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T90497\Desktop\"/>
    </mc:Choice>
  </mc:AlternateContent>
  <bookViews>
    <workbookView xWindow="0" yWindow="0" windowWidth="25125" windowHeight="12000"/>
  </bookViews>
  <sheets>
    <sheet name="List" sheetId="1" r:id="rId1"/>
    <sheet name="DB_OTG" sheetId="2" r:id="rId2"/>
    <sheet name="OTG_qte" sheetId="3" r:id="rId3"/>
    <sheet name="CheckBoxTable" sheetId="4" r:id="rId4"/>
  </sheets>
  <definedNames>
    <definedName name="_xlnm._FilterDatabase" localSheetId="1" hidden="1">DB_OTG!$A$7:$EK$7</definedName>
    <definedName name="Photo">List!$H$3:$M$18</definedName>
    <definedName name="_xlnm.Print_Area" localSheetId="0">List!$A$1:$F$8</definedName>
    <definedName name="Z_018C2092_8DB6_4B3D_AE75_1D38A4436BCF_.wvu.FilterData" localSheetId="1" hidden="1">DB_OTG!$A$7:$EK$7</definedName>
    <definedName name="Z_018C2092_8DB6_4B3D_AE75_1D38A4436BCF_.wvu.PrintArea" localSheetId="0" hidden="1">List!$A$1:$F$8</definedName>
    <definedName name="Z_76474808_67A1_4A90_BD92_2A20830F202B_.wvu.FilterData" localSheetId="1" hidden="1">DB_OTG!$A$7:$EK$7</definedName>
    <definedName name="Z_76474808_67A1_4A90_BD92_2A20830F202B_.wvu.PrintArea" localSheetId="0" hidden="1">List!$A$1:$F$8</definedName>
  </definedNames>
  <calcPr calcId="162913"/>
  <customWorkbookViews>
    <customWorkbookView name="SAT90497 - Personal View" guid="{76474808-67A1-4A90-BD92-2A20830F202B}" mergeInterval="0" personalView="1" maximized="1" xWindow="1272" yWindow="-8" windowWidth="1296" windowHeight="1000" activeSheetId="1"/>
    <customWorkbookView name="sat90553 - Personal View" guid="{018C2092-8DB6-4B3D-AE75-1D38A4436BCF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CH2" i="3"/>
  <c r="CI2" i="3"/>
  <c r="CJ2" i="3"/>
  <c r="CK2" i="3"/>
  <c r="CL2" i="3"/>
  <c r="CM2" i="3"/>
  <c r="CN2" i="3"/>
  <c r="CO2" i="3"/>
  <c r="CP2" i="3"/>
  <c r="CQ2" i="3"/>
  <c r="CR2" i="3"/>
  <c r="CS2" i="3"/>
  <c r="CT2" i="3"/>
  <c r="CU2" i="3"/>
  <c r="CV2" i="3"/>
  <c r="CW2" i="3"/>
  <c r="CX2" i="3"/>
  <c r="CY2" i="3"/>
  <c r="CZ2" i="3"/>
  <c r="DA2" i="3"/>
  <c r="DB2" i="3"/>
  <c r="DC2" i="3"/>
  <c r="DD2" i="3"/>
  <c r="DE2" i="3"/>
  <c r="DF2" i="3"/>
  <c r="DG2" i="3"/>
  <c r="DH2" i="3"/>
  <c r="DI2" i="3"/>
  <c r="DJ2" i="3"/>
  <c r="DK2" i="3"/>
  <c r="DL2" i="3"/>
  <c r="DM2" i="3"/>
  <c r="DN2" i="3"/>
  <c r="DO2" i="3"/>
  <c r="DP2" i="3"/>
  <c r="DQ2" i="3"/>
  <c r="DR2" i="3"/>
  <c r="DS2" i="3"/>
  <c r="DT2" i="3"/>
  <c r="DU2" i="3"/>
  <c r="DV2" i="3"/>
  <c r="DW2" i="3"/>
  <c r="DX2" i="3"/>
  <c r="DY2" i="3"/>
  <c r="DZ2" i="3"/>
  <c r="EA2" i="3"/>
  <c r="A3" i="3"/>
  <c r="B3" i="3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CM3" i="3"/>
  <c r="CN3" i="3"/>
  <c r="CO3" i="3"/>
  <c r="CP3" i="3"/>
  <c r="CQ3" i="3"/>
  <c r="CR3" i="3"/>
  <c r="CS3" i="3"/>
  <c r="CT3" i="3"/>
  <c r="CU3" i="3"/>
  <c r="CV3" i="3"/>
  <c r="CW3" i="3"/>
  <c r="CX3" i="3"/>
  <c r="CY3" i="3"/>
  <c r="CZ3" i="3"/>
  <c r="DA3" i="3"/>
  <c r="DB3" i="3"/>
  <c r="DC3" i="3"/>
  <c r="DD3" i="3"/>
  <c r="DE3" i="3"/>
  <c r="DF3" i="3"/>
  <c r="DG3" i="3"/>
  <c r="DH3" i="3"/>
  <c r="DI3" i="3"/>
  <c r="DJ3" i="3"/>
  <c r="DK3" i="3"/>
  <c r="DL3" i="3"/>
  <c r="DM3" i="3"/>
  <c r="DN3" i="3"/>
  <c r="DO3" i="3"/>
  <c r="DP3" i="3"/>
  <c r="DQ3" i="3"/>
  <c r="DR3" i="3"/>
  <c r="DS3" i="3"/>
  <c r="DT3" i="3"/>
  <c r="DU3" i="3"/>
  <c r="DV3" i="3"/>
  <c r="DW3" i="3"/>
  <c r="DX3" i="3"/>
  <c r="DY3" i="3"/>
  <c r="DZ3" i="3"/>
  <c r="EA3" i="3"/>
  <c r="A4" i="3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DR4" i="3"/>
  <c r="DS4" i="3"/>
  <c r="DT4" i="3"/>
  <c r="DU4" i="3"/>
  <c r="DV4" i="3"/>
  <c r="DW4" i="3"/>
  <c r="DX4" i="3"/>
  <c r="DY4" i="3"/>
  <c r="DZ4" i="3"/>
  <c r="EA4" i="3"/>
  <c r="A5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CA5" i="3"/>
  <c r="CB5" i="3"/>
  <c r="CC5" i="3"/>
  <c r="CD5" i="3"/>
  <c r="CE5" i="3"/>
  <c r="CF5" i="3"/>
  <c r="CG5" i="3"/>
  <c r="CH5" i="3"/>
  <c r="CI5" i="3"/>
  <c r="CJ5" i="3"/>
  <c r="CK5" i="3"/>
  <c r="CL5" i="3"/>
  <c r="CM5" i="3"/>
  <c r="CN5" i="3"/>
  <c r="CO5" i="3"/>
  <c r="CP5" i="3"/>
  <c r="CQ5" i="3"/>
  <c r="CR5" i="3"/>
  <c r="CS5" i="3"/>
  <c r="CT5" i="3"/>
  <c r="CU5" i="3"/>
  <c r="CV5" i="3"/>
  <c r="CW5" i="3"/>
  <c r="CX5" i="3"/>
  <c r="CY5" i="3"/>
  <c r="CZ5" i="3"/>
  <c r="DA5" i="3"/>
  <c r="DB5" i="3"/>
  <c r="DC5" i="3"/>
  <c r="DD5" i="3"/>
  <c r="DE5" i="3"/>
  <c r="DF5" i="3"/>
  <c r="DG5" i="3"/>
  <c r="DH5" i="3"/>
  <c r="DI5" i="3"/>
  <c r="DJ5" i="3"/>
  <c r="DK5" i="3"/>
  <c r="DL5" i="3"/>
  <c r="DM5" i="3"/>
  <c r="DN5" i="3"/>
  <c r="DO5" i="3"/>
  <c r="DP5" i="3"/>
  <c r="DQ5" i="3"/>
  <c r="DR5" i="3"/>
  <c r="DS5" i="3"/>
  <c r="DT5" i="3"/>
  <c r="DU5" i="3"/>
  <c r="DV5" i="3"/>
  <c r="DW5" i="3"/>
  <c r="DX5" i="3"/>
  <c r="DY5" i="3"/>
  <c r="DZ5" i="3"/>
  <c r="EA5" i="3"/>
  <c r="A6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BZ6" i="3"/>
  <c r="CA6" i="3"/>
  <c r="CB6" i="3"/>
  <c r="CC6" i="3"/>
  <c r="CD6" i="3"/>
  <c r="CE6" i="3"/>
  <c r="CF6" i="3"/>
  <c r="CG6" i="3"/>
  <c r="CH6" i="3"/>
  <c r="CI6" i="3"/>
  <c r="CJ6" i="3"/>
  <c r="CK6" i="3"/>
  <c r="CL6" i="3"/>
  <c r="CM6" i="3"/>
  <c r="CN6" i="3"/>
  <c r="CO6" i="3"/>
  <c r="CP6" i="3"/>
  <c r="CQ6" i="3"/>
  <c r="CR6" i="3"/>
  <c r="CS6" i="3"/>
  <c r="CT6" i="3"/>
  <c r="CU6" i="3"/>
  <c r="CV6" i="3"/>
  <c r="CW6" i="3"/>
  <c r="CX6" i="3"/>
  <c r="CY6" i="3"/>
  <c r="CZ6" i="3"/>
  <c r="DA6" i="3"/>
  <c r="DB6" i="3"/>
  <c r="DC6" i="3"/>
  <c r="DD6" i="3"/>
  <c r="DE6" i="3"/>
  <c r="DF6" i="3"/>
  <c r="DG6" i="3"/>
  <c r="DH6" i="3"/>
  <c r="DI6" i="3"/>
  <c r="DJ6" i="3"/>
  <c r="DK6" i="3"/>
  <c r="DL6" i="3"/>
  <c r="DM6" i="3"/>
  <c r="DN6" i="3"/>
  <c r="DO6" i="3"/>
  <c r="DP6" i="3"/>
  <c r="DQ6" i="3"/>
  <c r="DR6" i="3"/>
  <c r="DS6" i="3"/>
  <c r="DT6" i="3"/>
  <c r="DU6" i="3"/>
  <c r="DV6" i="3"/>
  <c r="DW6" i="3"/>
  <c r="DX6" i="3"/>
  <c r="DY6" i="3"/>
  <c r="DZ6" i="3"/>
  <c r="EA6" i="3"/>
  <c r="A7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CE7" i="3"/>
  <c r="CF7" i="3"/>
  <c r="CG7" i="3"/>
  <c r="CH7" i="3"/>
  <c r="CI7" i="3"/>
  <c r="CJ7" i="3"/>
  <c r="CK7" i="3"/>
  <c r="CL7" i="3"/>
  <c r="CM7" i="3"/>
  <c r="CN7" i="3"/>
  <c r="CO7" i="3"/>
  <c r="CP7" i="3"/>
  <c r="CQ7" i="3"/>
  <c r="CR7" i="3"/>
  <c r="CS7" i="3"/>
  <c r="CT7" i="3"/>
  <c r="CU7" i="3"/>
  <c r="CV7" i="3"/>
  <c r="CW7" i="3"/>
  <c r="CX7" i="3"/>
  <c r="CY7" i="3"/>
  <c r="CZ7" i="3"/>
  <c r="DA7" i="3"/>
  <c r="DB7" i="3"/>
  <c r="DC7" i="3"/>
  <c r="DD7" i="3"/>
  <c r="DE7" i="3"/>
  <c r="DF7" i="3"/>
  <c r="DG7" i="3"/>
  <c r="DH7" i="3"/>
  <c r="DI7" i="3"/>
  <c r="DJ7" i="3"/>
  <c r="DK7" i="3"/>
  <c r="DL7" i="3"/>
  <c r="DM7" i="3"/>
  <c r="DN7" i="3"/>
  <c r="DO7" i="3"/>
  <c r="DP7" i="3"/>
  <c r="DQ7" i="3"/>
  <c r="DR7" i="3"/>
  <c r="DS7" i="3"/>
  <c r="DT7" i="3"/>
  <c r="DU7" i="3"/>
  <c r="DV7" i="3"/>
  <c r="DW7" i="3"/>
  <c r="DX7" i="3"/>
  <c r="DY7" i="3"/>
  <c r="DZ7" i="3"/>
  <c r="EA7" i="3"/>
  <c r="A8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BZ8" i="3"/>
  <c r="CA8" i="3"/>
  <c r="CB8" i="3"/>
  <c r="CC8" i="3"/>
  <c r="CD8" i="3"/>
  <c r="CE8" i="3"/>
  <c r="CF8" i="3"/>
  <c r="CG8" i="3"/>
  <c r="CH8" i="3"/>
  <c r="CI8" i="3"/>
  <c r="CJ8" i="3"/>
  <c r="CK8" i="3"/>
  <c r="CL8" i="3"/>
  <c r="CM8" i="3"/>
  <c r="CN8" i="3"/>
  <c r="CO8" i="3"/>
  <c r="CP8" i="3"/>
  <c r="CQ8" i="3"/>
  <c r="CR8" i="3"/>
  <c r="CS8" i="3"/>
  <c r="CT8" i="3"/>
  <c r="CU8" i="3"/>
  <c r="CV8" i="3"/>
  <c r="CW8" i="3"/>
  <c r="CX8" i="3"/>
  <c r="CY8" i="3"/>
  <c r="CZ8" i="3"/>
  <c r="DA8" i="3"/>
  <c r="DB8" i="3"/>
  <c r="DC8" i="3"/>
  <c r="DD8" i="3"/>
  <c r="DE8" i="3"/>
  <c r="DF8" i="3"/>
  <c r="DG8" i="3"/>
  <c r="DH8" i="3"/>
  <c r="DI8" i="3"/>
  <c r="DJ8" i="3"/>
  <c r="DK8" i="3"/>
  <c r="DL8" i="3"/>
  <c r="DM8" i="3"/>
  <c r="DN8" i="3"/>
  <c r="DO8" i="3"/>
  <c r="DP8" i="3"/>
  <c r="DQ8" i="3"/>
  <c r="DR8" i="3"/>
  <c r="DS8" i="3"/>
  <c r="DT8" i="3"/>
  <c r="DU8" i="3"/>
  <c r="DV8" i="3"/>
  <c r="DW8" i="3"/>
  <c r="DX8" i="3"/>
  <c r="DY8" i="3"/>
  <c r="DZ8" i="3"/>
  <c r="EA8" i="3"/>
  <c r="A9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BU9" i="3"/>
  <c r="BV9" i="3"/>
  <c r="BW9" i="3"/>
  <c r="BX9" i="3"/>
  <c r="BY9" i="3"/>
  <c r="BZ9" i="3"/>
  <c r="CA9" i="3"/>
  <c r="CB9" i="3"/>
  <c r="CC9" i="3"/>
  <c r="CD9" i="3"/>
  <c r="CE9" i="3"/>
  <c r="CF9" i="3"/>
  <c r="CG9" i="3"/>
  <c r="CH9" i="3"/>
  <c r="CI9" i="3"/>
  <c r="CJ9" i="3"/>
  <c r="CK9" i="3"/>
  <c r="CL9" i="3"/>
  <c r="CM9" i="3"/>
  <c r="CN9" i="3"/>
  <c r="CO9" i="3"/>
  <c r="CP9" i="3"/>
  <c r="CQ9" i="3"/>
  <c r="CR9" i="3"/>
  <c r="CS9" i="3"/>
  <c r="CT9" i="3"/>
  <c r="CU9" i="3"/>
  <c r="CV9" i="3"/>
  <c r="CW9" i="3"/>
  <c r="CX9" i="3"/>
  <c r="CY9" i="3"/>
  <c r="CZ9" i="3"/>
  <c r="DA9" i="3"/>
  <c r="DB9" i="3"/>
  <c r="DC9" i="3"/>
  <c r="DD9" i="3"/>
  <c r="DE9" i="3"/>
  <c r="DF9" i="3"/>
  <c r="DG9" i="3"/>
  <c r="DH9" i="3"/>
  <c r="DI9" i="3"/>
  <c r="DJ9" i="3"/>
  <c r="DK9" i="3"/>
  <c r="DL9" i="3"/>
  <c r="DM9" i="3"/>
  <c r="DN9" i="3"/>
  <c r="DO9" i="3"/>
  <c r="DP9" i="3"/>
  <c r="DQ9" i="3"/>
  <c r="DR9" i="3"/>
  <c r="DS9" i="3"/>
  <c r="DT9" i="3"/>
  <c r="DU9" i="3"/>
  <c r="DV9" i="3"/>
  <c r="DW9" i="3"/>
  <c r="DX9" i="3"/>
  <c r="DY9" i="3"/>
  <c r="DZ9" i="3"/>
  <c r="EA9" i="3"/>
  <c r="A10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U10" i="3"/>
  <c r="BV10" i="3"/>
  <c r="BW10" i="3"/>
  <c r="BX10" i="3"/>
  <c r="BY10" i="3"/>
  <c r="BZ10" i="3"/>
  <c r="CA10" i="3"/>
  <c r="CB10" i="3"/>
  <c r="CC10" i="3"/>
  <c r="CD10" i="3"/>
  <c r="CE10" i="3"/>
  <c r="CF10" i="3"/>
  <c r="CG10" i="3"/>
  <c r="CH10" i="3"/>
  <c r="CI10" i="3"/>
  <c r="CJ10" i="3"/>
  <c r="CK10" i="3"/>
  <c r="CL10" i="3"/>
  <c r="CM10" i="3"/>
  <c r="CN10" i="3"/>
  <c r="CO10" i="3"/>
  <c r="CP10" i="3"/>
  <c r="CQ10" i="3"/>
  <c r="CR10" i="3"/>
  <c r="CS10" i="3"/>
  <c r="CT10" i="3"/>
  <c r="CU10" i="3"/>
  <c r="CV10" i="3"/>
  <c r="CW10" i="3"/>
  <c r="CX10" i="3"/>
  <c r="CY10" i="3"/>
  <c r="CZ10" i="3"/>
  <c r="DA10" i="3"/>
  <c r="DB10" i="3"/>
  <c r="DC10" i="3"/>
  <c r="DD10" i="3"/>
  <c r="DE10" i="3"/>
  <c r="DF10" i="3"/>
  <c r="DG10" i="3"/>
  <c r="DH10" i="3"/>
  <c r="DI10" i="3"/>
  <c r="DJ10" i="3"/>
  <c r="DK10" i="3"/>
  <c r="DL10" i="3"/>
  <c r="DM10" i="3"/>
  <c r="DN10" i="3"/>
  <c r="DO10" i="3"/>
  <c r="DP10" i="3"/>
  <c r="DQ10" i="3"/>
  <c r="DR10" i="3"/>
  <c r="DS10" i="3"/>
  <c r="DT10" i="3"/>
  <c r="DU10" i="3"/>
  <c r="DV10" i="3"/>
  <c r="DW10" i="3"/>
  <c r="DX10" i="3"/>
  <c r="DY10" i="3"/>
  <c r="DZ10" i="3"/>
  <c r="EA10" i="3"/>
  <c r="A11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BZ11" i="3"/>
  <c r="CA11" i="3"/>
  <c r="CB11" i="3"/>
  <c r="CC11" i="3"/>
  <c r="CD11" i="3"/>
  <c r="CE11" i="3"/>
  <c r="CF11" i="3"/>
  <c r="CG11" i="3"/>
  <c r="CH11" i="3"/>
  <c r="CI11" i="3"/>
  <c r="CJ11" i="3"/>
  <c r="CK11" i="3"/>
  <c r="CL11" i="3"/>
  <c r="CM11" i="3"/>
  <c r="CN11" i="3"/>
  <c r="CO11" i="3"/>
  <c r="CP11" i="3"/>
  <c r="CQ11" i="3"/>
  <c r="CR11" i="3"/>
  <c r="CS11" i="3"/>
  <c r="CT11" i="3"/>
  <c r="CU11" i="3"/>
  <c r="CV11" i="3"/>
  <c r="CW11" i="3"/>
  <c r="CX11" i="3"/>
  <c r="CY11" i="3"/>
  <c r="CZ11" i="3"/>
  <c r="DA11" i="3"/>
  <c r="DB11" i="3"/>
  <c r="DC11" i="3"/>
  <c r="DD11" i="3"/>
  <c r="DE11" i="3"/>
  <c r="DF11" i="3"/>
  <c r="DG11" i="3"/>
  <c r="DH11" i="3"/>
  <c r="DI11" i="3"/>
  <c r="DJ11" i="3"/>
  <c r="DK11" i="3"/>
  <c r="DL11" i="3"/>
  <c r="DM11" i="3"/>
  <c r="DN11" i="3"/>
  <c r="DO11" i="3"/>
  <c r="DP11" i="3"/>
  <c r="DQ11" i="3"/>
  <c r="DR11" i="3"/>
  <c r="DS11" i="3"/>
  <c r="DT11" i="3"/>
  <c r="DU11" i="3"/>
  <c r="DV11" i="3"/>
  <c r="DW11" i="3"/>
  <c r="DX11" i="3"/>
  <c r="DY11" i="3"/>
  <c r="DZ11" i="3"/>
  <c r="EA11" i="3"/>
  <c r="A12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U12" i="3"/>
  <c r="BV12" i="3"/>
  <c r="BW12" i="3"/>
  <c r="BX12" i="3"/>
  <c r="BY12" i="3"/>
  <c r="BZ12" i="3"/>
  <c r="CA12" i="3"/>
  <c r="CB12" i="3"/>
  <c r="CC12" i="3"/>
  <c r="CD12" i="3"/>
  <c r="CE12" i="3"/>
  <c r="CF12" i="3"/>
  <c r="CG12" i="3"/>
  <c r="CH12" i="3"/>
  <c r="CI12" i="3"/>
  <c r="CJ12" i="3"/>
  <c r="CK12" i="3"/>
  <c r="CL12" i="3"/>
  <c r="CM12" i="3"/>
  <c r="CN12" i="3"/>
  <c r="CO12" i="3"/>
  <c r="CP12" i="3"/>
  <c r="CQ12" i="3"/>
  <c r="CR12" i="3"/>
  <c r="CS12" i="3"/>
  <c r="CT12" i="3"/>
  <c r="CU12" i="3"/>
  <c r="CV12" i="3"/>
  <c r="CW12" i="3"/>
  <c r="CX12" i="3"/>
  <c r="CY12" i="3"/>
  <c r="CZ12" i="3"/>
  <c r="DA12" i="3"/>
  <c r="DB12" i="3"/>
  <c r="DC12" i="3"/>
  <c r="DD12" i="3"/>
  <c r="DE12" i="3"/>
  <c r="DF12" i="3"/>
  <c r="DG12" i="3"/>
  <c r="DH12" i="3"/>
  <c r="DI12" i="3"/>
  <c r="DJ12" i="3"/>
  <c r="DK12" i="3"/>
  <c r="DL12" i="3"/>
  <c r="DM12" i="3"/>
  <c r="DN12" i="3"/>
  <c r="DO12" i="3"/>
  <c r="DP12" i="3"/>
  <c r="DQ12" i="3"/>
  <c r="DR12" i="3"/>
  <c r="DS12" i="3"/>
  <c r="DT12" i="3"/>
  <c r="DU12" i="3"/>
  <c r="DV12" i="3"/>
  <c r="DW12" i="3"/>
  <c r="DX12" i="3"/>
  <c r="DY12" i="3"/>
  <c r="DZ12" i="3"/>
  <c r="EA12" i="3"/>
  <c r="A13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BZ13" i="3"/>
  <c r="CA13" i="3"/>
  <c r="CB13" i="3"/>
  <c r="CC13" i="3"/>
  <c r="CD13" i="3"/>
  <c r="CE13" i="3"/>
  <c r="CF13" i="3"/>
  <c r="CG13" i="3"/>
  <c r="CH13" i="3"/>
  <c r="CI13" i="3"/>
  <c r="CJ13" i="3"/>
  <c r="CK13" i="3"/>
  <c r="CL13" i="3"/>
  <c r="CM13" i="3"/>
  <c r="CN13" i="3"/>
  <c r="CO13" i="3"/>
  <c r="CP13" i="3"/>
  <c r="CQ13" i="3"/>
  <c r="CR13" i="3"/>
  <c r="CS13" i="3"/>
  <c r="CT13" i="3"/>
  <c r="CU13" i="3"/>
  <c r="CV13" i="3"/>
  <c r="CW13" i="3"/>
  <c r="CX13" i="3"/>
  <c r="CY13" i="3"/>
  <c r="CZ13" i="3"/>
  <c r="DA13" i="3"/>
  <c r="DB13" i="3"/>
  <c r="DC13" i="3"/>
  <c r="DD13" i="3"/>
  <c r="DE13" i="3"/>
  <c r="DF13" i="3"/>
  <c r="DG13" i="3"/>
  <c r="DH13" i="3"/>
  <c r="DI13" i="3"/>
  <c r="DJ13" i="3"/>
  <c r="DK13" i="3"/>
  <c r="DL13" i="3"/>
  <c r="DM13" i="3"/>
  <c r="DN13" i="3"/>
  <c r="DO13" i="3"/>
  <c r="DP13" i="3"/>
  <c r="DQ13" i="3"/>
  <c r="DR13" i="3"/>
  <c r="DS13" i="3"/>
  <c r="DT13" i="3"/>
  <c r="DU13" i="3"/>
  <c r="DV13" i="3"/>
  <c r="DW13" i="3"/>
  <c r="DX13" i="3"/>
  <c r="DY13" i="3"/>
  <c r="DZ13" i="3"/>
  <c r="EA13" i="3"/>
  <c r="A14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BZ14" i="3"/>
  <c r="CA14" i="3"/>
  <c r="CB14" i="3"/>
  <c r="CC14" i="3"/>
  <c r="CD14" i="3"/>
  <c r="CE14" i="3"/>
  <c r="CF14" i="3"/>
  <c r="CG14" i="3"/>
  <c r="CH14" i="3"/>
  <c r="CI14" i="3"/>
  <c r="CJ14" i="3"/>
  <c r="CK14" i="3"/>
  <c r="CL14" i="3"/>
  <c r="CM14" i="3"/>
  <c r="CN14" i="3"/>
  <c r="CO14" i="3"/>
  <c r="CP14" i="3"/>
  <c r="CQ14" i="3"/>
  <c r="CR14" i="3"/>
  <c r="CS14" i="3"/>
  <c r="CT14" i="3"/>
  <c r="CU14" i="3"/>
  <c r="CV14" i="3"/>
  <c r="CW14" i="3"/>
  <c r="CX14" i="3"/>
  <c r="CY14" i="3"/>
  <c r="CZ14" i="3"/>
  <c r="DA14" i="3"/>
  <c r="DB14" i="3"/>
  <c r="DC14" i="3"/>
  <c r="DD14" i="3"/>
  <c r="DE14" i="3"/>
  <c r="DF14" i="3"/>
  <c r="DG14" i="3"/>
  <c r="DH14" i="3"/>
  <c r="DI14" i="3"/>
  <c r="DJ14" i="3"/>
  <c r="DK14" i="3"/>
  <c r="DL14" i="3"/>
  <c r="DM14" i="3"/>
  <c r="DN14" i="3"/>
  <c r="DO14" i="3"/>
  <c r="DP14" i="3"/>
  <c r="DQ14" i="3"/>
  <c r="DR14" i="3"/>
  <c r="DS14" i="3"/>
  <c r="DT14" i="3"/>
  <c r="DU14" i="3"/>
  <c r="DV14" i="3"/>
  <c r="DW14" i="3"/>
  <c r="DX14" i="3"/>
  <c r="DY14" i="3"/>
  <c r="DZ14" i="3"/>
  <c r="EA14" i="3"/>
  <c r="A15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BU15" i="3"/>
  <c r="BV15" i="3"/>
  <c r="BW15" i="3"/>
  <c r="BX15" i="3"/>
  <c r="BY15" i="3"/>
  <c r="BZ15" i="3"/>
  <c r="CA15" i="3"/>
  <c r="CB15" i="3"/>
  <c r="CC15" i="3"/>
  <c r="CD15" i="3"/>
  <c r="CE15" i="3"/>
  <c r="CF15" i="3"/>
  <c r="CG15" i="3"/>
  <c r="CH15" i="3"/>
  <c r="CI15" i="3"/>
  <c r="CJ15" i="3"/>
  <c r="CK15" i="3"/>
  <c r="CL15" i="3"/>
  <c r="CM15" i="3"/>
  <c r="CN15" i="3"/>
  <c r="CO15" i="3"/>
  <c r="CP15" i="3"/>
  <c r="CQ15" i="3"/>
  <c r="CR15" i="3"/>
  <c r="CS15" i="3"/>
  <c r="CT15" i="3"/>
  <c r="CU15" i="3"/>
  <c r="CV15" i="3"/>
  <c r="CW15" i="3"/>
  <c r="CX15" i="3"/>
  <c r="CY15" i="3"/>
  <c r="CZ15" i="3"/>
  <c r="DA15" i="3"/>
  <c r="DB15" i="3"/>
  <c r="DC15" i="3"/>
  <c r="DD15" i="3"/>
  <c r="DE15" i="3"/>
  <c r="DF15" i="3"/>
  <c r="DG15" i="3"/>
  <c r="DH15" i="3"/>
  <c r="DI15" i="3"/>
  <c r="DJ15" i="3"/>
  <c r="DK15" i="3"/>
  <c r="DL15" i="3"/>
  <c r="DM15" i="3"/>
  <c r="DN15" i="3"/>
  <c r="DO15" i="3"/>
  <c r="DP15" i="3"/>
  <c r="DQ15" i="3"/>
  <c r="DR15" i="3"/>
  <c r="DS15" i="3"/>
  <c r="DT15" i="3"/>
  <c r="DU15" i="3"/>
  <c r="DV15" i="3"/>
  <c r="DW15" i="3"/>
  <c r="DX15" i="3"/>
  <c r="DY15" i="3"/>
  <c r="DZ15" i="3"/>
  <c r="EA15" i="3"/>
  <c r="A16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BU16" i="3"/>
  <c r="BV16" i="3"/>
  <c r="BW16" i="3"/>
  <c r="BX16" i="3"/>
  <c r="BY16" i="3"/>
  <c r="BZ16" i="3"/>
  <c r="CA16" i="3"/>
  <c r="CB16" i="3"/>
  <c r="CC16" i="3"/>
  <c r="CD16" i="3"/>
  <c r="CE16" i="3"/>
  <c r="CF16" i="3"/>
  <c r="CG16" i="3"/>
  <c r="CH16" i="3"/>
  <c r="CI16" i="3"/>
  <c r="CJ16" i="3"/>
  <c r="CK16" i="3"/>
  <c r="CL16" i="3"/>
  <c r="CM16" i="3"/>
  <c r="CN16" i="3"/>
  <c r="CO16" i="3"/>
  <c r="CP16" i="3"/>
  <c r="CQ16" i="3"/>
  <c r="CR16" i="3"/>
  <c r="CS16" i="3"/>
  <c r="CT16" i="3"/>
  <c r="CU16" i="3"/>
  <c r="CV16" i="3"/>
  <c r="CW16" i="3"/>
  <c r="CX16" i="3"/>
  <c r="CY16" i="3"/>
  <c r="CZ16" i="3"/>
  <c r="DA16" i="3"/>
  <c r="DB16" i="3"/>
  <c r="DC16" i="3"/>
  <c r="DD16" i="3"/>
  <c r="DE16" i="3"/>
  <c r="DF16" i="3"/>
  <c r="DG16" i="3"/>
  <c r="DH16" i="3"/>
  <c r="DI16" i="3"/>
  <c r="DJ16" i="3"/>
  <c r="DK16" i="3"/>
  <c r="DL16" i="3"/>
  <c r="DM16" i="3"/>
  <c r="DN16" i="3"/>
  <c r="DO16" i="3"/>
  <c r="DP16" i="3"/>
  <c r="DQ16" i="3"/>
  <c r="DR16" i="3"/>
  <c r="DS16" i="3"/>
  <c r="DT16" i="3"/>
  <c r="DU16" i="3"/>
  <c r="DV16" i="3"/>
  <c r="DW16" i="3"/>
  <c r="DX16" i="3"/>
  <c r="DY16" i="3"/>
  <c r="DZ16" i="3"/>
  <c r="EA16" i="3"/>
  <c r="A17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BZ17" i="3"/>
  <c r="CA17" i="3"/>
  <c r="CB17" i="3"/>
  <c r="CC17" i="3"/>
  <c r="CD17" i="3"/>
  <c r="CE17" i="3"/>
  <c r="CF17" i="3"/>
  <c r="CG17" i="3"/>
  <c r="CH17" i="3"/>
  <c r="CI17" i="3"/>
  <c r="CJ17" i="3"/>
  <c r="CK17" i="3"/>
  <c r="CL17" i="3"/>
  <c r="CM17" i="3"/>
  <c r="CN17" i="3"/>
  <c r="CO17" i="3"/>
  <c r="CP17" i="3"/>
  <c r="CQ17" i="3"/>
  <c r="CR17" i="3"/>
  <c r="CS17" i="3"/>
  <c r="CT17" i="3"/>
  <c r="CU17" i="3"/>
  <c r="CV17" i="3"/>
  <c r="CW17" i="3"/>
  <c r="CX17" i="3"/>
  <c r="CY17" i="3"/>
  <c r="CZ17" i="3"/>
  <c r="DA17" i="3"/>
  <c r="DB17" i="3"/>
  <c r="DC17" i="3"/>
  <c r="DD17" i="3"/>
  <c r="DE17" i="3"/>
  <c r="DF17" i="3"/>
  <c r="DG17" i="3"/>
  <c r="DH17" i="3"/>
  <c r="DI17" i="3"/>
  <c r="DJ17" i="3"/>
  <c r="DK17" i="3"/>
  <c r="DL17" i="3"/>
  <c r="DM17" i="3"/>
  <c r="DN17" i="3"/>
  <c r="DO17" i="3"/>
  <c r="DP17" i="3"/>
  <c r="DQ17" i="3"/>
  <c r="DR17" i="3"/>
  <c r="DS17" i="3"/>
  <c r="DT17" i="3"/>
  <c r="DU17" i="3"/>
  <c r="DV17" i="3"/>
  <c r="DW17" i="3"/>
  <c r="DX17" i="3"/>
  <c r="DY17" i="3"/>
  <c r="DZ17" i="3"/>
  <c r="EA17" i="3"/>
  <c r="A18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BU18" i="3"/>
  <c r="BV18" i="3"/>
  <c r="BW18" i="3"/>
  <c r="BX18" i="3"/>
  <c r="BY18" i="3"/>
  <c r="BZ18" i="3"/>
  <c r="CA18" i="3"/>
  <c r="CB18" i="3"/>
  <c r="CC18" i="3"/>
  <c r="CD18" i="3"/>
  <c r="CE18" i="3"/>
  <c r="CF18" i="3"/>
  <c r="CG18" i="3"/>
  <c r="CH18" i="3"/>
  <c r="CI18" i="3"/>
  <c r="CJ18" i="3"/>
  <c r="CK18" i="3"/>
  <c r="CL18" i="3"/>
  <c r="CM18" i="3"/>
  <c r="CN18" i="3"/>
  <c r="CO18" i="3"/>
  <c r="CP18" i="3"/>
  <c r="CQ18" i="3"/>
  <c r="CR18" i="3"/>
  <c r="CS18" i="3"/>
  <c r="CT18" i="3"/>
  <c r="CU18" i="3"/>
  <c r="CV18" i="3"/>
  <c r="CW18" i="3"/>
  <c r="CX18" i="3"/>
  <c r="CY18" i="3"/>
  <c r="CZ18" i="3"/>
  <c r="DA18" i="3"/>
  <c r="DB18" i="3"/>
  <c r="DC18" i="3"/>
  <c r="DD18" i="3"/>
  <c r="DE18" i="3"/>
  <c r="DF18" i="3"/>
  <c r="DG18" i="3"/>
  <c r="DH18" i="3"/>
  <c r="DI18" i="3"/>
  <c r="DJ18" i="3"/>
  <c r="DK18" i="3"/>
  <c r="DL18" i="3"/>
  <c r="DM18" i="3"/>
  <c r="DN18" i="3"/>
  <c r="DO18" i="3"/>
  <c r="DP18" i="3"/>
  <c r="DQ18" i="3"/>
  <c r="DR18" i="3"/>
  <c r="DS18" i="3"/>
  <c r="DT18" i="3"/>
  <c r="DU18" i="3"/>
  <c r="DV18" i="3"/>
  <c r="DW18" i="3"/>
  <c r="DX18" i="3"/>
  <c r="DY18" i="3"/>
  <c r="DZ18" i="3"/>
  <c r="EA18" i="3"/>
  <c r="A19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CE19" i="3"/>
  <c r="CF19" i="3"/>
  <c r="CG19" i="3"/>
  <c r="CH19" i="3"/>
  <c r="CI19" i="3"/>
  <c r="CJ19" i="3"/>
  <c r="CK19" i="3"/>
  <c r="CL19" i="3"/>
  <c r="CM19" i="3"/>
  <c r="CN19" i="3"/>
  <c r="CO19" i="3"/>
  <c r="CP19" i="3"/>
  <c r="CQ19" i="3"/>
  <c r="CR19" i="3"/>
  <c r="CS19" i="3"/>
  <c r="CT19" i="3"/>
  <c r="CU19" i="3"/>
  <c r="CV19" i="3"/>
  <c r="CW19" i="3"/>
  <c r="CX19" i="3"/>
  <c r="CY19" i="3"/>
  <c r="CZ19" i="3"/>
  <c r="DA19" i="3"/>
  <c r="DB19" i="3"/>
  <c r="DC19" i="3"/>
  <c r="DD19" i="3"/>
  <c r="DE19" i="3"/>
  <c r="DF19" i="3"/>
  <c r="DG19" i="3"/>
  <c r="DH19" i="3"/>
  <c r="DI19" i="3"/>
  <c r="DJ19" i="3"/>
  <c r="DK19" i="3"/>
  <c r="DL19" i="3"/>
  <c r="DM19" i="3"/>
  <c r="DN19" i="3"/>
  <c r="DO19" i="3"/>
  <c r="DP19" i="3"/>
  <c r="DQ19" i="3"/>
  <c r="DR19" i="3"/>
  <c r="DS19" i="3"/>
  <c r="DT19" i="3"/>
  <c r="DU19" i="3"/>
  <c r="DV19" i="3"/>
  <c r="DW19" i="3"/>
  <c r="DX19" i="3"/>
  <c r="DY19" i="3"/>
  <c r="DZ19" i="3"/>
  <c r="EA19" i="3"/>
  <c r="A20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BU20" i="3"/>
  <c r="BV20" i="3"/>
  <c r="BW20" i="3"/>
  <c r="BX20" i="3"/>
  <c r="BY20" i="3"/>
  <c r="BZ20" i="3"/>
  <c r="CA20" i="3"/>
  <c r="CB20" i="3"/>
  <c r="CC20" i="3"/>
  <c r="CD20" i="3"/>
  <c r="CE20" i="3"/>
  <c r="CF20" i="3"/>
  <c r="CG20" i="3"/>
  <c r="CH20" i="3"/>
  <c r="CI20" i="3"/>
  <c r="CJ20" i="3"/>
  <c r="CK20" i="3"/>
  <c r="CL20" i="3"/>
  <c r="CM20" i="3"/>
  <c r="CN20" i="3"/>
  <c r="CO20" i="3"/>
  <c r="CP20" i="3"/>
  <c r="CQ20" i="3"/>
  <c r="CR20" i="3"/>
  <c r="CS20" i="3"/>
  <c r="CT20" i="3"/>
  <c r="CU20" i="3"/>
  <c r="CV20" i="3"/>
  <c r="CW20" i="3"/>
  <c r="CX20" i="3"/>
  <c r="CY20" i="3"/>
  <c r="CZ20" i="3"/>
  <c r="DA20" i="3"/>
  <c r="DB20" i="3"/>
  <c r="DC20" i="3"/>
  <c r="DD20" i="3"/>
  <c r="DE20" i="3"/>
  <c r="DF20" i="3"/>
  <c r="DG20" i="3"/>
  <c r="DH20" i="3"/>
  <c r="DI20" i="3"/>
  <c r="DJ20" i="3"/>
  <c r="DK20" i="3"/>
  <c r="DL20" i="3"/>
  <c r="DM20" i="3"/>
  <c r="DN20" i="3"/>
  <c r="DO20" i="3"/>
  <c r="DP20" i="3"/>
  <c r="DQ20" i="3"/>
  <c r="DR20" i="3"/>
  <c r="DS20" i="3"/>
  <c r="DT20" i="3"/>
  <c r="DU20" i="3"/>
  <c r="DV20" i="3"/>
  <c r="DW20" i="3"/>
  <c r="DX20" i="3"/>
  <c r="DY20" i="3"/>
  <c r="DZ20" i="3"/>
  <c r="EA20" i="3"/>
  <c r="A21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BU21" i="3"/>
  <c r="BV21" i="3"/>
  <c r="BW21" i="3"/>
  <c r="BX21" i="3"/>
  <c r="BY21" i="3"/>
  <c r="BZ21" i="3"/>
  <c r="CA21" i="3"/>
  <c r="CB21" i="3"/>
  <c r="CC21" i="3"/>
  <c r="CD21" i="3"/>
  <c r="CE21" i="3"/>
  <c r="CF21" i="3"/>
  <c r="CG21" i="3"/>
  <c r="CH21" i="3"/>
  <c r="CI21" i="3"/>
  <c r="CJ21" i="3"/>
  <c r="CK21" i="3"/>
  <c r="CL21" i="3"/>
  <c r="CM21" i="3"/>
  <c r="CN21" i="3"/>
  <c r="CO21" i="3"/>
  <c r="CP21" i="3"/>
  <c r="CQ21" i="3"/>
  <c r="CR21" i="3"/>
  <c r="CS21" i="3"/>
  <c r="CT21" i="3"/>
  <c r="CU21" i="3"/>
  <c r="CV21" i="3"/>
  <c r="CW21" i="3"/>
  <c r="CX21" i="3"/>
  <c r="CY21" i="3"/>
  <c r="CZ21" i="3"/>
  <c r="DA21" i="3"/>
  <c r="DB21" i="3"/>
  <c r="DC21" i="3"/>
  <c r="DD21" i="3"/>
  <c r="DE21" i="3"/>
  <c r="DF21" i="3"/>
  <c r="DG21" i="3"/>
  <c r="DH21" i="3"/>
  <c r="DI21" i="3"/>
  <c r="DJ21" i="3"/>
  <c r="DK21" i="3"/>
  <c r="DL21" i="3"/>
  <c r="DM21" i="3"/>
  <c r="DN21" i="3"/>
  <c r="DO21" i="3"/>
  <c r="DP21" i="3"/>
  <c r="DQ21" i="3"/>
  <c r="DR21" i="3"/>
  <c r="DS21" i="3"/>
  <c r="DT21" i="3"/>
  <c r="DU21" i="3"/>
  <c r="DV21" i="3"/>
  <c r="DW21" i="3"/>
  <c r="DX21" i="3"/>
  <c r="DY21" i="3"/>
  <c r="DZ21" i="3"/>
  <c r="EA21" i="3"/>
  <c r="A22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BU22" i="3"/>
  <c r="BV22" i="3"/>
  <c r="BW22" i="3"/>
  <c r="BX22" i="3"/>
  <c r="BY22" i="3"/>
  <c r="BZ22" i="3"/>
  <c r="CA22" i="3"/>
  <c r="CB22" i="3"/>
  <c r="CC22" i="3"/>
  <c r="CD22" i="3"/>
  <c r="CE22" i="3"/>
  <c r="CF22" i="3"/>
  <c r="CG22" i="3"/>
  <c r="CH22" i="3"/>
  <c r="CI22" i="3"/>
  <c r="CJ22" i="3"/>
  <c r="CK22" i="3"/>
  <c r="CL22" i="3"/>
  <c r="CM22" i="3"/>
  <c r="CN22" i="3"/>
  <c r="CO22" i="3"/>
  <c r="CP22" i="3"/>
  <c r="CQ22" i="3"/>
  <c r="CR22" i="3"/>
  <c r="CS22" i="3"/>
  <c r="CT22" i="3"/>
  <c r="CU22" i="3"/>
  <c r="CV22" i="3"/>
  <c r="CW22" i="3"/>
  <c r="CX22" i="3"/>
  <c r="CY22" i="3"/>
  <c r="CZ22" i="3"/>
  <c r="DA22" i="3"/>
  <c r="DB22" i="3"/>
  <c r="DC22" i="3"/>
  <c r="DD22" i="3"/>
  <c r="DE22" i="3"/>
  <c r="DF22" i="3"/>
  <c r="DG22" i="3"/>
  <c r="DH22" i="3"/>
  <c r="DI22" i="3"/>
  <c r="DJ22" i="3"/>
  <c r="DK22" i="3"/>
  <c r="DL22" i="3"/>
  <c r="DM22" i="3"/>
  <c r="DN22" i="3"/>
  <c r="DO22" i="3"/>
  <c r="DP22" i="3"/>
  <c r="DQ22" i="3"/>
  <c r="DR22" i="3"/>
  <c r="DS22" i="3"/>
  <c r="DT22" i="3"/>
  <c r="DU22" i="3"/>
  <c r="DV22" i="3"/>
  <c r="DW22" i="3"/>
  <c r="DX22" i="3"/>
  <c r="DY22" i="3"/>
  <c r="DZ22" i="3"/>
  <c r="EA22" i="3"/>
  <c r="A23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BU23" i="3"/>
  <c r="BV23" i="3"/>
  <c r="BW23" i="3"/>
  <c r="BX23" i="3"/>
  <c r="BY23" i="3"/>
  <c r="BZ23" i="3"/>
  <c r="CA23" i="3"/>
  <c r="CB23" i="3"/>
  <c r="CC23" i="3"/>
  <c r="CD23" i="3"/>
  <c r="CE23" i="3"/>
  <c r="CF23" i="3"/>
  <c r="CG23" i="3"/>
  <c r="CH23" i="3"/>
  <c r="CI23" i="3"/>
  <c r="CJ23" i="3"/>
  <c r="CK23" i="3"/>
  <c r="CL23" i="3"/>
  <c r="CM23" i="3"/>
  <c r="CN23" i="3"/>
  <c r="CO23" i="3"/>
  <c r="CP23" i="3"/>
  <c r="CQ23" i="3"/>
  <c r="CR23" i="3"/>
  <c r="CS23" i="3"/>
  <c r="CT23" i="3"/>
  <c r="CU23" i="3"/>
  <c r="CV23" i="3"/>
  <c r="CW23" i="3"/>
  <c r="CX23" i="3"/>
  <c r="CY23" i="3"/>
  <c r="CZ23" i="3"/>
  <c r="DA23" i="3"/>
  <c r="DB23" i="3"/>
  <c r="DC23" i="3"/>
  <c r="DD23" i="3"/>
  <c r="DE23" i="3"/>
  <c r="DF23" i="3"/>
  <c r="DG23" i="3"/>
  <c r="DH23" i="3"/>
  <c r="DI23" i="3"/>
  <c r="DJ23" i="3"/>
  <c r="DK23" i="3"/>
  <c r="DL23" i="3"/>
  <c r="DM23" i="3"/>
  <c r="DN23" i="3"/>
  <c r="DO23" i="3"/>
  <c r="DP23" i="3"/>
  <c r="DQ23" i="3"/>
  <c r="DR23" i="3"/>
  <c r="DS23" i="3"/>
  <c r="DT23" i="3"/>
  <c r="DU23" i="3"/>
  <c r="DV23" i="3"/>
  <c r="DW23" i="3"/>
  <c r="DX23" i="3"/>
  <c r="DY23" i="3"/>
  <c r="DZ23" i="3"/>
  <c r="EA23" i="3"/>
  <c r="A24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BU24" i="3"/>
  <c r="BV24" i="3"/>
  <c r="BW24" i="3"/>
  <c r="BX24" i="3"/>
  <c r="BY24" i="3"/>
  <c r="BZ24" i="3"/>
  <c r="CA24" i="3"/>
  <c r="CB24" i="3"/>
  <c r="CC24" i="3"/>
  <c r="CD24" i="3"/>
  <c r="CE24" i="3"/>
  <c r="CF24" i="3"/>
  <c r="CG24" i="3"/>
  <c r="CH24" i="3"/>
  <c r="CI24" i="3"/>
  <c r="CJ24" i="3"/>
  <c r="CK24" i="3"/>
  <c r="CL24" i="3"/>
  <c r="CM24" i="3"/>
  <c r="CN24" i="3"/>
  <c r="CO24" i="3"/>
  <c r="CP24" i="3"/>
  <c r="CQ24" i="3"/>
  <c r="CR24" i="3"/>
  <c r="CS24" i="3"/>
  <c r="CT24" i="3"/>
  <c r="CU24" i="3"/>
  <c r="CV24" i="3"/>
  <c r="CW24" i="3"/>
  <c r="CX24" i="3"/>
  <c r="CY24" i="3"/>
  <c r="CZ24" i="3"/>
  <c r="DA24" i="3"/>
  <c r="DB24" i="3"/>
  <c r="DC24" i="3"/>
  <c r="DD24" i="3"/>
  <c r="DE24" i="3"/>
  <c r="DF24" i="3"/>
  <c r="DG24" i="3"/>
  <c r="DH24" i="3"/>
  <c r="DI24" i="3"/>
  <c r="DJ24" i="3"/>
  <c r="DK24" i="3"/>
  <c r="DL24" i="3"/>
  <c r="DM24" i="3"/>
  <c r="DN24" i="3"/>
  <c r="DO24" i="3"/>
  <c r="DP24" i="3"/>
  <c r="DQ24" i="3"/>
  <c r="DR24" i="3"/>
  <c r="DS24" i="3"/>
  <c r="DT24" i="3"/>
  <c r="DU24" i="3"/>
  <c r="DV24" i="3"/>
  <c r="DW24" i="3"/>
  <c r="DX24" i="3"/>
  <c r="DY24" i="3"/>
  <c r="DZ24" i="3"/>
  <c r="EA24" i="3"/>
  <c r="A25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BU25" i="3"/>
  <c r="BV25" i="3"/>
  <c r="BW25" i="3"/>
  <c r="BX25" i="3"/>
  <c r="BY25" i="3"/>
  <c r="BZ25" i="3"/>
  <c r="CA25" i="3"/>
  <c r="CB25" i="3"/>
  <c r="CC25" i="3"/>
  <c r="CD25" i="3"/>
  <c r="CE25" i="3"/>
  <c r="CF25" i="3"/>
  <c r="CG25" i="3"/>
  <c r="CH25" i="3"/>
  <c r="CI25" i="3"/>
  <c r="CJ25" i="3"/>
  <c r="CK25" i="3"/>
  <c r="CL25" i="3"/>
  <c r="CM25" i="3"/>
  <c r="CN25" i="3"/>
  <c r="CO25" i="3"/>
  <c r="CP25" i="3"/>
  <c r="CQ25" i="3"/>
  <c r="CR25" i="3"/>
  <c r="CS25" i="3"/>
  <c r="CT25" i="3"/>
  <c r="CU25" i="3"/>
  <c r="CV25" i="3"/>
  <c r="CW25" i="3"/>
  <c r="CX25" i="3"/>
  <c r="CY25" i="3"/>
  <c r="CZ25" i="3"/>
  <c r="DA25" i="3"/>
  <c r="DB25" i="3"/>
  <c r="DC25" i="3"/>
  <c r="DD25" i="3"/>
  <c r="DE25" i="3"/>
  <c r="DF25" i="3"/>
  <c r="DG25" i="3"/>
  <c r="DH25" i="3"/>
  <c r="DI25" i="3"/>
  <c r="DJ25" i="3"/>
  <c r="DK25" i="3"/>
  <c r="DL25" i="3"/>
  <c r="DM25" i="3"/>
  <c r="DN25" i="3"/>
  <c r="DO25" i="3"/>
  <c r="DP25" i="3"/>
  <c r="DQ25" i="3"/>
  <c r="DR25" i="3"/>
  <c r="DS25" i="3"/>
  <c r="DT25" i="3"/>
  <c r="DU25" i="3"/>
  <c r="DV25" i="3"/>
  <c r="DW25" i="3"/>
  <c r="DX25" i="3"/>
  <c r="DY25" i="3"/>
  <c r="DZ25" i="3"/>
  <c r="EA25" i="3"/>
  <c r="A26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BZ26" i="3"/>
  <c r="CA26" i="3"/>
  <c r="CB26" i="3"/>
  <c r="CC26" i="3"/>
  <c r="CD26" i="3"/>
  <c r="CE26" i="3"/>
  <c r="CF26" i="3"/>
  <c r="CG26" i="3"/>
  <c r="CH26" i="3"/>
  <c r="CI26" i="3"/>
  <c r="CJ26" i="3"/>
  <c r="CK26" i="3"/>
  <c r="CL26" i="3"/>
  <c r="CM26" i="3"/>
  <c r="CN26" i="3"/>
  <c r="CO26" i="3"/>
  <c r="CP26" i="3"/>
  <c r="CQ26" i="3"/>
  <c r="CR26" i="3"/>
  <c r="CS26" i="3"/>
  <c r="CT26" i="3"/>
  <c r="CU26" i="3"/>
  <c r="CV26" i="3"/>
  <c r="CW26" i="3"/>
  <c r="CX26" i="3"/>
  <c r="CY26" i="3"/>
  <c r="CZ26" i="3"/>
  <c r="DA26" i="3"/>
  <c r="DB26" i="3"/>
  <c r="DC26" i="3"/>
  <c r="DD26" i="3"/>
  <c r="DE26" i="3"/>
  <c r="DF26" i="3"/>
  <c r="DG26" i="3"/>
  <c r="DH26" i="3"/>
  <c r="DI26" i="3"/>
  <c r="DJ26" i="3"/>
  <c r="DK26" i="3"/>
  <c r="DL26" i="3"/>
  <c r="DM26" i="3"/>
  <c r="DN26" i="3"/>
  <c r="DO26" i="3"/>
  <c r="DP26" i="3"/>
  <c r="DQ26" i="3"/>
  <c r="DR26" i="3"/>
  <c r="DS26" i="3"/>
  <c r="DT26" i="3"/>
  <c r="DU26" i="3"/>
  <c r="DV26" i="3"/>
  <c r="DW26" i="3"/>
  <c r="DX26" i="3"/>
  <c r="DY26" i="3"/>
  <c r="DZ26" i="3"/>
  <c r="EA26" i="3"/>
  <c r="A27" i="3"/>
  <c r="B2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BU27" i="3"/>
  <c r="BV27" i="3"/>
  <c r="BW27" i="3"/>
  <c r="BX27" i="3"/>
  <c r="BY27" i="3"/>
  <c r="BZ27" i="3"/>
  <c r="CA27" i="3"/>
  <c r="CB27" i="3"/>
  <c r="CC27" i="3"/>
  <c r="CD27" i="3"/>
  <c r="CE27" i="3"/>
  <c r="CF27" i="3"/>
  <c r="CG27" i="3"/>
  <c r="CH27" i="3"/>
  <c r="CI27" i="3"/>
  <c r="CJ27" i="3"/>
  <c r="CK27" i="3"/>
  <c r="CL27" i="3"/>
  <c r="CM27" i="3"/>
  <c r="CN27" i="3"/>
  <c r="CO27" i="3"/>
  <c r="CP27" i="3"/>
  <c r="CQ27" i="3"/>
  <c r="CR27" i="3"/>
  <c r="CS27" i="3"/>
  <c r="CT27" i="3"/>
  <c r="CU27" i="3"/>
  <c r="CV27" i="3"/>
  <c r="CW27" i="3"/>
  <c r="CX27" i="3"/>
  <c r="CY27" i="3"/>
  <c r="CZ27" i="3"/>
  <c r="DA27" i="3"/>
  <c r="DB27" i="3"/>
  <c r="DC27" i="3"/>
  <c r="DD27" i="3"/>
  <c r="DE27" i="3"/>
  <c r="DF27" i="3"/>
  <c r="DG27" i="3"/>
  <c r="DH27" i="3"/>
  <c r="DI27" i="3"/>
  <c r="DJ27" i="3"/>
  <c r="DK27" i="3"/>
  <c r="DL27" i="3"/>
  <c r="DM27" i="3"/>
  <c r="DN27" i="3"/>
  <c r="DO27" i="3"/>
  <c r="DP27" i="3"/>
  <c r="DQ27" i="3"/>
  <c r="DR27" i="3"/>
  <c r="DS27" i="3"/>
  <c r="DT27" i="3"/>
  <c r="DU27" i="3"/>
  <c r="DV27" i="3"/>
  <c r="DW27" i="3"/>
  <c r="DX27" i="3"/>
  <c r="DY27" i="3"/>
  <c r="DZ27" i="3"/>
  <c r="EA27" i="3"/>
  <c r="A28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U28" i="3"/>
  <c r="BV28" i="3"/>
  <c r="BW28" i="3"/>
  <c r="BX28" i="3"/>
  <c r="BY28" i="3"/>
  <c r="BZ28" i="3"/>
  <c r="CA28" i="3"/>
  <c r="CB28" i="3"/>
  <c r="CC28" i="3"/>
  <c r="CD28" i="3"/>
  <c r="CE28" i="3"/>
  <c r="CF28" i="3"/>
  <c r="CG28" i="3"/>
  <c r="CH28" i="3"/>
  <c r="CI28" i="3"/>
  <c r="CJ28" i="3"/>
  <c r="CK28" i="3"/>
  <c r="CL28" i="3"/>
  <c r="CM28" i="3"/>
  <c r="CN28" i="3"/>
  <c r="CO28" i="3"/>
  <c r="CP28" i="3"/>
  <c r="CQ28" i="3"/>
  <c r="CR28" i="3"/>
  <c r="CS28" i="3"/>
  <c r="CT28" i="3"/>
  <c r="CU28" i="3"/>
  <c r="CV28" i="3"/>
  <c r="CW28" i="3"/>
  <c r="CX28" i="3"/>
  <c r="CY28" i="3"/>
  <c r="CZ28" i="3"/>
  <c r="DA28" i="3"/>
  <c r="DB28" i="3"/>
  <c r="DC28" i="3"/>
  <c r="DD28" i="3"/>
  <c r="DE28" i="3"/>
  <c r="DF28" i="3"/>
  <c r="DG28" i="3"/>
  <c r="DH28" i="3"/>
  <c r="DI28" i="3"/>
  <c r="DJ28" i="3"/>
  <c r="DK28" i="3"/>
  <c r="DL28" i="3"/>
  <c r="DM28" i="3"/>
  <c r="DN28" i="3"/>
  <c r="DO28" i="3"/>
  <c r="DP28" i="3"/>
  <c r="DQ28" i="3"/>
  <c r="DR28" i="3"/>
  <c r="DS28" i="3"/>
  <c r="DT28" i="3"/>
  <c r="DU28" i="3"/>
  <c r="DV28" i="3"/>
  <c r="DW28" i="3"/>
  <c r="DX28" i="3"/>
  <c r="DY28" i="3"/>
  <c r="DZ28" i="3"/>
  <c r="EA28" i="3"/>
  <c r="A29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U29" i="3"/>
  <c r="BV29" i="3"/>
  <c r="BW29" i="3"/>
  <c r="BX29" i="3"/>
  <c r="BY29" i="3"/>
  <c r="BZ29" i="3"/>
  <c r="CA29" i="3"/>
  <c r="CB29" i="3"/>
  <c r="CC29" i="3"/>
  <c r="CD29" i="3"/>
  <c r="CE29" i="3"/>
  <c r="CF29" i="3"/>
  <c r="CG29" i="3"/>
  <c r="CH29" i="3"/>
  <c r="CI29" i="3"/>
  <c r="CJ29" i="3"/>
  <c r="CK29" i="3"/>
  <c r="CL29" i="3"/>
  <c r="CM29" i="3"/>
  <c r="CN29" i="3"/>
  <c r="CO29" i="3"/>
  <c r="CP29" i="3"/>
  <c r="CQ29" i="3"/>
  <c r="CR29" i="3"/>
  <c r="CS29" i="3"/>
  <c r="CT29" i="3"/>
  <c r="CU29" i="3"/>
  <c r="CV29" i="3"/>
  <c r="CW29" i="3"/>
  <c r="CX29" i="3"/>
  <c r="CY29" i="3"/>
  <c r="CZ29" i="3"/>
  <c r="DA29" i="3"/>
  <c r="DB29" i="3"/>
  <c r="DC29" i="3"/>
  <c r="DD29" i="3"/>
  <c r="DE29" i="3"/>
  <c r="DF29" i="3"/>
  <c r="DG29" i="3"/>
  <c r="DH29" i="3"/>
  <c r="DI29" i="3"/>
  <c r="DJ29" i="3"/>
  <c r="DK29" i="3"/>
  <c r="DL29" i="3"/>
  <c r="DM29" i="3"/>
  <c r="DN29" i="3"/>
  <c r="DO29" i="3"/>
  <c r="DP29" i="3"/>
  <c r="DQ29" i="3"/>
  <c r="DR29" i="3"/>
  <c r="DS29" i="3"/>
  <c r="DT29" i="3"/>
  <c r="DU29" i="3"/>
  <c r="DV29" i="3"/>
  <c r="DW29" i="3"/>
  <c r="DX29" i="3"/>
  <c r="DY29" i="3"/>
  <c r="DZ29" i="3"/>
  <c r="EA29" i="3"/>
  <c r="A30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BQ30" i="3"/>
  <c r="BR30" i="3"/>
  <c r="BS30" i="3"/>
  <c r="BT30" i="3"/>
  <c r="BU30" i="3"/>
  <c r="BV30" i="3"/>
  <c r="BW30" i="3"/>
  <c r="BX30" i="3"/>
  <c r="BY30" i="3"/>
  <c r="BZ30" i="3"/>
  <c r="CA30" i="3"/>
  <c r="CB30" i="3"/>
  <c r="CC30" i="3"/>
  <c r="CD30" i="3"/>
  <c r="CE30" i="3"/>
  <c r="CF30" i="3"/>
  <c r="CG30" i="3"/>
  <c r="CH30" i="3"/>
  <c r="CI30" i="3"/>
  <c r="CJ30" i="3"/>
  <c r="CK30" i="3"/>
  <c r="CL30" i="3"/>
  <c r="CM30" i="3"/>
  <c r="CN30" i="3"/>
  <c r="CO30" i="3"/>
  <c r="CP30" i="3"/>
  <c r="CQ30" i="3"/>
  <c r="CR30" i="3"/>
  <c r="CS30" i="3"/>
  <c r="CT30" i="3"/>
  <c r="CU30" i="3"/>
  <c r="CV30" i="3"/>
  <c r="CW30" i="3"/>
  <c r="CX30" i="3"/>
  <c r="CY30" i="3"/>
  <c r="CZ30" i="3"/>
  <c r="DA30" i="3"/>
  <c r="DB30" i="3"/>
  <c r="DC30" i="3"/>
  <c r="DD30" i="3"/>
  <c r="DE30" i="3"/>
  <c r="DF30" i="3"/>
  <c r="DG30" i="3"/>
  <c r="DH30" i="3"/>
  <c r="DI30" i="3"/>
  <c r="DJ30" i="3"/>
  <c r="DK30" i="3"/>
  <c r="DL30" i="3"/>
  <c r="DM30" i="3"/>
  <c r="DN30" i="3"/>
  <c r="DO30" i="3"/>
  <c r="DP30" i="3"/>
  <c r="DQ30" i="3"/>
  <c r="DR30" i="3"/>
  <c r="DS30" i="3"/>
  <c r="DT30" i="3"/>
  <c r="DU30" i="3"/>
  <c r="DV30" i="3"/>
  <c r="DW30" i="3"/>
  <c r="DX30" i="3"/>
  <c r="DY30" i="3"/>
  <c r="DZ30" i="3"/>
  <c r="EA30" i="3"/>
  <c r="A31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BQ31" i="3"/>
  <c r="BR31" i="3"/>
  <c r="BS31" i="3"/>
  <c r="BT31" i="3"/>
  <c r="BU31" i="3"/>
  <c r="BV31" i="3"/>
  <c r="BW31" i="3"/>
  <c r="BX31" i="3"/>
  <c r="BY31" i="3"/>
  <c r="BZ31" i="3"/>
  <c r="CA31" i="3"/>
  <c r="CB31" i="3"/>
  <c r="CC31" i="3"/>
  <c r="CD31" i="3"/>
  <c r="CE31" i="3"/>
  <c r="CF31" i="3"/>
  <c r="CG31" i="3"/>
  <c r="CH31" i="3"/>
  <c r="CI31" i="3"/>
  <c r="CJ31" i="3"/>
  <c r="CK31" i="3"/>
  <c r="CL31" i="3"/>
  <c r="CM31" i="3"/>
  <c r="CN31" i="3"/>
  <c r="CO31" i="3"/>
  <c r="CP31" i="3"/>
  <c r="CQ31" i="3"/>
  <c r="CR31" i="3"/>
  <c r="CS31" i="3"/>
  <c r="CT31" i="3"/>
  <c r="CU31" i="3"/>
  <c r="CV31" i="3"/>
  <c r="CW31" i="3"/>
  <c r="CX31" i="3"/>
  <c r="CY31" i="3"/>
  <c r="CZ31" i="3"/>
  <c r="DA31" i="3"/>
  <c r="DB31" i="3"/>
  <c r="DC31" i="3"/>
  <c r="DD31" i="3"/>
  <c r="DE31" i="3"/>
  <c r="DF31" i="3"/>
  <c r="DG31" i="3"/>
  <c r="DH31" i="3"/>
  <c r="DI31" i="3"/>
  <c r="DJ31" i="3"/>
  <c r="DK31" i="3"/>
  <c r="DL31" i="3"/>
  <c r="DM31" i="3"/>
  <c r="DN31" i="3"/>
  <c r="DO31" i="3"/>
  <c r="DP31" i="3"/>
  <c r="DQ31" i="3"/>
  <c r="DR31" i="3"/>
  <c r="DS31" i="3"/>
  <c r="DT31" i="3"/>
  <c r="DU31" i="3"/>
  <c r="DV31" i="3"/>
  <c r="DW31" i="3"/>
  <c r="DX31" i="3"/>
  <c r="DY31" i="3"/>
  <c r="DZ31" i="3"/>
  <c r="EA31" i="3"/>
  <c r="A32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BU32" i="3"/>
  <c r="BV32" i="3"/>
  <c r="BW32" i="3"/>
  <c r="BX32" i="3"/>
  <c r="BY32" i="3"/>
  <c r="BZ32" i="3"/>
  <c r="CA32" i="3"/>
  <c r="CB32" i="3"/>
  <c r="CC32" i="3"/>
  <c r="CD32" i="3"/>
  <c r="CE32" i="3"/>
  <c r="CF32" i="3"/>
  <c r="CG32" i="3"/>
  <c r="CH32" i="3"/>
  <c r="CI32" i="3"/>
  <c r="CJ32" i="3"/>
  <c r="CK32" i="3"/>
  <c r="CL32" i="3"/>
  <c r="CM32" i="3"/>
  <c r="CN32" i="3"/>
  <c r="CO32" i="3"/>
  <c r="CP32" i="3"/>
  <c r="CQ32" i="3"/>
  <c r="CR32" i="3"/>
  <c r="CS32" i="3"/>
  <c r="CT32" i="3"/>
  <c r="CU32" i="3"/>
  <c r="CV32" i="3"/>
  <c r="CW32" i="3"/>
  <c r="CX32" i="3"/>
  <c r="CY32" i="3"/>
  <c r="CZ32" i="3"/>
  <c r="DA32" i="3"/>
  <c r="DB32" i="3"/>
  <c r="DC32" i="3"/>
  <c r="DD32" i="3"/>
  <c r="DE32" i="3"/>
  <c r="DF32" i="3"/>
  <c r="DG32" i="3"/>
  <c r="DH32" i="3"/>
  <c r="DI32" i="3"/>
  <c r="DJ32" i="3"/>
  <c r="DK32" i="3"/>
  <c r="DL32" i="3"/>
  <c r="DM32" i="3"/>
  <c r="DN32" i="3"/>
  <c r="DO32" i="3"/>
  <c r="DP32" i="3"/>
  <c r="DQ32" i="3"/>
  <c r="DR32" i="3"/>
  <c r="DS32" i="3"/>
  <c r="DT32" i="3"/>
  <c r="DU32" i="3"/>
  <c r="DV32" i="3"/>
  <c r="DW32" i="3"/>
  <c r="DX32" i="3"/>
  <c r="DY32" i="3"/>
  <c r="DZ32" i="3"/>
  <c r="EA32" i="3"/>
  <c r="A33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CE33" i="3"/>
  <c r="CF33" i="3"/>
  <c r="CG33" i="3"/>
  <c r="CH33" i="3"/>
  <c r="CI33" i="3"/>
  <c r="CJ33" i="3"/>
  <c r="CK33" i="3"/>
  <c r="CL33" i="3"/>
  <c r="CM33" i="3"/>
  <c r="CN33" i="3"/>
  <c r="CO33" i="3"/>
  <c r="CP33" i="3"/>
  <c r="CQ33" i="3"/>
  <c r="CR33" i="3"/>
  <c r="CS33" i="3"/>
  <c r="CT33" i="3"/>
  <c r="CU33" i="3"/>
  <c r="CV33" i="3"/>
  <c r="CW33" i="3"/>
  <c r="CX33" i="3"/>
  <c r="CY33" i="3"/>
  <c r="CZ33" i="3"/>
  <c r="DA33" i="3"/>
  <c r="DB33" i="3"/>
  <c r="DC33" i="3"/>
  <c r="DD33" i="3"/>
  <c r="DE33" i="3"/>
  <c r="DF33" i="3"/>
  <c r="DG33" i="3"/>
  <c r="DH33" i="3"/>
  <c r="DI33" i="3"/>
  <c r="DJ33" i="3"/>
  <c r="DK33" i="3"/>
  <c r="DL33" i="3"/>
  <c r="DM33" i="3"/>
  <c r="DN33" i="3"/>
  <c r="DO33" i="3"/>
  <c r="DP33" i="3"/>
  <c r="DQ33" i="3"/>
  <c r="DR33" i="3"/>
  <c r="DS33" i="3"/>
  <c r="DT33" i="3"/>
  <c r="DU33" i="3"/>
  <c r="DV33" i="3"/>
  <c r="DW33" i="3"/>
  <c r="DX33" i="3"/>
  <c r="DY33" i="3"/>
  <c r="DZ33" i="3"/>
  <c r="EA33" i="3"/>
  <c r="A34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BU34" i="3"/>
  <c r="BV34" i="3"/>
  <c r="BW34" i="3"/>
  <c r="BX34" i="3"/>
  <c r="BY34" i="3"/>
  <c r="BZ34" i="3"/>
  <c r="CA34" i="3"/>
  <c r="CB34" i="3"/>
  <c r="CC34" i="3"/>
  <c r="CD34" i="3"/>
  <c r="CE34" i="3"/>
  <c r="CF34" i="3"/>
  <c r="CG34" i="3"/>
  <c r="CH34" i="3"/>
  <c r="CI34" i="3"/>
  <c r="CJ34" i="3"/>
  <c r="CK34" i="3"/>
  <c r="CL34" i="3"/>
  <c r="CM34" i="3"/>
  <c r="CN34" i="3"/>
  <c r="CO34" i="3"/>
  <c r="CP34" i="3"/>
  <c r="CQ34" i="3"/>
  <c r="CR34" i="3"/>
  <c r="CS34" i="3"/>
  <c r="CT34" i="3"/>
  <c r="CU34" i="3"/>
  <c r="CV34" i="3"/>
  <c r="CW34" i="3"/>
  <c r="CX34" i="3"/>
  <c r="CY34" i="3"/>
  <c r="CZ34" i="3"/>
  <c r="DA34" i="3"/>
  <c r="DB34" i="3"/>
  <c r="DC34" i="3"/>
  <c r="DD34" i="3"/>
  <c r="DE34" i="3"/>
  <c r="DF34" i="3"/>
  <c r="DG34" i="3"/>
  <c r="DH34" i="3"/>
  <c r="DI34" i="3"/>
  <c r="DJ34" i="3"/>
  <c r="DK34" i="3"/>
  <c r="DL34" i="3"/>
  <c r="DM34" i="3"/>
  <c r="DN34" i="3"/>
  <c r="DO34" i="3"/>
  <c r="DP34" i="3"/>
  <c r="DQ34" i="3"/>
  <c r="DR34" i="3"/>
  <c r="DS34" i="3"/>
  <c r="DT34" i="3"/>
  <c r="DU34" i="3"/>
  <c r="DV34" i="3"/>
  <c r="DW34" i="3"/>
  <c r="DX34" i="3"/>
  <c r="DY34" i="3"/>
  <c r="DZ34" i="3"/>
  <c r="EA34" i="3"/>
  <c r="A35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CE35" i="3"/>
  <c r="CF35" i="3"/>
  <c r="CG35" i="3"/>
  <c r="CH35" i="3"/>
  <c r="CI35" i="3"/>
  <c r="CJ35" i="3"/>
  <c r="CK35" i="3"/>
  <c r="CL35" i="3"/>
  <c r="CM35" i="3"/>
  <c r="CN35" i="3"/>
  <c r="CO35" i="3"/>
  <c r="CP35" i="3"/>
  <c r="CQ35" i="3"/>
  <c r="CR35" i="3"/>
  <c r="CS35" i="3"/>
  <c r="CT35" i="3"/>
  <c r="CU35" i="3"/>
  <c r="CV35" i="3"/>
  <c r="CW35" i="3"/>
  <c r="CX35" i="3"/>
  <c r="CY35" i="3"/>
  <c r="CZ35" i="3"/>
  <c r="DA35" i="3"/>
  <c r="DB35" i="3"/>
  <c r="DC35" i="3"/>
  <c r="DD35" i="3"/>
  <c r="DE35" i="3"/>
  <c r="DF35" i="3"/>
  <c r="DG35" i="3"/>
  <c r="DH35" i="3"/>
  <c r="DI35" i="3"/>
  <c r="DJ35" i="3"/>
  <c r="DK35" i="3"/>
  <c r="DL35" i="3"/>
  <c r="DM35" i="3"/>
  <c r="DN35" i="3"/>
  <c r="DO35" i="3"/>
  <c r="DP35" i="3"/>
  <c r="DQ35" i="3"/>
  <c r="DR35" i="3"/>
  <c r="DS35" i="3"/>
  <c r="DT35" i="3"/>
  <c r="DU35" i="3"/>
  <c r="DV35" i="3"/>
  <c r="DW35" i="3"/>
  <c r="DX35" i="3"/>
  <c r="DY35" i="3"/>
  <c r="DZ35" i="3"/>
  <c r="EA35" i="3"/>
  <c r="A36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BU36" i="3"/>
  <c r="BV36" i="3"/>
  <c r="BW36" i="3"/>
  <c r="BX36" i="3"/>
  <c r="BY36" i="3"/>
  <c r="BZ36" i="3"/>
  <c r="CA36" i="3"/>
  <c r="CB36" i="3"/>
  <c r="CC36" i="3"/>
  <c r="CD36" i="3"/>
  <c r="CE36" i="3"/>
  <c r="CF36" i="3"/>
  <c r="CG36" i="3"/>
  <c r="CH36" i="3"/>
  <c r="CI36" i="3"/>
  <c r="CJ36" i="3"/>
  <c r="CK36" i="3"/>
  <c r="CL36" i="3"/>
  <c r="CM36" i="3"/>
  <c r="CN36" i="3"/>
  <c r="CO36" i="3"/>
  <c r="CP36" i="3"/>
  <c r="CQ36" i="3"/>
  <c r="CR36" i="3"/>
  <c r="CS36" i="3"/>
  <c r="CT36" i="3"/>
  <c r="CU36" i="3"/>
  <c r="CV36" i="3"/>
  <c r="CW36" i="3"/>
  <c r="CX36" i="3"/>
  <c r="CY36" i="3"/>
  <c r="CZ36" i="3"/>
  <c r="DA36" i="3"/>
  <c r="DB36" i="3"/>
  <c r="DC36" i="3"/>
  <c r="DD36" i="3"/>
  <c r="DE36" i="3"/>
  <c r="DF36" i="3"/>
  <c r="DG36" i="3"/>
  <c r="DH36" i="3"/>
  <c r="DI36" i="3"/>
  <c r="DJ36" i="3"/>
  <c r="DK36" i="3"/>
  <c r="DL36" i="3"/>
  <c r="DM36" i="3"/>
  <c r="DN36" i="3"/>
  <c r="DO36" i="3"/>
  <c r="DP36" i="3"/>
  <c r="DQ36" i="3"/>
  <c r="DR36" i="3"/>
  <c r="DS36" i="3"/>
  <c r="DT36" i="3"/>
  <c r="DU36" i="3"/>
  <c r="DV36" i="3"/>
  <c r="DW36" i="3"/>
  <c r="DX36" i="3"/>
  <c r="DY36" i="3"/>
  <c r="DZ36" i="3"/>
  <c r="EA36" i="3"/>
  <c r="A37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BU37" i="3"/>
  <c r="BV37" i="3"/>
  <c r="BW37" i="3"/>
  <c r="BX37" i="3"/>
  <c r="BY37" i="3"/>
  <c r="BZ37" i="3"/>
  <c r="CA37" i="3"/>
  <c r="CB37" i="3"/>
  <c r="CC37" i="3"/>
  <c r="CD37" i="3"/>
  <c r="CE37" i="3"/>
  <c r="CF37" i="3"/>
  <c r="CG37" i="3"/>
  <c r="CH37" i="3"/>
  <c r="CI37" i="3"/>
  <c r="CJ37" i="3"/>
  <c r="CK37" i="3"/>
  <c r="CL37" i="3"/>
  <c r="CM37" i="3"/>
  <c r="CN37" i="3"/>
  <c r="CO37" i="3"/>
  <c r="CP37" i="3"/>
  <c r="CQ37" i="3"/>
  <c r="CR37" i="3"/>
  <c r="CS37" i="3"/>
  <c r="CT37" i="3"/>
  <c r="CU37" i="3"/>
  <c r="CV37" i="3"/>
  <c r="CW37" i="3"/>
  <c r="CX37" i="3"/>
  <c r="CY37" i="3"/>
  <c r="CZ37" i="3"/>
  <c r="DA37" i="3"/>
  <c r="DB37" i="3"/>
  <c r="DC37" i="3"/>
  <c r="DD37" i="3"/>
  <c r="DE37" i="3"/>
  <c r="DF37" i="3"/>
  <c r="DG37" i="3"/>
  <c r="DH37" i="3"/>
  <c r="DI37" i="3"/>
  <c r="DJ37" i="3"/>
  <c r="DK37" i="3"/>
  <c r="DL37" i="3"/>
  <c r="DM37" i="3"/>
  <c r="DN37" i="3"/>
  <c r="DO37" i="3"/>
  <c r="DP37" i="3"/>
  <c r="DQ37" i="3"/>
  <c r="DR37" i="3"/>
  <c r="DS37" i="3"/>
  <c r="DT37" i="3"/>
  <c r="DU37" i="3"/>
  <c r="DV37" i="3"/>
  <c r="DW37" i="3"/>
  <c r="DX37" i="3"/>
  <c r="DY37" i="3"/>
  <c r="DZ37" i="3"/>
  <c r="EA37" i="3"/>
  <c r="A38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CG38" i="3"/>
  <c r="CH38" i="3"/>
  <c r="CI38" i="3"/>
  <c r="CJ38" i="3"/>
  <c r="CK38" i="3"/>
  <c r="CL38" i="3"/>
  <c r="CM38" i="3"/>
  <c r="CN38" i="3"/>
  <c r="CO38" i="3"/>
  <c r="CP38" i="3"/>
  <c r="CQ38" i="3"/>
  <c r="CR38" i="3"/>
  <c r="CS38" i="3"/>
  <c r="CT38" i="3"/>
  <c r="CU38" i="3"/>
  <c r="CV38" i="3"/>
  <c r="CW38" i="3"/>
  <c r="CX38" i="3"/>
  <c r="CY38" i="3"/>
  <c r="CZ38" i="3"/>
  <c r="DA38" i="3"/>
  <c r="DB38" i="3"/>
  <c r="DC38" i="3"/>
  <c r="DD38" i="3"/>
  <c r="DE38" i="3"/>
  <c r="DF38" i="3"/>
  <c r="DG38" i="3"/>
  <c r="DH38" i="3"/>
  <c r="DI38" i="3"/>
  <c r="DJ38" i="3"/>
  <c r="DK38" i="3"/>
  <c r="DL38" i="3"/>
  <c r="DM38" i="3"/>
  <c r="DN38" i="3"/>
  <c r="DO38" i="3"/>
  <c r="DP38" i="3"/>
  <c r="DQ38" i="3"/>
  <c r="DR38" i="3"/>
  <c r="DS38" i="3"/>
  <c r="DT38" i="3"/>
  <c r="DU38" i="3"/>
  <c r="DV38" i="3"/>
  <c r="DW38" i="3"/>
  <c r="DX38" i="3"/>
  <c r="DY38" i="3"/>
  <c r="DZ38" i="3"/>
  <c r="EA38" i="3"/>
  <c r="A39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U39" i="3"/>
  <c r="BV39" i="3"/>
  <c r="BW39" i="3"/>
  <c r="BX39" i="3"/>
  <c r="BY39" i="3"/>
  <c r="BZ39" i="3"/>
  <c r="CA39" i="3"/>
  <c r="CB39" i="3"/>
  <c r="CC39" i="3"/>
  <c r="CD39" i="3"/>
  <c r="CE39" i="3"/>
  <c r="CF39" i="3"/>
  <c r="CG39" i="3"/>
  <c r="CH39" i="3"/>
  <c r="CI39" i="3"/>
  <c r="CJ39" i="3"/>
  <c r="CK39" i="3"/>
  <c r="CL39" i="3"/>
  <c r="CM39" i="3"/>
  <c r="CN39" i="3"/>
  <c r="CO39" i="3"/>
  <c r="CP39" i="3"/>
  <c r="CQ39" i="3"/>
  <c r="CR39" i="3"/>
  <c r="CS39" i="3"/>
  <c r="CT39" i="3"/>
  <c r="CU39" i="3"/>
  <c r="CV39" i="3"/>
  <c r="CW39" i="3"/>
  <c r="CX39" i="3"/>
  <c r="CY39" i="3"/>
  <c r="CZ39" i="3"/>
  <c r="DA39" i="3"/>
  <c r="DB39" i="3"/>
  <c r="DC39" i="3"/>
  <c r="DD39" i="3"/>
  <c r="DE39" i="3"/>
  <c r="DF39" i="3"/>
  <c r="DG39" i="3"/>
  <c r="DH39" i="3"/>
  <c r="DI39" i="3"/>
  <c r="DJ39" i="3"/>
  <c r="DK39" i="3"/>
  <c r="DL39" i="3"/>
  <c r="DM39" i="3"/>
  <c r="DN39" i="3"/>
  <c r="DO39" i="3"/>
  <c r="DP39" i="3"/>
  <c r="DQ39" i="3"/>
  <c r="DR39" i="3"/>
  <c r="DS39" i="3"/>
  <c r="DT39" i="3"/>
  <c r="DU39" i="3"/>
  <c r="DV39" i="3"/>
  <c r="DW39" i="3"/>
  <c r="DX39" i="3"/>
  <c r="DY39" i="3"/>
  <c r="DZ39" i="3"/>
  <c r="EA39" i="3"/>
  <c r="A40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BU40" i="3"/>
  <c r="BV40" i="3"/>
  <c r="BW40" i="3"/>
  <c r="BX40" i="3"/>
  <c r="BY40" i="3"/>
  <c r="BZ40" i="3"/>
  <c r="CA40" i="3"/>
  <c r="CB40" i="3"/>
  <c r="CC40" i="3"/>
  <c r="CD40" i="3"/>
  <c r="CE40" i="3"/>
  <c r="CF40" i="3"/>
  <c r="CG40" i="3"/>
  <c r="CH40" i="3"/>
  <c r="CI40" i="3"/>
  <c r="CJ40" i="3"/>
  <c r="CK40" i="3"/>
  <c r="CL40" i="3"/>
  <c r="CM40" i="3"/>
  <c r="CN40" i="3"/>
  <c r="CO40" i="3"/>
  <c r="CP40" i="3"/>
  <c r="CQ40" i="3"/>
  <c r="CR40" i="3"/>
  <c r="CS40" i="3"/>
  <c r="CT40" i="3"/>
  <c r="CU40" i="3"/>
  <c r="CV40" i="3"/>
  <c r="CW40" i="3"/>
  <c r="CX40" i="3"/>
  <c r="CY40" i="3"/>
  <c r="CZ40" i="3"/>
  <c r="DA40" i="3"/>
  <c r="DB40" i="3"/>
  <c r="DC40" i="3"/>
  <c r="DD40" i="3"/>
  <c r="DE40" i="3"/>
  <c r="DF40" i="3"/>
  <c r="DG40" i="3"/>
  <c r="DH40" i="3"/>
  <c r="DI40" i="3"/>
  <c r="DJ40" i="3"/>
  <c r="DK40" i="3"/>
  <c r="DL40" i="3"/>
  <c r="DM40" i="3"/>
  <c r="DN40" i="3"/>
  <c r="DO40" i="3"/>
  <c r="DP40" i="3"/>
  <c r="DQ40" i="3"/>
  <c r="DR40" i="3"/>
  <c r="DS40" i="3"/>
  <c r="DT40" i="3"/>
  <c r="DU40" i="3"/>
  <c r="DV40" i="3"/>
  <c r="DW40" i="3"/>
  <c r="DX40" i="3"/>
  <c r="DY40" i="3"/>
  <c r="DZ40" i="3"/>
  <c r="EA40" i="3"/>
  <c r="A41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BU41" i="3"/>
  <c r="BV41" i="3"/>
  <c r="BW41" i="3"/>
  <c r="BX41" i="3"/>
  <c r="BY41" i="3"/>
  <c r="BZ41" i="3"/>
  <c r="CA41" i="3"/>
  <c r="CB41" i="3"/>
  <c r="CC41" i="3"/>
  <c r="CD41" i="3"/>
  <c r="CE41" i="3"/>
  <c r="CF41" i="3"/>
  <c r="CG41" i="3"/>
  <c r="CH41" i="3"/>
  <c r="CI41" i="3"/>
  <c r="CJ41" i="3"/>
  <c r="CK41" i="3"/>
  <c r="CL41" i="3"/>
  <c r="CM41" i="3"/>
  <c r="CN41" i="3"/>
  <c r="CO41" i="3"/>
  <c r="CP41" i="3"/>
  <c r="CQ41" i="3"/>
  <c r="CR41" i="3"/>
  <c r="CS41" i="3"/>
  <c r="CT41" i="3"/>
  <c r="CU41" i="3"/>
  <c r="CV41" i="3"/>
  <c r="CW41" i="3"/>
  <c r="CX41" i="3"/>
  <c r="CY41" i="3"/>
  <c r="CZ41" i="3"/>
  <c r="DA41" i="3"/>
  <c r="DB41" i="3"/>
  <c r="DC41" i="3"/>
  <c r="DD41" i="3"/>
  <c r="DE41" i="3"/>
  <c r="DF41" i="3"/>
  <c r="DG41" i="3"/>
  <c r="DH41" i="3"/>
  <c r="DI41" i="3"/>
  <c r="DJ41" i="3"/>
  <c r="DK41" i="3"/>
  <c r="DL41" i="3"/>
  <c r="DM41" i="3"/>
  <c r="DN41" i="3"/>
  <c r="DO41" i="3"/>
  <c r="DP41" i="3"/>
  <c r="DQ41" i="3"/>
  <c r="DR41" i="3"/>
  <c r="DS41" i="3"/>
  <c r="DT41" i="3"/>
  <c r="DU41" i="3"/>
  <c r="DV41" i="3"/>
  <c r="DW41" i="3"/>
  <c r="DX41" i="3"/>
  <c r="DY41" i="3"/>
  <c r="DZ41" i="3"/>
  <c r="EA41" i="3"/>
  <c r="A42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BU42" i="3"/>
  <c r="BV42" i="3"/>
  <c r="BW42" i="3"/>
  <c r="BX42" i="3"/>
  <c r="BY42" i="3"/>
  <c r="BZ42" i="3"/>
  <c r="CA42" i="3"/>
  <c r="CB42" i="3"/>
  <c r="CC42" i="3"/>
  <c r="CD42" i="3"/>
  <c r="CE42" i="3"/>
  <c r="CF42" i="3"/>
  <c r="CG42" i="3"/>
  <c r="CH42" i="3"/>
  <c r="CI42" i="3"/>
  <c r="CJ42" i="3"/>
  <c r="CK42" i="3"/>
  <c r="CL42" i="3"/>
  <c r="CM42" i="3"/>
  <c r="CN42" i="3"/>
  <c r="CO42" i="3"/>
  <c r="CP42" i="3"/>
  <c r="CQ42" i="3"/>
  <c r="CR42" i="3"/>
  <c r="CS42" i="3"/>
  <c r="CT42" i="3"/>
  <c r="CU42" i="3"/>
  <c r="CV42" i="3"/>
  <c r="CW42" i="3"/>
  <c r="CX42" i="3"/>
  <c r="CY42" i="3"/>
  <c r="CZ42" i="3"/>
  <c r="DA42" i="3"/>
  <c r="DB42" i="3"/>
  <c r="DC42" i="3"/>
  <c r="DD42" i="3"/>
  <c r="DE42" i="3"/>
  <c r="DF42" i="3"/>
  <c r="DG42" i="3"/>
  <c r="DH42" i="3"/>
  <c r="DI42" i="3"/>
  <c r="DJ42" i="3"/>
  <c r="DK42" i="3"/>
  <c r="DL42" i="3"/>
  <c r="DM42" i="3"/>
  <c r="DN42" i="3"/>
  <c r="DO42" i="3"/>
  <c r="DP42" i="3"/>
  <c r="DQ42" i="3"/>
  <c r="DR42" i="3"/>
  <c r="DS42" i="3"/>
  <c r="DT42" i="3"/>
  <c r="DU42" i="3"/>
  <c r="DV42" i="3"/>
  <c r="DW42" i="3"/>
  <c r="DX42" i="3"/>
  <c r="DY42" i="3"/>
  <c r="DZ42" i="3"/>
  <c r="EA42" i="3"/>
  <c r="A43" i="3"/>
  <c r="B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BU43" i="3"/>
  <c r="BV43" i="3"/>
  <c r="BW43" i="3"/>
  <c r="BX43" i="3"/>
  <c r="BY43" i="3"/>
  <c r="BZ43" i="3"/>
  <c r="CA43" i="3"/>
  <c r="CB43" i="3"/>
  <c r="CC43" i="3"/>
  <c r="CD43" i="3"/>
  <c r="CE43" i="3"/>
  <c r="CF43" i="3"/>
  <c r="CG43" i="3"/>
  <c r="CH43" i="3"/>
  <c r="CI43" i="3"/>
  <c r="CJ43" i="3"/>
  <c r="CK43" i="3"/>
  <c r="CL43" i="3"/>
  <c r="CM43" i="3"/>
  <c r="CN43" i="3"/>
  <c r="CO43" i="3"/>
  <c r="CP43" i="3"/>
  <c r="CQ43" i="3"/>
  <c r="CR43" i="3"/>
  <c r="CS43" i="3"/>
  <c r="CT43" i="3"/>
  <c r="CU43" i="3"/>
  <c r="CV43" i="3"/>
  <c r="CW43" i="3"/>
  <c r="CX43" i="3"/>
  <c r="CY43" i="3"/>
  <c r="CZ43" i="3"/>
  <c r="DA43" i="3"/>
  <c r="DB43" i="3"/>
  <c r="DC43" i="3"/>
  <c r="DD43" i="3"/>
  <c r="DE43" i="3"/>
  <c r="DF43" i="3"/>
  <c r="DG43" i="3"/>
  <c r="DH43" i="3"/>
  <c r="DI43" i="3"/>
  <c r="DJ43" i="3"/>
  <c r="DK43" i="3"/>
  <c r="DL43" i="3"/>
  <c r="DM43" i="3"/>
  <c r="DN43" i="3"/>
  <c r="DO43" i="3"/>
  <c r="DP43" i="3"/>
  <c r="DQ43" i="3"/>
  <c r="DR43" i="3"/>
  <c r="DS43" i="3"/>
  <c r="DT43" i="3"/>
  <c r="DU43" i="3"/>
  <c r="DV43" i="3"/>
  <c r="DW43" i="3"/>
  <c r="DX43" i="3"/>
  <c r="DY43" i="3"/>
  <c r="DZ43" i="3"/>
  <c r="EA43" i="3"/>
  <c r="A44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BU44" i="3"/>
  <c r="BV44" i="3"/>
  <c r="BW44" i="3"/>
  <c r="BX44" i="3"/>
  <c r="BY44" i="3"/>
  <c r="BZ44" i="3"/>
  <c r="CA44" i="3"/>
  <c r="CB44" i="3"/>
  <c r="CC44" i="3"/>
  <c r="CD44" i="3"/>
  <c r="CE44" i="3"/>
  <c r="CF44" i="3"/>
  <c r="CG44" i="3"/>
  <c r="CH44" i="3"/>
  <c r="CI44" i="3"/>
  <c r="CJ44" i="3"/>
  <c r="CK44" i="3"/>
  <c r="CL44" i="3"/>
  <c r="CM44" i="3"/>
  <c r="CN44" i="3"/>
  <c r="CO44" i="3"/>
  <c r="CP44" i="3"/>
  <c r="CQ44" i="3"/>
  <c r="CR44" i="3"/>
  <c r="CS44" i="3"/>
  <c r="CT44" i="3"/>
  <c r="CU44" i="3"/>
  <c r="CV44" i="3"/>
  <c r="CW44" i="3"/>
  <c r="CX44" i="3"/>
  <c r="CY44" i="3"/>
  <c r="CZ44" i="3"/>
  <c r="DA44" i="3"/>
  <c r="DB44" i="3"/>
  <c r="DC44" i="3"/>
  <c r="DD44" i="3"/>
  <c r="DE44" i="3"/>
  <c r="DF44" i="3"/>
  <c r="DG44" i="3"/>
  <c r="DH44" i="3"/>
  <c r="DI44" i="3"/>
  <c r="DJ44" i="3"/>
  <c r="DK44" i="3"/>
  <c r="DL44" i="3"/>
  <c r="DM44" i="3"/>
  <c r="DN44" i="3"/>
  <c r="DO44" i="3"/>
  <c r="DP44" i="3"/>
  <c r="DQ44" i="3"/>
  <c r="DR44" i="3"/>
  <c r="DS44" i="3"/>
  <c r="DT44" i="3"/>
  <c r="DU44" i="3"/>
  <c r="DV44" i="3"/>
  <c r="DW44" i="3"/>
  <c r="DX44" i="3"/>
  <c r="DY44" i="3"/>
  <c r="DZ44" i="3"/>
  <c r="EA44" i="3"/>
  <c r="A45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BU45" i="3"/>
  <c r="BV45" i="3"/>
  <c r="BW45" i="3"/>
  <c r="BX45" i="3"/>
  <c r="BY45" i="3"/>
  <c r="BZ45" i="3"/>
  <c r="CA45" i="3"/>
  <c r="CB45" i="3"/>
  <c r="CC45" i="3"/>
  <c r="CD45" i="3"/>
  <c r="CE45" i="3"/>
  <c r="CF45" i="3"/>
  <c r="CG45" i="3"/>
  <c r="CH45" i="3"/>
  <c r="CI45" i="3"/>
  <c r="CJ45" i="3"/>
  <c r="CK45" i="3"/>
  <c r="CL45" i="3"/>
  <c r="CM45" i="3"/>
  <c r="CN45" i="3"/>
  <c r="CO45" i="3"/>
  <c r="CP45" i="3"/>
  <c r="CQ45" i="3"/>
  <c r="CR45" i="3"/>
  <c r="CS45" i="3"/>
  <c r="CT45" i="3"/>
  <c r="CU45" i="3"/>
  <c r="CV45" i="3"/>
  <c r="CW45" i="3"/>
  <c r="CX45" i="3"/>
  <c r="CY45" i="3"/>
  <c r="CZ45" i="3"/>
  <c r="DA45" i="3"/>
  <c r="DB45" i="3"/>
  <c r="DC45" i="3"/>
  <c r="DD45" i="3"/>
  <c r="DE45" i="3"/>
  <c r="DF45" i="3"/>
  <c r="DG45" i="3"/>
  <c r="DH45" i="3"/>
  <c r="DI45" i="3"/>
  <c r="DJ45" i="3"/>
  <c r="DK45" i="3"/>
  <c r="DL45" i="3"/>
  <c r="DM45" i="3"/>
  <c r="DN45" i="3"/>
  <c r="DO45" i="3"/>
  <c r="DP45" i="3"/>
  <c r="DQ45" i="3"/>
  <c r="DR45" i="3"/>
  <c r="DS45" i="3"/>
  <c r="DT45" i="3"/>
  <c r="DU45" i="3"/>
  <c r="DV45" i="3"/>
  <c r="DW45" i="3"/>
  <c r="DX45" i="3"/>
  <c r="DY45" i="3"/>
  <c r="DZ45" i="3"/>
  <c r="EA45" i="3"/>
  <c r="A46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BU46" i="3"/>
  <c r="BV46" i="3"/>
  <c r="BW46" i="3"/>
  <c r="BX46" i="3"/>
  <c r="BY46" i="3"/>
  <c r="BZ46" i="3"/>
  <c r="CA46" i="3"/>
  <c r="CB46" i="3"/>
  <c r="CC46" i="3"/>
  <c r="CD46" i="3"/>
  <c r="CE46" i="3"/>
  <c r="CF46" i="3"/>
  <c r="CG46" i="3"/>
  <c r="CH46" i="3"/>
  <c r="CI46" i="3"/>
  <c r="CJ46" i="3"/>
  <c r="CK46" i="3"/>
  <c r="CL46" i="3"/>
  <c r="CM46" i="3"/>
  <c r="CN46" i="3"/>
  <c r="CO46" i="3"/>
  <c r="CP46" i="3"/>
  <c r="CQ46" i="3"/>
  <c r="CR46" i="3"/>
  <c r="CS46" i="3"/>
  <c r="CT46" i="3"/>
  <c r="CU46" i="3"/>
  <c r="CV46" i="3"/>
  <c r="CW46" i="3"/>
  <c r="CX46" i="3"/>
  <c r="CY46" i="3"/>
  <c r="CZ46" i="3"/>
  <c r="DA46" i="3"/>
  <c r="DB46" i="3"/>
  <c r="DC46" i="3"/>
  <c r="DD46" i="3"/>
  <c r="DE46" i="3"/>
  <c r="DF46" i="3"/>
  <c r="DG46" i="3"/>
  <c r="DH46" i="3"/>
  <c r="DI46" i="3"/>
  <c r="DJ46" i="3"/>
  <c r="DK46" i="3"/>
  <c r="DL46" i="3"/>
  <c r="DM46" i="3"/>
  <c r="DN46" i="3"/>
  <c r="DO46" i="3"/>
  <c r="DP46" i="3"/>
  <c r="DQ46" i="3"/>
  <c r="DR46" i="3"/>
  <c r="DS46" i="3"/>
  <c r="DT46" i="3"/>
  <c r="DU46" i="3"/>
  <c r="DV46" i="3"/>
  <c r="DW46" i="3"/>
  <c r="DX46" i="3"/>
  <c r="DY46" i="3"/>
  <c r="DZ46" i="3"/>
  <c r="EA46" i="3"/>
  <c r="A47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BU47" i="3"/>
  <c r="BV47" i="3"/>
  <c r="BW47" i="3"/>
  <c r="BX47" i="3"/>
  <c r="BY47" i="3"/>
  <c r="BZ47" i="3"/>
  <c r="CA47" i="3"/>
  <c r="CB47" i="3"/>
  <c r="CC47" i="3"/>
  <c r="CD47" i="3"/>
  <c r="CE47" i="3"/>
  <c r="CF47" i="3"/>
  <c r="CG47" i="3"/>
  <c r="CH47" i="3"/>
  <c r="CI47" i="3"/>
  <c r="CJ47" i="3"/>
  <c r="CK47" i="3"/>
  <c r="CL47" i="3"/>
  <c r="CM47" i="3"/>
  <c r="CN47" i="3"/>
  <c r="CO47" i="3"/>
  <c r="CP47" i="3"/>
  <c r="CQ47" i="3"/>
  <c r="CR47" i="3"/>
  <c r="CS47" i="3"/>
  <c r="CT47" i="3"/>
  <c r="CU47" i="3"/>
  <c r="CV47" i="3"/>
  <c r="CW47" i="3"/>
  <c r="CX47" i="3"/>
  <c r="CY47" i="3"/>
  <c r="CZ47" i="3"/>
  <c r="DA47" i="3"/>
  <c r="DB47" i="3"/>
  <c r="DC47" i="3"/>
  <c r="DD47" i="3"/>
  <c r="DE47" i="3"/>
  <c r="DF47" i="3"/>
  <c r="DG47" i="3"/>
  <c r="DH47" i="3"/>
  <c r="DI47" i="3"/>
  <c r="DJ47" i="3"/>
  <c r="DK47" i="3"/>
  <c r="DL47" i="3"/>
  <c r="DM47" i="3"/>
  <c r="DN47" i="3"/>
  <c r="DO47" i="3"/>
  <c r="DP47" i="3"/>
  <c r="DQ47" i="3"/>
  <c r="DR47" i="3"/>
  <c r="DS47" i="3"/>
  <c r="DT47" i="3"/>
  <c r="DU47" i="3"/>
  <c r="DV47" i="3"/>
  <c r="DW47" i="3"/>
  <c r="DX47" i="3"/>
  <c r="DY47" i="3"/>
  <c r="DZ47" i="3"/>
  <c r="EA47" i="3"/>
  <c r="A48" i="3"/>
  <c r="B48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BZ48" i="3"/>
  <c r="CA48" i="3"/>
  <c r="CB48" i="3"/>
  <c r="CC48" i="3"/>
  <c r="CD48" i="3"/>
  <c r="CE48" i="3"/>
  <c r="CF48" i="3"/>
  <c r="CG48" i="3"/>
  <c r="CH48" i="3"/>
  <c r="CI48" i="3"/>
  <c r="CJ48" i="3"/>
  <c r="CK48" i="3"/>
  <c r="CL48" i="3"/>
  <c r="CM48" i="3"/>
  <c r="CN48" i="3"/>
  <c r="CO48" i="3"/>
  <c r="CP48" i="3"/>
  <c r="CQ48" i="3"/>
  <c r="CR48" i="3"/>
  <c r="CS48" i="3"/>
  <c r="CT48" i="3"/>
  <c r="CU48" i="3"/>
  <c r="CV48" i="3"/>
  <c r="CW48" i="3"/>
  <c r="CX48" i="3"/>
  <c r="CY48" i="3"/>
  <c r="CZ48" i="3"/>
  <c r="DA48" i="3"/>
  <c r="DB48" i="3"/>
  <c r="DC48" i="3"/>
  <c r="DD48" i="3"/>
  <c r="DE48" i="3"/>
  <c r="DF48" i="3"/>
  <c r="DG48" i="3"/>
  <c r="DH48" i="3"/>
  <c r="DI48" i="3"/>
  <c r="DJ48" i="3"/>
  <c r="DK48" i="3"/>
  <c r="DL48" i="3"/>
  <c r="DM48" i="3"/>
  <c r="DN48" i="3"/>
  <c r="DO48" i="3"/>
  <c r="DP48" i="3"/>
  <c r="DQ48" i="3"/>
  <c r="DR48" i="3"/>
  <c r="DS48" i="3"/>
  <c r="DT48" i="3"/>
  <c r="DU48" i="3"/>
  <c r="DV48" i="3"/>
  <c r="DW48" i="3"/>
  <c r="DX48" i="3"/>
  <c r="DY48" i="3"/>
  <c r="DZ48" i="3"/>
  <c r="EA48" i="3"/>
  <c r="A49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BU49" i="3"/>
  <c r="BV49" i="3"/>
  <c r="BW49" i="3"/>
  <c r="BX49" i="3"/>
  <c r="BY49" i="3"/>
  <c r="BZ49" i="3"/>
  <c r="CA49" i="3"/>
  <c r="CB49" i="3"/>
  <c r="CC49" i="3"/>
  <c r="CD49" i="3"/>
  <c r="CE49" i="3"/>
  <c r="CF49" i="3"/>
  <c r="CG49" i="3"/>
  <c r="CH49" i="3"/>
  <c r="CI49" i="3"/>
  <c r="CJ49" i="3"/>
  <c r="CK49" i="3"/>
  <c r="CL49" i="3"/>
  <c r="CM49" i="3"/>
  <c r="CN49" i="3"/>
  <c r="CO49" i="3"/>
  <c r="CP49" i="3"/>
  <c r="CQ49" i="3"/>
  <c r="CR49" i="3"/>
  <c r="CS49" i="3"/>
  <c r="CT49" i="3"/>
  <c r="CU49" i="3"/>
  <c r="CV49" i="3"/>
  <c r="CW49" i="3"/>
  <c r="CX49" i="3"/>
  <c r="CY49" i="3"/>
  <c r="CZ49" i="3"/>
  <c r="DA49" i="3"/>
  <c r="DB49" i="3"/>
  <c r="DC49" i="3"/>
  <c r="DD49" i="3"/>
  <c r="DE49" i="3"/>
  <c r="DF49" i="3"/>
  <c r="DG49" i="3"/>
  <c r="DH49" i="3"/>
  <c r="DI49" i="3"/>
  <c r="DJ49" i="3"/>
  <c r="DK49" i="3"/>
  <c r="DL49" i="3"/>
  <c r="DM49" i="3"/>
  <c r="DN49" i="3"/>
  <c r="DO49" i="3"/>
  <c r="DP49" i="3"/>
  <c r="DQ49" i="3"/>
  <c r="DR49" i="3"/>
  <c r="DS49" i="3"/>
  <c r="DT49" i="3"/>
  <c r="DU49" i="3"/>
  <c r="DV49" i="3"/>
  <c r="DW49" i="3"/>
  <c r="DX49" i="3"/>
  <c r="DY49" i="3"/>
  <c r="DZ49" i="3"/>
  <c r="EA49" i="3"/>
  <c r="A50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BU50" i="3"/>
  <c r="BV50" i="3"/>
  <c r="BW50" i="3"/>
  <c r="BX50" i="3"/>
  <c r="BY50" i="3"/>
  <c r="BZ50" i="3"/>
  <c r="CA50" i="3"/>
  <c r="CB50" i="3"/>
  <c r="CC50" i="3"/>
  <c r="CD50" i="3"/>
  <c r="CE50" i="3"/>
  <c r="CF50" i="3"/>
  <c r="CG50" i="3"/>
  <c r="CH50" i="3"/>
  <c r="CI50" i="3"/>
  <c r="CJ50" i="3"/>
  <c r="CK50" i="3"/>
  <c r="CL50" i="3"/>
  <c r="CM50" i="3"/>
  <c r="CN50" i="3"/>
  <c r="CO50" i="3"/>
  <c r="CP50" i="3"/>
  <c r="CQ50" i="3"/>
  <c r="CR50" i="3"/>
  <c r="CS50" i="3"/>
  <c r="CT50" i="3"/>
  <c r="CU50" i="3"/>
  <c r="CV50" i="3"/>
  <c r="CW50" i="3"/>
  <c r="CX50" i="3"/>
  <c r="CY50" i="3"/>
  <c r="CZ50" i="3"/>
  <c r="DA50" i="3"/>
  <c r="DB50" i="3"/>
  <c r="DC50" i="3"/>
  <c r="DD50" i="3"/>
  <c r="DE50" i="3"/>
  <c r="DF50" i="3"/>
  <c r="DG50" i="3"/>
  <c r="DH50" i="3"/>
  <c r="DI50" i="3"/>
  <c r="DJ50" i="3"/>
  <c r="DK50" i="3"/>
  <c r="DL50" i="3"/>
  <c r="DM50" i="3"/>
  <c r="DN50" i="3"/>
  <c r="DO50" i="3"/>
  <c r="DP50" i="3"/>
  <c r="DQ50" i="3"/>
  <c r="DR50" i="3"/>
  <c r="DS50" i="3"/>
  <c r="DT50" i="3"/>
  <c r="DU50" i="3"/>
  <c r="DV50" i="3"/>
  <c r="DW50" i="3"/>
  <c r="DX50" i="3"/>
  <c r="DY50" i="3"/>
  <c r="DZ50" i="3"/>
  <c r="EA50" i="3"/>
  <c r="A51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BU51" i="3"/>
  <c r="BV51" i="3"/>
  <c r="BW51" i="3"/>
  <c r="BX51" i="3"/>
  <c r="BY51" i="3"/>
  <c r="BZ51" i="3"/>
  <c r="CA51" i="3"/>
  <c r="CB51" i="3"/>
  <c r="CC51" i="3"/>
  <c r="CD51" i="3"/>
  <c r="CE51" i="3"/>
  <c r="CF51" i="3"/>
  <c r="CG51" i="3"/>
  <c r="CH51" i="3"/>
  <c r="CI51" i="3"/>
  <c r="CJ51" i="3"/>
  <c r="CK51" i="3"/>
  <c r="CL51" i="3"/>
  <c r="CM51" i="3"/>
  <c r="CN51" i="3"/>
  <c r="CO51" i="3"/>
  <c r="CP51" i="3"/>
  <c r="CQ51" i="3"/>
  <c r="CR51" i="3"/>
  <c r="CS51" i="3"/>
  <c r="CT51" i="3"/>
  <c r="CU51" i="3"/>
  <c r="CV51" i="3"/>
  <c r="CW51" i="3"/>
  <c r="CX51" i="3"/>
  <c r="CY51" i="3"/>
  <c r="CZ51" i="3"/>
  <c r="DA51" i="3"/>
  <c r="DB51" i="3"/>
  <c r="DC51" i="3"/>
  <c r="DD51" i="3"/>
  <c r="DE51" i="3"/>
  <c r="DF51" i="3"/>
  <c r="DG51" i="3"/>
  <c r="DH51" i="3"/>
  <c r="DI51" i="3"/>
  <c r="DJ51" i="3"/>
  <c r="DK51" i="3"/>
  <c r="DL51" i="3"/>
  <c r="DM51" i="3"/>
  <c r="DN51" i="3"/>
  <c r="DO51" i="3"/>
  <c r="DP51" i="3"/>
  <c r="DQ51" i="3"/>
  <c r="DR51" i="3"/>
  <c r="DS51" i="3"/>
  <c r="DT51" i="3"/>
  <c r="DU51" i="3"/>
  <c r="DV51" i="3"/>
  <c r="DW51" i="3"/>
  <c r="DX51" i="3"/>
  <c r="DY51" i="3"/>
  <c r="DZ51" i="3"/>
  <c r="EA51" i="3"/>
  <c r="A52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BU52" i="3"/>
  <c r="BV52" i="3"/>
  <c r="BW52" i="3"/>
  <c r="BX52" i="3"/>
  <c r="BY52" i="3"/>
  <c r="BZ52" i="3"/>
  <c r="CA52" i="3"/>
  <c r="CB52" i="3"/>
  <c r="CC52" i="3"/>
  <c r="CD52" i="3"/>
  <c r="CE52" i="3"/>
  <c r="CF52" i="3"/>
  <c r="CG52" i="3"/>
  <c r="CH52" i="3"/>
  <c r="CI52" i="3"/>
  <c r="CJ52" i="3"/>
  <c r="CK52" i="3"/>
  <c r="CL52" i="3"/>
  <c r="CM52" i="3"/>
  <c r="CN52" i="3"/>
  <c r="CO52" i="3"/>
  <c r="CP52" i="3"/>
  <c r="CQ52" i="3"/>
  <c r="CR52" i="3"/>
  <c r="CS52" i="3"/>
  <c r="CT52" i="3"/>
  <c r="CU52" i="3"/>
  <c r="CV52" i="3"/>
  <c r="CW52" i="3"/>
  <c r="CX52" i="3"/>
  <c r="CY52" i="3"/>
  <c r="CZ52" i="3"/>
  <c r="DA52" i="3"/>
  <c r="DB52" i="3"/>
  <c r="DC52" i="3"/>
  <c r="DD52" i="3"/>
  <c r="DE52" i="3"/>
  <c r="DF52" i="3"/>
  <c r="DG52" i="3"/>
  <c r="DH52" i="3"/>
  <c r="DI52" i="3"/>
  <c r="DJ52" i="3"/>
  <c r="DK52" i="3"/>
  <c r="DL52" i="3"/>
  <c r="DM52" i="3"/>
  <c r="DN52" i="3"/>
  <c r="DO52" i="3"/>
  <c r="DP52" i="3"/>
  <c r="DQ52" i="3"/>
  <c r="DR52" i="3"/>
  <c r="DS52" i="3"/>
  <c r="DT52" i="3"/>
  <c r="DU52" i="3"/>
  <c r="DV52" i="3"/>
  <c r="DW52" i="3"/>
  <c r="DX52" i="3"/>
  <c r="DY52" i="3"/>
  <c r="DZ52" i="3"/>
  <c r="EA52" i="3"/>
  <c r="A53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BU53" i="3"/>
  <c r="BV53" i="3"/>
  <c r="BW53" i="3"/>
  <c r="BX53" i="3"/>
  <c r="BY53" i="3"/>
  <c r="BZ53" i="3"/>
  <c r="CA53" i="3"/>
  <c r="CB53" i="3"/>
  <c r="CC53" i="3"/>
  <c r="CD53" i="3"/>
  <c r="CE53" i="3"/>
  <c r="CF53" i="3"/>
  <c r="CG53" i="3"/>
  <c r="CH53" i="3"/>
  <c r="CI53" i="3"/>
  <c r="CJ53" i="3"/>
  <c r="CK53" i="3"/>
  <c r="CL53" i="3"/>
  <c r="CM53" i="3"/>
  <c r="CN53" i="3"/>
  <c r="CO53" i="3"/>
  <c r="CP53" i="3"/>
  <c r="CQ53" i="3"/>
  <c r="CR53" i="3"/>
  <c r="CS53" i="3"/>
  <c r="CT53" i="3"/>
  <c r="CU53" i="3"/>
  <c r="CV53" i="3"/>
  <c r="CW53" i="3"/>
  <c r="CX53" i="3"/>
  <c r="CY53" i="3"/>
  <c r="CZ53" i="3"/>
  <c r="DA53" i="3"/>
  <c r="DB53" i="3"/>
  <c r="DC53" i="3"/>
  <c r="DD53" i="3"/>
  <c r="DE53" i="3"/>
  <c r="DF53" i="3"/>
  <c r="DG53" i="3"/>
  <c r="DH53" i="3"/>
  <c r="DI53" i="3"/>
  <c r="DJ53" i="3"/>
  <c r="DK53" i="3"/>
  <c r="DL53" i="3"/>
  <c r="DM53" i="3"/>
  <c r="DN53" i="3"/>
  <c r="DO53" i="3"/>
  <c r="DP53" i="3"/>
  <c r="DQ53" i="3"/>
  <c r="DR53" i="3"/>
  <c r="DS53" i="3"/>
  <c r="DT53" i="3"/>
  <c r="DU53" i="3"/>
  <c r="DV53" i="3"/>
  <c r="DW53" i="3"/>
  <c r="DX53" i="3"/>
  <c r="DY53" i="3"/>
  <c r="DZ53" i="3"/>
  <c r="EA53" i="3"/>
  <c r="A54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BU54" i="3"/>
  <c r="BV54" i="3"/>
  <c r="BW54" i="3"/>
  <c r="BX54" i="3"/>
  <c r="BY54" i="3"/>
  <c r="BZ54" i="3"/>
  <c r="CA54" i="3"/>
  <c r="CB54" i="3"/>
  <c r="CC54" i="3"/>
  <c r="CD54" i="3"/>
  <c r="CE54" i="3"/>
  <c r="CF54" i="3"/>
  <c r="CG54" i="3"/>
  <c r="CH54" i="3"/>
  <c r="CI54" i="3"/>
  <c r="CJ54" i="3"/>
  <c r="CK54" i="3"/>
  <c r="CL54" i="3"/>
  <c r="CM54" i="3"/>
  <c r="CN54" i="3"/>
  <c r="CO54" i="3"/>
  <c r="CP54" i="3"/>
  <c r="CQ54" i="3"/>
  <c r="CR54" i="3"/>
  <c r="CS54" i="3"/>
  <c r="CT54" i="3"/>
  <c r="CU54" i="3"/>
  <c r="CV54" i="3"/>
  <c r="CW54" i="3"/>
  <c r="CX54" i="3"/>
  <c r="CY54" i="3"/>
  <c r="CZ54" i="3"/>
  <c r="DA54" i="3"/>
  <c r="DB54" i="3"/>
  <c r="DC54" i="3"/>
  <c r="DD54" i="3"/>
  <c r="DE54" i="3"/>
  <c r="DF54" i="3"/>
  <c r="DG54" i="3"/>
  <c r="DH54" i="3"/>
  <c r="DI54" i="3"/>
  <c r="DJ54" i="3"/>
  <c r="DK54" i="3"/>
  <c r="DL54" i="3"/>
  <c r="DM54" i="3"/>
  <c r="DN54" i="3"/>
  <c r="DO54" i="3"/>
  <c r="DP54" i="3"/>
  <c r="DQ54" i="3"/>
  <c r="DR54" i="3"/>
  <c r="DS54" i="3"/>
  <c r="DT54" i="3"/>
  <c r="DU54" i="3"/>
  <c r="DV54" i="3"/>
  <c r="DW54" i="3"/>
  <c r="DX54" i="3"/>
  <c r="DY54" i="3"/>
  <c r="DZ54" i="3"/>
  <c r="EA54" i="3"/>
  <c r="A55" i="3"/>
  <c r="B55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BU55" i="3"/>
  <c r="BV55" i="3"/>
  <c r="BW55" i="3"/>
  <c r="BX55" i="3"/>
  <c r="BY55" i="3"/>
  <c r="BZ55" i="3"/>
  <c r="CA55" i="3"/>
  <c r="CB55" i="3"/>
  <c r="CC55" i="3"/>
  <c r="CD55" i="3"/>
  <c r="CE55" i="3"/>
  <c r="CF55" i="3"/>
  <c r="CG55" i="3"/>
  <c r="CH55" i="3"/>
  <c r="CI55" i="3"/>
  <c r="CJ55" i="3"/>
  <c r="CK55" i="3"/>
  <c r="CL55" i="3"/>
  <c r="CM55" i="3"/>
  <c r="CN55" i="3"/>
  <c r="CO55" i="3"/>
  <c r="CP55" i="3"/>
  <c r="CQ55" i="3"/>
  <c r="CR55" i="3"/>
  <c r="CS55" i="3"/>
  <c r="CT55" i="3"/>
  <c r="CU55" i="3"/>
  <c r="CV55" i="3"/>
  <c r="CW55" i="3"/>
  <c r="CX55" i="3"/>
  <c r="CY55" i="3"/>
  <c r="CZ55" i="3"/>
  <c r="DA55" i="3"/>
  <c r="DB55" i="3"/>
  <c r="DC55" i="3"/>
  <c r="DD55" i="3"/>
  <c r="DE55" i="3"/>
  <c r="DF55" i="3"/>
  <c r="DG55" i="3"/>
  <c r="DH55" i="3"/>
  <c r="DI55" i="3"/>
  <c r="DJ55" i="3"/>
  <c r="DK55" i="3"/>
  <c r="DL55" i="3"/>
  <c r="DM55" i="3"/>
  <c r="DN55" i="3"/>
  <c r="DO55" i="3"/>
  <c r="DP55" i="3"/>
  <c r="DQ55" i="3"/>
  <c r="DR55" i="3"/>
  <c r="DS55" i="3"/>
  <c r="DT55" i="3"/>
  <c r="DU55" i="3"/>
  <c r="DV55" i="3"/>
  <c r="DW55" i="3"/>
  <c r="DX55" i="3"/>
  <c r="DY55" i="3"/>
  <c r="DZ55" i="3"/>
  <c r="EA55" i="3"/>
  <c r="A56" i="3"/>
  <c r="B56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BU56" i="3"/>
  <c r="BV56" i="3"/>
  <c r="BW56" i="3"/>
  <c r="BX56" i="3"/>
  <c r="BY56" i="3"/>
  <c r="BZ56" i="3"/>
  <c r="CA56" i="3"/>
  <c r="CB56" i="3"/>
  <c r="CC56" i="3"/>
  <c r="CD56" i="3"/>
  <c r="CE56" i="3"/>
  <c r="CF56" i="3"/>
  <c r="CG56" i="3"/>
  <c r="CH56" i="3"/>
  <c r="CI56" i="3"/>
  <c r="CJ56" i="3"/>
  <c r="CK56" i="3"/>
  <c r="CL56" i="3"/>
  <c r="CM56" i="3"/>
  <c r="CN56" i="3"/>
  <c r="CO56" i="3"/>
  <c r="CP56" i="3"/>
  <c r="CQ56" i="3"/>
  <c r="CR56" i="3"/>
  <c r="CS56" i="3"/>
  <c r="CT56" i="3"/>
  <c r="CU56" i="3"/>
  <c r="CV56" i="3"/>
  <c r="CW56" i="3"/>
  <c r="CX56" i="3"/>
  <c r="CY56" i="3"/>
  <c r="CZ56" i="3"/>
  <c r="DA56" i="3"/>
  <c r="DB56" i="3"/>
  <c r="DC56" i="3"/>
  <c r="DD56" i="3"/>
  <c r="DE56" i="3"/>
  <c r="DF56" i="3"/>
  <c r="DG56" i="3"/>
  <c r="DH56" i="3"/>
  <c r="DI56" i="3"/>
  <c r="DJ56" i="3"/>
  <c r="DK56" i="3"/>
  <c r="DL56" i="3"/>
  <c r="DM56" i="3"/>
  <c r="DN56" i="3"/>
  <c r="DO56" i="3"/>
  <c r="DP56" i="3"/>
  <c r="DQ56" i="3"/>
  <c r="DR56" i="3"/>
  <c r="DS56" i="3"/>
  <c r="DT56" i="3"/>
  <c r="DU56" i="3"/>
  <c r="DV56" i="3"/>
  <c r="DW56" i="3"/>
  <c r="DX56" i="3"/>
  <c r="DY56" i="3"/>
  <c r="DZ56" i="3"/>
  <c r="EA56" i="3"/>
  <c r="A57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BU57" i="3"/>
  <c r="BV57" i="3"/>
  <c r="BW57" i="3"/>
  <c r="BX57" i="3"/>
  <c r="BY57" i="3"/>
  <c r="BZ57" i="3"/>
  <c r="CA57" i="3"/>
  <c r="CB57" i="3"/>
  <c r="CC57" i="3"/>
  <c r="CD57" i="3"/>
  <c r="CE57" i="3"/>
  <c r="CF57" i="3"/>
  <c r="CG57" i="3"/>
  <c r="CH57" i="3"/>
  <c r="CI57" i="3"/>
  <c r="CJ57" i="3"/>
  <c r="CK57" i="3"/>
  <c r="CL57" i="3"/>
  <c r="CM57" i="3"/>
  <c r="CN57" i="3"/>
  <c r="CO57" i="3"/>
  <c r="CP57" i="3"/>
  <c r="CQ57" i="3"/>
  <c r="CR57" i="3"/>
  <c r="CS57" i="3"/>
  <c r="CT57" i="3"/>
  <c r="CU57" i="3"/>
  <c r="CV57" i="3"/>
  <c r="CW57" i="3"/>
  <c r="CX57" i="3"/>
  <c r="CY57" i="3"/>
  <c r="CZ57" i="3"/>
  <c r="DA57" i="3"/>
  <c r="DB57" i="3"/>
  <c r="DC57" i="3"/>
  <c r="DD57" i="3"/>
  <c r="DE57" i="3"/>
  <c r="DF57" i="3"/>
  <c r="DG57" i="3"/>
  <c r="DH57" i="3"/>
  <c r="DI57" i="3"/>
  <c r="DJ57" i="3"/>
  <c r="DK57" i="3"/>
  <c r="DL57" i="3"/>
  <c r="DM57" i="3"/>
  <c r="DN57" i="3"/>
  <c r="DO57" i="3"/>
  <c r="DP57" i="3"/>
  <c r="DQ57" i="3"/>
  <c r="DR57" i="3"/>
  <c r="DS57" i="3"/>
  <c r="DT57" i="3"/>
  <c r="DU57" i="3"/>
  <c r="DV57" i="3"/>
  <c r="DW57" i="3"/>
  <c r="DX57" i="3"/>
  <c r="DY57" i="3"/>
  <c r="DZ57" i="3"/>
  <c r="EA57" i="3"/>
  <c r="A58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BU58" i="3"/>
  <c r="BV58" i="3"/>
  <c r="BW58" i="3"/>
  <c r="BX58" i="3"/>
  <c r="BY58" i="3"/>
  <c r="BZ58" i="3"/>
  <c r="CA58" i="3"/>
  <c r="CB58" i="3"/>
  <c r="CC58" i="3"/>
  <c r="CD58" i="3"/>
  <c r="CE58" i="3"/>
  <c r="CF58" i="3"/>
  <c r="CG58" i="3"/>
  <c r="CH58" i="3"/>
  <c r="CI58" i="3"/>
  <c r="CJ58" i="3"/>
  <c r="CK58" i="3"/>
  <c r="CL58" i="3"/>
  <c r="CM58" i="3"/>
  <c r="CN58" i="3"/>
  <c r="CO58" i="3"/>
  <c r="CP58" i="3"/>
  <c r="CQ58" i="3"/>
  <c r="CR58" i="3"/>
  <c r="CS58" i="3"/>
  <c r="CT58" i="3"/>
  <c r="CU58" i="3"/>
  <c r="CV58" i="3"/>
  <c r="CW58" i="3"/>
  <c r="CX58" i="3"/>
  <c r="CY58" i="3"/>
  <c r="CZ58" i="3"/>
  <c r="DA58" i="3"/>
  <c r="DB58" i="3"/>
  <c r="DC58" i="3"/>
  <c r="DD58" i="3"/>
  <c r="DE58" i="3"/>
  <c r="DF58" i="3"/>
  <c r="DG58" i="3"/>
  <c r="DH58" i="3"/>
  <c r="DI58" i="3"/>
  <c r="DJ58" i="3"/>
  <c r="DK58" i="3"/>
  <c r="DL58" i="3"/>
  <c r="DM58" i="3"/>
  <c r="DN58" i="3"/>
  <c r="DO58" i="3"/>
  <c r="DP58" i="3"/>
  <c r="DQ58" i="3"/>
  <c r="DR58" i="3"/>
  <c r="DS58" i="3"/>
  <c r="DT58" i="3"/>
  <c r="DU58" i="3"/>
  <c r="DV58" i="3"/>
  <c r="DW58" i="3"/>
  <c r="DX58" i="3"/>
  <c r="DY58" i="3"/>
  <c r="DZ58" i="3"/>
  <c r="EA58" i="3"/>
  <c r="A59" i="3"/>
  <c r="B59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BU59" i="3"/>
  <c r="BV59" i="3"/>
  <c r="BW59" i="3"/>
  <c r="BX59" i="3"/>
  <c r="BY59" i="3"/>
  <c r="BZ59" i="3"/>
  <c r="CA59" i="3"/>
  <c r="CB59" i="3"/>
  <c r="CC59" i="3"/>
  <c r="CD59" i="3"/>
  <c r="CE59" i="3"/>
  <c r="CF59" i="3"/>
  <c r="CG59" i="3"/>
  <c r="CH59" i="3"/>
  <c r="CI59" i="3"/>
  <c r="CJ59" i="3"/>
  <c r="CK59" i="3"/>
  <c r="CL59" i="3"/>
  <c r="CM59" i="3"/>
  <c r="CN59" i="3"/>
  <c r="CO59" i="3"/>
  <c r="CP59" i="3"/>
  <c r="CQ59" i="3"/>
  <c r="CR59" i="3"/>
  <c r="CS59" i="3"/>
  <c r="CT59" i="3"/>
  <c r="CU59" i="3"/>
  <c r="CV59" i="3"/>
  <c r="CW59" i="3"/>
  <c r="CX59" i="3"/>
  <c r="CY59" i="3"/>
  <c r="CZ59" i="3"/>
  <c r="DA59" i="3"/>
  <c r="DB59" i="3"/>
  <c r="DC59" i="3"/>
  <c r="DD59" i="3"/>
  <c r="DE59" i="3"/>
  <c r="DF59" i="3"/>
  <c r="DG59" i="3"/>
  <c r="DH59" i="3"/>
  <c r="DI59" i="3"/>
  <c r="DJ59" i="3"/>
  <c r="DK59" i="3"/>
  <c r="DL59" i="3"/>
  <c r="DM59" i="3"/>
  <c r="DN59" i="3"/>
  <c r="DO59" i="3"/>
  <c r="DP59" i="3"/>
  <c r="DQ59" i="3"/>
  <c r="DR59" i="3"/>
  <c r="DS59" i="3"/>
  <c r="DT59" i="3"/>
  <c r="DU59" i="3"/>
  <c r="DV59" i="3"/>
  <c r="DW59" i="3"/>
  <c r="DX59" i="3"/>
  <c r="DY59" i="3"/>
  <c r="DZ59" i="3"/>
  <c r="EA59" i="3"/>
  <c r="A60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BU60" i="3"/>
  <c r="BV60" i="3"/>
  <c r="BW60" i="3"/>
  <c r="BX60" i="3"/>
  <c r="BY60" i="3"/>
  <c r="BZ60" i="3"/>
  <c r="CA60" i="3"/>
  <c r="CB60" i="3"/>
  <c r="CC60" i="3"/>
  <c r="CD60" i="3"/>
  <c r="CE60" i="3"/>
  <c r="CF60" i="3"/>
  <c r="CG60" i="3"/>
  <c r="CH60" i="3"/>
  <c r="CI60" i="3"/>
  <c r="CJ60" i="3"/>
  <c r="CK60" i="3"/>
  <c r="CL60" i="3"/>
  <c r="CM60" i="3"/>
  <c r="CN60" i="3"/>
  <c r="CO60" i="3"/>
  <c r="CP60" i="3"/>
  <c r="CQ60" i="3"/>
  <c r="CR60" i="3"/>
  <c r="CS60" i="3"/>
  <c r="CT60" i="3"/>
  <c r="CU60" i="3"/>
  <c r="CV60" i="3"/>
  <c r="CW60" i="3"/>
  <c r="CX60" i="3"/>
  <c r="CY60" i="3"/>
  <c r="CZ60" i="3"/>
  <c r="DA60" i="3"/>
  <c r="DB60" i="3"/>
  <c r="DC60" i="3"/>
  <c r="DD60" i="3"/>
  <c r="DE60" i="3"/>
  <c r="DF60" i="3"/>
  <c r="DG60" i="3"/>
  <c r="DH60" i="3"/>
  <c r="DI60" i="3"/>
  <c r="DJ60" i="3"/>
  <c r="DK60" i="3"/>
  <c r="DL60" i="3"/>
  <c r="DM60" i="3"/>
  <c r="DN60" i="3"/>
  <c r="DO60" i="3"/>
  <c r="DP60" i="3"/>
  <c r="DQ60" i="3"/>
  <c r="DR60" i="3"/>
  <c r="DS60" i="3"/>
  <c r="DT60" i="3"/>
  <c r="DU60" i="3"/>
  <c r="DV60" i="3"/>
  <c r="DW60" i="3"/>
  <c r="DX60" i="3"/>
  <c r="DY60" i="3"/>
  <c r="DZ60" i="3"/>
  <c r="EA60" i="3"/>
  <c r="A61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BU61" i="3"/>
  <c r="BV61" i="3"/>
  <c r="BW61" i="3"/>
  <c r="BX61" i="3"/>
  <c r="BY61" i="3"/>
  <c r="BZ61" i="3"/>
  <c r="CA61" i="3"/>
  <c r="CB61" i="3"/>
  <c r="CC61" i="3"/>
  <c r="CD61" i="3"/>
  <c r="CE61" i="3"/>
  <c r="CF61" i="3"/>
  <c r="CG61" i="3"/>
  <c r="CH61" i="3"/>
  <c r="CI61" i="3"/>
  <c r="CJ61" i="3"/>
  <c r="CK61" i="3"/>
  <c r="CL61" i="3"/>
  <c r="CM61" i="3"/>
  <c r="CN61" i="3"/>
  <c r="CO61" i="3"/>
  <c r="CP61" i="3"/>
  <c r="CQ61" i="3"/>
  <c r="CR61" i="3"/>
  <c r="CS61" i="3"/>
  <c r="CT61" i="3"/>
  <c r="CU61" i="3"/>
  <c r="CV61" i="3"/>
  <c r="CW61" i="3"/>
  <c r="CX61" i="3"/>
  <c r="CY61" i="3"/>
  <c r="CZ61" i="3"/>
  <c r="DA61" i="3"/>
  <c r="DB61" i="3"/>
  <c r="DC61" i="3"/>
  <c r="DD61" i="3"/>
  <c r="DE61" i="3"/>
  <c r="DF61" i="3"/>
  <c r="DG61" i="3"/>
  <c r="DH61" i="3"/>
  <c r="DI61" i="3"/>
  <c r="DJ61" i="3"/>
  <c r="DK61" i="3"/>
  <c r="DL61" i="3"/>
  <c r="DM61" i="3"/>
  <c r="DN61" i="3"/>
  <c r="DO61" i="3"/>
  <c r="DP61" i="3"/>
  <c r="DQ61" i="3"/>
  <c r="DR61" i="3"/>
  <c r="DS61" i="3"/>
  <c r="DT61" i="3"/>
  <c r="DU61" i="3"/>
  <c r="DV61" i="3"/>
  <c r="DW61" i="3"/>
  <c r="DX61" i="3"/>
  <c r="DY61" i="3"/>
  <c r="DZ61" i="3"/>
  <c r="EA61" i="3"/>
  <c r="A62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BU62" i="3"/>
  <c r="BV62" i="3"/>
  <c r="BW62" i="3"/>
  <c r="BX62" i="3"/>
  <c r="BY62" i="3"/>
  <c r="BZ62" i="3"/>
  <c r="CA62" i="3"/>
  <c r="CB62" i="3"/>
  <c r="CC62" i="3"/>
  <c r="CD62" i="3"/>
  <c r="CE62" i="3"/>
  <c r="CF62" i="3"/>
  <c r="CG62" i="3"/>
  <c r="CH62" i="3"/>
  <c r="CI62" i="3"/>
  <c r="CJ62" i="3"/>
  <c r="CK62" i="3"/>
  <c r="CL62" i="3"/>
  <c r="CM62" i="3"/>
  <c r="CN62" i="3"/>
  <c r="CO62" i="3"/>
  <c r="CP62" i="3"/>
  <c r="CQ62" i="3"/>
  <c r="CR62" i="3"/>
  <c r="CS62" i="3"/>
  <c r="CT62" i="3"/>
  <c r="CU62" i="3"/>
  <c r="CV62" i="3"/>
  <c r="CW62" i="3"/>
  <c r="CX62" i="3"/>
  <c r="CY62" i="3"/>
  <c r="CZ62" i="3"/>
  <c r="DA62" i="3"/>
  <c r="DB62" i="3"/>
  <c r="DC62" i="3"/>
  <c r="DD62" i="3"/>
  <c r="DE62" i="3"/>
  <c r="DF62" i="3"/>
  <c r="DG62" i="3"/>
  <c r="DH62" i="3"/>
  <c r="DI62" i="3"/>
  <c r="DJ62" i="3"/>
  <c r="DK62" i="3"/>
  <c r="DL62" i="3"/>
  <c r="DM62" i="3"/>
  <c r="DN62" i="3"/>
  <c r="DO62" i="3"/>
  <c r="DP62" i="3"/>
  <c r="DQ62" i="3"/>
  <c r="DR62" i="3"/>
  <c r="DS62" i="3"/>
  <c r="DT62" i="3"/>
  <c r="DU62" i="3"/>
  <c r="DV62" i="3"/>
  <c r="DW62" i="3"/>
  <c r="DX62" i="3"/>
  <c r="DY62" i="3"/>
  <c r="DZ62" i="3"/>
  <c r="EA62" i="3"/>
  <c r="A63" i="3"/>
  <c r="B63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BU63" i="3"/>
  <c r="BV63" i="3"/>
  <c r="BW63" i="3"/>
  <c r="BX63" i="3"/>
  <c r="BY63" i="3"/>
  <c r="BZ63" i="3"/>
  <c r="CA63" i="3"/>
  <c r="CB63" i="3"/>
  <c r="CC63" i="3"/>
  <c r="CD63" i="3"/>
  <c r="CE63" i="3"/>
  <c r="CF63" i="3"/>
  <c r="CG63" i="3"/>
  <c r="CH63" i="3"/>
  <c r="CI63" i="3"/>
  <c r="CJ63" i="3"/>
  <c r="CK63" i="3"/>
  <c r="CL63" i="3"/>
  <c r="CM63" i="3"/>
  <c r="CN63" i="3"/>
  <c r="CO63" i="3"/>
  <c r="CP63" i="3"/>
  <c r="CQ63" i="3"/>
  <c r="CR63" i="3"/>
  <c r="CS63" i="3"/>
  <c r="CT63" i="3"/>
  <c r="CU63" i="3"/>
  <c r="CV63" i="3"/>
  <c r="CW63" i="3"/>
  <c r="CX63" i="3"/>
  <c r="CY63" i="3"/>
  <c r="CZ63" i="3"/>
  <c r="DA63" i="3"/>
  <c r="DB63" i="3"/>
  <c r="DC63" i="3"/>
  <c r="DD63" i="3"/>
  <c r="DE63" i="3"/>
  <c r="DF63" i="3"/>
  <c r="DG63" i="3"/>
  <c r="DH63" i="3"/>
  <c r="DI63" i="3"/>
  <c r="DJ63" i="3"/>
  <c r="DK63" i="3"/>
  <c r="DL63" i="3"/>
  <c r="DM63" i="3"/>
  <c r="DN63" i="3"/>
  <c r="DO63" i="3"/>
  <c r="DP63" i="3"/>
  <c r="DQ63" i="3"/>
  <c r="DR63" i="3"/>
  <c r="DS63" i="3"/>
  <c r="DT63" i="3"/>
  <c r="DU63" i="3"/>
  <c r="DV63" i="3"/>
  <c r="DW63" i="3"/>
  <c r="DX63" i="3"/>
  <c r="DY63" i="3"/>
  <c r="DZ63" i="3"/>
  <c r="EA63" i="3"/>
  <c r="A64" i="3"/>
  <c r="B64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BU64" i="3"/>
  <c r="BV64" i="3"/>
  <c r="BW64" i="3"/>
  <c r="BX64" i="3"/>
  <c r="BY64" i="3"/>
  <c r="BZ64" i="3"/>
  <c r="CA64" i="3"/>
  <c r="CB64" i="3"/>
  <c r="CC64" i="3"/>
  <c r="CD64" i="3"/>
  <c r="CE64" i="3"/>
  <c r="CF64" i="3"/>
  <c r="CG64" i="3"/>
  <c r="CH64" i="3"/>
  <c r="CI64" i="3"/>
  <c r="CJ64" i="3"/>
  <c r="CK64" i="3"/>
  <c r="CL64" i="3"/>
  <c r="CM64" i="3"/>
  <c r="CN64" i="3"/>
  <c r="CO64" i="3"/>
  <c r="CP64" i="3"/>
  <c r="CQ64" i="3"/>
  <c r="CR64" i="3"/>
  <c r="CS64" i="3"/>
  <c r="CT64" i="3"/>
  <c r="CU64" i="3"/>
  <c r="CV64" i="3"/>
  <c r="CW64" i="3"/>
  <c r="CX64" i="3"/>
  <c r="CY64" i="3"/>
  <c r="CZ64" i="3"/>
  <c r="DA64" i="3"/>
  <c r="DB64" i="3"/>
  <c r="DC64" i="3"/>
  <c r="DD64" i="3"/>
  <c r="DE64" i="3"/>
  <c r="DF64" i="3"/>
  <c r="DG64" i="3"/>
  <c r="DH64" i="3"/>
  <c r="DI64" i="3"/>
  <c r="DJ64" i="3"/>
  <c r="DK64" i="3"/>
  <c r="DL64" i="3"/>
  <c r="DM64" i="3"/>
  <c r="DN64" i="3"/>
  <c r="DO64" i="3"/>
  <c r="DP64" i="3"/>
  <c r="DQ64" i="3"/>
  <c r="DR64" i="3"/>
  <c r="DS64" i="3"/>
  <c r="DT64" i="3"/>
  <c r="DU64" i="3"/>
  <c r="DV64" i="3"/>
  <c r="DW64" i="3"/>
  <c r="DX64" i="3"/>
  <c r="DY64" i="3"/>
  <c r="DZ64" i="3"/>
  <c r="EA64" i="3"/>
  <c r="A65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BU65" i="3"/>
  <c r="BV65" i="3"/>
  <c r="BW65" i="3"/>
  <c r="BX65" i="3"/>
  <c r="BY65" i="3"/>
  <c r="BZ65" i="3"/>
  <c r="CA65" i="3"/>
  <c r="CB65" i="3"/>
  <c r="CC65" i="3"/>
  <c r="CD65" i="3"/>
  <c r="CE65" i="3"/>
  <c r="CF65" i="3"/>
  <c r="CG65" i="3"/>
  <c r="CH65" i="3"/>
  <c r="CI65" i="3"/>
  <c r="CJ65" i="3"/>
  <c r="CK65" i="3"/>
  <c r="CL65" i="3"/>
  <c r="CM65" i="3"/>
  <c r="CN65" i="3"/>
  <c r="CO65" i="3"/>
  <c r="CP65" i="3"/>
  <c r="CQ65" i="3"/>
  <c r="CR65" i="3"/>
  <c r="CS65" i="3"/>
  <c r="CT65" i="3"/>
  <c r="CU65" i="3"/>
  <c r="CV65" i="3"/>
  <c r="CW65" i="3"/>
  <c r="CX65" i="3"/>
  <c r="CY65" i="3"/>
  <c r="CZ65" i="3"/>
  <c r="DA65" i="3"/>
  <c r="DB65" i="3"/>
  <c r="DC65" i="3"/>
  <c r="DD65" i="3"/>
  <c r="DE65" i="3"/>
  <c r="DF65" i="3"/>
  <c r="DG65" i="3"/>
  <c r="DH65" i="3"/>
  <c r="DI65" i="3"/>
  <c r="DJ65" i="3"/>
  <c r="DK65" i="3"/>
  <c r="DL65" i="3"/>
  <c r="DM65" i="3"/>
  <c r="DN65" i="3"/>
  <c r="DO65" i="3"/>
  <c r="DP65" i="3"/>
  <c r="DQ65" i="3"/>
  <c r="DR65" i="3"/>
  <c r="DS65" i="3"/>
  <c r="DT65" i="3"/>
  <c r="DU65" i="3"/>
  <c r="DV65" i="3"/>
  <c r="DW65" i="3"/>
  <c r="DX65" i="3"/>
  <c r="DY65" i="3"/>
  <c r="DZ65" i="3"/>
  <c r="EA65" i="3"/>
  <c r="A66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BU66" i="3"/>
  <c r="BV66" i="3"/>
  <c r="BW66" i="3"/>
  <c r="BX66" i="3"/>
  <c r="BY66" i="3"/>
  <c r="BZ66" i="3"/>
  <c r="CA66" i="3"/>
  <c r="CB66" i="3"/>
  <c r="CC66" i="3"/>
  <c r="CD66" i="3"/>
  <c r="CE66" i="3"/>
  <c r="CF66" i="3"/>
  <c r="CG66" i="3"/>
  <c r="CH66" i="3"/>
  <c r="CI66" i="3"/>
  <c r="CJ66" i="3"/>
  <c r="CK66" i="3"/>
  <c r="CL66" i="3"/>
  <c r="CM66" i="3"/>
  <c r="CN66" i="3"/>
  <c r="CO66" i="3"/>
  <c r="CP66" i="3"/>
  <c r="CQ66" i="3"/>
  <c r="CR66" i="3"/>
  <c r="CS66" i="3"/>
  <c r="CT66" i="3"/>
  <c r="CU66" i="3"/>
  <c r="CV66" i="3"/>
  <c r="CW66" i="3"/>
  <c r="CX66" i="3"/>
  <c r="CY66" i="3"/>
  <c r="CZ66" i="3"/>
  <c r="DA66" i="3"/>
  <c r="DB66" i="3"/>
  <c r="DC66" i="3"/>
  <c r="DD66" i="3"/>
  <c r="DE66" i="3"/>
  <c r="DF66" i="3"/>
  <c r="DG66" i="3"/>
  <c r="DH66" i="3"/>
  <c r="DI66" i="3"/>
  <c r="DJ66" i="3"/>
  <c r="DK66" i="3"/>
  <c r="DL66" i="3"/>
  <c r="DM66" i="3"/>
  <c r="DN66" i="3"/>
  <c r="DO66" i="3"/>
  <c r="DP66" i="3"/>
  <c r="DQ66" i="3"/>
  <c r="DR66" i="3"/>
  <c r="DS66" i="3"/>
  <c r="DT66" i="3"/>
  <c r="DU66" i="3"/>
  <c r="DV66" i="3"/>
  <c r="DW66" i="3"/>
  <c r="DX66" i="3"/>
  <c r="DY66" i="3"/>
  <c r="DZ66" i="3"/>
  <c r="EA66" i="3"/>
  <c r="A67" i="3"/>
  <c r="B67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BU67" i="3"/>
  <c r="BV67" i="3"/>
  <c r="BW67" i="3"/>
  <c r="BX67" i="3"/>
  <c r="BY67" i="3"/>
  <c r="BZ67" i="3"/>
  <c r="CA67" i="3"/>
  <c r="CB67" i="3"/>
  <c r="CC67" i="3"/>
  <c r="CD67" i="3"/>
  <c r="CE67" i="3"/>
  <c r="CF67" i="3"/>
  <c r="CG67" i="3"/>
  <c r="CH67" i="3"/>
  <c r="CI67" i="3"/>
  <c r="CJ67" i="3"/>
  <c r="CK67" i="3"/>
  <c r="CL67" i="3"/>
  <c r="CM67" i="3"/>
  <c r="CN67" i="3"/>
  <c r="CO67" i="3"/>
  <c r="CP67" i="3"/>
  <c r="CQ67" i="3"/>
  <c r="CR67" i="3"/>
  <c r="CS67" i="3"/>
  <c r="CT67" i="3"/>
  <c r="CU67" i="3"/>
  <c r="CV67" i="3"/>
  <c r="CW67" i="3"/>
  <c r="CX67" i="3"/>
  <c r="CY67" i="3"/>
  <c r="CZ67" i="3"/>
  <c r="DA67" i="3"/>
  <c r="DB67" i="3"/>
  <c r="DC67" i="3"/>
  <c r="DD67" i="3"/>
  <c r="DE67" i="3"/>
  <c r="DF67" i="3"/>
  <c r="DG67" i="3"/>
  <c r="DH67" i="3"/>
  <c r="DI67" i="3"/>
  <c r="DJ67" i="3"/>
  <c r="DK67" i="3"/>
  <c r="DL67" i="3"/>
  <c r="DM67" i="3"/>
  <c r="DN67" i="3"/>
  <c r="DO67" i="3"/>
  <c r="DP67" i="3"/>
  <c r="DQ67" i="3"/>
  <c r="DR67" i="3"/>
  <c r="DS67" i="3"/>
  <c r="DT67" i="3"/>
  <c r="DU67" i="3"/>
  <c r="DV67" i="3"/>
  <c r="DW67" i="3"/>
  <c r="DX67" i="3"/>
  <c r="DY67" i="3"/>
  <c r="DZ67" i="3"/>
  <c r="EA67" i="3"/>
  <c r="A68" i="3"/>
  <c r="B68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BU68" i="3"/>
  <c r="BV68" i="3"/>
  <c r="BW68" i="3"/>
  <c r="BX68" i="3"/>
  <c r="BY68" i="3"/>
  <c r="BZ68" i="3"/>
  <c r="CA68" i="3"/>
  <c r="CB68" i="3"/>
  <c r="CC68" i="3"/>
  <c r="CD68" i="3"/>
  <c r="CE68" i="3"/>
  <c r="CF68" i="3"/>
  <c r="CG68" i="3"/>
  <c r="CH68" i="3"/>
  <c r="CI68" i="3"/>
  <c r="CJ68" i="3"/>
  <c r="CK68" i="3"/>
  <c r="CL68" i="3"/>
  <c r="CM68" i="3"/>
  <c r="CN68" i="3"/>
  <c r="CO68" i="3"/>
  <c r="CP68" i="3"/>
  <c r="CQ68" i="3"/>
  <c r="CR68" i="3"/>
  <c r="CS68" i="3"/>
  <c r="CT68" i="3"/>
  <c r="CU68" i="3"/>
  <c r="CV68" i="3"/>
  <c r="CW68" i="3"/>
  <c r="CX68" i="3"/>
  <c r="CY68" i="3"/>
  <c r="CZ68" i="3"/>
  <c r="DA68" i="3"/>
  <c r="DB68" i="3"/>
  <c r="DC68" i="3"/>
  <c r="DD68" i="3"/>
  <c r="DE68" i="3"/>
  <c r="DF68" i="3"/>
  <c r="DG68" i="3"/>
  <c r="DH68" i="3"/>
  <c r="DI68" i="3"/>
  <c r="DJ68" i="3"/>
  <c r="DK68" i="3"/>
  <c r="DL68" i="3"/>
  <c r="DM68" i="3"/>
  <c r="DN68" i="3"/>
  <c r="DO68" i="3"/>
  <c r="DP68" i="3"/>
  <c r="DQ68" i="3"/>
  <c r="DR68" i="3"/>
  <c r="DS68" i="3"/>
  <c r="DT68" i="3"/>
  <c r="DU68" i="3"/>
  <c r="DV68" i="3"/>
  <c r="DW68" i="3"/>
  <c r="DX68" i="3"/>
  <c r="DY68" i="3"/>
  <c r="DZ68" i="3"/>
  <c r="EA68" i="3"/>
  <c r="A69" i="3"/>
  <c r="B69" i="3"/>
  <c r="C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BU69" i="3"/>
  <c r="BV69" i="3"/>
  <c r="BW69" i="3"/>
  <c r="BX69" i="3"/>
  <c r="BY69" i="3"/>
  <c r="BZ69" i="3"/>
  <c r="CA69" i="3"/>
  <c r="CB69" i="3"/>
  <c r="CC69" i="3"/>
  <c r="CD69" i="3"/>
  <c r="CE69" i="3"/>
  <c r="CF69" i="3"/>
  <c r="CG69" i="3"/>
  <c r="CH69" i="3"/>
  <c r="CI69" i="3"/>
  <c r="CJ69" i="3"/>
  <c r="CK69" i="3"/>
  <c r="CL69" i="3"/>
  <c r="CM69" i="3"/>
  <c r="CN69" i="3"/>
  <c r="CO69" i="3"/>
  <c r="CP69" i="3"/>
  <c r="CQ69" i="3"/>
  <c r="CR69" i="3"/>
  <c r="CS69" i="3"/>
  <c r="CT69" i="3"/>
  <c r="CU69" i="3"/>
  <c r="CV69" i="3"/>
  <c r="CW69" i="3"/>
  <c r="CX69" i="3"/>
  <c r="CY69" i="3"/>
  <c r="CZ69" i="3"/>
  <c r="DA69" i="3"/>
  <c r="DB69" i="3"/>
  <c r="DC69" i="3"/>
  <c r="DD69" i="3"/>
  <c r="DE69" i="3"/>
  <c r="DF69" i="3"/>
  <c r="DG69" i="3"/>
  <c r="DH69" i="3"/>
  <c r="DI69" i="3"/>
  <c r="DJ69" i="3"/>
  <c r="DK69" i="3"/>
  <c r="DL69" i="3"/>
  <c r="DM69" i="3"/>
  <c r="DN69" i="3"/>
  <c r="DO69" i="3"/>
  <c r="DP69" i="3"/>
  <c r="DQ69" i="3"/>
  <c r="DR69" i="3"/>
  <c r="DS69" i="3"/>
  <c r="DT69" i="3"/>
  <c r="DU69" i="3"/>
  <c r="DV69" i="3"/>
  <c r="DW69" i="3"/>
  <c r="DX69" i="3"/>
  <c r="DY69" i="3"/>
  <c r="DZ69" i="3"/>
  <c r="EA69" i="3"/>
  <c r="A70" i="3"/>
  <c r="B70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BU70" i="3"/>
  <c r="BV70" i="3"/>
  <c r="BW70" i="3"/>
  <c r="BX70" i="3"/>
  <c r="BY70" i="3"/>
  <c r="BZ70" i="3"/>
  <c r="CA70" i="3"/>
  <c r="CB70" i="3"/>
  <c r="CC70" i="3"/>
  <c r="CD70" i="3"/>
  <c r="CE70" i="3"/>
  <c r="CF70" i="3"/>
  <c r="CG70" i="3"/>
  <c r="CH70" i="3"/>
  <c r="CI70" i="3"/>
  <c r="CJ70" i="3"/>
  <c r="CK70" i="3"/>
  <c r="CL70" i="3"/>
  <c r="CM70" i="3"/>
  <c r="CN70" i="3"/>
  <c r="CO70" i="3"/>
  <c r="CP70" i="3"/>
  <c r="CQ70" i="3"/>
  <c r="CR70" i="3"/>
  <c r="CS70" i="3"/>
  <c r="CT70" i="3"/>
  <c r="CU70" i="3"/>
  <c r="CV70" i="3"/>
  <c r="CW70" i="3"/>
  <c r="CX70" i="3"/>
  <c r="CY70" i="3"/>
  <c r="CZ70" i="3"/>
  <c r="DA70" i="3"/>
  <c r="DB70" i="3"/>
  <c r="DC70" i="3"/>
  <c r="DD70" i="3"/>
  <c r="DE70" i="3"/>
  <c r="DF70" i="3"/>
  <c r="DG70" i="3"/>
  <c r="DH70" i="3"/>
  <c r="DI70" i="3"/>
  <c r="DJ70" i="3"/>
  <c r="DK70" i="3"/>
  <c r="DL70" i="3"/>
  <c r="DM70" i="3"/>
  <c r="DN70" i="3"/>
  <c r="DO70" i="3"/>
  <c r="DP70" i="3"/>
  <c r="DQ70" i="3"/>
  <c r="DR70" i="3"/>
  <c r="DS70" i="3"/>
  <c r="DT70" i="3"/>
  <c r="DU70" i="3"/>
  <c r="DV70" i="3"/>
  <c r="DW70" i="3"/>
  <c r="DX70" i="3"/>
  <c r="DY70" i="3"/>
  <c r="DZ70" i="3"/>
  <c r="EA70" i="3"/>
  <c r="A71" i="3"/>
  <c r="B71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BU71" i="3"/>
  <c r="BV71" i="3"/>
  <c r="BW71" i="3"/>
  <c r="BX71" i="3"/>
  <c r="BY71" i="3"/>
  <c r="BZ71" i="3"/>
  <c r="CA71" i="3"/>
  <c r="CB71" i="3"/>
  <c r="CC71" i="3"/>
  <c r="CD71" i="3"/>
  <c r="CE71" i="3"/>
  <c r="CF71" i="3"/>
  <c r="CG71" i="3"/>
  <c r="CH71" i="3"/>
  <c r="CI71" i="3"/>
  <c r="CJ71" i="3"/>
  <c r="CK71" i="3"/>
  <c r="CL71" i="3"/>
  <c r="CM71" i="3"/>
  <c r="CN71" i="3"/>
  <c r="CO71" i="3"/>
  <c r="CP71" i="3"/>
  <c r="CQ71" i="3"/>
  <c r="CR71" i="3"/>
  <c r="CS71" i="3"/>
  <c r="CT71" i="3"/>
  <c r="CU71" i="3"/>
  <c r="CV71" i="3"/>
  <c r="CW71" i="3"/>
  <c r="CX71" i="3"/>
  <c r="CY71" i="3"/>
  <c r="CZ71" i="3"/>
  <c r="DA71" i="3"/>
  <c r="DB71" i="3"/>
  <c r="DC71" i="3"/>
  <c r="DD71" i="3"/>
  <c r="DE71" i="3"/>
  <c r="DF71" i="3"/>
  <c r="DG71" i="3"/>
  <c r="DH71" i="3"/>
  <c r="DI71" i="3"/>
  <c r="DJ71" i="3"/>
  <c r="DK71" i="3"/>
  <c r="DL71" i="3"/>
  <c r="DM71" i="3"/>
  <c r="DN71" i="3"/>
  <c r="DO71" i="3"/>
  <c r="DP71" i="3"/>
  <c r="DQ71" i="3"/>
  <c r="DR71" i="3"/>
  <c r="DS71" i="3"/>
  <c r="DT71" i="3"/>
  <c r="DU71" i="3"/>
  <c r="DV71" i="3"/>
  <c r="DW71" i="3"/>
  <c r="DX71" i="3"/>
  <c r="DY71" i="3"/>
  <c r="DZ71" i="3"/>
  <c r="EA71" i="3"/>
  <c r="A72" i="3"/>
  <c r="B72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BU72" i="3"/>
  <c r="BV72" i="3"/>
  <c r="BW72" i="3"/>
  <c r="BX72" i="3"/>
  <c r="BY72" i="3"/>
  <c r="BZ72" i="3"/>
  <c r="CA72" i="3"/>
  <c r="CB72" i="3"/>
  <c r="CC72" i="3"/>
  <c r="CD72" i="3"/>
  <c r="CE72" i="3"/>
  <c r="CF72" i="3"/>
  <c r="CG72" i="3"/>
  <c r="CH72" i="3"/>
  <c r="CI72" i="3"/>
  <c r="CJ72" i="3"/>
  <c r="CK72" i="3"/>
  <c r="CL72" i="3"/>
  <c r="CM72" i="3"/>
  <c r="CN72" i="3"/>
  <c r="CO72" i="3"/>
  <c r="CP72" i="3"/>
  <c r="CQ72" i="3"/>
  <c r="CR72" i="3"/>
  <c r="CS72" i="3"/>
  <c r="CT72" i="3"/>
  <c r="CU72" i="3"/>
  <c r="CV72" i="3"/>
  <c r="CW72" i="3"/>
  <c r="CX72" i="3"/>
  <c r="CY72" i="3"/>
  <c r="CZ72" i="3"/>
  <c r="DA72" i="3"/>
  <c r="DB72" i="3"/>
  <c r="DC72" i="3"/>
  <c r="DD72" i="3"/>
  <c r="DE72" i="3"/>
  <c r="DF72" i="3"/>
  <c r="DG72" i="3"/>
  <c r="DH72" i="3"/>
  <c r="DI72" i="3"/>
  <c r="DJ72" i="3"/>
  <c r="DK72" i="3"/>
  <c r="DL72" i="3"/>
  <c r="DM72" i="3"/>
  <c r="DN72" i="3"/>
  <c r="DO72" i="3"/>
  <c r="DP72" i="3"/>
  <c r="DQ72" i="3"/>
  <c r="DR72" i="3"/>
  <c r="DS72" i="3"/>
  <c r="DT72" i="3"/>
  <c r="DU72" i="3"/>
  <c r="DV72" i="3"/>
  <c r="DW72" i="3"/>
  <c r="DX72" i="3"/>
  <c r="DY72" i="3"/>
  <c r="DZ72" i="3"/>
  <c r="EA72" i="3"/>
  <c r="A73" i="3"/>
  <c r="B73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BQ73" i="3"/>
  <c r="BR73" i="3"/>
  <c r="BS73" i="3"/>
  <c r="BT73" i="3"/>
  <c r="BU73" i="3"/>
  <c r="BV73" i="3"/>
  <c r="BW73" i="3"/>
  <c r="BX73" i="3"/>
  <c r="BY73" i="3"/>
  <c r="BZ73" i="3"/>
  <c r="CA73" i="3"/>
  <c r="CB73" i="3"/>
  <c r="CC73" i="3"/>
  <c r="CD73" i="3"/>
  <c r="CE73" i="3"/>
  <c r="CF73" i="3"/>
  <c r="CG73" i="3"/>
  <c r="CH73" i="3"/>
  <c r="CI73" i="3"/>
  <c r="CJ73" i="3"/>
  <c r="CK73" i="3"/>
  <c r="CL73" i="3"/>
  <c r="CM73" i="3"/>
  <c r="CN73" i="3"/>
  <c r="CO73" i="3"/>
  <c r="CP73" i="3"/>
  <c r="CQ73" i="3"/>
  <c r="CR73" i="3"/>
  <c r="CS73" i="3"/>
  <c r="CT73" i="3"/>
  <c r="CU73" i="3"/>
  <c r="CV73" i="3"/>
  <c r="CW73" i="3"/>
  <c r="CX73" i="3"/>
  <c r="CY73" i="3"/>
  <c r="CZ73" i="3"/>
  <c r="DA73" i="3"/>
  <c r="DB73" i="3"/>
  <c r="DC73" i="3"/>
  <c r="DD73" i="3"/>
  <c r="DE73" i="3"/>
  <c r="DF73" i="3"/>
  <c r="DG73" i="3"/>
  <c r="DH73" i="3"/>
  <c r="DI73" i="3"/>
  <c r="DJ73" i="3"/>
  <c r="DK73" i="3"/>
  <c r="DL73" i="3"/>
  <c r="DM73" i="3"/>
  <c r="DN73" i="3"/>
  <c r="DO73" i="3"/>
  <c r="DP73" i="3"/>
  <c r="DQ73" i="3"/>
  <c r="DR73" i="3"/>
  <c r="DS73" i="3"/>
  <c r="DT73" i="3"/>
  <c r="DU73" i="3"/>
  <c r="DV73" i="3"/>
  <c r="DW73" i="3"/>
  <c r="DX73" i="3"/>
  <c r="DY73" i="3"/>
  <c r="DZ73" i="3"/>
  <c r="EA73" i="3"/>
  <c r="A74" i="3"/>
  <c r="B74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BQ74" i="3"/>
  <c r="BR74" i="3"/>
  <c r="BS74" i="3"/>
  <c r="BT74" i="3"/>
  <c r="BU74" i="3"/>
  <c r="BV74" i="3"/>
  <c r="BW74" i="3"/>
  <c r="BX74" i="3"/>
  <c r="BY74" i="3"/>
  <c r="BZ74" i="3"/>
  <c r="CA74" i="3"/>
  <c r="CB74" i="3"/>
  <c r="CC74" i="3"/>
  <c r="CD74" i="3"/>
  <c r="CE74" i="3"/>
  <c r="CF74" i="3"/>
  <c r="CG74" i="3"/>
  <c r="CH74" i="3"/>
  <c r="CI74" i="3"/>
  <c r="CJ74" i="3"/>
  <c r="CK74" i="3"/>
  <c r="CL74" i="3"/>
  <c r="CM74" i="3"/>
  <c r="CN74" i="3"/>
  <c r="CO74" i="3"/>
  <c r="CP74" i="3"/>
  <c r="CQ74" i="3"/>
  <c r="CR74" i="3"/>
  <c r="CS74" i="3"/>
  <c r="CT74" i="3"/>
  <c r="CU74" i="3"/>
  <c r="CV74" i="3"/>
  <c r="CW74" i="3"/>
  <c r="CX74" i="3"/>
  <c r="CY74" i="3"/>
  <c r="CZ74" i="3"/>
  <c r="DA74" i="3"/>
  <c r="DB74" i="3"/>
  <c r="DC74" i="3"/>
  <c r="DD74" i="3"/>
  <c r="DE74" i="3"/>
  <c r="DF74" i="3"/>
  <c r="DG74" i="3"/>
  <c r="DH74" i="3"/>
  <c r="DI74" i="3"/>
  <c r="DJ74" i="3"/>
  <c r="DK74" i="3"/>
  <c r="DL74" i="3"/>
  <c r="DM74" i="3"/>
  <c r="DN74" i="3"/>
  <c r="DO74" i="3"/>
  <c r="DP74" i="3"/>
  <c r="DQ74" i="3"/>
  <c r="DR74" i="3"/>
  <c r="DS74" i="3"/>
  <c r="DT74" i="3"/>
  <c r="DU74" i="3"/>
  <c r="DV74" i="3"/>
  <c r="DW74" i="3"/>
  <c r="DX74" i="3"/>
  <c r="DY74" i="3"/>
  <c r="DZ74" i="3"/>
  <c r="EA74" i="3"/>
  <c r="A75" i="3"/>
  <c r="B75" i="3"/>
  <c r="C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BQ75" i="3"/>
  <c r="BR75" i="3"/>
  <c r="BS75" i="3"/>
  <c r="BT75" i="3"/>
  <c r="BU75" i="3"/>
  <c r="BV75" i="3"/>
  <c r="BW75" i="3"/>
  <c r="BX75" i="3"/>
  <c r="BY75" i="3"/>
  <c r="BZ75" i="3"/>
  <c r="CA75" i="3"/>
  <c r="CB75" i="3"/>
  <c r="CC75" i="3"/>
  <c r="CD75" i="3"/>
  <c r="CE75" i="3"/>
  <c r="CF75" i="3"/>
  <c r="CG75" i="3"/>
  <c r="CH75" i="3"/>
  <c r="CI75" i="3"/>
  <c r="CJ75" i="3"/>
  <c r="CK75" i="3"/>
  <c r="CL75" i="3"/>
  <c r="CM75" i="3"/>
  <c r="CN75" i="3"/>
  <c r="CO75" i="3"/>
  <c r="CP75" i="3"/>
  <c r="CQ75" i="3"/>
  <c r="CR75" i="3"/>
  <c r="CS75" i="3"/>
  <c r="CT75" i="3"/>
  <c r="CU75" i="3"/>
  <c r="CV75" i="3"/>
  <c r="CW75" i="3"/>
  <c r="CX75" i="3"/>
  <c r="CY75" i="3"/>
  <c r="CZ75" i="3"/>
  <c r="DA75" i="3"/>
  <c r="DB75" i="3"/>
  <c r="DC75" i="3"/>
  <c r="DD75" i="3"/>
  <c r="DE75" i="3"/>
  <c r="DF75" i="3"/>
  <c r="DG75" i="3"/>
  <c r="DH75" i="3"/>
  <c r="DI75" i="3"/>
  <c r="DJ75" i="3"/>
  <c r="DK75" i="3"/>
  <c r="DL75" i="3"/>
  <c r="DM75" i="3"/>
  <c r="DN75" i="3"/>
  <c r="DO75" i="3"/>
  <c r="DP75" i="3"/>
  <c r="DQ75" i="3"/>
  <c r="DR75" i="3"/>
  <c r="DS75" i="3"/>
  <c r="DT75" i="3"/>
  <c r="DU75" i="3"/>
  <c r="DV75" i="3"/>
  <c r="DW75" i="3"/>
  <c r="DX75" i="3"/>
  <c r="DY75" i="3"/>
  <c r="DZ75" i="3"/>
  <c r="EA75" i="3"/>
  <c r="A76" i="3"/>
  <c r="B76" i="3"/>
  <c r="C76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BQ76" i="3"/>
  <c r="BR76" i="3"/>
  <c r="BS76" i="3"/>
  <c r="BT76" i="3"/>
  <c r="BU76" i="3"/>
  <c r="BV76" i="3"/>
  <c r="BW76" i="3"/>
  <c r="BX76" i="3"/>
  <c r="BY76" i="3"/>
  <c r="BZ76" i="3"/>
  <c r="CA76" i="3"/>
  <c r="CB76" i="3"/>
  <c r="CC76" i="3"/>
  <c r="CD76" i="3"/>
  <c r="CE76" i="3"/>
  <c r="CF76" i="3"/>
  <c r="CG76" i="3"/>
  <c r="CH76" i="3"/>
  <c r="CI76" i="3"/>
  <c r="CJ76" i="3"/>
  <c r="CK76" i="3"/>
  <c r="CL76" i="3"/>
  <c r="CM76" i="3"/>
  <c r="CN76" i="3"/>
  <c r="CO76" i="3"/>
  <c r="CP76" i="3"/>
  <c r="CQ76" i="3"/>
  <c r="CR76" i="3"/>
  <c r="CS76" i="3"/>
  <c r="CT76" i="3"/>
  <c r="CU76" i="3"/>
  <c r="CV76" i="3"/>
  <c r="CW76" i="3"/>
  <c r="CX76" i="3"/>
  <c r="CY76" i="3"/>
  <c r="CZ76" i="3"/>
  <c r="DA76" i="3"/>
  <c r="DB76" i="3"/>
  <c r="DC76" i="3"/>
  <c r="DD76" i="3"/>
  <c r="DE76" i="3"/>
  <c r="DF76" i="3"/>
  <c r="DG76" i="3"/>
  <c r="DH76" i="3"/>
  <c r="DI76" i="3"/>
  <c r="DJ76" i="3"/>
  <c r="DK76" i="3"/>
  <c r="DL76" i="3"/>
  <c r="DM76" i="3"/>
  <c r="DN76" i="3"/>
  <c r="DO76" i="3"/>
  <c r="DP76" i="3"/>
  <c r="DQ76" i="3"/>
  <c r="DR76" i="3"/>
  <c r="DS76" i="3"/>
  <c r="DT76" i="3"/>
  <c r="DU76" i="3"/>
  <c r="DV76" i="3"/>
  <c r="DW76" i="3"/>
  <c r="DX76" i="3"/>
  <c r="DY76" i="3"/>
  <c r="DZ76" i="3"/>
  <c r="EA76" i="3"/>
  <c r="A77" i="3"/>
  <c r="B77" i="3"/>
  <c r="C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BQ77" i="3"/>
  <c r="BR77" i="3"/>
  <c r="BS77" i="3"/>
  <c r="BT77" i="3"/>
  <c r="BU77" i="3"/>
  <c r="BV77" i="3"/>
  <c r="BW77" i="3"/>
  <c r="BX77" i="3"/>
  <c r="BY77" i="3"/>
  <c r="BZ77" i="3"/>
  <c r="CA77" i="3"/>
  <c r="CB77" i="3"/>
  <c r="CC77" i="3"/>
  <c r="CD77" i="3"/>
  <c r="CE77" i="3"/>
  <c r="CF77" i="3"/>
  <c r="CG77" i="3"/>
  <c r="CH77" i="3"/>
  <c r="CI77" i="3"/>
  <c r="CJ77" i="3"/>
  <c r="CK77" i="3"/>
  <c r="CL77" i="3"/>
  <c r="CM77" i="3"/>
  <c r="CN77" i="3"/>
  <c r="CO77" i="3"/>
  <c r="CP77" i="3"/>
  <c r="CQ77" i="3"/>
  <c r="CR77" i="3"/>
  <c r="CS77" i="3"/>
  <c r="CT77" i="3"/>
  <c r="CU77" i="3"/>
  <c r="CV77" i="3"/>
  <c r="CW77" i="3"/>
  <c r="CX77" i="3"/>
  <c r="CY77" i="3"/>
  <c r="CZ77" i="3"/>
  <c r="DA77" i="3"/>
  <c r="DB77" i="3"/>
  <c r="DC77" i="3"/>
  <c r="DD77" i="3"/>
  <c r="DE77" i="3"/>
  <c r="DF77" i="3"/>
  <c r="DG77" i="3"/>
  <c r="DH77" i="3"/>
  <c r="DI77" i="3"/>
  <c r="DJ77" i="3"/>
  <c r="DK77" i="3"/>
  <c r="DL77" i="3"/>
  <c r="DM77" i="3"/>
  <c r="DN77" i="3"/>
  <c r="DO77" i="3"/>
  <c r="DP77" i="3"/>
  <c r="DQ77" i="3"/>
  <c r="DR77" i="3"/>
  <c r="DS77" i="3"/>
  <c r="DT77" i="3"/>
  <c r="DU77" i="3"/>
  <c r="DV77" i="3"/>
  <c r="DW77" i="3"/>
  <c r="DX77" i="3"/>
  <c r="DY77" i="3"/>
  <c r="DZ77" i="3"/>
  <c r="EA77" i="3"/>
  <c r="A78" i="3"/>
  <c r="B78" i="3"/>
  <c r="C78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BQ78" i="3"/>
  <c r="BR78" i="3"/>
  <c r="BS78" i="3"/>
  <c r="BT78" i="3"/>
  <c r="BU78" i="3"/>
  <c r="BV78" i="3"/>
  <c r="BW78" i="3"/>
  <c r="BX78" i="3"/>
  <c r="BY78" i="3"/>
  <c r="BZ78" i="3"/>
  <c r="CA78" i="3"/>
  <c r="CB78" i="3"/>
  <c r="CC78" i="3"/>
  <c r="CD78" i="3"/>
  <c r="CE78" i="3"/>
  <c r="CF78" i="3"/>
  <c r="CG78" i="3"/>
  <c r="CH78" i="3"/>
  <c r="CI78" i="3"/>
  <c r="CJ78" i="3"/>
  <c r="CK78" i="3"/>
  <c r="CL78" i="3"/>
  <c r="CM78" i="3"/>
  <c r="CN78" i="3"/>
  <c r="CO78" i="3"/>
  <c r="CP78" i="3"/>
  <c r="CQ78" i="3"/>
  <c r="CR78" i="3"/>
  <c r="CS78" i="3"/>
  <c r="CT78" i="3"/>
  <c r="CU78" i="3"/>
  <c r="CV78" i="3"/>
  <c r="CW78" i="3"/>
  <c r="CX78" i="3"/>
  <c r="CY78" i="3"/>
  <c r="CZ78" i="3"/>
  <c r="DA78" i="3"/>
  <c r="DB78" i="3"/>
  <c r="DC78" i="3"/>
  <c r="DD78" i="3"/>
  <c r="DE78" i="3"/>
  <c r="DF78" i="3"/>
  <c r="DG78" i="3"/>
  <c r="DH78" i="3"/>
  <c r="DI78" i="3"/>
  <c r="DJ78" i="3"/>
  <c r="DK78" i="3"/>
  <c r="DL78" i="3"/>
  <c r="DM78" i="3"/>
  <c r="DN78" i="3"/>
  <c r="DO78" i="3"/>
  <c r="DP78" i="3"/>
  <c r="DQ78" i="3"/>
  <c r="DR78" i="3"/>
  <c r="DS78" i="3"/>
  <c r="DT78" i="3"/>
  <c r="DU78" i="3"/>
  <c r="DV78" i="3"/>
  <c r="DW78" i="3"/>
  <c r="DX78" i="3"/>
  <c r="DY78" i="3"/>
  <c r="DZ78" i="3"/>
  <c r="EA78" i="3"/>
  <c r="A79" i="3"/>
  <c r="B79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BU79" i="3"/>
  <c r="BV79" i="3"/>
  <c r="BW79" i="3"/>
  <c r="BX79" i="3"/>
  <c r="BY79" i="3"/>
  <c r="BZ79" i="3"/>
  <c r="CA79" i="3"/>
  <c r="CB79" i="3"/>
  <c r="CC79" i="3"/>
  <c r="CD79" i="3"/>
  <c r="CE79" i="3"/>
  <c r="CF79" i="3"/>
  <c r="CG79" i="3"/>
  <c r="CH79" i="3"/>
  <c r="CI79" i="3"/>
  <c r="CJ79" i="3"/>
  <c r="CK79" i="3"/>
  <c r="CL79" i="3"/>
  <c r="CM79" i="3"/>
  <c r="CN79" i="3"/>
  <c r="CO79" i="3"/>
  <c r="CP79" i="3"/>
  <c r="CQ79" i="3"/>
  <c r="CR79" i="3"/>
  <c r="CS79" i="3"/>
  <c r="CT79" i="3"/>
  <c r="CU79" i="3"/>
  <c r="CV79" i="3"/>
  <c r="CW79" i="3"/>
  <c r="CX79" i="3"/>
  <c r="CY79" i="3"/>
  <c r="CZ79" i="3"/>
  <c r="DA79" i="3"/>
  <c r="DB79" i="3"/>
  <c r="DC79" i="3"/>
  <c r="DD79" i="3"/>
  <c r="DE79" i="3"/>
  <c r="DF79" i="3"/>
  <c r="DG79" i="3"/>
  <c r="DH79" i="3"/>
  <c r="DI79" i="3"/>
  <c r="DJ79" i="3"/>
  <c r="DK79" i="3"/>
  <c r="DL79" i="3"/>
  <c r="DM79" i="3"/>
  <c r="DN79" i="3"/>
  <c r="DO79" i="3"/>
  <c r="DP79" i="3"/>
  <c r="DQ79" i="3"/>
  <c r="DR79" i="3"/>
  <c r="DS79" i="3"/>
  <c r="DT79" i="3"/>
  <c r="DU79" i="3"/>
  <c r="DV79" i="3"/>
  <c r="DW79" i="3"/>
  <c r="DX79" i="3"/>
  <c r="DY79" i="3"/>
  <c r="DZ79" i="3"/>
  <c r="EA79" i="3"/>
  <c r="A80" i="3"/>
  <c r="B80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BU80" i="3"/>
  <c r="BV80" i="3"/>
  <c r="BW80" i="3"/>
  <c r="BX80" i="3"/>
  <c r="BY80" i="3"/>
  <c r="BZ80" i="3"/>
  <c r="CA80" i="3"/>
  <c r="CB80" i="3"/>
  <c r="CC80" i="3"/>
  <c r="CD80" i="3"/>
  <c r="CE80" i="3"/>
  <c r="CF80" i="3"/>
  <c r="CG80" i="3"/>
  <c r="CH80" i="3"/>
  <c r="CI80" i="3"/>
  <c r="CJ80" i="3"/>
  <c r="CK80" i="3"/>
  <c r="CL80" i="3"/>
  <c r="CM80" i="3"/>
  <c r="CN80" i="3"/>
  <c r="CO80" i="3"/>
  <c r="CP80" i="3"/>
  <c r="CQ80" i="3"/>
  <c r="CR80" i="3"/>
  <c r="CS80" i="3"/>
  <c r="CT80" i="3"/>
  <c r="CU80" i="3"/>
  <c r="CV80" i="3"/>
  <c r="CW80" i="3"/>
  <c r="CX80" i="3"/>
  <c r="CY80" i="3"/>
  <c r="CZ80" i="3"/>
  <c r="DA80" i="3"/>
  <c r="DB80" i="3"/>
  <c r="DC80" i="3"/>
  <c r="DD80" i="3"/>
  <c r="DE80" i="3"/>
  <c r="DF80" i="3"/>
  <c r="DG80" i="3"/>
  <c r="DH80" i="3"/>
  <c r="DI80" i="3"/>
  <c r="DJ80" i="3"/>
  <c r="DK80" i="3"/>
  <c r="DL80" i="3"/>
  <c r="DM80" i="3"/>
  <c r="DN80" i="3"/>
  <c r="DO80" i="3"/>
  <c r="DP80" i="3"/>
  <c r="DQ80" i="3"/>
  <c r="DR80" i="3"/>
  <c r="DS80" i="3"/>
  <c r="DT80" i="3"/>
  <c r="DU80" i="3"/>
  <c r="DV80" i="3"/>
  <c r="DW80" i="3"/>
  <c r="DX80" i="3"/>
  <c r="DY80" i="3"/>
  <c r="DZ80" i="3"/>
  <c r="EA80" i="3"/>
  <c r="A81" i="3"/>
  <c r="B81" i="3"/>
  <c r="C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BU81" i="3"/>
  <c r="BV81" i="3"/>
  <c r="BW81" i="3"/>
  <c r="BX81" i="3"/>
  <c r="BY81" i="3"/>
  <c r="BZ81" i="3"/>
  <c r="CA81" i="3"/>
  <c r="CB81" i="3"/>
  <c r="CC81" i="3"/>
  <c r="CD81" i="3"/>
  <c r="CE81" i="3"/>
  <c r="CF81" i="3"/>
  <c r="CG81" i="3"/>
  <c r="CH81" i="3"/>
  <c r="CI81" i="3"/>
  <c r="CJ81" i="3"/>
  <c r="CK81" i="3"/>
  <c r="CL81" i="3"/>
  <c r="CM81" i="3"/>
  <c r="CN81" i="3"/>
  <c r="CO81" i="3"/>
  <c r="CP81" i="3"/>
  <c r="CQ81" i="3"/>
  <c r="CR81" i="3"/>
  <c r="CS81" i="3"/>
  <c r="CT81" i="3"/>
  <c r="CU81" i="3"/>
  <c r="CV81" i="3"/>
  <c r="CW81" i="3"/>
  <c r="CX81" i="3"/>
  <c r="CY81" i="3"/>
  <c r="CZ81" i="3"/>
  <c r="DA81" i="3"/>
  <c r="DB81" i="3"/>
  <c r="DC81" i="3"/>
  <c r="DD81" i="3"/>
  <c r="DE81" i="3"/>
  <c r="DF81" i="3"/>
  <c r="DG81" i="3"/>
  <c r="DH81" i="3"/>
  <c r="DI81" i="3"/>
  <c r="DJ81" i="3"/>
  <c r="DK81" i="3"/>
  <c r="DL81" i="3"/>
  <c r="DM81" i="3"/>
  <c r="DN81" i="3"/>
  <c r="DO81" i="3"/>
  <c r="DP81" i="3"/>
  <c r="DQ81" i="3"/>
  <c r="DR81" i="3"/>
  <c r="DS81" i="3"/>
  <c r="DT81" i="3"/>
  <c r="DU81" i="3"/>
  <c r="DV81" i="3"/>
  <c r="DW81" i="3"/>
  <c r="DX81" i="3"/>
  <c r="DY81" i="3"/>
  <c r="DZ81" i="3"/>
  <c r="EA81" i="3"/>
  <c r="A82" i="3"/>
  <c r="B82" i="3"/>
  <c r="C82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BU82" i="3"/>
  <c r="BV82" i="3"/>
  <c r="BW82" i="3"/>
  <c r="BX82" i="3"/>
  <c r="BY82" i="3"/>
  <c r="BZ82" i="3"/>
  <c r="CA82" i="3"/>
  <c r="CB82" i="3"/>
  <c r="CC82" i="3"/>
  <c r="CD82" i="3"/>
  <c r="CE82" i="3"/>
  <c r="CF82" i="3"/>
  <c r="CG82" i="3"/>
  <c r="CH82" i="3"/>
  <c r="CI82" i="3"/>
  <c r="CJ82" i="3"/>
  <c r="CK82" i="3"/>
  <c r="CL82" i="3"/>
  <c r="CM82" i="3"/>
  <c r="CN82" i="3"/>
  <c r="CO82" i="3"/>
  <c r="CP82" i="3"/>
  <c r="CQ82" i="3"/>
  <c r="CR82" i="3"/>
  <c r="CS82" i="3"/>
  <c r="CT82" i="3"/>
  <c r="CU82" i="3"/>
  <c r="CV82" i="3"/>
  <c r="CW82" i="3"/>
  <c r="CX82" i="3"/>
  <c r="CY82" i="3"/>
  <c r="CZ82" i="3"/>
  <c r="DA82" i="3"/>
  <c r="DB82" i="3"/>
  <c r="DC82" i="3"/>
  <c r="DD82" i="3"/>
  <c r="DE82" i="3"/>
  <c r="DF82" i="3"/>
  <c r="DG82" i="3"/>
  <c r="DH82" i="3"/>
  <c r="DI82" i="3"/>
  <c r="DJ82" i="3"/>
  <c r="DK82" i="3"/>
  <c r="DL82" i="3"/>
  <c r="DM82" i="3"/>
  <c r="DN82" i="3"/>
  <c r="DO82" i="3"/>
  <c r="DP82" i="3"/>
  <c r="DQ82" i="3"/>
  <c r="DR82" i="3"/>
  <c r="DS82" i="3"/>
  <c r="DT82" i="3"/>
  <c r="DU82" i="3"/>
  <c r="DV82" i="3"/>
  <c r="DW82" i="3"/>
  <c r="DX82" i="3"/>
  <c r="DY82" i="3"/>
  <c r="DZ82" i="3"/>
  <c r="EA82" i="3"/>
  <c r="A83" i="3"/>
  <c r="B83" i="3"/>
  <c r="C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BU83" i="3"/>
  <c r="BV83" i="3"/>
  <c r="BW83" i="3"/>
  <c r="BX83" i="3"/>
  <c r="BY83" i="3"/>
  <c r="BZ83" i="3"/>
  <c r="CA83" i="3"/>
  <c r="CB83" i="3"/>
  <c r="CC83" i="3"/>
  <c r="CD83" i="3"/>
  <c r="CE83" i="3"/>
  <c r="CF83" i="3"/>
  <c r="CG83" i="3"/>
  <c r="CH83" i="3"/>
  <c r="CI83" i="3"/>
  <c r="CJ83" i="3"/>
  <c r="CK83" i="3"/>
  <c r="CL83" i="3"/>
  <c r="CM83" i="3"/>
  <c r="CN83" i="3"/>
  <c r="CO83" i="3"/>
  <c r="CP83" i="3"/>
  <c r="CQ83" i="3"/>
  <c r="CR83" i="3"/>
  <c r="CS83" i="3"/>
  <c r="CT83" i="3"/>
  <c r="CU83" i="3"/>
  <c r="CV83" i="3"/>
  <c r="CW83" i="3"/>
  <c r="CX83" i="3"/>
  <c r="CY83" i="3"/>
  <c r="CZ83" i="3"/>
  <c r="DA83" i="3"/>
  <c r="DB83" i="3"/>
  <c r="DC83" i="3"/>
  <c r="DD83" i="3"/>
  <c r="DE83" i="3"/>
  <c r="DF83" i="3"/>
  <c r="DG83" i="3"/>
  <c r="DH83" i="3"/>
  <c r="DI83" i="3"/>
  <c r="DJ83" i="3"/>
  <c r="DK83" i="3"/>
  <c r="DL83" i="3"/>
  <c r="DM83" i="3"/>
  <c r="DN83" i="3"/>
  <c r="DO83" i="3"/>
  <c r="DP83" i="3"/>
  <c r="DQ83" i="3"/>
  <c r="DR83" i="3"/>
  <c r="DS83" i="3"/>
  <c r="DT83" i="3"/>
  <c r="DU83" i="3"/>
  <c r="DV83" i="3"/>
  <c r="DW83" i="3"/>
  <c r="DX83" i="3"/>
  <c r="DY83" i="3"/>
  <c r="DZ83" i="3"/>
  <c r="EA83" i="3"/>
  <c r="A84" i="3"/>
  <c r="B84" i="3"/>
  <c r="C84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BU84" i="3"/>
  <c r="BV84" i="3"/>
  <c r="BW84" i="3"/>
  <c r="BX84" i="3"/>
  <c r="BY84" i="3"/>
  <c r="BZ84" i="3"/>
  <c r="CA84" i="3"/>
  <c r="CB84" i="3"/>
  <c r="CC84" i="3"/>
  <c r="CD84" i="3"/>
  <c r="CE84" i="3"/>
  <c r="CF84" i="3"/>
  <c r="CG84" i="3"/>
  <c r="CH84" i="3"/>
  <c r="CI84" i="3"/>
  <c r="CJ84" i="3"/>
  <c r="CK84" i="3"/>
  <c r="CL84" i="3"/>
  <c r="CM84" i="3"/>
  <c r="CN84" i="3"/>
  <c r="CO84" i="3"/>
  <c r="CP84" i="3"/>
  <c r="CQ84" i="3"/>
  <c r="CR84" i="3"/>
  <c r="CS84" i="3"/>
  <c r="CT84" i="3"/>
  <c r="CU84" i="3"/>
  <c r="CV84" i="3"/>
  <c r="CW84" i="3"/>
  <c r="CX84" i="3"/>
  <c r="CY84" i="3"/>
  <c r="CZ84" i="3"/>
  <c r="DA84" i="3"/>
  <c r="DB84" i="3"/>
  <c r="DC84" i="3"/>
  <c r="DD84" i="3"/>
  <c r="DE84" i="3"/>
  <c r="DF84" i="3"/>
  <c r="DG84" i="3"/>
  <c r="DH84" i="3"/>
  <c r="DI84" i="3"/>
  <c r="DJ84" i="3"/>
  <c r="DK84" i="3"/>
  <c r="DL84" i="3"/>
  <c r="DM84" i="3"/>
  <c r="DN84" i="3"/>
  <c r="DO84" i="3"/>
  <c r="DP84" i="3"/>
  <c r="DQ84" i="3"/>
  <c r="DR84" i="3"/>
  <c r="DS84" i="3"/>
  <c r="DT84" i="3"/>
  <c r="DU84" i="3"/>
  <c r="DV84" i="3"/>
  <c r="DW84" i="3"/>
  <c r="DX84" i="3"/>
  <c r="DY84" i="3"/>
  <c r="DZ84" i="3"/>
  <c r="EA84" i="3"/>
  <c r="A85" i="3"/>
  <c r="B85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BU85" i="3"/>
  <c r="BV85" i="3"/>
  <c r="BW85" i="3"/>
  <c r="BX85" i="3"/>
  <c r="BY85" i="3"/>
  <c r="BZ85" i="3"/>
  <c r="CA85" i="3"/>
  <c r="CB85" i="3"/>
  <c r="CC85" i="3"/>
  <c r="CD85" i="3"/>
  <c r="CE85" i="3"/>
  <c r="CF85" i="3"/>
  <c r="CG85" i="3"/>
  <c r="CH85" i="3"/>
  <c r="CI85" i="3"/>
  <c r="CJ85" i="3"/>
  <c r="CK85" i="3"/>
  <c r="CL85" i="3"/>
  <c r="CM85" i="3"/>
  <c r="CN85" i="3"/>
  <c r="CO85" i="3"/>
  <c r="CP85" i="3"/>
  <c r="CQ85" i="3"/>
  <c r="CR85" i="3"/>
  <c r="CS85" i="3"/>
  <c r="CT85" i="3"/>
  <c r="CU85" i="3"/>
  <c r="CV85" i="3"/>
  <c r="CW85" i="3"/>
  <c r="CX85" i="3"/>
  <c r="CY85" i="3"/>
  <c r="CZ85" i="3"/>
  <c r="DA85" i="3"/>
  <c r="DB85" i="3"/>
  <c r="DC85" i="3"/>
  <c r="DD85" i="3"/>
  <c r="DE85" i="3"/>
  <c r="DF85" i="3"/>
  <c r="DG85" i="3"/>
  <c r="DH85" i="3"/>
  <c r="DI85" i="3"/>
  <c r="DJ85" i="3"/>
  <c r="DK85" i="3"/>
  <c r="DL85" i="3"/>
  <c r="DM85" i="3"/>
  <c r="DN85" i="3"/>
  <c r="DO85" i="3"/>
  <c r="DP85" i="3"/>
  <c r="DQ85" i="3"/>
  <c r="DR85" i="3"/>
  <c r="DS85" i="3"/>
  <c r="DT85" i="3"/>
  <c r="DU85" i="3"/>
  <c r="DV85" i="3"/>
  <c r="DW85" i="3"/>
  <c r="DX85" i="3"/>
  <c r="DY85" i="3"/>
  <c r="DZ85" i="3"/>
  <c r="EA85" i="3"/>
  <c r="A86" i="3"/>
  <c r="B86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BU86" i="3"/>
  <c r="BV86" i="3"/>
  <c r="BW86" i="3"/>
  <c r="BX86" i="3"/>
  <c r="BY86" i="3"/>
  <c r="BZ86" i="3"/>
  <c r="CA86" i="3"/>
  <c r="CB86" i="3"/>
  <c r="CC86" i="3"/>
  <c r="CD86" i="3"/>
  <c r="CE86" i="3"/>
  <c r="CF86" i="3"/>
  <c r="CG86" i="3"/>
  <c r="CH86" i="3"/>
  <c r="CI86" i="3"/>
  <c r="CJ86" i="3"/>
  <c r="CK86" i="3"/>
  <c r="CL86" i="3"/>
  <c r="CM86" i="3"/>
  <c r="CN86" i="3"/>
  <c r="CO86" i="3"/>
  <c r="CP86" i="3"/>
  <c r="CQ86" i="3"/>
  <c r="CR86" i="3"/>
  <c r="CS86" i="3"/>
  <c r="CT86" i="3"/>
  <c r="CU86" i="3"/>
  <c r="CV86" i="3"/>
  <c r="CW86" i="3"/>
  <c r="CX86" i="3"/>
  <c r="CY86" i="3"/>
  <c r="CZ86" i="3"/>
  <c r="DA86" i="3"/>
  <c r="DB86" i="3"/>
  <c r="DC86" i="3"/>
  <c r="DD86" i="3"/>
  <c r="DE86" i="3"/>
  <c r="DF86" i="3"/>
  <c r="DG86" i="3"/>
  <c r="DH86" i="3"/>
  <c r="DI86" i="3"/>
  <c r="DJ86" i="3"/>
  <c r="DK86" i="3"/>
  <c r="DL86" i="3"/>
  <c r="DM86" i="3"/>
  <c r="DN86" i="3"/>
  <c r="DO86" i="3"/>
  <c r="DP86" i="3"/>
  <c r="DQ86" i="3"/>
  <c r="DR86" i="3"/>
  <c r="DS86" i="3"/>
  <c r="DT86" i="3"/>
  <c r="DU86" i="3"/>
  <c r="DV86" i="3"/>
  <c r="DW86" i="3"/>
  <c r="DX86" i="3"/>
  <c r="DY86" i="3"/>
  <c r="DZ86" i="3"/>
  <c r="EA86" i="3"/>
  <c r="A87" i="3"/>
  <c r="B87" i="3"/>
  <c r="C87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BU87" i="3"/>
  <c r="BV87" i="3"/>
  <c r="BW87" i="3"/>
  <c r="BX87" i="3"/>
  <c r="BY87" i="3"/>
  <c r="BZ87" i="3"/>
  <c r="CA87" i="3"/>
  <c r="CB87" i="3"/>
  <c r="CC87" i="3"/>
  <c r="CD87" i="3"/>
  <c r="CE87" i="3"/>
  <c r="CF87" i="3"/>
  <c r="CG87" i="3"/>
  <c r="CH87" i="3"/>
  <c r="CI87" i="3"/>
  <c r="CJ87" i="3"/>
  <c r="CK87" i="3"/>
  <c r="CL87" i="3"/>
  <c r="CM87" i="3"/>
  <c r="CN87" i="3"/>
  <c r="CO87" i="3"/>
  <c r="CP87" i="3"/>
  <c r="CQ87" i="3"/>
  <c r="CR87" i="3"/>
  <c r="CS87" i="3"/>
  <c r="CT87" i="3"/>
  <c r="CU87" i="3"/>
  <c r="CV87" i="3"/>
  <c r="CW87" i="3"/>
  <c r="CX87" i="3"/>
  <c r="CY87" i="3"/>
  <c r="CZ87" i="3"/>
  <c r="DA87" i="3"/>
  <c r="DB87" i="3"/>
  <c r="DC87" i="3"/>
  <c r="DD87" i="3"/>
  <c r="DE87" i="3"/>
  <c r="DF87" i="3"/>
  <c r="DG87" i="3"/>
  <c r="DH87" i="3"/>
  <c r="DI87" i="3"/>
  <c r="DJ87" i="3"/>
  <c r="DK87" i="3"/>
  <c r="DL87" i="3"/>
  <c r="DM87" i="3"/>
  <c r="DN87" i="3"/>
  <c r="DO87" i="3"/>
  <c r="DP87" i="3"/>
  <c r="DQ87" i="3"/>
  <c r="DR87" i="3"/>
  <c r="DS87" i="3"/>
  <c r="DT87" i="3"/>
  <c r="DU87" i="3"/>
  <c r="DV87" i="3"/>
  <c r="DW87" i="3"/>
  <c r="DX87" i="3"/>
  <c r="DY87" i="3"/>
  <c r="DZ87" i="3"/>
  <c r="EA87" i="3"/>
  <c r="A88" i="3"/>
  <c r="B88" i="3"/>
  <c r="C88" i="3"/>
  <c r="D88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BU88" i="3"/>
  <c r="BV88" i="3"/>
  <c r="BW88" i="3"/>
  <c r="BX88" i="3"/>
  <c r="BY88" i="3"/>
  <c r="BZ88" i="3"/>
  <c r="CA88" i="3"/>
  <c r="CB88" i="3"/>
  <c r="CC88" i="3"/>
  <c r="CD88" i="3"/>
  <c r="CE88" i="3"/>
  <c r="CF88" i="3"/>
  <c r="CG88" i="3"/>
  <c r="CH88" i="3"/>
  <c r="CI88" i="3"/>
  <c r="CJ88" i="3"/>
  <c r="CK88" i="3"/>
  <c r="CL88" i="3"/>
  <c r="CM88" i="3"/>
  <c r="CN88" i="3"/>
  <c r="CO88" i="3"/>
  <c r="CP88" i="3"/>
  <c r="CQ88" i="3"/>
  <c r="CR88" i="3"/>
  <c r="CS88" i="3"/>
  <c r="CT88" i="3"/>
  <c r="CU88" i="3"/>
  <c r="CV88" i="3"/>
  <c r="CW88" i="3"/>
  <c r="CX88" i="3"/>
  <c r="CY88" i="3"/>
  <c r="CZ88" i="3"/>
  <c r="DA88" i="3"/>
  <c r="DB88" i="3"/>
  <c r="DC88" i="3"/>
  <c r="DD88" i="3"/>
  <c r="DE88" i="3"/>
  <c r="DF88" i="3"/>
  <c r="DG88" i="3"/>
  <c r="DH88" i="3"/>
  <c r="DI88" i="3"/>
  <c r="DJ88" i="3"/>
  <c r="DK88" i="3"/>
  <c r="DL88" i="3"/>
  <c r="DM88" i="3"/>
  <c r="DN88" i="3"/>
  <c r="DO88" i="3"/>
  <c r="DP88" i="3"/>
  <c r="DQ88" i="3"/>
  <c r="DR88" i="3"/>
  <c r="DS88" i="3"/>
  <c r="DT88" i="3"/>
  <c r="DU88" i="3"/>
  <c r="DV88" i="3"/>
  <c r="DW88" i="3"/>
  <c r="DX88" i="3"/>
  <c r="DY88" i="3"/>
  <c r="DZ88" i="3"/>
  <c r="EA88" i="3"/>
  <c r="A89" i="3"/>
  <c r="B89" i="3"/>
  <c r="C89" i="3"/>
  <c r="D89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BU89" i="3"/>
  <c r="BV89" i="3"/>
  <c r="BW89" i="3"/>
  <c r="BX89" i="3"/>
  <c r="BY89" i="3"/>
  <c r="BZ89" i="3"/>
  <c r="CA89" i="3"/>
  <c r="CB89" i="3"/>
  <c r="CC89" i="3"/>
  <c r="CD89" i="3"/>
  <c r="CE89" i="3"/>
  <c r="CF89" i="3"/>
  <c r="CG89" i="3"/>
  <c r="CH89" i="3"/>
  <c r="CI89" i="3"/>
  <c r="CJ89" i="3"/>
  <c r="CK89" i="3"/>
  <c r="CL89" i="3"/>
  <c r="CM89" i="3"/>
  <c r="CN89" i="3"/>
  <c r="CO89" i="3"/>
  <c r="CP89" i="3"/>
  <c r="CQ89" i="3"/>
  <c r="CR89" i="3"/>
  <c r="CS89" i="3"/>
  <c r="CT89" i="3"/>
  <c r="CU89" i="3"/>
  <c r="CV89" i="3"/>
  <c r="CW89" i="3"/>
  <c r="CX89" i="3"/>
  <c r="CY89" i="3"/>
  <c r="CZ89" i="3"/>
  <c r="DA89" i="3"/>
  <c r="DB89" i="3"/>
  <c r="DC89" i="3"/>
  <c r="DD89" i="3"/>
  <c r="DE89" i="3"/>
  <c r="DF89" i="3"/>
  <c r="DG89" i="3"/>
  <c r="DH89" i="3"/>
  <c r="DI89" i="3"/>
  <c r="DJ89" i="3"/>
  <c r="DK89" i="3"/>
  <c r="DL89" i="3"/>
  <c r="DM89" i="3"/>
  <c r="DN89" i="3"/>
  <c r="DO89" i="3"/>
  <c r="DP89" i="3"/>
  <c r="DQ89" i="3"/>
  <c r="DR89" i="3"/>
  <c r="DS89" i="3"/>
  <c r="DT89" i="3"/>
  <c r="DU89" i="3"/>
  <c r="DV89" i="3"/>
  <c r="DW89" i="3"/>
  <c r="DX89" i="3"/>
  <c r="DY89" i="3"/>
  <c r="DZ89" i="3"/>
  <c r="EA89" i="3"/>
  <c r="A90" i="3"/>
  <c r="B90" i="3"/>
  <c r="C90" i="3"/>
  <c r="D90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BU90" i="3"/>
  <c r="BV90" i="3"/>
  <c r="BW90" i="3"/>
  <c r="BX90" i="3"/>
  <c r="BY90" i="3"/>
  <c r="BZ90" i="3"/>
  <c r="CA90" i="3"/>
  <c r="CB90" i="3"/>
  <c r="CC90" i="3"/>
  <c r="CD90" i="3"/>
  <c r="CE90" i="3"/>
  <c r="CF90" i="3"/>
  <c r="CG90" i="3"/>
  <c r="CH90" i="3"/>
  <c r="CI90" i="3"/>
  <c r="CJ90" i="3"/>
  <c r="CK90" i="3"/>
  <c r="CL90" i="3"/>
  <c r="CM90" i="3"/>
  <c r="CN90" i="3"/>
  <c r="CO90" i="3"/>
  <c r="CP90" i="3"/>
  <c r="CQ90" i="3"/>
  <c r="CR90" i="3"/>
  <c r="CS90" i="3"/>
  <c r="CT90" i="3"/>
  <c r="CU90" i="3"/>
  <c r="CV90" i="3"/>
  <c r="CW90" i="3"/>
  <c r="CX90" i="3"/>
  <c r="CY90" i="3"/>
  <c r="CZ90" i="3"/>
  <c r="DA90" i="3"/>
  <c r="DB90" i="3"/>
  <c r="DC90" i="3"/>
  <c r="DD90" i="3"/>
  <c r="DE90" i="3"/>
  <c r="DF90" i="3"/>
  <c r="DG90" i="3"/>
  <c r="DH90" i="3"/>
  <c r="DI90" i="3"/>
  <c r="DJ90" i="3"/>
  <c r="DK90" i="3"/>
  <c r="DL90" i="3"/>
  <c r="DM90" i="3"/>
  <c r="DN90" i="3"/>
  <c r="DO90" i="3"/>
  <c r="DP90" i="3"/>
  <c r="DQ90" i="3"/>
  <c r="DR90" i="3"/>
  <c r="DS90" i="3"/>
  <c r="DT90" i="3"/>
  <c r="DU90" i="3"/>
  <c r="DV90" i="3"/>
  <c r="DW90" i="3"/>
  <c r="DX90" i="3"/>
  <c r="DY90" i="3"/>
  <c r="DZ90" i="3"/>
  <c r="EA90" i="3"/>
  <c r="A91" i="3"/>
  <c r="B91" i="3"/>
  <c r="C91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BU91" i="3"/>
  <c r="BV91" i="3"/>
  <c r="BW91" i="3"/>
  <c r="BX91" i="3"/>
  <c r="BY91" i="3"/>
  <c r="BZ91" i="3"/>
  <c r="CA91" i="3"/>
  <c r="CB91" i="3"/>
  <c r="CC91" i="3"/>
  <c r="CD91" i="3"/>
  <c r="CE91" i="3"/>
  <c r="CF91" i="3"/>
  <c r="CG91" i="3"/>
  <c r="CH91" i="3"/>
  <c r="CI91" i="3"/>
  <c r="CJ91" i="3"/>
  <c r="CK91" i="3"/>
  <c r="CL91" i="3"/>
  <c r="CM91" i="3"/>
  <c r="CN91" i="3"/>
  <c r="CO91" i="3"/>
  <c r="CP91" i="3"/>
  <c r="CQ91" i="3"/>
  <c r="CR91" i="3"/>
  <c r="CS91" i="3"/>
  <c r="CT91" i="3"/>
  <c r="CU91" i="3"/>
  <c r="CV91" i="3"/>
  <c r="CW91" i="3"/>
  <c r="CX91" i="3"/>
  <c r="CY91" i="3"/>
  <c r="CZ91" i="3"/>
  <c r="DA91" i="3"/>
  <c r="DB91" i="3"/>
  <c r="DC91" i="3"/>
  <c r="DD91" i="3"/>
  <c r="DE91" i="3"/>
  <c r="DF91" i="3"/>
  <c r="DG91" i="3"/>
  <c r="DH91" i="3"/>
  <c r="DI91" i="3"/>
  <c r="DJ91" i="3"/>
  <c r="DK91" i="3"/>
  <c r="DL91" i="3"/>
  <c r="DM91" i="3"/>
  <c r="DN91" i="3"/>
  <c r="DO91" i="3"/>
  <c r="DP91" i="3"/>
  <c r="DQ91" i="3"/>
  <c r="DR91" i="3"/>
  <c r="DS91" i="3"/>
  <c r="DT91" i="3"/>
  <c r="DU91" i="3"/>
  <c r="DV91" i="3"/>
  <c r="DW91" i="3"/>
  <c r="DX91" i="3"/>
  <c r="DY91" i="3"/>
  <c r="DZ91" i="3"/>
  <c r="EA91" i="3"/>
  <c r="A92" i="3"/>
  <c r="B92" i="3"/>
  <c r="C92" i="3"/>
  <c r="D92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BU92" i="3"/>
  <c r="BV92" i="3"/>
  <c r="BW92" i="3"/>
  <c r="BX92" i="3"/>
  <c r="BY92" i="3"/>
  <c r="BZ92" i="3"/>
  <c r="CA92" i="3"/>
  <c r="CB92" i="3"/>
  <c r="CC92" i="3"/>
  <c r="CD92" i="3"/>
  <c r="CE92" i="3"/>
  <c r="CF92" i="3"/>
  <c r="CG92" i="3"/>
  <c r="CH92" i="3"/>
  <c r="CI92" i="3"/>
  <c r="CJ92" i="3"/>
  <c r="CK92" i="3"/>
  <c r="CL92" i="3"/>
  <c r="CM92" i="3"/>
  <c r="CN92" i="3"/>
  <c r="CO92" i="3"/>
  <c r="CP92" i="3"/>
  <c r="CQ92" i="3"/>
  <c r="CR92" i="3"/>
  <c r="CS92" i="3"/>
  <c r="CT92" i="3"/>
  <c r="CU92" i="3"/>
  <c r="CV92" i="3"/>
  <c r="CW92" i="3"/>
  <c r="CX92" i="3"/>
  <c r="CY92" i="3"/>
  <c r="CZ92" i="3"/>
  <c r="DA92" i="3"/>
  <c r="DB92" i="3"/>
  <c r="DC92" i="3"/>
  <c r="DD92" i="3"/>
  <c r="DE92" i="3"/>
  <c r="DF92" i="3"/>
  <c r="DG92" i="3"/>
  <c r="DH92" i="3"/>
  <c r="DI92" i="3"/>
  <c r="DJ92" i="3"/>
  <c r="DK92" i="3"/>
  <c r="DL92" i="3"/>
  <c r="DM92" i="3"/>
  <c r="DN92" i="3"/>
  <c r="DO92" i="3"/>
  <c r="DP92" i="3"/>
  <c r="DQ92" i="3"/>
  <c r="DR92" i="3"/>
  <c r="DS92" i="3"/>
  <c r="DT92" i="3"/>
  <c r="DU92" i="3"/>
  <c r="DV92" i="3"/>
  <c r="DW92" i="3"/>
  <c r="DX92" i="3"/>
  <c r="DY92" i="3"/>
  <c r="DZ92" i="3"/>
  <c r="EA92" i="3"/>
  <c r="A93" i="3"/>
  <c r="B93" i="3"/>
  <c r="C93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BU93" i="3"/>
  <c r="BV93" i="3"/>
  <c r="BW93" i="3"/>
  <c r="BX93" i="3"/>
  <c r="BY93" i="3"/>
  <c r="BZ93" i="3"/>
  <c r="CA93" i="3"/>
  <c r="CB93" i="3"/>
  <c r="CC93" i="3"/>
  <c r="CD93" i="3"/>
  <c r="CE93" i="3"/>
  <c r="CF93" i="3"/>
  <c r="CG93" i="3"/>
  <c r="CH93" i="3"/>
  <c r="CI93" i="3"/>
  <c r="CJ93" i="3"/>
  <c r="CK93" i="3"/>
  <c r="CL93" i="3"/>
  <c r="CM93" i="3"/>
  <c r="CN93" i="3"/>
  <c r="CO93" i="3"/>
  <c r="CP93" i="3"/>
  <c r="CQ93" i="3"/>
  <c r="CR93" i="3"/>
  <c r="CS93" i="3"/>
  <c r="CT93" i="3"/>
  <c r="CU93" i="3"/>
  <c r="CV93" i="3"/>
  <c r="CW93" i="3"/>
  <c r="CX93" i="3"/>
  <c r="CY93" i="3"/>
  <c r="CZ93" i="3"/>
  <c r="DA93" i="3"/>
  <c r="DB93" i="3"/>
  <c r="DC93" i="3"/>
  <c r="DD93" i="3"/>
  <c r="DE93" i="3"/>
  <c r="DF93" i="3"/>
  <c r="DG93" i="3"/>
  <c r="DH93" i="3"/>
  <c r="DI93" i="3"/>
  <c r="DJ93" i="3"/>
  <c r="DK93" i="3"/>
  <c r="DL93" i="3"/>
  <c r="DM93" i="3"/>
  <c r="DN93" i="3"/>
  <c r="DO93" i="3"/>
  <c r="DP93" i="3"/>
  <c r="DQ93" i="3"/>
  <c r="DR93" i="3"/>
  <c r="DS93" i="3"/>
  <c r="DT93" i="3"/>
  <c r="DU93" i="3"/>
  <c r="DV93" i="3"/>
  <c r="DW93" i="3"/>
  <c r="DX93" i="3"/>
  <c r="DY93" i="3"/>
  <c r="DZ93" i="3"/>
  <c r="EA93" i="3"/>
  <c r="A94" i="3"/>
  <c r="B94" i="3"/>
  <c r="C94" i="3"/>
  <c r="D94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U94" i="3"/>
  <c r="BV94" i="3"/>
  <c r="BW94" i="3"/>
  <c r="BX94" i="3"/>
  <c r="BY94" i="3"/>
  <c r="BZ94" i="3"/>
  <c r="CA94" i="3"/>
  <c r="CB94" i="3"/>
  <c r="CC94" i="3"/>
  <c r="CD94" i="3"/>
  <c r="CE94" i="3"/>
  <c r="CF94" i="3"/>
  <c r="CG94" i="3"/>
  <c r="CH94" i="3"/>
  <c r="CI94" i="3"/>
  <c r="CJ94" i="3"/>
  <c r="CK94" i="3"/>
  <c r="CL94" i="3"/>
  <c r="CM94" i="3"/>
  <c r="CN94" i="3"/>
  <c r="CO94" i="3"/>
  <c r="CP94" i="3"/>
  <c r="CQ94" i="3"/>
  <c r="CR94" i="3"/>
  <c r="CS94" i="3"/>
  <c r="CT94" i="3"/>
  <c r="CU94" i="3"/>
  <c r="CV94" i="3"/>
  <c r="CW94" i="3"/>
  <c r="CX94" i="3"/>
  <c r="CY94" i="3"/>
  <c r="CZ94" i="3"/>
  <c r="DA94" i="3"/>
  <c r="DB94" i="3"/>
  <c r="DC94" i="3"/>
  <c r="DD94" i="3"/>
  <c r="DE94" i="3"/>
  <c r="DF94" i="3"/>
  <c r="DG94" i="3"/>
  <c r="DH94" i="3"/>
  <c r="DI94" i="3"/>
  <c r="DJ94" i="3"/>
  <c r="DK94" i="3"/>
  <c r="DL94" i="3"/>
  <c r="DM94" i="3"/>
  <c r="DN94" i="3"/>
  <c r="DO94" i="3"/>
  <c r="DP94" i="3"/>
  <c r="DQ94" i="3"/>
  <c r="DR94" i="3"/>
  <c r="DS94" i="3"/>
  <c r="DT94" i="3"/>
  <c r="DU94" i="3"/>
  <c r="DV94" i="3"/>
  <c r="DW94" i="3"/>
  <c r="DX94" i="3"/>
  <c r="DY94" i="3"/>
  <c r="DZ94" i="3"/>
  <c r="EA94" i="3"/>
  <c r="A95" i="3"/>
  <c r="B95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BU95" i="3"/>
  <c r="BV95" i="3"/>
  <c r="BW95" i="3"/>
  <c r="BX95" i="3"/>
  <c r="BY95" i="3"/>
  <c r="BZ95" i="3"/>
  <c r="CA95" i="3"/>
  <c r="CB95" i="3"/>
  <c r="CC95" i="3"/>
  <c r="CD95" i="3"/>
  <c r="CE95" i="3"/>
  <c r="CF95" i="3"/>
  <c r="CG95" i="3"/>
  <c r="CH95" i="3"/>
  <c r="CI95" i="3"/>
  <c r="CJ95" i="3"/>
  <c r="CK95" i="3"/>
  <c r="CL95" i="3"/>
  <c r="CM95" i="3"/>
  <c r="CN95" i="3"/>
  <c r="CO95" i="3"/>
  <c r="CP95" i="3"/>
  <c r="CQ95" i="3"/>
  <c r="CR95" i="3"/>
  <c r="CS95" i="3"/>
  <c r="CT95" i="3"/>
  <c r="CU95" i="3"/>
  <c r="CV95" i="3"/>
  <c r="CW95" i="3"/>
  <c r="CX95" i="3"/>
  <c r="CY95" i="3"/>
  <c r="CZ95" i="3"/>
  <c r="DA95" i="3"/>
  <c r="DB95" i="3"/>
  <c r="DC95" i="3"/>
  <c r="DD95" i="3"/>
  <c r="DE95" i="3"/>
  <c r="DF95" i="3"/>
  <c r="DG95" i="3"/>
  <c r="DH95" i="3"/>
  <c r="DI95" i="3"/>
  <c r="DJ95" i="3"/>
  <c r="DK95" i="3"/>
  <c r="DL95" i="3"/>
  <c r="DM95" i="3"/>
  <c r="DN95" i="3"/>
  <c r="DO95" i="3"/>
  <c r="DP95" i="3"/>
  <c r="DQ95" i="3"/>
  <c r="DR95" i="3"/>
  <c r="DS95" i="3"/>
  <c r="DT95" i="3"/>
  <c r="DU95" i="3"/>
  <c r="DV95" i="3"/>
  <c r="DW95" i="3"/>
  <c r="DX95" i="3"/>
  <c r="DY95" i="3"/>
  <c r="DZ95" i="3"/>
  <c r="EA95" i="3"/>
  <c r="A96" i="3"/>
  <c r="B96" i="3"/>
  <c r="C96" i="3"/>
  <c r="D96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BU96" i="3"/>
  <c r="BV96" i="3"/>
  <c r="BW96" i="3"/>
  <c r="BX96" i="3"/>
  <c r="BY96" i="3"/>
  <c r="BZ96" i="3"/>
  <c r="CA96" i="3"/>
  <c r="CB96" i="3"/>
  <c r="CC96" i="3"/>
  <c r="CD96" i="3"/>
  <c r="CE96" i="3"/>
  <c r="CF96" i="3"/>
  <c r="CG96" i="3"/>
  <c r="CH96" i="3"/>
  <c r="CI96" i="3"/>
  <c r="CJ96" i="3"/>
  <c r="CK96" i="3"/>
  <c r="CL96" i="3"/>
  <c r="CM96" i="3"/>
  <c r="CN96" i="3"/>
  <c r="CO96" i="3"/>
  <c r="CP96" i="3"/>
  <c r="CQ96" i="3"/>
  <c r="CR96" i="3"/>
  <c r="CS96" i="3"/>
  <c r="CT96" i="3"/>
  <c r="CU96" i="3"/>
  <c r="CV96" i="3"/>
  <c r="CW96" i="3"/>
  <c r="CX96" i="3"/>
  <c r="CY96" i="3"/>
  <c r="CZ96" i="3"/>
  <c r="DA96" i="3"/>
  <c r="DB96" i="3"/>
  <c r="DC96" i="3"/>
  <c r="DD96" i="3"/>
  <c r="DE96" i="3"/>
  <c r="DF96" i="3"/>
  <c r="DG96" i="3"/>
  <c r="DH96" i="3"/>
  <c r="DI96" i="3"/>
  <c r="DJ96" i="3"/>
  <c r="DK96" i="3"/>
  <c r="DL96" i="3"/>
  <c r="DM96" i="3"/>
  <c r="DN96" i="3"/>
  <c r="DO96" i="3"/>
  <c r="DP96" i="3"/>
  <c r="DQ96" i="3"/>
  <c r="DR96" i="3"/>
  <c r="DS96" i="3"/>
  <c r="DT96" i="3"/>
  <c r="DU96" i="3"/>
  <c r="DV96" i="3"/>
  <c r="DW96" i="3"/>
  <c r="DX96" i="3"/>
  <c r="DY96" i="3"/>
  <c r="DZ96" i="3"/>
  <c r="EA96" i="3"/>
  <c r="A97" i="3"/>
  <c r="B97" i="3"/>
  <c r="C97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BU97" i="3"/>
  <c r="BV97" i="3"/>
  <c r="BW97" i="3"/>
  <c r="BX97" i="3"/>
  <c r="BY97" i="3"/>
  <c r="BZ97" i="3"/>
  <c r="CA97" i="3"/>
  <c r="CB97" i="3"/>
  <c r="CC97" i="3"/>
  <c r="CD97" i="3"/>
  <c r="CE97" i="3"/>
  <c r="CF97" i="3"/>
  <c r="CG97" i="3"/>
  <c r="CH97" i="3"/>
  <c r="CI97" i="3"/>
  <c r="CJ97" i="3"/>
  <c r="CK97" i="3"/>
  <c r="CL97" i="3"/>
  <c r="CM97" i="3"/>
  <c r="CN97" i="3"/>
  <c r="CO97" i="3"/>
  <c r="CP97" i="3"/>
  <c r="CQ97" i="3"/>
  <c r="CR97" i="3"/>
  <c r="CS97" i="3"/>
  <c r="CT97" i="3"/>
  <c r="CU97" i="3"/>
  <c r="CV97" i="3"/>
  <c r="CW97" i="3"/>
  <c r="CX97" i="3"/>
  <c r="CY97" i="3"/>
  <c r="CZ97" i="3"/>
  <c r="DA97" i="3"/>
  <c r="DB97" i="3"/>
  <c r="DC97" i="3"/>
  <c r="DD97" i="3"/>
  <c r="DE97" i="3"/>
  <c r="DF97" i="3"/>
  <c r="DG97" i="3"/>
  <c r="DH97" i="3"/>
  <c r="DI97" i="3"/>
  <c r="DJ97" i="3"/>
  <c r="DK97" i="3"/>
  <c r="DL97" i="3"/>
  <c r="DM97" i="3"/>
  <c r="DN97" i="3"/>
  <c r="DO97" i="3"/>
  <c r="DP97" i="3"/>
  <c r="DQ97" i="3"/>
  <c r="DR97" i="3"/>
  <c r="DS97" i="3"/>
  <c r="DT97" i="3"/>
  <c r="DU97" i="3"/>
  <c r="DV97" i="3"/>
  <c r="DW97" i="3"/>
  <c r="DX97" i="3"/>
  <c r="DY97" i="3"/>
  <c r="DZ97" i="3"/>
  <c r="EA97" i="3"/>
  <c r="A98" i="3"/>
  <c r="B98" i="3"/>
  <c r="C98" i="3"/>
  <c r="D98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BU98" i="3"/>
  <c r="BV98" i="3"/>
  <c r="BW98" i="3"/>
  <c r="BX98" i="3"/>
  <c r="BY98" i="3"/>
  <c r="BZ98" i="3"/>
  <c r="CA98" i="3"/>
  <c r="CB98" i="3"/>
  <c r="CC98" i="3"/>
  <c r="CD98" i="3"/>
  <c r="CE98" i="3"/>
  <c r="CF98" i="3"/>
  <c r="CG98" i="3"/>
  <c r="CH98" i="3"/>
  <c r="CI98" i="3"/>
  <c r="CJ98" i="3"/>
  <c r="CK98" i="3"/>
  <c r="CL98" i="3"/>
  <c r="CM98" i="3"/>
  <c r="CN98" i="3"/>
  <c r="CO98" i="3"/>
  <c r="CP98" i="3"/>
  <c r="CQ98" i="3"/>
  <c r="CR98" i="3"/>
  <c r="CS98" i="3"/>
  <c r="CT98" i="3"/>
  <c r="CU98" i="3"/>
  <c r="CV98" i="3"/>
  <c r="CW98" i="3"/>
  <c r="CX98" i="3"/>
  <c r="CY98" i="3"/>
  <c r="CZ98" i="3"/>
  <c r="DA98" i="3"/>
  <c r="DB98" i="3"/>
  <c r="DC98" i="3"/>
  <c r="DD98" i="3"/>
  <c r="DE98" i="3"/>
  <c r="DF98" i="3"/>
  <c r="DG98" i="3"/>
  <c r="DH98" i="3"/>
  <c r="DI98" i="3"/>
  <c r="DJ98" i="3"/>
  <c r="DK98" i="3"/>
  <c r="DL98" i="3"/>
  <c r="DM98" i="3"/>
  <c r="DN98" i="3"/>
  <c r="DO98" i="3"/>
  <c r="DP98" i="3"/>
  <c r="DQ98" i="3"/>
  <c r="DR98" i="3"/>
  <c r="DS98" i="3"/>
  <c r="DT98" i="3"/>
  <c r="DU98" i="3"/>
  <c r="DV98" i="3"/>
  <c r="DW98" i="3"/>
  <c r="DX98" i="3"/>
  <c r="DY98" i="3"/>
  <c r="DZ98" i="3"/>
  <c r="EA98" i="3"/>
  <c r="A99" i="3"/>
  <c r="B99" i="3"/>
  <c r="C99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BU99" i="3"/>
  <c r="BV99" i="3"/>
  <c r="BW99" i="3"/>
  <c r="BX99" i="3"/>
  <c r="BY99" i="3"/>
  <c r="BZ99" i="3"/>
  <c r="CA99" i="3"/>
  <c r="CB99" i="3"/>
  <c r="CC99" i="3"/>
  <c r="CD99" i="3"/>
  <c r="CE99" i="3"/>
  <c r="CF99" i="3"/>
  <c r="CG99" i="3"/>
  <c r="CH99" i="3"/>
  <c r="CI99" i="3"/>
  <c r="CJ99" i="3"/>
  <c r="CK99" i="3"/>
  <c r="CL99" i="3"/>
  <c r="CM99" i="3"/>
  <c r="CN99" i="3"/>
  <c r="CO99" i="3"/>
  <c r="CP99" i="3"/>
  <c r="CQ99" i="3"/>
  <c r="CR99" i="3"/>
  <c r="CS99" i="3"/>
  <c r="CT99" i="3"/>
  <c r="CU99" i="3"/>
  <c r="CV99" i="3"/>
  <c r="CW99" i="3"/>
  <c r="CX99" i="3"/>
  <c r="CY99" i="3"/>
  <c r="CZ99" i="3"/>
  <c r="DA99" i="3"/>
  <c r="DB99" i="3"/>
  <c r="DC99" i="3"/>
  <c r="DD99" i="3"/>
  <c r="DE99" i="3"/>
  <c r="DF99" i="3"/>
  <c r="DG99" i="3"/>
  <c r="DH99" i="3"/>
  <c r="DI99" i="3"/>
  <c r="DJ99" i="3"/>
  <c r="DK99" i="3"/>
  <c r="DL99" i="3"/>
  <c r="DM99" i="3"/>
  <c r="DN99" i="3"/>
  <c r="DO99" i="3"/>
  <c r="DP99" i="3"/>
  <c r="DQ99" i="3"/>
  <c r="DR99" i="3"/>
  <c r="DS99" i="3"/>
  <c r="DT99" i="3"/>
  <c r="DU99" i="3"/>
  <c r="DV99" i="3"/>
  <c r="DW99" i="3"/>
  <c r="DX99" i="3"/>
  <c r="DY99" i="3"/>
  <c r="DZ99" i="3"/>
  <c r="EA99" i="3"/>
  <c r="A100" i="3"/>
  <c r="B100" i="3"/>
  <c r="C100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BU100" i="3"/>
  <c r="BV100" i="3"/>
  <c r="BW100" i="3"/>
  <c r="BX100" i="3"/>
  <c r="BY100" i="3"/>
  <c r="BZ100" i="3"/>
  <c r="CA100" i="3"/>
  <c r="CB100" i="3"/>
  <c r="CC100" i="3"/>
  <c r="CD100" i="3"/>
  <c r="CE100" i="3"/>
  <c r="CF100" i="3"/>
  <c r="CG100" i="3"/>
  <c r="CH100" i="3"/>
  <c r="CI100" i="3"/>
  <c r="CJ100" i="3"/>
  <c r="CK100" i="3"/>
  <c r="CL100" i="3"/>
  <c r="CM100" i="3"/>
  <c r="CN100" i="3"/>
  <c r="CO100" i="3"/>
  <c r="CP100" i="3"/>
  <c r="CQ100" i="3"/>
  <c r="CR100" i="3"/>
  <c r="CS100" i="3"/>
  <c r="CT100" i="3"/>
  <c r="CU100" i="3"/>
  <c r="CV100" i="3"/>
  <c r="CW100" i="3"/>
  <c r="CX100" i="3"/>
  <c r="CY100" i="3"/>
  <c r="CZ100" i="3"/>
  <c r="DA100" i="3"/>
  <c r="DB100" i="3"/>
  <c r="DC100" i="3"/>
  <c r="DD100" i="3"/>
  <c r="DE100" i="3"/>
  <c r="DF100" i="3"/>
  <c r="DG100" i="3"/>
  <c r="DH100" i="3"/>
  <c r="DI100" i="3"/>
  <c r="DJ100" i="3"/>
  <c r="DK100" i="3"/>
  <c r="DL100" i="3"/>
  <c r="DM100" i="3"/>
  <c r="DN100" i="3"/>
  <c r="DO100" i="3"/>
  <c r="DP100" i="3"/>
  <c r="DQ100" i="3"/>
  <c r="DR100" i="3"/>
  <c r="DS100" i="3"/>
  <c r="DT100" i="3"/>
  <c r="DU100" i="3"/>
  <c r="DV100" i="3"/>
  <c r="DW100" i="3"/>
  <c r="DX100" i="3"/>
  <c r="DY100" i="3"/>
  <c r="DZ100" i="3"/>
  <c r="EA100" i="3"/>
  <c r="A101" i="3"/>
  <c r="B101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BU101" i="3"/>
  <c r="BV101" i="3"/>
  <c r="BW101" i="3"/>
  <c r="BX101" i="3"/>
  <c r="BY101" i="3"/>
  <c r="BZ101" i="3"/>
  <c r="CA101" i="3"/>
  <c r="CB101" i="3"/>
  <c r="CC101" i="3"/>
  <c r="CD101" i="3"/>
  <c r="CE101" i="3"/>
  <c r="CF101" i="3"/>
  <c r="CG101" i="3"/>
  <c r="CH101" i="3"/>
  <c r="CI101" i="3"/>
  <c r="CJ101" i="3"/>
  <c r="CK101" i="3"/>
  <c r="CL101" i="3"/>
  <c r="CM101" i="3"/>
  <c r="CN101" i="3"/>
  <c r="CO101" i="3"/>
  <c r="CP101" i="3"/>
  <c r="CQ101" i="3"/>
  <c r="CR101" i="3"/>
  <c r="CS101" i="3"/>
  <c r="CT101" i="3"/>
  <c r="CU101" i="3"/>
  <c r="CV101" i="3"/>
  <c r="CW101" i="3"/>
  <c r="CX101" i="3"/>
  <c r="CY101" i="3"/>
  <c r="CZ101" i="3"/>
  <c r="DA101" i="3"/>
  <c r="DB101" i="3"/>
  <c r="DC101" i="3"/>
  <c r="DD101" i="3"/>
  <c r="DE101" i="3"/>
  <c r="DF101" i="3"/>
  <c r="DG101" i="3"/>
  <c r="DH101" i="3"/>
  <c r="DI101" i="3"/>
  <c r="DJ101" i="3"/>
  <c r="DK101" i="3"/>
  <c r="DL101" i="3"/>
  <c r="DM101" i="3"/>
  <c r="DN101" i="3"/>
  <c r="DO101" i="3"/>
  <c r="DP101" i="3"/>
  <c r="DQ101" i="3"/>
  <c r="DR101" i="3"/>
  <c r="DS101" i="3"/>
  <c r="DT101" i="3"/>
  <c r="DU101" i="3"/>
  <c r="DV101" i="3"/>
  <c r="DW101" i="3"/>
  <c r="DX101" i="3"/>
  <c r="DY101" i="3"/>
  <c r="DZ101" i="3"/>
  <c r="EA101" i="3"/>
  <c r="A102" i="3"/>
  <c r="B102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BU102" i="3"/>
  <c r="BV102" i="3"/>
  <c r="BW102" i="3"/>
  <c r="BX102" i="3"/>
  <c r="BY102" i="3"/>
  <c r="BZ102" i="3"/>
  <c r="CA102" i="3"/>
  <c r="CB102" i="3"/>
  <c r="CC102" i="3"/>
  <c r="CD102" i="3"/>
  <c r="CE102" i="3"/>
  <c r="CF102" i="3"/>
  <c r="CG102" i="3"/>
  <c r="CH102" i="3"/>
  <c r="CI102" i="3"/>
  <c r="CJ102" i="3"/>
  <c r="CK102" i="3"/>
  <c r="CL102" i="3"/>
  <c r="CM102" i="3"/>
  <c r="CN102" i="3"/>
  <c r="CO102" i="3"/>
  <c r="CP102" i="3"/>
  <c r="CQ102" i="3"/>
  <c r="CR102" i="3"/>
  <c r="CS102" i="3"/>
  <c r="CT102" i="3"/>
  <c r="CU102" i="3"/>
  <c r="CV102" i="3"/>
  <c r="CW102" i="3"/>
  <c r="CX102" i="3"/>
  <c r="CY102" i="3"/>
  <c r="CZ102" i="3"/>
  <c r="DA102" i="3"/>
  <c r="DB102" i="3"/>
  <c r="DC102" i="3"/>
  <c r="DD102" i="3"/>
  <c r="DE102" i="3"/>
  <c r="DF102" i="3"/>
  <c r="DG102" i="3"/>
  <c r="DH102" i="3"/>
  <c r="DI102" i="3"/>
  <c r="DJ102" i="3"/>
  <c r="DK102" i="3"/>
  <c r="DL102" i="3"/>
  <c r="DM102" i="3"/>
  <c r="DN102" i="3"/>
  <c r="DO102" i="3"/>
  <c r="DP102" i="3"/>
  <c r="DQ102" i="3"/>
  <c r="DR102" i="3"/>
  <c r="DS102" i="3"/>
  <c r="DT102" i="3"/>
  <c r="DU102" i="3"/>
  <c r="DV102" i="3"/>
  <c r="DW102" i="3"/>
  <c r="DX102" i="3"/>
  <c r="DY102" i="3"/>
  <c r="DZ102" i="3"/>
  <c r="EA102" i="3"/>
  <c r="A103" i="3"/>
  <c r="B103" i="3"/>
  <c r="C103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BU103" i="3"/>
  <c r="BV103" i="3"/>
  <c r="BW103" i="3"/>
  <c r="BX103" i="3"/>
  <c r="BY103" i="3"/>
  <c r="BZ103" i="3"/>
  <c r="CA103" i="3"/>
  <c r="CB103" i="3"/>
  <c r="CC103" i="3"/>
  <c r="CD103" i="3"/>
  <c r="CE103" i="3"/>
  <c r="CF103" i="3"/>
  <c r="CG103" i="3"/>
  <c r="CH103" i="3"/>
  <c r="CI103" i="3"/>
  <c r="CJ103" i="3"/>
  <c r="CK103" i="3"/>
  <c r="CL103" i="3"/>
  <c r="CM103" i="3"/>
  <c r="CN103" i="3"/>
  <c r="CO103" i="3"/>
  <c r="CP103" i="3"/>
  <c r="CQ103" i="3"/>
  <c r="CR103" i="3"/>
  <c r="CS103" i="3"/>
  <c r="CT103" i="3"/>
  <c r="CU103" i="3"/>
  <c r="CV103" i="3"/>
  <c r="CW103" i="3"/>
  <c r="CX103" i="3"/>
  <c r="CY103" i="3"/>
  <c r="CZ103" i="3"/>
  <c r="DA103" i="3"/>
  <c r="DB103" i="3"/>
  <c r="DC103" i="3"/>
  <c r="DD103" i="3"/>
  <c r="DE103" i="3"/>
  <c r="DF103" i="3"/>
  <c r="DG103" i="3"/>
  <c r="DH103" i="3"/>
  <c r="DI103" i="3"/>
  <c r="DJ103" i="3"/>
  <c r="DK103" i="3"/>
  <c r="DL103" i="3"/>
  <c r="DM103" i="3"/>
  <c r="DN103" i="3"/>
  <c r="DO103" i="3"/>
  <c r="DP103" i="3"/>
  <c r="DQ103" i="3"/>
  <c r="DR103" i="3"/>
  <c r="DS103" i="3"/>
  <c r="DT103" i="3"/>
  <c r="DU103" i="3"/>
  <c r="DV103" i="3"/>
  <c r="DW103" i="3"/>
  <c r="DX103" i="3"/>
  <c r="DY103" i="3"/>
  <c r="DZ103" i="3"/>
  <c r="EA103" i="3"/>
  <c r="A104" i="3"/>
  <c r="B104" i="3"/>
  <c r="C104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BZ104" i="3"/>
  <c r="CA104" i="3"/>
  <c r="CB104" i="3"/>
  <c r="CC104" i="3"/>
  <c r="CD104" i="3"/>
  <c r="CE104" i="3"/>
  <c r="CF104" i="3"/>
  <c r="CG104" i="3"/>
  <c r="CH104" i="3"/>
  <c r="CI104" i="3"/>
  <c r="CJ104" i="3"/>
  <c r="CK104" i="3"/>
  <c r="CL104" i="3"/>
  <c r="CM104" i="3"/>
  <c r="CN104" i="3"/>
  <c r="CO104" i="3"/>
  <c r="CP104" i="3"/>
  <c r="CQ104" i="3"/>
  <c r="CR104" i="3"/>
  <c r="CS104" i="3"/>
  <c r="CT104" i="3"/>
  <c r="CU104" i="3"/>
  <c r="CV104" i="3"/>
  <c r="CW104" i="3"/>
  <c r="CX104" i="3"/>
  <c r="CY104" i="3"/>
  <c r="CZ104" i="3"/>
  <c r="DA104" i="3"/>
  <c r="DB104" i="3"/>
  <c r="DC104" i="3"/>
  <c r="DD104" i="3"/>
  <c r="DE104" i="3"/>
  <c r="DF104" i="3"/>
  <c r="DG104" i="3"/>
  <c r="DH104" i="3"/>
  <c r="DI104" i="3"/>
  <c r="DJ104" i="3"/>
  <c r="DK104" i="3"/>
  <c r="DL104" i="3"/>
  <c r="DM104" i="3"/>
  <c r="DN104" i="3"/>
  <c r="DO104" i="3"/>
  <c r="DP104" i="3"/>
  <c r="DQ104" i="3"/>
  <c r="DR104" i="3"/>
  <c r="DS104" i="3"/>
  <c r="DT104" i="3"/>
  <c r="DU104" i="3"/>
  <c r="DV104" i="3"/>
  <c r="DW104" i="3"/>
  <c r="DX104" i="3"/>
  <c r="DY104" i="3"/>
  <c r="DZ104" i="3"/>
  <c r="EA104" i="3"/>
  <c r="A105" i="3"/>
  <c r="B105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BQ105" i="3"/>
  <c r="BR105" i="3"/>
  <c r="BS105" i="3"/>
  <c r="BT105" i="3"/>
  <c r="BU105" i="3"/>
  <c r="BV105" i="3"/>
  <c r="BW105" i="3"/>
  <c r="BX105" i="3"/>
  <c r="BY105" i="3"/>
  <c r="BZ105" i="3"/>
  <c r="CA105" i="3"/>
  <c r="CB105" i="3"/>
  <c r="CC105" i="3"/>
  <c r="CD105" i="3"/>
  <c r="CE105" i="3"/>
  <c r="CF105" i="3"/>
  <c r="CG105" i="3"/>
  <c r="CH105" i="3"/>
  <c r="CI105" i="3"/>
  <c r="CJ105" i="3"/>
  <c r="CK105" i="3"/>
  <c r="CL105" i="3"/>
  <c r="CM105" i="3"/>
  <c r="CN105" i="3"/>
  <c r="CO105" i="3"/>
  <c r="CP105" i="3"/>
  <c r="CQ105" i="3"/>
  <c r="CR105" i="3"/>
  <c r="CS105" i="3"/>
  <c r="CT105" i="3"/>
  <c r="CU105" i="3"/>
  <c r="CV105" i="3"/>
  <c r="CW105" i="3"/>
  <c r="CX105" i="3"/>
  <c r="CY105" i="3"/>
  <c r="CZ105" i="3"/>
  <c r="DA105" i="3"/>
  <c r="DB105" i="3"/>
  <c r="DC105" i="3"/>
  <c r="DD105" i="3"/>
  <c r="DE105" i="3"/>
  <c r="DF105" i="3"/>
  <c r="DG105" i="3"/>
  <c r="DH105" i="3"/>
  <c r="DI105" i="3"/>
  <c r="DJ105" i="3"/>
  <c r="DK105" i="3"/>
  <c r="DL105" i="3"/>
  <c r="DM105" i="3"/>
  <c r="DN105" i="3"/>
  <c r="DO105" i="3"/>
  <c r="DP105" i="3"/>
  <c r="DQ105" i="3"/>
  <c r="DR105" i="3"/>
  <c r="DS105" i="3"/>
  <c r="DT105" i="3"/>
  <c r="DU105" i="3"/>
  <c r="DV105" i="3"/>
  <c r="DW105" i="3"/>
  <c r="DX105" i="3"/>
  <c r="DY105" i="3"/>
  <c r="DZ105" i="3"/>
  <c r="EA105" i="3"/>
  <c r="A106" i="3"/>
  <c r="B106" i="3"/>
  <c r="C106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BQ106" i="3"/>
  <c r="BR106" i="3"/>
  <c r="BS106" i="3"/>
  <c r="BT106" i="3"/>
  <c r="BU106" i="3"/>
  <c r="BV106" i="3"/>
  <c r="BW106" i="3"/>
  <c r="BX106" i="3"/>
  <c r="BY106" i="3"/>
  <c r="BZ106" i="3"/>
  <c r="CA106" i="3"/>
  <c r="CB106" i="3"/>
  <c r="CC106" i="3"/>
  <c r="CD106" i="3"/>
  <c r="CE106" i="3"/>
  <c r="CF106" i="3"/>
  <c r="CG106" i="3"/>
  <c r="CH106" i="3"/>
  <c r="CI106" i="3"/>
  <c r="CJ106" i="3"/>
  <c r="CK106" i="3"/>
  <c r="CL106" i="3"/>
  <c r="CM106" i="3"/>
  <c r="CN106" i="3"/>
  <c r="CO106" i="3"/>
  <c r="CP106" i="3"/>
  <c r="CQ106" i="3"/>
  <c r="CR106" i="3"/>
  <c r="CS106" i="3"/>
  <c r="CT106" i="3"/>
  <c r="CU106" i="3"/>
  <c r="CV106" i="3"/>
  <c r="CW106" i="3"/>
  <c r="CX106" i="3"/>
  <c r="CY106" i="3"/>
  <c r="CZ106" i="3"/>
  <c r="DA106" i="3"/>
  <c r="DB106" i="3"/>
  <c r="DC106" i="3"/>
  <c r="DD106" i="3"/>
  <c r="DE106" i="3"/>
  <c r="DF106" i="3"/>
  <c r="DG106" i="3"/>
  <c r="DH106" i="3"/>
  <c r="DI106" i="3"/>
  <c r="DJ106" i="3"/>
  <c r="DK106" i="3"/>
  <c r="DL106" i="3"/>
  <c r="DM106" i="3"/>
  <c r="DN106" i="3"/>
  <c r="DO106" i="3"/>
  <c r="DP106" i="3"/>
  <c r="DQ106" i="3"/>
  <c r="DR106" i="3"/>
  <c r="DS106" i="3"/>
  <c r="DT106" i="3"/>
  <c r="DU106" i="3"/>
  <c r="DV106" i="3"/>
  <c r="DW106" i="3"/>
  <c r="DX106" i="3"/>
  <c r="DY106" i="3"/>
  <c r="DZ106" i="3"/>
  <c r="EA106" i="3"/>
  <c r="A107" i="3"/>
  <c r="B107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BQ107" i="3"/>
  <c r="BR107" i="3"/>
  <c r="BS107" i="3"/>
  <c r="BT107" i="3"/>
  <c r="BU107" i="3"/>
  <c r="BV107" i="3"/>
  <c r="BW107" i="3"/>
  <c r="BX107" i="3"/>
  <c r="BY107" i="3"/>
  <c r="BZ107" i="3"/>
  <c r="CA107" i="3"/>
  <c r="CB107" i="3"/>
  <c r="CC107" i="3"/>
  <c r="CD107" i="3"/>
  <c r="CE107" i="3"/>
  <c r="CF107" i="3"/>
  <c r="CG107" i="3"/>
  <c r="CH107" i="3"/>
  <c r="CI107" i="3"/>
  <c r="CJ107" i="3"/>
  <c r="CK107" i="3"/>
  <c r="CL107" i="3"/>
  <c r="CM107" i="3"/>
  <c r="CN107" i="3"/>
  <c r="CO107" i="3"/>
  <c r="CP107" i="3"/>
  <c r="CQ107" i="3"/>
  <c r="CR107" i="3"/>
  <c r="CS107" i="3"/>
  <c r="CT107" i="3"/>
  <c r="CU107" i="3"/>
  <c r="CV107" i="3"/>
  <c r="CW107" i="3"/>
  <c r="CX107" i="3"/>
  <c r="CY107" i="3"/>
  <c r="CZ107" i="3"/>
  <c r="DA107" i="3"/>
  <c r="DB107" i="3"/>
  <c r="DC107" i="3"/>
  <c r="DD107" i="3"/>
  <c r="DE107" i="3"/>
  <c r="DF107" i="3"/>
  <c r="DG107" i="3"/>
  <c r="DH107" i="3"/>
  <c r="DI107" i="3"/>
  <c r="DJ107" i="3"/>
  <c r="DK107" i="3"/>
  <c r="DL107" i="3"/>
  <c r="DM107" i="3"/>
  <c r="DN107" i="3"/>
  <c r="DO107" i="3"/>
  <c r="DP107" i="3"/>
  <c r="DQ107" i="3"/>
  <c r="DR107" i="3"/>
  <c r="DS107" i="3"/>
  <c r="DT107" i="3"/>
  <c r="DU107" i="3"/>
  <c r="DV107" i="3"/>
  <c r="DW107" i="3"/>
  <c r="DX107" i="3"/>
  <c r="DY107" i="3"/>
  <c r="DZ107" i="3"/>
  <c r="EA107" i="3"/>
  <c r="A108" i="3"/>
  <c r="B108" i="3"/>
  <c r="C108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BQ108" i="3"/>
  <c r="BR108" i="3"/>
  <c r="BS108" i="3"/>
  <c r="BT108" i="3"/>
  <c r="BU108" i="3"/>
  <c r="BV108" i="3"/>
  <c r="BW108" i="3"/>
  <c r="BX108" i="3"/>
  <c r="BY108" i="3"/>
  <c r="BZ108" i="3"/>
  <c r="CA108" i="3"/>
  <c r="CB108" i="3"/>
  <c r="CC108" i="3"/>
  <c r="CD108" i="3"/>
  <c r="CE108" i="3"/>
  <c r="CF108" i="3"/>
  <c r="CG108" i="3"/>
  <c r="CH108" i="3"/>
  <c r="CI108" i="3"/>
  <c r="CJ108" i="3"/>
  <c r="CK108" i="3"/>
  <c r="CL108" i="3"/>
  <c r="CM108" i="3"/>
  <c r="CN108" i="3"/>
  <c r="CO108" i="3"/>
  <c r="CP108" i="3"/>
  <c r="CQ108" i="3"/>
  <c r="CR108" i="3"/>
  <c r="CS108" i="3"/>
  <c r="CT108" i="3"/>
  <c r="CU108" i="3"/>
  <c r="CV108" i="3"/>
  <c r="CW108" i="3"/>
  <c r="CX108" i="3"/>
  <c r="CY108" i="3"/>
  <c r="CZ108" i="3"/>
  <c r="DA108" i="3"/>
  <c r="DB108" i="3"/>
  <c r="DC108" i="3"/>
  <c r="DD108" i="3"/>
  <c r="DE108" i="3"/>
  <c r="DF108" i="3"/>
  <c r="DG108" i="3"/>
  <c r="DH108" i="3"/>
  <c r="DI108" i="3"/>
  <c r="DJ108" i="3"/>
  <c r="DK108" i="3"/>
  <c r="DL108" i="3"/>
  <c r="DM108" i="3"/>
  <c r="DN108" i="3"/>
  <c r="DO108" i="3"/>
  <c r="DP108" i="3"/>
  <c r="DQ108" i="3"/>
  <c r="DR108" i="3"/>
  <c r="DS108" i="3"/>
  <c r="DT108" i="3"/>
  <c r="DU108" i="3"/>
  <c r="DV108" i="3"/>
  <c r="DW108" i="3"/>
  <c r="DX108" i="3"/>
  <c r="DY108" i="3"/>
  <c r="DZ108" i="3"/>
  <c r="EA108" i="3"/>
  <c r="A109" i="3"/>
  <c r="B109" i="3"/>
  <c r="C109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BQ109" i="3"/>
  <c r="BR109" i="3"/>
  <c r="BS109" i="3"/>
  <c r="BT109" i="3"/>
  <c r="BU109" i="3"/>
  <c r="BV109" i="3"/>
  <c r="BW109" i="3"/>
  <c r="BX109" i="3"/>
  <c r="BY109" i="3"/>
  <c r="BZ109" i="3"/>
  <c r="CA109" i="3"/>
  <c r="CB109" i="3"/>
  <c r="CC109" i="3"/>
  <c r="CD109" i="3"/>
  <c r="CE109" i="3"/>
  <c r="CF109" i="3"/>
  <c r="CG109" i="3"/>
  <c r="CH109" i="3"/>
  <c r="CI109" i="3"/>
  <c r="CJ109" i="3"/>
  <c r="CK109" i="3"/>
  <c r="CL109" i="3"/>
  <c r="CM109" i="3"/>
  <c r="CN109" i="3"/>
  <c r="CO109" i="3"/>
  <c r="CP109" i="3"/>
  <c r="CQ109" i="3"/>
  <c r="CR109" i="3"/>
  <c r="CS109" i="3"/>
  <c r="CT109" i="3"/>
  <c r="CU109" i="3"/>
  <c r="CV109" i="3"/>
  <c r="CW109" i="3"/>
  <c r="CX109" i="3"/>
  <c r="CY109" i="3"/>
  <c r="CZ109" i="3"/>
  <c r="DA109" i="3"/>
  <c r="DB109" i="3"/>
  <c r="DC109" i="3"/>
  <c r="DD109" i="3"/>
  <c r="DE109" i="3"/>
  <c r="DF109" i="3"/>
  <c r="DG109" i="3"/>
  <c r="DH109" i="3"/>
  <c r="DI109" i="3"/>
  <c r="DJ109" i="3"/>
  <c r="DK109" i="3"/>
  <c r="DL109" i="3"/>
  <c r="DM109" i="3"/>
  <c r="DN109" i="3"/>
  <c r="DO109" i="3"/>
  <c r="DP109" i="3"/>
  <c r="DQ109" i="3"/>
  <c r="DR109" i="3"/>
  <c r="DS109" i="3"/>
  <c r="DT109" i="3"/>
  <c r="DU109" i="3"/>
  <c r="DV109" i="3"/>
  <c r="DW109" i="3"/>
  <c r="DX109" i="3"/>
  <c r="DY109" i="3"/>
  <c r="DZ109" i="3"/>
  <c r="EA109" i="3"/>
  <c r="A110" i="3"/>
  <c r="B110" i="3"/>
  <c r="C110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BQ110" i="3"/>
  <c r="BR110" i="3"/>
  <c r="BS110" i="3"/>
  <c r="BT110" i="3"/>
  <c r="BU110" i="3"/>
  <c r="BV110" i="3"/>
  <c r="BW110" i="3"/>
  <c r="BX110" i="3"/>
  <c r="BY110" i="3"/>
  <c r="BZ110" i="3"/>
  <c r="CA110" i="3"/>
  <c r="CB110" i="3"/>
  <c r="CC110" i="3"/>
  <c r="CD110" i="3"/>
  <c r="CE110" i="3"/>
  <c r="CF110" i="3"/>
  <c r="CG110" i="3"/>
  <c r="CH110" i="3"/>
  <c r="CI110" i="3"/>
  <c r="CJ110" i="3"/>
  <c r="CK110" i="3"/>
  <c r="CL110" i="3"/>
  <c r="CM110" i="3"/>
  <c r="CN110" i="3"/>
  <c r="CO110" i="3"/>
  <c r="CP110" i="3"/>
  <c r="CQ110" i="3"/>
  <c r="CR110" i="3"/>
  <c r="CS110" i="3"/>
  <c r="CT110" i="3"/>
  <c r="CU110" i="3"/>
  <c r="CV110" i="3"/>
  <c r="CW110" i="3"/>
  <c r="CX110" i="3"/>
  <c r="CY110" i="3"/>
  <c r="CZ110" i="3"/>
  <c r="DA110" i="3"/>
  <c r="DB110" i="3"/>
  <c r="DC110" i="3"/>
  <c r="DD110" i="3"/>
  <c r="DE110" i="3"/>
  <c r="DF110" i="3"/>
  <c r="DG110" i="3"/>
  <c r="DH110" i="3"/>
  <c r="DI110" i="3"/>
  <c r="DJ110" i="3"/>
  <c r="DK110" i="3"/>
  <c r="DL110" i="3"/>
  <c r="DM110" i="3"/>
  <c r="DN110" i="3"/>
  <c r="DO110" i="3"/>
  <c r="DP110" i="3"/>
  <c r="DQ110" i="3"/>
  <c r="DR110" i="3"/>
  <c r="DS110" i="3"/>
  <c r="DT110" i="3"/>
  <c r="DU110" i="3"/>
  <c r="DV110" i="3"/>
  <c r="DW110" i="3"/>
  <c r="DX110" i="3"/>
  <c r="DY110" i="3"/>
  <c r="DZ110" i="3"/>
  <c r="EA110" i="3"/>
  <c r="A111" i="3"/>
  <c r="B111" i="3"/>
  <c r="C111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BQ111" i="3"/>
  <c r="BR111" i="3"/>
  <c r="BS111" i="3"/>
  <c r="BT111" i="3"/>
  <c r="BU111" i="3"/>
  <c r="BV111" i="3"/>
  <c r="BW111" i="3"/>
  <c r="BX111" i="3"/>
  <c r="BY111" i="3"/>
  <c r="BZ111" i="3"/>
  <c r="CA111" i="3"/>
  <c r="CB111" i="3"/>
  <c r="CC111" i="3"/>
  <c r="CD111" i="3"/>
  <c r="CE111" i="3"/>
  <c r="CF111" i="3"/>
  <c r="CG111" i="3"/>
  <c r="CH111" i="3"/>
  <c r="CI111" i="3"/>
  <c r="CJ111" i="3"/>
  <c r="CK111" i="3"/>
  <c r="CL111" i="3"/>
  <c r="CM111" i="3"/>
  <c r="CN111" i="3"/>
  <c r="CO111" i="3"/>
  <c r="CP111" i="3"/>
  <c r="CQ111" i="3"/>
  <c r="CR111" i="3"/>
  <c r="CS111" i="3"/>
  <c r="CT111" i="3"/>
  <c r="CU111" i="3"/>
  <c r="CV111" i="3"/>
  <c r="CW111" i="3"/>
  <c r="CX111" i="3"/>
  <c r="CY111" i="3"/>
  <c r="CZ111" i="3"/>
  <c r="DA111" i="3"/>
  <c r="DB111" i="3"/>
  <c r="DC111" i="3"/>
  <c r="DD111" i="3"/>
  <c r="DE111" i="3"/>
  <c r="DF111" i="3"/>
  <c r="DG111" i="3"/>
  <c r="DH111" i="3"/>
  <c r="DI111" i="3"/>
  <c r="DJ111" i="3"/>
  <c r="DK111" i="3"/>
  <c r="DL111" i="3"/>
  <c r="DM111" i="3"/>
  <c r="DN111" i="3"/>
  <c r="DO111" i="3"/>
  <c r="DP111" i="3"/>
  <c r="DQ111" i="3"/>
  <c r="DR111" i="3"/>
  <c r="DS111" i="3"/>
  <c r="DT111" i="3"/>
  <c r="DU111" i="3"/>
  <c r="DV111" i="3"/>
  <c r="DW111" i="3"/>
  <c r="DX111" i="3"/>
  <c r="DY111" i="3"/>
  <c r="DZ111" i="3"/>
  <c r="EA111" i="3"/>
  <c r="A112" i="3"/>
  <c r="B112" i="3"/>
  <c r="C112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BQ112" i="3"/>
  <c r="BR112" i="3"/>
  <c r="BS112" i="3"/>
  <c r="BT112" i="3"/>
  <c r="BU112" i="3"/>
  <c r="BV112" i="3"/>
  <c r="BW112" i="3"/>
  <c r="BX112" i="3"/>
  <c r="BY112" i="3"/>
  <c r="BZ112" i="3"/>
  <c r="CA112" i="3"/>
  <c r="CB112" i="3"/>
  <c r="CC112" i="3"/>
  <c r="CD112" i="3"/>
  <c r="CE112" i="3"/>
  <c r="CF112" i="3"/>
  <c r="CG112" i="3"/>
  <c r="CH112" i="3"/>
  <c r="CI112" i="3"/>
  <c r="CJ112" i="3"/>
  <c r="CK112" i="3"/>
  <c r="CL112" i="3"/>
  <c r="CM112" i="3"/>
  <c r="CN112" i="3"/>
  <c r="CO112" i="3"/>
  <c r="CP112" i="3"/>
  <c r="CQ112" i="3"/>
  <c r="CR112" i="3"/>
  <c r="CS112" i="3"/>
  <c r="CT112" i="3"/>
  <c r="CU112" i="3"/>
  <c r="CV112" i="3"/>
  <c r="CW112" i="3"/>
  <c r="CX112" i="3"/>
  <c r="CY112" i="3"/>
  <c r="CZ112" i="3"/>
  <c r="DA112" i="3"/>
  <c r="DB112" i="3"/>
  <c r="DC112" i="3"/>
  <c r="DD112" i="3"/>
  <c r="DE112" i="3"/>
  <c r="DF112" i="3"/>
  <c r="DG112" i="3"/>
  <c r="DH112" i="3"/>
  <c r="DI112" i="3"/>
  <c r="DJ112" i="3"/>
  <c r="DK112" i="3"/>
  <c r="DL112" i="3"/>
  <c r="DM112" i="3"/>
  <c r="DN112" i="3"/>
  <c r="DO112" i="3"/>
  <c r="DP112" i="3"/>
  <c r="DQ112" i="3"/>
  <c r="DR112" i="3"/>
  <c r="DS112" i="3"/>
  <c r="DT112" i="3"/>
  <c r="DU112" i="3"/>
  <c r="DV112" i="3"/>
  <c r="DW112" i="3"/>
  <c r="DX112" i="3"/>
  <c r="DY112" i="3"/>
  <c r="DZ112" i="3"/>
  <c r="EA112" i="3"/>
  <c r="A113" i="3"/>
  <c r="B113" i="3"/>
  <c r="C113" i="3"/>
  <c r="D113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BQ113" i="3"/>
  <c r="BR113" i="3"/>
  <c r="BS113" i="3"/>
  <c r="BT113" i="3"/>
  <c r="BU113" i="3"/>
  <c r="BV113" i="3"/>
  <c r="BW113" i="3"/>
  <c r="BX113" i="3"/>
  <c r="BY113" i="3"/>
  <c r="BZ113" i="3"/>
  <c r="CA113" i="3"/>
  <c r="CB113" i="3"/>
  <c r="CC113" i="3"/>
  <c r="CD113" i="3"/>
  <c r="CE113" i="3"/>
  <c r="CF113" i="3"/>
  <c r="CG113" i="3"/>
  <c r="CH113" i="3"/>
  <c r="CI113" i="3"/>
  <c r="CJ113" i="3"/>
  <c r="CK113" i="3"/>
  <c r="CL113" i="3"/>
  <c r="CM113" i="3"/>
  <c r="CN113" i="3"/>
  <c r="CO113" i="3"/>
  <c r="CP113" i="3"/>
  <c r="CQ113" i="3"/>
  <c r="CR113" i="3"/>
  <c r="CS113" i="3"/>
  <c r="CT113" i="3"/>
  <c r="CU113" i="3"/>
  <c r="CV113" i="3"/>
  <c r="CW113" i="3"/>
  <c r="CX113" i="3"/>
  <c r="CY113" i="3"/>
  <c r="CZ113" i="3"/>
  <c r="DA113" i="3"/>
  <c r="DB113" i="3"/>
  <c r="DC113" i="3"/>
  <c r="DD113" i="3"/>
  <c r="DE113" i="3"/>
  <c r="DF113" i="3"/>
  <c r="DG113" i="3"/>
  <c r="DH113" i="3"/>
  <c r="DI113" i="3"/>
  <c r="DJ113" i="3"/>
  <c r="DK113" i="3"/>
  <c r="DL113" i="3"/>
  <c r="DM113" i="3"/>
  <c r="DN113" i="3"/>
  <c r="DO113" i="3"/>
  <c r="DP113" i="3"/>
  <c r="DQ113" i="3"/>
  <c r="DR113" i="3"/>
  <c r="DS113" i="3"/>
  <c r="DT113" i="3"/>
  <c r="DU113" i="3"/>
  <c r="DV113" i="3"/>
  <c r="DW113" i="3"/>
  <c r="DX113" i="3"/>
  <c r="DY113" i="3"/>
  <c r="DZ113" i="3"/>
  <c r="EA113" i="3"/>
  <c r="A114" i="3"/>
  <c r="B114" i="3"/>
  <c r="C114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BQ114" i="3"/>
  <c r="BR114" i="3"/>
  <c r="BS114" i="3"/>
  <c r="BT114" i="3"/>
  <c r="BU114" i="3"/>
  <c r="BV114" i="3"/>
  <c r="BW114" i="3"/>
  <c r="BX114" i="3"/>
  <c r="BY114" i="3"/>
  <c r="BZ114" i="3"/>
  <c r="CA114" i="3"/>
  <c r="CB114" i="3"/>
  <c r="CC114" i="3"/>
  <c r="CD114" i="3"/>
  <c r="CE114" i="3"/>
  <c r="CF114" i="3"/>
  <c r="CG114" i="3"/>
  <c r="CH114" i="3"/>
  <c r="CI114" i="3"/>
  <c r="CJ114" i="3"/>
  <c r="CK114" i="3"/>
  <c r="CL114" i="3"/>
  <c r="CM114" i="3"/>
  <c r="CN114" i="3"/>
  <c r="CO114" i="3"/>
  <c r="CP114" i="3"/>
  <c r="CQ114" i="3"/>
  <c r="CR114" i="3"/>
  <c r="CS114" i="3"/>
  <c r="CT114" i="3"/>
  <c r="CU114" i="3"/>
  <c r="CV114" i="3"/>
  <c r="CW114" i="3"/>
  <c r="CX114" i="3"/>
  <c r="CY114" i="3"/>
  <c r="CZ114" i="3"/>
  <c r="DA114" i="3"/>
  <c r="DB114" i="3"/>
  <c r="DC114" i="3"/>
  <c r="DD114" i="3"/>
  <c r="DE114" i="3"/>
  <c r="DF114" i="3"/>
  <c r="DG114" i="3"/>
  <c r="DH114" i="3"/>
  <c r="DI114" i="3"/>
  <c r="DJ114" i="3"/>
  <c r="DK114" i="3"/>
  <c r="DL114" i="3"/>
  <c r="DM114" i="3"/>
  <c r="DN114" i="3"/>
  <c r="DO114" i="3"/>
  <c r="DP114" i="3"/>
  <c r="DQ114" i="3"/>
  <c r="DR114" i="3"/>
  <c r="DS114" i="3"/>
  <c r="DT114" i="3"/>
  <c r="DU114" i="3"/>
  <c r="DV114" i="3"/>
  <c r="DW114" i="3"/>
  <c r="DX114" i="3"/>
  <c r="DY114" i="3"/>
  <c r="DZ114" i="3"/>
  <c r="EA114" i="3"/>
  <c r="A115" i="3"/>
  <c r="B115" i="3"/>
  <c r="C115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BQ115" i="3"/>
  <c r="BR115" i="3"/>
  <c r="BS115" i="3"/>
  <c r="BT115" i="3"/>
  <c r="BU115" i="3"/>
  <c r="BV115" i="3"/>
  <c r="BW115" i="3"/>
  <c r="BX115" i="3"/>
  <c r="BY115" i="3"/>
  <c r="BZ115" i="3"/>
  <c r="CA115" i="3"/>
  <c r="CB115" i="3"/>
  <c r="CC115" i="3"/>
  <c r="CD115" i="3"/>
  <c r="CE115" i="3"/>
  <c r="CF115" i="3"/>
  <c r="CG115" i="3"/>
  <c r="CH115" i="3"/>
  <c r="CI115" i="3"/>
  <c r="CJ115" i="3"/>
  <c r="CK115" i="3"/>
  <c r="CL115" i="3"/>
  <c r="CM115" i="3"/>
  <c r="CN115" i="3"/>
  <c r="CO115" i="3"/>
  <c r="CP115" i="3"/>
  <c r="CQ115" i="3"/>
  <c r="CR115" i="3"/>
  <c r="CS115" i="3"/>
  <c r="CT115" i="3"/>
  <c r="CU115" i="3"/>
  <c r="CV115" i="3"/>
  <c r="CW115" i="3"/>
  <c r="CX115" i="3"/>
  <c r="CY115" i="3"/>
  <c r="CZ115" i="3"/>
  <c r="DA115" i="3"/>
  <c r="DB115" i="3"/>
  <c r="DC115" i="3"/>
  <c r="DD115" i="3"/>
  <c r="DE115" i="3"/>
  <c r="DF115" i="3"/>
  <c r="DG115" i="3"/>
  <c r="DH115" i="3"/>
  <c r="DI115" i="3"/>
  <c r="DJ115" i="3"/>
  <c r="DK115" i="3"/>
  <c r="DL115" i="3"/>
  <c r="DM115" i="3"/>
  <c r="DN115" i="3"/>
  <c r="DO115" i="3"/>
  <c r="DP115" i="3"/>
  <c r="DQ115" i="3"/>
  <c r="DR115" i="3"/>
  <c r="DS115" i="3"/>
  <c r="DT115" i="3"/>
  <c r="DU115" i="3"/>
  <c r="DV115" i="3"/>
  <c r="DW115" i="3"/>
  <c r="DX115" i="3"/>
  <c r="DY115" i="3"/>
  <c r="DZ115" i="3"/>
  <c r="EA115" i="3"/>
  <c r="A116" i="3"/>
  <c r="B116" i="3"/>
  <c r="C116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BQ116" i="3"/>
  <c r="BR116" i="3"/>
  <c r="BS116" i="3"/>
  <c r="BT116" i="3"/>
  <c r="BU116" i="3"/>
  <c r="BV116" i="3"/>
  <c r="BW116" i="3"/>
  <c r="BX116" i="3"/>
  <c r="BY116" i="3"/>
  <c r="BZ116" i="3"/>
  <c r="CA116" i="3"/>
  <c r="CB116" i="3"/>
  <c r="CC116" i="3"/>
  <c r="CD116" i="3"/>
  <c r="CE116" i="3"/>
  <c r="CF116" i="3"/>
  <c r="CG116" i="3"/>
  <c r="CH116" i="3"/>
  <c r="CI116" i="3"/>
  <c r="CJ116" i="3"/>
  <c r="CK116" i="3"/>
  <c r="CL116" i="3"/>
  <c r="CM116" i="3"/>
  <c r="CN116" i="3"/>
  <c r="CO116" i="3"/>
  <c r="CP116" i="3"/>
  <c r="CQ116" i="3"/>
  <c r="CR116" i="3"/>
  <c r="CS116" i="3"/>
  <c r="CT116" i="3"/>
  <c r="CU116" i="3"/>
  <c r="CV116" i="3"/>
  <c r="CW116" i="3"/>
  <c r="CX116" i="3"/>
  <c r="CY116" i="3"/>
  <c r="CZ116" i="3"/>
  <c r="DA116" i="3"/>
  <c r="DB116" i="3"/>
  <c r="DC116" i="3"/>
  <c r="DD116" i="3"/>
  <c r="DE116" i="3"/>
  <c r="DF116" i="3"/>
  <c r="DG116" i="3"/>
  <c r="DH116" i="3"/>
  <c r="DI116" i="3"/>
  <c r="DJ116" i="3"/>
  <c r="DK116" i="3"/>
  <c r="DL116" i="3"/>
  <c r="DM116" i="3"/>
  <c r="DN116" i="3"/>
  <c r="DO116" i="3"/>
  <c r="DP116" i="3"/>
  <c r="DQ116" i="3"/>
  <c r="DR116" i="3"/>
  <c r="DS116" i="3"/>
  <c r="DT116" i="3"/>
  <c r="DU116" i="3"/>
  <c r="DV116" i="3"/>
  <c r="DW116" i="3"/>
  <c r="DX116" i="3"/>
  <c r="DY116" i="3"/>
  <c r="DZ116" i="3"/>
  <c r="EA116" i="3"/>
  <c r="A117" i="3"/>
  <c r="B117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BQ117" i="3"/>
  <c r="BR117" i="3"/>
  <c r="BS117" i="3"/>
  <c r="BT117" i="3"/>
  <c r="BU117" i="3"/>
  <c r="BV117" i="3"/>
  <c r="BW117" i="3"/>
  <c r="BX117" i="3"/>
  <c r="BY117" i="3"/>
  <c r="BZ117" i="3"/>
  <c r="CA117" i="3"/>
  <c r="CB117" i="3"/>
  <c r="CC117" i="3"/>
  <c r="CD117" i="3"/>
  <c r="CE117" i="3"/>
  <c r="CF117" i="3"/>
  <c r="CG117" i="3"/>
  <c r="CH117" i="3"/>
  <c r="CI117" i="3"/>
  <c r="CJ117" i="3"/>
  <c r="CK117" i="3"/>
  <c r="CL117" i="3"/>
  <c r="CM117" i="3"/>
  <c r="CN117" i="3"/>
  <c r="CO117" i="3"/>
  <c r="CP117" i="3"/>
  <c r="CQ117" i="3"/>
  <c r="CR117" i="3"/>
  <c r="CS117" i="3"/>
  <c r="CT117" i="3"/>
  <c r="CU117" i="3"/>
  <c r="CV117" i="3"/>
  <c r="CW117" i="3"/>
  <c r="CX117" i="3"/>
  <c r="CY117" i="3"/>
  <c r="CZ117" i="3"/>
  <c r="DA117" i="3"/>
  <c r="DB117" i="3"/>
  <c r="DC117" i="3"/>
  <c r="DD117" i="3"/>
  <c r="DE117" i="3"/>
  <c r="DF117" i="3"/>
  <c r="DG117" i="3"/>
  <c r="DH117" i="3"/>
  <c r="DI117" i="3"/>
  <c r="DJ117" i="3"/>
  <c r="DK117" i="3"/>
  <c r="DL117" i="3"/>
  <c r="DM117" i="3"/>
  <c r="DN117" i="3"/>
  <c r="DO117" i="3"/>
  <c r="DP117" i="3"/>
  <c r="DQ117" i="3"/>
  <c r="DR117" i="3"/>
  <c r="DS117" i="3"/>
  <c r="DT117" i="3"/>
  <c r="DU117" i="3"/>
  <c r="DV117" i="3"/>
  <c r="DW117" i="3"/>
  <c r="DX117" i="3"/>
  <c r="DY117" i="3"/>
  <c r="DZ117" i="3"/>
  <c r="EA117" i="3"/>
  <c r="A118" i="3"/>
  <c r="B118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BQ118" i="3"/>
  <c r="BR118" i="3"/>
  <c r="BS118" i="3"/>
  <c r="BT118" i="3"/>
  <c r="BU118" i="3"/>
  <c r="BV118" i="3"/>
  <c r="BW118" i="3"/>
  <c r="BX118" i="3"/>
  <c r="BY118" i="3"/>
  <c r="BZ118" i="3"/>
  <c r="CA118" i="3"/>
  <c r="CB118" i="3"/>
  <c r="CC118" i="3"/>
  <c r="CD118" i="3"/>
  <c r="CE118" i="3"/>
  <c r="CF118" i="3"/>
  <c r="CG118" i="3"/>
  <c r="CH118" i="3"/>
  <c r="CI118" i="3"/>
  <c r="CJ118" i="3"/>
  <c r="CK118" i="3"/>
  <c r="CL118" i="3"/>
  <c r="CM118" i="3"/>
  <c r="CN118" i="3"/>
  <c r="CO118" i="3"/>
  <c r="CP118" i="3"/>
  <c r="CQ118" i="3"/>
  <c r="CR118" i="3"/>
  <c r="CS118" i="3"/>
  <c r="CT118" i="3"/>
  <c r="CU118" i="3"/>
  <c r="CV118" i="3"/>
  <c r="CW118" i="3"/>
  <c r="CX118" i="3"/>
  <c r="CY118" i="3"/>
  <c r="CZ118" i="3"/>
  <c r="DA118" i="3"/>
  <c r="DB118" i="3"/>
  <c r="DC118" i="3"/>
  <c r="DD118" i="3"/>
  <c r="DE118" i="3"/>
  <c r="DF118" i="3"/>
  <c r="DG118" i="3"/>
  <c r="DH118" i="3"/>
  <c r="DI118" i="3"/>
  <c r="DJ118" i="3"/>
  <c r="DK118" i="3"/>
  <c r="DL118" i="3"/>
  <c r="DM118" i="3"/>
  <c r="DN118" i="3"/>
  <c r="DO118" i="3"/>
  <c r="DP118" i="3"/>
  <c r="DQ118" i="3"/>
  <c r="DR118" i="3"/>
  <c r="DS118" i="3"/>
  <c r="DT118" i="3"/>
  <c r="DU118" i="3"/>
  <c r="DV118" i="3"/>
  <c r="DW118" i="3"/>
  <c r="DX118" i="3"/>
  <c r="DY118" i="3"/>
  <c r="DZ118" i="3"/>
  <c r="EA118" i="3"/>
  <c r="A119" i="3"/>
  <c r="B119" i="3"/>
  <c r="C119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BQ119" i="3"/>
  <c r="BR119" i="3"/>
  <c r="BS119" i="3"/>
  <c r="BT119" i="3"/>
  <c r="BU119" i="3"/>
  <c r="BV119" i="3"/>
  <c r="BW119" i="3"/>
  <c r="BX119" i="3"/>
  <c r="BY119" i="3"/>
  <c r="BZ119" i="3"/>
  <c r="CA119" i="3"/>
  <c r="CB119" i="3"/>
  <c r="CC119" i="3"/>
  <c r="CD119" i="3"/>
  <c r="CE119" i="3"/>
  <c r="CF119" i="3"/>
  <c r="CG119" i="3"/>
  <c r="CH119" i="3"/>
  <c r="CI119" i="3"/>
  <c r="CJ119" i="3"/>
  <c r="CK119" i="3"/>
  <c r="CL119" i="3"/>
  <c r="CM119" i="3"/>
  <c r="CN119" i="3"/>
  <c r="CO119" i="3"/>
  <c r="CP119" i="3"/>
  <c r="CQ119" i="3"/>
  <c r="CR119" i="3"/>
  <c r="CS119" i="3"/>
  <c r="CT119" i="3"/>
  <c r="CU119" i="3"/>
  <c r="CV119" i="3"/>
  <c r="CW119" i="3"/>
  <c r="CX119" i="3"/>
  <c r="CY119" i="3"/>
  <c r="CZ119" i="3"/>
  <c r="DA119" i="3"/>
  <c r="DB119" i="3"/>
  <c r="DC119" i="3"/>
  <c r="DD119" i="3"/>
  <c r="DE119" i="3"/>
  <c r="DF119" i="3"/>
  <c r="DG119" i="3"/>
  <c r="DH119" i="3"/>
  <c r="DI119" i="3"/>
  <c r="DJ119" i="3"/>
  <c r="DK119" i="3"/>
  <c r="DL119" i="3"/>
  <c r="DM119" i="3"/>
  <c r="DN119" i="3"/>
  <c r="DO119" i="3"/>
  <c r="DP119" i="3"/>
  <c r="DQ119" i="3"/>
  <c r="DR119" i="3"/>
  <c r="DS119" i="3"/>
  <c r="DT119" i="3"/>
  <c r="DU119" i="3"/>
  <c r="DV119" i="3"/>
  <c r="DW119" i="3"/>
  <c r="DX119" i="3"/>
  <c r="DY119" i="3"/>
  <c r="DZ119" i="3"/>
  <c r="EA119" i="3"/>
  <c r="A120" i="3"/>
  <c r="B120" i="3"/>
  <c r="C120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BU120" i="3"/>
  <c r="BV120" i="3"/>
  <c r="BW120" i="3"/>
  <c r="BX120" i="3"/>
  <c r="BY120" i="3"/>
  <c r="BZ120" i="3"/>
  <c r="CA120" i="3"/>
  <c r="CB120" i="3"/>
  <c r="CC120" i="3"/>
  <c r="CD120" i="3"/>
  <c r="CE120" i="3"/>
  <c r="CF120" i="3"/>
  <c r="CG120" i="3"/>
  <c r="CH120" i="3"/>
  <c r="CI120" i="3"/>
  <c r="CJ120" i="3"/>
  <c r="CK120" i="3"/>
  <c r="CL120" i="3"/>
  <c r="CM120" i="3"/>
  <c r="CN120" i="3"/>
  <c r="CO120" i="3"/>
  <c r="CP120" i="3"/>
  <c r="CQ120" i="3"/>
  <c r="CR120" i="3"/>
  <c r="CS120" i="3"/>
  <c r="CT120" i="3"/>
  <c r="CU120" i="3"/>
  <c r="CV120" i="3"/>
  <c r="CW120" i="3"/>
  <c r="CX120" i="3"/>
  <c r="CY120" i="3"/>
  <c r="CZ120" i="3"/>
  <c r="DA120" i="3"/>
  <c r="DB120" i="3"/>
  <c r="DC120" i="3"/>
  <c r="DD120" i="3"/>
  <c r="DE120" i="3"/>
  <c r="DF120" i="3"/>
  <c r="DG120" i="3"/>
  <c r="DH120" i="3"/>
  <c r="DI120" i="3"/>
  <c r="DJ120" i="3"/>
  <c r="DK120" i="3"/>
  <c r="DL120" i="3"/>
  <c r="DM120" i="3"/>
  <c r="DN120" i="3"/>
  <c r="DO120" i="3"/>
  <c r="DP120" i="3"/>
  <c r="DQ120" i="3"/>
  <c r="DR120" i="3"/>
  <c r="DS120" i="3"/>
  <c r="DT120" i="3"/>
  <c r="DU120" i="3"/>
  <c r="DV120" i="3"/>
  <c r="DW120" i="3"/>
  <c r="DX120" i="3"/>
  <c r="DY120" i="3"/>
  <c r="DZ120" i="3"/>
  <c r="EA120" i="3"/>
  <c r="A121" i="3"/>
  <c r="B121" i="3"/>
  <c r="C121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BQ121" i="3"/>
  <c r="BR121" i="3"/>
  <c r="BS121" i="3"/>
  <c r="BT121" i="3"/>
  <c r="BU121" i="3"/>
  <c r="BV121" i="3"/>
  <c r="BW121" i="3"/>
  <c r="BX121" i="3"/>
  <c r="BY121" i="3"/>
  <c r="BZ121" i="3"/>
  <c r="CA121" i="3"/>
  <c r="CB121" i="3"/>
  <c r="CC121" i="3"/>
  <c r="CD121" i="3"/>
  <c r="CE121" i="3"/>
  <c r="CF121" i="3"/>
  <c r="CG121" i="3"/>
  <c r="CH121" i="3"/>
  <c r="CI121" i="3"/>
  <c r="CJ121" i="3"/>
  <c r="CK121" i="3"/>
  <c r="CL121" i="3"/>
  <c r="CM121" i="3"/>
  <c r="CN121" i="3"/>
  <c r="CO121" i="3"/>
  <c r="CP121" i="3"/>
  <c r="CQ121" i="3"/>
  <c r="CR121" i="3"/>
  <c r="CS121" i="3"/>
  <c r="CT121" i="3"/>
  <c r="CU121" i="3"/>
  <c r="CV121" i="3"/>
  <c r="CW121" i="3"/>
  <c r="CX121" i="3"/>
  <c r="CY121" i="3"/>
  <c r="CZ121" i="3"/>
  <c r="DA121" i="3"/>
  <c r="DB121" i="3"/>
  <c r="DC121" i="3"/>
  <c r="DD121" i="3"/>
  <c r="DE121" i="3"/>
  <c r="DF121" i="3"/>
  <c r="DG121" i="3"/>
  <c r="DH121" i="3"/>
  <c r="DI121" i="3"/>
  <c r="DJ121" i="3"/>
  <c r="DK121" i="3"/>
  <c r="DL121" i="3"/>
  <c r="DM121" i="3"/>
  <c r="DN121" i="3"/>
  <c r="DO121" i="3"/>
  <c r="DP121" i="3"/>
  <c r="DQ121" i="3"/>
  <c r="DR121" i="3"/>
  <c r="DS121" i="3"/>
  <c r="DT121" i="3"/>
  <c r="DU121" i="3"/>
  <c r="DV121" i="3"/>
  <c r="DW121" i="3"/>
  <c r="DX121" i="3"/>
  <c r="DY121" i="3"/>
  <c r="DZ121" i="3"/>
  <c r="EA121" i="3"/>
  <c r="A122" i="3"/>
  <c r="B122" i="3"/>
  <c r="C122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BQ122" i="3"/>
  <c r="BR122" i="3"/>
  <c r="BS122" i="3"/>
  <c r="BT122" i="3"/>
  <c r="BU122" i="3"/>
  <c r="BV122" i="3"/>
  <c r="BW122" i="3"/>
  <c r="BX122" i="3"/>
  <c r="BY122" i="3"/>
  <c r="BZ122" i="3"/>
  <c r="CA122" i="3"/>
  <c r="CB122" i="3"/>
  <c r="CC122" i="3"/>
  <c r="CD122" i="3"/>
  <c r="CE122" i="3"/>
  <c r="CF122" i="3"/>
  <c r="CG122" i="3"/>
  <c r="CH122" i="3"/>
  <c r="CI122" i="3"/>
  <c r="CJ122" i="3"/>
  <c r="CK122" i="3"/>
  <c r="CL122" i="3"/>
  <c r="CM122" i="3"/>
  <c r="CN122" i="3"/>
  <c r="CO122" i="3"/>
  <c r="CP122" i="3"/>
  <c r="CQ122" i="3"/>
  <c r="CR122" i="3"/>
  <c r="CS122" i="3"/>
  <c r="CT122" i="3"/>
  <c r="CU122" i="3"/>
  <c r="CV122" i="3"/>
  <c r="CW122" i="3"/>
  <c r="CX122" i="3"/>
  <c r="CY122" i="3"/>
  <c r="CZ122" i="3"/>
  <c r="DA122" i="3"/>
  <c r="DB122" i="3"/>
  <c r="DC122" i="3"/>
  <c r="DD122" i="3"/>
  <c r="DE122" i="3"/>
  <c r="DF122" i="3"/>
  <c r="DG122" i="3"/>
  <c r="DH122" i="3"/>
  <c r="DI122" i="3"/>
  <c r="DJ122" i="3"/>
  <c r="DK122" i="3"/>
  <c r="DL122" i="3"/>
  <c r="DM122" i="3"/>
  <c r="DN122" i="3"/>
  <c r="DO122" i="3"/>
  <c r="DP122" i="3"/>
  <c r="DQ122" i="3"/>
  <c r="DR122" i="3"/>
  <c r="DS122" i="3"/>
  <c r="DT122" i="3"/>
  <c r="DU122" i="3"/>
  <c r="DV122" i="3"/>
  <c r="DW122" i="3"/>
  <c r="DX122" i="3"/>
  <c r="DY122" i="3"/>
  <c r="DZ122" i="3"/>
  <c r="EA122" i="3"/>
  <c r="A123" i="3"/>
  <c r="B123" i="3"/>
  <c r="C123" i="3"/>
  <c r="D123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Z123" i="3"/>
  <c r="BA123" i="3"/>
  <c r="BB123" i="3"/>
  <c r="BC123" i="3"/>
  <c r="BD123" i="3"/>
  <c r="BE123" i="3"/>
  <c r="BF123" i="3"/>
  <c r="BG123" i="3"/>
  <c r="BH123" i="3"/>
  <c r="BI123" i="3"/>
  <c r="BJ123" i="3"/>
  <c r="BK123" i="3"/>
  <c r="BL123" i="3"/>
  <c r="BM123" i="3"/>
  <c r="BN123" i="3"/>
  <c r="BO123" i="3"/>
  <c r="BP123" i="3"/>
  <c r="BQ123" i="3"/>
  <c r="BR123" i="3"/>
  <c r="BS123" i="3"/>
  <c r="BT123" i="3"/>
  <c r="BU123" i="3"/>
  <c r="BV123" i="3"/>
  <c r="BW123" i="3"/>
  <c r="BX123" i="3"/>
  <c r="BY123" i="3"/>
  <c r="BZ123" i="3"/>
  <c r="CA123" i="3"/>
  <c r="CB123" i="3"/>
  <c r="CC123" i="3"/>
  <c r="CD123" i="3"/>
  <c r="CE123" i="3"/>
  <c r="CF123" i="3"/>
  <c r="CG123" i="3"/>
  <c r="CH123" i="3"/>
  <c r="CI123" i="3"/>
  <c r="CJ123" i="3"/>
  <c r="CK123" i="3"/>
  <c r="CL123" i="3"/>
  <c r="CM123" i="3"/>
  <c r="CN123" i="3"/>
  <c r="CO123" i="3"/>
  <c r="CP123" i="3"/>
  <c r="CQ123" i="3"/>
  <c r="CR123" i="3"/>
  <c r="CS123" i="3"/>
  <c r="CT123" i="3"/>
  <c r="CU123" i="3"/>
  <c r="CV123" i="3"/>
  <c r="CW123" i="3"/>
  <c r="CX123" i="3"/>
  <c r="CY123" i="3"/>
  <c r="CZ123" i="3"/>
  <c r="DA123" i="3"/>
  <c r="DB123" i="3"/>
  <c r="DC123" i="3"/>
  <c r="DD123" i="3"/>
  <c r="DE123" i="3"/>
  <c r="DF123" i="3"/>
  <c r="DG123" i="3"/>
  <c r="DH123" i="3"/>
  <c r="DI123" i="3"/>
  <c r="DJ123" i="3"/>
  <c r="DK123" i="3"/>
  <c r="DL123" i="3"/>
  <c r="DM123" i="3"/>
  <c r="DN123" i="3"/>
  <c r="DO123" i="3"/>
  <c r="DP123" i="3"/>
  <c r="DQ123" i="3"/>
  <c r="DR123" i="3"/>
  <c r="DS123" i="3"/>
  <c r="DT123" i="3"/>
  <c r="DU123" i="3"/>
  <c r="DV123" i="3"/>
  <c r="DW123" i="3"/>
  <c r="DX123" i="3"/>
  <c r="DY123" i="3"/>
  <c r="DZ123" i="3"/>
  <c r="EA123" i="3"/>
  <c r="A124" i="3"/>
  <c r="B124" i="3"/>
  <c r="C124" i="3"/>
  <c r="D124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I124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AZ124" i="3"/>
  <c r="BA124" i="3"/>
  <c r="BB124" i="3"/>
  <c r="BC124" i="3"/>
  <c r="BD124" i="3"/>
  <c r="BE124" i="3"/>
  <c r="BF124" i="3"/>
  <c r="BG124" i="3"/>
  <c r="BH124" i="3"/>
  <c r="BI124" i="3"/>
  <c r="BJ124" i="3"/>
  <c r="BK124" i="3"/>
  <c r="BL124" i="3"/>
  <c r="BM124" i="3"/>
  <c r="BN124" i="3"/>
  <c r="BO124" i="3"/>
  <c r="BP124" i="3"/>
  <c r="BQ124" i="3"/>
  <c r="BR124" i="3"/>
  <c r="BS124" i="3"/>
  <c r="BT124" i="3"/>
  <c r="BU124" i="3"/>
  <c r="BV124" i="3"/>
  <c r="BW124" i="3"/>
  <c r="BX124" i="3"/>
  <c r="BY124" i="3"/>
  <c r="BZ124" i="3"/>
  <c r="CA124" i="3"/>
  <c r="CB124" i="3"/>
  <c r="CC124" i="3"/>
  <c r="CD124" i="3"/>
  <c r="CE124" i="3"/>
  <c r="CF124" i="3"/>
  <c r="CG124" i="3"/>
  <c r="CH124" i="3"/>
  <c r="CI124" i="3"/>
  <c r="CJ124" i="3"/>
  <c r="CK124" i="3"/>
  <c r="CL124" i="3"/>
  <c r="CM124" i="3"/>
  <c r="CN124" i="3"/>
  <c r="CO124" i="3"/>
  <c r="CP124" i="3"/>
  <c r="CQ124" i="3"/>
  <c r="CR124" i="3"/>
  <c r="CS124" i="3"/>
  <c r="CT124" i="3"/>
  <c r="CU124" i="3"/>
  <c r="CV124" i="3"/>
  <c r="CW124" i="3"/>
  <c r="CX124" i="3"/>
  <c r="CY124" i="3"/>
  <c r="CZ124" i="3"/>
  <c r="DA124" i="3"/>
  <c r="DB124" i="3"/>
  <c r="DC124" i="3"/>
  <c r="DD124" i="3"/>
  <c r="DE124" i="3"/>
  <c r="DF124" i="3"/>
  <c r="DG124" i="3"/>
  <c r="DH124" i="3"/>
  <c r="DI124" i="3"/>
  <c r="DJ124" i="3"/>
  <c r="DK124" i="3"/>
  <c r="DL124" i="3"/>
  <c r="DM124" i="3"/>
  <c r="DN124" i="3"/>
  <c r="DO124" i="3"/>
  <c r="DP124" i="3"/>
  <c r="DQ124" i="3"/>
  <c r="DR124" i="3"/>
  <c r="DS124" i="3"/>
  <c r="DT124" i="3"/>
  <c r="DU124" i="3"/>
  <c r="DV124" i="3"/>
  <c r="DW124" i="3"/>
  <c r="DX124" i="3"/>
  <c r="DY124" i="3"/>
  <c r="DZ124" i="3"/>
  <c r="EA124" i="3"/>
  <c r="A125" i="3"/>
  <c r="B125" i="3"/>
  <c r="C125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I125" i="3"/>
  <c r="AJ125" i="3"/>
  <c r="AK125" i="3"/>
  <c r="AL125" i="3"/>
  <c r="AM125" i="3"/>
  <c r="AN125" i="3"/>
  <c r="AO125" i="3"/>
  <c r="AP125" i="3"/>
  <c r="AQ125" i="3"/>
  <c r="AR125" i="3"/>
  <c r="AS125" i="3"/>
  <c r="AT125" i="3"/>
  <c r="AU125" i="3"/>
  <c r="AV125" i="3"/>
  <c r="AW125" i="3"/>
  <c r="AX125" i="3"/>
  <c r="AY125" i="3"/>
  <c r="AZ125" i="3"/>
  <c r="BA125" i="3"/>
  <c r="BB125" i="3"/>
  <c r="BC125" i="3"/>
  <c r="BD125" i="3"/>
  <c r="BE125" i="3"/>
  <c r="BF125" i="3"/>
  <c r="BG125" i="3"/>
  <c r="BH125" i="3"/>
  <c r="BI125" i="3"/>
  <c r="BJ125" i="3"/>
  <c r="BK125" i="3"/>
  <c r="BL125" i="3"/>
  <c r="BM125" i="3"/>
  <c r="BN125" i="3"/>
  <c r="BO125" i="3"/>
  <c r="BP125" i="3"/>
  <c r="BQ125" i="3"/>
  <c r="BR125" i="3"/>
  <c r="BS125" i="3"/>
  <c r="BT125" i="3"/>
  <c r="BU125" i="3"/>
  <c r="BV125" i="3"/>
  <c r="BW125" i="3"/>
  <c r="BX125" i="3"/>
  <c r="BY125" i="3"/>
  <c r="BZ125" i="3"/>
  <c r="CA125" i="3"/>
  <c r="CB125" i="3"/>
  <c r="CC125" i="3"/>
  <c r="CD125" i="3"/>
  <c r="CE125" i="3"/>
  <c r="CF125" i="3"/>
  <c r="CG125" i="3"/>
  <c r="CH125" i="3"/>
  <c r="CI125" i="3"/>
  <c r="CJ125" i="3"/>
  <c r="CK125" i="3"/>
  <c r="CL125" i="3"/>
  <c r="CM125" i="3"/>
  <c r="CN125" i="3"/>
  <c r="CO125" i="3"/>
  <c r="CP125" i="3"/>
  <c r="CQ125" i="3"/>
  <c r="CR125" i="3"/>
  <c r="CS125" i="3"/>
  <c r="CT125" i="3"/>
  <c r="CU125" i="3"/>
  <c r="CV125" i="3"/>
  <c r="CW125" i="3"/>
  <c r="CX125" i="3"/>
  <c r="CY125" i="3"/>
  <c r="CZ125" i="3"/>
  <c r="DA125" i="3"/>
  <c r="DB125" i="3"/>
  <c r="DC125" i="3"/>
  <c r="DD125" i="3"/>
  <c r="DE125" i="3"/>
  <c r="DF125" i="3"/>
  <c r="DG125" i="3"/>
  <c r="DH125" i="3"/>
  <c r="DI125" i="3"/>
  <c r="DJ125" i="3"/>
  <c r="DK125" i="3"/>
  <c r="DL125" i="3"/>
  <c r="DM125" i="3"/>
  <c r="DN125" i="3"/>
  <c r="DO125" i="3"/>
  <c r="DP125" i="3"/>
  <c r="DQ125" i="3"/>
  <c r="DR125" i="3"/>
  <c r="DS125" i="3"/>
  <c r="DT125" i="3"/>
  <c r="DU125" i="3"/>
  <c r="DV125" i="3"/>
  <c r="DW125" i="3"/>
  <c r="DX125" i="3"/>
  <c r="DY125" i="3"/>
  <c r="DZ125" i="3"/>
  <c r="EA125" i="3"/>
  <c r="A126" i="3"/>
  <c r="B126" i="3"/>
  <c r="C126" i="3"/>
  <c r="D126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I126" i="3"/>
  <c r="AJ126" i="3"/>
  <c r="AK126" i="3"/>
  <c r="AL126" i="3"/>
  <c r="AM126" i="3"/>
  <c r="AN126" i="3"/>
  <c r="AO126" i="3"/>
  <c r="AP126" i="3"/>
  <c r="AQ126" i="3"/>
  <c r="AR126" i="3"/>
  <c r="AS126" i="3"/>
  <c r="AT126" i="3"/>
  <c r="AU126" i="3"/>
  <c r="AV126" i="3"/>
  <c r="AW126" i="3"/>
  <c r="AX126" i="3"/>
  <c r="AY126" i="3"/>
  <c r="AZ126" i="3"/>
  <c r="BA126" i="3"/>
  <c r="BB126" i="3"/>
  <c r="BC126" i="3"/>
  <c r="BD126" i="3"/>
  <c r="BE126" i="3"/>
  <c r="BF126" i="3"/>
  <c r="BG126" i="3"/>
  <c r="BH126" i="3"/>
  <c r="BI126" i="3"/>
  <c r="BJ126" i="3"/>
  <c r="BK126" i="3"/>
  <c r="BL126" i="3"/>
  <c r="BM126" i="3"/>
  <c r="BN126" i="3"/>
  <c r="BO126" i="3"/>
  <c r="BP126" i="3"/>
  <c r="BQ126" i="3"/>
  <c r="BR126" i="3"/>
  <c r="BS126" i="3"/>
  <c r="BT126" i="3"/>
  <c r="BU126" i="3"/>
  <c r="BV126" i="3"/>
  <c r="BW126" i="3"/>
  <c r="BX126" i="3"/>
  <c r="BY126" i="3"/>
  <c r="BZ126" i="3"/>
  <c r="CA126" i="3"/>
  <c r="CB126" i="3"/>
  <c r="CC126" i="3"/>
  <c r="CD126" i="3"/>
  <c r="CE126" i="3"/>
  <c r="CF126" i="3"/>
  <c r="CG126" i="3"/>
  <c r="CH126" i="3"/>
  <c r="CI126" i="3"/>
  <c r="CJ126" i="3"/>
  <c r="CK126" i="3"/>
  <c r="CL126" i="3"/>
  <c r="CM126" i="3"/>
  <c r="CN126" i="3"/>
  <c r="CO126" i="3"/>
  <c r="CP126" i="3"/>
  <c r="CQ126" i="3"/>
  <c r="CR126" i="3"/>
  <c r="CS126" i="3"/>
  <c r="CT126" i="3"/>
  <c r="CU126" i="3"/>
  <c r="CV126" i="3"/>
  <c r="CW126" i="3"/>
  <c r="CX126" i="3"/>
  <c r="CY126" i="3"/>
  <c r="CZ126" i="3"/>
  <c r="DA126" i="3"/>
  <c r="DB126" i="3"/>
  <c r="DC126" i="3"/>
  <c r="DD126" i="3"/>
  <c r="DE126" i="3"/>
  <c r="DF126" i="3"/>
  <c r="DG126" i="3"/>
  <c r="DH126" i="3"/>
  <c r="DI126" i="3"/>
  <c r="DJ126" i="3"/>
  <c r="DK126" i="3"/>
  <c r="DL126" i="3"/>
  <c r="DM126" i="3"/>
  <c r="DN126" i="3"/>
  <c r="DO126" i="3"/>
  <c r="DP126" i="3"/>
  <c r="DQ126" i="3"/>
  <c r="DR126" i="3"/>
  <c r="DS126" i="3"/>
  <c r="DT126" i="3"/>
  <c r="DU126" i="3"/>
  <c r="DV126" i="3"/>
  <c r="DW126" i="3"/>
  <c r="DX126" i="3"/>
  <c r="DY126" i="3"/>
  <c r="DZ126" i="3"/>
  <c r="EA126" i="3"/>
  <c r="A127" i="3"/>
  <c r="B127" i="3"/>
  <c r="C127" i="3"/>
  <c r="D127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I127" i="3"/>
  <c r="AJ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BQ127" i="3"/>
  <c r="BR127" i="3"/>
  <c r="BS127" i="3"/>
  <c r="BT127" i="3"/>
  <c r="BU127" i="3"/>
  <c r="BV127" i="3"/>
  <c r="BW127" i="3"/>
  <c r="BX127" i="3"/>
  <c r="BY127" i="3"/>
  <c r="BZ127" i="3"/>
  <c r="CA127" i="3"/>
  <c r="CB127" i="3"/>
  <c r="CC127" i="3"/>
  <c r="CD127" i="3"/>
  <c r="CE127" i="3"/>
  <c r="CF127" i="3"/>
  <c r="CG127" i="3"/>
  <c r="CH127" i="3"/>
  <c r="CI127" i="3"/>
  <c r="CJ127" i="3"/>
  <c r="CK127" i="3"/>
  <c r="CL127" i="3"/>
  <c r="CM127" i="3"/>
  <c r="CN127" i="3"/>
  <c r="CO127" i="3"/>
  <c r="CP127" i="3"/>
  <c r="CQ127" i="3"/>
  <c r="CR127" i="3"/>
  <c r="CS127" i="3"/>
  <c r="CT127" i="3"/>
  <c r="CU127" i="3"/>
  <c r="CV127" i="3"/>
  <c r="CW127" i="3"/>
  <c r="CX127" i="3"/>
  <c r="CY127" i="3"/>
  <c r="CZ127" i="3"/>
  <c r="DA127" i="3"/>
  <c r="DB127" i="3"/>
  <c r="DC127" i="3"/>
  <c r="DD127" i="3"/>
  <c r="DE127" i="3"/>
  <c r="DF127" i="3"/>
  <c r="DG127" i="3"/>
  <c r="DH127" i="3"/>
  <c r="DI127" i="3"/>
  <c r="DJ127" i="3"/>
  <c r="DK127" i="3"/>
  <c r="DL127" i="3"/>
  <c r="DM127" i="3"/>
  <c r="DN127" i="3"/>
  <c r="DO127" i="3"/>
  <c r="DP127" i="3"/>
  <c r="DQ127" i="3"/>
  <c r="DR127" i="3"/>
  <c r="DS127" i="3"/>
  <c r="DT127" i="3"/>
  <c r="DU127" i="3"/>
  <c r="DV127" i="3"/>
  <c r="DW127" i="3"/>
  <c r="DX127" i="3"/>
  <c r="DY127" i="3"/>
  <c r="DZ127" i="3"/>
  <c r="EA127" i="3"/>
  <c r="A128" i="3"/>
  <c r="B128" i="3"/>
  <c r="C128" i="3"/>
  <c r="D128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BQ128" i="3"/>
  <c r="BR128" i="3"/>
  <c r="BS128" i="3"/>
  <c r="BT128" i="3"/>
  <c r="BU128" i="3"/>
  <c r="BV128" i="3"/>
  <c r="BW128" i="3"/>
  <c r="BX128" i="3"/>
  <c r="BY128" i="3"/>
  <c r="BZ128" i="3"/>
  <c r="CA128" i="3"/>
  <c r="CB128" i="3"/>
  <c r="CC128" i="3"/>
  <c r="CD128" i="3"/>
  <c r="CE128" i="3"/>
  <c r="CF128" i="3"/>
  <c r="CG128" i="3"/>
  <c r="CH128" i="3"/>
  <c r="CI128" i="3"/>
  <c r="CJ128" i="3"/>
  <c r="CK128" i="3"/>
  <c r="CL128" i="3"/>
  <c r="CM128" i="3"/>
  <c r="CN128" i="3"/>
  <c r="CO128" i="3"/>
  <c r="CP128" i="3"/>
  <c r="CQ128" i="3"/>
  <c r="CR128" i="3"/>
  <c r="CS128" i="3"/>
  <c r="CT128" i="3"/>
  <c r="CU128" i="3"/>
  <c r="CV128" i="3"/>
  <c r="CW128" i="3"/>
  <c r="CX128" i="3"/>
  <c r="CY128" i="3"/>
  <c r="CZ128" i="3"/>
  <c r="DA128" i="3"/>
  <c r="DB128" i="3"/>
  <c r="DC128" i="3"/>
  <c r="DD128" i="3"/>
  <c r="DE128" i="3"/>
  <c r="DF128" i="3"/>
  <c r="DG128" i="3"/>
  <c r="DH128" i="3"/>
  <c r="DI128" i="3"/>
  <c r="DJ128" i="3"/>
  <c r="DK128" i="3"/>
  <c r="DL128" i="3"/>
  <c r="DM128" i="3"/>
  <c r="DN128" i="3"/>
  <c r="DO128" i="3"/>
  <c r="DP128" i="3"/>
  <c r="DQ128" i="3"/>
  <c r="DR128" i="3"/>
  <c r="DS128" i="3"/>
  <c r="DT128" i="3"/>
  <c r="DU128" i="3"/>
  <c r="DV128" i="3"/>
  <c r="DW128" i="3"/>
  <c r="DX128" i="3"/>
  <c r="DY128" i="3"/>
  <c r="DZ128" i="3"/>
  <c r="EA128" i="3"/>
  <c r="A129" i="3"/>
  <c r="B129" i="3"/>
  <c r="C129" i="3"/>
  <c r="D129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I129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BQ129" i="3"/>
  <c r="BR129" i="3"/>
  <c r="BS129" i="3"/>
  <c r="BT129" i="3"/>
  <c r="BU129" i="3"/>
  <c r="BV129" i="3"/>
  <c r="BW129" i="3"/>
  <c r="BX129" i="3"/>
  <c r="BY129" i="3"/>
  <c r="BZ129" i="3"/>
  <c r="CA129" i="3"/>
  <c r="CB129" i="3"/>
  <c r="CC129" i="3"/>
  <c r="CD129" i="3"/>
  <c r="CE129" i="3"/>
  <c r="CF129" i="3"/>
  <c r="CG129" i="3"/>
  <c r="CH129" i="3"/>
  <c r="CI129" i="3"/>
  <c r="CJ129" i="3"/>
  <c r="CK129" i="3"/>
  <c r="CL129" i="3"/>
  <c r="CM129" i="3"/>
  <c r="CN129" i="3"/>
  <c r="CO129" i="3"/>
  <c r="CP129" i="3"/>
  <c r="CQ129" i="3"/>
  <c r="CR129" i="3"/>
  <c r="CS129" i="3"/>
  <c r="CT129" i="3"/>
  <c r="CU129" i="3"/>
  <c r="CV129" i="3"/>
  <c r="CW129" i="3"/>
  <c r="CX129" i="3"/>
  <c r="CY129" i="3"/>
  <c r="CZ129" i="3"/>
  <c r="DA129" i="3"/>
  <c r="DB129" i="3"/>
  <c r="DC129" i="3"/>
  <c r="DD129" i="3"/>
  <c r="DE129" i="3"/>
  <c r="DF129" i="3"/>
  <c r="DG129" i="3"/>
  <c r="DH129" i="3"/>
  <c r="DI129" i="3"/>
  <c r="DJ129" i="3"/>
  <c r="DK129" i="3"/>
  <c r="DL129" i="3"/>
  <c r="DM129" i="3"/>
  <c r="DN129" i="3"/>
  <c r="DO129" i="3"/>
  <c r="DP129" i="3"/>
  <c r="DQ129" i="3"/>
  <c r="DR129" i="3"/>
  <c r="DS129" i="3"/>
  <c r="DT129" i="3"/>
  <c r="DU129" i="3"/>
  <c r="DV129" i="3"/>
  <c r="DW129" i="3"/>
  <c r="DX129" i="3"/>
  <c r="DY129" i="3"/>
  <c r="DZ129" i="3"/>
  <c r="EA129" i="3"/>
  <c r="A130" i="3"/>
  <c r="B130" i="3"/>
  <c r="C130" i="3"/>
  <c r="D130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I130" i="3"/>
  <c r="AJ130" i="3"/>
  <c r="AK130" i="3"/>
  <c r="AL130" i="3"/>
  <c r="AM130" i="3"/>
  <c r="AN130" i="3"/>
  <c r="AO130" i="3"/>
  <c r="AP130" i="3"/>
  <c r="AQ130" i="3"/>
  <c r="AR130" i="3"/>
  <c r="AS130" i="3"/>
  <c r="AT130" i="3"/>
  <c r="AU130" i="3"/>
  <c r="AV130" i="3"/>
  <c r="AW130" i="3"/>
  <c r="AX130" i="3"/>
  <c r="AY130" i="3"/>
  <c r="AZ130" i="3"/>
  <c r="BA130" i="3"/>
  <c r="BB130" i="3"/>
  <c r="BC130" i="3"/>
  <c r="BD130" i="3"/>
  <c r="BE130" i="3"/>
  <c r="BF130" i="3"/>
  <c r="BG130" i="3"/>
  <c r="BH130" i="3"/>
  <c r="BI130" i="3"/>
  <c r="BJ130" i="3"/>
  <c r="BK130" i="3"/>
  <c r="BL130" i="3"/>
  <c r="BM130" i="3"/>
  <c r="BN130" i="3"/>
  <c r="BO130" i="3"/>
  <c r="BP130" i="3"/>
  <c r="BQ130" i="3"/>
  <c r="BR130" i="3"/>
  <c r="BS130" i="3"/>
  <c r="BT130" i="3"/>
  <c r="BU130" i="3"/>
  <c r="BV130" i="3"/>
  <c r="BW130" i="3"/>
  <c r="BX130" i="3"/>
  <c r="BY130" i="3"/>
  <c r="BZ130" i="3"/>
  <c r="CA130" i="3"/>
  <c r="CB130" i="3"/>
  <c r="CC130" i="3"/>
  <c r="CD130" i="3"/>
  <c r="CE130" i="3"/>
  <c r="CF130" i="3"/>
  <c r="CG130" i="3"/>
  <c r="CH130" i="3"/>
  <c r="CI130" i="3"/>
  <c r="CJ130" i="3"/>
  <c r="CK130" i="3"/>
  <c r="CL130" i="3"/>
  <c r="CM130" i="3"/>
  <c r="CN130" i="3"/>
  <c r="CO130" i="3"/>
  <c r="CP130" i="3"/>
  <c r="CQ130" i="3"/>
  <c r="CR130" i="3"/>
  <c r="CS130" i="3"/>
  <c r="CT130" i="3"/>
  <c r="CU130" i="3"/>
  <c r="CV130" i="3"/>
  <c r="CW130" i="3"/>
  <c r="CX130" i="3"/>
  <c r="CY130" i="3"/>
  <c r="CZ130" i="3"/>
  <c r="DA130" i="3"/>
  <c r="DB130" i="3"/>
  <c r="DC130" i="3"/>
  <c r="DD130" i="3"/>
  <c r="DE130" i="3"/>
  <c r="DF130" i="3"/>
  <c r="DG130" i="3"/>
  <c r="DH130" i="3"/>
  <c r="DI130" i="3"/>
  <c r="DJ130" i="3"/>
  <c r="DK130" i="3"/>
  <c r="DL130" i="3"/>
  <c r="DM130" i="3"/>
  <c r="DN130" i="3"/>
  <c r="DO130" i="3"/>
  <c r="DP130" i="3"/>
  <c r="DQ130" i="3"/>
  <c r="DR130" i="3"/>
  <c r="DS130" i="3"/>
  <c r="DT130" i="3"/>
  <c r="DU130" i="3"/>
  <c r="DV130" i="3"/>
  <c r="DW130" i="3"/>
  <c r="DX130" i="3"/>
  <c r="DY130" i="3"/>
  <c r="DZ130" i="3"/>
  <c r="EA130" i="3"/>
  <c r="A131" i="3"/>
  <c r="B131" i="3"/>
  <c r="C131" i="3"/>
  <c r="D131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I131" i="3"/>
  <c r="AJ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AZ131" i="3"/>
  <c r="BA131" i="3"/>
  <c r="BB131" i="3"/>
  <c r="BC131" i="3"/>
  <c r="BD131" i="3"/>
  <c r="BE131" i="3"/>
  <c r="BF131" i="3"/>
  <c r="BG131" i="3"/>
  <c r="BH131" i="3"/>
  <c r="BI131" i="3"/>
  <c r="BJ131" i="3"/>
  <c r="BK131" i="3"/>
  <c r="BL131" i="3"/>
  <c r="BM131" i="3"/>
  <c r="BN131" i="3"/>
  <c r="BO131" i="3"/>
  <c r="BP131" i="3"/>
  <c r="BQ131" i="3"/>
  <c r="BR131" i="3"/>
  <c r="BS131" i="3"/>
  <c r="BT131" i="3"/>
  <c r="BU131" i="3"/>
  <c r="BV131" i="3"/>
  <c r="BW131" i="3"/>
  <c r="BX131" i="3"/>
  <c r="BY131" i="3"/>
  <c r="BZ131" i="3"/>
  <c r="CA131" i="3"/>
  <c r="CB131" i="3"/>
  <c r="CC131" i="3"/>
  <c r="CD131" i="3"/>
  <c r="CE131" i="3"/>
  <c r="CF131" i="3"/>
  <c r="CG131" i="3"/>
  <c r="CH131" i="3"/>
  <c r="CI131" i="3"/>
  <c r="CJ131" i="3"/>
  <c r="CK131" i="3"/>
  <c r="CL131" i="3"/>
  <c r="CM131" i="3"/>
  <c r="CN131" i="3"/>
  <c r="CO131" i="3"/>
  <c r="CP131" i="3"/>
  <c r="CQ131" i="3"/>
  <c r="CR131" i="3"/>
  <c r="CS131" i="3"/>
  <c r="CT131" i="3"/>
  <c r="CU131" i="3"/>
  <c r="CV131" i="3"/>
  <c r="CW131" i="3"/>
  <c r="CX131" i="3"/>
  <c r="CY131" i="3"/>
  <c r="CZ131" i="3"/>
  <c r="DA131" i="3"/>
  <c r="DB131" i="3"/>
  <c r="DC131" i="3"/>
  <c r="DD131" i="3"/>
  <c r="DE131" i="3"/>
  <c r="DF131" i="3"/>
  <c r="DG131" i="3"/>
  <c r="DH131" i="3"/>
  <c r="DI131" i="3"/>
  <c r="DJ131" i="3"/>
  <c r="DK131" i="3"/>
  <c r="DL131" i="3"/>
  <c r="DM131" i="3"/>
  <c r="DN131" i="3"/>
  <c r="DO131" i="3"/>
  <c r="DP131" i="3"/>
  <c r="DQ131" i="3"/>
  <c r="DR131" i="3"/>
  <c r="DS131" i="3"/>
  <c r="DT131" i="3"/>
  <c r="DU131" i="3"/>
  <c r="DV131" i="3"/>
  <c r="DW131" i="3"/>
  <c r="DX131" i="3"/>
  <c r="DY131" i="3"/>
  <c r="DZ131" i="3"/>
  <c r="EA131" i="3"/>
  <c r="A132" i="3"/>
  <c r="B132" i="3"/>
  <c r="C132" i="3"/>
  <c r="D132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I132" i="3"/>
  <c r="AJ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Z132" i="3"/>
  <c r="BA132" i="3"/>
  <c r="BB132" i="3"/>
  <c r="BC132" i="3"/>
  <c r="BD132" i="3"/>
  <c r="BE132" i="3"/>
  <c r="BF132" i="3"/>
  <c r="BG132" i="3"/>
  <c r="BH132" i="3"/>
  <c r="BI132" i="3"/>
  <c r="BJ132" i="3"/>
  <c r="BK132" i="3"/>
  <c r="BL132" i="3"/>
  <c r="BM132" i="3"/>
  <c r="BN132" i="3"/>
  <c r="BO132" i="3"/>
  <c r="BP132" i="3"/>
  <c r="BQ132" i="3"/>
  <c r="BR132" i="3"/>
  <c r="BS132" i="3"/>
  <c r="BT132" i="3"/>
  <c r="BU132" i="3"/>
  <c r="BV132" i="3"/>
  <c r="BW132" i="3"/>
  <c r="BX132" i="3"/>
  <c r="BY132" i="3"/>
  <c r="BZ132" i="3"/>
  <c r="CA132" i="3"/>
  <c r="CB132" i="3"/>
  <c r="CC132" i="3"/>
  <c r="CD132" i="3"/>
  <c r="CE132" i="3"/>
  <c r="CF132" i="3"/>
  <c r="CG132" i="3"/>
  <c r="CH132" i="3"/>
  <c r="CI132" i="3"/>
  <c r="CJ132" i="3"/>
  <c r="CK132" i="3"/>
  <c r="CL132" i="3"/>
  <c r="CM132" i="3"/>
  <c r="CN132" i="3"/>
  <c r="CO132" i="3"/>
  <c r="CP132" i="3"/>
  <c r="CQ132" i="3"/>
  <c r="CR132" i="3"/>
  <c r="CS132" i="3"/>
  <c r="CT132" i="3"/>
  <c r="CU132" i="3"/>
  <c r="CV132" i="3"/>
  <c r="CW132" i="3"/>
  <c r="CX132" i="3"/>
  <c r="CY132" i="3"/>
  <c r="CZ132" i="3"/>
  <c r="DA132" i="3"/>
  <c r="DB132" i="3"/>
  <c r="DC132" i="3"/>
  <c r="DD132" i="3"/>
  <c r="DE132" i="3"/>
  <c r="DF132" i="3"/>
  <c r="DG132" i="3"/>
  <c r="DH132" i="3"/>
  <c r="DI132" i="3"/>
  <c r="DJ132" i="3"/>
  <c r="DK132" i="3"/>
  <c r="DL132" i="3"/>
  <c r="DM132" i="3"/>
  <c r="DN132" i="3"/>
  <c r="DO132" i="3"/>
  <c r="DP132" i="3"/>
  <c r="DQ132" i="3"/>
  <c r="DR132" i="3"/>
  <c r="DS132" i="3"/>
  <c r="DT132" i="3"/>
  <c r="DU132" i="3"/>
  <c r="DV132" i="3"/>
  <c r="DW132" i="3"/>
  <c r="DX132" i="3"/>
  <c r="DY132" i="3"/>
  <c r="DZ132" i="3"/>
  <c r="EA132" i="3"/>
  <c r="A133" i="3"/>
  <c r="B133" i="3"/>
  <c r="C133" i="3"/>
  <c r="D133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AZ133" i="3"/>
  <c r="BA133" i="3"/>
  <c r="BB133" i="3"/>
  <c r="BC133" i="3"/>
  <c r="BD133" i="3"/>
  <c r="BE133" i="3"/>
  <c r="BF133" i="3"/>
  <c r="BG133" i="3"/>
  <c r="BH133" i="3"/>
  <c r="BI133" i="3"/>
  <c r="BJ133" i="3"/>
  <c r="BK133" i="3"/>
  <c r="BL133" i="3"/>
  <c r="BM133" i="3"/>
  <c r="BN133" i="3"/>
  <c r="BO133" i="3"/>
  <c r="BP133" i="3"/>
  <c r="BQ133" i="3"/>
  <c r="BR133" i="3"/>
  <c r="BS133" i="3"/>
  <c r="BT133" i="3"/>
  <c r="BU133" i="3"/>
  <c r="BV133" i="3"/>
  <c r="BW133" i="3"/>
  <c r="BX133" i="3"/>
  <c r="BY133" i="3"/>
  <c r="BZ133" i="3"/>
  <c r="CA133" i="3"/>
  <c r="CB133" i="3"/>
  <c r="CC133" i="3"/>
  <c r="CD133" i="3"/>
  <c r="CE133" i="3"/>
  <c r="CF133" i="3"/>
  <c r="CG133" i="3"/>
  <c r="CH133" i="3"/>
  <c r="CI133" i="3"/>
  <c r="CJ133" i="3"/>
  <c r="CK133" i="3"/>
  <c r="CL133" i="3"/>
  <c r="CM133" i="3"/>
  <c r="CN133" i="3"/>
  <c r="CO133" i="3"/>
  <c r="CP133" i="3"/>
  <c r="CQ133" i="3"/>
  <c r="CR133" i="3"/>
  <c r="CS133" i="3"/>
  <c r="CT133" i="3"/>
  <c r="CU133" i="3"/>
  <c r="CV133" i="3"/>
  <c r="CW133" i="3"/>
  <c r="CX133" i="3"/>
  <c r="CY133" i="3"/>
  <c r="CZ133" i="3"/>
  <c r="DA133" i="3"/>
  <c r="DB133" i="3"/>
  <c r="DC133" i="3"/>
  <c r="DD133" i="3"/>
  <c r="DE133" i="3"/>
  <c r="DF133" i="3"/>
  <c r="DG133" i="3"/>
  <c r="DH133" i="3"/>
  <c r="DI133" i="3"/>
  <c r="DJ133" i="3"/>
  <c r="DK133" i="3"/>
  <c r="DL133" i="3"/>
  <c r="DM133" i="3"/>
  <c r="DN133" i="3"/>
  <c r="DO133" i="3"/>
  <c r="DP133" i="3"/>
  <c r="DQ133" i="3"/>
  <c r="DR133" i="3"/>
  <c r="DS133" i="3"/>
  <c r="DT133" i="3"/>
  <c r="DU133" i="3"/>
  <c r="DV133" i="3"/>
  <c r="DW133" i="3"/>
  <c r="DX133" i="3"/>
  <c r="DY133" i="3"/>
  <c r="DZ133" i="3"/>
  <c r="EA133" i="3"/>
  <c r="A134" i="3"/>
  <c r="B134" i="3"/>
  <c r="C134" i="3"/>
  <c r="D134" i="3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I134" i="3"/>
  <c r="AJ134" i="3"/>
  <c r="AK134" i="3"/>
  <c r="AL134" i="3"/>
  <c r="AM134" i="3"/>
  <c r="AN134" i="3"/>
  <c r="AO134" i="3"/>
  <c r="AP134" i="3"/>
  <c r="AQ134" i="3"/>
  <c r="AR134" i="3"/>
  <c r="AS134" i="3"/>
  <c r="AT134" i="3"/>
  <c r="AU134" i="3"/>
  <c r="AV134" i="3"/>
  <c r="AW134" i="3"/>
  <c r="AX134" i="3"/>
  <c r="AY134" i="3"/>
  <c r="AZ134" i="3"/>
  <c r="BA134" i="3"/>
  <c r="BB134" i="3"/>
  <c r="BC134" i="3"/>
  <c r="BD134" i="3"/>
  <c r="BE134" i="3"/>
  <c r="BF134" i="3"/>
  <c r="BG134" i="3"/>
  <c r="BH134" i="3"/>
  <c r="BI134" i="3"/>
  <c r="BJ134" i="3"/>
  <c r="BK134" i="3"/>
  <c r="BL134" i="3"/>
  <c r="BM134" i="3"/>
  <c r="BN134" i="3"/>
  <c r="BO134" i="3"/>
  <c r="BP134" i="3"/>
  <c r="BQ134" i="3"/>
  <c r="BR134" i="3"/>
  <c r="BS134" i="3"/>
  <c r="BT134" i="3"/>
  <c r="BU134" i="3"/>
  <c r="BV134" i="3"/>
  <c r="BW134" i="3"/>
  <c r="BX134" i="3"/>
  <c r="BY134" i="3"/>
  <c r="BZ134" i="3"/>
  <c r="CA134" i="3"/>
  <c r="CB134" i="3"/>
  <c r="CC134" i="3"/>
  <c r="CD134" i="3"/>
  <c r="CE134" i="3"/>
  <c r="CF134" i="3"/>
  <c r="CG134" i="3"/>
  <c r="CH134" i="3"/>
  <c r="CI134" i="3"/>
  <c r="CJ134" i="3"/>
  <c r="CK134" i="3"/>
  <c r="CL134" i="3"/>
  <c r="CM134" i="3"/>
  <c r="CN134" i="3"/>
  <c r="CO134" i="3"/>
  <c r="CP134" i="3"/>
  <c r="CQ134" i="3"/>
  <c r="CR134" i="3"/>
  <c r="CS134" i="3"/>
  <c r="CT134" i="3"/>
  <c r="CU134" i="3"/>
  <c r="CV134" i="3"/>
  <c r="CW134" i="3"/>
  <c r="CX134" i="3"/>
  <c r="CY134" i="3"/>
  <c r="CZ134" i="3"/>
  <c r="DA134" i="3"/>
  <c r="DB134" i="3"/>
  <c r="DC134" i="3"/>
  <c r="DD134" i="3"/>
  <c r="DE134" i="3"/>
  <c r="DF134" i="3"/>
  <c r="DG134" i="3"/>
  <c r="DH134" i="3"/>
  <c r="DI134" i="3"/>
  <c r="DJ134" i="3"/>
  <c r="DK134" i="3"/>
  <c r="DL134" i="3"/>
  <c r="DM134" i="3"/>
  <c r="DN134" i="3"/>
  <c r="DO134" i="3"/>
  <c r="DP134" i="3"/>
  <c r="DQ134" i="3"/>
  <c r="DR134" i="3"/>
  <c r="DS134" i="3"/>
  <c r="DT134" i="3"/>
  <c r="DU134" i="3"/>
  <c r="DV134" i="3"/>
  <c r="DW134" i="3"/>
  <c r="DX134" i="3"/>
  <c r="DY134" i="3"/>
  <c r="DZ134" i="3"/>
  <c r="EA134" i="3"/>
  <c r="A135" i="3"/>
  <c r="B135" i="3"/>
  <c r="C135" i="3"/>
  <c r="D135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I135" i="3"/>
  <c r="AJ135" i="3"/>
  <c r="AK135" i="3"/>
  <c r="AL135" i="3"/>
  <c r="AM135" i="3"/>
  <c r="AN135" i="3"/>
  <c r="AO135" i="3"/>
  <c r="AP135" i="3"/>
  <c r="AQ135" i="3"/>
  <c r="AR135" i="3"/>
  <c r="AS135" i="3"/>
  <c r="AT135" i="3"/>
  <c r="AU135" i="3"/>
  <c r="AV135" i="3"/>
  <c r="AW135" i="3"/>
  <c r="AX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BQ135" i="3"/>
  <c r="BR135" i="3"/>
  <c r="BS135" i="3"/>
  <c r="BT135" i="3"/>
  <c r="BU135" i="3"/>
  <c r="BV135" i="3"/>
  <c r="BW135" i="3"/>
  <c r="BX135" i="3"/>
  <c r="BY135" i="3"/>
  <c r="BZ135" i="3"/>
  <c r="CA135" i="3"/>
  <c r="CB135" i="3"/>
  <c r="CC135" i="3"/>
  <c r="CD135" i="3"/>
  <c r="CE135" i="3"/>
  <c r="CF135" i="3"/>
  <c r="CG135" i="3"/>
  <c r="CH135" i="3"/>
  <c r="CI135" i="3"/>
  <c r="CJ135" i="3"/>
  <c r="CK135" i="3"/>
  <c r="CL135" i="3"/>
  <c r="CM135" i="3"/>
  <c r="CN135" i="3"/>
  <c r="CO135" i="3"/>
  <c r="CP135" i="3"/>
  <c r="CQ135" i="3"/>
  <c r="CR135" i="3"/>
  <c r="CS135" i="3"/>
  <c r="CT135" i="3"/>
  <c r="CU135" i="3"/>
  <c r="CV135" i="3"/>
  <c r="CW135" i="3"/>
  <c r="CX135" i="3"/>
  <c r="CY135" i="3"/>
  <c r="CZ135" i="3"/>
  <c r="DA135" i="3"/>
  <c r="DB135" i="3"/>
  <c r="DC135" i="3"/>
  <c r="DD135" i="3"/>
  <c r="DE135" i="3"/>
  <c r="DF135" i="3"/>
  <c r="DG135" i="3"/>
  <c r="DH135" i="3"/>
  <c r="DI135" i="3"/>
  <c r="DJ135" i="3"/>
  <c r="DK135" i="3"/>
  <c r="DL135" i="3"/>
  <c r="DM135" i="3"/>
  <c r="DN135" i="3"/>
  <c r="DO135" i="3"/>
  <c r="DP135" i="3"/>
  <c r="DQ135" i="3"/>
  <c r="DR135" i="3"/>
  <c r="DS135" i="3"/>
  <c r="DT135" i="3"/>
  <c r="DU135" i="3"/>
  <c r="DV135" i="3"/>
  <c r="DW135" i="3"/>
  <c r="DX135" i="3"/>
  <c r="DY135" i="3"/>
  <c r="DZ135" i="3"/>
  <c r="EA135" i="3"/>
  <c r="A136" i="3"/>
  <c r="B136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BQ136" i="3"/>
  <c r="BR136" i="3"/>
  <c r="BS136" i="3"/>
  <c r="BT136" i="3"/>
  <c r="BU136" i="3"/>
  <c r="BV136" i="3"/>
  <c r="BW136" i="3"/>
  <c r="BX136" i="3"/>
  <c r="BY136" i="3"/>
  <c r="BZ136" i="3"/>
  <c r="CA136" i="3"/>
  <c r="CB136" i="3"/>
  <c r="CC136" i="3"/>
  <c r="CD136" i="3"/>
  <c r="CE136" i="3"/>
  <c r="CF136" i="3"/>
  <c r="CG136" i="3"/>
  <c r="CH136" i="3"/>
  <c r="CI136" i="3"/>
  <c r="CJ136" i="3"/>
  <c r="CK136" i="3"/>
  <c r="CL136" i="3"/>
  <c r="CM136" i="3"/>
  <c r="CN136" i="3"/>
  <c r="CO136" i="3"/>
  <c r="CP136" i="3"/>
  <c r="CQ136" i="3"/>
  <c r="CR136" i="3"/>
  <c r="CS136" i="3"/>
  <c r="CT136" i="3"/>
  <c r="CU136" i="3"/>
  <c r="CV136" i="3"/>
  <c r="CW136" i="3"/>
  <c r="CX136" i="3"/>
  <c r="CY136" i="3"/>
  <c r="CZ136" i="3"/>
  <c r="DA136" i="3"/>
  <c r="DB136" i="3"/>
  <c r="DC136" i="3"/>
  <c r="DD136" i="3"/>
  <c r="DE136" i="3"/>
  <c r="DF136" i="3"/>
  <c r="DG136" i="3"/>
  <c r="DH136" i="3"/>
  <c r="DI136" i="3"/>
  <c r="DJ136" i="3"/>
  <c r="DK136" i="3"/>
  <c r="DL136" i="3"/>
  <c r="DM136" i="3"/>
  <c r="DN136" i="3"/>
  <c r="DO136" i="3"/>
  <c r="DP136" i="3"/>
  <c r="DQ136" i="3"/>
  <c r="DR136" i="3"/>
  <c r="DS136" i="3"/>
  <c r="DT136" i="3"/>
  <c r="DU136" i="3"/>
  <c r="DV136" i="3"/>
  <c r="DW136" i="3"/>
  <c r="DX136" i="3"/>
  <c r="DY136" i="3"/>
  <c r="DZ136" i="3"/>
  <c r="EA136" i="3"/>
  <c r="A137" i="3"/>
  <c r="B137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AN137" i="3"/>
  <c r="AO137" i="3"/>
  <c r="AP137" i="3"/>
  <c r="AQ137" i="3"/>
  <c r="AR137" i="3"/>
  <c r="AS137" i="3"/>
  <c r="AT137" i="3"/>
  <c r="AU137" i="3"/>
  <c r="AV137" i="3"/>
  <c r="AW137" i="3"/>
  <c r="AX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BQ137" i="3"/>
  <c r="BR137" i="3"/>
  <c r="BS137" i="3"/>
  <c r="BT137" i="3"/>
  <c r="BU137" i="3"/>
  <c r="BV137" i="3"/>
  <c r="BW137" i="3"/>
  <c r="BX137" i="3"/>
  <c r="BY137" i="3"/>
  <c r="BZ137" i="3"/>
  <c r="CA137" i="3"/>
  <c r="CB137" i="3"/>
  <c r="CC137" i="3"/>
  <c r="CD137" i="3"/>
  <c r="CE137" i="3"/>
  <c r="CF137" i="3"/>
  <c r="CG137" i="3"/>
  <c r="CH137" i="3"/>
  <c r="CI137" i="3"/>
  <c r="CJ137" i="3"/>
  <c r="CK137" i="3"/>
  <c r="CL137" i="3"/>
  <c r="CM137" i="3"/>
  <c r="CN137" i="3"/>
  <c r="CO137" i="3"/>
  <c r="CP137" i="3"/>
  <c r="CQ137" i="3"/>
  <c r="CR137" i="3"/>
  <c r="CS137" i="3"/>
  <c r="CT137" i="3"/>
  <c r="CU137" i="3"/>
  <c r="CV137" i="3"/>
  <c r="CW137" i="3"/>
  <c r="CX137" i="3"/>
  <c r="CY137" i="3"/>
  <c r="CZ137" i="3"/>
  <c r="DA137" i="3"/>
  <c r="DB137" i="3"/>
  <c r="DC137" i="3"/>
  <c r="DD137" i="3"/>
  <c r="DE137" i="3"/>
  <c r="DF137" i="3"/>
  <c r="DG137" i="3"/>
  <c r="DH137" i="3"/>
  <c r="DI137" i="3"/>
  <c r="DJ137" i="3"/>
  <c r="DK137" i="3"/>
  <c r="DL137" i="3"/>
  <c r="DM137" i="3"/>
  <c r="DN137" i="3"/>
  <c r="DO137" i="3"/>
  <c r="DP137" i="3"/>
  <c r="DQ137" i="3"/>
  <c r="DR137" i="3"/>
  <c r="DS137" i="3"/>
  <c r="DT137" i="3"/>
  <c r="DU137" i="3"/>
  <c r="DV137" i="3"/>
  <c r="DW137" i="3"/>
  <c r="DX137" i="3"/>
  <c r="DY137" i="3"/>
  <c r="DZ137" i="3"/>
  <c r="EA137" i="3"/>
  <c r="A138" i="3"/>
  <c r="B138" i="3"/>
  <c r="C138" i="3"/>
  <c r="D138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I138" i="3"/>
  <c r="AJ138" i="3"/>
  <c r="AK138" i="3"/>
  <c r="AL138" i="3"/>
  <c r="AM138" i="3"/>
  <c r="AN138" i="3"/>
  <c r="AO138" i="3"/>
  <c r="AP138" i="3"/>
  <c r="AQ138" i="3"/>
  <c r="AR138" i="3"/>
  <c r="AS138" i="3"/>
  <c r="AT138" i="3"/>
  <c r="AU138" i="3"/>
  <c r="AV138" i="3"/>
  <c r="AW138" i="3"/>
  <c r="AX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BQ138" i="3"/>
  <c r="BR138" i="3"/>
  <c r="BS138" i="3"/>
  <c r="BT138" i="3"/>
  <c r="BU138" i="3"/>
  <c r="BV138" i="3"/>
  <c r="BW138" i="3"/>
  <c r="BX138" i="3"/>
  <c r="BY138" i="3"/>
  <c r="BZ138" i="3"/>
  <c r="CA138" i="3"/>
  <c r="CB138" i="3"/>
  <c r="CC138" i="3"/>
  <c r="CD138" i="3"/>
  <c r="CE138" i="3"/>
  <c r="CF138" i="3"/>
  <c r="CG138" i="3"/>
  <c r="CH138" i="3"/>
  <c r="CI138" i="3"/>
  <c r="CJ138" i="3"/>
  <c r="CK138" i="3"/>
  <c r="CL138" i="3"/>
  <c r="CM138" i="3"/>
  <c r="CN138" i="3"/>
  <c r="CO138" i="3"/>
  <c r="CP138" i="3"/>
  <c r="CQ138" i="3"/>
  <c r="CR138" i="3"/>
  <c r="CS138" i="3"/>
  <c r="CT138" i="3"/>
  <c r="CU138" i="3"/>
  <c r="CV138" i="3"/>
  <c r="CW138" i="3"/>
  <c r="CX138" i="3"/>
  <c r="CY138" i="3"/>
  <c r="CZ138" i="3"/>
  <c r="DA138" i="3"/>
  <c r="DB138" i="3"/>
  <c r="DC138" i="3"/>
  <c r="DD138" i="3"/>
  <c r="DE138" i="3"/>
  <c r="DF138" i="3"/>
  <c r="DG138" i="3"/>
  <c r="DH138" i="3"/>
  <c r="DI138" i="3"/>
  <c r="DJ138" i="3"/>
  <c r="DK138" i="3"/>
  <c r="DL138" i="3"/>
  <c r="DM138" i="3"/>
  <c r="DN138" i="3"/>
  <c r="DO138" i="3"/>
  <c r="DP138" i="3"/>
  <c r="DQ138" i="3"/>
  <c r="DR138" i="3"/>
  <c r="DS138" i="3"/>
  <c r="DT138" i="3"/>
  <c r="DU138" i="3"/>
  <c r="DV138" i="3"/>
  <c r="DW138" i="3"/>
  <c r="DX138" i="3"/>
  <c r="DY138" i="3"/>
  <c r="DZ138" i="3"/>
  <c r="EA138" i="3"/>
  <c r="A139" i="3"/>
  <c r="B139" i="3"/>
  <c r="C139" i="3"/>
  <c r="D139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I139" i="3"/>
  <c r="AJ139" i="3"/>
  <c r="AK139" i="3"/>
  <c r="AL139" i="3"/>
  <c r="AM139" i="3"/>
  <c r="AN139" i="3"/>
  <c r="AO139" i="3"/>
  <c r="AP139" i="3"/>
  <c r="AQ139" i="3"/>
  <c r="AR139" i="3"/>
  <c r="AS139" i="3"/>
  <c r="AT139" i="3"/>
  <c r="AU139" i="3"/>
  <c r="AV139" i="3"/>
  <c r="AW139" i="3"/>
  <c r="AX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BQ139" i="3"/>
  <c r="BR139" i="3"/>
  <c r="BS139" i="3"/>
  <c r="BT139" i="3"/>
  <c r="BU139" i="3"/>
  <c r="BV139" i="3"/>
  <c r="BW139" i="3"/>
  <c r="BX139" i="3"/>
  <c r="BY139" i="3"/>
  <c r="BZ139" i="3"/>
  <c r="CA139" i="3"/>
  <c r="CB139" i="3"/>
  <c r="CC139" i="3"/>
  <c r="CD139" i="3"/>
  <c r="CE139" i="3"/>
  <c r="CF139" i="3"/>
  <c r="CG139" i="3"/>
  <c r="CH139" i="3"/>
  <c r="CI139" i="3"/>
  <c r="CJ139" i="3"/>
  <c r="CK139" i="3"/>
  <c r="CL139" i="3"/>
  <c r="CM139" i="3"/>
  <c r="CN139" i="3"/>
  <c r="CO139" i="3"/>
  <c r="CP139" i="3"/>
  <c r="CQ139" i="3"/>
  <c r="CR139" i="3"/>
  <c r="CS139" i="3"/>
  <c r="CT139" i="3"/>
  <c r="CU139" i="3"/>
  <c r="CV139" i="3"/>
  <c r="CW139" i="3"/>
  <c r="CX139" i="3"/>
  <c r="CY139" i="3"/>
  <c r="CZ139" i="3"/>
  <c r="DA139" i="3"/>
  <c r="DB139" i="3"/>
  <c r="DC139" i="3"/>
  <c r="DD139" i="3"/>
  <c r="DE139" i="3"/>
  <c r="DF139" i="3"/>
  <c r="DG139" i="3"/>
  <c r="DH139" i="3"/>
  <c r="DI139" i="3"/>
  <c r="DJ139" i="3"/>
  <c r="DK139" i="3"/>
  <c r="DL139" i="3"/>
  <c r="DM139" i="3"/>
  <c r="DN139" i="3"/>
  <c r="DO139" i="3"/>
  <c r="DP139" i="3"/>
  <c r="DQ139" i="3"/>
  <c r="DR139" i="3"/>
  <c r="DS139" i="3"/>
  <c r="DT139" i="3"/>
  <c r="DU139" i="3"/>
  <c r="DV139" i="3"/>
  <c r="DW139" i="3"/>
  <c r="DX139" i="3"/>
  <c r="DY139" i="3"/>
  <c r="DZ139" i="3"/>
  <c r="EA139" i="3"/>
  <c r="A140" i="3"/>
  <c r="B140" i="3"/>
  <c r="C140" i="3"/>
  <c r="D140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I140" i="3"/>
  <c r="AJ140" i="3"/>
  <c r="AK140" i="3"/>
  <c r="AL140" i="3"/>
  <c r="AM140" i="3"/>
  <c r="AN140" i="3"/>
  <c r="AO140" i="3"/>
  <c r="AP140" i="3"/>
  <c r="AQ140" i="3"/>
  <c r="AR140" i="3"/>
  <c r="AS140" i="3"/>
  <c r="AT140" i="3"/>
  <c r="AU140" i="3"/>
  <c r="AV140" i="3"/>
  <c r="AW140" i="3"/>
  <c r="AX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BQ140" i="3"/>
  <c r="BR140" i="3"/>
  <c r="BS140" i="3"/>
  <c r="BT140" i="3"/>
  <c r="BU140" i="3"/>
  <c r="BV140" i="3"/>
  <c r="BW140" i="3"/>
  <c r="BX140" i="3"/>
  <c r="BY140" i="3"/>
  <c r="BZ140" i="3"/>
  <c r="CA140" i="3"/>
  <c r="CB140" i="3"/>
  <c r="CC140" i="3"/>
  <c r="CD140" i="3"/>
  <c r="CE140" i="3"/>
  <c r="CF140" i="3"/>
  <c r="CG140" i="3"/>
  <c r="CH140" i="3"/>
  <c r="CI140" i="3"/>
  <c r="CJ140" i="3"/>
  <c r="CK140" i="3"/>
  <c r="CL140" i="3"/>
  <c r="CM140" i="3"/>
  <c r="CN140" i="3"/>
  <c r="CO140" i="3"/>
  <c r="CP140" i="3"/>
  <c r="CQ140" i="3"/>
  <c r="CR140" i="3"/>
  <c r="CS140" i="3"/>
  <c r="CT140" i="3"/>
  <c r="CU140" i="3"/>
  <c r="CV140" i="3"/>
  <c r="CW140" i="3"/>
  <c r="CX140" i="3"/>
  <c r="CY140" i="3"/>
  <c r="CZ140" i="3"/>
  <c r="DA140" i="3"/>
  <c r="DB140" i="3"/>
  <c r="DC140" i="3"/>
  <c r="DD140" i="3"/>
  <c r="DE140" i="3"/>
  <c r="DF140" i="3"/>
  <c r="DG140" i="3"/>
  <c r="DH140" i="3"/>
  <c r="DI140" i="3"/>
  <c r="DJ140" i="3"/>
  <c r="DK140" i="3"/>
  <c r="DL140" i="3"/>
  <c r="DM140" i="3"/>
  <c r="DN140" i="3"/>
  <c r="DO140" i="3"/>
  <c r="DP140" i="3"/>
  <c r="DQ140" i="3"/>
  <c r="DR140" i="3"/>
  <c r="DS140" i="3"/>
  <c r="DT140" i="3"/>
  <c r="DU140" i="3"/>
  <c r="DV140" i="3"/>
  <c r="DW140" i="3"/>
  <c r="DX140" i="3"/>
  <c r="DY140" i="3"/>
  <c r="DZ140" i="3"/>
  <c r="EA140" i="3"/>
  <c r="A141" i="3"/>
  <c r="B141" i="3"/>
  <c r="C141" i="3"/>
  <c r="D141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I141" i="3"/>
  <c r="AJ141" i="3"/>
  <c r="AK141" i="3"/>
  <c r="AL141" i="3"/>
  <c r="AM141" i="3"/>
  <c r="AN141" i="3"/>
  <c r="AO141" i="3"/>
  <c r="AP141" i="3"/>
  <c r="AQ141" i="3"/>
  <c r="AR141" i="3"/>
  <c r="AS141" i="3"/>
  <c r="AT141" i="3"/>
  <c r="AU141" i="3"/>
  <c r="AV141" i="3"/>
  <c r="AW141" i="3"/>
  <c r="AX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BQ141" i="3"/>
  <c r="BR141" i="3"/>
  <c r="BS141" i="3"/>
  <c r="BT141" i="3"/>
  <c r="BU141" i="3"/>
  <c r="BV141" i="3"/>
  <c r="BW141" i="3"/>
  <c r="BX141" i="3"/>
  <c r="BY141" i="3"/>
  <c r="BZ141" i="3"/>
  <c r="CA141" i="3"/>
  <c r="CB141" i="3"/>
  <c r="CC141" i="3"/>
  <c r="CD141" i="3"/>
  <c r="CE141" i="3"/>
  <c r="CF141" i="3"/>
  <c r="CG141" i="3"/>
  <c r="CH141" i="3"/>
  <c r="CI141" i="3"/>
  <c r="CJ141" i="3"/>
  <c r="CK141" i="3"/>
  <c r="CL141" i="3"/>
  <c r="CM141" i="3"/>
  <c r="CN141" i="3"/>
  <c r="CO141" i="3"/>
  <c r="CP141" i="3"/>
  <c r="CQ141" i="3"/>
  <c r="CR141" i="3"/>
  <c r="CS141" i="3"/>
  <c r="CT141" i="3"/>
  <c r="CU141" i="3"/>
  <c r="CV141" i="3"/>
  <c r="CW141" i="3"/>
  <c r="CX141" i="3"/>
  <c r="CY141" i="3"/>
  <c r="CZ141" i="3"/>
  <c r="DA141" i="3"/>
  <c r="DB141" i="3"/>
  <c r="DC141" i="3"/>
  <c r="DD141" i="3"/>
  <c r="DE141" i="3"/>
  <c r="DF141" i="3"/>
  <c r="DG141" i="3"/>
  <c r="DH141" i="3"/>
  <c r="DI141" i="3"/>
  <c r="DJ141" i="3"/>
  <c r="DK141" i="3"/>
  <c r="DL141" i="3"/>
  <c r="DM141" i="3"/>
  <c r="DN141" i="3"/>
  <c r="DO141" i="3"/>
  <c r="DP141" i="3"/>
  <c r="DQ141" i="3"/>
  <c r="DR141" i="3"/>
  <c r="DS141" i="3"/>
  <c r="DT141" i="3"/>
  <c r="DU141" i="3"/>
  <c r="DV141" i="3"/>
  <c r="DW141" i="3"/>
  <c r="DX141" i="3"/>
  <c r="DY141" i="3"/>
  <c r="DZ141" i="3"/>
  <c r="EA141" i="3"/>
  <c r="A142" i="3"/>
  <c r="B142" i="3"/>
  <c r="C142" i="3"/>
  <c r="D142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I142" i="3"/>
  <c r="AJ142" i="3"/>
  <c r="AK142" i="3"/>
  <c r="AL142" i="3"/>
  <c r="AM142" i="3"/>
  <c r="AN142" i="3"/>
  <c r="AO142" i="3"/>
  <c r="AP142" i="3"/>
  <c r="AQ142" i="3"/>
  <c r="AR142" i="3"/>
  <c r="AS142" i="3"/>
  <c r="AT142" i="3"/>
  <c r="AU142" i="3"/>
  <c r="AV142" i="3"/>
  <c r="AW142" i="3"/>
  <c r="AX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BQ142" i="3"/>
  <c r="BR142" i="3"/>
  <c r="BS142" i="3"/>
  <c r="BT142" i="3"/>
  <c r="BU142" i="3"/>
  <c r="BV142" i="3"/>
  <c r="BW142" i="3"/>
  <c r="BX142" i="3"/>
  <c r="BY142" i="3"/>
  <c r="BZ142" i="3"/>
  <c r="CA142" i="3"/>
  <c r="CB142" i="3"/>
  <c r="CC142" i="3"/>
  <c r="CD142" i="3"/>
  <c r="CE142" i="3"/>
  <c r="CF142" i="3"/>
  <c r="CG142" i="3"/>
  <c r="CH142" i="3"/>
  <c r="CI142" i="3"/>
  <c r="CJ142" i="3"/>
  <c r="CK142" i="3"/>
  <c r="CL142" i="3"/>
  <c r="CM142" i="3"/>
  <c r="CN142" i="3"/>
  <c r="CO142" i="3"/>
  <c r="CP142" i="3"/>
  <c r="CQ142" i="3"/>
  <c r="CR142" i="3"/>
  <c r="CS142" i="3"/>
  <c r="CT142" i="3"/>
  <c r="CU142" i="3"/>
  <c r="CV142" i="3"/>
  <c r="CW142" i="3"/>
  <c r="CX142" i="3"/>
  <c r="CY142" i="3"/>
  <c r="CZ142" i="3"/>
  <c r="DA142" i="3"/>
  <c r="DB142" i="3"/>
  <c r="DC142" i="3"/>
  <c r="DD142" i="3"/>
  <c r="DE142" i="3"/>
  <c r="DF142" i="3"/>
  <c r="DG142" i="3"/>
  <c r="DH142" i="3"/>
  <c r="DI142" i="3"/>
  <c r="DJ142" i="3"/>
  <c r="DK142" i="3"/>
  <c r="DL142" i="3"/>
  <c r="DM142" i="3"/>
  <c r="DN142" i="3"/>
  <c r="DO142" i="3"/>
  <c r="DP142" i="3"/>
  <c r="DQ142" i="3"/>
  <c r="DR142" i="3"/>
  <c r="DS142" i="3"/>
  <c r="DT142" i="3"/>
  <c r="DU142" i="3"/>
  <c r="DV142" i="3"/>
  <c r="DW142" i="3"/>
  <c r="DX142" i="3"/>
  <c r="DY142" i="3"/>
  <c r="DZ142" i="3"/>
  <c r="EA142" i="3"/>
  <c r="A143" i="3"/>
  <c r="B143" i="3"/>
  <c r="C143" i="3"/>
  <c r="D143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I143" i="3"/>
  <c r="AJ143" i="3"/>
  <c r="AK143" i="3"/>
  <c r="AL143" i="3"/>
  <c r="AM143" i="3"/>
  <c r="AN143" i="3"/>
  <c r="AO143" i="3"/>
  <c r="AP143" i="3"/>
  <c r="AQ143" i="3"/>
  <c r="AR143" i="3"/>
  <c r="AS143" i="3"/>
  <c r="AT143" i="3"/>
  <c r="AU143" i="3"/>
  <c r="AV143" i="3"/>
  <c r="AW143" i="3"/>
  <c r="AX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BQ143" i="3"/>
  <c r="BR143" i="3"/>
  <c r="BS143" i="3"/>
  <c r="BT143" i="3"/>
  <c r="BU143" i="3"/>
  <c r="BV143" i="3"/>
  <c r="BW143" i="3"/>
  <c r="BX143" i="3"/>
  <c r="BY143" i="3"/>
  <c r="BZ143" i="3"/>
  <c r="CA143" i="3"/>
  <c r="CB143" i="3"/>
  <c r="CC143" i="3"/>
  <c r="CD143" i="3"/>
  <c r="CE143" i="3"/>
  <c r="CF143" i="3"/>
  <c r="CG143" i="3"/>
  <c r="CH143" i="3"/>
  <c r="CI143" i="3"/>
  <c r="CJ143" i="3"/>
  <c r="CK143" i="3"/>
  <c r="CL143" i="3"/>
  <c r="CM143" i="3"/>
  <c r="CN143" i="3"/>
  <c r="CO143" i="3"/>
  <c r="CP143" i="3"/>
  <c r="CQ143" i="3"/>
  <c r="CR143" i="3"/>
  <c r="CS143" i="3"/>
  <c r="CT143" i="3"/>
  <c r="CU143" i="3"/>
  <c r="CV143" i="3"/>
  <c r="CW143" i="3"/>
  <c r="CX143" i="3"/>
  <c r="CY143" i="3"/>
  <c r="CZ143" i="3"/>
  <c r="DA143" i="3"/>
  <c r="DB143" i="3"/>
  <c r="DC143" i="3"/>
  <c r="DD143" i="3"/>
  <c r="DE143" i="3"/>
  <c r="DF143" i="3"/>
  <c r="DG143" i="3"/>
  <c r="DH143" i="3"/>
  <c r="DI143" i="3"/>
  <c r="DJ143" i="3"/>
  <c r="DK143" i="3"/>
  <c r="DL143" i="3"/>
  <c r="DM143" i="3"/>
  <c r="DN143" i="3"/>
  <c r="DO143" i="3"/>
  <c r="DP143" i="3"/>
  <c r="DQ143" i="3"/>
  <c r="DR143" i="3"/>
  <c r="DS143" i="3"/>
  <c r="DT143" i="3"/>
  <c r="DU143" i="3"/>
  <c r="DV143" i="3"/>
  <c r="DW143" i="3"/>
  <c r="DX143" i="3"/>
  <c r="DY143" i="3"/>
  <c r="DZ143" i="3"/>
  <c r="EA143" i="3"/>
  <c r="A144" i="3"/>
  <c r="B144" i="3"/>
  <c r="C144" i="3"/>
  <c r="D144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I144" i="3"/>
  <c r="AJ144" i="3"/>
  <c r="AK144" i="3"/>
  <c r="AL144" i="3"/>
  <c r="AM144" i="3"/>
  <c r="AN144" i="3"/>
  <c r="AO144" i="3"/>
  <c r="AP144" i="3"/>
  <c r="AQ144" i="3"/>
  <c r="AR144" i="3"/>
  <c r="AS144" i="3"/>
  <c r="AT144" i="3"/>
  <c r="AU144" i="3"/>
  <c r="AV144" i="3"/>
  <c r="AW144" i="3"/>
  <c r="AX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BQ144" i="3"/>
  <c r="BR144" i="3"/>
  <c r="BS144" i="3"/>
  <c r="BT144" i="3"/>
  <c r="BU144" i="3"/>
  <c r="BV144" i="3"/>
  <c r="BW144" i="3"/>
  <c r="BX144" i="3"/>
  <c r="BY144" i="3"/>
  <c r="BZ144" i="3"/>
  <c r="CA144" i="3"/>
  <c r="CB144" i="3"/>
  <c r="CC144" i="3"/>
  <c r="CD144" i="3"/>
  <c r="CE144" i="3"/>
  <c r="CF144" i="3"/>
  <c r="CG144" i="3"/>
  <c r="CH144" i="3"/>
  <c r="CI144" i="3"/>
  <c r="CJ144" i="3"/>
  <c r="CK144" i="3"/>
  <c r="CL144" i="3"/>
  <c r="CM144" i="3"/>
  <c r="CN144" i="3"/>
  <c r="CO144" i="3"/>
  <c r="CP144" i="3"/>
  <c r="CQ144" i="3"/>
  <c r="CR144" i="3"/>
  <c r="CS144" i="3"/>
  <c r="CT144" i="3"/>
  <c r="CU144" i="3"/>
  <c r="CV144" i="3"/>
  <c r="CW144" i="3"/>
  <c r="CX144" i="3"/>
  <c r="CY144" i="3"/>
  <c r="CZ144" i="3"/>
  <c r="DA144" i="3"/>
  <c r="DB144" i="3"/>
  <c r="DC144" i="3"/>
  <c r="DD144" i="3"/>
  <c r="DE144" i="3"/>
  <c r="DF144" i="3"/>
  <c r="DG144" i="3"/>
  <c r="DH144" i="3"/>
  <c r="DI144" i="3"/>
  <c r="DJ144" i="3"/>
  <c r="DK144" i="3"/>
  <c r="DL144" i="3"/>
  <c r="DM144" i="3"/>
  <c r="DN144" i="3"/>
  <c r="DO144" i="3"/>
  <c r="DP144" i="3"/>
  <c r="DQ144" i="3"/>
  <c r="DR144" i="3"/>
  <c r="DS144" i="3"/>
  <c r="DT144" i="3"/>
  <c r="DU144" i="3"/>
  <c r="DV144" i="3"/>
  <c r="DW144" i="3"/>
  <c r="DX144" i="3"/>
  <c r="DY144" i="3"/>
  <c r="DZ144" i="3"/>
  <c r="EA144" i="3"/>
  <c r="A145" i="3"/>
  <c r="B145" i="3"/>
  <c r="C145" i="3"/>
  <c r="D145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I145" i="3"/>
  <c r="AJ145" i="3"/>
  <c r="AK145" i="3"/>
  <c r="AL145" i="3"/>
  <c r="AM145" i="3"/>
  <c r="AN145" i="3"/>
  <c r="AO145" i="3"/>
  <c r="AP145" i="3"/>
  <c r="AQ145" i="3"/>
  <c r="AR145" i="3"/>
  <c r="AS145" i="3"/>
  <c r="AT145" i="3"/>
  <c r="AU145" i="3"/>
  <c r="AV145" i="3"/>
  <c r="AW145" i="3"/>
  <c r="AX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BQ145" i="3"/>
  <c r="BR145" i="3"/>
  <c r="BS145" i="3"/>
  <c r="BT145" i="3"/>
  <c r="BU145" i="3"/>
  <c r="BV145" i="3"/>
  <c r="BW145" i="3"/>
  <c r="BX145" i="3"/>
  <c r="BY145" i="3"/>
  <c r="BZ145" i="3"/>
  <c r="CA145" i="3"/>
  <c r="CB145" i="3"/>
  <c r="CC145" i="3"/>
  <c r="CD145" i="3"/>
  <c r="CE145" i="3"/>
  <c r="CF145" i="3"/>
  <c r="CG145" i="3"/>
  <c r="CH145" i="3"/>
  <c r="CI145" i="3"/>
  <c r="CJ145" i="3"/>
  <c r="CK145" i="3"/>
  <c r="CL145" i="3"/>
  <c r="CM145" i="3"/>
  <c r="CN145" i="3"/>
  <c r="CO145" i="3"/>
  <c r="CP145" i="3"/>
  <c r="CQ145" i="3"/>
  <c r="CR145" i="3"/>
  <c r="CS145" i="3"/>
  <c r="CT145" i="3"/>
  <c r="CU145" i="3"/>
  <c r="CV145" i="3"/>
  <c r="CW145" i="3"/>
  <c r="CX145" i="3"/>
  <c r="CY145" i="3"/>
  <c r="CZ145" i="3"/>
  <c r="DA145" i="3"/>
  <c r="DB145" i="3"/>
  <c r="DC145" i="3"/>
  <c r="DD145" i="3"/>
  <c r="DE145" i="3"/>
  <c r="DF145" i="3"/>
  <c r="DG145" i="3"/>
  <c r="DH145" i="3"/>
  <c r="DI145" i="3"/>
  <c r="DJ145" i="3"/>
  <c r="DK145" i="3"/>
  <c r="DL145" i="3"/>
  <c r="DM145" i="3"/>
  <c r="DN145" i="3"/>
  <c r="DO145" i="3"/>
  <c r="DP145" i="3"/>
  <c r="DQ145" i="3"/>
  <c r="DR145" i="3"/>
  <c r="DS145" i="3"/>
  <c r="DT145" i="3"/>
  <c r="DU145" i="3"/>
  <c r="DV145" i="3"/>
  <c r="DW145" i="3"/>
  <c r="DX145" i="3"/>
  <c r="DY145" i="3"/>
  <c r="DZ145" i="3"/>
  <c r="EA145" i="3"/>
  <c r="A146" i="3"/>
  <c r="B146" i="3"/>
  <c r="C146" i="3"/>
  <c r="D146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I146" i="3"/>
  <c r="AJ146" i="3"/>
  <c r="AK146" i="3"/>
  <c r="AL146" i="3"/>
  <c r="AM146" i="3"/>
  <c r="AN146" i="3"/>
  <c r="AO146" i="3"/>
  <c r="AP146" i="3"/>
  <c r="AQ146" i="3"/>
  <c r="AR146" i="3"/>
  <c r="AS146" i="3"/>
  <c r="AT146" i="3"/>
  <c r="AU146" i="3"/>
  <c r="AV146" i="3"/>
  <c r="AW146" i="3"/>
  <c r="AX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BQ146" i="3"/>
  <c r="BR146" i="3"/>
  <c r="BS146" i="3"/>
  <c r="BT146" i="3"/>
  <c r="BU146" i="3"/>
  <c r="BV146" i="3"/>
  <c r="BW146" i="3"/>
  <c r="BX146" i="3"/>
  <c r="BY146" i="3"/>
  <c r="BZ146" i="3"/>
  <c r="CA146" i="3"/>
  <c r="CB146" i="3"/>
  <c r="CC146" i="3"/>
  <c r="CD146" i="3"/>
  <c r="CE146" i="3"/>
  <c r="CF146" i="3"/>
  <c r="CG146" i="3"/>
  <c r="CH146" i="3"/>
  <c r="CI146" i="3"/>
  <c r="CJ146" i="3"/>
  <c r="CK146" i="3"/>
  <c r="CL146" i="3"/>
  <c r="CM146" i="3"/>
  <c r="CN146" i="3"/>
  <c r="CO146" i="3"/>
  <c r="CP146" i="3"/>
  <c r="CQ146" i="3"/>
  <c r="CR146" i="3"/>
  <c r="CS146" i="3"/>
  <c r="CT146" i="3"/>
  <c r="CU146" i="3"/>
  <c r="CV146" i="3"/>
  <c r="CW146" i="3"/>
  <c r="CX146" i="3"/>
  <c r="CY146" i="3"/>
  <c r="CZ146" i="3"/>
  <c r="DA146" i="3"/>
  <c r="DB146" i="3"/>
  <c r="DC146" i="3"/>
  <c r="DD146" i="3"/>
  <c r="DE146" i="3"/>
  <c r="DF146" i="3"/>
  <c r="DG146" i="3"/>
  <c r="DH146" i="3"/>
  <c r="DI146" i="3"/>
  <c r="DJ146" i="3"/>
  <c r="DK146" i="3"/>
  <c r="DL146" i="3"/>
  <c r="DM146" i="3"/>
  <c r="DN146" i="3"/>
  <c r="DO146" i="3"/>
  <c r="DP146" i="3"/>
  <c r="DQ146" i="3"/>
  <c r="DR146" i="3"/>
  <c r="DS146" i="3"/>
  <c r="DT146" i="3"/>
  <c r="DU146" i="3"/>
  <c r="DV146" i="3"/>
  <c r="DW146" i="3"/>
  <c r="DX146" i="3"/>
  <c r="DY146" i="3"/>
  <c r="DZ146" i="3"/>
  <c r="EA146" i="3"/>
  <c r="A147" i="3"/>
  <c r="B147" i="3"/>
  <c r="C147" i="3"/>
  <c r="D147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I147" i="3"/>
  <c r="AJ147" i="3"/>
  <c r="AK147" i="3"/>
  <c r="AL147" i="3"/>
  <c r="AM147" i="3"/>
  <c r="AN147" i="3"/>
  <c r="AO147" i="3"/>
  <c r="AP147" i="3"/>
  <c r="AQ147" i="3"/>
  <c r="AR147" i="3"/>
  <c r="AS147" i="3"/>
  <c r="AT147" i="3"/>
  <c r="AU147" i="3"/>
  <c r="AV147" i="3"/>
  <c r="AW147" i="3"/>
  <c r="AX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BQ147" i="3"/>
  <c r="BR147" i="3"/>
  <c r="BS147" i="3"/>
  <c r="BT147" i="3"/>
  <c r="BU147" i="3"/>
  <c r="BV147" i="3"/>
  <c r="BW147" i="3"/>
  <c r="BX147" i="3"/>
  <c r="BY147" i="3"/>
  <c r="BZ147" i="3"/>
  <c r="CA147" i="3"/>
  <c r="CB147" i="3"/>
  <c r="CC147" i="3"/>
  <c r="CD147" i="3"/>
  <c r="CE147" i="3"/>
  <c r="CF147" i="3"/>
  <c r="CG147" i="3"/>
  <c r="CH147" i="3"/>
  <c r="CI147" i="3"/>
  <c r="CJ147" i="3"/>
  <c r="CK147" i="3"/>
  <c r="CL147" i="3"/>
  <c r="CM147" i="3"/>
  <c r="CN147" i="3"/>
  <c r="CO147" i="3"/>
  <c r="CP147" i="3"/>
  <c r="CQ147" i="3"/>
  <c r="CR147" i="3"/>
  <c r="CS147" i="3"/>
  <c r="CT147" i="3"/>
  <c r="CU147" i="3"/>
  <c r="CV147" i="3"/>
  <c r="CW147" i="3"/>
  <c r="CX147" i="3"/>
  <c r="CY147" i="3"/>
  <c r="CZ147" i="3"/>
  <c r="DA147" i="3"/>
  <c r="DB147" i="3"/>
  <c r="DC147" i="3"/>
  <c r="DD147" i="3"/>
  <c r="DE147" i="3"/>
  <c r="DF147" i="3"/>
  <c r="DG147" i="3"/>
  <c r="DH147" i="3"/>
  <c r="DI147" i="3"/>
  <c r="DJ147" i="3"/>
  <c r="DK147" i="3"/>
  <c r="DL147" i="3"/>
  <c r="DM147" i="3"/>
  <c r="DN147" i="3"/>
  <c r="DO147" i="3"/>
  <c r="DP147" i="3"/>
  <c r="DQ147" i="3"/>
  <c r="DR147" i="3"/>
  <c r="DS147" i="3"/>
  <c r="DT147" i="3"/>
  <c r="DU147" i="3"/>
  <c r="DV147" i="3"/>
  <c r="DW147" i="3"/>
  <c r="DX147" i="3"/>
  <c r="DY147" i="3"/>
  <c r="DZ147" i="3"/>
  <c r="EA147" i="3"/>
  <c r="A148" i="3"/>
  <c r="B148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AZ148" i="3"/>
  <c r="BA148" i="3"/>
  <c r="BB148" i="3"/>
  <c r="BC148" i="3"/>
  <c r="BD148" i="3"/>
  <c r="BE148" i="3"/>
  <c r="BF148" i="3"/>
  <c r="BG148" i="3"/>
  <c r="BH148" i="3"/>
  <c r="BI148" i="3"/>
  <c r="BJ148" i="3"/>
  <c r="BK148" i="3"/>
  <c r="BL148" i="3"/>
  <c r="BM148" i="3"/>
  <c r="BN148" i="3"/>
  <c r="BO148" i="3"/>
  <c r="BP148" i="3"/>
  <c r="BQ148" i="3"/>
  <c r="BR148" i="3"/>
  <c r="BS148" i="3"/>
  <c r="BT148" i="3"/>
  <c r="BU148" i="3"/>
  <c r="BV148" i="3"/>
  <c r="BW148" i="3"/>
  <c r="BX148" i="3"/>
  <c r="BY148" i="3"/>
  <c r="BZ148" i="3"/>
  <c r="CA148" i="3"/>
  <c r="CB148" i="3"/>
  <c r="CC148" i="3"/>
  <c r="CD148" i="3"/>
  <c r="CE148" i="3"/>
  <c r="CF148" i="3"/>
  <c r="CG148" i="3"/>
  <c r="CH148" i="3"/>
  <c r="CI148" i="3"/>
  <c r="CJ148" i="3"/>
  <c r="CK148" i="3"/>
  <c r="CL148" i="3"/>
  <c r="CM148" i="3"/>
  <c r="CN148" i="3"/>
  <c r="CO148" i="3"/>
  <c r="CP148" i="3"/>
  <c r="CQ148" i="3"/>
  <c r="CR148" i="3"/>
  <c r="CS148" i="3"/>
  <c r="CT148" i="3"/>
  <c r="CU148" i="3"/>
  <c r="CV148" i="3"/>
  <c r="CW148" i="3"/>
  <c r="CX148" i="3"/>
  <c r="CY148" i="3"/>
  <c r="CZ148" i="3"/>
  <c r="DA148" i="3"/>
  <c r="DB148" i="3"/>
  <c r="DC148" i="3"/>
  <c r="DD148" i="3"/>
  <c r="DE148" i="3"/>
  <c r="DF148" i="3"/>
  <c r="DG148" i="3"/>
  <c r="DH148" i="3"/>
  <c r="DI148" i="3"/>
  <c r="DJ148" i="3"/>
  <c r="DK148" i="3"/>
  <c r="DL148" i="3"/>
  <c r="DM148" i="3"/>
  <c r="DN148" i="3"/>
  <c r="DO148" i="3"/>
  <c r="DP148" i="3"/>
  <c r="DQ148" i="3"/>
  <c r="DR148" i="3"/>
  <c r="DS148" i="3"/>
  <c r="DT148" i="3"/>
  <c r="DU148" i="3"/>
  <c r="DV148" i="3"/>
  <c r="DW148" i="3"/>
  <c r="DX148" i="3"/>
  <c r="DY148" i="3"/>
  <c r="DZ148" i="3"/>
  <c r="EA148" i="3"/>
  <c r="A149" i="3"/>
  <c r="B149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AN149" i="3"/>
  <c r="AO149" i="3"/>
  <c r="AP149" i="3"/>
  <c r="AQ149" i="3"/>
  <c r="AR149" i="3"/>
  <c r="AS149" i="3"/>
  <c r="AT149" i="3"/>
  <c r="AU149" i="3"/>
  <c r="AV149" i="3"/>
  <c r="AW149" i="3"/>
  <c r="AX149" i="3"/>
  <c r="AY149" i="3"/>
  <c r="AZ149" i="3"/>
  <c r="BA149" i="3"/>
  <c r="BB149" i="3"/>
  <c r="BC149" i="3"/>
  <c r="BD149" i="3"/>
  <c r="BE149" i="3"/>
  <c r="BF149" i="3"/>
  <c r="BG149" i="3"/>
  <c r="BH149" i="3"/>
  <c r="BI149" i="3"/>
  <c r="BJ149" i="3"/>
  <c r="BK149" i="3"/>
  <c r="BL149" i="3"/>
  <c r="BM149" i="3"/>
  <c r="BN149" i="3"/>
  <c r="BO149" i="3"/>
  <c r="BP149" i="3"/>
  <c r="BQ149" i="3"/>
  <c r="BR149" i="3"/>
  <c r="BS149" i="3"/>
  <c r="BT149" i="3"/>
  <c r="BU149" i="3"/>
  <c r="BV149" i="3"/>
  <c r="BW149" i="3"/>
  <c r="BX149" i="3"/>
  <c r="BY149" i="3"/>
  <c r="BZ149" i="3"/>
  <c r="CA149" i="3"/>
  <c r="CB149" i="3"/>
  <c r="CC149" i="3"/>
  <c r="CD149" i="3"/>
  <c r="CE149" i="3"/>
  <c r="CF149" i="3"/>
  <c r="CG149" i="3"/>
  <c r="CH149" i="3"/>
  <c r="CI149" i="3"/>
  <c r="CJ149" i="3"/>
  <c r="CK149" i="3"/>
  <c r="CL149" i="3"/>
  <c r="CM149" i="3"/>
  <c r="CN149" i="3"/>
  <c r="CO149" i="3"/>
  <c r="CP149" i="3"/>
  <c r="CQ149" i="3"/>
  <c r="CR149" i="3"/>
  <c r="CS149" i="3"/>
  <c r="CT149" i="3"/>
  <c r="CU149" i="3"/>
  <c r="CV149" i="3"/>
  <c r="CW149" i="3"/>
  <c r="CX149" i="3"/>
  <c r="CY149" i="3"/>
  <c r="CZ149" i="3"/>
  <c r="DA149" i="3"/>
  <c r="DB149" i="3"/>
  <c r="DC149" i="3"/>
  <c r="DD149" i="3"/>
  <c r="DE149" i="3"/>
  <c r="DF149" i="3"/>
  <c r="DG149" i="3"/>
  <c r="DH149" i="3"/>
  <c r="DI149" i="3"/>
  <c r="DJ149" i="3"/>
  <c r="DK149" i="3"/>
  <c r="DL149" i="3"/>
  <c r="DM149" i="3"/>
  <c r="DN149" i="3"/>
  <c r="DO149" i="3"/>
  <c r="DP149" i="3"/>
  <c r="DQ149" i="3"/>
  <c r="DR149" i="3"/>
  <c r="DS149" i="3"/>
  <c r="DT149" i="3"/>
  <c r="DU149" i="3"/>
  <c r="DV149" i="3"/>
  <c r="DW149" i="3"/>
  <c r="DX149" i="3"/>
  <c r="DY149" i="3"/>
  <c r="DZ149" i="3"/>
  <c r="EA149" i="3"/>
  <c r="A150" i="3"/>
  <c r="B150" i="3"/>
  <c r="C150" i="3"/>
  <c r="D150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I150" i="3"/>
  <c r="AJ150" i="3"/>
  <c r="AK150" i="3"/>
  <c r="AL150" i="3"/>
  <c r="AM150" i="3"/>
  <c r="AN150" i="3"/>
  <c r="AO150" i="3"/>
  <c r="AP150" i="3"/>
  <c r="AQ150" i="3"/>
  <c r="AR150" i="3"/>
  <c r="AS150" i="3"/>
  <c r="AT150" i="3"/>
  <c r="AU150" i="3"/>
  <c r="AV150" i="3"/>
  <c r="AW150" i="3"/>
  <c r="AX150" i="3"/>
  <c r="AY150" i="3"/>
  <c r="AZ150" i="3"/>
  <c r="BA150" i="3"/>
  <c r="BB150" i="3"/>
  <c r="BC150" i="3"/>
  <c r="BD150" i="3"/>
  <c r="BE150" i="3"/>
  <c r="BF150" i="3"/>
  <c r="BG150" i="3"/>
  <c r="BH150" i="3"/>
  <c r="BI150" i="3"/>
  <c r="BJ150" i="3"/>
  <c r="BK150" i="3"/>
  <c r="BL150" i="3"/>
  <c r="BM150" i="3"/>
  <c r="BN150" i="3"/>
  <c r="BO150" i="3"/>
  <c r="BP150" i="3"/>
  <c r="BQ150" i="3"/>
  <c r="BR150" i="3"/>
  <c r="BS150" i="3"/>
  <c r="BT150" i="3"/>
  <c r="BU150" i="3"/>
  <c r="BV150" i="3"/>
  <c r="BW150" i="3"/>
  <c r="BX150" i="3"/>
  <c r="BY150" i="3"/>
  <c r="BZ150" i="3"/>
  <c r="CA150" i="3"/>
  <c r="CB150" i="3"/>
  <c r="CC150" i="3"/>
  <c r="CD150" i="3"/>
  <c r="CE150" i="3"/>
  <c r="CF150" i="3"/>
  <c r="CG150" i="3"/>
  <c r="CH150" i="3"/>
  <c r="CI150" i="3"/>
  <c r="CJ150" i="3"/>
  <c r="CK150" i="3"/>
  <c r="CL150" i="3"/>
  <c r="CM150" i="3"/>
  <c r="CN150" i="3"/>
  <c r="CO150" i="3"/>
  <c r="CP150" i="3"/>
  <c r="CQ150" i="3"/>
  <c r="CR150" i="3"/>
  <c r="CS150" i="3"/>
  <c r="CT150" i="3"/>
  <c r="CU150" i="3"/>
  <c r="CV150" i="3"/>
  <c r="CW150" i="3"/>
  <c r="CX150" i="3"/>
  <c r="CY150" i="3"/>
  <c r="CZ150" i="3"/>
  <c r="DA150" i="3"/>
  <c r="DB150" i="3"/>
  <c r="DC150" i="3"/>
  <c r="DD150" i="3"/>
  <c r="DE150" i="3"/>
  <c r="DF150" i="3"/>
  <c r="DG150" i="3"/>
  <c r="DH150" i="3"/>
  <c r="DI150" i="3"/>
  <c r="DJ150" i="3"/>
  <c r="DK150" i="3"/>
  <c r="DL150" i="3"/>
  <c r="DM150" i="3"/>
  <c r="DN150" i="3"/>
  <c r="DO150" i="3"/>
  <c r="DP150" i="3"/>
  <c r="DQ150" i="3"/>
  <c r="DR150" i="3"/>
  <c r="DS150" i="3"/>
  <c r="DT150" i="3"/>
  <c r="DU150" i="3"/>
  <c r="DV150" i="3"/>
  <c r="DW150" i="3"/>
  <c r="DX150" i="3"/>
  <c r="DY150" i="3"/>
  <c r="DZ150" i="3"/>
  <c r="EA150" i="3"/>
  <c r="A151" i="3"/>
  <c r="B151" i="3"/>
  <c r="C151" i="3"/>
  <c r="D151" i="3"/>
  <c r="E151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I151" i="3"/>
  <c r="AJ151" i="3"/>
  <c r="AK151" i="3"/>
  <c r="AL151" i="3"/>
  <c r="AM151" i="3"/>
  <c r="AN151" i="3"/>
  <c r="AO151" i="3"/>
  <c r="AP151" i="3"/>
  <c r="AQ151" i="3"/>
  <c r="AR151" i="3"/>
  <c r="AS151" i="3"/>
  <c r="AT151" i="3"/>
  <c r="AU151" i="3"/>
  <c r="AV151" i="3"/>
  <c r="AW151" i="3"/>
  <c r="AX151" i="3"/>
  <c r="AY151" i="3"/>
  <c r="AZ151" i="3"/>
  <c r="BA151" i="3"/>
  <c r="BB151" i="3"/>
  <c r="BC151" i="3"/>
  <c r="BD151" i="3"/>
  <c r="BE151" i="3"/>
  <c r="BF151" i="3"/>
  <c r="BG151" i="3"/>
  <c r="BH151" i="3"/>
  <c r="BI151" i="3"/>
  <c r="BJ151" i="3"/>
  <c r="BK151" i="3"/>
  <c r="BL151" i="3"/>
  <c r="BM151" i="3"/>
  <c r="BN151" i="3"/>
  <c r="BO151" i="3"/>
  <c r="BP151" i="3"/>
  <c r="BQ151" i="3"/>
  <c r="BR151" i="3"/>
  <c r="BS151" i="3"/>
  <c r="BT151" i="3"/>
  <c r="BU151" i="3"/>
  <c r="BV151" i="3"/>
  <c r="BW151" i="3"/>
  <c r="BX151" i="3"/>
  <c r="BY151" i="3"/>
  <c r="BZ151" i="3"/>
  <c r="CA151" i="3"/>
  <c r="CB151" i="3"/>
  <c r="CC151" i="3"/>
  <c r="CD151" i="3"/>
  <c r="CE151" i="3"/>
  <c r="CF151" i="3"/>
  <c r="CG151" i="3"/>
  <c r="CH151" i="3"/>
  <c r="CI151" i="3"/>
  <c r="CJ151" i="3"/>
  <c r="CK151" i="3"/>
  <c r="CL151" i="3"/>
  <c r="CM151" i="3"/>
  <c r="CN151" i="3"/>
  <c r="CO151" i="3"/>
  <c r="CP151" i="3"/>
  <c r="CQ151" i="3"/>
  <c r="CR151" i="3"/>
  <c r="CS151" i="3"/>
  <c r="CT151" i="3"/>
  <c r="CU151" i="3"/>
  <c r="CV151" i="3"/>
  <c r="CW151" i="3"/>
  <c r="CX151" i="3"/>
  <c r="CY151" i="3"/>
  <c r="CZ151" i="3"/>
  <c r="DA151" i="3"/>
  <c r="DB151" i="3"/>
  <c r="DC151" i="3"/>
  <c r="DD151" i="3"/>
  <c r="DE151" i="3"/>
  <c r="DF151" i="3"/>
  <c r="DG151" i="3"/>
  <c r="DH151" i="3"/>
  <c r="DI151" i="3"/>
  <c r="DJ151" i="3"/>
  <c r="DK151" i="3"/>
  <c r="DL151" i="3"/>
  <c r="DM151" i="3"/>
  <c r="DN151" i="3"/>
  <c r="DO151" i="3"/>
  <c r="DP151" i="3"/>
  <c r="DQ151" i="3"/>
  <c r="DR151" i="3"/>
  <c r="DS151" i="3"/>
  <c r="DT151" i="3"/>
  <c r="DU151" i="3"/>
  <c r="DV151" i="3"/>
  <c r="DW151" i="3"/>
  <c r="DX151" i="3"/>
  <c r="DY151" i="3"/>
  <c r="DZ151" i="3"/>
  <c r="EA151" i="3"/>
  <c r="A152" i="3"/>
  <c r="B152" i="3"/>
  <c r="C152" i="3"/>
  <c r="D152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I152" i="3"/>
  <c r="AJ152" i="3"/>
  <c r="AK152" i="3"/>
  <c r="AL152" i="3"/>
  <c r="AM152" i="3"/>
  <c r="AN152" i="3"/>
  <c r="AO152" i="3"/>
  <c r="AP152" i="3"/>
  <c r="AQ152" i="3"/>
  <c r="AR152" i="3"/>
  <c r="AS152" i="3"/>
  <c r="AT152" i="3"/>
  <c r="AU152" i="3"/>
  <c r="AV152" i="3"/>
  <c r="AW152" i="3"/>
  <c r="AX152" i="3"/>
  <c r="AY152" i="3"/>
  <c r="AZ152" i="3"/>
  <c r="BA152" i="3"/>
  <c r="BB152" i="3"/>
  <c r="BC152" i="3"/>
  <c r="BD152" i="3"/>
  <c r="BE152" i="3"/>
  <c r="BF152" i="3"/>
  <c r="BG152" i="3"/>
  <c r="BH152" i="3"/>
  <c r="BI152" i="3"/>
  <c r="BJ152" i="3"/>
  <c r="BK152" i="3"/>
  <c r="BL152" i="3"/>
  <c r="BM152" i="3"/>
  <c r="BN152" i="3"/>
  <c r="BO152" i="3"/>
  <c r="BP152" i="3"/>
  <c r="BQ152" i="3"/>
  <c r="BR152" i="3"/>
  <c r="BS152" i="3"/>
  <c r="BT152" i="3"/>
  <c r="BU152" i="3"/>
  <c r="BV152" i="3"/>
  <c r="BW152" i="3"/>
  <c r="BX152" i="3"/>
  <c r="BY152" i="3"/>
  <c r="BZ152" i="3"/>
  <c r="CA152" i="3"/>
  <c r="CB152" i="3"/>
  <c r="CC152" i="3"/>
  <c r="CD152" i="3"/>
  <c r="CE152" i="3"/>
  <c r="CF152" i="3"/>
  <c r="CG152" i="3"/>
  <c r="CH152" i="3"/>
  <c r="CI152" i="3"/>
  <c r="CJ152" i="3"/>
  <c r="CK152" i="3"/>
  <c r="CL152" i="3"/>
  <c r="CM152" i="3"/>
  <c r="CN152" i="3"/>
  <c r="CO152" i="3"/>
  <c r="CP152" i="3"/>
  <c r="CQ152" i="3"/>
  <c r="CR152" i="3"/>
  <c r="CS152" i="3"/>
  <c r="CT152" i="3"/>
  <c r="CU152" i="3"/>
  <c r="CV152" i="3"/>
  <c r="CW152" i="3"/>
  <c r="CX152" i="3"/>
  <c r="CY152" i="3"/>
  <c r="CZ152" i="3"/>
  <c r="DA152" i="3"/>
  <c r="DB152" i="3"/>
  <c r="DC152" i="3"/>
  <c r="DD152" i="3"/>
  <c r="DE152" i="3"/>
  <c r="DF152" i="3"/>
  <c r="DG152" i="3"/>
  <c r="DH152" i="3"/>
  <c r="DI152" i="3"/>
  <c r="DJ152" i="3"/>
  <c r="DK152" i="3"/>
  <c r="DL152" i="3"/>
  <c r="DM152" i="3"/>
  <c r="DN152" i="3"/>
  <c r="DO152" i="3"/>
  <c r="DP152" i="3"/>
  <c r="DQ152" i="3"/>
  <c r="DR152" i="3"/>
  <c r="DS152" i="3"/>
  <c r="DT152" i="3"/>
  <c r="DU152" i="3"/>
  <c r="DV152" i="3"/>
  <c r="DW152" i="3"/>
  <c r="DX152" i="3"/>
  <c r="DY152" i="3"/>
  <c r="DZ152" i="3"/>
  <c r="EA152" i="3"/>
  <c r="A153" i="3"/>
  <c r="B153" i="3"/>
  <c r="C153" i="3"/>
  <c r="D153" i="3"/>
  <c r="E153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I153" i="3"/>
  <c r="AJ153" i="3"/>
  <c r="AK153" i="3"/>
  <c r="AL153" i="3"/>
  <c r="AM153" i="3"/>
  <c r="AN153" i="3"/>
  <c r="AO153" i="3"/>
  <c r="AP153" i="3"/>
  <c r="AQ153" i="3"/>
  <c r="AR153" i="3"/>
  <c r="AS153" i="3"/>
  <c r="AT153" i="3"/>
  <c r="AU153" i="3"/>
  <c r="AV153" i="3"/>
  <c r="AW153" i="3"/>
  <c r="AX153" i="3"/>
  <c r="AY153" i="3"/>
  <c r="AZ153" i="3"/>
  <c r="BA153" i="3"/>
  <c r="BB153" i="3"/>
  <c r="BC153" i="3"/>
  <c r="BD153" i="3"/>
  <c r="BE153" i="3"/>
  <c r="BF153" i="3"/>
  <c r="BG153" i="3"/>
  <c r="BH153" i="3"/>
  <c r="BI153" i="3"/>
  <c r="BJ153" i="3"/>
  <c r="BK153" i="3"/>
  <c r="BL153" i="3"/>
  <c r="BM153" i="3"/>
  <c r="BN153" i="3"/>
  <c r="BO153" i="3"/>
  <c r="BP153" i="3"/>
  <c r="BQ153" i="3"/>
  <c r="BR153" i="3"/>
  <c r="BS153" i="3"/>
  <c r="BT153" i="3"/>
  <c r="BU153" i="3"/>
  <c r="BV153" i="3"/>
  <c r="BW153" i="3"/>
  <c r="BX153" i="3"/>
  <c r="BY153" i="3"/>
  <c r="BZ153" i="3"/>
  <c r="CA153" i="3"/>
  <c r="CB153" i="3"/>
  <c r="CC153" i="3"/>
  <c r="CD153" i="3"/>
  <c r="CE153" i="3"/>
  <c r="CF153" i="3"/>
  <c r="CG153" i="3"/>
  <c r="CH153" i="3"/>
  <c r="CI153" i="3"/>
  <c r="CJ153" i="3"/>
  <c r="CK153" i="3"/>
  <c r="CL153" i="3"/>
  <c r="CM153" i="3"/>
  <c r="CN153" i="3"/>
  <c r="CO153" i="3"/>
  <c r="CP153" i="3"/>
  <c r="CQ153" i="3"/>
  <c r="CR153" i="3"/>
  <c r="CS153" i="3"/>
  <c r="CT153" i="3"/>
  <c r="CU153" i="3"/>
  <c r="CV153" i="3"/>
  <c r="CW153" i="3"/>
  <c r="CX153" i="3"/>
  <c r="CY153" i="3"/>
  <c r="CZ153" i="3"/>
  <c r="DA153" i="3"/>
  <c r="DB153" i="3"/>
  <c r="DC153" i="3"/>
  <c r="DD153" i="3"/>
  <c r="DE153" i="3"/>
  <c r="DF153" i="3"/>
  <c r="DG153" i="3"/>
  <c r="DH153" i="3"/>
  <c r="DI153" i="3"/>
  <c r="DJ153" i="3"/>
  <c r="DK153" i="3"/>
  <c r="DL153" i="3"/>
  <c r="DM153" i="3"/>
  <c r="DN153" i="3"/>
  <c r="DO153" i="3"/>
  <c r="DP153" i="3"/>
  <c r="DQ153" i="3"/>
  <c r="DR153" i="3"/>
  <c r="DS153" i="3"/>
  <c r="DT153" i="3"/>
  <c r="DU153" i="3"/>
  <c r="DV153" i="3"/>
  <c r="DW153" i="3"/>
  <c r="DX153" i="3"/>
  <c r="DY153" i="3"/>
  <c r="DZ153" i="3"/>
  <c r="EA153" i="3"/>
  <c r="A154" i="3"/>
  <c r="B154" i="3"/>
  <c r="C154" i="3"/>
  <c r="D154" i="3"/>
  <c r="E154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I154" i="3"/>
  <c r="AJ154" i="3"/>
  <c r="AK154" i="3"/>
  <c r="AL154" i="3"/>
  <c r="AM154" i="3"/>
  <c r="AN154" i="3"/>
  <c r="AO154" i="3"/>
  <c r="AP154" i="3"/>
  <c r="AQ154" i="3"/>
  <c r="AR154" i="3"/>
  <c r="AS154" i="3"/>
  <c r="AT154" i="3"/>
  <c r="AU154" i="3"/>
  <c r="AV154" i="3"/>
  <c r="AW154" i="3"/>
  <c r="AX154" i="3"/>
  <c r="AY154" i="3"/>
  <c r="AZ154" i="3"/>
  <c r="BA154" i="3"/>
  <c r="BB154" i="3"/>
  <c r="BC154" i="3"/>
  <c r="BD154" i="3"/>
  <c r="BE154" i="3"/>
  <c r="BF154" i="3"/>
  <c r="BG154" i="3"/>
  <c r="BH154" i="3"/>
  <c r="BI154" i="3"/>
  <c r="BJ154" i="3"/>
  <c r="BK154" i="3"/>
  <c r="BL154" i="3"/>
  <c r="BM154" i="3"/>
  <c r="BN154" i="3"/>
  <c r="BO154" i="3"/>
  <c r="BP154" i="3"/>
  <c r="BQ154" i="3"/>
  <c r="BR154" i="3"/>
  <c r="BS154" i="3"/>
  <c r="BT154" i="3"/>
  <c r="BU154" i="3"/>
  <c r="BV154" i="3"/>
  <c r="BW154" i="3"/>
  <c r="BX154" i="3"/>
  <c r="BY154" i="3"/>
  <c r="BZ154" i="3"/>
  <c r="CA154" i="3"/>
  <c r="CB154" i="3"/>
  <c r="CC154" i="3"/>
  <c r="CD154" i="3"/>
  <c r="CE154" i="3"/>
  <c r="CF154" i="3"/>
  <c r="CG154" i="3"/>
  <c r="CH154" i="3"/>
  <c r="CI154" i="3"/>
  <c r="CJ154" i="3"/>
  <c r="CK154" i="3"/>
  <c r="CL154" i="3"/>
  <c r="CM154" i="3"/>
  <c r="CN154" i="3"/>
  <c r="CO154" i="3"/>
  <c r="CP154" i="3"/>
  <c r="CQ154" i="3"/>
  <c r="CR154" i="3"/>
  <c r="CS154" i="3"/>
  <c r="CT154" i="3"/>
  <c r="CU154" i="3"/>
  <c r="CV154" i="3"/>
  <c r="CW154" i="3"/>
  <c r="CX154" i="3"/>
  <c r="CY154" i="3"/>
  <c r="CZ154" i="3"/>
  <c r="DA154" i="3"/>
  <c r="DB154" i="3"/>
  <c r="DC154" i="3"/>
  <c r="DD154" i="3"/>
  <c r="DE154" i="3"/>
  <c r="DF154" i="3"/>
  <c r="DG154" i="3"/>
  <c r="DH154" i="3"/>
  <c r="DI154" i="3"/>
  <c r="DJ154" i="3"/>
  <c r="DK154" i="3"/>
  <c r="DL154" i="3"/>
  <c r="DM154" i="3"/>
  <c r="DN154" i="3"/>
  <c r="DO154" i="3"/>
  <c r="DP154" i="3"/>
  <c r="DQ154" i="3"/>
  <c r="DR154" i="3"/>
  <c r="DS154" i="3"/>
  <c r="DT154" i="3"/>
  <c r="DU154" i="3"/>
  <c r="DV154" i="3"/>
  <c r="DW154" i="3"/>
  <c r="DX154" i="3"/>
  <c r="DY154" i="3"/>
  <c r="DZ154" i="3"/>
  <c r="EA154" i="3"/>
  <c r="A155" i="3"/>
  <c r="B155" i="3"/>
  <c r="C155" i="3"/>
  <c r="D155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I155" i="3"/>
  <c r="AJ155" i="3"/>
  <c r="AK155" i="3"/>
  <c r="AL155" i="3"/>
  <c r="AM155" i="3"/>
  <c r="AN155" i="3"/>
  <c r="AO155" i="3"/>
  <c r="AP155" i="3"/>
  <c r="AQ155" i="3"/>
  <c r="AR155" i="3"/>
  <c r="AS155" i="3"/>
  <c r="AT155" i="3"/>
  <c r="AU155" i="3"/>
  <c r="AV155" i="3"/>
  <c r="AW155" i="3"/>
  <c r="AX155" i="3"/>
  <c r="AY155" i="3"/>
  <c r="AZ155" i="3"/>
  <c r="BA155" i="3"/>
  <c r="BB155" i="3"/>
  <c r="BC155" i="3"/>
  <c r="BD155" i="3"/>
  <c r="BE155" i="3"/>
  <c r="BF155" i="3"/>
  <c r="BG155" i="3"/>
  <c r="BH155" i="3"/>
  <c r="BI155" i="3"/>
  <c r="BJ155" i="3"/>
  <c r="BK155" i="3"/>
  <c r="BL155" i="3"/>
  <c r="BM155" i="3"/>
  <c r="BN155" i="3"/>
  <c r="BO155" i="3"/>
  <c r="BP155" i="3"/>
  <c r="BQ155" i="3"/>
  <c r="BR155" i="3"/>
  <c r="BS155" i="3"/>
  <c r="BT155" i="3"/>
  <c r="BU155" i="3"/>
  <c r="BV155" i="3"/>
  <c r="BW155" i="3"/>
  <c r="BX155" i="3"/>
  <c r="BY155" i="3"/>
  <c r="BZ155" i="3"/>
  <c r="CA155" i="3"/>
  <c r="CB155" i="3"/>
  <c r="CC155" i="3"/>
  <c r="CD155" i="3"/>
  <c r="CE155" i="3"/>
  <c r="CF155" i="3"/>
  <c r="CG155" i="3"/>
  <c r="CH155" i="3"/>
  <c r="CI155" i="3"/>
  <c r="CJ155" i="3"/>
  <c r="CK155" i="3"/>
  <c r="CL155" i="3"/>
  <c r="CM155" i="3"/>
  <c r="CN155" i="3"/>
  <c r="CO155" i="3"/>
  <c r="CP155" i="3"/>
  <c r="CQ155" i="3"/>
  <c r="CR155" i="3"/>
  <c r="CS155" i="3"/>
  <c r="CT155" i="3"/>
  <c r="CU155" i="3"/>
  <c r="CV155" i="3"/>
  <c r="CW155" i="3"/>
  <c r="CX155" i="3"/>
  <c r="CY155" i="3"/>
  <c r="CZ155" i="3"/>
  <c r="DA155" i="3"/>
  <c r="DB155" i="3"/>
  <c r="DC155" i="3"/>
  <c r="DD155" i="3"/>
  <c r="DE155" i="3"/>
  <c r="DF155" i="3"/>
  <c r="DG155" i="3"/>
  <c r="DH155" i="3"/>
  <c r="DI155" i="3"/>
  <c r="DJ155" i="3"/>
  <c r="DK155" i="3"/>
  <c r="DL155" i="3"/>
  <c r="DM155" i="3"/>
  <c r="DN155" i="3"/>
  <c r="DO155" i="3"/>
  <c r="DP155" i="3"/>
  <c r="DQ155" i="3"/>
  <c r="DR155" i="3"/>
  <c r="DS155" i="3"/>
  <c r="DT155" i="3"/>
  <c r="DU155" i="3"/>
  <c r="DV155" i="3"/>
  <c r="DW155" i="3"/>
  <c r="DX155" i="3"/>
  <c r="DY155" i="3"/>
  <c r="DZ155" i="3"/>
  <c r="EA155" i="3"/>
  <c r="A156" i="3"/>
  <c r="B156" i="3"/>
  <c r="C156" i="3"/>
  <c r="D156" i="3"/>
  <c r="E156" i="3"/>
  <c r="F156" i="3"/>
  <c r="G156" i="3"/>
  <c r="H156" i="3"/>
  <c r="I156" i="3"/>
  <c r="J156" i="3"/>
  <c r="K156" i="3"/>
  <c r="L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I156" i="3"/>
  <c r="AJ156" i="3"/>
  <c r="AK156" i="3"/>
  <c r="AL156" i="3"/>
  <c r="AM156" i="3"/>
  <c r="AN156" i="3"/>
  <c r="AO156" i="3"/>
  <c r="AP156" i="3"/>
  <c r="AQ156" i="3"/>
  <c r="AR156" i="3"/>
  <c r="AS156" i="3"/>
  <c r="AT156" i="3"/>
  <c r="AU156" i="3"/>
  <c r="AV156" i="3"/>
  <c r="AW156" i="3"/>
  <c r="AX156" i="3"/>
  <c r="AY156" i="3"/>
  <c r="AZ156" i="3"/>
  <c r="BA156" i="3"/>
  <c r="BB156" i="3"/>
  <c r="BC156" i="3"/>
  <c r="BD156" i="3"/>
  <c r="BE156" i="3"/>
  <c r="BF156" i="3"/>
  <c r="BG156" i="3"/>
  <c r="BH156" i="3"/>
  <c r="BI156" i="3"/>
  <c r="BJ156" i="3"/>
  <c r="BK156" i="3"/>
  <c r="BL156" i="3"/>
  <c r="BM156" i="3"/>
  <c r="BN156" i="3"/>
  <c r="BO156" i="3"/>
  <c r="BP156" i="3"/>
  <c r="BQ156" i="3"/>
  <c r="BR156" i="3"/>
  <c r="BS156" i="3"/>
  <c r="BT156" i="3"/>
  <c r="BU156" i="3"/>
  <c r="BV156" i="3"/>
  <c r="BW156" i="3"/>
  <c r="BX156" i="3"/>
  <c r="BY156" i="3"/>
  <c r="BZ156" i="3"/>
  <c r="CA156" i="3"/>
  <c r="CB156" i="3"/>
  <c r="CC156" i="3"/>
  <c r="CD156" i="3"/>
  <c r="CE156" i="3"/>
  <c r="CF156" i="3"/>
  <c r="CG156" i="3"/>
  <c r="CH156" i="3"/>
  <c r="CI156" i="3"/>
  <c r="CJ156" i="3"/>
  <c r="CK156" i="3"/>
  <c r="CL156" i="3"/>
  <c r="CM156" i="3"/>
  <c r="CN156" i="3"/>
  <c r="CO156" i="3"/>
  <c r="CP156" i="3"/>
  <c r="CQ156" i="3"/>
  <c r="CR156" i="3"/>
  <c r="CS156" i="3"/>
  <c r="CT156" i="3"/>
  <c r="CU156" i="3"/>
  <c r="CV156" i="3"/>
  <c r="CW156" i="3"/>
  <c r="CX156" i="3"/>
  <c r="CY156" i="3"/>
  <c r="CZ156" i="3"/>
  <c r="DA156" i="3"/>
  <c r="DB156" i="3"/>
  <c r="DC156" i="3"/>
  <c r="DD156" i="3"/>
  <c r="DE156" i="3"/>
  <c r="DF156" i="3"/>
  <c r="DG156" i="3"/>
  <c r="DH156" i="3"/>
  <c r="DI156" i="3"/>
  <c r="DJ156" i="3"/>
  <c r="DK156" i="3"/>
  <c r="DL156" i="3"/>
  <c r="DM156" i="3"/>
  <c r="DN156" i="3"/>
  <c r="DO156" i="3"/>
  <c r="DP156" i="3"/>
  <c r="DQ156" i="3"/>
  <c r="DR156" i="3"/>
  <c r="DS156" i="3"/>
  <c r="DT156" i="3"/>
  <c r="DU156" i="3"/>
  <c r="DV156" i="3"/>
  <c r="DW156" i="3"/>
  <c r="DX156" i="3"/>
  <c r="DY156" i="3"/>
  <c r="DZ156" i="3"/>
  <c r="EA156" i="3"/>
  <c r="A157" i="3"/>
  <c r="B157" i="3"/>
  <c r="C157" i="3"/>
  <c r="D157" i="3"/>
  <c r="E157" i="3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AK157" i="3"/>
  <c r="AL157" i="3"/>
  <c r="AM157" i="3"/>
  <c r="AN157" i="3"/>
  <c r="AO157" i="3"/>
  <c r="AP157" i="3"/>
  <c r="AQ157" i="3"/>
  <c r="AR157" i="3"/>
  <c r="AS157" i="3"/>
  <c r="AT157" i="3"/>
  <c r="AU157" i="3"/>
  <c r="AV157" i="3"/>
  <c r="AW157" i="3"/>
  <c r="AX157" i="3"/>
  <c r="AY157" i="3"/>
  <c r="AZ157" i="3"/>
  <c r="BA157" i="3"/>
  <c r="BB157" i="3"/>
  <c r="BC157" i="3"/>
  <c r="BD157" i="3"/>
  <c r="BE157" i="3"/>
  <c r="BF157" i="3"/>
  <c r="BG157" i="3"/>
  <c r="BH157" i="3"/>
  <c r="BI157" i="3"/>
  <c r="BJ157" i="3"/>
  <c r="BK157" i="3"/>
  <c r="BL157" i="3"/>
  <c r="BM157" i="3"/>
  <c r="BN157" i="3"/>
  <c r="BO157" i="3"/>
  <c r="BP157" i="3"/>
  <c r="BQ157" i="3"/>
  <c r="BR157" i="3"/>
  <c r="BS157" i="3"/>
  <c r="BT157" i="3"/>
  <c r="BU157" i="3"/>
  <c r="BV157" i="3"/>
  <c r="BW157" i="3"/>
  <c r="BX157" i="3"/>
  <c r="BY157" i="3"/>
  <c r="BZ157" i="3"/>
  <c r="CA157" i="3"/>
  <c r="CB157" i="3"/>
  <c r="CC157" i="3"/>
  <c r="CD157" i="3"/>
  <c r="CE157" i="3"/>
  <c r="CF157" i="3"/>
  <c r="CG157" i="3"/>
  <c r="CH157" i="3"/>
  <c r="CI157" i="3"/>
  <c r="CJ157" i="3"/>
  <c r="CK157" i="3"/>
  <c r="CL157" i="3"/>
  <c r="CM157" i="3"/>
  <c r="CN157" i="3"/>
  <c r="CO157" i="3"/>
  <c r="CP157" i="3"/>
  <c r="CQ157" i="3"/>
  <c r="CR157" i="3"/>
  <c r="CS157" i="3"/>
  <c r="CT157" i="3"/>
  <c r="CU157" i="3"/>
  <c r="CV157" i="3"/>
  <c r="CW157" i="3"/>
  <c r="CX157" i="3"/>
  <c r="CY157" i="3"/>
  <c r="CZ157" i="3"/>
  <c r="DA157" i="3"/>
  <c r="DB157" i="3"/>
  <c r="DC157" i="3"/>
  <c r="DD157" i="3"/>
  <c r="DE157" i="3"/>
  <c r="DF157" i="3"/>
  <c r="DG157" i="3"/>
  <c r="DH157" i="3"/>
  <c r="DI157" i="3"/>
  <c r="DJ157" i="3"/>
  <c r="DK157" i="3"/>
  <c r="DL157" i="3"/>
  <c r="DM157" i="3"/>
  <c r="DN157" i="3"/>
  <c r="DO157" i="3"/>
  <c r="DP157" i="3"/>
  <c r="DQ157" i="3"/>
  <c r="DR157" i="3"/>
  <c r="DS157" i="3"/>
  <c r="DT157" i="3"/>
  <c r="DU157" i="3"/>
  <c r="DV157" i="3"/>
  <c r="DW157" i="3"/>
  <c r="DX157" i="3"/>
  <c r="DY157" i="3"/>
  <c r="DZ157" i="3"/>
  <c r="EA157" i="3"/>
  <c r="A158" i="3"/>
  <c r="B158" i="3"/>
  <c r="C158" i="3"/>
  <c r="D158" i="3"/>
  <c r="E158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AK158" i="3"/>
  <c r="AL158" i="3"/>
  <c r="AM158" i="3"/>
  <c r="AN158" i="3"/>
  <c r="AO158" i="3"/>
  <c r="AP158" i="3"/>
  <c r="AQ158" i="3"/>
  <c r="AR158" i="3"/>
  <c r="AS158" i="3"/>
  <c r="AT158" i="3"/>
  <c r="AU158" i="3"/>
  <c r="AV158" i="3"/>
  <c r="AW158" i="3"/>
  <c r="AX158" i="3"/>
  <c r="AY158" i="3"/>
  <c r="AZ158" i="3"/>
  <c r="BA158" i="3"/>
  <c r="BB158" i="3"/>
  <c r="BC158" i="3"/>
  <c r="BD158" i="3"/>
  <c r="BE158" i="3"/>
  <c r="BF158" i="3"/>
  <c r="BG158" i="3"/>
  <c r="BH158" i="3"/>
  <c r="BI158" i="3"/>
  <c r="BJ158" i="3"/>
  <c r="BK158" i="3"/>
  <c r="BL158" i="3"/>
  <c r="BM158" i="3"/>
  <c r="BN158" i="3"/>
  <c r="BO158" i="3"/>
  <c r="BP158" i="3"/>
  <c r="BQ158" i="3"/>
  <c r="BR158" i="3"/>
  <c r="BS158" i="3"/>
  <c r="BT158" i="3"/>
  <c r="BU158" i="3"/>
  <c r="BV158" i="3"/>
  <c r="BW158" i="3"/>
  <c r="BX158" i="3"/>
  <c r="BY158" i="3"/>
  <c r="BZ158" i="3"/>
  <c r="CA158" i="3"/>
  <c r="CB158" i="3"/>
  <c r="CC158" i="3"/>
  <c r="CD158" i="3"/>
  <c r="CE158" i="3"/>
  <c r="CF158" i="3"/>
  <c r="CG158" i="3"/>
  <c r="CH158" i="3"/>
  <c r="CI158" i="3"/>
  <c r="CJ158" i="3"/>
  <c r="CK158" i="3"/>
  <c r="CL158" i="3"/>
  <c r="CM158" i="3"/>
  <c r="CN158" i="3"/>
  <c r="CO158" i="3"/>
  <c r="CP158" i="3"/>
  <c r="CQ158" i="3"/>
  <c r="CR158" i="3"/>
  <c r="CS158" i="3"/>
  <c r="CT158" i="3"/>
  <c r="CU158" i="3"/>
  <c r="CV158" i="3"/>
  <c r="CW158" i="3"/>
  <c r="CX158" i="3"/>
  <c r="CY158" i="3"/>
  <c r="CZ158" i="3"/>
  <c r="DA158" i="3"/>
  <c r="DB158" i="3"/>
  <c r="DC158" i="3"/>
  <c r="DD158" i="3"/>
  <c r="DE158" i="3"/>
  <c r="DF158" i="3"/>
  <c r="DG158" i="3"/>
  <c r="DH158" i="3"/>
  <c r="DI158" i="3"/>
  <c r="DJ158" i="3"/>
  <c r="DK158" i="3"/>
  <c r="DL158" i="3"/>
  <c r="DM158" i="3"/>
  <c r="DN158" i="3"/>
  <c r="DO158" i="3"/>
  <c r="DP158" i="3"/>
  <c r="DQ158" i="3"/>
  <c r="DR158" i="3"/>
  <c r="DS158" i="3"/>
  <c r="DT158" i="3"/>
  <c r="DU158" i="3"/>
  <c r="DV158" i="3"/>
  <c r="DW158" i="3"/>
  <c r="DX158" i="3"/>
  <c r="DY158" i="3"/>
  <c r="DZ158" i="3"/>
  <c r="EA158" i="3"/>
  <c r="A159" i="3"/>
  <c r="B159" i="3"/>
  <c r="C159" i="3"/>
  <c r="D159" i="3"/>
  <c r="E159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I159" i="3"/>
  <c r="AJ159" i="3"/>
  <c r="AK159" i="3"/>
  <c r="AL159" i="3"/>
  <c r="AM159" i="3"/>
  <c r="AN159" i="3"/>
  <c r="AO159" i="3"/>
  <c r="AP159" i="3"/>
  <c r="AQ159" i="3"/>
  <c r="AR159" i="3"/>
  <c r="AS159" i="3"/>
  <c r="AT159" i="3"/>
  <c r="AU159" i="3"/>
  <c r="AV159" i="3"/>
  <c r="AW159" i="3"/>
  <c r="AX159" i="3"/>
  <c r="AY159" i="3"/>
  <c r="AZ159" i="3"/>
  <c r="BA159" i="3"/>
  <c r="BB159" i="3"/>
  <c r="BC159" i="3"/>
  <c r="BD159" i="3"/>
  <c r="BE159" i="3"/>
  <c r="BF159" i="3"/>
  <c r="BG159" i="3"/>
  <c r="BH159" i="3"/>
  <c r="BI159" i="3"/>
  <c r="BJ159" i="3"/>
  <c r="BK159" i="3"/>
  <c r="BL159" i="3"/>
  <c r="BM159" i="3"/>
  <c r="BN159" i="3"/>
  <c r="BO159" i="3"/>
  <c r="BP159" i="3"/>
  <c r="BQ159" i="3"/>
  <c r="BR159" i="3"/>
  <c r="BS159" i="3"/>
  <c r="BT159" i="3"/>
  <c r="BU159" i="3"/>
  <c r="BV159" i="3"/>
  <c r="BW159" i="3"/>
  <c r="BX159" i="3"/>
  <c r="BY159" i="3"/>
  <c r="BZ159" i="3"/>
  <c r="CA159" i="3"/>
  <c r="CB159" i="3"/>
  <c r="CC159" i="3"/>
  <c r="CD159" i="3"/>
  <c r="CE159" i="3"/>
  <c r="CF159" i="3"/>
  <c r="CG159" i="3"/>
  <c r="CH159" i="3"/>
  <c r="CI159" i="3"/>
  <c r="CJ159" i="3"/>
  <c r="CK159" i="3"/>
  <c r="CL159" i="3"/>
  <c r="CM159" i="3"/>
  <c r="CN159" i="3"/>
  <c r="CO159" i="3"/>
  <c r="CP159" i="3"/>
  <c r="CQ159" i="3"/>
  <c r="CR159" i="3"/>
  <c r="CS159" i="3"/>
  <c r="CT159" i="3"/>
  <c r="CU159" i="3"/>
  <c r="CV159" i="3"/>
  <c r="CW159" i="3"/>
  <c r="CX159" i="3"/>
  <c r="CY159" i="3"/>
  <c r="CZ159" i="3"/>
  <c r="DA159" i="3"/>
  <c r="DB159" i="3"/>
  <c r="DC159" i="3"/>
  <c r="DD159" i="3"/>
  <c r="DE159" i="3"/>
  <c r="DF159" i="3"/>
  <c r="DG159" i="3"/>
  <c r="DH159" i="3"/>
  <c r="DI159" i="3"/>
  <c r="DJ159" i="3"/>
  <c r="DK159" i="3"/>
  <c r="DL159" i="3"/>
  <c r="DM159" i="3"/>
  <c r="DN159" i="3"/>
  <c r="DO159" i="3"/>
  <c r="DP159" i="3"/>
  <c r="DQ159" i="3"/>
  <c r="DR159" i="3"/>
  <c r="DS159" i="3"/>
  <c r="DT159" i="3"/>
  <c r="DU159" i="3"/>
  <c r="DV159" i="3"/>
  <c r="DW159" i="3"/>
  <c r="DX159" i="3"/>
  <c r="DY159" i="3"/>
  <c r="DZ159" i="3"/>
  <c r="EA159" i="3"/>
  <c r="A160" i="3"/>
  <c r="B160" i="3"/>
  <c r="C160" i="3"/>
  <c r="D160" i="3"/>
  <c r="E160" i="3"/>
  <c r="F160" i="3"/>
  <c r="G160" i="3"/>
  <c r="H160" i="3"/>
  <c r="I160" i="3"/>
  <c r="J160" i="3"/>
  <c r="K160" i="3"/>
  <c r="L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I160" i="3"/>
  <c r="AJ160" i="3"/>
  <c r="AK160" i="3"/>
  <c r="AL160" i="3"/>
  <c r="AM160" i="3"/>
  <c r="AN160" i="3"/>
  <c r="AO160" i="3"/>
  <c r="AP160" i="3"/>
  <c r="AQ160" i="3"/>
  <c r="AR160" i="3"/>
  <c r="AS160" i="3"/>
  <c r="AT160" i="3"/>
  <c r="AU160" i="3"/>
  <c r="AV160" i="3"/>
  <c r="AW160" i="3"/>
  <c r="AX160" i="3"/>
  <c r="AY160" i="3"/>
  <c r="AZ160" i="3"/>
  <c r="BA160" i="3"/>
  <c r="BB160" i="3"/>
  <c r="BC160" i="3"/>
  <c r="BD160" i="3"/>
  <c r="BE160" i="3"/>
  <c r="BF160" i="3"/>
  <c r="BG160" i="3"/>
  <c r="BH160" i="3"/>
  <c r="BI160" i="3"/>
  <c r="BJ160" i="3"/>
  <c r="BK160" i="3"/>
  <c r="BL160" i="3"/>
  <c r="BM160" i="3"/>
  <c r="BN160" i="3"/>
  <c r="BO160" i="3"/>
  <c r="BP160" i="3"/>
  <c r="BQ160" i="3"/>
  <c r="BR160" i="3"/>
  <c r="BS160" i="3"/>
  <c r="BT160" i="3"/>
  <c r="BU160" i="3"/>
  <c r="BV160" i="3"/>
  <c r="BW160" i="3"/>
  <c r="BX160" i="3"/>
  <c r="BY160" i="3"/>
  <c r="BZ160" i="3"/>
  <c r="CA160" i="3"/>
  <c r="CB160" i="3"/>
  <c r="CC160" i="3"/>
  <c r="CD160" i="3"/>
  <c r="CE160" i="3"/>
  <c r="CF160" i="3"/>
  <c r="CG160" i="3"/>
  <c r="CH160" i="3"/>
  <c r="CI160" i="3"/>
  <c r="CJ160" i="3"/>
  <c r="CK160" i="3"/>
  <c r="CL160" i="3"/>
  <c r="CM160" i="3"/>
  <c r="CN160" i="3"/>
  <c r="CO160" i="3"/>
  <c r="CP160" i="3"/>
  <c r="CQ160" i="3"/>
  <c r="CR160" i="3"/>
  <c r="CS160" i="3"/>
  <c r="CT160" i="3"/>
  <c r="CU160" i="3"/>
  <c r="CV160" i="3"/>
  <c r="CW160" i="3"/>
  <c r="CX160" i="3"/>
  <c r="CY160" i="3"/>
  <c r="CZ160" i="3"/>
  <c r="DA160" i="3"/>
  <c r="DB160" i="3"/>
  <c r="DC160" i="3"/>
  <c r="DD160" i="3"/>
  <c r="DE160" i="3"/>
  <c r="DF160" i="3"/>
  <c r="DG160" i="3"/>
  <c r="DH160" i="3"/>
  <c r="DI160" i="3"/>
  <c r="DJ160" i="3"/>
  <c r="DK160" i="3"/>
  <c r="DL160" i="3"/>
  <c r="DM160" i="3"/>
  <c r="DN160" i="3"/>
  <c r="DO160" i="3"/>
  <c r="DP160" i="3"/>
  <c r="DQ160" i="3"/>
  <c r="DR160" i="3"/>
  <c r="DS160" i="3"/>
  <c r="DT160" i="3"/>
  <c r="DU160" i="3"/>
  <c r="DV160" i="3"/>
  <c r="DW160" i="3"/>
  <c r="DX160" i="3"/>
  <c r="DY160" i="3"/>
  <c r="DZ160" i="3"/>
  <c r="EA160" i="3"/>
  <c r="A161" i="3"/>
  <c r="B161" i="3"/>
  <c r="C161" i="3"/>
  <c r="D161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I161" i="3"/>
  <c r="AJ161" i="3"/>
  <c r="AK161" i="3"/>
  <c r="AL161" i="3"/>
  <c r="AM161" i="3"/>
  <c r="AN161" i="3"/>
  <c r="AO161" i="3"/>
  <c r="AP161" i="3"/>
  <c r="AQ161" i="3"/>
  <c r="AR161" i="3"/>
  <c r="AS161" i="3"/>
  <c r="AT161" i="3"/>
  <c r="AU161" i="3"/>
  <c r="AV161" i="3"/>
  <c r="AW161" i="3"/>
  <c r="AX161" i="3"/>
  <c r="AY161" i="3"/>
  <c r="AZ161" i="3"/>
  <c r="BA161" i="3"/>
  <c r="BB161" i="3"/>
  <c r="BC161" i="3"/>
  <c r="BD161" i="3"/>
  <c r="BE161" i="3"/>
  <c r="BF161" i="3"/>
  <c r="BG161" i="3"/>
  <c r="BH161" i="3"/>
  <c r="BI161" i="3"/>
  <c r="BJ161" i="3"/>
  <c r="BK161" i="3"/>
  <c r="BL161" i="3"/>
  <c r="BM161" i="3"/>
  <c r="BN161" i="3"/>
  <c r="BO161" i="3"/>
  <c r="BP161" i="3"/>
  <c r="BQ161" i="3"/>
  <c r="BR161" i="3"/>
  <c r="BS161" i="3"/>
  <c r="BT161" i="3"/>
  <c r="BU161" i="3"/>
  <c r="BV161" i="3"/>
  <c r="BW161" i="3"/>
  <c r="BX161" i="3"/>
  <c r="BY161" i="3"/>
  <c r="BZ161" i="3"/>
  <c r="CA161" i="3"/>
  <c r="CB161" i="3"/>
  <c r="CC161" i="3"/>
  <c r="CD161" i="3"/>
  <c r="CE161" i="3"/>
  <c r="CF161" i="3"/>
  <c r="CG161" i="3"/>
  <c r="CH161" i="3"/>
  <c r="CI161" i="3"/>
  <c r="CJ161" i="3"/>
  <c r="CK161" i="3"/>
  <c r="CL161" i="3"/>
  <c r="CM161" i="3"/>
  <c r="CN161" i="3"/>
  <c r="CO161" i="3"/>
  <c r="CP161" i="3"/>
  <c r="CQ161" i="3"/>
  <c r="CR161" i="3"/>
  <c r="CS161" i="3"/>
  <c r="CT161" i="3"/>
  <c r="CU161" i="3"/>
  <c r="CV161" i="3"/>
  <c r="CW161" i="3"/>
  <c r="CX161" i="3"/>
  <c r="CY161" i="3"/>
  <c r="CZ161" i="3"/>
  <c r="DA161" i="3"/>
  <c r="DB161" i="3"/>
  <c r="DC161" i="3"/>
  <c r="DD161" i="3"/>
  <c r="DE161" i="3"/>
  <c r="DF161" i="3"/>
  <c r="DG161" i="3"/>
  <c r="DH161" i="3"/>
  <c r="DI161" i="3"/>
  <c r="DJ161" i="3"/>
  <c r="DK161" i="3"/>
  <c r="DL161" i="3"/>
  <c r="DM161" i="3"/>
  <c r="DN161" i="3"/>
  <c r="DO161" i="3"/>
  <c r="DP161" i="3"/>
  <c r="DQ161" i="3"/>
  <c r="DR161" i="3"/>
  <c r="DS161" i="3"/>
  <c r="DT161" i="3"/>
  <c r="DU161" i="3"/>
  <c r="DV161" i="3"/>
  <c r="DW161" i="3"/>
  <c r="DX161" i="3"/>
  <c r="DY161" i="3"/>
  <c r="DZ161" i="3"/>
  <c r="EA161" i="3"/>
  <c r="A162" i="3"/>
  <c r="B162" i="3"/>
  <c r="C162" i="3"/>
  <c r="D162" i="3"/>
  <c r="E162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I162" i="3"/>
  <c r="AJ162" i="3"/>
  <c r="AK162" i="3"/>
  <c r="AL162" i="3"/>
  <c r="AM162" i="3"/>
  <c r="AN162" i="3"/>
  <c r="AO162" i="3"/>
  <c r="AP162" i="3"/>
  <c r="AQ162" i="3"/>
  <c r="AR162" i="3"/>
  <c r="AS162" i="3"/>
  <c r="AT162" i="3"/>
  <c r="AU162" i="3"/>
  <c r="AV162" i="3"/>
  <c r="AW162" i="3"/>
  <c r="AX162" i="3"/>
  <c r="AY162" i="3"/>
  <c r="AZ162" i="3"/>
  <c r="BA162" i="3"/>
  <c r="BB162" i="3"/>
  <c r="BC162" i="3"/>
  <c r="BD162" i="3"/>
  <c r="BE162" i="3"/>
  <c r="BF162" i="3"/>
  <c r="BG162" i="3"/>
  <c r="BH162" i="3"/>
  <c r="BI162" i="3"/>
  <c r="BJ162" i="3"/>
  <c r="BK162" i="3"/>
  <c r="BL162" i="3"/>
  <c r="BM162" i="3"/>
  <c r="BN162" i="3"/>
  <c r="BO162" i="3"/>
  <c r="BP162" i="3"/>
  <c r="BQ162" i="3"/>
  <c r="BR162" i="3"/>
  <c r="BS162" i="3"/>
  <c r="BT162" i="3"/>
  <c r="BU162" i="3"/>
  <c r="BV162" i="3"/>
  <c r="BW162" i="3"/>
  <c r="BX162" i="3"/>
  <c r="BY162" i="3"/>
  <c r="BZ162" i="3"/>
  <c r="CA162" i="3"/>
  <c r="CB162" i="3"/>
  <c r="CC162" i="3"/>
  <c r="CD162" i="3"/>
  <c r="CE162" i="3"/>
  <c r="CF162" i="3"/>
  <c r="CG162" i="3"/>
  <c r="CH162" i="3"/>
  <c r="CI162" i="3"/>
  <c r="CJ162" i="3"/>
  <c r="CK162" i="3"/>
  <c r="CL162" i="3"/>
  <c r="CM162" i="3"/>
  <c r="CN162" i="3"/>
  <c r="CO162" i="3"/>
  <c r="CP162" i="3"/>
  <c r="CQ162" i="3"/>
  <c r="CR162" i="3"/>
  <c r="CS162" i="3"/>
  <c r="CT162" i="3"/>
  <c r="CU162" i="3"/>
  <c r="CV162" i="3"/>
  <c r="CW162" i="3"/>
  <c r="CX162" i="3"/>
  <c r="CY162" i="3"/>
  <c r="CZ162" i="3"/>
  <c r="DA162" i="3"/>
  <c r="DB162" i="3"/>
  <c r="DC162" i="3"/>
  <c r="DD162" i="3"/>
  <c r="DE162" i="3"/>
  <c r="DF162" i="3"/>
  <c r="DG162" i="3"/>
  <c r="DH162" i="3"/>
  <c r="DI162" i="3"/>
  <c r="DJ162" i="3"/>
  <c r="DK162" i="3"/>
  <c r="DL162" i="3"/>
  <c r="DM162" i="3"/>
  <c r="DN162" i="3"/>
  <c r="DO162" i="3"/>
  <c r="DP162" i="3"/>
  <c r="DQ162" i="3"/>
  <c r="DR162" i="3"/>
  <c r="DS162" i="3"/>
  <c r="DT162" i="3"/>
  <c r="DU162" i="3"/>
  <c r="DV162" i="3"/>
  <c r="DW162" i="3"/>
  <c r="DX162" i="3"/>
  <c r="DY162" i="3"/>
  <c r="DZ162" i="3"/>
  <c r="EA162" i="3"/>
  <c r="A163" i="3"/>
  <c r="B163" i="3"/>
  <c r="C163" i="3"/>
  <c r="D163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I163" i="3"/>
  <c r="AJ163" i="3"/>
  <c r="AK163" i="3"/>
  <c r="AL163" i="3"/>
  <c r="AM163" i="3"/>
  <c r="AN163" i="3"/>
  <c r="AO163" i="3"/>
  <c r="AP163" i="3"/>
  <c r="AQ163" i="3"/>
  <c r="AR163" i="3"/>
  <c r="AS163" i="3"/>
  <c r="AT163" i="3"/>
  <c r="AU163" i="3"/>
  <c r="AV163" i="3"/>
  <c r="AW163" i="3"/>
  <c r="AX163" i="3"/>
  <c r="AY163" i="3"/>
  <c r="AZ163" i="3"/>
  <c r="BA163" i="3"/>
  <c r="BB163" i="3"/>
  <c r="BC163" i="3"/>
  <c r="BD163" i="3"/>
  <c r="BE163" i="3"/>
  <c r="BF163" i="3"/>
  <c r="BG163" i="3"/>
  <c r="BH163" i="3"/>
  <c r="BI163" i="3"/>
  <c r="BJ163" i="3"/>
  <c r="BK163" i="3"/>
  <c r="BL163" i="3"/>
  <c r="BM163" i="3"/>
  <c r="BN163" i="3"/>
  <c r="BO163" i="3"/>
  <c r="BP163" i="3"/>
  <c r="BQ163" i="3"/>
  <c r="BR163" i="3"/>
  <c r="BS163" i="3"/>
  <c r="BT163" i="3"/>
  <c r="BU163" i="3"/>
  <c r="BV163" i="3"/>
  <c r="BW163" i="3"/>
  <c r="BX163" i="3"/>
  <c r="BY163" i="3"/>
  <c r="BZ163" i="3"/>
  <c r="CA163" i="3"/>
  <c r="CB163" i="3"/>
  <c r="CC163" i="3"/>
  <c r="CD163" i="3"/>
  <c r="CE163" i="3"/>
  <c r="CF163" i="3"/>
  <c r="CG163" i="3"/>
  <c r="CH163" i="3"/>
  <c r="CI163" i="3"/>
  <c r="CJ163" i="3"/>
  <c r="CK163" i="3"/>
  <c r="CL163" i="3"/>
  <c r="CM163" i="3"/>
  <c r="CN163" i="3"/>
  <c r="CO163" i="3"/>
  <c r="CP163" i="3"/>
  <c r="CQ163" i="3"/>
  <c r="CR163" i="3"/>
  <c r="CS163" i="3"/>
  <c r="CT163" i="3"/>
  <c r="CU163" i="3"/>
  <c r="CV163" i="3"/>
  <c r="CW163" i="3"/>
  <c r="CX163" i="3"/>
  <c r="CY163" i="3"/>
  <c r="CZ163" i="3"/>
  <c r="DA163" i="3"/>
  <c r="DB163" i="3"/>
  <c r="DC163" i="3"/>
  <c r="DD163" i="3"/>
  <c r="DE163" i="3"/>
  <c r="DF163" i="3"/>
  <c r="DG163" i="3"/>
  <c r="DH163" i="3"/>
  <c r="DI163" i="3"/>
  <c r="DJ163" i="3"/>
  <c r="DK163" i="3"/>
  <c r="DL163" i="3"/>
  <c r="DM163" i="3"/>
  <c r="DN163" i="3"/>
  <c r="DO163" i="3"/>
  <c r="DP163" i="3"/>
  <c r="DQ163" i="3"/>
  <c r="DR163" i="3"/>
  <c r="DS163" i="3"/>
  <c r="DT163" i="3"/>
  <c r="DU163" i="3"/>
  <c r="DV163" i="3"/>
  <c r="DW163" i="3"/>
  <c r="DX163" i="3"/>
  <c r="DY163" i="3"/>
  <c r="DZ163" i="3"/>
  <c r="EA163" i="3"/>
  <c r="A164" i="3"/>
  <c r="B164" i="3"/>
  <c r="C164" i="3"/>
  <c r="D164" i="3"/>
  <c r="E164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AZ164" i="3"/>
  <c r="BA164" i="3"/>
  <c r="BB164" i="3"/>
  <c r="BC164" i="3"/>
  <c r="BD164" i="3"/>
  <c r="BE164" i="3"/>
  <c r="BF164" i="3"/>
  <c r="BG164" i="3"/>
  <c r="BH164" i="3"/>
  <c r="BI164" i="3"/>
  <c r="BJ164" i="3"/>
  <c r="BK164" i="3"/>
  <c r="BL164" i="3"/>
  <c r="BM164" i="3"/>
  <c r="BN164" i="3"/>
  <c r="BO164" i="3"/>
  <c r="BP164" i="3"/>
  <c r="BQ164" i="3"/>
  <c r="BR164" i="3"/>
  <c r="BS164" i="3"/>
  <c r="BT164" i="3"/>
  <c r="BU164" i="3"/>
  <c r="BV164" i="3"/>
  <c r="BW164" i="3"/>
  <c r="BX164" i="3"/>
  <c r="BY164" i="3"/>
  <c r="BZ164" i="3"/>
  <c r="CA164" i="3"/>
  <c r="CB164" i="3"/>
  <c r="CC164" i="3"/>
  <c r="CD164" i="3"/>
  <c r="CE164" i="3"/>
  <c r="CF164" i="3"/>
  <c r="CG164" i="3"/>
  <c r="CH164" i="3"/>
  <c r="CI164" i="3"/>
  <c r="CJ164" i="3"/>
  <c r="CK164" i="3"/>
  <c r="CL164" i="3"/>
  <c r="CM164" i="3"/>
  <c r="CN164" i="3"/>
  <c r="CO164" i="3"/>
  <c r="CP164" i="3"/>
  <c r="CQ164" i="3"/>
  <c r="CR164" i="3"/>
  <c r="CS164" i="3"/>
  <c r="CT164" i="3"/>
  <c r="CU164" i="3"/>
  <c r="CV164" i="3"/>
  <c r="CW164" i="3"/>
  <c r="CX164" i="3"/>
  <c r="CY164" i="3"/>
  <c r="CZ164" i="3"/>
  <c r="DA164" i="3"/>
  <c r="DB164" i="3"/>
  <c r="DC164" i="3"/>
  <c r="DD164" i="3"/>
  <c r="DE164" i="3"/>
  <c r="DF164" i="3"/>
  <c r="DG164" i="3"/>
  <c r="DH164" i="3"/>
  <c r="DI164" i="3"/>
  <c r="DJ164" i="3"/>
  <c r="DK164" i="3"/>
  <c r="DL164" i="3"/>
  <c r="DM164" i="3"/>
  <c r="DN164" i="3"/>
  <c r="DO164" i="3"/>
  <c r="DP164" i="3"/>
  <c r="DQ164" i="3"/>
  <c r="DR164" i="3"/>
  <c r="DS164" i="3"/>
  <c r="DT164" i="3"/>
  <c r="DU164" i="3"/>
  <c r="DV164" i="3"/>
  <c r="DW164" i="3"/>
  <c r="DX164" i="3"/>
  <c r="DY164" i="3"/>
  <c r="DZ164" i="3"/>
  <c r="EA164" i="3"/>
  <c r="A165" i="3"/>
  <c r="B165" i="3"/>
  <c r="C165" i="3"/>
  <c r="D165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AN165" i="3"/>
  <c r="AO165" i="3"/>
  <c r="AP165" i="3"/>
  <c r="AQ165" i="3"/>
  <c r="AR165" i="3"/>
  <c r="AS165" i="3"/>
  <c r="AT165" i="3"/>
  <c r="AU165" i="3"/>
  <c r="AV165" i="3"/>
  <c r="AW165" i="3"/>
  <c r="AX165" i="3"/>
  <c r="AY165" i="3"/>
  <c r="AZ165" i="3"/>
  <c r="BA165" i="3"/>
  <c r="BB165" i="3"/>
  <c r="BC165" i="3"/>
  <c r="BD165" i="3"/>
  <c r="BE165" i="3"/>
  <c r="BF165" i="3"/>
  <c r="BG165" i="3"/>
  <c r="BH165" i="3"/>
  <c r="BI165" i="3"/>
  <c r="BJ165" i="3"/>
  <c r="BK165" i="3"/>
  <c r="BL165" i="3"/>
  <c r="BM165" i="3"/>
  <c r="BN165" i="3"/>
  <c r="BO165" i="3"/>
  <c r="BP165" i="3"/>
  <c r="BQ165" i="3"/>
  <c r="BR165" i="3"/>
  <c r="BS165" i="3"/>
  <c r="BT165" i="3"/>
  <c r="BU165" i="3"/>
  <c r="BV165" i="3"/>
  <c r="BW165" i="3"/>
  <c r="BX165" i="3"/>
  <c r="BY165" i="3"/>
  <c r="BZ165" i="3"/>
  <c r="CA165" i="3"/>
  <c r="CB165" i="3"/>
  <c r="CC165" i="3"/>
  <c r="CD165" i="3"/>
  <c r="CE165" i="3"/>
  <c r="CF165" i="3"/>
  <c r="CG165" i="3"/>
  <c r="CH165" i="3"/>
  <c r="CI165" i="3"/>
  <c r="CJ165" i="3"/>
  <c r="CK165" i="3"/>
  <c r="CL165" i="3"/>
  <c r="CM165" i="3"/>
  <c r="CN165" i="3"/>
  <c r="CO165" i="3"/>
  <c r="CP165" i="3"/>
  <c r="CQ165" i="3"/>
  <c r="CR165" i="3"/>
  <c r="CS165" i="3"/>
  <c r="CT165" i="3"/>
  <c r="CU165" i="3"/>
  <c r="CV165" i="3"/>
  <c r="CW165" i="3"/>
  <c r="CX165" i="3"/>
  <c r="CY165" i="3"/>
  <c r="CZ165" i="3"/>
  <c r="DA165" i="3"/>
  <c r="DB165" i="3"/>
  <c r="DC165" i="3"/>
  <c r="DD165" i="3"/>
  <c r="DE165" i="3"/>
  <c r="DF165" i="3"/>
  <c r="DG165" i="3"/>
  <c r="DH165" i="3"/>
  <c r="DI165" i="3"/>
  <c r="DJ165" i="3"/>
  <c r="DK165" i="3"/>
  <c r="DL165" i="3"/>
  <c r="DM165" i="3"/>
  <c r="DN165" i="3"/>
  <c r="DO165" i="3"/>
  <c r="DP165" i="3"/>
  <c r="DQ165" i="3"/>
  <c r="DR165" i="3"/>
  <c r="DS165" i="3"/>
  <c r="DT165" i="3"/>
  <c r="DU165" i="3"/>
  <c r="DV165" i="3"/>
  <c r="DW165" i="3"/>
  <c r="DX165" i="3"/>
  <c r="DY165" i="3"/>
  <c r="DZ165" i="3"/>
  <c r="EA165" i="3"/>
  <c r="A166" i="3"/>
  <c r="B166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AZ166" i="3"/>
  <c r="BA166" i="3"/>
  <c r="BB166" i="3"/>
  <c r="BC166" i="3"/>
  <c r="BD166" i="3"/>
  <c r="BE166" i="3"/>
  <c r="BF166" i="3"/>
  <c r="BG166" i="3"/>
  <c r="BH166" i="3"/>
  <c r="BI166" i="3"/>
  <c r="BJ166" i="3"/>
  <c r="BK166" i="3"/>
  <c r="BL166" i="3"/>
  <c r="BM166" i="3"/>
  <c r="BN166" i="3"/>
  <c r="BO166" i="3"/>
  <c r="BP166" i="3"/>
  <c r="BQ166" i="3"/>
  <c r="BR166" i="3"/>
  <c r="BS166" i="3"/>
  <c r="BT166" i="3"/>
  <c r="BU166" i="3"/>
  <c r="BV166" i="3"/>
  <c r="BW166" i="3"/>
  <c r="BX166" i="3"/>
  <c r="BY166" i="3"/>
  <c r="BZ166" i="3"/>
  <c r="CA166" i="3"/>
  <c r="CB166" i="3"/>
  <c r="CC166" i="3"/>
  <c r="CD166" i="3"/>
  <c r="CE166" i="3"/>
  <c r="CF166" i="3"/>
  <c r="CG166" i="3"/>
  <c r="CH166" i="3"/>
  <c r="CI166" i="3"/>
  <c r="CJ166" i="3"/>
  <c r="CK166" i="3"/>
  <c r="CL166" i="3"/>
  <c r="CM166" i="3"/>
  <c r="CN166" i="3"/>
  <c r="CO166" i="3"/>
  <c r="CP166" i="3"/>
  <c r="CQ166" i="3"/>
  <c r="CR166" i="3"/>
  <c r="CS166" i="3"/>
  <c r="CT166" i="3"/>
  <c r="CU166" i="3"/>
  <c r="CV166" i="3"/>
  <c r="CW166" i="3"/>
  <c r="CX166" i="3"/>
  <c r="CY166" i="3"/>
  <c r="CZ166" i="3"/>
  <c r="DA166" i="3"/>
  <c r="DB166" i="3"/>
  <c r="DC166" i="3"/>
  <c r="DD166" i="3"/>
  <c r="DE166" i="3"/>
  <c r="DF166" i="3"/>
  <c r="DG166" i="3"/>
  <c r="DH166" i="3"/>
  <c r="DI166" i="3"/>
  <c r="DJ166" i="3"/>
  <c r="DK166" i="3"/>
  <c r="DL166" i="3"/>
  <c r="DM166" i="3"/>
  <c r="DN166" i="3"/>
  <c r="DO166" i="3"/>
  <c r="DP166" i="3"/>
  <c r="DQ166" i="3"/>
  <c r="DR166" i="3"/>
  <c r="DS166" i="3"/>
  <c r="DT166" i="3"/>
  <c r="DU166" i="3"/>
  <c r="DV166" i="3"/>
  <c r="DW166" i="3"/>
  <c r="DX166" i="3"/>
  <c r="DY166" i="3"/>
  <c r="DZ166" i="3"/>
  <c r="EA166" i="3"/>
  <c r="A167" i="3"/>
  <c r="B167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AN167" i="3"/>
  <c r="AO167" i="3"/>
  <c r="AP167" i="3"/>
  <c r="AQ167" i="3"/>
  <c r="AR167" i="3"/>
  <c r="AS167" i="3"/>
  <c r="AT167" i="3"/>
  <c r="AU167" i="3"/>
  <c r="AV167" i="3"/>
  <c r="AW167" i="3"/>
  <c r="AX167" i="3"/>
  <c r="AY167" i="3"/>
  <c r="AZ167" i="3"/>
  <c r="BA167" i="3"/>
  <c r="BB167" i="3"/>
  <c r="BC167" i="3"/>
  <c r="BD167" i="3"/>
  <c r="BE167" i="3"/>
  <c r="BF167" i="3"/>
  <c r="BG167" i="3"/>
  <c r="BH167" i="3"/>
  <c r="BI167" i="3"/>
  <c r="BJ167" i="3"/>
  <c r="BK167" i="3"/>
  <c r="BL167" i="3"/>
  <c r="BM167" i="3"/>
  <c r="BN167" i="3"/>
  <c r="BO167" i="3"/>
  <c r="BP167" i="3"/>
  <c r="BQ167" i="3"/>
  <c r="BR167" i="3"/>
  <c r="BS167" i="3"/>
  <c r="BT167" i="3"/>
  <c r="BU167" i="3"/>
  <c r="BV167" i="3"/>
  <c r="BW167" i="3"/>
  <c r="BX167" i="3"/>
  <c r="BY167" i="3"/>
  <c r="BZ167" i="3"/>
  <c r="CA167" i="3"/>
  <c r="CB167" i="3"/>
  <c r="CC167" i="3"/>
  <c r="CD167" i="3"/>
  <c r="CE167" i="3"/>
  <c r="CF167" i="3"/>
  <c r="CG167" i="3"/>
  <c r="CH167" i="3"/>
  <c r="CI167" i="3"/>
  <c r="CJ167" i="3"/>
  <c r="CK167" i="3"/>
  <c r="CL167" i="3"/>
  <c r="CM167" i="3"/>
  <c r="CN167" i="3"/>
  <c r="CO167" i="3"/>
  <c r="CP167" i="3"/>
  <c r="CQ167" i="3"/>
  <c r="CR167" i="3"/>
  <c r="CS167" i="3"/>
  <c r="CT167" i="3"/>
  <c r="CU167" i="3"/>
  <c r="CV167" i="3"/>
  <c r="CW167" i="3"/>
  <c r="CX167" i="3"/>
  <c r="CY167" i="3"/>
  <c r="CZ167" i="3"/>
  <c r="DA167" i="3"/>
  <c r="DB167" i="3"/>
  <c r="DC167" i="3"/>
  <c r="DD167" i="3"/>
  <c r="DE167" i="3"/>
  <c r="DF167" i="3"/>
  <c r="DG167" i="3"/>
  <c r="DH167" i="3"/>
  <c r="DI167" i="3"/>
  <c r="DJ167" i="3"/>
  <c r="DK167" i="3"/>
  <c r="DL167" i="3"/>
  <c r="DM167" i="3"/>
  <c r="DN167" i="3"/>
  <c r="DO167" i="3"/>
  <c r="DP167" i="3"/>
  <c r="DQ167" i="3"/>
  <c r="DR167" i="3"/>
  <c r="DS167" i="3"/>
  <c r="DT167" i="3"/>
  <c r="DU167" i="3"/>
  <c r="DV167" i="3"/>
  <c r="DW167" i="3"/>
  <c r="DX167" i="3"/>
  <c r="DY167" i="3"/>
  <c r="DZ167" i="3"/>
  <c r="EA167" i="3"/>
  <c r="A168" i="3"/>
  <c r="B168" i="3"/>
  <c r="C168" i="3"/>
  <c r="D168" i="3"/>
  <c r="E168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I168" i="3"/>
  <c r="AJ168" i="3"/>
  <c r="AK168" i="3"/>
  <c r="AL168" i="3"/>
  <c r="AM168" i="3"/>
  <c r="AN168" i="3"/>
  <c r="AO168" i="3"/>
  <c r="AP168" i="3"/>
  <c r="AQ168" i="3"/>
  <c r="AR168" i="3"/>
  <c r="AS168" i="3"/>
  <c r="AT168" i="3"/>
  <c r="AU168" i="3"/>
  <c r="AV168" i="3"/>
  <c r="AW168" i="3"/>
  <c r="AX168" i="3"/>
  <c r="AY168" i="3"/>
  <c r="AZ168" i="3"/>
  <c r="BA168" i="3"/>
  <c r="BB168" i="3"/>
  <c r="BC168" i="3"/>
  <c r="BD168" i="3"/>
  <c r="BE168" i="3"/>
  <c r="BF168" i="3"/>
  <c r="BG168" i="3"/>
  <c r="BH168" i="3"/>
  <c r="BI168" i="3"/>
  <c r="BJ168" i="3"/>
  <c r="BK168" i="3"/>
  <c r="BL168" i="3"/>
  <c r="BM168" i="3"/>
  <c r="BN168" i="3"/>
  <c r="BO168" i="3"/>
  <c r="BP168" i="3"/>
  <c r="BQ168" i="3"/>
  <c r="BR168" i="3"/>
  <c r="BS168" i="3"/>
  <c r="BT168" i="3"/>
  <c r="BU168" i="3"/>
  <c r="BV168" i="3"/>
  <c r="BW168" i="3"/>
  <c r="BX168" i="3"/>
  <c r="BY168" i="3"/>
  <c r="BZ168" i="3"/>
  <c r="CA168" i="3"/>
  <c r="CB168" i="3"/>
  <c r="CC168" i="3"/>
  <c r="CD168" i="3"/>
  <c r="CE168" i="3"/>
  <c r="CF168" i="3"/>
  <c r="CG168" i="3"/>
  <c r="CH168" i="3"/>
  <c r="CI168" i="3"/>
  <c r="CJ168" i="3"/>
  <c r="CK168" i="3"/>
  <c r="CL168" i="3"/>
  <c r="CM168" i="3"/>
  <c r="CN168" i="3"/>
  <c r="CO168" i="3"/>
  <c r="CP168" i="3"/>
  <c r="CQ168" i="3"/>
  <c r="CR168" i="3"/>
  <c r="CS168" i="3"/>
  <c r="CT168" i="3"/>
  <c r="CU168" i="3"/>
  <c r="CV168" i="3"/>
  <c r="CW168" i="3"/>
  <c r="CX168" i="3"/>
  <c r="CY168" i="3"/>
  <c r="CZ168" i="3"/>
  <c r="DA168" i="3"/>
  <c r="DB168" i="3"/>
  <c r="DC168" i="3"/>
  <c r="DD168" i="3"/>
  <c r="DE168" i="3"/>
  <c r="DF168" i="3"/>
  <c r="DG168" i="3"/>
  <c r="DH168" i="3"/>
  <c r="DI168" i="3"/>
  <c r="DJ168" i="3"/>
  <c r="DK168" i="3"/>
  <c r="DL168" i="3"/>
  <c r="DM168" i="3"/>
  <c r="DN168" i="3"/>
  <c r="DO168" i="3"/>
  <c r="DP168" i="3"/>
  <c r="DQ168" i="3"/>
  <c r="DR168" i="3"/>
  <c r="DS168" i="3"/>
  <c r="DT168" i="3"/>
  <c r="DU168" i="3"/>
  <c r="DV168" i="3"/>
  <c r="DW168" i="3"/>
  <c r="DX168" i="3"/>
  <c r="DY168" i="3"/>
  <c r="DZ168" i="3"/>
  <c r="EA168" i="3"/>
  <c r="A169" i="3"/>
  <c r="B169" i="3"/>
  <c r="C169" i="3"/>
  <c r="D169" i="3"/>
  <c r="E169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I169" i="3"/>
  <c r="AJ169" i="3"/>
  <c r="AK169" i="3"/>
  <c r="AL169" i="3"/>
  <c r="AM169" i="3"/>
  <c r="AN169" i="3"/>
  <c r="AO169" i="3"/>
  <c r="AP169" i="3"/>
  <c r="AQ169" i="3"/>
  <c r="AR169" i="3"/>
  <c r="AS169" i="3"/>
  <c r="AT169" i="3"/>
  <c r="AU169" i="3"/>
  <c r="AV169" i="3"/>
  <c r="AW169" i="3"/>
  <c r="AX169" i="3"/>
  <c r="AY169" i="3"/>
  <c r="AZ169" i="3"/>
  <c r="BA169" i="3"/>
  <c r="BB169" i="3"/>
  <c r="BC169" i="3"/>
  <c r="BD169" i="3"/>
  <c r="BE169" i="3"/>
  <c r="BF169" i="3"/>
  <c r="BG169" i="3"/>
  <c r="BH169" i="3"/>
  <c r="BI169" i="3"/>
  <c r="BJ169" i="3"/>
  <c r="BK169" i="3"/>
  <c r="BL169" i="3"/>
  <c r="BM169" i="3"/>
  <c r="BN169" i="3"/>
  <c r="BO169" i="3"/>
  <c r="BP169" i="3"/>
  <c r="BQ169" i="3"/>
  <c r="BR169" i="3"/>
  <c r="BS169" i="3"/>
  <c r="BT169" i="3"/>
  <c r="BU169" i="3"/>
  <c r="BV169" i="3"/>
  <c r="BW169" i="3"/>
  <c r="BX169" i="3"/>
  <c r="BY169" i="3"/>
  <c r="BZ169" i="3"/>
  <c r="CA169" i="3"/>
  <c r="CB169" i="3"/>
  <c r="CC169" i="3"/>
  <c r="CD169" i="3"/>
  <c r="CE169" i="3"/>
  <c r="CF169" i="3"/>
  <c r="CG169" i="3"/>
  <c r="CH169" i="3"/>
  <c r="CI169" i="3"/>
  <c r="CJ169" i="3"/>
  <c r="CK169" i="3"/>
  <c r="CL169" i="3"/>
  <c r="CM169" i="3"/>
  <c r="CN169" i="3"/>
  <c r="CO169" i="3"/>
  <c r="CP169" i="3"/>
  <c r="CQ169" i="3"/>
  <c r="CR169" i="3"/>
  <c r="CS169" i="3"/>
  <c r="CT169" i="3"/>
  <c r="CU169" i="3"/>
  <c r="CV169" i="3"/>
  <c r="CW169" i="3"/>
  <c r="CX169" i="3"/>
  <c r="CY169" i="3"/>
  <c r="CZ169" i="3"/>
  <c r="DA169" i="3"/>
  <c r="DB169" i="3"/>
  <c r="DC169" i="3"/>
  <c r="DD169" i="3"/>
  <c r="DE169" i="3"/>
  <c r="DF169" i="3"/>
  <c r="DG169" i="3"/>
  <c r="DH169" i="3"/>
  <c r="DI169" i="3"/>
  <c r="DJ169" i="3"/>
  <c r="DK169" i="3"/>
  <c r="DL169" i="3"/>
  <c r="DM169" i="3"/>
  <c r="DN169" i="3"/>
  <c r="DO169" i="3"/>
  <c r="DP169" i="3"/>
  <c r="DQ169" i="3"/>
  <c r="DR169" i="3"/>
  <c r="DS169" i="3"/>
  <c r="DT169" i="3"/>
  <c r="DU169" i="3"/>
  <c r="DV169" i="3"/>
  <c r="DW169" i="3"/>
  <c r="DX169" i="3"/>
  <c r="DY169" i="3"/>
  <c r="DZ169" i="3"/>
  <c r="EA169" i="3"/>
  <c r="A170" i="3"/>
  <c r="B170" i="3"/>
  <c r="C170" i="3"/>
  <c r="D170" i="3"/>
  <c r="E170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I170" i="3"/>
  <c r="AJ170" i="3"/>
  <c r="AK170" i="3"/>
  <c r="AL170" i="3"/>
  <c r="AM170" i="3"/>
  <c r="AN170" i="3"/>
  <c r="AO170" i="3"/>
  <c r="AP170" i="3"/>
  <c r="AQ170" i="3"/>
  <c r="AR170" i="3"/>
  <c r="AS170" i="3"/>
  <c r="AT170" i="3"/>
  <c r="AU170" i="3"/>
  <c r="AV170" i="3"/>
  <c r="AW170" i="3"/>
  <c r="AX170" i="3"/>
  <c r="AY170" i="3"/>
  <c r="AZ170" i="3"/>
  <c r="BA170" i="3"/>
  <c r="BB170" i="3"/>
  <c r="BC170" i="3"/>
  <c r="BD170" i="3"/>
  <c r="BE170" i="3"/>
  <c r="BF170" i="3"/>
  <c r="BG170" i="3"/>
  <c r="BH170" i="3"/>
  <c r="BI170" i="3"/>
  <c r="BJ170" i="3"/>
  <c r="BK170" i="3"/>
  <c r="BL170" i="3"/>
  <c r="BM170" i="3"/>
  <c r="BN170" i="3"/>
  <c r="BO170" i="3"/>
  <c r="BP170" i="3"/>
  <c r="BQ170" i="3"/>
  <c r="BR170" i="3"/>
  <c r="BS170" i="3"/>
  <c r="BT170" i="3"/>
  <c r="BU170" i="3"/>
  <c r="BV170" i="3"/>
  <c r="BW170" i="3"/>
  <c r="BX170" i="3"/>
  <c r="BY170" i="3"/>
  <c r="BZ170" i="3"/>
  <c r="CA170" i="3"/>
  <c r="CB170" i="3"/>
  <c r="CC170" i="3"/>
  <c r="CD170" i="3"/>
  <c r="CE170" i="3"/>
  <c r="CF170" i="3"/>
  <c r="CG170" i="3"/>
  <c r="CH170" i="3"/>
  <c r="CI170" i="3"/>
  <c r="CJ170" i="3"/>
  <c r="CK170" i="3"/>
  <c r="CL170" i="3"/>
  <c r="CM170" i="3"/>
  <c r="CN170" i="3"/>
  <c r="CO170" i="3"/>
  <c r="CP170" i="3"/>
  <c r="CQ170" i="3"/>
  <c r="CR170" i="3"/>
  <c r="CS170" i="3"/>
  <c r="CT170" i="3"/>
  <c r="CU170" i="3"/>
  <c r="CV170" i="3"/>
  <c r="CW170" i="3"/>
  <c r="CX170" i="3"/>
  <c r="CY170" i="3"/>
  <c r="CZ170" i="3"/>
  <c r="DA170" i="3"/>
  <c r="DB170" i="3"/>
  <c r="DC170" i="3"/>
  <c r="DD170" i="3"/>
  <c r="DE170" i="3"/>
  <c r="DF170" i="3"/>
  <c r="DG170" i="3"/>
  <c r="DH170" i="3"/>
  <c r="DI170" i="3"/>
  <c r="DJ170" i="3"/>
  <c r="DK170" i="3"/>
  <c r="DL170" i="3"/>
  <c r="DM170" i="3"/>
  <c r="DN170" i="3"/>
  <c r="DO170" i="3"/>
  <c r="DP170" i="3"/>
  <c r="DQ170" i="3"/>
  <c r="DR170" i="3"/>
  <c r="DS170" i="3"/>
  <c r="DT170" i="3"/>
  <c r="DU170" i="3"/>
  <c r="DV170" i="3"/>
  <c r="DW170" i="3"/>
  <c r="DX170" i="3"/>
  <c r="DY170" i="3"/>
  <c r="DZ170" i="3"/>
  <c r="EA170" i="3"/>
  <c r="A171" i="3"/>
  <c r="B171" i="3"/>
  <c r="C171" i="3"/>
  <c r="D171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AK171" i="3"/>
  <c r="AL171" i="3"/>
  <c r="AM171" i="3"/>
  <c r="AN171" i="3"/>
  <c r="AO171" i="3"/>
  <c r="AP171" i="3"/>
  <c r="AQ171" i="3"/>
  <c r="AR171" i="3"/>
  <c r="AS171" i="3"/>
  <c r="AT171" i="3"/>
  <c r="AU171" i="3"/>
  <c r="AV171" i="3"/>
  <c r="AW171" i="3"/>
  <c r="AX171" i="3"/>
  <c r="AY171" i="3"/>
  <c r="AZ171" i="3"/>
  <c r="BA171" i="3"/>
  <c r="BB171" i="3"/>
  <c r="BC171" i="3"/>
  <c r="BD171" i="3"/>
  <c r="BE171" i="3"/>
  <c r="BF171" i="3"/>
  <c r="BG171" i="3"/>
  <c r="BH171" i="3"/>
  <c r="BI171" i="3"/>
  <c r="BJ171" i="3"/>
  <c r="BK171" i="3"/>
  <c r="BL171" i="3"/>
  <c r="BM171" i="3"/>
  <c r="BN171" i="3"/>
  <c r="BO171" i="3"/>
  <c r="BP171" i="3"/>
  <c r="BQ171" i="3"/>
  <c r="BR171" i="3"/>
  <c r="BS171" i="3"/>
  <c r="BT171" i="3"/>
  <c r="BU171" i="3"/>
  <c r="BV171" i="3"/>
  <c r="BW171" i="3"/>
  <c r="BX171" i="3"/>
  <c r="BY171" i="3"/>
  <c r="BZ171" i="3"/>
  <c r="CA171" i="3"/>
  <c r="CB171" i="3"/>
  <c r="CC171" i="3"/>
  <c r="CD171" i="3"/>
  <c r="CE171" i="3"/>
  <c r="CF171" i="3"/>
  <c r="CG171" i="3"/>
  <c r="CH171" i="3"/>
  <c r="CI171" i="3"/>
  <c r="CJ171" i="3"/>
  <c r="CK171" i="3"/>
  <c r="CL171" i="3"/>
  <c r="CM171" i="3"/>
  <c r="CN171" i="3"/>
  <c r="CO171" i="3"/>
  <c r="CP171" i="3"/>
  <c r="CQ171" i="3"/>
  <c r="CR171" i="3"/>
  <c r="CS171" i="3"/>
  <c r="CT171" i="3"/>
  <c r="CU171" i="3"/>
  <c r="CV171" i="3"/>
  <c r="CW171" i="3"/>
  <c r="CX171" i="3"/>
  <c r="CY171" i="3"/>
  <c r="CZ171" i="3"/>
  <c r="DA171" i="3"/>
  <c r="DB171" i="3"/>
  <c r="DC171" i="3"/>
  <c r="DD171" i="3"/>
  <c r="DE171" i="3"/>
  <c r="DF171" i="3"/>
  <c r="DG171" i="3"/>
  <c r="DH171" i="3"/>
  <c r="DI171" i="3"/>
  <c r="DJ171" i="3"/>
  <c r="DK171" i="3"/>
  <c r="DL171" i="3"/>
  <c r="DM171" i="3"/>
  <c r="DN171" i="3"/>
  <c r="DO171" i="3"/>
  <c r="DP171" i="3"/>
  <c r="DQ171" i="3"/>
  <c r="DR171" i="3"/>
  <c r="DS171" i="3"/>
  <c r="DT171" i="3"/>
  <c r="DU171" i="3"/>
  <c r="DV171" i="3"/>
  <c r="DW171" i="3"/>
  <c r="DX171" i="3"/>
  <c r="DY171" i="3"/>
  <c r="DZ171" i="3"/>
  <c r="EA171" i="3"/>
  <c r="A172" i="3"/>
  <c r="B172" i="3"/>
  <c r="C172" i="3"/>
  <c r="D172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AK172" i="3"/>
  <c r="AL172" i="3"/>
  <c r="AM172" i="3"/>
  <c r="AN172" i="3"/>
  <c r="AO172" i="3"/>
  <c r="AP172" i="3"/>
  <c r="AQ172" i="3"/>
  <c r="AR172" i="3"/>
  <c r="AS172" i="3"/>
  <c r="AT172" i="3"/>
  <c r="AU172" i="3"/>
  <c r="AV172" i="3"/>
  <c r="AW172" i="3"/>
  <c r="AX172" i="3"/>
  <c r="AY172" i="3"/>
  <c r="AZ172" i="3"/>
  <c r="BA172" i="3"/>
  <c r="BB172" i="3"/>
  <c r="BC172" i="3"/>
  <c r="BD172" i="3"/>
  <c r="BE172" i="3"/>
  <c r="BF172" i="3"/>
  <c r="BG172" i="3"/>
  <c r="BH172" i="3"/>
  <c r="BI172" i="3"/>
  <c r="BJ172" i="3"/>
  <c r="BK172" i="3"/>
  <c r="BL172" i="3"/>
  <c r="BM172" i="3"/>
  <c r="BN172" i="3"/>
  <c r="BO172" i="3"/>
  <c r="BP172" i="3"/>
  <c r="BQ172" i="3"/>
  <c r="BR172" i="3"/>
  <c r="BS172" i="3"/>
  <c r="BT172" i="3"/>
  <c r="BU172" i="3"/>
  <c r="BV172" i="3"/>
  <c r="BW172" i="3"/>
  <c r="BX172" i="3"/>
  <c r="BY172" i="3"/>
  <c r="BZ172" i="3"/>
  <c r="CA172" i="3"/>
  <c r="CB172" i="3"/>
  <c r="CC172" i="3"/>
  <c r="CD172" i="3"/>
  <c r="CE172" i="3"/>
  <c r="CF172" i="3"/>
  <c r="CG172" i="3"/>
  <c r="CH172" i="3"/>
  <c r="CI172" i="3"/>
  <c r="CJ172" i="3"/>
  <c r="CK172" i="3"/>
  <c r="CL172" i="3"/>
  <c r="CM172" i="3"/>
  <c r="CN172" i="3"/>
  <c r="CO172" i="3"/>
  <c r="CP172" i="3"/>
  <c r="CQ172" i="3"/>
  <c r="CR172" i="3"/>
  <c r="CS172" i="3"/>
  <c r="CT172" i="3"/>
  <c r="CU172" i="3"/>
  <c r="CV172" i="3"/>
  <c r="CW172" i="3"/>
  <c r="CX172" i="3"/>
  <c r="CY172" i="3"/>
  <c r="CZ172" i="3"/>
  <c r="DA172" i="3"/>
  <c r="DB172" i="3"/>
  <c r="DC172" i="3"/>
  <c r="DD172" i="3"/>
  <c r="DE172" i="3"/>
  <c r="DF172" i="3"/>
  <c r="DG172" i="3"/>
  <c r="DH172" i="3"/>
  <c r="DI172" i="3"/>
  <c r="DJ172" i="3"/>
  <c r="DK172" i="3"/>
  <c r="DL172" i="3"/>
  <c r="DM172" i="3"/>
  <c r="DN172" i="3"/>
  <c r="DO172" i="3"/>
  <c r="DP172" i="3"/>
  <c r="DQ172" i="3"/>
  <c r="DR172" i="3"/>
  <c r="DS172" i="3"/>
  <c r="DT172" i="3"/>
  <c r="DU172" i="3"/>
  <c r="DV172" i="3"/>
  <c r="DW172" i="3"/>
  <c r="DX172" i="3"/>
  <c r="DY172" i="3"/>
  <c r="DZ172" i="3"/>
  <c r="EA172" i="3"/>
  <c r="A173" i="3"/>
  <c r="B173" i="3"/>
  <c r="C173" i="3"/>
  <c r="D173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AK173" i="3"/>
  <c r="AL173" i="3"/>
  <c r="AM173" i="3"/>
  <c r="AN173" i="3"/>
  <c r="AO173" i="3"/>
  <c r="AP173" i="3"/>
  <c r="AQ173" i="3"/>
  <c r="AR173" i="3"/>
  <c r="AS173" i="3"/>
  <c r="AT173" i="3"/>
  <c r="AU173" i="3"/>
  <c r="AV173" i="3"/>
  <c r="AW173" i="3"/>
  <c r="AX173" i="3"/>
  <c r="AY173" i="3"/>
  <c r="AZ173" i="3"/>
  <c r="BA173" i="3"/>
  <c r="BB173" i="3"/>
  <c r="BC173" i="3"/>
  <c r="BD173" i="3"/>
  <c r="BE173" i="3"/>
  <c r="BF173" i="3"/>
  <c r="BG173" i="3"/>
  <c r="BH173" i="3"/>
  <c r="BI173" i="3"/>
  <c r="BJ173" i="3"/>
  <c r="BK173" i="3"/>
  <c r="BL173" i="3"/>
  <c r="BM173" i="3"/>
  <c r="BN173" i="3"/>
  <c r="BO173" i="3"/>
  <c r="BP173" i="3"/>
  <c r="BQ173" i="3"/>
  <c r="BR173" i="3"/>
  <c r="BS173" i="3"/>
  <c r="BT173" i="3"/>
  <c r="BU173" i="3"/>
  <c r="BV173" i="3"/>
  <c r="BW173" i="3"/>
  <c r="BX173" i="3"/>
  <c r="BY173" i="3"/>
  <c r="BZ173" i="3"/>
  <c r="CA173" i="3"/>
  <c r="CB173" i="3"/>
  <c r="CC173" i="3"/>
  <c r="CD173" i="3"/>
  <c r="CE173" i="3"/>
  <c r="CF173" i="3"/>
  <c r="CG173" i="3"/>
  <c r="CH173" i="3"/>
  <c r="CI173" i="3"/>
  <c r="CJ173" i="3"/>
  <c r="CK173" i="3"/>
  <c r="CL173" i="3"/>
  <c r="CM173" i="3"/>
  <c r="CN173" i="3"/>
  <c r="CO173" i="3"/>
  <c r="CP173" i="3"/>
  <c r="CQ173" i="3"/>
  <c r="CR173" i="3"/>
  <c r="CS173" i="3"/>
  <c r="CT173" i="3"/>
  <c r="CU173" i="3"/>
  <c r="CV173" i="3"/>
  <c r="CW173" i="3"/>
  <c r="CX173" i="3"/>
  <c r="CY173" i="3"/>
  <c r="CZ173" i="3"/>
  <c r="DA173" i="3"/>
  <c r="DB173" i="3"/>
  <c r="DC173" i="3"/>
  <c r="DD173" i="3"/>
  <c r="DE173" i="3"/>
  <c r="DF173" i="3"/>
  <c r="DG173" i="3"/>
  <c r="DH173" i="3"/>
  <c r="DI173" i="3"/>
  <c r="DJ173" i="3"/>
  <c r="DK173" i="3"/>
  <c r="DL173" i="3"/>
  <c r="DM173" i="3"/>
  <c r="DN173" i="3"/>
  <c r="DO173" i="3"/>
  <c r="DP173" i="3"/>
  <c r="DQ173" i="3"/>
  <c r="DR173" i="3"/>
  <c r="DS173" i="3"/>
  <c r="DT173" i="3"/>
  <c r="DU173" i="3"/>
  <c r="DV173" i="3"/>
  <c r="DW173" i="3"/>
  <c r="DX173" i="3"/>
  <c r="DY173" i="3"/>
  <c r="DZ173" i="3"/>
  <c r="EA173" i="3"/>
  <c r="A174" i="3"/>
  <c r="B174" i="3"/>
  <c r="C174" i="3"/>
  <c r="D174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BH174" i="3"/>
  <c r="BI174" i="3"/>
  <c r="BJ174" i="3"/>
  <c r="BK174" i="3"/>
  <c r="BL174" i="3"/>
  <c r="BM174" i="3"/>
  <c r="BN174" i="3"/>
  <c r="BO174" i="3"/>
  <c r="BP174" i="3"/>
  <c r="BQ174" i="3"/>
  <c r="BR174" i="3"/>
  <c r="BS174" i="3"/>
  <c r="BT174" i="3"/>
  <c r="BU174" i="3"/>
  <c r="BV174" i="3"/>
  <c r="BW174" i="3"/>
  <c r="BX174" i="3"/>
  <c r="BY174" i="3"/>
  <c r="BZ174" i="3"/>
  <c r="CA174" i="3"/>
  <c r="CB174" i="3"/>
  <c r="CC174" i="3"/>
  <c r="CD174" i="3"/>
  <c r="CE174" i="3"/>
  <c r="CF174" i="3"/>
  <c r="CG174" i="3"/>
  <c r="CH174" i="3"/>
  <c r="CI174" i="3"/>
  <c r="CJ174" i="3"/>
  <c r="CK174" i="3"/>
  <c r="CL174" i="3"/>
  <c r="CM174" i="3"/>
  <c r="CN174" i="3"/>
  <c r="CO174" i="3"/>
  <c r="CP174" i="3"/>
  <c r="CQ174" i="3"/>
  <c r="CR174" i="3"/>
  <c r="CS174" i="3"/>
  <c r="CT174" i="3"/>
  <c r="CU174" i="3"/>
  <c r="CV174" i="3"/>
  <c r="CW174" i="3"/>
  <c r="CX174" i="3"/>
  <c r="CY174" i="3"/>
  <c r="CZ174" i="3"/>
  <c r="DA174" i="3"/>
  <c r="DB174" i="3"/>
  <c r="DC174" i="3"/>
  <c r="DD174" i="3"/>
  <c r="DE174" i="3"/>
  <c r="DF174" i="3"/>
  <c r="DG174" i="3"/>
  <c r="DH174" i="3"/>
  <c r="DI174" i="3"/>
  <c r="DJ174" i="3"/>
  <c r="DK174" i="3"/>
  <c r="DL174" i="3"/>
  <c r="DM174" i="3"/>
  <c r="DN174" i="3"/>
  <c r="DO174" i="3"/>
  <c r="DP174" i="3"/>
  <c r="DQ174" i="3"/>
  <c r="DR174" i="3"/>
  <c r="DS174" i="3"/>
  <c r="DT174" i="3"/>
  <c r="DU174" i="3"/>
  <c r="DV174" i="3"/>
  <c r="DW174" i="3"/>
  <c r="DX174" i="3"/>
  <c r="DY174" i="3"/>
  <c r="DZ174" i="3"/>
  <c r="EA174" i="3"/>
  <c r="A175" i="3"/>
  <c r="B175" i="3"/>
  <c r="C175" i="3"/>
  <c r="D175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E175" i="3"/>
  <c r="BF175" i="3"/>
  <c r="BG175" i="3"/>
  <c r="BH175" i="3"/>
  <c r="BI175" i="3"/>
  <c r="BJ175" i="3"/>
  <c r="BK175" i="3"/>
  <c r="BL175" i="3"/>
  <c r="BM175" i="3"/>
  <c r="BN175" i="3"/>
  <c r="BO175" i="3"/>
  <c r="BP175" i="3"/>
  <c r="BQ175" i="3"/>
  <c r="BR175" i="3"/>
  <c r="BS175" i="3"/>
  <c r="BT175" i="3"/>
  <c r="BU175" i="3"/>
  <c r="BV175" i="3"/>
  <c r="BW175" i="3"/>
  <c r="BX175" i="3"/>
  <c r="BY175" i="3"/>
  <c r="BZ175" i="3"/>
  <c r="CA175" i="3"/>
  <c r="CB175" i="3"/>
  <c r="CC175" i="3"/>
  <c r="CD175" i="3"/>
  <c r="CE175" i="3"/>
  <c r="CF175" i="3"/>
  <c r="CG175" i="3"/>
  <c r="CH175" i="3"/>
  <c r="CI175" i="3"/>
  <c r="CJ175" i="3"/>
  <c r="CK175" i="3"/>
  <c r="CL175" i="3"/>
  <c r="CM175" i="3"/>
  <c r="CN175" i="3"/>
  <c r="CO175" i="3"/>
  <c r="CP175" i="3"/>
  <c r="CQ175" i="3"/>
  <c r="CR175" i="3"/>
  <c r="CS175" i="3"/>
  <c r="CT175" i="3"/>
  <c r="CU175" i="3"/>
  <c r="CV175" i="3"/>
  <c r="CW175" i="3"/>
  <c r="CX175" i="3"/>
  <c r="CY175" i="3"/>
  <c r="CZ175" i="3"/>
  <c r="DA175" i="3"/>
  <c r="DB175" i="3"/>
  <c r="DC175" i="3"/>
  <c r="DD175" i="3"/>
  <c r="DE175" i="3"/>
  <c r="DF175" i="3"/>
  <c r="DG175" i="3"/>
  <c r="DH175" i="3"/>
  <c r="DI175" i="3"/>
  <c r="DJ175" i="3"/>
  <c r="DK175" i="3"/>
  <c r="DL175" i="3"/>
  <c r="DM175" i="3"/>
  <c r="DN175" i="3"/>
  <c r="DO175" i="3"/>
  <c r="DP175" i="3"/>
  <c r="DQ175" i="3"/>
  <c r="DR175" i="3"/>
  <c r="DS175" i="3"/>
  <c r="DT175" i="3"/>
  <c r="DU175" i="3"/>
  <c r="DV175" i="3"/>
  <c r="DW175" i="3"/>
  <c r="DX175" i="3"/>
  <c r="DY175" i="3"/>
  <c r="DZ175" i="3"/>
  <c r="EA175" i="3"/>
  <c r="A176" i="3"/>
  <c r="B176" i="3"/>
  <c r="C176" i="3"/>
  <c r="D176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H176" i="3"/>
  <c r="BI176" i="3"/>
  <c r="BJ176" i="3"/>
  <c r="BK176" i="3"/>
  <c r="BL176" i="3"/>
  <c r="BM176" i="3"/>
  <c r="BN176" i="3"/>
  <c r="BO176" i="3"/>
  <c r="BP176" i="3"/>
  <c r="BQ176" i="3"/>
  <c r="BR176" i="3"/>
  <c r="BS176" i="3"/>
  <c r="BT176" i="3"/>
  <c r="BU176" i="3"/>
  <c r="BV176" i="3"/>
  <c r="BW176" i="3"/>
  <c r="BX176" i="3"/>
  <c r="BY176" i="3"/>
  <c r="BZ176" i="3"/>
  <c r="CA176" i="3"/>
  <c r="CB176" i="3"/>
  <c r="CC176" i="3"/>
  <c r="CD176" i="3"/>
  <c r="CE176" i="3"/>
  <c r="CF176" i="3"/>
  <c r="CG176" i="3"/>
  <c r="CH176" i="3"/>
  <c r="CI176" i="3"/>
  <c r="CJ176" i="3"/>
  <c r="CK176" i="3"/>
  <c r="CL176" i="3"/>
  <c r="CM176" i="3"/>
  <c r="CN176" i="3"/>
  <c r="CO176" i="3"/>
  <c r="CP176" i="3"/>
  <c r="CQ176" i="3"/>
  <c r="CR176" i="3"/>
  <c r="CS176" i="3"/>
  <c r="CT176" i="3"/>
  <c r="CU176" i="3"/>
  <c r="CV176" i="3"/>
  <c r="CW176" i="3"/>
  <c r="CX176" i="3"/>
  <c r="CY176" i="3"/>
  <c r="CZ176" i="3"/>
  <c r="DA176" i="3"/>
  <c r="DB176" i="3"/>
  <c r="DC176" i="3"/>
  <c r="DD176" i="3"/>
  <c r="DE176" i="3"/>
  <c r="DF176" i="3"/>
  <c r="DG176" i="3"/>
  <c r="DH176" i="3"/>
  <c r="DI176" i="3"/>
  <c r="DJ176" i="3"/>
  <c r="DK176" i="3"/>
  <c r="DL176" i="3"/>
  <c r="DM176" i="3"/>
  <c r="DN176" i="3"/>
  <c r="DO176" i="3"/>
  <c r="DP176" i="3"/>
  <c r="DQ176" i="3"/>
  <c r="DR176" i="3"/>
  <c r="DS176" i="3"/>
  <c r="DT176" i="3"/>
  <c r="DU176" i="3"/>
  <c r="DV176" i="3"/>
  <c r="DW176" i="3"/>
  <c r="DX176" i="3"/>
  <c r="DY176" i="3"/>
  <c r="DZ176" i="3"/>
  <c r="EA176" i="3"/>
  <c r="A177" i="3"/>
  <c r="B177" i="3"/>
  <c r="C177" i="3"/>
  <c r="D177" i="3"/>
  <c r="E177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I177" i="3"/>
  <c r="AJ177" i="3"/>
  <c r="AK177" i="3"/>
  <c r="AL177" i="3"/>
  <c r="AM177" i="3"/>
  <c r="AN177" i="3"/>
  <c r="AO177" i="3"/>
  <c r="AP177" i="3"/>
  <c r="AQ177" i="3"/>
  <c r="AR177" i="3"/>
  <c r="AS177" i="3"/>
  <c r="AT177" i="3"/>
  <c r="AU177" i="3"/>
  <c r="AV177" i="3"/>
  <c r="AW177" i="3"/>
  <c r="AX177" i="3"/>
  <c r="AY177" i="3"/>
  <c r="AZ177" i="3"/>
  <c r="BA177" i="3"/>
  <c r="BB177" i="3"/>
  <c r="BC177" i="3"/>
  <c r="BD177" i="3"/>
  <c r="BE177" i="3"/>
  <c r="BF177" i="3"/>
  <c r="BG177" i="3"/>
  <c r="BH177" i="3"/>
  <c r="BI177" i="3"/>
  <c r="BJ177" i="3"/>
  <c r="BK177" i="3"/>
  <c r="BL177" i="3"/>
  <c r="BM177" i="3"/>
  <c r="BN177" i="3"/>
  <c r="BO177" i="3"/>
  <c r="BP177" i="3"/>
  <c r="BQ177" i="3"/>
  <c r="BR177" i="3"/>
  <c r="BS177" i="3"/>
  <c r="BT177" i="3"/>
  <c r="BU177" i="3"/>
  <c r="BV177" i="3"/>
  <c r="BW177" i="3"/>
  <c r="BX177" i="3"/>
  <c r="BY177" i="3"/>
  <c r="BZ177" i="3"/>
  <c r="CA177" i="3"/>
  <c r="CB177" i="3"/>
  <c r="CC177" i="3"/>
  <c r="CD177" i="3"/>
  <c r="CE177" i="3"/>
  <c r="CF177" i="3"/>
  <c r="CG177" i="3"/>
  <c r="CH177" i="3"/>
  <c r="CI177" i="3"/>
  <c r="CJ177" i="3"/>
  <c r="CK177" i="3"/>
  <c r="CL177" i="3"/>
  <c r="CM177" i="3"/>
  <c r="CN177" i="3"/>
  <c r="CO177" i="3"/>
  <c r="CP177" i="3"/>
  <c r="CQ177" i="3"/>
  <c r="CR177" i="3"/>
  <c r="CS177" i="3"/>
  <c r="CT177" i="3"/>
  <c r="CU177" i="3"/>
  <c r="CV177" i="3"/>
  <c r="CW177" i="3"/>
  <c r="CX177" i="3"/>
  <c r="CY177" i="3"/>
  <c r="CZ177" i="3"/>
  <c r="DA177" i="3"/>
  <c r="DB177" i="3"/>
  <c r="DC177" i="3"/>
  <c r="DD177" i="3"/>
  <c r="DE177" i="3"/>
  <c r="DF177" i="3"/>
  <c r="DG177" i="3"/>
  <c r="DH177" i="3"/>
  <c r="DI177" i="3"/>
  <c r="DJ177" i="3"/>
  <c r="DK177" i="3"/>
  <c r="DL177" i="3"/>
  <c r="DM177" i="3"/>
  <c r="DN177" i="3"/>
  <c r="DO177" i="3"/>
  <c r="DP177" i="3"/>
  <c r="DQ177" i="3"/>
  <c r="DR177" i="3"/>
  <c r="DS177" i="3"/>
  <c r="DT177" i="3"/>
  <c r="DU177" i="3"/>
  <c r="DV177" i="3"/>
  <c r="DW177" i="3"/>
  <c r="DX177" i="3"/>
  <c r="DY177" i="3"/>
  <c r="DZ177" i="3"/>
  <c r="EA177" i="3"/>
  <c r="A178" i="3"/>
  <c r="B178" i="3"/>
  <c r="C178" i="3"/>
  <c r="D178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I178" i="3"/>
  <c r="AJ178" i="3"/>
  <c r="AK178" i="3"/>
  <c r="AL178" i="3"/>
  <c r="AM178" i="3"/>
  <c r="AN178" i="3"/>
  <c r="AO178" i="3"/>
  <c r="AP178" i="3"/>
  <c r="AQ178" i="3"/>
  <c r="AR178" i="3"/>
  <c r="AS178" i="3"/>
  <c r="AT178" i="3"/>
  <c r="AU178" i="3"/>
  <c r="AV178" i="3"/>
  <c r="AW178" i="3"/>
  <c r="AX178" i="3"/>
  <c r="AY178" i="3"/>
  <c r="AZ178" i="3"/>
  <c r="BA178" i="3"/>
  <c r="BB178" i="3"/>
  <c r="BC178" i="3"/>
  <c r="BD178" i="3"/>
  <c r="BE178" i="3"/>
  <c r="BF178" i="3"/>
  <c r="BG178" i="3"/>
  <c r="BH178" i="3"/>
  <c r="BI178" i="3"/>
  <c r="BJ178" i="3"/>
  <c r="BK178" i="3"/>
  <c r="BL178" i="3"/>
  <c r="BM178" i="3"/>
  <c r="BN178" i="3"/>
  <c r="BO178" i="3"/>
  <c r="BP178" i="3"/>
  <c r="BQ178" i="3"/>
  <c r="BR178" i="3"/>
  <c r="BS178" i="3"/>
  <c r="BT178" i="3"/>
  <c r="BU178" i="3"/>
  <c r="BV178" i="3"/>
  <c r="BW178" i="3"/>
  <c r="BX178" i="3"/>
  <c r="BY178" i="3"/>
  <c r="BZ178" i="3"/>
  <c r="CA178" i="3"/>
  <c r="CB178" i="3"/>
  <c r="CC178" i="3"/>
  <c r="CD178" i="3"/>
  <c r="CE178" i="3"/>
  <c r="CF178" i="3"/>
  <c r="CG178" i="3"/>
  <c r="CH178" i="3"/>
  <c r="CI178" i="3"/>
  <c r="CJ178" i="3"/>
  <c r="CK178" i="3"/>
  <c r="CL178" i="3"/>
  <c r="CM178" i="3"/>
  <c r="CN178" i="3"/>
  <c r="CO178" i="3"/>
  <c r="CP178" i="3"/>
  <c r="CQ178" i="3"/>
  <c r="CR178" i="3"/>
  <c r="CS178" i="3"/>
  <c r="CT178" i="3"/>
  <c r="CU178" i="3"/>
  <c r="CV178" i="3"/>
  <c r="CW178" i="3"/>
  <c r="CX178" i="3"/>
  <c r="CY178" i="3"/>
  <c r="CZ178" i="3"/>
  <c r="DA178" i="3"/>
  <c r="DB178" i="3"/>
  <c r="DC178" i="3"/>
  <c r="DD178" i="3"/>
  <c r="DE178" i="3"/>
  <c r="DF178" i="3"/>
  <c r="DG178" i="3"/>
  <c r="DH178" i="3"/>
  <c r="DI178" i="3"/>
  <c r="DJ178" i="3"/>
  <c r="DK178" i="3"/>
  <c r="DL178" i="3"/>
  <c r="DM178" i="3"/>
  <c r="DN178" i="3"/>
  <c r="DO178" i="3"/>
  <c r="DP178" i="3"/>
  <c r="DQ178" i="3"/>
  <c r="DR178" i="3"/>
  <c r="DS178" i="3"/>
  <c r="DT178" i="3"/>
  <c r="DU178" i="3"/>
  <c r="DV178" i="3"/>
  <c r="DW178" i="3"/>
  <c r="DX178" i="3"/>
  <c r="DY178" i="3"/>
  <c r="DZ178" i="3"/>
  <c r="EA178" i="3"/>
  <c r="A179" i="3"/>
  <c r="B179" i="3"/>
  <c r="C179" i="3"/>
  <c r="D179" i="3"/>
  <c r="E179" i="3"/>
  <c r="F179" i="3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I179" i="3"/>
  <c r="AJ179" i="3"/>
  <c r="AK179" i="3"/>
  <c r="AL179" i="3"/>
  <c r="AM179" i="3"/>
  <c r="AN179" i="3"/>
  <c r="AO179" i="3"/>
  <c r="AP179" i="3"/>
  <c r="AQ179" i="3"/>
  <c r="AR179" i="3"/>
  <c r="AS179" i="3"/>
  <c r="AT179" i="3"/>
  <c r="AU179" i="3"/>
  <c r="AV179" i="3"/>
  <c r="AW179" i="3"/>
  <c r="AX179" i="3"/>
  <c r="AY179" i="3"/>
  <c r="AZ179" i="3"/>
  <c r="BA179" i="3"/>
  <c r="BB179" i="3"/>
  <c r="BC179" i="3"/>
  <c r="BD179" i="3"/>
  <c r="BE179" i="3"/>
  <c r="BF179" i="3"/>
  <c r="BG179" i="3"/>
  <c r="BH179" i="3"/>
  <c r="BI179" i="3"/>
  <c r="BJ179" i="3"/>
  <c r="BK179" i="3"/>
  <c r="BL179" i="3"/>
  <c r="BM179" i="3"/>
  <c r="BN179" i="3"/>
  <c r="BO179" i="3"/>
  <c r="BP179" i="3"/>
  <c r="BQ179" i="3"/>
  <c r="BR179" i="3"/>
  <c r="BS179" i="3"/>
  <c r="BT179" i="3"/>
  <c r="BU179" i="3"/>
  <c r="BV179" i="3"/>
  <c r="BW179" i="3"/>
  <c r="BX179" i="3"/>
  <c r="BY179" i="3"/>
  <c r="BZ179" i="3"/>
  <c r="CA179" i="3"/>
  <c r="CB179" i="3"/>
  <c r="CC179" i="3"/>
  <c r="CD179" i="3"/>
  <c r="CE179" i="3"/>
  <c r="CF179" i="3"/>
  <c r="CG179" i="3"/>
  <c r="CH179" i="3"/>
  <c r="CI179" i="3"/>
  <c r="CJ179" i="3"/>
  <c r="CK179" i="3"/>
  <c r="CL179" i="3"/>
  <c r="CM179" i="3"/>
  <c r="CN179" i="3"/>
  <c r="CO179" i="3"/>
  <c r="CP179" i="3"/>
  <c r="CQ179" i="3"/>
  <c r="CR179" i="3"/>
  <c r="CS179" i="3"/>
  <c r="CT179" i="3"/>
  <c r="CU179" i="3"/>
  <c r="CV179" i="3"/>
  <c r="CW179" i="3"/>
  <c r="CX179" i="3"/>
  <c r="CY179" i="3"/>
  <c r="CZ179" i="3"/>
  <c r="DA179" i="3"/>
  <c r="DB179" i="3"/>
  <c r="DC179" i="3"/>
  <c r="DD179" i="3"/>
  <c r="DE179" i="3"/>
  <c r="DF179" i="3"/>
  <c r="DG179" i="3"/>
  <c r="DH179" i="3"/>
  <c r="DI179" i="3"/>
  <c r="DJ179" i="3"/>
  <c r="DK179" i="3"/>
  <c r="DL179" i="3"/>
  <c r="DM179" i="3"/>
  <c r="DN179" i="3"/>
  <c r="DO179" i="3"/>
  <c r="DP179" i="3"/>
  <c r="DQ179" i="3"/>
  <c r="DR179" i="3"/>
  <c r="DS179" i="3"/>
  <c r="DT179" i="3"/>
  <c r="DU179" i="3"/>
  <c r="DV179" i="3"/>
  <c r="DW179" i="3"/>
  <c r="DX179" i="3"/>
  <c r="DY179" i="3"/>
  <c r="DZ179" i="3"/>
  <c r="EA179" i="3"/>
  <c r="A180" i="3"/>
  <c r="B180" i="3"/>
  <c r="C180" i="3"/>
  <c r="D180" i="3"/>
  <c r="E180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I180" i="3"/>
  <c r="AJ180" i="3"/>
  <c r="AK180" i="3"/>
  <c r="AL180" i="3"/>
  <c r="AM180" i="3"/>
  <c r="AN180" i="3"/>
  <c r="AO180" i="3"/>
  <c r="AP180" i="3"/>
  <c r="AQ180" i="3"/>
  <c r="AR180" i="3"/>
  <c r="AS180" i="3"/>
  <c r="AT180" i="3"/>
  <c r="AU180" i="3"/>
  <c r="AV180" i="3"/>
  <c r="AW180" i="3"/>
  <c r="AX180" i="3"/>
  <c r="AY180" i="3"/>
  <c r="AZ180" i="3"/>
  <c r="BA180" i="3"/>
  <c r="BB180" i="3"/>
  <c r="BC180" i="3"/>
  <c r="BD180" i="3"/>
  <c r="BE180" i="3"/>
  <c r="BF180" i="3"/>
  <c r="BG180" i="3"/>
  <c r="BH180" i="3"/>
  <c r="BI180" i="3"/>
  <c r="BJ180" i="3"/>
  <c r="BK180" i="3"/>
  <c r="BL180" i="3"/>
  <c r="BM180" i="3"/>
  <c r="BN180" i="3"/>
  <c r="BO180" i="3"/>
  <c r="BP180" i="3"/>
  <c r="BQ180" i="3"/>
  <c r="BR180" i="3"/>
  <c r="BS180" i="3"/>
  <c r="BT180" i="3"/>
  <c r="BU180" i="3"/>
  <c r="BV180" i="3"/>
  <c r="BW180" i="3"/>
  <c r="BX180" i="3"/>
  <c r="BY180" i="3"/>
  <c r="BZ180" i="3"/>
  <c r="CA180" i="3"/>
  <c r="CB180" i="3"/>
  <c r="CC180" i="3"/>
  <c r="CD180" i="3"/>
  <c r="CE180" i="3"/>
  <c r="CF180" i="3"/>
  <c r="CG180" i="3"/>
  <c r="CH180" i="3"/>
  <c r="CI180" i="3"/>
  <c r="CJ180" i="3"/>
  <c r="CK180" i="3"/>
  <c r="CL180" i="3"/>
  <c r="CM180" i="3"/>
  <c r="CN180" i="3"/>
  <c r="CO180" i="3"/>
  <c r="CP180" i="3"/>
  <c r="CQ180" i="3"/>
  <c r="CR180" i="3"/>
  <c r="CS180" i="3"/>
  <c r="CT180" i="3"/>
  <c r="CU180" i="3"/>
  <c r="CV180" i="3"/>
  <c r="CW180" i="3"/>
  <c r="CX180" i="3"/>
  <c r="CY180" i="3"/>
  <c r="CZ180" i="3"/>
  <c r="DA180" i="3"/>
  <c r="DB180" i="3"/>
  <c r="DC180" i="3"/>
  <c r="DD180" i="3"/>
  <c r="DE180" i="3"/>
  <c r="DF180" i="3"/>
  <c r="DG180" i="3"/>
  <c r="DH180" i="3"/>
  <c r="DI180" i="3"/>
  <c r="DJ180" i="3"/>
  <c r="DK180" i="3"/>
  <c r="DL180" i="3"/>
  <c r="DM180" i="3"/>
  <c r="DN180" i="3"/>
  <c r="DO180" i="3"/>
  <c r="DP180" i="3"/>
  <c r="DQ180" i="3"/>
  <c r="DR180" i="3"/>
  <c r="DS180" i="3"/>
  <c r="DT180" i="3"/>
  <c r="DU180" i="3"/>
  <c r="DV180" i="3"/>
  <c r="DW180" i="3"/>
  <c r="DX180" i="3"/>
  <c r="DY180" i="3"/>
  <c r="DZ180" i="3"/>
  <c r="EA180" i="3"/>
  <c r="A181" i="3"/>
  <c r="B181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AZ181" i="3"/>
  <c r="BA181" i="3"/>
  <c r="BB181" i="3"/>
  <c r="BC181" i="3"/>
  <c r="BD181" i="3"/>
  <c r="BE181" i="3"/>
  <c r="BF181" i="3"/>
  <c r="BG181" i="3"/>
  <c r="BH181" i="3"/>
  <c r="BI181" i="3"/>
  <c r="BJ181" i="3"/>
  <c r="BK181" i="3"/>
  <c r="BL181" i="3"/>
  <c r="BM181" i="3"/>
  <c r="BN181" i="3"/>
  <c r="BO181" i="3"/>
  <c r="BP181" i="3"/>
  <c r="BQ181" i="3"/>
  <c r="BR181" i="3"/>
  <c r="BS181" i="3"/>
  <c r="BT181" i="3"/>
  <c r="BU181" i="3"/>
  <c r="BV181" i="3"/>
  <c r="BW181" i="3"/>
  <c r="BX181" i="3"/>
  <c r="BY181" i="3"/>
  <c r="BZ181" i="3"/>
  <c r="CA181" i="3"/>
  <c r="CB181" i="3"/>
  <c r="CC181" i="3"/>
  <c r="CD181" i="3"/>
  <c r="CE181" i="3"/>
  <c r="CF181" i="3"/>
  <c r="CG181" i="3"/>
  <c r="CH181" i="3"/>
  <c r="CI181" i="3"/>
  <c r="CJ181" i="3"/>
  <c r="CK181" i="3"/>
  <c r="CL181" i="3"/>
  <c r="CM181" i="3"/>
  <c r="CN181" i="3"/>
  <c r="CO181" i="3"/>
  <c r="CP181" i="3"/>
  <c r="CQ181" i="3"/>
  <c r="CR181" i="3"/>
  <c r="CS181" i="3"/>
  <c r="CT181" i="3"/>
  <c r="CU181" i="3"/>
  <c r="CV181" i="3"/>
  <c r="CW181" i="3"/>
  <c r="CX181" i="3"/>
  <c r="CY181" i="3"/>
  <c r="CZ181" i="3"/>
  <c r="DA181" i="3"/>
  <c r="DB181" i="3"/>
  <c r="DC181" i="3"/>
  <c r="DD181" i="3"/>
  <c r="DE181" i="3"/>
  <c r="DF181" i="3"/>
  <c r="DG181" i="3"/>
  <c r="DH181" i="3"/>
  <c r="DI181" i="3"/>
  <c r="DJ181" i="3"/>
  <c r="DK181" i="3"/>
  <c r="DL181" i="3"/>
  <c r="DM181" i="3"/>
  <c r="DN181" i="3"/>
  <c r="DO181" i="3"/>
  <c r="DP181" i="3"/>
  <c r="DQ181" i="3"/>
  <c r="DR181" i="3"/>
  <c r="DS181" i="3"/>
  <c r="DT181" i="3"/>
  <c r="DU181" i="3"/>
  <c r="DV181" i="3"/>
  <c r="DW181" i="3"/>
  <c r="DX181" i="3"/>
  <c r="DY181" i="3"/>
  <c r="DZ181" i="3"/>
  <c r="EA181" i="3"/>
  <c r="A182" i="3"/>
  <c r="B182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AN182" i="3"/>
  <c r="AO182" i="3"/>
  <c r="AP182" i="3"/>
  <c r="AQ182" i="3"/>
  <c r="AR182" i="3"/>
  <c r="AS182" i="3"/>
  <c r="AT182" i="3"/>
  <c r="AU182" i="3"/>
  <c r="AV182" i="3"/>
  <c r="AW182" i="3"/>
  <c r="AX182" i="3"/>
  <c r="AY182" i="3"/>
  <c r="AZ182" i="3"/>
  <c r="BA182" i="3"/>
  <c r="BB182" i="3"/>
  <c r="BC182" i="3"/>
  <c r="BD182" i="3"/>
  <c r="BE182" i="3"/>
  <c r="BF182" i="3"/>
  <c r="BG182" i="3"/>
  <c r="BH182" i="3"/>
  <c r="BI182" i="3"/>
  <c r="BJ182" i="3"/>
  <c r="BK182" i="3"/>
  <c r="BL182" i="3"/>
  <c r="BM182" i="3"/>
  <c r="BN182" i="3"/>
  <c r="BO182" i="3"/>
  <c r="BP182" i="3"/>
  <c r="BQ182" i="3"/>
  <c r="BR182" i="3"/>
  <c r="BS182" i="3"/>
  <c r="BT182" i="3"/>
  <c r="BU182" i="3"/>
  <c r="BV182" i="3"/>
  <c r="BW182" i="3"/>
  <c r="BX182" i="3"/>
  <c r="BY182" i="3"/>
  <c r="BZ182" i="3"/>
  <c r="CA182" i="3"/>
  <c r="CB182" i="3"/>
  <c r="CC182" i="3"/>
  <c r="CD182" i="3"/>
  <c r="CE182" i="3"/>
  <c r="CF182" i="3"/>
  <c r="CG182" i="3"/>
  <c r="CH182" i="3"/>
  <c r="CI182" i="3"/>
  <c r="CJ182" i="3"/>
  <c r="CK182" i="3"/>
  <c r="CL182" i="3"/>
  <c r="CM182" i="3"/>
  <c r="CN182" i="3"/>
  <c r="CO182" i="3"/>
  <c r="CP182" i="3"/>
  <c r="CQ182" i="3"/>
  <c r="CR182" i="3"/>
  <c r="CS182" i="3"/>
  <c r="CT182" i="3"/>
  <c r="CU182" i="3"/>
  <c r="CV182" i="3"/>
  <c r="CW182" i="3"/>
  <c r="CX182" i="3"/>
  <c r="CY182" i="3"/>
  <c r="CZ182" i="3"/>
  <c r="DA182" i="3"/>
  <c r="DB182" i="3"/>
  <c r="DC182" i="3"/>
  <c r="DD182" i="3"/>
  <c r="DE182" i="3"/>
  <c r="DF182" i="3"/>
  <c r="DG182" i="3"/>
  <c r="DH182" i="3"/>
  <c r="DI182" i="3"/>
  <c r="DJ182" i="3"/>
  <c r="DK182" i="3"/>
  <c r="DL182" i="3"/>
  <c r="DM182" i="3"/>
  <c r="DN182" i="3"/>
  <c r="DO182" i="3"/>
  <c r="DP182" i="3"/>
  <c r="DQ182" i="3"/>
  <c r="DR182" i="3"/>
  <c r="DS182" i="3"/>
  <c r="DT182" i="3"/>
  <c r="DU182" i="3"/>
  <c r="DV182" i="3"/>
  <c r="DW182" i="3"/>
  <c r="DX182" i="3"/>
  <c r="DY182" i="3"/>
  <c r="DZ182" i="3"/>
  <c r="EA182" i="3"/>
  <c r="A183" i="3"/>
  <c r="B183" i="3"/>
  <c r="C183" i="3"/>
  <c r="D183" i="3"/>
  <c r="E183" i="3"/>
  <c r="F183" i="3"/>
  <c r="G183" i="3"/>
  <c r="H183" i="3"/>
  <c r="I183" i="3"/>
  <c r="J183" i="3"/>
  <c r="K183" i="3"/>
  <c r="L183" i="3"/>
  <c r="M183" i="3"/>
  <c r="N183" i="3"/>
  <c r="O183" i="3"/>
  <c r="P183" i="3"/>
  <c r="Q183" i="3"/>
  <c r="R183" i="3"/>
  <c r="S183" i="3"/>
  <c r="T183" i="3"/>
  <c r="U183" i="3"/>
  <c r="V183" i="3"/>
  <c r="W183" i="3"/>
  <c r="X183" i="3"/>
  <c r="Y183" i="3"/>
  <c r="Z183" i="3"/>
  <c r="AA183" i="3"/>
  <c r="AB183" i="3"/>
  <c r="AC183" i="3"/>
  <c r="AD183" i="3"/>
  <c r="AE183" i="3"/>
  <c r="AF183" i="3"/>
  <c r="AG183" i="3"/>
  <c r="AH183" i="3"/>
  <c r="AI183" i="3"/>
  <c r="AJ183" i="3"/>
  <c r="AK183" i="3"/>
  <c r="AL183" i="3"/>
  <c r="AM183" i="3"/>
  <c r="AN183" i="3"/>
  <c r="AO183" i="3"/>
  <c r="AP183" i="3"/>
  <c r="AQ183" i="3"/>
  <c r="AR183" i="3"/>
  <c r="AS183" i="3"/>
  <c r="AT183" i="3"/>
  <c r="AU183" i="3"/>
  <c r="AV183" i="3"/>
  <c r="AW183" i="3"/>
  <c r="AX183" i="3"/>
  <c r="AY183" i="3"/>
  <c r="AZ183" i="3"/>
  <c r="BA183" i="3"/>
  <c r="BB183" i="3"/>
  <c r="BC183" i="3"/>
  <c r="BD183" i="3"/>
  <c r="BE183" i="3"/>
  <c r="BF183" i="3"/>
  <c r="BG183" i="3"/>
  <c r="BH183" i="3"/>
  <c r="BI183" i="3"/>
  <c r="BJ183" i="3"/>
  <c r="BK183" i="3"/>
  <c r="BL183" i="3"/>
  <c r="BM183" i="3"/>
  <c r="BN183" i="3"/>
  <c r="BO183" i="3"/>
  <c r="BP183" i="3"/>
  <c r="BQ183" i="3"/>
  <c r="BR183" i="3"/>
  <c r="BS183" i="3"/>
  <c r="BT183" i="3"/>
  <c r="BU183" i="3"/>
  <c r="BV183" i="3"/>
  <c r="BW183" i="3"/>
  <c r="BX183" i="3"/>
  <c r="BY183" i="3"/>
  <c r="BZ183" i="3"/>
  <c r="CA183" i="3"/>
  <c r="CB183" i="3"/>
  <c r="CC183" i="3"/>
  <c r="CD183" i="3"/>
  <c r="CE183" i="3"/>
  <c r="CF183" i="3"/>
  <c r="CG183" i="3"/>
  <c r="CH183" i="3"/>
  <c r="CI183" i="3"/>
  <c r="CJ183" i="3"/>
  <c r="CK183" i="3"/>
  <c r="CL183" i="3"/>
  <c r="CM183" i="3"/>
  <c r="CN183" i="3"/>
  <c r="CO183" i="3"/>
  <c r="CP183" i="3"/>
  <c r="CQ183" i="3"/>
  <c r="CR183" i="3"/>
  <c r="CS183" i="3"/>
  <c r="CT183" i="3"/>
  <c r="CU183" i="3"/>
  <c r="CV183" i="3"/>
  <c r="CW183" i="3"/>
  <c r="CX183" i="3"/>
  <c r="CY183" i="3"/>
  <c r="CZ183" i="3"/>
  <c r="DA183" i="3"/>
  <c r="DB183" i="3"/>
  <c r="DC183" i="3"/>
  <c r="DD183" i="3"/>
  <c r="DE183" i="3"/>
  <c r="DF183" i="3"/>
  <c r="DG183" i="3"/>
  <c r="DH183" i="3"/>
  <c r="DI183" i="3"/>
  <c r="DJ183" i="3"/>
  <c r="DK183" i="3"/>
  <c r="DL183" i="3"/>
  <c r="DM183" i="3"/>
  <c r="DN183" i="3"/>
  <c r="DO183" i="3"/>
  <c r="DP183" i="3"/>
  <c r="DQ183" i="3"/>
  <c r="DR183" i="3"/>
  <c r="DS183" i="3"/>
  <c r="DT183" i="3"/>
  <c r="DU183" i="3"/>
  <c r="DV183" i="3"/>
  <c r="DW183" i="3"/>
  <c r="DX183" i="3"/>
  <c r="DY183" i="3"/>
  <c r="DZ183" i="3"/>
  <c r="EA183" i="3"/>
  <c r="A184" i="3"/>
  <c r="B184" i="3"/>
  <c r="C184" i="3"/>
  <c r="D184" i="3"/>
  <c r="E184" i="3"/>
  <c r="F184" i="3"/>
  <c r="G184" i="3"/>
  <c r="H184" i="3"/>
  <c r="I184" i="3"/>
  <c r="J184" i="3"/>
  <c r="K184" i="3"/>
  <c r="L184" i="3"/>
  <c r="M184" i="3"/>
  <c r="N184" i="3"/>
  <c r="O184" i="3"/>
  <c r="P184" i="3"/>
  <c r="Q184" i="3"/>
  <c r="R184" i="3"/>
  <c r="S184" i="3"/>
  <c r="T184" i="3"/>
  <c r="U184" i="3"/>
  <c r="V184" i="3"/>
  <c r="W184" i="3"/>
  <c r="X184" i="3"/>
  <c r="Y184" i="3"/>
  <c r="Z184" i="3"/>
  <c r="AA184" i="3"/>
  <c r="AB184" i="3"/>
  <c r="AC184" i="3"/>
  <c r="AD184" i="3"/>
  <c r="AE184" i="3"/>
  <c r="AF184" i="3"/>
  <c r="AG184" i="3"/>
  <c r="AH184" i="3"/>
  <c r="AI184" i="3"/>
  <c r="AJ184" i="3"/>
  <c r="AK184" i="3"/>
  <c r="AL184" i="3"/>
  <c r="AM184" i="3"/>
  <c r="AN184" i="3"/>
  <c r="AO184" i="3"/>
  <c r="AP184" i="3"/>
  <c r="AQ184" i="3"/>
  <c r="AR184" i="3"/>
  <c r="AS184" i="3"/>
  <c r="AT184" i="3"/>
  <c r="AU184" i="3"/>
  <c r="AV184" i="3"/>
  <c r="AW184" i="3"/>
  <c r="AX184" i="3"/>
  <c r="AY184" i="3"/>
  <c r="AZ184" i="3"/>
  <c r="BA184" i="3"/>
  <c r="BB184" i="3"/>
  <c r="BC184" i="3"/>
  <c r="BD184" i="3"/>
  <c r="BE184" i="3"/>
  <c r="BF184" i="3"/>
  <c r="BG184" i="3"/>
  <c r="BH184" i="3"/>
  <c r="BI184" i="3"/>
  <c r="BJ184" i="3"/>
  <c r="BK184" i="3"/>
  <c r="BL184" i="3"/>
  <c r="BM184" i="3"/>
  <c r="BN184" i="3"/>
  <c r="BO184" i="3"/>
  <c r="BP184" i="3"/>
  <c r="BQ184" i="3"/>
  <c r="BR184" i="3"/>
  <c r="BS184" i="3"/>
  <c r="BT184" i="3"/>
  <c r="BU184" i="3"/>
  <c r="BV184" i="3"/>
  <c r="BW184" i="3"/>
  <c r="BX184" i="3"/>
  <c r="BY184" i="3"/>
  <c r="BZ184" i="3"/>
  <c r="CA184" i="3"/>
  <c r="CB184" i="3"/>
  <c r="CC184" i="3"/>
  <c r="CD184" i="3"/>
  <c r="CE184" i="3"/>
  <c r="CF184" i="3"/>
  <c r="CG184" i="3"/>
  <c r="CH184" i="3"/>
  <c r="CI184" i="3"/>
  <c r="CJ184" i="3"/>
  <c r="CK184" i="3"/>
  <c r="CL184" i="3"/>
  <c r="CM184" i="3"/>
  <c r="CN184" i="3"/>
  <c r="CO184" i="3"/>
  <c r="CP184" i="3"/>
  <c r="CQ184" i="3"/>
  <c r="CR184" i="3"/>
  <c r="CS184" i="3"/>
  <c r="CT184" i="3"/>
  <c r="CU184" i="3"/>
  <c r="CV184" i="3"/>
  <c r="CW184" i="3"/>
  <c r="CX184" i="3"/>
  <c r="CY184" i="3"/>
  <c r="CZ184" i="3"/>
  <c r="DA184" i="3"/>
  <c r="DB184" i="3"/>
  <c r="DC184" i="3"/>
  <c r="DD184" i="3"/>
  <c r="DE184" i="3"/>
  <c r="DF184" i="3"/>
  <c r="DG184" i="3"/>
  <c r="DH184" i="3"/>
  <c r="DI184" i="3"/>
  <c r="DJ184" i="3"/>
  <c r="DK184" i="3"/>
  <c r="DL184" i="3"/>
  <c r="DM184" i="3"/>
  <c r="DN184" i="3"/>
  <c r="DO184" i="3"/>
  <c r="DP184" i="3"/>
  <c r="DQ184" i="3"/>
  <c r="DR184" i="3"/>
  <c r="DS184" i="3"/>
  <c r="DT184" i="3"/>
  <c r="DU184" i="3"/>
  <c r="DV184" i="3"/>
  <c r="DW184" i="3"/>
  <c r="DX184" i="3"/>
  <c r="DY184" i="3"/>
  <c r="DZ184" i="3"/>
  <c r="EA184" i="3"/>
  <c r="A185" i="3"/>
  <c r="B185" i="3"/>
  <c r="C185" i="3"/>
  <c r="D185" i="3"/>
  <c r="E185" i="3"/>
  <c r="F185" i="3"/>
  <c r="G185" i="3"/>
  <c r="H185" i="3"/>
  <c r="I185" i="3"/>
  <c r="J185" i="3"/>
  <c r="K185" i="3"/>
  <c r="L185" i="3"/>
  <c r="M185" i="3"/>
  <c r="N185" i="3"/>
  <c r="O185" i="3"/>
  <c r="P185" i="3"/>
  <c r="Q185" i="3"/>
  <c r="R185" i="3"/>
  <c r="S185" i="3"/>
  <c r="T185" i="3"/>
  <c r="U185" i="3"/>
  <c r="V185" i="3"/>
  <c r="W185" i="3"/>
  <c r="X185" i="3"/>
  <c r="Y185" i="3"/>
  <c r="Z185" i="3"/>
  <c r="AA185" i="3"/>
  <c r="AB185" i="3"/>
  <c r="AC185" i="3"/>
  <c r="AD185" i="3"/>
  <c r="AE185" i="3"/>
  <c r="AF185" i="3"/>
  <c r="AG185" i="3"/>
  <c r="AH185" i="3"/>
  <c r="AI185" i="3"/>
  <c r="AJ185" i="3"/>
  <c r="AK185" i="3"/>
  <c r="AL185" i="3"/>
  <c r="AM185" i="3"/>
  <c r="AN185" i="3"/>
  <c r="AO185" i="3"/>
  <c r="AP185" i="3"/>
  <c r="AQ185" i="3"/>
  <c r="AR185" i="3"/>
  <c r="AS185" i="3"/>
  <c r="AT185" i="3"/>
  <c r="AU185" i="3"/>
  <c r="AV185" i="3"/>
  <c r="AW185" i="3"/>
  <c r="AX185" i="3"/>
  <c r="AY185" i="3"/>
  <c r="AZ185" i="3"/>
  <c r="BA185" i="3"/>
  <c r="BB185" i="3"/>
  <c r="BC185" i="3"/>
  <c r="BD185" i="3"/>
  <c r="BE185" i="3"/>
  <c r="BF185" i="3"/>
  <c r="BG185" i="3"/>
  <c r="BH185" i="3"/>
  <c r="BI185" i="3"/>
  <c r="BJ185" i="3"/>
  <c r="BK185" i="3"/>
  <c r="BL185" i="3"/>
  <c r="BM185" i="3"/>
  <c r="BN185" i="3"/>
  <c r="BO185" i="3"/>
  <c r="BP185" i="3"/>
  <c r="BQ185" i="3"/>
  <c r="BR185" i="3"/>
  <c r="BS185" i="3"/>
  <c r="BT185" i="3"/>
  <c r="BU185" i="3"/>
  <c r="BV185" i="3"/>
  <c r="BW185" i="3"/>
  <c r="BX185" i="3"/>
  <c r="BY185" i="3"/>
  <c r="BZ185" i="3"/>
  <c r="CA185" i="3"/>
  <c r="CB185" i="3"/>
  <c r="CC185" i="3"/>
  <c r="CD185" i="3"/>
  <c r="CE185" i="3"/>
  <c r="CF185" i="3"/>
  <c r="CG185" i="3"/>
  <c r="CH185" i="3"/>
  <c r="CI185" i="3"/>
  <c r="CJ185" i="3"/>
  <c r="CK185" i="3"/>
  <c r="CL185" i="3"/>
  <c r="CM185" i="3"/>
  <c r="CN185" i="3"/>
  <c r="CO185" i="3"/>
  <c r="CP185" i="3"/>
  <c r="CQ185" i="3"/>
  <c r="CR185" i="3"/>
  <c r="CS185" i="3"/>
  <c r="CT185" i="3"/>
  <c r="CU185" i="3"/>
  <c r="CV185" i="3"/>
  <c r="CW185" i="3"/>
  <c r="CX185" i="3"/>
  <c r="CY185" i="3"/>
  <c r="CZ185" i="3"/>
  <c r="DA185" i="3"/>
  <c r="DB185" i="3"/>
  <c r="DC185" i="3"/>
  <c r="DD185" i="3"/>
  <c r="DE185" i="3"/>
  <c r="DF185" i="3"/>
  <c r="DG185" i="3"/>
  <c r="DH185" i="3"/>
  <c r="DI185" i="3"/>
  <c r="DJ185" i="3"/>
  <c r="DK185" i="3"/>
  <c r="DL185" i="3"/>
  <c r="DM185" i="3"/>
  <c r="DN185" i="3"/>
  <c r="DO185" i="3"/>
  <c r="DP185" i="3"/>
  <c r="DQ185" i="3"/>
  <c r="DR185" i="3"/>
  <c r="DS185" i="3"/>
  <c r="DT185" i="3"/>
  <c r="DU185" i="3"/>
  <c r="DV185" i="3"/>
  <c r="DW185" i="3"/>
  <c r="DX185" i="3"/>
  <c r="DY185" i="3"/>
  <c r="DZ185" i="3"/>
  <c r="EA185" i="3"/>
  <c r="A186" i="3"/>
  <c r="B186" i="3"/>
  <c r="C186" i="3"/>
  <c r="D186" i="3"/>
  <c r="E186" i="3"/>
  <c r="F186" i="3"/>
  <c r="G186" i="3"/>
  <c r="H186" i="3"/>
  <c r="I186" i="3"/>
  <c r="J186" i="3"/>
  <c r="K186" i="3"/>
  <c r="L186" i="3"/>
  <c r="M186" i="3"/>
  <c r="N186" i="3"/>
  <c r="O186" i="3"/>
  <c r="P186" i="3"/>
  <c r="Q186" i="3"/>
  <c r="R186" i="3"/>
  <c r="S186" i="3"/>
  <c r="T186" i="3"/>
  <c r="U186" i="3"/>
  <c r="V186" i="3"/>
  <c r="W186" i="3"/>
  <c r="X186" i="3"/>
  <c r="Y186" i="3"/>
  <c r="Z186" i="3"/>
  <c r="AA186" i="3"/>
  <c r="AB186" i="3"/>
  <c r="AC186" i="3"/>
  <c r="AD186" i="3"/>
  <c r="AE186" i="3"/>
  <c r="AF186" i="3"/>
  <c r="AG186" i="3"/>
  <c r="AH186" i="3"/>
  <c r="AI186" i="3"/>
  <c r="AJ186" i="3"/>
  <c r="AK186" i="3"/>
  <c r="AL186" i="3"/>
  <c r="AM186" i="3"/>
  <c r="AN186" i="3"/>
  <c r="AO186" i="3"/>
  <c r="AP186" i="3"/>
  <c r="AQ186" i="3"/>
  <c r="AR186" i="3"/>
  <c r="AS186" i="3"/>
  <c r="AT186" i="3"/>
  <c r="AU186" i="3"/>
  <c r="AV186" i="3"/>
  <c r="AW186" i="3"/>
  <c r="AX186" i="3"/>
  <c r="AY186" i="3"/>
  <c r="AZ186" i="3"/>
  <c r="BA186" i="3"/>
  <c r="BB186" i="3"/>
  <c r="BC186" i="3"/>
  <c r="BD186" i="3"/>
  <c r="BE186" i="3"/>
  <c r="BF186" i="3"/>
  <c r="BG186" i="3"/>
  <c r="BH186" i="3"/>
  <c r="BI186" i="3"/>
  <c r="BJ186" i="3"/>
  <c r="BK186" i="3"/>
  <c r="BL186" i="3"/>
  <c r="BM186" i="3"/>
  <c r="BN186" i="3"/>
  <c r="BO186" i="3"/>
  <c r="BP186" i="3"/>
  <c r="BQ186" i="3"/>
  <c r="BR186" i="3"/>
  <c r="BS186" i="3"/>
  <c r="BT186" i="3"/>
  <c r="BU186" i="3"/>
  <c r="BV186" i="3"/>
  <c r="BW186" i="3"/>
  <c r="BX186" i="3"/>
  <c r="BY186" i="3"/>
  <c r="BZ186" i="3"/>
  <c r="CA186" i="3"/>
  <c r="CB186" i="3"/>
  <c r="CC186" i="3"/>
  <c r="CD186" i="3"/>
  <c r="CE186" i="3"/>
  <c r="CF186" i="3"/>
  <c r="CG186" i="3"/>
  <c r="CH186" i="3"/>
  <c r="CI186" i="3"/>
  <c r="CJ186" i="3"/>
  <c r="CK186" i="3"/>
  <c r="CL186" i="3"/>
  <c r="CM186" i="3"/>
  <c r="CN186" i="3"/>
  <c r="CO186" i="3"/>
  <c r="CP186" i="3"/>
  <c r="CQ186" i="3"/>
  <c r="CR186" i="3"/>
  <c r="CS186" i="3"/>
  <c r="CT186" i="3"/>
  <c r="CU186" i="3"/>
  <c r="CV186" i="3"/>
  <c r="CW186" i="3"/>
  <c r="CX186" i="3"/>
  <c r="CY186" i="3"/>
  <c r="CZ186" i="3"/>
  <c r="DA186" i="3"/>
  <c r="DB186" i="3"/>
  <c r="DC186" i="3"/>
  <c r="DD186" i="3"/>
  <c r="DE186" i="3"/>
  <c r="DF186" i="3"/>
  <c r="DG186" i="3"/>
  <c r="DH186" i="3"/>
  <c r="DI186" i="3"/>
  <c r="DJ186" i="3"/>
  <c r="DK186" i="3"/>
  <c r="DL186" i="3"/>
  <c r="DM186" i="3"/>
  <c r="DN186" i="3"/>
  <c r="DO186" i="3"/>
  <c r="DP186" i="3"/>
  <c r="DQ186" i="3"/>
  <c r="DR186" i="3"/>
  <c r="DS186" i="3"/>
  <c r="DT186" i="3"/>
  <c r="DU186" i="3"/>
  <c r="DV186" i="3"/>
  <c r="DW186" i="3"/>
  <c r="DX186" i="3"/>
  <c r="DY186" i="3"/>
  <c r="DZ186" i="3"/>
  <c r="EA186" i="3"/>
  <c r="A187" i="3"/>
  <c r="B187" i="3"/>
  <c r="C187" i="3"/>
  <c r="D187" i="3"/>
  <c r="E187" i="3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T187" i="3"/>
  <c r="U187" i="3"/>
  <c r="V187" i="3"/>
  <c r="W187" i="3"/>
  <c r="X187" i="3"/>
  <c r="Y187" i="3"/>
  <c r="Z187" i="3"/>
  <c r="AA187" i="3"/>
  <c r="AB187" i="3"/>
  <c r="AC187" i="3"/>
  <c r="AD187" i="3"/>
  <c r="AE187" i="3"/>
  <c r="AF187" i="3"/>
  <c r="AG187" i="3"/>
  <c r="AH187" i="3"/>
  <c r="AI187" i="3"/>
  <c r="AJ187" i="3"/>
  <c r="AK187" i="3"/>
  <c r="AL187" i="3"/>
  <c r="AM187" i="3"/>
  <c r="AN187" i="3"/>
  <c r="AO187" i="3"/>
  <c r="AP187" i="3"/>
  <c r="AQ187" i="3"/>
  <c r="AR187" i="3"/>
  <c r="AS187" i="3"/>
  <c r="AT187" i="3"/>
  <c r="AU187" i="3"/>
  <c r="AV187" i="3"/>
  <c r="AW187" i="3"/>
  <c r="AX187" i="3"/>
  <c r="AY187" i="3"/>
  <c r="AZ187" i="3"/>
  <c r="BA187" i="3"/>
  <c r="BB187" i="3"/>
  <c r="BC187" i="3"/>
  <c r="BD187" i="3"/>
  <c r="BE187" i="3"/>
  <c r="BF187" i="3"/>
  <c r="BG187" i="3"/>
  <c r="BH187" i="3"/>
  <c r="BI187" i="3"/>
  <c r="BJ187" i="3"/>
  <c r="BK187" i="3"/>
  <c r="BL187" i="3"/>
  <c r="BM187" i="3"/>
  <c r="BN187" i="3"/>
  <c r="BO187" i="3"/>
  <c r="BP187" i="3"/>
  <c r="BQ187" i="3"/>
  <c r="BR187" i="3"/>
  <c r="BS187" i="3"/>
  <c r="BT187" i="3"/>
  <c r="BU187" i="3"/>
  <c r="BV187" i="3"/>
  <c r="BW187" i="3"/>
  <c r="BX187" i="3"/>
  <c r="BY187" i="3"/>
  <c r="BZ187" i="3"/>
  <c r="CA187" i="3"/>
  <c r="CB187" i="3"/>
  <c r="CC187" i="3"/>
  <c r="CD187" i="3"/>
  <c r="CE187" i="3"/>
  <c r="CF187" i="3"/>
  <c r="CG187" i="3"/>
  <c r="CH187" i="3"/>
  <c r="CI187" i="3"/>
  <c r="CJ187" i="3"/>
  <c r="CK187" i="3"/>
  <c r="CL187" i="3"/>
  <c r="CM187" i="3"/>
  <c r="CN187" i="3"/>
  <c r="CO187" i="3"/>
  <c r="CP187" i="3"/>
  <c r="CQ187" i="3"/>
  <c r="CR187" i="3"/>
  <c r="CS187" i="3"/>
  <c r="CT187" i="3"/>
  <c r="CU187" i="3"/>
  <c r="CV187" i="3"/>
  <c r="CW187" i="3"/>
  <c r="CX187" i="3"/>
  <c r="CY187" i="3"/>
  <c r="CZ187" i="3"/>
  <c r="DA187" i="3"/>
  <c r="DB187" i="3"/>
  <c r="DC187" i="3"/>
  <c r="DD187" i="3"/>
  <c r="DE187" i="3"/>
  <c r="DF187" i="3"/>
  <c r="DG187" i="3"/>
  <c r="DH187" i="3"/>
  <c r="DI187" i="3"/>
  <c r="DJ187" i="3"/>
  <c r="DK187" i="3"/>
  <c r="DL187" i="3"/>
  <c r="DM187" i="3"/>
  <c r="DN187" i="3"/>
  <c r="DO187" i="3"/>
  <c r="DP187" i="3"/>
  <c r="DQ187" i="3"/>
  <c r="DR187" i="3"/>
  <c r="DS187" i="3"/>
  <c r="DT187" i="3"/>
  <c r="DU187" i="3"/>
  <c r="DV187" i="3"/>
  <c r="DW187" i="3"/>
  <c r="DX187" i="3"/>
  <c r="DY187" i="3"/>
  <c r="DZ187" i="3"/>
  <c r="EA187" i="3"/>
  <c r="A188" i="3"/>
  <c r="B188" i="3"/>
  <c r="C188" i="3"/>
  <c r="D188" i="3"/>
  <c r="E188" i="3"/>
  <c r="F188" i="3"/>
  <c r="G188" i="3"/>
  <c r="H188" i="3"/>
  <c r="I188" i="3"/>
  <c r="J188" i="3"/>
  <c r="K188" i="3"/>
  <c r="L188" i="3"/>
  <c r="M188" i="3"/>
  <c r="N188" i="3"/>
  <c r="O188" i="3"/>
  <c r="P188" i="3"/>
  <c r="Q188" i="3"/>
  <c r="R188" i="3"/>
  <c r="S188" i="3"/>
  <c r="T188" i="3"/>
  <c r="U188" i="3"/>
  <c r="V188" i="3"/>
  <c r="W188" i="3"/>
  <c r="X188" i="3"/>
  <c r="Y188" i="3"/>
  <c r="Z188" i="3"/>
  <c r="AA188" i="3"/>
  <c r="AB188" i="3"/>
  <c r="AC188" i="3"/>
  <c r="AD188" i="3"/>
  <c r="AE188" i="3"/>
  <c r="AF188" i="3"/>
  <c r="AG188" i="3"/>
  <c r="AH188" i="3"/>
  <c r="AI188" i="3"/>
  <c r="AJ188" i="3"/>
  <c r="AK188" i="3"/>
  <c r="AL188" i="3"/>
  <c r="AM188" i="3"/>
  <c r="AN188" i="3"/>
  <c r="AO188" i="3"/>
  <c r="AP188" i="3"/>
  <c r="AQ188" i="3"/>
  <c r="AR188" i="3"/>
  <c r="AS188" i="3"/>
  <c r="AT188" i="3"/>
  <c r="AU188" i="3"/>
  <c r="AV188" i="3"/>
  <c r="AW188" i="3"/>
  <c r="AX188" i="3"/>
  <c r="AY188" i="3"/>
  <c r="AZ188" i="3"/>
  <c r="BA188" i="3"/>
  <c r="BB188" i="3"/>
  <c r="BC188" i="3"/>
  <c r="BD188" i="3"/>
  <c r="BE188" i="3"/>
  <c r="BF188" i="3"/>
  <c r="BG188" i="3"/>
  <c r="BH188" i="3"/>
  <c r="BI188" i="3"/>
  <c r="BJ188" i="3"/>
  <c r="BK188" i="3"/>
  <c r="BL188" i="3"/>
  <c r="BM188" i="3"/>
  <c r="BN188" i="3"/>
  <c r="BO188" i="3"/>
  <c r="BP188" i="3"/>
  <c r="BQ188" i="3"/>
  <c r="BR188" i="3"/>
  <c r="BS188" i="3"/>
  <c r="BT188" i="3"/>
  <c r="BU188" i="3"/>
  <c r="BV188" i="3"/>
  <c r="BW188" i="3"/>
  <c r="BX188" i="3"/>
  <c r="BY188" i="3"/>
  <c r="BZ188" i="3"/>
  <c r="CA188" i="3"/>
  <c r="CB188" i="3"/>
  <c r="CC188" i="3"/>
  <c r="CD188" i="3"/>
  <c r="CE188" i="3"/>
  <c r="CF188" i="3"/>
  <c r="CG188" i="3"/>
  <c r="CH188" i="3"/>
  <c r="CI188" i="3"/>
  <c r="CJ188" i="3"/>
  <c r="CK188" i="3"/>
  <c r="CL188" i="3"/>
  <c r="CM188" i="3"/>
  <c r="CN188" i="3"/>
  <c r="CO188" i="3"/>
  <c r="CP188" i="3"/>
  <c r="CQ188" i="3"/>
  <c r="CR188" i="3"/>
  <c r="CS188" i="3"/>
  <c r="CT188" i="3"/>
  <c r="CU188" i="3"/>
  <c r="CV188" i="3"/>
  <c r="CW188" i="3"/>
  <c r="CX188" i="3"/>
  <c r="CY188" i="3"/>
  <c r="CZ188" i="3"/>
  <c r="DA188" i="3"/>
  <c r="DB188" i="3"/>
  <c r="DC188" i="3"/>
  <c r="DD188" i="3"/>
  <c r="DE188" i="3"/>
  <c r="DF188" i="3"/>
  <c r="DG188" i="3"/>
  <c r="DH188" i="3"/>
  <c r="DI188" i="3"/>
  <c r="DJ188" i="3"/>
  <c r="DK188" i="3"/>
  <c r="DL188" i="3"/>
  <c r="DM188" i="3"/>
  <c r="DN188" i="3"/>
  <c r="DO188" i="3"/>
  <c r="DP188" i="3"/>
  <c r="DQ188" i="3"/>
  <c r="DR188" i="3"/>
  <c r="DS188" i="3"/>
  <c r="DT188" i="3"/>
  <c r="DU188" i="3"/>
  <c r="DV188" i="3"/>
  <c r="DW188" i="3"/>
  <c r="DX188" i="3"/>
  <c r="DY188" i="3"/>
  <c r="DZ188" i="3"/>
  <c r="EA188" i="3"/>
  <c r="A189" i="3"/>
  <c r="B189" i="3"/>
  <c r="C189" i="3"/>
  <c r="D189" i="3"/>
  <c r="E189" i="3"/>
  <c r="F189" i="3"/>
  <c r="G189" i="3"/>
  <c r="H189" i="3"/>
  <c r="I189" i="3"/>
  <c r="J189" i="3"/>
  <c r="K189" i="3"/>
  <c r="L189" i="3"/>
  <c r="M189" i="3"/>
  <c r="N189" i="3"/>
  <c r="O189" i="3"/>
  <c r="P189" i="3"/>
  <c r="Q189" i="3"/>
  <c r="R189" i="3"/>
  <c r="S189" i="3"/>
  <c r="T189" i="3"/>
  <c r="U189" i="3"/>
  <c r="V189" i="3"/>
  <c r="W189" i="3"/>
  <c r="X189" i="3"/>
  <c r="Y189" i="3"/>
  <c r="Z189" i="3"/>
  <c r="AA189" i="3"/>
  <c r="AB189" i="3"/>
  <c r="AC189" i="3"/>
  <c r="AD189" i="3"/>
  <c r="AE189" i="3"/>
  <c r="AF189" i="3"/>
  <c r="AG189" i="3"/>
  <c r="AH189" i="3"/>
  <c r="AI189" i="3"/>
  <c r="AJ189" i="3"/>
  <c r="AK189" i="3"/>
  <c r="AL189" i="3"/>
  <c r="AM189" i="3"/>
  <c r="AN189" i="3"/>
  <c r="AO189" i="3"/>
  <c r="AP189" i="3"/>
  <c r="AQ189" i="3"/>
  <c r="AR189" i="3"/>
  <c r="AS189" i="3"/>
  <c r="AT189" i="3"/>
  <c r="AU189" i="3"/>
  <c r="AV189" i="3"/>
  <c r="AW189" i="3"/>
  <c r="AX189" i="3"/>
  <c r="AY189" i="3"/>
  <c r="AZ189" i="3"/>
  <c r="BA189" i="3"/>
  <c r="BB189" i="3"/>
  <c r="BC189" i="3"/>
  <c r="BD189" i="3"/>
  <c r="BE189" i="3"/>
  <c r="BF189" i="3"/>
  <c r="BG189" i="3"/>
  <c r="BH189" i="3"/>
  <c r="BI189" i="3"/>
  <c r="BJ189" i="3"/>
  <c r="BK189" i="3"/>
  <c r="BL189" i="3"/>
  <c r="BM189" i="3"/>
  <c r="BN189" i="3"/>
  <c r="BO189" i="3"/>
  <c r="BP189" i="3"/>
  <c r="BQ189" i="3"/>
  <c r="BR189" i="3"/>
  <c r="BS189" i="3"/>
  <c r="BT189" i="3"/>
  <c r="BU189" i="3"/>
  <c r="BV189" i="3"/>
  <c r="BW189" i="3"/>
  <c r="BX189" i="3"/>
  <c r="BY189" i="3"/>
  <c r="BZ189" i="3"/>
  <c r="CA189" i="3"/>
  <c r="CB189" i="3"/>
  <c r="CC189" i="3"/>
  <c r="CD189" i="3"/>
  <c r="CE189" i="3"/>
  <c r="CF189" i="3"/>
  <c r="CG189" i="3"/>
  <c r="CH189" i="3"/>
  <c r="CI189" i="3"/>
  <c r="CJ189" i="3"/>
  <c r="CK189" i="3"/>
  <c r="CL189" i="3"/>
  <c r="CM189" i="3"/>
  <c r="CN189" i="3"/>
  <c r="CO189" i="3"/>
  <c r="CP189" i="3"/>
  <c r="CQ189" i="3"/>
  <c r="CR189" i="3"/>
  <c r="CS189" i="3"/>
  <c r="CT189" i="3"/>
  <c r="CU189" i="3"/>
  <c r="CV189" i="3"/>
  <c r="CW189" i="3"/>
  <c r="CX189" i="3"/>
  <c r="CY189" i="3"/>
  <c r="CZ189" i="3"/>
  <c r="DA189" i="3"/>
  <c r="DB189" i="3"/>
  <c r="DC189" i="3"/>
  <c r="DD189" i="3"/>
  <c r="DE189" i="3"/>
  <c r="DF189" i="3"/>
  <c r="DG189" i="3"/>
  <c r="DH189" i="3"/>
  <c r="DI189" i="3"/>
  <c r="DJ189" i="3"/>
  <c r="DK189" i="3"/>
  <c r="DL189" i="3"/>
  <c r="DM189" i="3"/>
  <c r="DN189" i="3"/>
  <c r="DO189" i="3"/>
  <c r="DP189" i="3"/>
  <c r="DQ189" i="3"/>
  <c r="DR189" i="3"/>
  <c r="DS189" i="3"/>
  <c r="DT189" i="3"/>
  <c r="DU189" i="3"/>
  <c r="DV189" i="3"/>
  <c r="DW189" i="3"/>
  <c r="DX189" i="3"/>
  <c r="DY189" i="3"/>
  <c r="DZ189" i="3"/>
  <c r="EA189" i="3"/>
  <c r="A190" i="3"/>
  <c r="B190" i="3"/>
  <c r="C190" i="3"/>
  <c r="D190" i="3"/>
  <c r="E190" i="3"/>
  <c r="F190" i="3"/>
  <c r="G190" i="3"/>
  <c r="H190" i="3"/>
  <c r="I190" i="3"/>
  <c r="J190" i="3"/>
  <c r="K190" i="3"/>
  <c r="L190" i="3"/>
  <c r="M190" i="3"/>
  <c r="N190" i="3"/>
  <c r="O190" i="3"/>
  <c r="P190" i="3"/>
  <c r="Q190" i="3"/>
  <c r="R190" i="3"/>
  <c r="S190" i="3"/>
  <c r="T190" i="3"/>
  <c r="U190" i="3"/>
  <c r="V190" i="3"/>
  <c r="W190" i="3"/>
  <c r="X190" i="3"/>
  <c r="Y190" i="3"/>
  <c r="Z190" i="3"/>
  <c r="AA190" i="3"/>
  <c r="AB190" i="3"/>
  <c r="AC190" i="3"/>
  <c r="AD190" i="3"/>
  <c r="AE190" i="3"/>
  <c r="AF190" i="3"/>
  <c r="AG190" i="3"/>
  <c r="AH190" i="3"/>
  <c r="AI190" i="3"/>
  <c r="AJ190" i="3"/>
  <c r="AK190" i="3"/>
  <c r="AL190" i="3"/>
  <c r="AM190" i="3"/>
  <c r="AN190" i="3"/>
  <c r="AO190" i="3"/>
  <c r="AP190" i="3"/>
  <c r="AQ190" i="3"/>
  <c r="AR190" i="3"/>
  <c r="AS190" i="3"/>
  <c r="AT190" i="3"/>
  <c r="AU190" i="3"/>
  <c r="AV190" i="3"/>
  <c r="AW190" i="3"/>
  <c r="AX190" i="3"/>
  <c r="AY190" i="3"/>
  <c r="AZ190" i="3"/>
  <c r="BA190" i="3"/>
  <c r="BB190" i="3"/>
  <c r="BC190" i="3"/>
  <c r="BD190" i="3"/>
  <c r="BE190" i="3"/>
  <c r="BF190" i="3"/>
  <c r="BG190" i="3"/>
  <c r="BH190" i="3"/>
  <c r="BI190" i="3"/>
  <c r="BJ190" i="3"/>
  <c r="BK190" i="3"/>
  <c r="BL190" i="3"/>
  <c r="BM190" i="3"/>
  <c r="BN190" i="3"/>
  <c r="BO190" i="3"/>
  <c r="BP190" i="3"/>
  <c r="BQ190" i="3"/>
  <c r="BR190" i="3"/>
  <c r="BS190" i="3"/>
  <c r="BT190" i="3"/>
  <c r="BU190" i="3"/>
  <c r="BV190" i="3"/>
  <c r="BW190" i="3"/>
  <c r="BX190" i="3"/>
  <c r="BY190" i="3"/>
  <c r="BZ190" i="3"/>
  <c r="CA190" i="3"/>
  <c r="CB190" i="3"/>
  <c r="CC190" i="3"/>
  <c r="CD190" i="3"/>
  <c r="CE190" i="3"/>
  <c r="CF190" i="3"/>
  <c r="CG190" i="3"/>
  <c r="CH190" i="3"/>
  <c r="CI190" i="3"/>
  <c r="CJ190" i="3"/>
  <c r="CK190" i="3"/>
  <c r="CL190" i="3"/>
  <c r="CM190" i="3"/>
  <c r="CN190" i="3"/>
  <c r="CO190" i="3"/>
  <c r="CP190" i="3"/>
  <c r="CQ190" i="3"/>
  <c r="CR190" i="3"/>
  <c r="CS190" i="3"/>
  <c r="CT190" i="3"/>
  <c r="CU190" i="3"/>
  <c r="CV190" i="3"/>
  <c r="CW190" i="3"/>
  <c r="CX190" i="3"/>
  <c r="CY190" i="3"/>
  <c r="CZ190" i="3"/>
  <c r="DA190" i="3"/>
  <c r="DB190" i="3"/>
  <c r="DC190" i="3"/>
  <c r="DD190" i="3"/>
  <c r="DE190" i="3"/>
  <c r="DF190" i="3"/>
  <c r="DG190" i="3"/>
  <c r="DH190" i="3"/>
  <c r="DI190" i="3"/>
  <c r="DJ190" i="3"/>
  <c r="DK190" i="3"/>
  <c r="DL190" i="3"/>
  <c r="DM190" i="3"/>
  <c r="DN190" i="3"/>
  <c r="DO190" i="3"/>
  <c r="DP190" i="3"/>
  <c r="DQ190" i="3"/>
  <c r="DR190" i="3"/>
  <c r="DS190" i="3"/>
  <c r="DT190" i="3"/>
  <c r="DU190" i="3"/>
  <c r="DV190" i="3"/>
  <c r="DW190" i="3"/>
  <c r="DX190" i="3"/>
  <c r="DY190" i="3"/>
  <c r="DZ190" i="3"/>
  <c r="EA190" i="3"/>
  <c r="A191" i="3"/>
  <c r="B191" i="3"/>
  <c r="C191" i="3"/>
  <c r="D191" i="3"/>
  <c r="E191" i="3"/>
  <c r="F191" i="3"/>
  <c r="G191" i="3"/>
  <c r="H191" i="3"/>
  <c r="I191" i="3"/>
  <c r="J191" i="3"/>
  <c r="K191" i="3"/>
  <c r="L191" i="3"/>
  <c r="M191" i="3"/>
  <c r="N191" i="3"/>
  <c r="O191" i="3"/>
  <c r="P191" i="3"/>
  <c r="Q191" i="3"/>
  <c r="R191" i="3"/>
  <c r="S191" i="3"/>
  <c r="T191" i="3"/>
  <c r="U191" i="3"/>
  <c r="V191" i="3"/>
  <c r="W191" i="3"/>
  <c r="X191" i="3"/>
  <c r="Y191" i="3"/>
  <c r="Z191" i="3"/>
  <c r="AA191" i="3"/>
  <c r="AB191" i="3"/>
  <c r="AC191" i="3"/>
  <c r="AD191" i="3"/>
  <c r="AE191" i="3"/>
  <c r="AF191" i="3"/>
  <c r="AG191" i="3"/>
  <c r="AH191" i="3"/>
  <c r="AI191" i="3"/>
  <c r="AJ191" i="3"/>
  <c r="AK191" i="3"/>
  <c r="AL191" i="3"/>
  <c r="AM191" i="3"/>
  <c r="AN191" i="3"/>
  <c r="AO191" i="3"/>
  <c r="AP191" i="3"/>
  <c r="AQ191" i="3"/>
  <c r="AR191" i="3"/>
  <c r="AS191" i="3"/>
  <c r="AT191" i="3"/>
  <c r="AU191" i="3"/>
  <c r="AV191" i="3"/>
  <c r="AW191" i="3"/>
  <c r="AX191" i="3"/>
  <c r="AY191" i="3"/>
  <c r="AZ191" i="3"/>
  <c r="BA191" i="3"/>
  <c r="BB191" i="3"/>
  <c r="BC191" i="3"/>
  <c r="BD191" i="3"/>
  <c r="BE191" i="3"/>
  <c r="BF191" i="3"/>
  <c r="BG191" i="3"/>
  <c r="BH191" i="3"/>
  <c r="BI191" i="3"/>
  <c r="BJ191" i="3"/>
  <c r="BK191" i="3"/>
  <c r="BL191" i="3"/>
  <c r="BM191" i="3"/>
  <c r="BN191" i="3"/>
  <c r="BO191" i="3"/>
  <c r="BP191" i="3"/>
  <c r="BQ191" i="3"/>
  <c r="BR191" i="3"/>
  <c r="BS191" i="3"/>
  <c r="BT191" i="3"/>
  <c r="BU191" i="3"/>
  <c r="BV191" i="3"/>
  <c r="BW191" i="3"/>
  <c r="BX191" i="3"/>
  <c r="BY191" i="3"/>
  <c r="BZ191" i="3"/>
  <c r="CA191" i="3"/>
  <c r="CB191" i="3"/>
  <c r="CC191" i="3"/>
  <c r="CD191" i="3"/>
  <c r="CE191" i="3"/>
  <c r="CF191" i="3"/>
  <c r="CG191" i="3"/>
  <c r="CH191" i="3"/>
  <c r="CI191" i="3"/>
  <c r="CJ191" i="3"/>
  <c r="CK191" i="3"/>
  <c r="CL191" i="3"/>
  <c r="CM191" i="3"/>
  <c r="CN191" i="3"/>
  <c r="CO191" i="3"/>
  <c r="CP191" i="3"/>
  <c r="CQ191" i="3"/>
  <c r="CR191" i="3"/>
  <c r="CS191" i="3"/>
  <c r="CT191" i="3"/>
  <c r="CU191" i="3"/>
  <c r="CV191" i="3"/>
  <c r="CW191" i="3"/>
  <c r="CX191" i="3"/>
  <c r="CY191" i="3"/>
  <c r="CZ191" i="3"/>
  <c r="DA191" i="3"/>
  <c r="DB191" i="3"/>
  <c r="DC191" i="3"/>
  <c r="DD191" i="3"/>
  <c r="DE191" i="3"/>
  <c r="DF191" i="3"/>
  <c r="DG191" i="3"/>
  <c r="DH191" i="3"/>
  <c r="DI191" i="3"/>
  <c r="DJ191" i="3"/>
  <c r="DK191" i="3"/>
  <c r="DL191" i="3"/>
  <c r="DM191" i="3"/>
  <c r="DN191" i="3"/>
  <c r="DO191" i="3"/>
  <c r="DP191" i="3"/>
  <c r="DQ191" i="3"/>
  <c r="DR191" i="3"/>
  <c r="DS191" i="3"/>
  <c r="DT191" i="3"/>
  <c r="DU191" i="3"/>
  <c r="DV191" i="3"/>
  <c r="DW191" i="3"/>
  <c r="DX191" i="3"/>
  <c r="DY191" i="3"/>
  <c r="DZ191" i="3"/>
  <c r="EA191" i="3"/>
  <c r="A192" i="3"/>
  <c r="B192" i="3"/>
  <c r="C192" i="3"/>
  <c r="D192" i="3"/>
  <c r="E192" i="3"/>
  <c r="F192" i="3"/>
  <c r="G192" i="3"/>
  <c r="H192" i="3"/>
  <c r="I192" i="3"/>
  <c r="J192" i="3"/>
  <c r="K192" i="3"/>
  <c r="L192" i="3"/>
  <c r="M192" i="3"/>
  <c r="N192" i="3"/>
  <c r="O192" i="3"/>
  <c r="P192" i="3"/>
  <c r="Q192" i="3"/>
  <c r="R192" i="3"/>
  <c r="S192" i="3"/>
  <c r="T192" i="3"/>
  <c r="U192" i="3"/>
  <c r="V192" i="3"/>
  <c r="W192" i="3"/>
  <c r="X192" i="3"/>
  <c r="Y192" i="3"/>
  <c r="Z192" i="3"/>
  <c r="AA192" i="3"/>
  <c r="AB192" i="3"/>
  <c r="AC192" i="3"/>
  <c r="AD192" i="3"/>
  <c r="AE192" i="3"/>
  <c r="AF192" i="3"/>
  <c r="AG192" i="3"/>
  <c r="AH192" i="3"/>
  <c r="AI192" i="3"/>
  <c r="AJ192" i="3"/>
  <c r="AK192" i="3"/>
  <c r="AL192" i="3"/>
  <c r="AM192" i="3"/>
  <c r="AN192" i="3"/>
  <c r="AO192" i="3"/>
  <c r="AP192" i="3"/>
  <c r="AQ192" i="3"/>
  <c r="AR192" i="3"/>
  <c r="AS192" i="3"/>
  <c r="AT192" i="3"/>
  <c r="AU192" i="3"/>
  <c r="AV192" i="3"/>
  <c r="AW192" i="3"/>
  <c r="AX192" i="3"/>
  <c r="AY192" i="3"/>
  <c r="AZ192" i="3"/>
  <c r="BA192" i="3"/>
  <c r="BB192" i="3"/>
  <c r="BC192" i="3"/>
  <c r="BD192" i="3"/>
  <c r="BE192" i="3"/>
  <c r="BF192" i="3"/>
  <c r="BG192" i="3"/>
  <c r="BH192" i="3"/>
  <c r="BI192" i="3"/>
  <c r="BJ192" i="3"/>
  <c r="BK192" i="3"/>
  <c r="BL192" i="3"/>
  <c r="BM192" i="3"/>
  <c r="BN192" i="3"/>
  <c r="BO192" i="3"/>
  <c r="BP192" i="3"/>
  <c r="BQ192" i="3"/>
  <c r="BR192" i="3"/>
  <c r="BS192" i="3"/>
  <c r="BT192" i="3"/>
  <c r="BU192" i="3"/>
  <c r="BV192" i="3"/>
  <c r="BW192" i="3"/>
  <c r="BX192" i="3"/>
  <c r="BY192" i="3"/>
  <c r="BZ192" i="3"/>
  <c r="CA192" i="3"/>
  <c r="CB192" i="3"/>
  <c r="CC192" i="3"/>
  <c r="CD192" i="3"/>
  <c r="CE192" i="3"/>
  <c r="CF192" i="3"/>
  <c r="CG192" i="3"/>
  <c r="CH192" i="3"/>
  <c r="CI192" i="3"/>
  <c r="CJ192" i="3"/>
  <c r="CK192" i="3"/>
  <c r="CL192" i="3"/>
  <c r="CM192" i="3"/>
  <c r="CN192" i="3"/>
  <c r="CO192" i="3"/>
  <c r="CP192" i="3"/>
  <c r="CQ192" i="3"/>
  <c r="CR192" i="3"/>
  <c r="CS192" i="3"/>
  <c r="CT192" i="3"/>
  <c r="CU192" i="3"/>
  <c r="CV192" i="3"/>
  <c r="CW192" i="3"/>
  <c r="CX192" i="3"/>
  <c r="CY192" i="3"/>
  <c r="CZ192" i="3"/>
  <c r="DA192" i="3"/>
  <c r="DB192" i="3"/>
  <c r="DC192" i="3"/>
  <c r="DD192" i="3"/>
  <c r="DE192" i="3"/>
  <c r="DF192" i="3"/>
  <c r="DG192" i="3"/>
  <c r="DH192" i="3"/>
  <c r="DI192" i="3"/>
  <c r="DJ192" i="3"/>
  <c r="DK192" i="3"/>
  <c r="DL192" i="3"/>
  <c r="DM192" i="3"/>
  <c r="DN192" i="3"/>
  <c r="DO192" i="3"/>
  <c r="DP192" i="3"/>
  <c r="DQ192" i="3"/>
  <c r="DR192" i="3"/>
  <c r="DS192" i="3"/>
  <c r="DT192" i="3"/>
  <c r="DU192" i="3"/>
  <c r="DV192" i="3"/>
  <c r="DW192" i="3"/>
  <c r="DX192" i="3"/>
  <c r="DY192" i="3"/>
  <c r="DZ192" i="3"/>
  <c r="EA192" i="3"/>
  <c r="A193" i="3"/>
  <c r="B193" i="3"/>
  <c r="C193" i="3"/>
  <c r="D193" i="3"/>
  <c r="E193" i="3"/>
  <c r="F193" i="3"/>
  <c r="G193" i="3"/>
  <c r="H193" i="3"/>
  <c r="I193" i="3"/>
  <c r="J193" i="3"/>
  <c r="K193" i="3"/>
  <c r="L193" i="3"/>
  <c r="M193" i="3"/>
  <c r="N193" i="3"/>
  <c r="O193" i="3"/>
  <c r="P193" i="3"/>
  <c r="Q193" i="3"/>
  <c r="R193" i="3"/>
  <c r="S193" i="3"/>
  <c r="T193" i="3"/>
  <c r="U193" i="3"/>
  <c r="V193" i="3"/>
  <c r="W193" i="3"/>
  <c r="X193" i="3"/>
  <c r="Y193" i="3"/>
  <c r="Z193" i="3"/>
  <c r="AA193" i="3"/>
  <c r="AB193" i="3"/>
  <c r="AC193" i="3"/>
  <c r="AD193" i="3"/>
  <c r="AE193" i="3"/>
  <c r="AF193" i="3"/>
  <c r="AG193" i="3"/>
  <c r="AH193" i="3"/>
  <c r="AI193" i="3"/>
  <c r="AJ193" i="3"/>
  <c r="AK193" i="3"/>
  <c r="AL193" i="3"/>
  <c r="AM193" i="3"/>
  <c r="AN193" i="3"/>
  <c r="AO193" i="3"/>
  <c r="AP193" i="3"/>
  <c r="AQ193" i="3"/>
  <c r="AR193" i="3"/>
  <c r="AS193" i="3"/>
  <c r="AT193" i="3"/>
  <c r="AU193" i="3"/>
  <c r="AV193" i="3"/>
  <c r="AW193" i="3"/>
  <c r="AX193" i="3"/>
  <c r="AY193" i="3"/>
  <c r="AZ193" i="3"/>
  <c r="BA193" i="3"/>
  <c r="BB193" i="3"/>
  <c r="BC193" i="3"/>
  <c r="BD193" i="3"/>
  <c r="BE193" i="3"/>
  <c r="BF193" i="3"/>
  <c r="BG193" i="3"/>
  <c r="BH193" i="3"/>
  <c r="BI193" i="3"/>
  <c r="BJ193" i="3"/>
  <c r="BK193" i="3"/>
  <c r="BL193" i="3"/>
  <c r="BM193" i="3"/>
  <c r="BN193" i="3"/>
  <c r="BO193" i="3"/>
  <c r="BP193" i="3"/>
  <c r="BQ193" i="3"/>
  <c r="BR193" i="3"/>
  <c r="BS193" i="3"/>
  <c r="BT193" i="3"/>
  <c r="BU193" i="3"/>
  <c r="BV193" i="3"/>
  <c r="BW193" i="3"/>
  <c r="BX193" i="3"/>
  <c r="BY193" i="3"/>
  <c r="BZ193" i="3"/>
  <c r="CA193" i="3"/>
  <c r="CB193" i="3"/>
  <c r="CC193" i="3"/>
  <c r="CD193" i="3"/>
  <c r="CE193" i="3"/>
  <c r="CF193" i="3"/>
  <c r="CG193" i="3"/>
  <c r="CH193" i="3"/>
  <c r="CI193" i="3"/>
  <c r="CJ193" i="3"/>
  <c r="CK193" i="3"/>
  <c r="CL193" i="3"/>
  <c r="CM193" i="3"/>
  <c r="CN193" i="3"/>
  <c r="CO193" i="3"/>
  <c r="CP193" i="3"/>
  <c r="CQ193" i="3"/>
  <c r="CR193" i="3"/>
  <c r="CS193" i="3"/>
  <c r="CT193" i="3"/>
  <c r="CU193" i="3"/>
  <c r="CV193" i="3"/>
  <c r="CW193" i="3"/>
  <c r="CX193" i="3"/>
  <c r="CY193" i="3"/>
  <c r="CZ193" i="3"/>
  <c r="DA193" i="3"/>
  <c r="DB193" i="3"/>
  <c r="DC193" i="3"/>
  <c r="DD193" i="3"/>
  <c r="DE193" i="3"/>
  <c r="DF193" i="3"/>
  <c r="DG193" i="3"/>
  <c r="DH193" i="3"/>
  <c r="DI193" i="3"/>
  <c r="DJ193" i="3"/>
  <c r="DK193" i="3"/>
  <c r="DL193" i="3"/>
  <c r="DM193" i="3"/>
  <c r="DN193" i="3"/>
  <c r="DO193" i="3"/>
  <c r="DP193" i="3"/>
  <c r="DQ193" i="3"/>
  <c r="DR193" i="3"/>
  <c r="DS193" i="3"/>
  <c r="DT193" i="3"/>
  <c r="DU193" i="3"/>
  <c r="DV193" i="3"/>
  <c r="DW193" i="3"/>
  <c r="DX193" i="3"/>
  <c r="DY193" i="3"/>
  <c r="DZ193" i="3"/>
  <c r="EA193" i="3"/>
  <c r="A194" i="3"/>
  <c r="B194" i="3"/>
  <c r="C194" i="3"/>
  <c r="D194" i="3"/>
  <c r="E194" i="3"/>
  <c r="F194" i="3"/>
  <c r="G194" i="3"/>
  <c r="H194" i="3"/>
  <c r="I194" i="3"/>
  <c r="J194" i="3"/>
  <c r="K194" i="3"/>
  <c r="L194" i="3"/>
  <c r="M194" i="3"/>
  <c r="N194" i="3"/>
  <c r="O194" i="3"/>
  <c r="P194" i="3"/>
  <c r="Q194" i="3"/>
  <c r="R194" i="3"/>
  <c r="S194" i="3"/>
  <c r="T194" i="3"/>
  <c r="U194" i="3"/>
  <c r="V194" i="3"/>
  <c r="W194" i="3"/>
  <c r="X194" i="3"/>
  <c r="Y194" i="3"/>
  <c r="Z194" i="3"/>
  <c r="AA194" i="3"/>
  <c r="AB194" i="3"/>
  <c r="AC194" i="3"/>
  <c r="AD194" i="3"/>
  <c r="AE194" i="3"/>
  <c r="AF194" i="3"/>
  <c r="AG194" i="3"/>
  <c r="AH194" i="3"/>
  <c r="AI194" i="3"/>
  <c r="AJ194" i="3"/>
  <c r="AK194" i="3"/>
  <c r="AL194" i="3"/>
  <c r="AM194" i="3"/>
  <c r="AN194" i="3"/>
  <c r="AO194" i="3"/>
  <c r="AP194" i="3"/>
  <c r="AQ194" i="3"/>
  <c r="AR194" i="3"/>
  <c r="AS194" i="3"/>
  <c r="AT194" i="3"/>
  <c r="AU194" i="3"/>
  <c r="AV194" i="3"/>
  <c r="AW194" i="3"/>
  <c r="AX194" i="3"/>
  <c r="AY194" i="3"/>
  <c r="AZ194" i="3"/>
  <c r="BA194" i="3"/>
  <c r="BB194" i="3"/>
  <c r="BC194" i="3"/>
  <c r="BD194" i="3"/>
  <c r="BE194" i="3"/>
  <c r="BF194" i="3"/>
  <c r="BG194" i="3"/>
  <c r="BH194" i="3"/>
  <c r="BI194" i="3"/>
  <c r="BJ194" i="3"/>
  <c r="BK194" i="3"/>
  <c r="BL194" i="3"/>
  <c r="BM194" i="3"/>
  <c r="BN194" i="3"/>
  <c r="BO194" i="3"/>
  <c r="BP194" i="3"/>
  <c r="BQ194" i="3"/>
  <c r="BR194" i="3"/>
  <c r="BS194" i="3"/>
  <c r="BT194" i="3"/>
  <c r="BU194" i="3"/>
  <c r="BV194" i="3"/>
  <c r="BW194" i="3"/>
  <c r="BX194" i="3"/>
  <c r="BY194" i="3"/>
  <c r="BZ194" i="3"/>
  <c r="CA194" i="3"/>
  <c r="CB194" i="3"/>
  <c r="CC194" i="3"/>
  <c r="CD194" i="3"/>
  <c r="CE194" i="3"/>
  <c r="CF194" i="3"/>
  <c r="CG194" i="3"/>
  <c r="CH194" i="3"/>
  <c r="CI194" i="3"/>
  <c r="CJ194" i="3"/>
  <c r="CK194" i="3"/>
  <c r="CL194" i="3"/>
  <c r="CM194" i="3"/>
  <c r="CN194" i="3"/>
  <c r="CO194" i="3"/>
  <c r="CP194" i="3"/>
  <c r="CQ194" i="3"/>
  <c r="CR194" i="3"/>
  <c r="CS194" i="3"/>
  <c r="CT194" i="3"/>
  <c r="CU194" i="3"/>
  <c r="CV194" i="3"/>
  <c r="CW194" i="3"/>
  <c r="CX194" i="3"/>
  <c r="CY194" i="3"/>
  <c r="CZ194" i="3"/>
  <c r="DA194" i="3"/>
  <c r="DB194" i="3"/>
  <c r="DC194" i="3"/>
  <c r="DD194" i="3"/>
  <c r="DE194" i="3"/>
  <c r="DF194" i="3"/>
  <c r="DG194" i="3"/>
  <c r="DH194" i="3"/>
  <c r="DI194" i="3"/>
  <c r="DJ194" i="3"/>
  <c r="DK194" i="3"/>
  <c r="DL194" i="3"/>
  <c r="DM194" i="3"/>
  <c r="DN194" i="3"/>
  <c r="DO194" i="3"/>
  <c r="DP194" i="3"/>
  <c r="DQ194" i="3"/>
  <c r="DR194" i="3"/>
  <c r="DS194" i="3"/>
  <c r="DT194" i="3"/>
  <c r="DU194" i="3"/>
  <c r="DV194" i="3"/>
  <c r="DW194" i="3"/>
  <c r="DX194" i="3"/>
  <c r="DY194" i="3"/>
  <c r="DZ194" i="3"/>
  <c r="EA194" i="3"/>
  <c r="A195" i="3"/>
  <c r="B195" i="3"/>
  <c r="C195" i="3"/>
  <c r="D195" i="3"/>
  <c r="E195" i="3"/>
  <c r="F195" i="3"/>
  <c r="G195" i="3"/>
  <c r="H195" i="3"/>
  <c r="I195" i="3"/>
  <c r="J195" i="3"/>
  <c r="K195" i="3"/>
  <c r="L195" i="3"/>
  <c r="M195" i="3"/>
  <c r="N195" i="3"/>
  <c r="O195" i="3"/>
  <c r="P195" i="3"/>
  <c r="Q195" i="3"/>
  <c r="R195" i="3"/>
  <c r="S195" i="3"/>
  <c r="T195" i="3"/>
  <c r="U195" i="3"/>
  <c r="V195" i="3"/>
  <c r="W195" i="3"/>
  <c r="X195" i="3"/>
  <c r="Y195" i="3"/>
  <c r="Z195" i="3"/>
  <c r="AA195" i="3"/>
  <c r="AB195" i="3"/>
  <c r="AC195" i="3"/>
  <c r="AD195" i="3"/>
  <c r="AE195" i="3"/>
  <c r="AF195" i="3"/>
  <c r="AG195" i="3"/>
  <c r="AH195" i="3"/>
  <c r="AI195" i="3"/>
  <c r="AJ195" i="3"/>
  <c r="AK195" i="3"/>
  <c r="AL195" i="3"/>
  <c r="AM195" i="3"/>
  <c r="AN195" i="3"/>
  <c r="AO195" i="3"/>
  <c r="AP195" i="3"/>
  <c r="AQ195" i="3"/>
  <c r="AR195" i="3"/>
  <c r="AS195" i="3"/>
  <c r="AT195" i="3"/>
  <c r="AU195" i="3"/>
  <c r="AV195" i="3"/>
  <c r="AW195" i="3"/>
  <c r="AX195" i="3"/>
  <c r="AY195" i="3"/>
  <c r="AZ195" i="3"/>
  <c r="BA195" i="3"/>
  <c r="BB195" i="3"/>
  <c r="BC195" i="3"/>
  <c r="BD195" i="3"/>
  <c r="BE195" i="3"/>
  <c r="BF195" i="3"/>
  <c r="BG195" i="3"/>
  <c r="BH195" i="3"/>
  <c r="BI195" i="3"/>
  <c r="BJ195" i="3"/>
  <c r="BK195" i="3"/>
  <c r="BL195" i="3"/>
  <c r="BM195" i="3"/>
  <c r="BN195" i="3"/>
  <c r="BO195" i="3"/>
  <c r="BP195" i="3"/>
  <c r="BQ195" i="3"/>
  <c r="BR195" i="3"/>
  <c r="BS195" i="3"/>
  <c r="BT195" i="3"/>
  <c r="BU195" i="3"/>
  <c r="BV195" i="3"/>
  <c r="BW195" i="3"/>
  <c r="BX195" i="3"/>
  <c r="BY195" i="3"/>
  <c r="BZ195" i="3"/>
  <c r="CA195" i="3"/>
  <c r="CB195" i="3"/>
  <c r="CC195" i="3"/>
  <c r="CD195" i="3"/>
  <c r="CE195" i="3"/>
  <c r="CF195" i="3"/>
  <c r="CG195" i="3"/>
  <c r="CH195" i="3"/>
  <c r="CI195" i="3"/>
  <c r="CJ195" i="3"/>
  <c r="CK195" i="3"/>
  <c r="CL195" i="3"/>
  <c r="CM195" i="3"/>
  <c r="CN195" i="3"/>
  <c r="CO195" i="3"/>
  <c r="CP195" i="3"/>
  <c r="CQ195" i="3"/>
  <c r="CR195" i="3"/>
  <c r="CS195" i="3"/>
  <c r="CT195" i="3"/>
  <c r="CU195" i="3"/>
  <c r="CV195" i="3"/>
  <c r="CW195" i="3"/>
  <c r="CX195" i="3"/>
  <c r="CY195" i="3"/>
  <c r="CZ195" i="3"/>
  <c r="DA195" i="3"/>
  <c r="DB195" i="3"/>
  <c r="DC195" i="3"/>
  <c r="DD195" i="3"/>
  <c r="DE195" i="3"/>
  <c r="DF195" i="3"/>
  <c r="DG195" i="3"/>
  <c r="DH195" i="3"/>
  <c r="DI195" i="3"/>
  <c r="DJ195" i="3"/>
  <c r="DK195" i="3"/>
  <c r="DL195" i="3"/>
  <c r="DM195" i="3"/>
  <c r="DN195" i="3"/>
  <c r="DO195" i="3"/>
  <c r="DP195" i="3"/>
  <c r="DQ195" i="3"/>
  <c r="DR195" i="3"/>
  <c r="DS195" i="3"/>
  <c r="DT195" i="3"/>
  <c r="DU195" i="3"/>
  <c r="DV195" i="3"/>
  <c r="DW195" i="3"/>
  <c r="DX195" i="3"/>
  <c r="DY195" i="3"/>
  <c r="DZ195" i="3"/>
  <c r="EA195" i="3"/>
  <c r="A196" i="3"/>
  <c r="B196" i="3"/>
  <c r="C196" i="3"/>
  <c r="D196" i="3"/>
  <c r="E196" i="3"/>
  <c r="F196" i="3"/>
  <c r="G196" i="3"/>
  <c r="H196" i="3"/>
  <c r="I196" i="3"/>
  <c r="J196" i="3"/>
  <c r="K196" i="3"/>
  <c r="L196" i="3"/>
  <c r="M196" i="3"/>
  <c r="N196" i="3"/>
  <c r="O196" i="3"/>
  <c r="P196" i="3"/>
  <c r="Q196" i="3"/>
  <c r="R196" i="3"/>
  <c r="S196" i="3"/>
  <c r="T196" i="3"/>
  <c r="U196" i="3"/>
  <c r="V196" i="3"/>
  <c r="W196" i="3"/>
  <c r="X196" i="3"/>
  <c r="Y196" i="3"/>
  <c r="Z196" i="3"/>
  <c r="AA196" i="3"/>
  <c r="AB196" i="3"/>
  <c r="AC196" i="3"/>
  <c r="AD196" i="3"/>
  <c r="AE196" i="3"/>
  <c r="AF196" i="3"/>
  <c r="AG196" i="3"/>
  <c r="AH196" i="3"/>
  <c r="AI196" i="3"/>
  <c r="AJ196" i="3"/>
  <c r="AK196" i="3"/>
  <c r="AL196" i="3"/>
  <c r="AM196" i="3"/>
  <c r="AN196" i="3"/>
  <c r="AO196" i="3"/>
  <c r="AP196" i="3"/>
  <c r="AQ196" i="3"/>
  <c r="AR196" i="3"/>
  <c r="AS196" i="3"/>
  <c r="AT196" i="3"/>
  <c r="AU196" i="3"/>
  <c r="AV196" i="3"/>
  <c r="AW196" i="3"/>
  <c r="AX196" i="3"/>
  <c r="AY196" i="3"/>
  <c r="AZ196" i="3"/>
  <c r="BA196" i="3"/>
  <c r="BB196" i="3"/>
  <c r="BC196" i="3"/>
  <c r="BD196" i="3"/>
  <c r="BE196" i="3"/>
  <c r="BF196" i="3"/>
  <c r="BG196" i="3"/>
  <c r="BH196" i="3"/>
  <c r="BI196" i="3"/>
  <c r="BJ196" i="3"/>
  <c r="BK196" i="3"/>
  <c r="BL196" i="3"/>
  <c r="BM196" i="3"/>
  <c r="BN196" i="3"/>
  <c r="BO196" i="3"/>
  <c r="BP196" i="3"/>
  <c r="BQ196" i="3"/>
  <c r="BR196" i="3"/>
  <c r="BS196" i="3"/>
  <c r="BT196" i="3"/>
  <c r="BU196" i="3"/>
  <c r="BV196" i="3"/>
  <c r="BW196" i="3"/>
  <c r="BX196" i="3"/>
  <c r="BY196" i="3"/>
  <c r="BZ196" i="3"/>
  <c r="CA196" i="3"/>
  <c r="CB196" i="3"/>
  <c r="CC196" i="3"/>
  <c r="CD196" i="3"/>
  <c r="CE196" i="3"/>
  <c r="CF196" i="3"/>
  <c r="CG196" i="3"/>
  <c r="CH196" i="3"/>
  <c r="CI196" i="3"/>
  <c r="CJ196" i="3"/>
  <c r="CK196" i="3"/>
  <c r="CL196" i="3"/>
  <c r="CM196" i="3"/>
  <c r="CN196" i="3"/>
  <c r="CO196" i="3"/>
  <c r="CP196" i="3"/>
  <c r="CQ196" i="3"/>
  <c r="CR196" i="3"/>
  <c r="CS196" i="3"/>
  <c r="CT196" i="3"/>
  <c r="CU196" i="3"/>
  <c r="CV196" i="3"/>
  <c r="CW196" i="3"/>
  <c r="CX196" i="3"/>
  <c r="CY196" i="3"/>
  <c r="CZ196" i="3"/>
  <c r="DA196" i="3"/>
  <c r="DB196" i="3"/>
  <c r="DC196" i="3"/>
  <c r="DD196" i="3"/>
  <c r="DE196" i="3"/>
  <c r="DF196" i="3"/>
  <c r="DG196" i="3"/>
  <c r="DH196" i="3"/>
  <c r="DI196" i="3"/>
  <c r="DJ196" i="3"/>
  <c r="DK196" i="3"/>
  <c r="DL196" i="3"/>
  <c r="DM196" i="3"/>
  <c r="DN196" i="3"/>
  <c r="DO196" i="3"/>
  <c r="DP196" i="3"/>
  <c r="DQ196" i="3"/>
  <c r="DR196" i="3"/>
  <c r="DS196" i="3"/>
  <c r="DT196" i="3"/>
  <c r="DU196" i="3"/>
  <c r="DV196" i="3"/>
  <c r="DW196" i="3"/>
  <c r="DX196" i="3"/>
  <c r="DY196" i="3"/>
  <c r="DZ196" i="3"/>
  <c r="EA196" i="3"/>
  <c r="A197" i="3"/>
  <c r="B197" i="3"/>
  <c r="C197" i="3"/>
  <c r="D197" i="3"/>
  <c r="E197" i="3"/>
  <c r="F197" i="3"/>
  <c r="G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U197" i="3"/>
  <c r="V197" i="3"/>
  <c r="W197" i="3"/>
  <c r="X197" i="3"/>
  <c r="Y197" i="3"/>
  <c r="Z197" i="3"/>
  <c r="AA197" i="3"/>
  <c r="AB197" i="3"/>
  <c r="AC197" i="3"/>
  <c r="AD197" i="3"/>
  <c r="AE197" i="3"/>
  <c r="AF197" i="3"/>
  <c r="AG197" i="3"/>
  <c r="AH197" i="3"/>
  <c r="AI197" i="3"/>
  <c r="AJ197" i="3"/>
  <c r="AK197" i="3"/>
  <c r="AL197" i="3"/>
  <c r="AM197" i="3"/>
  <c r="AN197" i="3"/>
  <c r="AO197" i="3"/>
  <c r="AP197" i="3"/>
  <c r="AQ197" i="3"/>
  <c r="AR197" i="3"/>
  <c r="AS197" i="3"/>
  <c r="AT197" i="3"/>
  <c r="AU197" i="3"/>
  <c r="AV197" i="3"/>
  <c r="AW197" i="3"/>
  <c r="AX197" i="3"/>
  <c r="AY197" i="3"/>
  <c r="AZ197" i="3"/>
  <c r="BA197" i="3"/>
  <c r="BB197" i="3"/>
  <c r="BC197" i="3"/>
  <c r="BD197" i="3"/>
  <c r="BE197" i="3"/>
  <c r="BF197" i="3"/>
  <c r="BG197" i="3"/>
  <c r="BH197" i="3"/>
  <c r="BI197" i="3"/>
  <c r="BJ197" i="3"/>
  <c r="BK197" i="3"/>
  <c r="BL197" i="3"/>
  <c r="BM197" i="3"/>
  <c r="BN197" i="3"/>
  <c r="BO197" i="3"/>
  <c r="BP197" i="3"/>
  <c r="BQ197" i="3"/>
  <c r="BR197" i="3"/>
  <c r="BS197" i="3"/>
  <c r="BT197" i="3"/>
  <c r="BU197" i="3"/>
  <c r="BV197" i="3"/>
  <c r="BW197" i="3"/>
  <c r="BX197" i="3"/>
  <c r="BY197" i="3"/>
  <c r="BZ197" i="3"/>
  <c r="CA197" i="3"/>
  <c r="CB197" i="3"/>
  <c r="CC197" i="3"/>
  <c r="CD197" i="3"/>
  <c r="CE197" i="3"/>
  <c r="CF197" i="3"/>
  <c r="CG197" i="3"/>
  <c r="CH197" i="3"/>
  <c r="CI197" i="3"/>
  <c r="CJ197" i="3"/>
  <c r="CK197" i="3"/>
  <c r="CL197" i="3"/>
  <c r="CM197" i="3"/>
  <c r="CN197" i="3"/>
  <c r="CO197" i="3"/>
  <c r="CP197" i="3"/>
  <c r="CQ197" i="3"/>
  <c r="CR197" i="3"/>
  <c r="CS197" i="3"/>
  <c r="CT197" i="3"/>
  <c r="CU197" i="3"/>
  <c r="CV197" i="3"/>
  <c r="CW197" i="3"/>
  <c r="CX197" i="3"/>
  <c r="CY197" i="3"/>
  <c r="CZ197" i="3"/>
  <c r="DA197" i="3"/>
  <c r="DB197" i="3"/>
  <c r="DC197" i="3"/>
  <c r="DD197" i="3"/>
  <c r="DE197" i="3"/>
  <c r="DF197" i="3"/>
  <c r="DG197" i="3"/>
  <c r="DH197" i="3"/>
  <c r="DI197" i="3"/>
  <c r="DJ197" i="3"/>
  <c r="DK197" i="3"/>
  <c r="DL197" i="3"/>
  <c r="DM197" i="3"/>
  <c r="DN197" i="3"/>
  <c r="DO197" i="3"/>
  <c r="DP197" i="3"/>
  <c r="DQ197" i="3"/>
  <c r="DR197" i="3"/>
  <c r="DS197" i="3"/>
  <c r="DT197" i="3"/>
  <c r="DU197" i="3"/>
  <c r="DV197" i="3"/>
  <c r="DW197" i="3"/>
  <c r="DX197" i="3"/>
  <c r="DY197" i="3"/>
  <c r="DZ197" i="3"/>
  <c r="EA197" i="3"/>
  <c r="A198" i="3"/>
  <c r="B198" i="3"/>
  <c r="C198" i="3"/>
  <c r="D198" i="3"/>
  <c r="E198" i="3"/>
  <c r="F198" i="3"/>
  <c r="G198" i="3"/>
  <c r="H198" i="3"/>
  <c r="I198" i="3"/>
  <c r="J198" i="3"/>
  <c r="K198" i="3"/>
  <c r="L198" i="3"/>
  <c r="M198" i="3"/>
  <c r="N198" i="3"/>
  <c r="O198" i="3"/>
  <c r="P198" i="3"/>
  <c r="Q198" i="3"/>
  <c r="R198" i="3"/>
  <c r="S198" i="3"/>
  <c r="T198" i="3"/>
  <c r="U198" i="3"/>
  <c r="V198" i="3"/>
  <c r="W198" i="3"/>
  <c r="X198" i="3"/>
  <c r="Y198" i="3"/>
  <c r="Z198" i="3"/>
  <c r="AA198" i="3"/>
  <c r="AB198" i="3"/>
  <c r="AC198" i="3"/>
  <c r="AD198" i="3"/>
  <c r="AE198" i="3"/>
  <c r="AF198" i="3"/>
  <c r="AG198" i="3"/>
  <c r="AH198" i="3"/>
  <c r="AI198" i="3"/>
  <c r="AJ198" i="3"/>
  <c r="AK198" i="3"/>
  <c r="AL198" i="3"/>
  <c r="AM198" i="3"/>
  <c r="AN198" i="3"/>
  <c r="AO198" i="3"/>
  <c r="AP198" i="3"/>
  <c r="AQ198" i="3"/>
  <c r="AR198" i="3"/>
  <c r="AS198" i="3"/>
  <c r="AT198" i="3"/>
  <c r="AU198" i="3"/>
  <c r="AV198" i="3"/>
  <c r="AW198" i="3"/>
  <c r="AX198" i="3"/>
  <c r="AY198" i="3"/>
  <c r="AZ198" i="3"/>
  <c r="BA198" i="3"/>
  <c r="BB198" i="3"/>
  <c r="BC198" i="3"/>
  <c r="BD198" i="3"/>
  <c r="BE198" i="3"/>
  <c r="BF198" i="3"/>
  <c r="BG198" i="3"/>
  <c r="BH198" i="3"/>
  <c r="BI198" i="3"/>
  <c r="BJ198" i="3"/>
  <c r="BK198" i="3"/>
  <c r="BL198" i="3"/>
  <c r="BM198" i="3"/>
  <c r="BN198" i="3"/>
  <c r="BO198" i="3"/>
  <c r="BP198" i="3"/>
  <c r="BQ198" i="3"/>
  <c r="BR198" i="3"/>
  <c r="BS198" i="3"/>
  <c r="BT198" i="3"/>
  <c r="BU198" i="3"/>
  <c r="BV198" i="3"/>
  <c r="BW198" i="3"/>
  <c r="BX198" i="3"/>
  <c r="BY198" i="3"/>
  <c r="BZ198" i="3"/>
  <c r="CA198" i="3"/>
  <c r="CB198" i="3"/>
  <c r="CC198" i="3"/>
  <c r="CD198" i="3"/>
  <c r="CE198" i="3"/>
  <c r="CF198" i="3"/>
  <c r="CG198" i="3"/>
  <c r="CH198" i="3"/>
  <c r="CI198" i="3"/>
  <c r="CJ198" i="3"/>
  <c r="CK198" i="3"/>
  <c r="CL198" i="3"/>
  <c r="CM198" i="3"/>
  <c r="CN198" i="3"/>
  <c r="CO198" i="3"/>
  <c r="CP198" i="3"/>
  <c r="CQ198" i="3"/>
  <c r="CR198" i="3"/>
  <c r="CS198" i="3"/>
  <c r="CT198" i="3"/>
  <c r="CU198" i="3"/>
  <c r="CV198" i="3"/>
  <c r="CW198" i="3"/>
  <c r="CX198" i="3"/>
  <c r="CY198" i="3"/>
  <c r="CZ198" i="3"/>
  <c r="DA198" i="3"/>
  <c r="DB198" i="3"/>
  <c r="DC198" i="3"/>
  <c r="DD198" i="3"/>
  <c r="DE198" i="3"/>
  <c r="DF198" i="3"/>
  <c r="DG198" i="3"/>
  <c r="DH198" i="3"/>
  <c r="DI198" i="3"/>
  <c r="DJ198" i="3"/>
  <c r="DK198" i="3"/>
  <c r="DL198" i="3"/>
  <c r="DM198" i="3"/>
  <c r="DN198" i="3"/>
  <c r="DO198" i="3"/>
  <c r="DP198" i="3"/>
  <c r="DQ198" i="3"/>
  <c r="DR198" i="3"/>
  <c r="DS198" i="3"/>
  <c r="DT198" i="3"/>
  <c r="DU198" i="3"/>
  <c r="DV198" i="3"/>
  <c r="DW198" i="3"/>
  <c r="DX198" i="3"/>
  <c r="DY198" i="3"/>
  <c r="DZ198" i="3"/>
  <c r="EA198" i="3"/>
  <c r="A199" i="3"/>
  <c r="B199" i="3"/>
  <c r="C199" i="3"/>
  <c r="D199" i="3"/>
  <c r="E199" i="3"/>
  <c r="F199" i="3"/>
  <c r="G199" i="3"/>
  <c r="H199" i="3"/>
  <c r="I199" i="3"/>
  <c r="J199" i="3"/>
  <c r="K199" i="3"/>
  <c r="L199" i="3"/>
  <c r="M199" i="3"/>
  <c r="N199" i="3"/>
  <c r="O199" i="3"/>
  <c r="P199" i="3"/>
  <c r="Q199" i="3"/>
  <c r="R199" i="3"/>
  <c r="S199" i="3"/>
  <c r="T199" i="3"/>
  <c r="U199" i="3"/>
  <c r="V199" i="3"/>
  <c r="W199" i="3"/>
  <c r="X199" i="3"/>
  <c r="Y199" i="3"/>
  <c r="Z199" i="3"/>
  <c r="AA199" i="3"/>
  <c r="AB199" i="3"/>
  <c r="AC199" i="3"/>
  <c r="AD199" i="3"/>
  <c r="AE199" i="3"/>
  <c r="AF199" i="3"/>
  <c r="AG199" i="3"/>
  <c r="AH199" i="3"/>
  <c r="AI199" i="3"/>
  <c r="AJ199" i="3"/>
  <c r="AK199" i="3"/>
  <c r="AL199" i="3"/>
  <c r="AM199" i="3"/>
  <c r="AN199" i="3"/>
  <c r="AO199" i="3"/>
  <c r="AP199" i="3"/>
  <c r="AQ199" i="3"/>
  <c r="AR199" i="3"/>
  <c r="AS199" i="3"/>
  <c r="AT199" i="3"/>
  <c r="AU199" i="3"/>
  <c r="AV199" i="3"/>
  <c r="AW199" i="3"/>
  <c r="AX199" i="3"/>
  <c r="AY199" i="3"/>
  <c r="AZ199" i="3"/>
  <c r="BA199" i="3"/>
  <c r="BB199" i="3"/>
  <c r="BC199" i="3"/>
  <c r="BD199" i="3"/>
  <c r="BE199" i="3"/>
  <c r="BF199" i="3"/>
  <c r="BG199" i="3"/>
  <c r="BH199" i="3"/>
  <c r="BI199" i="3"/>
  <c r="BJ199" i="3"/>
  <c r="BK199" i="3"/>
  <c r="BL199" i="3"/>
  <c r="BM199" i="3"/>
  <c r="BN199" i="3"/>
  <c r="BO199" i="3"/>
  <c r="BP199" i="3"/>
  <c r="BQ199" i="3"/>
  <c r="BR199" i="3"/>
  <c r="BS199" i="3"/>
  <c r="BT199" i="3"/>
  <c r="BU199" i="3"/>
  <c r="BV199" i="3"/>
  <c r="BW199" i="3"/>
  <c r="BX199" i="3"/>
  <c r="BY199" i="3"/>
  <c r="BZ199" i="3"/>
  <c r="CA199" i="3"/>
  <c r="CB199" i="3"/>
  <c r="CC199" i="3"/>
  <c r="CD199" i="3"/>
  <c r="CE199" i="3"/>
  <c r="CF199" i="3"/>
  <c r="CG199" i="3"/>
  <c r="CH199" i="3"/>
  <c r="CI199" i="3"/>
  <c r="CJ199" i="3"/>
  <c r="CK199" i="3"/>
  <c r="CL199" i="3"/>
  <c r="CM199" i="3"/>
  <c r="CN199" i="3"/>
  <c r="CO199" i="3"/>
  <c r="CP199" i="3"/>
  <c r="CQ199" i="3"/>
  <c r="CR199" i="3"/>
  <c r="CS199" i="3"/>
  <c r="CT199" i="3"/>
  <c r="CU199" i="3"/>
  <c r="CV199" i="3"/>
  <c r="CW199" i="3"/>
  <c r="CX199" i="3"/>
  <c r="CY199" i="3"/>
  <c r="CZ199" i="3"/>
  <c r="DA199" i="3"/>
  <c r="DB199" i="3"/>
  <c r="DC199" i="3"/>
  <c r="DD199" i="3"/>
  <c r="DE199" i="3"/>
  <c r="DF199" i="3"/>
  <c r="DG199" i="3"/>
  <c r="DH199" i="3"/>
  <c r="DI199" i="3"/>
  <c r="DJ199" i="3"/>
  <c r="DK199" i="3"/>
  <c r="DL199" i="3"/>
  <c r="DM199" i="3"/>
  <c r="DN199" i="3"/>
  <c r="DO199" i="3"/>
  <c r="DP199" i="3"/>
  <c r="DQ199" i="3"/>
  <c r="DR199" i="3"/>
  <c r="DS199" i="3"/>
  <c r="DT199" i="3"/>
  <c r="DU199" i="3"/>
  <c r="DV199" i="3"/>
  <c r="DW199" i="3"/>
  <c r="DX199" i="3"/>
  <c r="DY199" i="3"/>
  <c r="DZ199" i="3"/>
  <c r="EA199" i="3"/>
  <c r="A200" i="3"/>
  <c r="B200" i="3"/>
  <c r="C200" i="3"/>
  <c r="D200" i="3"/>
  <c r="E200" i="3"/>
  <c r="F200" i="3"/>
  <c r="G200" i="3"/>
  <c r="H200" i="3"/>
  <c r="I200" i="3"/>
  <c r="J200" i="3"/>
  <c r="K200" i="3"/>
  <c r="L200" i="3"/>
  <c r="M200" i="3"/>
  <c r="N200" i="3"/>
  <c r="O200" i="3"/>
  <c r="P200" i="3"/>
  <c r="Q200" i="3"/>
  <c r="R200" i="3"/>
  <c r="S200" i="3"/>
  <c r="T200" i="3"/>
  <c r="U200" i="3"/>
  <c r="V200" i="3"/>
  <c r="W200" i="3"/>
  <c r="X200" i="3"/>
  <c r="Y200" i="3"/>
  <c r="Z200" i="3"/>
  <c r="AA200" i="3"/>
  <c r="AB200" i="3"/>
  <c r="AC200" i="3"/>
  <c r="AD200" i="3"/>
  <c r="AE200" i="3"/>
  <c r="AF200" i="3"/>
  <c r="AG200" i="3"/>
  <c r="AH200" i="3"/>
  <c r="AI200" i="3"/>
  <c r="AJ200" i="3"/>
  <c r="AK200" i="3"/>
  <c r="AL200" i="3"/>
  <c r="AM200" i="3"/>
  <c r="AN200" i="3"/>
  <c r="AO200" i="3"/>
  <c r="AP200" i="3"/>
  <c r="AQ200" i="3"/>
  <c r="AR200" i="3"/>
  <c r="AS200" i="3"/>
  <c r="AT200" i="3"/>
  <c r="AU200" i="3"/>
  <c r="AV200" i="3"/>
  <c r="AW200" i="3"/>
  <c r="AX200" i="3"/>
  <c r="AY200" i="3"/>
  <c r="AZ200" i="3"/>
  <c r="BA200" i="3"/>
  <c r="BB200" i="3"/>
  <c r="BC200" i="3"/>
  <c r="BD200" i="3"/>
  <c r="BE200" i="3"/>
  <c r="BF200" i="3"/>
  <c r="BG200" i="3"/>
  <c r="BH200" i="3"/>
  <c r="BI200" i="3"/>
  <c r="BJ200" i="3"/>
  <c r="BK200" i="3"/>
  <c r="BL200" i="3"/>
  <c r="BM200" i="3"/>
  <c r="BN200" i="3"/>
  <c r="BO200" i="3"/>
  <c r="BP200" i="3"/>
  <c r="BQ200" i="3"/>
  <c r="BR200" i="3"/>
  <c r="BS200" i="3"/>
  <c r="BT200" i="3"/>
  <c r="BU200" i="3"/>
  <c r="BV200" i="3"/>
  <c r="BW200" i="3"/>
  <c r="BX200" i="3"/>
  <c r="BY200" i="3"/>
  <c r="BZ200" i="3"/>
  <c r="CA200" i="3"/>
  <c r="CB200" i="3"/>
  <c r="CC200" i="3"/>
  <c r="CD200" i="3"/>
  <c r="CE200" i="3"/>
  <c r="CF200" i="3"/>
  <c r="CG200" i="3"/>
  <c r="CH200" i="3"/>
  <c r="CI200" i="3"/>
  <c r="CJ200" i="3"/>
  <c r="CK200" i="3"/>
  <c r="CL200" i="3"/>
  <c r="CM200" i="3"/>
  <c r="CN200" i="3"/>
  <c r="CO200" i="3"/>
  <c r="CP200" i="3"/>
  <c r="CQ200" i="3"/>
  <c r="CR200" i="3"/>
  <c r="CS200" i="3"/>
  <c r="CT200" i="3"/>
  <c r="CU200" i="3"/>
  <c r="CV200" i="3"/>
  <c r="CW200" i="3"/>
  <c r="CX200" i="3"/>
  <c r="CY200" i="3"/>
  <c r="CZ200" i="3"/>
  <c r="DA200" i="3"/>
  <c r="DB200" i="3"/>
  <c r="DC200" i="3"/>
  <c r="DD200" i="3"/>
  <c r="DE200" i="3"/>
  <c r="DF200" i="3"/>
  <c r="DG200" i="3"/>
  <c r="DH200" i="3"/>
  <c r="DI200" i="3"/>
  <c r="DJ200" i="3"/>
  <c r="DK200" i="3"/>
  <c r="DL200" i="3"/>
  <c r="DM200" i="3"/>
  <c r="DN200" i="3"/>
  <c r="DO200" i="3"/>
  <c r="DP200" i="3"/>
  <c r="DQ200" i="3"/>
  <c r="DR200" i="3"/>
  <c r="DS200" i="3"/>
  <c r="DT200" i="3"/>
  <c r="DU200" i="3"/>
  <c r="DV200" i="3"/>
  <c r="DW200" i="3"/>
  <c r="DX200" i="3"/>
  <c r="DY200" i="3"/>
  <c r="DZ200" i="3"/>
  <c r="EA200" i="3"/>
  <c r="A201" i="3"/>
  <c r="B201" i="3"/>
  <c r="C201" i="3"/>
  <c r="D201" i="3"/>
  <c r="E201" i="3"/>
  <c r="F201" i="3"/>
  <c r="G201" i="3"/>
  <c r="H201" i="3"/>
  <c r="I201" i="3"/>
  <c r="J201" i="3"/>
  <c r="K201" i="3"/>
  <c r="L201" i="3"/>
  <c r="M201" i="3"/>
  <c r="N201" i="3"/>
  <c r="O201" i="3"/>
  <c r="P201" i="3"/>
  <c r="Q201" i="3"/>
  <c r="R201" i="3"/>
  <c r="S201" i="3"/>
  <c r="T201" i="3"/>
  <c r="U201" i="3"/>
  <c r="V201" i="3"/>
  <c r="W201" i="3"/>
  <c r="X201" i="3"/>
  <c r="Y201" i="3"/>
  <c r="Z201" i="3"/>
  <c r="AA201" i="3"/>
  <c r="AB201" i="3"/>
  <c r="AC201" i="3"/>
  <c r="AD201" i="3"/>
  <c r="AE201" i="3"/>
  <c r="AF201" i="3"/>
  <c r="AG201" i="3"/>
  <c r="AH201" i="3"/>
  <c r="AI201" i="3"/>
  <c r="AJ201" i="3"/>
  <c r="AK201" i="3"/>
  <c r="AL201" i="3"/>
  <c r="AM201" i="3"/>
  <c r="AN201" i="3"/>
  <c r="AO201" i="3"/>
  <c r="AP201" i="3"/>
  <c r="AQ201" i="3"/>
  <c r="AR201" i="3"/>
  <c r="AS201" i="3"/>
  <c r="AT201" i="3"/>
  <c r="AU201" i="3"/>
  <c r="AV201" i="3"/>
  <c r="AW201" i="3"/>
  <c r="AX201" i="3"/>
  <c r="AY201" i="3"/>
  <c r="AZ201" i="3"/>
  <c r="BA201" i="3"/>
  <c r="BB201" i="3"/>
  <c r="BC201" i="3"/>
  <c r="BD201" i="3"/>
  <c r="BE201" i="3"/>
  <c r="BF201" i="3"/>
  <c r="BG201" i="3"/>
  <c r="BH201" i="3"/>
  <c r="BI201" i="3"/>
  <c r="BJ201" i="3"/>
  <c r="BK201" i="3"/>
  <c r="BL201" i="3"/>
  <c r="BM201" i="3"/>
  <c r="BN201" i="3"/>
  <c r="BO201" i="3"/>
  <c r="BP201" i="3"/>
  <c r="BQ201" i="3"/>
  <c r="BR201" i="3"/>
  <c r="BS201" i="3"/>
  <c r="BT201" i="3"/>
  <c r="BU201" i="3"/>
  <c r="BV201" i="3"/>
  <c r="BW201" i="3"/>
  <c r="BX201" i="3"/>
  <c r="BY201" i="3"/>
  <c r="BZ201" i="3"/>
  <c r="CA201" i="3"/>
  <c r="CB201" i="3"/>
  <c r="CC201" i="3"/>
  <c r="CD201" i="3"/>
  <c r="CE201" i="3"/>
  <c r="CF201" i="3"/>
  <c r="CG201" i="3"/>
  <c r="CH201" i="3"/>
  <c r="CI201" i="3"/>
  <c r="CJ201" i="3"/>
  <c r="CK201" i="3"/>
  <c r="CL201" i="3"/>
  <c r="CM201" i="3"/>
  <c r="CN201" i="3"/>
  <c r="CO201" i="3"/>
  <c r="CP201" i="3"/>
  <c r="CQ201" i="3"/>
  <c r="CR201" i="3"/>
  <c r="CS201" i="3"/>
  <c r="CT201" i="3"/>
  <c r="CU201" i="3"/>
  <c r="CV201" i="3"/>
  <c r="CW201" i="3"/>
  <c r="CX201" i="3"/>
  <c r="CY201" i="3"/>
  <c r="CZ201" i="3"/>
  <c r="DA201" i="3"/>
  <c r="DB201" i="3"/>
  <c r="DC201" i="3"/>
  <c r="DD201" i="3"/>
  <c r="DE201" i="3"/>
  <c r="DF201" i="3"/>
  <c r="DG201" i="3"/>
  <c r="DH201" i="3"/>
  <c r="DI201" i="3"/>
  <c r="DJ201" i="3"/>
  <c r="DK201" i="3"/>
  <c r="DL201" i="3"/>
  <c r="DM201" i="3"/>
  <c r="DN201" i="3"/>
  <c r="DO201" i="3"/>
  <c r="DP201" i="3"/>
  <c r="DQ201" i="3"/>
  <c r="DR201" i="3"/>
  <c r="DS201" i="3"/>
  <c r="DT201" i="3"/>
  <c r="DU201" i="3"/>
  <c r="DV201" i="3"/>
  <c r="DW201" i="3"/>
  <c r="DX201" i="3"/>
  <c r="DY201" i="3"/>
  <c r="DZ201" i="3"/>
  <c r="EA201" i="3"/>
  <c r="A202" i="3"/>
  <c r="B202" i="3"/>
  <c r="C202" i="3"/>
  <c r="D202" i="3"/>
  <c r="E202" i="3"/>
  <c r="F202" i="3"/>
  <c r="G202" i="3"/>
  <c r="H202" i="3"/>
  <c r="I202" i="3"/>
  <c r="J202" i="3"/>
  <c r="K202" i="3"/>
  <c r="L202" i="3"/>
  <c r="M202" i="3"/>
  <c r="N202" i="3"/>
  <c r="O202" i="3"/>
  <c r="P202" i="3"/>
  <c r="Q202" i="3"/>
  <c r="R202" i="3"/>
  <c r="S202" i="3"/>
  <c r="T202" i="3"/>
  <c r="U202" i="3"/>
  <c r="V202" i="3"/>
  <c r="W202" i="3"/>
  <c r="X202" i="3"/>
  <c r="Y202" i="3"/>
  <c r="Z202" i="3"/>
  <c r="AA202" i="3"/>
  <c r="AB202" i="3"/>
  <c r="AC202" i="3"/>
  <c r="AD202" i="3"/>
  <c r="AE202" i="3"/>
  <c r="AF202" i="3"/>
  <c r="AG202" i="3"/>
  <c r="AH202" i="3"/>
  <c r="AI202" i="3"/>
  <c r="AJ202" i="3"/>
  <c r="AK202" i="3"/>
  <c r="AL202" i="3"/>
  <c r="AM202" i="3"/>
  <c r="AN202" i="3"/>
  <c r="AO202" i="3"/>
  <c r="AP202" i="3"/>
  <c r="AQ202" i="3"/>
  <c r="AR202" i="3"/>
  <c r="AS202" i="3"/>
  <c r="AT202" i="3"/>
  <c r="AU202" i="3"/>
  <c r="AV202" i="3"/>
  <c r="AW202" i="3"/>
  <c r="AX202" i="3"/>
  <c r="AY202" i="3"/>
  <c r="AZ202" i="3"/>
  <c r="BA202" i="3"/>
  <c r="BB202" i="3"/>
  <c r="BC202" i="3"/>
  <c r="BD202" i="3"/>
  <c r="BE202" i="3"/>
  <c r="BF202" i="3"/>
  <c r="BG202" i="3"/>
  <c r="BH202" i="3"/>
  <c r="BI202" i="3"/>
  <c r="BJ202" i="3"/>
  <c r="BK202" i="3"/>
  <c r="BL202" i="3"/>
  <c r="BM202" i="3"/>
  <c r="BN202" i="3"/>
  <c r="BO202" i="3"/>
  <c r="BP202" i="3"/>
  <c r="BQ202" i="3"/>
  <c r="BR202" i="3"/>
  <c r="BS202" i="3"/>
  <c r="BT202" i="3"/>
  <c r="BU202" i="3"/>
  <c r="BV202" i="3"/>
  <c r="BW202" i="3"/>
  <c r="BX202" i="3"/>
  <c r="BY202" i="3"/>
  <c r="BZ202" i="3"/>
  <c r="CA202" i="3"/>
  <c r="CB202" i="3"/>
  <c r="CC202" i="3"/>
  <c r="CD202" i="3"/>
  <c r="CE202" i="3"/>
  <c r="CF202" i="3"/>
  <c r="CG202" i="3"/>
  <c r="CH202" i="3"/>
  <c r="CI202" i="3"/>
  <c r="CJ202" i="3"/>
  <c r="CK202" i="3"/>
  <c r="CL202" i="3"/>
  <c r="CM202" i="3"/>
  <c r="CN202" i="3"/>
  <c r="CO202" i="3"/>
  <c r="CP202" i="3"/>
  <c r="CQ202" i="3"/>
  <c r="CR202" i="3"/>
  <c r="CS202" i="3"/>
  <c r="CT202" i="3"/>
  <c r="CU202" i="3"/>
  <c r="CV202" i="3"/>
  <c r="CW202" i="3"/>
  <c r="CX202" i="3"/>
  <c r="CY202" i="3"/>
  <c r="CZ202" i="3"/>
  <c r="DA202" i="3"/>
  <c r="DB202" i="3"/>
  <c r="DC202" i="3"/>
  <c r="DD202" i="3"/>
  <c r="DE202" i="3"/>
  <c r="DF202" i="3"/>
  <c r="DG202" i="3"/>
  <c r="DH202" i="3"/>
  <c r="DI202" i="3"/>
  <c r="DJ202" i="3"/>
  <c r="DK202" i="3"/>
  <c r="DL202" i="3"/>
  <c r="DM202" i="3"/>
  <c r="DN202" i="3"/>
  <c r="DO202" i="3"/>
  <c r="DP202" i="3"/>
  <c r="DQ202" i="3"/>
  <c r="DR202" i="3"/>
  <c r="DS202" i="3"/>
  <c r="DT202" i="3"/>
  <c r="DU202" i="3"/>
  <c r="DV202" i="3"/>
  <c r="DW202" i="3"/>
  <c r="DX202" i="3"/>
  <c r="DY202" i="3"/>
  <c r="DZ202" i="3"/>
  <c r="EA202" i="3"/>
  <c r="A203" i="3"/>
  <c r="B203" i="3"/>
  <c r="C203" i="3"/>
  <c r="D203" i="3"/>
  <c r="E203" i="3"/>
  <c r="F203" i="3"/>
  <c r="G203" i="3"/>
  <c r="H203" i="3"/>
  <c r="I203" i="3"/>
  <c r="J203" i="3"/>
  <c r="K203" i="3"/>
  <c r="L203" i="3"/>
  <c r="M203" i="3"/>
  <c r="N203" i="3"/>
  <c r="O203" i="3"/>
  <c r="P203" i="3"/>
  <c r="Q203" i="3"/>
  <c r="R203" i="3"/>
  <c r="S203" i="3"/>
  <c r="T203" i="3"/>
  <c r="U203" i="3"/>
  <c r="V203" i="3"/>
  <c r="W203" i="3"/>
  <c r="X203" i="3"/>
  <c r="Y203" i="3"/>
  <c r="Z203" i="3"/>
  <c r="AA203" i="3"/>
  <c r="AB203" i="3"/>
  <c r="AC203" i="3"/>
  <c r="AD203" i="3"/>
  <c r="AE203" i="3"/>
  <c r="AF203" i="3"/>
  <c r="AG203" i="3"/>
  <c r="AH203" i="3"/>
  <c r="AI203" i="3"/>
  <c r="AJ203" i="3"/>
  <c r="AK203" i="3"/>
  <c r="AL203" i="3"/>
  <c r="AM203" i="3"/>
  <c r="AN203" i="3"/>
  <c r="AO203" i="3"/>
  <c r="AP203" i="3"/>
  <c r="AQ203" i="3"/>
  <c r="AR203" i="3"/>
  <c r="AS203" i="3"/>
  <c r="AT203" i="3"/>
  <c r="AU203" i="3"/>
  <c r="AV203" i="3"/>
  <c r="AW203" i="3"/>
  <c r="AX203" i="3"/>
  <c r="AY203" i="3"/>
  <c r="AZ203" i="3"/>
  <c r="BA203" i="3"/>
  <c r="BB203" i="3"/>
  <c r="BC203" i="3"/>
  <c r="BD203" i="3"/>
  <c r="BE203" i="3"/>
  <c r="BF203" i="3"/>
  <c r="BG203" i="3"/>
  <c r="BH203" i="3"/>
  <c r="BI203" i="3"/>
  <c r="BJ203" i="3"/>
  <c r="BK203" i="3"/>
  <c r="BL203" i="3"/>
  <c r="BM203" i="3"/>
  <c r="BN203" i="3"/>
  <c r="BO203" i="3"/>
  <c r="BP203" i="3"/>
  <c r="BQ203" i="3"/>
  <c r="BR203" i="3"/>
  <c r="BS203" i="3"/>
  <c r="BT203" i="3"/>
  <c r="BU203" i="3"/>
  <c r="BV203" i="3"/>
  <c r="BW203" i="3"/>
  <c r="BX203" i="3"/>
  <c r="BY203" i="3"/>
  <c r="BZ203" i="3"/>
  <c r="CA203" i="3"/>
  <c r="CB203" i="3"/>
  <c r="CC203" i="3"/>
  <c r="CD203" i="3"/>
  <c r="CE203" i="3"/>
  <c r="CF203" i="3"/>
  <c r="CG203" i="3"/>
  <c r="CH203" i="3"/>
  <c r="CI203" i="3"/>
  <c r="CJ203" i="3"/>
  <c r="CK203" i="3"/>
  <c r="CL203" i="3"/>
  <c r="CM203" i="3"/>
  <c r="CN203" i="3"/>
  <c r="CO203" i="3"/>
  <c r="CP203" i="3"/>
  <c r="CQ203" i="3"/>
  <c r="CR203" i="3"/>
  <c r="CS203" i="3"/>
  <c r="CT203" i="3"/>
  <c r="CU203" i="3"/>
  <c r="CV203" i="3"/>
  <c r="CW203" i="3"/>
  <c r="CX203" i="3"/>
  <c r="CY203" i="3"/>
  <c r="CZ203" i="3"/>
  <c r="DA203" i="3"/>
  <c r="DB203" i="3"/>
  <c r="DC203" i="3"/>
  <c r="DD203" i="3"/>
  <c r="DE203" i="3"/>
  <c r="DF203" i="3"/>
  <c r="DG203" i="3"/>
  <c r="DH203" i="3"/>
  <c r="DI203" i="3"/>
  <c r="DJ203" i="3"/>
  <c r="DK203" i="3"/>
  <c r="DL203" i="3"/>
  <c r="DM203" i="3"/>
  <c r="DN203" i="3"/>
  <c r="DO203" i="3"/>
  <c r="DP203" i="3"/>
  <c r="DQ203" i="3"/>
  <c r="DR203" i="3"/>
  <c r="DS203" i="3"/>
  <c r="DT203" i="3"/>
  <c r="DU203" i="3"/>
  <c r="DV203" i="3"/>
  <c r="DW203" i="3"/>
  <c r="DX203" i="3"/>
  <c r="DY203" i="3"/>
  <c r="DZ203" i="3"/>
  <c r="EA203" i="3"/>
  <c r="A204" i="3"/>
  <c r="B204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AN204" i="3"/>
  <c r="AO204" i="3"/>
  <c r="AP204" i="3"/>
  <c r="AQ204" i="3"/>
  <c r="AR204" i="3"/>
  <c r="AS204" i="3"/>
  <c r="AT204" i="3"/>
  <c r="AU204" i="3"/>
  <c r="AV204" i="3"/>
  <c r="AW204" i="3"/>
  <c r="AX204" i="3"/>
  <c r="AY204" i="3"/>
  <c r="AZ204" i="3"/>
  <c r="BA204" i="3"/>
  <c r="BB204" i="3"/>
  <c r="BC204" i="3"/>
  <c r="BD204" i="3"/>
  <c r="BE204" i="3"/>
  <c r="BF204" i="3"/>
  <c r="BG204" i="3"/>
  <c r="BH204" i="3"/>
  <c r="BI204" i="3"/>
  <c r="BJ204" i="3"/>
  <c r="BK204" i="3"/>
  <c r="BL204" i="3"/>
  <c r="BM204" i="3"/>
  <c r="BN204" i="3"/>
  <c r="BO204" i="3"/>
  <c r="BP204" i="3"/>
  <c r="BQ204" i="3"/>
  <c r="BR204" i="3"/>
  <c r="BS204" i="3"/>
  <c r="BT204" i="3"/>
  <c r="BU204" i="3"/>
  <c r="BV204" i="3"/>
  <c r="BW204" i="3"/>
  <c r="BX204" i="3"/>
  <c r="BY204" i="3"/>
  <c r="BZ204" i="3"/>
  <c r="CA204" i="3"/>
  <c r="CB204" i="3"/>
  <c r="CC204" i="3"/>
  <c r="CD204" i="3"/>
  <c r="CE204" i="3"/>
  <c r="CF204" i="3"/>
  <c r="CG204" i="3"/>
  <c r="CH204" i="3"/>
  <c r="CI204" i="3"/>
  <c r="CJ204" i="3"/>
  <c r="CK204" i="3"/>
  <c r="CL204" i="3"/>
  <c r="CM204" i="3"/>
  <c r="CN204" i="3"/>
  <c r="CO204" i="3"/>
  <c r="CP204" i="3"/>
  <c r="CQ204" i="3"/>
  <c r="CR204" i="3"/>
  <c r="CS204" i="3"/>
  <c r="CT204" i="3"/>
  <c r="CU204" i="3"/>
  <c r="CV204" i="3"/>
  <c r="CW204" i="3"/>
  <c r="CX204" i="3"/>
  <c r="CY204" i="3"/>
  <c r="CZ204" i="3"/>
  <c r="DA204" i="3"/>
  <c r="DB204" i="3"/>
  <c r="DC204" i="3"/>
  <c r="DD204" i="3"/>
  <c r="DE204" i="3"/>
  <c r="DF204" i="3"/>
  <c r="DG204" i="3"/>
  <c r="DH204" i="3"/>
  <c r="DI204" i="3"/>
  <c r="DJ204" i="3"/>
  <c r="DK204" i="3"/>
  <c r="DL204" i="3"/>
  <c r="DM204" i="3"/>
  <c r="DN204" i="3"/>
  <c r="DO204" i="3"/>
  <c r="DP204" i="3"/>
  <c r="DQ204" i="3"/>
  <c r="DR204" i="3"/>
  <c r="DS204" i="3"/>
  <c r="DT204" i="3"/>
  <c r="DU204" i="3"/>
  <c r="DV204" i="3"/>
  <c r="DW204" i="3"/>
  <c r="DX204" i="3"/>
  <c r="DY204" i="3"/>
  <c r="DZ204" i="3"/>
  <c r="EA204" i="3"/>
  <c r="A205" i="3"/>
  <c r="B205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AN205" i="3"/>
  <c r="AO205" i="3"/>
  <c r="AP205" i="3"/>
  <c r="AQ205" i="3"/>
  <c r="AR205" i="3"/>
  <c r="AS205" i="3"/>
  <c r="AT205" i="3"/>
  <c r="AU205" i="3"/>
  <c r="AV205" i="3"/>
  <c r="AW205" i="3"/>
  <c r="AX205" i="3"/>
  <c r="AY205" i="3"/>
  <c r="AZ205" i="3"/>
  <c r="BA205" i="3"/>
  <c r="BB205" i="3"/>
  <c r="BC205" i="3"/>
  <c r="BD205" i="3"/>
  <c r="BE205" i="3"/>
  <c r="BF205" i="3"/>
  <c r="BG205" i="3"/>
  <c r="BH205" i="3"/>
  <c r="BI205" i="3"/>
  <c r="BJ205" i="3"/>
  <c r="BK205" i="3"/>
  <c r="BL205" i="3"/>
  <c r="BM205" i="3"/>
  <c r="BN205" i="3"/>
  <c r="BO205" i="3"/>
  <c r="BP205" i="3"/>
  <c r="BQ205" i="3"/>
  <c r="BR205" i="3"/>
  <c r="BS205" i="3"/>
  <c r="BT205" i="3"/>
  <c r="BU205" i="3"/>
  <c r="BV205" i="3"/>
  <c r="BW205" i="3"/>
  <c r="BX205" i="3"/>
  <c r="BY205" i="3"/>
  <c r="BZ205" i="3"/>
  <c r="CA205" i="3"/>
  <c r="CB205" i="3"/>
  <c r="CC205" i="3"/>
  <c r="CD205" i="3"/>
  <c r="CE205" i="3"/>
  <c r="CF205" i="3"/>
  <c r="CG205" i="3"/>
  <c r="CH205" i="3"/>
  <c r="CI205" i="3"/>
  <c r="CJ205" i="3"/>
  <c r="CK205" i="3"/>
  <c r="CL205" i="3"/>
  <c r="CM205" i="3"/>
  <c r="CN205" i="3"/>
  <c r="CO205" i="3"/>
  <c r="CP205" i="3"/>
  <c r="CQ205" i="3"/>
  <c r="CR205" i="3"/>
  <c r="CS205" i="3"/>
  <c r="CT205" i="3"/>
  <c r="CU205" i="3"/>
  <c r="CV205" i="3"/>
  <c r="CW205" i="3"/>
  <c r="CX205" i="3"/>
  <c r="CY205" i="3"/>
  <c r="CZ205" i="3"/>
  <c r="DA205" i="3"/>
  <c r="DB205" i="3"/>
  <c r="DC205" i="3"/>
  <c r="DD205" i="3"/>
  <c r="DE205" i="3"/>
  <c r="DF205" i="3"/>
  <c r="DG205" i="3"/>
  <c r="DH205" i="3"/>
  <c r="DI205" i="3"/>
  <c r="DJ205" i="3"/>
  <c r="DK205" i="3"/>
  <c r="DL205" i="3"/>
  <c r="DM205" i="3"/>
  <c r="DN205" i="3"/>
  <c r="DO205" i="3"/>
  <c r="DP205" i="3"/>
  <c r="DQ205" i="3"/>
  <c r="DR205" i="3"/>
  <c r="DS205" i="3"/>
  <c r="DT205" i="3"/>
  <c r="DU205" i="3"/>
  <c r="DV205" i="3"/>
  <c r="DW205" i="3"/>
  <c r="DX205" i="3"/>
  <c r="DY205" i="3"/>
  <c r="DZ205" i="3"/>
  <c r="EA205" i="3"/>
  <c r="A206" i="3"/>
  <c r="B206" i="3"/>
  <c r="C206" i="3"/>
  <c r="D206" i="3"/>
  <c r="E206" i="3"/>
  <c r="F206" i="3"/>
  <c r="G206" i="3"/>
  <c r="H206" i="3"/>
  <c r="I206" i="3"/>
  <c r="J206" i="3"/>
  <c r="K206" i="3"/>
  <c r="L206" i="3"/>
  <c r="M206" i="3"/>
  <c r="N206" i="3"/>
  <c r="O206" i="3"/>
  <c r="P206" i="3"/>
  <c r="Q206" i="3"/>
  <c r="R206" i="3"/>
  <c r="S206" i="3"/>
  <c r="T206" i="3"/>
  <c r="U206" i="3"/>
  <c r="V206" i="3"/>
  <c r="W206" i="3"/>
  <c r="X206" i="3"/>
  <c r="Y206" i="3"/>
  <c r="Z206" i="3"/>
  <c r="AA206" i="3"/>
  <c r="AB206" i="3"/>
  <c r="AC206" i="3"/>
  <c r="AD206" i="3"/>
  <c r="AE206" i="3"/>
  <c r="AF206" i="3"/>
  <c r="AG206" i="3"/>
  <c r="AH206" i="3"/>
  <c r="AI206" i="3"/>
  <c r="AJ206" i="3"/>
  <c r="AK206" i="3"/>
  <c r="AL206" i="3"/>
  <c r="AM206" i="3"/>
  <c r="AN206" i="3"/>
  <c r="AO206" i="3"/>
  <c r="AP206" i="3"/>
  <c r="AQ206" i="3"/>
  <c r="AR206" i="3"/>
  <c r="AS206" i="3"/>
  <c r="AT206" i="3"/>
  <c r="AU206" i="3"/>
  <c r="AV206" i="3"/>
  <c r="AW206" i="3"/>
  <c r="AX206" i="3"/>
  <c r="AY206" i="3"/>
  <c r="AZ206" i="3"/>
  <c r="BA206" i="3"/>
  <c r="BB206" i="3"/>
  <c r="BC206" i="3"/>
  <c r="BD206" i="3"/>
  <c r="BE206" i="3"/>
  <c r="BF206" i="3"/>
  <c r="BG206" i="3"/>
  <c r="BH206" i="3"/>
  <c r="BI206" i="3"/>
  <c r="BJ206" i="3"/>
  <c r="BK206" i="3"/>
  <c r="BL206" i="3"/>
  <c r="BM206" i="3"/>
  <c r="BN206" i="3"/>
  <c r="BO206" i="3"/>
  <c r="BP206" i="3"/>
  <c r="BQ206" i="3"/>
  <c r="BR206" i="3"/>
  <c r="BS206" i="3"/>
  <c r="BT206" i="3"/>
  <c r="BU206" i="3"/>
  <c r="BV206" i="3"/>
  <c r="BW206" i="3"/>
  <c r="BX206" i="3"/>
  <c r="BY206" i="3"/>
  <c r="BZ206" i="3"/>
  <c r="CA206" i="3"/>
  <c r="CB206" i="3"/>
  <c r="CC206" i="3"/>
  <c r="CD206" i="3"/>
  <c r="CE206" i="3"/>
  <c r="CF206" i="3"/>
  <c r="CG206" i="3"/>
  <c r="CH206" i="3"/>
  <c r="CI206" i="3"/>
  <c r="CJ206" i="3"/>
  <c r="CK206" i="3"/>
  <c r="CL206" i="3"/>
  <c r="CM206" i="3"/>
  <c r="CN206" i="3"/>
  <c r="CO206" i="3"/>
  <c r="CP206" i="3"/>
  <c r="CQ206" i="3"/>
  <c r="CR206" i="3"/>
  <c r="CS206" i="3"/>
  <c r="CT206" i="3"/>
  <c r="CU206" i="3"/>
  <c r="CV206" i="3"/>
  <c r="CW206" i="3"/>
  <c r="CX206" i="3"/>
  <c r="CY206" i="3"/>
  <c r="CZ206" i="3"/>
  <c r="DA206" i="3"/>
  <c r="DB206" i="3"/>
  <c r="DC206" i="3"/>
  <c r="DD206" i="3"/>
  <c r="DE206" i="3"/>
  <c r="DF206" i="3"/>
  <c r="DG206" i="3"/>
  <c r="DH206" i="3"/>
  <c r="DI206" i="3"/>
  <c r="DJ206" i="3"/>
  <c r="DK206" i="3"/>
  <c r="DL206" i="3"/>
  <c r="DM206" i="3"/>
  <c r="DN206" i="3"/>
  <c r="DO206" i="3"/>
  <c r="DP206" i="3"/>
  <c r="DQ206" i="3"/>
  <c r="DR206" i="3"/>
  <c r="DS206" i="3"/>
  <c r="DT206" i="3"/>
  <c r="DU206" i="3"/>
  <c r="DV206" i="3"/>
  <c r="DW206" i="3"/>
  <c r="DX206" i="3"/>
  <c r="DY206" i="3"/>
  <c r="DZ206" i="3"/>
  <c r="EA206" i="3"/>
  <c r="A207" i="3"/>
  <c r="B207" i="3"/>
  <c r="C207" i="3"/>
  <c r="D207" i="3"/>
  <c r="E207" i="3"/>
  <c r="F207" i="3"/>
  <c r="G207" i="3"/>
  <c r="H207" i="3"/>
  <c r="I207" i="3"/>
  <c r="J207" i="3"/>
  <c r="K207" i="3"/>
  <c r="L207" i="3"/>
  <c r="M207" i="3"/>
  <c r="N207" i="3"/>
  <c r="O207" i="3"/>
  <c r="P207" i="3"/>
  <c r="Q207" i="3"/>
  <c r="R207" i="3"/>
  <c r="S207" i="3"/>
  <c r="T207" i="3"/>
  <c r="U207" i="3"/>
  <c r="V207" i="3"/>
  <c r="W207" i="3"/>
  <c r="X207" i="3"/>
  <c r="Y207" i="3"/>
  <c r="Z207" i="3"/>
  <c r="AA207" i="3"/>
  <c r="AB207" i="3"/>
  <c r="AC207" i="3"/>
  <c r="AD207" i="3"/>
  <c r="AE207" i="3"/>
  <c r="AF207" i="3"/>
  <c r="AG207" i="3"/>
  <c r="AH207" i="3"/>
  <c r="AI207" i="3"/>
  <c r="AJ207" i="3"/>
  <c r="AK207" i="3"/>
  <c r="AL207" i="3"/>
  <c r="AM207" i="3"/>
  <c r="AN207" i="3"/>
  <c r="AO207" i="3"/>
  <c r="AP207" i="3"/>
  <c r="AQ207" i="3"/>
  <c r="AR207" i="3"/>
  <c r="AS207" i="3"/>
  <c r="AT207" i="3"/>
  <c r="AU207" i="3"/>
  <c r="AV207" i="3"/>
  <c r="AW207" i="3"/>
  <c r="AX207" i="3"/>
  <c r="AY207" i="3"/>
  <c r="AZ207" i="3"/>
  <c r="BA207" i="3"/>
  <c r="BB207" i="3"/>
  <c r="BC207" i="3"/>
  <c r="BD207" i="3"/>
  <c r="BE207" i="3"/>
  <c r="BF207" i="3"/>
  <c r="BG207" i="3"/>
  <c r="BH207" i="3"/>
  <c r="BI207" i="3"/>
  <c r="BJ207" i="3"/>
  <c r="BK207" i="3"/>
  <c r="BL207" i="3"/>
  <c r="BM207" i="3"/>
  <c r="BN207" i="3"/>
  <c r="BO207" i="3"/>
  <c r="BP207" i="3"/>
  <c r="BQ207" i="3"/>
  <c r="BR207" i="3"/>
  <c r="BS207" i="3"/>
  <c r="BT207" i="3"/>
  <c r="BU207" i="3"/>
  <c r="BV207" i="3"/>
  <c r="BW207" i="3"/>
  <c r="BX207" i="3"/>
  <c r="BY207" i="3"/>
  <c r="BZ207" i="3"/>
  <c r="CA207" i="3"/>
  <c r="CB207" i="3"/>
  <c r="CC207" i="3"/>
  <c r="CD207" i="3"/>
  <c r="CE207" i="3"/>
  <c r="CF207" i="3"/>
  <c r="CG207" i="3"/>
  <c r="CH207" i="3"/>
  <c r="CI207" i="3"/>
  <c r="CJ207" i="3"/>
  <c r="CK207" i="3"/>
  <c r="CL207" i="3"/>
  <c r="CM207" i="3"/>
  <c r="CN207" i="3"/>
  <c r="CO207" i="3"/>
  <c r="CP207" i="3"/>
  <c r="CQ207" i="3"/>
  <c r="CR207" i="3"/>
  <c r="CS207" i="3"/>
  <c r="CT207" i="3"/>
  <c r="CU207" i="3"/>
  <c r="CV207" i="3"/>
  <c r="CW207" i="3"/>
  <c r="CX207" i="3"/>
  <c r="CY207" i="3"/>
  <c r="CZ207" i="3"/>
  <c r="DA207" i="3"/>
  <c r="DB207" i="3"/>
  <c r="DC207" i="3"/>
  <c r="DD207" i="3"/>
  <c r="DE207" i="3"/>
  <c r="DF207" i="3"/>
  <c r="DG207" i="3"/>
  <c r="DH207" i="3"/>
  <c r="DI207" i="3"/>
  <c r="DJ207" i="3"/>
  <c r="DK207" i="3"/>
  <c r="DL207" i="3"/>
  <c r="DM207" i="3"/>
  <c r="DN207" i="3"/>
  <c r="DO207" i="3"/>
  <c r="DP207" i="3"/>
  <c r="DQ207" i="3"/>
  <c r="DR207" i="3"/>
  <c r="DS207" i="3"/>
  <c r="DT207" i="3"/>
  <c r="DU207" i="3"/>
  <c r="DV207" i="3"/>
  <c r="DW207" i="3"/>
  <c r="DX207" i="3"/>
  <c r="DY207" i="3"/>
  <c r="DZ207" i="3"/>
  <c r="EA207" i="3"/>
  <c r="A208" i="3"/>
  <c r="B208" i="3"/>
  <c r="C208" i="3"/>
  <c r="D208" i="3"/>
  <c r="E208" i="3"/>
  <c r="F208" i="3"/>
  <c r="G208" i="3"/>
  <c r="H208" i="3"/>
  <c r="I208" i="3"/>
  <c r="J208" i="3"/>
  <c r="K208" i="3"/>
  <c r="L208" i="3"/>
  <c r="M208" i="3"/>
  <c r="N208" i="3"/>
  <c r="O208" i="3"/>
  <c r="P208" i="3"/>
  <c r="Q208" i="3"/>
  <c r="R208" i="3"/>
  <c r="S208" i="3"/>
  <c r="T208" i="3"/>
  <c r="U208" i="3"/>
  <c r="V208" i="3"/>
  <c r="W208" i="3"/>
  <c r="X208" i="3"/>
  <c r="Y208" i="3"/>
  <c r="Z208" i="3"/>
  <c r="AA208" i="3"/>
  <c r="AB208" i="3"/>
  <c r="AC208" i="3"/>
  <c r="AD208" i="3"/>
  <c r="AE208" i="3"/>
  <c r="AF208" i="3"/>
  <c r="AG208" i="3"/>
  <c r="AH208" i="3"/>
  <c r="AI208" i="3"/>
  <c r="AJ208" i="3"/>
  <c r="AK208" i="3"/>
  <c r="AL208" i="3"/>
  <c r="AM208" i="3"/>
  <c r="AN208" i="3"/>
  <c r="AO208" i="3"/>
  <c r="AP208" i="3"/>
  <c r="AQ208" i="3"/>
  <c r="AR208" i="3"/>
  <c r="AS208" i="3"/>
  <c r="AT208" i="3"/>
  <c r="AU208" i="3"/>
  <c r="AV208" i="3"/>
  <c r="AW208" i="3"/>
  <c r="AX208" i="3"/>
  <c r="AY208" i="3"/>
  <c r="AZ208" i="3"/>
  <c r="BA208" i="3"/>
  <c r="BB208" i="3"/>
  <c r="BC208" i="3"/>
  <c r="BD208" i="3"/>
  <c r="BE208" i="3"/>
  <c r="BF208" i="3"/>
  <c r="BG208" i="3"/>
  <c r="BH208" i="3"/>
  <c r="BI208" i="3"/>
  <c r="BJ208" i="3"/>
  <c r="BK208" i="3"/>
  <c r="BL208" i="3"/>
  <c r="BM208" i="3"/>
  <c r="BN208" i="3"/>
  <c r="BO208" i="3"/>
  <c r="BP208" i="3"/>
  <c r="BQ208" i="3"/>
  <c r="BR208" i="3"/>
  <c r="BS208" i="3"/>
  <c r="BT208" i="3"/>
  <c r="BU208" i="3"/>
  <c r="BV208" i="3"/>
  <c r="BW208" i="3"/>
  <c r="BX208" i="3"/>
  <c r="BY208" i="3"/>
  <c r="BZ208" i="3"/>
  <c r="CA208" i="3"/>
  <c r="CB208" i="3"/>
  <c r="CC208" i="3"/>
  <c r="CD208" i="3"/>
  <c r="CE208" i="3"/>
  <c r="CF208" i="3"/>
  <c r="CG208" i="3"/>
  <c r="CH208" i="3"/>
  <c r="CI208" i="3"/>
  <c r="CJ208" i="3"/>
  <c r="CK208" i="3"/>
  <c r="CL208" i="3"/>
  <c r="CM208" i="3"/>
  <c r="CN208" i="3"/>
  <c r="CO208" i="3"/>
  <c r="CP208" i="3"/>
  <c r="CQ208" i="3"/>
  <c r="CR208" i="3"/>
  <c r="CS208" i="3"/>
  <c r="CT208" i="3"/>
  <c r="CU208" i="3"/>
  <c r="CV208" i="3"/>
  <c r="CW208" i="3"/>
  <c r="CX208" i="3"/>
  <c r="CY208" i="3"/>
  <c r="CZ208" i="3"/>
  <c r="DA208" i="3"/>
  <c r="DB208" i="3"/>
  <c r="DC208" i="3"/>
  <c r="DD208" i="3"/>
  <c r="DE208" i="3"/>
  <c r="DF208" i="3"/>
  <c r="DG208" i="3"/>
  <c r="DH208" i="3"/>
  <c r="DI208" i="3"/>
  <c r="DJ208" i="3"/>
  <c r="DK208" i="3"/>
  <c r="DL208" i="3"/>
  <c r="DM208" i="3"/>
  <c r="DN208" i="3"/>
  <c r="DO208" i="3"/>
  <c r="DP208" i="3"/>
  <c r="DQ208" i="3"/>
  <c r="DR208" i="3"/>
  <c r="DS208" i="3"/>
  <c r="DT208" i="3"/>
  <c r="DU208" i="3"/>
  <c r="DV208" i="3"/>
  <c r="DW208" i="3"/>
  <c r="DX208" i="3"/>
  <c r="DY208" i="3"/>
  <c r="DZ208" i="3"/>
  <c r="EA208" i="3"/>
  <c r="A209" i="3"/>
  <c r="B209" i="3"/>
  <c r="C209" i="3"/>
  <c r="D209" i="3"/>
  <c r="E209" i="3"/>
  <c r="F209" i="3"/>
  <c r="G209" i="3"/>
  <c r="H209" i="3"/>
  <c r="I209" i="3"/>
  <c r="J209" i="3"/>
  <c r="K209" i="3"/>
  <c r="L209" i="3"/>
  <c r="M209" i="3"/>
  <c r="N209" i="3"/>
  <c r="O209" i="3"/>
  <c r="P209" i="3"/>
  <c r="Q209" i="3"/>
  <c r="R209" i="3"/>
  <c r="S209" i="3"/>
  <c r="T209" i="3"/>
  <c r="U209" i="3"/>
  <c r="V209" i="3"/>
  <c r="W209" i="3"/>
  <c r="X209" i="3"/>
  <c r="Y209" i="3"/>
  <c r="Z209" i="3"/>
  <c r="AA209" i="3"/>
  <c r="AB209" i="3"/>
  <c r="AC209" i="3"/>
  <c r="AD209" i="3"/>
  <c r="AE209" i="3"/>
  <c r="AF209" i="3"/>
  <c r="AG209" i="3"/>
  <c r="AH209" i="3"/>
  <c r="AI209" i="3"/>
  <c r="AJ209" i="3"/>
  <c r="AK209" i="3"/>
  <c r="AL209" i="3"/>
  <c r="AM209" i="3"/>
  <c r="AN209" i="3"/>
  <c r="AO209" i="3"/>
  <c r="AP209" i="3"/>
  <c r="AQ209" i="3"/>
  <c r="AR209" i="3"/>
  <c r="AS209" i="3"/>
  <c r="AT209" i="3"/>
  <c r="AU209" i="3"/>
  <c r="AV209" i="3"/>
  <c r="AW209" i="3"/>
  <c r="AX209" i="3"/>
  <c r="AY209" i="3"/>
  <c r="AZ209" i="3"/>
  <c r="BA209" i="3"/>
  <c r="BB209" i="3"/>
  <c r="BC209" i="3"/>
  <c r="BD209" i="3"/>
  <c r="BE209" i="3"/>
  <c r="BF209" i="3"/>
  <c r="BG209" i="3"/>
  <c r="BH209" i="3"/>
  <c r="BI209" i="3"/>
  <c r="BJ209" i="3"/>
  <c r="BK209" i="3"/>
  <c r="BL209" i="3"/>
  <c r="BM209" i="3"/>
  <c r="BN209" i="3"/>
  <c r="BO209" i="3"/>
  <c r="BP209" i="3"/>
  <c r="BQ209" i="3"/>
  <c r="BR209" i="3"/>
  <c r="BS209" i="3"/>
  <c r="BT209" i="3"/>
  <c r="BU209" i="3"/>
  <c r="BV209" i="3"/>
  <c r="BW209" i="3"/>
  <c r="BX209" i="3"/>
  <c r="BY209" i="3"/>
  <c r="BZ209" i="3"/>
  <c r="CA209" i="3"/>
  <c r="CB209" i="3"/>
  <c r="CC209" i="3"/>
  <c r="CD209" i="3"/>
  <c r="CE209" i="3"/>
  <c r="CF209" i="3"/>
  <c r="CG209" i="3"/>
  <c r="CH209" i="3"/>
  <c r="CI209" i="3"/>
  <c r="CJ209" i="3"/>
  <c r="CK209" i="3"/>
  <c r="CL209" i="3"/>
  <c r="CM209" i="3"/>
  <c r="CN209" i="3"/>
  <c r="CO209" i="3"/>
  <c r="CP209" i="3"/>
  <c r="CQ209" i="3"/>
  <c r="CR209" i="3"/>
  <c r="CS209" i="3"/>
  <c r="CT209" i="3"/>
  <c r="CU209" i="3"/>
  <c r="CV209" i="3"/>
  <c r="CW209" i="3"/>
  <c r="CX209" i="3"/>
  <c r="CY209" i="3"/>
  <c r="CZ209" i="3"/>
  <c r="DA209" i="3"/>
  <c r="DB209" i="3"/>
  <c r="DC209" i="3"/>
  <c r="DD209" i="3"/>
  <c r="DE209" i="3"/>
  <c r="DF209" i="3"/>
  <c r="DG209" i="3"/>
  <c r="DH209" i="3"/>
  <c r="DI209" i="3"/>
  <c r="DJ209" i="3"/>
  <c r="DK209" i="3"/>
  <c r="DL209" i="3"/>
  <c r="DM209" i="3"/>
  <c r="DN209" i="3"/>
  <c r="DO209" i="3"/>
  <c r="DP209" i="3"/>
  <c r="DQ209" i="3"/>
  <c r="DR209" i="3"/>
  <c r="DS209" i="3"/>
  <c r="DT209" i="3"/>
  <c r="DU209" i="3"/>
  <c r="DV209" i="3"/>
  <c r="DW209" i="3"/>
  <c r="DX209" i="3"/>
  <c r="DY209" i="3"/>
  <c r="DZ209" i="3"/>
  <c r="EA209" i="3"/>
  <c r="A210" i="3"/>
  <c r="B210" i="3"/>
  <c r="C210" i="3"/>
  <c r="D210" i="3"/>
  <c r="E210" i="3"/>
  <c r="F210" i="3"/>
  <c r="G210" i="3"/>
  <c r="H210" i="3"/>
  <c r="I210" i="3"/>
  <c r="J210" i="3"/>
  <c r="K210" i="3"/>
  <c r="L210" i="3"/>
  <c r="M210" i="3"/>
  <c r="N210" i="3"/>
  <c r="O210" i="3"/>
  <c r="P210" i="3"/>
  <c r="Q210" i="3"/>
  <c r="R210" i="3"/>
  <c r="S210" i="3"/>
  <c r="T210" i="3"/>
  <c r="U210" i="3"/>
  <c r="V210" i="3"/>
  <c r="W210" i="3"/>
  <c r="X210" i="3"/>
  <c r="Y210" i="3"/>
  <c r="Z210" i="3"/>
  <c r="AA210" i="3"/>
  <c r="AB210" i="3"/>
  <c r="AC210" i="3"/>
  <c r="AD210" i="3"/>
  <c r="AE210" i="3"/>
  <c r="AF210" i="3"/>
  <c r="AG210" i="3"/>
  <c r="AH210" i="3"/>
  <c r="AI210" i="3"/>
  <c r="AJ210" i="3"/>
  <c r="AK210" i="3"/>
  <c r="AL210" i="3"/>
  <c r="AM210" i="3"/>
  <c r="AN210" i="3"/>
  <c r="AO210" i="3"/>
  <c r="AP210" i="3"/>
  <c r="AQ210" i="3"/>
  <c r="AR210" i="3"/>
  <c r="AS210" i="3"/>
  <c r="AT210" i="3"/>
  <c r="AU210" i="3"/>
  <c r="AV210" i="3"/>
  <c r="AW210" i="3"/>
  <c r="AX210" i="3"/>
  <c r="AY210" i="3"/>
  <c r="AZ210" i="3"/>
  <c r="BA210" i="3"/>
  <c r="BB210" i="3"/>
  <c r="BC210" i="3"/>
  <c r="BD210" i="3"/>
  <c r="BE210" i="3"/>
  <c r="BF210" i="3"/>
  <c r="BG210" i="3"/>
  <c r="BH210" i="3"/>
  <c r="BI210" i="3"/>
  <c r="BJ210" i="3"/>
  <c r="BK210" i="3"/>
  <c r="BL210" i="3"/>
  <c r="BM210" i="3"/>
  <c r="BN210" i="3"/>
  <c r="BO210" i="3"/>
  <c r="BP210" i="3"/>
  <c r="BQ210" i="3"/>
  <c r="BR210" i="3"/>
  <c r="BS210" i="3"/>
  <c r="BT210" i="3"/>
  <c r="BU210" i="3"/>
  <c r="BV210" i="3"/>
  <c r="BW210" i="3"/>
  <c r="BX210" i="3"/>
  <c r="BY210" i="3"/>
  <c r="BZ210" i="3"/>
  <c r="CA210" i="3"/>
  <c r="CB210" i="3"/>
  <c r="CC210" i="3"/>
  <c r="CD210" i="3"/>
  <c r="CE210" i="3"/>
  <c r="CF210" i="3"/>
  <c r="CG210" i="3"/>
  <c r="CH210" i="3"/>
  <c r="CI210" i="3"/>
  <c r="CJ210" i="3"/>
  <c r="CK210" i="3"/>
  <c r="CL210" i="3"/>
  <c r="CM210" i="3"/>
  <c r="CN210" i="3"/>
  <c r="CO210" i="3"/>
  <c r="CP210" i="3"/>
  <c r="CQ210" i="3"/>
  <c r="CR210" i="3"/>
  <c r="CS210" i="3"/>
  <c r="CT210" i="3"/>
  <c r="CU210" i="3"/>
  <c r="CV210" i="3"/>
  <c r="CW210" i="3"/>
  <c r="CX210" i="3"/>
  <c r="CY210" i="3"/>
  <c r="CZ210" i="3"/>
  <c r="DA210" i="3"/>
  <c r="DB210" i="3"/>
  <c r="DC210" i="3"/>
  <c r="DD210" i="3"/>
  <c r="DE210" i="3"/>
  <c r="DF210" i="3"/>
  <c r="DG210" i="3"/>
  <c r="DH210" i="3"/>
  <c r="DI210" i="3"/>
  <c r="DJ210" i="3"/>
  <c r="DK210" i="3"/>
  <c r="DL210" i="3"/>
  <c r="DM210" i="3"/>
  <c r="DN210" i="3"/>
  <c r="DO210" i="3"/>
  <c r="DP210" i="3"/>
  <c r="DQ210" i="3"/>
  <c r="DR210" i="3"/>
  <c r="DS210" i="3"/>
  <c r="DT210" i="3"/>
  <c r="DU210" i="3"/>
  <c r="DV210" i="3"/>
  <c r="DW210" i="3"/>
  <c r="DX210" i="3"/>
  <c r="DY210" i="3"/>
  <c r="DZ210" i="3"/>
  <c r="EA210" i="3"/>
  <c r="A211" i="3"/>
  <c r="B211" i="3"/>
  <c r="C211" i="3"/>
  <c r="D211" i="3"/>
  <c r="E211" i="3"/>
  <c r="F211" i="3"/>
  <c r="G211" i="3"/>
  <c r="H211" i="3"/>
  <c r="I211" i="3"/>
  <c r="J211" i="3"/>
  <c r="K211" i="3"/>
  <c r="L211" i="3"/>
  <c r="M211" i="3"/>
  <c r="N211" i="3"/>
  <c r="O211" i="3"/>
  <c r="P211" i="3"/>
  <c r="Q211" i="3"/>
  <c r="R211" i="3"/>
  <c r="S211" i="3"/>
  <c r="T211" i="3"/>
  <c r="U211" i="3"/>
  <c r="V211" i="3"/>
  <c r="W211" i="3"/>
  <c r="X211" i="3"/>
  <c r="Y211" i="3"/>
  <c r="Z211" i="3"/>
  <c r="AA211" i="3"/>
  <c r="AB211" i="3"/>
  <c r="AC211" i="3"/>
  <c r="AD211" i="3"/>
  <c r="AE211" i="3"/>
  <c r="AF211" i="3"/>
  <c r="AG211" i="3"/>
  <c r="AH211" i="3"/>
  <c r="AI211" i="3"/>
  <c r="AJ211" i="3"/>
  <c r="AK211" i="3"/>
  <c r="AL211" i="3"/>
  <c r="AM211" i="3"/>
  <c r="AN211" i="3"/>
  <c r="AO211" i="3"/>
  <c r="AP211" i="3"/>
  <c r="AQ211" i="3"/>
  <c r="AR211" i="3"/>
  <c r="AS211" i="3"/>
  <c r="AT211" i="3"/>
  <c r="AU211" i="3"/>
  <c r="AV211" i="3"/>
  <c r="AW211" i="3"/>
  <c r="AX211" i="3"/>
  <c r="AY211" i="3"/>
  <c r="AZ211" i="3"/>
  <c r="BA211" i="3"/>
  <c r="BB211" i="3"/>
  <c r="BC211" i="3"/>
  <c r="BD211" i="3"/>
  <c r="BE211" i="3"/>
  <c r="BF211" i="3"/>
  <c r="BG211" i="3"/>
  <c r="BH211" i="3"/>
  <c r="BI211" i="3"/>
  <c r="BJ211" i="3"/>
  <c r="BK211" i="3"/>
  <c r="BL211" i="3"/>
  <c r="BM211" i="3"/>
  <c r="BN211" i="3"/>
  <c r="BO211" i="3"/>
  <c r="BP211" i="3"/>
  <c r="BQ211" i="3"/>
  <c r="BR211" i="3"/>
  <c r="BS211" i="3"/>
  <c r="BT211" i="3"/>
  <c r="BU211" i="3"/>
  <c r="BV211" i="3"/>
  <c r="BW211" i="3"/>
  <c r="BX211" i="3"/>
  <c r="BY211" i="3"/>
  <c r="BZ211" i="3"/>
  <c r="CA211" i="3"/>
  <c r="CB211" i="3"/>
  <c r="CC211" i="3"/>
  <c r="CD211" i="3"/>
  <c r="CE211" i="3"/>
  <c r="CF211" i="3"/>
  <c r="CG211" i="3"/>
  <c r="CH211" i="3"/>
  <c r="CI211" i="3"/>
  <c r="CJ211" i="3"/>
  <c r="CK211" i="3"/>
  <c r="CL211" i="3"/>
  <c r="CM211" i="3"/>
  <c r="CN211" i="3"/>
  <c r="CO211" i="3"/>
  <c r="CP211" i="3"/>
  <c r="CQ211" i="3"/>
  <c r="CR211" i="3"/>
  <c r="CS211" i="3"/>
  <c r="CT211" i="3"/>
  <c r="CU211" i="3"/>
  <c r="CV211" i="3"/>
  <c r="CW211" i="3"/>
  <c r="CX211" i="3"/>
  <c r="CY211" i="3"/>
  <c r="CZ211" i="3"/>
  <c r="DA211" i="3"/>
  <c r="DB211" i="3"/>
  <c r="DC211" i="3"/>
  <c r="DD211" i="3"/>
  <c r="DE211" i="3"/>
  <c r="DF211" i="3"/>
  <c r="DG211" i="3"/>
  <c r="DH211" i="3"/>
  <c r="DI211" i="3"/>
  <c r="DJ211" i="3"/>
  <c r="DK211" i="3"/>
  <c r="DL211" i="3"/>
  <c r="DM211" i="3"/>
  <c r="DN211" i="3"/>
  <c r="DO211" i="3"/>
  <c r="DP211" i="3"/>
  <c r="DQ211" i="3"/>
  <c r="DR211" i="3"/>
  <c r="DS211" i="3"/>
  <c r="DT211" i="3"/>
  <c r="DU211" i="3"/>
  <c r="DV211" i="3"/>
  <c r="DW211" i="3"/>
  <c r="DX211" i="3"/>
  <c r="DY211" i="3"/>
  <c r="DZ211" i="3"/>
  <c r="EA211" i="3"/>
  <c r="A212" i="3"/>
  <c r="B212" i="3"/>
  <c r="C212" i="3"/>
  <c r="D212" i="3"/>
  <c r="E212" i="3"/>
  <c r="F212" i="3"/>
  <c r="G212" i="3"/>
  <c r="H212" i="3"/>
  <c r="I212" i="3"/>
  <c r="J212" i="3"/>
  <c r="K212" i="3"/>
  <c r="L212" i="3"/>
  <c r="M212" i="3"/>
  <c r="N212" i="3"/>
  <c r="O212" i="3"/>
  <c r="P212" i="3"/>
  <c r="Q212" i="3"/>
  <c r="R212" i="3"/>
  <c r="S212" i="3"/>
  <c r="T212" i="3"/>
  <c r="U212" i="3"/>
  <c r="V212" i="3"/>
  <c r="W212" i="3"/>
  <c r="X212" i="3"/>
  <c r="Y212" i="3"/>
  <c r="Z212" i="3"/>
  <c r="AA212" i="3"/>
  <c r="AB212" i="3"/>
  <c r="AC212" i="3"/>
  <c r="AD212" i="3"/>
  <c r="AE212" i="3"/>
  <c r="AF212" i="3"/>
  <c r="AG212" i="3"/>
  <c r="AH212" i="3"/>
  <c r="AI212" i="3"/>
  <c r="AJ212" i="3"/>
  <c r="AK212" i="3"/>
  <c r="AL212" i="3"/>
  <c r="AM212" i="3"/>
  <c r="AN212" i="3"/>
  <c r="AO212" i="3"/>
  <c r="AP212" i="3"/>
  <c r="AQ212" i="3"/>
  <c r="AR212" i="3"/>
  <c r="AS212" i="3"/>
  <c r="AT212" i="3"/>
  <c r="AU212" i="3"/>
  <c r="AV212" i="3"/>
  <c r="AW212" i="3"/>
  <c r="AX212" i="3"/>
  <c r="AY212" i="3"/>
  <c r="AZ212" i="3"/>
  <c r="BA212" i="3"/>
  <c r="BB212" i="3"/>
  <c r="BC212" i="3"/>
  <c r="BD212" i="3"/>
  <c r="BE212" i="3"/>
  <c r="BF212" i="3"/>
  <c r="BG212" i="3"/>
  <c r="BH212" i="3"/>
  <c r="BI212" i="3"/>
  <c r="BJ212" i="3"/>
  <c r="BK212" i="3"/>
  <c r="BL212" i="3"/>
  <c r="BM212" i="3"/>
  <c r="BN212" i="3"/>
  <c r="BO212" i="3"/>
  <c r="BP212" i="3"/>
  <c r="BQ212" i="3"/>
  <c r="BR212" i="3"/>
  <c r="BS212" i="3"/>
  <c r="BT212" i="3"/>
  <c r="BU212" i="3"/>
  <c r="BV212" i="3"/>
  <c r="BW212" i="3"/>
  <c r="BX212" i="3"/>
  <c r="BY212" i="3"/>
  <c r="BZ212" i="3"/>
  <c r="CA212" i="3"/>
  <c r="CB212" i="3"/>
  <c r="CC212" i="3"/>
  <c r="CD212" i="3"/>
  <c r="CE212" i="3"/>
  <c r="CF212" i="3"/>
  <c r="CG212" i="3"/>
  <c r="CH212" i="3"/>
  <c r="CI212" i="3"/>
  <c r="CJ212" i="3"/>
  <c r="CK212" i="3"/>
  <c r="CL212" i="3"/>
  <c r="CM212" i="3"/>
  <c r="CN212" i="3"/>
  <c r="CO212" i="3"/>
  <c r="CP212" i="3"/>
  <c r="CQ212" i="3"/>
  <c r="CR212" i="3"/>
  <c r="CS212" i="3"/>
  <c r="CT212" i="3"/>
  <c r="CU212" i="3"/>
  <c r="CV212" i="3"/>
  <c r="CW212" i="3"/>
  <c r="CX212" i="3"/>
  <c r="CY212" i="3"/>
  <c r="CZ212" i="3"/>
  <c r="DA212" i="3"/>
  <c r="DB212" i="3"/>
  <c r="DC212" i="3"/>
  <c r="DD212" i="3"/>
  <c r="DE212" i="3"/>
  <c r="DF212" i="3"/>
  <c r="DG212" i="3"/>
  <c r="DH212" i="3"/>
  <c r="DI212" i="3"/>
  <c r="DJ212" i="3"/>
  <c r="DK212" i="3"/>
  <c r="DL212" i="3"/>
  <c r="DM212" i="3"/>
  <c r="DN212" i="3"/>
  <c r="DO212" i="3"/>
  <c r="DP212" i="3"/>
  <c r="DQ212" i="3"/>
  <c r="DR212" i="3"/>
  <c r="DS212" i="3"/>
  <c r="DT212" i="3"/>
  <c r="DU212" i="3"/>
  <c r="DV212" i="3"/>
  <c r="DW212" i="3"/>
  <c r="DX212" i="3"/>
  <c r="DY212" i="3"/>
  <c r="DZ212" i="3"/>
  <c r="EA212" i="3"/>
  <c r="A213" i="3"/>
  <c r="B213" i="3"/>
  <c r="C213" i="3"/>
  <c r="D213" i="3"/>
  <c r="E213" i="3"/>
  <c r="F213" i="3"/>
  <c r="G213" i="3"/>
  <c r="H213" i="3"/>
  <c r="I213" i="3"/>
  <c r="J213" i="3"/>
  <c r="K213" i="3"/>
  <c r="L213" i="3"/>
  <c r="M213" i="3"/>
  <c r="N213" i="3"/>
  <c r="O213" i="3"/>
  <c r="P213" i="3"/>
  <c r="Q213" i="3"/>
  <c r="R213" i="3"/>
  <c r="S213" i="3"/>
  <c r="T213" i="3"/>
  <c r="U213" i="3"/>
  <c r="V213" i="3"/>
  <c r="W213" i="3"/>
  <c r="X213" i="3"/>
  <c r="Y213" i="3"/>
  <c r="Z213" i="3"/>
  <c r="AA213" i="3"/>
  <c r="AB213" i="3"/>
  <c r="AC213" i="3"/>
  <c r="AD213" i="3"/>
  <c r="AE213" i="3"/>
  <c r="AF213" i="3"/>
  <c r="AG213" i="3"/>
  <c r="AH213" i="3"/>
  <c r="AI213" i="3"/>
  <c r="AJ213" i="3"/>
  <c r="AK213" i="3"/>
  <c r="AL213" i="3"/>
  <c r="AM213" i="3"/>
  <c r="AN213" i="3"/>
  <c r="AO213" i="3"/>
  <c r="AP213" i="3"/>
  <c r="AQ213" i="3"/>
  <c r="AR213" i="3"/>
  <c r="AS213" i="3"/>
  <c r="AT213" i="3"/>
  <c r="AU213" i="3"/>
  <c r="AV213" i="3"/>
  <c r="AW213" i="3"/>
  <c r="AX213" i="3"/>
  <c r="AY213" i="3"/>
  <c r="AZ213" i="3"/>
  <c r="BA213" i="3"/>
  <c r="BB213" i="3"/>
  <c r="BC213" i="3"/>
  <c r="BD213" i="3"/>
  <c r="BE213" i="3"/>
  <c r="BF213" i="3"/>
  <c r="BG213" i="3"/>
  <c r="BH213" i="3"/>
  <c r="BI213" i="3"/>
  <c r="BJ213" i="3"/>
  <c r="BK213" i="3"/>
  <c r="BL213" i="3"/>
  <c r="BM213" i="3"/>
  <c r="BN213" i="3"/>
  <c r="BO213" i="3"/>
  <c r="BP213" i="3"/>
  <c r="BQ213" i="3"/>
  <c r="BR213" i="3"/>
  <c r="BS213" i="3"/>
  <c r="BT213" i="3"/>
  <c r="BU213" i="3"/>
  <c r="BV213" i="3"/>
  <c r="BW213" i="3"/>
  <c r="BX213" i="3"/>
  <c r="BY213" i="3"/>
  <c r="BZ213" i="3"/>
  <c r="CA213" i="3"/>
  <c r="CB213" i="3"/>
  <c r="CC213" i="3"/>
  <c r="CD213" i="3"/>
  <c r="CE213" i="3"/>
  <c r="CF213" i="3"/>
  <c r="CG213" i="3"/>
  <c r="CH213" i="3"/>
  <c r="CI213" i="3"/>
  <c r="CJ213" i="3"/>
  <c r="CK213" i="3"/>
  <c r="CL213" i="3"/>
  <c r="CM213" i="3"/>
  <c r="CN213" i="3"/>
  <c r="CO213" i="3"/>
  <c r="CP213" i="3"/>
  <c r="CQ213" i="3"/>
  <c r="CR213" i="3"/>
  <c r="CS213" i="3"/>
  <c r="CT213" i="3"/>
  <c r="CU213" i="3"/>
  <c r="CV213" i="3"/>
  <c r="CW213" i="3"/>
  <c r="CX213" i="3"/>
  <c r="CY213" i="3"/>
  <c r="CZ213" i="3"/>
  <c r="DA213" i="3"/>
  <c r="DB213" i="3"/>
  <c r="DC213" i="3"/>
  <c r="DD213" i="3"/>
  <c r="DE213" i="3"/>
  <c r="DF213" i="3"/>
  <c r="DG213" i="3"/>
  <c r="DH213" i="3"/>
  <c r="DI213" i="3"/>
  <c r="DJ213" i="3"/>
  <c r="DK213" i="3"/>
  <c r="DL213" i="3"/>
  <c r="DM213" i="3"/>
  <c r="DN213" i="3"/>
  <c r="DO213" i="3"/>
  <c r="DP213" i="3"/>
  <c r="DQ213" i="3"/>
  <c r="DR213" i="3"/>
  <c r="DS213" i="3"/>
  <c r="DT213" i="3"/>
  <c r="DU213" i="3"/>
  <c r="DV213" i="3"/>
  <c r="DW213" i="3"/>
  <c r="DX213" i="3"/>
  <c r="DY213" i="3"/>
  <c r="DZ213" i="3"/>
  <c r="EA213" i="3"/>
  <c r="A214" i="3"/>
  <c r="B214" i="3"/>
  <c r="C214" i="3"/>
  <c r="D214" i="3"/>
  <c r="E214" i="3"/>
  <c r="F214" i="3"/>
  <c r="G214" i="3"/>
  <c r="H214" i="3"/>
  <c r="I214" i="3"/>
  <c r="J214" i="3"/>
  <c r="K214" i="3"/>
  <c r="L214" i="3"/>
  <c r="M214" i="3"/>
  <c r="N214" i="3"/>
  <c r="O214" i="3"/>
  <c r="P214" i="3"/>
  <c r="Q214" i="3"/>
  <c r="R214" i="3"/>
  <c r="S214" i="3"/>
  <c r="T214" i="3"/>
  <c r="U214" i="3"/>
  <c r="V214" i="3"/>
  <c r="W214" i="3"/>
  <c r="X214" i="3"/>
  <c r="Y214" i="3"/>
  <c r="Z214" i="3"/>
  <c r="AA214" i="3"/>
  <c r="AB214" i="3"/>
  <c r="AC214" i="3"/>
  <c r="AD214" i="3"/>
  <c r="AE214" i="3"/>
  <c r="AF214" i="3"/>
  <c r="AG214" i="3"/>
  <c r="AH214" i="3"/>
  <c r="AI214" i="3"/>
  <c r="AJ214" i="3"/>
  <c r="AK214" i="3"/>
  <c r="AL214" i="3"/>
  <c r="AM214" i="3"/>
  <c r="AN214" i="3"/>
  <c r="AO214" i="3"/>
  <c r="AP214" i="3"/>
  <c r="AQ214" i="3"/>
  <c r="AR214" i="3"/>
  <c r="AS214" i="3"/>
  <c r="AT214" i="3"/>
  <c r="AU214" i="3"/>
  <c r="AV214" i="3"/>
  <c r="AW214" i="3"/>
  <c r="AX214" i="3"/>
  <c r="AY214" i="3"/>
  <c r="AZ214" i="3"/>
  <c r="BA214" i="3"/>
  <c r="BB214" i="3"/>
  <c r="BC214" i="3"/>
  <c r="BD214" i="3"/>
  <c r="BE214" i="3"/>
  <c r="BF214" i="3"/>
  <c r="BG214" i="3"/>
  <c r="BH214" i="3"/>
  <c r="BI214" i="3"/>
  <c r="BJ214" i="3"/>
  <c r="BK214" i="3"/>
  <c r="BL214" i="3"/>
  <c r="BM214" i="3"/>
  <c r="BN214" i="3"/>
  <c r="BO214" i="3"/>
  <c r="BP214" i="3"/>
  <c r="BQ214" i="3"/>
  <c r="BR214" i="3"/>
  <c r="BS214" i="3"/>
  <c r="BT214" i="3"/>
  <c r="BU214" i="3"/>
  <c r="BV214" i="3"/>
  <c r="BW214" i="3"/>
  <c r="BX214" i="3"/>
  <c r="BY214" i="3"/>
  <c r="BZ214" i="3"/>
  <c r="CA214" i="3"/>
  <c r="CB214" i="3"/>
  <c r="CC214" i="3"/>
  <c r="CD214" i="3"/>
  <c r="CE214" i="3"/>
  <c r="CF214" i="3"/>
  <c r="CG214" i="3"/>
  <c r="CH214" i="3"/>
  <c r="CI214" i="3"/>
  <c r="CJ214" i="3"/>
  <c r="CK214" i="3"/>
  <c r="CL214" i="3"/>
  <c r="CM214" i="3"/>
  <c r="CN214" i="3"/>
  <c r="CO214" i="3"/>
  <c r="CP214" i="3"/>
  <c r="CQ214" i="3"/>
  <c r="CR214" i="3"/>
  <c r="CS214" i="3"/>
  <c r="CT214" i="3"/>
  <c r="CU214" i="3"/>
  <c r="CV214" i="3"/>
  <c r="CW214" i="3"/>
  <c r="CX214" i="3"/>
  <c r="CY214" i="3"/>
  <c r="CZ214" i="3"/>
  <c r="DA214" i="3"/>
  <c r="DB214" i="3"/>
  <c r="DC214" i="3"/>
  <c r="DD214" i="3"/>
  <c r="DE214" i="3"/>
  <c r="DF214" i="3"/>
  <c r="DG214" i="3"/>
  <c r="DH214" i="3"/>
  <c r="DI214" i="3"/>
  <c r="DJ214" i="3"/>
  <c r="DK214" i="3"/>
  <c r="DL214" i="3"/>
  <c r="DM214" i="3"/>
  <c r="DN214" i="3"/>
  <c r="DO214" i="3"/>
  <c r="DP214" i="3"/>
  <c r="DQ214" i="3"/>
  <c r="DR214" i="3"/>
  <c r="DS214" i="3"/>
  <c r="DT214" i="3"/>
  <c r="DU214" i="3"/>
  <c r="DV214" i="3"/>
  <c r="DW214" i="3"/>
  <c r="DX214" i="3"/>
  <c r="DY214" i="3"/>
  <c r="DZ214" i="3"/>
  <c r="EA214" i="3"/>
  <c r="A215" i="3"/>
  <c r="B215" i="3"/>
  <c r="C215" i="3"/>
  <c r="D215" i="3"/>
  <c r="E215" i="3"/>
  <c r="F215" i="3"/>
  <c r="G215" i="3"/>
  <c r="H215" i="3"/>
  <c r="I215" i="3"/>
  <c r="J215" i="3"/>
  <c r="K215" i="3"/>
  <c r="L215" i="3"/>
  <c r="M215" i="3"/>
  <c r="N215" i="3"/>
  <c r="O215" i="3"/>
  <c r="P215" i="3"/>
  <c r="Q215" i="3"/>
  <c r="R215" i="3"/>
  <c r="S215" i="3"/>
  <c r="T215" i="3"/>
  <c r="U215" i="3"/>
  <c r="V215" i="3"/>
  <c r="W215" i="3"/>
  <c r="X215" i="3"/>
  <c r="Y215" i="3"/>
  <c r="Z215" i="3"/>
  <c r="AA215" i="3"/>
  <c r="AB215" i="3"/>
  <c r="AC215" i="3"/>
  <c r="AD215" i="3"/>
  <c r="AE215" i="3"/>
  <c r="AF215" i="3"/>
  <c r="AG215" i="3"/>
  <c r="AH215" i="3"/>
  <c r="AI215" i="3"/>
  <c r="AJ215" i="3"/>
  <c r="AK215" i="3"/>
  <c r="AL215" i="3"/>
  <c r="AM215" i="3"/>
  <c r="AN215" i="3"/>
  <c r="AO215" i="3"/>
  <c r="AP215" i="3"/>
  <c r="AQ215" i="3"/>
  <c r="AR215" i="3"/>
  <c r="AS215" i="3"/>
  <c r="AT215" i="3"/>
  <c r="AU215" i="3"/>
  <c r="AV215" i="3"/>
  <c r="AW215" i="3"/>
  <c r="AX215" i="3"/>
  <c r="AY215" i="3"/>
  <c r="AZ215" i="3"/>
  <c r="BA215" i="3"/>
  <c r="BB215" i="3"/>
  <c r="BC215" i="3"/>
  <c r="BD215" i="3"/>
  <c r="BE215" i="3"/>
  <c r="BF215" i="3"/>
  <c r="BG215" i="3"/>
  <c r="BH215" i="3"/>
  <c r="BI215" i="3"/>
  <c r="BJ215" i="3"/>
  <c r="BK215" i="3"/>
  <c r="BL215" i="3"/>
  <c r="BM215" i="3"/>
  <c r="BN215" i="3"/>
  <c r="BO215" i="3"/>
  <c r="BP215" i="3"/>
  <c r="BQ215" i="3"/>
  <c r="BR215" i="3"/>
  <c r="BS215" i="3"/>
  <c r="BT215" i="3"/>
  <c r="BU215" i="3"/>
  <c r="BV215" i="3"/>
  <c r="BW215" i="3"/>
  <c r="BX215" i="3"/>
  <c r="BY215" i="3"/>
  <c r="BZ215" i="3"/>
  <c r="CA215" i="3"/>
  <c r="CB215" i="3"/>
  <c r="CC215" i="3"/>
  <c r="CD215" i="3"/>
  <c r="CE215" i="3"/>
  <c r="CF215" i="3"/>
  <c r="CG215" i="3"/>
  <c r="CH215" i="3"/>
  <c r="CI215" i="3"/>
  <c r="CJ215" i="3"/>
  <c r="CK215" i="3"/>
  <c r="CL215" i="3"/>
  <c r="CM215" i="3"/>
  <c r="CN215" i="3"/>
  <c r="CO215" i="3"/>
  <c r="CP215" i="3"/>
  <c r="CQ215" i="3"/>
  <c r="CR215" i="3"/>
  <c r="CS215" i="3"/>
  <c r="CT215" i="3"/>
  <c r="CU215" i="3"/>
  <c r="CV215" i="3"/>
  <c r="CW215" i="3"/>
  <c r="CX215" i="3"/>
  <c r="CY215" i="3"/>
  <c r="CZ215" i="3"/>
  <c r="DA215" i="3"/>
  <c r="DB215" i="3"/>
  <c r="DC215" i="3"/>
  <c r="DD215" i="3"/>
  <c r="DE215" i="3"/>
  <c r="DF215" i="3"/>
  <c r="DG215" i="3"/>
  <c r="DH215" i="3"/>
  <c r="DI215" i="3"/>
  <c r="DJ215" i="3"/>
  <c r="DK215" i="3"/>
  <c r="DL215" i="3"/>
  <c r="DM215" i="3"/>
  <c r="DN215" i="3"/>
  <c r="DO215" i="3"/>
  <c r="DP215" i="3"/>
  <c r="DQ215" i="3"/>
  <c r="DR215" i="3"/>
  <c r="DS215" i="3"/>
  <c r="DT215" i="3"/>
  <c r="DU215" i="3"/>
  <c r="DV215" i="3"/>
  <c r="DW215" i="3"/>
  <c r="DX215" i="3"/>
  <c r="DY215" i="3"/>
  <c r="DZ215" i="3"/>
  <c r="EA215" i="3"/>
  <c r="A216" i="3"/>
  <c r="B216" i="3"/>
  <c r="C216" i="3"/>
  <c r="D216" i="3"/>
  <c r="E216" i="3"/>
  <c r="F216" i="3"/>
  <c r="G216" i="3"/>
  <c r="H216" i="3"/>
  <c r="I216" i="3"/>
  <c r="J216" i="3"/>
  <c r="K216" i="3"/>
  <c r="L216" i="3"/>
  <c r="M216" i="3"/>
  <c r="N216" i="3"/>
  <c r="O216" i="3"/>
  <c r="P216" i="3"/>
  <c r="Q216" i="3"/>
  <c r="R216" i="3"/>
  <c r="S216" i="3"/>
  <c r="T216" i="3"/>
  <c r="U216" i="3"/>
  <c r="V216" i="3"/>
  <c r="W216" i="3"/>
  <c r="X216" i="3"/>
  <c r="Y216" i="3"/>
  <c r="Z216" i="3"/>
  <c r="AA216" i="3"/>
  <c r="AB216" i="3"/>
  <c r="AC216" i="3"/>
  <c r="AD216" i="3"/>
  <c r="AE216" i="3"/>
  <c r="AF216" i="3"/>
  <c r="AG216" i="3"/>
  <c r="AH216" i="3"/>
  <c r="AI216" i="3"/>
  <c r="AJ216" i="3"/>
  <c r="AK216" i="3"/>
  <c r="AL216" i="3"/>
  <c r="AM216" i="3"/>
  <c r="AN216" i="3"/>
  <c r="AO216" i="3"/>
  <c r="AP216" i="3"/>
  <c r="AQ216" i="3"/>
  <c r="AR216" i="3"/>
  <c r="AS216" i="3"/>
  <c r="AT216" i="3"/>
  <c r="AU216" i="3"/>
  <c r="AV216" i="3"/>
  <c r="AW216" i="3"/>
  <c r="AX216" i="3"/>
  <c r="AY216" i="3"/>
  <c r="AZ216" i="3"/>
  <c r="BA216" i="3"/>
  <c r="BB216" i="3"/>
  <c r="BC216" i="3"/>
  <c r="BD216" i="3"/>
  <c r="BE216" i="3"/>
  <c r="BF216" i="3"/>
  <c r="BG216" i="3"/>
  <c r="BH216" i="3"/>
  <c r="BI216" i="3"/>
  <c r="BJ216" i="3"/>
  <c r="BK216" i="3"/>
  <c r="BL216" i="3"/>
  <c r="BM216" i="3"/>
  <c r="BN216" i="3"/>
  <c r="BO216" i="3"/>
  <c r="BP216" i="3"/>
  <c r="BQ216" i="3"/>
  <c r="BR216" i="3"/>
  <c r="BS216" i="3"/>
  <c r="BT216" i="3"/>
  <c r="BU216" i="3"/>
  <c r="BV216" i="3"/>
  <c r="BW216" i="3"/>
  <c r="BX216" i="3"/>
  <c r="BY216" i="3"/>
  <c r="BZ216" i="3"/>
  <c r="CA216" i="3"/>
  <c r="CB216" i="3"/>
  <c r="CC216" i="3"/>
  <c r="CD216" i="3"/>
  <c r="CE216" i="3"/>
  <c r="CF216" i="3"/>
  <c r="CG216" i="3"/>
  <c r="CH216" i="3"/>
  <c r="CI216" i="3"/>
  <c r="CJ216" i="3"/>
  <c r="CK216" i="3"/>
  <c r="CL216" i="3"/>
  <c r="CM216" i="3"/>
  <c r="CN216" i="3"/>
  <c r="CO216" i="3"/>
  <c r="CP216" i="3"/>
  <c r="CQ216" i="3"/>
  <c r="CR216" i="3"/>
  <c r="CS216" i="3"/>
  <c r="CT216" i="3"/>
  <c r="CU216" i="3"/>
  <c r="CV216" i="3"/>
  <c r="CW216" i="3"/>
  <c r="CX216" i="3"/>
  <c r="CY216" i="3"/>
  <c r="CZ216" i="3"/>
  <c r="DA216" i="3"/>
  <c r="DB216" i="3"/>
  <c r="DC216" i="3"/>
  <c r="DD216" i="3"/>
  <c r="DE216" i="3"/>
  <c r="DF216" i="3"/>
  <c r="DG216" i="3"/>
  <c r="DH216" i="3"/>
  <c r="DI216" i="3"/>
  <c r="DJ216" i="3"/>
  <c r="DK216" i="3"/>
  <c r="DL216" i="3"/>
  <c r="DM216" i="3"/>
  <c r="DN216" i="3"/>
  <c r="DO216" i="3"/>
  <c r="DP216" i="3"/>
  <c r="DQ216" i="3"/>
  <c r="DR216" i="3"/>
  <c r="DS216" i="3"/>
  <c r="DT216" i="3"/>
  <c r="DU216" i="3"/>
  <c r="DV216" i="3"/>
  <c r="DW216" i="3"/>
  <c r="DX216" i="3"/>
  <c r="DY216" i="3"/>
  <c r="DZ216" i="3"/>
  <c r="EA216" i="3"/>
  <c r="A217" i="3"/>
  <c r="B217" i="3"/>
  <c r="C217" i="3"/>
  <c r="D217" i="3"/>
  <c r="E217" i="3"/>
  <c r="F217" i="3"/>
  <c r="G217" i="3"/>
  <c r="H217" i="3"/>
  <c r="I217" i="3"/>
  <c r="J217" i="3"/>
  <c r="K217" i="3"/>
  <c r="L217" i="3"/>
  <c r="M217" i="3"/>
  <c r="N217" i="3"/>
  <c r="O217" i="3"/>
  <c r="P217" i="3"/>
  <c r="Q217" i="3"/>
  <c r="R217" i="3"/>
  <c r="S217" i="3"/>
  <c r="T217" i="3"/>
  <c r="U217" i="3"/>
  <c r="V217" i="3"/>
  <c r="W217" i="3"/>
  <c r="X217" i="3"/>
  <c r="Y217" i="3"/>
  <c r="Z217" i="3"/>
  <c r="AA217" i="3"/>
  <c r="AB217" i="3"/>
  <c r="AC217" i="3"/>
  <c r="AD217" i="3"/>
  <c r="AE217" i="3"/>
  <c r="AF217" i="3"/>
  <c r="AG217" i="3"/>
  <c r="AH217" i="3"/>
  <c r="AI217" i="3"/>
  <c r="AJ217" i="3"/>
  <c r="AK217" i="3"/>
  <c r="AL217" i="3"/>
  <c r="AM217" i="3"/>
  <c r="AN217" i="3"/>
  <c r="AO217" i="3"/>
  <c r="AP217" i="3"/>
  <c r="AQ217" i="3"/>
  <c r="AR217" i="3"/>
  <c r="AS217" i="3"/>
  <c r="AT217" i="3"/>
  <c r="AU217" i="3"/>
  <c r="AV217" i="3"/>
  <c r="AW217" i="3"/>
  <c r="AX217" i="3"/>
  <c r="AY217" i="3"/>
  <c r="AZ217" i="3"/>
  <c r="BA217" i="3"/>
  <c r="BB217" i="3"/>
  <c r="BC217" i="3"/>
  <c r="BD217" i="3"/>
  <c r="BE217" i="3"/>
  <c r="BF217" i="3"/>
  <c r="BG217" i="3"/>
  <c r="BH217" i="3"/>
  <c r="BI217" i="3"/>
  <c r="BJ217" i="3"/>
  <c r="BK217" i="3"/>
  <c r="BL217" i="3"/>
  <c r="BM217" i="3"/>
  <c r="BN217" i="3"/>
  <c r="BO217" i="3"/>
  <c r="BP217" i="3"/>
  <c r="BQ217" i="3"/>
  <c r="BR217" i="3"/>
  <c r="BS217" i="3"/>
  <c r="BT217" i="3"/>
  <c r="BU217" i="3"/>
  <c r="BV217" i="3"/>
  <c r="BW217" i="3"/>
  <c r="BX217" i="3"/>
  <c r="BY217" i="3"/>
  <c r="BZ217" i="3"/>
  <c r="CA217" i="3"/>
  <c r="CB217" i="3"/>
  <c r="CC217" i="3"/>
  <c r="CD217" i="3"/>
  <c r="CE217" i="3"/>
  <c r="CF217" i="3"/>
  <c r="CG217" i="3"/>
  <c r="CH217" i="3"/>
  <c r="CI217" i="3"/>
  <c r="CJ217" i="3"/>
  <c r="CK217" i="3"/>
  <c r="CL217" i="3"/>
  <c r="CM217" i="3"/>
  <c r="CN217" i="3"/>
  <c r="CO217" i="3"/>
  <c r="CP217" i="3"/>
  <c r="CQ217" i="3"/>
  <c r="CR217" i="3"/>
  <c r="CS217" i="3"/>
  <c r="CT217" i="3"/>
  <c r="CU217" i="3"/>
  <c r="CV217" i="3"/>
  <c r="CW217" i="3"/>
  <c r="CX217" i="3"/>
  <c r="CY217" i="3"/>
  <c r="CZ217" i="3"/>
  <c r="DA217" i="3"/>
  <c r="DB217" i="3"/>
  <c r="DC217" i="3"/>
  <c r="DD217" i="3"/>
  <c r="DE217" i="3"/>
  <c r="DF217" i="3"/>
  <c r="DG217" i="3"/>
  <c r="DH217" i="3"/>
  <c r="DI217" i="3"/>
  <c r="DJ217" i="3"/>
  <c r="DK217" i="3"/>
  <c r="DL217" i="3"/>
  <c r="DM217" i="3"/>
  <c r="DN217" i="3"/>
  <c r="DO217" i="3"/>
  <c r="DP217" i="3"/>
  <c r="DQ217" i="3"/>
  <c r="DR217" i="3"/>
  <c r="DS217" i="3"/>
  <c r="DT217" i="3"/>
  <c r="DU217" i="3"/>
  <c r="DV217" i="3"/>
  <c r="DW217" i="3"/>
  <c r="DX217" i="3"/>
  <c r="DY217" i="3"/>
  <c r="DZ217" i="3"/>
  <c r="EA217" i="3"/>
  <c r="A218" i="3"/>
  <c r="B218" i="3"/>
  <c r="C218" i="3"/>
  <c r="D218" i="3"/>
  <c r="E218" i="3"/>
  <c r="F218" i="3"/>
  <c r="G218" i="3"/>
  <c r="H218" i="3"/>
  <c r="I218" i="3"/>
  <c r="J218" i="3"/>
  <c r="K218" i="3"/>
  <c r="L218" i="3"/>
  <c r="M218" i="3"/>
  <c r="N218" i="3"/>
  <c r="O218" i="3"/>
  <c r="P218" i="3"/>
  <c r="Q218" i="3"/>
  <c r="R218" i="3"/>
  <c r="S218" i="3"/>
  <c r="T218" i="3"/>
  <c r="U218" i="3"/>
  <c r="V218" i="3"/>
  <c r="W218" i="3"/>
  <c r="X218" i="3"/>
  <c r="Y218" i="3"/>
  <c r="Z218" i="3"/>
  <c r="AA218" i="3"/>
  <c r="AB218" i="3"/>
  <c r="AC218" i="3"/>
  <c r="AD218" i="3"/>
  <c r="AE218" i="3"/>
  <c r="AF218" i="3"/>
  <c r="AG218" i="3"/>
  <c r="AH218" i="3"/>
  <c r="AI218" i="3"/>
  <c r="AJ218" i="3"/>
  <c r="AK218" i="3"/>
  <c r="AL218" i="3"/>
  <c r="AM218" i="3"/>
  <c r="AN218" i="3"/>
  <c r="AO218" i="3"/>
  <c r="AP218" i="3"/>
  <c r="AQ218" i="3"/>
  <c r="AR218" i="3"/>
  <c r="AS218" i="3"/>
  <c r="AT218" i="3"/>
  <c r="AU218" i="3"/>
  <c r="AV218" i="3"/>
  <c r="AW218" i="3"/>
  <c r="AX218" i="3"/>
  <c r="AY218" i="3"/>
  <c r="AZ218" i="3"/>
  <c r="BA218" i="3"/>
  <c r="BB218" i="3"/>
  <c r="BC218" i="3"/>
  <c r="BD218" i="3"/>
  <c r="BE218" i="3"/>
  <c r="BF218" i="3"/>
  <c r="BG218" i="3"/>
  <c r="BH218" i="3"/>
  <c r="BI218" i="3"/>
  <c r="BJ218" i="3"/>
  <c r="BK218" i="3"/>
  <c r="BL218" i="3"/>
  <c r="BM218" i="3"/>
  <c r="BN218" i="3"/>
  <c r="BO218" i="3"/>
  <c r="BP218" i="3"/>
  <c r="BQ218" i="3"/>
  <c r="BR218" i="3"/>
  <c r="BS218" i="3"/>
  <c r="BT218" i="3"/>
  <c r="BU218" i="3"/>
  <c r="BV218" i="3"/>
  <c r="BW218" i="3"/>
  <c r="BX218" i="3"/>
  <c r="BY218" i="3"/>
  <c r="BZ218" i="3"/>
  <c r="CA218" i="3"/>
  <c r="CB218" i="3"/>
  <c r="CC218" i="3"/>
  <c r="CD218" i="3"/>
  <c r="CE218" i="3"/>
  <c r="CF218" i="3"/>
  <c r="CG218" i="3"/>
  <c r="CH218" i="3"/>
  <c r="CI218" i="3"/>
  <c r="CJ218" i="3"/>
  <c r="CK218" i="3"/>
  <c r="CL218" i="3"/>
  <c r="CM218" i="3"/>
  <c r="CN218" i="3"/>
  <c r="CO218" i="3"/>
  <c r="CP218" i="3"/>
  <c r="CQ218" i="3"/>
  <c r="CR218" i="3"/>
  <c r="CS218" i="3"/>
  <c r="CT218" i="3"/>
  <c r="CU218" i="3"/>
  <c r="CV218" i="3"/>
  <c r="CW218" i="3"/>
  <c r="CX218" i="3"/>
  <c r="CY218" i="3"/>
  <c r="CZ218" i="3"/>
  <c r="DA218" i="3"/>
  <c r="DB218" i="3"/>
  <c r="DC218" i="3"/>
  <c r="DD218" i="3"/>
  <c r="DE218" i="3"/>
  <c r="DF218" i="3"/>
  <c r="DG218" i="3"/>
  <c r="DH218" i="3"/>
  <c r="DI218" i="3"/>
  <c r="DJ218" i="3"/>
  <c r="DK218" i="3"/>
  <c r="DL218" i="3"/>
  <c r="DM218" i="3"/>
  <c r="DN218" i="3"/>
  <c r="DO218" i="3"/>
  <c r="DP218" i="3"/>
  <c r="DQ218" i="3"/>
  <c r="DR218" i="3"/>
  <c r="DS218" i="3"/>
  <c r="DT218" i="3"/>
  <c r="DU218" i="3"/>
  <c r="DV218" i="3"/>
  <c r="DW218" i="3"/>
  <c r="DX218" i="3"/>
  <c r="DY218" i="3"/>
  <c r="DZ218" i="3"/>
  <c r="EA218" i="3"/>
  <c r="A219" i="3"/>
  <c r="B219" i="3"/>
  <c r="C219" i="3"/>
  <c r="D219" i="3"/>
  <c r="E219" i="3"/>
  <c r="F219" i="3"/>
  <c r="G219" i="3"/>
  <c r="H219" i="3"/>
  <c r="I219" i="3"/>
  <c r="J219" i="3"/>
  <c r="K219" i="3"/>
  <c r="L219" i="3"/>
  <c r="M219" i="3"/>
  <c r="N219" i="3"/>
  <c r="O219" i="3"/>
  <c r="P219" i="3"/>
  <c r="Q219" i="3"/>
  <c r="R219" i="3"/>
  <c r="S219" i="3"/>
  <c r="T219" i="3"/>
  <c r="U219" i="3"/>
  <c r="V219" i="3"/>
  <c r="W219" i="3"/>
  <c r="X219" i="3"/>
  <c r="Y219" i="3"/>
  <c r="Z219" i="3"/>
  <c r="AA219" i="3"/>
  <c r="AB219" i="3"/>
  <c r="AC219" i="3"/>
  <c r="AD219" i="3"/>
  <c r="AE219" i="3"/>
  <c r="AF219" i="3"/>
  <c r="AG219" i="3"/>
  <c r="AH219" i="3"/>
  <c r="AI219" i="3"/>
  <c r="AJ219" i="3"/>
  <c r="AK219" i="3"/>
  <c r="AL219" i="3"/>
  <c r="AM219" i="3"/>
  <c r="AN219" i="3"/>
  <c r="AO219" i="3"/>
  <c r="AP219" i="3"/>
  <c r="AQ219" i="3"/>
  <c r="AR219" i="3"/>
  <c r="AS219" i="3"/>
  <c r="AT219" i="3"/>
  <c r="AU219" i="3"/>
  <c r="AV219" i="3"/>
  <c r="AW219" i="3"/>
  <c r="AX219" i="3"/>
  <c r="AY219" i="3"/>
  <c r="AZ219" i="3"/>
  <c r="BA219" i="3"/>
  <c r="BB219" i="3"/>
  <c r="BC219" i="3"/>
  <c r="BD219" i="3"/>
  <c r="BE219" i="3"/>
  <c r="BF219" i="3"/>
  <c r="BG219" i="3"/>
  <c r="BH219" i="3"/>
  <c r="BI219" i="3"/>
  <c r="BJ219" i="3"/>
  <c r="BK219" i="3"/>
  <c r="BL219" i="3"/>
  <c r="BM219" i="3"/>
  <c r="BN219" i="3"/>
  <c r="BO219" i="3"/>
  <c r="BP219" i="3"/>
  <c r="BQ219" i="3"/>
  <c r="BR219" i="3"/>
  <c r="BS219" i="3"/>
  <c r="BT219" i="3"/>
  <c r="BU219" i="3"/>
  <c r="BV219" i="3"/>
  <c r="BW219" i="3"/>
  <c r="BX219" i="3"/>
  <c r="BY219" i="3"/>
  <c r="BZ219" i="3"/>
  <c r="CA219" i="3"/>
  <c r="CB219" i="3"/>
  <c r="CC219" i="3"/>
  <c r="CD219" i="3"/>
  <c r="CE219" i="3"/>
  <c r="CF219" i="3"/>
  <c r="CG219" i="3"/>
  <c r="CH219" i="3"/>
  <c r="CI219" i="3"/>
  <c r="CJ219" i="3"/>
  <c r="CK219" i="3"/>
  <c r="CL219" i="3"/>
  <c r="CM219" i="3"/>
  <c r="CN219" i="3"/>
  <c r="CO219" i="3"/>
  <c r="CP219" i="3"/>
  <c r="CQ219" i="3"/>
  <c r="CR219" i="3"/>
  <c r="CS219" i="3"/>
  <c r="CT219" i="3"/>
  <c r="CU219" i="3"/>
  <c r="CV219" i="3"/>
  <c r="CW219" i="3"/>
  <c r="CX219" i="3"/>
  <c r="CY219" i="3"/>
  <c r="CZ219" i="3"/>
  <c r="DA219" i="3"/>
  <c r="DB219" i="3"/>
  <c r="DC219" i="3"/>
  <c r="DD219" i="3"/>
  <c r="DE219" i="3"/>
  <c r="DF219" i="3"/>
  <c r="DG219" i="3"/>
  <c r="DH219" i="3"/>
  <c r="DI219" i="3"/>
  <c r="DJ219" i="3"/>
  <c r="DK219" i="3"/>
  <c r="DL219" i="3"/>
  <c r="DM219" i="3"/>
  <c r="DN219" i="3"/>
  <c r="DO219" i="3"/>
  <c r="DP219" i="3"/>
  <c r="DQ219" i="3"/>
  <c r="DR219" i="3"/>
  <c r="DS219" i="3"/>
  <c r="DT219" i="3"/>
  <c r="DU219" i="3"/>
  <c r="DV219" i="3"/>
  <c r="DW219" i="3"/>
  <c r="DX219" i="3"/>
  <c r="DY219" i="3"/>
  <c r="DZ219" i="3"/>
  <c r="EA219" i="3"/>
  <c r="A220" i="3"/>
  <c r="B220" i="3"/>
  <c r="C220" i="3"/>
  <c r="D220" i="3"/>
  <c r="E220" i="3"/>
  <c r="F220" i="3"/>
  <c r="G220" i="3"/>
  <c r="H220" i="3"/>
  <c r="I220" i="3"/>
  <c r="J220" i="3"/>
  <c r="K220" i="3"/>
  <c r="L220" i="3"/>
  <c r="M220" i="3"/>
  <c r="N220" i="3"/>
  <c r="O220" i="3"/>
  <c r="P220" i="3"/>
  <c r="Q220" i="3"/>
  <c r="R220" i="3"/>
  <c r="S220" i="3"/>
  <c r="T220" i="3"/>
  <c r="U220" i="3"/>
  <c r="V220" i="3"/>
  <c r="W220" i="3"/>
  <c r="X220" i="3"/>
  <c r="Y220" i="3"/>
  <c r="Z220" i="3"/>
  <c r="AA220" i="3"/>
  <c r="AB220" i="3"/>
  <c r="AC220" i="3"/>
  <c r="AD220" i="3"/>
  <c r="AE220" i="3"/>
  <c r="AF220" i="3"/>
  <c r="AG220" i="3"/>
  <c r="AH220" i="3"/>
  <c r="AI220" i="3"/>
  <c r="AJ220" i="3"/>
  <c r="AK220" i="3"/>
  <c r="AL220" i="3"/>
  <c r="AM220" i="3"/>
  <c r="AN220" i="3"/>
  <c r="AO220" i="3"/>
  <c r="AP220" i="3"/>
  <c r="AQ220" i="3"/>
  <c r="AR220" i="3"/>
  <c r="AS220" i="3"/>
  <c r="AT220" i="3"/>
  <c r="AU220" i="3"/>
  <c r="AV220" i="3"/>
  <c r="AW220" i="3"/>
  <c r="AX220" i="3"/>
  <c r="AY220" i="3"/>
  <c r="AZ220" i="3"/>
  <c r="BA220" i="3"/>
  <c r="BB220" i="3"/>
  <c r="BC220" i="3"/>
  <c r="BD220" i="3"/>
  <c r="BE220" i="3"/>
  <c r="BF220" i="3"/>
  <c r="BG220" i="3"/>
  <c r="BH220" i="3"/>
  <c r="BI220" i="3"/>
  <c r="BJ220" i="3"/>
  <c r="BK220" i="3"/>
  <c r="BL220" i="3"/>
  <c r="BM220" i="3"/>
  <c r="BN220" i="3"/>
  <c r="BO220" i="3"/>
  <c r="BP220" i="3"/>
  <c r="BQ220" i="3"/>
  <c r="BR220" i="3"/>
  <c r="BS220" i="3"/>
  <c r="BT220" i="3"/>
  <c r="BU220" i="3"/>
  <c r="BV220" i="3"/>
  <c r="BW220" i="3"/>
  <c r="BX220" i="3"/>
  <c r="BY220" i="3"/>
  <c r="BZ220" i="3"/>
  <c r="CA220" i="3"/>
  <c r="CB220" i="3"/>
  <c r="CC220" i="3"/>
  <c r="CD220" i="3"/>
  <c r="CE220" i="3"/>
  <c r="CF220" i="3"/>
  <c r="CG220" i="3"/>
  <c r="CH220" i="3"/>
  <c r="CI220" i="3"/>
  <c r="CJ220" i="3"/>
  <c r="CK220" i="3"/>
  <c r="CL220" i="3"/>
  <c r="CM220" i="3"/>
  <c r="CN220" i="3"/>
  <c r="CO220" i="3"/>
  <c r="CP220" i="3"/>
  <c r="CQ220" i="3"/>
  <c r="CR220" i="3"/>
  <c r="CS220" i="3"/>
  <c r="CT220" i="3"/>
  <c r="CU220" i="3"/>
  <c r="CV220" i="3"/>
  <c r="CW220" i="3"/>
  <c r="CX220" i="3"/>
  <c r="CY220" i="3"/>
  <c r="CZ220" i="3"/>
  <c r="DA220" i="3"/>
  <c r="DB220" i="3"/>
  <c r="DC220" i="3"/>
  <c r="DD220" i="3"/>
  <c r="DE220" i="3"/>
  <c r="DF220" i="3"/>
  <c r="DG220" i="3"/>
  <c r="DH220" i="3"/>
  <c r="DI220" i="3"/>
  <c r="DJ220" i="3"/>
  <c r="DK220" i="3"/>
  <c r="DL220" i="3"/>
  <c r="DM220" i="3"/>
  <c r="DN220" i="3"/>
  <c r="DO220" i="3"/>
  <c r="DP220" i="3"/>
  <c r="DQ220" i="3"/>
  <c r="DR220" i="3"/>
  <c r="DS220" i="3"/>
  <c r="DT220" i="3"/>
  <c r="DU220" i="3"/>
  <c r="DV220" i="3"/>
  <c r="DW220" i="3"/>
  <c r="DX220" i="3"/>
  <c r="DY220" i="3"/>
  <c r="DZ220" i="3"/>
  <c r="EA220" i="3"/>
  <c r="A221" i="3"/>
  <c r="B221" i="3"/>
  <c r="C221" i="3"/>
  <c r="D221" i="3"/>
  <c r="E221" i="3"/>
  <c r="F221" i="3"/>
  <c r="G221" i="3"/>
  <c r="H221" i="3"/>
  <c r="I221" i="3"/>
  <c r="J221" i="3"/>
  <c r="K221" i="3"/>
  <c r="L221" i="3"/>
  <c r="M221" i="3"/>
  <c r="N221" i="3"/>
  <c r="O221" i="3"/>
  <c r="P221" i="3"/>
  <c r="Q221" i="3"/>
  <c r="R221" i="3"/>
  <c r="S221" i="3"/>
  <c r="T221" i="3"/>
  <c r="U221" i="3"/>
  <c r="V221" i="3"/>
  <c r="W221" i="3"/>
  <c r="X221" i="3"/>
  <c r="Y221" i="3"/>
  <c r="Z221" i="3"/>
  <c r="AA221" i="3"/>
  <c r="AB221" i="3"/>
  <c r="AC221" i="3"/>
  <c r="AD221" i="3"/>
  <c r="AE221" i="3"/>
  <c r="AF221" i="3"/>
  <c r="AG221" i="3"/>
  <c r="AH221" i="3"/>
  <c r="AI221" i="3"/>
  <c r="AJ221" i="3"/>
  <c r="AK221" i="3"/>
  <c r="AL221" i="3"/>
  <c r="AM221" i="3"/>
  <c r="AN221" i="3"/>
  <c r="AO221" i="3"/>
  <c r="AP221" i="3"/>
  <c r="AQ221" i="3"/>
  <c r="AR221" i="3"/>
  <c r="AS221" i="3"/>
  <c r="AT221" i="3"/>
  <c r="AU221" i="3"/>
  <c r="AV221" i="3"/>
  <c r="AW221" i="3"/>
  <c r="AX221" i="3"/>
  <c r="AY221" i="3"/>
  <c r="AZ221" i="3"/>
  <c r="BA221" i="3"/>
  <c r="BB221" i="3"/>
  <c r="BC221" i="3"/>
  <c r="BD221" i="3"/>
  <c r="BE221" i="3"/>
  <c r="BF221" i="3"/>
  <c r="BG221" i="3"/>
  <c r="BH221" i="3"/>
  <c r="BI221" i="3"/>
  <c r="BJ221" i="3"/>
  <c r="BK221" i="3"/>
  <c r="BL221" i="3"/>
  <c r="BM221" i="3"/>
  <c r="BN221" i="3"/>
  <c r="BO221" i="3"/>
  <c r="BP221" i="3"/>
  <c r="BQ221" i="3"/>
  <c r="BR221" i="3"/>
  <c r="BS221" i="3"/>
  <c r="BT221" i="3"/>
  <c r="BU221" i="3"/>
  <c r="BV221" i="3"/>
  <c r="BW221" i="3"/>
  <c r="BX221" i="3"/>
  <c r="BY221" i="3"/>
  <c r="BZ221" i="3"/>
  <c r="CA221" i="3"/>
  <c r="CB221" i="3"/>
  <c r="CC221" i="3"/>
  <c r="CD221" i="3"/>
  <c r="CE221" i="3"/>
  <c r="CF221" i="3"/>
  <c r="CG221" i="3"/>
  <c r="CH221" i="3"/>
  <c r="CI221" i="3"/>
  <c r="CJ221" i="3"/>
  <c r="CK221" i="3"/>
  <c r="CL221" i="3"/>
  <c r="CM221" i="3"/>
  <c r="CN221" i="3"/>
  <c r="CO221" i="3"/>
  <c r="CP221" i="3"/>
  <c r="CQ221" i="3"/>
  <c r="CR221" i="3"/>
  <c r="CS221" i="3"/>
  <c r="CT221" i="3"/>
  <c r="CU221" i="3"/>
  <c r="CV221" i="3"/>
  <c r="CW221" i="3"/>
  <c r="CX221" i="3"/>
  <c r="CY221" i="3"/>
  <c r="CZ221" i="3"/>
  <c r="DA221" i="3"/>
  <c r="DB221" i="3"/>
  <c r="DC221" i="3"/>
  <c r="DD221" i="3"/>
  <c r="DE221" i="3"/>
  <c r="DF221" i="3"/>
  <c r="DG221" i="3"/>
  <c r="DH221" i="3"/>
  <c r="DI221" i="3"/>
  <c r="DJ221" i="3"/>
  <c r="DK221" i="3"/>
  <c r="DL221" i="3"/>
  <c r="DM221" i="3"/>
  <c r="DN221" i="3"/>
  <c r="DO221" i="3"/>
  <c r="DP221" i="3"/>
  <c r="DQ221" i="3"/>
  <c r="DR221" i="3"/>
  <c r="DS221" i="3"/>
  <c r="DT221" i="3"/>
  <c r="DU221" i="3"/>
  <c r="DV221" i="3"/>
  <c r="DW221" i="3"/>
  <c r="DX221" i="3"/>
  <c r="DY221" i="3"/>
  <c r="DZ221" i="3"/>
  <c r="EA221" i="3"/>
  <c r="A222" i="3"/>
  <c r="B222" i="3"/>
  <c r="C222" i="3"/>
  <c r="D222" i="3"/>
  <c r="E222" i="3"/>
  <c r="F222" i="3"/>
  <c r="G222" i="3"/>
  <c r="H222" i="3"/>
  <c r="I222" i="3"/>
  <c r="J222" i="3"/>
  <c r="K222" i="3"/>
  <c r="L222" i="3"/>
  <c r="M222" i="3"/>
  <c r="N222" i="3"/>
  <c r="O222" i="3"/>
  <c r="P222" i="3"/>
  <c r="Q222" i="3"/>
  <c r="R222" i="3"/>
  <c r="S222" i="3"/>
  <c r="T222" i="3"/>
  <c r="U222" i="3"/>
  <c r="V222" i="3"/>
  <c r="W222" i="3"/>
  <c r="X222" i="3"/>
  <c r="Y222" i="3"/>
  <c r="Z222" i="3"/>
  <c r="AA222" i="3"/>
  <c r="AB222" i="3"/>
  <c r="AC222" i="3"/>
  <c r="AD222" i="3"/>
  <c r="AE222" i="3"/>
  <c r="AF222" i="3"/>
  <c r="AG222" i="3"/>
  <c r="AH222" i="3"/>
  <c r="AI222" i="3"/>
  <c r="AJ222" i="3"/>
  <c r="AK222" i="3"/>
  <c r="AL222" i="3"/>
  <c r="AM222" i="3"/>
  <c r="AN222" i="3"/>
  <c r="AO222" i="3"/>
  <c r="AP222" i="3"/>
  <c r="AQ222" i="3"/>
  <c r="AR222" i="3"/>
  <c r="AS222" i="3"/>
  <c r="AT222" i="3"/>
  <c r="AU222" i="3"/>
  <c r="AV222" i="3"/>
  <c r="AW222" i="3"/>
  <c r="AX222" i="3"/>
  <c r="AY222" i="3"/>
  <c r="AZ222" i="3"/>
  <c r="BA222" i="3"/>
  <c r="BB222" i="3"/>
  <c r="BC222" i="3"/>
  <c r="BD222" i="3"/>
  <c r="BE222" i="3"/>
  <c r="BF222" i="3"/>
  <c r="BG222" i="3"/>
  <c r="BH222" i="3"/>
  <c r="BI222" i="3"/>
  <c r="BJ222" i="3"/>
  <c r="BK222" i="3"/>
  <c r="BL222" i="3"/>
  <c r="BM222" i="3"/>
  <c r="BN222" i="3"/>
  <c r="BO222" i="3"/>
  <c r="BP222" i="3"/>
  <c r="BQ222" i="3"/>
  <c r="BR222" i="3"/>
  <c r="BS222" i="3"/>
  <c r="BT222" i="3"/>
  <c r="BU222" i="3"/>
  <c r="BV222" i="3"/>
  <c r="BW222" i="3"/>
  <c r="BX222" i="3"/>
  <c r="BY222" i="3"/>
  <c r="BZ222" i="3"/>
  <c r="CA222" i="3"/>
  <c r="CB222" i="3"/>
  <c r="CC222" i="3"/>
  <c r="CD222" i="3"/>
  <c r="CE222" i="3"/>
  <c r="CF222" i="3"/>
  <c r="CG222" i="3"/>
  <c r="CH222" i="3"/>
  <c r="CI222" i="3"/>
  <c r="CJ222" i="3"/>
  <c r="CK222" i="3"/>
  <c r="CL222" i="3"/>
  <c r="CM222" i="3"/>
  <c r="CN222" i="3"/>
  <c r="CO222" i="3"/>
  <c r="CP222" i="3"/>
  <c r="CQ222" i="3"/>
  <c r="CR222" i="3"/>
  <c r="CS222" i="3"/>
  <c r="CT222" i="3"/>
  <c r="CU222" i="3"/>
  <c r="CV222" i="3"/>
  <c r="CW222" i="3"/>
  <c r="CX222" i="3"/>
  <c r="CY222" i="3"/>
  <c r="CZ222" i="3"/>
  <c r="DA222" i="3"/>
  <c r="DB222" i="3"/>
  <c r="DC222" i="3"/>
  <c r="DD222" i="3"/>
  <c r="DE222" i="3"/>
  <c r="DF222" i="3"/>
  <c r="DG222" i="3"/>
  <c r="DH222" i="3"/>
  <c r="DI222" i="3"/>
  <c r="DJ222" i="3"/>
  <c r="DK222" i="3"/>
  <c r="DL222" i="3"/>
  <c r="DM222" i="3"/>
  <c r="DN222" i="3"/>
  <c r="DO222" i="3"/>
  <c r="DP222" i="3"/>
  <c r="DQ222" i="3"/>
  <c r="DR222" i="3"/>
  <c r="DS222" i="3"/>
  <c r="DT222" i="3"/>
  <c r="DU222" i="3"/>
  <c r="DV222" i="3"/>
  <c r="DW222" i="3"/>
  <c r="DX222" i="3"/>
  <c r="DY222" i="3"/>
  <c r="DZ222" i="3"/>
  <c r="EA222" i="3"/>
  <c r="A223" i="3"/>
  <c r="B223" i="3"/>
  <c r="C223" i="3"/>
  <c r="D223" i="3"/>
  <c r="E223" i="3"/>
  <c r="F223" i="3"/>
  <c r="G223" i="3"/>
  <c r="H223" i="3"/>
  <c r="I223" i="3"/>
  <c r="J223" i="3"/>
  <c r="K223" i="3"/>
  <c r="L223" i="3"/>
  <c r="M223" i="3"/>
  <c r="N223" i="3"/>
  <c r="O223" i="3"/>
  <c r="P223" i="3"/>
  <c r="Q223" i="3"/>
  <c r="R223" i="3"/>
  <c r="S223" i="3"/>
  <c r="T223" i="3"/>
  <c r="U223" i="3"/>
  <c r="V223" i="3"/>
  <c r="W223" i="3"/>
  <c r="X223" i="3"/>
  <c r="Y223" i="3"/>
  <c r="Z223" i="3"/>
  <c r="AA223" i="3"/>
  <c r="AB223" i="3"/>
  <c r="AC223" i="3"/>
  <c r="AD223" i="3"/>
  <c r="AE223" i="3"/>
  <c r="AF223" i="3"/>
  <c r="AG223" i="3"/>
  <c r="AH223" i="3"/>
  <c r="AI223" i="3"/>
  <c r="AJ223" i="3"/>
  <c r="AK223" i="3"/>
  <c r="AL223" i="3"/>
  <c r="AM223" i="3"/>
  <c r="AN223" i="3"/>
  <c r="AO223" i="3"/>
  <c r="AP223" i="3"/>
  <c r="AQ223" i="3"/>
  <c r="AR223" i="3"/>
  <c r="AS223" i="3"/>
  <c r="AT223" i="3"/>
  <c r="AU223" i="3"/>
  <c r="AV223" i="3"/>
  <c r="AW223" i="3"/>
  <c r="AX223" i="3"/>
  <c r="AY223" i="3"/>
  <c r="AZ223" i="3"/>
  <c r="BA223" i="3"/>
  <c r="BB223" i="3"/>
  <c r="BC223" i="3"/>
  <c r="BD223" i="3"/>
  <c r="BE223" i="3"/>
  <c r="BF223" i="3"/>
  <c r="BG223" i="3"/>
  <c r="BH223" i="3"/>
  <c r="BI223" i="3"/>
  <c r="BJ223" i="3"/>
  <c r="BK223" i="3"/>
  <c r="BL223" i="3"/>
  <c r="BM223" i="3"/>
  <c r="BN223" i="3"/>
  <c r="BO223" i="3"/>
  <c r="BP223" i="3"/>
  <c r="BQ223" i="3"/>
  <c r="BR223" i="3"/>
  <c r="BS223" i="3"/>
  <c r="BT223" i="3"/>
  <c r="BU223" i="3"/>
  <c r="BV223" i="3"/>
  <c r="BW223" i="3"/>
  <c r="BX223" i="3"/>
  <c r="BY223" i="3"/>
  <c r="BZ223" i="3"/>
  <c r="CA223" i="3"/>
  <c r="CB223" i="3"/>
  <c r="CC223" i="3"/>
  <c r="CD223" i="3"/>
  <c r="CE223" i="3"/>
  <c r="CF223" i="3"/>
  <c r="CG223" i="3"/>
  <c r="CH223" i="3"/>
  <c r="CI223" i="3"/>
  <c r="CJ223" i="3"/>
  <c r="CK223" i="3"/>
  <c r="CL223" i="3"/>
  <c r="CM223" i="3"/>
  <c r="CN223" i="3"/>
  <c r="CO223" i="3"/>
  <c r="CP223" i="3"/>
  <c r="CQ223" i="3"/>
  <c r="CR223" i="3"/>
  <c r="CS223" i="3"/>
  <c r="CT223" i="3"/>
  <c r="CU223" i="3"/>
  <c r="CV223" i="3"/>
  <c r="CW223" i="3"/>
  <c r="CX223" i="3"/>
  <c r="CY223" i="3"/>
  <c r="CZ223" i="3"/>
  <c r="DA223" i="3"/>
  <c r="DB223" i="3"/>
  <c r="DC223" i="3"/>
  <c r="DD223" i="3"/>
  <c r="DE223" i="3"/>
  <c r="DF223" i="3"/>
  <c r="DG223" i="3"/>
  <c r="DH223" i="3"/>
  <c r="DI223" i="3"/>
  <c r="DJ223" i="3"/>
  <c r="DK223" i="3"/>
  <c r="DL223" i="3"/>
  <c r="DM223" i="3"/>
  <c r="DN223" i="3"/>
  <c r="DO223" i="3"/>
  <c r="DP223" i="3"/>
  <c r="DQ223" i="3"/>
  <c r="DR223" i="3"/>
  <c r="DS223" i="3"/>
  <c r="DT223" i="3"/>
  <c r="DU223" i="3"/>
  <c r="DV223" i="3"/>
  <c r="DW223" i="3"/>
  <c r="DX223" i="3"/>
  <c r="DY223" i="3"/>
  <c r="DZ223" i="3"/>
  <c r="EA223" i="3"/>
  <c r="A224" i="3"/>
  <c r="B224" i="3"/>
  <c r="C224" i="3"/>
  <c r="D224" i="3"/>
  <c r="E224" i="3"/>
  <c r="F224" i="3"/>
  <c r="G224" i="3"/>
  <c r="H224" i="3"/>
  <c r="I224" i="3"/>
  <c r="J224" i="3"/>
  <c r="K224" i="3"/>
  <c r="L224" i="3"/>
  <c r="M224" i="3"/>
  <c r="N224" i="3"/>
  <c r="O224" i="3"/>
  <c r="P224" i="3"/>
  <c r="Q224" i="3"/>
  <c r="R224" i="3"/>
  <c r="S224" i="3"/>
  <c r="T224" i="3"/>
  <c r="U224" i="3"/>
  <c r="V224" i="3"/>
  <c r="W224" i="3"/>
  <c r="X224" i="3"/>
  <c r="Y224" i="3"/>
  <c r="Z224" i="3"/>
  <c r="AA224" i="3"/>
  <c r="AB224" i="3"/>
  <c r="AC224" i="3"/>
  <c r="AD224" i="3"/>
  <c r="AE224" i="3"/>
  <c r="AF224" i="3"/>
  <c r="AG224" i="3"/>
  <c r="AH224" i="3"/>
  <c r="AI224" i="3"/>
  <c r="AJ224" i="3"/>
  <c r="AK224" i="3"/>
  <c r="AL224" i="3"/>
  <c r="AM224" i="3"/>
  <c r="AN224" i="3"/>
  <c r="AO224" i="3"/>
  <c r="AP224" i="3"/>
  <c r="AQ224" i="3"/>
  <c r="AR224" i="3"/>
  <c r="AS224" i="3"/>
  <c r="AT224" i="3"/>
  <c r="AU224" i="3"/>
  <c r="AV224" i="3"/>
  <c r="AW224" i="3"/>
  <c r="AX224" i="3"/>
  <c r="AY224" i="3"/>
  <c r="AZ224" i="3"/>
  <c r="BA224" i="3"/>
  <c r="BB224" i="3"/>
  <c r="BC224" i="3"/>
  <c r="BD224" i="3"/>
  <c r="BE224" i="3"/>
  <c r="BF224" i="3"/>
  <c r="BG224" i="3"/>
  <c r="BH224" i="3"/>
  <c r="BI224" i="3"/>
  <c r="BJ224" i="3"/>
  <c r="BK224" i="3"/>
  <c r="BL224" i="3"/>
  <c r="BM224" i="3"/>
  <c r="BN224" i="3"/>
  <c r="BO224" i="3"/>
  <c r="BP224" i="3"/>
  <c r="BQ224" i="3"/>
  <c r="BR224" i="3"/>
  <c r="BS224" i="3"/>
  <c r="BT224" i="3"/>
  <c r="BU224" i="3"/>
  <c r="BV224" i="3"/>
  <c r="BW224" i="3"/>
  <c r="BX224" i="3"/>
  <c r="BY224" i="3"/>
  <c r="BZ224" i="3"/>
  <c r="CA224" i="3"/>
  <c r="CB224" i="3"/>
  <c r="CC224" i="3"/>
  <c r="CD224" i="3"/>
  <c r="CE224" i="3"/>
  <c r="CF224" i="3"/>
  <c r="CG224" i="3"/>
  <c r="CH224" i="3"/>
  <c r="CI224" i="3"/>
  <c r="CJ224" i="3"/>
  <c r="CK224" i="3"/>
  <c r="CL224" i="3"/>
  <c r="CM224" i="3"/>
  <c r="CN224" i="3"/>
  <c r="CO224" i="3"/>
  <c r="CP224" i="3"/>
  <c r="CQ224" i="3"/>
  <c r="CR224" i="3"/>
  <c r="CS224" i="3"/>
  <c r="CT224" i="3"/>
  <c r="CU224" i="3"/>
  <c r="CV224" i="3"/>
  <c r="CW224" i="3"/>
  <c r="CX224" i="3"/>
  <c r="CY224" i="3"/>
  <c r="CZ224" i="3"/>
  <c r="DA224" i="3"/>
  <c r="DB224" i="3"/>
  <c r="DC224" i="3"/>
  <c r="DD224" i="3"/>
  <c r="DE224" i="3"/>
  <c r="DF224" i="3"/>
  <c r="DG224" i="3"/>
  <c r="DH224" i="3"/>
  <c r="DI224" i="3"/>
  <c r="DJ224" i="3"/>
  <c r="DK224" i="3"/>
  <c r="DL224" i="3"/>
  <c r="DM224" i="3"/>
  <c r="DN224" i="3"/>
  <c r="DO224" i="3"/>
  <c r="DP224" i="3"/>
  <c r="DQ224" i="3"/>
  <c r="DR224" i="3"/>
  <c r="DS224" i="3"/>
  <c r="DT224" i="3"/>
  <c r="DU224" i="3"/>
  <c r="DV224" i="3"/>
  <c r="DW224" i="3"/>
  <c r="DX224" i="3"/>
  <c r="DY224" i="3"/>
  <c r="DZ224" i="3"/>
  <c r="EA224" i="3"/>
  <c r="A225" i="3"/>
  <c r="B225" i="3"/>
  <c r="C225" i="3"/>
  <c r="D225" i="3"/>
  <c r="E225" i="3"/>
  <c r="F225" i="3"/>
  <c r="G225" i="3"/>
  <c r="H225" i="3"/>
  <c r="I225" i="3"/>
  <c r="J225" i="3"/>
  <c r="K225" i="3"/>
  <c r="L225" i="3"/>
  <c r="M225" i="3"/>
  <c r="N225" i="3"/>
  <c r="O225" i="3"/>
  <c r="P225" i="3"/>
  <c r="Q225" i="3"/>
  <c r="R225" i="3"/>
  <c r="S225" i="3"/>
  <c r="T225" i="3"/>
  <c r="U225" i="3"/>
  <c r="V225" i="3"/>
  <c r="W225" i="3"/>
  <c r="X225" i="3"/>
  <c r="Y225" i="3"/>
  <c r="Z225" i="3"/>
  <c r="AA225" i="3"/>
  <c r="AB225" i="3"/>
  <c r="AC225" i="3"/>
  <c r="AD225" i="3"/>
  <c r="AE225" i="3"/>
  <c r="AF225" i="3"/>
  <c r="AG225" i="3"/>
  <c r="AH225" i="3"/>
  <c r="AI225" i="3"/>
  <c r="AJ225" i="3"/>
  <c r="AK225" i="3"/>
  <c r="AL225" i="3"/>
  <c r="AM225" i="3"/>
  <c r="AN225" i="3"/>
  <c r="AO225" i="3"/>
  <c r="AP225" i="3"/>
  <c r="AQ225" i="3"/>
  <c r="AR225" i="3"/>
  <c r="AS225" i="3"/>
  <c r="AT225" i="3"/>
  <c r="AU225" i="3"/>
  <c r="AV225" i="3"/>
  <c r="AW225" i="3"/>
  <c r="AX225" i="3"/>
  <c r="AY225" i="3"/>
  <c r="AZ225" i="3"/>
  <c r="BA225" i="3"/>
  <c r="BB225" i="3"/>
  <c r="BC225" i="3"/>
  <c r="BD225" i="3"/>
  <c r="BE225" i="3"/>
  <c r="BF225" i="3"/>
  <c r="BG225" i="3"/>
  <c r="BH225" i="3"/>
  <c r="BI225" i="3"/>
  <c r="BJ225" i="3"/>
  <c r="BK225" i="3"/>
  <c r="BL225" i="3"/>
  <c r="BM225" i="3"/>
  <c r="BN225" i="3"/>
  <c r="BO225" i="3"/>
  <c r="BP225" i="3"/>
  <c r="BQ225" i="3"/>
  <c r="BR225" i="3"/>
  <c r="BS225" i="3"/>
  <c r="BT225" i="3"/>
  <c r="BU225" i="3"/>
  <c r="BV225" i="3"/>
  <c r="BW225" i="3"/>
  <c r="BX225" i="3"/>
  <c r="BY225" i="3"/>
  <c r="BZ225" i="3"/>
  <c r="CA225" i="3"/>
  <c r="CB225" i="3"/>
  <c r="CC225" i="3"/>
  <c r="CD225" i="3"/>
  <c r="CE225" i="3"/>
  <c r="CF225" i="3"/>
  <c r="CG225" i="3"/>
  <c r="CH225" i="3"/>
  <c r="CI225" i="3"/>
  <c r="CJ225" i="3"/>
  <c r="CK225" i="3"/>
  <c r="CL225" i="3"/>
  <c r="CM225" i="3"/>
  <c r="CN225" i="3"/>
  <c r="CO225" i="3"/>
  <c r="CP225" i="3"/>
  <c r="CQ225" i="3"/>
  <c r="CR225" i="3"/>
  <c r="CS225" i="3"/>
  <c r="CT225" i="3"/>
  <c r="CU225" i="3"/>
  <c r="CV225" i="3"/>
  <c r="CW225" i="3"/>
  <c r="CX225" i="3"/>
  <c r="CY225" i="3"/>
  <c r="CZ225" i="3"/>
  <c r="DA225" i="3"/>
  <c r="DB225" i="3"/>
  <c r="DC225" i="3"/>
  <c r="DD225" i="3"/>
  <c r="DE225" i="3"/>
  <c r="DF225" i="3"/>
  <c r="DG225" i="3"/>
  <c r="DH225" i="3"/>
  <c r="DI225" i="3"/>
  <c r="DJ225" i="3"/>
  <c r="DK225" i="3"/>
  <c r="DL225" i="3"/>
  <c r="DM225" i="3"/>
  <c r="DN225" i="3"/>
  <c r="DO225" i="3"/>
  <c r="DP225" i="3"/>
  <c r="DQ225" i="3"/>
  <c r="DR225" i="3"/>
  <c r="DS225" i="3"/>
  <c r="DT225" i="3"/>
  <c r="DU225" i="3"/>
  <c r="DV225" i="3"/>
  <c r="DW225" i="3"/>
  <c r="DX225" i="3"/>
  <c r="DY225" i="3"/>
  <c r="DZ225" i="3"/>
  <c r="EA225" i="3"/>
  <c r="A226" i="3"/>
  <c r="B226" i="3"/>
  <c r="C226" i="3"/>
  <c r="D226" i="3"/>
  <c r="E226" i="3"/>
  <c r="F226" i="3"/>
  <c r="G226" i="3"/>
  <c r="H226" i="3"/>
  <c r="I226" i="3"/>
  <c r="J226" i="3"/>
  <c r="K226" i="3"/>
  <c r="L226" i="3"/>
  <c r="M226" i="3"/>
  <c r="N226" i="3"/>
  <c r="O226" i="3"/>
  <c r="P226" i="3"/>
  <c r="Q226" i="3"/>
  <c r="R226" i="3"/>
  <c r="S226" i="3"/>
  <c r="T226" i="3"/>
  <c r="U226" i="3"/>
  <c r="V226" i="3"/>
  <c r="W226" i="3"/>
  <c r="X226" i="3"/>
  <c r="Y226" i="3"/>
  <c r="Z226" i="3"/>
  <c r="AA226" i="3"/>
  <c r="AB226" i="3"/>
  <c r="AC226" i="3"/>
  <c r="AD226" i="3"/>
  <c r="AE226" i="3"/>
  <c r="AF226" i="3"/>
  <c r="AG226" i="3"/>
  <c r="AH226" i="3"/>
  <c r="AI226" i="3"/>
  <c r="AJ226" i="3"/>
  <c r="AK226" i="3"/>
  <c r="AL226" i="3"/>
  <c r="AM226" i="3"/>
  <c r="AN226" i="3"/>
  <c r="AO226" i="3"/>
  <c r="AP226" i="3"/>
  <c r="AQ226" i="3"/>
  <c r="AR226" i="3"/>
  <c r="AS226" i="3"/>
  <c r="AT226" i="3"/>
  <c r="AU226" i="3"/>
  <c r="AV226" i="3"/>
  <c r="AW226" i="3"/>
  <c r="AX226" i="3"/>
  <c r="AY226" i="3"/>
  <c r="AZ226" i="3"/>
  <c r="BA226" i="3"/>
  <c r="BB226" i="3"/>
  <c r="BC226" i="3"/>
  <c r="BD226" i="3"/>
  <c r="BE226" i="3"/>
  <c r="BF226" i="3"/>
  <c r="BG226" i="3"/>
  <c r="BH226" i="3"/>
  <c r="BI226" i="3"/>
  <c r="BJ226" i="3"/>
  <c r="BK226" i="3"/>
  <c r="BL226" i="3"/>
  <c r="BM226" i="3"/>
  <c r="BN226" i="3"/>
  <c r="BO226" i="3"/>
  <c r="BP226" i="3"/>
  <c r="BQ226" i="3"/>
  <c r="BR226" i="3"/>
  <c r="BS226" i="3"/>
  <c r="BT226" i="3"/>
  <c r="BU226" i="3"/>
  <c r="BV226" i="3"/>
  <c r="BW226" i="3"/>
  <c r="BX226" i="3"/>
  <c r="BY226" i="3"/>
  <c r="BZ226" i="3"/>
  <c r="CA226" i="3"/>
  <c r="CB226" i="3"/>
  <c r="CC226" i="3"/>
  <c r="CD226" i="3"/>
  <c r="CE226" i="3"/>
  <c r="CF226" i="3"/>
  <c r="CG226" i="3"/>
  <c r="CH226" i="3"/>
  <c r="CI226" i="3"/>
  <c r="CJ226" i="3"/>
  <c r="CK226" i="3"/>
  <c r="CL226" i="3"/>
  <c r="CM226" i="3"/>
  <c r="CN226" i="3"/>
  <c r="CO226" i="3"/>
  <c r="CP226" i="3"/>
  <c r="CQ226" i="3"/>
  <c r="CR226" i="3"/>
  <c r="CS226" i="3"/>
  <c r="CT226" i="3"/>
  <c r="CU226" i="3"/>
  <c r="CV226" i="3"/>
  <c r="CW226" i="3"/>
  <c r="CX226" i="3"/>
  <c r="CY226" i="3"/>
  <c r="CZ226" i="3"/>
  <c r="DA226" i="3"/>
  <c r="DB226" i="3"/>
  <c r="DC226" i="3"/>
  <c r="DD226" i="3"/>
  <c r="DE226" i="3"/>
  <c r="DF226" i="3"/>
  <c r="DG226" i="3"/>
  <c r="DH226" i="3"/>
  <c r="DI226" i="3"/>
  <c r="DJ226" i="3"/>
  <c r="DK226" i="3"/>
  <c r="DL226" i="3"/>
  <c r="DM226" i="3"/>
  <c r="DN226" i="3"/>
  <c r="DO226" i="3"/>
  <c r="DP226" i="3"/>
  <c r="DQ226" i="3"/>
  <c r="DR226" i="3"/>
  <c r="DS226" i="3"/>
  <c r="DT226" i="3"/>
  <c r="DU226" i="3"/>
  <c r="DV226" i="3"/>
  <c r="DW226" i="3"/>
  <c r="DX226" i="3"/>
  <c r="DY226" i="3"/>
  <c r="DZ226" i="3"/>
  <c r="EA226" i="3"/>
  <c r="A227" i="3"/>
  <c r="B227" i="3"/>
  <c r="C227" i="3"/>
  <c r="D227" i="3"/>
  <c r="E227" i="3"/>
  <c r="F227" i="3"/>
  <c r="G227" i="3"/>
  <c r="H227" i="3"/>
  <c r="I227" i="3"/>
  <c r="J227" i="3"/>
  <c r="K227" i="3"/>
  <c r="L227" i="3"/>
  <c r="M227" i="3"/>
  <c r="N227" i="3"/>
  <c r="O227" i="3"/>
  <c r="P227" i="3"/>
  <c r="Q227" i="3"/>
  <c r="R227" i="3"/>
  <c r="S227" i="3"/>
  <c r="T227" i="3"/>
  <c r="U227" i="3"/>
  <c r="V227" i="3"/>
  <c r="W227" i="3"/>
  <c r="X227" i="3"/>
  <c r="Y227" i="3"/>
  <c r="Z227" i="3"/>
  <c r="AA227" i="3"/>
  <c r="AB227" i="3"/>
  <c r="AC227" i="3"/>
  <c r="AD227" i="3"/>
  <c r="AE227" i="3"/>
  <c r="AF227" i="3"/>
  <c r="AG227" i="3"/>
  <c r="AH227" i="3"/>
  <c r="AI227" i="3"/>
  <c r="AJ227" i="3"/>
  <c r="AK227" i="3"/>
  <c r="AL227" i="3"/>
  <c r="AM227" i="3"/>
  <c r="AN227" i="3"/>
  <c r="AO227" i="3"/>
  <c r="AP227" i="3"/>
  <c r="AQ227" i="3"/>
  <c r="AR227" i="3"/>
  <c r="AS227" i="3"/>
  <c r="AT227" i="3"/>
  <c r="AU227" i="3"/>
  <c r="AV227" i="3"/>
  <c r="AW227" i="3"/>
  <c r="AX227" i="3"/>
  <c r="AY227" i="3"/>
  <c r="AZ227" i="3"/>
  <c r="BA227" i="3"/>
  <c r="BB227" i="3"/>
  <c r="BC227" i="3"/>
  <c r="BD227" i="3"/>
  <c r="BE227" i="3"/>
  <c r="BF227" i="3"/>
  <c r="BG227" i="3"/>
  <c r="BH227" i="3"/>
  <c r="BI227" i="3"/>
  <c r="BJ227" i="3"/>
  <c r="BK227" i="3"/>
  <c r="BL227" i="3"/>
  <c r="BM227" i="3"/>
  <c r="BN227" i="3"/>
  <c r="BO227" i="3"/>
  <c r="BP227" i="3"/>
  <c r="BQ227" i="3"/>
  <c r="BR227" i="3"/>
  <c r="BS227" i="3"/>
  <c r="BT227" i="3"/>
  <c r="BU227" i="3"/>
  <c r="BV227" i="3"/>
  <c r="BW227" i="3"/>
  <c r="BX227" i="3"/>
  <c r="BY227" i="3"/>
  <c r="BZ227" i="3"/>
  <c r="CA227" i="3"/>
  <c r="CB227" i="3"/>
  <c r="CC227" i="3"/>
  <c r="CD227" i="3"/>
  <c r="CE227" i="3"/>
  <c r="CF227" i="3"/>
  <c r="CG227" i="3"/>
  <c r="CH227" i="3"/>
  <c r="CI227" i="3"/>
  <c r="CJ227" i="3"/>
  <c r="CK227" i="3"/>
  <c r="CL227" i="3"/>
  <c r="CM227" i="3"/>
  <c r="CN227" i="3"/>
  <c r="CO227" i="3"/>
  <c r="CP227" i="3"/>
  <c r="CQ227" i="3"/>
  <c r="CR227" i="3"/>
  <c r="CS227" i="3"/>
  <c r="CT227" i="3"/>
  <c r="CU227" i="3"/>
  <c r="CV227" i="3"/>
  <c r="CW227" i="3"/>
  <c r="CX227" i="3"/>
  <c r="CY227" i="3"/>
  <c r="CZ227" i="3"/>
  <c r="DA227" i="3"/>
  <c r="DB227" i="3"/>
  <c r="DC227" i="3"/>
  <c r="DD227" i="3"/>
  <c r="DE227" i="3"/>
  <c r="DF227" i="3"/>
  <c r="DG227" i="3"/>
  <c r="DH227" i="3"/>
  <c r="DI227" i="3"/>
  <c r="DJ227" i="3"/>
  <c r="DK227" i="3"/>
  <c r="DL227" i="3"/>
  <c r="DM227" i="3"/>
  <c r="DN227" i="3"/>
  <c r="DO227" i="3"/>
  <c r="DP227" i="3"/>
  <c r="DQ227" i="3"/>
  <c r="DR227" i="3"/>
  <c r="DS227" i="3"/>
  <c r="DT227" i="3"/>
  <c r="DU227" i="3"/>
  <c r="DV227" i="3"/>
  <c r="DW227" i="3"/>
  <c r="DX227" i="3"/>
  <c r="DY227" i="3"/>
  <c r="DZ227" i="3"/>
  <c r="EA227" i="3"/>
  <c r="A228" i="3"/>
  <c r="B228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AN228" i="3"/>
  <c r="AO228" i="3"/>
  <c r="AP228" i="3"/>
  <c r="AQ228" i="3"/>
  <c r="AR228" i="3"/>
  <c r="AS228" i="3"/>
  <c r="AT228" i="3"/>
  <c r="AU228" i="3"/>
  <c r="AV228" i="3"/>
  <c r="AW228" i="3"/>
  <c r="AX228" i="3"/>
  <c r="AY228" i="3"/>
  <c r="AZ228" i="3"/>
  <c r="BA228" i="3"/>
  <c r="BB228" i="3"/>
  <c r="BC228" i="3"/>
  <c r="BD228" i="3"/>
  <c r="BE228" i="3"/>
  <c r="BF228" i="3"/>
  <c r="BG228" i="3"/>
  <c r="BH228" i="3"/>
  <c r="BI228" i="3"/>
  <c r="BJ228" i="3"/>
  <c r="BK228" i="3"/>
  <c r="BL228" i="3"/>
  <c r="BM228" i="3"/>
  <c r="BN228" i="3"/>
  <c r="BO228" i="3"/>
  <c r="BP228" i="3"/>
  <c r="BQ228" i="3"/>
  <c r="BR228" i="3"/>
  <c r="BS228" i="3"/>
  <c r="BT228" i="3"/>
  <c r="BU228" i="3"/>
  <c r="BV228" i="3"/>
  <c r="BW228" i="3"/>
  <c r="BX228" i="3"/>
  <c r="BY228" i="3"/>
  <c r="BZ228" i="3"/>
  <c r="CA228" i="3"/>
  <c r="CB228" i="3"/>
  <c r="CC228" i="3"/>
  <c r="CD228" i="3"/>
  <c r="CE228" i="3"/>
  <c r="CF228" i="3"/>
  <c r="CG228" i="3"/>
  <c r="CH228" i="3"/>
  <c r="CI228" i="3"/>
  <c r="CJ228" i="3"/>
  <c r="CK228" i="3"/>
  <c r="CL228" i="3"/>
  <c r="CM228" i="3"/>
  <c r="CN228" i="3"/>
  <c r="CO228" i="3"/>
  <c r="CP228" i="3"/>
  <c r="CQ228" i="3"/>
  <c r="CR228" i="3"/>
  <c r="CS228" i="3"/>
  <c r="CT228" i="3"/>
  <c r="CU228" i="3"/>
  <c r="CV228" i="3"/>
  <c r="CW228" i="3"/>
  <c r="CX228" i="3"/>
  <c r="CY228" i="3"/>
  <c r="CZ228" i="3"/>
  <c r="DA228" i="3"/>
  <c r="DB228" i="3"/>
  <c r="DC228" i="3"/>
  <c r="DD228" i="3"/>
  <c r="DE228" i="3"/>
  <c r="DF228" i="3"/>
  <c r="DG228" i="3"/>
  <c r="DH228" i="3"/>
  <c r="DI228" i="3"/>
  <c r="DJ228" i="3"/>
  <c r="DK228" i="3"/>
  <c r="DL228" i="3"/>
  <c r="DM228" i="3"/>
  <c r="DN228" i="3"/>
  <c r="DO228" i="3"/>
  <c r="DP228" i="3"/>
  <c r="DQ228" i="3"/>
  <c r="DR228" i="3"/>
  <c r="DS228" i="3"/>
  <c r="DT228" i="3"/>
  <c r="DU228" i="3"/>
  <c r="DV228" i="3"/>
  <c r="DW228" i="3"/>
  <c r="DX228" i="3"/>
  <c r="DY228" i="3"/>
  <c r="DZ228" i="3"/>
  <c r="EA228" i="3"/>
  <c r="A229" i="3"/>
  <c r="B229" i="3"/>
  <c r="C229" i="3"/>
  <c r="D229" i="3"/>
  <c r="E229" i="3"/>
  <c r="F229" i="3"/>
  <c r="G229" i="3"/>
  <c r="H229" i="3"/>
  <c r="I229" i="3"/>
  <c r="J229" i="3"/>
  <c r="K229" i="3"/>
  <c r="L229" i="3"/>
  <c r="M229" i="3"/>
  <c r="N229" i="3"/>
  <c r="O229" i="3"/>
  <c r="P229" i="3"/>
  <c r="Q229" i="3"/>
  <c r="R229" i="3"/>
  <c r="S229" i="3"/>
  <c r="T229" i="3"/>
  <c r="U229" i="3"/>
  <c r="V229" i="3"/>
  <c r="W229" i="3"/>
  <c r="X229" i="3"/>
  <c r="Y229" i="3"/>
  <c r="Z229" i="3"/>
  <c r="AA229" i="3"/>
  <c r="AB229" i="3"/>
  <c r="AC229" i="3"/>
  <c r="AD229" i="3"/>
  <c r="AE229" i="3"/>
  <c r="AF229" i="3"/>
  <c r="AG229" i="3"/>
  <c r="AH229" i="3"/>
  <c r="AI229" i="3"/>
  <c r="AJ229" i="3"/>
  <c r="AK229" i="3"/>
  <c r="AL229" i="3"/>
  <c r="AM229" i="3"/>
  <c r="AN229" i="3"/>
  <c r="AO229" i="3"/>
  <c r="AP229" i="3"/>
  <c r="AQ229" i="3"/>
  <c r="AR229" i="3"/>
  <c r="AS229" i="3"/>
  <c r="AT229" i="3"/>
  <c r="AU229" i="3"/>
  <c r="AV229" i="3"/>
  <c r="AW229" i="3"/>
  <c r="AX229" i="3"/>
  <c r="AY229" i="3"/>
  <c r="AZ229" i="3"/>
  <c r="BA229" i="3"/>
  <c r="BB229" i="3"/>
  <c r="BC229" i="3"/>
  <c r="BD229" i="3"/>
  <c r="BE229" i="3"/>
  <c r="BF229" i="3"/>
  <c r="BG229" i="3"/>
  <c r="BH229" i="3"/>
  <c r="BI229" i="3"/>
  <c r="BJ229" i="3"/>
  <c r="BK229" i="3"/>
  <c r="BL229" i="3"/>
  <c r="BM229" i="3"/>
  <c r="BN229" i="3"/>
  <c r="BO229" i="3"/>
  <c r="BP229" i="3"/>
  <c r="BQ229" i="3"/>
  <c r="BR229" i="3"/>
  <c r="BS229" i="3"/>
  <c r="BT229" i="3"/>
  <c r="BU229" i="3"/>
  <c r="BV229" i="3"/>
  <c r="BW229" i="3"/>
  <c r="BX229" i="3"/>
  <c r="BY229" i="3"/>
  <c r="BZ229" i="3"/>
  <c r="CA229" i="3"/>
  <c r="CB229" i="3"/>
  <c r="CC229" i="3"/>
  <c r="CD229" i="3"/>
  <c r="CE229" i="3"/>
  <c r="CF229" i="3"/>
  <c r="CG229" i="3"/>
  <c r="CH229" i="3"/>
  <c r="CI229" i="3"/>
  <c r="CJ229" i="3"/>
  <c r="CK229" i="3"/>
  <c r="CL229" i="3"/>
  <c r="CM229" i="3"/>
  <c r="CN229" i="3"/>
  <c r="CO229" i="3"/>
  <c r="CP229" i="3"/>
  <c r="CQ229" i="3"/>
  <c r="CR229" i="3"/>
  <c r="CS229" i="3"/>
  <c r="CT229" i="3"/>
  <c r="CU229" i="3"/>
  <c r="CV229" i="3"/>
  <c r="CW229" i="3"/>
  <c r="CX229" i="3"/>
  <c r="CY229" i="3"/>
  <c r="CZ229" i="3"/>
  <c r="DA229" i="3"/>
  <c r="DB229" i="3"/>
  <c r="DC229" i="3"/>
  <c r="DD229" i="3"/>
  <c r="DE229" i="3"/>
  <c r="DF229" i="3"/>
  <c r="DG229" i="3"/>
  <c r="DH229" i="3"/>
  <c r="DI229" i="3"/>
  <c r="DJ229" i="3"/>
  <c r="DK229" i="3"/>
  <c r="DL229" i="3"/>
  <c r="DM229" i="3"/>
  <c r="DN229" i="3"/>
  <c r="DO229" i="3"/>
  <c r="DP229" i="3"/>
  <c r="DQ229" i="3"/>
  <c r="DR229" i="3"/>
  <c r="DS229" i="3"/>
  <c r="DT229" i="3"/>
  <c r="DU229" i="3"/>
  <c r="DV229" i="3"/>
  <c r="DW229" i="3"/>
  <c r="DX229" i="3"/>
  <c r="DY229" i="3"/>
  <c r="DZ229" i="3"/>
  <c r="EA229" i="3"/>
  <c r="A230" i="3"/>
  <c r="B230" i="3"/>
  <c r="C230" i="3"/>
  <c r="D230" i="3"/>
  <c r="E230" i="3"/>
  <c r="F230" i="3"/>
  <c r="G230" i="3"/>
  <c r="H230" i="3"/>
  <c r="I230" i="3"/>
  <c r="J230" i="3"/>
  <c r="K230" i="3"/>
  <c r="L230" i="3"/>
  <c r="M230" i="3"/>
  <c r="N230" i="3"/>
  <c r="O230" i="3"/>
  <c r="P230" i="3"/>
  <c r="Q230" i="3"/>
  <c r="R230" i="3"/>
  <c r="S230" i="3"/>
  <c r="T230" i="3"/>
  <c r="U230" i="3"/>
  <c r="V230" i="3"/>
  <c r="W230" i="3"/>
  <c r="X230" i="3"/>
  <c r="Y230" i="3"/>
  <c r="Z230" i="3"/>
  <c r="AA230" i="3"/>
  <c r="AB230" i="3"/>
  <c r="AC230" i="3"/>
  <c r="AD230" i="3"/>
  <c r="AE230" i="3"/>
  <c r="AF230" i="3"/>
  <c r="AG230" i="3"/>
  <c r="AH230" i="3"/>
  <c r="AI230" i="3"/>
  <c r="AJ230" i="3"/>
  <c r="AK230" i="3"/>
  <c r="AL230" i="3"/>
  <c r="AM230" i="3"/>
  <c r="AN230" i="3"/>
  <c r="AO230" i="3"/>
  <c r="AP230" i="3"/>
  <c r="AQ230" i="3"/>
  <c r="AR230" i="3"/>
  <c r="AS230" i="3"/>
  <c r="AT230" i="3"/>
  <c r="AU230" i="3"/>
  <c r="AV230" i="3"/>
  <c r="AW230" i="3"/>
  <c r="AX230" i="3"/>
  <c r="AY230" i="3"/>
  <c r="AZ230" i="3"/>
  <c r="BA230" i="3"/>
  <c r="BB230" i="3"/>
  <c r="BC230" i="3"/>
  <c r="BD230" i="3"/>
  <c r="BE230" i="3"/>
  <c r="BF230" i="3"/>
  <c r="BG230" i="3"/>
  <c r="BH230" i="3"/>
  <c r="BI230" i="3"/>
  <c r="BJ230" i="3"/>
  <c r="BK230" i="3"/>
  <c r="BL230" i="3"/>
  <c r="BM230" i="3"/>
  <c r="BN230" i="3"/>
  <c r="BO230" i="3"/>
  <c r="BP230" i="3"/>
  <c r="BQ230" i="3"/>
  <c r="BR230" i="3"/>
  <c r="BS230" i="3"/>
  <c r="BT230" i="3"/>
  <c r="BU230" i="3"/>
  <c r="BV230" i="3"/>
  <c r="BW230" i="3"/>
  <c r="BX230" i="3"/>
  <c r="BY230" i="3"/>
  <c r="BZ230" i="3"/>
  <c r="CA230" i="3"/>
  <c r="CB230" i="3"/>
  <c r="CC230" i="3"/>
  <c r="CD230" i="3"/>
  <c r="CE230" i="3"/>
  <c r="CF230" i="3"/>
  <c r="CG230" i="3"/>
  <c r="CH230" i="3"/>
  <c r="CI230" i="3"/>
  <c r="CJ230" i="3"/>
  <c r="CK230" i="3"/>
  <c r="CL230" i="3"/>
  <c r="CM230" i="3"/>
  <c r="CN230" i="3"/>
  <c r="CO230" i="3"/>
  <c r="CP230" i="3"/>
  <c r="CQ230" i="3"/>
  <c r="CR230" i="3"/>
  <c r="CS230" i="3"/>
  <c r="CT230" i="3"/>
  <c r="CU230" i="3"/>
  <c r="CV230" i="3"/>
  <c r="CW230" i="3"/>
  <c r="CX230" i="3"/>
  <c r="CY230" i="3"/>
  <c r="CZ230" i="3"/>
  <c r="DA230" i="3"/>
  <c r="DB230" i="3"/>
  <c r="DC230" i="3"/>
  <c r="DD230" i="3"/>
  <c r="DE230" i="3"/>
  <c r="DF230" i="3"/>
  <c r="DG230" i="3"/>
  <c r="DH230" i="3"/>
  <c r="DI230" i="3"/>
  <c r="DJ230" i="3"/>
  <c r="DK230" i="3"/>
  <c r="DL230" i="3"/>
  <c r="DM230" i="3"/>
  <c r="DN230" i="3"/>
  <c r="DO230" i="3"/>
  <c r="DP230" i="3"/>
  <c r="DQ230" i="3"/>
  <c r="DR230" i="3"/>
  <c r="DS230" i="3"/>
  <c r="DT230" i="3"/>
  <c r="DU230" i="3"/>
  <c r="DV230" i="3"/>
  <c r="DW230" i="3"/>
  <c r="DX230" i="3"/>
  <c r="DY230" i="3"/>
  <c r="DZ230" i="3"/>
  <c r="EA230" i="3"/>
  <c r="A231" i="3"/>
  <c r="B231" i="3"/>
  <c r="C231" i="3"/>
  <c r="D231" i="3"/>
  <c r="E231" i="3"/>
  <c r="F231" i="3"/>
  <c r="G231" i="3"/>
  <c r="H231" i="3"/>
  <c r="I231" i="3"/>
  <c r="J231" i="3"/>
  <c r="K231" i="3"/>
  <c r="L231" i="3"/>
  <c r="M231" i="3"/>
  <c r="N231" i="3"/>
  <c r="O231" i="3"/>
  <c r="P231" i="3"/>
  <c r="Q231" i="3"/>
  <c r="R231" i="3"/>
  <c r="S231" i="3"/>
  <c r="T231" i="3"/>
  <c r="U231" i="3"/>
  <c r="V231" i="3"/>
  <c r="W231" i="3"/>
  <c r="X231" i="3"/>
  <c r="Y231" i="3"/>
  <c r="Z231" i="3"/>
  <c r="AA231" i="3"/>
  <c r="AB231" i="3"/>
  <c r="AC231" i="3"/>
  <c r="AD231" i="3"/>
  <c r="AE231" i="3"/>
  <c r="AF231" i="3"/>
  <c r="AG231" i="3"/>
  <c r="AH231" i="3"/>
  <c r="AI231" i="3"/>
  <c r="AJ231" i="3"/>
  <c r="AK231" i="3"/>
  <c r="AL231" i="3"/>
  <c r="AM231" i="3"/>
  <c r="AN231" i="3"/>
  <c r="AO231" i="3"/>
  <c r="AP231" i="3"/>
  <c r="AQ231" i="3"/>
  <c r="AR231" i="3"/>
  <c r="AS231" i="3"/>
  <c r="AT231" i="3"/>
  <c r="AU231" i="3"/>
  <c r="AV231" i="3"/>
  <c r="AW231" i="3"/>
  <c r="AX231" i="3"/>
  <c r="AY231" i="3"/>
  <c r="AZ231" i="3"/>
  <c r="BA231" i="3"/>
  <c r="BB231" i="3"/>
  <c r="BC231" i="3"/>
  <c r="BD231" i="3"/>
  <c r="BE231" i="3"/>
  <c r="BF231" i="3"/>
  <c r="BG231" i="3"/>
  <c r="BH231" i="3"/>
  <c r="BI231" i="3"/>
  <c r="BJ231" i="3"/>
  <c r="BK231" i="3"/>
  <c r="BL231" i="3"/>
  <c r="BM231" i="3"/>
  <c r="BN231" i="3"/>
  <c r="BO231" i="3"/>
  <c r="BP231" i="3"/>
  <c r="BQ231" i="3"/>
  <c r="BR231" i="3"/>
  <c r="BS231" i="3"/>
  <c r="BT231" i="3"/>
  <c r="BU231" i="3"/>
  <c r="BV231" i="3"/>
  <c r="BW231" i="3"/>
  <c r="BX231" i="3"/>
  <c r="BY231" i="3"/>
  <c r="BZ231" i="3"/>
  <c r="CA231" i="3"/>
  <c r="CB231" i="3"/>
  <c r="CC231" i="3"/>
  <c r="CD231" i="3"/>
  <c r="CE231" i="3"/>
  <c r="CF231" i="3"/>
  <c r="CG231" i="3"/>
  <c r="CH231" i="3"/>
  <c r="CI231" i="3"/>
  <c r="CJ231" i="3"/>
  <c r="CK231" i="3"/>
  <c r="CL231" i="3"/>
  <c r="CM231" i="3"/>
  <c r="CN231" i="3"/>
  <c r="CO231" i="3"/>
  <c r="CP231" i="3"/>
  <c r="CQ231" i="3"/>
  <c r="CR231" i="3"/>
  <c r="CS231" i="3"/>
  <c r="CT231" i="3"/>
  <c r="CU231" i="3"/>
  <c r="CV231" i="3"/>
  <c r="CW231" i="3"/>
  <c r="CX231" i="3"/>
  <c r="CY231" i="3"/>
  <c r="CZ231" i="3"/>
  <c r="DA231" i="3"/>
  <c r="DB231" i="3"/>
  <c r="DC231" i="3"/>
  <c r="DD231" i="3"/>
  <c r="DE231" i="3"/>
  <c r="DF231" i="3"/>
  <c r="DG231" i="3"/>
  <c r="DH231" i="3"/>
  <c r="DI231" i="3"/>
  <c r="DJ231" i="3"/>
  <c r="DK231" i="3"/>
  <c r="DL231" i="3"/>
  <c r="DM231" i="3"/>
  <c r="DN231" i="3"/>
  <c r="DO231" i="3"/>
  <c r="DP231" i="3"/>
  <c r="DQ231" i="3"/>
  <c r="DR231" i="3"/>
  <c r="DS231" i="3"/>
  <c r="DT231" i="3"/>
  <c r="DU231" i="3"/>
  <c r="DV231" i="3"/>
  <c r="DW231" i="3"/>
  <c r="DX231" i="3"/>
  <c r="DY231" i="3"/>
  <c r="DZ231" i="3"/>
  <c r="EA231" i="3"/>
  <c r="A232" i="3"/>
  <c r="B232" i="3"/>
  <c r="C232" i="3"/>
  <c r="D232" i="3"/>
  <c r="E232" i="3"/>
  <c r="F232" i="3"/>
  <c r="G232" i="3"/>
  <c r="H232" i="3"/>
  <c r="I232" i="3"/>
  <c r="J232" i="3"/>
  <c r="K232" i="3"/>
  <c r="L232" i="3"/>
  <c r="M232" i="3"/>
  <c r="N232" i="3"/>
  <c r="O232" i="3"/>
  <c r="P232" i="3"/>
  <c r="Q232" i="3"/>
  <c r="R232" i="3"/>
  <c r="S232" i="3"/>
  <c r="T232" i="3"/>
  <c r="U232" i="3"/>
  <c r="V232" i="3"/>
  <c r="W232" i="3"/>
  <c r="X232" i="3"/>
  <c r="Y232" i="3"/>
  <c r="Z232" i="3"/>
  <c r="AA232" i="3"/>
  <c r="AB232" i="3"/>
  <c r="AC232" i="3"/>
  <c r="AD232" i="3"/>
  <c r="AE232" i="3"/>
  <c r="AF232" i="3"/>
  <c r="AG232" i="3"/>
  <c r="AH232" i="3"/>
  <c r="AI232" i="3"/>
  <c r="AJ232" i="3"/>
  <c r="AK232" i="3"/>
  <c r="AL232" i="3"/>
  <c r="AM232" i="3"/>
  <c r="AN232" i="3"/>
  <c r="AO232" i="3"/>
  <c r="AP232" i="3"/>
  <c r="AQ232" i="3"/>
  <c r="AR232" i="3"/>
  <c r="AS232" i="3"/>
  <c r="AT232" i="3"/>
  <c r="AU232" i="3"/>
  <c r="AV232" i="3"/>
  <c r="AW232" i="3"/>
  <c r="AX232" i="3"/>
  <c r="AY232" i="3"/>
  <c r="AZ232" i="3"/>
  <c r="BA232" i="3"/>
  <c r="BB232" i="3"/>
  <c r="BC232" i="3"/>
  <c r="BD232" i="3"/>
  <c r="BE232" i="3"/>
  <c r="BF232" i="3"/>
  <c r="BG232" i="3"/>
  <c r="BH232" i="3"/>
  <c r="BI232" i="3"/>
  <c r="BJ232" i="3"/>
  <c r="BK232" i="3"/>
  <c r="BL232" i="3"/>
  <c r="BM232" i="3"/>
  <c r="BN232" i="3"/>
  <c r="BO232" i="3"/>
  <c r="BP232" i="3"/>
  <c r="BQ232" i="3"/>
  <c r="BR232" i="3"/>
  <c r="BS232" i="3"/>
  <c r="BT232" i="3"/>
  <c r="BU232" i="3"/>
  <c r="BV232" i="3"/>
  <c r="BW232" i="3"/>
  <c r="BX232" i="3"/>
  <c r="BY232" i="3"/>
  <c r="BZ232" i="3"/>
  <c r="CA232" i="3"/>
  <c r="CB232" i="3"/>
  <c r="CC232" i="3"/>
  <c r="CD232" i="3"/>
  <c r="CE232" i="3"/>
  <c r="CF232" i="3"/>
  <c r="CG232" i="3"/>
  <c r="CH232" i="3"/>
  <c r="CI232" i="3"/>
  <c r="CJ232" i="3"/>
  <c r="CK232" i="3"/>
  <c r="CL232" i="3"/>
  <c r="CM232" i="3"/>
  <c r="CN232" i="3"/>
  <c r="CO232" i="3"/>
  <c r="CP232" i="3"/>
  <c r="CQ232" i="3"/>
  <c r="CR232" i="3"/>
  <c r="CS232" i="3"/>
  <c r="CT232" i="3"/>
  <c r="CU232" i="3"/>
  <c r="CV232" i="3"/>
  <c r="CW232" i="3"/>
  <c r="CX232" i="3"/>
  <c r="CY232" i="3"/>
  <c r="CZ232" i="3"/>
  <c r="DA232" i="3"/>
  <c r="DB232" i="3"/>
  <c r="DC232" i="3"/>
  <c r="DD232" i="3"/>
  <c r="DE232" i="3"/>
  <c r="DF232" i="3"/>
  <c r="DG232" i="3"/>
  <c r="DH232" i="3"/>
  <c r="DI232" i="3"/>
  <c r="DJ232" i="3"/>
  <c r="DK232" i="3"/>
  <c r="DL232" i="3"/>
  <c r="DM232" i="3"/>
  <c r="DN232" i="3"/>
  <c r="DO232" i="3"/>
  <c r="DP232" i="3"/>
  <c r="DQ232" i="3"/>
  <c r="DR232" i="3"/>
  <c r="DS232" i="3"/>
  <c r="DT232" i="3"/>
  <c r="DU232" i="3"/>
  <c r="DV232" i="3"/>
  <c r="DW232" i="3"/>
  <c r="DX232" i="3"/>
  <c r="DY232" i="3"/>
  <c r="DZ232" i="3"/>
  <c r="EA232" i="3"/>
  <c r="A233" i="3"/>
  <c r="B233" i="3"/>
  <c r="C233" i="3"/>
  <c r="D233" i="3"/>
  <c r="E233" i="3"/>
  <c r="F233" i="3"/>
  <c r="G233" i="3"/>
  <c r="H233" i="3"/>
  <c r="I233" i="3"/>
  <c r="J233" i="3"/>
  <c r="K233" i="3"/>
  <c r="L233" i="3"/>
  <c r="M233" i="3"/>
  <c r="N233" i="3"/>
  <c r="O233" i="3"/>
  <c r="P233" i="3"/>
  <c r="Q233" i="3"/>
  <c r="R233" i="3"/>
  <c r="S233" i="3"/>
  <c r="T233" i="3"/>
  <c r="U233" i="3"/>
  <c r="V233" i="3"/>
  <c r="W233" i="3"/>
  <c r="X233" i="3"/>
  <c r="Y233" i="3"/>
  <c r="Z233" i="3"/>
  <c r="AA233" i="3"/>
  <c r="AB233" i="3"/>
  <c r="AC233" i="3"/>
  <c r="AD233" i="3"/>
  <c r="AE233" i="3"/>
  <c r="AF233" i="3"/>
  <c r="AG233" i="3"/>
  <c r="AH233" i="3"/>
  <c r="AI233" i="3"/>
  <c r="AJ233" i="3"/>
  <c r="AK233" i="3"/>
  <c r="AL233" i="3"/>
  <c r="AM233" i="3"/>
  <c r="AN233" i="3"/>
  <c r="AO233" i="3"/>
  <c r="AP233" i="3"/>
  <c r="AQ233" i="3"/>
  <c r="AR233" i="3"/>
  <c r="AS233" i="3"/>
  <c r="AT233" i="3"/>
  <c r="AU233" i="3"/>
  <c r="AV233" i="3"/>
  <c r="AW233" i="3"/>
  <c r="AX233" i="3"/>
  <c r="AY233" i="3"/>
  <c r="AZ233" i="3"/>
  <c r="BA233" i="3"/>
  <c r="BB233" i="3"/>
  <c r="BC233" i="3"/>
  <c r="BD233" i="3"/>
  <c r="BE233" i="3"/>
  <c r="BF233" i="3"/>
  <c r="BG233" i="3"/>
  <c r="BH233" i="3"/>
  <c r="BI233" i="3"/>
  <c r="BJ233" i="3"/>
  <c r="BK233" i="3"/>
  <c r="BL233" i="3"/>
  <c r="BM233" i="3"/>
  <c r="BN233" i="3"/>
  <c r="BO233" i="3"/>
  <c r="BP233" i="3"/>
  <c r="BQ233" i="3"/>
  <c r="BR233" i="3"/>
  <c r="BS233" i="3"/>
  <c r="BT233" i="3"/>
  <c r="BU233" i="3"/>
  <c r="BV233" i="3"/>
  <c r="BW233" i="3"/>
  <c r="BX233" i="3"/>
  <c r="BY233" i="3"/>
  <c r="BZ233" i="3"/>
  <c r="CA233" i="3"/>
  <c r="CB233" i="3"/>
  <c r="CC233" i="3"/>
  <c r="CD233" i="3"/>
  <c r="CE233" i="3"/>
  <c r="CF233" i="3"/>
  <c r="CG233" i="3"/>
  <c r="CH233" i="3"/>
  <c r="CI233" i="3"/>
  <c r="CJ233" i="3"/>
  <c r="CK233" i="3"/>
  <c r="CL233" i="3"/>
  <c r="CM233" i="3"/>
  <c r="CN233" i="3"/>
  <c r="CO233" i="3"/>
  <c r="CP233" i="3"/>
  <c r="CQ233" i="3"/>
  <c r="CR233" i="3"/>
  <c r="CS233" i="3"/>
  <c r="CT233" i="3"/>
  <c r="CU233" i="3"/>
  <c r="CV233" i="3"/>
  <c r="CW233" i="3"/>
  <c r="CX233" i="3"/>
  <c r="CY233" i="3"/>
  <c r="CZ233" i="3"/>
  <c r="DA233" i="3"/>
  <c r="DB233" i="3"/>
  <c r="DC233" i="3"/>
  <c r="DD233" i="3"/>
  <c r="DE233" i="3"/>
  <c r="DF233" i="3"/>
  <c r="DG233" i="3"/>
  <c r="DH233" i="3"/>
  <c r="DI233" i="3"/>
  <c r="DJ233" i="3"/>
  <c r="DK233" i="3"/>
  <c r="DL233" i="3"/>
  <c r="DM233" i="3"/>
  <c r="DN233" i="3"/>
  <c r="DO233" i="3"/>
  <c r="DP233" i="3"/>
  <c r="DQ233" i="3"/>
  <c r="DR233" i="3"/>
  <c r="DS233" i="3"/>
  <c r="DT233" i="3"/>
  <c r="DU233" i="3"/>
  <c r="DV233" i="3"/>
  <c r="DW233" i="3"/>
  <c r="DX233" i="3"/>
  <c r="DY233" i="3"/>
  <c r="DZ233" i="3"/>
  <c r="EA233" i="3"/>
  <c r="A234" i="3"/>
  <c r="B234" i="3"/>
  <c r="C234" i="3"/>
  <c r="D234" i="3"/>
  <c r="E234" i="3"/>
  <c r="F234" i="3"/>
  <c r="G234" i="3"/>
  <c r="H234" i="3"/>
  <c r="I234" i="3"/>
  <c r="J234" i="3"/>
  <c r="K234" i="3"/>
  <c r="L234" i="3"/>
  <c r="M234" i="3"/>
  <c r="N234" i="3"/>
  <c r="O234" i="3"/>
  <c r="P234" i="3"/>
  <c r="Q234" i="3"/>
  <c r="R234" i="3"/>
  <c r="S234" i="3"/>
  <c r="T234" i="3"/>
  <c r="U234" i="3"/>
  <c r="V234" i="3"/>
  <c r="W234" i="3"/>
  <c r="X234" i="3"/>
  <c r="Y234" i="3"/>
  <c r="Z234" i="3"/>
  <c r="AA234" i="3"/>
  <c r="AB234" i="3"/>
  <c r="AC234" i="3"/>
  <c r="AD234" i="3"/>
  <c r="AE234" i="3"/>
  <c r="AF234" i="3"/>
  <c r="AG234" i="3"/>
  <c r="AH234" i="3"/>
  <c r="AI234" i="3"/>
  <c r="AJ234" i="3"/>
  <c r="AK234" i="3"/>
  <c r="AL234" i="3"/>
  <c r="AM234" i="3"/>
  <c r="AN234" i="3"/>
  <c r="AO234" i="3"/>
  <c r="AP234" i="3"/>
  <c r="AQ234" i="3"/>
  <c r="AR234" i="3"/>
  <c r="AS234" i="3"/>
  <c r="AT234" i="3"/>
  <c r="AU234" i="3"/>
  <c r="AV234" i="3"/>
  <c r="AW234" i="3"/>
  <c r="AX234" i="3"/>
  <c r="AY234" i="3"/>
  <c r="AZ234" i="3"/>
  <c r="BA234" i="3"/>
  <c r="BB234" i="3"/>
  <c r="BC234" i="3"/>
  <c r="BD234" i="3"/>
  <c r="BE234" i="3"/>
  <c r="BF234" i="3"/>
  <c r="BG234" i="3"/>
  <c r="BH234" i="3"/>
  <c r="BI234" i="3"/>
  <c r="BJ234" i="3"/>
  <c r="BK234" i="3"/>
  <c r="BL234" i="3"/>
  <c r="BM234" i="3"/>
  <c r="BN234" i="3"/>
  <c r="BO234" i="3"/>
  <c r="BP234" i="3"/>
  <c r="BQ234" i="3"/>
  <c r="BR234" i="3"/>
  <c r="BS234" i="3"/>
  <c r="BT234" i="3"/>
  <c r="BU234" i="3"/>
  <c r="BV234" i="3"/>
  <c r="BW234" i="3"/>
  <c r="BX234" i="3"/>
  <c r="BY234" i="3"/>
  <c r="BZ234" i="3"/>
  <c r="CA234" i="3"/>
  <c r="CB234" i="3"/>
  <c r="CC234" i="3"/>
  <c r="CD234" i="3"/>
  <c r="CE234" i="3"/>
  <c r="CF234" i="3"/>
  <c r="CG234" i="3"/>
  <c r="CH234" i="3"/>
  <c r="CI234" i="3"/>
  <c r="CJ234" i="3"/>
  <c r="CK234" i="3"/>
  <c r="CL234" i="3"/>
  <c r="CM234" i="3"/>
  <c r="CN234" i="3"/>
  <c r="CO234" i="3"/>
  <c r="CP234" i="3"/>
  <c r="CQ234" i="3"/>
  <c r="CR234" i="3"/>
  <c r="CS234" i="3"/>
  <c r="CT234" i="3"/>
  <c r="CU234" i="3"/>
  <c r="CV234" i="3"/>
  <c r="CW234" i="3"/>
  <c r="CX234" i="3"/>
  <c r="CY234" i="3"/>
  <c r="CZ234" i="3"/>
  <c r="DA234" i="3"/>
  <c r="DB234" i="3"/>
  <c r="DC234" i="3"/>
  <c r="DD234" i="3"/>
  <c r="DE234" i="3"/>
  <c r="DF234" i="3"/>
  <c r="DG234" i="3"/>
  <c r="DH234" i="3"/>
  <c r="DI234" i="3"/>
  <c r="DJ234" i="3"/>
  <c r="DK234" i="3"/>
  <c r="DL234" i="3"/>
  <c r="DM234" i="3"/>
  <c r="DN234" i="3"/>
  <c r="DO234" i="3"/>
  <c r="DP234" i="3"/>
  <c r="DQ234" i="3"/>
  <c r="DR234" i="3"/>
  <c r="DS234" i="3"/>
  <c r="DT234" i="3"/>
  <c r="DU234" i="3"/>
  <c r="DV234" i="3"/>
  <c r="DW234" i="3"/>
  <c r="DX234" i="3"/>
  <c r="DY234" i="3"/>
  <c r="DZ234" i="3"/>
  <c r="EA234" i="3"/>
  <c r="A235" i="3"/>
  <c r="B235" i="3"/>
  <c r="C235" i="3"/>
  <c r="D235" i="3"/>
  <c r="E235" i="3"/>
  <c r="F235" i="3"/>
  <c r="G235" i="3"/>
  <c r="H235" i="3"/>
  <c r="I235" i="3"/>
  <c r="J235" i="3"/>
  <c r="K235" i="3"/>
  <c r="L235" i="3"/>
  <c r="M235" i="3"/>
  <c r="N235" i="3"/>
  <c r="O235" i="3"/>
  <c r="P235" i="3"/>
  <c r="Q235" i="3"/>
  <c r="R235" i="3"/>
  <c r="S235" i="3"/>
  <c r="T235" i="3"/>
  <c r="U235" i="3"/>
  <c r="V235" i="3"/>
  <c r="W235" i="3"/>
  <c r="X235" i="3"/>
  <c r="Y235" i="3"/>
  <c r="Z235" i="3"/>
  <c r="AA235" i="3"/>
  <c r="AB235" i="3"/>
  <c r="AC235" i="3"/>
  <c r="AD235" i="3"/>
  <c r="AE235" i="3"/>
  <c r="AF235" i="3"/>
  <c r="AG235" i="3"/>
  <c r="AH235" i="3"/>
  <c r="AI235" i="3"/>
  <c r="AJ235" i="3"/>
  <c r="AK235" i="3"/>
  <c r="AL235" i="3"/>
  <c r="AM235" i="3"/>
  <c r="AN235" i="3"/>
  <c r="AO235" i="3"/>
  <c r="AP235" i="3"/>
  <c r="AQ235" i="3"/>
  <c r="AR235" i="3"/>
  <c r="AS235" i="3"/>
  <c r="AT235" i="3"/>
  <c r="AU235" i="3"/>
  <c r="AV235" i="3"/>
  <c r="AW235" i="3"/>
  <c r="AX235" i="3"/>
  <c r="AY235" i="3"/>
  <c r="AZ235" i="3"/>
  <c r="BA235" i="3"/>
  <c r="BB235" i="3"/>
  <c r="BC235" i="3"/>
  <c r="BD235" i="3"/>
  <c r="BE235" i="3"/>
  <c r="BF235" i="3"/>
  <c r="BG235" i="3"/>
  <c r="BH235" i="3"/>
  <c r="BI235" i="3"/>
  <c r="BJ235" i="3"/>
  <c r="BK235" i="3"/>
  <c r="BL235" i="3"/>
  <c r="BM235" i="3"/>
  <c r="BN235" i="3"/>
  <c r="BO235" i="3"/>
  <c r="BP235" i="3"/>
  <c r="BQ235" i="3"/>
  <c r="BR235" i="3"/>
  <c r="BS235" i="3"/>
  <c r="BT235" i="3"/>
  <c r="BU235" i="3"/>
  <c r="BV235" i="3"/>
  <c r="BW235" i="3"/>
  <c r="BX235" i="3"/>
  <c r="BY235" i="3"/>
  <c r="BZ235" i="3"/>
  <c r="CA235" i="3"/>
  <c r="CB235" i="3"/>
  <c r="CC235" i="3"/>
  <c r="CD235" i="3"/>
  <c r="CE235" i="3"/>
  <c r="CF235" i="3"/>
  <c r="CG235" i="3"/>
  <c r="CH235" i="3"/>
  <c r="CI235" i="3"/>
  <c r="CJ235" i="3"/>
  <c r="CK235" i="3"/>
  <c r="CL235" i="3"/>
  <c r="CM235" i="3"/>
  <c r="CN235" i="3"/>
  <c r="CO235" i="3"/>
  <c r="CP235" i="3"/>
  <c r="CQ235" i="3"/>
  <c r="CR235" i="3"/>
  <c r="CS235" i="3"/>
  <c r="CT235" i="3"/>
  <c r="CU235" i="3"/>
  <c r="CV235" i="3"/>
  <c r="CW235" i="3"/>
  <c r="CX235" i="3"/>
  <c r="CY235" i="3"/>
  <c r="CZ235" i="3"/>
  <c r="DA235" i="3"/>
  <c r="DB235" i="3"/>
  <c r="DC235" i="3"/>
  <c r="DD235" i="3"/>
  <c r="DE235" i="3"/>
  <c r="DF235" i="3"/>
  <c r="DG235" i="3"/>
  <c r="DH235" i="3"/>
  <c r="DI235" i="3"/>
  <c r="DJ235" i="3"/>
  <c r="DK235" i="3"/>
  <c r="DL235" i="3"/>
  <c r="DM235" i="3"/>
  <c r="DN235" i="3"/>
  <c r="DO235" i="3"/>
  <c r="DP235" i="3"/>
  <c r="DQ235" i="3"/>
  <c r="DR235" i="3"/>
  <c r="DS235" i="3"/>
  <c r="DT235" i="3"/>
  <c r="DU235" i="3"/>
  <c r="DV235" i="3"/>
  <c r="DW235" i="3"/>
  <c r="DX235" i="3"/>
  <c r="DY235" i="3"/>
  <c r="DZ235" i="3"/>
  <c r="EA235" i="3"/>
  <c r="A236" i="3"/>
  <c r="B236" i="3"/>
  <c r="C236" i="3"/>
  <c r="D236" i="3"/>
  <c r="E236" i="3"/>
  <c r="F236" i="3"/>
  <c r="G236" i="3"/>
  <c r="H236" i="3"/>
  <c r="I236" i="3"/>
  <c r="J236" i="3"/>
  <c r="K236" i="3"/>
  <c r="L236" i="3"/>
  <c r="M236" i="3"/>
  <c r="N236" i="3"/>
  <c r="O236" i="3"/>
  <c r="P236" i="3"/>
  <c r="Q236" i="3"/>
  <c r="R236" i="3"/>
  <c r="S236" i="3"/>
  <c r="T236" i="3"/>
  <c r="U236" i="3"/>
  <c r="V236" i="3"/>
  <c r="W236" i="3"/>
  <c r="X236" i="3"/>
  <c r="Y236" i="3"/>
  <c r="Z236" i="3"/>
  <c r="AA236" i="3"/>
  <c r="AB236" i="3"/>
  <c r="AC236" i="3"/>
  <c r="AD236" i="3"/>
  <c r="AE236" i="3"/>
  <c r="AF236" i="3"/>
  <c r="AG236" i="3"/>
  <c r="AH236" i="3"/>
  <c r="AI236" i="3"/>
  <c r="AJ236" i="3"/>
  <c r="AK236" i="3"/>
  <c r="AL236" i="3"/>
  <c r="AM236" i="3"/>
  <c r="AN236" i="3"/>
  <c r="AO236" i="3"/>
  <c r="AP236" i="3"/>
  <c r="AQ236" i="3"/>
  <c r="AR236" i="3"/>
  <c r="AS236" i="3"/>
  <c r="AT236" i="3"/>
  <c r="AU236" i="3"/>
  <c r="AV236" i="3"/>
  <c r="AW236" i="3"/>
  <c r="AX236" i="3"/>
  <c r="AY236" i="3"/>
  <c r="AZ236" i="3"/>
  <c r="BA236" i="3"/>
  <c r="BB236" i="3"/>
  <c r="BC236" i="3"/>
  <c r="BD236" i="3"/>
  <c r="BE236" i="3"/>
  <c r="BF236" i="3"/>
  <c r="BG236" i="3"/>
  <c r="BH236" i="3"/>
  <c r="BI236" i="3"/>
  <c r="BJ236" i="3"/>
  <c r="BK236" i="3"/>
  <c r="BL236" i="3"/>
  <c r="BM236" i="3"/>
  <c r="BN236" i="3"/>
  <c r="BO236" i="3"/>
  <c r="BP236" i="3"/>
  <c r="BQ236" i="3"/>
  <c r="BR236" i="3"/>
  <c r="BS236" i="3"/>
  <c r="BT236" i="3"/>
  <c r="BU236" i="3"/>
  <c r="BV236" i="3"/>
  <c r="BW236" i="3"/>
  <c r="BX236" i="3"/>
  <c r="BY236" i="3"/>
  <c r="BZ236" i="3"/>
  <c r="CA236" i="3"/>
  <c r="CB236" i="3"/>
  <c r="CC236" i="3"/>
  <c r="CD236" i="3"/>
  <c r="CE236" i="3"/>
  <c r="CF236" i="3"/>
  <c r="CG236" i="3"/>
  <c r="CH236" i="3"/>
  <c r="CI236" i="3"/>
  <c r="CJ236" i="3"/>
  <c r="CK236" i="3"/>
  <c r="CL236" i="3"/>
  <c r="CM236" i="3"/>
  <c r="CN236" i="3"/>
  <c r="CO236" i="3"/>
  <c r="CP236" i="3"/>
  <c r="CQ236" i="3"/>
  <c r="CR236" i="3"/>
  <c r="CS236" i="3"/>
  <c r="CT236" i="3"/>
  <c r="CU236" i="3"/>
  <c r="CV236" i="3"/>
  <c r="CW236" i="3"/>
  <c r="CX236" i="3"/>
  <c r="CY236" i="3"/>
  <c r="CZ236" i="3"/>
  <c r="DA236" i="3"/>
  <c r="DB236" i="3"/>
  <c r="DC236" i="3"/>
  <c r="DD236" i="3"/>
  <c r="DE236" i="3"/>
  <c r="DF236" i="3"/>
  <c r="DG236" i="3"/>
  <c r="DH236" i="3"/>
  <c r="DI236" i="3"/>
  <c r="DJ236" i="3"/>
  <c r="DK236" i="3"/>
  <c r="DL236" i="3"/>
  <c r="DM236" i="3"/>
  <c r="DN236" i="3"/>
  <c r="DO236" i="3"/>
  <c r="DP236" i="3"/>
  <c r="DQ236" i="3"/>
  <c r="DR236" i="3"/>
  <c r="DS236" i="3"/>
  <c r="DT236" i="3"/>
  <c r="DU236" i="3"/>
  <c r="DV236" i="3"/>
  <c r="DW236" i="3"/>
  <c r="DX236" i="3"/>
  <c r="DY236" i="3"/>
  <c r="DZ236" i="3"/>
  <c r="EA236" i="3"/>
  <c r="A237" i="3"/>
  <c r="B237" i="3"/>
  <c r="C237" i="3"/>
  <c r="D237" i="3"/>
  <c r="E237" i="3"/>
  <c r="F237" i="3"/>
  <c r="G237" i="3"/>
  <c r="H237" i="3"/>
  <c r="I237" i="3"/>
  <c r="J237" i="3"/>
  <c r="K237" i="3"/>
  <c r="L237" i="3"/>
  <c r="M237" i="3"/>
  <c r="N237" i="3"/>
  <c r="O237" i="3"/>
  <c r="P237" i="3"/>
  <c r="Q237" i="3"/>
  <c r="R237" i="3"/>
  <c r="S237" i="3"/>
  <c r="T237" i="3"/>
  <c r="U237" i="3"/>
  <c r="V237" i="3"/>
  <c r="W237" i="3"/>
  <c r="X237" i="3"/>
  <c r="Y237" i="3"/>
  <c r="Z237" i="3"/>
  <c r="AA237" i="3"/>
  <c r="AB237" i="3"/>
  <c r="AC237" i="3"/>
  <c r="AD237" i="3"/>
  <c r="AE237" i="3"/>
  <c r="AF237" i="3"/>
  <c r="AG237" i="3"/>
  <c r="AH237" i="3"/>
  <c r="AI237" i="3"/>
  <c r="AJ237" i="3"/>
  <c r="AK237" i="3"/>
  <c r="AL237" i="3"/>
  <c r="AM237" i="3"/>
  <c r="AN237" i="3"/>
  <c r="AO237" i="3"/>
  <c r="AP237" i="3"/>
  <c r="AQ237" i="3"/>
  <c r="AR237" i="3"/>
  <c r="AS237" i="3"/>
  <c r="AT237" i="3"/>
  <c r="AU237" i="3"/>
  <c r="AV237" i="3"/>
  <c r="AW237" i="3"/>
  <c r="AX237" i="3"/>
  <c r="AY237" i="3"/>
  <c r="AZ237" i="3"/>
  <c r="BA237" i="3"/>
  <c r="BB237" i="3"/>
  <c r="BC237" i="3"/>
  <c r="BD237" i="3"/>
  <c r="BE237" i="3"/>
  <c r="BF237" i="3"/>
  <c r="BG237" i="3"/>
  <c r="BH237" i="3"/>
  <c r="BI237" i="3"/>
  <c r="BJ237" i="3"/>
  <c r="BK237" i="3"/>
  <c r="BL237" i="3"/>
  <c r="BM237" i="3"/>
  <c r="BN237" i="3"/>
  <c r="BO237" i="3"/>
  <c r="BP237" i="3"/>
  <c r="BQ237" i="3"/>
  <c r="BR237" i="3"/>
  <c r="BS237" i="3"/>
  <c r="BT237" i="3"/>
  <c r="BU237" i="3"/>
  <c r="BV237" i="3"/>
  <c r="BW237" i="3"/>
  <c r="BX237" i="3"/>
  <c r="BY237" i="3"/>
  <c r="BZ237" i="3"/>
  <c r="CA237" i="3"/>
  <c r="CB237" i="3"/>
  <c r="CC237" i="3"/>
  <c r="CD237" i="3"/>
  <c r="CE237" i="3"/>
  <c r="CF237" i="3"/>
  <c r="CG237" i="3"/>
  <c r="CH237" i="3"/>
  <c r="CI237" i="3"/>
  <c r="CJ237" i="3"/>
  <c r="CK237" i="3"/>
  <c r="CL237" i="3"/>
  <c r="CM237" i="3"/>
  <c r="CN237" i="3"/>
  <c r="CO237" i="3"/>
  <c r="CP237" i="3"/>
  <c r="CQ237" i="3"/>
  <c r="CR237" i="3"/>
  <c r="CS237" i="3"/>
  <c r="CT237" i="3"/>
  <c r="CU237" i="3"/>
  <c r="CV237" i="3"/>
  <c r="CW237" i="3"/>
  <c r="CX237" i="3"/>
  <c r="CY237" i="3"/>
  <c r="CZ237" i="3"/>
  <c r="DA237" i="3"/>
  <c r="DB237" i="3"/>
  <c r="DC237" i="3"/>
  <c r="DD237" i="3"/>
  <c r="DE237" i="3"/>
  <c r="DF237" i="3"/>
  <c r="DG237" i="3"/>
  <c r="DH237" i="3"/>
  <c r="DI237" i="3"/>
  <c r="DJ237" i="3"/>
  <c r="DK237" i="3"/>
  <c r="DL237" i="3"/>
  <c r="DM237" i="3"/>
  <c r="DN237" i="3"/>
  <c r="DO237" i="3"/>
  <c r="DP237" i="3"/>
  <c r="DQ237" i="3"/>
  <c r="DR237" i="3"/>
  <c r="DS237" i="3"/>
  <c r="DT237" i="3"/>
  <c r="DU237" i="3"/>
  <c r="DV237" i="3"/>
  <c r="DW237" i="3"/>
  <c r="DX237" i="3"/>
  <c r="DY237" i="3"/>
  <c r="DZ237" i="3"/>
  <c r="EA237" i="3"/>
  <c r="A238" i="3"/>
  <c r="B238" i="3"/>
  <c r="C238" i="3"/>
  <c r="D238" i="3"/>
  <c r="E238" i="3"/>
  <c r="F238" i="3"/>
  <c r="G238" i="3"/>
  <c r="H238" i="3"/>
  <c r="I238" i="3"/>
  <c r="J238" i="3"/>
  <c r="K238" i="3"/>
  <c r="L238" i="3"/>
  <c r="M238" i="3"/>
  <c r="N238" i="3"/>
  <c r="O238" i="3"/>
  <c r="P238" i="3"/>
  <c r="Q238" i="3"/>
  <c r="R238" i="3"/>
  <c r="S238" i="3"/>
  <c r="T238" i="3"/>
  <c r="U238" i="3"/>
  <c r="V238" i="3"/>
  <c r="W238" i="3"/>
  <c r="X238" i="3"/>
  <c r="Y238" i="3"/>
  <c r="Z238" i="3"/>
  <c r="AA238" i="3"/>
  <c r="AB238" i="3"/>
  <c r="AC238" i="3"/>
  <c r="AD238" i="3"/>
  <c r="AE238" i="3"/>
  <c r="AF238" i="3"/>
  <c r="AG238" i="3"/>
  <c r="AH238" i="3"/>
  <c r="AI238" i="3"/>
  <c r="AJ238" i="3"/>
  <c r="AK238" i="3"/>
  <c r="AL238" i="3"/>
  <c r="AM238" i="3"/>
  <c r="AN238" i="3"/>
  <c r="AO238" i="3"/>
  <c r="AP238" i="3"/>
  <c r="AQ238" i="3"/>
  <c r="AR238" i="3"/>
  <c r="AS238" i="3"/>
  <c r="AT238" i="3"/>
  <c r="AU238" i="3"/>
  <c r="AV238" i="3"/>
  <c r="AW238" i="3"/>
  <c r="AX238" i="3"/>
  <c r="AY238" i="3"/>
  <c r="AZ238" i="3"/>
  <c r="BA238" i="3"/>
  <c r="BB238" i="3"/>
  <c r="BC238" i="3"/>
  <c r="BD238" i="3"/>
  <c r="BE238" i="3"/>
  <c r="BF238" i="3"/>
  <c r="BG238" i="3"/>
  <c r="BH238" i="3"/>
  <c r="BI238" i="3"/>
  <c r="BJ238" i="3"/>
  <c r="BK238" i="3"/>
  <c r="BL238" i="3"/>
  <c r="BM238" i="3"/>
  <c r="BN238" i="3"/>
  <c r="BO238" i="3"/>
  <c r="BP238" i="3"/>
  <c r="BQ238" i="3"/>
  <c r="BR238" i="3"/>
  <c r="BS238" i="3"/>
  <c r="BT238" i="3"/>
  <c r="BU238" i="3"/>
  <c r="BV238" i="3"/>
  <c r="BW238" i="3"/>
  <c r="BX238" i="3"/>
  <c r="BY238" i="3"/>
  <c r="BZ238" i="3"/>
  <c r="CA238" i="3"/>
  <c r="CB238" i="3"/>
  <c r="CC238" i="3"/>
  <c r="CD238" i="3"/>
  <c r="CE238" i="3"/>
  <c r="CF238" i="3"/>
  <c r="CG238" i="3"/>
  <c r="CH238" i="3"/>
  <c r="CI238" i="3"/>
  <c r="CJ238" i="3"/>
  <c r="CK238" i="3"/>
  <c r="CL238" i="3"/>
  <c r="CM238" i="3"/>
  <c r="CN238" i="3"/>
  <c r="CO238" i="3"/>
  <c r="CP238" i="3"/>
  <c r="CQ238" i="3"/>
  <c r="CR238" i="3"/>
  <c r="CS238" i="3"/>
  <c r="CT238" i="3"/>
  <c r="CU238" i="3"/>
  <c r="CV238" i="3"/>
  <c r="CW238" i="3"/>
  <c r="CX238" i="3"/>
  <c r="CY238" i="3"/>
  <c r="CZ238" i="3"/>
  <c r="DA238" i="3"/>
  <c r="DB238" i="3"/>
  <c r="DC238" i="3"/>
  <c r="DD238" i="3"/>
  <c r="DE238" i="3"/>
  <c r="DF238" i="3"/>
  <c r="DG238" i="3"/>
  <c r="DH238" i="3"/>
  <c r="DI238" i="3"/>
  <c r="DJ238" i="3"/>
  <c r="DK238" i="3"/>
  <c r="DL238" i="3"/>
  <c r="DM238" i="3"/>
  <c r="DN238" i="3"/>
  <c r="DO238" i="3"/>
  <c r="DP238" i="3"/>
  <c r="DQ238" i="3"/>
  <c r="DR238" i="3"/>
  <c r="DS238" i="3"/>
  <c r="DT238" i="3"/>
  <c r="DU238" i="3"/>
  <c r="DV238" i="3"/>
  <c r="DW238" i="3"/>
  <c r="DX238" i="3"/>
  <c r="DY238" i="3"/>
  <c r="DZ238" i="3"/>
  <c r="EA238" i="3"/>
  <c r="A239" i="3"/>
  <c r="B239" i="3"/>
  <c r="C239" i="3"/>
  <c r="D239" i="3"/>
  <c r="E239" i="3"/>
  <c r="F239" i="3"/>
  <c r="G239" i="3"/>
  <c r="H239" i="3"/>
  <c r="I239" i="3"/>
  <c r="J239" i="3"/>
  <c r="K239" i="3"/>
  <c r="L239" i="3"/>
  <c r="M239" i="3"/>
  <c r="N239" i="3"/>
  <c r="O239" i="3"/>
  <c r="P239" i="3"/>
  <c r="Q239" i="3"/>
  <c r="R239" i="3"/>
  <c r="S239" i="3"/>
  <c r="T239" i="3"/>
  <c r="U239" i="3"/>
  <c r="V239" i="3"/>
  <c r="W239" i="3"/>
  <c r="X239" i="3"/>
  <c r="Y239" i="3"/>
  <c r="Z239" i="3"/>
  <c r="AA239" i="3"/>
  <c r="AB239" i="3"/>
  <c r="AC239" i="3"/>
  <c r="AD239" i="3"/>
  <c r="AE239" i="3"/>
  <c r="AF239" i="3"/>
  <c r="AG239" i="3"/>
  <c r="AH239" i="3"/>
  <c r="AI239" i="3"/>
  <c r="AJ239" i="3"/>
  <c r="AK239" i="3"/>
  <c r="AL239" i="3"/>
  <c r="AM239" i="3"/>
  <c r="AN239" i="3"/>
  <c r="AO239" i="3"/>
  <c r="AP239" i="3"/>
  <c r="AQ239" i="3"/>
  <c r="AR239" i="3"/>
  <c r="AS239" i="3"/>
  <c r="AT239" i="3"/>
  <c r="AU239" i="3"/>
  <c r="AV239" i="3"/>
  <c r="AW239" i="3"/>
  <c r="AX239" i="3"/>
  <c r="AY239" i="3"/>
  <c r="AZ239" i="3"/>
  <c r="BA239" i="3"/>
  <c r="BB239" i="3"/>
  <c r="BC239" i="3"/>
  <c r="BD239" i="3"/>
  <c r="BE239" i="3"/>
  <c r="BF239" i="3"/>
  <c r="BG239" i="3"/>
  <c r="BH239" i="3"/>
  <c r="BI239" i="3"/>
  <c r="BJ239" i="3"/>
  <c r="BK239" i="3"/>
  <c r="BL239" i="3"/>
  <c r="BM239" i="3"/>
  <c r="BN239" i="3"/>
  <c r="BO239" i="3"/>
  <c r="BP239" i="3"/>
  <c r="BQ239" i="3"/>
  <c r="BR239" i="3"/>
  <c r="BS239" i="3"/>
  <c r="BT239" i="3"/>
  <c r="BU239" i="3"/>
  <c r="BV239" i="3"/>
  <c r="BW239" i="3"/>
  <c r="BX239" i="3"/>
  <c r="BY239" i="3"/>
  <c r="BZ239" i="3"/>
  <c r="CA239" i="3"/>
  <c r="CB239" i="3"/>
  <c r="CC239" i="3"/>
  <c r="CD239" i="3"/>
  <c r="CE239" i="3"/>
  <c r="CF239" i="3"/>
  <c r="CG239" i="3"/>
  <c r="CH239" i="3"/>
  <c r="CI239" i="3"/>
  <c r="CJ239" i="3"/>
  <c r="CK239" i="3"/>
  <c r="CL239" i="3"/>
  <c r="CM239" i="3"/>
  <c r="CN239" i="3"/>
  <c r="CO239" i="3"/>
  <c r="CP239" i="3"/>
  <c r="CQ239" i="3"/>
  <c r="CR239" i="3"/>
  <c r="CS239" i="3"/>
  <c r="CT239" i="3"/>
  <c r="CU239" i="3"/>
  <c r="CV239" i="3"/>
  <c r="CW239" i="3"/>
  <c r="CX239" i="3"/>
  <c r="CY239" i="3"/>
  <c r="CZ239" i="3"/>
  <c r="DA239" i="3"/>
  <c r="DB239" i="3"/>
  <c r="DC239" i="3"/>
  <c r="DD239" i="3"/>
  <c r="DE239" i="3"/>
  <c r="DF239" i="3"/>
  <c r="DG239" i="3"/>
  <c r="DH239" i="3"/>
  <c r="DI239" i="3"/>
  <c r="DJ239" i="3"/>
  <c r="DK239" i="3"/>
  <c r="DL239" i="3"/>
  <c r="DM239" i="3"/>
  <c r="DN239" i="3"/>
  <c r="DO239" i="3"/>
  <c r="DP239" i="3"/>
  <c r="DQ239" i="3"/>
  <c r="DR239" i="3"/>
  <c r="DS239" i="3"/>
  <c r="DT239" i="3"/>
  <c r="DU239" i="3"/>
  <c r="DV239" i="3"/>
  <c r="DW239" i="3"/>
  <c r="DX239" i="3"/>
  <c r="DY239" i="3"/>
  <c r="DZ239" i="3"/>
  <c r="EA239" i="3"/>
  <c r="A240" i="3"/>
  <c r="B240" i="3"/>
  <c r="C240" i="3"/>
  <c r="D240" i="3"/>
  <c r="E240" i="3"/>
  <c r="F240" i="3"/>
  <c r="G240" i="3"/>
  <c r="H240" i="3"/>
  <c r="I240" i="3"/>
  <c r="J240" i="3"/>
  <c r="K240" i="3"/>
  <c r="L240" i="3"/>
  <c r="M240" i="3"/>
  <c r="N240" i="3"/>
  <c r="O240" i="3"/>
  <c r="P240" i="3"/>
  <c r="Q240" i="3"/>
  <c r="R240" i="3"/>
  <c r="S240" i="3"/>
  <c r="T240" i="3"/>
  <c r="U240" i="3"/>
  <c r="V240" i="3"/>
  <c r="W240" i="3"/>
  <c r="X240" i="3"/>
  <c r="Y240" i="3"/>
  <c r="Z240" i="3"/>
  <c r="AA240" i="3"/>
  <c r="AB240" i="3"/>
  <c r="AC240" i="3"/>
  <c r="AD240" i="3"/>
  <c r="AE240" i="3"/>
  <c r="AF240" i="3"/>
  <c r="AG240" i="3"/>
  <c r="AH240" i="3"/>
  <c r="AI240" i="3"/>
  <c r="AJ240" i="3"/>
  <c r="AK240" i="3"/>
  <c r="AL240" i="3"/>
  <c r="AM240" i="3"/>
  <c r="AN240" i="3"/>
  <c r="AO240" i="3"/>
  <c r="AP240" i="3"/>
  <c r="AQ240" i="3"/>
  <c r="AR240" i="3"/>
  <c r="AS240" i="3"/>
  <c r="AT240" i="3"/>
  <c r="AU240" i="3"/>
  <c r="AV240" i="3"/>
  <c r="AW240" i="3"/>
  <c r="AX240" i="3"/>
  <c r="AY240" i="3"/>
  <c r="AZ240" i="3"/>
  <c r="BA240" i="3"/>
  <c r="BB240" i="3"/>
  <c r="BC240" i="3"/>
  <c r="BD240" i="3"/>
  <c r="BE240" i="3"/>
  <c r="BF240" i="3"/>
  <c r="BG240" i="3"/>
  <c r="BH240" i="3"/>
  <c r="BI240" i="3"/>
  <c r="BJ240" i="3"/>
  <c r="BK240" i="3"/>
  <c r="BL240" i="3"/>
  <c r="BM240" i="3"/>
  <c r="BN240" i="3"/>
  <c r="BO240" i="3"/>
  <c r="BP240" i="3"/>
  <c r="BQ240" i="3"/>
  <c r="BR240" i="3"/>
  <c r="BS240" i="3"/>
  <c r="BT240" i="3"/>
  <c r="BU240" i="3"/>
  <c r="BV240" i="3"/>
  <c r="BW240" i="3"/>
  <c r="BX240" i="3"/>
  <c r="BY240" i="3"/>
  <c r="BZ240" i="3"/>
  <c r="CA240" i="3"/>
  <c r="CB240" i="3"/>
  <c r="CC240" i="3"/>
  <c r="CD240" i="3"/>
  <c r="CE240" i="3"/>
  <c r="CF240" i="3"/>
  <c r="CG240" i="3"/>
  <c r="CH240" i="3"/>
  <c r="CI240" i="3"/>
  <c r="CJ240" i="3"/>
  <c r="CK240" i="3"/>
  <c r="CL240" i="3"/>
  <c r="CM240" i="3"/>
  <c r="CN240" i="3"/>
  <c r="CO240" i="3"/>
  <c r="CP240" i="3"/>
  <c r="CQ240" i="3"/>
  <c r="CR240" i="3"/>
  <c r="CS240" i="3"/>
  <c r="CT240" i="3"/>
  <c r="CU240" i="3"/>
  <c r="CV240" i="3"/>
  <c r="CW240" i="3"/>
  <c r="CX240" i="3"/>
  <c r="CY240" i="3"/>
  <c r="CZ240" i="3"/>
  <c r="DA240" i="3"/>
  <c r="DB240" i="3"/>
  <c r="DC240" i="3"/>
  <c r="DD240" i="3"/>
  <c r="DE240" i="3"/>
  <c r="DF240" i="3"/>
  <c r="DG240" i="3"/>
  <c r="DH240" i="3"/>
  <c r="DI240" i="3"/>
  <c r="DJ240" i="3"/>
  <c r="DK240" i="3"/>
  <c r="DL240" i="3"/>
  <c r="DM240" i="3"/>
  <c r="DN240" i="3"/>
  <c r="DO240" i="3"/>
  <c r="DP240" i="3"/>
  <c r="DQ240" i="3"/>
  <c r="DR240" i="3"/>
  <c r="DS240" i="3"/>
  <c r="DT240" i="3"/>
  <c r="DU240" i="3"/>
  <c r="DV240" i="3"/>
  <c r="DW240" i="3"/>
  <c r="DX240" i="3"/>
  <c r="DY240" i="3"/>
  <c r="DZ240" i="3"/>
  <c r="EA240" i="3"/>
  <c r="A241" i="3"/>
  <c r="B241" i="3"/>
  <c r="C241" i="3"/>
  <c r="D241" i="3"/>
  <c r="E241" i="3"/>
  <c r="F241" i="3"/>
  <c r="G241" i="3"/>
  <c r="H241" i="3"/>
  <c r="I241" i="3"/>
  <c r="J241" i="3"/>
  <c r="K241" i="3"/>
  <c r="L241" i="3"/>
  <c r="M241" i="3"/>
  <c r="N241" i="3"/>
  <c r="O241" i="3"/>
  <c r="P241" i="3"/>
  <c r="Q241" i="3"/>
  <c r="R241" i="3"/>
  <c r="S241" i="3"/>
  <c r="T241" i="3"/>
  <c r="U241" i="3"/>
  <c r="V241" i="3"/>
  <c r="W241" i="3"/>
  <c r="X241" i="3"/>
  <c r="Y241" i="3"/>
  <c r="Z241" i="3"/>
  <c r="AA241" i="3"/>
  <c r="AB241" i="3"/>
  <c r="AC241" i="3"/>
  <c r="AD241" i="3"/>
  <c r="AE241" i="3"/>
  <c r="AF241" i="3"/>
  <c r="AG241" i="3"/>
  <c r="AH241" i="3"/>
  <c r="AI241" i="3"/>
  <c r="AJ241" i="3"/>
  <c r="AK241" i="3"/>
  <c r="AL241" i="3"/>
  <c r="AM241" i="3"/>
  <c r="AN241" i="3"/>
  <c r="AO241" i="3"/>
  <c r="AP241" i="3"/>
  <c r="AQ241" i="3"/>
  <c r="AR241" i="3"/>
  <c r="AS241" i="3"/>
  <c r="AT241" i="3"/>
  <c r="AU241" i="3"/>
  <c r="AV241" i="3"/>
  <c r="AW241" i="3"/>
  <c r="AX241" i="3"/>
  <c r="AY241" i="3"/>
  <c r="AZ241" i="3"/>
  <c r="BA241" i="3"/>
  <c r="BB241" i="3"/>
  <c r="BC241" i="3"/>
  <c r="BD241" i="3"/>
  <c r="BE241" i="3"/>
  <c r="BF241" i="3"/>
  <c r="BG241" i="3"/>
  <c r="BH241" i="3"/>
  <c r="BI241" i="3"/>
  <c r="BJ241" i="3"/>
  <c r="BK241" i="3"/>
  <c r="BL241" i="3"/>
  <c r="BM241" i="3"/>
  <c r="BN241" i="3"/>
  <c r="BO241" i="3"/>
  <c r="BP241" i="3"/>
  <c r="BQ241" i="3"/>
  <c r="BR241" i="3"/>
  <c r="BS241" i="3"/>
  <c r="BT241" i="3"/>
  <c r="BU241" i="3"/>
  <c r="BV241" i="3"/>
  <c r="BW241" i="3"/>
  <c r="BX241" i="3"/>
  <c r="BY241" i="3"/>
  <c r="BZ241" i="3"/>
  <c r="CA241" i="3"/>
  <c r="CB241" i="3"/>
  <c r="CC241" i="3"/>
  <c r="CD241" i="3"/>
  <c r="CE241" i="3"/>
  <c r="CF241" i="3"/>
  <c r="CG241" i="3"/>
  <c r="CH241" i="3"/>
  <c r="CI241" i="3"/>
  <c r="CJ241" i="3"/>
  <c r="CK241" i="3"/>
  <c r="CL241" i="3"/>
  <c r="CM241" i="3"/>
  <c r="CN241" i="3"/>
  <c r="CO241" i="3"/>
  <c r="CP241" i="3"/>
  <c r="CQ241" i="3"/>
  <c r="CR241" i="3"/>
  <c r="CS241" i="3"/>
  <c r="CT241" i="3"/>
  <c r="CU241" i="3"/>
  <c r="CV241" i="3"/>
  <c r="CW241" i="3"/>
  <c r="CX241" i="3"/>
  <c r="CY241" i="3"/>
  <c r="CZ241" i="3"/>
  <c r="DA241" i="3"/>
  <c r="DB241" i="3"/>
  <c r="DC241" i="3"/>
  <c r="DD241" i="3"/>
  <c r="DE241" i="3"/>
  <c r="DF241" i="3"/>
  <c r="DG241" i="3"/>
  <c r="DH241" i="3"/>
  <c r="DI241" i="3"/>
  <c r="DJ241" i="3"/>
  <c r="DK241" i="3"/>
  <c r="DL241" i="3"/>
  <c r="DM241" i="3"/>
  <c r="DN241" i="3"/>
  <c r="DO241" i="3"/>
  <c r="DP241" i="3"/>
  <c r="DQ241" i="3"/>
  <c r="DR241" i="3"/>
  <c r="DS241" i="3"/>
  <c r="DT241" i="3"/>
  <c r="DU241" i="3"/>
  <c r="DV241" i="3"/>
  <c r="DW241" i="3"/>
  <c r="DX241" i="3"/>
  <c r="DY241" i="3"/>
  <c r="DZ241" i="3"/>
  <c r="EA241" i="3"/>
  <c r="A242" i="3"/>
  <c r="B242" i="3"/>
  <c r="C242" i="3"/>
  <c r="D242" i="3"/>
  <c r="E242" i="3"/>
  <c r="F242" i="3"/>
  <c r="G242" i="3"/>
  <c r="H242" i="3"/>
  <c r="I242" i="3"/>
  <c r="J242" i="3"/>
  <c r="K242" i="3"/>
  <c r="L242" i="3"/>
  <c r="M242" i="3"/>
  <c r="N242" i="3"/>
  <c r="O242" i="3"/>
  <c r="P242" i="3"/>
  <c r="Q242" i="3"/>
  <c r="R242" i="3"/>
  <c r="S242" i="3"/>
  <c r="T242" i="3"/>
  <c r="U242" i="3"/>
  <c r="V242" i="3"/>
  <c r="W242" i="3"/>
  <c r="X242" i="3"/>
  <c r="Y242" i="3"/>
  <c r="Z242" i="3"/>
  <c r="AA242" i="3"/>
  <c r="AB242" i="3"/>
  <c r="AC242" i="3"/>
  <c r="AD242" i="3"/>
  <c r="AE242" i="3"/>
  <c r="AF242" i="3"/>
  <c r="AG242" i="3"/>
  <c r="AH242" i="3"/>
  <c r="AI242" i="3"/>
  <c r="AJ242" i="3"/>
  <c r="AK242" i="3"/>
  <c r="AL242" i="3"/>
  <c r="AM242" i="3"/>
  <c r="AN242" i="3"/>
  <c r="AO242" i="3"/>
  <c r="AP242" i="3"/>
  <c r="AQ242" i="3"/>
  <c r="AR242" i="3"/>
  <c r="AS242" i="3"/>
  <c r="AT242" i="3"/>
  <c r="AU242" i="3"/>
  <c r="AV242" i="3"/>
  <c r="AW242" i="3"/>
  <c r="AX242" i="3"/>
  <c r="AY242" i="3"/>
  <c r="AZ242" i="3"/>
  <c r="BA242" i="3"/>
  <c r="BB242" i="3"/>
  <c r="BC242" i="3"/>
  <c r="BD242" i="3"/>
  <c r="BE242" i="3"/>
  <c r="BF242" i="3"/>
  <c r="BG242" i="3"/>
  <c r="BH242" i="3"/>
  <c r="BI242" i="3"/>
  <c r="BJ242" i="3"/>
  <c r="BK242" i="3"/>
  <c r="BL242" i="3"/>
  <c r="BM242" i="3"/>
  <c r="BN242" i="3"/>
  <c r="BO242" i="3"/>
  <c r="BP242" i="3"/>
  <c r="BQ242" i="3"/>
  <c r="BR242" i="3"/>
  <c r="BS242" i="3"/>
  <c r="BT242" i="3"/>
  <c r="BU242" i="3"/>
  <c r="BV242" i="3"/>
  <c r="BW242" i="3"/>
  <c r="BX242" i="3"/>
  <c r="BY242" i="3"/>
  <c r="BZ242" i="3"/>
  <c r="CA242" i="3"/>
  <c r="CB242" i="3"/>
  <c r="CC242" i="3"/>
  <c r="CD242" i="3"/>
  <c r="CE242" i="3"/>
  <c r="CF242" i="3"/>
  <c r="CG242" i="3"/>
  <c r="CH242" i="3"/>
  <c r="CI242" i="3"/>
  <c r="CJ242" i="3"/>
  <c r="CK242" i="3"/>
  <c r="CL242" i="3"/>
  <c r="CM242" i="3"/>
  <c r="CN242" i="3"/>
  <c r="CO242" i="3"/>
  <c r="CP242" i="3"/>
  <c r="CQ242" i="3"/>
  <c r="CR242" i="3"/>
  <c r="CS242" i="3"/>
  <c r="CT242" i="3"/>
  <c r="CU242" i="3"/>
  <c r="CV242" i="3"/>
  <c r="CW242" i="3"/>
  <c r="CX242" i="3"/>
  <c r="CY242" i="3"/>
  <c r="CZ242" i="3"/>
  <c r="DA242" i="3"/>
  <c r="DB242" i="3"/>
  <c r="DC242" i="3"/>
  <c r="DD242" i="3"/>
  <c r="DE242" i="3"/>
  <c r="DF242" i="3"/>
  <c r="DG242" i="3"/>
  <c r="DH242" i="3"/>
  <c r="DI242" i="3"/>
  <c r="DJ242" i="3"/>
  <c r="DK242" i="3"/>
  <c r="DL242" i="3"/>
  <c r="DM242" i="3"/>
  <c r="DN242" i="3"/>
  <c r="DO242" i="3"/>
  <c r="DP242" i="3"/>
  <c r="DQ242" i="3"/>
  <c r="DR242" i="3"/>
  <c r="DS242" i="3"/>
  <c r="DT242" i="3"/>
  <c r="DU242" i="3"/>
  <c r="DV242" i="3"/>
  <c r="DW242" i="3"/>
  <c r="DX242" i="3"/>
  <c r="DY242" i="3"/>
  <c r="DZ242" i="3"/>
  <c r="EA242" i="3"/>
  <c r="A243" i="3"/>
  <c r="B243" i="3"/>
  <c r="C243" i="3"/>
  <c r="D243" i="3"/>
  <c r="E243" i="3"/>
  <c r="F243" i="3"/>
  <c r="G243" i="3"/>
  <c r="H243" i="3"/>
  <c r="I243" i="3"/>
  <c r="J243" i="3"/>
  <c r="K243" i="3"/>
  <c r="L243" i="3"/>
  <c r="M243" i="3"/>
  <c r="N243" i="3"/>
  <c r="O243" i="3"/>
  <c r="P243" i="3"/>
  <c r="Q243" i="3"/>
  <c r="R243" i="3"/>
  <c r="S243" i="3"/>
  <c r="T243" i="3"/>
  <c r="U243" i="3"/>
  <c r="V243" i="3"/>
  <c r="W243" i="3"/>
  <c r="X243" i="3"/>
  <c r="Y243" i="3"/>
  <c r="Z243" i="3"/>
  <c r="AA243" i="3"/>
  <c r="AB243" i="3"/>
  <c r="AC243" i="3"/>
  <c r="AD243" i="3"/>
  <c r="AE243" i="3"/>
  <c r="AF243" i="3"/>
  <c r="AG243" i="3"/>
  <c r="AH243" i="3"/>
  <c r="AI243" i="3"/>
  <c r="AJ243" i="3"/>
  <c r="AK243" i="3"/>
  <c r="AL243" i="3"/>
  <c r="AM243" i="3"/>
  <c r="AN243" i="3"/>
  <c r="AO243" i="3"/>
  <c r="AP243" i="3"/>
  <c r="AQ243" i="3"/>
  <c r="AR243" i="3"/>
  <c r="AS243" i="3"/>
  <c r="AT243" i="3"/>
  <c r="AU243" i="3"/>
  <c r="AV243" i="3"/>
  <c r="AW243" i="3"/>
  <c r="AX243" i="3"/>
  <c r="AY243" i="3"/>
  <c r="AZ243" i="3"/>
  <c r="BA243" i="3"/>
  <c r="BB243" i="3"/>
  <c r="BC243" i="3"/>
  <c r="BD243" i="3"/>
  <c r="BE243" i="3"/>
  <c r="BF243" i="3"/>
  <c r="BG243" i="3"/>
  <c r="BH243" i="3"/>
  <c r="BI243" i="3"/>
  <c r="BJ243" i="3"/>
  <c r="BK243" i="3"/>
  <c r="BL243" i="3"/>
  <c r="BM243" i="3"/>
  <c r="BN243" i="3"/>
  <c r="BO243" i="3"/>
  <c r="BP243" i="3"/>
  <c r="BQ243" i="3"/>
  <c r="BR243" i="3"/>
  <c r="BS243" i="3"/>
  <c r="BT243" i="3"/>
  <c r="BU243" i="3"/>
  <c r="BV243" i="3"/>
  <c r="BW243" i="3"/>
  <c r="BX243" i="3"/>
  <c r="BY243" i="3"/>
  <c r="BZ243" i="3"/>
  <c r="CA243" i="3"/>
  <c r="CB243" i="3"/>
  <c r="CC243" i="3"/>
  <c r="CD243" i="3"/>
  <c r="CE243" i="3"/>
  <c r="CF243" i="3"/>
  <c r="CG243" i="3"/>
  <c r="CH243" i="3"/>
  <c r="CI243" i="3"/>
  <c r="CJ243" i="3"/>
  <c r="CK243" i="3"/>
  <c r="CL243" i="3"/>
  <c r="CM243" i="3"/>
  <c r="CN243" i="3"/>
  <c r="CO243" i="3"/>
  <c r="CP243" i="3"/>
  <c r="CQ243" i="3"/>
  <c r="CR243" i="3"/>
  <c r="CS243" i="3"/>
  <c r="CT243" i="3"/>
  <c r="CU243" i="3"/>
  <c r="CV243" i="3"/>
  <c r="CW243" i="3"/>
  <c r="CX243" i="3"/>
  <c r="CY243" i="3"/>
  <c r="CZ243" i="3"/>
  <c r="DA243" i="3"/>
  <c r="DB243" i="3"/>
  <c r="DC243" i="3"/>
  <c r="DD243" i="3"/>
  <c r="DE243" i="3"/>
  <c r="DF243" i="3"/>
  <c r="DG243" i="3"/>
  <c r="DH243" i="3"/>
  <c r="DI243" i="3"/>
  <c r="DJ243" i="3"/>
  <c r="DK243" i="3"/>
  <c r="DL243" i="3"/>
  <c r="DM243" i="3"/>
  <c r="DN243" i="3"/>
  <c r="DO243" i="3"/>
  <c r="DP243" i="3"/>
  <c r="DQ243" i="3"/>
  <c r="DR243" i="3"/>
  <c r="DS243" i="3"/>
  <c r="DT243" i="3"/>
  <c r="DU243" i="3"/>
  <c r="DV243" i="3"/>
  <c r="DW243" i="3"/>
  <c r="DX243" i="3"/>
  <c r="DY243" i="3"/>
  <c r="DZ243" i="3"/>
  <c r="EA243" i="3"/>
  <c r="A244" i="3"/>
  <c r="B244" i="3"/>
  <c r="C244" i="3"/>
  <c r="D244" i="3"/>
  <c r="E244" i="3"/>
  <c r="F244" i="3"/>
  <c r="G244" i="3"/>
  <c r="H244" i="3"/>
  <c r="I244" i="3"/>
  <c r="J244" i="3"/>
  <c r="K244" i="3"/>
  <c r="L244" i="3"/>
  <c r="M244" i="3"/>
  <c r="N244" i="3"/>
  <c r="O244" i="3"/>
  <c r="P244" i="3"/>
  <c r="Q244" i="3"/>
  <c r="R244" i="3"/>
  <c r="S244" i="3"/>
  <c r="T244" i="3"/>
  <c r="U244" i="3"/>
  <c r="V244" i="3"/>
  <c r="W244" i="3"/>
  <c r="X244" i="3"/>
  <c r="Y244" i="3"/>
  <c r="Z244" i="3"/>
  <c r="AA244" i="3"/>
  <c r="AB244" i="3"/>
  <c r="AC244" i="3"/>
  <c r="AD244" i="3"/>
  <c r="AE244" i="3"/>
  <c r="AF244" i="3"/>
  <c r="AG244" i="3"/>
  <c r="AH244" i="3"/>
  <c r="AI244" i="3"/>
  <c r="AJ244" i="3"/>
  <c r="AK244" i="3"/>
  <c r="AL244" i="3"/>
  <c r="AM244" i="3"/>
  <c r="AN244" i="3"/>
  <c r="AO244" i="3"/>
  <c r="AP244" i="3"/>
  <c r="AQ244" i="3"/>
  <c r="AR244" i="3"/>
  <c r="AS244" i="3"/>
  <c r="AT244" i="3"/>
  <c r="AU244" i="3"/>
  <c r="AV244" i="3"/>
  <c r="AW244" i="3"/>
  <c r="AX244" i="3"/>
  <c r="AY244" i="3"/>
  <c r="AZ244" i="3"/>
  <c r="BA244" i="3"/>
  <c r="BB244" i="3"/>
  <c r="BC244" i="3"/>
  <c r="BD244" i="3"/>
  <c r="BE244" i="3"/>
  <c r="BF244" i="3"/>
  <c r="BG244" i="3"/>
  <c r="BH244" i="3"/>
  <c r="BI244" i="3"/>
  <c r="BJ244" i="3"/>
  <c r="BK244" i="3"/>
  <c r="BL244" i="3"/>
  <c r="BM244" i="3"/>
  <c r="BN244" i="3"/>
  <c r="BO244" i="3"/>
  <c r="BP244" i="3"/>
  <c r="BQ244" i="3"/>
  <c r="BR244" i="3"/>
  <c r="BS244" i="3"/>
  <c r="BT244" i="3"/>
  <c r="BU244" i="3"/>
  <c r="BV244" i="3"/>
  <c r="BW244" i="3"/>
  <c r="BX244" i="3"/>
  <c r="BY244" i="3"/>
  <c r="BZ244" i="3"/>
  <c r="CA244" i="3"/>
  <c r="CB244" i="3"/>
  <c r="CC244" i="3"/>
  <c r="CD244" i="3"/>
  <c r="CE244" i="3"/>
  <c r="CF244" i="3"/>
  <c r="CG244" i="3"/>
  <c r="CH244" i="3"/>
  <c r="CI244" i="3"/>
  <c r="CJ244" i="3"/>
  <c r="CK244" i="3"/>
  <c r="CL244" i="3"/>
  <c r="CM244" i="3"/>
  <c r="CN244" i="3"/>
  <c r="CO244" i="3"/>
  <c r="CP244" i="3"/>
  <c r="CQ244" i="3"/>
  <c r="CR244" i="3"/>
  <c r="CS244" i="3"/>
  <c r="CT244" i="3"/>
  <c r="CU244" i="3"/>
  <c r="CV244" i="3"/>
  <c r="CW244" i="3"/>
  <c r="CX244" i="3"/>
  <c r="CY244" i="3"/>
  <c r="CZ244" i="3"/>
  <c r="DA244" i="3"/>
  <c r="DB244" i="3"/>
  <c r="DC244" i="3"/>
  <c r="DD244" i="3"/>
  <c r="DE244" i="3"/>
  <c r="DF244" i="3"/>
  <c r="DG244" i="3"/>
  <c r="DH244" i="3"/>
  <c r="DI244" i="3"/>
  <c r="DJ244" i="3"/>
  <c r="DK244" i="3"/>
  <c r="DL244" i="3"/>
  <c r="DM244" i="3"/>
  <c r="DN244" i="3"/>
  <c r="DO244" i="3"/>
  <c r="DP244" i="3"/>
  <c r="DQ244" i="3"/>
  <c r="DR244" i="3"/>
  <c r="DS244" i="3"/>
  <c r="DT244" i="3"/>
  <c r="DU244" i="3"/>
  <c r="DV244" i="3"/>
  <c r="DW244" i="3"/>
  <c r="DX244" i="3"/>
  <c r="DY244" i="3"/>
  <c r="DZ244" i="3"/>
  <c r="EA244" i="3"/>
  <c r="A245" i="3"/>
  <c r="B245" i="3"/>
  <c r="C245" i="3"/>
  <c r="D245" i="3"/>
  <c r="E245" i="3"/>
  <c r="F245" i="3"/>
  <c r="G245" i="3"/>
  <c r="H245" i="3"/>
  <c r="I245" i="3"/>
  <c r="J245" i="3"/>
  <c r="K245" i="3"/>
  <c r="L245" i="3"/>
  <c r="M245" i="3"/>
  <c r="N245" i="3"/>
  <c r="O245" i="3"/>
  <c r="P245" i="3"/>
  <c r="Q245" i="3"/>
  <c r="R245" i="3"/>
  <c r="S245" i="3"/>
  <c r="T245" i="3"/>
  <c r="U245" i="3"/>
  <c r="V245" i="3"/>
  <c r="W245" i="3"/>
  <c r="X245" i="3"/>
  <c r="Y245" i="3"/>
  <c r="Z245" i="3"/>
  <c r="AA245" i="3"/>
  <c r="AB245" i="3"/>
  <c r="AC245" i="3"/>
  <c r="AD245" i="3"/>
  <c r="AE245" i="3"/>
  <c r="AF245" i="3"/>
  <c r="AG245" i="3"/>
  <c r="AH245" i="3"/>
  <c r="AI245" i="3"/>
  <c r="AJ245" i="3"/>
  <c r="AK245" i="3"/>
  <c r="AL245" i="3"/>
  <c r="AM245" i="3"/>
  <c r="AN245" i="3"/>
  <c r="AO245" i="3"/>
  <c r="AP245" i="3"/>
  <c r="AQ245" i="3"/>
  <c r="AR245" i="3"/>
  <c r="AS245" i="3"/>
  <c r="AT245" i="3"/>
  <c r="AU245" i="3"/>
  <c r="AV245" i="3"/>
  <c r="AW245" i="3"/>
  <c r="AX245" i="3"/>
  <c r="AY245" i="3"/>
  <c r="AZ245" i="3"/>
  <c r="BA245" i="3"/>
  <c r="BB245" i="3"/>
  <c r="BC245" i="3"/>
  <c r="BD245" i="3"/>
  <c r="BE245" i="3"/>
  <c r="BF245" i="3"/>
  <c r="BG245" i="3"/>
  <c r="BH245" i="3"/>
  <c r="BI245" i="3"/>
  <c r="BJ245" i="3"/>
  <c r="BK245" i="3"/>
  <c r="BL245" i="3"/>
  <c r="BM245" i="3"/>
  <c r="BN245" i="3"/>
  <c r="BO245" i="3"/>
  <c r="BP245" i="3"/>
  <c r="BQ245" i="3"/>
  <c r="BR245" i="3"/>
  <c r="BS245" i="3"/>
  <c r="BT245" i="3"/>
  <c r="BU245" i="3"/>
  <c r="BV245" i="3"/>
  <c r="BW245" i="3"/>
  <c r="BX245" i="3"/>
  <c r="BY245" i="3"/>
  <c r="BZ245" i="3"/>
  <c r="CA245" i="3"/>
  <c r="CB245" i="3"/>
  <c r="CC245" i="3"/>
  <c r="CD245" i="3"/>
  <c r="CE245" i="3"/>
  <c r="CF245" i="3"/>
  <c r="CG245" i="3"/>
  <c r="CH245" i="3"/>
  <c r="CI245" i="3"/>
  <c r="CJ245" i="3"/>
  <c r="CK245" i="3"/>
  <c r="CL245" i="3"/>
  <c r="CM245" i="3"/>
  <c r="CN245" i="3"/>
  <c r="CO245" i="3"/>
  <c r="CP245" i="3"/>
  <c r="CQ245" i="3"/>
  <c r="CR245" i="3"/>
  <c r="CS245" i="3"/>
  <c r="CT245" i="3"/>
  <c r="CU245" i="3"/>
  <c r="CV245" i="3"/>
  <c r="CW245" i="3"/>
  <c r="CX245" i="3"/>
  <c r="CY245" i="3"/>
  <c r="CZ245" i="3"/>
  <c r="DA245" i="3"/>
  <c r="DB245" i="3"/>
  <c r="DC245" i="3"/>
  <c r="DD245" i="3"/>
  <c r="DE245" i="3"/>
  <c r="DF245" i="3"/>
  <c r="DG245" i="3"/>
  <c r="DH245" i="3"/>
  <c r="DI245" i="3"/>
  <c r="DJ245" i="3"/>
  <c r="DK245" i="3"/>
  <c r="DL245" i="3"/>
  <c r="DM245" i="3"/>
  <c r="DN245" i="3"/>
  <c r="DO245" i="3"/>
  <c r="DP245" i="3"/>
  <c r="DQ245" i="3"/>
  <c r="DR245" i="3"/>
  <c r="DS245" i="3"/>
  <c r="DT245" i="3"/>
  <c r="DU245" i="3"/>
  <c r="DV245" i="3"/>
  <c r="DW245" i="3"/>
  <c r="DX245" i="3"/>
  <c r="DY245" i="3"/>
  <c r="DZ245" i="3"/>
  <c r="EA245" i="3"/>
  <c r="A246" i="3"/>
  <c r="B246" i="3"/>
  <c r="C246" i="3"/>
  <c r="D246" i="3"/>
  <c r="E246" i="3"/>
  <c r="F246" i="3"/>
  <c r="G246" i="3"/>
  <c r="H246" i="3"/>
  <c r="I246" i="3"/>
  <c r="J246" i="3"/>
  <c r="K246" i="3"/>
  <c r="L246" i="3"/>
  <c r="M246" i="3"/>
  <c r="N246" i="3"/>
  <c r="O246" i="3"/>
  <c r="P246" i="3"/>
  <c r="Q246" i="3"/>
  <c r="R246" i="3"/>
  <c r="S246" i="3"/>
  <c r="T246" i="3"/>
  <c r="U246" i="3"/>
  <c r="V246" i="3"/>
  <c r="W246" i="3"/>
  <c r="X246" i="3"/>
  <c r="Y246" i="3"/>
  <c r="Z246" i="3"/>
  <c r="AA246" i="3"/>
  <c r="AB246" i="3"/>
  <c r="AC246" i="3"/>
  <c r="AD246" i="3"/>
  <c r="AE246" i="3"/>
  <c r="AF246" i="3"/>
  <c r="AG246" i="3"/>
  <c r="AH246" i="3"/>
  <c r="AI246" i="3"/>
  <c r="AJ246" i="3"/>
  <c r="AK246" i="3"/>
  <c r="AL246" i="3"/>
  <c r="AM246" i="3"/>
  <c r="AN246" i="3"/>
  <c r="AO246" i="3"/>
  <c r="AP246" i="3"/>
  <c r="AQ246" i="3"/>
  <c r="AR246" i="3"/>
  <c r="AS246" i="3"/>
  <c r="AT246" i="3"/>
  <c r="AU246" i="3"/>
  <c r="AV246" i="3"/>
  <c r="AW246" i="3"/>
  <c r="AX246" i="3"/>
  <c r="AY246" i="3"/>
  <c r="AZ246" i="3"/>
  <c r="BA246" i="3"/>
  <c r="BB246" i="3"/>
  <c r="BC246" i="3"/>
  <c r="BD246" i="3"/>
  <c r="BE246" i="3"/>
  <c r="BF246" i="3"/>
  <c r="BG246" i="3"/>
  <c r="BH246" i="3"/>
  <c r="BI246" i="3"/>
  <c r="BJ246" i="3"/>
  <c r="BK246" i="3"/>
  <c r="BL246" i="3"/>
  <c r="BM246" i="3"/>
  <c r="BN246" i="3"/>
  <c r="BO246" i="3"/>
  <c r="BP246" i="3"/>
  <c r="BQ246" i="3"/>
  <c r="BR246" i="3"/>
  <c r="BS246" i="3"/>
  <c r="BT246" i="3"/>
  <c r="BU246" i="3"/>
  <c r="BV246" i="3"/>
  <c r="BW246" i="3"/>
  <c r="BX246" i="3"/>
  <c r="BY246" i="3"/>
  <c r="BZ246" i="3"/>
  <c r="CA246" i="3"/>
  <c r="CB246" i="3"/>
  <c r="CC246" i="3"/>
  <c r="CD246" i="3"/>
  <c r="CE246" i="3"/>
  <c r="CF246" i="3"/>
  <c r="CG246" i="3"/>
  <c r="CH246" i="3"/>
  <c r="CI246" i="3"/>
  <c r="CJ246" i="3"/>
  <c r="CK246" i="3"/>
  <c r="CL246" i="3"/>
  <c r="CM246" i="3"/>
  <c r="CN246" i="3"/>
  <c r="CO246" i="3"/>
  <c r="CP246" i="3"/>
  <c r="CQ246" i="3"/>
  <c r="CR246" i="3"/>
  <c r="CS246" i="3"/>
  <c r="CT246" i="3"/>
  <c r="CU246" i="3"/>
  <c r="CV246" i="3"/>
  <c r="CW246" i="3"/>
  <c r="CX246" i="3"/>
  <c r="CY246" i="3"/>
  <c r="CZ246" i="3"/>
  <c r="DA246" i="3"/>
  <c r="DB246" i="3"/>
  <c r="DC246" i="3"/>
  <c r="DD246" i="3"/>
  <c r="DE246" i="3"/>
  <c r="DF246" i="3"/>
  <c r="DG246" i="3"/>
  <c r="DH246" i="3"/>
  <c r="DI246" i="3"/>
  <c r="DJ246" i="3"/>
  <c r="DK246" i="3"/>
  <c r="DL246" i="3"/>
  <c r="DM246" i="3"/>
  <c r="DN246" i="3"/>
  <c r="DO246" i="3"/>
  <c r="DP246" i="3"/>
  <c r="DQ246" i="3"/>
  <c r="DR246" i="3"/>
  <c r="DS246" i="3"/>
  <c r="DT246" i="3"/>
  <c r="DU246" i="3"/>
  <c r="DV246" i="3"/>
  <c r="DW246" i="3"/>
  <c r="DX246" i="3"/>
  <c r="DY246" i="3"/>
  <c r="DZ246" i="3"/>
  <c r="EA246" i="3"/>
  <c r="A247" i="3"/>
  <c r="B247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AN247" i="3"/>
  <c r="AO247" i="3"/>
  <c r="AP247" i="3"/>
  <c r="AQ247" i="3"/>
  <c r="AR247" i="3"/>
  <c r="AS247" i="3"/>
  <c r="AT247" i="3"/>
  <c r="AU247" i="3"/>
  <c r="AV247" i="3"/>
  <c r="AW247" i="3"/>
  <c r="AX247" i="3"/>
  <c r="AY247" i="3"/>
  <c r="AZ247" i="3"/>
  <c r="BA247" i="3"/>
  <c r="BB247" i="3"/>
  <c r="BC247" i="3"/>
  <c r="BD247" i="3"/>
  <c r="BE247" i="3"/>
  <c r="BF247" i="3"/>
  <c r="BG247" i="3"/>
  <c r="BH247" i="3"/>
  <c r="BI247" i="3"/>
  <c r="BJ247" i="3"/>
  <c r="BK247" i="3"/>
  <c r="BL247" i="3"/>
  <c r="BM247" i="3"/>
  <c r="BN247" i="3"/>
  <c r="BO247" i="3"/>
  <c r="BP247" i="3"/>
  <c r="BQ247" i="3"/>
  <c r="BR247" i="3"/>
  <c r="BS247" i="3"/>
  <c r="BT247" i="3"/>
  <c r="BU247" i="3"/>
  <c r="BV247" i="3"/>
  <c r="BW247" i="3"/>
  <c r="BX247" i="3"/>
  <c r="BY247" i="3"/>
  <c r="BZ247" i="3"/>
  <c r="CA247" i="3"/>
  <c r="CB247" i="3"/>
  <c r="CC247" i="3"/>
  <c r="CD247" i="3"/>
  <c r="CE247" i="3"/>
  <c r="CF247" i="3"/>
  <c r="CG247" i="3"/>
  <c r="CH247" i="3"/>
  <c r="CI247" i="3"/>
  <c r="CJ247" i="3"/>
  <c r="CK247" i="3"/>
  <c r="CL247" i="3"/>
  <c r="CM247" i="3"/>
  <c r="CN247" i="3"/>
  <c r="CO247" i="3"/>
  <c r="CP247" i="3"/>
  <c r="CQ247" i="3"/>
  <c r="CR247" i="3"/>
  <c r="CS247" i="3"/>
  <c r="CT247" i="3"/>
  <c r="CU247" i="3"/>
  <c r="CV247" i="3"/>
  <c r="CW247" i="3"/>
  <c r="CX247" i="3"/>
  <c r="CY247" i="3"/>
  <c r="CZ247" i="3"/>
  <c r="DA247" i="3"/>
  <c r="DB247" i="3"/>
  <c r="DC247" i="3"/>
  <c r="DD247" i="3"/>
  <c r="DE247" i="3"/>
  <c r="DF247" i="3"/>
  <c r="DG247" i="3"/>
  <c r="DH247" i="3"/>
  <c r="DI247" i="3"/>
  <c r="DJ247" i="3"/>
  <c r="DK247" i="3"/>
  <c r="DL247" i="3"/>
  <c r="DM247" i="3"/>
  <c r="DN247" i="3"/>
  <c r="DO247" i="3"/>
  <c r="DP247" i="3"/>
  <c r="DQ247" i="3"/>
  <c r="DR247" i="3"/>
  <c r="DS247" i="3"/>
  <c r="DT247" i="3"/>
  <c r="DU247" i="3"/>
  <c r="DV247" i="3"/>
  <c r="DW247" i="3"/>
  <c r="DX247" i="3"/>
  <c r="DY247" i="3"/>
  <c r="DZ247" i="3"/>
  <c r="EA247" i="3"/>
  <c r="A248" i="3"/>
  <c r="B248" i="3"/>
  <c r="C248" i="3"/>
  <c r="D248" i="3"/>
  <c r="E248" i="3"/>
  <c r="F248" i="3"/>
  <c r="G248" i="3"/>
  <c r="H248" i="3"/>
  <c r="I248" i="3"/>
  <c r="J248" i="3"/>
  <c r="K248" i="3"/>
  <c r="L248" i="3"/>
  <c r="M248" i="3"/>
  <c r="N248" i="3"/>
  <c r="O248" i="3"/>
  <c r="P248" i="3"/>
  <c r="Q248" i="3"/>
  <c r="R248" i="3"/>
  <c r="S248" i="3"/>
  <c r="T248" i="3"/>
  <c r="U248" i="3"/>
  <c r="V248" i="3"/>
  <c r="W248" i="3"/>
  <c r="X248" i="3"/>
  <c r="Y248" i="3"/>
  <c r="Z248" i="3"/>
  <c r="AA248" i="3"/>
  <c r="AB248" i="3"/>
  <c r="AC248" i="3"/>
  <c r="AD248" i="3"/>
  <c r="AE248" i="3"/>
  <c r="AF248" i="3"/>
  <c r="AG248" i="3"/>
  <c r="AH248" i="3"/>
  <c r="AI248" i="3"/>
  <c r="AJ248" i="3"/>
  <c r="AK248" i="3"/>
  <c r="AL248" i="3"/>
  <c r="AM248" i="3"/>
  <c r="AN248" i="3"/>
  <c r="AO248" i="3"/>
  <c r="AP248" i="3"/>
  <c r="AQ248" i="3"/>
  <c r="AR248" i="3"/>
  <c r="AS248" i="3"/>
  <c r="AT248" i="3"/>
  <c r="AU248" i="3"/>
  <c r="AV248" i="3"/>
  <c r="AW248" i="3"/>
  <c r="AX248" i="3"/>
  <c r="AY248" i="3"/>
  <c r="AZ248" i="3"/>
  <c r="BA248" i="3"/>
  <c r="BB248" i="3"/>
  <c r="BC248" i="3"/>
  <c r="BD248" i="3"/>
  <c r="BE248" i="3"/>
  <c r="BF248" i="3"/>
  <c r="BG248" i="3"/>
  <c r="BH248" i="3"/>
  <c r="BI248" i="3"/>
  <c r="BJ248" i="3"/>
  <c r="BK248" i="3"/>
  <c r="BL248" i="3"/>
  <c r="BM248" i="3"/>
  <c r="BN248" i="3"/>
  <c r="BO248" i="3"/>
  <c r="BP248" i="3"/>
  <c r="BQ248" i="3"/>
  <c r="BR248" i="3"/>
  <c r="BS248" i="3"/>
  <c r="BT248" i="3"/>
  <c r="BU248" i="3"/>
  <c r="BV248" i="3"/>
  <c r="BW248" i="3"/>
  <c r="BX248" i="3"/>
  <c r="BY248" i="3"/>
  <c r="BZ248" i="3"/>
  <c r="CA248" i="3"/>
  <c r="CB248" i="3"/>
  <c r="CC248" i="3"/>
  <c r="CD248" i="3"/>
  <c r="CE248" i="3"/>
  <c r="CF248" i="3"/>
  <c r="CG248" i="3"/>
  <c r="CH248" i="3"/>
  <c r="CI248" i="3"/>
  <c r="CJ248" i="3"/>
  <c r="CK248" i="3"/>
  <c r="CL248" i="3"/>
  <c r="CM248" i="3"/>
  <c r="CN248" i="3"/>
  <c r="CO248" i="3"/>
  <c r="CP248" i="3"/>
  <c r="CQ248" i="3"/>
  <c r="CR248" i="3"/>
  <c r="CS248" i="3"/>
  <c r="CT248" i="3"/>
  <c r="CU248" i="3"/>
  <c r="CV248" i="3"/>
  <c r="CW248" i="3"/>
  <c r="CX248" i="3"/>
  <c r="CY248" i="3"/>
  <c r="CZ248" i="3"/>
  <c r="DA248" i="3"/>
  <c r="DB248" i="3"/>
  <c r="DC248" i="3"/>
  <c r="DD248" i="3"/>
  <c r="DE248" i="3"/>
  <c r="DF248" i="3"/>
  <c r="DG248" i="3"/>
  <c r="DH248" i="3"/>
  <c r="DI248" i="3"/>
  <c r="DJ248" i="3"/>
  <c r="DK248" i="3"/>
  <c r="DL248" i="3"/>
  <c r="DM248" i="3"/>
  <c r="DN248" i="3"/>
  <c r="DO248" i="3"/>
  <c r="DP248" i="3"/>
  <c r="DQ248" i="3"/>
  <c r="DR248" i="3"/>
  <c r="DS248" i="3"/>
  <c r="DT248" i="3"/>
  <c r="DU248" i="3"/>
  <c r="DV248" i="3"/>
  <c r="DW248" i="3"/>
  <c r="DX248" i="3"/>
  <c r="DY248" i="3"/>
  <c r="DZ248" i="3"/>
  <c r="EA248" i="3"/>
  <c r="A249" i="3"/>
  <c r="B249" i="3"/>
  <c r="C249" i="3"/>
  <c r="D249" i="3"/>
  <c r="E249" i="3"/>
  <c r="F249" i="3"/>
  <c r="G249" i="3"/>
  <c r="H249" i="3"/>
  <c r="I249" i="3"/>
  <c r="J249" i="3"/>
  <c r="K249" i="3"/>
  <c r="L249" i="3"/>
  <c r="M249" i="3"/>
  <c r="N249" i="3"/>
  <c r="O249" i="3"/>
  <c r="P249" i="3"/>
  <c r="Q249" i="3"/>
  <c r="R249" i="3"/>
  <c r="S249" i="3"/>
  <c r="T249" i="3"/>
  <c r="U249" i="3"/>
  <c r="V249" i="3"/>
  <c r="W249" i="3"/>
  <c r="X249" i="3"/>
  <c r="Y249" i="3"/>
  <c r="Z249" i="3"/>
  <c r="AA249" i="3"/>
  <c r="AB249" i="3"/>
  <c r="AC249" i="3"/>
  <c r="AD249" i="3"/>
  <c r="AE249" i="3"/>
  <c r="AF249" i="3"/>
  <c r="AG249" i="3"/>
  <c r="AH249" i="3"/>
  <c r="AI249" i="3"/>
  <c r="AJ249" i="3"/>
  <c r="AK249" i="3"/>
  <c r="AL249" i="3"/>
  <c r="AM249" i="3"/>
  <c r="AN249" i="3"/>
  <c r="AO249" i="3"/>
  <c r="AP249" i="3"/>
  <c r="AQ249" i="3"/>
  <c r="AR249" i="3"/>
  <c r="AS249" i="3"/>
  <c r="AT249" i="3"/>
  <c r="AU249" i="3"/>
  <c r="AV249" i="3"/>
  <c r="AW249" i="3"/>
  <c r="AX249" i="3"/>
  <c r="AY249" i="3"/>
  <c r="AZ249" i="3"/>
  <c r="BA249" i="3"/>
  <c r="BB249" i="3"/>
  <c r="BC249" i="3"/>
  <c r="BD249" i="3"/>
  <c r="BE249" i="3"/>
  <c r="BF249" i="3"/>
  <c r="BG249" i="3"/>
  <c r="BH249" i="3"/>
  <c r="BI249" i="3"/>
  <c r="BJ249" i="3"/>
  <c r="BK249" i="3"/>
  <c r="BL249" i="3"/>
  <c r="BM249" i="3"/>
  <c r="BN249" i="3"/>
  <c r="BO249" i="3"/>
  <c r="BP249" i="3"/>
  <c r="BQ249" i="3"/>
  <c r="BR249" i="3"/>
  <c r="BS249" i="3"/>
  <c r="BT249" i="3"/>
  <c r="BU249" i="3"/>
  <c r="BV249" i="3"/>
  <c r="BW249" i="3"/>
  <c r="BX249" i="3"/>
  <c r="BY249" i="3"/>
  <c r="BZ249" i="3"/>
  <c r="CA249" i="3"/>
  <c r="CB249" i="3"/>
  <c r="CC249" i="3"/>
  <c r="CD249" i="3"/>
  <c r="CE249" i="3"/>
  <c r="CF249" i="3"/>
  <c r="CG249" i="3"/>
  <c r="CH249" i="3"/>
  <c r="CI249" i="3"/>
  <c r="CJ249" i="3"/>
  <c r="CK249" i="3"/>
  <c r="CL249" i="3"/>
  <c r="CM249" i="3"/>
  <c r="CN249" i="3"/>
  <c r="CO249" i="3"/>
  <c r="CP249" i="3"/>
  <c r="CQ249" i="3"/>
  <c r="CR249" i="3"/>
  <c r="CS249" i="3"/>
  <c r="CT249" i="3"/>
  <c r="CU249" i="3"/>
  <c r="CV249" i="3"/>
  <c r="CW249" i="3"/>
  <c r="CX249" i="3"/>
  <c r="CY249" i="3"/>
  <c r="CZ249" i="3"/>
  <c r="DA249" i="3"/>
  <c r="DB249" i="3"/>
  <c r="DC249" i="3"/>
  <c r="DD249" i="3"/>
  <c r="DE249" i="3"/>
  <c r="DF249" i="3"/>
  <c r="DG249" i="3"/>
  <c r="DH249" i="3"/>
  <c r="DI249" i="3"/>
  <c r="DJ249" i="3"/>
  <c r="DK249" i="3"/>
  <c r="DL249" i="3"/>
  <c r="DM249" i="3"/>
  <c r="DN249" i="3"/>
  <c r="DO249" i="3"/>
  <c r="DP249" i="3"/>
  <c r="DQ249" i="3"/>
  <c r="DR249" i="3"/>
  <c r="DS249" i="3"/>
  <c r="DT249" i="3"/>
  <c r="DU249" i="3"/>
  <c r="DV249" i="3"/>
  <c r="DW249" i="3"/>
  <c r="DX249" i="3"/>
  <c r="DY249" i="3"/>
  <c r="DZ249" i="3"/>
  <c r="EA249" i="3"/>
  <c r="A250" i="3"/>
  <c r="B250" i="3"/>
  <c r="C250" i="3"/>
  <c r="D250" i="3"/>
  <c r="E250" i="3"/>
  <c r="F250" i="3"/>
  <c r="G250" i="3"/>
  <c r="H250" i="3"/>
  <c r="I250" i="3"/>
  <c r="J250" i="3"/>
  <c r="K250" i="3"/>
  <c r="L250" i="3"/>
  <c r="M250" i="3"/>
  <c r="N250" i="3"/>
  <c r="O250" i="3"/>
  <c r="P250" i="3"/>
  <c r="Q250" i="3"/>
  <c r="R250" i="3"/>
  <c r="S250" i="3"/>
  <c r="T250" i="3"/>
  <c r="U250" i="3"/>
  <c r="V250" i="3"/>
  <c r="W250" i="3"/>
  <c r="X250" i="3"/>
  <c r="Y250" i="3"/>
  <c r="Z250" i="3"/>
  <c r="AA250" i="3"/>
  <c r="AB250" i="3"/>
  <c r="AC250" i="3"/>
  <c r="AD250" i="3"/>
  <c r="AE250" i="3"/>
  <c r="AF250" i="3"/>
  <c r="AG250" i="3"/>
  <c r="AH250" i="3"/>
  <c r="AI250" i="3"/>
  <c r="AJ250" i="3"/>
  <c r="AK250" i="3"/>
  <c r="AL250" i="3"/>
  <c r="AM250" i="3"/>
  <c r="AN250" i="3"/>
  <c r="AO250" i="3"/>
  <c r="AP250" i="3"/>
  <c r="AQ250" i="3"/>
  <c r="AR250" i="3"/>
  <c r="AS250" i="3"/>
  <c r="AT250" i="3"/>
  <c r="AU250" i="3"/>
  <c r="AV250" i="3"/>
  <c r="AW250" i="3"/>
  <c r="AX250" i="3"/>
  <c r="AY250" i="3"/>
  <c r="AZ250" i="3"/>
  <c r="BA250" i="3"/>
  <c r="BB250" i="3"/>
  <c r="BC250" i="3"/>
  <c r="BD250" i="3"/>
  <c r="BE250" i="3"/>
  <c r="BF250" i="3"/>
  <c r="BG250" i="3"/>
  <c r="BH250" i="3"/>
  <c r="BI250" i="3"/>
  <c r="BJ250" i="3"/>
  <c r="BK250" i="3"/>
  <c r="BL250" i="3"/>
  <c r="BM250" i="3"/>
  <c r="BN250" i="3"/>
  <c r="BO250" i="3"/>
  <c r="BP250" i="3"/>
  <c r="BQ250" i="3"/>
  <c r="BR250" i="3"/>
  <c r="BS250" i="3"/>
  <c r="BT250" i="3"/>
  <c r="BU250" i="3"/>
  <c r="BV250" i="3"/>
  <c r="BW250" i="3"/>
  <c r="BX250" i="3"/>
  <c r="BY250" i="3"/>
  <c r="BZ250" i="3"/>
  <c r="CA250" i="3"/>
  <c r="CB250" i="3"/>
  <c r="CC250" i="3"/>
  <c r="CD250" i="3"/>
  <c r="CE250" i="3"/>
  <c r="CF250" i="3"/>
  <c r="CG250" i="3"/>
  <c r="CH250" i="3"/>
  <c r="CI250" i="3"/>
  <c r="CJ250" i="3"/>
  <c r="CK250" i="3"/>
  <c r="CL250" i="3"/>
  <c r="CM250" i="3"/>
  <c r="CN250" i="3"/>
  <c r="CO250" i="3"/>
  <c r="CP250" i="3"/>
  <c r="CQ250" i="3"/>
  <c r="CR250" i="3"/>
  <c r="CS250" i="3"/>
  <c r="CT250" i="3"/>
  <c r="CU250" i="3"/>
  <c r="CV250" i="3"/>
  <c r="CW250" i="3"/>
  <c r="CX250" i="3"/>
  <c r="CY250" i="3"/>
  <c r="CZ250" i="3"/>
  <c r="DA250" i="3"/>
  <c r="DB250" i="3"/>
  <c r="DC250" i="3"/>
  <c r="DD250" i="3"/>
  <c r="DE250" i="3"/>
  <c r="DF250" i="3"/>
  <c r="DG250" i="3"/>
  <c r="DH250" i="3"/>
  <c r="DI250" i="3"/>
  <c r="DJ250" i="3"/>
  <c r="DK250" i="3"/>
  <c r="DL250" i="3"/>
  <c r="DM250" i="3"/>
  <c r="DN250" i="3"/>
  <c r="DO250" i="3"/>
  <c r="DP250" i="3"/>
  <c r="DQ250" i="3"/>
  <c r="DR250" i="3"/>
  <c r="DS250" i="3"/>
  <c r="DT250" i="3"/>
  <c r="DU250" i="3"/>
  <c r="DV250" i="3"/>
  <c r="DW250" i="3"/>
  <c r="DX250" i="3"/>
  <c r="DY250" i="3"/>
  <c r="DZ250" i="3"/>
  <c r="EA250" i="3"/>
  <c r="A251" i="3"/>
  <c r="B251" i="3"/>
  <c r="C251" i="3"/>
  <c r="D251" i="3"/>
  <c r="E251" i="3"/>
  <c r="F251" i="3"/>
  <c r="G251" i="3"/>
  <c r="H251" i="3"/>
  <c r="I251" i="3"/>
  <c r="J251" i="3"/>
  <c r="K251" i="3"/>
  <c r="L251" i="3"/>
  <c r="M251" i="3"/>
  <c r="N251" i="3"/>
  <c r="O251" i="3"/>
  <c r="P251" i="3"/>
  <c r="Q251" i="3"/>
  <c r="R251" i="3"/>
  <c r="S251" i="3"/>
  <c r="T251" i="3"/>
  <c r="U251" i="3"/>
  <c r="V251" i="3"/>
  <c r="W251" i="3"/>
  <c r="X251" i="3"/>
  <c r="Y251" i="3"/>
  <c r="Z251" i="3"/>
  <c r="AA251" i="3"/>
  <c r="AB251" i="3"/>
  <c r="AC251" i="3"/>
  <c r="AD251" i="3"/>
  <c r="AE251" i="3"/>
  <c r="AF251" i="3"/>
  <c r="AG251" i="3"/>
  <c r="AH251" i="3"/>
  <c r="AI251" i="3"/>
  <c r="AJ251" i="3"/>
  <c r="AK251" i="3"/>
  <c r="AL251" i="3"/>
  <c r="AM251" i="3"/>
  <c r="AN251" i="3"/>
  <c r="AO251" i="3"/>
  <c r="AP251" i="3"/>
  <c r="AQ251" i="3"/>
  <c r="AR251" i="3"/>
  <c r="AS251" i="3"/>
  <c r="AT251" i="3"/>
  <c r="AU251" i="3"/>
  <c r="AV251" i="3"/>
  <c r="AW251" i="3"/>
  <c r="AX251" i="3"/>
  <c r="AY251" i="3"/>
  <c r="AZ251" i="3"/>
  <c r="BA251" i="3"/>
  <c r="BB251" i="3"/>
  <c r="BC251" i="3"/>
  <c r="BD251" i="3"/>
  <c r="BE251" i="3"/>
  <c r="BF251" i="3"/>
  <c r="BG251" i="3"/>
  <c r="BH251" i="3"/>
  <c r="BI251" i="3"/>
  <c r="BJ251" i="3"/>
  <c r="BK251" i="3"/>
  <c r="BL251" i="3"/>
  <c r="BM251" i="3"/>
  <c r="BN251" i="3"/>
  <c r="BO251" i="3"/>
  <c r="BP251" i="3"/>
  <c r="BQ251" i="3"/>
  <c r="BR251" i="3"/>
  <c r="BS251" i="3"/>
  <c r="BT251" i="3"/>
  <c r="BU251" i="3"/>
  <c r="BV251" i="3"/>
  <c r="BW251" i="3"/>
  <c r="BX251" i="3"/>
  <c r="BY251" i="3"/>
  <c r="BZ251" i="3"/>
  <c r="CA251" i="3"/>
  <c r="CB251" i="3"/>
  <c r="CC251" i="3"/>
  <c r="CD251" i="3"/>
  <c r="CE251" i="3"/>
  <c r="CF251" i="3"/>
  <c r="CG251" i="3"/>
  <c r="CH251" i="3"/>
  <c r="CI251" i="3"/>
  <c r="CJ251" i="3"/>
  <c r="CK251" i="3"/>
  <c r="CL251" i="3"/>
  <c r="CM251" i="3"/>
  <c r="CN251" i="3"/>
  <c r="CO251" i="3"/>
  <c r="CP251" i="3"/>
  <c r="CQ251" i="3"/>
  <c r="CR251" i="3"/>
  <c r="CS251" i="3"/>
  <c r="CT251" i="3"/>
  <c r="CU251" i="3"/>
  <c r="CV251" i="3"/>
  <c r="CW251" i="3"/>
  <c r="CX251" i="3"/>
  <c r="CY251" i="3"/>
  <c r="CZ251" i="3"/>
  <c r="DA251" i="3"/>
  <c r="DB251" i="3"/>
  <c r="DC251" i="3"/>
  <c r="DD251" i="3"/>
  <c r="DE251" i="3"/>
  <c r="DF251" i="3"/>
  <c r="DG251" i="3"/>
  <c r="DH251" i="3"/>
  <c r="DI251" i="3"/>
  <c r="DJ251" i="3"/>
  <c r="DK251" i="3"/>
  <c r="DL251" i="3"/>
  <c r="DM251" i="3"/>
  <c r="DN251" i="3"/>
  <c r="DO251" i="3"/>
  <c r="DP251" i="3"/>
  <c r="DQ251" i="3"/>
  <c r="DR251" i="3"/>
  <c r="DS251" i="3"/>
  <c r="DT251" i="3"/>
  <c r="DU251" i="3"/>
  <c r="DV251" i="3"/>
  <c r="DW251" i="3"/>
  <c r="DX251" i="3"/>
  <c r="DY251" i="3"/>
  <c r="DZ251" i="3"/>
  <c r="EA251" i="3"/>
  <c r="A252" i="3"/>
  <c r="B252" i="3"/>
  <c r="C252" i="3"/>
  <c r="D252" i="3"/>
  <c r="E252" i="3"/>
  <c r="F252" i="3"/>
  <c r="G252" i="3"/>
  <c r="H252" i="3"/>
  <c r="I252" i="3"/>
  <c r="J252" i="3"/>
  <c r="K252" i="3"/>
  <c r="L252" i="3"/>
  <c r="M252" i="3"/>
  <c r="N252" i="3"/>
  <c r="O252" i="3"/>
  <c r="P252" i="3"/>
  <c r="Q252" i="3"/>
  <c r="R252" i="3"/>
  <c r="S252" i="3"/>
  <c r="T252" i="3"/>
  <c r="U252" i="3"/>
  <c r="V252" i="3"/>
  <c r="W252" i="3"/>
  <c r="X252" i="3"/>
  <c r="Y252" i="3"/>
  <c r="Z252" i="3"/>
  <c r="AA252" i="3"/>
  <c r="AB252" i="3"/>
  <c r="AC252" i="3"/>
  <c r="AD252" i="3"/>
  <c r="AE252" i="3"/>
  <c r="AF252" i="3"/>
  <c r="AG252" i="3"/>
  <c r="AH252" i="3"/>
  <c r="AI252" i="3"/>
  <c r="AJ252" i="3"/>
  <c r="AK252" i="3"/>
  <c r="AL252" i="3"/>
  <c r="AM252" i="3"/>
  <c r="AN252" i="3"/>
  <c r="AO252" i="3"/>
  <c r="AP252" i="3"/>
  <c r="AQ252" i="3"/>
  <c r="AR252" i="3"/>
  <c r="AS252" i="3"/>
  <c r="AT252" i="3"/>
  <c r="AU252" i="3"/>
  <c r="AV252" i="3"/>
  <c r="AW252" i="3"/>
  <c r="AX252" i="3"/>
  <c r="AY252" i="3"/>
  <c r="AZ252" i="3"/>
  <c r="BA252" i="3"/>
  <c r="BB252" i="3"/>
  <c r="BC252" i="3"/>
  <c r="BD252" i="3"/>
  <c r="BE252" i="3"/>
  <c r="BF252" i="3"/>
  <c r="BG252" i="3"/>
  <c r="BH252" i="3"/>
  <c r="BI252" i="3"/>
  <c r="BJ252" i="3"/>
  <c r="BK252" i="3"/>
  <c r="BL252" i="3"/>
  <c r="BM252" i="3"/>
  <c r="BN252" i="3"/>
  <c r="BO252" i="3"/>
  <c r="BP252" i="3"/>
  <c r="BQ252" i="3"/>
  <c r="BR252" i="3"/>
  <c r="BS252" i="3"/>
  <c r="BT252" i="3"/>
  <c r="BU252" i="3"/>
  <c r="BV252" i="3"/>
  <c r="BW252" i="3"/>
  <c r="BX252" i="3"/>
  <c r="BY252" i="3"/>
  <c r="BZ252" i="3"/>
  <c r="CA252" i="3"/>
  <c r="CB252" i="3"/>
  <c r="CC252" i="3"/>
  <c r="CD252" i="3"/>
  <c r="CE252" i="3"/>
  <c r="CF252" i="3"/>
  <c r="CG252" i="3"/>
  <c r="CH252" i="3"/>
  <c r="CI252" i="3"/>
  <c r="CJ252" i="3"/>
  <c r="CK252" i="3"/>
  <c r="CL252" i="3"/>
  <c r="CM252" i="3"/>
  <c r="CN252" i="3"/>
  <c r="CO252" i="3"/>
  <c r="CP252" i="3"/>
  <c r="CQ252" i="3"/>
  <c r="CR252" i="3"/>
  <c r="CS252" i="3"/>
  <c r="CT252" i="3"/>
  <c r="CU252" i="3"/>
  <c r="CV252" i="3"/>
  <c r="CW252" i="3"/>
  <c r="CX252" i="3"/>
  <c r="CY252" i="3"/>
  <c r="CZ252" i="3"/>
  <c r="DA252" i="3"/>
  <c r="DB252" i="3"/>
  <c r="DC252" i="3"/>
  <c r="DD252" i="3"/>
  <c r="DE252" i="3"/>
  <c r="DF252" i="3"/>
  <c r="DG252" i="3"/>
  <c r="DH252" i="3"/>
  <c r="DI252" i="3"/>
  <c r="DJ252" i="3"/>
  <c r="DK252" i="3"/>
  <c r="DL252" i="3"/>
  <c r="DM252" i="3"/>
  <c r="DN252" i="3"/>
  <c r="DO252" i="3"/>
  <c r="DP252" i="3"/>
  <c r="DQ252" i="3"/>
  <c r="DR252" i="3"/>
  <c r="DS252" i="3"/>
  <c r="DT252" i="3"/>
  <c r="DU252" i="3"/>
  <c r="DV252" i="3"/>
  <c r="DW252" i="3"/>
  <c r="DX252" i="3"/>
  <c r="DY252" i="3"/>
  <c r="DZ252" i="3"/>
  <c r="EA252" i="3"/>
  <c r="A253" i="3"/>
  <c r="B253" i="3"/>
  <c r="C253" i="3"/>
  <c r="D253" i="3"/>
  <c r="E253" i="3"/>
  <c r="F253" i="3"/>
  <c r="G253" i="3"/>
  <c r="H253" i="3"/>
  <c r="I253" i="3"/>
  <c r="J253" i="3"/>
  <c r="K253" i="3"/>
  <c r="L253" i="3"/>
  <c r="M253" i="3"/>
  <c r="N253" i="3"/>
  <c r="O253" i="3"/>
  <c r="P253" i="3"/>
  <c r="Q253" i="3"/>
  <c r="R253" i="3"/>
  <c r="S253" i="3"/>
  <c r="T253" i="3"/>
  <c r="U253" i="3"/>
  <c r="V253" i="3"/>
  <c r="W253" i="3"/>
  <c r="X253" i="3"/>
  <c r="Y253" i="3"/>
  <c r="Z253" i="3"/>
  <c r="AA253" i="3"/>
  <c r="AB253" i="3"/>
  <c r="AC253" i="3"/>
  <c r="AD253" i="3"/>
  <c r="AE253" i="3"/>
  <c r="AF253" i="3"/>
  <c r="AG253" i="3"/>
  <c r="AH253" i="3"/>
  <c r="AI253" i="3"/>
  <c r="AJ253" i="3"/>
  <c r="AK253" i="3"/>
  <c r="AL253" i="3"/>
  <c r="AM253" i="3"/>
  <c r="AN253" i="3"/>
  <c r="AO253" i="3"/>
  <c r="AP253" i="3"/>
  <c r="AQ253" i="3"/>
  <c r="AR253" i="3"/>
  <c r="AS253" i="3"/>
  <c r="AT253" i="3"/>
  <c r="AU253" i="3"/>
  <c r="AV253" i="3"/>
  <c r="AW253" i="3"/>
  <c r="AX253" i="3"/>
  <c r="AY253" i="3"/>
  <c r="AZ253" i="3"/>
  <c r="BA253" i="3"/>
  <c r="BB253" i="3"/>
  <c r="BC253" i="3"/>
  <c r="BD253" i="3"/>
  <c r="BE253" i="3"/>
  <c r="BF253" i="3"/>
  <c r="BG253" i="3"/>
  <c r="BH253" i="3"/>
  <c r="BI253" i="3"/>
  <c r="BJ253" i="3"/>
  <c r="BK253" i="3"/>
  <c r="BL253" i="3"/>
  <c r="BM253" i="3"/>
  <c r="BN253" i="3"/>
  <c r="BO253" i="3"/>
  <c r="BP253" i="3"/>
  <c r="BQ253" i="3"/>
  <c r="BR253" i="3"/>
  <c r="BS253" i="3"/>
  <c r="BT253" i="3"/>
  <c r="BU253" i="3"/>
  <c r="BV253" i="3"/>
  <c r="BW253" i="3"/>
  <c r="BX253" i="3"/>
  <c r="BY253" i="3"/>
  <c r="BZ253" i="3"/>
  <c r="CA253" i="3"/>
  <c r="CB253" i="3"/>
  <c r="CC253" i="3"/>
  <c r="CD253" i="3"/>
  <c r="CE253" i="3"/>
  <c r="CF253" i="3"/>
  <c r="CG253" i="3"/>
  <c r="CH253" i="3"/>
  <c r="CI253" i="3"/>
  <c r="CJ253" i="3"/>
  <c r="CK253" i="3"/>
  <c r="CL253" i="3"/>
  <c r="CM253" i="3"/>
  <c r="CN253" i="3"/>
  <c r="CO253" i="3"/>
  <c r="CP253" i="3"/>
  <c r="CQ253" i="3"/>
  <c r="CR253" i="3"/>
  <c r="CS253" i="3"/>
  <c r="CT253" i="3"/>
  <c r="CU253" i="3"/>
  <c r="CV253" i="3"/>
  <c r="CW253" i="3"/>
  <c r="CX253" i="3"/>
  <c r="CY253" i="3"/>
  <c r="CZ253" i="3"/>
  <c r="DA253" i="3"/>
  <c r="DB253" i="3"/>
  <c r="DC253" i="3"/>
  <c r="DD253" i="3"/>
  <c r="DE253" i="3"/>
  <c r="DF253" i="3"/>
  <c r="DG253" i="3"/>
  <c r="DH253" i="3"/>
  <c r="DI253" i="3"/>
  <c r="DJ253" i="3"/>
  <c r="DK253" i="3"/>
  <c r="DL253" i="3"/>
  <c r="DM253" i="3"/>
  <c r="DN253" i="3"/>
  <c r="DO253" i="3"/>
  <c r="DP253" i="3"/>
  <c r="DQ253" i="3"/>
  <c r="DR253" i="3"/>
  <c r="DS253" i="3"/>
  <c r="DT253" i="3"/>
  <c r="DU253" i="3"/>
  <c r="DV253" i="3"/>
  <c r="DW253" i="3"/>
  <c r="DX253" i="3"/>
  <c r="DY253" i="3"/>
  <c r="DZ253" i="3"/>
  <c r="EA253" i="3"/>
  <c r="A254" i="3"/>
  <c r="B254" i="3"/>
  <c r="C254" i="3"/>
  <c r="D254" i="3"/>
  <c r="E254" i="3"/>
  <c r="F254" i="3"/>
  <c r="G254" i="3"/>
  <c r="H254" i="3"/>
  <c r="I254" i="3"/>
  <c r="J254" i="3"/>
  <c r="K254" i="3"/>
  <c r="L254" i="3"/>
  <c r="M254" i="3"/>
  <c r="N254" i="3"/>
  <c r="O254" i="3"/>
  <c r="P254" i="3"/>
  <c r="Q254" i="3"/>
  <c r="R254" i="3"/>
  <c r="S254" i="3"/>
  <c r="T254" i="3"/>
  <c r="U254" i="3"/>
  <c r="V254" i="3"/>
  <c r="W254" i="3"/>
  <c r="X254" i="3"/>
  <c r="Y254" i="3"/>
  <c r="Z254" i="3"/>
  <c r="AA254" i="3"/>
  <c r="AB254" i="3"/>
  <c r="AC254" i="3"/>
  <c r="AD254" i="3"/>
  <c r="AE254" i="3"/>
  <c r="AF254" i="3"/>
  <c r="AG254" i="3"/>
  <c r="AH254" i="3"/>
  <c r="AI254" i="3"/>
  <c r="AJ254" i="3"/>
  <c r="AK254" i="3"/>
  <c r="AL254" i="3"/>
  <c r="AM254" i="3"/>
  <c r="AN254" i="3"/>
  <c r="AO254" i="3"/>
  <c r="AP254" i="3"/>
  <c r="AQ254" i="3"/>
  <c r="AR254" i="3"/>
  <c r="AS254" i="3"/>
  <c r="AT254" i="3"/>
  <c r="AU254" i="3"/>
  <c r="AV254" i="3"/>
  <c r="AW254" i="3"/>
  <c r="AX254" i="3"/>
  <c r="AY254" i="3"/>
  <c r="AZ254" i="3"/>
  <c r="BA254" i="3"/>
  <c r="BB254" i="3"/>
  <c r="BC254" i="3"/>
  <c r="BD254" i="3"/>
  <c r="BE254" i="3"/>
  <c r="BF254" i="3"/>
  <c r="BG254" i="3"/>
  <c r="BH254" i="3"/>
  <c r="BI254" i="3"/>
  <c r="BJ254" i="3"/>
  <c r="BK254" i="3"/>
  <c r="BL254" i="3"/>
  <c r="BM254" i="3"/>
  <c r="BN254" i="3"/>
  <c r="BO254" i="3"/>
  <c r="BP254" i="3"/>
  <c r="BQ254" i="3"/>
  <c r="BR254" i="3"/>
  <c r="BS254" i="3"/>
  <c r="BT254" i="3"/>
  <c r="BU254" i="3"/>
  <c r="BV254" i="3"/>
  <c r="BW254" i="3"/>
  <c r="BX254" i="3"/>
  <c r="BY254" i="3"/>
  <c r="BZ254" i="3"/>
  <c r="CA254" i="3"/>
  <c r="CB254" i="3"/>
  <c r="CC254" i="3"/>
  <c r="CD254" i="3"/>
  <c r="CE254" i="3"/>
  <c r="CF254" i="3"/>
  <c r="CG254" i="3"/>
  <c r="CH254" i="3"/>
  <c r="CI254" i="3"/>
  <c r="CJ254" i="3"/>
  <c r="CK254" i="3"/>
  <c r="CL254" i="3"/>
  <c r="CM254" i="3"/>
  <c r="CN254" i="3"/>
  <c r="CO254" i="3"/>
  <c r="CP254" i="3"/>
  <c r="CQ254" i="3"/>
  <c r="CR254" i="3"/>
  <c r="CS254" i="3"/>
  <c r="CT254" i="3"/>
  <c r="CU254" i="3"/>
  <c r="CV254" i="3"/>
  <c r="CW254" i="3"/>
  <c r="CX254" i="3"/>
  <c r="CY254" i="3"/>
  <c r="CZ254" i="3"/>
  <c r="DA254" i="3"/>
  <c r="DB254" i="3"/>
  <c r="DC254" i="3"/>
  <c r="DD254" i="3"/>
  <c r="DE254" i="3"/>
  <c r="DF254" i="3"/>
  <c r="DG254" i="3"/>
  <c r="DH254" i="3"/>
  <c r="DI254" i="3"/>
  <c r="DJ254" i="3"/>
  <c r="DK254" i="3"/>
  <c r="DL254" i="3"/>
  <c r="DM254" i="3"/>
  <c r="DN254" i="3"/>
  <c r="DO254" i="3"/>
  <c r="DP254" i="3"/>
  <c r="DQ254" i="3"/>
  <c r="DR254" i="3"/>
  <c r="DS254" i="3"/>
  <c r="DT254" i="3"/>
  <c r="DU254" i="3"/>
  <c r="DV254" i="3"/>
  <c r="DW254" i="3"/>
  <c r="DX254" i="3"/>
  <c r="DY254" i="3"/>
  <c r="DZ254" i="3"/>
  <c r="EA254" i="3"/>
  <c r="A255" i="3"/>
  <c r="B255" i="3"/>
  <c r="C255" i="3"/>
  <c r="D255" i="3"/>
  <c r="E255" i="3"/>
  <c r="F255" i="3"/>
  <c r="G255" i="3"/>
  <c r="H255" i="3"/>
  <c r="I255" i="3"/>
  <c r="J255" i="3"/>
  <c r="K255" i="3"/>
  <c r="L255" i="3"/>
  <c r="M255" i="3"/>
  <c r="N255" i="3"/>
  <c r="O255" i="3"/>
  <c r="P255" i="3"/>
  <c r="Q255" i="3"/>
  <c r="R255" i="3"/>
  <c r="S255" i="3"/>
  <c r="T255" i="3"/>
  <c r="U255" i="3"/>
  <c r="V255" i="3"/>
  <c r="W255" i="3"/>
  <c r="X255" i="3"/>
  <c r="Y255" i="3"/>
  <c r="Z255" i="3"/>
  <c r="AA255" i="3"/>
  <c r="AB255" i="3"/>
  <c r="AC255" i="3"/>
  <c r="AD255" i="3"/>
  <c r="AE255" i="3"/>
  <c r="AF255" i="3"/>
  <c r="AG255" i="3"/>
  <c r="AH255" i="3"/>
  <c r="AI255" i="3"/>
  <c r="AJ255" i="3"/>
  <c r="AK255" i="3"/>
  <c r="AL255" i="3"/>
  <c r="AM255" i="3"/>
  <c r="AN255" i="3"/>
  <c r="AO255" i="3"/>
  <c r="AP255" i="3"/>
  <c r="AQ255" i="3"/>
  <c r="AR255" i="3"/>
  <c r="AS255" i="3"/>
  <c r="AT255" i="3"/>
  <c r="AU255" i="3"/>
  <c r="AV255" i="3"/>
  <c r="AW255" i="3"/>
  <c r="AX255" i="3"/>
  <c r="AY255" i="3"/>
  <c r="AZ255" i="3"/>
  <c r="BA255" i="3"/>
  <c r="BB255" i="3"/>
  <c r="BC255" i="3"/>
  <c r="BD255" i="3"/>
  <c r="BE255" i="3"/>
  <c r="BF255" i="3"/>
  <c r="BG255" i="3"/>
  <c r="BH255" i="3"/>
  <c r="BI255" i="3"/>
  <c r="BJ255" i="3"/>
  <c r="BK255" i="3"/>
  <c r="BL255" i="3"/>
  <c r="BM255" i="3"/>
  <c r="BN255" i="3"/>
  <c r="BO255" i="3"/>
  <c r="BP255" i="3"/>
  <c r="BQ255" i="3"/>
  <c r="BR255" i="3"/>
  <c r="BS255" i="3"/>
  <c r="BT255" i="3"/>
  <c r="BU255" i="3"/>
  <c r="BV255" i="3"/>
  <c r="BW255" i="3"/>
  <c r="BX255" i="3"/>
  <c r="BY255" i="3"/>
  <c r="BZ255" i="3"/>
  <c r="CA255" i="3"/>
  <c r="CB255" i="3"/>
  <c r="CC255" i="3"/>
  <c r="CD255" i="3"/>
  <c r="CE255" i="3"/>
  <c r="CF255" i="3"/>
  <c r="CG255" i="3"/>
  <c r="CH255" i="3"/>
  <c r="CI255" i="3"/>
  <c r="CJ255" i="3"/>
  <c r="CK255" i="3"/>
  <c r="CL255" i="3"/>
  <c r="CM255" i="3"/>
  <c r="CN255" i="3"/>
  <c r="CO255" i="3"/>
  <c r="CP255" i="3"/>
  <c r="CQ255" i="3"/>
  <c r="CR255" i="3"/>
  <c r="CS255" i="3"/>
  <c r="CT255" i="3"/>
  <c r="CU255" i="3"/>
  <c r="CV255" i="3"/>
  <c r="CW255" i="3"/>
  <c r="CX255" i="3"/>
  <c r="CY255" i="3"/>
  <c r="CZ255" i="3"/>
  <c r="DA255" i="3"/>
  <c r="DB255" i="3"/>
  <c r="DC255" i="3"/>
  <c r="DD255" i="3"/>
  <c r="DE255" i="3"/>
  <c r="DF255" i="3"/>
  <c r="DG255" i="3"/>
  <c r="DH255" i="3"/>
  <c r="DI255" i="3"/>
  <c r="DJ255" i="3"/>
  <c r="DK255" i="3"/>
  <c r="DL255" i="3"/>
  <c r="DM255" i="3"/>
  <c r="DN255" i="3"/>
  <c r="DO255" i="3"/>
  <c r="DP255" i="3"/>
  <c r="DQ255" i="3"/>
  <c r="DR255" i="3"/>
  <c r="DS255" i="3"/>
  <c r="DT255" i="3"/>
  <c r="DU255" i="3"/>
  <c r="DV255" i="3"/>
  <c r="DW255" i="3"/>
  <c r="DX255" i="3"/>
  <c r="DY255" i="3"/>
  <c r="DZ255" i="3"/>
  <c r="EA255" i="3"/>
  <c r="A256" i="3"/>
  <c r="B256" i="3"/>
  <c r="C256" i="3"/>
  <c r="D256" i="3"/>
  <c r="E256" i="3"/>
  <c r="F256" i="3"/>
  <c r="G256" i="3"/>
  <c r="H256" i="3"/>
  <c r="I256" i="3"/>
  <c r="J256" i="3"/>
  <c r="K256" i="3"/>
  <c r="L256" i="3"/>
  <c r="M256" i="3"/>
  <c r="N256" i="3"/>
  <c r="O256" i="3"/>
  <c r="P256" i="3"/>
  <c r="Q256" i="3"/>
  <c r="R256" i="3"/>
  <c r="S256" i="3"/>
  <c r="T256" i="3"/>
  <c r="U256" i="3"/>
  <c r="V256" i="3"/>
  <c r="W256" i="3"/>
  <c r="X256" i="3"/>
  <c r="Y256" i="3"/>
  <c r="Z256" i="3"/>
  <c r="AA256" i="3"/>
  <c r="AB256" i="3"/>
  <c r="AC256" i="3"/>
  <c r="AD256" i="3"/>
  <c r="AE256" i="3"/>
  <c r="AF256" i="3"/>
  <c r="AG256" i="3"/>
  <c r="AH256" i="3"/>
  <c r="AI256" i="3"/>
  <c r="AJ256" i="3"/>
  <c r="AK256" i="3"/>
  <c r="AL256" i="3"/>
  <c r="AM256" i="3"/>
  <c r="AN256" i="3"/>
  <c r="AO256" i="3"/>
  <c r="AP256" i="3"/>
  <c r="AQ256" i="3"/>
  <c r="AR256" i="3"/>
  <c r="AS256" i="3"/>
  <c r="AT256" i="3"/>
  <c r="AU256" i="3"/>
  <c r="AV256" i="3"/>
  <c r="AW256" i="3"/>
  <c r="AX256" i="3"/>
  <c r="AY256" i="3"/>
  <c r="AZ256" i="3"/>
  <c r="BA256" i="3"/>
  <c r="BB256" i="3"/>
  <c r="BC256" i="3"/>
  <c r="BD256" i="3"/>
  <c r="BE256" i="3"/>
  <c r="BF256" i="3"/>
  <c r="BG256" i="3"/>
  <c r="BH256" i="3"/>
  <c r="BI256" i="3"/>
  <c r="BJ256" i="3"/>
  <c r="BK256" i="3"/>
  <c r="BL256" i="3"/>
  <c r="BM256" i="3"/>
  <c r="BN256" i="3"/>
  <c r="BO256" i="3"/>
  <c r="BP256" i="3"/>
  <c r="BQ256" i="3"/>
  <c r="BR256" i="3"/>
  <c r="BS256" i="3"/>
  <c r="BT256" i="3"/>
  <c r="BU256" i="3"/>
  <c r="BV256" i="3"/>
  <c r="BW256" i="3"/>
  <c r="BX256" i="3"/>
  <c r="BY256" i="3"/>
  <c r="BZ256" i="3"/>
  <c r="CA256" i="3"/>
  <c r="CB256" i="3"/>
  <c r="CC256" i="3"/>
  <c r="CD256" i="3"/>
  <c r="CE256" i="3"/>
  <c r="CF256" i="3"/>
  <c r="CG256" i="3"/>
  <c r="CH256" i="3"/>
  <c r="CI256" i="3"/>
  <c r="CJ256" i="3"/>
  <c r="CK256" i="3"/>
  <c r="CL256" i="3"/>
  <c r="CM256" i="3"/>
  <c r="CN256" i="3"/>
  <c r="CO256" i="3"/>
  <c r="CP256" i="3"/>
  <c r="CQ256" i="3"/>
  <c r="CR256" i="3"/>
  <c r="CS256" i="3"/>
  <c r="CT256" i="3"/>
  <c r="CU256" i="3"/>
  <c r="CV256" i="3"/>
  <c r="CW256" i="3"/>
  <c r="CX256" i="3"/>
  <c r="CY256" i="3"/>
  <c r="CZ256" i="3"/>
  <c r="DA256" i="3"/>
  <c r="DB256" i="3"/>
  <c r="DC256" i="3"/>
  <c r="DD256" i="3"/>
  <c r="DE256" i="3"/>
  <c r="DF256" i="3"/>
  <c r="DG256" i="3"/>
  <c r="DH256" i="3"/>
  <c r="DI256" i="3"/>
  <c r="DJ256" i="3"/>
  <c r="DK256" i="3"/>
  <c r="DL256" i="3"/>
  <c r="DM256" i="3"/>
  <c r="DN256" i="3"/>
  <c r="DO256" i="3"/>
  <c r="DP256" i="3"/>
  <c r="DQ256" i="3"/>
  <c r="DR256" i="3"/>
  <c r="DS256" i="3"/>
  <c r="DT256" i="3"/>
  <c r="DU256" i="3"/>
  <c r="DV256" i="3"/>
  <c r="DW256" i="3"/>
  <c r="DX256" i="3"/>
  <c r="DY256" i="3"/>
  <c r="DZ256" i="3"/>
  <c r="EA256" i="3"/>
  <c r="A257" i="3"/>
  <c r="B257" i="3"/>
  <c r="C257" i="3"/>
  <c r="D257" i="3"/>
  <c r="E257" i="3"/>
  <c r="F257" i="3"/>
  <c r="G257" i="3"/>
  <c r="H257" i="3"/>
  <c r="I257" i="3"/>
  <c r="J257" i="3"/>
  <c r="K257" i="3"/>
  <c r="L257" i="3"/>
  <c r="M257" i="3"/>
  <c r="N257" i="3"/>
  <c r="O257" i="3"/>
  <c r="P257" i="3"/>
  <c r="Q257" i="3"/>
  <c r="R257" i="3"/>
  <c r="S257" i="3"/>
  <c r="T257" i="3"/>
  <c r="U257" i="3"/>
  <c r="V257" i="3"/>
  <c r="W257" i="3"/>
  <c r="X257" i="3"/>
  <c r="Y257" i="3"/>
  <c r="Z257" i="3"/>
  <c r="AA257" i="3"/>
  <c r="AB257" i="3"/>
  <c r="AC257" i="3"/>
  <c r="AD257" i="3"/>
  <c r="AE257" i="3"/>
  <c r="AF257" i="3"/>
  <c r="AG257" i="3"/>
  <c r="AH257" i="3"/>
  <c r="AI257" i="3"/>
  <c r="AJ257" i="3"/>
  <c r="AK257" i="3"/>
  <c r="AL257" i="3"/>
  <c r="AM257" i="3"/>
  <c r="AN257" i="3"/>
  <c r="AO257" i="3"/>
  <c r="AP257" i="3"/>
  <c r="AQ257" i="3"/>
  <c r="AR257" i="3"/>
  <c r="AS257" i="3"/>
  <c r="AT257" i="3"/>
  <c r="AU257" i="3"/>
  <c r="AV257" i="3"/>
  <c r="AW257" i="3"/>
  <c r="AX257" i="3"/>
  <c r="AY257" i="3"/>
  <c r="AZ257" i="3"/>
  <c r="BA257" i="3"/>
  <c r="BB257" i="3"/>
  <c r="BC257" i="3"/>
  <c r="BD257" i="3"/>
  <c r="BE257" i="3"/>
  <c r="BF257" i="3"/>
  <c r="BG257" i="3"/>
  <c r="BH257" i="3"/>
  <c r="BI257" i="3"/>
  <c r="BJ257" i="3"/>
  <c r="BK257" i="3"/>
  <c r="BL257" i="3"/>
  <c r="BM257" i="3"/>
  <c r="BN257" i="3"/>
  <c r="BO257" i="3"/>
  <c r="BP257" i="3"/>
  <c r="BQ257" i="3"/>
  <c r="BR257" i="3"/>
  <c r="BS257" i="3"/>
  <c r="BT257" i="3"/>
  <c r="BU257" i="3"/>
  <c r="BV257" i="3"/>
  <c r="BW257" i="3"/>
  <c r="BX257" i="3"/>
  <c r="BY257" i="3"/>
  <c r="BZ257" i="3"/>
  <c r="CA257" i="3"/>
  <c r="CB257" i="3"/>
  <c r="CC257" i="3"/>
  <c r="CD257" i="3"/>
  <c r="CE257" i="3"/>
  <c r="CF257" i="3"/>
  <c r="CG257" i="3"/>
  <c r="CH257" i="3"/>
  <c r="CI257" i="3"/>
  <c r="CJ257" i="3"/>
  <c r="CK257" i="3"/>
  <c r="CL257" i="3"/>
  <c r="CM257" i="3"/>
  <c r="CN257" i="3"/>
  <c r="CO257" i="3"/>
  <c r="CP257" i="3"/>
  <c r="CQ257" i="3"/>
  <c r="CR257" i="3"/>
  <c r="CS257" i="3"/>
  <c r="CT257" i="3"/>
  <c r="CU257" i="3"/>
  <c r="CV257" i="3"/>
  <c r="CW257" i="3"/>
  <c r="CX257" i="3"/>
  <c r="CY257" i="3"/>
  <c r="CZ257" i="3"/>
  <c r="DA257" i="3"/>
  <c r="DB257" i="3"/>
  <c r="DC257" i="3"/>
  <c r="DD257" i="3"/>
  <c r="DE257" i="3"/>
  <c r="DF257" i="3"/>
  <c r="DG257" i="3"/>
  <c r="DH257" i="3"/>
  <c r="DI257" i="3"/>
  <c r="DJ257" i="3"/>
  <c r="DK257" i="3"/>
  <c r="DL257" i="3"/>
  <c r="DM257" i="3"/>
  <c r="DN257" i="3"/>
  <c r="DO257" i="3"/>
  <c r="DP257" i="3"/>
  <c r="DQ257" i="3"/>
  <c r="DR257" i="3"/>
  <c r="DS257" i="3"/>
  <c r="DT257" i="3"/>
  <c r="DU257" i="3"/>
  <c r="DV257" i="3"/>
  <c r="DW257" i="3"/>
  <c r="DX257" i="3"/>
  <c r="DY257" i="3"/>
  <c r="DZ257" i="3"/>
  <c r="EA257" i="3"/>
  <c r="A258" i="3"/>
  <c r="B258" i="3"/>
  <c r="C258" i="3"/>
  <c r="D258" i="3"/>
  <c r="E258" i="3"/>
  <c r="F258" i="3"/>
  <c r="G258" i="3"/>
  <c r="H258" i="3"/>
  <c r="I258" i="3"/>
  <c r="J258" i="3"/>
  <c r="K258" i="3"/>
  <c r="L258" i="3"/>
  <c r="M258" i="3"/>
  <c r="N258" i="3"/>
  <c r="O258" i="3"/>
  <c r="P258" i="3"/>
  <c r="Q258" i="3"/>
  <c r="R258" i="3"/>
  <c r="S258" i="3"/>
  <c r="T258" i="3"/>
  <c r="U258" i="3"/>
  <c r="V258" i="3"/>
  <c r="W258" i="3"/>
  <c r="X258" i="3"/>
  <c r="Y258" i="3"/>
  <c r="Z258" i="3"/>
  <c r="AA258" i="3"/>
  <c r="AB258" i="3"/>
  <c r="AC258" i="3"/>
  <c r="AD258" i="3"/>
  <c r="AE258" i="3"/>
  <c r="AF258" i="3"/>
  <c r="AG258" i="3"/>
  <c r="AH258" i="3"/>
  <c r="AI258" i="3"/>
  <c r="AJ258" i="3"/>
  <c r="AK258" i="3"/>
  <c r="AL258" i="3"/>
  <c r="AM258" i="3"/>
  <c r="AN258" i="3"/>
  <c r="AO258" i="3"/>
  <c r="AP258" i="3"/>
  <c r="AQ258" i="3"/>
  <c r="AR258" i="3"/>
  <c r="AS258" i="3"/>
  <c r="AT258" i="3"/>
  <c r="AU258" i="3"/>
  <c r="AV258" i="3"/>
  <c r="AW258" i="3"/>
  <c r="AX258" i="3"/>
  <c r="AY258" i="3"/>
  <c r="AZ258" i="3"/>
  <c r="BA258" i="3"/>
  <c r="BB258" i="3"/>
  <c r="BC258" i="3"/>
  <c r="BD258" i="3"/>
  <c r="BE258" i="3"/>
  <c r="BF258" i="3"/>
  <c r="BG258" i="3"/>
  <c r="BH258" i="3"/>
  <c r="BI258" i="3"/>
  <c r="BJ258" i="3"/>
  <c r="BK258" i="3"/>
  <c r="BL258" i="3"/>
  <c r="BM258" i="3"/>
  <c r="BN258" i="3"/>
  <c r="BO258" i="3"/>
  <c r="BP258" i="3"/>
  <c r="BQ258" i="3"/>
  <c r="BR258" i="3"/>
  <c r="BS258" i="3"/>
  <c r="BT258" i="3"/>
  <c r="BU258" i="3"/>
  <c r="BV258" i="3"/>
  <c r="BW258" i="3"/>
  <c r="BX258" i="3"/>
  <c r="BY258" i="3"/>
  <c r="BZ258" i="3"/>
  <c r="CA258" i="3"/>
  <c r="CB258" i="3"/>
  <c r="CC258" i="3"/>
  <c r="CD258" i="3"/>
  <c r="CE258" i="3"/>
  <c r="CF258" i="3"/>
  <c r="CG258" i="3"/>
  <c r="CH258" i="3"/>
  <c r="CI258" i="3"/>
  <c r="CJ258" i="3"/>
  <c r="CK258" i="3"/>
  <c r="CL258" i="3"/>
  <c r="CM258" i="3"/>
  <c r="CN258" i="3"/>
  <c r="CO258" i="3"/>
  <c r="CP258" i="3"/>
  <c r="CQ258" i="3"/>
  <c r="CR258" i="3"/>
  <c r="CS258" i="3"/>
  <c r="CT258" i="3"/>
  <c r="CU258" i="3"/>
  <c r="CV258" i="3"/>
  <c r="CW258" i="3"/>
  <c r="CX258" i="3"/>
  <c r="CY258" i="3"/>
  <c r="CZ258" i="3"/>
  <c r="DA258" i="3"/>
  <c r="DB258" i="3"/>
  <c r="DC258" i="3"/>
  <c r="DD258" i="3"/>
  <c r="DE258" i="3"/>
  <c r="DF258" i="3"/>
  <c r="DG258" i="3"/>
  <c r="DH258" i="3"/>
  <c r="DI258" i="3"/>
  <c r="DJ258" i="3"/>
  <c r="DK258" i="3"/>
  <c r="DL258" i="3"/>
  <c r="DM258" i="3"/>
  <c r="DN258" i="3"/>
  <c r="DO258" i="3"/>
  <c r="DP258" i="3"/>
  <c r="DQ258" i="3"/>
  <c r="DR258" i="3"/>
  <c r="DS258" i="3"/>
  <c r="DT258" i="3"/>
  <c r="DU258" i="3"/>
  <c r="DV258" i="3"/>
  <c r="DW258" i="3"/>
  <c r="DX258" i="3"/>
  <c r="DY258" i="3"/>
  <c r="DZ258" i="3"/>
  <c r="EA258" i="3"/>
  <c r="A259" i="3"/>
  <c r="B259" i="3"/>
  <c r="C259" i="3"/>
  <c r="D259" i="3"/>
  <c r="E259" i="3"/>
  <c r="F259" i="3"/>
  <c r="G259" i="3"/>
  <c r="H259" i="3"/>
  <c r="I259" i="3"/>
  <c r="J259" i="3"/>
  <c r="K259" i="3"/>
  <c r="L259" i="3"/>
  <c r="M259" i="3"/>
  <c r="N259" i="3"/>
  <c r="O259" i="3"/>
  <c r="P259" i="3"/>
  <c r="Q259" i="3"/>
  <c r="R259" i="3"/>
  <c r="S259" i="3"/>
  <c r="T259" i="3"/>
  <c r="U259" i="3"/>
  <c r="V259" i="3"/>
  <c r="W259" i="3"/>
  <c r="X259" i="3"/>
  <c r="Y259" i="3"/>
  <c r="Z259" i="3"/>
  <c r="AA259" i="3"/>
  <c r="AB259" i="3"/>
  <c r="AC259" i="3"/>
  <c r="AD259" i="3"/>
  <c r="AE259" i="3"/>
  <c r="AF259" i="3"/>
  <c r="AG259" i="3"/>
  <c r="AH259" i="3"/>
  <c r="AI259" i="3"/>
  <c r="AJ259" i="3"/>
  <c r="AK259" i="3"/>
  <c r="AL259" i="3"/>
  <c r="AM259" i="3"/>
  <c r="AN259" i="3"/>
  <c r="AO259" i="3"/>
  <c r="AP259" i="3"/>
  <c r="AQ259" i="3"/>
  <c r="AR259" i="3"/>
  <c r="AS259" i="3"/>
  <c r="AT259" i="3"/>
  <c r="AU259" i="3"/>
  <c r="AV259" i="3"/>
  <c r="AW259" i="3"/>
  <c r="AX259" i="3"/>
  <c r="AY259" i="3"/>
  <c r="AZ259" i="3"/>
  <c r="BA259" i="3"/>
  <c r="BB259" i="3"/>
  <c r="BC259" i="3"/>
  <c r="BD259" i="3"/>
  <c r="BE259" i="3"/>
  <c r="BF259" i="3"/>
  <c r="BG259" i="3"/>
  <c r="BH259" i="3"/>
  <c r="BI259" i="3"/>
  <c r="BJ259" i="3"/>
  <c r="BK259" i="3"/>
  <c r="BL259" i="3"/>
  <c r="BM259" i="3"/>
  <c r="BN259" i="3"/>
  <c r="BO259" i="3"/>
  <c r="BP259" i="3"/>
  <c r="BQ259" i="3"/>
  <c r="BR259" i="3"/>
  <c r="BS259" i="3"/>
  <c r="BT259" i="3"/>
  <c r="BU259" i="3"/>
  <c r="BV259" i="3"/>
  <c r="BW259" i="3"/>
  <c r="BX259" i="3"/>
  <c r="BY259" i="3"/>
  <c r="BZ259" i="3"/>
  <c r="CA259" i="3"/>
  <c r="CB259" i="3"/>
  <c r="CC259" i="3"/>
  <c r="CD259" i="3"/>
  <c r="CE259" i="3"/>
  <c r="CF259" i="3"/>
  <c r="CG259" i="3"/>
  <c r="CH259" i="3"/>
  <c r="CI259" i="3"/>
  <c r="CJ259" i="3"/>
  <c r="CK259" i="3"/>
  <c r="CL259" i="3"/>
  <c r="CM259" i="3"/>
  <c r="CN259" i="3"/>
  <c r="CO259" i="3"/>
  <c r="CP259" i="3"/>
  <c r="CQ259" i="3"/>
  <c r="CR259" i="3"/>
  <c r="CS259" i="3"/>
  <c r="CT259" i="3"/>
  <c r="CU259" i="3"/>
  <c r="CV259" i="3"/>
  <c r="CW259" i="3"/>
  <c r="CX259" i="3"/>
  <c r="CY259" i="3"/>
  <c r="CZ259" i="3"/>
  <c r="DA259" i="3"/>
  <c r="DB259" i="3"/>
  <c r="DC259" i="3"/>
  <c r="DD259" i="3"/>
  <c r="DE259" i="3"/>
  <c r="DF259" i="3"/>
  <c r="DG259" i="3"/>
  <c r="DH259" i="3"/>
  <c r="DI259" i="3"/>
  <c r="DJ259" i="3"/>
  <c r="DK259" i="3"/>
  <c r="DL259" i="3"/>
  <c r="DM259" i="3"/>
  <c r="DN259" i="3"/>
  <c r="DO259" i="3"/>
  <c r="DP259" i="3"/>
  <c r="DQ259" i="3"/>
  <c r="DR259" i="3"/>
  <c r="DS259" i="3"/>
  <c r="DT259" i="3"/>
  <c r="DU259" i="3"/>
  <c r="DV259" i="3"/>
  <c r="DW259" i="3"/>
  <c r="DX259" i="3"/>
  <c r="DY259" i="3"/>
  <c r="DZ259" i="3"/>
  <c r="EA259" i="3"/>
  <c r="A260" i="3"/>
  <c r="B260" i="3"/>
  <c r="C260" i="3"/>
  <c r="D260" i="3"/>
  <c r="E260" i="3"/>
  <c r="F260" i="3"/>
  <c r="G260" i="3"/>
  <c r="H260" i="3"/>
  <c r="I260" i="3"/>
  <c r="J260" i="3"/>
  <c r="K260" i="3"/>
  <c r="L260" i="3"/>
  <c r="M260" i="3"/>
  <c r="N260" i="3"/>
  <c r="O260" i="3"/>
  <c r="P260" i="3"/>
  <c r="Q260" i="3"/>
  <c r="R260" i="3"/>
  <c r="S260" i="3"/>
  <c r="T260" i="3"/>
  <c r="U260" i="3"/>
  <c r="V260" i="3"/>
  <c r="W260" i="3"/>
  <c r="X260" i="3"/>
  <c r="Y260" i="3"/>
  <c r="Z260" i="3"/>
  <c r="AA260" i="3"/>
  <c r="AB260" i="3"/>
  <c r="AC260" i="3"/>
  <c r="AD260" i="3"/>
  <c r="AE260" i="3"/>
  <c r="AF260" i="3"/>
  <c r="AG260" i="3"/>
  <c r="AH260" i="3"/>
  <c r="AI260" i="3"/>
  <c r="AJ260" i="3"/>
  <c r="AK260" i="3"/>
  <c r="AL260" i="3"/>
  <c r="AM260" i="3"/>
  <c r="AN260" i="3"/>
  <c r="AO260" i="3"/>
  <c r="AP260" i="3"/>
  <c r="AQ260" i="3"/>
  <c r="AR260" i="3"/>
  <c r="AS260" i="3"/>
  <c r="AT260" i="3"/>
  <c r="AU260" i="3"/>
  <c r="AV260" i="3"/>
  <c r="AW260" i="3"/>
  <c r="AX260" i="3"/>
  <c r="AY260" i="3"/>
  <c r="AZ260" i="3"/>
  <c r="BA260" i="3"/>
  <c r="BB260" i="3"/>
  <c r="BC260" i="3"/>
  <c r="BD260" i="3"/>
  <c r="BE260" i="3"/>
  <c r="BF260" i="3"/>
  <c r="BG260" i="3"/>
  <c r="BH260" i="3"/>
  <c r="BI260" i="3"/>
  <c r="BJ260" i="3"/>
  <c r="BK260" i="3"/>
  <c r="BL260" i="3"/>
  <c r="BM260" i="3"/>
  <c r="BN260" i="3"/>
  <c r="BO260" i="3"/>
  <c r="BP260" i="3"/>
  <c r="BQ260" i="3"/>
  <c r="BR260" i="3"/>
  <c r="BS260" i="3"/>
  <c r="BT260" i="3"/>
  <c r="BU260" i="3"/>
  <c r="BV260" i="3"/>
  <c r="BW260" i="3"/>
  <c r="BX260" i="3"/>
  <c r="BY260" i="3"/>
  <c r="BZ260" i="3"/>
  <c r="CA260" i="3"/>
  <c r="CB260" i="3"/>
  <c r="CC260" i="3"/>
  <c r="CD260" i="3"/>
  <c r="CE260" i="3"/>
  <c r="CF260" i="3"/>
  <c r="CG260" i="3"/>
  <c r="CH260" i="3"/>
  <c r="CI260" i="3"/>
  <c r="CJ260" i="3"/>
  <c r="CK260" i="3"/>
  <c r="CL260" i="3"/>
  <c r="CM260" i="3"/>
  <c r="CN260" i="3"/>
  <c r="CO260" i="3"/>
  <c r="CP260" i="3"/>
  <c r="CQ260" i="3"/>
  <c r="CR260" i="3"/>
  <c r="CS260" i="3"/>
  <c r="CT260" i="3"/>
  <c r="CU260" i="3"/>
  <c r="CV260" i="3"/>
  <c r="CW260" i="3"/>
  <c r="CX260" i="3"/>
  <c r="CY260" i="3"/>
  <c r="CZ260" i="3"/>
  <c r="DA260" i="3"/>
  <c r="DB260" i="3"/>
  <c r="DC260" i="3"/>
  <c r="DD260" i="3"/>
  <c r="DE260" i="3"/>
  <c r="DF260" i="3"/>
  <c r="DG260" i="3"/>
  <c r="DH260" i="3"/>
  <c r="DI260" i="3"/>
  <c r="DJ260" i="3"/>
  <c r="DK260" i="3"/>
  <c r="DL260" i="3"/>
  <c r="DM260" i="3"/>
  <c r="DN260" i="3"/>
  <c r="DO260" i="3"/>
  <c r="DP260" i="3"/>
  <c r="DQ260" i="3"/>
  <c r="DR260" i="3"/>
  <c r="DS260" i="3"/>
  <c r="DT260" i="3"/>
  <c r="DU260" i="3"/>
  <c r="DV260" i="3"/>
  <c r="DW260" i="3"/>
  <c r="DX260" i="3"/>
  <c r="DY260" i="3"/>
  <c r="DZ260" i="3"/>
  <c r="EA260" i="3"/>
  <c r="A261" i="3"/>
  <c r="B261" i="3"/>
  <c r="C261" i="3"/>
  <c r="D261" i="3"/>
  <c r="E261" i="3"/>
  <c r="F261" i="3"/>
  <c r="G261" i="3"/>
  <c r="H261" i="3"/>
  <c r="I261" i="3"/>
  <c r="J261" i="3"/>
  <c r="K261" i="3"/>
  <c r="L261" i="3"/>
  <c r="M261" i="3"/>
  <c r="N261" i="3"/>
  <c r="O261" i="3"/>
  <c r="P261" i="3"/>
  <c r="Q261" i="3"/>
  <c r="R261" i="3"/>
  <c r="S261" i="3"/>
  <c r="T261" i="3"/>
  <c r="U261" i="3"/>
  <c r="V261" i="3"/>
  <c r="W261" i="3"/>
  <c r="X261" i="3"/>
  <c r="Y261" i="3"/>
  <c r="Z261" i="3"/>
  <c r="AA261" i="3"/>
  <c r="AB261" i="3"/>
  <c r="AC261" i="3"/>
  <c r="AD261" i="3"/>
  <c r="AE261" i="3"/>
  <c r="AF261" i="3"/>
  <c r="AG261" i="3"/>
  <c r="AH261" i="3"/>
  <c r="AI261" i="3"/>
  <c r="AJ261" i="3"/>
  <c r="AK261" i="3"/>
  <c r="AL261" i="3"/>
  <c r="AM261" i="3"/>
  <c r="AN261" i="3"/>
  <c r="AO261" i="3"/>
  <c r="AP261" i="3"/>
  <c r="AQ261" i="3"/>
  <c r="AR261" i="3"/>
  <c r="AS261" i="3"/>
  <c r="AT261" i="3"/>
  <c r="AU261" i="3"/>
  <c r="AV261" i="3"/>
  <c r="AW261" i="3"/>
  <c r="AX261" i="3"/>
  <c r="AY261" i="3"/>
  <c r="AZ261" i="3"/>
  <c r="BA261" i="3"/>
  <c r="BB261" i="3"/>
  <c r="BC261" i="3"/>
  <c r="BD261" i="3"/>
  <c r="BE261" i="3"/>
  <c r="BF261" i="3"/>
  <c r="BG261" i="3"/>
  <c r="BH261" i="3"/>
  <c r="BI261" i="3"/>
  <c r="BJ261" i="3"/>
  <c r="BK261" i="3"/>
  <c r="BL261" i="3"/>
  <c r="BM261" i="3"/>
  <c r="BN261" i="3"/>
  <c r="BO261" i="3"/>
  <c r="BP261" i="3"/>
  <c r="BQ261" i="3"/>
  <c r="BR261" i="3"/>
  <c r="BS261" i="3"/>
  <c r="BT261" i="3"/>
  <c r="BU261" i="3"/>
  <c r="BV261" i="3"/>
  <c r="BW261" i="3"/>
  <c r="BX261" i="3"/>
  <c r="BY261" i="3"/>
  <c r="BZ261" i="3"/>
  <c r="CA261" i="3"/>
  <c r="CB261" i="3"/>
  <c r="CC261" i="3"/>
  <c r="CD261" i="3"/>
  <c r="CE261" i="3"/>
  <c r="CF261" i="3"/>
  <c r="CG261" i="3"/>
  <c r="CH261" i="3"/>
  <c r="CI261" i="3"/>
  <c r="CJ261" i="3"/>
  <c r="CK261" i="3"/>
  <c r="CL261" i="3"/>
  <c r="CM261" i="3"/>
  <c r="CN261" i="3"/>
  <c r="CO261" i="3"/>
  <c r="CP261" i="3"/>
  <c r="CQ261" i="3"/>
  <c r="CR261" i="3"/>
  <c r="CS261" i="3"/>
  <c r="CT261" i="3"/>
  <c r="CU261" i="3"/>
  <c r="CV261" i="3"/>
  <c r="CW261" i="3"/>
  <c r="CX261" i="3"/>
  <c r="CY261" i="3"/>
  <c r="CZ261" i="3"/>
  <c r="DA261" i="3"/>
  <c r="DB261" i="3"/>
  <c r="DC261" i="3"/>
  <c r="DD261" i="3"/>
  <c r="DE261" i="3"/>
  <c r="DF261" i="3"/>
  <c r="DG261" i="3"/>
  <c r="DH261" i="3"/>
  <c r="DI261" i="3"/>
  <c r="DJ261" i="3"/>
  <c r="DK261" i="3"/>
  <c r="DL261" i="3"/>
  <c r="DM261" i="3"/>
  <c r="DN261" i="3"/>
  <c r="DO261" i="3"/>
  <c r="DP261" i="3"/>
  <c r="DQ261" i="3"/>
  <c r="DR261" i="3"/>
  <c r="DS261" i="3"/>
  <c r="DT261" i="3"/>
  <c r="DU261" i="3"/>
  <c r="DV261" i="3"/>
  <c r="DW261" i="3"/>
  <c r="DX261" i="3"/>
  <c r="DY261" i="3"/>
  <c r="DZ261" i="3"/>
  <c r="EA261" i="3"/>
  <c r="A262" i="3"/>
  <c r="B262" i="3"/>
  <c r="C262" i="3"/>
  <c r="D262" i="3"/>
  <c r="E262" i="3"/>
  <c r="F262" i="3"/>
  <c r="G262" i="3"/>
  <c r="H262" i="3"/>
  <c r="I262" i="3"/>
  <c r="J262" i="3"/>
  <c r="K262" i="3"/>
  <c r="L262" i="3"/>
  <c r="M262" i="3"/>
  <c r="N262" i="3"/>
  <c r="O262" i="3"/>
  <c r="P262" i="3"/>
  <c r="Q262" i="3"/>
  <c r="R262" i="3"/>
  <c r="S262" i="3"/>
  <c r="T262" i="3"/>
  <c r="U262" i="3"/>
  <c r="V262" i="3"/>
  <c r="W262" i="3"/>
  <c r="X262" i="3"/>
  <c r="Y262" i="3"/>
  <c r="Z262" i="3"/>
  <c r="AA262" i="3"/>
  <c r="AB262" i="3"/>
  <c r="AC262" i="3"/>
  <c r="AD262" i="3"/>
  <c r="AE262" i="3"/>
  <c r="AF262" i="3"/>
  <c r="AG262" i="3"/>
  <c r="AH262" i="3"/>
  <c r="AI262" i="3"/>
  <c r="AJ262" i="3"/>
  <c r="AK262" i="3"/>
  <c r="AL262" i="3"/>
  <c r="AM262" i="3"/>
  <c r="AN262" i="3"/>
  <c r="AO262" i="3"/>
  <c r="AP262" i="3"/>
  <c r="AQ262" i="3"/>
  <c r="AR262" i="3"/>
  <c r="AS262" i="3"/>
  <c r="AT262" i="3"/>
  <c r="AU262" i="3"/>
  <c r="AV262" i="3"/>
  <c r="AW262" i="3"/>
  <c r="AX262" i="3"/>
  <c r="AY262" i="3"/>
  <c r="AZ262" i="3"/>
  <c r="BA262" i="3"/>
  <c r="BB262" i="3"/>
  <c r="BC262" i="3"/>
  <c r="BD262" i="3"/>
  <c r="BE262" i="3"/>
  <c r="BF262" i="3"/>
  <c r="BG262" i="3"/>
  <c r="BH262" i="3"/>
  <c r="BI262" i="3"/>
  <c r="BJ262" i="3"/>
  <c r="BK262" i="3"/>
  <c r="BL262" i="3"/>
  <c r="BM262" i="3"/>
  <c r="BN262" i="3"/>
  <c r="BO262" i="3"/>
  <c r="BP262" i="3"/>
  <c r="BQ262" i="3"/>
  <c r="BR262" i="3"/>
  <c r="BS262" i="3"/>
  <c r="BT262" i="3"/>
  <c r="BU262" i="3"/>
  <c r="BV262" i="3"/>
  <c r="BW262" i="3"/>
  <c r="BX262" i="3"/>
  <c r="BY262" i="3"/>
  <c r="BZ262" i="3"/>
  <c r="CA262" i="3"/>
  <c r="CB262" i="3"/>
  <c r="CC262" i="3"/>
  <c r="CD262" i="3"/>
  <c r="CE262" i="3"/>
  <c r="CF262" i="3"/>
  <c r="CG262" i="3"/>
  <c r="CH262" i="3"/>
  <c r="CI262" i="3"/>
  <c r="CJ262" i="3"/>
  <c r="CK262" i="3"/>
  <c r="CL262" i="3"/>
  <c r="CM262" i="3"/>
  <c r="CN262" i="3"/>
  <c r="CO262" i="3"/>
  <c r="CP262" i="3"/>
  <c r="CQ262" i="3"/>
  <c r="CR262" i="3"/>
  <c r="CS262" i="3"/>
  <c r="CT262" i="3"/>
  <c r="CU262" i="3"/>
  <c r="CV262" i="3"/>
  <c r="CW262" i="3"/>
  <c r="CX262" i="3"/>
  <c r="CY262" i="3"/>
  <c r="CZ262" i="3"/>
  <c r="DA262" i="3"/>
  <c r="DB262" i="3"/>
  <c r="DC262" i="3"/>
  <c r="DD262" i="3"/>
  <c r="DE262" i="3"/>
  <c r="DF262" i="3"/>
  <c r="DG262" i="3"/>
  <c r="DH262" i="3"/>
  <c r="DI262" i="3"/>
  <c r="DJ262" i="3"/>
  <c r="DK262" i="3"/>
  <c r="DL262" i="3"/>
  <c r="DM262" i="3"/>
  <c r="DN262" i="3"/>
  <c r="DO262" i="3"/>
  <c r="DP262" i="3"/>
  <c r="DQ262" i="3"/>
  <c r="DR262" i="3"/>
  <c r="DS262" i="3"/>
  <c r="DT262" i="3"/>
  <c r="DU262" i="3"/>
  <c r="DV262" i="3"/>
  <c r="DW262" i="3"/>
  <c r="DX262" i="3"/>
  <c r="DY262" i="3"/>
  <c r="DZ262" i="3"/>
  <c r="EA262" i="3"/>
  <c r="A263" i="3"/>
  <c r="B263" i="3"/>
  <c r="C263" i="3"/>
  <c r="D263" i="3"/>
  <c r="E263" i="3"/>
  <c r="F263" i="3"/>
  <c r="G263" i="3"/>
  <c r="H263" i="3"/>
  <c r="I263" i="3"/>
  <c r="J263" i="3"/>
  <c r="K263" i="3"/>
  <c r="L263" i="3"/>
  <c r="M263" i="3"/>
  <c r="N263" i="3"/>
  <c r="O263" i="3"/>
  <c r="P263" i="3"/>
  <c r="Q263" i="3"/>
  <c r="R263" i="3"/>
  <c r="S263" i="3"/>
  <c r="T263" i="3"/>
  <c r="U263" i="3"/>
  <c r="V263" i="3"/>
  <c r="W263" i="3"/>
  <c r="X263" i="3"/>
  <c r="Y263" i="3"/>
  <c r="Z263" i="3"/>
  <c r="AA263" i="3"/>
  <c r="AB263" i="3"/>
  <c r="AC263" i="3"/>
  <c r="AD263" i="3"/>
  <c r="AE263" i="3"/>
  <c r="AF263" i="3"/>
  <c r="AG263" i="3"/>
  <c r="AH263" i="3"/>
  <c r="AI263" i="3"/>
  <c r="AJ263" i="3"/>
  <c r="AK263" i="3"/>
  <c r="AL263" i="3"/>
  <c r="AM263" i="3"/>
  <c r="AN263" i="3"/>
  <c r="AO263" i="3"/>
  <c r="AP263" i="3"/>
  <c r="AQ263" i="3"/>
  <c r="AR263" i="3"/>
  <c r="AS263" i="3"/>
  <c r="AT263" i="3"/>
  <c r="AU263" i="3"/>
  <c r="AV263" i="3"/>
  <c r="AW263" i="3"/>
  <c r="AX263" i="3"/>
  <c r="AY263" i="3"/>
  <c r="AZ263" i="3"/>
  <c r="BA263" i="3"/>
  <c r="BB263" i="3"/>
  <c r="BC263" i="3"/>
  <c r="BD263" i="3"/>
  <c r="BE263" i="3"/>
  <c r="BF263" i="3"/>
  <c r="BG263" i="3"/>
  <c r="BH263" i="3"/>
  <c r="BI263" i="3"/>
  <c r="BJ263" i="3"/>
  <c r="BK263" i="3"/>
  <c r="BL263" i="3"/>
  <c r="BM263" i="3"/>
  <c r="BN263" i="3"/>
  <c r="BO263" i="3"/>
  <c r="BP263" i="3"/>
  <c r="BQ263" i="3"/>
  <c r="BR263" i="3"/>
  <c r="BS263" i="3"/>
  <c r="BT263" i="3"/>
  <c r="BU263" i="3"/>
  <c r="BV263" i="3"/>
  <c r="BW263" i="3"/>
  <c r="BX263" i="3"/>
  <c r="BY263" i="3"/>
  <c r="BZ263" i="3"/>
  <c r="CA263" i="3"/>
  <c r="CB263" i="3"/>
  <c r="CC263" i="3"/>
  <c r="CD263" i="3"/>
  <c r="CE263" i="3"/>
  <c r="CF263" i="3"/>
  <c r="CG263" i="3"/>
  <c r="CH263" i="3"/>
  <c r="CI263" i="3"/>
  <c r="CJ263" i="3"/>
  <c r="CK263" i="3"/>
  <c r="CL263" i="3"/>
  <c r="CM263" i="3"/>
  <c r="CN263" i="3"/>
  <c r="CO263" i="3"/>
  <c r="CP263" i="3"/>
  <c r="CQ263" i="3"/>
  <c r="CR263" i="3"/>
  <c r="CS263" i="3"/>
  <c r="CT263" i="3"/>
  <c r="CU263" i="3"/>
  <c r="CV263" i="3"/>
  <c r="CW263" i="3"/>
  <c r="CX263" i="3"/>
  <c r="CY263" i="3"/>
  <c r="CZ263" i="3"/>
  <c r="DA263" i="3"/>
  <c r="DB263" i="3"/>
  <c r="DC263" i="3"/>
  <c r="DD263" i="3"/>
  <c r="DE263" i="3"/>
  <c r="DF263" i="3"/>
  <c r="DG263" i="3"/>
  <c r="DH263" i="3"/>
  <c r="DI263" i="3"/>
  <c r="DJ263" i="3"/>
  <c r="DK263" i="3"/>
  <c r="DL263" i="3"/>
  <c r="DM263" i="3"/>
  <c r="DN263" i="3"/>
  <c r="DO263" i="3"/>
  <c r="DP263" i="3"/>
  <c r="DQ263" i="3"/>
  <c r="DR263" i="3"/>
  <c r="DS263" i="3"/>
  <c r="DT263" i="3"/>
  <c r="DU263" i="3"/>
  <c r="DV263" i="3"/>
  <c r="DW263" i="3"/>
  <c r="DX263" i="3"/>
  <c r="DY263" i="3"/>
  <c r="DZ263" i="3"/>
  <c r="EA263" i="3"/>
  <c r="A264" i="3"/>
  <c r="B264" i="3"/>
  <c r="C264" i="3"/>
  <c r="D264" i="3"/>
  <c r="E264" i="3"/>
  <c r="F264" i="3"/>
  <c r="G264" i="3"/>
  <c r="H264" i="3"/>
  <c r="I264" i="3"/>
  <c r="J264" i="3"/>
  <c r="K264" i="3"/>
  <c r="L264" i="3"/>
  <c r="M264" i="3"/>
  <c r="N264" i="3"/>
  <c r="O264" i="3"/>
  <c r="P264" i="3"/>
  <c r="Q264" i="3"/>
  <c r="R264" i="3"/>
  <c r="S264" i="3"/>
  <c r="T264" i="3"/>
  <c r="U264" i="3"/>
  <c r="V264" i="3"/>
  <c r="W264" i="3"/>
  <c r="X264" i="3"/>
  <c r="Y264" i="3"/>
  <c r="Z264" i="3"/>
  <c r="AA264" i="3"/>
  <c r="AB264" i="3"/>
  <c r="AC264" i="3"/>
  <c r="AD264" i="3"/>
  <c r="AE264" i="3"/>
  <c r="AF264" i="3"/>
  <c r="AG264" i="3"/>
  <c r="AH264" i="3"/>
  <c r="AI264" i="3"/>
  <c r="AJ264" i="3"/>
  <c r="AK264" i="3"/>
  <c r="AL264" i="3"/>
  <c r="AM264" i="3"/>
  <c r="AN264" i="3"/>
  <c r="AO264" i="3"/>
  <c r="AP264" i="3"/>
  <c r="AQ264" i="3"/>
  <c r="AR264" i="3"/>
  <c r="AS264" i="3"/>
  <c r="AT264" i="3"/>
  <c r="AU264" i="3"/>
  <c r="AV264" i="3"/>
  <c r="AW264" i="3"/>
  <c r="AX264" i="3"/>
  <c r="AY264" i="3"/>
  <c r="AZ264" i="3"/>
  <c r="BA264" i="3"/>
  <c r="BB264" i="3"/>
  <c r="BC264" i="3"/>
  <c r="BD264" i="3"/>
  <c r="BE264" i="3"/>
  <c r="BF264" i="3"/>
  <c r="BG264" i="3"/>
  <c r="BH264" i="3"/>
  <c r="BI264" i="3"/>
  <c r="BJ264" i="3"/>
  <c r="BK264" i="3"/>
  <c r="BL264" i="3"/>
  <c r="BM264" i="3"/>
  <c r="BN264" i="3"/>
  <c r="BO264" i="3"/>
  <c r="BP264" i="3"/>
  <c r="BQ264" i="3"/>
  <c r="BR264" i="3"/>
  <c r="BS264" i="3"/>
  <c r="BT264" i="3"/>
  <c r="BU264" i="3"/>
  <c r="BV264" i="3"/>
  <c r="BW264" i="3"/>
  <c r="BX264" i="3"/>
  <c r="BY264" i="3"/>
  <c r="BZ264" i="3"/>
  <c r="CA264" i="3"/>
  <c r="CB264" i="3"/>
  <c r="CC264" i="3"/>
  <c r="CD264" i="3"/>
  <c r="CE264" i="3"/>
  <c r="CF264" i="3"/>
  <c r="CG264" i="3"/>
  <c r="CH264" i="3"/>
  <c r="CI264" i="3"/>
  <c r="CJ264" i="3"/>
  <c r="CK264" i="3"/>
  <c r="CL264" i="3"/>
  <c r="CM264" i="3"/>
  <c r="CN264" i="3"/>
  <c r="CO264" i="3"/>
  <c r="CP264" i="3"/>
  <c r="CQ264" i="3"/>
  <c r="CR264" i="3"/>
  <c r="CS264" i="3"/>
  <c r="CT264" i="3"/>
  <c r="CU264" i="3"/>
  <c r="CV264" i="3"/>
  <c r="CW264" i="3"/>
  <c r="CX264" i="3"/>
  <c r="CY264" i="3"/>
  <c r="CZ264" i="3"/>
  <c r="DA264" i="3"/>
  <c r="DB264" i="3"/>
  <c r="DC264" i="3"/>
  <c r="DD264" i="3"/>
  <c r="DE264" i="3"/>
  <c r="DF264" i="3"/>
  <c r="DG264" i="3"/>
  <c r="DH264" i="3"/>
  <c r="DI264" i="3"/>
  <c r="DJ264" i="3"/>
  <c r="DK264" i="3"/>
  <c r="DL264" i="3"/>
  <c r="DM264" i="3"/>
  <c r="DN264" i="3"/>
  <c r="DO264" i="3"/>
  <c r="DP264" i="3"/>
  <c r="DQ264" i="3"/>
  <c r="DR264" i="3"/>
  <c r="DS264" i="3"/>
  <c r="DT264" i="3"/>
  <c r="DU264" i="3"/>
  <c r="DV264" i="3"/>
  <c r="DW264" i="3"/>
  <c r="DX264" i="3"/>
  <c r="DY264" i="3"/>
  <c r="DZ264" i="3"/>
  <c r="EA264" i="3"/>
  <c r="A265" i="3"/>
  <c r="B265" i="3"/>
  <c r="C265" i="3"/>
  <c r="D265" i="3"/>
  <c r="E265" i="3"/>
  <c r="F265" i="3"/>
  <c r="G265" i="3"/>
  <c r="H265" i="3"/>
  <c r="I265" i="3"/>
  <c r="J265" i="3"/>
  <c r="K265" i="3"/>
  <c r="L265" i="3"/>
  <c r="M265" i="3"/>
  <c r="N265" i="3"/>
  <c r="O265" i="3"/>
  <c r="P265" i="3"/>
  <c r="Q265" i="3"/>
  <c r="R265" i="3"/>
  <c r="S265" i="3"/>
  <c r="T265" i="3"/>
  <c r="U265" i="3"/>
  <c r="V265" i="3"/>
  <c r="W265" i="3"/>
  <c r="X265" i="3"/>
  <c r="Y265" i="3"/>
  <c r="Z265" i="3"/>
  <c r="AA265" i="3"/>
  <c r="AB265" i="3"/>
  <c r="AC265" i="3"/>
  <c r="AD265" i="3"/>
  <c r="AE265" i="3"/>
  <c r="AF265" i="3"/>
  <c r="AG265" i="3"/>
  <c r="AH265" i="3"/>
  <c r="AI265" i="3"/>
  <c r="AJ265" i="3"/>
  <c r="AK265" i="3"/>
  <c r="AL265" i="3"/>
  <c r="AM265" i="3"/>
  <c r="AN265" i="3"/>
  <c r="AO265" i="3"/>
  <c r="AP265" i="3"/>
  <c r="AQ265" i="3"/>
  <c r="AR265" i="3"/>
  <c r="AS265" i="3"/>
  <c r="AT265" i="3"/>
  <c r="AU265" i="3"/>
  <c r="AV265" i="3"/>
  <c r="AW265" i="3"/>
  <c r="AX265" i="3"/>
  <c r="AY265" i="3"/>
  <c r="AZ265" i="3"/>
  <c r="BA265" i="3"/>
  <c r="BB265" i="3"/>
  <c r="BC265" i="3"/>
  <c r="BD265" i="3"/>
  <c r="BE265" i="3"/>
  <c r="BF265" i="3"/>
  <c r="BG265" i="3"/>
  <c r="BH265" i="3"/>
  <c r="BI265" i="3"/>
  <c r="BJ265" i="3"/>
  <c r="BK265" i="3"/>
  <c r="BL265" i="3"/>
  <c r="BM265" i="3"/>
  <c r="BN265" i="3"/>
  <c r="BO265" i="3"/>
  <c r="BP265" i="3"/>
  <c r="BQ265" i="3"/>
  <c r="BR265" i="3"/>
  <c r="BS265" i="3"/>
  <c r="BT265" i="3"/>
  <c r="BU265" i="3"/>
  <c r="BV265" i="3"/>
  <c r="BW265" i="3"/>
  <c r="BX265" i="3"/>
  <c r="BY265" i="3"/>
  <c r="BZ265" i="3"/>
  <c r="CA265" i="3"/>
  <c r="CB265" i="3"/>
  <c r="CC265" i="3"/>
  <c r="CD265" i="3"/>
  <c r="CE265" i="3"/>
  <c r="CF265" i="3"/>
  <c r="CG265" i="3"/>
  <c r="CH265" i="3"/>
  <c r="CI265" i="3"/>
  <c r="CJ265" i="3"/>
  <c r="CK265" i="3"/>
  <c r="CL265" i="3"/>
  <c r="CM265" i="3"/>
  <c r="CN265" i="3"/>
  <c r="CO265" i="3"/>
  <c r="CP265" i="3"/>
  <c r="CQ265" i="3"/>
  <c r="CR265" i="3"/>
  <c r="CS265" i="3"/>
  <c r="CT265" i="3"/>
  <c r="CU265" i="3"/>
  <c r="CV265" i="3"/>
  <c r="CW265" i="3"/>
  <c r="CX265" i="3"/>
  <c r="CY265" i="3"/>
  <c r="CZ265" i="3"/>
  <c r="DA265" i="3"/>
  <c r="DB265" i="3"/>
  <c r="DC265" i="3"/>
  <c r="DD265" i="3"/>
  <c r="DE265" i="3"/>
  <c r="DF265" i="3"/>
  <c r="DG265" i="3"/>
  <c r="DH265" i="3"/>
  <c r="DI265" i="3"/>
  <c r="DJ265" i="3"/>
  <c r="DK265" i="3"/>
  <c r="DL265" i="3"/>
  <c r="DM265" i="3"/>
  <c r="DN265" i="3"/>
  <c r="DO265" i="3"/>
  <c r="DP265" i="3"/>
  <c r="DQ265" i="3"/>
  <c r="DR265" i="3"/>
  <c r="DS265" i="3"/>
  <c r="DT265" i="3"/>
  <c r="DU265" i="3"/>
  <c r="DV265" i="3"/>
  <c r="DW265" i="3"/>
  <c r="DX265" i="3"/>
  <c r="DY265" i="3"/>
  <c r="DZ265" i="3"/>
  <c r="EA265" i="3"/>
  <c r="A266" i="3"/>
  <c r="B266" i="3"/>
  <c r="C266" i="3"/>
  <c r="D266" i="3"/>
  <c r="E266" i="3"/>
  <c r="F266" i="3"/>
  <c r="G266" i="3"/>
  <c r="H266" i="3"/>
  <c r="I266" i="3"/>
  <c r="J266" i="3"/>
  <c r="K266" i="3"/>
  <c r="L266" i="3"/>
  <c r="M266" i="3"/>
  <c r="N266" i="3"/>
  <c r="O266" i="3"/>
  <c r="P266" i="3"/>
  <c r="Q266" i="3"/>
  <c r="R266" i="3"/>
  <c r="S266" i="3"/>
  <c r="T266" i="3"/>
  <c r="U266" i="3"/>
  <c r="V266" i="3"/>
  <c r="W266" i="3"/>
  <c r="X266" i="3"/>
  <c r="Y266" i="3"/>
  <c r="Z266" i="3"/>
  <c r="AA266" i="3"/>
  <c r="AB266" i="3"/>
  <c r="AC266" i="3"/>
  <c r="AD266" i="3"/>
  <c r="AE266" i="3"/>
  <c r="AF266" i="3"/>
  <c r="AG266" i="3"/>
  <c r="AH266" i="3"/>
  <c r="AI266" i="3"/>
  <c r="AJ266" i="3"/>
  <c r="AK266" i="3"/>
  <c r="AL266" i="3"/>
  <c r="AM266" i="3"/>
  <c r="AN266" i="3"/>
  <c r="AO266" i="3"/>
  <c r="AP266" i="3"/>
  <c r="AQ266" i="3"/>
  <c r="AR266" i="3"/>
  <c r="AS266" i="3"/>
  <c r="AT266" i="3"/>
  <c r="AU266" i="3"/>
  <c r="AV266" i="3"/>
  <c r="AW266" i="3"/>
  <c r="AX266" i="3"/>
  <c r="AY266" i="3"/>
  <c r="AZ266" i="3"/>
  <c r="BA266" i="3"/>
  <c r="BB266" i="3"/>
  <c r="BC266" i="3"/>
  <c r="BD266" i="3"/>
  <c r="BE266" i="3"/>
  <c r="BF266" i="3"/>
  <c r="BG266" i="3"/>
  <c r="BH266" i="3"/>
  <c r="BI266" i="3"/>
  <c r="BJ266" i="3"/>
  <c r="BK266" i="3"/>
  <c r="BL266" i="3"/>
  <c r="BM266" i="3"/>
  <c r="BN266" i="3"/>
  <c r="BO266" i="3"/>
  <c r="BP266" i="3"/>
  <c r="BQ266" i="3"/>
  <c r="BR266" i="3"/>
  <c r="BS266" i="3"/>
  <c r="BT266" i="3"/>
  <c r="BU266" i="3"/>
  <c r="BV266" i="3"/>
  <c r="BW266" i="3"/>
  <c r="BX266" i="3"/>
  <c r="BY266" i="3"/>
  <c r="BZ266" i="3"/>
  <c r="CA266" i="3"/>
  <c r="CB266" i="3"/>
  <c r="CC266" i="3"/>
  <c r="CD266" i="3"/>
  <c r="CE266" i="3"/>
  <c r="CF266" i="3"/>
  <c r="CG266" i="3"/>
  <c r="CH266" i="3"/>
  <c r="CI266" i="3"/>
  <c r="CJ266" i="3"/>
  <c r="CK266" i="3"/>
  <c r="CL266" i="3"/>
  <c r="CM266" i="3"/>
  <c r="CN266" i="3"/>
  <c r="CO266" i="3"/>
  <c r="CP266" i="3"/>
  <c r="CQ266" i="3"/>
  <c r="CR266" i="3"/>
  <c r="CS266" i="3"/>
  <c r="CT266" i="3"/>
  <c r="CU266" i="3"/>
  <c r="CV266" i="3"/>
  <c r="CW266" i="3"/>
  <c r="CX266" i="3"/>
  <c r="CY266" i="3"/>
  <c r="CZ266" i="3"/>
  <c r="DA266" i="3"/>
  <c r="DB266" i="3"/>
  <c r="DC266" i="3"/>
  <c r="DD266" i="3"/>
  <c r="DE266" i="3"/>
  <c r="DF266" i="3"/>
  <c r="DG266" i="3"/>
  <c r="DH266" i="3"/>
  <c r="DI266" i="3"/>
  <c r="DJ266" i="3"/>
  <c r="DK266" i="3"/>
  <c r="DL266" i="3"/>
  <c r="DM266" i="3"/>
  <c r="DN266" i="3"/>
  <c r="DO266" i="3"/>
  <c r="DP266" i="3"/>
  <c r="DQ266" i="3"/>
  <c r="DR266" i="3"/>
  <c r="DS266" i="3"/>
  <c r="DT266" i="3"/>
  <c r="DU266" i="3"/>
  <c r="DV266" i="3"/>
  <c r="DW266" i="3"/>
  <c r="DX266" i="3"/>
  <c r="DY266" i="3"/>
  <c r="DZ266" i="3"/>
  <c r="EA266" i="3"/>
  <c r="A267" i="3"/>
  <c r="B267" i="3"/>
  <c r="C267" i="3"/>
  <c r="D267" i="3"/>
  <c r="E267" i="3"/>
  <c r="F267" i="3"/>
  <c r="G267" i="3"/>
  <c r="H267" i="3"/>
  <c r="I267" i="3"/>
  <c r="J267" i="3"/>
  <c r="K267" i="3"/>
  <c r="L267" i="3"/>
  <c r="M267" i="3"/>
  <c r="N267" i="3"/>
  <c r="O267" i="3"/>
  <c r="P267" i="3"/>
  <c r="Q267" i="3"/>
  <c r="R267" i="3"/>
  <c r="S267" i="3"/>
  <c r="T267" i="3"/>
  <c r="U267" i="3"/>
  <c r="V267" i="3"/>
  <c r="W267" i="3"/>
  <c r="X267" i="3"/>
  <c r="Y267" i="3"/>
  <c r="Z267" i="3"/>
  <c r="AA267" i="3"/>
  <c r="AB267" i="3"/>
  <c r="AC267" i="3"/>
  <c r="AD267" i="3"/>
  <c r="AE267" i="3"/>
  <c r="AF267" i="3"/>
  <c r="AG267" i="3"/>
  <c r="AH267" i="3"/>
  <c r="AI267" i="3"/>
  <c r="AJ267" i="3"/>
  <c r="AK267" i="3"/>
  <c r="AL267" i="3"/>
  <c r="AM267" i="3"/>
  <c r="AN267" i="3"/>
  <c r="AO267" i="3"/>
  <c r="AP267" i="3"/>
  <c r="AQ267" i="3"/>
  <c r="AR267" i="3"/>
  <c r="AS267" i="3"/>
  <c r="AT267" i="3"/>
  <c r="AU267" i="3"/>
  <c r="AV267" i="3"/>
  <c r="AW267" i="3"/>
  <c r="AX267" i="3"/>
  <c r="AY267" i="3"/>
  <c r="AZ267" i="3"/>
  <c r="BA267" i="3"/>
  <c r="BB267" i="3"/>
  <c r="BC267" i="3"/>
  <c r="BD267" i="3"/>
  <c r="BE267" i="3"/>
  <c r="BF267" i="3"/>
  <c r="BG267" i="3"/>
  <c r="BH267" i="3"/>
  <c r="BI267" i="3"/>
  <c r="BJ267" i="3"/>
  <c r="BK267" i="3"/>
  <c r="BL267" i="3"/>
  <c r="BM267" i="3"/>
  <c r="BN267" i="3"/>
  <c r="BO267" i="3"/>
  <c r="BP267" i="3"/>
  <c r="BQ267" i="3"/>
  <c r="BR267" i="3"/>
  <c r="BS267" i="3"/>
  <c r="BT267" i="3"/>
  <c r="BU267" i="3"/>
  <c r="BV267" i="3"/>
  <c r="BW267" i="3"/>
  <c r="BX267" i="3"/>
  <c r="BY267" i="3"/>
  <c r="BZ267" i="3"/>
  <c r="CA267" i="3"/>
  <c r="CB267" i="3"/>
  <c r="CC267" i="3"/>
  <c r="CD267" i="3"/>
  <c r="CE267" i="3"/>
  <c r="CF267" i="3"/>
  <c r="CG267" i="3"/>
  <c r="CH267" i="3"/>
  <c r="CI267" i="3"/>
  <c r="CJ267" i="3"/>
  <c r="CK267" i="3"/>
  <c r="CL267" i="3"/>
  <c r="CM267" i="3"/>
  <c r="CN267" i="3"/>
  <c r="CO267" i="3"/>
  <c r="CP267" i="3"/>
  <c r="CQ267" i="3"/>
  <c r="CR267" i="3"/>
  <c r="CS267" i="3"/>
  <c r="CT267" i="3"/>
  <c r="CU267" i="3"/>
  <c r="CV267" i="3"/>
  <c r="CW267" i="3"/>
  <c r="CX267" i="3"/>
  <c r="CY267" i="3"/>
  <c r="CZ267" i="3"/>
  <c r="DA267" i="3"/>
  <c r="DB267" i="3"/>
  <c r="DC267" i="3"/>
  <c r="DD267" i="3"/>
  <c r="DE267" i="3"/>
  <c r="DF267" i="3"/>
  <c r="DG267" i="3"/>
  <c r="DH267" i="3"/>
  <c r="DI267" i="3"/>
  <c r="DJ267" i="3"/>
  <c r="DK267" i="3"/>
  <c r="DL267" i="3"/>
  <c r="DM267" i="3"/>
  <c r="DN267" i="3"/>
  <c r="DO267" i="3"/>
  <c r="DP267" i="3"/>
  <c r="DQ267" i="3"/>
  <c r="DR267" i="3"/>
  <c r="DS267" i="3"/>
  <c r="DT267" i="3"/>
  <c r="DU267" i="3"/>
  <c r="DV267" i="3"/>
  <c r="DW267" i="3"/>
  <c r="DX267" i="3"/>
  <c r="DY267" i="3"/>
  <c r="DZ267" i="3"/>
  <c r="EA267" i="3"/>
  <c r="A268" i="3"/>
  <c r="B268" i="3"/>
  <c r="C268" i="3"/>
  <c r="D268" i="3"/>
  <c r="E268" i="3"/>
  <c r="F268" i="3"/>
  <c r="G268" i="3"/>
  <c r="H268" i="3"/>
  <c r="I268" i="3"/>
  <c r="J268" i="3"/>
  <c r="K268" i="3"/>
  <c r="L268" i="3"/>
  <c r="M268" i="3"/>
  <c r="N268" i="3"/>
  <c r="O268" i="3"/>
  <c r="P268" i="3"/>
  <c r="Q268" i="3"/>
  <c r="R268" i="3"/>
  <c r="S268" i="3"/>
  <c r="T268" i="3"/>
  <c r="U268" i="3"/>
  <c r="V268" i="3"/>
  <c r="W268" i="3"/>
  <c r="X268" i="3"/>
  <c r="Y268" i="3"/>
  <c r="Z268" i="3"/>
  <c r="AA268" i="3"/>
  <c r="AB268" i="3"/>
  <c r="AC268" i="3"/>
  <c r="AD268" i="3"/>
  <c r="AE268" i="3"/>
  <c r="AF268" i="3"/>
  <c r="AG268" i="3"/>
  <c r="AH268" i="3"/>
  <c r="AI268" i="3"/>
  <c r="AJ268" i="3"/>
  <c r="AK268" i="3"/>
  <c r="AL268" i="3"/>
  <c r="AM268" i="3"/>
  <c r="AN268" i="3"/>
  <c r="AO268" i="3"/>
  <c r="AP268" i="3"/>
  <c r="AQ268" i="3"/>
  <c r="AR268" i="3"/>
  <c r="AS268" i="3"/>
  <c r="AT268" i="3"/>
  <c r="AU268" i="3"/>
  <c r="AV268" i="3"/>
  <c r="AW268" i="3"/>
  <c r="AX268" i="3"/>
  <c r="AY268" i="3"/>
  <c r="AZ268" i="3"/>
  <c r="BA268" i="3"/>
  <c r="BB268" i="3"/>
  <c r="BC268" i="3"/>
  <c r="BD268" i="3"/>
  <c r="BE268" i="3"/>
  <c r="BF268" i="3"/>
  <c r="BG268" i="3"/>
  <c r="BH268" i="3"/>
  <c r="BI268" i="3"/>
  <c r="BJ268" i="3"/>
  <c r="BK268" i="3"/>
  <c r="BL268" i="3"/>
  <c r="BM268" i="3"/>
  <c r="BN268" i="3"/>
  <c r="BO268" i="3"/>
  <c r="BP268" i="3"/>
  <c r="BQ268" i="3"/>
  <c r="BR268" i="3"/>
  <c r="BS268" i="3"/>
  <c r="BT268" i="3"/>
  <c r="BU268" i="3"/>
  <c r="BV268" i="3"/>
  <c r="BW268" i="3"/>
  <c r="BX268" i="3"/>
  <c r="BY268" i="3"/>
  <c r="BZ268" i="3"/>
  <c r="CA268" i="3"/>
  <c r="CB268" i="3"/>
  <c r="CC268" i="3"/>
  <c r="CD268" i="3"/>
  <c r="CE268" i="3"/>
  <c r="CF268" i="3"/>
  <c r="CG268" i="3"/>
  <c r="CH268" i="3"/>
  <c r="CI268" i="3"/>
  <c r="CJ268" i="3"/>
  <c r="CK268" i="3"/>
  <c r="CL268" i="3"/>
  <c r="CM268" i="3"/>
  <c r="CN268" i="3"/>
  <c r="CO268" i="3"/>
  <c r="CP268" i="3"/>
  <c r="CQ268" i="3"/>
  <c r="CR268" i="3"/>
  <c r="CS268" i="3"/>
  <c r="CT268" i="3"/>
  <c r="CU268" i="3"/>
  <c r="CV268" i="3"/>
  <c r="CW268" i="3"/>
  <c r="CX268" i="3"/>
  <c r="CY268" i="3"/>
  <c r="CZ268" i="3"/>
  <c r="DA268" i="3"/>
  <c r="DB268" i="3"/>
  <c r="DC268" i="3"/>
  <c r="DD268" i="3"/>
  <c r="DE268" i="3"/>
  <c r="DF268" i="3"/>
  <c r="DG268" i="3"/>
  <c r="DH268" i="3"/>
  <c r="DI268" i="3"/>
  <c r="DJ268" i="3"/>
  <c r="DK268" i="3"/>
  <c r="DL268" i="3"/>
  <c r="DM268" i="3"/>
  <c r="DN268" i="3"/>
  <c r="DO268" i="3"/>
  <c r="DP268" i="3"/>
  <c r="DQ268" i="3"/>
  <c r="DR268" i="3"/>
  <c r="DS268" i="3"/>
  <c r="DT268" i="3"/>
  <c r="DU268" i="3"/>
  <c r="DV268" i="3"/>
  <c r="DW268" i="3"/>
  <c r="DX268" i="3"/>
  <c r="DY268" i="3"/>
  <c r="DZ268" i="3"/>
  <c r="EA268" i="3"/>
  <c r="A269" i="3"/>
  <c r="B269" i="3"/>
  <c r="C269" i="3"/>
  <c r="D269" i="3"/>
  <c r="E269" i="3"/>
  <c r="F269" i="3"/>
  <c r="G269" i="3"/>
  <c r="H269" i="3"/>
  <c r="I269" i="3"/>
  <c r="J269" i="3"/>
  <c r="K269" i="3"/>
  <c r="L269" i="3"/>
  <c r="M269" i="3"/>
  <c r="N269" i="3"/>
  <c r="O269" i="3"/>
  <c r="P269" i="3"/>
  <c r="Q269" i="3"/>
  <c r="R269" i="3"/>
  <c r="S269" i="3"/>
  <c r="T269" i="3"/>
  <c r="U269" i="3"/>
  <c r="V269" i="3"/>
  <c r="W269" i="3"/>
  <c r="X269" i="3"/>
  <c r="Y269" i="3"/>
  <c r="Z269" i="3"/>
  <c r="AA269" i="3"/>
  <c r="AB269" i="3"/>
  <c r="AC269" i="3"/>
  <c r="AD269" i="3"/>
  <c r="AE269" i="3"/>
  <c r="AF269" i="3"/>
  <c r="AG269" i="3"/>
  <c r="AH269" i="3"/>
  <c r="AI269" i="3"/>
  <c r="AJ269" i="3"/>
  <c r="AK269" i="3"/>
  <c r="AL269" i="3"/>
  <c r="AM269" i="3"/>
  <c r="AN269" i="3"/>
  <c r="AO269" i="3"/>
  <c r="AP269" i="3"/>
  <c r="AQ269" i="3"/>
  <c r="AR269" i="3"/>
  <c r="AS269" i="3"/>
  <c r="AT269" i="3"/>
  <c r="AU269" i="3"/>
  <c r="AV269" i="3"/>
  <c r="AW269" i="3"/>
  <c r="AX269" i="3"/>
  <c r="AY269" i="3"/>
  <c r="AZ269" i="3"/>
  <c r="BA269" i="3"/>
  <c r="BB269" i="3"/>
  <c r="BC269" i="3"/>
  <c r="BD269" i="3"/>
  <c r="BE269" i="3"/>
  <c r="BF269" i="3"/>
  <c r="BG269" i="3"/>
  <c r="BH269" i="3"/>
  <c r="BI269" i="3"/>
  <c r="BJ269" i="3"/>
  <c r="BK269" i="3"/>
  <c r="BL269" i="3"/>
  <c r="BM269" i="3"/>
  <c r="BN269" i="3"/>
  <c r="BO269" i="3"/>
  <c r="BP269" i="3"/>
  <c r="BQ269" i="3"/>
  <c r="BR269" i="3"/>
  <c r="BS269" i="3"/>
  <c r="BT269" i="3"/>
  <c r="BU269" i="3"/>
  <c r="BV269" i="3"/>
  <c r="BW269" i="3"/>
  <c r="BX269" i="3"/>
  <c r="BY269" i="3"/>
  <c r="BZ269" i="3"/>
  <c r="CA269" i="3"/>
  <c r="CB269" i="3"/>
  <c r="CC269" i="3"/>
  <c r="CD269" i="3"/>
  <c r="CE269" i="3"/>
  <c r="CF269" i="3"/>
  <c r="CG269" i="3"/>
  <c r="CH269" i="3"/>
  <c r="CI269" i="3"/>
  <c r="CJ269" i="3"/>
  <c r="CK269" i="3"/>
  <c r="CL269" i="3"/>
  <c r="CM269" i="3"/>
  <c r="CN269" i="3"/>
  <c r="CO269" i="3"/>
  <c r="CP269" i="3"/>
  <c r="CQ269" i="3"/>
  <c r="CR269" i="3"/>
  <c r="CS269" i="3"/>
  <c r="CT269" i="3"/>
  <c r="CU269" i="3"/>
  <c r="CV269" i="3"/>
  <c r="CW269" i="3"/>
  <c r="CX269" i="3"/>
  <c r="CY269" i="3"/>
  <c r="CZ269" i="3"/>
  <c r="DA269" i="3"/>
  <c r="DB269" i="3"/>
  <c r="DC269" i="3"/>
  <c r="DD269" i="3"/>
  <c r="DE269" i="3"/>
  <c r="DF269" i="3"/>
  <c r="DG269" i="3"/>
  <c r="DH269" i="3"/>
  <c r="DI269" i="3"/>
  <c r="DJ269" i="3"/>
  <c r="DK269" i="3"/>
  <c r="DL269" i="3"/>
  <c r="DM269" i="3"/>
  <c r="DN269" i="3"/>
  <c r="DO269" i="3"/>
  <c r="DP269" i="3"/>
  <c r="DQ269" i="3"/>
  <c r="DR269" i="3"/>
  <c r="DS269" i="3"/>
  <c r="DT269" i="3"/>
  <c r="DU269" i="3"/>
  <c r="DV269" i="3"/>
  <c r="DW269" i="3"/>
  <c r="DX269" i="3"/>
  <c r="DY269" i="3"/>
  <c r="DZ269" i="3"/>
  <c r="EA269" i="3"/>
  <c r="A270" i="3"/>
  <c r="B270" i="3"/>
  <c r="C270" i="3"/>
  <c r="D270" i="3"/>
  <c r="E270" i="3"/>
  <c r="F270" i="3"/>
  <c r="G270" i="3"/>
  <c r="H270" i="3"/>
  <c r="I270" i="3"/>
  <c r="J270" i="3"/>
  <c r="K270" i="3"/>
  <c r="L270" i="3"/>
  <c r="M270" i="3"/>
  <c r="N270" i="3"/>
  <c r="O270" i="3"/>
  <c r="P270" i="3"/>
  <c r="Q270" i="3"/>
  <c r="R270" i="3"/>
  <c r="S270" i="3"/>
  <c r="T270" i="3"/>
  <c r="U270" i="3"/>
  <c r="V270" i="3"/>
  <c r="W270" i="3"/>
  <c r="X270" i="3"/>
  <c r="Y270" i="3"/>
  <c r="Z270" i="3"/>
  <c r="AA270" i="3"/>
  <c r="AB270" i="3"/>
  <c r="AC270" i="3"/>
  <c r="AD270" i="3"/>
  <c r="AE270" i="3"/>
  <c r="AF270" i="3"/>
  <c r="AG270" i="3"/>
  <c r="AH270" i="3"/>
  <c r="AI270" i="3"/>
  <c r="AJ270" i="3"/>
  <c r="AK270" i="3"/>
  <c r="AL270" i="3"/>
  <c r="AM270" i="3"/>
  <c r="AN270" i="3"/>
  <c r="AO270" i="3"/>
  <c r="AP270" i="3"/>
  <c r="AQ270" i="3"/>
  <c r="AR270" i="3"/>
  <c r="AS270" i="3"/>
  <c r="AT270" i="3"/>
  <c r="AU270" i="3"/>
  <c r="AV270" i="3"/>
  <c r="AW270" i="3"/>
  <c r="AX270" i="3"/>
  <c r="AY270" i="3"/>
  <c r="AZ270" i="3"/>
  <c r="BA270" i="3"/>
  <c r="BB270" i="3"/>
  <c r="BC270" i="3"/>
  <c r="BD270" i="3"/>
  <c r="BE270" i="3"/>
  <c r="BF270" i="3"/>
  <c r="BG270" i="3"/>
  <c r="BH270" i="3"/>
  <c r="BI270" i="3"/>
  <c r="BJ270" i="3"/>
  <c r="BK270" i="3"/>
  <c r="BL270" i="3"/>
  <c r="BM270" i="3"/>
  <c r="BN270" i="3"/>
  <c r="BO270" i="3"/>
  <c r="BP270" i="3"/>
  <c r="BQ270" i="3"/>
  <c r="BR270" i="3"/>
  <c r="BS270" i="3"/>
  <c r="BT270" i="3"/>
  <c r="BU270" i="3"/>
  <c r="BV270" i="3"/>
  <c r="BW270" i="3"/>
  <c r="BX270" i="3"/>
  <c r="BY270" i="3"/>
  <c r="BZ270" i="3"/>
  <c r="CA270" i="3"/>
  <c r="CB270" i="3"/>
  <c r="CC270" i="3"/>
  <c r="CD270" i="3"/>
  <c r="CE270" i="3"/>
  <c r="CF270" i="3"/>
  <c r="CG270" i="3"/>
  <c r="CH270" i="3"/>
  <c r="CI270" i="3"/>
  <c r="CJ270" i="3"/>
  <c r="CK270" i="3"/>
  <c r="CL270" i="3"/>
  <c r="CM270" i="3"/>
  <c r="CN270" i="3"/>
  <c r="CO270" i="3"/>
  <c r="CP270" i="3"/>
  <c r="CQ270" i="3"/>
  <c r="CR270" i="3"/>
  <c r="CS270" i="3"/>
  <c r="CT270" i="3"/>
  <c r="CU270" i="3"/>
  <c r="CV270" i="3"/>
  <c r="CW270" i="3"/>
  <c r="CX270" i="3"/>
  <c r="CY270" i="3"/>
  <c r="CZ270" i="3"/>
  <c r="DA270" i="3"/>
  <c r="DB270" i="3"/>
  <c r="DC270" i="3"/>
  <c r="DD270" i="3"/>
  <c r="DE270" i="3"/>
  <c r="DF270" i="3"/>
  <c r="DG270" i="3"/>
  <c r="DH270" i="3"/>
  <c r="DI270" i="3"/>
  <c r="DJ270" i="3"/>
  <c r="DK270" i="3"/>
  <c r="DL270" i="3"/>
  <c r="DM270" i="3"/>
  <c r="DN270" i="3"/>
  <c r="DO270" i="3"/>
  <c r="DP270" i="3"/>
  <c r="DQ270" i="3"/>
  <c r="DR270" i="3"/>
  <c r="DS270" i="3"/>
  <c r="DT270" i="3"/>
  <c r="DU270" i="3"/>
  <c r="DV270" i="3"/>
  <c r="DW270" i="3"/>
  <c r="DX270" i="3"/>
  <c r="DY270" i="3"/>
  <c r="DZ270" i="3"/>
  <c r="EA270" i="3"/>
  <c r="A271" i="3"/>
  <c r="B271" i="3"/>
  <c r="C271" i="3"/>
  <c r="D271" i="3"/>
  <c r="E271" i="3"/>
  <c r="F271" i="3"/>
  <c r="G271" i="3"/>
  <c r="H271" i="3"/>
  <c r="I271" i="3"/>
  <c r="J271" i="3"/>
  <c r="K271" i="3"/>
  <c r="L271" i="3"/>
  <c r="M271" i="3"/>
  <c r="N271" i="3"/>
  <c r="O271" i="3"/>
  <c r="P271" i="3"/>
  <c r="Q271" i="3"/>
  <c r="R271" i="3"/>
  <c r="S271" i="3"/>
  <c r="T271" i="3"/>
  <c r="U271" i="3"/>
  <c r="V271" i="3"/>
  <c r="W271" i="3"/>
  <c r="X271" i="3"/>
  <c r="Y271" i="3"/>
  <c r="Z271" i="3"/>
  <c r="AA271" i="3"/>
  <c r="AB271" i="3"/>
  <c r="AC271" i="3"/>
  <c r="AD271" i="3"/>
  <c r="AE271" i="3"/>
  <c r="AF271" i="3"/>
  <c r="AG271" i="3"/>
  <c r="AH271" i="3"/>
  <c r="AI271" i="3"/>
  <c r="AJ271" i="3"/>
  <c r="AK271" i="3"/>
  <c r="AL271" i="3"/>
  <c r="AM271" i="3"/>
  <c r="AN271" i="3"/>
  <c r="AO271" i="3"/>
  <c r="AP271" i="3"/>
  <c r="AQ271" i="3"/>
  <c r="AR271" i="3"/>
  <c r="AS271" i="3"/>
  <c r="AT271" i="3"/>
  <c r="AU271" i="3"/>
  <c r="AV271" i="3"/>
  <c r="AW271" i="3"/>
  <c r="AX271" i="3"/>
  <c r="AY271" i="3"/>
  <c r="AZ271" i="3"/>
  <c r="BA271" i="3"/>
  <c r="BB271" i="3"/>
  <c r="BC271" i="3"/>
  <c r="BD271" i="3"/>
  <c r="BE271" i="3"/>
  <c r="BF271" i="3"/>
  <c r="BG271" i="3"/>
  <c r="BH271" i="3"/>
  <c r="BI271" i="3"/>
  <c r="BJ271" i="3"/>
  <c r="BK271" i="3"/>
  <c r="BL271" i="3"/>
  <c r="BM271" i="3"/>
  <c r="BN271" i="3"/>
  <c r="BO271" i="3"/>
  <c r="BP271" i="3"/>
  <c r="BQ271" i="3"/>
  <c r="BR271" i="3"/>
  <c r="BS271" i="3"/>
  <c r="BT271" i="3"/>
  <c r="BU271" i="3"/>
  <c r="BV271" i="3"/>
  <c r="BW271" i="3"/>
  <c r="BX271" i="3"/>
  <c r="BY271" i="3"/>
  <c r="BZ271" i="3"/>
  <c r="CA271" i="3"/>
  <c r="CB271" i="3"/>
  <c r="CC271" i="3"/>
  <c r="CD271" i="3"/>
  <c r="CE271" i="3"/>
  <c r="CF271" i="3"/>
  <c r="CG271" i="3"/>
  <c r="CH271" i="3"/>
  <c r="CI271" i="3"/>
  <c r="CJ271" i="3"/>
  <c r="CK271" i="3"/>
  <c r="CL271" i="3"/>
  <c r="CM271" i="3"/>
  <c r="CN271" i="3"/>
  <c r="CO271" i="3"/>
  <c r="CP271" i="3"/>
  <c r="CQ271" i="3"/>
  <c r="CR271" i="3"/>
  <c r="CS271" i="3"/>
  <c r="CT271" i="3"/>
  <c r="CU271" i="3"/>
  <c r="CV271" i="3"/>
  <c r="CW271" i="3"/>
  <c r="CX271" i="3"/>
  <c r="CY271" i="3"/>
  <c r="CZ271" i="3"/>
  <c r="DA271" i="3"/>
  <c r="DB271" i="3"/>
  <c r="DC271" i="3"/>
  <c r="DD271" i="3"/>
  <c r="DE271" i="3"/>
  <c r="DF271" i="3"/>
  <c r="DG271" i="3"/>
  <c r="DH271" i="3"/>
  <c r="DI271" i="3"/>
  <c r="DJ271" i="3"/>
  <c r="DK271" i="3"/>
  <c r="DL271" i="3"/>
  <c r="DM271" i="3"/>
  <c r="DN271" i="3"/>
  <c r="DO271" i="3"/>
  <c r="DP271" i="3"/>
  <c r="DQ271" i="3"/>
  <c r="DR271" i="3"/>
  <c r="DS271" i="3"/>
  <c r="DT271" i="3"/>
  <c r="DU271" i="3"/>
  <c r="DV271" i="3"/>
  <c r="DW271" i="3"/>
  <c r="DX271" i="3"/>
  <c r="DY271" i="3"/>
  <c r="DZ271" i="3"/>
  <c r="EA271" i="3"/>
  <c r="A272" i="3"/>
  <c r="B272" i="3"/>
  <c r="C272" i="3"/>
  <c r="D272" i="3"/>
  <c r="E272" i="3"/>
  <c r="F272" i="3"/>
  <c r="G272" i="3"/>
  <c r="H272" i="3"/>
  <c r="I272" i="3"/>
  <c r="J272" i="3"/>
  <c r="K272" i="3"/>
  <c r="L272" i="3"/>
  <c r="M272" i="3"/>
  <c r="N272" i="3"/>
  <c r="O272" i="3"/>
  <c r="P272" i="3"/>
  <c r="Q272" i="3"/>
  <c r="R272" i="3"/>
  <c r="S272" i="3"/>
  <c r="T272" i="3"/>
  <c r="U272" i="3"/>
  <c r="V272" i="3"/>
  <c r="W272" i="3"/>
  <c r="X272" i="3"/>
  <c r="Y272" i="3"/>
  <c r="Z272" i="3"/>
  <c r="AA272" i="3"/>
  <c r="AB272" i="3"/>
  <c r="AC272" i="3"/>
  <c r="AD272" i="3"/>
  <c r="AE272" i="3"/>
  <c r="AF272" i="3"/>
  <c r="AG272" i="3"/>
  <c r="AH272" i="3"/>
  <c r="AI272" i="3"/>
  <c r="AJ272" i="3"/>
  <c r="AK272" i="3"/>
  <c r="AL272" i="3"/>
  <c r="AM272" i="3"/>
  <c r="AN272" i="3"/>
  <c r="AO272" i="3"/>
  <c r="AP272" i="3"/>
  <c r="AQ272" i="3"/>
  <c r="AR272" i="3"/>
  <c r="AS272" i="3"/>
  <c r="AT272" i="3"/>
  <c r="AU272" i="3"/>
  <c r="AV272" i="3"/>
  <c r="AW272" i="3"/>
  <c r="AX272" i="3"/>
  <c r="AY272" i="3"/>
  <c r="AZ272" i="3"/>
  <c r="BA272" i="3"/>
  <c r="BB272" i="3"/>
  <c r="BC272" i="3"/>
  <c r="BD272" i="3"/>
  <c r="BE272" i="3"/>
  <c r="BF272" i="3"/>
  <c r="BG272" i="3"/>
  <c r="BH272" i="3"/>
  <c r="BI272" i="3"/>
  <c r="BJ272" i="3"/>
  <c r="BK272" i="3"/>
  <c r="BL272" i="3"/>
  <c r="BM272" i="3"/>
  <c r="BN272" i="3"/>
  <c r="BO272" i="3"/>
  <c r="BP272" i="3"/>
  <c r="BQ272" i="3"/>
  <c r="BR272" i="3"/>
  <c r="BS272" i="3"/>
  <c r="BT272" i="3"/>
  <c r="BU272" i="3"/>
  <c r="BV272" i="3"/>
  <c r="BW272" i="3"/>
  <c r="BX272" i="3"/>
  <c r="BY272" i="3"/>
  <c r="BZ272" i="3"/>
  <c r="CA272" i="3"/>
  <c r="CB272" i="3"/>
  <c r="CC272" i="3"/>
  <c r="CD272" i="3"/>
  <c r="CE272" i="3"/>
  <c r="CF272" i="3"/>
  <c r="CG272" i="3"/>
  <c r="CH272" i="3"/>
  <c r="CI272" i="3"/>
  <c r="CJ272" i="3"/>
  <c r="CK272" i="3"/>
  <c r="CL272" i="3"/>
  <c r="CM272" i="3"/>
  <c r="CN272" i="3"/>
  <c r="CO272" i="3"/>
  <c r="CP272" i="3"/>
  <c r="CQ272" i="3"/>
  <c r="CR272" i="3"/>
  <c r="CS272" i="3"/>
  <c r="CT272" i="3"/>
  <c r="CU272" i="3"/>
  <c r="CV272" i="3"/>
  <c r="CW272" i="3"/>
  <c r="CX272" i="3"/>
  <c r="CY272" i="3"/>
  <c r="CZ272" i="3"/>
  <c r="DA272" i="3"/>
  <c r="DB272" i="3"/>
  <c r="DC272" i="3"/>
  <c r="DD272" i="3"/>
  <c r="DE272" i="3"/>
  <c r="DF272" i="3"/>
  <c r="DG272" i="3"/>
  <c r="DH272" i="3"/>
  <c r="DI272" i="3"/>
  <c r="DJ272" i="3"/>
  <c r="DK272" i="3"/>
  <c r="DL272" i="3"/>
  <c r="DM272" i="3"/>
  <c r="DN272" i="3"/>
  <c r="DO272" i="3"/>
  <c r="DP272" i="3"/>
  <c r="DQ272" i="3"/>
  <c r="DR272" i="3"/>
  <c r="DS272" i="3"/>
  <c r="DT272" i="3"/>
  <c r="DU272" i="3"/>
  <c r="DV272" i="3"/>
  <c r="DW272" i="3"/>
  <c r="DX272" i="3"/>
  <c r="DY272" i="3"/>
  <c r="DZ272" i="3"/>
  <c r="EA272" i="3"/>
  <c r="A273" i="3"/>
  <c r="B273" i="3"/>
  <c r="C273" i="3"/>
  <c r="D273" i="3"/>
  <c r="E273" i="3"/>
  <c r="F273" i="3"/>
  <c r="G273" i="3"/>
  <c r="H273" i="3"/>
  <c r="I273" i="3"/>
  <c r="J273" i="3"/>
  <c r="K273" i="3"/>
  <c r="L273" i="3"/>
  <c r="M273" i="3"/>
  <c r="N273" i="3"/>
  <c r="O273" i="3"/>
  <c r="P273" i="3"/>
  <c r="Q273" i="3"/>
  <c r="R273" i="3"/>
  <c r="S273" i="3"/>
  <c r="T273" i="3"/>
  <c r="U273" i="3"/>
  <c r="V273" i="3"/>
  <c r="W273" i="3"/>
  <c r="X273" i="3"/>
  <c r="Y273" i="3"/>
  <c r="Z273" i="3"/>
  <c r="AA273" i="3"/>
  <c r="AB273" i="3"/>
  <c r="AC273" i="3"/>
  <c r="AD273" i="3"/>
  <c r="AE273" i="3"/>
  <c r="AF273" i="3"/>
  <c r="AG273" i="3"/>
  <c r="AH273" i="3"/>
  <c r="AI273" i="3"/>
  <c r="AJ273" i="3"/>
  <c r="AK273" i="3"/>
  <c r="AL273" i="3"/>
  <c r="AM273" i="3"/>
  <c r="AN273" i="3"/>
  <c r="AO273" i="3"/>
  <c r="AP273" i="3"/>
  <c r="AQ273" i="3"/>
  <c r="AR273" i="3"/>
  <c r="AS273" i="3"/>
  <c r="AT273" i="3"/>
  <c r="AU273" i="3"/>
  <c r="AV273" i="3"/>
  <c r="AW273" i="3"/>
  <c r="AX273" i="3"/>
  <c r="AY273" i="3"/>
  <c r="AZ273" i="3"/>
  <c r="BA273" i="3"/>
  <c r="BB273" i="3"/>
  <c r="BC273" i="3"/>
  <c r="BD273" i="3"/>
  <c r="BE273" i="3"/>
  <c r="BF273" i="3"/>
  <c r="BG273" i="3"/>
  <c r="BH273" i="3"/>
  <c r="BI273" i="3"/>
  <c r="BJ273" i="3"/>
  <c r="BK273" i="3"/>
  <c r="BL273" i="3"/>
  <c r="BM273" i="3"/>
  <c r="BN273" i="3"/>
  <c r="BO273" i="3"/>
  <c r="BP273" i="3"/>
  <c r="BQ273" i="3"/>
  <c r="BR273" i="3"/>
  <c r="BS273" i="3"/>
  <c r="BT273" i="3"/>
  <c r="BU273" i="3"/>
  <c r="BV273" i="3"/>
  <c r="BW273" i="3"/>
  <c r="BX273" i="3"/>
  <c r="BY273" i="3"/>
  <c r="BZ273" i="3"/>
  <c r="CA273" i="3"/>
  <c r="CB273" i="3"/>
  <c r="CC273" i="3"/>
  <c r="CD273" i="3"/>
  <c r="CE273" i="3"/>
  <c r="CF273" i="3"/>
  <c r="CG273" i="3"/>
  <c r="CH273" i="3"/>
  <c r="CI273" i="3"/>
  <c r="CJ273" i="3"/>
  <c r="CK273" i="3"/>
  <c r="CL273" i="3"/>
  <c r="CM273" i="3"/>
  <c r="CN273" i="3"/>
  <c r="CO273" i="3"/>
  <c r="CP273" i="3"/>
  <c r="CQ273" i="3"/>
  <c r="CR273" i="3"/>
  <c r="CS273" i="3"/>
  <c r="CT273" i="3"/>
  <c r="CU273" i="3"/>
  <c r="CV273" i="3"/>
  <c r="CW273" i="3"/>
  <c r="CX273" i="3"/>
  <c r="CY273" i="3"/>
  <c r="CZ273" i="3"/>
  <c r="DA273" i="3"/>
  <c r="DB273" i="3"/>
  <c r="DC273" i="3"/>
  <c r="DD273" i="3"/>
  <c r="DE273" i="3"/>
  <c r="DF273" i="3"/>
  <c r="DG273" i="3"/>
  <c r="DH273" i="3"/>
  <c r="DI273" i="3"/>
  <c r="DJ273" i="3"/>
  <c r="DK273" i="3"/>
  <c r="DL273" i="3"/>
  <c r="DM273" i="3"/>
  <c r="DN273" i="3"/>
  <c r="DO273" i="3"/>
  <c r="DP273" i="3"/>
  <c r="DQ273" i="3"/>
  <c r="DR273" i="3"/>
  <c r="DS273" i="3"/>
  <c r="DT273" i="3"/>
  <c r="DU273" i="3"/>
  <c r="DV273" i="3"/>
  <c r="DW273" i="3"/>
  <c r="DX273" i="3"/>
  <c r="DY273" i="3"/>
  <c r="DZ273" i="3"/>
  <c r="EA273" i="3"/>
  <c r="A274" i="3"/>
  <c r="B274" i="3"/>
  <c r="C274" i="3"/>
  <c r="D274" i="3"/>
  <c r="E274" i="3"/>
  <c r="F274" i="3"/>
  <c r="G274" i="3"/>
  <c r="H274" i="3"/>
  <c r="I274" i="3"/>
  <c r="J274" i="3"/>
  <c r="K274" i="3"/>
  <c r="L274" i="3"/>
  <c r="M274" i="3"/>
  <c r="N274" i="3"/>
  <c r="O274" i="3"/>
  <c r="P274" i="3"/>
  <c r="Q274" i="3"/>
  <c r="R274" i="3"/>
  <c r="S274" i="3"/>
  <c r="T274" i="3"/>
  <c r="U274" i="3"/>
  <c r="V274" i="3"/>
  <c r="W274" i="3"/>
  <c r="X274" i="3"/>
  <c r="Y274" i="3"/>
  <c r="Z274" i="3"/>
  <c r="AA274" i="3"/>
  <c r="AB274" i="3"/>
  <c r="AC274" i="3"/>
  <c r="AD274" i="3"/>
  <c r="AE274" i="3"/>
  <c r="AF274" i="3"/>
  <c r="AG274" i="3"/>
  <c r="AH274" i="3"/>
  <c r="AI274" i="3"/>
  <c r="AJ274" i="3"/>
  <c r="AK274" i="3"/>
  <c r="AL274" i="3"/>
  <c r="AM274" i="3"/>
  <c r="AN274" i="3"/>
  <c r="AO274" i="3"/>
  <c r="AP274" i="3"/>
  <c r="AQ274" i="3"/>
  <c r="AR274" i="3"/>
  <c r="AS274" i="3"/>
  <c r="AT274" i="3"/>
  <c r="AU274" i="3"/>
  <c r="AV274" i="3"/>
  <c r="AW274" i="3"/>
  <c r="AX274" i="3"/>
  <c r="AY274" i="3"/>
  <c r="AZ274" i="3"/>
  <c r="BA274" i="3"/>
  <c r="BB274" i="3"/>
  <c r="BC274" i="3"/>
  <c r="BD274" i="3"/>
  <c r="BE274" i="3"/>
  <c r="BF274" i="3"/>
  <c r="BG274" i="3"/>
  <c r="BH274" i="3"/>
  <c r="BI274" i="3"/>
  <c r="BJ274" i="3"/>
  <c r="BK274" i="3"/>
  <c r="BL274" i="3"/>
  <c r="BM274" i="3"/>
  <c r="BN274" i="3"/>
  <c r="BO274" i="3"/>
  <c r="BP274" i="3"/>
  <c r="BQ274" i="3"/>
  <c r="BR274" i="3"/>
  <c r="BS274" i="3"/>
  <c r="BT274" i="3"/>
  <c r="BU274" i="3"/>
  <c r="BV274" i="3"/>
  <c r="BW274" i="3"/>
  <c r="BX274" i="3"/>
  <c r="BY274" i="3"/>
  <c r="BZ274" i="3"/>
  <c r="CA274" i="3"/>
  <c r="CB274" i="3"/>
  <c r="CC274" i="3"/>
  <c r="CD274" i="3"/>
  <c r="CE274" i="3"/>
  <c r="CF274" i="3"/>
  <c r="CG274" i="3"/>
  <c r="CH274" i="3"/>
  <c r="CI274" i="3"/>
  <c r="CJ274" i="3"/>
  <c r="CK274" i="3"/>
  <c r="CL274" i="3"/>
  <c r="CM274" i="3"/>
  <c r="CN274" i="3"/>
  <c r="CO274" i="3"/>
  <c r="CP274" i="3"/>
  <c r="CQ274" i="3"/>
  <c r="CR274" i="3"/>
  <c r="CS274" i="3"/>
  <c r="CT274" i="3"/>
  <c r="CU274" i="3"/>
  <c r="CV274" i="3"/>
  <c r="CW274" i="3"/>
  <c r="CX274" i="3"/>
  <c r="CY274" i="3"/>
  <c r="CZ274" i="3"/>
  <c r="DA274" i="3"/>
  <c r="DB274" i="3"/>
  <c r="DC274" i="3"/>
  <c r="DD274" i="3"/>
  <c r="DE274" i="3"/>
  <c r="DF274" i="3"/>
  <c r="DG274" i="3"/>
  <c r="DH274" i="3"/>
  <c r="DI274" i="3"/>
  <c r="DJ274" i="3"/>
  <c r="DK274" i="3"/>
  <c r="DL274" i="3"/>
  <c r="DM274" i="3"/>
  <c r="DN274" i="3"/>
  <c r="DO274" i="3"/>
  <c r="DP274" i="3"/>
  <c r="DQ274" i="3"/>
  <c r="DR274" i="3"/>
  <c r="DS274" i="3"/>
  <c r="DT274" i="3"/>
  <c r="DU274" i="3"/>
  <c r="DV274" i="3"/>
  <c r="DW274" i="3"/>
  <c r="DX274" i="3"/>
  <c r="DY274" i="3"/>
  <c r="DZ274" i="3"/>
  <c r="EA274" i="3"/>
  <c r="A275" i="3"/>
  <c r="B275" i="3"/>
  <c r="C275" i="3"/>
  <c r="D275" i="3"/>
  <c r="E275" i="3"/>
  <c r="F275" i="3"/>
  <c r="G275" i="3"/>
  <c r="H275" i="3"/>
  <c r="I275" i="3"/>
  <c r="J275" i="3"/>
  <c r="K275" i="3"/>
  <c r="L275" i="3"/>
  <c r="M275" i="3"/>
  <c r="N275" i="3"/>
  <c r="O275" i="3"/>
  <c r="P275" i="3"/>
  <c r="Q275" i="3"/>
  <c r="R275" i="3"/>
  <c r="S275" i="3"/>
  <c r="T275" i="3"/>
  <c r="U275" i="3"/>
  <c r="V275" i="3"/>
  <c r="W275" i="3"/>
  <c r="X275" i="3"/>
  <c r="Y275" i="3"/>
  <c r="Z275" i="3"/>
  <c r="AA275" i="3"/>
  <c r="AB275" i="3"/>
  <c r="AC275" i="3"/>
  <c r="AD275" i="3"/>
  <c r="AE275" i="3"/>
  <c r="AF275" i="3"/>
  <c r="AG275" i="3"/>
  <c r="AH275" i="3"/>
  <c r="AI275" i="3"/>
  <c r="AJ275" i="3"/>
  <c r="AK275" i="3"/>
  <c r="AL275" i="3"/>
  <c r="AM275" i="3"/>
  <c r="AN275" i="3"/>
  <c r="AO275" i="3"/>
  <c r="AP275" i="3"/>
  <c r="AQ275" i="3"/>
  <c r="AR275" i="3"/>
  <c r="AS275" i="3"/>
  <c r="AT275" i="3"/>
  <c r="AU275" i="3"/>
  <c r="AV275" i="3"/>
  <c r="AW275" i="3"/>
  <c r="AX275" i="3"/>
  <c r="AY275" i="3"/>
  <c r="AZ275" i="3"/>
  <c r="BA275" i="3"/>
  <c r="BB275" i="3"/>
  <c r="BC275" i="3"/>
  <c r="BD275" i="3"/>
  <c r="BE275" i="3"/>
  <c r="BF275" i="3"/>
  <c r="BG275" i="3"/>
  <c r="BH275" i="3"/>
  <c r="BI275" i="3"/>
  <c r="BJ275" i="3"/>
  <c r="BK275" i="3"/>
  <c r="BL275" i="3"/>
  <c r="BM275" i="3"/>
  <c r="BN275" i="3"/>
  <c r="BO275" i="3"/>
  <c r="BP275" i="3"/>
  <c r="BQ275" i="3"/>
  <c r="BR275" i="3"/>
  <c r="BS275" i="3"/>
  <c r="BT275" i="3"/>
  <c r="BU275" i="3"/>
  <c r="BV275" i="3"/>
  <c r="BW275" i="3"/>
  <c r="BX275" i="3"/>
  <c r="BY275" i="3"/>
  <c r="BZ275" i="3"/>
  <c r="CA275" i="3"/>
  <c r="CB275" i="3"/>
  <c r="CC275" i="3"/>
  <c r="CD275" i="3"/>
  <c r="CE275" i="3"/>
  <c r="CF275" i="3"/>
  <c r="CG275" i="3"/>
  <c r="CH275" i="3"/>
  <c r="CI275" i="3"/>
  <c r="CJ275" i="3"/>
  <c r="CK275" i="3"/>
  <c r="CL275" i="3"/>
  <c r="CM275" i="3"/>
  <c r="CN275" i="3"/>
  <c r="CO275" i="3"/>
  <c r="CP275" i="3"/>
  <c r="CQ275" i="3"/>
  <c r="CR275" i="3"/>
  <c r="CS275" i="3"/>
  <c r="CT275" i="3"/>
  <c r="CU275" i="3"/>
  <c r="CV275" i="3"/>
  <c r="CW275" i="3"/>
  <c r="CX275" i="3"/>
  <c r="CY275" i="3"/>
  <c r="CZ275" i="3"/>
  <c r="DA275" i="3"/>
  <c r="DB275" i="3"/>
  <c r="DC275" i="3"/>
  <c r="DD275" i="3"/>
  <c r="DE275" i="3"/>
  <c r="DF275" i="3"/>
  <c r="DG275" i="3"/>
  <c r="DH275" i="3"/>
  <c r="DI275" i="3"/>
  <c r="DJ275" i="3"/>
  <c r="DK275" i="3"/>
  <c r="DL275" i="3"/>
  <c r="DM275" i="3"/>
  <c r="DN275" i="3"/>
  <c r="DO275" i="3"/>
  <c r="DP275" i="3"/>
  <c r="DQ275" i="3"/>
  <c r="DR275" i="3"/>
  <c r="DS275" i="3"/>
  <c r="DT275" i="3"/>
  <c r="DU275" i="3"/>
  <c r="DV275" i="3"/>
  <c r="DW275" i="3"/>
  <c r="DX275" i="3"/>
  <c r="DY275" i="3"/>
  <c r="DZ275" i="3"/>
  <c r="EA275" i="3"/>
  <c r="A276" i="3"/>
  <c r="B276" i="3"/>
  <c r="C276" i="3"/>
  <c r="D276" i="3"/>
  <c r="E276" i="3"/>
  <c r="F276" i="3"/>
  <c r="G276" i="3"/>
  <c r="H276" i="3"/>
  <c r="I276" i="3"/>
  <c r="J276" i="3"/>
  <c r="K276" i="3"/>
  <c r="L276" i="3"/>
  <c r="M276" i="3"/>
  <c r="N276" i="3"/>
  <c r="O276" i="3"/>
  <c r="P276" i="3"/>
  <c r="Q276" i="3"/>
  <c r="R276" i="3"/>
  <c r="S276" i="3"/>
  <c r="T276" i="3"/>
  <c r="U276" i="3"/>
  <c r="V276" i="3"/>
  <c r="W276" i="3"/>
  <c r="X276" i="3"/>
  <c r="Y276" i="3"/>
  <c r="Z276" i="3"/>
  <c r="AA276" i="3"/>
  <c r="AB276" i="3"/>
  <c r="AC276" i="3"/>
  <c r="AD276" i="3"/>
  <c r="AE276" i="3"/>
  <c r="AF276" i="3"/>
  <c r="AG276" i="3"/>
  <c r="AH276" i="3"/>
  <c r="AI276" i="3"/>
  <c r="AJ276" i="3"/>
  <c r="AK276" i="3"/>
  <c r="AL276" i="3"/>
  <c r="AM276" i="3"/>
  <c r="AN276" i="3"/>
  <c r="AO276" i="3"/>
  <c r="AP276" i="3"/>
  <c r="AQ276" i="3"/>
  <c r="AR276" i="3"/>
  <c r="AS276" i="3"/>
  <c r="AT276" i="3"/>
  <c r="AU276" i="3"/>
  <c r="AV276" i="3"/>
  <c r="AW276" i="3"/>
  <c r="AX276" i="3"/>
  <c r="AY276" i="3"/>
  <c r="AZ276" i="3"/>
  <c r="BA276" i="3"/>
  <c r="BB276" i="3"/>
  <c r="BC276" i="3"/>
  <c r="BD276" i="3"/>
  <c r="BE276" i="3"/>
  <c r="BF276" i="3"/>
  <c r="BG276" i="3"/>
  <c r="BH276" i="3"/>
  <c r="BI276" i="3"/>
  <c r="BJ276" i="3"/>
  <c r="BK276" i="3"/>
  <c r="BL276" i="3"/>
  <c r="BM276" i="3"/>
  <c r="BN276" i="3"/>
  <c r="BO276" i="3"/>
  <c r="BP276" i="3"/>
  <c r="BQ276" i="3"/>
  <c r="BR276" i="3"/>
  <c r="BS276" i="3"/>
  <c r="BT276" i="3"/>
  <c r="BU276" i="3"/>
  <c r="BV276" i="3"/>
  <c r="BW276" i="3"/>
  <c r="BX276" i="3"/>
  <c r="BY276" i="3"/>
  <c r="BZ276" i="3"/>
  <c r="CA276" i="3"/>
  <c r="CB276" i="3"/>
  <c r="CC276" i="3"/>
  <c r="CD276" i="3"/>
  <c r="CE276" i="3"/>
  <c r="CF276" i="3"/>
  <c r="CG276" i="3"/>
  <c r="CH276" i="3"/>
  <c r="CI276" i="3"/>
  <c r="CJ276" i="3"/>
  <c r="CK276" i="3"/>
  <c r="CL276" i="3"/>
  <c r="CM276" i="3"/>
  <c r="CN276" i="3"/>
  <c r="CO276" i="3"/>
  <c r="CP276" i="3"/>
  <c r="CQ276" i="3"/>
  <c r="CR276" i="3"/>
  <c r="CS276" i="3"/>
  <c r="CT276" i="3"/>
  <c r="CU276" i="3"/>
  <c r="CV276" i="3"/>
  <c r="CW276" i="3"/>
  <c r="CX276" i="3"/>
  <c r="CY276" i="3"/>
  <c r="CZ276" i="3"/>
  <c r="DA276" i="3"/>
  <c r="DB276" i="3"/>
  <c r="DC276" i="3"/>
  <c r="DD276" i="3"/>
  <c r="DE276" i="3"/>
  <c r="DF276" i="3"/>
  <c r="DG276" i="3"/>
  <c r="DH276" i="3"/>
  <c r="DI276" i="3"/>
  <c r="DJ276" i="3"/>
  <c r="DK276" i="3"/>
  <c r="DL276" i="3"/>
  <c r="DM276" i="3"/>
  <c r="DN276" i="3"/>
  <c r="DO276" i="3"/>
  <c r="DP276" i="3"/>
  <c r="DQ276" i="3"/>
  <c r="DR276" i="3"/>
  <c r="DS276" i="3"/>
  <c r="DT276" i="3"/>
  <c r="DU276" i="3"/>
  <c r="DV276" i="3"/>
  <c r="DW276" i="3"/>
  <c r="DX276" i="3"/>
  <c r="DY276" i="3"/>
  <c r="DZ276" i="3"/>
  <c r="EA276" i="3"/>
  <c r="A277" i="3"/>
  <c r="B277" i="3"/>
  <c r="C277" i="3"/>
  <c r="D277" i="3"/>
  <c r="E277" i="3"/>
  <c r="F277" i="3"/>
  <c r="G277" i="3"/>
  <c r="H277" i="3"/>
  <c r="I277" i="3"/>
  <c r="J277" i="3"/>
  <c r="K277" i="3"/>
  <c r="L277" i="3"/>
  <c r="M277" i="3"/>
  <c r="N277" i="3"/>
  <c r="O277" i="3"/>
  <c r="P277" i="3"/>
  <c r="Q277" i="3"/>
  <c r="R277" i="3"/>
  <c r="S277" i="3"/>
  <c r="T277" i="3"/>
  <c r="U277" i="3"/>
  <c r="V277" i="3"/>
  <c r="W277" i="3"/>
  <c r="X277" i="3"/>
  <c r="Y277" i="3"/>
  <c r="Z277" i="3"/>
  <c r="AA277" i="3"/>
  <c r="AB277" i="3"/>
  <c r="AC277" i="3"/>
  <c r="AD277" i="3"/>
  <c r="AE277" i="3"/>
  <c r="AF277" i="3"/>
  <c r="AG277" i="3"/>
  <c r="AH277" i="3"/>
  <c r="AI277" i="3"/>
  <c r="AJ277" i="3"/>
  <c r="AK277" i="3"/>
  <c r="AL277" i="3"/>
  <c r="AM277" i="3"/>
  <c r="AN277" i="3"/>
  <c r="AO277" i="3"/>
  <c r="AP277" i="3"/>
  <c r="AQ277" i="3"/>
  <c r="AR277" i="3"/>
  <c r="AS277" i="3"/>
  <c r="AT277" i="3"/>
  <c r="AU277" i="3"/>
  <c r="AV277" i="3"/>
  <c r="AW277" i="3"/>
  <c r="AX277" i="3"/>
  <c r="AY277" i="3"/>
  <c r="AZ277" i="3"/>
  <c r="BA277" i="3"/>
  <c r="BB277" i="3"/>
  <c r="BC277" i="3"/>
  <c r="BD277" i="3"/>
  <c r="BE277" i="3"/>
  <c r="BF277" i="3"/>
  <c r="BG277" i="3"/>
  <c r="BH277" i="3"/>
  <c r="BI277" i="3"/>
  <c r="BJ277" i="3"/>
  <c r="BK277" i="3"/>
  <c r="BL277" i="3"/>
  <c r="BM277" i="3"/>
  <c r="BN277" i="3"/>
  <c r="BO277" i="3"/>
  <c r="BP277" i="3"/>
  <c r="BQ277" i="3"/>
  <c r="BR277" i="3"/>
  <c r="BS277" i="3"/>
  <c r="BT277" i="3"/>
  <c r="BU277" i="3"/>
  <c r="BV277" i="3"/>
  <c r="BW277" i="3"/>
  <c r="BX277" i="3"/>
  <c r="BY277" i="3"/>
  <c r="BZ277" i="3"/>
  <c r="CA277" i="3"/>
  <c r="CB277" i="3"/>
  <c r="CC277" i="3"/>
  <c r="CD277" i="3"/>
  <c r="CE277" i="3"/>
  <c r="CF277" i="3"/>
  <c r="CG277" i="3"/>
  <c r="CH277" i="3"/>
  <c r="CI277" i="3"/>
  <c r="CJ277" i="3"/>
  <c r="CK277" i="3"/>
  <c r="CL277" i="3"/>
  <c r="CM277" i="3"/>
  <c r="CN277" i="3"/>
  <c r="CO277" i="3"/>
  <c r="CP277" i="3"/>
  <c r="CQ277" i="3"/>
  <c r="CR277" i="3"/>
  <c r="CS277" i="3"/>
  <c r="CT277" i="3"/>
  <c r="CU277" i="3"/>
  <c r="CV277" i="3"/>
  <c r="CW277" i="3"/>
  <c r="CX277" i="3"/>
  <c r="CY277" i="3"/>
  <c r="CZ277" i="3"/>
  <c r="DA277" i="3"/>
  <c r="DB277" i="3"/>
  <c r="DC277" i="3"/>
  <c r="DD277" i="3"/>
  <c r="DE277" i="3"/>
  <c r="DF277" i="3"/>
  <c r="DG277" i="3"/>
  <c r="DH277" i="3"/>
  <c r="DI277" i="3"/>
  <c r="DJ277" i="3"/>
  <c r="DK277" i="3"/>
  <c r="DL277" i="3"/>
  <c r="DM277" i="3"/>
  <c r="DN277" i="3"/>
  <c r="DO277" i="3"/>
  <c r="DP277" i="3"/>
  <c r="DQ277" i="3"/>
  <c r="DR277" i="3"/>
  <c r="DS277" i="3"/>
  <c r="DT277" i="3"/>
  <c r="DU277" i="3"/>
  <c r="DV277" i="3"/>
  <c r="DW277" i="3"/>
  <c r="DX277" i="3"/>
  <c r="DY277" i="3"/>
  <c r="DZ277" i="3"/>
  <c r="EA277" i="3"/>
  <c r="A278" i="3"/>
  <c r="B278" i="3"/>
  <c r="C278" i="3"/>
  <c r="D278" i="3"/>
  <c r="E278" i="3"/>
  <c r="F278" i="3"/>
  <c r="G278" i="3"/>
  <c r="H278" i="3"/>
  <c r="I278" i="3"/>
  <c r="J278" i="3"/>
  <c r="K278" i="3"/>
  <c r="L278" i="3"/>
  <c r="M278" i="3"/>
  <c r="N278" i="3"/>
  <c r="O278" i="3"/>
  <c r="P278" i="3"/>
  <c r="Q278" i="3"/>
  <c r="R278" i="3"/>
  <c r="S278" i="3"/>
  <c r="T278" i="3"/>
  <c r="U278" i="3"/>
  <c r="V278" i="3"/>
  <c r="W278" i="3"/>
  <c r="X278" i="3"/>
  <c r="Y278" i="3"/>
  <c r="Z278" i="3"/>
  <c r="AA278" i="3"/>
  <c r="AB278" i="3"/>
  <c r="AC278" i="3"/>
  <c r="AD278" i="3"/>
  <c r="AE278" i="3"/>
  <c r="AF278" i="3"/>
  <c r="AG278" i="3"/>
  <c r="AH278" i="3"/>
  <c r="AI278" i="3"/>
  <c r="AJ278" i="3"/>
  <c r="AK278" i="3"/>
  <c r="AL278" i="3"/>
  <c r="AM278" i="3"/>
  <c r="AN278" i="3"/>
  <c r="AO278" i="3"/>
  <c r="AP278" i="3"/>
  <c r="AQ278" i="3"/>
  <c r="AR278" i="3"/>
  <c r="AS278" i="3"/>
  <c r="AT278" i="3"/>
  <c r="AU278" i="3"/>
  <c r="AV278" i="3"/>
  <c r="AW278" i="3"/>
  <c r="AX278" i="3"/>
  <c r="AY278" i="3"/>
  <c r="AZ278" i="3"/>
  <c r="BA278" i="3"/>
  <c r="BB278" i="3"/>
  <c r="BC278" i="3"/>
  <c r="BD278" i="3"/>
  <c r="BE278" i="3"/>
  <c r="BF278" i="3"/>
  <c r="BG278" i="3"/>
  <c r="BH278" i="3"/>
  <c r="BI278" i="3"/>
  <c r="BJ278" i="3"/>
  <c r="BK278" i="3"/>
  <c r="BL278" i="3"/>
  <c r="BM278" i="3"/>
  <c r="BN278" i="3"/>
  <c r="BO278" i="3"/>
  <c r="BP278" i="3"/>
  <c r="BQ278" i="3"/>
  <c r="BR278" i="3"/>
  <c r="BS278" i="3"/>
  <c r="BT278" i="3"/>
  <c r="BU278" i="3"/>
  <c r="BV278" i="3"/>
  <c r="BW278" i="3"/>
  <c r="BX278" i="3"/>
  <c r="BY278" i="3"/>
  <c r="BZ278" i="3"/>
  <c r="CA278" i="3"/>
  <c r="CB278" i="3"/>
  <c r="CC278" i="3"/>
  <c r="CD278" i="3"/>
  <c r="CE278" i="3"/>
  <c r="CF278" i="3"/>
  <c r="CG278" i="3"/>
  <c r="CH278" i="3"/>
  <c r="CI278" i="3"/>
  <c r="CJ278" i="3"/>
  <c r="CK278" i="3"/>
  <c r="CL278" i="3"/>
  <c r="CM278" i="3"/>
  <c r="CN278" i="3"/>
  <c r="CO278" i="3"/>
  <c r="CP278" i="3"/>
  <c r="CQ278" i="3"/>
  <c r="CR278" i="3"/>
  <c r="CS278" i="3"/>
  <c r="CT278" i="3"/>
  <c r="CU278" i="3"/>
  <c r="CV278" i="3"/>
  <c r="CW278" i="3"/>
  <c r="CX278" i="3"/>
  <c r="CY278" i="3"/>
  <c r="CZ278" i="3"/>
  <c r="DA278" i="3"/>
  <c r="DB278" i="3"/>
  <c r="DC278" i="3"/>
  <c r="DD278" i="3"/>
  <c r="DE278" i="3"/>
  <c r="DF278" i="3"/>
  <c r="DG278" i="3"/>
  <c r="DH278" i="3"/>
  <c r="DI278" i="3"/>
  <c r="DJ278" i="3"/>
  <c r="DK278" i="3"/>
  <c r="DL278" i="3"/>
  <c r="DM278" i="3"/>
  <c r="DN278" i="3"/>
  <c r="DO278" i="3"/>
  <c r="DP278" i="3"/>
  <c r="DQ278" i="3"/>
  <c r="DR278" i="3"/>
  <c r="DS278" i="3"/>
  <c r="DT278" i="3"/>
  <c r="DU278" i="3"/>
  <c r="DV278" i="3"/>
  <c r="DW278" i="3"/>
  <c r="DX278" i="3"/>
  <c r="DY278" i="3"/>
  <c r="DZ278" i="3"/>
  <c r="EA278" i="3"/>
  <c r="A279" i="3"/>
  <c r="B279" i="3"/>
  <c r="C279" i="3"/>
  <c r="D279" i="3"/>
  <c r="E279" i="3"/>
  <c r="F279" i="3"/>
  <c r="G279" i="3"/>
  <c r="H279" i="3"/>
  <c r="I279" i="3"/>
  <c r="J279" i="3"/>
  <c r="K279" i="3"/>
  <c r="L279" i="3"/>
  <c r="M279" i="3"/>
  <c r="N279" i="3"/>
  <c r="O279" i="3"/>
  <c r="P279" i="3"/>
  <c r="Q279" i="3"/>
  <c r="R279" i="3"/>
  <c r="S279" i="3"/>
  <c r="T279" i="3"/>
  <c r="U279" i="3"/>
  <c r="V279" i="3"/>
  <c r="W279" i="3"/>
  <c r="X279" i="3"/>
  <c r="Y279" i="3"/>
  <c r="Z279" i="3"/>
  <c r="AA279" i="3"/>
  <c r="AB279" i="3"/>
  <c r="AC279" i="3"/>
  <c r="AD279" i="3"/>
  <c r="AE279" i="3"/>
  <c r="AF279" i="3"/>
  <c r="AG279" i="3"/>
  <c r="AH279" i="3"/>
  <c r="AI279" i="3"/>
  <c r="AJ279" i="3"/>
  <c r="AK279" i="3"/>
  <c r="AL279" i="3"/>
  <c r="AM279" i="3"/>
  <c r="AN279" i="3"/>
  <c r="AO279" i="3"/>
  <c r="AP279" i="3"/>
  <c r="AQ279" i="3"/>
  <c r="AR279" i="3"/>
  <c r="AS279" i="3"/>
  <c r="AT279" i="3"/>
  <c r="AU279" i="3"/>
  <c r="AV279" i="3"/>
  <c r="AW279" i="3"/>
  <c r="AX279" i="3"/>
  <c r="AY279" i="3"/>
  <c r="AZ279" i="3"/>
  <c r="BA279" i="3"/>
  <c r="BB279" i="3"/>
  <c r="BC279" i="3"/>
  <c r="BD279" i="3"/>
  <c r="BE279" i="3"/>
  <c r="BF279" i="3"/>
  <c r="BG279" i="3"/>
  <c r="BH279" i="3"/>
  <c r="BI279" i="3"/>
  <c r="BJ279" i="3"/>
  <c r="BK279" i="3"/>
  <c r="BL279" i="3"/>
  <c r="BM279" i="3"/>
  <c r="BN279" i="3"/>
  <c r="BO279" i="3"/>
  <c r="BP279" i="3"/>
  <c r="BQ279" i="3"/>
  <c r="BR279" i="3"/>
  <c r="BS279" i="3"/>
  <c r="BT279" i="3"/>
  <c r="BU279" i="3"/>
  <c r="BV279" i="3"/>
  <c r="BW279" i="3"/>
  <c r="BX279" i="3"/>
  <c r="BY279" i="3"/>
  <c r="BZ279" i="3"/>
  <c r="CA279" i="3"/>
  <c r="CB279" i="3"/>
  <c r="CC279" i="3"/>
  <c r="CD279" i="3"/>
  <c r="CE279" i="3"/>
  <c r="CF279" i="3"/>
  <c r="CG279" i="3"/>
  <c r="CH279" i="3"/>
  <c r="CI279" i="3"/>
  <c r="CJ279" i="3"/>
  <c r="CK279" i="3"/>
  <c r="CL279" i="3"/>
  <c r="CM279" i="3"/>
  <c r="CN279" i="3"/>
  <c r="CO279" i="3"/>
  <c r="CP279" i="3"/>
  <c r="CQ279" i="3"/>
  <c r="CR279" i="3"/>
  <c r="CS279" i="3"/>
  <c r="CT279" i="3"/>
  <c r="CU279" i="3"/>
  <c r="CV279" i="3"/>
  <c r="CW279" i="3"/>
  <c r="CX279" i="3"/>
  <c r="CY279" i="3"/>
  <c r="CZ279" i="3"/>
  <c r="DA279" i="3"/>
  <c r="DB279" i="3"/>
  <c r="DC279" i="3"/>
  <c r="DD279" i="3"/>
  <c r="DE279" i="3"/>
  <c r="DF279" i="3"/>
  <c r="DG279" i="3"/>
  <c r="DH279" i="3"/>
  <c r="DI279" i="3"/>
  <c r="DJ279" i="3"/>
  <c r="DK279" i="3"/>
  <c r="DL279" i="3"/>
  <c r="DM279" i="3"/>
  <c r="DN279" i="3"/>
  <c r="DO279" i="3"/>
  <c r="DP279" i="3"/>
  <c r="DQ279" i="3"/>
  <c r="DR279" i="3"/>
  <c r="DS279" i="3"/>
  <c r="DT279" i="3"/>
  <c r="DU279" i="3"/>
  <c r="DV279" i="3"/>
  <c r="DW279" i="3"/>
  <c r="DX279" i="3"/>
  <c r="DY279" i="3"/>
  <c r="DZ279" i="3"/>
  <c r="EA279" i="3"/>
  <c r="A280" i="3"/>
  <c r="B280" i="3"/>
  <c r="C280" i="3"/>
  <c r="D280" i="3"/>
  <c r="E280" i="3"/>
  <c r="F280" i="3"/>
  <c r="G280" i="3"/>
  <c r="H280" i="3"/>
  <c r="I280" i="3"/>
  <c r="J280" i="3"/>
  <c r="K280" i="3"/>
  <c r="L280" i="3"/>
  <c r="M280" i="3"/>
  <c r="N280" i="3"/>
  <c r="O280" i="3"/>
  <c r="P280" i="3"/>
  <c r="Q280" i="3"/>
  <c r="R280" i="3"/>
  <c r="S280" i="3"/>
  <c r="T280" i="3"/>
  <c r="U280" i="3"/>
  <c r="V280" i="3"/>
  <c r="W280" i="3"/>
  <c r="X280" i="3"/>
  <c r="Y280" i="3"/>
  <c r="Z280" i="3"/>
  <c r="AA280" i="3"/>
  <c r="AB280" i="3"/>
  <c r="AC280" i="3"/>
  <c r="AD280" i="3"/>
  <c r="AE280" i="3"/>
  <c r="AF280" i="3"/>
  <c r="AG280" i="3"/>
  <c r="AH280" i="3"/>
  <c r="AI280" i="3"/>
  <c r="AJ280" i="3"/>
  <c r="AK280" i="3"/>
  <c r="AL280" i="3"/>
  <c r="AM280" i="3"/>
  <c r="AN280" i="3"/>
  <c r="AO280" i="3"/>
  <c r="AP280" i="3"/>
  <c r="AQ280" i="3"/>
  <c r="AR280" i="3"/>
  <c r="AS280" i="3"/>
  <c r="AT280" i="3"/>
  <c r="AU280" i="3"/>
  <c r="AV280" i="3"/>
  <c r="AW280" i="3"/>
  <c r="AX280" i="3"/>
  <c r="AY280" i="3"/>
  <c r="AZ280" i="3"/>
  <c r="BA280" i="3"/>
  <c r="BB280" i="3"/>
  <c r="BC280" i="3"/>
  <c r="BD280" i="3"/>
  <c r="BE280" i="3"/>
  <c r="BF280" i="3"/>
  <c r="BG280" i="3"/>
  <c r="BH280" i="3"/>
  <c r="BI280" i="3"/>
  <c r="BJ280" i="3"/>
  <c r="BK280" i="3"/>
  <c r="BL280" i="3"/>
  <c r="BM280" i="3"/>
  <c r="BN280" i="3"/>
  <c r="BO280" i="3"/>
  <c r="BP280" i="3"/>
  <c r="BQ280" i="3"/>
  <c r="BR280" i="3"/>
  <c r="BS280" i="3"/>
  <c r="BT280" i="3"/>
  <c r="BU280" i="3"/>
  <c r="BV280" i="3"/>
  <c r="BW280" i="3"/>
  <c r="BX280" i="3"/>
  <c r="BY280" i="3"/>
  <c r="BZ280" i="3"/>
  <c r="CA280" i="3"/>
  <c r="CB280" i="3"/>
  <c r="CC280" i="3"/>
  <c r="CD280" i="3"/>
  <c r="CE280" i="3"/>
  <c r="CF280" i="3"/>
  <c r="CG280" i="3"/>
  <c r="CH280" i="3"/>
  <c r="CI280" i="3"/>
  <c r="CJ280" i="3"/>
  <c r="CK280" i="3"/>
  <c r="CL280" i="3"/>
  <c r="CM280" i="3"/>
  <c r="CN280" i="3"/>
  <c r="CO280" i="3"/>
  <c r="CP280" i="3"/>
  <c r="CQ280" i="3"/>
  <c r="CR280" i="3"/>
  <c r="CS280" i="3"/>
  <c r="CT280" i="3"/>
  <c r="CU280" i="3"/>
  <c r="CV280" i="3"/>
  <c r="CW280" i="3"/>
  <c r="CX280" i="3"/>
  <c r="CY280" i="3"/>
  <c r="CZ280" i="3"/>
  <c r="DA280" i="3"/>
  <c r="DB280" i="3"/>
  <c r="DC280" i="3"/>
  <c r="DD280" i="3"/>
  <c r="DE280" i="3"/>
  <c r="DF280" i="3"/>
  <c r="DG280" i="3"/>
  <c r="DH280" i="3"/>
  <c r="DI280" i="3"/>
  <c r="DJ280" i="3"/>
  <c r="DK280" i="3"/>
  <c r="DL280" i="3"/>
  <c r="DM280" i="3"/>
  <c r="DN280" i="3"/>
  <c r="DO280" i="3"/>
  <c r="DP280" i="3"/>
  <c r="DQ280" i="3"/>
  <c r="DR280" i="3"/>
  <c r="DS280" i="3"/>
  <c r="DT280" i="3"/>
  <c r="DU280" i="3"/>
  <c r="DV280" i="3"/>
  <c r="DW280" i="3"/>
  <c r="DX280" i="3"/>
  <c r="DY280" i="3"/>
  <c r="DZ280" i="3"/>
  <c r="EA280" i="3"/>
  <c r="A281" i="3"/>
  <c r="B281" i="3"/>
  <c r="C281" i="3"/>
  <c r="D281" i="3"/>
  <c r="E281" i="3"/>
  <c r="F281" i="3"/>
  <c r="G281" i="3"/>
  <c r="H281" i="3"/>
  <c r="I281" i="3"/>
  <c r="J281" i="3"/>
  <c r="K281" i="3"/>
  <c r="L281" i="3"/>
  <c r="M281" i="3"/>
  <c r="N281" i="3"/>
  <c r="O281" i="3"/>
  <c r="P281" i="3"/>
  <c r="Q281" i="3"/>
  <c r="R281" i="3"/>
  <c r="S281" i="3"/>
  <c r="T281" i="3"/>
  <c r="U281" i="3"/>
  <c r="V281" i="3"/>
  <c r="W281" i="3"/>
  <c r="X281" i="3"/>
  <c r="Y281" i="3"/>
  <c r="Z281" i="3"/>
  <c r="AA281" i="3"/>
  <c r="AB281" i="3"/>
  <c r="AC281" i="3"/>
  <c r="AD281" i="3"/>
  <c r="AE281" i="3"/>
  <c r="AF281" i="3"/>
  <c r="AG281" i="3"/>
  <c r="AH281" i="3"/>
  <c r="AI281" i="3"/>
  <c r="AJ281" i="3"/>
  <c r="AK281" i="3"/>
  <c r="AL281" i="3"/>
  <c r="AM281" i="3"/>
  <c r="AN281" i="3"/>
  <c r="AO281" i="3"/>
  <c r="AP281" i="3"/>
  <c r="AQ281" i="3"/>
  <c r="AR281" i="3"/>
  <c r="AS281" i="3"/>
  <c r="AT281" i="3"/>
  <c r="AU281" i="3"/>
  <c r="AV281" i="3"/>
  <c r="AW281" i="3"/>
  <c r="AX281" i="3"/>
  <c r="AY281" i="3"/>
  <c r="AZ281" i="3"/>
  <c r="BA281" i="3"/>
  <c r="BB281" i="3"/>
  <c r="BC281" i="3"/>
  <c r="BD281" i="3"/>
  <c r="BE281" i="3"/>
  <c r="BF281" i="3"/>
  <c r="BG281" i="3"/>
  <c r="BH281" i="3"/>
  <c r="BI281" i="3"/>
  <c r="BJ281" i="3"/>
  <c r="BK281" i="3"/>
  <c r="BL281" i="3"/>
  <c r="BM281" i="3"/>
  <c r="BN281" i="3"/>
  <c r="BO281" i="3"/>
  <c r="BP281" i="3"/>
  <c r="BQ281" i="3"/>
  <c r="BR281" i="3"/>
  <c r="BS281" i="3"/>
  <c r="BT281" i="3"/>
  <c r="BU281" i="3"/>
  <c r="BV281" i="3"/>
  <c r="BW281" i="3"/>
  <c r="BX281" i="3"/>
  <c r="BY281" i="3"/>
  <c r="BZ281" i="3"/>
  <c r="CA281" i="3"/>
  <c r="CB281" i="3"/>
  <c r="CC281" i="3"/>
  <c r="CD281" i="3"/>
  <c r="CE281" i="3"/>
  <c r="CF281" i="3"/>
  <c r="CG281" i="3"/>
  <c r="CH281" i="3"/>
  <c r="CI281" i="3"/>
  <c r="CJ281" i="3"/>
  <c r="CK281" i="3"/>
  <c r="CL281" i="3"/>
  <c r="CM281" i="3"/>
  <c r="CN281" i="3"/>
  <c r="CO281" i="3"/>
  <c r="CP281" i="3"/>
  <c r="CQ281" i="3"/>
  <c r="CR281" i="3"/>
  <c r="CS281" i="3"/>
  <c r="CT281" i="3"/>
  <c r="CU281" i="3"/>
  <c r="CV281" i="3"/>
  <c r="CW281" i="3"/>
  <c r="CX281" i="3"/>
  <c r="CY281" i="3"/>
  <c r="CZ281" i="3"/>
  <c r="DA281" i="3"/>
  <c r="DB281" i="3"/>
  <c r="DC281" i="3"/>
  <c r="DD281" i="3"/>
  <c r="DE281" i="3"/>
  <c r="DF281" i="3"/>
  <c r="DG281" i="3"/>
  <c r="DH281" i="3"/>
  <c r="DI281" i="3"/>
  <c r="DJ281" i="3"/>
  <c r="DK281" i="3"/>
  <c r="DL281" i="3"/>
  <c r="DM281" i="3"/>
  <c r="DN281" i="3"/>
  <c r="DO281" i="3"/>
  <c r="DP281" i="3"/>
  <c r="DQ281" i="3"/>
  <c r="DR281" i="3"/>
  <c r="DS281" i="3"/>
  <c r="DT281" i="3"/>
  <c r="DU281" i="3"/>
  <c r="DV281" i="3"/>
  <c r="DW281" i="3"/>
  <c r="DX281" i="3"/>
  <c r="DY281" i="3"/>
  <c r="DZ281" i="3"/>
  <c r="EA281" i="3"/>
  <c r="A282" i="3"/>
  <c r="B282" i="3"/>
  <c r="C282" i="3"/>
  <c r="D282" i="3"/>
  <c r="E282" i="3"/>
  <c r="F282" i="3"/>
  <c r="G282" i="3"/>
  <c r="H282" i="3"/>
  <c r="I282" i="3"/>
  <c r="J282" i="3"/>
  <c r="K282" i="3"/>
  <c r="L282" i="3"/>
  <c r="M282" i="3"/>
  <c r="N282" i="3"/>
  <c r="O282" i="3"/>
  <c r="P282" i="3"/>
  <c r="Q282" i="3"/>
  <c r="R282" i="3"/>
  <c r="S282" i="3"/>
  <c r="T282" i="3"/>
  <c r="U282" i="3"/>
  <c r="V282" i="3"/>
  <c r="W282" i="3"/>
  <c r="X282" i="3"/>
  <c r="Y282" i="3"/>
  <c r="Z282" i="3"/>
  <c r="AA282" i="3"/>
  <c r="AB282" i="3"/>
  <c r="AC282" i="3"/>
  <c r="AD282" i="3"/>
  <c r="AE282" i="3"/>
  <c r="AF282" i="3"/>
  <c r="AG282" i="3"/>
  <c r="AH282" i="3"/>
  <c r="AI282" i="3"/>
  <c r="AJ282" i="3"/>
  <c r="AK282" i="3"/>
  <c r="AL282" i="3"/>
  <c r="AM282" i="3"/>
  <c r="AN282" i="3"/>
  <c r="AO282" i="3"/>
  <c r="AP282" i="3"/>
  <c r="AQ282" i="3"/>
  <c r="AR282" i="3"/>
  <c r="AS282" i="3"/>
  <c r="AT282" i="3"/>
  <c r="AU282" i="3"/>
  <c r="AV282" i="3"/>
  <c r="AW282" i="3"/>
  <c r="AX282" i="3"/>
  <c r="AY282" i="3"/>
  <c r="AZ282" i="3"/>
  <c r="BA282" i="3"/>
  <c r="BB282" i="3"/>
  <c r="BC282" i="3"/>
  <c r="BD282" i="3"/>
  <c r="BE282" i="3"/>
  <c r="BF282" i="3"/>
  <c r="BG282" i="3"/>
  <c r="BH282" i="3"/>
  <c r="BI282" i="3"/>
  <c r="BJ282" i="3"/>
  <c r="BK282" i="3"/>
  <c r="BL282" i="3"/>
  <c r="BM282" i="3"/>
  <c r="BN282" i="3"/>
  <c r="BO282" i="3"/>
  <c r="BP282" i="3"/>
  <c r="BQ282" i="3"/>
  <c r="BR282" i="3"/>
  <c r="BS282" i="3"/>
  <c r="BT282" i="3"/>
  <c r="BU282" i="3"/>
  <c r="BV282" i="3"/>
  <c r="BW282" i="3"/>
  <c r="BX282" i="3"/>
  <c r="BY282" i="3"/>
  <c r="BZ282" i="3"/>
  <c r="CA282" i="3"/>
  <c r="CB282" i="3"/>
  <c r="CC282" i="3"/>
  <c r="CD282" i="3"/>
  <c r="CE282" i="3"/>
  <c r="CF282" i="3"/>
  <c r="CG282" i="3"/>
  <c r="CH282" i="3"/>
  <c r="CI282" i="3"/>
  <c r="CJ282" i="3"/>
  <c r="CK282" i="3"/>
  <c r="CL282" i="3"/>
  <c r="CM282" i="3"/>
  <c r="CN282" i="3"/>
  <c r="CO282" i="3"/>
  <c r="CP282" i="3"/>
  <c r="CQ282" i="3"/>
  <c r="CR282" i="3"/>
  <c r="CS282" i="3"/>
  <c r="CT282" i="3"/>
  <c r="CU282" i="3"/>
  <c r="CV282" i="3"/>
  <c r="CW282" i="3"/>
  <c r="CX282" i="3"/>
  <c r="CY282" i="3"/>
  <c r="CZ282" i="3"/>
  <c r="DA282" i="3"/>
  <c r="DB282" i="3"/>
  <c r="DC282" i="3"/>
  <c r="DD282" i="3"/>
  <c r="DE282" i="3"/>
  <c r="DF282" i="3"/>
  <c r="DG282" i="3"/>
  <c r="DH282" i="3"/>
  <c r="DI282" i="3"/>
  <c r="DJ282" i="3"/>
  <c r="DK282" i="3"/>
  <c r="DL282" i="3"/>
  <c r="DM282" i="3"/>
  <c r="DN282" i="3"/>
  <c r="DO282" i="3"/>
  <c r="DP282" i="3"/>
  <c r="DQ282" i="3"/>
  <c r="DR282" i="3"/>
  <c r="DS282" i="3"/>
  <c r="DT282" i="3"/>
  <c r="DU282" i="3"/>
  <c r="DV282" i="3"/>
  <c r="DW282" i="3"/>
  <c r="DX282" i="3"/>
  <c r="DY282" i="3"/>
  <c r="DZ282" i="3"/>
  <c r="EA282" i="3"/>
  <c r="A283" i="3"/>
  <c r="B283" i="3"/>
  <c r="C283" i="3"/>
  <c r="D283" i="3"/>
  <c r="E283" i="3"/>
  <c r="F283" i="3"/>
  <c r="G283" i="3"/>
  <c r="H283" i="3"/>
  <c r="I283" i="3"/>
  <c r="J283" i="3"/>
  <c r="K283" i="3"/>
  <c r="L283" i="3"/>
  <c r="M283" i="3"/>
  <c r="N283" i="3"/>
  <c r="O283" i="3"/>
  <c r="P283" i="3"/>
  <c r="Q283" i="3"/>
  <c r="R283" i="3"/>
  <c r="S283" i="3"/>
  <c r="T283" i="3"/>
  <c r="U283" i="3"/>
  <c r="V283" i="3"/>
  <c r="W283" i="3"/>
  <c r="X283" i="3"/>
  <c r="Y283" i="3"/>
  <c r="Z283" i="3"/>
  <c r="AA283" i="3"/>
  <c r="AB283" i="3"/>
  <c r="AC283" i="3"/>
  <c r="AD283" i="3"/>
  <c r="AE283" i="3"/>
  <c r="AF283" i="3"/>
  <c r="AG283" i="3"/>
  <c r="AH283" i="3"/>
  <c r="AI283" i="3"/>
  <c r="AJ283" i="3"/>
  <c r="AK283" i="3"/>
  <c r="AL283" i="3"/>
  <c r="AM283" i="3"/>
  <c r="AN283" i="3"/>
  <c r="AO283" i="3"/>
  <c r="AP283" i="3"/>
  <c r="AQ283" i="3"/>
  <c r="AR283" i="3"/>
  <c r="AS283" i="3"/>
  <c r="AT283" i="3"/>
  <c r="AU283" i="3"/>
  <c r="AV283" i="3"/>
  <c r="AW283" i="3"/>
  <c r="AX283" i="3"/>
  <c r="AY283" i="3"/>
  <c r="AZ283" i="3"/>
  <c r="BA283" i="3"/>
  <c r="BB283" i="3"/>
  <c r="BC283" i="3"/>
  <c r="BD283" i="3"/>
  <c r="BE283" i="3"/>
  <c r="BF283" i="3"/>
  <c r="BG283" i="3"/>
  <c r="BH283" i="3"/>
  <c r="BI283" i="3"/>
  <c r="BJ283" i="3"/>
  <c r="BK283" i="3"/>
  <c r="BL283" i="3"/>
  <c r="BM283" i="3"/>
  <c r="BN283" i="3"/>
  <c r="BO283" i="3"/>
  <c r="BP283" i="3"/>
  <c r="BQ283" i="3"/>
  <c r="BR283" i="3"/>
  <c r="BS283" i="3"/>
  <c r="BT283" i="3"/>
  <c r="BU283" i="3"/>
  <c r="BV283" i="3"/>
  <c r="BW283" i="3"/>
  <c r="BX283" i="3"/>
  <c r="BY283" i="3"/>
  <c r="BZ283" i="3"/>
  <c r="CA283" i="3"/>
  <c r="CB283" i="3"/>
  <c r="CC283" i="3"/>
  <c r="CD283" i="3"/>
  <c r="CE283" i="3"/>
  <c r="CF283" i="3"/>
  <c r="CG283" i="3"/>
  <c r="CH283" i="3"/>
  <c r="CI283" i="3"/>
  <c r="CJ283" i="3"/>
  <c r="CK283" i="3"/>
  <c r="CL283" i="3"/>
  <c r="CM283" i="3"/>
  <c r="CN283" i="3"/>
  <c r="CO283" i="3"/>
  <c r="CP283" i="3"/>
  <c r="CQ283" i="3"/>
  <c r="CR283" i="3"/>
  <c r="CS283" i="3"/>
  <c r="CT283" i="3"/>
  <c r="CU283" i="3"/>
  <c r="CV283" i="3"/>
  <c r="CW283" i="3"/>
  <c r="CX283" i="3"/>
  <c r="CY283" i="3"/>
  <c r="CZ283" i="3"/>
  <c r="DA283" i="3"/>
  <c r="DB283" i="3"/>
  <c r="DC283" i="3"/>
  <c r="DD283" i="3"/>
  <c r="DE283" i="3"/>
  <c r="DF283" i="3"/>
  <c r="DG283" i="3"/>
  <c r="DH283" i="3"/>
  <c r="DI283" i="3"/>
  <c r="DJ283" i="3"/>
  <c r="DK283" i="3"/>
  <c r="DL283" i="3"/>
  <c r="DM283" i="3"/>
  <c r="DN283" i="3"/>
  <c r="DO283" i="3"/>
  <c r="DP283" i="3"/>
  <c r="DQ283" i="3"/>
  <c r="DR283" i="3"/>
  <c r="DS283" i="3"/>
  <c r="DT283" i="3"/>
  <c r="DU283" i="3"/>
  <c r="DV283" i="3"/>
  <c r="DW283" i="3"/>
  <c r="DX283" i="3"/>
  <c r="DY283" i="3"/>
  <c r="DZ283" i="3"/>
  <c r="EA283" i="3"/>
  <c r="A284" i="3"/>
  <c r="B284" i="3"/>
  <c r="C284" i="3"/>
  <c r="D284" i="3"/>
  <c r="E284" i="3"/>
  <c r="F284" i="3"/>
  <c r="G284" i="3"/>
  <c r="H284" i="3"/>
  <c r="I284" i="3"/>
  <c r="J284" i="3"/>
  <c r="K284" i="3"/>
  <c r="L284" i="3"/>
  <c r="M284" i="3"/>
  <c r="N284" i="3"/>
  <c r="O284" i="3"/>
  <c r="P284" i="3"/>
  <c r="Q284" i="3"/>
  <c r="R284" i="3"/>
  <c r="S284" i="3"/>
  <c r="T284" i="3"/>
  <c r="U284" i="3"/>
  <c r="V284" i="3"/>
  <c r="W284" i="3"/>
  <c r="X284" i="3"/>
  <c r="Y284" i="3"/>
  <c r="Z284" i="3"/>
  <c r="AA284" i="3"/>
  <c r="AB284" i="3"/>
  <c r="AC284" i="3"/>
  <c r="AD284" i="3"/>
  <c r="AE284" i="3"/>
  <c r="AF284" i="3"/>
  <c r="AG284" i="3"/>
  <c r="AH284" i="3"/>
  <c r="AI284" i="3"/>
  <c r="AJ284" i="3"/>
  <c r="AK284" i="3"/>
  <c r="AL284" i="3"/>
  <c r="AM284" i="3"/>
  <c r="AN284" i="3"/>
  <c r="AO284" i="3"/>
  <c r="AP284" i="3"/>
  <c r="AQ284" i="3"/>
  <c r="AR284" i="3"/>
  <c r="AS284" i="3"/>
  <c r="AT284" i="3"/>
  <c r="AU284" i="3"/>
  <c r="AV284" i="3"/>
  <c r="AW284" i="3"/>
  <c r="AX284" i="3"/>
  <c r="AY284" i="3"/>
  <c r="AZ284" i="3"/>
  <c r="BA284" i="3"/>
  <c r="BB284" i="3"/>
  <c r="BC284" i="3"/>
  <c r="BD284" i="3"/>
  <c r="BE284" i="3"/>
  <c r="BF284" i="3"/>
  <c r="BG284" i="3"/>
  <c r="BH284" i="3"/>
  <c r="BI284" i="3"/>
  <c r="BJ284" i="3"/>
  <c r="BK284" i="3"/>
  <c r="BL284" i="3"/>
  <c r="BM284" i="3"/>
  <c r="BN284" i="3"/>
  <c r="BO284" i="3"/>
  <c r="BP284" i="3"/>
  <c r="BQ284" i="3"/>
  <c r="BR284" i="3"/>
  <c r="BS284" i="3"/>
  <c r="BT284" i="3"/>
  <c r="BU284" i="3"/>
  <c r="BV284" i="3"/>
  <c r="BW284" i="3"/>
  <c r="BX284" i="3"/>
  <c r="BY284" i="3"/>
  <c r="BZ284" i="3"/>
  <c r="CA284" i="3"/>
  <c r="CB284" i="3"/>
  <c r="CC284" i="3"/>
  <c r="CD284" i="3"/>
  <c r="CE284" i="3"/>
  <c r="CF284" i="3"/>
  <c r="CG284" i="3"/>
  <c r="CH284" i="3"/>
  <c r="CI284" i="3"/>
  <c r="CJ284" i="3"/>
  <c r="CK284" i="3"/>
  <c r="CL284" i="3"/>
  <c r="CM284" i="3"/>
  <c r="CN284" i="3"/>
  <c r="CO284" i="3"/>
  <c r="CP284" i="3"/>
  <c r="CQ284" i="3"/>
  <c r="CR284" i="3"/>
  <c r="CS284" i="3"/>
  <c r="CT284" i="3"/>
  <c r="CU284" i="3"/>
  <c r="CV284" i="3"/>
  <c r="CW284" i="3"/>
  <c r="CX284" i="3"/>
  <c r="CY284" i="3"/>
  <c r="CZ284" i="3"/>
  <c r="DA284" i="3"/>
  <c r="DB284" i="3"/>
  <c r="DC284" i="3"/>
  <c r="DD284" i="3"/>
  <c r="DE284" i="3"/>
  <c r="DF284" i="3"/>
  <c r="DG284" i="3"/>
  <c r="DH284" i="3"/>
  <c r="DI284" i="3"/>
  <c r="DJ284" i="3"/>
  <c r="DK284" i="3"/>
  <c r="DL284" i="3"/>
  <c r="DM284" i="3"/>
  <c r="DN284" i="3"/>
  <c r="DO284" i="3"/>
  <c r="DP284" i="3"/>
  <c r="DQ284" i="3"/>
  <c r="DR284" i="3"/>
  <c r="DS284" i="3"/>
  <c r="DT284" i="3"/>
  <c r="DU284" i="3"/>
  <c r="DV284" i="3"/>
  <c r="DW284" i="3"/>
  <c r="DX284" i="3"/>
  <c r="DY284" i="3"/>
  <c r="DZ284" i="3"/>
  <c r="EA284" i="3"/>
  <c r="A285" i="3"/>
  <c r="B285" i="3"/>
  <c r="C285" i="3"/>
  <c r="D285" i="3"/>
  <c r="E285" i="3"/>
  <c r="F285" i="3"/>
  <c r="G285" i="3"/>
  <c r="H285" i="3"/>
  <c r="I285" i="3"/>
  <c r="J285" i="3"/>
  <c r="K285" i="3"/>
  <c r="L285" i="3"/>
  <c r="M285" i="3"/>
  <c r="N285" i="3"/>
  <c r="O285" i="3"/>
  <c r="P285" i="3"/>
  <c r="Q285" i="3"/>
  <c r="R285" i="3"/>
  <c r="S285" i="3"/>
  <c r="T285" i="3"/>
  <c r="U285" i="3"/>
  <c r="V285" i="3"/>
  <c r="W285" i="3"/>
  <c r="X285" i="3"/>
  <c r="Y285" i="3"/>
  <c r="Z285" i="3"/>
  <c r="AA285" i="3"/>
  <c r="AB285" i="3"/>
  <c r="AC285" i="3"/>
  <c r="AD285" i="3"/>
  <c r="AE285" i="3"/>
  <c r="AF285" i="3"/>
  <c r="AG285" i="3"/>
  <c r="AH285" i="3"/>
  <c r="AI285" i="3"/>
  <c r="AJ285" i="3"/>
  <c r="AK285" i="3"/>
  <c r="AL285" i="3"/>
  <c r="AM285" i="3"/>
  <c r="AN285" i="3"/>
  <c r="AO285" i="3"/>
  <c r="AP285" i="3"/>
  <c r="AQ285" i="3"/>
  <c r="AR285" i="3"/>
  <c r="AS285" i="3"/>
  <c r="AT285" i="3"/>
  <c r="AU285" i="3"/>
  <c r="AV285" i="3"/>
  <c r="AW285" i="3"/>
  <c r="AX285" i="3"/>
  <c r="AY285" i="3"/>
  <c r="AZ285" i="3"/>
  <c r="BA285" i="3"/>
  <c r="BB285" i="3"/>
  <c r="BC285" i="3"/>
  <c r="BD285" i="3"/>
  <c r="BE285" i="3"/>
  <c r="BF285" i="3"/>
  <c r="BG285" i="3"/>
  <c r="BH285" i="3"/>
  <c r="BI285" i="3"/>
  <c r="BJ285" i="3"/>
  <c r="BK285" i="3"/>
  <c r="BL285" i="3"/>
  <c r="BM285" i="3"/>
  <c r="BN285" i="3"/>
  <c r="BO285" i="3"/>
  <c r="BP285" i="3"/>
  <c r="BQ285" i="3"/>
  <c r="BR285" i="3"/>
  <c r="BS285" i="3"/>
  <c r="BT285" i="3"/>
  <c r="BU285" i="3"/>
  <c r="BV285" i="3"/>
  <c r="BW285" i="3"/>
  <c r="BX285" i="3"/>
  <c r="BY285" i="3"/>
  <c r="BZ285" i="3"/>
  <c r="CA285" i="3"/>
  <c r="CB285" i="3"/>
  <c r="CC285" i="3"/>
  <c r="CD285" i="3"/>
  <c r="CE285" i="3"/>
  <c r="CF285" i="3"/>
  <c r="CG285" i="3"/>
  <c r="CH285" i="3"/>
  <c r="CI285" i="3"/>
  <c r="CJ285" i="3"/>
  <c r="CK285" i="3"/>
  <c r="CL285" i="3"/>
  <c r="CM285" i="3"/>
  <c r="CN285" i="3"/>
  <c r="CO285" i="3"/>
  <c r="CP285" i="3"/>
  <c r="CQ285" i="3"/>
  <c r="CR285" i="3"/>
  <c r="CS285" i="3"/>
  <c r="CT285" i="3"/>
  <c r="CU285" i="3"/>
  <c r="CV285" i="3"/>
  <c r="CW285" i="3"/>
  <c r="CX285" i="3"/>
  <c r="CY285" i="3"/>
  <c r="CZ285" i="3"/>
  <c r="DA285" i="3"/>
  <c r="DB285" i="3"/>
  <c r="DC285" i="3"/>
  <c r="DD285" i="3"/>
  <c r="DE285" i="3"/>
  <c r="DF285" i="3"/>
  <c r="DG285" i="3"/>
  <c r="DH285" i="3"/>
  <c r="DI285" i="3"/>
  <c r="DJ285" i="3"/>
  <c r="DK285" i="3"/>
  <c r="DL285" i="3"/>
  <c r="DM285" i="3"/>
  <c r="DN285" i="3"/>
  <c r="DO285" i="3"/>
  <c r="DP285" i="3"/>
  <c r="DQ285" i="3"/>
  <c r="DR285" i="3"/>
  <c r="DS285" i="3"/>
  <c r="DT285" i="3"/>
  <c r="DU285" i="3"/>
  <c r="DV285" i="3"/>
  <c r="DW285" i="3"/>
  <c r="DX285" i="3"/>
  <c r="DY285" i="3"/>
  <c r="DZ285" i="3"/>
  <c r="EA285" i="3"/>
  <c r="A286" i="3"/>
  <c r="B286" i="3"/>
  <c r="C286" i="3"/>
  <c r="D286" i="3"/>
  <c r="E286" i="3"/>
  <c r="F286" i="3"/>
  <c r="G286" i="3"/>
  <c r="H286" i="3"/>
  <c r="I286" i="3"/>
  <c r="J286" i="3"/>
  <c r="K286" i="3"/>
  <c r="L286" i="3"/>
  <c r="M286" i="3"/>
  <c r="N286" i="3"/>
  <c r="O286" i="3"/>
  <c r="P286" i="3"/>
  <c r="Q286" i="3"/>
  <c r="R286" i="3"/>
  <c r="S286" i="3"/>
  <c r="T286" i="3"/>
  <c r="U286" i="3"/>
  <c r="V286" i="3"/>
  <c r="W286" i="3"/>
  <c r="X286" i="3"/>
  <c r="Y286" i="3"/>
  <c r="Z286" i="3"/>
  <c r="AA286" i="3"/>
  <c r="AB286" i="3"/>
  <c r="AC286" i="3"/>
  <c r="AD286" i="3"/>
  <c r="AE286" i="3"/>
  <c r="AF286" i="3"/>
  <c r="AG286" i="3"/>
  <c r="AH286" i="3"/>
  <c r="AI286" i="3"/>
  <c r="AJ286" i="3"/>
  <c r="AK286" i="3"/>
  <c r="AL286" i="3"/>
  <c r="AM286" i="3"/>
  <c r="AN286" i="3"/>
  <c r="AO286" i="3"/>
  <c r="AP286" i="3"/>
  <c r="AQ286" i="3"/>
  <c r="AR286" i="3"/>
  <c r="AS286" i="3"/>
  <c r="AT286" i="3"/>
  <c r="AU286" i="3"/>
  <c r="AV286" i="3"/>
  <c r="AW286" i="3"/>
  <c r="AX286" i="3"/>
  <c r="AY286" i="3"/>
  <c r="AZ286" i="3"/>
  <c r="BA286" i="3"/>
  <c r="BB286" i="3"/>
  <c r="BC286" i="3"/>
  <c r="BD286" i="3"/>
  <c r="BE286" i="3"/>
  <c r="BF286" i="3"/>
  <c r="BG286" i="3"/>
  <c r="BH286" i="3"/>
  <c r="BI286" i="3"/>
  <c r="BJ286" i="3"/>
  <c r="BK286" i="3"/>
  <c r="BL286" i="3"/>
  <c r="BM286" i="3"/>
  <c r="BN286" i="3"/>
  <c r="BO286" i="3"/>
  <c r="BP286" i="3"/>
  <c r="BQ286" i="3"/>
  <c r="BR286" i="3"/>
  <c r="BS286" i="3"/>
  <c r="BT286" i="3"/>
  <c r="BU286" i="3"/>
  <c r="BV286" i="3"/>
  <c r="BW286" i="3"/>
  <c r="BX286" i="3"/>
  <c r="BY286" i="3"/>
  <c r="BZ286" i="3"/>
  <c r="CA286" i="3"/>
  <c r="CB286" i="3"/>
  <c r="CC286" i="3"/>
  <c r="CD286" i="3"/>
  <c r="CE286" i="3"/>
  <c r="CF286" i="3"/>
  <c r="CG286" i="3"/>
  <c r="CH286" i="3"/>
  <c r="CI286" i="3"/>
  <c r="CJ286" i="3"/>
  <c r="CK286" i="3"/>
  <c r="CL286" i="3"/>
  <c r="CM286" i="3"/>
  <c r="CN286" i="3"/>
  <c r="CO286" i="3"/>
  <c r="CP286" i="3"/>
  <c r="CQ286" i="3"/>
  <c r="CR286" i="3"/>
  <c r="CS286" i="3"/>
  <c r="CT286" i="3"/>
  <c r="CU286" i="3"/>
  <c r="CV286" i="3"/>
  <c r="CW286" i="3"/>
  <c r="CX286" i="3"/>
  <c r="CY286" i="3"/>
  <c r="CZ286" i="3"/>
  <c r="DA286" i="3"/>
  <c r="DB286" i="3"/>
  <c r="DC286" i="3"/>
  <c r="DD286" i="3"/>
  <c r="DE286" i="3"/>
  <c r="DF286" i="3"/>
  <c r="DG286" i="3"/>
  <c r="DH286" i="3"/>
  <c r="DI286" i="3"/>
  <c r="DJ286" i="3"/>
  <c r="DK286" i="3"/>
  <c r="DL286" i="3"/>
  <c r="DM286" i="3"/>
  <c r="DN286" i="3"/>
  <c r="DO286" i="3"/>
  <c r="DP286" i="3"/>
  <c r="DQ286" i="3"/>
  <c r="DR286" i="3"/>
  <c r="DS286" i="3"/>
  <c r="DT286" i="3"/>
  <c r="DU286" i="3"/>
  <c r="DV286" i="3"/>
  <c r="DW286" i="3"/>
  <c r="DX286" i="3"/>
  <c r="DY286" i="3"/>
  <c r="DZ286" i="3"/>
  <c r="EA286" i="3"/>
  <c r="A287" i="3"/>
  <c r="B287" i="3"/>
  <c r="C287" i="3"/>
  <c r="D287" i="3"/>
  <c r="E287" i="3"/>
  <c r="F287" i="3"/>
  <c r="G287" i="3"/>
  <c r="H287" i="3"/>
  <c r="I287" i="3"/>
  <c r="J287" i="3"/>
  <c r="K287" i="3"/>
  <c r="L287" i="3"/>
  <c r="M287" i="3"/>
  <c r="N287" i="3"/>
  <c r="O287" i="3"/>
  <c r="P287" i="3"/>
  <c r="Q287" i="3"/>
  <c r="R287" i="3"/>
  <c r="S287" i="3"/>
  <c r="T287" i="3"/>
  <c r="U287" i="3"/>
  <c r="V287" i="3"/>
  <c r="W287" i="3"/>
  <c r="X287" i="3"/>
  <c r="Y287" i="3"/>
  <c r="Z287" i="3"/>
  <c r="AA287" i="3"/>
  <c r="AB287" i="3"/>
  <c r="AC287" i="3"/>
  <c r="AD287" i="3"/>
  <c r="AE287" i="3"/>
  <c r="AF287" i="3"/>
  <c r="AG287" i="3"/>
  <c r="AH287" i="3"/>
  <c r="AI287" i="3"/>
  <c r="AJ287" i="3"/>
  <c r="AK287" i="3"/>
  <c r="AL287" i="3"/>
  <c r="AM287" i="3"/>
  <c r="AN287" i="3"/>
  <c r="AO287" i="3"/>
  <c r="AP287" i="3"/>
  <c r="AQ287" i="3"/>
  <c r="AR287" i="3"/>
  <c r="AS287" i="3"/>
  <c r="AT287" i="3"/>
  <c r="AU287" i="3"/>
  <c r="AV287" i="3"/>
  <c r="AW287" i="3"/>
  <c r="AX287" i="3"/>
  <c r="AY287" i="3"/>
  <c r="AZ287" i="3"/>
  <c r="BA287" i="3"/>
  <c r="BB287" i="3"/>
  <c r="BC287" i="3"/>
  <c r="BD287" i="3"/>
  <c r="BE287" i="3"/>
  <c r="BF287" i="3"/>
  <c r="BG287" i="3"/>
  <c r="BH287" i="3"/>
  <c r="BI287" i="3"/>
  <c r="BJ287" i="3"/>
  <c r="BK287" i="3"/>
  <c r="BL287" i="3"/>
  <c r="BM287" i="3"/>
  <c r="BN287" i="3"/>
  <c r="BO287" i="3"/>
  <c r="BP287" i="3"/>
  <c r="BQ287" i="3"/>
  <c r="BR287" i="3"/>
  <c r="BS287" i="3"/>
  <c r="BT287" i="3"/>
  <c r="BU287" i="3"/>
  <c r="BV287" i="3"/>
  <c r="BW287" i="3"/>
  <c r="BX287" i="3"/>
  <c r="BY287" i="3"/>
  <c r="BZ287" i="3"/>
  <c r="CA287" i="3"/>
  <c r="CB287" i="3"/>
  <c r="CC287" i="3"/>
  <c r="CD287" i="3"/>
  <c r="CE287" i="3"/>
  <c r="CF287" i="3"/>
  <c r="CG287" i="3"/>
  <c r="CH287" i="3"/>
  <c r="CI287" i="3"/>
  <c r="CJ287" i="3"/>
  <c r="CK287" i="3"/>
  <c r="CL287" i="3"/>
  <c r="CM287" i="3"/>
  <c r="CN287" i="3"/>
  <c r="CO287" i="3"/>
  <c r="CP287" i="3"/>
  <c r="CQ287" i="3"/>
  <c r="CR287" i="3"/>
  <c r="CS287" i="3"/>
  <c r="CT287" i="3"/>
  <c r="CU287" i="3"/>
  <c r="CV287" i="3"/>
  <c r="CW287" i="3"/>
  <c r="CX287" i="3"/>
  <c r="CY287" i="3"/>
  <c r="CZ287" i="3"/>
  <c r="DA287" i="3"/>
  <c r="DB287" i="3"/>
  <c r="DC287" i="3"/>
  <c r="DD287" i="3"/>
  <c r="DE287" i="3"/>
  <c r="DF287" i="3"/>
  <c r="DG287" i="3"/>
  <c r="DH287" i="3"/>
  <c r="DI287" i="3"/>
  <c r="DJ287" i="3"/>
  <c r="DK287" i="3"/>
  <c r="DL287" i="3"/>
  <c r="DM287" i="3"/>
  <c r="DN287" i="3"/>
  <c r="DO287" i="3"/>
  <c r="DP287" i="3"/>
  <c r="DQ287" i="3"/>
  <c r="DR287" i="3"/>
  <c r="DS287" i="3"/>
  <c r="DT287" i="3"/>
  <c r="DU287" i="3"/>
  <c r="DV287" i="3"/>
  <c r="DW287" i="3"/>
  <c r="DX287" i="3"/>
  <c r="DY287" i="3"/>
  <c r="DZ287" i="3"/>
  <c r="EA287" i="3"/>
  <c r="A288" i="3"/>
  <c r="B288" i="3"/>
  <c r="C288" i="3"/>
  <c r="D288" i="3"/>
  <c r="E288" i="3"/>
  <c r="F288" i="3"/>
  <c r="G288" i="3"/>
  <c r="H288" i="3"/>
  <c r="I288" i="3"/>
  <c r="J288" i="3"/>
  <c r="K288" i="3"/>
  <c r="L288" i="3"/>
  <c r="M288" i="3"/>
  <c r="N288" i="3"/>
  <c r="O288" i="3"/>
  <c r="P288" i="3"/>
  <c r="Q288" i="3"/>
  <c r="R288" i="3"/>
  <c r="S288" i="3"/>
  <c r="T288" i="3"/>
  <c r="U288" i="3"/>
  <c r="V288" i="3"/>
  <c r="W288" i="3"/>
  <c r="X288" i="3"/>
  <c r="Y288" i="3"/>
  <c r="Z288" i="3"/>
  <c r="AA288" i="3"/>
  <c r="AB288" i="3"/>
  <c r="AC288" i="3"/>
  <c r="AD288" i="3"/>
  <c r="AE288" i="3"/>
  <c r="AF288" i="3"/>
  <c r="AG288" i="3"/>
  <c r="AH288" i="3"/>
  <c r="AI288" i="3"/>
  <c r="AJ288" i="3"/>
  <c r="AK288" i="3"/>
  <c r="AL288" i="3"/>
  <c r="AM288" i="3"/>
  <c r="AN288" i="3"/>
  <c r="AO288" i="3"/>
  <c r="AP288" i="3"/>
  <c r="AQ288" i="3"/>
  <c r="AR288" i="3"/>
  <c r="AS288" i="3"/>
  <c r="AT288" i="3"/>
  <c r="AU288" i="3"/>
  <c r="AV288" i="3"/>
  <c r="AW288" i="3"/>
  <c r="AX288" i="3"/>
  <c r="AY288" i="3"/>
  <c r="AZ288" i="3"/>
  <c r="BA288" i="3"/>
  <c r="BB288" i="3"/>
  <c r="BC288" i="3"/>
  <c r="BD288" i="3"/>
  <c r="BE288" i="3"/>
  <c r="BF288" i="3"/>
  <c r="BG288" i="3"/>
  <c r="BH288" i="3"/>
  <c r="BI288" i="3"/>
  <c r="BJ288" i="3"/>
  <c r="BK288" i="3"/>
  <c r="BL288" i="3"/>
  <c r="BM288" i="3"/>
  <c r="BN288" i="3"/>
  <c r="BO288" i="3"/>
  <c r="BP288" i="3"/>
  <c r="BQ288" i="3"/>
  <c r="BR288" i="3"/>
  <c r="BS288" i="3"/>
  <c r="BT288" i="3"/>
  <c r="BU288" i="3"/>
  <c r="BV288" i="3"/>
  <c r="BW288" i="3"/>
  <c r="BX288" i="3"/>
  <c r="BY288" i="3"/>
  <c r="BZ288" i="3"/>
  <c r="CA288" i="3"/>
  <c r="CB288" i="3"/>
  <c r="CC288" i="3"/>
  <c r="CD288" i="3"/>
  <c r="CE288" i="3"/>
  <c r="CF288" i="3"/>
  <c r="CG288" i="3"/>
  <c r="CH288" i="3"/>
  <c r="CI288" i="3"/>
  <c r="CJ288" i="3"/>
  <c r="CK288" i="3"/>
  <c r="CL288" i="3"/>
  <c r="CM288" i="3"/>
  <c r="CN288" i="3"/>
  <c r="CO288" i="3"/>
  <c r="CP288" i="3"/>
  <c r="CQ288" i="3"/>
  <c r="CR288" i="3"/>
  <c r="CS288" i="3"/>
  <c r="CT288" i="3"/>
  <c r="CU288" i="3"/>
  <c r="CV288" i="3"/>
  <c r="CW288" i="3"/>
  <c r="CX288" i="3"/>
  <c r="CY288" i="3"/>
  <c r="CZ288" i="3"/>
  <c r="DA288" i="3"/>
  <c r="DB288" i="3"/>
  <c r="DC288" i="3"/>
  <c r="DD288" i="3"/>
  <c r="DE288" i="3"/>
  <c r="DF288" i="3"/>
  <c r="DG288" i="3"/>
  <c r="DH288" i="3"/>
  <c r="DI288" i="3"/>
  <c r="DJ288" i="3"/>
  <c r="DK288" i="3"/>
  <c r="DL288" i="3"/>
  <c r="DM288" i="3"/>
  <c r="DN288" i="3"/>
  <c r="DO288" i="3"/>
  <c r="DP288" i="3"/>
  <c r="DQ288" i="3"/>
  <c r="DR288" i="3"/>
  <c r="DS288" i="3"/>
  <c r="DT288" i="3"/>
  <c r="DU288" i="3"/>
  <c r="DV288" i="3"/>
  <c r="DW288" i="3"/>
  <c r="DX288" i="3"/>
  <c r="DY288" i="3"/>
  <c r="DZ288" i="3"/>
  <c r="EA288" i="3"/>
  <c r="A289" i="3"/>
  <c r="B289" i="3"/>
  <c r="C289" i="3"/>
  <c r="D289" i="3"/>
  <c r="E289" i="3"/>
  <c r="F289" i="3"/>
  <c r="G289" i="3"/>
  <c r="H289" i="3"/>
  <c r="I289" i="3"/>
  <c r="J289" i="3"/>
  <c r="K289" i="3"/>
  <c r="L289" i="3"/>
  <c r="M289" i="3"/>
  <c r="N289" i="3"/>
  <c r="O289" i="3"/>
  <c r="P289" i="3"/>
  <c r="Q289" i="3"/>
  <c r="R289" i="3"/>
  <c r="S289" i="3"/>
  <c r="T289" i="3"/>
  <c r="U289" i="3"/>
  <c r="V289" i="3"/>
  <c r="W289" i="3"/>
  <c r="X289" i="3"/>
  <c r="Y289" i="3"/>
  <c r="Z289" i="3"/>
  <c r="AA289" i="3"/>
  <c r="AB289" i="3"/>
  <c r="AC289" i="3"/>
  <c r="AD289" i="3"/>
  <c r="AE289" i="3"/>
  <c r="AF289" i="3"/>
  <c r="AG289" i="3"/>
  <c r="AH289" i="3"/>
  <c r="AI289" i="3"/>
  <c r="AJ289" i="3"/>
  <c r="AK289" i="3"/>
  <c r="AL289" i="3"/>
  <c r="AM289" i="3"/>
  <c r="AN289" i="3"/>
  <c r="AO289" i="3"/>
  <c r="AP289" i="3"/>
  <c r="AQ289" i="3"/>
  <c r="AR289" i="3"/>
  <c r="AS289" i="3"/>
  <c r="AT289" i="3"/>
  <c r="AU289" i="3"/>
  <c r="AV289" i="3"/>
  <c r="AW289" i="3"/>
  <c r="AX289" i="3"/>
  <c r="AY289" i="3"/>
  <c r="AZ289" i="3"/>
  <c r="BA289" i="3"/>
  <c r="BB289" i="3"/>
  <c r="BC289" i="3"/>
  <c r="BD289" i="3"/>
  <c r="BE289" i="3"/>
  <c r="BF289" i="3"/>
  <c r="BG289" i="3"/>
  <c r="BH289" i="3"/>
  <c r="BI289" i="3"/>
  <c r="BJ289" i="3"/>
  <c r="BK289" i="3"/>
  <c r="BL289" i="3"/>
  <c r="BM289" i="3"/>
  <c r="BN289" i="3"/>
  <c r="BO289" i="3"/>
  <c r="BP289" i="3"/>
  <c r="BQ289" i="3"/>
  <c r="BR289" i="3"/>
  <c r="BS289" i="3"/>
  <c r="BT289" i="3"/>
  <c r="BU289" i="3"/>
  <c r="BV289" i="3"/>
  <c r="BW289" i="3"/>
  <c r="BX289" i="3"/>
  <c r="BY289" i="3"/>
  <c r="BZ289" i="3"/>
  <c r="CA289" i="3"/>
  <c r="CB289" i="3"/>
  <c r="CC289" i="3"/>
  <c r="CD289" i="3"/>
  <c r="CE289" i="3"/>
  <c r="CF289" i="3"/>
  <c r="CG289" i="3"/>
  <c r="CH289" i="3"/>
  <c r="CI289" i="3"/>
  <c r="CJ289" i="3"/>
  <c r="CK289" i="3"/>
  <c r="CL289" i="3"/>
  <c r="CM289" i="3"/>
  <c r="CN289" i="3"/>
  <c r="CO289" i="3"/>
  <c r="CP289" i="3"/>
  <c r="CQ289" i="3"/>
  <c r="CR289" i="3"/>
  <c r="CS289" i="3"/>
  <c r="CT289" i="3"/>
  <c r="CU289" i="3"/>
  <c r="CV289" i="3"/>
  <c r="CW289" i="3"/>
  <c r="CX289" i="3"/>
  <c r="CY289" i="3"/>
  <c r="CZ289" i="3"/>
  <c r="DA289" i="3"/>
  <c r="DB289" i="3"/>
  <c r="DC289" i="3"/>
  <c r="DD289" i="3"/>
  <c r="DE289" i="3"/>
  <c r="DF289" i="3"/>
  <c r="DG289" i="3"/>
  <c r="DH289" i="3"/>
  <c r="DI289" i="3"/>
  <c r="DJ289" i="3"/>
  <c r="DK289" i="3"/>
  <c r="DL289" i="3"/>
  <c r="DM289" i="3"/>
  <c r="DN289" i="3"/>
  <c r="DO289" i="3"/>
  <c r="DP289" i="3"/>
  <c r="DQ289" i="3"/>
  <c r="DR289" i="3"/>
  <c r="DS289" i="3"/>
  <c r="DT289" i="3"/>
  <c r="DU289" i="3"/>
  <c r="DV289" i="3"/>
  <c r="DW289" i="3"/>
  <c r="DX289" i="3"/>
  <c r="DY289" i="3"/>
  <c r="DZ289" i="3"/>
  <c r="EA289" i="3"/>
  <c r="A290" i="3"/>
  <c r="B290" i="3"/>
  <c r="C290" i="3"/>
  <c r="D290" i="3"/>
  <c r="E290" i="3"/>
  <c r="F290" i="3"/>
  <c r="G290" i="3"/>
  <c r="H290" i="3"/>
  <c r="I290" i="3"/>
  <c r="J290" i="3"/>
  <c r="K290" i="3"/>
  <c r="L290" i="3"/>
  <c r="M290" i="3"/>
  <c r="N290" i="3"/>
  <c r="O290" i="3"/>
  <c r="P290" i="3"/>
  <c r="Q290" i="3"/>
  <c r="R290" i="3"/>
  <c r="S290" i="3"/>
  <c r="T290" i="3"/>
  <c r="U290" i="3"/>
  <c r="V290" i="3"/>
  <c r="W290" i="3"/>
  <c r="X290" i="3"/>
  <c r="Y290" i="3"/>
  <c r="Z290" i="3"/>
  <c r="AA290" i="3"/>
  <c r="AB290" i="3"/>
  <c r="AC290" i="3"/>
  <c r="AD290" i="3"/>
  <c r="AE290" i="3"/>
  <c r="AF290" i="3"/>
  <c r="AG290" i="3"/>
  <c r="AH290" i="3"/>
  <c r="AI290" i="3"/>
  <c r="AJ290" i="3"/>
  <c r="AK290" i="3"/>
  <c r="AL290" i="3"/>
  <c r="AM290" i="3"/>
  <c r="AN290" i="3"/>
  <c r="AO290" i="3"/>
  <c r="AP290" i="3"/>
  <c r="AQ290" i="3"/>
  <c r="AR290" i="3"/>
  <c r="AS290" i="3"/>
  <c r="AT290" i="3"/>
  <c r="AU290" i="3"/>
  <c r="AV290" i="3"/>
  <c r="AW290" i="3"/>
  <c r="AX290" i="3"/>
  <c r="AY290" i="3"/>
  <c r="AZ290" i="3"/>
  <c r="BA290" i="3"/>
  <c r="BB290" i="3"/>
  <c r="BC290" i="3"/>
  <c r="BD290" i="3"/>
  <c r="BE290" i="3"/>
  <c r="BF290" i="3"/>
  <c r="BG290" i="3"/>
  <c r="BH290" i="3"/>
  <c r="BI290" i="3"/>
  <c r="BJ290" i="3"/>
  <c r="BK290" i="3"/>
  <c r="BL290" i="3"/>
  <c r="BM290" i="3"/>
  <c r="BN290" i="3"/>
  <c r="BO290" i="3"/>
  <c r="BP290" i="3"/>
  <c r="BQ290" i="3"/>
  <c r="BR290" i="3"/>
  <c r="BS290" i="3"/>
  <c r="BT290" i="3"/>
  <c r="BU290" i="3"/>
  <c r="BV290" i="3"/>
  <c r="BW290" i="3"/>
  <c r="BX290" i="3"/>
  <c r="BY290" i="3"/>
  <c r="BZ290" i="3"/>
  <c r="CA290" i="3"/>
  <c r="CB290" i="3"/>
  <c r="CC290" i="3"/>
  <c r="CD290" i="3"/>
  <c r="CE290" i="3"/>
  <c r="CF290" i="3"/>
  <c r="CG290" i="3"/>
  <c r="CH290" i="3"/>
  <c r="CI290" i="3"/>
  <c r="CJ290" i="3"/>
  <c r="CK290" i="3"/>
  <c r="CL290" i="3"/>
  <c r="CM290" i="3"/>
  <c r="CN290" i="3"/>
  <c r="CO290" i="3"/>
  <c r="CP290" i="3"/>
  <c r="CQ290" i="3"/>
  <c r="CR290" i="3"/>
  <c r="CS290" i="3"/>
  <c r="CT290" i="3"/>
  <c r="CU290" i="3"/>
  <c r="CV290" i="3"/>
  <c r="CW290" i="3"/>
  <c r="CX290" i="3"/>
  <c r="CY290" i="3"/>
  <c r="CZ290" i="3"/>
  <c r="DA290" i="3"/>
  <c r="DB290" i="3"/>
  <c r="DC290" i="3"/>
  <c r="DD290" i="3"/>
  <c r="DE290" i="3"/>
  <c r="DF290" i="3"/>
  <c r="DG290" i="3"/>
  <c r="DH290" i="3"/>
  <c r="DI290" i="3"/>
  <c r="DJ290" i="3"/>
  <c r="DK290" i="3"/>
  <c r="DL290" i="3"/>
  <c r="DM290" i="3"/>
  <c r="DN290" i="3"/>
  <c r="DO290" i="3"/>
  <c r="DP290" i="3"/>
  <c r="DQ290" i="3"/>
  <c r="DR290" i="3"/>
  <c r="DS290" i="3"/>
  <c r="DT290" i="3"/>
  <c r="DU290" i="3"/>
  <c r="DV290" i="3"/>
  <c r="DW290" i="3"/>
  <c r="DX290" i="3"/>
  <c r="DY290" i="3"/>
  <c r="DZ290" i="3"/>
  <c r="EA290" i="3"/>
  <c r="A291" i="3"/>
  <c r="B291" i="3"/>
  <c r="C291" i="3"/>
  <c r="D291" i="3"/>
  <c r="E291" i="3"/>
  <c r="F291" i="3"/>
  <c r="G291" i="3"/>
  <c r="H291" i="3"/>
  <c r="I291" i="3"/>
  <c r="J291" i="3"/>
  <c r="K291" i="3"/>
  <c r="L291" i="3"/>
  <c r="M291" i="3"/>
  <c r="N291" i="3"/>
  <c r="O291" i="3"/>
  <c r="P291" i="3"/>
  <c r="Q291" i="3"/>
  <c r="R291" i="3"/>
  <c r="S291" i="3"/>
  <c r="T291" i="3"/>
  <c r="U291" i="3"/>
  <c r="V291" i="3"/>
  <c r="W291" i="3"/>
  <c r="X291" i="3"/>
  <c r="Y291" i="3"/>
  <c r="Z291" i="3"/>
  <c r="AA291" i="3"/>
  <c r="AB291" i="3"/>
  <c r="AC291" i="3"/>
  <c r="AD291" i="3"/>
  <c r="AE291" i="3"/>
  <c r="AF291" i="3"/>
  <c r="AG291" i="3"/>
  <c r="AH291" i="3"/>
  <c r="AI291" i="3"/>
  <c r="AJ291" i="3"/>
  <c r="AK291" i="3"/>
  <c r="AL291" i="3"/>
  <c r="AM291" i="3"/>
  <c r="AN291" i="3"/>
  <c r="AO291" i="3"/>
  <c r="AP291" i="3"/>
  <c r="AQ291" i="3"/>
  <c r="AR291" i="3"/>
  <c r="AS291" i="3"/>
  <c r="AT291" i="3"/>
  <c r="AU291" i="3"/>
  <c r="AV291" i="3"/>
  <c r="AW291" i="3"/>
  <c r="AX291" i="3"/>
  <c r="AY291" i="3"/>
  <c r="AZ291" i="3"/>
  <c r="BA291" i="3"/>
  <c r="BB291" i="3"/>
  <c r="BC291" i="3"/>
  <c r="BD291" i="3"/>
  <c r="BE291" i="3"/>
  <c r="BF291" i="3"/>
  <c r="BG291" i="3"/>
  <c r="BH291" i="3"/>
  <c r="BI291" i="3"/>
  <c r="BJ291" i="3"/>
  <c r="BK291" i="3"/>
  <c r="BL291" i="3"/>
  <c r="BM291" i="3"/>
  <c r="BN291" i="3"/>
  <c r="BO291" i="3"/>
  <c r="BP291" i="3"/>
  <c r="BQ291" i="3"/>
  <c r="BR291" i="3"/>
  <c r="BS291" i="3"/>
  <c r="BT291" i="3"/>
  <c r="BU291" i="3"/>
  <c r="BV291" i="3"/>
  <c r="BW291" i="3"/>
  <c r="BX291" i="3"/>
  <c r="BY291" i="3"/>
  <c r="BZ291" i="3"/>
  <c r="CA291" i="3"/>
  <c r="CB291" i="3"/>
  <c r="CC291" i="3"/>
  <c r="CD291" i="3"/>
  <c r="CE291" i="3"/>
  <c r="CF291" i="3"/>
  <c r="CG291" i="3"/>
  <c r="CH291" i="3"/>
  <c r="CI291" i="3"/>
  <c r="CJ291" i="3"/>
  <c r="CK291" i="3"/>
  <c r="CL291" i="3"/>
  <c r="CM291" i="3"/>
  <c r="CN291" i="3"/>
  <c r="CO291" i="3"/>
  <c r="CP291" i="3"/>
  <c r="CQ291" i="3"/>
  <c r="CR291" i="3"/>
  <c r="CS291" i="3"/>
  <c r="CT291" i="3"/>
  <c r="CU291" i="3"/>
  <c r="CV291" i="3"/>
  <c r="CW291" i="3"/>
  <c r="CX291" i="3"/>
  <c r="CY291" i="3"/>
  <c r="CZ291" i="3"/>
  <c r="DA291" i="3"/>
  <c r="DB291" i="3"/>
  <c r="DC291" i="3"/>
  <c r="DD291" i="3"/>
  <c r="DE291" i="3"/>
  <c r="DF291" i="3"/>
  <c r="DG291" i="3"/>
  <c r="DH291" i="3"/>
  <c r="DI291" i="3"/>
  <c r="DJ291" i="3"/>
  <c r="DK291" i="3"/>
  <c r="DL291" i="3"/>
  <c r="DM291" i="3"/>
  <c r="DN291" i="3"/>
  <c r="DO291" i="3"/>
  <c r="DP291" i="3"/>
  <c r="DQ291" i="3"/>
  <c r="DR291" i="3"/>
  <c r="DS291" i="3"/>
  <c r="DT291" i="3"/>
  <c r="DU291" i="3"/>
  <c r="DV291" i="3"/>
  <c r="DW291" i="3"/>
  <c r="DX291" i="3"/>
  <c r="DY291" i="3"/>
  <c r="DZ291" i="3"/>
  <c r="EA291" i="3"/>
  <c r="A292" i="3"/>
  <c r="B292" i="3"/>
  <c r="C292" i="3"/>
  <c r="D292" i="3"/>
  <c r="E292" i="3"/>
  <c r="F292" i="3"/>
  <c r="G292" i="3"/>
  <c r="H292" i="3"/>
  <c r="I292" i="3"/>
  <c r="J292" i="3"/>
  <c r="K292" i="3"/>
  <c r="L292" i="3"/>
  <c r="M292" i="3"/>
  <c r="N292" i="3"/>
  <c r="O292" i="3"/>
  <c r="P292" i="3"/>
  <c r="Q292" i="3"/>
  <c r="R292" i="3"/>
  <c r="S292" i="3"/>
  <c r="T292" i="3"/>
  <c r="U292" i="3"/>
  <c r="V292" i="3"/>
  <c r="W292" i="3"/>
  <c r="X292" i="3"/>
  <c r="Y292" i="3"/>
  <c r="Z292" i="3"/>
  <c r="AA292" i="3"/>
  <c r="AB292" i="3"/>
  <c r="AC292" i="3"/>
  <c r="AD292" i="3"/>
  <c r="AE292" i="3"/>
  <c r="AF292" i="3"/>
  <c r="AG292" i="3"/>
  <c r="AH292" i="3"/>
  <c r="AI292" i="3"/>
  <c r="AJ292" i="3"/>
  <c r="AK292" i="3"/>
  <c r="AL292" i="3"/>
  <c r="AM292" i="3"/>
  <c r="AN292" i="3"/>
  <c r="AO292" i="3"/>
  <c r="AP292" i="3"/>
  <c r="AQ292" i="3"/>
  <c r="AR292" i="3"/>
  <c r="AS292" i="3"/>
  <c r="AT292" i="3"/>
  <c r="AU292" i="3"/>
  <c r="AV292" i="3"/>
  <c r="AW292" i="3"/>
  <c r="AX292" i="3"/>
  <c r="AY292" i="3"/>
  <c r="AZ292" i="3"/>
  <c r="BA292" i="3"/>
  <c r="BB292" i="3"/>
  <c r="BC292" i="3"/>
  <c r="BD292" i="3"/>
  <c r="BE292" i="3"/>
  <c r="BF292" i="3"/>
  <c r="BG292" i="3"/>
  <c r="BH292" i="3"/>
  <c r="BI292" i="3"/>
  <c r="BJ292" i="3"/>
  <c r="BK292" i="3"/>
  <c r="BL292" i="3"/>
  <c r="BM292" i="3"/>
  <c r="BN292" i="3"/>
  <c r="BO292" i="3"/>
  <c r="BP292" i="3"/>
  <c r="BQ292" i="3"/>
  <c r="BR292" i="3"/>
  <c r="BS292" i="3"/>
  <c r="BT292" i="3"/>
  <c r="BU292" i="3"/>
  <c r="BV292" i="3"/>
  <c r="BW292" i="3"/>
  <c r="BX292" i="3"/>
  <c r="BY292" i="3"/>
  <c r="BZ292" i="3"/>
  <c r="CA292" i="3"/>
  <c r="CB292" i="3"/>
  <c r="CC292" i="3"/>
  <c r="CD292" i="3"/>
  <c r="CE292" i="3"/>
  <c r="CF292" i="3"/>
  <c r="CG292" i="3"/>
  <c r="CH292" i="3"/>
  <c r="CI292" i="3"/>
  <c r="CJ292" i="3"/>
  <c r="CK292" i="3"/>
  <c r="CL292" i="3"/>
  <c r="CM292" i="3"/>
  <c r="CN292" i="3"/>
  <c r="CO292" i="3"/>
  <c r="CP292" i="3"/>
  <c r="CQ292" i="3"/>
  <c r="CR292" i="3"/>
  <c r="CS292" i="3"/>
  <c r="CT292" i="3"/>
  <c r="CU292" i="3"/>
  <c r="CV292" i="3"/>
  <c r="CW292" i="3"/>
  <c r="CX292" i="3"/>
  <c r="CY292" i="3"/>
  <c r="CZ292" i="3"/>
  <c r="DA292" i="3"/>
  <c r="DB292" i="3"/>
  <c r="DC292" i="3"/>
  <c r="DD292" i="3"/>
  <c r="DE292" i="3"/>
  <c r="DF292" i="3"/>
  <c r="DG292" i="3"/>
  <c r="DH292" i="3"/>
  <c r="DI292" i="3"/>
  <c r="DJ292" i="3"/>
  <c r="DK292" i="3"/>
  <c r="DL292" i="3"/>
  <c r="DM292" i="3"/>
  <c r="DN292" i="3"/>
  <c r="DO292" i="3"/>
  <c r="DP292" i="3"/>
  <c r="DQ292" i="3"/>
  <c r="DR292" i="3"/>
  <c r="DS292" i="3"/>
  <c r="DT292" i="3"/>
  <c r="DU292" i="3"/>
  <c r="DV292" i="3"/>
  <c r="DW292" i="3"/>
  <c r="DX292" i="3"/>
  <c r="DY292" i="3"/>
  <c r="DZ292" i="3"/>
  <c r="EA292" i="3"/>
  <c r="A293" i="3"/>
  <c r="B293" i="3"/>
  <c r="C293" i="3"/>
  <c r="D293" i="3"/>
  <c r="E293" i="3"/>
  <c r="F293" i="3"/>
  <c r="G293" i="3"/>
  <c r="H293" i="3"/>
  <c r="I293" i="3"/>
  <c r="J293" i="3"/>
  <c r="K293" i="3"/>
  <c r="L293" i="3"/>
  <c r="M293" i="3"/>
  <c r="N293" i="3"/>
  <c r="O293" i="3"/>
  <c r="P293" i="3"/>
  <c r="Q293" i="3"/>
  <c r="R293" i="3"/>
  <c r="S293" i="3"/>
  <c r="T293" i="3"/>
  <c r="U293" i="3"/>
  <c r="V293" i="3"/>
  <c r="W293" i="3"/>
  <c r="X293" i="3"/>
  <c r="Y293" i="3"/>
  <c r="Z293" i="3"/>
  <c r="AA293" i="3"/>
  <c r="AB293" i="3"/>
  <c r="AC293" i="3"/>
  <c r="AD293" i="3"/>
  <c r="AE293" i="3"/>
  <c r="AF293" i="3"/>
  <c r="AG293" i="3"/>
  <c r="AH293" i="3"/>
  <c r="AI293" i="3"/>
  <c r="AJ293" i="3"/>
  <c r="AK293" i="3"/>
  <c r="AL293" i="3"/>
  <c r="AM293" i="3"/>
  <c r="AN293" i="3"/>
  <c r="AO293" i="3"/>
  <c r="AP293" i="3"/>
  <c r="AQ293" i="3"/>
  <c r="AR293" i="3"/>
  <c r="AS293" i="3"/>
  <c r="AT293" i="3"/>
  <c r="AU293" i="3"/>
  <c r="AV293" i="3"/>
  <c r="AW293" i="3"/>
  <c r="AX293" i="3"/>
  <c r="AY293" i="3"/>
  <c r="AZ293" i="3"/>
  <c r="BA293" i="3"/>
  <c r="BB293" i="3"/>
  <c r="BC293" i="3"/>
  <c r="BD293" i="3"/>
  <c r="BE293" i="3"/>
  <c r="BF293" i="3"/>
  <c r="BG293" i="3"/>
  <c r="BH293" i="3"/>
  <c r="BI293" i="3"/>
  <c r="BJ293" i="3"/>
  <c r="BK293" i="3"/>
  <c r="BL293" i="3"/>
  <c r="BM293" i="3"/>
  <c r="BN293" i="3"/>
  <c r="BO293" i="3"/>
  <c r="BP293" i="3"/>
  <c r="BQ293" i="3"/>
  <c r="BR293" i="3"/>
  <c r="BS293" i="3"/>
  <c r="BT293" i="3"/>
  <c r="BU293" i="3"/>
  <c r="BV293" i="3"/>
  <c r="BW293" i="3"/>
  <c r="BX293" i="3"/>
  <c r="BY293" i="3"/>
  <c r="BZ293" i="3"/>
  <c r="CA293" i="3"/>
  <c r="CB293" i="3"/>
  <c r="CC293" i="3"/>
  <c r="CD293" i="3"/>
  <c r="CE293" i="3"/>
  <c r="CF293" i="3"/>
  <c r="CG293" i="3"/>
  <c r="CH293" i="3"/>
  <c r="CI293" i="3"/>
  <c r="CJ293" i="3"/>
  <c r="CK293" i="3"/>
  <c r="CL293" i="3"/>
  <c r="CM293" i="3"/>
  <c r="CN293" i="3"/>
  <c r="CO293" i="3"/>
  <c r="CP293" i="3"/>
  <c r="CQ293" i="3"/>
  <c r="CR293" i="3"/>
  <c r="CS293" i="3"/>
  <c r="CT293" i="3"/>
  <c r="CU293" i="3"/>
  <c r="CV293" i="3"/>
  <c r="CW293" i="3"/>
  <c r="CX293" i="3"/>
  <c r="CY293" i="3"/>
  <c r="CZ293" i="3"/>
  <c r="DA293" i="3"/>
  <c r="DB293" i="3"/>
  <c r="DC293" i="3"/>
  <c r="DD293" i="3"/>
  <c r="DE293" i="3"/>
  <c r="DF293" i="3"/>
  <c r="DG293" i="3"/>
  <c r="DH293" i="3"/>
  <c r="DI293" i="3"/>
  <c r="DJ293" i="3"/>
  <c r="DK293" i="3"/>
  <c r="DL293" i="3"/>
  <c r="DM293" i="3"/>
  <c r="DN293" i="3"/>
  <c r="DO293" i="3"/>
  <c r="DP293" i="3"/>
  <c r="DQ293" i="3"/>
  <c r="DR293" i="3"/>
  <c r="DS293" i="3"/>
  <c r="DT293" i="3"/>
  <c r="DU293" i="3"/>
  <c r="DV293" i="3"/>
  <c r="DW293" i="3"/>
  <c r="DX293" i="3"/>
  <c r="DY293" i="3"/>
  <c r="DZ293" i="3"/>
  <c r="EA293" i="3"/>
  <c r="A294" i="3"/>
  <c r="B294" i="3"/>
  <c r="C294" i="3"/>
  <c r="D294" i="3"/>
  <c r="E294" i="3"/>
  <c r="F294" i="3"/>
  <c r="G294" i="3"/>
  <c r="H294" i="3"/>
  <c r="I294" i="3"/>
  <c r="J294" i="3"/>
  <c r="K294" i="3"/>
  <c r="L294" i="3"/>
  <c r="M294" i="3"/>
  <c r="N294" i="3"/>
  <c r="O294" i="3"/>
  <c r="P294" i="3"/>
  <c r="Q294" i="3"/>
  <c r="R294" i="3"/>
  <c r="S294" i="3"/>
  <c r="T294" i="3"/>
  <c r="U294" i="3"/>
  <c r="V294" i="3"/>
  <c r="W294" i="3"/>
  <c r="X294" i="3"/>
  <c r="Y294" i="3"/>
  <c r="Z294" i="3"/>
  <c r="AA294" i="3"/>
  <c r="AB294" i="3"/>
  <c r="AC294" i="3"/>
  <c r="AD294" i="3"/>
  <c r="AE294" i="3"/>
  <c r="AF294" i="3"/>
  <c r="AG294" i="3"/>
  <c r="AH294" i="3"/>
  <c r="AI294" i="3"/>
  <c r="AJ294" i="3"/>
  <c r="AK294" i="3"/>
  <c r="AL294" i="3"/>
  <c r="AM294" i="3"/>
  <c r="AN294" i="3"/>
  <c r="AO294" i="3"/>
  <c r="AP294" i="3"/>
  <c r="AQ294" i="3"/>
  <c r="AR294" i="3"/>
  <c r="AS294" i="3"/>
  <c r="AT294" i="3"/>
  <c r="AU294" i="3"/>
  <c r="AV294" i="3"/>
  <c r="AW294" i="3"/>
  <c r="AX294" i="3"/>
  <c r="AY294" i="3"/>
  <c r="AZ294" i="3"/>
  <c r="BA294" i="3"/>
  <c r="BB294" i="3"/>
  <c r="BC294" i="3"/>
  <c r="BD294" i="3"/>
  <c r="BE294" i="3"/>
  <c r="BF294" i="3"/>
  <c r="BG294" i="3"/>
  <c r="BH294" i="3"/>
  <c r="BI294" i="3"/>
  <c r="BJ294" i="3"/>
  <c r="BK294" i="3"/>
  <c r="BL294" i="3"/>
  <c r="BM294" i="3"/>
  <c r="BN294" i="3"/>
  <c r="BO294" i="3"/>
  <c r="BP294" i="3"/>
  <c r="BQ294" i="3"/>
  <c r="BR294" i="3"/>
  <c r="BS294" i="3"/>
  <c r="BT294" i="3"/>
  <c r="BU294" i="3"/>
  <c r="BV294" i="3"/>
  <c r="BW294" i="3"/>
  <c r="BX294" i="3"/>
  <c r="BY294" i="3"/>
  <c r="BZ294" i="3"/>
  <c r="CA294" i="3"/>
  <c r="CB294" i="3"/>
  <c r="CC294" i="3"/>
  <c r="CD294" i="3"/>
  <c r="CE294" i="3"/>
  <c r="CF294" i="3"/>
  <c r="CG294" i="3"/>
  <c r="CH294" i="3"/>
  <c r="CI294" i="3"/>
  <c r="CJ294" i="3"/>
  <c r="CK294" i="3"/>
  <c r="CL294" i="3"/>
  <c r="CM294" i="3"/>
  <c r="CN294" i="3"/>
  <c r="CO294" i="3"/>
  <c r="CP294" i="3"/>
  <c r="CQ294" i="3"/>
  <c r="CR294" i="3"/>
  <c r="CS294" i="3"/>
  <c r="CT294" i="3"/>
  <c r="CU294" i="3"/>
  <c r="CV294" i="3"/>
  <c r="CW294" i="3"/>
  <c r="CX294" i="3"/>
  <c r="CY294" i="3"/>
  <c r="CZ294" i="3"/>
  <c r="DA294" i="3"/>
  <c r="DB294" i="3"/>
  <c r="DC294" i="3"/>
  <c r="DD294" i="3"/>
  <c r="DE294" i="3"/>
  <c r="DF294" i="3"/>
  <c r="DG294" i="3"/>
  <c r="DH294" i="3"/>
  <c r="DI294" i="3"/>
  <c r="DJ294" i="3"/>
  <c r="DK294" i="3"/>
  <c r="DL294" i="3"/>
  <c r="DM294" i="3"/>
  <c r="DN294" i="3"/>
  <c r="DO294" i="3"/>
  <c r="DP294" i="3"/>
  <c r="DQ294" i="3"/>
  <c r="DR294" i="3"/>
  <c r="DS294" i="3"/>
  <c r="DT294" i="3"/>
  <c r="DU294" i="3"/>
  <c r="DV294" i="3"/>
  <c r="DW294" i="3"/>
  <c r="DX294" i="3"/>
  <c r="DY294" i="3"/>
  <c r="DZ294" i="3"/>
  <c r="EA294" i="3"/>
  <c r="A295" i="3"/>
  <c r="B295" i="3"/>
  <c r="C295" i="3"/>
  <c r="D295" i="3"/>
  <c r="E295" i="3"/>
  <c r="F295" i="3"/>
  <c r="G295" i="3"/>
  <c r="H295" i="3"/>
  <c r="I295" i="3"/>
  <c r="J295" i="3"/>
  <c r="K295" i="3"/>
  <c r="L295" i="3"/>
  <c r="M295" i="3"/>
  <c r="N295" i="3"/>
  <c r="O295" i="3"/>
  <c r="P295" i="3"/>
  <c r="Q295" i="3"/>
  <c r="R295" i="3"/>
  <c r="S295" i="3"/>
  <c r="T295" i="3"/>
  <c r="U295" i="3"/>
  <c r="V295" i="3"/>
  <c r="W295" i="3"/>
  <c r="X295" i="3"/>
  <c r="Y295" i="3"/>
  <c r="Z295" i="3"/>
  <c r="AA295" i="3"/>
  <c r="AB295" i="3"/>
  <c r="AC295" i="3"/>
  <c r="AD295" i="3"/>
  <c r="AE295" i="3"/>
  <c r="AF295" i="3"/>
  <c r="AG295" i="3"/>
  <c r="AH295" i="3"/>
  <c r="AI295" i="3"/>
  <c r="AJ295" i="3"/>
  <c r="AK295" i="3"/>
  <c r="AL295" i="3"/>
  <c r="AM295" i="3"/>
  <c r="AN295" i="3"/>
  <c r="AO295" i="3"/>
  <c r="AP295" i="3"/>
  <c r="AQ295" i="3"/>
  <c r="AR295" i="3"/>
  <c r="AS295" i="3"/>
  <c r="AT295" i="3"/>
  <c r="AU295" i="3"/>
  <c r="AV295" i="3"/>
  <c r="AW295" i="3"/>
  <c r="AX295" i="3"/>
  <c r="AY295" i="3"/>
  <c r="AZ295" i="3"/>
  <c r="BA295" i="3"/>
  <c r="BB295" i="3"/>
  <c r="BC295" i="3"/>
  <c r="BD295" i="3"/>
  <c r="BE295" i="3"/>
  <c r="BF295" i="3"/>
  <c r="BG295" i="3"/>
  <c r="BH295" i="3"/>
  <c r="BI295" i="3"/>
  <c r="BJ295" i="3"/>
  <c r="BK295" i="3"/>
  <c r="BL295" i="3"/>
  <c r="BM295" i="3"/>
  <c r="BN295" i="3"/>
  <c r="BO295" i="3"/>
  <c r="BP295" i="3"/>
  <c r="BQ295" i="3"/>
  <c r="BR295" i="3"/>
  <c r="BS295" i="3"/>
  <c r="BT295" i="3"/>
  <c r="BU295" i="3"/>
  <c r="BV295" i="3"/>
  <c r="BW295" i="3"/>
  <c r="BX295" i="3"/>
  <c r="BY295" i="3"/>
  <c r="BZ295" i="3"/>
  <c r="CA295" i="3"/>
  <c r="CB295" i="3"/>
  <c r="CC295" i="3"/>
  <c r="CD295" i="3"/>
  <c r="CE295" i="3"/>
  <c r="CF295" i="3"/>
  <c r="CG295" i="3"/>
  <c r="CH295" i="3"/>
  <c r="CI295" i="3"/>
  <c r="CJ295" i="3"/>
  <c r="CK295" i="3"/>
  <c r="CL295" i="3"/>
  <c r="CM295" i="3"/>
  <c r="CN295" i="3"/>
  <c r="CO295" i="3"/>
  <c r="CP295" i="3"/>
  <c r="CQ295" i="3"/>
  <c r="CR295" i="3"/>
  <c r="CS295" i="3"/>
  <c r="CT295" i="3"/>
  <c r="CU295" i="3"/>
  <c r="CV295" i="3"/>
  <c r="CW295" i="3"/>
  <c r="CX295" i="3"/>
  <c r="CY295" i="3"/>
  <c r="CZ295" i="3"/>
  <c r="DA295" i="3"/>
  <c r="DB295" i="3"/>
  <c r="DC295" i="3"/>
  <c r="DD295" i="3"/>
  <c r="DE295" i="3"/>
  <c r="DF295" i="3"/>
  <c r="DG295" i="3"/>
  <c r="DH295" i="3"/>
  <c r="DI295" i="3"/>
  <c r="DJ295" i="3"/>
  <c r="DK295" i="3"/>
  <c r="DL295" i="3"/>
  <c r="DM295" i="3"/>
  <c r="DN295" i="3"/>
  <c r="DO295" i="3"/>
  <c r="DP295" i="3"/>
  <c r="DQ295" i="3"/>
  <c r="DR295" i="3"/>
  <c r="DS295" i="3"/>
  <c r="DT295" i="3"/>
  <c r="DU295" i="3"/>
  <c r="DV295" i="3"/>
  <c r="DW295" i="3"/>
  <c r="DX295" i="3"/>
  <c r="DY295" i="3"/>
  <c r="DZ295" i="3"/>
  <c r="EA295" i="3"/>
  <c r="A296" i="3"/>
  <c r="B296" i="3"/>
  <c r="C296" i="3"/>
  <c r="D296" i="3"/>
  <c r="E296" i="3"/>
  <c r="F296" i="3"/>
  <c r="G296" i="3"/>
  <c r="H296" i="3"/>
  <c r="I296" i="3"/>
  <c r="J296" i="3"/>
  <c r="K296" i="3"/>
  <c r="L296" i="3"/>
  <c r="M296" i="3"/>
  <c r="N296" i="3"/>
  <c r="O296" i="3"/>
  <c r="P296" i="3"/>
  <c r="Q296" i="3"/>
  <c r="R296" i="3"/>
  <c r="S296" i="3"/>
  <c r="T296" i="3"/>
  <c r="U296" i="3"/>
  <c r="V296" i="3"/>
  <c r="W296" i="3"/>
  <c r="X296" i="3"/>
  <c r="Y296" i="3"/>
  <c r="Z296" i="3"/>
  <c r="AA296" i="3"/>
  <c r="AB296" i="3"/>
  <c r="AC296" i="3"/>
  <c r="AD296" i="3"/>
  <c r="AE296" i="3"/>
  <c r="AF296" i="3"/>
  <c r="AG296" i="3"/>
  <c r="AH296" i="3"/>
  <c r="AI296" i="3"/>
  <c r="AJ296" i="3"/>
  <c r="AK296" i="3"/>
  <c r="AL296" i="3"/>
  <c r="AM296" i="3"/>
  <c r="AN296" i="3"/>
  <c r="AO296" i="3"/>
  <c r="AP296" i="3"/>
  <c r="AQ296" i="3"/>
  <c r="AR296" i="3"/>
  <c r="AS296" i="3"/>
  <c r="AT296" i="3"/>
  <c r="AU296" i="3"/>
  <c r="AV296" i="3"/>
  <c r="AW296" i="3"/>
  <c r="AX296" i="3"/>
  <c r="AY296" i="3"/>
  <c r="AZ296" i="3"/>
  <c r="BA296" i="3"/>
  <c r="BB296" i="3"/>
  <c r="BC296" i="3"/>
  <c r="BD296" i="3"/>
  <c r="BE296" i="3"/>
  <c r="BF296" i="3"/>
  <c r="BG296" i="3"/>
  <c r="BH296" i="3"/>
  <c r="BI296" i="3"/>
  <c r="BJ296" i="3"/>
  <c r="BK296" i="3"/>
  <c r="BL296" i="3"/>
  <c r="BM296" i="3"/>
  <c r="BN296" i="3"/>
  <c r="BO296" i="3"/>
  <c r="BP296" i="3"/>
  <c r="BQ296" i="3"/>
  <c r="BR296" i="3"/>
  <c r="BS296" i="3"/>
  <c r="BT296" i="3"/>
  <c r="BU296" i="3"/>
  <c r="BV296" i="3"/>
  <c r="BW296" i="3"/>
  <c r="BX296" i="3"/>
  <c r="BY296" i="3"/>
  <c r="BZ296" i="3"/>
  <c r="CA296" i="3"/>
  <c r="CB296" i="3"/>
  <c r="CC296" i="3"/>
  <c r="CD296" i="3"/>
  <c r="CE296" i="3"/>
  <c r="CF296" i="3"/>
  <c r="CG296" i="3"/>
  <c r="CH296" i="3"/>
  <c r="CI296" i="3"/>
  <c r="CJ296" i="3"/>
  <c r="CK296" i="3"/>
  <c r="CL296" i="3"/>
  <c r="CM296" i="3"/>
  <c r="CN296" i="3"/>
  <c r="CO296" i="3"/>
  <c r="CP296" i="3"/>
  <c r="CQ296" i="3"/>
  <c r="CR296" i="3"/>
  <c r="CS296" i="3"/>
  <c r="CT296" i="3"/>
  <c r="CU296" i="3"/>
  <c r="CV296" i="3"/>
  <c r="CW296" i="3"/>
  <c r="CX296" i="3"/>
  <c r="CY296" i="3"/>
  <c r="CZ296" i="3"/>
  <c r="DA296" i="3"/>
  <c r="DB296" i="3"/>
  <c r="DC296" i="3"/>
  <c r="DD296" i="3"/>
  <c r="DE296" i="3"/>
  <c r="DF296" i="3"/>
  <c r="DG296" i="3"/>
  <c r="DH296" i="3"/>
  <c r="DI296" i="3"/>
  <c r="DJ296" i="3"/>
  <c r="DK296" i="3"/>
  <c r="DL296" i="3"/>
  <c r="DM296" i="3"/>
  <c r="DN296" i="3"/>
  <c r="DO296" i="3"/>
  <c r="DP296" i="3"/>
  <c r="DQ296" i="3"/>
  <c r="DR296" i="3"/>
  <c r="DS296" i="3"/>
  <c r="DT296" i="3"/>
  <c r="DU296" i="3"/>
  <c r="DV296" i="3"/>
  <c r="DW296" i="3"/>
  <c r="DX296" i="3"/>
  <c r="DY296" i="3"/>
  <c r="DZ296" i="3"/>
  <c r="EA296" i="3"/>
  <c r="A297" i="3"/>
  <c r="B297" i="3"/>
  <c r="C297" i="3"/>
  <c r="D297" i="3"/>
  <c r="E297" i="3"/>
  <c r="F297" i="3"/>
  <c r="G297" i="3"/>
  <c r="H297" i="3"/>
  <c r="I297" i="3"/>
  <c r="J297" i="3"/>
  <c r="K297" i="3"/>
  <c r="L297" i="3"/>
  <c r="M297" i="3"/>
  <c r="N297" i="3"/>
  <c r="O297" i="3"/>
  <c r="P297" i="3"/>
  <c r="Q297" i="3"/>
  <c r="R297" i="3"/>
  <c r="S297" i="3"/>
  <c r="T297" i="3"/>
  <c r="U297" i="3"/>
  <c r="V297" i="3"/>
  <c r="W297" i="3"/>
  <c r="X297" i="3"/>
  <c r="Y297" i="3"/>
  <c r="Z297" i="3"/>
  <c r="AA297" i="3"/>
  <c r="AB297" i="3"/>
  <c r="AC297" i="3"/>
  <c r="AD297" i="3"/>
  <c r="AE297" i="3"/>
  <c r="AF297" i="3"/>
  <c r="AG297" i="3"/>
  <c r="AH297" i="3"/>
  <c r="AI297" i="3"/>
  <c r="AJ297" i="3"/>
  <c r="AK297" i="3"/>
  <c r="AL297" i="3"/>
  <c r="AM297" i="3"/>
  <c r="AN297" i="3"/>
  <c r="AO297" i="3"/>
  <c r="AP297" i="3"/>
  <c r="AQ297" i="3"/>
  <c r="AR297" i="3"/>
  <c r="AS297" i="3"/>
  <c r="AT297" i="3"/>
  <c r="AU297" i="3"/>
  <c r="AV297" i="3"/>
  <c r="AW297" i="3"/>
  <c r="AX297" i="3"/>
  <c r="AY297" i="3"/>
  <c r="AZ297" i="3"/>
  <c r="BA297" i="3"/>
  <c r="BB297" i="3"/>
  <c r="BC297" i="3"/>
  <c r="BD297" i="3"/>
  <c r="BE297" i="3"/>
  <c r="BF297" i="3"/>
  <c r="BG297" i="3"/>
  <c r="BH297" i="3"/>
  <c r="BI297" i="3"/>
  <c r="BJ297" i="3"/>
  <c r="BK297" i="3"/>
  <c r="BL297" i="3"/>
  <c r="BM297" i="3"/>
  <c r="BN297" i="3"/>
  <c r="BO297" i="3"/>
  <c r="BP297" i="3"/>
  <c r="BQ297" i="3"/>
  <c r="BR297" i="3"/>
  <c r="BS297" i="3"/>
  <c r="BT297" i="3"/>
  <c r="BU297" i="3"/>
  <c r="BV297" i="3"/>
  <c r="BW297" i="3"/>
  <c r="BX297" i="3"/>
  <c r="BY297" i="3"/>
  <c r="BZ297" i="3"/>
  <c r="CA297" i="3"/>
  <c r="CB297" i="3"/>
  <c r="CC297" i="3"/>
  <c r="CD297" i="3"/>
  <c r="CE297" i="3"/>
  <c r="CF297" i="3"/>
  <c r="CG297" i="3"/>
  <c r="CH297" i="3"/>
  <c r="CI297" i="3"/>
  <c r="CJ297" i="3"/>
  <c r="CK297" i="3"/>
  <c r="CL297" i="3"/>
  <c r="CM297" i="3"/>
  <c r="CN297" i="3"/>
  <c r="CO297" i="3"/>
  <c r="CP297" i="3"/>
  <c r="CQ297" i="3"/>
  <c r="CR297" i="3"/>
  <c r="CS297" i="3"/>
  <c r="CT297" i="3"/>
  <c r="CU297" i="3"/>
  <c r="CV297" i="3"/>
  <c r="CW297" i="3"/>
  <c r="CX297" i="3"/>
  <c r="CY297" i="3"/>
  <c r="CZ297" i="3"/>
  <c r="DA297" i="3"/>
  <c r="DB297" i="3"/>
  <c r="DC297" i="3"/>
  <c r="DD297" i="3"/>
  <c r="DE297" i="3"/>
  <c r="DF297" i="3"/>
  <c r="DG297" i="3"/>
  <c r="DH297" i="3"/>
  <c r="DI297" i="3"/>
  <c r="DJ297" i="3"/>
  <c r="DK297" i="3"/>
  <c r="DL297" i="3"/>
  <c r="DM297" i="3"/>
  <c r="DN297" i="3"/>
  <c r="DO297" i="3"/>
  <c r="DP297" i="3"/>
  <c r="DQ297" i="3"/>
  <c r="DR297" i="3"/>
  <c r="DS297" i="3"/>
  <c r="DT297" i="3"/>
  <c r="DU297" i="3"/>
  <c r="DV297" i="3"/>
  <c r="DW297" i="3"/>
  <c r="DX297" i="3"/>
  <c r="DY297" i="3"/>
  <c r="DZ297" i="3"/>
  <c r="EA297" i="3"/>
  <c r="A298" i="3"/>
  <c r="B298" i="3"/>
  <c r="C298" i="3"/>
  <c r="D298" i="3"/>
  <c r="E298" i="3"/>
  <c r="F298" i="3"/>
  <c r="G298" i="3"/>
  <c r="H298" i="3"/>
  <c r="I298" i="3"/>
  <c r="J298" i="3"/>
  <c r="K298" i="3"/>
  <c r="L298" i="3"/>
  <c r="M298" i="3"/>
  <c r="N298" i="3"/>
  <c r="O298" i="3"/>
  <c r="P298" i="3"/>
  <c r="Q298" i="3"/>
  <c r="R298" i="3"/>
  <c r="S298" i="3"/>
  <c r="T298" i="3"/>
  <c r="U298" i="3"/>
  <c r="V298" i="3"/>
  <c r="W298" i="3"/>
  <c r="X298" i="3"/>
  <c r="Y298" i="3"/>
  <c r="Z298" i="3"/>
  <c r="AA298" i="3"/>
  <c r="AB298" i="3"/>
  <c r="AC298" i="3"/>
  <c r="AD298" i="3"/>
  <c r="AE298" i="3"/>
  <c r="AF298" i="3"/>
  <c r="AG298" i="3"/>
  <c r="AH298" i="3"/>
  <c r="AI298" i="3"/>
  <c r="AJ298" i="3"/>
  <c r="AK298" i="3"/>
  <c r="AL298" i="3"/>
  <c r="AM298" i="3"/>
  <c r="AN298" i="3"/>
  <c r="AO298" i="3"/>
  <c r="AP298" i="3"/>
  <c r="AQ298" i="3"/>
  <c r="AR298" i="3"/>
  <c r="AS298" i="3"/>
  <c r="AT298" i="3"/>
  <c r="AU298" i="3"/>
  <c r="AV298" i="3"/>
  <c r="AW298" i="3"/>
  <c r="AX298" i="3"/>
  <c r="AY298" i="3"/>
  <c r="AZ298" i="3"/>
  <c r="BA298" i="3"/>
  <c r="BB298" i="3"/>
  <c r="BC298" i="3"/>
  <c r="BD298" i="3"/>
  <c r="BE298" i="3"/>
  <c r="BF298" i="3"/>
  <c r="BG298" i="3"/>
  <c r="BH298" i="3"/>
  <c r="BI298" i="3"/>
  <c r="BJ298" i="3"/>
  <c r="BK298" i="3"/>
  <c r="BL298" i="3"/>
  <c r="BM298" i="3"/>
  <c r="BN298" i="3"/>
  <c r="BO298" i="3"/>
  <c r="BP298" i="3"/>
  <c r="BQ298" i="3"/>
  <c r="BR298" i="3"/>
  <c r="BS298" i="3"/>
  <c r="BT298" i="3"/>
  <c r="BU298" i="3"/>
  <c r="BV298" i="3"/>
  <c r="BW298" i="3"/>
  <c r="BX298" i="3"/>
  <c r="BY298" i="3"/>
  <c r="BZ298" i="3"/>
  <c r="CA298" i="3"/>
  <c r="CB298" i="3"/>
  <c r="CC298" i="3"/>
  <c r="CD298" i="3"/>
  <c r="CE298" i="3"/>
  <c r="CF298" i="3"/>
  <c r="CG298" i="3"/>
  <c r="CH298" i="3"/>
  <c r="CI298" i="3"/>
  <c r="CJ298" i="3"/>
  <c r="CK298" i="3"/>
  <c r="CL298" i="3"/>
  <c r="CM298" i="3"/>
  <c r="CN298" i="3"/>
  <c r="CO298" i="3"/>
  <c r="CP298" i="3"/>
  <c r="CQ298" i="3"/>
  <c r="CR298" i="3"/>
  <c r="CS298" i="3"/>
  <c r="CT298" i="3"/>
  <c r="CU298" i="3"/>
  <c r="CV298" i="3"/>
  <c r="CW298" i="3"/>
  <c r="CX298" i="3"/>
  <c r="CY298" i="3"/>
  <c r="CZ298" i="3"/>
  <c r="DA298" i="3"/>
  <c r="DB298" i="3"/>
  <c r="DC298" i="3"/>
  <c r="DD298" i="3"/>
  <c r="DE298" i="3"/>
  <c r="DF298" i="3"/>
  <c r="DG298" i="3"/>
  <c r="DH298" i="3"/>
  <c r="DI298" i="3"/>
  <c r="DJ298" i="3"/>
  <c r="DK298" i="3"/>
  <c r="DL298" i="3"/>
  <c r="DM298" i="3"/>
  <c r="DN298" i="3"/>
  <c r="DO298" i="3"/>
  <c r="DP298" i="3"/>
  <c r="DQ298" i="3"/>
  <c r="DR298" i="3"/>
  <c r="DS298" i="3"/>
  <c r="DT298" i="3"/>
  <c r="DU298" i="3"/>
  <c r="DV298" i="3"/>
  <c r="DW298" i="3"/>
  <c r="DX298" i="3"/>
  <c r="DY298" i="3"/>
  <c r="DZ298" i="3"/>
  <c r="EA298" i="3"/>
  <c r="A299" i="3"/>
  <c r="B299" i="3"/>
  <c r="C299" i="3"/>
  <c r="D299" i="3"/>
  <c r="E299" i="3"/>
  <c r="F299" i="3"/>
  <c r="G299" i="3"/>
  <c r="H299" i="3"/>
  <c r="I299" i="3"/>
  <c r="J299" i="3"/>
  <c r="K299" i="3"/>
  <c r="L299" i="3"/>
  <c r="M299" i="3"/>
  <c r="N299" i="3"/>
  <c r="O299" i="3"/>
  <c r="P299" i="3"/>
  <c r="Q299" i="3"/>
  <c r="R299" i="3"/>
  <c r="S299" i="3"/>
  <c r="T299" i="3"/>
  <c r="U299" i="3"/>
  <c r="V299" i="3"/>
  <c r="W299" i="3"/>
  <c r="X299" i="3"/>
  <c r="Y299" i="3"/>
  <c r="Z299" i="3"/>
  <c r="AA299" i="3"/>
  <c r="AB299" i="3"/>
  <c r="AC299" i="3"/>
  <c r="AD299" i="3"/>
  <c r="AE299" i="3"/>
  <c r="AF299" i="3"/>
  <c r="AG299" i="3"/>
  <c r="AH299" i="3"/>
  <c r="AI299" i="3"/>
  <c r="AJ299" i="3"/>
  <c r="AK299" i="3"/>
  <c r="AL299" i="3"/>
  <c r="AM299" i="3"/>
  <c r="AN299" i="3"/>
  <c r="AO299" i="3"/>
  <c r="AP299" i="3"/>
  <c r="AQ299" i="3"/>
  <c r="AR299" i="3"/>
  <c r="AS299" i="3"/>
  <c r="AT299" i="3"/>
  <c r="AU299" i="3"/>
  <c r="AV299" i="3"/>
  <c r="AW299" i="3"/>
  <c r="AX299" i="3"/>
  <c r="AY299" i="3"/>
  <c r="AZ299" i="3"/>
  <c r="BA299" i="3"/>
  <c r="BB299" i="3"/>
  <c r="BC299" i="3"/>
  <c r="BD299" i="3"/>
  <c r="BE299" i="3"/>
  <c r="BF299" i="3"/>
  <c r="BG299" i="3"/>
  <c r="BH299" i="3"/>
  <c r="BI299" i="3"/>
  <c r="BJ299" i="3"/>
  <c r="BK299" i="3"/>
  <c r="BL299" i="3"/>
  <c r="BM299" i="3"/>
  <c r="BN299" i="3"/>
  <c r="BO299" i="3"/>
  <c r="BP299" i="3"/>
  <c r="BQ299" i="3"/>
  <c r="BR299" i="3"/>
  <c r="BS299" i="3"/>
  <c r="BT299" i="3"/>
  <c r="BU299" i="3"/>
  <c r="BV299" i="3"/>
  <c r="BW299" i="3"/>
  <c r="BX299" i="3"/>
  <c r="BY299" i="3"/>
  <c r="BZ299" i="3"/>
  <c r="CA299" i="3"/>
  <c r="CB299" i="3"/>
  <c r="CC299" i="3"/>
  <c r="CD299" i="3"/>
  <c r="CE299" i="3"/>
  <c r="CF299" i="3"/>
  <c r="CG299" i="3"/>
  <c r="CH299" i="3"/>
  <c r="CI299" i="3"/>
  <c r="CJ299" i="3"/>
  <c r="CK299" i="3"/>
  <c r="CL299" i="3"/>
  <c r="CM299" i="3"/>
  <c r="CN299" i="3"/>
  <c r="CO299" i="3"/>
  <c r="CP299" i="3"/>
  <c r="CQ299" i="3"/>
  <c r="CR299" i="3"/>
  <c r="CS299" i="3"/>
  <c r="CT299" i="3"/>
  <c r="CU299" i="3"/>
  <c r="CV299" i="3"/>
  <c r="CW299" i="3"/>
  <c r="CX299" i="3"/>
  <c r="CY299" i="3"/>
  <c r="CZ299" i="3"/>
  <c r="DA299" i="3"/>
  <c r="DB299" i="3"/>
  <c r="DC299" i="3"/>
  <c r="DD299" i="3"/>
  <c r="DE299" i="3"/>
  <c r="DF299" i="3"/>
  <c r="DG299" i="3"/>
  <c r="DH299" i="3"/>
  <c r="DI299" i="3"/>
  <c r="DJ299" i="3"/>
  <c r="DK299" i="3"/>
  <c r="DL299" i="3"/>
  <c r="DM299" i="3"/>
  <c r="DN299" i="3"/>
  <c r="DO299" i="3"/>
  <c r="DP299" i="3"/>
  <c r="DQ299" i="3"/>
  <c r="DR299" i="3"/>
  <c r="DS299" i="3"/>
  <c r="DT299" i="3"/>
  <c r="DU299" i="3"/>
  <c r="DV299" i="3"/>
  <c r="DW299" i="3"/>
  <c r="DX299" i="3"/>
  <c r="DY299" i="3"/>
  <c r="DZ299" i="3"/>
  <c r="EA299" i="3"/>
  <c r="A300" i="3"/>
  <c r="B300" i="3"/>
  <c r="C300" i="3"/>
  <c r="D300" i="3"/>
  <c r="E300" i="3"/>
  <c r="F300" i="3"/>
  <c r="G300" i="3"/>
  <c r="H300" i="3"/>
  <c r="I300" i="3"/>
  <c r="J300" i="3"/>
  <c r="K300" i="3"/>
  <c r="L300" i="3"/>
  <c r="M300" i="3"/>
  <c r="N300" i="3"/>
  <c r="O300" i="3"/>
  <c r="P300" i="3"/>
  <c r="Q300" i="3"/>
  <c r="R300" i="3"/>
  <c r="S300" i="3"/>
  <c r="T300" i="3"/>
  <c r="U300" i="3"/>
  <c r="V300" i="3"/>
  <c r="W300" i="3"/>
  <c r="X300" i="3"/>
  <c r="Y300" i="3"/>
  <c r="Z300" i="3"/>
  <c r="AA300" i="3"/>
  <c r="AB300" i="3"/>
  <c r="AC300" i="3"/>
  <c r="AD300" i="3"/>
  <c r="AE300" i="3"/>
  <c r="AF300" i="3"/>
  <c r="AG300" i="3"/>
  <c r="AH300" i="3"/>
  <c r="AI300" i="3"/>
  <c r="AJ300" i="3"/>
  <c r="AK300" i="3"/>
  <c r="AL300" i="3"/>
  <c r="AM300" i="3"/>
  <c r="AN300" i="3"/>
  <c r="AO300" i="3"/>
  <c r="AP300" i="3"/>
  <c r="AQ300" i="3"/>
  <c r="AR300" i="3"/>
  <c r="AS300" i="3"/>
  <c r="AT300" i="3"/>
  <c r="AU300" i="3"/>
  <c r="AV300" i="3"/>
  <c r="AW300" i="3"/>
  <c r="AX300" i="3"/>
  <c r="AY300" i="3"/>
  <c r="AZ300" i="3"/>
  <c r="BA300" i="3"/>
  <c r="BB300" i="3"/>
  <c r="BC300" i="3"/>
  <c r="BD300" i="3"/>
  <c r="BE300" i="3"/>
  <c r="BF300" i="3"/>
  <c r="BG300" i="3"/>
  <c r="BH300" i="3"/>
  <c r="BI300" i="3"/>
  <c r="BJ300" i="3"/>
  <c r="BK300" i="3"/>
  <c r="BL300" i="3"/>
  <c r="BM300" i="3"/>
  <c r="BN300" i="3"/>
  <c r="BO300" i="3"/>
  <c r="BP300" i="3"/>
  <c r="BQ300" i="3"/>
  <c r="BR300" i="3"/>
  <c r="BS300" i="3"/>
  <c r="BT300" i="3"/>
  <c r="BU300" i="3"/>
  <c r="BV300" i="3"/>
  <c r="BW300" i="3"/>
  <c r="BX300" i="3"/>
  <c r="BY300" i="3"/>
  <c r="BZ300" i="3"/>
  <c r="CA300" i="3"/>
  <c r="CB300" i="3"/>
  <c r="CC300" i="3"/>
  <c r="CD300" i="3"/>
  <c r="CE300" i="3"/>
  <c r="CF300" i="3"/>
  <c r="CG300" i="3"/>
  <c r="CH300" i="3"/>
  <c r="CI300" i="3"/>
  <c r="CJ300" i="3"/>
  <c r="CK300" i="3"/>
  <c r="CL300" i="3"/>
  <c r="CM300" i="3"/>
  <c r="CN300" i="3"/>
  <c r="CO300" i="3"/>
  <c r="CP300" i="3"/>
  <c r="CQ300" i="3"/>
  <c r="CR300" i="3"/>
  <c r="CS300" i="3"/>
  <c r="CT300" i="3"/>
  <c r="CU300" i="3"/>
  <c r="CV300" i="3"/>
  <c r="CW300" i="3"/>
  <c r="CX300" i="3"/>
  <c r="CY300" i="3"/>
  <c r="CZ300" i="3"/>
  <c r="DA300" i="3"/>
  <c r="DB300" i="3"/>
  <c r="DC300" i="3"/>
  <c r="DD300" i="3"/>
  <c r="DE300" i="3"/>
  <c r="DF300" i="3"/>
  <c r="DG300" i="3"/>
  <c r="DH300" i="3"/>
  <c r="DI300" i="3"/>
  <c r="DJ300" i="3"/>
  <c r="DK300" i="3"/>
  <c r="DL300" i="3"/>
  <c r="DM300" i="3"/>
  <c r="DN300" i="3"/>
  <c r="DO300" i="3"/>
  <c r="DP300" i="3"/>
  <c r="DQ300" i="3"/>
  <c r="DR300" i="3"/>
  <c r="DS300" i="3"/>
  <c r="DT300" i="3"/>
  <c r="DU300" i="3"/>
  <c r="DV300" i="3"/>
  <c r="DW300" i="3"/>
  <c r="DX300" i="3"/>
  <c r="DY300" i="3"/>
  <c r="DZ300" i="3"/>
  <c r="EA300" i="3"/>
  <c r="A301" i="3"/>
  <c r="B301" i="3"/>
  <c r="C301" i="3"/>
  <c r="D301" i="3"/>
  <c r="E301" i="3"/>
  <c r="F301" i="3"/>
  <c r="G301" i="3"/>
  <c r="H301" i="3"/>
  <c r="I301" i="3"/>
  <c r="J301" i="3"/>
  <c r="K301" i="3"/>
  <c r="L301" i="3"/>
  <c r="M301" i="3"/>
  <c r="N301" i="3"/>
  <c r="O301" i="3"/>
  <c r="P301" i="3"/>
  <c r="Q301" i="3"/>
  <c r="R301" i="3"/>
  <c r="S301" i="3"/>
  <c r="T301" i="3"/>
  <c r="U301" i="3"/>
  <c r="V301" i="3"/>
  <c r="W301" i="3"/>
  <c r="X301" i="3"/>
  <c r="Y301" i="3"/>
  <c r="Z301" i="3"/>
  <c r="AA301" i="3"/>
  <c r="AB301" i="3"/>
  <c r="AC301" i="3"/>
  <c r="AD301" i="3"/>
  <c r="AE301" i="3"/>
  <c r="AF301" i="3"/>
  <c r="AG301" i="3"/>
  <c r="AH301" i="3"/>
  <c r="AI301" i="3"/>
  <c r="AJ301" i="3"/>
  <c r="AK301" i="3"/>
  <c r="AL301" i="3"/>
  <c r="AM301" i="3"/>
  <c r="AN301" i="3"/>
  <c r="AO301" i="3"/>
  <c r="AP301" i="3"/>
  <c r="AQ301" i="3"/>
  <c r="AR301" i="3"/>
  <c r="AS301" i="3"/>
  <c r="AT301" i="3"/>
  <c r="AU301" i="3"/>
  <c r="AV301" i="3"/>
  <c r="AW301" i="3"/>
  <c r="AX301" i="3"/>
  <c r="AY301" i="3"/>
  <c r="AZ301" i="3"/>
  <c r="BA301" i="3"/>
  <c r="BB301" i="3"/>
  <c r="BC301" i="3"/>
  <c r="BD301" i="3"/>
  <c r="BE301" i="3"/>
  <c r="BF301" i="3"/>
  <c r="BG301" i="3"/>
  <c r="BH301" i="3"/>
  <c r="BI301" i="3"/>
  <c r="BJ301" i="3"/>
  <c r="BK301" i="3"/>
  <c r="BL301" i="3"/>
  <c r="BM301" i="3"/>
  <c r="BN301" i="3"/>
  <c r="BO301" i="3"/>
  <c r="BP301" i="3"/>
  <c r="BQ301" i="3"/>
  <c r="BR301" i="3"/>
  <c r="BS301" i="3"/>
  <c r="BT301" i="3"/>
  <c r="BU301" i="3"/>
  <c r="BV301" i="3"/>
  <c r="BW301" i="3"/>
  <c r="BX301" i="3"/>
  <c r="BY301" i="3"/>
  <c r="BZ301" i="3"/>
  <c r="CA301" i="3"/>
  <c r="CB301" i="3"/>
  <c r="CC301" i="3"/>
  <c r="CD301" i="3"/>
  <c r="CE301" i="3"/>
  <c r="CF301" i="3"/>
  <c r="CG301" i="3"/>
  <c r="CH301" i="3"/>
  <c r="CI301" i="3"/>
  <c r="CJ301" i="3"/>
  <c r="CK301" i="3"/>
  <c r="CL301" i="3"/>
  <c r="CM301" i="3"/>
  <c r="CN301" i="3"/>
  <c r="CO301" i="3"/>
  <c r="CP301" i="3"/>
  <c r="CQ301" i="3"/>
  <c r="CR301" i="3"/>
  <c r="CS301" i="3"/>
  <c r="CT301" i="3"/>
  <c r="CU301" i="3"/>
  <c r="CV301" i="3"/>
  <c r="CW301" i="3"/>
  <c r="CX301" i="3"/>
  <c r="CY301" i="3"/>
  <c r="CZ301" i="3"/>
  <c r="DA301" i="3"/>
  <c r="DB301" i="3"/>
  <c r="DC301" i="3"/>
  <c r="DD301" i="3"/>
  <c r="DE301" i="3"/>
  <c r="DF301" i="3"/>
  <c r="DG301" i="3"/>
  <c r="DH301" i="3"/>
  <c r="DI301" i="3"/>
  <c r="DJ301" i="3"/>
  <c r="DK301" i="3"/>
  <c r="DL301" i="3"/>
  <c r="DM301" i="3"/>
  <c r="DN301" i="3"/>
  <c r="DO301" i="3"/>
  <c r="DP301" i="3"/>
  <c r="DQ301" i="3"/>
  <c r="DR301" i="3"/>
  <c r="DS301" i="3"/>
  <c r="DT301" i="3"/>
  <c r="DU301" i="3"/>
  <c r="DV301" i="3"/>
  <c r="DW301" i="3"/>
  <c r="DX301" i="3"/>
  <c r="DY301" i="3"/>
  <c r="DZ301" i="3"/>
  <c r="EA301" i="3"/>
  <c r="A302" i="3"/>
  <c r="B302" i="3"/>
  <c r="C302" i="3"/>
  <c r="D302" i="3"/>
  <c r="E302" i="3"/>
  <c r="F302" i="3"/>
  <c r="G302" i="3"/>
  <c r="H302" i="3"/>
  <c r="I302" i="3"/>
  <c r="J302" i="3"/>
  <c r="K302" i="3"/>
  <c r="L302" i="3"/>
  <c r="M302" i="3"/>
  <c r="N302" i="3"/>
  <c r="O302" i="3"/>
  <c r="P302" i="3"/>
  <c r="Q302" i="3"/>
  <c r="R302" i="3"/>
  <c r="S302" i="3"/>
  <c r="T302" i="3"/>
  <c r="U302" i="3"/>
  <c r="V302" i="3"/>
  <c r="W302" i="3"/>
  <c r="X302" i="3"/>
  <c r="Y302" i="3"/>
  <c r="Z302" i="3"/>
  <c r="AA302" i="3"/>
  <c r="AB302" i="3"/>
  <c r="AC302" i="3"/>
  <c r="AD302" i="3"/>
  <c r="AE302" i="3"/>
  <c r="AF302" i="3"/>
  <c r="AG302" i="3"/>
  <c r="AH302" i="3"/>
  <c r="AI302" i="3"/>
  <c r="AJ302" i="3"/>
  <c r="AK302" i="3"/>
  <c r="AL302" i="3"/>
  <c r="AM302" i="3"/>
  <c r="AN302" i="3"/>
  <c r="AO302" i="3"/>
  <c r="AP302" i="3"/>
  <c r="AQ302" i="3"/>
  <c r="AR302" i="3"/>
  <c r="AS302" i="3"/>
  <c r="AT302" i="3"/>
  <c r="AU302" i="3"/>
  <c r="AV302" i="3"/>
  <c r="AW302" i="3"/>
  <c r="AX302" i="3"/>
  <c r="AY302" i="3"/>
  <c r="AZ302" i="3"/>
  <c r="BA302" i="3"/>
  <c r="BB302" i="3"/>
  <c r="BC302" i="3"/>
  <c r="BD302" i="3"/>
  <c r="BE302" i="3"/>
  <c r="BF302" i="3"/>
  <c r="BG302" i="3"/>
  <c r="BH302" i="3"/>
  <c r="BI302" i="3"/>
  <c r="BJ302" i="3"/>
  <c r="BK302" i="3"/>
  <c r="BL302" i="3"/>
  <c r="BM302" i="3"/>
  <c r="BN302" i="3"/>
  <c r="BO302" i="3"/>
  <c r="BP302" i="3"/>
  <c r="BQ302" i="3"/>
  <c r="BR302" i="3"/>
  <c r="BS302" i="3"/>
  <c r="BT302" i="3"/>
  <c r="BU302" i="3"/>
  <c r="BV302" i="3"/>
  <c r="BW302" i="3"/>
  <c r="BX302" i="3"/>
  <c r="BY302" i="3"/>
  <c r="BZ302" i="3"/>
  <c r="CA302" i="3"/>
  <c r="CB302" i="3"/>
  <c r="CC302" i="3"/>
  <c r="CD302" i="3"/>
  <c r="CE302" i="3"/>
  <c r="CF302" i="3"/>
  <c r="CG302" i="3"/>
  <c r="CH302" i="3"/>
  <c r="CI302" i="3"/>
  <c r="CJ302" i="3"/>
  <c r="CK302" i="3"/>
  <c r="CL302" i="3"/>
  <c r="CM302" i="3"/>
  <c r="CN302" i="3"/>
  <c r="CO302" i="3"/>
  <c r="CP302" i="3"/>
  <c r="CQ302" i="3"/>
  <c r="CR302" i="3"/>
  <c r="CS302" i="3"/>
  <c r="CT302" i="3"/>
  <c r="CU302" i="3"/>
  <c r="CV302" i="3"/>
  <c r="CW302" i="3"/>
  <c r="CX302" i="3"/>
  <c r="CY302" i="3"/>
  <c r="CZ302" i="3"/>
  <c r="DA302" i="3"/>
  <c r="DB302" i="3"/>
  <c r="DC302" i="3"/>
  <c r="DD302" i="3"/>
  <c r="DE302" i="3"/>
  <c r="DF302" i="3"/>
  <c r="DG302" i="3"/>
  <c r="DH302" i="3"/>
  <c r="DI302" i="3"/>
  <c r="DJ302" i="3"/>
  <c r="DK302" i="3"/>
  <c r="DL302" i="3"/>
  <c r="DM302" i="3"/>
  <c r="DN302" i="3"/>
  <c r="DO302" i="3"/>
  <c r="DP302" i="3"/>
  <c r="DQ302" i="3"/>
  <c r="DR302" i="3"/>
  <c r="DS302" i="3"/>
  <c r="DT302" i="3"/>
  <c r="DU302" i="3"/>
  <c r="DV302" i="3"/>
  <c r="DW302" i="3"/>
  <c r="DX302" i="3"/>
  <c r="DY302" i="3"/>
  <c r="DZ302" i="3"/>
  <c r="EA302" i="3"/>
  <c r="A303" i="3"/>
  <c r="B303" i="3"/>
  <c r="C303" i="3"/>
  <c r="D303" i="3"/>
  <c r="E303" i="3"/>
  <c r="F303" i="3"/>
  <c r="G303" i="3"/>
  <c r="H303" i="3"/>
  <c r="I303" i="3"/>
  <c r="J303" i="3"/>
  <c r="K303" i="3"/>
  <c r="L303" i="3"/>
  <c r="M303" i="3"/>
  <c r="N303" i="3"/>
  <c r="O303" i="3"/>
  <c r="P303" i="3"/>
  <c r="Q303" i="3"/>
  <c r="R303" i="3"/>
  <c r="S303" i="3"/>
  <c r="T303" i="3"/>
  <c r="U303" i="3"/>
  <c r="V303" i="3"/>
  <c r="W303" i="3"/>
  <c r="X303" i="3"/>
  <c r="Y303" i="3"/>
  <c r="Z303" i="3"/>
  <c r="AA303" i="3"/>
  <c r="AB303" i="3"/>
  <c r="AC303" i="3"/>
  <c r="AD303" i="3"/>
  <c r="AE303" i="3"/>
  <c r="AF303" i="3"/>
  <c r="AG303" i="3"/>
  <c r="AH303" i="3"/>
  <c r="AI303" i="3"/>
  <c r="AJ303" i="3"/>
  <c r="AK303" i="3"/>
  <c r="AL303" i="3"/>
  <c r="AM303" i="3"/>
  <c r="AN303" i="3"/>
  <c r="AO303" i="3"/>
  <c r="AP303" i="3"/>
  <c r="AQ303" i="3"/>
  <c r="AR303" i="3"/>
  <c r="AS303" i="3"/>
  <c r="AT303" i="3"/>
  <c r="AU303" i="3"/>
  <c r="AV303" i="3"/>
  <c r="AW303" i="3"/>
  <c r="AX303" i="3"/>
  <c r="AY303" i="3"/>
  <c r="AZ303" i="3"/>
  <c r="BA303" i="3"/>
  <c r="BB303" i="3"/>
  <c r="BC303" i="3"/>
  <c r="BD303" i="3"/>
  <c r="BE303" i="3"/>
  <c r="BF303" i="3"/>
  <c r="BG303" i="3"/>
  <c r="BH303" i="3"/>
  <c r="BI303" i="3"/>
  <c r="BJ303" i="3"/>
  <c r="BK303" i="3"/>
  <c r="BL303" i="3"/>
  <c r="BM303" i="3"/>
  <c r="BN303" i="3"/>
  <c r="BO303" i="3"/>
  <c r="BP303" i="3"/>
  <c r="BQ303" i="3"/>
  <c r="BR303" i="3"/>
  <c r="BS303" i="3"/>
  <c r="BT303" i="3"/>
  <c r="BU303" i="3"/>
  <c r="BV303" i="3"/>
  <c r="BW303" i="3"/>
  <c r="BX303" i="3"/>
  <c r="BY303" i="3"/>
  <c r="BZ303" i="3"/>
  <c r="CA303" i="3"/>
  <c r="CB303" i="3"/>
  <c r="CC303" i="3"/>
  <c r="CD303" i="3"/>
  <c r="CE303" i="3"/>
  <c r="CF303" i="3"/>
  <c r="CG303" i="3"/>
  <c r="CH303" i="3"/>
  <c r="CI303" i="3"/>
  <c r="CJ303" i="3"/>
  <c r="CK303" i="3"/>
  <c r="CL303" i="3"/>
  <c r="CM303" i="3"/>
  <c r="CN303" i="3"/>
  <c r="CO303" i="3"/>
  <c r="CP303" i="3"/>
  <c r="CQ303" i="3"/>
  <c r="CR303" i="3"/>
  <c r="CS303" i="3"/>
  <c r="CT303" i="3"/>
  <c r="CU303" i="3"/>
  <c r="CV303" i="3"/>
  <c r="CW303" i="3"/>
  <c r="CX303" i="3"/>
  <c r="CY303" i="3"/>
  <c r="CZ303" i="3"/>
  <c r="DA303" i="3"/>
  <c r="DB303" i="3"/>
  <c r="DC303" i="3"/>
  <c r="DD303" i="3"/>
  <c r="DE303" i="3"/>
  <c r="DF303" i="3"/>
  <c r="DG303" i="3"/>
  <c r="DH303" i="3"/>
  <c r="DI303" i="3"/>
  <c r="DJ303" i="3"/>
  <c r="DK303" i="3"/>
  <c r="DL303" i="3"/>
  <c r="DM303" i="3"/>
  <c r="DN303" i="3"/>
  <c r="DO303" i="3"/>
  <c r="DP303" i="3"/>
  <c r="DQ303" i="3"/>
  <c r="DR303" i="3"/>
  <c r="DS303" i="3"/>
  <c r="DT303" i="3"/>
  <c r="DU303" i="3"/>
  <c r="DV303" i="3"/>
  <c r="DW303" i="3"/>
  <c r="DX303" i="3"/>
  <c r="DY303" i="3"/>
  <c r="DZ303" i="3"/>
  <c r="EA303" i="3"/>
  <c r="A304" i="3"/>
  <c r="B304" i="3"/>
  <c r="C304" i="3"/>
  <c r="D304" i="3"/>
  <c r="E304" i="3"/>
  <c r="F304" i="3"/>
  <c r="G304" i="3"/>
  <c r="H304" i="3"/>
  <c r="I304" i="3"/>
  <c r="J304" i="3"/>
  <c r="K304" i="3"/>
  <c r="L304" i="3"/>
  <c r="M304" i="3"/>
  <c r="N304" i="3"/>
  <c r="O304" i="3"/>
  <c r="P304" i="3"/>
  <c r="Q304" i="3"/>
  <c r="R304" i="3"/>
  <c r="S304" i="3"/>
  <c r="T304" i="3"/>
  <c r="U304" i="3"/>
  <c r="V304" i="3"/>
  <c r="W304" i="3"/>
  <c r="X304" i="3"/>
  <c r="Y304" i="3"/>
  <c r="Z304" i="3"/>
  <c r="AA304" i="3"/>
  <c r="AB304" i="3"/>
  <c r="AC304" i="3"/>
  <c r="AD304" i="3"/>
  <c r="AE304" i="3"/>
  <c r="AF304" i="3"/>
  <c r="AG304" i="3"/>
  <c r="AH304" i="3"/>
  <c r="AI304" i="3"/>
  <c r="AJ304" i="3"/>
  <c r="AK304" i="3"/>
  <c r="AL304" i="3"/>
  <c r="AM304" i="3"/>
  <c r="AN304" i="3"/>
  <c r="AO304" i="3"/>
  <c r="AP304" i="3"/>
  <c r="AQ304" i="3"/>
  <c r="AR304" i="3"/>
  <c r="AS304" i="3"/>
  <c r="AT304" i="3"/>
  <c r="AU304" i="3"/>
  <c r="AV304" i="3"/>
  <c r="AW304" i="3"/>
  <c r="AX304" i="3"/>
  <c r="AY304" i="3"/>
  <c r="AZ304" i="3"/>
  <c r="BA304" i="3"/>
  <c r="BB304" i="3"/>
  <c r="BC304" i="3"/>
  <c r="BD304" i="3"/>
  <c r="BE304" i="3"/>
  <c r="BF304" i="3"/>
  <c r="BG304" i="3"/>
  <c r="BH304" i="3"/>
  <c r="BI304" i="3"/>
  <c r="BJ304" i="3"/>
  <c r="BK304" i="3"/>
  <c r="BL304" i="3"/>
  <c r="BM304" i="3"/>
  <c r="BN304" i="3"/>
  <c r="BO304" i="3"/>
  <c r="BP304" i="3"/>
  <c r="BQ304" i="3"/>
  <c r="BR304" i="3"/>
  <c r="BS304" i="3"/>
  <c r="BT304" i="3"/>
  <c r="BU304" i="3"/>
  <c r="BV304" i="3"/>
  <c r="BW304" i="3"/>
  <c r="BX304" i="3"/>
  <c r="BY304" i="3"/>
  <c r="BZ304" i="3"/>
  <c r="CA304" i="3"/>
  <c r="CB304" i="3"/>
  <c r="CC304" i="3"/>
  <c r="CD304" i="3"/>
  <c r="CE304" i="3"/>
  <c r="CF304" i="3"/>
  <c r="CG304" i="3"/>
  <c r="CH304" i="3"/>
  <c r="CI304" i="3"/>
  <c r="CJ304" i="3"/>
  <c r="CK304" i="3"/>
  <c r="CL304" i="3"/>
  <c r="CM304" i="3"/>
  <c r="CN304" i="3"/>
  <c r="CO304" i="3"/>
  <c r="CP304" i="3"/>
  <c r="CQ304" i="3"/>
  <c r="CR304" i="3"/>
  <c r="CS304" i="3"/>
  <c r="CT304" i="3"/>
  <c r="CU304" i="3"/>
  <c r="CV304" i="3"/>
  <c r="CW304" i="3"/>
  <c r="CX304" i="3"/>
  <c r="CY304" i="3"/>
  <c r="CZ304" i="3"/>
  <c r="DA304" i="3"/>
  <c r="DB304" i="3"/>
  <c r="DC304" i="3"/>
  <c r="DD304" i="3"/>
  <c r="DE304" i="3"/>
  <c r="DF304" i="3"/>
  <c r="DG304" i="3"/>
  <c r="DH304" i="3"/>
  <c r="DI304" i="3"/>
  <c r="DJ304" i="3"/>
  <c r="DK304" i="3"/>
  <c r="DL304" i="3"/>
  <c r="DM304" i="3"/>
  <c r="DN304" i="3"/>
  <c r="DO304" i="3"/>
  <c r="DP304" i="3"/>
  <c r="DQ304" i="3"/>
  <c r="DR304" i="3"/>
  <c r="DS304" i="3"/>
  <c r="DT304" i="3"/>
  <c r="DU304" i="3"/>
  <c r="DV304" i="3"/>
  <c r="DW304" i="3"/>
  <c r="DX304" i="3"/>
  <c r="DY304" i="3"/>
  <c r="DZ304" i="3"/>
  <c r="EA304" i="3"/>
  <c r="A305" i="3"/>
  <c r="B305" i="3"/>
  <c r="C305" i="3"/>
  <c r="D305" i="3"/>
  <c r="E305" i="3"/>
  <c r="F305" i="3"/>
  <c r="G305" i="3"/>
  <c r="H305" i="3"/>
  <c r="I305" i="3"/>
  <c r="J305" i="3"/>
  <c r="K305" i="3"/>
  <c r="L305" i="3"/>
  <c r="M305" i="3"/>
  <c r="N305" i="3"/>
  <c r="O305" i="3"/>
  <c r="P305" i="3"/>
  <c r="Q305" i="3"/>
  <c r="R305" i="3"/>
  <c r="S305" i="3"/>
  <c r="T305" i="3"/>
  <c r="U305" i="3"/>
  <c r="V305" i="3"/>
  <c r="W305" i="3"/>
  <c r="X305" i="3"/>
  <c r="Y305" i="3"/>
  <c r="Z305" i="3"/>
  <c r="AA305" i="3"/>
  <c r="AB305" i="3"/>
  <c r="AC305" i="3"/>
  <c r="AD305" i="3"/>
  <c r="AE305" i="3"/>
  <c r="AF305" i="3"/>
  <c r="AG305" i="3"/>
  <c r="AH305" i="3"/>
  <c r="AI305" i="3"/>
  <c r="AJ305" i="3"/>
  <c r="AK305" i="3"/>
  <c r="AL305" i="3"/>
  <c r="AM305" i="3"/>
  <c r="AN305" i="3"/>
  <c r="AO305" i="3"/>
  <c r="AP305" i="3"/>
  <c r="AQ305" i="3"/>
  <c r="AR305" i="3"/>
  <c r="AS305" i="3"/>
  <c r="AT305" i="3"/>
  <c r="AU305" i="3"/>
  <c r="AV305" i="3"/>
  <c r="AW305" i="3"/>
  <c r="AX305" i="3"/>
  <c r="AY305" i="3"/>
  <c r="AZ305" i="3"/>
  <c r="BA305" i="3"/>
  <c r="BB305" i="3"/>
  <c r="BC305" i="3"/>
  <c r="BD305" i="3"/>
  <c r="BE305" i="3"/>
  <c r="BF305" i="3"/>
  <c r="BG305" i="3"/>
  <c r="BH305" i="3"/>
  <c r="BI305" i="3"/>
  <c r="BJ305" i="3"/>
  <c r="BK305" i="3"/>
  <c r="BL305" i="3"/>
  <c r="BM305" i="3"/>
  <c r="BN305" i="3"/>
  <c r="BO305" i="3"/>
  <c r="BP305" i="3"/>
  <c r="BQ305" i="3"/>
  <c r="BR305" i="3"/>
  <c r="BS305" i="3"/>
  <c r="BT305" i="3"/>
  <c r="BU305" i="3"/>
  <c r="BV305" i="3"/>
  <c r="BW305" i="3"/>
  <c r="BX305" i="3"/>
  <c r="BY305" i="3"/>
  <c r="BZ305" i="3"/>
  <c r="CA305" i="3"/>
  <c r="CB305" i="3"/>
  <c r="CC305" i="3"/>
  <c r="CD305" i="3"/>
  <c r="CE305" i="3"/>
  <c r="CF305" i="3"/>
  <c r="CG305" i="3"/>
  <c r="CH305" i="3"/>
  <c r="CI305" i="3"/>
  <c r="CJ305" i="3"/>
  <c r="CK305" i="3"/>
  <c r="CL305" i="3"/>
  <c r="CM305" i="3"/>
  <c r="CN305" i="3"/>
  <c r="CO305" i="3"/>
  <c r="CP305" i="3"/>
  <c r="CQ305" i="3"/>
  <c r="CR305" i="3"/>
  <c r="CS305" i="3"/>
  <c r="CT305" i="3"/>
  <c r="CU305" i="3"/>
  <c r="CV305" i="3"/>
  <c r="CW305" i="3"/>
  <c r="CX305" i="3"/>
  <c r="CY305" i="3"/>
  <c r="CZ305" i="3"/>
  <c r="DA305" i="3"/>
  <c r="DB305" i="3"/>
  <c r="DC305" i="3"/>
  <c r="DD305" i="3"/>
  <c r="DE305" i="3"/>
  <c r="DF305" i="3"/>
  <c r="DG305" i="3"/>
  <c r="DH305" i="3"/>
  <c r="DI305" i="3"/>
  <c r="DJ305" i="3"/>
  <c r="DK305" i="3"/>
  <c r="DL305" i="3"/>
  <c r="DM305" i="3"/>
  <c r="DN305" i="3"/>
  <c r="DO305" i="3"/>
  <c r="DP305" i="3"/>
  <c r="DQ305" i="3"/>
  <c r="DR305" i="3"/>
  <c r="DS305" i="3"/>
  <c r="DT305" i="3"/>
  <c r="DU305" i="3"/>
  <c r="DV305" i="3"/>
  <c r="DW305" i="3"/>
  <c r="DX305" i="3"/>
  <c r="DY305" i="3"/>
  <c r="DZ305" i="3"/>
  <c r="EA305" i="3"/>
  <c r="A306" i="3"/>
  <c r="B306" i="3"/>
  <c r="C306" i="3"/>
  <c r="D306" i="3"/>
  <c r="E306" i="3"/>
  <c r="F306" i="3"/>
  <c r="G306" i="3"/>
  <c r="H306" i="3"/>
  <c r="I306" i="3"/>
  <c r="J306" i="3"/>
  <c r="K306" i="3"/>
  <c r="L306" i="3"/>
  <c r="M306" i="3"/>
  <c r="N306" i="3"/>
  <c r="O306" i="3"/>
  <c r="P306" i="3"/>
  <c r="Q306" i="3"/>
  <c r="R306" i="3"/>
  <c r="S306" i="3"/>
  <c r="T306" i="3"/>
  <c r="U306" i="3"/>
  <c r="V306" i="3"/>
  <c r="W306" i="3"/>
  <c r="X306" i="3"/>
  <c r="Y306" i="3"/>
  <c r="Z306" i="3"/>
  <c r="AA306" i="3"/>
  <c r="AB306" i="3"/>
  <c r="AC306" i="3"/>
  <c r="AD306" i="3"/>
  <c r="AE306" i="3"/>
  <c r="AF306" i="3"/>
  <c r="AG306" i="3"/>
  <c r="AH306" i="3"/>
  <c r="AI306" i="3"/>
  <c r="AJ306" i="3"/>
  <c r="AK306" i="3"/>
  <c r="AL306" i="3"/>
  <c r="AM306" i="3"/>
  <c r="AN306" i="3"/>
  <c r="AO306" i="3"/>
  <c r="AP306" i="3"/>
  <c r="AQ306" i="3"/>
  <c r="AR306" i="3"/>
  <c r="AS306" i="3"/>
  <c r="AT306" i="3"/>
  <c r="AU306" i="3"/>
  <c r="AV306" i="3"/>
  <c r="AW306" i="3"/>
  <c r="AX306" i="3"/>
  <c r="AY306" i="3"/>
  <c r="AZ306" i="3"/>
  <c r="BA306" i="3"/>
  <c r="BB306" i="3"/>
  <c r="BC306" i="3"/>
  <c r="BD306" i="3"/>
  <c r="BE306" i="3"/>
  <c r="BF306" i="3"/>
  <c r="BG306" i="3"/>
  <c r="BH306" i="3"/>
  <c r="BI306" i="3"/>
  <c r="BJ306" i="3"/>
  <c r="BK306" i="3"/>
  <c r="BL306" i="3"/>
  <c r="BM306" i="3"/>
  <c r="BN306" i="3"/>
  <c r="BO306" i="3"/>
  <c r="BP306" i="3"/>
  <c r="BQ306" i="3"/>
  <c r="BR306" i="3"/>
  <c r="BS306" i="3"/>
  <c r="BT306" i="3"/>
  <c r="BU306" i="3"/>
  <c r="BV306" i="3"/>
  <c r="BW306" i="3"/>
  <c r="BX306" i="3"/>
  <c r="BY306" i="3"/>
  <c r="BZ306" i="3"/>
  <c r="CA306" i="3"/>
  <c r="CB306" i="3"/>
  <c r="CC306" i="3"/>
  <c r="CD306" i="3"/>
  <c r="CE306" i="3"/>
  <c r="CF306" i="3"/>
  <c r="CG306" i="3"/>
  <c r="CH306" i="3"/>
  <c r="CI306" i="3"/>
  <c r="CJ306" i="3"/>
  <c r="CK306" i="3"/>
  <c r="CL306" i="3"/>
  <c r="CM306" i="3"/>
  <c r="CN306" i="3"/>
  <c r="CO306" i="3"/>
  <c r="CP306" i="3"/>
  <c r="CQ306" i="3"/>
  <c r="CR306" i="3"/>
  <c r="CS306" i="3"/>
  <c r="CT306" i="3"/>
  <c r="CU306" i="3"/>
  <c r="CV306" i="3"/>
  <c r="CW306" i="3"/>
  <c r="CX306" i="3"/>
  <c r="CY306" i="3"/>
  <c r="CZ306" i="3"/>
  <c r="DA306" i="3"/>
  <c r="DB306" i="3"/>
  <c r="DC306" i="3"/>
  <c r="DD306" i="3"/>
  <c r="DE306" i="3"/>
  <c r="DF306" i="3"/>
  <c r="DG306" i="3"/>
  <c r="DH306" i="3"/>
  <c r="DI306" i="3"/>
  <c r="DJ306" i="3"/>
  <c r="DK306" i="3"/>
  <c r="DL306" i="3"/>
  <c r="DM306" i="3"/>
  <c r="DN306" i="3"/>
  <c r="DO306" i="3"/>
  <c r="DP306" i="3"/>
  <c r="DQ306" i="3"/>
  <c r="DR306" i="3"/>
  <c r="DS306" i="3"/>
  <c r="DT306" i="3"/>
  <c r="DU306" i="3"/>
  <c r="DV306" i="3"/>
  <c r="DW306" i="3"/>
  <c r="DX306" i="3"/>
  <c r="DY306" i="3"/>
  <c r="DZ306" i="3"/>
  <c r="EA306" i="3"/>
  <c r="A307" i="3"/>
  <c r="B307" i="3"/>
  <c r="C307" i="3"/>
  <c r="D307" i="3"/>
  <c r="E307" i="3"/>
  <c r="F307" i="3"/>
  <c r="G307" i="3"/>
  <c r="H307" i="3"/>
  <c r="I307" i="3"/>
  <c r="J307" i="3"/>
  <c r="K307" i="3"/>
  <c r="L307" i="3"/>
  <c r="M307" i="3"/>
  <c r="N307" i="3"/>
  <c r="O307" i="3"/>
  <c r="P307" i="3"/>
  <c r="Q307" i="3"/>
  <c r="R307" i="3"/>
  <c r="S307" i="3"/>
  <c r="T307" i="3"/>
  <c r="U307" i="3"/>
  <c r="V307" i="3"/>
  <c r="W307" i="3"/>
  <c r="X307" i="3"/>
  <c r="Y307" i="3"/>
  <c r="Z307" i="3"/>
  <c r="AA307" i="3"/>
  <c r="AB307" i="3"/>
  <c r="AC307" i="3"/>
  <c r="AD307" i="3"/>
  <c r="AE307" i="3"/>
  <c r="AF307" i="3"/>
  <c r="AG307" i="3"/>
  <c r="AH307" i="3"/>
  <c r="AI307" i="3"/>
  <c r="AJ307" i="3"/>
  <c r="AK307" i="3"/>
  <c r="AL307" i="3"/>
  <c r="AM307" i="3"/>
  <c r="AN307" i="3"/>
  <c r="AO307" i="3"/>
  <c r="AP307" i="3"/>
  <c r="AQ307" i="3"/>
  <c r="AR307" i="3"/>
  <c r="AS307" i="3"/>
  <c r="AT307" i="3"/>
  <c r="AU307" i="3"/>
  <c r="AV307" i="3"/>
  <c r="AW307" i="3"/>
  <c r="AX307" i="3"/>
  <c r="AY307" i="3"/>
  <c r="AZ307" i="3"/>
  <c r="BA307" i="3"/>
  <c r="BB307" i="3"/>
  <c r="BC307" i="3"/>
  <c r="BD307" i="3"/>
  <c r="BE307" i="3"/>
  <c r="BF307" i="3"/>
  <c r="BG307" i="3"/>
  <c r="BH307" i="3"/>
  <c r="BI307" i="3"/>
  <c r="BJ307" i="3"/>
  <c r="BK307" i="3"/>
  <c r="BL307" i="3"/>
  <c r="BM307" i="3"/>
  <c r="BN307" i="3"/>
  <c r="BO307" i="3"/>
  <c r="BP307" i="3"/>
  <c r="BQ307" i="3"/>
  <c r="BR307" i="3"/>
  <c r="BS307" i="3"/>
  <c r="BT307" i="3"/>
  <c r="BU307" i="3"/>
  <c r="BV307" i="3"/>
  <c r="BW307" i="3"/>
  <c r="BX307" i="3"/>
  <c r="BY307" i="3"/>
  <c r="BZ307" i="3"/>
  <c r="CA307" i="3"/>
  <c r="CB307" i="3"/>
  <c r="CC307" i="3"/>
  <c r="CD307" i="3"/>
  <c r="CE307" i="3"/>
  <c r="CF307" i="3"/>
  <c r="CG307" i="3"/>
  <c r="CH307" i="3"/>
  <c r="CI307" i="3"/>
  <c r="CJ307" i="3"/>
  <c r="CK307" i="3"/>
  <c r="CL307" i="3"/>
  <c r="CM307" i="3"/>
  <c r="CN307" i="3"/>
  <c r="CO307" i="3"/>
  <c r="CP307" i="3"/>
  <c r="CQ307" i="3"/>
  <c r="CR307" i="3"/>
  <c r="CS307" i="3"/>
  <c r="CT307" i="3"/>
  <c r="CU307" i="3"/>
  <c r="CV307" i="3"/>
  <c r="CW307" i="3"/>
  <c r="CX307" i="3"/>
  <c r="CY307" i="3"/>
  <c r="CZ307" i="3"/>
  <c r="DA307" i="3"/>
  <c r="DB307" i="3"/>
  <c r="DC307" i="3"/>
  <c r="DD307" i="3"/>
  <c r="DE307" i="3"/>
  <c r="DF307" i="3"/>
  <c r="DG307" i="3"/>
  <c r="DH307" i="3"/>
  <c r="DI307" i="3"/>
  <c r="DJ307" i="3"/>
  <c r="DK307" i="3"/>
  <c r="DL307" i="3"/>
  <c r="DM307" i="3"/>
  <c r="DN307" i="3"/>
  <c r="DO307" i="3"/>
  <c r="DP307" i="3"/>
  <c r="DQ307" i="3"/>
  <c r="DR307" i="3"/>
  <c r="DS307" i="3"/>
  <c r="DT307" i="3"/>
  <c r="DU307" i="3"/>
  <c r="DV307" i="3"/>
  <c r="DW307" i="3"/>
  <c r="DX307" i="3"/>
  <c r="DY307" i="3"/>
  <c r="DZ307" i="3"/>
  <c r="EA307" i="3"/>
  <c r="A308" i="3"/>
  <c r="B308" i="3"/>
  <c r="C308" i="3"/>
  <c r="D308" i="3"/>
  <c r="E308" i="3"/>
  <c r="F308" i="3"/>
  <c r="G308" i="3"/>
  <c r="H308" i="3"/>
  <c r="I308" i="3"/>
  <c r="J308" i="3"/>
  <c r="K308" i="3"/>
  <c r="L308" i="3"/>
  <c r="M308" i="3"/>
  <c r="N308" i="3"/>
  <c r="O308" i="3"/>
  <c r="P308" i="3"/>
  <c r="Q308" i="3"/>
  <c r="R308" i="3"/>
  <c r="S308" i="3"/>
  <c r="T308" i="3"/>
  <c r="U308" i="3"/>
  <c r="V308" i="3"/>
  <c r="W308" i="3"/>
  <c r="X308" i="3"/>
  <c r="Y308" i="3"/>
  <c r="Z308" i="3"/>
  <c r="AA308" i="3"/>
  <c r="AB308" i="3"/>
  <c r="AC308" i="3"/>
  <c r="AD308" i="3"/>
  <c r="AE308" i="3"/>
  <c r="AF308" i="3"/>
  <c r="AG308" i="3"/>
  <c r="AH308" i="3"/>
  <c r="AI308" i="3"/>
  <c r="AJ308" i="3"/>
  <c r="AK308" i="3"/>
  <c r="AL308" i="3"/>
  <c r="AM308" i="3"/>
  <c r="AN308" i="3"/>
  <c r="AO308" i="3"/>
  <c r="AP308" i="3"/>
  <c r="AQ308" i="3"/>
  <c r="AR308" i="3"/>
  <c r="AS308" i="3"/>
  <c r="AT308" i="3"/>
  <c r="AU308" i="3"/>
  <c r="AV308" i="3"/>
  <c r="AW308" i="3"/>
  <c r="AX308" i="3"/>
  <c r="AY308" i="3"/>
  <c r="AZ308" i="3"/>
  <c r="BA308" i="3"/>
  <c r="BB308" i="3"/>
  <c r="BC308" i="3"/>
  <c r="BD308" i="3"/>
  <c r="BE308" i="3"/>
  <c r="BF308" i="3"/>
  <c r="BG308" i="3"/>
  <c r="BH308" i="3"/>
  <c r="BI308" i="3"/>
  <c r="BJ308" i="3"/>
  <c r="BK308" i="3"/>
  <c r="BL308" i="3"/>
  <c r="BM308" i="3"/>
  <c r="BN308" i="3"/>
  <c r="BO308" i="3"/>
  <c r="BP308" i="3"/>
  <c r="BQ308" i="3"/>
  <c r="BR308" i="3"/>
  <c r="BS308" i="3"/>
  <c r="BT308" i="3"/>
  <c r="BU308" i="3"/>
  <c r="BV308" i="3"/>
  <c r="BW308" i="3"/>
  <c r="BX308" i="3"/>
  <c r="BY308" i="3"/>
  <c r="BZ308" i="3"/>
  <c r="CA308" i="3"/>
  <c r="CB308" i="3"/>
  <c r="CC308" i="3"/>
  <c r="CD308" i="3"/>
  <c r="CE308" i="3"/>
  <c r="CF308" i="3"/>
  <c r="CG308" i="3"/>
  <c r="CH308" i="3"/>
  <c r="CI308" i="3"/>
  <c r="CJ308" i="3"/>
  <c r="CK308" i="3"/>
  <c r="CL308" i="3"/>
  <c r="CM308" i="3"/>
  <c r="CN308" i="3"/>
  <c r="CO308" i="3"/>
  <c r="CP308" i="3"/>
  <c r="CQ308" i="3"/>
  <c r="CR308" i="3"/>
  <c r="CS308" i="3"/>
  <c r="CT308" i="3"/>
  <c r="CU308" i="3"/>
  <c r="CV308" i="3"/>
  <c r="CW308" i="3"/>
  <c r="CX308" i="3"/>
  <c r="CY308" i="3"/>
  <c r="CZ308" i="3"/>
  <c r="DA308" i="3"/>
  <c r="DB308" i="3"/>
  <c r="DC308" i="3"/>
  <c r="DD308" i="3"/>
  <c r="DE308" i="3"/>
  <c r="DF308" i="3"/>
  <c r="DG308" i="3"/>
  <c r="DH308" i="3"/>
  <c r="DI308" i="3"/>
  <c r="DJ308" i="3"/>
  <c r="DK308" i="3"/>
  <c r="DL308" i="3"/>
  <c r="DM308" i="3"/>
  <c r="DN308" i="3"/>
  <c r="DO308" i="3"/>
  <c r="DP308" i="3"/>
  <c r="DQ308" i="3"/>
  <c r="DR308" i="3"/>
  <c r="DS308" i="3"/>
  <c r="DT308" i="3"/>
  <c r="DU308" i="3"/>
  <c r="DV308" i="3"/>
  <c r="DW308" i="3"/>
  <c r="DX308" i="3"/>
  <c r="DY308" i="3"/>
  <c r="DZ308" i="3"/>
  <c r="EA308" i="3"/>
  <c r="A309" i="3"/>
  <c r="B309" i="3"/>
  <c r="C309" i="3"/>
  <c r="D309" i="3"/>
  <c r="E309" i="3"/>
  <c r="F309" i="3"/>
  <c r="G309" i="3"/>
  <c r="H309" i="3"/>
  <c r="I309" i="3"/>
  <c r="J309" i="3"/>
  <c r="K309" i="3"/>
  <c r="L309" i="3"/>
  <c r="M309" i="3"/>
  <c r="N309" i="3"/>
  <c r="O309" i="3"/>
  <c r="P309" i="3"/>
  <c r="Q309" i="3"/>
  <c r="R309" i="3"/>
  <c r="S309" i="3"/>
  <c r="T309" i="3"/>
  <c r="U309" i="3"/>
  <c r="V309" i="3"/>
  <c r="W309" i="3"/>
  <c r="X309" i="3"/>
  <c r="Y309" i="3"/>
  <c r="Z309" i="3"/>
  <c r="AA309" i="3"/>
  <c r="AB309" i="3"/>
  <c r="AC309" i="3"/>
  <c r="AD309" i="3"/>
  <c r="AE309" i="3"/>
  <c r="AF309" i="3"/>
  <c r="AG309" i="3"/>
  <c r="AH309" i="3"/>
  <c r="AI309" i="3"/>
  <c r="AJ309" i="3"/>
  <c r="AK309" i="3"/>
  <c r="AL309" i="3"/>
  <c r="AM309" i="3"/>
  <c r="AN309" i="3"/>
  <c r="AO309" i="3"/>
  <c r="AP309" i="3"/>
  <c r="AQ309" i="3"/>
  <c r="AR309" i="3"/>
  <c r="AS309" i="3"/>
  <c r="AT309" i="3"/>
  <c r="AU309" i="3"/>
  <c r="AV309" i="3"/>
  <c r="AW309" i="3"/>
  <c r="AX309" i="3"/>
  <c r="AY309" i="3"/>
  <c r="AZ309" i="3"/>
  <c r="BA309" i="3"/>
  <c r="BB309" i="3"/>
  <c r="BC309" i="3"/>
  <c r="BD309" i="3"/>
  <c r="BE309" i="3"/>
  <c r="BF309" i="3"/>
  <c r="BG309" i="3"/>
  <c r="BH309" i="3"/>
  <c r="BI309" i="3"/>
  <c r="BJ309" i="3"/>
  <c r="BK309" i="3"/>
  <c r="BL309" i="3"/>
  <c r="BM309" i="3"/>
  <c r="BN309" i="3"/>
  <c r="BO309" i="3"/>
  <c r="BP309" i="3"/>
  <c r="BQ309" i="3"/>
  <c r="BR309" i="3"/>
  <c r="BS309" i="3"/>
  <c r="BT309" i="3"/>
  <c r="BU309" i="3"/>
  <c r="BV309" i="3"/>
  <c r="BW309" i="3"/>
  <c r="BX309" i="3"/>
  <c r="BY309" i="3"/>
  <c r="BZ309" i="3"/>
  <c r="CA309" i="3"/>
  <c r="CB309" i="3"/>
  <c r="CC309" i="3"/>
  <c r="CD309" i="3"/>
  <c r="CE309" i="3"/>
  <c r="CF309" i="3"/>
  <c r="CG309" i="3"/>
  <c r="CH309" i="3"/>
  <c r="CI309" i="3"/>
  <c r="CJ309" i="3"/>
  <c r="CK309" i="3"/>
  <c r="CL309" i="3"/>
  <c r="CM309" i="3"/>
  <c r="CN309" i="3"/>
  <c r="CO309" i="3"/>
  <c r="CP309" i="3"/>
  <c r="CQ309" i="3"/>
  <c r="CR309" i="3"/>
  <c r="CS309" i="3"/>
  <c r="CT309" i="3"/>
  <c r="CU309" i="3"/>
  <c r="CV309" i="3"/>
  <c r="CW309" i="3"/>
  <c r="CX309" i="3"/>
  <c r="CY309" i="3"/>
  <c r="CZ309" i="3"/>
  <c r="DA309" i="3"/>
  <c r="DB309" i="3"/>
  <c r="DC309" i="3"/>
  <c r="DD309" i="3"/>
  <c r="DE309" i="3"/>
  <c r="DF309" i="3"/>
  <c r="DG309" i="3"/>
  <c r="DH309" i="3"/>
  <c r="DI309" i="3"/>
  <c r="DJ309" i="3"/>
  <c r="DK309" i="3"/>
  <c r="DL309" i="3"/>
  <c r="DM309" i="3"/>
  <c r="DN309" i="3"/>
  <c r="DO309" i="3"/>
  <c r="DP309" i="3"/>
  <c r="DQ309" i="3"/>
  <c r="DR309" i="3"/>
  <c r="DS309" i="3"/>
  <c r="DT309" i="3"/>
  <c r="DU309" i="3"/>
  <c r="DV309" i="3"/>
  <c r="DW309" i="3"/>
  <c r="DX309" i="3"/>
  <c r="DY309" i="3"/>
  <c r="DZ309" i="3"/>
  <c r="EA309" i="3"/>
  <c r="A310" i="3"/>
  <c r="B310" i="3"/>
  <c r="C310" i="3"/>
  <c r="D310" i="3"/>
  <c r="E310" i="3"/>
  <c r="F310" i="3"/>
  <c r="G310" i="3"/>
  <c r="H310" i="3"/>
  <c r="I310" i="3"/>
  <c r="J310" i="3"/>
  <c r="K310" i="3"/>
  <c r="L310" i="3"/>
  <c r="M310" i="3"/>
  <c r="N310" i="3"/>
  <c r="O310" i="3"/>
  <c r="P310" i="3"/>
  <c r="Q310" i="3"/>
  <c r="R310" i="3"/>
  <c r="S310" i="3"/>
  <c r="T310" i="3"/>
  <c r="U310" i="3"/>
  <c r="V310" i="3"/>
  <c r="W310" i="3"/>
  <c r="X310" i="3"/>
  <c r="Y310" i="3"/>
  <c r="Z310" i="3"/>
  <c r="AA310" i="3"/>
  <c r="AB310" i="3"/>
  <c r="AC310" i="3"/>
  <c r="AD310" i="3"/>
  <c r="AE310" i="3"/>
  <c r="AF310" i="3"/>
  <c r="AG310" i="3"/>
  <c r="AH310" i="3"/>
  <c r="AI310" i="3"/>
  <c r="AJ310" i="3"/>
  <c r="AK310" i="3"/>
  <c r="AL310" i="3"/>
  <c r="AM310" i="3"/>
  <c r="AN310" i="3"/>
  <c r="AO310" i="3"/>
  <c r="AP310" i="3"/>
  <c r="AQ310" i="3"/>
  <c r="AR310" i="3"/>
  <c r="AS310" i="3"/>
  <c r="AT310" i="3"/>
  <c r="AU310" i="3"/>
  <c r="AV310" i="3"/>
  <c r="AW310" i="3"/>
  <c r="AX310" i="3"/>
  <c r="AY310" i="3"/>
  <c r="AZ310" i="3"/>
  <c r="BA310" i="3"/>
  <c r="BB310" i="3"/>
  <c r="BC310" i="3"/>
  <c r="BD310" i="3"/>
  <c r="BE310" i="3"/>
  <c r="BF310" i="3"/>
  <c r="BG310" i="3"/>
  <c r="BH310" i="3"/>
  <c r="BI310" i="3"/>
  <c r="BJ310" i="3"/>
  <c r="BK310" i="3"/>
  <c r="BL310" i="3"/>
  <c r="BM310" i="3"/>
  <c r="BN310" i="3"/>
  <c r="BO310" i="3"/>
  <c r="BP310" i="3"/>
  <c r="BQ310" i="3"/>
  <c r="BR310" i="3"/>
  <c r="BS310" i="3"/>
  <c r="BT310" i="3"/>
  <c r="BU310" i="3"/>
  <c r="BV310" i="3"/>
  <c r="BW310" i="3"/>
  <c r="BX310" i="3"/>
  <c r="BY310" i="3"/>
  <c r="BZ310" i="3"/>
  <c r="CA310" i="3"/>
  <c r="CB310" i="3"/>
  <c r="CC310" i="3"/>
  <c r="CD310" i="3"/>
  <c r="CE310" i="3"/>
  <c r="CF310" i="3"/>
  <c r="CG310" i="3"/>
  <c r="CH310" i="3"/>
  <c r="CI310" i="3"/>
  <c r="CJ310" i="3"/>
  <c r="CK310" i="3"/>
  <c r="CL310" i="3"/>
  <c r="CM310" i="3"/>
  <c r="CN310" i="3"/>
  <c r="CO310" i="3"/>
  <c r="CP310" i="3"/>
  <c r="CQ310" i="3"/>
  <c r="CR310" i="3"/>
  <c r="CS310" i="3"/>
  <c r="CT310" i="3"/>
  <c r="CU310" i="3"/>
  <c r="CV310" i="3"/>
  <c r="CW310" i="3"/>
  <c r="CX310" i="3"/>
  <c r="CY310" i="3"/>
  <c r="CZ310" i="3"/>
  <c r="DA310" i="3"/>
  <c r="DB310" i="3"/>
  <c r="DC310" i="3"/>
  <c r="DD310" i="3"/>
  <c r="DE310" i="3"/>
  <c r="DF310" i="3"/>
  <c r="DG310" i="3"/>
  <c r="DH310" i="3"/>
  <c r="DI310" i="3"/>
  <c r="DJ310" i="3"/>
  <c r="DK310" i="3"/>
  <c r="DL310" i="3"/>
  <c r="DM310" i="3"/>
  <c r="DN310" i="3"/>
  <c r="DO310" i="3"/>
  <c r="DP310" i="3"/>
  <c r="DQ310" i="3"/>
  <c r="DR310" i="3"/>
  <c r="DS310" i="3"/>
  <c r="DT310" i="3"/>
  <c r="DU310" i="3"/>
  <c r="DV310" i="3"/>
  <c r="DW310" i="3"/>
  <c r="DX310" i="3"/>
  <c r="DY310" i="3"/>
  <c r="DZ310" i="3"/>
  <c r="EA310" i="3"/>
  <c r="A311" i="3"/>
  <c r="B311" i="3"/>
  <c r="C311" i="3"/>
  <c r="D311" i="3"/>
  <c r="E311" i="3"/>
  <c r="F311" i="3"/>
  <c r="G311" i="3"/>
  <c r="H311" i="3"/>
  <c r="I311" i="3"/>
  <c r="J311" i="3"/>
  <c r="K311" i="3"/>
  <c r="L311" i="3"/>
  <c r="M311" i="3"/>
  <c r="N311" i="3"/>
  <c r="O311" i="3"/>
  <c r="P311" i="3"/>
  <c r="Q311" i="3"/>
  <c r="R311" i="3"/>
  <c r="S311" i="3"/>
  <c r="T311" i="3"/>
  <c r="U311" i="3"/>
  <c r="V311" i="3"/>
  <c r="W311" i="3"/>
  <c r="X311" i="3"/>
  <c r="Y311" i="3"/>
  <c r="Z311" i="3"/>
  <c r="AA311" i="3"/>
  <c r="AB311" i="3"/>
  <c r="AC311" i="3"/>
  <c r="AD311" i="3"/>
  <c r="AE311" i="3"/>
  <c r="AF311" i="3"/>
  <c r="AG311" i="3"/>
  <c r="AH311" i="3"/>
  <c r="AI311" i="3"/>
  <c r="AJ311" i="3"/>
  <c r="AK311" i="3"/>
  <c r="AL311" i="3"/>
  <c r="AM311" i="3"/>
  <c r="AN311" i="3"/>
  <c r="AO311" i="3"/>
  <c r="AP311" i="3"/>
  <c r="AQ311" i="3"/>
  <c r="AR311" i="3"/>
  <c r="AS311" i="3"/>
  <c r="AT311" i="3"/>
  <c r="AU311" i="3"/>
  <c r="AV311" i="3"/>
  <c r="AW311" i="3"/>
  <c r="AX311" i="3"/>
  <c r="AY311" i="3"/>
  <c r="AZ311" i="3"/>
  <c r="BA311" i="3"/>
  <c r="BB311" i="3"/>
  <c r="BC311" i="3"/>
  <c r="BD311" i="3"/>
  <c r="BE311" i="3"/>
  <c r="BF311" i="3"/>
  <c r="BG311" i="3"/>
  <c r="BH311" i="3"/>
  <c r="BI311" i="3"/>
  <c r="BJ311" i="3"/>
  <c r="BK311" i="3"/>
  <c r="BL311" i="3"/>
  <c r="BM311" i="3"/>
  <c r="BN311" i="3"/>
  <c r="BO311" i="3"/>
  <c r="BP311" i="3"/>
  <c r="BQ311" i="3"/>
  <c r="BR311" i="3"/>
  <c r="BS311" i="3"/>
  <c r="BT311" i="3"/>
  <c r="BU311" i="3"/>
  <c r="BV311" i="3"/>
  <c r="BW311" i="3"/>
  <c r="BX311" i="3"/>
  <c r="BY311" i="3"/>
  <c r="BZ311" i="3"/>
  <c r="CA311" i="3"/>
  <c r="CB311" i="3"/>
  <c r="CC311" i="3"/>
  <c r="CD311" i="3"/>
  <c r="CE311" i="3"/>
  <c r="CF311" i="3"/>
  <c r="CG311" i="3"/>
  <c r="CH311" i="3"/>
  <c r="CI311" i="3"/>
  <c r="CJ311" i="3"/>
  <c r="CK311" i="3"/>
  <c r="CL311" i="3"/>
  <c r="CM311" i="3"/>
  <c r="CN311" i="3"/>
  <c r="CO311" i="3"/>
  <c r="CP311" i="3"/>
  <c r="CQ311" i="3"/>
  <c r="CR311" i="3"/>
  <c r="CS311" i="3"/>
  <c r="CT311" i="3"/>
  <c r="CU311" i="3"/>
  <c r="CV311" i="3"/>
  <c r="CW311" i="3"/>
  <c r="CX311" i="3"/>
  <c r="CY311" i="3"/>
  <c r="CZ311" i="3"/>
  <c r="DA311" i="3"/>
  <c r="DB311" i="3"/>
  <c r="DC311" i="3"/>
  <c r="DD311" i="3"/>
  <c r="DE311" i="3"/>
  <c r="DF311" i="3"/>
  <c r="DG311" i="3"/>
  <c r="DH311" i="3"/>
  <c r="DI311" i="3"/>
  <c r="DJ311" i="3"/>
  <c r="DK311" i="3"/>
  <c r="DL311" i="3"/>
  <c r="DM311" i="3"/>
  <c r="DN311" i="3"/>
  <c r="DO311" i="3"/>
  <c r="DP311" i="3"/>
  <c r="DQ311" i="3"/>
  <c r="DR311" i="3"/>
  <c r="DS311" i="3"/>
  <c r="DT311" i="3"/>
  <c r="DU311" i="3"/>
  <c r="DV311" i="3"/>
  <c r="DW311" i="3"/>
  <c r="DX311" i="3"/>
  <c r="DY311" i="3"/>
  <c r="DZ311" i="3"/>
  <c r="EA311" i="3"/>
  <c r="A312" i="3"/>
  <c r="B312" i="3"/>
  <c r="C312" i="3"/>
  <c r="D312" i="3"/>
  <c r="E312" i="3"/>
  <c r="F312" i="3"/>
  <c r="G312" i="3"/>
  <c r="H312" i="3"/>
  <c r="I312" i="3"/>
  <c r="J312" i="3"/>
  <c r="K312" i="3"/>
  <c r="L312" i="3"/>
  <c r="M312" i="3"/>
  <c r="N312" i="3"/>
  <c r="O312" i="3"/>
  <c r="P312" i="3"/>
  <c r="Q312" i="3"/>
  <c r="R312" i="3"/>
  <c r="S312" i="3"/>
  <c r="T312" i="3"/>
  <c r="U312" i="3"/>
  <c r="V312" i="3"/>
  <c r="W312" i="3"/>
  <c r="X312" i="3"/>
  <c r="Y312" i="3"/>
  <c r="Z312" i="3"/>
  <c r="AA312" i="3"/>
  <c r="AB312" i="3"/>
  <c r="AC312" i="3"/>
  <c r="AD312" i="3"/>
  <c r="AE312" i="3"/>
  <c r="AF312" i="3"/>
  <c r="AG312" i="3"/>
  <c r="AH312" i="3"/>
  <c r="AI312" i="3"/>
  <c r="AJ312" i="3"/>
  <c r="AK312" i="3"/>
  <c r="AL312" i="3"/>
  <c r="AM312" i="3"/>
  <c r="AN312" i="3"/>
  <c r="AO312" i="3"/>
  <c r="AP312" i="3"/>
  <c r="AQ312" i="3"/>
  <c r="AR312" i="3"/>
  <c r="AS312" i="3"/>
  <c r="AT312" i="3"/>
  <c r="AU312" i="3"/>
  <c r="AV312" i="3"/>
  <c r="AW312" i="3"/>
  <c r="AX312" i="3"/>
  <c r="AY312" i="3"/>
  <c r="AZ312" i="3"/>
  <c r="BA312" i="3"/>
  <c r="BB312" i="3"/>
  <c r="BC312" i="3"/>
  <c r="BD312" i="3"/>
  <c r="BE312" i="3"/>
  <c r="BF312" i="3"/>
  <c r="BG312" i="3"/>
  <c r="BH312" i="3"/>
  <c r="BI312" i="3"/>
  <c r="BJ312" i="3"/>
  <c r="BK312" i="3"/>
  <c r="BL312" i="3"/>
  <c r="BM312" i="3"/>
  <c r="BN312" i="3"/>
  <c r="BO312" i="3"/>
  <c r="BP312" i="3"/>
  <c r="BQ312" i="3"/>
  <c r="BR312" i="3"/>
  <c r="BS312" i="3"/>
  <c r="BT312" i="3"/>
  <c r="BU312" i="3"/>
  <c r="BV312" i="3"/>
  <c r="BW312" i="3"/>
  <c r="BX312" i="3"/>
  <c r="BY312" i="3"/>
  <c r="BZ312" i="3"/>
  <c r="CA312" i="3"/>
  <c r="CB312" i="3"/>
  <c r="CC312" i="3"/>
  <c r="CD312" i="3"/>
  <c r="CE312" i="3"/>
  <c r="CF312" i="3"/>
  <c r="CG312" i="3"/>
  <c r="CH312" i="3"/>
  <c r="CI312" i="3"/>
  <c r="CJ312" i="3"/>
  <c r="CK312" i="3"/>
  <c r="CL312" i="3"/>
  <c r="CM312" i="3"/>
  <c r="CN312" i="3"/>
  <c r="CO312" i="3"/>
  <c r="CP312" i="3"/>
  <c r="CQ312" i="3"/>
  <c r="CR312" i="3"/>
  <c r="CS312" i="3"/>
  <c r="CT312" i="3"/>
  <c r="CU312" i="3"/>
  <c r="CV312" i="3"/>
  <c r="CW312" i="3"/>
  <c r="CX312" i="3"/>
  <c r="CY312" i="3"/>
  <c r="CZ312" i="3"/>
  <c r="DA312" i="3"/>
  <c r="DB312" i="3"/>
  <c r="DC312" i="3"/>
  <c r="DD312" i="3"/>
  <c r="DE312" i="3"/>
  <c r="DF312" i="3"/>
  <c r="DG312" i="3"/>
  <c r="DH312" i="3"/>
  <c r="DI312" i="3"/>
  <c r="DJ312" i="3"/>
  <c r="DK312" i="3"/>
  <c r="DL312" i="3"/>
  <c r="DM312" i="3"/>
  <c r="DN312" i="3"/>
  <c r="DO312" i="3"/>
  <c r="DP312" i="3"/>
  <c r="DQ312" i="3"/>
  <c r="DR312" i="3"/>
  <c r="DS312" i="3"/>
  <c r="DT312" i="3"/>
  <c r="DU312" i="3"/>
  <c r="DV312" i="3"/>
  <c r="DW312" i="3"/>
  <c r="DX312" i="3"/>
  <c r="DY312" i="3"/>
  <c r="DZ312" i="3"/>
  <c r="EA312" i="3"/>
  <c r="A313" i="3"/>
  <c r="B313" i="3"/>
  <c r="C313" i="3"/>
  <c r="D313" i="3"/>
  <c r="E313" i="3"/>
  <c r="F313" i="3"/>
  <c r="G313" i="3"/>
  <c r="H313" i="3"/>
  <c r="I313" i="3"/>
  <c r="J313" i="3"/>
  <c r="K313" i="3"/>
  <c r="L313" i="3"/>
  <c r="M313" i="3"/>
  <c r="N313" i="3"/>
  <c r="O313" i="3"/>
  <c r="P313" i="3"/>
  <c r="Q313" i="3"/>
  <c r="R313" i="3"/>
  <c r="S313" i="3"/>
  <c r="T313" i="3"/>
  <c r="U313" i="3"/>
  <c r="V313" i="3"/>
  <c r="W313" i="3"/>
  <c r="X313" i="3"/>
  <c r="Y313" i="3"/>
  <c r="Z313" i="3"/>
  <c r="AA313" i="3"/>
  <c r="AB313" i="3"/>
  <c r="AC313" i="3"/>
  <c r="AD313" i="3"/>
  <c r="AE313" i="3"/>
  <c r="AF313" i="3"/>
  <c r="AG313" i="3"/>
  <c r="AH313" i="3"/>
  <c r="AI313" i="3"/>
  <c r="AJ313" i="3"/>
  <c r="AK313" i="3"/>
  <c r="AL313" i="3"/>
  <c r="AM313" i="3"/>
  <c r="AN313" i="3"/>
  <c r="AO313" i="3"/>
  <c r="AP313" i="3"/>
  <c r="AQ313" i="3"/>
  <c r="AR313" i="3"/>
  <c r="AS313" i="3"/>
  <c r="AT313" i="3"/>
  <c r="AU313" i="3"/>
  <c r="AV313" i="3"/>
  <c r="AW313" i="3"/>
  <c r="AX313" i="3"/>
  <c r="AY313" i="3"/>
  <c r="AZ313" i="3"/>
  <c r="BA313" i="3"/>
  <c r="BB313" i="3"/>
  <c r="BC313" i="3"/>
  <c r="BD313" i="3"/>
  <c r="BE313" i="3"/>
  <c r="BF313" i="3"/>
  <c r="BG313" i="3"/>
  <c r="BH313" i="3"/>
  <c r="BI313" i="3"/>
  <c r="BJ313" i="3"/>
  <c r="BK313" i="3"/>
  <c r="BL313" i="3"/>
  <c r="BM313" i="3"/>
  <c r="BN313" i="3"/>
  <c r="BO313" i="3"/>
  <c r="BP313" i="3"/>
  <c r="BQ313" i="3"/>
  <c r="BR313" i="3"/>
  <c r="BS313" i="3"/>
  <c r="BT313" i="3"/>
  <c r="BU313" i="3"/>
  <c r="BV313" i="3"/>
  <c r="BW313" i="3"/>
  <c r="BX313" i="3"/>
  <c r="BY313" i="3"/>
  <c r="BZ313" i="3"/>
  <c r="CA313" i="3"/>
  <c r="CB313" i="3"/>
  <c r="CC313" i="3"/>
  <c r="CD313" i="3"/>
  <c r="CE313" i="3"/>
  <c r="CF313" i="3"/>
  <c r="CG313" i="3"/>
  <c r="CH313" i="3"/>
  <c r="CI313" i="3"/>
  <c r="CJ313" i="3"/>
  <c r="CK313" i="3"/>
  <c r="CL313" i="3"/>
  <c r="CM313" i="3"/>
  <c r="CN313" i="3"/>
  <c r="CO313" i="3"/>
  <c r="CP313" i="3"/>
  <c r="CQ313" i="3"/>
  <c r="CR313" i="3"/>
  <c r="CS313" i="3"/>
  <c r="CT313" i="3"/>
  <c r="CU313" i="3"/>
  <c r="CV313" i="3"/>
  <c r="CW313" i="3"/>
  <c r="CX313" i="3"/>
  <c r="CY313" i="3"/>
  <c r="CZ313" i="3"/>
  <c r="DA313" i="3"/>
  <c r="DB313" i="3"/>
  <c r="DC313" i="3"/>
  <c r="DD313" i="3"/>
  <c r="DE313" i="3"/>
  <c r="DF313" i="3"/>
  <c r="DG313" i="3"/>
  <c r="DH313" i="3"/>
  <c r="DI313" i="3"/>
  <c r="DJ313" i="3"/>
  <c r="DK313" i="3"/>
  <c r="DL313" i="3"/>
  <c r="DM313" i="3"/>
  <c r="DN313" i="3"/>
  <c r="DO313" i="3"/>
  <c r="DP313" i="3"/>
  <c r="DQ313" i="3"/>
  <c r="DR313" i="3"/>
  <c r="DS313" i="3"/>
  <c r="DT313" i="3"/>
  <c r="DU313" i="3"/>
  <c r="DV313" i="3"/>
  <c r="DW313" i="3"/>
  <c r="DX313" i="3"/>
  <c r="DY313" i="3"/>
  <c r="DZ313" i="3"/>
  <c r="EA313" i="3"/>
  <c r="A314" i="3"/>
  <c r="B314" i="3"/>
  <c r="C314" i="3"/>
  <c r="D314" i="3"/>
  <c r="E314" i="3"/>
  <c r="F314" i="3"/>
  <c r="G314" i="3"/>
  <c r="H314" i="3"/>
  <c r="I314" i="3"/>
  <c r="J314" i="3"/>
  <c r="K314" i="3"/>
  <c r="L314" i="3"/>
  <c r="M314" i="3"/>
  <c r="N314" i="3"/>
  <c r="O314" i="3"/>
  <c r="P314" i="3"/>
  <c r="Q314" i="3"/>
  <c r="R314" i="3"/>
  <c r="S314" i="3"/>
  <c r="T314" i="3"/>
  <c r="U314" i="3"/>
  <c r="V314" i="3"/>
  <c r="W314" i="3"/>
  <c r="X314" i="3"/>
  <c r="Y314" i="3"/>
  <c r="Z314" i="3"/>
  <c r="AA314" i="3"/>
  <c r="AB314" i="3"/>
  <c r="AC314" i="3"/>
  <c r="AD314" i="3"/>
  <c r="AE314" i="3"/>
  <c r="AF314" i="3"/>
  <c r="AG314" i="3"/>
  <c r="AH314" i="3"/>
  <c r="AI314" i="3"/>
  <c r="AJ314" i="3"/>
  <c r="AK314" i="3"/>
  <c r="AL314" i="3"/>
  <c r="AM314" i="3"/>
  <c r="AN314" i="3"/>
  <c r="AO314" i="3"/>
  <c r="AP314" i="3"/>
  <c r="AQ314" i="3"/>
  <c r="AR314" i="3"/>
  <c r="AS314" i="3"/>
  <c r="AT314" i="3"/>
  <c r="AU314" i="3"/>
  <c r="AV314" i="3"/>
  <c r="AW314" i="3"/>
  <c r="AX314" i="3"/>
  <c r="AY314" i="3"/>
  <c r="AZ314" i="3"/>
  <c r="BA314" i="3"/>
  <c r="BB314" i="3"/>
  <c r="BC314" i="3"/>
  <c r="BD314" i="3"/>
  <c r="BE314" i="3"/>
  <c r="BF314" i="3"/>
  <c r="BG314" i="3"/>
  <c r="BH314" i="3"/>
  <c r="BI314" i="3"/>
  <c r="BJ314" i="3"/>
  <c r="BK314" i="3"/>
  <c r="BL314" i="3"/>
  <c r="BM314" i="3"/>
  <c r="BN314" i="3"/>
  <c r="BO314" i="3"/>
  <c r="BP314" i="3"/>
  <c r="BQ314" i="3"/>
  <c r="BR314" i="3"/>
  <c r="BS314" i="3"/>
  <c r="BT314" i="3"/>
  <c r="BU314" i="3"/>
  <c r="BV314" i="3"/>
  <c r="BW314" i="3"/>
  <c r="BX314" i="3"/>
  <c r="BY314" i="3"/>
  <c r="BZ314" i="3"/>
  <c r="CA314" i="3"/>
  <c r="CB314" i="3"/>
  <c r="CC314" i="3"/>
  <c r="CD314" i="3"/>
  <c r="CE314" i="3"/>
  <c r="CF314" i="3"/>
  <c r="CG314" i="3"/>
  <c r="CH314" i="3"/>
  <c r="CI314" i="3"/>
  <c r="CJ314" i="3"/>
  <c r="CK314" i="3"/>
  <c r="CL314" i="3"/>
  <c r="CM314" i="3"/>
  <c r="CN314" i="3"/>
  <c r="CO314" i="3"/>
  <c r="CP314" i="3"/>
  <c r="CQ314" i="3"/>
  <c r="CR314" i="3"/>
  <c r="CS314" i="3"/>
  <c r="CT314" i="3"/>
  <c r="CU314" i="3"/>
  <c r="CV314" i="3"/>
  <c r="CW314" i="3"/>
  <c r="CX314" i="3"/>
  <c r="CY314" i="3"/>
  <c r="CZ314" i="3"/>
  <c r="DA314" i="3"/>
  <c r="DB314" i="3"/>
  <c r="DC314" i="3"/>
  <c r="DD314" i="3"/>
  <c r="DE314" i="3"/>
  <c r="DF314" i="3"/>
  <c r="DG314" i="3"/>
  <c r="DH314" i="3"/>
  <c r="DI314" i="3"/>
  <c r="DJ314" i="3"/>
  <c r="DK314" i="3"/>
  <c r="DL314" i="3"/>
  <c r="DM314" i="3"/>
  <c r="DN314" i="3"/>
  <c r="DO314" i="3"/>
  <c r="DP314" i="3"/>
  <c r="DQ314" i="3"/>
  <c r="DR314" i="3"/>
  <c r="DS314" i="3"/>
  <c r="DT314" i="3"/>
  <c r="DU314" i="3"/>
  <c r="DV314" i="3"/>
  <c r="DW314" i="3"/>
  <c r="DX314" i="3"/>
  <c r="DY314" i="3"/>
  <c r="DZ314" i="3"/>
  <c r="EA314" i="3"/>
  <c r="A315" i="3"/>
  <c r="B315" i="3"/>
  <c r="C315" i="3"/>
  <c r="D315" i="3"/>
  <c r="E315" i="3"/>
  <c r="F315" i="3"/>
  <c r="G315" i="3"/>
  <c r="H315" i="3"/>
  <c r="I315" i="3"/>
  <c r="J315" i="3"/>
  <c r="K315" i="3"/>
  <c r="L315" i="3"/>
  <c r="M315" i="3"/>
  <c r="N315" i="3"/>
  <c r="O315" i="3"/>
  <c r="P315" i="3"/>
  <c r="Q315" i="3"/>
  <c r="R315" i="3"/>
  <c r="S315" i="3"/>
  <c r="T315" i="3"/>
  <c r="U315" i="3"/>
  <c r="V315" i="3"/>
  <c r="W315" i="3"/>
  <c r="X315" i="3"/>
  <c r="Y315" i="3"/>
  <c r="Z315" i="3"/>
  <c r="AA315" i="3"/>
  <c r="AB315" i="3"/>
  <c r="AC315" i="3"/>
  <c r="AD315" i="3"/>
  <c r="AE315" i="3"/>
  <c r="AF315" i="3"/>
  <c r="AG315" i="3"/>
  <c r="AH315" i="3"/>
  <c r="AI315" i="3"/>
  <c r="AJ315" i="3"/>
  <c r="AK315" i="3"/>
  <c r="AL315" i="3"/>
  <c r="AM315" i="3"/>
  <c r="AN315" i="3"/>
  <c r="AO315" i="3"/>
  <c r="AP315" i="3"/>
  <c r="AQ315" i="3"/>
  <c r="AR315" i="3"/>
  <c r="AS315" i="3"/>
  <c r="AT315" i="3"/>
  <c r="AU315" i="3"/>
  <c r="AV315" i="3"/>
  <c r="AW315" i="3"/>
  <c r="AX315" i="3"/>
  <c r="AY315" i="3"/>
  <c r="AZ315" i="3"/>
  <c r="BA315" i="3"/>
  <c r="BB315" i="3"/>
  <c r="BC315" i="3"/>
  <c r="BD315" i="3"/>
  <c r="BE315" i="3"/>
  <c r="BF315" i="3"/>
  <c r="BG315" i="3"/>
  <c r="BH315" i="3"/>
  <c r="BI315" i="3"/>
  <c r="BJ315" i="3"/>
  <c r="BK315" i="3"/>
  <c r="BL315" i="3"/>
  <c r="BM315" i="3"/>
  <c r="BN315" i="3"/>
  <c r="BO315" i="3"/>
  <c r="BP315" i="3"/>
  <c r="BQ315" i="3"/>
  <c r="BR315" i="3"/>
  <c r="BS315" i="3"/>
  <c r="BT315" i="3"/>
  <c r="BU315" i="3"/>
  <c r="BV315" i="3"/>
  <c r="BW315" i="3"/>
  <c r="BX315" i="3"/>
  <c r="BY315" i="3"/>
  <c r="BZ315" i="3"/>
  <c r="CA315" i="3"/>
  <c r="CB315" i="3"/>
  <c r="CC315" i="3"/>
  <c r="CD315" i="3"/>
  <c r="CE315" i="3"/>
  <c r="CF315" i="3"/>
  <c r="CG315" i="3"/>
  <c r="CH315" i="3"/>
  <c r="CI315" i="3"/>
  <c r="CJ315" i="3"/>
  <c r="CK315" i="3"/>
  <c r="CL315" i="3"/>
  <c r="CM315" i="3"/>
  <c r="CN315" i="3"/>
  <c r="CO315" i="3"/>
  <c r="CP315" i="3"/>
  <c r="CQ315" i="3"/>
  <c r="CR315" i="3"/>
  <c r="CS315" i="3"/>
  <c r="CT315" i="3"/>
  <c r="CU315" i="3"/>
  <c r="CV315" i="3"/>
  <c r="CW315" i="3"/>
  <c r="CX315" i="3"/>
  <c r="CY315" i="3"/>
  <c r="CZ315" i="3"/>
  <c r="DA315" i="3"/>
  <c r="DB315" i="3"/>
  <c r="DC315" i="3"/>
  <c r="DD315" i="3"/>
  <c r="DE315" i="3"/>
  <c r="DF315" i="3"/>
  <c r="DG315" i="3"/>
  <c r="DH315" i="3"/>
  <c r="DI315" i="3"/>
  <c r="DJ315" i="3"/>
  <c r="DK315" i="3"/>
  <c r="DL315" i="3"/>
  <c r="DM315" i="3"/>
  <c r="DN315" i="3"/>
  <c r="DO315" i="3"/>
  <c r="DP315" i="3"/>
  <c r="DQ315" i="3"/>
  <c r="DR315" i="3"/>
  <c r="DS315" i="3"/>
  <c r="DT315" i="3"/>
  <c r="DU315" i="3"/>
  <c r="DV315" i="3"/>
  <c r="DW315" i="3"/>
  <c r="DX315" i="3"/>
  <c r="DY315" i="3"/>
  <c r="DZ315" i="3"/>
  <c r="EA315" i="3"/>
  <c r="A316" i="3"/>
  <c r="B316" i="3"/>
  <c r="C316" i="3"/>
  <c r="D316" i="3"/>
  <c r="E316" i="3"/>
  <c r="F316" i="3"/>
  <c r="G316" i="3"/>
  <c r="H316" i="3"/>
  <c r="I316" i="3"/>
  <c r="J316" i="3"/>
  <c r="K316" i="3"/>
  <c r="L316" i="3"/>
  <c r="M316" i="3"/>
  <c r="N316" i="3"/>
  <c r="O316" i="3"/>
  <c r="P316" i="3"/>
  <c r="Q316" i="3"/>
  <c r="R316" i="3"/>
  <c r="S316" i="3"/>
  <c r="T316" i="3"/>
  <c r="U316" i="3"/>
  <c r="V316" i="3"/>
  <c r="W316" i="3"/>
  <c r="X316" i="3"/>
  <c r="Y316" i="3"/>
  <c r="Z316" i="3"/>
  <c r="AA316" i="3"/>
  <c r="AB316" i="3"/>
  <c r="AC316" i="3"/>
  <c r="AD316" i="3"/>
  <c r="AE316" i="3"/>
  <c r="AF316" i="3"/>
  <c r="AG316" i="3"/>
  <c r="AH316" i="3"/>
  <c r="AI316" i="3"/>
  <c r="AJ316" i="3"/>
  <c r="AK316" i="3"/>
  <c r="AL316" i="3"/>
  <c r="AM316" i="3"/>
  <c r="AN316" i="3"/>
  <c r="AO316" i="3"/>
  <c r="AP316" i="3"/>
  <c r="AQ316" i="3"/>
  <c r="AR316" i="3"/>
  <c r="AS316" i="3"/>
  <c r="AT316" i="3"/>
  <c r="AU316" i="3"/>
  <c r="AV316" i="3"/>
  <c r="AW316" i="3"/>
  <c r="AX316" i="3"/>
  <c r="AY316" i="3"/>
  <c r="AZ316" i="3"/>
  <c r="BA316" i="3"/>
  <c r="BB316" i="3"/>
  <c r="BC316" i="3"/>
  <c r="BD316" i="3"/>
  <c r="BE316" i="3"/>
  <c r="BF316" i="3"/>
  <c r="BG316" i="3"/>
  <c r="BH316" i="3"/>
  <c r="BI316" i="3"/>
  <c r="BJ316" i="3"/>
  <c r="BK316" i="3"/>
  <c r="BL316" i="3"/>
  <c r="BM316" i="3"/>
  <c r="BN316" i="3"/>
  <c r="BO316" i="3"/>
  <c r="BP316" i="3"/>
  <c r="BQ316" i="3"/>
  <c r="BR316" i="3"/>
  <c r="BS316" i="3"/>
  <c r="BT316" i="3"/>
  <c r="BU316" i="3"/>
  <c r="BV316" i="3"/>
  <c r="BW316" i="3"/>
  <c r="BX316" i="3"/>
  <c r="BY316" i="3"/>
  <c r="BZ316" i="3"/>
  <c r="CA316" i="3"/>
  <c r="CB316" i="3"/>
  <c r="CC316" i="3"/>
  <c r="CD316" i="3"/>
  <c r="CE316" i="3"/>
  <c r="CF316" i="3"/>
  <c r="CG316" i="3"/>
  <c r="CH316" i="3"/>
  <c r="CI316" i="3"/>
  <c r="CJ316" i="3"/>
  <c r="CK316" i="3"/>
  <c r="CL316" i="3"/>
  <c r="CM316" i="3"/>
  <c r="CN316" i="3"/>
  <c r="CO316" i="3"/>
  <c r="CP316" i="3"/>
  <c r="CQ316" i="3"/>
  <c r="CR316" i="3"/>
  <c r="CS316" i="3"/>
  <c r="CT316" i="3"/>
  <c r="CU316" i="3"/>
  <c r="CV316" i="3"/>
  <c r="CW316" i="3"/>
  <c r="CX316" i="3"/>
  <c r="CY316" i="3"/>
  <c r="CZ316" i="3"/>
  <c r="DA316" i="3"/>
  <c r="DB316" i="3"/>
  <c r="DC316" i="3"/>
  <c r="DD316" i="3"/>
  <c r="DE316" i="3"/>
  <c r="DF316" i="3"/>
  <c r="DG316" i="3"/>
  <c r="DH316" i="3"/>
  <c r="DI316" i="3"/>
  <c r="DJ316" i="3"/>
  <c r="DK316" i="3"/>
  <c r="DL316" i="3"/>
  <c r="DM316" i="3"/>
  <c r="DN316" i="3"/>
  <c r="DO316" i="3"/>
  <c r="DP316" i="3"/>
  <c r="DQ316" i="3"/>
  <c r="DR316" i="3"/>
  <c r="DS316" i="3"/>
  <c r="DT316" i="3"/>
  <c r="DU316" i="3"/>
  <c r="DV316" i="3"/>
  <c r="DW316" i="3"/>
  <c r="DX316" i="3"/>
  <c r="DY316" i="3"/>
  <c r="DZ316" i="3"/>
  <c r="EA316" i="3"/>
  <c r="A317" i="3"/>
  <c r="B317" i="3"/>
  <c r="C317" i="3"/>
  <c r="D317" i="3"/>
  <c r="E317" i="3"/>
  <c r="F317" i="3"/>
  <c r="G317" i="3"/>
  <c r="H317" i="3"/>
  <c r="I317" i="3"/>
  <c r="J317" i="3"/>
  <c r="K317" i="3"/>
  <c r="L317" i="3"/>
  <c r="M317" i="3"/>
  <c r="N317" i="3"/>
  <c r="O317" i="3"/>
  <c r="P317" i="3"/>
  <c r="Q317" i="3"/>
  <c r="R317" i="3"/>
  <c r="S317" i="3"/>
  <c r="T317" i="3"/>
  <c r="U317" i="3"/>
  <c r="V317" i="3"/>
  <c r="W317" i="3"/>
  <c r="X317" i="3"/>
  <c r="Y317" i="3"/>
  <c r="Z317" i="3"/>
  <c r="AA317" i="3"/>
  <c r="AB317" i="3"/>
  <c r="AC317" i="3"/>
  <c r="AD317" i="3"/>
  <c r="AE317" i="3"/>
  <c r="AF317" i="3"/>
  <c r="AG317" i="3"/>
  <c r="AH317" i="3"/>
  <c r="AI317" i="3"/>
  <c r="AJ317" i="3"/>
  <c r="AK317" i="3"/>
  <c r="AL317" i="3"/>
  <c r="AM317" i="3"/>
  <c r="AN317" i="3"/>
  <c r="AO317" i="3"/>
  <c r="AP317" i="3"/>
  <c r="AQ317" i="3"/>
  <c r="AR317" i="3"/>
  <c r="AS317" i="3"/>
  <c r="AT317" i="3"/>
  <c r="AU317" i="3"/>
  <c r="AV317" i="3"/>
  <c r="AW317" i="3"/>
  <c r="AX317" i="3"/>
  <c r="AY317" i="3"/>
  <c r="AZ317" i="3"/>
  <c r="BA317" i="3"/>
  <c r="BB317" i="3"/>
  <c r="BC317" i="3"/>
  <c r="BD317" i="3"/>
  <c r="BE317" i="3"/>
  <c r="BF317" i="3"/>
  <c r="BG317" i="3"/>
  <c r="BH317" i="3"/>
  <c r="BI317" i="3"/>
  <c r="BJ317" i="3"/>
  <c r="BK317" i="3"/>
  <c r="BL317" i="3"/>
  <c r="BM317" i="3"/>
  <c r="BN317" i="3"/>
  <c r="BO317" i="3"/>
  <c r="BP317" i="3"/>
  <c r="BQ317" i="3"/>
  <c r="BR317" i="3"/>
  <c r="BS317" i="3"/>
  <c r="BT317" i="3"/>
  <c r="BU317" i="3"/>
  <c r="BV317" i="3"/>
  <c r="BW317" i="3"/>
  <c r="BX317" i="3"/>
  <c r="BY317" i="3"/>
  <c r="BZ317" i="3"/>
  <c r="CA317" i="3"/>
  <c r="CB317" i="3"/>
  <c r="CC317" i="3"/>
  <c r="CD317" i="3"/>
  <c r="CE317" i="3"/>
  <c r="CF317" i="3"/>
  <c r="CG317" i="3"/>
  <c r="CH317" i="3"/>
  <c r="CI317" i="3"/>
  <c r="CJ317" i="3"/>
  <c r="CK317" i="3"/>
  <c r="CL317" i="3"/>
  <c r="CM317" i="3"/>
  <c r="CN317" i="3"/>
  <c r="CO317" i="3"/>
  <c r="CP317" i="3"/>
  <c r="CQ317" i="3"/>
  <c r="CR317" i="3"/>
  <c r="CS317" i="3"/>
  <c r="CT317" i="3"/>
  <c r="CU317" i="3"/>
  <c r="CV317" i="3"/>
  <c r="CW317" i="3"/>
  <c r="CX317" i="3"/>
  <c r="CY317" i="3"/>
  <c r="CZ317" i="3"/>
  <c r="DA317" i="3"/>
  <c r="DB317" i="3"/>
  <c r="DC317" i="3"/>
  <c r="DD317" i="3"/>
  <c r="DE317" i="3"/>
  <c r="DF317" i="3"/>
  <c r="DG317" i="3"/>
  <c r="DH317" i="3"/>
  <c r="DI317" i="3"/>
  <c r="DJ317" i="3"/>
  <c r="DK317" i="3"/>
  <c r="DL317" i="3"/>
  <c r="DM317" i="3"/>
  <c r="DN317" i="3"/>
  <c r="DO317" i="3"/>
  <c r="DP317" i="3"/>
  <c r="DQ317" i="3"/>
  <c r="DR317" i="3"/>
  <c r="DS317" i="3"/>
  <c r="DT317" i="3"/>
  <c r="DU317" i="3"/>
  <c r="DV317" i="3"/>
  <c r="DW317" i="3"/>
  <c r="DX317" i="3"/>
  <c r="DY317" i="3"/>
  <c r="DZ317" i="3"/>
  <c r="EA317" i="3"/>
  <c r="A318" i="3"/>
  <c r="B318" i="3"/>
  <c r="C318" i="3"/>
  <c r="D318" i="3"/>
  <c r="E318" i="3"/>
  <c r="F318" i="3"/>
  <c r="G318" i="3"/>
  <c r="H318" i="3"/>
  <c r="I318" i="3"/>
  <c r="J318" i="3"/>
  <c r="K318" i="3"/>
  <c r="L318" i="3"/>
  <c r="M318" i="3"/>
  <c r="N318" i="3"/>
  <c r="O318" i="3"/>
  <c r="P318" i="3"/>
  <c r="Q318" i="3"/>
  <c r="R318" i="3"/>
  <c r="S318" i="3"/>
  <c r="T318" i="3"/>
  <c r="U318" i="3"/>
  <c r="V318" i="3"/>
  <c r="W318" i="3"/>
  <c r="X318" i="3"/>
  <c r="Y318" i="3"/>
  <c r="Z318" i="3"/>
  <c r="AA318" i="3"/>
  <c r="AB318" i="3"/>
  <c r="AC318" i="3"/>
  <c r="AD318" i="3"/>
  <c r="AE318" i="3"/>
  <c r="AF318" i="3"/>
  <c r="AG318" i="3"/>
  <c r="AH318" i="3"/>
  <c r="AI318" i="3"/>
  <c r="AJ318" i="3"/>
  <c r="AK318" i="3"/>
  <c r="AL318" i="3"/>
  <c r="AM318" i="3"/>
  <c r="AN318" i="3"/>
  <c r="AO318" i="3"/>
  <c r="AP318" i="3"/>
  <c r="AQ318" i="3"/>
  <c r="AR318" i="3"/>
  <c r="AS318" i="3"/>
  <c r="AT318" i="3"/>
  <c r="AU318" i="3"/>
  <c r="AV318" i="3"/>
  <c r="AW318" i="3"/>
  <c r="AX318" i="3"/>
  <c r="AY318" i="3"/>
  <c r="AZ318" i="3"/>
  <c r="BA318" i="3"/>
  <c r="BB318" i="3"/>
  <c r="BC318" i="3"/>
  <c r="BD318" i="3"/>
  <c r="BE318" i="3"/>
  <c r="BF318" i="3"/>
  <c r="BG318" i="3"/>
  <c r="BH318" i="3"/>
  <c r="BI318" i="3"/>
  <c r="BJ318" i="3"/>
  <c r="BK318" i="3"/>
  <c r="BL318" i="3"/>
  <c r="BM318" i="3"/>
  <c r="BN318" i="3"/>
  <c r="BO318" i="3"/>
  <c r="BP318" i="3"/>
  <c r="BQ318" i="3"/>
  <c r="BR318" i="3"/>
  <c r="BS318" i="3"/>
  <c r="BT318" i="3"/>
  <c r="BU318" i="3"/>
  <c r="BV318" i="3"/>
  <c r="BW318" i="3"/>
  <c r="BX318" i="3"/>
  <c r="BY318" i="3"/>
  <c r="BZ318" i="3"/>
  <c r="CA318" i="3"/>
  <c r="CB318" i="3"/>
  <c r="CC318" i="3"/>
  <c r="CD318" i="3"/>
  <c r="CE318" i="3"/>
  <c r="CF318" i="3"/>
  <c r="CG318" i="3"/>
  <c r="CH318" i="3"/>
  <c r="CI318" i="3"/>
  <c r="CJ318" i="3"/>
  <c r="CK318" i="3"/>
  <c r="CL318" i="3"/>
  <c r="CM318" i="3"/>
  <c r="CN318" i="3"/>
  <c r="CO318" i="3"/>
  <c r="CP318" i="3"/>
  <c r="CQ318" i="3"/>
  <c r="CR318" i="3"/>
  <c r="CS318" i="3"/>
  <c r="CT318" i="3"/>
  <c r="CU318" i="3"/>
  <c r="CV318" i="3"/>
  <c r="CW318" i="3"/>
  <c r="CX318" i="3"/>
  <c r="CY318" i="3"/>
  <c r="CZ318" i="3"/>
  <c r="DA318" i="3"/>
  <c r="DB318" i="3"/>
  <c r="DC318" i="3"/>
  <c r="DD318" i="3"/>
  <c r="DE318" i="3"/>
  <c r="DF318" i="3"/>
  <c r="DG318" i="3"/>
  <c r="DH318" i="3"/>
  <c r="DI318" i="3"/>
  <c r="DJ318" i="3"/>
  <c r="DK318" i="3"/>
  <c r="DL318" i="3"/>
  <c r="DM318" i="3"/>
  <c r="DN318" i="3"/>
  <c r="DO318" i="3"/>
  <c r="DP318" i="3"/>
  <c r="DQ318" i="3"/>
  <c r="DR318" i="3"/>
  <c r="DS318" i="3"/>
  <c r="DT318" i="3"/>
  <c r="DU318" i="3"/>
  <c r="DV318" i="3"/>
  <c r="DW318" i="3"/>
  <c r="DX318" i="3"/>
  <c r="DY318" i="3"/>
  <c r="DZ318" i="3"/>
  <c r="EA318" i="3"/>
  <c r="A319" i="3"/>
  <c r="B319" i="3"/>
  <c r="C319" i="3"/>
  <c r="D319" i="3"/>
  <c r="E319" i="3"/>
  <c r="F319" i="3"/>
  <c r="G319" i="3"/>
  <c r="H319" i="3"/>
  <c r="I319" i="3"/>
  <c r="J319" i="3"/>
  <c r="K319" i="3"/>
  <c r="L319" i="3"/>
  <c r="M319" i="3"/>
  <c r="N319" i="3"/>
  <c r="O319" i="3"/>
  <c r="P319" i="3"/>
  <c r="Q319" i="3"/>
  <c r="R319" i="3"/>
  <c r="S319" i="3"/>
  <c r="T319" i="3"/>
  <c r="U319" i="3"/>
  <c r="V319" i="3"/>
  <c r="W319" i="3"/>
  <c r="X319" i="3"/>
  <c r="Y319" i="3"/>
  <c r="Z319" i="3"/>
  <c r="AA319" i="3"/>
  <c r="AB319" i="3"/>
  <c r="AC319" i="3"/>
  <c r="AD319" i="3"/>
  <c r="AE319" i="3"/>
  <c r="AF319" i="3"/>
  <c r="AG319" i="3"/>
  <c r="AH319" i="3"/>
  <c r="AI319" i="3"/>
  <c r="AJ319" i="3"/>
  <c r="AK319" i="3"/>
  <c r="AL319" i="3"/>
  <c r="AM319" i="3"/>
  <c r="AN319" i="3"/>
  <c r="AO319" i="3"/>
  <c r="AP319" i="3"/>
  <c r="AQ319" i="3"/>
  <c r="AR319" i="3"/>
  <c r="AS319" i="3"/>
  <c r="AT319" i="3"/>
  <c r="AU319" i="3"/>
  <c r="AV319" i="3"/>
  <c r="AW319" i="3"/>
  <c r="AX319" i="3"/>
  <c r="AY319" i="3"/>
  <c r="AZ319" i="3"/>
  <c r="BA319" i="3"/>
  <c r="BB319" i="3"/>
  <c r="BC319" i="3"/>
  <c r="BD319" i="3"/>
  <c r="BE319" i="3"/>
  <c r="BF319" i="3"/>
  <c r="BG319" i="3"/>
  <c r="BH319" i="3"/>
  <c r="BI319" i="3"/>
  <c r="BJ319" i="3"/>
  <c r="BK319" i="3"/>
  <c r="BL319" i="3"/>
  <c r="BM319" i="3"/>
  <c r="BN319" i="3"/>
  <c r="BO319" i="3"/>
  <c r="BP319" i="3"/>
  <c r="BQ319" i="3"/>
  <c r="BR319" i="3"/>
  <c r="BS319" i="3"/>
  <c r="BT319" i="3"/>
  <c r="BU319" i="3"/>
  <c r="BV319" i="3"/>
  <c r="BW319" i="3"/>
  <c r="BX319" i="3"/>
  <c r="BY319" i="3"/>
  <c r="BZ319" i="3"/>
  <c r="CA319" i="3"/>
  <c r="CB319" i="3"/>
  <c r="CC319" i="3"/>
  <c r="CD319" i="3"/>
  <c r="CE319" i="3"/>
  <c r="CF319" i="3"/>
  <c r="CG319" i="3"/>
  <c r="CH319" i="3"/>
  <c r="CI319" i="3"/>
  <c r="CJ319" i="3"/>
  <c r="CK319" i="3"/>
  <c r="CL319" i="3"/>
  <c r="CM319" i="3"/>
  <c r="CN319" i="3"/>
  <c r="CO319" i="3"/>
  <c r="CP319" i="3"/>
  <c r="CQ319" i="3"/>
  <c r="CR319" i="3"/>
  <c r="CS319" i="3"/>
  <c r="CT319" i="3"/>
  <c r="CU319" i="3"/>
  <c r="CV319" i="3"/>
  <c r="CW319" i="3"/>
  <c r="CX319" i="3"/>
  <c r="CY319" i="3"/>
  <c r="CZ319" i="3"/>
  <c r="DA319" i="3"/>
  <c r="DB319" i="3"/>
  <c r="DC319" i="3"/>
  <c r="DD319" i="3"/>
  <c r="DE319" i="3"/>
  <c r="DF319" i="3"/>
  <c r="DG319" i="3"/>
  <c r="DH319" i="3"/>
  <c r="DI319" i="3"/>
  <c r="DJ319" i="3"/>
  <c r="DK319" i="3"/>
  <c r="DL319" i="3"/>
  <c r="DM319" i="3"/>
  <c r="DN319" i="3"/>
  <c r="DO319" i="3"/>
  <c r="DP319" i="3"/>
  <c r="DQ319" i="3"/>
  <c r="DR319" i="3"/>
  <c r="DS319" i="3"/>
  <c r="DT319" i="3"/>
  <c r="DU319" i="3"/>
  <c r="DV319" i="3"/>
  <c r="DW319" i="3"/>
  <c r="DX319" i="3"/>
  <c r="DY319" i="3"/>
  <c r="DZ319" i="3"/>
  <c r="EA319" i="3"/>
  <c r="A320" i="3"/>
  <c r="B320" i="3"/>
  <c r="C320" i="3"/>
  <c r="D320" i="3"/>
  <c r="E320" i="3"/>
  <c r="F320" i="3"/>
  <c r="G320" i="3"/>
  <c r="H320" i="3"/>
  <c r="I320" i="3"/>
  <c r="J320" i="3"/>
  <c r="K320" i="3"/>
  <c r="L320" i="3"/>
  <c r="M320" i="3"/>
  <c r="N320" i="3"/>
  <c r="O320" i="3"/>
  <c r="P320" i="3"/>
  <c r="Q320" i="3"/>
  <c r="R320" i="3"/>
  <c r="S320" i="3"/>
  <c r="T320" i="3"/>
  <c r="U320" i="3"/>
  <c r="V320" i="3"/>
  <c r="W320" i="3"/>
  <c r="X320" i="3"/>
  <c r="Y320" i="3"/>
  <c r="Z320" i="3"/>
  <c r="AA320" i="3"/>
  <c r="AB320" i="3"/>
  <c r="AC320" i="3"/>
  <c r="AD320" i="3"/>
  <c r="AE320" i="3"/>
  <c r="AF320" i="3"/>
  <c r="AG320" i="3"/>
  <c r="AH320" i="3"/>
  <c r="AI320" i="3"/>
  <c r="AJ320" i="3"/>
  <c r="AK320" i="3"/>
  <c r="AL320" i="3"/>
  <c r="AM320" i="3"/>
  <c r="AN320" i="3"/>
  <c r="AO320" i="3"/>
  <c r="AP320" i="3"/>
  <c r="AQ320" i="3"/>
  <c r="AR320" i="3"/>
  <c r="AS320" i="3"/>
  <c r="AT320" i="3"/>
  <c r="AU320" i="3"/>
  <c r="AV320" i="3"/>
  <c r="AW320" i="3"/>
  <c r="AX320" i="3"/>
  <c r="AY320" i="3"/>
  <c r="AZ320" i="3"/>
  <c r="BA320" i="3"/>
  <c r="BB320" i="3"/>
  <c r="BC320" i="3"/>
  <c r="BD320" i="3"/>
  <c r="BE320" i="3"/>
  <c r="BF320" i="3"/>
  <c r="BG320" i="3"/>
  <c r="BH320" i="3"/>
  <c r="BI320" i="3"/>
  <c r="BJ320" i="3"/>
  <c r="BK320" i="3"/>
  <c r="BL320" i="3"/>
  <c r="BM320" i="3"/>
  <c r="BN320" i="3"/>
  <c r="BO320" i="3"/>
  <c r="BP320" i="3"/>
  <c r="BQ320" i="3"/>
  <c r="BR320" i="3"/>
  <c r="BS320" i="3"/>
  <c r="BT320" i="3"/>
  <c r="BU320" i="3"/>
  <c r="BV320" i="3"/>
  <c r="BW320" i="3"/>
  <c r="BX320" i="3"/>
  <c r="BY320" i="3"/>
  <c r="BZ320" i="3"/>
  <c r="CA320" i="3"/>
  <c r="CB320" i="3"/>
  <c r="CC320" i="3"/>
  <c r="CD320" i="3"/>
  <c r="CE320" i="3"/>
  <c r="CF320" i="3"/>
  <c r="CG320" i="3"/>
  <c r="CH320" i="3"/>
  <c r="CI320" i="3"/>
  <c r="CJ320" i="3"/>
  <c r="CK320" i="3"/>
  <c r="CL320" i="3"/>
  <c r="CM320" i="3"/>
  <c r="CN320" i="3"/>
  <c r="CO320" i="3"/>
  <c r="CP320" i="3"/>
  <c r="CQ320" i="3"/>
  <c r="CR320" i="3"/>
  <c r="CS320" i="3"/>
  <c r="CT320" i="3"/>
  <c r="CU320" i="3"/>
  <c r="CV320" i="3"/>
  <c r="CW320" i="3"/>
  <c r="CX320" i="3"/>
  <c r="CY320" i="3"/>
  <c r="CZ320" i="3"/>
  <c r="DA320" i="3"/>
  <c r="DB320" i="3"/>
  <c r="DC320" i="3"/>
  <c r="DD320" i="3"/>
  <c r="DE320" i="3"/>
  <c r="DF320" i="3"/>
  <c r="DG320" i="3"/>
  <c r="DH320" i="3"/>
  <c r="DI320" i="3"/>
  <c r="DJ320" i="3"/>
  <c r="DK320" i="3"/>
  <c r="DL320" i="3"/>
  <c r="DM320" i="3"/>
  <c r="DN320" i="3"/>
  <c r="DO320" i="3"/>
  <c r="DP320" i="3"/>
  <c r="DQ320" i="3"/>
  <c r="DR320" i="3"/>
  <c r="DS320" i="3"/>
  <c r="DT320" i="3"/>
  <c r="DU320" i="3"/>
  <c r="DV320" i="3"/>
  <c r="DW320" i="3"/>
  <c r="DX320" i="3"/>
  <c r="DY320" i="3"/>
  <c r="DZ320" i="3"/>
  <c r="EA320" i="3"/>
  <c r="A321" i="3"/>
  <c r="B321" i="3"/>
  <c r="C321" i="3"/>
  <c r="D321" i="3"/>
  <c r="E321" i="3"/>
  <c r="F321" i="3"/>
  <c r="G321" i="3"/>
  <c r="H321" i="3"/>
  <c r="I321" i="3"/>
  <c r="J321" i="3"/>
  <c r="K321" i="3"/>
  <c r="L321" i="3"/>
  <c r="M321" i="3"/>
  <c r="N321" i="3"/>
  <c r="O321" i="3"/>
  <c r="P321" i="3"/>
  <c r="Q321" i="3"/>
  <c r="R321" i="3"/>
  <c r="S321" i="3"/>
  <c r="T321" i="3"/>
  <c r="U321" i="3"/>
  <c r="V321" i="3"/>
  <c r="W321" i="3"/>
  <c r="X321" i="3"/>
  <c r="Y321" i="3"/>
  <c r="Z321" i="3"/>
  <c r="AA321" i="3"/>
  <c r="AB321" i="3"/>
  <c r="AC321" i="3"/>
  <c r="AD321" i="3"/>
  <c r="AE321" i="3"/>
  <c r="AF321" i="3"/>
  <c r="AG321" i="3"/>
  <c r="AH321" i="3"/>
  <c r="AI321" i="3"/>
  <c r="AJ321" i="3"/>
  <c r="AK321" i="3"/>
  <c r="AL321" i="3"/>
  <c r="AM321" i="3"/>
  <c r="AN321" i="3"/>
  <c r="AO321" i="3"/>
  <c r="AP321" i="3"/>
  <c r="AQ321" i="3"/>
  <c r="AR321" i="3"/>
  <c r="AS321" i="3"/>
  <c r="AT321" i="3"/>
  <c r="AU321" i="3"/>
  <c r="AV321" i="3"/>
  <c r="AW321" i="3"/>
  <c r="AX321" i="3"/>
  <c r="AY321" i="3"/>
  <c r="AZ321" i="3"/>
  <c r="BA321" i="3"/>
  <c r="BB321" i="3"/>
  <c r="BC321" i="3"/>
  <c r="BD321" i="3"/>
  <c r="BE321" i="3"/>
  <c r="BF321" i="3"/>
  <c r="BG321" i="3"/>
  <c r="BH321" i="3"/>
  <c r="BI321" i="3"/>
  <c r="BJ321" i="3"/>
  <c r="BK321" i="3"/>
  <c r="BL321" i="3"/>
  <c r="BM321" i="3"/>
  <c r="BN321" i="3"/>
  <c r="BO321" i="3"/>
  <c r="BP321" i="3"/>
  <c r="BQ321" i="3"/>
  <c r="BR321" i="3"/>
  <c r="BS321" i="3"/>
  <c r="BT321" i="3"/>
  <c r="BU321" i="3"/>
  <c r="BV321" i="3"/>
  <c r="BW321" i="3"/>
  <c r="BX321" i="3"/>
  <c r="BY321" i="3"/>
  <c r="BZ321" i="3"/>
  <c r="CA321" i="3"/>
  <c r="CB321" i="3"/>
  <c r="CC321" i="3"/>
  <c r="CD321" i="3"/>
  <c r="CE321" i="3"/>
  <c r="CF321" i="3"/>
  <c r="CG321" i="3"/>
  <c r="CH321" i="3"/>
  <c r="CI321" i="3"/>
  <c r="CJ321" i="3"/>
  <c r="CK321" i="3"/>
  <c r="CL321" i="3"/>
  <c r="CM321" i="3"/>
  <c r="CN321" i="3"/>
  <c r="CO321" i="3"/>
  <c r="CP321" i="3"/>
  <c r="CQ321" i="3"/>
  <c r="CR321" i="3"/>
  <c r="CS321" i="3"/>
  <c r="CT321" i="3"/>
  <c r="CU321" i="3"/>
  <c r="CV321" i="3"/>
  <c r="CW321" i="3"/>
  <c r="CX321" i="3"/>
  <c r="CY321" i="3"/>
  <c r="CZ321" i="3"/>
  <c r="DA321" i="3"/>
  <c r="DB321" i="3"/>
  <c r="DC321" i="3"/>
  <c r="DD321" i="3"/>
  <c r="DE321" i="3"/>
  <c r="DF321" i="3"/>
  <c r="DG321" i="3"/>
  <c r="DH321" i="3"/>
  <c r="DI321" i="3"/>
  <c r="DJ321" i="3"/>
  <c r="DK321" i="3"/>
  <c r="DL321" i="3"/>
  <c r="DM321" i="3"/>
  <c r="DN321" i="3"/>
  <c r="DO321" i="3"/>
  <c r="DP321" i="3"/>
  <c r="DQ321" i="3"/>
  <c r="DR321" i="3"/>
  <c r="DS321" i="3"/>
  <c r="DT321" i="3"/>
  <c r="DU321" i="3"/>
  <c r="DV321" i="3"/>
  <c r="DW321" i="3"/>
  <c r="DX321" i="3"/>
  <c r="DY321" i="3"/>
  <c r="DZ321" i="3"/>
  <c r="EA321" i="3"/>
  <c r="A322" i="3"/>
  <c r="B322" i="3"/>
  <c r="C322" i="3"/>
  <c r="D322" i="3"/>
  <c r="E322" i="3"/>
  <c r="F322" i="3"/>
  <c r="G322" i="3"/>
  <c r="H322" i="3"/>
  <c r="I322" i="3"/>
  <c r="J322" i="3"/>
  <c r="K322" i="3"/>
  <c r="L322" i="3"/>
  <c r="M322" i="3"/>
  <c r="N322" i="3"/>
  <c r="O322" i="3"/>
  <c r="P322" i="3"/>
  <c r="Q322" i="3"/>
  <c r="R322" i="3"/>
  <c r="S322" i="3"/>
  <c r="T322" i="3"/>
  <c r="U322" i="3"/>
  <c r="V322" i="3"/>
  <c r="W322" i="3"/>
  <c r="X322" i="3"/>
  <c r="Y322" i="3"/>
  <c r="Z322" i="3"/>
  <c r="AA322" i="3"/>
  <c r="AB322" i="3"/>
  <c r="AC322" i="3"/>
  <c r="AD322" i="3"/>
  <c r="AE322" i="3"/>
  <c r="AF322" i="3"/>
  <c r="AG322" i="3"/>
  <c r="AH322" i="3"/>
  <c r="AI322" i="3"/>
  <c r="AJ322" i="3"/>
  <c r="AK322" i="3"/>
  <c r="AL322" i="3"/>
  <c r="AM322" i="3"/>
  <c r="AN322" i="3"/>
  <c r="AO322" i="3"/>
  <c r="AP322" i="3"/>
  <c r="AQ322" i="3"/>
  <c r="AR322" i="3"/>
  <c r="AS322" i="3"/>
  <c r="AT322" i="3"/>
  <c r="AU322" i="3"/>
  <c r="AV322" i="3"/>
  <c r="AW322" i="3"/>
  <c r="AX322" i="3"/>
  <c r="AY322" i="3"/>
  <c r="AZ322" i="3"/>
  <c r="BA322" i="3"/>
  <c r="BB322" i="3"/>
  <c r="BC322" i="3"/>
  <c r="BD322" i="3"/>
  <c r="BE322" i="3"/>
  <c r="BF322" i="3"/>
  <c r="BG322" i="3"/>
  <c r="BH322" i="3"/>
  <c r="BI322" i="3"/>
  <c r="BJ322" i="3"/>
  <c r="BK322" i="3"/>
  <c r="BL322" i="3"/>
  <c r="BM322" i="3"/>
  <c r="BN322" i="3"/>
  <c r="BO322" i="3"/>
  <c r="BP322" i="3"/>
  <c r="BQ322" i="3"/>
  <c r="BR322" i="3"/>
  <c r="BS322" i="3"/>
  <c r="BT322" i="3"/>
  <c r="BU322" i="3"/>
  <c r="BV322" i="3"/>
  <c r="BW322" i="3"/>
  <c r="BX322" i="3"/>
  <c r="BY322" i="3"/>
  <c r="BZ322" i="3"/>
  <c r="CA322" i="3"/>
  <c r="CB322" i="3"/>
  <c r="CC322" i="3"/>
  <c r="CD322" i="3"/>
  <c r="CE322" i="3"/>
  <c r="CF322" i="3"/>
  <c r="CG322" i="3"/>
  <c r="CH322" i="3"/>
  <c r="CI322" i="3"/>
  <c r="CJ322" i="3"/>
  <c r="CK322" i="3"/>
  <c r="CL322" i="3"/>
  <c r="CM322" i="3"/>
  <c r="CN322" i="3"/>
  <c r="CO322" i="3"/>
  <c r="CP322" i="3"/>
  <c r="CQ322" i="3"/>
  <c r="CR322" i="3"/>
  <c r="CS322" i="3"/>
  <c r="CT322" i="3"/>
  <c r="CU322" i="3"/>
  <c r="CV322" i="3"/>
  <c r="CW322" i="3"/>
  <c r="CX322" i="3"/>
  <c r="CY322" i="3"/>
  <c r="CZ322" i="3"/>
  <c r="DA322" i="3"/>
  <c r="DB322" i="3"/>
  <c r="DC322" i="3"/>
  <c r="DD322" i="3"/>
  <c r="DE322" i="3"/>
  <c r="DF322" i="3"/>
  <c r="DG322" i="3"/>
  <c r="DH322" i="3"/>
  <c r="DI322" i="3"/>
  <c r="DJ322" i="3"/>
  <c r="DK322" i="3"/>
  <c r="DL322" i="3"/>
  <c r="DM322" i="3"/>
  <c r="DN322" i="3"/>
  <c r="DO322" i="3"/>
  <c r="DP322" i="3"/>
  <c r="DQ322" i="3"/>
  <c r="DR322" i="3"/>
  <c r="DS322" i="3"/>
  <c r="DT322" i="3"/>
  <c r="DU322" i="3"/>
  <c r="DV322" i="3"/>
  <c r="DW322" i="3"/>
  <c r="DX322" i="3"/>
  <c r="DY322" i="3"/>
  <c r="DZ322" i="3"/>
  <c r="EA322" i="3"/>
  <c r="A323" i="3"/>
  <c r="B323" i="3"/>
  <c r="C323" i="3"/>
  <c r="D323" i="3"/>
  <c r="E323" i="3"/>
  <c r="F323" i="3"/>
  <c r="G323" i="3"/>
  <c r="H323" i="3"/>
  <c r="I323" i="3"/>
  <c r="J323" i="3"/>
  <c r="K323" i="3"/>
  <c r="L323" i="3"/>
  <c r="M323" i="3"/>
  <c r="N323" i="3"/>
  <c r="O323" i="3"/>
  <c r="P323" i="3"/>
  <c r="Q323" i="3"/>
  <c r="R323" i="3"/>
  <c r="S323" i="3"/>
  <c r="T323" i="3"/>
  <c r="U323" i="3"/>
  <c r="V323" i="3"/>
  <c r="W323" i="3"/>
  <c r="X323" i="3"/>
  <c r="Y323" i="3"/>
  <c r="Z323" i="3"/>
  <c r="AA323" i="3"/>
  <c r="AB323" i="3"/>
  <c r="AC323" i="3"/>
  <c r="AD323" i="3"/>
  <c r="AE323" i="3"/>
  <c r="AF323" i="3"/>
  <c r="AG323" i="3"/>
  <c r="AH323" i="3"/>
  <c r="AI323" i="3"/>
  <c r="AJ323" i="3"/>
  <c r="AK323" i="3"/>
  <c r="AL323" i="3"/>
  <c r="AM323" i="3"/>
  <c r="AN323" i="3"/>
  <c r="AO323" i="3"/>
  <c r="AP323" i="3"/>
  <c r="AQ323" i="3"/>
  <c r="AR323" i="3"/>
  <c r="AS323" i="3"/>
  <c r="AT323" i="3"/>
  <c r="AU323" i="3"/>
  <c r="AV323" i="3"/>
  <c r="AW323" i="3"/>
  <c r="AX323" i="3"/>
  <c r="AY323" i="3"/>
  <c r="AZ323" i="3"/>
  <c r="BA323" i="3"/>
  <c r="BB323" i="3"/>
  <c r="BC323" i="3"/>
  <c r="BD323" i="3"/>
  <c r="BE323" i="3"/>
  <c r="BF323" i="3"/>
  <c r="BG323" i="3"/>
  <c r="BH323" i="3"/>
  <c r="BI323" i="3"/>
  <c r="BJ323" i="3"/>
  <c r="BK323" i="3"/>
  <c r="BL323" i="3"/>
  <c r="BM323" i="3"/>
  <c r="BN323" i="3"/>
  <c r="BO323" i="3"/>
  <c r="BP323" i="3"/>
  <c r="BQ323" i="3"/>
  <c r="BR323" i="3"/>
  <c r="BS323" i="3"/>
  <c r="BT323" i="3"/>
  <c r="BU323" i="3"/>
  <c r="BV323" i="3"/>
  <c r="BW323" i="3"/>
  <c r="BX323" i="3"/>
  <c r="BY323" i="3"/>
  <c r="BZ323" i="3"/>
  <c r="CA323" i="3"/>
  <c r="CB323" i="3"/>
  <c r="CC323" i="3"/>
  <c r="CD323" i="3"/>
  <c r="CE323" i="3"/>
  <c r="CF323" i="3"/>
  <c r="CG323" i="3"/>
  <c r="CH323" i="3"/>
  <c r="CI323" i="3"/>
  <c r="CJ323" i="3"/>
  <c r="CK323" i="3"/>
  <c r="CL323" i="3"/>
  <c r="CM323" i="3"/>
  <c r="CN323" i="3"/>
  <c r="CO323" i="3"/>
  <c r="CP323" i="3"/>
  <c r="CQ323" i="3"/>
  <c r="CR323" i="3"/>
  <c r="CS323" i="3"/>
  <c r="CT323" i="3"/>
  <c r="CU323" i="3"/>
  <c r="CV323" i="3"/>
  <c r="CW323" i="3"/>
  <c r="CX323" i="3"/>
  <c r="CY323" i="3"/>
  <c r="CZ323" i="3"/>
  <c r="DA323" i="3"/>
  <c r="DB323" i="3"/>
  <c r="DC323" i="3"/>
  <c r="DD323" i="3"/>
  <c r="DE323" i="3"/>
  <c r="DF323" i="3"/>
  <c r="DG323" i="3"/>
  <c r="DH323" i="3"/>
  <c r="DI323" i="3"/>
  <c r="DJ323" i="3"/>
  <c r="DK323" i="3"/>
  <c r="DL323" i="3"/>
  <c r="DM323" i="3"/>
  <c r="DN323" i="3"/>
  <c r="DO323" i="3"/>
  <c r="DP323" i="3"/>
  <c r="DQ323" i="3"/>
  <c r="DR323" i="3"/>
  <c r="DS323" i="3"/>
  <c r="DT323" i="3"/>
  <c r="DU323" i="3"/>
  <c r="DV323" i="3"/>
  <c r="DW323" i="3"/>
  <c r="DX323" i="3"/>
  <c r="DY323" i="3"/>
  <c r="DZ323" i="3"/>
  <c r="EA323" i="3"/>
  <c r="A324" i="3"/>
  <c r="B324" i="3"/>
  <c r="C324" i="3"/>
  <c r="D324" i="3"/>
  <c r="E324" i="3"/>
  <c r="F324" i="3"/>
  <c r="G324" i="3"/>
  <c r="H324" i="3"/>
  <c r="I324" i="3"/>
  <c r="J324" i="3"/>
  <c r="K324" i="3"/>
  <c r="L324" i="3"/>
  <c r="M324" i="3"/>
  <c r="N324" i="3"/>
  <c r="O324" i="3"/>
  <c r="P324" i="3"/>
  <c r="Q324" i="3"/>
  <c r="R324" i="3"/>
  <c r="S324" i="3"/>
  <c r="T324" i="3"/>
  <c r="U324" i="3"/>
  <c r="V324" i="3"/>
  <c r="W324" i="3"/>
  <c r="X324" i="3"/>
  <c r="Y324" i="3"/>
  <c r="Z324" i="3"/>
  <c r="AA324" i="3"/>
  <c r="AB324" i="3"/>
  <c r="AC324" i="3"/>
  <c r="AD324" i="3"/>
  <c r="AE324" i="3"/>
  <c r="AF324" i="3"/>
  <c r="AG324" i="3"/>
  <c r="AH324" i="3"/>
  <c r="AI324" i="3"/>
  <c r="AJ324" i="3"/>
  <c r="AK324" i="3"/>
  <c r="AL324" i="3"/>
  <c r="AM324" i="3"/>
  <c r="AN324" i="3"/>
  <c r="AO324" i="3"/>
  <c r="AP324" i="3"/>
  <c r="AQ324" i="3"/>
  <c r="AR324" i="3"/>
  <c r="AS324" i="3"/>
  <c r="AT324" i="3"/>
  <c r="AU324" i="3"/>
  <c r="AV324" i="3"/>
  <c r="AW324" i="3"/>
  <c r="AX324" i="3"/>
  <c r="AY324" i="3"/>
  <c r="AZ324" i="3"/>
  <c r="BA324" i="3"/>
  <c r="BB324" i="3"/>
  <c r="BC324" i="3"/>
  <c r="BD324" i="3"/>
  <c r="BE324" i="3"/>
  <c r="BF324" i="3"/>
  <c r="BG324" i="3"/>
  <c r="BH324" i="3"/>
  <c r="BI324" i="3"/>
  <c r="BJ324" i="3"/>
  <c r="BK324" i="3"/>
  <c r="BL324" i="3"/>
  <c r="BM324" i="3"/>
  <c r="BN324" i="3"/>
  <c r="BO324" i="3"/>
  <c r="BP324" i="3"/>
  <c r="BQ324" i="3"/>
  <c r="BR324" i="3"/>
  <c r="BS324" i="3"/>
  <c r="BT324" i="3"/>
  <c r="BU324" i="3"/>
  <c r="BV324" i="3"/>
  <c r="BW324" i="3"/>
  <c r="BX324" i="3"/>
  <c r="BY324" i="3"/>
  <c r="BZ324" i="3"/>
  <c r="CA324" i="3"/>
  <c r="CB324" i="3"/>
  <c r="CC324" i="3"/>
  <c r="CD324" i="3"/>
  <c r="CE324" i="3"/>
  <c r="CF324" i="3"/>
  <c r="CG324" i="3"/>
  <c r="CH324" i="3"/>
  <c r="CI324" i="3"/>
  <c r="CJ324" i="3"/>
  <c r="CK324" i="3"/>
  <c r="CL324" i="3"/>
  <c r="CM324" i="3"/>
  <c r="CN324" i="3"/>
  <c r="CO324" i="3"/>
  <c r="CP324" i="3"/>
  <c r="CQ324" i="3"/>
  <c r="CR324" i="3"/>
  <c r="CS324" i="3"/>
  <c r="CT324" i="3"/>
  <c r="CU324" i="3"/>
  <c r="CV324" i="3"/>
  <c r="CW324" i="3"/>
  <c r="CX324" i="3"/>
  <c r="CY324" i="3"/>
  <c r="CZ324" i="3"/>
  <c r="DA324" i="3"/>
  <c r="DB324" i="3"/>
  <c r="DC324" i="3"/>
  <c r="DD324" i="3"/>
  <c r="DE324" i="3"/>
  <c r="DF324" i="3"/>
  <c r="DG324" i="3"/>
  <c r="DH324" i="3"/>
  <c r="DI324" i="3"/>
  <c r="DJ324" i="3"/>
  <c r="DK324" i="3"/>
  <c r="DL324" i="3"/>
  <c r="DM324" i="3"/>
  <c r="DN324" i="3"/>
  <c r="DO324" i="3"/>
  <c r="DP324" i="3"/>
  <c r="DQ324" i="3"/>
  <c r="DR324" i="3"/>
  <c r="DS324" i="3"/>
  <c r="DT324" i="3"/>
  <c r="DU324" i="3"/>
  <c r="DV324" i="3"/>
  <c r="DW324" i="3"/>
  <c r="DX324" i="3"/>
  <c r="DY324" i="3"/>
  <c r="DZ324" i="3"/>
  <c r="EA324" i="3"/>
  <c r="A325" i="3"/>
  <c r="B325" i="3"/>
  <c r="C325" i="3"/>
  <c r="D325" i="3"/>
  <c r="E325" i="3"/>
  <c r="F325" i="3"/>
  <c r="G325" i="3"/>
  <c r="H325" i="3"/>
  <c r="I325" i="3"/>
  <c r="J325" i="3"/>
  <c r="K325" i="3"/>
  <c r="L325" i="3"/>
  <c r="M325" i="3"/>
  <c r="N325" i="3"/>
  <c r="O325" i="3"/>
  <c r="P325" i="3"/>
  <c r="Q325" i="3"/>
  <c r="R325" i="3"/>
  <c r="S325" i="3"/>
  <c r="T325" i="3"/>
  <c r="U325" i="3"/>
  <c r="V325" i="3"/>
  <c r="W325" i="3"/>
  <c r="X325" i="3"/>
  <c r="Y325" i="3"/>
  <c r="Z325" i="3"/>
  <c r="AA325" i="3"/>
  <c r="AB325" i="3"/>
  <c r="AC325" i="3"/>
  <c r="AD325" i="3"/>
  <c r="AE325" i="3"/>
  <c r="AF325" i="3"/>
  <c r="AG325" i="3"/>
  <c r="AH325" i="3"/>
  <c r="AI325" i="3"/>
  <c r="AJ325" i="3"/>
  <c r="AK325" i="3"/>
  <c r="AL325" i="3"/>
  <c r="AM325" i="3"/>
  <c r="AN325" i="3"/>
  <c r="AO325" i="3"/>
  <c r="AP325" i="3"/>
  <c r="AQ325" i="3"/>
  <c r="AR325" i="3"/>
  <c r="AS325" i="3"/>
  <c r="AT325" i="3"/>
  <c r="AU325" i="3"/>
  <c r="AV325" i="3"/>
  <c r="AW325" i="3"/>
  <c r="AX325" i="3"/>
  <c r="AY325" i="3"/>
  <c r="AZ325" i="3"/>
  <c r="BA325" i="3"/>
  <c r="BB325" i="3"/>
  <c r="BC325" i="3"/>
  <c r="BD325" i="3"/>
  <c r="BE325" i="3"/>
  <c r="BF325" i="3"/>
  <c r="BG325" i="3"/>
  <c r="BH325" i="3"/>
  <c r="BI325" i="3"/>
  <c r="BJ325" i="3"/>
  <c r="BK325" i="3"/>
  <c r="BL325" i="3"/>
  <c r="BM325" i="3"/>
  <c r="BN325" i="3"/>
  <c r="BO325" i="3"/>
  <c r="BP325" i="3"/>
  <c r="BQ325" i="3"/>
  <c r="BR325" i="3"/>
  <c r="BS325" i="3"/>
  <c r="BT325" i="3"/>
  <c r="BU325" i="3"/>
  <c r="BV325" i="3"/>
  <c r="BW325" i="3"/>
  <c r="BX325" i="3"/>
  <c r="BY325" i="3"/>
  <c r="BZ325" i="3"/>
  <c r="CA325" i="3"/>
  <c r="CB325" i="3"/>
  <c r="CC325" i="3"/>
  <c r="CD325" i="3"/>
  <c r="CE325" i="3"/>
  <c r="CF325" i="3"/>
  <c r="CG325" i="3"/>
  <c r="CH325" i="3"/>
  <c r="CI325" i="3"/>
  <c r="CJ325" i="3"/>
  <c r="CK325" i="3"/>
  <c r="CL325" i="3"/>
  <c r="CM325" i="3"/>
  <c r="CN325" i="3"/>
  <c r="CO325" i="3"/>
  <c r="CP325" i="3"/>
  <c r="CQ325" i="3"/>
  <c r="CR325" i="3"/>
  <c r="CS325" i="3"/>
  <c r="CT325" i="3"/>
  <c r="CU325" i="3"/>
  <c r="CV325" i="3"/>
  <c r="CW325" i="3"/>
  <c r="CX325" i="3"/>
  <c r="CY325" i="3"/>
  <c r="CZ325" i="3"/>
  <c r="DA325" i="3"/>
  <c r="DB325" i="3"/>
  <c r="DC325" i="3"/>
  <c r="DD325" i="3"/>
  <c r="DE325" i="3"/>
  <c r="DF325" i="3"/>
  <c r="DG325" i="3"/>
  <c r="DH325" i="3"/>
  <c r="DI325" i="3"/>
  <c r="DJ325" i="3"/>
  <c r="DK325" i="3"/>
  <c r="DL325" i="3"/>
  <c r="DM325" i="3"/>
  <c r="DN325" i="3"/>
  <c r="DO325" i="3"/>
  <c r="DP325" i="3"/>
  <c r="DQ325" i="3"/>
  <c r="DR325" i="3"/>
  <c r="DS325" i="3"/>
  <c r="DT325" i="3"/>
  <c r="DU325" i="3"/>
  <c r="DV325" i="3"/>
  <c r="DW325" i="3"/>
  <c r="DX325" i="3"/>
  <c r="DY325" i="3"/>
  <c r="DZ325" i="3"/>
  <c r="EA325" i="3"/>
  <c r="A326" i="3"/>
  <c r="B326" i="3"/>
  <c r="C326" i="3"/>
  <c r="D326" i="3"/>
  <c r="E326" i="3"/>
  <c r="F326" i="3"/>
  <c r="G326" i="3"/>
  <c r="H326" i="3"/>
  <c r="I326" i="3"/>
  <c r="J326" i="3"/>
  <c r="K326" i="3"/>
  <c r="L326" i="3"/>
  <c r="M326" i="3"/>
  <c r="N326" i="3"/>
  <c r="O326" i="3"/>
  <c r="P326" i="3"/>
  <c r="Q326" i="3"/>
  <c r="R326" i="3"/>
  <c r="S326" i="3"/>
  <c r="T326" i="3"/>
  <c r="U326" i="3"/>
  <c r="V326" i="3"/>
  <c r="W326" i="3"/>
  <c r="X326" i="3"/>
  <c r="Y326" i="3"/>
  <c r="Z326" i="3"/>
  <c r="AA326" i="3"/>
  <c r="AB326" i="3"/>
  <c r="AC326" i="3"/>
  <c r="AD326" i="3"/>
  <c r="AE326" i="3"/>
  <c r="AF326" i="3"/>
  <c r="AG326" i="3"/>
  <c r="AH326" i="3"/>
  <c r="AI326" i="3"/>
  <c r="AJ326" i="3"/>
  <c r="AK326" i="3"/>
  <c r="AL326" i="3"/>
  <c r="AM326" i="3"/>
  <c r="AN326" i="3"/>
  <c r="AO326" i="3"/>
  <c r="AP326" i="3"/>
  <c r="AQ326" i="3"/>
  <c r="AR326" i="3"/>
  <c r="AS326" i="3"/>
  <c r="AT326" i="3"/>
  <c r="AU326" i="3"/>
  <c r="AV326" i="3"/>
  <c r="AW326" i="3"/>
  <c r="AX326" i="3"/>
  <c r="AY326" i="3"/>
  <c r="AZ326" i="3"/>
  <c r="BA326" i="3"/>
  <c r="BB326" i="3"/>
  <c r="BC326" i="3"/>
  <c r="BD326" i="3"/>
  <c r="BE326" i="3"/>
  <c r="BF326" i="3"/>
  <c r="BG326" i="3"/>
  <c r="BH326" i="3"/>
  <c r="BI326" i="3"/>
  <c r="BJ326" i="3"/>
  <c r="BK326" i="3"/>
  <c r="BL326" i="3"/>
  <c r="BM326" i="3"/>
  <c r="BN326" i="3"/>
  <c r="BO326" i="3"/>
  <c r="BP326" i="3"/>
  <c r="BQ326" i="3"/>
  <c r="BR326" i="3"/>
  <c r="BS326" i="3"/>
  <c r="BT326" i="3"/>
  <c r="BU326" i="3"/>
  <c r="BV326" i="3"/>
  <c r="BW326" i="3"/>
  <c r="BX326" i="3"/>
  <c r="BY326" i="3"/>
  <c r="BZ326" i="3"/>
  <c r="CA326" i="3"/>
  <c r="CB326" i="3"/>
  <c r="CC326" i="3"/>
  <c r="CD326" i="3"/>
  <c r="CE326" i="3"/>
  <c r="CF326" i="3"/>
  <c r="CG326" i="3"/>
  <c r="CH326" i="3"/>
  <c r="CI326" i="3"/>
  <c r="CJ326" i="3"/>
  <c r="CK326" i="3"/>
  <c r="CL326" i="3"/>
  <c r="CM326" i="3"/>
  <c r="CN326" i="3"/>
  <c r="CO326" i="3"/>
  <c r="CP326" i="3"/>
  <c r="CQ326" i="3"/>
  <c r="CR326" i="3"/>
  <c r="CS326" i="3"/>
  <c r="CT326" i="3"/>
  <c r="CU326" i="3"/>
  <c r="CV326" i="3"/>
  <c r="CW326" i="3"/>
  <c r="CX326" i="3"/>
  <c r="CY326" i="3"/>
  <c r="CZ326" i="3"/>
  <c r="DA326" i="3"/>
  <c r="DB326" i="3"/>
  <c r="DC326" i="3"/>
  <c r="DD326" i="3"/>
  <c r="DE326" i="3"/>
  <c r="DF326" i="3"/>
  <c r="DG326" i="3"/>
  <c r="DH326" i="3"/>
  <c r="DI326" i="3"/>
  <c r="DJ326" i="3"/>
  <c r="DK326" i="3"/>
  <c r="DL326" i="3"/>
  <c r="DM326" i="3"/>
  <c r="DN326" i="3"/>
  <c r="DO326" i="3"/>
  <c r="DP326" i="3"/>
  <c r="DQ326" i="3"/>
  <c r="DR326" i="3"/>
  <c r="DS326" i="3"/>
  <c r="DT326" i="3"/>
  <c r="DU326" i="3"/>
  <c r="DV326" i="3"/>
  <c r="DW326" i="3"/>
  <c r="DX326" i="3"/>
  <c r="DY326" i="3"/>
  <c r="DZ326" i="3"/>
  <c r="EA326" i="3"/>
  <c r="A327" i="3"/>
  <c r="B327" i="3"/>
  <c r="C327" i="3"/>
  <c r="D327" i="3"/>
  <c r="E327" i="3"/>
  <c r="F327" i="3"/>
  <c r="G327" i="3"/>
  <c r="H327" i="3"/>
  <c r="I327" i="3"/>
  <c r="J327" i="3"/>
  <c r="K327" i="3"/>
  <c r="L327" i="3"/>
  <c r="M327" i="3"/>
  <c r="N327" i="3"/>
  <c r="O327" i="3"/>
  <c r="P327" i="3"/>
  <c r="Q327" i="3"/>
  <c r="R327" i="3"/>
  <c r="S327" i="3"/>
  <c r="T327" i="3"/>
  <c r="U327" i="3"/>
  <c r="V327" i="3"/>
  <c r="W327" i="3"/>
  <c r="X327" i="3"/>
  <c r="Y327" i="3"/>
  <c r="Z327" i="3"/>
  <c r="AA327" i="3"/>
  <c r="AB327" i="3"/>
  <c r="AC327" i="3"/>
  <c r="AD327" i="3"/>
  <c r="AE327" i="3"/>
  <c r="AF327" i="3"/>
  <c r="AG327" i="3"/>
  <c r="AH327" i="3"/>
  <c r="AI327" i="3"/>
  <c r="AJ327" i="3"/>
  <c r="AK327" i="3"/>
  <c r="AL327" i="3"/>
  <c r="AM327" i="3"/>
  <c r="AN327" i="3"/>
  <c r="AO327" i="3"/>
  <c r="AP327" i="3"/>
  <c r="AQ327" i="3"/>
  <c r="AR327" i="3"/>
  <c r="AS327" i="3"/>
  <c r="AT327" i="3"/>
  <c r="AU327" i="3"/>
  <c r="AV327" i="3"/>
  <c r="AW327" i="3"/>
  <c r="AX327" i="3"/>
  <c r="AY327" i="3"/>
  <c r="AZ327" i="3"/>
  <c r="BA327" i="3"/>
  <c r="BB327" i="3"/>
  <c r="BC327" i="3"/>
  <c r="BD327" i="3"/>
  <c r="BE327" i="3"/>
  <c r="BF327" i="3"/>
  <c r="BG327" i="3"/>
  <c r="BH327" i="3"/>
  <c r="BI327" i="3"/>
  <c r="BJ327" i="3"/>
  <c r="BK327" i="3"/>
  <c r="BL327" i="3"/>
  <c r="BM327" i="3"/>
  <c r="BN327" i="3"/>
  <c r="BO327" i="3"/>
  <c r="BP327" i="3"/>
  <c r="BQ327" i="3"/>
  <c r="BR327" i="3"/>
  <c r="BS327" i="3"/>
  <c r="BT327" i="3"/>
  <c r="BU327" i="3"/>
  <c r="BV327" i="3"/>
  <c r="BW327" i="3"/>
  <c r="BX327" i="3"/>
  <c r="BY327" i="3"/>
  <c r="BZ327" i="3"/>
  <c r="CA327" i="3"/>
  <c r="CB327" i="3"/>
  <c r="CC327" i="3"/>
  <c r="CD327" i="3"/>
  <c r="CE327" i="3"/>
  <c r="CF327" i="3"/>
  <c r="CG327" i="3"/>
  <c r="CH327" i="3"/>
  <c r="CI327" i="3"/>
  <c r="CJ327" i="3"/>
  <c r="CK327" i="3"/>
  <c r="CL327" i="3"/>
  <c r="CM327" i="3"/>
  <c r="CN327" i="3"/>
  <c r="CO327" i="3"/>
  <c r="CP327" i="3"/>
  <c r="CQ327" i="3"/>
  <c r="CR327" i="3"/>
  <c r="CS327" i="3"/>
  <c r="CT327" i="3"/>
  <c r="CU327" i="3"/>
  <c r="CV327" i="3"/>
  <c r="CW327" i="3"/>
  <c r="CX327" i="3"/>
  <c r="CY327" i="3"/>
  <c r="CZ327" i="3"/>
  <c r="DA327" i="3"/>
  <c r="DB327" i="3"/>
  <c r="DC327" i="3"/>
  <c r="DD327" i="3"/>
  <c r="DE327" i="3"/>
  <c r="DF327" i="3"/>
  <c r="DG327" i="3"/>
  <c r="DH327" i="3"/>
  <c r="DI327" i="3"/>
  <c r="DJ327" i="3"/>
  <c r="DK327" i="3"/>
  <c r="DL327" i="3"/>
  <c r="DM327" i="3"/>
  <c r="DN327" i="3"/>
  <c r="DO327" i="3"/>
  <c r="DP327" i="3"/>
  <c r="DQ327" i="3"/>
  <c r="DR327" i="3"/>
  <c r="DS327" i="3"/>
  <c r="DT327" i="3"/>
  <c r="DU327" i="3"/>
  <c r="DV327" i="3"/>
  <c r="DW327" i="3"/>
  <c r="DX327" i="3"/>
  <c r="DY327" i="3"/>
  <c r="DZ327" i="3"/>
  <c r="EA327" i="3"/>
  <c r="A328" i="3"/>
  <c r="B328" i="3"/>
  <c r="C328" i="3"/>
  <c r="D328" i="3"/>
  <c r="E328" i="3"/>
  <c r="F328" i="3"/>
  <c r="G328" i="3"/>
  <c r="H328" i="3"/>
  <c r="I328" i="3"/>
  <c r="J328" i="3"/>
  <c r="K328" i="3"/>
  <c r="L328" i="3"/>
  <c r="M328" i="3"/>
  <c r="N328" i="3"/>
  <c r="O328" i="3"/>
  <c r="P328" i="3"/>
  <c r="Q328" i="3"/>
  <c r="R328" i="3"/>
  <c r="S328" i="3"/>
  <c r="T328" i="3"/>
  <c r="U328" i="3"/>
  <c r="V328" i="3"/>
  <c r="W328" i="3"/>
  <c r="X328" i="3"/>
  <c r="Y328" i="3"/>
  <c r="Z328" i="3"/>
  <c r="AA328" i="3"/>
  <c r="AB328" i="3"/>
  <c r="AC328" i="3"/>
  <c r="AD328" i="3"/>
  <c r="AE328" i="3"/>
  <c r="AF328" i="3"/>
  <c r="AG328" i="3"/>
  <c r="AH328" i="3"/>
  <c r="AI328" i="3"/>
  <c r="AJ328" i="3"/>
  <c r="AK328" i="3"/>
  <c r="AL328" i="3"/>
  <c r="AM328" i="3"/>
  <c r="AN328" i="3"/>
  <c r="AO328" i="3"/>
  <c r="AP328" i="3"/>
  <c r="AQ328" i="3"/>
  <c r="AR328" i="3"/>
  <c r="AS328" i="3"/>
  <c r="AT328" i="3"/>
  <c r="AU328" i="3"/>
  <c r="AV328" i="3"/>
  <c r="AW328" i="3"/>
  <c r="AX328" i="3"/>
  <c r="AY328" i="3"/>
  <c r="AZ328" i="3"/>
  <c r="BA328" i="3"/>
  <c r="BB328" i="3"/>
  <c r="BC328" i="3"/>
  <c r="BD328" i="3"/>
  <c r="BE328" i="3"/>
  <c r="BF328" i="3"/>
  <c r="BG328" i="3"/>
  <c r="BH328" i="3"/>
  <c r="BI328" i="3"/>
  <c r="BJ328" i="3"/>
  <c r="BK328" i="3"/>
  <c r="BL328" i="3"/>
  <c r="BM328" i="3"/>
  <c r="BN328" i="3"/>
  <c r="BO328" i="3"/>
  <c r="BP328" i="3"/>
  <c r="BQ328" i="3"/>
  <c r="BR328" i="3"/>
  <c r="BS328" i="3"/>
  <c r="BT328" i="3"/>
  <c r="BU328" i="3"/>
  <c r="BV328" i="3"/>
  <c r="BW328" i="3"/>
  <c r="BX328" i="3"/>
  <c r="BY328" i="3"/>
  <c r="BZ328" i="3"/>
  <c r="CA328" i="3"/>
  <c r="CB328" i="3"/>
  <c r="CC328" i="3"/>
  <c r="CD328" i="3"/>
  <c r="CE328" i="3"/>
  <c r="CF328" i="3"/>
  <c r="CG328" i="3"/>
  <c r="CH328" i="3"/>
  <c r="CI328" i="3"/>
  <c r="CJ328" i="3"/>
  <c r="CK328" i="3"/>
  <c r="CL328" i="3"/>
  <c r="CM328" i="3"/>
  <c r="CN328" i="3"/>
  <c r="CO328" i="3"/>
  <c r="CP328" i="3"/>
  <c r="CQ328" i="3"/>
  <c r="CR328" i="3"/>
  <c r="CS328" i="3"/>
  <c r="CT328" i="3"/>
  <c r="CU328" i="3"/>
  <c r="CV328" i="3"/>
  <c r="CW328" i="3"/>
  <c r="CX328" i="3"/>
  <c r="CY328" i="3"/>
  <c r="CZ328" i="3"/>
  <c r="DA328" i="3"/>
  <c r="DB328" i="3"/>
  <c r="DC328" i="3"/>
  <c r="DD328" i="3"/>
  <c r="DE328" i="3"/>
  <c r="DF328" i="3"/>
  <c r="DG328" i="3"/>
  <c r="DH328" i="3"/>
  <c r="DI328" i="3"/>
  <c r="DJ328" i="3"/>
  <c r="DK328" i="3"/>
  <c r="DL328" i="3"/>
  <c r="DM328" i="3"/>
  <c r="DN328" i="3"/>
  <c r="DO328" i="3"/>
  <c r="DP328" i="3"/>
  <c r="DQ328" i="3"/>
  <c r="DR328" i="3"/>
  <c r="DS328" i="3"/>
  <c r="DT328" i="3"/>
  <c r="DU328" i="3"/>
  <c r="DV328" i="3"/>
  <c r="DW328" i="3"/>
  <c r="DX328" i="3"/>
  <c r="DY328" i="3"/>
  <c r="DZ328" i="3"/>
  <c r="EA328" i="3"/>
  <c r="A329" i="3"/>
  <c r="B329" i="3"/>
  <c r="C329" i="3"/>
  <c r="D329" i="3"/>
  <c r="E329" i="3"/>
  <c r="F329" i="3"/>
  <c r="G329" i="3"/>
  <c r="H329" i="3"/>
  <c r="I329" i="3"/>
  <c r="J329" i="3"/>
  <c r="K329" i="3"/>
  <c r="L329" i="3"/>
  <c r="M329" i="3"/>
  <c r="N329" i="3"/>
  <c r="O329" i="3"/>
  <c r="P329" i="3"/>
  <c r="Q329" i="3"/>
  <c r="R329" i="3"/>
  <c r="S329" i="3"/>
  <c r="T329" i="3"/>
  <c r="U329" i="3"/>
  <c r="V329" i="3"/>
  <c r="W329" i="3"/>
  <c r="X329" i="3"/>
  <c r="Y329" i="3"/>
  <c r="Z329" i="3"/>
  <c r="AA329" i="3"/>
  <c r="AB329" i="3"/>
  <c r="AC329" i="3"/>
  <c r="AD329" i="3"/>
  <c r="AE329" i="3"/>
  <c r="AF329" i="3"/>
  <c r="AG329" i="3"/>
  <c r="AH329" i="3"/>
  <c r="AI329" i="3"/>
  <c r="AJ329" i="3"/>
  <c r="AK329" i="3"/>
  <c r="AL329" i="3"/>
  <c r="AM329" i="3"/>
  <c r="AN329" i="3"/>
  <c r="AO329" i="3"/>
  <c r="AP329" i="3"/>
  <c r="AQ329" i="3"/>
  <c r="AR329" i="3"/>
  <c r="AS329" i="3"/>
  <c r="AT329" i="3"/>
  <c r="AU329" i="3"/>
  <c r="AV329" i="3"/>
  <c r="AW329" i="3"/>
  <c r="AX329" i="3"/>
  <c r="AY329" i="3"/>
  <c r="AZ329" i="3"/>
  <c r="BA329" i="3"/>
  <c r="BB329" i="3"/>
  <c r="BC329" i="3"/>
  <c r="BD329" i="3"/>
  <c r="BE329" i="3"/>
  <c r="BF329" i="3"/>
  <c r="BG329" i="3"/>
  <c r="BH329" i="3"/>
  <c r="BI329" i="3"/>
  <c r="BJ329" i="3"/>
  <c r="BK329" i="3"/>
  <c r="BL329" i="3"/>
  <c r="BM329" i="3"/>
  <c r="BN329" i="3"/>
  <c r="BO329" i="3"/>
  <c r="BP329" i="3"/>
  <c r="BQ329" i="3"/>
  <c r="BR329" i="3"/>
  <c r="BS329" i="3"/>
  <c r="BT329" i="3"/>
  <c r="BU329" i="3"/>
  <c r="BV329" i="3"/>
  <c r="BW329" i="3"/>
  <c r="BX329" i="3"/>
  <c r="BY329" i="3"/>
  <c r="BZ329" i="3"/>
  <c r="CA329" i="3"/>
  <c r="CB329" i="3"/>
  <c r="CC329" i="3"/>
  <c r="CD329" i="3"/>
  <c r="CE329" i="3"/>
  <c r="CF329" i="3"/>
  <c r="CG329" i="3"/>
  <c r="CH329" i="3"/>
  <c r="CI329" i="3"/>
  <c r="CJ329" i="3"/>
  <c r="CK329" i="3"/>
  <c r="CL329" i="3"/>
  <c r="CM329" i="3"/>
  <c r="CN329" i="3"/>
  <c r="CO329" i="3"/>
  <c r="CP329" i="3"/>
  <c r="CQ329" i="3"/>
  <c r="CR329" i="3"/>
  <c r="CS329" i="3"/>
  <c r="CT329" i="3"/>
  <c r="CU329" i="3"/>
  <c r="CV329" i="3"/>
  <c r="CW329" i="3"/>
  <c r="CX329" i="3"/>
  <c r="CY329" i="3"/>
  <c r="CZ329" i="3"/>
  <c r="DA329" i="3"/>
  <c r="DB329" i="3"/>
  <c r="DC329" i="3"/>
  <c r="DD329" i="3"/>
  <c r="DE329" i="3"/>
  <c r="DF329" i="3"/>
  <c r="DG329" i="3"/>
  <c r="DH329" i="3"/>
  <c r="DI329" i="3"/>
  <c r="DJ329" i="3"/>
  <c r="DK329" i="3"/>
  <c r="DL329" i="3"/>
  <c r="DM329" i="3"/>
  <c r="DN329" i="3"/>
  <c r="DO329" i="3"/>
  <c r="DP329" i="3"/>
  <c r="DQ329" i="3"/>
  <c r="DR329" i="3"/>
  <c r="DS329" i="3"/>
  <c r="DT329" i="3"/>
  <c r="DU329" i="3"/>
  <c r="DV329" i="3"/>
  <c r="DW329" i="3"/>
  <c r="DX329" i="3"/>
  <c r="DY329" i="3"/>
  <c r="DZ329" i="3"/>
  <c r="EA329" i="3"/>
  <c r="A330" i="3"/>
  <c r="B330" i="3"/>
  <c r="C330" i="3"/>
  <c r="D330" i="3"/>
  <c r="E330" i="3"/>
  <c r="F330" i="3"/>
  <c r="G330" i="3"/>
  <c r="H330" i="3"/>
  <c r="I330" i="3"/>
  <c r="J330" i="3"/>
  <c r="K330" i="3"/>
  <c r="L330" i="3"/>
  <c r="M330" i="3"/>
  <c r="N330" i="3"/>
  <c r="O330" i="3"/>
  <c r="P330" i="3"/>
  <c r="Q330" i="3"/>
  <c r="R330" i="3"/>
  <c r="S330" i="3"/>
  <c r="T330" i="3"/>
  <c r="U330" i="3"/>
  <c r="V330" i="3"/>
  <c r="W330" i="3"/>
  <c r="X330" i="3"/>
  <c r="Y330" i="3"/>
  <c r="Z330" i="3"/>
  <c r="AA330" i="3"/>
  <c r="AB330" i="3"/>
  <c r="AC330" i="3"/>
  <c r="AD330" i="3"/>
  <c r="AE330" i="3"/>
  <c r="AF330" i="3"/>
  <c r="AG330" i="3"/>
  <c r="AH330" i="3"/>
  <c r="AI330" i="3"/>
  <c r="AJ330" i="3"/>
  <c r="AK330" i="3"/>
  <c r="AL330" i="3"/>
  <c r="AM330" i="3"/>
  <c r="AN330" i="3"/>
  <c r="AO330" i="3"/>
  <c r="AP330" i="3"/>
  <c r="AQ330" i="3"/>
  <c r="AR330" i="3"/>
  <c r="AS330" i="3"/>
  <c r="AT330" i="3"/>
  <c r="AU330" i="3"/>
  <c r="AV330" i="3"/>
  <c r="AW330" i="3"/>
  <c r="AX330" i="3"/>
  <c r="AY330" i="3"/>
  <c r="AZ330" i="3"/>
  <c r="BA330" i="3"/>
  <c r="BB330" i="3"/>
  <c r="BC330" i="3"/>
  <c r="BD330" i="3"/>
  <c r="BE330" i="3"/>
  <c r="BF330" i="3"/>
  <c r="BG330" i="3"/>
  <c r="BH330" i="3"/>
  <c r="BI330" i="3"/>
  <c r="BJ330" i="3"/>
  <c r="BK330" i="3"/>
  <c r="BL330" i="3"/>
  <c r="BM330" i="3"/>
  <c r="BN330" i="3"/>
  <c r="BO330" i="3"/>
  <c r="BP330" i="3"/>
  <c r="BQ330" i="3"/>
  <c r="BR330" i="3"/>
  <c r="BS330" i="3"/>
  <c r="BT330" i="3"/>
  <c r="BU330" i="3"/>
  <c r="BV330" i="3"/>
  <c r="BW330" i="3"/>
  <c r="BX330" i="3"/>
  <c r="BY330" i="3"/>
  <c r="BZ330" i="3"/>
  <c r="CA330" i="3"/>
  <c r="CB330" i="3"/>
  <c r="CC330" i="3"/>
  <c r="CD330" i="3"/>
  <c r="CE330" i="3"/>
  <c r="CF330" i="3"/>
  <c r="CG330" i="3"/>
  <c r="CH330" i="3"/>
  <c r="CI330" i="3"/>
  <c r="CJ330" i="3"/>
  <c r="CK330" i="3"/>
  <c r="CL330" i="3"/>
  <c r="CM330" i="3"/>
  <c r="CN330" i="3"/>
  <c r="CO330" i="3"/>
  <c r="CP330" i="3"/>
  <c r="CQ330" i="3"/>
  <c r="CR330" i="3"/>
  <c r="CS330" i="3"/>
  <c r="CT330" i="3"/>
  <c r="CU330" i="3"/>
  <c r="CV330" i="3"/>
  <c r="CW330" i="3"/>
  <c r="CX330" i="3"/>
  <c r="CY330" i="3"/>
  <c r="CZ330" i="3"/>
  <c r="DA330" i="3"/>
  <c r="DB330" i="3"/>
  <c r="DC330" i="3"/>
  <c r="DD330" i="3"/>
  <c r="DE330" i="3"/>
  <c r="DF330" i="3"/>
  <c r="DG330" i="3"/>
  <c r="DH330" i="3"/>
  <c r="DI330" i="3"/>
  <c r="DJ330" i="3"/>
  <c r="DK330" i="3"/>
  <c r="DL330" i="3"/>
  <c r="DM330" i="3"/>
  <c r="DN330" i="3"/>
  <c r="DO330" i="3"/>
  <c r="DP330" i="3"/>
  <c r="DQ330" i="3"/>
  <c r="DR330" i="3"/>
  <c r="DS330" i="3"/>
  <c r="DT330" i="3"/>
  <c r="DU330" i="3"/>
  <c r="DV330" i="3"/>
  <c r="DW330" i="3"/>
  <c r="DX330" i="3"/>
  <c r="DY330" i="3"/>
  <c r="DZ330" i="3"/>
  <c r="EA330" i="3"/>
  <c r="A331" i="3"/>
  <c r="B331" i="3"/>
  <c r="C331" i="3"/>
  <c r="D331" i="3"/>
  <c r="E331" i="3"/>
  <c r="F331" i="3"/>
  <c r="G331" i="3"/>
  <c r="H331" i="3"/>
  <c r="I331" i="3"/>
  <c r="J331" i="3"/>
  <c r="K331" i="3"/>
  <c r="L331" i="3"/>
  <c r="M331" i="3"/>
  <c r="N331" i="3"/>
  <c r="O331" i="3"/>
  <c r="P331" i="3"/>
  <c r="Q331" i="3"/>
  <c r="R331" i="3"/>
  <c r="S331" i="3"/>
  <c r="T331" i="3"/>
  <c r="U331" i="3"/>
  <c r="V331" i="3"/>
  <c r="W331" i="3"/>
  <c r="X331" i="3"/>
  <c r="Y331" i="3"/>
  <c r="Z331" i="3"/>
  <c r="AA331" i="3"/>
  <c r="AB331" i="3"/>
  <c r="AC331" i="3"/>
  <c r="AD331" i="3"/>
  <c r="AE331" i="3"/>
  <c r="AF331" i="3"/>
  <c r="AG331" i="3"/>
  <c r="AH331" i="3"/>
  <c r="AI331" i="3"/>
  <c r="AJ331" i="3"/>
  <c r="AK331" i="3"/>
  <c r="AL331" i="3"/>
  <c r="AM331" i="3"/>
  <c r="AN331" i="3"/>
  <c r="AO331" i="3"/>
  <c r="AP331" i="3"/>
  <c r="AQ331" i="3"/>
  <c r="AR331" i="3"/>
  <c r="AS331" i="3"/>
  <c r="AT331" i="3"/>
  <c r="AU331" i="3"/>
  <c r="AV331" i="3"/>
  <c r="AW331" i="3"/>
  <c r="AX331" i="3"/>
  <c r="AY331" i="3"/>
  <c r="AZ331" i="3"/>
  <c r="BA331" i="3"/>
  <c r="BB331" i="3"/>
  <c r="BC331" i="3"/>
  <c r="BD331" i="3"/>
  <c r="BE331" i="3"/>
  <c r="BF331" i="3"/>
  <c r="BG331" i="3"/>
  <c r="BH331" i="3"/>
  <c r="BI331" i="3"/>
  <c r="BJ331" i="3"/>
  <c r="BK331" i="3"/>
  <c r="BL331" i="3"/>
  <c r="BM331" i="3"/>
  <c r="BN331" i="3"/>
  <c r="BO331" i="3"/>
  <c r="BP331" i="3"/>
  <c r="BQ331" i="3"/>
  <c r="BR331" i="3"/>
  <c r="BS331" i="3"/>
  <c r="BT331" i="3"/>
  <c r="BU331" i="3"/>
  <c r="BV331" i="3"/>
  <c r="BW331" i="3"/>
  <c r="BX331" i="3"/>
  <c r="BY331" i="3"/>
  <c r="BZ331" i="3"/>
  <c r="CA331" i="3"/>
  <c r="CB331" i="3"/>
  <c r="CC331" i="3"/>
  <c r="CD331" i="3"/>
  <c r="CE331" i="3"/>
  <c r="CF331" i="3"/>
  <c r="CG331" i="3"/>
  <c r="CH331" i="3"/>
  <c r="CI331" i="3"/>
  <c r="CJ331" i="3"/>
  <c r="CK331" i="3"/>
  <c r="CL331" i="3"/>
  <c r="CM331" i="3"/>
  <c r="CN331" i="3"/>
  <c r="CO331" i="3"/>
  <c r="CP331" i="3"/>
  <c r="CQ331" i="3"/>
  <c r="CR331" i="3"/>
  <c r="CS331" i="3"/>
  <c r="CT331" i="3"/>
  <c r="CU331" i="3"/>
  <c r="CV331" i="3"/>
  <c r="CW331" i="3"/>
  <c r="CX331" i="3"/>
  <c r="CY331" i="3"/>
  <c r="CZ331" i="3"/>
  <c r="DA331" i="3"/>
  <c r="DB331" i="3"/>
  <c r="DC331" i="3"/>
  <c r="DD331" i="3"/>
  <c r="DE331" i="3"/>
  <c r="DF331" i="3"/>
  <c r="DG331" i="3"/>
  <c r="DH331" i="3"/>
  <c r="DI331" i="3"/>
  <c r="DJ331" i="3"/>
  <c r="DK331" i="3"/>
  <c r="DL331" i="3"/>
  <c r="DM331" i="3"/>
  <c r="DN331" i="3"/>
  <c r="DO331" i="3"/>
  <c r="DP331" i="3"/>
  <c r="DQ331" i="3"/>
  <c r="DR331" i="3"/>
  <c r="DS331" i="3"/>
  <c r="DT331" i="3"/>
  <c r="DU331" i="3"/>
  <c r="DV331" i="3"/>
  <c r="DW331" i="3"/>
  <c r="DX331" i="3"/>
  <c r="DY331" i="3"/>
  <c r="DZ331" i="3"/>
  <c r="EA331" i="3"/>
  <c r="A332" i="3"/>
  <c r="B332" i="3"/>
  <c r="C332" i="3"/>
  <c r="D332" i="3"/>
  <c r="E332" i="3"/>
  <c r="F332" i="3"/>
  <c r="G332" i="3"/>
  <c r="H332" i="3"/>
  <c r="I332" i="3"/>
  <c r="J332" i="3"/>
  <c r="K332" i="3"/>
  <c r="L332" i="3"/>
  <c r="M332" i="3"/>
  <c r="N332" i="3"/>
  <c r="O332" i="3"/>
  <c r="P332" i="3"/>
  <c r="Q332" i="3"/>
  <c r="R332" i="3"/>
  <c r="S332" i="3"/>
  <c r="T332" i="3"/>
  <c r="U332" i="3"/>
  <c r="V332" i="3"/>
  <c r="W332" i="3"/>
  <c r="X332" i="3"/>
  <c r="Y332" i="3"/>
  <c r="Z332" i="3"/>
  <c r="AA332" i="3"/>
  <c r="AB332" i="3"/>
  <c r="AC332" i="3"/>
  <c r="AD332" i="3"/>
  <c r="AE332" i="3"/>
  <c r="AF332" i="3"/>
  <c r="AG332" i="3"/>
  <c r="AH332" i="3"/>
  <c r="AI332" i="3"/>
  <c r="AJ332" i="3"/>
  <c r="AK332" i="3"/>
  <c r="AL332" i="3"/>
  <c r="AM332" i="3"/>
  <c r="AN332" i="3"/>
  <c r="AO332" i="3"/>
  <c r="AP332" i="3"/>
  <c r="AQ332" i="3"/>
  <c r="AR332" i="3"/>
  <c r="AS332" i="3"/>
  <c r="AT332" i="3"/>
  <c r="AU332" i="3"/>
  <c r="AV332" i="3"/>
  <c r="AW332" i="3"/>
  <c r="AX332" i="3"/>
  <c r="AY332" i="3"/>
  <c r="AZ332" i="3"/>
  <c r="BA332" i="3"/>
  <c r="BB332" i="3"/>
  <c r="BC332" i="3"/>
  <c r="BD332" i="3"/>
  <c r="BE332" i="3"/>
  <c r="BF332" i="3"/>
  <c r="BG332" i="3"/>
  <c r="BH332" i="3"/>
  <c r="BI332" i="3"/>
  <c r="BJ332" i="3"/>
  <c r="BK332" i="3"/>
  <c r="BL332" i="3"/>
  <c r="BM332" i="3"/>
  <c r="BN332" i="3"/>
  <c r="BO332" i="3"/>
  <c r="BP332" i="3"/>
  <c r="BQ332" i="3"/>
  <c r="BR332" i="3"/>
  <c r="BS332" i="3"/>
  <c r="BT332" i="3"/>
  <c r="BU332" i="3"/>
  <c r="BV332" i="3"/>
  <c r="BW332" i="3"/>
  <c r="BX332" i="3"/>
  <c r="BY332" i="3"/>
  <c r="BZ332" i="3"/>
  <c r="CA332" i="3"/>
  <c r="CB332" i="3"/>
  <c r="CC332" i="3"/>
  <c r="CD332" i="3"/>
  <c r="CE332" i="3"/>
  <c r="CF332" i="3"/>
  <c r="CG332" i="3"/>
  <c r="CH332" i="3"/>
  <c r="CI332" i="3"/>
  <c r="CJ332" i="3"/>
  <c r="CK332" i="3"/>
  <c r="CL332" i="3"/>
  <c r="CM332" i="3"/>
  <c r="CN332" i="3"/>
  <c r="CO332" i="3"/>
  <c r="CP332" i="3"/>
  <c r="CQ332" i="3"/>
  <c r="CR332" i="3"/>
  <c r="CS332" i="3"/>
  <c r="CT332" i="3"/>
  <c r="CU332" i="3"/>
  <c r="CV332" i="3"/>
  <c r="CW332" i="3"/>
  <c r="CX332" i="3"/>
  <c r="CY332" i="3"/>
  <c r="CZ332" i="3"/>
  <c r="DA332" i="3"/>
  <c r="DB332" i="3"/>
  <c r="DC332" i="3"/>
  <c r="DD332" i="3"/>
  <c r="DE332" i="3"/>
  <c r="DF332" i="3"/>
  <c r="DG332" i="3"/>
  <c r="DH332" i="3"/>
  <c r="DI332" i="3"/>
  <c r="DJ332" i="3"/>
  <c r="DK332" i="3"/>
  <c r="DL332" i="3"/>
  <c r="DM332" i="3"/>
  <c r="DN332" i="3"/>
  <c r="DO332" i="3"/>
  <c r="DP332" i="3"/>
  <c r="DQ332" i="3"/>
  <c r="DR332" i="3"/>
  <c r="DS332" i="3"/>
  <c r="DT332" i="3"/>
  <c r="DU332" i="3"/>
  <c r="DV332" i="3"/>
  <c r="DW332" i="3"/>
  <c r="DX332" i="3"/>
  <c r="DY332" i="3"/>
  <c r="DZ332" i="3"/>
  <c r="EA332" i="3"/>
  <c r="A333" i="3"/>
  <c r="B333" i="3"/>
  <c r="C333" i="3"/>
  <c r="D333" i="3"/>
  <c r="E333" i="3"/>
  <c r="F333" i="3"/>
  <c r="G333" i="3"/>
  <c r="H333" i="3"/>
  <c r="I333" i="3"/>
  <c r="J333" i="3"/>
  <c r="K333" i="3"/>
  <c r="L333" i="3"/>
  <c r="M333" i="3"/>
  <c r="N333" i="3"/>
  <c r="O333" i="3"/>
  <c r="P333" i="3"/>
  <c r="Q333" i="3"/>
  <c r="R333" i="3"/>
  <c r="S333" i="3"/>
  <c r="T333" i="3"/>
  <c r="U333" i="3"/>
  <c r="V333" i="3"/>
  <c r="W333" i="3"/>
  <c r="X333" i="3"/>
  <c r="Y333" i="3"/>
  <c r="Z333" i="3"/>
  <c r="AA333" i="3"/>
  <c r="AB333" i="3"/>
  <c r="AC333" i="3"/>
  <c r="AD333" i="3"/>
  <c r="AE333" i="3"/>
  <c r="AF333" i="3"/>
  <c r="AG333" i="3"/>
  <c r="AH333" i="3"/>
  <c r="AI333" i="3"/>
  <c r="AJ333" i="3"/>
  <c r="AK333" i="3"/>
  <c r="AL333" i="3"/>
  <c r="AM333" i="3"/>
  <c r="AN333" i="3"/>
  <c r="AO333" i="3"/>
  <c r="AP333" i="3"/>
  <c r="AQ333" i="3"/>
  <c r="AR333" i="3"/>
  <c r="AS333" i="3"/>
  <c r="AT333" i="3"/>
  <c r="AU333" i="3"/>
  <c r="AV333" i="3"/>
  <c r="AW333" i="3"/>
  <c r="AX333" i="3"/>
  <c r="AY333" i="3"/>
  <c r="AZ333" i="3"/>
  <c r="BA333" i="3"/>
  <c r="BB333" i="3"/>
  <c r="BC333" i="3"/>
  <c r="BD333" i="3"/>
  <c r="BE333" i="3"/>
  <c r="BF333" i="3"/>
  <c r="BG333" i="3"/>
  <c r="BH333" i="3"/>
  <c r="BI333" i="3"/>
  <c r="BJ333" i="3"/>
  <c r="BK333" i="3"/>
  <c r="BL333" i="3"/>
  <c r="BM333" i="3"/>
  <c r="BN333" i="3"/>
  <c r="BO333" i="3"/>
  <c r="BP333" i="3"/>
  <c r="BQ333" i="3"/>
  <c r="BR333" i="3"/>
  <c r="BS333" i="3"/>
  <c r="BT333" i="3"/>
  <c r="BU333" i="3"/>
  <c r="BV333" i="3"/>
  <c r="BW333" i="3"/>
  <c r="BX333" i="3"/>
  <c r="BY333" i="3"/>
  <c r="BZ333" i="3"/>
  <c r="CA333" i="3"/>
  <c r="CB333" i="3"/>
  <c r="CC333" i="3"/>
  <c r="CD333" i="3"/>
  <c r="CE333" i="3"/>
  <c r="CF333" i="3"/>
  <c r="CG333" i="3"/>
  <c r="CH333" i="3"/>
  <c r="CI333" i="3"/>
  <c r="CJ333" i="3"/>
  <c r="CK333" i="3"/>
  <c r="CL333" i="3"/>
  <c r="CM333" i="3"/>
  <c r="CN333" i="3"/>
  <c r="CO333" i="3"/>
  <c r="CP333" i="3"/>
  <c r="CQ333" i="3"/>
  <c r="CR333" i="3"/>
  <c r="CS333" i="3"/>
  <c r="CT333" i="3"/>
  <c r="CU333" i="3"/>
  <c r="CV333" i="3"/>
  <c r="CW333" i="3"/>
  <c r="CX333" i="3"/>
  <c r="CY333" i="3"/>
  <c r="CZ333" i="3"/>
  <c r="DA333" i="3"/>
  <c r="DB333" i="3"/>
  <c r="DC333" i="3"/>
  <c r="DD333" i="3"/>
  <c r="DE333" i="3"/>
  <c r="DF333" i="3"/>
  <c r="DG333" i="3"/>
  <c r="DH333" i="3"/>
  <c r="DI333" i="3"/>
  <c r="DJ333" i="3"/>
  <c r="DK333" i="3"/>
  <c r="DL333" i="3"/>
  <c r="DM333" i="3"/>
  <c r="DN333" i="3"/>
  <c r="DO333" i="3"/>
  <c r="DP333" i="3"/>
  <c r="DQ333" i="3"/>
  <c r="DR333" i="3"/>
  <c r="DS333" i="3"/>
  <c r="DT333" i="3"/>
  <c r="DU333" i="3"/>
  <c r="DV333" i="3"/>
  <c r="DW333" i="3"/>
  <c r="DX333" i="3"/>
  <c r="DY333" i="3"/>
  <c r="DZ333" i="3"/>
  <c r="EA333" i="3"/>
  <c r="A334" i="3"/>
  <c r="B334" i="3"/>
  <c r="C334" i="3"/>
  <c r="D334" i="3"/>
  <c r="E334" i="3"/>
  <c r="F334" i="3"/>
  <c r="G334" i="3"/>
  <c r="H334" i="3"/>
  <c r="I334" i="3"/>
  <c r="J334" i="3"/>
  <c r="K334" i="3"/>
  <c r="L334" i="3"/>
  <c r="M334" i="3"/>
  <c r="N334" i="3"/>
  <c r="O334" i="3"/>
  <c r="P334" i="3"/>
  <c r="Q334" i="3"/>
  <c r="R334" i="3"/>
  <c r="S334" i="3"/>
  <c r="T334" i="3"/>
  <c r="U334" i="3"/>
  <c r="V334" i="3"/>
  <c r="W334" i="3"/>
  <c r="X334" i="3"/>
  <c r="Y334" i="3"/>
  <c r="Z334" i="3"/>
  <c r="AA334" i="3"/>
  <c r="AB334" i="3"/>
  <c r="AC334" i="3"/>
  <c r="AD334" i="3"/>
  <c r="AE334" i="3"/>
  <c r="AF334" i="3"/>
  <c r="AG334" i="3"/>
  <c r="AH334" i="3"/>
  <c r="AI334" i="3"/>
  <c r="AJ334" i="3"/>
  <c r="AK334" i="3"/>
  <c r="AL334" i="3"/>
  <c r="AM334" i="3"/>
  <c r="AN334" i="3"/>
  <c r="AO334" i="3"/>
  <c r="AP334" i="3"/>
  <c r="AQ334" i="3"/>
  <c r="AR334" i="3"/>
  <c r="AS334" i="3"/>
  <c r="AT334" i="3"/>
  <c r="AU334" i="3"/>
  <c r="AV334" i="3"/>
  <c r="AW334" i="3"/>
  <c r="AX334" i="3"/>
  <c r="AY334" i="3"/>
  <c r="AZ334" i="3"/>
  <c r="BA334" i="3"/>
  <c r="BB334" i="3"/>
  <c r="BC334" i="3"/>
  <c r="BD334" i="3"/>
  <c r="BE334" i="3"/>
  <c r="BF334" i="3"/>
  <c r="BG334" i="3"/>
  <c r="BH334" i="3"/>
  <c r="BI334" i="3"/>
  <c r="BJ334" i="3"/>
  <c r="BK334" i="3"/>
  <c r="BL334" i="3"/>
  <c r="BM334" i="3"/>
  <c r="BN334" i="3"/>
  <c r="BO334" i="3"/>
  <c r="BP334" i="3"/>
  <c r="BQ334" i="3"/>
  <c r="BR334" i="3"/>
  <c r="BS334" i="3"/>
  <c r="BT334" i="3"/>
  <c r="BU334" i="3"/>
  <c r="BV334" i="3"/>
  <c r="BW334" i="3"/>
  <c r="BX334" i="3"/>
  <c r="BY334" i="3"/>
  <c r="BZ334" i="3"/>
  <c r="CA334" i="3"/>
  <c r="CB334" i="3"/>
  <c r="CC334" i="3"/>
  <c r="CD334" i="3"/>
  <c r="CE334" i="3"/>
  <c r="CF334" i="3"/>
  <c r="CG334" i="3"/>
  <c r="CH334" i="3"/>
  <c r="CI334" i="3"/>
  <c r="CJ334" i="3"/>
  <c r="CK334" i="3"/>
  <c r="CL334" i="3"/>
  <c r="CM334" i="3"/>
  <c r="CN334" i="3"/>
  <c r="CO334" i="3"/>
  <c r="CP334" i="3"/>
  <c r="CQ334" i="3"/>
  <c r="CR334" i="3"/>
  <c r="CS334" i="3"/>
  <c r="CT334" i="3"/>
  <c r="CU334" i="3"/>
  <c r="CV334" i="3"/>
  <c r="CW334" i="3"/>
  <c r="CX334" i="3"/>
  <c r="CY334" i="3"/>
  <c r="CZ334" i="3"/>
  <c r="DA334" i="3"/>
  <c r="DB334" i="3"/>
  <c r="DC334" i="3"/>
  <c r="DD334" i="3"/>
  <c r="DE334" i="3"/>
  <c r="DF334" i="3"/>
  <c r="DG334" i="3"/>
  <c r="DH334" i="3"/>
  <c r="DI334" i="3"/>
  <c r="DJ334" i="3"/>
  <c r="DK334" i="3"/>
  <c r="DL334" i="3"/>
  <c r="DM334" i="3"/>
  <c r="DN334" i="3"/>
  <c r="DO334" i="3"/>
  <c r="DP334" i="3"/>
  <c r="DQ334" i="3"/>
  <c r="DR334" i="3"/>
  <c r="DS334" i="3"/>
  <c r="DT334" i="3"/>
  <c r="DU334" i="3"/>
  <c r="DV334" i="3"/>
  <c r="DW334" i="3"/>
  <c r="DX334" i="3"/>
  <c r="DY334" i="3"/>
  <c r="DZ334" i="3"/>
  <c r="EA334" i="3"/>
  <c r="A335" i="3"/>
  <c r="B335" i="3"/>
  <c r="C335" i="3"/>
  <c r="D335" i="3"/>
  <c r="E335" i="3"/>
  <c r="F335" i="3"/>
  <c r="G335" i="3"/>
  <c r="H335" i="3"/>
  <c r="I335" i="3"/>
  <c r="J335" i="3"/>
  <c r="K335" i="3"/>
  <c r="L335" i="3"/>
  <c r="M335" i="3"/>
  <c r="N335" i="3"/>
  <c r="O335" i="3"/>
  <c r="P335" i="3"/>
  <c r="Q335" i="3"/>
  <c r="R335" i="3"/>
  <c r="S335" i="3"/>
  <c r="T335" i="3"/>
  <c r="U335" i="3"/>
  <c r="V335" i="3"/>
  <c r="W335" i="3"/>
  <c r="X335" i="3"/>
  <c r="Y335" i="3"/>
  <c r="Z335" i="3"/>
  <c r="AA335" i="3"/>
  <c r="AB335" i="3"/>
  <c r="AC335" i="3"/>
  <c r="AD335" i="3"/>
  <c r="AE335" i="3"/>
  <c r="AF335" i="3"/>
  <c r="AG335" i="3"/>
  <c r="AH335" i="3"/>
  <c r="AI335" i="3"/>
  <c r="AJ335" i="3"/>
  <c r="AK335" i="3"/>
  <c r="AL335" i="3"/>
  <c r="AM335" i="3"/>
  <c r="AN335" i="3"/>
  <c r="AO335" i="3"/>
  <c r="AP335" i="3"/>
  <c r="AQ335" i="3"/>
  <c r="AR335" i="3"/>
  <c r="AS335" i="3"/>
  <c r="AT335" i="3"/>
  <c r="AU335" i="3"/>
  <c r="AV335" i="3"/>
  <c r="AW335" i="3"/>
  <c r="AX335" i="3"/>
  <c r="AY335" i="3"/>
  <c r="AZ335" i="3"/>
  <c r="BA335" i="3"/>
  <c r="BB335" i="3"/>
  <c r="BC335" i="3"/>
  <c r="BD335" i="3"/>
  <c r="BE335" i="3"/>
  <c r="BF335" i="3"/>
  <c r="BG335" i="3"/>
  <c r="BH335" i="3"/>
  <c r="BI335" i="3"/>
  <c r="BJ335" i="3"/>
  <c r="BK335" i="3"/>
  <c r="BL335" i="3"/>
  <c r="BM335" i="3"/>
  <c r="BN335" i="3"/>
  <c r="BO335" i="3"/>
  <c r="BP335" i="3"/>
  <c r="BQ335" i="3"/>
  <c r="BR335" i="3"/>
  <c r="BS335" i="3"/>
  <c r="BT335" i="3"/>
  <c r="BU335" i="3"/>
  <c r="BV335" i="3"/>
  <c r="BW335" i="3"/>
  <c r="BX335" i="3"/>
  <c r="BY335" i="3"/>
  <c r="BZ335" i="3"/>
  <c r="CA335" i="3"/>
  <c r="CB335" i="3"/>
  <c r="CC335" i="3"/>
  <c r="CD335" i="3"/>
  <c r="CE335" i="3"/>
  <c r="CF335" i="3"/>
  <c r="CG335" i="3"/>
  <c r="CH335" i="3"/>
  <c r="CI335" i="3"/>
  <c r="CJ335" i="3"/>
  <c r="CK335" i="3"/>
  <c r="CL335" i="3"/>
  <c r="CM335" i="3"/>
  <c r="CN335" i="3"/>
  <c r="CO335" i="3"/>
  <c r="CP335" i="3"/>
  <c r="CQ335" i="3"/>
  <c r="CR335" i="3"/>
  <c r="CS335" i="3"/>
  <c r="CT335" i="3"/>
  <c r="CU335" i="3"/>
  <c r="CV335" i="3"/>
  <c r="CW335" i="3"/>
  <c r="CX335" i="3"/>
  <c r="CY335" i="3"/>
  <c r="CZ335" i="3"/>
  <c r="DA335" i="3"/>
  <c r="DB335" i="3"/>
  <c r="DC335" i="3"/>
  <c r="DD335" i="3"/>
  <c r="DE335" i="3"/>
  <c r="DF335" i="3"/>
  <c r="DG335" i="3"/>
  <c r="DH335" i="3"/>
  <c r="DI335" i="3"/>
  <c r="DJ335" i="3"/>
  <c r="DK335" i="3"/>
  <c r="DL335" i="3"/>
  <c r="DM335" i="3"/>
  <c r="DN335" i="3"/>
  <c r="DO335" i="3"/>
  <c r="DP335" i="3"/>
  <c r="DQ335" i="3"/>
  <c r="DR335" i="3"/>
  <c r="DS335" i="3"/>
  <c r="DT335" i="3"/>
  <c r="DU335" i="3"/>
  <c r="DV335" i="3"/>
  <c r="DW335" i="3"/>
  <c r="DX335" i="3"/>
  <c r="DY335" i="3"/>
  <c r="DZ335" i="3"/>
  <c r="EA335" i="3"/>
  <c r="A336" i="3"/>
  <c r="B336" i="3"/>
  <c r="C336" i="3"/>
  <c r="D336" i="3"/>
  <c r="E336" i="3"/>
  <c r="F336" i="3"/>
  <c r="G336" i="3"/>
  <c r="H336" i="3"/>
  <c r="I336" i="3"/>
  <c r="J336" i="3"/>
  <c r="K336" i="3"/>
  <c r="L336" i="3"/>
  <c r="M336" i="3"/>
  <c r="N336" i="3"/>
  <c r="O336" i="3"/>
  <c r="P336" i="3"/>
  <c r="Q336" i="3"/>
  <c r="R336" i="3"/>
  <c r="S336" i="3"/>
  <c r="T336" i="3"/>
  <c r="U336" i="3"/>
  <c r="V336" i="3"/>
  <c r="W336" i="3"/>
  <c r="X336" i="3"/>
  <c r="Y336" i="3"/>
  <c r="Z336" i="3"/>
  <c r="AA336" i="3"/>
  <c r="AB336" i="3"/>
  <c r="AC336" i="3"/>
  <c r="AD336" i="3"/>
  <c r="AE336" i="3"/>
  <c r="AF336" i="3"/>
  <c r="AG336" i="3"/>
  <c r="AH336" i="3"/>
  <c r="AI336" i="3"/>
  <c r="AJ336" i="3"/>
  <c r="AK336" i="3"/>
  <c r="AL336" i="3"/>
  <c r="AM336" i="3"/>
  <c r="AN336" i="3"/>
  <c r="AO336" i="3"/>
  <c r="AP336" i="3"/>
  <c r="AQ336" i="3"/>
  <c r="AR336" i="3"/>
  <c r="AS336" i="3"/>
  <c r="AT336" i="3"/>
  <c r="AU336" i="3"/>
  <c r="AV336" i="3"/>
  <c r="AW336" i="3"/>
  <c r="AX336" i="3"/>
  <c r="AY336" i="3"/>
  <c r="AZ336" i="3"/>
  <c r="BA336" i="3"/>
  <c r="BB336" i="3"/>
  <c r="BC336" i="3"/>
  <c r="BD336" i="3"/>
  <c r="BE336" i="3"/>
  <c r="BF336" i="3"/>
  <c r="BG336" i="3"/>
  <c r="BH336" i="3"/>
  <c r="BI336" i="3"/>
  <c r="BJ336" i="3"/>
  <c r="BK336" i="3"/>
  <c r="BL336" i="3"/>
  <c r="BM336" i="3"/>
  <c r="BN336" i="3"/>
  <c r="BO336" i="3"/>
  <c r="BP336" i="3"/>
  <c r="BQ336" i="3"/>
  <c r="BR336" i="3"/>
  <c r="BS336" i="3"/>
  <c r="BT336" i="3"/>
  <c r="BU336" i="3"/>
  <c r="BV336" i="3"/>
  <c r="BW336" i="3"/>
  <c r="BX336" i="3"/>
  <c r="BY336" i="3"/>
  <c r="BZ336" i="3"/>
  <c r="CA336" i="3"/>
  <c r="CB336" i="3"/>
  <c r="CC336" i="3"/>
  <c r="CD336" i="3"/>
  <c r="CE336" i="3"/>
  <c r="CF336" i="3"/>
  <c r="CG336" i="3"/>
  <c r="CH336" i="3"/>
  <c r="CI336" i="3"/>
  <c r="CJ336" i="3"/>
  <c r="CK336" i="3"/>
  <c r="CL336" i="3"/>
  <c r="CM336" i="3"/>
  <c r="CN336" i="3"/>
  <c r="CO336" i="3"/>
  <c r="CP336" i="3"/>
  <c r="CQ336" i="3"/>
  <c r="CR336" i="3"/>
  <c r="CS336" i="3"/>
  <c r="CT336" i="3"/>
  <c r="CU336" i="3"/>
  <c r="CV336" i="3"/>
  <c r="CW336" i="3"/>
  <c r="CX336" i="3"/>
  <c r="CY336" i="3"/>
  <c r="CZ336" i="3"/>
  <c r="DA336" i="3"/>
  <c r="DB336" i="3"/>
  <c r="DC336" i="3"/>
  <c r="DD336" i="3"/>
  <c r="DE336" i="3"/>
  <c r="DF336" i="3"/>
  <c r="DG336" i="3"/>
  <c r="DH336" i="3"/>
  <c r="DI336" i="3"/>
  <c r="DJ336" i="3"/>
  <c r="DK336" i="3"/>
  <c r="DL336" i="3"/>
  <c r="DM336" i="3"/>
  <c r="DN336" i="3"/>
  <c r="DO336" i="3"/>
  <c r="DP336" i="3"/>
  <c r="DQ336" i="3"/>
  <c r="DR336" i="3"/>
  <c r="DS336" i="3"/>
  <c r="DT336" i="3"/>
  <c r="DU336" i="3"/>
  <c r="DV336" i="3"/>
  <c r="DW336" i="3"/>
  <c r="DX336" i="3"/>
  <c r="DY336" i="3"/>
  <c r="DZ336" i="3"/>
  <c r="EA336" i="3"/>
  <c r="A337" i="3"/>
  <c r="B337" i="3"/>
  <c r="C337" i="3"/>
  <c r="D337" i="3"/>
  <c r="E337" i="3"/>
  <c r="F337" i="3"/>
  <c r="G337" i="3"/>
  <c r="H337" i="3"/>
  <c r="I337" i="3"/>
  <c r="J337" i="3"/>
  <c r="K337" i="3"/>
  <c r="L337" i="3"/>
  <c r="M337" i="3"/>
  <c r="N337" i="3"/>
  <c r="O337" i="3"/>
  <c r="P337" i="3"/>
  <c r="Q337" i="3"/>
  <c r="R337" i="3"/>
  <c r="S337" i="3"/>
  <c r="T337" i="3"/>
  <c r="U337" i="3"/>
  <c r="V337" i="3"/>
  <c r="W337" i="3"/>
  <c r="X337" i="3"/>
  <c r="Y337" i="3"/>
  <c r="Z337" i="3"/>
  <c r="AA337" i="3"/>
  <c r="AB337" i="3"/>
  <c r="AC337" i="3"/>
  <c r="AD337" i="3"/>
  <c r="AE337" i="3"/>
  <c r="AF337" i="3"/>
  <c r="AG337" i="3"/>
  <c r="AH337" i="3"/>
  <c r="AI337" i="3"/>
  <c r="AJ337" i="3"/>
  <c r="AK337" i="3"/>
  <c r="AL337" i="3"/>
  <c r="AM337" i="3"/>
  <c r="AN337" i="3"/>
  <c r="AO337" i="3"/>
  <c r="AP337" i="3"/>
  <c r="AQ337" i="3"/>
  <c r="AR337" i="3"/>
  <c r="AS337" i="3"/>
  <c r="AT337" i="3"/>
  <c r="AU337" i="3"/>
  <c r="AV337" i="3"/>
  <c r="AW337" i="3"/>
  <c r="AX337" i="3"/>
  <c r="AY337" i="3"/>
  <c r="AZ337" i="3"/>
  <c r="BA337" i="3"/>
  <c r="BB337" i="3"/>
  <c r="BC337" i="3"/>
  <c r="BD337" i="3"/>
  <c r="BE337" i="3"/>
  <c r="BF337" i="3"/>
  <c r="BG337" i="3"/>
  <c r="BH337" i="3"/>
  <c r="BI337" i="3"/>
  <c r="BJ337" i="3"/>
  <c r="BK337" i="3"/>
  <c r="BL337" i="3"/>
  <c r="BM337" i="3"/>
  <c r="BN337" i="3"/>
  <c r="BO337" i="3"/>
  <c r="BP337" i="3"/>
  <c r="BQ337" i="3"/>
  <c r="BR337" i="3"/>
  <c r="BS337" i="3"/>
  <c r="BT337" i="3"/>
  <c r="BU337" i="3"/>
  <c r="BV337" i="3"/>
  <c r="BW337" i="3"/>
  <c r="BX337" i="3"/>
  <c r="BY337" i="3"/>
  <c r="BZ337" i="3"/>
  <c r="CA337" i="3"/>
  <c r="CB337" i="3"/>
  <c r="CC337" i="3"/>
  <c r="CD337" i="3"/>
  <c r="CE337" i="3"/>
  <c r="CF337" i="3"/>
  <c r="CG337" i="3"/>
  <c r="CH337" i="3"/>
  <c r="CI337" i="3"/>
  <c r="CJ337" i="3"/>
  <c r="CK337" i="3"/>
  <c r="CL337" i="3"/>
  <c r="CM337" i="3"/>
  <c r="CN337" i="3"/>
  <c r="CO337" i="3"/>
  <c r="CP337" i="3"/>
  <c r="CQ337" i="3"/>
  <c r="CR337" i="3"/>
  <c r="CS337" i="3"/>
  <c r="CT337" i="3"/>
  <c r="CU337" i="3"/>
  <c r="CV337" i="3"/>
  <c r="CW337" i="3"/>
  <c r="CX337" i="3"/>
  <c r="CY337" i="3"/>
  <c r="CZ337" i="3"/>
  <c r="DA337" i="3"/>
  <c r="DB337" i="3"/>
  <c r="DC337" i="3"/>
  <c r="DD337" i="3"/>
  <c r="DE337" i="3"/>
  <c r="DF337" i="3"/>
  <c r="DG337" i="3"/>
  <c r="DH337" i="3"/>
  <c r="DI337" i="3"/>
  <c r="DJ337" i="3"/>
  <c r="DK337" i="3"/>
  <c r="DL337" i="3"/>
  <c r="DM337" i="3"/>
  <c r="DN337" i="3"/>
  <c r="DO337" i="3"/>
  <c r="DP337" i="3"/>
  <c r="DQ337" i="3"/>
  <c r="DR337" i="3"/>
  <c r="DS337" i="3"/>
  <c r="DT337" i="3"/>
  <c r="DU337" i="3"/>
  <c r="DV337" i="3"/>
  <c r="DW337" i="3"/>
  <c r="DX337" i="3"/>
  <c r="DY337" i="3"/>
  <c r="DZ337" i="3"/>
  <c r="EA337" i="3"/>
  <c r="A338" i="3"/>
  <c r="B338" i="3"/>
  <c r="C338" i="3"/>
  <c r="D338" i="3"/>
  <c r="E338" i="3"/>
  <c r="F338" i="3"/>
  <c r="G338" i="3"/>
  <c r="H338" i="3"/>
  <c r="I338" i="3"/>
  <c r="J338" i="3"/>
  <c r="K338" i="3"/>
  <c r="L338" i="3"/>
  <c r="M338" i="3"/>
  <c r="N338" i="3"/>
  <c r="O338" i="3"/>
  <c r="P338" i="3"/>
  <c r="Q338" i="3"/>
  <c r="R338" i="3"/>
  <c r="S338" i="3"/>
  <c r="T338" i="3"/>
  <c r="U338" i="3"/>
  <c r="V338" i="3"/>
  <c r="W338" i="3"/>
  <c r="X338" i="3"/>
  <c r="Y338" i="3"/>
  <c r="Z338" i="3"/>
  <c r="AA338" i="3"/>
  <c r="AB338" i="3"/>
  <c r="AC338" i="3"/>
  <c r="AD338" i="3"/>
  <c r="AE338" i="3"/>
  <c r="AF338" i="3"/>
  <c r="AG338" i="3"/>
  <c r="AH338" i="3"/>
  <c r="AI338" i="3"/>
  <c r="AJ338" i="3"/>
  <c r="AK338" i="3"/>
  <c r="AL338" i="3"/>
  <c r="AM338" i="3"/>
  <c r="AN338" i="3"/>
  <c r="AO338" i="3"/>
  <c r="AP338" i="3"/>
  <c r="AQ338" i="3"/>
  <c r="AR338" i="3"/>
  <c r="AS338" i="3"/>
  <c r="AT338" i="3"/>
  <c r="AU338" i="3"/>
  <c r="AV338" i="3"/>
  <c r="AW338" i="3"/>
  <c r="AX338" i="3"/>
  <c r="AY338" i="3"/>
  <c r="AZ338" i="3"/>
  <c r="BA338" i="3"/>
  <c r="BB338" i="3"/>
  <c r="BC338" i="3"/>
  <c r="BD338" i="3"/>
  <c r="BE338" i="3"/>
  <c r="BF338" i="3"/>
  <c r="BG338" i="3"/>
  <c r="BH338" i="3"/>
  <c r="BI338" i="3"/>
  <c r="BJ338" i="3"/>
  <c r="BK338" i="3"/>
  <c r="BL338" i="3"/>
  <c r="BM338" i="3"/>
  <c r="BN338" i="3"/>
  <c r="BO338" i="3"/>
  <c r="BP338" i="3"/>
  <c r="BQ338" i="3"/>
  <c r="BR338" i="3"/>
  <c r="BS338" i="3"/>
  <c r="BT338" i="3"/>
  <c r="BU338" i="3"/>
  <c r="BV338" i="3"/>
  <c r="BW338" i="3"/>
  <c r="BX338" i="3"/>
  <c r="BY338" i="3"/>
  <c r="BZ338" i="3"/>
  <c r="CA338" i="3"/>
  <c r="CB338" i="3"/>
  <c r="CC338" i="3"/>
  <c r="CD338" i="3"/>
  <c r="CE338" i="3"/>
  <c r="CF338" i="3"/>
  <c r="CG338" i="3"/>
  <c r="CH338" i="3"/>
  <c r="CI338" i="3"/>
  <c r="CJ338" i="3"/>
  <c r="CK338" i="3"/>
  <c r="CL338" i="3"/>
  <c r="CM338" i="3"/>
  <c r="CN338" i="3"/>
  <c r="CO338" i="3"/>
  <c r="CP338" i="3"/>
  <c r="CQ338" i="3"/>
  <c r="CR338" i="3"/>
  <c r="CS338" i="3"/>
  <c r="CT338" i="3"/>
  <c r="CU338" i="3"/>
  <c r="CV338" i="3"/>
  <c r="CW338" i="3"/>
  <c r="CX338" i="3"/>
  <c r="CY338" i="3"/>
  <c r="CZ338" i="3"/>
  <c r="DA338" i="3"/>
  <c r="DB338" i="3"/>
  <c r="DC338" i="3"/>
  <c r="DD338" i="3"/>
  <c r="DE338" i="3"/>
  <c r="DF338" i="3"/>
  <c r="DG338" i="3"/>
  <c r="DH338" i="3"/>
  <c r="DI338" i="3"/>
  <c r="DJ338" i="3"/>
  <c r="DK338" i="3"/>
  <c r="DL338" i="3"/>
  <c r="DM338" i="3"/>
  <c r="DN338" i="3"/>
  <c r="DO338" i="3"/>
  <c r="DP338" i="3"/>
  <c r="DQ338" i="3"/>
  <c r="DR338" i="3"/>
  <c r="DS338" i="3"/>
  <c r="DT338" i="3"/>
  <c r="DU338" i="3"/>
  <c r="DV338" i="3"/>
  <c r="DW338" i="3"/>
  <c r="DX338" i="3"/>
  <c r="DY338" i="3"/>
  <c r="DZ338" i="3"/>
  <c r="EA338" i="3"/>
  <c r="A339" i="3"/>
  <c r="B339" i="3"/>
  <c r="C339" i="3"/>
  <c r="D339" i="3"/>
  <c r="E339" i="3"/>
  <c r="F339" i="3"/>
  <c r="G339" i="3"/>
  <c r="H339" i="3"/>
  <c r="I339" i="3"/>
  <c r="J339" i="3"/>
  <c r="K339" i="3"/>
  <c r="L339" i="3"/>
  <c r="M339" i="3"/>
  <c r="N339" i="3"/>
  <c r="O339" i="3"/>
  <c r="P339" i="3"/>
  <c r="Q339" i="3"/>
  <c r="R339" i="3"/>
  <c r="S339" i="3"/>
  <c r="T339" i="3"/>
  <c r="U339" i="3"/>
  <c r="V339" i="3"/>
  <c r="W339" i="3"/>
  <c r="X339" i="3"/>
  <c r="Y339" i="3"/>
  <c r="Z339" i="3"/>
  <c r="AA339" i="3"/>
  <c r="AB339" i="3"/>
  <c r="AC339" i="3"/>
  <c r="AD339" i="3"/>
  <c r="AE339" i="3"/>
  <c r="AF339" i="3"/>
  <c r="AG339" i="3"/>
  <c r="AH339" i="3"/>
  <c r="AI339" i="3"/>
  <c r="AJ339" i="3"/>
  <c r="AK339" i="3"/>
  <c r="AL339" i="3"/>
  <c r="AM339" i="3"/>
  <c r="AN339" i="3"/>
  <c r="AO339" i="3"/>
  <c r="AP339" i="3"/>
  <c r="AQ339" i="3"/>
  <c r="AR339" i="3"/>
  <c r="AS339" i="3"/>
  <c r="AT339" i="3"/>
  <c r="AU339" i="3"/>
  <c r="AV339" i="3"/>
  <c r="AW339" i="3"/>
  <c r="AX339" i="3"/>
  <c r="AY339" i="3"/>
  <c r="AZ339" i="3"/>
  <c r="BA339" i="3"/>
  <c r="BB339" i="3"/>
  <c r="BC339" i="3"/>
  <c r="BD339" i="3"/>
  <c r="BE339" i="3"/>
  <c r="BF339" i="3"/>
  <c r="BG339" i="3"/>
  <c r="BH339" i="3"/>
  <c r="BI339" i="3"/>
  <c r="BJ339" i="3"/>
  <c r="BK339" i="3"/>
  <c r="BL339" i="3"/>
  <c r="BM339" i="3"/>
  <c r="BN339" i="3"/>
  <c r="BO339" i="3"/>
  <c r="BP339" i="3"/>
  <c r="BQ339" i="3"/>
  <c r="BR339" i="3"/>
  <c r="BS339" i="3"/>
  <c r="BT339" i="3"/>
  <c r="BU339" i="3"/>
  <c r="BV339" i="3"/>
  <c r="BW339" i="3"/>
  <c r="BX339" i="3"/>
  <c r="BY339" i="3"/>
  <c r="BZ339" i="3"/>
  <c r="CA339" i="3"/>
  <c r="CB339" i="3"/>
  <c r="CC339" i="3"/>
  <c r="CD339" i="3"/>
  <c r="CE339" i="3"/>
  <c r="CF339" i="3"/>
  <c r="CG339" i="3"/>
  <c r="CH339" i="3"/>
  <c r="CI339" i="3"/>
  <c r="CJ339" i="3"/>
  <c r="CK339" i="3"/>
  <c r="CL339" i="3"/>
  <c r="CM339" i="3"/>
  <c r="CN339" i="3"/>
  <c r="CO339" i="3"/>
  <c r="CP339" i="3"/>
  <c r="CQ339" i="3"/>
  <c r="CR339" i="3"/>
  <c r="CS339" i="3"/>
  <c r="CT339" i="3"/>
  <c r="CU339" i="3"/>
  <c r="CV339" i="3"/>
  <c r="CW339" i="3"/>
  <c r="CX339" i="3"/>
  <c r="CY339" i="3"/>
  <c r="CZ339" i="3"/>
  <c r="DA339" i="3"/>
  <c r="DB339" i="3"/>
  <c r="DC339" i="3"/>
  <c r="DD339" i="3"/>
  <c r="DE339" i="3"/>
  <c r="DF339" i="3"/>
  <c r="DG339" i="3"/>
  <c r="DH339" i="3"/>
  <c r="DI339" i="3"/>
  <c r="DJ339" i="3"/>
  <c r="DK339" i="3"/>
  <c r="DL339" i="3"/>
  <c r="DM339" i="3"/>
  <c r="DN339" i="3"/>
  <c r="DO339" i="3"/>
  <c r="DP339" i="3"/>
  <c r="DQ339" i="3"/>
  <c r="DR339" i="3"/>
  <c r="DS339" i="3"/>
  <c r="DT339" i="3"/>
  <c r="DU339" i="3"/>
  <c r="DV339" i="3"/>
  <c r="DW339" i="3"/>
  <c r="DX339" i="3"/>
  <c r="DY339" i="3"/>
  <c r="DZ339" i="3"/>
  <c r="EA339" i="3"/>
  <c r="A340" i="3"/>
  <c r="B340" i="3"/>
  <c r="C340" i="3"/>
  <c r="D340" i="3"/>
  <c r="E340" i="3"/>
  <c r="F340" i="3"/>
  <c r="G340" i="3"/>
  <c r="H340" i="3"/>
  <c r="I340" i="3"/>
  <c r="J340" i="3"/>
  <c r="K340" i="3"/>
  <c r="L340" i="3"/>
  <c r="M340" i="3"/>
  <c r="N340" i="3"/>
  <c r="O340" i="3"/>
  <c r="P340" i="3"/>
  <c r="Q340" i="3"/>
  <c r="R340" i="3"/>
  <c r="S340" i="3"/>
  <c r="T340" i="3"/>
  <c r="U340" i="3"/>
  <c r="V340" i="3"/>
  <c r="W340" i="3"/>
  <c r="X340" i="3"/>
  <c r="Y340" i="3"/>
  <c r="Z340" i="3"/>
  <c r="AA340" i="3"/>
  <c r="AB340" i="3"/>
  <c r="AC340" i="3"/>
  <c r="AD340" i="3"/>
  <c r="AE340" i="3"/>
  <c r="AF340" i="3"/>
  <c r="AG340" i="3"/>
  <c r="AH340" i="3"/>
  <c r="AI340" i="3"/>
  <c r="AJ340" i="3"/>
  <c r="AK340" i="3"/>
  <c r="AL340" i="3"/>
  <c r="AM340" i="3"/>
  <c r="AN340" i="3"/>
  <c r="AO340" i="3"/>
  <c r="AP340" i="3"/>
  <c r="AQ340" i="3"/>
  <c r="AR340" i="3"/>
  <c r="AS340" i="3"/>
  <c r="AT340" i="3"/>
  <c r="AU340" i="3"/>
  <c r="AV340" i="3"/>
  <c r="AW340" i="3"/>
  <c r="AX340" i="3"/>
  <c r="AY340" i="3"/>
  <c r="AZ340" i="3"/>
  <c r="BA340" i="3"/>
  <c r="BB340" i="3"/>
  <c r="BC340" i="3"/>
  <c r="BD340" i="3"/>
  <c r="BE340" i="3"/>
  <c r="BF340" i="3"/>
  <c r="BG340" i="3"/>
  <c r="BH340" i="3"/>
  <c r="BI340" i="3"/>
  <c r="BJ340" i="3"/>
  <c r="BK340" i="3"/>
  <c r="BL340" i="3"/>
  <c r="BM340" i="3"/>
  <c r="BN340" i="3"/>
  <c r="BO340" i="3"/>
  <c r="BP340" i="3"/>
  <c r="BQ340" i="3"/>
  <c r="BR340" i="3"/>
  <c r="BS340" i="3"/>
  <c r="BT340" i="3"/>
  <c r="BU340" i="3"/>
  <c r="BV340" i="3"/>
  <c r="BW340" i="3"/>
  <c r="BX340" i="3"/>
  <c r="BY340" i="3"/>
  <c r="BZ340" i="3"/>
  <c r="CA340" i="3"/>
  <c r="CB340" i="3"/>
  <c r="CC340" i="3"/>
  <c r="CD340" i="3"/>
  <c r="CE340" i="3"/>
  <c r="CF340" i="3"/>
  <c r="CG340" i="3"/>
  <c r="CH340" i="3"/>
  <c r="CI340" i="3"/>
  <c r="CJ340" i="3"/>
  <c r="CK340" i="3"/>
  <c r="CL340" i="3"/>
  <c r="CM340" i="3"/>
  <c r="CN340" i="3"/>
  <c r="CO340" i="3"/>
  <c r="CP340" i="3"/>
  <c r="CQ340" i="3"/>
  <c r="CR340" i="3"/>
  <c r="CS340" i="3"/>
  <c r="CT340" i="3"/>
  <c r="CU340" i="3"/>
  <c r="CV340" i="3"/>
  <c r="CW340" i="3"/>
  <c r="CX340" i="3"/>
  <c r="CY340" i="3"/>
  <c r="CZ340" i="3"/>
  <c r="DA340" i="3"/>
  <c r="DB340" i="3"/>
  <c r="DC340" i="3"/>
  <c r="DD340" i="3"/>
  <c r="DE340" i="3"/>
  <c r="DF340" i="3"/>
  <c r="DG340" i="3"/>
  <c r="DH340" i="3"/>
  <c r="DI340" i="3"/>
  <c r="DJ340" i="3"/>
  <c r="DK340" i="3"/>
  <c r="DL340" i="3"/>
  <c r="DM340" i="3"/>
  <c r="DN340" i="3"/>
  <c r="DO340" i="3"/>
  <c r="DP340" i="3"/>
  <c r="DQ340" i="3"/>
  <c r="DR340" i="3"/>
  <c r="DS340" i="3"/>
  <c r="DT340" i="3"/>
  <c r="DU340" i="3"/>
  <c r="DV340" i="3"/>
  <c r="DW340" i="3"/>
  <c r="DX340" i="3"/>
  <c r="DY340" i="3"/>
  <c r="DZ340" i="3"/>
  <c r="EA340" i="3"/>
  <c r="A341" i="3"/>
  <c r="B341" i="3"/>
  <c r="C341" i="3"/>
  <c r="D341" i="3"/>
  <c r="E341" i="3"/>
  <c r="F341" i="3"/>
  <c r="G341" i="3"/>
  <c r="H341" i="3"/>
  <c r="I341" i="3"/>
  <c r="J341" i="3"/>
  <c r="K341" i="3"/>
  <c r="L341" i="3"/>
  <c r="M341" i="3"/>
  <c r="N341" i="3"/>
  <c r="O341" i="3"/>
  <c r="P341" i="3"/>
  <c r="Q341" i="3"/>
  <c r="R341" i="3"/>
  <c r="S341" i="3"/>
  <c r="T341" i="3"/>
  <c r="U341" i="3"/>
  <c r="V341" i="3"/>
  <c r="W341" i="3"/>
  <c r="X341" i="3"/>
  <c r="Y341" i="3"/>
  <c r="Z341" i="3"/>
  <c r="AA341" i="3"/>
  <c r="AB341" i="3"/>
  <c r="AC341" i="3"/>
  <c r="AD341" i="3"/>
  <c r="AE341" i="3"/>
  <c r="AF341" i="3"/>
  <c r="AG341" i="3"/>
  <c r="AH341" i="3"/>
  <c r="AI341" i="3"/>
  <c r="AJ341" i="3"/>
  <c r="AK341" i="3"/>
  <c r="AL341" i="3"/>
  <c r="AM341" i="3"/>
  <c r="AN341" i="3"/>
  <c r="AO341" i="3"/>
  <c r="AP341" i="3"/>
  <c r="AQ341" i="3"/>
  <c r="AR341" i="3"/>
  <c r="AS341" i="3"/>
  <c r="AT341" i="3"/>
  <c r="AU341" i="3"/>
  <c r="AV341" i="3"/>
  <c r="AW341" i="3"/>
  <c r="AX341" i="3"/>
  <c r="AY341" i="3"/>
  <c r="AZ341" i="3"/>
  <c r="BA341" i="3"/>
  <c r="BB341" i="3"/>
  <c r="BC341" i="3"/>
  <c r="BD341" i="3"/>
  <c r="BE341" i="3"/>
  <c r="BF341" i="3"/>
  <c r="BG341" i="3"/>
  <c r="BH341" i="3"/>
  <c r="BI341" i="3"/>
  <c r="BJ341" i="3"/>
  <c r="BK341" i="3"/>
  <c r="BL341" i="3"/>
  <c r="BM341" i="3"/>
  <c r="BN341" i="3"/>
  <c r="BO341" i="3"/>
  <c r="BP341" i="3"/>
  <c r="BQ341" i="3"/>
  <c r="BR341" i="3"/>
  <c r="BS341" i="3"/>
  <c r="BT341" i="3"/>
  <c r="BU341" i="3"/>
  <c r="BV341" i="3"/>
  <c r="BW341" i="3"/>
  <c r="BX341" i="3"/>
  <c r="BY341" i="3"/>
  <c r="BZ341" i="3"/>
  <c r="CA341" i="3"/>
  <c r="CB341" i="3"/>
  <c r="CC341" i="3"/>
  <c r="CD341" i="3"/>
  <c r="CE341" i="3"/>
  <c r="CF341" i="3"/>
  <c r="CG341" i="3"/>
  <c r="CH341" i="3"/>
  <c r="CI341" i="3"/>
  <c r="CJ341" i="3"/>
  <c r="CK341" i="3"/>
  <c r="CL341" i="3"/>
  <c r="CM341" i="3"/>
  <c r="CN341" i="3"/>
  <c r="CO341" i="3"/>
  <c r="CP341" i="3"/>
  <c r="CQ341" i="3"/>
  <c r="CR341" i="3"/>
  <c r="CS341" i="3"/>
  <c r="CT341" i="3"/>
  <c r="CU341" i="3"/>
  <c r="CV341" i="3"/>
  <c r="CW341" i="3"/>
  <c r="CX341" i="3"/>
  <c r="CY341" i="3"/>
  <c r="CZ341" i="3"/>
  <c r="DA341" i="3"/>
  <c r="DB341" i="3"/>
  <c r="DC341" i="3"/>
  <c r="DD341" i="3"/>
  <c r="DE341" i="3"/>
  <c r="DF341" i="3"/>
  <c r="DG341" i="3"/>
  <c r="DH341" i="3"/>
  <c r="DI341" i="3"/>
  <c r="DJ341" i="3"/>
  <c r="DK341" i="3"/>
  <c r="DL341" i="3"/>
  <c r="DM341" i="3"/>
  <c r="DN341" i="3"/>
  <c r="DO341" i="3"/>
  <c r="DP341" i="3"/>
  <c r="DQ341" i="3"/>
  <c r="DR341" i="3"/>
  <c r="DS341" i="3"/>
  <c r="DT341" i="3"/>
  <c r="DU341" i="3"/>
  <c r="DV341" i="3"/>
  <c r="DW341" i="3"/>
  <c r="DX341" i="3"/>
  <c r="DY341" i="3"/>
  <c r="DZ341" i="3"/>
  <c r="EA341" i="3"/>
  <c r="A342" i="3"/>
  <c r="B342" i="3"/>
  <c r="C342" i="3"/>
  <c r="D342" i="3"/>
  <c r="E342" i="3"/>
  <c r="F342" i="3"/>
  <c r="G342" i="3"/>
  <c r="H342" i="3"/>
  <c r="I342" i="3"/>
  <c r="J342" i="3"/>
  <c r="K342" i="3"/>
  <c r="L342" i="3"/>
  <c r="M342" i="3"/>
  <c r="N342" i="3"/>
  <c r="O342" i="3"/>
  <c r="P342" i="3"/>
  <c r="Q342" i="3"/>
  <c r="R342" i="3"/>
  <c r="S342" i="3"/>
  <c r="T342" i="3"/>
  <c r="U342" i="3"/>
  <c r="V342" i="3"/>
  <c r="W342" i="3"/>
  <c r="X342" i="3"/>
  <c r="Y342" i="3"/>
  <c r="Z342" i="3"/>
  <c r="AA342" i="3"/>
  <c r="AB342" i="3"/>
  <c r="AC342" i="3"/>
  <c r="AD342" i="3"/>
  <c r="AE342" i="3"/>
  <c r="AF342" i="3"/>
  <c r="AG342" i="3"/>
  <c r="AH342" i="3"/>
  <c r="AI342" i="3"/>
  <c r="AJ342" i="3"/>
  <c r="AK342" i="3"/>
  <c r="AL342" i="3"/>
  <c r="AM342" i="3"/>
  <c r="AN342" i="3"/>
  <c r="AO342" i="3"/>
  <c r="AP342" i="3"/>
  <c r="AQ342" i="3"/>
  <c r="AR342" i="3"/>
  <c r="AS342" i="3"/>
  <c r="AT342" i="3"/>
  <c r="AU342" i="3"/>
  <c r="AV342" i="3"/>
  <c r="AW342" i="3"/>
  <c r="AX342" i="3"/>
  <c r="AY342" i="3"/>
  <c r="AZ342" i="3"/>
  <c r="BA342" i="3"/>
  <c r="BB342" i="3"/>
  <c r="BC342" i="3"/>
  <c r="BD342" i="3"/>
  <c r="BE342" i="3"/>
  <c r="BF342" i="3"/>
  <c r="BG342" i="3"/>
  <c r="BH342" i="3"/>
  <c r="BI342" i="3"/>
  <c r="BJ342" i="3"/>
  <c r="BK342" i="3"/>
  <c r="BL342" i="3"/>
  <c r="BM342" i="3"/>
  <c r="BN342" i="3"/>
  <c r="BO342" i="3"/>
  <c r="BP342" i="3"/>
  <c r="BQ342" i="3"/>
  <c r="BR342" i="3"/>
  <c r="BS342" i="3"/>
  <c r="BT342" i="3"/>
  <c r="BU342" i="3"/>
  <c r="BV342" i="3"/>
  <c r="BW342" i="3"/>
  <c r="BX342" i="3"/>
  <c r="BY342" i="3"/>
  <c r="BZ342" i="3"/>
  <c r="CA342" i="3"/>
  <c r="CB342" i="3"/>
  <c r="CC342" i="3"/>
  <c r="CD342" i="3"/>
  <c r="CE342" i="3"/>
  <c r="CF342" i="3"/>
  <c r="CG342" i="3"/>
  <c r="CH342" i="3"/>
  <c r="CI342" i="3"/>
  <c r="CJ342" i="3"/>
  <c r="CK342" i="3"/>
  <c r="CL342" i="3"/>
  <c r="CM342" i="3"/>
  <c r="CN342" i="3"/>
  <c r="CO342" i="3"/>
  <c r="CP342" i="3"/>
  <c r="CQ342" i="3"/>
  <c r="CR342" i="3"/>
  <c r="CS342" i="3"/>
  <c r="CT342" i="3"/>
  <c r="CU342" i="3"/>
  <c r="CV342" i="3"/>
  <c r="CW342" i="3"/>
  <c r="CX342" i="3"/>
  <c r="CY342" i="3"/>
  <c r="CZ342" i="3"/>
  <c r="DA342" i="3"/>
  <c r="DB342" i="3"/>
  <c r="DC342" i="3"/>
  <c r="DD342" i="3"/>
  <c r="DE342" i="3"/>
  <c r="DF342" i="3"/>
  <c r="DG342" i="3"/>
  <c r="DH342" i="3"/>
  <c r="DI342" i="3"/>
  <c r="DJ342" i="3"/>
  <c r="DK342" i="3"/>
  <c r="DL342" i="3"/>
  <c r="DM342" i="3"/>
  <c r="DN342" i="3"/>
  <c r="DO342" i="3"/>
  <c r="DP342" i="3"/>
  <c r="DQ342" i="3"/>
  <c r="DR342" i="3"/>
  <c r="DS342" i="3"/>
  <c r="DT342" i="3"/>
  <c r="DU342" i="3"/>
  <c r="DV342" i="3"/>
  <c r="DW342" i="3"/>
  <c r="DX342" i="3"/>
  <c r="DY342" i="3"/>
  <c r="DZ342" i="3"/>
  <c r="EA342" i="3"/>
  <c r="A343" i="3"/>
  <c r="B343" i="3"/>
  <c r="C343" i="3"/>
  <c r="D343" i="3"/>
  <c r="E343" i="3"/>
  <c r="F343" i="3"/>
  <c r="G343" i="3"/>
  <c r="H343" i="3"/>
  <c r="I343" i="3"/>
  <c r="J343" i="3"/>
  <c r="K343" i="3"/>
  <c r="L343" i="3"/>
  <c r="M343" i="3"/>
  <c r="N343" i="3"/>
  <c r="O343" i="3"/>
  <c r="P343" i="3"/>
  <c r="Q343" i="3"/>
  <c r="R343" i="3"/>
  <c r="S343" i="3"/>
  <c r="T343" i="3"/>
  <c r="U343" i="3"/>
  <c r="V343" i="3"/>
  <c r="W343" i="3"/>
  <c r="X343" i="3"/>
  <c r="Y343" i="3"/>
  <c r="Z343" i="3"/>
  <c r="AA343" i="3"/>
  <c r="AB343" i="3"/>
  <c r="AC343" i="3"/>
  <c r="AD343" i="3"/>
  <c r="AE343" i="3"/>
  <c r="AF343" i="3"/>
  <c r="AG343" i="3"/>
  <c r="AH343" i="3"/>
  <c r="AI343" i="3"/>
  <c r="AJ343" i="3"/>
  <c r="AK343" i="3"/>
  <c r="AL343" i="3"/>
  <c r="AM343" i="3"/>
  <c r="AN343" i="3"/>
  <c r="AO343" i="3"/>
  <c r="AP343" i="3"/>
  <c r="AQ343" i="3"/>
  <c r="AR343" i="3"/>
  <c r="AS343" i="3"/>
  <c r="AT343" i="3"/>
  <c r="AU343" i="3"/>
  <c r="AV343" i="3"/>
  <c r="AW343" i="3"/>
  <c r="AX343" i="3"/>
  <c r="AY343" i="3"/>
  <c r="AZ343" i="3"/>
  <c r="BA343" i="3"/>
  <c r="BB343" i="3"/>
  <c r="BC343" i="3"/>
  <c r="BD343" i="3"/>
  <c r="BE343" i="3"/>
  <c r="BF343" i="3"/>
  <c r="BG343" i="3"/>
  <c r="BH343" i="3"/>
  <c r="BI343" i="3"/>
  <c r="BJ343" i="3"/>
  <c r="BK343" i="3"/>
  <c r="BL343" i="3"/>
  <c r="BM343" i="3"/>
  <c r="BN343" i="3"/>
  <c r="BO343" i="3"/>
  <c r="BP343" i="3"/>
  <c r="BQ343" i="3"/>
  <c r="BR343" i="3"/>
  <c r="BS343" i="3"/>
  <c r="BT343" i="3"/>
  <c r="BU343" i="3"/>
  <c r="BV343" i="3"/>
  <c r="BW343" i="3"/>
  <c r="BX343" i="3"/>
  <c r="BY343" i="3"/>
  <c r="BZ343" i="3"/>
  <c r="CA343" i="3"/>
  <c r="CB343" i="3"/>
  <c r="CC343" i="3"/>
  <c r="CD343" i="3"/>
  <c r="CE343" i="3"/>
  <c r="CF343" i="3"/>
  <c r="CG343" i="3"/>
  <c r="CH343" i="3"/>
  <c r="CI343" i="3"/>
  <c r="CJ343" i="3"/>
  <c r="CK343" i="3"/>
  <c r="CL343" i="3"/>
  <c r="CM343" i="3"/>
  <c r="CN343" i="3"/>
  <c r="CO343" i="3"/>
  <c r="CP343" i="3"/>
  <c r="CQ343" i="3"/>
  <c r="CR343" i="3"/>
  <c r="CS343" i="3"/>
  <c r="CT343" i="3"/>
  <c r="CU343" i="3"/>
  <c r="CV343" i="3"/>
  <c r="CW343" i="3"/>
  <c r="CX343" i="3"/>
  <c r="CY343" i="3"/>
  <c r="CZ343" i="3"/>
  <c r="DA343" i="3"/>
  <c r="DB343" i="3"/>
  <c r="DC343" i="3"/>
  <c r="DD343" i="3"/>
  <c r="DE343" i="3"/>
  <c r="DF343" i="3"/>
  <c r="DG343" i="3"/>
  <c r="DH343" i="3"/>
  <c r="DI343" i="3"/>
  <c r="DJ343" i="3"/>
  <c r="DK343" i="3"/>
  <c r="DL343" i="3"/>
  <c r="DM343" i="3"/>
  <c r="DN343" i="3"/>
  <c r="DO343" i="3"/>
  <c r="DP343" i="3"/>
  <c r="DQ343" i="3"/>
  <c r="DR343" i="3"/>
  <c r="DS343" i="3"/>
  <c r="DT343" i="3"/>
  <c r="DU343" i="3"/>
  <c r="DV343" i="3"/>
  <c r="DW343" i="3"/>
  <c r="DX343" i="3"/>
  <c r="DY343" i="3"/>
  <c r="DZ343" i="3"/>
  <c r="EA343" i="3"/>
  <c r="A344" i="3"/>
  <c r="B344" i="3"/>
  <c r="C344" i="3"/>
  <c r="D344" i="3"/>
  <c r="E344" i="3"/>
  <c r="F344" i="3"/>
  <c r="G344" i="3"/>
  <c r="H344" i="3"/>
  <c r="I344" i="3"/>
  <c r="J344" i="3"/>
  <c r="K344" i="3"/>
  <c r="L344" i="3"/>
  <c r="M344" i="3"/>
  <c r="N344" i="3"/>
  <c r="O344" i="3"/>
  <c r="P344" i="3"/>
  <c r="Q344" i="3"/>
  <c r="R344" i="3"/>
  <c r="S344" i="3"/>
  <c r="T344" i="3"/>
  <c r="U344" i="3"/>
  <c r="V344" i="3"/>
  <c r="W344" i="3"/>
  <c r="X344" i="3"/>
  <c r="Y344" i="3"/>
  <c r="Z344" i="3"/>
  <c r="AA344" i="3"/>
  <c r="AB344" i="3"/>
  <c r="AC344" i="3"/>
  <c r="AD344" i="3"/>
  <c r="AE344" i="3"/>
  <c r="AF344" i="3"/>
  <c r="AG344" i="3"/>
  <c r="AH344" i="3"/>
  <c r="AI344" i="3"/>
  <c r="AJ344" i="3"/>
  <c r="AK344" i="3"/>
  <c r="AL344" i="3"/>
  <c r="AM344" i="3"/>
  <c r="AN344" i="3"/>
  <c r="AO344" i="3"/>
  <c r="AP344" i="3"/>
  <c r="AQ344" i="3"/>
  <c r="AR344" i="3"/>
  <c r="AS344" i="3"/>
  <c r="AT344" i="3"/>
  <c r="AU344" i="3"/>
  <c r="AV344" i="3"/>
  <c r="AW344" i="3"/>
  <c r="AX344" i="3"/>
  <c r="AY344" i="3"/>
  <c r="AZ344" i="3"/>
  <c r="BA344" i="3"/>
  <c r="BB344" i="3"/>
  <c r="BC344" i="3"/>
  <c r="BD344" i="3"/>
  <c r="BE344" i="3"/>
  <c r="BF344" i="3"/>
  <c r="BG344" i="3"/>
  <c r="BH344" i="3"/>
  <c r="BI344" i="3"/>
  <c r="BJ344" i="3"/>
  <c r="BK344" i="3"/>
  <c r="BL344" i="3"/>
  <c r="BM344" i="3"/>
  <c r="BN344" i="3"/>
  <c r="BO344" i="3"/>
  <c r="BP344" i="3"/>
  <c r="BQ344" i="3"/>
  <c r="BR344" i="3"/>
  <c r="BS344" i="3"/>
  <c r="BT344" i="3"/>
  <c r="BU344" i="3"/>
  <c r="BV344" i="3"/>
  <c r="BW344" i="3"/>
  <c r="BX344" i="3"/>
  <c r="BY344" i="3"/>
  <c r="BZ344" i="3"/>
  <c r="CA344" i="3"/>
  <c r="CB344" i="3"/>
  <c r="CC344" i="3"/>
  <c r="CD344" i="3"/>
  <c r="CE344" i="3"/>
  <c r="CF344" i="3"/>
  <c r="CG344" i="3"/>
  <c r="CH344" i="3"/>
  <c r="CI344" i="3"/>
  <c r="CJ344" i="3"/>
  <c r="CK344" i="3"/>
  <c r="CL344" i="3"/>
  <c r="CM344" i="3"/>
  <c r="CN344" i="3"/>
  <c r="CO344" i="3"/>
  <c r="CP344" i="3"/>
  <c r="CQ344" i="3"/>
  <c r="CR344" i="3"/>
  <c r="CS344" i="3"/>
  <c r="CT344" i="3"/>
  <c r="CU344" i="3"/>
  <c r="CV344" i="3"/>
  <c r="CW344" i="3"/>
  <c r="CX344" i="3"/>
  <c r="CY344" i="3"/>
  <c r="CZ344" i="3"/>
  <c r="DA344" i="3"/>
  <c r="DB344" i="3"/>
  <c r="DC344" i="3"/>
  <c r="DD344" i="3"/>
  <c r="DE344" i="3"/>
  <c r="DF344" i="3"/>
  <c r="DG344" i="3"/>
  <c r="DH344" i="3"/>
  <c r="DI344" i="3"/>
  <c r="DJ344" i="3"/>
  <c r="DK344" i="3"/>
  <c r="DL344" i="3"/>
  <c r="DM344" i="3"/>
  <c r="DN344" i="3"/>
  <c r="DO344" i="3"/>
  <c r="DP344" i="3"/>
  <c r="DQ344" i="3"/>
  <c r="DR344" i="3"/>
  <c r="DS344" i="3"/>
  <c r="DT344" i="3"/>
  <c r="DU344" i="3"/>
  <c r="DV344" i="3"/>
  <c r="DW344" i="3"/>
  <c r="DX344" i="3"/>
  <c r="DY344" i="3"/>
  <c r="DZ344" i="3"/>
  <c r="EA344" i="3"/>
  <c r="A345" i="3"/>
  <c r="B345" i="3"/>
  <c r="C345" i="3"/>
  <c r="D345" i="3"/>
  <c r="E345" i="3"/>
  <c r="F345" i="3"/>
  <c r="G345" i="3"/>
  <c r="H345" i="3"/>
  <c r="I345" i="3"/>
  <c r="J345" i="3"/>
  <c r="K345" i="3"/>
  <c r="L345" i="3"/>
  <c r="M345" i="3"/>
  <c r="N345" i="3"/>
  <c r="O345" i="3"/>
  <c r="P345" i="3"/>
  <c r="Q345" i="3"/>
  <c r="R345" i="3"/>
  <c r="S345" i="3"/>
  <c r="T345" i="3"/>
  <c r="U345" i="3"/>
  <c r="V345" i="3"/>
  <c r="W345" i="3"/>
  <c r="X345" i="3"/>
  <c r="Y345" i="3"/>
  <c r="Z345" i="3"/>
  <c r="AA345" i="3"/>
  <c r="AB345" i="3"/>
  <c r="AC345" i="3"/>
  <c r="AD345" i="3"/>
  <c r="AE345" i="3"/>
  <c r="AF345" i="3"/>
  <c r="AG345" i="3"/>
  <c r="AH345" i="3"/>
  <c r="AI345" i="3"/>
  <c r="AJ345" i="3"/>
  <c r="AK345" i="3"/>
  <c r="AL345" i="3"/>
  <c r="AM345" i="3"/>
  <c r="AN345" i="3"/>
  <c r="AO345" i="3"/>
  <c r="AP345" i="3"/>
  <c r="AQ345" i="3"/>
  <c r="AR345" i="3"/>
  <c r="AS345" i="3"/>
  <c r="AT345" i="3"/>
  <c r="AU345" i="3"/>
  <c r="AV345" i="3"/>
  <c r="AW345" i="3"/>
  <c r="AX345" i="3"/>
  <c r="AY345" i="3"/>
  <c r="AZ345" i="3"/>
  <c r="BA345" i="3"/>
  <c r="BB345" i="3"/>
  <c r="BC345" i="3"/>
  <c r="BD345" i="3"/>
  <c r="BE345" i="3"/>
  <c r="BF345" i="3"/>
  <c r="BG345" i="3"/>
  <c r="BH345" i="3"/>
  <c r="BI345" i="3"/>
  <c r="BJ345" i="3"/>
  <c r="BK345" i="3"/>
  <c r="BL345" i="3"/>
  <c r="BM345" i="3"/>
  <c r="BN345" i="3"/>
  <c r="BO345" i="3"/>
  <c r="BP345" i="3"/>
  <c r="BQ345" i="3"/>
  <c r="BR345" i="3"/>
  <c r="BS345" i="3"/>
  <c r="BT345" i="3"/>
  <c r="BU345" i="3"/>
  <c r="BV345" i="3"/>
  <c r="BW345" i="3"/>
  <c r="BX345" i="3"/>
  <c r="BY345" i="3"/>
  <c r="BZ345" i="3"/>
  <c r="CA345" i="3"/>
  <c r="CB345" i="3"/>
  <c r="CC345" i="3"/>
  <c r="CD345" i="3"/>
  <c r="CE345" i="3"/>
  <c r="CF345" i="3"/>
  <c r="CG345" i="3"/>
  <c r="CH345" i="3"/>
  <c r="CI345" i="3"/>
  <c r="CJ345" i="3"/>
  <c r="CK345" i="3"/>
  <c r="CL345" i="3"/>
  <c r="CM345" i="3"/>
  <c r="CN345" i="3"/>
  <c r="CO345" i="3"/>
  <c r="CP345" i="3"/>
  <c r="CQ345" i="3"/>
  <c r="CR345" i="3"/>
  <c r="CS345" i="3"/>
  <c r="CT345" i="3"/>
  <c r="CU345" i="3"/>
  <c r="CV345" i="3"/>
  <c r="CW345" i="3"/>
  <c r="CX345" i="3"/>
  <c r="CY345" i="3"/>
  <c r="CZ345" i="3"/>
  <c r="DA345" i="3"/>
  <c r="DB345" i="3"/>
  <c r="DC345" i="3"/>
  <c r="DD345" i="3"/>
  <c r="DE345" i="3"/>
  <c r="DF345" i="3"/>
  <c r="DG345" i="3"/>
  <c r="DH345" i="3"/>
  <c r="DI345" i="3"/>
  <c r="DJ345" i="3"/>
  <c r="DK345" i="3"/>
  <c r="DL345" i="3"/>
  <c r="DM345" i="3"/>
  <c r="DN345" i="3"/>
  <c r="DO345" i="3"/>
  <c r="DP345" i="3"/>
  <c r="DQ345" i="3"/>
  <c r="DR345" i="3"/>
  <c r="DS345" i="3"/>
  <c r="DT345" i="3"/>
  <c r="DU345" i="3"/>
  <c r="DV345" i="3"/>
  <c r="DW345" i="3"/>
  <c r="DX345" i="3"/>
  <c r="DY345" i="3"/>
  <c r="DZ345" i="3"/>
  <c r="EA345" i="3"/>
  <c r="A346" i="3"/>
  <c r="B346" i="3"/>
  <c r="C346" i="3"/>
  <c r="D346" i="3"/>
  <c r="E346" i="3"/>
  <c r="F346" i="3"/>
  <c r="G346" i="3"/>
  <c r="H346" i="3"/>
  <c r="I346" i="3"/>
  <c r="J346" i="3"/>
  <c r="K346" i="3"/>
  <c r="L346" i="3"/>
  <c r="M346" i="3"/>
  <c r="N346" i="3"/>
  <c r="O346" i="3"/>
  <c r="P346" i="3"/>
  <c r="Q346" i="3"/>
  <c r="R346" i="3"/>
  <c r="S346" i="3"/>
  <c r="T346" i="3"/>
  <c r="U346" i="3"/>
  <c r="V346" i="3"/>
  <c r="W346" i="3"/>
  <c r="X346" i="3"/>
  <c r="Y346" i="3"/>
  <c r="Z346" i="3"/>
  <c r="AA346" i="3"/>
  <c r="AB346" i="3"/>
  <c r="AC346" i="3"/>
  <c r="AD346" i="3"/>
  <c r="AE346" i="3"/>
  <c r="AF346" i="3"/>
  <c r="AG346" i="3"/>
  <c r="AH346" i="3"/>
  <c r="AI346" i="3"/>
  <c r="AJ346" i="3"/>
  <c r="AK346" i="3"/>
  <c r="AL346" i="3"/>
  <c r="AM346" i="3"/>
  <c r="AN346" i="3"/>
  <c r="AO346" i="3"/>
  <c r="AP346" i="3"/>
  <c r="AQ346" i="3"/>
  <c r="AR346" i="3"/>
  <c r="AS346" i="3"/>
  <c r="AT346" i="3"/>
  <c r="AU346" i="3"/>
  <c r="AV346" i="3"/>
  <c r="AW346" i="3"/>
  <c r="AX346" i="3"/>
  <c r="AY346" i="3"/>
  <c r="AZ346" i="3"/>
  <c r="BA346" i="3"/>
  <c r="BB346" i="3"/>
  <c r="BC346" i="3"/>
  <c r="BD346" i="3"/>
  <c r="BE346" i="3"/>
  <c r="BF346" i="3"/>
  <c r="BG346" i="3"/>
  <c r="BH346" i="3"/>
  <c r="BI346" i="3"/>
  <c r="BJ346" i="3"/>
  <c r="BK346" i="3"/>
  <c r="BL346" i="3"/>
  <c r="BM346" i="3"/>
  <c r="BN346" i="3"/>
  <c r="BO346" i="3"/>
  <c r="BP346" i="3"/>
  <c r="BQ346" i="3"/>
  <c r="BR346" i="3"/>
  <c r="BS346" i="3"/>
  <c r="BT346" i="3"/>
  <c r="BU346" i="3"/>
  <c r="BV346" i="3"/>
  <c r="BW346" i="3"/>
  <c r="BX346" i="3"/>
  <c r="BY346" i="3"/>
  <c r="BZ346" i="3"/>
  <c r="CA346" i="3"/>
  <c r="CB346" i="3"/>
  <c r="CC346" i="3"/>
  <c r="CD346" i="3"/>
  <c r="CE346" i="3"/>
  <c r="CF346" i="3"/>
  <c r="CG346" i="3"/>
  <c r="CH346" i="3"/>
  <c r="CI346" i="3"/>
  <c r="CJ346" i="3"/>
  <c r="CK346" i="3"/>
  <c r="CL346" i="3"/>
  <c r="CM346" i="3"/>
  <c r="CN346" i="3"/>
  <c r="CO346" i="3"/>
  <c r="CP346" i="3"/>
  <c r="CQ346" i="3"/>
  <c r="CR346" i="3"/>
  <c r="CS346" i="3"/>
  <c r="CT346" i="3"/>
  <c r="CU346" i="3"/>
  <c r="CV346" i="3"/>
  <c r="CW346" i="3"/>
  <c r="CX346" i="3"/>
  <c r="CY346" i="3"/>
  <c r="CZ346" i="3"/>
  <c r="DA346" i="3"/>
  <c r="DB346" i="3"/>
  <c r="DC346" i="3"/>
  <c r="DD346" i="3"/>
  <c r="DE346" i="3"/>
  <c r="DF346" i="3"/>
  <c r="DG346" i="3"/>
  <c r="DH346" i="3"/>
  <c r="DI346" i="3"/>
  <c r="DJ346" i="3"/>
  <c r="DK346" i="3"/>
  <c r="DL346" i="3"/>
  <c r="DM346" i="3"/>
  <c r="DN346" i="3"/>
  <c r="DO346" i="3"/>
  <c r="DP346" i="3"/>
  <c r="DQ346" i="3"/>
  <c r="DR346" i="3"/>
  <c r="DS346" i="3"/>
  <c r="DT346" i="3"/>
  <c r="DU346" i="3"/>
  <c r="DV346" i="3"/>
  <c r="DW346" i="3"/>
  <c r="DX346" i="3"/>
  <c r="DY346" i="3"/>
  <c r="DZ346" i="3"/>
  <c r="EA346" i="3"/>
  <c r="A347" i="3"/>
  <c r="B347" i="3"/>
  <c r="C347" i="3"/>
  <c r="D347" i="3"/>
  <c r="E347" i="3"/>
  <c r="F347" i="3"/>
  <c r="G347" i="3"/>
  <c r="H347" i="3"/>
  <c r="I347" i="3"/>
  <c r="J347" i="3"/>
  <c r="K347" i="3"/>
  <c r="L347" i="3"/>
  <c r="M347" i="3"/>
  <c r="N347" i="3"/>
  <c r="O347" i="3"/>
  <c r="P347" i="3"/>
  <c r="Q347" i="3"/>
  <c r="R347" i="3"/>
  <c r="S347" i="3"/>
  <c r="T347" i="3"/>
  <c r="U347" i="3"/>
  <c r="V347" i="3"/>
  <c r="W347" i="3"/>
  <c r="X347" i="3"/>
  <c r="Y347" i="3"/>
  <c r="Z347" i="3"/>
  <c r="AA347" i="3"/>
  <c r="AB347" i="3"/>
  <c r="AC347" i="3"/>
  <c r="AD347" i="3"/>
  <c r="AE347" i="3"/>
  <c r="AF347" i="3"/>
  <c r="AG347" i="3"/>
  <c r="AH347" i="3"/>
  <c r="AI347" i="3"/>
  <c r="AJ347" i="3"/>
  <c r="AK347" i="3"/>
  <c r="AL347" i="3"/>
  <c r="AM347" i="3"/>
  <c r="AN347" i="3"/>
  <c r="AO347" i="3"/>
  <c r="AP347" i="3"/>
  <c r="AQ347" i="3"/>
  <c r="AR347" i="3"/>
  <c r="AS347" i="3"/>
  <c r="AT347" i="3"/>
  <c r="AU347" i="3"/>
  <c r="AV347" i="3"/>
  <c r="AW347" i="3"/>
  <c r="AX347" i="3"/>
  <c r="AY347" i="3"/>
  <c r="AZ347" i="3"/>
  <c r="BA347" i="3"/>
  <c r="BB347" i="3"/>
  <c r="BC347" i="3"/>
  <c r="BD347" i="3"/>
  <c r="BE347" i="3"/>
  <c r="BF347" i="3"/>
  <c r="BG347" i="3"/>
  <c r="BH347" i="3"/>
  <c r="BI347" i="3"/>
  <c r="BJ347" i="3"/>
  <c r="BK347" i="3"/>
  <c r="BL347" i="3"/>
  <c r="BM347" i="3"/>
  <c r="BN347" i="3"/>
  <c r="BO347" i="3"/>
  <c r="BP347" i="3"/>
  <c r="BQ347" i="3"/>
  <c r="BR347" i="3"/>
  <c r="BS347" i="3"/>
  <c r="BT347" i="3"/>
  <c r="BU347" i="3"/>
  <c r="BV347" i="3"/>
  <c r="BW347" i="3"/>
  <c r="BX347" i="3"/>
  <c r="BY347" i="3"/>
  <c r="BZ347" i="3"/>
  <c r="CA347" i="3"/>
  <c r="CB347" i="3"/>
  <c r="CC347" i="3"/>
  <c r="CD347" i="3"/>
  <c r="CE347" i="3"/>
  <c r="CF347" i="3"/>
  <c r="CG347" i="3"/>
  <c r="CH347" i="3"/>
  <c r="CI347" i="3"/>
  <c r="CJ347" i="3"/>
  <c r="CK347" i="3"/>
  <c r="CL347" i="3"/>
  <c r="CM347" i="3"/>
  <c r="CN347" i="3"/>
  <c r="CO347" i="3"/>
  <c r="CP347" i="3"/>
  <c r="CQ347" i="3"/>
  <c r="CR347" i="3"/>
  <c r="CS347" i="3"/>
  <c r="CT347" i="3"/>
  <c r="CU347" i="3"/>
  <c r="CV347" i="3"/>
  <c r="CW347" i="3"/>
  <c r="CX347" i="3"/>
  <c r="CY347" i="3"/>
  <c r="CZ347" i="3"/>
  <c r="DA347" i="3"/>
  <c r="DB347" i="3"/>
  <c r="DC347" i="3"/>
  <c r="DD347" i="3"/>
  <c r="DE347" i="3"/>
  <c r="DF347" i="3"/>
  <c r="DG347" i="3"/>
  <c r="DH347" i="3"/>
  <c r="DI347" i="3"/>
  <c r="DJ347" i="3"/>
  <c r="DK347" i="3"/>
  <c r="DL347" i="3"/>
  <c r="DM347" i="3"/>
  <c r="DN347" i="3"/>
  <c r="DO347" i="3"/>
  <c r="DP347" i="3"/>
  <c r="DQ347" i="3"/>
  <c r="DR347" i="3"/>
  <c r="DS347" i="3"/>
  <c r="DT347" i="3"/>
  <c r="DU347" i="3"/>
  <c r="DV347" i="3"/>
  <c r="DW347" i="3"/>
  <c r="DX347" i="3"/>
  <c r="DY347" i="3"/>
  <c r="DZ347" i="3"/>
  <c r="EA347" i="3"/>
  <c r="A348" i="3"/>
  <c r="B348" i="3"/>
  <c r="C348" i="3"/>
  <c r="D348" i="3"/>
  <c r="E348" i="3"/>
  <c r="F348" i="3"/>
  <c r="G348" i="3"/>
  <c r="H348" i="3"/>
  <c r="I348" i="3"/>
  <c r="J348" i="3"/>
  <c r="K348" i="3"/>
  <c r="L348" i="3"/>
  <c r="M348" i="3"/>
  <c r="N348" i="3"/>
  <c r="O348" i="3"/>
  <c r="P348" i="3"/>
  <c r="Q348" i="3"/>
  <c r="R348" i="3"/>
  <c r="S348" i="3"/>
  <c r="T348" i="3"/>
  <c r="U348" i="3"/>
  <c r="V348" i="3"/>
  <c r="W348" i="3"/>
  <c r="X348" i="3"/>
  <c r="Y348" i="3"/>
  <c r="Z348" i="3"/>
  <c r="AA348" i="3"/>
  <c r="AB348" i="3"/>
  <c r="AC348" i="3"/>
  <c r="AD348" i="3"/>
  <c r="AE348" i="3"/>
  <c r="AF348" i="3"/>
  <c r="AG348" i="3"/>
  <c r="AH348" i="3"/>
  <c r="AI348" i="3"/>
  <c r="AJ348" i="3"/>
  <c r="AK348" i="3"/>
  <c r="AL348" i="3"/>
  <c r="AM348" i="3"/>
  <c r="AN348" i="3"/>
  <c r="AO348" i="3"/>
  <c r="AP348" i="3"/>
  <c r="AQ348" i="3"/>
  <c r="AR348" i="3"/>
  <c r="AS348" i="3"/>
  <c r="AT348" i="3"/>
  <c r="AU348" i="3"/>
  <c r="AV348" i="3"/>
  <c r="AW348" i="3"/>
  <c r="AX348" i="3"/>
  <c r="AY348" i="3"/>
  <c r="AZ348" i="3"/>
  <c r="BA348" i="3"/>
  <c r="BB348" i="3"/>
  <c r="BC348" i="3"/>
  <c r="BD348" i="3"/>
  <c r="BE348" i="3"/>
  <c r="BF348" i="3"/>
  <c r="BG348" i="3"/>
  <c r="BH348" i="3"/>
  <c r="BI348" i="3"/>
  <c r="BJ348" i="3"/>
  <c r="BK348" i="3"/>
  <c r="BL348" i="3"/>
  <c r="BM348" i="3"/>
  <c r="BN348" i="3"/>
  <c r="BO348" i="3"/>
  <c r="BP348" i="3"/>
  <c r="BQ348" i="3"/>
  <c r="BR348" i="3"/>
  <c r="BS348" i="3"/>
  <c r="BT348" i="3"/>
  <c r="BU348" i="3"/>
  <c r="BV348" i="3"/>
  <c r="BW348" i="3"/>
  <c r="BX348" i="3"/>
  <c r="BY348" i="3"/>
  <c r="BZ348" i="3"/>
  <c r="CA348" i="3"/>
  <c r="CB348" i="3"/>
  <c r="CC348" i="3"/>
  <c r="CD348" i="3"/>
  <c r="CE348" i="3"/>
  <c r="CF348" i="3"/>
  <c r="CG348" i="3"/>
  <c r="CH348" i="3"/>
  <c r="CI348" i="3"/>
  <c r="CJ348" i="3"/>
  <c r="CK348" i="3"/>
  <c r="CL348" i="3"/>
  <c r="CM348" i="3"/>
  <c r="CN348" i="3"/>
  <c r="CO348" i="3"/>
  <c r="CP348" i="3"/>
  <c r="CQ348" i="3"/>
  <c r="CR348" i="3"/>
  <c r="CS348" i="3"/>
  <c r="CT348" i="3"/>
  <c r="CU348" i="3"/>
  <c r="CV348" i="3"/>
  <c r="CW348" i="3"/>
  <c r="CX348" i="3"/>
  <c r="CY348" i="3"/>
  <c r="CZ348" i="3"/>
  <c r="DA348" i="3"/>
  <c r="DB348" i="3"/>
  <c r="DC348" i="3"/>
  <c r="DD348" i="3"/>
  <c r="DE348" i="3"/>
  <c r="DF348" i="3"/>
  <c r="DG348" i="3"/>
  <c r="DH348" i="3"/>
  <c r="DI348" i="3"/>
  <c r="DJ348" i="3"/>
  <c r="DK348" i="3"/>
  <c r="DL348" i="3"/>
  <c r="DM348" i="3"/>
  <c r="DN348" i="3"/>
  <c r="DO348" i="3"/>
  <c r="DP348" i="3"/>
  <c r="DQ348" i="3"/>
  <c r="DR348" i="3"/>
  <c r="DS348" i="3"/>
  <c r="DT348" i="3"/>
  <c r="DU348" i="3"/>
  <c r="DV348" i="3"/>
  <c r="DW348" i="3"/>
  <c r="DX348" i="3"/>
  <c r="DY348" i="3"/>
  <c r="DZ348" i="3"/>
  <c r="EA348" i="3"/>
  <c r="A349" i="3"/>
  <c r="B349" i="3"/>
  <c r="C349" i="3"/>
  <c r="D349" i="3"/>
  <c r="E349" i="3"/>
  <c r="F349" i="3"/>
  <c r="G349" i="3"/>
  <c r="H349" i="3"/>
  <c r="I349" i="3"/>
  <c r="J349" i="3"/>
  <c r="K349" i="3"/>
  <c r="L349" i="3"/>
  <c r="M349" i="3"/>
  <c r="N349" i="3"/>
  <c r="O349" i="3"/>
  <c r="P349" i="3"/>
  <c r="Q349" i="3"/>
  <c r="R349" i="3"/>
  <c r="S349" i="3"/>
  <c r="T349" i="3"/>
  <c r="U349" i="3"/>
  <c r="V349" i="3"/>
  <c r="W349" i="3"/>
  <c r="X349" i="3"/>
  <c r="Y349" i="3"/>
  <c r="Z349" i="3"/>
  <c r="AA349" i="3"/>
  <c r="AB349" i="3"/>
  <c r="AC349" i="3"/>
  <c r="AD349" i="3"/>
  <c r="AE349" i="3"/>
  <c r="AF349" i="3"/>
  <c r="AG349" i="3"/>
  <c r="AH349" i="3"/>
  <c r="AI349" i="3"/>
  <c r="AJ349" i="3"/>
  <c r="AK349" i="3"/>
  <c r="AL349" i="3"/>
  <c r="AM349" i="3"/>
  <c r="AN349" i="3"/>
  <c r="AO349" i="3"/>
  <c r="AP349" i="3"/>
  <c r="AQ349" i="3"/>
  <c r="AR349" i="3"/>
  <c r="AS349" i="3"/>
  <c r="AT349" i="3"/>
  <c r="AU349" i="3"/>
  <c r="AV349" i="3"/>
  <c r="AW349" i="3"/>
  <c r="AX349" i="3"/>
  <c r="AY349" i="3"/>
  <c r="AZ349" i="3"/>
  <c r="BA349" i="3"/>
  <c r="BB349" i="3"/>
  <c r="BC349" i="3"/>
  <c r="BD349" i="3"/>
  <c r="BE349" i="3"/>
  <c r="BF349" i="3"/>
  <c r="BG349" i="3"/>
  <c r="BH349" i="3"/>
  <c r="BI349" i="3"/>
  <c r="BJ349" i="3"/>
  <c r="BK349" i="3"/>
  <c r="BL349" i="3"/>
  <c r="BM349" i="3"/>
  <c r="BN349" i="3"/>
  <c r="BO349" i="3"/>
  <c r="BP349" i="3"/>
  <c r="BQ349" i="3"/>
  <c r="BR349" i="3"/>
  <c r="BS349" i="3"/>
  <c r="BT349" i="3"/>
  <c r="BU349" i="3"/>
  <c r="BV349" i="3"/>
  <c r="BW349" i="3"/>
  <c r="BX349" i="3"/>
  <c r="BY349" i="3"/>
  <c r="BZ349" i="3"/>
  <c r="CA349" i="3"/>
  <c r="CB349" i="3"/>
  <c r="CC349" i="3"/>
  <c r="CD349" i="3"/>
  <c r="CE349" i="3"/>
  <c r="CF349" i="3"/>
  <c r="CG349" i="3"/>
  <c r="CH349" i="3"/>
  <c r="CI349" i="3"/>
  <c r="CJ349" i="3"/>
  <c r="CK349" i="3"/>
  <c r="CL349" i="3"/>
  <c r="CM349" i="3"/>
  <c r="CN349" i="3"/>
  <c r="CO349" i="3"/>
  <c r="CP349" i="3"/>
  <c r="CQ349" i="3"/>
  <c r="CR349" i="3"/>
  <c r="CS349" i="3"/>
  <c r="CT349" i="3"/>
  <c r="CU349" i="3"/>
  <c r="CV349" i="3"/>
  <c r="CW349" i="3"/>
  <c r="CX349" i="3"/>
  <c r="CY349" i="3"/>
  <c r="CZ349" i="3"/>
  <c r="DA349" i="3"/>
  <c r="DB349" i="3"/>
  <c r="DC349" i="3"/>
  <c r="DD349" i="3"/>
  <c r="DE349" i="3"/>
  <c r="DF349" i="3"/>
  <c r="DG349" i="3"/>
  <c r="DH349" i="3"/>
  <c r="DI349" i="3"/>
  <c r="DJ349" i="3"/>
  <c r="DK349" i="3"/>
  <c r="DL349" i="3"/>
  <c r="DM349" i="3"/>
  <c r="DN349" i="3"/>
  <c r="DO349" i="3"/>
  <c r="DP349" i="3"/>
  <c r="DQ349" i="3"/>
  <c r="DR349" i="3"/>
  <c r="DS349" i="3"/>
  <c r="DT349" i="3"/>
  <c r="DU349" i="3"/>
  <c r="DV349" i="3"/>
  <c r="DW349" i="3"/>
  <c r="DX349" i="3"/>
  <c r="DY349" i="3"/>
  <c r="DZ349" i="3"/>
  <c r="EA349" i="3"/>
  <c r="A350" i="3"/>
  <c r="B350" i="3"/>
  <c r="C350" i="3"/>
  <c r="D350" i="3"/>
  <c r="E350" i="3"/>
  <c r="F350" i="3"/>
  <c r="G350" i="3"/>
  <c r="H350" i="3"/>
  <c r="I350" i="3"/>
  <c r="J350" i="3"/>
  <c r="K350" i="3"/>
  <c r="L350" i="3"/>
  <c r="M350" i="3"/>
  <c r="N350" i="3"/>
  <c r="O350" i="3"/>
  <c r="P350" i="3"/>
  <c r="Q350" i="3"/>
  <c r="R350" i="3"/>
  <c r="S350" i="3"/>
  <c r="T350" i="3"/>
  <c r="U350" i="3"/>
  <c r="V350" i="3"/>
  <c r="W350" i="3"/>
  <c r="X350" i="3"/>
  <c r="Y350" i="3"/>
  <c r="Z350" i="3"/>
  <c r="AA350" i="3"/>
  <c r="AB350" i="3"/>
  <c r="AC350" i="3"/>
  <c r="AD350" i="3"/>
  <c r="AE350" i="3"/>
  <c r="AF350" i="3"/>
  <c r="AG350" i="3"/>
  <c r="AH350" i="3"/>
  <c r="AI350" i="3"/>
  <c r="AJ350" i="3"/>
  <c r="AK350" i="3"/>
  <c r="AL350" i="3"/>
  <c r="AM350" i="3"/>
  <c r="AN350" i="3"/>
  <c r="AO350" i="3"/>
  <c r="AP350" i="3"/>
  <c r="AQ350" i="3"/>
  <c r="AR350" i="3"/>
  <c r="AS350" i="3"/>
  <c r="AT350" i="3"/>
  <c r="AU350" i="3"/>
  <c r="AV350" i="3"/>
  <c r="AW350" i="3"/>
  <c r="AX350" i="3"/>
  <c r="AY350" i="3"/>
  <c r="AZ350" i="3"/>
  <c r="BA350" i="3"/>
  <c r="BB350" i="3"/>
  <c r="BC350" i="3"/>
  <c r="BD350" i="3"/>
  <c r="BE350" i="3"/>
  <c r="BF350" i="3"/>
  <c r="BG350" i="3"/>
  <c r="BH350" i="3"/>
  <c r="BI350" i="3"/>
  <c r="BJ350" i="3"/>
  <c r="BK350" i="3"/>
  <c r="BL350" i="3"/>
  <c r="BM350" i="3"/>
  <c r="BN350" i="3"/>
  <c r="BO350" i="3"/>
  <c r="BP350" i="3"/>
  <c r="BQ350" i="3"/>
  <c r="BR350" i="3"/>
  <c r="BS350" i="3"/>
  <c r="BT350" i="3"/>
  <c r="BU350" i="3"/>
  <c r="BV350" i="3"/>
  <c r="BW350" i="3"/>
  <c r="BX350" i="3"/>
  <c r="BY350" i="3"/>
  <c r="BZ350" i="3"/>
  <c r="CA350" i="3"/>
  <c r="CB350" i="3"/>
  <c r="CC350" i="3"/>
  <c r="CD350" i="3"/>
  <c r="CE350" i="3"/>
  <c r="CF350" i="3"/>
  <c r="CG350" i="3"/>
  <c r="CH350" i="3"/>
  <c r="CI350" i="3"/>
  <c r="CJ350" i="3"/>
  <c r="CK350" i="3"/>
  <c r="CL350" i="3"/>
  <c r="CM350" i="3"/>
  <c r="CN350" i="3"/>
  <c r="CO350" i="3"/>
  <c r="CP350" i="3"/>
  <c r="CQ350" i="3"/>
  <c r="CR350" i="3"/>
  <c r="CS350" i="3"/>
  <c r="CT350" i="3"/>
  <c r="CU350" i="3"/>
  <c r="CV350" i="3"/>
  <c r="CW350" i="3"/>
  <c r="CX350" i="3"/>
  <c r="CY350" i="3"/>
  <c r="CZ350" i="3"/>
  <c r="DA350" i="3"/>
  <c r="DB350" i="3"/>
  <c r="DC350" i="3"/>
  <c r="DD350" i="3"/>
  <c r="DE350" i="3"/>
  <c r="DF350" i="3"/>
  <c r="DG350" i="3"/>
  <c r="DH350" i="3"/>
  <c r="DI350" i="3"/>
  <c r="DJ350" i="3"/>
  <c r="DK350" i="3"/>
  <c r="DL350" i="3"/>
  <c r="DM350" i="3"/>
  <c r="DN350" i="3"/>
  <c r="DO350" i="3"/>
  <c r="DP350" i="3"/>
  <c r="DQ350" i="3"/>
  <c r="DR350" i="3"/>
  <c r="DS350" i="3"/>
  <c r="DT350" i="3"/>
  <c r="DU350" i="3"/>
  <c r="DV350" i="3"/>
  <c r="DW350" i="3"/>
  <c r="DX350" i="3"/>
  <c r="DY350" i="3"/>
  <c r="DZ350" i="3"/>
  <c r="EA350" i="3"/>
  <c r="A351" i="3"/>
  <c r="B351" i="3"/>
  <c r="C351" i="3"/>
  <c r="D351" i="3"/>
  <c r="E351" i="3"/>
  <c r="F351" i="3"/>
  <c r="G351" i="3"/>
  <c r="H351" i="3"/>
  <c r="I351" i="3"/>
  <c r="J351" i="3"/>
  <c r="K351" i="3"/>
  <c r="L351" i="3"/>
  <c r="M351" i="3"/>
  <c r="N351" i="3"/>
  <c r="O351" i="3"/>
  <c r="P351" i="3"/>
  <c r="Q351" i="3"/>
  <c r="R351" i="3"/>
  <c r="S351" i="3"/>
  <c r="T351" i="3"/>
  <c r="U351" i="3"/>
  <c r="V351" i="3"/>
  <c r="W351" i="3"/>
  <c r="X351" i="3"/>
  <c r="Y351" i="3"/>
  <c r="Z351" i="3"/>
  <c r="AA351" i="3"/>
  <c r="AB351" i="3"/>
  <c r="AC351" i="3"/>
  <c r="AD351" i="3"/>
  <c r="AE351" i="3"/>
  <c r="AF351" i="3"/>
  <c r="AG351" i="3"/>
  <c r="AH351" i="3"/>
  <c r="AI351" i="3"/>
  <c r="AJ351" i="3"/>
  <c r="AK351" i="3"/>
  <c r="AL351" i="3"/>
  <c r="AM351" i="3"/>
  <c r="AN351" i="3"/>
  <c r="AO351" i="3"/>
  <c r="AP351" i="3"/>
  <c r="AQ351" i="3"/>
  <c r="AR351" i="3"/>
  <c r="AS351" i="3"/>
  <c r="AT351" i="3"/>
  <c r="AU351" i="3"/>
  <c r="AV351" i="3"/>
  <c r="AW351" i="3"/>
  <c r="AX351" i="3"/>
  <c r="AY351" i="3"/>
  <c r="AZ351" i="3"/>
  <c r="BA351" i="3"/>
  <c r="BB351" i="3"/>
  <c r="BC351" i="3"/>
  <c r="BD351" i="3"/>
  <c r="BE351" i="3"/>
  <c r="BF351" i="3"/>
  <c r="BG351" i="3"/>
  <c r="BH351" i="3"/>
  <c r="BI351" i="3"/>
  <c r="BJ351" i="3"/>
  <c r="BK351" i="3"/>
  <c r="BL351" i="3"/>
  <c r="BM351" i="3"/>
  <c r="BN351" i="3"/>
  <c r="BO351" i="3"/>
  <c r="BP351" i="3"/>
  <c r="BQ351" i="3"/>
  <c r="BR351" i="3"/>
  <c r="BS351" i="3"/>
  <c r="BT351" i="3"/>
  <c r="BU351" i="3"/>
  <c r="BV351" i="3"/>
  <c r="BW351" i="3"/>
  <c r="BX351" i="3"/>
  <c r="BY351" i="3"/>
  <c r="BZ351" i="3"/>
  <c r="CA351" i="3"/>
  <c r="CB351" i="3"/>
  <c r="CC351" i="3"/>
  <c r="CD351" i="3"/>
  <c r="CE351" i="3"/>
  <c r="CF351" i="3"/>
  <c r="CG351" i="3"/>
  <c r="CH351" i="3"/>
  <c r="CI351" i="3"/>
  <c r="CJ351" i="3"/>
  <c r="CK351" i="3"/>
  <c r="CL351" i="3"/>
  <c r="CM351" i="3"/>
  <c r="CN351" i="3"/>
  <c r="CO351" i="3"/>
  <c r="CP351" i="3"/>
  <c r="CQ351" i="3"/>
  <c r="CR351" i="3"/>
  <c r="CS351" i="3"/>
  <c r="CT351" i="3"/>
  <c r="CU351" i="3"/>
  <c r="CV351" i="3"/>
  <c r="CW351" i="3"/>
  <c r="CX351" i="3"/>
  <c r="CY351" i="3"/>
  <c r="CZ351" i="3"/>
  <c r="DA351" i="3"/>
  <c r="DB351" i="3"/>
  <c r="DC351" i="3"/>
  <c r="DD351" i="3"/>
  <c r="DE351" i="3"/>
  <c r="DF351" i="3"/>
  <c r="DG351" i="3"/>
  <c r="DH351" i="3"/>
  <c r="DI351" i="3"/>
  <c r="DJ351" i="3"/>
  <c r="DK351" i="3"/>
  <c r="DL351" i="3"/>
  <c r="DM351" i="3"/>
  <c r="DN351" i="3"/>
  <c r="DO351" i="3"/>
  <c r="DP351" i="3"/>
  <c r="DQ351" i="3"/>
  <c r="DR351" i="3"/>
  <c r="DS351" i="3"/>
  <c r="DT351" i="3"/>
  <c r="DU351" i="3"/>
  <c r="DV351" i="3"/>
  <c r="DW351" i="3"/>
  <c r="DX351" i="3"/>
  <c r="DY351" i="3"/>
  <c r="DZ351" i="3"/>
  <c r="EA351" i="3"/>
  <c r="A352" i="3"/>
  <c r="B352" i="3"/>
  <c r="C352" i="3"/>
  <c r="D352" i="3"/>
  <c r="E352" i="3"/>
  <c r="F352" i="3"/>
  <c r="G352" i="3"/>
  <c r="H352" i="3"/>
  <c r="I352" i="3"/>
  <c r="J352" i="3"/>
  <c r="K352" i="3"/>
  <c r="L352" i="3"/>
  <c r="M352" i="3"/>
  <c r="N352" i="3"/>
  <c r="O352" i="3"/>
  <c r="P352" i="3"/>
  <c r="Q352" i="3"/>
  <c r="R352" i="3"/>
  <c r="S352" i="3"/>
  <c r="T352" i="3"/>
  <c r="U352" i="3"/>
  <c r="V352" i="3"/>
  <c r="W352" i="3"/>
  <c r="X352" i="3"/>
  <c r="Y352" i="3"/>
  <c r="Z352" i="3"/>
  <c r="AA352" i="3"/>
  <c r="AB352" i="3"/>
  <c r="AC352" i="3"/>
  <c r="AD352" i="3"/>
  <c r="AE352" i="3"/>
  <c r="AF352" i="3"/>
  <c r="AG352" i="3"/>
  <c r="AH352" i="3"/>
  <c r="AI352" i="3"/>
  <c r="AJ352" i="3"/>
  <c r="AK352" i="3"/>
  <c r="AL352" i="3"/>
  <c r="AM352" i="3"/>
  <c r="AN352" i="3"/>
  <c r="AO352" i="3"/>
  <c r="AP352" i="3"/>
  <c r="AQ352" i="3"/>
  <c r="AR352" i="3"/>
  <c r="AS352" i="3"/>
  <c r="AT352" i="3"/>
  <c r="AU352" i="3"/>
  <c r="AV352" i="3"/>
  <c r="AW352" i="3"/>
  <c r="AX352" i="3"/>
  <c r="AY352" i="3"/>
  <c r="AZ352" i="3"/>
  <c r="BA352" i="3"/>
  <c r="BB352" i="3"/>
  <c r="BC352" i="3"/>
  <c r="BD352" i="3"/>
  <c r="BE352" i="3"/>
  <c r="BF352" i="3"/>
  <c r="BG352" i="3"/>
  <c r="BH352" i="3"/>
  <c r="BI352" i="3"/>
  <c r="BJ352" i="3"/>
  <c r="BK352" i="3"/>
  <c r="BL352" i="3"/>
  <c r="BM352" i="3"/>
  <c r="BN352" i="3"/>
  <c r="BO352" i="3"/>
  <c r="BP352" i="3"/>
  <c r="BQ352" i="3"/>
  <c r="BR352" i="3"/>
  <c r="BS352" i="3"/>
  <c r="BT352" i="3"/>
  <c r="BU352" i="3"/>
  <c r="BV352" i="3"/>
  <c r="BW352" i="3"/>
  <c r="BX352" i="3"/>
  <c r="BY352" i="3"/>
  <c r="BZ352" i="3"/>
  <c r="CA352" i="3"/>
  <c r="CB352" i="3"/>
  <c r="CC352" i="3"/>
  <c r="CD352" i="3"/>
  <c r="CE352" i="3"/>
  <c r="CF352" i="3"/>
  <c r="CG352" i="3"/>
  <c r="CH352" i="3"/>
  <c r="CI352" i="3"/>
  <c r="CJ352" i="3"/>
  <c r="CK352" i="3"/>
  <c r="CL352" i="3"/>
  <c r="CM352" i="3"/>
  <c r="CN352" i="3"/>
  <c r="CO352" i="3"/>
  <c r="CP352" i="3"/>
  <c r="CQ352" i="3"/>
  <c r="CR352" i="3"/>
  <c r="CS352" i="3"/>
  <c r="CT352" i="3"/>
  <c r="CU352" i="3"/>
  <c r="CV352" i="3"/>
  <c r="CW352" i="3"/>
  <c r="CX352" i="3"/>
  <c r="CY352" i="3"/>
  <c r="CZ352" i="3"/>
  <c r="DA352" i="3"/>
  <c r="DB352" i="3"/>
  <c r="DC352" i="3"/>
  <c r="DD352" i="3"/>
  <c r="DE352" i="3"/>
  <c r="DF352" i="3"/>
  <c r="DG352" i="3"/>
  <c r="DH352" i="3"/>
  <c r="DI352" i="3"/>
  <c r="DJ352" i="3"/>
  <c r="DK352" i="3"/>
  <c r="DL352" i="3"/>
  <c r="DM352" i="3"/>
  <c r="DN352" i="3"/>
  <c r="DO352" i="3"/>
  <c r="DP352" i="3"/>
  <c r="DQ352" i="3"/>
  <c r="DR352" i="3"/>
  <c r="DS352" i="3"/>
  <c r="DT352" i="3"/>
  <c r="DU352" i="3"/>
  <c r="DV352" i="3"/>
  <c r="DW352" i="3"/>
  <c r="DX352" i="3"/>
  <c r="DY352" i="3"/>
  <c r="DZ352" i="3"/>
  <c r="EA352" i="3"/>
  <c r="A353" i="3"/>
  <c r="B353" i="3"/>
  <c r="C353" i="3"/>
  <c r="D353" i="3"/>
  <c r="E353" i="3"/>
  <c r="F353" i="3"/>
  <c r="G353" i="3"/>
  <c r="H353" i="3"/>
  <c r="I353" i="3"/>
  <c r="J353" i="3"/>
  <c r="K353" i="3"/>
  <c r="L353" i="3"/>
  <c r="M353" i="3"/>
  <c r="N353" i="3"/>
  <c r="O353" i="3"/>
  <c r="P353" i="3"/>
  <c r="Q353" i="3"/>
  <c r="R353" i="3"/>
  <c r="S353" i="3"/>
  <c r="T353" i="3"/>
  <c r="U353" i="3"/>
  <c r="V353" i="3"/>
  <c r="W353" i="3"/>
  <c r="X353" i="3"/>
  <c r="Y353" i="3"/>
  <c r="Z353" i="3"/>
  <c r="AA353" i="3"/>
  <c r="AB353" i="3"/>
  <c r="AC353" i="3"/>
  <c r="AD353" i="3"/>
  <c r="AE353" i="3"/>
  <c r="AF353" i="3"/>
  <c r="AG353" i="3"/>
  <c r="AH353" i="3"/>
  <c r="AI353" i="3"/>
  <c r="AJ353" i="3"/>
  <c r="AK353" i="3"/>
  <c r="AL353" i="3"/>
  <c r="AM353" i="3"/>
  <c r="AN353" i="3"/>
  <c r="AO353" i="3"/>
  <c r="AP353" i="3"/>
  <c r="AQ353" i="3"/>
  <c r="AR353" i="3"/>
  <c r="AS353" i="3"/>
  <c r="AT353" i="3"/>
  <c r="AU353" i="3"/>
  <c r="AV353" i="3"/>
  <c r="AW353" i="3"/>
  <c r="AX353" i="3"/>
  <c r="AY353" i="3"/>
  <c r="AZ353" i="3"/>
  <c r="BA353" i="3"/>
  <c r="BB353" i="3"/>
  <c r="BC353" i="3"/>
  <c r="BD353" i="3"/>
  <c r="BE353" i="3"/>
  <c r="BF353" i="3"/>
  <c r="BG353" i="3"/>
  <c r="BH353" i="3"/>
  <c r="BI353" i="3"/>
  <c r="BJ353" i="3"/>
  <c r="BK353" i="3"/>
  <c r="BL353" i="3"/>
  <c r="BM353" i="3"/>
  <c r="BN353" i="3"/>
  <c r="BO353" i="3"/>
  <c r="BP353" i="3"/>
  <c r="BQ353" i="3"/>
  <c r="BR353" i="3"/>
  <c r="BS353" i="3"/>
  <c r="BT353" i="3"/>
  <c r="BU353" i="3"/>
  <c r="BV353" i="3"/>
  <c r="BW353" i="3"/>
  <c r="BX353" i="3"/>
  <c r="BY353" i="3"/>
  <c r="BZ353" i="3"/>
  <c r="CA353" i="3"/>
  <c r="CB353" i="3"/>
  <c r="CC353" i="3"/>
  <c r="CD353" i="3"/>
  <c r="CE353" i="3"/>
  <c r="CF353" i="3"/>
  <c r="CG353" i="3"/>
  <c r="CH353" i="3"/>
  <c r="CI353" i="3"/>
  <c r="CJ353" i="3"/>
  <c r="CK353" i="3"/>
  <c r="CL353" i="3"/>
  <c r="CM353" i="3"/>
  <c r="CN353" i="3"/>
  <c r="CO353" i="3"/>
  <c r="CP353" i="3"/>
  <c r="CQ353" i="3"/>
  <c r="CR353" i="3"/>
  <c r="CS353" i="3"/>
  <c r="CT353" i="3"/>
  <c r="CU353" i="3"/>
  <c r="CV353" i="3"/>
  <c r="CW353" i="3"/>
  <c r="CX353" i="3"/>
  <c r="CY353" i="3"/>
  <c r="CZ353" i="3"/>
  <c r="DA353" i="3"/>
  <c r="DB353" i="3"/>
  <c r="DC353" i="3"/>
  <c r="DD353" i="3"/>
  <c r="DE353" i="3"/>
  <c r="DF353" i="3"/>
  <c r="DG353" i="3"/>
  <c r="DH353" i="3"/>
  <c r="DI353" i="3"/>
  <c r="DJ353" i="3"/>
  <c r="DK353" i="3"/>
  <c r="DL353" i="3"/>
  <c r="DM353" i="3"/>
  <c r="DN353" i="3"/>
  <c r="DO353" i="3"/>
  <c r="DP353" i="3"/>
  <c r="DQ353" i="3"/>
  <c r="DR353" i="3"/>
  <c r="DS353" i="3"/>
  <c r="DT353" i="3"/>
  <c r="DU353" i="3"/>
  <c r="DV353" i="3"/>
  <c r="DW353" i="3"/>
  <c r="DX353" i="3"/>
  <c r="DY353" i="3"/>
  <c r="DZ353" i="3"/>
  <c r="EA353" i="3"/>
  <c r="A354" i="3"/>
  <c r="B354" i="3"/>
  <c r="C354" i="3"/>
  <c r="D354" i="3"/>
  <c r="E354" i="3"/>
  <c r="F354" i="3"/>
  <c r="G354" i="3"/>
  <c r="H354" i="3"/>
  <c r="I354" i="3"/>
  <c r="J354" i="3"/>
  <c r="K354" i="3"/>
  <c r="L354" i="3"/>
  <c r="M354" i="3"/>
  <c r="N354" i="3"/>
  <c r="O354" i="3"/>
  <c r="P354" i="3"/>
  <c r="Q354" i="3"/>
  <c r="R354" i="3"/>
  <c r="S354" i="3"/>
  <c r="T354" i="3"/>
  <c r="U354" i="3"/>
  <c r="V354" i="3"/>
  <c r="W354" i="3"/>
  <c r="X354" i="3"/>
  <c r="Y354" i="3"/>
  <c r="Z354" i="3"/>
  <c r="AA354" i="3"/>
  <c r="AB354" i="3"/>
  <c r="AC354" i="3"/>
  <c r="AD354" i="3"/>
  <c r="AE354" i="3"/>
  <c r="AF354" i="3"/>
  <c r="AG354" i="3"/>
  <c r="AH354" i="3"/>
  <c r="AI354" i="3"/>
  <c r="AJ354" i="3"/>
  <c r="AK354" i="3"/>
  <c r="AL354" i="3"/>
  <c r="AM354" i="3"/>
  <c r="AN354" i="3"/>
  <c r="AO354" i="3"/>
  <c r="AP354" i="3"/>
  <c r="AQ354" i="3"/>
  <c r="AR354" i="3"/>
  <c r="AS354" i="3"/>
  <c r="AT354" i="3"/>
  <c r="AU354" i="3"/>
  <c r="AV354" i="3"/>
  <c r="AW354" i="3"/>
  <c r="AX354" i="3"/>
  <c r="AY354" i="3"/>
  <c r="AZ354" i="3"/>
  <c r="BA354" i="3"/>
  <c r="BB354" i="3"/>
  <c r="BC354" i="3"/>
  <c r="BD354" i="3"/>
  <c r="BE354" i="3"/>
  <c r="BF354" i="3"/>
  <c r="BG354" i="3"/>
  <c r="BH354" i="3"/>
  <c r="BI354" i="3"/>
  <c r="BJ354" i="3"/>
  <c r="BK354" i="3"/>
  <c r="BL354" i="3"/>
  <c r="BM354" i="3"/>
  <c r="BN354" i="3"/>
  <c r="BO354" i="3"/>
  <c r="BP354" i="3"/>
  <c r="BQ354" i="3"/>
  <c r="BR354" i="3"/>
  <c r="BS354" i="3"/>
  <c r="BT354" i="3"/>
  <c r="BU354" i="3"/>
  <c r="BV354" i="3"/>
  <c r="BW354" i="3"/>
  <c r="BX354" i="3"/>
  <c r="BY354" i="3"/>
  <c r="BZ354" i="3"/>
  <c r="CA354" i="3"/>
  <c r="CB354" i="3"/>
  <c r="CC354" i="3"/>
  <c r="CD354" i="3"/>
  <c r="CE354" i="3"/>
  <c r="CF354" i="3"/>
  <c r="CG354" i="3"/>
  <c r="CH354" i="3"/>
  <c r="CI354" i="3"/>
  <c r="CJ354" i="3"/>
  <c r="CK354" i="3"/>
  <c r="CL354" i="3"/>
  <c r="CM354" i="3"/>
  <c r="CN354" i="3"/>
  <c r="CO354" i="3"/>
  <c r="CP354" i="3"/>
  <c r="CQ354" i="3"/>
  <c r="CR354" i="3"/>
  <c r="CS354" i="3"/>
  <c r="CT354" i="3"/>
  <c r="CU354" i="3"/>
  <c r="CV354" i="3"/>
  <c r="CW354" i="3"/>
  <c r="CX354" i="3"/>
  <c r="CY354" i="3"/>
  <c r="CZ354" i="3"/>
  <c r="DA354" i="3"/>
  <c r="DB354" i="3"/>
  <c r="DC354" i="3"/>
  <c r="DD354" i="3"/>
  <c r="DE354" i="3"/>
  <c r="DF354" i="3"/>
  <c r="DG354" i="3"/>
  <c r="DH354" i="3"/>
  <c r="DI354" i="3"/>
  <c r="DJ354" i="3"/>
  <c r="DK354" i="3"/>
  <c r="DL354" i="3"/>
  <c r="DM354" i="3"/>
  <c r="DN354" i="3"/>
  <c r="DO354" i="3"/>
  <c r="DP354" i="3"/>
  <c r="DQ354" i="3"/>
  <c r="DR354" i="3"/>
  <c r="DS354" i="3"/>
  <c r="DT354" i="3"/>
  <c r="DU354" i="3"/>
  <c r="DV354" i="3"/>
  <c r="DW354" i="3"/>
  <c r="DX354" i="3"/>
  <c r="DY354" i="3"/>
  <c r="DZ354" i="3"/>
  <c r="EA354" i="3"/>
  <c r="A355" i="3"/>
  <c r="B355" i="3"/>
  <c r="C355" i="3"/>
  <c r="D355" i="3"/>
  <c r="E355" i="3"/>
  <c r="F355" i="3"/>
  <c r="G355" i="3"/>
  <c r="H355" i="3"/>
  <c r="I355" i="3"/>
  <c r="J355" i="3"/>
  <c r="K355" i="3"/>
  <c r="L355" i="3"/>
  <c r="M355" i="3"/>
  <c r="N355" i="3"/>
  <c r="O355" i="3"/>
  <c r="P355" i="3"/>
  <c r="Q355" i="3"/>
  <c r="R355" i="3"/>
  <c r="S355" i="3"/>
  <c r="T355" i="3"/>
  <c r="U355" i="3"/>
  <c r="V355" i="3"/>
  <c r="W355" i="3"/>
  <c r="X355" i="3"/>
  <c r="Y355" i="3"/>
  <c r="Z355" i="3"/>
  <c r="AA355" i="3"/>
  <c r="AB355" i="3"/>
  <c r="AC355" i="3"/>
  <c r="AD355" i="3"/>
  <c r="AE355" i="3"/>
  <c r="AF355" i="3"/>
  <c r="AG355" i="3"/>
  <c r="AH355" i="3"/>
  <c r="AI355" i="3"/>
  <c r="AJ355" i="3"/>
  <c r="AK355" i="3"/>
  <c r="AL355" i="3"/>
  <c r="AM355" i="3"/>
  <c r="AN355" i="3"/>
  <c r="AO355" i="3"/>
  <c r="AP355" i="3"/>
  <c r="AQ355" i="3"/>
  <c r="AR355" i="3"/>
  <c r="AS355" i="3"/>
  <c r="AT355" i="3"/>
  <c r="AU355" i="3"/>
  <c r="AV355" i="3"/>
  <c r="AW355" i="3"/>
  <c r="AX355" i="3"/>
  <c r="AY355" i="3"/>
  <c r="AZ355" i="3"/>
  <c r="BA355" i="3"/>
  <c r="BB355" i="3"/>
  <c r="BC355" i="3"/>
  <c r="BD355" i="3"/>
  <c r="BE355" i="3"/>
  <c r="BF355" i="3"/>
  <c r="BG355" i="3"/>
  <c r="BH355" i="3"/>
  <c r="BI355" i="3"/>
  <c r="BJ355" i="3"/>
  <c r="BK355" i="3"/>
  <c r="BL355" i="3"/>
  <c r="BM355" i="3"/>
  <c r="BN355" i="3"/>
  <c r="BO355" i="3"/>
  <c r="BP355" i="3"/>
  <c r="BQ355" i="3"/>
  <c r="BR355" i="3"/>
  <c r="BS355" i="3"/>
  <c r="BT355" i="3"/>
  <c r="BU355" i="3"/>
  <c r="BV355" i="3"/>
  <c r="BW355" i="3"/>
  <c r="BX355" i="3"/>
  <c r="BY355" i="3"/>
  <c r="BZ355" i="3"/>
  <c r="CA355" i="3"/>
  <c r="CB355" i="3"/>
  <c r="CC355" i="3"/>
  <c r="CD355" i="3"/>
  <c r="CE355" i="3"/>
  <c r="CF355" i="3"/>
  <c r="CG355" i="3"/>
  <c r="CH355" i="3"/>
  <c r="CI355" i="3"/>
  <c r="CJ355" i="3"/>
  <c r="CK355" i="3"/>
  <c r="CL355" i="3"/>
  <c r="CM355" i="3"/>
  <c r="CN355" i="3"/>
  <c r="CO355" i="3"/>
  <c r="CP355" i="3"/>
  <c r="CQ355" i="3"/>
  <c r="CR355" i="3"/>
  <c r="CS355" i="3"/>
  <c r="CT355" i="3"/>
  <c r="CU355" i="3"/>
  <c r="CV355" i="3"/>
  <c r="CW355" i="3"/>
  <c r="CX355" i="3"/>
  <c r="CY355" i="3"/>
  <c r="CZ355" i="3"/>
  <c r="DA355" i="3"/>
  <c r="DB355" i="3"/>
  <c r="DC355" i="3"/>
  <c r="DD355" i="3"/>
  <c r="DE355" i="3"/>
  <c r="DF355" i="3"/>
  <c r="DG355" i="3"/>
  <c r="DH355" i="3"/>
  <c r="DI355" i="3"/>
  <c r="DJ355" i="3"/>
  <c r="DK355" i="3"/>
  <c r="DL355" i="3"/>
  <c r="DM355" i="3"/>
  <c r="DN355" i="3"/>
  <c r="DO355" i="3"/>
  <c r="DP355" i="3"/>
  <c r="DQ355" i="3"/>
  <c r="DR355" i="3"/>
  <c r="DS355" i="3"/>
  <c r="DT355" i="3"/>
  <c r="DU355" i="3"/>
  <c r="DV355" i="3"/>
  <c r="DW355" i="3"/>
  <c r="DX355" i="3"/>
  <c r="DY355" i="3"/>
  <c r="DZ355" i="3"/>
  <c r="EA355" i="3"/>
  <c r="A356" i="3"/>
  <c r="B356" i="3"/>
  <c r="C356" i="3"/>
  <c r="D356" i="3"/>
  <c r="E356" i="3"/>
  <c r="F356" i="3"/>
  <c r="G356" i="3"/>
  <c r="H356" i="3"/>
  <c r="I356" i="3"/>
  <c r="J356" i="3"/>
  <c r="K356" i="3"/>
  <c r="L356" i="3"/>
  <c r="M356" i="3"/>
  <c r="N356" i="3"/>
  <c r="O356" i="3"/>
  <c r="P356" i="3"/>
  <c r="Q356" i="3"/>
  <c r="R356" i="3"/>
  <c r="S356" i="3"/>
  <c r="T356" i="3"/>
  <c r="U356" i="3"/>
  <c r="V356" i="3"/>
  <c r="W356" i="3"/>
  <c r="X356" i="3"/>
  <c r="Y356" i="3"/>
  <c r="Z356" i="3"/>
  <c r="AA356" i="3"/>
  <c r="AB356" i="3"/>
  <c r="AC356" i="3"/>
  <c r="AD356" i="3"/>
  <c r="AE356" i="3"/>
  <c r="AF356" i="3"/>
  <c r="AG356" i="3"/>
  <c r="AH356" i="3"/>
  <c r="AI356" i="3"/>
  <c r="AJ356" i="3"/>
  <c r="AK356" i="3"/>
  <c r="AL356" i="3"/>
  <c r="AM356" i="3"/>
  <c r="AN356" i="3"/>
  <c r="AO356" i="3"/>
  <c r="AP356" i="3"/>
  <c r="AQ356" i="3"/>
  <c r="AR356" i="3"/>
  <c r="AS356" i="3"/>
  <c r="AT356" i="3"/>
  <c r="AU356" i="3"/>
  <c r="AV356" i="3"/>
  <c r="AW356" i="3"/>
  <c r="AX356" i="3"/>
  <c r="AY356" i="3"/>
  <c r="AZ356" i="3"/>
  <c r="BA356" i="3"/>
  <c r="BB356" i="3"/>
  <c r="BC356" i="3"/>
  <c r="BD356" i="3"/>
  <c r="BE356" i="3"/>
  <c r="BF356" i="3"/>
  <c r="BG356" i="3"/>
  <c r="BH356" i="3"/>
  <c r="BI356" i="3"/>
  <c r="BJ356" i="3"/>
  <c r="BK356" i="3"/>
  <c r="BL356" i="3"/>
  <c r="BM356" i="3"/>
  <c r="BN356" i="3"/>
  <c r="BO356" i="3"/>
  <c r="BP356" i="3"/>
  <c r="BQ356" i="3"/>
  <c r="BR356" i="3"/>
  <c r="BS356" i="3"/>
  <c r="BT356" i="3"/>
  <c r="BU356" i="3"/>
  <c r="BV356" i="3"/>
  <c r="BW356" i="3"/>
  <c r="BX356" i="3"/>
  <c r="BY356" i="3"/>
  <c r="BZ356" i="3"/>
  <c r="CA356" i="3"/>
  <c r="CB356" i="3"/>
  <c r="CC356" i="3"/>
  <c r="CD356" i="3"/>
  <c r="CE356" i="3"/>
  <c r="CF356" i="3"/>
  <c r="CG356" i="3"/>
  <c r="CH356" i="3"/>
  <c r="CI356" i="3"/>
  <c r="CJ356" i="3"/>
  <c r="CK356" i="3"/>
  <c r="CL356" i="3"/>
  <c r="CM356" i="3"/>
  <c r="CN356" i="3"/>
  <c r="CO356" i="3"/>
  <c r="CP356" i="3"/>
  <c r="CQ356" i="3"/>
  <c r="CR356" i="3"/>
  <c r="CS356" i="3"/>
  <c r="CT356" i="3"/>
  <c r="CU356" i="3"/>
  <c r="CV356" i="3"/>
  <c r="CW356" i="3"/>
  <c r="CX356" i="3"/>
  <c r="CY356" i="3"/>
  <c r="CZ356" i="3"/>
  <c r="DA356" i="3"/>
  <c r="DB356" i="3"/>
  <c r="DC356" i="3"/>
  <c r="DD356" i="3"/>
  <c r="DE356" i="3"/>
  <c r="DF356" i="3"/>
  <c r="DG356" i="3"/>
  <c r="DH356" i="3"/>
  <c r="DI356" i="3"/>
  <c r="DJ356" i="3"/>
  <c r="DK356" i="3"/>
  <c r="DL356" i="3"/>
  <c r="DM356" i="3"/>
  <c r="DN356" i="3"/>
  <c r="DO356" i="3"/>
  <c r="DP356" i="3"/>
  <c r="DQ356" i="3"/>
  <c r="DR356" i="3"/>
  <c r="DS356" i="3"/>
  <c r="DT356" i="3"/>
  <c r="DU356" i="3"/>
  <c r="DV356" i="3"/>
  <c r="DW356" i="3"/>
  <c r="DX356" i="3"/>
  <c r="DY356" i="3"/>
  <c r="DZ356" i="3"/>
  <c r="EA356" i="3"/>
  <c r="A357" i="3"/>
  <c r="B357" i="3"/>
  <c r="C357" i="3"/>
  <c r="D357" i="3"/>
  <c r="E357" i="3"/>
  <c r="F357" i="3"/>
  <c r="G357" i="3"/>
  <c r="H357" i="3"/>
  <c r="I357" i="3"/>
  <c r="J357" i="3"/>
  <c r="K357" i="3"/>
  <c r="L357" i="3"/>
  <c r="M357" i="3"/>
  <c r="N357" i="3"/>
  <c r="O357" i="3"/>
  <c r="P357" i="3"/>
  <c r="Q357" i="3"/>
  <c r="R357" i="3"/>
  <c r="S357" i="3"/>
  <c r="T357" i="3"/>
  <c r="U357" i="3"/>
  <c r="V357" i="3"/>
  <c r="W357" i="3"/>
  <c r="X357" i="3"/>
  <c r="Y357" i="3"/>
  <c r="Z357" i="3"/>
  <c r="AA357" i="3"/>
  <c r="AB357" i="3"/>
  <c r="AC357" i="3"/>
  <c r="AD357" i="3"/>
  <c r="AE357" i="3"/>
  <c r="AF357" i="3"/>
  <c r="AG357" i="3"/>
  <c r="AH357" i="3"/>
  <c r="AI357" i="3"/>
  <c r="AJ357" i="3"/>
  <c r="AK357" i="3"/>
  <c r="AL357" i="3"/>
  <c r="AM357" i="3"/>
  <c r="AN357" i="3"/>
  <c r="AO357" i="3"/>
  <c r="AP357" i="3"/>
  <c r="AQ357" i="3"/>
  <c r="AR357" i="3"/>
  <c r="AS357" i="3"/>
  <c r="AT357" i="3"/>
  <c r="AU357" i="3"/>
  <c r="AV357" i="3"/>
  <c r="AW357" i="3"/>
  <c r="AX357" i="3"/>
  <c r="AY357" i="3"/>
  <c r="AZ357" i="3"/>
  <c r="BA357" i="3"/>
  <c r="BB357" i="3"/>
  <c r="BC357" i="3"/>
  <c r="BD357" i="3"/>
  <c r="BE357" i="3"/>
  <c r="BF357" i="3"/>
  <c r="BG357" i="3"/>
  <c r="BH357" i="3"/>
  <c r="BI357" i="3"/>
  <c r="BJ357" i="3"/>
  <c r="BK357" i="3"/>
  <c r="BL357" i="3"/>
  <c r="BM357" i="3"/>
  <c r="BN357" i="3"/>
  <c r="BO357" i="3"/>
  <c r="BP357" i="3"/>
  <c r="BQ357" i="3"/>
  <c r="BR357" i="3"/>
  <c r="BS357" i="3"/>
  <c r="BT357" i="3"/>
  <c r="BU357" i="3"/>
  <c r="BV357" i="3"/>
  <c r="BW357" i="3"/>
  <c r="BX357" i="3"/>
  <c r="BY357" i="3"/>
  <c r="BZ357" i="3"/>
  <c r="CA357" i="3"/>
  <c r="CB357" i="3"/>
  <c r="CC357" i="3"/>
  <c r="CD357" i="3"/>
  <c r="CE357" i="3"/>
  <c r="CF357" i="3"/>
  <c r="CG357" i="3"/>
  <c r="CH357" i="3"/>
  <c r="CI357" i="3"/>
  <c r="CJ357" i="3"/>
  <c r="CK357" i="3"/>
  <c r="CL357" i="3"/>
  <c r="CM357" i="3"/>
  <c r="CN357" i="3"/>
  <c r="CO357" i="3"/>
  <c r="CP357" i="3"/>
  <c r="CQ357" i="3"/>
  <c r="CR357" i="3"/>
  <c r="CS357" i="3"/>
  <c r="CT357" i="3"/>
  <c r="CU357" i="3"/>
  <c r="CV357" i="3"/>
  <c r="CW357" i="3"/>
  <c r="CX357" i="3"/>
  <c r="CY357" i="3"/>
  <c r="CZ357" i="3"/>
  <c r="DA357" i="3"/>
  <c r="DB357" i="3"/>
  <c r="DC357" i="3"/>
  <c r="DD357" i="3"/>
  <c r="DE357" i="3"/>
  <c r="DF357" i="3"/>
  <c r="DG357" i="3"/>
  <c r="DH357" i="3"/>
  <c r="DI357" i="3"/>
  <c r="DJ357" i="3"/>
  <c r="DK357" i="3"/>
  <c r="DL357" i="3"/>
  <c r="DM357" i="3"/>
  <c r="DN357" i="3"/>
  <c r="DO357" i="3"/>
  <c r="DP357" i="3"/>
  <c r="DQ357" i="3"/>
  <c r="DR357" i="3"/>
  <c r="DS357" i="3"/>
  <c r="DT357" i="3"/>
  <c r="DU357" i="3"/>
  <c r="DV357" i="3"/>
  <c r="DW357" i="3"/>
  <c r="DX357" i="3"/>
  <c r="DY357" i="3"/>
  <c r="DZ357" i="3"/>
  <c r="EA357" i="3"/>
  <c r="A358" i="3"/>
  <c r="B358" i="3"/>
  <c r="C358" i="3"/>
  <c r="D358" i="3"/>
  <c r="E358" i="3"/>
  <c r="F358" i="3"/>
  <c r="G358" i="3"/>
  <c r="H358" i="3"/>
  <c r="I358" i="3"/>
  <c r="J358" i="3"/>
  <c r="K358" i="3"/>
  <c r="L358" i="3"/>
  <c r="M358" i="3"/>
  <c r="N358" i="3"/>
  <c r="O358" i="3"/>
  <c r="P358" i="3"/>
  <c r="Q358" i="3"/>
  <c r="R358" i="3"/>
  <c r="S358" i="3"/>
  <c r="T358" i="3"/>
  <c r="U358" i="3"/>
  <c r="V358" i="3"/>
  <c r="W358" i="3"/>
  <c r="X358" i="3"/>
  <c r="Y358" i="3"/>
  <c r="Z358" i="3"/>
  <c r="AA358" i="3"/>
  <c r="AB358" i="3"/>
  <c r="AC358" i="3"/>
  <c r="AD358" i="3"/>
  <c r="AE358" i="3"/>
  <c r="AF358" i="3"/>
  <c r="AG358" i="3"/>
  <c r="AH358" i="3"/>
  <c r="AI358" i="3"/>
  <c r="AJ358" i="3"/>
  <c r="AK358" i="3"/>
  <c r="AL358" i="3"/>
  <c r="AM358" i="3"/>
  <c r="AN358" i="3"/>
  <c r="AO358" i="3"/>
  <c r="AP358" i="3"/>
  <c r="AQ358" i="3"/>
  <c r="AR358" i="3"/>
  <c r="AS358" i="3"/>
  <c r="AT358" i="3"/>
  <c r="AU358" i="3"/>
  <c r="AV358" i="3"/>
  <c r="AW358" i="3"/>
  <c r="AX358" i="3"/>
  <c r="AY358" i="3"/>
  <c r="AZ358" i="3"/>
  <c r="BA358" i="3"/>
  <c r="BB358" i="3"/>
  <c r="BC358" i="3"/>
  <c r="BD358" i="3"/>
  <c r="BE358" i="3"/>
  <c r="BF358" i="3"/>
  <c r="BG358" i="3"/>
  <c r="BH358" i="3"/>
  <c r="BI358" i="3"/>
  <c r="BJ358" i="3"/>
  <c r="BK358" i="3"/>
  <c r="BL358" i="3"/>
  <c r="BM358" i="3"/>
  <c r="BN358" i="3"/>
  <c r="BO358" i="3"/>
  <c r="BP358" i="3"/>
  <c r="BQ358" i="3"/>
  <c r="BR358" i="3"/>
  <c r="BS358" i="3"/>
  <c r="BT358" i="3"/>
  <c r="BU358" i="3"/>
  <c r="BV358" i="3"/>
  <c r="BW358" i="3"/>
  <c r="BX358" i="3"/>
  <c r="BY358" i="3"/>
  <c r="BZ358" i="3"/>
  <c r="CA358" i="3"/>
  <c r="CB358" i="3"/>
  <c r="CC358" i="3"/>
  <c r="CD358" i="3"/>
  <c r="CE358" i="3"/>
  <c r="CF358" i="3"/>
  <c r="CG358" i="3"/>
  <c r="CH358" i="3"/>
  <c r="CI358" i="3"/>
  <c r="CJ358" i="3"/>
  <c r="CK358" i="3"/>
  <c r="CL358" i="3"/>
  <c r="CM358" i="3"/>
  <c r="CN358" i="3"/>
  <c r="CO358" i="3"/>
  <c r="CP358" i="3"/>
  <c r="CQ358" i="3"/>
  <c r="CR358" i="3"/>
  <c r="CS358" i="3"/>
  <c r="CT358" i="3"/>
  <c r="CU358" i="3"/>
  <c r="CV358" i="3"/>
  <c r="CW358" i="3"/>
  <c r="CX358" i="3"/>
  <c r="CY358" i="3"/>
  <c r="CZ358" i="3"/>
  <c r="DA358" i="3"/>
  <c r="DB358" i="3"/>
  <c r="DC358" i="3"/>
  <c r="DD358" i="3"/>
  <c r="DE358" i="3"/>
  <c r="DF358" i="3"/>
  <c r="DG358" i="3"/>
  <c r="DH358" i="3"/>
  <c r="DI358" i="3"/>
  <c r="DJ358" i="3"/>
  <c r="DK358" i="3"/>
  <c r="DL358" i="3"/>
  <c r="DM358" i="3"/>
  <c r="DN358" i="3"/>
  <c r="DO358" i="3"/>
  <c r="DP358" i="3"/>
  <c r="DQ358" i="3"/>
  <c r="DR358" i="3"/>
  <c r="DS358" i="3"/>
  <c r="DT358" i="3"/>
  <c r="DU358" i="3"/>
  <c r="DV358" i="3"/>
  <c r="DW358" i="3"/>
  <c r="DX358" i="3"/>
  <c r="DY358" i="3"/>
  <c r="DZ358" i="3"/>
  <c r="EA358" i="3"/>
  <c r="A359" i="3"/>
  <c r="B359" i="3"/>
  <c r="C359" i="3"/>
  <c r="D359" i="3"/>
  <c r="E359" i="3"/>
  <c r="F359" i="3"/>
  <c r="G359" i="3"/>
  <c r="H359" i="3"/>
  <c r="I359" i="3"/>
  <c r="J359" i="3"/>
  <c r="K359" i="3"/>
  <c r="L359" i="3"/>
  <c r="M359" i="3"/>
  <c r="N359" i="3"/>
  <c r="O359" i="3"/>
  <c r="P359" i="3"/>
  <c r="Q359" i="3"/>
  <c r="R359" i="3"/>
  <c r="S359" i="3"/>
  <c r="T359" i="3"/>
  <c r="U359" i="3"/>
  <c r="V359" i="3"/>
  <c r="W359" i="3"/>
  <c r="X359" i="3"/>
  <c r="Y359" i="3"/>
  <c r="Z359" i="3"/>
  <c r="AA359" i="3"/>
  <c r="AB359" i="3"/>
  <c r="AC359" i="3"/>
  <c r="AD359" i="3"/>
  <c r="AE359" i="3"/>
  <c r="AF359" i="3"/>
  <c r="AG359" i="3"/>
  <c r="AH359" i="3"/>
  <c r="AI359" i="3"/>
  <c r="AJ359" i="3"/>
  <c r="AK359" i="3"/>
  <c r="AL359" i="3"/>
  <c r="AM359" i="3"/>
  <c r="AN359" i="3"/>
  <c r="AO359" i="3"/>
  <c r="AP359" i="3"/>
  <c r="AQ359" i="3"/>
  <c r="AR359" i="3"/>
  <c r="AS359" i="3"/>
  <c r="AT359" i="3"/>
  <c r="AU359" i="3"/>
  <c r="AV359" i="3"/>
  <c r="AW359" i="3"/>
  <c r="AX359" i="3"/>
  <c r="AY359" i="3"/>
  <c r="AZ359" i="3"/>
  <c r="BA359" i="3"/>
  <c r="BB359" i="3"/>
  <c r="BC359" i="3"/>
  <c r="BD359" i="3"/>
  <c r="BE359" i="3"/>
  <c r="BF359" i="3"/>
  <c r="BG359" i="3"/>
  <c r="BH359" i="3"/>
  <c r="BI359" i="3"/>
  <c r="BJ359" i="3"/>
  <c r="BK359" i="3"/>
  <c r="BL359" i="3"/>
  <c r="BM359" i="3"/>
  <c r="BN359" i="3"/>
  <c r="BO359" i="3"/>
  <c r="BP359" i="3"/>
  <c r="BQ359" i="3"/>
  <c r="BR359" i="3"/>
  <c r="BS359" i="3"/>
  <c r="BT359" i="3"/>
  <c r="BU359" i="3"/>
  <c r="BV359" i="3"/>
  <c r="BW359" i="3"/>
  <c r="BX359" i="3"/>
  <c r="BY359" i="3"/>
  <c r="BZ359" i="3"/>
  <c r="CA359" i="3"/>
  <c r="CB359" i="3"/>
  <c r="CC359" i="3"/>
  <c r="CD359" i="3"/>
  <c r="CE359" i="3"/>
  <c r="CF359" i="3"/>
  <c r="CG359" i="3"/>
  <c r="CH359" i="3"/>
  <c r="CI359" i="3"/>
  <c r="CJ359" i="3"/>
  <c r="CK359" i="3"/>
  <c r="CL359" i="3"/>
  <c r="CM359" i="3"/>
  <c r="CN359" i="3"/>
  <c r="CO359" i="3"/>
  <c r="CP359" i="3"/>
  <c r="CQ359" i="3"/>
  <c r="CR359" i="3"/>
  <c r="CS359" i="3"/>
  <c r="CT359" i="3"/>
  <c r="CU359" i="3"/>
  <c r="CV359" i="3"/>
  <c r="CW359" i="3"/>
  <c r="CX359" i="3"/>
  <c r="CY359" i="3"/>
  <c r="CZ359" i="3"/>
  <c r="DA359" i="3"/>
  <c r="DB359" i="3"/>
  <c r="DC359" i="3"/>
  <c r="DD359" i="3"/>
  <c r="DE359" i="3"/>
  <c r="DF359" i="3"/>
  <c r="DG359" i="3"/>
  <c r="DH359" i="3"/>
  <c r="DI359" i="3"/>
  <c r="DJ359" i="3"/>
  <c r="DK359" i="3"/>
  <c r="DL359" i="3"/>
  <c r="DM359" i="3"/>
  <c r="DN359" i="3"/>
  <c r="DO359" i="3"/>
  <c r="DP359" i="3"/>
  <c r="DQ359" i="3"/>
  <c r="DR359" i="3"/>
  <c r="DS359" i="3"/>
  <c r="DT359" i="3"/>
  <c r="DU359" i="3"/>
  <c r="DV359" i="3"/>
  <c r="DW359" i="3"/>
  <c r="DX359" i="3"/>
  <c r="DY359" i="3"/>
  <c r="DZ359" i="3"/>
  <c r="EA359" i="3"/>
  <c r="A360" i="3"/>
  <c r="B360" i="3"/>
  <c r="C360" i="3"/>
  <c r="D360" i="3"/>
  <c r="E360" i="3"/>
  <c r="F360" i="3"/>
  <c r="G360" i="3"/>
  <c r="H360" i="3"/>
  <c r="I360" i="3"/>
  <c r="J360" i="3"/>
  <c r="K360" i="3"/>
  <c r="L360" i="3"/>
  <c r="M360" i="3"/>
  <c r="N360" i="3"/>
  <c r="O360" i="3"/>
  <c r="P360" i="3"/>
  <c r="Q360" i="3"/>
  <c r="R360" i="3"/>
  <c r="S360" i="3"/>
  <c r="T360" i="3"/>
  <c r="U360" i="3"/>
  <c r="V360" i="3"/>
  <c r="W360" i="3"/>
  <c r="X360" i="3"/>
  <c r="Y360" i="3"/>
  <c r="Z360" i="3"/>
  <c r="AA360" i="3"/>
  <c r="AB360" i="3"/>
  <c r="AC360" i="3"/>
  <c r="AD360" i="3"/>
  <c r="AE360" i="3"/>
  <c r="AF360" i="3"/>
  <c r="AG360" i="3"/>
  <c r="AH360" i="3"/>
  <c r="AI360" i="3"/>
  <c r="AJ360" i="3"/>
  <c r="AK360" i="3"/>
  <c r="AL360" i="3"/>
  <c r="AM360" i="3"/>
  <c r="AN360" i="3"/>
  <c r="AO360" i="3"/>
  <c r="AP360" i="3"/>
  <c r="AQ360" i="3"/>
  <c r="AR360" i="3"/>
  <c r="AS360" i="3"/>
  <c r="AT360" i="3"/>
  <c r="AU360" i="3"/>
  <c r="AV360" i="3"/>
  <c r="AW360" i="3"/>
  <c r="AX360" i="3"/>
  <c r="AY360" i="3"/>
  <c r="AZ360" i="3"/>
  <c r="BA360" i="3"/>
  <c r="BB360" i="3"/>
  <c r="BC360" i="3"/>
  <c r="BD360" i="3"/>
  <c r="BE360" i="3"/>
  <c r="BF360" i="3"/>
  <c r="BG360" i="3"/>
  <c r="BH360" i="3"/>
  <c r="BI360" i="3"/>
  <c r="BJ360" i="3"/>
  <c r="BK360" i="3"/>
  <c r="BL360" i="3"/>
  <c r="BM360" i="3"/>
  <c r="BN360" i="3"/>
  <c r="BO360" i="3"/>
  <c r="BP360" i="3"/>
  <c r="BQ360" i="3"/>
  <c r="BR360" i="3"/>
  <c r="BS360" i="3"/>
  <c r="BT360" i="3"/>
  <c r="BU360" i="3"/>
  <c r="BV360" i="3"/>
  <c r="BW360" i="3"/>
  <c r="BX360" i="3"/>
  <c r="BY360" i="3"/>
  <c r="BZ360" i="3"/>
  <c r="CA360" i="3"/>
  <c r="CB360" i="3"/>
  <c r="CC360" i="3"/>
  <c r="CD360" i="3"/>
  <c r="CE360" i="3"/>
  <c r="CF360" i="3"/>
  <c r="CG360" i="3"/>
  <c r="CH360" i="3"/>
  <c r="CI360" i="3"/>
  <c r="CJ360" i="3"/>
  <c r="CK360" i="3"/>
  <c r="CL360" i="3"/>
  <c r="CM360" i="3"/>
  <c r="CN360" i="3"/>
  <c r="CO360" i="3"/>
  <c r="CP360" i="3"/>
  <c r="CQ360" i="3"/>
  <c r="CR360" i="3"/>
  <c r="CS360" i="3"/>
  <c r="CT360" i="3"/>
  <c r="CU360" i="3"/>
  <c r="CV360" i="3"/>
  <c r="CW360" i="3"/>
  <c r="CX360" i="3"/>
  <c r="CY360" i="3"/>
  <c r="CZ360" i="3"/>
  <c r="DA360" i="3"/>
  <c r="DB360" i="3"/>
  <c r="DC360" i="3"/>
  <c r="DD360" i="3"/>
  <c r="DE360" i="3"/>
  <c r="DF360" i="3"/>
  <c r="DG360" i="3"/>
  <c r="DH360" i="3"/>
  <c r="DI360" i="3"/>
  <c r="DJ360" i="3"/>
  <c r="DK360" i="3"/>
  <c r="DL360" i="3"/>
  <c r="DM360" i="3"/>
  <c r="DN360" i="3"/>
  <c r="DO360" i="3"/>
  <c r="DP360" i="3"/>
  <c r="DQ360" i="3"/>
  <c r="DR360" i="3"/>
  <c r="DS360" i="3"/>
  <c r="DT360" i="3"/>
  <c r="DU360" i="3"/>
  <c r="DV360" i="3"/>
  <c r="DW360" i="3"/>
  <c r="DX360" i="3"/>
  <c r="DY360" i="3"/>
  <c r="DZ360" i="3"/>
  <c r="EA360" i="3"/>
  <c r="A361" i="3"/>
  <c r="B361" i="3"/>
  <c r="C361" i="3"/>
  <c r="D361" i="3"/>
  <c r="E361" i="3"/>
  <c r="F361" i="3"/>
  <c r="G361" i="3"/>
  <c r="H361" i="3"/>
  <c r="I361" i="3"/>
  <c r="J361" i="3"/>
  <c r="K361" i="3"/>
  <c r="L361" i="3"/>
  <c r="M361" i="3"/>
  <c r="N361" i="3"/>
  <c r="O361" i="3"/>
  <c r="P361" i="3"/>
  <c r="Q361" i="3"/>
  <c r="R361" i="3"/>
  <c r="S361" i="3"/>
  <c r="T361" i="3"/>
  <c r="U361" i="3"/>
  <c r="V361" i="3"/>
  <c r="W361" i="3"/>
  <c r="X361" i="3"/>
  <c r="Y361" i="3"/>
  <c r="Z361" i="3"/>
  <c r="AA361" i="3"/>
  <c r="AB361" i="3"/>
  <c r="AC361" i="3"/>
  <c r="AD361" i="3"/>
  <c r="AE361" i="3"/>
  <c r="AF361" i="3"/>
  <c r="AG361" i="3"/>
  <c r="AH361" i="3"/>
  <c r="AI361" i="3"/>
  <c r="AJ361" i="3"/>
  <c r="AK361" i="3"/>
  <c r="AL361" i="3"/>
  <c r="AM361" i="3"/>
  <c r="AN361" i="3"/>
  <c r="AO361" i="3"/>
  <c r="AP361" i="3"/>
  <c r="AQ361" i="3"/>
  <c r="AR361" i="3"/>
  <c r="AS361" i="3"/>
  <c r="AT361" i="3"/>
  <c r="AU361" i="3"/>
  <c r="AV361" i="3"/>
  <c r="AW361" i="3"/>
  <c r="AX361" i="3"/>
  <c r="AY361" i="3"/>
  <c r="AZ361" i="3"/>
  <c r="BA361" i="3"/>
  <c r="BB361" i="3"/>
  <c r="BC361" i="3"/>
  <c r="BD361" i="3"/>
  <c r="BE361" i="3"/>
  <c r="BF361" i="3"/>
  <c r="BG361" i="3"/>
  <c r="BH361" i="3"/>
  <c r="BI361" i="3"/>
  <c r="BJ361" i="3"/>
  <c r="BK361" i="3"/>
  <c r="BL361" i="3"/>
  <c r="BM361" i="3"/>
  <c r="BN361" i="3"/>
  <c r="BO361" i="3"/>
  <c r="BP361" i="3"/>
  <c r="BQ361" i="3"/>
  <c r="BR361" i="3"/>
  <c r="BS361" i="3"/>
  <c r="BT361" i="3"/>
  <c r="BU361" i="3"/>
  <c r="BV361" i="3"/>
  <c r="BW361" i="3"/>
  <c r="BX361" i="3"/>
  <c r="BY361" i="3"/>
  <c r="BZ361" i="3"/>
  <c r="CA361" i="3"/>
  <c r="CB361" i="3"/>
  <c r="CC361" i="3"/>
  <c r="CD361" i="3"/>
  <c r="CE361" i="3"/>
  <c r="CF361" i="3"/>
  <c r="CG361" i="3"/>
  <c r="CH361" i="3"/>
  <c r="CI361" i="3"/>
  <c r="CJ361" i="3"/>
  <c r="CK361" i="3"/>
  <c r="CL361" i="3"/>
  <c r="CM361" i="3"/>
  <c r="CN361" i="3"/>
  <c r="CO361" i="3"/>
  <c r="CP361" i="3"/>
  <c r="CQ361" i="3"/>
  <c r="CR361" i="3"/>
  <c r="CS361" i="3"/>
  <c r="CT361" i="3"/>
  <c r="CU361" i="3"/>
  <c r="CV361" i="3"/>
  <c r="CW361" i="3"/>
  <c r="CX361" i="3"/>
  <c r="CY361" i="3"/>
  <c r="CZ361" i="3"/>
  <c r="DA361" i="3"/>
  <c r="DB361" i="3"/>
  <c r="DC361" i="3"/>
  <c r="DD361" i="3"/>
  <c r="DE361" i="3"/>
  <c r="DF361" i="3"/>
  <c r="DG361" i="3"/>
  <c r="DH361" i="3"/>
  <c r="DI361" i="3"/>
  <c r="DJ361" i="3"/>
  <c r="DK361" i="3"/>
  <c r="DL361" i="3"/>
  <c r="DM361" i="3"/>
  <c r="DN361" i="3"/>
  <c r="DO361" i="3"/>
  <c r="DP361" i="3"/>
  <c r="DQ361" i="3"/>
  <c r="DR361" i="3"/>
  <c r="DS361" i="3"/>
  <c r="DT361" i="3"/>
  <c r="DU361" i="3"/>
  <c r="DV361" i="3"/>
  <c r="DW361" i="3"/>
  <c r="DX361" i="3"/>
  <c r="DY361" i="3"/>
  <c r="DZ361" i="3"/>
  <c r="EA361" i="3"/>
  <c r="A362" i="3"/>
  <c r="B362" i="3"/>
  <c r="C362" i="3"/>
  <c r="D362" i="3"/>
  <c r="E362" i="3"/>
  <c r="F362" i="3"/>
  <c r="G362" i="3"/>
  <c r="H362" i="3"/>
  <c r="I362" i="3"/>
  <c r="J362" i="3"/>
  <c r="K362" i="3"/>
  <c r="L362" i="3"/>
  <c r="M362" i="3"/>
  <c r="N362" i="3"/>
  <c r="O362" i="3"/>
  <c r="P362" i="3"/>
  <c r="Q362" i="3"/>
  <c r="R362" i="3"/>
  <c r="S362" i="3"/>
  <c r="T362" i="3"/>
  <c r="U362" i="3"/>
  <c r="V362" i="3"/>
  <c r="W362" i="3"/>
  <c r="X362" i="3"/>
  <c r="Y362" i="3"/>
  <c r="Z362" i="3"/>
  <c r="AA362" i="3"/>
  <c r="AB362" i="3"/>
  <c r="AC362" i="3"/>
  <c r="AD362" i="3"/>
  <c r="AE362" i="3"/>
  <c r="AF362" i="3"/>
  <c r="AG362" i="3"/>
  <c r="AH362" i="3"/>
  <c r="AI362" i="3"/>
  <c r="AJ362" i="3"/>
  <c r="AK362" i="3"/>
  <c r="AL362" i="3"/>
  <c r="AM362" i="3"/>
  <c r="AN362" i="3"/>
  <c r="AO362" i="3"/>
  <c r="AP362" i="3"/>
  <c r="AQ362" i="3"/>
  <c r="AR362" i="3"/>
  <c r="AS362" i="3"/>
  <c r="AT362" i="3"/>
  <c r="AU362" i="3"/>
  <c r="AV362" i="3"/>
  <c r="AW362" i="3"/>
  <c r="AX362" i="3"/>
  <c r="AY362" i="3"/>
  <c r="AZ362" i="3"/>
  <c r="BA362" i="3"/>
  <c r="BB362" i="3"/>
  <c r="BC362" i="3"/>
  <c r="BD362" i="3"/>
  <c r="BE362" i="3"/>
  <c r="BF362" i="3"/>
  <c r="BG362" i="3"/>
  <c r="BH362" i="3"/>
  <c r="BI362" i="3"/>
  <c r="BJ362" i="3"/>
  <c r="BK362" i="3"/>
  <c r="BL362" i="3"/>
  <c r="BM362" i="3"/>
  <c r="BN362" i="3"/>
  <c r="BO362" i="3"/>
  <c r="BP362" i="3"/>
  <c r="BQ362" i="3"/>
  <c r="BR362" i="3"/>
  <c r="BS362" i="3"/>
  <c r="BT362" i="3"/>
  <c r="BU362" i="3"/>
  <c r="BV362" i="3"/>
  <c r="BW362" i="3"/>
  <c r="BX362" i="3"/>
  <c r="BY362" i="3"/>
  <c r="BZ362" i="3"/>
  <c r="CA362" i="3"/>
  <c r="CB362" i="3"/>
  <c r="CC362" i="3"/>
  <c r="CD362" i="3"/>
  <c r="CE362" i="3"/>
  <c r="CF362" i="3"/>
  <c r="CG362" i="3"/>
  <c r="CH362" i="3"/>
  <c r="CI362" i="3"/>
  <c r="CJ362" i="3"/>
  <c r="CK362" i="3"/>
  <c r="CL362" i="3"/>
  <c r="CM362" i="3"/>
  <c r="CN362" i="3"/>
  <c r="CO362" i="3"/>
  <c r="CP362" i="3"/>
  <c r="CQ362" i="3"/>
  <c r="CR362" i="3"/>
  <c r="CS362" i="3"/>
  <c r="CT362" i="3"/>
  <c r="CU362" i="3"/>
  <c r="CV362" i="3"/>
  <c r="CW362" i="3"/>
  <c r="CX362" i="3"/>
  <c r="CY362" i="3"/>
  <c r="CZ362" i="3"/>
  <c r="DA362" i="3"/>
  <c r="DB362" i="3"/>
  <c r="DC362" i="3"/>
  <c r="DD362" i="3"/>
  <c r="DE362" i="3"/>
  <c r="DF362" i="3"/>
  <c r="DG362" i="3"/>
  <c r="DH362" i="3"/>
  <c r="DI362" i="3"/>
  <c r="DJ362" i="3"/>
  <c r="DK362" i="3"/>
  <c r="DL362" i="3"/>
  <c r="DM362" i="3"/>
  <c r="DN362" i="3"/>
  <c r="DO362" i="3"/>
  <c r="DP362" i="3"/>
  <c r="DQ362" i="3"/>
  <c r="DR362" i="3"/>
  <c r="DS362" i="3"/>
  <c r="DT362" i="3"/>
  <c r="DU362" i="3"/>
  <c r="DV362" i="3"/>
  <c r="DW362" i="3"/>
  <c r="DX362" i="3"/>
  <c r="DY362" i="3"/>
  <c r="DZ362" i="3"/>
  <c r="EA362" i="3"/>
  <c r="A363" i="3"/>
  <c r="B363" i="3"/>
  <c r="C363" i="3"/>
  <c r="D363" i="3"/>
  <c r="E363" i="3"/>
  <c r="F363" i="3"/>
  <c r="G363" i="3"/>
  <c r="H363" i="3"/>
  <c r="I363" i="3"/>
  <c r="J363" i="3"/>
  <c r="K363" i="3"/>
  <c r="L363" i="3"/>
  <c r="M363" i="3"/>
  <c r="N363" i="3"/>
  <c r="O363" i="3"/>
  <c r="P363" i="3"/>
  <c r="Q363" i="3"/>
  <c r="R363" i="3"/>
  <c r="S363" i="3"/>
  <c r="T363" i="3"/>
  <c r="U363" i="3"/>
  <c r="V363" i="3"/>
  <c r="W363" i="3"/>
  <c r="X363" i="3"/>
  <c r="Y363" i="3"/>
  <c r="Z363" i="3"/>
  <c r="AA363" i="3"/>
  <c r="AB363" i="3"/>
  <c r="AC363" i="3"/>
  <c r="AD363" i="3"/>
  <c r="AE363" i="3"/>
  <c r="AF363" i="3"/>
  <c r="AG363" i="3"/>
  <c r="AH363" i="3"/>
  <c r="AI363" i="3"/>
  <c r="AJ363" i="3"/>
  <c r="AK363" i="3"/>
  <c r="AL363" i="3"/>
  <c r="AM363" i="3"/>
  <c r="AN363" i="3"/>
  <c r="AO363" i="3"/>
  <c r="AP363" i="3"/>
  <c r="AQ363" i="3"/>
  <c r="AR363" i="3"/>
  <c r="AS363" i="3"/>
  <c r="AT363" i="3"/>
  <c r="AU363" i="3"/>
  <c r="AV363" i="3"/>
  <c r="AW363" i="3"/>
  <c r="AX363" i="3"/>
  <c r="AY363" i="3"/>
  <c r="AZ363" i="3"/>
  <c r="BA363" i="3"/>
  <c r="BB363" i="3"/>
  <c r="BC363" i="3"/>
  <c r="BD363" i="3"/>
  <c r="BE363" i="3"/>
  <c r="BF363" i="3"/>
  <c r="BG363" i="3"/>
  <c r="BH363" i="3"/>
  <c r="BI363" i="3"/>
  <c r="BJ363" i="3"/>
  <c r="BK363" i="3"/>
  <c r="BL363" i="3"/>
  <c r="BM363" i="3"/>
  <c r="BN363" i="3"/>
  <c r="BO363" i="3"/>
  <c r="BP363" i="3"/>
  <c r="BQ363" i="3"/>
  <c r="BR363" i="3"/>
  <c r="BS363" i="3"/>
  <c r="BT363" i="3"/>
  <c r="BU363" i="3"/>
  <c r="BV363" i="3"/>
  <c r="BW363" i="3"/>
  <c r="BX363" i="3"/>
  <c r="BY363" i="3"/>
  <c r="BZ363" i="3"/>
  <c r="CA363" i="3"/>
  <c r="CB363" i="3"/>
  <c r="CC363" i="3"/>
  <c r="CD363" i="3"/>
  <c r="CE363" i="3"/>
  <c r="CF363" i="3"/>
  <c r="CG363" i="3"/>
  <c r="CH363" i="3"/>
  <c r="CI363" i="3"/>
  <c r="CJ363" i="3"/>
  <c r="CK363" i="3"/>
  <c r="CL363" i="3"/>
  <c r="CM363" i="3"/>
  <c r="CN363" i="3"/>
  <c r="CO363" i="3"/>
  <c r="CP363" i="3"/>
  <c r="CQ363" i="3"/>
  <c r="CR363" i="3"/>
  <c r="CS363" i="3"/>
  <c r="CT363" i="3"/>
  <c r="CU363" i="3"/>
  <c r="CV363" i="3"/>
  <c r="CW363" i="3"/>
  <c r="CX363" i="3"/>
  <c r="CY363" i="3"/>
  <c r="CZ363" i="3"/>
  <c r="DA363" i="3"/>
  <c r="DB363" i="3"/>
  <c r="DC363" i="3"/>
  <c r="DD363" i="3"/>
  <c r="DE363" i="3"/>
  <c r="DF363" i="3"/>
  <c r="DG363" i="3"/>
  <c r="DH363" i="3"/>
  <c r="DI363" i="3"/>
  <c r="DJ363" i="3"/>
  <c r="DK363" i="3"/>
  <c r="DL363" i="3"/>
  <c r="DM363" i="3"/>
  <c r="DN363" i="3"/>
  <c r="DO363" i="3"/>
  <c r="DP363" i="3"/>
  <c r="DQ363" i="3"/>
  <c r="DR363" i="3"/>
  <c r="DS363" i="3"/>
  <c r="DT363" i="3"/>
  <c r="DU363" i="3"/>
  <c r="DV363" i="3"/>
  <c r="DW363" i="3"/>
  <c r="DX363" i="3"/>
  <c r="DY363" i="3"/>
  <c r="DZ363" i="3"/>
  <c r="EA363" i="3"/>
  <c r="A364" i="3"/>
  <c r="B364" i="3"/>
  <c r="C364" i="3"/>
  <c r="D364" i="3"/>
  <c r="E364" i="3"/>
  <c r="F364" i="3"/>
  <c r="G364" i="3"/>
  <c r="H364" i="3"/>
  <c r="I364" i="3"/>
  <c r="J364" i="3"/>
  <c r="K364" i="3"/>
  <c r="L364" i="3"/>
  <c r="M364" i="3"/>
  <c r="N364" i="3"/>
  <c r="O364" i="3"/>
  <c r="P364" i="3"/>
  <c r="Q364" i="3"/>
  <c r="R364" i="3"/>
  <c r="S364" i="3"/>
  <c r="T364" i="3"/>
  <c r="U364" i="3"/>
  <c r="V364" i="3"/>
  <c r="W364" i="3"/>
  <c r="X364" i="3"/>
  <c r="Y364" i="3"/>
  <c r="Z364" i="3"/>
  <c r="AA364" i="3"/>
  <c r="AB364" i="3"/>
  <c r="AC364" i="3"/>
  <c r="AD364" i="3"/>
  <c r="AE364" i="3"/>
  <c r="AF364" i="3"/>
  <c r="AG364" i="3"/>
  <c r="AH364" i="3"/>
  <c r="AI364" i="3"/>
  <c r="AJ364" i="3"/>
  <c r="AK364" i="3"/>
  <c r="AL364" i="3"/>
  <c r="AM364" i="3"/>
  <c r="AN364" i="3"/>
  <c r="AO364" i="3"/>
  <c r="AP364" i="3"/>
  <c r="AQ364" i="3"/>
  <c r="AR364" i="3"/>
  <c r="AS364" i="3"/>
  <c r="AT364" i="3"/>
  <c r="AU364" i="3"/>
  <c r="AV364" i="3"/>
  <c r="AW364" i="3"/>
  <c r="AX364" i="3"/>
  <c r="AY364" i="3"/>
  <c r="AZ364" i="3"/>
  <c r="BA364" i="3"/>
  <c r="BB364" i="3"/>
  <c r="BC364" i="3"/>
  <c r="BD364" i="3"/>
  <c r="BE364" i="3"/>
  <c r="BF364" i="3"/>
  <c r="BG364" i="3"/>
  <c r="BH364" i="3"/>
  <c r="BI364" i="3"/>
  <c r="BJ364" i="3"/>
  <c r="BK364" i="3"/>
  <c r="BL364" i="3"/>
  <c r="BM364" i="3"/>
  <c r="BN364" i="3"/>
  <c r="BO364" i="3"/>
  <c r="BP364" i="3"/>
  <c r="BQ364" i="3"/>
  <c r="BR364" i="3"/>
  <c r="BS364" i="3"/>
  <c r="BT364" i="3"/>
  <c r="BU364" i="3"/>
  <c r="BV364" i="3"/>
  <c r="BW364" i="3"/>
  <c r="BX364" i="3"/>
  <c r="BY364" i="3"/>
  <c r="BZ364" i="3"/>
  <c r="CA364" i="3"/>
  <c r="CB364" i="3"/>
  <c r="CC364" i="3"/>
  <c r="CD364" i="3"/>
  <c r="CE364" i="3"/>
  <c r="CF364" i="3"/>
  <c r="CG364" i="3"/>
  <c r="CH364" i="3"/>
  <c r="CI364" i="3"/>
  <c r="CJ364" i="3"/>
  <c r="CK364" i="3"/>
  <c r="CL364" i="3"/>
  <c r="CM364" i="3"/>
  <c r="CN364" i="3"/>
  <c r="CO364" i="3"/>
  <c r="CP364" i="3"/>
  <c r="CQ364" i="3"/>
  <c r="CR364" i="3"/>
  <c r="CS364" i="3"/>
  <c r="CT364" i="3"/>
  <c r="CU364" i="3"/>
  <c r="CV364" i="3"/>
  <c r="CW364" i="3"/>
  <c r="CX364" i="3"/>
  <c r="CY364" i="3"/>
  <c r="CZ364" i="3"/>
  <c r="DA364" i="3"/>
  <c r="DB364" i="3"/>
  <c r="DC364" i="3"/>
  <c r="DD364" i="3"/>
  <c r="DE364" i="3"/>
  <c r="DF364" i="3"/>
  <c r="DG364" i="3"/>
  <c r="DH364" i="3"/>
  <c r="DI364" i="3"/>
  <c r="DJ364" i="3"/>
  <c r="DK364" i="3"/>
  <c r="DL364" i="3"/>
  <c r="DM364" i="3"/>
  <c r="DN364" i="3"/>
  <c r="DO364" i="3"/>
  <c r="DP364" i="3"/>
  <c r="DQ364" i="3"/>
  <c r="DR364" i="3"/>
  <c r="DS364" i="3"/>
  <c r="DT364" i="3"/>
  <c r="DU364" i="3"/>
  <c r="DV364" i="3"/>
  <c r="DW364" i="3"/>
  <c r="DX364" i="3"/>
  <c r="DY364" i="3"/>
  <c r="DZ364" i="3"/>
  <c r="EA364" i="3"/>
  <c r="A365" i="3"/>
  <c r="B365" i="3"/>
  <c r="C365" i="3"/>
  <c r="D365" i="3"/>
  <c r="E365" i="3"/>
  <c r="F365" i="3"/>
  <c r="G365" i="3"/>
  <c r="H365" i="3"/>
  <c r="I365" i="3"/>
  <c r="J365" i="3"/>
  <c r="K365" i="3"/>
  <c r="L365" i="3"/>
  <c r="M365" i="3"/>
  <c r="N365" i="3"/>
  <c r="O365" i="3"/>
  <c r="P365" i="3"/>
  <c r="Q365" i="3"/>
  <c r="R365" i="3"/>
  <c r="S365" i="3"/>
  <c r="T365" i="3"/>
  <c r="U365" i="3"/>
  <c r="V365" i="3"/>
  <c r="W365" i="3"/>
  <c r="X365" i="3"/>
  <c r="Y365" i="3"/>
  <c r="Z365" i="3"/>
  <c r="AA365" i="3"/>
  <c r="AB365" i="3"/>
  <c r="AC365" i="3"/>
  <c r="AD365" i="3"/>
  <c r="AE365" i="3"/>
  <c r="AF365" i="3"/>
  <c r="AG365" i="3"/>
  <c r="AH365" i="3"/>
  <c r="AI365" i="3"/>
  <c r="AJ365" i="3"/>
  <c r="AK365" i="3"/>
  <c r="AL365" i="3"/>
  <c r="AM365" i="3"/>
  <c r="AN365" i="3"/>
  <c r="AO365" i="3"/>
  <c r="AP365" i="3"/>
  <c r="AQ365" i="3"/>
  <c r="AR365" i="3"/>
  <c r="AS365" i="3"/>
  <c r="AT365" i="3"/>
  <c r="AU365" i="3"/>
  <c r="AV365" i="3"/>
  <c r="AW365" i="3"/>
  <c r="AX365" i="3"/>
  <c r="AY365" i="3"/>
  <c r="AZ365" i="3"/>
  <c r="BA365" i="3"/>
  <c r="BB365" i="3"/>
  <c r="BC365" i="3"/>
  <c r="BD365" i="3"/>
  <c r="BE365" i="3"/>
  <c r="BF365" i="3"/>
  <c r="BG365" i="3"/>
  <c r="BH365" i="3"/>
  <c r="BI365" i="3"/>
  <c r="BJ365" i="3"/>
  <c r="BK365" i="3"/>
  <c r="BL365" i="3"/>
  <c r="BM365" i="3"/>
  <c r="BN365" i="3"/>
  <c r="BO365" i="3"/>
  <c r="BP365" i="3"/>
  <c r="BQ365" i="3"/>
  <c r="BR365" i="3"/>
  <c r="BS365" i="3"/>
  <c r="BT365" i="3"/>
  <c r="BU365" i="3"/>
  <c r="BV365" i="3"/>
  <c r="BW365" i="3"/>
  <c r="BX365" i="3"/>
  <c r="BY365" i="3"/>
  <c r="BZ365" i="3"/>
  <c r="CA365" i="3"/>
  <c r="CB365" i="3"/>
  <c r="CC365" i="3"/>
  <c r="CD365" i="3"/>
  <c r="CE365" i="3"/>
  <c r="CF365" i="3"/>
  <c r="CG365" i="3"/>
  <c r="CH365" i="3"/>
  <c r="CI365" i="3"/>
  <c r="CJ365" i="3"/>
  <c r="CK365" i="3"/>
  <c r="CL365" i="3"/>
  <c r="CM365" i="3"/>
  <c r="CN365" i="3"/>
  <c r="CO365" i="3"/>
  <c r="CP365" i="3"/>
  <c r="CQ365" i="3"/>
  <c r="CR365" i="3"/>
  <c r="CS365" i="3"/>
  <c r="CT365" i="3"/>
  <c r="CU365" i="3"/>
  <c r="CV365" i="3"/>
  <c r="CW365" i="3"/>
  <c r="CX365" i="3"/>
  <c r="CY365" i="3"/>
  <c r="CZ365" i="3"/>
  <c r="DA365" i="3"/>
  <c r="DB365" i="3"/>
  <c r="DC365" i="3"/>
  <c r="DD365" i="3"/>
  <c r="DE365" i="3"/>
  <c r="DF365" i="3"/>
  <c r="DG365" i="3"/>
  <c r="DH365" i="3"/>
  <c r="DI365" i="3"/>
  <c r="DJ365" i="3"/>
  <c r="DK365" i="3"/>
  <c r="DL365" i="3"/>
  <c r="DM365" i="3"/>
  <c r="DN365" i="3"/>
  <c r="DO365" i="3"/>
  <c r="DP365" i="3"/>
  <c r="DQ365" i="3"/>
  <c r="DR365" i="3"/>
  <c r="DS365" i="3"/>
  <c r="DT365" i="3"/>
  <c r="DU365" i="3"/>
  <c r="DV365" i="3"/>
  <c r="DW365" i="3"/>
  <c r="DX365" i="3"/>
  <c r="DY365" i="3"/>
  <c r="DZ365" i="3"/>
  <c r="EA365" i="3"/>
  <c r="A366" i="3"/>
  <c r="B366" i="3"/>
  <c r="C366" i="3"/>
  <c r="D366" i="3"/>
  <c r="E366" i="3"/>
  <c r="F366" i="3"/>
  <c r="G366" i="3"/>
  <c r="H366" i="3"/>
  <c r="I366" i="3"/>
  <c r="J366" i="3"/>
  <c r="K366" i="3"/>
  <c r="L366" i="3"/>
  <c r="M366" i="3"/>
  <c r="N366" i="3"/>
  <c r="O366" i="3"/>
  <c r="P366" i="3"/>
  <c r="Q366" i="3"/>
  <c r="R366" i="3"/>
  <c r="S366" i="3"/>
  <c r="T366" i="3"/>
  <c r="U366" i="3"/>
  <c r="V366" i="3"/>
  <c r="W366" i="3"/>
  <c r="X366" i="3"/>
  <c r="Y366" i="3"/>
  <c r="Z366" i="3"/>
  <c r="AA366" i="3"/>
  <c r="AB366" i="3"/>
  <c r="AC366" i="3"/>
  <c r="AD366" i="3"/>
  <c r="AE366" i="3"/>
  <c r="AF366" i="3"/>
  <c r="AG366" i="3"/>
  <c r="AH366" i="3"/>
  <c r="AI366" i="3"/>
  <c r="AJ366" i="3"/>
  <c r="AK366" i="3"/>
  <c r="AL366" i="3"/>
  <c r="AM366" i="3"/>
  <c r="AN366" i="3"/>
  <c r="AO366" i="3"/>
  <c r="AP366" i="3"/>
  <c r="AQ366" i="3"/>
  <c r="AR366" i="3"/>
  <c r="AS366" i="3"/>
  <c r="AT366" i="3"/>
  <c r="AU366" i="3"/>
  <c r="AV366" i="3"/>
  <c r="AW366" i="3"/>
  <c r="AX366" i="3"/>
  <c r="AY366" i="3"/>
  <c r="AZ366" i="3"/>
  <c r="BA366" i="3"/>
  <c r="BB366" i="3"/>
  <c r="BC366" i="3"/>
  <c r="BD366" i="3"/>
  <c r="BE366" i="3"/>
  <c r="BF366" i="3"/>
  <c r="BG366" i="3"/>
  <c r="BH366" i="3"/>
  <c r="BI366" i="3"/>
  <c r="BJ366" i="3"/>
  <c r="BK366" i="3"/>
  <c r="BL366" i="3"/>
  <c r="BM366" i="3"/>
  <c r="BN366" i="3"/>
  <c r="BO366" i="3"/>
  <c r="BP366" i="3"/>
  <c r="BQ366" i="3"/>
  <c r="BR366" i="3"/>
  <c r="BS366" i="3"/>
  <c r="BT366" i="3"/>
  <c r="BU366" i="3"/>
  <c r="BV366" i="3"/>
  <c r="BW366" i="3"/>
  <c r="BX366" i="3"/>
  <c r="BY366" i="3"/>
  <c r="BZ366" i="3"/>
  <c r="CA366" i="3"/>
  <c r="CB366" i="3"/>
  <c r="CC366" i="3"/>
  <c r="CD366" i="3"/>
  <c r="CE366" i="3"/>
  <c r="CF366" i="3"/>
  <c r="CG366" i="3"/>
  <c r="CH366" i="3"/>
  <c r="CI366" i="3"/>
  <c r="CJ366" i="3"/>
  <c r="CK366" i="3"/>
  <c r="CL366" i="3"/>
  <c r="CM366" i="3"/>
  <c r="CN366" i="3"/>
  <c r="CO366" i="3"/>
  <c r="CP366" i="3"/>
  <c r="CQ366" i="3"/>
  <c r="CR366" i="3"/>
  <c r="CS366" i="3"/>
  <c r="CT366" i="3"/>
  <c r="CU366" i="3"/>
  <c r="CV366" i="3"/>
  <c r="CW366" i="3"/>
  <c r="CX366" i="3"/>
  <c r="CY366" i="3"/>
  <c r="CZ366" i="3"/>
  <c r="DA366" i="3"/>
  <c r="DB366" i="3"/>
  <c r="DC366" i="3"/>
  <c r="DD366" i="3"/>
  <c r="DE366" i="3"/>
  <c r="DF366" i="3"/>
  <c r="DG366" i="3"/>
  <c r="DH366" i="3"/>
  <c r="DI366" i="3"/>
  <c r="DJ366" i="3"/>
  <c r="DK366" i="3"/>
  <c r="DL366" i="3"/>
  <c r="DM366" i="3"/>
  <c r="DN366" i="3"/>
  <c r="DO366" i="3"/>
  <c r="DP366" i="3"/>
  <c r="DQ366" i="3"/>
  <c r="DR366" i="3"/>
  <c r="DS366" i="3"/>
  <c r="DT366" i="3"/>
  <c r="DU366" i="3"/>
  <c r="DV366" i="3"/>
  <c r="DW366" i="3"/>
  <c r="DX366" i="3"/>
  <c r="DY366" i="3"/>
  <c r="DZ366" i="3"/>
  <c r="EA366" i="3"/>
  <c r="A367" i="3"/>
  <c r="B367" i="3"/>
  <c r="C367" i="3"/>
  <c r="D367" i="3"/>
  <c r="E367" i="3"/>
  <c r="F367" i="3"/>
  <c r="G367" i="3"/>
  <c r="H367" i="3"/>
  <c r="I367" i="3"/>
  <c r="J367" i="3"/>
  <c r="K367" i="3"/>
  <c r="L367" i="3"/>
  <c r="M367" i="3"/>
  <c r="N367" i="3"/>
  <c r="O367" i="3"/>
  <c r="P367" i="3"/>
  <c r="Q367" i="3"/>
  <c r="R367" i="3"/>
  <c r="S367" i="3"/>
  <c r="T367" i="3"/>
  <c r="U367" i="3"/>
  <c r="V367" i="3"/>
  <c r="W367" i="3"/>
  <c r="X367" i="3"/>
  <c r="Y367" i="3"/>
  <c r="Z367" i="3"/>
  <c r="AA367" i="3"/>
  <c r="AB367" i="3"/>
  <c r="AC367" i="3"/>
  <c r="AD367" i="3"/>
  <c r="AE367" i="3"/>
  <c r="AF367" i="3"/>
  <c r="AG367" i="3"/>
  <c r="AH367" i="3"/>
  <c r="AI367" i="3"/>
  <c r="AJ367" i="3"/>
  <c r="AK367" i="3"/>
  <c r="AL367" i="3"/>
  <c r="AM367" i="3"/>
  <c r="AN367" i="3"/>
  <c r="AO367" i="3"/>
  <c r="AP367" i="3"/>
  <c r="AQ367" i="3"/>
  <c r="AR367" i="3"/>
  <c r="AS367" i="3"/>
  <c r="AT367" i="3"/>
  <c r="AU367" i="3"/>
  <c r="AV367" i="3"/>
  <c r="AW367" i="3"/>
  <c r="AX367" i="3"/>
  <c r="AY367" i="3"/>
  <c r="AZ367" i="3"/>
  <c r="BA367" i="3"/>
  <c r="BB367" i="3"/>
  <c r="BC367" i="3"/>
  <c r="BD367" i="3"/>
  <c r="BE367" i="3"/>
  <c r="BF367" i="3"/>
  <c r="BG367" i="3"/>
  <c r="BH367" i="3"/>
  <c r="BI367" i="3"/>
  <c r="BJ367" i="3"/>
  <c r="BK367" i="3"/>
  <c r="BL367" i="3"/>
  <c r="BM367" i="3"/>
  <c r="BN367" i="3"/>
  <c r="BO367" i="3"/>
  <c r="BP367" i="3"/>
  <c r="BQ367" i="3"/>
  <c r="BR367" i="3"/>
  <c r="BS367" i="3"/>
  <c r="BT367" i="3"/>
  <c r="BU367" i="3"/>
  <c r="BV367" i="3"/>
  <c r="BW367" i="3"/>
  <c r="BX367" i="3"/>
  <c r="BY367" i="3"/>
  <c r="BZ367" i="3"/>
  <c r="CA367" i="3"/>
  <c r="CB367" i="3"/>
  <c r="CC367" i="3"/>
  <c r="CD367" i="3"/>
  <c r="CE367" i="3"/>
  <c r="CF367" i="3"/>
  <c r="CG367" i="3"/>
  <c r="CH367" i="3"/>
  <c r="CI367" i="3"/>
  <c r="CJ367" i="3"/>
  <c r="CK367" i="3"/>
  <c r="CL367" i="3"/>
  <c r="CM367" i="3"/>
  <c r="CN367" i="3"/>
  <c r="CO367" i="3"/>
  <c r="CP367" i="3"/>
  <c r="CQ367" i="3"/>
  <c r="CR367" i="3"/>
  <c r="CS367" i="3"/>
  <c r="CT367" i="3"/>
  <c r="CU367" i="3"/>
  <c r="CV367" i="3"/>
  <c r="CW367" i="3"/>
  <c r="CX367" i="3"/>
  <c r="CY367" i="3"/>
  <c r="CZ367" i="3"/>
  <c r="DA367" i="3"/>
  <c r="DB367" i="3"/>
  <c r="DC367" i="3"/>
  <c r="DD367" i="3"/>
  <c r="DE367" i="3"/>
  <c r="DF367" i="3"/>
  <c r="DG367" i="3"/>
  <c r="DH367" i="3"/>
  <c r="DI367" i="3"/>
  <c r="DJ367" i="3"/>
  <c r="DK367" i="3"/>
  <c r="DL367" i="3"/>
  <c r="DM367" i="3"/>
  <c r="DN367" i="3"/>
  <c r="DO367" i="3"/>
  <c r="DP367" i="3"/>
  <c r="DQ367" i="3"/>
  <c r="DR367" i="3"/>
  <c r="DS367" i="3"/>
  <c r="DT367" i="3"/>
  <c r="DU367" i="3"/>
  <c r="DV367" i="3"/>
  <c r="DW367" i="3"/>
  <c r="DX367" i="3"/>
  <c r="DY367" i="3"/>
  <c r="DZ367" i="3"/>
  <c r="EA367" i="3"/>
  <c r="A368" i="3"/>
  <c r="B368" i="3"/>
  <c r="C368" i="3"/>
  <c r="D368" i="3"/>
  <c r="E368" i="3"/>
  <c r="F368" i="3"/>
  <c r="G368" i="3"/>
  <c r="H368" i="3"/>
  <c r="I368" i="3"/>
  <c r="J368" i="3"/>
  <c r="K368" i="3"/>
  <c r="L368" i="3"/>
  <c r="M368" i="3"/>
  <c r="N368" i="3"/>
  <c r="O368" i="3"/>
  <c r="P368" i="3"/>
  <c r="Q368" i="3"/>
  <c r="R368" i="3"/>
  <c r="S368" i="3"/>
  <c r="T368" i="3"/>
  <c r="U368" i="3"/>
  <c r="V368" i="3"/>
  <c r="W368" i="3"/>
  <c r="X368" i="3"/>
  <c r="Y368" i="3"/>
  <c r="Z368" i="3"/>
  <c r="AA368" i="3"/>
  <c r="AB368" i="3"/>
  <c r="AC368" i="3"/>
  <c r="AD368" i="3"/>
  <c r="AE368" i="3"/>
  <c r="AF368" i="3"/>
  <c r="AG368" i="3"/>
  <c r="AH368" i="3"/>
  <c r="AI368" i="3"/>
  <c r="AJ368" i="3"/>
  <c r="AK368" i="3"/>
  <c r="AL368" i="3"/>
  <c r="AM368" i="3"/>
  <c r="AN368" i="3"/>
  <c r="AO368" i="3"/>
  <c r="AP368" i="3"/>
  <c r="AQ368" i="3"/>
  <c r="AR368" i="3"/>
  <c r="AS368" i="3"/>
  <c r="AT368" i="3"/>
  <c r="AU368" i="3"/>
  <c r="AV368" i="3"/>
  <c r="AW368" i="3"/>
  <c r="AX368" i="3"/>
  <c r="AY368" i="3"/>
  <c r="AZ368" i="3"/>
  <c r="BA368" i="3"/>
  <c r="BB368" i="3"/>
  <c r="BC368" i="3"/>
  <c r="BD368" i="3"/>
  <c r="BE368" i="3"/>
  <c r="BF368" i="3"/>
  <c r="BG368" i="3"/>
  <c r="BH368" i="3"/>
  <c r="BI368" i="3"/>
  <c r="BJ368" i="3"/>
  <c r="BK368" i="3"/>
  <c r="BL368" i="3"/>
  <c r="BM368" i="3"/>
  <c r="BN368" i="3"/>
  <c r="BO368" i="3"/>
  <c r="BP368" i="3"/>
  <c r="BQ368" i="3"/>
  <c r="BR368" i="3"/>
  <c r="BS368" i="3"/>
  <c r="BT368" i="3"/>
  <c r="BU368" i="3"/>
  <c r="BV368" i="3"/>
  <c r="BW368" i="3"/>
  <c r="BX368" i="3"/>
  <c r="BY368" i="3"/>
  <c r="BZ368" i="3"/>
  <c r="CA368" i="3"/>
  <c r="CB368" i="3"/>
  <c r="CC368" i="3"/>
  <c r="CD368" i="3"/>
  <c r="CE368" i="3"/>
  <c r="CF368" i="3"/>
  <c r="CG368" i="3"/>
  <c r="CH368" i="3"/>
  <c r="CI368" i="3"/>
  <c r="CJ368" i="3"/>
  <c r="CK368" i="3"/>
  <c r="CL368" i="3"/>
  <c r="CM368" i="3"/>
  <c r="CN368" i="3"/>
  <c r="CO368" i="3"/>
  <c r="CP368" i="3"/>
  <c r="CQ368" i="3"/>
  <c r="CR368" i="3"/>
  <c r="CS368" i="3"/>
  <c r="CT368" i="3"/>
  <c r="CU368" i="3"/>
  <c r="CV368" i="3"/>
  <c r="CW368" i="3"/>
  <c r="CX368" i="3"/>
  <c r="CY368" i="3"/>
  <c r="CZ368" i="3"/>
  <c r="DA368" i="3"/>
  <c r="DB368" i="3"/>
  <c r="DC368" i="3"/>
  <c r="DD368" i="3"/>
  <c r="DE368" i="3"/>
  <c r="DF368" i="3"/>
  <c r="DG368" i="3"/>
  <c r="DH368" i="3"/>
  <c r="DI368" i="3"/>
  <c r="DJ368" i="3"/>
  <c r="DK368" i="3"/>
  <c r="DL368" i="3"/>
  <c r="DM368" i="3"/>
  <c r="DN368" i="3"/>
  <c r="DO368" i="3"/>
  <c r="DP368" i="3"/>
  <c r="DQ368" i="3"/>
  <c r="DR368" i="3"/>
  <c r="DS368" i="3"/>
  <c r="DT368" i="3"/>
  <c r="DU368" i="3"/>
  <c r="DV368" i="3"/>
  <c r="DW368" i="3"/>
  <c r="DX368" i="3"/>
  <c r="DY368" i="3"/>
  <c r="DZ368" i="3"/>
  <c r="EA368" i="3"/>
  <c r="A369" i="3"/>
  <c r="B369" i="3"/>
  <c r="C369" i="3"/>
  <c r="D369" i="3"/>
  <c r="E369" i="3"/>
  <c r="F369" i="3"/>
  <c r="G369" i="3"/>
  <c r="H369" i="3"/>
  <c r="I369" i="3"/>
  <c r="J369" i="3"/>
  <c r="K369" i="3"/>
  <c r="L369" i="3"/>
  <c r="M369" i="3"/>
  <c r="N369" i="3"/>
  <c r="O369" i="3"/>
  <c r="P369" i="3"/>
  <c r="Q369" i="3"/>
  <c r="R369" i="3"/>
  <c r="S369" i="3"/>
  <c r="T369" i="3"/>
  <c r="U369" i="3"/>
  <c r="V369" i="3"/>
  <c r="W369" i="3"/>
  <c r="X369" i="3"/>
  <c r="Y369" i="3"/>
  <c r="Z369" i="3"/>
  <c r="AA369" i="3"/>
  <c r="AB369" i="3"/>
  <c r="AC369" i="3"/>
  <c r="AD369" i="3"/>
  <c r="AE369" i="3"/>
  <c r="AF369" i="3"/>
  <c r="AG369" i="3"/>
  <c r="AH369" i="3"/>
  <c r="AI369" i="3"/>
  <c r="AJ369" i="3"/>
  <c r="AK369" i="3"/>
  <c r="AL369" i="3"/>
  <c r="AM369" i="3"/>
  <c r="AN369" i="3"/>
  <c r="AO369" i="3"/>
  <c r="AP369" i="3"/>
  <c r="AQ369" i="3"/>
  <c r="AR369" i="3"/>
  <c r="AS369" i="3"/>
  <c r="AT369" i="3"/>
  <c r="AU369" i="3"/>
  <c r="AV369" i="3"/>
  <c r="AW369" i="3"/>
  <c r="AX369" i="3"/>
  <c r="AY369" i="3"/>
  <c r="AZ369" i="3"/>
  <c r="BA369" i="3"/>
  <c r="BB369" i="3"/>
  <c r="BC369" i="3"/>
  <c r="BD369" i="3"/>
  <c r="BE369" i="3"/>
  <c r="BF369" i="3"/>
  <c r="BG369" i="3"/>
  <c r="BH369" i="3"/>
  <c r="BI369" i="3"/>
  <c r="BJ369" i="3"/>
  <c r="BK369" i="3"/>
  <c r="BL369" i="3"/>
  <c r="BM369" i="3"/>
  <c r="BN369" i="3"/>
  <c r="BO369" i="3"/>
  <c r="BP369" i="3"/>
  <c r="BQ369" i="3"/>
  <c r="BR369" i="3"/>
  <c r="BS369" i="3"/>
  <c r="BT369" i="3"/>
  <c r="BU369" i="3"/>
  <c r="BV369" i="3"/>
  <c r="BW369" i="3"/>
  <c r="BX369" i="3"/>
  <c r="BY369" i="3"/>
  <c r="BZ369" i="3"/>
  <c r="CA369" i="3"/>
  <c r="CB369" i="3"/>
  <c r="CC369" i="3"/>
  <c r="CD369" i="3"/>
  <c r="CE369" i="3"/>
  <c r="CF369" i="3"/>
  <c r="CG369" i="3"/>
  <c r="CH369" i="3"/>
  <c r="CI369" i="3"/>
  <c r="CJ369" i="3"/>
  <c r="CK369" i="3"/>
  <c r="CL369" i="3"/>
  <c r="CM369" i="3"/>
  <c r="CN369" i="3"/>
  <c r="CO369" i="3"/>
  <c r="CP369" i="3"/>
  <c r="CQ369" i="3"/>
  <c r="CR369" i="3"/>
  <c r="CS369" i="3"/>
  <c r="CT369" i="3"/>
  <c r="CU369" i="3"/>
  <c r="CV369" i="3"/>
  <c r="CW369" i="3"/>
  <c r="CX369" i="3"/>
  <c r="CY369" i="3"/>
  <c r="CZ369" i="3"/>
  <c r="DA369" i="3"/>
  <c r="DB369" i="3"/>
  <c r="DC369" i="3"/>
  <c r="DD369" i="3"/>
  <c r="DE369" i="3"/>
  <c r="DF369" i="3"/>
  <c r="DG369" i="3"/>
  <c r="DH369" i="3"/>
  <c r="DI369" i="3"/>
  <c r="DJ369" i="3"/>
  <c r="DK369" i="3"/>
  <c r="DL369" i="3"/>
  <c r="DM369" i="3"/>
  <c r="DN369" i="3"/>
  <c r="DO369" i="3"/>
  <c r="DP369" i="3"/>
  <c r="DQ369" i="3"/>
  <c r="DR369" i="3"/>
  <c r="DS369" i="3"/>
  <c r="DT369" i="3"/>
  <c r="DU369" i="3"/>
  <c r="DV369" i="3"/>
  <c r="DW369" i="3"/>
  <c r="DX369" i="3"/>
  <c r="DY369" i="3"/>
  <c r="DZ369" i="3"/>
  <c r="EA369" i="3"/>
  <c r="A370" i="3"/>
  <c r="B370" i="3"/>
  <c r="C370" i="3"/>
  <c r="D370" i="3"/>
  <c r="E370" i="3"/>
  <c r="F370" i="3"/>
  <c r="G370" i="3"/>
  <c r="H370" i="3"/>
  <c r="I370" i="3"/>
  <c r="J370" i="3"/>
  <c r="K370" i="3"/>
  <c r="L370" i="3"/>
  <c r="M370" i="3"/>
  <c r="N370" i="3"/>
  <c r="O370" i="3"/>
  <c r="P370" i="3"/>
  <c r="Q370" i="3"/>
  <c r="R370" i="3"/>
  <c r="S370" i="3"/>
  <c r="T370" i="3"/>
  <c r="U370" i="3"/>
  <c r="V370" i="3"/>
  <c r="W370" i="3"/>
  <c r="X370" i="3"/>
  <c r="Y370" i="3"/>
  <c r="Z370" i="3"/>
  <c r="AA370" i="3"/>
  <c r="AB370" i="3"/>
  <c r="AC370" i="3"/>
  <c r="AD370" i="3"/>
  <c r="AE370" i="3"/>
  <c r="AF370" i="3"/>
  <c r="AG370" i="3"/>
  <c r="AH370" i="3"/>
  <c r="AI370" i="3"/>
  <c r="AJ370" i="3"/>
  <c r="AK370" i="3"/>
  <c r="AL370" i="3"/>
  <c r="AM370" i="3"/>
  <c r="AN370" i="3"/>
  <c r="AO370" i="3"/>
  <c r="AP370" i="3"/>
  <c r="AQ370" i="3"/>
  <c r="AR370" i="3"/>
  <c r="AS370" i="3"/>
  <c r="AT370" i="3"/>
  <c r="AU370" i="3"/>
  <c r="AV370" i="3"/>
  <c r="AW370" i="3"/>
  <c r="AX370" i="3"/>
  <c r="AY370" i="3"/>
  <c r="AZ370" i="3"/>
  <c r="BA370" i="3"/>
  <c r="BB370" i="3"/>
  <c r="BC370" i="3"/>
  <c r="BD370" i="3"/>
  <c r="BE370" i="3"/>
  <c r="BF370" i="3"/>
  <c r="BG370" i="3"/>
  <c r="BH370" i="3"/>
  <c r="BI370" i="3"/>
  <c r="BJ370" i="3"/>
  <c r="BK370" i="3"/>
  <c r="BL370" i="3"/>
  <c r="BM370" i="3"/>
  <c r="BN370" i="3"/>
  <c r="BO370" i="3"/>
  <c r="BP370" i="3"/>
  <c r="BQ370" i="3"/>
  <c r="BR370" i="3"/>
  <c r="BS370" i="3"/>
  <c r="BT370" i="3"/>
  <c r="BU370" i="3"/>
  <c r="BV370" i="3"/>
  <c r="BW370" i="3"/>
  <c r="BX370" i="3"/>
  <c r="BY370" i="3"/>
  <c r="BZ370" i="3"/>
  <c r="CA370" i="3"/>
  <c r="CB370" i="3"/>
  <c r="CC370" i="3"/>
  <c r="CD370" i="3"/>
  <c r="CE370" i="3"/>
  <c r="CF370" i="3"/>
  <c r="CG370" i="3"/>
  <c r="CH370" i="3"/>
  <c r="CI370" i="3"/>
  <c r="CJ370" i="3"/>
  <c r="CK370" i="3"/>
  <c r="CL370" i="3"/>
  <c r="CM370" i="3"/>
  <c r="CN370" i="3"/>
  <c r="CO370" i="3"/>
  <c r="CP370" i="3"/>
  <c r="CQ370" i="3"/>
  <c r="CR370" i="3"/>
  <c r="CS370" i="3"/>
  <c r="CT370" i="3"/>
  <c r="CU370" i="3"/>
  <c r="CV370" i="3"/>
  <c r="CW370" i="3"/>
  <c r="CX370" i="3"/>
  <c r="CY370" i="3"/>
  <c r="CZ370" i="3"/>
  <c r="DA370" i="3"/>
  <c r="DB370" i="3"/>
  <c r="DC370" i="3"/>
  <c r="DD370" i="3"/>
  <c r="DE370" i="3"/>
  <c r="DF370" i="3"/>
  <c r="DG370" i="3"/>
  <c r="DH370" i="3"/>
  <c r="DI370" i="3"/>
  <c r="DJ370" i="3"/>
  <c r="DK370" i="3"/>
  <c r="DL370" i="3"/>
  <c r="DM370" i="3"/>
  <c r="DN370" i="3"/>
  <c r="DO370" i="3"/>
  <c r="DP370" i="3"/>
  <c r="DQ370" i="3"/>
  <c r="DR370" i="3"/>
  <c r="DS370" i="3"/>
  <c r="DT370" i="3"/>
  <c r="DU370" i="3"/>
  <c r="DV370" i="3"/>
  <c r="DW370" i="3"/>
  <c r="DX370" i="3"/>
  <c r="DY370" i="3"/>
  <c r="DZ370" i="3"/>
  <c r="EA370" i="3"/>
  <c r="A371" i="3"/>
  <c r="B371" i="3"/>
  <c r="C371" i="3"/>
  <c r="D371" i="3"/>
  <c r="E371" i="3"/>
  <c r="F371" i="3"/>
  <c r="G371" i="3"/>
  <c r="H371" i="3"/>
  <c r="I371" i="3"/>
  <c r="J371" i="3"/>
  <c r="K371" i="3"/>
  <c r="L371" i="3"/>
  <c r="M371" i="3"/>
  <c r="N371" i="3"/>
  <c r="O371" i="3"/>
  <c r="P371" i="3"/>
  <c r="Q371" i="3"/>
  <c r="R371" i="3"/>
  <c r="S371" i="3"/>
  <c r="T371" i="3"/>
  <c r="U371" i="3"/>
  <c r="V371" i="3"/>
  <c r="W371" i="3"/>
  <c r="X371" i="3"/>
  <c r="Y371" i="3"/>
  <c r="Z371" i="3"/>
  <c r="AA371" i="3"/>
  <c r="AB371" i="3"/>
  <c r="AC371" i="3"/>
  <c r="AD371" i="3"/>
  <c r="AE371" i="3"/>
  <c r="AF371" i="3"/>
  <c r="AG371" i="3"/>
  <c r="AH371" i="3"/>
  <c r="AI371" i="3"/>
  <c r="AJ371" i="3"/>
  <c r="AK371" i="3"/>
  <c r="AL371" i="3"/>
  <c r="AM371" i="3"/>
  <c r="AN371" i="3"/>
  <c r="AO371" i="3"/>
  <c r="AP371" i="3"/>
  <c r="AQ371" i="3"/>
  <c r="AR371" i="3"/>
  <c r="AS371" i="3"/>
  <c r="AT371" i="3"/>
  <c r="AU371" i="3"/>
  <c r="AV371" i="3"/>
  <c r="AW371" i="3"/>
  <c r="AX371" i="3"/>
  <c r="AY371" i="3"/>
  <c r="AZ371" i="3"/>
  <c r="BA371" i="3"/>
  <c r="BB371" i="3"/>
  <c r="BC371" i="3"/>
  <c r="BD371" i="3"/>
  <c r="BE371" i="3"/>
  <c r="BF371" i="3"/>
  <c r="BG371" i="3"/>
  <c r="BH371" i="3"/>
  <c r="BI371" i="3"/>
  <c r="BJ371" i="3"/>
  <c r="BK371" i="3"/>
  <c r="BL371" i="3"/>
  <c r="BM371" i="3"/>
  <c r="BN371" i="3"/>
  <c r="BO371" i="3"/>
  <c r="BP371" i="3"/>
  <c r="BQ371" i="3"/>
  <c r="BR371" i="3"/>
  <c r="BS371" i="3"/>
  <c r="BT371" i="3"/>
  <c r="BU371" i="3"/>
  <c r="BV371" i="3"/>
  <c r="BW371" i="3"/>
  <c r="BX371" i="3"/>
  <c r="BY371" i="3"/>
  <c r="BZ371" i="3"/>
  <c r="CA371" i="3"/>
  <c r="CB371" i="3"/>
  <c r="CC371" i="3"/>
  <c r="CD371" i="3"/>
  <c r="CE371" i="3"/>
  <c r="CF371" i="3"/>
  <c r="CG371" i="3"/>
  <c r="CH371" i="3"/>
  <c r="CI371" i="3"/>
  <c r="CJ371" i="3"/>
  <c r="CK371" i="3"/>
  <c r="CL371" i="3"/>
  <c r="CM371" i="3"/>
  <c r="CN371" i="3"/>
  <c r="CO371" i="3"/>
  <c r="CP371" i="3"/>
  <c r="CQ371" i="3"/>
  <c r="CR371" i="3"/>
  <c r="CS371" i="3"/>
  <c r="CT371" i="3"/>
  <c r="CU371" i="3"/>
  <c r="CV371" i="3"/>
  <c r="CW371" i="3"/>
  <c r="CX371" i="3"/>
  <c r="CY371" i="3"/>
  <c r="CZ371" i="3"/>
  <c r="DA371" i="3"/>
  <c r="DB371" i="3"/>
  <c r="DC371" i="3"/>
  <c r="DD371" i="3"/>
  <c r="DE371" i="3"/>
  <c r="DF371" i="3"/>
  <c r="DG371" i="3"/>
  <c r="DH371" i="3"/>
  <c r="DI371" i="3"/>
  <c r="DJ371" i="3"/>
  <c r="DK371" i="3"/>
  <c r="DL371" i="3"/>
  <c r="DM371" i="3"/>
  <c r="DN371" i="3"/>
  <c r="DO371" i="3"/>
  <c r="DP371" i="3"/>
  <c r="DQ371" i="3"/>
  <c r="DR371" i="3"/>
  <c r="DS371" i="3"/>
  <c r="DT371" i="3"/>
  <c r="DU371" i="3"/>
  <c r="DV371" i="3"/>
  <c r="DW371" i="3"/>
  <c r="DX371" i="3"/>
  <c r="DY371" i="3"/>
  <c r="DZ371" i="3"/>
  <c r="EA371" i="3"/>
  <c r="A372" i="3"/>
  <c r="B372" i="3"/>
  <c r="C372" i="3"/>
  <c r="D372" i="3"/>
  <c r="E372" i="3"/>
  <c r="F372" i="3"/>
  <c r="G372" i="3"/>
  <c r="H372" i="3"/>
  <c r="I372" i="3"/>
  <c r="J372" i="3"/>
  <c r="K372" i="3"/>
  <c r="L372" i="3"/>
  <c r="M372" i="3"/>
  <c r="N372" i="3"/>
  <c r="O372" i="3"/>
  <c r="P372" i="3"/>
  <c r="Q372" i="3"/>
  <c r="R372" i="3"/>
  <c r="S372" i="3"/>
  <c r="T372" i="3"/>
  <c r="U372" i="3"/>
  <c r="V372" i="3"/>
  <c r="W372" i="3"/>
  <c r="X372" i="3"/>
  <c r="Y372" i="3"/>
  <c r="Z372" i="3"/>
  <c r="AA372" i="3"/>
  <c r="AB372" i="3"/>
  <c r="AC372" i="3"/>
  <c r="AD372" i="3"/>
  <c r="AE372" i="3"/>
  <c r="AF372" i="3"/>
  <c r="AG372" i="3"/>
  <c r="AH372" i="3"/>
  <c r="AI372" i="3"/>
  <c r="AJ372" i="3"/>
  <c r="AK372" i="3"/>
  <c r="AL372" i="3"/>
  <c r="AM372" i="3"/>
  <c r="AN372" i="3"/>
  <c r="AO372" i="3"/>
  <c r="AP372" i="3"/>
  <c r="AQ372" i="3"/>
  <c r="AR372" i="3"/>
  <c r="AS372" i="3"/>
  <c r="AT372" i="3"/>
  <c r="AU372" i="3"/>
  <c r="AV372" i="3"/>
  <c r="AW372" i="3"/>
  <c r="AX372" i="3"/>
  <c r="AY372" i="3"/>
  <c r="AZ372" i="3"/>
  <c r="BA372" i="3"/>
  <c r="BB372" i="3"/>
  <c r="BC372" i="3"/>
  <c r="BD372" i="3"/>
  <c r="BE372" i="3"/>
  <c r="BF372" i="3"/>
  <c r="BG372" i="3"/>
  <c r="BH372" i="3"/>
  <c r="BI372" i="3"/>
  <c r="BJ372" i="3"/>
  <c r="BK372" i="3"/>
  <c r="BL372" i="3"/>
  <c r="BM372" i="3"/>
  <c r="BN372" i="3"/>
  <c r="BO372" i="3"/>
  <c r="BP372" i="3"/>
  <c r="BQ372" i="3"/>
  <c r="BR372" i="3"/>
  <c r="BS372" i="3"/>
  <c r="BT372" i="3"/>
  <c r="BU372" i="3"/>
  <c r="BV372" i="3"/>
  <c r="BW372" i="3"/>
  <c r="BX372" i="3"/>
  <c r="BY372" i="3"/>
  <c r="BZ372" i="3"/>
  <c r="CA372" i="3"/>
  <c r="CB372" i="3"/>
  <c r="CC372" i="3"/>
  <c r="CD372" i="3"/>
  <c r="CE372" i="3"/>
  <c r="CF372" i="3"/>
  <c r="CG372" i="3"/>
  <c r="CH372" i="3"/>
  <c r="CI372" i="3"/>
  <c r="CJ372" i="3"/>
  <c r="CK372" i="3"/>
  <c r="CL372" i="3"/>
  <c r="CM372" i="3"/>
  <c r="CN372" i="3"/>
  <c r="CO372" i="3"/>
  <c r="CP372" i="3"/>
  <c r="CQ372" i="3"/>
  <c r="CR372" i="3"/>
  <c r="CS372" i="3"/>
  <c r="CT372" i="3"/>
  <c r="CU372" i="3"/>
  <c r="CV372" i="3"/>
  <c r="CW372" i="3"/>
  <c r="CX372" i="3"/>
  <c r="CY372" i="3"/>
  <c r="CZ372" i="3"/>
  <c r="DA372" i="3"/>
  <c r="DB372" i="3"/>
  <c r="DC372" i="3"/>
  <c r="DD372" i="3"/>
  <c r="DE372" i="3"/>
  <c r="DF372" i="3"/>
  <c r="DG372" i="3"/>
  <c r="DH372" i="3"/>
  <c r="DI372" i="3"/>
  <c r="DJ372" i="3"/>
  <c r="DK372" i="3"/>
  <c r="DL372" i="3"/>
  <c r="DM372" i="3"/>
  <c r="DN372" i="3"/>
  <c r="DO372" i="3"/>
  <c r="DP372" i="3"/>
  <c r="DQ372" i="3"/>
  <c r="DR372" i="3"/>
  <c r="DS372" i="3"/>
  <c r="DT372" i="3"/>
  <c r="DU372" i="3"/>
  <c r="DV372" i="3"/>
  <c r="DW372" i="3"/>
  <c r="DX372" i="3"/>
  <c r="DY372" i="3"/>
  <c r="DZ372" i="3"/>
  <c r="EA372" i="3"/>
  <c r="A373" i="3"/>
  <c r="B373" i="3"/>
  <c r="C373" i="3"/>
  <c r="D373" i="3"/>
  <c r="E373" i="3"/>
  <c r="F373" i="3"/>
  <c r="G373" i="3"/>
  <c r="H373" i="3"/>
  <c r="I373" i="3"/>
  <c r="J373" i="3"/>
  <c r="K373" i="3"/>
  <c r="L373" i="3"/>
  <c r="M373" i="3"/>
  <c r="N373" i="3"/>
  <c r="O373" i="3"/>
  <c r="P373" i="3"/>
  <c r="Q373" i="3"/>
  <c r="R373" i="3"/>
  <c r="S373" i="3"/>
  <c r="T373" i="3"/>
  <c r="U373" i="3"/>
  <c r="V373" i="3"/>
  <c r="W373" i="3"/>
  <c r="X373" i="3"/>
  <c r="Y373" i="3"/>
  <c r="Z373" i="3"/>
  <c r="AA373" i="3"/>
  <c r="AB373" i="3"/>
  <c r="AC373" i="3"/>
  <c r="AD373" i="3"/>
  <c r="AE373" i="3"/>
  <c r="AF373" i="3"/>
  <c r="AG373" i="3"/>
  <c r="AH373" i="3"/>
  <c r="AI373" i="3"/>
  <c r="AJ373" i="3"/>
  <c r="AK373" i="3"/>
  <c r="AL373" i="3"/>
  <c r="AM373" i="3"/>
  <c r="AN373" i="3"/>
  <c r="AO373" i="3"/>
  <c r="AP373" i="3"/>
  <c r="AQ373" i="3"/>
  <c r="AR373" i="3"/>
  <c r="AS373" i="3"/>
  <c r="AT373" i="3"/>
  <c r="AU373" i="3"/>
  <c r="AV373" i="3"/>
  <c r="AW373" i="3"/>
  <c r="AX373" i="3"/>
  <c r="AY373" i="3"/>
  <c r="AZ373" i="3"/>
  <c r="BA373" i="3"/>
  <c r="BB373" i="3"/>
  <c r="BC373" i="3"/>
  <c r="BD373" i="3"/>
  <c r="BE373" i="3"/>
  <c r="BF373" i="3"/>
  <c r="BG373" i="3"/>
  <c r="BH373" i="3"/>
  <c r="BI373" i="3"/>
  <c r="BJ373" i="3"/>
  <c r="BK373" i="3"/>
  <c r="BL373" i="3"/>
  <c r="BM373" i="3"/>
  <c r="BN373" i="3"/>
  <c r="BO373" i="3"/>
  <c r="BP373" i="3"/>
  <c r="BQ373" i="3"/>
  <c r="BR373" i="3"/>
  <c r="BS373" i="3"/>
  <c r="BT373" i="3"/>
  <c r="BU373" i="3"/>
  <c r="BV373" i="3"/>
  <c r="BW373" i="3"/>
  <c r="BX373" i="3"/>
  <c r="BY373" i="3"/>
  <c r="BZ373" i="3"/>
  <c r="CA373" i="3"/>
  <c r="CB373" i="3"/>
  <c r="CC373" i="3"/>
  <c r="CD373" i="3"/>
  <c r="CE373" i="3"/>
  <c r="CF373" i="3"/>
  <c r="CG373" i="3"/>
  <c r="CH373" i="3"/>
  <c r="CI373" i="3"/>
  <c r="CJ373" i="3"/>
  <c r="CK373" i="3"/>
  <c r="CL373" i="3"/>
  <c r="CM373" i="3"/>
  <c r="CN373" i="3"/>
  <c r="CO373" i="3"/>
  <c r="CP373" i="3"/>
  <c r="CQ373" i="3"/>
  <c r="CR373" i="3"/>
  <c r="CS373" i="3"/>
  <c r="CT373" i="3"/>
  <c r="CU373" i="3"/>
  <c r="CV373" i="3"/>
  <c r="CW373" i="3"/>
  <c r="CX373" i="3"/>
  <c r="CY373" i="3"/>
  <c r="CZ373" i="3"/>
  <c r="DA373" i="3"/>
  <c r="DB373" i="3"/>
  <c r="DC373" i="3"/>
  <c r="DD373" i="3"/>
  <c r="DE373" i="3"/>
  <c r="DF373" i="3"/>
  <c r="DG373" i="3"/>
  <c r="DH373" i="3"/>
  <c r="DI373" i="3"/>
  <c r="DJ373" i="3"/>
  <c r="DK373" i="3"/>
  <c r="DL373" i="3"/>
  <c r="DM373" i="3"/>
  <c r="DN373" i="3"/>
  <c r="DO373" i="3"/>
  <c r="DP373" i="3"/>
  <c r="DQ373" i="3"/>
  <c r="DR373" i="3"/>
  <c r="DS373" i="3"/>
  <c r="DT373" i="3"/>
  <c r="DU373" i="3"/>
  <c r="DV373" i="3"/>
  <c r="DW373" i="3"/>
  <c r="DX373" i="3"/>
  <c r="DY373" i="3"/>
  <c r="DZ373" i="3"/>
  <c r="EA373" i="3"/>
  <c r="A374" i="3"/>
  <c r="B374" i="3"/>
  <c r="C374" i="3"/>
  <c r="D374" i="3"/>
  <c r="E374" i="3"/>
  <c r="F374" i="3"/>
  <c r="G374" i="3"/>
  <c r="H374" i="3"/>
  <c r="I374" i="3"/>
  <c r="J374" i="3"/>
  <c r="K374" i="3"/>
  <c r="L374" i="3"/>
  <c r="M374" i="3"/>
  <c r="N374" i="3"/>
  <c r="O374" i="3"/>
  <c r="P374" i="3"/>
  <c r="Q374" i="3"/>
  <c r="R374" i="3"/>
  <c r="S374" i="3"/>
  <c r="T374" i="3"/>
  <c r="U374" i="3"/>
  <c r="V374" i="3"/>
  <c r="W374" i="3"/>
  <c r="X374" i="3"/>
  <c r="Y374" i="3"/>
  <c r="Z374" i="3"/>
  <c r="AA374" i="3"/>
  <c r="AB374" i="3"/>
  <c r="AC374" i="3"/>
  <c r="AD374" i="3"/>
  <c r="AE374" i="3"/>
  <c r="AF374" i="3"/>
  <c r="AG374" i="3"/>
  <c r="AH374" i="3"/>
  <c r="AI374" i="3"/>
  <c r="AJ374" i="3"/>
  <c r="AK374" i="3"/>
  <c r="AL374" i="3"/>
  <c r="AM374" i="3"/>
  <c r="AN374" i="3"/>
  <c r="AO374" i="3"/>
  <c r="AP374" i="3"/>
  <c r="AQ374" i="3"/>
  <c r="AR374" i="3"/>
  <c r="AS374" i="3"/>
  <c r="AT374" i="3"/>
  <c r="AU374" i="3"/>
  <c r="AV374" i="3"/>
  <c r="AW374" i="3"/>
  <c r="AX374" i="3"/>
  <c r="AY374" i="3"/>
  <c r="AZ374" i="3"/>
  <c r="BA374" i="3"/>
  <c r="BB374" i="3"/>
  <c r="BC374" i="3"/>
  <c r="BD374" i="3"/>
  <c r="BE374" i="3"/>
  <c r="BF374" i="3"/>
  <c r="BG374" i="3"/>
  <c r="BH374" i="3"/>
  <c r="BI374" i="3"/>
  <c r="BJ374" i="3"/>
  <c r="BK374" i="3"/>
  <c r="BL374" i="3"/>
  <c r="BM374" i="3"/>
  <c r="BN374" i="3"/>
  <c r="BO374" i="3"/>
  <c r="BP374" i="3"/>
  <c r="BQ374" i="3"/>
  <c r="BR374" i="3"/>
  <c r="BS374" i="3"/>
  <c r="BT374" i="3"/>
  <c r="BU374" i="3"/>
  <c r="BV374" i="3"/>
  <c r="BW374" i="3"/>
  <c r="BX374" i="3"/>
  <c r="BY374" i="3"/>
  <c r="BZ374" i="3"/>
  <c r="CA374" i="3"/>
  <c r="CB374" i="3"/>
  <c r="CC374" i="3"/>
  <c r="CD374" i="3"/>
  <c r="CE374" i="3"/>
  <c r="CF374" i="3"/>
  <c r="CG374" i="3"/>
  <c r="CH374" i="3"/>
  <c r="CI374" i="3"/>
  <c r="CJ374" i="3"/>
  <c r="CK374" i="3"/>
  <c r="CL374" i="3"/>
  <c r="CM374" i="3"/>
  <c r="CN374" i="3"/>
  <c r="CO374" i="3"/>
  <c r="CP374" i="3"/>
  <c r="CQ374" i="3"/>
  <c r="CR374" i="3"/>
  <c r="CS374" i="3"/>
  <c r="CT374" i="3"/>
  <c r="CU374" i="3"/>
  <c r="CV374" i="3"/>
  <c r="CW374" i="3"/>
  <c r="CX374" i="3"/>
  <c r="CY374" i="3"/>
  <c r="CZ374" i="3"/>
  <c r="DA374" i="3"/>
  <c r="DB374" i="3"/>
  <c r="DC374" i="3"/>
  <c r="DD374" i="3"/>
  <c r="DE374" i="3"/>
  <c r="DF374" i="3"/>
  <c r="DG374" i="3"/>
  <c r="DH374" i="3"/>
  <c r="DI374" i="3"/>
  <c r="DJ374" i="3"/>
  <c r="DK374" i="3"/>
  <c r="DL374" i="3"/>
  <c r="DM374" i="3"/>
  <c r="DN374" i="3"/>
  <c r="DO374" i="3"/>
  <c r="DP374" i="3"/>
  <c r="DQ374" i="3"/>
  <c r="DR374" i="3"/>
  <c r="DS374" i="3"/>
  <c r="DT374" i="3"/>
  <c r="DU374" i="3"/>
  <c r="DV374" i="3"/>
  <c r="DW374" i="3"/>
  <c r="DX374" i="3"/>
  <c r="DY374" i="3"/>
  <c r="DZ374" i="3"/>
  <c r="EA374" i="3"/>
  <c r="A375" i="3"/>
  <c r="B375" i="3"/>
  <c r="C375" i="3"/>
  <c r="D375" i="3"/>
  <c r="E375" i="3"/>
  <c r="F375" i="3"/>
  <c r="G375" i="3"/>
  <c r="H375" i="3"/>
  <c r="I375" i="3"/>
  <c r="J375" i="3"/>
  <c r="K375" i="3"/>
  <c r="L375" i="3"/>
  <c r="M375" i="3"/>
  <c r="N375" i="3"/>
  <c r="O375" i="3"/>
  <c r="P375" i="3"/>
  <c r="Q375" i="3"/>
  <c r="R375" i="3"/>
  <c r="S375" i="3"/>
  <c r="T375" i="3"/>
  <c r="U375" i="3"/>
  <c r="V375" i="3"/>
  <c r="W375" i="3"/>
  <c r="X375" i="3"/>
  <c r="Y375" i="3"/>
  <c r="Z375" i="3"/>
  <c r="AA375" i="3"/>
  <c r="AB375" i="3"/>
  <c r="AC375" i="3"/>
  <c r="AD375" i="3"/>
  <c r="AE375" i="3"/>
  <c r="AF375" i="3"/>
  <c r="AG375" i="3"/>
  <c r="AH375" i="3"/>
  <c r="AI375" i="3"/>
  <c r="AJ375" i="3"/>
  <c r="AK375" i="3"/>
  <c r="AL375" i="3"/>
  <c r="AM375" i="3"/>
  <c r="AN375" i="3"/>
  <c r="AO375" i="3"/>
  <c r="AP375" i="3"/>
  <c r="AQ375" i="3"/>
  <c r="AR375" i="3"/>
  <c r="AS375" i="3"/>
  <c r="AT375" i="3"/>
  <c r="AU375" i="3"/>
  <c r="AV375" i="3"/>
  <c r="AW375" i="3"/>
  <c r="AX375" i="3"/>
  <c r="AY375" i="3"/>
  <c r="AZ375" i="3"/>
  <c r="BA375" i="3"/>
  <c r="BB375" i="3"/>
  <c r="BC375" i="3"/>
  <c r="BD375" i="3"/>
  <c r="BE375" i="3"/>
  <c r="BF375" i="3"/>
  <c r="BG375" i="3"/>
  <c r="BH375" i="3"/>
  <c r="BI375" i="3"/>
  <c r="BJ375" i="3"/>
  <c r="BK375" i="3"/>
  <c r="BL375" i="3"/>
  <c r="BM375" i="3"/>
  <c r="BN375" i="3"/>
  <c r="BO375" i="3"/>
  <c r="BP375" i="3"/>
  <c r="BQ375" i="3"/>
  <c r="BR375" i="3"/>
  <c r="BS375" i="3"/>
  <c r="BT375" i="3"/>
  <c r="BU375" i="3"/>
  <c r="BV375" i="3"/>
  <c r="BW375" i="3"/>
  <c r="BX375" i="3"/>
  <c r="BY375" i="3"/>
  <c r="BZ375" i="3"/>
  <c r="CA375" i="3"/>
  <c r="CB375" i="3"/>
  <c r="CC375" i="3"/>
  <c r="CD375" i="3"/>
  <c r="CE375" i="3"/>
  <c r="CF375" i="3"/>
  <c r="CG375" i="3"/>
  <c r="CH375" i="3"/>
  <c r="CI375" i="3"/>
  <c r="CJ375" i="3"/>
  <c r="CK375" i="3"/>
  <c r="CL375" i="3"/>
  <c r="CM375" i="3"/>
  <c r="CN375" i="3"/>
  <c r="CO375" i="3"/>
  <c r="CP375" i="3"/>
  <c r="CQ375" i="3"/>
  <c r="CR375" i="3"/>
  <c r="CS375" i="3"/>
  <c r="CT375" i="3"/>
  <c r="CU375" i="3"/>
  <c r="CV375" i="3"/>
  <c r="CW375" i="3"/>
  <c r="CX375" i="3"/>
  <c r="CY375" i="3"/>
  <c r="CZ375" i="3"/>
  <c r="DA375" i="3"/>
  <c r="DB375" i="3"/>
  <c r="DC375" i="3"/>
  <c r="DD375" i="3"/>
  <c r="DE375" i="3"/>
  <c r="DF375" i="3"/>
  <c r="DG375" i="3"/>
  <c r="DH375" i="3"/>
  <c r="DI375" i="3"/>
  <c r="DJ375" i="3"/>
  <c r="DK375" i="3"/>
  <c r="DL375" i="3"/>
  <c r="DM375" i="3"/>
  <c r="DN375" i="3"/>
  <c r="DO375" i="3"/>
  <c r="DP375" i="3"/>
  <c r="DQ375" i="3"/>
  <c r="DR375" i="3"/>
  <c r="DS375" i="3"/>
  <c r="DT375" i="3"/>
  <c r="DU375" i="3"/>
  <c r="DV375" i="3"/>
  <c r="DW375" i="3"/>
  <c r="DX375" i="3"/>
  <c r="DY375" i="3"/>
  <c r="DZ375" i="3"/>
  <c r="EA375" i="3"/>
  <c r="A376" i="3"/>
  <c r="B376" i="3"/>
  <c r="C376" i="3"/>
  <c r="D376" i="3"/>
  <c r="E376" i="3"/>
  <c r="F376" i="3"/>
  <c r="G376" i="3"/>
  <c r="H376" i="3"/>
  <c r="I376" i="3"/>
  <c r="J376" i="3"/>
  <c r="K376" i="3"/>
  <c r="L376" i="3"/>
  <c r="M376" i="3"/>
  <c r="N376" i="3"/>
  <c r="O376" i="3"/>
  <c r="P376" i="3"/>
  <c r="Q376" i="3"/>
  <c r="R376" i="3"/>
  <c r="S376" i="3"/>
  <c r="T376" i="3"/>
  <c r="U376" i="3"/>
  <c r="V376" i="3"/>
  <c r="W376" i="3"/>
  <c r="X376" i="3"/>
  <c r="Y376" i="3"/>
  <c r="Z376" i="3"/>
  <c r="AA376" i="3"/>
  <c r="AB376" i="3"/>
  <c r="AC376" i="3"/>
  <c r="AD376" i="3"/>
  <c r="AE376" i="3"/>
  <c r="AF376" i="3"/>
  <c r="AG376" i="3"/>
  <c r="AH376" i="3"/>
  <c r="AI376" i="3"/>
  <c r="AJ376" i="3"/>
  <c r="AK376" i="3"/>
  <c r="AL376" i="3"/>
  <c r="AM376" i="3"/>
  <c r="AN376" i="3"/>
  <c r="AO376" i="3"/>
  <c r="AP376" i="3"/>
  <c r="AQ376" i="3"/>
  <c r="AR376" i="3"/>
  <c r="AS376" i="3"/>
  <c r="AT376" i="3"/>
  <c r="AU376" i="3"/>
  <c r="AV376" i="3"/>
  <c r="AW376" i="3"/>
  <c r="AX376" i="3"/>
  <c r="AY376" i="3"/>
  <c r="AZ376" i="3"/>
  <c r="BA376" i="3"/>
  <c r="BB376" i="3"/>
  <c r="BC376" i="3"/>
  <c r="BD376" i="3"/>
  <c r="BE376" i="3"/>
  <c r="BF376" i="3"/>
  <c r="BG376" i="3"/>
  <c r="BH376" i="3"/>
  <c r="BI376" i="3"/>
  <c r="BJ376" i="3"/>
  <c r="BK376" i="3"/>
  <c r="BL376" i="3"/>
  <c r="BM376" i="3"/>
  <c r="BN376" i="3"/>
  <c r="BO376" i="3"/>
  <c r="BP376" i="3"/>
  <c r="BQ376" i="3"/>
  <c r="BR376" i="3"/>
  <c r="BS376" i="3"/>
  <c r="BT376" i="3"/>
  <c r="BU376" i="3"/>
  <c r="BV376" i="3"/>
  <c r="BW376" i="3"/>
  <c r="BX376" i="3"/>
  <c r="BY376" i="3"/>
  <c r="BZ376" i="3"/>
  <c r="CA376" i="3"/>
  <c r="CB376" i="3"/>
  <c r="CC376" i="3"/>
  <c r="CD376" i="3"/>
  <c r="CE376" i="3"/>
  <c r="CF376" i="3"/>
  <c r="CG376" i="3"/>
  <c r="CH376" i="3"/>
  <c r="CI376" i="3"/>
  <c r="CJ376" i="3"/>
  <c r="CK376" i="3"/>
  <c r="CL376" i="3"/>
  <c r="CM376" i="3"/>
  <c r="CN376" i="3"/>
  <c r="CO376" i="3"/>
  <c r="CP376" i="3"/>
  <c r="CQ376" i="3"/>
  <c r="CR376" i="3"/>
  <c r="CS376" i="3"/>
  <c r="CT376" i="3"/>
  <c r="CU376" i="3"/>
  <c r="CV376" i="3"/>
  <c r="CW376" i="3"/>
  <c r="CX376" i="3"/>
  <c r="CY376" i="3"/>
  <c r="CZ376" i="3"/>
  <c r="DA376" i="3"/>
  <c r="DB376" i="3"/>
  <c r="DC376" i="3"/>
  <c r="DD376" i="3"/>
  <c r="DE376" i="3"/>
  <c r="DF376" i="3"/>
  <c r="DG376" i="3"/>
  <c r="DH376" i="3"/>
  <c r="DI376" i="3"/>
  <c r="DJ376" i="3"/>
  <c r="DK376" i="3"/>
  <c r="DL376" i="3"/>
  <c r="DM376" i="3"/>
  <c r="DN376" i="3"/>
  <c r="DO376" i="3"/>
  <c r="DP376" i="3"/>
  <c r="DQ376" i="3"/>
  <c r="DR376" i="3"/>
  <c r="DS376" i="3"/>
  <c r="DT376" i="3"/>
  <c r="DU376" i="3"/>
  <c r="DV376" i="3"/>
  <c r="DW376" i="3"/>
  <c r="DX376" i="3"/>
  <c r="DY376" i="3"/>
  <c r="DZ376" i="3"/>
  <c r="EA376" i="3"/>
  <c r="A377" i="3"/>
  <c r="B377" i="3"/>
  <c r="C377" i="3"/>
  <c r="D377" i="3"/>
  <c r="E377" i="3"/>
  <c r="F377" i="3"/>
  <c r="G377" i="3"/>
  <c r="H377" i="3"/>
  <c r="I377" i="3"/>
  <c r="J377" i="3"/>
  <c r="K377" i="3"/>
  <c r="L377" i="3"/>
  <c r="M377" i="3"/>
  <c r="N377" i="3"/>
  <c r="O377" i="3"/>
  <c r="P377" i="3"/>
  <c r="Q377" i="3"/>
  <c r="R377" i="3"/>
  <c r="S377" i="3"/>
  <c r="T377" i="3"/>
  <c r="U377" i="3"/>
  <c r="V377" i="3"/>
  <c r="W377" i="3"/>
  <c r="X377" i="3"/>
  <c r="Y377" i="3"/>
  <c r="Z377" i="3"/>
  <c r="AA377" i="3"/>
  <c r="AB377" i="3"/>
  <c r="AC377" i="3"/>
  <c r="AD377" i="3"/>
  <c r="AE377" i="3"/>
  <c r="AF377" i="3"/>
  <c r="AG377" i="3"/>
  <c r="AH377" i="3"/>
  <c r="AI377" i="3"/>
  <c r="AJ377" i="3"/>
  <c r="AK377" i="3"/>
  <c r="AL377" i="3"/>
  <c r="AM377" i="3"/>
  <c r="AN377" i="3"/>
  <c r="AO377" i="3"/>
  <c r="AP377" i="3"/>
  <c r="AQ377" i="3"/>
  <c r="AR377" i="3"/>
  <c r="AS377" i="3"/>
  <c r="AT377" i="3"/>
  <c r="AU377" i="3"/>
  <c r="AV377" i="3"/>
  <c r="AW377" i="3"/>
  <c r="AX377" i="3"/>
  <c r="AY377" i="3"/>
  <c r="AZ377" i="3"/>
  <c r="BA377" i="3"/>
  <c r="BB377" i="3"/>
  <c r="BC377" i="3"/>
  <c r="BD377" i="3"/>
  <c r="BE377" i="3"/>
  <c r="BF377" i="3"/>
  <c r="BG377" i="3"/>
  <c r="BH377" i="3"/>
  <c r="BI377" i="3"/>
  <c r="BJ377" i="3"/>
  <c r="BK377" i="3"/>
  <c r="BL377" i="3"/>
  <c r="BM377" i="3"/>
  <c r="BN377" i="3"/>
  <c r="BO377" i="3"/>
  <c r="BP377" i="3"/>
  <c r="BQ377" i="3"/>
  <c r="BR377" i="3"/>
  <c r="BS377" i="3"/>
  <c r="BT377" i="3"/>
  <c r="BU377" i="3"/>
  <c r="BV377" i="3"/>
  <c r="BW377" i="3"/>
  <c r="BX377" i="3"/>
  <c r="BY377" i="3"/>
  <c r="BZ377" i="3"/>
  <c r="CA377" i="3"/>
  <c r="CB377" i="3"/>
  <c r="CC377" i="3"/>
  <c r="CD377" i="3"/>
  <c r="CE377" i="3"/>
  <c r="CF377" i="3"/>
  <c r="CG377" i="3"/>
  <c r="CH377" i="3"/>
  <c r="CI377" i="3"/>
  <c r="CJ377" i="3"/>
  <c r="CK377" i="3"/>
  <c r="CL377" i="3"/>
  <c r="CM377" i="3"/>
  <c r="CN377" i="3"/>
  <c r="CO377" i="3"/>
  <c r="CP377" i="3"/>
  <c r="CQ377" i="3"/>
  <c r="CR377" i="3"/>
  <c r="CS377" i="3"/>
  <c r="CT377" i="3"/>
  <c r="CU377" i="3"/>
  <c r="CV377" i="3"/>
  <c r="CW377" i="3"/>
  <c r="CX377" i="3"/>
  <c r="CY377" i="3"/>
  <c r="CZ377" i="3"/>
  <c r="DA377" i="3"/>
  <c r="DB377" i="3"/>
  <c r="DC377" i="3"/>
  <c r="DD377" i="3"/>
  <c r="DE377" i="3"/>
  <c r="DF377" i="3"/>
  <c r="DG377" i="3"/>
  <c r="DH377" i="3"/>
  <c r="DI377" i="3"/>
  <c r="DJ377" i="3"/>
  <c r="DK377" i="3"/>
  <c r="DL377" i="3"/>
  <c r="DM377" i="3"/>
  <c r="DN377" i="3"/>
  <c r="DO377" i="3"/>
  <c r="DP377" i="3"/>
  <c r="DQ377" i="3"/>
  <c r="DR377" i="3"/>
  <c r="DS377" i="3"/>
  <c r="DT377" i="3"/>
  <c r="DU377" i="3"/>
  <c r="DV377" i="3"/>
  <c r="DW377" i="3"/>
  <c r="DX377" i="3"/>
  <c r="DY377" i="3"/>
  <c r="DZ377" i="3"/>
  <c r="EA377" i="3"/>
  <c r="A378" i="3"/>
  <c r="B378" i="3"/>
  <c r="C378" i="3"/>
  <c r="D378" i="3"/>
  <c r="E378" i="3"/>
  <c r="F378" i="3"/>
  <c r="G378" i="3"/>
  <c r="H378" i="3"/>
  <c r="I378" i="3"/>
  <c r="J378" i="3"/>
  <c r="K378" i="3"/>
  <c r="L378" i="3"/>
  <c r="M378" i="3"/>
  <c r="N378" i="3"/>
  <c r="O378" i="3"/>
  <c r="P378" i="3"/>
  <c r="Q378" i="3"/>
  <c r="R378" i="3"/>
  <c r="S378" i="3"/>
  <c r="T378" i="3"/>
  <c r="U378" i="3"/>
  <c r="V378" i="3"/>
  <c r="W378" i="3"/>
  <c r="X378" i="3"/>
  <c r="Y378" i="3"/>
  <c r="Z378" i="3"/>
  <c r="AA378" i="3"/>
  <c r="AB378" i="3"/>
  <c r="AC378" i="3"/>
  <c r="AD378" i="3"/>
  <c r="AE378" i="3"/>
  <c r="AF378" i="3"/>
  <c r="AG378" i="3"/>
  <c r="AH378" i="3"/>
  <c r="AI378" i="3"/>
  <c r="AJ378" i="3"/>
  <c r="AK378" i="3"/>
  <c r="AL378" i="3"/>
  <c r="AM378" i="3"/>
  <c r="AN378" i="3"/>
  <c r="AO378" i="3"/>
  <c r="AP378" i="3"/>
  <c r="AQ378" i="3"/>
  <c r="AR378" i="3"/>
  <c r="AS378" i="3"/>
  <c r="AT378" i="3"/>
  <c r="AU378" i="3"/>
  <c r="AV378" i="3"/>
  <c r="AW378" i="3"/>
  <c r="AX378" i="3"/>
  <c r="AY378" i="3"/>
  <c r="AZ378" i="3"/>
  <c r="BA378" i="3"/>
  <c r="BB378" i="3"/>
  <c r="BC378" i="3"/>
  <c r="BD378" i="3"/>
  <c r="BE378" i="3"/>
  <c r="BF378" i="3"/>
  <c r="BG378" i="3"/>
  <c r="BH378" i="3"/>
  <c r="BI378" i="3"/>
  <c r="BJ378" i="3"/>
  <c r="BK378" i="3"/>
  <c r="BL378" i="3"/>
  <c r="BM378" i="3"/>
  <c r="BN378" i="3"/>
  <c r="BO378" i="3"/>
  <c r="BP378" i="3"/>
  <c r="BQ378" i="3"/>
  <c r="BR378" i="3"/>
  <c r="BS378" i="3"/>
  <c r="BT378" i="3"/>
  <c r="BU378" i="3"/>
  <c r="BV378" i="3"/>
  <c r="BW378" i="3"/>
  <c r="BX378" i="3"/>
  <c r="BY378" i="3"/>
  <c r="BZ378" i="3"/>
  <c r="CA378" i="3"/>
  <c r="CB378" i="3"/>
  <c r="CC378" i="3"/>
  <c r="CD378" i="3"/>
  <c r="CE378" i="3"/>
  <c r="CF378" i="3"/>
  <c r="CG378" i="3"/>
  <c r="CH378" i="3"/>
  <c r="CI378" i="3"/>
  <c r="CJ378" i="3"/>
  <c r="CK378" i="3"/>
  <c r="CL378" i="3"/>
  <c r="CM378" i="3"/>
  <c r="CN378" i="3"/>
  <c r="CO378" i="3"/>
  <c r="CP378" i="3"/>
  <c r="CQ378" i="3"/>
  <c r="CR378" i="3"/>
  <c r="CS378" i="3"/>
  <c r="CT378" i="3"/>
  <c r="CU378" i="3"/>
  <c r="CV378" i="3"/>
  <c r="CW378" i="3"/>
  <c r="CX378" i="3"/>
  <c r="CY378" i="3"/>
  <c r="CZ378" i="3"/>
  <c r="DA378" i="3"/>
  <c r="DB378" i="3"/>
  <c r="DC378" i="3"/>
  <c r="DD378" i="3"/>
  <c r="DE378" i="3"/>
  <c r="DF378" i="3"/>
  <c r="DG378" i="3"/>
  <c r="DH378" i="3"/>
  <c r="DI378" i="3"/>
  <c r="DJ378" i="3"/>
  <c r="DK378" i="3"/>
  <c r="DL378" i="3"/>
  <c r="DM378" i="3"/>
  <c r="DN378" i="3"/>
  <c r="DO378" i="3"/>
  <c r="DP378" i="3"/>
  <c r="DQ378" i="3"/>
  <c r="DR378" i="3"/>
  <c r="DS378" i="3"/>
  <c r="DT378" i="3"/>
  <c r="DU378" i="3"/>
  <c r="DV378" i="3"/>
  <c r="DW378" i="3"/>
  <c r="DX378" i="3"/>
  <c r="DY378" i="3"/>
  <c r="DZ378" i="3"/>
  <c r="EA378" i="3"/>
  <c r="A379" i="3"/>
  <c r="B379" i="3"/>
  <c r="C379" i="3"/>
  <c r="D379" i="3"/>
  <c r="E379" i="3"/>
  <c r="F379" i="3"/>
  <c r="G379" i="3"/>
  <c r="H379" i="3"/>
  <c r="I379" i="3"/>
  <c r="J379" i="3"/>
  <c r="K379" i="3"/>
  <c r="L379" i="3"/>
  <c r="M379" i="3"/>
  <c r="N379" i="3"/>
  <c r="O379" i="3"/>
  <c r="P379" i="3"/>
  <c r="Q379" i="3"/>
  <c r="R379" i="3"/>
  <c r="S379" i="3"/>
  <c r="T379" i="3"/>
  <c r="U379" i="3"/>
  <c r="V379" i="3"/>
  <c r="W379" i="3"/>
  <c r="X379" i="3"/>
  <c r="Y379" i="3"/>
  <c r="Z379" i="3"/>
  <c r="AA379" i="3"/>
  <c r="AB379" i="3"/>
  <c r="AC379" i="3"/>
  <c r="AD379" i="3"/>
  <c r="AE379" i="3"/>
  <c r="AF379" i="3"/>
  <c r="AG379" i="3"/>
  <c r="AH379" i="3"/>
  <c r="AI379" i="3"/>
  <c r="AJ379" i="3"/>
  <c r="AK379" i="3"/>
  <c r="AL379" i="3"/>
  <c r="AM379" i="3"/>
  <c r="AN379" i="3"/>
  <c r="AO379" i="3"/>
  <c r="AP379" i="3"/>
  <c r="AQ379" i="3"/>
  <c r="AR379" i="3"/>
  <c r="AS379" i="3"/>
  <c r="AT379" i="3"/>
  <c r="AU379" i="3"/>
  <c r="AV379" i="3"/>
  <c r="AW379" i="3"/>
  <c r="AX379" i="3"/>
  <c r="AY379" i="3"/>
  <c r="AZ379" i="3"/>
  <c r="BA379" i="3"/>
  <c r="BB379" i="3"/>
  <c r="BC379" i="3"/>
  <c r="BD379" i="3"/>
  <c r="BE379" i="3"/>
  <c r="BF379" i="3"/>
  <c r="BG379" i="3"/>
  <c r="BH379" i="3"/>
  <c r="BI379" i="3"/>
  <c r="BJ379" i="3"/>
  <c r="BK379" i="3"/>
  <c r="BL379" i="3"/>
  <c r="BM379" i="3"/>
  <c r="BN379" i="3"/>
  <c r="BO379" i="3"/>
  <c r="BP379" i="3"/>
  <c r="BQ379" i="3"/>
  <c r="BR379" i="3"/>
  <c r="BS379" i="3"/>
  <c r="BT379" i="3"/>
  <c r="BU379" i="3"/>
  <c r="BV379" i="3"/>
  <c r="BW379" i="3"/>
  <c r="BX379" i="3"/>
  <c r="BY379" i="3"/>
  <c r="BZ379" i="3"/>
  <c r="CA379" i="3"/>
  <c r="CB379" i="3"/>
  <c r="CC379" i="3"/>
  <c r="CD379" i="3"/>
  <c r="CE379" i="3"/>
  <c r="CF379" i="3"/>
  <c r="CG379" i="3"/>
  <c r="CH379" i="3"/>
  <c r="CI379" i="3"/>
  <c r="CJ379" i="3"/>
  <c r="CK379" i="3"/>
  <c r="CL379" i="3"/>
  <c r="CM379" i="3"/>
  <c r="CN379" i="3"/>
  <c r="CO379" i="3"/>
  <c r="CP379" i="3"/>
  <c r="CQ379" i="3"/>
  <c r="CR379" i="3"/>
  <c r="CS379" i="3"/>
  <c r="CT379" i="3"/>
  <c r="CU379" i="3"/>
  <c r="CV379" i="3"/>
  <c r="CW379" i="3"/>
  <c r="CX379" i="3"/>
  <c r="CY379" i="3"/>
  <c r="CZ379" i="3"/>
  <c r="DA379" i="3"/>
  <c r="DB379" i="3"/>
  <c r="DC379" i="3"/>
  <c r="DD379" i="3"/>
  <c r="DE379" i="3"/>
  <c r="DF379" i="3"/>
  <c r="DG379" i="3"/>
  <c r="DH379" i="3"/>
  <c r="DI379" i="3"/>
  <c r="DJ379" i="3"/>
  <c r="DK379" i="3"/>
  <c r="DL379" i="3"/>
  <c r="DM379" i="3"/>
  <c r="DN379" i="3"/>
  <c r="DO379" i="3"/>
  <c r="DP379" i="3"/>
  <c r="DQ379" i="3"/>
  <c r="DR379" i="3"/>
  <c r="DS379" i="3"/>
  <c r="DT379" i="3"/>
  <c r="DU379" i="3"/>
  <c r="DV379" i="3"/>
  <c r="DW379" i="3"/>
  <c r="DX379" i="3"/>
  <c r="DY379" i="3"/>
  <c r="DZ379" i="3"/>
  <c r="EA379" i="3"/>
  <c r="A380" i="3"/>
  <c r="B380" i="3"/>
  <c r="C380" i="3"/>
  <c r="D380" i="3"/>
  <c r="E380" i="3"/>
  <c r="F380" i="3"/>
  <c r="G380" i="3"/>
  <c r="H380" i="3"/>
  <c r="I380" i="3"/>
  <c r="J380" i="3"/>
  <c r="K380" i="3"/>
  <c r="L380" i="3"/>
  <c r="M380" i="3"/>
  <c r="N380" i="3"/>
  <c r="O380" i="3"/>
  <c r="P380" i="3"/>
  <c r="Q380" i="3"/>
  <c r="R380" i="3"/>
  <c r="S380" i="3"/>
  <c r="T380" i="3"/>
  <c r="U380" i="3"/>
  <c r="V380" i="3"/>
  <c r="W380" i="3"/>
  <c r="X380" i="3"/>
  <c r="Y380" i="3"/>
  <c r="Z380" i="3"/>
  <c r="AA380" i="3"/>
  <c r="AB380" i="3"/>
  <c r="AC380" i="3"/>
  <c r="AD380" i="3"/>
  <c r="AE380" i="3"/>
  <c r="AF380" i="3"/>
  <c r="AG380" i="3"/>
  <c r="AH380" i="3"/>
  <c r="AI380" i="3"/>
  <c r="AJ380" i="3"/>
  <c r="AK380" i="3"/>
  <c r="AL380" i="3"/>
  <c r="AM380" i="3"/>
  <c r="AN380" i="3"/>
  <c r="AO380" i="3"/>
  <c r="AP380" i="3"/>
  <c r="AQ380" i="3"/>
  <c r="AR380" i="3"/>
  <c r="AS380" i="3"/>
  <c r="AT380" i="3"/>
  <c r="AU380" i="3"/>
  <c r="AV380" i="3"/>
  <c r="AW380" i="3"/>
  <c r="AX380" i="3"/>
  <c r="AY380" i="3"/>
  <c r="AZ380" i="3"/>
  <c r="BA380" i="3"/>
  <c r="BB380" i="3"/>
  <c r="BC380" i="3"/>
  <c r="BD380" i="3"/>
  <c r="BE380" i="3"/>
  <c r="BF380" i="3"/>
  <c r="BG380" i="3"/>
  <c r="BH380" i="3"/>
  <c r="BI380" i="3"/>
  <c r="BJ380" i="3"/>
  <c r="BK380" i="3"/>
  <c r="BL380" i="3"/>
  <c r="BM380" i="3"/>
  <c r="BN380" i="3"/>
  <c r="BO380" i="3"/>
  <c r="BP380" i="3"/>
  <c r="BQ380" i="3"/>
  <c r="BR380" i="3"/>
  <c r="BS380" i="3"/>
  <c r="BT380" i="3"/>
  <c r="BU380" i="3"/>
  <c r="BV380" i="3"/>
  <c r="BW380" i="3"/>
  <c r="BX380" i="3"/>
  <c r="BY380" i="3"/>
  <c r="BZ380" i="3"/>
  <c r="CA380" i="3"/>
  <c r="CB380" i="3"/>
  <c r="CC380" i="3"/>
  <c r="CD380" i="3"/>
  <c r="CE380" i="3"/>
  <c r="CF380" i="3"/>
  <c r="CG380" i="3"/>
  <c r="CH380" i="3"/>
  <c r="CI380" i="3"/>
  <c r="CJ380" i="3"/>
  <c r="CK380" i="3"/>
  <c r="CL380" i="3"/>
  <c r="CM380" i="3"/>
  <c r="CN380" i="3"/>
  <c r="CO380" i="3"/>
  <c r="CP380" i="3"/>
  <c r="CQ380" i="3"/>
  <c r="CR380" i="3"/>
  <c r="CS380" i="3"/>
  <c r="CT380" i="3"/>
  <c r="CU380" i="3"/>
  <c r="CV380" i="3"/>
  <c r="CW380" i="3"/>
  <c r="CX380" i="3"/>
  <c r="CY380" i="3"/>
  <c r="CZ380" i="3"/>
  <c r="DA380" i="3"/>
  <c r="DB380" i="3"/>
  <c r="DC380" i="3"/>
  <c r="DD380" i="3"/>
  <c r="DE380" i="3"/>
  <c r="DF380" i="3"/>
  <c r="DG380" i="3"/>
  <c r="DH380" i="3"/>
  <c r="DI380" i="3"/>
  <c r="DJ380" i="3"/>
  <c r="DK380" i="3"/>
  <c r="DL380" i="3"/>
  <c r="DM380" i="3"/>
  <c r="DN380" i="3"/>
  <c r="DO380" i="3"/>
  <c r="DP380" i="3"/>
  <c r="DQ380" i="3"/>
  <c r="DR380" i="3"/>
  <c r="DS380" i="3"/>
  <c r="DT380" i="3"/>
  <c r="DU380" i="3"/>
  <c r="DV380" i="3"/>
  <c r="DW380" i="3"/>
  <c r="DX380" i="3"/>
  <c r="DY380" i="3"/>
  <c r="DZ380" i="3"/>
  <c r="EA380" i="3"/>
  <c r="A381" i="3"/>
  <c r="B381" i="3"/>
  <c r="C381" i="3"/>
  <c r="D381" i="3"/>
  <c r="E381" i="3"/>
  <c r="F381" i="3"/>
  <c r="G381" i="3"/>
  <c r="H381" i="3"/>
  <c r="I381" i="3"/>
  <c r="J381" i="3"/>
  <c r="K381" i="3"/>
  <c r="L381" i="3"/>
  <c r="M381" i="3"/>
  <c r="N381" i="3"/>
  <c r="O381" i="3"/>
  <c r="P381" i="3"/>
  <c r="Q381" i="3"/>
  <c r="R381" i="3"/>
  <c r="S381" i="3"/>
  <c r="T381" i="3"/>
  <c r="U381" i="3"/>
  <c r="V381" i="3"/>
  <c r="W381" i="3"/>
  <c r="X381" i="3"/>
  <c r="Y381" i="3"/>
  <c r="Z381" i="3"/>
  <c r="AA381" i="3"/>
  <c r="AB381" i="3"/>
  <c r="AC381" i="3"/>
  <c r="AD381" i="3"/>
  <c r="AE381" i="3"/>
  <c r="AF381" i="3"/>
  <c r="AG381" i="3"/>
  <c r="AH381" i="3"/>
  <c r="AI381" i="3"/>
  <c r="AJ381" i="3"/>
  <c r="AK381" i="3"/>
  <c r="AL381" i="3"/>
  <c r="AM381" i="3"/>
  <c r="AN381" i="3"/>
  <c r="AO381" i="3"/>
  <c r="AP381" i="3"/>
  <c r="AQ381" i="3"/>
  <c r="AR381" i="3"/>
  <c r="AS381" i="3"/>
  <c r="AT381" i="3"/>
  <c r="AU381" i="3"/>
  <c r="AV381" i="3"/>
  <c r="AW381" i="3"/>
  <c r="AX381" i="3"/>
  <c r="AY381" i="3"/>
  <c r="AZ381" i="3"/>
  <c r="BA381" i="3"/>
  <c r="BB381" i="3"/>
  <c r="BC381" i="3"/>
  <c r="BD381" i="3"/>
  <c r="BE381" i="3"/>
  <c r="BF381" i="3"/>
  <c r="BG381" i="3"/>
  <c r="BH381" i="3"/>
  <c r="BI381" i="3"/>
  <c r="BJ381" i="3"/>
  <c r="BK381" i="3"/>
  <c r="BL381" i="3"/>
  <c r="BM381" i="3"/>
  <c r="BN381" i="3"/>
  <c r="BO381" i="3"/>
  <c r="BP381" i="3"/>
  <c r="BQ381" i="3"/>
  <c r="BR381" i="3"/>
  <c r="BS381" i="3"/>
  <c r="BT381" i="3"/>
  <c r="BU381" i="3"/>
  <c r="BV381" i="3"/>
  <c r="BW381" i="3"/>
  <c r="BX381" i="3"/>
  <c r="BY381" i="3"/>
  <c r="BZ381" i="3"/>
  <c r="CA381" i="3"/>
  <c r="CB381" i="3"/>
  <c r="CC381" i="3"/>
  <c r="CD381" i="3"/>
  <c r="CE381" i="3"/>
  <c r="CF381" i="3"/>
  <c r="CG381" i="3"/>
  <c r="CH381" i="3"/>
  <c r="CI381" i="3"/>
  <c r="CJ381" i="3"/>
  <c r="CK381" i="3"/>
  <c r="CL381" i="3"/>
  <c r="CM381" i="3"/>
  <c r="CN381" i="3"/>
  <c r="CO381" i="3"/>
  <c r="CP381" i="3"/>
  <c r="CQ381" i="3"/>
  <c r="CR381" i="3"/>
  <c r="CS381" i="3"/>
  <c r="CT381" i="3"/>
  <c r="CU381" i="3"/>
  <c r="CV381" i="3"/>
  <c r="CW381" i="3"/>
  <c r="CX381" i="3"/>
  <c r="CY381" i="3"/>
  <c r="CZ381" i="3"/>
  <c r="DA381" i="3"/>
  <c r="DB381" i="3"/>
  <c r="DC381" i="3"/>
  <c r="DD381" i="3"/>
  <c r="DE381" i="3"/>
  <c r="DF381" i="3"/>
  <c r="DG381" i="3"/>
  <c r="DH381" i="3"/>
  <c r="DI381" i="3"/>
  <c r="DJ381" i="3"/>
  <c r="DK381" i="3"/>
  <c r="DL381" i="3"/>
  <c r="DM381" i="3"/>
  <c r="DN381" i="3"/>
  <c r="DO381" i="3"/>
  <c r="DP381" i="3"/>
  <c r="DQ381" i="3"/>
  <c r="DR381" i="3"/>
  <c r="DS381" i="3"/>
  <c r="DT381" i="3"/>
  <c r="DU381" i="3"/>
  <c r="DV381" i="3"/>
  <c r="DW381" i="3"/>
  <c r="DX381" i="3"/>
  <c r="DY381" i="3"/>
  <c r="DZ381" i="3"/>
  <c r="EA381" i="3"/>
  <c r="A382" i="3"/>
  <c r="B382" i="3"/>
  <c r="C382" i="3"/>
  <c r="D382" i="3"/>
  <c r="E382" i="3"/>
  <c r="F382" i="3"/>
  <c r="G382" i="3"/>
  <c r="H382" i="3"/>
  <c r="I382" i="3"/>
  <c r="J382" i="3"/>
  <c r="K382" i="3"/>
  <c r="L382" i="3"/>
  <c r="M382" i="3"/>
  <c r="N382" i="3"/>
  <c r="O382" i="3"/>
  <c r="P382" i="3"/>
  <c r="Q382" i="3"/>
  <c r="R382" i="3"/>
  <c r="S382" i="3"/>
  <c r="T382" i="3"/>
  <c r="U382" i="3"/>
  <c r="V382" i="3"/>
  <c r="W382" i="3"/>
  <c r="X382" i="3"/>
  <c r="Y382" i="3"/>
  <c r="Z382" i="3"/>
  <c r="AA382" i="3"/>
  <c r="AB382" i="3"/>
  <c r="AC382" i="3"/>
  <c r="AD382" i="3"/>
  <c r="AE382" i="3"/>
  <c r="AF382" i="3"/>
  <c r="AG382" i="3"/>
  <c r="AH382" i="3"/>
  <c r="AI382" i="3"/>
  <c r="AJ382" i="3"/>
  <c r="AK382" i="3"/>
  <c r="AL382" i="3"/>
  <c r="AM382" i="3"/>
  <c r="AN382" i="3"/>
  <c r="AO382" i="3"/>
  <c r="AP382" i="3"/>
  <c r="AQ382" i="3"/>
  <c r="AR382" i="3"/>
  <c r="AS382" i="3"/>
  <c r="AT382" i="3"/>
  <c r="AU382" i="3"/>
  <c r="AV382" i="3"/>
  <c r="AW382" i="3"/>
  <c r="AX382" i="3"/>
  <c r="AY382" i="3"/>
  <c r="AZ382" i="3"/>
  <c r="BA382" i="3"/>
  <c r="BB382" i="3"/>
  <c r="BC382" i="3"/>
  <c r="BD382" i="3"/>
  <c r="BE382" i="3"/>
  <c r="BF382" i="3"/>
  <c r="BG382" i="3"/>
  <c r="BH382" i="3"/>
  <c r="BI382" i="3"/>
  <c r="BJ382" i="3"/>
  <c r="BK382" i="3"/>
  <c r="BL382" i="3"/>
  <c r="BM382" i="3"/>
  <c r="BN382" i="3"/>
  <c r="BO382" i="3"/>
  <c r="BP382" i="3"/>
  <c r="BQ382" i="3"/>
  <c r="BR382" i="3"/>
  <c r="BS382" i="3"/>
  <c r="BT382" i="3"/>
  <c r="BU382" i="3"/>
  <c r="BV382" i="3"/>
  <c r="BW382" i="3"/>
  <c r="BX382" i="3"/>
  <c r="BY382" i="3"/>
  <c r="BZ382" i="3"/>
  <c r="CA382" i="3"/>
  <c r="CB382" i="3"/>
  <c r="CC382" i="3"/>
  <c r="CD382" i="3"/>
  <c r="CE382" i="3"/>
  <c r="CF382" i="3"/>
  <c r="CG382" i="3"/>
  <c r="CH382" i="3"/>
  <c r="CI382" i="3"/>
  <c r="CJ382" i="3"/>
  <c r="CK382" i="3"/>
  <c r="CL382" i="3"/>
  <c r="CM382" i="3"/>
  <c r="CN382" i="3"/>
  <c r="CO382" i="3"/>
  <c r="CP382" i="3"/>
  <c r="CQ382" i="3"/>
  <c r="CR382" i="3"/>
  <c r="CS382" i="3"/>
  <c r="CT382" i="3"/>
  <c r="CU382" i="3"/>
  <c r="CV382" i="3"/>
  <c r="CW382" i="3"/>
  <c r="CX382" i="3"/>
  <c r="CY382" i="3"/>
  <c r="CZ382" i="3"/>
  <c r="DA382" i="3"/>
  <c r="DB382" i="3"/>
  <c r="DC382" i="3"/>
  <c r="DD382" i="3"/>
  <c r="DE382" i="3"/>
  <c r="DF382" i="3"/>
  <c r="DG382" i="3"/>
  <c r="DH382" i="3"/>
  <c r="DI382" i="3"/>
  <c r="DJ382" i="3"/>
  <c r="DK382" i="3"/>
  <c r="DL382" i="3"/>
  <c r="DM382" i="3"/>
  <c r="DN382" i="3"/>
  <c r="DO382" i="3"/>
  <c r="DP382" i="3"/>
  <c r="DQ382" i="3"/>
  <c r="DR382" i="3"/>
  <c r="DS382" i="3"/>
  <c r="DT382" i="3"/>
  <c r="DU382" i="3"/>
  <c r="DV382" i="3"/>
  <c r="DW382" i="3"/>
  <c r="DX382" i="3"/>
  <c r="DY382" i="3"/>
  <c r="DZ382" i="3"/>
  <c r="EA382" i="3"/>
  <c r="A383" i="3"/>
  <c r="B383" i="3"/>
  <c r="C383" i="3"/>
  <c r="D383" i="3"/>
  <c r="E383" i="3"/>
  <c r="F383" i="3"/>
  <c r="G383" i="3"/>
  <c r="H383" i="3"/>
  <c r="I383" i="3"/>
  <c r="J383" i="3"/>
  <c r="K383" i="3"/>
  <c r="L383" i="3"/>
  <c r="M383" i="3"/>
  <c r="N383" i="3"/>
  <c r="O383" i="3"/>
  <c r="P383" i="3"/>
  <c r="Q383" i="3"/>
  <c r="R383" i="3"/>
  <c r="S383" i="3"/>
  <c r="T383" i="3"/>
  <c r="U383" i="3"/>
  <c r="V383" i="3"/>
  <c r="W383" i="3"/>
  <c r="X383" i="3"/>
  <c r="Y383" i="3"/>
  <c r="Z383" i="3"/>
  <c r="AA383" i="3"/>
  <c r="AB383" i="3"/>
  <c r="AC383" i="3"/>
  <c r="AD383" i="3"/>
  <c r="AE383" i="3"/>
  <c r="AF383" i="3"/>
  <c r="AG383" i="3"/>
  <c r="AH383" i="3"/>
  <c r="AI383" i="3"/>
  <c r="AJ383" i="3"/>
  <c r="AK383" i="3"/>
  <c r="AL383" i="3"/>
  <c r="AM383" i="3"/>
  <c r="AN383" i="3"/>
  <c r="AO383" i="3"/>
  <c r="AP383" i="3"/>
  <c r="AQ383" i="3"/>
  <c r="AR383" i="3"/>
  <c r="AS383" i="3"/>
  <c r="AT383" i="3"/>
  <c r="AU383" i="3"/>
  <c r="AV383" i="3"/>
  <c r="AW383" i="3"/>
  <c r="AX383" i="3"/>
  <c r="AY383" i="3"/>
  <c r="AZ383" i="3"/>
  <c r="BA383" i="3"/>
  <c r="BB383" i="3"/>
  <c r="BC383" i="3"/>
  <c r="BD383" i="3"/>
  <c r="BE383" i="3"/>
  <c r="BF383" i="3"/>
  <c r="BG383" i="3"/>
  <c r="BH383" i="3"/>
  <c r="BI383" i="3"/>
  <c r="BJ383" i="3"/>
  <c r="BK383" i="3"/>
  <c r="BL383" i="3"/>
  <c r="BM383" i="3"/>
  <c r="BN383" i="3"/>
  <c r="BO383" i="3"/>
  <c r="BP383" i="3"/>
  <c r="BQ383" i="3"/>
  <c r="BR383" i="3"/>
  <c r="BS383" i="3"/>
  <c r="BT383" i="3"/>
  <c r="BU383" i="3"/>
  <c r="BV383" i="3"/>
  <c r="BW383" i="3"/>
  <c r="BX383" i="3"/>
  <c r="BY383" i="3"/>
  <c r="BZ383" i="3"/>
  <c r="CA383" i="3"/>
  <c r="CB383" i="3"/>
  <c r="CC383" i="3"/>
  <c r="CD383" i="3"/>
  <c r="CE383" i="3"/>
  <c r="CF383" i="3"/>
  <c r="CG383" i="3"/>
  <c r="CH383" i="3"/>
  <c r="CI383" i="3"/>
  <c r="CJ383" i="3"/>
  <c r="CK383" i="3"/>
  <c r="CL383" i="3"/>
  <c r="CM383" i="3"/>
  <c r="CN383" i="3"/>
  <c r="CO383" i="3"/>
  <c r="CP383" i="3"/>
  <c r="CQ383" i="3"/>
  <c r="CR383" i="3"/>
  <c r="CS383" i="3"/>
  <c r="CT383" i="3"/>
  <c r="CU383" i="3"/>
  <c r="CV383" i="3"/>
  <c r="CW383" i="3"/>
  <c r="CX383" i="3"/>
  <c r="CY383" i="3"/>
  <c r="CZ383" i="3"/>
  <c r="DA383" i="3"/>
  <c r="DB383" i="3"/>
  <c r="DC383" i="3"/>
  <c r="DD383" i="3"/>
  <c r="DE383" i="3"/>
  <c r="DF383" i="3"/>
  <c r="DG383" i="3"/>
  <c r="DH383" i="3"/>
  <c r="DI383" i="3"/>
  <c r="DJ383" i="3"/>
  <c r="DK383" i="3"/>
  <c r="DL383" i="3"/>
  <c r="DM383" i="3"/>
  <c r="DN383" i="3"/>
  <c r="DO383" i="3"/>
  <c r="DP383" i="3"/>
  <c r="DQ383" i="3"/>
  <c r="DR383" i="3"/>
  <c r="DS383" i="3"/>
  <c r="DT383" i="3"/>
  <c r="DU383" i="3"/>
  <c r="DV383" i="3"/>
  <c r="DW383" i="3"/>
  <c r="DX383" i="3"/>
  <c r="DY383" i="3"/>
  <c r="DZ383" i="3"/>
  <c r="EA383" i="3"/>
  <c r="A384" i="3"/>
  <c r="B384" i="3"/>
  <c r="C384" i="3"/>
  <c r="D384" i="3"/>
  <c r="E384" i="3"/>
  <c r="F384" i="3"/>
  <c r="G384" i="3"/>
  <c r="H384" i="3"/>
  <c r="I384" i="3"/>
  <c r="J384" i="3"/>
  <c r="K384" i="3"/>
  <c r="L384" i="3"/>
  <c r="M384" i="3"/>
  <c r="N384" i="3"/>
  <c r="O384" i="3"/>
  <c r="P384" i="3"/>
  <c r="Q384" i="3"/>
  <c r="R384" i="3"/>
  <c r="S384" i="3"/>
  <c r="T384" i="3"/>
  <c r="U384" i="3"/>
  <c r="V384" i="3"/>
  <c r="W384" i="3"/>
  <c r="X384" i="3"/>
  <c r="Y384" i="3"/>
  <c r="Z384" i="3"/>
  <c r="AA384" i="3"/>
  <c r="AB384" i="3"/>
  <c r="AC384" i="3"/>
  <c r="AD384" i="3"/>
  <c r="AE384" i="3"/>
  <c r="AF384" i="3"/>
  <c r="AG384" i="3"/>
  <c r="AH384" i="3"/>
  <c r="AI384" i="3"/>
  <c r="AJ384" i="3"/>
  <c r="AK384" i="3"/>
  <c r="AL384" i="3"/>
  <c r="AM384" i="3"/>
  <c r="AN384" i="3"/>
  <c r="AO384" i="3"/>
  <c r="AP384" i="3"/>
  <c r="AQ384" i="3"/>
  <c r="AR384" i="3"/>
  <c r="AS384" i="3"/>
  <c r="AT384" i="3"/>
  <c r="AU384" i="3"/>
  <c r="AV384" i="3"/>
  <c r="AW384" i="3"/>
  <c r="AX384" i="3"/>
  <c r="AY384" i="3"/>
  <c r="AZ384" i="3"/>
  <c r="BA384" i="3"/>
  <c r="BB384" i="3"/>
  <c r="BC384" i="3"/>
  <c r="BD384" i="3"/>
  <c r="BE384" i="3"/>
  <c r="BF384" i="3"/>
  <c r="BG384" i="3"/>
  <c r="BH384" i="3"/>
  <c r="BI384" i="3"/>
  <c r="BJ384" i="3"/>
  <c r="BK384" i="3"/>
  <c r="BL384" i="3"/>
  <c r="BM384" i="3"/>
  <c r="BN384" i="3"/>
  <c r="BO384" i="3"/>
  <c r="BP384" i="3"/>
  <c r="BQ384" i="3"/>
  <c r="BR384" i="3"/>
  <c r="BS384" i="3"/>
  <c r="BT384" i="3"/>
  <c r="BU384" i="3"/>
  <c r="BV384" i="3"/>
  <c r="BW384" i="3"/>
  <c r="BX384" i="3"/>
  <c r="BY384" i="3"/>
  <c r="BZ384" i="3"/>
  <c r="CA384" i="3"/>
  <c r="CB384" i="3"/>
  <c r="CC384" i="3"/>
  <c r="CD384" i="3"/>
  <c r="CE384" i="3"/>
  <c r="CF384" i="3"/>
  <c r="CG384" i="3"/>
  <c r="CH384" i="3"/>
  <c r="CI384" i="3"/>
  <c r="CJ384" i="3"/>
  <c r="CK384" i="3"/>
  <c r="CL384" i="3"/>
  <c r="CM384" i="3"/>
  <c r="CN384" i="3"/>
  <c r="CO384" i="3"/>
  <c r="CP384" i="3"/>
  <c r="CQ384" i="3"/>
  <c r="CR384" i="3"/>
  <c r="CS384" i="3"/>
  <c r="CT384" i="3"/>
  <c r="CU384" i="3"/>
  <c r="CV384" i="3"/>
  <c r="CW384" i="3"/>
  <c r="CX384" i="3"/>
  <c r="CY384" i="3"/>
  <c r="CZ384" i="3"/>
  <c r="DA384" i="3"/>
  <c r="DB384" i="3"/>
  <c r="DC384" i="3"/>
  <c r="DD384" i="3"/>
  <c r="DE384" i="3"/>
  <c r="DF384" i="3"/>
  <c r="DG384" i="3"/>
  <c r="DH384" i="3"/>
  <c r="DI384" i="3"/>
  <c r="DJ384" i="3"/>
  <c r="DK384" i="3"/>
  <c r="DL384" i="3"/>
  <c r="DM384" i="3"/>
  <c r="DN384" i="3"/>
  <c r="DO384" i="3"/>
  <c r="DP384" i="3"/>
  <c r="DQ384" i="3"/>
  <c r="DR384" i="3"/>
  <c r="DS384" i="3"/>
  <c r="DT384" i="3"/>
  <c r="DU384" i="3"/>
  <c r="DV384" i="3"/>
  <c r="DW384" i="3"/>
  <c r="DX384" i="3"/>
  <c r="DY384" i="3"/>
  <c r="DZ384" i="3"/>
  <c r="EA384" i="3"/>
  <c r="A385" i="3"/>
  <c r="B385" i="3"/>
  <c r="C385" i="3"/>
  <c r="D385" i="3"/>
  <c r="E385" i="3"/>
  <c r="F385" i="3"/>
  <c r="G385" i="3"/>
  <c r="H385" i="3"/>
  <c r="I385" i="3"/>
  <c r="J385" i="3"/>
  <c r="K385" i="3"/>
  <c r="L385" i="3"/>
  <c r="M385" i="3"/>
  <c r="N385" i="3"/>
  <c r="O385" i="3"/>
  <c r="P385" i="3"/>
  <c r="Q385" i="3"/>
  <c r="R385" i="3"/>
  <c r="S385" i="3"/>
  <c r="T385" i="3"/>
  <c r="U385" i="3"/>
  <c r="V385" i="3"/>
  <c r="W385" i="3"/>
  <c r="X385" i="3"/>
  <c r="Y385" i="3"/>
  <c r="Z385" i="3"/>
  <c r="AA385" i="3"/>
  <c r="AB385" i="3"/>
  <c r="AC385" i="3"/>
  <c r="AD385" i="3"/>
  <c r="AE385" i="3"/>
  <c r="AF385" i="3"/>
  <c r="AG385" i="3"/>
  <c r="AH385" i="3"/>
  <c r="AI385" i="3"/>
  <c r="AJ385" i="3"/>
  <c r="AK385" i="3"/>
  <c r="AL385" i="3"/>
  <c r="AM385" i="3"/>
  <c r="AN385" i="3"/>
  <c r="AO385" i="3"/>
  <c r="AP385" i="3"/>
  <c r="AQ385" i="3"/>
  <c r="AR385" i="3"/>
  <c r="AS385" i="3"/>
  <c r="AT385" i="3"/>
  <c r="AU385" i="3"/>
  <c r="AV385" i="3"/>
  <c r="AW385" i="3"/>
  <c r="AX385" i="3"/>
  <c r="AY385" i="3"/>
  <c r="AZ385" i="3"/>
  <c r="BA385" i="3"/>
  <c r="BB385" i="3"/>
  <c r="BC385" i="3"/>
  <c r="BD385" i="3"/>
  <c r="BE385" i="3"/>
  <c r="BF385" i="3"/>
  <c r="BG385" i="3"/>
  <c r="BH385" i="3"/>
  <c r="BI385" i="3"/>
  <c r="BJ385" i="3"/>
  <c r="BK385" i="3"/>
  <c r="BL385" i="3"/>
  <c r="BM385" i="3"/>
  <c r="BN385" i="3"/>
  <c r="BO385" i="3"/>
  <c r="BP385" i="3"/>
  <c r="BQ385" i="3"/>
  <c r="BR385" i="3"/>
  <c r="BS385" i="3"/>
  <c r="BT385" i="3"/>
  <c r="BU385" i="3"/>
  <c r="BV385" i="3"/>
  <c r="BW385" i="3"/>
  <c r="BX385" i="3"/>
  <c r="BY385" i="3"/>
  <c r="BZ385" i="3"/>
  <c r="CA385" i="3"/>
  <c r="CB385" i="3"/>
  <c r="CC385" i="3"/>
  <c r="CD385" i="3"/>
  <c r="CE385" i="3"/>
  <c r="CF385" i="3"/>
  <c r="CG385" i="3"/>
  <c r="CH385" i="3"/>
  <c r="CI385" i="3"/>
  <c r="CJ385" i="3"/>
  <c r="CK385" i="3"/>
  <c r="CL385" i="3"/>
  <c r="CM385" i="3"/>
  <c r="CN385" i="3"/>
  <c r="CO385" i="3"/>
  <c r="CP385" i="3"/>
  <c r="CQ385" i="3"/>
  <c r="CR385" i="3"/>
  <c r="CS385" i="3"/>
  <c r="CT385" i="3"/>
  <c r="CU385" i="3"/>
  <c r="CV385" i="3"/>
  <c r="CW385" i="3"/>
  <c r="CX385" i="3"/>
  <c r="CY385" i="3"/>
  <c r="CZ385" i="3"/>
  <c r="DA385" i="3"/>
  <c r="DB385" i="3"/>
  <c r="DC385" i="3"/>
  <c r="DD385" i="3"/>
  <c r="DE385" i="3"/>
  <c r="DF385" i="3"/>
  <c r="DG385" i="3"/>
  <c r="DH385" i="3"/>
  <c r="DI385" i="3"/>
  <c r="DJ385" i="3"/>
  <c r="DK385" i="3"/>
  <c r="DL385" i="3"/>
  <c r="DM385" i="3"/>
  <c r="DN385" i="3"/>
  <c r="DO385" i="3"/>
  <c r="DP385" i="3"/>
  <c r="DQ385" i="3"/>
  <c r="DR385" i="3"/>
  <c r="DS385" i="3"/>
  <c r="DT385" i="3"/>
  <c r="DU385" i="3"/>
  <c r="DV385" i="3"/>
  <c r="DW385" i="3"/>
  <c r="DX385" i="3"/>
  <c r="DY385" i="3"/>
  <c r="DZ385" i="3"/>
  <c r="EA385" i="3"/>
  <c r="A386" i="3"/>
  <c r="B386" i="3"/>
  <c r="C386" i="3"/>
  <c r="D386" i="3"/>
  <c r="E386" i="3"/>
  <c r="F386" i="3"/>
  <c r="G386" i="3"/>
  <c r="H386" i="3"/>
  <c r="I386" i="3"/>
  <c r="J386" i="3"/>
  <c r="K386" i="3"/>
  <c r="L386" i="3"/>
  <c r="M386" i="3"/>
  <c r="N386" i="3"/>
  <c r="O386" i="3"/>
  <c r="P386" i="3"/>
  <c r="Q386" i="3"/>
  <c r="R386" i="3"/>
  <c r="S386" i="3"/>
  <c r="T386" i="3"/>
  <c r="U386" i="3"/>
  <c r="V386" i="3"/>
  <c r="W386" i="3"/>
  <c r="X386" i="3"/>
  <c r="Y386" i="3"/>
  <c r="Z386" i="3"/>
  <c r="AA386" i="3"/>
  <c r="AB386" i="3"/>
  <c r="AC386" i="3"/>
  <c r="AD386" i="3"/>
  <c r="AE386" i="3"/>
  <c r="AF386" i="3"/>
  <c r="AG386" i="3"/>
  <c r="AH386" i="3"/>
  <c r="AI386" i="3"/>
  <c r="AJ386" i="3"/>
  <c r="AK386" i="3"/>
  <c r="AL386" i="3"/>
  <c r="AM386" i="3"/>
  <c r="AN386" i="3"/>
  <c r="AO386" i="3"/>
  <c r="AP386" i="3"/>
  <c r="AQ386" i="3"/>
  <c r="AR386" i="3"/>
  <c r="AS386" i="3"/>
  <c r="AT386" i="3"/>
  <c r="AU386" i="3"/>
  <c r="AV386" i="3"/>
  <c r="AW386" i="3"/>
  <c r="AX386" i="3"/>
  <c r="AY386" i="3"/>
  <c r="AZ386" i="3"/>
  <c r="BA386" i="3"/>
  <c r="BB386" i="3"/>
  <c r="BC386" i="3"/>
  <c r="BD386" i="3"/>
  <c r="BE386" i="3"/>
  <c r="BF386" i="3"/>
  <c r="BG386" i="3"/>
  <c r="BH386" i="3"/>
  <c r="BI386" i="3"/>
  <c r="BJ386" i="3"/>
  <c r="BK386" i="3"/>
  <c r="BL386" i="3"/>
  <c r="BM386" i="3"/>
  <c r="BN386" i="3"/>
  <c r="BO386" i="3"/>
  <c r="BP386" i="3"/>
  <c r="BQ386" i="3"/>
  <c r="BR386" i="3"/>
  <c r="BS386" i="3"/>
  <c r="BT386" i="3"/>
  <c r="BU386" i="3"/>
  <c r="BV386" i="3"/>
  <c r="BW386" i="3"/>
  <c r="BX386" i="3"/>
  <c r="BY386" i="3"/>
  <c r="BZ386" i="3"/>
  <c r="CA386" i="3"/>
  <c r="CB386" i="3"/>
  <c r="CC386" i="3"/>
  <c r="CD386" i="3"/>
  <c r="CE386" i="3"/>
  <c r="CF386" i="3"/>
  <c r="CG386" i="3"/>
  <c r="CH386" i="3"/>
  <c r="CI386" i="3"/>
  <c r="CJ386" i="3"/>
  <c r="CK386" i="3"/>
  <c r="CL386" i="3"/>
  <c r="CM386" i="3"/>
  <c r="CN386" i="3"/>
  <c r="CO386" i="3"/>
  <c r="CP386" i="3"/>
  <c r="CQ386" i="3"/>
  <c r="CR386" i="3"/>
  <c r="CS386" i="3"/>
  <c r="CT386" i="3"/>
  <c r="CU386" i="3"/>
  <c r="CV386" i="3"/>
  <c r="CW386" i="3"/>
  <c r="CX386" i="3"/>
  <c r="CY386" i="3"/>
  <c r="CZ386" i="3"/>
  <c r="DA386" i="3"/>
  <c r="DB386" i="3"/>
  <c r="DC386" i="3"/>
  <c r="DD386" i="3"/>
  <c r="DE386" i="3"/>
  <c r="DF386" i="3"/>
  <c r="DG386" i="3"/>
  <c r="DH386" i="3"/>
  <c r="DI386" i="3"/>
  <c r="DJ386" i="3"/>
  <c r="DK386" i="3"/>
  <c r="DL386" i="3"/>
  <c r="DM386" i="3"/>
  <c r="DN386" i="3"/>
  <c r="DO386" i="3"/>
  <c r="DP386" i="3"/>
  <c r="DQ386" i="3"/>
  <c r="DR386" i="3"/>
  <c r="DS386" i="3"/>
  <c r="DT386" i="3"/>
  <c r="DU386" i="3"/>
  <c r="DV386" i="3"/>
  <c r="DW386" i="3"/>
  <c r="DX386" i="3"/>
  <c r="DY386" i="3"/>
  <c r="DZ386" i="3"/>
  <c r="EA386" i="3"/>
  <c r="A387" i="3"/>
  <c r="B387" i="3"/>
  <c r="C387" i="3"/>
  <c r="D387" i="3"/>
  <c r="E387" i="3"/>
  <c r="F387" i="3"/>
  <c r="G387" i="3"/>
  <c r="H387" i="3"/>
  <c r="I387" i="3"/>
  <c r="J387" i="3"/>
  <c r="K387" i="3"/>
  <c r="L387" i="3"/>
  <c r="M387" i="3"/>
  <c r="N387" i="3"/>
  <c r="O387" i="3"/>
  <c r="P387" i="3"/>
  <c r="Q387" i="3"/>
  <c r="R387" i="3"/>
  <c r="S387" i="3"/>
  <c r="T387" i="3"/>
  <c r="U387" i="3"/>
  <c r="V387" i="3"/>
  <c r="W387" i="3"/>
  <c r="X387" i="3"/>
  <c r="Y387" i="3"/>
  <c r="Z387" i="3"/>
  <c r="AA387" i="3"/>
  <c r="AB387" i="3"/>
  <c r="AC387" i="3"/>
  <c r="AD387" i="3"/>
  <c r="AE387" i="3"/>
  <c r="AF387" i="3"/>
  <c r="AG387" i="3"/>
  <c r="AH387" i="3"/>
  <c r="AI387" i="3"/>
  <c r="AJ387" i="3"/>
  <c r="AK387" i="3"/>
  <c r="AL387" i="3"/>
  <c r="AM387" i="3"/>
  <c r="AN387" i="3"/>
  <c r="AO387" i="3"/>
  <c r="AP387" i="3"/>
  <c r="AQ387" i="3"/>
  <c r="AR387" i="3"/>
  <c r="AS387" i="3"/>
  <c r="AT387" i="3"/>
  <c r="AU387" i="3"/>
  <c r="AV387" i="3"/>
  <c r="AW387" i="3"/>
  <c r="AX387" i="3"/>
  <c r="AY387" i="3"/>
  <c r="AZ387" i="3"/>
  <c r="BA387" i="3"/>
  <c r="BB387" i="3"/>
  <c r="BC387" i="3"/>
  <c r="BD387" i="3"/>
  <c r="BE387" i="3"/>
  <c r="BF387" i="3"/>
  <c r="BG387" i="3"/>
  <c r="BH387" i="3"/>
  <c r="BI387" i="3"/>
  <c r="BJ387" i="3"/>
  <c r="BK387" i="3"/>
  <c r="BL387" i="3"/>
  <c r="BM387" i="3"/>
  <c r="BN387" i="3"/>
  <c r="BO387" i="3"/>
  <c r="BP387" i="3"/>
  <c r="BQ387" i="3"/>
  <c r="BR387" i="3"/>
  <c r="BS387" i="3"/>
  <c r="BT387" i="3"/>
  <c r="BU387" i="3"/>
  <c r="BV387" i="3"/>
  <c r="BW387" i="3"/>
  <c r="BX387" i="3"/>
  <c r="BY387" i="3"/>
  <c r="BZ387" i="3"/>
  <c r="CA387" i="3"/>
  <c r="CB387" i="3"/>
  <c r="CC387" i="3"/>
  <c r="CD387" i="3"/>
  <c r="CE387" i="3"/>
  <c r="CF387" i="3"/>
  <c r="CG387" i="3"/>
  <c r="CH387" i="3"/>
  <c r="CI387" i="3"/>
  <c r="CJ387" i="3"/>
  <c r="CK387" i="3"/>
  <c r="CL387" i="3"/>
  <c r="CM387" i="3"/>
  <c r="CN387" i="3"/>
  <c r="CO387" i="3"/>
  <c r="CP387" i="3"/>
  <c r="CQ387" i="3"/>
  <c r="CR387" i="3"/>
  <c r="CS387" i="3"/>
  <c r="CT387" i="3"/>
  <c r="CU387" i="3"/>
  <c r="CV387" i="3"/>
  <c r="CW387" i="3"/>
  <c r="CX387" i="3"/>
  <c r="CY387" i="3"/>
  <c r="CZ387" i="3"/>
  <c r="DA387" i="3"/>
  <c r="DB387" i="3"/>
  <c r="DC387" i="3"/>
  <c r="DD387" i="3"/>
  <c r="DE387" i="3"/>
  <c r="DF387" i="3"/>
  <c r="DG387" i="3"/>
  <c r="DH387" i="3"/>
  <c r="DI387" i="3"/>
  <c r="DJ387" i="3"/>
  <c r="DK387" i="3"/>
  <c r="DL387" i="3"/>
  <c r="DM387" i="3"/>
  <c r="DN387" i="3"/>
  <c r="DO387" i="3"/>
  <c r="DP387" i="3"/>
  <c r="DQ387" i="3"/>
  <c r="DR387" i="3"/>
  <c r="DS387" i="3"/>
  <c r="DT387" i="3"/>
  <c r="DU387" i="3"/>
  <c r="DV387" i="3"/>
  <c r="DW387" i="3"/>
  <c r="DX387" i="3"/>
  <c r="DY387" i="3"/>
  <c r="DZ387" i="3"/>
  <c r="EA387" i="3"/>
  <c r="A388" i="3"/>
  <c r="B388" i="3"/>
  <c r="C388" i="3"/>
  <c r="D388" i="3"/>
  <c r="E388" i="3"/>
  <c r="F388" i="3"/>
  <c r="G388" i="3"/>
  <c r="H388" i="3"/>
  <c r="I388" i="3"/>
  <c r="J388" i="3"/>
  <c r="K388" i="3"/>
  <c r="L388" i="3"/>
  <c r="M388" i="3"/>
  <c r="N388" i="3"/>
  <c r="O388" i="3"/>
  <c r="P388" i="3"/>
  <c r="Q388" i="3"/>
  <c r="R388" i="3"/>
  <c r="S388" i="3"/>
  <c r="T388" i="3"/>
  <c r="U388" i="3"/>
  <c r="V388" i="3"/>
  <c r="W388" i="3"/>
  <c r="X388" i="3"/>
  <c r="Y388" i="3"/>
  <c r="Z388" i="3"/>
  <c r="AA388" i="3"/>
  <c r="AB388" i="3"/>
  <c r="AC388" i="3"/>
  <c r="AD388" i="3"/>
  <c r="AE388" i="3"/>
  <c r="AF388" i="3"/>
  <c r="AG388" i="3"/>
  <c r="AH388" i="3"/>
  <c r="AI388" i="3"/>
  <c r="AJ388" i="3"/>
  <c r="AK388" i="3"/>
  <c r="AL388" i="3"/>
  <c r="AM388" i="3"/>
  <c r="AN388" i="3"/>
  <c r="AO388" i="3"/>
  <c r="AP388" i="3"/>
  <c r="AQ388" i="3"/>
  <c r="AR388" i="3"/>
  <c r="AS388" i="3"/>
  <c r="AT388" i="3"/>
  <c r="AU388" i="3"/>
  <c r="AV388" i="3"/>
  <c r="AW388" i="3"/>
  <c r="AX388" i="3"/>
  <c r="AY388" i="3"/>
  <c r="AZ388" i="3"/>
  <c r="BA388" i="3"/>
  <c r="BB388" i="3"/>
  <c r="BC388" i="3"/>
  <c r="BD388" i="3"/>
  <c r="BE388" i="3"/>
  <c r="BF388" i="3"/>
  <c r="BG388" i="3"/>
  <c r="BH388" i="3"/>
  <c r="BI388" i="3"/>
  <c r="BJ388" i="3"/>
  <c r="BK388" i="3"/>
  <c r="BL388" i="3"/>
  <c r="BM388" i="3"/>
  <c r="BN388" i="3"/>
  <c r="BO388" i="3"/>
  <c r="BP388" i="3"/>
  <c r="BQ388" i="3"/>
  <c r="BR388" i="3"/>
  <c r="BS388" i="3"/>
  <c r="BT388" i="3"/>
  <c r="BU388" i="3"/>
  <c r="BV388" i="3"/>
  <c r="BW388" i="3"/>
  <c r="BX388" i="3"/>
  <c r="BY388" i="3"/>
  <c r="BZ388" i="3"/>
  <c r="CA388" i="3"/>
  <c r="CB388" i="3"/>
  <c r="CC388" i="3"/>
  <c r="CD388" i="3"/>
  <c r="CE388" i="3"/>
  <c r="CF388" i="3"/>
  <c r="CG388" i="3"/>
  <c r="CH388" i="3"/>
  <c r="CI388" i="3"/>
  <c r="CJ388" i="3"/>
  <c r="CK388" i="3"/>
  <c r="CL388" i="3"/>
  <c r="CM388" i="3"/>
  <c r="CN388" i="3"/>
  <c r="CO388" i="3"/>
  <c r="CP388" i="3"/>
  <c r="CQ388" i="3"/>
  <c r="CR388" i="3"/>
  <c r="CS388" i="3"/>
  <c r="CT388" i="3"/>
  <c r="CU388" i="3"/>
  <c r="CV388" i="3"/>
  <c r="CW388" i="3"/>
  <c r="CX388" i="3"/>
  <c r="CY388" i="3"/>
  <c r="CZ388" i="3"/>
  <c r="DA388" i="3"/>
  <c r="DB388" i="3"/>
  <c r="DC388" i="3"/>
  <c r="DD388" i="3"/>
  <c r="DE388" i="3"/>
  <c r="DF388" i="3"/>
  <c r="DG388" i="3"/>
  <c r="DH388" i="3"/>
  <c r="DI388" i="3"/>
  <c r="DJ388" i="3"/>
  <c r="DK388" i="3"/>
  <c r="DL388" i="3"/>
  <c r="DM388" i="3"/>
  <c r="DN388" i="3"/>
  <c r="DO388" i="3"/>
  <c r="DP388" i="3"/>
  <c r="DQ388" i="3"/>
  <c r="DR388" i="3"/>
  <c r="DS388" i="3"/>
  <c r="DT388" i="3"/>
  <c r="DU388" i="3"/>
  <c r="DV388" i="3"/>
  <c r="DW388" i="3"/>
  <c r="DX388" i="3"/>
  <c r="DY388" i="3"/>
  <c r="DZ388" i="3"/>
  <c r="EA388" i="3"/>
  <c r="A389" i="3"/>
  <c r="B389" i="3"/>
  <c r="C389" i="3"/>
  <c r="D389" i="3"/>
  <c r="E389" i="3"/>
  <c r="F389" i="3"/>
  <c r="G389" i="3"/>
  <c r="H389" i="3"/>
  <c r="I389" i="3"/>
  <c r="J389" i="3"/>
  <c r="K389" i="3"/>
  <c r="L389" i="3"/>
  <c r="M389" i="3"/>
  <c r="N389" i="3"/>
  <c r="O389" i="3"/>
  <c r="P389" i="3"/>
  <c r="Q389" i="3"/>
  <c r="R389" i="3"/>
  <c r="S389" i="3"/>
  <c r="T389" i="3"/>
  <c r="U389" i="3"/>
  <c r="V389" i="3"/>
  <c r="W389" i="3"/>
  <c r="X389" i="3"/>
  <c r="Y389" i="3"/>
  <c r="Z389" i="3"/>
  <c r="AA389" i="3"/>
  <c r="AB389" i="3"/>
  <c r="AC389" i="3"/>
  <c r="AD389" i="3"/>
  <c r="AE389" i="3"/>
  <c r="AF389" i="3"/>
  <c r="AG389" i="3"/>
  <c r="AH389" i="3"/>
  <c r="AI389" i="3"/>
  <c r="AJ389" i="3"/>
  <c r="AK389" i="3"/>
  <c r="AL389" i="3"/>
  <c r="AM389" i="3"/>
  <c r="AN389" i="3"/>
  <c r="AO389" i="3"/>
  <c r="AP389" i="3"/>
  <c r="AQ389" i="3"/>
  <c r="AR389" i="3"/>
  <c r="AS389" i="3"/>
  <c r="AT389" i="3"/>
  <c r="AU389" i="3"/>
  <c r="AV389" i="3"/>
  <c r="AW389" i="3"/>
  <c r="AX389" i="3"/>
  <c r="AY389" i="3"/>
  <c r="AZ389" i="3"/>
  <c r="BA389" i="3"/>
  <c r="BB389" i="3"/>
  <c r="BC389" i="3"/>
  <c r="BD389" i="3"/>
  <c r="BE389" i="3"/>
  <c r="BF389" i="3"/>
  <c r="BG389" i="3"/>
  <c r="BH389" i="3"/>
  <c r="BI389" i="3"/>
  <c r="BJ389" i="3"/>
  <c r="BK389" i="3"/>
  <c r="BL389" i="3"/>
  <c r="BM389" i="3"/>
  <c r="BN389" i="3"/>
  <c r="BO389" i="3"/>
  <c r="BP389" i="3"/>
  <c r="BQ389" i="3"/>
  <c r="BR389" i="3"/>
  <c r="BS389" i="3"/>
  <c r="BT389" i="3"/>
  <c r="BU389" i="3"/>
  <c r="BV389" i="3"/>
  <c r="BW389" i="3"/>
  <c r="BX389" i="3"/>
  <c r="BY389" i="3"/>
  <c r="BZ389" i="3"/>
  <c r="CA389" i="3"/>
  <c r="CB389" i="3"/>
  <c r="CC389" i="3"/>
  <c r="CD389" i="3"/>
  <c r="CE389" i="3"/>
  <c r="CF389" i="3"/>
  <c r="CG389" i="3"/>
  <c r="CH389" i="3"/>
  <c r="CI389" i="3"/>
  <c r="CJ389" i="3"/>
  <c r="CK389" i="3"/>
  <c r="CL389" i="3"/>
  <c r="CM389" i="3"/>
  <c r="CN389" i="3"/>
  <c r="CO389" i="3"/>
  <c r="CP389" i="3"/>
  <c r="CQ389" i="3"/>
  <c r="CR389" i="3"/>
  <c r="CS389" i="3"/>
  <c r="CT389" i="3"/>
  <c r="CU389" i="3"/>
  <c r="CV389" i="3"/>
  <c r="CW389" i="3"/>
  <c r="CX389" i="3"/>
  <c r="CY389" i="3"/>
  <c r="CZ389" i="3"/>
  <c r="DA389" i="3"/>
  <c r="DB389" i="3"/>
  <c r="DC389" i="3"/>
  <c r="DD389" i="3"/>
  <c r="DE389" i="3"/>
  <c r="DF389" i="3"/>
  <c r="DG389" i="3"/>
  <c r="DH389" i="3"/>
  <c r="DI389" i="3"/>
  <c r="DJ389" i="3"/>
  <c r="DK389" i="3"/>
  <c r="DL389" i="3"/>
  <c r="DM389" i="3"/>
  <c r="DN389" i="3"/>
  <c r="DO389" i="3"/>
  <c r="DP389" i="3"/>
  <c r="DQ389" i="3"/>
  <c r="DR389" i="3"/>
  <c r="DS389" i="3"/>
  <c r="DT389" i="3"/>
  <c r="DU389" i="3"/>
  <c r="DV389" i="3"/>
  <c r="DW389" i="3"/>
  <c r="DX389" i="3"/>
  <c r="DY389" i="3"/>
  <c r="DZ389" i="3"/>
  <c r="EA389" i="3"/>
  <c r="A390" i="3"/>
  <c r="B390" i="3"/>
  <c r="C390" i="3"/>
  <c r="D390" i="3"/>
  <c r="E390" i="3"/>
  <c r="F390" i="3"/>
  <c r="G390" i="3"/>
  <c r="H390" i="3"/>
  <c r="I390" i="3"/>
  <c r="J390" i="3"/>
  <c r="K390" i="3"/>
  <c r="L390" i="3"/>
  <c r="M390" i="3"/>
  <c r="N390" i="3"/>
  <c r="O390" i="3"/>
  <c r="P390" i="3"/>
  <c r="Q390" i="3"/>
  <c r="R390" i="3"/>
  <c r="S390" i="3"/>
  <c r="T390" i="3"/>
  <c r="U390" i="3"/>
  <c r="V390" i="3"/>
  <c r="W390" i="3"/>
  <c r="X390" i="3"/>
  <c r="Y390" i="3"/>
  <c r="Z390" i="3"/>
  <c r="AA390" i="3"/>
  <c r="AB390" i="3"/>
  <c r="AC390" i="3"/>
  <c r="AD390" i="3"/>
  <c r="AE390" i="3"/>
  <c r="AF390" i="3"/>
  <c r="AG390" i="3"/>
  <c r="AH390" i="3"/>
  <c r="AI390" i="3"/>
  <c r="AJ390" i="3"/>
  <c r="AK390" i="3"/>
  <c r="AL390" i="3"/>
  <c r="AM390" i="3"/>
  <c r="AN390" i="3"/>
  <c r="AO390" i="3"/>
  <c r="AP390" i="3"/>
  <c r="AQ390" i="3"/>
  <c r="AR390" i="3"/>
  <c r="AS390" i="3"/>
  <c r="AT390" i="3"/>
  <c r="AU390" i="3"/>
  <c r="AV390" i="3"/>
  <c r="AW390" i="3"/>
  <c r="AX390" i="3"/>
  <c r="AY390" i="3"/>
  <c r="AZ390" i="3"/>
  <c r="BA390" i="3"/>
  <c r="BB390" i="3"/>
  <c r="BC390" i="3"/>
  <c r="BD390" i="3"/>
  <c r="BE390" i="3"/>
  <c r="BF390" i="3"/>
  <c r="BG390" i="3"/>
  <c r="BH390" i="3"/>
  <c r="BI390" i="3"/>
  <c r="BJ390" i="3"/>
  <c r="BK390" i="3"/>
  <c r="BL390" i="3"/>
  <c r="BM390" i="3"/>
  <c r="BN390" i="3"/>
  <c r="BO390" i="3"/>
  <c r="BP390" i="3"/>
  <c r="BQ390" i="3"/>
  <c r="BR390" i="3"/>
  <c r="BS390" i="3"/>
  <c r="BT390" i="3"/>
  <c r="BU390" i="3"/>
  <c r="BV390" i="3"/>
  <c r="BW390" i="3"/>
  <c r="BX390" i="3"/>
  <c r="BY390" i="3"/>
  <c r="BZ390" i="3"/>
  <c r="CA390" i="3"/>
  <c r="CB390" i="3"/>
  <c r="CC390" i="3"/>
  <c r="CD390" i="3"/>
  <c r="CE390" i="3"/>
  <c r="CF390" i="3"/>
  <c r="CG390" i="3"/>
  <c r="CH390" i="3"/>
  <c r="CI390" i="3"/>
  <c r="CJ390" i="3"/>
  <c r="CK390" i="3"/>
  <c r="CL390" i="3"/>
  <c r="CM390" i="3"/>
  <c r="CN390" i="3"/>
  <c r="CO390" i="3"/>
  <c r="CP390" i="3"/>
  <c r="CQ390" i="3"/>
  <c r="CR390" i="3"/>
  <c r="CS390" i="3"/>
  <c r="CT390" i="3"/>
  <c r="CU390" i="3"/>
  <c r="CV390" i="3"/>
  <c r="CW390" i="3"/>
  <c r="CX390" i="3"/>
  <c r="CY390" i="3"/>
  <c r="CZ390" i="3"/>
  <c r="DA390" i="3"/>
  <c r="DB390" i="3"/>
  <c r="DC390" i="3"/>
  <c r="DD390" i="3"/>
  <c r="DE390" i="3"/>
  <c r="DF390" i="3"/>
  <c r="DG390" i="3"/>
  <c r="DH390" i="3"/>
  <c r="DI390" i="3"/>
  <c r="DJ390" i="3"/>
  <c r="DK390" i="3"/>
  <c r="DL390" i="3"/>
  <c r="DM390" i="3"/>
  <c r="DN390" i="3"/>
  <c r="DO390" i="3"/>
  <c r="DP390" i="3"/>
  <c r="DQ390" i="3"/>
  <c r="DR390" i="3"/>
  <c r="DS390" i="3"/>
  <c r="DT390" i="3"/>
  <c r="DU390" i="3"/>
  <c r="DV390" i="3"/>
  <c r="DW390" i="3"/>
  <c r="DX390" i="3"/>
  <c r="DY390" i="3"/>
  <c r="DZ390" i="3"/>
  <c r="EA390" i="3"/>
  <c r="A391" i="3"/>
  <c r="B391" i="3"/>
  <c r="C391" i="3"/>
  <c r="D391" i="3"/>
  <c r="E391" i="3"/>
  <c r="F391" i="3"/>
  <c r="G391" i="3"/>
  <c r="H391" i="3"/>
  <c r="I391" i="3"/>
  <c r="J391" i="3"/>
  <c r="K391" i="3"/>
  <c r="L391" i="3"/>
  <c r="M391" i="3"/>
  <c r="N391" i="3"/>
  <c r="O391" i="3"/>
  <c r="P391" i="3"/>
  <c r="Q391" i="3"/>
  <c r="R391" i="3"/>
  <c r="S391" i="3"/>
  <c r="T391" i="3"/>
  <c r="U391" i="3"/>
  <c r="V391" i="3"/>
  <c r="W391" i="3"/>
  <c r="X391" i="3"/>
  <c r="Y391" i="3"/>
  <c r="Z391" i="3"/>
  <c r="AA391" i="3"/>
  <c r="AB391" i="3"/>
  <c r="AC391" i="3"/>
  <c r="AD391" i="3"/>
  <c r="AE391" i="3"/>
  <c r="AF391" i="3"/>
  <c r="AG391" i="3"/>
  <c r="AH391" i="3"/>
  <c r="AI391" i="3"/>
  <c r="AJ391" i="3"/>
  <c r="AK391" i="3"/>
  <c r="AL391" i="3"/>
  <c r="AM391" i="3"/>
  <c r="AN391" i="3"/>
  <c r="AO391" i="3"/>
  <c r="AP391" i="3"/>
  <c r="AQ391" i="3"/>
  <c r="AR391" i="3"/>
  <c r="AS391" i="3"/>
  <c r="AT391" i="3"/>
  <c r="AU391" i="3"/>
  <c r="AV391" i="3"/>
  <c r="AW391" i="3"/>
  <c r="AX391" i="3"/>
  <c r="AY391" i="3"/>
  <c r="AZ391" i="3"/>
  <c r="BA391" i="3"/>
  <c r="BB391" i="3"/>
  <c r="BC391" i="3"/>
  <c r="BD391" i="3"/>
  <c r="BE391" i="3"/>
  <c r="BF391" i="3"/>
  <c r="BG391" i="3"/>
  <c r="BH391" i="3"/>
  <c r="BI391" i="3"/>
  <c r="BJ391" i="3"/>
  <c r="BK391" i="3"/>
  <c r="BL391" i="3"/>
  <c r="BM391" i="3"/>
  <c r="BN391" i="3"/>
  <c r="BO391" i="3"/>
  <c r="BP391" i="3"/>
  <c r="BQ391" i="3"/>
  <c r="BR391" i="3"/>
  <c r="BS391" i="3"/>
  <c r="BT391" i="3"/>
  <c r="BU391" i="3"/>
  <c r="BV391" i="3"/>
  <c r="BW391" i="3"/>
  <c r="BX391" i="3"/>
  <c r="BY391" i="3"/>
  <c r="BZ391" i="3"/>
  <c r="CA391" i="3"/>
  <c r="CB391" i="3"/>
  <c r="CC391" i="3"/>
  <c r="CD391" i="3"/>
  <c r="CE391" i="3"/>
  <c r="CF391" i="3"/>
  <c r="CG391" i="3"/>
  <c r="CH391" i="3"/>
  <c r="CI391" i="3"/>
  <c r="CJ391" i="3"/>
  <c r="CK391" i="3"/>
  <c r="CL391" i="3"/>
  <c r="CM391" i="3"/>
  <c r="CN391" i="3"/>
  <c r="CO391" i="3"/>
  <c r="CP391" i="3"/>
  <c r="CQ391" i="3"/>
  <c r="CR391" i="3"/>
  <c r="CS391" i="3"/>
  <c r="CT391" i="3"/>
  <c r="CU391" i="3"/>
  <c r="CV391" i="3"/>
  <c r="CW391" i="3"/>
  <c r="CX391" i="3"/>
  <c r="CY391" i="3"/>
  <c r="CZ391" i="3"/>
  <c r="DA391" i="3"/>
  <c r="DB391" i="3"/>
  <c r="DC391" i="3"/>
  <c r="DD391" i="3"/>
  <c r="DE391" i="3"/>
  <c r="DF391" i="3"/>
  <c r="DG391" i="3"/>
  <c r="DH391" i="3"/>
  <c r="DI391" i="3"/>
  <c r="DJ391" i="3"/>
  <c r="DK391" i="3"/>
  <c r="DL391" i="3"/>
  <c r="DM391" i="3"/>
  <c r="DN391" i="3"/>
  <c r="DO391" i="3"/>
  <c r="DP391" i="3"/>
  <c r="DQ391" i="3"/>
  <c r="DR391" i="3"/>
  <c r="DS391" i="3"/>
  <c r="DT391" i="3"/>
  <c r="DU391" i="3"/>
  <c r="DV391" i="3"/>
  <c r="DW391" i="3"/>
  <c r="DX391" i="3"/>
  <c r="DY391" i="3"/>
  <c r="DZ391" i="3"/>
  <c r="EA391" i="3"/>
  <c r="A392" i="3"/>
  <c r="B392" i="3"/>
  <c r="C392" i="3"/>
  <c r="D392" i="3"/>
  <c r="E392" i="3"/>
  <c r="F392" i="3"/>
  <c r="G392" i="3"/>
  <c r="H392" i="3"/>
  <c r="I392" i="3"/>
  <c r="J392" i="3"/>
  <c r="K392" i="3"/>
  <c r="L392" i="3"/>
  <c r="M392" i="3"/>
  <c r="N392" i="3"/>
  <c r="O392" i="3"/>
  <c r="P392" i="3"/>
  <c r="Q392" i="3"/>
  <c r="R392" i="3"/>
  <c r="S392" i="3"/>
  <c r="T392" i="3"/>
  <c r="U392" i="3"/>
  <c r="V392" i="3"/>
  <c r="W392" i="3"/>
  <c r="X392" i="3"/>
  <c r="Y392" i="3"/>
  <c r="Z392" i="3"/>
  <c r="AA392" i="3"/>
  <c r="AB392" i="3"/>
  <c r="AC392" i="3"/>
  <c r="AD392" i="3"/>
  <c r="AE392" i="3"/>
  <c r="AF392" i="3"/>
  <c r="AG392" i="3"/>
  <c r="AH392" i="3"/>
  <c r="AI392" i="3"/>
  <c r="AJ392" i="3"/>
  <c r="AK392" i="3"/>
  <c r="AL392" i="3"/>
  <c r="AM392" i="3"/>
  <c r="AN392" i="3"/>
  <c r="AO392" i="3"/>
  <c r="AP392" i="3"/>
  <c r="AQ392" i="3"/>
  <c r="AR392" i="3"/>
  <c r="AS392" i="3"/>
  <c r="AT392" i="3"/>
  <c r="AU392" i="3"/>
  <c r="AV392" i="3"/>
  <c r="AW392" i="3"/>
  <c r="AX392" i="3"/>
  <c r="AY392" i="3"/>
  <c r="AZ392" i="3"/>
  <c r="BA392" i="3"/>
  <c r="BB392" i="3"/>
  <c r="BC392" i="3"/>
  <c r="BD392" i="3"/>
  <c r="BE392" i="3"/>
  <c r="BF392" i="3"/>
  <c r="BG392" i="3"/>
  <c r="BH392" i="3"/>
  <c r="BI392" i="3"/>
  <c r="BJ392" i="3"/>
  <c r="BK392" i="3"/>
  <c r="BL392" i="3"/>
  <c r="BM392" i="3"/>
  <c r="BN392" i="3"/>
  <c r="BO392" i="3"/>
  <c r="BP392" i="3"/>
  <c r="BQ392" i="3"/>
  <c r="BR392" i="3"/>
  <c r="BS392" i="3"/>
  <c r="BT392" i="3"/>
  <c r="BU392" i="3"/>
  <c r="BV392" i="3"/>
  <c r="BW392" i="3"/>
  <c r="BX392" i="3"/>
  <c r="BY392" i="3"/>
  <c r="BZ392" i="3"/>
  <c r="CA392" i="3"/>
  <c r="CB392" i="3"/>
  <c r="CC392" i="3"/>
  <c r="CD392" i="3"/>
  <c r="CE392" i="3"/>
  <c r="CF392" i="3"/>
  <c r="CG392" i="3"/>
  <c r="CH392" i="3"/>
  <c r="CI392" i="3"/>
  <c r="CJ392" i="3"/>
  <c r="CK392" i="3"/>
  <c r="CL392" i="3"/>
  <c r="CM392" i="3"/>
  <c r="CN392" i="3"/>
  <c r="CO392" i="3"/>
  <c r="CP392" i="3"/>
  <c r="CQ392" i="3"/>
  <c r="CR392" i="3"/>
  <c r="CS392" i="3"/>
  <c r="CT392" i="3"/>
  <c r="CU392" i="3"/>
  <c r="CV392" i="3"/>
  <c r="CW392" i="3"/>
  <c r="CX392" i="3"/>
  <c r="CY392" i="3"/>
  <c r="CZ392" i="3"/>
  <c r="DA392" i="3"/>
  <c r="DB392" i="3"/>
  <c r="DC392" i="3"/>
  <c r="DD392" i="3"/>
  <c r="DE392" i="3"/>
  <c r="DF392" i="3"/>
  <c r="DG392" i="3"/>
  <c r="DH392" i="3"/>
  <c r="DI392" i="3"/>
  <c r="DJ392" i="3"/>
  <c r="DK392" i="3"/>
  <c r="DL392" i="3"/>
  <c r="DM392" i="3"/>
  <c r="DN392" i="3"/>
  <c r="DO392" i="3"/>
  <c r="DP392" i="3"/>
  <c r="DQ392" i="3"/>
  <c r="DR392" i="3"/>
  <c r="DS392" i="3"/>
  <c r="DT392" i="3"/>
  <c r="DU392" i="3"/>
  <c r="DV392" i="3"/>
  <c r="DW392" i="3"/>
  <c r="DX392" i="3"/>
  <c r="DY392" i="3"/>
  <c r="DZ392" i="3"/>
  <c r="EA392" i="3"/>
  <c r="A393" i="3"/>
  <c r="B393" i="3"/>
  <c r="C393" i="3"/>
  <c r="D393" i="3"/>
  <c r="E393" i="3"/>
  <c r="F393" i="3"/>
  <c r="G393" i="3"/>
  <c r="H393" i="3"/>
  <c r="I393" i="3"/>
  <c r="J393" i="3"/>
  <c r="K393" i="3"/>
  <c r="L393" i="3"/>
  <c r="M393" i="3"/>
  <c r="N393" i="3"/>
  <c r="O393" i="3"/>
  <c r="P393" i="3"/>
  <c r="Q393" i="3"/>
  <c r="R393" i="3"/>
  <c r="S393" i="3"/>
  <c r="T393" i="3"/>
  <c r="U393" i="3"/>
  <c r="V393" i="3"/>
  <c r="W393" i="3"/>
  <c r="X393" i="3"/>
  <c r="Y393" i="3"/>
  <c r="Z393" i="3"/>
  <c r="AA393" i="3"/>
  <c r="AB393" i="3"/>
  <c r="AC393" i="3"/>
  <c r="AD393" i="3"/>
  <c r="AE393" i="3"/>
  <c r="AF393" i="3"/>
  <c r="AG393" i="3"/>
  <c r="AH393" i="3"/>
  <c r="AI393" i="3"/>
  <c r="AJ393" i="3"/>
  <c r="AK393" i="3"/>
  <c r="AL393" i="3"/>
  <c r="AM393" i="3"/>
  <c r="AN393" i="3"/>
  <c r="AO393" i="3"/>
  <c r="AP393" i="3"/>
  <c r="AQ393" i="3"/>
  <c r="AR393" i="3"/>
  <c r="AS393" i="3"/>
  <c r="AT393" i="3"/>
  <c r="AU393" i="3"/>
  <c r="AV393" i="3"/>
  <c r="AW393" i="3"/>
  <c r="AX393" i="3"/>
  <c r="AY393" i="3"/>
  <c r="AZ393" i="3"/>
  <c r="BA393" i="3"/>
  <c r="BB393" i="3"/>
  <c r="BC393" i="3"/>
  <c r="BD393" i="3"/>
  <c r="BE393" i="3"/>
  <c r="BF393" i="3"/>
  <c r="BG393" i="3"/>
  <c r="BH393" i="3"/>
  <c r="BI393" i="3"/>
  <c r="BJ393" i="3"/>
  <c r="BK393" i="3"/>
  <c r="BL393" i="3"/>
  <c r="BM393" i="3"/>
  <c r="BN393" i="3"/>
  <c r="BO393" i="3"/>
  <c r="BP393" i="3"/>
  <c r="BQ393" i="3"/>
  <c r="BR393" i="3"/>
  <c r="BS393" i="3"/>
  <c r="BT393" i="3"/>
  <c r="BU393" i="3"/>
  <c r="BV393" i="3"/>
  <c r="BW393" i="3"/>
  <c r="BX393" i="3"/>
  <c r="BY393" i="3"/>
  <c r="BZ393" i="3"/>
  <c r="CA393" i="3"/>
  <c r="CB393" i="3"/>
  <c r="CC393" i="3"/>
  <c r="CD393" i="3"/>
  <c r="CE393" i="3"/>
  <c r="CF393" i="3"/>
  <c r="CG393" i="3"/>
  <c r="CH393" i="3"/>
  <c r="CI393" i="3"/>
  <c r="CJ393" i="3"/>
  <c r="CK393" i="3"/>
  <c r="CL393" i="3"/>
  <c r="CM393" i="3"/>
  <c r="CN393" i="3"/>
  <c r="CO393" i="3"/>
  <c r="CP393" i="3"/>
  <c r="CQ393" i="3"/>
  <c r="CR393" i="3"/>
  <c r="CS393" i="3"/>
  <c r="CT393" i="3"/>
  <c r="CU393" i="3"/>
  <c r="CV393" i="3"/>
  <c r="CW393" i="3"/>
  <c r="CX393" i="3"/>
  <c r="CY393" i="3"/>
  <c r="CZ393" i="3"/>
  <c r="DA393" i="3"/>
  <c r="DB393" i="3"/>
  <c r="DC393" i="3"/>
  <c r="DD393" i="3"/>
  <c r="DE393" i="3"/>
  <c r="DF393" i="3"/>
  <c r="DG393" i="3"/>
  <c r="DH393" i="3"/>
  <c r="DI393" i="3"/>
  <c r="DJ393" i="3"/>
  <c r="DK393" i="3"/>
  <c r="DL393" i="3"/>
  <c r="DM393" i="3"/>
  <c r="DN393" i="3"/>
  <c r="DO393" i="3"/>
  <c r="DP393" i="3"/>
  <c r="DQ393" i="3"/>
  <c r="DR393" i="3"/>
  <c r="DS393" i="3"/>
  <c r="DT393" i="3"/>
  <c r="DU393" i="3"/>
  <c r="DV393" i="3"/>
  <c r="DW393" i="3"/>
  <c r="DX393" i="3"/>
  <c r="DY393" i="3"/>
  <c r="DZ393" i="3"/>
  <c r="EA393" i="3"/>
  <c r="A394" i="3"/>
  <c r="B394" i="3"/>
  <c r="C394" i="3"/>
  <c r="D394" i="3"/>
  <c r="E394" i="3"/>
  <c r="F394" i="3"/>
  <c r="G394" i="3"/>
  <c r="H394" i="3"/>
  <c r="I394" i="3"/>
  <c r="J394" i="3"/>
  <c r="K394" i="3"/>
  <c r="L394" i="3"/>
  <c r="M394" i="3"/>
  <c r="N394" i="3"/>
  <c r="O394" i="3"/>
  <c r="P394" i="3"/>
  <c r="Q394" i="3"/>
  <c r="R394" i="3"/>
  <c r="S394" i="3"/>
  <c r="T394" i="3"/>
  <c r="U394" i="3"/>
  <c r="V394" i="3"/>
  <c r="W394" i="3"/>
  <c r="X394" i="3"/>
  <c r="Y394" i="3"/>
  <c r="Z394" i="3"/>
  <c r="AA394" i="3"/>
  <c r="AB394" i="3"/>
  <c r="AC394" i="3"/>
  <c r="AD394" i="3"/>
  <c r="AE394" i="3"/>
  <c r="AF394" i="3"/>
  <c r="AG394" i="3"/>
  <c r="AH394" i="3"/>
  <c r="AI394" i="3"/>
  <c r="AJ394" i="3"/>
  <c r="AK394" i="3"/>
  <c r="AL394" i="3"/>
  <c r="AM394" i="3"/>
  <c r="AN394" i="3"/>
  <c r="AO394" i="3"/>
  <c r="AP394" i="3"/>
  <c r="AQ394" i="3"/>
  <c r="AR394" i="3"/>
  <c r="AS394" i="3"/>
  <c r="AT394" i="3"/>
  <c r="AU394" i="3"/>
  <c r="AV394" i="3"/>
  <c r="AW394" i="3"/>
  <c r="AX394" i="3"/>
  <c r="AY394" i="3"/>
  <c r="AZ394" i="3"/>
  <c r="BA394" i="3"/>
  <c r="BB394" i="3"/>
  <c r="BC394" i="3"/>
  <c r="BD394" i="3"/>
  <c r="BE394" i="3"/>
  <c r="BF394" i="3"/>
  <c r="BG394" i="3"/>
  <c r="BH394" i="3"/>
  <c r="BI394" i="3"/>
  <c r="BJ394" i="3"/>
  <c r="BK394" i="3"/>
  <c r="BL394" i="3"/>
  <c r="BM394" i="3"/>
  <c r="BN394" i="3"/>
  <c r="BO394" i="3"/>
  <c r="BP394" i="3"/>
  <c r="BQ394" i="3"/>
  <c r="BR394" i="3"/>
  <c r="BS394" i="3"/>
  <c r="BT394" i="3"/>
  <c r="BU394" i="3"/>
  <c r="BV394" i="3"/>
  <c r="BW394" i="3"/>
  <c r="BX394" i="3"/>
  <c r="BY394" i="3"/>
  <c r="BZ394" i="3"/>
  <c r="CA394" i="3"/>
  <c r="CB394" i="3"/>
  <c r="CC394" i="3"/>
  <c r="CD394" i="3"/>
  <c r="CE394" i="3"/>
  <c r="CF394" i="3"/>
  <c r="CG394" i="3"/>
  <c r="CH394" i="3"/>
  <c r="CI394" i="3"/>
  <c r="CJ394" i="3"/>
  <c r="CK394" i="3"/>
  <c r="CL394" i="3"/>
  <c r="CM394" i="3"/>
  <c r="CN394" i="3"/>
  <c r="CO394" i="3"/>
  <c r="CP394" i="3"/>
  <c r="CQ394" i="3"/>
  <c r="CR394" i="3"/>
  <c r="CS394" i="3"/>
  <c r="CT394" i="3"/>
  <c r="CU394" i="3"/>
  <c r="CV394" i="3"/>
  <c r="CW394" i="3"/>
  <c r="CX394" i="3"/>
  <c r="CY394" i="3"/>
  <c r="CZ394" i="3"/>
  <c r="DA394" i="3"/>
  <c r="DB394" i="3"/>
  <c r="DC394" i="3"/>
  <c r="DD394" i="3"/>
  <c r="DE394" i="3"/>
  <c r="DF394" i="3"/>
  <c r="DG394" i="3"/>
  <c r="DH394" i="3"/>
  <c r="DI394" i="3"/>
  <c r="DJ394" i="3"/>
  <c r="DK394" i="3"/>
  <c r="DL394" i="3"/>
  <c r="DM394" i="3"/>
  <c r="DN394" i="3"/>
  <c r="DO394" i="3"/>
  <c r="DP394" i="3"/>
  <c r="DQ394" i="3"/>
  <c r="DR394" i="3"/>
  <c r="DS394" i="3"/>
  <c r="DT394" i="3"/>
  <c r="DU394" i="3"/>
  <c r="DV394" i="3"/>
  <c r="DW394" i="3"/>
  <c r="DX394" i="3"/>
  <c r="DY394" i="3"/>
  <c r="DZ394" i="3"/>
  <c r="EA394" i="3"/>
  <c r="A395" i="3"/>
  <c r="B395" i="3"/>
  <c r="C395" i="3"/>
  <c r="D395" i="3"/>
  <c r="E395" i="3"/>
  <c r="F395" i="3"/>
  <c r="G395" i="3"/>
  <c r="H395" i="3"/>
  <c r="I395" i="3"/>
  <c r="J395" i="3"/>
  <c r="K395" i="3"/>
  <c r="L395" i="3"/>
  <c r="M395" i="3"/>
  <c r="N395" i="3"/>
  <c r="O395" i="3"/>
  <c r="P395" i="3"/>
  <c r="Q395" i="3"/>
  <c r="R395" i="3"/>
  <c r="S395" i="3"/>
  <c r="T395" i="3"/>
  <c r="U395" i="3"/>
  <c r="V395" i="3"/>
  <c r="W395" i="3"/>
  <c r="X395" i="3"/>
  <c r="Y395" i="3"/>
  <c r="Z395" i="3"/>
  <c r="AA395" i="3"/>
  <c r="AB395" i="3"/>
  <c r="AC395" i="3"/>
  <c r="AD395" i="3"/>
  <c r="AE395" i="3"/>
  <c r="AF395" i="3"/>
  <c r="AG395" i="3"/>
  <c r="AH395" i="3"/>
  <c r="AI395" i="3"/>
  <c r="AJ395" i="3"/>
  <c r="AK395" i="3"/>
  <c r="AL395" i="3"/>
  <c r="AM395" i="3"/>
  <c r="AN395" i="3"/>
  <c r="AO395" i="3"/>
  <c r="AP395" i="3"/>
  <c r="AQ395" i="3"/>
  <c r="AR395" i="3"/>
  <c r="AS395" i="3"/>
  <c r="AT395" i="3"/>
  <c r="AU395" i="3"/>
  <c r="AV395" i="3"/>
  <c r="AW395" i="3"/>
  <c r="AX395" i="3"/>
  <c r="AY395" i="3"/>
  <c r="AZ395" i="3"/>
  <c r="BA395" i="3"/>
  <c r="BB395" i="3"/>
  <c r="BC395" i="3"/>
  <c r="BD395" i="3"/>
  <c r="BE395" i="3"/>
  <c r="BF395" i="3"/>
  <c r="BG395" i="3"/>
  <c r="BH395" i="3"/>
  <c r="BI395" i="3"/>
  <c r="BJ395" i="3"/>
  <c r="BK395" i="3"/>
  <c r="BL395" i="3"/>
  <c r="BM395" i="3"/>
  <c r="BN395" i="3"/>
  <c r="BO395" i="3"/>
  <c r="BP395" i="3"/>
  <c r="BQ395" i="3"/>
  <c r="BR395" i="3"/>
  <c r="BS395" i="3"/>
  <c r="BT395" i="3"/>
  <c r="BU395" i="3"/>
  <c r="BV395" i="3"/>
  <c r="BW395" i="3"/>
  <c r="BX395" i="3"/>
  <c r="BY395" i="3"/>
  <c r="BZ395" i="3"/>
  <c r="CA395" i="3"/>
  <c r="CB395" i="3"/>
  <c r="CC395" i="3"/>
  <c r="CD395" i="3"/>
  <c r="CE395" i="3"/>
  <c r="CF395" i="3"/>
  <c r="CG395" i="3"/>
  <c r="CH395" i="3"/>
  <c r="CI395" i="3"/>
  <c r="CJ395" i="3"/>
  <c r="CK395" i="3"/>
  <c r="CL395" i="3"/>
  <c r="CM395" i="3"/>
  <c r="CN395" i="3"/>
  <c r="CO395" i="3"/>
  <c r="CP395" i="3"/>
  <c r="CQ395" i="3"/>
  <c r="CR395" i="3"/>
  <c r="CS395" i="3"/>
  <c r="CT395" i="3"/>
  <c r="CU395" i="3"/>
  <c r="CV395" i="3"/>
  <c r="CW395" i="3"/>
  <c r="CX395" i="3"/>
  <c r="CY395" i="3"/>
  <c r="CZ395" i="3"/>
  <c r="DA395" i="3"/>
  <c r="DB395" i="3"/>
  <c r="DC395" i="3"/>
  <c r="DD395" i="3"/>
  <c r="DE395" i="3"/>
  <c r="DF395" i="3"/>
  <c r="DG395" i="3"/>
  <c r="DH395" i="3"/>
  <c r="DI395" i="3"/>
  <c r="DJ395" i="3"/>
  <c r="DK395" i="3"/>
  <c r="DL395" i="3"/>
  <c r="DM395" i="3"/>
  <c r="DN395" i="3"/>
  <c r="DO395" i="3"/>
  <c r="DP395" i="3"/>
  <c r="DQ395" i="3"/>
  <c r="DR395" i="3"/>
  <c r="DS395" i="3"/>
  <c r="DT395" i="3"/>
  <c r="DU395" i="3"/>
  <c r="DV395" i="3"/>
  <c r="DW395" i="3"/>
  <c r="DX395" i="3"/>
  <c r="DY395" i="3"/>
  <c r="DZ395" i="3"/>
  <c r="EA395" i="3"/>
  <c r="A396" i="3"/>
  <c r="B396" i="3"/>
  <c r="C396" i="3"/>
  <c r="D396" i="3"/>
  <c r="E396" i="3"/>
  <c r="F396" i="3"/>
  <c r="G396" i="3"/>
  <c r="H396" i="3"/>
  <c r="I396" i="3"/>
  <c r="J396" i="3"/>
  <c r="K396" i="3"/>
  <c r="L396" i="3"/>
  <c r="M396" i="3"/>
  <c r="N396" i="3"/>
  <c r="O396" i="3"/>
  <c r="P396" i="3"/>
  <c r="Q396" i="3"/>
  <c r="R396" i="3"/>
  <c r="S396" i="3"/>
  <c r="T396" i="3"/>
  <c r="U396" i="3"/>
  <c r="V396" i="3"/>
  <c r="W396" i="3"/>
  <c r="X396" i="3"/>
  <c r="Y396" i="3"/>
  <c r="Z396" i="3"/>
  <c r="AA396" i="3"/>
  <c r="AB396" i="3"/>
  <c r="AC396" i="3"/>
  <c r="AD396" i="3"/>
  <c r="AE396" i="3"/>
  <c r="AF396" i="3"/>
  <c r="AG396" i="3"/>
  <c r="AH396" i="3"/>
  <c r="AI396" i="3"/>
  <c r="AJ396" i="3"/>
  <c r="AK396" i="3"/>
  <c r="AL396" i="3"/>
  <c r="AM396" i="3"/>
  <c r="AN396" i="3"/>
  <c r="AO396" i="3"/>
  <c r="AP396" i="3"/>
  <c r="AQ396" i="3"/>
  <c r="AR396" i="3"/>
  <c r="AS396" i="3"/>
  <c r="AT396" i="3"/>
  <c r="AU396" i="3"/>
  <c r="AV396" i="3"/>
  <c r="AW396" i="3"/>
  <c r="AX396" i="3"/>
  <c r="AY396" i="3"/>
  <c r="AZ396" i="3"/>
  <c r="BA396" i="3"/>
  <c r="BB396" i="3"/>
  <c r="BC396" i="3"/>
  <c r="BD396" i="3"/>
  <c r="BE396" i="3"/>
  <c r="BF396" i="3"/>
  <c r="BG396" i="3"/>
  <c r="BH396" i="3"/>
  <c r="BI396" i="3"/>
  <c r="BJ396" i="3"/>
  <c r="BK396" i="3"/>
  <c r="BL396" i="3"/>
  <c r="BM396" i="3"/>
  <c r="BN396" i="3"/>
  <c r="BO396" i="3"/>
  <c r="BP396" i="3"/>
  <c r="BQ396" i="3"/>
  <c r="BR396" i="3"/>
  <c r="BS396" i="3"/>
  <c r="BT396" i="3"/>
  <c r="BU396" i="3"/>
  <c r="BV396" i="3"/>
  <c r="BW396" i="3"/>
  <c r="BX396" i="3"/>
  <c r="BY396" i="3"/>
  <c r="BZ396" i="3"/>
  <c r="CA396" i="3"/>
  <c r="CB396" i="3"/>
  <c r="CC396" i="3"/>
  <c r="CD396" i="3"/>
  <c r="CE396" i="3"/>
  <c r="CF396" i="3"/>
  <c r="CG396" i="3"/>
  <c r="CH396" i="3"/>
  <c r="CI396" i="3"/>
  <c r="CJ396" i="3"/>
  <c r="CK396" i="3"/>
  <c r="CL396" i="3"/>
  <c r="CM396" i="3"/>
  <c r="CN396" i="3"/>
  <c r="CO396" i="3"/>
  <c r="CP396" i="3"/>
  <c r="CQ396" i="3"/>
  <c r="CR396" i="3"/>
  <c r="CS396" i="3"/>
  <c r="CT396" i="3"/>
  <c r="CU396" i="3"/>
  <c r="CV396" i="3"/>
  <c r="CW396" i="3"/>
  <c r="CX396" i="3"/>
  <c r="CY396" i="3"/>
  <c r="CZ396" i="3"/>
  <c r="DA396" i="3"/>
  <c r="DB396" i="3"/>
  <c r="DC396" i="3"/>
  <c r="DD396" i="3"/>
  <c r="DE396" i="3"/>
  <c r="DF396" i="3"/>
  <c r="DG396" i="3"/>
  <c r="DH396" i="3"/>
  <c r="DI396" i="3"/>
  <c r="DJ396" i="3"/>
  <c r="DK396" i="3"/>
  <c r="DL396" i="3"/>
  <c r="DM396" i="3"/>
  <c r="DN396" i="3"/>
  <c r="DO396" i="3"/>
  <c r="DP396" i="3"/>
  <c r="DQ396" i="3"/>
  <c r="DR396" i="3"/>
  <c r="DS396" i="3"/>
  <c r="DT396" i="3"/>
  <c r="DU396" i="3"/>
  <c r="DV396" i="3"/>
  <c r="DW396" i="3"/>
  <c r="DX396" i="3"/>
  <c r="DY396" i="3"/>
  <c r="DZ396" i="3"/>
  <c r="EA396" i="3"/>
  <c r="A397" i="3"/>
  <c r="B397" i="3"/>
  <c r="C397" i="3"/>
  <c r="D397" i="3"/>
  <c r="E397" i="3"/>
  <c r="F397" i="3"/>
  <c r="G397" i="3"/>
  <c r="H397" i="3"/>
  <c r="I397" i="3"/>
  <c r="J397" i="3"/>
  <c r="K397" i="3"/>
  <c r="L397" i="3"/>
  <c r="M397" i="3"/>
  <c r="N397" i="3"/>
  <c r="O397" i="3"/>
  <c r="P397" i="3"/>
  <c r="Q397" i="3"/>
  <c r="R397" i="3"/>
  <c r="S397" i="3"/>
  <c r="T397" i="3"/>
  <c r="U397" i="3"/>
  <c r="V397" i="3"/>
  <c r="W397" i="3"/>
  <c r="X397" i="3"/>
  <c r="Y397" i="3"/>
  <c r="Z397" i="3"/>
  <c r="AA397" i="3"/>
  <c r="AB397" i="3"/>
  <c r="AC397" i="3"/>
  <c r="AD397" i="3"/>
  <c r="AE397" i="3"/>
  <c r="AF397" i="3"/>
  <c r="AG397" i="3"/>
  <c r="AH397" i="3"/>
  <c r="AI397" i="3"/>
  <c r="AJ397" i="3"/>
  <c r="AK397" i="3"/>
  <c r="AL397" i="3"/>
  <c r="AM397" i="3"/>
  <c r="AN397" i="3"/>
  <c r="AO397" i="3"/>
  <c r="AP397" i="3"/>
  <c r="AQ397" i="3"/>
  <c r="AR397" i="3"/>
  <c r="AS397" i="3"/>
  <c r="AT397" i="3"/>
  <c r="AU397" i="3"/>
  <c r="AV397" i="3"/>
  <c r="AW397" i="3"/>
  <c r="AX397" i="3"/>
  <c r="AY397" i="3"/>
  <c r="AZ397" i="3"/>
  <c r="BA397" i="3"/>
  <c r="BB397" i="3"/>
  <c r="BC397" i="3"/>
  <c r="BD397" i="3"/>
  <c r="BE397" i="3"/>
  <c r="BF397" i="3"/>
  <c r="BG397" i="3"/>
  <c r="BH397" i="3"/>
  <c r="BI397" i="3"/>
  <c r="BJ397" i="3"/>
  <c r="BK397" i="3"/>
  <c r="BL397" i="3"/>
  <c r="BM397" i="3"/>
  <c r="BN397" i="3"/>
  <c r="BO397" i="3"/>
  <c r="BP397" i="3"/>
  <c r="BQ397" i="3"/>
  <c r="BR397" i="3"/>
  <c r="BS397" i="3"/>
  <c r="BT397" i="3"/>
  <c r="BU397" i="3"/>
  <c r="BV397" i="3"/>
  <c r="BW397" i="3"/>
  <c r="BX397" i="3"/>
  <c r="BY397" i="3"/>
  <c r="BZ397" i="3"/>
  <c r="CA397" i="3"/>
  <c r="CB397" i="3"/>
  <c r="CC397" i="3"/>
  <c r="CD397" i="3"/>
  <c r="CE397" i="3"/>
  <c r="CF397" i="3"/>
  <c r="CG397" i="3"/>
  <c r="CH397" i="3"/>
  <c r="CI397" i="3"/>
  <c r="CJ397" i="3"/>
  <c r="CK397" i="3"/>
  <c r="CL397" i="3"/>
  <c r="CM397" i="3"/>
  <c r="CN397" i="3"/>
  <c r="CO397" i="3"/>
  <c r="CP397" i="3"/>
  <c r="CQ397" i="3"/>
  <c r="CR397" i="3"/>
  <c r="CS397" i="3"/>
  <c r="CT397" i="3"/>
  <c r="CU397" i="3"/>
  <c r="CV397" i="3"/>
  <c r="CW397" i="3"/>
  <c r="CX397" i="3"/>
  <c r="CY397" i="3"/>
  <c r="CZ397" i="3"/>
  <c r="DA397" i="3"/>
  <c r="DB397" i="3"/>
  <c r="DC397" i="3"/>
  <c r="DD397" i="3"/>
  <c r="DE397" i="3"/>
  <c r="DF397" i="3"/>
  <c r="DG397" i="3"/>
  <c r="DH397" i="3"/>
  <c r="DI397" i="3"/>
  <c r="DJ397" i="3"/>
  <c r="DK397" i="3"/>
  <c r="DL397" i="3"/>
  <c r="DM397" i="3"/>
  <c r="DN397" i="3"/>
  <c r="DO397" i="3"/>
  <c r="DP397" i="3"/>
  <c r="DQ397" i="3"/>
  <c r="DR397" i="3"/>
  <c r="DS397" i="3"/>
  <c r="DT397" i="3"/>
  <c r="DU397" i="3"/>
  <c r="DV397" i="3"/>
  <c r="DW397" i="3"/>
  <c r="DX397" i="3"/>
  <c r="DY397" i="3"/>
  <c r="DZ397" i="3"/>
  <c r="EA397" i="3"/>
  <c r="A398" i="3"/>
  <c r="B398" i="3"/>
  <c r="C398" i="3"/>
  <c r="D398" i="3"/>
  <c r="E398" i="3"/>
  <c r="F398" i="3"/>
  <c r="G398" i="3"/>
  <c r="H398" i="3"/>
  <c r="I398" i="3"/>
  <c r="J398" i="3"/>
  <c r="K398" i="3"/>
  <c r="L398" i="3"/>
  <c r="M398" i="3"/>
  <c r="N398" i="3"/>
  <c r="O398" i="3"/>
  <c r="P398" i="3"/>
  <c r="Q398" i="3"/>
  <c r="R398" i="3"/>
  <c r="S398" i="3"/>
  <c r="T398" i="3"/>
  <c r="U398" i="3"/>
  <c r="V398" i="3"/>
  <c r="W398" i="3"/>
  <c r="X398" i="3"/>
  <c r="Y398" i="3"/>
  <c r="Z398" i="3"/>
  <c r="AA398" i="3"/>
  <c r="AB398" i="3"/>
  <c r="AC398" i="3"/>
  <c r="AD398" i="3"/>
  <c r="AE398" i="3"/>
  <c r="AF398" i="3"/>
  <c r="AG398" i="3"/>
  <c r="AH398" i="3"/>
  <c r="AI398" i="3"/>
  <c r="AJ398" i="3"/>
  <c r="AK398" i="3"/>
  <c r="AL398" i="3"/>
  <c r="AM398" i="3"/>
  <c r="AN398" i="3"/>
  <c r="AO398" i="3"/>
  <c r="AP398" i="3"/>
  <c r="AQ398" i="3"/>
  <c r="AR398" i="3"/>
  <c r="AS398" i="3"/>
  <c r="AT398" i="3"/>
  <c r="AU398" i="3"/>
  <c r="AV398" i="3"/>
  <c r="AW398" i="3"/>
  <c r="AX398" i="3"/>
  <c r="AY398" i="3"/>
  <c r="AZ398" i="3"/>
  <c r="BA398" i="3"/>
  <c r="BB398" i="3"/>
  <c r="BC398" i="3"/>
  <c r="BD398" i="3"/>
  <c r="BE398" i="3"/>
  <c r="BF398" i="3"/>
  <c r="BG398" i="3"/>
  <c r="BH398" i="3"/>
  <c r="BI398" i="3"/>
  <c r="BJ398" i="3"/>
  <c r="BK398" i="3"/>
  <c r="BL398" i="3"/>
  <c r="BM398" i="3"/>
  <c r="BN398" i="3"/>
  <c r="BO398" i="3"/>
  <c r="BP398" i="3"/>
  <c r="BQ398" i="3"/>
  <c r="BR398" i="3"/>
  <c r="BS398" i="3"/>
  <c r="BT398" i="3"/>
  <c r="BU398" i="3"/>
  <c r="BV398" i="3"/>
  <c r="BW398" i="3"/>
  <c r="BX398" i="3"/>
  <c r="BY398" i="3"/>
  <c r="BZ398" i="3"/>
  <c r="CA398" i="3"/>
  <c r="CB398" i="3"/>
  <c r="CC398" i="3"/>
  <c r="CD398" i="3"/>
  <c r="CE398" i="3"/>
  <c r="CF398" i="3"/>
  <c r="CG398" i="3"/>
  <c r="CH398" i="3"/>
  <c r="CI398" i="3"/>
  <c r="CJ398" i="3"/>
  <c r="CK398" i="3"/>
  <c r="CL398" i="3"/>
  <c r="CM398" i="3"/>
  <c r="CN398" i="3"/>
  <c r="CO398" i="3"/>
  <c r="CP398" i="3"/>
  <c r="CQ398" i="3"/>
  <c r="CR398" i="3"/>
  <c r="CS398" i="3"/>
  <c r="CT398" i="3"/>
  <c r="CU398" i="3"/>
  <c r="CV398" i="3"/>
  <c r="CW398" i="3"/>
  <c r="CX398" i="3"/>
  <c r="CY398" i="3"/>
  <c r="CZ398" i="3"/>
  <c r="DA398" i="3"/>
  <c r="DB398" i="3"/>
  <c r="DC398" i="3"/>
  <c r="DD398" i="3"/>
  <c r="DE398" i="3"/>
  <c r="DF398" i="3"/>
  <c r="DG398" i="3"/>
  <c r="DH398" i="3"/>
  <c r="DI398" i="3"/>
  <c r="DJ398" i="3"/>
  <c r="DK398" i="3"/>
  <c r="DL398" i="3"/>
  <c r="DM398" i="3"/>
  <c r="DN398" i="3"/>
  <c r="DO398" i="3"/>
  <c r="DP398" i="3"/>
  <c r="DQ398" i="3"/>
  <c r="DR398" i="3"/>
  <c r="DS398" i="3"/>
  <c r="DT398" i="3"/>
  <c r="DU398" i="3"/>
  <c r="DV398" i="3"/>
  <c r="DW398" i="3"/>
  <c r="DX398" i="3"/>
  <c r="DY398" i="3"/>
  <c r="DZ398" i="3"/>
  <c r="EA398" i="3"/>
  <c r="A399" i="3"/>
  <c r="B399" i="3"/>
  <c r="C399" i="3"/>
  <c r="D399" i="3"/>
  <c r="E399" i="3"/>
  <c r="F399" i="3"/>
  <c r="G399" i="3"/>
  <c r="H399" i="3"/>
  <c r="I399" i="3"/>
  <c r="J399" i="3"/>
  <c r="K399" i="3"/>
  <c r="L399" i="3"/>
  <c r="M399" i="3"/>
  <c r="N399" i="3"/>
  <c r="O399" i="3"/>
  <c r="P399" i="3"/>
  <c r="Q399" i="3"/>
  <c r="R399" i="3"/>
  <c r="S399" i="3"/>
  <c r="T399" i="3"/>
  <c r="U399" i="3"/>
  <c r="V399" i="3"/>
  <c r="W399" i="3"/>
  <c r="X399" i="3"/>
  <c r="Y399" i="3"/>
  <c r="Z399" i="3"/>
  <c r="AA399" i="3"/>
  <c r="AB399" i="3"/>
  <c r="AC399" i="3"/>
  <c r="AD399" i="3"/>
  <c r="AE399" i="3"/>
  <c r="AF399" i="3"/>
  <c r="AG399" i="3"/>
  <c r="AH399" i="3"/>
  <c r="AI399" i="3"/>
  <c r="AJ399" i="3"/>
  <c r="AK399" i="3"/>
  <c r="AL399" i="3"/>
  <c r="AM399" i="3"/>
  <c r="AN399" i="3"/>
  <c r="AO399" i="3"/>
  <c r="AP399" i="3"/>
  <c r="AQ399" i="3"/>
  <c r="AR399" i="3"/>
  <c r="AS399" i="3"/>
  <c r="AT399" i="3"/>
  <c r="AU399" i="3"/>
  <c r="AV399" i="3"/>
  <c r="AW399" i="3"/>
  <c r="AX399" i="3"/>
  <c r="AY399" i="3"/>
  <c r="AZ399" i="3"/>
  <c r="BA399" i="3"/>
  <c r="BB399" i="3"/>
  <c r="BC399" i="3"/>
  <c r="BD399" i="3"/>
  <c r="BE399" i="3"/>
  <c r="BF399" i="3"/>
  <c r="BG399" i="3"/>
  <c r="BH399" i="3"/>
  <c r="BI399" i="3"/>
  <c r="BJ399" i="3"/>
  <c r="BK399" i="3"/>
  <c r="BL399" i="3"/>
  <c r="BM399" i="3"/>
  <c r="BN399" i="3"/>
  <c r="BO399" i="3"/>
  <c r="BP399" i="3"/>
  <c r="BQ399" i="3"/>
  <c r="BR399" i="3"/>
  <c r="BS399" i="3"/>
  <c r="BT399" i="3"/>
  <c r="BU399" i="3"/>
  <c r="BV399" i="3"/>
  <c r="BW399" i="3"/>
  <c r="BX399" i="3"/>
  <c r="BY399" i="3"/>
  <c r="BZ399" i="3"/>
  <c r="CA399" i="3"/>
  <c r="CB399" i="3"/>
  <c r="CC399" i="3"/>
  <c r="CD399" i="3"/>
  <c r="CE399" i="3"/>
  <c r="CF399" i="3"/>
  <c r="CG399" i="3"/>
  <c r="CH399" i="3"/>
  <c r="CI399" i="3"/>
  <c r="CJ399" i="3"/>
  <c r="CK399" i="3"/>
  <c r="CL399" i="3"/>
  <c r="CM399" i="3"/>
  <c r="CN399" i="3"/>
  <c r="CO399" i="3"/>
  <c r="CP399" i="3"/>
  <c r="CQ399" i="3"/>
  <c r="CR399" i="3"/>
  <c r="CS399" i="3"/>
  <c r="CT399" i="3"/>
  <c r="CU399" i="3"/>
  <c r="CV399" i="3"/>
  <c r="CW399" i="3"/>
  <c r="CX399" i="3"/>
  <c r="CY399" i="3"/>
  <c r="CZ399" i="3"/>
  <c r="DA399" i="3"/>
  <c r="DB399" i="3"/>
  <c r="DC399" i="3"/>
  <c r="DD399" i="3"/>
  <c r="DE399" i="3"/>
  <c r="DF399" i="3"/>
  <c r="DG399" i="3"/>
  <c r="DH399" i="3"/>
  <c r="DI399" i="3"/>
  <c r="DJ399" i="3"/>
  <c r="DK399" i="3"/>
  <c r="DL399" i="3"/>
  <c r="DM399" i="3"/>
  <c r="DN399" i="3"/>
  <c r="DO399" i="3"/>
  <c r="DP399" i="3"/>
  <c r="DQ399" i="3"/>
  <c r="DR399" i="3"/>
  <c r="DS399" i="3"/>
  <c r="DT399" i="3"/>
  <c r="DU399" i="3"/>
  <c r="DV399" i="3"/>
  <c r="DW399" i="3"/>
  <c r="DX399" i="3"/>
  <c r="DY399" i="3"/>
  <c r="DZ399" i="3"/>
  <c r="EA399" i="3"/>
  <c r="A400" i="3"/>
  <c r="B400" i="3"/>
  <c r="C400" i="3"/>
  <c r="D400" i="3"/>
  <c r="E400" i="3"/>
  <c r="F400" i="3"/>
  <c r="G400" i="3"/>
  <c r="H400" i="3"/>
  <c r="I400" i="3"/>
  <c r="J400" i="3"/>
  <c r="K400" i="3"/>
  <c r="L400" i="3"/>
  <c r="M400" i="3"/>
  <c r="N400" i="3"/>
  <c r="O400" i="3"/>
  <c r="P400" i="3"/>
  <c r="Q400" i="3"/>
  <c r="R400" i="3"/>
  <c r="S400" i="3"/>
  <c r="T400" i="3"/>
  <c r="U400" i="3"/>
  <c r="V400" i="3"/>
  <c r="W400" i="3"/>
  <c r="X400" i="3"/>
  <c r="Y400" i="3"/>
  <c r="Z400" i="3"/>
  <c r="AA400" i="3"/>
  <c r="AB400" i="3"/>
  <c r="AC400" i="3"/>
  <c r="AD400" i="3"/>
  <c r="AE400" i="3"/>
  <c r="AF400" i="3"/>
  <c r="AG400" i="3"/>
  <c r="AH400" i="3"/>
  <c r="AI400" i="3"/>
  <c r="AJ400" i="3"/>
  <c r="AK400" i="3"/>
  <c r="AL400" i="3"/>
  <c r="AM400" i="3"/>
  <c r="AN400" i="3"/>
  <c r="AO400" i="3"/>
  <c r="AP400" i="3"/>
  <c r="AQ400" i="3"/>
  <c r="AR400" i="3"/>
  <c r="AS400" i="3"/>
  <c r="AT400" i="3"/>
  <c r="AU400" i="3"/>
  <c r="AV400" i="3"/>
  <c r="AW400" i="3"/>
  <c r="AX400" i="3"/>
  <c r="AY400" i="3"/>
  <c r="AZ400" i="3"/>
  <c r="BA400" i="3"/>
  <c r="BB400" i="3"/>
  <c r="BC400" i="3"/>
  <c r="BD400" i="3"/>
  <c r="BE400" i="3"/>
  <c r="BF400" i="3"/>
  <c r="BG400" i="3"/>
  <c r="BH400" i="3"/>
  <c r="BI400" i="3"/>
  <c r="BJ400" i="3"/>
  <c r="BK400" i="3"/>
  <c r="BL400" i="3"/>
  <c r="BM400" i="3"/>
  <c r="BN400" i="3"/>
  <c r="BO400" i="3"/>
  <c r="BP400" i="3"/>
  <c r="BQ400" i="3"/>
  <c r="BR400" i="3"/>
  <c r="BS400" i="3"/>
  <c r="BT400" i="3"/>
  <c r="BU400" i="3"/>
  <c r="BV400" i="3"/>
  <c r="BW400" i="3"/>
  <c r="BX400" i="3"/>
  <c r="BY400" i="3"/>
  <c r="BZ400" i="3"/>
  <c r="CA400" i="3"/>
  <c r="CB400" i="3"/>
  <c r="CC400" i="3"/>
  <c r="CD400" i="3"/>
  <c r="CE400" i="3"/>
  <c r="CF400" i="3"/>
  <c r="CG400" i="3"/>
  <c r="CH400" i="3"/>
  <c r="CI400" i="3"/>
  <c r="CJ400" i="3"/>
  <c r="CK400" i="3"/>
  <c r="CL400" i="3"/>
  <c r="CM400" i="3"/>
  <c r="CN400" i="3"/>
  <c r="CO400" i="3"/>
  <c r="CP400" i="3"/>
  <c r="CQ400" i="3"/>
  <c r="CR400" i="3"/>
  <c r="CS400" i="3"/>
  <c r="CT400" i="3"/>
  <c r="CU400" i="3"/>
  <c r="CV400" i="3"/>
  <c r="CW400" i="3"/>
  <c r="CX400" i="3"/>
  <c r="CY400" i="3"/>
  <c r="CZ400" i="3"/>
  <c r="DA400" i="3"/>
  <c r="DB400" i="3"/>
  <c r="DC400" i="3"/>
  <c r="DD400" i="3"/>
  <c r="DE400" i="3"/>
  <c r="DF400" i="3"/>
  <c r="DG400" i="3"/>
  <c r="DH400" i="3"/>
  <c r="DI400" i="3"/>
  <c r="DJ400" i="3"/>
  <c r="DK400" i="3"/>
  <c r="DL400" i="3"/>
  <c r="DM400" i="3"/>
  <c r="DN400" i="3"/>
  <c r="DO400" i="3"/>
  <c r="DP400" i="3"/>
  <c r="DQ400" i="3"/>
  <c r="DR400" i="3"/>
  <c r="DS400" i="3"/>
  <c r="DT400" i="3"/>
  <c r="DU400" i="3"/>
  <c r="DV400" i="3"/>
  <c r="DW400" i="3"/>
  <c r="DX400" i="3"/>
  <c r="DY400" i="3"/>
  <c r="DZ400" i="3"/>
  <c r="EA400" i="3"/>
  <c r="A401" i="3"/>
  <c r="B401" i="3"/>
  <c r="C401" i="3"/>
  <c r="D401" i="3"/>
  <c r="E401" i="3"/>
  <c r="F401" i="3"/>
  <c r="G401" i="3"/>
  <c r="H401" i="3"/>
  <c r="I401" i="3"/>
  <c r="J401" i="3"/>
  <c r="K401" i="3"/>
  <c r="L401" i="3"/>
  <c r="M401" i="3"/>
  <c r="N401" i="3"/>
  <c r="O401" i="3"/>
  <c r="P401" i="3"/>
  <c r="Q401" i="3"/>
  <c r="R401" i="3"/>
  <c r="S401" i="3"/>
  <c r="T401" i="3"/>
  <c r="U401" i="3"/>
  <c r="V401" i="3"/>
  <c r="W401" i="3"/>
  <c r="X401" i="3"/>
  <c r="Y401" i="3"/>
  <c r="Z401" i="3"/>
  <c r="AA401" i="3"/>
  <c r="AB401" i="3"/>
  <c r="AC401" i="3"/>
  <c r="AD401" i="3"/>
  <c r="AE401" i="3"/>
  <c r="AF401" i="3"/>
  <c r="AG401" i="3"/>
  <c r="AH401" i="3"/>
  <c r="AI401" i="3"/>
  <c r="AJ401" i="3"/>
  <c r="AK401" i="3"/>
  <c r="AL401" i="3"/>
  <c r="AM401" i="3"/>
  <c r="AN401" i="3"/>
  <c r="AO401" i="3"/>
  <c r="AP401" i="3"/>
  <c r="AQ401" i="3"/>
  <c r="AR401" i="3"/>
  <c r="AS401" i="3"/>
  <c r="AT401" i="3"/>
  <c r="AU401" i="3"/>
  <c r="AV401" i="3"/>
  <c r="AW401" i="3"/>
  <c r="AX401" i="3"/>
  <c r="AY401" i="3"/>
  <c r="AZ401" i="3"/>
  <c r="BA401" i="3"/>
  <c r="BB401" i="3"/>
  <c r="BC401" i="3"/>
  <c r="BD401" i="3"/>
  <c r="BE401" i="3"/>
  <c r="BF401" i="3"/>
  <c r="BG401" i="3"/>
  <c r="BH401" i="3"/>
  <c r="BI401" i="3"/>
  <c r="BJ401" i="3"/>
  <c r="BK401" i="3"/>
  <c r="BL401" i="3"/>
  <c r="BM401" i="3"/>
  <c r="BN401" i="3"/>
  <c r="BO401" i="3"/>
  <c r="BP401" i="3"/>
  <c r="BQ401" i="3"/>
  <c r="BR401" i="3"/>
  <c r="BS401" i="3"/>
  <c r="BT401" i="3"/>
  <c r="BU401" i="3"/>
  <c r="BV401" i="3"/>
  <c r="BW401" i="3"/>
  <c r="BX401" i="3"/>
  <c r="BY401" i="3"/>
  <c r="BZ401" i="3"/>
  <c r="CA401" i="3"/>
  <c r="CB401" i="3"/>
  <c r="CC401" i="3"/>
  <c r="CD401" i="3"/>
  <c r="CE401" i="3"/>
  <c r="CF401" i="3"/>
  <c r="CG401" i="3"/>
  <c r="CH401" i="3"/>
  <c r="CI401" i="3"/>
  <c r="CJ401" i="3"/>
  <c r="CK401" i="3"/>
  <c r="CL401" i="3"/>
  <c r="CM401" i="3"/>
  <c r="CN401" i="3"/>
  <c r="CO401" i="3"/>
  <c r="CP401" i="3"/>
  <c r="CQ401" i="3"/>
  <c r="CR401" i="3"/>
  <c r="CS401" i="3"/>
  <c r="CT401" i="3"/>
  <c r="CU401" i="3"/>
  <c r="CV401" i="3"/>
  <c r="CW401" i="3"/>
  <c r="CX401" i="3"/>
  <c r="CY401" i="3"/>
  <c r="CZ401" i="3"/>
  <c r="DA401" i="3"/>
  <c r="DB401" i="3"/>
  <c r="DC401" i="3"/>
  <c r="DD401" i="3"/>
  <c r="DE401" i="3"/>
  <c r="DF401" i="3"/>
  <c r="DG401" i="3"/>
  <c r="DH401" i="3"/>
  <c r="DI401" i="3"/>
  <c r="DJ401" i="3"/>
  <c r="DK401" i="3"/>
  <c r="DL401" i="3"/>
  <c r="DM401" i="3"/>
  <c r="DN401" i="3"/>
  <c r="DO401" i="3"/>
  <c r="DP401" i="3"/>
  <c r="DQ401" i="3"/>
  <c r="DR401" i="3"/>
  <c r="DS401" i="3"/>
  <c r="DT401" i="3"/>
  <c r="DU401" i="3"/>
  <c r="DV401" i="3"/>
  <c r="DW401" i="3"/>
  <c r="DX401" i="3"/>
  <c r="DY401" i="3"/>
  <c r="DZ401" i="3"/>
  <c r="EA401" i="3"/>
  <c r="A402" i="3"/>
  <c r="B402" i="3"/>
  <c r="C402" i="3"/>
  <c r="D402" i="3"/>
  <c r="E402" i="3"/>
  <c r="F402" i="3"/>
  <c r="G402" i="3"/>
  <c r="H402" i="3"/>
  <c r="I402" i="3"/>
  <c r="J402" i="3"/>
  <c r="K402" i="3"/>
  <c r="L402" i="3"/>
  <c r="M402" i="3"/>
  <c r="N402" i="3"/>
  <c r="O402" i="3"/>
  <c r="P402" i="3"/>
  <c r="Q402" i="3"/>
  <c r="R402" i="3"/>
  <c r="S402" i="3"/>
  <c r="T402" i="3"/>
  <c r="U402" i="3"/>
  <c r="V402" i="3"/>
  <c r="W402" i="3"/>
  <c r="X402" i="3"/>
  <c r="Y402" i="3"/>
  <c r="Z402" i="3"/>
  <c r="AA402" i="3"/>
  <c r="AB402" i="3"/>
  <c r="AC402" i="3"/>
  <c r="AD402" i="3"/>
  <c r="AE402" i="3"/>
  <c r="AF402" i="3"/>
  <c r="AG402" i="3"/>
  <c r="AH402" i="3"/>
  <c r="AI402" i="3"/>
  <c r="AJ402" i="3"/>
  <c r="AK402" i="3"/>
  <c r="AL402" i="3"/>
  <c r="AM402" i="3"/>
  <c r="AN402" i="3"/>
  <c r="AO402" i="3"/>
  <c r="AP402" i="3"/>
  <c r="AQ402" i="3"/>
  <c r="AR402" i="3"/>
  <c r="AS402" i="3"/>
  <c r="AT402" i="3"/>
  <c r="AU402" i="3"/>
  <c r="AV402" i="3"/>
  <c r="AW402" i="3"/>
  <c r="AX402" i="3"/>
  <c r="AY402" i="3"/>
  <c r="AZ402" i="3"/>
  <c r="BA402" i="3"/>
  <c r="BB402" i="3"/>
  <c r="BC402" i="3"/>
  <c r="BD402" i="3"/>
  <c r="BE402" i="3"/>
  <c r="BF402" i="3"/>
  <c r="BG402" i="3"/>
  <c r="BH402" i="3"/>
  <c r="BI402" i="3"/>
  <c r="BJ402" i="3"/>
  <c r="BK402" i="3"/>
  <c r="BL402" i="3"/>
  <c r="BM402" i="3"/>
  <c r="BN402" i="3"/>
  <c r="BO402" i="3"/>
  <c r="BP402" i="3"/>
  <c r="BQ402" i="3"/>
  <c r="BR402" i="3"/>
  <c r="BS402" i="3"/>
  <c r="BT402" i="3"/>
  <c r="BU402" i="3"/>
  <c r="BV402" i="3"/>
  <c r="BW402" i="3"/>
  <c r="BX402" i="3"/>
  <c r="BY402" i="3"/>
  <c r="BZ402" i="3"/>
  <c r="CA402" i="3"/>
  <c r="CB402" i="3"/>
  <c r="CC402" i="3"/>
  <c r="CD402" i="3"/>
  <c r="CE402" i="3"/>
  <c r="CF402" i="3"/>
  <c r="CG402" i="3"/>
  <c r="CH402" i="3"/>
  <c r="CI402" i="3"/>
  <c r="CJ402" i="3"/>
  <c r="CK402" i="3"/>
  <c r="CL402" i="3"/>
  <c r="CM402" i="3"/>
  <c r="CN402" i="3"/>
  <c r="CO402" i="3"/>
  <c r="CP402" i="3"/>
  <c r="CQ402" i="3"/>
  <c r="CR402" i="3"/>
  <c r="CS402" i="3"/>
  <c r="CT402" i="3"/>
  <c r="CU402" i="3"/>
  <c r="CV402" i="3"/>
  <c r="CW402" i="3"/>
  <c r="CX402" i="3"/>
  <c r="CY402" i="3"/>
  <c r="CZ402" i="3"/>
  <c r="DA402" i="3"/>
  <c r="DB402" i="3"/>
  <c r="DC402" i="3"/>
  <c r="DD402" i="3"/>
  <c r="DE402" i="3"/>
  <c r="DF402" i="3"/>
  <c r="DG402" i="3"/>
  <c r="DH402" i="3"/>
  <c r="DI402" i="3"/>
  <c r="DJ402" i="3"/>
  <c r="DK402" i="3"/>
  <c r="DL402" i="3"/>
  <c r="DM402" i="3"/>
  <c r="DN402" i="3"/>
  <c r="DO402" i="3"/>
  <c r="DP402" i="3"/>
  <c r="DQ402" i="3"/>
  <c r="DR402" i="3"/>
  <c r="DS402" i="3"/>
  <c r="DT402" i="3"/>
  <c r="DU402" i="3"/>
  <c r="DV402" i="3"/>
  <c r="DW402" i="3"/>
  <c r="DX402" i="3"/>
  <c r="DY402" i="3"/>
  <c r="DZ402" i="3"/>
  <c r="EA402" i="3"/>
  <c r="A403" i="3"/>
  <c r="B403" i="3"/>
  <c r="C403" i="3"/>
  <c r="D403" i="3"/>
  <c r="E403" i="3"/>
  <c r="F403" i="3"/>
  <c r="G403" i="3"/>
  <c r="H403" i="3"/>
  <c r="I403" i="3"/>
  <c r="J403" i="3"/>
  <c r="K403" i="3"/>
  <c r="L403" i="3"/>
  <c r="M403" i="3"/>
  <c r="N403" i="3"/>
  <c r="O403" i="3"/>
  <c r="P403" i="3"/>
  <c r="Q403" i="3"/>
  <c r="R403" i="3"/>
  <c r="S403" i="3"/>
  <c r="T403" i="3"/>
  <c r="U403" i="3"/>
  <c r="V403" i="3"/>
  <c r="W403" i="3"/>
  <c r="X403" i="3"/>
  <c r="Y403" i="3"/>
  <c r="Z403" i="3"/>
  <c r="AA403" i="3"/>
  <c r="AB403" i="3"/>
  <c r="AC403" i="3"/>
  <c r="AD403" i="3"/>
  <c r="AE403" i="3"/>
  <c r="AF403" i="3"/>
  <c r="AG403" i="3"/>
  <c r="AH403" i="3"/>
  <c r="AI403" i="3"/>
  <c r="AJ403" i="3"/>
  <c r="AK403" i="3"/>
  <c r="AL403" i="3"/>
  <c r="AM403" i="3"/>
  <c r="AN403" i="3"/>
  <c r="AO403" i="3"/>
  <c r="AP403" i="3"/>
  <c r="AQ403" i="3"/>
  <c r="AR403" i="3"/>
  <c r="AS403" i="3"/>
  <c r="AT403" i="3"/>
  <c r="AU403" i="3"/>
  <c r="AV403" i="3"/>
  <c r="AW403" i="3"/>
  <c r="AX403" i="3"/>
  <c r="AY403" i="3"/>
  <c r="AZ403" i="3"/>
  <c r="BA403" i="3"/>
  <c r="BB403" i="3"/>
  <c r="BC403" i="3"/>
  <c r="BD403" i="3"/>
  <c r="BE403" i="3"/>
  <c r="BF403" i="3"/>
  <c r="BG403" i="3"/>
  <c r="BH403" i="3"/>
  <c r="BI403" i="3"/>
  <c r="BJ403" i="3"/>
  <c r="BK403" i="3"/>
  <c r="BL403" i="3"/>
  <c r="BM403" i="3"/>
  <c r="BN403" i="3"/>
  <c r="BO403" i="3"/>
  <c r="BP403" i="3"/>
  <c r="BQ403" i="3"/>
  <c r="BR403" i="3"/>
  <c r="BS403" i="3"/>
  <c r="BT403" i="3"/>
  <c r="BU403" i="3"/>
  <c r="BV403" i="3"/>
  <c r="BW403" i="3"/>
  <c r="BX403" i="3"/>
  <c r="BY403" i="3"/>
  <c r="BZ403" i="3"/>
  <c r="CA403" i="3"/>
  <c r="CB403" i="3"/>
  <c r="CC403" i="3"/>
  <c r="CD403" i="3"/>
  <c r="CE403" i="3"/>
  <c r="CF403" i="3"/>
  <c r="CG403" i="3"/>
  <c r="CH403" i="3"/>
  <c r="CI403" i="3"/>
  <c r="CJ403" i="3"/>
  <c r="CK403" i="3"/>
  <c r="CL403" i="3"/>
  <c r="CM403" i="3"/>
  <c r="CN403" i="3"/>
  <c r="CO403" i="3"/>
  <c r="CP403" i="3"/>
  <c r="CQ403" i="3"/>
  <c r="CR403" i="3"/>
  <c r="CS403" i="3"/>
  <c r="CT403" i="3"/>
  <c r="CU403" i="3"/>
  <c r="CV403" i="3"/>
  <c r="CW403" i="3"/>
  <c r="CX403" i="3"/>
  <c r="CY403" i="3"/>
  <c r="CZ403" i="3"/>
  <c r="DA403" i="3"/>
  <c r="DB403" i="3"/>
  <c r="DC403" i="3"/>
  <c r="DD403" i="3"/>
  <c r="DE403" i="3"/>
  <c r="DF403" i="3"/>
  <c r="DG403" i="3"/>
  <c r="DH403" i="3"/>
  <c r="DI403" i="3"/>
  <c r="DJ403" i="3"/>
  <c r="DK403" i="3"/>
  <c r="DL403" i="3"/>
  <c r="DM403" i="3"/>
  <c r="DN403" i="3"/>
  <c r="DO403" i="3"/>
  <c r="DP403" i="3"/>
  <c r="DQ403" i="3"/>
  <c r="DR403" i="3"/>
  <c r="DS403" i="3"/>
  <c r="DT403" i="3"/>
  <c r="DU403" i="3"/>
  <c r="DV403" i="3"/>
  <c r="DW403" i="3"/>
  <c r="DX403" i="3"/>
  <c r="DY403" i="3"/>
  <c r="DZ403" i="3"/>
  <c r="EA403" i="3"/>
  <c r="A404" i="3"/>
  <c r="B404" i="3"/>
  <c r="C404" i="3"/>
  <c r="D404" i="3"/>
  <c r="E404" i="3"/>
  <c r="F404" i="3"/>
  <c r="G404" i="3"/>
  <c r="H404" i="3"/>
  <c r="I404" i="3"/>
  <c r="J404" i="3"/>
  <c r="K404" i="3"/>
  <c r="L404" i="3"/>
  <c r="M404" i="3"/>
  <c r="N404" i="3"/>
  <c r="O404" i="3"/>
  <c r="P404" i="3"/>
  <c r="Q404" i="3"/>
  <c r="R404" i="3"/>
  <c r="S404" i="3"/>
  <c r="T404" i="3"/>
  <c r="U404" i="3"/>
  <c r="V404" i="3"/>
  <c r="W404" i="3"/>
  <c r="X404" i="3"/>
  <c r="Y404" i="3"/>
  <c r="Z404" i="3"/>
  <c r="AA404" i="3"/>
  <c r="AB404" i="3"/>
  <c r="AC404" i="3"/>
  <c r="AD404" i="3"/>
  <c r="AE404" i="3"/>
  <c r="AF404" i="3"/>
  <c r="AG404" i="3"/>
  <c r="AH404" i="3"/>
  <c r="AI404" i="3"/>
  <c r="AJ404" i="3"/>
  <c r="AK404" i="3"/>
  <c r="AL404" i="3"/>
  <c r="AM404" i="3"/>
  <c r="AN404" i="3"/>
  <c r="AO404" i="3"/>
  <c r="AP404" i="3"/>
  <c r="AQ404" i="3"/>
  <c r="AR404" i="3"/>
  <c r="AS404" i="3"/>
  <c r="AT404" i="3"/>
  <c r="AU404" i="3"/>
  <c r="AV404" i="3"/>
  <c r="AW404" i="3"/>
  <c r="AX404" i="3"/>
  <c r="AY404" i="3"/>
  <c r="AZ404" i="3"/>
  <c r="BA404" i="3"/>
  <c r="BB404" i="3"/>
  <c r="BC404" i="3"/>
  <c r="BD404" i="3"/>
  <c r="BE404" i="3"/>
  <c r="BF404" i="3"/>
  <c r="BG404" i="3"/>
  <c r="BH404" i="3"/>
  <c r="BI404" i="3"/>
  <c r="BJ404" i="3"/>
  <c r="BK404" i="3"/>
  <c r="BL404" i="3"/>
  <c r="BM404" i="3"/>
  <c r="BN404" i="3"/>
  <c r="BO404" i="3"/>
  <c r="BP404" i="3"/>
  <c r="BQ404" i="3"/>
  <c r="BR404" i="3"/>
  <c r="BS404" i="3"/>
  <c r="BT404" i="3"/>
  <c r="BU404" i="3"/>
  <c r="BV404" i="3"/>
  <c r="BW404" i="3"/>
  <c r="BX404" i="3"/>
  <c r="BY404" i="3"/>
  <c r="BZ404" i="3"/>
  <c r="CA404" i="3"/>
  <c r="CB404" i="3"/>
  <c r="CC404" i="3"/>
  <c r="CD404" i="3"/>
  <c r="CE404" i="3"/>
  <c r="CF404" i="3"/>
  <c r="CG404" i="3"/>
  <c r="CH404" i="3"/>
  <c r="CI404" i="3"/>
  <c r="CJ404" i="3"/>
  <c r="CK404" i="3"/>
  <c r="CL404" i="3"/>
  <c r="CM404" i="3"/>
  <c r="CN404" i="3"/>
  <c r="CO404" i="3"/>
  <c r="CP404" i="3"/>
  <c r="CQ404" i="3"/>
  <c r="CR404" i="3"/>
  <c r="CS404" i="3"/>
  <c r="CT404" i="3"/>
  <c r="CU404" i="3"/>
  <c r="CV404" i="3"/>
  <c r="CW404" i="3"/>
  <c r="CX404" i="3"/>
  <c r="CY404" i="3"/>
  <c r="CZ404" i="3"/>
  <c r="DA404" i="3"/>
  <c r="DB404" i="3"/>
  <c r="DC404" i="3"/>
  <c r="DD404" i="3"/>
  <c r="DE404" i="3"/>
  <c r="DF404" i="3"/>
  <c r="DG404" i="3"/>
  <c r="DH404" i="3"/>
  <c r="DI404" i="3"/>
  <c r="DJ404" i="3"/>
  <c r="DK404" i="3"/>
  <c r="DL404" i="3"/>
  <c r="DM404" i="3"/>
  <c r="DN404" i="3"/>
  <c r="DO404" i="3"/>
  <c r="DP404" i="3"/>
  <c r="DQ404" i="3"/>
  <c r="DR404" i="3"/>
  <c r="DS404" i="3"/>
  <c r="DT404" i="3"/>
  <c r="DU404" i="3"/>
  <c r="DV404" i="3"/>
  <c r="DW404" i="3"/>
  <c r="DX404" i="3"/>
  <c r="DY404" i="3"/>
  <c r="DZ404" i="3"/>
  <c r="EA404" i="3"/>
  <c r="A405" i="3"/>
  <c r="B405" i="3"/>
  <c r="C405" i="3"/>
  <c r="D405" i="3"/>
  <c r="E405" i="3"/>
  <c r="F405" i="3"/>
  <c r="G405" i="3"/>
  <c r="H405" i="3"/>
  <c r="I405" i="3"/>
  <c r="J405" i="3"/>
  <c r="K405" i="3"/>
  <c r="L405" i="3"/>
  <c r="M405" i="3"/>
  <c r="N405" i="3"/>
  <c r="O405" i="3"/>
  <c r="P405" i="3"/>
  <c r="Q405" i="3"/>
  <c r="R405" i="3"/>
  <c r="S405" i="3"/>
  <c r="T405" i="3"/>
  <c r="U405" i="3"/>
  <c r="V405" i="3"/>
  <c r="W405" i="3"/>
  <c r="X405" i="3"/>
  <c r="Y405" i="3"/>
  <c r="Z405" i="3"/>
  <c r="AA405" i="3"/>
  <c r="AB405" i="3"/>
  <c r="AC405" i="3"/>
  <c r="AD405" i="3"/>
  <c r="AE405" i="3"/>
  <c r="AF405" i="3"/>
  <c r="AG405" i="3"/>
  <c r="AH405" i="3"/>
  <c r="AI405" i="3"/>
  <c r="AJ405" i="3"/>
  <c r="AK405" i="3"/>
  <c r="AL405" i="3"/>
  <c r="AM405" i="3"/>
  <c r="AN405" i="3"/>
  <c r="AO405" i="3"/>
  <c r="AP405" i="3"/>
  <c r="AQ405" i="3"/>
  <c r="AR405" i="3"/>
  <c r="AS405" i="3"/>
  <c r="AT405" i="3"/>
  <c r="AU405" i="3"/>
  <c r="AV405" i="3"/>
  <c r="AW405" i="3"/>
  <c r="AX405" i="3"/>
  <c r="AY405" i="3"/>
  <c r="AZ405" i="3"/>
  <c r="BA405" i="3"/>
  <c r="BB405" i="3"/>
  <c r="BC405" i="3"/>
  <c r="BD405" i="3"/>
  <c r="BE405" i="3"/>
  <c r="BF405" i="3"/>
  <c r="BG405" i="3"/>
  <c r="BH405" i="3"/>
  <c r="BI405" i="3"/>
  <c r="BJ405" i="3"/>
  <c r="BK405" i="3"/>
  <c r="BL405" i="3"/>
  <c r="BM405" i="3"/>
  <c r="BN405" i="3"/>
  <c r="BO405" i="3"/>
  <c r="BP405" i="3"/>
  <c r="BQ405" i="3"/>
  <c r="BR405" i="3"/>
  <c r="BS405" i="3"/>
  <c r="BT405" i="3"/>
  <c r="BU405" i="3"/>
  <c r="BV405" i="3"/>
  <c r="BW405" i="3"/>
  <c r="BX405" i="3"/>
  <c r="BY405" i="3"/>
  <c r="BZ405" i="3"/>
  <c r="CA405" i="3"/>
  <c r="CB405" i="3"/>
  <c r="CC405" i="3"/>
  <c r="CD405" i="3"/>
  <c r="CE405" i="3"/>
  <c r="CF405" i="3"/>
  <c r="CG405" i="3"/>
  <c r="CH405" i="3"/>
  <c r="CI405" i="3"/>
  <c r="CJ405" i="3"/>
  <c r="CK405" i="3"/>
  <c r="CL405" i="3"/>
  <c r="CM405" i="3"/>
  <c r="CN405" i="3"/>
  <c r="CO405" i="3"/>
  <c r="CP405" i="3"/>
  <c r="CQ405" i="3"/>
  <c r="CR405" i="3"/>
  <c r="CS405" i="3"/>
  <c r="CT405" i="3"/>
  <c r="CU405" i="3"/>
  <c r="CV405" i="3"/>
  <c r="CW405" i="3"/>
  <c r="CX405" i="3"/>
  <c r="CY405" i="3"/>
  <c r="CZ405" i="3"/>
  <c r="DA405" i="3"/>
  <c r="DB405" i="3"/>
  <c r="DC405" i="3"/>
  <c r="DD405" i="3"/>
  <c r="DE405" i="3"/>
  <c r="DF405" i="3"/>
  <c r="DG405" i="3"/>
  <c r="DH405" i="3"/>
  <c r="DI405" i="3"/>
  <c r="DJ405" i="3"/>
  <c r="DK405" i="3"/>
  <c r="DL405" i="3"/>
  <c r="DM405" i="3"/>
  <c r="DN405" i="3"/>
  <c r="DO405" i="3"/>
  <c r="DP405" i="3"/>
  <c r="DQ405" i="3"/>
  <c r="DR405" i="3"/>
  <c r="DS405" i="3"/>
  <c r="DT405" i="3"/>
  <c r="DU405" i="3"/>
  <c r="DV405" i="3"/>
  <c r="DW405" i="3"/>
  <c r="DX405" i="3"/>
  <c r="DY405" i="3"/>
  <c r="DZ405" i="3"/>
  <c r="EA405" i="3"/>
  <c r="A406" i="3"/>
  <c r="B406" i="3"/>
  <c r="C406" i="3"/>
  <c r="D406" i="3"/>
  <c r="E406" i="3"/>
  <c r="F406" i="3"/>
  <c r="G406" i="3"/>
  <c r="H406" i="3"/>
  <c r="I406" i="3"/>
  <c r="J406" i="3"/>
  <c r="K406" i="3"/>
  <c r="L406" i="3"/>
  <c r="M406" i="3"/>
  <c r="N406" i="3"/>
  <c r="O406" i="3"/>
  <c r="P406" i="3"/>
  <c r="Q406" i="3"/>
  <c r="R406" i="3"/>
  <c r="S406" i="3"/>
  <c r="T406" i="3"/>
  <c r="U406" i="3"/>
  <c r="V406" i="3"/>
  <c r="W406" i="3"/>
  <c r="X406" i="3"/>
  <c r="Y406" i="3"/>
  <c r="Z406" i="3"/>
  <c r="AA406" i="3"/>
  <c r="AB406" i="3"/>
  <c r="AC406" i="3"/>
  <c r="AD406" i="3"/>
  <c r="AE406" i="3"/>
  <c r="AF406" i="3"/>
  <c r="AG406" i="3"/>
  <c r="AH406" i="3"/>
  <c r="AI406" i="3"/>
  <c r="AJ406" i="3"/>
  <c r="AK406" i="3"/>
  <c r="AL406" i="3"/>
  <c r="AM406" i="3"/>
  <c r="AN406" i="3"/>
  <c r="AO406" i="3"/>
  <c r="AP406" i="3"/>
  <c r="AQ406" i="3"/>
  <c r="AR406" i="3"/>
  <c r="AS406" i="3"/>
  <c r="AT406" i="3"/>
  <c r="AU406" i="3"/>
  <c r="AV406" i="3"/>
  <c r="AW406" i="3"/>
  <c r="AX406" i="3"/>
  <c r="AY406" i="3"/>
  <c r="AZ406" i="3"/>
  <c r="BA406" i="3"/>
  <c r="BB406" i="3"/>
  <c r="BC406" i="3"/>
  <c r="BD406" i="3"/>
  <c r="BE406" i="3"/>
  <c r="BF406" i="3"/>
  <c r="BG406" i="3"/>
  <c r="BH406" i="3"/>
  <c r="BI406" i="3"/>
  <c r="BJ406" i="3"/>
  <c r="BK406" i="3"/>
  <c r="BL406" i="3"/>
  <c r="BM406" i="3"/>
  <c r="BN406" i="3"/>
  <c r="BO406" i="3"/>
  <c r="BP406" i="3"/>
  <c r="BQ406" i="3"/>
  <c r="BR406" i="3"/>
  <c r="BS406" i="3"/>
  <c r="BT406" i="3"/>
  <c r="BU406" i="3"/>
  <c r="BV406" i="3"/>
  <c r="BW406" i="3"/>
  <c r="BX406" i="3"/>
  <c r="BY406" i="3"/>
  <c r="BZ406" i="3"/>
  <c r="CA406" i="3"/>
  <c r="CB406" i="3"/>
  <c r="CC406" i="3"/>
  <c r="CD406" i="3"/>
  <c r="CE406" i="3"/>
  <c r="CF406" i="3"/>
  <c r="CG406" i="3"/>
  <c r="CH406" i="3"/>
  <c r="CI406" i="3"/>
  <c r="CJ406" i="3"/>
  <c r="CK406" i="3"/>
  <c r="CL406" i="3"/>
  <c r="CM406" i="3"/>
  <c r="CN406" i="3"/>
  <c r="CO406" i="3"/>
  <c r="CP406" i="3"/>
  <c r="CQ406" i="3"/>
  <c r="CR406" i="3"/>
  <c r="CS406" i="3"/>
  <c r="CT406" i="3"/>
  <c r="CU406" i="3"/>
  <c r="CV406" i="3"/>
  <c r="CW406" i="3"/>
  <c r="CX406" i="3"/>
  <c r="CY406" i="3"/>
  <c r="CZ406" i="3"/>
  <c r="DA406" i="3"/>
  <c r="DB406" i="3"/>
  <c r="DC406" i="3"/>
  <c r="DD406" i="3"/>
  <c r="DE406" i="3"/>
  <c r="DF406" i="3"/>
  <c r="DG406" i="3"/>
  <c r="DH406" i="3"/>
  <c r="DI406" i="3"/>
  <c r="DJ406" i="3"/>
  <c r="DK406" i="3"/>
  <c r="DL406" i="3"/>
  <c r="DM406" i="3"/>
  <c r="DN406" i="3"/>
  <c r="DO406" i="3"/>
  <c r="DP406" i="3"/>
  <c r="DQ406" i="3"/>
  <c r="DR406" i="3"/>
  <c r="DS406" i="3"/>
  <c r="DT406" i="3"/>
  <c r="DU406" i="3"/>
  <c r="DV406" i="3"/>
  <c r="DW406" i="3"/>
  <c r="DX406" i="3"/>
  <c r="DY406" i="3"/>
  <c r="DZ406" i="3"/>
  <c r="EA406" i="3"/>
  <c r="A407" i="3"/>
  <c r="B407" i="3"/>
  <c r="C407" i="3"/>
  <c r="D407" i="3"/>
  <c r="E407" i="3"/>
  <c r="F407" i="3"/>
  <c r="G407" i="3"/>
  <c r="H407" i="3"/>
  <c r="I407" i="3"/>
  <c r="J407" i="3"/>
  <c r="K407" i="3"/>
  <c r="L407" i="3"/>
  <c r="M407" i="3"/>
  <c r="N407" i="3"/>
  <c r="O407" i="3"/>
  <c r="P407" i="3"/>
  <c r="Q407" i="3"/>
  <c r="R407" i="3"/>
  <c r="S407" i="3"/>
  <c r="T407" i="3"/>
  <c r="U407" i="3"/>
  <c r="V407" i="3"/>
  <c r="W407" i="3"/>
  <c r="X407" i="3"/>
  <c r="Y407" i="3"/>
  <c r="Z407" i="3"/>
  <c r="AA407" i="3"/>
  <c r="AB407" i="3"/>
  <c r="AC407" i="3"/>
  <c r="AD407" i="3"/>
  <c r="AE407" i="3"/>
  <c r="AF407" i="3"/>
  <c r="AG407" i="3"/>
  <c r="AH407" i="3"/>
  <c r="AI407" i="3"/>
  <c r="AJ407" i="3"/>
  <c r="AK407" i="3"/>
  <c r="AL407" i="3"/>
  <c r="AM407" i="3"/>
  <c r="AN407" i="3"/>
  <c r="AO407" i="3"/>
  <c r="AP407" i="3"/>
  <c r="AQ407" i="3"/>
  <c r="AR407" i="3"/>
  <c r="AS407" i="3"/>
  <c r="AT407" i="3"/>
  <c r="AU407" i="3"/>
  <c r="AV407" i="3"/>
  <c r="AW407" i="3"/>
  <c r="AX407" i="3"/>
  <c r="AY407" i="3"/>
  <c r="AZ407" i="3"/>
  <c r="BA407" i="3"/>
  <c r="BB407" i="3"/>
  <c r="BC407" i="3"/>
  <c r="BD407" i="3"/>
  <c r="BE407" i="3"/>
  <c r="BF407" i="3"/>
  <c r="BG407" i="3"/>
  <c r="BH407" i="3"/>
  <c r="BI407" i="3"/>
  <c r="BJ407" i="3"/>
  <c r="BK407" i="3"/>
  <c r="BL407" i="3"/>
  <c r="BM407" i="3"/>
  <c r="BN407" i="3"/>
  <c r="BO407" i="3"/>
  <c r="BP407" i="3"/>
  <c r="BQ407" i="3"/>
  <c r="BR407" i="3"/>
  <c r="BS407" i="3"/>
  <c r="BT407" i="3"/>
  <c r="BU407" i="3"/>
  <c r="BV407" i="3"/>
  <c r="BW407" i="3"/>
  <c r="BX407" i="3"/>
  <c r="BY407" i="3"/>
  <c r="BZ407" i="3"/>
  <c r="CA407" i="3"/>
  <c r="CB407" i="3"/>
  <c r="CC407" i="3"/>
  <c r="CD407" i="3"/>
  <c r="CE407" i="3"/>
  <c r="CF407" i="3"/>
  <c r="CG407" i="3"/>
  <c r="CH407" i="3"/>
  <c r="CI407" i="3"/>
  <c r="CJ407" i="3"/>
  <c r="CK407" i="3"/>
  <c r="CL407" i="3"/>
  <c r="CM407" i="3"/>
  <c r="CN407" i="3"/>
  <c r="CO407" i="3"/>
  <c r="CP407" i="3"/>
  <c r="CQ407" i="3"/>
  <c r="CR407" i="3"/>
  <c r="CS407" i="3"/>
  <c r="CT407" i="3"/>
  <c r="CU407" i="3"/>
  <c r="CV407" i="3"/>
  <c r="CW407" i="3"/>
  <c r="CX407" i="3"/>
  <c r="CY407" i="3"/>
  <c r="CZ407" i="3"/>
  <c r="DA407" i="3"/>
  <c r="DB407" i="3"/>
  <c r="DC407" i="3"/>
  <c r="DD407" i="3"/>
  <c r="DE407" i="3"/>
  <c r="DF407" i="3"/>
  <c r="DG407" i="3"/>
  <c r="DH407" i="3"/>
  <c r="DI407" i="3"/>
  <c r="DJ407" i="3"/>
  <c r="DK407" i="3"/>
  <c r="DL407" i="3"/>
  <c r="DM407" i="3"/>
  <c r="DN407" i="3"/>
  <c r="DO407" i="3"/>
  <c r="DP407" i="3"/>
  <c r="DQ407" i="3"/>
  <c r="DR407" i="3"/>
  <c r="DS407" i="3"/>
  <c r="DT407" i="3"/>
  <c r="DU407" i="3"/>
  <c r="DV407" i="3"/>
  <c r="DW407" i="3"/>
  <c r="DX407" i="3"/>
  <c r="DY407" i="3"/>
  <c r="DZ407" i="3"/>
  <c r="EA407" i="3"/>
  <c r="A408" i="3"/>
  <c r="B408" i="3"/>
  <c r="C408" i="3"/>
  <c r="D408" i="3"/>
  <c r="E408" i="3"/>
  <c r="F408" i="3"/>
  <c r="G408" i="3"/>
  <c r="H408" i="3"/>
  <c r="I408" i="3"/>
  <c r="J408" i="3"/>
  <c r="K408" i="3"/>
  <c r="L408" i="3"/>
  <c r="M408" i="3"/>
  <c r="N408" i="3"/>
  <c r="O408" i="3"/>
  <c r="P408" i="3"/>
  <c r="Q408" i="3"/>
  <c r="R408" i="3"/>
  <c r="S408" i="3"/>
  <c r="T408" i="3"/>
  <c r="U408" i="3"/>
  <c r="V408" i="3"/>
  <c r="W408" i="3"/>
  <c r="X408" i="3"/>
  <c r="Y408" i="3"/>
  <c r="Z408" i="3"/>
  <c r="AA408" i="3"/>
  <c r="AB408" i="3"/>
  <c r="AC408" i="3"/>
  <c r="AD408" i="3"/>
  <c r="AE408" i="3"/>
  <c r="AF408" i="3"/>
  <c r="AG408" i="3"/>
  <c r="AH408" i="3"/>
  <c r="AI408" i="3"/>
  <c r="AJ408" i="3"/>
  <c r="AK408" i="3"/>
  <c r="AL408" i="3"/>
  <c r="AM408" i="3"/>
  <c r="AN408" i="3"/>
  <c r="AO408" i="3"/>
  <c r="AP408" i="3"/>
  <c r="AQ408" i="3"/>
  <c r="AR408" i="3"/>
  <c r="AS408" i="3"/>
  <c r="AT408" i="3"/>
  <c r="AU408" i="3"/>
  <c r="AV408" i="3"/>
  <c r="AW408" i="3"/>
  <c r="AX408" i="3"/>
  <c r="AY408" i="3"/>
  <c r="AZ408" i="3"/>
  <c r="BA408" i="3"/>
  <c r="BB408" i="3"/>
  <c r="BC408" i="3"/>
  <c r="BD408" i="3"/>
  <c r="BE408" i="3"/>
  <c r="BF408" i="3"/>
  <c r="BG408" i="3"/>
  <c r="BH408" i="3"/>
  <c r="BI408" i="3"/>
  <c r="BJ408" i="3"/>
  <c r="BK408" i="3"/>
  <c r="BL408" i="3"/>
  <c r="BM408" i="3"/>
  <c r="BN408" i="3"/>
  <c r="BO408" i="3"/>
  <c r="BP408" i="3"/>
  <c r="BQ408" i="3"/>
  <c r="BR408" i="3"/>
  <c r="BS408" i="3"/>
  <c r="BT408" i="3"/>
  <c r="BU408" i="3"/>
  <c r="BV408" i="3"/>
  <c r="BW408" i="3"/>
  <c r="BX408" i="3"/>
  <c r="BY408" i="3"/>
  <c r="BZ408" i="3"/>
  <c r="CA408" i="3"/>
  <c r="CB408" i="3"/>
  <c r="CC408" i="3"/>
  <c r="CD408" i="3"/>
  <c r="CE408" i="3"/>
  <c r="CF408" i="3"/>
  <c r="CG408" i="3"/>
  <c r="CH408" i="3"/>
  <c r="CI408" i="3"/>
  <c r="CJ408" i="3"/>
  <c r="CK408" i="3"/>
  <c r="CL408" i="3"/>
  <c r="CM408" i="3"/>
  <c r="CN408" i="3"/>
  <c r="CO408" i="3"/>
  <c r="CP408" i="3"/>
  <c r="CQ408" i="3"/>
  <c r="CR408" i="3"/>
  <c r="CS408" i="3"/>
  <c r="CT408" i="3"/>
  <c r="CU408" i="3"/>
  <c r="CV408" i="3"/>
  <c r="CW408" i="3"/>
  <c r="CX408" i="3"/>
  <c r="CY408" i="3"/>
  <c r="CZ408" i="3"/>
  <c r="DA408" i="3"/>
  <c r="DB408" i="3"/>
  <c r="DC408" i="3"/>
  <c r="DD408" i="3"/>
  <c r="DE408" i="3"/>
  <c r="DF408" i="3"/>
  <c r="DG408" i="3"/>
  <c r="DH408" i="3"/>
  <c r="DI408" i="3"/>
  <c r="DJ408" i="3"/>
  <c r="DK408" i="3"/>
  <c r="DL408" i="3"/>
  <c r="DM408" i="3"/>
  <c r="DN408" i="3"/>
  <c r="DO408" i="3"/>
  <c r="DP408" i="3"/>
  <c r="DQ408" i="3"/>
  <c r="DR408" i="3"/>
  <c r="DS408" i="3"/>
  <c r="DT408" i="3"/>
  <c r="DU408" i="3"/>
  <c r="DV408" i="3"/>
  <c r="DW408" i="3"/>
  <c r="DX408" i="3"/>
  <c r="DY408" i="3"/>
  <c r="DZ408" i="3"/>
  <c r="EA408" i="3"/>
  <c r="A409" i="3"/>
  <c r="B409" i="3"/>
  <c r="C409" i="3"/>
  <c r="D409" i="3"/>
  <c r="E409" i="3"/>
  <c r="F409" i="3"/>
  <c r="G409" i="3"/>
  <c r="H409" i="3"/>
  <c r="I409" i="3"/>
  <c r="J409" i="3"/>
  <c r="K409" i="3"/>
  <c r="L409" i="3"/>
  <c r="M409" i="3"/>
  <c r="N409" i="3"/>
  <c r="O409" i="3"/>
  <c r="P409" i="3"/>
  <c r="Q409" i="3"/>
  <c r="R409" i="3"/>
  <c r="S409" i="3"/>
  <c r="T409" i="3"/>
  <c r="U409" i="3"/>
  <c r="V409" i="3"/>
  <c r="W409" i="3"/>
  <c r="X409" i="3"/>
  <c r="Y409" i="3"/>
  <c r="Z409" i="3"/>
  <c r="AA409" i="3"/>
  <c r="AB409" i="3"/>
  <c r="AC409" i="3"/>
  <c r="AD409" i="3"/>
  <c r="AE409" i="3"/>
  <c r="AF409" i="3"/>
  <c r="AG409" i="3"/>
  <c r="AH409" i="3"/>
  <c r="AI409" i="3"/>
  <c r="AJ409" i="3"/>
  <c r="AK409" i="3"/>
  <c r="AL409" i="3"/>
  <c r="AM409" i="3"/>
  <c r="AN409" i="3"/>
  <c r="AO409" i="3"/>
  <c r="AP409" i="3"/>
  <c r="AQ409" i="3"/>
  <c r="AR409" i="3"/>
  <c r="AS409" i="3"/>
  <c r="AT409" i="3"/>
  <c r="AU409" i="3"/>
  <c r="AV409" i="3"/>
  <c r="AW409" i="3"/>
  <c r="AX409" i="3"/>
  <c r="AY409" i="3"/>
  <c r="AZ409" i="3"/>
  <c r="BA409" i="3"/>
  <c r="BB409" i="3"/>
  <c r="BC409" i="3"/>
  <c r="BD409" i="3"/>
  <c r="BE409" i="3"/>
  <c r="BF409" i="3"/>
  <c r="BG409" i="3"/>
  <c r="BH409" i="3"/>
  <c r="BI409" i="3"/>
  <c r="BJ409" i="3"/>
  <c r="BK409" i="3"/>
  <c r="BL409" i="3"/>
  <c r="BM409" i="3"/>
  <c r="BN409" i="3"/>
  <c r="BO409" i="3"/>
  <c r="BP409" i="3"/>
  <c r="BQ409" i="3"/>
  <c r="BR409" i="3"/>
  <c r="BS409" i="3"/>
  <c r="BT409" i="3"/>
  <c r="BU409" i="3"/>
  <c r="BV409" i="3"/>
  <c r="BW409" i="3"/>
  <c r="BX409" i="3"/>
  <c r="BY409" i="3"/>
  <c r="BZ409" i="3"/>
  <c r="CA409" i="3"/>
  <c r="CB409" i="3"/>
  <c r="CC409" i="3"/>
  <c r="CD409" i="3"/>
  <c r="CE409" i="3"/>
  <c r="CF409" i="3"/>
  <c r="CG409" i="3"/>
  <c r="CH409" i="3"/>
  <c r="CI409" i="3"/>
  <c r="CJ409" i="3"/>
  <c r="CK409" i="3"/>
  <c r="CL409" i="3"/>
  <c r="CM409" i="3"/>
  <c r="CN409" i="3"/>
  <c r="CO409" i="3"/>
  <c r="CP409" i="3"/>
  <c r="CQ409" i="3"/>
  <c r="CR409" i="3"/>
  <c r="CS409" i="3"/>
  <c r="CT409" i="3"/>
  <c r="CU409" i="3"/>
  <c r="CV409" i="3"/>
  <c r="CW409" i="3"/>
  <c r="CX409" i="3"/>
  <c r="CY409" i="3"/>
  <c r="CZ409" i="3"/>
  <c r="DA409" i="3"/>
  <c r="DB409" i="3"/>
  <c r="DC409" i="3"/>
  <c r="DD409" i="3"/>
  <c r="DE409" i="3"/>
  <c r="DF409" i="3"/>
  <c r="DG409" i="3"/>
  <c r="DH409" i="3"/>
  <c r="DI409" i="3"/>
  <c r="DJ409" i="3"/>
  <c r="DK409" i="3"/>
  <c r="DL409" i="3"/>
  <c r="DM409" i="3"/>
  <c r="DN409" i="3"/>
  <c r="DO409" i="3"/>
  <c r="DP409" i="3"/>
  <c r="DQ409" i="3"/>
  <c r="DR409" i="3"/>
  <c r="DS409" i="3"/>
  <c r="DT409" i="3"/>
  <c r="DU409" i="3"/>
  <c r="DV409" i="3"/>
  <c r="DW409" i="3"/>
  <c r="DX409" i="3"/>
  <c r="DY409" i="3"/>
  <c r="DZ409" i="3"/>
  <c r="EA409" i="3"/>
  <c r="A410" i="3"/>
  <c r="B410" i="3"/>
  <c r="C410" i="3"/>
  <c r="D410" i="3"/>
  <c r="E410" i="3"/>
  <c r="F410" i="3"/>
  <c r="G410" i="3"/>
  <c r="H410" i="3"/>
  <c r="I410" i="3"/>
  <c r="J410" i="3"/>
  <c r="K410" i="3"/>
  <c r="L410" i="3"/>
  <c r="M410" i="3"/>
  <c r="N410" i="3"/>
  <c r="O410" i="3"/>
  <c r="P410" i="3"/>
  <c r="Q410" i="3"/>
  <c r="R410" i="3"/>
  <c r="S410" i="3"/>
  <c r="T410" i="3"/>
  <c r="U410" i="3"/>
  <c r="V410" i="3"/>
  <c r="W410" i="3"/>
  <c r="X410" i="3"/>
  <c r="Y410" i="3"/>
  <c r="Z410" i="3"/>
  <c r="AA410" i="3"/>
  <c r="AB410" i="3"/>
  <c r="AC410" i="3"/>
  <c r="AD410" i="3"/>
  <c r="AE410" i="3"/>
  <c r="AF410" i="3"/>
  <c r="AG410" i="3"/>
  <c r="AH410" i="3"/>
  <c r="AI410" i="3"/>
  <c r="AJ410" i="3"/>
  <c r="AK410" i="3"/>
  <c r="AL410" i="3"/>
  <c r="AM410" i="3"/>
  <c r="AN410" i="3"/>
  <c r="AO410" i="3"/>
  <c r="AP410" i="3"/>
  <c r="AQ410" i="3"/>
  <c r="AR410" i="3"/>
  <c r="AS410" i="3"/>
  <c r="AT410" i="3"/>
  <c r="AU410" i="3"/>
  <c r="AV410" i="3"/>
  <c r="AW410" i="3"/>
  <c r="AX410" i="3"/>
  <c r="AY410" i="3"/>
  <c r="AZ410" i="3"/>
  <c r="BA410" i="3"/>
  <c r="BB410" i="3"/>
  <c r="BC410" i="3"/>
  <c r="BD410" i="3"/>
  <c r="BE410" i="3"/>
  <c r="BF410" i="3"/>
  <c r="BG410" i="3"/>
  <c r="BH410" i="3"/>
  <c r="BI410" i="3"/>
  <c r="BJ410" i="3"/>
  <c r="BK410" i="3"/>
  <c r="BL410" i="3"/>
  <c r="BM410" i="3"/>
  <c r="BN410" i="3"/>
  <c r="BO410" i="3"/>
  <c r="BP410" i="3"/>
  <c r="BQ410" i="3"/>
  <c r="BR410" i="3"/>
  <c r="BS410" i="3"/>
  <c r="BT410" i="3"/>
  <c r="BU410" i="3"/>
  <c r="BV410" i="3"/>
  <c r="BW410" i="3"/>
  <c r="BX410" i="3"/>
  <c r="BY410" i="3"/>
  <c r="BZ410" i="3"/>
  <c r="CA410" i="3"/>
  <c r="CB410" i="3"/>
  <c r="CC410" i="3"/>
  <c r="CD410" i="3"/>
  <c r="CE410" i="3"/>
  <c r="CF410" i="3"/>
  <c r="CG410" i="3"/>
  <c r="CH410" i="3"/>
  <c r="CI410" i="3"/>
  <c r="CJ410" i="3"/>
  <c r="CK410" i="3"/>
  <c r="CL410" i="3"/>
  <c r="CM410" i="3"/>
  <c r="CN410" i="3"/>
  <c r="CO410" i="3"/>
  <c r="CP410" i="3"/>
  <c r="CQ410" i="3"/>
  <c r="CR410" i="3"/>
  <c r="CS410" i="3"/>
  <c r="CT410" i="3"/>
  <c r="CU410" i="3"/>
  <c r="CV410" i="3"/>
  <c r="CW410" i="3"/>
  <c r="CX410" i="3"/>
  <c r="CY410" i="3"/>
  <c r="CZ410" i="3"/>
  <c r="DA410" i="3"/>
  <c r="DB410" i="3"/>
  <c r="DC410" i="3"/>
  <c r="DD410" i="3"/>
  <c r="DE410" i="3"/>
  <c r="DF410" i="3"/>
  <c r="DG410" i="3"/>
  <c r="DH410" i="3"/>
  <c r="DI410" i="3"/>
  <c r="DJ410" i="3"/>
  <c r="DK410" i="3"/>
  <c r="DL410" i="3"/>
  <c r="DM410" i="3"/>
  <c r="DN410" i="3"/>
  <c r="DO410" i="3"/>
  <c r="DP410" i="3"/>
  <c r="DQ410" i="3"/>
  <c r="DR410" i="3"/>
  <c r="DS410" i="3"/>
  <c r="DT410" i="3"/>
  <c r="DU410" i="3"/>
  <c r="DV410" i="3"/>
  <c r="DW410" i="3"/>
  <c r="DX410" i="3"/>
  <c r="DY410" i="3"/>
  <c r="DZ410" i="3"/>
  <c r="EA410" i="3"/>
  <c r="A411" i="3"/>
  <c r="B411" i="3"/>
  <c r="C411" i="3"/>
  <c r="D411" i="3"/>
  <c r="E411" i="3"/>
  <c r="F411" i="3"/>
  <c r="G411" i="3"/>
  <c r="H411" i="3"/>
  <c r="I411" i="3"/>
  <c r="J411" i="3"/>
  <c r="K411" i="3"/>
  <c r="L411" i="3"/>
  <c r="M411" i="3"/>
  <c r="N411" i="3"/>
  <c r="O411" i="3"/>
  <c r="P411" i="3"/>
  <c r="Q411" i="3"/>
  <c r="R411" i="3"/>
  <c r="S411" i="3"/>
  <c r="T411" i="3"/>
  <c r="U411" i="3"/>
  <c r="V411" i="3"/>
  <c r="W411" i="3"/>
  <c r="X411" i="3"/>
  <c r="Y411" i="3"/>
  <c r="Z411" i="3"/>
  <c r="AA411" i="3"/>
  <c r="AB411" i="3"/>
  <c r="AC411" i="3"/>
  <c r="AD411" i="3"/>
  <c r="AE411" i="3"/>
  <c r="AF411" i="3"/>
  <c r="AG411" i="3"/>
  <c r="AH411" i="3"/>
  <c r="AI411" i="3"/>
  <c r="AJ411" i="3"/>
  <c r="AK411" i="3"/>
  <c r="AL411" i="3"/>
  <c r="AM411" i="3"/>
  <c r="AN411" i="3"/>
  <c r="AO411" i="3"/>
  <c r="AP411" i="3"/>
  <c r="AQ411" i="3"/>
  <c r="AR411" i="3"/>
  <c r="AS411" i="3"/>
  <c r="AT411" i="3"/>
  <c r="AU411" i="3"/>
  <c r="AV411" i="3"/>
  <c r="AW411" i="3"/>
  <c r="AX411" i="3"/>
  <c r="AY411" i="3"/>
  <c r="AZ411" i="3"/>
  <c r="BA411" i="3"/>
  <c r="BB411" i="3"/>
  <c r="BC411" i="3"/>
  <c r="BD411" i="3"/>
  <c r="BE411" i="3"/>
  <c r="BF411" i="3"/>
  <c r="BG411" i="3"/>
  <c r="BH411" i="3"/>
  <c r="BI411" i="3"/>
  <c r="BJ411" i="3"/>
  <c r="BK411" i="3"/>
  <c r="BL411" i="3"/>
  <c r="BM411" i="3"/>
  <c r="BN411" i="3"/>
  <c r="BO411" i="3"/>
  <c r="BP411" i="3"/>
  <c r="BQ411" i="3"/>
  <c r="BR411" i="3"/>
  <c r="BS411" i="3"/>
  <c r="BT411" i="3"/>
  <c r="BU411" i="3"/>
  <c r="BV411" i="3"/>
  <c r="BW411" i="3"/>
  <c r="BX411" i="3"/>
  <c r="BY411" i="3"/>
  <c r="BZ411" i="3"/>
  <c r="CA411" i="3"/>
  <c r="CB411" i="3"/>
  <c r="CC411" i="3"/>
  <c r="CD411" i="3"/>
  <c r="CE411" i="3"/>
  <c r="CF411" i="3"/>
  <c r="CG411" i="3"/>
  <c r="CH411" i="3"/>
  <c r="CI411" i="3"/>
  <c r="CJ411" i="3"/>
  <c r="CK411" i="3"/>
  <c r="CL411" i="3"/>
  <c r="CM411" i="3"/>
  <c r="CN411" i="3"/>
  <c r="CO411" i="3"/>
  <c r="CP411" i="3"/>
  <c r="CQ411" i="3"/>
  <c r="CR411" i="3"/>
  <c r="CS411" i="3"/>
  <c r="CT411" i="3"/>
  <c r="CU411" i="3"/>
  <c r="CV411" i="3"/>
  <c r="CW411" i="3"/>
  <c r="CX411" i="3"/>
  <c r="CY411" i="3"/>
  <c r="CZ411" i="3"/>
  <c r="DA411" i="3"/>
  <c r="DB411" i="3"/>
  <c r="DC411" i="3"/>
  <c r="DD411" i="3"/>
  <c r="DE411" i="3"/>
  <c r="DF411" i="3"/>
  <c r="DG411" i="3"/>
  <c r="DH411" i="3"/>
  <c r="DI411" i="3"/>
  <c r="DJ411" i="3"/>
  <c r="DK411" i="3"/>
  <c r="DL411" i="3"/>
  <c r="DM411" i="3"/>
  <c r="DN411" i="3"/>
  <c r="DO411" i="3"/>
  <c r="DP411" i="3"/>
  <c r="DQ411" i="3"/>
  <c r="DR411" i="3"/>
  <c r="DS411" i="3"/>
  <c r="DT411" i="3"/>
  <c r="DU411" i="3"/>
  <c r="DV411" i="3"/>
  <c r="DW411" i="3"/>
  <c r="DX411" i="3"/>
  <c r="DY411" i="3"/>
  <c r="DZ411" i="3"/>
  <c r="EA411" i="3"/>
  <c r="A412" i="3"/>
  <c r="B412" i="3"/>
  <c r="C412" i="3"/>
  <c r="D412" i="3"/>
  <c r="E412" i="3"/>
  <c r="F412" i="3"/>
  <c r="G412" i="3"/>
  <c r="H412" i="3"/>
  <c r="I412" i="3"/>
  <c r="J412" i="3"/>
  <c r="K412" i="3"/>
  <c r="L412" i="3"/>
  <c r="M412" i="3"/>
  <c r="N412" i="3"/>
  <c r="O412" i="3"/>
  <c r="P412" i="3"/>
  <c r="Q412" i="3"/>
  <c r="R412" i="3"/>
  <c r="S412" i="3"/>
  <c r="T412" i="3"/>
  <c r="U412" i="3"/>
  <c r="V412" i="3"/>
  <c r="W412" i="3"/>
  <c r="X412" i="3"/>
  <c r="Y412" i="3"/>
  <c r="Z412" i="3"/>
  <c r="AA412" i="3"/>
  <c r="AB412" i="3"/>
  <c r="AC412" i="3"/>
  <c r="AD412" i="3"/>
  <c r="AE412" i="3"/>
  <c r="AF412" i="3"/>
  <c r="AG412" i="3"/>
  <c r="AH412" i="3"/>
  <c r="AI412" i="3"/>
  <c r="AJ412" i="3"/>
  <c r="AK412" i="3"/>
  <c r="AL412" i="3"/>
  <c r="AM412" i="3"/>
  <c r="AN412" i="3"/>
  <c r="AO412" i="3"/>
  <c r="AP412" i="3"/>
  <c r="AQ412" i="3"/>
  <c r="AR412" i="3"/>
  <c r="AS412" i="3"/>
  <c r="AT412" i="3"/>
  <c r="AU412" i="3"/>
  <c r="AV412" i="3"/>
  <c r="AW412" i="3"/>
  <c r="AX412" i="3"/>
  <c r="AY412" i="3"/>
  <c r="AZ412" i="3"/>
  <c r="BA412" i="3"/>
  <c r="BB412" i="3"/>
  <c r="BC412" i="3"/>
  <c r="BD412" i="3"/>
  <c r="BE412" i="3"/>
  <c r="BF412" i="3"/>
  <c r="BG412" i="3"/>
  <c r="BH412" i="3"/>
  <c r="BI412" i="3"/>
  <c r="BJ412" i="3"/>
  <c r="BK412" i="3"/>
  <c r="BL412" i="3"/>
  <c r="BM412" i="3"/>
  <c r="BN412" i="3"/>
  <c r="BO412" i="3"/>
  <c r="BP412" i="3"/>
  <c r="BQ412" i="3"/>
  <c r="BR412" i="3"/>
  <c r="BS412" i="3"/>
  <c r="BT412" i="3"/>
  <c r="BU412" i="3"/>
  <c r="BV412" i="3"/>
  <c r="BW412" i="3"/>
  <c r="BX412" i="3"/>
  <c r="BY412" i="3"/>
  <c r="BZ412" i="3"/>
  <c r="CA412" i="3"/>
  <c r="CB412" i="3"/>
  <c r="CC412" i="3"/>
  <c r="CD412" i="3"/>
  <c r="CE412" i="3"/>
  <c r="CF412" i="3"/>
  <c r="CG412" i="3"/>
  <c r="CH412" i="3"/>
  <c r="CI412" i="3"/>
  <c r="CJ412" i="3"/>
  <c r="CK412" i="3"/>
  <c r="CL412" i="3"/>
  <c r="CM412" i="3"/>
  <c r="CN412" i="3"/>
  <c r="CO412" i="3"/>
  <c r="CP412" i="3"/>
  <c r="CQ412" i="3"/>
  <c r="CR412" i="3"/>
  <c r="CS412" i="3"/>
  <c r="CT412" i="3"/>
  <c r="CU412" i="3"/>
  <c r="CV412" i="3"/>
  <c r="CW412" i="3"/>
  <c r="CX412" i="3"/>
  <c r="CY412" i="3"/>
  <c r="CZ412" i="3"/>
  <c r="DA412" i="3"/>
  <c r="DB412" i="3"/>
  <c r="DC412" i="3"/>
  <c r="DD412" i="3"/>
  <c r="DE412" i="3"/>
  <c r="DF412" i="3"/>
  <c r="DG412" i="3"/>
  <c r="DH412" i="3"/>
  <c r="DI412" i="3"/>
  <c r="DJ412" i="3"/>
  <c r="DK412" i="3"/>
  <c r="DL412" i="3"/>
  <c r="DM412" i="3"/>
  <c r="DN412" i="3"/>
  <c r="DO412" i="3"/>
  <c r="DP412" i="3"/>
  <c r="DQ412" i="3"/>
  <c r="DR412" i="3"/>
  <c r="DS412" i="3"/>
  <c r="DT412" i="3"/>
  <c r="DU412" i="3"/>
  <c r="DV412" i="3"/>
  <c r="DW412" i="3"/>
  <c r="DX412" i="3"/>
  <c r="DY412" i="3"/>
  <c r="DZ412" i="3"/>
  <c r="EA412" i="3"/>
  <c r="A413" i="3"/>
  <c r="B413" i="3"/>
  <c r="C413" i="3"/>
  <c r="D413" i="3"/>
  <c r="E413" i="3"/>
  <c r="F413" i="3"/>
  <c r="G413" i="3"/>
  <c r="H413" i="3"/>
  <c r="I413" i="3"/>
  <c r="J413" i="3"/>
  <c r="K413" i="3"/>
  <c r="L413" i="3"/>
  <c r="M413" i="3"/>
  <c r="N413" i="3"/>
  <c r="O413" i="3"/>
  <c r="P413" i="3"/>
  <c r="Q413" i="3"/>
  <c r="R413" i="3"/>
  <c r="S413" i="3"/>
  <c r="T413" i="3"/>
  <c r="U413" i="3"/>
  <c r="V413" i="3"/>
  <c r="W413" i="3"/>
  <c r="X413" i="3"/>
  <c r="Y413" i="3"/>
  <c r="Z413" i="3"/>
  <c r="AA413" i="3"/>
  <c r="AB413" i="3"/>
  <c r="AC413" i="3"/>
  <c r="AD413" i="3"/>
  <c r="AE413" i="3"/>
  <c r="AF413" i="3"/>
  <c r="AG413" i="3"/>
  <c r="AH413" i="3"/>
  <c r="AI413" i="3"/>
  <c r="AJ413" i="3"/>
  <c r="AK413" i="3"/>
  <c r="AL413" i="3"/>
  <c r="AM413" i="3"/>
  <c r="AN413" i="3"/>
  <c r="AO413" i="3"/>
  <c r="AP413" i="3"/>
  <c r="AQ413" i="3"/>
  <c r="AR413" i="3"/>
  <c r="AS413" i="3"/>
  <c r="AT413" i="3"/>
  <c r="AU413" i="3"/>
  <c r="AV413" i="3"/>
  <c r="AW413" i="3"/>
  <c r="AX413" i="3"/>
  <c r="AY413" i="3"/>
  <c r="AZ413" i="3"/>
  <c r="BA413" i="3"/>
  <c r="BB413" i="3"/>
  <c r="BC413" i="3"/>
  <c r="BD413" i="3"/>
  <c r="BE413" i="3"/>
  <c r="BF413" i="3"/>
  <c r="BG413" i="3"/>
  <c r="BH413" i="3"/>
  <c r="BI413" i="3"/>
  <c r="BJ413" i="3"/>
  <c r="BK413" i="3"/>
  <c r="BL413" i="3"/>
  <c r="BM413" i="3"/>
  <c r="BN413" i="3"/>
  <c r="BO413" i="3"/>
  <c r="BP413" i="3"/>
  <c r="BQ413" i="3"/>
  <c r="BR413" i="3"/>
  <c r="BS413" i="3"/>
  <c r="BT413" i="3"/>
  <c r="BU413" i="3"/>
  <c r="BV413" i="3"/>
  <c r="BW413" i="3"/>
  <c r="BX413" i="3"/>
  <c r="BY413" i="3"/>
  <c r="BZ413" i="3"/>
  <c r="CA413" i="3"/>
  <c r="CB413" i="3"/>
  <c r="CC413" i="3"/>
  <c r="CD413" i="3"/>
  <c r="CE413" i="3"/>
  <c r="CF413" i="3"/>
  <c r="CG413" i="3"/>
  <c r="CH413" i="3"/>
  <c r="CI413" i="3"/>
  <c r="CJ413" i="3"/>
  <c r="CK413" i="3"/>
  <c r="CL413" i="3"/>
  <c r="CM413" i="3"/>
  <c r="CN413" i="3"/>
  <c r="CO413" i="3"/>
  <c r="CP413" i="3"/>
  <c r="CQ413" i="3"/>
  <c r="CR413" i="3"/>
  <c r="CS413" i="3"/>
  <c r="CT413" i="3"/>
  <c r="CU413" i="3"/>
  <c r="CV413" i="3"/>
  <c r="CW413" i="3"/>
  <c r="CX413" i="3"/>
  <c r="CY413" i="3"/>
  <c r="CZ413" i="3"/>
  <c r="DA413" i="3"/>
  <c r="DB413" i="3"/>
  <c r="DC413" i="3"/>
  <c r="DD413" i="3"/>
  <c r="DE413" i="3"/>
  <c r="DF413" i="3"/>
  <c r="DG413" i="3"/>
  <c r="DH413" i="3"/>
  <c r="DI413" i="3"/>
  <c r="DJ413" i="3"/>
  <c r="DK413" i="3"/>
  <c r="DL413" i="3"/>
  <c r="DM413" i="3"/>
  <c r="DN413" i="3"/>
  <c r="DO413" i="3"/>
  <c r="DP413" i="3"/>
  <c r="DQ413" i="3"/>
  <c r="DR413" i="3"/>
  <c r="DS413" i="3"/>
  <c r="DT413" i="3"/>
  <c r="DU413" i="3"/>
  <c r="DV413" i="3"/>
  <c r="DW413" i="3"/>
  <c r="DX413" i="3"/>
  <c r="DY413" i="3"/>
  <c r="DZ413" i="3"/>
  <c r="EA413" i="3"/>
  <c r="A414" i="3"/>
  <c r="B414" i="3"/>
  <c r="C414" i="3"/>
  <c r="D414" i="3"/>
  <c r="E414" i="3"/>
  <c r="F414" i="3"/>
  <c r="G414" i="3"/>
  <c r="H414" i="3"/>
  <c r="I414" i="3"/>
  <c r="J414" i="3"/>
  <c r="K414" i="3"/>
  <c r="L414" i="3"/>
  <c r="M414" i="3"/>
  <c r="N414" i="3"/>
  <c r="O414" i="3"/>
  <c r="P414" i="3"/>
  <c r="Q414" i="3"/>
  <c r="R414" i="3"/>
  <c r="S414" i="3"/>
  <c r="T414" i="3"/>
  <c r="U414" i="3"/>
  <c r="V414" i="3"/>
  <c r="W414" i="3"/>
  <c r="X414" i="3"/>
  <c r="Y414" i="3"/>
  <c r="Z414" i="3"/>
  <c r="AA414" i="3"/>
  <c r="AB414" i="3"/>
  <c r="AC414" i="3"/>
  <c r="AD414" i="3"/>
  <c r="AE414" i="3"/>
  <c r="AF414" i="3"/>
  <c r="AG414" i="3"/>
  <c r="AH414" i="3"/>
  <c r="AI414" i="3"/>
  <c r="AJ414" i="3"/>
  <c r="AK414" i="3"/>
  <c r="AL414" i="3"/>
  <c r="AM414" i="3"/>
  <c r="AN414" i="3"/>
  <c r="AO414" i="3"/>
  <c r="AP414" i="3"/>
  <c r="AQ414" i="3"/>
  <c r="AR414" i="3"/>
  <c r="AS414" i="3"/>
  <c r="AT414" i="3"/>
  <c r="AU414" i="3"/>
  <c r="AV414" i="3"/>
  <c r="AW414" i="3"/>
  <c r="AX414" i="3"/>
  <c r="AY414" i="3"/>
  <c r="AZ414" i="3"/>
  <c r="BA414" i="3"/>
  <c r="BB414" i="3"/>
  <c r="BC414" i="3"/>
  <c r="BD414" i="3"/>
  <c r="BE414" i="3"/>
  <c r="BF414" i="3"/>
  <c r="BG414" i="3"/>
  <c r="BH414" i="3"/>
  <c r="BI414" i="3"/>
  <c r="BJ414" i="3"/>
  <c r="BK414" i="3"/>
  <c r="BL414" i="3"/>
  <c r="BM414" i="3"/>
  <c r="BN414" i="3"/>
  <c r="BO414" i="3"/>
  <c r="BP414" i="3"/>
  <c r="BQ414" i="3"/>
  <c r="BR414" i="3"/>
  <c r="BS414" i="3"/>
  <c r="BT414" i="3"/>
  <c r="BU414" i="3"/>
  <c r="BV414" i="3"/>
  <c r="BW414" i="3"/>
  <c r="BX414" i="3"/>
  <c r="BY414" i="3"/>
  <c r="BZ414" i="3"/>
  <c r="CA414" i="3"/>
  <c r="CB414" i="3"/>
  <c r="CC414" i="3"/>
  <c r="CD414" i="3"/>
  <c r="CE414" i="3"/>
  <c r="CF414" i="3"/>
  <c r="CG414" i="3"/>
  <c r="CH414" i="3"/>
  <c r="CI414" i="3"/>
  <c r="CJ414" i="3"/>
  <c r="CK414" i="3"/>
  <c r="CL414" i="3"/>
  <c r="CM414" i="3"/>
  <c r="CN414" i="3"/>
  <c r="CO414" i="3"/>
  <c r="CP414" i="3"/>
  <c r="CQ414" i="3"/>
  <c r="CR414" i="3"/>
  <c r="CS414" i="3"/>
  <c r="CT414" i="3"/>
  <c r="CU414" i="3"/>
  <c r="CV414" i="3"/>
  <c r="CW414" i="3"/>
  <c r="CX414" i="3"/>
  <c r="CY414" i="3"/>
  <c r="CZ414" i="3"/>
  <c r="DA414" i="3"/>
  <c r="DB414" i="3"/>
  <c r="DC414" i="3"/>
  <c r="DD414" i="3"/>
  <c r="DE414" i="3"/>
  <c r="DF414" i="3"/>
  <c r="DG414" i="3"/>
  <c r="DH414" i="3"/>
  <c r="DI414" i="3"/>
  <c r="DJ414" i="3"/>
  <c r="DK414" i="3"/>
  <c r="DL414" i="3"/>
  <c r="DM414" i="3"/>
  <c r="DN414" i="3"/>
  <c r="DO414" i="3"/>
  <c r="DP414" i="3"/>
  <c r="DQ414" i="3"/>
  <c r="DR414" i="3"/>
  <c r="DS414" i="3"/>
  <c r="DT414" i="3"/>
  <c r="DU414" i="3"/>
  <c r="DV414" i="3"/>
  <c r="DW414" i="3"/>
  <c r="DX414" i="3"/>
  <c r="DY414" i="3"/>
  <c r="DZ414" i="3"/>
  <c r="EA414" i="3"/>
  <c r="A415" i="3"/>
  <c r="B415" i="3"/>
  <c r="C415" i="3"/>
  <c r="D415" i="3"/>
  <c r="E415" i="3"/>
  <c r="F415" i="3"/>
  <c r="G415" i="3"/>
  <c r="H415" i="3"/>
  <c r="I415" i="3"/>
  <c r="J415" i="3"/>
  <c r="K415" i="3"/>
  <c r="L415" i="3"/>
  <c r="M415" i="3"/>
  <c r="N415" i="3"/>
  <c r="O415" i="3"/>
  <c r="P415" i="3"/>
  <c r="Q415" i="3"/>
  <c r="R415" i="3"/>
  <c r="S415" i="3"/>
  <c r="T415" i="3"/>
  <c r="U415" i="3"/>
  <c r="V415" i="3"/>
  <c r="W415" i="3"/>
  <c r="X415" i="3"/>
  <c r="Y415" i="3"/>
  <c r="Z415" i="3"/>
  <c r="AA415" i="3"/>
  <c r="AB415" i="3"/>
  <c r="AC415" i="3"/>
  <c r="AD415" i="3"/>
  <c r="AE415" i="3"/>
  <c r="AF415" i="3"/>
  <c r="AG415" i="3"/>
  <c r="AH415" i="3"/>
  <c r="AI415" i="3"/>
  <c r="AJ415" i="3"/>
  <c r="AK415" i="3"/>
  <c r="AL415" i="3"/>
  <c r="AM415" i="3"/>
  <c r="AN415" i="3"/>
  <c r="AO415" i="3"/>
  <c r="AP415" i="3"/>
  <c r="AQ415" i="3"/>
  <c r="AR415" i="3"/>
  <c r="AS415" i="3"/>
  <c r="AT415" i="3"/>
  <c r="AU415" i="3"/>
  <c r="AV415" i="3"/>
  <c r="AW415" i="3"/>
  <c r="AX415" i="3"/>
  <c r="AY415" i="3"/>
  <c r="AZ415" i="3"/>
  <c r="BA415" i="3"/>
  <c r="BB415" i="3"/>
  <c r="BC415" i="3"/>
  <c r="BD415" i="3"/>
  <c r="BE415" i="3"/>
  <c r="BF415" i="3"/>
  <c r="BG415" i="3"/>
  <c r="BH415" i="3"/>
  <c r="BI415" i="3"/>
  <c r="BJ415" i="3"/>
  <c r="BK415" i="3"/>
  <c r="BL415" i="3"/>
  <c r="BM415" i="3"/>
  <c r="BN415" i="3"/>
  <c r="BO415" i="3"/>
  <c r="BP415" i="3"/>
  <c r="BQ415" i="3"/>
  <c r="BR415" i="3"/>
  <c r="BS415" i="3"/>
  <c r="BT415" i="3"/>
  <c r="BU415" i="3"/>
  <c r="BV415" i="3"/>
  <c r="BW415" i="3"/>
  <c r="BX415" i="3"/>
  <c r="BY415" i="3"/>
  <c r="BZ415" i="3"/>
  <c r="CA415" i="3"/>
  <c r="CB415" i="3"/>
  <c r="CC415" i="3"/>
  <c r="CD415" i="3"/>
  <c r="CE415" i="3"/>
  <c r="CF415" i="3"/>
  <c r="CG415" i="3"/>
  <c r="CH415" i="3"/>
  <c r="CI415" i="3"/>
  <c r="CJ415" i="3"/>
  <c r="CK415" i="3"/>
  <c r="CL415" i="3"/>
  <c r="CM415" i="3"/>
  <c r="CN415" i="3"/>
  <c r="CO415" i="3"/>
  <c r="CP415" i="3"/>
  <c r="CQ415" i="3"/>
  <c r="CR415" i="3"/>
  <c r="CS415" i="3"/>
  <c r="CT415" i="3"/>
  <c r="CU415" i="3"/>
  <c r="CV415" i="3"/>
  <c r="CW415" i="3"/>
  <c r="CX415" i="3"/>
  <c r="CY415" i="3"/>
  <c r="CZ415" i="3"/>
  <c r="DA415" i="3"/>
  <c r="DB415" i="3"/>
  <c r="DC415" i="3"/>
  <c r="DD415" i="3"/>
  <c r="DE415" i="3"/>
  <c r="DF415" i="3"/>
  <c r="DG415" i="3"/>
  <c r="DH415" i="3"/>
  <c r="DI415" i="3"/>
  <c r="DJ415" i="3"/>
  <c r="DK415" i="3"/>
  <c r="DL415" i="3"/>
  <c r="DM415" i="3"/>
  <c r="DN415" i="3"/>
  <c r="DO415" i="3"/>
  <c r="DP415" i="3"/>
  <c r="DQ415" i="3"/>
  <c r="DR415" i="3"/>
  <c r="DS415" i="3"/>
  <c r="DT415" i="3"/>
  <c r="DU415" i="3"/>
  <c r="DV415" i="3"/>
  <c r="DW415" i="3"/>
  <c r="DX415" i="3"/>
  <c r="DY415" i="3"/>
  <c r="DZ415" i="3"/>
  <c r="EA415" i="3"/>
  <c r="A416" i="3"/>
  <c r="B416" i="3"/>
  <c r="C416" i="3"/>
  <c r="D416" i="3"/>
  <c r="E416" i="3"/>
  <c r="F416" i="3"/>
  <c r="G416" i="3"/>
  <c r="H416" i="3"/>
  <c r="I416" i="3"/>
  <c r="J416" i="3"/>
  <c r="K416" i="3"/>
  <c r="L416" i="3"/>
  <c r="M416" i="3"/>
  <c r="N416" i="3"/>
  <c r="O416" i="3"/>
  <c r="P416" i="3"/>
  <c r="Q416" i="3"/>
  <c r="R416" i="3"/>
  <c r="S416" i="3"/>
  <c r="T416" i="3"/>
  <c r="U416" i="3"/>
  <c r="V416" i="3"/>
  <c r="W416" i="3"/>
  <c r="X416" i="3"/>
  <c r="Y416" i="3"/>
  <c r="Z416" i="3"/>
  <c r="AA416" i="3"/>
  <c r="AB416" i="3"/>
  <c r="AC416" i="3"/>
  <c r="AD416" i="3"/>
  <c r="AE416" i="3"/>
  <c r="AF416" i="3"/>
  <c r="AG416" i="3"/>
  <c r="AH416" i="3"/>
  <c r="AI416" i="3"/>
  <c r="AJ416" i="3"/>
  <c r="AK416" i="3"/>
  <c r="AL416" i="3"/>
  <c r="AM416" i="3"/>
  <c r="AN416" i="3"/>
  <c r="AO416" i="3"/>
  <c r="AP416" i="3"/>
  <c r="AQ416" i="3"/>
  <c r="AR416" i="3"/>
  <c r="AS416" i="3"/>
  <c r="AT416" i="3"/>
  <c r="AU416" i="3"/>
  <c r="AV416" i="3"/>
  <c r="AW416" i="3"/>
  <c r="AX416" i="3"/>
  <c r="AY416" i="3"/>
  <c r="AZ416" i="3"/>
  <c r="BA416" i="3"/>
  <c r="BB416" i="3"/>
  <c r="BC416" i="3"/>
  <c r="BD416" i="3"/>
  <c r="BE416" i="3"/>
  <c r="BF416" i="3"/>
  <c r="BG416" i="3"/>
  <c r="BH416" i="3"/>
  <c r="BI416" i="3"/>
  <c r="BJ416" i="3"/>
  <c r="BK416" i="3"/>
  <c r="BL416" i="3"/>
  <c r="BM416" i="3"/>
  <c r="BN416" i="3"/>
  <c r="BO416" i="3"/>
  <c r="BP416" i="3"/>
  <c r="BQ416" i="3"/>
  <c r="BR416" i="3"/>
  <c r="BS416" i="3"/>
  <c r="BT416" i="3"/>
  <c r="BU416" i="3"/>
  <c r="BV416" i="3"/>
  <c r="BW416" i="3"/>
  <c r="BX416" i="3"/>
  <c r="BY416" i="3"/>
  <c r="BZ416" i="3"/>
  <c r="CA416" i="3"/>
  <c r="CB416" i="3"/>
  <c r="CC416" i="3"/>
  <c r="CD416" i="3"/>
  <c r="CE416" i="3"/>
  <c r="CF416" i="3"/>
  <c r="CG416" i="3"/>
  <c r="CH416" i="3"/>
  <c r="CI416" i="3"/>
  <c r="CJ416" i="3"/>
  <c r="CK416" i="3"/>
  <c r="CL416" i="3"/>
  <c r="CM416" i="3"/>
  <c r="CN416" i="3"/>
  <c r="CO416" i="3"/>
  <c r="CP416" i="3"/>
  <c r="CQ416" i="3"/>
  <c r="CR416" i="3"/>
  <c r="CS416" i="3"/>
  <c r="CT416" i="3"/>
  <c r="CU416" i="3"/>
  <c r="CV416" i="3"/>
  <c r="CW416" i="3"/>
  <c r="CX416" i="3"/>
  <c r="CY416" i="3"/>
  <c r="CZ416" i="3"/>
  <c r="DA416" i="3"/>
  <c r="DB416" i="3"/>
  <c r="DC416" i="3"/>
  <c r="DD416" i="3"/>
  <c r="DE416" i="3"/>
  <c r="DF416" i="3"/>
  <c r="DG416" i="3"/>
  <c r="DH416" i="3"/>
  <c r="DI416" i="3"/>
  <c r="DJ416" i="3"/>
  <c r="DK416" i="3"/>
  <c r="DL416" i="3"/>
  <c r="DM416" i="3"/>
  <c r="DN416" i="3"/>
  <c r="DO416" i="3"/>
  <c r="DP416" i="3"/>
  <c r="DQ416" i="3"/>
  <c r="DR416" i="3"/>
  <c r="DS416" i="3"/>
  <c r="DT416" i="3"/>
  <c r="DU416" i="3"/>
  <c r="DV416" i="3"/>
  <c r="DW416" i="3"/>
  <c r="DX416" i="3"/>
  <c r="DY416" i="3"/>
  <c r="DZ416" i="3"/>
  <c r="EA416" i="3"/>
  <c r="A417" i="3"/>
  <c r="B417" i="3"/>
  <c r="C417" i="3"/>
  <c r="D417" i="3"/>
  <c r="E417" i="3"/>
  <c r="F417" i="3"/>
  <c r="G417" i="3"/>
  <c r="H417" i="3"/>
  <c r="I417" i="3"/>
  <c r="J417" i="3"/>
  <c r="K417" i="3"/>
  <c r="L417" i="3"/>
  <c r="M417" i="3"/>
  <c r="N417" i="3"/>
  <c r="O417" i="3"/>
  <c r="P417" i="3"/>
  <c r="Q417" i="3"/>
  <c r="R417" i="3"/>
  <c r="S417" i="3"/>
  <c r="T417" i="3"/>
  <c r="U417" i="3"/>
  <c r="V417" i="3"/>
  <c r="W417" i="3"/>
  <c r="X417" i="3"/>
  <c r="Y417" i="3"/>
  <c r="Z417" i="3"/>
  <c r="AA417" i="3"/>
  <c r="AB417" i="3"/>
  <c r="AC417" i="3"/>
  <c r="AD417" i="3"/>
  <c r="AE417" i="3"/>
  <c r="AF417" i="3"/>
  <c r="AG417" i="3"/>
  <c r="AH417" i="3"/>
  <c r="AI417" i="3"/>
  <c r="AJ417" i="3"/>
  <c r="AK417" i="3"/>
  <c r="AL417" i="3"/>
  <c r="AM417" i="3"/>
  <c r="AN417" i="3"/>
  <c r="AO417" i="3"/>
  <c r="AP417" i="3"/>
  <c r="AQ417" i="3"/>
  <c r="AR417" i="3"/>
  <c r="AS417" i="3"/>
  <c r="AT417" i="3"/>
  <c r="AU417" i="3"/>
  <c r="AV417" i="3"/>
  <c r="AW417" i="3"/>
  <c r="AX417" i="3"/>
  <c r="AY417" i="3"/>
  <c r="AZ417" i="3"/>
  <c r="BA417" i="3"/>
  <c r="BB417" i="3"/>
  <c r="BC417" i="3"/>
  <c r="BD417" i="3"/>
  <c r="BE417" i="3"/>
  <c r="BF417" i="3"/>
  <c r="BG417" i="3"/>
  <c r="BH417" i="3"/>
  <c r="BI417" i="3"/>
  <c r="BJ417" i="3"/>
  <c r="BK417" i="3"/>
  <c r="BL417" i="3"/>
  <c r="BM417" i="3"/>
  <c r="BN417" i="3"/>
  <c r="BO417" i="3"/>
  <c r="BP417" i="3"/>
  <c r="BQ417" i="3"/>
  <c r="BR417" i="3"/>
  <c r="BS417" i="3"/>
  <c r="BT417" i="3"/>
  <c r="BU417" i="3"/>
  <c r="BV417" i="3"/>
  <c r="BW417" i="3"/>
  <c r="BX417" i="3"/>
  <c r="BY417" i="3"/>
  <c r="BZ417" i="3"/>
  <c r="CA417" i="3"/>
  <c r="CB417" i="3"/>
  <c r="CC417" i="3"/>
  <c r="CD417" i="3"/>
  <c r="CE417" i="3"/>
  <c r="CF417" i="3"/>
  <c r="CG417" i="3"/>
  <c r="CH417" i="3"/>
  <c r="CI417" i="3"/>
  <c r="CJ417" i="3"/>
  <c r="CK417" i="3"/>
  <c r="CL417" i="3"/>
  <c r="CM417" i="3"/>
  <c r="CN417" i="3"/>
  <c r="CO417" i="3"/>
  <c r="CP417" i="3"/>
  <c r="CQ417" i="3"/>
  <c r="CR417" i="3"/>
  <c r="CS417" i="3"/>
  <c r="CT417" i="3"/>
  <c r="CU417" i="3"/>
  <c r="CV417" i="3"/>
  <c r="CW417" i="3"/>
  <c r="CX417" i="3"/>
  <c r="CY417" i="3"/>
  <c r="CZ417" i="3"/>
  <c r="DA417" i="3"/>
  <c r="DB417" i="3"/>
  <c r="DC417" i="3"/>
  <c r="DD417" i="3"/>
  <c r="DE417" i="3"/>
  <c r="DF417" i="3"/>
  <c r="DG417" i="3"/>
  <c r="DH417" i="3"/>
  <c r="DI417" i="3"/>
  <c r="DJ417" i="3"/>
  <c r="DK417" i="3"/>
  <c r="DL417" i="3"/>
  <c r="DM417" i="3"/>
  <c r="DN417" i="3"/>
  <c r="DO417" i="3"/>
  <c r="DP417" i="3"/>
  <c r="DQ417" i="3"/>
  <c r="DR417" i="3"/>
  <c r="DS417" i="3"/>
  <c r="DT417" i="3"/>
  <c r="DU417" i="3"/>
  <c r="DV417" i="3"/>
  <c r="DW417" i="3"/>
  <c r="DX417" i="3"/>
  <c r="DY417" i="3"/>
  <c r="DZ417" i="3"/>
  <c r="EA417" i="3"/>
  <c r="A418" i="3"/>
  <c r="B418" i="3"/>
  <c r="C418" i="3"/>
  <c r="D418" i="3"/>
  <c r="E418" i="3"/>
  <c r="F418" i="3"/>
  <c r="G418" i="3"/>
  <c r="H418" i="3"/>
  <c r="I418" i="3"/>
  <c r="J418" i="3"/>
  <c r="K418" i="3"/>
  <c r="L418" i="3"/>
  <c r="M418" i="3"/>
  <c r="N418" i="3"/>
  <c r="O418" i="3"/>
  <c r="P418" i="3"/>
  <c r="Q418" i="3"/>
  <c r="R418" i="3"/>
  <c r="S418" i="3"/>
  <c r="T418" i="3"/>
  <c r="U418" i="3"/>
  <c r="V418" i="3"/>
  <c r="W418" i="3"/>
  <c r="X418" i="3"/>
  <c r="Y418" i="3"/>
  <c r="Z418" i="3"/>
  <c r="AA418" i="3"/>
  <c r="AB418" i="3"/>
  <c r="AC418" i="3"/>
  <c r="AD418" i="3"/>
  <c r="AE418" i="3"/>
  <c r="AF418" i="3"/>
  <c r="AG418" i="3"/>
  <c r="AH418" i="3"/>
  <c r="AI418" i="3"/>
  <c r="AJ418" i="3"/>
  <c r="AK418" i="3"/>
  <c r="AL418" i="3"/>
  <c r="AM418" i="3"/>
  <c r="AN418" i="3"/>
  <c r="AO418" i="3"/>
  <c r="AP418" i="3"/>
  <c r="AQ418" i="3"/>
  <c r="AR418" i="3"/>
  <c r="AS418" i="3"/>
  <c r="AT418" i="3"/>
  <c r="AU418" i="3"/>
  <c r="AV418" i="3"/>
  <c r="AW418" i="3"/>
  <c r="AX418" i="3"/>
  <c r="AY418" i="3"/>
  <c r="AZ418" i="3"/>
  <c r="BA418" i="3"/>
  <c r="BB418" i="3"/>
  <c r="BC418" i="3"/>
  <c r="BD418" i="3"/>
  <c r="BE418" i="3"/>
  <c r="BF418" i="3"/>
  <c r="BG418" i="3"/>
  <c r="BH418" i="3"/>
  <c r="BI418" i="3"/>
  <c r="BJ418" i="3"/>
  <c r="BK418" i="3"/>
  <c r="BL418" i="3"/>
  <c r="BM418" i="3"/>
  <c r="BN418" i="3"/>
  <c r="BO418" i="3"/>
  <c r="BP418" i="3"/>
  <c r="BQ418" i="3"/>
  <c r="BR418" i="3"/>
  <c r="BS418" i="3"/>
  <c r="BT418" i="3"/>
  <c r="BU418" i="3"/>
  <c r="BV418" i="3"/>
  <c r="BW418" i="3"/>
  <c r="BX418" i="3"/>
  <c r="BY418" i="3"/>
  <c r="BZ418" i="3"/>
  <c r="CA418" i="3"/>
  <c r="CB418" i="3"/>
  <c r="CC418" i="3"/>
  <c r="CD418" i="3"/>
  <c r="CE418" i="3"/>
  <c r="CF418" i="3"/>
  <c r="CG418" i="3"/>
  <c r="CH418" i="3"/>
  <c r="CI418" i="3"/>
  <c r="CJ418" i="3"/>
  <c r="CK418" i="3"/>
  <c r="CL418" i="3"/>
  <c r="CM418" i="3"/>
  <c r="CN418" i="3"/>
  <c r="CO418" i="3"/>
  <c r="CP418" i="3"/>
  <c r="CQ418" i="3"/>
  <c r="CR418" i="3"/>
  <c r="CS418" i="3"/>
  <c r="CT418" i="3"/>
  <c r="CU418" i="3"/>
  <c r="CV418" i="3"/>
  <c r="CW418" i="3"/>
  <c r="CX418" i="3"/>
  <c r="CY418" i="3"/>
  <c r="CZ418" i="3"/>
  <c r="DA418" i="3"/>
  <c r="DB418" i="3"/>
  <c r="DC418" i="3"/>
  <c r="DD418" i="3"/>
  <c r="DE418" i="3"/>
  <c r="DF418" i="3"/>
  <c r="DG418" i="3"/>
  <c r="DH418" i="3"/>
  <c r="DI418" i="3"/>
  <c r="DJ418" i="3"/>
  <c r="DK418" i="3"/>
  <c r="DL418" i="3"/>
  <c r="DM418" i="3"/>
  <c r="DN418" i="3"/>
  <c r="DO418" i="3"/>
  <c r="DP418" i="3"/>
  <c r="DQ418" i="3"/>
  <c r="DR418" i="3"/>
  <c r="DS418" i="3"/>
  <c r="DT418" i="3"/>
  <c r="DU418" i="3"/>
  <c r="DV418" i="3"/>
  <c r="DW418" i="3"/>
  <c r="DX418" i="3"/>
  <c r="DY418" i="3"/>
  <c r="DZ418" i="3"/>
  <c r="EA418" i="3"/>
  <c r="A419" i="3"/>
  <c r="B419" i="3"/>
  <c r="C419" i="3"/>
  <c r="D419" i="3"/>
  <c r="E419" i="3"/>
  <c r="F419" i="3"/>
  <c r="G419" i="3"/>
  <c r="H419" i="3"/>
  <c r="I419" i="3"/>
  <c r="J419" i="3"/>
  <c r="K419" i="3"/>
  <c r="L419" i="3"/>
  <c r="M419" i="3"/>
  <c r="N419" i="3"/>
  <c r="O419" i="3"/>
  <c r="P419" i="3"/>
  <c r="Q419" i="3"/>
  <c r="R419" i="3"/>
  <c r="S419" i="3"/>
  <c r="T419" i="3"/>
  <c r="U419" i="3"/>
  <c r="V419" i="3"/>
  <c r="W419" i="3"/>
  <c r="X419" i="3"/>
  <c r="Y419" i="3"/>
  <c r="Z419" i="3"/>
  <c r="AA419" i="3"/>
  <c r="AB419" i="3"/>
  <c r="AC419" i="3"/>
  <c r="AD419" i="3"/>
  <c r="AE419" i="3"/>
  <c r="AF419" i="3"/>
  <c r="AG419" i="3"/>
  <c r="AH419" i="3"/>
  <c r="AI419" i="3"/>
  <c r="AJ419" i="3"/>
  <c r="AK419" i="3"/>
  <c r="AL419" i="3"/>
  <c r="AM419" i="3"/>
  <c r="AN419" i="3"/>
  <c r="AO419" i="3"/>
  <c r="AP419" i="3"/>
  <c r="AQ419" i="3"/>
  <c r="AR419" i="3"/>
  <c r="AS419" i="3"/>
  <c r="AT419" i="3"/>
  <c r="AU419" i="3"/>
  <c r="AV419" i="3"/>
  <c r="AW419" i="3"/>
  <c r="AX419" i="3"/>
  <c r="AY419" i="3"/>
  <c r="AZ419" i="3"/>
  <c r="BA419" i="3"/>
  <c r="BB419" i="3"/>
  <c r="BC419" i="3"/>
  <c r="BD419" i="3"/>
  <c r="BE419" i="3"/>
  <c r="BF419" i="3"/>
  <c r="BG419" i="3"/>
  <c r="BH419" i="3"/>
  <c r="BI419" i="3"/>
  <c r="BJ419" i="3"/>
  <c r="BK419" i="3"/>
  <c r="BL419" i="3"/>
  <c r="BM419" i="3"/>
  <c r="BN419" i="3"/>
  <c r="BO419" i="3"/>
  <c r="BP419" i="3"/>
  <c r="BQ419" i="3"/>
  <c r="BR419" i="3"/>
  <c r="BS419" i="3"/>
  <c r="BT419" i="3"/>
  <c r="BU419" i="3"/>
  <c r="BV419" i="3"/>
  <c r="BW419" i="3"/>
  <c r="BX419" i="3"/>
  <c r="BY419" i="3"/>
  <c r="BZ419" i="3"/>
  <c r="CA419" i="3"/>
  <c r="CB419" i="3"/>
  <c r="CC419" i="3"/>
  <c r="CD419" i="3"/>
  <c r="CE419" i="3"/>
  <c r="CF419" i="3"/>
  <c r="CG419" i="3"/>
  <c r="CH419" i="3"/>
  <c r="CI419" i="3"/>
  <c r="CJ419" i="3"/>
  <c r="CK419" i="3"/>
  <c r="CL419" i="3"/>
  <c r="CM419" i="3"/>
  <c r="CN419" i="3"/>
  <c r="CO419" i="3"/>
  <c r="CP419" i="3"/>
  <c r="CQ419" i="3"/>
  <c r="CR419" i="3"/>
  <c r="CS419" i="3"/>
  <c r="CT419" i="3"/>
  <c r="CU419" i="3"/>
  <c r="CV419" i="3"/>
  <c r="CW419" i="3"/>
  <c r="CX419" i="3"/>
  <c r="CY419" i="3"/>
  <c r="CZ419" i="3"/>
  <c r="DA419" i="3"/>
  <c r="DB419" i="3"/>
  <c r="DC419" i="3"/>
  <c r="DD419" i="3"/>
  <c r="DE419" i="3"/>
  <c r="DF419" i="3"/>
  <c r="DG419" i="3"/>
  <c r="DH419" i="3"/>
  <c r="DI419" i="3"/>
  <c r="DJ419" i="3"/>
  <c r="DK419" i="3"/>
  <c r="DL419" i="3"/>
  <c r="DM419" i="3"/>
  <c r="DN419" i="3"/>
  <c r="DO419" i="3"/>
  <c r="DP419" i="3"/>
  <c r="DQ419" i="3"/>
  <c r="DR419" i="3"/>
  <c r="DS419" i="3"/>
  <c r="DT419" i="3"/>
  <c r="DU419" i="3"/>
  <c r="DV419" i="3"/>
  <c r="DW419" i="3"/>
  <c r="DX419" i="3"/>
  <c r="DY419" i="3"/>
  <c r="DZ419" i="3"/>
  <c r="EA419" i="3"/>
  <c r="A420" i="3"/>
  <c r="B420" i="3"/>
  <c r="C420" i="3"/>
  <c r="D420" i="3"/>
  <c r="E420" i="3"/>
  <c r="F420" i="3"/>
  <c r="G420" i="3"/>
  <c r="H420" i="3"/>
  <c r="I420" i="3"/>
  <c r="J420" i="3"/>
  <c r="K420" i="3"/>
  <c r="L420" i="3"/>
  <c r="M420" i="3"/>
  <c r="N420" i="3"/>
  <c r="O420" i="3"/>
  <c r="P420" i="3"/>
  <c r="Q420" i="3"/>
  <c r="R420" i="3"/>
  <c r="S420" i="3"/>
  <c r="T420" i="3"/>
  <c r="U420" i="3"/>
  <c r="V420" i="3"/>
  <c r="W420" i="3"/>
  <c r="X420" i="3"/>
  <c r="Y420" i="3"/>
  <c r="Z420" i="3"/>
  <c r="AA420" i="3"/>
  <c r="AB420" i="3"/>
  <c r="AC420" i="3"/>
  <c r="AD420" i="3"/>
  <c r="AE420" i="3"/>
  <c r="AF420" i="3"/>
  <c r="AG420" i="3"/>
  <c r="AH420" i="3"/>
  <c r="AI420" i="3"/>
  <c r="AJ420" i="3"/>
  <c r="AK420" i="3"/>
  <c r="AL420" i="3"/>
  <c r="AM420" i="3"/>
  <c r="AN420" i="3"/>
  <c r="AO420" i="3"/>
  <c r="AP420" i="3"/>
  <c r="AQ420" i="3"/>
  <c r="AR420" i="3"/>
  <c r="AS420" i="3"/>
  <c r="AT420" i="3"/>
  <c r="AU420" i="3"/>
  <c r="AV420" i="3"/>
  <c r="AW420" i="3"/>
  <c r="AX420" i="3"/>
  <c r="AY420" i="3"/>
  <c r="AZ420" i="3"/>
  <c r="BA420" i="3"/>
  <c r="BB420" i="3"/>
  <c r="BC420" i="3"/>
  <c r="BD420" i="3"/>
  <c r="BE420" i="3"/>
  <c r="BF420" i="3"/>
  <c r="BG420" i="3"/>
  <c r="BH420" i="3"/>
  <c r="BI420" i="3"/>
  <c r="BJ420" i="3"/>
  <c r="BK420" i="3"/>
  <c r="BL420" i="3"/>
  <c r="BM420" i="3"/>
  <c r="BN420" i="3"/>
  <c r="BO420" i="3"/>
  <c r="BP420" i="3"/>
  <c r="BQ420" i="3"/>
  <c r="BR420" i="3"/>
  <c r="BS420" i="3"/>
  <c r="BT420" i="3"/>
  <c r="BU420" i="3"/>
  <c r="BV420" i="3"/>
  <c r="BW420" i="3"/>
  <c r="BX420" i="3"/>
  <c r="BY420" i="3"/>
  <c r="BZ420" i="3"/>
  <c r="CA420" i="3"/>
  <c r="CB420" i="3"/>
  <c r="CC420" i="3"/>
  <c r="CD420" i="3"/>
  <c r="CE420" i="3"/>
  <c r="CF420" i="3"/>
  <c r="CG420" i="3"/>
  <c r="CH420" i="3"/>
  <c r="CI420" i="3"/>
  <c r="CJ420" i="3"/>
  <c r="CK420" i="3"/>
  <c r="CL420" i="3"/>
  <c r="CM420" i="3"/>
  <c r="CN420" i="3"/>
  <c r="CO420" i="3"/>
  <c r="CP420" i="3"/>
  <c r="CQ420" i="3"/>
  <c r="CR420" i="3"/>
  <c r="CS420" i="3"/>
  <c r="CT420" i="3"/>
  <c r="CU420" i="3"/>
  <c r="CV420" i="3"/>
  <c r="CW420" i="3"/>
  <c r="CX420" i="3"/>
  <c r="CY420" i="3"/>
  <c r="CZ420" i="3"/>
  <c r="DA420" i="3"/>
  <c r="DB420" i="3"/>
  <c r="DC420" i="3"/>
  <c r="DD420" i="3"/>
  <c r="DE420" i="3"/>
  <c r="DF420" i="3"/>
  <c r="DG420" i="3"/>
  <c r="DH420" i="3"/>
  <c r="DI420" i="3"/>
  <c r="DJ420" i="3"/>
  <c r="DK420" i="3"/>
  <c r="DL420" i="3"/>
  <c r="DM420" i="3"/>
  <c r="DN420" i="3"/>
  <c r="DO420" i="3"/>
  <c r="DP420" i="3"/>
  <c r="DQ420" i="3"/>
  <c r="DR420" i="3"/>
  <c r="DS420" i="3"/>
  <c r="DT420" i="3"/>
  <c r="DU420" i="3"/>
  <c r="DV420" i="3"/>
  <c r="DW420" i="3"/>
  <c r="DX420" i="3"/>
  <c r="DY420" i="3"/>
  <c r="DZ420" i="3"/>
  <c r="EA420" i="3"/>
  <c r="A421" i="3"/>
  <c r="B421" i="3"/>
  <c r="C421" i="3"/>
  <c r="D421" i="3"/>
  <c r="E421" i="3"/>
  <c r="F421" i="3"/>
  <c r="G421" i="3"/>
  <c r="H421" i="3"/>
  <c r="I421" i="3"/>
  <c r="J421" i="3"/>
  <c r="K421" i="3"/>
  <c r="L421" i="3"/>
  <c r="M421" i="3"/>
  <c r="N421" i="3"/>
  <c r="O421" i="3"/>
  <c r="P421" i="3"/>
  <c r="Q421" i="3"/>
  <c r="R421" i="3"/>
  <c r="S421" i="3"/>
  <c r="T421" i="3"/>
  <c r="U421" i="3"/>
  <c r="V421" i="3"/>
  <c r="W421" i="3"/>
  <c r="X421" i="3"/>
  <c r="Y421" i="3"/>
  <c r="Z421" i="3"/>
  <c r="AA421" i="3"/>
  <c r="AB421" i="3"/>
  <c r="AC421" i="3"/>
  <c r="AD421" i="3"/>
  <c r="AE421" i="3"/>
  <c r="AF421" i="3"/>
  <c r="AG421" i="3"/>
  <c r="AH421" i="3"/>
  <c r="AI421" i="3"/>
  <c r="AJ421" i="3"/>
  <c r="AK421" i="3"/>
  <c r="AL421" i="3"/>
  <c r="AM421" i="3"/>
  <c r="AN421" i="3"/>
  <c r="AO421" i="3"/>
  <c r="AP421" i="3"/>
  <c r="AQ421" i="3"/>
  <c r="AR421" i="3"/>
  <c r="AS421" i="3"/>
  <c r="AT421" i="3"/>
  <c r="AU421" i="3"/>
  <c r="AV421" i="3"/>
  <c r="AW421" i="3"/>
  <c r="AX421" i="3"/>
  <c r="AY421" i="3"/>
  <c r="AZ421" i="3"/>
  <c r="BA421" i="3"/>
  <c r="BB421" i="3"/>
  <c r="BC421" i="3"/>
  <c r="BD421" i="3"/>
  <c r="BE421" i="3"/>
  <c r="BF421" i="3"/>
  <c r="BG421" i="3"/>
  <c r="BH421" i="3"/>
  <c r="BI421" i="3"/>
  <c r="BJ421" i="3"/>
  <c r="BK421" i="3"/>
  <c r="BL421" i="3"/>
  <c r="BM421" i="3"/>
  <c r="BN421" i="3"/>
  <c r="BO421" i="3"/>
  <c r="BP421" i="3"/>
  <c r="BQ421" i="3"/>
  <c r="BR421" i="3"/>
  <c r="BS421" i="3"/>
  <c r="BT421" i="3"/>
  <c r="BU421" i="3"/>
  <c r="BV421" i="3"/>
  <c r="BW421" i="3"/>
  <c r="BX421" i="3"/>
  <c r="BY421" i="3"/>
  <c r="BZ421" i="3"/>
  <c r="CA421" i="3"/>
  <c r="CB421" i="3"/>
  <c r="CC421" i="3"/>
  <c r="CD421" i="3"/>
  <c r="CE421" i="3"/>
  <c r="CF421" i="3"/>
  <c r="CG421" i="3"/>
  <c r="CH421" i="3"/>
  <c r="CI421" i="3"/>
  <c r="CJ421" i="3"/>
  <c r="CK421" i="3"/>
  <c r="CL421" i="3"/>
  <c r="CM421" i="3"/>
  <c r="CN421" i="3"/>
  <c r="CO421" i="3"/>
  <c r="CP421" i="3"/>
  <c r="CQ421" i="3"/>
  <c r="CR421" i="3"/>
  <c r="CS421" i="3"/>
  <c r="CT421" i="3"/>
  <c r="CU421" i="3"/>
  <c r="CV421" i="3"/>
  <c r="CW421" i="3"/>
  <c r="CX421" i="3"/>
  <c r="CY421" i="3"/>
  <c r="CZ421" i="3"/>
  <c r="DA421" i="3"/>
  <c r="DB421" i="3"/>
  <c r="DC421" i="3"/>
  <c r="DD421" i="3"/>
  <c r="DE421" i="3"/>
  <c r="DF421" i="3"/>
  <c r="DG421" i="3"/>
  <c r="DH421" i="3"/>
  <c r="DI421" i="3"/>
  <c r="DJ421" i="3"/>
  <c r="DK421" i="3"/>
  <c r="DL421" i="3"/>
  <c r="DM421" i="3"/>
  <c r="DN421" i="3"/>
  <c r="DO421" i="3"/>
  <c r="DP421" i="3"/>
  <c r="DQ421" i="3"/>
  <c r="DR421" i="3"/>
  <c r="DS421" i="3"/>
  <c r="DT421" i="3"/>
  <c r="DU421" i="3"/>
  <c r="DV421" i="3"/>
  <c r="DW421" i="3"/>
  <c r="DX421" i="3"/>
  <c r="DY421" i="3"/>
  <c r="DZ421" i="3"/>
  <c r="EA421" i="3"/>
  <c r="A422" i="3"/>
  <c r="B422" i="3"/>
  <c r="C422" i="3"/>
  <c r="D422" i="3"/>
  <c r="E422" i="3"/>
  <c r="F422" i="3"/>
  <c r="G422" i="3"/>
  <c r="H422" i="3"/>
  <c r="I422" i="3"/>
  <c r="J422" i="3"/>
  <c r="K422" i="3"/>
  <c r="L422" i="3"/>
  <c r="M422" i="3"/>
  <c r="N422" i="3"/>
  <c r="O422" i="3"/>
  <c r="P422" i="3"/>
  <c r="Q422" i="3"/>
  <c r="R422" i="3"/>
  <c r="S422" i="3"/>
  <c r="T422" i="3"/>
  <c r="U422" i="3"/>
  <c r="V422" i="3"/>
  <c r="W422" i="3"/>
  <c r="X422" i="3"/>
  <c r="Y422" i="3"/>
  <c r="Z422" i="3"/>
  <c r="AA422" i="3"/>
  <c r="AB422" i="3"/>
  <c r="AC422" i="3"/>
  <c r="AD422" i="3"/>
  <c r="AE422" i="3"/>
  <c r="AF422" i="3"/>
  <c r="AG422" i="3"/>
  <c r="AH422" i="3"/>
  <c r="AI422" i="3"/>
  <c r="AJ422" i="3"/>
  <c r="AK422" i="3"/>
  <c r="AL422" i="3"/>
  <c r="AM422" i="3"/>
  <c r="AN422" i="3"/>
  <c r="AO422" i="3"/>
  <c r="AP422" i="3"/>
  <c r="AQ422" i="3"/>
  <c r="AR422" i="3"/>
  <c r="AS422" i="3"/>
  <c r="AT422" i="3"/>
  <c r="AU422" i="3"/>
  <c r="AV422" i="3"/>
  <c r="AW422" i="3"/>
  <c r="AX422" i="3"/>
  <c r="AY422" i="3"/>
  <c r="AZ422" i="3"/>
  <c r="BA422" i="3"/>
  <c r="BB422" i="3"/>
  <c r="BC422" i="3"/>
  <c r="BD422" i="3"/>
  <c r="BE422" i="3"/>
  <c r="BF422" i="3"/>
  <c r="BG422" i="3"/>
  <c r="BH422" i="3"/>
  <c r="BI422" i="3"/>
  <c r="BJ422" i="3"/>
  <c r="BK422" i="3"/>
  <c r="BL422" i="3"/>
  <c r="BM422" i="3"/>
  <c r="BN422" i="3"/>
  <c r="BO422" i="3"/>
  <c r="BP422" i="3"/>
  <c r="BQ422" i="3"/>
  <c r="BR422" i="3"/>
  <c r="BS422" i="3"/>
  <c r="BT422" i="3"/>
  <c r="BU422" i="3"/>
  <c r="BV422" i="3"/>
  <c r="BW422" i="3"/>
  <c r="BX422" i="3"/>
  <c r="BY422" i="3"/>
  <c r="BZ422" i="3"/>
  <c r="CA422" i="3"/>
  <c r="CB422" i="3"/>
  <c r="CC422" i="3"/>
  <c r="CD422" i="3"/>
  <c r="CE422" i="3"/>
  <c r="CF422" i="3"/>
  <c r="CG422" i="3"/>
  <c r="CH422" i="3"/>
  <c r="CI422" i="3"/>
  <c r="CJ422" i="3"/>
  <c r="CK422" i="3"/>
  <c r="CL422" i="3"/>
  <c r="CM422" i="3"/>
  <c r="CN422" i="3"/>
  <c r="CO422" i="3"/>
  <c r="CP422" i="3"/>
  <c r="CQ422" i="3"/>
  <c r="CR422" i="3"/>
  <c r="CS422" i="3"/>
  <c r="CT422" i="3"/>
  <c r="CU422" i="3"/>
  <c r="CV422" i="3"/>
  <c r="CW422" i="3"/>
  <c r="CX422" i="3"/>
  <c r="CY422" i="3"/>
  <c r="CZ422" i="3"/>
  <c r="DA422" i="3"/>
  <c r="DB422" i="3"/>
  <c r="DC422" i="3"/>
  <c r="DD422" i="3"/>
  <c r="DE422" i="3"/>
  <c r="DF422" i="3"/>
  <c r="DG422" i="3"/>
  <c r="DH422" i="3"/>
  <c r="DI422" i="3"/>
  <c r="DJ422" i="3"/>
  <c r="DK422" i="3"/>
  <c r="DL422" i="3"/>
  <c r="DM422" i="3"/>
  <c r="DN422" i="3"/>
  <c r="DO422" i="3"/>
  <c r="DP422" i="3"/>
  <c r="DQ422" i="3"/>
  <c r="DR422" i="3"/>
  <c r="DS422" i="3"/>
  <c r="DT422" i="3"/>
  <c r="DU422" i="3"/>
  <c r="DV422" i="3"/>
  <c r="DW422" i="3"/>
  <c r="DX422" i="3"/>
  <c r="DY422" i="3"/>
  <c r="DZ422" i="3"/>
  <c r="EA422" i="3"/>
  <c r="A423" i="3"/>
  <c r="B423" i="3"/>
  <c r="C423" i="3"/>
  <c r="D423" i="3"/>
  <c r="E423" i="3"/>
  <c r="F423" i="3"/>
  <c r="G423" i="3"/>
  <c r="H423" i="3"/>
  <c r="I423" i="3"/>
  <c r="J423" i="3"/>
  <c r="K423" i="3"/>
  <c r="L423" i="3"/>
  <c r="M423" i="3"/>
  <c r="N423" i="3"/>
  <c r="O423" i="3"/>
  <c r="P423" i="3"/>
  <c r="Q423" i="3"/>
  <c r="R423" i="3"/>
  <c r="S423" i="3"/>
  <c r="T423" i="3"/>
  <c r="U423" i="3"/>
  <c r="V423" i="3"/>
  <c r="W423" i="3"/>
  <c r="X423" i="3"/>
  <c r="Y423" i="3"/>
  <c r="Z423" i="3"/>
  <c r="AA423" i="3"/>
  <c r="AB423" i="3"/>
  <c r="AC423" i="3"/>
  <c r="AD423" i="3"/>
  <c r="AE423" i="3"/>
  <c r="AF423" i="3"/>
  <c r="AG423" i="3"/>
  <c r="AH423" i="3"/>
  <c r="AI423" i="3"/>
  <c r="AJ423" i="3"/>
  <c r="AK423" i="3"/>
  <c r="AL423" i="3"/>
  <c r="AM423" i="3"/>
  <c r="AN423" i="3"/>
  <c r="AO423" i="3"/>
  <c r="AP423" i="3"/>
  <c r="AQ423" i="3"/>
  <c r="AR423" i="3"/>
  <c r="AS423" i="3"/>
  <c r="AT423" i="3"/>
  <c r="AU423" i="3"/>
  <c r="AV423" i="3"/>
  <c r="AW423" i="3"/>
  <c r="AX423" i="3"/>
  <c r="AY423" i="3"/>
  <c r="AZ423" i="3"/>
  <c r="BA423" i="3"/>
  <c r="BB423" i="3"/>
  <c r="BC423" i="3"/>
  <c r="BD423" i="3"/>
  <c r="BE423" i="3"/>
  <c r="BF423" i="3"/>
  <c r="BG423" i="3"/>
  <c r="BH423" i="3"/>
  <c r="BI423" i="3"/>
  <c r="BJ423" i="3"/>
  <c r="BK423" i="3"/>
  <c r="BL423" i="3"/>
  <c r="BM423" i="3"/>
  <c r="BN423" i="3"/>
  <c r="BO423" i="3"/>
  <c r="BP423" i="3"/>
  <c r="BQ423" i="3"/>
  <c r="BR423" i="3"/>
  <c r="BS423" i="3"/>
  <c r="BT423" i="3"/>
  <c r="BU423" i="3"/>
  <c r="BV423" i="3"/>
  <c r="BW423" i="3"/>
  <c r="BX423" i="3"/>
  <c r="BY423" i="3"/>
  <c r="BZ423" i="3"/>
  <c r="CA423" i="3"/>
  <c r="CB423" i="3"/>
  <c r="CC423" i="3"/>
  <c r="CD423" i="3"/>
  <c r="CE423" i="3"/>
  <c r="CF423" i="3"/>
  <c r="CG423" i="3"/>
  <c r="CH423" i="3"/>
  <c r="CI423" i="3"/>
  <c r="CJ423" i="3"/>
  <c r="CK423" i="3"/>
  <c r="CL423" i="3"/>
  <c r="CM423" i="3"/>
  <c r="CN423" i="3"/>
  <c r="CO423" i="3"/>
  <c r="CP423" i="3"/>
  <c r="CQ423" i="3"/>
  <c r="CR423" i="3"/>
  <c r="CS423" i="3"/>
  <c r="CT423" i="3"/>
  <c r="CU423" i="3"/>
  <c r="CV423" i="3"/>
  <c r="CW423" i="3"/>
  <c r="CX423" i="3"/>
  <c r="CY423" i="3"/>
  <c r="CZ423" i="3"/>
  <c r="DA423" i="3"/>
  <c r="DB423" i="3"/>
  <c r="DC423" i="3"/>
  <c r="DD423" i="3"/>
  <c r="DE423" i="3"/>
  <c r="DF423" i="3"/>
  <c r="DG423" i="3"/>
  <c r="DH423" i="3"/>
  <c r="DI423" i="3"/>
  <c r="DJ423" i="3"/>
  <c r="DK423" i="3"/>
  <c r="DL423" i="3"/>
  <c r="DM423" i="3"/>
  <c r="DN423" i="3"/>
  <c r="DO423" i="3"/>
  <c r="DP423" i="3"/>
  <c r="DQ423" i="3"/>
  <c r="DR423" i="3"/>
  <c r="DS423" i="3"/>
  <c r="DT423" i="3"/>
  <c r="DU423" i="3"/>
  <c r="DV423" i="3"/>
  <c r="DW423" i="3"/>
  <c r="DX423" i="3"/>
  <c r="DY423" i="3"/>
  <c r="DZ423" i="3"/>
  <c r="EA423" i="3"/>
  <c r="A424" i="3"/>
  <c r="B424" i="3"/>
  <c r="C424" i="3"/>
  <c r="D424" i="3"/>
  <c r="E424" i="3"/>
  <c r="F424" i="3"/>
  <c r="G424" i="3"/>
  <c r="H424" i="3"/>
  <c r="I424" i="3"/>
  <c r="J424" i="3"/>
  <c r="K424" i="3"/>
  <c r="L424" i="3"/>
  <c r="M424" i="3"/>
  <c r="N424" i="3"/>
  <c r="O424" i="3"/>
  <c r="P424" i="3"/>
  <c r="Q424" i="3"/>
  <c r="R424" i="3"/>
  <c r="S424" i="3"/>
  <c r="T424" i="3"/>
  <c r="U424" i="3"/>
  <c r="V424" i="3"/>
  <c r="W424" i="3"/>
  <c r="X424" i="3"/>
  <c r="Y424" i="3"/>
  <c r="Z424" i="3"/>
  <c r="AA424" i="3"/>
  <c r="AB424" i="3"/>
  <c r="AC424" i="3"/>
  <c r="AD424" i="3"/>
  <c r="AE424" i="3"/>
  <c r="AF424" i="3"/>
  <c r="AG424" i="3"/>
  <c r="AH424" i="3"/>
  <c r="AI424" i="3"/>
  <c r="AJ424" i="3"/>
  <c r="AK424" i="3"/>
  <c r="AL424" i="3"/>
  <c r="AM424" i="3"/>
  <c r="AN424" i="3"/>
  <c r="AO424" i="3"/>
  <c r="AP424" i="3"/>
  <c r="AQ424" i="3"/>
  <c r="AR424" i="3"/>
  <c r="AS424" i="3"/>
  <c r="AT424" i="3"/>
  <c r="AU424" i="3"/>
  <c r="AV424" i="3"/>
  <c r="AW424" i="3"/>
  <c r="AX424" i="3"/>
  <c r="AY424" i="3"/>
  <c r="AZ424" i="3"/>
  <c r="BA424" i="3"/>
  <c r="BB424" i="3"/>
  <c r="BC424" i="3"/>
  <c r="BD424" i="3"/>
  <c r="BE424" i="3"/>
  <c r="BF424" i="3"/>
  <c r="BG424" i="3"/>
  <c r="BH424" i="3"/>
  <c r="BI424" i="3"/>
  <c r="BJ424" i="3"/>
  <c r="BK424" i="3"/>
  <c r="BL424" i="3"/>
  <c r="BM424" i="3"/>
  <c r="BN424" i="3"/>
  <c r="BO424" i="3"/>
  <c r="BP424" i="3"/>
  <c r="BQ424" i="3"/>
  <c r="BR424" i="3"/>
  <c r="BS424" i="3"/>
  <c r="BT424" i="3"/>
  <c r="BU424" i="3"/>
  <c r="BV424" i="3"/>
  <c r="BW424" i="3"/>
  <c r="BX424" i="3"/>
  <c r="BY424" i="3"/>
  <c r="BZ424" i="3"/>
  <c r="CA424" i="3"/>
  <c r="CB424" i="3"/>
  <c r="CC424" i="3"/>
  <c r="CD424" i="3"/>
  <c r="CE424" i="3"/>
  <c r="CF424" i="3"/>
  <c r="CG424" i="3"/>
  <c r="CH424" i="3"/>
  <c r="CI424" i="3"/>
  <c r="CJ424" i="3"/>
  <c r="CK424" i="3"/>
  <c r="CL424" i="3"/>
  <c r="CM424" i="3"/>
  <c r="CN424" i="3"/>
  <c r="CO424" i="3"/>
  <c r="CP424" i="3"/>
  <c r="CQ424" i="3"/>
  <c r="CR424" i="3"/>
  <c r="CS424" i="3"/>
  <c r="CT424" i="3"/>
  <c r="CU424" i="3"/>
  <c r="CV424" i="3"/>
  <c r="CW424" i="3"/>
  <c r="CX424" i="3"/>
  <c r="CY424" i="3"/>
  <c r="CZ424" i="3"/>
  <c r="DA424" i="3"/>
  <c r="DB424" i="3"/>
  <c r="DC424" i="3"/>
  <c r="DD424" i="3"/>
  <c r="DE424" i="3"/>
  <c r="DF424" i="3"/>
  <c r="DG424" i="3"/>
  <c r="DH424" i="3"/>
  <c r="DI424" i="3"/>
  <c r="DJ424" i="3"/>
  <c r="DK424" i="3"/>
  <c r="DL424" i="3"/>
  <c r="DM424" i="3"/>
  <c r="DN424" i="3"/>
  <c r="DO424" i="3"/>
  <c r="DP424" i="3"/>
  <c r="DQ424" i="3"/>
  <c r="DR424" i="3"/>
  <c r="DS424" i="3"/>
  <c r="DT424" i="3"/>
  <c r="DU424" i="3"/>
  <c r="DV424" i="3"/>
  <c r="DW424" i="3"/>
  <c r="DX424" i="3"/>
  <c r="DY424" i="3"/>
  <c r="DZ424" i="3"/>
  <c r="EA424" i="3"/>
  <c r="A425" i="3"/>
  <c r="B425" i="3"/>
  <c r="C425" i="3"/>
  <c r="D425" i="3"/>
  <c r="E425" i="3"/>
  <c r="F425" i="3"/>
  <c r="G425" i="3"/>
  <c r="H425" i="3"/>
  <c r="I425" i="3"/>
  <c r="J425" i="3"/>
  <c r="K425" i="3"/>
  <c r="L425" i="3"/>
  <c r="M425" i="3"/>
  <c r="N425" i="3"/>
  <c r="O425" i="3"/>
  <c r="P425" i="3"/>
  <c r="Q425" i="3"/>
  <c r="R425" i="3"/>
  <c r="S425" i="3"/>
  <c r="T425" i="3"/>
  <c r="U425" i="3"/>
  <c r="V425" i="3"/>
  <c r="W425" i="3"/>
  <c r="X425" i="3"/>
  <c r="Y425" i="3"/>
  <c r="Z425" i="3"/>
  <c r="AA425" i="3"/>
  <c r="AB425" i="3"/>
  <c r="AC425" i="3"/>
  <c r="AD425" i="3"/>
  <c r="AE425" i="3"/>
  <c r="AF425" i="3"/>
  <c r="AG425" i="3"/>
  <c r="AH425" i="3"/>
  <c r="AI425" i="3"/>
  <c r="AJ425" i="3"/>
  <c r="AK425" i="3"/>
  <c r="AL425" i="3"/>
  <c r="AM425" i="3"/>
  <c r="AN425" i="3"/>
  <c r="AO425" i="3"/>
  <c r="AP425" i="3"/>
  <c r="AQ425" i="3"/>
  <c r="AR425" i="3"/>
  <c r="AS425" i="3"/>
  <c r="AT425" i="3"/>
  <c r="AU425" i="3"/>
  <c r="AV425" i="3"/>
  <c r="AW425" i="3"/>
  <c r="AX425" i="3"/>
  <c r="AY425" i="3"/>
  <c r="AZ425" i="3"/>
  <c r="BA425" i="3"/>
  <c r="BB425" i="3"/>
  <c r="BC425" i="3"/>
  <c r="BD425" i="3"/>
  <c r="BE425" i="3"/>
  <c r="BF425" i="3"/>
  <c r="BG425" i="3"/>
  <c r="BH425" i="3"/>
  <c r="BI425" i="3"/>
  <c r="BJ425" i="3"/>
  <c r="BK425" i="3"/>
  <c r="BL425" i="3"/>
  <c r="BM425" i="3"/>
  <c r="BN425" i="3"/>
  <c r="BO425" i="3"/>
  <c r="BP425" i="3"/>
  <c r="BQ425" i="3"/>
  <c r="BR425" i="3"/>
  <c r="BS425" i="3"/>
  <c r="BT425" i="3"/>
  <c r="BU425" i="3"/>
  <c r="BV425" i="3"/>
  <c r="BW425" i="3"/>
  <c r="BX425" i="3"/>
  <c r="BY425" i="3"/>
  <c r="BZ425" i="3"/>
  <c r="CA425" i="3"/>
  <c r="CB425" i="3"/>
  <c r="CC425" i="3"/>
  <c r="CD425" i="3"/>
  <c r="CE425" i="3"/>
  <c r="CF425" i="3"/>
  <c r="CG425" i="3"/>
  <c r="CH425" i="3"/>
  <c r="CI425" i="3"/>
  <c r="CJ425" i="3"/>
  <c r="CK425" i="3"/>
  <c r="CL425" i="3"/>
  <c r="CM425" i="3"/>
  <c r="CN425" i="3"/>
  <c r="CO425" i="3"/>
  <c r="CP425" i="3"/>
  <c r="CQ425" i="3"/>
  <c r="CR425" i="3"/>
  <c r="CS425" i="3"/>
  <c r="CT425" i="3"/>
  <c r="CU425" i="3"/>
  <c r="CV425" i="3"/>
  <c r="CW425" i="3"/>
  <c r="CX425" i="3"/>
  <c r="CY425" i="3"/>
  <c r="CZ425" i="3"/>
  <c r="DA425" i="3"/>
  <c r="DB425" i="3"/>
  <c r="DC425" i="3"/>
  <c r="DD425" i="3"/>
  <c r="DE425" i="3"/>
  <c r="DF425" i="3"/>
  <c r="DG425" i="3"/>
  <c r="DH425" i="3"/>
  <c r="DI425" i="3"/>
  <c r="DJ425" i="3"/>
  <c r="DK425" i="3"/>
  <c r="DL425" i="3"/>
  <c r="DM425" i="3"/>
  <c r="DN425" i="3"/>
  <c r="DO425" i="3"/>
  <c r="DP425" i="3"/>
  <c r="DQ425" i="3"/>
  <c r="DR425" i="3"/>
  <c r="DS425" i="3"/>
  <c r="DT425" i="3"/>
  <c r="DU425" i="3"/>
  <c r="DV425" i="3"/>
  <c r="DW425" i="3"/>
  <c r="DX425" i="3"/>
  <c r="DY425" i="3"/>
  <c r="DZ425" i="3"/>
  <c r="EA425" i="3"/>
  <c r="A426" i="3"/>
  <c r="B426" i="3"/>
  <c r="C426" i="3"/>
  <c r="D426" i="3"/>
  <c r="E426" i="3"/>
  <c r="F426" i="3"/>
  <c r="G426" i="3"/>
  <c r="H426" i="3"/>
  <c r="I426" i="3"/>
  <c r="J426" i="3"/>
  <c r="K426" i="3"/>
  <c r="L426" i="3"/>
  <c r="M426" i="3"/>
  <c r="N426" i="3"/>
  <c r="O426" i="3"/>
  <c r="P426" i="3"/>
  <c r="Q426" i="3"/>
  <c r="R426" i="3"/>
  <c r="S426" i="3"/>
  <c r="T426" i="3"/>
  <c r="U426" i="3"/>
  <c r="V426" i="3"/>
  <c r="W426" i="3"/>
  <c r="X426" i="3"/>
  <c r="Y426" i="3"/>
  <c r="Z426" i="3"/>
  <c r="AA426" i="3"/>
  <c r="AB426" i="3"/>
  <c r="AC426" i="3"/>
  <c r="AD426" i="3"/>
  <c r="AE426" i="3"/>
  <c r="AF426" i="3"/>
  <c r="AG426" i="3"/>
  <c r="AH426" i="3"/>
  <c r="AI426" i="3"/>
  <c r="AJ426" i="3"/>
  <c r="AK426" i="3"/>
  <c r="AL426" i="3"/>
  <c r="AM426" i="3"/>
  <c r="AN426" i="3"/>
  <c r="AO426" i="3"/>
  <c r="AP426" i="3"/>
  <c r="AQ426" i="3"/>
  <c r="AR426" i="3"/>
  <c r="AS426" i="3"/>
  <c r="AT426" i="3"/>
  <c r="AU426" i="3"/>
  <c r="AV426" i="3"/>
  <c r="AW426" i="3"/>
  <c r="AX426" i="3"/>
  <c r="AY426" i="3"/>
  <c r="AZ426" i="3"/>
  <c r="BA426" i="3"/>
  <c r="BB426" i="3"/>
  <c r="BC426" i="3"/>
  <c r="BD426" i="3"/>
  <c r="BE426" i="3"/>
  <c r="BF426" i="3"/>
  <c r="BG426" i="3"/>
  <c r="BH426" i="3"/>
  <c r="BI426" i="3"/>
  <c r="BJ426" i="3"/>
  <c r="BK426" i="3"/>
  <c r="BL426" i="3"/>
  <c r="BM426" i="3"/>
  <c r="BN426" i="3"/>
  <c r="BO426" i="3"/>
  <c r="BP426" i="3"/>
  <c r="BQ426" i="3"/>
  <c r="BR426" i="3"/>
  <c r="BS426" i="3"/>
  <c r="BT426" i="3"/>
  <c r="BU426" i="3"/>
  <c r="BV426" i="3"/>
  <c r="BW426" i="3"/>
  <c r="BX426" i="3"/>
  <c r="BY426" i="3"/>
  <c r="BZ426" i="3"/>
  <c r="CA426" i="3"/>
  <c r="CB426" i="3"/>
  <c r="CC426" i="3"/>
  <c r="CD426" i="3"/>
  <c r="CE426" i="3"/>
  <c r="CF426" i="3"/>
  <c r="CG426" i="3"/>
  <c r="CH426" i="3"/>
  <c r="CI426" i="3"/>
  <c r="CJ426" i="3"/>
  <c r="CK426" i="3"/>
  <c r="CL426" i="3"/>
  <c r="CM426" i="3"/>
  <c r="CN426" i="3"/>
  <c r="CO426" i="3"/>
  <c r="CP426" i="3"/>
  <c r="CQ426" i="3"/>
  <c r="CR426" i="3"/>
  <c r="CS426" i="3"/>
  <c r="CT426" i="3"/>
  <c r="CU426" i="3"/>
  <c r="CV426" i="3"/>
  <c r="CW426" i="3"/>
  <c r="CX426" i="3"/>
  <c r="CY426" i="3"/>
  <c r="CZ426" i="3"/>
  <c r="DA426" i="3"/>
  <c r="DB426" i="3"/>
  <c r="DC426" i="3"/>
  <c r="DD426" i="3"/>
  <c r="DE426" i="3"/>
  <c r="DF426" i="3"/>
  <c r="DG426" i="3"/>
  <c r="DH426" i="3"/>
  <c r="DI426" i="3"/>
  <c r="DJ426" i="3"/>
  <c r="DK426" i="3"/>
  <c r="DL426" i="3"/>
  <c r="DM426" i="3"/>
  <c r="DN426" i="3"/>
  <c r="DO426" i="3"/>
  <c r="DP426" i="3"/>
  <c r="DQ426" i="3"/>
  <c r="DR426" i="3"/>
  <c r="DS426" i="3"/>
  <c r="DT426" i="3"/>
  <c r="DU426" i="3"/>
  <c r="DV426" i="3"/>
  <c r="DW426" i="3"/>
  <c r="DX426" i="3"/>
  <c r="DY426" i="3"/>
  <c r="DZ426" i="3"/>
  <c r="EA426" i="3"/>
  <c r="A427" i="3"/>
  <c r="B427" i="3"/>
  <c r="C427" i="3"/>
  <c r="D427" i="3"/>
  <c r="E427" i="3"/>
  <c r="F427" i="3"/>
  <c r="G427" i="3"/>
  <c r="H427" i="3"/>
  <c r="I427" i="3"/>
  <c r="J427" i="3"/>
  <c r="K427" i="3"/>
  <c r="L427" i="3"/>
  <c r="M427" i="3"/>
  <c r="N427" i="3"/>
  <c r="O427" i="3"/>
  <c r="P427" i="3"/>
  <c r="Q427" i="3"/>
  <c r="R427" i="3"/>
  <c r="S427" i="3"/>
  <c r="T427" i="3"/>
  <c r="U427" i="3"/>
  <c r="V427" i="3"/>
  <c r="W427" i="3"/>
  <c r="X427" i="3"/>
  <c r="Y427" i="3"/>
  <c r="Z427" i="3"/>
  <c r="AA427" i="3"/>
  <c r="AB427" i="3"/>
  <c r="AC427" i="3"/>
  <c r="AD427" i="3"/>
  <c r="AE427" i="3"/>
  <c r="AF427" i="3"/>
  <c r="AG427" i="3"/>
  <c r="AH427" i="3"/>
  <c r="AI427" i="3"/>
  <c r="AJ427" i="3"/>
  <c r="AK427" i="3"/>
  <c r="AL427" i="3"/>
  <c r="AM427" i="3"/>
  <c r="AN427" i="3"/>
  <c r="AO427" i="3"/>
  <c r="AP427" i="3"/>
  <c r="AQ427" i="3"/>
  <c r="AR427" i="3"/>
  <c r="AS427" i="3"/>
  <c r="AT427" i="3"/>
  <c r="AU427" i="3"/>
  <c r="AV427" i="3"/>
  <c r="AW427" i="3"/>
  <c r="AX427" i="3"/>
  <c r="AY427" i="3"/>
  <c r="AZ427" i="3"/>
  <c r="BA427" i="3"/>
  <c r="BB427" i="3"/>
  <c r="BC427" i="3"/>
  <c r="BD427" i="3"/>
  <c r="BE427" i="3"/>
  <c r="BF427" i="3"/>
  <c r="BG427" i="3"/>
  <c r="BH427" i="3"/>
  <c r="BI427" i="3"/>
  <c r="BJ427" i="3"/>
  <c r="BK427" i="3"/>
  <c r="BL427" i="3"/>
  <c r="BM427" i="3"/>
  <c r="BN427" i="3"/>
  <c r="BO427" i="3"/>
  <c r="BP427" i="3"/>
  <c r="BQ427" i="3"/>
  <c r="BR427" i="3"/>
  <c r="BS427" i="3"/>
  <c r="BT427" i="3"/>
  <c r="BU427" i="3"/>
  <c r="BV427" i="3"/>
  <c r="BW427" i="3"/>
  <c r="BX427" i="3"/>
  <c r="BY427" i="3"/>
  <c r="BZ427" i="3"/>
  <c r="CA427" i="3"/>
  <c r="CB427" i="3"/>
  <c r="CC427" i="3"/>
  <c r="CD427" i="3"/>
  <c r="CE427" i="3"/>
  <c r="CF427" i="3"/>
  <c r="CG427" i="3"/>
  <c r="CH427" i="3"/>
  <c r="CI427" i="3"/>
  <c r="CJ427" i="3"/>
  <c r="CK427" i="3"/>
  <c r="CL427" i="3"/>
  <c r="CM427" i="3"/>
  <c r="CN427" i="3"/>
  <c r="CO427" i="3"/>
  <c r="CP427" i="3"/>
  <c r="CQ427" i="3"/>
  <c r="CR427" i="3"/>
  <c r="CS427" i="3"/>
  <c r="CT427" i="3"/>
  <c r="CU427" i="3"/>
  <c r="CV427" i="3"/>
  <c r="CW427" i="3"/>
  <c r="CX427" i="3"/>
  <c r="CY427" i="3"/>
  <c r="CZ427" i="3"/>
  <c r="DA427" i="3"/>
  <c r="DB427" i="3"/>
  <c r="DC427" i="3"/>
  <c r="DD427" i="3"/>
  <c r="DE427" i="3"/>
  <c r="DF427" i="3"/>
  <c r="DG427" i="3"/>
  <c r="DH427" i="3"/>
  <c r="DI427" i="3"/>
  <c r="DJ427" i="3"/>
  <c r="DK427" i="3"/>
  <c r="DL427" i="3"/>
  <c r="DM427" i="3"/>
  <c r="DN427" i="3"/>
  <c r="DO427" i="3"/>
  <c r="DP427" i="3"/>
  <c r="DQ427" i="3"/>
  <c r="DR427" i="3"/>
  <c r="DS427" i="3"/>
  <c r="DT427" i="3"/>
  <c r="DU427" i="3"/>
  <c r="DV427" i="3"/>
  <c r="DW427" i="3"/>
  <c r="DX427" i="3"/>
  <c r="DY427" i="3"/>
  <c r="DZ427" i="3"/>
  <c r="EA427" i="3"/>
  <c r="A428" i="3"/>
  <c r="B428" i="3"/>
  <c r="C428" i="3"/>
  <c r="D428" i="3"/>
  <c r="E428" i="3"/>
  <c r="F428" i="3"/>
  <c r="G428" i="3"/>
  <c r="H428" i="3"/>
  <c r="I428" i="3"/>
  <c r="J428" i="3"/>
  <c r="K428" i="3"/>
  <c r="L428" i="3"/>
  <c r="M428" i="3"/>
  <c r="N428" i="3"/>
  <c r="O428" i="3"/>
  <c r="P428" i="3"/>
  <c r="Q428" i="3"/>
  <c r="R428" i="3"/>
  <c r="S428" i="3"/>
  <c r="T428" i="3"/>
  <c r="U428" i="3"/>
  <c r="V428" i="3"/>
  <c r="W428" i="3"/>
  <c r="X428" i="3"/>
  <c r="Y428" i="3"/>
  <c r="Z428" i="3"/>
  <c r="AA428" i="3"/>
  <c r="AB428" i="3"/>
  <c r="AC428" i="3"/>
  <c r="AD428" i="3"/>
  <c r="AE428" i="3"/>
  <c r="AF428" i="3"/>
  <c r="AG428" i="3"/>
  <c r="AH428" i="3"/>
  <c r="AI428" i="3"/>
  <c r="AJ428" i="3"/>
  <c r="AK428" i="3"/>
  <c r="AL428" i="3"/>
  <c r="AM428" i="3"/>
  <c r="AN428" i="3"/>
  <c r="AO428" i="3"/>
  <c r="AP428" i="3"/>
  <c r="AQ428" i="3"/>
  <c r="AR428" i="3"/>
  <c r="AS428" i="3"/>
  <c r="AT428" i="3"/>
  <c r="AU428" i="3"/>
  <c r="AV428" i="3"/>
  <c r="AW428" i="3"/>
  <c r="AX428" i="3"/>
  <c r="AY428" i="3"/>
  <c r="AZ428" i="3"/>
  <c r="BA428" i="3"/>
  <c r="BB428" i="3"/>
  <c r="BC428" i="3"/>
  <c r="BD428" i="3"/>
  <c r="BE428" i="3"/>
  <c r="BF428" i="3"/>
  <c r="BG428" i="3"/>
  <c r="BH428" i="3"/>
  <c r="BI428" i="3"/>
  <c r="BJ428" i="3"/>
  <c r="BK428" i="3"/>
  <c r="BL428" i="3"/>
  <c r="BM428" i="3"/>
  <c r="BN428" i="3"/>
  <c r="BO428" i="3"/>
  <c r="BP428" i="3"/>
  <c r="BQ428" i="3"/>
  <c r="BR428" i="3"/>
  <c r="BS428" i="3"/>
  <c r="BT428" i="3"/>
  <c r="BU428" i="3"/>
  <c r="BV428" i="3"/>
  <c r="BW428" i="3"/>
  <c r="BX428" i="3"/>
  <c r="BY428" i="3"/>
  <c r="BZ428" i="3"/>
  <c r="CA428" i="3"/>
  <c r="CB428" i="3"/>
  <c r="CC428" i="3"/>
  <c r="CD428" i="3"/>
  <c r="CE428" i="3"/>
  <c r="CF428" i="3"/>
  <c r="CG428" i="3"/>
  <c r="CH428" i="3"/>
  <c r="CI428" i="3"/>
  <c r="CJ428" i="3"/>
  <c r="CK428" i="3"/>
  <c r="CL428" i="3"/>
  <c r="CM428" i="3"/>
  <c r="CN428" i="3"/>
  <c r="CO428" i="3"/>
  <c r="CP428" i="3"/>
  <c r="CQ428" i="3"/>
  <c r="CR428" i="3"/>
  <c r="CS428" i="3"/>
  <c r="CT428" i="3"/>
  <c r="CU428" i="3"/>
  <c r="CV428" i="3"/>
  <c r="CW428" i="3"/>
  <c r="CX428" i="3"/>
  <c r="CY428" i="3"/>
  <c r="CZ428" i="3"/>
  <c r="DA428" i="3"/>
  <c r="DB428" i="3"/>
  <c r="DC428" i="3"/>
  <c r="DD428" i="3"/>
  <c r="DE428" i="3"/>
  <c r="DF428" i="3"/>
  <c r="DG428" i="3"/>
  <c r="DH428" i="3"/>
  <c r="DI428" i="3"/>
  <c r="DJ428" i="3"/>
  <c r="DK428" i="3"/>
  <c r="DL428" i="3"/>
  <c r="DM428" i="3"/>
  <c r="DN428" i="3"/>
  <c r="DO428" i="3"/>
  <c r="DP428" i="3"/>
  <c r="DQ428" i="3"/>
  <c r="DR428" i="3"/>
  <c r="DS428" i="3"/>
  <c r="DT428" i="3"/>
  <c r="DU428" i="3"/>
  <c r="DV428" i="3"/>
  <c r="DW428" i="3"/>
  <c r="DX428" i="3"/>
  <c r="DY428" i="3"/>
  <c r="DZ428" i="3"/>
  <c r="EA428" i="3"/>
  <c r="A429" i="3"/>
  <c r="B429" i="3"/>
  <c r="C429" i="3"/>
  <c r="D429" i="3"/>
  <c r="E429" i="3"/>
  <c r="F429" i="3"/>
  <c r="G429" i="3"/>
  <c r="H429" i="3"/>
  <c r="I429" i="3"/>
  <c r="J429" i="3"/>
  <c r="K429" i="3"/>
  <c r="L429" i="3"/>
  <c r="M429" i="3"/>
  <c r="N429" i="3"/>
  <c r="O429" i="3"/>
  <c r="P429" i="3"/>
  <c r="Q429" i="3"/>
  <c r="R429" i="3"/>
  <c r="S429" i="3"/>
  <c r="T429" i="3"/>
  <c r="U429" i="3"/>
  <c r="V429" i="3"/>
  <c r="W429" i="3"/>
  <c r="X429" i="3"/>
  <c r="Y429" i="3"/>
  <c r="Z429" i="3"/>
  <c r="AA429" i="3"/>
  <c r="AB429" i="3"/>
  <c r="AC429" i="3"/>
  <c r="AD429" i="3"/>
  <c r="AE429" i="3"/>
  <c r="AF429" i="3"/>
  <c r="AG429" i="3"/>
  <c r="AH429" i="3"/>
  <c r="AI429" i="3"/>
  <c r="AJ429" i="3"/>
  <c r="AK429" i="3"/>
  <c r="AL429" i="3"/>
  <c r="AM429" i="3"/>
  <c r="AN429" i="3"/>
  <c r="AO429" i="3"/>
  <c r="AP429" i="3"/>
  <c r="AQ429" i="3"/>
  <c r="AR429" i="3"/>
  <c r="AS429" i="3"/>
  <c r="AT429" i="3"/>
  <c r="AU429" i="3"/>
  <c r="AV429" i="3"/>
  <c r="AW429" i="3"/>
  <c r="AX429" i="3"/>
  <c r="AY429" i="3"/>
  <c r="AZ429" i="3"/>
  <c r="BA429" i="3"/>
  <c r="BB429" i="3"/>
  <c r="BC429" i="3"/>
  <c r="BD429" i="3"/>
  <c r="BE429" i="3"/>
  <c r="BF429" i="3"/>
  <c r="BG429" i="3"/>
  <c r="BH429" i="3"/>
  <c r="BI429" i="3"/>
  <c r="BJ429" i="3"/>
  <c r="BK429" i="3"/>
  <c r="BL429" i="3"/>
  <c r="BM429" i="3"/>
  <c r="BN429" i="3"/>
  <c r="BO429" i="3"/>
  <c r="BP429" i="3"/>
  <c r="BQ429" i="3"/>
  <c r="BR429" i="3"/>
  <c r="BS429" i="3"/>
  <c r="BT429" i="3"/>
  <c r="BU429" i="3"/>
  <c r="BV429" i="3"/>
  <c r="BW429" i="3"/>
  <c r="BX429" i="3"/>
  <c r="BY429" i="3"/>
  <c r="BZ429" i="3"/>
  <c r="CA429" i="3"/>
  <c r="CB429" i="3"/>
  <c r="CC429" i="3"/>
  <c r="CD429" i="3"/>
  <c r="CE429" i="3"/>
  <c r="CF429" i="3"/>
  <c r="CG429" i="3"/>
  <c r="CH429" i="3"/>
  <c r="CI429" i="3"/>
  <c r="CJ429" i="3"/>
  <c r="CK429" i="3"/>
  <c r="CL429" i="3"/>
  <c r="CM429" i="3"/>
  <c r="CN429" i="3"/>
  <c r="CO429" i="3"/>
  <c r="CP429" i="3"/>
  <c r="CQ429" i="3"/>
  <c r="CR429" i="3"/>
  <c r="CS429" i="3"/>
  <c r="CT429" i="3"/>
  <c r="CU429" i="3"/>
  <c r="CV429" i="3"/>
  <c r="CW429" i="3"/>
  <c r="CX429" i="3"/>
  <c r="CY429" i="3"/>
  <c r="CZ429" i="3"/>
  <c r="DA429" i="3"/>
  <c r="DB429" i="3"/>
  <c r="DC429" i="3"/>
  <c r="DD429" i="3"/>
  <c r="DE429" i="3"/>
  <c r="DF429" i="3"/>
  <c r="DG429" i="3"/>
  <c r="DH429" i="3"/>
  <c r="DI429" i="3"/>
  <c r="DJ429" i="3"/>
  <c r="DK429" i="3"/>
  <c r="DL429" i="3"/>
  <c r="DM429" i="3"/>
  <c r="DN429" i="3"/>
  <c r="DO429" i="3"/>
  <c r="DP429" i="3"/>
  <c r="DQ429" i="3"/>
  <c r="DR429" i="3"/>
  <c r="DS429" i="3"/>
  <c r="DT429" i="3"/>
  <c r="DU429" i="3"/>
  <c r="DV429" i="3"/>
  <c r="DW429" i="3"/>
  <c r="DX429" i="3"/>
  <c r="DY429" i="3"/>
  <c r="DZ429" i="3"/>
  <c r="EA429" i="3"/>
  <c r="A430" i="3"/>
  <c r="B430" i="3"/>
  <c r="C430" i="3"/>
  <c r="D430" i="3"/>
  <c r="E430" i="3"/>
  <c r="F430" i="3"/>
  <c r="G430" i="3"/>
  <c r="H430" i="3"/>
  <c r="I430" i="3"/>
  <c r="J430" i="3"/>
  <c r="K430" i="3"/>
  <c r="L430" i="3"/>
  <c r="M430" i="3"/>
  <c r="N430" i="3"/>
  <c r="O430" i="3"/>
  <c r="P430" i="3"/>
  <c r="Q430" i="3"/>
  <c r="R430" i="3"/>
  <c r="S430" i="3"/>
  <c r="T430" i="3"/>
  <c r="U430" i="3"/>
  <c r="V430" i="3"/>
  <c r="W430" i="3"/>
  <c r="X430" i="3"/>
  <c r="Y430" i="3"/>
  <c r="Z430" i="3"/>
  <c r="AA430" i="3"/>
  <c r="AB430" i="3"/>
  <c r="AC430" i="3"/>
  <c r="AD430" i="3"/>
  <c r="AE430" i="3"/>
  <c r="AF430" i="3"/>
  <c r="AG430" i="3"/>
  <c r="AH430" i="3"/>
  <c r="AI430" i="3"/>
  <c r="AJ430" i="3"/>
  <c r="AK430" i="3"/>
  <c r="AL430" i="3"/>
  <c r="AM430" i="3"/>
  <c r="AN430" i="3"/>
  <c r="AO430" i="3"/>
  <c r="AP430" i="3"/>
  <c r="AQ430" i="3"/>
  <c r="AR430" i="3"/>
  <c r="AS430" i="3"/>
  <c r="AT430" i="3"/>
  <c r="AU430" i="3"/>
  <c r="AV430" i="3"/>
  <c r="AW430" i="3"/>
  <c r="AX430" i="3"/>
  <c r="AY430" i="3"/>
  <c r="AZ430" i="3"/>
  <c r="BA430" i="3"/>
  <c r="BB430" i="3"/>
  <c r="BC430" i="3"/>
  <c r="BD430" i="3"/>
  <c r="BE430" i="3"/>
  <c r="BF430" i="3"/>
  <c r="BG430" i="3"/>
  <c r="BH430" i="3"/>
  <c r="BI430" i="3"/>
  <c r="BJ430" i="3"/>
  <c r="BK430" i="3"/>
  <c r="BL430" i="3"/>
  <c r="BM430" i="3"/>
  <c r="BN430" i="3"/>
  <c r="BO430" i="3"/>
  <c r="BP430" i="3"/>
  <c r="BQ430" i="3"/>
  <c r="BR430" i="3"/>
  <c r="BS430" i="3"/>
  <c r="BT430" i="3"/>
  <c r="BU430" i="3"/>
  <c r="BV430" i="3"/>
  <c r="BW430" i="3"/>
  <c r="BX430" i="3"/>
  <c r="BY430" i="3"/>
  <c r="BZ430" i="3"/>
  <c r="CA430" i="3"/>
  <c r="CB430" i="3"/>
  <c r="CC430" i="3"/>
  <c r="CD430" i="3"/>
  <c r="CE430" i="3"/>
  <c r="CF430" i="3"/>
  <c r="CG430" i="3"/>
  <c r="CH430" i="3"/>
  <c r="CI430" i="3"/>
  <c r="CJ430" i="3"/>
  <c r="CK430" i="3"/>
  <c r="CL430" i="3"/>
  <c r="CM430" i="3"/>
  <c r="CN430" i="3"/>
  <c r="CO430" i="3"/>
  <c r="CP430" i="3"/>
  <c r="CQ430" i="3"/>
  <c r="CR430" i="3"/>
  <c r="CS430" i="3"/>
  <c r="CT430" i="3"/>
  <c r="CU430" i="3"/>
  <c r="CV430" i="3"/>
  <c r="CW430" i="3"/>
  <c r="CX430" i="3"/>
  <c r="CY430" i="3"/>
  <c r="CZ430" i="3"/>
  <c r="DA430" i="3"/>
  <c r="DB430" i="3"/>
  <c r="DC430" i="3"/>
  <c r="DD430" i="3"/>
  <c r="DE430" i="3"/>
  <c r="DF430" i="3"/>
  <c r="DG430" i="3"/>
  <c r="DH430" i="3"/>
  <c r="DI430" i="3"/>
  <c r="DJ430" i="3"/>
  <c r="DK430" i="3"/>
  <c r="DL430" i="3"/>
  <c r="DM430" i="3"/>
  <c r="DN430" i="3"/>
  <c r="DO430" i="3"/>
  <c r="DP430" i="3"/>
  <c r="DQ430" i="3"/>
  <c r="DR430" i="3"/>
  <c r="DS430" i="3"/>
  <c r="DT430" i="3"/>
  <c r="DU430" i="3"/>
  <c r="DV430" i="3"/>
  <c r="DW430" i="3"/>
  <c r="DX430" i="3"/>
  <c r="DY430" i="3"/>
  <c r="DZ430" i="3"/>
  <c r="EA430" i="3"/>
  <c r="A431" i="3"/>
  <c r="B431" i="3"/>
  <c r="C431" i="3"/>
  <c r="D431" i="3"/>
  <c r="E431" i="3"/>
  <c r="F431" i="3"/>
  <c r="G431" i="3"/>
  <c r="H431" i="3"/>
  <c r="I431" i="3"/>
  <c r="J431" i="3"/>
  <c r="K431" i="3"/>
  <c r="L431" i="3"/>
  <c r="M431" i="3"/>
  <c r="N431" i="3"/>
  <c r="O431" i="3"/>
  <c r="P431" i="3"/>
  <c r="Q431" i="3"/>
  <c r="R431" i="3"/>
  <c r="S431" i="3"/>
  <c r="T431" i="3"/>
  <c r="U431" i="3"/>
  <c r="V431" i="3"/>
  <c r="W431" i="3"/>
  <c r="X431" i="3"/>
  <c r="Y431" i="3"/>
  <c r="Z431" i="3"/>
  <c r="AA431" i="3"/>
  <c r="AB431" i="3"/>
  <c r="AC431" i="3"/>
  <c r="AD431" i="3"/>
  <c r="AE431" i="3"/>
  <c r="AF431" i="3"/>
  <c r="AG431" i="3"/>
  <c r="AH431" i="3"/>
  <c r="AI431" i="3"/>
  <c r="AJ431" i="3"/>
  <c r="AK431" i="3"/>
  <c r="AL431" i="3"/>
  <c r="AM431" i="3"/>
  <c r="AN431" i="3"/>
  <c r="AO431" i="3"/>
  <c r="AP431" i="3"/>
  <c r="AQ431" i="3"/>
  <c r="AR431" i="3"/>
  <c r="AS431" i="3"/>
  <c r="AT431" i="3"/>
  <c r="AU431" i="3"/>
  <c r="AV431" i="3"/>
  <c r="AW431" i="3"/>
  <c r="AX431" i="3"/>
  <c r="AY431" i="3"/>
  <c r="AZ431" i="3"/>
  <c r="BA431" i="3"/>
  <c r="BB431" i="3"/>
  <c r="BC431" i="3"/>
  <c r="BD431" i="3"/>
  <c r="BE431" i="3"/>
  <c r="BF431" i="3"/>
  <c r="BG431" i="3"/>
  <c r="BH431" i="3"/>
  <c r="BI431" i="3"/>
  <c r="BJ431" i="3"/>
  <c r="BK431" i="3"/>
  <c r="BL431" i="3"/>
  <c r="BM431" i="3"/>
  <c r="BN431" i="3"/>
  <c r="BO431" i="3"/>
  <c r="BP431" i="3"/>
  <c r="BQ431" i="3"/>
  <c r="BR431" i="3"/>
  <c r="BS431" i="3"/>
  <c r="BT431" i="3"/>
  <c r="BU431" i="3"/>
  <c r="BV431" i="3"/>
  <c r="BW431" i="3"/>
  <c r="BX431" i="3"/>
  <c r="BY431" i="3"/>
  <c r="BZ431" i="3"/>
  <c r="CA431" i="3"/>
  <c r="CB431" i="3"/>
  <c r="CC431" i="3"/>
  <c r="CD431" i="3"/>
  <c r="CE431" i="3"/>
  <c r="CF431" i="3"/>
  <c r="CG431" i="3"/>
  <c r="CH431" i="3"/>
  <c r="CI431" i="3"/>
  <c r="CJ431" i="3"/>
  <c r="CK431" i="3"/>
  <c r="CL431" i="3"/>
  <c r="CM431" i="3"/>
  <c r="CN431" i="3"/>
  <c r="CO431" i="3"/>
  <c r="CP431" i="3"/>
  <c r="CQ431" i="3"/>
  <c r="CR431" i="3"/>
  <c r="CS431" i="3"/>
  <c r="CT431" i="3"/>
  <c r="CU431" i="3"/>
  <c r="CV431" i="3"/>
  <c r="CW431" i="3"/>
  <c r="CX431" i="3"/>
  <c r="CY431" i="3"/>
  <c r="CZ431" i="3"/>
  <c r="DA431" i="3"/>
  <c r="DB431" i="3"/>
  <c r="DC431" i="3"/>
  <c r="DD431" i="3"/>
  <c r="DE431" i="3"/>
  <c r="DF431" i="3"/>
  <c r="DG431" i="3"/>
  <c r="DH431" i="3"/>
  <c r="DI431" i="3"/>
  <c r="DJ431" i="3"/>
  <c r="DK431" i="3"/>
  <c r="DL431" i="3"/>
  <c r="DM431" i="3"/>
  <c r="DN431" i="3"/>
  <c r="DO431" i="3"/>
  <c r="DP431" i="3"/>
  <c r="DQ431" i="3"/>
  <c r="DR431" i="3"/>
  <c r="DS431" i="3"/>
  <c r="DT431" i="3"/>
  <c r="DU431" i="3"/>
  <c r="DV431" i="3"/>
  <c r="DW431" i="3"/>
  <c r="DX431" i="3"/>
  <c r="DY431" i="3"/>
  <c r="DZ431" i="3"/>
  <c r="EA431" i="3"/>
  <c r="A432" i="3"/>
  <c r="B432" i="3"/>
  <c r="C432" i="3"/>
  <c r="D432" i="3"/>
  <c r="E432" i="3"/>
  <c r="F432" i="3"/>
  <c r="G432" i="3"/>
  <c r="H432" i="3"/>
  <c r="I432" i="3"/>
  <c r="J432" i="3"/>
  <c r="K432" i="3"/>
  <c r="L432" i="3"/>
  <c r="M432" i="3"/>
  <c r="N432" i="3"/>
  <c r="O432" i="3"/>
  <c r="P432" i="3"/>
  <c r="Q432" i="3"/>
  <c r="R432" i="3"/>
  <c r="S432" i="3"/>
  <c r="T432" i="3"/>
  <c r="U432" i="3"/>
  <c r="V432" i="3"/>
  <c r="W432" i="3"/>
  <c r="X432" i="3"/>
  <c r="Y432" i="3"/>
  <c r="Z432" i="3"/>
  <c r="AA432" i="3"/>
  <c r="AB432" i="3"/>
  <c r="AC432" i="3"/>
  <c r="AD432" i="3"/>
  <c r="AE432" i="3"/>
  <c r="AF432" i="3"/>
  <c r="AG432" i="3"/>
  <c r="AH432" i="3"/>
  <c r="AI432" i="3"/>
  <c r="AJ432" i="3"/>
  <c r="AK432" i="3"/>
  <c r="AL432" i="3"/>
  <c r="AM432" i="3"/>
  <c r="AN432" i="3"/>
  <c r="AO432" i="3"/>
  <c r="AP432" i="3"/>
  <c r="AQ432" i="3"/>
  <c r="AR432" i="3"/>
  <c r="AS432" i="3"/>
  <c r="AT432" i="3"/>
  <c r="AU432" i="3"/>
  <c r="AV432" i="3"/>
  <c r="AW432" i="3"/>
  <c r="AX432" i="3"/>
  <c r="AY432" i="3"/>
  <c r="AZ432" i="3"/>
  <c r="BA432" i="3"/>
  <c r="BB432" i="3"/>
  <c r="BC432" i="3"/>
  <c r="BD432" i="3"/>
  <c r="BE432" i="3"/>
  <c r="BF432" i="3"/>
  <c r="BG432" i="3"/>
  <c r="BH432" i="3"/>
  <c r="BI432" i="3"/>
  <c r="BJ432" i="3"/>
  <c r="BK432" i="3"/>
  <c r="BL432" i="3"/>
  <c r="BM432" i="3"/>
  <c r="BN432" i="3"/>
  <c r="BO432" i="3"/>
  <c r="BP432" i="3"/>
  <c r="BQ432" i="3"/>
  <c r="BR432" i="3"/>
  <c r="BS432" i="3"/>
  <c r="BT432" i="3"/>
  <c r="BU432" i="3"/>
  <c r="BV432" i="3"/>
  <c r="BW432" i="3"/>
  <c r="BX432" i="3"/>
  <c r="BY432" i="3"/>
  <c r="BZ432" i="3"/>
  <c r="CA432" i="3"/>
  <c r="CB432" i="3"/>
  <c r="CC432" i="3"/>
  <c r="CD432" i="3"/>
  <c r="CE432" i="3"/>
  <c r="CF432" i="3"/>
  <c r="CG432" i="3"/>
  <c r="CH432" i="3"/>
  <c r="CI432" i="3"/>
  <c r="CJ432" i="3"/>
  <c r="CK432" i="3"/>
  <c r="CL432" i="3"/>
  <c r="CM432" i="3"/>
  <c r="CN432" i="3"/>
  <c r="CO432" i="3"/>
  <c r="CP432" i="3"/>
  <c r="CQ432" i="3"/>
  <c r="CR432" i="3"/>
  <c r="CS432" i="3"/>
  <c r="CT432" i="3"/>
  <c r="CU432" i="3"/>
  <c r="CV432" i="3"/>
  <c r="CW432" i="3"/>
  <c r="CX432" i="3"/>
  <c r="CY432" i="3"/>
  <c r="CZ432" i="3"/>
  <c r="DA432" i="3"/>
  <c r="DB432" i="3"/>
  <c r="DC432" i="3"/>
  <c r="DD432" i="3"/>
  <c r="DE432" i="3"/>
  <c r="DF432" i="3"/>
  <c r="DG432" i="3"/>
  <c r="DH432" i="3"/>
  <c r="DI432" i="3"/>
  <c r="DJ432" i="3"/>
  <c r="DK432" i="3"/>
  <c r="DL432" i="3"/>
  <c r="DM432" i="3"/>
  <c r="DN432" i="3"/>
  <c r="DO432" i="3"/>
  <c r="DP432" i="3"/>
  <c r="DQ432" i="3"/>
  <c r="DR432" i="3"/>
  <c r="DS432" i="3"/>
  <c r="DT432" i="3"/>
  <c r="DU432" i="3"/>
  <c r="DV432" i="3"/>
  <c r="DW432" i="3"/>
  <c r="DX432" i="3"/>
  <c r="DY432" i="3"/>
  <c r="DZ432" i="3"/>
  <c r="EA432" i="3"/>
  <c r="A433" i="3"/>
  <c r="B433" i="3"/>
  <c r="C433" i="3"/>
  <c r="D433" i="3"/>
  <c r="E433" i="3"/>
  <c r="F433" i="3"/>
  <c r="G433" i="3"/>
  <c r="H433" i="3"/>
  <c r="I433" i="3"/>
  <c r="J433" i="3"/>
  <c r="K433" i="3"/>
  <c r="L433" i="3"/>
  <c r="M433" i="3"/>
  <c r="N433" i="3"/>
  <c r="O433" i="3"/>
  <c r="P433" i="3"/>
  <c r="Q433" i="3"/>
  <c r="R433" i="3"/>
  <c r="S433" i="3"/>
  <c r="T433" i="3"/>
  <c r="U433" i="3"/>
  <c r="V433" i="3"/>
  <c r="W433" i="3"/>
  <c r="X433" i="3"/>
  <c r="Y433" i="3"/>
  <c r="Z433" i="3"/>
  <c r="AA433" i="3"/>
  <c r="AB433" i="3"/>
  <c r="AC433" i="3"/>
  <c r="AD433" i="3"/>
  <c r="AE433" i="3"/>
  <c r="AF433" i="3"/>
  <c r="AG433" i="3"/>
  <c r="AH433" i="3"/>
  <c r="AI433" i="3"/>
  <c r="AJ433" i="3"/>
  <c r="AK433" i="3"/>
  <c r="AL433" i="3"/>
  <c r="AM433" i="3"/>
  <c r="AN433" i="3"/>
  <c r="AO433" i="3"/>
  <c r="AP433" i="3"/>
  <c r="AQ433" i="3"/>
  <c r="AR433" i="3"/>
  <c r="AS433" i="3"/>
  <c r="AT433" i="3"/>
  <c r="AU433" i="3"/>
  <c r="AV433" i="3"/>
  <c r="AW433" i="3"/>
  <c r="AX433" i="3"/>
  <c r="AY433" i="3"/>
  <c r="AZ433" i="3"/>
  <c r="BA433" i="3"/>
  <c r="BB433" i="3"/>
  <c r="BC433" i="3"/>
  <c r="BD433" i="3"/>
  <c r="BE433" i="3"/>
  <c r="BF433" i="3"/>
  <c r="BG433" i="3"/>
  <c r="BH433" i="3"/>
  <c r="BI433" i="3"/>
  <c r="BJ433" i="3"/>
  <c r="BK433" i="3"/>
  <c r="BL433" i="3"/>
  <c r="BM433" i="3"/>
  <c r="BN433" i="3"/>
  <c r="BO433" i="3"/>
  <c r="BP433" i="3"/>
  <c r="BQ433" i="3"/>
  <c r="BR433" i="3"/>
  <c r="BS433" i="3"/>
  <c r="BT433" i="3"/>
  <c r="BU433" i="3"/>
  <c r="BV433" i="3"/>
  <c r="BW433" i="3"/>
  <c r="BX433" i="3"/>
  <c r="BY433" i="3"/>
  <c r="BZ433" i="3"/>
  <c r="CA433" i="3"/>
  <c r="CB433" i="3"/>
  <c r="CC433" i="3"/>
  <c r="CD433" i="3"/>
  <c r="CE433" i="3"/>
  <c r="CF433" i="3"/>
  <c r="CG433" i="3"/>
  <c r="CH433" i="3"/>
  <c r="CI433" i="3"/>
  <c r="CJ433" i="3"/>
  <c r="CK433" i="3"/>
  <c r="CL433" i="3"/>
  <c r="CM433" i="3"/>
  <c r="CN433" i="3"/>
  <c r="CO433" i="3"/>
  <c r="CP433" i="3"/>
  <c r="CQ433" i="3"/>
  <c r="CR433" i="3"/>
  <c r="CS433" i="3"/>
  <c r="CT433" i="3"/>
  <c r="CU433" i="3"/>
  <c r="CV433" i="3"/>
  <c r="CW433" i="3"/>
  <c r="CX433" i="3"/>
  <c r="CY433" i="3"/>
  <c r="CZ433" i="3"/>
  <c r="DA433" i="3"/>
  <c r="DB433" i="3"/>
  <c r="DC433" i="3"/>
  <c r="DD433" i="3"/>
  <c r="DE433" i="3"/>
  <c r="DF433" i="3"/>
  <c r="DG433" i="3"/>
  <c r="DH433" i="3"/>
  <c r="DI433" i="3"/>
  <c r="DJ433" i="3"/>
  <c r="DK433" i="3"/>
  <c r="DL433" i="3"/>
  <c r="DM433" i="3"/>
  <c r="DN433" i="3"/>
  <c r="DO433" i="3"/>
  <c r="DP433" i="3"/>
  <c r="DQ433" i="3"/>
  <c r="DR433" i="3"/>
  <c r="DS433" i="3"/>
  <c r="DT433" i="3"/>
  <c r="DU433" i="3"/>
  <c r="DV433" i="3"/>
  <c r="DW433" i="3"/>
  <c r="DX433" i="3"/>
  <c r="DY433" i="3"/>
  <c r="DZ433" i="3"/>
  <c r="EA433" i="3"/>
  <c r="A434" i="3"/>
  <c r="B434" i="3"/>
  <c r="C434" i="3"/>
  <c r="D434" i="3"/>
  <c r="E434" i="3"/>
  <c r="F434" i="3"/>
  <c r="G434" i="3"/>
  <c r="H434" i="3"/>
  <c r="I434" i="3"/>
  <c r="J434" i="3"/>
  <c r="K434" i="3"/>
  <c r="L434" i="3"/>
  <c r="M434" i="3"/>
  <c r="N434" i="3"/>
  <c r="O434" i="3"/>
  <c r="P434" i="3"/>
  <c r="Q434" i="3"/>
  <c r="R434" i="3"/>
  <c r="S434" i="3"/>
  <c r="T434" i="3"/>
  <c r="U434" i="3"/>
  <c r="V434" i="3"/>
  <c r="W434" i="3"/>
  <c r="X434" i="3"/>
  <c r="Y434" i="3"/>
  <c r="Z434" i="3"/>
  <c r="AA434" i="3"/>
  <c r="AB434" i="3"/>
  <c r="AC434" i="3"/>
  <c r="AD434" i="3"/>
  <c r="AE434" i="3"/>
  <c r="AF434" i="3"/>
  <c r="AG434" i="3"/>
  <c r="AH434" i="3"/>
  <c r="AI434" i="3"/>
  <c r="AJ434" i="3"/>
  <c r="AK434" i="3"/>
  <c r="AL434" i="3"/>
  <c r="AM434" i="3"/>
  <c r="AN434" i="3"/>
  <c r="AO434" i="3"/>
  <c r="AP434" i="3"/>
  <c r="AQ434" i="3"/>
  <c r="AR434" i="3"/>
  <c r="AS434" i="3"/>
  <c r="AT434" i="3"/>
  <c r="AU434" i="3"/>
  <c r="AV434" i="3"/>
  <c r="AW434" i="3"/>
  <c r="AX434" i="3"/>
  <c r="AY434" i="3"/>
  <c r="AZ434" i="3"/>
  <c r="BA434" i="3"/>
  <c r="BB434" i="3"/>
  <c r="BC434" i="3"/>
  <c r="BD434" i="3"/>
  <c r="BE434" i="3"/>
  <c r="BF434" i="3"/>
  <c r="BG434" i="3"/>
  <c r="BH434" i="3"/>
  <c r="BI434" i="3"/>
  <c r="BJ434" i="3"/>
  <c r="BK434" i="3"/>
  <c r="BL434" i="3"/>
  <c r="BM434" i="3"/>
  <c r="BN434" i="3"/>
  <c r="BO434" i="3"/>
  <c r="BP434" i="3"/>
  <c r="BQ434" i="3"/>
  <c r="BR434" i="3"/>
  <c r="BS434" i="3"/>
  <c r="BT434" i="3"/>
  <c r="BU434" i="3"/>
  <c r="BV434" i="3"/>
  <c r="BW434" i="3"/>
  <c r="BX434" i="3"/>
  <c r="BY434" i="3"/>
  <c r="BZ434" i="3"/>
  <c r="CA434" i="3"/>
  <c r="CB434" i="3"/>
  <c r="CC434" i="3"/>
  <c r="CD434" i="3"/>
  <c r="CE434" i="3"/>
  <c r="CF434" i="3"/>
  <c r="CG434" i="3"/>
  <c r="CH434" i="3"/>
  <c r="CI434" i="3"/>
  <c r="CJ434" i="3"/>
  <c r="CK434" i="3"/>
  <c r="CL434" i="3"/>
  <c r="CM434" i="3"/>
  <c r="CN434" i="3"/>
  <c r="CO434" i="3"/>
  <c r="CP434" i="3"/>
  <c r="CQ434" i="3"/>
  <c r="CR434" i="3"/>
  <c r="CS434" i="3"/>
  <c r="CT434" i="3"/>
  <c r="CU434" i="3"/>
  <c r="CV434" i="3"/>
  <c r="CW434" i="3"/>
  <c r="CX434" i="3"/>
  <c r="CY434" i="3"/>
  <c r="CZ434" i="3"/>
  <c r="DA434" i="3"/>
  <c r="DB434" i="3"/>
  <c r="DC434" i="3"/>
  <c r="DD434" i="3"/>
  <c r="DE434" i="3"/>
  <c r="DF434" i="3"/>
  <c r="DG434" i="3"/>
  <c r="DH434" i="3"/>
  <c r="DI434" i="3"/>
  <c r="DJ434" i="3"/>
  <c r="DK434" i="3"/>
  <c r="DL434" i="3"/>
  <c r="DM434" i="3"/>
  <c r="DN434" i="3"/>
  <c r="DO434" i="3"/>
  <c r="DP434" i="3"/>
  <c r="DQ434" i="3"/>
  <c r="DR434" i="3"/>
  <c r="DS434" i="3"/>
  <c r="DT434" i="3"/>
  <c r="DU434" i="3"/>
  <c r="DV434" i="3"/>
  <c r="DW434" i="3"/>
  <c r="DX434" i="3"/>
  <c r="DY434" i="3"/>
  <c r="DZ434" i="3"/>
  <c r="EA434" i="3"/>
  <c r="A435" i="3"/>
  <c r="B435" i="3"/>
  <c r="C435" i="3"/>
  <c r="D435" i="3"/>
  <c r="E435" i="3"/>
  <c r="F435" i="3"/>
  <c r="G435" i="3"/>
  <c r="H435" i="3"/>
  <c r="I435" i="3"/>
  <c r="J435" i="3"/>
  <c r="K435" i="3"/>
  <c r="L435" i="3"/>
  <c r="M435" i="3"/>
  <c r="N435" i="3"/>
  <c r="O435" i="3"/>
  <c r="P435" i="3"/>
  <c r="Q435" i="3"/>
  <c r="R435" i="3"/>
  <c r="S435" i="3"/>
  <c r="T435" i="3"/>
  <c r="U435" i="3"/>
  <c r="V435" i="3"/>
  <c r="W435" i="3"/>
  <c r="X435" i="3"/>
  <c r="Y435" i="3"/>
  <c r="Z435" i="3"/>
  <c r="AA435" i="3"/>
  <c r="AB435" i="3"/>
  <c r="AC435" i="3"/>
  <c r="AD435" i="3"/>
  <c r="AE435" i="3"/>
  <c r="AF435" i="3"/>
  <c r="AG435" i="3"/>
  <c r="AH435" i="3"/>
  <c r="AI435" i="3"/>
  <c r="AJ435" i="3"/>
  <c r="AK435" i="3"/>
  <c r="AL435" i="3"/>
  <c r="AM435" i="3"/>
  <c r="AN435" i="3"/>
  <c r="AO435" i="3"/>
  <c r="AP435" i="3"/>
  <c r="AQ435" i="3"/>
  <c r="AR435" i="3"/>
  <c r="AS435" i="3"/>
  <c r="AT435" i="3"/>
  <c r="AU435" i="3"/>
  <c r="AV435" i="3"/>
  <c r="AW435" i="3"/>
  <c r="AX435" i="3"/>
  <c r="AY435" i="3"/>
  <c r="AZ435" i="3"/>
  <c r="BA435" i="3"/>
  <c r="BB435" i="3"/>
  <c r="BC435" i="3"/>
  <c r="BD435" i="3"/>
  <c r="BE435" i="3"/>
  <c r="BF435" i="3"/>
  <c r="BG435" i="3"/>
  <c r="BH435" i="3"/>
  <c r="BI435" i="3"/>
  <c r="BJ435" i="3"/>
  <c r="BK435" i="3"/>
  <c r="BL435" i="3"/>
  <c r="BM435" i="3"/>
  <c r="BN435" i="3"/>
  <c r="BO435" i="3"/>
  <c r="BP435" i="3"/>
  <c r="BQ435" i="3"/>
  <c r="BR435" i="3"/>
  <c r="BS435" i="3"/>
  <c r="BT435" i="3"/>
  <c r="BU435" i="3"/>
  <c r="BV435" i="3"/>
  <c r="BW435" i="3"/>
  <c r="BX435" i="3"/>
  <c r="BY435" i="3"/>
  <c r="BZ435" i="3"/>
  <c r="CA435" i="3"/>
  <c r="CB435" i="3"/>
  <c r="CC435" i="3"/>
  <c r="CD435" i="3"/>
  <c r="CE435" i="3"/>
  <c r="CF435" i="3"/>
  <c r="CG435" i="3"/>
  <c r="CH435" i="3"/>
  <c r="CI435" i="3"/>
  <c r="CJ435" i="3"/>
  <c r="CK435" i="3"/>
  <c r="CL435" i="3"/>
  <c r="CM435" i="3"/>
  <c r="CN435" i="3"/>
  <c r="CO435" i="3"/>
  <c r="CP435" i="3"/>
  <c r="CQ435" i="3"/>
  <c r="CR435" i="3"/>
  <c r="CS435" i="3"/>
  <c r="CT435" i="3"/>
  <c r="CU435" i="3"/>
  <c r="CV435" i="3"/>
  <c r="CW435" i="3"/>
  <c r="CX435" i="3"/>
  <c r="CY435" i="3"/>
  <c r="CZ435" i="3"/>
  <c r="DA435" i="3"/>
  <c r="DB435" i="3"/>
  <c r="DC435" i="3"/>
  <c r="DD435" i="3"/>
  <c r="DE435" i="3"/>
  <c r="DF435" i="3"/>
  <c r="DG435" i="3"/>
  <c r="DH435" i="3"/>
  <c r="DI435" i="3"/>
  <c r="DJ435" i="3"/>
  <c r="DK435" i="3"/>
  <c r="DL435" i="3"/>
  <c r="DM435" i="3"/>
  <c r="DN435" i="3"/>
  <c r="DO435" i="3"/>
  <c r="DP435" i="3"/>
  <c r="DQ435" i="3"/>
  <c r="DR435" i="3"/>
  <c r="DS435" i="3"/>
  <c r="DT435" i="3"/>
  <c r="DU435" i="3"/>
  <c r="DV435" i="3"/>
  <c r="DW435" i="3"/>
  <c r="DX435" i="3"/>
  <c r="DY435" i="3"/>
  <c r="DZ435" i="3"/>
  <c r="EA435" i="3"/>
  <c r="A436" i="3"/>
  <c r="B436" i="3"/>
  <c r="C436" i="3"/>
  <c r="D436" i="3"/>
  <c r="E436" i="3"/>
  <c r="F436" i="3"/>
  <c r="G436" i="3"/>
  <c r="H436" i="3"/>
  <c r="I436" i="3"/>
  <c r="J436" i="3"/>
  <c r="K436" i="3"/>
  <c r="L436" i="3"/>
  <c r="M436" i="3"/>
  <c r="N436" i="3"/>
  <c r="O436" i="3"/>
  <c r="P436" i="3"/>
  <c r="Q436" i="3"/>
  <c r="R436" i="3"/>
  <c r="S436" i="3"/>
  <c r="T436" i="3"/>
  <c r="U436" i="3"/>
  <c r="V436" i="3"/>
  <c r="W436" i="3"/>
  <c r="X436" i="3"/>
  <c r="Y436" i="3"/>
  <c r="Z436" i="3"/>
  <c r="AA436" i="3"/>
  <c r="AB436" i="3"/>
  <c r="AC436" i="3"/>
  <c r="AD436" i="3"/>
  <c r="AE436" i="3"/>
  <c r="AF436" i="3"/>
  <c r="AG436" i="3"/>
  <c r="AH436" i="3"/>
  <c r="AI436" i="3"/>
  <c r="AJ436" i="3"/>
  <c r="AK436" i="3"/>
  <c r="AL436" i="3"/>
  <c r="AM436" i="3"/>
  <c r="AN436" i="3"/>
  <c r="AO436" i="3"/>
  <c r="AP436" i="3"/>
  <c r="AQ436" i="3"/>
  <c r="AR436" i="3"/>
  <c r="AS436" i="3"/>
  <c r="AT436" i="3"/>
  <c r="AU436" i="3"/>
  <c r="AV436" i="3"/>
  <c r="AW436" i="3"/>
  <c r="AX436" i="3"/>
  <c r="AY436" i="3"/>
  <c r="AZ436" i="3"/>
  <c r="BA436" i="3"/>
  <c r="BB436" i="3"/>
  <c r="BC436" i="3"/>
  <c r="BD436" i="3"/>
  <c r="BE436" i="3"/>
  <c r="BF436" i="3"/>
  <c r="BG436" i="3"/>
  <c r="BH436" i="3"/>
  <c r="BI436" i="3"/>
  <c r="BJ436" i="3"/>
  <c r="BK436" i="3"/>
  <c r="BL436" i="3"/>
  <c r="BM436" i="3"/>
  <c r="BN436" i="3"/>
  <c r="BO436" i="3"/>
  <c r="BP436" i="3"/>
  <c r="BQ436" i="3"/>
  <c r="BR436" i="3"/>
  <c r="BS436" i="3"/>
  <c r="BT436" i="3"/>
  <c r="BU436" i="3"/>
  <c r="BV436" i="3"/>
  <c r="BW436" i="3"/>
  <c r="BX436" i="3"/>
  <c r="BY436" i="3"/>
  <c r="BZ436" i="3"/>
  <c r="CA436" i="3"/>
  <c r="CB436" i="3"/>
  <c r="CC436" i="3"/>
  <c r="CD436" i="3"/>
  <c r="CE436" i="3"/>
  <c r="CF436" i="3"/>
  <c r="CG436" i="3"/>
  <c r="CH436" i="3"/>
  <c r="CI436" i="3"/>
  <c r="CJ436" i="3"/>
  <c r="CK436" i="3"/>
  <c r="CL436" i="3"/>
  <c r="CM436" i="3"/>
  <c r="CN436" i="3"/>
  <c r="CO436" i="3"/>
  <c r="CP436" i="3"/>
  <c r="CQ436" i="3"/>
  <c r="CR436" i="3"/>
  <c r="CS436" i="3"/>
  <c r="CT436" i="3"/>
  <c r="CU436" i="3"/>
  <c r="CV436" i="3"/>
  <c r="CW436" i="3"/>
  <c r="CX436" i="3"/>
  <c r="CY436" i="3"/>
  <c r="CZ436" i="3"/>
  <c r="DA436" i="3"/>
  <c r="DB436" i="3"/>
  <c r="DC436" i="3"/>
  <c r="DD436" i="3"/>
  <c r="DE436" i="3"/>
  <c r="DF436" i="3"/>
  <c r="DG436" i="3"/>
  <c r="DH436" i="3"/>
  <c r="DI436" i="3"/>
  <c r="DJ436" i="3"/>
  <c r="DK436" i="3"/>
  <c r="DL436" i="3"/>
  <c r="DM436" i="3"/>
  <c r="DN436" i="3"/>
  <c r="DO436" i="3"/>
  <c r="DP436" i="3"/>
  <c r="DQ436" i="3"/>
  <c r="DR436" i="3"/>
  <c r="DS436" i="3"/>
  <c r="DT436" i="3"/>
  <c r="DU436" i="3"/>
  <c r="DV436" i="3"/>
  <c r="DW436" i="3"/>
  <c r="DX436" i="3"/>
  <c r="DY436" i="3"/>
  <c r="DZ436" i="3"/>
  <c r="EA436" i="3"/>
  <c r="A437" i="3"/>
  <c r="B437" i="3"/>
  <c r="C437" i="3"/>
  <c r="D437" i="3"/>
  <c r="E437" i="3"/>
  <c r="F437" i="3"/>
  <c r="G437" i="3"/>
  <c r="H437" i="3"/>
  <c r="I437" i="3"/>
  <c r="J437" i="3"/>
  <c r="K437" i="3"/>
  <c r="L437" i="3"/>
  <c r="M437" i="3"/>
  <c r="N437" i="3"/>
  <c r="O437" i="3"/>
  <c r="P437" i="3"/>
  <c r="Q437" i="3"/>
  <c r="R437" i="3"/>
  <c r="S437" i="3"/>
  <c r="T437" i="3"/>
  <c r="U437" i="3"/>
  <c r="V437" i="3"/>
  <c r="W437" i="3"/>
  <c r="X437" i="3"/>
  <c r="Y437" i="3"/>
  <c r="Z437" i="3"/>
  <c r="AA437" i="3"/>
  <c r="AB437" i="3"/>
  <c r="AC437" i="3"/>
  <c r="AD437" i="3"/>
  <c r="AE437" i="3"/>
  <c r="AF437" i="3"/>
  <c r="AG437" i="3"/>
  <c r="AH437" i="3"/>
  <c r="AI437" i="3"/>
  <c r="AJ437" i="3"/>
  <c r="AK437" i="3"/>
  <c r="AL437" i="3"/>
  <c r="AM437" i="3"/>
  <c r="AN437" i="3"/>
  <c r="AO437" i="3"/>
  <c r="AP437" i="3"/>
  <c r="AQ437" i="3"/>
  <c r="AR437" i="3"/>
  <c r="AS437" i="3"/>
  <c r="AT437" i="3"/>
  <c r="AU437" i="3"/>
  <c r="AV437" i="3"/>
  <c r="AW437" i="3"/>
  <c r="AX437" i="3"/>
  <c r="AY437" i="3"/>
  <c r="AZ437" i="3"/>
  <c r="BA437" i="3"/>
  <c r="BB437" i="3"/>
  <c r="BC437" i="3"/>
  <c r="BD437" i="3"/>
  <c r="BE437" i="3"/>
  <c r="BF437" i="3"/>
  <c r="BG437" i="3"/>
  <c r="BH437" i="3"/>
  <c r="BI437" i="3"/>
  <c r="BJ437" i="3"/>
  <c r="BK437" i="3"/>
  <c r="BL437" i="3"/>
  <c r="BM437" i="3"/>
  <c r="BN437" i="3"/>
  <c r="BO437" i="3"/>
  <c r="BP437" i="3"/>
  <c r="BQ437" i="3"/>
  <c r="BR437" i="3"/>
  <c r="BS437" i="3"/>
  <c r="BT437" i="3"/>
  <c r="BU437" i="3"/>
  <c r="BV437" i="3"/>
  <c r="BW437" i="3"/>
  <c r="BX437" i="3"/>
  <c r="BY437" i="3"/>
  <c r="BZ437" i="3"/>
  <c r="CA437" i="3"/>
  <c r="CB437" i="3"/>
  <c r="CC437" i="3"/>
  <c r="CD437" i="3"/>
  <c r="CE437" i="3"/>
  <c r="CF437" i="3"/>
  <c r="CG437" i="3"/>
  <c r="CH437" i="3"/>
  <c r="CI437" i="3"/>
  <c r="CJ437" i="3"/>
  <c r="CK437" i="3"/>
  <c r="CL437" i="3"/>
  <c r="CM437" i="3"/>
  <c r="CN437" i="3"/>
  <c r="CO437" i="3"/>
  <c r="CP437" i="3"/>
  <c r="CQ437" i="3"/>
  <c r="CR437" i="3"/>
  <c r="CS437" i="3"/>
  <c r="CT437" i="3"/>
  <c r="CU437" i="3"/>
  <c r="CV437" i="3"/>
  <c r="CW437" i="3"/>
  <c r="CX437" i="3"/>
  <c r="CY437" i="3"/>
  <c r="CZ437" i="3"/>
  <c r="DA437" i="3"/>
  <c r="DB437" i="3"/>
  <c r="DC437" i="3"/>
  <c r="DD437" i="3"/>
  <c r="DE437" i="3"/>
  <c r="DF437" i="3"/>
  <c r="DG437" i="3"/>
  <c r="DH437" i="3"/>
  <c r="DI437" i="3"/>
  <c r="DJ437" i="3"/>
  <c r="DK437" i="3"/>
  <c r="DL437" i="3"/>
  <c r="DM437" i="3"/>
  <c r="DN437" i="3"/>
  <c r="DO437" i="3"/>
  <c r="DP437" i="3"/>
  <c r="DQ437" i="3"/>
  <c r="DR437" i="3"/>
  <c r="DS437" i="3"/>
  <c r="DT437" i="3"/>
  <c r="DU437" i="3"/>
  <c r="DV437" i="3"/>
  <c r="DW437" i="3"/>
  <c r="DX437" i="3"/>
  <c r="DY437" i="3"/>
  <c r="DZ437" i="3"/>
  <c r="EA437" i="3"/>
  <c r="A438" i="3"/>
  <c r="B438" i="3"/>
  <c r="C438" i="3"/>
  <c r="D438" i="3"/>
  <c r="E438" i="3"/>
  <c r="F438" i="3"/>
  <c r="G438" i="3"/>
  <c r="H438" i="3"/>
  <c r="I438" i="3"/>
  <c r="J438" i="3"/>
  <c r="K438" i="3"/>
  <c r="L438" i="3"/>
  <c r="M438" i="3"/>
  <c r="N438" i="3"/>
  <c r="O438" i="3"/>
  <c r="P438" i="3"/>
  <c r="Q438" i="3"/>
  <c r="R438" i="3"/>
  <c r="S438" i="3"/>
  <c r="T438" i="3"/>
  <c r="U438" i="3"/>
  <c r="V438" i="3"/>
  <c r="W438" i="3"/>
  <c r="X438" i="3"/>
  <c r="Y438" i="3"/>
  <c r="Z438" i="3"/>
  <c r="AA438" i="3"/>
  <c r="AB438" i="3"/>
  <c r="AC438" i="3"/>
  <c r="AD438" i="3"/>
  <c r="AE438" i="3"/>
  <c r="AF438" i="3"/>
  <c r="AG438" i="3"/>
  <c r="AH438" i="3"/>
  <c r="AI438" i="3"/>
  <c r="AJ438" i="3"/>
  <c r="AK438" i="3"/>
  <c r="AL438" i="3"/>
  <c r="AM438" i="3"/>
  <c r="AN438" i="3"/>
  <c r="AO438" i="3"/>
  <c r="AP438" i="3"/>
  <c r="AQ438" i="3"/>
  <c r="AR438" i="3"/>
  <c r="AS438" i="3"/>
  <c r="AT438" i="3"/>
  <c r="AU438" i="3"/>
  <c r="AV438" i="3"/>
  <c r="AW438" i="3"/>
  <c r="AX438" i="3"/>
  <c r="AY438" i="3"/>
  <c r="AZ438" i="3"/>
  <c r="BA438" i="3"/>
  <c r="BB438" i="3"/>
  <c r="BC438" i="3"/>
  <c r="BD438" i="3"/>
  <c r="BE438" i="3"/>
  <c r="BF438" i="3"/>
  <c r="BG438" i="3"/>
  <c r="BH438" i="3"/>
  <c r="BI438" i="3"/>
  <c r="BJ438" i="3"/>
  <c r="BK438" i="3"/>
  <c r="BL438" i="3"/>
  <c r="BM438" i="3"/>
  <c r="BN438" i="3"/>
  <c r="BO438" i="3"/>
  <c r="BP438" i="3"/>
  <c r="BQ438" i="3"/>
  <c r="BR438" i="3"/>
  <c r="BS438" i="3"/>
  <c r="BT438" i="3"/>
  <c r="BU438" i="3"/>
  <c r="BV438" i="3"/>
  <c r="BW438" i="3"/>
  <c r="BX438" i="3"/>
  <c r="BY438" i="3"/>
  <c r="BZ438" i="3"/>
  <c r="CA438" i="3"/>
  <c r="CB438" i="3"/>
  <c r="CC438" i="3"/>
  <c r="CD438" i="3"/>
  <c r="CE438" i="3"/>
  <c r="CF438" i="3"/>
  <c r="CG438" i="3"/>
  <c r="CH438" i="3"/>
  <c r="CI438" i="3"/>
  <c r="CJ438" i="3"/>
  <c r="CK438" i="3"/>
  <c r="CL438" i="3"/>
  <c r="CM438" i="3"/>
  <c r="CN438" i="3"/>
  <c r="CO438" i="3"/>
  <c r="CP438" i="3"/>
  <c r="CQ438" i="3"/>
  <c r="CR438" i="3"/>
  <c r="CS438" i="3"/>
  <c r="CT438" i="3"/>
  <c r="CU438" i="3"/>
  <c r="CV438" i="3"/>
  <c r="CW438" i="3"/>
  <c r="CX438" i="3"/>
  <c r="CY438" i="3"/>
  <c r="CZ438" i="3"/>
  <c r="DA438" i="3"/>
  <c r="DB438" i="3"/>
  <c r="DC438" i="3"/>
  <c r="DD438" i="3"/>
  <c r="DE438" i="3"/>
  <c r="DF438" i="3"/>
  <c r="DG438" i="3"/>
  <c r="DH438" i="3"/>
  <c r="DI438" i="3"/>
  <c r="DJ438" i="3"/>
  <c r="DK438" i="3"/>
  <c r="DL438" i="3"/>
  <c r="DM438" i="3"/>
  <c r="DN438" i="3"/>
  <c r="DO438" i="3"/>
  <c r="DP438" i="3"/>
  <c r="DQ438" i="3"/>
  <c r="DR438" i="3"/>
  <c r="DS438" i="3"/>
  <c r="DT438" i="3"/>
  <c r="DU438" i="3"/>
  <c r="DV438" i="3"/>
  <c r="DW438" i="3"/>
  <c r="DX438" i="3"/>
  <c r="DY438" i="3"/>
  <c r="DZ438" i="3"/>
  <c r="EA438" i="3"/>
  <c r="A439" i="3"/>
  <c r="B439" i="3"/>
  <c r="C439" i="3"/>
  <c r="D439" i="3"/>
  <c r="E439" i="3"/>
  <c r="F439" i="3"/>
  <c r="G439" i="3"/>
  <c r="H439" i="3"/>
  <c r="I439" i="3"/>
  <c r="J439" i="3"/>
  <c r="K439" i="3"/>
  <c r="L439" i="3"/>
  <c r="M439" i="3"/>
  <c r="N439" i="3"/>
  <c r="O439" i="3"/>
  <c r="P439" i="3"/>
  <c r="Q439" i="3"/>
  <c r="R439" i="3"/>
  <c r="S439" i="3"/>
  <c r="T439" i="3"/>
  <c r="U439" i="3"/>
  <c r="V439" i="3"/>
  <c r="W439" i="3"/>
  <c r="X439" i="3"/>
  <c r="Y439" i="3"/>
  <c r="Z439" i="3"/>
  <c r="AA439" i="3"/>
  <c r="AB439" i="3"/>
  <c r="AC439" i="3"/>
  <c r="AD439" i="3"/>
  <c r="AE439" i="3"/>
  <c r="AF439" i="3"/>
  <c r="AG439" i="3"/>
  <c r="AH439" i="3"/>
  <c r="AI439" i="3"/>
  <c r="AJ439" i="3"/>
  <c r="AK439" i="3"/>
  <c r="AL439" i="3"/>
  <c r="AM439" i="3"/>
  <c r="AN439" i="3"/>
  <c r="AO439" i="3"/>
  <c r="AP439" i="3"/>
  <c r="AQ439" i="3"/>
  <c r="AR439" i="3"/>
  <c r="AS439" i="3"/>
  <c r="AT439" i="3"/>
  <c r="AU439" i="3"/>
  <c r="AV439" i="3"/>
  <c r="AW439" i="3"/>
  <c r="AX439" i="3"/>
  <c r="AY439" i="3"/>
  <c r="AZ439" i="3"/>
  <c r="BA439" i="3"/>
  <c r="BB439" i="3"/>
  <c r="BC439" i="3"/>
  <c r="BD439" i="3"/>
  <c r="BE439" i="3"/>
  <c r="BF439" i="3"/>
  <c r="BG439" i="3"/>
  <c r="BH439" i="3"/>
  <c r="BI439" i="3"/>
  <c r="BJ439" i="3"/>
  <c r="BK439" i="3"/>
  <c r="BL439" i="3"/>
  <c r="BM439" i="3"/>
  <c r="BN439" i="3"/>
  <c r="BO439" i="3"/>
  <c r="BP439" i="3"/>
  <c r="BQ439" i="3"/>
  <c r="BR439" i="3"/>
  <c r="BS439" i="3"/>
  <c r="BT439" i="3"/>
  <c r="BU439" i="3"/>
  <c r="BV439" i="3"/>
  <c r="BW439" i="3"/>
  <c r="BX439" i="3"/>
  <c r="BY439" i="3"/>
  <c r="BZ439" i="3"/>
  <c r="CA439" i="3"/>
  <c r="CB439" i="3"/>
  <c r="CC439" i="3"/>
  <c r="CD439" i="3"/>
  <c r="CE439" i="3"/>
  <c r="CF439" i="3"/>
  <c r="CG439" i="3"/>
  <c r="CH439" i="3"/>
  <c r="CI439" i="3"/>
  <c r="CJ439" i="3"/>
  <c r="CK439" i="3"/>
  <c r="CL439" i="3"/>
  <c r="CM439" i="3"/>
  <c r="CN439" i="3"/>
  <c r="CO439" i="3"/>
  <c r="CP439" i="3"/>
  <c r="CQ439" i="3"/>
  <c r="CR439" i="3"/>
  <c r="CS439" i="3"/>
  <c r="CT439" i="3"/>
  <c r="CU439" i="3"/>
  <c r="CV439" i="3"/>
  <c r="CW439" i="3"/>
  <c r="CX439" i="3"/>
  <c r="CY439" i="3"/>
  <c r="CZ439" i="3"/>
  <c r="DA439" i="3"/>
  <c r="DB439" i="3"/>
  <c r="DC439" i="3"/>
  <c r="DD439" i="3"/>
  <c r="DE439" i="3"/>
  <c r="DF439" i="3"/>
  <c r="DG439" i="3"/>
  <c r="DH439" i="3"/>
  <c r="DI439" i="3"/>
  <c r="DJ439" i="3"/>
  <c r="DK439" i="3"/>
  <c r="DL439" i="3"/>
  <c r="DM439" i="3"/>
  <c r="DN439" i="3"/>
  <c r="DO439" i="3"/>
  <c r="DP439" i="3"/>
  <c r="DQ439" i="3"/>
  <c r="DR439" i="3"/>
  <c r="DS439" i="3"/>
  <c r="DT439" i="3"/>
  <c r="DU439" i="3"/>
  <c r="DV439" i="3"/>
  <c r="DW439" i="3"/>
  <c r="DX439" i="3"/>
  <c r="DY439" i="3"/>
  <c r="DZ439" i="3"/>
  <c r="EA439" i="3"/>
  <c r="A440" i="3"/>
  <c r="B440" i="3"/>
  <c r="C440" i="3"/>
  <c r="D440" i="3"/>
  <c r="E440" i="3"/>
  <c r="F440" i="3"/>
  <c r="G440" i="3"/>
  <c r="H440" i="3"/>
  <c r="I440" i="3"/>
  <c r="J440" i="3"/>
  <c r="K440" i="3"/>
  <c r="L440" i="3"/>
  <c r="M440" i="3"/>
  <c r="N440" i="3"/>
  <c r="O440" i="3"/>
  <c r="P440" i="3"/>
  <c r="Q440" i="3"/>
  <c r="R440" i="3"/>
  <c r="S440" i="3"/>
  <c r="T440" i="3"/>
  <c r="U440" i="3"/>
  <c r="V440" i="3"/>
  <c r="W440" i="3"/>
  <c r="X440" i="3"/>
  <c r="Y440" i="3"/>
  <c r="Z440" i="3"/>
  <c r="AA440" i="3"/>
  <c r="AB440" i="3"/>
  <c r="AC440" i="3"/>
  <c r="AD440" i="3"/>
  <c r="AE440" i="3"/>
  <c r="AF440" i="3"/>
  <c r="AG440" i="3"/>
  <c r="AH440" i="3"/>
  <c r="AI440" i="3"/>
  <c r="AJ440" i="3"/>
  <c r="AK440" i="3"/>
  <c r="AL440" i="3"/>
  <c r="AM440" i="3"/>
  <c r="AN440" i="3"/>
  <c r="AO440" i="3"/>
  <c r="AP440" i="3"/>
  <c r="AQ440" i="3"/>
  <c r="AR440" i="3"/>
  <c r="AS440" i="3"/>
  <c r="AT440" i="3"/>
  <c r="AU440" i="3"/>
  <c r="AV440" i="3"/>
  <c r="AW440" i="3"/>
  <c r="AX440" i="3"/>
  <c r="AY440" i="3"/>
  <c r="AZ440" i="3"/>
  <c r="BA440" i="3"/>
  <c r="BB440" i="3"/>
  <c r="BC440" i="3"/>
  <c r="BD440" i="3"/>
  <c r="BE440" i="3"/>
  <c r="BF440" i="3"/>
  <c r="BG440" i="3"/>
  <c r="BH440" i="3"/>
  <c r="BI440" i="3"/>
  <c r="BJ440" i="3"/>
  <c r="BK440" i="3"/>
  <c r="BL440" i="3"/>
  <c r="BM440" i="3"/>
  <c r="BN440" i="3"/>
  <c r="BO440" i="3"/>
  <c r="BP440" i="3"/>
  <c r="BQ440" i="3"/>
  <c r="BR440" i="3"/>
  <c r="BS440" i="3"/>
  <c r="BT440" i="3"/>
  <c r="BU440" i="3"/>
  <c r="BV440" i="3"/>
  <c r="BW440" i="3"/>
  <c r="BX440" i="3"/>
  <c r="BY440" i="3"/>
  <c r="BZ440" i="3"/>
  <c r="CA440" i="3"/>
  <c r="CB440" i="3"/>
  <c r="CC440" i="3"/>
  <c r="CD440" i="3"/>
  <c r="CE440" i="3"/>
  <c r="CF440" i="3"/>
  <c r="CG440" i="3"/>
  <c r="CH440" i="3"/>
  <c r="CI440" i="3"/>
  <c r="CJ440" i="3"/>
  <c r="CK440" i="3"/>
  <c r="CL440" i="3"/>
  <c r="CM440" i="3"/>
  <c r="CN440" i="3"/>
  <c r="CO440" i="3"/>
  <c r="CP440" i="3"/>
  <c r="CQ440" i="3"/>
  <c r="CR440" i="3"/>
  <c r="CS440" i="3"/>
  <c r="CT440" i="3"/>
  <c r="CU440" i="3"/>
  <c r="CV440" i="3"/>
  <c r="CW440" i="3"/>
  <c r="CX440" i="3"/>
  <c r="CY440" i="3"/>
  <c r="CZ440" i="3"/>
  <c r="DA440" i="3"/>
  <c r="DB440" i="3"/>
  <c r="DC440" i="3"/>
  <c r="DD440" i="3"/>
  <c r="DE440" i="3"/>
  <c r="DF440" i="3"/>
  <c r="DG440" i="3"/>
  <c r="DH440" i="3"/>
  <c r="DI440" i="3"/>
  <c r="DJ440" i="3"/>
  <c r="DK440" i="3"/>
  <c r="DL440" i="3"/>
  <c r="DM440" i="3"/>
  <c r="DN440" i="3"/>
  <c r="DO440" i="3"/>
  <c r="DP440" i="3"/>
  <c r="DQ440" i="3"/>
  <c r="DR440" i="3"/>
  <c r="DS440" i="3"/>
  <c r="DT440" i="3"/>
  <c r="DU440" i="3"/>
  <c r="DV440" i="3"/>
  <c r="DW440" i="3"/>
  <c r="DX440" i="3"/>
  <c r="DY440" i="3"/>
  <c r="DZ440" i="3"/>
  <c r="EA440" i="3"/>
  <c r="A441" i="3"/>
  <c r="B441" i="3"/>
  <c r="C441" i="3"/>
  <c r="D441" i="3"/>
  <c r="E441" i="3"/>
  <c r="F441" i="3"/>
  <c r="G441" i="3"/>
  <c r="H441" i="3"/>
  <c r="I441" i="3"/>
  <c r="J441" i="3"/>
  <c r="K441" i="3"/>
  <c r="L441" i="3"/>
  <c r="M441" i="3"/>
  <c r="N441" i="3"/>
  <c r="O441" i="3"/>
  <c r="P441" i="3"/>
  <c r="Q441" i="3"/>
  <c r="R441" i="3"/>
  <c r="S441" i="3"/>
  <c r="T441" i="3"/>
  <c r="U441" i="3"/>
  <c r="V441" i="3"/>
  <c r="W441" i="3"/>
  <c r="X441" i="3"/>
  <c r="Y441" i="3"/>
  <c r="Z441" i="3"/>
  <c r="AA441" i="3"/>
  <c r="AB441" i="3"/>
  <c r="AC441" i="3"/>
  <c r="AD441" i="3"/>
  <c r="AE441" i="3"/>
  <c r="AF441" i="3"/>
  <c r="AG441" i="3"/>
  <c r="AH441" i="3"/>
  <c r="AI441" i="3"/>
  <c r="AJ441" i="3"/>
  <c r="AK441" i="3"/>
  <c r="AL441" i="3"/>
  <c r="AM441" i="3"/>
  <c r="AN441" i="3"/>
  <c r="AO441" i="3"/>
  <c r="AP441" i="3"/>
  <c r="AQ441" i="3"/>
  <c r="AR441" i="3"/>
  <c r="AS441" i="3"/>
  <c r="AT441" i="3"/>
  <c r="AU441" i="3"/>
  <c r="AV441" i="3"/>
  <c r="AW441" i="3"/>
  <c r="AX441" i="3"/>
  <c r="AY441" i="3"/>
  <c r="AZ441" i="3"/>
  <c r="BA441" i="3"/>
  <c r="BB441" i="3"/>
  <c r="BC441" i="3"/>
  <c r="BD441" i="3"/>
  <c r="BE441" i="3"/>
  <c r="BF441" i="3"/>
  <c r="BG441" i="3"/>
  <c r="BH441" i="3"/>
  <c r="BI441" i="3"/>
  <c r="BJ441" i="3"/>
  <c r="BK441" i="3"/>
  <c r="BL441" i="3"/>
  <c r="BM441" i="3"/>
  <c r="BN441" i="3"/>
  <c r="BO441" i="3"/>
  <c r="BP441" i="3"/>
  <c r="BQ441" i="3"/>
  <c r="BR441" i="3"/>
  <c r="BS441" i="3"/>
  <c r="BT441" i="3"/>
  <c r="BU441" i="3"/>
  <c r="BV441" i="3"/>
  <c r="BW441" i="3"/>
  <c r="BX441" i="3"/>
  <c r="BY441" i="3"/>
  <c r="BZ441" i="3"/>
  <c r="CA441" i="3"/>
  <c r="CB441" i="3"/>
  <c r="CC441" i="3"/>
  <c r="CD441" i="3"/>
  <c r="CE441" i="3"/>
  <c r="CF441" i="3"/>
  <c r="CG441" i="3"/>
  <c r="CH441" i="3"/>
  <c r="CI441" i="3"/>
  <c r="CJ441" i="3"/>
  <c r="CK441" i="3"/>
  <c r="CL441" i="3"/>
  <c r="CM441" i="3"/>
  <c r="CN441" i="3"/>
  <c r="CO441" i="3"/>
  <c r="CP441" i="3"/>
  <c r="CQ441" i="3"/>
  <c r="CR441" i="3"/>
  <c r="CS441" i="3"/>
  <c r="CT441" i="3"/>
  <c r="CU441" i="3"/>
  <c r="CV441" i="3"/>
  <c r="CW441" i="3"/>
  <c r="CX441" i="3"/>
  <c r="CY441" i="3"/>
  <c r="CZ441" i="3"/>
  <c r="DA441" i="3"/>
  <c r="DB441" i="3"/>
  <c r="DC441" i="3"/>
  <c r="DD441" i="3"/>
  <c r="DE441" i="3"/>
  <c r="DF441" i="3"/>
  <c r="DG441" i="3"/>
  <c r="DH441" i="3"/>
  <c r="DI441" i="3"/>
  <c r="DJ441" i="3"/>
  <c r="DK441" i="3"/>
  <c r="DL441" i="3"/>
  <c r="DM441" i="3"/>
  <c r="DN441" i="3"/>
  <c r="DO441" i="3"/>
  <c r="DP441" i="3"/>
  <c r="DQ441" i="3"/>
  <c r="DR441" i="3"/>
  <c r="DS441" i="3"/>
  <c r="DT441" i="3"/>
  <c r="DU441" i="3"/>
  <c r="DV441" i="3"/>
  <c r="DW441" i="3"/>
  <c r="DX441" i="3"/>
  <c r="DY441" i="3"/>
  <c r="DZ441" i="3"/>
  <c r="EA441" i="3"/>
  <c r="A442" i="3"/>
  <c r="B442" i="3"/>
  <c r="C442" i="3"/>
  <c r="D442" i="3"/>
  <c r="E442" i="3"/>
  <c r="F442" i="3"/>
  <c r="G442" i="3"/>
  <c r="H442" i="3"/>
  <c r="I442" i="3"/>
  <c r="J442" i="3"/>
  <c r="K442" i="3"/>
  <c r="L442" i="3"/>
  <c r="M442" i="3"/>
  <c r="N442" i="3"/>
  <c r="O442" i="3"/>
  <c r="P442" i="3"/>
  <c r="Q442" i="3"/>
  <c r="R442" i="3"/>
  <c r="S442" i="3"/>
  <c r="T442" i="3"/>
  <c r="U442" i="3"/>
  <c r="V442" i="3"/>
  <c r="W442" i="3"/>
  <c r="X442" i="3"/>
  <c r="Y442" i="3"/>
  <c r="Z442" i="3"/>
  <c r="AA442" i="3"/>
  <c r="AB442" i="3"/>
  <c r="AC442" i="3"/>
  <c r="AD442" i="3"/>
  <c r="AE442" i="3"/>
  <c r="AF442" i="3"/>
  <c r="AG442" i="3"/>
  <c r="AH442" i="3"/>
  <c r="AI442" i="3"/>
  <c r="AJ442" i="3"/>
  <c r="AK442" i="3"/>
  <c r="AL442" i="3"/>
  <c r="AM442" i="3"/>
  <c r="AN442" i="3"/>
  <c r="AO442" i="3"/>
  <c r="AP442" i="3"/>
  <c r="AQ442" i="3"/>
  <c r="AR442" i="3"/>
  <c r="AS442" i="3"/>
  <c r="AT442" i="3"/>
  <c r="AU442" i="3"/>
  <c r="AV442" i="3"/>
  <c r="AW442" i="3"/>
  <c r="AX442" i="3"/>
  <c r="AY442" i="3"/>
  <c r="AZ442" i="3"/>
  <c r="BA442" i="3"/>
  <c r="BB442" i="3"/>
  <c r="BC442" i="3"/>
  <c r="BD442" i="3"/>
  <c r="BE442" i="3"/>
  <c r="BF442" i="3"/>
  <c r="BG442" i="3"/>
  <c r="BH442" i="3"/>
  <c r="BI442" i="3"/>
  <c r="BJ442" i="3"/>
  <c r="BK442" i="3"/>
  <c r="BL442" i="3"/>
  <c r="BM442" i="3"/>
  <c r="BN442" i="3"/>
  <c r="BO442" i="3"/>
  <c r="BP442" i="3"/>
  <c r="BQ442" i="3"/>
  <c r="BR442" i="3"/>
  <c r="BS442" i="3"/>
  <c r="BT442" i="3"/>
  <c r="BU442" i="3"/>
  <c r="BV442" i="3"/>
  <c r="BW442" i="3"/>
  <c r="BX442" i="3"/>
  <c r="BY442" i="3"/>
  <c r="BZ442" i="3"/>
  <c r="CA442" i="3"/>
  <c r="CB442" i="3"/>
  <c r="CC442" i="3"/>
  <c r="CD442" i="3"/>
  <c r="CE442" i="3"/>
  <c r="CF442" i="3"/>
  <c r="CG442" i="3"/>
  <c r="CH442" i="3"/>
  <c r="CI442" i="3"/>
  <c r="CJ442" i="3"/>
  <c r="CK442" i="3"/>
  <c r="CL442" i="3"/>
  <c r="CM442" i="3"/>
  <c r="CN442" i="3"/>
  <c r="CO442" i="3"/>
  <c r="CP442" i="3"/>
  <c r="CQ442" i="3"/>
  <c r="CR442" i="3"/>
  <c r="CS442" i="3"/>
  <c r="CT442" i="3"/>
  <c r="CU442" i="3"/>
  <c r="CV442" i="3"/>
  <c r="CW442" i="3"/>
  <c r="CX442" i="3"/>
  <c r="CY442" i="3"/>
  <c r="CZ442" i="3"/>
  <c r="DA442" i="3"/>
  <c r="DB442" i="3"/>
  <c r="DC442" i="3"/>
  <c r="DD442" i="3"/>
  <c r="DE442" i="3"/>
  <c r="DF442" i="3"/>
  <c r="DG442" i="3"/>
  <c r="DH442" i="3"/>
  <c r="DI442" i="3"/>
  <c r="DJ442" i="3"/>
  <c r="DK442" i="3"/>
  <c r="DL442" i="3"/>
  <c r="DM442" i="3"/>
  <c r="DN442" i="3"/>
  <c r="DO442" i="3"/>
  <c r="DP442" i="3"/>
  <c r="DQ442" i="3"/>
  <c r="DR442" i="3"/>
  <c r="DS442" i="3"/>
  <c r="DT442" i="3"/>
  <c r="DU442" i="3"/>
  <c r="DV442" i="3"/>
  <c r="DW442" i="3"/>
  <c r="DX442" i="3"/>
  <c r="DY442" i="3"/>
  <c r="DZ442" i="3"/>
  <c r="EA442" i="3"/>
  <c r="A443" i="3"/>
  <c r="B443" i="3"/>
  <c r="C443" i="3"/>
  <c r="D443" i="3"/>
  <c r="E443" i="3"/>
  <c r="F443" i="3"/>
  <c r="G443" i="3"/>
  <c r="H443" i="3"/>
  <c r="I443" i="3"/>
  <c r="J443" i="3"/>
  <c r="K443" i="3"/>
  <c r="L443" i="3"/>
  <c r="M443" i="3"/>
  <c r="N443" i="3"/>
  <c r="O443" i="3"/>
  <c r="P443" i="3"/>
  <c r="Q443" i="3"/>
  <c r="R443" i="3"/>
  <c r="S443" i="3"/>
  <c r="T443" i="3"/>
  <c r="U443" i="3"/>
  <c r="V443" i="3"/>
  <c r="W443" i="3"/>
  <c r="X443" i="3"/>
  <c r="Y443" i="3"/>
  <c r="Z443" i="3"/>
  <c r="AA443" i="3"/>
  <c r="AB443" i="3"/>
  <c r="AC443" i="3"/>
  <c r="AD443" i="3"/>
  <c r="AE443" i="3"/>
  <c r="AF443" i="3"/>
  <c r="AG443" i="3"/>
  <c r="AH443" i="3"/>
  <c r="AI443" i="3"/>
  <c r="AJ443" i="3"/>
  <c r="AK443" i="3"/>
  <c r="AL443" i="3"/>
  <c r="AM443" i="3"/>
  <c r="AN443" i="3"/>
  <c r="AO443" i="3"/>
  <c r="AP443" i="3"/>
  <c r="AQ443" i="3"/>
  <c r="AR443" i="3"/>
  <c r="AS443" i="3"/>
  <c r="AT443" i="3"/>
  <c r="AU443" i="3"/>
  <c r="AV443" i="3"/>
  <c r="AW443" i="3"/>
  <c r="AX443" i="3"/>
  <c r="AY443" i="3"/>
  <c r="AZ443" i="3"/>
  <c r="BA443" i="3"/>
  <c r="BB443" i="3"/>
  <c r="BC443" i="3"/>
  <c r="BD443" i="3"/>
  <c r="BE443" i="3"/>
  <c r="BF443" i="3"/>
  <c r="BG443" i="3"/>
  <c r="BH443" i="3"/>
  <c r="BI443" i="3"/>
  <c r="BJ443" i="3"/>
  <c r="BK443" i="3"/>
  <c r="BL443" i="3"/>
  <c r="BM443" i="3"/>
  <c r="BN443" i="3"/>
  <c r="BO443" i="3"/>
  <c r="BP443" i="3"/>
  <c r="BQ443" i="3"/>
  <c r="BR443" i="3"/>
  <c r="BS443" i="3"/>
  <c r="BT443" i="3"/>
  <c r="BU443" i="3"/>
  <c r="BV443" i="3"/>
  <c r="BW443" i="3"/>
  <c r="BX443" i="3"/>
  <c r="BY443" i="3"/>
  <c r="BZ443" i="3"/>
  <c r="CA443" i="3"/>
  <c r="CB443" i="3"/>
  <c r="CC443" i="3"/>
  <c r="CD443" i="3"/>
  <c r="CE443" i="3"/>
  <c r="CF443" i="3"/>
  <c r="CG443" i="3"/>
  <c r="CH443" i="3"/>
  <c r="CI443" i="3"/>
  <c r="CJ443" i="3"/>
  <c r="CK443" i="3"/>
  <c r="CL443" i="3"/>
  <c r="CM443" i="3"/>
  <c r="CN443" i="3"/>
  <c r="CO443" i="3"/>
  <c r="CP443" i="3"/>
  <c r="CQ443" i="3"/>
  <c r="CR443" i="3"/>
  <c r="CS443" i="3"/>
  <c r="CT443" i="3"/>
  <c r="CU443" i="3"/>
  <c r="CV443" i="3"/>
  <c r="CW443" i="3"/>
  <c r="CX443" i="3"/>
  <c r="CY443" i="3"/>
  <c r="CZ443" i="3"/>
  <c r="DA443" i="3"/>
  <c r="DB443" i="3"/>
  <c r="DC443" i="3"/>
  <c r="DD443" i="3"/>
  <c r="DE443" i="3"/>
  <c r="DF443" i="3"/>
  <c r="DG443" i="3"/>
  <c r="DH443" i="3"/>
  <c r="DI443" i="3"/>
  <c r="DJ443" i="3"/>
  <c r="DK443" i="3"/>
  <c r="DL443" i="3"/>
  <c r="DM443" i="3"/>
  <c r="DN443" i="3"/>
  <c r="DO443" i="3"/>
  <c r="DP443" i="3"/>
  <c r="DQ443" i="3"/>
  <c r="DR443" i="3"/>
  <c r="DS443" i="3"/>
  <c r="DT443" i="3"/>
  <c r="DU443" i="3"/>
  <c r="DV443" i="3"/>
  <c r="DW443" i="3"/>
  <c r="DX443" i="3"/>
  <c r="DY443" i="3"/>
  <c r="DZ443" i="3"/>
  <c r="EA443" i="3"/>
  <c r="A444" i="3"/>
  <c r="B444" i="3"/>
  <c r="C444" i="3"/>
  <c r="D444" i="3"/>
  <c r="E444" i="3"/>
  <c r="F444" i="3"/>
  <c r="G444" i="3"/>
  <c r="H444" i="3"/>
  <c r="I444" i="3"/>
  <c r="J444" i="3"/>
  <c r="K444" i="3"/>
  <c r="L444" i="3"/>
  <c r="M444" i="3"/>
  <c r="N444" i="3"/>
  <c r="O444" i="3"/>
  <c r="P444" i="3"/>
  <c r="Q444" i="3"/>
  <c r="R444" i="3"/>
  <c r="S444" i="3"/>
  <c r="T444" i="3"/>
  <c r="U444" i="3"/>
  <c r="V444" i="3"/>
  <c r="W444" i="3"/>
  <c r="X444" i="3"/>
  <c r="Y444" i="3"/>
  <c r="Z444" i="3"/>
  <c r="AA444" i="3"/>
  <c r="AB444" i="3"/>
  <c r="AC444" i="3"/>
  <c r="AD444" i="3"/>
  <c r="AE444" i="3"/>
  <c r="AF444" i="3"/>
  <c r="AG444" i="3"/>
  <c r="AH444" i="3"/>
  <c r="AI444" i="3"/>
  <c r="AJ444" i="3"/>
  <c r="AK444" i="3"/>
  <c r="AL444" i="3"/>
  <c r="AM444" i="3"/>
  <c r="AN444" i="3"/>
  <c r="AO444" i="3"/>
  <c r="AP444" i="3"/>
  <c r="AQ444" i="3"/>
  <c r="AR444" i="3"/>
  <c r="AS444" i="3"/>
  <c r="AT444" i="3"/>
  <c r="AU444" i="3"/>
  <c r="AV444" i="3"/>
  <c r="AW444" i="3"/>
  <c r="AX444" i="3"/>
  <c r="AY444" i="3"/>
  <c r="AZ444" i="3"/>
  <c r="BA444" i="3"/>
  <c r="BB444" i="3"/>
  <c r="BC444" i="3"/>
  <c r="BD444" i="3"/>
  <c r="BE444" i="3"/>
  <c r="BF444" i="3"/>
  <c r="BG444" i="3"/>
  <c r="BH444" i="3"/>
  <c r="BI444" i="3"/>
  <c r="BJ444" i="3"/>
  <c r="BK444" i="3"/>
  <c r="BL444" i="3"/>
  <c r="BM444" i="3"/>
  <c r="BN444" i="3"/>
  <c r="BO444" i="3"/>
  <c r="BP444" i="3"/>
  <c r="BQ444" i="3"/>
  <c r="BR444" i="3"/>
  <c r="BS444" i="3"/>
  <c r="BT444" i="3"/>
  <c r="BU444" i="3"/>
  <c r="BV444" i="3"/>
  <c r="BW444" i="3"/>
  <c r="BX444" i="3"/>
  <c r="BY444" i="3"/>
  <c r="BZ444" i="3"/>
  <c r="CA444" i="3"/>
  <c r="CB444" i="3"/>
  <c r="CC444" i="3"/>
  <c r="CD444" i="3"/>
  <c r="CE444" i="3"/>
  <c r="CF444" i="3"/>
  <c r="CG444" i="3"/>
  <c r="CH444" i="3"/>
  <c r="CI444" i="3"/>
  <c r="CJ444" i="3"/>
  <c r="CK444" i="3"/>
  <c r="CL444" i="3"/>
  <c r="CM444" i="3"/>
  <c r="CN444" i="3"/>
  <c r="CO444" i="3"/>
  <c r="CP444" i="3"/>
  <c r="CQ444" i="3"/>
  <c r="CR444" i="3"/>
  <c r="CS444" i="3"/>
  <c r="CT444" i="3"/>
  <c r="CU444" i="3"/>
  <c r="CV444" i="3"/>
  <c r="CW444" i="3"/>
  <c r="CX444" i="3"/>
  <c r="CY444" i="3"/>
  <c r="CZ444" i="3"/>
  <c r="DA444" i="3"/>
  <c r="DB444" i="3"/>
  <c r="DC444" i="3"/>
  <c r="DD444" i="3"/>
  <c r="DE444" i="3"/>
  <c r="DF444" i="3"/>
  <c r="DG444" i="3"/>
  <c r="DH444" i="3"/>
  <c r="DI444" i="3"/>
  <c r="DJ444" i="3"/>
  <c r="DK444" i="3"/>
  <c r="DL444" i="3"/>
  <c r="DM444" i="3"/>
  <c r="DN444" i="3"/>
  <c r="DO444" i="3"/>
  <c r="DP444" i="3"/>
  <c r="DQ444" i="3"/>
  <c r="DR444" i="3"/>
  <c r="DS444" i="3"/>
  <c r="DT444" i="3"/>
  <c r="DU444" i="3"/>
  <c r="DV444" i="3"/>
  <c r="DW444" i="3"/>
  <c r="DX444" i="3"/>
  <c r="DY444" i="3"/>
  <c r="DZ444" i="3"/>
  <c r="EA444" i="3"/>
  <c r="A445" i="3"/>
  <c r="B445" i="3"/>
  <c r="C445" i="3"/>
  <c r="D445" i="3"/>
  <c r="E445" i="3"/>
  <c r="F445" i="3"/>
  <c r="G445" i="3"/>
  <c r="H445" i="3"/>
  <c r="I445" i="3"/>
  <c r="J445" i="3"/>
  <c r="K445" i="3"/>
  <c r="L445" i="3"/>
  <c r="M445" i="3"/>
  <c r="N445" i="3"/>
  <c r="O445" i="3"/>
  <c r="P445" i="3"/>
  <c r="Q445" i="3"/>
  <c r="R445" i="3"/>
  <c r="S445" i="3"/>
  <c r="T445" i="3"/>
  <c r="U445" i="3"/>
  <c r="V445" i="3"/>
  <c r="W445" i="3"/>
  <c r="X445" i="3"/>
  <c r="Y445" i="3"/>
  <c r="Z445" i="3"/>
  <c r="AA445" i="3"/>
  <c r="AB445" i="3"/>
  <c r="AC445" i="3"/>
  <c r="AD445" i="3"/>
  <c r="AE445" i="3"/>
  <c r="AF445" i="3"/>
  <c r="AG445" i="3"/>
  <c r="AH445" i="3"/>
  <c r="AI445" i="3"/>
  <c r="AJ445" i="3"/>
  <c r="AK445" i="3"/>
  <c r="AL445" i="3"/>
  <c r="AM445" i="3"/>
  <c r="AN445" i="3"/>
  <c r="AO445" i="3"/>
  <c r="AP445" i="3"/>
  <c r="AQ445" i="3"/>
  <c r="AR445" i="3"/>
  <c r="AS445" i="3"/>
  <c r="AT445" i="3"/>
  <c r="AU445" i="3"/>
  <c r="AV445" i="3"/>
  <c r="AW445" i="3"/>
  <c r="AX445" i="3"/>
  <c r="AY445" i="3"/>
  <c r="AZ445" i="3"/>
  <c r="BA445" i="3"/>
  <c r="BB445" i="3"/>
  <c r="BC445" i="3"/>
  <c r="BD445" i="3"/>
  <c r="BE445" i="3"/>
  <c r="BF445" i="3"/>
  <c r="BG445" i="3"/>
  <c r="BH445" i="3"/>
  <c r="BI445" i="3"/>
  <c r="BJ445" i="3"/>
  <c r="BK445" i="3"/>
  <c r="BL445" i="3"/>
  <c r="BM445" i="3"/>
  <c r="BN445" i="3"/>
  <c r="BO445" i="3"/>
  <c r="BP445" i="3"/>
  <c r="BQ445" i="3"/>
  <c r="BR445" i="3"/>
  <c r="BS445" i="3"/>
  <c r="BT445" i="3"/>
  <c r="BU445" i="3"/>
  <c r="BV445" i="3"/>
  <c r="BW445" i="3"/>
  <c r="BX445" i="3"/>
  <c r="BY445" i="3"/>
  <c r="BZ445" i="3"/>
  <c r="CA445" i="3"/>
  <c r="CB445" i="3"/>
  <c r="CC445" i="3"/>
  <c r="CD445" i="3"/>
  <c r="CE445" i="3"/>
  <c r="CF445" i="3"/>
  <c r="CG445" i="3"/>
  <c r="CH445" i="3"/>
  <c r="CI445" i="3"/>
  <c r="CJ445" i="3"/>
  <c r="CK445" i="3"/>
  <c r="CL445" i="3"/>
  <c r="CM445" i="3"/>
  <c r="CN445" i="3"/>
  <c r="CO445" i="3"/>
  <c r="CP445" i="3"/>
  <c r="CQ445" i="3"/>
  <c r="CR445" i="3"/>
  <c r="CS445" i="3"/>
  <c r="CT445" i="3"/>
  <c r="CU445" i="3"/>
  <c r="CV445" i="3"/>
  <c r="CW445" i="3"/>
  <c r="CX445" i="3"/>
  <c r="CY445" i="3"/>
  <c r="CZ445" i="3"/>
  <c r="DA445" i="3"/>
  <c r="DB445" i="3"/>
  <c r="DC445" i="3"/>
  <c r="DD445" i="3"/>
  <c r="DE445" i="3"/>
  <c r="DF445" i="3"/>
  <c r="DG445" i="3"/>
  <c r="DH445" i="3"/>
  <c r="DI445" i="3"/>
  <c r="DJ445" i="3"/>
  <c r="DK445" i="3"/>
  <c r="DL445" i="3"/>
  <c r="DM445" i="3"/>
  <c r="DN445" i="3"/>
  <c r="DO445" i="3"/>
  <c r="DP445" i="3"/>
  <c r="DQ445" i="3"/>
  <c r="DR445" i="3"/>
  <c r="DS445" i="3"/>
  <c r="DT445" i="3"/>
  <c r="DU445" i="3"/>
  <c r="DV445" i="3"/>
  <c r="DW445" i="3"/>
  <c r="DX445" i="3"/>
  <c r="DY445" i="3"/>
  <c r="DZ445" i="3"/>
  <c r="EA445" i="3"/>
  <c r="A446" i="3"/>
  <c r="B446" i="3"/>
  <c r="C446" i="3"/>
  <c r="D446" i="3"/>
  <c r="E446" i="3"/>
  <c r="F446" i="3"/>
  <c r="G446" i="3"/>
  <c r="H446" i="3"/>
  <c r="I446" i="3"/>
  <c r="J446" i="3"/>
  <c r="K446" i="3"/>
  <c r="L446" i="3"/>
  <c r="M446" i="3"/>
  <c r="N446" i="3"/>
  <c r="O446" i="3"/>
  <c r="P446" i="3"/>
  <c r="Q446" i="3"/>
  <c r="R446" i="3"/>
  <c r="S446" i="3"/>
  <c r="T446" i="3"/>
  <c r="U446" i="3"/>
  <c r="V446" i="3"/>
  <c r="W446" i="3"/>
  <c r="X446" i="3"/>
  <c r="Y446" i="3"/>
  <c r="Z446" i="3"/>
  <c r="AA446" i="3"/>
  <c r="AB446" i="3"/>
  <c r="AC446" i="3"/>
  <c r="AD446" i="3"/>
  <c r="AE446" i="3"/>
  <c r="AF446" i="3"/>
  <c r="AG446" i="3"/>
  <c r="AH446" i="3"/>
  <c r="AI446" i="3"/>
  <c r="AJ446" i="3"/>
  <c r="AK446" i="3"/>
  <c r="AL446" i="3"/>
  <c r="AM446" i="3"/>
  <c r="AN446" i="3"/>
  <c r="AO446" i="3"/>
  <c r="AP446" i="3"/>
  <c r="AQ446" i="3"/>
  <c r="AR446" i="3"/>
  <c r="AS446" i="3"/>
  <c r="AT446" i="3"/>
  <c r="AU446" i="3"/>
  <c r="AV446" i="3"/>
  <c r="AW446" i="3"/>
  <c r="AX446" i="3"/>
  <c r="AY446" i="3"/>
  <c r="AZ446" i="3"/>
  <c r="BA446" i="3"/>
  <c r="BB446" i="3"/>
  <c r="BC446" i="3"/>
  <c r="BD446" i="3"/>
  <c r="BE446" i="3"/>
  <c r="BF446" i="3"/>
  <c r="BG446" i="3"/>
  <c r="BH446" i="3"/>
  <c r="BI446" i="3"/>
  <c r="BJ446" i="3"/>
  <c r="BK446" i="3"/>
  <c r="BL446" i="3"/>
  <c r="BM446" i="3"/>
  <c r="BN446" i="3"/>
  <c r="BO446" i="3"/>
  <c r="BP446" i="3"/>
  <c r="BQ446" i="3"/>
  <c r="BR446" i="3"/>
  <c r="BS446" i="3"/>
  <c r="BT446" i="3"/>
  <c r="BU446" i="3"/>
  <c r="BV446" i="3"/>
  <c r="BW446" i="3"/>
  <c r="BX446" i="3"/>
  <c r="BY446" i="3"/>
  <c r="BZ446" i="3"/>
  <c r="CA446" i="3"/>
  <c r="CB446" i="3"/>
  <c r="CC446" i="3"/>
  <c r="CD446" i="3"/>
  <c r="CE446" i="3"/>
  <c r="CF446" i="3"/>
  <c r="CG446" i="3"/>
  <c r="CH446" i="3"/>
  <c r="CI446" i="3"/>
  <c r="CJ446" i="3"/>
  <c r="CK446" i="3"/>
  <c r="CL446" i="3"/>
  <c r="CM446" i="3"/>
  <c r="CN446" i="3"/>
  <c r="CO446" i="3"/>
  <c r="CP446" i="3"/>
  <c r="CQ446" i="3"/>
  <c r="CR446" i="3"/>
  <c r="CS446" i="3"/>
  <c r="CT446" i="3"/>
  <c r="CU446" i="3"/>
  <c r="CV446" i="3"/>
  <c r="CW446" i="3"/>
  <c r="CX446" i="3"/>
  <c r="CY446" i="3"/>
  <c r="CZ446" i="3"/>
  <c r="DA446" i="3"/>
  <c r="DB446" i="3"/>
  <c r="DC446" i="3"/>
  <c r="DD446" i="3"/>
  <c r="DE446" i="3"/>
  <c r="DF446" i="3"/>
  <c r="DG446" i="3"/>
  <c r="DH446" i="3"/>
  <c r="DI446" i="3"/>
  <c r="DJ446" i="3"/>
  <c r="DK446" i="3"/>
  <c r="DL446" i="3"/>
  <c r="DM446" i="3"/>
  <c r="DN446" i="3"/>
  <c r="DO446" i="3"/>
  <c r="DP446" i="3"/>
  <c r="DQ446" i="3"/>
  <c r="DR446" i="3"/>
  <c r="DS446" i="3"/>
  <c r="DT446" i="3"/>
  <c r="DU446" i="3"/>
  <c r="DV446" i="3"/>
  <c r="DW446" i="3"/>
  <c r="DX446" i="3"/>
  <c r="DY446" i="3"/>
  <c r="DZ446" i="3"/>
  <c r="EA446" i="3"/>
  <c r="A447" i="3"/>
  <c r="B447" i="3"/>
  <c r="C447" i="3"/>
  <c r="D447" i="3"/>
  <c r="E447" i="3"/>
  <c r="F447" i="3"/>
  <c r="G447" i="3"/>
  <c r="H447" i="3"/>
  <c r="I447" i="3"/>
  <c r="J447" i="3"/>
  <c r="K447" i="3"/>
  <c r="L447" i="3"/>
  <c r="M447" i="3"/>
  <c r="N447" i="3"/>
  <c r="O447" i="3"/>
  <c r="P447" i="3"/>
  <c r="Q447" i="3"/>
  <c r="R447" i="3"/>
  <c r="S447" i="3"/>
  <c r="T447" i="3"/>
  <c r="U447" i="3"/>
  <c r="V447" i="3"/>
  <c r="W447" i="3"/>
  <c r="X447" i="3"/>
  <c r="Y447" i="3"/>
  <c r="Z447" i="3"/>
  <c r="AA447" i="3"/>
  <c r="AB447" i="3"/>
  <c r="AC447" i="3"/>
  <c r="AD447" i="3"/>
  <c r="AE447" i="3"/>
  <c r="AF447" i="3"/>
  <c r="AG447" i="3"/>
  <c r="AH447" i="3"/>
  <c r="AI447" i="3"/>
  <c r="AJ447" i="3"/>
  <c r="AK447" i="3"/>
  <c r="AL447" i="3"/>
  <c r="AM447" i="3"/>
  <c r="AN447" i="3"/>
  <c r="AO447" i="3"/>
  <c r="AP447" i="3"/>
  <c r="AQ447" i="3"/>
  <c r="AR447" i="3"/>
  <c r="AS447" i="3"/>
  <c r="AT447" i="3"/>
  <c r="AU447" i="3"/>
  <c r="AV447" i="3"/>
  <c r="AW447" i="3"/>
  <c r="AX447" i="3"/>
  <c r="AY447" i="3"/>
  <c r="AZ447" i="3"/>
  <c r="BA447" i="3"/>
  <c r="BB447" i="3"/>
  <c r="BC447" i="3"/>
  <c r="BD447" i="3"/>
  <c r="BE447" i="3"/>
  <c r="BF447" i="3"/>
  <c r="BG447" i="3"/>
  <c r="BH447" i="3"/>
  <c r="BI447" i="3"/>
  <c r="BJ447" i="3"/>
  <c r="BK447" i="3"/>
  <c r="BL447" i="3"/>
  <c r="BM447" i="3"/>
  <c r="BN447" i="3"/>
  <c r="BO447" i="3"/>
  <c r="BP447" i="3"/>
  <c r="BQ447" i="3"/>
  <c r="BR447" i="3"/>
  <c r="BS447" i="3"/>
  <c r="BT447" i="3"/>
  <c r="BU447" i="3"/>
  <c r="BV447" i="3"/>
  <c r="BW447" i="3"/>
  <c r="BX447" i="3"/>
  <c r="BY447" i="3"/>
  <c r="BZ447" i="3"/>
  <c r="CA447" i="3"/>
  <c r="CB447" i="3"/>
  <c r="CC447" i="3"/>
  <c r="CD447" i="3"/>
  <c r="CE447" i="3"/>
  <c r="CF447" i="3"/>
  <c r="CG447" i="3"/>
  <c r="CH447" i="3"/>
  <c r="CI447" i="3"/>
  <c r="CJ447" i="3"/>
  <c r="CK447" i="3"/>
  <c r="CL447" i="3"/>
  <c r="CM447" i="3"/>
  <c r="CN447" i="3"/>
  <c r="CO447" i="3"/>
  <c r="CP447" i="3"/>
  <c r="CQ447" i="3"/>
  <c r="CR447" i="3"/>
  <c r="CS447" i="3"/>
  <c r="CT447" i="3"/>
  <c r="CU447" i="3"/>
  <c r="CV447" i="3"/>
  <c r="CW447" i="3"/>
  <c r="CX447" i="3"/>
  <c r="CY447" i="3"/>
  <c r="CZ447" i="3"/>
  <c r="DA447" i="3"/>
  <c r="DB447" i="3"/>
  <c r="DC447" i="3"/>
  <c r="DD447" i="3"/>
  <c r="DE447" i="3"/>
  <c r="DF447" i="3"/>
  <c r="DG447" i="3"/>
  <c r="DH447" i="3"/>
  <c r="DI447" i="3"/>
  <c r="DJ447" i="3"/>
  <c r="DK447" i="3"/>
  <c r="DL447" i="3"/>
  <c r="DM447" i="3"/>
  <c r="DN447" i="3"/>
  <c r="DO447" i="3"/>
  <c r="DP447" i="3"/>
  <c r="DQ447" i="3"/>
  <c r="DR447" i="3"/>
  <c r="DS447" i="3"/>
  <c r="DT447" i="3"/>
  <c r="DU447" i="3"/>
  <c r="DV447" i="3"/>
  <c r="DW447" i="3"/>
  <c r="DX447" i="3"/>
  <c r="DY447" i="3"/>
  <c r="DZ447" i="3"/>
  <c r="EA447" i="3"/>
  <c r="A448" i="3"/>
  <c r="B448" i="3"/>
  <c r="C448" i="3"/>
  <c r="D448" i="3"/>
  <c r="E448" i="3"/>
  <c r="F448" i="3"/>
  <c r="G448" i="3"/>
  <c r="H448" i="3"/>
  <c r="I448" i="3"/>
  <c r="J448" i="3"/>
  <c r="K448" i="3"/>
  <c r="L448" i="3"/>
  <c r="M448" i="3"/>
  <c r="N448" i="3"/>
  <c r="O448" i="3"/>
  <c r="P448" i="3"/>
  <c r="Q448" i="3"/>
  <c r="R448" i="3"/>
  <c r="S448" i="3"/>
  <c r="T448" i="3"/>
  <c r="U448" i="3"/>
  <c r="V448" i="3"/>
  <c r="W448" i="3"/>
  <c r="X448" i="3"/>
  <c r="Y448" i="3"/>
  <c r="Z448" i="3"/>
  <c r="AA448" i="3"/>
  <c r="AB448" i="3"/>
  <c r="AC448" i="3"/>
  <c r="AD448" i="3"/>
  <c r="AE448" i="3"/>
  <c r="AF448" i="3"/>
  <c r="AG448" i="3"/>
  <c r="AH448" i="3"/>
  <c r="AI448" i="3"/>
  <c r="AJ448" i="3"/>
  <c r="AK448" i="3"/>
  <c r="AL448" i="3"/>
  <c r="AM448" i="3"/>
  <c r="AN448" i="3"/>
  <c r="AO448" i="3"/>
  <c r="AP448" i="3"/>
  <c r="AQ448" i="3"/>
  <c r="AR448" i="3"/>
  <c r="AS448" i="3"/>
  <c r="AT448" i="3"/>
  <c r="AU448" i="3"/>
  <c r="AV448" i="3"/>
  <c r="AW448" i="3"/>
  <c r="AX448" i="3"/>
  <c r="AY448" i="3"/>
  <c r="AZ448" i="3"/>
  <c r="BA448" i="3"/>
  <c r="BB448" i="3"/>
  <c r="BC448" i="3"/>
  <c r="BD448" i="3"/>
  <c r="BE448" i="3"/>
  <c r="BF448" i="3"/>
  <c r="BG448" i="3"/>
  <c r="BH448" i="3"/>
  <c r="BI448" i="3"/>
  <c r="BJ448" i="3"/>
  <c r="BK448" i="3"/>
  <c r="BL448" i="3"/>
  <c r="BM448" i="3"/>
  <c r="BN448" i="3"/>
  <c r="BO448" i="3"/>
  <c r="BP448" i="3"/>
  <c r="BQ448" i="3"/>
  <c r="BR448" i="3"/>
  <c r="BS448" i="3"/>
  <c r="BT448" i="3"/>
  <c r="BU448" i="3"/>
  <c r="BV448" i="3"/>
  <c r="BW448" i="3"/>
  <c r="BX448" i="3"/>
  <c r="BY448" i="3"/>
  <c r="BZ448" i="3"/>
  <c r="CA448" i="3"/>
  <c r="CB448" i="3"/>
  <c r="CC448" i="3"/>
  <c r="CD448" i="3"/>
  <c r="CE448" i="3"/>
  <c r="CF448" i="3"/>
  <c r="CG448" i="3"/>
  <c r="CH448" i="3"/>
  <c r="CI448" i="3"/>
  <c r="CJ448" i="3"/>
  <c r="CK448" i="3"/>
  <c r="CL448" i="3"/>
  <c r="CM448" i="3"/>
  <c r="CN448" i="3"/>
  <c r="CO448" i="3"/>
  <c r="CP448" i="3"/>
  <c r="CQ448" i="3"/>
  <c r="CR448" i="3"/>
  <c r="CS448" i="3"/>
  <c r="CT448" i="3"/>
  <c r="CU448" i="3"/>
  <c r="CV448" i="3"/>
  <c r="CW448" i="3"/>
  <c r="CX448" i="3"/>
  <c r="CY448" i="3"/>
  <c r="CZ448" i="3"/>
  <c r="DA448" i="3"/>
  <c r="DB448" i="3"/>
  <c r="DC448" i="3"/>
  <c r="DD448" i="3"/>
  <c r="DE448" i="3"/>
  <c r="DF448" i="3"/>
  <c r="DG448" i="3"/>
  <c r="DH448" i="3"/>
  <c r="DI448" i="3"/>
  <c r="DJ448" i="3"/>
  <c r="DK448" i="3"/>
  <c r="DL448" i="3"/>
  <c r="DM448" i="3"/>
  <c r="DN448" i="3"/>
  <c r="DO448" i="3"/>
  <c r="DP448" i="3"/>
  <c r="DQ448" i="3"/>
  <c r="DR448" i="3"/>
  <c r="DS448" i="3"/>
  <c r="DT448" i="3"/>
  <c r="DU448" i="3"/>
  <c r="DV448" i="3"/>
  <c r="DW448" i="3"/>
  <c r="DX448" i="3"/>
  <c r="DY448" i="3"/>
  <c r="DZ448" i="3"/>
  <c r="EA448" i="3"/>
  <c r="A449" i="3"/>
  <c r="B449" i="3"/>
  <c r="C449" i="3"/>
  <c r="D449" i="3"/>
  <c r="E449" i="3"/>
  <c r="F449" i="3"/>
  <c r="G449" i="3"/>
  <c r="H449" i="3"/>
  <c r="I449" i="3"/>
  <c r="J449" i="3"/>
  <c r="K449" i="3"/>
  <c r="L449" i="3"/>
  <c r="M449" i="3"/>
  <c r="N449" i="3"/>
  <c r="O449" i="3"/>
  <c r="P449" i="3"/>
  <c r="Q449" i="3"/>
  <c r="R449" i="3"/>
  <c r="S449" i="3"/>
  <c r="T449" i="3"/>
  <c r="U449" i="3"/>
  <c r="V449" i="3"/>
  <c r="W449" i="3"/>
  <c r="X449" i="3"/>
  <c r="Y449" i="3"/>
  <c r="Z449" i="3"/>
  <c r="AA449" i="3"/>
  <c r="AB449" i="3"/>
  <c r="AC449" i="3"/>
  <c r="AD449" i="3"/>
  <c r="AE449" i="3"/>
  <c r="AF449" i="3"/>
  <c r="AG449" i="3"/>
  <c r="AH449" i="3"/>
  <c r="AI449" i="3"/>
  <c r="AJ449" i="3"/>
  <c r="AK449" i="3"/>
  <c r="AL449" i="3"/>
  <c r="AM449" i="3"/>
  <c r="AN449" i="3"/>
  <c r="AO449" i="3"/>
  <c r="AP449" i="3"/>
  <c r="AQ449" i="3"/>
  <c r="AR449" i="3"/>
  <c r="AS449" i="3"/>
  <c r="AT449" i="3"/>
  <c r="AU449" i="3"/>
  <c r="AV449" i="3"/>
  <c r="AW449" i="3"/>
  <c r="AX449" i="3"/>
  <c r="AY449" i="3"/>
  <c r="AZ449" i="3"/>
  <c r="BA449" i="3"/>
  <c r="BB449" i="3"/>
  <c r="BC449" i="3"/>
  <c r="BD449" i="3"/>
  <c r="BE449" i="3"/>
  <c r="BF449" i="3"/>
  <c r="BG449" i="3"/>
  <c r="BH449" i="3"/>
  <c r="BI449" i="3"/>
  <c r="BJ449" i="3"/>
  <c r="BK449" i="3"/>
  <c r="BL449" i="3"/>
  <c r="BM449" i="3"/>
  <c r="BN449" i="3"/>
  <c r="BO449" i="3"/>
  <c r="BP449" i="3"/>
  <c r="BQ449" i="3"/>
  <c r="BR449" i="3"/>
  <c r="BS449" i="3"/>
  <c r="BT449" i="3"/>
  <c r="BU449" i="3"/>
  <c r="BV449" i="3"/>
  <c r="BW449" i="3"/>
  <c r="BX449" i="3"/>
  <c r="BY449" i="3"/>
  <c r="BZ449" i="3"/>
  <c r="CA449" i="3"/>
  <c r="CB449" i="3"/>
  <c r="CC449" i="3"/>
  <c r="CD449" i="3"/>
  <c r="CE449" i="3"/>
  <c r="CF449" i="3"/>
  <c r="CG449" i="3"/>
  <c r="CH449" i="3"/>
  <c r="CI449" i="3"/>
  <c r="CJ449" i="3"/>
  <c r="CK449" i="3"/>
  <c r="CL449" i="3"/>
  <c r="CM449" i="3"/>
  <c r="CN449" i="3"/>
  <c r="CO449" i="3"/>
  <c r="CP449" i="3"/>
  <c r="CQ449" i="3"/>
  <c r="CR449" i="3"/>
  <c r="CS449" i="3"/>
  <c r="CT449" i="3"/>
  <c r="CU449" i="3"/>
  <c r="CV449" i="3"/>
  <c r="CW449" i="3"/>
  <c r="CX449" i="3"/>
  <c r="CY449" i="3"/>
  <c r="CZ449" i="3"/>
  <c r="DA449" i="3"/>
  <c r="DB449" i="3"/>
  <c r="DC449" i="3"/>
  <c r="DD449" i="3"/>
  <c r="DE449" i="3"/>
  <c r="DF449" i="3"/>
  <c r="DG449" i="3"/>
  <c r="DH449" i="3"/>
  <c r="DI449" i="3"/>
  <c r="DJ449" i="3"/>
  <c r="DK449" i="3"/>
  <c r="DL449" i="3"/>
  <c r="DM449" i="3"/>
  <c r="DN449" i="3"/>
  <c r="DO449" i="3"/>
  <c r="DP449" i="3"/>
  <c r="DQ449" i="3"/>
  <c r="DR449" i="3"/>
  <c r="DS449" i="3"/>
  <c r="DT449" i="3"/>
  <c r="DU449" i="3"/>
  <c r="DV449" i="3"/>
  <c r="DW449" i="3"/>
  <c r="DX449" i="3"/>
  <c r="DY449" i="3"/>
  <c r="DZ449" i="3"/>
  <c r="EA449" i="3"/>
  <c r="A450" i="3"/>
  <c r="B450" i="3"/>
  <c r="C450" i="3"/>
  <c r="D450" i="3"/>
  <c r="E450" i="3"/>
  <c r="F450" i="3"/>
  <c r="G450" i="3"/>
  <c r="H450" i="3"/>
  <c r="I450" i="3"/>
  <c r="J450" i="3"/>
  <c r="K450" i="3"/>
  <c r="L450" i="3"/>
  <c r="M450" i="3"/>
  <c r="N450" i="3"/>
  <c r="O450" i="3"/>
  <c r="P450" i="3"/>
  <c r="Q450" i="3"/>
  <c r="R450" i="3"/>
  <c r="S450" i="3"/>
  <c r="T450" i="3"/>
  <c r="U450" i="3"/>
  <c r="V450" i="3"/>
  <c r="W450" i="3"/>
  <c r="X450" i="3"/>
  <c r="Y450" i="3"/>
  <c r="Z450" i="3"/>
  <c r="AA450" i="3"/>
  <c r="AB450" i="3"/>
  <c r="AC450" i="3"/>
  <c r="AD450" i="3"/>
  <c r="AE450" i="3"/>
  <c r="AF450" i="3"/>
  <c r="AG450" i="3"/>
  <c r="AH450" i="3"/>
  <c r="AI450" i="3"/>
  <c r="AJ450" i="3"/>
  <c r="AK450" i="3"/>
  <c r="AL450" i="3"/>
  <c r="AM450" i="3"/>
  <c r="AN450" i="3"/>
  <c r="AO450" i="3"/>
  <c r="AP450" i="3"/>
  <c r="AQ450" i="3"/>
  <c r="AR450" i="3"/>
  <c r="AS450" i="3"/>
  <c r="AT450" i="3"/>
  <c r="AU450" i="3"/>
  <c r="AV450" i="3"/>
  <c r="AW450" i="3"/>
  <c r="AX450" i="3"/>
  <c r="AY450" i="3"/>
  <c r="AZ450" i="3"/>
  <c r="BA450" i="3"/>
  <c r="BB450" i="3"/>
  <c r="BC450" i="3"/>
  <c r="BD450" i="3"/>
  <c r="BE450" i="3"/>
  <c r="BF450" i="3"/>
  <c r="BG450" i="3"/>
  <c r="BH450" i="3"/>
  <c r="BI450" i="3"/>
  <c r="BJ450" i="3"/>
  <c r="BK450" i="3"/>
  <c r="BL450" i="3"/>
  <c r="BM450" i="3"/>
  <c r="BN450" i="3"/>
  <c r="BO450" i="3"/>
  <c r="BP450" i="3"/>
  <c r="BQ450" i="3"/>
  <c r="BR450" i="3"/>
  <c r="BS450" i="3"/>
  <c r="BT450" i="3"/>
  <c r="BU450" i="3"/>
  <c r="BV450" i="3"/>
  <c r="BW450" i="3"/>
  <c r="BX450" i="3"/>
  <c r="BY450" i="3"/>
  <c r="BZ450" i="3"/>
  <c r="CA450" i="3"/>
  <c r="CB450" i="3"/>
  <c r="CC450" i="3"/>
  <c r="CD450" i="3"/>
  <c r="CE450" i="3"/>
  <c r="CF450" i="3"/>
  <c r="CG450" i="3"/>
  <c r="CH450" i="3"/>
  <c r="CI450" i="3"/>
  <c r="CJ450" i="3"/>
  <c r="CK450" i="3"/>
  <c r="CL450" i="3"/>
  <c r="CM450" i="3"/>
  <c r="CN450" i="3"/>
  <c r="CO450" i="3"/>
  <c r="CP450" i="3"/>
  <c r="CQ450" i="3"/>
  <c r="CR450" i="3"/>
  <c r="CS450" i="3"/>
  <c r="CT450" i="3"/>
  <c r="CU450" i="3"/>
  <c r="CV450" i="3"/>
  <c r="CW450" i="3"/>
  <c r="CX450" i="3"/>
  <c r="CY450" i="3"/>
  <c r="CZ450" i="3"/>
  <c r="DA450" i="3"/>
  <c r="DB450" i="3"/>
  <c r="DC450" i="3"/>
  <c r="DD450" i="3"/>
  <c r="DE450" i="3"/>
  <c r="DF450" i="3"/>
  <c r="DG450" i="3"/>
  <c r="DH450" i="3"/>
  <c r="DI450" i="3"/>
  <c r="DJ450" i="3"/>
  <c r="DK450" i="3"/>
  <c r="DL450" i="3"/>
  <c r="DM450" i="3"/>
  <c r="DN450" i="3"/>
  <c r="DO450" i="3"/>
  <c r="DP450" i="3"/>
  <c r="DQ450" i="3"/>
  <c r="DR450" i="3"/>
  <c r="DS450" i="3"/>
  <c r="DT450" i="3"/>
  <c r="DU450" i="3"/>
  <c r="DV450" i="3"/>
  <c r="DW450" i="3"/>
  <c r="DX450" i="3"/>
  <c r="DY450" i="3"/>
  <c r="DZ450" i="3"/>
  <c r="EA450" i="3"/>
  <c r="A451" i="3"/>
  <c r="B451" i="3"/>
  <c r="C451" i="3"/>
  <c r="D451" i="3"/>
  <c r="E451" i="3"/>
  <c r="F451" i="3"/>
  <c r="G451" i="3"/>
  <c r="H451" i="3"/>
  <c r="I451" i="3"/>
  <c r="J451" i="3"/>
  <c r="K451" i="3"/>
  <c r="L451" i="3"/>
  <c r="M451" i="3"/>
  <c r="N451" i="3"/>
  <c r="O451" i="3"/>
  <c r="P451" i="3"/>
  <c r="Q451" i="3"/>
  <c r="R451" i="3"/>
  <c r="S451" i="3"/>
  <c r="T451" i="3"/>
  <c r="U451" i="3"/>
  <c r="V451" i="3"/>
  <c r="W451" i="3"/>
  <c r="X451" i="3"/>
  <c r="Y451" i="3"/>
  <c r="Z451" i="3"/>
  <c r="AA451" i="3"/>
  <c r="AB451" i="3"/>
  <c r="AC451" i="3"/>
  <c r="AD451" i="3"/>
  <c r="AE451" i="3"/>
  <c r="AF451" i="3"/>
  <c r="AG451" i="3"/>
  <c r="AH451" i="3"/>
  <c r="AI451" i="3"/>
  <c r="AJ451" i="3"/>
  <c r="AK451" i="3"/>
  <c r="AL451" i="3"/>
  <c r="AM451" i="3"/>
  <c r="AN451" i="3"/>
  <c r="AO451" i="3"/>
  <c r="AP451" i="3"/>
  <c r="AQ451" i="3"/>
  <c r="AR451" i="3"/>
  <c r="AS451" i="3"/>
  <c r="AT451" i="3"/>
  <c r="AU451" i="3"/>
  <c r="AV451" i="3"/>
  <c r="AW451" i="3"/>
  <c r="AX451" i="3"/>
  <c r="AY451" i="3"/>
  <c r="AZ451" i="3"/>
  <c r="BA451" i="3"/>
  <c r="BB451" i="3"/>
  <c r="BC451" i="3"/>
  <c r="BD451" i="3"/>
  <c r="BE451" i="3"/>
  <c r="BF451" i="3"/>
  <c r="BG451" i="3"/>
  <c r="BH451" i="3"/>
  <c r="BI451" i="3"/>
  <c r="BJ451" i="3"/>
  <c r="BK451" i="3"/>
  <c r="BL451" i="3"/>
  <c r="BM451" i="3"/>
  <c r="BN451" i="3"/>
  <c r="BO451" i="3"/>
  <c r="BP451" i="3"/>
  <c r="BQ451" i="3"/>
  <c r="BR451" i="3"/>
  <c r="BS451" i="3"/>
  <c r="BT451" i="3"/>
  <c r="BU451" i="3"/>
  <c r="BV451" i="3"/>
  <c r="BW451" i="3"/>
  <c r="BX451" i="3"/>
  <c r="BY451" i="3"/>
  <c r="BZ451" i="3"/>
  <c r="CA451" i="3"/>
  <c r="CB451" i="3"/>
  <c r="CC451" i="3"/>
  <c r="CD451" i="3"/>
  <c r="CE451" i="3"/>
  <c r="CF451" i="3"/>
  <c r="CG451" i="3"/>
  <c r="CH451" i="3"/>
  <c r="CI451" i="3"/>
  <c r="CJ451" i="3"/>
  <c r="CK451" i="3"/>
  <c r="CL451" i="3"/>
  <c r="CM451" i="3"/>
  <c r="CN451" i="3"/>
  <c r="CO451" i="3"/>
  <c r="CP451" i="3"/>
  <c r="CQ451" i="3"/>
  <c r="CR451" i="3"/>
  <c r="CS451" i="3"/>
  <c r="CT451" i="3"/>
  <c r="CU451" i="3"/>
  <c r="CV451" i="3"/>
  <c r="CW451" i="3"/>
  <c r="CX451" i="3"/>
  <c r="CY451" i="3"/>
  <c r="CZ451" i="3"/>
  <c r="DA451" i="3"/>
  <c r="DB451" i="3"/>
  <c r="DC451" i="3"/>
  <c r="DD451" i="3"/>
  <c r="DE451" i="3"/>
  <c r="DF451" i="3"/>
  <c r="DG451" i="3"/>
  <c r="DH451" i="3"/>
  <c r="DI451" i="3"/>
  <c r="DJ451" i="3"/>
  <c r="DK451" i="3"/>
  <c r="DL451" i="3"/>
  <c r="DM451" i="3"/>
  <c r="DN451" i="3"/>
  <c r="DO451" i="3"/>
  <c r="DP451" i="3"/>
  <c r="DQ451" i="3"/>
  <c r="DR451" i="3"/>
  <c r="DS451" i="3"/>
  <c r="DT451" i="3"/>
  <c r="DU451" i="3"/>
  <c r="DV451" i="3"/>
  <c r="DW451" i="3"/>
  <c r="DX451" i="3"/>
  <c r="DY451" i="3"/>
  <c r="DZ451" i="3"/>
  <c r="EA451" i="3"/>
  <c r="A452" i="3"/>
  <c r="B452" i="3"/>
  <c r="C452" i="3"/>
  <c r="D452" i="3"/>
  <c r="E452" i="3"/>
  <c r="F452" i="3"/>
  <c r="G452" i="3"/>
  <c r="H452" i="3"/>
  <c r="I452" i="3"/>
  <c r="J452" i="3"/>
  <c r="K452" i="3"/>
  <c r="L452" i="3"/>
  <c r="M452" i="3"/>
  <c r="N452" i="3"/>
  <c r="O452" i="3"/>
  <c r="P452" i="3"/>
  <c r="Q452" i="3"/>
  <c r="R452" i="3"/>
  <c r="S452" i="3"/>
  <c r="T452" i="3"/>
  <c r="U452" i="3"/>
  <c r="V452" i="3"/>
  <c r="W452" i="3"/>
  <c r="X452" i="3"/>
  <c r="Y452" i="3"/>
  <c r="Z452" i="3"/>
  <c r="AA452" i="3"/>
  <c r="AB452" i="3"/>
  <c r="AC452" i="3"/>
  <c r="AD452" i="3"/>
  <c r="AE452" i="3"/>
  <c r="AF452" i="3"/>
  <c r="AG452" i="3"/>
  <c r="AH452" i="3"/>
  <c r="AI452" i="3"/>
  <c r="AJ452" i="3"/>
  <c r="AK452" i="3"/>
  <c r="AL452" i="3"/>
  <c r="AM452" i="3"/>
  <c r="AN452" i="3"/>
  <c r="AO452" i="3"/>
  <c r="AP452" i="3"/>
  <c r="AQ452" i="3"/>
  <c r="AR452" i="3"/>
  <c r="AS452" i="3"/>
  <c r="AT452" i="3"/>
  <c r="AU452" i="3"/>
  <c r="AV452" i="3"/>
  <c r="AW452" i="3"/>
  <c r="AX452" i="3"/>
  <c r="AY452" i="3"/>
  <c r="AZ452" i="3"/>
  <c r="BA452" i="3"/>
  <c r="BB452" i="3"/>
  <c r="BC452" i="3"/>
  <c r="BD452" i="3"/>
  <c r="BE452" i="3"/>
  <c r="BF452" i="3"/>
  <c r="BG452" i="3"/>
  <c r="BH452" i="3"/>
  <c r="BI452" i="3"/>
  <c r="BJ452" i="3"/>
  <c r="BK452" i="3"/>
  <c r="BL452" i="3"/>
  <c r="BM452" i="3"/>
  <c r="BN452" i="3"/>
  <c r="BO452" i="3"/>
  <c r="BP452" i="3"/>
  <c r="BQ452" i="3"/>
  <c r="BR452" i="3"/>
  <c r="BS452" i="3"/>
  <c r="BT452" i="3"/>
  <c r="BU452" i="3"/>
  <c r="BV452" i="3"/>
  <c r="BW452" i="3"/>
  <c r="BX452" i="3"/>
  <c r="BY452" i="3"/>
  <c r="BZ452" i="3"/>
  <c r="CA452" i="3"/>
  <c r="CB452" i="3"/>
  <c r="CC452" i="3"/>
  <c r="CD452" i="3"/>
  <c r="CE452" i="3"/>
  <c r="CF452" i="3"/>
  <c r="CG452" i="3"/>
  <c r="CH452" i="3"/>
  <c r="CI452" i="3"/>
  <c r="CJ452" i="3"/>
  <c r="CK452" i="3"/>
  <c r="CL452" i="3"/>
  <c r="CM452" i="3"/>
  <c r="CN452" i="3"/>
  <c r="CO452" i="3"/>
  <c r="CP452" i="3"/>
  <c r="CQ452" i="3"/>
  <c r="CR452" i="3"/>
  <c r="CS452" i="3"/>
  <c r="CT452" i="3"/>
  <c r="CU452" i="3"/>
  <c r="CV452" i="3"/>
  <c r="CW452" i="3"/>
  <c r="CX452" i="3"/>
  <c r="CY452" i="3"/>
  <c r="CZ452" i="3"/>
  <c r="DA452" i="3"/>
  <c r="DB452" i="3"/>
  <c r="DC452" i="3"/>
  <c r="DD452" i="3"/>
  <c r="DE452" i="3"/>
  <c r="DF452" i="3"/>
  <c r="DG452" i="3"/>
  <c r="DH452" i="3"/>
  <c r="DI452" i="3"/>
  <c r="DJ452" i="3"/>
  <c r="DK452" i="3"/>
  <c r="DL452" i="3"/>
  <c r="DM452" i="3"/>
  <c r="DN452" i="3"/>
  <c r="DO452" i="3"/>
  <c r="DP452" i="3"/>
  <c r="DQ452" i="3"/>
  <c r="DR452" i="3"/>
  <c r="DS452" i="3"/>
  <c r="DT452" i="3"/>
  <c r="DU452" i="3"/>
  <c r="DV452" i="3"/>
  <c r="DW452" i="3"/>
  <c r="DX452" i="3"/>
  <c r="DY452" i="3"/>
  <c r="DZ452" i="3"/>
  <c r="EA452" i="3"/>
  <c r="A453" i="3"/>
  <c r="B453" i="3"/>
  <c r="C453" i="3"/>
  <c r="D453" i="3"/>
  <c r="E453" i="3"/>
  <c r="F453" i="3"/>
  <c r="G453" i="3"/>
  <c r="H453" i="3"/>
  <c r="I453" i="3"/>
  <c r="J453" i="3"/>
  <c r="K453" i="3"/>
  <c r="L453" i="3"/>
  <c r="M453" i="3"/>
  <c r="N453" i="3"/>
  <c r="O453" i="3"/>
  <c r="P453" i="3"/>
  <c r="Q453" i="3"/>
  <c r="R453" i="3"/>
  <c r="S453" i="3"/>
  <c r="T453" i="3"/>
  <c r="U453" i="3"/>
  <c r="V453" i="3"/>
  <c r="W453" i="3"/>
  <c r="X453" i="3"/>
  <c r="Y453" i="3"/>
  <c r="Z453" i="3"/>
  <c r="AA453" i="3"/>
  <c r="AB453" i="3"/>
  <c r="AC453" i="3"/>
  <c r="AD453" i="3"/>
  <c r="AE453" i="3"/>
  <c r="AF453" i="3"/>
  <c r="AG453" i="3"/>
  <c r="AH453" i="3"/>
  <c r="AI453" i="3"/>
  <c r="AJ453" i="3"/>
  <c r="AK453" i="3"/>
  <c r="AL453" i="3"/>
  <c r="AM453" i="3"/>
  <c r="AN453" i="3"/>
  <c r="AO453" i="3"/>
  <c r="AP453" i="3"/>
  <c r="AQ453" i="3"/>
  <c r="AR453" i="3"/>
  <c r="AS453" i="3"/>
  <c r="AT453" i="3"/>
  <c r="AU453" i="3"/>
  <c r="AV453" i="3"/>
  <c r="AW453" i="3"/>
  <c r="AX453" i="3"/>
  <c r="AY453" i="3"/>
  <c r="AZ453" i="3"/>
  <c r="BA453" i="3"/>
  <c r="BB453" i="3"/>
  <c r="BC453" i="3"/>
  <c r="BD453" i="3"/>
  <c r="BE453" i="3"/>
  <c r="BF453" i="3"/>
  <c r="BG453" i="3"/>
  <c r="BH453" i="3"/>
  <c r="BI453" i="3"/>
  <c r="BJ453" i="3"/>
  <c r="BK453" i="3"/>
  <c r="BL453" i="3"/>
  <c r="BM453" i="3"/>
  <c r="BN453" i="3"/>
  <c r="BO453" i="3"/>
  <c r="BP453" i="3"/>
  <c r="BQ453" i="3"/>
  <c r="BR453" i="3"/>
  <c r="BS453" i="3"/>
  <c r="BT453" i="3"/>
  <c r="BU453" i="3"/>
  <c r="BV453" i="3"/>
  <c r="BW453" i="3"/>
  <c r="BX453" i="3"/>
  <c r="BY453" i="3"/>
  <c r="BZ453" i="3"/>
  <c r="CA453" i="3"/>
  <c r="CB453" i="3"/>
  <c r="CC453" i="3"/>
  <c r="CD453" i="3"/>
  <c r="CE453" i="3"/>
  <c r="CF453" i="3"/>
  <c r="CG453" i="3"/>
  <c r="CH453" i="3"/>
  <c r="CI453" i="3"/>
  <c r="CJ453" i="3"/>
  <c r="CK453" i="3"/>
  <c r="CL453" i="3"/>
  <c r="CM453" i="3"/>
  <c r="CN453" i="3"/>
  <c r="CO453" i="3"/>
  <c r="CP453" i="3"/>
  <c r="CQ453" i="3"/>
  <c r="CR453" i="3"/>
  <c r="CS453" i="3"/>
  <c r="CT453" i="3"/>
  <c r="CU453" i="3"/>
  <c r="CV453" i="3"/>
  <c r="CW453" i="3"/>
  <c r="CX453" i="3"/>
  <c r="CY453" i="3"/>
  <c r="CZ453" i="3"/>
  <c r="DA453" i="3"/>
  <c r="DB453" i="3"/>
  <c r="DC453" i="3"/>
  <c r="DD453" i="3"/>
  <c r="DE453" i="3"/>
  <c r="DF453" i="3"/>
  <c r="DG453" i="3"/>
  <c r="DH453" i="3"/>
  <c r="DI453" i="3"/>
  <c r="DJ453" i="3"/>
  <c r="DK453" i="3"/>
  <c r="DL453" i="3"/>
  <c r="DM453" i="3"/>
  <c r="DN453" i="3"/>
  <c r="DO453" i="3"/>
  <c r="DP453" i="3"/>
  <c r="DQ453" i="3"/>
  <c r="DR453" i="3"/>
  <c r="DS453" i="3"/>
  <c r="DT453" i="3"/>
  <c r="DU453" i="3"/>
  <c r="DV453" i="3"/>
  <c r="DW453" i="3"/>
  <c r="DX453" i="3"/>
  <c r="DY453" i="3"/>
  <c r="DZ453" i="3"/>
  <c r="EA453" i="3"/>
  <c r="A454" i="3"/>
  <c r="B454" i="3"/>
  <c r="C454" i="3"/>
  <c r="D454" i="3"/>
  <c r="E454" i="3"/>
  <c r="F454" i="3"/>
  <c r="G454" i="3"/>
  <c r="H454" i="3"/>
  <c r="I454" i="3"/>
  <c r="J454" i="3"/>
  <c r="K454" i="3"/>
  <c r="L454" i="3"/>
  <c r="M454" i="3"/>
  <c r="N454" i="3"/>
  <c r="O454" i="3"/>
  <c r="P454" i="3"/>
  <c r="Q454" i="3"/>
  <c r="R454" i="3"/>
  <c r="S454" i="3"/>
  <c r="T454" i="3"/>
  <c r="U454" i="3"/>
  <c r="V454" i="3"/>
  <c r="W454" i="3"/>
  <c r="X454" i="3"/>
  <c r="Y454" i="3"/>
  <c r="Z454" i="3"/>
  <c r="AA454" i="3"/>
  <c r="AB454" i="3"/>
  <c r="AC454" i="3"/>
  <c r="AD454" i="3"/>
  <c r="AE454" i="3"/>
  <c r="AF454" i="3"/>
  <c r="AG454" i="3"/>
  <c r="AH454" i="3"/>
  <c r="AI454" i="3"/>
  <c r="AJ454" i="3"/>
  <c r="AK454" i="3"/>
  <c r="AL454" i="3"/>
  <c r="AM454" i="3"/>
  <c r="AN454" i="3"/>
  <c r="AO454" i="3"/>
  <c r="AP454" i="3"/>
  <c r="AQ454" i="3"/>
  <c r="AR454" i="3"/>
  <c r="AS454" i="3"/>
  <c r="AT454" i="3"/>
  <c r="AU454" i="3"/>
  <c r="AV454" i="3"/>
  <c r="AW454" i="3"/>
  <c r="AX454" i="3"/>
  <c r="AY454" i="3"/>
  <c r="AZ454" i="3"/>
  <c r="BA454" i="3"/>
  <c r="BB454" i="3"/>
  <c r="BC454" i="3"/>
  <c r="BD454" i="3"/>
  <c r="BE454" i="3"/>
  <c r="BF454" i="3"/>
  <c r="BG454" i="3"/>
  <c r="BH454" i="3"/>
  <c r="BI454" i="3"/>
  <c r="BJ454" i="3"/>
  <c r="BK454" i="3"/>
  <c r="BL454" i="3"/>
  <c r="BM454" i="3"/>
  <c r="BN454" i="3"/>
  <c r="BO454" i="3"/>
  <c r="BP454" i="3"/>
  <c r="BQ454" i="3"/>
  <c r="BR454" i="3"/>
  <c r="BS454" i="3"/>
  <c r="BT454" i="3"/>
  <c r="BU454" i="3"/>
  <c r="BV454" i="3"/>
  <c r="BW454" i="3"/>
  <c r="BX454" i="3"/>
  <c r="BY454" i="3"/>
  <c r="BZ454" i="3"/>
  <c r="CA454" i="3"/>
  <c r="CB454" i="3"/>
  <c r="CC454" i="3"/>
  <c r="CD454" i="3"/>
  <c r="CE454" i="3"/>
  <c r="CF454" i="3"/>
  <c r="CG454" i="3"/>
  <c r="CH454" i="3"/>
  <c r="CI454" i="3"/>
  <c r="CJ454" i="3"/>
  <c r="CK454" i="3"/>
  <c r="CL454" i="3"/>
  <c r="CM454" i="3"/>
  <c r="CN454" i="3"/>
  <c r="CO454" i="3"/>
  <c r="CP454" i="3"/>
  <c r="CQ454" i="3"/>
  <c r="CR454" i="3"/>
  <c r="CS454" i="3"/>
  <c r="CT454" i="3"/>
  <c r="CU454" i="3"/>
  <c r="CV454" i="3"/>
  <c r="CW454" i="3"/>
  <c r="CX454" i="3"/>
  <c r="CY454" i="3"/>
  <c r="CZ454" i="3"/>
  <c r="DA454" i="3"/>
  <c r="DB454" i="3"/>
  <c r="DC454" i="3"/>
  <c r="DD454" i="3"/>
  <c r="DE454" i="3"/>
  <c r="DF454" i="3"/>
  <c r="DG454" i="3"/>
  <c r="DH454" i="3"/>
  <c r="DI454" i="3"/>
  <c r="DJ454" i="3"/>
  <c r="DK454" i="3"/>
  <c r="DL454" i="3"/>
  <c r="DM454" i="3"/>
  <c r="DN454" i="3"/>
  <c r="DO454" i="3"/>
  <c r="DP454" i="3"/>
  <c r="DQ454" i="3"/>
  <c r="DR454" i="3"/>
  <c r="DS454" i="3"/>
  <c r="DT454" i="3"/>
  <c r="DU454" i="3"/>
  <c r="DV454" i="3"/>
  <c r="DW454" i="3"/>
  <c r="DX454" i="3"/>
  <c r="DY454" i="3"/>
  <c r="DZ454" i="3"/>
  <c r="EA454" i="3"/>
  <c r="A455" i="3"/>
  <c r="B455" i="3"/>
  <c r="C455" i="3"/>
  <c r="D455" i="3"/>
  <c r="E455" i="3"/>
  <c r="F455" i="3"/>
  <c r="G455" i="3"/>
  <c r="H455" i="3"/>
  <c r="I455" i="3"/>
  <c r="J455" i="3"/>
  <c r="K455" i="3"/>
  <c r="L455" i="3"/>
  <c r="M455" i="3"/>
  <c r="N455" i="3"/>
  <c r="O455" i="3"/>
  <c r="P455" i="3"/>
  <c r="Q455" i="3"/>
  <c r="R455" i="3"/>
  <c r="S455" i="3"/>
  <c r="T455" i="3"/>
  <c r="U455" i="3"/>
  <c r="V455" i="3"/>
  <c r="W455" i="3"/>
  <c r="X455" i="3"/>
  <c r="Y455" i="3"/>
  <c r="Z455" i="3"/>
  <c r="AA455" i="3"/>
  <c r="AB455" i="3"/>
  <c r="AC455" i="3"/>
  <c r="AD455" i="3"/>
  <c r="AE455" i="3"/>
  <c r="AF455" i="3"/>
  <c r="AG455" i="3"/>
  <c r="AH455" i="3"/>
  <c r="AI455" i="3"/>
  <c r="AJ455" i="3"/>
  <c r="AK455" i="3"/>
  <c r="AL455" i="3"/>
  <c r="AM455" i="3"/>
  <c r="AN455" i="3"/>
  <c r="AO455" i="3"/>
  <c r="AP455" i="3"/>
  <c r="AQ455" i="3"/>
  <c r="AR455" i="3"/>
  <c r="AS455" i="3"/>
  <c r="AT455" i="3"/>
  <c r="AU455" i="3"/>
  <c r="AV455" i="3"/>
  <c r="AW455" i="3"/>
  <c r="AX455" i="3"/>
  <c r="AY455" i="3"/>
  <c r="AZ455" i="3"/>
  <c r="BA455" i="3"/>
  <c r="BB455" i="3"/>
  <c r="BC455" i="3"/>
  <c r="BD455" i="3"/>
  <c r="BE455" i="3"/>
  <c r="BF455" i="3"/>
  <c r="BG455" i="3"/>
  <c r="BH455" i="3"/>
  <c r="BI455" i="3"/>
  <c r="BJ455" i="3"/>
  <c r="BK455" i="3"/>
  <c r="BL455" i="3"/>
  <c r="BM455" i="3"/>
  <c r="BN455" i="3"/>
  <c r="BO455" i="3"/>
  <c r="BP455" i="3"/>
  <c r="BQ455" i="3"/>
  <c r="BR455" i="3"/>
  <c r="BS455" i="3"/>
  <c r="BT455" i="3"/>
  <c r="BU455" i="3"/>
  <c r="BV455" i="3"/>
  <c r="BW455" i="3"/>
  <c r="BX455" i="3"/>
  <c r="BY455" i="3"/>
  <c r="BZ455" i="3"/>
  <c r="CA455" i="3"/>
  <c r="CB455" i="3"/>
  <c r="CC455" i="3"/>
  <c r="CD455" i="3"/>
  <c r="CE455" i="3"/>
  <c r="CF455" i="3"/>
  <c r="CG455" i="3"/>
  <c r="CH455" i="3"/>
  <c r="CI455" i="3"/>
  <c r="CJ455" i="3"/>
  <c r="CK455" i="3"/>
  <c r="CL455" i="3"/>
  <c r="CM455" i="3"/>
  <c r="CN455" i="3"/>
  <c r="CO455" i="3"/>
  <c r="CP455" i="3"/>
  <c r="CQ455" i="3"/>
  <c r="CR455" i="3"/>
  <c r="CS455" i="3"/>
  <c r="CT455" i="3"/>
  <c r="CU455" i="3"/>
  <c r="CV455" i="3"/>
  <c r="CW455" i="3"/>
  <c r="CX455" i="3"/>
  <c r="CY455" i="3"/>
  <c r="CZ455" i="3"/>
  <c r="DA455" i="3"/>
  <c r="DB455" i="3"/>
  <c r="DC455" i="3"/>
  <c r="DD455" i="3"/>
  <c r="DE455" i="3"/>
  <c r="DF455" i="3"/>
  <c r="DG455" i="3"/>
  <c r="DH455" i="3"/>
  <c r="DI455" i="3"/>
  <c r="DJ455" i="3"/>
  <c r="DK455" i="3"/>
  <c r="DL455" i="3"/>
  <c r="DM455" i="3"/>
  <c r="DN455" i="3"/>
  <c r="DO455" i="3"/>
  <c r="DP455" i="3"/>
  <c r="DQ455" i="3"/>
  <c r="DR455" i="3"/>
  <c r="DS455" i="3"/>
  <c r="DT455" i="3"/>
  <c r="DU455" i="3"/>
  <c r="DV455" i="3"/>
  <c r="DW455" i="3"/>
  <c r="DX455" i="3"/>
  <c r="DY455" i="3"/>
  <c r="DZ455" i="3"/>
  <c r="EA455" i="3"/>
  <c r="A456" i="3"/>
  <c r="B456" i="3"/>
  <c r="C456" i="3"/>
  <c r="D456" i="3"/>
  <c r="E456" i="3"/>
  <c r="F456" i="3"/>
  <c r="G456" i="3"/>
  <c r="H456" i="3"/>
  <c r="I456" i="3"/>
  <c r="J456" i="3"/>
  <c r="K456" i="3"/>
  <c r="L456" i="3"/>
  <c r="M456" i="3"/>
  <c r="N456" i="3"/>
  <c r="O456" i="3"/>
  <c r="P456" i="3"/>
  <c r="Q456" i="3"/>
  <c r="R456" i="3"/>
  <c r="S456" i="3"/>
  <c r="T456" i="3"/>
  <c r="U456" i="3"/>
  <c r="V456" i="3"/>
  <c r="W456" i="3"/>
  <c r="X456" i="3"/>
  <c r="Y456" i="3"/>
  <c r="Z456" i="3"/>
  <c r="AA456" i="3"/>
  <c r="AB456" i="3"/>
  <c r="AC456" i="3"/>
  <c r="AD456" i="3"/>
  <c r="AE456" i="3"/>
  <c r="AF456" i="3"/>
  <c r="AG456" i="3"/>
  <c r="AH456" i="3"/>
  <c r="AI456" i="3"/>
  <c r="AJ456" i="3"/>
  <c r="AK456" i="3"/>
  <c r="AL456" i="3"/>
  <c r="AM456" i="3"/>
  <c r="AN456" i="3"/>
  <c r="AO456" i="3"/>
  <c r="AP456" i="3"/>
  <c r="AQ456" i="3"/>
  <c r="AR456" i="3"/>
  <c r="AS456" i="3"/>
  <c r="AT456" i="3"/>
  <c r="AU456" i="3"/>
  <c r="AV456" i="3"/>
  <c r="AW456" i="3"/>
  <c r="AX456" i="3"/>
  <c r="AY456" i="3"/>
  <c r="AZ456" i="3"/>
  <c r="BA456" i="3"/>
  <c r="BB456" i="3"/>
  <c r="BC456" i="3"/>
  <c r="BD456" i="3"/>
  <c r="BE456" i="3"/>
  <c r="BF456" i="3"/>
  <c r="BG456" i="3"/>
  <c r="BH456" i="3"/>
  <c r="BI456" i="3"/>
  <c r="BJ456" i="3"/>
  <c r="BK456" i="3"/>
  <c r="BL456" i="3"/>
  <c r="BM456" i="3"/>
  <c r="BN456" i="3"/>
  <c r="BO456" i="3"/>
  <c r="BP456" i="3"/>
  <c r="BQ456" i="3"/>
  <c r="BR456" i="3"/>
  <c r="BS456" i="3"/>
  <c r="BT456" i="3"/>
  <c r="BU456" i="3"/>
  <c r="BV456" i="3"/>
  <c r="BW456" i="3"/>
  <c r="BX456" i="3"/>
  <c r="BY456" i="3"/>
  <c r="BZ456" i="3"/>
  <c r="CA456" i="3"/>
  <c r="CB456" i="3"/>
  <c r="CC456" i="3"/>
  <c r="CD456" i="3"/>
  <c r="CE456" i="3"/>
  <c r="CF456" i="3"/>
  <c r="CG456" i="3"/>
  <c r="CH456" i="3"/>
  <c r="CI456" i="3"/>
  <c r="CJ456" i="3"/>
  <c r="CK456" i="3"/>
  <c r="CL456" i="3"/>
  <c r="CM456" i="3"/>
  <c r="CN456" i="3"/>
  <c r="CO456" i="3"/>
  <c r="CP456" i="3"/>
  <c r="CQ456" i="3"/>
  <c r="CR456" i="3"/>
  <c r="CS456" i="3"/>
  <c r="CT456" i="3"/>
  <c r="CU456" i="3"/>
  <c r="CV456" i="3"/>
  <c r="CW456" i="3"/>
  <c r="CX456" i="3"/>
  <c r="CY456" i="3"/>
  <c r="CZ456" i="3"/>
  <c r="DA456" i="3"/>
  <c r="DB456" i="3"/>
  <c r="DC456" i="3"/>
  <c r="DD456" i="3"/>
  <c r="DE456" i="3"/>
  <c r="DF456" i="3"/>
  <c r="DG456" i="3"/>
  <c r="DH456" i="3"/>
  <c r="DI456" i="3"/>
  <c r="DJ456" i="3"/>
  <c r="DK456" i="3"/>
  <c r="DL456" i="3"/>
  <c r="DM456" i="3"/>
  <c r="DN456" i="3"/>
  <c r="DO456" i="3"/>
  <c r="DP456" i="3"/>
  <c r="DQ456" i="3"/>
  <c r="DR456" i="3"/>
  <c r="DS456" i="3"/>
  <c r="DT456" i="3"/>
  <c r="DU456" i="3"/>
  <c r="DV456" i="3"/>
  <c r="DW456" i="3"/>
  <c r="DX456" i="3"/>
  <c r="DY456" i="3"/>
  <c r="DZ456" i="3"/>
  <c r="EA456" i="3"/>
  <c r="A457" i="3"/>
  <c r="B457" i="3"/>
  <c r="C457" i="3"/>
  <c r="D457" i="3"/>
  <c r="E457" i="3"/>
  <c r="F457" i="3"/>
  <c r="G457" i="3"/>
  <c r="H457" i="3"/>
  <c r="I457" i="3"/>
  <c r="J457" i="3"/>
  <c r="K457" i="3"/>
  <c r="L457" i="3"/>
  <c r="M457" i="3"/>
  <c r="N457" i="3"/>
  <c r="O457" i="3"/>
  <c r="P457" i="3"/>
  <c r="Q457" i="3"/>
  <c r="R457" i="3"/>
  <c r="S457" i="3"/>
  <c r="T457" i="3"/>
  <c r="U457" i="3"/>
  <c r="V457" i="3"/>
  <c r="W457" i="3"/>
  <c r="X457" i="3"/>
  <c r="Y457" i="3"/>
  <c r="Z457" i="3"/>
  <c r="AA457" i="3"/>
  <c r="AB457" i="3"/>
  <c r="AC457" i="3"/>
  <c r="AD457" i="3"/>
  <c r="AE457" i="3"/>
  <c r="AF457" i="3"/>
  <c r="AG457" i="3"/>
  <c r="AH457" i="3"/>
  <c r="AI457" i="3"/>
  <c r="AJ457" i="3"/>
  <c r="AK457" i="3"/>
  <c r="AL457" i="3"/>
  <c r="AM457" i="3"/>
  <c r="AN457" i="3"/>
  <c r="AO457" i="3"/>
  <c r="AP457" i="3"/>
  <c r="AQ457" i="3"/>
  <c r="AR457" i="3"/>
  <c r="AS457" i="3"/>
  <c r="AT457" i="3"/>
  <c r="AU457" i="3"/>
  <c r="AV457" i="3"/>
  <c r="AW457" i="3"/>
  <c r="AX457" i="3"/>
  <c r="AY457" i="3"/>
  <c r="AZ457" i="3"/>
  <c r="BA457" i="3"/>
  <c r="BB457" i="3"/>
  <c r="BC457" i="3"/>
  <c r="BD457" i="3"/>
  <c r="BE457" i="3"/>
  <c r="BF457" i="3"/>
  <c r="BG457" i="3"/>
  <c r="BH457" i="3"/>
  <c r="BI457" i="3"/>
  <c r="BJ457" i="3"/>
  <c r="BK457" i="3"/>
  <c r="BL457" i="3"/>
  <c r="BM457" i="3"/>
  <c r="BN457" i="3"/>
  <c r="BO457" i="3"/>
  <c r="BP457" i="3"/>
  <c r="BQ457" i="3"/>
  <c r="BR457" i="3"/>
  <c r="BS457" i="3"/>
  <c r="BT457" i="3"/>
  <c r="BU457" i="3"/>
  <c r="BV457" i="3"/>
  <c r="BW457" i="3"/>
  <c r="BX457" i="3"/>
  <c r="BY457" i="3"/>
  <c r="BZ457" i="3"/>
  <c r="CA457" i="3"/>
  <c r="CB457" i="3"/>
  <c r="CC457" i="3"/>
  <c r="CD457" i="3"/>
  <c r="CE457" i="3"/>
  <c r="CF457" i="3"/>
  <c r="CG457" i="3"/>
  <c r="CH457" i="3"/>
  <c r="CI457" i="3"/>
  <c r="CJ457" i="3"/>
  <c r="CK457" i="3"/>
  <c r="CL457" i="3"/>
  <c r="CM457" i="3"/>
  <c r="CN457" i="3"/>
  <c r="CO457" i="3"/>
  <c r="CP457" i="3"/>
  <c r="CQ457" i="3"/>
  <c r="CR457" i="3"/>
  <c r="CS457" i="3"/>
  <c r="CT457" i="3"/>
  <c r="CU457" i="3"/>
  <c r="CV457" i="3"/>
  <c r="CW457" i="3"/>
  <c r="CX457" i="3"/>
  <c r="CY457" i="3"/>
  <c r="CZ457" i="3"/>
  <c r="DA457" i="3"/>
  <c r="DB457" i="3"/>
  <c r="DC457" i="3"/>
  <c r="DD457" i="3"/>
  <c r="DE457" i="3"/>
  <c r="DF457" i="3"/>
  <c r="DG457" i="3"/>
  <c r="DH457" i="3"/>
  <c r="DI457" i="3"/>
  <c r="DJ457" i="3"/>
  <c r="DK457" i="3"/>
  <c r="DL457" i="3"/>
  <c r="DM457" i="3"/>
  <c r="DN457" i="3"/>
  <c r="DO457" i="3"/>
  <c r="DP457" i="3"/>
  <c r="DQ457" i="3"/>
  <c r="DR457" i="3"/>
  <c r="DS457" i="3"/>
  <c r="DT457" i="3"/>
  <c r="DU457" i="3"/>
  <c r="DV457" i="3"/>
  <c r="DW457" i="3"/>
  <c r="DX457" i="3"/>
  <c r="DY457" i="3"/>
  <c r="DZ457" i="3"/>
  <c r="EA457" i="3"/>
  <c r="A458" i="3"/>
  <c r="B458" i="3"/>
  <c r="C458" i="3"/>
  <c r="D458" i="3"/>
  <c r="E458" i="3"/>
  <c r="F458" i="3"/>
  <c r="G458" i="3"/>
  <c r="H458" i="3"/>
  <c r="I458" i="3"/>
  <c r="J458" i="3"/>
  <c r="K458" i="3"/>
  <c r="L458" i="3"/>
  <c r="M458" i="3"/>
  <c r="N458" i="3"/>
  <c r="O458" i="3"/>
  <c r="P458" i="3"/>
  <c r="Q458" i="3"/>
  <c r="R458" i="3"/>
  <c r="S458" i="3"/>
  <c r="T458" i="3"/>
  <c r="U458" i="3"/>
  <c r="V458" i="3"/>
  <c r="W458" i="3"/>
  <c r="X458" i="3"/>
  <c r="Y458" i="3"/>
  <c r="Z458" i="3"/>
  <c r="AA458" i="3"/>
  <c r="AB458" i="3"/>
  <c r="AC458" i="3"/>
  <c r="AD458" i="3"/>
  <c r="AE458" i="3"/>
  <c r="AF458" i="3"/>
  <c r="AG458" i="3"/>
  <c r="AH458" i="3"/>
  <c r="AI458" i="3"/>
  <c r="AJ458" i="3"/>
  <c r="AK458" i="3"/>
  <c r="AL458" i="3"/>
  <c r="AM458" i="3"/>
  <c r="AN458" i="3"/>
  <c r="AO458" i="3"/>
  <c r="AP458" i="3"/>
  <c r="AQ458" i="3"/>
  <c r="AR458" i="3"/>
  <c r="AS458" i="3"/>
  <c r="AT458" i="3"/>
  <c r="AU458" i="3"/>
  <c r="AV458" i="3"/>
  <c r="AW458" i="3"/>
  <c r="AX458" i="3"/>
  <c r="AY458" i="3"/>
  <c r="AZ458" i="3"/>
  <c r="BA458" i="3"/>
  <c r="BB458" i="3"/>
  <c r="BC458" i="3"/>
  <c r="BD458" i="3"/>
  <c r="BE458" i="3"/>
  <c r="BF458" i="3"/>
  <c r="BG458" i="3"/>
  <c r="BH458" i="3"/>
  <c r="BI458" i="3"/>
  <c r="BJ458" i="3"/>
  <c r="BK458" i="3"/>
  <c r="BL458" i="3"/>
  <c r="BM458" i="3"/>
  <c r="BN458" i="3"/>
  <c r="BO458" i="3"/>
  <c r="BP458" i="3"/>
  <c r="BQ458" i="3"/>
  <c r="BR458" i="3"/>
  <c r="BS458" i="3"/>
  <c r="BT458" i="3"/>
  <c r="BU458" i="3"/>
  <c r="BV458" i="3"/>
  <c r="BW458" i="3"/>
  <c r="BX458" i="3"/>
  <c r="BY458" i="3"/>
  <c r="BZ458" i="3"/>
  <c r="CA458" i="3"/>
  <c r="CB458" i="3"/>
  <c r="CC458" i="3"/>
  <c r="CD458" i="3"/>
  <c r="CE458" i="3"/>
  <c r="CF458" i="3"/>
  <c r="CG458" i="3"/>
  <c r="CH458" i="3"/>
  <c r="CI458" i="3"/>
  <c r="CJ458" i="3"/>
  <c r="CK458" i="3"/>
  <c r="CL458" i="3"/>
  <c r="CM458" i="3"/>
  <c r="CN458" i="3"/>
  <c r="CO458" i="3"/>
  <c r="CP458" i="3"/>
  <c r="CQ458" i="3"/>
  <c r="CR458" i="3"/>
  <c r="CS458" i="3"/>
  <c r="CT458" i="3"/>
  <c r="CU458" i="3"/>
  <c r="CV458" i="3"/>
  <c r="CW458" i="3"/>
  <c r="CX458" i="3"/>
  <c r="CY458" i="3"/>
  <c r="CZ458" i="3"/>
  <c r="DA458" i="3"/>
  <c r="DB458" i="3"/>
  <c r="DC458" i="3"/>
  <c r="DD458" i="3"/>
  <c r="DE458" i="3"/>
  <c r="DF458" i="3"/>
  <c r="DG458" i="3"/>
  <c r="DH458" i="3"/>
  <c r="DI458" i="3"/>
  <c r="DJ458" i="3"/>
  <c r="DK458" i="3"/>
  <c r="DL458" i="3"/>
  <c r="DM458" i="3"/>
  <c r="DN458" i="3"/>
  <c r="DO458" i="3"/>
  <c r="DP458" i="3"/>
  <c r="DQ458" i="3"/>
  <c r="DR458" i="3"/>
  <c r="DS458" i="3"/>
  <c r="DT458" i="3"/>
  <c r="DU458" i="3"/>
  <c r="DV458" i="3"/>
  <c r="DW458" i="3"/>
  <c r="DX458" i="3"/>
  <c r="DY458" i="3"/>
  <c r="DZ458" i="3"/>
  <c r="EA458" i="3"/>
  <c r="A459" i="3"/>
  <c r="B459" i="3"/>
  <c r="C459" i="3"/>
  <c r="D459" i="3"/>
  <c r="E459" i="3"/>
  <c r="F459" i="3"/>
  <c r="G459" i="3"/>
  <c r="H459" i="3"/>
  <c r="I459" i="3"/>
  <c r="J459" i="3"/>
  <c r="K459" i="3"/>
  <c r="L459" i="3"/>
  <c r="M459" i="3"/>
  <c r="N459" i="3"/>
  <c r="O459" i="3"/>
  <c r="P459" i="3"/>
  <c r="Q459" i="3"/>
  <c r="R459" i="3"/>
  <c r="S459" i="3"/>
  <c r="T459" i="3"/>
  <c r="U459" i="3"/>
  <c r="V459" i="3"/>
  <c r="W459" i="3"/>
  <c r="X459" i="3"/>
  <c r="Y459" i="3"/>
  <c r="Z459" i="3"/>
  <c r="AA459" i="3"/>
  <c r="AB459" i="3"/>
  <c r="AC459" i="3"/>
  <c r="AD459" i="3"/>
  <c r="AE459" i="3"/>
  <c r="AF459" i="3"/>
  <c r="AG459" i="3"/>
  <c r="AH459" i="3"/>
  <c r="AI459" i="3"/>
  <c r="AJ459" i="3"/>
  <c r="AK459" i="3"/>
  <c r="AL459" i="3"/>
  <c r="AM459" i="3"/>
  <c r="AN459" i="3"/>
  <c r="AO459" i="3"/>
  <c r="AP459" i="3"/>
  <c r="AQ459" i="3"/>
  <c r="AR459" i="3"/>
  <c r="AS459" i="3"/>
  <c r="AT459" i="3"/>
  <c r="AU459" i="3"/>
  <c r="AV459" i="3"/>
  <c r="AW459" i="3"/>
  <c r="AX459" i="3"/>
  <c r="AY459" i="3"/>
  <c r="AZ459" i="3"/>
  <c r="BA459" i="3"/>
  <c r="BB459" i="3"/>
  <c r="BC459" i="3"/>
  <c r="BD459" i="3"/>
  <c r="BE459" i="3"/>
  <c r="BF459" i="3"/>
  <c r="BG459" i="3"/>
  <c r="BH459" i="3"/>
  <c r="BI459" i="3"/>
  <c r="BJ459" i="3"/>
  <c r="BK459" i="3"/>
  <c r="BL459" i="3"/>
  <c r="BM459" i="3"/>
  <c r="BN459" i="3"/>
  <c r="BO459" i="3"/>
  <c r="BP459" i="3"/>
  <c r="BQ459" i="3"/>
  <c r="BR459" i="3"/>
  <c r="BS459" i="3"/>
  <c r="BT459" i="3"/>
  <c r="BU459" i="3"/>
  <c r="BV459" i="3"/>
  <c r="BW459" i="3"/>
  <c r="BX459" i="3"/>
  <c r="BY459" i="3"/>
  <c r="BZ459" i="3"/>
  <c r="CA459" i="3"/>
  <c r="CB459" i="3"/>
  <c r="CC459" i="3"/>
  <c r="CD459" i="3"/>
  <c r="CE459" i="3"/>
  <c r="CF459" i="3"/>
  <c r="CG459" i="3"/>
  <c r="CH459" i="3"/>
  <c r="CI459" i="3"/>
  <c r="CJ459" i="3"/>
  <c r="CK459" i="3"/>
  <c r="CL459" i="3"/>
  <c r="CM459" i="3"/>
  <c r="CN459" i="3"/>
  <c r="CO459" i="3"/>
  <c r="CP459" i="3"/>
  <c r="CQ459" i="3"/>
  <c r="CR459" i="3"/>
  <c r="CS459" i="3"/>
  <c r="CT459" i="3"/>
  <c r="CU459" i="3"/>
  <c r="CV459" i="3"/>
  <c r="CW459" i="3"/>
  <c r="CX459" i="3"/>
  <c r="CY459" i="3"/>
  <c r="CZ459" i="3"/>
  <c r="DA459" i="3"/>
  <c r="DB459" i="3"/>
  <c r="DC459" i="3"/>
  <c r="DD459" i="3"/>
  <c r="DE459" i="3"/>
  <c r="DF459" i="3"/>
  <c r="DG459" i="3"/>
  <c r="DH459" i="3"/>
  <c r="DI459" i="3"/>
  <c r="DJ459" i="3"/>
  <c r="DK459" i="3"/>
  <c r="DL459" i="3"/>
  <c r="DM459" i="3"/>
  <c r="DN459" i="3"/>
  <c r="DO459" i="3"/>
  <c r="DP459" i="3"/>
  <c r="DQ459" i="3"/>
  <c r="DR459" i="3"/>
  <c r="DS459" i="3"/>
  <c r="DT459" i="3"/>
  <c r="DU459" i="3"/>
  <c r="DV459" i="3"/>
  <c r="DW459" i="3"/>
  <c r="DX459" i="3"/>
  <c r="DY459" i="3"/>
  <c r="DZ459" i="3"/>
  <c r="EA459" i="3"/>
  <c r="A460" i="3"/>
  <c r="B460" i="3"/>
  <c r="C460" i="3"/>
  <c r="D460" i="3"/>
  <c r="E460" i="3"/>
  <c r="F460" i="3"/>
  <c r="G460" i="3"/>
  <c r="H460" i="3"/>
  <c r="I460" i="3"/>
  <c r="J460" i="3"/>
  <c r="K460" i="3"/>
  <c r="L460" i="3"/>
  <c r="M460" i="3"/>
  <c r="N460" i="3"/>
  <c r="O460" i="3"/>
  <c r="P460" i="3"/>
  <c r="Q460" i="3"/>
  <c r="R460" i="3"/>
  <c r="S460" i="3"/>
  <c r="T460" i="3"/>
  <c r="U460" i="3"/>
  <c r="V460" i="3"/>
  <c r="W460" i="3"/>
  <c r="X460" i="3"/>
  <c r="Y460" i="3"/>
  <c r="Z460" i="3"/>
  <c r="AA460" i="3"/>
  <c r="AB460" i="3"/>
  <c r="AC460" i="3"/>
  <c r="AD460" i="3"/>
  <c r="AE460" i="3"/>
  <c r="AF460" i="3"/>
  <c r="AG460" i="3"/>
  <c r="AH460" i="3"/>
  <c r="AI460" i="3"/>
  <c r="AJ460" i="3"/>
  <c r="AK460" i="3"/>
  <c r="AL460" i="3"/>
  <c r="AM460" i="3"/>
  <c r="AN460" i="3"/>
  <c r="AO460" i="3"/>
  <c r="AP460" i="3"/>
  <c r="AQ460" i="3"/>
  <c r="AR460" i="3"/>
  <c r="AS460" i="3"/>
  <c r="AT460" i="3"/>
  <c r="AU460" i="3"/>
  <c r="AV460" i="3"/>
  <c r="AW460" i="3"/>
  <c r="AX460" i="3"/>
  <c r="AY460" i="3"/>
  <c r="AZ460" i="3"/>
  <c r="BA460" i="3"/>
  <c r="BB460" i="3"/>
  <c r="BC460" i="3"/>
  <c r="BD460" i="3"/>
  <c r="BE460" i="3"/>
  <c r="BF460" i="3"/>
  <c r="BG460" i="3"/>
  <c r="BH460" i="3"/>
  <c r="BI460" i="3"/>
  <c r="BJ460" i="3"/>
  <c r="BK460" i="3"/>
  <c r="BL460" i="3"/>
  <c r="BM460" i="3"/>
  <c r="BN460" i="3"/>
  <c r="BO460" i="3"/>
  <c r="BP460" i="3"/>
  <c r="BQ460" i="3"/>
  <c r="BR460" i="3"/>
  <c r="BS460" i="3"/>
  <c r="BT460" i="3"/>
  <c r="BU460" i="3"/>
  <c r="BV460" i="3"/>
  <c r="BW460" i="3"/>
  <c r="BX460" i="3"/>
  <c r="BY460" i="3"/>
  <c r="BZ460" i="3"/>
  <c r="CA460" i="3"/>
  <c r="CB460" i="3"/>
  <c r="CC460" i="3"/>
  <c r="CD460" i="3"/>
  <c r="CE460" i="3"/>
  <c r="CF460" i="3"/>
  <c r="CG460" i="3"/>
  <c r="CH460" i="3"/>
  <c r="CI460" i="3"/>
  <c r="CJ460" i="3"/>
  <c r="CK460" i="3"/>
  <c r="CL460" i="3"/>
  <c r="CM460" i="3"/>
  <c r="CN460" i="3"/>
  <c r="CO460" i="3"/>
  <c r="CP460" i="3"/>
  <c r="CQ460" i="3"/>
  <c r="CR460" i="3"/>
  <c r="CS460" i="3"/>
  <c r="CT460" i="3"/>
  <c r="CU460" i="3"/>
  <c r="CV460" i="3"/>
  <c r="CW460" i="3"/>
  <c r="CX460" i="3"/>
  <c r="CY460" i="3"/>
  <c r="CZ460" i="3"/>
  <c r="DA460" i="3"/>
  <c r="DB460" i="3"/>
  <c r="DC460" i="3"/>
  <c r="DD460" i="3"/>
  <c r="DE460" i="3"/>
  <c r="DF460" i="3"/>
  <c r="DG460" i="3"/>
  <c r="DH460" i="3"/>
  <c r="DI460" i="3"/>
  <c r="DJ460" i="3"/>
  <c r="DK460" i="3"/>
  <c r="DL460" i="3"/>
  <c r="DM460" i="3"/>
  <c r="DN460" i="3"/>
  <c r="DO460" i="3"/>
  <c r="DP460" i="3"/>
  <c r="DQ460" i="3"/>
  <c r="DR460" i="3"/>
  <c r="DS460" i="3"/>
  <c r="DT460" i="3"/>
  <c r="DU460" i="3"/>
  <c r="DV460" i="3"/>
  <c r="DW460" i="3"/>
  <c r="DX460" i="3"/>
  <c r="DY460" i="3"/>
  <c r="DZ460" i="3"/>
  <c r="EA460" i="3"/>
  <c r="A461" i="3"/>
  <c r="B461" i="3"/>
  <c r="C461" i="3"/>
  <c r="D461" i="3"/>
  <c r="E461" i="3"/>
  <c r="F461" i="3"/>
  <c r="G461" i="3"/>
  <c r="H461" i="3"/>
  <c r="I461" i="3"/>
  <c r="J461" i="3"/>
  <c r="K461" i="3"/>
  <c r="L461" i="3"/>
  <c r="M461" i="3"/>
  <c r="N461" i="3"/>
  <c r="O461" i="3"/>
  <c r="P461" i="3"/>
  <c r="Q461" i="3"/>
  <c r="R461" i="3"/>
  <c r="S461" i="3"/>
  <c r="T461" i="3"/>
  <c r="U461" i="3"/>
  <c r="V461" i="3"/>
  <c r="W461" i="3"/>
  <c r="X461" i="3"/>
  <c r="Y461" i="3"/>
  <c r="Z461" i="3"/>
  <c r="AA461" i="3"/>
  <c r="AB461" i="3"/>
  <c r="AC461" i="3"/>
  <c r="AD461" i="3"/>
  <c r="AE461" i="3"/>
  <c r="AF461" i="3"/>
  <c r="AG461" i="3"/>
  <c r="AH461" i="3"/>
  <c r="AI461" i="3"/>
  <c r="AJ461" i="3"/>
  <c r="AK461" i="3"/>
  <c r="AL461" i="3"/>
  <c r="AM461" i="3"/>
  <c r="AN461" i="3"/>
  <c r="AO461" i="3"/>
  <c r="AP461" i="3"/>
  <c r="AQ461" i="3"/>
  <c r="AR461" i="3"/>
  <c r="AS461" i="3"/>
  <c r="AT461" i="3"/>
  <c r="AU461" i="3"/>
  <c r="AV461" i="3"/>
  <c r="AW461" i="3"/>
  <c r="AX461" i="3"/>
  <c r="AY461" i="3"/>
  <c r="AZ461" i="3"/>
  <c r="BA461" i="3"/>
  <c r="BB461" i="3"/>
  <c r="BC461" i="3"/>
  <c r="BD461" i="3"/>
  <c r="BE461" i="3"/>
  <c r="BF461" i="3"/>
  <c r="BG461" i="3"/>
  <c r="BH461" i="3"/>
  <c r="BI461" i="3"/>
  <c r="BJ461" i="3"/>
  <c r="BK461" i="3"/>
  <c r="BL461" i="3"/>
  <c r="BM461" i="3"/>
  <c r="BN461" i="3"/>
  <c r="BO461" i="3"/>
  <c r="BP461" i="3"/>
  <c r="BQ461" i="3"/>
  <c r="BR461" i="3"/>
  <c r="BS461" i="3"/>
  <c r="BT461" i="3"/>
  <c r="BU461" i="3"/>
  <c r="BV461" i="3"/>
  <c r="BW461" i="3"/>
  <c r="BX461" i="3"/>
  <c r="BY461" i="3"/>
  <c r="BZ461" i="3"/>
  <c r="CA461" i="3"/>
  <c r="CB461" i="3"/>
  <c r="CC461" i="3"/>
  <c r="CD461" i="3"/>
  <c r="CE461" i="3"/>
  <c r="CF461" i="3"/>
  <c r="CG461" i="3"/>
  <c r="CH461" i="3"/>
  <c r="CI461" i="3"/>
  <c r="CJ461" i="3"/>
  <c r="CK461" i="3"/>
  <c r="CL461" i="3"/>
  <c r="CM461" i="3"/>
  <c r="CN461" i="3"/>
  <c r="CO461" i="3"/>
  <c r="CP461" i="3"/>
  <c r="CQ461" i="3"/>
  <c r="CR461" i="3"/>
  <c r="CS461" i="3"/>
  <c r="CT461" i="3"/>
  <c r="CU461" i="3"/>
  <c r="CV461" i="3"/>
  <c r="CW461" i="3"/>
  <c r="CX461" i="3"/>
  <c r="CY461" i="3"/>
  <c r="CZ461" i="3"/>
  <c r="DA461" i="3"/>
  <c r="DB461" i="3"/>
  <c r="DC461" i="3"/>
  <c r="DD461" i="3"/>
  <c r="DE461" i="3"/>
  <c r="DF461" i="3"/>
  <c r="DG461" i="3"/>
  <c r="DH461" i="3"/>
  <c r="DI461" i="3"/>
  <c r="DJ461" i="3"/>
  <c r="DK461" i="3"/>
  <c r="DL461" i="3"/>
  <c r="DM461" i="3"/>
  <c r="DN461" i="3"/>
  <c r="DO461" i="3"/>
  <c r="DP461" i="3"/>
  <c r="DQ461" i="3"/>
  <c r="DR461" i="3"/>
  <c r="DS461" i="3"/>
  <c r="DT461" i="3"/>
  <c r="DU461" i="3"/>
  <c r="DV461" i="3"/>
  <c r="DW461" i="3"/>
  <c r="DX461" i="3"/>
  <c r="DY461" i="3"/>
  <c r="DZ461" i="3"/>
  <c r="EA461" i="3"/>
  <c r="A462" i="3"/>
  <c r="B462" i="3"/>
  <c r="C462" i="3"/>
  <c r="D462" i="3"/>
  <c r="E462" i="3"/>
  <c r="F462" i="3"/>
  <c r="G462" i="3"/>
  <c r="H462" i="3"/>
  <c r="I462" i="3"/>
  <c r="J462" i="3"/>
  <c r="K462" i="3"/>
  <c r="L462" i="3"/>
  <c r="M462" i="3"/>
  <c r="N462" i="3"/>
  <c r="O462" i="3"/>
  <c r="P462" i="3"/>
  <c r="Q462" i="3"/>
  <c r="R462" i="3"/>
  <c r="S462" i="3"/>
  <c r="T462" i="3"/>
  <c r="U462" i="3"/>
  <c r="V462" i="3"/>
  <c r="W462" i="3"/>
  <c r="X462" i="3"/>
  <c r="Y462" i="3"/>
  <c r="Z462" i="3"/>
  <c r="AA462" i="3"/>
  <c r="AB462" i="3"/>
  <c r="AC462" i="3"/>
  <c r="AD462" i="3"/>
  <c r="AE462" i="3"/>
  <c r="AF462" i="3"/>
  <c r="AG462" i="3"/>
  <c r="AH462" i="3"/>
  <c r="AI462" i="3"/>
  <c r="AJ462" i="3"/>
  <c r="AK462" i="3"/>
  <c r="AL462" i="3"/>
  <c r="AM462" i="3"/>
  <c r="AN462" i="3"/>
  <c r="AO462" i="3"/>
  <c r="AP462" i="3"/>
  <c r="AQ462" i="3"/>
  <c r="AR462" i="3"/>
  <c r="AS462" i="3"/>
  <c r="AT462" i="3"/>
  <c r="AU462" i="3"/>
  <c r="AV462" i="3"/>
  <c r="AW462" i="3"/>
  <c r="AX462" i="3"/>
  <c r="AY462" i="3"/>
  <c r="AZ462" i="3"/>
  <c r="BA462" i="3"/>
  <c r="BB462" i="3"/>
  <c r="BC462" i="3"/>
  <c r="BD462" i="3"/>
  <c r="BE462" i="3"/>
  <c r="BF462" i="3"/>
  <c r="BG462" i="3"/>
  <c r="BH462" i="3"/>
  <c r="BI462" i="3"/>
  <c r="BJ462" i="3"/>
  <c r="BK462" i="3"/>
  <c r="BL462" i="3"/>
  <c r="BM462" i="3"/>
  <c r="BN462" i="3"/>
  <c r="BO462" i="3"/>
  <c r="BP462" i="3"/>
  <c r="BQ462" i="3"/>
  <c r="BR462" i="3"/>
  <c r="BS462" i="3"/>
  <c r="BT462" i="3"/>
  <c r="BU462" i="3"/>
  <c r="BV462" i="3"/>
  <c r="BW462" i="3"/>
  <c r="BX462" i="3"/>
  <c r="BY462" i="3"/>
  <c r="BZ462" i="3"/>
  <c r="CA462" i="3"/>
  <c r="CB462" i="3"/>
  <c r="CC462" i="3"/>
  <c r="CD462" i="3"/>
  <c r="CE462" i="3"/>
  <c r="CF462" i="3"/>
  <c r="CG462" i="3"/>
  <c r="CH462" i="3"/>
  <c r="CI462" i="3"/>
  <c r="CJ462" i="3"/>
  <c r="CK462" i="3"/>
  <c r="CL462" i="3"/>
  <c r="CM462" i="3"/>
  <c r="CN462" i="3"/>
  <c r="CO462" i="3"/>
  <c r="CP462" i="3"/>
  <c r="CQ462" i="3"/>
  <c r="CR462" i="3"/>
  <c r="CS462" i="3"/>
  <c r="CT462" i="3"/>
  <c r="CU462" i="3"/>
  <c r="CV462" i="3"/>
  <c r="CW462" i="3"/>
  <c r="CX462" i="3"/>
  <c r="CY462" i="3"/>
  <c r="CZ462" i="3"/>
  <c r="DA462" i="3"/>
  <c r="DB462" i="3"/>
  <c r="DC462" i="3"/>
  <c r="DD462" i="3"/>
  <c r="DE462" i="3"/>
  <c r="DF462" i="3"/>
  <c r="DG462" i="3"/>
  <c r="DH462" i="3"/>
  <c r="DI462" i="3"/>
  <c r="DJ462" i="3"/>
  <c r="DK462" i="3"/>
  <c r="DL462" i="3"/>
  <c r="DM462" i="3"/>
  <c r="DN462" i="3"/>
  <c r="DO462" i="3"/>
  <c r="DP462" i="3"/>
  <c r="DQ462" i="3"/>
  <c r="DR462" i="3"/>
  <c r="DS462" i="3"/>
  <c r="DT462" i="3"/>
  <c r="DU462" i="3"/>
  <c r="DV462" i="3"/>
  <c r="DW462" i="3"/>
  <c r="DX462" i="3"/>
  <c r="DY462" i="3"/>
  <c r="DZ462" i="3"/>
  <c r="EA462" i="3"/>
  <c r="A463" i="3"/>
  <c r="B463" i="3"/>
  <c r="C463" i="3"/>
  <c r="D463" i="3"/>
  <c r="E463" i="3"/>
  <c r="F463" i="3"/>
  <c r="G463" i="3"/>
  <c r="H463" i="3"/>
  <c r="I463" i="3"/>
  <c r="J463" i="3"/>
  <c r="K463" i="3"/>
  <c r="L463" i="3"/>
  <c r="M463" i="3"/>
  <c r="N463" i="3"/>
  <c r="O463" i="3"/>
  <c r="P463" i="3"/>
  <c r="Q463" i="3"/>
  <c r="R463" i="3"/>
  <c r="S463" i="3"/>
  <c r="T463" i="3"/>
  <c r="U463" i="3"/>
  <c r="V463" i="3"/>
  <c r="W463" i="3"/>
  <c r="X463" i="3"/>
  <c r="Y463" i="3"/>
  <c r="Z463" i="3"/>
  <c r="AA463" i="3"/>
  <c r="AB463" i="3"/>
  <c r="AC463" i="3"/>
  <c r="AD463" i="3"/>
  <c r="AE463" i="3"/>
  <c r="AF463" i="3"/>
  <c r="AG463" i="3"/>
  <c r="AH463" i="3"/>
  <c r="AI463" i="3"/>
  <c r="AJ463" i="3"/>
  <c r="AK463" i="3"/>
  <c r="AL463" i="3"/>
  <c r="AM463" i="3"/>
  <c r="AN463" i="3"/>
  <c r="AO463" i="3"/>
  <c r="AP463" i="3"/>
  <c r="AQ463" i="3"/>
  <c r="AR463" i="3"/>
  <c r="AS463" i="3"/>
  <c r="AT463" i="3"/>
  <c r="AU463" i="3"/>
  <c r="AV463" i="3"/>
  <c r="AW463" i="3"/>
  <c r="AX463" i="3"/>
  <c r="AY463" i="3"/>
  <c r="AZ463" i="3"/>
  <c r="BA463" i="3"/>
  <c r="BB463" i="3"/>
  <c r="BC463" i="3"/>
  <c r="BD463" i="3"/>
  <c r="BE463" i="3"/>
  <c r="BF463" i="3"/>
  <c r="BG463" i="3"/>
  <c r="BH463" i="3"/>
  <c r="BI463" i="3"/>
  <c r="BJ463" i="3"/>
  <c r="BK463" i="3"/>
  <c r="BL463" i="3"/>
  <c r="BM463" i="3"/>
  <c r="BN463" i="3"/>
  <c r="BO463" i="3"/>
  <c r="BP463" i="3"/>
  <c r="BQ463" i="3"/>
  <c r="BR463" i="3"/>
  <c r="BS463" i="3"/>
  <c r="BT463" i="3"/>
  <c r="BU463" i="3"/>
  <c r="BV463" i="3"/>
  <c r="BW463" i="3"/>
  <c r="BX463" i="3"/>
  <c r="BY463" i="3"/>
  <c r="BZ463" i="3"/>
  <c r="CA463" i="3"/>
  <c r="CB463" i="3"/>
  <c r="CC463" i="3"/>
  <c r="CD463" i="3"/>
  <c r="CE463" i="3"/>
  <c r="CF463" i="3"/>
  <c r="CG463" i="3"/>
  <c r="CH463" i="3"/>
  <c r="CI463" i="3"/>
  <c r="CJ463" i="3"/>
  <c r="CK463" i="3"/>
  <c r="CL463" i="3"/>
  <c r="CM463" i="3"/>
  <c r="CN463" i="3"/>
  <c r="CO463" i="3"/>
  <c r="CP463" i="3"/>
  <c r="CQ463" i="3"/>
  <c r="CR463" i="3"/>
  <c r="CS463" i="3"/>
  <c r="CT463" i="3"/>
  <c r="CU463" i="3"/>
  <c r="CV463" i="3"/>
  <c r="CW463" i="3"/>
  <c r="CX463" i="3"/>
  <c r="CY463" i="3"/>
  <c r="CZ463" i="3"/>
  <c r="DA463" i="3"/>
  <c r="DB463" i="3"/>
  <c r="DC463" i="3"/>
  <c r="DD463" i="3"/>
  <c r="DE463" i="3"/>
  <c r="DF463" i="3"/>
  <c r="DG463" i="3"/>
  <c r="DH463" i="3"/>
  <c r="DI463" i="3"/>
  <c r="DJ463" i="3"/>
  <c r="DK463" i="3"/>
  <c r="DL463" i="3"/>
  <c r="DM463" i="3"/>
  <c r="DN463" i="3"/>
  <c r="DO463" i="3"/>
  <c r="DP463" i="3"/>
  <c r="DQ463" i="3"/>
  <c r="DR463" i="3"/>
  <c r="DS463" i="3"/>
  <c r="DT463" i="3"/>
  <c r="DU463" i="3"/>
  <c r="DV463" i="3"/>
  <c r="DW463" i="3"/>
  <c r="DX463" i="3"/>
  <c r="DY463" i="3"/>
  <c r="DZ463" i="3"/>
  <c r="EA463" i="3"/>
  <c r="A464" i="3"/>
  <c r="B464" i="3"/>
  <c r="C464" i="3"/>
  <c r="D464" i="3"/>
  <c r="E464" i="3"/>
  <c r="F464" i="3"/>
  <c r="G464" i="3"/>
  <c r="H464" i="3"/>
  <c r="I464" i="3"/>
  <c r="J464" i="3"/>
  <c r="K464" i="3"/>
  <c r="L464" i="3"/>
  <c r="M464" i="3"/>
  <c r="N464" i="3"/>
  <c r="O464" i="3"/>
  <c r="P464" i="3"/>
  <c r="Q464" i="3"/>
  <c r="R464" i="3"/>
  <c r="S464" i="3"/>
  <c r="T464" i="3"/>
  <c r="U464" i="3"/>
  <c r="V464" i="3"/>
  <c r="W464" i="3"/>
  <c r="X464" i="3"/>
  <c r="Y464" i="3"/>
  <c r="Z464" i="3"/>
  <c r="AA464" i="3"/>
  <c r="AB464" i="3"/>
  <c r="AC464" i="3"/>
  <c r="AD464" i="3"/>
  <c r="AE464" i="3"/>
  <c r="AF464" i="3"/>
  <c r="AG464" i="3"/>
  <c r="AH464" i="3"/>
  <c r="AI464" i="3"/>
  <c r="AJ464" i="3"/>
  <c r="AK464" i="3"/>
  <c r="AL464" i="3"/>
  <c r="AM464" i="3"/>
  <c r="AN464" i="3"/>
  <c r="AO464" i="3"/>
  <c r="AP464" i="3"/>
  <c r="AQ464" i="3"/>
  <c r="AR464" i="3"/>
  <c r="AS464" i="3"/>
  <c r="AT464" i="3"/>
  <c r="AU464" i="3"/>
  <c r="AV464" i="3"/>
  <c r="AW464" i="3"/>
  <c r="AX464" i="3"/>
  <c r="AY464" i="3"/>
  <c r="AZ464" i="3"/>
  <c r="BA464" i="3"/>
  <c r="BB464" i="3"/>
  <c r="BC464" i="3"/>
  <c r="BD464" i="3"/>
  <c r="BE464" i="3"/>
  <c r="BF464" i="3"/>
  <c r="BG464" i="3"/>
  <c r="BH464" i="3"/>
  <c r="BI464" i="3"/>
  <c r="BJ464" i="3"/>
  <c r="BK464" i="3"/>
  <c r="BL464" i="3"/>
  <c r="BM464" i="3"/>
  <c r="BN464" i="3"/>
  <c r="BO464" i="3"/>
  <c r="BP464" i="3"/>
  <c r="BQ464" i="3"/>
  <c r="BR464" i="3"/>
  <c r="BS464" i="3"/>
  <c r="BT464" i="3"/>
  <c r="BU464" i="3"/>
  <c r="BV464" i="3"/>
  <c r="BW464" i="3"/>
  <c r="BX464" i="3"/>
  <c r="BY464" i="3"/>
  <c r="BZ464" i="3"/>
  <c r="CA464" i="3"/>
  <c r="CB464" i="3"/>
  <c r="CC464" i="3"/>
  <c r="CD464" i="3"/>
  <c r="CE464" i="3"/>
  <c r="CF464" i="3"/>
  <c r="CG464" i="3"/>
  <c r="CH464" i="3"/>
  <c r="CI464" i="3"/>
  <c r="CJ464" i="3"/>
  <c r="CK464" i="3"/>
  <c r="CL464" i="3"/>
  <c r="CM464" i="3"/>
  <c r="CN464" i="3"/>
  <c r="CO464" i="3"/>
  <c r="CP464" i="3"/>
  <c r="CQ464" i="3"/>
  <c r="CR464" i="3"/>
  <c r="CS464" i="3"/>
  <c r="CT464" i="3"/>
  <c r="CU464" i="3"/>
  <c r="CV464" i="3"/>
  <c r="CW464" i="3"/>
  <c r="CX464" i="3"/>
  <c r="CY464" i="3"/>
  <c r="CZ464" i="3"/>
  <c r="DA464" i="3"/>
  <c r="DB464" i="3"/>
  <c r="DC464" i="3"/>
  <c r="DD464" i="3"/>
  <c r="DE464" i="3"/>
  <c r="DF464" i="3"/>
  <c r="DG464" i="3"/>
  <c r="DH464" i="3"/>
  <c r="DI464" i="3"/>
  <c r="DJ464" i="3"/>
  <c r="DK464" i="3"/>
  <c r="DL464" i="3"/>
  <c r="DM464" i="3"/>
  <c r="DN464" i="3"/>
  <c r="DO464" i="3"/>
  <c r="DP464" i="3"/>
  <c r="DQ464" i="3"/>
  <c r="DR464" i="3"/>
  <c r="DS464" i="3"/>
  <c r="DT464" i="3"/>
  <c r="DU464" i="3"/>
  <c r="DV464" i="3"/>
  <c r="DW464" i="3"/>
  <c r="DX464" i="3"/>
  <c r="DY464" i="3"/>
  <c r="DZ464" i="3"/>
  <c r="EA464" i="3"/>
  <c r="A465" i="3"/>
  <c r="B465" i="3"/>
  <c r="C465" i="3"/>
  <c r="D465" i="3"/>
  <c r="E465" i="3"/>
  <c r="F465" i="3"/>
  <c r="G465" i="3"/>
  <c r="H465" i="3"/>
  <c r="I465" i="3"/>
  <c r="J465" i="3"/>
  <c r="K465" i="3"/>
  <c r="L465" i="3"/>
  <c r="M465" i="3"/>
  <c r="N465" i="3"/>
  <c r="O465" i="3"/>
  <c r="P465" i="3"/>
  <c r="Q465" i="3"/>
  <c r="R465" i="3"/>
  <c r="S465" i="3"/>
  <c r="T465" i="3"/>
  <c r="U465" i="3"/>
  <c r="V465" i="3"/>
  <c r="W465" i="3"/>
  <c r="X465" i="3"/>
  <c r="Y465" i="3"/>
  <c r="Z465" i="3"/>
  <c r="AA465" i="3"/>
  <c r="AB465" i="3"/>
  <c r="AC465" i="3"/>
  <c r="AD465" i="3"/>
  <c r="AE465" i="3"/>
  <c r="AF465" i="3"/>
  <c r="AG465" i="3"/>
  <c r="AH465" i="3"/>
  <c r="AI465" i="3"/>
  <c r="AJ465" i="3"/>
  <c r="AK465" i="3"/>
  <c r="AL465" i="3"/>
  <c r="AM465" i="3"/>
  <c r="AN465" i="3"/>
  <c r="AO465" i="3"/>
  <c r="AP465" i="3"/>
  <c r="AQ465" i="3"/>
  <c r="AR465" i="3"/>
  <c r="AS465" i="3"/>
  <c r="AT465" i="3"/>
  <c r="AU465" i="3"/>
  <c r="AV465" i="3"/>
  <c r="AW465" i="3"/>
  <c r="AX465" i="3"/>
  <c r="AY465" i="3"/>
  <c r="AZ465" i="3"/>
  <c r="BA465" i="3"/>
  <c r="BB465" i="3"/>
  <c r="BC465" i="3"/>
  <c r="BD465" i="3"/>
  <c r="BE465" i="3"/>
  <c r="BF465" i="3"/>
  <c r="BG465" i="3"/>
  <c r="BH465" i="3"/>
  <c r="BI465" i="3"/>
  <c r="BJ465" i="3"/>
  <c r="BK465" i="3"/>
  <c r="BL465" i="3"/>
  <c r="BM465" i="3"/>
  <c r="BN465" i="3"/>
  <c r="BO465" i="3"/>
  <c r="BP465" i="3"/>
  <c r="BQ465" i="3"/>
  <c r="BR465" i="3"/>
  <c r="BS465" i="3"/>
  <c r="BT465" i="3"/>
  <c r="BU465" i="3"/>
  <c r="BV465" i="3"/>
  <c r="BW465" i="3"/>
  <c r="BX465" i="3"/>
  <c r="BY465" i="3"/>
  <c r="BZ465" i="3"/>
  <c r="CA465" i="3"/>
  <c r="CB465" i="3"/>
  <c r="CC465" i="3"/>
  <c r="CD465" i="3"/>
  <c r="CE465" i="3"/>
  <c r="CF465" i="3"/>
  <c r="CG465" i="3"/>
  <c r="CH465" i="3"/>
  <c r="CI465" i="3"/>
  <c r="CJ465" i="3"/>
  <c r="CK465" i="3"/>
  <c r="CL465" i="3"/>
  <c r="CM465" i="3"/>
  <c r="CN465" i="3"/>
  <c r="CO465" i="3"/>
  <c r="CP465" i="3"/>
  <c r="CQ465" i="3"/>
  <c r="CR465" i="3"/>
  <c r="CS465" i="3"/>
  <c r="CT465" i="3"/>
  <c r="CU465" i="3"/>
  <c r="CV465" i="3"/>
  <c r="CW465" i="3"/>
  <c r="CX465" i="3"/>
  <c r="CY465" i="3"/>
  <c r="CZ465" i="3"/>
  <c r="DA465" i="3"/>
  <c r="DB465" i="3"/>
  <c r="DC465" i="3"/>
  <c r="DD465" i="3"/>
  <c r="DE465" i="3"/>
  <c r="DF465" i="3"/>
  <c r="DG465" i="3"/>
  <c r="DH465" i="3"/>
  <c r="DI465" i="3"/>
  <c r="DJ465" i="3"/>
  <c r="DK465" i="3"/>
  <c r="DL465" i="3"/>
  <c r="DM465" i="3"/>
  <c r="DN465" i="3"/>
  <c r="DO465" i="3"/>
  <c r="DP465" i="3"/>
  <c r="DQ465" i="3"/>
  <c r="DR465" i="3"/>
  <c r="DS465" i="3"/>
  <c r="DT465" i="3"/>
  <c r="DU465" i="3"/>
  <c r="DV465" i="3"/>
  <c r="DW465" i="3"/>
  <c r="DX465" i="3"/>
  <c r="DY465" i="3"/>
  <c r="DZ465" i="3"/>
  <c r="EA465" i="3"/>
  <c r="A466" i="3"/>
  <c r="B466" i="3"/>
  <c r="C466" i="3"/>
  <c r="D466" i="3"/>
  <c r="E466" i="3"/>
  <c r="F466" i="3"/>
  <c r="G466" i="3"/>
  <c r="H466" i="3"/>
  <c r="I466" i="3"/>
  <c r="J466" i="3"/>
  <c r="K466" i="3"/>
  <c r="L466" i="3"/>
  <c r="M466" i="3"/>
  <c r="N466" i="3"/>
  <c r="O466" i="3"/>
  <c r="P466" i="3"/>
  <c r="Q466" i="3"/>
  <c r="R466" i="3"/>
  <c r="S466" i="3"/>
  <c r="T466" i="3"/>
  <c r="U466" i="3"/>
  <c r="V466" i="3"/>
  <c r="W466" i="3"/>
  <c r="X466" i="3"/>
  <c r="Y466" i="3"/>
  <c r="Z466" i="3"/>
  <c r="AA466" i="3"/>
  <c r="AB466" i="3"/>
  <c r="AC466" i="3"/>
  <c r="AD466" i="3"/>
  <c r="AE466" i="3"/>
  <c r="AF466" i="3"/>
  <c r="AG466" i="3"/>
  <c r="AH466" i="3"/>
  <c r="AI466" i="3"/>
  <c r="AJ466" i="3"/>
  <c r="AK466" i="3"/>
  <c r="AL466" i="3"/>
  <c r="AM466" i="3"/>
  <c r="AN466" i="3"/>
  <c r="AO466" i="3"/>
  <c r="AP466" i="3"/>
  <c r="AQ466" i="3"/>
  <c r="AR466" i="3"/>
  <c r="AS466" i="3"/>
  <c r="AT466" i="3"/>
  <c r="AU466" i="3"/>
  <c r="AV466" i="3"/>
  <c r="AW466" i="3"/>
  <c r="AX466" i="3"/>
  <c r="AY466" i="3"/>
  <c r="AZ466" i="3"/>
  <c r="BA466" i="3"/>
  <c r="BB466" i="3"/>
  <c r="BC466" i="3"/>
  <c r="BD466" i="3"/>
  <c r="BE466" i="3"/>
  <c r="BF466" i="3"/>
  <c r="BG466" i="3"/>
  <c r="BH466" i="3"/>
  <c r="BI466" i="3"/>
  <c r="BJ466" i="3"/>
  <c r="BK466" i="3"/>
  <c r="BL466" i="3"/>
  <c r="BM466" i="3"/>
  <c r="BN466" i="3"/>
  <c r="BO466" i="3"/>
  <c r="BP466" i="3"/>
  <c r="BQ466" i="3"/>
  <c r="BR466" i="3"/>
  <c r="BS466" i="3"/>
  <c r="BT466" i="3"/>
  <c r="BU466" i="3"/>
  <c r="BV466" i="3"/>
  <c r="BW466" i="3"/>
  <c r="BX466" i="3"/>
  <c r="BY466" i="3"/>
  <c r="BZ466" i="3"/>
  <c r="CA466" i="3"/>
  <c r="CB466" i="3"/>
  <c r="CC466" i="3"/>
  <c r="CD466" i="3"/>
  <c r="CE466" i="3"/>
  <c r="CF466" i="3"/>
  <c r="CG466" i="3"/>
  <c r="CH466" i="3"/>
  <c r="CI466" i="3"/>
  <c r="CJ466" i="3"/>
  <c r="CK466" i="3"/>
  <c r="CL466" i="3"/>
  <c r="CM466" i="3"/>
  <c r="CN466" i="3"/>
  <c r="CO466" i="3"/>
  <c r="CP466" i="3"/>
  <c r="CQ466" i="3"/>
  <c r="CR466" i="3"/>
  <c r="CS466" i="3"/>
  <c r="CT466" i="3"/>
  <c r="CU466" i="3"/>
  <c r="CV466" i="3"/>
  <c r="CW466" i="3"/>
  <c r="CX466" i="3"/>
  <c r="CY466" i="3"/>
  <c r="CZ466" i="3"/>
  <c r="DA466" i="3"/>
  <c r="DB466" i="3"/>
  <c r="DC466" i="3"/>
  <c r="DD466" i="3"/>
  <c r="DE466" i="3"/>
  <c r="DF466" i="3"/>
  <c r="DG466" i="3"/>
  <c r="DH466" i="3"/>
  <c r="DI466" i="3"/>
  <c r="DJ466" i="3"/>
  <c r="DK466" i="3"/>
  <c r="DL466" i="3"/>
  <c r="DM466" i="3"/>
  <c r="DN466" i="3"/>
  <c r="DO466" i="3"/>
  <c r="DP466" i="3"/>
  <c r="DQ466" i="3"/>
  <c r="DR466" i="3"/>
  <c r="DS466" i="3"/>
  <c r="DT466" i="3"/>
  <c r="DU466" i="3"/>
  <c r="DV466" i="3"/>
  <c r="DW466" i="3"/>
  <c r="DX466" i="3"/>
  <c r="DY466" i="3"/>
  <c r="DZ466" i="3"/>
  <c r="EA466" i="3"/>
  <c r="A467" i="3"/>
  <c r="B467" i="3"/>
  <c r="C467" i="3"/>
  <c r="D467" i="3"/>
  <c r="E467" i="3"/>
  <c r="F467" i="3"/>
  <c r="G467" i="3"/>
  <c r="H467" i="3"/>
  <c r="I467" i="3"/>
  <c r="J467" i="3"/>
  <c r="K467" i="3"/>
  <c r="L467" i="3"/>
  <c r="M467" i="3"/>
  <c r="N467" i="3"/>
  <c r="O467" i="3"/>
  <c r="P467" i="3"/>
  <c r="Q467" i="3"/>
  <c r="R467" i="3"/>
  <c r="S467" i="3"/>
  <c r="T467" i="3"/>
  <c r="U467" i="3"/>
  <c r="V467" i="3"/>
  <c r="W467" i="3"/>
  <c r="X467" i="3"/>
  <c r="Y467" i="3"/>
  <c r="Z467" i="3"/>
  <c r="AA467" i="3"/>
  <c r="AB467" i="3"/>
  <c r="AC467" i="3"/>
  <c r="AD467" i="3"/>
  <c r="AE467" i="3"/>
  <c r="AF467" i="3"/>
  <c r="AG467" i="3"/>
  <c r="AH467" i="3"/>
  <c r="AI467" i="3"/>
  <c r="AJ467" i="3"/>
  <c r="AK467" i="3"/>
  <c r="AL467" i="3"/>
  <c r="AM467" i="3"/>
  <c r="AN467" i="3"/>
  <c r="AO467" i="3"/>
  <c r="AP467" i="3"/>
  <c r="AQ467" i="3"/>
  <c r="AR467" i="3"/>
  <c r="AS467" i="3"/>
  <c r="AT467" i="3"/>
  <c r="AU467" i="3"/>
  <c r="AV467" i="3"/>
  <c r="AW467" i="3"/>
  <c r="AX467" i="3"/>
  <c r="AY467" i="3"/>
  <c r="AZ467" i="3"/>
  <c r="BA467" i="3"/>
  <c r="BB467" i="3"/>
  <c r="BC467" i="3"/>
  <c r="BD467" i="3"/>
  <c r="BE467" i="3"/>
  <c r="BF467" i="3"/>
  <c r="BG467" i="3"/>
  <c r="BH467" i="3"/>
  <c r="BI467" i="3"/>
  <c r="BJ467" i="3"/>
  <c r="BK467" i="3"/>
  <c r="BL467" i="3"/>
  <c r="BM467" i="3"/>
  <c r="BN467" i="3"/>
  <c r="BO467" i="3"/>
  <c r="BP467" i="3"/>
  <c r="BQ467" i="3"/>
  <c r="BR467" i="3"/>
  <c r="BS467" i="3"/>
  <c r="BT467" i="3"/>
  <c r="BU467" i="3"/>
  <c r="BV467" i="3"/>
  <c r="BW467" i="3"/>
  <c r="BX467" i="3"/>
  <c r="BY467" i="3"/>
  <c r="BZ467" i="3"/>
  <c r="CA467" i="3"/>
  <c r="CB467" i="3"/>
  <c r="CC467" i="3"/>
  <c r="CD467" i="3"/>
  <c r="CE467" i="3"/>
  <c r="CF467" i="3"/>
  <c r="CG467" i="3"/>
  <c r="CH467" i="3"/>
  <c r="CI467" i="3"/>
  <c r="CJ467" i="3"/>
  <c r="CK467" i="3"/>
  <c r="CL467" i="3"/>
  <c r="CM467" i="3"/>
  <c r="CN467" i="3"/>
  <c r="CO467" i="3"/>
  <c r="CP467" i="3"/>
  <c r="CQ467" i="3"/>
  <c r="CR467" i="3"/>
  <c r="CS467" i="3"/>
  <c r="CT467" i="3"/>
  <c r="CU467" i="3"/>
  <c r="CV467" i="3"/>
  <c r="CW467" i="3"/>
  <c r="CX467" i="3"/>
  <c r="CY467" i="3"/>
  <c r="CZ467" i="3"/>
  <c r="DA467" i="3"/>
  <c r="DB467" i="3"/>
  <c r="DC467" i="3"/>
  <c r="DD467" i="3"/>
  <c r="DE467" i="3"/>
  <c r="DF467" i="3"/>
  <c r="DG467" i="3"/>
  <c r="DH467" i="3"/>
  <c r="DI467" i="3"/>
  <c r="DJ467" i="3"/>
  <c r="DK467" i="3"/>
  <c r="DL467" i="3"/>
  <c r="DM467" i="3"/>
  <c r="DN467" i="3"/>
  <c r="DO467" i="3"/>
  <c r="DP467" i="3"/>
  <c r="DQ467" i="3"/>
  <c r="DR467" i="3"/>
  <c r="DS467" i="3"/>
  <c r="DT467" i="3"/>
  <c r="DU467" i="3"/>
  <c r="DV467" i="3"/>
  <c r="DW467" i="3"/>
  <c r="DX467" i="3"/>
  <c r="DY467" i="3"/>
  <c r="DZ467" i="3"/>
  <c r="EA467" i="3"/>
  <c r="A468" i="3"/>
  <c r="B468" i="3"/>
  <c r="C468" i="3"/>
  <c r="D468" i="3"/>
  <c r="E468" i="3"/>
  <c r="F468" i="3"/>
  <c r="G468" i="3"/>
  <c r="H468" i="3"/>
  <c r="I468" i="3"/>
  <c r="J468" i="3"/>
  <c r="K468" i="3"/>
  <c r="L468" i="3"/>
  <c r="M468" i="3"/>
  <c r="N468" i="3"/>
  <c r="O468" i="3"/>
  <c r="P468" i="3"/>
  <c r="Q468" i="3"/>
  <c r="R468" i="3"/>
  <c r="S468" i="3"/>
  <c r="T468" i="3"/>
  <c r="U468" i="3"/>
  <c r="V468" i="3"/>
  <c r="W468" i="3"/>
  <c r="X468" i="3"/>
  <c r="Y468" i="3"/>
  <c r="Z468" i="3"/>
  <c r="AA468" i="3"/>
  <c r="AB468" i="3"/>
  <c r="AC468" i="3"/>
  <c r="AD468" i="3"/>
  <c r="AE468" i="3"/>
  <c r="AF468" i="3"/>
  <c r="AG468" i="3"/>
  <c r="AH468" i="3"/>
  <c r="AI468" i="3"/>
  <c r="AJ468" i="3"/>
  <c r="AK468" i="3"/>
  <c r="AL468" i="3"/>
  <c r="AM468" i="3"/>
  <c r="AN468" i="3"/>
  <c r="AO468" i="3"/>
  <c r="AP468" i="3"/>
  <c r="AQ468" i="3"/>
  <c r="AR468" i="3"/>
  <c r="AS468" i="3"/>
  <c r="AT468" i="3"/>
  <c r="AU468" i="3"/>
  <c r="AV468" i="3"/>
  <c r="AW468" i="3"/>
  <c r="AX468" i="3"/>
  <c r="AY468" i="3"/>
  <c r="AZ468" i="3"/>
  <c r="BA468" i="3"/>
  <c r="BB468" i="3"/>
  <c r="BC468" i="3"/>
  <c r="BD468" i="3"/>
  <c r="BE468" i="3"/>
  <c r="BF468" i="3"/>
  <c r="BG468" i="3"/>
  <c r="BH468" i="3"/>
  <c r="BI468" i="3"/>
  <c r="BJ468" i="3"/>
  <c r="BK468" i="3"/>
  <c r="BL468" i="3"/>
  <c r="BM468" i="3"/>
  <c r="BN468" i="3"/>
  <c r="BO468" i="3"/>
  <c r="BP468" i="3"/>
  <c r="BQ468" i="3"/>
  <c r="BR468" i="3"/>
  <c r="BS468" i="3"/>
  <c r="BT468" i="3"/>
  <c r="BU468" i="3"/>
  <c r="BV468" i="3"/>
  <c r="BW468" i="3"/>
  <c r="BX468" i="3"/>
  <c r="BY468" i="3"/>
  <c r="BZ468" i="3"/>
  <c r="CA468" i="3"/>
  <c r="CB468" i="3"/>
  <c r="CC468" i="3"/>
  <c r="CD468" i="3"/>
  <c r="CE468" i="3"/>
  <c r="CF468" i="3"/>
  <c r="CG468" i="3"/>
  <c r="CH468" i="3"/>
  <c r="CI468" i="3"/>
  <c r="CJ468" i="3"/>
  <c r="CK468" i="3"/>
  <c r="CL468" i="3"/>
  <c r="CM468" i="3"/>
  <c r="CN468" i="3"/>
  <c r="CO468" i="3"/>
  <c r="CP468" i="3"/>
  <c r="CQ468" i="3"/>
  <c r="CR468" i="3"/>
  <c r="CS468" i="3"/>
  <c r="CT468" i="3"/>
  <c r="CU468" i="3"/>
  <c r="CV468" i="3"/>
  <c r="CW468" i="3"/>
  <c r="CX468" i="3"/>
  <c r="CY468" i="3"/>
  <c r="CZ468" i="3"/>
  <c r="DA468" i="3"/>
  <c r="DB468" i="3"/>
  <c r="DC468" i="3"/>
  <c r="DD468" i="3"/>
  <c r="DE468" i="3"/>
  <c r="DF468" i="3"/>
  <c r="DG468" i="3"/>
  <c r="DH468" i="3"/>
  <c r="DI468" i="3"/>
  <c r="DJ468" i="3"/>
  <c r="DK468" i="3"/>
  <c r="DL468" i="3"/>
  <c r="DM468" i="3"/>
  <c r="DN468" i="3"/>
  <c r="DO468" i="3"/>
  <c r="DP468" i="3"/>
  <c r="DQ468" i="3"/>
  <c r="DR468" i="3"/>
  <c r="DS468" i="3"/>
  <c r="DT468" i="3"/>
  <c r="DU468" i="3"/>
  <c r="DV468" i="3"/>
  <c r="DW468" i="3"/>
  <c r="DX468" i="3"/>
  <c r="DY468" i="3"/>
  <c r="DZ468" i="3"/>
  <c r="EA468" i="3"/>
  <c r="A469" i="3"/>
  <c r="B469" i="3"/>
  <c r="C469" i="3"/>
  <c r="D469" i="3"/>
  <c r="E469" i="3"/>
  <c r="F469" i="3"/>
  <c r="G469" i="3"/>
  <c r="H469" i="3"/>
  <c r="I469" i="3"/>
  <c r="J469" i="3"/>
  <c r="K469" i="3"/>
  <c r="L469" i="3"/>
  <c r="M469" i="3"/>
  <c r="N469" i="3"/>
  <c r="O469" i="3"/>
  <c r="P469" i="3"/>
  <c r="Q469" i="3"/>
  <c r="R469" i="3"/>
  <c r="S469" i="3"/>
  <c r="T469" i="3"/>
  <c r="U469" i="3"/>
  <c r="V469" i="3"/>
  <c r="W469" i="3"/>
  <c r="X469" i="3"/>
  <c r="Y469" i="3"/>
  <c r="Z469" i="3"/>
  <c r="AA469" i="3"/>
  <c r="AB469" i="3"/>
  <c r="AC469" i="3"/>
  <c r="AD469" i="3"/>
  <c r="AE469" i="3"/>
  <c r="AF469" i="3"/>
  <c r="AG469" i="3"/>
  <c r="AH469" i="3"/>
  <c r="AI469" i="3"/>
  <c r="AJ469" i="3"/>
  <c r="AK469" i="3"/>
  <c r="AL469" i="3"/>
  <c r="AM469" i="3"/>
  <c r="AN469" i="3"/>
  <c r="AO469" i="3"/>
  <c r="AP469" i="3"/>
  <c r="AQ469" i="3"/>
  <c r="AR469" i="3"/>
  <c r="AS469" i="3"/>
  <c r="AT469" i="3"/>
  <c r="AU469" i="3"/>
  <c r="AV469" i="3"/>
  <c r="AW469" i="3"/>
  <c r="AX469" i="3"/>
  <c r="AY469" i="3"/>
  <c r="AZ469" i="3"/>
  <c r="BA469" i="3"/>
  <c r="BB469" i="3"/>
  <c r="BC469" i="3"/>
  <c r="BD469" i="3"/>
  <c r="BE469" i="3"/>
  <c r="BF469" i="3"/>
  <c r="BG469" i="3"/>
  <c r="BH469" i="3"/>
  <c r="BI469" i="3"/>
  <c r="BJ469" i="3"/>
  <c r="BK469" i="3"/>
  <c r="BL469" i="3"/>
  <c r="BM469" i="3"/>
  <c r="BN469" i="3"/>
  <c r="BO469" i="3"/>
  <c r="BP469" i="3"/>
  <c r="BQ469" i="3"/>
  <c r="BR469" i="3"/>
  <c r="BS469" i="3"/>
  <c r="BT469" i="3"/>
  <c r="BU469" i="3"/>
  <c r="BV469" i="3"/>
  <c r="BW469" i="3"/>
  <c r="BX469" i="3"/>
  <c r="BY469" i="3"/>
  <c r="BZ469" i="3"/>
  <c r="CA469" i="3"/>
  <c r="CB469" i="3"/>
  <c r="CC469" i="3"/>
  <c r="CD469" i="3"/>
  <c r="CE469" i="3"/>
  <c r="CF469" i="3"/>
  <c r="CG469" i="3"/>
  <c r="CH469" i="3"/>
  <c r="CI469" i="3"/>
  <c r="CJ469" i="3"/>
  <c r="CK469" i="3"/>
  <c r="CL469" i="3"/>
  <c r="CM469" i="3"/>
  <c r="CN469" i="3"/>
  <c r="CO469" i="3"/>
  <c r="CP469" i="3"/>
  <c r="CQ469" i="3"/>
  <c r="CR469" i="3"/>
  <c r="CS469" i="3"/>
  <c r="CT469" i="3"/>
  <c r="CU469" i="3"/>
  <c r="CV469" i="3"/>
  <c r="CW469" i="3"/>
  <c r="CX469" i="3"/>
  <c r="CY469" i="3"/>
  <c r="CZ469" i="3"/>
  <c r="DA469" i="3"/>
  <c r="DB469" i="3"/>
  <c r="DC469" i="3"/>
  <c r="DD469" i="3"/>
  <c r="DE469" i="3"/>
  <c r="DF469" i="3"/>
  <c r="DG469" i="3"/>
  <c r="DH469" i="3"/>
  <c r="DI469" i="3"/>
  <c r="DJ469" i="3"/>
  <c r="DK469" i="3"/>
  <c r="DL469" i="3"/>
  <c r="DM469" i="3"/>
  <c r="DN469" i="3"/>
  <c r="DO469" i="3"/>
  <c r="DP469" i="3"/>
  <c r="DQ469" i="3"/>
  <c r="DR469" i="3"/>
  <c r="DS469" i="3"/>
  <c r="DT469" i="3"/>
  <c r="DU469" i="3"/>
  <c r="DV469" i="3"/>
  <c r="DW469" i="3"/>
  <c r="DX469" i="3"/>
  <c r="DY469" i="3"/>
  <c r="DZ469" i="3"/>
  <c r="EA469" i="3"/>
  <c r="A470" i="3"/>
  <c r="B470" i="3"/>
  <c r="C470" i="3"/>
  <c r="D470" i="3"/>
  <c r="E470" i="3"/>
  <c r="F470" i="3"/>
  <c r="G470" i="3"/>
  <c r="H470" i="3"/>
  <c r="I470" i="3"/>
  <c r="J470" i="3"/>
  <c r="K470" i="3"/>
  <c r="L470" i="3"/>
  <c r="M470" i="3"/>
  <c r="N470" i="3"/>
  <c r="O470" i="3"/>
  <c r="P470" i="3"/>
  <c r="Q470" i="3"/>
  <c r="R470" i="3"/>
  <c r="S470" i="3"/>
  <c r="T470" i="3"/>
  <c r="U470" i="3"/>
  <c r="V470" i="3"/>
  <c r="W470" i="3"/>
  <c r="X470" i="3"/>
  <c r="Y470" i="3"/>
  <c r="Z470" i="3"/>
  <c r="AA470" i="3"/>
  <c r="AB470" i="3"/>
  <c r="AC470" i="3"/>
  <c r="AD470" i="3"/>
  <c r="AE470" i="3"/>
  <c r="AF470" i="3"/>
  <c r="AG470" i="3"/>
  <c r="AH470" i="3"/>
  <c r="AI470" i="3"/>
  <c r="AJ470" i="3"/>
  <c r="AK470" i="3"/>
  <c r="AL470" i="3"/>
  <c r="AM470" i="3"/>
  <c r="AN470" i="3"/>
  <c r="AO470" i="3"/>
  <c r="AP470" i="3"/>
  <c r="AQ470" i="3"/>
  <c r="AR470" i="3"/>
  <c r="AS470" i="3"/>
  <c r="AT470" i="3"/>
  <c r="AU470" i="3"/>
  <c r="AV470" i="3"/>
  <c r="AW470" i="3"/>
  <c r="AX470" i="3"/>
  <c r="AY470" i="3"/>
  <c r="AZ470" i="3"/>
  <c r="BA470" i="3"/>
  <c r="BB470" i="3"/>
  <c r="BC470" i="3"/>
  <c r="BD470" i="3"/>
  <c r="BE470" i="3"/>
  <c r="BF470" i="3"/>
  <c r="BG470" i="3"/>
  <c r="BH470" i="3"/>
  <c r="BI470" i="3"/>
  <c r="BJ470" i="3"/>
  <c r="BK470" i="3"/>
  <c r="BL470" i="3"/>
  <c r="BM470" i="3"/>
  <c r="BN470" i="3"/>
  <c r="BO470" i="3"/>
  <c r="BP470" i="3"/>
  <c r="BQ470" i="3"/>
  <c r="BR470" i="3"/>
  <c r="BS470" i="3"/>
  <c r="BT470" i="3"/>
  <c r="BU470" i="3"/>
  <c r="BV470" i="3"/>
  <c r="BW470" i="3"/>
  <c r="BX470" i="3"/>
  <c r="BY470" i="3"/>
  <c r="BZ470" i="3"/>
  <c r="CA470" i="3"/>
  <c r="CB470" i="3"/>
  <c r="CC470" i="3"/>
  <c r="CD470" i="3"/>
  <c r="CE470" i="3"/>
  <c r="CF470" i="3"/>
  <c r="CG470" i="3"/>
  <c r="CH470" i="3"/>
  <c r="CI470" i="3"/>
  <c r="CJ470" i="3"/>
  <c r="CK470" i="3"/>
  <c r="CL470" i="3"/>
  <c r="CM470" i="3"/>
  <c r="CN470" i="3"/>
  <c r="CO470" i="3"/>
  <c r="CP470" i="3"/>
  <c r="CQ470" i="3"/>
  <c r="CR470" i="3"/>
  <c r="CS470" i="3"/>
  <c r="CT470" i="3"/>
  <c r="CU470" i="3"/>
  <c r="CV470" i="3"/>
  <c r="CW470" i="3"/>
  <c r="CX470" i="3"/>
  <c r="CY470" i="3"/>
  <c r="CZ470" i="3"/>
  <c r="DA470" i="3"/>
  <c r="DB470" i="3"/>
  <c r="DC470" i="3"/>
  <c r="DD470" i="3"/>
  <c r="DE470" i="3"/>
  <c r="DF470" i="3"/>
  <c r="DG470" i="3"/>
  <c r="DH470" i="3"/>
  <c r="DI470" i="3"/>
  <c r="DJ470" i="3"/>
  <c r="DK470" i="3"/>
  <c r="DL470" i="3"/>
  <c r="DM470" i="3"/>
  <c r="DN470" i="3"/>
  <c r="DO470" i="3"/>
  <c r="DP470" i="3"/>
  <c r="DQ470" i="3"/>
  <c r="DR470" i="3"/>
  <c r="DS470" i="3"/>
  <c r="DT470" i="3"/>
  <c r="DU470" i="3"/>
  <c r="DV470" i="3"/>
  <c r="DW470" i="3"/>
  <c r="DX470" i="3"/>
  <c r="DY470" i="3"/>
  <c r="DZ470" i="3"/>
  <c r="EA470" i="3"/>
  <c r="A471" i="3"/>
  <c r="B471" i="3"/>
  <c r="C471" i="3"/>
  <c r="D471" i="3"/>
  <c r="E471" i="3"/>
  <c r="F471" i="3"/>
  <c r="G471" i="3"/>
  <c r="H471" i="3"/>
  <c r="I471" i="3"/>
  <c r="J471" i="3"/>
  <c r="K471" i="3"/>
  <c r="L471" i="3"/>
  <c r="M471" i="3"/>
  <c r="N471" i="3"/>
  <c r="O471" i="3"/>
  <c r="P471" i="3"/>
  <c r="Q471" i="3"/>
  <c r="R471" i="3"/>
  <c r="S471" i="3"/>
  <c r="T471" i="3"/>
  <c r="U471" i="3"/>
  <c r="V471" i="3"/>
  <c r="W471" i="3"/>
  <c r="X471" i="3"/>
  <c r="Y471" i="3"/>
  <c r="Z471" i="3"/>
  <c r="AA471" i="3"/>
  <c r="AB471" i="3"/>
  <c r="AC471" i="3"/>
  <c r="AD471" i="3"/>
  <c r="AE471" i="3"/>
  <c r="AF471" i="3"/>
  <c r="AG471" i="3"/>
  <c r="AH471" i="3"/>
  <c r="AI471" i="3"/>
  <c r="AJ471" i="3"/>
  <c r="AK471" i="3"/>
  <c r="AL471" i="3"/>
  <c r="AM471" i="3"/>
  <c r="AN471" i="3"/>
  <c r="AO471" i="3"/>
  <c r="AP471" i="3"/>
  <c r="AQ471" i="3"/>
  <c r="AR471" i="3"/>
  <c r="AS471" i="3"/>
  <c r="AT471" i="3"/>
  <c r="AU471" i="3"/>
  <c r="AV471" i="3"/>
  <c r="AW471" i="3"/>
  <c r="AX471" i="3"/>
  <c r="AY471" i="3"/>
  <c r="AZ471" i="3"/>
  <c r="BA471" i="3"/>
  <c r="BB471" i="3"/>
  <c r="BC471" i="3"/>
  <c r="BD471" i="3"/>
  <c r="BE471" i="3"/>
  <c r="BF471" i="3"/>
  <c r="BG471" i="3"/>
  <c r="BH471" i="3"/>
  <c r="BI471" i="3"/>
  <c r="BJ471" i="3"/>
  <c r="BK471" i="3"/>
  <c r="BL471" i="3"/>
  <c r="BM471" i="3"/>
  <c r="BN471" i="3"/>
  <c r="BO471" i="3"/>
  <c r="BP471" i="3"/>
  <c r="BQ471" i="3"/>
  <c r="BR471" i="3"/>
  <c r="BS471" i="3"/>
  <c r="BT471" i="3"/>
  <c r="BU471" i="3"/>
  <c r="BV471" i="3"/>
  <c r="BW471" i="3"/>
  <c r="BX471" i="3"/>
  <c r="BY471" i="3"/>
  <c r="BZ471" i="3"/>
  <c r="CA471" i="3"/>
  <c r="CB471" i="3"/>
  <c r="CC471" i="3"/>
  <c r="CD471" i="3"/>
  <c r="CE471" i="3"/>
  <c r="CF471" i="3"/>
  <c r="CG471" i="3"/>
  <c r="CH471" i="3"/>
  <c r="CI471" i="3"/>
  <c r="CJ471" i="3"/>
  <c r="CK471" i="3"/>
  <c r="CL471" i="3"/>
  <c r="CM471" i="3"/>
  <c r="CN471" i="3"/>
  <c r="CO471" i="3"/>
  <c r="CP471" i="3"/>
  <c r="CQ471" i="3"/>
  <c r="CR471" i="3"/>
  <c r="CS471" i="3"/>
  <c r="CT471" i="3"/>
  <c r="CU471" i="3"/>
  <c r="CV471" i="3"/>
  <c r="CW471" i="3"/>
  <c r="CX471" i="3"/>
  <c r="CY471" i="3"/>
  <c r="CZ471" i="3"/>
  <c r="DA471" i="3"/>
  <c r="DB471" i="3"/>
  <c r="DC471" i="3"/>
  <c r="DD471" i="3"/>
  <c r="DE471" i="3"/>
  <c r="DF471" i="3"/>
  <c r="DG471" i="3"/>
  <c r="DH471" i="3"/>
  <c r="DI471" i="3"/>
  <c r="DJ471" i="3"/>
  <c r="DK471" i="3"/>
  <c r="DL471" i="3"/>
  <c r="DM471" i="3"/>
  <c r="DN471" i="3"/>
  <c r="DO471" i="3"/>
  <c r="DP471" i="3"/>
  <c r="DQ471" i="3"/>
  <c r="DR471" i="3"/>
  <c r="DS471" i="3"/>
  <c r="DT471" i="3"/>
  <c r="DU471" i="3"/>
  <c r="DV471" i="3"/>
  <c r="DW471" i="3"/>
  <c r="DX471" i="3"/>
  <c r="DY471" i="3"/>
  <c r="DZ471" i="3"/>
  <c r="EA471" i="3"/>
  <c r="A472" i="3"/>
  <c r="B472" i="3"/>
  <c r="C472" i="3"/>
  <c r="D472" i="3"/>
  <c r="E472" i="3"/>
  <c r="F472" i="3"/>
  <c r="G472" i="3"/>
  <c r="H472" i="3"/>
  <c r="I472" i="3"/>
  <c r="J472" i="3"/>
  <c r="K472" i="3"/>
  <c r="L472" i="3"/>
  <c r="M472" i="3"/>
  <c r="N472" i="3"/>
  <c r="O472" i="3"/>
  <c r="P472" i="3"/>
  <c r="Q472" i="3"/>
  <c r="R472" i="3"/>
  <c r="S472" i="3"/>
  <c r="T472" i="3"/>
  <c r="U472" i="3"/>
  <c r="V472" i="3"/>
  <c r="W472" i="3"/>
  <c r="X472" i="3"/>
  <c r="Y472" i="3"/>
  <c r="Z472" i="3"/>
  <c r="AA472" i="3"/>
  <c r="AB472" i="3"/>
  <c r="AC472" i="3"/>
  <c r="AD472" i="3"/>
  <c r="AE472" i="3"/>
  <c r="AF472" i="3"/>
  <c r="AG472" i="3"/>
  <c r="AH472" i="3"/>
  <c r="AI472" i="3"/>
  <c r="AJ472" i="3"/>
  <c r="AK472" i="3"/>
  <c r="AL472" i="3"/>
  <c r="AM472" i="3"/>
  <c r="AN472" i="3"/>
  <c r="AO472" i="3"/>
  <c r="AP472" i="3"/>
  <c r="AQ472" i="3"/>
  <c r="AR472" i="3"/>
  <c r="AS472" i="3"/>
  <c r="AT472" i="3"/>
  <c r="AU472" i="3"/>
  <c r="AV472" i="3"/>
  <c r="AW472" i="3"/>
  <c r="AX472" i="3"/>
  <c r="AY472" i="3"/>
  <c r="AZ472" i="3"/>
  <c r="BA472" i="3"/>
  <c r="BB472" i="3"/>
  <c r="BC472" i="3"/>
  <c r="BD472" i="3"/>
  <c r="BE472" i="3"/>
  <c r="BF472" i="3"/>
  <c r="BG472" i="3"/>
  <c r="BH472" i="3"/>
  <c r="BI472" i="3"/>
  <c r="BJ472" i="3"/>
  <c r="BK472" i="3"/>
  <c r="BL472" i="3"/>
  <c r="BM472" i="3"/>
  <c r="BN472" i="3"/>
  <c r="BO472" i="3"/>
  <c r="BP472" i="3"/>
  <c r="BQ472" i="3"/>
  <c r="BR472" i="3"/>
  <c r="BS472" i="3"/>
  <c r="BT472" i="3"/>
  <c r="BU472" i="3"/>
  <c r="BV472" i="3"/>
  <c r="BW472" i="3"/>
  <c r="BX472" i="3"/>
  <c r="BY472" i="3"/>
  <c r="BZ472" i="3"/>
  <c r="CA472" i="3"/>
  <c r="CB472" i="3"/>
  <c r="CC472" i="3"/>
  <c r="CD472" i="3"/>
  <c r="CE472" i="3"/>
  <c r="CF472" i="3"/>
  <c r="CG472" i="3"/>
  <c r="CH472" i="3"/>
  <c r="CI472" i="3"/>
  <c r="CJ472" i="3"/>
  <c r="CK472" i="3"/>
  <c r="CL472" i="3"/>
  <c r="CM472" i="3"/>
  <c r="CN472" i="3"/>
  <c r="CO472" i="3"/>
  <c r="CP472" i="3"/>
  <c r="CQ472" i="3"/>
  <c r="CR472" i="3"/>
  <c r="CS472" i="3"/>
  <c r="CT472" i="3"/>
  <c r="CU472" i="3"/>
  <c r="CV472" i="3"/>
  <c r="CW472" i="3"/>
  <c r="CX472" i="3"/>
  <c r="CY472" i="3"/>
  <c r="CZ472" i="3"/>
  <c r="DA472" i="3"/>
  <c r="DB472" i="3"/>
  <c r="DC472" i="3"/>
  <c r="DD472" i="3"/>
  <c r="DE472" i="3"/>
  <c r="DF472" i="3"/>
  <c r="DG472" i="3"/>
  <c r="DH472" i="3"/>
  <c r="DI472" i="3"/>
  <c r="DJ472" i="3"/>
  <c r="DK472" i="3"/>
  <c r="DL472" i="3"/>
  <c r="DM472" i="3"/>
  <c r="DN472" i="3"/>
  <c r="DO472" i="3"/>
  <c r="DP472" i="3"/>
  <c r="DQ472" i="3"/>
  <c r="DR472" i="3"/>
  <c r="DS472" i="3"/>
  <c r="DT472" i="3"/>
  <c r="DU472" i="3"/>
  <c r="DV472" i="3"/>
  <c r="DW472" i="3"/>
  <c r="DX472" i="3"/>
  <c r="DY472" i="3"/>
  <c r="DZ472" i="3"/>
  <c r="EA472" i="3"/>
  <c r="A473" i="3"/>
  <c r="B473" i="3"/>
  <c r="C473" i="3"/>
  <c r="D473" i="3"/>
  <c r="E473" i="3"/>
  <c r="F473" i="3"/>
  <c r="G473" i="3"/>
  <c r="H473" i="3"/>
  <c r="I473" i="3"/>
  <c r="J473" i="3"/>
  <c r="K473" i="3"/>
  <c r="L473" i="3"/>
  <c r="M473" i="3"/>
  <c r="N473" i="3"/>
  <c r="O473" i="3"/>
  <c r="P473" i="3"/>
  <c r="Q473" i="3"/>
  <c r="R473" i="3"/>
  <c r="S473" i="3"/>
  <c r="T473" i="3"/>
  <c r="U473" i="3"/>
  <c r="V473" i="3"/>
  <c r="W473" i="3"/>
  <c r="X473" i="3"/>
  <c r="Y473" i="3"/>
  <c r="Z473" i="3"/>
  <c r="AA473" i="3"/>
  <c r="AB473" i="3"/>
  <c r="AC473" i="3"/>
  <c r="AD473" i="3"/>
  <c r="AE473" i="3"/>
  <c r="AF473" i="3"/>
  <c r="AG473" i="3"/>
  <c r="AH473" i="3"/>
  <c r="AI473" i="3"/>
  <c r="AJ473" i="3"/>
  <c r="AK473" i="3"/>
  <c r="AL473" i="3"/>
  <c r="AM473" i="3"/>
  <c r="AN473" i="3"/>
  <c r="AO473" i="3"/>
  <c r="AP473" i="3"/>
  <c r="AQ473" i="3"/>
  <c r="AR473" i="3"/>
  <c r="AS473" i="3"/>
  <c r="AT473" i="3"/>
  <c r="AU473" i="3"/>
  <c r="AV473" i="3"/>
  <c r="AW473" i="3"/>
  <c r="AX473" i="3"/>
  <c r="AY473" i="3"/>
  <c r="AZ473" i="3"/>
  <c r="BA473" i="3"/>
  <c r="BB473" i="3"/>
  <c r="BC473" i="3"/>
  <c r="BD473" i="3"/>
  <c r="BE473" i="3"/>
  <c r="BF473" i="3"/>
  <c r="BG473" i="3"/>
  <c r="BH473" i="3"/>
  <c r="BI473" i="3"/>
  <c r="BJ473" i="3"/>
  <c r="BK473" i="3"/>
  <c r="BL473" i="3"/>
  <c r="BM473" i="3"/>
  <c r="BN473" i="3"/>
  <c r="BO473" i="3"/>
  <c r="BP473" i="3"/>
  <c r="BQ473" i="3"/>
  <c r="BR473" i="3"/>
  <c r="BS473" i="3"/>
  <c r="BT473" i="3"/>
  <c r="BU473" i="3"/>
  <c r="BV473" i="3"/>
  <c r="BW473" i="3"/>
  <c r="BX473" i="3"/>
  <c r="BY473" i="3"/>
  <c r="BZ473" i="3"/>
  <c r="CA473" i="3"/>
  <c r="CB473" i="3"/>
  <c r="CC473" i="3"/>
  <c r="CD473" i="3"/>
  <c r="CE473" i="3"/>
  <c r="CF473" i="3"/>
  <c r="CG473" i="3"/>
  <c r="CH473" i="3"/>
  <c r="CI473" i="3"/>
  <c r="CJ473" i="3"/>
  <c r="CK473" i="3"/>
  <c r="CL473" i="3"/>
  <c r="CM473" i="3"/>
  <c r="CN473" i="3"/>
  <c r="CO473" i="3"/>
  <c r="CP473" i="3"/>
  <c r="CQ473" i="3"/>
  <c r="CR473" i="3"/>
  <c r="CS473" i="3"/>
  <c r="CT473" i="3"/>
  <c r="CU473" i="3"/>
  <c r="CV473" i="3"/>
  <c r="CW473" i="3"/>
  <c r="CX473" i="3"/>
  <c r="CY473" i="3"/>
  <c r="CZ473" i="3"/>
  <c r="DA473" i="3"/>
  <c r="DB473" i="3"/>
  <c r="DC473" i="3"/>
  <c r="DD473" i="3"/>
  <c r="DE473" i="3"/>
  <c r="DF473" i="3"/>
  <c r="DG473" i="3"/>
  <c r="DH473" i="3"/>
  <c r="DI473" i="3"/>
  <c r="DJ473" i="3"/>
  <c r="DK473" i="3"/>
  <c r="DL473" i="3"/>
  <c r="DM473" i="3"/>
  <c r="DN473" i="3"/>
  <c r="DO473" i="3"/>
  <c r="DP473" i="3"/>
  <c r="DQ473" i="3"/>
  <c r="DR473" i="3"/>
  <c r="DS473" i="3"/>
  <c r="DT473" i="3"/>
  <c r="DU473" i="3"/>
  <c r="DV473" i="3"/>
  <c r="DW473" i="3"/>
  <c r="DX473" i="3"/>
  <c r="DY473" i="3"/>
  <c r="DZ473" i="3"/>
  <c r="EA473" i="3"/>
  <c r="A474" i="3"/>
  <c r="B474" i="3"/>
  <c r="C474" i="3"/>
  <c r="D474" i="3"/>
  <c r="E474" i="3"/>
  <c r="F474" i="3"/>
  <c r="G474" i="3"/>
  <c r="H474" i="3"/>
  <c r="I474" i="3"/>
  <c r="J474" i="3"/>
  <c r="K474" i="3"/>
  <c r="L474" i="3"/>
  <c r="M474" i="3"/>
  <c r="N474" i="3"/>
  <c r="O474" i="3"/>
  <c r="P474" i="3"/>
  <c r="Q474" i="3"/>
  <c r="R474" i="3"/>
  <c r="S474" i="3"/>
  <c r="T474" i="3"/>
  <c r="U474" i="3"/>
  <c r="V474" i="3"/>
  <c r="W474" i="3"/>
  <c r="X474" i="3"/>
  <c r="Y474" i="3"/>
  <c r="Z474" i="3"/>
  <c r="AA474" i="3"/>
  <c r="AB474" i="3"/>
  <c r="AC474" i="3"/>
  <c r="AD474" i="3"/>
  <c r="AE474" i="3"/>
  <c r="AF474" i="3"/>
  <c r="AG474" i="3"/>
  <c r="AH474" i="3"/>
  <c r="AI474" i="3"/>
  <c r="AJ474" i="3"/>
  <c r="AK474" i="3"/>
  <c r="AL474" i="3"/>
  <c r="AM474" i="3"/>
  <c r="AN474" i="3"/>
  <c r="AO474" i="3"/>
  <c r="AP474" i="3"/>
  <c r="AQ474" i="3"/>
  <c r="AR474" i="3"/>
  <c r="AS474" i="3"/>
  <c r="AT474" i="3"/>
  <c r="AU474" i="3"/>
  <c r="AV474" i="3"/>
  <c r="AW474" i="3"/>
  <c r="AX474" i="3"/>
  <c r="AY474" i="3"/>
  <c r="AZ474" i="3"/>
  <c r="BA474" i="3"/>
  <c r="BB474" i="3"/>
  <c r="BC474" i="3"/>
  <c r="BD474" i="3"/>
  <c r="BE474" i="3"/>
  <c r="BF474" i="3"/>
  <c r="BG474" i="3"/>
  <c r="BH474" i="3"/>
  <c r="BI474" i="3"/>
  <c r="BJ474" i="3"/>
  <c r="BK474" i="3"/>
  <c r="BL474" i="3"/>
  <c r="BM474" i="3"/>
  <c r="BN474" i="3"/>
  <c r="BO474" i="3"/>
  <c r="BP474" i="3"/>
  <c r="BQ474" i="3"/>
  <c r="BR474" i="3"/>
  <c r="BS474" i="3"/>
  <c r="BT474" i="3"/>
  <c r="BU474" i="3"/>
  <c r="BV474" i="3"/>
  <c r="BW474" i="3"/>
  <c r="BX474" i="3"/>
  <c r="BY474" i="3"/>
  <c r="BZ474" i="3"/>
  <c r="CA474" i="3"/>
  <c r="CB474" i="3"/>
  <c r="CC474" i="3"/>
  <c r="CD474" i="3"/>
  <c r="CE474" i="3"/>
  <c r="CF474" i="3"/>
  <c r="CG474" i="3"/>
  <c r="CH474" i="3"/>
  <c r="CI474" i="3"/>
  <c r="CJ474" i="3"/>
  <c r="CK474" i="3"/>
  <c r="CL474" i="3"/>
  <c r="CM474" i="3"/>
  <c r="CN474" i="3"/>
  <c r="CO474" i="3"/>
  <c r="CP474" i="3"/>
  <c r="CQ474" i="3"/>
  <c r="CR474" i="3"/>
  <c r="CS474" i="3"/>
  <c r="CT474" i="3"/>
  <c r="CU474" i="3"/>
  <c r="CV474" i="3"/>
  <c r="CW474" i="3"/>
  <c r="CX474" i="3"/>
  <c r="CY474" i="3"/>
  <c r="CZ474" i="3"/>
  <c r="DA474" i="3"/>
  <c r="DB474" i="3"/>
  <c r="DC474" i="3"/>
  <c r="DD474" i="3"/>
  <c r="DE474" i="3"/>
  <c r="DF474" i="3"/>
  <c r="DG474" i="3"/>
  <c r="DH474" i="3"/>
  <c r="DI474" i="3"/>
  <c r="DJ474" i="3"/>
  <c r="DK474" i="3"/>
  <c r="DL474" i="3"/>
  <c r="DM474" i="3"/>
  <c r="DN474" i="3"/>
  <c r="DO474" i="3"/>
  <c r="DP474" i="3"/>
  <c r="DQ474" i="3"/>
  <c r="DR474" i="3"/>
  <c r="DS474" i="3"/>
  <c r="DT474" i="3"/>
  <c r="DU474" i="3"/>
  <c r="DV474" i="3"/>
  <c r="DW474" i="3"/>
  <c r="DX474" i="3"/>
  <c r="DY474" i="3"/>
  <c r="DZ474" i="3"/>
  <c r="EA474" i="3"/>
  <c r="A475" i="3"/>
  <c r="B475" i="3"/>
  <c r="C475" i="3"/>
  <c r="D475" i="3"/>
  <c r="E475" i="3"/>
  <c r="F475" i="3"/>
  <c r="G475" i="3"/>
  <c r="H475" i="3"/>
  <c r="I475" i="3"/>
  <c r="J475" i="3"/>
  <c r="K475" i="3"/>
  <c r="L475" i="3"/>
  <c r="M475" i="3"/>
  <c r="N475" i="3"/>
  <c r="O475" i="3"/>
  <c r="P475" i="3"/>
  <c r="Q475" i="3"/>
  <c r="R475" i="3"/>
  <c r="S475" i="3"/>
  <c r="T475" i="3"/>
  <c r="U475" i="3"/>
  <c r="V475" i="3"/>
  <c r="W475" i="3"/>
  <c r="X475" i="3"/>
  <c r="Y475" i="3"/>
  <c r="Z475" i="3"/>
  <c r="AA475" i="3"/>
  <c r="AB475" i="3"/>
  <c r="AC475" i="3"/>
  <c r="AD475" i="3"/>
  <c r="AE475" i="3"/>
  <c r="AF475" i="3"/>
  <c r="AG475" i="3"/>
  <c r="AH475" i="3"/>
  <c r="AI475" i="3"/>
  <c r="AJ475" i="3"/>
  <c r="AK475" i="3"/>
  <c r="AL475" i="3"/>
  <c r="AM475" i="3"/>
  <c r="AN475" i="3"/>
  <c r="AO475" i="3"/>
  <c r="AP475" i="3"/>
  <c r="AQ475" i="3"/>
  <c r="AR475" i="3"/>
  <c r="AS475" i="3"/>
  <c r="AT475" i="3"/>
  <c r="AU475" i="3"/>
  <c r="AV475" i="3"/>
  <c r="AW475" i="3"/>
  <c r="AX475" i="3"/>
  <c r="AY475" i="3"/>
  <c r="AZ475" i="3"/>
  <c r="BA475" i="3"/>
  <c r="BB475" i="3"/>
  <c r="BC475" i="3"/>
  <c r="BD475" i="3"/>
  <c r="BE475" i="3"/>
  <c r="BF475" i="3"/>
  <c r="BG475" i="3"/>
  <c r="BH475" i="3"/>
  <c r="BI475" i="3"/>
  <c r="BJ475" i="3"/>
  <c r="BK475" i="3"/>
  <c r="BL475" i="3"/>
  <c r="BM475" i="3"/>
  <c r="BN475" i="3"/>
  <c r="BO475" i="3"/>
  <c r="BP475" i="3"/>
  <c r="BQ475" i="3"/>
  <c r="BR475" i="3"/>
  <c r="BS475" i="3"/>
  <c r="BT475" i="3"/>
  <c r="BU475" i="3"/>
  <c r="BV475" i="3"/>
  <c r="BW475" i="3"/>
  <c r="BX475" i="3"/>
  <c r="BY475" i="3"/>
  <c r="BZ475" i="3"/>
  <c r="CA475" i="3"/>
  <c r="CB475" i="3"/>
  <c r="CC475" i="3"/>
  <c r="CD475" i="3"/>
  <c r="CE475" i="3"/>
  <c r="CF475" i="3"/>
  <c r="CG475" i="3"/>
  <c r="CH475" i="3"/>
  <c r="CI475" i="3"/>
  <c r="CJ475" i="3"/>
  <c r="CK475" i="3"/>
  <c r="CL475" i="3"/>
  <c r="CM475" i="3"/>
  <c r="CN475" i="3"/>
  <c r="CO475" i="3"/>
  <c r="CP475" i="3"/>
  <c r="CQ475" i="3"/>
  <c r="CR475" i="3"/>
  <c r="CS475" i="3"/>
  <c r="CT475" i="3"/>
  <c r="CU475" i="3"/>
  <c r="CV475" i="3"/>
  <c r="CW475" i="3"/>
  <c r="CX475" i="3"/>
  <c r="CY475" i="3"/>
  <c r="CZ475" i="3"/>
  <c r="DA475" i="3"/>
  <c r="DB475" i="3"/>
  <c r="DC475" i="3"/>
  <c r="DD475" i="3"/>
  <c r="DE475" i="3"/>
  <c r="DF475" i="3"/>
  <c r="DG475" i="3"/>
  <c r="DH475" i="3"/>
  <c r="DI475" i="3"/>
  <c r="DJ475" i="3"/>
  <c r="DK475" i="3"/>
  <c r="DL475" i="3"/>
  <c r="DM475" i="3"/>
  <c r="DN475" i="3"/>
  <c r="DO475" i="3"/>
  <c r="DP475" i="3"/>
  <c r="DQ475" i="3"/>
  <c r="DR475" i="3"/>
  <c r="DS475" i="3"/>
  <c r="DT475" i="3"/>
  <c r="DU475" i="3"/>
  <c r="DV475" i="3"/>
  <c r="DW475" i="3"/>
  <c r="DX475" i="3"/>
  <c r="DY475" i="3"/>
  <c r="DZ475" i="3"/>
  <c r="EA475" i="3"/>
  <c r="A476" i="3"/>
  <c r="B476" i="3"/>
  <c r="C476" i="3"/>
  <c r="D476" i="3"/>
  <c r="E476" i="3"/>
  <c r="F476" i="3"/>
  <c r="G476" i="3"/>
  <c r="H476" i="3"/>
  <c r="I476" i="3"/>
  <c r="J476" i="3"/>
  <c r="K476" i="3"/>
  <c r="L476" i="3"/>
  <c r="M476" i="3"/>
  <c r="N476" i="3"/>
  <c r="O476" i="3"/>
  <c r="P476" i="3"/>
  <c r="Q476" i="3"/>
  <c r="R476" i="3"/>
  <c r="S476" i="3"/>
  <c r="T476" i="3"/>
  <c r="U476" i="3"/>
  <c r="V476" i="3"/>
  <c r="W476" i="3"/>
  <c r="X476" i="3"/>
  <c r="Y476" i="3"/>
  <c r="Z476" i="3"/>
  <c r="AA476" i="3"/>
  <c r="AB476" i="3"/>
  <c r="AC476" i="3"/>
  <c r="AD476" i="3"/>
  <c r="AE476" i="3"/>
  <c r="AF476" i="3"/>
  <c r="AG476" i="3"/>
  <c r="AH476" i="3"/>
  <c r="AI476" i="3"/>
  <c r="AJ476" i="3"/>
  <c r="AK476" i="3"/>
  <c r="AL476" i="3"/>
  <c r="AM476" i="3"/>
  <c r="AN476" i="3"/>
  <c r="AO476" i="3"/>
  <c r="AP476" i="3"/>
  <c r="AQ476" i="3"/>
  <c r="AR476" i="3"/>
  <c r="AS476" i="3"/>
  <c r="AT476" i="3"/>
  <c r="AU476" i="3"/>
  <c r="AV476" i="3"/>
  <c r="AW476" i="3"/>
  <c r="AX476" i="3"/>
  <c r="AY476" i="3"/>
  <c r="AZ476" i="3"/>
  <c r="BA476" i="3"/>
  <c r="BB476" i="3"/>
  <c r="BC476" i="3"/>
  <c r="BD476" i="3"/>
  <c r="BE476" i="3"/>
  <c r="BF476" i="3"/>
  <c r="BG476" i="3"/>
  <c r="BH476" i="3"/>
  <c r="BI476" i="3"/>
  <c r="BJ476" i="3"/>
  <c r="BK476" i="3"/>
  <c r="BL476" i="3"/>
  <c r="BM476" i="3"/>
  <c r="BN476" i="3"/>
  <c r="BO476" i="3"/>
  <c r="BP476" i="3"/>
  <c r="BQ476" i="3"/>
  <c r="BR476" i="3"/>
  <c r="BS476" i="3"/>
  <c r="BT476" i="3"/>
  <c r="BU476" i="3"/>
  <c r="BV476" i="3"/>
  <c r="BW476" i="3"/>
  <c r="BX476" i="3"/>
  <c r="BY476" i="3"/>
  <c r="BZ476" i="3"/>
  <c r="CA476" i="3"/>
  <c r="CB476" i="3"/>
  <c r="CC476" i="3"/>
  <c r="CD476" i="3"/>
  <c r="CE476" i="3"/>
  <c r="CF476" i="3"/>
  <c r="CG476" i="3"/>
  <c r="CH476" i="3"/>
  <c r="CI476" i="3"/>
  <c r="CJ476" i="3"/>
  <c r="CK476" i="3"/>
  <c r="CL476" i="3"/>
  <c r="CM476" i="3"/>
  <c r="CN476" i="3"/>
  <c r="CO476" i="3"/>
  <c r="CP476" i="3"/>
  <c r="CQ476" i="3"/>
  <c r="CR476" i="3"/>
  <c r="CS476" i="3"/>
  <c r="CT476" i="3"/>
  <c r="CU476" i="3"/>
  <c r="CV476" i="3"/>
  <c r="CW476" i="3"/>
  <c r="CX476" i="3"/>
  <c r="CY476" i="3"/>
  <c r="CZ476" i="3"/>
  <c r="DA476" i="3"/>
  <c r="DB476" i="3"/>
  <c r="DC476" i="3"/>
  <c r="DD476" i="3"/>
  <c r="DE476" i="3"/>
  <c r="DF476" i="3"/>
  <c r="DG476" i="3"/>
  <c r="DH476" i="3"/>
  <c r="DI476" i="3"/>
  <c r="DJ476" i="3"/>
  <c r="DK476" i="3"/>
  <c r="DL476" i="3"/>
  <c r="DM476" i="3"/>
  <c r="DN476" i="3"/>
  <c r="DO476" i="3"/>
  <c r="DP476" i="3"/>
  <c r="DQ476" i="3"/>
  <c r="DR476" i="3"/>
  <c r="DS476" i="3"/>
  <c r="DT476" i="3"/>
  <c r="DU476" i="3"/>
  <c r="DV476" i="3"/>
  <c r="DW476" i="3"/>
  <c r="DX476" i="3"/>
  <c r="DY476" i="3"/>
  <c r="DZ476" i="3"/>
  <c r="EA476" i="3"/>
  <c r="A477" i="3"/>
  <c r="B477" i="3"/>
  <c r="C477" i="3"/>
  <c r="D477" i="3"/>
  <c r="E477" i="3"/>
  <c r="F477" i="3"/>
  <c r="G477" i="3"/>
  <c r="H477" i="3"/>
  <c r="I477" i="3"/>
  <c r="J477" i="3"/>
  <c r="K477" i="3"/>
  <c r="L477" i="3"/>
  <c r="M477" i="3"/>
  <c r="N477" i="3"/>
  <c r="O477" i="3"/>
  <c r="P477" i="3"/>
  <c r="Q477" i="3"/>
  <c r="R477" i="3"/>
  <c r="S477" i="3"/>
  <c r="T477" i="3"/>
  <c r="U477" i="3"/>
  <c r="V477" i="3"/>
  <c r="W477" i="3"/>
  <c r="X477" i="3"/>
  <c r="Y477" i="3"/>
  <c r="Z477" i="3"/>
  <c r="AA477" i="3"/>
  <c r="AB477" i="3"/>
  <c r="AC477" i="3"/>
  <c r="AD477" i="3"/>
  <c r="AE477" i="3"/>
  <c r="AF477" i="3"/>
  <c r="AG477" i="3"/>
  <c r="AH477" i="3"/>
  <c r="AI477" i="3"/>
  <c r="AJ477" i="3"/>
  <c r="AK477" i="3"/>
  <c r="AL477" i="3"/>
  <c r="AM477" i="3"/>
  <c r="AN477" i="3"/>
  <c r="AO477" i="3"/>
  <c r="AP477" i="3"/>
  <c r="AQ477" i="3"/>
  <c r="AR477" i="3"/>
  <c r="AS477" i="3"/>
  <c r="AT477" i="3"/>
  <c r="AU477" i="3"/>
  <c r="AV477" i="3"/>
  <c r="AW477" i="3"/>
  <c r="AX477" i="3"/>
  <c r="AY477" i="3"/>
  <c r="AZ477" i="3"/>
  <c r="BA477" i="3"/>
  <c r="BB477" i="3"/>
  <c r="BC477" i="3"/>
  <c r="BD477" i="3"/>
  <c r="BE477" i="3"/>
  <c r="BF477" i="3"/>
  <c r="BG477" i="3"/>
  <c r="BH477" i="3"/>
  <c r="BI477" i="3"/>
  <c r="BJ477" i="3"/>
  <c r="BK477" i="3"/>
  <c r="BL477" i="3"/>
  <c r="BM477" i="3"/>
  <c r="BN477" i="3"/>
  <c r="BO477" i="3"/>
  <c r="BP477" i="3"/>
  <c r="BQ477" i="3"/>
  <c r="BR477" i="3"/>
  <c r="BS477" i="3"/>
  <c r="BT477" i="3"/>
  <c r="BU477" i="3"/>
  <c r="BV477" i="3"/>
  <c r="BW477" i="3"/>
  <c r="BX477" i="3"/>
  <c r="BY477" i="3"/>
  <c r="BZ477" i="3"/>
  <c r="CA477" i="3"/>
  <c r="CB477" i="3"/>
  <c r="CC477" i="3"/>
  <c r="CD477" i="3"/>
  <c r="CE477" i="3"/>
  <c r="CF477" i="3"/>
  <c r="CG477" i="3"/>
  <c r="CH477" i="3"/>
  <c r="CI477" i="3"/>
  <c r="CJ477" i="3"/>
  <c r="CK477" i="3"/>
  <c r="CL477" i="3"/>
  <c r="CM477" i="3"/>
  <c r="CN477" i="3"/>
  <c r="CO477" i="3"/>
  <c r="CP477" i="3"/>
  <c r="CQ477" i="3"/>
  <c r="CR477" i="3"/>
  <c r="CS477" i="3"/>
  <c r="CT477" i="3"/>
  <c r="CU477" i="3"/>
  <c r="CV477" i="3"/>
  <c r="CW477" i="3"/>
  <c r="CX477" i="3"/>
  <c r="CY477" i="3"/>
  <c r="CZ477" i="3"/>
  <c r="DA477" i="3"/>
  <c r="DB477" i="3"/>
  <c r="DC477" i="3"/>
  <c r="DD477" i="3"/>
  <c r="DE477" i="3"/>
  <c r="DF477" i="3"/>
  <c r="DG477" i="3"/>
  <c r="DH477" i="3"/>
  <c r="DI477" i="3"/>
  <c r="DJ477" i="3"/>
  <c r="DK477" i="3"/>
  <c r="DL477" i="3"/>
  <c r="DM477" i="3"/>
  <c r="DN477" i="3"/>
  <c r="DO477" i="3"/>
  <c r="DP477" i="3"/>
  <c r="DQ477" i="3"/>
  <c r="DR477" i="3"/>
  <c r="DS477" i="3"/>
  <c r="DT477" i="3"/>
  <c r="DU477" i="3"/>
  <c r="DV477" i="3"/>
  <c r="DW477" i="3"/>
  <c r="DX477" i="3"/>
  <c r="DY477" i="3"/>
  <c r="DZ477" i="3"/>
  <c r="EA477" i="3"/>
  <c r="A478" i="3"/>
  <c r="B478" i="3"/>
  <c r="C478" i="3"/>
  <c r="D478" i="3"/>
  <c r="E478" i="3"/>
  <c r="F478" i="3"/>
  <c r="G478" i="3"/>
  <c r="H478" i="3"/>
  <c r="I478" i="3"/>
  <c r="J478" i="3"/>
  <c r="K478" i="3"/>
  <c r="L478" i="3"/>
  <c r="M478" i="3"/>
  <c r="N478" i="3"/>
  <c r="O478" i="3"/>
  <c r="P478" i="3"/>
  <c r="Q478" i="3"/>
  <c r="R478" i="3"/>
  <c r="S478" i="3"/>
  <c r="T478" i="3"/>
  <c r="U478" i="3"/>
  <c r="V478" i="3"/>
  <c r="W478" i="3"/>
  <c r="X478" i="3"/>
  <c r="Y478" i="3"/>
  <c r="Z478" i="3"/>
  <c r="AA478" i="3"/>
  <c r="AB478" i="3"/>
  <c r="AC478" i="3"/>
  <c r="AD478" i="3"/>
  <c r="AE478" i="3"/>
  <c r="AF478" i="3"/>
  <c r="AG478" i="3"/>
  <c r="AH478" i="3"/>
  <c r="AI478" i="3"/>
  <c r="AJ478" i="3"/>
  <c r="AK478" i="3"/>
  <c r="AL478" i="3"/>
  <c r="AM478" i="3"/>
  <c r="AN478" i="3"/>
  <c r="AO478" i="3"/>
  <c r="AP478" i="3"/>
  <c r="AQ478" i="3"/>
  <c r="AR478" i="3"/>
  <c r="AS478" i="3"/>
  <c r="AT478" i="3"/>
  <c r="AU478" i="3"/>
  <c r="AV478" i="3"/>
  <c r="AW478" i="3"/>
  <c r="AX478" i="3"/>
  <c r="AY478" i="3"/>
  <c r="AZ478" i="3"/>
  <c r="BA478" i="3"/>
  <c r="BB478" i="3"/>
  <c r="BC478" i="3"/>
  <c r="BD478" i="3"/>
  <c r="BE478" i="3"/>
  <c r="BF478" i="3"/>
  <c r="BG478" i="3"/>
  <c r="BH478" i="3"/>
  <c r="BI478" i="3"/>
  <c r="BJ478" i="3"/>
  <c r="BK478" i="3"/>
  <c r="BL478" i="3"/>
  <c r="BM478" i="3"/>
  <c r="BN478" i="3"/>
  <c r="BO478" i="3"/>
  <c r="BP478" i="3"/>
  <c r="BQ478" i="3"/>
  <c r="BR478" i="3"/>
  <c r="BS478" i="3"/>
  <c r="BT478" i="3"/>
  <c r="BU478" i="3"/>
  <c r="BV478" i="3"/>
  <c r="BW478" i="3"/>
  <c r="BX478" i="3"/>
  <c r="BY478" i="3"/>
  <c r="BZ478" i="3"/>
  <c r="CA478" i="3"/>
  <c r="CB478" i="3"/>
  <c r="CC478" i="3"/>
  <c r="CD478" i="3"/>
  <c r="CE478" i="3"/>
  <c r="CF478" i="3"/>
  <c r="CG478" i="3"/>
  <c r="CH478" i="3"/>
  <c r="CI478" i="3"/>
  <c r="CJ478" i="3"/>
  <c r="CK478" i="3"/>
  <c r="CL478" i="3"/>
  <c r="CM478" i="3"/>
  <c r="CN478" i="3"/>
  <c r="CO478" i="3"/>
  <c r="CP478" i="3"/>
  <c r="CQ478" i="3"/>
  <c r="CR478" i="3"/>
  <c r="CS478" i="3"/>
  <c r="CT478" i="3"/>
  <c r="CU478" i="3"/>
  <c r="CV478" i="3"/>
  <c r="CW478" i="3"/>
  <c r="CX478" i="3"/>
  <c r="CY478" i="3"/>
  <c r="CZ478" i="3"/>
  <c r="DA478" i="3"/>
  <c r="DB478" i="3"/>
  <c r="DC478" i="3"/>
  <c r="DD478" i="3"/>
  <c r="DE478" i="3"/>
  <c r="DF478" i="3"/>
  <c r="DG478" i="3"/>
  <c r="DH478" i="3"/>
  <c r="DI478" i="3"/>
  <c r="DJ478" i="3"/>
  <c r="DK478" i="3"/>
  <c r="DL478" i="3"/>
  <c r="DM478" i="3"/>
  <c r="DN478" i="3"/>
  <c r="DO478" i="3"/>
  <c r="DP478" i="3"/>
  <c r="DQ478" i="3"/>
  <c r="DR478" i="3"/>
  <c r="DS478" i="3"/>
  <c r="DT478" i="3"/>
  <c r="DU478" i="3"/>
  <c r="DV478" i="3"/>
  <c r="DW478" i="3"/>
  <c r="DX478" i="3"/>
  <c r="DY478" i="3"/>
  <c r="DZ478" i="3"/>
  <c r="EA478" i="3"/>
  <c r="A479" i="3"/>
  <c r="B479" i="3"/>
  <c r="C479" i="3"/>
  <c r="D479" i="3"/>
  <c r="E479" i="3"/>
  <c r="F479" i="3"/>
  <c r="G479" i="3"/>
  <c r="H479" i="3"/>
  <c r="I479" i="3"/>
  <c r="J479" i="3"/>
  <c r="K479" i="3"/>
  <c r="L479" i="3"/>
  <c r="M479" i="3"/>
  <c r="N479" i="3"/>
  <c r="O479" i="3"/>
  <c r="P479" i="3"/>
  <c r="Q479" i="3"/>
  <c r="R479" i="3"/>
  <c r="S479" i="3"/>
  <c r="T479" i="3"/>
  <c r="U479" i="3"/>
  <c r="V479" i="3"/>
  <c r="W479" i="3"/>
  <c r="X479" i="3"/>
  <c r="Y479" i="3"/>
  <c r="Z479" i="3"/>
  <c r="AA479" i="3"/>
  <c r="AB479" i="3"/>
  <c r="AC479" i="3"/>
  <c r="AD479" i="3"/>
  <c r="AE479" i="3"/>
  <c r="AF479" i="3"/>
  <c r="AG479" i="3"/>
  <c r="AH479" i="3"/>
  <c r="AI479" i="3"/>
  <c r="AJ479" i="3"/>
  <c r="AK479" i="3"/>
  <c r="AL479" i="3"/>
  <c r="AM479" i="3"/>
  <c r="AN479" i="3"/>
  <c r="AO479" i="3"/>
  <c r="AP479" i="3"/>
  <c r="AQ479" i="3"/>
  <c r="AR479" i="3"/>
  <c r="AS479" i="3"/>
  <c r="AT479" i="3"/>
  <c r="AU479" i="3"/>
  <c r="AV479" i="3"/>
  <c r="AW479" i="3"/>
  <c r="AX479" i="3"/>
  <c r="AY479" i="3"/>
  <c r="AZ479" i="3"/>
  <c r="BA479" i="3"/>
  <c r="BB479" i="3"/>
  <c r="BC479" i="3"/>
  <c r="BD479" i="3"/>
  <c r="BE479" i="3"/>
  <c r="BF479" i="3"/>
  <c r="BG479" i="3"/>
  <c r="BH479" i="3"/>
  <c r="BI479" i="3"/>
  <c r="BJ479" i="3"/>
  <c r="BK479" i="3"/>
  <c r="BL479" i="3"/>
  <c r="BM479" i="3"/>
  <c r="BN479" i="3"/>
  <c r="BO479" i="3"/>
  <c r="BP479" i="3"/>
  <c r="BQ479" i="3"/>
  <c r="BR479" i="3"/>
  <c r="BS479" i="3"/>
  <c r="BT479" i="3"/>
  <c r="BU479" i="3"/>
  <c r="BV479" i="3"/>
  <c r="BW479" i="3"/>
  <c r="BX479" i="3"/>
  <c r="BY479" i="3"/>
  <c r="BZ479" i="3"/>
  <c r="CA479" i="3"/>
  <c r="CB479" i="3"/>
  <c r="CC479" i="3"/>
  <c r="CD479" i="3"/>
  <c r="CE479" i="3"/>
  <c r="CF479" i="3"/>
  <c r="CG479" i="3"/>
  <c r="CH479" i="3"/>
  <c r="CI479" i="3"/>
  <c r="CJ479" i="3"/>
  <c r="CK479" i="3"/>
  <c r="CL479" i="3"/>
  <c r="CM479" i="3"/>
  <c r="CN479" i="3"/>
  <c r="CO479" i="3"/>
  <c r="CP479" i="3"/>
  <c r="CQ479" i="3"/>
  <c r="CR479" i="3"/>
  <c r="CS479" i="3"/>
  <c r="CT479" i="3"/>
  <c r="CU479" i="3"/>
  <c r="CV479" i="3"/>
  <c r="CW479" i="3"/>
  <c r="CX479" i="3"/>
  <c r="CY479" i="3"/>
  <c r="CZ479" i="3"/>
  <c r="DA479" i="3"/>
  <c r="DB479" i="3"/>
  <c r="DC479" i="3"/>
  <c r="DD479" i="3"/>
  <c r="DE479" i="3"/>
  <c r="DF479" i="3"/>
  <c r="DG479" i="3"/>
  <c r="DH479" i="3"/>
  <c r="DI479" i="3"/>
  <c r="DJ479" i="3"/>
  <c r="DK479" i="3"/>
  <c r="DL479" i="3"/>
  <c r="DM479" i="3"/>
  <c r="DN479" i="3"/>
  <c r="DO479" i="3"/>
  <c r="DP479" i="3"/>
  <c r="DQ479" i="3"/>
  <c r="DR479" i="3"/>
  <c r="DS479" i="3"/>
  <c r="DT479" i="3"/>
  <c r="DU479" i="3"/>
  <c r="DV479" i="3"/>
  <c r="DW479" i="3"/>
  <c r="DX479" i="3"/>
  <c r="DY479" i="3"/>
  <c r="DZ479" i="3"/>
  <c r="EA479" i="3"/>
  <c r="A480" i="3"/>
  <c r="B480" i="3"/>
  <c r="C480" i="3"/>
  <c r="D480" i="3"/>
  <c r="E480" i="3"/>
  <c r="F480" i="3"/>
  <c r="G480" i="3"/>
  <c r="H480" i="3"/>
  <c r="I480" i="3"/>
  <c r="J480" i="3"/>
  <c r="K480" i="3"/>
  <c r="L480" i="3"/>
  <c r="M480" i="3"/>
  <c r="N480" i="3"/>
  <c r="O480" i="3"/>
  <c r="P480" i="3"/>
  <c r="Q480" i="3"/>
  <c r="R480" i="3"/>
  <c r="S480" i="3"/>
  <c r="T480" i="3"/>
  <c r="U480" i="3"/>
  <c r="V480" i="3"/>
  <c r="W480" i="3"/>
  <c r="X480" i="3"/>
  <c r="Y480" i="3"/>
  <c r="Z480" i="3"/>
  <c r="AA480" i="3"/>
  <c r="AB480" i="3"/>
  <c r="AC480" i="3"/>
  <c r="AD480" i="3"/>
  <c r="AE480" i="3"/>
  <c r="AF480" i="3"/>
  <c r="AG480" i="3"/>
  <c r="AH480" i="3"/>
  <c r="AI480" i="3"/>
  <c r="AJ480" i="3"/>
  <c r="AK480" i="3"/>
  <c r="AL480" i="3"/>
  <c r="AM480" i="3"/>
  <c r="AN480" i="3"/>
  <c r="AO480" i="3"/>
  <c r="AP480" i="3"/>
  <c r="AQ480" i="3"/>
  <c r="AR480" i="3"/>
  <c r="AS480" i="3"/>
  <c r="AT480" i="3"/>
  <c r="AU480" i="3"/>
  <c r="AV480" i="3"/>
  <c r="AW480" i="3"/>
  <c r="AX480" i="3"/>
  <c r="AY480" i="3"/>
  <c r="AZ480" i="3"/>
  <c r="BA480" i="3"/>
  <c r="BB480" i="3"/>
  <c r="BC480" i="3"/>
  <c r="BD480" i="3"/>
  <c r="BE480" i="3"/>
  <c r="BF480" i="3"/>
  <c r="BG480" i="3"/>
  <c r="BH480" i="3"/>
  <c r="BI480" i="3"/>
  <c r="BJ480" i="3"/>
  <c r="BK480" i="3"/>
  <c r="BL480" i="3"/>
  <c r="BM480" i="3"/>
  <c r="BN480" i="3"/>
  <c r="BO480" i="3"/>
  <c r="BP480" i="3"/>
  <c r="BQ480" i="3"/>
  <c r="BR480" i="3"/>
  <c r="BS480" i="3"/>
  <c r="BT480" i="3"/>
  <c r="BU480" i="3"/>
  <c r="BV480" i="3"/>
  <c r="BW480" i="3"/>
  <c r="BX480" i="3"/>
  <c r="BY480" i="3"/>
  <c r="BZ480" i="3"/>
  <c r="CA480" i="3"/>
  <c r="CB480" i="3"/>
  <c r="CC480" i="3"/>
  <c r="CD480" i="3"/>
  <c r="CE480" i="3"/>
  <c r="CF480" i="3"/>
  <c r="CG480" i="3"/>
  <c r="CH480" i="3"/>
  <c r="CI480" i="3"/>
  <c r="CJ480" i="3"/>
  <c r="CK480" i="3"/>
  <c r="CL480" i="3"/>
  <c r="CM480" i="3"/>
  <c r="CN480" i="3"/>
  <c r="CO480" i="3"/>
  <c r="CP480" i="3"/>
  <c r="CQ480" i="3"/>
  <c r="CR480" i="3"/>
  <c r="CS480" i="3"/>
  <c r="CT480" i="3"/>
  <c r="CU480" i="3"/>
  <c r="CV480" i="3"/>
  <c r="CW480" i="3"/>
  <c r="CX480" i="3"/>
  <c r="CY480" i="3"/>
  <c r="CZ480" i="3"/>
  <c r="DA480" i="3"/>
  <c r="DB480" i="3"/>
  <c r="DC480" i="3"/>
  <c r="DD480" i="3"/>
  <c r="DE480" i="3"/>
  <c r="DF480" i="3"/>
  <c r="DG480" i="3"/>
  <c r="DH480" i="3"/>
  <c r="DI480" i="3"/>
  <c r="DJ480" i="3"/>
  <c r="DK480" i="3"/>
  <c r="DL480" i="3"/>
  <c r="DM480" i="3"/>
  <c r="DN480" i="3"/>
  <c r="DO480" i="3"/>
  <c r="DP480" i="3"/>
  <c r="DQ480" i="3"/>
  <c r="DR480" i="3"/>
  <c r="DS480" i="3"/>
  <c r="DT480" i="3"/>
  <c r="DU480" i="3"/>
  <c r="DV480" i="3"/>
  <c r="DW480" i="3"/>
  <c r="DX480" i="3"/>
  <c r="DY480" i="3"/>
  <c r="DZ480" i="3"/>
  <c r="EA480" i="3"/>
  <c r="A481" i="3"/>
  <c r="B481" i="3"/>
  <c r="C481" i="3"/>
  <c r="D481" i="3"/>
  <c r="E481" i="3"/>
  <c r="F481" i="3"/>
  <c r="G481" i="3"/>
  <c r="H481" i="3"/>
  <c r="I481" i="3"/>
  <c r="J481" i="3"/>
  <c r="K481" i="3"/>
  <c r="L481" i="3"/>
  <c r="M481" i="3"/>
  <c r="N481" i="3"/>
  <c r="O481" i="3"/>
  <c r="P481" i="3"/>
  <c r="Q481" i="3"/>
  <c r="R481" i="3"/>
  <c r="S481" i="3"/>
  <c r="T481" i="3"/>
  <c r="U481" i="3"/>
  <c r="V481" i="3"/>
  <c r="W481" i="3"/>
  <c r="X481" i="3"/>
  <c r="Y481" i="3"/>
  <c r="Z481" i="3"/>
  <c r="AA481" i="3"/>
  <c r="AB481" i="3"/>
  <c r="AC481" i="3"/>
  <c r="AD481" i="3"/>
  <c r="AE481" i="3"/>
  <c r="AF481" i="3"/>
  <c r="AG481" i="3"/>
  <c r="AH481" i="3"/>
  <c r="AI481" i="3"/>
  <c r="AJ481" i="3"/>
  <c r="AK481" i="3"/>
  <c r="AL481" i="3"/>
  <c r="AM481" i="3"/>
  <c r="AN481" i="3"/>
  <c r="AO481" i="3"/>
  <c r="AP481" i="3"/>
  <c r="AQ481" i="3"/>
  <c r="AR481" i="3"/>
  <c r="AS481" i="3"/>
  <c r="AT481" i="3"/>
  <c r="AU481" i="3"/>
  <c r="AV481" i="3"/>
  <c r="AW481" i="3"/>
  <c r="AX481" i="3"/>
  <c r="AY481" i="3"/>
  <c r="AZ481" i="3"/>
  <c r="BA481" i="3"/>
  <c r="BB481" i="3"/>
  <c r="BC481" i="3"/>
  <c r="BD481" i="3"/>
  <c r="BE481" i="3"/>
  <c r="BF481" i="3"/>
  <c r="BG481" i="3"/>
  <c r="BH481" i="3"/>
  <c r="BI481" i="3"/>
  <c r="BJ481" i="3"/>
  <c r="BK481" i="3"/>
  <c r="BL481" i="3"/>
  <c r="BM481" i="3"/>
  <c r="BN481" i="3"/>
  <c r="BO481" i="3"/>
  <c r="BP481" i="3"/>
  <c r="BQ481" i="3"/>
  <c r="BR481" i="3"/>
  <c r="BS481" i="3"/>
  <c r="BT481" i="3"/>
  <c r="BU481" i="3"/>
  <c r="BV481" i="3"/>
  <c r="BW481" i="3"/>
  <c r="BX481" i="3"/>
  <c r="BY481" i="3"/>
  <c r="BZ481" i="3"/>
  <c r="CA481" i="3"/>
  <c r="CB481" i="3"/>
  <c r="CC481" i="3"/>
  <c r="CD481" i="3"/>
  <c r="CE481" i="3"/>
  <c r="CF481" i="3"/>
  <c r="CG481" i="3"/>
  <c r="CH481" i="3"/>
  <c r="CI481" i="3"/>
  <c r="CJ481" i="3"/>
  <c r="CK481" i="3"/>
  <c r="CL481" i="3"/>
  <c r="CM481" i="3"/>
  <c r="CN481" i="3"/>
  <c r="CO481" i="3"/>
  <c r="CP481" i="3"/>
  <c r="CQ481" i="3"/>
  <c r="CR481" i="3"/>
  <c r="CS481" i="3"/>
  <c r="CT481" i="3"/>
  <c r="CU481" i="3"/>
  <c r="CV481" i="3"/>
  <c r="CW481" i="3"/>
  <c r="CX481" i="3"/>
  <c r="CY481" i="3"/>
  <c r="CZ481" i="3"/>
  <c r="DA481" i="3"/>
  <c r="DB481" i="3"/>
  <c r="DC481" i="3"/>
  <c r="DD481" i="3"/>
  <c r="DE481" i="3"/>
  <c r="DF481" i="3"/>
  <c r="DG481" i="3"/>
  <c r="DH481" i="3"/>
  <c r="DI481" i="3"/>
  <c r="DJ481" i="3"/>
  <c r="DK481" i="3"/>
  <c r="DL481" i="3"/>
  <c r="DM481" i="3"/>
  <c r="DN481" i="3"/>
  <c r="DO481" i="3"/>
  <c r="DP481" i="3"/>
  <c r="DQ481" i="3"/>
  <c r="DR481" i="3"/>
  <c r="DS481" i="3"/>
  <c r="DT481" i="3"/>
  <c r="DU481" i="3"/>
  <c r="DV481" i="3"/>
  <c r="DW481" i="3"/>
  <c r="DX481" i="3"/>
  <c r="DY481" i="3"/>
  <c r="DZ481" i="3"/>
  <c r="EA481" i="3"/>
  <c r="A482" i="3"/>
  <c r="B482" i="3"/>
  <c r="C482" i="3"/>
  <c r="D482" i="3"/>
  <c r="E482" i="3"/>
  <c r="F482" i="3"/>
  <c r="G482" i="3"/>
  <c r="H482" i="3"/>
  <c r="I482" i="3"/>
  <c r="J482" i="3"/>
  <c r="K482" i="3"/>
  <c r="L482" i="3"/>
  <c r="M482" i="3"/>
  <c r="N482" i="3"/>
  <c r="O482" i="3"/>
  <c r="P482" i="3"/>
  <c r="Q482" i="3"/>
  <c r="R482" i="3"/>
  <c r="S482" i="3"/>
  <c r="T482" i="3"/>
  <c r="U482" i="3"/>
  <c r="V482" i="3"/>
  <c r="W482" i="3"/>
  <c r="X482" i="3"/>
  <c r="Y482" i="3"/>
  <c r="Z482" i="3"/>
  <c r="AA482" i="3"/>
  <c r="AB482" i="3"/>
  <c r="AC482" i="3"/>
  <c r="AD482" i="3"/>
  <c r="AE482" i="3"/>
  <c r="AF482" i="3"/>
  <c r="AG482" i="3"/>
  <c r="AH482" i="3"/>
  <c r="AI482" i="3"/>
  <c r="AJ482" i="3"/>
  <c r="AK482" i="3"/>
  <c r="AL482" i="3"/>
  <c r="AM482" i="3"/>
  <c r="AN482" i="3"/>
  <c r="AO482" i="3"/>
  <c r="AP482" i="3"/>
  <c r="AQ482" i="3"/>
  <c r="AR482" i="3"/>
  <c r="AS482" i="3"/>
  <c r="AT482" i="3"/>
  <c r="AU482" i="3"/>
  <c r="AV482" i="3"/>
  <c r="AW482" i="3"/>
  <c r="AX482" i="3"/>
  <c r="AY482" i="3"/>
  <c r="AZ482" i="3"/>
  <c r="BA482" i="3"/>
  <c r="BB482" i="3"/>
  <c r="BC482" i="3"/>
  <c r="BD482" i="3"/>
  <c r="BE482" i="3"/>
  <c r="BF482" i="3"/>
  <c r="BG482" i="3"/>
  <c r="BH482" i="3"/>
  <c r="BI482" i="3"/>
  <c r="BJ482" i="3"/>
  <c r="BK482" i="3"/>
  <c r="BL482" i="3"/>
  <c r="BM482" i="3"/>
  <c r="BN482" i="3"/>
  <c r="BO482" i="3"/>
  <c r="BP482" i="3"/>
  <c r="BQ482" i="3"/>
  <c r="BR482" i="3"/>
  <c r="BS482" i="3"/>
  <c r="BT482" i="3"/>
  <c r="BU482" i="3"/>
  <c r="BV482" i="3"/>
  <c r="BW482" i="3"/>
  <c r="BX482" i="3"/>
  <c r="BY482" i="3"/>
  <c r="BZ482" i="3"/>
  <c r="CA482" i="3"/>
  <c r="CB482" i="3"/>
  <c r="CC482" i="3"/>
  <c r="CD482" i="3"/>
  <c r="CE482" i="3"/>
  <c r="CF482" i="3"/>
  <c r="CG482" i="3"/>
  <c r="CH482" i="3"/>
  <c r="CI482" i="3"/>
  <c r="CJ482" i="3"/>
  <c r="CK482" i="3"/>
  <c r="CL482" i="3"/>
  <c r="CM482" i="3"/>
  <c r="CN482" i="3"/>
  <c r="CO482" i="3"/>
  <c r="CP482" i="3"/>
  <c r="CQ482" i="3"/>
  <c r="CR482" i="3"/>
  <c r="CS482" i="3"/>
  <c r="CT482" i="3"/>
  <c r="CU482" i="3"/>
  <c r="CV482" i="3"/>
  <c r="CW482" i="3"/>
  <c r="CX482" i="3"/>
  <c r="CY482" i="3"/>
  <c r="CZ482" i="3"/>
  <c r="DA482" i="3"/>
  <c r="DB482" i="3"/>
  <c r="DC482" i="3"/>
  <c r="DD482" i="3"/>
  <c r="DE482" i="3"/>
  <c r="DF482" i="3"/>
  <c r="DG482" i="3"/>
  <c r="DH482" i="3"/>
  <c r="DI482" i="3"/>
  <c r="DJ482" i="3"/>
  <c r="DK482" i="3"/>
  <c r="DL482" i="3"/>
  <c r="DM482" i="3"/>
  <c r="DN482" i="3"/>
  <c r="DO482" i="3"/>
  <c r="DP482" i="3"/>
  <c r="DQ482" i="3"/>
  <c r="DR482" i="3"/>
  <c r="DS482" i="3"/>
  <c r="DT482" i="3"/>
  <c r="DU482" i="3"/>
  <c r="DV482" i="3"/>
  <c r="DW482" i="3"/>
  <c r="DX482" i="3"/>
  <c r="DY482" i="3"/>
  <c r="DZ482" i="3"/>
  <c r="EA482" i="3"/>
  <c r="A483" i="3"/>
  <c r="B483" i="3"/>
  <c r="C483" i="3"/>
  <c r="D483" i="3"/>
  <c r="E483" i="3"/>
  <c r="F483" i="3"/>
  <c r="G483" i="3"/>
  <c r="H483" i="3"/>
  <c r="I483" i="3"/>
  <c r="J483" i="3"/>
  <c r="K483" i="3"/>
  <c r="L483" i="3"/>
  <c r="M483" i="3"/>
  <c r="N483" i="3"/>
  <c r="O483" i="3"/>
  <c r="P483" i="3"/>
  <c r="Q483" i="3"/>
  <c r="R483" i="3"/>
  <c r="S483" i="3"/>
  <c r="T483" i="3"/>
  <c r="U483" i="3"/>
  <c r="V483" i="3"/>
  <c r="W483" i="3"/>
  <c r="X483" i="3"/>
  <c r="Y483" i="3"/>
  <c r="Z483" i="3"/>
  <c r="AA483" i="3"/>
  <c r="AB483" i="3"/>
  <c r="AC483" i="3"/>
  <c r="AD483" i="3"/>
  <c r="AE483" i="3"/>
  <c r="AF483" i="3"/>
  <c r="AG483" i="3"/>
  <c r="AH483" i="3"/>
  <c r="AI483" i="3"/>
  <c r="AJ483" i="3"/>
  <c r="AK483" i="3"/>
  <c r="AL483" i="3"/>
  <c r="AM483" i="3"/>
  <c r="AN483" i="3"/>
  <c r="AO483" i="3"/>
  <c r="AP483" i="3"/>
  <c r="AQ483" i="3"/>
  <c r="AR483" i="3"/>
  <c r="AS483" i="3"/>
  <c r="AT483" i="3"/>
  <c r="AU483" i="3"/>
  <c r="AV483" i="3"/>
  <c r="AW483" i="3"/>
  <c r="AX483" i="3"/>
  <c r="AY483" i="3"/>
  <c r="AZ483" i="3"/>
  <c r="BA483" i="3"/>
  <c r="BB483" i="3"/>
  <c r="BC483" i="3"/>
  <c r="BD483" i="3"/>
  <c r="BE483" i="3"/>
  <c r="BF483" i="3"/>
  <c r="BG483" i="3"/>
  <c r="BH483" i="3"/>
  <c r="BI483" i="3"/>
  <c r="BJ483" i="3"/>
  <c r="BK483" i="3"/>
  <c r="BL483" i="3"/>
  <c r="BM483" i="3"/>
  <c r="BN483" i="3"/>
  <c r="BO483" i="3"/>
  <c r="BP483" i="3"/>
  <c r="BQ483" i="3"/>
  <c r="BR483" i="3"/>
  <c r="BS483" i="3"/>
  <c r="BT483" i="3"/>
  <c r="BU483" i="3"/>
  <c r="BV483" i="3"/>
  <c r="BW483" i="3"/>
  <c r="BX483" i="3"/>
  <c r="BY483" i="3"/>
  <c r="BZ483" i="3"/>
  <c r="CA483" i="3"/>
  <c r="CB483" i="3"/>
  <c r="CC483" i="3"/>
  <c r="CD483" i="3"/>
  <c r="CE483" i="3"/>
  <c r="CF483" i="3"/>
  <c r="CG483" i="3"/>
  <c r="CH483" i="3"/>
  <c r="CI483" i="3"/>
  <c r="CJ483" i="3"/>
  <c r="CK483" i="3"/>
  <c r="CL483" i="3"/>
  <c r="CM483" i="3"/>
  <c r="CN483" i="3"/>
  <c r="CO483" i="3"/>
  <c r="CP483" i="3"/>
  <c r="CQ483" i="3"/>
  <c r="CR483" i="3"/>
  <c r="CS483" i="3"/>
  <c r="CT483" i="3"/>
  <c r="CU483" i="3"/>
  <c r="CV483" i="3"/>
  <c r="CW483" i="3"/>
  <c r="CX483" i="3"/>
  <c r="CY483" i="3"/>
  <c r="CZ483" i="3"/>
  <c r="DA483" i="3"/>
  <c r="DB483" i="3"/>
  <c r="DC483" i="3"/>
  <c r="DD483" i="3"/>
  <c r="DE483" i="3"/>
  <c r="DF483" i="3"/>
  <c r="DG483" i="3"/>
  <c r="DH483" i="3"/>
  <c r="DI483" i="3"/>
  <c r="DJ483" i="3"/>
  <c r="DK483" i="3"/>
  <c r="DL483" i="3"/>
  <c r="DM483" i="3"/>
  <c r="DN483" i="3"/>
  <c r="DO483" i="3"/>
  <c r="DP483" i="3"/>
  <c r="DQ483" i="3"/>
  <c r="DR483" i="3"/>
  <c r="DS483" i="3"/>
  <c r="DT483" i="3"/>
  <c r="DU483" i="3"/>
  <c r="DV483" i="3"/>
  <c r="DW483" i="3"/>
  <c r="DX483" i="3"/>
  <c r="DY483" i="3"/>
  <c r="DZ483" i="3"/>
  <c r="EA483" i="3"/>
  <c r="A484" i="3"/>
  <c r="B484" i="3"/>
  <c r="C484" i="3"/>
  <c r="D484" i="3"/>
  <c r="E484" i="3"/>
  <c r="F484" i="3"/>
  <c r="G484" i="3"/>
  <c r="H484" i="3"/>
  <c r="I484" i="3"/>
  <c r="J484" i="3"/>
  <c r="K484" i="3"/>
  <c r="L484" i="3"/>
  <c r="M484" i="3"/>
  <c r="N484" i="3"/>
  <c r="O484" i="3"/>
  <c r="P484" i="3"/>
  <c r="Q484" i="3"/>
  <c r="R484" i="3"/>
  <c r="S484" i="3"/>
  <c r="T484" i="3"/>
  <c r="U484" i="3"/>
  <c r="V484" i="3"/>
  <c r="W484" i="3"/>
  <c r="X484" i="3"/>
  <c r="Y484" i="3"/>
  <c r="Z484" i="3"/>
  <c r="AA484" i="3"/>
  <c r="AB484" i="3"/>
  <c r="AC484" i="3"/>
  <c r="AD484" i="3"/>
  <c r="AE484" i="3"/>
  <c r="AF484" i="3"/>
  <c r="AG484" i="3"/>
  <c r="AH484" i="3"/>
  <c r="AI484" i="3"/>
  <c r="AJ484" i="3"/>
  <c r="AK484" i="3"/>
  <c r="AL484" i="3"/>
  <c r="AM484" i="3"/>
  <c r="AN484" i="3"/>
  <c r="AO484" i="3"/>
  <c r="AP484" i="3"/>
  <c r="AQ484" i="3"/>
  <c r="AR484" i="3"/>
  <c r="AS484" i="3"/>
  <c r="AT484" i="3"/>
  <c r="AU484" i="3"/>
  <c r="AV484" i="3"/>
  <c r="AW484" i="3"/>
  <c r="AX484" i="3"/>
  <c r="AY484" i="3"/>
  <c r="AZ484" i="3"/>
  <c r="BA484" i="3"/>
  <c r="BB484" i="3"/>
  <c r="BC484" i="3"/>
  <c r="BD484" i="3"/>
  <c r="BE484" i="3"/>
  <c r="BF484" i="3"/>
  <c r="BG484" i="3"/>
  <c r="BH484" i="3"/>
  <c r="BI484" i="3"/>
  <c r="BJ484" i="3"/>
  <c r="BK484" i="3"/>
  <c r="BL484" i="3"/>
  <c r="BM484" i="3"/>
  <c r="BN484" i="3"/>
  <c r="BO484" i="3"/>
  <c r="BP484" i="3"/>
  <c r="BQ484" i="3"/>
  <c r="BR484" i="3"/>
  <c r="BS484" i="3"/>
  <c r="BT484" i="3"/>
  <c r="BU484" i="3"/>
  <c r="BV484" i="3"/>
  <c r="BW484" i="3"/>
  <c r="BX484" i="3"/>
  <c r="BY484" i="3"/>
  <c r="BZ484" i="3"/>
  <c r="CA484" i="3"/>
  <c r="CB484" i="3"/>
  <c r="CC484" i="3"/>
  <c r="CD484" i="3"/>
  <c r="CE484" i="3"/>
  <c r="CF484" i="3"/>
  <c r="CG484" i="3"/>
  <c r="CH484" i="3"/>
  <c r="CI484" i="3"/>
  <c r="CJ484" i="3"/>
  <c r="CK484" i="3"/>
  <c r="CL484" i="3"/>
  <c r="CM484" i="3"/>
  <c r="CN484" i="3"/>
  <c r="CO484" i="3"/>
  <c r="CP484" i="3"/>
  <c r="CQ484" i="3"/>
  <c r="CR484" i="3"/>
  <c r="CS484" i="3"/>
  <c r="CT484" i="3"/>
  <c r="CU484" i="3"/>
  <c r="CV484" i="3"/>
  <c r="CW484" i="3"/>
  <c r="CX484" i="3"/>
  <c r="CY484" i="3"/>
  <c r="CZ484" i="3"/>
  <c r="DA484" i="3"/>
  <c r="DB484" i="3"/>
  <c r="DC484" i="3"/>
  <c r="DD484" i="3"/>
  <c r="DE484" i="3"/>
  <c r="DF484" i="3"/>
  <c r="DG484" i="3"/>
  <c r="DH484" i="3"/>
  <c r="DI484" i="3"/>
  <c r="DJ484" i="3"/>
  <c r="DK484" i="3"/>
  <c r="DL484" i="3"/>
  <c r="DM484" i="3"/>
  <c r="DN484" i="3"/>
  <c r="DO484" i="3"/>
  <c r="DP484" i="3"/>
  <c r="DQ484" i="3"/>
  <c r="DR484" i="3"/>
  <c r="DS484" i="3"/>
  <c r="DT484" i="3"/>
  <c r="DU484" i="3"/>
  <c r="DV484" i="3"/>
  <c r="DW484" i="3"/>
  <c r="DX484" i="3"/>
  <c r="DY484" i="3"/>
  <c r="DZ484" i="3"/>
  <c r="EA484" i="3"/>
  <c r="A485" i="3"/>
  <c r="B485" i="3"/>
  <c r="C485" i="3"/>
  <c r="D485" i="3"/>
  <c r="E485" i="3"/>
  <c r="F485" i="3"/>
  <c r="G485" i="3"/>
  <c r="H485" i="3"/>
  <c r="I485" i="3"/>
  <c r="J485" i="3"/>
  <c r="K485" i="3"/>
  <c r="L485" i="3"/>
  <c r="M485" i="3"/>
  <c r="N485" i="3"/>
  <c r="O485" i="3"/>
  <c r="P485" i="3"/>
  <c r="Q485" i="3"/>
  <c r="R485" i="3"/>
  <c r="S485" i="3"/>
  <c r="T485" i="3"/>
  <c r="U485" i="3"/>
  <c r="V485" i="3"/>
  <c r="W485" i="3"/>
  <c r="X485" i="3"/>
  <c r="Y485" i="3"/>
  <c r="Z485" i="3"/>
  <c r="AA485" i="3"/>
  <c r="AB485" i="3"/>
  <c r="AC485" i="3"/>
  <c r="AD485" i="3"/>
  <c r="AE485" i="3"/>
  <c r="AF485" i="3"/>
  <c r="AG485" i="3"/>
  <c r="AH485" i="3"/>
  <c r="AI485" i="3"/>
  <c r="AJ485" i="3"/>
  <c r="AK485" i="3"/>
  <c r="AL485" i="3"/>
  <c r="AM485" i="3"/>
  <c r="AN485" i="3"/>
  <c r="AO485" i="3"/>
  <c r="AP485" i="3"/>
  <c r="AQ485" i="3"/>
  <c r="AR485" i="3"/>
  <c r="AS485" i="3"/>
  <c r="AT485" i="3"/>
  <c r="AU485" i="3"/>
  <c r="AV485" i="3"/>
  <c r="AW485" i="3"/>
  <c r="AX485" i="3"/>
  <c r="AY485" i="3"/>
  <c r="AZ485" i="3"/>
  <c r="BA485" i="3"/>
  <c r="BB485" i="3"/>
  <c r="BC485" i="3"/>
  <c r="BD485" i="3"/>
  <c r="BE485" i="3"/>
  <c r="BF485" i="3"/>
  <c r="BG485" i="3"/>
  <c r="BH485" i="3"/>
  <c r="BI485" i="3"/>
  <c r="BJ485" i="3"/>
  <c r="BK485" i="3"/>
  <c r="BL485" i="3"/>
  <c r="BM485" i="3"/>
  <c r="BN485" i="3"/>
  <c r="BO485" i="3"/>
  <c r="BP485" i="3"/>
  <c r="BQ485" i="3"/>
  <c r="BR485" i="3"/>
  <c r="BS485" i="3"/>
  <c r="BT485" i="3"/>
  <c r="BU485" i="3"/>
  <c r="BV485" i="3"/>
  <c r="BW485" i="3"/>
  <c r="BX485" i="3"/>
  <c r="BY485" i="3"/>
  <c r="BZ485" i="3"/>
  <c r="CA485" i="3"/>
  <c r="CB485" i="3"/>
  <c r="CC485" i="3"/>
  <c r="CD485" i="3"/>
  <c r="CE485" i="3"/>
  <c r="CF485" i="3"/>
  <c r="CG485" i="3"/>
  <c r="CH485" i="3"/>
  <c r="CI485" i="3"/>
  <c r="CJ485" i="3"/>
  <c r="CK485" i="3"/>
  <c r="CL485" i="3"/>
  <c r="CM485" i="3"/>
  <c r="CN485" i="3"/>
  <c r="CO485" i="3"/>
  <c r="CP485" i="3"/>
  <c r="CQ485" i="3"/>
  <c r="CR485" i="3"/>
  <c r="CS485" i="3"/>
  <c r="CT485" i="3"/>
  <c r="CU485" i="3"/>
  <c r="CV485" i="3"/>
  <c r="CW485" i="3"/>
  <c r="CX485" i="3"/>
  <c r="CY485" i="3"/>
  <c r="CZ485" i="3"/>
  <c r="DA485" i="3"/>
  <c r="DB485" i="3"/>
  <c r="DC485" i="3"/>
  <c r="DD485" i="3"/>
  <c r="DE485" i="3"/>
  <c r="DF485" i="3"/>
  <c r="DG485" i="3"/>
  <c r="DH485" i="3"/>
  <c r="DI485" i="3"/>
  <c r="DJ485" i="3"/>
  <c r="DK485" i="3"/>
  <c r="DL485" i="3"/>
  <c r="DM485" i="3"/>
  <c r="DN485" i="3"/>
  <c r="DO485" i="3"/>
  <c r="DP485" i="3"/>
  <c r="DQ485" i="3"/>
  <c r="DR485" i="3"/>
  <c r="DS485" i="3"/>
  <c r="DT485" i="3"/>
  <c r="DU485" i="3"/>
  <c r="DV485" i="3"/>
  <c r="DW485" i="3"/>
  <c r="DX485" i="3"/>
  <c r="DY485" i="3"/>
  <c r="DZ485" i="3"/>
  <c r="EA485" i="3"/>
  <c r="A486" i="3"/>
  <c r="B486" i="3"/>
  <c r="C486" i="3"/>
  <c r="D486" i="3"/>
  <c r="E486" i="3"/>
  <c r="F486" i="3"/>
  <c r="G486" i="3"/>
  <c r="H486" i="3"/>
  <c r="I486" i="3"/>
  <c r="J486" i="3"/>
  <c r="K486" i="3"/>
  <c r="L486" i="3"/>
  <c r="M486" i="3"/>
  <c r="N486" i="3"/>
  <c r="O486" i="3"/>
  <c r="P486" i="3"/>
  <c r="Q486" i="3"/>
  <c r="R486" i="3"/>
  <c r="S486" i="3"/>
  <c r="T486" i="3"/>
  <c r="U486" i="3"/>
  <c r="V486" i="3"/>
  <c r="W486" i="3"/>
  <c r="X486" i="3"/>
  <c r="Y486" i="3"/>
  <c r="Z486" i="3"/>
  <c r="AA486" i="3"/>
  <c r="AB486" i="3"/>
  <c r="AC486" i="3"/>
  <c r="AD486" i="3"/>
  <c r="AE486" i="3"/>
  <c r="AF486" i="3"/>
  <c r="AG486" i="3"/>
  <c r="AH486" i="3"/>
  <c r="AI486" i="3"/>
  <c r="AJ486" i="3"/>
  <c r="AK486" i="3"/>
  <c r="AL486" i="3"/>
  <c r="AM486" i="3"/>
  <c r="AN486" i="3"/>
  <c r="AO486" i="3"/>
  <c r="AP486" i="3"/>
  <c r="AQ486" i="3"/>
  <c r="AR486" i="3"/>
  <c r="AS486" i="3"/>
  <c r="AT486" i="3"/>
  <c r="AU486" i="3"/>
  <c r="AV486" i="3"/>
  <c r="AW486" i="3"/>
  <c r="AX486" i="3"/>
  <c r="AY486" i="3"/>
  <c r="AZ486" i="3"/>
  <c r="BA486" i="3"/>
  <c r="BB486" i="3"/>
  <c r="BC486" i="3"/>
  <c r="BD486" i="3"/>
  <c r="BE486" i="3"/>
  <c r="BF486" i="3"/>
  <c r="BG486" i="3"/>
  <c r="BH486" i="3"/>
  <c r="BI486" i="3"/>
  <c r="BJ486" i="3"/>
  <c r="BK486" i="3"/>
  <c r="BL486" i="3"/>
  <c r="BM486" i="3"/>
  <c r="BN486" i="3"/>
  <c r="BO486" i="3"/>
  <c r="BP486" i="3"/>
  <c r="BQ486" i="3"/>
  <c r="BR486" i="3"/>
  <c r="BS486" i="3"/>
  <c r="BT486" i="3"/>
  <c r="BU486" i="3"/>
  <c r="BV486" i="3"/>
  <c r="BW486" i="3"/>
  <c r="BX486" i="3"/>
  <c r="BY486" i="3"/>
  <c r="BZ486" i="3"/>
  <c r="CA486" i="3"/>
  <c r="CB486" i="3"/>
  <c r="CC486" i="3"/>
  <c r="CD486" i="3"/>
  <c r="CE486" i="3"/>
  <c r="CF486" i="3"/>
  <c r="CG486" i="3"/>
  <c r="CH486" i="3"/>
  <c r="CI486" i="3"/>
  <c r="CJ486" i="3"/>
  <c r="CK486" i="3"/>
  <c r="CL486" i="3"/>
  <c r="CM486" i="3"/>
  <c r="CN486" i="3"/>
  <c r="CO486" i="3"/>
  <c r="CP486" i="3"/>
  <c r="CQ486" i="3"/>
  <c r="CR486" i="3"/>
  <c r="CS486" i="3"/>
  <c r="CT486" i="3"/>
  <c r="CU486" i="3"/>
  <c r="CV486" i="3"/>
  <c r="CW486" i="3"/>
  <c r="CX486" i="3"/>
  <c r="CY486" i="3"/>
  <c r="CZ486" i="3"/>
  <c r="DA486" i="3"/>
  <c r="DB486" i="3"/>
  <c r="DC486" i="3"/>
  <c r="DD486" i="3"/>
  <c r="DE486" i="3"/>
  <c r="DF486" i="3"/>
  <c r="DG486" i="3"/>
  <c r="DH486" i="3"/>
  <c r="DI486" i="3"/>
  <c r="DJ486" i="3"/>
  <c r="DK486" i="3"/>
  <c r="DL486" i="3"/>
  <c r="DM486" i="3"/>
  <c r="DN486" i="3"/>
  <c r="DO486" i="3"/>
  <c r="DP486" i="3"/>
  <c r="DQ486" i="3"/>
  <c r="DR486" i="3"/>
  <c r="DS486" i="3"/>
  <c r="DT486" i="3"/>
  <c r="DU486" i="3"/>
  <c r="DV486" i="3"/>
  <c r="DW486" i="3"/>
  <c r="DX486" i="3"/>
  <c r="DY486" i="3"/>
  <c r="DZ486" i="3"/>
  <c r="EA486" i="3"/>
  <c r="A487" i="3"/>
  <c r="B487" i="3"/>
  <c r="C487" i="3"/>
  <c r="D487" i="3"/>
  <c r="E487" i="3"/>
  <c r="F487" i="3"/>
  <c r="G487" i="3"/>
  <c r="H487" i="3"/>
  <c r="I487" i="3"/>
  <c r="J487" i="3"/>
  <c r="K487" i="3"/>
  <c r="L487" i="3"/>
  <c r="M487" i="3"/>
  <c r="N487" i="3"/>
  <c r="O487" i="3"/>
  <c r="P487" i="3"/>
  <c r="Q487" i="3"/>
  <c r="R487" i="3"/>
  <c r="S487" i="3"/>
  <c r="T487" i="3"/>
  <c r="U487" i="3"/>
  <c r="V487" i="3"/>
  <c r="W487" i="3"/>
  <c r="X487" i="3"/>
  <c r="Y487" i="3"/>
  <c r="Z487" i="3"/>
  <c r="AA487" i="3"/>
  <c r="AB487" i="3"/>
  <c r="AC487" i="3"/>
  <c r="AD487" i="3"/>
  <c r="AE487" i="3"/>
  <c r="AF487" i="3"/>
  <c r="AG487" i="3"/>
  <c r="AH487" i="3"/>
  <c r="AI487" i="3"/>
  <c r="AJ487" i="3"/>
  <c r="AK487" i="3"/>
  <c r="AL487" i="3"/>
  <c r="AM487" i="3"/>
  <c r="AN487" i="3"/>
  <c r="AO487" i="3"/>
  <c r="AP487" i="3"/>
  <c r="AQ487" i="3"/>
  <c r="AR487" i="3"/>
  <c r="AS487" i="3"/>
  <c r="AT487" i="3"/>
  <c r="AU487" i="3"/>
  <c r="AV487" i="3"/>
  <c r="AW487" i="3"/>
  <c r="AX487" i="3"/>
  <c r="AY487" i="3"/>
  <c r="AZ487" i="3"/>
  <c r="BA487" i="3"/>
  <c r="BB487" i="3"/>
  <c r="BC487" i="3"/>
  <c r="BD487" i="3"/>
  <c r="BE487" i="3"/>
  <c r="BF487" i="3"/>
  <c r="BG487" i="3"/>
  <c r="BH487" i="3"/>
  <c r="BI487" i="3"/>
  <c r="BJ487" i="3"/>
  <c r="BK487" i="3"/>
  <c r="BL487" i="3"/>
  <c r="BM487" i="3"/>
  <c r="BN487" i="3"/>
  <c r="BO487" i="3"/>
  <c r="BP487" i="3"/>
  <c r="BQ487" i="3"/>
  <c r="BR487" i="3"/>
  <c r="BS487" i="3"/>
  <c r="BT487" i="3"/>
  <c r="BU487" i="3"/>
  <c r="BV487" i="3"/>
  <c r="BW487" i="3"/>
  <c r="BX487" i="3"/>
  <c r="BY487" i="3"/>
  <c r="BZ487" i="3"/>
  <c r="CA487" i="3"/>
  <c r="CB487" i="3"/>
  <c r="CC487" i="3"/>
  <c r="CD487" i="3"/>
  <c r="CE487" i="3"/>
  <c r="CF487" i="3"/>
  <c r="CG487" i="3"/>
  <c r="CH487" i="3"/>
  <c r="CI487" i="3"/>
  <c r="CJ487" i="3"/>
  <c r="CK487" i="3"/>
  <c r="CL487" i="3"/>
  <c r="CM487" i="3"/>
  <c r="CN487" i="3"/>
  <c r="CO487" i="3"/>
  <c r="CP487" i="3"/>
  <c r="CQ487" i="3"/>
  <c r="CR487" i="3"/>
  <c r="CS487" i="3"/>
  <c r="CT487" i="3"/>
  <c r="CU487" i="3"/>
  <c r="CV487" i="3"/>
  <c r="CW487" i="3"/>
  <c r="CX487" i="3"/>
  <c r="CY487" i="3"/>
  <c r="CZ487" i="3"/>
  <c r="DA487" i="3"/>
  <c r="DB487" i="3"/>
  <c r="DC487" i="3"/>
  <c r="DD487" i="3"/>
  <c r="DE487" i="3"/>
  <c r="DF487" i="3"/>
  <c r="DG487" i="3"/>
  <c r="DH487" i="3"/>
  <c r="DI487" i="3"/>
  <c r="DJ487" i="3"/>
  <c r="DK487" i="3"/>
  <c r="DL487" i="3"/>
  <c r="DM487" i="3"/>
  <c r="DN487" i="3"/>
  <c r="DO487" i="3"/>
  <c r="DP487" i="3"/>
  <c r="DQ487" i="3"/>
  <c r="DR487" i="3"/>
  <c r="DS487" i="3"/>
  <c r="DT487" i="3"/>
  <c r="DU487" i="3"/>
  <c r="DV487" i="3"/>
  <c r="DW487" i="3"/>
  <c r="DX487" i="3"/>
  <c r="DY487" i="3"/>
  <c r="DZ487" i="3"/>
  <c r="EA487" i="3"/>
  <c r="A488" i="3"/>
  <c r="B488" i="3"/>
  <c r="C488" i="3"/>
  <c r="D488" i="3"/>
  <c r="E488" i="3"/>
  <c r="F488" i="3"/>
  <c r="G488" i="3"/>
  <c r="H488" i="3"/>
  <c r="I488" i="3"/>
  <c r="J488" i="3"/>
  <c r="K488" i="3"/>
  <c r="L488" i="3"/>
  <c r="M488" i="3"/>
  <c r="N488" i="3"/>
  <c r="O488" i="3"/>
  <c r="P488" i="3"/>
  <c r="Q488" i="3"/>
  <c r="R488" i="3"/>
  <c r="S488" i="3"/>
  <c r="T488" i="3"/>
  <c r="U488" i="3"/>
  <c r="V488" i="3"/>
  <c r="W488" i="3"/>
  <c r="X488" i="3"/>
  <c r="Y488" i="3"/>
  <c r="Z488" i="3"/>
  <c r="AA488" i="3"/>
  <c r="AB488" i="3"/>
  <c r="AC488" i="3"/>
  <c r="AD488" i="3"/>
  <c r="AE488" i="3"/>
  <c r="AF488" i="3"/>
  <c r="AG488" i="3"/>
  <c r="AH488" i="3"/>
  <c r="AI488" i="3"/>
  <c r="AJ488" i="3"/>
  <c r="AK488" i="3"/>
  <c r="AL488" i="3"/>
  <c r="AM488" i="3"/>
  <c r="AN488" i="3"/>
  <c r="AO488" i="3"/>
  <c r="AP488" i="3"/>
  <c r="AQ488" i="3"/>
  <c r="AR488" i="3"/>
  <c r="AS488" i="3"/>
  <c r="AT488" i="3"/>
  <c r="AU488" i="3"/>
  <c r="AV488" i="3"/>
  <c r="AW488" i="3"/>
  <c r="AX488" i="3"/>
  <c r="AY488" i="3"/>
  <c r="AZ488" i="3"/>
  <c r="BA488" i="3"/>
  <c r="BB488" i="3"/>
  <c r="BC488" i="3"/>
  <c r="BD488" i="3"/>
  <c r="BE488" i="3"/>
  <c r="BF488" i="3"/>
  <c r="BG488" i="3"/>
  <c r="BH488" i="3"/>
  <c r="BI488" i="3"/>
  <c r="BJ488" i="3"/>
  <c r="BK488" i="3"/>
  <c r="BL488" i="3"/>
  <c r="BM488" i="3"/>
  <c r="BN488" i="3"/>
  <c r="BO488" i="3"/>
  <c r="BP488" i="3"/>
  <c r="BQ488" i="3"/>
  <c r="BR488" i="3"/>
  <c r="BS488" i="3"/>
  <c r="BT488" i="3"/>
  <c r="BU488" i="3"/>
  <c r="BV488" i="3"/>
  <c r="BW488" i="3"/>
  <c r="BX488" i="3"/>
  <c r="BY488" i="3"/>
  <c r="BZ488" i="3"/>
  <c r="CA488" i="3"/>
  <c r="CB488" i="3"/>
  <c r="CC488" i="3"/>
  <c r="CD488" i="3"/>
  <c r="CE488" i="3"/>
  <c r="CF488" i="3"/>
  <c r="CG488" i="3"/>
  <c r="CH488" i="3"/>
  <c r="CI488" i="3"/>
  <c r="CJ488" i="3"/>
  <c r="CK488" i="3"/>
  <c r="CL488" i="3"/>
  <c r="CM488" i="3"/>
  <c r="CN488" i="3"/>
  <c r="CO488" i="3"/>
  <c r="CP488" i="3"/>
  <c r="CQ488" i="3"/>
  <c r="CR488" i="3"/>
  <c r="CS488" i="3"/>
  <c r="CT488" i="3"/>
  <c r="CU488" i="3"/>
  <c r="CV488" i="3"/>
  <c r="CW488" i="3"/>
  <c r="CX488" i="3"/>
  <c r="CY488" i="3"/>
  <c r="CZ488" i="3"/>
  <c r="DA488" i="3"/>
  <c r="DB488" i="3"/>
  <c r="DC488" i="3"/>
  <c r="DD488" i="3"/>
  <c r="DE488" i="3"/>
  <c r="DF488" i="3"/>
  <c r="DG488" i="3"/>
  <c r="DH488" i="3"/>
  <c r="DI488" i="3"/>
  <c r="DJ488" i="3"/>
  <c r="DK488" i="3"/>
  <c r="DL488" i="3"/>
  <c r="DM488" i="3"/>
  <c r="DN488" i="3"/>
  <c r="DO488" i="3"/>
  <c r="DP488" i="3"/>
  <c r="DQ488" i="3"/>
  <c r="DR488" i="3"/>
  <c r="DS488" i="3"/>
  <c r="DT488" i="3"/>
  <c r="DU488" i="3"/>
  <c r="DV488" i="3"/>
  <c r="DW488" i="3"/>
  <c r="DX488" i="3"/>
  <c r="DY488" i="3"/>
  <c r="DZ488" i="3"/>
  <c r="EA488" i="3"/>
  <c r="A489" i="3"/>
  <c r="B489" i="3"/>
  <c r="C489" i="3"/>
  <c r="D489" i="3"/>
  <c r="E489" i="3"/>
  <c r="F489" i="3"/>
  <c r="G489" i="3"/>
  <c r="H489" i="3"/>
  <c r="I489" i="3"/>
  <c r="J489" i="3"/>
  <c r="K489" i="3"/>
  <c r="L489" i="3"/>
  <c r="M489" i="3"/>
  <c r="N489" i="3"/>
  <c r="O489" i="3"/>
  <c r="P489" i="3"/>
  <c r="Q489" i="3"/>
  <c r="R489" i="3"/>
  <c r="S489" i="3"/>
  <c r="T489" i="3"/>
  <c r="U489" i="3"/>
  <c r="V489" i="3"/>
  <c r="W489" i="3"/>
  <c r="X489" i="3"/>
  <c r="Y489" i="3"/>
  <c r="Z489" i="3"/>
  <c r="AA489" i="3"/>
  <c r="AB489" i="3"/>
  <c r="AC489" i="3"/>
  <c r="AD489" i="3"/>
  <c r="AE489" i="3"/>
  <c r="AF489" i="3"/>
  <c r="AG489" i="3"/>
  <c r="AH489" i="3"/>
  <c r="AI489" i="3"/>
  <c r="AJ489" i="3"/>
  <c r="AK489" i="3"/>
  <c r="AL489" i="3"/>
  <c r="AM489" i="3"/>
  <c r="AN489" i="3"/>
  <c r="AO489" i="3"/>
  <c r="AP489" i="3"/>
  <c r="AQ489" i="3"/>
  <c r="AR489" i="3"/>
  <c r="AS489" i="3"/>
  <c r="AT489" i="3"/>
  <c r="AU489" i="3"/>
  <c r="AV489" i="3"/>
  <c r="AW489" i="3"/>
  <c r="AX489" i="3"/>
  <c r="AY489" i="3"/>
  <c r="AZ489" i="3"/>
  <c r="BA489" i="3"/>
  <c r="BB489" i="3"/>
  <c r="BC489" i="3"/>
  <c r="BD489" i="3"/>
  <c r="BE489" i="3"/>
  <c r="BF489" i="3"/>
  <c r="BG489" i="3"/>
  <c r="BH489" i="3"/>
  <c r="BI489" i="3"/>
  <c r="BJ489" i="3"/>
  <c r="BK489" i="3"/>
  <c r="BL489" i="3"/>
  <c r="BM489" i="3"/>
  <c r="BN489" i="3"/>
  <c r="BO489" i="3"/>
  <c r="BP489" i="3"/>
  <c r="BQ489" i="3"/>
  <c r="BR489" i="3"/>
  <c r="BS489" i="3"/>
  <c r="BT489" i="3"/>
  <c r="BU489" i="3"/>
  <c r="BV489" i="3"/>
  <c r="BW489" i="3"/>
  <c r="BX489" i="3"/>
  <c r="BY489" i="3"/>
  <c r="BZ489" i="3"/>
  <c r="CA489" i="3"/>
  <c r="CB489" i="3"/>
  <c r="CC489" i="3"/>
  <c r="CD489" i="3"/>
  <c r="CE489" i="3"/>
  <c r="CF489" i="3"/>
  <c r="CG489" i="3"/>
  <c r="CH489" i="3"/>
  <c r="CI489" i="3"/>
  <c r="CJ489" i="3"/>
  <c r="CK489" i="3"/>
  <c r="CL489" i="3"/>
  <c r="CM489" i="3"/>
  <c r="CN489" i="3"/>
  <c r="CO489" i="3"/>
  <c r="CP489" i="3"/>
  <c r="CQ489" i="3"/>
  <c r="CR489" i="3"/>
  <c r="CS489" i="3"/>
  <c r="CT489" i="3"/>
  <c r="CU489" i="3"/>
  <c r="CV489" i="3"/>
  <c r="CW489" i="3"/>
  <c r="CX489" i="3"/>
  <c r="CY489" i="3"/>
  <c r="CZ489" i="3"/>
  <c r="DA489" i="3"/>
  <c r="DB489" i="3"/>
  <c r="DC489" i="3"/>
  <c r="DD489" i="3"/>
  <c r="DE489" i="3"/>
  <c r="DF489" i="3"/>
  <c r="DG489" i="3"/>
  <c r="DH489" i="3"/>
  <c r="DI489" i="3"/>
  <c r="DJ489" i="3"/>
  <c r="DK489" i="3"/>
  <c r="DL489" i="3"/>
  <c r="DM489" i="3"/>
  <c r="DN489" i="3"/>
  <c r="DO489" i="3"/>
  <c r="DP489" i="3"/>
  <c r="DQ489" i="3"/>
  <c r="DR489" i="3"/>
  <c r="DS489" i="3"/>
  <c r="DT489" i="3"/>
  <c r="DU489" i="3"/>
  <c r="DV489" i="3"/>
  <c r="DW489" i="3"/>
  <c r="DX489" i="3"/>
  <c r="DY489" i="3"/>
  <c r="DZ489" i="3"/>
  <c r="EA489" i="3"/>
  <c r="A490" i="3"/>
  <c r="B490" i="3"/>
  <c r="C490" i="3"/>
  <c r="D490" i="3"/>
  <c r="E490" i="3"/>
  <c r="F490" i="3"/>
  <c r="G490" i="3"/>
  <c r="H490" i="3"/>
  <c r="I490" i="3"/>
  <c r="J490" i="3"/>
  <c r="K490" i="3"/>
  <c r="L490" i="3"/>
  <c r="M490" i="3"/>
  <c r="N490" i="3"/>
  <c r="O490" i="3"/>
  <c r="P490" i="3"/>
  <c r="Q490" i="3"/>
  <c r="R490" i="3"/>
  <c r="S490" i="3"/>
  <c r="T490" i="3"/>
  <c r="U490" i="3"/>
  <c r="V490" i="3"/>
  <c r="W490" i="3"/>
  <c r="X490" i="3"/>
  <c r="Y490" i="3"/>
  <c r="Z490" i="3"/>
  <c r="AA490" i="3"/>
  <c r="AB490" i="3"/>
  <c r="AC490" i="3"/>
  <c r="AD490" i="3"/>
  <c r="AE490" i="3"/>
  <c r="AF490" i="3"/>
  <c r="AG490" i="3"/>
  <c r="AH490" i="3"/>
  <c r="AI490" i="3"/>
  <c r="AJ490" i="3"/>
  <c r="AK490" i="3"/>
  <c r="AL490" i="3"/>
  <c r="AM490" i="3"/>
  <c r="AN490" i="3"/>
  <c r="AO490" i="3"/>
  <c r="AP490" i="3"/>
  <c r="AQ490" i="3"/>
  <c r="AR490" i="3"/>
  <c r="AS490" i="3"/>
  <c r="AT490" i="3"/>
  <c r="AU490" i="3"/>
  <c r="AV490" i="3"/>
  <c r="AW490" i="3"/>
  <c r="AX490" i="3"/>
  <c r="AY490" i="3"/>
  <c r="AZ490" i="3"/>
  <c r="BA490" i="3"/>
  <c r="BB490" i="3"/>
  <c r="BC490" i="3"/>
  <c r="BD490" i="3"/>
  <c r="BE490" i="3"/>
  <c r="BF490" i="3"/>
  <c r="BG490" i="3"/>
  <c r="BH490" i="3"/>
  <c r="BI490" i="3"/>
  <c r="BJ490" i="3"/>
  <c r="BK490" i="3"/>
  <c r="BL490" i="3"/>
  <c r="BM490" i="3"/>
  <c r="BN490" i="3"/>
  <c r="BO490" i="3"/>
  <c r="BP490" i="3"/>
  <c r="BQ490" i="3"/>
  <c r="BR490" i="3"/>
  <c r="BS490" i="3"/>
  <c r="BT490" i="3"/>
  <c r="BU490" i="3"/>
  <c r="BV490" i="3"/>
  <c r="BW490" i="3"/>
  <c r="BX490" i="3"/>
  <c r="BY490" i="3"/>
  <c r="BZ490" i="3"/>
  <c r="CA490" i="3"/>
  <c r="CB490" i="3"/>
  <c r="CC490" i="3"/>
  <c r="CD490" i="3"/>
  <c r="CE490" i="3"/>
  <c r="CF490" i="3"/>
  <c r="CG490" i="3"/>
  <c r="CH490" i="3"/>
  <c r="CI490" i="3"/>
  <c r="CJ490" i="3"/>
  <c r="CK490" i="3"/>
  <c r="CL490" i="3"/>
  <c r="CM490" i="3"/>
  <c r="CN490" i="3"/>
  <c r="CO490" i="3"/>
  <c r="CP490" i="3"/>
  <c r="CQ490" i="3"/>
  <c r="CR490" i="3"/>
  <c r="CS490" i="3"/>
  <c r="CT490" i="3"/>
  <c r="CU490" i="3"/>
  <c r="CV490" i="3"/>
  <c r="CW490" i="3"/>
  <c r="CX490" i="3"/>
  <c r="CY490" i="3"/>
  <c r="CZ490" i="3"/>
  <c r="DA490" i="3"/>
  <c r="DB490" i="3"/>
  <c r="DC490" i="3"/>
  <c r="DD490" i="3"/>
  <c r="DE490" i="3"/>
  <c r="DF490" i="3"/>
  <c r="DG490" i="3"/>
  <c r="DH490" i="3"/>
  <c r="DI490" i="3"/>
  <c r="DJ490" i="3"/>
  <c r="DK490" i="3"/>
  <c r="DL490" i="3"/>
  <c r="DM490" i="3"/>
  <c r="DN490" i="3"/>
  <c r="DO490" i="3"/>
  <c r="DP490" i="3"/>
  <c r="DQ490" i="3"/>
  <c r="DR490" i="3"/>
  <c r="DS490" i="3"/>
  <c r="DT490" i="3"/>
  <c r="DU490" i="3"/>
  <c r="DV490" i="3"/>
  <c r="DW490" i="3"/>
  <c r="DX490" i="3"/>
  <c r="DY490" i="3"/>
  <c r="DZ490" i="3"/>
  <c r="EA490" i="3"/>
  <c r="A491" i="3"/>
  <c r="B491" i="3"/>
  <c r="C491" i="3"/>
  <c r="D491" i="3"/>
  <c r="E491" i="3"/>
  <c r="F491" i="3"/>
  <c r="G491" i="3"/>
  <c r="H491" i="3"/>
  <c r="I491" i="3"/>
  <c r="J491" i="3"/>
  <c r="K491" i="3"/>
  <c r="L491" i="3"/>
  <c r="M491" i="3"/>
  <c r="N491" i="3"/>
  <c r="O491" i="3"/>
  <c r="P491" i="3"/>
  <c r="Q491" i="3"/>
  <c r="R491" i="3"/>
  <c r="S491" i="3"/>
  <c r="T491" i="3"/>
  <c r="U491" i="3"/>
  <c r="V491" i="3"/>
  <c r="W491" i="3"/>
  <c r="X491" i="3"/>
  <c r="Y491" i="3"/>
  <c r="Z491" i="3"/>
  <c r="AA491" i="3"/>
  <c r="AB491" i="3"/>
  <c r="AC491" i="3"/>
  <c r="AD491" i="3"/>
  <c r="AE491" i="3"/>
  <c r="AF491" i="3"/>
  <c r="AG491" i="3"/>
  <c r="AH491" i="3"/>
  <c r="AI491" i="3"/>
  <c r="AJ491" i="3"/>
  <c r="AK491" i="3"/>
  <c r="AL491" i="3"/>
  <c r="AM491" i="3"/>
  <c r="AN491" i="3"/>
  <c r="AO491" i="3"/>
  <c r="AP491" i="3"/>
  <c r="AQ491" i="3"/>
  <c r="AR491" i="3"/>
  <c r="AS491" i="3"/>
  <c r="AT491" i="3"/>
  <c r="AU491" i="3"/>
  <c r="AV491" i="3"/>
  <c r="AW491" i="3"/>
  <c r="AX491" i="3"/>
  <c r="AY491" i="3"/>
  <c r="AZ491" i="3"/>
  <c r="BA491" i="3"/>
  <c r="BB491" i="3"/>
  <c r="BC491" i="3"/>
  <c r="BD491" i="3"/>
  <c r="BE491" i="3"/>
  <c r="BF491" i="3"/>
  <c r="BG491" i="3"/>
  <c r="BH491" i="3"/>
  <c r="BI491" i="3"/>
  <c r="BJ491" i="3"/>
  <c r="BK491" i="3"/>
  <c r="BL491" i="3"/>
  <c r="BM491" i="3"/>
  <c r="BN491" i="3"/>
  <c r="BO491" i="3"/>
  <c r="BP491" i="3"/>
  <c r="BQ491" i="3"/>
  <c r="BR491" i="3"/>
  <c r="BS491" i="3"/>
  <c r="BT491" i="3"/>
  <c r="BU491" i="3"/>
  <c r="BV491" i="3"/>
  <c r="BW491" i="3"/>
  <c r="BX491" i="3"/>
  <c r="BY491" i="3"/>
  <c r="BZ491" i="3"/>
  <c r="CA491" i="3"/>
  <c r="CB491" i="3"/>
  <c r="CC491" i="3"/>
  <c r="CD491" i="3"/>
  <c r="CE491" i="3"/>
  <c r="CF491" i="3"/>
  <c r="CG491" i="3"/>
  <c r="CH491" i="3"/>
  <c r="CI491" i="3"/>
  <c r="CJ491" i="3"/>
  <c r="CK491" i="3"/>
  <c r="CL491" i="3"/>
  <c r="CM491" i="3"/>
  <c r="CN491" i="3"/>
  <c r="CO491" i="3"/>
  <c r="CP491" i="3"/>
  <c r="CQ491" i="3"/>
  <c r="CR491" i="3"/>
  <c r="CS491" i="3"/>
  <c r="CT491" i="3"/>
  <c r="CU491" i="3"/>
  <c r="CV491" i="3"/>
  <c r="CW491" i="3"/>
  <c r="CX491" i="3"/>
  <c r="CY491" i="3"/>
  <c r="CZ491" i="3"/>
  <c r="DA491" i="3"/>
  <c r="DB491" i="3"/>
  <c r="DC491" i="3"/>
  <c r="DD491" i="3"/>
  <c r="DE491" i="3"/>
  <c r="DF491" i="3"/>
  <c r="DG491" i="3"/>
  <c r="DH491" i="3"/>
  <c r="DI491" i="3"/>
  <c r="DJ491" i="3"/>
  <c r="DK491" i="3"/>
  <c r="DL491" i="3"/>
  <c r="DM491" i="3"/>
  <c r="DN491" i="3"/>
  <c r="DO491" i="3"/>
  <c r="DP491" i="3"/>
  <c r="DQ491" i="3"/>
  <c r="DR491" i="3"/>
  <c r="DS491" i="3"/>
  <c r="DT491" i="3"/>
  <c r="DU491" i="3"/>
  <c r="DV491" i="3"/>
  <c r="DW491" i="3"/>
  <c r="DX491" i="3"/>
  <c r="DY491" i="3"/>
  <c r="DZ491" i="3"/>
  <c r="EA491" i="3"/>
  <c r="A492" i="3"/>
  <c r="B492" i="3"/>
  <c r="C492" i="3"/>
  <c r="D492" i="3"/>
  <c r="E492" i="3"/>
  <c r="F492" i="3"/>
  <c r="G492" i="3"/>
  <c r="H492" i="3"/>
  <c r="I492" i="3"/>
  <c r="J492" i="3"/>
  <c r="K492" i="3"/>
  <c r="L492" i="3"/>
  <c r="M492" i="3"/>
  <c r="N492" i="3"/>
  <c r="O492" i="3"/>
  <c r="P492" i="3"/>
  <c r="Q492" i="3"/>
  <c r="R492" i="3"/>
  <c r="S492" i="3"/>
  <c r="T492" i="3"/>
  <c r="U492" i="3"/>
  <c r="V492" i="3"/>
  <c r="W492" i="3"/>
  <c r="X492" i="3"/>
  <c r="Y492" i="3"/>
  <c r="Z492" i="3"/>
  <c r="AA492" i="3"/>
  <c r="AB492" i="3"/>
  <c r="AC492" i="3"/>
  <c r="AD492" i="3"/>
  <c r="AE492" i="3"/>
  <c r="AF492" i="3"/>
  <c r="AG492" i="3"/>
  <c r="AH492" i="3"/>
  <c r="AI492" i="3"/>
  <c r="AJ492" i="3"/>
  <c r="AK492" i="3"/>
  <c r="AL492" i="3"/>
  <c r="AM492" i="3"/>
  <c r="AN492" i="3"/>
  <c r="AO492" i="3"/>
  <c r="AP492" i="3"/>
  <c r="AQ492" i="3"/>
  <c r="AR492" i="3"/>
  <c r="AS492" i="3"/>
  <c r="AT492" i="3"/>
  <c r="AU492" i="3"/>
  <c r="AV492" i="3"/>
  <c r="AW492" i="3"/>
  <c r="AX492" i="3"/>
  <c r="AY492" i="3"/>
  <c r="AZ492" i="3"/>
  <c r="BA492" i="3"/>
  <c r="BB492" i="3"/>
  <c r="BC492" i="3"/>
  <c r="BD492" i="3"/>
  <c r="BE492" i="3"/>
  <c r="BF492" i="3"/>
  <c r="BG492" i="3"/>
  <c r="BH492" i="3"/>
  <c r="BI492" i="3"/>
  <c r="BJ492" i="3"/>
  <c r="BK492" i="3"/>
  <c r="BL492" i="3"/>
  <c r="BM492" i="3"/>
  <c r="BN492" i="3"/>
  <c r="BO492" i="3"/>
  <c r="BP492" i="3"/>
  <c r="BQ492" i="3"/>
  <c r="BR492" i="3"/>
  <c r="BS492" i="3"/>
  <c r="BT492" i="3"/>
  <c r="BU492" i="3"/>
  <c r="BV492" i="3"/>
  <c r="BW492" i="3"/>
  <c r="BX492" i="3"/>
  <c r="BY492" i="3"/>
  <c r="BZ492" i="3"/>
  <c r="CA492" i="3"/>
  <c r="CB492" i="3"/>
  <c r="CC492" i="3"/>
  <c r="CD492" i="3"/>
  <c r="CE492" i="3"/>
  <c r="CF492" i="3"/>
  <c r="CG492" i="3"/>
  <c r="CH492" i="3"/>
  <c r="CI492" i="3"/>
  <c r="CJ492" i="3"/>
  <c r="CK492" i="3"/>
  <c r="CL492" i="3"/>
  <c r="CM492" i="3"/>
  <c r="CN492" i="3"/>
  <c r="CO492" i="3"/>
  <c r="CP492" i="3"/>
  <c r="CQ492" i="3"/>
  <c r="CR492" i="3"/>
  <c r="CS492" i="3"/>
  <c r="CT492" i="3"/>
  <c r="CU492" i="3"/>
  <c r="CV492" i="3"/>
  <c r="CW492" i="3"/>
  <c r="CX492" i="3"/>
  <c r="CY492" i="3"/>
  <c r="CZ492" i="3"/>
  <c r="DA492" i="3"/>
  <c r="DB492" i="3"/>
  <c r="DC492" i="3"/>
  <c r="DD492" i="3"/>
  <c r="DE492" i="3"/>
  <c r="DF492" i="3"/>
  <c r="DG492" i="3"/>
  <c r="DH492" i="3"/>
  <c r="DI492" i="3"/>
  <c r="DJ492" i="3"/>
  <c r="DK492" i="3"/>
  <c r="DL492" i="3"/>
  <c r="DM492" i="3"/>
  <c r="DN492" i="3"/>
  <c r="DO492" i="3"/>
  <c r="DP492" i="3"/>
  <c r="DQ492" i="3"/>
  <c r="DR492" i="3"/>
  <c r="DS492" i="3"/>
  <c r="DT492" i="3"/>
  <c r="DU492" i="3"/>
  <c r="DV492" i="3"/>
  <c r="DW492" i="3"/>
  <c r="DX492" i="3"/>
  <c r="DY492" i="3"/>
  <c r="DZ492" i="3"/>
  <c r="EA492" i="3"/>
  <c r="A493" i="3"/>
  <c r="B493" i="3"/>
  <c r="C493" i="3"/>
  <c r="D493" i="3"/>
  <c r="E493" i="3"/>
  <c r="F493" i="3"/>
  <c r="G493" i="3"/>
  <c r="H493" i="3"/>
  <c r="I493" i="3"/>
  <c r="J493" i="3"/>
  <c r="K493" i="3"/>
  <c r="L493" i="3"/>
  <c r="M493" i="3"/>
  <c r="N493" i="3"/>
  <c r="O493" i="3"/>
  <c r="P493" i="3"/>
  <c r="Q493" i="3"/>
  <c r="R493" i="3"/>
  <c r="S493" i="3"/>
  <c r="T493" i="3"/>
  <c r="U493" i="3"/>
  <c r="V493" i="3"/>
  <c r="W493" i="3"/>
  <c r="X493" i="3"/>
  <c r="Y493" i="3"/>
  <c r="Z493" i="3"/>
  <c r="AA493" i="3"/>
  <c r="AB493" i="3"/>
  <c r="AC493" i="3"/>
  <c r="AD493" i="3"/>
  <c r="AE493" i="3"/>
  <c r="AF493" i="3"/>
  <c r="AG493" i="3"/>
  <c r="AH493" i="3"/>
  <c r="AI493" i="3"/>
  <c r="AJ493" i="3"/>
  <c r="AK493" i="3"/>
  <c r="AL493" i="3"/>
  <c r="AM493" i="3"/>
  <c r="AN493" i="3"/>
  <c r="AO493" i="3"/>
  <c r="AP493" i="3"/>
  <c r="AQ493" i="3"/>
  <c r="AR493" i="3"/>
  <c r="AS493" i="3"/>
  <c r="AT493" i="3"/>
  <c r="AU493" i="3"/>
  <c r="AV493" i="3"/>
  <c r="AW493" i="3"/>
  <c r="AX493" i="3"/>
  <c r="AY493" i="3"/>
  <c r="AZ493" i="3"/>
  <c r="BA493" i="3"/>
  <c r="BB493" i="3"/>
  <c r="BC493" i="3"/>
  <c r="BD493" i="3"/>
  <c r="BE493" i="3"/>
  <c r="BF493" i="3"/>
  <c r="BG493" i="3"/>
  <c r="BH493" i="3"/>
  <c r="BI493" i="3"/>
  <c r="BJ493" i="3"/>
  <c r="BK493" i="3"/>
  <c r="BL493" i="3"/>
  <c r="BM493" i="3"/>
  <c r="BN493" i="3"/>
  <c r="BO493" i="3"/>
  <c r="BP493" i="3"/>
  <c r="BQ493" i="3"/>
  <c r="BR493" i="3"/>
  <c r="BS493" i="3"/>
  <c r="BT493" i="3"/>
  <c r="BU493" i="3"/>
  <c r="BV493" i="3"/>
  <c r="BW493" i="3"/>
  <c r="BX493" i="3"/>
  <c r="BY493" i="3"/>
  <c r="BZ493" i="3"/>
  <c r="CA493" i="3"/>
  <c r="CB493" i="3"/>
  <c r="CC493" i="3"/>
  <c r="CD493" i="3"/>
  <c r="CE493" i="3"/>
  <c r="CF493" i="3"/>
  <c r="CG493" i="3"/>
  <c r="CH493" i="3"/>
  <c r="CI493" i="3"/>
  <c r="CJ493" i="3"/>
  <c r="CK493" i="3"/>
  <c r="CL493" i="3"/>
  <c r="CM493" i="3"/>
  <c r="CN493" i="3"/>
  <c r="CO493" i="3"/>
  <c r="CP493" i="3"/>
  <c r="CQ493" i="3"/>
  <c r="CR493" i="3"/>
  <c r="CS493" i="3"/>
  <c r="CT493" i="3"/>
  <c r="CU493" i="3"/>
  <c r="CV493" i="3"/>
  <c r="CW493" i="3"/>
  <c r="CX493" i="3"/>
  <c r="CY493" i="3"/>
  <c r="CZ493" i="3"/>
  <c r="DA493" i="3"/>
  <c r="DB493" i="3"/>
  <c r="DC493" i="3"/>
  <c r="DD493" i="3"/>
  <c r="DE493" i="3"/>
  <c r="DF493" i="3"/>
  <c r="DG493" i="3"/>
  <c r="DH493" i="3"/>
  <c r="DI493" i="3"/>
  <c r="DJ493" i="3"/>
  <c r="DK493" i="3"/>
  <c r="DL493" i="3"/>
  <c r="DM493" i="3"/>
  <c r="DN493" i="3"/>
  <c r="DO493" i="3"/>
  <c r="DP493" i="3"/>
  <c r="DQ493" i="3"/>
  <c r="DR493" i="3"/>
  <c r="DS493" i="3"/>
  <c r="DT493" i="3"/>
  <c r="DU493" i="3"/>
  <c r="DV493" i="3"/>
  <c r="DW493" i="3"/>
  <c r="DX493" i="3"/>
  <c r="DY493" i="3"/>
  <c r="DZ493" i="3"/>
  <c r="EA493" i="3"/>
  <c r="A494" i="3"/>
  <c r="B494" i="3"/>
  <c r="C494" i="3"/>
  <c r="D494" i="3"/>
  <c r="E494" i="3"/>
  <c r="F494" i="3"/>
  <c r="G494" i="3"/>
  <c r="H494" i="3"/>
  <c r="I494" i="3"/>
  <c r="J494" i="3"/>
  <c r="K494" i="3"/>
  <c r="L494" i="3"/>
  <c r="M494" i="3"/>
  <c r="N494" i="3"/>
  <c r="O494" i="3"/>
  <c r="P494" i="3"/>
  <c r="Q494" i="3"/>
  <c r="R494" i="3"/>
  <c r="S494" i="3"/>
  <c r="T494" i="3"/>
  <c r="U494" i="3"/>
  <c r="V494" i="3"/>
  <c r="W494" i="3"/>
  <c r="X494" i="3"/>
  <c r="Y494" i="3"/>
  <c r="Z494" i="3"/>
  <c r="AA494" i="3"/>
  <c r="AB494" i="3"/>
  <c r="AC494" i="3"/>
  <c r="AD494" i="3"/>
  <c r="AE494" i="3"/>
  <c r="AF494" i="3"/>
  <c r="AG494" i="3"/>
  <c r="AH494" i="3"/>
  <c r="AI494" i="3"/>
  <c r="AJ494" i="3"/>
  <c r="AK494" i="3"/>
  <c r="AL494" i="3"/>
  <c r="AM494" i="3"/>
  <c r="AN494" i="3"/>
  <c r="AO494" i="3"/>
  <c r="AP494" i="3"/>
  <c r="AQ494" i="3"/>
  <c r="AR494" i="3"/>
  <c r="AS494" i="3"/>
  <c r="AT494" i="3"/>
  <c r="AU494" i="3"/>
  <c r="AV494" i="3"/>
  <c r="AW494" i="3"/>
  <c r="AX494" i="3"/>
  <c r="AY494" i="3"/>
  <c r="AZ494" i="3"/>
  <c r="BA494" i="3"/>
  <c r="BB494" i="3"/>
  <c r="BC494" i="3"/>
  <c r="BD494" i="3"/>
  <c r="BE494" i="3"/>
  <c r="BF494" i="3"/>
  <c r="BG494" i="3"/>
  <c r="BH494" i="3"/>
  <c r="BI494" i="3"/>
  <c r="BJ494" i="3"/>
  <c r="BK494" i="3"/>
  <c r="BL494" i="3"/>
  <c r="BM494" i="3"/>
  <c r="BN494" i="3"/>
  <c r="BO494" i="3"/>
  <c r="BP494" i="3"/>
  <c r="BQ494" i="3"/>
  <c r="BR494" i="3"/>
  <c r="BS494" i="3"/>
  <c r="BT494" i="3"/>
  <c r="BU494" i="3"/>
  <c r="BV494" i="3"/>
  <c r="BW494" i="3"/>
  <c r="BX494" i="3"/>
  <c r="BY494" i="3"/>
  <c r="BZ494" i="3"/>
  <c r="CA494" i="3"/>
  <c r="CB494" i="3"/>
  <c r="CC494" i="3"/>
  <c r="CD494" i="3"/>
  <c r="CE494" i="3"/>
  <c r="CF494" i="3"/>
  <c r="CG494" i="3"/>
  <c r="CH494" i="3"/>
  <c r="CI494" i="3"/>
  <c r="CJ494" i="3"/>
  <c r="CK494" i="3"/>
  <c r="CL494" i="3"/>
  <c r="CM494" i="3"/>
  <c r="CN494" i="3"/>
  <c r="CO494" i="3"/>
  <c r="CP494" i="3"/>
  <c r="CQ494" i="3"/>
  <c r="CR494" i="3"/>
  <c r="CS494" i="3"/>
  <c r="CT494" i="3"/>
  <c r="CU494" i="3"/>
  <c r="CV494" i="3"/>
  <c r="CW494" i="3"/>
  <c r="CX494" i="3"/>
  <c r="CY494" i="3"/>
  <c r="CZ494" i="3"/>
  <c r="DA494" i="3"/>
  <c r="DB494" i="3"/>
  <c r="DC494" i="3"/>
  <c r="DD494" i="3"/>
  <c r="DE494" i="3"/>
  <c r="DF494" i="3"/>
  <c r="DG494" i="3"/>
  <c r="DH494" i="3"/>
  <c r="DI494" i="3"/>
  <c r="DJ494" i="3"/>
  <c r="DK494" i="3"/>
  <c r="DL494" i="3"/>
  <c r="DM494" i="3"/>
  <c r="DN494" i="3"/>
  <c r="DO494" i="3"/>
  <c r="DP494" i="3"/>
  <c r="DQ494" i="3"/>
  <c r="DR494" i="3"/>
  <c r="DS494" i="3"/>
  <c r="DT494" i="3"/>
  <c r="DU494" i="3"/>
  <c r="DV494" i="3"/>
  <c r="DW494" i="3"/>
  <c r="DX494" i="3"/>
  <c r="DY494" i="3"/>
  <c r="DZ494" i="3"/>
  <c r="EA494" i="3"/>
  <c r="A495" i="3"/>
  <c r="B495" i="3"/>
  <c r="C495" i="3"/>
  <c r="D495" i="3"/>
  <c r="E495" i="3"/>
  <c r="F495" i="3"/>
  <c r="G495" i="3"/>
  <c r="H495" i="3"/>
  <c r="I495" i="3"/>
  <c r="J495" i="3"/>
  <c r="K495" i="3"/>
  <c r="L495" i="3"/>
  <c r="M495" i="3"/>
  <c r="N495" i="3"/>
  <c r="O495" i="3"/>
  <c r="P495" i="3"/>
  <c r="Q495" i="3"/>
  <c r="R495" i="3"/>
  <c r="S495" i="3"/>
  <c r="T495" i="3"/>
  <c r="U495" i="3"/>
  <c r="V495" i="3"/>
  <c r="W495" i="3"/>
  <c r="X495" i="3"/>
  <c r="Y495" i="3"/>
  <c r="Z495" i="3"/>
  <c r="AA495" i="3"/>
  <c r="AB495" i="3"/>
  <c r="AC495" i="3"/>
  <c r="AD495" i="3"/>
  <c r="AE495" i="3"/>
  <c r="AF495" i="3"/>
  <c r="AG495" i="3"/>
  <c r="AH495" i="3"/>
  <c r="AI495" i="3"/>
  <c r="AJ495" i="3"/>
  <c r="AK495" i="3"/>
  <c r="AL495" i="3"/>
  <c r="AM495" i="3"/>
  <c r="AN495" i="3"/>
  <c r="AO495" i="3"/>
  <c r="AP495" i="3"/>
  <c r="AQ495" i="3"/>
  <c r="AR495" i="3"/>
  <c r="AS495" i="3"/>
  <c r="AT495" i="3"/>
  <c r="AU495" i="3"/>
  <c r="AV495" i="3"/>
  <c r="AW495" i="3"/>
  <c r="AX495" i="3"/>
  <c r="AY495" i="3"/>
  <c r="AZ495" i="3"/>
  <c r="BA495" i="3"/>
  <c r="BB495" i="3"/>
  <c r="BC495" i="3"/>
  <c r="BD495" i="3"/>
  <c r="BE495" i="3"/>
  <c r="BF495" i="3"/>
  <c r="BG495" i="3"/>
  <c r="BH495" i="3"/>
  <c r="BI495" i="3"/>
  <c r="BJ495" i="3"/>
  <c r="BK495" i="3"/>
  <c r="BL495" i="3"/>
  <c r="BM495" i="3"/>
  <c r="BN495" i="3"/>
  <c r="BO495" i="3"/>
  <c r="BP495" i="3"/>
  <c r="BQ495" i="3"/>
  <c r="BR495" i="3"/>
  <c r="BS495" i="3"/>
  <c r="BT495" i="3"/>
  <c r="BU495" i="3"/>
  <c r="BV495" i="3"/>
  <c r="BW495" i="3"/>
  <c r="BX495" i="3"/>
  <c r="BY495" i="3"/>
  <c r="BZ495" i="3"/>
  <c r="CA495" i="3"/>
  <c r="CB495" i="3"/>
  <c r="CC495" i="3"/>
  <c r="CD495" i="3"/>
  <c r="CE495" i="3"/>
  <c r="CF495" i="3"/>
  <c r="CG495" i="3"/>
  <c r="CH495" i="3"/>
  <c r="CI495" i="3"/>
  <c r="CJ495" i="3"/>
  <c r="CK495" i="3"/>
  <c r="CL495" i="3"/>
  <c r="CM495" i="3"/>
  <c r="CN495" i="3"/>
  <c r="CO495" i="3"/>
  <c r="CP495" i="3"/>
  <c r="CQ495" i="3"/>
  <c r="CR495" i="3"/>
  <c r="CS495" i="3"/>
  <c r="CT495" i="3"/>
  <c r="CU495" i="3"/>
  <c r="CV495" i="3"/>
  <c r="CW495" i="3"/>
  <c r="CX495" i="3"/>
  <c r="CY495" i="3"/>
  <c r="CZ495" i="3"/>
  <c r="DA495" i="3"/>
  <c r="DB495" i="3"/>
  <c r="DC495" i="3"/>
  <c r="DD495" i="3"/>
  <c r="DE495" i="3"/>
  <c r="DF495" i="3"/>
  <c r="DG495" i="3"/>
  <c r="DH495" i="3"/>
  <c r="DI495" i="3"/>
  <c r="DJ495" i="3"/>
  <c r="DK495" i="3"/>
  <c r="DL495" i="3"/>
  <c r="DM495" i="3"/>
  <c r="DN495" i="3"/>
  <c r="DO495" i="3"/>
  <c r="DP495" i="3"/>
  <c r="DQ495" i="3"/>
  <c r="DR495" i="3"/>
  <c r="DS495" i="3"/>
  <c r="DT495" i="3"/>
  <c r="DU495" i="3"/>
  <c r="DV495" i="3"/>
  <c r="DW495" i="3"/>
  <c r="DX495" i="3"/>
  <c r="DY495" i="3"/>
  <c r="DZ495" i="3"/>
  <c r="EA495" i="3"/>
  <c r="A496" i="3"/>
  <c r="B496" i="3"/>
  <c r="C496" i="3"/>
  <c r="D496" i="3"/>
  <c r="E496" i="3"/>
  <c r="F496" i="3"/>
  <c r="G496" i="3"/>
  <c r="H496" i="3"/>
  <c r="I496" i="3"/>
  <c r="J496" i="3"/>
  <c r="K496" i="3"/>
  <c r="L496" i="3"/>
  <c r="M496" i="3"/>
  <c r="N496" i="3"/>
  <c r="O496" i="3"/>
  <c r="P496" i="3"/>
  <c r="Q496" i="3"/>
  <c r="R496" i="3"/>
  <c r="S496" i="3"/>
  <c r="T496" i="3"/>
  <c r="U496" i="3"/>
  <c r="V496" i="3"/>
  <c r="W496" i="3"/>
  <c r="X496" i="3"/>
  <c r="Y496" i="3"/>
  <c r="Z496" i="3"/>
  <c r="AA496" i="3"/>
  <c r="AB496" i="3"/>
  <c r="AC496" i="3"/>
  <c r="AD496" i="3"/>
  <c r="AE496" i="3"/>
  <c r="AF496" i="3"/>
  <c r="AG496" i="3"/>
  <c r="AH496" i="3"/>
  <c r="AI496" i="3"/>
  <c r="AJ496" i="3"/>
  <c r="AK496" i="3"/>
  <c r="AL496" i="3"/>
  <c r="AM496" i="3"/>
  <c r="AN496" i="3"/>
  <c r="AO496" i="3"/>
  <c r="AP496" i="3"/>
  <c r="AQ496" i="3"/>
  <c r="AR496" i="3"/>
  <c r="AS496" i="3"/>
  <c r="AT496" i="3"/>
  <c r="AU496" i="3"/>
  <c r="AV496" i="3"/>
  <c r="AW496" i="3"/>
  <c r="AX496" i="3"/>
  <c r="AY496" i="3"/>
  <c r="AZ496" i="3"/>
  <c r="BA496" i="3"/>
  <c r="BB496" i="3"/>
  <c r="BC496" i="3"/>
  <c r="BD496" i="3"/>
  <c r="BE496" i="3"/>
  <c r="BF496" i="3"/>
  <c r="BG496" i="3"/>
  <c r="BH496" i="3"/>
  <c r="BI496" i="3"/>
  <c r="BJ496" i="3"/>
  <c r="BK496" i="3"/>
  <c r="BL496" i="3"/>
  <c r="BM496" i="3"/>
  <c r="BN496" i="3"/>
  <c r="BO496" i="3"/>
  <c r="BP496" i="3"/>
  <c r="BQ496" i="3"/>
  <c r="BR496" i="3"/>
  <c r="BS496" i="3"/>
  <c r="BT496" i="3"/>
  <c r="BU496" i="3"/>
  <c r="BV496" i="3"/>
  <c r="BW496" i="3"/>
  <c r="BX496" i="3"/>
  <c r="BY496" i="3"/>
  <c r="BZ496" i="3"/>
  <c r="CA496" i="3"/>
  <c r="CB496" i="3"/>
  <c r="CC496" i="3"/>
  <c r="CD496" i="3"/>
  <c r="CE496" i="3"/>
  <c r="CF496" i="3"/>
  <c r="CG496" i="3"/>
  <c r="CH496" i="3"/>
  <c r="CI496" i="3"/>
  <c r="CJ496" i="3"/>
  <c r="CK496" i="3"/>
  <c r="CL496" i="3"/>
  <c r="CM496" i="3"/>
  <c r="CN496" i="3"/>
  <c r="CO496" i="3"/>
  <c r="CP496" i="3"/>
  <c r="CQ496" i="3"/>
  <c r="CR496" i="3"/>
  <c r="CS496" i="3"/>
  <c r="CT496" i="3"/>
  <c r="CU496" i="3"/>
  <c r="CV496" i="3"/>
  <c r="CW496" i="3"/>
  <c r="CX496" i="3"/>
  <c r="CY496" i="3"/>
  <c r="CZ496" i="3"/>
  <c r="DA496" i="3"/>
  <c r="DB496" i="3"/>
  <c r="DC496" i="3"/>
  <c r="DD496" i="3"/>
  <c r="DE496" i="3"/>
  <c r="DF496" i="3"/>
  <c r="DG496" i="3"/>
  <c r="DH496" i="3"/>
  <c r="DI496" i="3"/>
  <c r="DJ496" i="3"/>
  <c r="DK496" i="3"/>
  <c r="DL496" i="3"/>
  <c r="DM496" i="3"/>
  <c r="DN496" i="3"/>
  <c r="DO496" i="3"/>
  <c r="DP496" i="3"/>
  <c r="DQ496" i="3"/>
  <c r="DR496" i="3"/>
  <c r="DS496" i="3"/>
  <c r="DT496" i="3"/>
  <c r="DU496" i="3"/>
  <c r="DV496" i="3"/>
  <c r="DW496" i="3"/>
  <c r="DX496" i="3"/>
  <c r="DY496" i="3"/>
  <c r="DZ496" i="3"/>
  <c r="EA496" i="3"/>
  <c r="A497" i="3"/>
  <c r="B497" i="3"/>
  <c r="C497" i="3"/>
  <c r="D497" i="3"/>
  <c r="E497" i="3"/>
  <c r="F497" i="3"/>
  <c r="G497" i="3"/>
  <c r="H497" i="3"/>
  <c r="I497" i="3"/>
  <c r="J497" i="3"/>
  <c r="K497" i="3"/>
  <c r="L497" i="3"/>
  <c r="M497" i="3"/>
  <c r="N497" i="3"/>
  <c r="O497" i="3"/>
  <c r="P497" i="3"/>
  <c r="Q497" i="3"/>
  <c r="R497" i="3"/>
  <c r="S497" i="3"/>
  <c r="T497" i="3"/>
  <c r="U497" i="3"/>
  <c r="V497" i="3"/>
  <c r="W497" i="3"/>
  <c r="X497" i="3"/>
  <c r="Y497" i="3"/>
  <c r="Z497" i="3"/>
  <c r="AA497" i="3"/>
  <c r="AB497" i="3"/>
  <c r="AC497" i="3"/>
  <c r="AD497" i="3"/>
  <c r="AE497" i="3"/>
  <c r="AF497" i="3"/>
  <c r="AG497" i="3"/>
  <c r="AH497" i="3"/>
  <c r="AI497" i="3"/>
  <c r="AJ497" i="3"/>
  <c r="AK497" i="3"/>
  <c r="AL497" i="3"/>
  <c r="AM497" i="3"/>
  <c r="AN497" i="3"/>
  <c r="AO497" i="3"/>
  <c r="AP497" i="3"/>
  <c r="AQ497" i="3"/>
  <c r="AR497" i="3"/>
  <c r="AS497" i="3"/>
  <c r="AT497" i="3"/>
  <c r="AU497" i="3"/>
  <c r="AV497" i="3"/>
  <c r="AW497" i="3"/>
  <c r="AX497" i="3"/>
  <c r="AY497" i="3"/>
  <c r="AZ497" i="3"/>
  <c r="BA497" i="3"/>
  <c r="BB497" i="3"/>
  <c r="BC497" i="3"/>
  <c r="BD497" i="3"/>
  <c r="BE497" i="3"/>
  <c r="BF497" i="3"/>
  <c r="BG497" i="3"/>
  <c r="BH497" i="3"/>
  <c r="BI497" i="3"/>
  <c r="BJ497" i="3"/>
  <c r="BK497" i="3"/>
  <c r="BL497" i="3"/>
  <c r="BM497" i="3"/>
  <c r="BN497" i="3"/>
  <c r="BO497" i="3"/>
  <c r="BP497" i="3"/>
  <c r="BQ497" i="3"/>
  <c r="BR497" i="3"/>
  <c r="BS497" i="3"/>
  <c r="BT497" i="3"/>
  <c r="BU497" i="3"/>
  <c r="BV497" i="3"/>
  <c r="BW497" i="3"/>
  <c r="BX497" i="3"/>
  <c r="BY497" i="3"/>
  <c r="BZ497" i="3"/>
  <c r="CA497" i="3"/>
  <c r="CB497" i="3"/>
  <c r="CC497" i="3"/>
  <c r="CD497" i="3"/>
  <c r="CE497" i="3"/>
  <c r="CF497" i="3"/>
  <c r="CG497" i="3"/>
  <c r="CH497" i="3"/>
  <c r="CI497" i="3"/>
  <c r="CJ497" i="3"/>
  <c r="CK497" i="3"/>
  <c r="CL497" i="3"/>
  <c r="CM497" i="3"/>
  <c r="CN497" i="3"/>
  <c r="CO497" i="3"/>
  <c r="CP497" i="3"/>
  <c r="CQ497" i="3"/>
  <c r="CR497" i="3"/>
  <c r="CS497" i="3"/>
  <c r="CT497" i="3"/>
  <c r="CU497" i="3"/>
  <c r="CV497" i="3"/>
  <c r="CW497" i="3"/>
  <c r="CX497" i="3"/>
  <c r="CY497" i="3"/>
  <c r="CZ497" i="3"/>
  <c r="DA497" i="3"/>
  <c r="DB497" i="3"/>
  <c r="DC497" i="3"/>
  <c r="DD497" i="3"/>
  <c r="DE497" i="3"/>
  <c r="DF497" i="3"/>
  <c r="DG497" i="3"/>
  <c r="DH497" i="3"/>
  <c r="DI497" i="3"/>
  <c r="DJ497" i="3"/>
  <c r="DK497" i="3"/>
  <c r="DL497" i="3"/>
  <c r="DM497" i="3"/>
  <c r="DN497" i="3"/>
  <c r="DO497" i="3"/>
  <c r="DP497" i="3"/>
  <c r="DQ497" i="3"/>
  <c r="DR497" i="3"/>
  <c r="DS497" i="3"/>
  <c r="DT497" i="3"/>
  <c r="DU497" i="3"/>
  <c r="DV497" i="3"/>
  <c r="DW497" i="3"/>
  <c r="DX497" i="3"/>
  <c r="DY497" i="3"/>
  <c r="DZ497" i="3"/>
  <c r="EA497" i="3"/>
  <c r="A498" i="3"/>
  <c r="B498" i="3"/>
  <c r="C498" i="3"/>
  <c r="D498" i="3"/>
  <c r="E498" i="3"/>
  <c r="F498" i="3"/>
  <c r="G498" i="3"/>
  <c r="H498" i="3"/>
  <c r="I498" i="3"/>
  <c r="J498" i="3"/>
  <c r="K498" i="3"/>
  <c r="L498" i="3"/>
  <c r="M498" i="3"/>
  <c r="N498" i="3"/>
  <c r="O498" i="3"/>
  <c r="P498" i="3"/>
  <c r="Q498" i="3"/>
  <c r="R498" i="3"/>
  <c r="S498" i="3"/>
  <c r="T498" i="3"/>
  <c r="U498" i="3"/>
  <c r="V498" i="3"/>
  <c r="W498" i="3"/>
  <c r="X498" i="3"/>
  <c r="Y498" i="3"/>
  <c r="Z498" i="3"/>
  <c r="AA498" i="3"/>
  <c r="AB498" i="3"/>
  <c r="AC498" i="3"/>
  <c r="AD498" i="3"/>
  <c r="AE498" i="3"/>
  <c r="AF498" i="3"/>
  <c r="AG498" i="3"/>
  <c r="AH498" i="3"/>
  <c r="AI498" i="3"/>
  <c r="AJ498" i="3"/>
  <c r="AK498" i="3"/>
  <c r="AL498" i="3"/>
  <c r="AM498" i="3"/>
  <c r="AN498" i="3"/>
  <c r="AO498" i="3"/>
  <c r="AP498" i="3"/>
  <c r="AQ498" i="3"/>
  <c r="AR498" i="3"/>
  <c r="AS498" i="3"/>
  <c r="AT498" i="3"/>
  <c r="AU498" i="3"/>
  <c r="AV498" i="3"/>
  <c r="AW498" i="3"/>
  <c r="AX498" i="3"/>
  <c r="AY498" i="3"/>
  <c r="AZ498" i="3"/>
  <c r="BA498" i="3"/>
  <c r="BB498" i="3"/>
  <c r="BC498" i="3"/>
  <c r="BD498" i="3"/>
  <c r="BE498" i="3"/>
  <c r="BF498" i="3"/>
  <c r="BG498" i="3"/>
  <c r="BH498" i="3"/>
  <c r="BI498" i="3"/>
  <c r="BJ498" i="3"/>
  <c r="BK498" i="3"/>
  <c r="BL498" i="3"/>
  <c r="BM498" i="3"/>
  <c r="BN498" i="3"/>
  <c r="BO498" i="3"/>
  <c r="BP498" i="3"/>
  <c r="BQ498" i="3"/>
  <c r="BR498" i="3"/>
  <c r="BS498" i="3"/>
  <c r="BT498" i="3"/>
  <c r="BU498" i="3"/>
  <c r="BV498" i="3"/>
  <c r="BW498" i="3"/>
  <c r="BX498" i="3"/>
  <c r="BY498" i="3"/>
  <c r="BZ498" i="3"/>
  <c r="CA498" i="3"/>
  <c r="CB498" i="3"/>
  <c r="CC498" i="3"/>
  <c r="CD498" i="3"/>
  <c r="CE498" i="3"/>
  <c r="CF498" i="3"/>
  <c r="CG498" i="3"/>
  <c r="CH498" i="3"/>
  <c r="CI498" i="3"/>
  <c r="CJ498" i="3"/>
  <c r="CK498" i="3"/>
  <c r="CL498" i="3"/>
  <c r="CM498" i="3"/>
  <c r="CN498" i="3"/>
  <c r="CO498" i="3"/>
  <c r="CP498" i="3"/>
  <c r="CQ498" i="3"/>
  <c r="CR498" i="3"/>
  <c r="CS498" i="3"/>
  <c r="CT498" i="3"/>
  <c r="CU498" i="3"/>
  <c r="CV498" i="3"/>
  <c r="CW498" i="3"/>
  <c r="CX498" i="3"/>
  <c r="CY498" i="3"/>
  <c r="CZ498" i="3"/>
  <c r="DA498" i="3"/>
  <c r="DB498" i="3"/>
  <c r="DC498" i="3"/>
  <c r="DD498" i="3"/>
  <c r="DE498" i="3"/>
  <c r="DF498" i="3"/>
  <c r="DG498" i="3"/>
  <c r="DH498" i="3"/>
  <c r="DI498" i="3"/>
  <c r="DJ498" i="3"/>
  <c r="DK498" i="3"/>
  <c r="DL498" i="3"/>
  <c r="DM498" i="3"/>
  <c r="DN498" i="3"/>
  <c r="DO498" i="3"/>
  <c r="DP498" i="3"/>
  <c r="DQ498" i="3"/>
  <c r="DR498" i="3"/>
  <c r="DS498" i="3"/>
  <c r="DT498" i="3"/>
  <c r="DU498" i="3"/>
  <c r="DV498" i="3"/>
  <c r="DW498" i="3"/>
  <c r="DX498" i="3"/>
  <c r="DY498" i="3"/>
  <c r="DZ498" i="3"/>
  <c r="EA498" i="3"/>
  <c r="A499" i="3"/>
  <c r="B499" i="3"/>
  <c r="C499" i="3"/>
  <c r="D499" i="3"/>
  <c r="E499" i="3"/>
  <c r="F499" i="3"/>
  <c r="G499" i="3"/>
  <c r="H499" i="3"/>
  <c r="I499" i="3"/>
  <c r="J499" i="3"/>
  <c r="K499" i="3"/>
  <c r="L499" i="3"/>
  <c r="M499" i="3"/>
  <c r="N499" i="3"/>
  <c r="O499" i="3"/>
  <c r="P499" i="3"/>
  <c r="Q499" i="3"/>
  <c r="R499" i="3"/>
  <c r="S499" i="3"/>
  <c r="T499" i="3"/>
  <c r="U499" i="3"/>
  <c r="V499" i="3"/>
  <c r="W499" i="3"/>
  <c r="X499" i="3"/>
  <c r="Y499" i="3"/>
  <c r="Z499" i="3"/>
  <c r="AA499" i="3"/>
  <c r="AB499" i="3"/>
  <c r="AC499" i="3"/>
  <c r="AD499" i="3"/>
  <c r="AE499" i="3"/>
  <c r="AF499" i="3"/>
  <c r="AG499" i="3"/>
  <c r="AH499" i="3"/>
  <c r="AI499" i="3"/>
  <c r="AJ499" i="3"/>
  <c r="AK499" i="3"/>
  <c r="AL499" i="3"/>
  <c r="AM499" i="3"/>
  <c r="AN499" i="3"/>
  <c r="AO499" i="3"/>
  <c r="AP499" i="3"/>
  <c r="AQ499" i="3"/>
  <c r="AR499" i="3"/>
  <c r="AS499" i="3"/>
  <c r="AT499" i="3"/>
  <c r="AU499" i="3"/>
  <c r="AV499" i="3"/>
  <c r="AW499" i="3"/>
  <c r="AX499" i="3"/>
  <c r="AY499" i="3"/>
  <c r="AZ499" i="3"/>
  <c r="BA499" i="3"/>
  <c r="BB499" i="3"/>
  <c r="BC499" i="3"/>
  <c r="BD499" i="3"/>
  <c r="BE499" i="3"/>
  <c r="BF499" i="3"/>
  <c r="BG499" i="3"/>
  <c r="BH499" i="3"/>
  <c r="BI499" i="3"/>
  <c r="BJ499" i="3"/>
  <c r="BK499" i="3"/>
  <c r="BL499" i="3"/>
  <c r="BM499" i="3"/>
  <c r="BN499" i="3"/>
  <c r="BO499" i="3"/>
  <c r="BP499" i="3"/>
  <c r="BQ499" i="3"/>
  <c r="BR499" i="3"/>
  <c r="BS499" i="3"/>
  <c r="BT499" i="3"/>
  <c r="BU499" i="3"/>
  <c r="BV499" i="3"/>
  <c r="BW499" i="3"/>
  <c r="BX499" i="3"/>
  <c r="BY499" i="3"/>
  <c r="BZ499" i="3"/>
  <c r="CA499" i="3"/>
  <c r="CB499" i="3"/>
  <c r="CC499" i="3"/>
  <c r="CD499" i="3"/>
  <c r="CE499" i="3"/>
  <c r="CF499" i="3"/>
  <c r="CG499" i="3"/>
  <c r="CH499" i="3"/>
  <c r="CI499" i="3"/>
  <c r="CJ499" i="3"/>
  <c r="CK499" i="3"/>
  <c r="CL499" i="3"/>
  <c r="CM499" i="3"/>
  <c r="CN499" i="3"/>
  <c r="CO499" i="3"/>
  <c r="CP499" i="3"/>
  <c r="CQ499" i="3"/>
  <c r="CR499" i="3"/>
  <c r="CS499" i="3"/>
  <c r="CT499" i="3"/>
  <c r="CU499" i="3"/>
  <c r="CV499" i="3"/>
  <c r="CW499" i="3"/>
  <c r="CX499" i="3"/>
  <c r="CY499" i="3"/>
  <c r="CZ499" i="3"/>
  <c r="DA499" i="3"/>
  <c r="DB499" i="3"/>
  <c r="DC499" i="3"/>
  <c r="DD499" i="3"/>
  <c r="DE499" i="3"/>
  <c r="DF499" i="3"/>
  <c r="DG499" i="3"/>
  <c r="DH499" i="3"/>
  <c r="DI499" i="3"/>
  <c r="DJ499" i="3"/>
  <c r="DK499" i="3"/>
  <c r="DL499" i="3"/>
  <c r="DM499" i="3"/>
  <c r="DN499" i="3"/>
  <c r="DO499" i="3"/>
  <c r="DP499" i="3"/>
  <c r="DQ499" i="3"/>
  <c r="DR499" i="3"/>
  <c r="DS499" i="3"/>
  <c r="DT499" i="3"/>
  <c r="DU499" i="3"/>
  <c r="DV499" i="3"/>
  <c r="DW499" i="3"/>
  <c r="DX499" i="3"/>
  <c r="DY499" i="3"/>
  <c r="DZ499" i="3"/>
  <c r="EA499" i="3"/>
  <c r="A500" i="3"/>
  <c r="B500" i="3"/>
  <c r="C500" i="3"/>
  <c r="D500" i="3"/>
  <c r="E500" i="3"/>
  <c r="F500" i="3"/>
  <c r="G500" i="3"/>
  <c r="H500" i="3"/>
  <c r="I500" i="3"/>
  <c r="J500" i="3"/>
  <c r="K500" i="3"/>
  <c r="L500" i="3"/>
  <c r="M500" i="3"/>
  <c r="N500" i="3"/>
  <c r="O500" i="3"/>
  <c r="P500" i="3"/>
  <c r="Q500" i="3"/>
  <c r="R500" i="3"/>
  <c r="S500" i="3"/>
  <c r="T500" i="3"/>
  <c r="U500" i="3"/>
  <c r="V500" i="3"/>
  <c r="W500" i="3"/>
  <c r="X500" i="3"/>
  <c r="Y500" i="3"/>
  <c r="Z500" i="3"/>
  <c r="AA500" i="3"/>
  <c r="AB500" i="3"/>
  <c r="AC500" i="3"/>
  <c r="AD500" i="3"/>
  <c r="AE500" i="3"/>
  <c r="AF500" i="3"/>
  <c r="AG500" i="3"/>
  <c r="AH500" i="3"/>
  <c r="AI500" i="3"/>
  <c r="AJ500" i="3"/>
  <c r="AK500" i="3"/>
  <c r="AL500" i="3"/>
  <c r="AM500" i="3"/>
  <c r="AN500" i="3"/>
  <c r="AO500" i="3"/>
  <c r="AP500" i="3"/>
  <c r="AQ500" i="3"/>
  <c r="AR500" i="3"/>
  <c r="AS500" i="3"/>
  <c r="AT500" i="3"/>
  <c r="AU500" i="3"/>
  <c r="AV500" i="3"/>
  <c r="AW500" i="3"/>
  <c r="AX500" i="3"/>
  <c r="AY500" i="3"/>
  <c r="AZ500" i="3"/>
  <c r="BA500" i="3"/>
  <c r="BB500" i="3"/>
  <c r="BC500" i="3"/>
  <c r="BD500" i="3"/>
  <c r="BE500" i="3"/>
  <c r="BF500" i="3"/>
  <c r="BG500" i="3"/>
  <c r="BH500" i="3"/>
  <c r="BI500" i="3"/>
  <c r="BJ500" i="3"/>
  <c r="BK500" i="3"/>
  <c r="BL500" i="3"/>
  <c r="BM500" i="3"/>
  <c r="BN500" i="3"/>
  <c r="BO500" i="3"/>
  <c r="BP500" i="3"/>
  <c r="BQ500" i="3"/>
  <c r="BR500" i="3"/>
  <c r="BS500" i="3"/>
  <c r="BT500" i="3"/>
  <c r="BU500" i="3"/>
  <c r="BV500" i="3"/>
  <c r="BW500" i="3"/>
  <c r="BX500" i="3"/>
  <c r="BY500" i="3"/>
  <c r="BZ500" i="3"/>
  <c r="CA500" i="3"/>
  <c r="CB500" i="3"/>
  <c r="CC500" i="3"/>
  <c r="CD500" i="3"/>
  <c r="CE500" i="3"/>
  <c r="CF500" i="3"/>
  <c r="CG500" i="3"/>
  <c r="CH500" i="3"/>
  <c r="CI500" i="3"/>
  <c r="CJ500" i="3"/>
  <c r="CK500" i="3"/>
  <c r="CL500" i="3"/>
  <c r="CM500" i="3"/>
  <c r="CN500" i="3"/>
  <c r="CO500" i="3"/>
  <c r="CP500" i="3"/>
  <c r="CQ500" i="3"/>
  <c r="CR500" i="3"/>
  <c r="CS500" i="3"/>
  <c r="CT500" i="3"/>
  <c r="CU500" i="3"/>
  <c r="CV500" i="3"/>
  <c r="CW500" i="3"/>
  <c r="CX500" i="3"/>
  <c r="CY500" i="3"/>
  <c r="CZ500" i="3"/>
  <c r="DA500" i="3"/>
  <c r="DB500" i="3"/>
  <c r="DC500" i="3"/>
  <c r="DD500" i="3"/>
  <c r="DE500" i="3"/>
  <c r="DF500" i="3"/>
  <c r="DG500" i="3"/>
  <c r="DH500" i="3"/>
  <c r="DI500" i="3"/>
  <c r="DJ500" i="3"/>
  <c r="DK500" i="3"/>
  <c r="DL500" i="3"/>
  <c r="DM500" i="3"/>
  <c r="DN500" i="3"/>
  <c r="DO500" i="3"/>
  <c r="DP500" i="3"/>
  <c r="DQ500" i="3"/>
  <c r="DR500" i="3"/>
  <c r="DS500" i="3"/>
  <c r="DT500" i="3"/>
  <c r="DU500" i="3"/>
  <c r="DV500" i="3"/>
  <c r="DW500" i="3"/>
  <c r="DX500" i="3"/>
  <c r="DY500" i="3"/>
  <c r="DZ500" i="3"/>
  <c r="EA500" i="3"/>
  <c r="A501" i="3"/>
  <c r="B501" i="3"/>
  <c r="C501" i="3"/>
  <c r="D501" i="3"/>
  <c r="E501" i="3"/>
  <c r="F501" i="3"/>
  <c r="G501" i="3"/>
  <c r="H501" i="3"/>
  <c r="I501" i="3"/>
  <c r="J501" i="3"/>
  <c r="K501" i="3"/>
  <c r="L501" i="3"/>
  <c r="M501" i="3"/>
  <c r="N501" i="3"/>
  <c r="O501" i="3"/>
  <c r="P501" i="3"/>
  <c r="Q501" i="3"/>
  <c r="R501" i="3"/>
  <c r="S501" i="3"/>
  <c r="T501" i="3"/>
  <c r="U501" i="3"/>
  <c r="V501" i="3"/>
  <c r="W501" i="3"/>
  <c r="X501" i="3"/>
  <c r="Y501" i="3"/>
  <c r="Z501" i="3"/>
  <c r="AA501" i="3"/>
  <c r="AB501" i="3"/>
  <c r="AC501" i="3"/>
  <c r="AD501" i="3"/>
  <c r="AE501" i="3"/>
  <c r="AF501" i="3"/>
  <c r="AG501" i="3"/>
  <c r="AH501" i="3"/>
  <c r="AI501" i="3"/>
  <c r="AJ501" i="3"/>
  <c r="AK501" i="3"/>
  <c r="AL501" i="3"/>
  <c r="AM501" i="3"/>
  <c r="AN501" i="3"/>
  <c r="AO501" i="3"/>
  <c r="AP501" i="3"/>
  <c r="AQ501" i="3"/>
  <c r="AR501" i="3"/>
  <c r="AS501" i="3"/>
  <c r="AT501" i="3"/>
  <c r="AU501" i="3"/>
  <c r="AV501" i="3"/>
  <c r="AW501" i="3"/>
  <c r="AX501" i="3"/>
  <c r="AY501" i="3"/>
  <c r="AZ501" i="3"/>
  <c r="BA501" i="3"/>
  <c r="BB501" i="3"/>
  <c r="BC501" i="3"/>
  <c r="BD501" i="3"/>
  <c r="BE501" i="3"/>
  <c r="BF501" i="3"/>
  <c r="BG501" i="3"/>
  <c r="BH501" i="3"/>
  <c r="BI501" i="3"/>
  <c r="BJ501" i="3"/>
  <c r="BK501" i="3"/>
  <c r="BL501" i="3"/>
  <c r="BM501" i="3"/>
  <c r="BN501" i="3"/>
  <c r="BO501" i="3"/>
  <c r="BP501" i="3"/>
  <c r="BQ501" i="3"/>
  <c r="BR501" i="3"/>
  <c r="BS501" i="3"/>
  <c r="BT501" i="3"/>
  <c r="BU501" i="3"/>
  <c r="BV501" i="3"/>
  <c r="BW501" i="3"/>
  <c r="BX501" i="3"/>
  <c r="BY501" i="3"/>
  <c r="BZ501" i="3"/>
  <c r="CA501" i="3"/>
  <c r="CB501" i="3"/>
  <c r="CC501" i="3"/>
  <c r="CD501" i="3"/>
  <c r="CE501" i="3"/>
  <c r="CF501" i="3"/>
  <c r="CG501" i="3"/>
  <c r="CH501" i="3"/>
  <c r="CI501" i="3"/>
  <c r="CJ501" i="3"/>
  <c r="CK501" i="3"/>
  <c r="CL501" i="3"/>
  <c r="CM501" i="3"/>
  <c r="CN501" i="3"/>
  <c r="CO501" i="3"/>
  <c r="CP501" i="3"/>
  <c r="CQ501" i="3"/>
  <c r="CR501" i="3"/>
  <c r="CS501" i="3"/>
  <c r="CT501" i="3"/>
  <c r="CU501" i="3"/>
  <c r="CV501" i="3"/>
  <c r="CW501" i="3"/>
  <c r="CX501" i="3"/>
  <c r="CY501" i="3"/>
  <c r="CZ501" i="3"/>
  <c r="DA501" i="3"/>
  <c r="DB501" i="3"/>
  <c r="DC501" i="3"/>
  <c r="DD501" i="3"/>
  <c r="DE501" i="3"/>
  <c r="DF501" i="3"/>
  <c r="DG501" i="3"/>
  <c r="DH501" i="3"/>
  <c r="DI501" i="3"/>
  <c r="DJ501" i="3"/>
  <c r="DK501" i="3"/>
  <c r="DL501" i="3"/>
  <c r="DM501" i="3"/>
  <c r="DN501" i="3"/>
  <c r="DO501" i="3"/>
  <c r="DP501" i="3"/>
  <c r="DQ501" i="3"/>
  <c r="DR501" i="3"/>
  <c r="DS501" i="3"/>
  <c r="DT501" i="3"/>
  <c r="DU501" i="3"/>
  <c r="DV501" i="3"/>
  <c r="DW501" i="3"/>
  <c r="DX501" i="3"/>
  <c r="DY501" i="3"/>
  <c r="DZ501" i="3"/>
  <c r="EA501" i="3"/>
  <c r="A502" i="3"/>
  <c r="B502" i="3"/>
  <c r="C502" i="3"/>
  <c r="D502" i="3"/>
  <c r="E502" i="3"/>
  <c r="F502" i="3"/>
  <c r="G502" i="3"/>
  <c r="H502" i="3"/>
  <c r="I502" i="3"/>
  <c r="J502" i="3"/>
  <c r="K502" i="3"/>
  <c r="L502" i="3"/>
  <c r="M502" i="3"/>
  <c r="N502" i="3"/>
  <c r="O502" i="3"/>
  <c r="P502" i="3"/>
  <c r="Q502" i="3"/>
  <c r="R502" i="3"/>
  <c r="S502" i="3"/>
  <c r="T502" i="3"/>
  <c r="U502" i="3"/>
  <c r="V502" i="3"/>
  <c r="W502" i="3"/>
  <c r="X502" i="3"/>
  <c r="Y502" i="3"/>
  <c r="Z502" i="3"/>
  <c r="AA502" i="3"/>
  <c r="AB502" i="3"/>
  <c r="AC502" i="3"/>
  <c r="AD502" i="3"/>
  <c r="AE502" i="3"/>
  <c r="AF502" i="3"/>
  <c r="AG502" i="3"/>
  <c r="AH502" i="3"/>
  <c r="AI502" i="3"/>
  <c r="AJ502" i="3"/>
  <c r="AK502" i="3"/>
  <c r="AL502" i="3"/>
  <c r="AM502" i="3"/>
  <c r="AN502" i="3"/>
  <c r="AO502" i="3"/>
  <c r="AP502" i="3"/>
  <c r="AQ502" i="3"/>
  <c r="AR502" i="3"/>
  <c r="AS502" i="3"/>
  <c r="AT502" i="3"/>
  <c r="AU502" i="3"/>
  <c r="AV502" i="3"/>
  <c r="AW502" i="3"/>
  <c r="AX502" i="3"/>
  <c r="AY502" i="3"/>
  <c r="AZ502" i="3"/>
  <c r="BA502" i="3"/>
  <c r="BB502" i="3"/>
  <c r="BC502" i="3"/>
  <c r="BD502" i="3"/>
  <c r="BE502" i="3"/>
  <c r="BF502" i="3"/>
  <c r="BG502" i="3"/>
  <c r="BH502" i="3"/>
  <c r="BI502" i="3"/>
  <c r="BJ502" i="3"/>
  <c r="BK502" i="3"/>
  <c r="BL502" i="3"/>
  <c r="BM502" i="3"/>
  <c r="BN502" i="3"/>
  <c r="BO502" i="3"/>
  <c r="BP502" i="3"/>
  <c r="BQ502" i="3"/>
  <c r="BR502" i="3"/>
  <c r="BS502" i="3"/>
  <c r="BT502" i="3"/>
  <c r="BU502" i="3"/>
  <c r="BV502" i="3"/>
  <c r="BW502" i="3"/>
  <c r="BX502" i="3"/>
  <c r="BY502" i="3"/>
  <c r="BZ502" i="3"/>
  <c r="CA502" i="3"/>
  <c r="CB502" i="3"/>
  <c r="CC502" i="3"/>
  <c r="CD502" i="3"/>
  <c r="CE502" i="3"/>
  <c r="CF502" i="3"/>
  <c r="CG502" i="3"/>
  <c r="CH502" i="3"/>
  <c r="CI502" i="3"/>
  <c r="CJ502" i="3"/>
  <c r="CK502" i="3"/>
  <c r="CL502" i="3"/>
  <c r="CM502" i="3"/>
  <c r="CN502" i="3"/>
  <c r="CO502" i="3"/>
  <c r="CP502" i="3"/>
  <c r="CQ502" i="3"/>
  <c r="CR502" i="3"/>
  <c r="CS502" i="3"/>
  <c r="CT502" i="3"/>
  <c r="CU502" i="3"/>
  <c r="CV502" i="3"/>
  <c r="CW502" i="3"/>
  <c r="CX502" i="3"/>
  <c r="CY502" i="3"/>
  <c r="CZ502" i="3"/>
  <c r="DA502" i="3"/>
  <c r="DB502" i="3"/>
  <c r="DC502" i="3"/>
  <c r="DD502" i="3"/>
  <c r="DE502" i="3"/>
  <c r="DF502" i="3"/>
  <c r="DG502" i="3"/>
  <c r="DH502" i="3"/>
  <c r="DI502" i="3"/>
  <c r="DJ502" i="3"/>
  <c r="DK502" i="3"/>
  <c r="DL502" i="3"/>
  <c r="DM502" i="3"/>
  <c r="DN502" i="3"/>
  <c r="DO502" i="3"/>
  <c r="DP502" i="3"/>
  <c r="DQ502" i="3"/>
  <c r="DR502" i="3"/>
  <c r="DS502" i="3"/>
  <c r="DT502" i="3"/>
  <c r="DU502" i="3"/>
  <c r="DV502" i="3"/>
  <c r="DW502" i="3"/>
  <c r="DX502" i="3"/>
  <c r="DY502" i="3"/>
  <c r="DZ502" i="3"/>
  <c r="EA502" i="3"/>
  <c r="A503" i="3"/>
  <c r="B503" i="3"/>
  <c r="C503" i="3"/>
  <c r="D503" i="3"/>
  <c r="E503" i="3"/>
  <c r="F503" i="3"/>
  <c r="G503" i="3"/>
  <c r="H503" i="3"/>
  <c r="I503" i="3"/>
  <c r="J503" i="3"/>
  <c r="K503" i="3"/>
  <c r="L503" i="3"/>
  <c r="M503" i="3"/>
  <c r="N503" i="3"/>
  <c r="O503" i="3"/>
  <c r="P503" i="3"/>
  <c r="Q503" i="3"/>
  <c r="R503" i="3"/>
  <c r="S503" i="3"/>
  <c r="T503" i="3"/>
  <c r="U503" i="3"/>
  <c r="V503" i="3"/>
  <c r="W503" i="3"/>
  <c r="X503" i="3"/>
  <c r="Y503" i="3"/>
  <c r="Z503" i="3"/>
  <c r="AA503" i="3"/>
  <c r="AB503" i="3"/>
  <c r="AC503" i="3"/>
  <c r="AD503" i="3"/>
  <c r="AE503" i="3"/>
  <c r="AF503" i="3"/>
  <c r="AG503" i="3"/>
  <c r="AH503" i="3"/>
  <c r="AI503" i="3"/>
  <c r="AJ503" i="3"/>
  <c r="AK503" i="3"/>
  <c r="AL503" i="3"/>
  <c r="AM503" i="3"/>
  <c r="AN503" i="3"/>
  <c r="AO503" i="3"/>
  <c r="AP503" i="3"/>
  <c r="AQ503" i="3"/>
  <c r="AR503" i="3"/>
  <c r="AS503" i="3"/>
  <c r="AT503" i="3"/>
  <c r="AU503" i="3"/>
  <c r="AV503" i="3"/>
  <c r="AW503" i="3"/>
  <c r="AX503" i="3"/>
  <c r="AY503" i="3"/>
  <c r="AZ503" i="3"/>
  <c r="BA503" i="3"/>
  <c r="BB503" i="3"/>
  <c r="BC503" i="3"/>
  <c r="BD503" i="3"/>
  <c r="BE503" i="3"/>
  <c r="BF503" i="3"/>
  <c r="BG503" i="3"/>
  <c r="BH503" i="3"/>
  <c r="BI503" i="3"/>
  <c r="BJ503" i="3"/>
  <c r="BK503" i="3"/>
  <c r="BL503" i="3"/>
  <c r="BM503" i="3"/>
  <c r="BN503" i="3"/>
  <c r="BO503" i="3"/>
  <c r="BP503" i="3"/>
  <c r="BQ503" i="3"/>
  <c r="BR503" i="3"/>
  <c r="BS503" i="3"/>
  <c r="BT503" i="3"/>
  <c r="BU503" i="3"/>
  <c r="BV503" i="3"/>
  <c r="BW503" i="3"/>
  <c r="BX503" i="3"/>
  <c r="BY503" i="3"/>
  <c r="BZ503" i="3"/>
  <c r="CA503" i="3"/>
  <c r="CB503" i="3"/>
  <c r="CC503" i="3"/>
  <c r="CD503" i="3"/>
  <c r="CE503" i="3"/>
  <c r="CF503" i="3"/>
  <c r="CG503" i="3"/>
  <c r="CH503" i="3"/>
  <c r="CI503" i="3"/>
  <c r="CJ503" i="3"/>
  <c r="CK503" i="3"/>
  <c r="CL503" i="3"/>
  <c r="CM503" i="3"/>
  <c r="CN503" i="3"/>
  <c r="CO503" i="3"/>
  <c r="CP503" i="3"/>
  <c r="CQ503" i="3"/>
  <c r="CR503" i="3"/>
  <c r="CS503" i="3"/>
  <c r="CT503" i="3"/>
  <c r="CU503" i="3"/>
  <c r="CV503" i="3"/>
  <c r="CW503" i="3"/>
  <c r="CX503" i="3"/>
  <c r="CY503" i="3"/>
  <c r="CZ503" i="3"/>
  <c r="DA503" i="3"/>
  <c r="DB503" i="3"/>
  <c r="DC503" i="3"/>
  <c r="DD503" i="3"/>
  <c r="DE503" i="3"/>
  <c r="DF503" i="3"/>
  <c r="DG503" i="3"/>
  <c r="DH503" i="3"/>
  <c r="DI503" i="3"/>
  <c r="DJ503" i="3"/>
  <c r="DK503" i="3"/>
  <c r="DL503" i="3"/>
  <c r="DM503" i="3"/>
  <c r="DN503" i="3"/>
  <c r="DO503" i="3"/>
  <c r="DP503" i="3"/>
  <c r="DQ503" i="3"/>
  <c r="DR503" i="3"/>
  <c r="DS503" i="3"/>
  <c r="DT503" i="3"/>
  <c r="DU503" i="3"/>
  <c r="DV503" i="3"/>
  <c r="DW503" i="3"/>
  <c r="DX503" i="3"/>
  <c r="DY503" i="3"/>
  <c r="DZ503" i="3"/>
  <c r="EA503" i="3"/>
  <c r="A504" i="3"/>
  <c r="B504" i="3"/>
  <c r="C504" i="3"/>
  <c r="D504" i="3"/>
  <c r="E504" i="3"/>
  <c r="F504" i="3"/>
  <c r="G504" i="3"/>
  <c r="H504" i="3"/>
  <c r="I504" i="3"/>
  <c r="J504" i="3"/>
  <c r="K504" i="3"/>
  <c r="L504" i="3"/>
  <c r="M504" i="3"/>
  <c r="N504" i="3"/>
  <c r="O504" i="3"/>
  <c r="P504" i="3"/>
  <c r="Q504" i="3"/>
  <c r="R504" i="3"/>
  <c r="S504" i="3"/>
  <c r="T504" i="3"/>
  <c r="U504" i="3"/>
  <c r="V504" i="3"/>
  <c r="W504" i="3"/>
  <c r="X504" i="3"/>
  <c r="Y504" i="3"/>
  <c r="Z504" i="3"/>
  <c r="AA504" i="3"/>
  <c r="AB504" i="3"/>
  <c r="AC504" i="3"/>
  <c r="AD504" i="3"/>
  <c r="AE504" i="3"/>
  <c r="AF504" i="3"/>
  <c r="AG504" i="3"/>
  <c r="AH504" i="3"/>
  <c r="AI504" i="3"/>
  <c r="AJ504" i="3"/>
  <c r="AK504" i="3"/>
  <c r="AL504" i="3"/>
  <c r="AM504" i="3"/>
  <c r="AN504" i="3"/>
  <c r="AO504" i="3"/>
  <c r="AP504" i="3"/>
  <c r="AQ504" i="3"/>
  <c r="AR504" i="3"/>
  <c r="AS504" i="3"/>
  <c r="AT504" i="3"/>
  <c r="AU504" i="3"/>
  <c r="AV504" i="3"/>
  <c r="AW504" i="3"/>
  <c r="AX504" i="3"/>
  <c r="AY504" i="3"/>
  <c r="AZ504" i="3"/>
  <c r="BA504" i="3"/>
  <c r="BB504" i="3"/>
  <c r="BC504" i="3"/>
  <c r="BD504" i="3"/>
  <c r="BE504" i="3"/>
  <c r="BF504" i="3"/>
  <c r="BG504" i="3"/>
  <c r="BH504" i="3"/>
  <c r="BI504" i="3"/>
  <c r="BJ504" i="3"/>
  <c r="BK504" i="3"/>
  <c r="BL504" i="3"/>
  <c r="BM504" i="3"/>
  <c r="BN504" i="3"/>
  <c r="BO504" i="3"/>
  <c r="BP504" i="3"/>
  <c r="BQ504" i="3"/>
  <c r="BR504" i="3"/>
  <c r="BS504" i="3"/>
  <c r="BT504" i="3"/>
  <c r="BU504" i="3"/>
  <c r="BV504" i="3"/>
  <c r="BW504" i="3"/>
  <c r="BX504" i="3"/>
  <c r="BY504" i="3"/>
  <c r="BZ504" i="3"/>
  <c r="CA504" i="3"/>
  <c r="CB504" i="3"/>
  <c r="CC504" i="3"/>
  <c r="CD504" i="3"/>
  <c r="CE504" i="3"/>
  <c r="CF504" i="3"/>
  <c r="CG504" i="3"/>
  <c r="CH504" i="3"/>
  <c r="CI504" i="3"/>
  <c r="CJ504" i="3"/>
  <c r="CK504" i="3"/>
  <c r="CL504" i="3"/>
  <c r="CM504" i="3"/>
  <c r="CN504" i="3"/>
  <c r="CO504" i="3"/>
  <c r="CP504" i="3"/>
  <c r="CQ504" i="3"/>
  <c r="CR504" i="3"/>
  <c r="CS504" i="3"/>
  <c r="CT504" i="3"/>
  <c r="CU504" i="3"/>
  <c r="CV504" i="3"/>
  <c r="CW504" i="3"/>
  <c r="CX504" i="3"/>
  <c r="CY504" i="3"/>
  <c r="CZ504" i="3"/>
  <c r="DA504" i="3"/>
  <c r="DB504" i="3"/>
  <c r="DC504" i="3"/>
  <c r="DD504" i="3"/>
  <c r="DE504" i="3"/>
  <c r="DF504" i="3"/>
  <c r="DG504" i="3"/>
  <c r="DH504" i="3"/>
  <c r="DI504" i="3"/>
  <c r="DJ504" i="3"/>
  <c r="DK504" i="3"/>
  <c r="DL504" i="3"/>
  <c r="DM504" i="3"/>
  <c r="DN504" i="3"/>
  <c r="DO504" i="3"/>
  <c r="DP504" i="3"/>
  <c r="DQ504" i="3"/>
  <c r="DR504" i="3"/>
  <c r="DS504" i="3"/>
  <c r="DT504" i="3"/>
  <c r="DU504" i="3"/>
  <c r="DV504" i="3"/>
  <c r="DW504" i="3"/>
  <c r="DX504" i="3"/>
  <c r="DY504" i="3"/>
  <c r="DZ504" i="3"/>
  <c r="EA504" i="3"/>
  <c r="A505" i="3"/>
  <c r="B505" i="3"/>
  <c r="C505" i="3"/>
  <c r="D505" i="3"/>
  <c r="E505" i="3"/>
  <c r="F505" i="3"/>
  <c r="G505" i="3"/>
  <c r="H505" i="3"/>
  <c r="I505" i="3"/>
  <c r="J505" i="3"/>
  <c r="K505" i="3"/>
  <c r="L505" i="3"/>
  <c r="M505" i="3"/>
  <c r="N505" i="3"/>
  <c r="O505" i="3"/>
  <c r="P505" i="3"/>
  <c r="Q505" i="3"/>
  <c r="R505" i="3"/>
  <c r="S505" i="3"/>
  <c r="T505" i="3"/>
  <c r="U505" i="3"/>
  <c r="V505" i="3"/>
  <c r="W505" i="3"/>
  <c r="X505" i="3"/>
  <c r="Y505" i="3"/>
  <c r="Z505" i="3"/>
  <c r="AA505" i="3"/>
  <c r="AB505" i="3"/>
  <c r="AC505" i="3"/>
  <c r="AD505" i="3"/>
  <c r="AE505" i="3"/>
  <c r="AF505" i="3"/>
  <c r="AG505" i="3"/>
  <c r="AH505" i="3"/>
  <c r="AI505" i="3"/>
  <c r="AJ505" i="3"/>
  <c r="AK505" i="3"/>
  <c r="AL505" i="3"/>
  <c r="AM505" i="3"/>
  <c r="AN505" i="3"/>
  <c r="AO505" i="3"/>
  <c r="AP505" i="3"/>
  <c r="AQ505" i="3"/>
  <c r="AR505" i="3"/>
  <c r="AS505" i="3"/>
  <c r="AT505" i="3"/>
  <c r="AU505" i="3"/>
  <c r="AV505" i="3"/>
  <c r="AW505" i="3"/>
  <c r="AX505" i="3"/>
  <c r="AY505" i="3"/>
  <c r="AZ505" i="3"/>
  <c r="BA505" i="3"/>
  <c r="BB505" i="3"/>
  <c r="BC505" i="3"/>
  <c r="BD505" i="3"/>
  <c r="BE505" i="3"/>
  <c r="BF505" i="3"/>
  <c r="BG505" i="3"/>
  <c r="BH505" i="3"/>
  <c r="BI505" i="3"/>
  <c r="BJ505" i="3"/>
  <c r="BK505" i="3"/>
  <c r="BL505" i="3"/>
  <c r="BM505" i="3"/>
  <c r="BN505" i="3"/>
  <c r="BO505" i="3"/>
  <c r="BP505" i="3"/>
  <c r="BQ505" i="3"/>
  <c r="BR505" i="3"/>
  <c r="BS505" i="3"/>
  <c r="BT505" i="3"/>
  <c r="BU505" i="3"/>
  <c r="BV505" i="3"/>
  <c r="BW505" i="3"/>
  <c r="BX505" i="3"/>
  <c r="BY505" i="3"/>
  <c r="BZ505" i="3"/>
  <c r="CA505" i="3"/>
  <c r="CB505" i="3"/>
  <c r="CC505" i="3"/>
  <c r="CD505" i="3"/>
  <c r="CE505" i="3"/>
  <c r="CF505" i="3"/>
  <c r="CG505" i="3"/>
  <c r="CH505" i="3"/>
  <c r="CI505" i="3"/>
  <c r="CJ505" i="3"/>
  <c r="CK505" i="3"/>
  <c r="CL505" i="3"/>
  <c r="CM505" i="3"/>
  <c r="CN505" i="3"/>
  <c r="CO505" i="3"/>
  <c r="CP505" i="3"/>
  <c r="CQ505" i="3"/>
  <c r="CR505" i="3"/>
  <c r="CS505" i="3"/>
  <c r="CT505" i="3"/>
  <c r="CU505" i="3"/>
  <c r="CV505" i="3"/>
  <c r="CW505" i="3"/>
  <c r="CX505" i="3"/>
  <c r="CY505" i="3"/>
  <c r="CZ505" i="3"/>
  <c r="DA505" i="3"/>
  <c r="DB505" i="3"/>
  <c r="DC505" i="3"/>
  <c r="DD505" i="3"/>
  <c r="DE505" i="3"/>
  <c r="DF505" i="3"/>
  <c r="DG505" i="3"/>
  <c r="DH505" i="3"/>
  <c r="DI505" i="3"/>
  <c r="DJ505" i="3"/>
  <c r="DK505" i="3"/>
  <c r="DL505" i="3"/>
  <c r="DM505" i="3"/>
  <c r="DN505" i="3"/>
  <c r="DO505" i="3"/>
  <c r="DP505" i="3"/>
  <c r="DQ505" i="3"/>
  <c r="DR505" i="3"/>
  <c r="DS505" i="3"/>
  <c r="DT505" i="3"/>
  <c r="DU505" i="3"/>
  <c r="DV505" i="3"/>
  <c r="DW505" i="3"/>
  <c r="DX505" i="3"/>
  <c r="DY505" i="3"/>
  <c r="DZ505" i="3"/>
  <c r="EA505" i="3"/>
  <c r="A506" i="3"/>
  <c r="B506" i="3"/>
  <c r="C506" i="3"/>
  <c r="D506" i="3"/>
  <c r="E506" i="3"/>
  <c r="F506" i="3"/>
  <c r="G506" i="3"/>
  <c r="H506" i="3"/>
  <c r="I506" i="3"/>
  <c r="J506" i="3"/>
  <c r="K506" i="3"/>
  <c r="L506" i="3"/>
  <c r="M506" i="3"/>
  <c r="N506" i="3"/>
  <c r="O506" i="3"/>
  <c r="P506" i="3"/>
  <c r="Q506" i="3"/>
  <c r="R506" i="3"/>
  <c r="S506" i="3"/>
  <c r="T506" i="3"/>
  <c r="U506" i="3"/>
  <c r="V506" i="3"/>
  <c r="W506" i="3"/>
  <c r="X506" i="3"/>
  <c r="Y506" i="3"/>
  <c r="Z506" i="3"/>
  <c r="AA506" i="3"/>
  <c r="AB506" i="3"/>
  <c r="AC506" i="3"/>
  <c r="AD506" i="3"/>
  <c r="AE506" i="3"/>
  <c r="AF506" i="3"/>
  <c r="AG506" i="3"/>
  <c r="AH506" i="3"/>
  <c r="AI506" i="3"/>
  <c r="AJ506" i="3"/>
  <c r="AK506" i="3"/>
  <c r="AL506" i="3"/>
  <c r="AM506" i="3"/>
  <c r="AN506" i="3"/>
  <c r="AO506" i="3"/>
  <c r="AP506" i="3"/>
  <c r="AQ506" i="3"/>
  <c r="AR506" i="3"/>
  <c r="AS506" i="3"/>
  <c r="AT506" i="3"/>
  <c r="AU506" i="3"/>
  <c r="AV506" i="3"/>
  <c r="AW506" i="3"/>
  <c r="AX506" i="3"/>
  <c r="AY506" i="3"/>
  <c r="AZ506" i="3"/>
  <c r="BA506" i="3"/>
  <c r="BB506" i="3"/>
  <c r="BC506" i="3"/>
  <c r="BD506" i="3"/>
  <c r="BE506" i="3"/>
  <c r="BF506" i="3"/>
  <c r="BG506" i="3"/>
  <c r="BH506" i="3"/>
  <c r="BI506" i="3"/>
  <c r="BJ506" i="3"/>
  <c r="BK506" i="3"/>
  <c r="BL506" i="3"/>
  <c r="BM506" i="3"/>
  <c r="BN506" i="3"/>
  <c r="BO506" i="3"/>
  <c r="BP506" i="3"/>
  <c r="BQ506" i="3"/>
  <c r="BR506" i="3"/>
  <c r="BS506" i="3"/>
  <c r="BT506" i="3"/>
  <c r="BU506" i="3"/>
  <c r="BV506" i="3"/>
  <c r="BW506" i="3"/>
  <c r="BX506" i="3"/>
  <c r="BY506" i="3"/>
  <c r="BZ506" i="3"/>
  <c r="CA506" i="3"/>
  <c r="CB506" i="3"/>
  <c r="CC506" i="3"/>
  <c r="CD506" i="3"/>
  <c r="CE506" i="3"/>
  <c r="CF506" i="3"/>
  <c r="CG506" i="3"/>
  <c r="CH506" i="3"/>
  <c r="CI506" i="3"/>
  <c r="CJ506" i="3"/>
  <c r="CK506" i="3"/>
  <c r="CL506" i="3"/>
  <c r="CM506" i="3"/>
  <c r="CN506" i="3"/>
  <c r="CO506" i="3"/>
  <c r="CP506" i="3"/>
  <c r="CQ506" i="3"/>
  <c r="CR506" i="3"/>
  <c r="CS506" i="3"/>
  <c r="CT506" i="3"/>
  <c r="CU506" i="3"/>
  <c r="CV506" i="3"/>
  <c r="CW506" i="3"/>
  <c r="CX506" i="3"/>
  <c r="CY506" i="3"/>
  <c r="CZ506" i="3"/>
  <c r="DA506" i="3"/>
  <c r="DB506" i="3"/>
  <c r="DC506" i="3"/>
  <c r="DD506" i="3"/>
  <c r="DE506" i="3"/>
  <c r="DF506" i="3"/>
  <c r="DG506" i="3"/>
  <c r="DH506" i="3"/>
  <c r="DI506" i="3"/>
  <c r="DJ506" i="3"/>
  <c r="DK506" i="3"/>
  <c r="DL506" i="3"/>
  <c r="DM506" i="3"/>
  <c r="DN506" i="3"/>
  <c r="DO506" i="3"/>
  <c r="DP506" i="3"/>
  <c r="DQ506" i="3"/>
  <c r="DR506" i="3"/>
  <c r="DS506" i="3"/>
  <c r="DT506" i="3"/>
  <c r="DU506" i="3"/>
  <c r="DV506" i="3"/>
  <c r="DW506" i="3"/>
  <c r="DX506" i="3"/>
  <c r="DY506" i="3"/>
  <c r="DZ506" i="3"/>
  <c r="EA506" i="3"/>
  <c r="A507" i="3"/>
  <c r="B507" i="3"/>
  <c r="C507" i="3"/>
  <c r="D507" i="3"/>
  <c r="E507" i="3"/>
  <c r="F507" i="3"/>
  <c r="G507" i="3"/>
  <c r="H507" i="3"/>
  <c r="I507" i="3"/>
  <c r="J507" i="3"/>
  <c r="K507" i="3"/>
  <c r="L507" i="3"/>
  <c r="M507" i="3"/>
  <c r="N507" i="3"/>
  <c r="O507" i="3"/>
  <c r="P507" i="3"/>
  <c r="Q507" i="3"/>
  <c r="R507" i="3"/>
  <c r="S507" i="3"/>
  <c r="T507" i="3"/>
  <c r="U507" i="3"/>
  <c r="V507" i="3"/>
  <c r="W507" i="3"/>
  <c r="X507" i="3"/>
  <c r="Y507" i="3"/>
  <c r="Z507" i="3"/>
  <c r="AA507" i="3"/>
  <c r="AB507" i="3"/>
  <c r="AC507" i="3"/>
  <c r="AD507" i="3"/>
  <c r="AE507" i="3"/>
  <c r="AF507" i="3"/>
  <c r="AG507" i="3"/>
  <c r="AH507" i="3"/>
  <c r="AI507" i="3"/>
  <c r="AJ507" i="3"/>
  <c r="AK507" i="3"/>
  <c r="AL507" i="3"/>
  <c r="AM507" i="3"/>
  <c r="AN507" i="3"/>
  <c r="AO507" i="3"/>
  <c r="AP507" i="3"/>
  <c r="AQ507" i="3"/>
  <c r="AR507" i="3"/>
  <c r="AS507" i="3"/>
  <c r="AT507" i="3"/>
  <c r="AU507" i="3"/>
  <c r="AV507" i="3"/>
  <c r="AW507" i="3"/>
  <c r="AX507" i="3"/>
  <c r="AY507" i="3"/>
  <c r="AZ507" i="3"/>
  <c r="BA507" i="3"/>
  <c r="BB507" i="3"/>
  <c r="BC507" i="3"/>
  <c r="BD507" i="3"/>
  <c r="BE507" i="3"/>
  <c r="BF507" i="3"/>
  <c r="BG507" i="3"/>
  <c r="BH507" i="3"/>
  <c r="BI507" i="3"/>
  <c r="BJ507" i="3"/>
  <c r="BK507" i="3"/>
  <c r="BL507" i="3"/>
  <c r="BM507" i="3"/>
  <c r="BN507" i="3"/>
  <c r="BO507" i="3"/>
  <c r="BP507" i="3"/>
  <c r="BQ507" i="3"/>
  <c r="BR507" i="3"/>
  <c r="BS507" i="3"/>
  <c r="BT507" i="3"/>
  <c r="BU507" i="3"/>
  <c r="BV507" i="3"/>
  <c r="BW507" i="3"/>
  <c r="BX507" i="3"/>
  <c r="BY507" i="3"/>
  <c r="BZ507" i="3"/>
  <c r="CA507" i="3"/>
  <c r="CB507" i="3"/>
  <c r="CC507" i="3"/>
  <c r="CD507" i="3"/>
  <c r="CE507" i="3"/>
  <c r="CF507" i="3"/>
  <c r="CG507" i="3"/>
  <c r="CH507" i="3"/>
  <c r="CI507" i="3"/>
  <c r="CJ507" i="3"/>
  <c r="CK507" i="3"/>
  <c r="CL507" i="3"/>
  <c r="CM507" i="3"/>
  <c r="CN507" i="3"/>
  <c r="CO507" i="3"/>
  <c r="CP507" i="3"/>
  <c r="CQ507" i="3"/>
  <c r="CR507" i="3"/>
  <c r="CS507" i="3"/>
  <c r="CT507" i="3"/>
  <c r="CU507" i="3"/>
  <c r="CV507" i="3"/>
  <c r="CW507" i="3"/>
  <c r="CX507" i="3"/>
  <c r="CY507" i="3"/>
  <c r="CZ507" i="3"/>
  <c r="DA507" i="3"/>
  <c r="DB507" i="3"/>
  <c r="DC507" i="3"/>
  <c r="DD507" i="3"/>
  <c r="DE507" i="3"/>
  <c r="DF507" i="3"/>
  <c r="DG507" i="3"/>
  <c r="DH507" i="3"/>
  <c r="DI507" i="3"/>
  <c r="DJ507" i="3"/>
  <c r="DK507" i="3"/>
  <c r="DL507" i="3"/>
  <c r="DM507" i="3"/>
  <c r="DN507" i="3"/>
  <c r="DO507" i="3"/>
  <c r="DP507" i="3"/>
  <c r="DQ507" i="3"/>
  <c r="DR507" i="3"/>
  <c r="DS507" i="3"/>
  <c r="DT507" i="3"/>
  <c r="DU507" i="3"/>
  <c r="DV507" i="3"/>
  <c r="DW507" i="3"/>
  <c r="DX507" i="3"/>
  <c r="DY507" i="3"/>
  <c r="DZ507" i="3"/>
  <c r="EA507" i="3"/>
  <c r="A508" i="3"/>
  <c r="B508" i="3"/>
  <c r="C508" i="3"/>
  <c r="D508" i="3"/>
  <c r="E508" i="3"/>
  <c r="F508" i="3"/>
  <c r="G508" i="3"/>
  <c r="H508" i="3"/>
  <c r="I508" i="3"/>
  <c r="J508" i="3"/>
  <c r="K508" i="3"/>
  <c r="L508" i="3"/>
  <c r="M508" i="3"/>
  <c r="N508" i="3"/>
  <c r="O508" i="3"/>
  <c r="P508" i="3"/>
  <c r="Q508" i="3"/>
  <c r="R508" i="3"/>
  <c r="S508" i="3"/>
  <c r="T508" i="3"/>
  <c r="U508" i="3"/>
  <c r="V508" i="3"/>
  <c r="W508" i="3"/>
  <c r="X508" i="3"/>
  <c r="Y508" i="3"/>
  <c r="Z508" i="3"/>
  <c r="AA508" i="3"/>
  <c r="AB508" i="3"/>
  <c r="AC508" i="3"/>
  <c r="AD508" i="3"/>
  <c r="AE508" i="3"/>
  <c r="AF508" i="3"/>
  <c r="AG508" i="3"/>
  <c r="AH508" i="3"/>
  <c r="AI508" i="3"/>
  <c r="AJ508" i="3"/>
  <c r="AK508" i="3"/>
  <c r="AL508" i="3"/>
  <c r="AM508" i="3"/>
  <c r="AN508" i="3"/>
  <c r="AO508" i="3"/>
  <c r="AP508" i="3"/>
  <c r="AQ508" i="3"/>
  <c r="AR508" i="3"/>
  <c r="AS508" i="3"/>
  <c r="AT508" i="3"/>
  <c r="AU508" i="3"/>
  <c r="AV508" i="3"/>
  <c r="AW508" i="3"/>
  <c r="AX508" i="3"/>
  <c r="AY508" i="3"/>
  <c r="AZ508" i="3"/>
  <c r="BA508" i="3"/>
  <c r="BB508" i="3"/>
  <c r="BC508" i="3"/>
  <c r="BD508" i="3"/>
  <c r="BE508" i="3"/>
  <c r="BF508" i="3"/>
  <c r="BG508" i="3"/>
  <c r="BH508" i="3"/>
  <c r="BI508" i="3"/>
  <c r="BJ508" i="3"/>
  <c r="BK508" i="3"/>
  <c r="BL508" i="3"/>
  <c r="BM508" i="3"/>
  <c r="BN508" i="3"/>
  <c r="BO508" i="3"/>
  <c r="BP508" i="3"/>
  <c r="BQ508" i="3"/>
  <c r="BR508" i="3"/>
  <c r="BS508" i="3"/>
  <c r="BT508" i="3"/>
  <c r="BU508" i="3"/>
  <c r="BV508" i="3"/>
  <c r="BW508" i="3"/>
  <c r="BX508" i="3"/>
  <c r="BY508" i="3"/>
  <c r="BZ508" i="3"/>
  <c r="CA508" i="3"/>
  <c r="CB508" i="3"/>
  <c r="CC508" i="3"/>
  <c r="CD508" i="3"/>
  <c r="CE508" i="3"/>
  <c r="CF508" i="3"/>
  <c r="CG508" i="3"/>
  <c r="CH508" i="3"/>
  <c r="CI508" i="3"/>
  <c r="CJ508" i="3"/>
  <c r="CK508" i="3"/>
  <c r="CL508" i="3"/>
  <c r="CM508" i="3"/>
  <c r="CN508" i="3"/>
  <c r="CO508" i="3"/>
  <c r="CP508" i="3"/>
  <c r="CQ508" i="3"/>
  <c r="CR508" i="3"/>
  <c r="CS508" i="3"/>
  <c r="CT508" i="3"/>
  <c r="CU508" i="3"/>
  <c r="CV508" i="3"/>
  <c r="CW508" i="3"/>
  <c r="CX508" i="3"/>
  <c r="CY508" i="3"/>
  <c r="CZ508" i="3"/>
  <c r="DA508" i="3"/>
  <c r="DB508" i="3"/>
  <c r="DC508" i="3"/>
  <c r="DD508" i="3"/>
  <c r="DE508" i="3"/>
  <c r="DF508" i="3"/>
  <c r="DG508" i="3"/>
  <c r="DH508" i="3"/>
  <c r="DI508" i="3"/>
  <c r="DJ508" i="3"/>
  <c r="DK508" i="3"/>
  <c r="DL508" i="3"/>
  <c r="DM508" i="3"/>
  <c r="DN508" i="3"/>
  <c r="DO508" i="3"/>
  <c r="DP508" i="3"/>
  <c r="DQ508" i="3"/>
  <c r="DR508" i="3"/>
  <c r="DS508" i="3"/>
  <c r="DT508" i="3"/>
  <c r="DU508" i="3"/>
  <c r="DV508" i="3"/>
  <c r="DW508" i="3"/>
  <c r="DX508" i="3"/>
  <c r="DY508" i="3"/>
  <c r="DZ508" i="3"/>
  <c r="EA508" i="3"/>
  <c r="A509" i="3"/>
  <c r="B509" i="3"/>
  <c r="C509" i="3"/>
  <c r="D509" i="3"/>
  <c r="E509" i="3"/>
  <c r="F509" i="3"/>
  <c r="G509" i="3"/>
  <c r="H509" i="3"/>
  <c r="I509" i="3"/>
  <c r="J509" i="3"/>
  <c r="K509" i="3"/>
  <c r="L509" i="3"/>
  <c r="M509" i="3"/>
  <c r="N509" i="3"/>
  <c r="O509" i="3"/>
  <c r="P509" i="3"/>
  <c r="Q509" i="3"/>
  <c r="R509" i="3"/>
  <c r="S509" i="3"/>
  <c r="T509" i="3"/>
  <c r="U509" i="3"/>
  <c r="V509" i="3"/>
  <c r="W509" i="3"/>
  <c r="X509" i="3"/>
  <c r="Y509" i="3"/>
  <c r="Z509" i="3"/>
  <c r="AA509" i="3"/>
  <c r="AB509" i="3"/>
  <c r="AC509" i="3"/>
  <c r="AD509" i="3"/>
  <c r="AE509" i="3"/>
  <c r="AF509" i="3"/>
  <c r="AG509" i="3"/>
  <c r="AH509" i="3"/>
  <c r="AI509" i="3"/>
  <c r="AJ509" i="3"/>
  <c r="AK509" i="3"/>
  <c r="AL509" i="3"/>
  <c r="AM509" i="3"/>
  <c r="AN509" i="3"/>
  <c r="AO509" i="3"/>
  <c r="AP509" i="3"/>
  <c r="AQ509" i="3"/>
  <c r="AR509" i="3"/>
  <c r="AS509" i="3"/>
  <c r="AT509" i="3"/>
  <c r="AU509" i="3"/>
  <c r="AV509" i="3"/>
  <c r="AW509" i="3"/>
  <c r="AX509" i="3"/>
  <c r="AY509" i="3"/>
  <c r="AZ509" i="3"/>
  <c r="BA509" i="3"/>
  <c r="BB509" i="3"/>
  <c r="BC509" i="3"/>
  <c r="BD509" i="3"/>
  <c r="BE509" i="3"/>
  <c r="BF509" i="3"/>
  <c r="BG509" i="3"/>
  <c r="BH509" i="3"/>
  <c r="BI509" i="3"/>
  <c r="BJ509" i="3"/>
  <c r="BK509" i="3"/>
  <c r="BL509" i="3"/>
  <c r="BM509" i="3"/>
  <c r="BN509" i="3"/>
  <c r="BO509" i="3"/>
  <c r="BP509" i="3"/>
  <c r="BQ509" i="3"/>
  <c r="BR509" i="3"/>
  <c r="BS509" i="3"/>
  <c r="BT509" i="3"/>
  <c r="BU509" i="3"/>
  <c r="BV509" i="3"/>
  <c r="BW509" i="3"/>
  <c r="BX509" i="3"/>
  <c r="BY509" i="3"/>
  <c r="BZ509" i="3"/>
  <c r="CA509" i="3"/>
  <c r="CB509" i="3"/>
  <c r="CC509" i="3"/>
  <c r="CD509" i="3"/>
  <c r="CE509" i="3"/>
  <c r="CF509" i="3"/>
  <c r="CG509" i="3"/>
  <c r="CH509" i="3"/>
  <c r="CI509" i="3"/>
  <c r="CJ509" i="3"/>
  <c r="CK509" i="3"/>
  <c r="CL509" i="3"/>
  <c r="CM509" i="3"/>
  <c r="CN509" i="3"/>
  <c r="CO509" i="3"/>
  <c r="CP509" i="3"/>
  <c r="CQ509" i="3"/>
  <c r="CR509" i="3"/>
  <c r="CS509" i="3"/>
  <c r="CT509" i="3"/>
  <c r="CU509" i="3"/>
  <c r="CV509" i="3"/>
  <c r="CW509" i="3"/>
  <c r="CX509" i="3"/>
  <c r="CY509" i="3"/>
  <c r="CZ509" i="3"/>
  <c r="DA509" i="3"/>
  <c r="DB509" i="3"/>
  <c r="DC509" i="3"/>
  <c r="DD509" i="3"/>
  <c r="DE509" i="3"/>
  <c r="DF509" i="3"/>
  <c r="DG509" i="3"/>
  <c r="DH509" i="3"/>
  <c r="DI509" i="3"/>
  <c r="DJ509" i="3"/>
  <c r="DK509" i="3"/>
  <c r="DL509" i="3"/>
  <c r="DM509" i="3"/>
  <c r="DN509" i="3"/>
  <c r="DO509" i="3"/>
  <c r="DP509" i="3"/>
  <c r="DQ509" i="3"/>
  <c r="DR509" i="3"/>
  <c r="DS509" i="3"/>
  <c r="DT509" i="3"/>
  <c r="DU509" i="3"/>
  <c r="DV509" i="3"/>
  <c r="DW509" i="3"/>
  <c r="DX509" i="3"/>
  <c r="DY509" i="3"/>
  <c r="DZ509" i="3"/>
  <c r="EA509" i="3"/>
  <c r="A510" i="3"/>
  <c r="B510" i="3"/>
  <c r="C510" i="3"/>
  <c r="D510" i="3"/>
  <c r="E510" i="3"/>
  <c r="F510" i="3"/>
  <c r="G510" i="3"/>
  <c r="H510" i="3"/>
  <c r="I510" i="3"/>
  <c r="J510" i="3"/>
  <c r="K510" i="3"/>
  <c r="L510" i="3"/>
  <c r="M510" i="3"/>
  <c r="N510" i="3"/>
  <c r="O510" i="3"/>
  <c r="P510" i="3"/>
  <c r="Q510" i="3"/>
  <c r="R510" i="3"/>
  <c r="S510" i="3"/>
  <c r="T510" i="3"/>
  <c r="U510" i="3"/>
  <c r="V510" i="3"/>
  <c r="W510" i="3"/>
  <c r="X510" i="3"/>
  <c r="Y510" i="3"/>
  <c r="Z510" i="3"/>
  <c r="AA510" i="3"/>
  <c r="AB510" i="3"/>
  <c r="AC510" i="3"/>
  <c r="AD510" i="3"/>
  <c r="AE510" i="3"/>
  <c r="AF510" i="3"/>
  <c r="AG510" i="3"/>
  <c r="AH510" i="3"/>
  <c r="AI510" i="3"/>
  <c r="AJ510" i="3"/>
  <c r="AK510" i="3"/>
  <c r="AL510" i="3"/>
  <c r="AM510" i="3"/>
  <c r="AN510" i="3"/>
  <c r="AO510" i="3"/>
  <c r="AP510" i="3"/>
  <c r="AQ510" i="3"/>
  <c r="AR510" i="3"/>
  <c r="AS510" i="3"/>
  <c r="AT510" i="3"/>
  <c r="AU510" i="3"/>
  <c r="AV510" i="3"/>
  <c r="AW510" i="3"/>
  <c r="AX510" i="3"/>
  <c r="AY510" i="3"/>
  <c r="AZ510" i="3"/>
  <c r="BA510" i="3"/>
  <c r="BB510" i="3"/>
  <c r="BC510" i="3"/>
  <c r="BD510" i="3"/>
  <c r="BE510" i="3"/>
  <c r="BF510" i="3"/>
  <c r="BG510" i="3"/>
  <c r="BH510" i="3"/>
  <c r="BI510" i="3"/>
  <c r="BJ510" i="3"/>
  <c r="BK510" i="3"/>
  <c r="BL510" i="3"/>
  <c r="BM510" i="3"/>
  <c r="BN510" i="3"/>
  <c r="BO510" i="3"/>
  <c r="BP510" i="3"/>
  <c r="BQ510" i="3"/>
  <c r="BR510" i="3"/>
  <c r="BS510" i="3"/>
  <c r="BT510" i="3"/>
  <c r="BU510" i="3"/>
  <c r="BV510" i="3"/>
  <c r="BW510" i="3"/>
  <c r="BX510" i="3"/>
  <c r="BY510" i="3"/>
  <c r="BZ510" i="3"/>
  <c r="CA510" i="3"/>
  <c r="CB510" i="3"/>
  <c r="CC510" i="3"/>
  <c r="CD510" i="3"/>
  <c r="CE510" i="3"/>
  <c r="CF510" i="3"/>
  <c r="CG510" i="3"/>
  <c r="CH510" i="3"/>
  <c r="CI510" i="3"/>
  <c r="CJ510" i="3"/>
  <c r="CK510" i="3"/>
  <c r="CL510" i="3"/>
  <c r="CM510" i="3"/>
  <c r="CN510" i="3"/>
  <c r="CO510" i="3"/>
  <c r="CP510" i="3"/>
  <c r="CQ510" i="3"/>
  <c r="CR510" i="3"/>
  <c r="CS510" i="3"/>
  <c r="CT510" i="3"/>
  <c r="CU510" i="3"/>
  <c r="CV510" i="3"/>
  <c r="CW510" i="3"/>
  <c r="CX510" i="3"/>
  <c r="CY510" i="3"/>
  <c r="CZ510" i="3"/>
  <c r="DA510" i="3"/>
  <c r="DB510" i="3"/>
  <c r="DC510" i="3"/>
  <c r="DD510" i="3"/>
  <c r="DE510" i="3"/>
  <c r="DF510" i="3"/>
  <c r="DG510" i="3"/>
  <c r="DH510" i="3"/>
  <c r="DI510" i="3"/>
  <c r="DJ510" i="3"/>
  <c r="DK510" i="3"/>
  <c r="DL510" i="3"/>
  <c r="DM510" i="3"/>
  <c r="DN510" i="3"/>
  <c r="DO510" i="3"/>
  <c r="DP510" i="3"/>
  <c r="DQ510" i="3"/>
  <c r="DR510" i="3"/>
  <c r="DS510" i="3"/>
  <c r="DT510" i="3"/>
  <c r="DU510" i="3"/>
  <c r="DV510" i="3"/>
  <c r="DW510" i="3"/>
  <c r="DX510" i="3"/>
  <c r="DY510" i="3"/>
  <c r="DZ510" i="3"/>
  <c r="EA510" i="3"/>
  <c r="A511" i="3"/>
  <c r="B511" i="3"/>
  <c r="C511" i="3"/>
  <c r="D511" i="3"/>
  <c r="E511" i="3"/>
  <c r="F511" i="3"/>
  <c r="G511" i="3"/>
  <c r="H511" i="3"/>
  <c r="I511" i="3"/>
  <c r="J511" i="3"/>
  <c r="K511" i="3"/>
  <c r="L511" i="3"/>
  <c r="M511" i="3"/>
  <c r="N511" i="3"/>
  <c r="O511" i="3"/>
  <c r="P511" i="3"/>
  <c r="Q511" i="3"/>
  <c r="R511" i="3"/>
  <c r="S511" i="3"/>
  <c r="T511" i="3"/>
  <c r="U511" i="3"/>
  <c r="V511" i="3"/>
  <c r="W511" i="3"/>
  <c r="X511" i="3"/>
  <c r="Y511" i="3"/>
  <c r="Z511" i="3"/>
  <c r="AA511" i="3"/>
  <c r="AB511" i="3"/>
  <c r="AC511" i="3"/>
  <c r="AD511" i="3"/>
  <c r="AE511" i="3"/>
  <c r="AF511" i="3"/>
  <c r="AG511" i="3"/>
  <c r="AH511" i="3"/>
  <c r="AI511" i="3"/>
  <c r="AJ511" i="3"/>
  <c r="AK511" i="3"/>
  <c r="AL511" i="3"/>
  <c r="AM511" i="3"/>
  <c r="AN511" i="3"/>
  <c r="AO511" i="3"/>
  <c r="AP511" i="3"/>
  <c r="AQ511" i="3"/>
  <c r="AR511" i="3"/>
  <c r="AS511" i="3"/>
  <c r="AT511" i="3"/>
  <c r="AU511" i="3"/>
  <c r="AV511" i="3"/>
  <c r="AW511" i="3"/>
  <c r="AX511" i="3"/>
  <c r="AY511" i="3"/>
  <c r="AZ511" i="3"/>
  <c r="BA511" i="3"/>
  <c r="BB511" i="3"/>
  <c r="BC511" i="3"/>
  <c r="BD511" i="3"/>
  <c r="BE511" i="3"/>
  <c r="BF511" i="3"/>
  <c r="BG511" i="3"/>
  <c r="BH511" i="3"/>
  <c r="BI511" i="3"/>
  <c r="BJ511" i="3"/>
  <c r="BK511" i="3"/>
  <c r="BL511" i="3"/>
  <c r="BM511" i="3"/>
  <c r="BN511" i="3"/>
  <c r="BO511" i="3"/>
  <c r="BP511" i="3"/>
  <c r="BQ511" i="3"/>
  <c r="BR511" i="3"/>
  <c r="BS511" i="3"/>
  <c r="BT511" i="3"/>
  <c r="BU511" i="3"/>
  <c r="BV511" i="3"/>
  <c r="BW511" i="3"/>
  <c r="BX511" i="3"/>
  <c r="BY511" i="3"/>
  <c r="BZ511" i="3"/>
  <c r="CA511" i="3"/>
  <c r="CB511" i="3"/>
  <c r="CC511" i="3"/>
  <c r="CD511" i="3"/>
  <c r="CE511" i="3"/>
  <c r="CF511" i="3"/>
  <c r="CG511" i="3"/>
  <c r="CH511" i="3"/>
  <c r="CI511" i="3"/>
  <c r="CJ511" i="3"/>
  <c r="CK511" i="3"/>
  <c r="CL511" i="3"/>
  <c r="CM511" i="3"/>
  <c r="CN511" i="3"/>
  <c r="CO511" i="3"/>
  <c r="CP511" i="3"/>
  <c r="CQ511" i="3"/>
  <c r="CR511" i="3"/>
  <c r="CS511" i="3"/>
  <c r="CT511" i="3"/>
  <c r="CU511" i="3"/>
  <c r="CV511" i="3"/>
  <c r="CW511" i="3"/>
  <c r="CX511" i="3"/>
  <c r="CY511" i="3"/>
  <c r="CZ511" i="3"/>
  <c r="DA511" i="3"/>
  <c r="DB511" i="3"/>
  <c r="DC511" i="3"/>
  <c r="DD511" i="3"/>
  <c r="DE511" i="3"/>
  <c r="DF511" i="3"/>
  <c r="DG511" i="3"/>
  <c r="DH511" i="3"/>
  <c r="DI511" i="3"/>
  <c r="DJ511" i="3"/>
  <c r="DK511" i="3"/>
  <c r="DL511" i="3"/>
  <c r="DM511" i="3"/>
  <c r="DN511" i="3"/>
  <c r="DO511" i="3"/>
  <c r="DP511" i="3"/>
  <c r="DQ511" i="3"/>
  <c r="DR511" i="3"/>
  <c r="DS511" i="3"/>
  <c r="DT511" i="3"/>
  <c r="DU511" i="3"/>
  <c r="DV511" i="3"/>
  <c r="DW511" i="3"/>
  <c r="DX511" i="3"/>
  <c r="DY511" i="3"/>
  <c r="DZ511" i="3"/>
  <c r="EA511" i="3"/>
  <c r="A512" i="3"/>
  <c r="B512" i="3"/>
  <c r="C512" i="3"/>
  <c r="D512" i="3"/>
  <c r="E512" i="3"/>
  <c r="F512" i="3"/>
  <c r="G512" i="3"/>
  <c r="H512" i="3"/>
  <c r="I512" i="3"/>
  <c r="J512" i="3"/>
  <c r="K512" i="3"/>
  <c r="L512" i="3"/>
  <c r="M512" i="3"/>
  <c r="N512" i="3"/>
  <c r="O512" i="3"/>
  <c r="P512" i="3"/>
  <c r="Q512" i="3"/>
  <c r="R512" i="3"/>
  <c r="S512" i="3"/>
  <c r="T512" i="3"/>
  <c r="U512" i="3"/>
  <c r="V512" i="3"/>
  <c r="W512" i="3"/>
  <c r="X512" i="3"/>
  <c r="Y512" i="3"/>
  <c r="Z512" i="3"/>
  <c r="AA512" i="3"/>
  <c r="AB512" i="3"/>
  <c r="AC512" i="3"/>
  <c r="AD512" i="3"/>
  <c r="AE512" i="3"/>
  <c r="AF512" i="3"/>
  <c r="AG512" i="3"/>
  <c r="AH512" i="3"/>
  <c r="AI512" i="3"/>
  <c r="AJ512" i="3"/>
  <c r="AK512" i="3"/>
  <c r="AL512" i="3"/>
  <c r="AM512" i="3"/>
  <c r="AN512" i="3"/>
  <c r="AO512" i="3"/>
  <c r="AP512" i="3"/>
  <c r="AQ512" i="3"/>
  <c r="AR512" i="3"/>
  <c r="AS512" i="3"/>
  <c r="AT512" i="3"/>
  <c r="AU512" i="3"/>
  <c r="AV512" i="3"/>
  <c r="AW512" i="3"/>
  <c r="AX512" i="3"/>
  <c r="AY512" i="3"/>
  <c r="AZ512" i="3"/>
  <c r="BA512" i="3"/>
  <c r="BB512" i="3"/>
  <c r="BC512" i="3"/>
  <c r="BD512" i="3"/>
  <c r="BE512" i="3"/>
  <c r="BF512" i="3"/>
  <c r="BG512" i="3"/>
  <c r="BH512" i="3"/>
  <c r="BI512" i="3"/>
  <c r="BJ512" i="3"/>
  <c r="BK512" i="3"/>
  <c r="BL512" i="3"/>
  <c r="BM512" i="3"/>
  <c r="BN512" i="3"/>
  <c r="BO512" i="3"/>
  <c r="BP512" i="3"/>
  <c r="BQ512" i="3"/>
  <c r="BR512" i="3"/>
  <c r="BS512" i="3"/>
  <c r="BT512" i="3"/>
  <c r="BU512" i="3"/>
  <c r="BV512" i="3"/>
  <c r="BW512" i="3"/>
  <c r="BX512" i="3"/>
  <c r="BY512" i="3"/>
  <c r="BZ512" i="3"/>
  <c r="CA512" i="3"/>
  <c r="CB512" i="3"/>
  <c r="CC512" i="3"/>
  <c r="CD512" i="3"/>
  <c r="CE512" i="3"/>
  <c r="CF512" i="3"/>
  <c r="CG512" i="3"/>
  <c r="CH512" i="3"/>
  <c r="CI512" i="3"/>
  <c r="CJ512" i="3"/>
  <c r="CK512" i="3"/>
  <c r="CL512" i="3"/>
  <c r="CM512" i="3"/>
  <c r="CN512" i="3"/>
  <c r="CO512" i="3"/>
  <c r="CP512" i="3"/>
  <c r="CQ512" i="3"/>
  <c r="CR512" i="3"/>
  <c r="CS512" i="3"/>
  <c r="CT512" i="3"/>
  <c r="CU512" i="3"/>
  <c r="CV512" i="3"/>
  <c r="CW512" i="3"/>
  <c r="CX512" i="3"/>
  <c r="CY512" i="3"/>
  <c r="CZ512" i="3"/>
  <c r="DA512" i="3"/>
  <c r="DB512" i="3"/>
  <c r="DC512" i="3"/>
  <c r="DD512" i="3"/>
  <c r="DE512" i="3"/>
  <c r="DF512" i="3"/>
  <c r="DG512" i="3"/>
  <c r="DH512" i="3"/>
  <c r="DI512" i="3"/>
  <c r="DJ512" i="3"/>
  <c r="DK512" i="3"/>
  <c r="DL512" i="3"/>
  <c r="DM512" i="3"/>
  <c r="DN512" i="3"/>
  <c r="DO512" i="3"/>
  <c r="DP512" i="3"/>
  <c r="DQ512" i="3"/>
  <c r="DR512" i="3"/>
  <c r="DS512" i="3"/>
  <c r="DT512" i="3"/>
  <c r="DU512" i="3"/>
  <c r="DV512" i="3"/>
  <c r="DW512" i="3"/>
  <c r="DX512" i="3"/>
  <c r="DY512" i="3"/>
  <c r="DZ512" i="3"/>
  <c r="EA512" i="3"/>
  <c r="A513" i="3"/>
  <c r="B513" i="3"/>
  <c r="C513" i="3"/>
  <c r="D513" i="3"/>
  <c r="E513" i="3"/>
  <c r="F513" i="3"/>
  <c r="G513" i="3"/>
  <c r="H513" i="3"/>
  <c r="I513" i="3"/>
  <c r="J513" i="3"/>
  <c r="K513" i="3"/>
  <c r="L513" i="3"/>
  <c r="M513" i="3"/>
  <c r="N513" i="3"/>
  <c r="O513" i="3"/>
  <c r="P513" i="3"/>
  <c r="Q513" i="3"/>
  <c r="R513" i="3"/>
  <c r="S513" i="3"/>
  <c r="T513" i="3"/>
  <c r="U513" i="3"/>
  <c r="V513" i="3"/>
  <c r="W513" i="3"/>
  <c r="X513" i="3"/>
  <c r="Y513" i="3"/>
  <c r="Z513" i="3"/>
  <c r="AA513" i="3"/>
  <c r="AB513" i="3"/>
  <c r="AC513" i="3"/>
  <c r="AD513" i="3"/>
  <c r="AE513" i="3"/>
  <c r="AF513" i="3"/>
  <c r="AG513" i="3"/>
  <c r="AH513" i="3"/>
  <c r="AI513" i="3"/>
  <c r="AJ513" i="3"/>
  <c r="AK513" i="3"/>
  <c r="AL513" i="3"/>
  <c r="AM513" i="3"/>
  <c r="AN513" i="3"/>
  <c r="AO513" i="3"/>
  <c r="AP513" i="3"/>
  <c r="AQ513" i="3"/>
  <c r="AR513" i="3"/>
  <c r="AS513" i="3"/>
  <c r="AT513" i="3"/>
  <c r="AU513" i="3"/>
  <c r="AV513" i="3"/>
  <c r="AW513" i="3"/>
  <c r="AX513" i="3"/>
  <c r="AY513" i="3"/>
  <c r="AZ513" i="3"/>
  <c r="BA513" i="3"/>
  <c r="BB513" i="3"/>
  <c r="BC513" i="3"/>
  <c r="BD513" i="3"/>
  <c r="BE513" i="3"/>
  <c r="BF513" i="3"/>
  <c r="BG513" i="3"/>
  <c r="BH513" i="3"/>
  <c r="BI513" i="3"/>
  <c r="BJ513" i="3"/>
  <c r="BK513" i="3"/>
  <c r="BL513" i="3"/>
  <c r="BM513" i="3"/>
  <c r="BN513" i="3"/>
  <c r="BO513" i="3"/>
  <c r="BP513" i="3"/>
  <c r="BQ513" i="3"/>
  <c r="BR513" i="3"/>
  <c r="BS513" i="3"/>
  <c r="BT513" i="3"/>
  <c r="BU513" i="3"/>
  <c r="BV513" i="3"/>
  <c r="BW513" i="3"/>
  <c r="BX513" i="3"/>
  <c r="BY513" i="3"/>
  <c r="BZ513" i="3"/>
  <c r="CA513" i="3"/>
  <c r="CB513" i="3"/>
  <c r="CC513" i="3"/>
  <c r="CD513" i="3"/>
  <c r="CE513" i="3"/>
  <c r="CF513" i="3"/>
  <c r="CG513" i="3"/>
  <c r="CH513" i="3"/>
  <c r="CI513" i="3"/>
  <c r="CJ513" i="3"/>
  <c r="CK513" i="3"/>
  <c r="CL513" i="3"/>
  <c r="CM513" i="3"/>
  <c r="CN513" i="3"/>
  <c r="CO513" i="3"/>
  <c r="CP513" i="3"/>
  <c r="CQ513" i="3"/>
  <c r="CR513" i="3"/>
  <c r="CS513" i="3"/>
  <c r="CT513" i="3"/>
  <c r="CU513" i="3"/>
  <c r="CV513" i="3"/>
  <c r="CW513" i="3"/>
  <c r="CX513" i="3"/>
  <c r="CY513" i="3"/>
  <c r="CZ513" i="3"/>
  <c r="DA513" i="3"/>
  <c r="DB513" i="3"/>
  <c r="DC513" i="3"/>
  <c r="DD513" i="3"/>
  <c r="DE513" i="3"/>
  <c r="DF513" i="3"/>
  <c r="DG513" i="3"/>
  <c r="DH513" i="3"/>
  <c r="DI513" i="3"/>
  <c r="DJ513" i="3"/>
  <c r="DK513" i="3"/>
  <c r="DL513" i="3"/>
  <c r="DM513" i="3"/>
  <c r="DN513" i="3"/>
  <c r="DO513" i="3"/>
  <c r="DP513" i="3"/>
  <c r="DQ513" i="3"/>
  <c r="DR513" i="3"/>
  <c r="DS513" i="3"/>
  <c r="DT513" i="3"/>
  <c r="DU513" i="3"/>
  <c r="DV513" i="3"/>
  <c r="DW513" i="3"/>
  <c r="DX513" i="3"/>
  <c r="DY513" i="3"/>
  <c r="DZ513" i="3"/>
  <c r="EA513" i="3"/>
  <c r="A514" i="3"/>
  <c r="B514" i="3"/>
  <c r="C514" i="3"/>
  <c r="D514" i="3"/>
  <c r="E514" i="3"/>
  <c r="F514" i="3"/>
  <c r="G514" i="3"/>
  <c r="H514" i="3"/>
  <c r="I514" i="3"/>
  <c r="J514" i="3"/>
  <c r="K514" i="3"/>
  <c r="L514" i="3"/>
  <c r="M514" i="3"/>
  <c r="N514" i="3"/>
  <c r="O514" i="3"/>
  <c r="P514" i="3"/>
  <c r="Q514" i="3"/>
  <c r="R514" i="3"/>
  <c r="S514" i="3"/>
  <c r="T514" i="3"/>
  <c r="U514" i="3"/>
  <c r="V514" i="3"/>
  <c r="W514" i="3"/>
  <c r="X514" i="3"/>
  <c r="Y514" i="3"/>
  <c r="Z514" i="3"/>
  <c r="AA514" i="3"/>
  <c r="AB514" i="3"/>
  <c r="AC514" i="3"/>
  <c r="AD514" i="3"/>
  <c r="AE514" i="3"/>
  <c r="AF514" i="3"/>
  <c r="AG514" i="3"/>
  <c r="AH514" i="3"/>
  <c r="AI514" i="3"/>
  <c r="AJ514" i="3"/>
  <c r="AK514" i="3"/>
  <c r="AL514" i="3"/>
  <c r="AM514" i="3"/>
  <c r="AN514" i="3"/>
  <c r="AO514" i="3"/>
  <c r="AP514" i="3"/>
  <c r="AQ514" i="3"/>
  <c r="AR514" i="3"/>
  <c r="AS514" i="3"/>
  <c r="AT514" i="3"/>
  <c r="AU514" i="3"/>
  <c r="AV514" i="3"/>
  <c r="AW514" i="3"/>
  <c r="AX514" i="3"/>
  <c r="AY514" i="3"/>
  <c r="AZ514" i="3"/>
  <c r="BA514" i="3"/>
  <c r="BB514" i="3"/>
  <c r="BC514" i="3"/>
  <c r="BD514" i="3"/>
  <c r="BE514" i="3"/>
  <c r="BF514" i="3"/>
  <c r="BG514" i="3"/>
  <c r="BH514" i="3"/>
  <c r="BI514" i="3"/>
  <c r="BJ514" i="3"/>
  <c r="BK514" i="3"/>
  <c r="BL514" i="3"/>
  <c r="BM514" i="3"/>
  <c r="BN514" i="3"/>
  <c r="BO514" i="3"/>
  <c r="BP514" i="3"/>
  <c r="BQ514" i="3"/>
  <c r="BR514" i="3"/>
  <c r="BS514" i="3"/>
  <c r="BT514" i="3"/>
  <c r="BU514" i="3"/>
  <c r="BV514" i="3"/>
  <c r="BW514" i="3"/>
  <c r="BX514" i="3"/>
  <c r="BY514" i="3"/>
  <c r="BZ514" i="3"/>
  <c r="CA514" i="3"/>
  <c r="CB514" i="3"/>
  <c r="CC514" i="3"/>
  <c r="CD514" i="3"/>
  <c r="CE514" i="3"/>
  <c r="CF514" i="3"/>
  <c r="CG514" i="3"/>
  <c r="CH514" i="3"/>
  <c r="CI514" i="3"/>
  <c r="CJ514" i="3"/>
  <c r="CK514" i="3"/>
  <c r="CL514" i="3"/>
  <c r="CM514" i="3"/>
  <c r="CN514" i="3"/>
  <c r="CO514" i="3"/>
  <c r="CP514" i="3"/>
  <c r="CQ514" i="3"/>
  <c r="CR514" i="3"/>
  <c r="CS514" i="3"/>
  <c r="CT514" i="3"/>
  <c r="CU514" i="3"/>
  <c r="CV514" i="3"/>
  <c r="CW514" i="3"/>
  <c r="CX514" i="3"/>
  <c r="CY514" i="3"/>
  <c r="CZ514" i="3"/>
  <c r="DA514" i="3"/>
  <c r="DB514" i="3"/>
  <c r="DC514" i="3"/>
  <c r="DD514" i="3"/>
  <c r="DE514" i="3"/>
  <c r="DF514" i="3"/>
  <c r="DG514" i="3"/>
  <c r="DH514" i="3"/>
  <c r="DI514" i="3"/>
  <c r="DJ514" i="3"/>
  <c r="DK514" i="3"/>
  <c r="DL514" i="3"/>
  <c r="DM514" i="3"/>
  <c r="DN514" i="3"/>
  <c r="DO514" i="3"/>
  <c r="DP514" i="3"/>
  <c r="DQ514" i="3"/>
  <c r="DR514" i="3"/>
  <c r="DS514" i="3"/>
  <c r="DT514" i="3"/>
  <c r="DU514" i="3"/>
  <c r="DV514" i="3"/>
  <c r="DW514" i="3"/>
  <c r="DX514" i="3"/>
  <c r="DY514" i="3"/>
  <c r="DZ514" i="3"/>
  <c r="EA514" i="3"/>
  <c r="A515" i="3"/>
  <c r="B515" i="3"/>
  <c r="C515" i="3"/>
  <c r="D515" i="3"/>
  <c r="E515" i="3"/>
  <c r="F515" i="3"/>
  <c r="G515" i="3"/>
  <c r="H515" i="3"/>
  <c r="I515" i="3"/>
  <c r="J515" i="3"/>
  <c r="K515" i="3"/>
  <c r="L515" i="3"/>
  <c r="M515" i="3"/>
  <c r="N515" i="3"/>
  <c r="O515" i="3"/>
  <c r="P515" i="3"/>
  <c r="Q515" i="3"/>
  <c r="R515" i="3"/>
  <c r="S515" i="3"/>
  <c r="T515" i="3"/>
  <c r="U515" i="3"/>
  <c r="V515" i="3"/>
  <c r="W515" i="3"/>
  <c r="X515" i="3"/>
  <c r="Y515" i="3"/>
  <c r="Z515" i="3"/>
  <c r="AA515" i="3"/>
  <c r="AB515" i="3"/>
  <c r="AC515" i="3"/>
  <c r="AD515" i="3"/>
  <c r="AE515" i="3"/>
  <c r="AF515" i="3"/>
  <c r="AG515" i="3"/>
  <c r="AH515" i="3"/>
  <c r="AI515" i="3"/>
  <c r="AJ515" i="3"/>
  <c r="AK515" i="3"/>
  <c r="AL515" i="3"/>
  <c r="AM515" i="3"/>
  <c r="AN515" i="3"/>
  <c r="AO515" i="3"/>
  <c r="AP515" i="3"/>
  <c r="AQ515" i="3"/>
  <c r="AR515" i="3"/>
  <c r="AS515" i="3"/>
  <c r="AT515" i="3"/>
  <c r="AU515" i="3"/>
  <c r="AV515" i="3"/>
  <c r="AW515" i="3"/>
  <c r="AX515" i="3"/>
  <c r="AY515" i="3"/>
  <c r="AZ515" i="3"/>
  <c r="BA515" i="3"/>
  <c r="BB515" i="3"/>
  <c r="BC515" i="3"/>
  <c r="BD515" i="3"/>
  <c r="BE515" i="3"/>
  <c r="BF515" i="3"/>
  <c r="BG515" i="3"/>
  <c r="BH515" i="3"/>
  <c r="BI515" i="3"/>
  <c r="BJ515" i="3"/>
  <c r="BK515" i="3"/>
  <c r="BL515" i="3"/>
  <c r="BM515" i="3"/>
  <c r="BN515" i="3"/>
  <c r="BO515" i="3"/>
  <c r="BP515" i="3"/>
  <c r="BQ515" i="3"/>
  <c r="BR515" i="3"/>
  <c r="BS515" i="3"/>
  <c r="BT515" i="3"/>
  <c r="BU515" i="3"/>
  <c r="BV515" i="3"/>
  <c r="BW515" i="3"/>
  <c r="BX515" i="3"/>
  <c r="BY515" i="3"/>
  <c r="BZ515" i="3"/>
  <c r="CA515" i="3"/>
  <c r="CB515" i="3"/>
  <c r="CC515" i="3"/>
  <c r="CD515" i="3"/>
  <c r="CE515" i="3"/>
  <c r="CF515" i="3"/>
  <c r="CG515" i="3"/>
  <c r="CH515" i="3"/>
  <c r="CI515" i="3"/>
  <c r="CJ515" i="3"/>
  <c r="CK515" i="3"/>
  <c r="CL515" i="3"/>
  <c r="CM515" i="3"/>
  <c r="CN515" i="3"/>
  <c r="CO515" i="3"/>
  <c r="CP515" i="3"/>
  <c r="CQ515" i="3"/>
  <c r="CR515" i="3"/>
  <c r="CS515" i="3"/>
  <c r="CT515" i="3"/>
  <c r="CU515" i="3"/>
  <c r="CV515" i="3"/>
  <c r="CW515" i="3"/>
  <c r="CX515" i="3"/>
  <c r="CY515" i="3"/>
  <c r="CZ515" i="3"/>
  <c r="DA515" i="3"/>
  <c r="DB515" i="3"/>
  <c r="DC515" i="3"/>
  <c r="DD515" i="3"/>
  <c r="DE515" i="3"/>
  <c r="DF515" i="3"/>
  <c r="DG515" i="3"/>
  <c r="DH515" i="3"/>
  <c r="DI515" i="3"/>
  <c r="DJ515" i="3"/>
  <c r="DK515" i="3"/>
  <c r="DL515" i="3"/>
  <c r="DM515" i="3"/>
  <c r="DN515" i="3"/>
  <c r="DO515" i="3"/>
  <c r="DP515" i="3"/>
  <c r="DQ515" i="3"/>
  <c r="DR515" i="3"/>
  <c r="DS515" i="3"/>
  <c r="DT515" i="3"/>
  <c r="DU515" i="3"/>
  <c r="DV515" i="3"/>
  <c r="DW515" i="3"/>
  <c r="DX515" i="3"/>
  <c r="DY515" i="3"/>
  <c r="DZ515" i="3"/>
  <c r="EA515" i="3"/>
  <c r="A516" i="3"/>
  <c r="B516" i="3"/>
  <c r="C516" i="3"/>
  <c r="D516" i="3"/>
  <c r="E516" i="3"/>
  <c r="F516" i="3"/>
  <c r="G516" i="3"/>
  <c r="H516" i="3"/>
  <c r="I516" i="3"/>
  <c r="J516" i="3"/>
  <c r="K516" i="3"/>
  <c r="L516" i="3"/>
  <c r="M516" i="3"/>
  <c r="N516" i="3"/>
  <c r="O516" i="3"/>
  <c r="P516" i="3"/>
  <c r="Q516" i="3"/>
  <c r="R516" i="3"/>
  <c r="S516" i="3"/>
  <c r="T516" i="3"/>
  <c r="U516" i="3"/>
  <c r="V516" i="3"/>
  <c r="W516" i="3"/>
  <c r="X516" i="3"/>
  <c r="Y516" i="3"/>
  <c r="Z516" i="3"/>
  <c r="AA516" i="3"/>
  <c r="AB516" i="3"/>
  <c r="AC516" i="3"/>
  <c r="AD516" i="3"/>
  <c r="AE516" i="3"/>
  <c r="AF516" i="3"/>
  <c r="AG516" i="3"/>
  <c r="AH516" i="3"/>
  <c r="AI516" i="3"/>
  <c r="AJ516" i="3"/>
  <c r="AK516" i="3"/>
  <c r="AL516" i="3"/>
  <c r="AM516" i="3"/>
  <c r="AN516" i="3"/>
  <c r="AO516" i="3"/>
  <c r="AP516" i="3"/>
  <c r="AQ516" i="3"/>
  <c r="AR516" i="3"/>
  <c r="AS516" i="3"/>
  <c r="AT516" i="3"/>
  <c r="AU516" i="3"/>
  <c r="AV516" i="3"/>
  <c r="AW516" i="3"/>
  <c r="AX516" i="3"/>
  <c r="AY516" i="3"/>
  <c r="AZ516" i="3"/>
  <c r="BA516" i="3"/>
  <c r="BB516" i="3"/>
  <c r="BC516" i="3"/>
  <c r="BD516" i="3"/>
  <c r="BE516" i="3"/>
  <c r="BF516" i="3"/>
  <c r="BG516" i="3"/>
  <c r="BH516" i="3"/>
  <c r="BI516" i="3"/>
  <c r="BJ516" i="3"/>
  <c r="BK516" i="3"/>
  <c r="BL516" i="3"/>
  <c r="BM516" i="3"/>
  <c r="BN516" i="3"/>
  <c r="BO516" i="3"/>
  <c r="BP516" i="3"/>
  <c r="BQ516" i="3"/>
  <c r="BR516" i="3"/>
  <c r="BS516" i="3"/>
  <c r="BT516" i="3"/>
  <c r="BU516" i="3"/>
  <c r="BV516" i="3"/>
  <c r="BW516" i="3"/>
  <c r="BX516" i="3"/>
  <c r="BY516" i="3"/>
  <c r="BZ516" i="3"/>
  <c r="CA516" i="3"/>
  <c r="CB516" i="3"/>
  <c r="CC516" i="3"/>
  <c r="CD516" i="3"/>
  <c r="CE516" i="3"/>
  <c r="CF516" i="3"/>
  <c r="CG516" i="3"/>
  <c r="CH516" i="3"/>
  <c r="CI516" i="3"/>
  <c r="CJ516" i="3"/>
  <c r="CK516" i="3"/>
  <c r="CL516" i="3"/>
  <c r="CM516" i="3"/>
  <c r="CN516" i="3"/>
  <c r="CO516" i="3"/>
  <c r="CP516" i="3"/>
  <c r="CQ516" i="3"/>
  <c r="CR516" i="3"/>
  <c r="CS516" i="3"/>
  <c r="CT516" i="3"/>
  <c r="CU516" i="3"/>
  <c r="CV516" i="3"/>
  <c r="CW516" i="3"/>
  <c r="CX516" i="3"/>
  <c r="CY516" i="3"/>
  <c r="CZ516" i="3"/>
  <c r="DA516" i="3"/>
  <c r="DB516" i="3"/>
  <c r="DC516" i="3"/>
  <c r="DD516" i="3"/>
  <c r="DE516" i="3"/>
  <c r="DF516" i="3"/>
  <c r="DG516" i="3"/>
  <c r="DH516" i="3"/>
  <c r="DI516" i="3"/>
  <c r="DJ516" i="3"/>
  <c r="DK516" i="3"/>
  <c r="DL516" i="3"/>
  <c r="DM516" i="3"/>
  <c r="DN516" i="3"/>
  <c r="DO516" i="3"/>
  <c r="DP516" i="3"/>
  <c r="DQ516" i="3"/>
  <c r="DR516" i="3"/>
  <c r="DS516" i="3"/>
  <c r="DT516" i="3"/>
  <c r="DU516" i="3"/>
  <c r="DV516" i="3"/>
  <c r="DW516" i="3"/>
  <c r="DX516" i="3"/>
  <c r="DY516" i="3"/>
  <c r="DZ516" i="3"/>
  <c r="EA516" i="3"/>
  <c r="A517" i="3"/>
  <c r="B517" i="3"/>
  <c r="C517" i="3"/>
  <c r="D517" i="3"/>
  <c r="E517" i="3"/>
  <c r="F517" i="3"/>
  <c r="G517" i="3"/>
  <c r="H517" i="3"/>
  <c r="I517" i="3"/>
  <c r="J517" i="3"/>
  <c r="K517" i="3"/>
  <c r="L517" i="3"/>
  <c r="M517" i="3"/>
  <c r="N517" i="3"/>
  <c r="O517" i="3"/>
  <c r="P517" i="3"/>
  <c r="Q517" i="3"/>
  <c r="R517" i="3"/>
  <c r="S517" i="3"/>
  <c r="T517" i="3"/>
  <c r="U517" i="3"/>
  <c r="V517" i="3"/>
  <c r="W517" i="3"/>
  <c r="X517" i="3"/>
  <c r="Y517" i="3"/>
  <c r="Z517" i="3"/>
  <c r="AA517" i="3"/>
  <c r="AB517" i="3"/>
  <c r="AC517" i="3"/>
  <c r="AD517" i="3"/>
  <c r="AE517" i="3"/>
  <c r="AF517" i="3"/>
  <c r="AG517" i="3"/>
  <c r="AH517" i="3"/>
  <c r="AI517" i="3"/>
  <c r="AJ517" i="3"/>
  <c r="AK517" i="3"/>
  <c r="AL517" i="3"/>
  <c r="AM517" i="3"/>
  <c r="AN517" i="3"/>
  <c r="AO517" i="3"/>
  <c r="AP517" i="3"/>
  <c r="AQ517" i="3"/>
  <c r="AR517" i="3"/>
  <c r="AS517" i="3"/>
  <c r="AT517" i="3"/>
  <c r="AU517" i="3"/>
  <c r="AV517" i="3"/>
  <c r="AW517" i="3"/>
  <c r="AX517" i="3"/>
  <c r="AY517" i="3"/>
  <c r="AZ517" i="3"/>
  <c r="BA517" i="3"/>
  <c r="BB517" i="3"/>
  <c r="BC517" i="3"/>
  <c r="BD517" i="3"/>
  <c r="BE517" i="3"/>
  <c r="BF517" i="3"/>
  <c r="BG517" i="3"/>
  <c r="BH517" i="3"/>
  <c r="BI517" i="3"/>
  <c r="BJ517" i="3"/>
  <c r="BK517" i="3"/>
  <c r="BL517" i="3"/>
  <c r="BM517" i="3"/>
  <c r="BN517" i="3"/>
  <c r="BO517" i="3"/>
  <c r="BP517" i="3"/>
  <c r="BQ517" i="3"/>
  <c r="BR517" i="3"/>
  <c r="BS517" i="3"/>
  <c r="BT517" i="3"/>
  <c r="BU517" i="3"/>
  <c r="BV517" i="3"/>
  <c r="BW517" i="3"/>
  <c r="BX517" i="3"/>
  <c r="BY517" i="3"/>
  <c r="BZ517" i="3"/>
  <c r="CA517" i="3"/>
  <c r="CB517" i="3"/>
  <c r="CC517" i="3"/>
  <c r="CD517" i="3"/>
  <c r="CE517" i="3"/>
  <c r="CF517" i="3"/>
  <c r="CG517" i="3"/>
  <c r="CH517" i="3"/>
  <c r="CI517" i="3"/>
  <c r="CJ517" i="3"/>
  <c r="CK517" i="3"/>
  <c r="CL517" i="3"/>
  <c r="CM517" i="3"/>
  <c r="CN517" i="3"/>
  <c r="CO517" i="3"/>
  <c r="CP517" i="3"/>
  <c r="CQ517" i="3"/>
  <c r="CR517" i="3"/>
  <c r="CS517" i="3"/>
  <c r="CT517" i="3"/>
  <c r="CU517" i="3"/>
  <c r="CV517" i="3"/>
  <c r="CW517" i="3"/>
  <c r="CX517" i="3"/>
  <c r="CY517" i="3"/>
  <c r="CZ517" i="3"/>
  <c r="DA517" i="3"/>
  <c r="DB517" i="3"/>
  <c r="DC517" i="3"/>
  <c r="DD517" i="3"/>
  <c r="DE517" i="3"/>
  <c r="DF517" i="3"/>
  <c r="DG517" i="3"/>
  <c r="DH517" i="3"/>
  <c r="DI517" i="3"/>
  <c r="DJ517" i="3"/>
  <c r="DK517" i="3"/>
  <c r="DL517" i="3"/>
  <c r="DM517" i="3"/>
  <c r="DN517" i="3"/>
  <c r="DO517" i="3"/>
  <c r="DP517" i="3"/>
  <c r="DQ517" i="3"/>
  <c r="DR517" i="3"/>
  <c r="DS517" i="3"/>
  <c r="DT517" i="3"/>
  <c r="DU517" i="3"/>
  <c r="DV517" i="3"/>
  <c r="DW517" i="3"/>
  <c r="DX517" i="3"/>
  <c r="DY517" i="3"/>
  <c r="DZ517" i="3"/>
  <c r="EA517" i="3"/>
  <c r="A518" i="3"/>
  <c r="B518" i="3"/>
  <c r="C518" i="3"/>
  <c r="D518" i="3"/>
  <c r="E518" i="3"/>
  <c r="F518" i="3"/>
  <c r="G518" i="3"/>
  <c r="H518" i="3"/>
  <c r="I518" i="3"/>
  <c r="J518" i="3"/>
  <c r="K518" i="3"/>
  <c r="L518" i="3"/>
  <c r="M518" i="3"/>
  <c r="N518" i="3"/>
  <c r="O518" i="3"/>
  <c r="P518" i="3"/>
  <c r="Q518" i="3"/>
  <c r="R518" i="3"/>
  <c r="S518" i="3"/>
  <c r="T518" i="3"/>
  <c r="U518" i="3"/>
  <c r="V518" i="3"/>
  <c r="W518" i="3"/>
  <c r="X518" i="3"/>
  <c r="Y518" i="3"/>
  <c r="Z518" i="3"/>
  <c r="AA518" i="3"/>
  <c r="AB518" i="3"/>
  <c r="AC518" i="3"/>
  <c r="AD518" i="3"/>
  <c r="AE518" i="3"/>
  <c r="AF518" i="3"/>
  <c r="AG518" i="3"/>
  <c r="AH518" i="3"/>
  <c r="AI518" i="3"/>
  <c r="AJ518" i="3"/>
  <c r="AK518" i="3"/>
  <c r="AL518" i="3"/>
  <c r="AM518" i="3"/>
  <c r="AN518" i="3"/>
  <c r="AO518" i="3"/>
  <c r="AP518" i="3"/>
  <c r="AQ518" i="3"/>
  <c r="AR518" i="3"/>
  <c r="AS518" i="3"/>
  <c r="AT518" i="3"/>
  <c r="AU518" i="3"/>
  <c r="AV518" i="3"/>
  <c r="AW518" i="3"/>
  <c r="AX518" i="3"/>
  <c r="AY518" i="3"/>
  <c r="AZ518" i="3"/>
  <c r="BA518" i="3"/>
  <c r="BB518" i="3"/>
  <c r="BC518" i="3"/>
  <c r="BD518" i="3"/>
  <c r="BE518" i="3"/>
  <c r="BF518" i="3"/>
  <c r="BG518" i="3"/>
  <c r="BH518" i="3"/>
  <c r="BI518" i="3"/>
  <c r="BJ518" i="3"/>
  <c r="BK518" i="3"/>
  <c r="BL518" i="3"/>
  <c r="BM518" i="3"/>
  <c r="BN518" i="3"/>
  <c r="BO518" i="3"/>
  <c r="BP518" i="3"/>
  <c r="BQ518" i="3"/>
  <c r="BR518" i="3"/>
  <c r="BS518" i="3"/>
  <c r="BT518" i="3"/>
  <c r="BU518" i="3"/>
  <c r="BV518" i="3"/>
  <c r="BW518" i="3"/>
  <c r="BX518" i="3"/>
  <c r="BY518" i="3"/>
  <c r="BZ518" i="3"/>
  <c r="CA518" i="3"/>
  <c r="CB518" i="3"/>
  <c r="CC518" i="3"/>
  <c r="CD518" i="3"/>
  <c r="CE518" i="3"/>
  <c r="CF518" i="3"/>
  <c r="CG518" i="3"/>
  <c r="CH518" i="3"/>
  <c r="CI518" i="3"/>
  <c r="CJ518" i="3"/>
  <c r="CK518" i="3"/>
  <c r="CL518" i="3"/>
  <c r="CM518" i="3"/>
  <c r="CN518" i="3"/>
  <c r="CO518" i="3"/>
  <c r="CP518" i="3"/>
  <c r="CQ518" i="3"/>
  <c r="CR518" i="3"/>
  <c r="CS518" i="3"/>
  <c r="CT518" i="3"/>
  <c r="CU518" i="3"/>
  <c r="CV518" i="3"/>
  <c r="CW518" i="3"/>
  <c r="CX518" i="3"/>
  <c r="CY518" i="3"/>
  <c r="CZ518" i="3"/>
  <c r="DA518" i="3"/>
  <c r="DB518" i="3"/>
  <c r="DC518" i="3"/>
  <c r="DD518" i="3"/>
  <c r="DE518" i="3"/>
  <c r="DF518" i="3"/>
  <c r="DG518" i="3"/>
  <c r="DH518" i="3"/>
  <c r="DI518" i="3"/>
  <c r="DJ518" i="3"/>
  <c r="DK518" i="3"/>
  <c r="DL518" i="3"/>
  <c r="DM518" i="3"/>
  <c r="DN518" i="3"/>
  <c r="DO518" i="3"/>
  <c r="DP518" i="3"/>
  <c r="DQ518" i="3"/>
  <c r="DR518" i="3"/>
  <c r="DS518" i="3"/>
  <c r="DT518" i="3"/>
  <c r="DU518" i="3"/>
  <c r="DV518" i="3"/>
  <c r="DW518" i="3"/>
  <c r="DX518" i="3"/>
  <c r="DY518" i="3"/>
  <c r="DZ518" i="3"/>
  <c r="EA518" i="3"/>
  <c r="A519" i="3"/>
  <c r="B519" i="3"/>
  <c r="C519" i="3"/>
  <c r="D519" i="3"/>
  <c r="E519" i="3"/>
  <c r="F519" i="3"/>
  <c r="G519" i="3"/>
  <c r="H519" i="3"/>
  <c r="I519" i="3"/>
  <c r="J519" i="3"/>
  <c r="K519" i="3"/>
  <c r="L519" i="3"/>
  <c r="M519" i="3"/>
  <c r="N519" i="3"/>
  <c r="O519" i="3"/>
  <c r="P519" i="3"/>
  <c r="Q519" i="3"/>
  <c r="R519" i="3"/>
  <c r="S519" i="3"/>
  <c r="T519" i="3"/>
  <c r="U519" i="3"/>
  <c r="V519" i="3"/>
  <c r="W519" i="3"/>
  <c r="X519" i="3"/>
  <c r="Y519" i="3"/>
  <c r="Z519" i="3"/>
  <c r="AA519" i="3"/>
  <c r="AB519" i="3"/>
  <c r="AC519" i="3"/>
  <c r="AD519" i="3"/>
  <c r="AE519" i="3"/>
  <c r="AF519" i="3"/>
  <c r="AG519" i="3"/>
  <c r="AH519" i="3"/>
  <c r="AI519" i="3"/>
  <c r="AJ519" i="3"/>
  <c r="AK519" i="3"/>
  <c r="AL519" i="3"/>
  <c r="AM519" i="3"/>
  <c r="AN519" i="3"/>
  <c r="AO519" i="3"/>
  <c r="AP519" i="3"/>
  <c r="AQ519" i="3"/>
  <c r="AR519" i="3"/>
  <c r="AS519" i="3"/>
  <c r="AT519" i="3"/>
  <c r="AU519" i="3"/>
  <c r="AV519" i="3"/>
  <c r="AW519" i="3"/>
  <c r="AX519" i="3"/>
  <c r="AY519" i="3"/>
  <c r="AZ519" i="3"/>
  <c r="BA519" i="3"/>
  <c r="BB519" i="3"/>
  <c r="BC519" i="3"/>
  <c r="BD519" i="3"/>
  <c r="BE519" i="3"/>
  <c r="BF519" i="3"/>
  <c r="BG519" i="3"/>
  <c r="BH519" i="3"/>
  <c r="BI519" i="3"/>
  <c r="BJ519" i="3"/>
  <c r="BK519" i="3"/>
  <c r="BL519" i="3"/>
  <c r="BM519" i="3"/>
  <c r="BN519" i="3"/>
  <c r="BO519" i="3"/>
  <c r="BP519" i="3"/>
  <c r="BQ519" i="3"/>
  <c r="BR519" i="3"/>
  <c r="BS519" i="3"/>
  <c r="BT519" i="3"/>
  <c r="BU519" i="3"/>
  <c r="BV519" i="3"/>
  <c r="BW519" i="3"/>
  <c r="BX519" i="3"/>
  <c r="BY519" i="3"/>
  <c r="BZ519" i="3"/>
  <c r="CA519" i="3"/>
  <c r="CB519" i="3"/>
  <c r="CC519" i="3"/>
  <c r="CD519" i="3"/>
  <c r="CE519" i="3"/>
  <c r="CF519" i="3"/>
  <c r="CG519" i="3"/>
  <c r="CH519" i="3"/>
  <c r="CI519" i="3"/>
  <c r="CJ519" i="3"/>
  <c r="CK519" i="3"/>
  <c r="CL519" i="3"/>
  <c r="CM519" i="3"/>
  <c r="CN519" i="3"/>
  <c r="CO519" i="3"/>
  <c r="CP519" i="3"/>
  <c r="CQ519" i="3"/>
  <c r="CR519" i="3"/>
  <c r="CS519" i="3"/>
  <c r="CT519" i="3"/>
  <c r="CU519" i="3"/>
  <c r="CV519" i="3"/>
  <c r="CW519" i="3"/>
  <c r="CX519" i="3"/>
  <c r="CY519" i="3"/>
  <c r="CZ519" i="3"/>
  <c r="DA519" i="3"/>
  <c r="DB519" i="3"/>
  <c r="DC519" i="3"/>
  <c r="DD519" i="3"/>
  <c r="DE519" i="3"/>
  <c r="DF519" i="3"/>
  <c r="DG519" i="3"/>
  <c r="DH519" i="3"/>
  <c r="DI519" i="3"/>
  <c r="DJ519" i="3"/>
  <c r="DK519" i="3"/>
  <c r="DL519" i="3"/>
  <c r="DM519" i="3"/>
  <c r="DN519" i="3"/>
  <c r="DO519" i="3"/>
  <c r="DP519" i="3"/>
  <c r="DQ519" i="3"/>
  <c r="DR519" i="3"/>
  <c r="DS519" i="3"/>
  <c r="DT519" i="3"/>
  <c r="DU519" i="3"/>
  <c r="DV519" i="3"/>
  <c r="DW519" i="3"/>
  <c r="DX519" i="3"/>
  <c r="DY519" i="3"/>
  <c r="DZ519" i="3"/>
  <c r="EA519" i="3"/>
  <c r="A520" i="3"/>
  <c r="B520" i="3"/>
  <c r="C520" i="3"/>
  <c r="D520" i="3"/>
  <c r="E520" i="3"/>
  <c r="F520" i="3"/>
  <c r="G520" i="3"/>
  <c r="H520" i="3"/>
  <c r="I520" i="3"/>
  <c r="J520" i="3"/>
  <c r="K520" i="3"/>
  <c r="L520" i="3"/>
  <c r="M520" i="3"/>
  <c r="N520" i="3"/>
  <c r="O520" i="3"/>
  <c r="P520" i="3"/>
  <c r="Q520" i="3"/>
  <c r="R520" i="3"/>
  <c r="S520" i="3"/>
  <c r="T520" i="3"/>
  <c r="U520" i="3"/>
  <c r="V520" i="3"/>
  <c r="W520" i="3"/>
  <c r="X520" i="3"/>
  <c r="Y520" i="3"/>
  <c r="Z520" i="3"/>
  <c r="AA520" i="3"/>
  <c r="AB520" i="3"/>
  <c r="AC520" i="3"/>
  <c r="AD520" i="3"/>
  <c r="AE520" i="3"/>
  <c r="AF520" i="3"/>
  <c r="AG520" i="3"/>
  <c r="AH520" i="3"/>
  <c r="AI520" i="3"/>
  <c r="AJ520" i="3"/>
  <c r="AK520" i="3"/>
  <c r="AL520" i="3"/>
  <c r="AM520" i="3"/>
  <c r="AN520" i="3"/>
  <c r="AO520" i="3"/>
  <c r="AP520" i="3"/>
  <c r="AQ520" i="3"/>
  <c r="AR520" i="3"/>
  <c r="AS520" i="3"/>
  <c r="AT520" i="3"/>
  <c r="AU520" i="3"/>
  <c r="AV520" i="3"/>
  <c r="AW520" i="3"/>
  <c r="AX520" i="3"/>
  <c r="AY520" i="3"/>
  <c r="AZ520" i="3"/>
  <c r="BA520" i="3"/>
  <c r="BB520" i="3"/>
  <c r="BC520" i="3"/>
  <c r="BD520" i="3"/>
  <c r="BE520" i="3"/>
  <c r="BF520" i="3"/>
  <c r="BG520" i="3"/>
  <c r="BH520" i="3"/>
  <c r="BI520" i="3"/>
  <c r="BJ520" i="3"/>
  <c r="BK520" i="3"/>
  <c r="BL520" i="3"/>
  <c r="BM520" i="3"/>
  <c r="BN520" i="3"/>
  <c r="BO520" i="3"/>
  <c r="BP520" i="3"/>
  <c r="BQ520" i="3"/>
  <c r="BR520" i="3"/>
  <c r="BS520" i="3"/>
  <c r="BT520" i="3"/>
  <c r="BU520" i="3"/>
  <c r="BV520" i="3"/>
  <c r="BW520" i="3"/>
  <c r="BX520" i="3"/>
  <c r="BY520" i="3"/>
  <c r="BZ520" i="3"/>
  <c r="CA520" i="3"/>
  <c r="CB520" i="3"/>
  <c r="CC520" i="3"/>
  <c r="CD520" i="3"/>
  <c r="CE520" i="3"/>
  <c r="CF520" i="3"/>
  <c r="CG520" i="3"/>
  <c r="CH520" i="3"/>
  <c r="CI520" i="3"/>
  <c r="CJ520" i="3"/>
  <c r="CK520" i="3"/>
  <c r="CL520" i="3"/>
  <c r="CM520" i="3"/>
  <c r="CN520" i="3"/>
  <c r="CO520" i="3"/>
  <c r="CP520" i="3"/>
  <c r="CQ520" i="3"/>
  <c r="CR520" i="3"/>
  <c r="CS520" i="3"/>
  <c r="CT520" i="3"/>
  <c r="CU520" i="3"/>
  <c r="CV520" i="3"/>
  <c r="CW520" i="3"/>
  <c r="CX520" i="3"/>
  <c r="CY520" i="3"/>
  <c r="CZ520" i="3"/>
  <c r="DA520" i="3"/>
  <c r="DB520" i="3"/>
  <c r="DC520" i="3"/>
  <c r="DD520" i="3"/>
  <c r="DE520" i="3"/>
  <c r="DF520" i="3"/>
  <c r="DG520" i="3"/>
  <c r="DH520" i="3"/>
  <c r="DI520" i="3"/>
  <c r="DJ520" i="3"/>
  <c r="DK520" i="3"/>
  <c r="DL520" i="3"/>
  <c r="DM520" i="3"/>
  <c r="DN520" i="3"/>
  <c r="DO520" i="3"/>
  <c r="DP520" i="3"/>
  <c r="DQ520" i="3"/>
  <c r="DR520" i="3"/>
  <c r="DS520" i="3"/>
  <c r="DT520" i="3"/>
  <c r="DU520" i="3"/>
  <c r="DV520" i="3"/>
  <c r="DW520" i="3"/>
  <c r="DX520" i="3"/>
  <c r="DY520" i="3"/>
  <c r="DZ520" i="3"/>
  <c r="EA520" i="3"/>
  <c r="A521" i="3"/>
  <c r="B521" i="3"/>
  <c r="C521" i="3"/>
  <c r="D521" i="3"/>
  <c r="E521" i="3"/>
  <c r="F521" i="3"/>
  <c r="G521" i="3"/>
  <c r="H521" i="3"/>
  <c r="I521" i="3"/>
  <c r="J521" i="3"/>
  <c r="K521" i="3"/>
  <c r="L521" i="3"/>
  <c r="M521" i="3"/>
  <c r="N521" i="3"/>
  <c r="O521" i="3"/>
  <c r="P521" i="3"/>
  <c r="Q521" i="3"/>
  <c r="R521" i="3"/>
  <c r="S521" i="3"/>
  <c r="T521" i="3"/>
  <c r="U521" i="3"/>
  <c r="V521" i="3"/>
  <c r="W521" i="3"/>
  <c r="X521" i="3"/>
  <c r="Y521" i="3"/>
  <c r="Z521" i="3"/>
  <c r="AA521" i="3"/>
  <c r="AB521" i="3"/>
  <c r="AC521" i="3"/>
  <c r="AD521" i="3"/>
  <c r="AE521" i="3"/>
  <c r="AF521" i="3"/>
  <c r="AG521" i="3"/>
  <c r="AH521" i="3"/>
  <c r="AI521" i="3"/>
  <c r="AJ521" i="3"/>
  <c r="AK521" i="3"/>
  <c r="AL521" i="3"/>
  <c r="AM521" i="3"/>
  <c r="AN521" i="3"/>
  <c r="AO521" i="3"/>
  <c r="AP521" i="3"/>
  <c r="AQ521" i="3"/>
  <c r="AR521" i="3"/>
  <c r="AS521" i="3"/>
  <c r="AT521" i="3"/>
  <c r="AU521" i="3"/>
  <c r="AV521" i="3"/>
  <c r="AW521" i="3"/>
  <c r="AX521" i="3"/>
  <c r="AY521" i="3"/>
  <c r="AZ521" i="3"/>
  <c r="BA521" i="3"/>
  <c r="BB521" i="3"/>
  <c r="BC521" i="3"/>
  <c r="BD521" i="3"/>
  <c r="BE521" i="3"/>
  <c r="BF521" i="3"/>
  <c r="BG521" i="3"/>
  <c r="BH521" i="3"/>
  <c r="BI521" i="3"/>
  <c r="BJ521" i="3"/>
  <c r="BK521" i="3"/>
  <c r="BL521" i="3"/>
  <c r="BM521" i="3"/>
  <c r="BN521" i="3"/>
  <c r="BO521" i="3"/>
  <c r="BP521" i="3"/>
  <c r="BQ521" i="3"/>
  <c r="BR521" i="3"/>
  <c r="BS521" i="3"/>
  <c r="BT521" i="3"/>
  <c r="BU521" i="3"/>
  <c r="BV521" i="3"/>
  <c r="BW521" i="3"/>
  <c r="BX521" i="3"/>
  <c r="BY521" i="3"/>
  <c r="BZ521" i="3"/>
  <c r="CA521" i="3"/>
  <c r="CB521" i="3"/>
  <c r="CC521" i="3"/>
  <c r="CD521" i="3"/>
  <c r="CE521" i="3"/>
  <c r="CF521" i="3"/>
  <c r="CG521" i="3"/>
  <c r="CH521" i="3"/>
  <c r="CI521" i="3"/>
  <c r="CJ521" i="3"/>
  <c r="CK521" i="3"/>
  <c r="CL521" i="3"/>
  <c r="CM521" i="3"/>
  <c r="CN521" i="3"/>
  <c r="CO521" i="3"/>
  <c r="CP521" i="3"/>
  <c r="CQ521" i="3"/>
  <c r="CR521" i="3"/>
  <c r="CS521" i="3"/>
  <c r="CT521" i="3"/>
  <c r="CU521" i="3"/>
  <c r="CV521" i="3"/>
  <c r="CW521" i="3"/>
  <c r="CX521" i="3"/>
  <c r="CY521" i="3"/>
  <c r="CZ521" i="3"/>
  <c r="DA521" i="3"/>
  <c r="DB521" i="3"/>
  <c r="DC521" i="3"/>
  <c r="DD521" i="3"/>
  <c r="DE521" i="3"/>
  <c r="DF521" i="3"/>
  <c r="DG521" i="3"/>
  <c r="DH521" i="3"/>
  <c r="DI521" i="3"/>
  <c r="DJ521" i="3"/>
  <c r="DK521" i="3"/>
  <c r="DL521" i="3"/>
  <c r="DM521" i="3"/>
  <c r="DN521" i="3"/>
  <c r="DO521" i="3"/>
  <c r="DP521" i="3"/>
  <c r="DQ521" i="3"/>
  <c r="DR521" i="3"/>
  <c r="DS521" i="3"/>
  <c r="DT521" i="3"/>
  <c r="DU521" i="3"/>
  <c r="DV521" i="3"/>
  <c r="DW521" i="3"/>
  <c r="DX521" i="3"/>
  <c r="DY521" i="3"/>
  <c r="DZ521" i="3"/>
  <c r="EA521" i="3"/>
  <c r="A522" i="3"/>
  <c r="B522" i="3"/>
  <c r="C522" i="3"/>
  <c r="D522" i="3"/>
  <c r="E522" i="3"/>
  <c r="F522" i="3"/>
  <c r="G522" i="3"/>
  <c r="H522" i="3"/>
  <c r="I522" i="3"/>
  <c r="J522" i="3"/>
  <c r="K522" i="3"/>
  <c r="L522" i="3"/>
  <c r="M522" i="3"/>
  <c r="N522" i="3"/>
  <c r="O522" i="3"/>
  <c r="P522" i="3"/>
  <c r="Q522" i="3"/>
  <c r="R522" i="3"/>
  <c r="S522" i="3"/>
  <c r="T522" i="3"/>
  <c r="U522" i="3"/>
  <c r="V522" i="3"/>
  <c r="W522" i="3"/>
  <c r="X522" i="3"/>
  <c r="Y522" i="3"/>
  <c r="Z522" i="3"/>
  <c r="AA522" i="3"/>
  <c r="AB522" i="3"/>
  <c r="AC522" i="3"/>
  <c r="AD522" i="3"/>
  <c r="AE522" i="3"/>
  <c r="AF522" i="3"/>
  <c r="AG522" i="3"/>
  <c r="AH522" i="3"/>
  <c r="AI522" i="3"/>
  <c r="AJ522" i="3"/>
  <c r="AK522" i="3"/>
  <c r="AL522" i="3"/>
  <c r="AM522" i="3"/>
  <c r="AN522" i="3"/>
  <c r="AO522" i="3"/>
  <c r="AP522" i="3"/>
  <c r="AQ522" i="3"/>
  <c r="AR522" i="3"/>
  <c r="AS522" i="3"/>
  <c r="AT522" i="3"/>
  <c r="AU522" i="3"/>
  <c r="AV522" i="3"/>
  <c r="AW522" i="3"/>
  <c r="AX522" i="3"/>
  <c r="AY522" i="3"/>
  <c r="AZ522" i="3"/>
  <c r="BA522" i="3"/>
  <c r="BB522" i="3"/>
  <c r="BC522" i="3"/>
  <c r="BD522" i="3"/>
  <c r="BE522" i="3"/>
  <c r="BF522" i="3"/>
  <c r="BG522" i="3"/>
  <c r="BH522" i="3"/>
  <c r="BI522" i="3"/>
  <c r="BJ522" i="3"/>
  <c r="BK522" i="3"/>
  <c r="BL522" i="3"/>
  <c r="BM522" i="3"/>
  <c r="BN522" i="3"/>
  <c r="BO522" i="3"/>
  <c r="BP522" i="3"/>
  <c r="BQ522" i="3"/>
  <c r="BR522" i="3"/>
  <c r="BS522" i="3"/>
  <c r="BT522" i="3"/>
  <c r="BU522" i="3"/>
  <c r="BV522" i="3"/>
  <c r="BW522" i="3"/>
  <c r="BX522" i="3"/>
  <c r="BY522" i="3"/>
  <c r="BZ522" i="3"/>
  <c r="CA522" i="3"/>
  <c r="CB522" i="3"/>
  <c r="CC522" i="3"/>
  <c r="CD522" i="3"/>
  <c r="CE522" i="3"/>
  <c r="CF522" i="3"/>
  <c r="CG522" i="3"/>
  <c r="CH522" i="3"/>
  <c r="CI522" i="3"/>
  <c r="CJ522" i="3"/>
  <c r="CK522" i="3"/>
  <c r="CL522" i="3"/>
  <c r="CM522" i="3"/>
  <c r="CN522" i="3"/>
  <c r="CO522" i="3"/>
  <c r="CP522" i="3"/>
  <c r="CQ522" i="3"/>
  <c r="CR522" i="3"/>
  <c r="CS522" i="3"/>
  <c r="CT522" i="3"/>
  <c r="CU522" i="3"/>
  <c r="CV522" i="3"/>
  <c r="CW522" i="3"/>
  <c r="CX522" i="3"/>
  <c r="CY522" i="3"/>
  <c r="CZ522" i="3"/>
  <c r="DA522" i="3"/>
  <c r="DB522" i="3"/>
  <c r="DC522" i="3"/>
  <c r="DD522" i="3"/>
  <c r="DE522" i="3"/>
  <c r="DF522" i="3"/>
  <c r="DG522" i="3"/>
  <c r="DH522" i="3"/>
  <c r="DI522" i="3"/>
  <c r="DJ522" i="3"/>
  <c r="DK522" i="3"/>
  <c r="DL522" i="3"/>
  <c r="DM522" i="3"/>
  <c r="DN522" i="3"/>
  <c r="DO522" i="3"/>
  <c r="DP522" i="3"/>
  <c r="DQ522" i="3"/>
  <c r="DR522" i="3"/>
  <c r="DS522" i="3"/>
  <c r="DT522" i="3"/>
  <c r="DU522" i="3"/>
  <c r="DV522" i="3"/>
  <c r="DW522" i="3"/>
  <c r="DX522" i="3"/>
  <c r="DY522" i="3"/>
  <c r="DZ522" i="3"/>
  <c r="EA522" i="3"/>
  <c r="A523" i="3"/>
  <c r="B523" i="3"/>
  <c r="C523" i="3"/>
  <c r="D523" i="3"/>
  <c r="E523" i="3"/>
  <c r="F523" i="3"/>
  <c r="G523" i="3"/>
  <c r="H523" i="3"/>
  <c r="I523" i="3"/>
  <c r="J523" i="3"/>
  <c r="K523" i="3"/>
  <c r="L523" i="3"/>
  <c r="M523" i="3"/>
  <c r="N523" i="3"/>
  <c r="O523" i="3"/>
  <c r="P523" i="3"/>
  <c r="Q523" i="3"/>
  <c r="R523" i="3"/>
  <c r="S523" i="3"/>
  <c r="T523" i="3"/>
  <c r="U523" i="3"/>
  <c r="V523" i="3"/>
  <c r="W523" i="3"/>
  <c r="X523" i="3"/>
  <c r="Y523" i="3"/>
  <c r="Z523" i="3"/>
  <c r="AA523" i="3"/>
  <c r="AB523" i="3"/>
  <c r="AC523" i="3"/>
  <c r="AD523" i="3"/>
  <c r="AE523" i="3"/>
  <c r="AF523" i="3"/>
  <c r="AG523" i="3"/>
  <c r="AH523" i="3"/>
  <c r="AI523" i="3"/>
  <c r="AJ523" i="3"/>
  <c r="AK523" i="3"/>
  <c r="AL523" i="3"/>
  <c r="AM523" i="3"/>
  <c r="AN523" i="3"/>
  <c r="AO523" i="3"/>
  <c r="AP523" i="3"/>
  <c r="AQ523" i="3"/>
  <c r="AR523" i="3"/>
  <c r="AS523" i="3"/>
  <c r="AT523" i="3"/>
  <c r="AU523" i="3"/>
  <c r="AV523" i="3"/>
  <c r="AW523" i="3"/>
  <c r="AX523" i="3"/>
  <c r="AY523" i="3"/>
  <c r="AZ523" i="3"/>
  <c r="BA523" i="3"/>
  <c r="BB523" i="3"/>
  <c r="BC523" i="3"/>
  <c r="BD523" i="3"/>
  <c r="BE523" i="3"/>
  <c r="BF523" i="3"/>
  <c r="BG523" i="3"/>
  <c r="BH523" i="3"/>
  <c r="BI523" i="3"/>
  <c r="BJ523" i="3"/>
  <c r="BK523" i="3"/>
  <c r="BL523" i="3"/>
  <c r="BM523" i="3"/>
  <c r="BN523" i="3"/>
  <c r="BO523" i="3"/>
  <c r="BP523" i="3"/>
  <c r="BQ523" i="3"/>
  <c r="BR523" i="3"/>
  <c r="BS523" i="3"/>
  <c r="BT523" i="3"/>
  <c r="BU523" i="3"/>
  <c r="BV523" i="3"/>
  <c r="BW523" i="3"/>
  <c r="BX523" i="3"/>
  <c r="BY523" i="3"/>
  <c r="BZ523" i="3"/>
  <c r="CA523" i="3"/>
  <c r="CB523" i="3"/>
  <c r="CC523" i="3"/>
  <c r="CD523" i="3"/>
  <c r="CE523" i="3"/>
  <c r="CF523" i="3"/>
  <c r="CG523" i="3"/>
  <c r="CH523" i="3"/>
  <c r="CI523" i="3"/>
  <c r="CJ523" i="3"/>
  <c r="CK523" i="3"/>
  <c r="CL523" i="3"/>
  <c r="CM523" i="3"/>
  <c r="CN523" i="3"/>
  <c r="CO523" i="3"/>
  <c r="CP523" i="3"/>
  <c r="CQ523" i="3"/>
  <c r="CR523" i="3"/>
  <c r="CS523" i="3"/>
  <c r="CT523" i="3"/>
  <c r="CU523" i="3"/>
  <c r="CV523" i="3"/>
  <c r="CW523" i="3"/>
  <c r="CX523" i="3"/>
  <c r="CY523" i="3"/>
  <c r="CZ523" i="3"/>
  <c r="DA523" i="3"/>
  <c r="DB523" i="3"/>
  <c r="DC523" i="3"/>
  <c r="DD523" i="3"/>
  <c r="DE523" i="3"/>
  <c r="DF523" i="3"/>
  <c r="DG523" i="3"/>
  <c r="DH523" i="3"/>
  <c r="DI523" i="3"/>
  <c r="DJ523" i="3"/>
  <c r="DK523" i="3"/>
  <c r="DL523" i="3"/>
  <c r="DM523" i="3"/>
  <c r="DN523" i="3"/>
  <c r="DO523" i="3"/>
  <c r="DP523" i="3"/>
  <c r="DQ523" i="3"/>
  <c r="DR523" i="3"/>
  <c r="DS523" i="3"/>
  <c r="DT523" i="3"/>
  <c r="DU523" i="3"/>
  <c r="DV523" i="3"/>
  <c r="DW523" i="3"/>
  <c r="DX523" i="3"/>
  <c r="DY523" i="3"/>
  <c r="DZ523" i="3"/>
  <c r="EA523" i="3"/>
  <c r="A524" i="3"/>
  <c r="B524" i="3"/>
  <c r="C524" i="3"/>
  <c r="D524" i="3"/>
  <c r="E524" i="3"/>
  <c r="F524" i="3"/>
  <c r="G524" i="3"/>
  <c r="H524" i="3"/>
  <c r="I524" i="3"/>
  <c r="J524" i="3"/>
  <c r="K524" i="3"/>
  <c r="L524" i="3"/>
  <c r="M524" i="3"/>
  <c r="N524" i="3"/>
  <c r="O524" i="3"/>
  <c r="P524" i="3"/>
  <c r="Q524" i="3"/>
  <c r="R524" i="3"/>
  <c r="S524" i="3"/>
  <c r="T524" i="3"/>
  <c r="U524" i="3"/>
  <c r="V524" i="3"/>
  <c r="W524" i="3"/>
  <c r="X524" i="3"/>
  <c r="Y524" i="3"/>
  <c r="Z524" i="3"/>
  <c r="AA524" i="3"/>
  <c r="AB524" i="3"/>
  <c r="AC524" i="3"/>
  <c r="AD524" i="3"/>
  <c r="AE524" i="3"/>
  <c r="AF524" i="3"/>
  <c r="AG524" i="3"/>
  <c r="AH524" i="3"/>
  <c r="AI524" i="3"/>
  <c r="AJ524" i="3"/>
  <c r="AK524" i="3"/>
  <c r="AL524" i="3"/>
  <c r="AM524" i="3"/>
  <c r="AN524" i="3"/>
  <c r="AO524" i="3"/>
  <c r="AP524" i="3"/>
  <c r="AQ524" i="3"/>
  <c r="AR524" i="3"/>
  <c r="AS524" i="3"/>
  <c r="AT524" i="3"/>
  <c r="AU524" i="3"/>
  <c r="AV524" i="3"/>
  <c r="AW524" i="3"/>
  <c r="AX524" i="3"/>
  <c r="AY524" i="3"/>
  <c r="AZ524" i="3"/>
  <c r="BA524" i="3"/>
  <c r="BB524" i="3"/>
  <c r="BC524" i="3"/>
  <c r="BD524" i="3"/>
  <c r="BE524" i="3"/>
  <c r="BF524" i="3"/>
  <c r="BG524" i="3"/>
  <c r="BH524" i="3"/>
  <c r="BI524" i="3"/>
  <c r="BJ524" i="3"/>
  <c r="BK524" i="3"/>
  <c r="BL524" i="3"/>
  <c r="BM524" i="3"/>
  <c r="BN524" i="3"/>
  <c r="BO524" i="3"/>
  <c r="BP524" i="3"/>
  <c r="BQ524" i="3"/>
  <c r="BR524" i="3"/>
  <c r="BS524" i="3"/>
  <c r="BT524" i="3"/>
  <c r="BU524" i="3"/>
  <c r="BV524" i="3"/>
  <c r="BW524" i="3"/>
  <c r="BX524" i="3"/>
  <c r="BY524" i="3"/>
  <c r="BZ524" i="3"/>
  <c r="CA524" i="3"/>
  <c r="CB524" i="3"/>
  <c r="CC524" i="3"/>
  <c r="CD524" i="3"/>
  <c r="CE524" i="3"/>
  <c r="CF524" i="3"/>
  <c r="CG524" i="3"/>
  <c r="CH524" i="3"/>
  <c r="CI524" i="3"/>
  <c r="CJ524" i="3"/>
  <c r="CK524" i="3"/>
  <c r="CL524" i="3"/>
  <c r="CM524" i="3"/>
  <c r="CN524" i="3"/>
  <c r="CO524" i="3"/>
  <c r="CP524" i="3"/>
  <c r="CQ524" i="3"/>
  <c r="CR524" i="3"/>
  <c r="CS524" i="3"/>
  <c r="CT524" i="3"/>
  <c r="CU524" i="3"/>
  <c r="CV524" i="3"/>
  <c r="CW524" i="3"/>
  <c r="CX524" i="3"/>
  <c r="CY524" i="3"/>
  <c r="CZ524" i="3"/>
  <c r="DA524" i="3"/>
  <c r="DB524" i="3"/>
  <c r="DC524" i="3"/>
  <c r="DD524" i="3"/>
  <c r="DE524" i="3"/>
  <c r="DF524" i="3"/>
  <c r="DG524" i="3"/>
  <c r="DH524" i="3"/>
  <c r="DI524" i="3"/>
  <c r="DJ524" i="3"/>
  <c r="DK524" i="3"/>
  <c r="DL524" i="3"/>
  <c r="DM524" i="3"/>
  <c r="DN524" i="3"/>
  <c r="DO524" i="3"/>
  <c r="DP524" i="3"/>
  <c r="DQ524" i="3"/>
  <c r="DR524" i="3"/>
  <c r="DS524" i="3"/>
  <c r="DT524" i="3"/>
  <c r="DU524" i="3"/>
  <c r="DV524" i="3"/>
  <c r="DW524" i="3"/>
  <c r="DX524" i="3"/>
  <c r="DY524" i="3"/>
  <c r="DZ524" i="3"/>
  <c r="EA524" i="3"/>
  <c r="A525" i="3"/>
  <c r="B525" i="3"/>
  <c r="C525" i="3"/>
  <c r="D525" i="3"/>
  <c r="E525" i="3"/>
  <c r="F525" i="3"/>
  <c r="G525" i="3"/>
  <c r="H525" i="3"/>
  <c r="I525" i="3"/>
  <c r="J525" i="3"/>
  <c r="K525" i="3"/>
  <c r="L525" i="3"/>
  <c r="M525" i="3"/>
  <c r="N525" i="3"/>
  <c r="O525" i="3"/>
  <c r="P525" i="3"/>
  <c r="Q525" i="3"/>
  <c r="R525" i="3"/>
  <c r="S525" i="3"/>
  <c r="T525" i="3"/>
  <c r="U525" i="3"/>
  <c r="V525" i="3"/>
  <c r="W525" i="3"/>
  <c r="X525" i="3"/>
  <c r="Y525" i="3"/>
  <c r="Z525" i="3"/>
  <c r="AA525" i="3"/>
  <c r="AB525" i="3"/>
  <c r="AC525" i="3"/>
  <c r="AD525" i="3"/>
  <c r="AE525" i="3"/>
  <c r="AF525" i="3"/>
  <c r="AG525" i="3"/>
  <c r="AH525" i="3"/>
  <c r="AI525" i="3"/>
  <c r="AJ525" i="3"/>
  <c r="AK525" i="3"/>
  <c r="AL525" i="3"/>
  <c r="AM525" i="3"/>
  <c r="AN525" i="3"/>
  <c r="AO525" i="3"/>
  <c r="AP525" i="3"/>
  <c r="AQ525" i="3"/>
  <c r="AR525" i="3"/>
  <c r="AS525" i="3"/>
  <c r="AT525" i="3"/>
  <c r="AU525" i="3"/>
  <c r="AV525" i="3"/>
  <c r="AW525" i="3"/>
  <c r="AX525" i="3"/>
  <c r="AY525" i="3"/>
  <c r="AZ525" i="3"/>
  <c r="BA525" i="3"/>
  <c r="BB525" i="3"/>
  <c r="BC525" i="3"/>
  <c r="BD525" i="3"/>
  <c r="BE525" i="3"/>
  <c r="BF525" i="3"/>
  <c r="BG525" i="3"/>
  <c r="BH525" i="3"/>
  <c r="BI525" i="3"/>
  <c r="BJ525" i="3"/>
  <c r="BK525" i="3"/>
  <c r="BL525" i="3"/>
  <c r="BM525" i="3"/>
  <c r="BN525" i="3"/>
  <c r="BO525" i="3"/>
  <c r="BP525" i="3"/>
  <c r="BQ525" i="3"/>
  <c r="BR525" i="3"/>
  <c r="BS525" i="3"/>
  <c r="BT525" i="3"/>
  <c r="BU525" i="3"/>
  <c r="BV525" i="3"/>
  <c r="BW525" i="3"/>
  <c r="BX525" i="3"/>
  <c r="BY525" i="3"/>
  <c r="BZ525" i="3"/>
  <c r="CA525" i="3"/>
  <c r="CB525" i="3"/>
  <c r="CC525" i="3"/>
  <c r="CD525" i="3"/>
  <c r="CE525" i="3"/>
  <c r="CF525" i="3"/>
  <c r="CG525" i="3"/>
  <c r="CH525" i="3"/>
  <c r="CI525" i="3"/>
  <c r="CJ525" i="3"/>
  <c r="CK525" i="3"/>
  <c r="CL525" i="3"/>
  <c r="CM525" i="3"/>
  <c r="CN525" i="3"/>
  <c r="CO525" i="3"/>
  <c r="CP525" i="3"/>
  <c r="CQ525" i="3"/>
  <c r="CR525" i="3"/>
  <c r="CS525" i="3"/>
  <c r="CT525" i="3"/>
  <c r="CU525" i="3"/>
  <c r="CV525" i="3"/>
  <c r="CW525" i="3"/>
  <c r="CX525" i="3"/>
  <c r="CY525" i="3"/>
  <c r="CZ525" i="3"/>
  <c r="DA525" i="3"/>
  <c r="DB525" i="3"/>
  <c r="DC525" i="3"/>
  <c r="DD525" i="3"/>
  <c r="DE525" i="3"/>
  <c r="DF525" i="3"/>
  <c r="DG525" i="3"/>
  <c r="DH525" i="3"/>
  <c r="DI525" i="3"/>
  <c r="DJ525" i="3"/>
  <c r="DK525" i="3"/>
  <c r="DL525" i="3"/>
  <c r="DM525" i="3"/>
  <c r="DN525" i="3"/>
  <c r="DO525" i="3"/>
  <c r="DP525" i="3"/>
  <c r="DQ525" i="3"/>
  <c r="DR525" i="3"/>
  <c r="DS525" i="3"/>
  <c r="DT525" i="3"/>
  <c r="DU525" i="3"/>
  <c r="DV525" i="3"/>
  <c r="DW525" i="3"/>
  <c r="DX525" i="3"/>
  <c r="DY525" i="3"/>
  <c r="DZ525" i="3"/>
  <c r="EA525" i="3"/>
  <c r="A526" i="3"/>
  <c r="B526" i="3"/>
  <c r="C526" i="3"/>
  <c r="D526" i="3"/>
  <c r="E526" i="3"/>
  <c r="F526" i="3"/>
  <c r="G526" i="3"/>
  <c r="H526" i="3"/>
  <c r="I526" i="3"/>
  <c r="J526" i="3"/>
  <c r="K526" i="3"/>
  <c r="L526" i="3"/>
  <c r="M526" i="3"/>
  <c r="N526" i="3"/>
  <c r="O526" i="3"/>
  <c r="P526" i="3"/>
  <c r="Q526" i="3"/>
  <c r="R526" i="3"/>
  <c r="S526" i="3"/>
  <c r="T526" i="3"/>
  <c r="U526" i="3"/>
  <c r="V526" i="3"/>
  <c r="W526" i="3"/>
  <c r="X526" i="3"/>
  <c r="Y526" i="3"/>
  <c r="Z526" i="3"/>
  <c r="AA526" i="3"/>
  <c r="AB526" i="3"/>
  <c r="AC526" i="3"/>
  <c r="AD526" i="3"/>
  <c r="AE526" i="3"/>
  <c r="AF526" i="3"/>
  <c r="AG526" i="3"/>
  <c r="AH526" i="3"/>
  <c r="AI526" i="3"/>
  <c r="AJ526" i="3"/>
  <c r="AK526" i="3"/>
  <c r="AL526" i="3"/>
  <c r="AM526" i="3"/>
  <c r="AN526" i="3"/>
  <c r="AO526" i="3"/>
  <c r="AP526" i="3"/>
  <c r="AQ526" i="3"/>
  <c r="AR526" i="3"/>
  <c r="AS526" i="3"/>
  <c r="AT526" i="3"/>
  <c r="AU526" i="3"/>
  <c r="AV526" i="3"/>
  <c r="AW526" i="3"/>
  <c r="AX526" i="3"/>
  <c r="AY526" i="3"/>
  <c r="AZ526" i="3"/>
  <c r="BA526" i="3"/>
  <c r="BB526" i="3"/>
  <c r="BC526" i="3"/>
  <c r="BD526" i="3"/>
  <c r="BE526" i="3"/>
  <c r="BF526" i="3"/>
  <c r="BG526" i="3"/>
  <c r="BH526" i="3"/>
  <c r="BI526" i="3"/>
  <c r="BJ526" i="3"/>
  <c r="BK526" i="3"/>
  <c r="BL526" i="3"/>
  <c r="BM526" i="3"/>
  <c r="BN526" i="3"/>
  <c r="BO526" i="3"/>
  <c r="BP526" i="3"/>
  <c r="BQ526" i="3"/>
  <c r="BR526" i="3"/>
  <c r="BS526" i="3"/>
  <c r="BT526" i="3"/>
  <c r="BU526" i="3"/>
  <c r="BV526" i="3"/>
  <c r="BW526" i="3"/>
  <c r="BX526" i="3"/>
  <c r="BY526" i="3"/>
  <c r="BZ526" i="3"/>
  <c r="CA526" i="3"/>
  <c r="CB526" i="3"/>
  <c r="CC526" i="3"/>
  <c r="CD526" i="3"/>
  <c r="CE526" i="3"/>
  <c r="CF526" i="3"/>
  <c r="CG526" i="3"/>
  <c r="CH526" i="3"/>
  <c r="CI526" i="3"/>
  <c r="CJ526" i="3"/>
  <c r="CK526" i="3"/>
  <c r="CL526" i="3"/>
  <c r="CM526" i="3"/>
  <c r="CN526" i="3"/>
  <c r="CO526" i="3"/>
  <c r="CP526" i="3"/>
  <c r="CQ526" i="3"/>
  <c r="CR526" i="3"/>
  <c r="CS526" i="3"/>
  <c r="CT526" i="3"/>
  <c r="CU526" i="3"/>
  <c r="CV526" i="3"/>
  <c r="CW526" i="3"/>
  <c r="CX526" i="3"/>
  <c r="CY526" i="3"/>
  <c r="CZ526" i="3"/>
  <c r="DA526" i="3"/>
  <c r="DB526" i="3"/>
  <c r="DC526" i="3"/>
  <c r="DD526" i="3"/>
  <c r="DE526" i="3"/>
  <c r="DF526" i="3"/>
  <c r="DG526" i="3"/>
  <c r="DH526" i="3"/>
  <c r="DI526" i="3"/>
  <c r="DJ526" i="3"/>
  <c r="DK526" i="3"/>
  <c r="DL526" i="3"/>
  <c r="DM526" i="3"/>
  <c r="DN526" i="3"/>
  <c r="DO526" i="3"/>
  <c r="DP526" i="3"/>
  <c r="DQ526" i="3"/>
  <c r="DR526" i="3"/>
  <c r="DS526" i="3"/>
  <c r="DT526" i="3"/>
  <c r="DU526" i="3"/>
  <c r="DV526" i="3"/>
  <c r="DW526" i="3"/>
  <c r="DX526" i="3"/>
  <c r="DY526" i="3"/>
  <c r="DZ526" i="3"/>
  <c r="EA526" i="3"/>
  <c r="A527" i="3"/>
  <c r="B527" i="3"/>
  <c r="C527" i="3"/>
  <c r="D527" i="3"/>
  <c r="E527" i="3"/>
  <c r="F527" i="3"/>
  <c r="G527" i="3"/>
  <c r="H527" i="3"/>
  <c r="I527" i="3"/>
  <c r="J527" i="3"/>
  <c r="K527" i="3"/>
  <c r="L527" i="3"/>
  <c r="M527" i="3"/>
  <c r="N527" i="3"/>
  <c r="O527" i="3"/>
  <c r="P527" i="3"/>
  <c r="Q527" i="3"/>
  <c r="R527" i="3"/>
  <c r="S527" i="3"/>
  <c r="T527" i="3"/>
  <c r="U527" i="3"/>
  <c r="V527" i="3"/>
  <c r="W527" i="3"/>
  <c r="X527" i="3"/>
  <c r="Y527" i="3"/>
  <c r="Z527" i="3"/>
  <c r="AA527" i="3"/>
  <c r="AB527" i="3"/>
  <c r="AC527" i="3"/>
  <c r="AD527" i="3"/>
  <c r="AE527" i="3"/>
  <c r="AF527" i="3"/>
  <c r="AG527" i="3"/>
  <c r="AH527" i="3"/>
  <c r="AI527" i="3"/>
  <c r="AJ527" i="3"/>
  <c r="AK527" i="3"/>
  <c r="AL527" i="3"/>
  <c r="AM527" i="3"/>
  <c r="AN527" i="3"/>
  <c r="AO527" i="3"/>
  <c r="AP527" i="3"/>
  <c r="AQ527" i="3"/>
  <c r="AR527" i="3"/>
  <c r="AS527" i="3"/>
  <c r="AT527" i="3"/>
  <c r="AU527" i="3"/>
  <c r="AV527" i="3"/>
  <c r="AW527" i="3"/>
  <c r="AX527" i="3"/>
  <c r="AY527" i="3"/>
  <c r="AZ527" i="3"/>
  <c r="BA527" i="3"/>
  <c r="BB527" i="3"/>
  <c r="BC527" i="3"/>
  <c r="BD527" i="3"/>
  <c r="BE527" i="3"/>
  <c r="BF527" i="3"/>
  <c r="BG527" i="3"/>
  <c r="BH527" i="3"/>
  <c r="BI527" i="3"/>
  <c r="BJ527" i="3"/>
  <c r="BK527" i="3"/>
  <c r="BL527" i="3"/>
  <c r="BM527" i="3"/>
  <c r="BN527" i="3"/>
  <c r="BO527" i="3"/>
  <c r="BP527" i="3"/>
  <c r="BQ527" i="3"/>
  <c r="BR527" i="3"/>
  <c r="BS527" i="3"/>
  <c r="BT527" i="3"/>
  <c r="BU527" i="3"/>
  <c r="BV527" i="3"/>
  <c r="BW527" i="3"/>
  <c r="BX527" i="3"/>
  <c r="BY527" i="3"/>
  <c r="BZ527" i="3"/>
  <c r="CA527" i="3"/>
  <c r="CB527" i="3"/>
  <c r="CC527" i="3"/>
  <c r="CD527" i="3"/>
  <c r="CE527" i="3"/>
  <c r="CF527" i="3"/>
  <c r="CG527" i="3"/>
  <c r="CH527" i="3"/>
  <c r="CI527" i="3"/>
  <c r="CJ527" i="3"/>
  <c r="CK527" i="3"/>
  <c r="CL527" i="3"/>
  <c r="CM527" i="3"/>
  <c r="CN527" i="3"/>
  <c r="CO527" i="3"/>
  <c r="CP527" i="3"/>
  <c r="CQ527" i="3"/>
  <c r="CR527" i="3"/>
  <c r="CS527" i="3"/>
  <c r="CT527" i="3"/>
  <c r="CU527" i="3"/>
  <c r="CV527" i="3"/>
  <c r="CW527" i="3"/>
  <c r="CX527" i="3"/>
  <c r="CY527" i="3"/>
  <c r="CZ527" i="3"/>
  <c r="DA527" i="3"/>
  <c r="DB527" i="3"/>
  <c r="DC527" i="3"/>
  <c r="DD527" i="3"/>
  <c r="DE527" i="3"/>
  <c r="DF527" i="3"/>
  <c r="DG527" i="3"/>
  <c r="DH527" i="3"/>
  <c r="DI527" i="3"/>
  <c r="DJ527" i="3"/>
  <c r="DK527" i="3"/>
  <c r="DL527" i="3"/>
  <c r="DM527" i="3"/>
  <c r="DN527" i="3"/>
  <c r="DO527" i="3"/>
  <c r="DP527" i="3"/>
  <c r="DQ527" i="3"/>
  <c r="DR527" i="3"/>
  <c r="DS527" i="3"/>
  <c r="DT527" i="3"/>
  <c r="DU527" i="3"/>
  <c r="DV527" i="3"/>
  <c r="DW527" i="3"/>
  <c r="DX527" i="3"/>
  <c r="DY527" i="3"/>
  <c r="DZ527" i="3"/>
  <c r="EA527" i="3"/>
  <c r="A528" i="3"/>
  <c r="B528" i="3"/>
  <c r="C528" i="3"/>
  <c r="D528" i="3"/>
  <c r="E528" i="3"/>
  <c r="F528" i="3"/>
  <c r="G528" i="3"/>
  <c r="H528" i="3"/>
  <c r="I528" i="3"/>
  <c r="J528" i="3"/>
  <c r="K528" i="3"/>
  <c r="L528" i="3"/>
  <c r="M528" i="3"/>
  <c r="N528" i="3"/>
  <c r="O528" i="3"/>
  <c r="P528" i="3"/>
  <c r="Q528" i="3"/>
  <c r="R528" i="3"/>
  <c r="S528" i="3"/>
  <c r="T528" i="3"/>
  <c r="U528" i="3"/>
  <c r="V528" i="3"/>
  <c r="W528" i="3"/>
  <c r="X528" i="3"/>
  <c r="Y528" i="3"/>
  <c r="Z528" i="3"/>
  <c r="AA528" i="3"/>
  <c r="AB528" i="3"/>
  <c r="AC528" i="3"/>
  <c r="AD528" i="3"/>
  <c r="AE528" i="3"/>
  <c r="AF528" i="3"/>
  <c r="AG528" i="3"/>
  <c r="AH528" i="3"/>
  <c r="AI528" i="3"/>
  <c r="AJ528" i="3"/>
  <c r="AK528" i="3"/>
  <c r="AL528" i="3"/>
  <c r="AM528" i="3"/>
  <c r="AN528" i="3"/>
  <c r="AO528" i="3"/>
  <c r="AP528" i="3"/>
  <c r="AQ528" i="3"/>
  <c r="AR528" i="3"/>
  <c r="AS528" i="3"/>
  <c r="AT528" i="3"/>
  <c r="AU528" i="3"/>
  <c r="AV528" i="3"/>
  <c r="AW528" i="3"/>
  <c r="AX528" i="3"/>
  <c r="AY528" i="3"/>
  <c r="AZ528" i="3"/>
  <c r="BA528" i="3"/>
  <c r="BB528" i="3"/>
  <c r="BC528" i="3"/>
  <c r="BD528" i="3"/>
  <c r="BE528" i="3"/>
  <c r="BF528" i="3"/>
  <c r="BG528" i="3"/>
  <c r="BH528" i="3"/>
  <c r="BI528" i="3"/>
  <c r="BJ528" i="3"/>
  <c r="BK528" i="3"/>
  <c r="BL528" i="3"/>
  <c r="BM528" i="3"/>
  <c r="BN528" i="3"/>
  <c r="BO528" i="3"/>
  <c r="BP528" i="3"/>
  <c r="BQ528" i="3"/>
  <c r="BR528" i="3"/>
  <c r="BS528" i="3"/>
  <c r="BT528" i="3"/>
  <c r="BU528" i="3"/>
  <c r="BV528" i="3"/>
  <c r="BW528" i="3"/>
  <c r="BX528" i="3"/>
  <c r="BY528" i="3"/>
  <c r="BZ528" i="3"/>
  <c r="CA528" i="3"/>
  <c r="CB528" i="3"/>
  <c r="CC528" i="3"/>
  <c r="CD528" i="3"/>
  <c r="CE528" i="3"/>
  <c r="CF528" i="3"/>
  <c r="CG528" i="3"/>
  <c r="CH528" i="3"/>
  <c r="CI528" i="3"/>
  <c r="CJ528" i="3"/>
  <c r="CK528" i="3"/>
  <c r="CL528" i="3"/>
  <c r="CM528" i="3"/>
  <c r="CN528" i="3"/>
  <c r="CO528" i="3"/>
  <c r="CP528" i="3"/>
  <c r="CQ528" i="3"/>
  <c r="CR528" i="3"/>
  <c r="CS528" i="3"/>
  <c r="CT528" i="3"/>
  <c r="CU528" i="3"/>
  <c r="CV528" i="3"/>
  <c r="CW528" i="3"/>
  <c r="CX528" i="3"/>
  <c r="CY528" i="3"/>
  <c r="CZ528" i="3"/>
  <c r="DA528" i="3"/>
  <c r="DB528" i="3"/>
  <c r="DC528" i="3"/>
  <c r="DD528" i="3"/>
  <c r="DE528" i="3"/>
  <c r="DF528" i="3"/>
  <c r="DG528" i="3"/>
  <c r="DH528" i="3"/>
  <c r="DI528" i="3"/>
  <c r="DJ528" i="3"/>
  <c r="DK528" i="3"/>
  <c r="DL528" i="3"/>
  <c r="DM528" i="3"/>
  <c r="DN528" i="3"/>
  <c r="DO528" i="3"/>
  <c r="DP528" i="3"/>
  <c r="DQ528" i="3"/>
  <c r="DR528" i="3"/>
  <c r="DS528" i="3"/>
  <c r="DT528" i="3"/>
  <c r="DU528" i="3"/>
  <c r="DV528" i="3"/>
  <c r="DW528" i="3"/>
  <c r="DX528" i="3"/>
  <c r="DY528" i="3"/>
  <c r="DZ528" i="3"/>
  <c r="EA528" i="3"/>
  <c r="A529" i="3"/>
  <c r="B529" i="3"/>
  <c r="C529" i="3"/>
  <c r="D529" i="3"/>
  <c r="E529" i="3"/>
  <c r="F529" i="3"/>
  <c r="G529" i="3"/>
  <c r="H529" i="3"/>
  <c r="I529" i="3"/>
  <c r="J529" i="3"/>
  <c r="K529" i="3"/>
  <c r="L529" i="3"/>
  <c r="M529" i="3"/>
  <c r="N529" i="3"/>
  <c r="O529" i="3"/>
  <c r="P529" i="3"/>
  <c r="Q529" i="3"/>
  <c r="R529" i="3"/>
  <c r="S529" i="3"/>
  <c r="T529" i="3"/>
  <c r="U529" i="3"/>
  <c r="V529" i="3"/>
  <c r="W529" i="3"/>
  <c r="X529" i="3"/>
  <c r="Y529" i="3"/>
  <c r="Z529" i="3"/>
  <c r="AA529" i="3"/>
  <c r="AB529" i="3"/>
  <c r="AC529" i="3"/>
  <c r="AD529" i="3"/>
  <c r="AE529" i="3"/>
  <c r="AF529" i="3"/>
  <c r="AG529" i="3"/>
  <c r="AH529" i="3"/>
  <c r="AI529" i="3"/>
  <c r="AJ529" i="3"/>
  <c r="AK529" i="3"/>
  <c r="AL529" i="3"/>
  <c r="AM529" i="3"/>
  <c r="AN529" i="3"/>
  <c r="AO529" i="3"/>
  <c r="AP529" i="3"/>
  <c r="AQ529" i="3"/>
  <c r="AR529" i="3"/>
  <c r="AS529" i="3"/>
  <c r="AT529" i="3"/>
  <c r="AU529" i="3"/>
  <c r="AV529" i="3"/>
  <c r="AW529" i="3"/>
  <c r="AX529" i="3"/>
  <c r="AY529" i="3"/>
  <c r="AZ529" i="3"/>
  <c r="BA529" i="3"/>
  <c r="BB529" i="3"/>
  <c r="BC529" i="3"/>
  <c r="BD529" i="3"/>
  <c r="BE529" i="3"/>
  <c r="BF529" i="3"/>
  <c r="BG529" i="3"/>
  <c r="BH529" i="3"/>
  <c r="BI529" i="3"/>
  <c r="BJ529" i="3"/>
  <c r="BK529" i="3"/>
  <c r="BL529" i="3"/>
  <c r="BM529" i="3"/>
  <c r="BN529" i="3"/>
  <c r="BO529" i="3"/>
  <c r="BP529" i="3"/>
  <c r="BQ529" i="3"/>
  <c r="BR529" i="3"/>
  <c r="BS529" i="3"/>
  <c r="BT529" i="3"/>
  <c r="BU529" i="3"/>
  <c r="BV529" i="3"/>
  <c r="BW529" i="3"/>
  <c r="BX529" i="3"/>
  <c r="BY529" i="3"/>
  <c r="BZ529" i="3"/>
  <c r="CA529" i="3"/>
  <c r="CB529" i="3"/>
  <c r="CC529" i="3"/>
  <c r="CD529" i="3"/>
  <c r="CE529" i="3"/>
  <c r="CF529" i="3"/>
  <c r="CG529" i="3"/>
  <c r="CH529" i="3"/>
  <c r="CI529" i="3"/>
  <c r="CJ529" i="3"/>
  <c r="CK529" i="3"/>
  <c r="CL529" i="3"/>
  <c r="CM529" i="3"/>
  <c r="CN529" i="3"/>
  <c r="CO529" i="3"/>
  <c r="CP529" i="3"/>
  <c r="CQ529" i="3"/>
  <c r="CR529" i="3"/>
  <c r="CS529" i="3"/>
  <c r="CT529" i="3"/>
  <c r="CU529" i="3"/>
  <c r="CV529" i="3"/>
  <c r="CW529" i="3"/>
  <c r="CX529" i="3"/>
  <c r="CY529" i="3"/>
  <c r="CZ529" i="3"/>
  <c r="DA529" i="3"/>
  <c r="DB529" i="3"/>
  <c r="DC529" i="3"/>
  <c r="DD529" i="3"/>
  <c r="DE529" i="3"/>
  <c r="DF529" i="3"/>
  <c r="DG529" i="3"/>
  <c r="DH529" i="3"/>
  <c r="DI529" i="3"/>
  <c r="DJ529" i="3"/>
  <c r="DK529" i="3"/>
  <c r="DL529" i="3"/>
  <c r="DM529" i="3"/>
  <c r="DN529" i="3"/>
  <c r="DO529" i="3"/>
  <c r="DP529" i="3"/>
  <c r="DQ529" i="3"/>
  <c r="DR529" i="3"/>
  <c r="DS529" i="3"/>
  <c r="DT529" i="3"/>
  <c r="DU529" i="3"/>
  <c r="DV529" i="3"/>
  <c r="DW529" i="3"/>
  <c r="DX529" i="3"/>
  <c r="DY529" i="3"/>
  <c r="DZ529" i="3"/>
  <c r="EA529" i="3"/>
  <c r="A530" i="3"/>
  <c r="B530" i="3"/>
  <c r="C530" i="3"/>
  <c r="D530" i="3"/>
  <c r="E530" i="3"/>
  <c r="F530" i="3"/>
  <c r="G530" i="3"/>
  <c r="H530" i="3"/>
  <c r="I530" i="3"/>
  <c r="J530" i="3"/>
  <c r="K530" i="3"/>
  <c r="L530" i="3"/>
  <c r="M530" i="3"/>
  <c r="N530" i="3"/>
  <c r="O530" i="3"/>
  <c r="P530" i="3"/>
  <c r="Q530" i="3"/>
  <c r="R530" i="3"/>
  <c r="S530" i="3"/>
  <c r="T530" i="3"/>
  <c r="U530" i="3"/>
  <c r="V530" i="3"/>
  <c r="W530" i="3"/>
  <c r="X530" i="3"/>
  <c r="Y530" i="3"/>
  <c r="Z530" i="3"/>
  <c r="AA530" i="3"/>
  <c r="AB530" i="3"/>
  <c r="AC530" i="3"/>
  <c r="AD530" i="3"/>
  <c r="AE530" i="3"/>
  <c r="AF530" i="3"/>
  <c r="AG530" i="3"/>
  <c r="AH530" i="3"/>
  <c r="AI530" i="3"/>
  <c r="AJ530" i="3"/>
  <c r="AK530" i="3"/>
  <c r="AL530" i="3"/>
  <c r="AM530" i="3"/>
  <c r="AN530" i="3"/>
  <c r="AO530" i="3"/>
  <c r="AP530" i="3"/>
  <c r="AQ530" i="3"/>
  <c r="AR530" i="3"/>
  <c r="AS530" i="3"/>
  <c r="AT530" i="3"/>
  <c r="AU530" i="3"/>
  <c r="AV530" i="3"/>
  <c r="AW530" i="3"/>
  <c r="AX530" i="3"/>
  <c r="AY530" i="3"/>
  <c r="AZ530" i="3"/>
  <c r="BA530" i="3"/>
  <c r="BB530" i="3"/>
  <c r="BC530" i="3"/>
  <c r="BD530" i="3"/>
  <c r="BE530" i="3"/>
  <c r="BF530" i="3"/>
  <c r="BG530" i="3"/>
  <c r="BH530" i="3"/>
  <c r="BI530" i="3"/>
  <c r="BJ530" i="3"/>
  <c r="BK530" i="3"/>
  <c r="BL530" i="3"/>
  <c r="BM530" i="3"/>
  <c r="BN530" i="3"/>
  <c r="BO530" i="3"/>
  <c r="BP530" i="3"/>
  <c r="BQ530" i="3"/>
  <c r="BR530" i="3"/>
  <c r="BS530" i="3"/>
  <c r="BT530" i="3"/>
  <c r="BU530" i="3"/>
  <c r="BV530" i="3"/>
  <c r="BW530" i="3"/>
  <c r="BX530" i="3"/>
  <c r="BY530" i="3"/>
  <c r="BZ530" i="3"/>
  <c r="CA530" i="3"/>
  <c r="CB530" i="3"/>
  <c r="CC530" i="3"/>
  <c r="CD530" i="3"/>
  <c r="CE530" i="3"/>
  <c r="CF530" i="3"/>
  <c r="CG530" i="3"/>
  <c r="CH530" i="3"/>
  <c r="CI530" i="3"/>
  <c r="CJ530" i="3"/>
  <c r="CK530" i="3"/>
  <c r="CL530" i="3"/>
  <c r="CM530" i="3"/>
  <c r="CN530" i="3"/>
  <c r="CO530" i="3"/>
  <c r="CP530" i="3"/>
  <c r="CQ530" i="3"/>
  <c r="CR530" i="3"/>
  <c r="CS530" i="3"/>
  <c r="CT530" i="3"/>
  <c r="CU530" i="3"/>
  <c r="CV530" i="3"/>
  <c r="CW530" i="3"/>
  <c r="CX530" i="3"/>
  <c r="CY530" i="3"/>
  <c r="CZ530" i="3"/>
  <c r="DA530" i="3"/>
  <c r="DB530" i="3"/>
  <c r="DC530" i="3"/>
  <c r="DD530" i="3"/>
  <c r="DE530" i="3"/>
  <c r="DF530" i="3"/>
  <c r="DG530" i="3"/>
  <c r="DH530" i="3"/>
  <c r="DI530" i="3"/>
  <c r="DJ530" i="3"/>
  <c r="DK530" i="3"/>
  <c r="DL530" i="3"/>
  <c r="DM530" i="3"/>
  <c r="DN530" i="3"/>
  <c r="DO530" i="3"/>
  <c r="DP530" i="3"/>
  <c r="DQ530" i="3"/>
  <c r="DR530" i="3"/>
  <c r="DS530" i="3"/>
  <c r="DT530" i="3"/>
  <c r="DU530" i="3"/>
  <c r="DV530" i="3"/>
  <c r="DW530" i="3"/>
  <c r="DX530" i="3"/>
  <c r="DY530" i="3"/>
  <c r="DZ530" i="3"/>
  <c r="EA530" i="3"/>
  <c r="A531" i="3"/>
  <c r="B531" i="3"/>
  <c r="C531" i="3"/>
  <c r="D531" i="3"/>
  <c r="E531" i="3"/>
  <c r="F531" i="3"/>
  <c r="G531" i="3"/>
  <c r="H531" i="3"/>
  <c r="I531" i="3"/>
  <c r="J531" i="3"/>
  <c r="K531" i="3"/>
  <c r="L531" i="3"/>
  <c r="M531" i="3"/>
  <c r="N531" i="3"/>
  <c r="O531" i="3"/>
  <c r="P531" i="3"/>
  <c r="Q531" i="3"/>
  <c r="R531" i="3"/>
  <c r="S531" i="3"/>
  <c r="T531" i="3"/>
  <c r="U531" i="3"/>
  <c r="V531" i="3"/>
  <c r="W531" i="3"/>
  <c r="X531" i="3"/>
  <c r="Y531" i="3"/>
  <c r="Z531" i="3"/>
  <c r="AA531" i="3"/>
  <c r="AB531" i="3"/>
  <c r="AC531" i="3"/>
  <c r="AD531" i="3"/>
  <c r="AE531" i="3"/>
  <c r="AF531" i="3"/>
  <c r="AG531" i="3"/>
  <c r="AH531" i="3"/>
  <c r="AI531" i="3"/>
  <c r="AJ531" i="3"/>
  <c r="AK531" i="3"/>
  <c r="AL531" i="3"/>
  <c r="AM531" i="3"/>
  <c r="AN531" i="3"/>
  <c r="AO531" i="3"/>
  <c r="AP531" i="3"/>
  <c r="AQ531" i="3"/>
  <c r="AR531" i="3"/>
  <c r="AS531" i="3"/>
  <c r="AT531" i="3"/>
  <c r="AU531" i="3"/>
  <c r="AV531" i="3"/>
  <c r="AW531" i="3"/>
  <c r="AX531" i="3"/>
  <c r="AY531" i="3"/>
  <c r="AZ531" i="3"/>
  <c r="BA531" i="3"/>
  <c r="BB531" i="3"/>
  <c r="BC531" i="3"/>
  <c r="BD531" i="3"/>
  <c r="BE531" i="3"/>
  <c r="BF531" i="3"/>
  <c r="BG531" i="3"/>
  <c r="BH531" i="3"/>
  <c r="BI531" i="3"/>
  <c r="BJ531" i="3"/>
  <c r="BK531" i="3"/>
  <c r="BL531" i="3"/>
  <c r="BM531" i="3"/>
  <c r="BN531" i="3"/>
  <c r="BO531" i="3"/>
  <c r="BP531" i="3"/>
  <c r="BQ531" i="3"/>
  <c r="BR531" i="3"/>
  <c r="BS531" i="3"/>
  <c r="BT531" i="3"/>
  <c r="BU531" i="3"/>
  <c r="BV531" i="3"/>
  <c r="BW531" i="3"/>
  <c r="BX531" i="3"/>
  <c r="BY531" i="3"/>
  <c r="BZ531" i="3"/>
  <c r="CA531" i="3"/>
  <c r="CB531" i="3"/>
  <c r="CC531" i="3"/>
  <c r="CD531" i="3"/>
  <c r="CE531" i="3"/>
  <c r="CF531" i="3"/>
  <c r="CG531" i="3"/>
  <c r="CH531" i="3"/>
  <c r="CI531" i="3"/>
  <c r="CJ531" i="3"/>
  <c r="CK531" i="3"/>
  <c r="CL531" i="3"/>
  <c r="CM531" i="3"/>
  <c r="CN531" i="3"/>
  <c r="CO531" i="3"/>
  <c r="CP531" i="3"/>
  <c r="CQ531" i="3"/>
  <c r="CR531" i="3"/>
  <c r="CS531" i="3"/>
  <c r="CT531" i="3"/>
  <c r="CU531" i="3"/>
  <c r="CV531" i="3"/>
  <c r="CW531" i="3"/>
  <c r="CX531" i="3"/>
  <c r="CY531" i="3"/>
  <c r="CZ531" i="3"/>
  <c r="DA531" i="3"/>
  <c r="DB531" i="3"/>
  <c r="DC531" i="3"/>
  <c r="DD531" i="3"/>
  <c r="DE531" i="3"/>
  <c r="DF531" i="3"/>
  <c r="DG531" i="3"/>
  <c r="DH531" i="3"/>
  <c r="DI531" i="3"/>
  <c r="DJ531" i="3"/>
  <c r="DK531" i="3"/>
  <c r="DL531" i="3"/>
  <c r="DM531" i="3"/>
  <c r="DN531" i="3"/>
  <c r="DO531" i="3"/>
  <c r="DP531" i="3"/>
  <c r="DQ531" i="3"/>
  <c r="DR531" i="3"/>
  <c r="DS531" i="3"/>
  <c r="DT531" i="3"/>
  <c r="DU531" i="3"/>
  <c r="DV531" i="3"/>
  <c r="DW531" i="3"/>
  <c r="DX531" i="3"/>
  <c r="DY531" i="3"/>
  <c r="DZ531" i="3"/>
  <c r="EA531" i="3"/>
  <c r="A532" i="3"/>
  <c r="B532" i="3"/>
  <c r="C532" i="3"/>
  <c r="D532" i="3"/>
  <c r="E532" i="3"/>
  <c r="F532" i="3"/>
  <c r="G532" i="3"/>
  <c r="H532" i="3"/>
  <c r="I532" i="3"/>
  <c r="J532" i="3"/>
  <c r="K532" i="3"/>
  <c r="L532" i="3"/>
  <c r="M532" i="3"/>
  <c r="N532" i="3"/>
  <c r="O532" i="3"/>
  <c r="P532" i="3"/>
  <c r="Q532" i="3"/>
  <c r="R532" i="3"/>
  <c r="S532" i="3"/>
  <c r="T532" i="3"/>
  <c r="U532" i="3"/>
  <c r="V532" i="3"/>
  <c r="W532" i="3"/>
  <c r="X532" i="3"/>
  <c r="Y532" i="3"/>
  <c r="Z532" i="3"/>
  <c r="AA532" i="3"/>
  <c r="AB532" i="3"/>
  <c r="AC532" i="3"/>
  <c r="AD532" i="3"/>
  <c r="AE532" i="3"/>
  <c r="AF532" i="3"/>
  <c r="AG532" i="3"/>
  <c r="AH532" i="3"/>
  <c r="AI532" i="3"/>
  <c r="AJ532" i="3"/>
  <c r="AK532" i="3"/>
  <c r="AL532" i="3"/>
  <c r="AM532" i="3"/>
  <c r="AN532" i="3"/>
  <c r="AO532" i="3"/>
  <c r="AP532" i="3"/>
  <c r="AQ532" i="3"/>
  <c r="AR532" i="3"/>
  <c r="AS532" i="3"/>
  <c r="AT532" i="3"/>
  <c r="AU532" i="3"/>
  <c r="AV532" i="3"/>
  <c r="AW532" i="3"/>
  <c r="AX532" i="3"/>
  <c r="AY532" i="3"/>
  <c r="AZ532" i="3"/>
  <c r="BA532" i="3"/>
  <c r="BB532" i="3"/>
  <c r="BC532" i="3"/>
  <c r="BD532" i="3"/>
  <c r="BE532" i="3"/>
  <c r="BF532" i="3"/>
  <c r="BG532" i="3"/>
  <c r="BH532" i="3"/>
  <c r="BI532" i="3"/>
  <c r="BJ532" i="3"/>
  <c r="BK532" i="3"/>
  <c r="BL532" i="3"/>
  <c r="BM532" i="3"/>
  <c r="BN532" i="3"/>
  <c r="BO532" i="3"/>
  <c r="BP532" i="3"/>
  <c r="BQ532" i="3"/>
  <c r="BR532" i="3"/>
  <c r="BS532" i="3"/>
  <c r="BT532" i="3"/>
  <c r="BU532" i="3"/>
  <c r="BV532" i="3"/>
  <c r="BW532" i="3"/>
  <c r="BX532" i="3"/>
  <c r="BY532" i="3"/>
  <c r="BZ532" i="3"/>
  <c r="CA532" i="3"/>
  <c r="CB532" i="3"/>
  <c r="CC532" i="3"/>
  <c r="CD532" i="3"/>
  <c r="CE532" i="3"/>
  <c r="CF532" i="3"/>
  <c r="CG532" i="3"/>
  <c r="CH532" i="3"/>
  <c r="CI532" i="3"/>
  <c r="CJ532" i="3"/>
  <c r="CK532" i="3"/>
  <c r="CL532" i="3"/>
  <c r="CM532" i="3"/>
  <c r="CN532" i="3"/>
  <c r="CO532" i="3"/>
  <c r="CP532" i="3"/>
  <c r="CQ532" i="3"/>
  <c r="CR532" i="3"/>
  <c r="CS532" i="3"/>
  <c r="CT532" i="3"/>
  <c r="CU532" i="3"/>
  <c r="CV532" i="3"/>
  <c r="CW532" i="3"/>
  <c r="CX532" i="3"/>
  <c r="CY532" i="3"/>
  <c r="CZ532" i="3"/>
  <c r="DA532" i="3"/>
  <c r="DB532" i="3"/>
  <c r="DC532" i="3"/>
  <c r="DD532" i="3"/>
  <c r="DE532" i="3"/>
  <c r="DF532" i="3"/>
  <c r="DG532" i="3"/>
  <c r="DH532" i="3"/>
  <c r="DI532" i="3"/>
  <c r="DJ532" i="3"/>
  <c r="DK532" i="3"/>
  <c r="DL532" i="3"/>
  <c r="DM532" i="3"/>
  <c r="DN532" i="3"/>
  <c r="DO532" i="3"/>
  <c r="DP532" i="3"/>
  <c r="DQ532" i="3"/>
  <c r="DR532" i="3"/>
  <c r="DS532" i="3"/>
  <c r="DT532" i="3"/>
  <c r="DU532" i="3"/>
  <c r="DV532" i="3"/>
  <c r="DW532" i="3"/>
  <c r="DX532" i="3"/>
  <c r="DY532" i="3"/>
  <c r="DZ532" i="3"/>
  <c r="EA532" i="3"/>
  <c r="A533" i="3"/>
  <c r="B533" i="3"/>
  <c r="C533" i="3"/>
  <c r="D533" i="3"/>
  <c r="E533" i="3"/>
  <c r="F533" i="3"/>
  <c r="G533" i="3"/>
  <c r="H533" i="3"/>
  <c r="I533" i="3"/>
  <c r="J533" i="3"/>
  <c r="K533" i="3"/>
  <c r="L533" i="3"/>
  <c r="M533" i="3"/>
  <c r="N533" i="3"/>
  <c r="O533" i="3"/>
  <c r="P533" i="3"/>
  <c r="Q533" i="3"/>
  <c r="R533" i="3"/>
  <c r="S533" i="3"/>
  <c r="T533" i="3"/>
  <c r="U533" i="3"/>
  <c r="V533" i="3"/>
  <c r="W533" i="3"/>
  <c r="X533" i="3"/>
  <c r="Y533" i="3"/>
  <c r="Z533" i="3"/>
  <c r="AA533" i="3"/>
  <c r="AB533" i="3"/>
  <c r="AC533" i="3"/>
  <c r="AD533" i="3"/>
  <c r="AE533" i="3"/>
  <c r="AF533" i="3"/>
  <c r="AG533" i="3"/>
  <c r="AH533" i="3"/>
  <c r="AI533" i="3"/>
  <c r="AJ533" i="3"/>
  <c r="AK533" i="3"/>
  <c r="AL533" i="3"/>
  <c r="AM533" i="3"/>
  <c r="AN533" i="3"/>
  <c r="AO533" i="3"/>
  <c r="AP533" i="3"/>
  <c r="AQ533" i="3"/>
  <c r="AR533" i="3"/>
  <c r="AS533" i="3"/>
  <c r="AT533" i="3"/>
  <c r="AU533" i="3"/>
  <c r="AV533" i="3"/>
  <c r="AW533" i="3"/>
  <c r="AX533" i="3"/>
  <c r="AY533" i="3"/>
  <c r="AZ533" i="3"/>
  <c r="BA533" i="3"/>
  <c r="BB533" i="3"/>
  <c r="BC533" i="3"/>
  <c r="BD533" i="3"/>
  <c r="BE533" i="3"/>
  <c r="BF533" i="3"/>
  <c r="BG533" i="3"/>
  <c r="BH533" i="3"/>
  <c r="BI533" i="3"/>
  <c r="BJ533" i="3"/>
  <c r="BK533" i="3"/>
  <c r="BL533" i="3"/>
  <c r="BM533" i="3"/>
  <c r="BN533" i="3"/>
  <c r="BO533" i="3"/>
  <c r="BP533" i="3"/>
  <c r="BQ533" i="3"/>
  <c r="BR533" i="3"/>
  <c r="BS533" i="3"/>
  <c r="BT533" i="3"/>
  <c r="BU533" i="3"/>
  <c r="BV533" i="3"/>
  <c r="BW533" i="3"/>
  <c r="BX533" i="3"/>
  <c r="BY533" i="3"/>
  <c r="BZ533" i="3"/>
  <c r="CA533" i="3"/>
  <c r="CB533" i="3"/>
  <c r="CC533" i="3"/>
  <c r="CD533" i="3"/>
  <c r="CE533" i="3"/>
  <c r="CF533" i="3"/>
  <c r="CG533" i="3"/>
  <c r="CH533" i="3"/>
  <c r="CI533" i="3"/>
  <c r="CJ533" i="3"/>
  <c r="CK533" i="3"/>
  <c r="CL533" i="3"/>
  <c r="CM533" i="3"/>
  <c r="CN533" i="3"/>
  <c r="CO533" i="3"/>
  <c r="CP533" i="3"/>
  <c r="CQ533" i="3"/>
  <c r="CR533" i="3"/>
  <c r="CS533" i="3"/>
  <c r="CT533" i="3"/>
  <c r="CU533" i="3"/>
  <c r="CV533" i="3"/>
  <c r="CW533" i="3"/>
  <c r="CX533" i="3"/>
  <c r="CY533" i="3"/>
  <c r="CZ533" i="3"/>
  <c r="DA533" i="3"/>
  <c r="DB533" i="3"/>
  <c r="DC533" i="3"/>
  <c r="DD533" i="3"/>
  <c r="DE533" i="3"/>
  <c r="DF533" i="3"/>
  <c r="DG533" i="3"/>
  <c r="DH533" i="3"/>
  <c r="DI533" i="3"/>
  <c r="DJ533" i="3"/>
  <c r="DK533" i="3"/>
  <c r="DL533" i="3"/>
  <c r="DM533" i="3"/>
  <c r="DN533" i="3"/>
  <c r="DO533" i="3"/>
  <c r="DP533" i="3"/>
  <c r="DQ533" i="3"/>
  <c r="DR533" i="3"/>
  <c r="DS533" i="3"/>
  <c r="DT533" i="3"/>
  <c r="DU533" i="3"/>
  <c r="DV533" i="3"/>
  <c r="DW533" i="3"/>
  <c r="DX533" i="3"/>
  <c r="DY533" i="3"/>
  <c r="DZ533" i="3"/>
  <c r="EA533" i="3"/>
  <c r="A534" i="3"/>
  <c r="B534" i="3"/>
  <c r="C534" i="3"/>
  <c r="D534" i="3"/>
  <c r="E534" i="3"/>
  <c r="F534" i="3"/>
  <c r="G534" i="3"/>
  <c r="H534" i="3"/>
  <c r="I534" i="3"/>
  <c r="J534" i="3"/>
  <c r="K534" i="3"/>
  <c r="L534" i="3"/>
  <c r="M534" i="3"/>
  <c r="N534" i="3"/>
  <c r="O534" i="3"/>
  <c r="P534" i="3"/>
  <c r="Q534" i="3"/>
  <c r="R534" i="3"/>
  <c r="S534" i="3"/>
  <c r="T534" i="3"/>
  <c r="U534" i="3"/>
  <c r="V534" i="3"/>
  <c r="W534" i="3"/>
  <c r="X534" i="3"/>
  <c r="Y534" i="3"/>
  <c r="Z534" i="3"/>
  <c r="AA534" i="3"/>
  <c r="AB534" i="3"/>
  <c r="AC534" i="3"/>
  <c r="AD534" i="3"/>
  <c r="AE534" i="3"/>
  <c r="AF534" i="3"/>
  <c r="AG534" i="3"/>
  <c r="AH534" i="3"/>
  <c r="AI534" i="3"/>
  <c r="AJ534" i="3"/>
  <c r="AK534" i="3"/>
  <c r="AL534" i="3"/>
  <c r="AM534" i="3"/>
  <c r="AN534" i="3"/>
  <c r="AO534" i="3"/>
  <c r="AP534" i="3"/>
  <c r="AQ534" i="3"/>
  <c r="AR534" i="3"/>
  <c r="AS534" i="3"/>
  <c r="AT534" i="3"/>
  <c r="AU534" i="3"/>
  <c r="AV534" i="3"/>
  <c r="AW534" i="3"/>
  <c r="AX534" i="3"/>
  <c r="AY534" i="3"/>
  <c r="AZ534" i="3"/>
  <c r="BA534" i="3"/>
  <c r="BB534" i="3"/>
  <c r="BC534" i="3"/>
  <c r="BD534" i="3"/>
  <c r="BE534" i="3"/>
  <c r="BF534" i="3"/>
  <c r="BG534" i="3"/>
  <c r="BH534" i="3"/>
  <c r="BI534" i="3"/>
  <c r="BJ534" i="3"/>
  <c r="BK534" i="3"/>
  <c r="BL534" i="3"/>
  <c r="BM534" i="3"/>
  <c r="BN534" i="3"/>
  <c r="BO534" i="3"/>
  <c r="BP534" i="3"/>
  <c r="BQ534" i="3"/>
  <c r="BR534" i="3"/>
  <c r="BS534" i="3"/>
  <c r="BT534" i="3"/>
  <c r="BU534" i="3"/>
  <c r="BV534" i="3"/>
  <c r="BW534" i="3"/>
  <c r="BX534" i="3"/>
  <c r="BY534" i="3"/>
  <c r="BZ534" i="3"/>
  <c r="CA534" i="3"/>
  <c r="CB534" i="3"/>
  <c r="CC534" i="3"/>
  <c r="CD534" i="3"/>
  <c r="CE534" i="3"/>
  <c r="CF534" i="3"/>
  <c r="CG534" i="3"/>
  <c r="CH534" i="3"/>
  <c r="CI534" i="3"/>
  <c r="CJ534" i="3"/>
  <c r="CK534" i="3"/>
  <c r="CL534" i="3"/>
  <c r="CM534" i="3"/>
  <c r="CN534" i="3"/>
  <c r="CO534" i="3"/>
  <c r="CP534" i="3"/>
  <c r="CQ534" i="3"/>
  <c r="CR534" i="3"/>
  <c r="CS534" i="3"/>
  <c r="CT534" i="3"/>
  <c r="CU534" i="3"/>
  <c r="CV534" i="3"/>
  <c r="CW534" i="3"/>
  <c r="CX534" i="3"/>
  <c r="CY534" i="3"/>
  <c r="CZ534" i="3"/>
  <c r="DA534" i="3"/>
  <c r="DB534" i="3"/>
  <c r="DC534" i="3"/>
  <c r="DD534" i="3"/>
  <c r="DE534" i="3"/>
  <c r="DF534" i="3"/>
  <c r="DG534" i="3"/>
  <c r="DH534" i="3"/>
  <c r="DI534" i="3"/>
  <c r="DJ534" i="3"/>
  <c r="DK534" i="3"/>
  <c r="DL534" i="3"/>
  <c r="DM534" i="3"/>
  <c r="DN534" i="3"/>
  <c r="DO534" i="3"/>
  <c r="DP534" i="3"/>
  <c r="DQ534" i="3"/>
  <c r="DR534" i="3"/>
  <c r="DS534" i="3"/>
  <c r="DT534" i="3"/>
  <c r="DU534" i="3"/>
  <c r="DV534" i="3"/>
  <c r="DW534" i="3"/>
  <c r="DX534" i="3"/>
  <c r="DY534" i="3"/>
  <c r="DZ534" i="3"/>
  <c r="EA534" i="3"/>
  <c r="A535" i="3"/>
  <c r="B535" i="3"/>
  <c r="C535" i="3"/>
  <c r="D535" i="3"/>
  <c r="E535" i="3"/>
  <c r="F535" i="3"/>
  <c r="G535" i="3"/>
  <c r="H535" i="3"/>
  <c r="I535" i="3"/>
  <c r="J535" i="3"/>
  <c r="K535" i="3"/>
  <c r="L535" i="3"/>
  <c r="M535" i="3"/>
  <c r="N535" i="3"/>
  <c r="O535" i="3"/>
  <c r="P535" i="3"/>
  <c r="Q535" i="3"/>
  <c r="R535" i="3"/>
  <c r="S535" i="3"/>
  <c r="T535" i="3"/>
  <c r="U535" i="3"/>
  <c r="V535" i="3"/>
  <c r="W535" i="3"/>
  <c r="X535" i="3"/>
  <c r="Y535" i="3"/>
  <c r="Z535" i="3"/>
  <c r="AA535" i="3"/>
  <c r="AB535" i="3"/>
  <c r="AC535" i="3"/>
  <c r="AD535" i="3"/>
  <c r="AE535" i="3"/>
  <c r="AF535" i="3"/>
  <c r="AG535" i="3"/>
  <c r="AH535" i="3"/>
  <c r="AI535" i="3"/>
  <c r="AJ535" i="3"/>
  <c r="AK535" i="3"/>
  <c r="AL535" i="3"/>
  <c r="AM535" i="3"/>
  <c r="AN535" i="3"/>
  <c r="AO535" i="3"/>
  <c r="AP535" i="3"/>
  <c r="AQ535" i="3"/>
  <c r="AR535" i="3"/>
  <c r="AS535" i="3"/>
  <c r="AT535" i="3"/>
  <c r="AU535" i="3"/>
  <c r="AV535" i="3"/>
  <c r="AW535" i="3"/>
  <c r="AX535" i="3"/>
  <c r="AY535" i="3"/>
  <c r="AZ535" i="3"/>
  <c r="BA535" i="3"/>
  <c r="BB535" i="3"/>
  <c r="BC535" i="3"/>
  <c r="BD535" i="3"/>
  <c r="BE535" i="3"/>
  <c r="BF535" i="3"/>
  <c r="BG535" i="3"/>
  <c r="BH535" i="3"/>
  <c r="BI535" i="3"/>
  <c r="BJ535" i="3"/>
  <c r="BK535" i="3"/>
  <c r="BL535" i="3"/>
  <c r="BM535" i="3"/>
  <c r="BN535" i="3"/>
  <c r="BO535" i="3"/>
  <c r="BP535" i="3"/>
  <c r="BQ535" i="3"/>
  <c r="BR535" i="3"/>
  <c r="BS535" i="3"/>
  <c r="BT535" i="3"/>
  <c r="BU535" i="3"/>
  <c r="BV535" i="3"/>
  <c r="BW535" i="3"/>
  <c r="BX535" i="3"/>
  <c r="BY535" i="3"/>
  <c r="BZ535" i="3"/>
  <c r="CA535" i="3"/>
  <c r="CB535" i="3"/>
  <c r="CC535" i="3"/>
  <c r="CD535" i="3"/>
  <c r="CE535" i="3"/>
  <c r="CF535" i="3"/>
  <c r="CG535" i="3"/>
  <c r="CH535" i="3"/>
  <c r="CI535" i="3"/>
  <c r="CJ535" i="3"/>
  <c r="CK535" i="3"/>
  <c r="CL535" i="3"/>
  <c r="CM535" i="3"/>
  <c r="CN535" i="3"/>
  <c r="CO535" i="3"/>
  <c r="CP535" i="3"/>
  <c r="CQ535" i="3"/>
  <c r="CR535" i="3"/>
  <c r="CS535" i="3"/>
  <c r="CT535" i="3"/>
  <c r="CU535" i="3"/>
  <c r="CV535" i="3"/>
  <c r="CW535" i="3"/>
  <c r="CX535" i="3"/>
  <c r="CY535" i="3"/>
  <c r="CZ535" i="3"/>
  <c r="DA535" i="3"/>
  <c r="DB535" i="3"/>
  <c r="DC535" i="3"/>
  <c r="DD535" i="3"/>
  <c r="DE535" i="3"/>
  <c r="DF535" i="3"/>
  <c r="DG535" i="3"/>
  <c r="DH535" i="3"/>
  <c r="DI535" i="3"/>
  <c r="DJ535" i="3"/>
  <c r="DK535" i="3"/>
  <c r="DL535" i="3"/>
  <c r="DM535" i="3"/>
  <c r="DN535" i="3"/>
  <c r="DO535" i="3"/>
  <c r="DP535" i="3"/>
  <c r="DQ535" i="3"/>
  <c r="DR535" i="3"/>
  <c r="DS535" i="3"/>
  <c r="DT535" i="3"/>
  <c r="DU535" i="3"/>
  <c r="DV535" i="3"/>
  <c r="DW535" i="3"/>
  <c r="DX535" i="3"/>
  <c r="DY535" i="3"/>
  <c r="DZ535" i="3"/>
  <c r="EA535" i="3"/>
  <c r="A536" i="3"/>
  <c r="B536" i="3"/>
  <c r="C536" i="3"/>
  <c r="D536" i="3"/>
  <c r="E536" i="3"/>
  <c r="F536" i="3"/>
  <c r="G536" i="3"/>
  <c r="H536" i="3"/>
  <c r="I536" i="3"/>
  <c r="J536" i="3"/>
  <c r="K536" i="3"/>
  <c r="L536" i="3"/>
  <c r="M536" i="3"/>
  <c r="N536" i="3"/>
  <c r="O536" i="3"/>
  <c r="P536" i="3"/>
  <c r="Q536" i="3"/>
  <c r="R536" i="3"/>
  <c r="S536" i="3"/>
  <c r="T536" i="3"/>
  <c r="U536" i="3"/>
  <c r="V536" i="3"/>
  <c r="W536" i="3"/>
  <c r="X536" i="3"/>
  <c r="Y536" i="3"/>
  <c r="Z536" i="3"/>
  <c r="AA536" i="3"/>
  <c r="AB536" i="3"/>
  <c r="AC536" i="3"/>
  <c r="AD536" i="3"/>
  <c r="AE536" i="3"/>
  <c r="AF536" i="3"/>
  <c r="AG536" i="3"/>
  <c r="AH536" i="3"/>
  <c r="AI536" i="3"/>
  <c r="AJ536" i="3"/>
  <c r="AK536" i="3"/>
  <c r="AL536" i="3"/>
  <c r="AM536" i="3"/>
  <c r="AN536" i="3"/>
  <c r="AO536" i="3"/>
  <c r="AP536" i="3"/>
  <c r="AQ536" i="3"/>
  <c r="AR536" i="3"/>
  <c r="AS536" i="3"/>
  <c r="AT536" i="3"/>
  <c r="AU536" i="3"/>
  <c r="AV536" i="3"/>
  <c r="AW536" i="3"/>
  <c r="AX536" i="3"/>
  <c r="AY536" i="3"/>
  <c r="AZ536" i="3"/>
  <c r="BA536" i="3"/>
  <c r="BB536" i="3"/>
  <c r="BC536" i="3"/>
  <c r="BD536" i="3"/>
  <c r="BE536" i="3"/>
  <c r="BF536" i="3"/>
  <c r="BG536" i="3"/>
  <c r="BH536" i="3"/>
  <c r="BI536" i="3"/>
  <c r="BJ536" i="3"/>
  <c r="BK536" i="3"/>
  <c r="BL536" i="3"/>
  <c r="BM536" i="3"/>
  <c r="BN536" i="3"/>
  <c r="BO536" i="3"/>
  <c r="BP536" i="3"/>
  <c r="BQ536" i="3"/>
  <c r="BR536" i="3"/>
  <c r="BS536" i="3"/>
  <c r="BT536" i="3"/>
  <c r="BU536" i="3"/>
  <c r="BV536" i="3"/>
  <c r="BW536" i="3"/>
  <c r="BX536" i="3"/>
  <c r="BY536" i="3"/>
  <c r="BZ536" i="3"/>
  <c r="CA536" i="3"/>
  <c r="CB536" i="3"/>
  <c r="CC536" i="3"/>
  <c r="CD536" i="3"/>
  <c r="CE536" i="3"/>
  <c r="CF536" i="3"/>
  <c r="CG536" i="3"/>
  <c r="CH536" i="3"/>
  <c r="CI536" i="3"/>
  <c r="CJ536" i="3"/>
  <c r="CK536" i="3"/>
  <c r="CL536" i="3"/>
  <c r="CM536" i="3"/>
  <c r="CN536" i="3"/>
  <c r="CO536" i="3"/>
  <c r="CP536" i="3"/>
  <c r="CQ536" i="3"/>
  <c r="CR536" i="3"/>
  <c r="CS536" i="3"/>
  <c r="CT536" i="3"/>
  <c r="CU536" i="3"/>
  <c r="CV536" i="3"/>
  <c r="CW536" i="3"/>
  <c r="CX536" i="3"/>
  <c r="CY536" i="3"/>
  <c r="CZ536" i="3"/>
  <c r="DA536" i="3"/>
  <c r="DB536" i="3"/>
  <c r="DC536" i="3"/>
  <c r="DD536" i="3"/>
  <c r="DE536" i="3"/>
  <c r="DF536" i="3"/>
  <c r="DG536" i="3"/>
  <c r="DH536" i="3"/>
  <c r="DI536" i="3"/>
  <c r="DJ536" i="3"/>
  <c r="DK536" i="3"/>
  <c r="DL536" i="3"/>
  <c r="DM536" i="3"/>
  <c r="DN536" i="3"/>
  <c r="DO536" i="3"/>
  <c r="DP536" i="3"/>
  <c r="DQ536" i="3"/>
  <c r="DR536" i="3"/>
  <c r="DS536" i="3"/>
  <c r="DT536" i="3"/>
  <c r="DU536" i="3"/>
  <c r="DV536" i="3"/>
  <c r="DW536" i="3"/>
  <c r="DX536" i="3"/>
  <c r="DY536" i="3"/>
  <c r="DZ536" i="3"/>
  <c r="EA536" i="3"/>
  <c r="A537" i="3"/>
  <c r="B537" i="3"/>
  <c r="C537" i="3"/>
  <c r="D537" i="3"/>
  <c r="E537" i="3"/>
  <c r="F537" i="3"/>
  <c r="G537" i="3"/>
  <c r="H537" i="3"/>
  <c r="I537" i="3"/>
  <c r="J537" i="3"/>
  <c r="K537" i="3"/>
  <c r="L537" i="3"/>
  <c r="M537" i="3"/>
  <c r="N537" i="3"/>
  <c r="O537" i="3"/>
  <c r="P537" i="3"/>
  <c r="Q537" i="3"/>
  <c r="R537" i="3"/>
  <c r="S537" i="3"/>
  <c r="T537" i="3"/>
  <c r="U537" i="3"/>
  <c r="V537" i="3"/>
  <c r="W537" i="3"/>
  <c r="X537" i="3"/>
  <c r="Y537" i="3"/>
  <c r="Z537" i="3"/>
  <c r="AA537" i="3"/>
  <c r="AB537" i="3"/>
  <c r="AC537" i="3"/>
  <c r="AD537" i="3"/>
  <c r="AE537" i="3"/>
  <c r="AF537" i="3"/>
  <c r="AG537" i="3"/>
  <c r="AH537" i="3"/>
  <c r="AI537" i="3"/>
  <c r="AJ537" i="3"/>
  <c r="AK537" i="3"/>
  <c r="AL537" i="3"/>
  <c r="AM537" i="3"/>
  <c r="AN537" i="3"/>
  <c r="AO537" i="3"/>
  <c r="AP537" i="3"/>
  <c r="AQ537" i="3"/>
  <c r="AR537" i="3"/>
  <c r="AS537" i="3"/>
  <c r="AT537" i="3"/>
  <c r="AU537" i="3"/>
  <c r="AV537" i="3"/>
  <c r="AW537" i="3"/>
  <c r="AX537" i="3"/>
  <c r="AY537" i="3"/>
  <c r="AZ537" i="3"/>
  <c r="BA537" i="3"/>
  <c r="BB537" i="3"/>
  <c r="BC537" i="3"/>
  <c r="BD537" i="3"/>
  <c r="BE537" i="3"/>
  <c r="BF537" i="3"/>
  <c r="BG537" i="3"/>
  <c r="BH537" i="3"/>
  <c r="BI537" i="3"/>
  <c r="BJ537" i="3"/>
  <c r="BK537" i="3"/>
  <c r="BL537" i="3"/>
  <c r="BM537" i="3"/>
  <c r="BN537" i="3"/>
  <c r="BO537" i="3"/>
  <c r="BP537" i="3"/>
  <c r="BQ537" i="3"/>
  <c r="BR537" i="3"/>
  <c r="BS537" i="3"/>
  <c r="BT537" i="3"/>
  <c r="BU537" i="3"/>
  <c r="BV537" i="3"/>
  <c r="BW537" i="3"/>
  <c r="BX537" i="3"/>
  <c r="BY537" i="3"/>
  <c r="BZ537" i="3"/>
  <c r="CA537" i="3"/>
  <c r="CB537" i="3"/>
  <c r="CC537" i="3"/>
  <c r="CD537" i="3"/>
  <c r="CE537" i="3"/>
  <c r="CF537" i="3"/>
  <c r="CG537" i="3"/>
  <c r="CH537" i="3"/>
  <c r="CI537" i="3"/>
  <c r="CJ537" i="3"/>
  <c r="CK537" i="3"/>
  <c r="CL537" i="3"/>
  <c r="CM537" i="3"/>
  <c r="CN537" i="3"/>
  <c r="CO537" i="3"/>
  <c r="CP537" i="3"/>
  <c r="CQ537" i="3"/>
  <c r="CR537" i="3"/>
  <c r="CS537" i="3"/>
  <c r="CT537" i="3"/>
  <c r="CU537" i="3"/>
  <c r="CV537" i="3"/>
  <c r="CW537" i="3"/>
  <c r="CX537" i="3"/>
  <c r="CY537" i="3"/>
  <c r="CZ537" i="3"/>
  <c r="DA537" i="3"/>
  <c r="DB537" i="3"/>
  <c r="DC537" i="3"/>
  <c r="DD537" i="3"/>
  <c r="DE537" i="3"/>
  <c r="DF537" i="3"/>
  <c r="DG537" i="3"/>
  <c r="DH537" i="3"/>
  <c r="DI537" i="3"/>
  <c r="DJ537" i="3"/>
  <c r="DK537" i="3"/>
  <c r="DL537" i="3"/>
  <c r="DM537" i="3"/>
  <c r="DN537" i="3"/>
  <c r="DO537" i="3"/>
  <c r="DP537" i="3"/>
  <c r="DQ537" i="3"/>
  <c r="DR537" i="3"/>
  <c r="DS537" i="3"/>
  <c r="DT537" i="3"/>
  <c r="DU537" i="3"/>
  <c r="DV537" i="3"/>
  <c r="DW537" i="3"/>
  <c r="DX537" i="3"/>
  <c r="DY537" i="3"/>
  <c r="DZ537" i="3"/>
  <c r="EA537" i="3"/>
  <c r="A538" i="3"/>
  <c r="B538" i="3"/>
  <c r="C538" i="3"/>
  <c r="D538" i="3"/>
  <c r="E538" i="3"/>
  <c r="F538" i="3"/>
  <c r="G538" i="3"/>
  <c r="H538" i="3"/>
  <c r="I538" i="3"/>
  <c r="J538" i="3"/>
  <c r="K538" i="3"/>
  <c r="L538" i="3"/>
  <c r="M538" i="3"/>
  <c r="N538" i="3"/>
  <c r="O538" i="3"/>
  <c r="P538" i="3"/>
  <c r="Q538" i="3"/>
  <c r="R538" i="3"/>
  <c r="S538" i="3"/>
  <c r="T538" i="3"/>
  <c r="U538" i="3"/>
  <c r="V538" i="3"/>
  <c r="W538" i="3"/>
  <c r="X538" i="3"/>
  <c r="Y538" i="3"/>
  <c r="Z538" i="3"/>
  <c r="AA538" i="3"/>
  <c r="AB538" i="3"/>
  <c r="AC538" i="3"/>
  <c r="AD538" i="3"/>
  <c r="AE538" i="3"/>
  <c r="AF538" i="3"/>
  <c r="AG538" i="3"/>
  <c r="AH538" i="3"/>
  <c r="AI538" i="3"/>
  <c r="AJ538" i="3"/>
  <c r="AK538" i="3"/>
  <c r="AL538" i="3"/>
  <c r="AM538" i="3"/>
  <c r="AN538" i="3"/>
  <c r="AO538" i="3"/>
  <c r="AP538" i="3"/>
  <c r="AQ538" i="3"/>
  <c r="AR538" i="3"/>
  <c r="AS538" i="3"/>
  <c r="AT538" i="3"/>
  <c r="AU538" i="3"/>
  <c r="AV538" i="3"/>
  <c r="AW538" i="3"/>
  <c r="AX538" i="3"/>
  <c r="AY538" i="3"/>
  <c r="AZ538" i="3"/>
  <c r="BA538" i="3"/>
  <c r="BB538" i="3"/>
  <c r="BC538" i="3"/>
  <c r="BD538" i="3"/>
  <c r="BE538" i="3"/>
  <c r="BF538" i="3"/>
  <c r="BG538" i="3"/>
  <c r="BH538" i="3"/>
  <c r="BI538" i="3"/>
  <c r="BJ538" i="3"/>
  <c r="BK538" i="3"/>
  <c r="BL538" i="3"/>
  <c r="BM538" i="3"/>
  <c r="BN538" i="3"/>
  <c r="BO538" i="3"/>
  <c r="BP538" i="3"/>
  <c r="BQ538" i="3"/>
  <c r="BR538" i="3"/>
  <c r="BS538" i="3"/>
  <c r="BT538" i="3"/>
  <c r="BU538" i="3"/>
  <c r="BV538" i="3"/>
  <c r="BW538" i="3"/>
  <c r="BX538" i="3"/>
  <c r="BY538" i="3"/>
  <c r="BZ538" i="3"/>
  <c r="CA538" i="3"/>
  <c r="CB538" i="3"/>
  <c r="CC538" i="3"/>
  <c r="CD538" i="3"/>
  <c r="CE538" i="3"/>
  <c r="CF538" i="3"/>
  <c r="CG538" i="3"/>
  <c r="CH538" i="3"/>
  <c r="CI538" i="3"/>
  <c r="CJ538" i="3"/>
  <c r="CK538" i="3"/>
  <c r="CL538" i="3"/>
  <c r="CM538" i="3"/>
  <c r="CN538" i="3"/>
  <c r="CO538" i="3"/>
  <c r="CP538" i="3"/>
  <c r="CQ538" i="3"/>
  <c r="CR538" i="3"/>
  <c r="CS538" i="3"/>
  <c r="CT538" i="3"/>
  <c r="CU538" i="3"/>
  <c r="CV538" i="3"/>
  <c r="CW538" i="3"/>
  <c r="CX538" i="3"/>
  <c r="CY538" i="3"/>
  <c r="CZ538" i="3"/>
  <c r="DA538" i="3"/>
  <c r="DB538" i="3"/>
  <c r="DC538" i="3"/>
  <c r="DD538" i="3"/>
  <c r="DE538" i="3"/>
  <c r="DF538" i="3"/>
  <c r="DG538" i="3"/>
  <c r="DH538" i="3"/>
  <c r="DI538" i="3"/>
  <c r="DJ538" i="3"/>
  <c r="DK538" i="3"/>
  <c r="DL538" i="3"/>
  <c r="DM538" i="3"/>
  <c r="DN538" i="3"/>
  <c r="DO538" i="3"/>
  <c r="DP538" i="3"/>
  <c r="DQ538" i="3"/>
  <c r="DR538" i="3"/>
  <c r="DS538" i="3"/>
  <c r="DT538" i="3"/>
  <c r="DU538" i="3"/>
  <c r="DV538" i="3"/>
  <c r="DW538" i="3"/>
  <c r="DX538" i="3"/>
  <c r="DY538" i="3"/>
  <c r="DZ538" i="3"/>
  <c r="EA538" i="3"/>
  <c r="A539" i="3"/>
  <c r="B539" i="3"/>
  <c r="C539" i="3"/>
  <c r="D539" i="3"/>
  <c r="E539" i="3"/>
  <c r="F539" i="3"/>
  <c r="G539" i="3"/>
  <c r="H539" i="3"/>
  <c r="I539" i="3"/>
  <c r="J539" i="3"/>
  <c r="K539" i="3"/>
  <c r="L539" i="3"/>
  <c r="M539" i="3"/>
  <c r="N539" i="3"/>
  <c r="O539" i="3"/>
  <c r="P539" i="3"/>
  <c r="Q539" i="3"/>
  <c r="R539" i="3"/>
  <c r="S539" i="3"/>
  <c r="T539" i="3"/>
  <c r="U539" i="3"/>
  <c r="V539" i="3"/>
  <c r="W539" i="3"/>
  <c r="X539" i="3"/>
  <c r="Y539" i="3"/>
  <c r="Z539" i="3"/>
  <c r="AA539" i="3"/>
  <c r="AB539" i="3"/>
  <c r="AC539" i="3"/>
  <c r="AD539" i="3"/>
  <c r="AE539" i="3"/>
  <c r="AF539" i="3"/>
  <c r="AG539" i="3"/>
  <c r="AH539" i="3"/>
  <c r="AI539" i="3"/>
  <c r="AJ539" i="3"/>
  <c r="AK539" i="3"/>
  <c r="AL539" i="3"/>
  <c r="AM539" i="3"/>
  <c r="AN539" i="3"/>
  <c r="AO539" i="3"/>
  <c r="AP539" i="3"/>
  <c r="AQ539" i="3"/>
  <c r="AR539" i="3"/>
  <c r="AS539" i="3"/>
  <c r="AT539" i="3"/>
  <c r="AU539" i="3"/>
  <c r="AV539" i="3"/>
  <c r="AW539" i="3"/>
  <c r="AX539" i="3"/>
  <c r="AY539" i="3"/>
  <c r="AZ539" i="3"/>
  <c r="BA539" i="3"/>
  <c r="BB539" i="3"/>
  <c r="BC539" i="3"/>
  <c r="BD539" i="3"/>
  <c r="BE539" i="3"/>
  <c r="BF539" i="3"/>
  <c r="BG539" i="3"/>
  <c r="BH539" i="3"/>
  <c r="BI539" i="3"/>
  <c r="BJ539" i="3"/>
  <c r="BK539" i="3"/>
  <c r="BL539" i="3"/>
  <c r="BM539" i="3"/>
  <c r="BN539" i="3"/>
  <c r="BO539" i="3"/>
  <c r="BP539" i="3"/>
  <c r="BQ539" i="3"/>
  <c r="BR539" i="3"/>
  <c r="BS539" i="3"/>
  <c r="BT539" i="3"/>
  <c r="BU539" i="3"/>
  <c r="BV539" i="3"/>
  <c r="BW539" i="3"/>
  <c r="BX539" i="3"/>
  <c r="BY539" i="3"/>
  <c r="BZ539" i="3"/>
  <c r="CA539" i="3"/>
  <c r="CB539" i="3"/>
  <c r="CC539" i="3"/>
  <c r="CD539" i="3"/>
  <c r="CE539" i="3"/>
  <c r="CF539" i="3"/>
  <c r="CG539" i="3"/>
  <c r="CH539" i="3"/>
  <c r="CI539" i="3"/>
  <c r="CJ539" i="3"/>
  <c r="CK539" i="3"/>
  <c r="CL539" i="3"/>
  <c r="CM539" i="3"/>
  <c r="CN539" i="3"/>
  <c r="CO539" i="3"/>
  <c r="CP539" i="3"/>
  <c r="CQ539" i="3"/>
  <c r="CR539" i="3"/>
  <c r="CS539" i="3"/>
  <c r="CT539" i="3"/>
  <c r="CU539" i="3"/>
  <c r="CV539" i="3"/>
  <c r="CW539" i="3"/>
  <c r="CX539" i="3"/>
  <c r="CY539" i="3"/>
  <c r="CZ539" i="3"/>
  <c r="DA539" i="3"/>
  <c r="DB539" i="3"/>
  <c r="DC539" i="3"/>
  <c r="DD539" i="3"/>
  <c r="DE539" i="3"/>
  <c r="DF539" i="3"/>
  <c r="DG539" i="3"/>
  <c r="DH539" i="3"/>
  <c r="DI539" i="3"/>
  <c r="DJ539" i="3"/>
  <c r="DK539" i="3"/>
  <c r="DL539" i="3"/>
  <c r="DM539" i="3"/>
  <c r="DN539" i="3"/>
  <c r="DO539" i="3"/>
  <c r="DP539" i="3"/>
  <c r="DQ539" i="3"/>
  <c r="DR539" i="3"/>
  <c r="DS539" i="3"/>
  <c r="DT539" i="3"/>
  <c r="DU539" i="3"/>
  <c r="DV539" i="3"/>
  <c r="DW539" i="3"/>
  <c r="DX539" i="3"/>
  <c r="DY539" i="3"/>
  <c r="DZ539" i="3"/>
  <c r="EA539" i="3"/>
  <c r="A540" i="3"/>
  <c r="B540" i="3"/>
  <c r="C540" i="3"/>
  <c r="D540" i="3"/>
  <c r="E540" i="3"/>
  <c r="F540" i="3"/>
  <c r="G540" i="3"/>
  <c r="H540" i="3"/>
  <c r="I540" i="3"/>
  <c r="J540" i="3"/>
  <c r="K540" i="3"/>
  <c r="L540" i="3"/>
  <c r="M540" i="3"/>
  <c r="N540" i="3"/>
  <c r="O540" i="3"/>
  <c r="P540" i="3"/>
  <c r="Q540" i="3"/>
  <c r="R540" i="3"/>
  <c r="S540" i="3"/>
  <c r="T540" i="3"/>
  <c r="U540" i="3"/>
  <c r="V540" i="3"/>
  <c r="W540" i="3"/>
  <c r="X540" i="3"/>
  <c r="Y540" i="3"/>
  <c r="Z540" i="3"/>
  <c r="AA540" i="3"/>
  <c r="AB540" i="3"/>
  <c r="AC540" i="3"/>
  <c r="AD540" i="3"/>
  <c r="AE540" i="3"/>
  <c r="AF540" i="3"/>
  <c r="AG540" i="3"/>
  <c r="AH540" i="3"/>
  <c r="AI540" i="3"/>
  <c r="AJ540" i="3"/>
  <c r="AK540" i="3"/>
  <c r="AL540" i="3"/>
  <c r="AM540" i="3"/>
  <c r="AN540" i="3"/>
  <c r="AO540" i="3"/>
  <c r="AP540" i="3"/>
  <c r="AQ540" i="3"/>
  <c r="AR540" i="3"/>
  <c r="AS540" i="3"/>
  <c r="AT540" i="3"/>
  <c r="AU540" i="3"/>
  <c r="AV540" i="3"/>
  <c r="AW540" i="3"/>
  <c r="AX540" i="3"/>
  <c r="AY540" i="3"/>
  <c r="AZ540" i="3"/>
  <c r="BA540" i="3"/>
  <c r="BB540" i="3"/>
  <c r="BC540" i="3"/>
  <c r="BD540" i="3"/>
  <c r="BE540" i="3"/>
  <c r="BF540" i="3"/>
  <c r="BG540" i="3"/>
  <c r="BH540" i="3"/>
  <c r="BI540" i="3"/>
  <c r="BJ540" i="3"/>
  <c r="BK540" i="3"/>
  <c r="BL540" i="3"/>
  <c r="BM540" i="3"/>
  <c r="BN540" i="3"/>
  <c r="BO540" i="3"/>
  <c r="BP540" i="3"/>
  <c r="BQ540" i="3"/>
  <c r="BR540" i="3"/>
  <c r="BS540" i="3"/>
  <c r="BT540" i="3"/>
  <c r="BU540" i="3"/>
  <c r="BV540" i="3"/>
  <c r="BW540" i="3"/>
  <c r="BX540" i="3"/>
  <c r="BY540" i="3"/>
  <c r="BZ540" i="3"/>
  <c r="CA540" i="3"/>
  <c r="CB540" i="3"/>
  <c r="CC540" i="3"/>
  <c r="CD540" i="3"/>
  <c r="CE540" i="3"/>
  <c r="CF540" i="3"/>
  <c r="CG540" i="3"/>
  <c r="CH540" i="3"/>
  <c r="CI540" i="3"/>
  <c r="CJ540" i="3"/>
  <c r="CK540" i="3"/>
  <c r="CL540" i="3"/>
  <c r="CM540" i="3"/>
  <c r="CN540" i="3"/>
  <c r="CO540" i="3"/>
  <c r="CP540" i="3"/>
  <c r="CQ540" i="3"/>
  <c r="CR540" i="3"/>
  <c r="CS540" i="3"/>
  <c r="CT540" i="3"/>
  <c r="CU540" i="3"/>
  <c r="CV540" i="3"/>
  <c r="CW540" i="3"/>
  <c r="CX540" i="3"/>
  <c r="CY540" i="3"/>
  <c r="CZ540" i="3"/>
  <c r="DA540" i="3"/>
  <c r="DB540" i="3"/>
  <c r="DC540" i="3"/>
  <c r="DD540" i="3"/>
  <c r="DE540" i="3"/>
  <c r="DF540" i="3"/>
  <c r="DG540" i="3"/>
  <c r="DH540" i="3"/>
  <c r="DI540" i="3"/>
  <c r="DJ540" i="3"/>
  <c r="DK540" i="3"/>
  <c r="DL540" i="3"/>
  <c r="DM540" i="3"/>
  <c r="DN540" i="3"/>
  <c r="DO540" i="3"/>
  <c r="DP540" i="3"/>
  <c r="DQ540" i="3"/>
  <c r="DR540" i="3"/>
  <c r="DS540" i="3"/>
  <c r="DT540" i="3"/>
  <c r="DU540" i="3"/>
  <c r="DV540" i="3"/>
  <c r="DW540" i="3"/>
  <c r="DX540" i="3"/>
  <c r="DY540" i="3"/>
  <c r="DZ540" i="3"/>
  <c r="EA540" i="3"/>
  <c r="A541" i="3"/>
  <c r="B541" i="3"/>
  <c r="C541" i="3"/>
  <c r="D541" i="3"/>
  <c r="E541" i="3"/>
  <c r="F541" i="3"/>
  <c r="G541" i="3"/>
  <c r="H541" i="3"/>
  <c r="I541" i="3"/>
  <c r="J541" i="3"/>
  <c r="K541" i="3"/>
  <c r="L541" i="3"/>
  <c r="M541" i="3"/>
  <c r="N541" i="3"/>
  <c r="O541" i="3"/>
  <c r="P541" i="3"/>
  <c r="Q541" i="3"/>
  <c r="R541" i="3"/>
  <c r="S541" i="3"/>
  <c r="T541" i="3"/>
  <c r="U541" i="3"/>
  <c r="V541" i="3"/>
  <c r="W541" i="3"/>
  <c r="X541" i="3"/>
  <c r="Y541" i="3"/>
  <c r="Z541" i="3"/>
  <c r="AA541" i="3"/>
  <c r="AB541" i="3"/>
  <c r="AC541" i="3"/>
  <c r="AD541" i="3"/>
  <c r="AE541" i="3"/>
  <c r="AF541" i="3"/>
  <c r="AG541" i="3"/>
  <c r="AH541" i="3"/>
  <c r="AI541" i="3"/>
  <c r="AJ541" i="3"/>
  <c r="AK541" i="3"/>
  <c r="AL541" i="3"/>
  <c r="AM541" i="3"/>
  <c r="AN541" i="3"/>
  <c r="AO541" i="3"/>
  <c r="AP541" i="3"/>
  <c r="AQ541" i="3"/>
  <c r="AR541" i="3"/>
  <c r="AS541" i="3"/>
  <c r="AT541" i="3"/>
  <c r="AU541" i="3"/>
  <c r="AV541" i="3"/>
  <c r="AW541" i="3"/>
  <c r="AX541" i="3"/>
  <c r="AY541" i="3"/>
  <c r="AZ541" i="3"/>
  <c r="BA541" i="3"/>
  <c r="BB541" i="3"/>
  <c r="BC541" i="3"/>
  <c r="BD541" i="3"/>
  <c r="BE541" i="3"/>
  <c r="BF541" i="3"/>
  <c r="BG541" i="3"/>
  <c r="BH541" i="3"/>
  <c r="BI541" i="3"/>
  <c r="BJ541" i="3"/>
  <c r="BK541" i="3"/>
  <c r="BL541" i="3"/>
  <c r="BM541" i="3"/>
  <c r="BN541" i="3"/>
  <c r="BO541" i="3"/>
  <c r="BP541" i="3"/>
  <c r="BQ541" i="3"/>
  <c r="BR541" i="3"/>
  <c r="BS541" i="3"/>
  <c r="BT541" i="3"/>
  <c r="BU541" i="3"/>
  <c r="BV541" i="3"/>
  <c r="BW541" i="3"/>
  <c r="BX541" i="3"/>
  <c r="BY541" i="3"/>
  <c r="BZ541" i="3"/>
  <c r="CA541" i="3"/>
  <c r="CB541" i="3"/>
  <c r="CC541" i="3"/>
  <c r="CD541" i="3"/>
  <c r="CE541" i="3"/>
  <c r="CF541" i="3"/>
  <c r="CG541" i="3"/>
  <c r="CH541" i="3"/>
  <c r="CI541" i="3"/>
  <c r="CJ541" i="3"/>
  <c r="CK541" i="3"/>
  <c r="CL541" i="3"/>
  <c r="CM541" i="3"/>
  <c r="CN541" i="3"/>
  <c r="CO541" i="3"/>
  <c r="CP541" i="3"/>
  <c r="CQ541" i="3"/>
  <c r="CR541" i="3"/>
  <c r="CS541" i="3"/>
  <c r="CT541" i="3"/>
  <c r="CU541" i="3"/>
  <c r="CV541" i="3"/>
  <c r="CW541" i="3"/>
  <c r="CX541" i="3"/>
  <c r="CY541" i="3"/>
  <c r="CZ541" i="3"/>
  <c r="DA541" i="3"/>
  <c r="DB541" i="3"/>
  <c r="DC541" i="3"/>
  <c r="DD541" i="3"/>
  <c r="DE541" i="3"/>
  <c r="DF541" i="3"/>
  <c r="DG541" i="3"/>
  <c r="DH541" i="3"/>
  <c r="DI541" i="3"/>
  <c r="DJ541" i="3"/>
  <c r="DK541" i="3"/>
  <c r="DL541" i="3"/>
  <c r="DM541" i="3"/>
  <c r="DN541" i="3"/>
  <c r="DO541" i="3"/>
  <c r="DP541" i="3"/>
  <c r="DQ541" i="3"/>
  <c r="DR541" i="3"/>
  <c r="DS541" i="3"/>
  <c r="DT541" i="3"/>
  <c r="DU541" i="3"/>
  <c r="DV541" i="3"/>
  <c r="DW541" i="3"/>
  <c r="DX541" i="3"/>
  <c r="DY541" i="3"/>
  <c r="DZ541" i="3"/>
  <c r="EA541" i="3"/>
  <c r="A542" i="3"/>
  <c r="B542" i="3"/>
  <c r="C542" i="3"/>
  <c r="D542" i="3"/>
  <c r="E542" i="3"/>
  <c r="F542" i="3"/>
  <c r="G542" i="3"/>
  <c r="H542" i="3"/>
  <c r="I542" i="3"/>
  <c r="J542" i="3"/>
  <c r="K542" i="3"/>
  <c r="L542" i="3"/>
  <c r="M542" i="3"/>
  <c r="N542" i="3"/>
  <c r="O542" i="3"/>
  <c r="P542" i="3"/>
  <c r="Q542" i="3"/>
  <c r="R542" i="3"/>
  <c r="S542" i="3"/>
  <c r="T542" i="3"/>
  <c r="U542" i="3"/>
  <c r="V542" i="3"/>
  <c r="W542" i="3"/>
  <c r="X542" i="3"/>
  <c r="Y542" i="3"/>
  <c r="Z542" i="3"/>
  <c r="AA542" i="3"/>
  <c r="AB542" i="3"/>
  <c r="AC542" i="3"/>
  <c r="AD542" i="3"/>
  <c r="AE542" i="3"/>
  <c r="AF542" i="3"/>
  <c r="AG542" i="3"/>
  <c r="AH542" i="3"/>
  <c r="AI542" i="3"/>
  <c r="AJ542" i="3"/>
  <c r="AK542" i="3"/>
  <c r="AL542" i="3"/>
  <c r="AM542" i="3"/>
  <c r="AN542" i="3"/>
  <c r="AO542" i="3"/>
  <c r="AP542" i="3"/>
  <c r="AQ542" i="3"/>
  <c r="AR542" i="3"/>
  <c r="AS542" i="3"/>
  <c r="AT542" i="3"/>
  <c r="AU542" i="3"/>
  <c r="AV542" i="3"/>
  <c r="AW542" i="3"/>
  <c r="AX542" i="3"/>
  <c r="AY542" i="3"/>
  <c r="AZ542" i="3"/>
  <c r="BA542" i="3"/>
  <c r="BB542" i="3"/>
  <c r="BC542" i="3"/>
  <c r="BD542" i="3"/>
  <c r="BE542" i="3"/>
  <c r="BF542" i="3"/>
  <c r="BG542" i="3"/>
  <c r="BH542" i="3"/>
  <c r="BI542" i="3"/>
  <c r="BJ542" i="3"/>
  <c r="BK542" i="3"/>
  <c r="BL542" i="3"/>
  <c r="BM542" i="3"/>
  <c r="BN542" i="3"/>
  <c r="BO542" i="3"/>
  <c r="BP542" i="3"/>
  <c r="BQ542" i="3"/>
  <c r="BR542" i="3"/>
  <c r="BS542" i="3"/>
  <c r="BT542" i="3"/>
  <c r="BU542" i="3"/>
  <c r="BV542" i="3"/>
  <c r="BW542" i="3"/>
  <c r="BX542" i="3"/>
  <c r="BY542" i="3"/>
  <c r="BZ542" i="3"/>
  <c r="CA542" i="3"/>
  <c r="CB542" i="3"/>
  <c r="CC542" i="3"/>
  <c r="CD542" i="3"/>
  <c r="CE542" i="3"/>
  <c r="CF542" i="3"/>
  <c r="CG542" i="3"/>
  <c r="CH542" i="3"/>
  <c r="CI542" i="3"/>
  <c r="CJ542" i="3"/>
  <c r="CK542" i="3"/>
  <c r="CL542" i="3"/>
  <c r="CM542" i="3"/>
  <c r="CN542" i="3"/>
  <c r="CO542" i="3"/>
  <c r="CP542" i="3"/>
  <c r="CQ542" i="3"/>
  <c r="CR542" i="3"/>
  <c r="CS542" i="3"/>
  <c r="CT542" i="3"/>
  <c r="CU542" i="3"/>
  <c r="CV542" i="3"/>
  <c r="CW542" i="3"/>
  <c r="CX542" i="3"/>
  <c r="CY542" i="3"/>
  <c r="CZ542" i="3"/>
  <c r="DA542" i="3"/>
  <c r="DB542" i="3"/>
  <c r="DC542" i="3"/>
  <c r="DD542" i="3"/>
  <c r="DE542" i="3"/>
  <c r="DF542" i="3"/>
  <c r="DG542" i="3"/>
  <c r="DH542" i="3"/>
  <c r="DI542" i="3"/>
  <c r="DJ542" i="3"/>
  <c r="DK542" i="3"/>
  <c r="DL542" i="3"/>
  <c r="DM542" i="3"/>
  <c r="DN542" i="3"/>
  <c r="DO542" i="3"/>
  <c r="DP542" i="3"/>
  <c r="DQ542" i="3"/>
  <c r="DR542" i="3"/>
  <c r="DS542" i="3"/>
  <c r="DT542" i="3"/>
  <c r="DU542" i="3"/>
  <c r="DV542" i="3"/>
  <c r="DW542" i="3"/>
  <c r="DX542" i="3"/>
  <c r="DY542" i="3"/>
  <c r="DZ542" i="3"/>
  <c r="EA542" i="3"/>
  <c r="A543" i="3"/>
  <c r="B543" i="3"/>
  <c r="C543" i="3"/>
  <c r="D543" i="3"/>
  <c r="E543" i="3"/>
  <c r="F543" i="3"/>
  <c r="G543" i="3"/>
  <c r="H543" i="3"/>
  <c r="I543" i="3"/>
  <c r="J543" i="3"/>
  <c r="K543" i="3"/>
  <c r="L543" i="3"/>
  <c r="M543" i="3"/>
  <c r="N543" i="3"/>
  <c r="O543" i="3"/>
  <c r="P543" i="3"/>
  <c r="Q543" i="3"/>
  <c r="R543" i="3"/>
  <c r="S543" i="3"/>
  <c r="T543" i="3"/>
  <c r="U543" i="3"/>
  <c r="V543" i="3"/>
  <c r="W543" i="3"/>
  <c r="X543" i="3"/>
  <c r="Y543" i="3"/>
  <c r="Z543" i="3"/>
  <c r="AA543" i="3"/>
  <c r="AB543" i="3"/>
  <c r="AC543" i="3"/>
  <c r="AD543" i="3"/>
  <c r="AE543" i="3"/>
  <c r="AF543" i="3"/>
  <c r="AG543" i="3"/>
  <c r="AH543" i="3"/>
  <c r="AI543" i="3"/>
  <c r="AJ543" i="3"/>
  <c r="AK543" i="3"/>
  <c r="AL543" i="3"/>
  <c r="AM543" i="3"/>
  <c r="AN543" i="3"/>
  <c r="AO543" i="3"/>
  <c r="AP543" i="3"/>
  <c r="AQ543" i="3"/>
  <c r="AR543" i="3"/>
  <c r="AS543" i="3"/>
  <c r="AT543" i="3"/>
  <c r="AU543" i="3"/>
  <c r="AV543" i="3"/>
  <c r="AW543" i="3"/>
  <c r="AX543" i="3"/>
  <c r="AY543" i="3"/>
  <c r="AZ543" i="3"/>
  <c r="BA543" i="3"/>
  <c r="BB543" i="3"/>
  <c r="BC543" i="3"/>
  <c r="BD543" i="3"/>
  <c r="BE543" i="3"/>
  <c r="BF543" i="3"/>
  <c r="BG543" i="3"/>
  <c r="BH543" i="3"/>
  <c r="BI543" i="3"/>
  <c r="BJ543" i="3"/>
  <c r="BK543" i="3"/>
  <c r="BL543" i="3"/>
  <c r="BM543" i="3"/>
  <c r="BN543" i="3"/>
  <c r="BO543" i="3"/>
  <c r="BP543" i="3"/>
  <c r="BQ543" i="3"/>
  <c r="BR543" i="3"/>
  <c r="BS543" i="3"/>
  <c r="BT543" i="3"/>
  <c r="BU543" i="3"/>
  <c r="BV543" i="3"/>
  <c r="BW543" i="3"/>
  <c r="BX543" i="3"/>
  <c r="BY543" i="3"/>
  <c r="BZ543" i="3"/>
  <c r="CA543" i="3"/>
  <c r="CB543" i="3"/>
  <c r="CC543" i="3"/>
  <c r="CD543" i="3"/>
  <c r="CE543" i="3"/>
  <c r="CF543" i="3"/>
  <c r="CG543" i="3"/>
  <c r="CH543" i="3"/>
  <c r="CI543" i="3"/>
  <c r="CJ543" i="3"/>
  <c r="CK543" i="3"/>
  <c r="CL543" i="3"/>
  <c r="CM543" i="3"/>
  <c r="CN543" i="3"/>
  <c r="CO543" i="3"/>
  <c r="CP543" i="3"/>
  <c r="CQ543" i="3"/>
  <c r="CR543" i="3"/>
  <c r="CS543" i="3"/>
  <c r="CT543" i="3"/>
  <c r="CU543" i="3"/>
  <c r="CV543" i="3"/>
  <c r="CW543" i="3"/>
  <c r="CX543" i="3"/>
  <c r="CY543" i="3"/>
  <c r="CZ543" i="3"/>
  <c r="DA543" i="3"/>
  <c r="DB543" i="3"/>
  <c r="DC543" i="3"/>
  <c r="DD543" i="3"/>
  <c r="DE543" i="3"/>
  <c r="DF543" i="3"/>
  <c r="DG543" i="3"/>
  <c r="DH543" i="3"/>
  <c r="DI543" i="3"/>
  <c r="DJ543" i="3"/>
  <c r="DK543" i="3"/>
  <c r="DL543" i="3"/>
  <c r="DM543" i="3"/>
  <c r="DN543" i="3"/>
  <c r="DO543" i="3"/>
  <c r="DP543" i="3"/>
  <c r="DQ543" i="3"/>
  <c r="DR543" i="3"/>
  <c r="DS543" i="3"/>
  <c r="DT543" i="3"/>
  <c r="DU543" i="3"/>
  <c r="DV543" i="3"/>
  <c r="DW543" i="3"/>
  <c r="DX543" i="3"/>
  <c r="DY543" i="3"/>
  <c r="DZ543" i="3"/>
  <c r="EA543" i="3"/>
  <c r="A544" i="3"/>
  <c r="B544" i="3"/>
  <c r="C544" i="3"/>
  <c r="D544" i="3"/>
  <c r="E544" i="3"/>
  <c r="F544" i="3"/>
  <c r="G544" i="3"/>
  <c r="H544" i="3"/>
  <c r="I544" i="3"/>
  <c r="J544" i="3"/>
  <c r="K544" i="3"/>
  <c r="L544" i="3"/>
  <c r="M544" i="3"/>
  <c r="N544" i="3"/>
  <c r="O544" i="3"/>
  <c r="P544" i="3"/>
  <c r="Q544" i="3"/>
  <c r="R544" i="3"/>
  <c r="S544" i="3"/>
  <c r="T544" i="3"/>
  <c r="U544" i="3"/>
  <c r="V544" i="3"/>
  <c r="W544" i="3"/>
  <c r="X544" i="3"/>
  <c r="Y544" i="3"/>
  <c r="Z544" i="3"/>
  <c r="AA544" i="3"/>
  <c r="AB544" i="3"/>
  <c r="AC544" i="3"/>
  <c r="AD544" i="3"/>
  <c r="AE544" i="3"/>
  <c r="AF544" i="3"/>
  <c r="AG544" i="3"/>
  <c r="AH544" i="3"/>
  <c r="AI544" i="3"/>
  <c r="AJ544" i="3"/>
  <c r="AK544" i="3"/>
  <c r="AL544" i="3"/>
  <c r="AM544" i="3"/>
  <c r="AN544" i="3"/>
  <c r="AO544" i="3"/>
  <c r="AP544" i="3"/>
  <c r="AQ544" i="3"/>
  <c r="AR544" i="3"/>
  <c r="AS544" i="3"/>
  <c r="AT544" i="3"/>
  <c r="AU544" i="3"/>
  <c r="AV544" i="3"/>
  <c r="AW544" i="3"/>
  <c r="AX544" i="3"/>
  <c r="AY544" i="3"/>
  <c r="AZ544" i="3"/>
  <c r="BA544" i="3"/>
  <c r="BB544" i="3"/>
  <c r="BC544" i="3"/>
  <c r="BD544" i="3"/>
  <c r="BE544" i="3"/>
  <c r="BF544" i="3"/>
  <c r="BG544" i="3"/>
  <c r="BH544" i="3"/>
  <c r="BI544" i="3"/>
  <c r="BJ544" i="3"/>
  <c r="BK544" i="3"/>
  <c r="BL544" i="3"/>
  <c r="BM544" i="3"/>
  <c r="BN544" i="3"/>
  <c r="BO544" i="3"/>
  <c r="BP544" i="3"/>
  <c r="BQ544" i="3"/>
  <c r="BR544" i="3"/>
  <c r="BS544" i="3"/>
  <c r="BT544" i="3"/>
  <c r="BU544" i="3"/>
  <c r="BV544" i="3"/>
  <c r="BW544" i="3"/>
  <c r="BX544" i="3"/>
  <c r="BY544" i="3"/>
  <c r="BZ544" i="3"/>
  <c r="CA544" i="3"/>
  <c r="CB544" i="3"/>
  <c r="CC544" i="3"/>
  <c r="CD544" i="3"/>
  <c r="CE544" i="3"/>
  <c r="CF544" i="3"/>
  <c r="CG544" i="3"/>
  <c r="CH544" i="3"/>
  <c r="CI544" i="3"/>
  <c r="CJ544" i="3"/>
  <c r="CK544" i="3"/>
  <c r="CL544" i="3"/>
  <c r="CM544" i="3"/>
  <c r="CN544" i="3"/>
  <c r="CO544" i="3"/>
  <c r="CP544" i="3"/>
  <c r="CQ544" i="3"/>
  <c r="CR544" i="3"/>
  <c r="CS544" i="3"/>
  <c r="CT544" i="3"/>
  <c r="CU544" i="3"/>
  <c r="CV544" i="3"/>
  <c r="CW544" i="3"/>
  <c r="CX544" i="3"/>
  <c r="CY544" i="3"/>
  <c r="CZ544" i="3"/>
  <c r="DA544" i="3"/>
  <c r="DB544" i="3"/>
  <c r="DC544" i="3"/>
  <c r="DD544" i="3"/>
  <c r="DE544" i="3"/>
  <c r="DF544" i="3"/>
  <c r="DG544" i="3"/>
  <c r="DH544" i="3"/>
  <c r="DI544" i="3"/>
  <c r="DJ544" i="3"/>
  <c r="DK544" i="3"/>
  <c r="DL544" i="3"/>
  <c r="DM544" i="3"/>
  <c r="DN544" i="3"/>
  <c r="DO544" i="3"/>
  <c r="DP544" i="3"/>
  <c r="DQ544" i="3"/>
  <c r="DR544" i="3"/>
  <c r="DS544" i="3"/>
  <c r="DT544" i="3"/>
  <c r="DU544" i="3"/>
  <c r="DV544" i="3"/>
  <c r="DW544" i="3"/>
  <c r="DX544" i="3"/>
  <c r="DY544" i="3"/>
  <c r="DZ544" i="3"/>
  <c r="EA544" i="3"/>
  <c r="A545" i="3"/>
  <c r="B545" i="3"/>
  <c r="C545" i="3"/>
  <c r="D545" i="3"/>
  <c r="E545" i="3"/>
  <c r="F545" i="3"/>
  <c r="G545" i="3"/>
  <c r="H545" i="3"/>
  <c r="I545" i="3"/>
  <c r="J545" i="3"/>
  <c r="K545" i="3"/>
  <c r="L545" i="3"/>
  <c r="M545" i="3"/>
  <c r="N545" i="3"/>
  <c r="O545" i="3"/>
  <c r="P545" i="3"/>
  <c r="Q545" i="3"/>
  <c r="R545" i="3"/>
  <c r="S545" i="3"/>
  <c r="T545" i="3"/>
  <c r="U545" i="3"/>
  <c r="V545" i="3"/>
  <c r="W545" i="3"/>
  <c r="X545" i="3"/>
  <c r="Y545" i="3"/>
  <c r="Z545" i="3"/>
  <c r="AA545" i="3"/>
  <c r="AB545" i="3"/>
  <c r="AC545" i="3"/>
  <c r="AD545" i="3"/>
  <c r="AE545" i="3"/>
  <c r="AF545" i="3"/>
  <c r="AG545" i="3"/>
  <c r="AH545" i="3"/>
  <c r="AI545" i="3"/>
  <c r="AJ545" i="3"/>
  <c r="AK545" i="3"/>
  <c r="AL545" i="3"/>
  <c r="AM545" i="3"/>
  <c r="AN545" i="3"/>
  <c r="AO545" i="3"/>
  <c r="AP545" i="3"/>
  <c r="AQ545" i="3"/>
  <c r="AR545" i="3"/>
  <c r="AS545" i="3"/>
  <c r="AT545" i="3"/>
  <c r="AU545" i="3"/>
  <c r="AV545" i="3"/>
  <c r="AW545" i="3"/>
  <c r="AX545" i="3"/>
  <c r="AY545" i="3"/>
  <c r="AZ545" i="3"/>
  <c r="BA545" i="3"/>
  <c r="BB545" i="3"/>
  <c r="BC545" i="3"/>
  <c r="BD545" i="3"/>
  <c r="BE545" i="3"/>
  <c r="BF545" i="3"/>
  <c r="BG545" i="3"/>
  <c r="BH545" i="3"/>
  <c r="BI545" i="3"/>
  <c r="BJ545" i="3"/>
  <c r="BK545" i="3"/>
  <c r="BL545" i="3"/>
  <c r="BM545" i="3"/>
  <c r="BN545" i="3"/>
  <c r="BO545" i="3"/>
  <c r="BP545" i="3"/>
  <c r="BQ545" i="3"/>
  <c r="BR545" i="3"/>
  <c r="BS545" i="3"/>
  <c r="BT545" i="3"/>
  <c r="BU545" i="3"/>
  <c r="BV545" i="3"/>
  <c r="BW545" i="3"/>
  <c r="BX545" i="3"/>
  <c r="BY545" i="3"/>
  <c r="BZ545" i="3"/>
  <c r="CA545" i="3"/>
  <c r="CB545" i="3"/>
  <c r="CC545" i="3"/>
  <c r="CD545" i="3"/>
  <c r="CE545" i="3"/>
  <c r="CF545" i="3"/>
  <c r="CG545" i="3"/>
  <c r="CH545" i="3"/>
  <c r="CI545" i="3"/>
  <c r="CJ545" i="3"/>
  <c r="CK545" i="3"/>
  <c r="CL545" i="3"/>
  <c r="CM545" i="3"/>
  <c r="CN545" i="3"/>
  <c r="CO545" i="3"/>
  <c r="CP545" i="3"/>
  <c r="CQ545" i="3"/>
  <c r="CR545" i="3"/>
  <c r="CS545" i="3"/>
  <c r="CT545" i="3"/>
  <c r="CU545" i="3"/>
  <c r="CV545" i="3"/>
  <c r="CW545" i="3"/>
  <c r="CX545" i="3"/>
  <c r="CY545" i="3"/>
  <c r="CZ545" i="3"/>
  <c r="DA545" i="3"/>
  <c r="DB545" i="3"/>
  <c r="DC545" i="3"/>
  <c r="DD545" i="3"/>
  <c r="DE545" i="3"/>
  <c r="DF545" i="3"/>
  <c r="DG545" i="3"/>
  <c r="DH545" i="3"/>
  <c r="DI545" i="3"/>
  <c r="DJ545" i="3"/>
  <c r="DK545" i="3"/>
  <c r="DL545" i="3"/>
  <c r="DM545" i="3"/>
  <c r="DN545" i="3"/>
  <c r="DO545" i="3"/>
  <c r="DP545" i="3"/>
  <c r="DQ545" i="3"/>
  <c r="DR545" i="3"/>
  <c r="DS545" i="3"/>
  <c r="DT545" i="3"/>
  <c r="DU545" i="3"/>
  <c r="DV545" i="3"/>
  <c r="DW545" i="3"/>
  <c r="DX545" i="3"/>
  <c r="DY545" i="3"/>
  <c r="DZ545" i="3"/>
  <c r="EA545" i="3"/>
  <c r="A546" i="3"/>
  <c r="B546" i="3"/>
  <c r="C546" i="3"/>
  <c r="D546" i="3"/>
  <c r="E546" i="3"/>
  <c r="F546" i="3"/>
  <c r="G546" i="3"/>
  <c r="H546" i="3"/>
  <c r="I546" i="3"/>
  <c r="J546" i="3"/>
  <c r="K546" i="3"/>
  <c r="L546" i="3"/>
  <c r="M546" i="3"/>
  <c r="N546" i="3"/>
  <c r="O546" i="3"/>
  <c r="P546" i="3"/>
  <c r="Q546" i="3"/>
  <c r="R546" i="3"/>
  <c r="S546" i="3"/>
  <c r="T546" i="3"/>
  <c r="U546" i="3"/>
  <c r="V546" i="3"/>
  <c r="W546" i="3"/>
  <c r="X546" i="3"/>
  <c r="Y546" i="3"/>
  <c r="Z546" i="3"/>
  <c r="AA546" i="3"/>
  <c r="AB546" i="3"/>
  <c r="AC546" i="3"/>
  <c r="AD546" i="3"/>
  <c r="AE546" i="3"/>
  <c r="AF546" i="3"/>
  <c r="AG546" i="3"/>
  <c r="AH546" i="3"/>
  <c r="AI546" i="3"/>
  <c r="AJ546" i="3"/>
  <c r="AK546" i="3"/>
  <c r="AL546" i="3"/>
  <c r="AM546" i="3"/>
  <c r="AN546" i="3"/>
  <c r="AO546" i="3"/>
  <c r="AP546" i="3"/>
  <c r="AQ546" i="3"/>
  <c r="AR546" i="3"/>
  <c r="AS546" i="3"/>
  <c r="AT546" i="3"/>
  <c r="AU546" i="3"/>
  <c r="AV546" i="3"/>
  <c r="AW546" i="3"/>
  <c r="AX546" i="3"/>
  <c r="AY546" i="3"/>
  <c r="AZ546" i="3"/>
  <c r="BA546" i="3"/>
  <c r="BB546" i="3"/>
  <c r="BC546" i="3"/>
  <c r="BD546" i="3"/>
  <c r="BE546" i="3"/>
  <c r="BF546" i="3"/>
  <c r="BG546" i="3"/>
  <c r="BH546" i="3"/>
  <c r="BI546" i="3"/>
  <c r="BJ546" i="3"/>
  <c r="BK546" i="3"/>
  <c r="BL546" i="3"/>
  <c r="BM546" i="3"/>
  <c r="BN546" i="3"/>
  <c r="BO546" i="3"/>
  <c r="BP546" i="3"/>
  <c r="BQ546" i="3"/>
  <c r="BR546" i="3"/>
  <c r="BS546" i="3"/>
  <c r="BT546" i="3"/>
  <c r="BU546" i="3"/>
  <c r="BV546" i="3"/>
  <c r="BW546" i="3"/>
  <c r="BX546" i="3"/>
  <c r="BY546" i="3"/>
  <c r="BZ546" i="3"/>
  <c r="CA546" i="3"/>
  <c r="CB546" i="3"/>
  <c r="CC546" i="3"/>
  <c r="CD546" i="3"/>
  <c r="CE546" i="3"/>
  <c r="CF546" i="3"/>
  <c r="CG546" i="3"/>
  <c r="CH546" i="3"/>
  <c r="CI546" i="3"/>
  <c r="CJ546" i="3"/>
  <c r="CK546" i="3"/>
  <c r="CL546" i="3"/>
  <c r="CM546" i="3"/>
  <c r="CN546" i="3"/>
  <c r="CO546" i="3"/>
  <c r="CP546" i="3"/>
  <c r="CQ546" i="3"/>
  <c r="CR546" i="3"/>
  <c r="CS546" i="3"/>
  <c r="CT546" i="3"/>
  <c r="CU546" i="3"/>
  <c r="CV546" i="3"/>
  <c r="CW546" i="3"/>
  <c r="CX546" i="3"/>
  <c r="CY546" i="3"/>
  <c r="CZ546" i="3"/>
  <c r="DA546" i="3"/>
  <c r="DB546" i="3"/>
  <c r="DC546" i="3"/>
  <c r="DD546" i="3"/>
  <c r="DE546" i="3"/>
  <c r="DF546" i="3"/>
  <c r="DG546" i="3"/>
  <c r="DH546" i="3"/>
  <c r="DI546" i="3"/>
  <c r="DJ546" i="3"/>
  <c r="DK546" i="3"/>
  <c r="DL546" i="3"/>
  <c r="DM546" i="3"/>
  <c r="DN546" i="3"/>
  <c r="DO546" i="3"/>
  <c r="DP546" i="3"/>
  <c r="DQ546" i="3"/>
  <c r="DR546" i="3"/>
  <c r="DS546" i="3"/>
  <c r="DT546" i="3"/>
  <c r="DU546" i="3"/>
  <c r="DV546" i="3"/>
  <c r="DW546" i="3"/>
  <c r="DX546" i="3"/>
  <c r="DY546" i="3"/>
  <c r="DZ546" i="3"/>
  <c r="EA546" i="3"/>
  <c r="A547" i="3"/>
  <c r="B547" i="3"/>
  <c r="C547" i="3"/>
  <c r="D547" i="3"/>
  <c r="E547" i="3"/>
  <c r="F547" i="3"/>
  <c r="G547" i="3"/>
  <c r="H547" i="3"/>
  <c r="I547" i="3"/>
  <c r="J547" i="3"/>
  <c r="K547" i="3"/>
  <c r="L547" i="3"/>
  <c r="M547" i="3"/>
  <c r="N547" i="3"/>
  <c r="O547" i="3"/>
  <c r="P547" i="3"/>
  <c r="Q547" i="3"/>
  <c r="R547" i="3"/>
  <c r="S547" i="3"/>
  <c r="T547" i="3"/>
  <c r="U547" i="3"/>
  <c r="V547" i="3"/>
  <c r="W547" i="3"/>
  <c r="X547" i="3"/>
  <c r="Y547" i="3"/>
  <c r="Z547" i="3"/>
  <c r="AA547" i="3"/>
  <c r="AB547" i="3"/>
  <c r="AC547" i="3"/>
  <c r="AD547" i="3"/>
  <c r="AE547" i="3"/>
  <c r="AF547" i="3"/>
  <c r="AG547" i="3"/>
  <c r="AH547" i="3"/>
  <c r="AI547" i="3"/>
  <c r="AJ547" i="3"/>
  <c r="AK547" i="3"/>
  <c r="AL547" i="3"/>
  <c r="AM547" i="3"/>
  <c r="AN547" i="3"/>
  <c r="AO547" i="3"/>
  <c r="AP547" i="3"/>
  <c r="AQ547" i="3"/>
  <c r="AR547" i="3"/>
  <c r="AS547" i="3"/>
  <c r="AT547" i="3"/>
  <c r="AU547" i="3"/>
  <c r="AV547" i="3"/>
  <c r="AW547" i="3"/>
  <c r="AX547" i="3"/>
  <c r="AY547" i="3"/>
  <c r="AZ547" i="3"/>
  <c r="BA547" i="3"/>
  <c r="BB547" i="3"/>
  <c r="BC547" i="3"/>
  <c r="BD547" i="3"/>
  <c r="BE547" i="3"/>
  <c r="BF547" i="3"/>
  <c r="BG547" i="3"/>
  <c r="BH547" i="3"/>
  <c r="BI547" i="3"/>
  <c r="BJ547" i="3"/>
  <c r="BK547" i="3"/>
  <c r="BL547" i="3"/>
  <c r="BM547" i="3"/>
  <c r="BN547" i="3"/>
  <c r="BO547" i="3"/>
  <c r="BP547" i="3"/>
  <c r="BQ547" i="3"/>
  <c r="BR547" i="3"/>
  <c r="BS547" i="3"/>
  <c r="BT547" i="3"/>
  <c r="BU547" i="3"/>
  <c r="BV547" i="3"/>
  <c r="BW547" i="3"/>
  <c r="BX547" i="3"/>
  <c r="BY547" i="3"/>
  <c r="BZ547" i="3"/>
  <c r="CA547" i="3"/>
  <c r="CB547" i="3"/>
  <c r="CC547" i="3"/>
  <c r="CD547" i="3"/>
  <c r="CE547" i="3"/>
  <c r="CF547" i="3"/>
  <c r="CG547" i="3"/>
  <c r="CH547" i="3"/>
  <c r="CI547" i="3"/>
  <c r="CJ547" i="3"/>
  <c r="CK547" i="3"/>
  <c r="CL547" i="3"/>
  <c r="CM547" i="3"/>
  <c r="CN547" i="3"/>
  <c r="CO547" i="3"/>
  <c r="CP547" i="3"/>
  <c r="CQ547" i="3"/>
  <c r="CR547" i="3"/>
  <c r="CS547" i="3"/>
  <c r="CT547" i="3"/>
  <c r="CU547" i="3"/>
  <c r="CV547" i="3"/>
  <c r="CW547" i="3"/>
  <c r="CX547" i="3"/>
  <c r="CY547" i="3"/>
  <c r="CZ547" i="3"/>
  <c r="DA547" i="3"/>
  <c r="DB547" i="3"/>
  <c r="DC547" i="3"/>
  <c r="DD547" i="3"/>
  <c r="DE547" i="3"/>
  <c r="DF547" i="3"/>
  <c r="DG547" i="3"/>
  <c r="DH547" i="3"/>
  <c r="DI547" i="3"/>
  <c r="DJ547" i="3"/>
  <c r="DK547" i="3"/>
  <c r="DL547" i="3"/>
  <c r="DM547" i="3"/>
  <c r="DN547" i="3"/>
  <c r="DO547" i="3"/>
  <c r="DP547" i="3"/>
  <c r="DQ547" i="3"/>
  <c r="DR547" i="3"/>
  <c r="DS547" i="3"/>
  <c r="DT547" i="3"/>
  <c r="DU547" i="3"/>
  <c r="DV547" i="3"/>
  <c r="DW547" i="3"/>
  <c r="DX547" i="3"/>
  <c r="DY547" i="3"/>
  <c r="DZ547" i="3"/>
  <c r="EA547" i="3"/>
  <c r="A548" i="3"/>
  <c r="B548" i="3"/>
  <c r="C548" i="3"/>
  <c r="D548" i="3"/>
  <c r="E548" i="3"/>
  <c r="F548" i="3"/>
  <c r="G548" i="3"/>
  <c r="H548" i="3"/>
  <c r="I548" i="3"/>
  <c r="J548" i="3"/>
  <c r="K548" i="3"/>
  <c r="L548" i="3"/>
  <c r="M548" i="3"/>
  <c r="N548" i="3"/>
  <c r="O548" i="3"/>
  <c r="P548" i="3"/>
  <c r="Q548" i="3"/>
  <c r="R548" i="3"/>
  <c r="S548" i="3"/>
  <c r="T548" i="3"/>
  <c r="U548" i="3"/>
  <c r="V548" i="3"/>
  <c r="W548" i="3"/>
  <c r="X548" i="3"/>
  <c r="Y548" i="3"/>
  <c r="Z548" i="3"/>
  <c r="AA548" i="3"/>
  <c r="AB548" i="3"/>
  <c r="AC548" i="3"/>
  <c r="AD548" i="3"/>
  <c r="AE548" i="3"/>
  <c r="AF548" i="3"/>
  <c r="AG548" i="3"/>
  <c r="AH548" i="3"/>
  <c r="AI548" i="3"/>
  <c r="AJ548" i="3"/>
  <c r="AK548" i="3"/>
  <c r="AL548" i="3"/>
  <c r="AM548" i="3"/>
  <c r="AN548" i="3"/>
  <c r="AO548" i="3"/>
  <c r="AP548" i="3"/>
  <c r="AQ548" i="3"/>
  <c r="AR548" i="3"/>
  <c r="AS548" i="3"/>
  <c r="AT548" i="3"/>
  <c r="AU548" i="3"/>
  <c r="AV548" i="3"/>
  <c r="AW548" i="3"/>
  <c r="AX548" i="3"/>
  <c r="AY548" i="3"/>
  <c r="AZ548" i="3"/>
  <c r="BA548" i="3"/>
  <c r="BB548" i="3"/>
  <c r="BC548" i="3"/>
  <c r="BD548" i="3"/>
  <c r="BE548" i="3"/>
  <c r="BF548" i="3"/>
  <c r="BG548" i="3"/>
  <c r="BH548" i="3"/>
  <c r="BI548" i="3"/>
  <c r="BJ548" i="3"/>
  <c r="BK548" i="3"/>
  <c r="BL548" i="3"/>
  <c r="BM548" i="3"/>
  <c r="BN548" i="3"/>
  <c r="BO548" i="3"/>
  <c r="BP548" i="3"/>
  <c r="BQ548" i="3"/>
  <c r="BR548" i="3"/>
  <c r="BS548" i="3"/>
  <c r="BT548" i="3"/>
  <c r="BU548" i="3"/>
  <c r="BV548" i="3"/>
  <c r="BW548" i="3"/>
  <c r="BX548" i="3"/>
  <c r="BY548" i="3"/>
  <c r="BZ548" i="3"/>
  <c r="CA548" i="3"/>
  <c r="CB548" i="3"/>
  <c r="CC548" i="3"/>
  <c r="CD548" i="3"/>
  <c r="CE548" i="3"/>
  <c r="CF548" i="3"/>
  <c r="CG548" i="3"/>
  <c r="CH548" i="3"/>
  <c r="CI548" i="3"/>
  <c r="CJ548" i="3"/>
  <c r="CK548" i="3"/>
  <c r="CL548" i="3"/>
  <c r="CM548" i="3"/>
  <c r="CN548" i="3"/>
  <c r="CO548" i="3"/>
  <c r="CP548" i="3"/>
  <c r="CQ548" i="3"/>
  <c r="CR548" i="3"/>
  <c r="CS548" i="3"/>
  <c r="CT548" i="3"/>
  <c r="CU548" i="3"/>
  <c r="CV548" i="3"/>
  <c r="CW548" i="3"/>
  <c r="CX548" i="3"/>
  <c r="CY548" i="3"/>
  <c r="CZ548" i="3"/>
  <c r="DA548" i="3"/>
  <c r="DB548" i="3"/>
  <c r="DC548" i="3"/>
  <c r="DD548" i="3"/>
  <c r="DE548" i="3"/>
  <c r="DF548" i="3"/>
  <c r="DG548" i="3"/>
  <c r="DH548" i="3"/>
  <c r="DI548" i="3"/>
  <c r="DJ548" i="3"/>
  <c r="DK548" i="3"/>
  <c r="DL548" i="3"/>
  <c r="DM548" i="3"/>
  <c r="DN548" i="3"/>
  <c r="DO548" i="3"/>
  <c r="DP548" i="3"/>
  <c r="DQ548" i="3"/>
  <c r="DR548" i="3"/>
  <c r="DS548" i="3"/>
  <c r="DT548" i="3"/>
  <c r="DU548" i="3"/>
  <c r="DV548" i="3"/>
  <c r="DW548" i="3"/>
  <c r="DX548" i="3"/>
  <c r="DY548" i="3"/>
  <c r="DZ548" i="3"/>
  <c r="EA548" i="3"/>
  <c r="A549" i="3"/>
  <c r="B549" i="3"/>
  <c r="C549" i="3"/>
  <c r="D549" i="3"/>
  <c r="E549" i="3"/>
  <c r="F549" i="3"/>
  <c r="G549" i="3"/>
  <c r="H549" i="3"/>
  <c r="I549" i="3"/>
  <c r="J549" i="3"/>
  <c r="K549" i="3"/>
  <c r="L549" i="3"/>
  <c r="M549" i="3"/>
  <c r="N549" i="3"/>
  <c r="O549" i="3"/>
  <c r="P549" i="3"/>
  <c r="Q549" i="3"/>
  <c r="R549" i="3"/>
  <c r="S549" i="3"/>
  <c r="T549" i="3"/>
  <c r="U549" i="3"/>
  <c r="V549" i="3"/>
  <c r="W549" i="3"/>
  <c r="X549" i="3"/>
  <c r="Y549" i="3"/>
  <c r="Z549" i="3"/>
  <c r="AA549" i="3"/>
  <c r="AB549" i="3"/>
  <c r="AC549" i="3"/>
  <c r="AD549" i="3"/>
  <c r="AE549" i="3"/>
  <c r="AF549" i="3"/>
  <c r="AG549" i="3"/>
  <c r="AH549" i="3"/>
  <c r="AI549" i="3"/>
  <c r="AJ549" i="3"/>
  <c r="AK549" i="3"/>
  <c r="AL549" i="3"/>
  <c r="AM549" i="3"/>
  <c r="AN549" i="3"/>
  <c r="AO549" i="3"/>
  <c r="AP549" i="3"/>
  <c r="AQ549" i="3"/>
  <c r="AR549" i="3"/>
  <c r="AS549" i="3"/>
  <c r="AT549" i="3"/>
  <c r="AU549" i="3"/>
  <c r="AV549" i="3"/>
  <c r="AW549" i="3"/>
  <c r="AX549" i="3"/>
  <c r="AY549" i="3"/>
  <c r="AZ549" i="3"/>
  <c r="BA549" i="3"/>
  <c r="BB549" i="3"/>
  <c r="BC549" i="3"/>
  <c r="BD549" i="3"/>
  <c r="BE549" i="3"/>
  <c r="BF549" i="3"/>
  <c r="BG549" i="3"/>
  <c r="BH549" i="3"/>
  <c r="BI549" i="3"/>
  <c r="BJ549" i="3"/>
  <c r="BK549" i="3"/>
  <c r="BL549" i="3"/>
  <c r="BM549" i="3"/>
  <c r="BN549" i="3"/>
  <c r="BO549" i="3"/>
  <c r="BP549" i="3"/>
  <c r="BQ549" i="3"/>
  <c r="BR549" i="3"/>
  <c r="BS549" i="3"/>
  <c r="BT549" i="3"/>
  <c r="BU549" i="3"/>
  <c r="BV549" i="3"/>
  <c r="BW549" i="3"/>
  <c r="BX549" i="3"/>
  <c r="BY549" i="3"/>
  <c r="BZ549" i="3"/>
  <c r="CA549" i="3"/>
  <c r="CB549" i="3"/>
  <c r="CC549" i="3"/>
  <c r="CD549" i="3"/>
  <c r="CE549" i="3"/>
  <c r="CF549" i="3"/>
  <c r="CG549" i="3"/>
  <c r="CH549" i="3"/>
  <c r="CI549" i="3"/>
  <c r="CJ549" i="3"/>
  <c r="CK549" i="3"/>
  <c r="CL549" i="3"/>
  <c r="CM549" i="3"/>
  <c r="CN549" i="3"/>
  <c r="CO549" i="3"/>
  <c r="CP549" i="3"/>
  <c r="CQ549" i="3"/>
  <c r="CR549" i="3"/>
  <c r="CS549" i="3"/>
  <c r="CT549" i="3"/>
  <c r="CU549" i="3"/>
  <c r="CV549" i="3"/>
  <c r="CW549" i="3"/>
  <c r="CX549" i="3"/>
  <c r="CY549" i="3"/>
  <c r="CZ549" i="3"/>
  <c r="DA549" i="3"/>
  <c r="DB549" i="3"/>
  <c r="DC549" i="3"/>
  <c r="DD549" i="3"/>
  <c r="DE549" i="3"/>
  <c r="DF549" i="3"/>
  <c r="DG549" i="3"/>
  <c r="DH549" i="3"/>
  <c r="DI549" i="3"/>
  <c r="DJ549" i="3"/>
  <c r="DK549" i="3"/>
  <c r="DL549" i="3"/>
  <c r="DM549" i="3"/>
  <c r="DN549" i="3"/>
  <c r="DO549" i="3"/>
  <c r="DP549" i="3"/>
  <c r="DQ549" i="3"/>
  <c r="DR549" i="3"/>
  <c r="DS549" i="3"/>
  <c r="DT549" i="3"/>
  <c r="DU549" i="3"/>
  <c r="DV549" i="3"/>
  <c r="DW549" i="3"/>
  <c r="DX549" i="3"/>
  <c r="DY549" i="3"/>
  <c r="DZ549" i="3"/>
  <c r="EA549" i="3"/>
  <c r="A550" i="3"/>
  <c r="B550" i="3"/>
  <c r="C550" i="3"/>
  <c r="D550" i="3"/>
  <c r="E550" i="3"/>
  <c r="F550" i="3"/>
  <c r="G550" i="3"/>
  <c r="H550" i="3"/>
  <c r="I550" i="3"/>
  <c r="J550" i="3"/>
  <c r="K550" i="3"/>
  <c r="L550" i="3"/>
  <c r="M550" i="3"/>
  <c r="N550" i="3"/>
  <c r="O550" i="3"/>
  <c r="P550" i="3"/>
  <c r="Q550" i="3"/>
  <c r="R550" i="3"/>
  <c r="S550" i="3"/>
  <c r="T550" i="3"/>
  <c r="U550" i="3"/>
  <c r="V550" i="3"/>
  <c r="W550" i="3"/>
  <c r="X550" i="3"/>
  <c r="Y550" i="3"/>
  <c r="Z550" i="3"/>
  <c r="AA550" i="3"/>
  <c r="AB550" i="3"/>
  <c r="AC550" i="3"/>
  <c r="AD550" i="3"/>
  <c r="AE550" i="3"/>
  <c r="AF550" i="3"/>
  <c r="AG550" i="3"/>
  <c r="AH550" i="3"/>
  <c r="AI550" i="3"/>
  <c r="AJ550" i="3"/>
  <c r="AK550" i="3"/>
  <c r="AL550" i="3"/>
  <c r="AM550" i="3"/>
  <c r="AN550" i="3"/>
  <c r="AO550" i="3"/>
  <c r="AP550" i="3"/>
  <c r="AQ550" i="3"/>
  <c r="AR550" i="3"/>
  <c r="AS550" i="3"/>
  <c r="AT550" i="3"/>
  <c r="AU550" i="3"/>
  <c r="AV550" i="3"/>
  <c r="AW550" i="3"/>
  <c r="AX550" i="3"/>
  <c r="AY550" i="3"/>
  <c r="AZ550" i="3"/>
  <c r="BA550" i="3"/>
  <c r="BB550" i="3"/>
  <c r="BC550" i="3"/>
  <c r="BD550" i="3"/>
  <c r="BE550" i="3"/>
  <c r="BF550" i="3"/>
  <c r="BG550" i="3"/>
  <c r="BH550" i="3"/>
  <c r="BI550" i="3"/>
  <c r="BJ550" i="3"/>
  <c r="BK550" i="3"/>
  <c r="BL550" i="3"/>
  <c r="BM550" i="3"/>
  <c r="BN550" i="3"/>
  <c r="BO550" i="3"/>
  <c r="BP550" i="3"/>
  <c r="BQ550" i="3"/>
  <c r="BR550" i="3"/>
  <c r="BS550" i="3"/>
  <c r="BT550" i="3"/>
  <c r="BU550" i="3"/>
  <c r="BV550" i="3"/>
  <c r="BW550" i="3"/>
  <c r="BX550" i="3"/>
  <c r="BY550" i="3"/>
  <c r="BZ550" i="3"/>
  <c r="CA550" i="3"/>
  <c r="CB550" i="3"/>
  <c r="CC550" i="3"/>
  <c r="CD550" i="3"/>
  <c r="CE550" i="3"/>
  <c r="CF550" i="3"/>
  <c r="CG550" i="3"/>
  <c r="CH550" i="3"/>
  <c r="CI550" i="3"/>
  <c r="CJ550" i="3"/>
  <c r="CK550" i="3"/>
  <c r="CL550" i="3"/>
  <c r="CM550" i="3"/>
  <c r="CN550" i="3"/>
  <c r="CO550" i="3"/>
  <c r="CP550" i="3"/>
  <c r="CQ550" i="3"/>
  <c r="CR550" i="3"/>
  <c r="CS550" i="3"/>
  <c r="CT550" i="3"/>
  <c r="CU550" i="3"/>
  <c r="CV550" i="3"/>
  <c r="CW550" i="3"/>
  <c r="CX550" i="3"/>
  <c r="CY550" i="3"/>
  <c r="CZ550" i="3"/>
  <c r="DA550" i="3"/>
  <c r="DB550" i="3"/>
  <c r="DC550" i="3"/>
  <c r="DD550" i="3"/>
  <c r="DE550" i="3"/>
  <c r="DF550" i="3"/>
  <c r="DG550" i="3"/>
  <c r="DH550" i="3"/>
  <c r="DI550" i="3"/>
  <c r="DJ550" i="3"/>
  <c r="DK550" i="3"/>
  <c r="DL550" i="3"/>
  <c r="DM550" i="3"/>
  <c r="DN550" i="3"/>
  <c r="DO550" i="3"/>
  <c r="DP550" i="3"/>
  <c r="DQ550" i="3"/>
  <c r="DR550" i="3"/>
  <c r="DS550" i="3"/>
  <c r="DT550" i="3"/>
  <c r="DU550" i="3"/>
  <c r="DV550" i="3"/>
  <c r="DW550" i="3"/>
  <c r="DX550" i="3"/>
  <c r="DY550" i="3"/>
  <c r="DZ550" i="3"/>
  <c r="EA550" i="3"/>
  <c r="A551" i="3"/>
  <c r="B551" i="3"/>
  <c r="C551" i="3"/>
  <c r="D551" i="3"/>
  <c r="E551" i="3"/>
  <c r="F551" i="3"/>
  <c r="G551" i="3"/>
  <c r="H551" i="3"/>
  <c r="I551" i="3"/>
  <c r="J551" i="3"/>
  <c r="K551" i="3"/>
  <c r="L551" i="3"/>
  <c r="M551" i="3"/>
  <c r="N551" i="3"/>
  <c r="O551" i="3"/>
  <c r="P551" i="3"/>
  <c r="Q551" i="3"/>
  <c r="R551" i="3"/>
  <c r="S551" i="3"/>
  <c r="T551" i="3"/>
  <c r="U551" i="3"/>
  <c r="V551" i="3"/>
  <c r="W551" i="3"/>
  <c r="X551" i="3"/>
  <c r="Y551" i="3"/>
  <c r="Z551" i="3"/>
  <c r="AA551" i="3"/>
  <c r="AB551" i="3"/>
  <c r="AC551" i="3"/>
  <c r="AD551" i="3"/>
  <c r="AE551" i="3"/>
  <c r="AF551" i="3"/>
  <c r="AG551" i="3"/>
  <c r="AH551" i="3"/>
  <c r="AI551" i="3"/>
  <c r="AJ551" i="3"/>
  <c r="AK551" i="3"/>
  <c r="AL551" i="3"/>
  <c r="AM551" i="3"/>
  <c r="AN551" i="3"/>
  <c r="AO551" i="3"/>
  <c r="AP551" i="3"/>
  <c r="AQ551" i="3"/>
  <c r="AR551" i="3"/>
  <c r="AS551" i="3"/>
  <c r="AT551" i="3"/>
  <c r="AU551" i="3"/>
  <c r="AV551" i="3"/>
  <c r="AW551" i="3"/>
  <c r="AX551" i="3"/>
  <c r="AY551" i="3"/>
  <c r="AZ551" i="3"/>
  <c r="BA551" i="3"/>
  <c r="BB551" i="3"/>
  <c r="BC551" i="3"/>
  <c r="BD551" i="3"/>
  <c r="BE551" i="3"/>
  <c r="BF551" i="3"/>
  <c r="BG551" i="3"/>
  <c r="BH551" i="3"/>
  <c r="BI551" i="3"/>
  <c r="BJ551" i="3"/>
  <c r="BK551" i="3"/>
  <c r="BL551" i="3"/>
  <c r="BM551" i="3"/>
  <c r="BN551" i="3"/>
  <c r="BO551" i="3"/>
  <c r="BP551" i="3"/>
  <c r="BQ551" i="3"/>
  <c r="BR551" i="3"/>
  <c r="BS551" i="3"/>
  <c r="BT551" i="3"/>
  <c r="BU551" i="3"/>
  <c r="BV551" i="3"/>
  <c r="BW551" i="3"/>
  <c r="BX551" i="3"/>
  <c r="BY551" i="3"/>
  <c r="BZ551" i="3"/>
  <c r="CA551" i="3"/>
  <c r="CB551" i="3"/>
  <c r="CC551" i="3"/>
  <c r="CD551" i="3"/>
  <c r="CE551" i="3"/>
  <c r="CF551" i="3"/>
  <c r="CG551" i="3"/>
  <c r="CH551" i="3"/>
  <c r="CI551" i="3"/>
  <c r="CJ551" i="3"/>
  <c r="CK551" i="3"/>
  <c r="CL551" i="3"/>
  <c r="CM551" i="3"/>
  <c r="CN551" i="3"/>
  <c r="CO551" i="3"/>
  <c r="CP551" i="3"/>
  <c r="CQ551" i="3"/>
  <c r="CR551" i="3"/>
  <c r="CS551" i="3"/>
  <c r="CT551" i="3"/>
  <c r="CU551" i="3"/>
  <c r="CV551" i="3"/>
  <c r="CW551" i="3"/>
  <c r="CX551" i="3"/>
  <c r="CY551" i="3"/>
  <c r="CZ551" i="3"/>
  <c r="DA551" i="3"/>
  <c r="DB551" i="3"/>
  <c r="DC551" i="3"/>
  <c r="DD551" i="3"/>
  <c r="DE551" i="3"/>
  <c r="DF551" i="3"/>
  <c r="DG551" i="3"/>
  <c r="DH551" i="3"/>
  <c r="DI551" i="3"/>
  <c r="DJ551" i="3"/>
  <c r="DK551" i="3"/>
  <c r="DL551" i="3"/>
  <c r="DM551" i="3"/>
  <c r="DN551" i="3"/>
  <c r="DO551" i="3"/>
  <c r="DP551" i="3"/>
  <c r="DQ551" i="3"/>
  <c r="DR551" i="3"/>
  <c r="DS551" i="3"/>
  <c r="DT551" i="3"/>
  <c r="DU551" i="3"/>
  <c r="DV551" i="3"/>
  <c r="DW551" i="3"/>
  <c r="DX551" i="3"/>
  <c r="DY551" i="3"/>
  <c r="DZ551" i="3"/>
  <c r="EA551" i="3"/>
  <c r="A552" i="3"/>
  <c r="B552" i="3"/>
  <c r="C552" i="3"/>
  <c r="D552" i="3"/>
  <c r="E552" i="3"/>
  <c r="F552" i="3"/>
  <c r="G552" i="3"/>
  <c r="H552" i="3"/>
  <c r="I552" i="3"/>
  <c r="J552" i="3"/>
  <c r="K552" i="3"/>
  <c r="L552" i="3"/>
  <c r="M552" i="3"/>
  <c r="N552" i="3"/>
  <c r="O552" i="3"/>
  <c r="P552" i="3"/>
  <c r="Q552" i="3"/>
  <c r="R552" i="3"/>
  <c r="S552" i="3"/>
  <c r="T552" i="3"/>
  <c r="U552" i="3"/>
  <c r="V552" i="3"/>
  <c r="W552" i="3"/>
  <c r="X552" i="3"/>
  <c r="Y552" i="3"/>
  <c r="Z552" i="3"/>
  <c r="AA552" i="3"/>
  <c r="AB552" i="3"/>
  <c r="AC552" i="3"/>
  <c r="AD552" i="3"/>
  <c r="AE552" i="3"/>
  <c r="AF552" i="3"/>
  <c r="AG552" i="3"/>
  <c r="AH552" i="3"/>
  <c r="AI552" i="3"/>
  <c r="AJ552" i="3"/>
  <c r="AK552" i="3"/>
  <c r="AL552" i="3"/>
  <c r="AM552" i="3"/>
  <c r="AN552" i="3"/>
  <c r="AO552" i="3"/>
  <c r="AP552" i="3"/>
  <c r="AQ552" i="3"/>
  <c r="AR552" i="3"/>
  <c r="AS552" i="3"/>
  <c r="AT552" i="3"/>
  <c r="AU552" i="3"/>
  <c r="AV552" i="3"/>
  <c r="AW552" i="3"/>
  <c r="AX552" i="3"/>
  <c r="AY552" i="3"/>
  <c r="AZ552" i="3"/>
  <c r="BA552" i="3"/>
  <c r="BB552" i="3"/>
  <c r="BC552" i="3"/>
  <c r="BD552" i="3"/>
  <c r="BE552" i="3"/>
  <c r="BF552" i="3"/>
  <c r="BG552" i="3"/>
  <c r="BH552" i="3"/>
  <c r="BI552" i="3"/>
  <c r="BJ552" i="3"/>
  <c r="BK552" i="3"/>
  <c r="BL552" i="3"/>
  <c r="BM552" i="3"/>
  <c r="BN552" i="3"/>
  <c r="BO552" i="3"/>
  <c r="BP552" i="3"/>
  <c r="BQ552" i="3"/>
  <c r="BR552" i="3"/>
  <c r="BS552" i="3"/>
  <c r="BT552" i="3"/>
  <c r="BU552" i="3"/>
  <c r="BV552" i="3"/>
  <c r="BW552" i="3"/>
  <c r="BX552" i="3"/>
  <c r="BY552" i="3"/>
  <c r="BZ552" i="3"/>
  <c r="CA552" i="3"/>
  <c r="CB552" i="3"/>
  <c r="CC552" i="3"/>
  <c r="CD552" i="3"/>
  <c r="CE552" i="3"/>
  <c r="CF552" i="3"/>
  <c r="CG552" i="3"/>
  <c r="CH552" i="3"/>
  <c r="CI552" i="3"/>
  <c r="CJ552" i="3"/>
  <c r="CK552" i="3"/>
  <c r="CL552" i="3"/>
  <c r="CM552" i="3"/>
  <c r="CN552" i="3"/>
  <c r="CO552" i="3"/>
  <c r="CP552" i="3"/>
  <c r="CQ552" i="3"/>
  <c r="CR552" i="3"/>
  <c r="CS552" i="3"/>
  <c r="CT552" i="3"/>
  <c r="CU552" i="3"/>
  <c r="CV552" i="3"/>
  <c r="CW552" i="3"/>
  <c r="CX552" i="3"/>
  <c r="CY552" i="3"/>
  <c r="CZ552" i="3"/>
  <c r="DA552" i="3"/>
  <c r="DB552" i="3"/>
  <c r="DC552" i="3"/>
  <c r="DD552" i="3"/>
  <c r="DE552" i="3"/>
  <c r="DF552" i="3"/>
  <c r="DG552" i="3"/>
  <c r="DH552" i="3"/>
  <c r="DI552" i="3"/>
  <c r="DJ552" i="3"/>
  <c r="DK552" i="3"/>
  <c r="DL552" i="3"/>
  <c r="DM552" i="3"/>
  <c r="DN552" i="3"/>
  <c r="DO552" i="3"/>
  <c r="DP552" i="3"/>
  <c r="DQ552" i="3"/>
  <c r="DR552" i="3"/>
  <c r="DS552" i="3"/>
  <c r="DT552" i="3"/>
  <c r="DU552" i="3"/>
  <c r="DV552" i="3"/>
  <c r="DW552" i="3"/>
  <c r="DX552" i="3"/>
  <c r="DY552" i="3"/>
  <c r="DZ552" i="3"/>
  <c r="EA552" i="3"/>
  <c r="A553" i="3"/>
  <c r="B553" i="3"/>
  <c r="C553" i="3"/>
  <c r="D553" i="3"/>
  <c r="E553" i="3"/>
  <c r="F553" i="3"/>
  <c r="G553" i="3"/>
  <c r="H553" i="3"/>
  <c r="I553" i="3"/>
  <c r="J553" i="3"/>
  <c r="K553" i="3"/>
  <c r="L553" i="3"/>
  <c r="M553" i="3"/>
  <c r="N553" i="3"/>
  <c r="O553" i="3"/>
  <c r="P553" i="3"/>
  <c r="Q553" i="3"/>
  <c r="R553" i="3"/>
  <c r="S553" i="3"/>
  <c r="T553" i="3"/>
  <c r="U553" i="3"/>
  <c r="V553" i="3"/>
  <c r="W553" i="3"/>
  <c r="X553" i="3"/>
  <c r="Y553" i="3"/>
  <c r="Z553" i="3"/>
  <c r="AA553" i="3"/>
  <c r="AB553" i="3"/>
  <c r="AC553" i="3"/>
  <c r="AD553" i="3"/>
  <c r="AE553" i="3"/>
  <c r="AF553" i="3"/>
  <c r="AG553" i="3"/>
  <c r="AH553" i="3"/>
  <c r="AI553" i="3"/>
  <c r="AJ553" i="3"/>
  <c r="AK553" i="3"/>
  <c r="AL553" i="3"/>
  <c r="AM553" i="3"/>
  <c r="AN553" i="3"/>
  <c r="AO553" i="3"/>
  <c r="AP553" i="3"/>
  <c r="AQ553" i="3"/>
  <c r="AR553" i="3"/>
  <c r="AS553" i="3"/>
  <c r="AT553" i="3"/>
  <c r="AU553" i="3"/>
  <c r="AV553" i="3"/>
  <c r="AW553" i="3"/>
  <c r="AX553" i="3"/>
  <c r="AY553" i="3"/>
  <c r="AZ553" i="3"/>
  <c r="BA553" i="3"/>
  <c r="BB553" i="3"/>
  <c r="BC553" i="3"/>
  <c r="BD553" i="3"/>
  <c r="BE553" i="3"/>
  <c r="BF553" i="3"/>
  <c r="BG553" i="3"/>
  <c r="BH553" i="3"/>
  <c r="BI553" i="3"/>
  <c r="BJ553" i="3"/>
  <c r="BK553" i="3"/>
  <c r="BL553" i="3"/>
  <c r="BM553" i="3"/>
  <c r="BN553" i="3"/>
  <c r="BO553" i="3"/>
  <c r="BP553" i="3"/>
  <c r="BQ553" i="3"/>
  <c r="BR553" i="3"/>
  <c r="BS553" i="3"/>
  <c r="BT553" i="3"/>
  <c r="BU553" i="3"/>
  <c r="BV553" i="3"/>
  <c r="BW553" i="3"/>
  <c r="BX553" i="3"/>
  <c r="BY553" i="3"/>
  <c r="BZ553" i="3"/>
  <c r="CA553" i="3"/>
  <c r="CB553" i="3"/>
  <c r="CC553" i="3"/>
  <c r="CD553" i="3"/>
  <c r="CE553" i="3"/>
  <c r="CF553" i="3"/>
  <c r="CG553" i="3"/>
  <c r="CH553" i="3"/>
  <c r="CI553" i="3"/>
  <c r="CJ553" i="3"/>
  <c r="CK553" i="3"/>
  <c r="CL553" i="3"/>
  <c r="CM553" i="3"/>
  <c r="CN553" i="3"/>
  <c r="CO553" i="3"/>
  <c r="CP553" i="3"/>
  <c r="CQ553" i="3"/>
  <c r="CR553" i="3"/>
  <c r="CS553" i="3"/>
  <c r="CT553" i="3"/>
  <c r="CU553" i="3"/>
  <c r="CV553" i="3"/>
  <c r="CW553" i="3"/>
  <c r="CX553" i="3"/>
  <c r="CY553" i="3"/>
  <c r="CZ553" i="3"/>
  <c r="DA553" i="3"/>
  <c r="DB553" i="3"/>
  <c r="DC553" i="3"/>
  <c r="DD553" i="3"/>
  <c r="DE553" i="3"/>
  <c r="DF553" i="3"/>
  <c r="DG553" i="3"/>
  <c r="DH553" i="3"/>
  <c r="DI553" i="3"/>
  <c r="DJ553" i="3"/>
  <c r="DK553" i="3"/>
  <c r="DL553" i="3"/>
  <c r="DM553" i="3"/>
  <c r="DN553" i="3"/>
  <c r="DO553" i="3"/>
  <c r="DP553" i="3"/>
  <c r="DQ553" i="3"/>
  <c r="DR553" i="3"/>
  <c r="DS553" i="3"/>
  <c r="DT553" i="3"/>
  <c r="DU553" i="3"/>
  <c r="DV553" i="3"/>
  <c r="DW553" i="3"/>
  <c r="DX553" i="3"/>
  <c r="DY553" i="3"/>
  <c r="DZ553" i="3"/>
  <c r="EA553" i="3"/>
  <c r="A554" i="3"/>
  <c r="B554" i="3"/>
  <c r="C554" i="3"/>
  <c r="D554" i="3"/>
  <c r="E554" i="3"/>
  <c r="F554" i="3"/>
  <c r="G554" i="3"/>
  <c r="H554" i="3"/>
  <c r="I554" i="3"/>
  <c r="J554" i="3"/>
  <c r="K554" i="3"/>
  <c r="L554" i="3"/>
  <c r="M554" i="3"/>
  <c r="N554" i="3"/>
  <c r="O554" i="3"/>
  <c r="P554" i="3"/>
  <c r="Q554" i="3"/>
  <c r="R554" i="3"/>
  <c r="S554" i="3"/>
  <c r="T554" i="3"/>
  <c r="U554" i="3"/>
  <c r="V554" i="3"/>
  <c r="W554" i="3"/>
  <c r="X554" i="3"/>
  <c r="Y554" i="3"/>
  <c r="Z554" i="3"/>
  <c r="AA554" i="3"/>
  <c r="AB554" i="3"/>
  <c r="AC554" i="3"/>
  <c r="AD554" i="3"/>
  <c r="AE554" i="3"/>
  <c r="AF554" i="3"/>
  <c r="AG554" i="3"/>
  <c r="AH554" i="3"/>
  <c r="AI554" i="3"/>
  <c r="AJ554" i="3"/>
  <c r="AK554" i="3"/>
  <c r="AL554" i="3"/>
  <c r="AM554" i="3"/>
  <c r="AN554" i="3"/>
  <c r="AO554" i="3"/>
  <c r="AP554" i="3"/>
  <c r="AQ554" i="3"/>
  <c r="AR554" i="3"/>
  <c r="AS554" i="3"/>
  <c r="AT554" i="3"/>
  <c r="AU554" i="3"/>
  <c r="AV554" i="3"/>
  <c r="AW554" i="3"/>
  <c r="AX554" i="3"/>
  <c r="AY554" i="3"/>
  <c r="AZ554" i="3"/>
  <c r="BA554" i="3"/>
  <c r="BB554" i="3"/>
  <c r="BC554" i="3"/>
  <c r="BD554" i="3"/>
  <c r="BE554" i="3"/>
  <c r="BF554" i="3"/>
  <c r="BG554" i="3"/>
  <c r="BH554" i="3"/>
  <c r="BI554" i="3"/>
  <c r="BJ554" i="3"/>
  <c r="BK554" i="3"/>
  <c r="BL554" i="3"/>
  <c r="BM554" i="3"/>
  <c r="BN554" i="3"/>
  <c r="BO554" i="3"/>
  <c r="BP554" i="3"/>
  <c r="BQ554" i="3"/>
  <c r="BR554" i="3"/>
  <c r="BS554" i="3"/>
  <c r="BT554" i="3"/>
  <c r="BU554" i="3"/>
  <c r="BV554" i="3"/>
  <c r="BW554" i="3"/>
  <c r="BX554" i="3"/>
  <c r="BY554" i="3"/>
  <c r="BZ554" i="3"/>
  <c r="CA554" i="3"/>
  <c r="CB554" i="3"/>
  <c r="CC554" i="3"/>
  <c r="CD554" i="3"/>
  <c r="CE554" i="3"/>
  <c r="CF554" i="3"/>
  <c r="CG554" i="3"/>
  <c r="CH554" i="3"/>
  <c r="CI554" i="3"/>
  <c r="CJ554" i="3"/>
  <c r="CK554" i="3"/>
  <c r="CL554" i="3"/>
  <c r="CM554" i="3"/>
  <c r="CN554" i="3"/>
  <c r="CO554" i="3"/>
  <c r="CP554" i="3"/>
  <c r="CQ554" i="3"/>
  <c r="CR554" i="3"/>
  <c r="CS554" i="3"/>
  <c r="CT554" i="3"/>
  <c r="CU554" i="3"/>
  <c r="CV554" i="3"/>
  <c r="CW554" i="3"/>
  <c r="CX554" i="3"/>
  <c r="CY554" i="3"/>
  <c r="CZ554" i="3"/>
  <c r="DA554" i="3"/>
  <c r="DB554" i="3"/>
  <c r="DC554" i="3"/>
  <c r="DD554" i="3"/>
  <c r="DE554" i="3"/>
  <c r="DF554" i="3"/>
  <c r="DG554" i="3"/>
  <c r="DH554" i="3"/>
  <c r="DI554" i="3"/>
  <c r="DJ554" i="3"/>
  <c r="DK554" i="3"/>
  <c r="DL554" i="3"/>
  <c r="DM554" i="3"/>
  <c r="DN554" i="3"/>
  <c r="DO554" i="3"/>
  <c r="DP554" i="3"/>
  <c r="DQ554" i="3"/>
  <c r="DR554" i="3"/>
  <c r="DS554" i="3"/>
  <c r="DT554" i="3"/>
  <c r="DU554" i="3"/>
  <c r="DV554" i="3"/>
  <c r="DW554" i="3"/>
  <c r="DX554" i="3"/>
  <c r="DY554" i="3"/>
  <c r="DZ554" i="3"/>
  <c r="EA554" i="3"/>
  <c r="A555" i="3"/>
  <c r="B555" i="3"/>
  <c r="C555" i="3"/>
  <c r="D555" i="3"/>
  <c r="E555" i="3"/>
  <c r="F555" i="3"/>
  <c r="G555" i="3"/>
  <c r="H555" i="3"/>
  <c r="I555" i="3"/>
  <c r="J555" i="3"/>
  <c r="K555" i="3"/>
  <c r="L555" i="3"/>
  <c r="M555" i="3"/>
  <c r="N555" i="3"/>
  <c r="O555" i="3"/>
  <c r="P555" i="3"/>
  <c r="Q555" i="3"/>
  <c r="R555" i="3"/>
  <c r="S555" i="3"/>
  <c r="T555" i="3"/>
  <c r="U555" i="3"/>
  <c r="V555" i="3"/>
  <c r="W555" i="3"/>
  <c r="X555" i="3"/>
  <c r="Y555" i="3"/>
  <c r="Z555" i="3"/>
  <c r="AA555" i="3"/>
  <c r="AB555" i="3"/>
  <c r="AC555" i="3"/>
  <c r="AD555" i="3"/>
  <c r="AE555" i="3"/>
  <c r="AF555" i="3"/>
  <c r="AG555" i="3"/>
  <c r="AH555" i="3"/>
  <c r="AI555" i="3"/>
  <c r="AJ555" i="3"/>
  <c r="AK555" i="3"/>
  <c r="AL555" i="3"/>
  <c r="AM555" i="3"/>
  <c r="AN555" i="3"/>
  <c r="AO555" i="3"/>
  <c r="AP555" i="3"/>
  <c r="AQ555" i="3"/>
  <c r="AR555" i="3"/>
  <c r="AS555" i="3"/>
  <c r="AT555" i="3"/>
  <c r="AU555" i="3"/>
  <c r="AV555" i="3"/>
  <c r="AW555" i="3"/>
  <c r="AX555" i="3"/>
  <c r="AY555" i="3"/>
  <c r="AZ555" i="3"/>
  <c r="BA555" i="3"/>
  <c r="BB555" i="3"/>
  <c r="BC555" i="3"/>
  <c r="BD555" i="3"/>
  <c r="BE555" i="3"/>
  <c r="BF555" i="3"/>
  <c r="BG555" i="3"/>
  <c r="BH555" i="3"/>
  <c r="BI555" i="3"/>
  <c r="BJ555" i="3"/>
  <c r="BK555" i="3"/>
  <c r="BL555" i="3"/>
  <c r="BM555" i="3"/>
  <c r="BN555" i="3"/>
  <c r="BO555" i="3"/>
  <c r="BP555" i="3"/>
  <c r="BQ555" i="3"/>
  <c r="BR555" i="3"/>
  <c r="BS555" i="3"/>
  <c r="BT555" i="3"/>
  <c r="BU555" i="3"/>
  <c r="BV555" i="3"/>
  <c r="BW555" i="3"/>
  <c r="BX555" i="3"/>
  <c r="BY555" i="3"/>
  <c r="BZ555" i="3"/>
  <c r="CA555" i="3"/>
  <c r="CB555" i="3"/>
  <c r="CC555" i="3"/>
  <c r="CD555" i="3"/>
  <c r="CE555" i="3"/>
  <c r="CF555" i="3"/>
  <c r="CG555" i="3"/>
  <c r="CH555" i="3"/>
  <c r="CI555" i="3"/>
  <c r="CJ555" i="3"/>
  <c r="CK555" i="3"/>
  <c r="CL555" i="3"/>
  <c r="CM555" i="3"/>
  <c r="CN555" i="3"/>
  <c r="CO555" i="3"/>
  <c r="CP555" i="3"/>
  <c r="CQ555" i="3"/>
  <c r="CR555" i="3"/>
  <c r="CS555" i="3"/>
  <c r="CT555" i="3"/>
  <c r="CU555" i="3"/>
  <c r="CV555" i="3"/>
  <c r="CW555" i="3"/>
  <c r="CX555" i="3"/>
  <c r="CY555" i="3"/>
  <c r="CZ555" i="3"/>
  <c r="DA555" i="3"/>
  <c r="DB555" i="3"/>
  <c r="DC555" i="3"/>
  <c r="DD555" i="3"/>
  <c r="DE555" i="3"/>
  <c r="DF555" i="3"/>
  <c r="DG555" i="3"/>
  <c r="DH555" i="3"/>
  <c r="DI555" i="3"/>
  <c r="DJ555" i="3"/>
  <c r="DK555" i="3"/>
  <c r="DL555" i="3"/>
  <c r="DM555" i="3"/>
  <c r="DN555" i="3"/>
  <c r="DO555" i="3"/>
  <c r="DP555" i="3"/>
  <c r="DQ555" i="3"/>
  <c r="DR555" i="3"/>
  <c r="DS555" i="3"/>
  <c r="DT555" i="3"/>
  <c r="DU555" i="3"/>
  <c r="DV555" i="3"/>
  <c r="DW555" i="3"/>
  <c r="DX555" i="3"/>
  <c r="DY555" i="3"/>
  <c r="DZ555" i="3"/>
  <c r="EA555" i="3"/>
  <c r="A556" i="3"/>
  <c r="B556" i="3"/>
  <c r="C556" i="3"/>
  <c r="D556" i="3"/>
  <c r="E556" i="3"/>
  <c r="F556" i="3"/>
  <c r="G556" i="3"/>
  <c r="H556" i="3"/>
  <c r="I556" i="3"/>
  <c r="J556" i="3"/>
  <c r="K556" i="3"/>
  <c r="L556" i="3"/>
  <c r="M556" i="3"/>
  <c r="N556" i="3"/>
  <c r="O556" i="3"/>
  <c r="P556" i="3"/>
  <c r="Q556" i="3"/>
  <c r="R556" i="3"/>
  <c r="S556" i="3"/>
  <c r="T556" i="3"/>
  <c r="U556" i="3"/>
  <c r="V556" i="3"/>
  <c r="W556" i="3"/>
  <c r="X556" i="3"/>
  <c r="Y556" i="3"/>
  <c r="Z556" i="3"/>
  <c r="AA556" i="3"/>
  <c r="AB556" i="3"/>
  <c r="AC556" i="3"/>
  <c r="AD556" i="3"/>
  <c r="AE556" i="3"/>
  <c r="AF556" i="3"/>
  <c r="AG556" i="3"/>
  <c r="AH556" i="3"/>
  <c r="AI556" i="3"/>
  <c r="AJ556" i="3"/>
  <c r="AK556" i="3"/>
  <c r="AL556" i="3"/>
  <c r="AM556" i="3"/>
  <c r="AN556" i="3"/>
  <c r="AO556" i="3"/>
  <c r="AP556" i="3"/>
  <c r="AQ556" i="3"/>
  <c r="AR556" i="3"/>
  <c r="AS556" i="3"/>
  <c r="AT556" i="3"/>
  <c r="AU556" i="3"/>
  <c r="AV556" i="3"/>
  <c r="AW556" i="3"/>
  <c r="AX556" i="3"/>
  <c r="AY556" i="3"/>
  <c r="AZ556" i="3"/>
  <c r="BA556" i="3"/>
  <c r="BB556" i="3"/>
  <c r="BC556" i="3"/>
  <c r="BD556" i="3"/>
  <c r="BE556" i="3"/>
  <c r="BF556" i="3"/>
  <c r="BG556" i="3"/>
  <c r="BH556" i="3"/>
  <c r="BI556" i="3"/>
  <c r="BJ556" i="3"/>
  <c r="BK556" i="3"/>
  <c r="BL556" i="3"/>
  <c r="BM556" i="3"/>
  <c r="BN556" i="3"/>
  <c r="BO556" i="3"/>
  <c r="BP556" i="3"/>
  <c r="BQ556" i="3"/>
  <c r="BR556" i="3"/>
  <c r="BS556" i="3"/>
  <c r="BT556" i="3"/>
  <c r="BU556" i="3"/>
  <c r="BV556" i="3"/>
  <c r="BW556" i="3"/>
  <c r="BX556" i="3"/>
  <c r="BY556" i="3"/>
  <c r="BZ556" i="3"/>
  <c r="CA556" i="3"/>
  <c r="CB556" i="3"/>
  <c r="CC556" i="3"/>
  <c r="CD556" i="3"/>
  <c r="CE556" i="3"/>
  <c r="CF556" i="3"/>
  <c r="CG556" i="3"/>
  <c r="CH556" i="3"/>
  <c r="CI556" i="3"/>
  <c r="CJ556" i="3"/>
  <c r="CK556" i="3"/>
  <c r="CL556" i="3"/>
  <c r="CM556" i="3"/>
  <c r="CN556" i="3"/>
  <c r="CO556" i="3"/>
  <c r="CP556" i="3"/>
  <c r="CQ556" i="3"/>
  <c r="CR556" i="3"/>
  <c r="CS556" i="3"/>
  <c r="CT556" i="3"/>
  <c r="CU556" i="3"/>
  <c r="CV556" i="3"/>
  <c r="CW556" i="3"/>
  <c r="CX556" i="3"/>
  <c r="CY556" i="3"/>
  <c r="CZ556" i="3"/>
  <c r="DA556" i="3"/>
  <c r="DB556" i="3"/>
  <c r="DC556" i="3"/>
  <c r="DD556" i="3"/>
  <c r="DE556" i="3"/>
  <c r="DF556" i="3"/>
  <c r="DG556" i="3"/>
  <c r="DH556" i="3"/>
  <c r="DI556" i="3"/>
  <c r="DJ556" i="3"/>
  <c r="DK556" i="3"/>
  <c r="DL556" i="3"/>
  <c r="DM556" i="3"/>
  <c r="DN556" i="3"/>
  <c r="DO556" i="3"/>
  <c r="DP556" i="3"/>
  <c r="DQ556" i="3"/>
  <c r="DR556" i="3"/>
  <c r="DS556" i="3"/>
  <c r="DT556" i="3"/>
  <c r="DU556" i="3"/>
  <c r="DV556" i="3"/>
  <c r="DW556" i="3"/>
  <c r="DX556" i="3"/>
  <c r="DY556" i="3"/>
  <c r="DZ556" i="3"/>
  <c r="EA556" i="3"/>
  <c r="A557" i="3"/>
  <c r="B557" i="3"/>
  <c r="C557" i="3"/>
  <c r="D557" i="3"/>
  <c r="E557" i="3"/>
  <c r="F557" i="3"/>
  <c r="G557" i="3"/>
  <c r="H557" i="3"/>
  <c r="I557" i="3"/>
  <c r="J557" i="3"/>
  <c r="K557" i="3"/>
  <c r="L557" i="3"/>
  <c r="M557" i="3"/>
  <c r="N557" i="3"/>
  <c r="O557" i="3"/>
  <c r="P557" i="3"/>
  <c r="Q557" i="3"/>
  <c r="R557" i="3"/>
  <c r="S557" i="3"/>
  <c r="T557" i="3"/>
  <c r="U557" i="3"/>
  <c r="V557" i="3"/>
  <c r="W557" i="3"/>
  <c r="X557" i="3"/>
  <c r="Y557" i="3"/>
  <c r="Z557" i="3"/>
  <c r="AA557" i="3"/>
  <c r="AB557" i="3"/>
  <c r="AC557" i="3"/>
  <c r="AD557" i="3"/>
  <c r="AE557" i="3"/>
  <c r="AF557" i="3"/>
  <c r="AG557" i="3"/>
  <c r="AH557" i="3"/>
  <c r="AI557" i="3"/>
  <c r="AJ557" i="3"/>
  <c r="AK557" i="3"/>
  <c r="AL557" i="3"/>
  <c r="AM557" i="3"/>
  <c r="AN557" i="3"/>
  <c r="AO557" i="3"/>
  <c r="AP557" i="3"/>
  <c r="AQ557" i="3"/>
  <c r="AR557" i="3"/>
  <c r="AS557" i="3"/>
  <c r="AT557" i="3"/>
  <c r="AU557" i="3"/>
  <c r="AV557" i="3"/>
  <c r="AW557" i="3"/>
  <c r="AX557" i="3"/>
  <c r="AY557" i="3"/>
  <c r="AZ557" i="3"/>
  <c r="BA557" i="3"/>
  <c r="BB557" i="3"/>
  <c r="BC557" i="3"/>
  <c r="BD557" i="3"/>
  <c r="BE557" i="3"/>
  <c r="BF557" i="3"/>
  <c r="BG557" i="3"/>
  <c r="BH557" i="3"/>
  <c r="BI557" i="3"/>
  <c r="BJ557" i="3"/>
  <c r="BK557" i="3"/>
  <c r="BL557" i="3"/>
  <c r="BM557" i="3"/>
  <c r="BN557" i="3"/>
  <c r="BO557" i="3"/>
  <c r="BP557" i="3"/>
  <c r="BQ557" i="3"/>
  <c r="BR557" i="3"/>
  <c r="BS557" i="3"/>
  <c r="BT557" i="3"/>
  <c r="BU557" i="3"/>
  <c r="BV557" i="3"/>
  <c r="BW557" i="3"/>
  <c r="BX557" i="3"/>
  <c r="BY557" i="3"/>
  <c r="BZ557" i="3"/>
  <c r="CA557" i="3"/>
  <c r="CB557" i="3"/>
  <c r="CC557" i="3"/>
  <c r="CD557" i="3"/>
  <c r="CE557" i="3"/>
  <c r="CF557" i="3"/>
  <c r="CG557" i="3"/>
  <c r="CH557" i="3"/>
  <c r="CI557" i="3"/>
  <c r="CJ557" i="3"/>
  <c r="CK557" i="3"/>
  <c r="CL557" i="3"/>
  <c r="CM557" i="3"/>
  <c r="CN557" i="3"/>
  <c r="CO557" i="3"/>
  <c r="CP557" i="3"/>
  <c r="CQ557" i="3"/>
  <c r="CR557" i="3"/>
  <c r="CS557" i="3"/>
  <c r="CT557" i="3"/>
  <c r="CU557" i="3"/>
  <c r="CV557" i="3"/>
  <c r="CW557" i="3"/>
  <c r="CX557" i="3"/>
  <c r="CY557" i="3"/>
  <c r="CZ557" i="3"/>
  <c r="DA557" i="3"/>
  <c r="DB557" i="3"/>
  <c r="DC557" i="3"/>
  <c r="DD557" i="3"/>
  <c r="DE557" i="3"/>
  <c r="DF557" i="3"/>
  <c r="DG557" i="3"/>
  <c r="DH557" i="3"/>
  <c r="DI557" i="3"/>
  <c r="DJ557" i="3"/>
  <c r="DK557" i="3"/>
  <c r="DL557" i="3"/>
  <c r="DM557" i="3"/>
  <c r="DN557" i="3"/>
  <c r="DO557" i="3"/>
  <c r="DP557" i="3"/>
  <c r="DQ557" i="3"/>
  <c r="DR557" i="3"/>
  <c r="DS557" i="3"/>
  <c r="DT557" i="3"/>
  <c r="DU557" i="3"/>
  <c r="DV557" i="3"/>
  <c r="DW557" i="3"/>
  <c r="DX557" i="3"/>
  <c r="DY557" i="3"/>
  <c r="DZ557" i="3"/>
  <c r="EA557" i="3"/>
  <c r="A558" i="3"/>
  <c r="B558" i="3"/>
  <c r="C558" i="3"/>
  <c r="D558" i="3"/>
  <c r="E558" i="3"/>
  <c r="F558" i="3"/>
  <c r="G558" i="3"/>
  <c r="H558" i="3"/>
  <c r="I558" i="3"/>
  <c r="J558" i="3"/>
  <c r="K558" i="3"/>
  <c r="L558" i="3"/>
  <c r="M558" i="3"/>
  <c r="N558" i="3"/>
  <c r="O558" i="3"/>
  <c r="P558" i="3"/>
  <c r="Q558" i="3"/>
  <c r="R558" i="3"/>
  <c r="S558" i="3"/>
  <c r="T558" i="3"/>
  <c r="U558" i="3"/>
  <c r="V558" i="3"/>
  <c r="W558" i="3"/>
  <c r="X558" i="3"/>
  <c r="Y558" i="3"/>
  <c r="Z558" i="3"/>
  <c r="AA558" i="3"/>
  <c r="AB558" i="3"/>
  <c r="AC558" i="3"/>
  <c r="AD558" i="3"/>
  <c r="AE558" i="3"/>
  <c r="AF558" i="3"/>
  <c r="AG558" i="3"/>
  <c r="AH558" i="3"/>
  <c r="AI558" i="3"/>
  <c r="AJ558" i="3"/>
  <c r="AK558" i="3"/>
  <c r="AL558" i="3"/>
  <c r="AM558" i="3"/>
  <c r="AN558" i="3"/>
  <c r="AO558" i="3"/>
  <c r="AP558" i="3"/>
  <c r="AQ558" i="3"/>
  <c r="AR558" i="3"/>
  <c r="AS558" i="3"/>
  <c r="AT558" i="3"/>
  <c r="AU558" i="3"/>
  <c r="AV558" i="3"/>
  <c r="AW558" i="3"/>
  <c r="AX558" i="3"/>
  <c r="AY558" i="3"/>
  <c r="AZ558" i="3"/>
  <c r="BA558" i="3"/>
  <c r="BB558" i="3"/>
  <c r="BC558" i="3"/>
  <c r="BD558" i="3"/>
  <c r="BE558" i="3"/>
  <c r="BF558" i="3"/>
  <c r="BG558" i="3"/>
  <c r="BH558" i="3"/>
  <c r="BI558" i="3"/>
  <c r="BJ558" i="3"/>
  <c r="BK558" i="3"/>
  <c r="BL558" i="3"/>
  <c r="BM558" i="3"/>
  <c r="BN558" i="3"/>
  <c r="BO558" i="3"/>
  <c r="BP558" i="3"/>
  <c r="BQ558" i="3"/>
  <c r="BR558" i="3"/>
  <c r="BS558" i="3"/>
  <c r="BT558" i="3"/>
  <c r="BU558" i="3"/>
  <c r="BV558" i="3"/>
  <c r="BW558" i="3"/>
  <c r="BX558" i="3"/>
  <c r="BY558" i="3"/>
  <c r="BZ558" i="3"/>
  <c r="CA558" i="3"/>
  <c r="CB558" i="3"/>
  <c r="CC558" i="3"/>
  <c r="CD558" i="3"/>
  <c r="CE558" i="3"/>
  <c r="CF558" i="3"/>
  <c r="CG558" i="3"/>
  <c r="CH558" i="3"/>
  <c r="CI558" i="3"/>
  <c r="CJ558" i="3"/>
  <c r="CK558" i="3"/>
  <c r="CL558" i="3"/>
  <c r="CM558" i="3"/>
  <c r="CN558" i="3"/>
  <c r="CO558" i="3"/>
  <c r="CP558" i="3"/>
  <c r="CQ558" i="3"/>
  <c r="CR558" i="3"/>
  <c r="CS558" i="3"/>
  <c r="CT558" i="3"/>
  <c r="CU558" i="3"/>
  <c r="CV558" i="3"/>
  <c r="CW558" i="3"/>
  <c r="CX558" i="3"/>
  <c r="CY558" i="3"/>
  <c r="CZ558" i="3"/>
  <c r="DA558" i="3"/>
  <c r="DB558" i="3"/>
  <c r="DC558" i="3"/>
  <c r="DD558" i="3"/>
  <c r="DE558" i="3"/>
  <c r="DF558" i="3"/>
  <c r="DG558" i="3"/>
  <c r="DH558" i="3"/>
  <c r="DI558" i="3"/>
  <c r="DJ558" i="3"/>
  <c r="DK558" i="3"/>
  <c r="DL558" i="3"/>
  <c r="DM558" i="3"/>
  <c r="DN558" i="3"/>
  <c r="DO558" i="3"/>
  <c r="DP558" i="3"/>
  <c r="DQ558" i="3"/>
  <c r="DR558" i="3"/>
  <c r="DS558" i="3"/>
  <c r="DT558" i="3"/>
  <c r="DU558" i="3"/>
  <c r="DV558" i="3"/>
  <c r="DW558" i="3"/>
  <c r="DX558" i="3"/>
  <c r="DY558" i="3"/>
  <c r="DZ558" i="3"/>
  <c r="EA558" i="3"/>
  <c r="A559" i="3"/>
  <c r="B559" i="3"/>
  <c r="C559" i="3"/>
  <c r="D559" i="3"/>
  <c r="E559" i="3"/>
  <c r="F559" i="3"/>
  <c r="G559" i="3"/>
  <c r="H559" i="3"/>
  <c r="I559" i="3"/>
  <c r="J559" i="3"/>
  <c r="K559" i="3"/>
  <c r="L559" i="3"/>
  <c r="M559" i="3"/>
  <c r="N559" i="3"/>
  <c r="O559" i="3"/>
  <c r="P559" i="3"/>
  <c r="Q559" i="3"/>
  <c r="R559" i="3"/>
  <c r="S559" i="3"/>
  <c r="T559" i="3"/>
  <c r="U559" i="3"/>
  <c r="V559" i="3"/>
  <c r="W559" i="3"/>
  <c r="X559" i="3"/>
  <c r="Y559" i="3"/>
  <c r="Z559" i="3"/>
  <c r="AA559" i="3"/>
  <c r="AB559" i="3"/>
  <c r="AC559" i="3"/>
  <c r="AD559" i="3"/>
  <c r="AE559" i="3"/>
  <c r="AF559" i="3"/>
  <c r="AG559" i="3"/>
  <c r="AH559" i="3"/>
  <c r="AI559" i="3"/>
  <c r="AJ559" i="3"/>
  <c r="AK559" i="3"/>
  <c r="AL559" i="3"/>
  <c r="AM559" i="3"/>
  <c r="AN559" i="3"/>
  <c r="AO559" i="3"/>
  <c r="AP559" i="3"/>
  <c r="AQ559" i="3"/>
  <c r="AR559" i="3"/>
  <c r="AS559" i="3"/>
  <c r="AT559" i="3"/>
  <c r="AU559" i="3"/>
  <c r="AV559" i="3"/>
  <c r="AW559" i="3"/>
  <c r="AX559" i="3"/>
  <c r="AY559" i="3"/>
  <c r="AZ559" i="3"/>
  <c r="BA559" i="3"/>
  <c r="BB559" i="3"/>
  <c r="BC559" i="3"/>
  <c r="BD559" i="3"/>
  <c r="BE559" i="3"/>
  <c r="BF559" i="3"/>
  <c r="BG559" i="3"/>
  <c r="BH559" i="3"/>
  <c r="BI559" i="3"/>
  <c r="BJ559" i="3"/>
  <c r="BK559" i="3"/>
  <c r="BL559" i="3"/>
  <c r="BM559" i="3"/>
  <c r="BN559" i="3"/>
  <c r="BO559" i="3"/>
  <c r="BP559" i="3"/>
  <c r="BQ559" i="3"/>
  <c r="BR559" i="3"/>
  <c r="BS559" i="3"/>
  <c r="BT559" i="3"/>
  <c r="BU559" i="3"/>
  <c r="BV559" i="3"/>
  <c r="BW559" i="3"/>
  <c r="BX559" i="3"/>
  <c r="BY559" i="3"/>
  <c r="BZ559" i="3"/>
  <c r="CA559" i="3"/>
  <c r="CB559" i="3"/>
  <c r="CC559" i="3"/>
  <c r="CD559" i="3"/>
  <c r="CE559" i="3"/>
  <c r="CF559" i="3"/>
  <c r="CG559" i="3"/>
  <c r="CH559" i="3"/>
  <c r="CI559" i="3"/>
  <c r="CJ559" i="3"/>
  <c r="CK559" i="3"/>
  <c r="CL559" i="3"/>
  <c r="CM559" i="3"/>
  <c r="CN559" i="3"/>
  <c r="CO559" i="3"/>
  <c r="CP559" i="3"/>
  <c r="CQ559" i="3"/>
  <c r="CR559" i="3"/>
  <c r="CS559" i="3"/>
  <c r="CT559" i="3"/>
  <c r="CU559" i="3"/>
  <c r="CV559" i="3"/>
  <c r="CW559" i="3"/>
  <c r="CX559" i="3"/>
  <c r="CY559" i="3"/>
  <c r="CZ559" i="3"/>
  <c r="DA559" i="3"/>
  <c r="DB559" i="3"/>
  <c r="DC559" i="3"/>
  <c r="DD559" i="3"/>
  <c r="DE559" i="3"/>
  <c r="DF559" i="3"/>
  <c r="DG559" i="3"/>
  <c r="DH559" i="3"/>
  <c r="DI559" i="3"/>
  <c r="DJ559" i="3"/>
  <c r="DK559" i="3"/>
  <c r="DL559" i="3"/>
  <c r="DM559" i="3"/>
  <c r="DN559" i="3"/>
  <c r="DO559" i="3"/>
  <c r="DP559" i="3"/>
  <c r="DQ559" i="3"/>
  <c r="DR559" i="3"/>
  <c r="DS559" i="3"/>
  <c r="DT559" i="3"/>
  <c r="DU559" i="3"/>
  <c r="DV559" i="3"/>
  <c r="DW559" i="3"/>
  <c r="DX559" i="3"/>
  <c r="DY559" i="3"/>
  <c r="DZ559" i="3"/>
  <c r="EA559" i="3"/>
  <c r="A560" i="3"/>
  <c r="B560" i="3"/>
  <c r="C560" i="3"/>
  <c r="D560" i="3"/>
  <c r="E560" i="3"/>
  <c r="F560" i="3"/>
  <c r="G560" i="3"/>
  <c r="H560" i="3"/>
  <c r="I560" i="3"/>
  <c r="J560" i="3"/>
  <c r="K560" i="3"/>
  <c r="L560" i="3"/>
  <c r="M560" i="3"/>
  <c r="N560" i="3"/>
  <c r="O560" i="3"/>
  <c r="P560" i="3"/>
  <c r="Q560" i="3"/>
  <c r="R560" i="3"/>
  <c r="S560" i="3"/>
  <c r="T560" i="3"/>
  <c r="U560" i="3"/>
  <c r="V560" i="3"/>
  <c r="W560" i="3"/>
  <c r="X560" i="3"/>
  <c r="Y560" i="3"/>
  <c r="Z560" i="3"/>
  <c r="AA560" i="3"/>
  <c r="AB560" i="3"/>
  <c r="AC560" i="3"/>
  <c r="AD560" i="3"/>
  <c r="AE560" i="3"/>
  <c r="AF560" i="3"/>
  <c r="AG560" i="3"/>
  <c r="AH560" i="3"/>
  <c r="AI560" i="3"/>
  <c r="AJ560" i="3"/>
  <c r="AK560" i="3"/>
  <c r="AL560" i="3"/>
  <c r="AM560" i="3"/>
  <c r="AN560" i="3"/>
  <c r="AO560" i="3"/>
  <c r="AP560" i="3"/>
  <c r="AQ560" i="3"/>
  <c r="AR560" i="3"/>
  <c r="AS560" i="3"/>
  <c r="AT560" i="3"/>
  <c r="AU560" i="3"/>
  <c r="AV560" i="3"/>
  <c r="AW560" i="3"/>
  <c r="AX560" i="3"/>
  <c r="AY560" i="3"/>
  <c r="AZ560" i="3"/>
  <c r="BA560" i="3"/>
  <c r="BB560" i="3"/>
  <c r="BC560" i="3"/>
  <c r="BD560" i="3"/>
  <c r="BE560" i="3"/>
  <c r="BF560" i="3"/>
  <c r="BG560" i="3"/>
  <c r="BH560" i="3"/>
  <c r="BI560" i="3"/>
  <c r="BJ560" i="3"/>
  <c r="BK560" i="3"/>
  <c r="BL560" i="3"/>
  <c r="BM560" i="3"/>
  <c r="BN560" i="3"/>
  <c r="BO560" i="3"/>
  <c r="BP560" i="3"/>
  <c r="BQ560" i="3"/>
  <c r="BR560" i="3"/>
  <c r="BS560" i="3"/>
  <c r="BT560" i="3"/>
  <c r="BU560" i="3"/>
  <c r="BV560" i="3"/>
  <c r="BW560" i="3"/>
  <c r="BX560" i="3"/>
  <c r="BY560" i="3"/>
  <c r="BZ560" i="3"/>
  <c r="CA560" i="3"/>
  <c r="CB560" i="3"/>
  <c r="CC560" i="3"/>
  <c r="CD560" i="3"/>
  <c r="CE560" i="3"/>
  <c r="CF560" i="3"/>
  <c r="CG560" i="3"/>
  <c r="CH560" i="3"/>
  <c r="CI560" i="3"/>
  <c r="CJ560" i="3"/>
  <c r="CK560" i="3"/>
  <c r="CL560" i="3"/>
  <c r="CM560" i="3"/>
  <c r="CN560" i="3"/>
  <c r="CO560" i="3"/>
  <c r="CP560" i="3"/>
  <c r="CQ560" i="3"/>
  <c r="CR560" i="3"/>
  <c r="CS560" i="3"/>
  <c r="CT560" i="3"/>
  <c r="CU560" i="3"/>
  <c r="CV560" i="3"/>
  <c r="CW560" i="3"/>
  <c r="CX560" i="3"/>
  <c r="CY560" i="3"/>
  <c r="CZ560" i="3"/>
  <c r="DA560" i="3"/>
  <c r="DB560" i="3"/>
  <c r="DC560" i="3"/>
  <c r="DD560" i="3"/>
  <c r="DE560" i="3"/>
  <c r="DF560" i="3"/>
  <c r="DG560" i="3"/>
  <c r="DH560" i="3"/>
  <c r="DI560" i="3"/>
  <c r="DJ560" i="3"/>
  <c r="DK560" i="3"/>
  <c r="DL560" i="3"/>
  <c r="DM560" i="3"/>
  <c r="DN560" i="3"/>
  <c r="DO560" i="3"/>
  <c r="DP560" i="3"/>
  <c r="DQ560" i="3"/>
  <c r="DR560" i="3"/>
  <c r="DS560" i="3"/>
  <c r="DT560" i="3"/>
  <c r="DU560" i="3"/>
  <c r="DV560" i="3"/>
  <c r="DW560" i="3"/>
  <c r="DX560" i="3"/>
  <c r="DY560" i="3"/>
  <c r="DZ560" i="3"/>
  <c r="EA560" i="3"/>
  <c r="A561" i="3"/>
  <c r="B561" i="3"/>
  <c r="C561" i="3"/>
  <c r="D561" i="3"/>
  <c r="E561" i="3"/>
  <c r="F561" i="3"/>
  <c r="G561" i="3"/>
  <c r="H561" i="3"/>
  <c r="I561" i="3"/>
  <c r="J561" i="3"/>
  <c r="K561" i="3"/>
  <c r="L561" i="3"/>
  <c r="M561" i="3"/>
  <c r="N561" i="3"/>
  <c r="O561" i="3"/>
  <c r="P561" i="3"/>
  <c r="Q561" i="3"/>
  <c r="R561" i="3"/>
  <c r="S561" i="3"/>
  <c r="T561" i="3"/>
  <c r="U561" i="3"/>
  <c r="V561" i="3"/>
  <c r="W561" i="3"/>
  <c r="X561" i="3"/>
  <c r="Y561" i="3"/>
  <c r="Z561" i="3"/>
  <c r="AA561" i="3"/>
  <c r="AB561" i="3"/>
  <c r="AC561" i="3"/>
  <c r="AD561" i="3"/>
  <c r="AE561" i="3"/>
  <c r="AF561" i="3"/>
  <c r="AG561" i="3"/>
  <c r="AH561" i="3"/>
  <c r="AI561" i="3"/>
  <c r="AJ561" i="3"/>
  <c r="AK561" i="3"/>
  <c r="AL561" i="3"/>
  <c r="AM561" i="3"/>
  <c r="AN561" i="3"/>
  <c r="AO561" i="3"/>
  <c r="AP561" i="3"/>
  <c r="AQ561" i="3"/>
  <c r="AR561" i="3"/>
  <c r="AS561" i="3"/>
  <c r="AT561" i="3"/>
  <c r="AU561" i="3"/>
  <c r="AV561" i="3"/>
  <c r="AW561" i="3"/>
  <c r="AX561" i="3"/>
  <c r="AY561" i="3"/>
  <c r="AZ561" i="3"/>
  <c r="BA561" i="3"/>
  <c r="BB561" i="3"/>
  <c r="BC561" i="3"/>
  <c r="BD561" i="3"/>
  <c r="BE561" i="3"/>
  <c r="BF561" i="3"/>
  <c r="BG561" i="3"/>
  <c r="BH561" i="3"/>
  <c r="BI561" i="3"/>
  <c r="BJ561" i="3"/>
  <c r="BK561" i="3"/>
  <c r="BL561" i="3"/>
  <c r="BM561" i="3"/>
  <c r="BN561" i="3"/>
  <c r="BO561" i="3"/>
  <c r="BP561" i="3"/>
  <c r="BQ561" i="3"/>
  <c r="BR561" i="3"/>
  <c r="BS561" i="3"/>
  <c r="BT561" i="3"/>
  <c r="BU561" i="3"/>
  <c r="BV561" i="3"/>
  <c r="BW561" i="3"/>
  <c r="BX561" i="3"/>
  <c r="BY561" i="3"/>
  <c r="BZ561" i="3"/>
  <c r="CA561" i="3"/>
  <c r="CB561" i="3"/>
  <c r="CC561" i="3"/>
  <c r="CD561" i="3"/>
  <c r="CE561" i="3"/>
  <c r="CF561" i="3"/>
  <c r="CG561" i="3"/>
  <c r="CH561" i="3"/>
  <c r="CI561" i="3"/>
  <c r="CJ561" i="3"/>
  <c r="CK561" i="3"/>
  <c r="CL561" i="3"/>
  <c r="CM561" i="3"/>
  <c r="CN561" i="3"/>
  <c r="CO561" i="3"/>
  <c r="CP561" i="3"/>
  <c r="CQ561" i="3"/>
  <c r="CR561" i="3"/>
  <c r="CS561" i="3"/>
  <c r="CT561" i="3"/>
  <c r="CU561" i="3"/>
  <c r="CV561" i="3"/>
  <c r="CW561" i="3"/>
  <c r="CX561" i="3"/>
  <c r="CY561" i="3"/>
  <c r="CZ561" i="3"/>
  <c r="DA561" i="3"/>
  <c r="DB561" i="3"/>
  <c r="DC561" i="3"/>
  <c r="DD561" i="3"/>
  <c r="DE561" i="3"/>
  <c r="DF561" i="3"/>
  <c r="DG561" i="3"/>
  <c r="DH561" i="3"/>
  <c r="DI561" i="3"/>
  <c r="DJ561" i="3"/>
  <c r="DK561" i="3"/>
  <c r="DL561" i="3"/>
  <c r="DM561" i="3"/>
  <c r="DN561" i="3"/>
  <c r="DO561" i="3"/>
  <c r="DP561" i="3"/>
  <c r="DQ561" i="3"/>
  <c r="DR561" i="3"/>
  <c r="DS561" i="3"/>
  <c r="DT561" i="3"/>
  <c r="DU561" i="3"/>
  <c r="DV561" i="3"/>
  <c r="DW561" i="3"/>
  <c r="DX561" i="3"/>
  <c r="DY561" i="3"/>
  <c r="DZ561" i="3"/>
  <c r="EA561" i="3"/>
  <c r="A562" i="3"/>
  <c r="B562" i="3"/>
  <c r="C562" i="3"/>
  <c r="D562" i="3"/>
  <c r="E562" i="3"/>
  <c r="F562" i="3"/>
  <c r="G562" i="3"/>
  <c r="H562" i="3"/>
  <c r="I562" i="3"/>
  <c r="J562" i="3"/>
  <c r="K562" i="3"/>
  <c r="L562" i="3"/>
  <c r="M562" i="3"/>
  <c r="N562" i="3"/>
  <c r="O562" i="3"/>
  <c r="P562" i="3"/>
  <c r="Q562" i="3"/>
  <c r="R562" i="3"/>
  <c r="S562" i="3"/>
  <c r="T562" i="3"/>
  <c r="U562" i="3"/>
  <c r="V562" i="3"/>
  <c r="W562" i="3"/>
  <c r="X562" i="3"/>
  <c r="Y562" i="3"/>
  <c r="Z562" i="3"/>
  <c r="AA562" i="3"/>
  <c r="AB562" i="3"/>
  <c r="AC562" i="3"/>
  <c r="AD562" i="3"/>
  <c r="AE562" i="3"/>
  <c r="AF562" i="3"/>
  <c r="AG562" i="3"/>
  <c r="AH562" i="3"/>
  <c r="AI562" i="3"/>
  <c r="AJ562" i="3"/>
  <c r="AK562" i="3"/>
  <c r="AL562" i="3"/>
  <c r="AM562" i="3"/>
  <c r="AN562" i="3"/>
  <c r="AO562" i="3"/>
  <c r="AP562" i="3"/>
  <c r="AQ562" i="3"/>
  <c r="AR562" i="3"/>
  <c r="AS562" i="3"/>
  <c r="AT562" i="3"/>
  <c r="AU562" i="3"/>
  <c r="AV562" i="3"/>
  <c r="AW562" i="3"/>
  <c r="AX562" i="3"/>
  <c r="AY562" i="3"/>
  <c r="AZ562" i="3"/>
  <c r="BA562" i="3"/>
  <c r="BB562" i="3"/>
  <c r="BC562" i="3"/>
  <c r="BD562" i="3"/>
  <c r="BE562" i="3"/>
  <c r="BF562" i="3"/>
  <c r="BG562" i="3"/>
  <c r="BH562" i="3"/>
  <c r="BI562" i="3"/>
  <c r="BJ562" i="3"/>
  <c r="BK562" i="3"/>
  <c r="BL562" i="3"/>
  <c r="BM562" i="3"/>
  <c r="BN562" i="3"/>
  <c r="BO562" i="3"/>
  <c r="BP562" i="3"/>
  <c r="BQ562" i="3"/>
  <c r="BR562" i="3"/>
  <c r="BS562" i="3"/>
  <c r="BT562" i="3"/>
  <c r="BU562" i="3"/>
  <c r="BV562" i="3"/>
  <c r="BW562" i="3"/>
  <c r="BX562" i="3"/>
  <c r="BY562" i="3"/>
  <c r="BZ562" i="3"/>
  <c r="CA562" i="3"/>
  <c r="CB562" i="3"/>
  <c r="CC562" i="3"/>
  <c r="CD562" i="3"/>
  <c r="CE562" i="3"/>
  <c r="CF562" i="3"/>
  <c r="CG562" i="3"/>
  <c r="CH562" i="3"/>
  <c r="CI562" i="3"/>
  <c r="CJ562" i="3"/>
  <c r="CK562" i="3"/>
  <c r="CL562" i="3"/>
  <c r="CM562" i="3"/>
  <c r="CN562" i="3"/>
  <c r="CO562" i="3"/>
  <c r="CP562" i="3"/>
  <c r="CQ562" i="3"/>
  <c r="CR562" i="3"/>
  <c r="CS562" i="3"/>
  <c r="CT562" i="3"/>
  <c r="CU562" i="3"/>
  <c r="CV562" i="3"/>
  <c r="CW562" i="3"/>
  <c r="CX562" i="3"/>
  <c r="CY562" i="3"/>
  <c r="CZ562" i="3"/>
  <c r="DA562" i="3"/>
  <c r="DB562" i="3"/>
  <c r="DC562" i="3"/>
  <c r="DD562" i="3"/>
  <c r="DE562" i="3"/>
  <c r="DF562" i="3"/>
  <c r="DG562" i="3"/>
  <c r="DH562" i="3"/>
  <c r="DI562" i="3"/>
  <c r="DJ562" i="3"/>
  <c r="DK562" i="3"/>
  <c r="DL562" i="3"/>
  <c r="DM562" i="3"/>
  <c r="DN562" i="3"/>
  <c r="DO562" i="3"/>
  <c r="DP562" i="3"/>
  <c r="DQ562" i="3"/>
  <c r="DR562" i="3"/>
  <c r="DS562" i="3"/>
  <c r="DT562" i="3"/>
  <c r="DU562" i="3"/>
  <c r="DV562" i="3"/>
  <c r="DW562" i="3"/>
  <c r="DX562" i="3"/>
  <c r="DY562" i="3"/>
  <c r="DZ562" i="3"/>
  <c r="EA562" i="3"/>
  <c r="A563" i="3"/>
  <c r="B563" i="3"/>
  <c r="C563" i="3"/>
  <c r="D563" i="3"/>
  <c r="E563" i="3"/>
  <c r="F563" i="3"/>
  <c r="G563" i="3"/>
  <c r="H563" i="3"/>
  <c r="I563" i="3"/>
  <c r="J563" i="3"/>
  <c r="K563" i="3"/>
  <c r="L563" i="3"/>
  <c r="M563" i="3"/>
  <c r="N563" i="3"/>
  <c r="O563" i="3"/>
  <c r="P563" i="3"/>
  <c r="Q563" i="3"/>
  <c r="R563" i="3"/>
  <c r="S563" i="3"/>
  <c r="T563" i="3"/>
  <c r="U563" i="3"/>
  <c r="V563" i="3"/>
  <c r="W563" i="3"/>
  <c r="X563" i="3"/>
  <c r="Y563" i="3"/>
  <c r="Z563" i="3"/>
  <c r="AA563" i="3"/>
  <c r="AB563" i="3"/>
  <c r="AC563" i="3"/>
  <c r="AD563" i="3"/>
  <c r="AE563" i="3"/>
  <c r="AF563" i="3"/>
  <c r="AG563" i="3"/>
  <c r="AH563" i="3"/>
  <c r="AI563" i="3"/>
  <c r="AJ563" i="3"/>
  <c r="AK563" i="3"/>
  <c r="AL563" i="3"/>
  <c r="AM563" i="3"/>
  <c r="AN563" i="3"/>
  <c r="AO563" i="3"/>
  <c r="AP563" i="3"/>
  <c r="AQ563" i="3"/>
  <c r="AR563" i="3"/>
  <c r="AS563" i="3"/>
  <c r="AT563" i="3"/>
  <c r="AU563" i="3"/>
  <c r="AV563" i="3"/>
  <c r="AW563" i="3"/>
  <c r="AX563" i="3"/>
  <c r="AY563" i="3"/>
  <c r="AZ563" i="3"/>
  <c r="BA563" i="3"/>
  <c r="BB563" i="3"/>
  <c r="BC563" i="3"/>
  <c r="BD563" i="3"/>
  <c r="BE563" i="3"/>
  <c r="BF563" i="3"/>
  <c r="BG563" i="3"/>
  <c r="BH563" i="3"/>
  <c r="BI563" i="3"/>
  <c r="BJ563" i="3"/>
  <c r="BK563" i="3"/>
  <c r="BL563" i="3"/>
  <c r="BM563" i="3"/>
  <c r="BN563" i="3"/>
  <c r="BO563" i="3"/>
  <c r="BP563" i="3"/>
  <c r="BQ563" i="3"/>
  <c r="BR563" i="3"/>
  <c r="BS563" i="3"/>
  <c r="BT563" i="3"/>
  <c r="BU563" i="3"/>
  <c r="BV563" i="3"/>
  <c r="BW563" i="3"/>
  <c r="BX563" i="3"/>
  <c r="BY563" i="3"/>
  <c r="BZ563" i="3"/>
  <c r="CA563" i="3"/>
  <c r="CB563" i="3"/>
  <c r="CC563" i="3"/>
  <c r="CD563" i="3"/>
  <c r="CE563" i="3"/>
  <c r="CF563" i="3"/>
  <c r="CG563" i="3"/>
  <c r="CH563" i="3"/>
  <c r="CI563" i="3"/>
  <c r="CJ563" i="3"/>
  <c r="CK563" i="3"/>
  <c r="CL563" i="3"/>
  <c r="CM563" i="3"/>
  <c r="CN563" i="3"/>
  <c r="CO563" i="3"/>
  <c r="CP563" i="3"/>
  <c r="CQ563" i="3"/>
  <c r="CR563" i="3"/>
  <c r="CS563" i="3"/>
  <c r="CT563" i="3"/>
  <c r="CU563" i="3"/>
  <c r="CV563" i="3"/>
  <c r="CW563" i="3"/>
  <c r="CX563" i="3"/>
  <c r="CY563" i="3"/>
  <c r="CZ563" i="3"/>
  <c r="DA563" i="3"/>
  <c r="DB563" i="3"/>
  <c r="DC563" i="3"/>
  <c r="DD563" i="3"/>
  <c r="DE563" i="3"/>
  <c r="DF563" i="3"/>
  <c r="DG563" i="3"/>
  <c r="DH563" i="3"/>
  <c r="DI563" i="3"/>
  <c r="DJ563" i="3"/>
  <c r="DK563" i="3"/>
  <c r="DL563" i="3"/>
  <c r="DM563" i="3"/>
  <c r="DN563" i="3"/>
  <c r="DO563" i="3"/>
  <c r="DP563" i="3"/>
  <c r="DQ563" i="3"/>
  <c r="DR563" i="3"/>
  <c r="DS563" i="3"/>
  <c r="DT563" i="3"/>
  <c r="DU563" i="3"/>
  <c r="DV563" i="3"/>
  <c r="DW563" i="3"/>
  <c r="DX563" i="3"/>
  <c r="DY563" i="3"/>
  <c r="DZ563" i="3"/>
  <c r="EA563" i="3"/>
  <c r="A564" i="3"/>
  <c r="B564" i="3"/>
  <c r="C564" i="3"/>
  <c r="D564" i="3"/>
  <c r="E564" i="3"/>
  <c r="F564" i="3"/>
  <c r="G564" i="3"/>
  <c r="H564" i="3"/>
  <c r="I564" i="3"/>
  <c r="J564" i="3"/>
  <c r="K564" i="3"/>
  <c r="L564" i="3"/>
  <c r="M564" i="3"/>
  <c r="N564" i="3"/>
  <c r="O564" i="3"/>
  <c r="P564" i="3"/>
  <c r="Q564" i="3"/>
  <c r="R564" i="3"/>
  <c r="S564" i="3"/>
  <c r="T564" i="3"/>
  <c r="U564" i="3"/>
  <c r="V564" i="3"/>
  <c r="W564" i="3"/>
  <c r="X564" i="3"/>
  <c r="Y564" i="3"/>
  <c r="Z564" i="3"/>
  <c r="AA564" i="3"/>
  <c r="AB564" i="3"/>
  <c r="AC564" i="3"/>
  <c r="AD564" i="3"/>
  <c r="AE564" i="3"/>
  <c r="AF564" i="3"/>
  <c r="AG564" i="3"/>
  <c r="AH564" i="3"/>
  <c r="AI564" i="3"/>
  <c r="AJ564" i="3"/>
  <c r="AK564" i="3"/>
  <c r="AL564" i="3"/>
  <c r="AM564" i="3"/>
  <c r="AN564" i="3"/>
  <c r="AO564" i="3"/>
  <c r="AP564" i="3"/>
  <c r="AQ564" i="3"/>
  <c r="AR564" i="3"/>
  <c r="AS564" i="3"/>
  <c r="AT564" i="3"/>
  <c r="AU564" i="3"/>
  <c r="AV564" i="3"/>
  <c r="AW564" i="3"/>
  <c r="AX564" i="3"/>
  <c r="AY564" i="3"/>
  <c r="AZ564" i="3"/>
  <c r="BA564" i="3"/>
  <c r="BB564" i="3"/>
  <c r="BC564" i="3"/>
  <c r="BD564" i="3"/>
  <c r="BE564" i="3"/>
  <c r="BF564" i="3"/>
  <c r="BG564" i="3"/>
  <c r="BH564" i="3"/>
  <c r="BI564" i="3"/>
  <c r="BJ564" i="3"/>
  <c r="BK564" i="3"/>
  <c r="BL564" i="3"/>
  <c r="BM564" i="3"/>
  <c r="BN564" i="3"/>
  <c r="BO564" i="3"/>
  <c r="BP564" i="3"/>
  <c r="BQ564" i="3"/>
  <c r="BR564" i="3"/>
  <c r="BS564" i="3"/>
  <c r="BT564" i="3"/>
  <c r="BU564" i="3"/>
  <c r="BV564" i="3"/>
  <c r="BW564" i="3"/>
  <c r="BX564" i="3"/>
  <c r="BY564" i="3"/>
  <c r="BZ564" i="3"/>
  <c r="CA564" i="3"/>
  <c r="CB564" i="3"/>
  <c r="CC564" i="3"/>
  <c r="CD564" i="3"/>
  <c r="CE564" i="3"/>
  <c r="CF564" i="3"/>
  <c r="CG564" i="3"/>
  <c r="CH564" i="3"/>
  <c r="CI564" i="3"/>
  <c r="CJ564" i="3"/>
  <c r="CK564" i="3"/>
  <c r="CL564" i="3"/>
  <c r="CM564" i="3"/>
  <c r="CN564" i="3"/>
  <c r="CO564" i="3"/>
  <c r="CP564" i="3"/>
  <c r="CQ564" i="3"/>
  <c r="CR564" i="3"/>
  <c r="CS564" i="3"/>
  <c r="CT564" i="3"/>
  <c r="CU564" i="3"/>
  <c r="CV564" i="3"/>
  <c r="CW564" i="3"/>
  <c r="CX564" i="3"/>
  <c r="CY564" i="3"/>
  <c r="CZ564" i="3"/>
  <c r="DA564" i="3"/>
  <c r="DB564" i="3"/>
  <c r="DC564" i="3"/>
  <c r="DD564" i="3"/>
  <c r="DE564" i="3"/>
  <c r="DF564" i="3"/>
  <c r="DG564" i="3"/>
  <c r="DH564" i="3"/>
  <c r="DI564" i="3"/>
  <c r="DJ564" i="3"/>
  <c r="DK564" i="3"/>
  <c r="DL564" i="3"/>
  <c r="DM564" i="3"/>
  <c r="DN564" i="3"/>
  <c r="DO564" i="3"/>
  <c r="DP564" i="3"/>
  <c r="DQ564" i="3"/>
  <c r="DR564" i="3"/>
  <c r="DS564" i="3"/>
  <c r="DT564" i="3"/>
  <c r="DU564" i="3"/>
  <c r="DV564" i="3"/>
  <c r="DW564" i="3"/>
  <c r="DX564" i="3"/>
  <c r="DY564" i="3"/>
  <c r="DZ564" i="3"/>
  <c r="EA564" i="3"/>
  <c r="A565" i="3"/>
  <c r="B565" i="3"/>
  <c r="C565" i="3"/>
  <c r="D565" i="3"/>
  <c r="E565" i="3"/>
  <c r="F565" i="3"/>
  <c r="G565" i="3"/>
  <c r="H565" i="3"/>
  <c r="I565" i="3"/>
  <c r="J565" i="3"/>
  <c r="K565" i="3"/>
  <c r="L565" i="3"/>
  <c r="M565" i="3"/>
  <c r="N565" i="3"/>
  <c r="O565" i="3"/>
  <c r="P565" i="3"/>
  <c r="Q565" i="3"/>
  <c r="R565" i="3"/>
  <c r="S565" i="3"/>
  <c r="T565" i="3"/>
  <c r="U565" i="3"/>
  <c r="V565" i="3"/>
  <c r="W565" i="3"/>
  <c r="X565" i="3"/>
  <c r="Y565" i="3"/>
  <c r="Z565" i="3"/>
  <c r="AA565" i="3"/>
  <c r="AB565" i="3"/>
  <c r="AC565" i="3"/>
  <c r="AD565" i="3"/>
  <c r="AE565" i="3"/>
  <c r="AF565" i="3"/>
  <c r="AG565" i="3"/>
  <c r="AH565" i="3"/>
  <c r="AI565" i="3"/>
  <c r="AJ565" i="3"/>
  <c r="AK565" i="3"/>
  <c r="AL565" i="3"/>
  <c r="AM565" i="3"/>
  <c r="AN565" i="3"/>
  <c r="AO565" i="3"/>
  <c r="AP565" i="3"/>
  <c r="AQ565" i="3"/>
  <c r="AR565" i="3"/>
  <c r="AS565" i="3"/>
  <c r="AT565" i="3"/>
  <c r="AU565" i="3"/>
  <c r="AV565" i="3"/>
  <c r="AW565" i="3"/>
  <c r="AX565" i="3"/>
  <c r="AY565" i="3"/>
  <c r="AZ565" i="3"/>
  <c r="BA565" i="3"/>
  <c r="BB565" i="3"/>
  <c r="BC565" i="3"/>
  <c r="BD565" i="3"/>
  <c r="BE565" i="3"/>
  <c r="BF565" i="3"/>
  <c r="BG565" i="3"/>
  <c r="BH565" i="3"/>
  <c r="BI565" i="3"/>
  <c r="BJ565" i="3"/>
  <c r="BK565" i="3"/>
  <c r="BL565" i="3"/>
  <c r="BM565" i="3"/>
  <c r="BN565" i="3"/>
  <c r="BO565" i="3"/>
  <c r="BP565" i="3"/>
  <c r="BQ565" i="3"/>
  <c r="BR565" i="3"/>
  <c r="BS565" i="3"/>
  <c r="BT565" i="3"/>
  <c r="BU565" i="3"/>
  <c r="BV565" i="3"/>
  <c r="BW565" i="3"/>
  <c r="BX565" i="3"/>
  <c r="BY565" i="3"/>
  <c r="BZ565" i="3"/>
  <c r="CA565" i="3"/>
  <c r="CB565" i="3"/>
  <c r="CC565" i="3"/>
  <c r="CD565" i="3"/>
  <c r="CE565" i="3"/>
  <c r="CF565" i="3"/>
  <c r="CG565" i="3"/>
  <c r="CH565" i="3"/>
  <c r="CI565" i="3"/>
  <c r="CJ565" i="3"/>
  <c r="CK565" i="3"/>
  <c r="CL565" i="3"/>
  <c r="CM565" i="3"/>
  <c r="CN565" i="3"/>
  <c r="CO565" i="3"/>
  <c r="CP565" i="3"/>
  <c r="CQ565" i="3"/>
  <c r="CR565" i="3"/>
  <c r="CS565" i="3"/>
  <c r="CT565" i="3"/>
  <c r="CU565" i="3"/>
  <c r="CV565" i="3"/>
  <c r="CW565" i="3"/>
  <c r="CX565" i="3"/>
  <c r="CY565" i="3"/>
  <c r="CZ565" i="3"/>
  <c r="DA565" i="3"/>
  <c r="DB565" i="3"/>
  <c r="DC565" i="3"/>
  <c r="DD565" i="3"/>
  <c r="DE565" i="3"/>
  <c r="DF565" i="3"/>
  <c r="DG565" i="3"/>
  <c r="DH565" i="3"/>
  <c r="DI565" i="3"/>
  <c r="DJ565" i="3"/>
  <c r="DK565" i="3"/>
  <c r="DL565" i="3"/>
  <c r="DM565" i="3"/>
  <c r="DN565" i="3"/>
  <c r="DO565" i="3"/>
  <c r="DP565" i="3"/>
  <c r="DQ565" i="3"/>
  <c r="DR565" i="3"/>
  <c r="DS565" i="3"/>
  <c r="DT565" i="3"/>
  <c r="DU565" i="3"/>
  <c r="DV565" i="3"/>
  <c r="DW565" i="3"/>
  <c r="DX565" i="3"/>
  <c r="DY565" i="3"/>
  <c r="DZ565" i="3"/>
  <c r="EA565" i="3"/>
  <c r="A566" i="3"/>
  <c r="B566" i="3"/>
  <c r="C566" i="3"/>
  <c r="D566" i="3"/>
  <c r="E566" i="3"/>
  <c r="F566" i="3"/>
  <c r="G566" i="3"/>
  <c r="H566" i="3"/>
  <c r="I566" i="3"/>
  <c r="J566" i="3"/>
  <c r="K566" i="3"/>
  <c r="L566" i="3"/>
  <c r="M566" i="3"/>
  <c r="N566" i="3"/>
  <c r="O566" i="3"/>
  <c r="P566" i="3"/>
  <c r="Q566" i="3"/>
  <c r="R566" i="3"/>
  <c r="S566" i="3"/>
  <c r="T566" i="3"/>
  <c r="U566" i="3"/>
  <c r="V566" i="3"/>
  <c r="W566" i="3"/>
  <c r="X566" i="3"/>
  <c r="Y566" i="3"/>
  <c r="Z566" i="3"/>
  <c r="AA566" i="3"/>
  <c r="AB566" i="3"/>
  <c r="AC566" i="3"/>
  <c r="AD566" i="3"/>
  <c r="AE566" i="3"/>
  <c r="AF566" i="3"/>
  <c r="AG566" i="3"/>
  <c r="AH566" i="3"/>
  <c r="AI566" i="3"/>
  <c r="AJ566" i="3"/>
  <c r="AK566" i="3"/>
  <c r="AL566" i="3"/>
  <c r="AM566" i="3"/>
  <c r="AN566" i="3"/>
  <c r="AO566" i="3"/>
  <c r="AP566" i="3"/>
  <c r="AQ566" i="3"/>
  <c r="AR566" i="3"/>
  <c r="AS566" i="3"/>
  <c r="AT566" i="3"/>
  <c r="AU566" i="3"/>
  <c r="AV566" i="3"/>
  <c r="AW566" i="3"/>
  <c r="AX566" i="3"/>
  <c r="AY566" i="3"/>
  <c r="AZ566" i="3"/>
  <c r="BA566" i="3"/>
  <c r="BB566" i="3"/>
  <c r="BC566" i="3"/>
  <c r="BD566" i="3"/>
  <c r="BE566" i="3"/>
  <c r="BF566" i="3"/>
  <c r="BG566" i="3"/>
  <c r="BH566" i="3"/>
  <c r="BI566" i="3"/>
  <c r="BJ566" i="3"/>
  <c r="BK566" i="3"/>
  <c r="BL566" i="3"/>
  <c r="BM566" i="3"/>
  <c r="BN566" i="3"/>
  <c r="BO566" i="3"/>
  <c r="BP566" i="3"/>
  <c r="BQ566" i="3"/>
  <c r="BR566" i="3"/>
  <c r="BS566" i="3"/>
  <c r="BT566" i="3"/>
  <c r="BU566" i="3"/>
  <c r="BV566" i="3"/>
  <c r="BW566" i="3"/>
  <c r="BX566" i="3"/>
  <c r="BY566" i="3"/>
  <c r="BZ566" i="3"/>
  <c r="CA566" i="3"/>
  <c r="CB566" i="3"/>
  <c r="CC566" i="3"/>
  <c r="CD566" i="3"/>
  <c r="CE566" i="3"/>
  <c r="CF566" i="3"/>
  <c r="CG566" i="3"/>
  <c r="CH566" i="3"/>
  <c r="CI566" i="3"/>
  <c r="CJ566" i="3"/>
  <c r="CK566" i="3"/>
  <c r="CL566" i="3"/>
  <c r="CM566" i="3"/>
  <c r="CN566" i="3"/>
  <c r="CO566" i="3"/>
  <c r="CP566" i="3"/>
  <c r="CQ566" i="3"/>
  <c r="CR566" i="3"/>
  <c r="CS566" i="3"/>
  <c r="CT566" i="3"/>
  <c r="CU566" i="3"/>
  <c r="CV566" i="3"/>
  <c r="CW566" i="3"/>
  <c r="CX566" i="3"/>
  <c r="CY566" i="3"/>
  <c r="CZ566" i="3"/>
  <c r="DA566" i="3"/>
  <c r="DB566" i="3"/>
  <c r="DC566" i="3"/>
  <c r="DD566" i="3"/>
  <c r="DE566" i="3"/>
  <c r="DF566" i="3"/>
  <c r="DG566" i="3"/>
  <c r="DH566" i="3"/>
  <c r="DI566" i="3"/>
  <c r="DJ566" i="3"/>
  <c r="DK566" i="3"/>
  <c r="DL566" i="3"/>
  <c r="DM566" i="3"/>
  <c r="DN566" i="3"/>
  <c r="DO566" i="3"/>
  <c r="DP566" i="3"/>
  <c r="DQ566" i="3"/>
  <c r="DR566" i="3"/>
  <c r="DS566" i="3"/>
  <c r="DT566" i="3"/>
  <c r="DU566" i="3"/>
  <c r="DV566" i="3"/>
  <c r="DW566" i="3"/>
  <c r="DX566" i="3"/>
  <c r="DY566" i="3"/>
  <c r="DZ566" i="3"/>
  <c r="EA566" i="3"/>
  <c r="A567" i="3"/>
  <c r="B567" i="3"/>
  <c r="C567" i="3"/>
  <c r="D567" i="3"/>
  <c r="E567" i="3"/>
  <c r="F567" i="3"/>
  <c r="G567" i="3"/>
  <c r="H567" i="3"/>
  <c r="I567" i="3"/>
  <c r="J567" i="3"/>
  <c r="K567" i="3"/>
  <c r="L567" i="3"/>
  <c r="M567" i="3"/>
  <c r="N567" i="3"/>
  <c r="O567" i="3"/>
  <c r="P567" i="3"/>
  <c r="Q567" i="3"/>
  <c r="R567" i="3"/>
  <c r="S567" i="3"/>
  <c r="T567" i="3"/>
  <c r="U567" i="3"/>
  <c r="V567" i="3"/>
  <c r="W567" i="3"/>
  <c r="X567" i="3"/>
  <c r="Y567" i="3"/>
  <c r="Z567" i="3"/>
  <c r="AA567" i="3"/>
  <c r="AB567" i="3"/>
  <c r="AC567" i="3"/>
  <c r="AD567" i="3"/>
  <c r="AE567" i="3"/>
  <c r="AF567" i="3"/>
  <c r="AG567" i="3"/>
  <c r="AH567" i="3"/>
  <c r="AI567" i="3"/>
  <c r="AJ567" i="3"/>
  <c r="AK567" i="3"/>
  <c r="AL567" i="3"/>
  <c r="AM567" i="3"/>
  <c r="AN567" i="3"/>
  <c r="AO567" i="3"/>
  <c r="AP567" i="3"/>
  <c r="AQ567" i="3"/>
  <c r="AR567" i="3"/>
  <c r="AS567" i="3"/>
  <c r="AT567" i="3"/>
  <c r="AU567" i="3"/>
  <c r="AV567" i="3"/>
  <c r="AW567" i="3"/>
  <c r="AX567" i="3"/>
  <c r="AY567" i="3"/>
  <c r="AZ567" i="3"/>
  <c r="BA567" i="3"/>
  <c r="BB567" i="3"/>
  <c r="BC567" i="3"/>
  <c r="BD567" i="3"/>
  <c r="BE567" i="3"/>
  <c r="BF567" i="3"/>
  <c r="BG567" i="3"/>
  <c r="BH567" i="3"/>
  <c r="BI567" i="3"/>
  <c r="BJ567" i="3"/>
  <c r="BK567" i="3"/>
  <c r="BL567" i="3"/>
  <c r="BM567" i="3"/>
  <c r="BN567" i="3"/>
  <c r="BO567" i="3"/>
  <c r="BP567" i="3"/>
  <c r="BQ567" i="3"/>
  <c r="BR567" i="3"/>
  <c r="BS567" i="3"/>
  <c r="BT567" i="3"/>
  <c r="BU567" i="3"/>
  <c r="BV567" i="3"/>
  <c r="BW567" i="3"/>
  <c r="BX567" i="3"/>
  <c r="BY567" i="3"/>
  <c r="BZ567" i="3"/>
  <c r="CA567" i="3"/>
  <c r="CB567" i="3"/>
  <c r="CC567" i="3"/>
  <c r="CD567" i="3"/>
  <c r="CE567" i="3"/>
  <c r="CF567" i="3"/>
  <c r="CG567" i="3"/>
  <c r="CH567" i="3"/>
  <c r="CI567" i="3"/>
  <c r="CJ567" i="3"/>
  <c r="CK567" i="3"/>
  <c r="CL567" i="3"/>
  <c r="CM567" i="3"/>
  <c r="CN567" i="3"/>
  <c r="CO567" i="3"/>
  <c r="CP567" i="3"/>
  <c r="CQ567" i="3"/>
  <c r="CR567" i="3"/>
  <c r="CS567" i="3"/>
  <c r="CT567" i="3"/>
  <c r="CU567" i="3"/>
  <c r="CV567" i="3"/>
  <c r="CW567" i="3"/>
  <c r="CX567" i="3"/>
  <c r="CY567" i="3"/>
  <c r="CZ567" i="3"/>
  <c r="DA567" i="3"/>
  <c r="DB567" i="3"/>
  <c r="DC567" i="3"/>
  <c r="DD567" i="3"/>
  <c r="DE567" i="3"/>
  <c r="DF567" i="3"/>
  <c r="DG567" i="3"/>
  <c r="DH567" i="3"/>
  <c r="DI567" i="3"/>
  <c r="DJ567" i="3"/>
  <c r="DK567" i="3"/>
  <c r="DL567" i="3"/>
  <c r="DM567" i="3"/>
  <c r="DN567" i="3"/>
  <c r="DO567" i="3"/>
  <c r="DP567" i="3"/>
  <c r="DQ567" i="3"/>
  <c r="DR567" i="3"/>
  <c r="DS567" i="3"/>
  <c r="DT567" i="3"/>
  <c r="DU567" i="3"/>
  <c r="DV567" i="3"/>
  <c r="DW567" i="3"/>
  <c r="DX567" i="3"/>
  <c r="DY567" i="3"/>
  <c r="DZ567" i="3"/>
  <c r="EA567" i="3"/>
  <c r="A568" i="3"/>
  <c r="B568" i="3"/>
  <c r="C568" i="3"/>
  <c r="D568" i="3"/>
  <c r="E568" i="3"/>
  <c r="F568" i="3"/>
  <c r="G568" i="3"/>
  <c r="H568" i="3"/>
  <c r="I568" i="3"/>
  <c r="J568" i="3"/>
  <c r="K568" i="3"/>
  <c r="L568" i="3"/>
  <c r="M568" i="3"/>
  <c r="N568" i="3"/>
  <c r="O568" i="3"/>
  <c r="P568" i="3"/>
  <c r="Q568" i="3"/>
  <c r="R568" i="3"/>
  <c r="S568" i="3"/>
  <c r="T568" i="3"/>
  <c r="U568" i="3"/>
  <c r="V568" i="3"/>
  <c r="W568" i="3"/>
  <c r="X568" i="3"/>
  <c r="Y568" i="3"/>
  <c r="Z568" i="3"/>
  <c r="AA568" i="3"/>
  <c r="AB568" i="3"/>
  <c r="AC568" i="3"/>
  <c r="AD568" i="3"/>
  <c r="AE568" i="3"/>
  <c r="AF568" i="3"/>
  <c r="AG568" i="3"/>
  <c r="AH568" i="3"/>
  <c r="AI568" i="3"/>
  <c r="AJ568" i="3"/>
  <c r="AK568" i="3"/>
  <c r="AL568" i="3"/>
  <c r="AM568" i="3"/>
  <c r="AN568" i="3"/>
  <c r="AO568" i="3"/>
  <c r="AP568" i="3"/>
  <c r="AQ568" i="3"/>
  <c r="AR568" i="3"/>
  <c r="AS568" i="3"/>
  <c r="AT568" i="3"/>
  <c r="AU568" i="3"/>
  <c r="AV568" i="3"/>
  <c r="AW568" i="3"/>
  <c r="AX568" i="3"/>
  <c r="AY568" i="3"/>
  <c r="AZ568" i="3"/>
  <c r="BA568" i="3"/>
  <c r="BB568" i="3"/>
  <c r="BC568" i="3"/>
  <c r="BD568" i="3"/>
  <c r="BE568" i="3"/>
  <c r="BF568" i="3"/>
  <c r="BG568" i="3"/>
  <c r="BH568" i="3"/>
  <c r="BI568" i="3"/>
  <c r="BJ568" i="3"/>
  <c r="BK568" i="3"/>
  <c r="BL568" i="3"/>
  <c r="BM568" i="3"/>
  <c r="BN568" i="3"/>
  <c r="BO568" i="3"/>
  <c r="BP568" i="3"/>
  <c r="BQ568" i="3"/>
  <c r="BR568" i="3"/>
  <c r="BS568" i="3"/>
  <c r="BT568" i="3"/>
  <c r="BU568" i="3"/>
  <c r="BV568" i="3"/>
  <c r="BW568" i="3"/>
  <c r="BX568" i="3"/>
  <c r="BY568" i="3"/>
  <c r="BZ568" i="3"/>
  <c r="CA568" i="3"/>
  <c r="CB568" i="3"/>
  <c r="CC568" i="3"/>
  <c r="CD568" i="3"/>
  <c r="CE568" i="3"/>
  <c r="CF568" i="3"/>
  <c r="CG568" i="3"/>
  <c r="CH568" i="3"/>
  <c r="CI568" i="3"/>
  <c r="CJ568" i="3"/>
  <c r="CK568" i="3"/>
  <c r="CL568" i="3"/>
  <c r="CM568" i="3"/>
  <c r="CN568" i="3"/>
  <c r="CO568" i="3"/>
  <c r="CP568" i="3"/>
  <c r="CQ568" i="3"/>
  <c r="CR568" i="3"/>
  <c r="CS568" i="3"/>
  <c r="CT568" i="3"/>
  <c r="CU568" i="3"/>
  <c r="CV568" i="3"/>
  <c r="CW568" i="3"/>
  <c r="CX568" i="3"/>
  <c r="CY568" i="3"/>
  <c r="CZ568" i="3"/>
  <c r="DA568" i="3"/>
  <c r="DB568" i="3"/>
  <c r="DC568" i="3"/>
  <c r="DD568" i="3"/>
  <c r="DE568" i="3"/>
  <c r="DF568" i="3"/>
  <c r="DG568" i="3"/>
  <c r="DH568" i="3"/>
  <c r="DI568" i="3"/>
  <c r="DJ568" i="3"/>
  <c r="DK568" i="3"/>
  <c r="DL568" i="3"/>
  <c r="DM568" i="3"/>
  <c r="DN568" i="3"/>
  <c r="DO568" i="3"/>
  <c r="DP568" i="3"/>
  <c r="DQ568" i="3"/>
  <c r="DR568" i="3"/>
  <c r="DS568" i="3"/>
  <c r="DT568" i="3"/>
  <c r="DU568" i="3"/>
  <c r="DV568" i="3"/>
  <c r="DW568" i="3"/>
  <c r="DX568" i="3"/>
  <c r="DY568" i="3"/>
  <c r="DZ568" i="3"/>
  <c r="EA568" i="3"/>
  <c r="A569" i="3"/>
  <c r="B569" i="3"/>
  <c r="C569" i="3"/>
  <c r="D569" i="3"/>
  <c r="E569" i="3"/>
  <c r="F569" i="3"/>
  <c r="G569" i="3"/>
  <c r="H569" i="3"/>
  <c r="I569" i="3"/>
  <c r="J569" i="3"/>
  <c r="K569" i="3"/>
  <c r="L569" i="3"/>
  <c r="M569" i="3"/>
  <c r="N569" i="3"/>
  <c r="O569" i="3"/>
  <c r="P569" i="3"/>
  <c r="Q569" i="3"/>
  <c r="R569" i="3"/>
  <c r="S569" i="3"/>
  <c r="T569" i="3"/>
  <c r="U569" i="3"/>
  <c r="V569" i="3"/>
  <c r="W569" i="3"/>
  <c r="X569" i="3"/>
  <c r="Y569" i="3"/>
  <c r="Z569" i="3"/>
  <c r="AA569" i="3"/>
  <c r="AB569" i="3"/>
  <c r="AC569" i="3"/>
  <c r="AD569" i="3"/>
  <c r="AE569" i="3"/>
  <c r="AF569" i="3"/>
  <c r="AG569" i="3"/>
  <c r="AH569" i="3"/>
  <c r="AI569" i="3"/>
  <c r="AJ569" i="3"/>
  <c r="AK569" i="3"/>
  <c r="AL569" i="3"/>
  <c r="AM569" i="3"/>
  <c r="AN569" i="3"/>
  <c r="AO569" i="3"/>
  <c r="AP569" i="3"/>
  <c r="AQ569" i="3"/>
  <c r="AR569" i="3"/>
  <c r="AS569" i="3"/>
  <c r="AT569" i="3"/>
  <c r="AU569" i="3"/>
  <c r="AV569" i="3"/>
  <c r="AW569" i="3"/>
  <c r="AX569" i="3"/>
  <c r="AY569" i="3"/>
  <c r="AZ569" i="3"/>
  <c r="BA569" i="3"/>
  <c r="BB569" i="3"/>
  <c r="BC569" i="3"/>
  <c r="BD569" i="3"/>
  <c r="BE569" i="3"/>
  <c r="BF569" i="3"/>
  <c r="BG569" i="3"/>
  <c r="BH569" i="3"/>
  <c r="BI569" i="3"/>
  <c r="BJ569" i="3"/>
  <c r="BK569" i="3"/>
  <c r="BL569" i="3"/>
  <c r="BM569" i="3"/>
  <c r="BN569" i="3"/>
  <c r="BO569" i="3"/>
  <c r="BP569" i="3"/>
  <c r="BQ569" i="3"/>
  <c r="BR569" i="3"/>
  <c r="BS569" i="3"/>
  <c r="BT569" i="3"/>
  <c r="BU569" i="3"/>
  <c r="BV569" i="3"/>
  <c r="BW569" i="3"/>
  <c r="BX569" i="3"/>
  <c r="BY569" i="3"/>
  <c r="BZ569" i="3"/>
  <c r="CA569" i="3"/>
  <c r="CB569" i="3"/>
  <c r="CC569" i="3"/>
  <c r="CD569" i="3"/>
  <c r="CE569" i="3"/>
  <c r="CF569" i="3"/>
  <c r="CG569" i="3"/>
  <c r="CH569" i="3"/>
  <c r="CI569" i="3"/>
  <c r="CJ569" i="3"/>
  <c r="CK569" i="3"/>
  <c r="CL569" i="3"/>
  <c r="CM569" i="3"/>
  <c r="CN569" i="3"/>
  <c r="CO569" i="3"/>
  <c r="CP569" i="3"/>
  <c r="CQ569" i="3"/>
  <c r="CR569" i="3"/>
  <c r="CS569" i="3"/>
  <c r="CT569" i="3"/>
  <c r="CU569" i="3"/>
  <c r="CV569" i="3"/>
  <c r="CW569" i="3"/>
  <c r="CX569" i="3"/>
  <c r="CY569" i="3"/>
  <c r="CZ569" i="3"/>
  <c r="DA569" i="3"/>
  <c r="DB569" i="3"/>
  <c r="DC569" i="3"/>
  <c r="DD569" i="3"/>
  <c r="DE569" i="3"/>
  <c r="DF569" i="3"/>
  <c r="DG569" i="3"/>
  <c r="DH569" i="3"/>
  <c r="DI569" i="3"/>
  <c r="DJ569" i="3"/>
  <c r="DK569" i="3"/>
  <c r="DL569" i="3"/>
  <c r="DM569" i="3"/>
  <c r="DN569" i="3"/>
  <c r="DO569" i="3"/>
  <c r="DP569" i="3"/>
  <c r="DQ569" i="3"/>
  <c r="DR569" i="3"/>
  <c r="DS569" i="3"/>
  <c r="DT569" i="3"/>
  <c r="DU569" i="3"/>
  <c r="DV569" i="3"/>
  <c r="DW569" i="3"/>
  <c r="DX569" i="3"/>
  <c r="DY569" i="3"/>
  <c r="DZ569" i="3"/>
  <c r="EA569" i="3"/>
  <c r="A570" i="3"/>
  <c r="B570" i="3"/>
  <c r="C570" i="3"/>
  <c r="D570" i="3"/>
  <c r="E570" i="3"/>
  <c r="F570" i="3"/>
  <c r="G570" i="3"/>
  <c r="H570" i="3"/>
  <c r="I570" i="3"/>
  <c r="J570" i="3"/>
  <c r="K570" i="3"/>
  <c r="L570" i="3"/>
  <c r="M570" i="3"/>
  <c r="N570" i="3"/>
  <c r="O570" i="3"/>
  <c r="P570" i="3"/>
  <c r="Q570" i="3"/>
  <c r="R570" i="3"/>
  <c r="S570" i="3"/>
  <c r="T570" i="3"/>
  <c r="U570" i="3"/>
  <c r="V570" i="3"/>
  <c r="W570" i="3"/>
  <c r="X570" i="3"/>
  <c r="Y570" i="3"/>
  <c r="Z570" i="3"/>
  <c r="AA570" i="3"/>
  <c r="AB570" i="3"/>
  <c r="AC570" i="3"/>
  <c r="AD570" i="3"/>
  <c r="AE570" i="3"/>
  <c r="AF570" i="3"/>
  <c r="AG570" i="3"/>
  <c r="AH570" i="3"/>
  <c r="AI570" i="3"/>
  <c r="AJ570" i="3"/>
  <c r="AK570" i="3"/>
  <c r="AL570" i="3"/>
  <c r="AM570" i="3"/>
  <c r="AN570" i="3"/>
  <c r="AO570" i="3"/>
  <c r="AP570" i="3"/>
  <c r="AQ570" i="3"/>
  <c r="AR570" i="3"/>
  <c r="AS570" i="3"/>
  <c r="AT570" i="3"/>
  <c r="AU570" i="3"/>
  <c r="AV570" i="3"/>
  <c r="AW570" i="3"/>
  <c r="AX570" i="3"/>
  <c r="AY570" i="3"/>
  <c r="AZ570" i="3"/>
  <c r="BA570" i="3"/>
  <c r="BB570" i="3"/>
  <c r="BC570" i="3"/>
  <c r="BD570" i="3"/>
  <c r="BE570" i="3"/>
  <c r="BF570" i="3"/>
  <c r="BG570" i="3"/>
  <c r="BH570" i="3"/>
  <c r="BI570" i="3"/>
  <c r="BJ570" i="3"/>
  <c r="BK570" i="3"/>
  <c r="BL570" i="3"/>
  <c r="BM570" i="3"/>
  <c r="BN570" i="3"/>
  <c r="BO570" i="3"/>
  <c r="BP570" i="3"/>
  <c r="BQ570" i="3"/>
  <c r="BR570" i="3"/>
  <c r="BS570" i="3"/>
  <c r="BT570" i="3"/>
  <c r="BU570" i="3"/>
  <c r="BV570" i="3"/>
  <c r="BW570" i="3"/>
  <c r="BX570" i="3"/>
  <c r="BY570" i="3"/>
  <c r="BZ570" i="3"/>
  <c r="CA570" i="3"/>
  <c r="CB570" i="3"/>
  <c r="CC570" i="3"/>
  <c r="CD570" i="3"/>
  <c r="CE570" i="3"/>
  <c r="CF570" i="3"/>
  <c r="CG570" i="3"/>
  <c r="CH570" i="3"/>
  <c r="CI570" i="3"/>
  <c r="CJ570" i="3"/>
  <c r="CK570" i="3"/>
  <c r="CL570" i="3"/>
  <c r="CM570" i="3"/>
  <c r="CN570" i="3"/>
  <c r="CO570" i="3"/>
  <c r="CP570" i="3"/>
  <c r="CQ570" i="3"/>
  <c r="CR570" i="3"/>
  <c r="CS570" i="3"/>
  <c r="CT570" i="3"/>
  <c r="CU570" i="3"/>
  <c r="CV570" i="3"/>
  <c r="CW570" i="3"/>
  <c r="CX570" i="3"/>
  <c r="CY570" i="3"/>
  <c r="CZ570" i="3"/>
  <c r="DA570" i="3"/>
  <c r="DB570" i="3"/>
  <c r="DC570" i="3"/>
  <c r="DD570" i="3"/>
  <c r="DE570" i="3"/>
  <c r="DF570" i="3"/>
  <c r="DG570" i="3"/>
  <c r="DH570" i="3"/>
  <c r="DI570" i="3"/>
  <c r="DJ570" i="3"/>
  <c r="DK570" i="3"/>
  <c r="DL570" i="3"/>
  <c r="DM570" i="3"/>
  <c r="DN570" i="3"/>
  <c r="DO570" i="3"/>
  <c r="DP570" i="3"/>
  <c r="DQ570" i="3"/>
  <c r="DR570" i="3"/>
  <c r="DS570" i="3"/>
  <c r="DT570" i="3"/>
  <c r="DU570" i="3"/>
  <c r="DV570" i="3"/>
  <c r="DW570" i="3"/>
  <c r="DX570" i="3"/>
  <c r="DY570" i="3"/>
  <c r="DZ570" i="3"/>
  <c r="EA570" i="3"/>
  <c r="A571" i="3"/>
  <c r="B571" i="3"/>
  <c r="C571" i="3"/>
  <c r="D571" i="3"/>
  <c r="E571" i="3"/>
  <c r="F571" i="3"/>
  <c r="G571" i="3"/>
  <c r="H571" i="3"/>
  <c r="I571" i="3"/>
  <c r="J571" i="3"/>
  <c r="K571" i="3"/>
  <c r="L571" i="3"/>
  <c r="M571" i="3"/>
  <c r="N571" i="3"/>
  <c r="O571" i="3"/>
  <c r="P571" i="3"/>
  <c r="Q571" i="3"/>
  <c r="R571" i="3"/>
  <c r="S571" i="3"/>
  <c r="T571" i="3"/>
  <c r="U571" i="3"/>
  <c r="V571" i="3"/>
  <c r="W571" i="3"/>
  <c r="X571" i="3"/>
  <c r="Y571" i="3"/>
  <c r="Z571" i="3"/>
  <c r="AA571" i="3"/>
  <c r="AB571" i="3"/>
  <c r="AC571" i="3"/>
  <c r="AD571" i="3"/>
  <c r="AE571" i="3"/>
  <c r="AF571" i="3"/>
  <c r="AG571" i="3"/>
  <c r="AH571" i="3"/>
  <c r="AI571" i="3"/>
  <c r="AJ571" i="3"/>
  <c r="AK571" i="3"/>
  <c r="AL571" i="3"/>
  <c r="AM571" i="3"/>
  <c r="AN571" i="3"/>
  <c r="AO571" i="3"/>
  <c r="AP571" i="3"/>
  <c r="AQ571" i="3"/>
  <c r="AR571" i="3"/>
  <c r="AS571" i="3"/>
  <c r="AT571" i="3"/>
  <c r="AU571" i="3"/>
  <c r="AV571" i="3"/>
  <c r="AW571" i="3"/>
  <c r="AX571" i="3"/>
  <c r="AY571" i="3"/>
  <c r="AZ571" i="3"/>
  <c r="BA571" i="3"/>
  <c r="BB571" i="3"/>
  <c r="BC571" i="3"/>
  <c r="BD571" i="3"/>
  <c r="BE571" i="3"/>
  <c r="BF571" i="3"/>
  <c r="BG571" i="3"/>
  <c r="BH571" i="3"/>
  <c r="BI571" i="3"/>
  <c r="BJ571" i="3"/>
  <c r="BK571" i="3"/>
  <c r="BL571" i="3"/>
  <c r="BM571" i="3"/>
  <c r="BN571" i="3"/>
  <c r="BO571" i="3"/>
  <c r="BP571" i="3"/>
  <c r="BQ571" i="3"/>
  <c r="BR571" i="3"/>
  <c r="BS571" i="3"/>
  <c r="BT571" i="3"/>
  <c r="BU571" i="3"/>
  <c r="BV571" i="3"/>
  <c r="BW571" i="3"/>
  <c r="BX571" i="3"/>
  <c r="BY571" i="3"/>
  <c r="BZ571" i="3"/>
  <c r="CA571" i="3"/>
  <c r="CB571" i="3"/>
  <c r="CC571" i="3"/>
  <c r="CD571" i="3"/>
  <c r="CE571" i="3"/>
  <c r="CF571" i="3"/>
  <c r="CG571" i="3"/>
  <c r="CH571" i="3"/>
  <c r="CI571" i="3"/>
  <c r="CJ571" i="3"/>
  <c r="CK571" i="3"/>
  <c r="CL571" i="3"/>
  <c r="CM571" i="3"/>
  <c r="CN571" i="3"/>
  <c r="CO571" i="3"/>
  <c r="CP571" i="3"/>
  <c r="CQ571" i="3"/>
  <c r="CR571" i="3"/>
  <c r="CS571" i="3"/>
  <c r="CT571" i="3"/>
  <c r="CU571" i="3"/>
  <c r="CV571" i="3"/>
  <c r="CW571" i="3"/>
  <c r="CX571" i="3"/>
  <c r="CY571" i="3"/>
  <c r="CZ571" i="3"/>
  <c r="DA571" i="3"/>
  <c r="DB571" i="3"/>
  <c r="DC571" i="3"/>
  <c r="DD571" i="3"/>
  <c r="DE571" i="3"/>
  <c r="DF571" i="3"/>
  <c r="DG571" i="3"/>
  <c r="DH571" i="3"/>
  <c r="DI571" i="3"/>
  <c r="DJ571" i="3"/>
  <c r="DK571" i="3"/>
  <c r="DL571" i="3"/>
  <c r="DM571" i="3"/>
  <c r="DN571" i="3"/>
  <c r="DO571" i="3"/>
  <c r="DP571" i="3"/>
  <c r="DQ571" i="3"/>
  <c r="DR571" i="3"/>
  <c r="DS571" i="3"/>
  <c r="DT571" i="3"/>
  <c r="DU571" i="3"/>
  <c r="DV571" i="3"/>
  <c r="DW571" i="3"/>
  <c r="DX571" i="3"/>
  <c r="DY571" i="3"/>
  <c r="DZ571" i="3"/>
  <c r="EA571" i="3"/>
  <c r="A572" i="3"/>
  <c r="B572" i="3"/>
  <c r="C572" i="3"/>
  <c r="D572" i="3"/>
  <c r="E572" i="3"/>
  <c r="F572" i="3"/>
  <c r="G572" i="3"/>
  <c r="H572" i="3"/>
  <c r="I572" i="3"/>
  <c r="J572" i="3"/>
  <c r="K572" i="3"/>
  <c r="L572" i="3"/>
  <c r="M572" i="3"/>
  <c r="N572" i="3"/>
  <c r="O572" i="3"/>
  <c r="P572" i="3"/>
  <c r="Q572" i="3"/>
  <c r="R572" i="3"/>
  <c r="S572" i="3"/>
  <c r="T572" i="3"/>
  <c r="U572" i="3"/>
  <c r="V572" i="3"/>
  <c r="W572" i="3"/>
  <c r="X572" i="3"/>
  <c r="Y572" i="3"/>
  <c r="Z572" i="3"/>
  <c r="AA572" i="3"/>
  <c r="AB572" i="3"/>
  <c r="AC572" i="3"/>
  <c r="AD572" i="3"/>
  <c r="AE572" i="3"/>
  <c r="AF572" i="3"/>
  <c r="AG572" i="3"/>
  <c r="AH572" i="3"/>
  <c r="AI572" i="3"/>
  <c r="AJ572" i="3"/>
  <c r="AK572" i="3"/>
  <c r="AL572" i="3"/>
  <c r="AM572" i="3"/>
  <c r="AN572" i="3"/>
  <c r="AO572" i="3"/>
  <c r="AP572" i="3"/>
  <c r="AQ572" i="3"/>
  <c r="AR572" i="3"/>
  <c r="AS572" i="3"/>
  <c r="AT572" i="3"/>
  <c r="AU572" i="3"/>
  <c r="AV572" i="3"/>
  <c r="AW572" i="3"/>
  <c r="AX572" i="3"/>
  <c r="AY572" i="3"/>
  <c r="AZ572" i="3"/>
  <c r="BA572" i="3"/>
  <c r="BB572" i="3"/>
  <c r="BC572" i="3"/>
  <c r="BD572" i="3"/>
  <c r="BE572" i="3"/>
  <c r="BF572" i="3"/>
  <c r="BG572" i="3"/>
  <c r="BH572" i="3"/>
  <c r="BI572" i="3"/>
  <c r="BJ572" i="3"/>
  <c r="BK572" i="3"/>
  <c r="BL572" i="3"/>
  <c r="BM572" i="3"/>
  <c r="BN572" i="3"/>
  <c r="BO572" i="3"/>
  <c r="BP572" i="3"/>
  <c r="BQ572" i="3"/>
  <c r="BR572" i="3"/>
  <c r="BS572" i="3"/>
  <c r="BT572" i="3"/>
  <c r="BU572" i="3"/>
  <c r="BV572" i="3"/>
  <c r="BW572" i="3"/>
  <c r="BX572" i="3"/>
  <c r="BY572" i="3"/>
  <c r="BZ572" i="3"/>
  <c r="CA572" i="3"/>
  <c r="CB572" i="3"/>
  <c r="CC572" i="3"/>
  <c r="CD572" i="3"/>
  <c r="CE572" i="3"/>
  <c r="CF572" i="3"/>
  <c r="CG572" i="3"/>
  <c r="CH572" i="3"/>
  <c r="CI572" i="3"/>
  <c r="CJ572" i="3"/>
  <c r="CK572" i="3"/>
  <c r="CL572" i="3"/>
  <c r="CM572" i="3"/>
  <c r="CN572" i="3"/>
  <c r="CO572" i="3"/>
  <c r="CP572" i="3"/>
  <c r="CQ572" i="3"/>
  <c r="CR572" i="3"/>
  <c r="CS572" i="3"/>
  <c r="CT572" i="3"/>
  <c r="CU572" i="3"/>
  <c r="CV572" i="3"/>
  <c r="CW572" i="3"/>
  <c r="CX572" i="3"/>
  <c r="CY572" i="3"/>
  <c r="CZ572" i="3"/>
  <c r="DA572" i="3"/>
  <c r="DB572" i="3"/>
  <c r="DC572" i="3"/>
  <c r="DD572" i="3"/>
  <c r="DE572" i="3"/>
  <c r="DF572" i="3"/>
  <c r="DG572" i="3"/>
  <c r="DH572" i="3"/>
  <c r="DI572" i="3"/>
  <c r="DJ572" i="3"/>
  <c r="DK572" i="3"/>
  <c r="DL572" i="3"/>
  <c r="DM572" i="3"/>
  <c r="DN572" i="3"/>
  <c r="DO572" i="3"/>
  <c r="DP572" i="3"/>
  <c r="DQ572" i="3"/>
  <c r="DR572" i="3"/>
  <c r="DS572" i="3"/>
  <c r="DT572" i="3"/>
  <c r="DU572" i="3"/>
  <c r="DV572" i="3"/>
  <c r="DW572" i="3"/>
  <c r="DX572" i="3"/>
  <c r="DY572" i="3"/>
  <c r="DZ572" i="3"/>
  <c r="EA572" i="3"/>
  <c r="A573" i="3"/>
  <c r="B573" i="3"/>
  <c r="C573" i="3"/>
  <c r="D573" i="3"/>
  <c r="E573" i="3"/>
  <c r="F573" i="3"/>
  <c r="G573" i="3"/>
  <c r="H573" i="3"/>
  <c r="I573" i="3"/>
  <c r="J573" i="3"/>
  <c r="K573" i="3"/>
  <c r="L573" i="3"/>
  <c r="M573" i="3"/>
  <c r="N573" i="3"/>
  <c r="O573" i="3"/>
  <c r="P573" i="3"/>
  <c r="Q573" i="3"/>
  <c r="R573" i="3"/>
  <c r="S573" i="3"/>
  <c r="T573" i="3"/>
  <c r="U573" i="3"/>
  <c r="V573" i="3"/>
  <c r="W573" i="3"/>
  <c r="X573" i="3"/>
  <c r="Y573" i="3"/>
  <c r="Z573" i="3"/>
  <c r="AA573" i="3"/>
  <c r="AB573" i="3"/>
  <c r="AC573" i="3"/>
  <c r="AD573" i="3"/>
  <c r="AE573" i="3"/>
  <c r="AF573" i="3"/>
  <c r="AG573" i="3"/>
  <c r="AH573" i="3"/>
  <c r="AI573" i="3"/>
  <c r="AJ573" i="3"/>
  <c r="AK573" i="3"/>
  <c r="AL573" i="3"/>
  <c r="AM573" i="3"/>
  <c r="AN573" i="3"/>
  <c r="AO573" i="3"/>
  <c r="AP573" i="3"/>
  <c r="AQ573" i="3"/>
  <c r="AR573" i="3"/>
  <c r="AS573" i="3"/>
  <c r="AT573" i="3"/>
  <c r="AU573" i="3"/>
  <c r="AV573" i="3"/>
  <c r="AW573" i="3"/>
  <c r="AX573" i="3"/>
  <c r="AY573" i="3"/>
  <c r="AZ573" i="3"/>
  <c r="BA573" i="3"/>
  <c r="BB573" i="3"/>
  <c r="BC573" i="3"/>
  <c r="BD573" i="3"/>
  <c r="BE573" i="3"/>
  <c r="BF573" i="3"/>
  <c r="BG573" i="3"/>
  <c r="BH573" i="3"/>
  <c r="BI573" i="3"/>
  <c r="BJ573" i="3"/>
  <c r="BK573" i="3"/>
  <c r="BL573" i="3"/>
  <c r="BM573" i="3"/>
  <c r="BN573" i="3"/>
  <c r="BO573" i="3"/>
  <c r="BP573" i="3"/>
  <c r="BQ573" i="3"/>
  <c r="BR573" i="3"/>
  <c r="BS573" i="3"/>
  <c r="BT573" i="3"/>
  <c r="BU573" i="3"/>
  <c r="BV573" i="3"/>
  <c r="BW573" i="3"/>
  <c r="BX573" i="3"/>
  <c r="BY573" i="3"/>
  <c r="BZ573" i="3"/>
  <c r="CA573" i="3"/>
  <c r="CB573" i="3"/>
  <c r="CC573" i="3"/>
  <c r="CD573" i="3"/>
  <c r="CE573" i="3"/>
  <c r="CF573" i="3"/>
  <c r="CG573" i="3"/>
  <c r="CH573" i="3"/>
  <c r="CI573" i="3"/>
  <c r="CJ573" i="3"/>
  <c r="CK573" i="3"/>
  <c r="CL573" i="3"/>
  <c r="CM573" i="3"/>
  <c r="CN573" i="3"/>
  <c r="CO573" i="3"/>
  <c r="CP573" i="3"/>
  <c r="CQ573" i="3"/>
  <c r="CR573" i="3"/>
  <c r="CS573" i="3"/>
  <c r="CT573" i="3"/>
  <c r="CU573" i="3"/>
  <c r="CV573" i="3"/>
  <c r="CW573" i="3"/>
  <c r="CX573" i="3"/>
  <c r="CY573" i="3"/>
  <c r="CZ573" i="3"/>
  <c r="DA573" i="3"/>
  <c r="DB573" i="3"/>
  <c r="DC573" i="3"/>
  <c r="DD573" i="3"/>
  <c r="DE573" i="3"/>
  <c r="DF573" i="3"/>
  <c r="DG573" i="3"/>
  <c r="DH573" i="3"/>
  <c r="DI573" i="3"/>
  <c r="DJ573" i="3"/>
  <c r="DK573" i="3"/>
  <c r="DL573" i="3"/>
  <c r="DM573" i="3"/>
  <c r="DN573" i="3"/>
  <c r="DO573" i="3"/>
  <c r="DP573" i="3"/>
  <c r="DQ573" i="3"/>
  <c r="DR573" i="3"/>
  <c r="DS573" i="3"/>
  <c r="DT573" i="3"/>
  <c r="DU573" i="3"/>
  <c r="DV573" i="3"/>
  <c r="DW573" i="3"/>
  <c r="DX573" i="3"/>
  <c r="DY573" i="3"/>
  <c r="DZ573" i="3"/>
  <c r="EA573" i="3"/>
  <c r="A574" i="3"/>
  <c r="B574" i="3"/>
  <c r="C574" i="3"/>
  <c r="D574" i="3"/>
  <c r="E574" i="3"/>
  <c r="F574" i="3"/>
  <c r="G574" i="3"/>
  <c r="H574" i="3"/>
  <c r="I574" i="3"/>
  <c r="J574" i="3"/>
  <c r="K574" i="3"/>
  <c r="L574" i="3"/>
  <c r="M574" i="3"/>
  <c r="N574" i="3"/>
  <c r="O574" i="3"/>
  <c r="P574" i="3"/>
  <c r="Q574" i="3"/>
  <c r="R574" i="3"/>
  <c r="S574" i="3"/>
  <c r="T574" i="3"/>
  <c r="U574" i="3"/>
  <c r="V574" i="3"/>
  <c r="W574" i="3"/>
  <c r="X574" i="3"/>
  <c r="Y574" i="3"/>
  <c r="Z574" i="3"/>
  <c r="AA574" i="3"/>
  <c r="AB574" i="3"/>
  <c r="AC574" i="3"/>
  <c r="AD574" i="3"/>
  <c r="AE574" i="3"/>
  <c r="AF574" i="3"/>
  <c r="AG574" i="3"/>
  <c r="AH574" i="3"/>
  <c r="AI574" i="3"/>
  <c r="AJ574" i="3"/>
  <c r="AK574" i="3"/>
  <c r="AL574" i="3"/>
  <c r="AM574" i="3"/>
  <c r="AN574" i="3"/>
  <c r="AO574" i="3"/>
  <c r="AP574" i="3"/>
  <c r="AQ574" i="3"/>
  <c r="AR574" i="3"/>
  <c r="AS574" i="3"/>
  <c r="AT574" i="3"/>
  <c r="AU574" i="3"/>
  <c r="AV574" i="3"/>
  <c r="AW574" i="3"/>
  <c r="AX574" i="3"/>
  <c r="AY574" i="3"/>
  <c r="AZ574" i="3"/>
  <c r="BA574" i="3"/>
  <c r="BB574" i="3"/>
  <c r="BC574" i="3"/>
  <c r="BD574" i="3"/>
  <c r="BE574" i="3"/>
  <c r="BF574" i="3"/>
  <c r="BG574" i="3"/>
  <c r="BH574" i="3"/>
  <c r="BI574" i="3"/>
  <c r="BJ574" i="3"/>
  <c r="BK574" i="3"/>
  <c r="BL574" i="3"/>
  <c r="BM574" i="3"/>
  <c r="BN574" i="3"/>
  <c r="BO574" i="3"/>
  <c r="BP574" i="3"/>
  <c r="BQ574" i="3"/>
  <c r="BR574" i="3"/>
  <c r="BS574" i="3"/>
  <c r="BT574" i="3"/>
  <c r="BU574" i="3"/>
  <c r="BV574" i="3"/>
  <c r="BW574" i="3"/>
  <c r="BX574" i="3"/>
  <c r="BY574" i="3"/>
  <c r="BZ574" i="3"/>
  <c r="CA574" i="3"/>
  <c r="CB574" i="3"/>
  <c r="CC574" i="3"/>
  <c r="CD574" i="3"/>
  <c r="CE574" i="3"/>
  <c r="CF574" i="3"/>
  <c r="CG574" i="3"/>
  <c r="CH574" i="3"/>
  <c r="CI574" i="3"/>
  <c r="CJ574" i="3"/>
  <c r="CK574" i="3"/>
  <c r="CL574" i="3"/>
  <c r="CM574" i="3"/>
  <c r="CN574" i="3"/>
  <c r="CO574" i="3"/>
  <c r="CP574" i="3"/>
  <c r="CQ574" i="3"/>
  <c r="CR574" i="3"/>
  <c r="CS574" i="3"/>
  <c r="CT574" i="3"/>
  <c r="CU574" i="3"/>
  <c r="CV574" i="3"/>
  <c r="CW574" i="3"/>
  <c r="CX574" i="3"/>
  <c r="CY574" i="3"/>
  <c r="CZ574" i="3"/>
  <c r="DA574" i="3"/>
  <c r="DB574" i="3"/>
  <c r="DC574" i="3"/>
  <c r="DD574" i="3"/>
  <c r="DE574" i="3"/>
  <c r="DF574" i="3"/>
  <c r="DG574" i="3"/>
  <c r="DH574" i="3"/>
  <c r="DI574" i="3"/>
  <c r="DJ574" i="3"/>
  <c r="DK574" i="3"/>
  <c r="DL574" i="3"/>
  <c r="DM574" i="3"/>
  <c r="DN574" i="3"/>
  <c r="DO574" i="3"/>
  <c r="DP574" i="3"/>
  <c r="DQ574" i="3"/>
  <c r="DR574" i="3"/>
  <c r="DS574" i="3"/>
  <c r="DT574" i="3"/>
  <c r="DU574" i="3"/>
  <c r="DV574" i="3"/>
  <c r="DW574" i="3"/>
  <c r="DX574" i="3"/>
  <c r="DY574" i="3"/>
  <c r="DZ574" i="3"/>
  <c r="EA574" i="3"/>
  <c r="A575" i="3"/>
  <c r="B575" i="3"/>
  <c r="C575" i="3"/>
  <c r="D575" i="3"/>
  <c r="E575" i="3"/>
  <c r="F575" i="3"/>
  <c r="G575" i="3"/>
  <c r="H575" i="3"/>
  <c r="I575" i="3"/>
  <c r="J575" i="3"/>
  <c r="K575" i="3"/>
  <c r="L575" i="3"/>
  <c r="M575" i="3"/>
  <c r="N575" i="3"/>
  <c r="O575" i="3"/>
  <c r="P575" i="3"/>
  <c r="Q575" i="3"/>
  <c r="R575" i="3"/>
  <c r="S575" i="3"/>
  <c r="T575" i="3"/>
  <c r="U575" i="3"/>
  <c r="V575" i="3"/>
  <c r="W575" i="3"/>
  <c r="X575" i="3"/>
  <c r="Y575" i="3"/>
  <c r="Z575" i="3"/>
  <c r="AA575" i="3"/>
  <c r="AB575" i="3"/>
  <c r="AC575" i="3"/>
  <c r="AD575" i="3"/>
  <c r="AE575" i="3"/>
  <c r="AF575" i="3"/>
  <c r="AG575" i="3"/>
  <c r="AH575" i="3"/>
  <c r="AI575" i="3"/>
  <c r="AJ575" i="3"/>
  <c r="AK575" i="3"/>
  <c r="AL575" i="3"/>
  <c r="AM575" i="3"/>
  <c r="AN575" i="3"/>
  <c r="AO575" i="3"/>
  <c r="AP575" i="3"/>
  <c r="AQ575" i="3"/>
  <c r="AR575" i="3"/>
  <c r="AS575" i="3"/>
  <c r="AT575" i="3"/>
  <c r="AU575" i="3"/>
  <c r="AV575" i="3"/>
  <c r="AW575" i="3"/>
  <c r="AX575" i="3"/>
  <c r="AY575" i="3"/>
  <c r="AZ575" i="3"/>
  <c r="BA575" i="3"/>
  <c r="BB575" i="3"/>
  <c r="BC575" i="3"/>
  <c r="BD575" i="3"/>
  <c r="BE575" i="3"/>
  <c r="BF575" i="3"/>
  <c r="BG575" i="3"/>
  <c r="BH575" i="3"/>
  <c r="BI575" i="3"/>
  <c r="BJ575" i="3"/>
  <c r="BK575" i="3"/>
  <c r="BL575" i="3"/>
  <c r="BM575" i="3"/>
  <c r="BN575" i="3"/>
  <c r="BO575" i="3"/>
  <c r="BP575" i="3"/>
  <c r="BQ575" i="3"/>
  <c r="BR575" i="3"/>
  <c r="BS575" i="3"/>
  <c r="BT575" i="3"/>
  <c r="BU575" i="3"/>
  <c r="BV575" i="3"/>
  <c r="BW575" i="3"/>
  <c r="BX575" i="3"/>
  <c r="BY575" i="3"/>
  <c r="BZ575" i="3"/>
  <c r="CA575" i="3"/>
  <c r="CB575" i="3"/>
  <c r="CC575" i="3"/>
  <c r="CD575" i="3"/>
  <c r="CE575" i="3"/>
  <c r="CF575" i="3"/>
  <c r="CG575" i="3"/>
  <c r="CH575" i="3"/>
  <c r="CI575" i="3"/>
  <c r="CJ575" i="3"/>
  <c r="CK575" i="3"/>
  <c r="CL575" i="3"/>
  <c r="CM575" i="3"/>
  <c r="CN575" i="3"/>
  <c r="CO575" i="3"/>
  <c r="CP575" i="3"/>
  <c r="CQ575" i="3"/>
  <c r="CR575" i="3"/>
  <c r="CS575" i="3"/>
  <c r="CT575" i="3"/>
  <c r="CU575" i="3"/>
  <c r="CV575" i="3"/>
  <c r="CW575" i="3"/>
  <c r="CX575" i="3"/>
  <c r="CY575" i="3"/>
  <c r="CZ575" i="3"/>
  <c r="DA575" i="3"/>
  <c r="DB575" i="3"/>
  <c r="DC575" i="3"/>
  <c r="DD575" i="3"/>
  <c r="DE575" i="3"/>
  <c r="DF575" i="3"/>
  <c r="DG575" i="3"/>
  <c r="DH575" i="3"/>
  <c r="DI575" i="3"/>
  <c r="DJ575" i="3"/>
  <c r="DK575" i="3"/>
  <c r="DL575" i="3"/>
  <c r="DM575" i="3"/>
  <c r="DN575" i="3"/>
  <c r="DO575" i="3"/>
  <c r="DP575" i="3"/>
  <c r="DQ575" i="3"/>
  <c r="DR575" i="3"/>
  <c r="DS575" i="3"/>
  <c r="DT575" i="3"/>
  <c r="DU575" i="3"/>
  <c r="DV575" i="3"/>
  <c r="DW575" i="3"/>
  <c r="DX575" i="3"/>
  <c r="DY575" i="3"/>
  <c r="DZ575" i="3"/>
  <c r="EA575" i="3"/>
  <c r="A576" i="3"/>
  <c r="B576" i="3"/>
  <c r="C576" i="3"/>
  <c r="D576" i="3"/>
  <c r="E576" i="3"/>
  <c r="F576" i="3"/>
  <c r="G576" i="3"/>
  <c r="H576" i="3"/>
  <c r="I576" i="3"/>
  <c r="J576" i="3"/>
  <c r="K576" i="3"/>
  <c r="L576" i="3"/>
  <c r="M576" i="3"/>
  <c r="N576" i="3"/>
  <c r="O576" i="3"/>
  <c r="P576" i="3"/>
  <c r="Q576" i="3"/>
  <c r="R576" i="3"/>
  <c r="S576" i="3"/>
  <c r="T576" i="3"/>
  <c r="U576" i="3"/>
  <c r="V576" i="3"/>
  <c r="W576" i="3"/>
  <c r="X576" i="3"/>
  <c r="Y576" i="3"/>
  <c r="Z576" i="3"/>
  <c r="AA576" i="3"/>
  <c r="AB576" i="3"/>
  <c r="AC576" i="3"/>
  <c r="AD576" i="3"/>
  <c r="AE576" i="3"/>
  <c r="AF576" i="3"/>
  <c r="AG576" i="3"/>
  <c r="AH576" i="3"/>
  <c r="AI576" i="3"/>
  <c r="AJ576" i="3"/>
  <c r="AK576" i="3"/>
  <c r="AL576" i="3"/>
  <c r="AM576" i="3"/>
  <c r="AN576" i="3"/>
  <c r="AO576" i="3"/>
  <c r="AP576" i="3"/>
  <c r="AQ576" i="3"/>
  <c r="AR576" i="3"/>
  <c r="AS576" i="3"/>
  <c r="AT576" i="3"/>
  <c r="AU576" i="3"/>
  <c r="AV576" i="3"/>
  <c r="AW576" i="3"/>
  <c r="AX576" i="3"/>
  <c r="AY576" i="3"/>
  <c r="AZ576" i="3"/>
  <c r="BA576" i="3"/>
  <c r="BB576" i="3"/>
  <c r="BC576" i="3"/>
  <c r="BD576" i="3"/>
  <c r="BE576" i="3"/>
  <c r="BF576" i="3"/>
  <c r="BG576" i="3"/>
  <c r="BH576" i="3"/>
  <c r="BI576" i="3"/>
  <c r="BJ576" i="3"/>
  <c r="BK576" i="3"/>
  <c r="BL576" i="3"/>
  <c r="BM576" i="3"/>
  <c r="BN576" i="3"/>
  <c r="BO576" i="3"/>
  <c r="BP576" i="3"/>
  <c r="BQ576" i="3"/>
  <c r="BR576" i="3"/>
  <c r="BS576" i="3"/>
  <c r="BT576" i="3"/>
  <c r="BU576" i="3"/>
  <c r="BV576" i="3"/>
  <c r="BW576" i="3"/>
  <c r="BX576" i="3"/>
  <c r="BY576" i="3"/>
  <c r="BZ576" i="3"/>
  <c r="CA576" i="3"/>
  <c r="CB576" i="3"/>
  <c r="CC576" i="3"/>
  <c r="CD576" i="3"/>
  <c r="CE576" i="3"/>
  <c r="CF576" i="3"/>
  <c r="CG576" i="3"/>
  <c r="CH576" i="3"/>
  <c r="CI576" i="3"/>
  <c r="CJ576" i="3"/>
  <c r="CK576" i="3"/>
  <c r="CL576" i="3"/>
  <c r="CM576" i="3"/>
  <c r="CN576" i="3"/>
  <c r="CO576" i="3"/>
  <c r="CP576" i="3"/>
  <c r="CQ576" i="3"/>
  <c r="CR576" i="3"/>
  <c r="CS576" i="3"/>
  <c r="CT576" i="3"/>
  <c r="CU576" i="3"/>
  <c r="CV576" i="3"/>
  <c r="CW576" i="3"/>
  <c r="CX576" i="3"/>
  <c r="CY576" i="3"/>
  <c r="CZ576" i="3"/>
  <c r="DA576" i="3"/>
  <c r="DB576" i="3"/>
  <c r="DC576" i="3"/>
  <c r="DD576" i="3"/>
  <c r="DE576" i="3"/>
  <c r="DF576" i="3"/>
  <c r="DG576" i="3"/>
  <c r="DH576" i="3"/>
  <c r="DI576" i="3"/>
  <c r="DJ576" i="3"/>
  <c r="DK576" i="3"/>
  <c r="DL576" i="3"/>
  <c r="DM576" i="3"/>
  <c r="DN576" i="3"/>
  <c r="DO576" i="3"/>
  <c r="DP576" i="3"/>
  <c r="DQ576" i="3"/>
  <c r="DR576" i="3"/>
  <c r="DS576" i="3"/>
  <c r="DT576" i="3"/>
  <c r="DU576" i="3"/>
  <c r="DV576" i="3"/>
  <c r="DW576" i="3"/>
  <c r="DX576" i="3"/>
  <c r="DY576" i="3"/>
  <c r="DZ576" i="3"/>
  <c r="EA576" i="3"/>
  <c r="A577" i="3"/>
  <c r="B577" i="3"/>
  <c r="C577" i="3"/>
  <c r="D577" i="3"/>
  <c r="E577" i="3"/>
  <c r="F577" i="3"/>
  <c r="G577" i="3"/>
  <c r="H577" i="3"/>
  <c r="I577" i="3"/>
  <c r="J577" i="3"/>
  <c r="K577" i="3"/>
  <c r="L577" i="3"/>
  <c r="M577" i="3"/>
  <c r="N577" i="3"/>
  <c r="O577" i="3"/>
  <c r="P577" i="3"/>
  <c r="Q577" i="3"/>
  <c r="R577" i="3"/>
  <c r="S577" i="3"/>
  <c r="T577" i="3"/>
  <c r="U577" i="3"/>
  <c r="V577" i="3"/>
  <c r="W577" i="3"/>
  <c r="X577" i="3"/>
  <c r="Y577" i="3"/>
  <c r="Z577" i="3"/>
  <c r="AA577" i="3"/>
  <c r="AB577" i="3"/>
  <c r="AC577" i="3"/>
  <c r="AD577" i="3"/>
  <c r="AE577" i="3"/>
  <c r="AF577" i="3"/>
  <c r="AG577" i="3"/>
  <c r="AH577" i="3"/>
  <c r="AI577" i="3"/>
  <c r="AJ577" i="3"/>
  <c r="AK577" i="3"/>
  <c r="AL577" i="3"/>
  <c r="AM577" i="3"/>
  <c r="AN577" i="3"/>
  <c r="AO577" i="3"/>
  <c r="AP577" i="3"/>
  <c r="AQ577" i="3"/>
  <c r="AR577" i="3"/>
  <c r="AS577" i="3"/>
  <c r="AT577" i="3"/>
  <c r="AU577" i="3"/>
  <c r="AV577" i="3"/>
  <c r="AW577" i="3"/>
  <c r="AX577" i="3"/>
  <c r="AY577" i="3"/>
  <c r="AZ577" i="3"/>
  <c r="BA577" i="3"/>
  <c r="BB577" i="3"/>
  <c r="BC577" i="3"/>
  <c r="BD577" i="3"/>
  <c r="BE577" i="3"/>
  <c r="BF577" i="3"/>
  <c r="BG577" i="3"/>
  <c r="BH577" i="3"/>
  <c r="BI577" i="3"/>
  <c r="BJ577" i="3"/>
  <c r="BK577" i="3"/>
  <c r="BL577" i="3"/>
  <c r="BM577" i="3"/>
  <c r="BN577" i="3"/>
  <c r="BO577" i="3"/>
  <c r="BP577" i="3"/>
  <c r="BQ577" i="3"/>
  <c r="BR577" i="3"/>
  <c r="BS577" i="3"/>
  <c r="BT577" i="3"/>
  <c r="BU577" i="3"/>
  <c r="BV577" i="3"/>
  <c r="BW577" i="3"/>
  <c r="BX577" i="3"/>
  <c r="BY577" i="3"/>
  <c r="BZ577" i="3"/>
  <c r="CA577" i="3"/>
  <c r="CB577" i="3"/>
  <c r="CC577" i="3"/>
  <c r="CD577" i="3"/>
  <c r="CE577" i="3"/>
  <c r="CF577" i="3"/>
  <c r="CG577" i="3"/>
  <c r="CH577" i="3"/>
  <c r="CI577" i="3"/>
  <c r="CJ577" i="3"/>
  <c r="CK577" i="3"/>
  <c r="CL577" i="3"/>
  <c r="CM577" i="3"/>
  <c r="CN577" i="3"/>
  <c r="CO577" i="3"/>
  <c r="CP577" i="3"/>
  <c r="CQ577" i="3"/>
  <c r="CR577" i="3"/>
  <c r="CS577" i="3"/>
  <c r="CT577" i="3"/>
  <c r="CU577" i="3"/>
  <c r="CV577" i="3"/>
  <c r="CW577" i="3"/>
  <c r="CX577" i="3"/>
  <c r="CY577" i="3"/>
  <c r="CZ577" i="3"/>
  <c r="DA577" i="3"/>
  <c r="DB577" i="3"/>
  <c r="DC577" i="3"/>
  <c r="DD577" i="3"/>
  <c r="DE577" i="3"/>
  <c r="DF577" i="3"/>
  <c r="DG577" i="3"/>
  <c r="DH577" i="3"/>
  <c r="DI577" i="3"/>
  <c r="DJ577" i="3"/>
  <c r="DK577" i="3"/>
  <c r="DL577" i="3"/>
  <c r="DM577" i="3"/>
  <c r="DN577" i="3"/>
  <c r="DO577" i="3"/>
  <c r="DP577" i="3"/>
  <c r="DQ577" i="3"/>
  <c r="DR577" i="3"/>
  <c r="DS577" i="3"/>
  <c r="DT577" i="3"/>
  <c r="DU577" i="3"/>
  <c r="DV577" i="3"/>
  <c r="DW577" i="3"/>
  <c r="DX577" i="3"/>
  <c r="DY577" i="3"/>
  <c r="DZ577" i="3"/>
  <c r="EA577" i="3"/>
  <c r="A578" i="3"/>
  <c r="B578" i="3"/>
  <c r="C578" i="3"/>
  <c r="D578" i="3"/>
  <c r="E578" i="3"/>
  <c r="F578" i="3"/>
  <c r="G578" i="3"/>
  <c r="H578" i="3"/>
  <c r="I578" i="3"/>
  <c r="J578" i="3"/>
  <c r="K578" i="3"/>
  <c r="L578" i="3"/>
  <c r="M578" i="3"/>
  <c r="N578" i="3"/>
  <c r="O578" i="3"/>
  <c r="P578" i="3"/>
  <c r="Q578" i="3"/>
  <c r="R578" i="3"/>
  <c r="S578" i="3"/>
  <c r="T578" i="3"/>
  <c r="U578" i="3"/>
  <c r="V578" i="3"/>
  <c r="W578" i="3"/>
  <c r="X578" i="3"/>
  <c r="Y578" i="3"/>
  <c r="Z578" i="3"/>
  <c r="AA578" i="3"/>
  <c r="AB578" i="3"/>
  <c r="AC578" i="3"/>
  <c r="AD578" i="3"/>
  <c r="AE578" i="3"/>
  <c r="AF578" i="3"/>
  <c r="AG578" i="3"/>
  <c r="AH578" i="3"/>
  <c r="AI578" i="3"/>
  <c r="AJ578" i="3"/>
  <c r="AK578" i="3"/>
  <c r="AL578" i="3"/>
  <c r="AM578" i="3"/>
  <c r="AN578" i="3"/>
  <c r="AO578" i="3"/>
  <c r="AP578" i="3"/>
  <c r="AQ578" i="3"/>
  <c r="AR578" i="3"/>
  <c r="AS578" i="3"/>
  <c r="AT578" i="3"/>
  <c r="AU578" i="3"/>
  <c r="AV578" i="3"/>
  <c r="AW578" i="3"/>
  <c r="AX578" i="3"/>
  <c r="AY578" i="3"/>
  <c r="AZ578" i="3"/>
  <c r="BA578" i="3"/>
  <c r="BB578" i="3"/>
  <c r="BC578" i="3"/>
  <c r="BD578" i="3"/>
  <c r="BE578" i="3"/>
  <c r="BF578" i="3"/>
  <c r="BG578" i="3"/>
  <c r="BH578" i="3"/>
  <c r="BI578" i="3"/>
  <c r="BJ578" i="3"/>
  <c r="BK578" i="3"/>
  <c r="BL578" i="3"/>
  <c r="BM578" i="3"/>
  <c r="BN578" i="3"/>
  <c r="BO578" i="3"/>
  <c r="BP578" i="3"/>
  <c r="BQ578" i="3"/>
  <c r="BR578" i="3"/>
  <c r="BS578" i="3"/>
  <c r="BT578" i="3"/>
  <c r="BU578" i="3"/>
  <c r="BV578" i="3"/>
  <c r="BW578" i="3"/>
  <c r="BX578" i="3"/>
  <c r="BY578" i="3"/>
  <c r="BZ578" i="3"/>
  <c r="CA578" i="3"/>
  <c r="CB578" i="3"/>
  <c r="CC578" i="3"/>
  <c r="CD578" i="3"/>
  <c r="CE578" i="3"/>
  <c r="CF578" i="3"/>
  <c r="CG578" i="3"/>
  <c r="CH578" i="3"/>
  <c r="CI578" i="3"/>
  <c r="CJ578" i="3"/>
  <c r="CK578" i="3"/>
  <c r="CL578" i="3"/>
  <c r="CM578" i="3"/>
  <c r="CN578" i="3"/>
  <c r="CO578" i="3"/>
  <c r="CP578" i="3"/>
  <c r="CQ578" i="3"/>
  <c r="CR578" i="3"/>
  <c r="CS578" i="3"/>
  <c r="CT578" i="3"/>
  <c r="CU578" i="3"/>
  <c r="CV578" i="3"/>
  <c r="CW578" i="3"/>
  <c r="CX578" i="3"/>
  <c r="CY578" i="3"/>
  <c r="CZ578" i="3"/>
  <c r="DA578" i="3"/>
  <c r="DB578" i="3"/>
  <c r="DC578" i="3"/>
  <c r="DD578" i="3"/>
  <c r="DE578" i="3"/>
  <c r="DF578" i="3"/>
  <c r="DG578" i="3"/>
  <c r="DH578" i="3"/>
  <c r="DI578" i="3"/>
  <c r="DJ578" i="3"/>
  <c r="DK578" i="3"/>
  <c r="DL578" i="3"/>
  <c r="DM578" i="3"/>
  <c r="DN578" i="3"/>
  <c r="DO578" i="3"/>
  <c r="DP578" i="3"/>
  <c r="DQ578" i="3"/>
  <c r="DR578" i="3"/>
  <c r="DS578" i="3"/>
  <c r="DT578" i="3"/>
  <c r="DU578" i="3"/>
  <c r="DV578" i="3"/>
  <c r="DW578" i="3"/>
  <c r="DX578" i="3"/>
  <c r="DY578" i="3"/>
  <c r="DZ578" i="3"/>
  <c r="EA578" i="3"/>
  <c r="A579" i="3"/>
  <c r="B579" i="3"/>
  <c r="C579" i="3"/>
  <c r="D579" i="3"/>
  <c r="E579" i="3"/>
  <c r="F579" i="3"/>
  <c r="G579" i="3"/>
  <c r="H579" i="3"/>
  <c r="I579" i="3"/>
  <c r="J579" i="3"/>
  <c r="K579" i="3"/>
  <c r="L579" i="3"/>
  <c r="M579" i="3"/>
  <c r="N579" i="3"/>
  <c r="O579" i="3"/>
  <c r="P579" i="3"/>
  <c r="Q579" i="3"/>
  <c r="R579" i="3"/>
  <c r="S579" i="3"/>
  <c r="T579" i="3"/>
  <c r="U579" i="3"/>
  <c r="V579" i="3"/>
  <c r="W579" i="3"/>
  <c r="X579" i="3"/>
  <c r="Y579" i="3"/>
  <c r="Z579" i="3"/>
  <c r="AA579" i="3"/>
  <c r="AB579" i="3"/>
  <c r="AC579" i="3"/>
  <c r="AD579" i="3"/>
  <c r="AE579" i="3"/>
  <c r="AF579" i="3"/>
  <c r="AG579" i="3"/>
  <c r="AH579" i="3"/>
  <c r="AI579" i="3"/>
  <c r="AJ579" i="3"/>
  <c r="AK579" i="3"/>
  <c r="AL579" i="3"/>
  <c r="AM579" i="3"/>
  <c r="AN579" i="3"/>
  <c r="AO579" i="3"/>
  <c r="AP579" i="3"/>
  <c r="AQ579" i="3"/>
  <c r="AR579" i="3"/>
  <c r="AS579" i="3"/>
  <c r="AT579" i="3"/>
  <c r="AU579" i="3"/>
  <c r="AV579" i="3"/>
  <c r="AW579" i="3"/>
  <c r="AX579" i="3"/>
  <c r="AY579" i="3"/>
  <c r="AZ579" i="3"/>
  <c r="BA579" i="3"/>
  <c r="BB579" i="3"/>
  <c r="BC579" i="3"/>
  <c r="BD579" i="3"/>
  <c r="BE579" i="3"/>
  <c r="BF579" i="3"/>
  <c r="BG579" i="3"/>
  <c r="BH579" i="3"/>
  <c r="BI579" i="3"/>
  <c r="BJ579" i="3"/>
  <c r="BK579" i="3"/>
  <c r="BL579" i="3"/>
  <c r="BM579" i="3"/>
  <c r="BN579" i="3"/>
  <c r="BO579" i="3"/>
  <c r="BP579" i="3"/>
  <c r="BQ579" i="3"/>
  <c r="BR579" i="3"/>
  <c r="BS579" i="3"/>
  <c r="BT579" i="3"/>
  <c r="BU579" i="3"/>
  <c r="BV579" i="3"/>
  <c r="BW579" i="3"/>
  <c r="BX579" i="3"/>
  <c r="BY579" i="3"/>
  <c r="BZ579" i="3"/>
  <c r="CA579" i="3"/>
  <c r="CB579" i="3"/>
  <c r="CC579" i="3"/>
  <c r="CD579" i="3"/>
  <c r="CE579" i="3"/>
  <c r="CF579" i="3"/>
  <c r="CG579" i="3"/>
  <c r="CH579" i="3"/>
  <c r="CI579" i="3"/>
  <c r="CJ579" i="3"/>
  <c r="CK579" i="3"/>
  <c r="CL579" i="3"/>
  <c r="CM579" i="3"/>
  <c r="CN579" i="3"/>
  <c r="CO579" i="3"/>
  <c r="CP579" i="3"/>
  <c r="CQ579" i="3"/>
  <c r="CR579" i="3"/>
  <c r="CS579" i="3"/>
  <c r="CT579" i="3"/>
  <c r="CU579" i="3"/>
  <c r="CV579" i="3"/>
  <c r="CW579" i="3"/>
  <c r="CX579" i="3"/>
  <c r="CY579" i="3"/>
  <c r="CZ579" i="3"/>
  <c r="DA579" i="3"/>
  <c r="DB579" i="3"/>
  <c r="DC579" i="3"/>
  <c r="DD579" i="3"/>
  <c r="DE579" i="3"/>
  <c r="DF579" i="3"/>
  <c r="DG579" i="3"/>
  <c r="DH579" i="3"/>
  <c r="DI579" i="3"/>
  <c r="DJ579" i="3"/>
  <c r="DK579" i="3"/>
  <c r="DL579" i="3"/>
  <c r="DM579" i="3"/>
  <c r="DN579" i="3"/>
  <c r="DO579" i="3"/>
  <c r="DP579" i="3"/>
  <c r="DQ579" i="3"/>
  <c r="DR579" i="3"/>
  <c r="DS579" i="3"/>
  <c r="DT579" i="3"/>
  <c r="DU579" i="3"/>
  <c r="DV579" i="3"/>
  <c r="DW579" i="3"/>
  <c r="DX579" i="3"/>
  <c r="DY579" i="3"/>
  <c r="DZ579" i="3"/>
  <c r="EA579" i="3"/>
  <c r="A580" i="3"/>
  <c r="B580" i="3"/>
  <c r="C580" i="3"/>
  <c r="D580" i="3"/>
  <c r="E580" i="3"/>
  <c r="F580" i="3"/>
  <c r="G580" i="3"/>
  <c r="H580" i="3"/>
  <c r="I580" i="3"/>
  <c r="J580" i="3"/>
  <c r="K580" i="3"/>
  <c r="L580" i="3"/>
  <c r="M580" i="3"/>
  <c r="N580" i="3"/>
  <c r="O580" i="3"/>
  <c r="P580" i="3"/>
  <c r="Q580" i="3"/>
  <c r="R580" i="3"/>
  <c r="S580" i="3"/>
  <c r="T580" i="3"/>
  <c r="U580" i="3"/>
  <c r="V580" i="3"/>
  <c r="W580" i="3"/>
  <c r="X580" i="3"/>
  <c r="Y580" i="3"/>
  <c r="Z580" i="3"/>
  <c r="AA580" i="3"/>
  <c r="AB580" i="3"/>
  <c r="AC580" i="3"/>
  <c r="AD580" i="3"/>
  <c r="AE580" i="3"/>
  <c r="AF580" i="3"/>
  <c r="AG580" i="3"/>
  <c r="AH580" i="3"/>
  <c r="AI580" i="3"/>
  <c r="AJ580" i="3"/>
  <c r="AK580" i="3"/>
  <c r="AL580" i="3"/>
  <c r="AM580" i="3"/>
  <c r="AN580" i="3"/>
  <c r="AO580" i="3"/>
  <c r="AP580" i="3"/>
  <c r="AQ580" i="3"/>
  <c r="AR580" i="3"/>
  <c r="AS580" i="3"/>
  <c r="AT580" i="3"/>
  <c r="AU580" i="3"/>
  <c r="AV580" i="3"/>
  <c r="AW580" i="3"/>
  <c r="AX580" i="3"/>
  <c r="AY580" i="3"/>
  <c r="AZ580" i="3"/>
  <c r="BA580" i="3"/>
  <c r="BB580" i="3"/>
  <c r="BC580" i="3"/>
  <c r="BD580" i="3"/>
  <c r="BE580" i="3"/>
  <c r="BF580" i="3"/>
  <c r="BG580" i="3"/>
  <c r="BH580" i="3"/>
  <c r="BI580" i="3"/>
  <c r="BJ580" i="3"/>
  <c r="BK580" i="3"/>
  <c r="BL580" i="3"/>
  <c r="BM580" i="3"/>
  <c r="BN580" i="3"/>
  <c r="BO580" i="3"/>
  <c r="BP580" i="3"/>
  <c r="BQ580" i="3"/>
  <c r="BR580" i="3"/>
  <c r="BS580" i="3"/>
  <c r="BT580" i="3"/>
  <c r="BU580" i="3"/>
  <c r="BV580" i="3"/>
  <c r="BW580" i="3"/>
  <c r="BX580" i="3"/>
  <c r="BY580" i="3"/>
  <c r="BZ580" i="3"/>
  <c r="CA580" i="3"/>
  <c r="CB580" i="3"/>
  <c r="CC580" i="3"/>
  <c r="CD580" i="3"/>
  <c r="CE580" i="3"/>
  <c r="CF580" i="3"/>
  <c r="CG580" i="3"/>
  <c r="CH580" i="3"/>
  <c r="CI580" i="3"/>
  <c r="CJ580" i="3"/>
  <c r="CK580" i="3"/>
  <c r="CL580" i="3"/>
  <c r="CM580" i="3"/>
  <c r="CN580" i="3"/>
  <c r="CO580" i="3"/>
  <c r="CP580" i="3"/>
  <c r="CQ580" i="3"/>
  <c r="CR580" i="3"/>
  <c r="CS580" i="3"/>
  <c r="CT580" i="3"/>
  <c r="CU580" i="3"/>
  <c r="CV580" i="3"/>
  <c r="CW580" i="3"/>
  <c r="CX580" i="3"/>
  <c r="CY580" i="3"/>
  <c r="CZ580" i="3"/>
  <c r="DA580" i="3"/>
  <c r="DB580" i="3"/>
  <c r="DC580" i="3"/>
  <c r="DD580" i="3"/>
  <c r="DE580" i="3"/>
  <c r="DF580" i="3"/>
  <c r="DG580" i="3"/>
  <c r="DH580" i="3"/>
  <c r="DI580" i="3"/>
  <c r="DJ580" i="3"/>
  <c r="DK580" i="3"/>
  <c r="DL580" i="3"/>
  <c r="DM580" i="3"/>
  <c r="DN580" i="3"/>
  <c r="DO580" i="3"/>
  <c r="DP580" i="3"/>
  <c r="DQ580" i="3"/>
  <c r="DR580" i="3"/>
  <c r="DS580" i="3"/>
  <c r="DT580" i="3"/>
  <c r="DU580" i="3"/>
  <c r="DV580" i="3"/>
  <c r="DW580" i="3"/>
  <c r="DX580" i="3"/>
  <c r="DY580" i="3"/>
  <c r="DZ580" i="3"/>
  <c r="EA580" i="3"/>
  <c r="A581" i="3"/>
  <c r="B581" i="3"/>
  <c r="C581" i="3"/>
  <c r="D581" i="3"/>
  <c r="E581" i="3"/>
  <c r="F581" i="3"/>
  <c r="G581" i="3"/>
  <c r="H581" i="3"/>
  <c r="I581" i="3"/>
  <c r="J581" i="3"/>
  <c r="K581" i="3"/>
  <c r="L581" i="3"/>
  <c r="M581" i="3"/>
  <c r="N581" i="3"/>
  <c r="O581" i="3"/>
  <c r="P581" i="3"/>
  <c r="Q581" i="3"/>
  <c r="R581" i="3"/>
  <c r="S581" i="3"/>
  <c r="T581" i="3"/>
  <c r="U581" i="3"/>
  <c r="V581" i="3"/>
  <c r="W581" i="3"/>
  <c r="X581" i="3"/>
  <c r="Y581" i="3"/>
  <c r="Z581" i="3"/>
  <c r="AA581" i="3"/>
  <c r="AB581" i="3"/>
  <c r="AC581" i="3"/>
  <c r="AD581" i="3"/>
  <c r="AE581" i="3"/>
  <c r="AF581" i="3"/>
  <c r="AG581" i="3"/>
  <c r="AH581" i="3"/>
  <c r="AI581" i="3"/>
  <c r="AJ581" i="3"/>
  <c r="AK581" i="3"/>
  <c r="AL581" i="3"/>
  <c r="AM581" i="3"/>
  <c r="AN581" i="3"/>
  <c r="AO581" i="3"/>
  <c r="AP581" i="3"/>
  <c r="AQ581" i="3"/>
  <c r="AR581" i="3"/>
  <c r="AS581" i="3"/>
  <c r="AT581" i="3"/>
  <c r="AU581" i="3"/>
  <c r="AV581" i="3"/>
  <c r="AW581" i="3"/>
  <c r="AX581" i="3"/>
  <c r="AY581" i="3"/>
  <c r="AZ581" i="3"/>
  <c r="BA581" i="3"/>
  <c r="BB581" i="3"/>
  <c r="BC581" i="3"/>
  <c r="BD581" i="3"/>
  <c r="BE581" i="3"/>
  <c r="BF581" i="3"/>
  <c r="BG581" i="3"/>
  <c r="BH581" i="3"/>
  <c r="BI581" i="3"/>
  <c r="BJ581" i="3"/>
  <c r="BK581" i="3"/>
  <c r="BL581" i="3"/>
  <c r="BM581" i="3"/>
  <c r="BN581" i="3"/>
  <c r="BO581" i="3"/>
  <c r="BP581" i="3"/>
  <c r="BQ581" i="3"/>
  <c r="BR581" i="3"/>
  <c r="BS581" i="3"/>
  <c r="BT581" i="3"/>
  <c r="BU581" i="3"/>
  <c r="BV581" i="3"/>
  <c r="BW581" i="3"/>
  <c r="BX581" i="3"/>
  <c r="BY581" i="3"/>
  <c r="BZ581" i="3"/>
  <c r="CA581" i="3"/>
  <c r="CB581" i="3"/>
  <c r="CC581" i="3"/>
  <c r="CD581" i="3"/>
  <c r="CE581" i="3"/>
  <c r="CF581" i="3"/>
  <c r="CG581" i="3"/>
  <c r="CH581" i="3"/>
  <c r="CI581" i="3"/>
  <c r="CJ581" i="3"/>
  <c r="CK581" i="3"/>
  <c r="CL581" i="3"/>
  <c r="CM581" i="3"/>
  <c r="CN581" i="3"/>
  <c r="CO581" i="3"/>
  <c r="CP581" i="3"/>
  <c r="CQ581" i="3"/>
  <c r="CR581" i="3"/>
  <c r="CS581" i="3"/>
  <c r="CT581" i="3"/>
  <c r="CU581" i="3"/>
  <c r="CV581" i="3"/>
  <c r="CW581" i="3"/>
  <c r="CX581" i="3"/>
  <c r="CY581" i="3"/>
  <c r="CZ581" i="3"/>
  <c r="DA581" i="3"/>
  <c r="DB581" i="3"/>
  <c r="DC581" i="3"/>
  <c r="DD581" i="3"/>
  <c r="DE581" i="3"/>
  <c r="DF581" i="3"/>
  <c r="DG581" i="3"/>
  <c r="DH581" i="3"/>
  <c r="DI581" i="3"/>
  <c r="DJ581" i="3"/>
  <c r="DK581" i="3"/>
  <c r="DL581" i="3"/>
  <c r="DM581" i="3"/>
  <c r="DN581" i="3"/>
  <c r="DO581" i="3"/>
  <c r="DP581" i="3"/>
  <c r="DQ581" i="3"/>
  <c r="DR581" i="3"/>
  <c r="DS581" i="3"/>
  <c r="DT581" i="3"/>
  <c r="DU581" i="3"/>
  <c r="DV581" i="3"/>
  <c r="DW581" i="3"/>
  <c r="DX581" i="3"/>
  <c r="DY581" i="3"/>
  <c r="DZ581" i="3"/>
  <c r="EA581" i="3"/>
  <c r="A582" i="3"/>
  <c r="B582" i="3"/>
  <c r="C582" i="3"/>
  <c r="D582" i="3"/>
  <c r="E582" i="3"/>
  <c r="F582" i="3"/>
  <c r="G582" i="3"/>
  <c r="H582" i="3"/>
  <c r="I582" i="3"/>
  <c r="J582" i="3"/>
  <c r="K582" i="3"/>
  <c r="L582" i="3"/>
  <c r="M582" i="3"/>
  <c r="N582" i="3"/>
  <c r="O582" i="3"/>
  <c r="P582" i="3"/>
  <c r="Q582" i="3"/>
  <c r="R582" i="3"/>
  <c r="S582" i="3"/>
  <c r="T582" i="3"/>
  <c r="U582" i="3"/>
  <c r="V582" i="3"/>
  <c r="W582" i="3"/>
  <c r="X582" i="3"/>
  <c r="Y582" i="3"/>
  <c r="Z582" i="3"/>
  <c r="AA582" i="3"/>
  <c r="AB582" i="3"/>
  <c r="AC582" i="3"/>
  <c r="AD582" i="3"/>
  <c r="AE582" i="3"/>
  <c r="AF582" i="3"/>
  <c r="AG582" i="3"/>
  <c r="AH582" i="3"/>
  <c r="AI582" i="3"/>
  <c r="AJ582" i="3"/>
  <c r="AK582" i="3"/>
  <c r="AL582" i="3"/>
  <c r="AM582" i="3"/>
  <c r="AN582" i="3"/>
  <c r="AO582" i="3"/>
  <c r="AP582" i="3"/>
  <c r="AQ582" i="3"/>
  <c r="AR582" i="3"/>
  <c r="AS582" i="3"/>
  <c r="AT582" i="3"/>
  <c r="AU582" i="3"/>
  <c r="AV582" i="3"/>
  <c r="AW582" i="3"/>
  <c r="AX582" i="3"/>
  <c r="AY582" i="3"/>
  <c r="AZ582" i="3"/>
  <c r="BA582" i="3"/>
  <c r="BB582" i="3"/>
  <c r="BC582" i="3"/>
  <c r="BD582" i="3"/>
  <c r="BE582" i="3"/>
  <c r="BF582" i="3"/>
  <c r="BG582" i="3"/>
  <c r="BH582" i="3"/>
  <c r="BI582" i="3"/>
  <c r="BJ582" i="3"/>
  <c r="BK582" i="3"/>
  <c r="BL582" i="3"/>
  <c r="BM582" i="3"/>
  <c r="BN582" i="3"/>
  <c r="BO582" i="3"/>
  <c r="BP582" i="3"/>
  <c r="BQ582" i="3"/>
  <c r="BR582" i="3"/>
  <c r="BS582" i="3"/>
  <c r="BT582" i="3"/>
  <c r="BU582" i="3"/>
  <c r="BV582" i="3"/>
  <c r="BW582" i="3"/>
  <c r="BX582" i="3"/>
  <c r="BY582" i="3"/>
  <c r="BZ582" i="3"/>
  <c r="CA582" i="3"/>
  <c r="CB582" i="3"/>
  <c r="CC582" i="3"/>
  <c r="CD582" i="3"/>
  <c r="CE582" i="3"/>
  <c r="CF582" i="3"/>
  <c r="CG582" i="3"/>
  <c r="CH582" i="3"/>
  <c r="CI582" i="3"/>
  <c r="CJ582" i="3"/>
  <c r="CK582" i="3"/>
  <c r="CL582" i="3"/>
  <c r="CM582" i="3"/>
  <c r="CN582" i="3"/>
  <c r="CO582" i="3"/>
  <c r="CP582" i="3"/>
  <c r="CQ582" i="3"/>
  <c r="CR582" i="3"/>
  <c r="CS582" i="3"/>
  <c r="CT582" i="3"/>
  <c r="CU582" i="3"/>
  <c r="CV582" i="3"/>
  <c r="CW582" i="3"/>
  <c r="CX582" i="3"/>
  <c r="CY582" i="3"/>
  <c r="CZ582" i="3"/>
  <c r="DA582" i="3"/>
  <c r="DB582" i="3"/>
  <c r="DC582" i="3"/>
  <c r="DD582" i="3"/>
  <c r="DE582" i="3"/>
  <c r="DF582" i="3"/>
  <c r="DG582" i="3"/>
  <c r="DH582" i="3"/>
  <c r="DI582" i="3"/>
  <c r="DJ582" i="3"/>
  <c r="DK582" i="3"/>
  <c r="DL582" i="3"/>
  <c r="DM582" i="3"/>
  <c r="DN582" i="3"/>
  <c r="DO582" i="3"/>
  <c r="DP582" i="3"/>
  <c r="DQ582" i="3"/>
  <c r="DR582" i="3"/>
  <c r="DS582" i="3"/>
  <c r="DT582" i="3"/>
  <c r="DU582" i="3"/>
  <c r="DV582" i="3"/>
  <c r="DW582" i="3"/>
  <c r="DX582" i="3"/>
  <c r="DY582" i="3"/>
  <c r="DZ582" i="3"/>
  <c r="EA582" i="3"/>
  <c r="A583" i="3"/>
  <c r="B583" i="3"/>
  <c r="C583" i="3"/>
  <c r="D583" i="3"/>
  <c r="E583" i="3"/>
  <c r="F583" i="3"/>
  <c r="G583" i="3"/>
  <c r="H583" i="3"/>
  <c r="I583" i="3"/>
  <c r="J583" i="3"/>
  <c r="K583" i="3"/>
  <c r="L583" i="3"/>
  <c r="M583" i="3"/>
  <c r="N583" i="3"/>
  <c r="O583" i="3"/>
  <c r="P583" i="3"/>
  <c r="Q583" i="3"/>
  <c r="R583" i="3"/>
  <c r="S583" i="3"/>
  <c r="T583" i="3"/>
  <c r="U583" i="3"/>
  <c r="V583" i="3"/>
  <c r="W583" i="3"/>
  <c r="X583" i="3"/>
  <c r="Y583" i="3"/>
  <c r="Z583" i="3"/>
  <c r="AA583" i="3"/>
  <c r="AB583" i="3"/>
  <c r="AC583" i="3"/>
  <c r="AD583" i="3"/>
  <c r="AE583" i="3"/>
  <c r="AF583" i="3"/>
  <c r="AG583" i="3"/>
  <c r="AH583" i="3"/>
  <c r="AI583" i="3"/>
  <c r="AJ583" i="3"/>
  <c r="AK583" i="3"/>
  <c r="AL583" i="3"/>
  <c r="AM583" i="3"/>
  <c r="AN583" i="3"/>
  <c r="AO583" i="3"/>
  <c r="AP583" i="3"/>
  <c r="AQ583" i="3"/>
  <c r="AR583" i="3"/>
  <c r="AS583" i="3"/>
  <c r="AT583" i="3"/>
  <c r="AU583" i="3"/>
  <c r="AV583" i="3"/>
  <c r="AW583" i="3"/>
  <c r="AX583" i="3"/>
  <c r="AY583" i="3"/>
  <c r="AZ583" i="3"/>
  <c r="BA583" i="3"/>
  <c r="BB583" i="3"/>
  <c r="BC583" i="3"/>
  <c r="BD583" i="3"/>
  <c r="BE583" i="3"/>
  <c r="BF583" i="3"/>
  <c r="BG583" i="3"/>
  <c r="BH583" i="3"/>
  <c r="BI583" i="3"/>
  <c r="BJ583" i="3"/>
  <c r="BK583" i="3"/>
  <c r="BL583" i="3"/>
  <c r="BM583" i="3"/>
  <c r="BN583" i="3"/>
  <c r="BO583" i="3"/>
  <c r="BP583" i="3"/>
  <c r="BQ583" i="3"/>
  <c r="BR583" i="3"/>
  <c r="BS583" i="3"/>
  <c r="BT583" i="3"/>
  <c r="BU583" i="3"/>
  <c r="BV583" i="3"/>
  <c r="BW583" i="3"/>
  <c r="BX583" i="3"/>
  <c r="BY583" i="3"/>
  <c r="BZ583" i="3"/>
  <c r="CA583" i="3"/>
  <c r="CB583" i="3"/>
  <c r="CC583" i="3"/>
  <c r="CD583" i="3"/>
  <c r="CE583" i="3"/>
  <c r="CF583" i="3"/>
  <c r="CG583" i="3"/>
  <c r="CH583" i="3"/>
  <c r="CI583" i="3"/>
  <c r="CJ583" i="3"/>
  <c r="CK583" i="3"/>
  <c r="CL583" i="3"/>
  <c r="CM583" i="3"/>
  <c r="CN583" i="3"/>
  <c r="CO583" i="3"/>
  <c r="CP583" i="3"/>
  <c r="CQ583" i="3"/>
  <c r="CR583" i="3"/>
  <c r="CS583" i="3"/>
  <c r="CT583" i="3"/>
  <c r="CU583" i="3"/>
  <c r="CV583" i="3"/>
  <c r="CW583" i="3"/>
  <c r="CX583" i="3"/>
  <c r="CY583" i="3"/>
  <c r="CZ583" i="3"/>
  <c r="DA583" i="3"/>
  <c r="DB583" i="3"/>
  <c r="DC583" i="3"/>
  <c r="DD583" i="3"/>
  <c r="DE583" i="3"/>
  <c r="DF583" i="3"/>
  <c r="DG583" i="3"/>
  <c r="DH583" i="3"/>
  <c r="DI583" i="3"/>
  <c r="DJ583" i="3"/>
  <c r="DK583" i="3"/>
  <c r="DL583" i="3"/>
  <c r="DM583" i="3"/>
  <c r="DN583" i="3"/>
  <c r="DO583" i="3"/>
  <c r="DP583" i="3"/>
  <c r="DQ583" i="3"/>
  <c r="DR583" i="3"/>
  <c r="DS583" i="3"/>
  <c r="DT583" i="3"/>
  <c r="DU583" i="3"/>
  <c r="DV583" i="3"/>
  <c r="DW583" i="3"/>
  <c r="DX583" i="3"/>
  <c r="DY583" i="3"/>
  <c r="DZ583" i="3"/>
  <c r="EA583" i="3"/>
  <c r="A584" i="3"/>
  <c r="B584" i="3"/>
  <c r="C584" i="3"/>
  <c r="D584" i="3"/>
  <c r="E584" i="3"/>
  <c r="F584" i="3"/>
  <c r="G584" i="3"/>
  <c r="H584" i="3"/>
  <c r="I584" i="3"/>
  <c r="J584" i="3"/>
  <c r="K584" i="3"/>
  <c r="L584" i="3"/>
  <c r="M584" i="3"/>
  <c r="N584" i="3"/>
  <c r="O584" i="3"/>
  <c r="P584" i="3"/>
  <c r="Q584" i="3"/>
  <c r="R584" i="3"/>
  <c r="S584" i="3"/>
  <c r="T584" i="3"/>
  <c r="U584" i="3"/>
  <c r="V584" i="3"/>
  <c r="W584" i="3"/>
  <c r="X584" i="3"/>
  <c r="Y584" i="3"/>
  <c r="Z584" i="3"/>
  <c r="AA584" i="3"/>
  <c r="AB584" i="3"/>
  <c r="AC584" i="3"/>
  <c r="AD584" i="3"/>
  <c r="AE584" i="3"/>
  <c r="AF584" i="3"/>
  <c r="AG584" i="3"/>
  <c r="AH584" i="3"/>
  <c r="AI584" i="3"/>
  <c r="AJ584" i="3"/>
  <c r="AK584" i="3"/>
  <c r="AL584" i="3"/>
  <c r="AM584" i="3"/>
  <c r="AN584" i="3"/>
  <c r="AO584" i="3"/>
  <c r="AP584" i="3"/>
  <c r="AQ584" i="3"/>
  <c r="AR584" i="3"/>
  <c r="AS584" i="3"/>
  <c r="AT584" i="3"/>
  <c r="AU584" i="3"/>
  <c r="AV584" i="3"/>
  <c r="AW584" i="3"/>
  <c r="AX584" i="3"/>
  <c r="AY584" i="3"/>
  <c r="AZ584" i="3"/>
  <c r="BA584" i="3"/>
  <c r="BB584" i="3"/>
  <c r="BC584" i="3"/>
  <c r="BD584" i="3"/>
  <c r="BE584" i="3"/>
  <c r="BF584" i="3"/>
  <c r="BG584" i="3"/>
  <c r="BH584" i="3"/>
  <c r="BI584" i="3"/>
  <c r="BJ584" i="3"/>
  <c r="BK584" i="3"/>
  <c r="BL584" i="3"/>
  <c r="BM584" i="3"/>
  <c r="BN584" i="3"/>
  <c r="BO584" i="3"/>
  <c r="BP584" i="3"/>
  <c r="BQ584" i="3"/>
  <c r="BR584" i="3"/>
  <c r="BS584" i="3"/>
  <c r="BT584" i="3"/>
  <c r="BU584" i="3"/>
  <c r="BV584" i="3"/>
  <c r="BW584" i="3"/>
  <c r="BX584" i="3"/>
  <c r="BY584" i="3"/>
  <c r="BZ584" i="3"/>
  <c r="CA584" i="3"/>
  <c r="CB584" i="3"/>
  <c r="CC584" i="3"/>
  <c r="CD584" i="3"/>
  <c r="CE584" i="3"/>
  <c r="CF584" i="3"/>
  <c r="CG584" i="3"/>
  <c r="CH584" i="3"/>
  <c r="CI584" i="3"/>
  <c r="CJ584" i="3"/>
  <c r="CK584" i="3"/>
  <c r="CL584" i="3"/>
  <c r="CM584" i="3"/>
  <c r="CN584" i="3"/>
  <c r="CO584" i="3"/>
  <c r="CP584" i="3"/>
  <c r="CQ584" i="3"/>
  <c r="CR584" i="3"/>
  <c r="CS584" i="3"/>
  <c r="CT584" i="3"/>
  <c r="CU584" i="3"/>
  <c r="CV584" i="3"/>
  <c r="CW584" i="3"/>
  <c r="CX584" i="3"/>
  <c r="CY584" i="3"/>
  <c r="CZ584" i="3"/>
  <c r="DA584" i="3"/>
  <c r="DB584" i="3"/>
  <c r="DC584" i="3"/>
  <c r="DD584" i="3"/>
  <c r="DE584" i="3"/>
  <c r="DF584" i="3"/>
  <c r="DG584" i="3"/>
  <c r="DH584" i="3"/>
  <c r="DI584" i="3"/>
  <c r="DJ584" i="3"/>
  <c r="DK584" i="3"/>
  <c r="DL584" i="3"/>
  <c r="DM584" i="3"/>
  <c r="DN584" i="3"/>
  <c r="DO584" i="3"/>
  <c r="DP584" i="3"/>
  <c r="DQ584" i="3"/>
  <c r="DR584" i="3"/>
  <c r="DS584" i="3"/>
  <c r="DT584" i="3"/>
  <c r="DU584" i="3"/>
  <c r="DV584" i="3"/>
  <c r="DW584" i="3"/>
  <c r="DX584" i="3"/>
  <c r="DY584" i="3"/>
  <c r="DZ584" i="3"/>
  <c r="EA584" i="3"/>
  <c r="A585" i="3"/>
  <c r="B585" i="3"/>
  <c r="C585" i="3"/>
  <c r="D585" i="3"/>
  <c r="E585" i="3"/>
  <c r="F585" i="3"/>
  <c r="G585" i="3"/>
  <c r="H585" i="3"/>
  <c r="I585" i="3"/>
  <c r="J585" i="3"/>
  <c r="K585" i="3"/>
  <c r="L585" i="3"/>
  <c r="M585" i="3"/>
  <c r="N585" i="3"/>
  <c r="O585" i="3"/>
  <c r="P585" i="3"/>
  <c r="Q585" i="3"/>
  <c r="R585" i="3"/>
  <c r="S585" i="3"/>
  <c r="T585" i="3"/>
  <c r="U585" i="3"/>
  <c r="V585" i="3"/>
  <c r="W585" i="3"/>
  <c r="X585" i="3"/>
  <c r="Y585" i="3"/>
  <c r="Z585" i="3"/>
  <c r="AA585" i="3"/>
  <c r="AB585" i="3"/>
  <c r="AC585" i="3"/>
  <c r="AD585" i="3"/>
  <c r="AE585" i="3"/>
  <c r="AF585" i="3"/>
  <c r="AG585" i="3"/>
  <c r="AH585" i="3"/>
  <c r="AI585" i="3"/>
  <c r="AJ585" i="3"/>
  <c r="AK585" i="3"/>
  <c r="AL585" i="3"/>
  <c r="AM585" i="3"/>
  <c r="AN585" i="3"/>
  <c r="AO585" i="3"/>
  <c r="AP585" i="3"/>
  <c r="AQ585" i="3"/>
  <c r="AR585" i="3"/>
  <c r="AS585" i="3"/>
  <c r="AT585" i="3"/>
  <c r="AU585" i="3"/>
  <c r="AV585" i="3"/>
  <c r="AW585" i="3"/>
  <c r="AX585" i="3"/>
  <c r="AY585" i="3"/>
  <c r="AZ585" i="3"/>
  <c r="BA585" i="3"/>
  <c r="BB585" i="3"/>
  <c r="BC585" i="3"/>
  <c r="BD585" i="3"/>
  <c r="BE585" i="3"/>
  <c r="BF585" i="3"/>
  <c r="BG585" i="3"/>
  <c r="BH585" i="3"/>
  <c r="BI585" i="3"/>
  <c r="BJ585" i="3"/>
  <c r="BK585" i="3"/>
  <c r="BL585" i="3"/>
  <c r="BM585" i="3"/>
  <c r="BN585" i="3"/>
  <c r="BO585" i="3"/>
  <c r="BP585" i="3"/>
  <c r="BQ585" i="3"/>
  <c r="BR585" i="3"/>
  <c r="BS585" i="3"/>
  <c r="BT585" i="3"/>
  <c r="BU585" i="3"/>
  <c r="BV585" i="3"/>
  <c r="BW585" i="3"/>
  <c r="BX585" i="3"/>
  <c r="BY585" i="3"/>
  <c r="BZ585" i="3"/>
  <c r="CA585" i="3"/>
  <c r="CB585" i="3"/>
  <c r="CC585" i="3"/>
  <c r="CD585" i="3"/>
  <c r="CE585" i="3"/>
  <c r="CF585" i="3"/>
  <c r="CG585" i="3"/>
  <c r="CH585" i="3"/>
  <c r="CI585" i="3"/>
  <c r="CJ585" i="3"/>
  <c r="CK585" i="3"/>
  <c r="CL585" i="3"/>
  <c r="CM585" i="3"/>
  <c r="CN585" i="3"/>
  <c r="CO585" i="3"/>
  <c r="CP585" i="3"/>
  <c r="CQ585" i="3"/>
  <c r="CR585" i="3"/>
  <c r="CS585" i="3"/>
  <c r="CT585" i="3"/>
  <c r="CU585" i="3"/>
  <c r="CV585" i="3"/>
  <c r="CW585" i="3"/>
  <c r="CX585" i="3"/>
  <c r="CY585" i="3"/>
  <c r="CZ585" i="3"/>
  <c r="DA585" i="3"/>
  <c r="DB585" i="3"/>
  <c r="DC585" i="3"/>
  <c r="DD585" i="3"/>
  <c r="DE585" i="3"/>
  <c r="DF585" i="3"/>
  <c r="DG585" i="3"/>
  <c r="DH585" i="3"/>
  <c r="DI585" i="3"/>
  <c r="DJ585" i="3"/>
  <c r="DK585" i="3"/>
  <c r="DL585" i="3"/>
  <c r="DM585" i="3"/>
  <c r="DN585" i="3"/>
  <c r="DO585" i="3"/>
  <c r="DP585" i="3"/>
  <c r="DQ585" i="3"/>
  <c r="DR585" i="3"/>
  <c r="DS585" i="3"/>
  <c r="DT585" i="3"/>
  <c r="DU585" i="3"/>
  <c r="DV585" i="3"/>
  <c r="DW585" i="3"/>
  <c r="DX585" i="3"/>
  <c r="DY585" i="3"/>
  <c r="DZ585" i="3"/>
  <c r="EA585" i="3"/>
  <c r="A586" i="3"/>
  <c r="B586" i="3"/>
  <c r="C586" i="3"/>
  <c r="D586" i="3"/>
  <c r="E586" i="3"/>
  <c r="F586" i="3"/>
  <c r="G586" i="3"/>
  <c r="H586" i="3"/>
  <c r="I586" i="3"/>
  <c r="J586" i="3"/>
  <c r="K586" i="3"/>
  <c r="L586" i="3"/>
  <c r="M586" i="3"/>
  <c r="N586" i="3"/>
  <c r="O586" i="3"/>
  <c r="P586" i="3"/>
  <c r="Q586" i="3"/>
  <c r="R586" i="3"/>
  <c r="S586" i="3"/>
  <c r="T586" i="3"/>
  <c r="U586" i="3"/>
  <c r="V586" i="3"/>
  <c r="W586" i="3"/>
  <c r="X586" i="3"/>
  <c r="Y586" i="3"/>
  <c r="Z586" i="3"/>
  <c r="AA586" i="3"/>
  <c r="AB586" i="3"/>
  <c r="AC586" i="3"/>
  <c r="AD586" i="3"/>
  <c r="AE586" i="3"/>
  <c r="AF586" i="3"/>
  <c r="AG586" i="3"/>
  <c r="AH586" i="3"/>
  <c r="AI586" i="3"/>
  <c r="AJ586" i="3"/>
  <c r="AK586" i="3"/>
  <c r="AL586" i="3"/>
  <c r="AM586" i="3"/>
  <c r="AN586" i="3"/>
  <c r="AO586" i="3"/>
  <c r="AP586" i="3"/>
  <c r="AQ586" i="3"/>
  <c r="AR586" i="3"/>
  <c r="AS586" i="3"/>
  <c r="AT586" i="3"/>
  <c r="AU586" i="3"/>
  <c r="AV586" i="3"/>
  <c r="AW586" i="3"/>
  <c r="AX586" i="3"/>
  <c r="AY586" i="3"/>
  <c r="AZ586" i="3"/>
  <c r="BA586" i="3"/>
  <c r="BB586" i="3"/>
  <c r="BC586" i="3"/>
  <c r="BD586" i="3"/>
  <c r="BE586" i="3"/>
  <c r="BF586" i="3"/>
  <c r="BG586" i="3"/>
  <c r="BH586" i="3"/>
  <c r="BI586" i="3"/>
  <c r="BJ586" i="3"/>
  <c r="BK586" i="3"/>
  <c r="BL586" i="3"/>
  <c r="BM586" i="3"/>
  <c r="BN586" i="3"/>
  <c r="BO586" i="3"/>
  <c r="BP586" i="3"/>
  <c r="BQ586" i="3"/>
  <c r="BR586" i="3"/>
  <c r="BS586" i="3"/>
  <c r="BT586" i="3"/>
  <c r="BU586" i="3"/>
  <c r="BV586" i="3"/>
  <c r="BW586" i="3"/>
  <c r="BX586" i="3"/>
  <c r="BY586" i="3"/>
  <c r="BZ586" i="3"/>
  <c r="CA586" i="3"/>
  <c r="CB586" i="3"/>
  <c r="CC586" i="3"/>
  <c r="CD586" i="3"/>
  <c r="CE586" i="3"/>
  <c r="CF586" i="3"/>
  <c r="CG586" i="3"/>
  <c r="CH586" i="3"/>
  <c r="CI586" i="3"/>
  <c r="CJ586" i="3"/>
  <c r="CK586" i="3"/>
  <c r="CL586" i="3"/>
  <c r="CM586" i="3"/>
  <c r="CN586" i="3"/>
  <c r="CO586" i="3"/>
  <c r="CP586" i="3"/>
  <c r="CQ586" i="3"/>
  <c r="CR586" i="3"/>
  <c r="CS586" i="3"/>
  <c r="CT586" i="3"/>
  <c r="CU586" i="3"/>
  <c r="CV586" i="3"/>
  <c r="CW586" i="3"/>
  <c r="CX586" i="3"/>
  <c r="CY586" i="3"/>
  <c r="CZ586" i="3"/>
  <c r="DA586" i="3"/>
  <c r="DB586" i="3"/>
  <c r="DC586" i="3"/>
  <c r="DD586" i="3"/>
  <c r="DE586" i="3"/>
  <c r="DF586" i="3"/>
  <c r="DG586" i="3"/>
  <c r="DH586" i="3"/>
  <c r="DI586" i="3"/>
  <c r="DJ586" i="3"/>
  <c r="DK586" i="3"/>
  <c r="DL586" i="3"/>
  <c r="DM586" i="3"/>
  <c r="DN586" i="3"/>
  <c r="DO586" i="3"/>
  <c r="DP586" i="3"/>
  <c r="DQ586" i="3"/>
  <c r="DR586" i="3"/>
  <c r="DS586" i="3"/>
  <c r="DT586" i="3"/>
  <c r="DU586" i="3"/>
  <c r="DV586" i="3"/>
  <c r="DW586" i="3"/>
  <c r="DX586" i="3"/>
  <c r="DY586" i="3"/>
  <c r="DZ586" i="3"/>
  <c r="EA586" i="3"/>
  <c r="A587" i="3"/>
  <c r="B587" i="3"/>
  <c r="C587" i="3"/>
  <c r="D587" i="3"/>
  <c r="E587" i="3"/>
  <c r="F587" i="3"/>
  <c r="G587" i="3"/>
  <c r="H587" i="3"/>
  <c r="I587" i="3"/>
  <c r="J587" i="3"/>
  <c r="K587" i="3"/>
  <c r="L587" i="3"/>
  <c r="M587" i="3"/>
  <c r="N587" i="3"/>
  <c r="O587" i="3"/>
  <c r="P587" i="3"/>
  <c r="Q587" i="3"/>
  <c r="R587" i="3"/>
  <c r="S587" i="3"/>
  <c r="T587" i="3"/>
  <c r="U587" i="3"/>
  <c r="V587" i="3"/>
  <c r="W587" i="3"/>
  <c r="X587" i="3"/>
  <c r="Y587" i="3"/>
  <c r="Z587" i="3"/>
  <c r="AA587" i="3"/>
  <c r="AB587" i="3"/>
  <c r="AC587" i="3"/>
  <c r="AD587" i="3"/>
  <c r="AE587" i="3"/>
  <c r="AF587" i="3"/>
  <c r="AG587" i="3"/>
  <c r="AH587" i="3"/>
  <c r="AI587" i="3"/>
  <c r="AJ587" i="3"/>
  <c r="AK587" i="3"/>
  <c r="AL587" i="3"/>
  <c r="AM587" i="3"/>
  <c r="AN587" i="3"/>
  <c r="AO587" i="3"/>
  <c r="AP587" i="3"/>
  <c r="AQ587" i="3"/>
  <c r="AR587" i="3"/>
  <c r="AS587" i="3"/>
  <c r="AT587" i="3"/>
  <c r="AU587" i="3"/>
  <c r="AV587" i="3"/>
  <c r="AW587" i="3"/>
  <c r="AX587" i="3"/>
  <c r="AY587" i="3"/>
  <c r="AZ587" i="3"/>
  <c r="BA587" i="3"/>
  <c r="BB587" i="3"/>
  <c r="BC587" i="3"/>
  <c r="BD587" i="3"/>
  <c r="BE587" i="3"/>
  <c r="BF587" i="3"/>
  <c r="BG587" i="3"/>
  <c r="BH587" i="3"/>
  <c r="BI587" i="3"/>
  <c r="BJ587" i="3"/>
  <c r="BK587" i="3"/>
  <c r="BL587" i="3"/>
  <c r="BM587" i="3"/>
  <c r="BN587" i="3"/>
  <c r="BO587" i="3"/>
  <c r="BP587" i="3"/>
  <c r="BQ587" i="3"/>
  <c r="BR587" i="3"/>
  <c r="BS587" i="3"/>
  <c r="BT587" i="3"/>
  <c r="BU587" i="3"/>
  <c r="BV587" i="3"/>
  <c r="BW587" i="3"/>
  <c r="BX587" i="3"/>
  <c r="BY587" i="3"/>
  <c r="BZ587" i="3"/>
  <c r="CA587" i="3"/>
  <c r="CB587" i="3"/>
  <c r="CC587" i="3"/>
  <c r="CD587" i="3"/>
  <c r="CE587" i="3"/>
  <c r="CF587" i="3"/>
  <c r="CG587" i="3"/>
  <c r="CH587" i="3"/>
  <c r="CI587" i="3"/>
  <c r="CJ587" i="3"/>
  <c r="CK587" i="3"/>
  <c r="CL587" i="3"/>
  <c r="CM587" i="3"/>
  <c r="CN587" i="3"/>
  <c r="CO587" i="3"/>
  <c r="CP587" i="3"/>
  <c r="CQ587" i="3"/>
  <c r="CR587" i="3"/>
  <c r="CS587" i="3"/>
  <c r="CT587" i="3"/>
  <c r="CU587" i="3"/>
  <c r="CV587" i="3"/>
  <c r="CW587" i="3"/>
  <c r="CX587" i="3"/>
  <c r="CY587" i="3"/>
  <c r="CZ587" i="3"/>
  <c r="DA587" i="3"/>
  <c r="DB587" i="3"/>
  <c r="DC587" i="3"/>
  <c r="DD587" i="3"/>
  <c r="DE587" i="3"/>
  <c r="DF587" i="3"/>
  <c r="DG587" i="3"/>
  <c r="DH587" i="3"/>
  <c r="DI587" i="3"/>
  <c r="DJ587" i="3"/>
  <c r="DK587" i="3"/>
  <c r="DL587" i="3"/>
  <c r="DM587" i="3"/>
  <c r="DN587" i="3"/>
  <c r="DO587" i="3"/>
  <c r="DP587" i="3"/>
  <c r="DQ587" i="3"/>
  <c r="DR587" i="3"/>
  <c r="DS587" i="3"/>
  <c r="DT587" i="3"/>
  <c r="DU587" i="3"/>
  <c r="DV587" i="3"/>
  <c r="DW587" i="3"/>
  <c r="DX587" i="3"/>
  <c r="DY587" i="3"/>
  <c r="DZ587" i="3"/>
  <c r="EA587" i="3"/>
  <c r="A588" i="3"/>
  <c r="B588" i="3"/>
  <c r="C588" i="3"/>
  <c r="D588" i="3"/>
  <c r="E588" i="3"/>
  <c r="F588" i="3"/>
  <c r="G588" i="3"/>
  <c r="H588" i="3"/>
  <c r="I588" i="3"/>
  <c r="J588" i="3"/>
  <c r="K588" i="3"/>
  <c r="L588" i="3"/>
  <c r="M588" i="3"/>
  <c r="N588" i="3"/>
  <c r="O588" i="3"/>
  <c r="P588" i="3"/>
  <c r="Q588" i="3"/>
  <c r="R588" i="3"/>
  <c r="S588" i="3"/>
  <c r="T588" i="3"/>
  <c r="U588" i="3"/>
  <c r="V588" i="3"/>
  <c r="W588" i="3"/>
  <c r="X588" i="3"/>
  <c r="Y588" i="3"/>
  <c r="Z588" i="3"/>
  <c r="AA588" i="3"/>
  <c r="AB588" i="3"/>
  <c r="AC588" i="3"/>
  <c r="AD588" i="3"/>
  <c r="AE588" i="3"/>
  <c r="AF588" i="3"/>
  <c r="AG588" i="3"/>
  <c r="AH588" i="3"/>
  <c r="AI588" i="3"/>
  <c r="AJ588" i="3"/>
  <c r="AK588" i="3"/>
  <c r="AL588" i="3"/>
  <c r="AM588" i="3"/>
  <c r="AN588" i="3"/>
  <c r="AO588" i="3"/>
  <c r="AP588" i="3"/>
  <c r="AQ588" i="3"/>
  <c r="AR588" i="3"/>
  <c r="AS588" i="3"/>
  <c r="AT588" i="3"/>
  <c r="AU588" i="3"/>
  <c r="AV588" i="3"/>
  <c r="AW588" i="3"/>
  <c r="AX588" i="3"/>
  <c r="AY588" i="3"/>
  <c r="AZ588" i="3"/>
  <c r="BA588" i="3"/>
  <c r="BB588" i="3"/>
  <c r="BC588" i="3"/>
  <c r="BD588" i="3"/>
  <c r="BE588" i="3"/>
  <c r="BF588" i="3"/>
  <c r="BG588" i="3"/>
  <c r="BH588" i="3"/>
  <c r="BI588" i="3"/>
  <c r="BJ588" i="3"/>
  <c r="BK588" i="3"/>
  <c r="BL588" i="3"/>
  <c r="BM588" i="3"/>
  <c r="BN588" i="3"/>
  <c r="BO588" i="3"/>
  <c r="BP588" i="3"/>
  <c r="BQ588" i="3"/>
  <c r="BR588" i="3"/>
  <c r="BS588" i="3"/>
  <c r="BT588" i="3"/>
  <c r="BU588" i="3"/>
  <c r="BV588" i="3"/>
  <c r="BW588" i="3"/>
  <c r="BX588" i="3"/>
  <c r="BY588" i="3"/>
  <c r="BZ588" i="3"/>
  <c r="CA588" i="3"/>
  <c r="CB588" i="3"/>
  <c r="CC588" i="3"/>
  <c r="CD588" i="3"/>
  <c r="CE588" i="3"/>
  <c r="CF588" i="3"/>
  <c r="CG588" i="3"/>
  <c r="CH588" i="3"/>
  <c r="CI588" i="3"/>
  <c r="CJ588" i="3"/>
  <c r="CK588" i="3"/>
  <c r="CL588" i="3"/>
  <c r="CM588" i="3"/>
  <c r="CN588" i="3"/>
  <c r="CO588" i="3"/>
  <c r="CP588" i="3"/>
  <c r="CQ588" i="3"/>
  <c r="CR588" i="3"/>
  <c r="CS588" i="3"/>
  <c r="CT588" i="3"/>
  <c r="CU588" i="3"/>
  <c r="CV588" i="3"/>
  <c r="CW588" i="3"/>
  <c r="CX588" i="3"/>
  <c r="CY588" i="3"/>
  <c r="CZ588" i="3"/>
  <c r="DA588" i="3"/>
  <c r="DB588" i="3"/>
  <c r="DC588" i="3"/>
  <c r="DD588" i="3"/>
  <c r="DE588" i="3"/>
  <c r="DF588" i="3"/>
  <c r="DG588" i="3"/>
  <c r="DH588" i="3"/>
  <c r="DI588" i="3"/>
  <c r="DJ588" i="3"/>
  <c r="DK588" i="3"/>
  <c r="DL588" i="3"/>
  <c r="DM588" i="3"/>
  <c r="DN588" i="3"/>
  <c r="DO588" i="3"/>
  <c r="DP588" i="3"/>
  <c r="DQ588" i="3"/>
  <c r="DR588" i="3"/>
  <c r="DS588" i="3"/>
  <c r="DT588" i="3"/>
  <c r="DU588" i="3"/>
  <c r="DV588" i="3"/>
  <c r="DW588" i="3"/>
  <c r="DX588" i="3"/>
  <c r="DY588" i="3"/>
  <c r="DZ588" i="3"/>
  <c r="EA588" i="3"/>
  <c r="A589" i="3"/>
  <c r="B589" i="3"/>
  <c r="C589" i="3"/>
  <c r="D589" i="3"/>
  <c r="E589" i="3"/>
  <c r="F589" i="3"/>
  <c r="G589" i="3"/>
  <c r="H589" i="3"/>
  <c r="I589" i="3"/>
  <c r="J589" i="3"/>
  <c r="K589" i="3"/>
  <c r="L589" i="3"/>
  <c r="M589" i="3"/>
  <c r="N589" i="3"/>
  <c r="O589" i="3"/>
  <c r="P589" i="3"/>
  <c r="Q589" i="3"/>
  <c r="R589" i="3"/>
  <c r="S589" i="3"/>
  <c r="T589" i="3"/>
  <c r="U589" i="3"/>
  <c r="V589" i="3"/>
  <c r="W589" i="3"/>
  <c r="X589" i="3"/>
  <c r="Y589" i="3"/>
  <c r="Z589" i="3"/>
  <c r="AA589" i="3"/>
  <c r="AB589" i="3"/>
  <c r="AC589" i="3"/>
  <c r="AD589" i="3"/>
  <c r="AE589" i="3"/>
  <c r="AF589" i="3"/>
  <c r="AG589" i="3"/>
  <c r="AH589" i="3"/>
  <c r="AI589" i="3"/>
  <c r="AJ589" i="3"/>
  <c r="AK589" i="3"/>
  <c r="AL589" i="3"/>
  <c r="AM589" i="3"/>
  <c r="AN589" i="3"/>
  <c r="AO589" i="3"/>
  <c r="AP589" i="3"/>
  <c r="AQ589" i="3"/>
  <c r="AR589" i="3"/>
  <c r="AS589" i="3"/>
  <c r="AT589" i="3"/>
  <c r="AU589" i="3"/>
  <c r="AV589" i="3"/>
  <c r="AW589" i="3"/>
  <c r="AX589" i="3"/>
  <c r="AY589" i="3"/>
  <c r="AZ589" i="3"/>
  <c r="BA589" i="3"/>
  <c r="BB589" i="3"/>
  <c r="BC589" i="3"/>
  <c r="BD589" i="3"/>
  <c r="BE589" i="3"/>
  <c r="BF589" i="3"/>
  <c r="BG589" i="3"/>
  <c r="BH589" i="3"/>
  <c r="BI589" i="3"/>
  <c r="BJ589" i="3"/>
  <c r="BK589" i="3"/>
  <c r="BL589" i="3"/>
  <c r="BM589" i="3"/>
  <c r="BN589" i="3"/>
  <c r="BO589" i="3"/>
  <c r="BP589" i="3"/>
  <c r="BQ589" i="3"/>
  <c r="BR589" i="3"/>
  <c r="BS589" i="3"/>
  <c r="BT589" i="3"/>
  <c r="BU589" i="3"/>
  <c r="BV589" i="3"/>
  <c r="BW589" i="3"/>
  <c r="BX589" i="3"/>
  <c r="BY589" i="3"/>
  <c r="BZ589" i="3"/>
  <c r="CA589" i="3"/>
  <c r="CB589" i="3"/>
  <c r="CC589" i="3"/>
  <c r="CD589" i="3"/>
  <c r="CE589" i="3"/>
  <c r="CF589" i="3"/>
  <c r="CG589" i="3"/>
  <c r="CH589" i="3"/>
  <c r="CI589" i="3"/>
  <c r="CJ589" i="3"/>
  <c r="CK589" i="3"/>
  <c r="CL589" i="3"/>
  <c r="CM589" i="3"/>
  <c r="CN589" i="3"/>
  <c r="CO589" i="3"/>
  <c r="CP589" i="3"/>
  <c r="CQ589" i="3"/>
  <c r="CR589" i="3"/>
  <c r="CS589" i="3"/>
  <c r="CT589" i="3"/>
  <c r="CU589" i="3"/>
  <c r="CV589" i="3"/>
  <c r="CW589" i="3"/>
  <c r="CX589" i="3"/>
  <c r="CY589" i="3"/>
  <c r="CZ589" i="3"/>
  <c r="DA589" i="3"/>
  <c r="DB589" i="3"/>
  <c r="DC589" i="3"/>
  <c r="DD589" i="3"/>
  <c r="DE589" i="3"/>
  <c r="DF589" i="3"/>
  <c r="DG589" i="3"/>
  <c r="DH589" i="3"/>
  <c r="DI589" i="3"/>
  <c r="DJ589" i="3"/>
  <c r="DK589" i="3"/>
  <c r="DL589" i="3"/>
  <c r="DM589" i="3"/>
  <c r="DN589" i="3"/>
  <c r="DO589" i="3"/>
  <c r="DP589" i="3"/>
  <c r="DQ589" i="3"/>
  <c r="DR589" i="3"/>
  <c r="DS589" i="3"/>
  <c r="DT589" i="3"/>
  <c r="DU589" i="3"/>
  <c r="DV589" i="3"/>
  <c r="DW589" i="3"/>
  <c r="DX589" i="3"/>
  <c r="DY589" i="3"/>
  <c r="DZ589" i="3"/>
  <c r="EA589" i="3"/>
  <c r="A590" i="3"/>
  <c r="B590" i="3"/>
  <c r="C590" i="3"/>
  <c r="D590" i="3"/>
  <c r="E590" i="3"/>
  <c r="F590" i="3"/>
  <c r="G590" i="3"/>
  <c r="H590" i="3"/>
  <c r="I590" i="3"/>
  <c r="J590" i="3"/>
  <c r="K590" i="3"/>
  <c r="L590" i="3"/>
  <c r="M590" i="3"/>
  <c r="N590" i="3"/>
  <c r="O590" i="3"/>
  <c r="P590" i="3"/>
  <c r="Q590" i="3"/>
  <c r="R590" i="3"/>
  <c r="S590" i="3"/>
  <c r="T590" i="3"/>
  <c r="U590" i="3"/>
  <c r="V590" i="3"/>
  <c r="W590" i="3"/>
  <c r="X590" i="3"/>
  <c r="Y590" i="3"/>
  <c r="Z590" i="3"/>
  <c r="AA590" i="3"/>
  <c r="AB590" i="3"/>
  <c r="AC590" i="3"/>
  <c r="AD590" i="3"/>
  <c r="AE590" i="3"/>
  <c r="AF590" i="3"/>
  <c r="AG590" i="3"/>
  <c r="AH590" i="3"/>
  <c r="AI590" i="3"/>
  <c r="AJ590" i="3"/>
  <c r="AK590" i="3"/>
  <c r="AL590" i="3"/>
  <c r="AM590" i="3"/>
  <c r="AN590" i="3"/>
  <c r="AO590" i="3"/>
  <c r="AP590" i="3"/>
  <c r="AQ590" i="3"/>
  <c r="AR590" i="3"/>
  <c r="AS590" i="3"/>
  <c r="AT590" i="3"/>
  <c r="AU590" i="3"/>
  <c r="AV590" i="3"/>
  <c r="AW590" i="3"/>
  <c r="AX590" i="3"/>
  <c r="AY590" i="3"/>
  <c r="AZ590" i="3"/>
  <c r="BA590" i="3"/>
  <c r="BB590" i="3"/>
  <c r="BC590" i="3"/>
  <c r="BD590" i="3"/>
  <c r="BE590" i="3"/>
  <c r="BF590" i="3"/>
  <c r="BG590" i="3"/>
  <c r="BH590" i="3"/>
  <c r="BI590" i="3"/>
  <c r="BJ590" i="3"/>
  <c r="BK590" i="3"/>
  <c r="BL590" i="3"/>
  <c r="BM590" i="3"/>
  <c r="BN590" i="3"/>
  <c r="BO590" i="3"/>
  <c r="BP590" i="3"/>
  <c r="BQ590" i="3"/>
  <c r="BR590" i="3"/>
  <c r="BS590" i="3"/>
  <c r="BT590" i="3"/>
  <c r="BU590" i="3"/>
  <c r="BV590" i="3"/>
  <c r="BW590" i="3"/>
  <c r="BX590" i="3"/>
  <c r="BY590" i="3"/>
  <c r="BZ590" i="3"/>
  <c r="CA590" i="3"/>
  <c r="CB590" i="3"/>
  <c r="CC590" i="3"/>
  <c r="CD590" i="3"/>
  <c r="CE590" i="3"/>
  <c r="CF590" i="3"/>
  <c r="CG590" i="3"/>
  <c r="CH590" i="3"/>
  <c r="CI590" i="3"/>
  <c r="CJ590" i="3"/>
  <c r="CK590" i="3"/>
  <c r="CL590" i="3"/>
  <c r="CM590" i="3"/>
  <c r="CN590" i="3"/>
  <c r="CO590" i="3"/>
  <c r="CP590" i="3"/>
  <c r="CQ590" i="3"/>
  <c r="CR590" i="3"/>
  <c r="CS590" i="3"/>
  <c r="CT590" i="3"/>
  <c r="CU590" i="3"/>
  <c r="CV590" i="3"/>
  <c r="CW590" i="3"/>
  <c r="CX590" i="3"/>
  <c r="CY590" i="3"/>
  <c r="CZ590" i="3"/>
  <c r="DA590" i="3"/>
  <c r="DB590" i="3"/>
  <c r="DC590" i="3"/>
  <c r="DD590" i="3"/>
  <c r="DE590" i="3"/>
  <c r="DF590" i="3"/>
  <c r="DG590" i="3"/>
  <c r="DH590" i="3"/>
  <c r="DI590" i="3"/>
  <c r="DJ590" i="3"/>
  <c r="DK590" i="3"/>
  <c r="DL590" i="3"/>
  <c r="DM590" i="3"/>
  <c r="DN590" i="3"/>
  <c r="DO590" i="3"/>
  <c r="DP590" i="3"/>
  <c r="DQ590" i="3"/>
  <c r="DR590" i="3"/>
  <c r="DS590" i="3"/>
  <c r="DT590" i="3"/>
  <c r="DU590" i="3"/>
  <c r="DV590" i="3"/>
  <c r="DW590" i="3"/>
  <c r="DX590" i="3"/>
  <c r="DY590" i="3"/>
  <c r="DZ590" i="3"/>
  <c r="EA590" i="3"/>
  <c r="A591" i="3"/>
  <c r="B591" i="3"/>
  <c r="C591" i="3"/>
  <c r="D591" i="3"/>
  <c r="E591" i="3"/>
  <c r="F591" i="3"/>
  <c r="G591" i="3"/>
  <c r="H591" i="3"/>
  <c r="I591" i="3"/>
  <c r="J591" i="3"/>
  <c r="K591" i="3"/>
  <c r="L591" i="3"/>
  <c r="M591" i="3"/>
  <c r="N591" i="3"/>
  <c r="O591" i="3"/>
  <c r="P591" i="3"/>
  <c r="Q591" i="3"/>
  <c r="R591" i="3"/>
  <c r="S591" i="3"/>
  <c r="T591" i="3"/>
  <c r="U591" i="3"/>
  <c r="V591" i="3"/>
  <c r="W591" i="3"/>
  <c r="X591" i="3"/>
  <c r="Y591" i="3"/>
  <c r="Z591" i="3"/>
  <c r="AA591" i="3"/>
  <c r="AB591" i="3"/>
  <c r="AC591" i="3"/>
  <c r="AD591" i="3"/>
  <c r="AE591" i="3"/>
  <c r="AF591" i="3"/>
  <c r="AG591" i="3"/>
  <c r="AH591" i="3"/>
  <c r="AI591" i="3"/>
  <c r="AJ591" i="3"/>
  <c r="AK591" i="3"/>
  <c r="AL591" i="3"/>
  <c r="AM591" i="3"/>
  <c r="AN591" i="3"/>
  <c r="AO591" i="3"/>
  <c r="AP591" i="3"/>
  <c r="AQ591" i="3"/>
  <c r="AR591" i="3"/>
  <c r="AS591" i="3"/>
  <c r="AT591" i="3"/>
  <c r="AU591" i="3"/>
  <c r="AV591" i="3"/>
  <c r="AW591" i="3"/>
  <c r="AX591" i="3"/>
  <c r="AY591" i="3"/>
  <c r="AZ591" i="3"/>
  <c r="BA591" i="3"/>
  <c r="BB591" i="3"/>
  <c r="BC591" i="3"/>
  <c r="BD591" i="3"/>
  <c r="BE591" i="3"/>
  <c r="BF591" i="3"/>
  <c r="BG591" i="3"/>
  <c r="BH591" i="3"/>
  <c r="BI591" i="3"/>
  <c r="BJ591" i="3"/>
  <c r="BK591" i="3"/>
  <c r="BL591" i="3"/>
  <c r="BM591" i="3"/>
  <c r="BN591" i="3"/>
  <c r="BO591" i="3"/>
  <c r="BP591" i="3"/>
  <c r="BQ591" i="3"/>
  <c r="BR591" i="3"/>
  <c r="BS591" i="3"/>
  <c r="BT591" i="3"/>
  <c r="BU591" i="3"/>
  <c r="BV591" i="3"/>
  <c r="BW591" i="3"/>
  <c r="BX591" i="3"/>
  <c r="BY591" i="3"/>
  <c r="BZ591" i="3"/>
  <c r="CA591" i="3"/>
  <c r="CB591" i="3"/>
  <c r="CC591" i="3"/>
  <c r="CD591" i="3"/>
  <c r="CE591" i="3"/>
  <c r="CF591" i="3"/>
  <c r="CG591" i="3"/>
  <c r="CH591" i="3"/>
  <c r="CI591" i="3"/>
  <c r="CJ591" i="3"/>
  <c r="CK591" i="3"/>
  <c r="CL591" i="3"/>
  <c r="CM591" i="3"/>
  <c r="CN591" i="3"/>
  <c r="CO591" i="3"/>
  <c r="CP591" i="3"/>
  <c r="CQ591" i="3"/>
  <c r="CR591" i="3"/>
  <c r="CS591" i="3"/>
  <c r="CT591" i="3"/>
  <c r="CU591" i="3"/>
  <c r="CV591" i="3"/>
  <c r="CW591" i="3"/>
  <c r="CX591" i="3"/>
  <c r="CY591" i="3"/>
  <c r="CZ591" i="3"/>
  <c r="DA591" i="3"/>
  <c r="DB591" i="3"/>
  <c r="DC591" i="3"/>
  <c r="DD591" i="3"/>
  <c r="DE591" i="3"/>
  <c r="DF591" i="3"/>
  <c r="DG591" i="3"/>
  <c r="DH591" i="3"/>
  <c r="DI591" i="3"/>
  <c r="DJ591" i="3"/>
  <c r="DK591" i="3"/>
  <c r="DL591" i="3"/>
  <c r="DM591" i="3"/>
  <c r="DN591" i="3"/>
  <c r="DO591" i="3"/>
  <c r="DP591" i="3"/>
  <c r="DQ591" i="3"/>
  <c r="DR591" i="3"/>
  <c r="DS591" i="3"/>
  <c r="DT591" i="3"/>
  <c r="DU591" i="3"/>
  <c r="DV591" i="3"/>
  <c r="DW591" i="3"/>
  <c r="DX591" i="3"/>
  <c r="DY591" i="3"/>
  <c r="DZ591" i="3"/>
  <c r="EA591" i="3"/>
  <c r="A592" i="3"/>
  <c r="B592" i="3"/>
  <c r="C592" i="3"/>
  <c r="D592" i="3"/>
  <c r="E592" i="3"/>
  <c r="F592" i="3"/>
  <c r="G592" i="3"/>
  <c r="H592" i="3"/>
  <c r="I592" i="3"/>
  <c r="J592" i="3"/>
  <c r="K592" i="3"/>
  <c r="L592" i="3"/>
  <c r="M592" i="3"/>
  <c r="N592" i="3"/>
  <c r="O592" i="3"/>
  <c r="P592" i="3"/>
  <c r="Q592" i="3"/>
  <c r="R592" i="3"/>
  <c r="S592" i="3"/>
  <c r="T592" i="3"/>
  <c r="U592" i="3"/>
  <c r="V592" i="3"/>
  <c r="W592" i="3"/>
  <c r="X592" i="3"/>
  <c r="Y592" i="3"/>
  <c r="Z592" i="3"/>
  <c r="AA592" i="3"/>
  <c r="AB592" i="3"/>
  <c r="AC592" i="3"/>
  <c r="AD592" i="3"/>
  <c r="AE592" i="3"/>
  <c r="AF592" i="3"/>
  <c r="AG592" i="3"/>
  <c r="AH592" i="3"/>
  <c r="AI592" i="3"/>
  <c r="AJ592" i="3"/>
  <c r="AK592" i="3"/>
  <c r="AL592" i="3"/>
  <c r="AM592" i="3"/>
  <c r="AN592" i="3"/>
  <c r="AO592" i="3"/>
  <c r="AP592" i="3"/>
  <c r="AQ592" i="3"/>
  <c r="AR592" i="3"/>
  <c r="AS592" i="3"/>
  <c r="AT592" i="3"/>
  <c r="AU592" i="3"/>
  <c r="AV592" i="3"/>
  <c r="AW592" i="3"/>
  <c r="AX592" i="3"/>
  <c r="AY592" i="3"/>
  <c r="AZ592" i="3"/>
  <c r="BA592" i="3"/>
  <c r="BB592" i="3"/>
  <c r="BC592" i="3"/>
  <c r="BD592" i="3"/>
  <c r="BE592" i="3"/>
  <c r="BF592" i="3"/>
  <c r="BG592" i="3"/>
  <c r="BH592" i="3"/>
  <c r="BI592" i="3"/>
  <c r="BJ592" i="3"/>
  <c r="BK592" i="3"/>
  <c r="BL592" i="3"/>
  <c r="BM592" i="3"/>
  <c r="BN592" i="3"/>
  <c r="BO592" i="3"/>
  <c r="BP592" i="3"/>
  <c r="BQ592" i="3"/>
  <c r="BR592" i="3"/>
  <c r="BS592" i="3"/>
  <c r="BT592" i="3"/>
  <c r="BU592" i="3"/>
  <c r="BV592" i="3"/>
  <c r="BW592" i="3"/>
  <c r="BX592" i="3"/>
  <c r="BY592" i="3"/>
  <c r="BZ592" i="3"/>
  <c r="CA592" i="3"/>
  <c r="CB592" i="3"/>
  <c r="CC592" i="3"/>
  <c r="CD592" i="3"/>
  <c r="CE592" i="3"/>
  <c r="CF592" i="3"/>
  <c r="CG592" i="3"/>
  <c r="CH592" i="3"/>
  <c r="CI592" i="3"/>
  <c r="CJ592" i="3"/>
  <c r="CK592" i="3"/>
  <c r="CL592" i="3"/>
  <c r="CM592" i="3"/>
  <c r="CN592" i="3"/>
  <c r="CO592" i="3"/>
  <c r="CP592" i="3"/>
  <c r="CQ592" i="3"/>
  <c r="CR592" i="3"/>
  <c r="CS592" i="3"/>
  <c r="CT592" i="3"/>
  <c r="CU592" i="3"/>
  <c r="CV592" i="3"/>
  <c r="CW592" i="3"/>
  <c r="CX592" i="3"/>
  <c r="CY592" i="3"/>
  <c r="CZ592" i="3"/>
  <c r="DA592" i="3"/>
  <c r="DB592" i="3"/>
  <c r="DC592" i="3"/>
  <c r="DD592" i="3"/>
  <c r="DE592" i="3"/>
  <c r="DF592" i="3"/>
  <c r="DG592" i="3"/>
  <c r="DH592" i="3"/>
  <c r="DI592" i="3"/>
  <c r="DJ592" i="3"/>
  <c r="DK592" i="3"/>
  <c r="DL592" i="3"/>
  <c r="DM592" i="3"/>
  <c r="DN592" i="3"/>
  <c r="DO592" i="3"/>
  <c r="DP592" i="3"/>
  <c r="DQ592" i="3"/>
  <c r="DR592" i="3"/>
  <c r="DS592" i="3"/>
  <c r="DT592" i="3"/>
  <c r="DU592" i="3"/>
  <c r="DV592" i="3"/>
  <c r="DW592" i="3"/>
  <c r="DX592" i="3"/>
  <c r="DY592" i="3"/>
  <c r="DZ592" i="3"/>
  <c r="EA592" i="3"/>
  <c r="A593" i="3"/>
  <c r="B593" i="3"/>
  <c r="C593" i="3"/>
  <c r="D593" i="3"/>
  <c r="E593" i="3"/>
  <c r="F593" i="3"/>
  <c r="G593" i="3"/>
  <c r="H593" i="3"/>
  <c r="I593" i="3"/>
  <c r="J593" i="3"/>
  <c r="K593" i="3"/>
  <c r="L593" i="3"/>
  <c r="M593" i="3"/>
  <c r="N593" i="3"/>
  <c r="O593" i="3"/>
  <c r="P593" i="3"/>
  <c r="Q593" i="3"/>
  <c r="R593" i="3"/>
  <c r="S593" i="3"/>
  <c r="T593" i="3"/>
  <c r="U593" i="3"/>
  <c r="V593" i="3"/>
  <c r="W593" i="3"/>
  <c r="X593" i="3"/>
  <c r="Y593" i="3"/>
  <c r="Z593" i="3"/>
  <c r="AA593" i="3"/>
  <c r="AB593" i="3"/>
  <c r="AC593" i="3"/>
  <c r="AD593" i="3"/>
  <c r="AE593" i="3"/>
  <c r="AF593" i="3"/>
  <c r="AG593" i="3"/>
  <c r="AH593" i="3"/>
  <c r="AI593" i="3"/>
  <c r="AJ593" i="3"/>
  <c r="AK593" i="3"/>
  <c r="AL593" i="3"/>
  <c r="AM593" i="3"/>
  <c r="AN593" i="3"/>
  <c r="AO593" i="3"/>
  <c r="AP593" i="3"/>
  <c r="AQ593" i="3"/>
  <c r="AR593" i="3"/>
  <c r="AS593" i="3"/>
  <c r="AT593" i="3"/>
  <c r="AU593" i="3"/>
  <c r="AV593" i="3"/>
  <c r="AW593" i="3"/>
  <c r="AX593" i="3"/>
  <c r="AY593" i="3"/>
  <c r="AZ593" i="3"/>
  <c r="BA593" i="3"/>
  <c r="BB593" i="3"/>
  <c r="BC593" i="3"/>
  <c r="BD593" i="3"/>
  <c r="BE593" i="3"/>
  <c r="BF593" i="3"/>
  <c r="BG593" i="3"/>
  <c r="BH593" i="3"/>
  <c r="BI593" i="3"/>
  <c r="BJ593" i="3"/>
  <c r="BK593" i="3"/>
  <c r="BL593" i="3"/>
  <c r="BM593" i="3"/>
  <c r="BN593" i="3"/>
  <c r="BO593" i="3"/>
  <c r="BP593" i="3"/>
  <c r="BQ593" i="3"/>
  <c r="BR593" i="3"/>
  <c r="BS593" i="3"/>
  <c r="BT593" i="3"/>
  <c r="BU593" i="3"/>
  <c r="BV593" i="3"/>
  <c r="BW593" i="3"/>
  <c r="BX593" i="3"/>
  <c r="BY593" i="3"/>
  <c r="BZ593" i="3"/>
  <c r="CA593" i="3"/>
  <c r="CB593" i="3"/>
  <c r="CC593" i="3"/>
  <c r="CD593" i="3"/>
  <c r="CE593" i="3"/>
  <c r="CF593" i="3"/>
  <c r="CG593" i="3"/>
  <c r="CH593" i="3"/>
  <c r="CI593" i="3"/>
  <c r="CJ593" i="3"/>
  <c r="CK593" i="3"/>
  <c r="CL593" i="3"/>
  <c r="CM593" i="3"/>
  <c r="CN593" i="3"/>
  <c r="CO593" i="3"/>
  <c r="CP593" i="3"/>
  <c r="CQ593" i="3"/>
  <c r="CR593" i="3"/>
  <c r="CS593" i="3"/>
  <c r="CT593" i="3"/>
  <c r="CU593" i="3"/>
  <c r="CV593" i="3"/>
  <c r="CW593" i="3"/>
  <c r="CX593" i="3"/>
  <c r="CY593" i="3"/>
  <c r="CZ593" i="3"/>
  <c r="DA593" i="3"/>
  <c r="DB593" i="3"/>
  <c r="DC593" i="3"/>
  <c r="DD593" i="3"/>
  <c r="DE593" i="3"/>
  <c r="DF593" i="3"/>
  <c r="DG593" i="3"/>
  <c r="DH593" i="3"/>
  <c r="DI593" i="3"/>
  <c r="DJ593" i="3"/>
  <c r="DK593" i="3"/>
  <c r="DL593" i="3"/>
  <c r="DM593" i="3"/>
  <c r="DN593" i="3"/>
  <c r="DO593" i="3"/>
  <c r="DP593" i="3"/>
  <c r="DQ593" i="3"/>
  <c r="DR593" i="3"/>
  <c r="DS593" i="3"/>
  <c r="DT593" i="3"/>
  <c r="DU593" i="3"/>
  <c r="DV593" i="3"/>
  <c r="DW593" i="3"/>
  <c r="DX593" i="3"/>
  <c r="DY593" i="3"/>
  <c r="DZ593" i="3"/>
  <c r="EA593" i="3"/>
  <c r="A594" i="3"/>
  <c r="B594" i="3"/>
  <c r="C594" i="3"/>
  <c r="D594" i="3"/>
  <c r="E594" i="3"/>
  <c r="F594" i="3"/>
  <c r="G594" i="3"/>
  <c r="H594" i="3"/>
  <c r="I594" i="3"/>
  <c r="J594" i="3"/>
  <c r="K594" i="3"/>
  <c r="L594" i="3"/>
  <c r="M594" i="3"/>
  <c r="N594" i="3"/>
  <c r="O594" i="3"/>
  <c r="P594" i="3"/>
  <c r="Q594" i="3"/>
  <c r="R594" i="3"/>
  <c r="S594" i="3"/>
  <c r="T594" i="3"/>
  <c r="U594" i="3"/>
  <c r="V594" i="3"/>
  <c r="W594" i="3"/>
  <c r="X594" i="3"/>
  <c r="Y594" i="3"/>
  <c r="Z594" i="3"/>
  <c r="AA594" i="3"/>
  <c r="AB594" i="3"/>
  <c r="AC594" i="3"/>
  <c r="AD594" i="3"/>
  <c r="AE594" i="3"/>
  <c r="AF594" i="3"/>
  <c r="AG594" i="3"/>
  <c r="AH594" i="3"/>
  <c r="AI594" i="3"/>
  <c r="AJ594" i="3"/>
  <c r="AK594" i="3"/>
  <c r="AL594" i="3"/>
  <c r="AM594" i="3"/>
  <c r="AN594" i="3"/>
  <c r="AO594" i="3"/>
  <c r="AP594" i="3"/>
  <c r="AQ594" i="3"/>
  <c r="AR594" i="3"/>
  <c r="AS594" i="3"/>
  <c r="AT594" i="3"/>
  <c r="AU594" i="3"/>
  <c r="AV594" i="3"/>
  <c r="AW594" i="3"/>
  <c r="AX594" i="3"/>
  <c r="AY594" i="3"/>
  <c r="AZ594" i="3"/>
  <c r="BA594" i="3"/>
  <c r="BB594" i="3"/>
  <c r="BC594" i="3"/>
  <c r="BD594" i="3"/>
  <c r="BE594" i="3"/>
  <c r="BF594" i="3"/>
  <c r="BG594" i="3"/>
  <c r="BH594" i="3"/>
  <c r="BI594" i="3"/>
  <c r="BJ594" i="3"/>
  <c r="BK594" i="3"/>
  <c r="BL594" i="3"/>
  <c r="BM594" i="3"/>
  <c r="BN594" i="3"/>
  <c r="BO594" i="3"/>
  <c r="BP594" i="3"/>
  <c r="BQ594" i="3"/>
  <c r="BR594" i="3"/>
  <c r="BS594" i="3"/>
  <c r="BT594" i="3"/>
  <c r="BU594" i="3"/>
  <c r="BV594" i="3"/>
  <c r="BW594" i="3"/>
  <c r="BX594" i="3"/>
  <c r="BY594" i="3"/>
  <c r="BZ594" i="3"/>
  <c r="CA594" i="3"/>
  <c r="CB594" i="3"/>
  <c r="CC594" i="3"/>
  <c r="CD594" i="3"/>
  <c r="CE594" i="3"/>
  <c r="CF594" i="3"/>
  <c r="CG594" i="3"/>
  <c r="CH594" i="3"/>
  <c r="CI594" i="3"/>
  <c r="CJ594" i="3"/>
  <c r="CK594" i="3"/>
  <c r="CL594" i="3"/>
  <c r="CM594" i="3"/>
  <c r="CN594" i="3"/>
  <c r="CO594" i="3"/>
  <c r="CP594" i="3"/>
  <c r="CQ594" i="3"/>
  <c r="CR594" i="3"/>
  <c r="CS594" i="3"/>
  <c r="CT594" i="3"/>
  <c r="CU594" i="3"/>
  <c r="CV594" i="3"/>
  <c r="CW594" i="3"/>
  <c r="CX594" i="3"/>
  <c r="CY594" i="3"/>
  <c r="CZ594" i="3"/>
  <c r="DA594" i="3"/>
  <c r="DB594" i="3"/>
  <c r="DC594" i="3"/>
  <c r="DD594" i="3"/>
  <c r="DE594" i="3"/>
  <c r="DF594" i="3"/>
  <c r="DG594" i="3"/>
  <c r="DH594" i="3"/>
  <c r="DI594" i="3"/>
  <c r="DJ594" i="3"/>
  <c r="DK594" i="3"/>
  <c r="DL594" i="3"/>
  <c r="DM594" i="3"/>
  <c r="DN594" i="3"/>
  <c r="DO594" i="3"/>
  <c r="DP594" i="3"/>
  <c r="DQ594" i="3"/>
  <c r="DR594" i="3"/>
  <c r="DS594" i="3"/>
  <c r="DT594" i="3"/>
  <c r="DU594" i="3"/>
  <c r="DV594" i="3"/>
  <c r="DW594" i="3"/>
  <c r="DX594" i="3"/>
  <c r="DY594" i="3"/>
  <c r="DZ594" i="3"/>
  <c r="EA594" i="3"/>
  <c r="A595" i="3"/>
  <c r="B595" i="3"/>
  <c r="C595" i="3"/>
  <c r="D595" i="3"/>
  <c r="E595" i="3"/>
  <c r="F595" i="3"/>
  <c r="G595" i="3"/>
  <c r="H595" i="3"/>
  <c r="I595" i="3"/>
  <c r="J595" i="3"/>
  <c r="K595" i="3"/>
  <c r="L595" i="3"/>
  <c r="M595" i="3"/>
  <c r="N595" i="3"/>
  <c r="O595" i="3"/>
  <c r="P595" i="3"/>
  <c r="Q595" i="3"/>
  <c r="R595" i="3"/>
  <c r="S595" i="3"/>
  <c r="T595" i="3"/>
  <c r="U595" i="3"/>
  <c r="V595" i="3"/>
  <c r="W595" i="3"/>
  <c r="X595" i="3"/>
  <c r="Y595" i="3"/>
  <c r="Z595" i="3"/>
  <c r="AA595" i="3"/>
  <c r="AB595" i="3"/>
  <c r="AC595" i="3"/>
  <c r="AD595" i="3"/>
  <c r="AE595" i="3"/>
  <c r="AF595" i="3"/>
  <c r="AG595" i="3"/>
  <c r="AH595" i="3"/>
  <c r="AI595" i="3"/>
  <c r="AJ595" i="3"/>
  <c r="AK595" i="3"/>
  <c r="AL595" i="3"/>
  <c r="AM595" i="3"/>
  <c r="AN595" i="3"/>
  <c r="AO595" i="3"/>
  <c r="AP595" i="3"/>
  <c r="AQ595" i="3"/>
  <c r="AR595" i="3"/>
  <c r="AS595" i="3"/>
  <c r="AT595" i="3"/>
  <c r="AU595" i="3"/>
  <c r="AV595" i="3"/>
  <c r="AW595" i="3"/>
  <c r="AX595" i="3"/>
  <c r="AY595" i="3"/>
  <c r="AZ595" i="3"/>
  <c r="BA595" i="3"/>
  <c r="BB595" i="3"/>
  <c r="BC595" i="3"/>
  <c r="BD595" i="3"/>
  <c r="BE595" i="3"/>
  <c r="BF595" i="3"/>
  <c r="BG595" i="3"/>
  <c r="BH595" i="3"/>
  <c r="BI595" i="3"/>
  <c r="BJ595" i="3"/>
  <c r="BK595" i="3"/>
  <c r="BL595" i="3"/>
  <c r="BM595" i="3"/>
  <c r="BN595" i="3"/>
  <c r="BO595" i="3"/>
  <c r="BP595" i="3"/>
  <c r="BQ595" i="3"/>
  <c r="BR595" i="3"/>
  <c r="BS595" i="3"/>
  <c r="BT595" i="3"/>
  <c r="BU595" i="3"/>
  <c r="BV595" i="3"/>
  <c r="BW595" i="3"/>
  <c r="BX595" i="3"/>
  <c r="BY595" i="3"/>
  <c r="BZ595" i="3"/>
  <c r="CA595" i="3"/>
  <c r="CB595" i="3"/>
  <c r="CC595" i="3"/>
  <c r="CD595" i="3"/>
  <c r="CE595" i="3"/>
  <c r="CF595" i="3"/>
  <c r="CG595" i="3"/>
  <c r="CH595" i="3"/>
  <c r="CI595" i="3"/>
  <c r="CJ595" i="3"/>
  <c r="CK595" i="3"/>
  <c r="CL595" i="3"/>
  <c r="CM595" i="3"/>
  <c r="CN595" i="3"/>
  <c r="CO595" i="3"/>
  <c r="CP595" i="3"/>
  <c r="CQ595" i="3"/>
  <c r="CR595" i="3"/>
  <c r="CS595" i="3"/>
  <c r="CT595" i="3"/>
  <c r="CU595" i="3"/>
  <c r="CV595" i="3"/>
  <c r="CW595" i="3"/>
  <c r="CX595" i="3"/>
  <c r="CY595" i="3"/>
  <c r="CZ595" i="3"/>
  <c r="DA595" i="3"/>
  <c r="DB595" i="3"/>
  <c r="DC595" i="3"/>
  <c r="DD595" i="3"/>
  <c r="DE595" i="3"/>
  <c r="DF595" i="3"/>
  <c r="DG595" i="3"/>
  <c r="DH595" i="3"/>
  <c r="DI595" i="3"/>
  <c r="DJ595" i="3"/>
  <c r="DK595" i="3"/>
  <c r="DL595" i="3"/>
  <c r="DM595" i="3"/>
  <c r="DN595" i="3"/>
  <c r="DO595" i="3"/>
  <c r="DP595" i="3"/>
  <c r="DQ595" i="3"/>
  <c r="DR595" i="3"/>
  <c r="DS595" i="3"/>
  <c r="DT595" i="3"/>
  <c r="DU595" i="3"/>
  <c r="DV595" i="3"/>
  <c r="DW595" i="3"/>
  <c r="DX595" i="3"/>
  <c r="DY595" i="3"/>
  <c r="DZ595" i="3"/>
  <c r="EA595" i="3"/>
  <c r="A596" i="3"/>
  <c r="B596" i="3"/>
  <c r="C596" i="3"/>
  <c r="D596" i="3"/>
  <c r="E596" i="3"/>
  <c r="F596" i="3"/>
  <c r="G596" i="3"/>
  <c r="H596" i="3"/>
  <c r="I596" i="3"/>
  <c r="J596" i="3"/>
  <c r="K596" i="3"/>
  <c r="L596" i="3"/>
  <c r="M596" i="3"/>
  <c r="N596" i="3"/>
  <c r="O596" i="3"/>
  <c r="P596" i="3"/>
  <c r="Q596" i="3"/>
  <c r="R596" i="3"/>
  <c r="S596" i="3"/>
  <c r="T596" i="3"/>
  <c r="U596" i="3"/>
  <c r="V596" i="3"/>
  <c r="W596" i="3"/>
  <c r="X596" i="3"/>
  <c r="Y596" i="3"/>
  <c r="Z596" i="3"/>
  <c r="AA596" i="3"/>
  <c r="AB596" i="3"/>
  <c r="AC596" i="3"/>
  <c r="AD596" i="3"/>
  <c r="AE596" i="3"/>
  <c r="AF596" i="3"/>
  <c r="AG596" i="3"/>
  <c r="AH596" i="3"/>
  <c r="AI596" i="3"/>
  <c r="AJ596" i="3"/>
  <c r="AK596" i="3"/>
  <c r="AL596" i="3"/>
  <c r="AM596" i="3"/>
  <c r="AN596" i="3"/>
  <c r="AO596" i="3"/>
  <c r="AP596" i="3"/>
  <c r="AQ596" i="3"/>
  <c r="AR596" i="3"/>
  <c r="AS596" i="3"/>
  <c r="AT596" i="3"/>
  <c r="AU596" i="3"/>
  <c r="AV596" i="3"/>
  <c r="AW596" i="3"/>
  <c r="AX596" i="3"/>
  <c r="AY596" i="3"/>
  <c r="AZ596" i="3"/>
  <c r="BA596" i="3"/>
  <c r="BB596" i="3"/>
  <c r="BC596" i="3"/>
  <c r="BD596" i="3"/>
  <c r="BE596" i="3"/>
  <c r="BF596" i="3"/>
  <c r="BG596" i="3"/>
  <c r="BH596" i="3"/>
  <c r="BI596" i="3"/>
  <c r="BJ596" i="3"/>
  <c r="BK596" i="3"/>
  <c r="BL596" i="3"/>
  <c r="BM596" i="3"/>
  <c r="BN596" i="3"/>
  <c r="BO596" i="3"/>
  <c r="BP596" i="3"/>
  <c r="BQ596" i="3"/>
  <c r="BR596" i="3"/>
  <c r="BS596" i="3"/>
  <c r="BT596" i="3"/>
  <c r="BU596" i="3"/>
  <c r="BV596" i="3"/>
  <c r="BW596" i="3"/>
  <c r="BX596" i="3"/>
  <c r="BY596" i="3"/>
  <c r="BZ596" i="3"/>
  <c r="CA596" i="3"/>
  <c r="CB596" i="3"/>
  <c r="CC596" i="3"/>
  <c r="CD596" i="3"/>
  <c r="CE596" i="3"/>
  <c r="CF596" i="3"/>
  <c r="CG596" i="3"/>
  <c r="CH596" i="3"/>
  <c r="CI596" i="3"/>
  <c r="CJ596" i="3"/>
  <c r="CK596" i="3"/>
  <c r="CL596" i="3"/>
  <c r="CM596" i="3"/>
  <c r="CN596" i="3"/>
  <c r="CO596" i="3"/>
  <c r="CP596" i="3"/>
  <c r="CQ596" i="3"/>
  <c r="CR596" i="3"/>
  <c r="CS596" i="3"/>
  <c r="CT596" i="3"/>
  <c r="CU596" i="3"/>
  <c r="CV596" i="3"/>
  <c r="CW596" i="3"/>
  <c r="CX596" i="3"/>
  <c r="CY596" i="3"/>
  <c r="CZ596" i="3"/>
  <c r="DA596" i="3"/>
  <c r="DB596" i="3"/>
  <c r="DC596" i="3"/>
  <c r="DD596" i="3"/>
  <c r="DE596" i="3"/>
  <c r="DF596" i="3"/>
  <c r="DG596" i="3"/>
  <c r="DH596" i="3"/>
  <c r="DI596" i="3"/>
  <c r="DJ596" i="3"/>
  <c r="DK596" i="3"/>
  <c r="DL596" i="3"/>
  <c r="DM596" i="3"/>
  <c r="DN596" i="3"/>
  <c r="DO596" i="3"/>
  <c r="DP596" i="3"/>
  <c r="DQ596" i="3"/>
  <c r="DR596" i="3"/>
  <c r="DS596" i="3"/>
  <c r="DT596" i="3"/>
  <c r="DU596" i="3"/>
  <c r="DV596" i="3"/>
  <c r="DW596" i="3"/>
  <c r="DX596" i="3"/>
  <c r="DY596" i="3"/>
  <c r="DZ596" i="3"/>
  <c r="EA596" i="3"/>
  <c r="A597" i="3"/>
  <c r="B597" i="3"/>
  <c r="C597" i="3"/>
  <c r="D597" i="3"/>
  <c r="E597" i="3"/>
  <c r="F597" i="3"/>
  <c r="G597" i="3"/>
  <c r="H597" i="3"/>
  <c r="I597" i="3"/>
  <c r="J597" i="3"/>
  <c r="K597" i="3"/>
  <c r="L597" i="3"/>
  <c r="M597" i="3"/>
  <c r="N597" i="3"/>
  <c r="O597" i="3"/>
  <c r="P597" i="3"/>
  <c r="Q597" i="3"/>
  <c r="R597" i="3"/>
  <c r="S597" i="3"/>
  <c r="T597" i="3"/>
  <c r="U597" i="3"/>
  <c r="V597" i="3"/>
  <c r="W597" i="3"/>
  <c r="X597" i="3"/>
  <c r="Y597" i="3"/>
  <c r="Z597" i="3"/>
  <c r="AA597" i="3"/>
  <c r="AB597" i="3"/>
  <c r="AC597" i="3"/>
  <c r="AD597" i="3"/>
  <c r="AE597" i="3"/>
  <c r="AF597" i="3"/>
  <c r="AG597" i="3"/>
  <c r="AH597" i="3"/>
  <c r="AI597" i="3"/>
  <c r="AJ597" i="3"/>
  <c r="AK597" i="3"/>
  <c r="AL597" i="3"/>
  <c r="AM597" i="3"/>
  <c r="AN597" i="3"/>
  <c r="AO597" i="3"/>
  <c r="AP597" i="3"/>
  <c r="AQ597" i="3"/>
  <c r="AR597" i="3"/>
  <c r="AS597" i="3"/>
  <c r="AT597" i="3"/>
  <c r="AU597" i="3"/>
  <c r="AV597" i="3"/>
  <c r="AW597" i="3"/>
  <c r="AX597" i="3"/>
  <c r="AY597" i="3"/>
  <c r="AZ597" i="3"/>
  <c r="BA597" i="3"/>
  <c r="BB597" i="3"/>
  <c r="BC597" i="3"/>
  <c r="BD597" i="3"/>
  <c r="BE597" i="3"/>
  <c r="BF597" i="3"/>
  <c r="BG597" i="3"/>
  <c r="BH597" i="3"/>
  <c r="BI597" i="3"/>
  <c r="BJ597" i="3"/>
  <c r="BK597" i="3"/>
  <c r="BL597" i="3"/>
  <c r="BM597" i="3"/>
  <c r="BN597" i="3"/>
  <c r="BO597" i="3"/>
  <c r="BP597" i="3"/>
  <c r="BQ597" i="3"/>
  <c r="BR597" i="3"/>
  <c r="BS597" i="3"/>
  <c r="BT597" i="3"/>
  <c r="BU597" i="3"/>
  <c r="BV597" i="3"/>
  <c r="BW597" i="3"/>
  <c r="BX597" i="3"/>
  <c r="BY597" i="3"/>
  <c r="BZ597" i="3"/>
  <c r="CA597" i="3"/>
  <c r="CB597" i="3"/>
  <c r="CC597" i="3"/>
  <c r="CD597" i="3"/>
  <c r="CE597" i="3"/>
  <c r="CF597" i="3"/>
  <c r="CG597" i="3"/>
  <c r="CH597" i="3"/>
  <c r="CI597" i="3"/>
  <c r="CJ597" i="3"/>
  <c r="CK597" i="3"/>
  <c r="CL597" i="3"/>
  <c r="CM597" i="3"/>
  <c r="CN597" i="3"/>
  <c r="CO597" i="3"/>
  <c r="CP597" i="3"/>
  <c r="CQ597" i="3"/>
  <c r="CR597" i="3"/>
  <c r="CS597" i="3"/>
  <c r="CT597" i="3"/>
  <c r="CU597" i="3"/>
  <c r="CV597" i="3"/>
  <c r="CW597" i="3"/>
  <c r="CX597" i="3"/>
  <c r="CY597" i="3"/>
  <c r="CZ597" i="3"/>
  <c r="DA597" i="3"/>
  <c r="DB597" i="3"/>
  <c r="DC597" i="3"/>
  <c r="DD597" i="3"/>
  <c r="DE597" i="3"/>
  <c r="DF597" i="3"/>
  <c r="DG597" i="3"/>
  <c r="DH597" i="3"/>
  <c r="DI597" i="3"/>
  <c r="DJ597" i="3"/>
  <c r="DK597" i="3"/>
  <c r="DL597" i="3"/>
  <c r="DM597" i="3"/>
  <c r="DN597" i="3"/>
  <c r="DO597" i="3"/>
  <c r="DP597" i="3"/>
  <c r="DQ597" i="3"/>
  <c r="DR597" i="3"/>
  <c r="DS597" i="3"/>
  <c r="DT597" i="3"/>
  <c r="DU597" i="3"/>
  <c r="DV597" i="3"/>
  <c r="DW597" i="3"/>
  <c r="DX597" i="3"/>
  <c r="DY597" i="3"/>
  <c r="DZ597" i="3"/>
  <c r="EA597" i="3"/>
  <c r="A598" i="3"/>
  <c r="B598" i="3"/>
  <c r="C598" i="3"/>
  <c r="D598" i="3"/>
  <c r="E598" i="3"/>
  <c r="F598" i="3"/>
  <c r="G598" i="3"/>
  <c r="H598" i="3"/>
  <c r="I598" i="3"/>
  <c r="J598" i="3"/>
  <c r="K598" i="3"/>
  <c r="L598" i="3"/>
  <c r="M598" i="3"/>
  <c r="N598" i="3"/>
  <c r="O598" i="3"/>
  <c r="P598" i="3"/>
  <c r="Q598" i="3"/>
  <c r="R598" i="3"/>
  <c r="S598" i="3"/>
  <c r="T598" i="3"/>
  <c r="U598" i="3"/>
  <c r="V598" i="3"/>
  <c r="W598" i="3"/>
  <c r="X598" i="3"/>
  <c r="Y598" i="3"/>
  <c r="Z598" i="3"/>
  <c r="AA598" i="3"/>
  <c r="AB598" i="3"/>
  <c r="AC598" i="3"/>
  <c r="AD598" i="3"/>
  <c r="AE598" i="3"/>
  <c r="AF598" i="3"/>
  <c r="AG598" i="3"/>
  <c r="AH598" i="3"/>
  <c r="AI598" i="3"/>
  <c r="AJ598" i="3"/>
  <c r="AK598" i="3"/>
  <c r="AL598" i="3"/>
  <c r="AM598" i="3"/>
  <c r="AN598" i="3"/>
  <c r="AO598" i="3"/>
  <c r="AP598" i="3"/>
  <c r="AQ598" i="3"/>
  <c r="AR598" i="3"/>
  <c r="AS598" i="3"/>
  <c r="AT598" i="3"/>
  <c r="AU598" i="3"/>
  <c r="AV598" i="3"/>
  <c r="AW598" i="3"/>
  <c r="AX598" i="3"/>
  <c r="AY598" i="3"/>
  <c r="AZ598" i="3"/>
  <c r="BA598" i="3"/>
  <c r="BB598" i="3"/>
  <c r="BC598" i="3"/>
  <c r="BD598" i="3"/>
  <c r="BE598" i="3"/>
  <c r="BF598" i="3"/>
  <c r="BG598" i="3"/>
  <c r="BH598" i="3"/>
  <c r="BI598" i="3"/>
  <c r="BJ598" i="3"/>
  <c r="BK598" i="3"/>
  <c r="BL598" i="3"/>
  <c r="BM598" i="3"/>
  <c r="BN598" i="3"/>
  <c r="BO598" i="3"/>
  <c r="BP598" i="3"/>
  <c r="BQ598" i="3"/>
  <c r="BR598" i="3"/>
  <c r="BS598" i="3"/>
  <c r="BT598" i="3"/>
  <c r="BU598" i="3"/>
  <c r="BV598" i="3"/>
  <c r="BW598" i="3"/>
  <c r="BX598" i="3"/>
  <c r="BY598" i="3"/>
  <c r="BZ598" i="3"/>
  <c r="CA598" i="3"/>
  <c r="CB598" i="3"/>
  <c r="CC598" i="3"/>
  <c r="CD598" i="3"/>
  <c r="CE598" i="3"/>
  <c r="CF598" i="3"/>
  <c r="CG598" i="3"/>
  <c r="CH598" i="3"/>
  <c r="CI598" i="3"/>
  <c r="CJ598" i="3"/>
  <c r="CK598" i="3"/>
  <c r="CL598" i="3"/>
  <c r="CM598" i="3"/>
  <c r="CN598" i="3"/>
  <c r="CO598" i="3"/>
  <c r="CP598" i="3"/>
  <c r="CQ598" i="3"/>
  <c r="CR598" i="3"/>
  <c r="CS598" i="3"/>
  <c r="CT598" i="3"/>
  <c r="CU598" i="3"/>
  <c r="CV598" i="3"/>
  <c r="CW598" i="3"/>
  <c r="CX598" i="3"/>
  <c r="CY598" i="3"/>
  <c r="CZ598" i="3"/>
  <c r="DA598" i="3"/>
  <c r="DB598" i="3"/>
  <c r="DC598" i="3"/>
  <c r="DD598" i="3"/>
  <c r="DE598" i="3"/>
  <c r="DF598" i="3"/>
  <c r="DG598" i="3"/>
  <c r="DH598" i="3"/>
  <c r="DI598" i="3"/>
  <c r="DJ598" i="3"/>
  <c r="DK598" i="3"/>
  <c r="DL598" i="3"/>
  <c r="DM598" i="3"/>
  <c r="DN598" i="3"/>
  <c r="DO598" i="3"/>
  <c r="DP598" i="3"/>
  <c r="DQ598" i="3"/>
  <c r="DR598" i="3"/>
  <c r="DS598" i="3"/>
  <c r="DT598" i="3"/>
  <c r="DU598" i="3"/>
  <c r="DV598" i="3"/>
  <c r="DW598" i="3"/>
  <c r="DX598" i="3"/>
  <c r="DY598" i="3"/>
  <c r="DZ598" i="3"/>
  <c r="EA598" i="3"/>
  <c r="A599" i="3"/>
  <c r="B599" i="3"/>
  <c r="C599" i="3"/>
  <c r="D599" i="3"/>
  <c r="E599" i="3"/>
  <c r="F599" i="3"/>
  <c r="G599" i="3"/>
  <c r="H599" i="3"/>
  <c r="I599" i="3"/>
  <c r="J599" i="3"/>
  <c r="K599" i="3"/>
  <c r="L599" i="3"/>
  <c r="M599" i="3"/>
  <c r="N599" i="3"/>
  <c r="O599" i="3"/>
  <c r="P599" i="3"/>
  <c r="Q599" i="3"/>
  <c r="R599" i="3"/>
  <c r="S599" i="3"/>
  <c r="T599" i="3"/>
  <c r="U599" i="3"/>
  <c r="V599" i="3"/>
  <c r="W599" i="3"/>
  <c r="X599" i="3"/>
  <c r="Y599" i="3"/>
  <c r="Z599" i="3"/>
  <c r="AA599" i="3"/>
  <c r="AB599" i="3"/>
  <c r="AC599" i="3"/>
  <c r="AD599" i="3"/>
  <c r="AE599" i="3"/>
  <c r="AF599" i="3"/>
  <c r="AG599" i="3"/>
  <c r="AH599" i="3"/>
  <c r="AI599" i="3"/>
  <c r="AJ599" i="3"/>
  <c r="AK599" i="3"/>
  <c r="AL599" i="3"/>
  <c r="AM599" i="3"/>
  <c r="AN599" i="3"/>
  <c r="AO599" i="3"/>
  <c r="AP599" i="3"/>
  <c r="AQ599" i="3"/>
  <c r="AR599" i="3"/>
  <c r="AS599" i="3"/>
  <c r="AT599" i="3"/>
  <c r="AU599" i="3"/>
  <c r="AV599" i="3"/>
  <c r="AW599" i="3"/>
  <c r="AX599" i="3"/>
  <c r="AY599" i="3"/>
  <c r="AZ599" i="3"/>
  <c r="BA599" i="3"/>
  <c r="BB599" i="3"/>
  <c r="BC599" i="3"/>
  <c r="BD599" i="3"/>
  <c r="BE599" i="3"/>
  <c r="BF599" i="3"/>
  <c r="BG599" i="3"/>
  <c r="BH599" i="3"/>
  <c r="BI599" i="3"/>
  <c r="BJ599" i="3"/>
  <c r="BK599" i="3"/>
  <c r="BL599" i="3"/>
  <c r="BM599" i="3"/>
  <c r="BN599" i="3"/>
  <c r="BO599" i="3"/>
  <c r="BP599" i="3"/>
  <c r="BQ599" i="3"/>
  <c r="BR599" i="3"/>
  <c r="BS599" i="3"/>
  <c r="BT599" i="3"/>
  <c r="BU599" i="3"/>
  <c r="BV599" i="3"/>
  <c r="BW599" i="3"/>
  <c r="BX599" i="3"/>
  <c r="BY599" i="3"/>
  <c r="BZ599" i="3"/>
  <c r="CA599" i="3"/>
  <c r="CB599" i="3"/>
  <c r="CC599" i="3"/>
  <c r="CD599" i="3"/>
  <c r="CE599" i="3"/>
  <c r="CF599" i="3"/>
  <c r="CG599" i="3"/>
  <c r="CH599" i="3"/>
  <c r="CI599" i="3"/>
  <c r="CJ599" i="3"/>
  <c r="CK599" i="3"/>
  <c r="CL599" i="3"/>
  <c r="CM599" i="3"/>
  <c r="CN599" i="3"/>
  <c r="CO599" i="3"/>
  <c r="CP599" i="3"/>
  <c r="CQ599" i="3"/>
  <c r="CR599" i="3"/>
  <c r="CS599" i="3"/>
  <c r="CT599" i="3"/>
  <c r="CU599" i="3"/>
  <c r="CV599" i="3"/>
  <c r="CW599" i="3"/>
  <c r="CX599" i="3"/>
  <c r="CY599" i="3"/>
  <c r="CZ599" i="3"/>
  <c r="DA599" i="3"/>
  <c r="DB599" i="3"/>
  <c r="DC599" i="3"/>
  <c r="DD599" i="3"/>
  <c r="DE599" i="3"/>
  <c r="DF599" i="3"/>
  <c r="DG599" i="3"/>
  <c r="DH599" i="3"/>
  <c r="DI599" i="3"/>
  <c r="DJ599" i="3"/>
  <c r="DK599" i="3"/>
  <c r="DL599" i="3"/>
  <c r="DM599" i="3"/>
  <c r="DN599" i="3"/>
  <c r="DO599" i="3"/>
  <c r="DP599" i="3"/>
  <c r="DQ599" i="3"/>
  <c r="DR599" i="3"/>
  <c r="DS599" i="3"/>
  <c r="DT599" i="3"/>
  <c r="DU599" i="3"/>
  <c r="DV599" i="3"/>
  <c r="DW599" i="3"/>
  <c r="DX599" i="3"/>
  <c r="DY599" i="3"/>
  <c r="DZ599" i="3"/>
  <c r="EA599" i="3"/>
  <c r="A600" i="3"/>
  <c r="B600" i="3"/>
  <c r="C600" i="3"/>
  <c r="D600" i="3"/>
  <c r="E600" i="3"/>
  <c r="F600" i="3"/>
  <c r="G600" i="3"/>
  <c r="H600" i="3"/>
  <c r="I600" i="3"/>
  <c r="J600" i="3"/>
  <c r="K600" i="3"/>
  <c r="L600" i="3"/>
  <c r="M600" i="3"/>
  <c r="N600" i="3"/>
  <c r="O600" i="3"/>
  <c r="P600" i="3"/>
  <c r="Q600" i="3"/>
  <c r="R600" i="3"/>
  <c r="S600" i="3"/>
  <c r="T600" i="3"/>
  <c r="U600" i="3"/>
  <c r="V600" i="3"/>
  <c r="W600" i="3"/>
  <c r="X600" i="3"/>
  <c r="Y600" i="3"/>
  <c r="Z600" i="3"/>
  <c r="AA600" i="3"/>
  <c r="AB600" i="3"/>
  <c r="AC600" i="3"/>
  <c r="AD600" i="3"/>
  <c r="AE600" i="3"/>
  <c r="AF600" i="3"/>
  <c r="AG600" i="3"/>
  <c r="AH600" i="3"/>
  <c r="AI600" i="3"/>
  <c r="AJ600" i="3"/>
  <c r="AK600" i="3"/>
  <c r="AL600" i="3"/>
  <c r="AM600" i="3"/>
  <c r="AN600" i="3"/>
  <c r="AO600" i="3"/>
  <c r="AP600" i="3"/>
  <c r="AQ600" i="3"/>
  <c r="AR600" i="3"/>
  <c r="AS600" i="3"/>
  <c r="AT600" i="3"/>
  <c r="AU600" i="3"/>
  <c r="AV600" i="3"/>
  <c r="AW600" i="3"/>
  <c r="AX600" i="3"/>
  <c r="AY600" i="3"/>
  <c r="AZ600" i="3"/>
  <c r="BA600" i="3"/>
  <c r="BB600" i="3"/>
  <c r="BC600" i="3"/>
  <c r="BD600" i="3"/>
  <c r="BE600" i="3"/>
  <c r="BF600" i="3"/>
  <c r="BG600" i="3"/>
  <c r="BH600" i="3"/>
  <c r="BI600" i="3"/>
  <c r="BJ600" i="3"/>
  <c r="BK600" i="3"/>
  <c r="BL600" i="3"/>
  <c r="BM600" i="3"/>
  <c r="BN600" i="3"/>
  <c r="BO600" i="3"/>
  <c r="BP600" i="3"/>
  <c r="BQ600" i="3"/>
  <c r="BR600" i="3"/>
  <c r="BS600" i="3"/>
  <c r="BT600" i="3"/>
  <c r="BU600" i="3"/>
  <c r="BV600" i="3"/>
  <c r="BW600" i="3"/>
  <c r="BX600" i="3"/>
  <c r="BY600" i="3"/>
  <c r="BZ600" i="3"/>
  <c r="CA600" i="3"/>
  <c r="CB600" i="3"/>
  <c r="CC600" i="3"/>
  <c r="CD600" i="3"/>
  <c r="CE600" i="3"/>
  <c r="CF600" i="3"/>
  <c r="CG600" i="3"/>
  <c r="CH600" i="3"/>
  <c r="CI600" i="3"/>
  <c r="CJ600" i="3"/>
  <c r="CK600" i="3"/>
  <c r="CL600" i="3"/>
  <c r="CM600" i="3"/>
  <c r="CN600" i="3"/>
  <c r="CO600" i="3"/>
  <c r="CP600" i="3"/>
  <c r="CQ600" i="3"/>
  <c r="CR600" i="3"/>
  <c r="CS600" i="3"/>
  <c r="CT600" i="3"/>
  <c r="CU600" i="3"/>
  <c r="CV600" i="3"/>
  <c r="CW600" i="3"/>
  <c r="CX600" i="3"/>
  <c r="CY600" i="3"/>
  <c r="CZ600" i="3"/>
  <c r="DA600" i="3"/>
  <c r="DB600" i="3"/>
  <c r="DC600" i="3"/>
  <c r="DD600" i="3"/>
  <c r="DE600" i="3"/>
  <c r="DF600" i="3"/>
  <c r="DG600" i="3"/>
  <c r="DH600" i="3"/>
  <c r="DI600" i="3"/>
  <c r="DJ600" i="3"/>
  <c r="DK600" i="3"/>
  <c r="DL600" i="3"/>
  <c r="DM600" i="3"/>
  <c r="DN600" i="3"/>
  <c r="DO600" i="3"/>
  <c r="DP600" i="3"/>
  <c r="DQ600" i="3"/>
  <c r="DR600" i="3"/>
  <c r="DS600" i="3"/>
  <c r="DT600" i="3"/>
  <c r="DU600" i="3"/>
  <c r="DV600" i="3"/>
  <c r="DW600" i="3"/>
  <c r="DX600" i="3"/>
  <c r="DY600" i="3"/>
  <c r="DZ600" i="3"/>
  <c r="EA600" i="3"/>
  <c r="A601" i="3"/>
  <c r="B601" i="3"/>
  <c r="C601" i="3"/>
  <c r="D601" i="3"/>
  <c r="E601" i="3"/>
  <c r="F601" i="3"/>
  <c r="G601" i="3"/>
  <c r="H601" i="3"/>
  <c r="I601" i="3"/>
  <c r="J601" i="3"/>
  <c r="K601" i="3"/>
  <c r="L601" i="3"/>
  <c r="M601" i="3"/>
  <c r="N601" i="3"/>
  <c r="O601" i="3"/>
  <c r="P601" i="3"/>
  <c r="Q601" i="3"/>
  <c r="R601" i="3"/>
  <c r="S601" i="3"/>
  <c r="T601" i="3"/>
  <c r="U601" i="3"/>
  <c r="V601" i="3"/>
  <c r="W601" i="3"/>
  <c r="X601" i="3"/>
  <c r="Y601" i="3"/>
  <c r="Z601" i="3"/>
  <c r="AA601" i="3"/>
  <c r="AB601" i="3"/>
  <c r="AC601" i="3"/>
  <c r="AD601" i="3"/>
  <c r="AE601" i="3"/>
  <c r="AF601" i="3"/>
  <c r="AG601" i="3"/>
  <c r="AH601" i="3"/>
  <c r="AI601" i="3"/>
  <c r="AJ601" i="3"/>
  <c r="AK601" i="3"/>
  <c r="AL601" i="3"/>
  <c r="AM601" i="3"/>
  <c r="AN601" i="3"/>
  <c r="AO601" i="3"/>
  <c r="AP601" i="3"/>
  <c r="AQ601" i="3"/>
  <c r="AR601" i="3"/>
  <c r="AS601" i="3"/>
  <c r="AT601" i="3"/>
  <c r="AU601" i="3"/>
  <c r="AV601" i="3"/>
  <c r="AW601" i="3"/>
  <c r="AX601" i="3"/>
  <c r="AY601" i="3"/>
  <c r="AZ601" i="3"/>
  <c r="BA601" i="3"/>
  <c r="BB601" i="3"/>
  <c r="BC601" i="3"/>
  <c r="BD601" i="3"/>
  <c r="BE601" i="3"/>
  <c r="BF601" i="3"/>
  <c r="BG601" i="3"/>
  <c r="BH601" i="3"/>
  <c r="BI601" i="3"/>
  <c r="BJ601" i="3"/>
  <c r="BK601" i="3"/>
  <c r="BL601" i="3"/>
  <c r="BM601" i="3"/>
  <c r="BN601" i="3"/>
  <c r="BO601" i="3"/>
  <c r="BP601" i="3"/>
  <c r="BQ601" i="3"/>
  <c r="BR601" i="3"/>
  <c r="BS601" i="3"/>
  <c r="BT601" i="3"/>
  <c r="BU601" i="3"/>
  <c r="BV601" i="3"/>
  <c r="BW601" i="3"/>
  <c r="BX601" i="3"/>
  <c r="BY601" i="3"/>
  <c r="BZ601" i="3"/>
  <c r="CA601" i="3"/>
  <c r="CB601" i="3"/>
  <c r="CC601" i="3"/>
  <c r="CD601" i="3"/>
  <c r="CE601" i="3"/>
  <c r="CF601" i="3"/>
  <c r="CG601" i="3"/>
  <c r="CH601" i="3"/>
  <c r="CI601" i="3"/>
  <c r="CJ601" i="3"/>
  <c r="CK601" i="3"/>
  <c r="CL601" i="3"/>
  <c r="CM601" i="3"/>
  <c r="CN601" i="3"/>
  <c r="CO601" i="3"/>
  <c r="CP601" i="3"/>
  <c r="CQ601" i="3"/>
  <c r="CR601" i="3"/>
  <c r="CS601" i="3"/>
  <c r="CT601" i="3"/>
  <c r="CU601" i="3"/>
  <c r="CV601" i="3"/>
  <c r="CW601" i="3"/>
  <c r="CX601" i="3"/>
  <c r="CY601" i="3"/>
  <c r="CZ601" i="3"/>
  <c r="DA601" i="3"/>
  <c r="DB601" i="3"/>
  <c r="DC601" i="3"/>
  <c r="DD601" i="3"/>
  <c r="DE601" i="3"/>
  <c r="DF601" i="3"/>
  <c r="DG601" i="3"/>
  <c r="DH601" i="3"/>
  <c r="DI601" i="3"/>
  <c r="DJ601" i="3"/>
  <c r="DK601" i="3"/>
  <c r="DL601" i="3"/>
  <c r="DM601" i="3"/>
  <c r="DN601" i="3"/>
  <c r="DO601" i="3"/>
  <c r="DP601" i="3"/>
  <c r="DQ601" i="3"/>
  <c r="DR601" i="3"/>
  <c r="DS601" i="3"/>
  <c r="DT601" i="3"/>
  <c r="DU601" i="3"/>
  <c r="DV601" i="3"/>
  <c r="DW601" i="3"/>
  <c r="DX601" i="3"/>
  <c r="DY601" i="3"/>
  <c r="DZ601" i="3"/>
  <c r="EA601" i="3"/>
  <c r="A602" i="3"/>
  <c r="B602" i="3"/>
  <c r="C602" i="3"/>
  <c r="D602" i="3"/>
  <c r="E602" i="3"/>
  <c r="F602" i="3"/>
  <c r="G602" i="3"/>
  <c r="H602" i="3"/>
  <c r="I602" i="3"/>
  <c r="J602" i="3"/>
  <c r="K602" i="3"/>
  <c r="L602" i="3"/>
  <c r="M602" i="3"/>
  <c r="N602" i="3"/>
  <c r="O602" i="3"/>
  <c r="P602" i="3"/>
  <c r="Q602" i="3"/>
  <c r="R602" i="3"/>
  <c r="S602" i="3"/>
  <c r="T602" i="3"/>
  <c r="U602" i="3"/>
  <c r="V602" i="3"/>
  <c r="W602" i="3"/>
  <c r="X602" i="3"/>
  <c r="Y602" i="3"/>
  <c r="Z602" i="3"/>
  <c r="AA602" i="3"/>
  <c r="AB602" i="3"/>
  <c r="AC602" i="3"/>
  <c r="AD602" i="3"/>
  <c r="AE602" i="3"/>
  <c r="AF602" i="3"/>
  <c r="AG602" i="3"/>
  <c r="AH602" i="3"/>
  <c r="AI602" i="3"/>
  <c r="AJ602" i="3"/>
  <c r="AK602" i="3"/>
  <c r="AL602" i="3"/>
  <c r="AM602" i="3"/>
  <c r="AN602" i="3"/>
  <c r="AO602" i="3"/>
  <c r="AP602" i="3"/>
  <c r="AQ602" i="3"/>
  <c r="AR602" i="3"/>
  <c r="AS602" i="3"/>
  <c r="AT602" i="3"/>
  <c r="AU602" i="3"/>
  <c r="AV602" i="3"/>
  <c r="AW602" i="3"/>
  <c r="AX602" i="3"/>
  <c r="AY602" i="3"/>
  <c r="AZ602" i="3"/>
  <c r="BA602" i="3"/>
  <c r="BB602" i="3"/>
  <c r="BC602" i="3"/>
  <c r="BD602" i="3"/>
  <c r="BE602" i="3"/>
  <c r="BF602" i="3"/>
  <c r="BG602" i="3"/>
  <c r="BH602" i="3"/>
  <c r="BI602" i="3"/>
  <c r="BJ602" i="3"/>
  <c r="BK602" i="3"/>
  <c r="BL602" i="3"/>
  <c r="BM602" i="3"/>
  <c r="BN602" i="3"/>
  <c r="BO602" i="3"/>
  <c r="BP602" i="3"/>
  <c r="BQ602" i="3"/>
  <c r="BR602" i="3"/>
  <c r="BS602" i="3"/>
  <c r="BT602" i="3"/>
  <c r="BU602" i="3"/>
  <c r="BV602" i="3"/>
  <c r="BW602" i="3"/>
  <c r="BX602" i="3"/>
  <c r="BY602" i="3"/>
  <c r="BZ602" i="3"/>
  <c r="CA602" i="3"/>
  <c r="CB602" i="3"/>
  <c r="CC602" i="3"/>
  <c r="CD602" i="3"/>
  <c r="CE602" i="3"/>
  <c r="CF602" i="3"/>
  <c r="CG602" i="3"/>
  <c r="CH602" i="3"/>
  <c r="CI602" i="3"/>
  <c r="CJ602" i="3"/>
  <c r="CK602" i="3"/>
  <c r="CL602" i="3"/>
  <c r="CM602" i="3"/>
  <c r="CN602" i="3"/>
  <c r="CO602" i="3"/>
  <c r="CP602" i="3"/>
  <c r="CQ602" i="3"/>
  <c r="CR602" i="3"/>
  <c r="CS602" i="3"/>
  <c r="CT602" i="3"/>
  <c r="CU602" i="3"/>
  <c r="CV602" i="3"/>
  <c r="CW602" i="3"/>
  <c r="CX602" i="3"/>
  <c r="CY602" i="3"/>
  <c r="CZ602" i="3"/>
  <c r="DA602" i="3"/>
  <c r="DB602" i="3"/>
  <c r="DC602" i="3"/>
  <c r="DD602" i="3"/>
  <c r="DE602" i="3"/>
  <c r="DF602" i="3"/>
  <c r="DG602" i="3"/>
  <c r="DH602" i="3"/>
  <c r="DI602" i="3"/>
  <c r="DJ602" i="3"/>
  <c r="DK602" i="3"/>
  <c r="DL602" i="3"/>
  <c r="DM602" i="3"/>
  <c r="DN602" i="3"/>
  <c r="DO602" i="3"/>
  <c r="DP602" i="3"/>
  <c r="DQ602" i="3"/>
  <c r="DR602" i="3"/>
  <c r="DS602" i="3"/>
  <c r="DT602" i="3"/>
  <c r="DU602" i="3"/>
  <c r="DV602" i="3"/>
  <c r="DW602" i="3"/>
  <c r="DX602" i="3"/>
  <c r="DY602" i="3"/>
  <c r="DZ602" i="3"/>
  <c r="EA602" i="3"/>
  <c r="A603" i="3"/>
  <c r="B603" i="3"/>
  <c r="C603" i="3"/>
  <c r="D603" i="3"/>
  <c r="E603" i="3"/>
  <c r="F603" i="3"/>
  <c r="G603" i="3"/>
  <c r="H603" i="3"/>
  <c r="I603" i="3"/>
  <c r="J603" i="3"/>
  <c r="K603" i="3"/>
  <c r="L603" i="3"/>
  <c r="M603" i="3"/>
  <c r="N603" i="3"/>
  <c r="O603" i="3"/>
  <c r="P603" i="3"/>
  <c r="Q603" i="3"/>
  <c r="R603" i="3"/>
  <c r="S603" i="3"/>
  <c r="T603" i="3"/>
  <c r="U603" i="3"/>
  <c r="V603" i="3"/>
  <c r="W603" i="3"/>
  <c r="X603" i="3"/>
  <c r="Y603" i="3"/>
  <c r="Z603" i="3"/>
  <c r="AA603" i="3"/>
  <c r="AB603" i="3"/>
  <c r="AC603" i="3"/>
  <c r="AD603" i="3"/>
  <c r="AE603" i="3"/>
  <c r="AF603" i="3"/>
  <c r="AG603" i="3"/>
  <c r="AH603" i="3"/>
  <c r="AI603" i="3"/>
  <c r="AJ603" i="3"/>
  <c r="AK603" i="3"/>
  <c r="AL603" i="3"/>
  <c r="AM603" i="3"/>
  <c r="AN603" i="3"/>
  <c r="AO603" i="3"/>
  <c r="AP603" i="3"/>
  <c r="AQ603" i="3"/>
  <c r="AR603" i="3"/>
  <c r="AS603" i="3"/>
  <c r="AT603" i="3"/>
  <c r="AU603" i="3"/>
  <c r="AV603" i="3"/>
  <c r="AW603" i="3"/>
  <c r="AX603" i="3"/>
  <c r="AY603" i="3"/>
  <c r="AZ603" i="3"/>
  <c r="BA603" i="3"/>
  <c r="BB603" i="3"/>
  <c r="BC603" i="3"/>
  <c r="BD603" i="3"/>
  <c r="BE603" i="3"/>
  <c r="BF603" i="3"/>
  <c r="BG603" i="3"/>
  <c r="BH603" i="3"/>
  <c r="BI603" i="3"/>
  <c r="BJ603" i="3"/>
  <c r="BK603" i="3"/>
  <c r="BL603" i="3"/>
  <c r="BM603" i="3"/>
  <c r="BN603" i="3"/>
  <c r="BO603" i="3"/>
  <c r="BP603" i="3"/>
  <c r="BQ603" i="3"/>
  <c r="BR603" i="3"/>
  <c r="BS603" i="3"/>
  <c r="BT603" i="3"/>
  <c r="BU603" i="3"/>
  <c r="BV603" i="3"/>
  <c r="BW603" i="3"/>
  <c r="BX603" i="3"/>
  <c r="BY603" i="3"/>
  <c r="BZ603" i="3"/>
  <c r="CA603" i="3"/>
  <c r="CB603" i="3"/>
  <c r="CC603" i="3"/>
  <c r="CD603" i="3"/>
  <c r="CE603" i="3"/>
  <c r="CF603" i="3"/>
  <c r="CG603" i="3"/>
  <c r="CH603" i="3"/>
  <c r="CI603" i="3"/>
  <c r="CJ603" i="3"/>
  <c r="CK603" i="3"/>
  <c r="CL603" i="3"/>
  <c r="CM603" i="3"/>
  <c r="CN603" i="3"/>
  <c r="CO603" i="3"/>
  <c r="CP603" i="3"/>
  <c r="CQ603" i="3"/>
  <c r="CR603" i="3"/>
  <c r="CS603" i="3"/>
  <c r="CT603" i="3"/>
  <c r="CU603" i="3"/>
  <c r="CV603" i="3"/>
  <c r="CW603" i="3"/>
  <c r="CX603" i="3"/>
  <c r="CY603" i="3"/>
  <c r="CZ603" i="3"/>
  <c r="DA603" i="3"/>
  <c r="DB603" i="3"/>
  <c r="DC603" i="3"/>
  <c r="DD603" i="3"/>
  <c r="DE603" i="3"/>
  <c r="DF603" i="3"/>
  <c r="DG603" i="3"/>
  <c r="DH603" i="3"/>
  <c r="DI603" i="3"/>
  <c r="DJ603" i="3"/>
  <c r="DK603" i="3"/>
  <c r="DL603" i="3"/>
  <c r="DM603" i="3"/>
  <c r="DN603" i="3"/>
  <c r="DO603" i="3"/>
  <c r="DP603" i="3"/>
  <c r="DQ603" i="3"/>
  <c r="DR603" i="3"/>
  <c r="DS603" i="3"/>
  <c r="DT603" i="3"/>
  <c r="DU603" i="3"/>
  <c r="DV603" i="3"/>
  <c r="DW603" i="3"/>
  <c r="DX603" i="3"/>
  <c r="DY603" i="3"/>
  <c r="DZ603" i="3"/>
  <c r="EA603" i="3"/>
  <c r="A604" i="3"/>
  <c r="B604" i="3"/>
  <c r="C604" i="3"/>
  <c r="D604" i="3"/>
  <c r="E604" i="3"/>
  <c r="F604" i="3"/>
  <c r="G604" i="3"/>
  <c r="H604" i="3"/>
  <c r="I604" i="3"/>
  <c r="J604" i="3"/>
  <c r="K604" i="3"/>
  <c r="L604" i="3"/>
  <c r="M604" i="3"/>
  <c r="N604" i="3"/>
  <c r="O604" i="3"/>
  <c r="P604" i="3"/>
  <c r="Q604" i="3"/>
  <c r="R604" i="3"/>
  <c r="S604" i="3"/>
  <c r="T604" i="3"/>
  <c r="U604" i="3"/>
  <c r="V604" i="3"/>
  <c r="W604" i="3"/>
  <c r="X604" i="3"/>
  <c r="Y604" i="3"/>
  <c r="Z604" i="3"/>
  <c r="AA604" i="3"/>
  <c r="AB604" i="3"/>
  <c r="AC604" i="3"/>
  <c r="AD604" i="3"/>
  <c r="AE604" i="3"/>
  <c r="AF604" i="3"/>
  <c r="AG604" i="3"/>
  <c r="AH604" i="3"/>
  <c r="AI604" i="3"/>
  <c r="AJ604" i="3"/>
  <c r="AK604" i="3"/>
  <c r="AL604" i="3"/>
  <c r="AM604" i="3"/>
  <c r="AN604" i="3"/>
  <c r="AO604" i="3"/>
  <c r="AP604" i="3"/>
  <c r="AQ604" i="3"/>
  <c r="AR604" i="3"/>
  <c r="AS604" i="3"/>
  <c r="AT604" i="3"/>
  <c r="AU604" i="3"/>
  <c r="AV604" i="3"/>
  <c r="AW604" i="3"/>
  <c r="AX604" i="3"/>
  <c r="AY604" i="3"/>
  <c r="AZ604" i="3"/>
  <c r="BA604" i="3"/>
  <c r="BB604" i="3"/>
  <c r="BC604" i="3"/>
  <c r="BD604" i="3"/>
  <c r="BE604" i="3"/>
  <c r="BF604" i="3"/>
  <c r="BG604" i="3"/>
  <c r="BH604" i="3"/>
  <c r="BI604" i="3"/>
  <c r="BJ604" i="3"/>
  <c r="BK604" i="3"/>
  <c r="BL604" i="3"/>
  <c r="BM604" i="3"/>
  <c r="BN604" i="3"/>
  <c r="BO604" i="3"/>
  <c r="BP604" i="3"/>
  <c r="BQ604" i="3"/>
  <c r="BR604" i="3"/>
  <c r="BS604" i="3"/>
  <c r="BT604" i="3"/>
  <c r="BU604" i="3"/>
  <c r="BV604" i="3"/>
  <c r="BW604" i="3"/>
  <c r="BX604" i="3"/>
  <c r="BY604" i="3"/>
  <c r="BZ604" i="3"/>
  <c r="CA604" i="3"/>
  <c r="CB604" i="3"/>
  <c r="CC604" i="3"/>
  <c r="CD604" i="3"/>
  <c r="CE604" i="3"/>
  <c r="CF604" i="3"/>
  <c r="CG604" i="3"/>
  <c r="CH604" i="3"/>
  <c r="CI604" i="3"/>
  <c r="CJ604" i="3"/>
  <c r="CK604" i="3"/>
  <c r="CL604" i="3"/>
  <c r="CM604" i="3"/>
  <c r="CN604" i="3"/>
  <c r="CO604" i="3"/>
  <c r="CP604" i="3"/>
  <c r="CQ604" i="3"/>
  <c r="CR604" i="3"/>
  <c r="CS604" i="3"/>
  <c r="CT604" i="3"/>
  <c r="CU604" i="3"/>
  <c r="CV604" i="3"/>
  <c r="CW604" i="3"/>
  <c r="CX604" i="3"/>
  <c r="CY604" i="3"/>
  <c r="CZ604" i="3"/>
  <c r="DA604" i="3"/>
  <c r="DB604" i="3"/>
  <c r="DC604" i="3"/>
  <c r="DD604" i="3"/>
  <c r="DE604" i="3"/>
  <c r="DF604" i="3"/>
  <c r="DG604" i="3"/>
  <c r="DH604" i="3"/>
  <c r="DI604" i="3"/>
  <c r="DJ604" i="3"/>
  <c r="DK604" i="3"/>
  <c r="DL604" i="3"/>
  <c r="DM604" i="3"/>
  <c r="DN604" i="3"/>
  <c r="DO604" i="3"/>
  <c r="DP604" i="3"/>
  <c r="DQ604" i="3"/>
  <c r="DR604" i="3"/>
  <c r="DS604" i="3"/>
  <c r="DT604" i="3"/>
  <c r="DU604" i="3"/>
  <c r="DV604" i="3"/>
  <c r="DW604" i="3"/>
  <c r="DX604" i="3"/>
  <c r="DY604" i="3"/>
  <c r="DZ604" i="3"/>
  <c r="EA604" i="3"/>
  <c r="A605" i="3"/>
  <c r="B605" i="3"/>
  <c r="C605" i="3"/>
  <c r="D605" i="3"/>
  <c r="E605" i="3"/>
  <c r="F605" i="3"/>
  <c r="G605" i="3"/>
  <c r="H605" i="3"/>
  <c r="I605" i="3"/>
  <c r="J605" i="3"/>
  <c r="K605" i="3"/>
  <c r="L605" i="3"/>
  <c r="M605" i="3"/>
  <c r="N605" i="3"/>
  <c r="O605" i="3"/>
  <c r="P605" i="3"/>
  <c r="Q605" i="3"/>
  <c r="R605" i="3"/>
  <c r="S605" i="3"/>
  <c r="T605" i="3"/>
  <c r="U605" i="3"/>
  <c r="V605" i="3"/>
  <c r="W605" i="3"/>
  <c r="X605" i="3"/>
  <c r="Y605" i="3"/>
  <c r="Z605" i="3"/>
  <c r="AA605" i="3"/>
  <c r="AB605" i="3"/>
  <c r="AC605" i="3"/>
  <c r="AD605" i="3"/>
  <c r="AE605" i="3"/>
  <c r="AF605" i="3"/>
  <c r="AG605" i="3"/>
  <c r="AH605" i="3"/>
  <c r="AI605" i="3"/>
  <c r="AJ605" i="3"/>
  <c r="AK605" i="3"/>
  <c r="AL605" i="3"/>
  <c r="AM605" i="3"/>
  <c r="AN605" i="3"/>
  <c r="AO605" i="3"/>
  <c r="AP605" i="3"/>
  <c r="AQ605" i="3"/>
  <c r="AR605" i="3"/>
  <c r="AS605" i="3"/>
  <c r="AT605" i="3"/>
  <c r="AU605" i="3"/>
  <c r="AV605" i="3"/>
  <c r="AW605" i="3"/>
  <c r="AX605" i="3"/>
  <c r="AY605" i="3"/>
  <c r="AZ605" i="3"/>
  <c r="BA605" i="3"/>
  <c r="BB605" i="3"/>
  <c r="BC605" i="3"/>
  <c r="BD605" i="3"/>
  <c r="BE605" i="3"/>
  <c r="BF605" i="3"/>
  <c r="BG605" i="3"/>
  <c r="BH605" i="3"/>
  <c r="BI605" i="3"/>
  <c r="BJ605" i="3"/>
  <c r="BK605" i="3"/>
  <c r="BL605" i="3"/>
  <c r="BM605" i="3"/>
  <c r="BN605" i="3"/>
  <c r="BO605" i="3"/>
  <c r="BP605" i="3"/>
  <c r="BQ605" i="3"/>
  <c r="BR605" i="3"/>
  <c r="BS605" i="3"/>
  <c r="BT605" i="3"/>
  <c r="BU605" i="3"/>
  <c r="BV605" i="3"/>
  <c r="BW605" i="3"/>
  <c r="BX605" i="3"/>
  <c r="BY605" i="3"/>
  <c r="BZ605" i="3"/>
  <c r="CA605" i="3"/>
  <c r="CB605" i="3"/>
  <c r="CC605" i="3"/>
  <c r="CD605" i="3"/>
  <c r="CE605" i="3"/>
  <c r="CF605" i="3"/>
  <c r="CG605" i="3"/>
  <c r="CH605" i="3"/>
  <c r="CI605" i="3"/>
  <c r="CJ605" i="3"/>
  <c r="CK605" i="3"/>
  <c r="CL605" i="3"/>
  <c r="CM605" i="3"/>
  <c r="CN605" i="3"/>
  <c r="CO605" i="3"/>
  <c r="CP605" i="3"/>
  <c r="CQ605" i="3"/>
  <c r="CR605" i="3"/>
  <c r="CS605" i="3"/>
  <c r="CT605" i="3"/>
  <c r="CU605" i="3"/>
  <c r="CV605" i="3"/>
  <c r="CW605" i="3"/>
  <c r="CX605" i="3"/>
  <c r="CY605" i="3"/>
  <c r="CZ605" i="3"/>
  <c r="DA605" i="3"/>
  <c r="DB605" i="3"/>
  <c r="DC605" i="3"/>
  <c r="DD605" i="3"/>
  <c r="DE605" i="3"/>
  <c r="DF605" i="3"/>
  <c r="DG605" i="3"/>
  <c r="DH605" i="3"/>
  <c r="DI605" i="3"/>
  <c r="DJ605" i="3"/>
  <c r="DK605" i="3"/>
  <c r="DL605" i="3"/>
  <c r="DM605" i="3"/>
  <c r="DN605" i="3"/>
  <c r="DO605" i="3"/>
  <c r="DP605" i="3"/>
  <c r="DQ605" i="3"/>
  <c r="DR605" i="3"/>
  <c r="DS605" i="3"/>
  <c r="DT605" i="3"/>
  <c r="DU605" i="3"/>
  <c r="DV605" i="3"/>
  <c r="DW605" i="3"/>
  <c r="DX605" i="3"/>
  <c r="DY605" i="3"/>
  <c r="DZ605" i="3"/>
  <c r="EA605" i="3"/>
  <c r="A606" i="3"/>
  <c r="B606" i="3"/>
  <c r="C606" i="3"/>
  <c r="D606" i="3"/>
  <c r="E606" i="3"/>
  <c r="F606" i="3"/>
  <c r="G606" i="3"/>
  <c r="H606" i="3"/>
  <c r="I606" i="3"/>
  <c r="J606" i="3"/>
  <c r="K606" i="3"/>
  <c r="L606" i="3"/>
  <c r="M606" i="3"/>
  <c r="N606" i="3"/>
  <c r="O606" i="3"/>
  <c r="P606" i="3"/>
  <c r="Q606" i="3"/>
  <c r="R606" i="3"/>
  <c r="S606" i="3"/>
  <c r="T606" i="3"/>
  <c r="U606" i="3"/>
  <c r="V606" i="3"/>
  <c r="W606" i="3"/>
  <c r="X606" i="3"/>
  <c r="Y606" i="3"/>
  <c r="Z606" i="3"/>
  <c r="AA606" i="3"/>
  <c r="AB606" i="3"/>
  <c r="AC606" i="3"/>
  <c r="AD606" i="3"/>
  <c r="AE606" i="3"/>
  <c r="AF606" i="3"/>
  <c r="AG606" i="3"/>
  <c r="AH606" i="3"/>
  <c r="AI606" i="3"/>
  <c r="AJ606" i="3"/>
  <c r="AK606" i="3"/>
  <c r="AL606" i="3"/>
  <c r="AM606" i="3"/>
  <c r="AN606" i="3"/>
  <c r="AO606" i="3"/>
  <c r="AP606" i="3"/>
  <c r="AQ606" i="3"/>
  <c r="AR606" i="3"/>
  <c r="AS606" i="3"/>
  <c r="AT606" i="3"/>
  <c r="AU606" i="3"/>
  <c r="AV606" i="3"/>
  <c r="AW606" i="3"/>
  <c r="AX606" i="3"/>
  <c r="AY606" i="3"/>
  <c r="AZ606" i="3"/>
  <c r="BA606" i="3"/>
  <c r="BB606" i="3"/>
  <c r="BC606" i="3"/>
  <c r="BD606" i="3"/>
  <c r="BE606" i="3"/>
  <c r="BF606" i="3"/>
  <c r="BG606" i="3"/>
  <c r="BH606" i="3"/>
  <c r="BI606" i="3"/>
  <c r="BJ606" i="3"/>
  <c r="BK606" i="3"/>
  <c r="BL606" i="3"/>
  <c r="BM606" i="3"/>
  <c r="BN606" i="3"/>
  <c r="BO606" i="3"/>
  <c r="BP606" i="3"/>
  <c r="BQ606" i="3"/>
  <c r="BR606" i="3"/>
  <c r="BS606" i="3"/>
  <c r="BT606" i="3"/>
  <c r="BU606" i="3"/>
  <c r="BV606" i="3"/>
  <c r="BW606" i="3"/>
  <c r="BX606" i="3"/>
  <c r="BY606" i="3"/>
  <c r="BZ606" i="3"/>
  <c r="CA606" i="3"/>
  <c r="CB606" i="3"/>
  <c r="CC606" i="3"/>
  <c r="CD606" i="3"/>
  <c r="CE606" i="3"/>
  <c r="CF606" i="3"/>
  <c r="CG606" i="3"/>
  <c r="CH606" i="3"/>
  <c r="CI606" i="3"/>
  <c r="CJ606" i="3"/>
  <c r="CK606" i="3"/>
  <c r="CL606" i="3"/>
  <c r="CM606" i="3"/>
  <c r="CN606" i="3"/>
  <c r="CO606" i="3"/>
  <c r="CP606" i="3"/>
  <c r="CQ606" i="3"/>
  <c r="CR606" i="3"/>
  <c r="CS606" i="3"/>
  <c r="CT606" i="3"/>
  <c r="CU606" i="3"/>
  <c r="CV606" i="3"/>
  <c r="CW606" i="3"/>
  <c r="CX606" i="3"/>
  <c r="CY606" i="3"/>
  <c r="CZ606" i="3"/>
  <c r="DA606" i="3"/>
  <c r="DB606" i="3"/>
  <c r="DC606" i="3"/>
  <c r="DD606" i="3"/>
  <c r="DE606" i="3"/>
  <c r="DF606" i="3"/>
  <c r="DG606" i="3"/>
  <c r="DH606" i="3"/>
  <c r="DI606" i="3"/>
  <c r="DJ606" i="3"/>
  <c r="DK606" i="3"/>
  <c r="DL606" i="3"/>
  <c r="DM606" i="3"/>
  <c r="DN606" i="3"/>
  <c r="DO606" i="3"/>
  <c r="DP606" i="3"/>
  <c r="DQ606" i="3"/>
  <c r="DR606" i="3"/>
  <c r="DS606" i="3"/>
  <c r="DT606" i="3"/>
  <c r="DU606" i="3"/>
  <c r="DV606" i="3"/>
  <c r="DW606" i="3"/>
  <c r="DX606" i="3"/>
  <c r="DY606" i="3"/>
  <c r="DZ606" i="3"/>
  <c r="EA606" i="3"/>
  <c r="A607" i="3"/>
  <c r="B607" i="3"/>
  <c r="C607" i="3"/>
  <c r="D607" i="3"/>
  <c r="E607" i="3"/>
  <c r="F607" i="3"/>
  <c r="G607" i="3"/>
  <c r="H607" i="3"/>
  <c r="I607" i="3"/>
  <c r="J607" i="3"/>
  <c r="K607" i="3"/>
  <c r="L607" i="3"/>
  <c r="M607" i="3"/>
  <c r="N607" i="3"/>
  <c r="O607" i="3"/>
  <c r="P607" i="3"/>
  <c r="Q607" i="3"/>
  <c r="R607" i="3"/>
  <c r="S607" i="3"/>
  <c r="T607" i="3"/>
  <c r="U607" i="3"/>
  <c r="V607" i="3"/>
  <c r="W607" i="3"/>
  <c r="X607" i="3"/>
  <c r="Y607" i="3"/>
  <c r="Z607" i="3"/>
  <c r="AA607" i="3"/>
  <c r="AB607" i="3"/>
  <c r="AC607" i="3"/>
  <c r="AD607" i="3"/>
  <c r="AE607" i="3"/>
  <c r="AF607" i="3"/>
  <c r="AG607" i="3"/>
  <c r="AH607" i="3"/>
  <c r="AI607" i="3"/>
  <c r="AJ607" i="3"/>
  <c r="AK607" i="3"/>
  <c r="AL607" i="3"/>
  <c r="AM607" i="3"/>
  <c r="AN607" i="3"/>
  <c r="AO607" i="3"/>
  <c r="AP607" i="3"/>
  <c r="AQ607" i="3"/>
  <c r="AR607" i="3"/>
  <c r="AS607" i="3"/>
  <c r="AT607" i="3"/>
  <c r="AU607" i="3"/>
  <c r="AV607" i="3"/>
  <c r="AW607" i="3"/>
  <c r="AX607" i="3"/>
  <c r="AY607" i="3"/>
  <c r="AZ607" i="3"/>
  <c r="BA607" i="3"/>
  <c r="BB607" i="3"/>
  <c r="BC607" i="3"/>
  <c r="BD607" i="3"/>
  <c r="BE607" i="3"/>
  <c r="BF607" i="3"/>
  <c r="BG607" i="3"/>
  <c r="BH607" i="3"/>
  <c r="BI607" i="3"/>
  <c r="BJ607" i="3"/>
  <c r="BK607" i="3"/>
  <c r="BL607" i="3"/>
  <c r="BM607" i="3"/>
  <c r="BN607" i="3"/>
  <c r="BO607" i="3"/>
  <c r="BP607" i="3"/>
  <c r="BQ607" i="3"/>
  <c r="BR607" i="3"/>
  <c r="BS607" i="3"/>
  <c r="BT607" i="3"/>
  <c r="BU607" i="3"/>
  <c r="BV607" i="3"/>
  <c r="BW607" i="3"/>
  <c r="BX607" i="3"/>
  <c r="BY607" i="3"/>
  <c r="BZ607" i="3"/>
  <c r="CA607" i="3"/>
  <c r="CB607" i="3"/>
  <c r="CC607" i="3"/>
  <c r="CD607" i="3"/>
  <c r="CE607" i="3"/>
  <c r="CF607" i="3"/>
  <c r="CG607" i="3"/>
  <c r="CH607" i="3"/>
  <c r="CI607" i="3"/>
  <c r="CJ607" i="3"/>
  <c r="CK607" i="3"/>
  <c r="CL607" i="3"/>
  <c r="CM607" i="3"/>
  <c r="CN607" i="3"/>
  <c r="CO607" i="3"/>
  <c r="CP607" i="3"/>
  <c r="CQ607" i="3"/>
  <c r="CR607" i="3"/>
  <c r="CS607" i="3"/>
  <c r="CT607" i="3"/>
  <c r="CU607" i="3"/>
  <c r="CV607" i="3"/>
  <c r="CW607" i="3"/>
  <c r="CX607" i="3"/>
  <c r="CY607" i="3"/>
  <c r="CZ607" i="3"/>
  <c r="DA607" i="3"/>
  <c r="DB607" i="3"/>
  <c r="DC607" i="3"/>
  <c r="DD607" i="3"/>
  <c r="DE607" i="3"/>
  <c r="DF607" i="3"/>
  <c r="DG607" i="3"/>
  <c r="DH607" i="3"/>
  <c r="DI607" i="3"/>
  <c r="DJ607" i="3"/>
  <c r="DK607" i="3"/>
  <c r="DL607" i="3"/>
  <c r="DM607" i="3"/>
  <c r="DN607" i="3"/>
  <c r="DO607" i="3"/>
  <c r="DP607" i="3"/>
  <c r="DQ607" i="3"/>
  <c r="DR607" i="3"/>
  <c r="DS607" i="3"/>
  <c r="DT607" i="3"/>
  <c r="DU607" i="3"/>
  <c r="DV607" i="3"/>
  <c r="DW607" i="3"/>
  <c r="DX607" i="3"/>
  <c r="DY607" i="3"/>
  <c r="DZ607" i="3"/>
  <c r="EA607" i="3"/>
  <c r="A608" i="3"/>
  <c r="B608" i="3"/>
  <c r="C608" i="3"/>
  <c r="D608" i="3"/>
  <c r="E608" i="3"/>
  <c r="F608" i="3"/>
  <c r="G608" i="3"/>
  <c r="H608" i="3"/>
  <c r="I608" i="3"/>
  <c r="J608" i="3"/>
  <c r="K608" i="3"/>
  <c r="L608" i="3"/>
  <c r="M608" i="3"/>
  <c r="N608" i="3"/>
  <c r="O608" i="3"/>
  <c r="P608" i="3"/>
  <c r="Q608" i="3"/>
  <c r="R608" i="3"/>
  <c r="S608" i="3"/>
  <c r="T608" i="3"/>
  <c r="U608" i="3"/>
  <c r="V608" i="3"/>
  <c r="W608" i="3"/>
  <c r="X608" i="3"/>
  <c r="Y608" i="3"/>
  <c r="Z608" i="3"/>
  <c r="AA608" i="3"/>
  <c r="AB608" i="3"/>
  <c r="AC608" i="3"/>
  <c r="AD608" i="3"/>
  <c r="AE608" i="3"/>
  <c r="AF608" i="3"/>
  <c r="AG608" i="3"/>
  <c r="AH608" i="3"/>
  <c r="AI608" i="3"/>
  <c r="AJ608" i="3"/>
  <c r="AK608" i="3"/>
  <c r="AL608" i="3"/>
  <c r="AM608" i="3"/>
  <c r="AN608" i="3"/>
  <c r="AO608" i="3"/>
  <c r="AP608" i="3"/>
  <c r="AQ608" i="3"/>
  <c r="AR608" i="3"/>
  <c r="AS608" i="3"/>
  <c r="AT608" i="3"/>
  <c r="AU608" i="3"/>
  <c r="AV608" i="3"/>
  <c r="AW608" i="3"/>
  <c r="AX608" i="3"/>
  <c r="AY608" i="3"/>
  <c r="AZ608" i="3"/>
  <c r="BA608" i="3"/>
  <c r="BB608" i="3"/>
  <c r="BC608" i="3"/>
  <c r="BD608" i="3"/>
  <c r="BE608" i="3"/>
  <c r="BF608" i="3"/>
  <c r="BG608" i="3"/>
  <c r="BH608" i="3"/>
  <c r="BI608" i="3"/>
  <c r="BJ608" i="3"/>
  <c r="BK608" i="3"/>
  <c r="BL608" i="3"/>
  <c r="BM608" i="3"/>
  <c r="BN608" i="3"/>
  <c r="BO608" i="3"/>
  <c r="BP608" i="3"/>
  <c r="BQ608" i="3"/>
  <c r="BR608" i="3"/>
  <c r="BS608" i="3"/>
  <c r="BT608" i="3"/>
  <c r="BU608" i="3"/>
  <c r="BV608" i="3"/>
  <c r="BW608" i="3"/>
  <c r="BX608" i="3"/>
  <c r="BY608" i="3"/>
  <c r="BZ608" i="3"/>
  <c r="CA608" i="3"/>
  <c r="CB608" i="3"/>
  <c r="CC608" i="3"/>
  <c r="CD608" i="3"/>
  <c r="CE608" i="3"/>
  <c r="CF608" i="3"/>
  <c r="CG608" i="3"/>
  <c r="CH608" i="3"/>
  <c r="CI608" i="3"/>
  <c r="CJ608" i="3"/>
  <c r="CK608" i="3"/>
  <c r="CL608" i="3"/>
  <c r="CM608" i="3"/>
  <c r="CN608" i="3"/>
  <c r="CO608" i="3"/>
  <c r="CP608" i="3"/>
  <c r="CQ608" i="3"/>
  <c r="CR608" i="3"/>
  <c r="CS608" i="3"/>
  <c r="CT608" i="3"/>
  <c r="CU608" i="3"/>
  <c r="CV608" i="3"/>
  <c r="CW608" i="3"/>
  <c r="CX608" i="3"/>
  <c r="CY608" i="3"/>
  <c r="CZ608" i="3"/>
  <c r="DA608" i="3"/>
  <c r="DB608" i="3"/>
  <c r="DC608" i="3"/>
  <c r="DD608" i="3"/>
  <c r="DE608" i="3"/>
  <c r="DF608" i="3"/>
  <c r="DG608" i="3"/>
  <c r="DH608" i="3"/>
  <c r="DI608" i="3"/>
  <c r="DJ608" i="3"/>
  <c r="DK608" i="3"/>
  <c r="DL608" i="3"/>
  <c r="DM608" i="3"/>
  <c r="DN608" i="3"/>
  <c r="DO608" i="3"/>
  <c r="DP608" i="3"/>
  <c r="DQ608" i="3"/>
  <c r="DR608" i="3"/>
  <c r="DS608" i="3"/>
  <c r="DT608" i="3"/>
  <c r="DU608" i="3"/>
  <c r="DV608" i="3"/>
  <c r="DW608" i="3"/>
  <c r="DX608" i="3"/>
  <c r="DY608" i="3"/>
  <c r="DZ608" i="3"/>
  <c r="EA608" i="3"/>
  <c r="A609" i="3"/>
  <c r="B609" i="3"/>
  <c r="C609" i="3"/>
  <c r="D609" i="3"/>
  <c r="E609" i="3"/>
  <c r="F609" i="3"/>
  <c r="G609" i="3"/>
  <c r="H609" i="3"/>
  <c r="I609" i="3"/>
  <c r="J609" i="3"/>
  <c r="K609" i="3"/>
  <c r="L609" i="3"/>
  <c r="M609" i="3"/>
  <c r="N609" i="3"/>
  <c r="O609" i="3"/>
  <c r="P609" i="3"/>
  <c r="Q609" i="3"/>
  <c r="R609" i="3"/>
  <c r="S609" i="3"/>
  <c r="T609" i="3"/>
  <c r="U609" i="3"/>
  <c r="V609" i="3"/>
  <c r="W609" i="3"/>
  <c r="X609" i="3"/>
  <c r="Y609" i="3"/>
  <c r="Z609" i="3"/>
  <c r="AA609" i="3"/>
  <c r="AB609" i="3"/>
  <c r="AC609" i="3"/>
  <c r="AD609" i="3"/>
  <c r="AE609" i="3"/>
  <c r="AF609" i="3"/>
  <c r="AG609" i="3"/>
  <c r="AH609" i="3"/>
  <c r="AI609" i="3"/>
  <c r="AJ609" i="3"/>
  <c r="AK609" i="3"/>
  <c r="AL609" i="3"/>
  <c r="AM609" i="3"/>
  <c r="AN609" i="3"/>
  <c r="AO609" i="3"/>
  <c r="AP609" i="3"/>
  <c r="AQ609" i="3"/>
  <c r="AR609" i="3"/>
  <c r="AS609" i="3"/>
  <c r="AT609" i="3"/>
  <c r="AU609" i="3"/>
  <c r="AV609" i="3"/>
  <c r="AW609" i="3"/>
  <c r="AX609" i="3"/>
  <c r="AY609" i="3"/>
  <c r="AZ609" i="3"/>
  <c r="BA609" i="3"/>
  <c r="BB609" i="3"/>
  <c r="BC609" i="3"/>
  <c r="BD609" i="3"/>
  <c r="BE609" i="3"/>
  <c r="BF609" i="3"/>
  <c r="BG609" i="3"/>
  <c r="BH609" i="3"/>
  <c r="BI609" i="3"/>
  <c r="BJ609" i="3"/>
  <c r="BK609" i="3"/>
  <c r="BL609" i="3"/>
  <c r="BM609" i="3"/>
  <c r="BN609" i="3"/>
  <c r="BO609" i="3"/>
  <c r="BP609" i="3"/>
  <c r="BQ609" i="3"/>
  <c r="BR609" i="3"/>
  <c r="BS609" i="3"/>
  <c r="BT609" i="3"/>
  <c r="BU609" i="3"/>
  <c r="BV609" i="3"/>
  <c r="BW609" i="3"/>
  <c r="BX609" i="3"/>
  <c r="BY609" i="3"/>
  <c r="BZ609" i="3"/>
  <c r="CA609" i="3"/>
  <c r="CB609" i="3"/>
  <c r="CC609" i="3"/>
  <c r="CD609" i="3"/>
  <c r="CE609" i="3"/>
  <c r="CF609" i="3"/>
  <c r="CG609" i="3"/>
  <c r="CH609" i="3"/>
  <c r="CI609" i="3"/>
  <c r="CJ609" i="3"/>
  <c r="CK609" i="3"/>
  <c r="CL609" i="3"/>
  <c r="CM609" i="3"/>
  <c r="CN609" i="3"/>
  <c r="CO609" i="3"/>
  <c r="CP609" i="3"/>
  <c r="CQ609" i="3"/>
  <c r="CR609" i="3"/>
  <c r="CS609" i="3"/>
  <c r="CT609" i="3"/>
  <c r="CU609" i="3"/>
  <c r="CV609" i="3"/>
  <c r="CW609" i="3"/>
  <c r="CX609" i="3"/>
  <c r="CY609" i="3"/>
  <c r="CZ609" i="3"/>
  <c r="DA609" i="3"/>
  <c r="DB609" i="3"/>
  <c r="DC609" i="3"/>
  <c r="DD609" i="3"/>
  <c r="DE609" i="3"/>
  <c r="DF609" i="3"/>
  <c r="DG609" i="3"/>
  <c r="DH609" i="3"/>
  <c r="DI609" i="3"/>
  <c r="DJ609" i="3"/>
  <c r="DK609" i="3"/>
  <c r="DL609" i="3"/>
  <c r="DM609" i="3"/>
  <c r="DN609" i="3"/>
  <c r="DO609" i="3"/>
  <c r="DP609" i="3"/>
  <c r="DQ609" i="3"/>
  <c r="DR609" i="3"/>
  <c r="DS609" i="3"/>
  <c r="DT609" i="3"/>
  <c r="DU609" i="3"/>
  <c r="DV609" i="3"/>
  <c r="DW609" i="3"/>
  <c r="DX609" i="3"/>
  <c r="DY609" i="3"/>
  <c r="DZ609" i="3"/>
  <c r="EA609" i="3"/>
  <c r="A610" i="3"/>
  <c r="B610" i="3"/>
  <c r="C610" i="3"/>
  <c r="D610" i="3"/>
  <c r="E610" i="3"/>
  <c r="F610" i="3"/>
  <c r="G610" i="3"/>
  <c r="H610" i="3"/>
  <c r="I610" i="3"/>
  <c r="J610" i="3"/>
  <c r="K610" i="3"/>
  <c r="L610" i="3"/>
  <c r="M610" i="3"/>
  <c r="N610" i="3"/>
  <c r="O610" i="3"/>
  <c r="P610" i="3"/>
  <c r="Q610" i="3"/>
  <c r="R610" i="3"/>
  <c r="S610" i="3"/>
  <c r="T610" i="3"/>
  <c r="U610" i="3"/>
  <c r="V610" i="3"/>
  <c r="W610" i="3"/>
  <c r="X610" i="3"/>
  <c r="Y610" i="3"/>
  <c r="Z610" i="3"/>
  <c r="AA610" i="3"/>
  <c r="AB610" i="3"/>
  <c r="AC610" i="3"/>
  <c r="AD610" i="3"/>
  <c r="AE610" i="3"/>
  <c r="AF610" i="3"/>
  <c r="AG610" i="3"/>
  <c r="AH610" i="3"/>
  <c r="AI610" i="3"/>
  <c r="AJ610" i="3"/>
  <c r="AK610" i="3"/>
  <c r="AL610" i="3"/>
  <c r="AM610" i="3"/>
  <c r="AN610" i="3"/>
  <c r="AO610" i="3"/>
  <c r="AP610" i="3"/>
  <c r="AQ610" i="3"/>
  <c r="AR610" i="3"/>
  <c r="AS610" i="3"/>
  <c r="AT610" i="3"/>
  <c r="AU610" i="3"/>
  <c r="AV610" i="3"/>
  <c r="AW610" i="3"/>
  <c r="AX610" i="3"/>
  <c r="AY610" i="3"/>
  <c r="AZ610" i="3"/>
  <c r="BA610" i="3"/>
  <c r="BB610" i="3"/>
  <c r="BC610" i="3"/>
  <c r="BD610" i="3"/>
  <c r="BE610" i="3"/>
  <c r="BF610" i="3"/>
  <c r="BG610" i="3"/>
  <c r="BH610" i="3"/>
  <c r="BI610" i="3"/>
  <c r="BJ610" i="3"/>
  <c r="BK610" i="3"/>
  <c r="BL610" i="3"/>
  <c r="BM610" i="3"/>
  <c r="BN610" i="3"/>
  <c r="BO610" i="3"/>
  <c r="BP610" i="3"/>
  <c r="BQ610" i="3"/>
  <c r="BR610" i="3"/>
  <c r="BS610" i="3"/>
  <c r="BT610" i="3"/>
  <c r="BU610" i="3"/>
  <c r="BV610" i="3"/>
  <c r="BW610" i="3"/>
  <c r="BX610" i="3"/>
  <c r="BY610" i="3"/>
  <c r="BZ610" i="3"/>
  <c r="CA610" i="3"/>
  <c r="CB610" i="3"/>
  <c r="CC610" i="3"/>
  <c r="CD610" i="3"/>
  <c r="CE610" i="3"/>
  <c r="CF610" i="3"/>
  <c r="CG610" i="3"/>
  <c r="CH610" i="3"/>
  <c r="CI610" i="3"/>
  <c r="CJ610" i="3"/>
  <c r="CK610" i="3"/>
  <c r="CL610" i="3"/>
  <c r="CM610" i="3"/>
  <c r="CN610" i="3"/>
  <c r="CO610" i="3"/>
  <c r="CP610" i="3"/>
  <c r="CQ610" i="3"/>
  <c r="CR610" i="3"/>
  <c r="CS610" i="3"/>
  <c r="CT610" i="3"/>
  <c r="CU610" i="3"/>
  <c r="CV610" i="3"/>
  <c r="CW610" i="3"/>
  <c r="CX610" i="3"/>
  <c r="CY610" i="3"/>
  <c r="CZ610" i="3"/>
  <c r="DA610" i="3"/>
  <c r="DB610" i="3"/>
  <c r="DC610" i="3"/>
  <c r="DD610" i="3"/>
  <c r="DE610" i="3"/>
  <c r="DF610" i="3"/>
  <c r="DG610" i="3"/>
  <c r="DH610" i="3"/>
  <c r="DI610" i="3"/>
  <c r="DJ610" i="3"/>
  <c r="DK610" i="3"/>
  <c r="DL610" i="3"/>
  <c r="DM610" i="3"/>
  <c r="DN610" i="3"/>
  <c r="DO610" i="3"/>
  <c r="DP610" i="3"/>
  <c r="DQ610" i="3"/>
  <c r="DR610" i="3"/>
  <c r="DS610" i="3"/>
  <c r="DT610" i="3"/>
  <c r="DU610" i="3"/>
  <c r="DV610" i="3"/>
  <c r="DW610" i="3"/>
  <c r="DX610" i="3"/>
  <c r="DY610" i="3"/>
  <c r="DZ610" i="3"/>
  <c r="EA610" i="3"/>
  <c r="A611" i="3"/>
  <c r="B611" i="3"/>
  <c r="C611" i="3"/>
  <c r="D611" i="3"/>
  <c r="E611" i="3"/>
  <c r="F611" i="3"/>
  <c r="G611" i="3"/>
  <c r="H611" i="3"/>
  <c r="I611" i="3"/>
  <c r="J611" i="3"/>
  <c r="K611" i="3"/>
  <c r="L611" i="3"/>
  <c r="M611" i="3"/>
  <c r="N611" i="3"/>
  <c r="O611" i="3"/>
  <c r="P611" i="3"/>
  <c r="Q611" i="3"/>
  <c r="R611" i="3"/>
  <c r="S611" i="3"/>
  <c r="T611" i="3"/>
  <c r="U611" i="3"/>
  <c r="V611" i="3"/>
  <c r="W611" i="3"/>
  <c r="X611" i="3"/>
  <c r="Y611" i="3"/>
  <c r="Z611" i="3"/>
  <c r="AA611" i="3"/>
  <c r="AB611" i="3"/>
  <c r="AC611" i="3"/>
  <c r="AD611" i="3"/>
  <c r="AE611" i="3"/>
  <c r="AF611" i="3"/>
  <c r="AG611" i="3"/>
  <c r="AH611" i="3"/>
  <c r="AI611" i="3"/>
  <c r="AJ611" i="3"/>
  <c r="AK611" i="3"/>
  <c r="AL611" i="3"/>
  <c r="AM611" i="3"/>
  <c r="AN611" i="3"/>
  <c r="AO611" i="3"/>
  <c r="AP611" i="3"/>
  <c r="AQ611" i="3"/>
  <c r="AR611" i="3"/>
  <c r="AS611" i="3"/>
  <c r="AT611" i="3"/>
  <c r="AU611" i="3"/>
  <c r="AV611" i="3"/>
  <c r="AW611" i="3"/>
  <c r="AX611" i="3"/>
  <c r="AY611" i="3"/>
  <c r="AZ611" i="3"/>
  <c r="BA611" i="3"/>
  <c r="BB611" i="3"/>
  <c r="BC611" i="3"/>
  <c r="BD611" i="3"/>
  <c r="BE611" i="3"/>
  <c r="BF611" i="3"/>
  <c r="BG611" i="3"/>
  <c r="BH611" i="3"/>
  <c r="BI611" i="3"/>
  <c r="BJ611" i="3"/>
  <c r="BK611" i="3"/>
  <c r="BL611" i="3"/>
  <c r="BM611" i="3"/>
  <c r="BN611" i="3"/>
  <c r="BO611" i="3"/>
  <c r="BP611" i="3"/>
  <c r="BQ611" i="3"/>
  <c r="BR611" i="3"/>
  <c r="BS611" i="3"/>
  <c r="BT611" i="3"/>
  <c r="BU611" i="3"/>
  <c r="BV611" i="3"/>
  <c r="BW611" i="3"/>
  <c r="BX611" i="3"/>
  <c r="BY611" i="3"/>
  <c r="BZ611" i="3"/>
  <c r="CA611" i="3"/>
  <c r="CB611" i="3"/>
  <c r="CC611" i="3"/>
  <c r="CD611" i="3"/>
  <c r="CE611" i="3"/>
  <c r="CF611" i="3"/>
  <c r="CG611" i="3"/>
  <c r="CH611" i="3"/>
  <c r="CI611" i="3"/>
  <c r="CJ611" i="3"/>
  <c r="CK611" i="3"/>
  <c r="CL611" i="3"/>
  <c r="CM611" i="3"/>
  <c r="CN611" i="3"/>
  <c r="CO611" i="3"/>
  <c r="CP611" i="3"/>
  <c r="CQ611" i="3"/>
  <c r="CR611" i="3"/>
  <c r="CS611" i="3"/>
  <c r="CT611" i="3"/>
  <c r="CU611" i="3"/>
  <c r="CV611" i="3"/>
  <c r="CW611" i="3"/>
  <c r="CX611" i="3"/>
  <c r="CY611" i="3"/>
  <c r="CZ611" i="3"/>
  <c r="DA611" i="3"/>
  <c r="DB611" i="3"/>
  <c r="DC611" i="3"/>
  <c r="DD611" i="3"/>
  <c r="DE611" i="3"/>
  <c r="DF611" i="3"/>
  <c r="DG611" i="3"/>
  <c r="DH611" i="3"/>
  <c r="DI611" i="3"/>
  <c r="DJ611" i="3"/>
  <c r="DK611" i="3"/>
  <c r="DL611" i="3"/>
  <c r="DM611" i="3"/>
  <c r="DN611" i="3"/>
  <c r="DO611" i="3"/>
  <c r="DP611" i="3"/>
  <c r="DQ611" i="3"/>
  <c r="DR611" i="3"/>
  <c r="DS611" i="3"/>
  <c r="DT611" i="3"/>
  <c r="DU611" i="3"/>
  <c r="DV611" i="3"/>
  <c r="DW611" i="3"/>
  <c r="DX611" i="3"/>
  <c r="DY611" i="3"/>
  <c r="DZ611" i="3"/>
  <c r="EA611" i="3"/>
  <c r="A612" i="3"/>
  <c r="B612" i="3"/>
  <c r="C612" i="3"/>
  <c r="D612" i="3"/>
  <c r="E612" i="3"/>
  <c r="F612" i="3"/>
  <c r="G612" i="3"/>
  <c r="H612" i="3"/>
  <c r="I612" i="3"/>
  <c r="J612" i="3"/>
  <c r="K612" i="3"/>
  <c r="L612" i="3"/>
  <c r="M612" i="3"/>
  <c r="N612" i="3"/>
  <c r="O612" i="3"/>
  <c r="P612" i="3"/>
  <c r="Q612" i="3"/>
  <c r="R612" i="3"/>
  <c r="S612" i="3"/>
  <c r="T612" i="3"/>
  <c r="U612" i="3"/>
  <c r="V612" i="3"/>
  <c r="W612" i="3"/>
  <c r="X612" i="3"/>
  <c r="Y612" i="3"/>
  <c r="Z612" i="3"/>
  <c r="AA612" i="3"/>
  <c r="AB612" i="3"/>
  <c r="AC612" i="3"/>
  <c r="AD612" i="3"/>
  <c r="AE612" i="3"/>
  <c r="AF612" i="3"/>
  <c r="AG612" i="3"/>
  <c r="AH612" i="3"/>
  <c r="AI612" i="3"/>
  <c r="AJ612" i="3"/>
  <c r="AK612" i="3"/>
  <c r="AL612" i="3"/>
  <c r="AM612" i="3"/>
  <c r="AN612" i="3"/>
  <c r="AO612" i="3"/>
  <c r="AP612" i="3"/>
  <c r="AQ612" i="3"/>
  <c r="AR612" i="3"/>
  <c r="AS612" i="3"/>
  <c r="AT612" i="3"/>
  <c r="AU612" i="3"/>
  <c r="AV612" i="3"/>
  <c r="AW612" i="3"/>
  <c r="AX612" i="3"/>
  <c r="AY612" i="3"/>
  <c r="AZ612" i="3"/>
  <c r="BA612" i="3"/>
  <c r="BB612" i="3"/>
  <c r="BC612" i="3"/>
  <c r="BD612" i="3"/>
  <c r="BE612" i="3"/>
  <c r="BF612" i="3"/>
  <c r="BG612" i="3"/>
  <c r="BH612" i="3"/>
  <c r="BI612" i="3"/>
  <c r="BJ612" i="3"/>
  <c r="BK612" i="3"/>
  <c r="BL612" i="3"/>
  <c r="BM612" i="3"/>
  <c r="BN612" i="3"/>
  <c r="BO612" i="3"/>
  <c r="BP612" i="3"/>
  <c r="BQ612" i="3"/>
  <c r="BR612" i="3"/>
  <c r="BS612" i="3"/>
  <c r="BT612" i="3"/>
  <c r="BU612" i="3"/>
  <c r="BV612" i="3"/>
  <c r="BW612" i="3"/>
  <c r="BX612" i="3"/>
  <c r="BY612" i="3"/>
  <c r="BZ612" i="3"/>
  <c r="CA612" i="3"/>
  <c r="CB612" i="3"/>
  <c r="CC612" i="3"/>
  <c r="CD612" i="3"/>
  <c r="CE612" i="3"/>
  <c r="CF612" i="3"/>
  <c r="CG612" i="3"/>
  <c r="CH612" i="3"/>
  <c r="CI612" i="3"/>
  <c r="CJ612" i="3"/>
  <c r="CK612" i="3"/>
  <c r="CL612" i="3"/>
  <c r="CM612" i="3"/>
  <c r="CN612" i="3"/>
  <c r="CO612" i="3"/>
  <c r="CP612" i="3"/>
  <c r="CQ612" i="3"/>
  <c r="CR612" i="3"/>
  <c r="CS612" i="3"/>
  <c r="CT612" i="3"/>
  <c r="CU612" i="3"/>
  <c r="CV612" i="3"/>
  <c r="CW612" i="3"/>
  <c r="CX612" i="3"/>
  <c r="CY612" i="3"/>
  <c r="CZ612" i="3"/>
  <c r="DA612" i="3"/>
  <c r="DB612" i="3"/>
  <c r="DC612" i="3"/>
  <c r="DD612" i="3"/>
  <c r="DE612" i="3"/>
  <c r="DF612" i="3"/>
  <c r="DG612" i="3"/>
  <c r="DH612" i="3"/>
  <c r="DI612" i="3"/>
  <c r="DJ612" i="3"/>
  <c r="DK612" i="3"/>
  <c r="DL612" i="3"/>
  <c r="DM612" i="3"/>
  <c r="DN612" i="3"/>
  <c r="DO612" i="3"/>
  <c r="DP612" i="3"/>
  <c r="DQ612" i="3"/>
  <c r="DR612" i="3"/>
  <c r="DS612" i="3"/>
  <c r="DT612" i="3"/>
  <c r="DU612" i="3"/>
  <c r="DV612" i="3"/>
  <c r="DW612" i="3"/>
  <c r="DX612" i="3"/>
  <c r="DY612" i="3"/>
  <c r="DZ612" i="3"/>
  <c r="EA612" i="3"/>
  <c r="A613" i="3"/>
  <c r="B613" i="3"/>
  <c r="C613" i="3"/>
  <c r="D613" i="3"/>
  <c r="E613" i="3"/>
  <c r="F613" i="3"/>
  <c r="G613" i="3"/>
  <c r="H613" i="3"/>
  <c r="I613" i="3"/>
  <c r="J613" i="3"/>
  <c r="K613" i="3"/>
  <c r="L613" i="3"/>
  <c r="M613" i="3"/>
  <c r="N613" i="3"/>
  <c r="O613" i="3"/>
  <c r="P613" i="3"/>
  <c r="Q613" i="3"/>
  <c r="R613" i="3"/>
  <c r="S613" i="3"/>
  <c r="T613" i="3"/>
  <c r="U613" i="3"/>
  <c r="V613" i="3"/>
  <c r="W613" i="3"/>
  <c r="X613" i="3"/>
  <c r="Y613" i="3"/>
  <c r="Z613" i="3"/>
  <c r="AA613" i="3"/>
  <c r="AB613" i="3"/>
  <c r="AC613" i="3"/>
  <c r="AD613" i="3"/>
  <c r="AE613" i="3"/>
  <c r="AF613" i="3"/>
  <c r="AG613" i="3"/>
  <c r="AH613" i="3"/>
  <c r="AI613" i="3"/>
  <c r="AJ613" i="3"/>
  <c r="AK613" i="3"/>
  <c r="AL613" i="3"/>
  <c r="AM613" i="3"/>
  <c r="AN613" i="3"/>
  <c r="AO613" i="3"/>
  <c r="AP613" i="3"/>
  <c r="AQ613" i="3"/>
  <c r="AR613" i="3"/>
  <c r="AS613" i="3"/>
  <c r="AT613" i="3"/>
  <c r="AU613" i="3"/>
  <c r="AV613" i="3"/>
  <c r="AW613" i="3"/>
  <c r="AX613" i="3"/>
  <c r="AY613" i="3"/>
  <c r="AZ613" i="3"/>
  <c r="BA613" i="3"/>
  <c r="BB613" i="3"/>
  <c r="BC613" i="3"/>
  <c r="BD613" i="3"/>
  <c r="BE613" i="3"/>
  <c r="BF613" i="3"/>
  <c r="BG613" i="3"/>
  <c r="BH613" i="3"/>
  <c r="BI613" i="3"/>
  <c r="BJ613" i="3"/>
  <c r="BK613" i="3"/>
  <c r="BL613" i="3"/>
  <c r="BM613" i="3"/>
  <c r="BN613" i="3"/>
  <c r="BO613" i="3"/>
  <c r="BP613" i="3"/>
  <c r="BQ613" i="3"/>
  <c r="BR613" i="3"/>
  <c r="BS613" i="3"/>
  <c r="BT613" i="3"/>
  <c r="BU613" i="3"/>
  <c r="BV613" i="3"/>
  <c r="BW613" i="3"/>
  <c r="BX613" i="3"/>
  <c r="BY613" i="3"/>
  <c r="BZ613" i="3"/>
  <c r="CA613" i="3"/>
  <c r="CB613" i="3"/>
  <c r="CC613" i="3"/>
  <c r="CD613" i="3"/>
  <c r="CE613" i="3"/>
  <c r="CF613" i="3"/>
  <c r="CG613" i="3"/>
  <c r="CH613" i="3"/>
  <c r="CI613" i="3"/>
  <c r="CJ613" i="3"/>
  <c r="CK613" i="3"/>
  <c r="CL613" i="3"/>
  <c r="CM613" i="3"/>
  <c r="CN613" i="3"/>
  <c r="CO613" i="3"/>
  <c r="CP613" i="3"/>
  <c r="CQ613" i="3"/>
  <c r="CR613" i="3"/>
  <c r="CS613" i="3"/>
  <c r="CT613" i="3"/>
  <c r="CU613" i="3"/>
  <c r="CV613" i="3"/>
  <c r="CW613" i="3"/>
  <c r="CX613" i="3"/>
  <c r="CY613" i="3"/>
  <c r="CZ613" i="3"/>
  <c r="DA613" i="3"/>
  <c r="DB613" i="3"/>
  <c r="DC613" i="3"/>
  <c r="DD613" i="3"/>
  <c r="DE613" i="3"/>
  <c r="DF613" i="3"/>
  <c r="DG613" i="3"/>
  <c r="DH613" i="3"/>
  <c r="DI613" i="3"/>
  <c r="DJ613" i="3"/>
  <c r="DK613" i="3"/>
  <c r="DL613" i="3"/>
  <c r="DM613" i="3"/>
  <c r="DN613" i="3"/>
  <c r="DO613" i="3"/>
  <c r="DP613" i="3"/>
  <c r="DQ613" i="3"/>
  <c r="DR613" i="3"/>
  <c r="DS613" i="3"/>
  <c r="DT613" i="3"/>
  <c r="DU613" i="3"/>
  <c r="DV613" i="3"/>
  <c r="DW613" i="3"/>
  <c r="DX613" i="3"/>
  <c r="DY613" i="3"/>
  <c r="DZ613" i="3"/>
  <c r="EA613" i="3"/>
  <c r="A614" i="3"/>
  <c r="B614" i="3"/>
  <c r="C614" i="3"/>
  <c r="D614" i="3"/>
  <c r="E614" i="3"/>
  <c r="F614" i="3"/>
  <c r="G614" i="3"/>
  <c r="H614" i="3"/>
  <c r="I614" i="3"/>
  <c r="J614" i="3"/>
  <c r="K614" i="3"/>
  <c r="L614" i="3"/>
  <c r="M614" i="3"/>
  <c r="N614" i="3"/>
  <c r="O614" i="3"/>
  <c r="P614" i="3"/>
  <c r="Q614" i="3"/>
  <c r="R614" i="3"/>
  <c r="S614" i="3"/>
  <c r="T614" i="3"/>
  <c r="U614" i="3"/>
  <c r="V614" i="3"/>
  <c r="W614" i="3"/>
  <c r="X614" i="3"/>
  <c r="Y614" i="3"/>
  <c r="Z614" i="3"/>
  <c r="AA614" i="3"/>
  <c r="AB614" i="3"/>
  <c r="AC614" i="3"/>
  <c r="AD614" i="3"/>
  <c r="AE614" i="3"/>
  <c r="AF614" i="3"/>
  <c r="AG614" i="3"/>
  <c r="AH614" i="3"/>
  <c r="AI614" i="3"/>
  <c r="AJ614" i="3"/>
  <c r="AK614" i="3"/>
  <c r="AL614" i="3"/>
  <c r="AM614" i="3"/>
  <c r="AN614" i="3"/>
  <c r="AO614" i="3"/>
  <c r="AP614" i="3"/>
  <c r="AQ614" i="3"/>
  <c r="AR614" i="3"/>
  <c r="AS614" i="3"/>
  <c r="AT614" i="3"/>
  <c r="AU614" i="3"/>
  <c r="AV614" i="3"/>
  <c r="AW614" i="3"/>
  <c r="AX614" i="3"/>
  <c r="AY614" i="3"/>
  <c r="AZ614" i="3"/>
  <c r="BA614" i="3"/>
  <c r="BB614" i="3"/>
  <c r="BC614" i="3"/>
  <c r="BD614" i="3"/>
  <c r="BE614" i="3"/>
  <c r="BF614" i="3"/>
  <c r="BG614" i="3"/>
  <c r="BH614" i="3"/>
  <c r="BI614" i="3"/>
  <c r="BJ614" i="3"/>
  <c r="BK614" i="3"/>
  <c r="BL614" i="3"/>
  <c r="BM614" i="3"/>
  <c r="BN614" i="3"/>
  <c r="BO614" i="3"/>
  <c r="BP614" i="3"/>
  <c r="BQ614" i="3"/>
  <c r="BR614" i="3"/>
  <c r="BS614" i="3"/>
  <c r="BT614" i="3"/>
  <c r="BU614" i="3"/>
  <c r="BV614" i="3"/>
  <c r="BW614" i="3"/>
  <c r="BX614" i="3"/>
  <c r="BY614" i="3"/>
  <c r="BZ614" i="3"/>
  <c r="CA614" i="3"/>
  <c r="CB614" i="3"/>
  <c r="CC614" i="3"/>
  <c r="CD614" i="3"/>
  <c r="CE614" i="3"/>
  <c r="CF614" i="3"/>
  <c r="CG614" i="3"/>
  <c r="CH614" i="3"/>
  <c r="CI614" i="3"/>
  <c r="CJ614" i="3"/>
  <c r="CK614" i="3"/>
  <c r="CL614" i="3"/>
  <c r="CM614" i="3"/>
  <c r="CN614" i="3"/>
  <c r="CO614" i="3"/>
  <c r="CP614" i="3"/>
  <c r="CQ614" i="3"/>
  <c r="CR614" i="3"/>
  <c r="CS614" i="3"/>
  <c r="CT614" i="3"/>
  <c r="CU614" i="3"/>
  <c r="CV614" i="3"/>
  <c r="CW614" i="3"/>
  <c r="CX614" i="3"/>
  <c r="CY614" i="3"/>
  <c r="CZ614" i="3"/>
  <c r="DA614" i="3"/>
  <c r="DB614" i="3"/>
  <c r="DC614" i="3"/>
  <c r="DD614" i="3"/>
  <c r="DE614" i="3"/>
  <c r="DF614" i="3"/>
  <c r="DG614" i="3"/>
  <c r="DH614" i="3"/>
  <c r="DI614" i="3"/>
  <c r="DJ614" i="3"/>
  <c r="DK614" i="3"/>
  <c r="DL614" i="3"/>
  <c r="DM614" i="3"/>
  <c r="DN614" i="3"/>
  <c r="DO614" i="3"/>
  <c r="DP614" i="3"/>
  <c r="DQ614" i="3"/>
  <c r="DR614" i="3"/>
  <c r="DS614" i="3"/>
  <c r="DT614" i="3"/>
  <c r="DU614" i="3"/>
  <c r="DV614" i="3"/>
  <c r="DW614" i="3"/>
  <c r="DX614" i="3"/>
  <c r="DY614" i="3"/>
  <c r="DZ614" i="3"/>
  <c r="EA614" i="3"/>
  <c r="A615" i="3"/>
  <c r="B615" i="3"/>
  <c r="C615" i="3"/>
  <c r="D615" i="3"/>
  <c r="E615" i="3"/>
  <c r="F615" i="3"/>
  <c r="G615" i="3"/>
  <c r="H615" i="3"/>
  <c r="I615" i="3"/>
  <c r="J615" i="3"/>
  <c r="K615" i="3"/>
  <c r="L615" i="3"/>
  <c r="M615" i="3"/>
  <c r="N615" i="3"/>
  <c r="O615" i="3"/>
  <c r="P615" i="3"/>
  <c r="Q615" i="3"/>
  <c r="R615" i="3"/>
  <c r="S615" i="3"/>
  <c r="T615" i="3"/>
  <c r="U615" i="3"/>
  <c r="V615" i="3"/>
  <c r="W615" i="3"/>
  <c r="X615" i="3"/>
  <c r="Y615" i="3"/>
  <c r="Z615" i="3"/>
  <c r="AA615" i="3"/>
  <c r="AB615" i="3"/>
  <c r="AC615" i="3"/>
  <c r="AD615" i="3"/>
  <c r="AE615" i="3"/>
  <c r="AF615" i="3"/>
  <c r="AG615" i="3"/>
  <c r="AH615" i="3"/>
  <c r="AI615" i="3"/>
  <c r="AJ615" i="3"/>
  <c r="AK615" i="3"/>
  <c r="AL615" i="3"/>
  <c r="AM615" i="3"/>
  <c r="AN615" i="3"/>
  <c r="AO615" i="3"/>
  <c r="AP615" i="3"/>
  <c r="AQ615" i="3"/>
  <c r="AR615" i="3"/>
  <c r="AS615" i="3"/>
  <c r="AT615" i="3"/>
  <c r="AU615" i="3"/>
  <c r="AV615" i="3"/>
  <c r="AW615" i="3"/>
  <c r="AX615" i="3"/>
  <c r="AY615" i="3"/>
  <c r="AZ615" i="3"/>
  <c r="BA615" i="3"/>
  <c r="BB615" i="3"/>
  <c r="BC615" i="3"/>
  <c r="BD615" i="3"/>
  <c r="BE615" i="3"/>
  <c r="BF615" i="3"/>
  <c r="BG615" i="3"/>
  <c r="BH615" i="3"/>
  <c r="BI615" i="3"/>
  <c r="BJ615" i="3"/>
  <c r="BK615" i="3"/>
  <c r="BL615" i="3"/>
  <c r="BM615" i="3"/>
  <c r="BN615" i="3"/>
  <c r="BO615" i="3"/>
  <c r="BP615" i="3"/>
  <c r="BQ615" i="3"/>
  <c r="BR615" i="3"/>
  <c r="BS615" i="3"/>
  <c r="BT615" i="3"/>
  <c r="BU615" i="3"/>
  <c r="BV615" i="3"/>
  <c r="BW615" i="3"/>
  <c r="BX615" i="3"/>
  <c r="BY615" i="3"/>
  <c r="BZ615" i="3"/>
  <c r="CA615" i="3"/>
  <c r="CB615" i="3"/>
  <c r="CC615" i="3"/>
  <c r="CD615" i="3"/>
  <c r="CE615" i="3"/>
  <c r="CF615" i="3"/>
  <c r="CG615" i="3"/>
  <c r="CH615" i="3"/>
  <c r="CI615" i="3"/>
  <c r="CJ615" i="3"/>
  <c r="CK615" i="3"/>
  <c r="CL615" i="3"/>
  <c r="CM615" i="3"/>
  <c r="CN615" i="3"/>
  <c r="CO615" i="3"/>
  <c r="CP615" i="3"/>
  <c r="CQ615" i="3"/>
  <c r="CR615" i="3"/>
  <c r="CS615" i="3"/>
  <c r="CT615" i="3"/>
  <c r="CU615" i="3"/>
  <c r="CV615" i="3"/>
  <c r="CW615" i="3"/>
  <c r="CX615" i="3"/>
  <c r="CY615" i="3"/>
  <c r="CZ615" i="3"/>
  <c r="DA615" i="3"/>
  <c r="DB615" i="3"/>
  <c r="DC615" i="3"/>
  <c r="DD615" i="3"/>
  <c r="DE615" i="3"/>
  <c r="DF615" i="3"/>
  <c r="DG615" i="3"/>
  <c r="DH615" i="3"/>
  <c r="DI615" i="3"/>
  <c r="DJ615" i="3"/>
  <c r="DK615" i="3"/>
  <c r="DL615" i="3"/>
  <c r="DM615" i="3"/>
  <c r="DN615" i="3"/>
  <c r="DO615" i="3"/>
  <c r="DP615" i="3"/>
  <c r="DQ615" i="3"/>
  <c r="DR615" i="3"/>
  <c r="DS615" i="3"/>
  <c r="DT615" i="3"/>
  <c r="DU615" i="3"/>
  <c r="DV615" i="3"/>
  <c r="DW615" i="3"/>
  <c r="DX615" i="3"/>
  <c r="DY615" i="3"/>
  <c r="DZ615" i="3"/>
  <c r="EA615" i="3"/>
  <c r="A616" i="3"/>
  <c r="B616" i="3"/>
  <c r="C616" i="3"/>
  <c r="D616" i="3"/>
  <c r="E616" i="3"/>
  <c r="F616" i="3"/>
  <c r="G616" i="3"/>
  <c r="H616" i="3"/>
  <c r="I616" i="3"/>
  <c r="J616" i="3"/>
  <c r="K616" i="3"/>
  <c r="L616" i="3"/>
  <c r="M616" i="3"/>
  <c r="N616" i="3"/>
  <c r="O616" i="3"/>
  <c r="P616" i="3"/>
  <c r="Q616" i="3"/>
  <c r="R616" i="3"/>
  <c r="S616" i="3"/>
  <c r="T616" i="3"/>
  <c r="U616" i="3"/>
  <c r="V616" i="3"/>
  <c r="W616" i="3"/>
  <c r="X616" i="3"/>
  <c r="Y616" i="3"/>
  <c r="Z616" i="3"/>
  <c r="AA616" i="3"/>
  <c r="AB616" i="3"/>
  <c r="AC616" i="3"/>
  <c r="AD616" i="3"/>
  <c r="AE616" i="3"/>
  <c r="AF616" i="3"/>
  <c r="AG616" i="3"/>
  <c r="AH616" i="3"/>
  <c r="AI616" i="3"/>
  <c r="AJ616" i="3"/>
  <c r="AK616" i="3"/>
  <c r="AL616" i="3"/>
  <c r="AM616" i="3"/>
  <c r="AN616" i="3"/>
  <c r="AO616" i="3"/>
  <c r="AP616" i="3"/>
  <c r="AQ616" i="3"/>
  <c r="AR616" i="3"/>
  <c r="AS616" i="3"/>
  <c r="AT616" i="3"/>
  <c r="AU616" i="3"/>
  <c r="AV616" i="3"/>
  <c r="AW616" i="3"/>
  <c r="AX616" i="3"/>
  <c r="AY616" i="3"/>
  <c r="AZ616" i="3"/>
  <c r="BA616" i="3"/>
  <c r="BB616" i="3"/>
  <c r="BC616" i="3"/>
  <c r="BD616" i="3"/>
  <c r="BE616" i="3"/>
  <c r="BF616" i="3"/>
  <c r="BG616" i="3"/>
  <c r="BH616" i="3"/>
  <c r="BI616" i="3"/>
  <c r="BJ616" i="3"/>
  <c r="BK616" i="3"/>
  <c r="BL616" i="3"/>
  <c r="BM616" i="3"/>
  <c r="BN616" i="3"/>
  <c r="BO616" i="3"/>
  <c r="BP616" i="3"/>
  <c r="BQ616" i="3"/>
  <c r="BR616" i="3"/>
  <c r="BS616" i="3"/>
  <c r="BT616" i="3"/>
  <c r="BU616" i="3"/>
  <c r="BV616" i="3"/>
  <c r="BW616" i="3"/>
  <c r="BX616" i="3"/>
  <c r="BY616" i="3"/>
  <c r="BZ616" i="3"/>
  <c r="CA616" i="3"/>
  <c r="CB616" i="3"/>
  <c r="CC616" i="3"/>
  <c r="CD616" i="3"/>
  <c r="CE616" i="3"/>
  <c r="CF616" i="3"/>
  <c r="CG616" i="3"/>
  <c r="CH616" i="3"/>
  <c r="CI616" i="3"/>
  <c r="CJ616" i="3"/>
  <c r="CK616" i="3"/>
  <c r="CL616" i="3"/>
  <c r="CM616" i="3"/>
  <c r="CN616" i="3"/>
  <c r="CO616" i="3"/>
  <c r="CP616" i="3"/>
  <c r="CQ616" i="3"/>
  <c r="CR616" i="3"/>
  <c r="CS616" i="3"/>
  <c r="CT616" i="3"/>
  <c r="CU616" i="3"/>
  <c r="CV616" i="3"/>
  <c r="CW616" i="3"/>
  <c r="CX616" i="3"/>
  <c r="CY616" i="3"/>
  <c r="CZ616" i="3"/>
  <c r="DA616" i="3"/>
  <c r="DB616" i="3"/>
  <c r="DC616" i="3"/>
  <c r="DD616" i="3"/>
  <c r="DE616" i="3"/>
  <c r="DF616" i="3"/>
  <c r="DG616" i="3"/>
  <c r="DH616" i="3"/>
  <c r="DI616" i="3"/>
  <c r="DJ616" i="3"/>
  <c r="DK616" i="3"/>
  <c r="DL616" i="3"/>
  <c r="DM616" i="3"/>
  <c r="DN616" i="3"/>
  <c r="DO616" i="3"/>
  <c r="DP616" i="3"/>
  <c r="DQ616" i="3"/>
  <c r="DR616" i="3"/>
  <c r="DS616" i="3"/>
  <c r="DT616" i="3"/>
  <c r="DU616" i="3"/>
  <c r="DV616" i="3"/>
  <c r="DW616" i="3"/>
  <c r="DX616" i="3"/>
  <c r="DY616" i="3"/>
  <c r="DZ616" i="3"/>
  <c r="EA616" i="3"/>
  <c r="A617" i="3"/>
  <c r="B617" i="3"/>
  <c r="C617" i="3"/>
  <c r="D617" i="3"/>
  <c r="E617" i="3"/>
  <c r="F617" i="3"/>
  <c r="G617" i="3"/>
  <c r="H617" i="3"/>
  <c r="I617" i="3"/>
  <c r="J617" i="3"/>
  <c r="K617" i="3"/>
  <c r="L617" i="3"/>
  <c r="M617" i="3"/>
  <c r="N617" i="3"/>
  <c r="O617" i="3"/>
  <c r="P617" i="3"/>
  <c r="Q617" i="3"/>
  <c r="R617" i="3"/>
  <c r="S617" i="3"/>
  <c r="T617" i="3"/>
  <c r="U617" i="3"/>
  <c r="V617" i="3"/>
  <c r="W617" i="3"/>
  <c r="X617" i="3"/>
  <c r="Y617" i="3"/>
  <c r="Z617" i="3"/>
  <c r="AA617" i="3"/>
  <c r="AB617" i="3"/>
  <c r="AC617" i="3"/>
  <c r="AD617" i="3"/>
  <c r="AE617" i="3"/>
  <c r="AF617" i="3"/>
  <c r="AG617" i="3"/>
  <c r="AH617" i="3"/>
  <c r="AI617" i="3"/>
  <c r="AJ617" i="3"/>
  <c r="AK617" i="3"/>
  <c r="AL617" i="3"/>
  <c r="AM617" i="3"/>
  <c r="AN617" i="3"/>
  <c r="AO617" i="3"/>
  <c r="AP617" i="3"/>
  <c r="AQ617" i="3"/>
  <c r="AR617" i="3"/>
  <c r="AS617" i="3"/>
  <c r="AT617" i="3"/>
  <c r="AU617" i="3"/>
  <c r="AV617" i="3"/>
  <c r="AW617" i="3"/>
  <c r="AX617" i="3"/>
  <c r="AY617" i="3"/>
  <c r="AZ617" i="3"/>
  <c r="BA617" i="3"/>
  <c r="BB617" i="3"/>
  <c r="BC617" i="3"/>
  <c r="BD617" i="3"/>
  <c r="BE617" i="3"/>
  <c r="BF617" i="3"/>
  <c r="BG617" i="3"/>
  <c r="BH617" i="3"/>
  <c r="BI617" i="3"/>
  <c r="BJ617" i="3"/>
  <c r="BK617" i="3"/>
  <c r="BL617" i="3"/>
  <c r="BM617" i="3"/>
  <c r="BN617" i="3"/>
  <c r="BO617" i="3"/>
  <c r="BP617" i="3"/>
  <c r="BQ617" i="3"/>
  <c r="BR617" i="3"/>
  <c r="BS617" i="3"/>
  <c r="BT617" i="3"/>
  <c r="BU617" i="3"/>
  <c r="BV617" i="3"/>
  <c r="BW617" i="3"/>
  <c r="BX617" i="3"/>
  <c r="BY617" i="3"/>
  <c r="BZ617" i="3"/>
  <c r="CA617" i="3"/>
  <c r="CB617" i="3"/>
  <c r="CC617" i="3"/>
  <c r="CD617" i="3"/>
  <c r="CE617" i="3"/>
  <c r="CF617" i="3"/>
  <c r="CG617" i="3"/>
  <c r="CH617" i="3"/>
  <c r="CI617" i="3"/>
  <c r="CJ617" i="3"/>
  <c r="CK617" i="3"/>
  <c r="CL617" i="3"/>
  <c r="CM617" i="3"/>
  <c r="CN617" i="3"/>
  <c r="CO617" i="3"/>
  <c r="CP617" i="3"/>
  <c r="CQ617" i="3"/>
  <c r="CR617" i="3"/>
  <c r="CS617" i="3"/>
  <c r="CT617" i="3"/>
  <c r="CU617" i="3"/>
  <c r="CV617" i="3"/>
  <c r="CW617" i="3"/>
  <c r="CX617" i="3"/>
  <c r="CY617" i="3"/>
  <c r="CZ617" i="3"/>
  <c r="DA617" i="3"/>
  <c r="DB617" i="3"/>
  <c r="DC617" i="3"/>
  <c r="DD617" i="3"/>
  <c r="DE617" i="3"/>
  <c r="DF617" i="3"/>
  <c r="DG617" i="3"/>
  <c r="DH617" i="3"/>
  <c r="DI617" i="3"/>
  <c r="DJ617" i="3"/>
  <c r="DK617" i="3"/>
  <c r="DL617" i="3"/>
  <c r="DM617" i="3"/>
  <c r="DN617" i="3"/>
  <c r="DO617" i="3"/>
  <c r="DP617" i="3"/>
  <c r="DQ617" i="3"/>
  <c r="DR617" i="3"/>
  <c r="DS617" i="3"/>
  <c r="DT617" i="3"/>
  <c r="DU617" i="3"/>
  <c r="DV617" i="3"/>
  <c r="DW617" i="3"/>
  <c r="DX617" i="3"/>
  <c r="DY617" i="3"/>
  <c r="DZ617" i="3"/>
  <c r="EA617" i="3"/>
  <c r="A618" i="3"/>
  <c r="B618" i="3"/>
  <c r="C618" i="3"/>
  <c r="D618" i="3"/>
  <c r="E618" i="3"/>
  <c r="F618" i="3"/>
  <c r="G618" i="3"/>
  <c r="H618" i="3"/>
  <c r="I618" i="3"/>
  <c r="J618" i="3"/>
  <c r="K618" i="3"/>
  <c r="L618" i="3"/>
  <c r="M618" i="3"/>
  <c r="N618" i="3"/>
  <c r="O618" i="3"/>
  <c r="P618" i="3"/>
  <c r="Q618" i="3"/>
  <c r="R618" i="3"/>
  <c r="S618" i="3"/>
  <c r="T618" i="3"/>
  <c r="U618" i="3"/>
  <c r="V618" i="3"/>
  <c r="W618" i="3"/>
  <c r="X618" i="3"/>
  <c r="Y618" i="3"/>
  <c r="Z618" i="3"/>
  <c r="AA618" i="3"/>
  <c r="AB618" i="3"/>
  <c r="AC618" i="3"/>
  <c r="AD618" i="3"/>
  <c r="AE618" i="3"/>
  <c r="AF618" i="3"/>
  <c r="AG618" i="3"/>
  <c r="AH618" i="3"/>
  <c r="AI618" i="3"/>
  <c r="AJ618" i="3"/>
  <c r="AK618" i="3"/>
  <c r="AL618" i="3"/>
  <c r="AM618" i="3"/>
  <c r="AN618" i="3"/>
  <c r="AO618" i="3"/>
  <c r="AP618" i="3"/>
  <c r="AQ618" i="3"/>
  <c r="AR618" i="3"/>
  <c r="AS618" i="3"/>
  <c r="AT618" i="3"/>
  <c r="AU618" i="3"/>
  <c r="AV618" i="3"/>
  <c r="AW618" i="3"/>
  <c r="AX618" i="3"/>
  <c r="AY618" i="3"/>
  <c r="AZ618" i="3"/>
  <c r="BA618" i="3"/>
  <c r="BB618" i="3"/>
  <c r="BC618" i="3"/>
  <c r="BD618" i="3"/>
  <c r="BE618" i="3"/>
  <c r="BF618" i="3"/>
  <c r="BG618" i="3"/>
  <c r="BH618" i="3"/>
  <c r="BI618" i="3"/>
  <c r="BJ618" i="3"/>
  <c r="BK618" i="3"/>
  <c r="BL618" i="3"/>
  <c r="BM618" i="3"/>
  <c r="BN618" i="3"/>
  <c r="BO618" i="3"/>
  <c r="BP618" i="3"/>
  <c r="BQ618" i="3"/>
  <c r="BR618" i="3"/>
  <c r="BS618" i="3"/>
  <c r="BT618" i="3"/>
  <c r="BU618" i="3"/>
  <c r="BV618" i="3"/>
  <c r="BW618" i="3"/>
  <c r="BX618" i="3"/>
  <c r="BY618" i="3"/>
  <c r="BZ618" i="3"/>
  <c r="CA618" i="3"/>
  <c r="CB618" i="3"/>
  <c r="CC618" i="3"/>
  <c r="CD618" i="3"/>
  <c r="CE618" i="3"/>
  <c r="CF618" i="3"/>
  <c r="CG618" i="3"/>
  <c r="CH618" i="3"/>
  <c r="CI618" i="3"/>
  <c r="CJ618" i="3"/>
  <c r="CK618" i="3"/>
  <c r="CL618" i="3"/>
  <c r="CM618" i="3"/>
  <c r="CN618" i="3"/>
  <c r="CO618" i="3"/>
  <c r="CP618" i="3"/>
  <c r="CQ618" i="3"/>
  <c r="CR618" i="3"/>
  <c r="CS618" i="3"/>
  <c r="CT618" i="3"/>
  <c r="CU618" i="3"/>
  <c r="CV618" i="3"/>
  <c r="CW618" i="3"/>
  <c r="CX618" i="3"/>
  <c r="CY618" i="3"/>
  <c r="CZ618" i="3"/>
  <c r="DA618" i="3"/>
  <c r="DB618" i="3"/>
  <c r="DC618" i="3"/>
  <c r="DD618" i="3"/>
  <c r="DE618" i="3"/>
  <c r="DF618" i="3"/>
  <c r="DG618" i="3"/>
  <c r="DH618" i="3"/>
  <c r="DI618" i="3"/>
  <c r="DJ618" i="3"/>
  <c r="DK618" i="3"/>
  <c r="DL618" i="3"/>
  <c r="DM618" i="3"/>
  <c r="DN618" i="3"/>
  <c r="DO618" i="3"/>
  <c r="DP618" i="3"/>
  <c r="DQ618" i="3"/>
  <c r="DR618" i="3"/>
  <c r="DS618" i="3"/>
  <c r="DT618" i="3"/>
  <c r="DU618" i="3"/>
  <c r="DV618" i="3"/>
  <c r="DW618" i="3"/>
  <c r="DX618" i="3"/>
  <c r="DY618" i="3"/>
  <c r="DZ618" i="3"/>
  <c r="EA618" i="3"/>
  <c r="A619" i="3"/>
  <c r="B619" i="3"/>
  <c r="C619" i="3"/>
  <c r="D619" i="3"/>
  <c r="E619" i="3"/>
  <c r="F619" i="3"/>
  <c r="G619" i="3"/>
  <c r="H619" i="3"/>
  <c r="I619" i="3"/>
  <c r="J619" i="3"/>
  <c r="K619" i="3"/>
  <c r="L619" i="3"/>
  <c r="M619" i="3"/>
  <c r="N619" i="3"/>
  <c r="O619" i="3"/>
  <c r="P619" i="3"/>
  <c r="Q619" i="3"/>
  <c r="R619" i="3"/>
  <c r="S619" i="3"/>
  <c r="T619" i="3"/>
  <c r="U619" i="3"/>
  <c r="V619" i="3"/>
  <c r="W619" i="3"/>
  <c r="X619" i="3"/>
  <c r="Y619" i="3"/>
  <c r="Z619" i="3"/>
  <c r="AA619" i="3"/>
  <c r="AB619" i="3"/>
  <c r="AC619" i="3"/>
  <c r="AD619" i="3"/>
  <c r="AE619" i="3"/>
  <c r="AF619" i="3"/>
  <c r="AG619" i="3"/>
  <c r="AH619" i="3"/>
  <c r="AI619" i="3"/>
  <c r="AJ619" i="3"/>
  <c r="AK619" i="3"/>
  <c r="AL619" i="3"/>
  <c r="AM619" i="3"/>
  <c r="AN619" i="3"/>
  <c r="AO619" i="3"/>
  <c r="AP619" i="3"/>
  <c r="AQ619" i="3"/>
  <c r="AR619" i="3"/>
  <c r="AS619" i="3"/>
  <c r="AT619" i="3"/>
  <c r="AU619" i="3"/>
  <c r="AV619" i="3"/>
  <c r="AW619" i="3"/>
  <c r="AX619" i="3"/>
  <c r="AY619" i="3"/>
  <c r="AZ619" i="3"/>
  <c r="BA619" i="3"/>
  <c r="BB619" i="3"/>
  <c r="BC619" i="3"/>
  <c r="BD619" i="3"/>
  <c r="BE619" i="3"/>
  <c r="BF619" i="3"/>
  <c r="BG619" i="3"/>
  <c r="BH619" i="3"/>
  <c r="BI619" i="3"/>
  <c r="BJ619" i="3"/>
  <c r="BK619" i="3"/>
  <c r="BL619" i="3"/>
  <c r="BM619" i="3"/>
  <c r="BN619" i="3"/>
  <c r="BO619" i="3"/>
  <c r="BP619" i="3"/>
  <c r="BQ619" i="3"/>
  <c r="BR619" i="3"/>
  <c r="BS619" i="3"/>
  <c r="BT619" i="3"/>
  <c r="BU619" i="3"/>
  <c r="BV619" i="3"/>
  <c r="BW619" i="3"/>
  <c r="BX619" i="3"/>
  <c r="BY619" i="3"/>
  <c r="BZ619" i="3"/>
  <c r="CA619" i="3"/>
  <c r="CB619" i="3"/>
  <c r="CC619" i="3"/>
  <c r="CD619" i="3"/>
  <c r="CE619" i="3"/>
  <c r="CF619" i="3"/>
  <c r="CG619" i="3"/>
  <c r="CH619" i="3"/>
  <c r="CI619" i="3"/>
  <c r="CJ619" i="3"/>
  <c r="CK619" i="3"/>
  <c r="CL619" i="3"/>
  <c r="CM619" i="3"/>
  <c r="CN619" i="3"/>
  <c r="CO619" i="3"/>
  <c r="CP619" i="3"/>
  <c r="CQ619" i="3"/>
  <c r="CR619" i="3"/>
  <c r="CS619" i="3"/>
  <c r="CT619" i="3"/>
  <c r="CU619" i="3"/>
  <c r="CV619" i="3"/>
  <c r="CW619" i="3"/>
  <c r="CX619" i="3"/>
  <c r="CY619" i="3"/>
  <c r="CZ619" i="3"/>
  <c r="DA619" i="3"/>
  <c r="DB619" i="3"/>
  <c r="DC619" i="3"/>
  <c r="DD619" i="3"/>
  <c r="DE619" i="3"/>
  <c r="DF619" i="3"/>
  <c r="DG619" i="3"/>
  <c r="DH619" i="3"/>
  <c r="DI619" i="3"/>
  <c r="DJ619" i="3"/>
  <c r="DK619" i="3"/>
  <c r="DL619" i="3"/>
  <c r="DM619" i="3"/>
  <c r="DN619" i="3"/>
  <c r="DO619" i="3"/>
  <c r="DP619" i="3"/>
  <c r="DQ619" i="3"/>
  <c r="DR619" i="3"/>
  <c r="DS619" i="3"/>
  <c r="DT619" i="3"/>
  <c r="DU619" i="3"/>
  <c r="DV619" i="3"/>
  <c r="DW619" i="3"/>
  <c r="DX619" i="3"/>
  <c r="DY619" i="3"/>
  <c r="DZ619" i="3"/>
  <c r="EA619" i="3"/>
  <c r="A620" i="3"/>
  <c r="B620" i="3"/>
  <c r="C620" i="3"/>
  <c r="D620" i="3"/>
  <c r="E620" i="3"/>
  <c r="F620" i="3"/>
  <c r="G620" i="3"/>
  <c r="H620" i="3"/>
  <c r="I620" i="3"/>
  <c r="J620" i="3"/>
  <c r="K620" i="3"/>
  <c r="L620" i="3"/>
  <c r="M620" i="3"/>
  <c r="N620" i="3"/>
  <c r="O620" i="3"/>
  <c r="P620" i="3"/>
  <c r="Q620" i="3"/>
  <c r="R620" i="3"/>
  <c r="S620" i="3"/>
  <c r="T620" i="3"/>
  <c r="U620" i="3"/>
  <c r="V620" i="3"/>
  <c r="W620" i="3"/>
  <c r="X620" i="3"/>
  <c r="Y620" i="3"/>
  <c r="Z620" i="3"/>
  <c r="AA620" i="3"/>
  <c r="AB620" i="3"/>
  <c r="AC620" i="3"/>
  <c r="AD620" i="3"/>
  <c r="AE620" i="3"/>
  <c r="AF620" i="3"/>
  <c r="AG620" i="3"/>
  <c r="AH620" i="3"/>
  <c r="AI620" i="3"/>
  <c r="AJ620" i="3"/>
  <c r="AK620" i="3"/>
  <c r="AL620" i="3"/>
  <c r="AM620" i="3"/>
  <c r="AN620" i="3"/>
  <c r="AO620" i="3"/>
  <c r="AP620" i="3"/>
  <c r="AQ620" i="3"/>
  <c r="AR620" i="3"/>
  <c r="AS620" i="3"/>
  <c r="AT620" i="3"/>
  <c r="AU620" i="3"/>
  <c r="AV620" i="3"/>
  <c r="AW620" i="3"/>
  <c r="AX620" i="3"/>
  <c r="AY620" i="3"/>
  <c r="AZ620" i="3"/>
  <c r="BA620" i="3"/>
  <c r="BB620" i="3"/>
  <c r="BC620" i="3"/>
  <c r="BD620" i="3"/>
  <c r="BE620" i="3"/>
  <c r="BF620" i="3"/>
  <c r="BG620" i="3"/>
  <c r="BH620" i="3"/>
  <c r="BI620" i="3"/>
  <c r="BJ620" i="3"/>
  <c r="BK620" i="3"/>
  <c r="BL620" i="3"/>
  <c r="BM620" i="3"/>
  <c r="BN620" i="3"/>
  <c r="BO620" i="3"/>
  <c r="BP620" i="3"/>
  <c r="BQ620" i="3"/>
  <c r="BR620" i="3"/>
  <c r="BS620" i="3"/>
  <c r="BT620" i="3"/>
  <c r="BU620" i="3"/>
  <c r="BV620" i="3"/>
  <c r="BW620" i="3"/>
  <c r="BX620" i="3"/>
  <c r="BY620" i="3"/>
  <c r="BZ620" i="3"/>
  <c r="CA620" i="3"/>
  <c r="CB620" i="3"/>
  <c r="CC620" i="3"/>
  <c r="CD620" i="3"/>
  <c r="CE620" i="3"/>
  <c r="CF620" i="3"/>
  <c r="CG620" i="3"/>
  <c r="CH620" i="3"/>
  <c r="CI620" i="3"/>
  <c r="CJ620" i="3"/>
  <c r="CK620" i="3"/>
  <c r="CL620" i="3"/>
  <c r="CM620" i="3"/>
  <c r="CN620" i="3"/>
  <c r="CO620" i="3"/>
  <c r="CP620" i="3"/>
  <c r="CQ620" i="3"/>
  <c r="CR620" i="3"/>
  <c r="CS620" i="3"/>
  <c r="CT620" i="3"/>
  <c r="CU620" i="3"/>
  <c r="CV620" i="3"/>
  <c r="CW620" i="3"/>
  <c r="CX620" i="3"/>
  <c r="CY620" i="3"/>
  <c r="CZ620" i="3"/>
  <c r="DA620" i="3"/>
  <c r="DB620" i="3"/>
  <c r="DC620" i="3"/>
  <c r="DD620" i="3"/>
  <c r="DE620" i="3"/>
  <c r="DF620" i="3"/>
  <c r="DG620" i="3"/>
  <c r="DH620" i="3"/>
  <c r="DI620" i="3"/>
  <c r="DJ620" i="3"/>
  <c r="DK620" i="3"/>
  <c r="DL620" i="3"/>
  <c r="DM620" i="3"/>
  <c r="DN620" i="3"/>
  <c r="DO620" i="3"/>
  <c r="DP620" i="3"/>
  <c r="DQ620" i="3"/>
  <c r="DR620" i="3"/>
  <c r="DS620" i="3"/>
  <c r="DT620" i="3"/>
  <c r="DU620" i="3"/>
  <c r="DV620" i="3"/>
  <c r="DW620" i="3"/>
  <c r="DX620" i="3"/>
  <c r="DY620" i="3"/>
  <c r="DZ620" i="3"/>
  <c r="EA620" i="3"/>
  <c r="A621" i="3"/>
  <c r="B621" i="3"/>
  <c r="C621" i="3"/>
  <c r="D621" i="3"/>
  <c r="E621" i="3"/>
  <c r="F621" i="3"/>
  <c r="G621" i="3"/>
  <c r="H621" i="3"/>
  <c r="I621" i="3"/>
  <c r="J621" i="3"/>
  <c r="K621" i="3"/>
  <c r="L621" i="3"/>
  <c r="M621" i="3"/>
  <c r="N621" i="3"/>
  <c r="O621" i="3"/>
  <c r="P621" i="3"/>
  <c r="Q621" i="3"/>
  <c r="R621" i="3"/>
  <c r="S621" i="3"/>
  <c r="T621" i="3"/>
  <c r="U621" i="3"/>
  <c r="V621" i="3"/>
  <c r="W621" i="3"/>
  <c r="X621" i="3"/>
  <c r="Y621" i="3"/>
  <c r="Z621" i="3"/>
  <c r="AA621" i="3"/>
  <c r="AB621" i="3"/>
  <c r="AC621" i="3"/>
  <c r="AD621" i="3"/>
  <c r="AE621" i="3"/>
  <c r="AF621" i="3"/>
  <c r="AG621" i="3"/>
  <c r="AH621" i="3"/>
  <c r="AI621" i="3"/>
  <c r="AJ621" i="3"/>
  <c r="AK621" i="3"/>
  <c r="AL621" i="3"/>
  <c r="AM621" i="3"/>
  <c r="AN621" i="3"/>
  <c r="AO621" i="3"/>
  <c r="AP621" i="3"/>
  <c r="AQ621" i="3"/>
  <c r="AR621" i="3"/>
  <c r="AS621" i="3"/>
  <c r="AT621" i="3"/>
  <c r="AU621" i="3"/>
  <c r="AV621" i="3"/>
  <c r="AW621" i="3"/>
  <c r="AX621" i="3"/>
  <c r="AY621" i="3"/>
  <c r="AZ621" i="3"/>
  <c r="BA621" i="3"/>
  <c r="BB621" i="3"/>
  <c r="BC621" i="3"/>
  <c r="BD621" i="3"/>
  <c r="BE621" i="3"/>
  <c r="BF621" i="3"/>
  <c r="BG621" i="3"/>
  <c r="BH621" i="3"/>
  <c r="BI621" i="3"/>
  <c r="BJ621" i="3"/>
  <c r="BK621" i="3"/>
  <c r="BL621" i="3"/>
  <c r="BM621" i="3"/>
  <c r="BN621" i="3"/>
  <c r="BO621" i="3"/>
  <c r="BP621" i="3"/>
  <c r="BQ621" i="3"/>
  <c r="BR621" i="3"/>
  <c r="BS621" i="3"/>
  <c r="BT621" i="3"/>
  <c r="BU621" i="3"/>
  <c r="BV621" i="3"/>
  <c r="BW621" i="3"/>
  <c r="BX621" i="3"/>
  <c r="BY621" i="3"/>
  <c r="BZ621" i="3"/>
  <c r="CA621" i="3"/>
  <c r="CB621" i="3"/>
  <c r="CC621" i="3"/>
  <c r="CD621" i="3"/>
  <c r="CE621" i="3"/>
  <c r="CF621" i="3"/>
  <c r="CG621" i="3"/>
  <c r="CH621" i="3"/>
  <c r="CI621" i="3"/>
  <c r="CJ621" i="3"/>
  <c r="CK621" i="3"/>
  <c r="CL621" i="3"/>
  <c r="CM621" i="3"/>
  <c r="CN621" i="3"/>
  <c r="CO621" i="3"/>
  <c r="CP621" i="3"/>
  <c r="CQ621" i="3"/>
  <c r="CR621" i="3"/>
  <c r="CS621" i="3"/>
  <c r="CT621" i="3"/>
  <c r="CU621" i="3"/>
  <c r="CV621" i="3"/>
  <c r="CW621" i="3"/>
  <c r="CX621" i="3"/>
  <c r="CY621" i="3"/>
  <c r="CZ621" i="3"/>
  <c r="DA621" i="3"/>
  <c r="DB621" i="3"/>
  <c r="DC621" i="3"/>
  <c r="DD621" i="3"/>
  <c r="DE621" i="3"/>
  <c r="DF621" i="3"/>
  <c r="DG621" i="3"/>
  <c r="DH621" i="3"/>
  <c r="DI621" i="3"/>
  <c r="DJ621" i="3"/>
  <c r="DK621" i="3"/>
  <c r="DL621" i="3"/>
  <c r="DM621" i="3"/>
  <c r="DN621" i="3"/>
  <c r="DO621" i="3"/>
  <c r="DP621" i="3"/>
  <c r="DQ621" i="3"/>
  <c r="DR621" i="3"/>
  <c r="DS621" i="3"/>
  <c r="DT621" i="3"/>
  <c r="DU621" i="3"/>
  <c r="DV621" i="3"/>
  <c r="DW621" i="3"/>
  <c r="DX621" i="3"/>
  <c r="DY621" i="3"/>
  <c r="DZ621" i="3"/>
  <c r="EA621" i="3"/>
  <c r="A622" i="3"/>
  <c r="B622" i="3"/>
  <c r="C622" i="3"/>
  <c r="D622" i="3"/>
  <c r="E622" i="3"/>
  <c r="F622" i="3"/>
  <c r="G622" i="3"/>
  <c r="H622" i="3"/>
  <c r="I622" i="3"/>
  <c r="J622" i="3"/>
  <c r="K622" i="3"/>
  <c r="L622" i="3"/>
  <c r="M622" i="3"/>
  <c r="N622" i="3"/>
  <c r="O622" i="3"/>
  <c r="P622" i="3"/>
  <c r="Q622" i="3"/>
  <c r="R622" i="3"/>
  <c r="S622" i="3"/>
  <c r="T622" i="3"/>
  <c r="U622" i="3"/>
  <c r="V622" i="3"/>
  <c r="W622" i="3"/>
  <c r="X622" i="3"/>
  <c r="Y622" i="3"/>
  <c r="Z622" i="3"/>
  <c r="AA622" i="3"/>
  <c r="AB622" i="3"/>
  <c r="AC622" i="3"/>
  <c r="AD622" i="3"/>
  <c r="AE622" i="3"/>
  <c r="AF622" i="3"/>
  <c r="AG622" i="3"/>
  <c r="AH622" i="3"/>
  <c r="AI622" i="3"/>
  <c r="AJ622" i="3"/>
  <c r="AK622" i="3"/>
  <c r="AL622" i="3"/>
  <c r="AM622" i="3"/>
  <c r="AN622" i="3"/>
  <c r="AO622" i="3"/>
  <c r="AP622" i="3"/>
  <c r="AQ622" i="3"/>
  <c r="AR622" i="3"/>
  <c r="AS622" i="3"/>
  <c r="AT622" i="3"/>
  <c r="AU622" i="3"/>
  <c r="AV622" i="3"/>
  <c r="AW622" i="3"/>
  <c r="AX622" i="3"/>
  <c r="AY622" i="3"/>
  <c r="AZ622" i="3"/>
  <c r="BA622" i="3"/>
  <c r="BB622" i="3"/>
  <c r="BC622" i="3"/>
  <c r="BD622" i="3"/>
  <c r="BE622" i="3"/>
  <c r="BF622" i="3"/>
  <c r="BG622" i="3"/>
  <c r="BH622" i="3"/>
  <c r="BI622" i="3"/>
  <c r="BJ622" i="3"/>
  <c r="BK622" i="3"/>
  <c r="BL622" i="3"/>
  <c r="BM622" i="3"/>
  <c r="BN622" i="3"/>
  <c r="BO622" i="3"/>
  <c r="BP622" i="3"/>
  <c r="BQ622" i="3"/>
  <c r="BR622" i="3"/>
  <c r="BS622" i="3"/>
  <c r="BT622" i="3"/>
  <c r="BU622" i="3"/>
  <c r="BV622" i="3"/>
  <c r="BW622" i="3"/>
  <c r="BX622" i="3"/>
  <c r="BY622" i="3"/>
  <c r="BZ622" i="3"/>
  <c r="CA622" i="3"/>
  <c r="CB622" i="3"/>
  <c r="CC622" i="3"/>
  <c r="CD622" i="3"/>
  <c r="CE622" i="3"/>
  <c r="CF622" i="3"/>
  <c r="CG622" i="3"/>
  <c r="CH622" i="3"/>
  <c r="CI622" i="3"/>
  <c r="CJ622" i="3"/>
  <c r="CK622" i="3"/>
  <c r="CL622" i="3"/>
  <c r="CM622" i="3"/>
  <c r="CN622" i="3"/>
  <c r="CO622" i="3"/>
  <c r="CP622" i="3"/>
  <c r="CQ622" i="3"/>
  <c r="CR622" i="3"/>
  <c r="CS622" i="3"/>
  <c r="CT622" i="3"/>
  <c r="CU622" i="3"/>
  <c r="CV622" i="3"/>
  <c r="CW622" i="3"/>
  <c r="CX622" i="3"/>
  <c r="CY622" i="3"/>
  <c r="CZ622" i="3"/>
  <c r="DA622" i="3"/>
  <c r="DB622" i="3"/>
  <c r="DC622" i="3"/>
  <c r="DD622" i="3"/>
  <c r="DE622" i="3"/>
  <c r="DF622" i="3"/>
  <c r="DG622" i="3"/>
  <c r="DH622" i="3"/>
  <c r="DI622" i="3"/>
  <c r="DJ622" i="3"/>
  <c r="DK622" i="3"/>
  <c r="DL622" i="3"/>
  <c r="DM622" i="3"/>
  <c r="DN622" i="3"/>
  <c r="DO622" i="3"/>
  <c r="DP622" i="3"/>
  <c r="DQ622" i="3"/>
  <c r="DR622" i="3"/>
  <c r="DS622" i="3"/>
  <c r="DT622" i="3"/>
  <c r="DU622" i="3"/>
  <c r="DV622" i="3"/>
  <c r="DW622" i="3"/>
  <c r="DX622" i="3"/>
  <c r="DY622" i="3"/>
  <c r="DZ622" i="3"/>
  <c r="EA622" i="3"/>
  <c r="A623" i="3"/>
  <c r="B623" i="3"/>
  <c r="C623" i="3"/>
  <c r="D623" i="3"/>
  <c r="E623" i="3"/>
  <c r="F623" i="3"/>
  <c r="G623" i="3"/>
  <c r="H623" i="3"/>
  <c r="I623" i="3"/>
  <c r="J623" i="3"/>
  <c r="K623" i="3"/>
  <c r="L623" i="3"/>
  <c r="M623" i="3"/>
  <c r="N623" i="3"/>
  <c r="O623" i="3"/>
  <c r="P623" i="3"/>
  <c r="Q623" i="3"/>
  <c r="R623" i="3"/>
  <c r="S623" i="3"/>
  <c r="T623" i="3"/>
  <c r="U623" i="3"/>
  <c r="V623" i="3"/>
  <c r="W623" i="3"/>
  <c r="X623" i="3"/>
  <c r="Y623" i="3"/>
  <c r="Z623" i="3"/>
  <c r="AA623" i="3"/>
  <c r="AB623" i="3"/>
  <c r="AC623" i="3"/>
  <c r="AD623" i="3"/>
  <c r="AE623" i="3"/>
  <c r="AF623" i="3"/>
  <c r="AG623" i="3"/>
  <c r="AH623" i="3"/>
  <c r="AI623" i="3"/>
  <c r="AJ623" i="3"/>
  <c r="AK623" i="3"/>
  <c r="AL623" i="3"/>
  <c r="AM623" i="3"/>
  <c r="AN623" i="3"/>
  <c r="AO623" i="3"/>
  <c r="AP623" i="3"/>
  <c r="AQ623" i="3"/>
  <c r="AR623" i="3"/>
  <c r="AS623" i="3"/>
  <c r="AT623" i="3"/>
  <c r="AU623" i="3"/>
  <c r="AV623" i="3"/>
  <c r="AW623" i="3"/>
  <c r="AX623" i="3"/>
  <c r="AY623" i="3"/>
  <c r="AZ623" i="3"/>
  <c r="BA623" i="3"/>
  <c r="BB623" i="3"/>
  <c r="BC623" i="3"/>
  <c r="BD623" i="3"/>
  <c r="BE623" i="3"/>
  <c r="BF623" i="3"/>
  <c r="BG623" i="3"/>
  <c r="BH623" i="3"/>
  <c r="BI623" i="3"/>
  <c r="BJ623" i="3"/>
  <c r="BK623" i="3"/>
  <c r="BL623" i="3"/>
  <c r="BM623" i="3"/>
  <c r="BN623" i="3"/>
  <c r="BO623" i="3"/>
  <c r="BP623" i="3"/>
  <c r="BQ623" i="3"/>
  <c r="BR623" i="3"/>
  <c r="BS623" i="3"/>
  <c r="BT623" i="3"/>
  <c r="BU623" i="3"/>
  <c r="BV623" i="3"/>
  <c r="BW623" i="3"/>
  <c r="BX623" i="3"/>
  <c r="BY623" i="3"/>
  <c r="BZ623" i="3"/>
  <c r="CA623" i="3"/>
  <c r="CB623" i="3"/>
  <c r="CC623" i="3"/>
  <c r="CD623" i="3"/>
  <c r="CE623" i="3"/>
  <c r="CF623" i="3"/>
  <c r="CG623" i="3"/>
  <c r="CH623" i="3"/>
  <c r="CI623" i="3"/>
  <c r="CJ623" i="3"/>
  <c r="CK623" i="3"/>
  <c r="CL623" i="3"/>
  <c r="CM623" i="3"/>
  <c r="CN623" i="3"/>
  <c r="CO623" i="3"/>
  <c r="CP623" i="3"/>
  <c r="CQ623" i="3"/>
  <c r="CR623" i="3"/>
  <c r="CS623" i="3"/>
  <c r="CT623" i="3"/>
  <c r="CU623" i="3"/>
  <c r="CV623" i="3"/>
  <c r="CW623" i="3"/>
  <c r="CX623" i="3"/>
  <c r="CY623" i="3"/>
  <c r="CZ623" i="3"/>
  <c r="DA623" i="3"/>
  <c r="DB623" i="3"/>
  <c r="DC623" i="3"/>
  <c r="DD623" i="3"/>
  <c r="DE623" i="3"/>
  <c r="DF623" i="3"/>
  <c r="DG623" i="3"/>
  <c r="DH623" i="3"/>
  <c r="DI623" i="3"/>
  <c r="DJ623" i="3"/>
  <c r="DK623" i="3"/>
  <c r="DL623" i="3"/>
  <c r="DM623" i="3"/>
  <c r="DN623" i="3"/>
  <c r="DO623" i="3"/>
  <c r="DP623" i="3"/>
  <c r="DQ623" i="3"/>
  <c r="DR623" i="3"/>
  <c r="DS623" i="3"/>
  <c r="DT623" i="3"/>
  <c r="DU623" i="3"/>
  <c r="DV623" i="3"/>
  <c r="DW623" i="3"/>
  <c r="DX623" i="3"/>
  <c r="DY623" i="3"/>
  <c r="DZ623" i="3"/>
  <c r="EA623" i="3"/>
  <c r="A624" i="3"/>
  <c r="B624" i="3"/>
  <c r="C624" i="3"/>
  <c r="D624" i="3"/>
  <c r="E624" i="3"/>
  <c r="F624" i="3"/>
  <c r="G624" i="3"/>
  <c r="H624" i="3"/>
  <c r="I624" i="3"/>
  <c r="J624" i="3"/>
  <c r="K624" i="3"/>
  <c r="L624" i="3"/>
  <c r="M624" i="3"/>
  <c r="N624" i="3"/>
  <c r="O624" i="3"/>
  <c r="P624" i="3"/>
  <c r="Q624" i="3"/>
  <c r="R624" i="3"/>
  <c r="S624" i="3"/>
  <c r="T624" i="3"/>
  <c r="U624" i="3"/>
  <c r="V624" i="3"/>
  <c r="W624" i="3"/>
  <c r="X624" i="3"/>
  <c r="Y624" i="3"/>
  <c r="Z624" i="3"/>
  <c r="AA624" i="3"/>
  <c r="AB624" i="3"/>
  <c r="AC624" i="3"/>
  <c r="AD624" i="3"/>
  <c r="AE624" i="3"/>
  <c r="AF624" i="3"/>
  <c r="AG624" i="3"/>
  <c r="AH624" i="3"/>
  <c r="AI624" i="3"/>
  <c r="AJ624" i="3"/>
  <c r="AK624" i="3"/>
  <c r="AL624" i="3"/>
  <c r="AM624" i="3"/>
  <c r="AN624" i="3"/>
  <c r="AO624" i="3"/>
  <c r="AP624" i="3"/>
  <c r="AQ624" i="3"/>
  <c r="AR624" i="3"/>
  <c r="AS624" i="3"/>
  <c r="AT624" i="3"/>
  <c r="AU624" i="3"/>
  <c r="AV624" i="3"/>
  <c r="AW624" i="3"/>
  <c r="AX624" i="3"/>
  <c r="AY624" i="3"/>
  <c r="AZ624" i="3"/>
  <c r="BA624" i="3"/>
  <c r="BB624" i="3"/>
  <c r="BC624" i="3"/>
  <c r="BD624" i="3"/>
  <c r="BE624" i="3"/>
  <c r="BF624" i="3"/>
  <c r="BG624" i="3"/>
  <c r="BH624" i="3"/>
  <c r="BI624" i="3"/>
  <c r="BJ624" i="3"/>
  <c r="BK624" i="3"/>
  <c r="BL624" i="3"/>
  <c r="BM624" i="3"/>
  <c r="BN624" i="3"/>
  <c r="BO624" i="3"/>
  <c r="BP624" i="3"/>
  <c r="BQ624" i="3"/>
  <c r="BR624" i="3"/>
  <c r="BS624" i="3"/>
  <c r="BT624" i="3"/>
  <c r="BU624" i="3"/>
  <c r="BV624" i="3"/>
  <c r="BW624" i="3"/>
  <c r="BX624" i="3"/>
  <c r="BY624" i="3"/>
  <c r="BZ624" i="3"/>
  <c r="CA624" i="3"/>
  <c r="CB624" i="3"/>
  <c r="CC624" i="3"/>
  <c r="CD624" i="3"/>
  <c r="CE624" i="3"/>
  <c r="CF624" i="3"/>
  <c r="CG624" i="3"/>
  <c r="CH624" i="3"/>
  <c r="CI624" i="3"/>
  <c r="CJ624" i="3"/>
  <c r="CK624" i="3"/>
  <c r="CL624" i="3"/>
  <c r="CM624" i="3"/>
  <c r="CN624" i="3"/>
  <c r="CO624" i="3"/>
  <c r="CP624" i="3"/>
  <c r="CQ624" i="3"/>
  <c r="CR624" i="3"/>
  <c r="CS624" i="3"/>
  <c r="CT624" i="3"/>
  <c r="CU624" i="3"/>
  <c r="CV624" i="3"/>
  <c r="CW624" i="3"/>
  <c r="CX624" i="3"/>
  <c r="CY624" i="3"/>
  <c r="CZ624" i="3"/>
  <c r="DA624" i="3"/>
  <c r="DB624" i="3"/>
  <c r="DC624" i="3"/>
  <c r="DD624" i="3"/>
  <c r="DE624" i="3"/>
  <c r="DF624" i="3"/>
  <c r="DG624" i="3"/>
  <c r="DH624" i="3"/>
  <c r="DI624" i="3"/>
  <c r="DJ624" i="3"/>
  <c r="DK624" i="3"/>
  <c r="DL624" i="3"/>
  <c r="DM624" i="3"/>
  <c r="DN624" i="3"/>
  <c r="DO624" i="3"/>
  <c r="DP624" i="3"/>
  <c r="DQ624" i="3"/>
  <c r="DR624" i="3"/>
  <c r="DS624" i="3"/>
  <c r="DT624" i="3"/>
  <c r="DU624" i="3"/>
  <c r="DV624" i="3"/>
  <c r="DW624" i="3"/>
  <c r="DX624" i="3"/>
  <c r="DY624" i="3"/>
  <c r="DZ624" i="3"/>
  <c r="EA624" i="3"/>
  <c r="A625" i="3"/>
  <c r="B625" i="3"/>
  <c r="C625" i="3"/>
  <c r="D625" i="3"/>
  <c r="E625" i="3"/>
  <c r="F625" i="3"/>
  <c r="G625" i="3"/>
  <c r="H625" i="3"/>
  <c r="I625" i="3"/>
  <c r="J625" i="3"/>
  <c r="K625" i="3"/>
  <c r="L625" i="3"/>
  <c r="M625" i="3"/>
  <c r="N625" i="3"/>
  <c r="O625" i="3"/>
  <c r="P625" i="3"/>
  <c r="Q625" i="3"/>
  <c r="R625" i="3"/>
  <c r="S625" i="3"/>
  <c r="T625" i="3"/>
  <c r="U625" i="3"/>
  <c r="V625" i="3"/>
  <c r="W625" i="3"/>
  <c r="X625" i="3"/>
  <c r="Y625" i="3"/>
  <c r="Z625" i="3"/>
  <c r="AA625" i="3"/>
  <c r="AB625" i="3"/>
  <c r="AC625" i="3"/>
  <c r="AD625" i="3"/>
  <c r="AE625" i="3"/>
  <c r="AF625" i="3"/>
  <c r="AG625" i="3"/>
  <c r="AH625" i="3"/>
  <c r="AI625" i="3"/>
  <c r="AJ625" i="3"/>
  <c r="AK625" i="3"/>
  <c r="AL625" i="3"/>
  <c r="AM625" i="3"/>
  <c r="AN625" i="3"/>
  <c r="AO625" i="3"/>
  <c r="AP625" i="3"/>
  <c r="AQ625" i="3"/>
  <c r="AR625" i="3"/>
  <c r="AS625" i="3"/>
  <c r="AT625" i="3"/>
  <c r="AU625" i="3"/>
  <c r="AV625" i="3"/>
  <c r="AW625" i="3"/>
  <c r="AX625" i="3"/>
  <c r="AY625" i="3"/>
  <c r="AZ625" i="3"/>
  <c r="BA625" i="3"/>
  <c r="BB625" i="3"/>
  <c r="BC625" i="3"/>
  <c r="BD625" i="3"/>
  <c r="BE625" i="3"/>
  <c r="BF625" i="3"/>
  <c r="BG625" i="3"/>
  <c r="BH625" i="3"/>
  <c r="BI625" i="3"/>
  <c r="BJ625" i="3"/>
  <c r="BK625" i="3"/>
  <c r="BL625" i="3"/>
  <c r="BM625" i="3"/>
  <c r="BN625" i="3"/>
  <c r="BO625" i="3"/>
  <c r="BP625" i="3"/>
  <c r="BQ625" i="3"/>
  <c r="BR625" i="3"/>
  <c r="BS625" i="3"/>
  <c r="BT625" i="3"/>
  <c r="BU625" i="3"/>
  <c r="BV625" i="3"/>
  <c r="BW625" i="3"/>
  <c r="BX625" i="3"/>
  <c r="BY625" i="3"/>
  <c r="BZ625" i="3"/>
  <c r="CA625" i="3"/>
  <c r="CB625" i="3"/>
  <c r="CC625" i="3"/>
  <c r="CD625" i="3"/>
  <c r="CE625" i="3"/>
  <c r="CF625" i="3"/>
  <c r="CG625" i="3"/>
  <c r="CH625" i="3"/>
  <c r="CI625" i="3"/>
  <c r="CJ625" i="3"/>
  <c r="CK625" i="3"/>
  <c r="CL625" i="3"/>
  <c r="CM625" i="3"/>
  <c r="CN625" i="3"/>
  <c r="CO625" i="3"/>
  <c r="CP625" i="3"/>
  <c r="CQ625" i="3"/>
  <c r="CR625" i="3"/>
  <c r="CS625" i="3"/>
  <c r="CT625" i="3"/>
  <c r="CU625" i="3"/>
  <c r="CV625" i="3"/>
  <c r="CW625" i="3"/>
  <c r="CX625" i="3"/>
  <c r="CY625" i="3"/>
  <c r="CZ625" i="3"/>
  <c r="DA625" i="3"/>
  <c r="DB625" i="3"/>
  <c r="DC625" i="3"/>
  <c r="DD625" i="3"/>
  <c r="DE625" i="3"/>
  <c r="DF625" i="3"/>
  <c r="DG625" i="3"/>
  <c r="DH625" i="3"/>
  <c r="DI625" i="3"/>
  <c r="DJ625" i="3"/>
  <c r="DK625" i="3"/>
  <c r="DL625" i="3"/>
  <c r="DM625" i="3"/>
  <c r="DN625" i="3"/>
  <c r="DO625" i="3"/>
  <c r="DP625" i="3"/>
  <c r="DQ625" i="3"/>
  <c r="DR625" i="3"/>
  <c r="DS625" i="3"/>
  <c r="DT625" i="3"/>
  <c r="DU625" i="3"/>
  <c r="DV625" i="3"/>
  <c r="DW625" i="3"/>
  <c r="DX625" i="3"/>
  <c r="DY625" i="3"/>
  <c r="DZ625" i="3"/>
  <c r="EA625" i="3"/>
  <c r="A626" i="3"/>
  <c r="B626" i="3"/>
  <c r="C626" i="3"/>
  <c r="D626" i="3"/>
  <c r="E626" i="3"/>
  <c r="F626" i="3"/>
  <c r="G626" i="3"/>
  <c r="H626" i="3"/>
  <c r="I626" i="3"/>
  <c r="J626" i="3"/>
  <c r="K626" i="3"/>
  <c r="L626" i="3"/>
  <c r="M626" i="3"/>
  <c r="N626" i="3"/>
  <c r="O626" i="3"/>
  <c r="P626" i="3"/>
  <c r="Q626" i="3"/>
  <c r="R626" i="3"/>
  <c r="S626" i="3"/>
  <c r="T626" i="3"/>
  <c r="U626" i="3"/>
  <c r="V626" i="3"/>
  <c r="W626" i="3"/>
  <c r="X626" i="3"/>
  <c r="Y626" i="3"/>
  <c r="Z626" i="3"/>
  <c r="AA626" i="3"/>
  <c r="AB626" i="3"/>
  <c r="AC626" i="3"/>
  <c r="AD626" i="3"/>
  <c r="AE626" i="3"/>
  <c r="AF626" i="3"/>
  <c r="AG626" i="3"/>
  <c r="AH626" i="3"/>
  <c r="AI626" i="3"/>
  <c r="AJ626" i="3"/>
  <c r="AK626" i="3"/>
  <c r="AL626" i="3"/>
  <c r="AM626" i="3"/>
  <c r="AN626" i="3"/>
  <c r="AO626" i="3"/>
  <c r="AP626" i="3"/>
  <c r="AQ626" i="3"/>
  <c r="AR626" i="3"/>
  <c r="AS626" i="3"/>
  <c r="AT626" i="3"/>
  <c r="AU626" i="3"/>
  <c r="AV626" i="3"/>
  <c r="AW626" i="3"/>
  <c r="AX626" i="3"/>
  <c r="AY626" i="3"/>
  <c r="AZ626" i="3"/>
  <c r="BA626" i="3"/>
  <c r="BB626" i="3"/>
  <c r="BC626" i="3"/>
  <c r="BD626" i="3"/>
  <c r="BE626" i="3"/>
  <c r="BF626" i="3"/>
  <c r="BG626" i="3"/>
  <c r="BH626" i="3"/>
  <c r="BI626" i="3"/>
  <c r="BJ626" i="3"/>
  <c r="BK626" i="3"/>
  <c r="BL626" i="3"/>
  <c r="BM626" i="3"/>
  <c r="BN626" i="3"/>
  <c r="BO626" i="3"/>
  <c r="BP626" i="3"/>
  <c r="BQ626" i="3"/>
  <c r="BR626" i="3"/>
  <c r="BS626" i="3"/>
  <c r="BT626" i="3"/>
  <c r="BU626" i="3"/>
  <c r="BV626" i="3"/>
  <c r="BW626" i="3"/>
  <c r="BX626" i="3"/>
  <c r="BY626" i="3"/>
  <c r="BZ626" i="3"/>
  <c r="CA626" i="3"/>
  <c r="CB626" i="3"/>
  <c r="CC626" i="3"/>
  <c r="CD626" i="3"/>
  <c r="CE626" i="3"/>
  <c r="CF626" i="3"/>
  <c r="CG626" i="3"/>
  <c r="CH626" i="3"/>
  <c r="CI626" i="3"/>
  <c r="CJ626" i="3"/>
  <c r="CK626" i="3"/>
  <c r="CL626" i="3"/>
  <c r="CM626" i="3"/>
  <c r="CN626" i="3"/>
  <c r="CO626" i="3"/>
  <c r="CP626" i="3"/>
  <c r="CQ626" i="3"/>
  <c r="CR626" i="3"/>
  <c r="CS626" i="3"/>
  <c r="CT626" i="3"/>
  <c r="CU626" i="3"/>
  <c r="CV626" i="3"/>
  <c r="CW626" i="3"/>
  <c r="CX626" i="3"/>
  <c r="CY626" i="3"/>
  <c r="CZ626" i="3"/>
  <c r="DA626" i="3"/>
  <c r="DB626" i="3"/>
  <c r="DC626" i="3"/>
  <c r="DD626" i="3"/>
  <c r="DE626" i="3"/>
  <c r="DF626" i="3"/>
  <c r="DG626" i="3"/>
  <c r="DH626" i="3"/>
  <c r="DI626" i="3"/>
  <c r="DJ626" i="3"/>
  <c r="DK626" i="3"/>
  <c r="DL626" i="3"/>
  <c r="DM626" i="3"/>
  <c r="DN626" i="3"/>
  <c r="DO626" i="3"/>
  <c r="DP626" i="3"/>
  <c r="DQ626" i="3"/>
  <c r="DR626" i="3"/>
  <c r="DS626" i="3"/>
  <c r="DT626" i="3"/>
  <c r="DU626" i="3"/>
  <c r="DV626" i="3"/>
  <c r="DW626" i="3"/>
  <c r="DX626" i="3"/>
  <c r="DY626" i="3"/>
  <c r="DZ626" i="3"/>
  <c r="EA626" i="3"/>
  <c r="A627" i="3"/>
  <c r="B627" i="3"/>
  <c r="C627" i="3"/>
  <c r="D627" i="3"/>
  <c r="E627" i="3"/>
  <c r="F627" i="3"/>
  <c r="G627" i="3"/>
  <c r="H627" i="3"/>
  <c r="I627" i="3"/>
  <c r="J627" i="3"/>
  <c r="K627" i="3"/>
  <c r="L627" i="3"/>
  <c r="M627" i="3"/>
  <c r="N627" i="3"/>
  <c r="O627" i="3"/>
  <c r="P627" i="3"/>
  <c r="Q627" i="3"/>
  <c r="R627" i="3"/>
  <c r="S627" i="3"/>
  <c r="T627" i="3"/>
  <c r="U627" i="3"/>
  <c r="V627" i="3"/>
  <c r="W627" i="3"/>
  <c r="X627" i="3"/>
  <c r="Y627" i="3"/>
  <c r="Z627" i="3"/>
  <c r="AA627" i="3"/>
  <c r="AB627" i="3"/>
  <c r="AC627" i="3"/>
  <c r="AD627" i="3"/>
  <c r="AE627" i="3"/>
  <c r="AF627" i="3"/>
  <c r="AG627" i="3"/>
  <c r="AH627" i="3"/>
  <c r="AI627" i="3"/>
  <c r="AJ627" i="3"/>
  <c r="AK627" i="3"/>
  <c r="AL627" i="3"/>
  <c r="AM627" i="3"/>
  <c r="AN627" i="3"/>
  <c r="AO627" i="3"/>
  <c r="AP627" i="3"/>
  <c r="AQ627" i="3"/>
  <c r="AR627" i="3"/>
  <c r="AS627" i="3"/>
  <c r="AT627" i="3"/>
  <c r="AU627" i="3"/>
  <c r="AV627" i="3"/>
  <c r="AW627" i="3"/>
  <c r="AX627" i="3"/>
  <c r="AY627" i="3"/>
  <c r="AZ627" i="3"/>
  <c r="BA627" i="3"/>
  <c r="BB627" i="3"/>
  <c r="BC627" i="3"/>
  <c r="BD627" i="3"/>
  <c r="BE627" i="3"/>
  <c r="BF627" i="3"/>
  <c r="BG627" i="3"/>
  <c r="BH627" i="3"/>
  <c r="BI627" i="3"/>
  <c r="BJ627" i="3"/>
  <c r="BK627" i="3"/>
  <c r="BL627" i="3"/>
  <c r="BM627" i="3"/>
  <c r="BN627" i="3"/>
  <c r="BO627" i="3"/>
  <c r="BP627" i="3"/>
  <c r="BQ627" i="3"/>
  <c r="BR627" i="3"/>
  <c r="BS627" i="3"/>
  <c r="BT627" i="3"/>
  <c r="BU627" i="3"/>
  <c r="BV627" i="3"/>
  <c r="BW627" i="3"/>
  <c r="BX627" i="3"/>
  <c r="BY627" i="3"/>
  <c r="BZ627" i="3"/>
  <c r="CA627" i="3"/>
  <c r="CB627" i="3"/>
  <c r="CC627" i="3"/>
  <c r="CD627" i="3"/>
  <c r="CE627" i="3"/>
  <c r="CF627" i="3"/>
  <c r="CG627" i="3"/>
  <c r="CH627" i="3"/>
  <c r="CI627" i="3"/>
  <c r="CJ627" i="3"/>
  <c r="CK627" i="3"/>
  <c r="CL627" i="3"/>
  <c r="CM627" i="3"/>
  <c r="CN627" i="3"/>
  <c r="CO627" i="3"/>
  <c r="CP627" i="3"/>
  <c r="CQ627" i="3"/>
  <c r="CR627" i="3"/>
  <c r="CS627" i="3"/>
  <c r="CT627" i="3"/>
  <c r="CU627" i="3"/>
  <c r="CV627" i="3"/>
  <c r="CW627" i="3"/>
  <c r="CX627" i="3"/>
  <c r="CY627" i="3"/>
  <c r="CZ627" i="3"/>
  <c r="DA627" i="3"/>
  <c r="DB627" i="3"/>
  <c r="DC627" i="3"/>
  <c r="DD627" i="3"/>
  <c r="DE627" i="3"/>
  <c r="DF627" i="3"/>
  <c r="DG627" i="3"/>
  <c r="DH627" i="3"/>
  <c r="DI627" i="3"/>
  <c r="DJ627" i="3"/>
  <c r="DK627" i="3"/>
  <c r="DL627" i="3"/>
  <c r="DM627" i="3"/>
  <c r="DN627" i="3"/>
  <c r="DO627" i="3"/>
  <c r="DP627" i="3"/>
  <c r="DQ627" i="3"/>
  <c r="DR627" i="3"/>
  <c r="DS627" i="3"/>
  <c r="DT627" i="3"/>
  <c r="DU627" i="3"/>
  <c r="DV627" i="3"/>
  <c r="DW627" i="3"/>
  <c r="DX627" i="3"/>
  <c r="DY627" i="3"/>
  <c r="DZ627" i="3"/>
  <c r="EA627" i="3"/>
  <c r="A628" i="3"/>
  <c r="B628" i="3"/>
  <c r="C628" i="3"/>
  <c r="D628" i="3"/>
  <c r="E628" i="3"/>
  <c r="F628" i="3"/>
  <c r="G628" i="3"/>
  <c r="H628" i="3"/>
  <c r="I628" i="3"/>
  <c r="J628" i="3"/>
  <c r="K628" i="3"/>
  <c r="L628" i="3"/>
  <c r="M628" i="3"/>
  <c r="N628" i="3"/>
  <c r="O628" i="3"/>
  <c r="P628" i="3"/>
  <c r="Q628" i="3"/>
  <c r="R628" i="3"/>
  <c r="S628" i="3"/>
  <c r="T628" i="3"/>
  <c r="U628" i="3"/>
  <c r="V628" i="3"/>
  <c r="W628" i="3"/>
  <c r="X628" i="3"/>
  <c r="Y628" i="3"/>
  <c r="Z628" i="3"/>
  <c r="AA628" i="3"/>
  <c r="AB628" i="3"/>
  <c r="AC628" i="3"/>
  <c r="AD628" i="3"/>
  <c r="AE628" i="3"/>
  <c r="AF628" i="3"/>
  <c r="AG628" i="3"/>
  <c r="AH628" i="3"/>
  <c r="AI628" i="3"/>
  <c r="AJ628" i="3"/>
  <c r="AK628" i="3"/>
  <c r="AL628" i="3"/>
  <c r="AM628" i="3"/>
  <c r="AN628" i="3"/>
  <c r="AO628" i="3"/>
  <c r="AP628" i="3"/>
  <c r="AQ628" i="3"/>
  <c r="AR628" i="3"/>
  <c r="AS628" i="3"/>
  <c r="AT628" i="3"/>
  <c r="AU628" i="3"/>
  <c r="AV628" i="3"/>
  <c r="AW628" i="3"/>
  <c r="AX628" i="3"/>
  <c r="AY628" i="3"/>
  <c r="AZ628" i="3"/>
  <c r="BA628" i="3"/>
  <c r="BB628" i="3"/>
  <c r="BC628" i="3"/>
  <c r="BD628" i="3"/>
  <c r="BE628" i="3"/>
  <c r="BF628" i="3"/>
  <c r="BG628" i="3"/>
  <c r="BH628" i="3"/>
  <c r="BI628" i="3"/>
  <c r="BJ628" i="3"/>
  <c r="BK628" i="3"/>
  <c r="BL628" i="3"/>
  <c r="BM628" i="3"/>
  <c r="BN628" i="3"/>
  <c r="BO628" i="3"/>
  <c r="BP628" i="3"/>
  <c r="BQ628" i="3"/>
  <c r="BR628" i="3"/>
  <c r="BS628" i="3"/>
  <c r="BT628" i="3"/>
  <c r="BU628" i="3"/>
  <c r="BV628" i="3"/>
  <c r="BW628" i="3"/>
  <c r="BX628" i="3"/>
  <c r="BY628" i="3"/>
  <c r="BZ628" i="3"/>
  <c r="CA628" i="3"/>
  <c r="CB628" i="3"/>
  <c r="CC628" i="3"/>
  <c r="CD628" i="3"/>
  <c r="CE628" i="3"/>
  <c r="CF628" i="3"/>
  <c r="CG628" i="3"/>
  <c r="CH628" i="3"/>
  <c r="CI628" i="3"/>
  <c r="CJ628" i="3"/>
  <c r="CK628" i="3"/>
  <c r="CL628" i="3"/>
  <c r="CM628" i="3"/>
  <c r="CN628" i="3"/>
  <c r="CO628" i="3"/>
  <c r="CP628" i="3"/>
  <c r="CQ628" i="3"/>
  <c r="CR628" i="3"/>
  <c r="CS628" i="3"/>
  <c r="CT628" i="3"/>
  <c r="CU628" i="3"/>
  <c r="CV628" i="3"/>
  <c r="CW628" i="3"/>
  <c r="CX628" i="3"/>
  <c r="CY628" i="3"/>
  <c r="CZ628" i="3"/>
  <c r="DA628" i="3"/>
  <c r="DB628" i="3"/>
  <c r="DC628" i="3"/>
  <c r="DD628" i="3"/>
  <c r="DE628" i="3"/>
  <c r="DF628" i="3"/>
  <c r="DG628" i="3"/>
  <c r="DH628" i="3"/>
  <c r="DI628" i="3"/>
  <c r="DJ628" i="3"/>
  <c r="DK628" i="3"/>
  <c r="DL628" i="3"/>
  <c r="DM628" i="3"/>
  <c r="DN628" i="3"/>
  <c r="DO628" i="3"/>
  <c r="DP628" i="3"/>
  <c r="DQ628" i="3"/>
  <c r="DR628" i="3"/>
  <c r="DS628" i="3"/>
  <c r="DT628" i="3"/>
  <c r="DU628" i="3"/>
  <c r="DV628" i="3"/>
  <c r="DW628" i="3"/>
  <c r="DX628" i="3"/>
  <c r="DY628" i="3"/>
  <c r="DZ628" i="3"/>
  <c r="EA628" i="3"/>
  <c r="A629" i="3"/>
  <c r="B629" i="3"/>
  <c r="C629" i="3"/>
  <c r="D629" i="3"/>
  <c r="E629" i="3"/>
  <c r="F629" i="3"/>
  <c r="G629" i="3"/>
  <c r="H629" i="3"/>
  <c r="I629" i="3"/>
  <c r="J629" i="3"/>
  <c r="K629" i="3"/>
  <c r="L629" i="3"/>
  <c r="M629" i="3"/>
  <c r="N629" i="3"/>
  <c r="O629" i="3"/>
  <c r="P629" i="3"/>
  <c r="Q629" i="3"/>
  <c r="R629" i="3"/>
  <c r="S629" i="3"/>
  <c r="T629" i="3"/>
  <c r="U629" i="3"/>
  <c r="V629" i="3"/>
  <c r="W629" i="3"/>
  <c r="X629" i="3"/>
  <c r="Y629" i="3"/>
  <c r="Z629" i="3"/>
  <c r="AA629" i="3"/>
  <c r="AB629" i="3"/>
  <c r="AC629" i="3"/>
  <c r="AD629" i="3"/>
  <c r="AE629" i="3"/>
  <c r="AF629" i="3"/>
  <c r="AG629" i="3"/>
  <c r="AH629" i="3"/>
  <c r="AI629" i="3"/>
  <c r="AJ629" i="3"/>
  <c r="AK629" i="3"/>
  <c r="AL629" i="3"/>
  <c r="AM629" i="3"/>
  <c r="AN629" i="3"/>
  <c r="AO629" i="3"/>
  <c r="AP629" i="3"/>
  <c r="AQ629" i="3"/>
  <c r="AR629" i="3"/>
  <c r="AS629" i="3"/>
  <c r="AT629" i="3"/>
  <c r="AU629" i="3"/>
  <c r="AV629" i="3"/>
  <c r="AW629" i="3"/>
  <c r="AX629" i="3"/>
  <c r="AY629" i="3"/>
  <c r="AZ629" i="3"/>
  <c r="BA629" i="3"/>
  <c r="BB629" i="3"/>
  <c r="BC629" i="3"/>
  <c r="BD629" i="3"/>
  <c r="BE629" i="3"/>
  <c r="BF629" i="3"/>
  <c r="BG629" i="3"/>
  <c r="BH629" i="3"/>
  <c r="BI629" i="3"/>
  <c r="BJ629" i="3"/>
  <c r="BK629" i="3"/>
  <c r="BL629" i="3"/>
  <c r="BM629" i="3"/>
  <c r="BN629" i="3"/>
  <c r="BO629" i="3"/>
  <c r="BP629" i="3"/>
  <c r="BQ629" i="3"/>
  <c r="BR629" i="3"/>
  <c r="BS629" i="3"/>
  <c r="BT629" i="3"/>
  <c r="BU629" i="3"/>
  <c r="BV629" i="3"/>
  <c r="BW629" i="3"/>
  <c r="BX629" i="3"/>
  <c r="BY629" i="3"/>
  <c r="BZ629" i="3"/>
  <c r="CA629" i="3"/>
  <c r="CB629" i="3"/>
  <c r="CC629" i="3"/>
  <c r="CD629" i="3"/>
  <c r="CE629" i="3"/>
  <c r="CF629" i="3"/>
  <c r="CG629" i="3"/>
  <c r="CH629" i="3"/>
  <c r="CI629" i="3"/>
  <c r="CJ629" i="3"/>
  <c r="CK629" i="3"/>
  <c r="CL629" i="3"/>
  <c r="CM629" i="3"/>
  <c r="CN629" i="3"/>
  <c r="CO629" i="3"/>
  <c r="CP629" i="3"/>
  <c r="CQ629" i="3"/>
  <c r="CR629" i="3"/>
  <c r="CS629" i="3"/>
  <c r="CT629" i="3"/>
  <c r="CU629" i="3"/>
  <c r="CV629" i="3"/>
  <c r="CW629" i="3"/>
  <c r="CX629" i="3"/>
  <c r="CY629" i="3"/>
  <c r="CZ629" i="3"/>
  <c r="DA629" i="3"/>
  <c r="DB629" i="3"/>
  <c r="DC629" i="3"/>
  <c r="DD629" i="3"/>
  <c r="DE629" i="3"/>
  <c r="DF629" i="3"/>
  <c r="DG629" i="3"/>
  <c r="DH629" i="3"/>
  <c r="DI629" i="3"/>
  <c r="DJ629" i="3"/>
  <c r="DK629" i="3"/>
  <c r="DL629" i="3"/>
  <c r="DM629" i="3"/>
  <c r="DN629" i="3"/>
  <c r="DO629" i="3"/>
  <c r="DP629" i="3"/>
  <c r="DQ629" i="3"/>
  <c r="DR629" i="3"/>
  <c r="DS629" i="3"/>
  <c r="DT629" i="3"/>
  <c r="DU629" i="3"/>
  <c r="DV629" i="3"/>
  <c r="DW629" i="3"/>
  <c r="DX629" i="3"/>
  <c r="DY629" i="3"/>
  <c r="DZ629" i="3"/>
  <c r="EA629" i="3"/>
  <c r="A630" i="3"/>
  <c r="B630" i="3"/>
  <c r="C630" i="3"/>
  <c r="D630" i="3"/>
  <c r="E630" i="3"/>
  <c r="F630" i="3"/>
  <c r="G630" i="3"/>
  <c r="H630" i="3"/>
  <c r="I630" i="3"/>
  <c r="J630" i="3"/>
  <c r="K630" i="3"/>
  <c r="L630" i="3"/>
  <c r="M630" i="3"/>
  <c r="N630" i="3"/>
  <c r="O630" i="3"/>
  <c r="P630" i="3"/>
  <c r="Q630" i="3"/>
  <c r="R630" i="3"/>
  <c r="S630" i="3"/>
  <c r="T630" i="3"/>
  <c r="U630" i="3"/>
  <c r="V630" i="3"/>
  <c r="W630" i="3"/>
  <c r="X630" i="3"/>
  <c r="Y630" i="3"/>
  <c r="Z630" i="3"/>
  <c r="AA630" i="3"/>
  <c r="AB630" i="3"/>
  <c r="AC630" i="3"/>
  <c r="AD630" i="3"/>
  <c r="AE630" i="3"/>
  <c r="AF630" i="3"/>
  <c r="AG630" i="3"/>
  <c r="AH630" i="3"/>
  <c r="AI630" i="3"/>
  <c r="AJ630" i="3"/>
  <c r="AK630" i="3"/>
  <c r="AL630" i="3"/>
  <c r="AM630" i="3"/>
  <c r="AN630" i="3"/>
  <c r="AO630" i="3"/>
  <c r="AP630" i="3"/>
  <c r="AQ630" i="3"/>
  <c r="AR630" i="3"/>
  <c r="AS630" i="3"/>
  <c r="AT630" i="3"/>
  <c r="AU630" i="3"/>
  <c r="AV630" i="3"/>
  <c r="AW630" i="3"/>
  <c r="AX630" i="3"/>
  <c r="AY630" i="3"/>
  <c r="AZ630" i="3"/>
  <c r="BA630" i="3"/>
  <c r="BB630" i="3"/>
  <c r="BC630" i="3"/>
  <c r="BD630" i="3"/>
  <c r="BE630" i="3"/>
  <c r="BF630" i="3"/>
  <c r="BG630" i="3"/>
  <c r="BH630" i="3"/>
  <c r="BI630" i="3"/>
  <c r="BJ630" i="3"/>
  <c r="BK630" i="3"/>
  <c r="BL630" i="3"/>
  <c r="BM630" i="3"/>
  <c r="BN630" i="3"/>
  <c r="BO630" i="3"/>
  <c r="BP630" i="3"/>
  <c r="BQ630" i="3"/>
  <c r="BR630" i="3"/>
  <c r="BS630" i="3"/>
  <c r="BT630" i="3"/>
  <c r="BU630" i="3"/>
  <c r="BV630" i="3"/>
  <c r="BW630" i="3"/>
  <c r="BX630" i="3"/>
  <c r="BY630" i="3"/>
  <c r="BZ630" i="3"/>
  <c r="CA630" i="3"/>
  <c r="CB630" i="3"/>
  <c r="CC630" i="3"/>
  <c r="CD630" i="3"/>
  <c r="CE630" i="3"/>
  <c r="CF630" i="3"/>
  <c r="CG630" i="3"/>
  <c r="CH630" i="3"/>
  <c r="CI630" i="3"/>
  <c r="CJ630" i="3"/>
  <c r="CK630" i="3"/>
  <c r="CL630" i="3"/>
  <c r="CM630" i="3"/>
  <c r="CN630" i="3"/>
  <c r="CO630" i="3"/>
  <c r="CP630" i="3"/>
  <c r="CQ630" i="3"/>
  <c r="CR630" i="3"/>
  <c r="CS630" i="3"/>
  <c r="CT630" i="3"/>
  <c r="CU630" i="3"/>
  <c r="CV630" i="3"/>
  <c r="CW630" i="3"/>
  <c r="CX630" i="3"/>
  <c r="CY630" i="3"/>
  <c r="CZ630" i="3"/>
  <c r="DA630" i="3"/>
  <c r="DB630" i="3"/>
  <c r="DC630" i="3"/>
  <c r="DD630" i="3"/>
  <c r="DE630" i="3"/>
  <c r="DF630" i="3"/>
  <c r="DG630" i="3"/>
  <c r="DH630" i="3"/>
  <c r="DI630" i="3"/>
  <c r="DJ630" i="3"/>
  <c r="DK630" i="3"/>
  <c r="DL630" i="3"/>
  <c r="DM630" i="3"/>
  <c r="DN630" i="3"/>
  <c r="DO630" i="3"/>
  <c r="DP630" i="3"/>
  <c r="DQ630" i="3"/>
  <c r="DR630" i="3"/>
  <c r="DS630" i="3"/>
  <c r="DT630" i="3"/>
  <c r="DU630" i="3"/>
  <c r="DV630" i="3"/>
  <c r="DW630" i="3"/>
  <c r="DX630" i="3"/>
  <c r="DY630" i="3"/>
  <c r="DZ630" i="3"/>
  <c r="EA630" i="3"/>
  <c r="A631" i="3"/>
  <c r="B631" i="3"/>
  <c r="C631" i="3"/>
  <c r="D631" i="3"/>
  <c r="E631" i="3"/>
  <c r="F631" i="3"/>
  <c r="G631" i="3"/>
  <c r="H631" i="3"/>
  <c r="I631" i="3"/>
  <c r="J631" i="3"/>
  <c r="K631" i="3"/>
  <c r="L631" i="3"/>
  <c r="M631" i="3"/>
  <c r="N631" i="3"/>
  <c r="O631" i="3"/>
  <c r="P631" i="3"/>
  <c r="Q631" i="3"/>
  <c r="R631" i="3"/>
  <c r="S631" i="3"/>
  <c r="T631" i="3"/>
  <c r="U631" i="3"/>
  <c r="V631" i="3"/>
  <c r="W631" i="3"/>
  <c r="X631" i="3"/>
  <c r="Y631" i="3"/>
  <c r="Z631" i="3"/>
  <c r="AA631" i="3"/>
  <c r="AB631" i="3"/>
  <c r="AC631" i="3"/>
  <c r="AD631" i="3"/>
  <c r="AE631" i="3"/>
  <c r="AF631" i="3"/>
  <c r="AG631" i="3"/>
  <c r="AH631" i="3"/>
  <c r="AI631" i="3"/>
  <c r="AJ631" i="3"/>
  <c r="AK631" i="3"/>
  <c r="AL631" i="3"/>
  <c r="AM631" i="3"/>
  <c r="AN631" i="3"/>
  <c r="AO631" i="3"/>
  <c r="AP631" i="3"/>
  <c r="AQ631" i="3"/>
  <c r="AR631" i="3"/>
  <c r="AS631" i="3"/>
  <c r="AT631" i="3"/>
  <c r="AU631" i="3"/>
  <c r="AV631" i="3"/>
  <c r="AW631" i="3"/>
  <c r="AX631" i="3"/>
  <c r="AY631" i="3"/>
  <c r="AZ631" i="3"/>
  <c r="BA631" i="3"/>
  <c r="BB631" i="3"/>
  <c r="BC631" i="3"/>
  <c r="BD631" i="3"/>
  <c r="BE631" i="3"/>
  <c r="BF631" i="3"/>
  <c r="BG631" i="3"/>
  <c r="BH631" i="3"/>
  <c r="BI631" i="3"/>
  <c r="BJ631" i="3"/>
  <c r="BK631" i="3"/>
  <c r="BL631" i="3"/>
  <c r="BM631" i="3"/>
  <c r="BN631" i="3"/>
  <c r="BO631" i="3"/>
  <c r="BP631" i="3"/>
  <c r="BQ631" i="3"/>
  <c r="BR631" i="3"/>
  <c r="BS631" i="3"/>
  <c r="BT631" i="3"/>
  <c r="BU631" i="3"/>
  <c r="BV631" i="3"/>
  <c r="BW631" i="3"/>
  <c r="BX631" i="3"/>
  <c r="BY631" i="3"/>
  <c r="BZ631" i="3"/>
  <c r="CA631" i="3"/>
  <c r="CB631" i="3"/>
  <c r="CC631" i="3"/>
  <c r="CD631" i="3"/>
  <c r="CE631" i="3"/>
  <c r="CF631" i="3"/>
  <c r="CG631" i="3"/>
  <c r="CH631" i="3"/>
  <c r="CI631" i="3"/>
  <c r="CJ631" i="3"/>
  <c r="CK631" i="3"/>
  <c r="CL631" i="3"/>
  <c r="CM631" i="3"/>
  <c r="CN631" i="3"/>
  <c r="CO631" i="3"/>
  <c r="CP631" i="3"/>
  <c r="CQ631" i="3"/>
  <c r="CR631" i="3"/>
  <c r="CS631" i="3"/>
  <c r="CT631" i="3"/>
  <c r="CU631" i="3"/>
  <c r="CV631" i="3"/>
  <c r="CW631" i="3"/>
  <c r="CX631" i="3"/>
  <c r="CY631" i="3"/>
  <c r="CZ631" i="3"/>
  <c r="DA631" i="3"/>
  <c r="DB631" i="3"/>
  <c r="DC631" i="3"/>
  <c r="DD631" i="3"/>
  <c r="DE631" i="3"/>
  <c r="DF631" i="3"/>
  <c r="DG631" i="3"/>
  <c r="DH631" i="3"/>
  <c r="DI631" i="3"/>
  <c r="DJ631" i="3"/>
  <c r="DK631" i="3"/>
  <c r="DL631" i="3"/>
  <c r="DM631" i="3"/>
  <c r="DN631" i="3"/>
  <c r="DO631" i="3"/>
  <c r="DP631" i="3"/>
  <c r="DQ631" i="3"/>
  <c r="DR631" i="3"/>
  <c r="DS631" i="3"/>
  <c r="DT631" i="3"/>
  <c r="DU631" i="3"/>
  <c r="DV631" i="3"/>
  <c r="DW631" i="3"/>
  <c r="DX631" i="3"/>
  <c r="DY631" i="3"/>
  <c r="DZ631" i="3"/>
  <c r="EA631" i="3"/>
  <c r="A632" i="3"/>
  <c r="B632" i="3"/>
  <c r="C632" i="3"/>
  <c r="D632" i="3"/>
  <c r="E632" i="3"/>
  <c r="F632" i="3"/>
  <c r="G632" i="3"/>
  <c r="H632" i="3"/>
  <c r="I632" i="3"/>
  <c r="J632" i="3"/>
  <c r="K632" i="3"/>
  <c r="L632" i="3"/>
  <c r="M632" i="3"/>
  <c r="N632" i="3"/>
  <c r="O632" i="3"/>
  <c r="P632" i="3"/>
  <c r="Q632" i="3"/>
  <c r="R632" i="3"/>
  <c r="S632" i="3"/>
  <c r="T632" i="3"/>
  <c r="U632" i="3"/>
  <c r="V632" i="3"/>
  <c r="W632" i="3"/>
  <c r="X632" i="3"/>
  <c r="Y632" i="3"/>
  <c r="Z632" i="3"/>
  <c r="AA632" i="3"/>
  <c r="AB632" i="3"/>
  <c r="AC632" i="3"/>
  <c r="AD632" i="3"/>
  <c r="AE632" i="3"/>
  <c r="AF632" i="3"/>
  <c r="AG632" i="3"/>
  <c r="AH632" i="3"/>
  <c r="AI632" i="3"/>
  <c r="AJ632" i="3"/>
  <c r="AK632" i="3"/>
  <c r="AL632" i="3"/>
  <c r="AM632" i="3"/>
  <c r="AN632" i="3"/>
  <c r="AO632" i="3"/>
  <c r="AP632" i="3"/>
  <c r="AQ632" i="3"/>
  <c r="AR632" i="3"/>
  <c r="AS632" i="3"/>
  <c r="AT632" i="3"/>
  <c r="AU632" i="3"/>
  <c r="AV632" i="3"/>
  <c r="AW632" i="3"/>
  <c r="AX632" i="3"/>
  <c r="AY632" i="3"/>
  <c r="AZ632" i="3"/>
  <c r="BA632" i="3"/>
  <c r="BB632" i="3"/>
  <c r="BC632" i="3"/>
  <c r="BD632" i="3"/>
  <c r="BE632" i="3"/>
  <c r="BF632" i="3"/>
  <c r="BG632" i="3"/>
  <c r="BH632" i="3"/>
  <c r="BI632" i="3"/>
  <c r="BJ632" i="3"/>
  <c r="BK632" i="3"/>
  <c r="BL632" i="3"/>
  <c r="BM632" i="3"/>
  <c r="BN632" i="3"/>
  <c r="BO632" i="3"/>
  <c r="BP632" i="3"/>
  <c r="BQ632" i="3"/>
  <c r="BR632" i="3"/>
  <c r="BS632" i="3"/>
  <c r="BT632" i="3"/>
  <c r="BU632" i="3"/>
  <c r="BV632" i="3"/>
  <c r="BW632" i="3"/>
  <c r="BX632" i="3"/>
  <c r="BY632" i="3"/>
  <c r="BZ632" i="3"/>
  <c r="CA632" i="3"/>
  <c r="CB632" i="3"/>
  <c r="CC632" i="3"/>
  <c r="CD632" i="3"/>
  <c r="CE632" i="3"/>
  <c r="CF632" i="3"/>
  <c r="CG632" i="3"/>
  <c r="CH632" i="3"/>
  <c r="CI632" i="3"/>
  <c r="CJ632" i="3"/>
  <c r="CK632" i="3"/>
  <c r="CL632" i="3"/>
  <c r="CM632" i="3"/>
  <c r="CN632" i="3"/>
  <c r="CO632" i="3"/>
  <c r="CP632" i="3"/>
  <c r="CQ632" i="3"/>
  <c r="CR632" i="3"/>
  <c r="CS632" i="3"/>
  <c r="CT632" i="3"/>
  <c r="CU632" i="3"/>
  <c r="CV632" i="3"/>
  <c r="CW632" i="3"/>
  <c r="CX632" i="3"/>
  <c r="CY632" i="3"/>
  <c r="CZ632" i="3"/>
  <c r="DA632" i="3"/>
  <c r="DB632" i="3"/>
  <c r="DC632" i="3"/>
  <c r="DD632" i="3"/>
  <c r="DE632" i="3"/>
  <c r="DF632" i="3"/>
  <c r="DG632" i="3"/>
  <c r="DH632" i="3"/>
  <c r="DI632" i="3"/>
  <c r="DJ632" i="3"/>
  <c r="DK632" i="3"/>
  <c r="DL632" i="3"/>
  <c r="DM632" i="3"/>
  <c r="DN632" i="3"/>
  <c r="DO632" i="3"/>
  <c r="DP632" i="3"/>
  <c r="DQ632" i="3"/>
  <c r="DR632" i="3"/>
  <c r="DS632" i="3"/>
  <c r="DT632" i="3"/>
  <c r="DU632" i="3"/>
  <c r="DV632" i="3"/>
  <c r="DW632" i="3"/>
  <c r="DX632" i="3"/>
  <c r="DY632" i="3"/>
  <c r="DZ632" i="3"/>
  <c r="EA632" i="3"/>
  <c r="A633" i="3"/>
  <c r="B633" i="3"/>
  <c r="C633" i="3"/>
  <c r="D633" i="3"/>
  <c r="E633" i="3"/>
  <c r="F633" i="3"/>
  <c r="G633" i="3"/>
  <c r="H633" i="3"/>
  <c r="I633" i="3"/>
  <c r="J633" i="3"/>
  <c r="K633" i="3"/>
  <c r="L633" i="3"/>
  <c r="M633" i="3"/>
  <c r="N633" i="3"/>
  <c r="O633" i="3"/>
  <c r="P633" i="3"/>
  <c r="Q633" i="3"/>
  <c r="R633" i="3"/>
  <c r="S633" i="3"/>
  <c r="T633" i="3"/>
  <c r="U633" i="3"/>
  <c r="V633" i="3"/>
  <c r="W633" i="3"/>
  <c r="X633" i="3"/>
  <c r="Y633" i="3"/>
  <c r="Z633" i="3"/>
  <c r="AA633" i="3"/>
  <c r="AB633" i="3"/>
  <c r="AC633" i="3"/>
  <c r="AD633" i="3"/>
  <c r="AE633" i="3"/>
  <c r="AF633" i="3"/>
  <c r="AG633" i="3"/>
  <c r="AH633" i="3"/>
  <c r="AI633" i="3"/>
  <c r="AJ633" i="3"/>
  <c r="AK633" i="3"/>
  <c r="AL633" i="3"/>
  <c r="AM633" i="3"/>
  <c r="AN633" i="3"/>
  <c r="AO633" i="3"/>
  <c r="AP633" i="3"/>
  <c r="AQ633" i="3"/>
  <c r="AR633" i="3"/>
  <c r="AS633" i="3"/>
  <c r="AT633" i="3"/>
  <c r="AU633" i="3"/>
  <c r="AV633" i="3"/>
  <c r="AW633" i="3"/>
  <c r="AX633" i="3"/>
  <c r="AY633" i="3"/>
  <c r="AZ633" i="3"/>
  <c r="BA633" i="3"/>
  <c r="BB633" i="3"/>
  <c r="BC633" i="3"/>
  <c r="BD633" i="3"/>
  <c r="BE633" i="3"/>
  <c r="BF633" i="3"/>
  <c r="BG633" i="3"/>
  <c r="BH633" i="3"/>
  <c r="BI633" i="3"/>
  <c r="BJ633" i="3"/>
  <c r="BK633" i="3"/>
  <c r="BL633" i="3"/>
  <c r="BM633" i="3"/>
  <c r="BN633" i="3"/>
  <c r="BO633" i="3"/>
  <c r="BP633" i="3"/>
  <c r="BQ633" i="3"/>
  <c r="BR633" i="3"/>
  <c r="BS633" i="3"/>
  <c r="BT633" i="3"/>
  <c r="BU633" i="3"/>
  <c r="BV633" i="3"/>
  <c r="BW633" i="3"/>
  <c r="BX633" i="3"/>
  <c r="BY633" i="3"/>
  <c r="BZ633" i="3"/>
  <c r="CA633" i="3"/>
  <c r="CB633" i="3"/>
  <c r="CC633" i="3"/>
  <c r="CD633" i="3"/>
  <c r="CE633" i="3"/>
  <c r="CF633" i="3"/>
  <c r="CG633" i="3"/>
  <c r="CH633" i="3"/>
  <c r="CI633" i="3"/>
  <c r="CJ633" i="3"/>
  <c r="CK633" i="3"/>
  <c r="CL633" i="3"/>
  <c r="CM633" i="3"/>
  <c r="CN633" i="3"/>
  <c r="CO633" i="3"/>
  <c r="CP633" i="3"/>
  <c r="CQ633" i="3"/>
  <c r="CR633" i="3"/>
  <c r="CS633" i="3"/>
  <c r="CT633" i="3"/>
  <c r="CU633" i="3"/>
  <c r="CV633" i="3"/>
  <c r="CW633" i="3"/>
  <c r="CX633" i="3"/>
  <c r="CY633" i="3"/>
  <c r="CZ633" i="3"/>
  <c r="DA633" i="3"/>
  <c r="DB633" i="3"/>
  <c r="DC633" i="3"/>
  <c r="DD633" i="3"/>
  <c r="DE633" i="3"/>
  <c r="DF633" i="3"/>
  <c r="DG633" i="3"/>
  <c r="DH633" i="3"/>
  <c r="DI633" i="3"/>
  <c r="DJ633" i="3"/>
  <c r="DK633" i="3"/>
  <c r="DL633" i="3"/>
  <c r="DM633" i="3"/>
  <c r="DN633" i="3"/>
  <c r="DO633" i="3"/>
  <c r="DP633" i="3"/>
  <c r="DQ633" i="3"/>
  <c r="DR633" i="3"/>
  <c r="DS633" i="3"/>
  <c r="DT633" i="3"/>
  <c r="DU633" i="3"/>
  <c r="DV633" i="3"/>
  <c r="DW633" i="3"/>
  <c r="DX633" i="3"/>
  <c r="DY633" i="3"/>
  <c r="DZ633" i="3"/>
  <c r="EA633" i="3"/>
  <c r="A634" i="3"/>
  <c r="B634" i="3"/>
  <c r="C634" i="3"/>
  <c r="D634" i="3"/>
  <c r="E634" i="3"/>
  <c r="F634" i="3"/>
  <c r="G634" i="3"/>
  <c r="H634" i="3"/>
  <c r="I634" i="3"/>
  <c r="J634" i="3"/>
  <c r="K634" i="3"/>
  <c r="L634" i="3"/>
  <c r="M634" i="3"/>
  <c r="N634" i="3"/>
  <c r="O634" i="3"/>
  <c r="P634" i="3"/>
  <c r="Q634" i="3"/>
  <c r="R634" i="3"/>
  <c r="S634" i="3"/>
  <c r="T634" i="3"/>
  <c r="U634" i="3"/>
  <c r="V634" i="3"/>
  <c r="W634" i="3"/>
  <c r="X634" i="3"/>
  <c r="Y634" i="3"/>
  <c r="Z634" i="3"/>
  <c r="AA634" i="3"/>
  <c r="AB634" i="3"/>
  <c r="AC634" i="3"/>
  <c r="AD634" i="3"/>
  <c r="AE634" i="3"/>
  <c r="AF634" i="3"/>
  <c r="AG634" i="3"/>
  <c r="AH634" i="3"/>
  <c r="AI634" i="3"/>
  <c r="AJ634" i="3"/>
  <c r="AK634" i="3"/>
  <c r="AL634" i="3"/>
  <c r="AM634" i="3"/>
  <c r="AN634" i="3"/>
  <c r="AO634" i="3"/>
  <c r="AP634" i="3"/>
  <c r="AQ634" i="3"/>
  <c r="AR634" i="3"/>
  <c r="AS634" i="3"/>
  <c r="AT634" i="3"/>
  <c r="AU634" i="3"/>
  <c r="AV634" i="3"/>
  <c r="AW634" i="3"/>
  <c r="AX634" i="3"/>
  <c r="AY634" i="3"/>
  <c r="AZ634" i="3"/>
  <c r="BA634" i="3"/>
  <c r="BB634" i="3"/>
  <c r="BC634" i="3"/>
  <c r="BD634" i="3"/>
  <c r="BE634" i="3"/>
  <c r="BF634" i="3"/>
  <c r="BG634" i="3"/>
  <c r="BH634" i="3"/>
  <c r="BI634" i="3"/>
  <c r="BJ634" i="3"/>
  <c r="BK634" i="3"/>
  <c r="BL634" i="3"/>
  <c r="BM634" i="3"/>
  <c r="BN634" i="3"/>
  <c r="BO634" i="3"/>
  <c r="BP634" i="3"/>
  <c r="BQ634" i="3"/>
  <c r="BR634" i="3"/>
  <c r="BS634" i="3"/>
  <c r="BT634" i="3"/>
  <c r="BU634" i="3"/>
  <c r="BV634" i="3"/>
  <c r="BW634" i="3"/>
  <c r="BX634" i="3"/>
  <c r="BY634" i="3"/>
  <c r="BZ634" i="3"/>
  <c r="CA634" i="3"/>
  <c r="CB634" i="3"/>
  <c r="CC634" i="3"/>
  <c r="CD634" i="3"/>
  <c r="CE634" i="3"/>
  <c r="CF634" i="3"/>
  <c r="CG634" i="3"/>
  <c r="CH634" i="3"/>
  <c r="CI634" i="3"/>
  <c r="CJ634" i="3"/>
  <c r="CK634" i="3"/>
  <c r="CL634" i="3"/>
  <c r="CM634" i="3"/>
  <c r="CN634" i="3"/>
  <c r="CO634" i="3"/>
  <c r="CP634" i="3"/>
  <c r="CQ634" i="3"/>
  <c r="CR634" i="3"/>
  <c r="CS634" i="3"/>
  <c r="CT634" i="3"/>
  <c r="CU634" i="3"/>
  <c r="CV634" i="3"/>
  <c r="CW634" i="3"/>
  <c r="CX634" i="3"/>
  <c r="CY634" i="3"/>
  <c r="CZ634" i="3"/>
  <c r="DA634" i="3"/>
  <c r="DB634" i="3"/>
  <c r="DC634" i="3"/>
  <c r="DD634" i="3"/>
  <c r="DE634" i="3"/>
  <c r="DF634" i="3"/>
  <c r="DG634" i="3"/>
  <c r="DH634" i="3"/>
  <c r="DI634" i="3"/>
  <c r="DJ634" i="3"/>
  <c r="DK634" i="3"/>
  <c r="DL634" i="3"/>
  <c r="DM634" i="3"/>
  <c r="DN634" i="3"/>
  <c r="DO634" i="3"/>
  <c r="DP634" i="3"/>
  <c r="DQ634" i="3"/>
  <c r="DR634" i="3"/>
  <c r="DS634" i="3"/>
  <c r="DT634" i="3"/>
  <c r="DU634" i="3"/>
  <c r="DV634" i="3"/>
  <c r="DW634" i="3"/>
  <c r="DX634" i="3"/>
  <c r="DY634" i="3"/>
  <c r="DZ634" i="3"/>
  <c r="EA634" i="3"/>
  <c r="A635" i="3"/>
  <c r="B635" i="3"/>
  <c r="C635" i="3"/>
  <c r="D635" i="3"/>
  <c r="E635" i="3"/>
  <c r="F635" i="3"/>
  <c r="G635" i="3"/>
  <c r="H635" i="3"/>
  <c r="I635" i="3"/>
  <c r="J635" i="3"/>
  <c r="K635" i="3"/>
  <c r="L635" i="3"/>
  <c r="M635" i="3"/>
  <c r="N635" i="3"/>
  <c r="O635" i="3"/>
  <c r="P635" i="3"/>
  <c r="Q635" i="3"/>
  <c r="R635" i="3"/>
  <c r="S635" i="3"/>
  <c r="T635" i="3"/>
  <c r="U635" i="3"/>
  <c r="V635" i="3"/>
  <c r="W635" i="3"/>
  <c r="X635" i="3"/>
  <c r="Y635" i="3"/>
  <c r="Z635" i="3"/>
  <c r="AA635" i="3"/>
  <c r="AB635" i="3"/>
  <c r="AC635" i="3"/>
  <c r="AD635" i="3"/>
  <c r="AE635" i="3"/>
  <c r="AF635" i="3"/>
  <c r="AG635" i="3"/>
  <c r="AH635" i="3"/>
  <c r="AI635" i="3"/>
  <c r="AJ635" i="3"/>
  <c r="AK635" i="3"/>
  <c r="AL635" i="3"/>
  <c r="AM635" i="3"/>
  <c r="AN635" i="3"/>
  <c r="AO635" i="3"/>
  <c r="AP635" i="3"/>
  <c r="AQ635" i="3"/>
  <c r="AR635" i="3"/>
  <c r="AS635" i="3"/>
  <c r="AT635" i="3"/>
  <c r="AU635" i="3"/>
  <c r="AV635" i="3"/>
  <c r="AW635" i="3"/>
  <c r="AX635" i="3"/>
  <c r="AY635" i="3"/>
  <c r="AZ635" i="3"/>
  <c r="BA635" i="3"/>
  <c r="BB635" i="3"/>
  <c r="BC635" i="3"/>
  <c r="BD635" i="3"/>
  <c r="BE635" i="3"/>
  <c r="BF635" i="3"/>
  <c r="BG635" i="3"/>
  <c r="BH635" i="3"/>
  <c r="BI635" i="3"/>
  <c r="BJ635" i="3"/>
  <c r="BK635" i="3"/>
  <c r="BL635" i="3"/>
  <c r="BM635" i="3"/>
  <c r="BN635" i="3"/>
  <c r="BO635" i="3"/>
  <c r="BP635" i="3"/>
  <c r="BQ635" i="3"/>
  <c r="BR635" i="3"/>
  <c r="BS635" i="3"/>
  <c r="BT635" i="3"/>
  <c r="BU635" i="3"/>
  <c r="BV635" i="3"/>
  <c r="BW635" i="3"/>
  <c r="BX635" i="3"/>
  <c r="BY635" i="3"/>
  <c r="BZ635" i="3"/>
  <c r="CA635" i="3"/>
  <c r="CB635" i="3"/>
  <c r="CC635" i="3"/>
  <c r="CD635" i="3"/>
  <c r="CE635" i="3"/>
  <c r="CF635" i="3"/>
  <c r="CG635" i="3"/>
  <c r="CH635" i="3"/>
  <c r="CI635" i="3"/>
  <c r="CJ635" i="3"/>
  <c r="CK635" i="3"/>
  <c r="CL635" i="3"/>
  <c r="CM635" i="3"/>
  <c r="CN635" i="3"/>
  <c r="CO635" i="3"/>
  <c r="CP635" i="3"/>
  <c r="CQ635" i="3"/>
  <c r="CR635" i="3"/>
  <c r="CS635" i="3"/>
  <c r="CT635" i="3"/>
  <c r="CU635" i="3"/>
  <c r="CV635" i="3"/>
  <c r="CW635" i="3"/>
  <c r="CX635" i="3"/>
  <c r="CY635" i="3"/>
  <c r="CZ635" i="3"/>
  <c r="DA635" i="3"/>
  <c r="DB635" i="3"/>
  <c r="DC635" i="3"/>
  <c r="DD635" i="3"/>
  <c r="DE635" i="3"/>
  <c r="DF635" i="3"/>
  <c r="DG635" i="3"/>
  <c r="DH635" i="3"/>
  <c r="DI635" i="3"/>
  <c r="DJ635" i="3"/>
  <c r="DK635" i="3"/>
  <c r="DL635" i="3"/>
  <c r="DM635" i="3"/>
  <c r="DN635" i="3"/>
  <c r="DO635" i="3"/>
  <c r="DP635" i="3"/>
  <c r="DQ635" i="3"/>
  <c r="DR635" i="3"/>
  <c r="DS635" i="3"/>
  <c r="DT635" i="3"/>
  <c r="DU635" i="3"/>
  <c r="DV635" i="3"/>
  <c r="DW635" i="3"/>
  <c r="DX635" i="3"/>
  <c r="DY635" i="3"/>
  <c r="DZ635" i="3"/>
  <c r="EA635" i="3"/>
  <c r="A636" i="3"/>
  <c r="B636" i="3"/>
  <c r="C636" i="3"/>
  <c r="D636" i="3"/>
  <c r="E636" i="3"/>
  <c r="F636" i="3"/>
  <c r="G636" i="3"/>
  <c r="H636" i="3"/>
  <c r="I636" i="3"/>
  <c r="J636" i="3"/>
  <c r="K636" i="3"/>
  <c r="L636" i="3"/>
  <c r="M636" i="3"/>
  <c r="N636" i="3"/>
  <c r="O636" i="3"/>
  <c r="P636" i="3"/>
  <c r="Q636" i="3"/>
  <c r="R636" i="3"/>
  <c r="S636" i="3"/>
  <c r="T636" i="3"/>
  <c r="U636" i="3"/>
  <c r="V636" i="3"/>
  <c r="W636" i="3"/>
  <c r="X636" i="3"/>
  <c r="Y636" i="3"/>
  <c r="Z636" i="3"/>
  <c r="AA636" i="3"/>
  <c r="AB636" i="3"/>
  <c r="AC636" i="3"/>
  <c r="AD636" i="3"/>
  <c r="AE636" i="3"/>
  <c r="AF636" i="3"/>
  <c r="AG636" i="3"/>
  <c r="AH636" i="3"/>
  <c r="AI636" i="3"/>
  <c r="AJ636" i="3"/>
  <c r="AK636" i="3"/>
  <c r="AL636" i="3"/>
  <c r="AM636" i="3"/>
  <c r="AN636" i="3"/>
  <c r="AO636" i="3"/>
  <c r="AP636" i="3"/>
  <c r="AQ636" i="3"/>
  <c r="AR636" i="3"/>
  <c r="AS636" i="3"/>
  <c r="AT636" i="3"/>
  <c r="AU636" i="3"/>
  <c r="AV636" i="3"/>
  <c r="AW636" i="3"/>
  <c r="AX636" i="3"/>
  <c r="AY636" i="3"/>
  <c r="AZ636" i="3"/>
  <c r="BA636" i="3"/>
  <c r="BB636" i="3"/>
  <c r="BC636" i="3"/>
  <c r="BD636" i="3"/>
  <c r="BE636" i="3"/>
  <c r="BF636" i="3"/>
  <c r="BG636" i="3"/>
  <c r="BH636" i="3"/>
  <c r="BI636" i="3"/>
  <c r="BJ636" i="3"/>
  <c r="BK636" i="3"/>
  <c r="BL636" i="3"/>
  <c r="BM636" i="3"/>
  <c r="BN636" i="3"/>
  <c r="BO636" i="3"/>
  <c r="BP636" i="3"/>
  <c r="BQ636" i="3"/>
  <c r="BR636" i="3"/>
  <c r="BS636" i="3"/>
  <c r="BT636" i="3"/>
  <c r="BU636" i="3"/>
  <c r="BV636" i="3"/>
  <c r="BW636" i="3"/>
  <c r="BX636" i="3"/>
  <c r="BY636" i="3"/>
  <c r="BZ636" i="3"/>
  <c r="CA636" i="3"/>
  <c r="CB636" i="3"/>
  <c r="CC636" i="3"/>
  <c r="CD636" i="3"/>
  <c r="CE636" i="3"/>
  <c r="CF636" i="3"/>
  <c r="CG636" i="3"/>
  <c r="CH636" i="3"/>
  <c r="CI636" i="3"/>
  <c r="CJ636" i="3"/>
  <c r="CK636" i="3"/>
  <c r="CL636" i="3"/>
  <c r="CM636" i="3"/>
  <c r="CN636" i="3"/>
  <c r="CO636" i="3"/>
  <c r="CP636" i="3"/>
  <c r="CQ636" i="3"/>
  <c r="CR636" i="3"/>
  <c r="CS636" i="3"/>
  <c r="CT636" i="3"/>
  <c r="CU636" i="3"/>
  <c r="CV636" i="3"/>
  <c r="CW636" i="3"/>
  <c r="CX636" i="3"/>
  <c r="CY636" i="3"/>
  <c r="CZ636" i="3"/>
  <c r="DA636" i="3"/>
  <c r="DB636" i="3"/>
  <c r="DC636" i="3"/>
  <c r="DD636" i="3"/>
  <c r="DE636" i="3"/>
  <c r="DF636" i="3"/>
  <c r="DG636" i="3"/>
  <c r="DH636" i="3"/>
  <c r="DI636" i="3"/>
  <c r="DJ636" i="3"/>
  <c r="DK636" i="3"/>
  <c r="DL636" i="3"/>
  <c r="DM636" i="3"/>
  <c r="DN636" i="3"/>
  <c r="DO636" i="3"/>
  <c r="DP636" i="3"/>
  <c r="DQ636" i="3"/>
  <c r="DR636" i="3"/>
  <c r="DS636" i="3"/>
  <c r="DT636" i="3"/>
  <c r="DU636" i="3"/>
  <c r="DV636" i="3"/>
  <c r="DW636" i="3"/>
  <c r="DX636" i="3"/>
  <c r="DY636" i="3"/>
  <c r="DZ636" i="3"/>
  <c r="EA636" i="3"/>
  <c r="A637" i="3"/>
  <c r="B637" i="3"/>
  <c r="C637" i="3"/>
  <c r="D637" i="3"/>
  <c r="E637" i="3"/>
  <c r="F637" i="3"/>
  <c r="G637" i="3"/>
  <c r="H637" i="3"/>
  <c r="I637" i="3"/>
  <c r="J637" i="3"/>
  <c r="K637" i="3"/>
  <c r="L637" i="3"/>
  <c r="M637" i="3"/>
  <c r="N637" i="3"/>
  <c r="O637" i="3"/>
  <c r="P637" i="3"/>
  <c r="Q637" i="3"/>
  <c r="R637" i="3"/>
  <c r="S637" i="3"/>
  <c r="T637" i="3"/>
  <c r="U637" i="3"/>
  <c r="V637" i="3"/>
  <c r="W637" i="3"/>
  <c r="X637" i="3"/>
  <c r="Y637" i="3"/>
  <c r="Z637" i="3"/>
  <c r="AA637" i="3"/>
  <c r="AB637" i="3"/>
  <c r="AC637" i="3"/>
  <c r="AD637" i="3"/>
  <c r="AE637" i="3"/>
  <c r="AF637" i="3"/>
  <c r="AG637" i="3"/>
  <c r="AH637" i="3"/>
  <c r="AI637" i="3"/>
  <c r="AJ637" i="3"/>
  <c r="AK637" i="3"/>
  <c r="AL637" i="3"/>
  <c r="AM637" i="3"/>
  <c r="AN637" i="3"/>
  <c r="AO637" i="3"/>
  <c r="AP637" i="3"/>
  <c r="AQ637" i="3"/>
  <c r="AR637" i="3"/>
  <c r="AS637" i="3"/>
  <c r="AT637" i="3"/>
  <c r="AU637" i="3"/>
  <c r="AV637" i="3"/>
  <c r="AW637" i="3"/>
  <c r="AX637" i="3"/>
  <c r="AY637" i="3"/>
  <c r="AZ637" i="3"/>
  <c r="BA637" i="3"/>
  <c r="BB637" i="3"/>
  <c r="BC637" i="3"/>
  <c r="BD637" i="3"/>
  <c r="BE637" i="3"/>
  <c r="BF637" i="3"/>
  <c r="BG637" i="3"/>
  <c r="BH637" i="3"/>
  <c r="BI637" i="3"/>
  <c r="BJ637" i="3"/>
  <c r="BK637" i="3"/>
  <c r="BL637" i="3"/>
  <c r="BM637" i="3"/>
  <c r="BN637" i="3"/>
  <c r="BO637" i="3"/>
  <c r="BP637" i="3"/>
  <c r="BQ637" i="3"/>
  <c r="BR637" i="3"/>
  <c r="BS637" i="3"/>
  <c r="BT637" i="3"/>
  <c r="BU637" i="3"/>
  <c r="BV637" i="3"/>
  <c r="BW637" i="3"/>
  <c r="BX637" i="3"/>
  <c r="BY637" i="3"/>
  <c r="BZ637" i="3"/>
  <c r="CA637" i="3"/>
  <c r="CB637" i="3"/>
  <c r="CC637" i="3"/>
  <c r="CD637" i="3"/>
  <c r="CE637" i="3"/>
  <c r="CF637" i="3"/>
  <c r="CG637" i="3"/>
  <c r="CH637" i="3"/>
  <c r="CI637" i="3"/>
  <c r="CJ637" i="3"/>
  <c r="CK637" i="3"/>
  <c r="CL637" i="3"/>
  <c r="CM637" i="3"/>
  <c r="CN637" i="3"/>
  <c r="CO637" i="3"/>
  <c r="CP637" i="3"/>
  <c r="CQ637" i="3"/>
  <c r="CR637" i="3"/>
  <c r="CS637" i="3"/>
  <c r="CT637" i="3"/>
  <c r="CU637" i="3"/>
  <c r="CV637" i="3"/>
  <c r="CW637" i="3"/>
  <c r="CX637" i="3"/>
  <c r="CY637" i="3"/>
  <c r="CZ637" i="3"/>
  <c r="DA637" i="3"/>
  <c r="DB637" i="3"/>
  <c r="DC637" i="3"/>
  <c r="DD637" i="3"/>
  <c r="DE637" i="3"/>
  <c r="DF637" i="3"/>
  <c r="DG637" i="3"/>
  <c r="DH637" i="3"/>
  <c r="DI637" i="3"/>
  <c r="DJ637" i="3"/>
  <c r="DK637" i="3"/>
  <c r="DL637" i="3"/>
  <c r="DM637" i="3"/>
  <c r="DN637" i="3"/>
  <c r="DO637" i="3"/>
  <c r="DP637" i="3"/>
  <c r="DQ637" i="3"/>
  <c r="DR637" i="3"/>
  <c r="DS637" i="3"/>
  <c r="DT637" i="3"/>
  <c r="DU637" i="3"/>
  <c r="DV637" i="3"/>
  <c r="DW637" i="3"/>
  <c r="DX637" i="3"/>
  <c r="DY637" i="3"/>
  <c r="DZ637" i="3"/>
  <c r="EA637" i="3"/>
  <c r="A638" i="3"/>
  <c r="B638" i="3"/>
  <c r="C638" i="3"/>
  <c r="D638" i="3"/>
  <c r="E638" i="3"/>
  <c r="F638" i="3"/>
  <c r="G638" i="3"/>
  <c r="H638" i="3"/>
  <c r="I638" i="3"/>
  <c r="J638" i="3"/>
  <c r="K638" i="3"/>
  <c r="L638" i="3"/>
  <c r="M638" i="3"/>
  <c r="N638" i="3"/>
  <c r="O638" i="3"/>
  <c r="P638" i="3"/>
  <c r="Q638" i="3"/>
  <c r="R638" i="3"/>
  <c r="S638" i="3"/>
  <c r="T638" i="3"/>
  <c r="U638" i="3"/>
  <c r="V638" i="3"/>
  <c r="W638" i="3"/>
  <c r="X638" i="3"/>
  <c r="Y638" i="3"/>
  <c r="Z638" i="3"/>
  <c r="AA638" i="3"/>
  <c r="AB638" i="3"/>
  <c r="AC638" i="3"/>
  <c r="AD638" i="3"/>
  <c r="AE638" i="3"/>
  <c r="AF638" i="3"/>
  <c r="AG638" i="3"/>
  <c r="AH638" i="3"/>
  <c r="AI638" i="3"/>
  <c r="AJ638" i="3"/>
  <c r="AK638" i="3"/>
  <c r="AL638" i="3"/>
  <c r="AM638" i="3"/>
  <c r="AN638" i="3"/>
  <c r="AO638" i="3"/>
  <c r="AP638" i="3"/>
  <c r="AQ638" i="3"/>
  <c r="AR638" i="3"/>
  <c r="AS638" i="3"/>
  <c r="AT638" i="3"/>
  <c r="AU638" i="3"/>
  <c r="AV638" i="3"/>
  <c r="AW638" i="3"/>
  <c r="AX638" i="3"/>
  <c r="AY638" i="3"/>
  <c r="AZ638" i="3"/>
  <c r="BA638" i="3"/>
  <c r="BB638" i="3"/>
  <c r="BC638" i="3"/>
  <c r="BD638" i="3"/>
  <c r="BE638" i="3"/>
  <c r="BF638" i="3"/>
  <c r="BG638" i="3"/>
  <c r="BH638" i="3"/>
  <c r="BI638" i="3"/>
  <c r="BJ638" i="3"/>
  <c r="BK638" i="3"/>
  <c r="BL638" i="3"/>
  <c r="BM638" i="3"/>
  <c r="BN638" i="3"/>
  <c r="BO638" i="3"/>
  <c r="BP638" i="3"/>
  <c r="BQ638" i="3"/>
  <c r="BR638" i="3"/>
  <c r="BS638" i="3"/>
  <c r="BT638" i="3"/>
  <c r="BU638" i="3"/>
  <c r="BV638" i="3"/>
  <c r="BW638" i="3"/>
  <c r="BX638" i="3"/>
  <c r="BY638" i="3"/>
  <c r="BZ638" i="3"/>
  <c r="CA638" i="3"/>
  <c r="CB638" i="3"/>
  <c r="CC638" i="3"/>
  <c r="CD638" i="3"/>
  <c r="CE638" i="3"/>
  <c r="CF638" i="3"/>
  <c r="CG638" i="3"/>
  <c r="CH638" i="3"/>
  <c r="CI638" i="3"/>
  <c r="CJ638" i="3"/>
  <c r="CK638" i="3"/>
  <c r="CL638" i="3"/>
  <c r="CM638" i="3"/>
  <c r="CN638" i="3"/>
  <c r="CO638" i="3"/>
  <c r="CP638" i="3"/>
  <c r="CQ638" i="3"/>
  <c r="CR638" i="3"/>
  <c r="CS638" i="3"/>
  <c r="CT638" i="3"/>
  <c r="CU638" i="3"/>
  <c r="CV638" i="3"/>
  <c r="CW638" i="3"/>
  <c r="CX638" i="3"/>
  <c r="CY638" i="3"/>
  <c r="CZ638" i="3"/>
  <c r="DA638" i="3"/>
  <c r="DB638" i="3"/>
  <c r="DC638" i="3"/>
  <c r="DD638" i="3"/>
  <c r="DE638" i="3"/>
  <c r="DF638" i="3"/>
  <c r="DG638" i="3"/>
  <c r="DH638" i="3"/>
  <c r="DI638" i="3"/>
  <c r="DJ638" i="3"/>
  <c r="DK638" i="3"/>
  <c r="DL638" i="3"/>
  <c r="DM638" i="3"/>
  <c r="DN638" i="3"/>
  <c r="DO638" i="3"/>
  <c r="DP638" i="3"/>
  <c r="DQ638" i="3"/>
  <c r="DR638" i="3"/>
  <c r="DS638" i="3"/>
  <c r="DT638" i="3"/>
  <c r="DU638" i="3"/>
  <c r="DV638" i="3"/>
  <c r="DW638" i="3"/>
  <c r="DX638" i="3"/>
  <c r="DY638" i="3"/>
  <c r="DZ638" i="3"/>
  <c r="EA638" i="3"/>
  <c r="A639" i="3"/>
  <c r="B639" i="3"/>
  <c r="C639" i="3"/>
  <c r="D639" i="3"/>
  <c r="E639" i="3"/>
  <c r="F639" i="3"/>
  <c r="G639" i="3"/>
  <c r="H639" i="3"/>
  <c r="I639" i="3"/>
  <c r="J639" i="3"/>
  <c r="K639" i="3"/>
  <c r="L639" i="3"/>
  <c r="M639" i="3"/>
  <c r="N639" i="3"/>
  <c r="O639" i="3"/>
  <c r="P639" i="3"/>
  <c r="Q639" i="3"/>
  <c r="R639" i="3"/>
  <c r="S639" i="3"/>
  <c r="T639" i="3"/>
  <c r="U639" i="3"/>
  <c r="V639" i="3"/>
  <c r="W639" i="3"/>
  <c r="X639" i="3"/>
  <c r="Y639" i="3"/>
  <c r="Z639" i="3"/>
  <c r="AA639" i="3"/>
  <c r="AB639" i="3"/>
  <c r="AC639" i="3"/>
  <c r="AD639" i="3"/>
  <c r="AE639" i="3"/>
  <c r="AF639" i="3"/>
  <c r="AG639" i="3"/>
  <c r="AH639" i="3"/>
  <c r="AI639" i="3"/>
  <c r="AJ639" i="3"/>
  <c r="AK639" i="3"/>
  <c r="AL639" i="3"/>
  <c r="AM639" i="3"/>
  <c r="AN639" i="3"/>
  <c r="AO639" i="3"/>
  <c r="AP639" i="3"/>
  <c r="AQ639" i="3"/>
  <c r="AR639" i="3"/>
  <c r="AS639" i="3"/>
  <c r="AT639" i="3"/>
  <c r="AU639" i="3"/>
  <c r="AV639" i="3"/>
  <c r="AW639" i="3"/>
  <c r="AX639" i="3"/>
  <c r="AY639" i="3"/>
  <c r="AZ639" i="3"/>
  <c r="BA639" i="3"/>
  <c r="BB639" i="3"/>
  <c r="BC639" i="3"/>
  <c r="BD639" i="3"/>
  <c r="BE639" i="3"/>
  <c r="BF639" i="3"/>
  <c r="BG639" i="3"/>
  <c r="BH639" i="3"/>
  <c r="BI639" i="3"/>
  <c r="BJ639" i="3"/>
  <c r="BK639" i="3"/>
  <c r="BL639" i="3"/>
  <c r="BM639" i="3"/>
  <c r="BN639" i="3"/>
  <c r="BO639" i="3"/>
  <c r="BP639" i="3"/>
  <c r="BQ639" i="3"/>
  <c r="BR639" i="3"/>
  <c r="BS639" i="3"/>
  <c r="BT639" i="3"/>
  <c r="BU639" i="3"/>
  <c r="BV639" i="3"/>
  <c r="BW639" i="3"/>
  <c r="BX639" i="3"/>
  <c r="BY639" i="3"/>
  <c r="BZ639" i="3"/>
  <c r="CA639" i="3"/>
  <c r="CB639" i="3"/>
  <c r="CC639" i="3"/>
  <c r="CD639" i="3"/>
  <c r="CE639" i="3"/>
  <c r="CF639" i="3"/>
  <c r="CG639" i="3"/>
  <c r="CH639" i="3"/>
  <c r="CI639" i="3"/>
  <c r="CJ639" i="3"/>
  <c r="CK639" i="3"/>
  <c r="CL639" i="3"/>
  <c r="CM639" i="3"/>
  <c r="CN639" i="3"/>
  <c r="CO639" i="3"/>
  <c r="CP639" i="3"/>
  <c r="CQ639" i="3"/>
  <c r="CR639" i="3"/>
  <c r="CS639" i="3"/>
  <c r="CT639" i="3"/>
  <c r="CU639" i="3"/>
  <c r="CV639" i="3"/>
  <c r="CW639" i="3"/>
  <c r="CX639" i="3"/>
  <c r="CY639" i="3"/>
  <c r="CZ639" i="3"/>
  <c r="DA639" i="3"/>
  <c r="DB639" i="3"/>
  <c r="DC639" i="3"/>
  <c r="DD639" i="3"/>
  <c r="DE639" i="3"/>
  <c r="DF639" i="3"/>
  <c r="DG639" i="3"/>
  <c r="DH639" i="3"/>
  <c r="DI639" i="3"/>
  <c r="DJ639" i="3"/>
  <c r="DK639" i="3"/>
  <c r="DL639" i="3"/>
  <c r="DM639" i="3"/>
  <c r="DN639" i="3"/>
  <c r="DO639" i="3"/>
  <c r="DP639" i="3"/>
  <c r="DQ639" i="3"/>
  <c r="DR639" i="3"/>
  <c r="DS639" i="3"/>
  <c r="DT639" i="3"/>
  <c r="DU639" i="3"/>
  <c r="DV639" i="3"/>
  <c r="DW639" i="3"/>
  <c r="DX639" i="3"/>
  <c r="DY639" i="3"/>
  <c r="DZ639" i="3"/>
  <c r="EA639" i="3"/>
  <c r="A640" i="3"/>
  <c r="B640" i="3"/>
  <c r="C640" i="3"/>
  <c r="D640" i="3"/>
  <c r="E640" i="3"/>
  <c r="F640" i="3"/>
  <c r="G640" i="3"/>
  <c r="H640" i="3"/>
  <c r="I640" i="3"/>
  <c r="J640" i="3"/>
  <c r="K640" i="3"/>
  <c r="L640" i="3"/>
  <c r="M640" i="3"/>
  <c r="N640" i="3"/>
  <c r="O640" i="3"/>
  <c r="P640" i="3"/>
  <c r="Q640" i="3"/>
  <c r="R640" i="3"/>
  <c r="S640" i="3"/>
  <c r="T640" i="3"/>
  <c r="U640" i="3"/>
  <c r="V640" i="3"/>
  <c r="W640" i="3"/>
  <c r="X640" i="3"/>
  <c r="Y640" i="3"/>
  <c r="Z640" i="3"/>
  <c r="AA640" i="3"/>
  <c r="AB640" i="3"/>
  <c r="AC640" i="3"/>
  <c r="AD640" i="3"/>
  <c r="AE640" i="3"/>
  <c r="AF640" i="3"/>
  <c r="AG640" i="3"/>
  <c r="AH640" i="3"/>
  <c r="AI640" i="3"/>
  <c r="AJ640" i="3"/>
  <c r="AK640" i="3"/>
  <c r="AL640" i="3"/>
  <c r="AM640" i="3"/>
  <c r="AN640" i="3"/>
  <c r="AO640" i="3"/>
  <c r="AP640" i="3"/>
  <c r="AQ640" i="3"/>
  <c r="AR640" i="3"/>
  <c r="AS640" i="3"/>
  <c r="AT640" i="3"/>
  <c r="AU640" i="3"/>
  <c r="AV640" i="3"/>
  <c r="AW640" i="3"/>
  <c r="AX640" i="3"/>
  <c r="AY640" i="3"/>
  <c r="AZ640" i="3"/>
  <c r="BA640" i="3"/>
  <c r="BB640" i="3"/>
  <c r="BC640" i="3"/>
  <c r="BD640" i="3"/>
  <c r="BE640" i="3"/>
  <c r="BF640" i="3"/>
  <c r="BG640" i="3"/>
  <c r="BH640" i="3"/>
  <c r="BI640" i="3"/>
  <c r="BJ640" i="3"/>
  <c r="BK640" i="3"/>
  <c r="BL640" i="3"/>
  <c r="BM640" i="3"/>
  <c r="BN640" i="3"/>
  <c r="BO640" i="3"/>
  <c r="BP640" i="3"/>
  <c r="BQ640" i="3"/>
  <c r="BR640" i="3"/>
  <c r="BS640" i="3"/>
  <c r="BT640" i="3"/>
  <c r="BU640" i="3"/>
  <c r="BV640" i="3"/>
  <c r="BW640" i="3"/>
  <c r="BX640" i="3"/>
  <c r="BY640" i="3"/>
  <c r="BZ640" i="3"/>
  <c r="CA640" i="3"/>
  <c r="CB640" i="3"/>
  <c r="CC640" i="3"/>
  <c r="CD640" i="3"/>
  <c r="CE640" i="3"/>
  <c r="CF640" i="3"/>
  <c r="CG640" i="3"/>
  <c r="CH640" i="3"/>
  <c r="CI640" i="3"/>
  <c r="CJ640" i="3"/>
  <c r="CK640" i="3"/>
  <c r="CL640" i="3"/>
  <c r="CM640" i="3"/>
  <c r="CN640" i="3"/>
  <c r="CO640" i="3"/>
  <c r="CP640" i="3"/>
  <c r="CQ640" i="3"/>
  <c r="CR640" i="3"/>
  <c r="CS640" i="3"/>
  <c r="CT640" i="3"/>
  <c r="CU640" i="3"/>
  <c r="CV640" i="3"/>
  <c r="CW640" i="3"/>
  <c r="CX640" i="3"/>
  <c r="CY640" i="3"/>
  <c r="CZ640" i="3"/>
  <c r="DA640" i="3"/>
  <c r="DB640" i="3"/>
  <c r="DC640" i="3"/>
  <c r="DD640" i="3"/>
  <c r="DE640" i="3"/>
  <c r="DF640" i="3"/>
  <c r="DG640" i="3"/>
  <c r="DH640" i="3"/>
  <c r="DI640" i="3"/>
  <c r="DJ640" i="3"/>
  <c r="DK640" i="3"/>
  <c r="DL640" i="3"/>
  <c r="DM640" i="3"/>
  <c r="DN640" i="3"/>
  <c r="DO640" i="3"/>
  <c r="DP640" i="3"/>
  <c r="DQ640" i="3"/>
  <c r="DR640" i="3"/>
  <c r="DS640" i="3"/>
  <c r="DT640" i="3"/>
  <c r="DU640" i="3"/>
  <c r="DV640" i="3"/>
  <c r="DW640" i="3"/>
  <c r="DX640" i="3"/>
  <c r="DY640" i="3"/>
  <c r="DZ640" i="3"/>
  <c r="EA640" i="3"/>
  <c r="A641" i="3"/>
  <c r="B641" i="3"/>
  <c r="C641" i="3"/>
  <c r="D641" i="3"/>
  <c r="E641" i="3"/>
  <c r="F641" i="3"/>
  <c r="G641" i="3"/>
  <c r="H641" i="3"/>
  <c r="I641" i="3"/>
  <c r="J641" i="3"/>
  <c r="K641" i="3"/>
  <c r="L641" i="3"/>
  <c r="M641" i="3"/>
  <c r="N641" i="3"/>
  <c r="O641" i="3"/>
  <c r="P641" i="3"/>
  <c r="Q641" i="3"/>
  <c r="R641" i="3"/>
  <c r="S641" i="3"/>
  <c r="T641" i="3"/>
  <c r="U641" i="3"/>
  <c r="V641" i="3"/>
  <c r="W641" i="3"/>
  <c r="X641" i="3"/>
  <c r="Y641" i="3"/>
  <c r="Z641" i="3"/>
  <c r="AA641" i="3"/>
  <c r="AB641" i="3"/>
  <c r="AC641" i="3"/>
  <c r="AD641" i="3"/>
  <c r="AE641" i="3"/>
  <c r="AF641" i="3"/>
  <c r="AG641" i="3"/>
  <c r="AH641" i="3"/>
  <c r="AI641" i="3"/>
  <c r="AJ641" i="3"/>
  <c r="AK641" i="3"/>
  <c r="AL641" i="3"/>
  <c r="AM641" i="3"/>
  <c r="AN641" i="3"/>
  <c r="AO641" i="3"/>
  <c r="AP641" i="3"/>
  <c r="AQ641" i="3"/>
  <c r="AR641" i="3"/>
  <c r="AS641" i="3"/>
  <c r="AT641" i="3"/>
  <c r="AU641" i="3"/>
  <c r="AV641" i="3"/>
  <c r="AW641" i="3"/>
  <c r="AX641" i="3"/>
  <c r="AY641" i="3"/>
  <c r="AZ641" i="3"/>
  <c r="BA641" i="3"/>
  <c r="BB641" i="3"/>
  <c r="BC641" i="3"/>
  <c r="BD641" i="3"/>
  <c r="BE641" i="3"/>
  <c r="BF641" i="3"/>
  <c r="BG641" i="3"/>
  <c r="BH641" i="3"/>
  <c r="BI641" i="3"/>
  <c r="BJ641" i="3"/>
  <c r="BK641" i="3"/>
  <c r="BL641" i="3"/>
  <c r="BM641" i="3"/>
  <c r="BN641" i="3"/>
  <c r="BO641" i="3"/>
  <c r="BP641" i="3"/>
  <c r="BQ641" i="3"/>
  <c r="BR641" i="3"/>
  <c r="BS641" i="3"/>
  <c r="BT641" i="3"/>
  <c r="BU641" i="3"/>
  <c r="BV641" i="3"/>
  <c r="BW641" i="3"/>
  <c r="BX641" i="3"/>
  <c r="BY641" i="3"/>
  <c r="BZ641" i="3"/>
  <c r="CA641" i="3"/>
  <c r="CB641" i="3"/>
  <c r="CC641" i="3"/>
  <c r="CD641" i="3"/>
  <c r="CE641" i="3"/>
  <c r="CF641" i="3"/>
  <c r="CG641" i="3"/>
  <c r="CH641" i="3"/>
  <c r="CI641" i="3"/>
  <c r="CJ641" i="3"/>
  <c r="CK641" i="3"/>
  <c r="CL641" i="3"/>
  <c r="CM641" i="3"/>
  <c r="CN641" i="3"/>
  <c r="CO641" i="3"/>
  <c r="CP641" i="3"/>
  <c r="CQ641" i="3"/>
  <c r="CR641" i="3"/>
  <c r="CS641" i="3"/>
  <c r="CT641" i="3"/>
  <c r="CU641" i="3"/>
  <c r="CV641" i="3"/>
  <c r="CW641" i="3"/>
  <c r="CX641" i="3"/>
  <c r="CY641" i="3"/>
  <c r="CZ641" i="3"/>
  <c r="DA641" i="3"/>
  <c r="DB641" i="3"/>
  <c r="DC641" i="3"/>
  <c r="DD641" i="3"/>
  <c r="DE641" i="3"/>
  <c r="DF641" i="3"/>
  <c r="DG641" i="3"/>
  <c r="DH641" i="3"/>
  <c r="DI641" i="3"/>
  <c r="DJ641" i="3"/>
  <c r="DK641" i="3"/>
  <c r="DL641" i="3"/>
  <c r="DM641" i="3"/>
  <c r="DN641" i="3"/>
  <c r="DO641" i="3"/>
  <c r="DP641" i="3"/>
  <c r="DQ641" i="3"/>
  <c r="DR641" i="3"/>
  <c r="DS641" i="3"/>
  <c r="DT641" i="3"/>
  <c r="DU641" i="3"/>
  <c r="DV641" i="3"/>
  <c r="DW641" i="3"/>
  <c r="DX641" i="3"/>
  <c r="DY641" i="3"/>
  <c r="DZ641" i="3"/>
  <c r="EA641" i="3"/>
  <c r="A642" i="3"/>
  <c r="B642" i="3"/>
  <c r="C642" i="3"/>
  <c r="D642" i="3"/>
  <c r="E642" i="3"/>
  <c r="F642" i="3"/>
  <c r="G642" i="3"/>
  <c r="H642" i="3"/>
  <c r="I642" i="3"/>
  <c r="J642" i="3"/>
  <c r="K642" i="3"/>
  <c r="L642" i="3"/>
  <c r="M642" i="3"/>
  <c r="N642" i="3"/>
  <c r="O642" i="3"/>
  <c r="P642" i="3"/>
  <c r="Q642" i="3"/>
  <c r="R642" i="3"/>
  <c r="S642" i="3"/>
  <c r="T642" i="3"/>
  <c r="U642" i="3"/>
  <c r="V642" i="3"/>
  <c r="W642" i="3"/>
  <c r="X642" i="3"/>
  <c r="Y642" i="3"/>
  <c r="Z642" i="3"/>
  <c r="AA642" i="3"/>
  <c r="AB642" i="3"/>
  <c r="AC642" i="3"/>
  <c r="AD642" i="3"/>
  <c r="AE642" i="3"/>
  <c r="AF642" i="3"/>
  <c r="AG642" i="3"/>
  <c r="AH642" i="3"/>
  <c r="AI642" i="3"/>
  <c r="AJ642" i="3"/>
  <c r="AK642" i="3"/>
  <c r="AL642" i="3"/>
  <c r="AM642" i="3"/>
  <c r="AN642" i="3"/>
  <c r="AO642" i="3"/>
  <c r="AP642" i="3"/>
  <c r="AQ642" i="3"/>
  <c r="AR642" i="3"/>
  <c r="AS642" i="3"/>
  <c r="AT642" i="3"/>
  <c r="AU642" i="3"/>
  <c r="AV642" i="3"/>
  <c r="AW642" i="3"/>
  <c r="AX642" i="3"/>
  <c r="AY642" i="3"/>
  <c r="AZ642" i="3"/>
  <c r="BA642" i="3"/>
  <c r="BB642" i="3"/>
  <c r="BC642" i="3"/>
  <c r="BD642" i="3"/>
  <c r="BE642" i="3"/>
  <c r="BF642" i="3"/>
  <c r="BG642" i="3"/>
  <c r="BH642" i="3"/>
  <c r="BI642" i="3"/>
  <c r="BJ642" i="3"/>
  <c r="BK642" i="3"/>
  <c r="BL642" i="3"/>
  <c r="BM642" i="3"/>
  <c r="BN642" i="3"/>
  <c r="BO642" i="3"/>
  <c r="BP642" i="3"/>
  <c r="BQ642" i="3"/>
  <c r="BR642" i="3"/>
  <c r="BS642" i="3"/>
  <c r="BT642" i="3"/>
  <c r="BU642" i="3"/>
  <c r="BV642" i="3"/>
  <c r="BW642" i="3"/>
  <c r="BX642" i="3"/>
  <c r="BY642" i="3"/>
  <c r="BZ642" i="3"/>
  <c r="CA642" i="3"/>
  <c r="CB642" i="3"/>
  <c r="CC642" i="3"/>
  <c r="CD642" i="3"/>
  <c r="CE642" i="3"/>
  <c r="CF642" i="3"/>
  <c r="CG642" i="3"/>
  <c r="CH642" i="3"/>
  <c r="CI642" i="3"/>
  <c r="CJ642" i="3"/>
  <c r="CK642" i="3"/>
  <c r="CL642" i="3"/>
  <c r="CM642" i="3"/>
  <c r="CN642" i="3"/>
  <c r="CO642" i="3"/>
  <c r="CP642" i="3"/>
  <c r="CQ642" i="3"/>
  <c r="CR642" i="3"/>
  <c r="CS642" i="3"/>
  <c r="CT642" i="3"/>
  <c r="CU642" i="3"/>
  <c r="CV642" i="3"/>
  <c r="CW642" i="3"/>
  <c r="CX642" i="3"/>
  <c r="CY642" i="3"/>
  <c r="CZ642" i="3"/>
  <c r="DA642" i="3"/>
  <c r="DB642" i="3"/>
  <c r="DC642" i="3"/>
  <c r="DD642" i="3"/>
  <c r="DE642" i="3"/>
  <c r="DF642" i="3"/>
  <c r="DG642" i="3"/>
  <c r="DH642" i="3"/>
  <c r="DI642" i="3"/>
  <c r="DJ642" i="3"/>
  <c r="DK642" i="3"/>
  <c r="DL642" i="3"/>
  <c r="DM642" i="3"/>
  <c r="DN642" i="3"/>
  <c r="DO642" i="3"/>
  <c r="DP642" i="3"/>
  <c r="DQ642" i="3"/>
  <c r="DR642" i="3"/>
  <c r="DS642" i="3"/>
  <c r="DT642" i="3"/>
  <c r="DU642" i="3"/>
  <c r="DV642" i="3"/>
  <c r="DW642" i="3"/>
  <c r="DX642" i="3"/>
  <c r="DY642" i="3"/>
  <c r="DZ642" i="3"/>
  <c r="EA642" i="3"/>
  <c r="A643" i="3"/>
  <c r="B643" i="3"/>
  <c r="C643" i="3"/>
  <c r="D643" i="3"/>
  <c r="E643" i="3"/>
  <c r="F643" i="3"/>
  <c r="G643" i="3"/>
  <c r="H643" i="3"/>
  <c r="I643" i="3"/>
  <c r="J643" i="3"/>
  <c r="K643" i="3"/>
  <c r="L643" i="3"/>
  <c r="M643" i="3"/>
  <c r="N643" i="3"/>
  <c r="O643" i="3"/>
  <c r="P643" i="3"/>
  <c r="Q643" i="3"/>
  <c r="R643" i="3"/>
  <c r="S643" i="3"/>
  <c r="T643" i="3"/>
  <c r="U643" i="3"/>
  <c r="V643" i="3"/>
  <c r="W643" i="3"/>
  <c r="X643" i="3"/>
  <c r="Y643" i="3"/>
  <c r="Z643" i="3"/>
  <c r="AA643" i="3"/>
  <c r="AB643" i="3"/>
  <c r="AC643" i="3"/>
  <c r="AD643" i="3"/>
  <c r="AE643" i="3"/>
  <c r="AF643" i="3"/>
  <c r="AG643" i="3"/>
  <c r="AH643" i="3"/>
  <c r="AI643" i="3"/>
  <c r="AJ643" i="3"/>
  <c r="AK643" i="3"/>
  <c r="AL643" i="3"/>
  <c r="AM643" i="3"/>
  <c r="AN643" i="3"/>
  <c r="AO643" i="3"/>
  <c r="AP643" i="3"/>
  <c r="AQ643" i="3"/>
  <c r="AR643" i="3"/>
  <c r="AS643" i="3"/>
  <c r="AT643" i="3"/>
  <c r="AU643" i="3"/>
  <c r="AV643" i="3"/>
  <c r="AW643" i="3"/>
  <c r="AX643" i="3"/>
  <c r="AY643" i="3"/>
  <c r="AZ643" i="3"/>
  <c r="BA643" i="3"/>
  <c r="BB643" i="3"/>
  <c r="BC643" i="3"/>
  <c r="BD643" i="3"/>
  <c r="BE643" i="3"/>
  <c r="BF643" i="3"/>
  <c r="BG643" i="3"/>
  <c r="BH643" i="3"/>
  <c r="BI643" i="3"/>
  <c r="BJ643" i="3"/>
  <c r="BK643" i="3"/>
  <c r="BL643" i="3"/>
  <c r="BM643" i="3"/>
  <c r="BN643" i="3"/>
  <c r="BO643" i="3"/>
  <c r="BP643" i="3"/>
  <c r="BQ643" i="3"/>
  <c r="BR643" i="3"/>
  <c r="BS643" i="3"/>
  <c r="BT643" i="3"/>
  <c r="BU643" i="3"/>
  <c r="BV643" i="3"/>
  <c r="BW643" i="3"/>
  <c r="BX643" i="3"/>
  <c r="BY643" i="3"/>
  <c r="BZ643" i="3"/>
  <c r="CA643" i="3"/>
  <c r="CB643" i="3"/>
  <c r="CC643" i="3"/>
  <c r="CD643" i="3"/>
  <c r="CE643" i="3"/>
  <c r="CF643" i="3"/>
  <c r="CG643" i="3"/>
  <c r="CH643" i="3"/>
  <c r="CI643" i="3"/>
  <c r="CJ643" i="3"/>
  <c r="CK643" i="3"/>
  <c r="CL643" i="3"/>
  <c r="CM643" i="3"/>
  <c r="CN643" i="3"/>
  <c r="CO643" i="3"/>
  <c r="CP643" i="3"/>
  <c r="CQ643" i="3"/>
  <c r="CR643" i="3"/>
  <c r="CS643" i="3"/>
  <c r="CT643" i="3"/>
  <c r="CU643" i="3"/>
  <c r="CV643" i="3"/>
  <c r="CW643" i="3"/>
  <c r="CX643" i="3"/>
  <c r="CY643" i="3"/>
  <c r="CZ643" i="3"/>
  <c r="DA643" i="3"/>
  <c r="DB643" i="3"/>
  <c r="DC643" i="3"/>
  <c r="DD643" i="3"/>
  <c r="DE643" i="3"/>
  <c r="DF643" i="3"/>
  <c r="DG643" i="3"/>
  <c r="DH643" i="3"/>
  <c r="DI643" i="3"/>
  <c r="DJ643" i="3"/>
  <c r="DK643" i="3"/>
  <c r="DL643" i="3"/>
  <c r="DM643" i="3"/>
  <c r="DN643" i="3"/>
  <c r="DO643" i="3"/>
  <c r="DP643" i="3"/>
  <c r="DQ643" i="3"/>
  <c r="DR643" i="3"/>
  <c r="DS643" i="3"/>
  <c r="DT643" i="3"/>
  <c r="DU643" i="3"/>
  <c r="DV643" i="3"/>
  <c r="DW643" i="3"/>
  <c r="DX643" i="3"/>
  <c r="DY643" i="3"/>
  <c r="DZ643" i="3"/>
  <c r="EA643" i="3"/>
  <c r="A644" i="3"/>
  <c r="B644" i="3"/>
  <c r="C644" i="3"/>
  <c r="D644" i="3"/>
  <c r="E644" i="3"/>
  <c r="F644" i="3"/>
  <c r="G644" i="3"/>
  <c r="H644" i="3"/>
  <c r="I644" i="3"/>
  <c r="J644" i="3"/>
  <c r="K644" i="3"/>
  <c r="L644" i="3"/>
  <c r="M644" i="3"/>
  <c r="N644" i="3"/>
  <c r="O644" i="3"/>
  <c r="P644" i="3"/>
  <c r="Q644" i="3"/>
  <c r="R644" i="3"/>
  <c r="S644" i="3"/>
  <c r="T644" i="3"/>
  <c r="U644" i="3"/>
  <c r="V644" i="3"/>
  <c r="W644" i="3"/>
  <c r="X644" i="3"/>
  <c r="Y644" i="3"/>
  <c r="Z644" i="3"/>
  <c r="AA644" i="3"/>
  <c r="AB644" i="3"/>
  <c r="AC644" i="3"/>
  <c r="AD644" i="3"/>
  <c r="AE644" i="3"/>
  <c r="AF644" i="3"/>
  <c r="AG644" i="3"/>
  <c r="AH644" i="3"/>
  <c r="AI644" i="3"/>
  <c r="AJ644" i="3"/>
  <c r="AK644" i="3"/>
  <c r="AL644" i="3"/>
  <c r="AM644" i="3"/>
  <c r="AN644" i="3"/>
  <c r="AO644" i="3"/>
  <c r="AP644" i="3"/>
  <c r="AQ644" i="3"/>
  <c r="AR644" i="3"/>
  <c r="AS644" i="3"/>
  <c r="AT644" i="3"/>
  <c r="AU644" i="3"/>
  <c r="AV644" i="3"/>
  <c r="AW644" i="3"/>
  <c r="AX644" i="3"/>
  <c r="AY644" i="3"/>
  <c r="AZ644" i="3"/>
  <c r="BA644" i="3"/>
  <c r="BB644" i="3"/>
  <c r="BC644" i="3"/>
  <c r="BD644" i="3"/>
  <c r="BE644" i="3"/>
  <c r="BF644" i="3"/>
  <c r="BG644" i="3"/>
  <c r="BH644" i="3"/>
  <c r="BI644" i="3"/>
  <c r="BJ644" i="3"/>
  <c r="BK644" i="3"/>
  <c r="BL644" i="3"/>
  <c r="BM644" i="3"/>
  <c r="BN644" i="3"/>
  <c r="BO644" i="3"/>
  <c r="BP644" i="3"/>
  <c r="BQ644" i="3"/>
  <c r="BR644" i="3"/>
  <c r="BS644" i="3"/>
  <c r="BT644" i="3"/>
  <c r="BU644" i="3"/>
  <c r="BV644" i="3"/>
  <c r="BW644" i="3"/>
  <c r="BX644" i="3"/>
  <c r="BY644" i="3"/>
  <c r="BZ644" i="3"/>
  <c r="CA644" i="3"/>
  <c r="CB644" i="3"/>
  <c r="CC644" i="3"/>
  <c r="CD644" i="3"/>
  <c r="CE644" i="3"/>
  <c r="CF644" i="3"/>
  <c r="CG644" i="3"/>
  <c r="CH644" i="3"/>
  <c r="CI644" i="3"/>
  <c r="CJ644" i="3"/>
  <c r="CK644" i="3"/>
  <c r="CL644" i="3"/>
  <c r="CM644" i="3"/>
  <c r="CN644" i="3"/>
  <c r="CO644" i="3"/>
  <c r="CP644" i="3"/>
  <c r="CQ644" i="3"/>
  <c r="CR644" i="3"/>
  <c r="CS644" i="3"/>
  <c r="CT644" i="3"/>
  <c r="CU644" i="3"/>
  <c r="CV644" i="3"/>
  <c r="CW644" i="3"/>
  <c r="CX644" i="3"/>
  <c r="CY644" i="3"/>
  <c r="CZ644" i="3"/>
  <c r="DA644" i="3"/>
  <c r="DB644" i="3"/>
  <c r="DC644" i="3"/>
  <c r="DD644" i="3"/>
  <c r="DE644" i="3"/>
  <c r="DF644" i="3"/>
  <c r="DG644" i="3"/>
  <c r="DH644" i="3"/>
  <c r="DI644" i="3"/>
  <c r="DJ644" i="3"/>
  <c r="DK644" i="3"/>
  <c r="DL644" i="3"/>
  <c r="DM644" i="3"/>
  <c r="DN644" i="3"/>
  <c r="DO644" i="3"/>
  <c r="DP644" i="3"/>
  <c r="DQ644" i="3"/>
  <c r="DR644" i="3"/>
  <c r="DS644" i="3"/>
  <c r="DT644" i="3"/>
  <c r="DU644" i="3"/>
  <c r="DV644" i="3"/>
  <c r="DW644" i="3"/>
  <c r="DX644" i="3"/>
  <c r="DY644" i="3"/>
  <c r="DZ644" i="3"/>
  <c r="EA644" i="3"/>
  <c r="A645" i="3"/>
  <c r="B645" i="3"/>
  <c r="C645" i="3"/>
  <c r="D645" i="3"/>
  <c r="E645" i="3"/>
  <c r="F645" i="3"/>
  <c r="G645" i="3"/>
  <c r="H645" i="3"/>
  <c r="I645" i="3"/>
  <c r="J645" i="3"/>
  <c r="K645" i="3"/>
  <c r="L645" i="3"/>
  <c r="M645" i="3"/>
  <c r="N645" i="3"/>
  <c r="O645" i="3"/>
  <c r="P645" i="3"/>
  <c r="Q645" i="3"/>
  <c r="R645" i="3"/>
  <c r="S645" i="3"/>
  <c r="T645" i="3"/>
  <c r="U645" i="3"/>
  <c r="V645" i="3"/>
  <c r="W645" i="3"/>
  <c r="X645" i="3"/>
  <c r="Y645" i="3"/>
  <c r="Z645" i="3"/>
  <c r="AA645" i="3"/>
  <c r="AB645" i="3"/>
  <c r="AC645" i="3"/>
  <c r="AD645" i="3"/>
  <c r="AE645" i="3"/>
  <c r="AF645" i="3"/>
  <c r="AG645" i="3"/>
  <c r="AH645" i="3"/>
  <c r="AI645" i="3"/>
  <c r="AJ645" i="3"/>
  <c r="AK645" i="3"/>
  <c r="AL645" i="3"/>
  <c r="AM645" i="3"/>
  <c r="AN645" i="3"/>
  <c r="AO645" i="3"/>
  <c r="AP645" i="3"/>
  <c r="AQ645" i="3"/>
  <c r="AR645" i="3"/>
  <c r="AS645" i="3"/>
  <c r="AT645" i="3"/>
  <c r="AU645" i="3"/>
  <c r="AV645" i="3"/>
  <c r="AW645" i="3"/>
  <c r="AX645" i="3"/>
  <c r="AY645" i="3"/>
  <c r="AZ645" i="3"/>
  <c r="BA645" i="3"/>
  <c r="BB645" i="3"/>
  <c r="BC645" i="3"/>
  <c r="BD645" i="3"/>
  <c r="BE645" i="3"/>
  <c r="BF645" i="3"/>
  <c r="BG645" i="3"/>
  <c r="BH645" i="3"/>
  <c r="BI645" i="3"/>
  <c r="BJ645" i="3"/>
  <c r="BK645" i="3"/>
  <c r="BL645" i="3"/>
  <c r="BM645" i="3"/>
  <c r="BN645" i="3"/>
  <c r="BO645" i="3"/>
  <c r="BP645" i="3"/>
  <c r="BQ645" i="3"/>
  <c r="BR645" i="3"/>
  <c r="BS645" i="3"/>
  <c r="BT645" i="3"/>
  <c r="BU645" i="3"/>
  <c r="BV645" i="3"/>
  <c r="BW645" i="3"/>
  <c r="BX645" i="3"/>
  <c r="BY645" i="3"/>
  <c r="BZ645" i="3"/>
  <c r="CA645" i="3"/>
  <c r="CB645" i="3"/>
  <c r="CC645" i="3"/>
  <c r="CD645" i="3"/>
  <c r="CE645" i="3"/>
  <c r="CF645" i="3"/>
  <c r="CG645" i="3"/>
  <c r="CH645" i="3"/>
  <c r="CI645" i="3"/>
  <c r="CJ645" i="3"/>
  <c r="CK645" i="3"/>
  <c r="CL645" i="3"/>
  <c r="CM645" i="3"/>
  <c r="CN645" i="3"/>
  <c r="CO645" i="3"/>
  <c r="CP645" i="3"/>
  <c r="CQ645" i="3"/>
  <c r="CR645" i="3"/>
  <c r="CS645" i="3"/>
  <c r="CT645" i="3"/>
  <c r="CU645" i="3"/>
  <c r="CV645" i="3"/>
  <c r="CW645" i="3"/>
  <c r="CX645" i="3"/>
  <c r="CY645" i="3"/>
  <c r="CZ645" i="3"/>
  <c r="DA645" i="3"/>
  <c r="DB645" i="3"/>
  <c r="DC645" i="3"/>
  <c r="DD645" i="3"/>
  <c r="DE645" i="3"/>
  <c r="DF645" i="3"/>
  <c r="DG645" i="3"/>
  <c r="DH645" i="3"/>
  <c r="DI645" i="3"/>
  <c r="DJ645" i="3"/>
  <c r="DK645" i="3"/>
  <c r="DL645" i="3"/>
  <c r="DM645" i="3"/>
  <c r="DN645" i="3"/>
  <c r="DO645" i="3"/>
  <c r="DP645" i="3"/>
  <c r="DQ645" i="3"/>
  <c r="DR645" i="3"/>
  <c r="DS645" i="3"/>
  <c r="DT645" i="3"/>
  <c r="DU645" i="3"/>
  <c r="DV645" i="3"/>
  <c r="DW645" i="3"/>
  <c r="DX645" i="3"/>
  <c r="DY645" i="3"/>
  <c r="DZ645" i="3"/>
  <c r="EA645" i="3"/>
  <c r="A646" i="3"/>
  <c r="B646" i="3"/>
  <c r="C646" i="3"/>
  <c r="D646" i="3"/>
  <c r="E646" i="3"/>
  <c r="F646" i="3"/>
  <c r="G646" i="3"/>
  <c r="H646" i="3"/>
  <c r="I646" i="3"/>
  <c r="J646" i="3"/>
  <c r="K646" i="3"/>
  <c r="L646" i="3"/>
  <c r="M646" i="3"/>
  <c r="N646" i="3"/>
  <c r="O646" i="3"/>
  <c r="P646" i="3"/>
  <c r="Q646" i="3"/>
  <c r="R646" i="3"/>
  <c r="S646" i="3"/>
  <c r="T646" i="3"/>
  <c r="U646" i="3"/>
  <c r="V646" i="3"/>
  <c r="W646" i="3"/>
  <c r="X646" i="3"/>
  <c r="Y646" i="3"/>
  <c r="Z646" i="3"/>
  <c r="AA646" i="3"/>
  <c r="AB646" i="3"/>
  <c r="AC646" i="3"/>
  <c r="AD646" i="3"/>
  <c r="AE646" i="3"/>
  <c r="AF646" i="3"/>
  <c r="AG646" i="3"/>
  <c r="AH646" i="3"/>
  <c r="AI646" i="3"/>
  <c r="AJ646" i="3"/>
  <c r="AK646" i="3"/>
  <c r="AL646" i="3"/>
  <c r="AM646" i="3"/>
  <c r="AN646" i="3"/>
  <c r="AO646" i="3"/>
  <c r="AP646" i="3"/>
  <c r="AQ646" i="3"/>
  <c r="AR646" i="3"/>
  <c r="AS646" i="3"/>
  <c r="AT646" i="3"/>
  <c r="AU646" i="3"/>
  <c r="AV646" i="3"/>
  <c r="AW646" i="3"/>
  <c r="AX646" i="3"/>
  <c r="AY646" i="3"/>
  <c r="AZ646" i="3"/>
  <c r="BA646" i="3"/>
  <c r="BB646" i="3"/>
  <c r="BC646" i="3"/>
  <c r="BD646" i="3"/>
  <c r="BE646" i="3"/>
  <c r="BF646" i="3"/>
  <c r="BG646" i="3"/>
  <c r="BH646" i="3"/>
  <c r="BI646" i="3"/>
  <c r="BJ646" i="3"/>
  <c r="BK646" i="3"/>
  <c r="BL646" i="3"/>
  <c r="BM646" i="3"/>
  <c r="BN646" i="3"/>
  <c r="BO646" i="3"/>
  <c r="BP646" i="3"/>
  <c r="BQ646" i="3"/>
  <c r="BR646" i="3"/>
  <c r="BS646" i="3"/>
  <c r="BT646" i="3"/>
  <c r="BU646" i="3"/>
  <c r="BV646" i="3"/>
  <c r="BW646" i="3"/>
  <c r="BX646" i="3"/>
  <c r="BY646" i="3"/>
  <c r="BZ646" i="3"/>
  <c r="CA646" i="3"/>
  <c r="CB646" i="3"/>
  <c r="CC646" i="3"/>
  <c r="CD646" i="3"/>
  <c r="CE646" i="3"/>
  <c r="CF646" i="3"/>
  <c r="CG646" i="3"/>
  <c r="CH646" i="3"/>
  <c r="CI646" i="3"/>
  <c r="CJ646" i="3"/>
  <c r="CK646" i="3"/>
  <c r="CL646" i="3"/>
  <c r="CM646" i="3"/>
  <c r="CN646" i="3"/>
  <c r="CO646" i="3"/>
  <c r="CP646" i="3"/>
  <c r="CQ646" i="3"/>
  <c r="CR646" i="3"/>
  <c r="CS646" i="3"/>
  <c r="CT646" i="3"/>
  <c r="CU646" i="3"/>
  <c r="CV646" i="3"/>
  <c r="CW646" i="3"/>
  <c r="CX646" i="3"/>
  <c r="CY646" i="3"/>
  <c r="CZ646" i="3"/>
  <c r="DA646" i="3"/>
  <c r="DB646" i="3"/>
  <c r="DC646" i="3"/>
  <c r="DD646" i="3"/>
  <c r="DE646" i="3"/>
  <c r="DF646" i="3"/>
  <c r="DG646" i="3"/>
  <c r="DH646" i="3"/>
  <c r="DI646" i="3"/>
  <c r="DJ646" i="3"/>
  <c r="DK646" i="3"/>
  <c r="DL646" i="3"/>
  <c r="DM646" i="3"/>
  <c r="DN646" i="3"/>
  <c r="DO646" i="3"/>
  <c r="DP646" i="3"/>
  <c r="DQ646" i="3"/>
  <c r="DR646" i="3"/>
  <c r="DS646" i="3"/>
  <c r="DT646" i="3"/>
  <c r="DU646" i="3"/>
  <c r="DV646" i="3"/>
  <c r="DW646" i="3"/>
  <c r="DX646" i="3"/>
  <c r="DY646" i="3"/>
  <c r="DZ646" i="3"/>
  <c r="EA646" i="3"/>
  <c r="A647" i="3"/>
  <c r="B647" i="3"/>
  <c r="C647" i="3"/>
  <c r="D647" i="3"/>
  <c r="E647" i="3"/>
  <c r="F647" i="3"/>
  <c r="G647" i="3"/>
  <c r="H647" i="3"/>
  <c r="I647" i="3"/>
  <c r="J647" i="3"/>
  <c r="K647" i="3"/>
  <c r="L647" i="3"/>
  <c r="M647" i="3"/>
  <c r="N647" i="3"/>
  <c r="O647" i="3"/>
  <c r="P647" i="3"/>
  <c r="Q647" i="3"/>
  <c r="R647" i="3"/>
  <c r="S647" i="3"/>
  <c r="T647" i="3"/>
  <c r="U647" i="3"/>
  <c r="V647" i="3"/>
  <c r="W647" i="3"/>
  <c r="X647" i="3"/>
  <c r="Y647" i="3"/>
  <c r="Z647" i="3"/>
  <c r="AA647" i="3"/>
  <c r="AB647" i="3"/>
  <c r="AC647" i="3"/>
  <c r="AD647" i="3"/>
  <c r="AE647" i="3"/>
  <c r="AF647" i="3"/>
  <c r="AG647" i="3"/>
  <c r="AH647" i="3"/>
  <c r="AI647" i="3"/>
  <c r="AJ647" i="3"/>
  <c r="AK647" i="3"/>
  <c r="AL647" i="3"/>
  <c r="AM647" i="3"/>
  <c r="AN647" i="3"/>
  <c r="AO647" i="3"/>
  <c r="AP647" i="3"/>
  <c r="AQ647" i="3"/>
  <c r="AR647" i="3"/>
  <c r="AS647" i="3"/>
  <c r="AT647" i="3"/>
  <c r="AU647" i="3"/>
  <c r="AV647" i="3"/>
  <c r="AW647" i="3"/>
  <c r="AX647" i="3"/>
  <c r="AY647" i="3"/>
  <c r="AZ647" i="3"/>
  <c r="BA647" i="3"/>
  <c r="BB647" i="3"/>
  <c r="BC647" i="3"/>
  <c r="BD647" i="3"/>
  <c r="BE647" i="3"/>
  <c r="BF647" i="3"/>
  <c r="BG647" i="3"/>
  <c r="BH647" i="3"/>
  <c r="BI647" i="3"/>
  <c r="BJ647" i="3"/>
  <c r="BK647" i="3"/>
  <c r="BL647" i="3"/>
  <c r="BM647" i="3"/>
  <c r="BN647" i="3"/>
  <c r="BO647" i="3"/>
  <c r="BP647" i="3"/>
  <c r="BQ647" i="3"/>
  <c r="BR647" i="3"/>
  <c r="BS647" i="3"/>
  <c r="BT647" i="3"/>
  <c r="BU647" i="3"/>
  <c r="BV647" i="3"/>
  <c r="BW647" i="3"/>
  <c r="BX647" i="3"/>
  <c r="BY647" i="3"/>
  <c r="BZ647" i="3"/>
  <c r="CA647" i="3"/>
  <c r="CB647" i="3"/>
  <c r="CC647" i="3"/>
  <c r="CD647" i="3"/>
  <c r="CE647" i="3"/>
  <c r="CF647" i="3"/>
  <c r="CG647" i="3"/>
  <c r="CH647" i="3"/>
  <c r="CI647" i="3"/>
  <c r="CJ647" i="3"/>
  <c r="CK647" i="3"/>
  <c r="CL647" i="3"/>
  <c r="CM647" i="3"/>
  <c r="CN647" i="3"/>
  <c r="CO647" i="3"/>
  <c r="CP647" i="3"/>
  <c r="CQ647" i="3"/>
  <c r="CR647" i="3"/>
  <c r="CS647" i="3"/>
  <c r="CT647" i="3"/>
  <c r="CU647" i="3"/>
  <c r="CV647" i="3"/>
  <c r="CW647" i="3"/>
  <c r="CX647" i="3"/>
  <c r="CY647" i="3"/>
  <c r="CZ647" i="3"/>
  <c r="DA647" i="3"/>
  <c r="DB647" i="3"/>
  <c r="DC647" i="3"/>
  <c r="DD647" i="3"/>
  <c r="DE647" i="3"/>
  <c r="DF647" i="3"/>
  <c r="DG647" i="3"/>
  <c r="DH647" i="3"/>
  <c r="DI647" i="3"/>
  <c r="DJ647" i="3"/>
  <c r="DK647" i="3"/>
  <c r="DL647" i="3"/>
  <c r="DM647" i="3"/>
  <c r="DN647" i="3"/>
  <c r="DO647" i="3"/>
  <c r="DP647" i="3"/>
  <c r="DQ647" i="3"/>
  <c r="DR647" i="3"/>
  <c r="DS647" i="3"/>
  <c r="DT647" i="3"/>
  <c r="DU647" i="3"/>
  <c r="DV647" i="3"/>
  <c r="DW647" i="3"/>
  <c r="DX647" i="3"/>
  <c r="DY647" i="3"/>
  <c r="DZ647" i="3"/>
  <c r="EA647" i="3"/>
  <c r="A648" i="3"/>
  <c r="B648" i="3"/>
  <c r="C648" i="3"/>
  <c r="D648" i="3"/>
  <c r="E648" i="3"/>
  <c r="F648" i="3"/>
  <c r="G648" i="3"/>
  <c r="H648" i="3"/>
  <c r="I648" i="3"/>
  <c r="J648" i="3"/>
  <c r="K648" i="3"/>
  <c r="L648" i="3"/>
  <c r="M648" i="3"/>
  <c r="N648" i="3"/>
  <c r="O648" i="3"/>
  <c r="P648" i="3"/>
  <c r="Q648" i="3"/>
  <c r="R648" i="3"/>
  <c r="S648" i="3"/>
  <c r="T648" i="3"/>
  <c r="U648" i="3"/>
  <c r="V648" i="3"/>
  <c r="W648" i="3"/>
  <c r="X648" i="3"/>
  <c r="Y648" i="3"/>
  <c r="Z648" i="3"/>
  <c r="AA648" i="3"/>
  <c r="AB648" i="3"/>
  <c r="AC648" i="3"/>
  <c r="AD648" i="3"/>
  <c r="AE648" i="3"/>
  <c r="AF648" i="3"/>
  <c r="AG648" i="3"/>
  <c r="AH648" i="3"/>
  <c r="AI648" i="3"/>
  <c r="AJ648" i="3"/>
  <c r="AK648" i="3"/>
  <c r="AL648" i="3"/>
  <c r="AM648" i="3"/>
  <c r="AN648" i="3"/>
  <c r="AO648" i="3"/>
  <c r="AP648" i="3"/>
  <c r="AQ648" i="3"/>
  <c r="AR648" i="3"/>
  <c r="AS648" i="3"/>
  <c r="AT648" i="3"/>
  <c r="AU648" i="3"/>
  <c r="AV648" i="3"/>
  <c r="AW648" i="3"/>
  <c r="AX648" i="3"/>
  <c r="AY648" i="3"/>
  <c r="AZ648" i="3"/>
  <c r="BA648" i="3"/>
  <c r="BB648" i="3"/>
  <c r="BC648" i="3"/>
  <c r="BD648" i="3"/>
  <c r="BE648" i="3"/>
  <c r="BF648" i="3"/>
  <c r="BG648" i="3"/>
  <c r="BH648" i="3"/>
  <c r="BI648" i="3"/>
  <c r="BJ648" i="3"/>
  <c r="BK648" i="3"/>
  <c r="BL648" i="3"/>
  <c r="BM648" i="3"/>
  <c r="BN648" i="3"/>
  <c r="BO648" i="3"/>
  <c r="BP648" i="3"/>
  <c r="BQ648" i="3"/>
  <c r="BR648" i="3"/>
  <c r="BS648" i="3"/>
  <c r="BT648" i="3"/>
  <c r="BU648" i="3"/>
  <c r="BV648" i="3"/>
  <c r="BW648" i="3"/>
  <c r="BX648" i="3"/>
  <c r="BY648" i="3"/>
  <c r="BZ648" i="3"/>
  <c r="CA648" i="3"/>
  <c r="CB648" i="3"/>
  <c r="CC648" i="3"/>
  <c r="CD648" i="3"/>
  <c r="CE648" i="3"/>
  <c r="CF648" i="3"/>
  <c r="CG648" i="3"/>
  <c r="CH648" i="3"/>
  <c r="CI648" i="3"/>
  <c r="CJ648" i="3"/>
  <c r="CK648" i="3"/>
  <c r="CL648" i="3"/>
  <c r="CM648" i="3"/>
  <c r="CN648" i="3"/>
  <c r="CO648" i="3"/>
  <c r="CP648" i="3"/>
  <c r="CQ648" i="3"/>
  <c r="CR648" i="3"/>
  <c r="CS648" i="3"/>
  <c r="CT648" i="3"/>
  <c r="CU648" i="3"/>
  <c r="CV648" i="3"/>
  <c r="CW648" i="3"/>
  <c r="CX648" i="3"/>
  <c r="CY648" i="3"/>
  <c r="CZ648" i="3"/>
  <c r="DA648" i="3"/>
  <c r="DB648" i="3"/>
  <c r="DC648" i="3"/>
  <c r="DD648" i="3"/>
  <c r="DE648" i="3"/>
  <c r="DF648" i="3"/>
  <c r="DG648" i="3"/>
  <c r="DH648" i="3"/>
  <c r="DI648" i="3"/>
  <c r="DJ648" i="3"/>
  <c r="DK648" i="3"/>
  <c r="DL648" i="3"/>
  <c r="DM648" i="3"/>
  <c r="DN648" i="3"/>
  <c r="DO648" i="3"/>
  <c r="DP648" i="3"/>
  <c r="DQ648" i="3"/>
  <c r="DR648" i="3"/>
  <c r="DS648" i="3"/>
  <c r="DT648" i="3"/>
  <c r="DU648" i="3"/>
  <c r="DV648" i="3"/>
  <c r="DW648" i="3"/>
  <c r="DX648" i="3"/>
  <c r="DY648" i="3"/>
  <c r="DZ648" i="3"/>
  <c r="EA648" i="3"/>
  <c r="A649" i="3"/>
  <c r="B649" i="3"/>
  <c r="C649" i="3"/>
  <c r="D649" i="3"/>
  <c r="E649" i="3"/>
  <c r="F649" i="3"/>
  <c r="G649" i="3"/>
  <c r="H649" i="3"/>
  <c r="I649" i="3"/>
  <c r="J649" i="3"/>
  <c r="K649" i="3"/>
  <c r="L649" i="3"/>
  <c r="M649" i="3"/>
  <c r="N649" i="3"/>
  <c r="O649" i="3"/>
  <c r="P649" i="3"/>
  <c r="Q649" i="3"/>
  <c r="R649" i="3"/>
  <c r="S649" i="3"/>
  <c r="T649" i="3"/>
  <c r="U649" i="3"/>
  <c r="V649" i="3"/>
  <c r="W649" i="3"/>
  <c r="X649" i="3"/>
  <c r="Y649" i="3"/>
  <c r="Z649" i="3"/>
  <c r="AA649" i="3"/>
  <c r="AB649" i="3"/>
  <c r="AC649" i="3"/>
  <c r="AD649" i="3"/>
  <c r="AE649" i="3"/>
  <c r="AF649" i="3"/>
  <c r="AG649" i="3"/>
  <c r="AH649" i="3"/>
  <c r="AI649" i="3"/>
  <c r="AJ649" i="3"/>
  <c r="AK649" i="3"/>
  <c r="AL649" i="3"/>
  <c r="AM649" i="3"/>
  <c r="AN649" i="3"/>
  <c r="AO649" i="3"/>
  <c r="AP649" i="3"/>
  <c r="AQ649" i="3"/>
  <c r="AR649" i="3"/>
  <c r="AS649" i="3"/>
  <c r="AT649" i="3"/>
  <c r="AU649" i="3"/>
  <c r="AV649" i="3"/>
  <c r="AW649" i="3"/>
  <c r="AX649" i="3"/>
  <c r="AY649" i="3"/>
  <c r="AZ649" i="3"/>
  <c r="BA649" i="3"/>
  <c r="BB649" i="3"/>
  <c r="BC649" i="3"/>
  <c r="BD649" i="3"/>
  <c r="BE649" i="3"/>
  <c r="BF649" i="3"/>
  <c r="BG649" i="3"/>
  <c r="BH649" i="3"/>
  <c r="BI649" i="3"/>
  <c r="BJ649" i="3"/>
  <c r="BK649" i="3"/>
  <c r="BL649" i="3"/>
  <c r="BM649" i="3"/>
  <c r="BN649" i="3"/>
  <c r="BO649" i="3"/>
  <c r="BP649" i="3"/>
  <c r="BQ649" i="3"/>
  <c r="BR649" i="3"/>
  <c r="BS649" i="3"/>
  <c r="BT649" i="3"/>
  <c r="BU649" i="3"/>
  <c r="BV649" i="3"/>
  <c r="BW649" i="3"/>
  <c r="BX649" i="3"/>
  <c r="BY649" i="3"/>
  <c r="BZ649" i="3"/>
  <c r="CA649" i="3"/>
  <c r="CB649" i="3"/>
  <c r="CC649" i="3"/>
  <c r="CD649" i="3"/>
  <c r="CE649" i="3"/>
  <c r="CF649" i="3"/>
  <c r="CG649" i="3"/>
  <c r="CH649" i="3"/>
  <c r="CI649" i="3"/>
  <c r="CJ649" i="3"/>
  <c r="CK649" i="3"/>
  <c r="CL649" i="3"/>
  <c r="CM649" i="3"/>
  <c r="CN649" i="3"/>
  <c r="CO649" i="3"/>
  <c r="CP649" i="3"/>
  <c r="CQ649" i="3"/>
  <c r="CR649" i="3"/>
  <c r="CS649" i="3"/>
  <c r="CT649" i="3"/>
  <c r="CU649" i="3"/>
  <c r="CV649" i="3"/>
  <c r="CW649" i="3"/>
  <c r="CX649" i="3"/>
  <c r="CY649" i="3"/>
  <c r="CZ649" i="3"/>
  <c r="DA649" i="3"/>
  <c r="DB649" i="3"/>
  <c r="DC649" i="3"/>
  <c r="DD649" i="3"/>
  <c r="DE649" i="3"/>
  <c r="DF649" i="3"/>
  <c r="DG649" i="3"/>
  <c r="DH649" i="3"/>
  <c r="DI649" i="3"/>
  <c r="DJ649" i="3"/>
  <c r="DK649" i="3"/>
  <c r="DL649" i="3"/>
  <c r="DM649" i="3"/>
  <c r="DN649" i="3"/>
  <c r="DO649" i="3"/>
  <c r="DP649" i="3"/>
  <c r="DQ649" i="3"/>
  <c r="DR649" i="3"/>
  <c r="DS649" i="3"/>
  <c r="DT649" i="3"/>
  <c r="DU649" i="3"/>
  <c r="DV649" i="3"/>
  <c r="DW649" i="3"/>
  <c r="DX649" i="3"/>
  <c r="DY649" i="3"/>
  <c r="DZ649" i="3"/>
  <c r="EA649" i="3"/>
  <c r="A650" i="3"/>
  <c r="B650" i="3"/>
  <c r="C650" i="3"/>
  <c r="D650" i="3"/>
  <c r="E650" i="3"/>
  <c r="F650" i="3"/>
  <c r="G650" i="3"/>
  <c r="H650" i="3"/>
  <c r="I650" i="3"/>
  <c r="J650" i="3"/>
  <c r="K650" i="3"/>
  <c r="L650" i="3"/>
  <c r="M650" i="3"/>
  <c r="N650" i="3"/>
  <c r="O650" i="3"/>
  <c r="P650" i="3"/>
  <c r="Q650" i="3"/>
  <c r="R650" i="3"/>
  <c r="S650" i="3"/>
  <c r="T650" i="3"/>
  <c r="U650" i="3"/>
  <c r="V650" i="3"/>
  <c r="W650" i="3"/>
  <c r="X650" i="3"/>
  <c r="Y650" i="3"/>
  <c r="Z650" i="3"/>
  <c r="AA650" i="3"/>
  <c r="AB650" i="3"/>
  <c r="AC650" i="3"/>
  <c r="AD650" i="3"/>
  <c r="AE650" i="3"/>
  <c r="AF650" i="3"/>
  <c r="AG650" i="3"/>
  <c r="AH650" i="3"/>
  <c r="AI650" i="3"/>
  <c r="AJ650" i="3"/>
  <c r="AK650" i="3"/>
  <c r="AL650" i="3"/>
  <c r="AM650" i="3"/>
  <c r="AN650" i="3"/>
  <c r="AO650" i="3"/>
  <c r="AP650" i="3"/>
  <c r="AQ650" i="3"/>
  <c r="AR650" i="3"/>
  <c r="AS650" i="3"/>
  <c r="AT650" i="3"/>
  <c r="AU650" i="3"/>
  <c r="AV650" i="3"/>
  <c r="AW650" i="3"/>
  <c r="AX650" i="3"/>
  <c r="AY650" i="3"/>
  <c r="AZ650" i="3"/>
  <c r="BA650" i="3"/>
  <c r="BB650" i="3"/>
  <c r="BC650" i="3"/>
  <c r="BD650" i="3"/>
  <c r="BE650" i="3"/>
  <c r="BF650" i="3"/>
  <c r="BG650" i="3"/>
  <c r="BH650" i="3"/>
  <c r="BI650" i="3"/>
  <c r="BJ650" i="3"/>
  <c r="BK650" i="3"/>
  <c r="BL650" i="3"/>
  <c r="BM650" i="3"/>
  <c r="BN650" i="3"/>
  <c r="BO650" i="3"/>
  <c r="BP650" i="3"/>
  <c r="BQ650" i="3"/>
  <c r="BR650" i="3"/>
  <c r="BS650" i="3"/>
  <c r="BT650" i="3"/>
  <c r="BU650" i="3"/>
  <c r="BV650" i="3"/>
  <c r="BW650" i="3"/>
  <c r="BX650" i="3"/>
  <c r="BY650" i="3"/>
  <c r="BZ650" i="3"/>
  <c r="CA650" i="3"/>
  <c r="CB650" i="3"/>
  <c r="CC650" i="3"/>
  <c r="CD650" i="3"/>
  <c r="CE650" i="3"/>
  <c r="CF650" i="3"/>
  <c r="CG650" i="3"/>
  <c r="CH650" i="3"/>
  <c r="CI650" i="3"/>
  <c r="CJ650" i="3"/>
  <c r="CK650" i="3"/>
  <c r="CL650" i="3"/>
  <c r="CM650" i="3"/>
  <c r="CN650" i="3"/>
  <c r="CO650" i="3"/>
  <c r="CP650" i="3"/>
  <c r="CQ650" i="3"/>
  <c r="CR650" i="3"/>
  <c r="CS650" i="3"/>
  <c r="CT650" i="3"/>
  <c r="CU650" i="3"/>
  <c r="CV650" i="3"/>
  <c r="CW650" i="3"/>
  <c r="CX650" i="3"/>
  <c r="CY650" i="3"/>
  <c r="CZ650" i="3"/>
  <c r="DA650" i="3"/>
  <c r="DB650" i="3"/>
  <c r="DC650" i="3"/>
  <c r="DD650" i="3"/>
  <c r="DE650" i="3"/>
  <c r="DF650" i="3"/>
  <c r="DG650" i="3"/>
  <c r="DH650" i="3"/>
  <c r="DI650" i="3"/>
  <c r="DJ650" i="3"/>
  <c r="DK650" i="3"/>
  <c r="DL650" i="3"/>
  <c r="DM650" i="3"/>
  <c r="DN650" i="3"/>
  <c r="DO650" i="3"/>
  <c r="DP650" i="3"/>
  <c r="DQ650" i="3"/>
  <c r="DR650" i="3"/>
  <c r="DS650" i="3"/>
  <c r="DT650" i="3"/>
  <c r="DU650" i="3"/>
  <c r="DV650" i="3"/>
  <c r="DW650" i="3"/>
  <c r="DX650" i="3"/>
  <c r="DY650" i="3"/>
  <c r="DZ650" i="3"/>
  <c r="EA650" i="3"/>
  <c r="A651" i="3"/>
  <c r="B651" i="3"/>
  <c r="C651" i="3"/>
  <c r="D651" i="3"/>
  <c r="E651" i="3"/>
  <c r="F651" i="3"/>
  <c r="G651" i="3"/>
  <c r="H651" i="3"/>
  <c r="I651" i="3"/>
  <c r="J651" i="3"/>
  <c r="K651" i="3"/>
  <c r="L651" i="3"/>
  <c r="M651" i="3"/>
  <c r="N651" i="3"/>
  <c r="O651" i="3"/>
  <c r="P651" i="3"/>
  <c r="Q651" i="3"/>
  <c r="R651" i="3"/>
  <c r="S651" i="3"/>
  <c r="T651" i="3"/>
  <c r="U651" i="3"/>
  <c r="V651" i="3"/>
  <c r="W651" i="3"/>
  <c r="X651" i="3"/>
  <c r="Y651" i="3"/>
  <c r="Z651" i="3"/>
  <c r="AA651" i="3"/>
  <c r="AB651" i="3"/>
  <c r="AC651" i="3"/>
  <c r="AD651" i="3"/>
  <c r="AE651" i="3"/>
  <c r="AF651" i="3"/>
  <c r="AG651" i="3"/>
  <c r="AH651" i="3"/>
  <c r="AI651" i="3"/>
  <c r="AJ651" i="3"/>
  <c r="AK651" i="3"/>
  <c r="AL651" i="3"/>
  <c r="AM651" i="3"/>
  <c r="AN651" i="3"/>
  <c r="AO651" i="3"/>
  <c r="AP651" i="3"/>
  <c r="AQ651" i="3"/>
  <c r="AR651" i="3"/>
  <c r="AS651" i="3"/>
  <c r="AT651" i="3"/>
  <c r="AU651" i="3"/>
  <c r="AV651" i="3"/>
  <c r="AW651" i="3"/>
  <c r="AX651" i="3"/>
  <c r="AY651" i="3"/>
  <c r="AZ651" i="3"/>
  <c r="BA651" i="3"/>
  <c r="BB651" i="3"/>
  <c r="BC651" i="3"/>
  <c r="BD651" i="3"/>
  <c r="BE651" i="3"/>
  <c r="BF651" i="3"/>
  <c r="BG651" i="3"/>
  <c r="BH651" i="3"/>
  <c r="BI651" i="3"/>
  <c r="BJ651" i="3"/>
  <c r="BK651" i="3"/>
  <c r="BL651" i="3"/>
  <c r="BM651" i="3"/>
  <c r="BN651" i="3"/>
  <c r="BO651" i="3"/>
  <c r="BP651" i="3"/>
  <c r="BQ651" i="3"/>
  <c r="BR651" i="3"/>
  <c r="BS651" i="3"/>
  <c r="BT651" i="3"/>
  <c r="BU651" i="3"/>
  <c r="BV651" i="3"/>
  <c r="BW651" i="3"/>
  <c r="BX651" i="3"/>
  <c r="BY651" i="3"/>
  <c r="BZ651" i="3"/>
  <c r="CA651" i="3"/>
  <c r="CB651" i="3"/>
  <c r="CC651" i="3"/>
  <c r="CD651" i="3"/>
  <c r="CE651" i="3"/>
  <c r="CF651" i="3"/>
  <c r="CG651" i="3"/>
  <c r="CH651" i="3"/>
  <c r="CI651" i="3"/>
  <c r="CJ651" i="3"/>
  <c r="CK651" i="3"/>
  <c r="CL651" i="3"/>
  <c r="CM651" i="3"/>
  <c r="CN651" i="3"/>
  <c r="CO651" i="3"/>
  <c r="CP651" i="3"/>
  <c r="CQ651" i="3"/>
  <c r="CR651" i="3"/>
  <c r="CS651" i="3"/>
  <c r="CT651" i="3"/>
  <c r="CU651" i="3"/>
  <c r="CV651" i="3"/>
  <c r="CW651" i="3"/>
  <c r="CX651" i="3"/>
  <c r="CY651" i="3"/>
  <c r="CZ651" i="3"/>
  <c r="DA651" i="3"/>
  <c r="DB651" i="3"/>
  <c r="DC651" i="3"/>
  <c r="DD651" i="3"/>
  <c r="DE651" i="3"/>
  <c r="DF651" i="3"/>
  <c r="DG651" i="3"/>
  <c r="DH651" i="3"/>
  <c r="DI651" i="3"/>
  <c r="DJ651" i="3"/>
  <c r="DK651" i="3"/>
  <c r="DL651" i="3"/>
  <c r="DM651" i="3"/>
  <c r="DN651" i="3"/>
  <c r="DO651" i="3"/>
  <c r="DP651" i="3"/>
  <c r="DQ651" i="3"/>
  <c r="DR651" i="3"/>
  <c r="DS651" i="3"/>
  <c r="DT651" i="3"/>
  <c r="DU651" i="3"/>
  <c r="DV651" i="3"/>
  <c r="DW651" i="3"/>
  <c r="DX651" i="3"/>
  <c r="DY651" i="3"/>
  <c r="DZ651" i="3"/>
  <c r="EA651" i="3"/>
  <c r="A652" i="3"/>
  <c r="B652" i="3"/>
  <c r="C652" i="3"/>
  <c r="D652" i="3"/>
  <c r="E652" i="3"/>
  <c r="F652" i="3"/>
  <c r="G652" i="3"/>
  <c r="H652" i="3"/>
  <c r="I652" i="3"/>
  <c r="J652" i="3"/>
  <c r="K652" i="3"/>
  <c r="L652" i="3"/>
  <c r="M652" i="3"/>
  <c r="N652" i="3"/>
  <c r="O652" i="3"/>
  <c r="P652" i="3"/>
  <c r="Q652" i="3"/>
  <c r="R652" i="3"/>
  <c r="S652" i="3"/>
  <c r="T652" i="3"/>
  <c r="U652" i="3"/>
  <c r="V652" i="3"/>
  <c r="W652" i="3"/>
  <c r="X652" i="3"/>
  <c r="Y652" i="3"/>
  <c r="Z652" i="3"/>
  <c r="AA652" i="3"/>
  <c r="AB652" i="3"/>
  <c r="AC652" i="3"/>
  <c r="AD652" i="3"/>
  <c r="AE652" i="3"/>
  <c r="AF652" i="3"/>
  <c r="AG652" i="3"/>
  <c r="AH652" i="3"/>
  <c r="AI652" i="3"/>
  <c r="AJ652" i="3"/>
  <c r="AK652" i="3"/>
  <c r="AL652" i="3"/>
  <c r="AM652" i="3"/>
  <c r="AN652" i="3"/>
  <c r="AO652" i="3"/>
  <c r="AP652" i="3"/>
  <c r="AQ652" i="3"/>
  <c r="AR652" i="3"/>
  <c r="AS652" i="3"/>
  <c r="AT652" i="3"/>
  <c r="AU652" i="3"/>
  <c r="AV652" i="3"/>
  <c r="AW652" i="3"/>
  <c r="AX652" i="3"/>
  <c r="AY652" i="3"/>
  <c r="AZ652" i="3"/>
  <c r="BA652" i="3"/>
  <c r="BB652" i="3"/>
  <c r="BC652" i="3"/>
  <c r="BD652" i="3"/>
  <c r="BE652" i="3"/>
  <c r="BF652" i="3"/>
  <c r="BG652" i="3"/>
  <c r="BH652" i="3"/>
  <c r="BI652" i="3"/>
  <c r="BJ652" i="3"/>
  <c r="BK652" i="3"/>
  <c r="BL652" i="3"/>
  <c r="BM652" i="3"/>
  <c r="BN652" i="3"/>
  <c r="BO652" i="3"/>
  <c r="BP652" i="3"/>
  <c r="BQ652" i="3"/>
  <c r="BR652" i="3"/>
  <c r="BS652" i="3"/>
  <c r="BT652" i="3"/>
  <c r="BU652" i="3"/>
  <c r="BV652" i="3"/>
  <c r="BW652" i="3"/>
  <c r="BX652" i="3"/>
  <c r="BY652" i="3"/>
  <c r="BZ652" i="3"/>
  <c r="CA652" i="3"/>
  <c r="CB652" i="3"/>
  <c r="CC652" i="3"/>
  <c r="CD652" i="3"/>
  <c r="CE652" i="3"/>
  <c r="CF652" i="3"/>
  <c r="CG652" i="3"/>
  <c r="CH652" i="3"/>
  <c r="CI652" i="3"/>
  <c r="CJ652" i="3"/>
  <c r="CK652" i="3"/>
  <c r="CL652" i="3"/>
  <c r="CM652" i="3"/>
  <c r="CN652" i="3"/>
  <c r="CO652" i="3"/>
  <c r="CP652" i="3"/>
  <c r="CQ652" i="3"/>
  <c r="CR652" i="3"/>
  <c r="CS652" i="3"/>
  <c r="CT652" i="3"/>
  <c r="CU652" i="3"/>
  <c r="CV652" i="3"/>
  <c r="CW652" i="3"/>
  <c r="CX652" i="3"/>
  <c r="CY652" i="3"/>
  <c r="CZ652" i="3"/>
  <c r="DA652" i="3"/>
  <c r="DB652" i="3"/>
  <c r="DC652" i="3"/>
  <c r="DD652" i="3"/>
  <c r="DE652" i="3"/>
  <c r="DF652" i="3"/>
  <c r="DG652" i="3"/>
  <c r="DH652" i="3"/>
  <c r="DI652" i="3"/>
  <c r="DJ652" i="3"/>
  <c r="DK652" i="3"/>
  <c r="DL652" i="3"/>
  <c r="DM652" i="3"/>
  <c r="DN652" i="3"/>
  <c r="DO652" i="3"/>
  <c r="DP652" i="3"/>
  <c r="DQ652" i="3"/>
  <c r="DR652" i="3"/>
  <c r="DS652" i="3"/>
  <c r="DT652" i="3"/>
  <c r="DU652" i="3"/>
  <c r="DV652" i="3"/>
  <c r="DW652" i="3"/>
  <c r="DX652" i="3"/>
  <c r="DY652" i="3"/>
  <c r="DZ652" i="3"/>
  <c r="EA652" i="3"/>
  <c r="A653" i="3"/>
  <c r="B653" i="3"/>
  <c r="C653" i="3"/>
  <c r="D653" i="3"/>
  <c r="E653" i="3"/>
  <c r="F653" i="3"/>
  <c r="G653" i="3"/>
  <c r="H653" i="3"/>
  <c r="I653" i="3"/>
  <c r="J653" i="3"/>
  <c r="K653" i="3"/>
  <c r="L653" i="3"/>
  <c r="M653" i="3"/>
  <c r="N653" i="3"/>
  <c r="O653" i="3"/>
  <c r="P653" i="3"/>
  <c r="Q653" i="3"/>
  <c r="R653" i="3"/>
  <c r="S653" i="3"/>
  <c r="T653" i="3"/>
  <c r="U653" i="3"/>
  <c r="V653" i="3"/>
  <c r="W653" i="3"/>
  <c r="X653" i="3"/>
  <c r="Y653" i="3"/>
  <c r="Z653" i="3"/>
  <c r="AA653" i="3"/>
  <c r="AB653" i="3"/>
  <c r="AC653" i="3"/>
  <c r="AD653" i="3"/>
  <c r="AE653" i="3"/>
  <c r="AF653" i="3"/>
  <c r="AG653" i="3"/>
  <c r="AH653" i="3"/>
  <c r="AI653" i="3"/>
  <c r="AJ653" i="3"/>
  <c r="AK653" i="3"/>
  <c r="AL653" i="3"/>
  <c r="AM653" i="3"/>
  <c r="AN653" i="3"/>
  <c r="AO653" i="3"/>
  <c r="AP653" i="3"/>
  <c r="AQ653" i="3"/>
  <c r="AR653" i="3"/>
  <c r="AS653" i="3"/>
  <c r="AT653" i="3"/>
  <c r="AU653" i="3"/>
  <c r="AV653" i="3"/>
  <c r="AW653" i="3"/>
  <c r="AX653" i="3"/>
  <c r="AY653" i="3"/>
  <c r="AZ653" i="3"/>
  <c r="BA653" i="3"/>
  <c r="BB653" i="3"/>
  <c r="BC653" i="3"/>
  <c r="BD653" i="3"/>
  <c r="BE653" i="3"/>
  <c r="BF653" i="3"/>
  <c r="BG653" i="3"/>
  <c r="BH653" i="3"/>
  <c r="BI653" i="3"/>
  <c r="BJ653" i="3"/>
  <c r="BK653" i="3"/>
  <c r="BL653" i="3"/>
  <c r="BM653" i="3"/>
  <c r="BN653" i="3"/>
  <c r="BO653" i="3"/>
  <c r="BP653" i="3"/>
  <c r="BQ653" i="3"/>
  <c r="BR653" i="3"/>
  <c r="BS653" i="3"/>
  <c r="BT653" i="3"/>
  <c r="BU653" i="3"/>
  <c r="BV653" i="3"/>
  <c r="BW653" i="3"/>
  <c r="BX653" i="3"/>
  <c r="BY653" i="3"/>
  <c r="BZ653" i="3"/>
  <c r="CA653" i="3"/>
  <c r="CB653" i="3"/>
  <c r="CC653" i="3"/>
  <c r="CD653" i="3"/>
  <c r="CE653" i="3"/>
  <c r="CF653" i="3"/>
  <c r="CG653" i="3"/>
  <c r="CH653" i="3"/>
  <c r="CI653" i="3"/>
  <c r="CJ653" i="3"/>
  <c r="CK653" i="3"/>
  <c r="CL653" i="3"/>
  <c r="CM653" i="3"/>
  <c r="CN653" i="3"/>
  <c r="CO653" i="3"/>
  <c r="CP653" i="3"/>
  <c r="CQ653" i="3"/>
  <c r="CR653" i="3"/>
  <c r="CS653" i="3"/>
  <c r="CT653" i="3"/>
  <c r="CU653" i="3"/>
  <c r="CV653" i="3"/>
  <c r="CW653" i="3"/>
  <c r="CX653" i="3"/>
  <c r="CY653" i="3"/>
  <c r="CZ653" i="3"/>
  <c r="DA653" i="3"/>
  <c r="DB653" i="3"/>
  <c r="DC653" i="3"/>
  <c r="DD653" i="3"/>
  <c r="DE653" i="3"/>
  <c r="DF653" i="3"/>
  <c r="DG653" i="3"/>
  <c r="DH653" i="3"/>
  <c r="DI653" i="3"/>
  <c r="DJ653" i="3"/>
  <c r="DK653" i="3"/>
  <c r="DL653" i="3"/>
  <c r="DM653" i="3"/>
  <c r="DN653" i="3"/>
  <c r="DO653" i="3"/>
  <c r="DP653" i="3"/>
  <c r="DQ653" i="3"/>
  <c r="DR653" i="3"/>
  <c r="DS653" i="3"/>
  <c r="DT653" i="3"/>
  <c r="DU653" i="3"/>
  <c r="DV653" i="3"/>
  <c r="DW653" i="3"/>
  <c r="DX653" i="3"/>
  <c r="DY653" i="3"/>
  <c r="DZ653" i="3"/>
  <c r="EA653" i="3"/>
  <c r="A654" i="3"/>
  <c r="B654" i="3"/>
  <c r="C654" i="3"/>
  <c r="D654" i="3"/>
  <c r="E654" i="3"/>
  <c r="F654" i="3"/>
  <c r="G654" i="3"/>
  <c r="H654" i="3"/>
  <c r="I654" i="3"/>
  <c r="J654" i="3"/>
  <c r="K654" i="3"/>
  <c r="L654" i="3"/>
  <c r="M654" i="3"/>
  <c r="N654" i="3"/>
  <c r="O654" i="3"/>
  <c r="P654" i="3"/>
  <c r="Q654" i="3"/>
  <c r="R654" i="3"/>
  <c r="S654" i="3"/>
  <c r="T654" i="3"/>
  <c r="U654" i="3"/>
  <c r="V654" i="3"/>
  <c r="W654" i="3"/>
  <c r="X654" i="3"/>
  <c r="Y654" i="3"/>
  <c r="Z654" i="3"/>
  <c r="AA654" i="3"/>
  <c r="AB654" i="3"/>
  <c r="AC654" i="3"/>
  <c r="AD654" i="3"/>
  <c r="AE654" i="3"/>
  <c r="AF654" i="3"/>
  <c r="AG654" i="3"/>
  <c r="AH654" i="3"/>
  <c r="AI654" i="3"/>
  <c r="AJ654" i="3"/>
  <c r="AK654" i="3"/>
  <c r="AL654" i="3"/>
  <c r="AM654" i="3"/>
  <c r="AN654" i="3"/>
  <c r="AO654" i="3"/>
  <c r="AP654" i="3"/>
  <c r="AQ654" i="3"/>
  <c r="AR654" i="3"/>
  <c r="AS654" i="3"/>
  <c r="AT654" i="3"/>
  <c r="AU654" i="3"/>
  <c r="AV654" i="3"/>
  <c r="AW654" i="3"/>
  <c r="AX654" i="3"/>
  <c r="AY654" i="3"/>
  <c r="AZ654" i="3"/>
  <c r="BA654" i="3"/>
  <c r="BB654" i="3"/>
  <c r="BC654" i="3"/>
  <c r="BD654" i="3"/>
  <c r="BE654" i="3"/>
  <c r="BF654" i="3"/>
  <c r="BG654" i="3"/>
  <c r="BH654" i="3"/>
  <c r="BI654" i="3"/>
  <c r="BJ654" i="3"/>
  <c r="BK654" i="3"/>
  <c r="BL654" i="3"/>
  <c r="BM654" i="3"/>
  <c r="BN654" i="3"/>
  <c r="BO654" i="3"/>
  <c r="BP654" i="3"/>
  <c r="BQ654" i="3"/>
  <c r="BR654" i="3"/>
  <c r="BS654" i="3"/>
  <c r="BT654" i="3"/>
  <c r="BU654" i="3"/>
  <c r="BV654" i="3"/>
  <c r="BW654" i="3"/>
  <c r="BX654" i="3"/>
  <c r="BY654" i="3"/>
  <c r="BZ654" i="3"/>
  <c r="CA654" i="3"/>
  <c r="CB654" i="3"/>
  <c r="CC654" i="3"/>
  <c r="CD654" i="3"/>
  <c r="CE654" i="3"/>
  <c r="CF654" i="3"/>
  <c r="CG654" i="3"/>
  <c r="CH654" i="3"/>
  <c r="CI654" i="3"/>
  <c r="CJ654" i="3"/>
  <c r="CK654" i="3"/>
  <c r="CL654" i="3"/>
  <c r="CM654" i="3"/>
  <c r="CN654" i="3"/>
  <c r="CO654" i="3"/>
  <c r="CP654" i="3"/>
  <c r="CQ654" i="3"/>
  <c r="CR654" i="3"/>
  <c r="CS654" i="3"/>
  <c r="CT654" i="3"/>
  <c r="CU654" i="3"/>
  <c r="CV654" i="3"/>
  <c r="CW654" i="3"/>
  <c r="CX654" i="3"/>
  <c r="CY654" i="3"/>
  <c r="CZ654" i="3"/>
  <c r="DA654" i="3"/>
  <c r="DB654" i="3"/>
  <c r="DC654" i="3"/>
  <c r="DD654" i="3"/>
  <c r="DE654" i="3"/>
  <c r="DF654" i="3"/>
  <c r="DG654" i="3"/>
  <c r="DH654" i="3"/>
  <c r="DI654" i="3"/>
  <c r="DJ654" i="3"/>
  <c r="DK654" i="3"/>
  <c r="DL654" i="3"/>
  <c r="DM654" i="3"/>
  <c r="DN654" i="3"/>
  <c r="DO654" i="3"/>
  <c r="DP654" i="3"/>
  <c r="DQ654" i="3"/>
  <c r="DR654" i="3"/>
  <c r="DS654" i="3"/>
  <c r="DT654" i="3"/>
  <c r="DU654" i="3"/>
  <c r="DV654" i="3"/>
  <c r="DW654" i="3"/>
  <c r="DX654" i="3"/>
  <c r="DY654" i="3"/>
  <c r="DZ654" i="3"/>
  <c r="EA654" i="3"/>
  <c r="A655" i="3"/>
  <c r="B655" i="3"/>
  <c r="C655" i="3"/>
  <c r="D655" i="3"/>
  <c r="E655" i="3"/>
  <c r="F655" i="3"/>
  <c r="G655" i="3"/>
  <c r="H655" i="3"/>
  <c r="I655" i="3"/>
  <c r="J655" i="3"/>
  <c r="K655" i="3"/>
  <c r="L655" i="3"/>
  <c r="M655" i="3"/>
  <c r="N655" i="3"/>
  <c r="O655" i="3"/>
  <c r="P655" i="3"/>
  <c r="Q655" i="3"/>
  <c r="R655" i="3"/>
  <c r="S655" i="3"/>
  <c r="T655" i="3"/>
  <c r="U655" i="3"/>
  <c r="V655" i="3"/>
  <c r="W655" i="3"/>
  <c r="X655" i="3"/>
  <c r="Y655" i="3"/>
  <c r="Z655" i="3"/>
  <c r="AA655" i="3"/>
  <c r="AB655" i="3"/>
  <c r="AC655" i="3"/>
  <c r="AD655" i="3"/>
  <c r="AE655" i="3"/>
  <c r="AF655" i="3"/>
  <c r="AG655" i="3"/>
  <c r="AH655" i="3"/>
  <c r="AI655" i="3"/>
  <c r="AJ655" i="3"/>
  <c r="AK655" i="3"/>
  <c r="AL655" i="3"/>
  <c r="AM655" i="3"/>
  <c r="AN655" i="3"/>
  <c r="AO655" i="3"/>
  <c r="AP655" i="3"/>
  <c r="AQ655" i="3"/>
  <c r="AR655" i="3"/>
  <c r="AS655" i="3"/>
  <c r="AT655" i="3"/>
  <c r="AU655" i="3"/>
  <c r="AV655" i="3"/>
  <c r="AW655" i="3"/>
  <c r="AX655" i="3"/>
  <c r="AY655" i="3"/>
  <c r="AZ655" i="3"/>
  <c r="BA655" i="3"/>
  <c r="BB655" i="3"/>
  <c r="BC655" i="3"/>
  <c r="BD655" i="3"/>
  <c r="BE655" i="3"/>
  <c r="BF655" i="3"/>
  <c r="BG655" i="3"/>
  <c r="BH655" i="3"/>
  <c r="BI655" i="3"/>
  <c r="BJ655" i="3"/>
  <c r="BK655" i="3"/>
  <c r="BL655" i="3"/>
  <c r="BM655" i="3"/>
  <c r="BN655" i="3"/>
  <c r="BO655" i="3"/>
  <c r="BP655" i="3"/>
  <c r="BQ655" i="3"/>
  <c r="BR655" i="3"/>
  <c r="BS655" i="3"/>
  <c r="BT655" i="3"/>
  <c r="BU655" i="3"/>
  <c r="BV655" i="3"/>
  <c r="BW655" i="3"/>
  <c r="BX655" i="3"/>
  <c r="BY655" i="3"/>
  <c r="BZ655" i="3"/>
  <c r="CA655" i="3"/>
  <c r="CB655" i="3"/>
  <c r="CC655" i="3"/>
  <c r="CD655" i="3"/>
  <c r="CE655" i="3"/>
  <c r="CF655" i="3"/>
  <c r="CG655" i="3"/>
  <c r="CH655" i="3"/>
  <c r="CI655" i="3"/>
  <c r="CJ655" i="3"/>
  <c r="CK655" i="3"/>
  <c r="CL655" i="3"/>
  <c r="CM655" i="3"/>
  <c r="CN655" i="3"/>
  <c r="CO655" i="3"/>
  <c r="CP655" i="3"/>
  <c r="CQ655" i="3"/>
  <c r="CR655" i="3"/>
  <c r="CS655" i="3"/>
  <c r="CT655" i="3"/>
  <c r="CU655" i="3"/>
  <c r="CV655" i="3"/>
  <c r="CW655" i="3"/>
  <c r="CX655" i="3"/>
  <c r="CY655" i="3"/>
  <c r="CZ655" i="3"/>
  <c r="DA655" i="3"/>
  <c r="DB655" i="3"/>
  <c r="DC655" i="3"/>
  <c r="DD655" i="3"/>
  <c r="DE655" i="3"/>
  <c r="DF655" i="3"/>
  <c r="DG655" i="3"/>
  <c r="DH655" i="3"/>
  <c r="DI655" i="3"/>
  <c r="DJ655" i="3"/>
  <c r="DK655" i="3"/>
  <c r="DL655" i="3"/>
  <c r="DM655" i="3"/>
  <c r="DN655" i="3"/>
  <c r="DO655" i="3"/>
  <c r="DP655" i="3"/>
  <c r="DQ655" i="3"/>
  <c r="DR655" i="3"/>
  <c r="DS655" i="3"/>
  <c r="DT655" i="3"/>
  <c r="DU655" i="3"/>
  <c r="DV655" i="3"/>
  <c r="DW655" i="3"/>
  <c r="DX655" i="3"/>
  <c r="DY655" i="3"/>
  <c r="DZ655" i="3"/>
  <c r="EA655" i="3"/>
  <c r="A656" i="3"/>
  <c r="B656" i="3"/>
  <c r="C656" i="3"/>
  <c r="D656" i="3"/>
  <c r="E656" i="3"/>
  <c r="F656" i="3"/>
  <c r="G656" i="3"/>
  <c r="H656" i="3"/>
  <c r="I656" i="3"/>
  <c r="J656" i="3"/>
  <c r="K656" i="3"/>
  <c r="L656" i="3"/>
  <c r="M656" i="3"/>
  <c r="N656" i="3"/>
  <c r="O656" i="3"/>
  <c r="P656" i="3"/>
  <c r="Q656" i="3"/>
  <c r="R656" i="3"/>
  <c r="S656" i="3"/>
  <c r="T656" i="3"/>
  <c r="U656" i="3"/>
  <c r="V656" i="3"/>
  <c r="W656" i="3"/>
  <c r="X656" i="3"/>
  <c r="Y656" i="3"/>
  <c r="Z656" i="3"/>
  <c r="AA656" i="3"/>
  <c r="AB656" i="3"/>
  <c r="AC656" i="3"/>
  <c r="AD656" i="3"/>
  <c r="AE656" i="3"/>
  <c r="AF656" i="3"/>
  <c r="AG656" i="3"/>
  <c r="AH656" i="3"/>
  <c r="AI656" i="3"/>
  <c r="AJ656" i="3"/>
  <c r="AK656" i="3"/>
  <c r="AL656" i="3"/>
  <c r="AM656" i="3"/>
  <c r="AN656" i="3"/>
  <c r="AO656" i="3"/>
  <c r="AP656" i="3"/>
  <c r="AQ656" i="3"/>
  <c r="AR656" i="3"/>
  <c r="AS656" i="3"/>
  <c r="AT656" i="3"/>
  <c r="AU656" i="3"/>
  <c r="AV656" i="3"/>
  <c r="AW656" i="3"/>
  <c r="AX656" i="3"/>
  <c r="AY656" i="3"/>
  <c r="AZ656" i="3"/>
  <c r="BA656" i="3"/>
  <c r="BB656" i="3"/>
  <c r="BC656" i="3"/>
  <c r="BD656" i="3"/>
  <c r="BE656" i="3"/>
  <c r="BF656" i="3"/>
  <c r="BG656" i="3"/>
  <c r="BH656" i="3"/>
  <c r="BI656" i="3"/>
  <c r="BJ656" i="3"/>
  <c r="BK656" i="3"/>
  <c r="BL656" i="3"/>
  <c r="BM656" i="3"/>
  <c r="BN656" i="3"/>
  <c r="BO656" i="3"/>
  <c r="BP656" i="3"/>
  <c r="BQ656" i="3"/>
  <c r="BR656" i="3"/>
  <c r="BS656" i="3"/>
  <c r="BT656" i="3"/>
  <c r="BU656" i="3"/>
  <c r="BV656" i="3"/>
  <c r="BW656" i="3"/>
  <c r="BX656" i="3"/>
  <c r="BY656" i="3"/>
  <c r="BZ656" i="3"/>
  <c r="CA656" i="3"/>
  <c r="CB656" i="3"/>
  <c r="CC656" i="3"/>
  <c r="CD656" i="3"/>
  <c r="CE656" i="3"/>
  <c r="CF656" i="3"/>
  <c r="CG656" i="3"/>
  <c r="CH656" i="3"/>
  <c r="CI656" i="3"/>
  <c r="CJ656" i="3"/>
  <c r="CK656" i="3"/>
  <c r="CL656" i="3"/>
  <c r="CM656" i="3"/>
  <c r="CN656" i="3"/>
  <c r="CO656" i="3"/>
  <c r="CP656" i="3"/>
  <c r="CQ656" i="3"/>
  <c r="CR656" i="3"/>
  <c r="CS656" i="3"/>
  <c r="CT656" i="3"/>
  <c r="CU656" i="3"/>
  <c r="CV656" i="3"/>
  <c r="CW656" i="3"/>
  <c r="CX656" i="3"/>
  <c r="CY656" i="3"/>
  <c r="CZ656" i="3"/>
  <c r="DA656" i="3"/>
  <c r="DB656" i="3"/>
  <c r="DC656" i="3"/>
  <c r="DD656" i="3"/>
  <c r="DE656" i="3"/>
  <c r="DF656" i="3"/>
  <c r="DG656" i="3"/>
  <c r="DH656" i="3"/>
  <c r="DI656" i="3"/>
  <c r="DJ656" i="3"/>
  <c r="DK656" i="3"/>
  <c r="DL656" i="3"/>
  <c r="DM656" i="3"/>
  <c r="DN656" i="3"/>
  <c r="DO656" i="3"/>
  <c r="DP656" i="3"/>
  <c r="DQ656" i="3"/>
  <c r="DR656" i="3"/>
  <c r="DS656" i="3"/>
  <c r="DT656" i="3"/>
  <c r="DU656" i="3"/>
  <c r="DV656" i="3"/>
  <c r="DW656" i="3"/>
  <c r="DX656" i="3"/>
  <c r="DY656" i="3"/>
  <c r="DZ656" i="3"/>
  <c r="EA656" i="3"/>
  <c r="A657" i="3"/>
  <c r="B657" i="3"/>
  <c r="C657" i="3"/>
  <c r="D657" i="3"/>
  <c r="E657" i="3"/>
  <c r="F657" i="3"/>
  <c r="G657" i="3"/>
  <c r="H657" i="3"/>
  <c r="I657" i="3"/>
  <c r="J657" i="3"/>
  <c r="K657" i="3"/>
  <c r="L657" i="3"/>
  <c r="M657" i="3"/>
  <c r="N657" i="3"/>
  <c r="O657" i="3"/>
  <c r="P657" i="3"/>
  <c r="Q657" i="3"/>
  <c r="R657" i="3"/>
  <c r="S657" i="3"/>
  <c r="T657" i="3"/>
  <c r="U657" i="3"/>
  <c r="V657" i="3"/>
  <c r="W657" i="3"/>
  <c r="X657" i="3"/>
  <c r="Y657" i="3"/>
  <c r="Z657" i="3"/>
  <c r="AA657" i="3"/>
  <c r="AB657" i="3"/>
  <c r="AC657" i="3"/>
  <c r="AD657" i="3"/>
  <c r="AE657" i="3"/>
  <c r="AF657" i="3"/>
  <c r="AG657" i="3"/>
  <c r="AH657" i="3"/>
  <c r="AI657" i="3"/>
  <c r="AJ657" i="3"/>
  <c r="AK657" i="3"/>
  <c r="AL657" i="3"/>
  <c r="AM657" i="3"/>
  <c r="AN657" i="3"/>
  <c r="AO657" i="3"/>
  <c r="AP657" i="3"/>
  <c r="AQ657" i="3"/>
  <c r="AR657" i="3"/>
  <c r="AS657" i="3"/>
  <c r="AT657" i="3"/>
  <c r="AU657" i="3"/>
  <c r="AV657" i="3"/>
  <c r="AW657" i="3"/>
  <c r="AX657" i="3"/>
  <c r="AY657" i="3"/>
  <c r="AZ657" i="3"/>
  <c r="BA657" i="3"/>
  <c r="BB657" i="3"/>
  <c r="BC657" i="3"/>
  <c r="BD657" i="3"/>
  <c r="BE657" i="3"/>
  <c r="BF657" i="3"/>
  <c r="BG657" i="3"/>
  <c r="BH657" i="3"/>
  <c r="BI657" i="3"/>
  <c r="BJ657" i="3"/>
  <c r="BK657" i="3"/>
  <c r="BL657" i="3"/>
  <c r="BM657" i="3"/>
  <c r="BN657" i="3"/>
  <c r="BO657" i="3"/>
  <c r="BP657" i="3"/>
  <c r="BQ657" i="3"/>
  <c r="BR657" i="3"/>
  <c r="BS657" i="3"/>
  <c r="BT657" i="3"/>
  <c r="BU657" i="3"/>
  <c r="BV657" i="3"/>
  <c r="BW657" i="3"/>
  <c r="BX657" i="3"/>
  <c r="BY657" i="3"/>
  <c r="BZ657" i="3"/>
  <c r="CA657" i="3"/>
  <c r="CB657" i="3"/>
  <c r="CC657" i="3"/>
  <c r="CD657" i="3"/>
  <c r="CE657" i="3"/>
  <c r="CF657" i="3"/>
  <c r="CG657" i="3"/>
  <c r="CH657" i="3"/>
  <c r="CI657" i="3"/>
  <c r="CJ657" i="3"/>
  <c r="CK657" i="3"/>
  <c r="CL657" i="3"/>
  <c r="CM657" i="3"/>
  <c r="CN657" i="3"/>
  <c r="CO657" i="3"/>
  <c r="CP657" i="3"/>
  <c r="CQ657" i="3"/>
  <c r="CR657" i="3"/>
  <c r="CS657" i="3"/>
  <c r="CT657" i="3"/>
  <c r="CU657" i="3"/>
  <c r="CV657" i="3"/>
  <c r="CW657" i="3"/>
  <c r="CX657" i="3"/>
  <c r="CY657" i="3"/>
  <c r="CZ657" i="3"/>
  <c r="DA657" i="3"/>
  <c r="DB657" i="3"/>
  <c r="DC657" i="3"/>
  <c r="DD657" i="3"/>
  <c r="DE657" i="3"/>
  <c r="DF657" i="3"/>
  <c r="DG657" i="3"/>
  <c r="DH657" i="3"/>
  <c r="DI657" i="3"/>
  <c r="DJ657" i="3"/>
  <c r="DK657" i="3"/>
  <c r="DL657" i="3"/>
  <c r="DM657" i="3"/>
  <c r="DN657" i="3"/>
  <c r="DO657" i="3"/>
  <c r="DP657" i="3"/>
  <c r="DQ657" i="3"/>
  <c r="DR657" i="3"/>
  <c r="DS657" i="3"/>
  <c r="DT657" i="3"/>
  <c r="DU657" i="3"/>
  <c r="DV657" i="3"/>
  <c r="DW657" i="3"/>
  <c r="DX657" i="3"/>
  <c r="DY657" i="3"/>
  <c r="DZ657" i="3"/>
  <c r="EA657" i="3"/>
  <c r="A658" i="3"/>
  <c r="B658" i="3"/>
  <c r="C658" i="3"/>
  <c r="D658" i="3"/>
  <c r="E658" i="3"/>
  <c r="F658" i="3"/>
  <c r="G658" i="3"/>
  <c r="H658" i="3"/>
  <c r="I658" i="3"/>
  <c r="J658" i="3"/>
  <c r="K658" i="3"/>
  <c r="L658" i="3"/>
  <c r="M658" i="3"/>
  <c r="N658" i="3"/>
  <c r="O658" i="3"/>
  <c r="P658" i="3"/>
  <c r="Q658" i="3"/>
  <c r="R658" i="3"/>
  <c r="S658" i="3"/>
  <c r="T658" i="3"/>
  <c r="U658" i="3"/>
  <c r="V658" i="3"/>
  <c r="W658" i="3"/>
  <c r="X658" i="3"/>
  <c r="Y658" i="3"/>
  <c r="Z658" i="3"/>
  <c r="AA658" i="3"/>
  <c r="AB658" i="3"/>
  <c r="AC658" i="3"/>
  <c r="AD658" i="3"/>
  <c r="AE658" i="3"/>
  <c r="AF658" i="3"/>
  <c r="AG658" i="3"/>
  <c r="AH658" i="3"/>
  <c r="AI658" i="3"/>
  <c r="AJ658" i="3"/>
  <c r="AK658" i="3"/>
  <c r="AL658" i="3"/>
  <c r="AM658" i="3"/>
  <c r="AN658" i="3"/>
  <c r="AO658" i="3"/>
  <c r="AP658" i="3"/>
  <c r="AQ658" i="3"/>
  <c r="AR658" i="3"/>
  <c r="AS658" i="3"/>
  <c r="AT658" i="3"/>
  <c r="AU658" i="3"/>
  <c r="AV658" i="3"/>
  <c r="AW658" i="3"/>
  <c r="AX658" i="3"/>
  <c r="AY658" i="3"/>
  <c r="AZ658" i="3"/>
  <c r="BA658" i="3"/>
  <c r="BB658" i="3"/>
  <c r="BC658" i="3"/>
  <c r="BD658" i="3"/>
  <c r="BE658" i="3"/>
  <c r="BF658" i="3"/>
  <c r="BG658" i="3"/>
  <c r="BH658" i="3"/>
  <c r="BI658" i="3"/>
  <c r="BJ658" i="3"/>
  <c r="BK658" i="3"/>
  <c r="BL658" i="3"/>
  <c r="BM658" i="3"/>
  <c r="BN658" i="3"/>
  <c r="BO658" i="3"/>
  <c r="BP658" i="3"/>
  <c r="BQ658" i="3"/>
  <c r="BR658" i="3"/>
  <c r="BS658" i="3"/>
  <c r="BT658" i="3"/>
  <c r="BU658" i="3"/>
  <c r="BV658" i="3"/>
  <c r="BW658" i="3"/>
  <c r="BX658" i="3"/>
  <c r="BY658" i="3"/>
  <c r="BZ658" i="3"/>
  <c r="CA658" i="3"/>
  <c r="CB658" i="3"/>
  <c r="CC658" i="3"/>
  <c r="CD658" i="3"/>
  <c r="CE658" i="3"/>
  <c r="CF658" i="3"/>
  <c r="CG658" i="3"/>
  <c r="CH658" i="3"/>
  <c r="CI658" i="3"/>
  <c r="CJ658" i="3"/>
  <c r="CK658" i="3"/>
  <c r="CL658" i="3"/>
  <c r="CM658" i="3"/>
  <c r="CN658" i="3"/>
  <c r="CO658" i="3"/>
  <c r="CP658" i="3"/>
  <c r="CQ658" i="3"/>
  <c r="CR658" i="3"/>
  <c r="CS658" i="3"/>
  <c r="CT658" i="3"/>
  <c r="CU658" i="3"/>
  <c r="CV658" i="3"/>
  <c r="CW658" i="3"/>
  <c r="CX658" i="3"/>
  <c r="CY658" i="3"/>
  <c r="CZ658" i="3"/>
  <c r="DA658" i="3"/>
  <c r="DB658" i="3"/>
  <c r="DC658" i="3"/>
  <c r="DD658" i="3"/>
  <c r="DE658" i="3"/>
  <c r="DF658" i="3"/>
  <c r="DG658" i="3"/>
  <c r="DH658" i="3"/>
  <c r="DI658" i="3"/>
  <c r="DJ658" i="3"/>
  <c r="DK658" i="3"/>
  <c r="DL658" i="3"/>
  <c r="DM658" i="3"/>
  <c r="DN658" i="3"/>
  <c r="DO658" i="3"/>
  <c r="DP658" i="3"/>
  <c r="DQ658" i="3"/>
  <c r="DR658" i="3"/>
  <c r="DS658" i="3"/>
  <c r="DT658" i="3"/>
  <c r="DU658" i="3"/>
  <c r="DV658" i="3"/>
  <c r="DW658" i="3"/>
  <c r="DX658" i="3"/>
  <c r="DY658" i="3"/>
  <c r="DZ658" i="3"/>
  <c r="EA658" i="3"/>
  <c r="A659" i="3"/>
  <c r="B659" i="3"/>
  <c r="C659" i="3"/>
  <c r="D659" i="3"/>
  <c r="E659" i="3"/>
  <c r="F659" i="3"/>
  <c r="G659" i="3"/>
  <c r="H659" i="3"/>
  <c r="I659" i="3"/>
  <c r="J659" i="3"/>
  <c r="K659" i="3"/>
  <c r="L659" i="3"/>
  <c r="M659" i="3"/>
  <c r="N659" i="3"/>
  <c r="O659" i="3"/>
  <c r="P659" i="3"/>
  <c r="Q659" i="3"/>
  <c r="R659" i="3"/>
  <c r="S659" i="3"/>
  <c r="T659" i="3"/>
  <c r="U659" i="3"/>
  <c r="V659" i="3"/>
  <c r="W659" i="3"/>
  <c r="X659" i="3"/>
  <c r="Y659" i="3"/>
  <c r="Z659" i="3"/>
  <c r="AA659" i="3"/>
  <c r="AB659" i="3"/>
  <c r="AC659" i="3"/>
  <c r="AD659" i="3"/>
  <c r="AE659" i="3"/>
  <c r="AF659" i="3"/>
  <c r="AG659" i="3"/>
  <c r="AH659" i="3"/>
  <c r="AI659" i="3"/>
  <c r="AJ659" i="3"/>
  <c r="AK659" i="3"/>
  <c r="AL659" i="3"/>
  <c r="AM659" i="3"/>
  <c r="AN659" i="3"/>
  <c r="AO659" i="3"/>
  <c r="AP659" i="3"/>
  <c r="AQ659" i="3"/>
  <c r="AR659" i="3"/>
  <c r="AS659" i="3"/>
  <c r="AT659" i="3"/>
  <c r="AU659" i="3"/>
  <c r="AV659" i="3"/>
  <c r="AW659" i="3"/>
  <c r="AX659" i="3"/>
  <c r="AY659" i="3"/>
  <c r="AZ659" i="3"/>
  <c r="BA659" i="3"/>
  <c r="BB659" i="3"/>
  <c r="BC659" i="3"/>
  <c r="BD659" i="3"/>
  <c r="BE659" i="3"/>
  <c r="BF659" i="3"/>
  <c r="BG659" i="3"/>
  <c r="BH659" i="3"/>
  <c r="BI659" i="3"/>
  <c r="BJ659" i="3"/>
  <c r="BK659" i="3"/>
  <c r="BL659" i="3"/>
  <c r="BM659" i="3"/>
  <c r="BN659" i="3"/>
  <c r="BO659" i="3"/>
  <c r="BP659" i="3"/>
  <c r="BQ659" i="3"/>
  <c r="BR659" i="3"/>
  <c r="BS659" i="3"/>
  <c r="BT659" i="3"/>
  <c r="BU659" i="3"/>
  <c r="BV659" i="3"/>
  <c r="BW659" i="3"/>
  <c r="BX659" i="3"/>
  <c r="BY659" i="3"/>
  <c r="BZ659" i="3"/>
  <c r="CA659" i="3"/>
  <c r="CB659" i="3"/>
  <c r="CC659" i="3"/>
  <c r="CD659" i="3"/>
  <c r="CE659" i="3"/>
  <c r="CF659" i="3"/>
  <c r="CG659" i="3"/>
  <c r="CH659" i="3"/>
  <c r="CI659" i="3"/>
  <c r="CJ659" i="3"/>
  <c r="CK659" i="3"/>
  <c r="CL659" i="3"/>
  <c r="CM659" i="3"/>
  <c r="CN659" i="3"/>
  <c r="CO659" i="3"/>
  <c r="CP659" i="3"/>
  <c r="CQ659" i="3"/>
  <c r="CR659" i="3"/>
  <c r="CS659" i="3"/>
  <c r="CT659" i="3"/>
  <c r="CU659" i="3"/>
  <c r="CV659" i="3"/>
  <c r="CW659" i="3"/>
  <c r="CX659" i="3"/>
  <c r="CY659" i="3"/>
  <c r="CZ659" i="3"/>
  <c r="DA659" i="3"/>
  <c r="DB659" i="3"/>
  <c r="DC659" i="3"/>
  <c r="DD659" i="3"/>
  <c r="DE659" i="3"/>
  <c r="DF659" i="3"/>
  <c r="DG659" i="3"/>
  <c r="DH659" i="3"/>
  <c r="DI659" i="3"/>
  <c r="DJ659" i="3"/>
  <c r="DK659" i="3"/>
  <c r="DL659" i="3"/>
  <c r="DM659" i="3"/>
  <c r="DN659" i="3"/>
  <c r="DO659" i="3"/>
  <c r="DP659" i="3"/>
  <c r="DQ659" i="3"/>
  <c r="DR659" i="3"/>
  <c r="DS659" i="3"/>
  <c r="DT659" i="3"/>
  <c r="DU659" i="3"/>
  <c r="DV659" i="3"/>
  <c r="DW659" i="3"/>
  <c r="DX659" i="3"/>
  <c r="DY659" i="3"/>
  <c r="DZ659" i="3"/>
  <c r="EA659" i="3"/>
  <c r="A660" i="3"/>
  <c r="B660" i="3"/>
  <c r="C660" i="3"/>
  <c r="D660" i="3"/>
  <c r="E660" i="3"/>
  <c r="F660" i="3"/>
  <c r="G660" i="3"/>
  <c r="H660" i="3"/>
  <c r="I660" i="3"/>
  <c r="J660" i="3"/>
  <c r="K660" i="3"/>
  <c r="L660" i="3"/>
  <c r="M660" i="3"/>
  <c r="N660" i="3"/>
  <c r="O660" i="3"/>
  <c r="P660" i="3"/>
  <c r="Q660" i="3"/>
  <c r="R660" i="3"/>
  <c r="S660" i="3"/>
  <c r="T660" i="3"/>
  <c r="U660" i="3"/>
  <c r="V660" i="3"/>
  <c r="W660" i="3"/>
  <c r="X660" i="3"/>
  <c r="Y660" i="3"/>
  <c r="Z660" i="3"/>
  <c r="AA660" i="3"/>
  <c r="AB660" i="3"/>
  <c r="AC660" i="3"/>
  <c r="AD660" i="3"/>
  <c r="AE660" i="3"/>
  <c r="AF660" i="3"/>
  <c r="AG660" i="3"/>
  <c r="AH660" i="3"/>
  <c r="AI660" i="3"/>
  <c r="AJ660" i="3"/>
  <c r="AK660" i="3"/>
  <c r="AL660" i="3"/>
  <c r="AM660" i="3"/>
  <c r="AN660" i="3"/>
  <c r="AO660" i="3"/>
  <c r="AP660" i="3"/>
  <c r="AQ660" i="3"/>
  <c r="AR660" i="3"/>
  <c r="AS660" i="3"/>
  <c r="AT660" i="3"/>
  <c r="AU660" i="3"/>
  <c r="AV660" i="3"/>
  <c r="AW660" i="3"/>
  <c r="AX660" i="3"/>
  <c r="AY660" i="3"/>
  <c r="AZ660" i="3"/>
  <c r="BA660" i="3"/>
  <c r="BB660" i="3"/>
  <c r="BC660" i="3"/>
  <c r="BD660" i="3"/>
  <c r="BE660" i="3"/>
  <c r="BF660" i="3"/>
  <c r="BG660" i="3"/>
  <c r="BH660" i="3"/>
  <c r="BI660" i="3"/>
  <c r="BJ660" i="3"/>
  <c r="BK660" i="3"/>
  <c r="BL660" i="3"/>
  <c r="BM660" i="3"/>
  <c r="BN660" i="3"/>
  <c r="BO660" i="3"/>
  <c r="BP660" i="3"/>
  <c r="BQ660" i="3"/>
  <c r="BR660" i="3"/>
  <c r="BS660" i="3"/>
  <c r="BT660" i="3"/>
  <c r="BU660" i="3"/>
  <c r="BV660" i="3"/>
  <c r="BW660" i="3"/>
  <c r="BX660" i="3"/>
  <c r="BY660" i="3"/>
  <c r="BZ660" i="3"/>
  <c r="CA660" i="3"/>
  <c r="CB660" i="3"/>
  <c r="CC660" i="3"/>
  <c r="CD660" i="3"/>
  <c r="CE660" i="3"/>
  <c r="CF660" i="3"/>
  <c r="CG660" i="3"/>
  <c r="CH660" i="3"/>
  <c r="CI660" i="3"/>
  <c r="CJ660" i="3"/>
  <c r="CK660" i="3"/>
  <c r="CL660" i="3"/>
  <c r="CM660" i="3"/>
  <c r="CN660" i="3"/>
  <c r="CO660" i="3"/>
  <c r="CP660" i="3"/>
  <c r="CQ660" i="3"/>
  <c r="CR660" i="3"/>
  <c r="CS660" i="3"/>
  <c r="CT660" i="3"/>
  <c r="CU660" i="3"/>
  <c r="CV660" i="3"/>
  <c r="CW660" i="3"/>
  <c r="CX660" i="3"/>
  <c r="CY660" i="3"/>
  <c r="CZ660" i="3"/>
  <c r="DA660" i="3"/>
  <c r="DB660" i="3"/>
  <c r="DC660" i="3"/>
  <c r="DD660" i="3"/>
  <c r="DE660" i="3"/>
  <c r="DF660" i="3"/>
  <c r="DG660" i="3"/>
  <c r="DH660" i="3"/>
  <c r="DI660" i="3"/>
  <c r="DJ660" i="3"/>
  <c r="DK660" i="3"/>
  <c r="DL660" i="3"/>
  <c r="DM660" i="3"/>
  <c r="DN660" i="3"/>
  <c r="DO660" i="3"/>
  <c r="DP660" i="3"/>
  <c r="DQ660" i="3"/>
  <c r="DR660" i="3"/>
  <c r="DS660" i="3"/>
  <c r="DT660" i="3"/>
  <c r="DU660" i="3"/>
  <c r="DV660" i="3"/>
  <c r="DW660" i="3"/>
  <c r="DX660" i="3"/>
  <c r="DY660" i="3"/>
  <c r="DZ660" i="3"/>
  <c r="EA660" i="3"/>
  <c r="A661" i="3"/>
  <c r="B661" i="3"/>
  <c r="C661" i="3"/>
  <c r="D661" i="3"/>
  <c r="E661" i="3"/>
  <c r="F661" i="3"/>
  <c r="G661" i="3"/>
  <c r="H661" i="3"/>
  <c r="I661" i="3"/>
  <c r="J661" i="3"/>
  <c r="K661" i="3"/>
  <c r="L661" i="3"/>
  <c r="M661" i="3"/>
  <c r="N661" i="3"/>
  <c r="O661" i="3"/>
  <c r="P661" i="3"/>
  <c r="Q661" i="3"/>
  <c r="R661" i="3"/>
  <c r="S661" i="3"/>
  <c r="T661" i="3"/>
  <c r="U661" i="3"/>
  <c r="V661" i="3"/>
  <c r="W661" i="3"/>
  <c r="X661" i="3"/>
  <c r="Y661" i="3"/>
  <c r="Z661" i="3"/>
  <c r="AA661" i="3"/>
  <c r="AB661" i="3"/>
  <c r="AC661" i="3"/>
  <c r="AD661" i="3"/>
  <c r="AE661" i="3"/>
  <c r="AF661" i="3"/>
  <c r="AG661" i="3"/>
  <c r="AH661" i="3"/>
  <c r="AI661" i="3"/>
  <c r="AJ661" i="3"/>
  <c r="AK661" i="3"/>
  <c r="AL661" i="3"/>
  <c r="AM661" i="3"/>
  <c r="AN661" i="3"/>
  <c r="AO661" i="3"/>
  <c r="AP661" i="3"/>
  <c r="AQ661" i="3"/>
  <c r="AR661" i="3"/>
  <c r="AS661" i="3"/>
  <c r="AT661" i="3"/>
  <c r="AU661" i="3"/>
  <c r="AV661" i="3"/>
  <c r="AW661" i="3"/>
  <c r="AX661" i="3"/>
  <c r="AY661" i="3"/>
  <c r="AZ661" i="3"/>
  <c r="BA661" i="3"/>
  <c r="BB661" i="3"/>
  <c r="BC661" i="3"/>
  <c r="BD661" i="3"/>
  <c r="BE661" i="3"/>
  <c r="BF661" i="3"/>
  <c r="BG661" i="3"/>
  <c r="BH661" i="3"/>
  <c r="BI661" i="3"/>
  <c r="BJ661" i="3"/>
  <c r="BK661" i="3"/>
  <c r="BL661" i="3"/>
  <c r="BM661" i="3"/>
  <c r="BN661" i="3"/>
  <c r="BO661" i="3"/>
  <c r="BP661" i="3"/>
  <c r="BQ661" i="3"/>
  <c r="BR661" i="3"/>
  <c r="BS661" i="3"/>
  <c r="BT661" i="3"/>
  <c r="BU661" i="3"/>
  <c r="BV661" i="3"/>
  <c r="BW661" i="3"/>
  <c r="BX661" i="3"/>
  <c r="BY661" i="3"/>
  <c r="BZ661" i="3"/>
  <c r="CA661" i="3"/>
  <c r="CB661" i="3"/>
  <c r="CC661" i="3"/>
  <c r="CD661" i="3"/>
  <c r="CE661" i="3"/>
  <c r="CF661" i="3"/>
  <c r="CG661" i="3"/>
  <c r="CH661" i="3"/>
  <c r="CI661" i="3"/>
  <c r="CJ661" i="3"/>
  <c r="CK661" i="3"/>
  <c r="CL661" i="3"/>
  <c r="CM661" i="3"/>
  <c r="CN661" i="3"/>
  <c r="CO661" i="3"/>
  <c r="CP661" i="3"/>
  <c r="CQ661" i="3"/>
  <c r="CR661" i="3"/>
  <c r="CS661" i="3"/>
  <c r="CT661" i="3"/>
  <c r="CU661" i="3"/>
  <c r="CV661" i="3"/>
  <c r="CW661" i="3"/>
  <c r="CX661" i="3"/>
  <c r="CY661" i="3"/>
  <c r="CZ661" i="3"/>
  <c r="DA661" i="3"/>
  <c r="DB661" i="3"/>
  <c r="DC661" i="3"/>
  <c r="DD661" i="3"/>
  <c r="DE661" i="3"/>
  <c r="DF661" i="3"/>
  <c r="DG661" i="3"/>
  <c r="DH661" i="3"/>
  <c r="DI661" i="3"/>
  <c r="DJ661" i="3"/>
  <c r="DK661" i="3"/>
  <c r="DL661" i="3"/>
  <c r="DM661" i="3"/>
  <c r="DN661" i="3"/>
  <c r="DO661" i="3"/>
  <c r="DP661" i="3"/>
  <c r="DQ661" i="3"/>
  <c r="DR661" i="3"/>
  <c r="DS661" i="3"/>
  <c r="DT661" i="3"/>
  <c r="DU661" i="3"/>
  <c r="DV661" i="3"/>
  <c r="DW661" i="3"/>
  <c r="DX661" i="3"/>
  <c r="DY661" i="3"/>
  <c r="DZ661" i="3"/>
  <c r="EA661" i="3"/>
  <c r="A662" i="3"/>
  <c r="B662" i="3"/>
  <c r="C662" i="3"/>
  <c r="D662" i="3"/>
  <c r="E662" i="3"/>
  <c r="F662" i="3"/>
  <c r="G662" i="3"/>
  <c r="H662" i="3"/>
  <c r="I662" i="3"/>
  <c r="J662" i="3"/>
  <c r="K662" i="3"/>
  <c r="L662" i="3"/>
  <c r="M662" i="3"/>
  <c r="N662" i="3"/>
  <c r="O662" i="3"/>
  <c r="P662" i="3"/>
  <c r="Q662" i="3"/>
  <c r="R662" i="3"/>
  <c r="S662" i="3"/>
  <c r="T662" i="3"/>
  <c r="U662" i="3"/>
  <c r="V662" i="3"/>
  <c r="W662" i="3"/>
  <c r="X662" i="3"/>
  <c r="Y662" i="3"/>
  <c r="Z662" i="3"/>
  <c r="AA662" i="3"/>
  <c r="AB662" i="3"/>
  <c r="AC662" i="3"/>
  <c r="AD662" i="3"/>
  <c r="AE662" i="3"/>
  <c r="AF662" i="3"/>
  <c r="AG662" i="3"/>
  <c r="AH662" i="3"/>
  <c r="AI662" i="3"/>
  <c r="AJ662" i="3"/>
  <c r="AK662" i="3"/>
  <c r="AL662" i="3"/>
  <c r="AM662" i="3"/>
  <c r="AN662" i="3"/>
  <c r="AO662" i="3"/>
  <c r="AP662" i="3"/>
  <c r="AQ662" i="3"/>
  <c r="AR662" i="3"/>
  <c r="AS662" i="3"/>
  <c r="AT662" i="3"/>
  <c r="AU662" i="3"/>
  <c r="AV662" i="3"/>
  <c r="AW662" i="3"/>
  <c r="AX662" i="3"/>
  <c r="AY662" i="3"/>
  <c r="AZ662" i="3"/>
  <c r="BA662" i="3"/>
  <c r="BB662" i="3"/>
  <c r="BC662" i="3"/>
  <c r="BD662" i="3"/>
  <c r="BE662" i="3"/>
  <c r="BF662" i="3"/>
  <c r="BG662" i="3"/>
  <c r="BH662" i="3"/>
  <c r="BI662" i="3"/>
  <c r="BJ662" i="3"/>
  <c r="BK662" i="3"/>
  <c r="BL662" i="3"/>
  <c r="BM662" i="3"/>
  <c r="BN662" i="3"/>
  <c r="BO662" i="3"/>
  <c r="BP662" i="3"/>
  <c r="BQ662" i="3"/>
  <c r="BR662" i="3"/>
  <c r="BS662" i="3"/>
  <c r="BT662" i="3"/>
  <c r="BU662" i="3"/>
  <c r="BV662" i="3"/>
  <c r="BW662" i="3"/>
  <c r="BX662" i="3"/>
  <c r="BY662" i="3"/>
  <c r="BZ662" i="3"/>
  <c r="CA662" i="3"/>
  <c r="CB662" i="3"/>
  <c r="CC662" i="3"/>
  <c r="CD662" i="3"/>
  <c r="CE662" i="3"/>
  <c r="CF662" i="3"/>
  <c r="CG662" i="3"/>
  <c r="CH662" i="3"/>
  <c r="CI662" i="3"/>
  <c r="CJ662" i="3"/>
  <c r="CK662" i="3"/>
  <c r="CL662" i="3"/>
  <c r="CM662" i="3"/>
  <c r="CN662" i="3"/>
  <c r="CO662" i="3"/>
  <c r="CP662" i="3"/>
  <c r="CQ662" i="3"/>
  <c r="CR662" i="3"/>
  <c r="CS662" i="3"/>
  <c r="CT662" i="3"/>
  <c r="CU662" i="3"/>
  <c r="CV662" i="3"/>
  <c r="CW662" i="3"/>
  <c r="CX662" i="3"/>
  <c r="CY662" i="3"/>
  <c r="CZ662" i="3"/>
  <c r="DA662" i="3"/>
  <c r="DB662" i="3"/>
  <c r="DC662" i="3"/>
  <c r="DD662" i="3"/>
  <c r="DE662" i="3"/>
  <c r="DF662" i="3"/>
  <c r="DG662" i="3"/>
  <c r="DH662" i="3"/>
  <c r="DI662" i="3"/>
  <c r="DJ662" i="3"/>
  <c r="DK662" i="3"/>
  <c r="DL662" i="3"/>
  <c r="DM662" i="3"/>
  <c r="DN662" i="3"/>
  <c r="DO662" i="3"/>
  <c r="DP662" i="3"/>
  <c r="DQ662" i="3"/>
  <c r="DR662" i="3"/>
  <c r="DS662" i="3"/>
  <c r="DT662" i="3"/>
  <c r="DU662" i="3"/>
  <c r="DV662" i="3"/>
  <c r="DW662" i="3"/>
  <c r="DX662" i="3"/>
  <c r="DY662" i="3"/>
  <c r="DZ662" i="3"/>
  <c r="EA662" i="3"/>
  <c r="A663" i="3"/>
  <c r="B663" i="3"/>
  <c r="C663" i="3"/>
  <c r="D663" i="3"/>
  <c r="E663" i="3"/>
  <c r="F663" i="3"/>
  <c r="G663" i="3"/>
  <c r="H663" i="3"/>
  <c r="I663" i="3"/>
  <c r="J663" i="3"/>
  <c r="K663" i="3"/>
  <c r="L663" i="3"/>
  <c r="M663" i="3"/>
  <c r="N663" i="3"/>
  <c r="O663" i="3"/>
  <c r="P663" i="3"/>
  <c r="Q663" i="3"/>
  <c r="R663" i="3"/>
  <c r="S663" i="3"/>
  <c r="T663" i="3"/>
  <c r="U663" i="3"/>
  <c r="V663" i="3"/>
  <c r="W663" i="3"/>
  <c r="X663" i="3"/>
  <c r="Y663" i="3"/>
  <c r="Z663" i="3"/>
  <c r="AA663" i="3"/>
  <c r="AB663" i="3"/>
  <c r="AC663" i="3"/>
  <c r="AD663" i="3"/>
  <c r="AE663" i="3"/>
  <c r="AF663" i="3"/>
  <c r="AG663" i="3"/>
  <c r="AH663" i="3"/>
  <c r="AI663" i="3"/>
  <c r="AJ663" i="3"/>
  <c r="AK663" i="3"/>
  <c r="AL663" i="3"/>
  <c r="AM663" i="3"/>
  <c r="AN663" i="3"/>
  <c r="AO663" i="3"/>
  <c r="AP663" i="3"/>
  <c r="AQ663" i="3"/>
  <c r="AR663" i="3"/>
  <c r="AS663" i="3"/>
  <c r="AT663" i="3"/>
  <c r="AU663" i="3"/>
  <c r="AV663" i="3"/>
  <c r="AW663" i="3"/>
  <c r="AX663" i="3"/>
  <c r="AY663" i="3"/>
  <c r="AZ663" i="3"/>
  <c r="BA663" i="3"/>
  <c r="BB663" i="3"/>
  <c r="BC663" i="3"/>
  <c r="BD663" i="3"/>
  <c r="BE663" i="3"/>
  <c r="BF663" i="3"/>
  <c r="BG663" i="3"/>
  <c r="BH663" i="3"/>
  <c r="BI663" i="3"/>
  <c r="BJ663" i="3"/>
  <c r="BK663" i="3"/>
  <c r="BL663" i="3"/>
  <c r="BM663" i="3"/>
  <c r="BN663" i="3"/>
  <c r="BO663" i="3"/>
  <c r="BP663" i="3"/>
  <c r="BQ663" i="3"/>
  <c r="BR663" i="3"/>
  <c r="BS663" i="3"/>
  <c r="BT663" i="3"/>
  <c r="BU663" i="3"/>
  <c r="BV663" i="3"/>
  <c r="BW663" i="3"/>
  <c r="BX663" i="3"/>
  <c r="BY663" i="3"/>
  <c r="BZ663" i="3"/>
  <c r="CA663" i="3"/>
  <c r="CB663" i="3"/>
  <c r="CC663" i="3"/>
  <c r="CD663" i="3"/>
  <c r="CE663" i="3"/>
  <c r="CF663" i="3"/>
  <c r="CG663" i="3"/>
  <c r="CH663" i="3"/>
  <c r="CI663" i="3"/>
  <c r="CJ663" i="3"/>
  <c r="CK663" i="3"/>
  <c r="CL663" i="3"/>
  <c r="CM663" i="3"/>
  <c r="CN663" i="3"/>
  <c r="CO663" i="3"/>
  <c r="CP663" i="3"/>
  <c r="CQ663" i="3"/>
  <c r="CR663" i="3"/>
  <c r="CS663" i="3"/>
  <c r="CT663" i="3"/>
  <c r="CU663" i="3"/>
  <c r="CV663" i="3"/>
  <c r="CW663" i="3"/>
  <c r="CX663" i="3"/>
  <c r="CY663" i="3"/>
  <c r="CZ663" i="3"/>
  <c r="DA663" i="3"/>
  <c r="DB663" i="3"/>
  <c r="DC663" i="3"/>
  <c r="DD663" i="3"/>
  <c r="DE663" i="3"/>
  <c r="DF663" i="3"/>
  <c r="DG663" i="3"/>
  <c r="DH663" i="3"/>
  <c r="DI663" i="3"/>
  <c r="DJ663" i="3"/>
  <c r="DK663" i="3"/>
  <c r="DL663" i="3"/>
  <c r="DM663" i="3"/>
  <c r="DN663" i="3"/>
  <c r="DO663" i="3"/>
  <c r="DP663" i="3"/>
  <c r="DQ663" i="3"/>
  <c r="DR663" i="3"/>
  <c r="DS663" i="3"/>
  <c r="DT663" i="3"/>
  <c r="DU663" i="3"/>
  <c r="DV663" i="3"/>
  <c r="DW663" i="3"/>
  <c r="DX663" i="3"/>
  <c r="DY663" i="3"/>
  <c r="DZ663" i="3"/>
  <c r="EA663" i="3"/>
  <c r="A664" i="3"/>
  <c r="B664" i="3"/>
  <c r="C664" i="3"/>
  <c r="D664" i="3"/>
  <c r="E664" i="3"/>
  <c r="F664" i="3"/>
  <c r="G664" i="3"/>
  <c r="H664" i="3"/>
  <c r="I664" i="3"/>
  <c r="J664" i="3"/>
  <c r="K664" i="3"/>
  <c r="L664" i="3"/>
  <c r="M664" i="3"/>
  <c r="N664" i="3"/>
  <c r="O664" i="3"/>
  <c r="P664" i="3"/>
  <c r="Q664" i="3"/>
  <c r="R664" i="3"/>
  <c r="S664" i="3"/>
  <c r="T664" i="3"/>
  <c r="U664" i="3"/>
  <c r="V664" i="3"/>
  <c r="W664" i="3"/>
  <c r="X664" i="3"/>
  <c r="Y664" i="3"/>
  <c r="Z664" i="3"/>
  <c r="AA664" i="3"/>
  <c r="AB664" i="3"/>
  <c r="AC664" i="3"/>
  <c r="AD664" i="3"/>
  <c r="AE664" i="3"/>
  <c r="AF664" i="3"/>
  <c r="AG664" i="3"/>
  <c r="AH664" i="3"/>
  <c r="AI664" i="3"/>
  <c r="AJ664" i="3"/>
  <c r="AK664" i="3"/>
  <c r="AL664" i="3"/>
  <c r="AM664" i="3"/>
  <c r="AN664" i="3"/>
  <c r="AO664" i="3"/>
  <c r="AP664" i="3"/>
  <c r="AQ664" i="3"/>
  <c r="AR664" i="3"/>
  <c r="AS664" i="3"/>
  <c r="AT664" i="3"/>
  <c r="AU664" i="3"/>
  <c r="AV664" i="3"/>
  <c r="AW664" i="3"/>
  <c r="AX664" i="3"/>
  <c r="AY664" i="3"/>
  <c r="AZ664" i="3"/>
  <c r="BA664" i="3"/>
  <c r="BB664" i="3"/>
  <c r="BC664" i="3"/>
  <c r="BD664" i="3"/>
  <c r="BE664" i="3"/>
  <c r="BF664" i="3"/>
  <c r="BG664" i="3"/>
  <c r="BH664" i="3"/>
  <c r="BI664" i="3"/>
  <c r="BJ664" i="3"/>
  <c r="BK664" i="3"/>
  <c r="BL664" i="3"/>
  <c r="BM664" i="3"/>
  <c r="BN664" i="3"/>
  <c r="BO664" i="3"/>
  <c r="BP664" i="3"/>
  <c r="BQ664" i="3"/>
  <c r="BR664" i="3"/>
  <c r="BS664" i="3"/>
  <c r="BT664" i="3"/>
  <c r="BU664" i="3"/>
  <c r="BV664" i="3"/>
  <c r="BW664" i="3"/>
  <c r="BX664" i="3"/>
  <c r="BY664" i="3"/>
  <c r="BZ664" i="3"/>
  <c r="CA664" i="3"/>
  <c r="CB664" i="3"/>
  <c r="CC664" i="3"/>
  <c r="CD664" i="3"/>
  <c r="CE664" i="3"/>
  <c r="CF664" i="3"/>
  <c r="CG664" i="3"/>
  <c r="CH664" i="3"/>
  <c r="CI664" i="3"/>
  <c r="CJ664" i="3"/>
  <c r="CK664" i="3"/>
  <c r="CL664" i="3"/>
  <c r="CM664" i="3"/>
  <c r="CN664" i="3"/>
  <c r="CO664" i="3"/>
  <c r="CP664" i="3"/>
  <c r="CQ664" i="3"/>
  <c r="CR664" i="3"/>
  <c r="CS664" i="3"/>
  <c r="CT664" i="3"/>
  <c r="CU664" i="3"/>
  <c r="CV664" i="3"/>
  <c r="CW664" i="3"/>
  <c r="CX664" i="3"/>
  <c r="CY664" i="3"/>
  <c r="CZ664" i="3"/>
  <c r="DA664" i="3"/>
  <c r="DB664" i="3"/>
  <c r="DC664" i="3"/>
  <c r="DD664" i="3"/>
  <c r="DE664" i="3"/>
  <c r="DF664" i="3"/>
  <c r="DG664" i="3"/>
  <c r="DH664" i="3"/>
  <c r="DI664" i="3"/>
  <c r="DJ664" i="3"/>
  <c r="DK664" i="3"/>
  <c r="DL664" i="3"/>
  <c r="DM664" i="3"/>
  <c r="DN664" i="3"/>
  <c r="DO664" i="3"/>
  <c r="DP664" i="3"/>
  <c r="DQ664" i="3"/>
  <c r="DR664" i="3"/>
  <c r="DS664" i="3"/>
  <c r="DT664" i="3"/>
  <c r="DU664" i="3"/>
  <c r="DV664" i="3"/>
  <c r="DW664" i="3"/>
  <c r="DX664" i="3"/>
  <c r="DY664" i="3"/>
  <c r="DZ664" i="3"/>
  <c r="EA664" i="3"/>
  <c r="A665" i="3"/>
  <c r="B665" i="3"/>
  <c r="C665" i="3"/>
  <c r="D665" i="3"/>
  <c r="E665" i="3"/>
  <c r="F665" i="3"/>
  <c r="G665" i="3"/>
  <c r="H665" i="3"/>
  <c r="I665" i="3"/>
  <c r="J665" i="3"/>
  <c r="K665" i="3"/>
  <c r="L665" i="3"/>
  <c r="M665" i="3"/>
  <c r="N665" i="3"/>
  <c r="O665" i="3"/>
  <c r="P665" i="3"/>
  <c r="Q665" i="3"/>
  <c r="R665" i="3"/>
  <c r="S665" i="3"/>
  <c r="T665" i="3"/>
  <c r="U665" i="3"/>
  <c r="V665" i="3"/>
  <c r="W665" i="3"/>
  <c r="X665" i="3"/>
  <c r="Y665" i="3"/>
  <c r="Z665" i="3"/>
  <c r="AA665" i="3"/>
  <c r="AB665" i="3"/>
  <c r="AC665" i="3"/>
  <c r="AD665" i="3"/>
  <c r="AE665" i="3"/>
  <c r="AF665" i="3"/>
  <c r="AG665" i="3"/>
  <c r="AH665" i="3"/>
  <c r="AI665" i="3"/>
  <c r="AJ665" i="3"/>
  <c r="AK665" i="3"/>
  <c r="AL665" i="3"/>
  <c r="AM665" i="3"/>
  <c r="AN665" i="3"/>
  <c r="AO665" i="3"/>
  <c r="AP665" i="3"/>
  <c r="AQ665" i="3"/>
  <c r="AR665" i="3"/>
  <c r="AS665" i="3"/>
  <c r="AT665" i="3"/>
  <c r="AU665" i="3"/>
  <c r="AV665" i="3"/>
  <c r="AW665" i="3"/>
  <c r="AX665" i="3"/>
  <c r="AY665" i="3"/>
  <c r="AZ665" i="3"/>
  <c r="BA665" i="3"/>
  <c r="BB665" i="3"/>
  <c r="BC665" i="3"/>
  <c r="BD665" i="3"/>
  <c r="BE665" i="3"/>
  <c r="BF665" i="3"/>
  <c r="BG665" i="3"/>
  <c r="BH665" i="3"/>
  <c r="BI665" i="3"/>
  <c r="BJ665" i="3"/>
  <c r="BK665" i="3"/>
  <c r="BL665" i="3"/>
  <c r="BM665" i="3"/>
  <c r="BN665" i="3"/>
  <c r="BO665" i="3"/>
  <c r="BP665" i="3"/>
  <c r="BQ665" i="3"/>
  <c r="BR665" i="3"/>
  <c r="BS665" i="3"/>
  <c r="BT665" i="3"/>
  <c r="BU665" i="3"/>
  <c r="BV665" i="3"/>
  <c r="BW665" i="3"/>
  <c r="BX665" i="3"/>
  <c r="BY665" i="3"/>
  <c r="BZ665" i="3"/>
  <c r="CA665" i="3"/>
  <c r="CB665" i="3"/>
  <c r="CC665" i="3"/>
  <c r="CD665" i="3"/>
  <c r="CE665" i="3"/>
  <c r="CF665" i="3"/>
  <c r="CG665" i="3"/>
  <c r="CH665" i="3"/>
  <c r="CI665" i="3"/>
  <c r="CJ665" i="3"/>
  <c r="CK665" i="3"/>
  <c r="CL665" i="3"/>
  <c r="CM665" i="3"/>
  <c r="CN665" i="3"/>
  <c r="CO665" i="3"/>
  <c r="CP665" i="3"/>
  <c r="CQ665" i="3"/>
  <c r="CR665" i="3"/>
  <c r="CS665" i="3"/>
  <c r="CT665" i="3"/>
  <c r="CU665" i="3"/>
  <c r="CV665" i="3"/>
  <c r="CW665" i="3"/>
  <c r="CX665" i="3"/>
  <c r="CY665" i="3"/>
  <c r="CZ665" i="3"/>
  <c r="DA665" i="3"/>
  <c r="DB665" i="3"/>
  <c r="DC665" i="3"/>
  <c r="DD665" i="3"/>
  <c r="DE665" i="3"/>
  <c r="DF665" i="3"/>
  <c r="DG665" i="3"/>
  <c r="DH665" i="3"/>
  <c r="DI665" i="3"/>
  <c r="DJ665" i="3"/>
  <c r="DK665" i="3"/>
  <c r="DL665" i="3"/>
  <c r="DM665" i="3"/>
  <c r="DN665" i="3"/>
  <c r="DO665" i="3"/>
  <c r="DP665" i="3"/>
  <c r="DQ665" i="3"/>
  <c r="DR665" i="3"/>
  <c r="DS665" i="3"/>
  <c r="DT665" i="3"/>
  <c r="DU665" i="3"/>
  <c r="DV665" i="3"/>
  <c r="DW665" i="3"/>
  <c r="DX665" i="3"/>
  <c r="DY665" i="3"/>
  <c r="DZ665" i="3"/>
  <c r="EA665" i="3"/>
  <c r="A666" i="3"/>
  <c r="B666" i="3"/>
  <c r="C666" i="3"/>
  <c r="D666" i="3"/>
  <c r="E666" i="3"/>
  <c r="F666" i="3"/>
  <c r="G666" i="3"/>
  <c r="H666" i="3"/>
  <c r="I666" i="3"/>
  <c r="J666" i="3"/>
  <c r="K666" i="3"/>
  <c r="L666" i="3"/>
  <c r="M666" i="3"/>
  <c r="N666" i="3"/>
  <c r="O666" i="3"/>
  <c r="P666" i="3"/>
  <c r="Q666" i="3"/>
  <c r="R666" i="3"/>
  <c r="S666" i="3"/>
  <c r="T666" i="3"/>
  <c r="U666" i="3"/>
  <c r="V666" i="3"/>
  <c r="W666" i="3"/>
  <c r="X666" i="3"/>
  <c r="Y666" i="3"/>
  <c r="Z666" i="3"/>
  <c r="AA666" i="3"/>
  <c r="AB666" i="3"/>
  <c r="AC666" i="3"/>
  <c r="AD666" i="3"/>
  <c r="AE666" i="3"/>
  <c r="AF666" i="3"/>
  <c r="AG666" i="3"/>
  <c r="AH666" i="3"/>
  <c r="AI666" i="3"/>
  <c r="AJ666" i="3"/>
  <c r="AK666" i="3"/>
  <c r="AL666" i="3"/>
  <c r="AM666" i="3"/>
  <c r="AN666" i="3"/>
  <c r="AO666" i="3"/>
  <c r="AP666" i="3"/>
  <c r="AQ666" i="3"/>
  <c r="AR666" i="3"/>
  <c r="AS666" i="3"/>
  <c r="AT666" i="3"/>
  <c r="AU666" i="3"/>
  <c r="AV666" i="3"/>
  <c r="AW666" i="3"/>
  <c r="AX666" i="3"/>
  <c r="AY666" i="3"/>
  <c r="AZ666" i="3"/>
  <c r="BA666" i="3"/>
  <c r="BB666" i="3"/>
  <c r="BC666" i="3"/>
  <c r="BD666" i="3"/>
  <c r="BE666" i="3"/>
  <c r="BF666" i="3"/>
  <c r="BG666" i="3"/>
  <c r="BH666" i="3"/>
  <c r="BI666" i="3"/>
  <c r="BJ666" i="3"/>
  <c r="BK666" i="3"/>
  <c r="BL666" i="3"/>
  <c r="BM666" i="3"/>
  <c r="BN666" i="3"/>
  <c r="BO666" i="3"/>
  <c r="BP666" i="3"/>
  <c r="BQ666" i="3"/>
  <c r="BR666" i="3"/>
  <c r="BS666" i="3"/>
  <c r="BT666" i="3"/>
  <c r="BU666" i="3"/>
  <c r="BV666" i="3"/>
  <c r="BW666" i="3"/>
  <c r="BX666" i="3"/>
  <c r="BY666" i="3"/>
  <c r="BZ666" i="3"/>
  <c r="CA666" i="3"/>
  <c r="CB666" i="3"/>
  <c r="CC666" i="3"/>
  <c r="CD666" i="3"/>
  <c r="CE666" i="3"/>
  <c r="CF666" i="3"/>
  <c r="CG666" i="3"/>
  <c r="CH666" i="3"/>
  <c r="CI666" i="3"/>
  <c r="CJ666" i="3"/>
  <c r="CK666" i="3"/>
  <c r="CL666" i="3"/>
  <c r="CM666" i="3"/>
  <c r="CN666" i="3"/>
  <c r="CO666" i="3"/>
  <c r="CP666" i="3"/>
  <c r="CQ666" i="3"/>
  <c r="CR666" i="3"/>
  <c r="CS666" i="3"/>
  <c r="CT666" i="3"/>
  <c r="CU666" i="3"/>
  <c r="CV666" i="3"/>
  <c r="CW666" i="3"/>
  <c r="CX666" i="3"/>
  <c r="CY666" i="3"/>
  <c r="CZ666" i="3"/>
  <c r="DA666" i="3"/>
  <c r="DB666" i="3"/>
  <c r="DC666" i="3"/>
  <c r="DD666" i="3"/>
  <c r="DE666" i="3"/>
  <c r="DF666" i="3"/>
  <c r="DG666" i="3"/>
  <c r="DH666" i="3"/>
  <c r="DI666" i="3"/>
  <c r="DJ666" i="3"/>
  <c r="DK666" i="3"/>
  <c r="DL666" i="3"/>
  <c r="DM666" i="3"/>
  <c r="DN666" i="3"/>
  <c r="DO666" i="3"/>
  <c r="DP666" i="3"/>
  <c r="DQ666" i="3"/>
  <c r="DR666" i="3"/>
  <c r="DS666" i="3"/>
  <c r="DT666" i="3"/>
  <c r="DU666" i="3"/>
  <c r="DV666" i="3"/>
  <c r="DW666" i="3"/>
  <c r="DX666" i="3"/>
  <c r="DY666" i="3"/>
  <c r="DZ666" i="3"/>
  <c r="EA666" i="3"/>
  <c r="A667" i="3"/>
  <c r="B667" i="3"/>
  <c r="C667" i="3"/>
  <c r="D667" i="3"/>
  <c r="E667" i="3"/>
  <c r="F667" i="3"/>
  <c r="G667" i="3"/>
  <c r="H667" i="3"/>
  <c r="I667" i="3"/>
  <c r="J667" i="3"/>
  <c r="K667" i="3"/>
  <c r="L667" i="3"/>
  <c r="M667" i="3"/>
  <c r="N667" i="3"/>
  <c r="O667" i="3"/>
  <c r="P667" i="3"/>
  <c r="Q667" i="3"/>
  <c r="R667" i="3"/>
  <c r="S667" i="3"/>
  <c r="T667" i="3"/>
  <c r="U667" i="3"/>
  <c r="V667" i="3"/>
  <c r="W667" i="3"/>
  <c r="X667" i="3"/>
  <c r="Y667" i="3"/>
  <c r="Z667" i="3"/>
  <c r="AA667" i="3"/>
  <c r="AB667" i="3"/>
  <c r="AC667" i="3"/>
  <c r="AD667" i="3"/>
  <c r="AE667" i="3"/>
  <c r="AF667" i="3"/>
  <c r="AG667" i="3"/>
  <c r="AH667" i="3"/>
  <c r="AI667" i="3"/>
  <c r="AJ667" i="3"/>
  <c r="AK667" i="3"/>
  <c r="AL667" i="3"/>
  <c r="AM667" i="3"/>
  <c r="AN667" i="3"/>
  <c r="AO667" i="3"/>
  <c r="AP667" i="3"/>
  <c r="AQ667" i="3"/>
  <c r="AR667" i="3"/>
  <c r="AS667" i="3"/>
  <c r="AT667" i="3"/>
  <c r="AU667" i="3"/>
  <c r="AV667" i="3"/>
  <c r="AW667" i="3"/>
  <c r="AX667" i="3"/>
  <c r="AY667" i="3"/>
  <c r="AZ667" i="3"/>
  <c r="BA667" i="3"/>
  <c r="BB667" i="3"/>
  <c r="BC667" i="3"/>
  <c r="BD667" i="3"/>
  <c r="BE667" i="3"/>
  <c r="BF667" i="3"/>
  <c r="BG667" i="3"/>
  <c r="BH667" i="3"/>
  <c r="BI667" i="3"/>
  <c r="BJ667" i="3"/>
  <c r="BK667" i="3"/>
  <c r="BL667" i="3"/>
  <c r="BM667" i="3"/>
  <c r="BN667" i="3"/>
  <c r="BO667" i="3"/>
  <c r="BP667" i="3"/>
  <c r="BQ667" i="3"/>
  <c r="BR667" i="3"/>
  <c r="BS667" i="3"/>
  <c r="BT667" i="3"/>
  <c r="BU667" i="3"/>
  <c r="BV667" i="3"/>
  <c r="BW667" i="3"/>
  <c r="BX667" i="3"/>
  <c r="BY667" i="3"/>
  <c r="BZ667" i="3"/>
  <c r="CA667" i="3"/>
  <c r="CB667" i="3"/>
  <c r="CC667" i="3"/>
  <c r="CD667" i="3"/>
  <c r="CE667" i="3"/>
  <c r="CF667" i="3"/>
  <c r="CG667" i="3"/>
  <c r="CH667" i="3"/>
  <c r="CI667" i="3"/>
  <c r="CJ667" i="3"/>
  <c r="CK667" i="3"/>
  <c r="CL667" i="3"/>
  <c r="CM667" i="3"/>
  <c r="CN667" i="3"/>
  <c r="CO667" i="3"/>
  <c r="CP667" i="3"/>
  <c r="CQ667" i="3"/>
  <c r="CR667" i="3"/>
  <c r="CS667" i="3"/>
  <c r="CT667" i="3"/>
  <c r="CU667" i="3"/>
  <c r="CV667" i="3"/>
  <c r="CW667" i="3"/>
  <c r="CX667" i="3"/>
  <c r="CY667" i="3"/>
  <c r="CZ667" i="3"/>
  <c r="DA667" i="3"/>
  <c r="DB667" i="3"/>
  <c r="DC667" i="3"/>
  <c r="DD667" i="3"/>
  <c r="DE667" i="3"/>
  <c r="DF667" i="3"/>
  <c r="DG667" i="3"/>
  <c r="DH667" i="3"/>
  <c r="DI667" i="3"/>
  <c r="DJ667" i="3"/>
  <c r="DK667" i="3"/>
  <c r="DL667" i="3"/>
  <c r="DM667" i="3"/>
  <c r="DN667" i="3"/>
  <c r="DO667" i="3"/>
  <c r="DP667" i="3"/>
  <c r="DQ667" i="3"/>
  <c r="DR667" i="3"/>
  <c r="DS667" i="3"/>
  <c r="DT667" i="3"/>
  <c r="DU667" i="3"/>
  <c r="DV667" i="3"/>
  <c r="DW667" i="3"/>
  <c r="DX667" i="3"/>
  <c r="DY667" i="3"/>
  <c r="DZ667" i="3"/>
  <c r="EA667" i="3"/>
  <c r="A668" i="3"/>
  <c r="B668" i="3"/>
  <c r="C668" i="3"/>
  <c r="D668" i="3"/>
  <c r="E668" i="3"/>
  <c r="F668" i="3"/>
  <c r="G668" i="3"/>
  <c r="H668" i="3"/>
  <c r="I668" i="3"/>
  <c r="J668" i="3"/>
  <c r="K668" i="3"/>
  <c r="L668" i="3"/>
  <c r="M668" i="3"/>
  <c r="N668" i="3"/>
  <c r="O668" i="3"/>
  <c r="P668" i="3"/>
  <c r="Q668" i="3"/>
  <c r="R668" i="3"/>
  <c r="S668" i="3"/>
  <c r="T668" i="3"/>
  <c r="U668" i="3"/>
  <c r="V668" i="3"/>
  <c r="W668" i="3"/>
  <c r="X668" i="3"/>
  <c r="Y668" i="3"/>
  <c r="Z668" i="3"/>
  <c r="AA668" i="3"/>
  <c r="AB668" i="3"/>
  <c r="AC668" i="3"/>
  <c r="AD668" i="3"/>
  <c r="AE668" i="3"/>
  <c r="AF668" i="3"/>
  <c r="AG668" i="3"/>
  <c r="AH668" i="3"/>
  <c r="AI668" i="3"/>
  <c r="AJ668" i="3"/>
  <c r="AK668" i="3"/>
  <c r="AL668" i="3"/>
  <c r="AM668" i="3"/>
  <c r="AN668" i="3"/>
  <c r="AO668" i="3"/>
  <c r="AP668" i="3"/>
  <c r="AQ668" i="3"/>
  <c r="AR668" i="3"/>
  <c r="AS668" i="3"/>
  <c r="AT668" i="3"/>
  <c r="AU668" i="3"/>
  <c r="AV668" i="3"/>
  <c r="AW668" i="3"/>
  <c r="AX668" i="3"/>
  <c r="AY668" i="3"/>
  <c r="AZ668" i="3"/>
  <c r="BA668" i="3"/>
  <c r="BB668" i="3"/>
  <c r="BC668" i="3"/>
  <c r="BD668" i="3"/>
  <c r="BE668" i="3"/>
  <c r="BF668" i="3"/>
  <c r="BG668" i="3"/>
  <c r="BH668" i="3"/>
  <c r="BI668" i="3"/>
  <c r="BJ668" i="3"/>
  <c r="BK668" i="3"/>
  <c r="BL668" i="3"/>
  <c r="BM668" i="3"/>
  <c r="BN668" i="3"/>
  <c r="BO668" i="3"/>
  <c r="BP668" i="3"/>
  <c r="BQ668" i="3"/>
  <c r="BR668" i="3"/>
  <c r="BS668" i="3"/>
  <c r="BT668" i="3"/>
  <c r="BU668" i="3"/>
  <c r="BV668" i="3"/>
  <c r="BW668" i="3"/>
  <c r="BX668" i="3"/>
  <c r="BY668" i="3"/>
  <c r="BZ668" i="3"/>
  <c r="CA668" i="3"/>
  <c r="CB668" i="3"/>
  <c r="CC668" i="3"/>
  <c r="CD668" i="3"/>
  <c r="CE668" i="3"/>
  <c r="CF668" i="3"/>
  <c r="CG668" i="3"/>
  <c r="CH668" i="3"/>
  <c r="CI668" i="3"/>
  <c r="CJ668" i="3"/>
  <c r="CK668" i="3"/>
  <c r="CL668" i="3"/>
  <c r="CM668" i="3"/>
  <c r="CN668" i="3"/>
  <c r="CO668" i="3"/>
  <c r="CP668" i="3"/>
  <c r="CQ668" i="3"/>
  <c r="CR668" i="3"/>
  <c r="CS668" i="3"/>
  <c r="CT668" i="3"/>
  <c r="CU668" i="3"/>
  <c r="CV668" i="3"/>
  <c r="CW668" i="3"/>
  <c r="CX668" i="3"/>
  <c r="CY668" i="3"/>
  <c r="CZ668" i="3"/>
  <c r="DA668" i="3"/>
  <c r="DB668" i="3"/>
  <c r="DC668" i="3"/>
  <c r="DD668" i="3"/>
  <c r="DE668" i="3"/>
  <c r="DF668" i="3"/>
  <c r="DG668" i="3"/>
  <c r="DH668" i="3"/>
  <c r="DI668" i="3"/>
  <c r="DJ668" i="3"/>
  <c r="DK668" i="3"/>
  <c r="DL668" i="3"/>
  <c r="DM668" i="3"/>
  <c r="DN668" i="3"/>
  <c r="DO668" i="3"/>
  <c r="DP668" i="3"/>
  <c r="DQ668" i="3"/>
  <c r="DR668" i="3"/>
  <c r="DS668" i="3"/>
  <c r="DT668" i="3"/>
  <c r="DU668" i="3"/>
  <c r="DV668" i="3"/>
  <c r="DW668" i="3"/>
  <c r="DX668" i="3"/>
  <c r="DY668" i="3"/>
  <c r="DZ668" i="3"/>
  <c r="EA668" i="3"/>
  <c r="A669" i="3"/>
  <c r="B669" i="3"/>
  <c r="C669" i="3"/>
  <c r="D669" i="3"/>
  <c r="E669" i="3"/>
  <c r="F669" i="3"/>
  <c r="G669" i="3"/>
  <c r="H669" i="3"/>
  <c r="I669" i="3"/>
  <c r="J669" i="3"/>
  <c r="K669" i="3"/>
  <c r="L669" i="3"/>
  <c r="M669" i="3"/>
  <c r="N669" i="3"/>
  <c r="O669" i="3"/>
  <c r="P669" i="3"/>
  <c r="Q669" i="3"/>
  <c r="R669" i="3"/>
  <c r="S669" i="3"/>
  <c r="T669" i="3"/>
  <c r="U669" i="3"/>
  <c r="V669" i="3"/>
  <c r="W669" i="3"/>
  <c r="X669" i="3"/>
  <c r="Y669" i="3"/>
  <c r="Z669" i="3"/>
  <c r="AA669" i="3"/>
  <c r="AB669" i="3"/>
  <c r="AC669" i="3"/>
  <c r="AD669" i="3"/>
  <c r="AE669" i="3"/>
  <c r="AF669" i="3"/>
  <c r="AG669" i="3"/>
  <c r="AH669" i="3"/>
  <c r="AI669" i="3"/>
  <c r="AJ669" i="3"/>
  <c r="AK669" i="3"/>
  <c r="AL669" i="3"/>
  <c r="AM669" i="3"/>
  <c r="AN669" i="3"/>
  <c r="AO669" i="3"/>
  <c r="AP669" i="3"/>
  <c r="AQ669" i="3"/>
  <c r="AR669" i="3"/>
  <c r="AS669" i="3"/>
  <c r="AT669" i="3"/>
  <c r="AU669" i="3"/>
  <c r="AV669" i="3"/>
  <c r="AW669" i="3"/>
  <c r="AX669" i="3"/>
  <c r="AY669" i="3"/>
  <c r="AZ669" i="3"/>
  <c r="BA669" i="3"/>
  <c r="BB669" i="3"/>
  <c r="BC669" i="3"/>
  <c r="BD669" i="3"/>
  <c r="BE669" i="3"/>
  <c r="BF669" i="3"/>
  <c r="BG669" i="3"/>
  <c r="BH669" i="3"/>
  <c r="BI669" i="3"/>
  <c r="BJ669" i="3"/>
  <c r="BK669" i="3"/>
  <c r="BL669" i="3"/>
  <c r="BM669" i="3"/>
  <c r="BN669" i="3"/>
  <c r="BO669" i="3"/>
  <c r="BP669" i="3"/>
  <c r="BQ669" i="3"/>
  <c r="BR669" i="3"/>
  <c r="BS669" i="3"/>
  <c r="BT669" i="3"/>
  <c r="BU669" i="3"/>
  <c r="BV669" i="3"/>
  <c r="BW669" i="3"/>
  <c r="BX669" i="3"/>
  <c r="BY669" i="3"/>
  <c r="BZ669" i="3"/>
  <c r="CA669" i="3"/>
  <c r="CB669" i="3"/>
  <c r="CC669" i="3"/>
  <c r="CD669" i="3"/>
  <c r="CE669" i="3"/>
  <c r="CF669" i="3"/>
  <c r="CG669" i="3"/>
  <c r="CH669" i="3"/>
  <c r="CI669" i="3"/>
  <c r="CJ669" i="3"/>
  <c r="CK669" i="3"/>
  <c r="CL669" i="3"/>
  <c r="CM669" i="3"/>
  <c r="CN669" i="3"/>
  <c r="CO669" i="3"/>
  <c r="CP669" i="3"/>
  <c r="CQ669" i="3"/>
  <c r="CR669" i="3"/>
  <c r="CS669" i="3"/>
  <c r="CT669" i="3"/>
  <c r="CU669" i="3"/>
  <c r="CV669" i="3"/>
  <c r="CW669" i="3"/>
  <c r="CX669" i="3"/>
  <c r="CY669" i="3"/>
  <c r="CZ669" i="3"/>
  <c r="DA669" i="3"/>
  <c r="DB669" i="3"/>
  <c r="DC669" i="3"/>
  <c r="DD669" i="3"/>
  <c r="DE669" i="3"/>
  <c r="DF669" i="3"/>
  <c r="DG669" i="3"/>
  <c r="DH669" i="3"/>
  <c r="DI669" i="3"/>
  <c r="DJ669" i="3"/>
  <c r="DK669" i="3"/>
  <c r="DL669" i="3"/>
  <c r="DM669" i="3"/>
  <c r="DN669" i="3"/>
  <c r="DO669" i="3"/>
  <c r="DP669" i="3"/>
  <c r="DQ669" i="3"/>
  <c r="DR669" i="3"/>
  <c r="DS669" i="3"/>
  <c r="DT669" i="3"/>
  <c r="DU669" i="3"/>
  <c r="DV669" i="3"/>
  <c r="DW669" i="3"/>
  <c r="DX669" i="3"/>
  <c r="DY669" i="3"/>
  <c r="DZ669" i="3"/>
  <c r="EA669" i="3"/>
  <c r="A670" i="3"/>
  <c r="B670" i="3"/>
  <c r="C670" i="3"/>
  <c r="D670" i="3"/>
  <c r="E670" i="3"/>
  <c r="F670" i="3"/>
  <c r="G670" i="3"/>
  <c r="H670" i="3"/>
  <c r="I670" i="3"/>
  <c r="J670" i="3"/>
  <c r="K670" i="3"/>
  <c r="L670" i="3"/>
  <c r="M670" i="3"/>
  <c r="N670" i="3"/>
  <c r="O670" i="3"/>
  <c r="P670" i="3"/>
  <c r="Q670" i="3"/>
  <c r="R670" i="3"/>
  <c r="S670" i="3"/>
  <c r="T670" i="3"/>
  <c r="U670" i="3"/>
  <c r="V670" i="3"/>
  <c r="W670" i="3"/>
  <c r="X670" i="3"/>
  <c r="Y670" i="3"/>
  <c r="Z670" i="3"/>
  <c r="AA670" i="3"/>
  <c r="AB670" i="3"/>
  <c r="AC670" i="3"/>
  <c r="AD670" i="3"/>
  <c r="AE670" i="3"/>
  <c r="AF670" i="3"/>
  <c r="AG670" i="3"/>
  <c r="AH670" i="3"/>
  <c r="AI670" i="3"/>
  <c r="AJ670" i="3"/>
  <c r="AK670" i="3"/>
  <c r="AL670" i="3"/>
  <c r="AM670" i="3"/>
  <c r="AN670" i="3"/>
  <c r="AO670" i="3"/>
  <c r="AP670" i="3"/>
  <c r="AQ670" i="3"/>
  <c r="AR670" i="3"/>
  <c r="AS670" i="3"/>
  <c r="AT670" i="3"/>
  <c r="AU670" i="3"/>
  <c r="AV670" i="3"/>
  <c r="AW670" i="3"/>
  <c r="AX670" i="3"/>
  <c r="AY670" i="3"/>
  <c r="AZ670" i="3"/>
  <c r="BA670" i="3"/>
  <c r="BB670" i="3"/>
  <c r="BC670" i="3"/>
  <c r="BD670" i="3"/>
  <c r="BE670" i="3"/>
  <c r="BF670" i="3"/>
  <c r="BG670" i="3"/>
  <c r="BH670" i="3"/>
  <c r="BI670" i="3"/>
  <c r="BJ670" i="3"/>
  <c r="BK670" i="3"/>
  <c r="BL670" i="3"/>
  <c r="BM670" i="3"/>
  <c r="BN670" i="3"/>
  <c r="BO670" i="3"/>
  <c r="BP670" i="3"/>
  <c r="BQ670" i="3"/>
  <c r="BR670" i="3"/>
  <c r="BS670" i="3"/>
  <c r="BT670" i="3"/>
  <c r="BU670" i="3"/>
  <c r="BV670" i="3"/>
  <c r="BW670" i="3"/>
  <c r="BX670" i="3"/>
  <c r="BY670" i="3"/>
  <c r="BZ670" i="3"/>
  <c r="CA670" i="3"/>
  <c r="CB670" i="3"/>
  <c r="CC670" i="3"/>
  <c r="CD670" i="3"/>
  <c r="CE670" i="3"/>
  <c r="CF670" i="3"/>
  <c r="CG670" i="3"/>
  <c r="CH670" i="3"/>
  <c r="CI670" i="3"/>
  <c r="CJ670" i="3"/>
  <c r="CK670" i="3"/>
  <c r="CL670" i="3"/>
  <c r="CM670" i="3"/>
  <c r="CN670" i="3"/>
  <c r="CO670" i="3"/>
  <c r="CP670" i="3"/>
  <c r="CQ670" i="3"/>
  <c r="CR670" i="3"/>
  <c r="CS670" i="3"/>
  <c r="CT670" i="3"/>
  <c r="CU670" i="3"/>
  <c r="CV670" i="3"/>
  <c r="CW670" i="3"/>
  <c r="CX670" i="3"/>
  <c r="CY670" i="3"/>
  <c r="CZ670" i="3"/>
  <c r="DA670" i="3"/>
  <c r="DB670" i="3"/>
  <c r="DC670" i="3"/>
  <c r="DD670" i="3"/>
  <c r="DE670" i="3"/>
  <c r="DF670" i="3"/>
  <c r="DG670" i="3"/>
  <c r="DH670" i="3"/>
  <c r="DI670" i="3"/>
  <c r="DJ670" i="3"/>
  <c r="DK670" i="3"/>
  <c r="DL670" i="3"/>
  <c r="DM670" i="3"/>
  <c r="DN670" i="3"/>
  <c r="DO670" i="3"/>
  <c r="DP670" i="3"/>
  <c r="DQ670" i="3"/>
  <c r="DR670" i="3"/>
  <c r="DS670" i="3"/>
  <c r="DT670" i="3"/>
  <c r="DU670" i="3"/>
  <c r="DV670" i="3"/>
  <c r="DW670" i="3"/>
  <c r="DX670" i="3"/>
  <c r="DY670" i="3"/>
  <c r="DZ670" i="3"/>
  <c r="EA670" i="3"/>
  <c r="A671" i="3"/>
  <c r="B671" i="3"/>
  <c r="C671" i="3"/>
  <c r="D671" i="3"/>
  <c r="E671" i="3"/>
  <c r="F671" i="3"/>
  <c r="G671" i="3"/>
  <c r="H671" i="3"/>
  <c r="I671" i="3"/>
  <c r="J671" i="3"/>
  <c r="K671" i="3"/>
  <c r="L671" i="3"/>
  <c r="M671" i="3"/>
  <c r="N671" i="3"/>
  <c r="O671" i="3"/>
  <c r="P671" i="3"/>
  <c r="Q671" i="3"/>
  <c r="R671" i="3"/>
  <c r="S671" i="3"/>
  <c r="T671" i="3"/>
  <c r="U671" i="3"/>
  <c r="V671" i="3"/>
  <c r="W671" i="3"/>
  <c r="X671" i="3"/>
  <c r="Y671" i="3"/>
  <c r="Z671" i="3"/>
  <c r="AA671" i="3"/>
  <c r="AB671" i="3"/>
  <c r="AC671" i="3"/>
  <c r="AD671" i="3"/>
  <c r="AE671" i="3"/>
  <c r="AF671" i="3"/>
  <c r="AG671" i="3"/>
  <c r="AH671" i="3"/>
  <c r="AI671" i="3"/>
  <c r="AJ671" i="3"/>
  <c r="AK671" i="3"/>
  <c r="AL671" i="3"/>
  <c r="AM671" i="3"/>
  <c r="AN671" i="3"/>
  <c r="AO671" i="3"/>
  <c r="AP671" i="3"/>
  <c r="AQ671" i="3"/>
  <c r="AR671" i="3"/>
  <c r="AS671" i="3"/>
  <c r="AT671" i="3"/>
  <c r="AU671" i="3"/>
  <c r="AV671" i="3"/>
  <c r="AW671" i="3"/>
  <c r="AX671" i="3"/>
  <c r="AY671" i="3"/>
  <c r="AZ671" i="3"/>
  <c r="BA671" i="3"/>
  <c r="BB671" i="3"/>
  <c r="BC671" i="3"/>
  <c r="BD671" i="3"/>
  <c r="BE671" i="3"/>
  <c r="BF671" i="3"/>
  <c r="BG671" i="3"/>
  <c r="BH671" i="3"/>
  <c r="BI671" i="3"/>
  <c r="BJ671" i="3"/>
  <c r="BK671" i="3"/>
  <c r="BL671" i="3"/>
  <c r="BM671" i="3"/>
  <c r="BN671" i="3"/>
  <c r="BO671" i="3"/>
  <c r="BP671" i="3"/>
  <c r="BQ671" i="3"/>
  <c r="BR671" i="3"/>
  <c r="BS671" i="3"/>
  <c r="BT671" i="3"/>
  <c r="BU671" i="3"/>
  <c r="BV671" i="3"/>
  <c r="BW671" i="3"/>
  <c r="BX671" i="3"/>
  <c r="BY671" i="3"/>
  <c r="BZ671" i="3"/>
  <c r="CA671" i="3"/>
  <c r="CB671" i="3"/>
  <c r="CC671" i="3"/>
  <c r="CD671" i="3"/>
  <c r="CE671" i="3"/>
  <c r="CF671" i="3"/>
  <c r="CG671" i="3"/>
  <c r="CH671" i="3"/>
  <c r="CI671" i="3"/>
  <c r="CJ671" i="3"/>
  <c r="CK671" i="3"/>
  <c r="CL671" i="3"/>
  <c r="CM671" i="3"/>
  <c r="CN671" i="3"/>
  <c r="CO671" i="3"/>
  <c r="CP671" i="3"/>
  <c r="CQ671" i="3"/>
  <c r="CR671" i="3"/>
  <c r="CS671" i="3"/>
  <c r="CT671" i="3"/>
  <c r="CU671" i="3"/>
  <c r="CV671" i="3"/>
  <c r="CW671" i="3"/>
  <c r="CX671" i="3"/>
  <c r="CY671" i="3"/>
  <c r="CZ671" i="3"/>
  <c r="DA671" i="3"/>
  <c r="DB671" i="3"/>
  <c r="DC671" i="3"/>
  <c r="DD671" i="3"/>
  <c r="DE671" i="3"/>
  <c r="DF671" i="3"/>
  <c r="DG671" i="3"/>
  <c r="DH671" i="3"/>
  <c r="DI671" i="3"/>
  <c r="DJ671" i="3"/>
  <c r="DK671" i="3"/>
  <c r="DL671" i="3"/>
  <c r="DM671" i="3"/>
  <c r="DN671" i="3"/>
  <c r="DO671" i="3"/>
  <c r="DP671" i="3"/>
  <c r="DQ671" i="3"/>
  <c r="DR671" i="3"/>
  <c r="DS671" i="3"/>
  <c r="DT671" i="3"/>
  <c r="DU671" i="3"/>
  <c r="DV671" i="3"/>
  <c r="DW671" i="3"/>
  <c r="DX671" i="3"/>
  <c r="DY671" i="3"/>
  <c r="DZ671" i="3"/>
  <c r="EA671" i="3"/>
  <c r="A672" i="3"/>
  <c r="B672" i="3"/>
  <c r="C672" i="3"/>
  <c r="D672" i="3"/>
  <c r="E672" i="3"/>
  <c r="F672" i="3"/>
  <c r="G672" i="3"/>
  <c r="H672" i="3"/>
  <c r="I672" i="3"/>
  <c r="J672" i="3"/>
  <c r="K672" i="3"/>
  <c r="L672" i="3"/>
  <c r="M672" i="3"/>
  <c r="N672" i="3"/>
  <c r="O672" i="3"/>
  <c r="P672" i="3"/>
  <c r="Q672" i="3"/>
  <c r="R672" i="3"/>
  <c r="S672" i="3"/>
  <c r="T672" i="3"/>
  <c r="U672" i="3"/>
  <c r="V672" i="3"/>
  <c r="W672" i="3"/>
  <c r="X672" i="3"/>
  <c r="Y672" i="3"/>
  <c r="Z672" i="3"/>
  <c r="AA672" i="3"/>
  <c r="AB672" i="3"/>
  <c r="AC672" i="3"/>
  <c r="AD672" i="3"/>
  <c r="AE672" i="3"/>
  <c r="AF672" i="3"/>
  <c r="AG672" i="3"/>
  <c r="AH672" i="3"/>
  <c r="AI672" i="3"/>
  <c r="AJ672" i="3"/>
  <c r="AK672" i="3"/>
  <c r="AL672" i="3"/>
  <c r="AM672" i="3"/>
  <c r="AN672" i="3"/>
  <c r="AO672" i="3"/>
  <c r="AP672" i="3"/>
  <c r="AQ672" i="3"/>
  <c r="AR672" i="3"/>
  <c r="AS672" i="3"/>
  <c r="AT672" i="3"/>
  <c r="AU672" i="3"/>
  <c r="AV672" i="3"/>
  <c r="AW672" i="3"/>
  <c r="AX672" i="3"/>
  <c r="AY672" i="3"/>
  <c r="AZ672" i="3"/>
  <c r="BA672" i="3"/>
  <c r="BB672" i="3"/>
  <c r="BC672" i="3"/>
  <c r="BD672" i="3"/>
  <c r="BE672" i="3"/>
  <c r="BF672" i="3"/>
  <c r="BG672" i="3"/>
  <c r="BH672" i="3"/>
  <c r="BI672" i="3"/>
  <c r="BJ672" i="3"/>
  <c r="BK672" i="3"/>
  <c r="BL672" i="3"/>
  <c r="BM672" i="3"/>
  <c r="BN672" i="3"/>
  <c r="BO672" i="3"/>
  <c r="BP672" i="3"/>
  <c r="BQ672" i="3"/>
  <c r="BR672" i="3"/>
  <c r="BS672" i="3"/>
  <c r="BT672" i="3"/>
  <c r="BU672" i="3"/>
  <c r="BV672" i="3"/>
  <c r="BW672" i="3"/>
  <c r="BX672" i="3"/>
  <c r="BY672" i="3"/>
  <c r="BZ672" i="3"/>
  <c r="CA672" i="3"/>
  <c r="CB672" i="3"/>
  <c r="CC672" i="3"/>
  <c r="CD672" i="3"/>
  <c r="CE672" i="3"/>
  <c r="CF672" i="3"/>
  <c r="CG672" i="3"/>
  <c r="CH672" i="3"/>
  <c r="CI672" i="3"/>
  <c r="CJ672" i="3"/>
  <c r="CK672" i="3"/>
  <c r="CL672" i="3"/>
  <c r="CM672" i="3"/>
  <c r="CN672" i="3"/>
  <c r="CO672" i="3"/>
  <c r="CP672" i="3"/>
  <c r="CQ672" i="3"/>
  <c r="CR672" i="3"/>
  <c r="CS672" i="3"/>
  <c r="CT672" i="3"/>
  <c r="CU672" i="3"/>
  <c r="CV672" i="3"/>
  <c r="CW672" i="3"/>
  <c r="CX672" i="3"/>
  <c r="CY672" i="3"/>
  <c r="CZ672" i="3"/>
  <c r="DA672" i="3"/>
  <c r="DB672" i="3"/>
  <c r="DC672" i="3"/>
  <c r="DD672" i="3"/>
  <c r="DE672" i="3"/>
  <c r="DF672" i="3"/>
  <c r="DG672" i="3"/>
  <c r="DH672" i="3"/>
  <c r="DI672" i="3"/>
  <c r="DJ672" i="3"/>
  <c r="DK672" i="3"/>
  <c r="DL672" i="3"/>
  <c r="DM672" i="3"/>
  <c r="DN672" i="3"/>
  <c r="DO672" i="3"/>
  <c r="DP672" i="3"/>
  <c r="DQ672" i="3"/>
  <c r="DR672" i="3"/>
  <c r="DS672" i="3"/>
  <c r="DT672" i="3"/>
  <c r="DU672" i="3"/>
  <c r="DV672" i="3"/>
  <c r="DW672" i="3"/>
  <c r="DX672" i="3"/>
  <c r="DY672" i="3"/>
  <c r="DZ672" i="3"/>
  <c r="EA672" i="3"/>
  <c r="A673" i="3"/>
  <c r="B673" i="3"/>
  <c r="C673" i="3"/>
  <c r="D673" i="3"/>
  <c r="E673" i="3"/>
  <c r="F673" i="3"/>
  <c r="G673" i="3"/>
  <c r="H673" i="3"/>
  <c r="I673" i="3"/>
  <c r="J673" i="3"/>
  <c r="K673" i="3"/>
  <c r="L673" i="3"/>
  <c r="M673" i="3"/>
  <c r="N673" i="3"/>
  <c r="O673" i="3"/>
  <c r="P673" i="3"/>
  <c r="Q673" i="3"/>
  <c r="R673" i="3"/>
  <c r="S673" i="3"/>
  <c r="T673" i="3"/>
  <c r="U673" i="3"/>
  <c r="V673" i="3"/>
  <c r="W673" i="3"/>
  <c r="X673" i="3"/>
  <c r="Y673" i="3"/>
  <c r="Z673" i="3"/>
  <c r="AA673" i="3"/>
  <c r="AB673" i="3"/>
  <c r="AC673" i="3"/>
  <c r="AD673" i="3"/>
  <c r="AE673" i="3"/>
  <c r="AF673" i="3"/>
  <c r="AG673" i="3"/>
  <c r="AH673" i="3"/>
  <c r="AI673" i="3"/>
  <c r="AJ673" i="3"/>
  <c r="AK673" i="3"/>
  <c r="AL673" i="3"/>
  <c r="AM673" i="3"/>
  <c r="AN673" i="3"/>
  <c r="AO673" i="3"/>
  <c r="AP673" i="3"/>
  <c r="AQ673" i="3"/>
  <c r="AR673" i="3"/>
  <c r="AS673" i="3"/>
  <c r="AT673" i="3"/>
  <c r="AU673" i="3"/>
  <c r="AV673" i="3"/>
  <c r="AW673" i="3"/>
  <c r="AX673" i="3"/>
  <c r="AY673" i="3"/>
  <c r="AZ673" i="3"/>
  <c r="BA673" i="3"/>
  <c r="BB673" i="3"/>
  <c r="BC673" i="3"/>
  <c r="BD673" i="3"/>
  <c r="BE673" i="3"/>
  <c r="BF673" i="3"/>
  <c r="BG673" i="3"/>
  <c r="BH673" i="3"/>
  <c r="BI673" i="3"/>
  <c r="BJ673" i="3"/>
  <c r="BK673" i="3"/>
  <c r="BL673" i="3"/>
  <c r="BM673" i="3"/>
  <c r="BN673" i="3"/>
  <c r="BO673" i="3"/>
  <c r="BP673" i="3"/>
  <c r="BQ673" i="3"/>
  <c r="BR673" i="3"/>
  <c r="BS673" i="3"/>
  <c r="BT673" i="3"/>
  <c r="BU673" i="3"/>
  <c r="BV673" i="3"/>
  <c r="BW673" i="3"/>
  <c r="BX673" i="3"/>
  <c r="BY673" i="3"/>
  <c r="BZ673" i="3"/>
  <c r="CA673" i="3"/>
  <c r="CB673" i="3"/>
  <c r="CC673" i="3"/>
  <c r="CD673" i="3"/>
  <c r="CE673" i="3"/>
  <c r="CF673" i="3"/>
  <c r="CG673" i="3"/>
  <c r="CH673" i="3"/>
  <c r="CI673" i="3"/>
  <c r="CJ673" i="3"/>
  <c r="CK673" i="3"/>
  <c r="CL673" i="3"/>
  <c r="CM673" i="3"/>
  <c r="CN673" i="3"/>
  <c r="CO673" i="3"/>
  <c r="CP673" i="3"/>
  <c r="CQ673" i="3"/>
  <c r="CR673" i="3"/>
  <c r="CS673" i="3"/>
  <c r="CT673" i="3"/>
  <c r="CU673" i="3"/>
  <c r="CV673" i="3"/>
  <c r="CW673" i="3"/>
  <c r="CX673" i="3"/>
  <c r="CY673" i="3"/>
  <c r="CZ673" i="3"/>
  <c r="DA673" i="3"/>
  <c r="DB673" i="3"/>
  <c r="DC673" i="3"/>
  <c r="DD673" i="3"/>
  <c r="DE673" i="3"/>
  <c r="DF673" i="3"/>
  <c r="DG673" i="3"/>
  <c r="DH673" i="3"/>
  <c r="DI673" i="3"/>
  <c r="DJ673" i="3"/>
  <c r="DK673" i="3"/>
  <c r="DL673" i="3"/>
  <c r="DM673" i="3"/>
  <c r="DN673" i="3"/>
  <c r="DO673" i="3"/>
  <c r="DP673" i="3"/>
  <c r="DQ673" i="3"/>
  <c r="DR673" i="3"/>
  <c r="DS673" i="3"/>
  <c r="DT673" i="3"/>
  <c r="DU673" i="3"/>
  <c r="DV673" i="3"/>
  <c r="DW673" i="3"/>
  <c r="DX673" i="3"/>
  <c r="DY673" i="3"/>
  <c r="DZ673" i="3"/>
  <c r="EA673" i="3"/>
  <c r="B1" i="3"/>
  <c r="C1" i="3"/>
  <c r="D1" i="3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AD1" i="3"/>
  <c r="AE1" i="3"/>
  <c r="AF1" i="3"/>
  <c r="AG1" i="3"/>
  <c r="AH1" i="3"/>
  <c r="AI1" i="3"/>
  <c r="AJ1" i="3"/>
  <c r="AK1" i="3"/>
  <c r="AL1" i="3"/>
  <c r="AM1" i="3"/>
  <c r="AN1" i="3"/>
  <c r="AO1" i="3"/>
  <c r="AP1" i="3"/>
  <c r="AQ1" i="3"/>
  <c r="AR1" i="3"/>
  <c r="AS1" i="3"/>
  <c r="AT1" i="3"/>
  <c r="AU1" i="3"/>
  <c r="AV1" i="3"/>
  <c r="AW1" i="3"/>
  <c r="AX1" i="3"/>
  <c r="AY1" i="3"/>
  <c r="AZ1" i="3"/>
  <c r="BA1" i="3"/>
  <c r="BB1" i="3"/>
  <c r="BC1" i="3"/>
  <c r="BD1" i="3"/>
  <c r="BE1" i="3"/>
  <c r="BF1" i="3"/>
  <c r="BG1" i="3"/>
  <c r="BH1" i="3"/>
  <c r="BI1" i="3"/>
  <c r="BJ1" i="3"/>
  <c r="BK1" i="3"/>
  <c r="BL1" i="3"/>
  <c r="BM1" i="3"/>
  <c r="BN1" i="3"/>
  <c r="BO1" i="3"/>
  <c r="BP1" i="3"/>
  <c r="BQ1" i="3"/>
  <c r="BR1" i="3"/>
  <c r="BS1" i="3"/>
  <c r="BT1" i="3"/>
  <c r="BU1" i="3"/>
  <c r="BV1" i="3"/>
  <c r="BW1" i="3"/>
  <c r="BX1" i="3"/>
  <c r="BY1" i="3"/>
  <c r="BZ1" i="3"/>
  <c r="CA1" i="3"/>
  <c r="CB1" i="3"/>
  <c r="CC1" i="3"/>
  <c r="CD1" i="3"/>
  <c r="CE1" i="3"/>
  <c r="CF1" i="3"/>
  <c r="CG1" i="3"/>
  <c r="CH1" i="3"/>
  <c r="CI1" i="3"/>
  <c r="CJ1" i="3"/>
  <c r="CK1" i="3"/>
  <c r="CL1" i="3"/>
  <c r="CM1" i="3"/>
  <c r="CN1" i="3"/>
  <c r="CO1" i="3"/>
  <c r="CP1" i="3"/>
  <c r="CQ1" i="3"/>
  <c r="CR1" i="3"/>
  <c r="CS1" i="3"/>
  <c r="CT1" i="3"/>
  <c r="CU1" i="3"/>
  <c r="CV1" i="3"/>
  <c r="CW1" i="3"/>
  <c r="CX1" i="3"/>
  <c r="CY1" i="3"/>
  <c r="CZ1" i="3"/>
  <c r="DA1" i="3"/>
  <c r="DB1" i="3"/>
  <c r="DC1" i="3"/>
  <c r="DD1" i="3"/>
  <c r="DE1" i="3"/>
  <c r="DF1" i="3"/>
  <c r="DG1" i="3"/>
  <c r="DH1" i="3"/>
  <c r="DI1" i="3"/>
  <c r="DJ1" i="3"/>
  <c r="DK1" i="3"/>
  <c r="DL1" i="3"/>
  <c r="DM1" i="3"/>
  <c r="DN1" i="3"/>
  <c r="DO1" i="3"/>
  <c r="DP1" i="3"/>
  <c r="DQ1" i="3"/>
  <c r="DR1" i="3"/>
  <c r="DS1" i="3"/>
  <c r="DT1" i="3"/>
  <c r="DU1" i="3"/>
  <c r="DV1" i="3"/>
  <c r="DW1" i="3"/>
  <c r="DX1" i="3"/>
  <c r="DY1" i="3"/>
  <c r="DZ1" i="3"/>
  <c r="EA1" i="3"/>
  <c r="A1" i="3"/>
  <c r="EI34" i="2" l="1"/>
  <c r="EI43" i="2"/>
  <c r="EI59" i="2"/>
  <c r="EI50" i="2"/>
  <c r="EI40" i="2"/>
  <c r="EH28" i="2"/>
  <c r="EH53" i="2"/>
  <c r="EH37" i="2"/>
  <c r="EH47" i="2"/>
  <c r="EH15" i="2"/>
  <c r="EH25" i="2"/>
  <c r="EH31" i="2"/>
  <c r="EH18" i="2"/>
  <c r="EG9" i="2"/>
  <c r="EG22" i="2"/>
  <c r="EG12" i="2"/>
  <c r="EH8" i="2"/>
  <c r="EJ8" i="2"/>
  <c r="EI60" i="2"/>
  <c r="EJ57" i="2"/>
  <c r="EJ56" i="2"/>
  <c r="EI56" i="2"/>
  <c r="EJ55" i="2"/>
  <c r="EG54" i="2"/>
  <c r="EJ52" i="2"/>
  <c r="EI52" i="2"/>
  <c r="EJ51" i="2"/>
  <c r="EG51" i="2"/>
  <c r="EJ50" i="2"/>
  <c r="EJ49" i="2"/>
  <c r="EJ48" i="2"/>
  <c r="EG48" i="2"/>
  <c r="EI46" i="2"/>
  <c r="EJ45" i="2"/>
  <c r="EJ44" i="2"/>
  <c r="EH44" i="2"/>
  <c r="EJ41" i="2"/>
  <c r="EH41" i="2"/>
  <c r="EJ40" i="2"/>
  <c r="EJ39" i="2"/>
  <c r="EG38" i="2"/>
  <c r="EJ37" i="2"/>
  <c r="EJ36" i="2"/>
  <c r="EG35" i="2"/>
  <c r="EJ33" i="2"/>
  <c r="EJ32" i="2"/>
  <c r="EG32" i="2"/>
  <c r="EJ31" i="2"/>
  <c r="EI31" i="2"/>
  <c r="EJ30" i="2"/>
  <c r="EI30" i="2"/>
  <c r="EJ29" i="2"/>
  <c r="EJ28" i="2"/>
  <c r="EI28" i="2"/>
  <c r="EJ27" i="2"/>
  <c r="EI27" i="2"/>
  <c r="EJ26" i="2"/>
  <c r="EG26" i="2"/>
  <c r="EJ25" i="2"/>
  <c r="EJ24" i="2"/>
  <c r="EI24" i="2"/>
  <c r="EJ23" i="2"/>
  <c r="EJ21" i="2"/>
  <c r="EH21" i="2"/>
  <c r="EI20" i="2"/>
  <c r="EJ19" i="2"/>
  <c r="EJ17" i="2"/>
  <c r="EI17" i="2"/>
  <c r="EJ15" i="2"/>
  <c r="EJ14" i="2"/>
  <c r="EI14" i="2"/>
  <c r="EJ13" i="2"/>
  <c r="ED13" i="2"/>
  <c r="EF13" i="2" s="1"/>
  <c r="EJ12" i="2"/>
  <c r="EJ11" i="2"/>
  <c r="EH11" i="2"/>
  <c r="EJ10" i="2"/>
  <c r="EI10" i="2"/>
  <c r="ED10" i="2"/>
  <c r="EF10" i="2" s="1"/>
  <c r="EJ9" i="2"/>
  <c r="EI9" i="2"/>
  <c r="EI8" i="2"/>
  <c r="EG8" i="2"/>
  <c r="ED8" i="2"/>
  <c r="EF8" i="2" s="1"/>
  <c r="EJ60" i="2"/>
  <c r="EG60" i="2"/>
  <c r="EH58" i="2"/>
  <c r="EH57" i="2"/>
  <c r="EI55" i="2"/>
  <c r="EH55" i="2"/>
  <c r="EI54" i="2"/>
  <c r="EG59" i="2"/>
  <c r="ED59" i="2"/>
  <c r="EF59" i="2" s="1"/>
  <c r="EJ58" i="2"/>
  <c r="ED58" i="2"/>
  <c r="EF58" i="2" s="1"/>
  <c r="EG58" i="2"/>
  <c r="EI57" i="2"/>
  <c r="EG56" i="2"/>
  <c r="EG55" i="2"/>
  <c r="ED55" i="2"/>
  <c r="EF55" i="2" s="1"/>
  <c r="EH60" i="2"/>
  <c r="EJ59" i="2"/>
  <c r="EH59" i="2"/>
  <c r="EI58" i="2"/>
  <c r="EG57" i="2"/>
  <c r="EH56" i="2"/>
  <c r="EJ54" i="2"/>
  <c r="EI53" i="2"/>
  <c r="EG52" i="2"/>
  <c r="EH51" i="2"/>
  <c r="EI47" i="2"/>
  <c r="EG47" i="2"/>
  <c r="EH46" i="2"/>
  <c r="ED45" i="2"/>
  <c r="EF45" i="2" s="1"/>
  <c r="EG43" i="2"/>
  <c r="EG41" i="2"/>
  <c r="EG40" i="2"/>
  <c r="EH39" i="2"/>
  <c r="EJ38" i="2"/>
  <c r="EI38" i="2"/>
  <c r="EI35" i="2"/>
  <c r="EG34" i="2"/>
  <c r="EH32" i="2"/>
  <c r="EH30" i="2"/>
  <c r="EH29" i="2"/>
  <c r="EG27" i="2"/>
  <c r="EG25" i="2"/>
  <c r="EG24" i="2"/>
  <c r="EI23" i="2"/>
  <c r="EG23" i="2"/>
  <c r="EJ22" i="2"/>
  <c r="EH22" i="2"/>
  <c r="EJ20" i="2"/>
  <c r="EJ18" i="2"/>
  <c r="EG18" i="2"/>
  <c r="EH17" i="2"/>
  <c r="EG17" i="2"/>
  <c r="ED16" i="2"/>
  <c r="EF16" i="2" s="1"/>
  <c r="EI15" i="2"/>
  <c r="EG15" i="2"/>
  <c r="EH12" i="2"/>
  <c r="EI11" i="2"/>
  <c r="EG11" i="2"/>
  <c r="EH10" i="2"/>
  <c r="ED9" i="2"/>
  <c r="EF9" i="2" s="1"/>
  <c r="EG16" i="2"/>
  <c r="ED23" i="2"/>
  <c r="EF23" i="2" s="1"/>
  <c r="EH54" i="2"/>
  <c r="EJ53" i="2"/>
  <c r="EH52" i="2"/>
  <c r="ED51" i="2"/>
  <c r="EF51" i="2" s="1"/>
  <c r="EG50" i="2"/>
  <c r="EG49" i="2"/>
  <c r="EI48" i="2"/>
  <c r="EJ47" i="2"/>
  <c r="EI45" i="2"/>
  <c r="EH45" i="2"/>
  <c r="EI44" i="2"/>
  <c r="EH43" i="2"/>
  <c r="EJ42" i="2"/>
  <c r="EH42" i="2"/>
  <c r="ED42" i="2"/>
  <c r="EF42" i="2" s="1"/>
  <c r="EI41" i="2"/>
  <c r="EH40" i="2"/>
  <c r="EG39" i="2"/>
  <c r="EH38" i="2"/>
  <c r="EI37" i="2"/>
  <c r="EG37" i="2"/>
  <c r="EI36" i="2"/>
  <c r="EG36" i="2"/>
  <c r="EH35" i="2"/>
  <c r="EJ34" i="2"/>
  <c r="EG33" i="2"/>
  <c r="EG30" i="2"/>
  <c r="EI29" i="2"/>
  <c r="EI26" i="2"/>
  <c r="EH26" i="2"/>
  <c r="EI25" i="2"/>
  <c r="EH24" i="2"/>
  <c r="EI22" i="2"/>
  <c r="ED22" i="2"/>
  <c r="EF22" i="2" s="1"/>
  <c r="EH20" i="2"/>
  <c r="EG20" i="2"/>
  <c r="EI19" i="2"/>
  <c r="EH19" i="2"/>
  <c r="ED19" i="2"/>
  <c r="EF19" i="2" s="1"/>
  <c r="EH16" i="2"/>
  <c r="EH14" i="2"/>
  <c r="EH13" i="2"/>
  <c r="EI12" i="2"/>
  <c r="ED12" i="2"/>
  <c r="EF12" i="2" s="1"/>
  <c r="EG10" i="2"/>
  <c r="ED17" i="2"/>
  <c r="EF17" i="2" s="1"/>
  <c r="ED27" i="2"/>
  <c r="EF27" i="2" s="1"/>
  <c r="ED33" i="2"/>
  <c r="EF33" i="2" s="1"/>
  <c r="ED36" i="2"/>
  <c r="EF36" i="2" s="1"/>
  <c r="ED39" i="2"/>
  <c r="EF39" i="2" s="1"/>
  <c r="EG42" i="2"/>
  <c r="ED49" i="2"/>
  <c r="EF49" i="2" s="1"/>
  <c r="ED52" i="2"/>
  <c r="EF52" i="2" s="1"/>
  <c r="ED54" i="2"/>
  <c r="EF54" i="2" s="1"/>
  <c r="EG53" i="2"/>
  <c r="EI51" i="2"/>
  <c r="EH50" i="2"/>
  <c r="EI49" i="2"/>
  <c r="EH49" i="2"/>
  <c r="EH48" i="2"/>
  <c r="ED48" i="2"/>
  <c r="EF48" i="2" s="1"/>
  <c r="EJ46" i="2"/>
  <c r="EG46" i="2"/>
  <c r="EG44" i="2"/>
  <c r="EJ43" i="2"/>
  <c r="EI42" i="2"/>
  <c r="EI39" i="2"/>
  <c r="ED38" i="2"/>
  <c r="EF38" i="2" s="1"/>
  <c r="EH36" i="2"/>
  <c r="EJ35" i="2"/>
  <c r="ED35" i="2"/>
  <c r="EF35" i="2" s="1"/>
  <c r="EH34" i="2"/>
  <c r="EI33" i="2"/>
  <c r="EH33" i="2"/>
  <c r="EI32" i="2"/>
  <c r="ED32" i="2"/>
  <c r="EF32" i="2" s="1"/>
  <c r="EG31" i="2"/>
  <c r="ED29" i="2"/>
  <c r="EF29" i="2" s="1"/>
  <c r="EG28" i="2"/>
  <c r="EH27" i="2"/>
  <c r="ED26" i="2"/>
  <c r="EF26" i="2" s="1"/>
  <c r="EH23" i="2"/>
  <c r="EI21" i="2"/>
  <c r="EG21" i="2"/>
  <c r="EI18" i="2"/>
  <c r="EJ16" i="2"/>
  <c r="EI16" i="2"/>
  <c r="EG14" i="2"/>
  <c r="EI13" i="2"/>
  <c r="EG13" i="2"/>
  <c r="EH9" i="2"/>
  <c r="ED43" i="2"/>
  <c r="EF43" i="2" s="1"/>
  <c r="ED11" i="2"/>
  <c r="EF11" i="2" s="1"/>
  <c r="ED14" i="2"/>
  <c r="EF14" i="2" s="1"/>
  <c r="EG19" i="2"/>
  <c r="ED20" i="2"/>
  <c r="EF20" i="2" s="1"/>
  <c r="ED24" i="2"/>
  <c r="EF24" i="2" s="1"/>
  <c r="EG29" i="2"/>
  <c r="ED30" i="2"/>
  <c r="EF30" i="2" s="1"/>
  <c r="ED34" i="2"/>
  <c r="EF34" i="2" s="1"/>
  <c r="ED37" i="2"/>
  <c r="EF37" i="2" s="1"/>
  <c r="ED40" i="2"/>
  <c r="EF40" i="2" s="1"/>
  <c r="EG45" i="2"/>
  <c r="ED46" i="2"/>
  <c r="EF46" i="2" s="1"/>
  <c r="ED50" i="2"/>
  <c r="EF50" i="2" s="1"/>
  <c r="ED53" i="2"/>
  <c r="EF53" i="2" s="1"/>
  <c r="ED56" i="2"/>
  <c r="EF56" i="2" s="1"/>
  <c r="ED28" i="2"/>
  <c r="EF28" i="2" s="1"/>
  <c r="ED31" i="2"/>
  <c r="EF31" i="2" s="1"/>
  <c r="ED57" i="2"/>
  <c r="EF57" i="2" s="1"/>
  <c r="ED60" i="2"/>
  <c r="EF60" i="2" s="1"/>
  <c r="ED15" i="2"/>
  <c r="EF15" i="2" s="1"/>
  <c r="ED18" i="2"/>
  <c r="EF18" i="2" s="1"/>
  <c r="ED21" i="2"/>
  <c r="EF21" i="2" s="1"/>
  <c r="ED25" i="2"/>
  <c r="EF25" i="2" s="1"/>
  <c r="ED41" i="2"/>
  <c r="EF41" i="2" s="1"/>
  <c r="ED44" i="2"/>
  <c r="EF44" i="2" s="1"/>
  <c r="ED47" i="2"/>
  <c r="EF47" i="2" s="1"/>
</calcChain>
</file>

<file path=xl/sharedStrings.xml><?xml version="1.0" encoding="utf-8"?>
<sst xmlns="http://schemas.openxmlformats.org/spreadsheetml/2006/main" count="454" uniqueCount="305">
  <si>
    <t>PN</t>
  </si>
  <si>
    <t>Designation</t>
  </si>
  <si>
    <t>Storage</t>
  </si>
  <si>
    <t>Assy</t>
  </si>
  <si>
    <t>Deassy</t>
  </si>
  <si>
    <t>Major Module</t>
  </si>
  <si>
    <t>MM00 ENGINE</t>
  </si>
  <si>
    <t>Procedure</t>
  </si>
  <si>
    <t>ESM</t>
  </si>
  <si>
    <t>Special Procedure : Equipped Accessory Gearbox Assy</t>
  </si>
  <si>
    <t>Special Procedure : Accessory Gearbox Stirrup Assy and Bottom Link Assy</t>
  </si>
  <si>
    <t>Special Procedure : Accessory Gearbox Forward Axial Link Assy</t>
  </si>
  <si>
    <t>Special Procedure : Transfert Gearbox (LPC stage 4 equiped)</t>
  </si>
  <si>
    <t>Special Procedure : Low Pressure Compressor stage 1 vanne</t>
  </si>
  <si>
    <t>Special Procedure : Fan &amp; Core tilt</t>
  </si>
  <si>
    <t>Removed/Left to add Module</t>
  </si>
  <si>
    <t>MM00 ENGINE &amp; MM03 LPT</t>
  </si>
  <si>
    <t>MM00 ENGINE &amp; MM03 LPT &amp; MM02 CORE</t>
  </si>
  <si>
    <t>Module To remove/To add</t>
  </si>
  <si>
    <t>MM03 LPT</t>
  </si>
  <si>
    <t>MM02 CORE</t>
  </si>
  <si>
    <t>SM63 AGB</t>
  </si>
  <si>
    <t>MM01 FAN + SM62 TGB</t>
  </si>
  <si>
    <t>Sm62 TGB</t>
  </si>
  <si>
    <t>Low Pressure Compressor</t>
  </si>
  <si>
    <t>MM01 FAN &amp; MM02 CORE</t>
  </si>
  <si>
    <t>WIP</t>
  </si>
  <si>
    <t>Procedure reference</t>
  </si>
  <si>
    <t>ESM - 72-00-00-Z2A-520A-C</t>
  </si>
  <si>
    <t>ESM - 72-00-00-Z2A-720A-C</t>
  </si>
  <si>
    <t>ESM - 72-00-00-Z4A-520A-C</t>
  </si>
  <si>
    <t>ESM - 72-00-00-Z4A-720A-C</t>
  </si>
  <si>
    <t>ESM - 72-00-00-Z7A-520A-C</t>
  </si>
  <si>
    <t>ESM - 72-00-00-Z7A-720A-C</t>
  </si>
  <si>
    <t>ESM - 72-63-00-01A-53AA-C</t>
  </si>
  <si>
    <t>ESM - 72-63-00-01A-71AA-C</t>
  </si>
  <si>
    <t>ESM - 72-00-00-S1A-530B-C</t>
  </si>
  <si>
    <t>ESM - 72-00-00-S1A-710B-C</t>
  </si>
  <si>
    <t>ESM - 72-00-00-80A-530B-C</t>
  </si>
  <si>
    <t>ESM - 72-00-00-80A-710B-C</t>
  </si>
  <si>
    <t>ESM - 72-00-00-81A-530B-C</t>
  </si>
  <si>
    <t>ESM - 72-00-00-81A-710B-C</t>
  </si>
  <si>
    <t>ESM - 72-00-00-T2A-530B-C</t>
  </si>
  <si>
    <t>ESM - 72-00-00-T2A-710B-C</t>
  </si>
  <si>
    <t>ESM - 72-00-00-S2A-530B-C</t>
  </si>
  <si>
    <t>ESM - 72-00-00-S2A-710B-C</t>
  </si>
  <si>
    <t>DICA 2018/02431/A</t>
  </si>
  <si>
    <t>Notice technique outillage KMMO 12-288 Rev.1</t>
  </si>
  <si>
    <t>Store
(Stand)</t>
  </si>
  <si>
    <t>Store
(Ground)</t>
  </si>
  <si>
    <t>Store
(Tower)</t>
  </si>
  <si>
    <t>Ship</t>
  </si>
  <si>
    <t>Store</t>
  </si>
  <si>
    <t>Store
(Pedestal)</t>
  </si>
  <si>
    <t>24B 17-039</t>
  </si>
  <si>
    <t>Used to be able to content liquid nitrogen for removal of T2 Blade retainer. Should replace the Tool 956A1030 (DECA 05970)</t>
  </si>
  <si>
    <t>24B 18-039</t>
  </si>
  <si>
    <t>LIFTING TOOL : Used to lift the rear Engine Mount (DECA 5975 &amp; 5976)</t>
  </si>
  <si>
    <t>24B 19-037</t>
  </si>
  <si>
    <t>Alternate support Fan Frame</t>
  </si>
  <si>
    <t>8200DS</t>
  </si>
  <si>
    <t>IGB Assembly Tool Set</t>
  </si>
  <si>
    <t>Portable Hydraulic Actuator</t>
  </si>
  <si>
    <t>Balance Arbors Lift Fixture</t>
  </si>
  <si>
    <t>857-025-400-2</t>
  </si>
  <si>
    <t>Band d'essai d'étanchéité (air) par pression</t>
  </si>
  <si>
    <t>857-039-900</t>
  </si>
  <si>
    <t>Plateau de stockage LPT</t>
  </si>
  <si>
    <t>Module</t>
  </si>
  <si>
    <t>MM01 FAN</t>
  </si>
  <si>
    <t>Special Procedure : IGB Retrofit</t>
  </si>
  <si>
    <t>Special Procedure : Fan &amp; Booster</t>
  </si>
  <si>
    <t>Special Procedure : Fan &amp; Core Vertical</t>
  </si>
  <si>
    <t>Special Procedure : Remove 5th roulement</t>
  </si>
  <si>
    <t>Special Procedure : Ring replacement</t>
  </si>
  <si>
    <t>MM01 FAN &amp; SM62 TGB</t>
  </si>
  <si>
    <t>SM23 Fan case</t>
  </si>
  <si>
    <t>SM23 Fan case &amp; SM21 Fan and booster</t>
  </si>
  <si>
    <t>SM23 Fan case &amp; SM21 Fan and booster &amp; SM22 N°1&amp;2 bearing support</t>
  </si>
  <si>
    <t>SM24 Fan Frame</t>
  </si>
  <si>
    <t xml:space="preserve"> SM21 Fan and booster</t>
  </si>
  <si>
    <t>SM21 Fan and booster &amp; SM22 N°1&amp;2 bearing support</t>
  </si>
  <si>
    <t>SM54 TCF &amp; SM56 LPT nozzle stage 1</t>
  </si>
  <si>
    <t>MM01 FAN &amp; SM54 TCF &amp; SM56 LPT nozzle stage 1</t>
  </si>
  <si>
    <t>SM54 TCF &amp; SM56 LPT nozzle stage 1 &amp; SM53 HPT nozzle stage 2</t>
  </si>
  <si>
    <t>SM54 TCF &amp; SM56 LPT nozzle stage 1 &amp; SM53 HPT nozzle stage 2 &amp; SM52 HPT rotor</t>
  </si>
  <si>
    <t>SM59</t>
  </si>
  <si>
    <t>SM59 LPT frame</t>
  </si>
  <si>
    <t>SM58 LPT rotor stator</t>
  </si>
  <si>
    <t>SM62 TGB</t>
  </si>
  <si>
    <t>SM21 Fan and booster</t>
  </si>
  <si>
    <t>SM22 N°1&amp;2 bearing support</t>
  </si>
  <si>
    <t>PP (SM24 Fan Frame) + SM61 IGB</t>
  </si>
  <si>
    <t>SM61 IGB</t>
  </si>
  <si>
    <t>SM53 HPT nozzle (stage 2)</t>
  </si>
  <si>
    <t>SM52 HPT rotor</t>
  </si>
  <si>
    <t>SM40 Combustor Discharge Nozzle &amp; SM51 HPT (stage 1)</t>
  </si>
  <si>
    <t>SM30 HPC</t>
  </si>
  <si>
    <t>5th roulement SM58</t>
  </si>
  <si>
    <t>SM57 LPT Shaft</t>
  </si>
  <si>
    <t>ESM-1A-72-00-01-43A-53AA-C</t>
  </si>
  <si>
    <t>ESM - 72-00-01-43A-71AA-C</t>
  </si>
  <si>
    <t>ESM-1A-72-00-01-79A-53AA-C</t>
  </si>
  <si>
    <t>ESM - 72-00-01-79A-71AA-C</t>
  </si>
  <si>
    <t>ESM - 72-00-01-83A-53AA-C</t>
  </si>
  <si>
    <t>ESM - 72-00-01-83A-71AA-C</t>
  </si>
  <si>
    <t>ESM - 72-00-01-85A-53AA-C</t>
  </si>
  <si>
    <t>ESM - 72-00-01-89A-71BA-C</t>
  </si>
  <si>
    <t>ESM - 72-00-01-90A-522A-C</t>
  </si>
  <si>
    <t>ESM - 72-00-01-90A-722A-C</t>
  </si>
  <si>
    <t>ESM - 72-24-00-01A-530A-C</t>
  </si>
  <si>
    <t>ESM - 72-24-00-01A-710A-C</t>
  </si>
  <si>
    <t>ESM - 72-62-00-01A-53AA-C</t>
  </si>
  <si>
    <t>ESM - 72-62-00-01A-71AA-C</t>
  </si>
  <si>
    <t>ESM - 72-21-00-01A-530A-C</t>
  </si>
  <si>
    <t>ESM - 72-21-00-01A-710A-C</t>
  </si>
  <si>
    <t>ESM - 72-22-00-01A-530A-C</t>
  </si>
  <si>
    <t>ESM - 72-22-00-01A-710A-C</t>
  </si>
  <si>
    <t>ESM - 72-61-00-01A-530A-C</t>
  </si>
  <si>
    <t>ESM - 72-61-00-01A-710A-C</t>
  </si>
  <si>
    <t>DICA-2019-00533-A 72-00-01
ESM - 72-00-00-T2A-530B-C</t>
  </si>
  <si>
    <t>DICA-2019-00533-A 72-00-01
ESM - 72-00-01-43A-71AA-C</t>
  </si>
  <si>
    <t>DICA-2019-00533-A 72-00-01
ESM - 72-00-01-83A-53AA-C</t>
  </si>
  <si>
    <t>DICA No. 2019/00533/A
ESM - 72-00-01-83A-71AA-C</t>
  </si>
  <si>
    <t>DICA No. 2019/00533/A
ESM - 72-00-01-85A-53AA-C
LEAP-1A-72-00-01-84A-53AA-C
LEAP-1A-72-00-01-86A-53BA-C
LEAP-1A-72-00-01-87A-53BA-C
LEAP-1A-72-00-01-88A-53BA-C
ESM - 72-00-01-89A-53BA-C</t>
  </si>
  <si>
    <t>DICA-2019-00533-A 72-00-01
ESM - 72-00-01-89A-71BA-C</t>
  </si>
  <si>
    <t>DICA No. 2019/00533/A
LEAP-1A-72-24-00-14A-53AA-C
LEAP-1A-72-24-00-15A-53AA-C
LEAP-1A-72-24-00-29A-53BA-C
ANNEX_IGB_Removal_Quick_access
LEAP-1A-72-24-00-30A-53BA-C
LEAP-1A-72-24-00-31A-53BA-C
LEAP-1A-72-24-00-43A-53AA-C
LEAP-1A-72-24-00-44A-53AA-C
LEAP-1A-72-24-00-32A-53BA-C
LEAP-1A-72-24-00-33A-53BA-C</t>
  </si>
  <si>
    <t xml:space="preserve">DICA No. 2019/00533/A
LEAP-1A-72-24-00-33A-71BA-C
LEAP-1A-72-24-00-29A-71BA-C
LEAP-1A-72-24-00-15A-71AA-C
LEAP-1A-72-24-00-14A-71AA-C
LEAP-1A-72-24-00-43A-71AA-C
LEAP-1A-72-24-00-43A-361A-C
LEAP-1A-72-00-01-88A-71BA-C
</t>
  </si>
  <si>
    <t>ESM - 72-00-00-S3A-530B-C</t>
  </si>
  <si>
    <t>ESM - 72-00-00-S3A-710B-C</t>
  </si>
  <si>
    <t>ESM - 72-00-02-48A-52AA-C
ESM - 72-00-02-47A-53AA-C
ESM - 72-00-02-53A-523A-C</t>
  </si>
  <si>
    <t>ESM - 72-00-02-48A-72AA-C
ESM - 72-00-02-47A-71AA-C
ESM - 72-00-02-53A-711A-C
ESM - 72-00-02-45A-71AA-C
ESM - 72-00-02-39A-71AA-C
ESM - 72-00-02-39A-276A-C
ESM - 72-00-02-36A-71AA-C
ESM - 72-00-02-36A-276A-C</t>
  </si>
  <si>
    <t>DICA 2018/02431/A
ESM - 72-00-02-48A-52AA-C</t>
  </si>
  <si>
    <t>DICA 2018/02431/A
ESM - 72-00-02-48A-72AA-C
ESM - 72-00-02-47A-71AA-C
ESM - 72-00-02-53A-711A-C
ESM - 72-00-02-45A-71AA-C
ESM - 72-00-02-39A-71AA-C
ESM - 72-00-02-39A-276A-C
ESM - 72-00-02-36A-71AA-C
ESM - 72-00-02-36A-276A-C</t>
  </si>
  <si>
    <t>ESM - 72-00-02-49A-53AA-C
ESM - 72-00-02-50A-52AA-C</t>
  </si>
  <si>
    <t>ESM - 72-00-02-49A-71AA-C</t>
  </si>
  <si>
    <t>DICA 2018/02431/A
ESM - 72-00-02-49A-53AA-C
ESM - 72-00-02-50A-52AA-C</t>
  </si>
  <si>
    <t>DICA 2018/02431/A
ESM - 72-00-02-50A-72AA-C
ESM - 72-00-02-49A-71AA-C</t>
  </si>
  <si>
    <t>ESM - 72-00-02-51A-52AA-C</t>
  </si>
  <si>
    <t xml:space="preserve">ESM - 72-00-02-51A-72AA-C
ESM - 72-00-02-51A-27AA-C
ESM - 72-00-02-50A-72AA-C
</t>
  </si>
  <si>
    <t xml:space="preserve">ESM - 72-00-02-51A-72AA-C
ESM - 72-00-02-51A-360A-C
ESM - 72-00-02-51A-27AA-C
</t>
  </si>
  <si>
    <t>ESM - 72-00-02-52A-53AA-C
ESM - 72-00-02-53A-53AA-C</t>
  </si>
  <si>
    <t>ESM - 72-00-02-52A-72AA-C
ESM - 72-00-02-53A-71AA-C 
ESM - 72-00-02-51A-360A-C</t>
  </si>
  <si>
    <t>ESM - 72-54-00-01A-530A-C</t>
  </si>
  <si>
    <t>ESM - 72-54-00-01A-710A-C</t>
  </si>
  <si>
    <t>ESM - 72-53-00-01A-530A-C</t>
  </si>
  <si>
    <t>ESM - 72-53-00-01A-710A-C</t>
  </si>
  <si>
    <t>ESM - 72-52-00-01A-530A-C</t>
  </si>
  <si>
    <t>ESM - 72-52-00-01A-710A-C</t>
  </si>
  <si>
    <t>ESM - 72-41-00-01A-530A-C</t>
  </si>
  <si>
    <t>ESM - 72-41-00-01A-710A-C</t>
  </si>
  <si>
    <t>ESM - 72-30-00-01A-530A-C
ESM - 72-31-00-01A-530A-C</t>
  </si>
  <si>
    <t>ESM - 72-30-00-01A-710A-C
ESM - 72-31-00-01A-710A-C</t>
  </si>
  <si>
    <t>ESM - 72-00-03-01A-722A-C 
ESM - 72-00-03-02A-53AA-C
ESM - 72-00-03-03A-53AA-C</t>
  </si>
  <si>
    <t>ESM - 72-00-03-01A-522A-C
ESM - 72-00-03-02A-71AA-C
ESM - 72-00-03-01A-361A-C
ESM - 72-00-03-03A-71AA-C</t>
  </si>
  <si>
    <t xml:space="preserve">ESM - 72-00-03-04A-522A-C
ESM - 72-00-03-04A-722C-C
ESM - 72-00-03-04A-53AA-C
ESM - 72-00-03-05A-53AA-C
ESM - 72-00-03-06A-522A-C </t>
  </si>
  <si>
    <t>ESM - 72-00-03-04A-522C-C
ESM - 72-00-03-04A-722A-C</t>
  </si>
  <si>
    <t>ESM - 72-00-03-04A-722B-C
ESM - 72-00-03-04A-27AA-C
ESM - 72-00-03-04A-71AA-C</t>
  </si>
  <si>
    <t xml:space="preserve">ESM - 72-00-03-05A-71AA-C </t>
  </si>
  <si>
    <t>ESM - 72-59-00-01A-530A-C</t>
  </si>
  <si>
    <t>ESM - 72-59-00-01A-710A-C</t>
  </si>
  <si>
    <t>ESM - 72-58-00-01A-530A-C</t>
  </si>
  <si>
    <t>ESM - 72-58-00-01A-710A-C</t>
  </si>
  <si>
    <t>DICA/2019/00348/A</t>
  </si>
  <si>
    <t>Deassy
(Alternate)</t>
  </si>
  <si>
    <t>Store
Dolly</t>
  </si>
  <si>
    <t>Store
Storage</t>
  </si>
  <si>
    <t>Storage
Palette</t>
  </si>
  <si>
    <t>Check</t>
  </si>
  <si>
    <t>Check
Alternate</t>
  </si>
  <si>
    <t>Ring
replacement</t>
  </si>
  <si>
    <t>Denomination</t>
  </si>
  <si>
    <t>SM62 TGB PP</t>
  </si>
  <si>
    <t>SM21 Fan and booster PP</t>
  </si>
  <si>
    <t>SM22 N°1&amp;2 bearing support PP</t>
  </si>
  <si>
    <t>SM61 IGB PP</t>
  </si>
  <si>
    <t>SM63 AGB PP</t>
  </si>
  <si>
    <t>CheckBox1</t>
  </si>
  <si>
    <t>CheckBox2</t>
  </si>
  <si>
    <t>CheckBox3</t>
  </si>
  <si>
    <t>CheckBox4</t>
  </si>
  <si>
    <t>CheckBox5</t>
  </si>
  <si>
    <t>CheckBox6</t>
  </si>
  <si>
    <t>CheckBox7</t>
  </si>
  <si>
    <t>CheckBox8</t>
  </si>
  <si>
    <t>CheckBox9</t>
  </si>
  <si>
    <t>CheckBox10</t>
  </si>
  <si>
    <t>CheckBox11</t>
  </si>
  <si>
    <t>CheckBox12</t>
  </si>
  <si>
    <t>CheckBox13</t>
  </si>
  <si>
    <t>CheckBox14</t>
  </si>
  <si>
    <t>CheckBox15</t>
  </si>
  <si>
    <t>SM54 TCF &amp; SM56 LPT nozzle stage 1 PP</t>
  </si>
  <si>
    <t>SM53 HPT nozzle (stage 2) PP</t>
  </si>
  <si>
    <t>SM52 HPT rotor PP</t>
  </si>
  <si>
    <t>SM40 Combustor Dicharge Nozzle &amp; SM51 HPT (stage 1) PP</t>
  </si>
  <si>
    <t>SM30 HPC PP</t>
  </si>
  <si>
    <t>SM59 LPT frame PP</t>
  </si>
  <si>
    <t>SM58 LPT rotor stator PP</t>
  </si>
  <si>
    <t>956A1010</t>
  </si>
  <si>
    <t>_1324P01.JPG</t>
  </si>
  <si>
    <t>Store
(Dolly)</t>
  </si>
  <si>
    <t>Total</t>
  </si>
  <si>
    <t>MM00</t>
  </si>
  <si>
    <t>MM01</t>
  </si>
  <si>
    <t>MM02</t>
  </si>
  <si>
    <t>MM03</t>
  </si>
  <si>
    <t>857-060-000-0</t>
  </si>
  <si>
    <t>blade assembly lift fixture and their 3D printed components</t>
  </si>
  <si>
    <t>857-061-500-1</t>
  </si>
  <si>
    <t>ring extractor and their 3D printed components</t>
  </si>
  <si>
    <t>890-042-600-2</t>
  </si>
  <si>
    <t>Banc huile</t>
  </si>
  <si>
    <t>HPT Coupling Nut Torque Program</t>
  </si>
  <si>
    <t xml:space="preserve">FIXTURE LIFT ARM-STANDARD </t>
  </si>
  <si>
    <t>HPT Stage 1 Nozzle Buildup Fixture and Storage Cart</t>
  </si>
  <si>
    <t>FIXTURE, LIFT - VERTICAL</t>
  </si>
  <si>
    <t>SET-JACK SCREWS</t>
  </si>
  <si>
    <t>9429M60</t>
  </si>
  <si>
    <t>Sub Assembly Adjustable Rollover Stand</t>
  </si>
  <si>
    <t>Balance Program</t>
  </si>
  <si>
    <t>9446M99</t>
  </si>
  <si>
    <t>HPCR Stage 3 Blisk Lift Bore Tool</t>
  </si>
  <si>
    <t>9461M39</t>
  </si>
  <si>
    <t>Hydraulic Portable Hand Pump</t>
  </si>
  <si>
    <t>9461M40</t>
  </si>
  <si>
    <t>TEST STAND, ASSEMBLY LUBE SYSTEM AIRFLOW</t>
  </si>
  <si>
    <t>Compressor Rotor Assembly Inspection System</t>
  </si>
  <si>
    <t>Centerline Torque/Angle System</t>
  </si>
  <si>
    <t>PROTRACTOR, ELECTRONIC PORTABLE - VSV</t>
  </si>
  <si>
    <t>Air Control Torque System Cart</t>
  </si>
  <si>
    <t>ACTUATOR - PORTABLE HYDRAULIC</t>
  </si>
  <si>
    <t>956A1001</t>
  </si>
  <si>
    <t>Fixture, Assembly &amp; Disassembly – HPTR.</t>
  </si>
  <si>
    <t>FIXTURE, LIFT &amp; TURN - HPTR, AFT</t>
  </si>
  <si>
    <t>FIXTURE, CHILL-INSTALL STG 1 HPT BLADE RETAINER &amp; HPT INTERSTAGE
SEAL</t>
  </si>
  <si>
    <t>FIXTURE, Remove/Install-STG 2 AFT BLADE RETAINER</t>
  </si>
  <si>
    <t>FIXTURE, INSTALL/REMOVE-HPTR INTERSTAGE SEAL</t>
  </si>
  <si>
    <t>FIXTURE, LIFT HPTR STG 2 DISK, AFT</t>
  </si>
  <si>
    <t>FIXTURE, INSTALL/REMOVE - DISK, HPTR, STG 2</t>
  </si>
  <si>
    <t>HEATER, HPT ROTOR DISK, STG 2</t>
  </si>
  <si>
    <t>FIXTURE, INSTALL/REMOVE - COUPLING NUT, HPT ROTOR</t>
  </si>
  <si>
    <t>Arbor, Balance – HPT Rotor</t>
  </si>
  <si>
    <t>RETAINER, BLADE – SLAVE, HPT ROTOR, STG 1</t>
  </si>
  <si>
    <t>Retainer, Blade – Slave, HPT Rotor, STG 2</t>
  </si>
  <si>
    <t xml:space="preserve">FIXTURE, LIFT/TURN – HPC ROTOR, AFT &amp; HPT ROTOR, FWD </t>
  </si>
  <si>
    <t>FIXTURE, CLAMPING - HPT ROTOR BLADE, STG 1</t>
  </si>
  <si>
    <t>FIXTURE, INSTALL/REMOVE – HPT ROTOR, FWD SEAL</t>
  </si>
  <si>
    <t>DOLLY, TRANSPORT – HPTR, HORIZONTAL</t>
  </si>
  <si>
    <t>Fixture, Chill-HPT Blade Retainer, Stage 2.</t>
  </si>
  <si>
    <t>956A1031</t>
  </si>
  <si>
    <t>FIXTURE RTNR – NO 4 BRG INNER RACE/OIL SCOOP/ROTATING SEAL/FWD
SEAL</t>
  </si>
  <si>
    <t xml:space="preserve">ADAPTER, LIFT - TCF HORIZONTAL/VERTICAL
</t>
  </si>
  <si>
    <t>FIXTURE, TIP NOTCH – BLADES, STG 1, STG 2</t>
  </si>
  <si>
    <t>956A1039</t>
  </si>
  <si>
    <t>PULLER, ASSEMBLY – NO. 4 BEARING AFT ROTATING AIR SEAL</t>
  </si>
  <si>
    <t>FIXTURE, REMOVAL – AFT SEAL, HPT ROTOR</t>
  </si>
  <si>
    <t>Fixture, Chill-HPT Rotor Interstage Seal/Stage 1 Aft Retainer.</t>
  </si>
  <si>
    <t>FIXTURE, SEPARATION – INTERSTAGE SEAL/BLADE RETAINER</t>
  </si>
  <si>
    <t>GUIDE, INSTALLATION – STAGE 2 DISK, HPTR</t>
  </si>
  <si>
    <t>FIXTURE, INSTALL/REMOVE - STG 1 BLADES, HPTR</t>
  </si>
  <si>
    <t>956A1048</t>
  </si>
  <si>
    <t xml:space="preserve"> FIXTURE, REMOVE – NO. 4 BRG INNER RACE</t>
  </si>
  <si>
    <t>856A1084</t>
  </si>
  <si>
    <t>856A1092</t>
  </si>
  <si>
    <t>9401M84</t>
  </si>
  <si>
    <t>9429M14</t>
  </si>
  <si>
    <t>9429M18</t>
  </si>
  <si>
    <t>9429M19</t>
  </si>
  <si>
    <t>9429M50</t>
  </si>
  <si>
    <t>9446M61</t>
  </si>
  <si>
    <t>9471M13</t>
  </si>
  <si>
    <t>9471M20</t>
  </si>
  <si>
    <t>9471M28</t>
  </si>
  <si>
    <t>9471M42</t>
  </si>
  <si>
    <t>9471M46</t>
  </si>
  <si>
    <t>956A1004</t>
  </si>
  <si>
    <t>956A1002</t>
  </si>
  <si>
    <t>956A1005</t>
  </si>
  <si>
    <t>956A1006</t>
  </si>
  <si>
    <t>956A1008</t>
  </si>
  <si>
    <t>956A1011</t>
  </si>
  <si>
    <t>956A1012</t>
  </si>
  <si>
    <t>956A1013</t>
  </si>
  <si>
    <t>956A1016</t>
  </si>
  <si>
    <t>956A1017</t>
  </si>
  <si>
    <t>956A1020</t>
  </si>
  <si>
    <t>956A1021</t>
  </si>
  <si>
    <t>956A1022</t>
  </si>
  <si>
    <t>956A1025</t>
  </si>
  <si>
    <t>956A1030</t>
  </si>
  <si>
    <t>956A1033</t>
  </si>
  <si>
    <t>956A1034</t>
  </si>
  <si>
    <t>956A1040</t>
  </si>
  <si>
    <t>956A1041</t>
  </si>
  <si>
    <t>956A1042</t>
  </si>
  <si>
    <t>956A1044</t>
  </si>
  <si>
    <t>956A1047</t>
  </si>
  <si>
    <t>Store (Pedestals)</t>
  </si>
  <si>
    <t>Shipping (Stand)</t>
  </si>
  <si>
    <t>Notes</t>
  </si>
  <si>
    <t>Margin</t>
  </si>
  <si>
    <t>Calculus</t>
  </si>
  <si>
    <t>tem</t>
  </si>
  <si>
    <t>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</si>
</sst>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EECF9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8CEFE"/>
        <bgColor indexed="64"/>
      </patternFill>
    </fill>
    <fill>
      <patternFill patternType="solid">
        <fgColor rgb="FFCEFEDE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 style="mediumDashed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mediumDashed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3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vertical="center"/>
    </xf>
    <xf numFmtId="0" fontId="1" fillId="8" borderId="40" xfId="0" applyFont="1" applyFill="1" applyBorder="1" applyAlignment="1">
      <alignment horizontal="center" vertical="center" wrapText="1"/>
    </xf>
    <xf numFmtId="0" fontId="1" fillId="8" borderId="23" xfId="0" applyFont="1" applyFill="1" applyBorder="1" applyAlignment="1">
      <alignment horizontal="center" vertical="center" wrapText="1"/>
    </xf>
    <xf numFmtId="0" fontId="1" fillId="8" borderId="41" xfId="0" applyFont="1" applyFill="1" applyBorder="1" applyAlignment="1">
      <alignment horizontal="center" vertical="center" wrapText="1"/>
    </xf>
    <xf numFmtId="0" fontId="1" fillId="8" borderId="42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43" xfId="0" applyFont="1" applyFill="1" applyBorder="1" applyAlignment="1">
      <alignment horizontal="center" vertical="center" wrapText="1"/>
    </xf>
    <xf numFmtId="0" fontId="1" fillId="8" borderId="27" xfId="0" applyFont="1" applyFill="1" applyBorder="1" applyAlignment="1">
      <alignment horizontal="center" vertical="center" wrapText="1"/>
    </xf>
    <xf numFmtId="0" fontId="1" fillId="9" borderId="44" xfId="0" applyFont="1" applyFill="1" applyBorder="1" applyAlignment="1">
      <alignment horizontal="center" vertical="center" wrapText="1"/>
    </xf>
    <xf numFmtId="0" fontId="1" fillId="9" borderId="23" xfId="0" applyFont="1" applyFill="1" applyBorder="1" applyAlignment="1">
      <alignment horizontal="center" vertical="center" wrapText="1"/>
    </xf>
    <xf numFmtId="0" fontId="1" fillId="9" borderId="24" xfId="0" applyFont="1" applyFill="1" applyBorder="1" applyAlignment="1">
      <alignment horizontal="center" vertical="center" wrapText="1"/>
    </xf>
    <xf numFmtId="0" fontId="1" fillId="4" borderId="45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4" borderId="44" xfId="0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47" xfId="0" applyFont="1" applyFill="1" applyBorder="1" applyAlignment="1">
      <alignment horizontal="center" vertical="center"/>
    </xf>
    <xf numFmtId="0" fontId="3" fillId="6" borderId="47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" fillId="8" borderId="39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4" borderId="48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39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10" borderId="0" xfId="0" applyFill="1"/>
    <xf numFmtId="0" fontId="1" fillId="4" borderId="12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6" fillId="6" borderId="0" xfId="0" applyFont="1" applyFill="1" applyAlignment="1">
      <alignment horizontal="center"/>
    </xf>
    <xf numFmtId="0" fontId="1" fillId="3" borderId="52" xfId="0" applyFont="1" applyFill="1" applyBorder="1" applyAlignment="1">
      <alignment horizontal="center" vertical="center" wrapText="1"/>
    </xf>
    <xf numFmtId="0" fontId="1" fillId="3" borderId="5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 vertical="center" wrapText="1"/>
    </xf>
    <xf numFmtId="0" fontId="1" fillId="4" borderId="50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7" fillId="0" borderId="24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8" borderId="37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 wrapText="1"/>
    </xf>
    <xf numFmtId="0" fontId="1" fillId="8" borderId="38" xfId="0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9" borderId="39" xfId="0" applyFont="1" applyFill="1" applyBorder="1" applyAlignment="1">
      <alignment horizontal="center" vertical="center" wrapText="1"/>
    </xf>
    <xf numFmtId="0" fontId="1" fillId="8" borderId="21" xfId="0" applyFont="1" applyFill="1" applyBorder="1" applyAlignment="1">
      <alignment horizontal="center" vertical="center" wrapText="1"/>
    </xf>
    <xf numFmtId="0" fontId="1" fillId="9" borderId="36" xfId="0" applyFont="1" applyFill="1" applyBorder="1" applyAlignment="1">
      <alignment horizontal="center" vertical="center" wrapText="1"/>
    </xf>
    <xf numFmtId="0" fontId="1" fillId="9" borderId="16" xfId="0" applyFont="1" applyFill="1" applyBorder="1" applyAlignment="1">
      <alignment horizontal="center" vertical="center" wrapText="1"/>
    </xf>
    <xf numFmtId="0" fontId="1" fillId="8" borderId="20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9" borderId="14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horizontal="center" vertical="center" wrapText="1"/>
    </xf>
    <xf numFmtId="0" fontId="1" fillId="8" borderId="34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9" borderId="28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1" fillId="8" borderId="2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9" borderId="31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32" xfId="0" applyFont="1" applyFill="1" applyBorder="1" applyAlignment="1">
      <alignment horizontal="center" vertical="center" wrapText="1"/>
    </xf>
    <xf numFmtId="0" fontId="1" fillId="9" borderId="33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usernames" Target="revisions/userNames.xml"/><Relationship Id="rId5" Type="http://schemas.openxmlformats.org/officeDocument/2006/relationships/theme" Target="theme/theme1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4</xdr:row>
          <xdr:rowOff>9525</xdr:rowOff>
        </xdr:from>
        <xdr:to>
          <xdr:col>1</xdr:col>
          <xdr:colOff>1438275</xdr:colOff>
          <xdr:row>5</xdr:row>
          <xdr:rowOff>180975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Generate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4</xdr:row>
          <xdr:rowOff>9525</xdr:rowOff>
        </xdr:from>
        <xdr:to>
          <xdr:col>0</xdr:col>
          <xdr:colOff>1028700</xdr:colOff>
          <xdr:row>5</xdr:row>
          <xdr:rowOff>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1952625</xdr:colOff>
          <xdr:row>2</xdr:row>
          <xdr:rowOff>66675</xdr:rowOff>
        </xdr:from>
        <xdr:to>
          <xdr:col>1</xdr:col>
          <xdr:colOff>2714625</xdr:colOff>
          <xdr:row>3</xdr:row>
          <xdr:rowOff>152400</xdr:rowOff>
        </xdr:to>
        <xdr:sp macro="" textlink="">
          <xdr:nvSpPr>
            <xdr:cNvPr id="2063" name="Deassy_CheckBox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1952625</xdr:colOff>
          <xdr:row>3</xdr:row>
          <xdr:rowOff>133350</xdr:rowOff>
        </xdr:from>
        <xdr:to>
          <xdr:col>1</xdr:col>
          <xdr:colOff>2686050</xdr:colOff>
          <xdr:row>5</xdr:row>
          <xdr:rowOff>19050</xdr:rowOff>
        </xdr:to>
        <xdr:sp macro="" textlink="">
          <xdr:nvSpPr>
            <xdr:cNvPr id="2064" name="Assy_CheckBox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1943100</xdr:colOff>
          <xdr:row>5</xdr:row>
          <xdr:rowOff>0</xdr:rowOff>
        </xdr:from>
        <xdr:to>
          <xdr:col>1</xdr:col>
          <xdr:colOff>2667000</xdr:colOff>
          <xdr:row>6</xdr:row>
          <xdr:rowOff>76200</xdr:rowOff>
        </xdr:to>
        <xdr:sp macro="" textlink="">
          <xdr:nvSpPr>
            <xdr:cNvPr id="2065" name="Storage_CheckBox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654D2A90-8DAB-40B8-AD4B-E5FFCBF8E0C0}" exclusive="1">
  <header guid="{654D2A90-8DAB-40B8-AD4B-E5FFCBF8E0C0}" dateTime="2019-05-13T10:23:03" maxSheetId="5" userName="SAT90497" r:id="rId1">
    <sheetIdMap count="4">
      <sheetId val="1"/>
      <sheetId val="2"/>
      <sheetId val="3"/>
      <sheetId val="4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trlProp" Target="../ctrlProps/ctrlProp2.xml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12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79"/>
  <sheetViews>
    <sheetView tabSelected="1" zoomScaleNormal="100" workbookViewId="0">
      <selection activeCell="H3" sqref="H3:M18"/>
    </sheetView>
  </sheetViews>
  <sheetFormatPr defaultRowHeight="15" x14ac:dyDescent="0.25"/>
  <cols>
    <col min="1" max="1" width="19.140625" style="59" customWidth="1"/>
    <col min="2" max="2" width="49.85546875" style="59" bestFit="1" customWidth="1"/>
    <col min="3" max="3" width="7.7109375" style="59" customWidth="1"/>
    <col min="4" max="4" width="5.140625" style="59" customWidth="1"/>
    <col min="5" max="5" width="12" style="59" customWidth="1"/>
    <col min="6" max="6" width="18.5703125" style="91" customWidth="1"/>
    <col min="7" max="10" width="9.140625" style="59"/>
    <col min="11" max="12" width="9.140625" style="59" customWidth="1"/>
    <col min="13" max="13" width="8.85546875" style="59" customWidth="1"/>
    <col min="14" max="16384" width="9.140625" style="59"/>
  </cols>
  <sheetData>
    <row r="1" spans="1:13" ht="17.25" customHeight="1" x14ac:dyDescent="0.25">
      <c r="A1" s="92" t="s">
        <v>304</v>
      </c>
      <c r="B1" s="93"/>
      <c r="C1" s="93"/>
      <c r="D1" s="93"/>
      <c r="E1" s="93"/>
      <c r="F1" s="94"/>
      <c r="G1" s="58"/>
      <c r="H1" s="95"/>
      <c r="I1" s="96"/>
      <c r="J1" s="96"/>
      <c r="K1" s="96"/>
      <c r="L1" s="96"/>
      <c r="M1" s="97"/>
    </row>
    <row r="2" spans="1:13" ht="15" customHeight="1" x14ac:dyDescent="0.25">
      <c r="A2" s="60"/>
      <c r="B2" s="58"/>
      <c r="C2" s="58"/>
      <c r="D2" s="58"/>
      <c r="E2" s="58"/>
      <c r="F2" s="62"/>
      <c r="G2" s="58"/>
    </row>
    <row r="3" spans="1:13" x14ac:dyDescent="0.25">
      <c r="A3" s="60"/>
      <c r="B3" s="58"/>
      <c r="C3" s="58"/>
      <c r="D3" s="58"/>
      <c r="E3" s="58"/>
      <c r="F3" s="62"/>
      <c r="G3" s="58"/>
    </row>
    <row r="4" spans="1:13" x14ac:dyDescent="0.25">
      <c r="A4" s="60"/>
      <c r="B4" s="88"/>
      <c r="C4" s="88"/>
      <c r="D4" s="88"/>
      <c r="E4" s="88"/>
      <c r="F4" s="61" t="s">
        <v>68</v>
      </c>
      <c r="G4" s="58"/>
    </row>
    <row r="5" spans="1:13" x14ac:dyDescent="0.25">
      <c r="A5" s="60"/>
      <c r="B5" s="88"/>
      <c r="C5" s="88"/>
      <c r="D5" s="88"/>
      <c r="E5" s="88"/>
      <c r="F5" s="61"/>
      <c r="G5" s="58"/>
    </row>
    <row r="6" spans="1:13" x14ac:dyDescent="0.25">
      <c r="A6" s="60"/>
      <c r="B6" s="58"/>
      <c r="C6" s="58"/>
      <c r="D6" s="58"/>
      <c r="E6" s="58"/>
      <c r="F6" s="62"/>
      <c r="G6" s="58"/>
    </row>
    <row r="7" spans="1:13" x14ac:dyDescent="0.25">
      <c r="A7" s="81"/>
      <c r="B7" s="82"/>
      <c r="C7" s="82"/>
      <c r="D7" s="82"/>
      <c r="E7" s="82"/>
      <c r="F7" s="87"/>
      <c r="G7" s="58"/>
    </row>
    <row r="8" spans="1:13" x14ac:dyDescent="0.25">
      <c r="A8" s="61" t="s">
        <v>0</v>
      </c>
      <c r="B8" s="61" t="s">
        <v>171</v>
      </c>
      <c r="C8" s="61" t="s">
        <v>4</v>
      </c>
      <c r="D8" s="61" t="s">
        <v>3</v>
      </c>
      <c r="E8" s="61" t="s">
        <v>2</v>
      </c>
      <c r="F8" s="61" t="s">
        <v>300</v>
      </c>
      <c r="G8" s="58"/>
    </row>
    <row r="9" spans="1:13" x14ac:dyDescent="0.25">
      <c r="A9" s="61"/>
      <c r="B9" s="61"/>
      <c r="C9" s="61"/>
      <c r="D9" s="61"/>
      <c r="E9" s="61"/>
      <c r="F9" s="89"/>
      <c r="G9" s="58"/>
    </row>
    <row r="10" spans="1:13" x14ac:dyDescent="0.25">
      <c r="A10" s="58"/>
      <c r="B10" s="58"/>
      <c r="C10" s="58"/>
      <c r="D10" s="58"/>
      <c r="E10" s="58"/>
      <c r="F10" s="90"/>
      <c r="G10" s="58"/>
    </row>
    <row r="11" spans="1:13" x14ac:dyDescent="0.25">
      <c r="A11" s="58"/>
      <c r="B11" s="58"/>
      <c r="C11" s="58"/>
      <c r="D11" s="58"/>
      <c r="E11" s="58"/>
      <c r="F11" s="90"/>
      <c r="G11" s="58"/>
    </row>
    <row r="12" spans="1:13" x14ac:dyDescent="0.25">
      <c r="A12" s="58"/>
      <c r="B12" s="58"/>
      <c r="C12" s="58"/>
      <c r="D12" s="58"/>
      <c r="E12" s="58"/>
      <c r="F12" s="90"/>
      <c r="G12" s="58"/>
    </row>
    <row r="13" spans="1:13" x14ac:dyDescent="0.25">
      <c r="A13" s="58"/>
      <c r="B13" s="58"/>
      <c r="C13" s="58"/>
      <c r="D13" s="58"/>
      <c r="E13" s="58"/>
      <c r="F13" s="90"/>
      <c r="G13" s="58"/>
    </row>
    <row r="14" spans="1:13" x14ac:dyDescent="0.25">
      <c r="A14" s="58"/>
      <c r="B14" s="58"/>
      <c r="C14" s="58"/>
      <c r="D14" s="58"/>
      <c r="E14" s="58"/>
      <c r="F14" s="90"/>
      <c r="G14" s="58"/>
    </row>
    <row r="15" spans="1:13" x14ac:dyDescent="0.25">
      <c r="A15" s="58"/>
      <c r="B15" s="58"/>
      <c r="C15" s="58"/>
      <c r="D15" s="58"/>
      <c r="E15" s="58"/>
      <c r="F15" s="90"/>
      <c r="G15" s="58"/>
    </row>
    <row r="16" spans="1:13" x14ac:dyDescent="0.25">
      <c r="A16" s="58"/>
      <c r="B16" s="58"/>
      <c r="C16" s="58"/>
      <c r="D16" s="58"/>
      <c r="E16" s="58"/>
      <c r="F16" s="90"/>
      <c r="G16" s="58"/>
    </row>
    <row r="17" spans="1:7" x14ac:dyDescent="0.25">
      <c r="A17" s="58"/>
      <c r="B17" s="58"/>
      <c r="C17" s="58"/>
      <c r="D17" s="58"/>
      <c r="E17" s="58"/>
      <c r="F17" s="90"/>
      <c r="G17" s="58"/>
    </row>
    <row r="18" spans="1:7" x14ac:dyDescent="0.25">
      <c r="A18" s="63"/>
      <c r="B18" s="58"/>
      <c r="C18" s="58"/>
      <c r="D18" s="58"/>
      <c r="E18" s="58"/>
      <c r="F18" s="90"/>
      <c r="G18" s="58"/>
    </row>
    <row r="19" spans="1:7" x14ac:dyDescent="0.25">
      <c r="A19" s="63"/>
      <c r="B19" s="58"/>
      <c r="C19" s="58"/>
      <c r="D19" s="58"/>
      <c r="E19" s="58"/>
      <c r="F19" s="90"/>
      <c r="G19" s="58"/>
    </row>
    <row r="20" spans="1:7" x14ac:dyDescent="0.25">
      <c r="A20" s="63"/>
      <c r="B20" s="58"/>
      <c r="C20" s="58"/>
      <c r="D20" s="58"/>
      <c r="E20" s="58"/>
      <c r="F20" s="90"/>
      <c r="G20" s="58"/>
    </row>
    <row r="21" spans="1:7" x14ac:dyDescent="0.25">
      <c r="A21" s="63"/>
      <c r="B21" s="58"/>
      <c r="C21" s="58"/>
      <c r="D21" s="58"/>
      <c r="E21" s="58"/>
      <c r="F21" s="90"/>
      <c r="G21" s="58"/>
    </row>
    <row r="22" spans="1:7" x14ac:dyDescent="0.25">
      <c r="A22" s="63"/>
      <c r="B22" s="58"/>
      <c r="C22" s="58"/>
      <c r="D22" s="58"/>
      <c r="E22" s="58"/>
      <c r="F22" s="90"/>
      <c r="G22" s="58"/>
    </row>
    <row r="23" spans="1:7" x14ac:dyDescent="0.25">
      <c r="A23" s="58"/>
      <c r="B23" s="58"/>
      <c r="C23" s="58"/>
      <c r="D23" s="58"/>
      <c r="E23" s="58"/>
      <c r="F23" s="90"/>
      <c r="G23" s="58"/>
    </row>
    <row r="24" spans="1:7" x14ac:dyDescent="0.25">
      <c r="A24" s="58"/>
      <c r="B24" s="58"/>
      <c r="C24" s="58"/>
      <c r="D24" s="58"/>
      <c r="E24" s="58"/>
      <c r="F24" s="90"/>
      <c r="G24" s="58"/>
    </row>
    <row r="25" spans="1:7" x14ac:dyDescent="0.25">
      <c r="F25" s="90"/>
      <c r="G25" s="58"/>
    </row>
    <row r="26" spans="1:7" x14ac:dyDescent="0.25">
      <c r="F26" s="90"/>
      <c r="G26" s="58"/>
    </row>
    <row r="27" spans="1:7" x14ac:dyDescent="0.25">
      <c r="F27" s="90"/>
      <c r="G27" s="58"/>
    </row>
    <row r="28" spans="1:7" x14ac:dyDescent="0.25">
      <c r="F28" s="90"/>
      <c r="G28" s="58"/>
    </row>
    <row r="29" spans="1:7" x14ac:dyDescent="0.25">
      <c r="F29" s="90"/>
      <c r="G29" s="58"/>
    </row>
    <row r="30" spans="1:7" x14ac:dyDescent="0.25">
      <c r="F30" s="90"/>
      <c r="G30" s="58"/>
    </row>
    <row r="31" spans="1:7" x14ac:dyDescent="0.25">
      <c r="F31" s="90"/>
      <c r="G31" s="58"/>
    </row>
    <row r="32" spans="1:7" x14ac:dyDescent="0.25">
      <c r="F32" s="90"/>
      <c r="G32" s="58"/>
    </row>
    <row r="33" spans="6:7" x14ac:dyDescent="0.25">
      <c r="F33" s="90"/>
      <c r="G33" s="58"/>
    </row>
    <row r="34" spans="6:7" x14ac:dyDescent="0.25">
      <c r="G34" s="58"/>
    </row>
    <row r="40" spans="6:7" x14ac:dyDescent="0.25">
      <c r="G40" s="58"/>
    </row>
    <row r="41" spans="6:7" x14ac:dyDescent="0.25">
      <c r="G41" s="58"/>
    </row>
    <row r="42" spans="6:7" x14ac:dyDescent="0.25">
      <c r="G42" s="58"/>
    </row>
    <row r="43" spans="6:7" x14ac:dyDescent="0.25">
      <c r="G43" s="58"/>
    </row>
    <row r="49" spans="7:7" x14ac:dyDescent="0.25">
      <c r="G49" s="58"/>
    </row>
    <row r="50" spans="7:7" x14ac:dyDescent="0.25">
      <c r="G50" s="58"/>
    </row>
    <row r="51" spans="7:7" x14ac:dyDescent="0.25">
      <c r="G51" s="58"/>
    </row>
    <row r="52" spans="7:7" x14ac:dyDescent="0.25">
      <c r="G52" s="58"/>
    </row>
    <row r="53" spans="7:7" x14ac:dyDescent="0.25">
      <c r="G53" s="58"/>
    </row>
    <row r="54" spans="7:7" x14ac:dyDescent="0.25">
      <c r="G54" s="58"/>
    </row>
    <row r="55" spans="7:7" x14ac:dyDescent="0.25">
      <c r="G55" s="58"/>
    </row>
    <row r="56" spans="7:7" x14ac:dyDescent="0.25">
      <c r="G56" s="58"/>
    </row>
    <row r="57" spans="7:7" x14ac:dyDescent="0.25">
      <c r="G57" s="58"/>
    </row>
    <row r="58" spans="7:7" x14ac:dyDescent="0.25">
      <c r="G58" s="58"/>
    </row>
    <row r="59" spans="7:7" x14ac:dyDescent="0.25">
      <c r="G59" s="58"/>
    </row>
    <row r="60" spans="7:7" x14ac:dyDescent="0.25">
      <c r="G60" s="58"/>
    </row>
    <row r="61" spans="7:7" x14ac:dyDescent="0.25">
      <c r="G61" s="58"/>
    </row>
    <row r="62" spans="7:7" x14ac:dyDescent="0.25">
      <c r="G62" s="58"/>
    </row>
    <row r="63" spans="7:7" x14ac:dyDescent="0.25">
      <c r="G63" s="58"/>
    </row>
    <row r="64" spans="7:7" x14ac:dyDescent="0.25">
      <c r="G64" s="58"/>
    </row>
    <row r="65" spans="7:7" x14ac:dyDescent="0.25">
      <c r="G65" s="58"/>
    </row>
    <row r="66" spans="7:7" x14ac:dyDescent="0.25">
      <c r="G66" s="58"/>
    </row>
    <row r="67" spans="7:7" x14ac:dyDescent="0.25">
      <c r="G67" s="58"/>
    </row>
    <row r="68" spans="7:7" x14ac:dyDescent="0.25">
      <c r="G68" s="58"/>
    </row>
    <row r="69" spans="7:7" x14ac:dyDescent="0.25">
      <c r="G69" s="58"/>
    </row>
    <row r="70" spans="7:7" x14ac:dyDescent="0.25">
      <c r="G70" s="58"/>
    </row>
    <row r="71" spans="7:7" x14ac:dyDescent="0.25">
      <c r="G71" s="58"/>
    </row>
    <row r="72" spans="7:7" x14ac:dyDescent="0.25">
      <c r="G72" s="58"/>
    </row>
    <row r="73" spans="7:7" x14ac:dyDescent="0.25">
      <c r="G73" s="58"/>
    </row>
    <row r="74" spans="7:7" x14ac:dyDescent="0.25">
      <c r="G74" s="58"/>
    </row>
    <row r="75" spans="7:7" x14ac:dyDescent="0.25">
      <c r="G75" s="58"/>
    </row>
    <row r="76" spans="7:7" x14ac:dyDescent="0.25">
      <c r="G76" s="58"/>
    </row>
    <row r="77" spans="7:7" x14ac:dyDescent="0.25">
      <c r="G77" s="58"/>
    </row>
    <row r="78" spans="7:7" x14ac:dyDescent="0.25">
      <c r="G78" s="58"/>
    </row>
    <row r="79" spans="7:7" x14ac:dyDescent="0.25">
      <c r="G79" s="58"/>
    </row>
  </sheetData>
  <dataConsolidate/>
  <customSheetViews>
    <customSheetView guid="{76474808-67A1-4A90-BD92-2A20830F202B}" showPageBreaks="1" printArea="1">
      <selection activeCell="H3" sqref="H3:M18"/>
      <pageMargins left="0.70866141732283472" right="0.70866141732283472" top="0.74803149606299213" bottom="0.74803149606299213" header="0.31496062992125984" footer="0.31496062992125984"/>
      <printOptions horizontalCentered="1"/>
      <pageSetup paperSize="9" scale="88" orientation="landscape" r:id="rId1"/>
    </customSheetView>
    <customSheetView guid="{018C2092-8DB6-4B3D-AE75-1D38A4436BCF}" showPageBreaks="1" printArea="1">
      <selection activeCell="H3" sqref="H3:M18"/>
      <pageMargins left="0.70866141732283472" right="0.70866141732283472" top="0.74803149606299213" bottom="0.74803149606299213" header="0.31496062992125984" footer="0.31496062992125984"/>
      <printOptions horizontalCentered="1"/>
      <pageSetup paperSize="9" scale="88" orientation="landscape" verticalDpi="0" r:id="rId2"/>
    </customSheetView>
  </customSheetViews>
  <mergeCells count="2">
    <mergeCell ref="A1:F1"/>
    <mergeCell ref="H1:M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3"/>
  <drawing r:id="rId4"/>
  <legacyDrawing r:id="rId5"/>
  <controls>
    <mc:AlternateContent xmlns:mc="http://schemas.openxmlformats.org/markup-compatibility/2006">
      <mc:Choice Requires="x14">
        <control shapeId="2065" r:id="rId6" name="Storage_CheckBox">
          <controlPr autoLine="0" r:id="rId7">
            <anchor moveWithCells="1">
              <from>
                <xdr:col>1</xdr:col>
                <xdr:colOff>1943100</xdr:colOff>
                <xdr:row>5</xdr:row>
                <xdr:rowOff>0</xdr:rowOff>
              </from>
              <to>
                <xdr:col>1</xdr:col>
                <xdr:colOff>2667000</xdr:colOff>
                <xdr:row>6</xdr:row>
                <xdr:rowOff>76200</xdr:rowOff>
              </to>
            </anchor>
          </controlPr>
        </control>
      </mc:Choice>
      <mc:Fallback>
        <control shapeId="2065" r:id="rId6" name="Storage_CheckBox"/>
      </mc:Fallback>
    </mc:AlternateContent>
    <mc:AlternateContent xmlns:mc="http://schemas.openxmlformats.org/markup-compatibility/2006">
      <mc:Choice Requires="x14">
        <control shapeId="2064" r:id="rId8" name="Assy_CheckBox">
          <controlPr autoLine="0" r:id="rId9">
            <anchor moveWithCells="1">
              <from>
                <xdr:col>1</xdr:col>
                <xdr:colOff>1952625</xdr:colOff>
                <xdr:row>3</xdr:row>
                <xdr:rowOff>133350</xdr:rowOff>
              </from>
              <to>
                <xdr:col>1</xdr:col>
                <xdr:colOff>2686050</xdr:colOff>
                <xdr:row>5</xdr:row>
                <xdr:rowOff>19050</xdr:rowOff>
              </to>
            </anchor>
          </controlPr>
        </control>
      </mc:Choice>
      <mc:Fallback>
        <control shapeId="2064" r:id="rId8" name="Assy_CheckBox"/>
      </mc:Fallback>
    </mc:AlternateContent>
    <mc:AlternateContent xmlns:mc="http://schemas.openxmlformats.org/markup-compatibility/2006">
      <mc:Choice Requires="x14">
        <control shapeId="2063" r:id="rId10" name="Deassy_CheckBox">
          <controlPr autoLine="0" r:id="rId11">
            <anchor moveWithCells="1">
              <from>
                <xdr:col>1</xdr:col>
                <xdr:colOff>1952625</xdr:colOff>
                <xdr:row>2</xdr:row>
                <xdr:rowOff>66675</xdr:rowOff>
              </from>
              <to>
                <xdr:col>1</xdr:col>
                <xdr:colOff>2714625</xdr:colOff>
                <xdr:row>3</xdr:row>
                <xdr:rowOff>152400</xdr:rowOff>
              </to>
            </anchor>
          </controlPr>
        </control>
      </mc:Choice>
      <mc:Fallback>
        <control shapeId="2063" r:id="rId10" name="Deassy_CheckBox"/>
      </mc:Fallback>
    </mc:AlternateContent>
    <mc:AlternateContent xmlns:mc="http://schemas.openxmlformats.org/markup-compatibility/2006">
      <mc:Choice Requires="x14">
        <control shapeId="2060" r:id="rId12" name="Button 12">
          <controlPr defaultSize="0" print="0" autoFill="0" autoPict="0" macro="[0]!Formulaire_List">
            <anchor moveWithCells="1">
              <from>
                <xdr:col>1</xdr:col>
                <xdr:colOff>171450</xdr:colOff>
                <xdr:row>4</xdr:row>
                <xdr:rowOff>9525</xdr:rowOff>
              </from>
              <to>
                <xdr:col>1</xdr:col>
                <xdr:colOff>1438275</xdr:colOff>
                <xdr:row>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3" name="Button 13">
          <controlPr defaultSize="0" print="0" autoFill="0" autoPict="0" macro="[0]!Sheet1.printList">
            <anchor moveWithCells="1" sizeWithCells="1">
              <from>
                <xdr:col>0</xdr:col>
                <xdr:colOff>171450</xdr:colOff>
                <xdr:row>4</xdr:row>
                <xdr:rowOff>9525</xdr:rowOff>
              </from>
              <to>
                <xdr:col>0</xdr:col>
                <xdr:colOff>1028700</xdr:colOff>
                <xdr:row>5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K60"/>
  <sheetViews>
    <sheetView zoomScale="55" zoomScaleNormal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59" sqref="D59"/>
    </sheetView>
  </sheetViews>
  <sheetFormatPr defaultRowHeight="15" x14ac:dyDescent="0.25"/>
  <cols>
    <col min="2" max="2" width="11.5703125" bestFit="1" customWidth="1"/>
    <col min="20" max="20" width="10.85546875" customWidth="1"/>
    <col min="21" max="21" width="26.7109375" customWidth="1"/>
    <col min="23" max="23" width="9" bestFit="1" customWidth="1"/>
    <col min="26" max="27" width="44" customWidth="1"/>
    <col min="64" max="64" width="11" customWidth="1"/>
    <col min="134" max="140" width="9.140625" style="76"/>
  </cols>
  <sheetData>
    <row r="1" spans="1:141" ht="16.5" thickTop="1" thickBot="1" x14ac:dyDescent="0.3">
      <c r="A1" s="1">
        <v>43578</v>
      </c>
      <c r="B1" s="2" t="s">
        <v>5</v>
      </c>
      <c r="C1" s="162" t="s">
        <v>6</v>
      </c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5"/>
      <c r="AM1" s="154" t="s">
        <v>69</v>
      </c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5"/>
      <c r="BA1" s="155"/>
      <c r="BB1" s="155"/>
      <c r="BC1" s="155"/>
      <c r="BD1" s="155"/>
      <c r="BE1" s="155"/>
      <c r="BF1" s="155"/>
      <c r="BG1" s="155"/>
      <c r="BH1" s="155"/>
      <c r="BI1" s="155"/>
      <c r="BJ1" s="155"/>
      <c r="BK1" s="155"/>
      <c r="BL1" s="155"/>
      <c r="BM1" s="155"/>
      <c r="BN1" s="155"/>
      <c r="BO1" s="155"/>
      <c r="BP1" s="155"/>
      <c r="BQ1" s="155"/>
      <c r="BR1" s="155"/>
      <c r="BS1" s="155"/>
      <c r="BT1" s="155"/>
      <c r="BU1" s="155"/>
      <c r="BV1" s="155"/>
      <c r="BW1" s="155"/>
      <c r="BX1" s="155"/>
      <c r="BY1" s="155"/>
      <c r="BZ1" s="155"/>
      <c r="CA1" s="155"/>
      <c r="CB1" s="155"/>
      <c r="CC1" s="155"/>
      <c r="CD1" s="155"/>
      <c r="CE1" s="155"/>
      <c r="CF1" s="156"/>
      <c r="CG1" s="133" t="s">
        <v>20</v>
      </c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5"/>
      <c r="DM1" s="136" t="s">
        <v>19</v>
      </c>
      <c r="DN1" s="137"/>
      <c r="DO1" s="137"/>
      <c r="DP1" s="137"/>
      <c r="DQ1" s="137"/>
      <c r="DR1" s="138"/>
      <c r="DS1" s="137"/>
      <c r="DT1" s="137"/>
      <c r="DU1" s="137"/>
      <c r="DV1" s="137"/>
      <c r="DW1" s="137"/>
      <c r="DX1" s="137"/>
      <c r="DY1" s="137"/>
      <c r="DZ1" s="137"/>
      <c r="EA1" s="137"/>
      <c r="EB1" s="137"/>
      <c r="EC1" s="139"/>
    </row>
    <row r="2" spans="1:141" ht="65.25" thickTop="1" x14ac:dyDescent="0.25">
      <c r="A2" s="168" t="s">
        <v>7</v>
      </c>
      <c r="B2" s="168"/>
      <c r="C2" s="169" t="s">
        <v>8</v>
      </c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1" t="s">
        <v>9</v>
      </c>
      <c r="V2" s="166"/>
      <c r="W2" s="166"/>
      <c r="X2" s="166" t="s">
        <v>10</v>
      </c>
      <c r="Y2" s="166"/>
      <c r="Z2" s="166"/>
      <c r="AA2" s="166" t="s">
        <v>11</v>
      </c>
      <c r="AB2" s="166"/>
      <c r="AC2" s="166"/>
      <c r="AD2" s="166" t="s">
        <v>12</v>
      </c>
      <c r="AE2" s="166"/>
      <c r="AF2" s="166"/>
      <c r="AG2" s="166" t="s">
        <v>13</v>
      </c>
      <c r="AH2" s="166"/>
      <c r="AI2" s="166"/>
      <c r="AJ2" s="166" t="s">
        <v>14</v>
      </c>
      <c r="AK2" s="166"/>
      <c r="AL2" s="167"/>
      <c r="AM2" s="140" t="s">
        <v>8</v>
      </c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1"/>
      <c r="BO2" s="141"/>
      <c r="BP2" s="142"/>
      <c r="BQ2" s="143" t="s">
        <v>70</v>
      </c>
      <c r="BR2" s="144"/>
      <c r="BS2" s="144"/>
      <c r="BT2" s="144"/>
      <c r="BU2" s="144"/>
      <c r="BV2" s="144"/>
      <c r="BW2" s="144"/>
      <c r="BX2" s="144"/>
      <c r="BY2" s="144"/>
      <c r="BZ2" s="144"/>
      <c r="CA2" s="144"/>
      <c r="CB2" s="144"/>
      <c r="CC2" s="144"/>
      <c r="CD2" s="144" t="s">
        <v>71</v>
      </c>
      <c r="CE2" s="144"/>
      <c r="CF2" s="145"/>
      <c r="CG2" s="146" t="s">
        <v>8</v>
      </c>
      <c r="CH2" s="147"/>
      <c r="CI2" s="147"/>
      <c r="CJ2" s="147" t="s">
        <v>72</v>
      </c>
      <c r="CK2" s="147"/>
      <c r="CL2" s="147"/>
      <c r="CM2" s="148"/>
      <c r="CN2" s="148"/>
      <c r="CO2" s="149"/>
      <c r="CP2" s="99" t="s">
        <v>72</v>
      </c>
      <c r="CQ2" s="99"/>
      <c r="CR2" s="99"/>
      <c r="CS2" s="148"/>
      <c r="CT2" s="148"/>
      <c r="CU2" s="149"/>
      <c r="CV2" s="99" t="s">
        <v>72</v>
      </c>
      <c r="CW2" s="99"/>
      <c r="CX2" s="99"/>
      <c r="CY2" s="148"/>
      <c r="CZ2" s="148"/>
      <c r="DA2" s="148"/>
      <c r="DB2" s="148"/>
      <c r="DC2" s="148"/>
      <c r="DD2" s="148"/>
      <c r="DE2" s="148"/>
      <c r="DF2" s="148"/>
      <c r="DG2" s="148"/>
      <c r="DH2" s="148"/>
      <c r="DI2" s="148"/>
      <c r="DJ2" s="148"/>
      <c r="DK2" s="148"/>
      <c r="DL2" s="150"/>
      <c r="DM2" s="151" t="s">
        <v>8</v>
      </c>
      <c r="DN2" s="152"/>
      <c r="DO2" s="152"/>
      <c r="DP2" s="152"/>
      <c r="DQ2" s="152"/>
      <c r="DR2" s="23" t="s">
        <v>73</v>
      </c>
      <c r="DS2" s="152" t="s">
        <v>8</v>
      </c>
      <c r="DT2" s="152"/>
      <c r="DU2" s="152"/>
      <c r="DV2" s="152"/>
      <c r="DW2" s="152"/>
      <c r="DX2" s="152"/>
      <c r="DY2" s="152"/>
      <c r="DZ2" s="152"/>
      <c r="EA2" s="152"/>
      <c r="EB2" s="153"/>
      <c r="EC2" s="74" t="s">
        <v>74</v>
      </c>
    </row>
    <row r="3" spans="1:141" ht="23.25" customHeight="1" x14ac:dyDescent="0.25">
      <c r="A3" s="172" t="s">
        <v>15</v>
      </c>
      <c r="B3" s="172"/>
      <c r="C3" s="158"/>
      <c r="D3" s="159"/>
      <c r="E3" s="161" t="s">
        <v>6</v>
      </c>
      <c r="F3" s="158"/>
      <c r="G3" s="158"/>
      <c r="H3" s="158"/>
      <c r="I3" s="158"/>
      <c r="J3" s="159"/>
      <c r="K3" s="161" t="s">
        <v>16</v>
      </c>
      <c r="L3" s="158"/>
      <c r="M3" s="159"/>
      <c r="N3" s="161" t="s">
        <v>17</v>
      </c>
      <c r="O3" s="158"/>
      <c r="P3" s="159"/>
      <c r="Q3" s="182"/>
      <c r="R3" s="182"/>
      <c r="S3" s="158"/>
      <c r="T3" s="159"/>
      <c r="U3" s="157"/>
      <c r="V3" s="158"/>
      <c r="W3" s="159"/>
      <c r="X3" s="160"/>
      <c r="Y3" s="160"/>
      <c r="Z3" s="160"/>
      <c r="AA3" s="161"/>
      <c r="AB3" s="158"/>
      <c r="AC3" s="159"/>
      <c r="AD3" s="161"/>
      <c r="AE3" s="158"/>
      <c r="AF3" s="159"/>
      <c r="AG3" s="161"/>
      <c r="AH3" s="158"/>
      <c r="AI3" s="159"/>
      <c r="AJ3" s="161"/>
      <c r="AK3" s="158"/>
      <c r="AL3" s="173"/>
      <c r="AM3" s="132" t="s">
        <v>75</v>
      </c>
      <c r="AN3" s="115"/>
      <c r="AO3" s="115"/>
      <c r="AP3" s="115"/>
      <c r="AQ3" s="116"/>
      <c r="AR3" s="117"/>
      <c r="AS3" s="115"/>
      <c r="AT3" s="116"/>
      <c r="AU3" s="117" t="s">
        <v>76</v>
      </c>
      <c r="AV3" s="115"/>
      <c r="AW3" s="115"/>
      <c r="AX3" s="116"/>
      <c r="AY3" s="117" t="s">
        <v>77</v>
      </c>
      <c r="AZ3" s="115"/>
      <c r="BA3" s="115"/>
      <c r="BB3" s="115"/>
      <c r="BC3" s="116"/>
      <c r="BD3" s="117" t="s">
        <v>78</v>
      </c>
      <c r="BE3" s="115"/>
      <c r="BF3" s="116"/>
      <c r="BG3" s="117" t="s">
        <v>79</v>
      </c>
      <c r="BH3" s="116"/>
      <c r="BI3" s="117"/>
      <c r="BJ3" s="116"/>
      <c r="BK3" s="117"/>
      <c r="BL3" s="116"/>
      <c r="BM3" s="117"/>
      <c r="BN3" s="116"/>
      <c r="BO3" s="117"/>
      <c r="BP3" s="131"/>
      <c r="BQ3" s="114"/>
      <c r="BR3" s="115"/>
      <c r="BS3" s="115"/>
      <c r="BT3" s="116"/>
      <c r="BU3" s="117"/>
      <c r="BV3" s="115"/>
      <c r="BW3" s="116"/>
      <c r="BX3" s="117" t="s">
        <v>80</v>
      </c>
      <c r="BY3" s="115"/>
      <c r="BZ3" s="116"/>
      <c r="CA3" s="117" t="s">
        <v>81</v>
      </c>
      <c r="CB3" s="115"/>
      <c r="CC3" s="116"/>
      <c r="CD3" s="117" t="s">
        <v>76</v>
      </c>
      <c r="CE3" s="115"/>
      <c r="CF3" s="118"/>
      <c r="CG3" s="121"/>
      <c r="CH3" s="98"/>
      <c r="CI3" s="122"/>
      <c r="CJ3" s="98" t="s">
        <v>25</v>
      </c>
      <c r="CK3" s="98"/>
      <c r="CL3" s="98"/>
      <c r="CM3" s="98" t="s">
        <v>82</v>
      </c>
      <c r="CN3" s="98"/>
      <c r="CO3" s="98"/>
      <c r="CP3" s="98" t="s">
        <v>83</v>
      </c>
      <c r="CQ3" s="98"/>
      <c r="CR3" s="98"/>
      <c r="CS3" s="98" t="s">
        <v>84</v>
      </c>
      <c r="CT3" s="98"/>
      <c r="CU3" s="98"/>
      <c r="CV3" s="98" t="s">
        <v>84</v>
      </c>
      <c r="CW3" s="98"/>
      <c r="CX3" s="98"/>
      <c r="CY3" s="122" t="s">
        <v>85</v>
      </c>
      <c r="CZ3" s="130"/>
      <c r="DA3" s="130"/>
      <c r="DB3" s="24"/>
      <c r="DC3" s="98"/>
      <c r="DD3" s="98"/>
      <c r="DE3" s="98"/>
      <c r="DF3" s="98"/>
      <c r="DG3" s="98"/>
      <c r="DH3" s="98"/>
      <c r="DI3" s="122"/>
      <c r="DJ3" s="130"/>
      <c r="DK3" s="98"/>
      <c r="DL3" s="122"/>
      <c r="DM3" s="124"/>
      <c r="DN3" s="125"/>
      <c r="DO3" s="125"/>
      <c r="DP3" s="125"/>
      <c r="DQ3" s="126"/>
      <c r="DR3" s="25" t="s">
        <v>86</v>
      </c>
      <c r="DS3" s="127" t="s">
        <v>87</v>
      </c>
      <c r="DT3" s="125"/>
      <c r="DU3" s="125"/>
      <c r="DV3" s="125"/>
      <c r="DW3" s="125"/>
      <c r="DX3" s="26" t="s">
        <v>88</v>
      </c>
      <c r="DY3" s="128"/>
      <c r="DZ3" s="129"/>
      <c r="EA3" s="100"/>
      <c r="EB3" s="101"/>
      <c r="EC3" s="27"/>
    </row>
    <row r="4" spans="1:141" ht="22.5" customHeight="1" x14ac:dyDescent="0.25">
      <c r="A4" s="172" t="s">
        <v>18</v>
      </c>
      <c r="B4" s="172"/>
      <c r="C4" s="174" t="s">
        <v>6</v>
      </c>
      <c r="D4" s="175"/>
      <c r="E4" s="176" t="s">
        <v>19</v>
      </c>
      <c r="F4" s="177"/>
      <c r="G4" s="177"/>
      <c r="H4" s="177"/>
      <c r="I4" s="177"/>
      <c r="J4" s="178"/>
      <c r="K4" s="176" t="s">
        <v>20</v>
      </c>
      <c r="L4" s="177"/>
      <c r="M4" s="178"/>
      <c r="N4" s="176" t="s">
        <v>21</v>
      </c>
      <c r="O4" s="177"/>
      <c r="P4" s="178"/>
      <c r="Q4" s="179" t="s">
        <v>22</v>
      </c>
      <c r="R4" s="179"/>
      <c r="S4" s="174" t="s">
        <v>176</v>
      </c>
      <c r="T4" s="178"/>
      <c r="U4" s="180" t="s">
        <v>21</v>
      </c>
      <c r="V4" s="177"/>
      <c r="W4" s="178"/>
      <c r="X4" s="179" t="s">
        <v>21</v>
      </c>
      <c r="Y4" s="179"/>
      <c r="Z4" s="179"/>
      <c r="AA4" s="179" t="s">
        <v>21</v>
      </c>
      <c r="AB4" s="179"/>
      <c r="AC4" s="179"/>
      <c r="AD4" s="176" t="s">
        <v>23</v>
      </c>
      <c r="AE4" s="177"/>
      <c r="AF4" s="178"/>
      <c r="AG4" s="176" t="s">
        <v>24</v>
      </c>
      <c r="AH4" s="177"/>
      <c r="AI4" s="178"/>
      <c r="AJ4" s="176" t="s">
        <v>25</v>
      </c>
      <c r="AK4" s="177"/>
      <c r="AL4" s="181"/>
      <c r="AM4" s="102" t="s">
        <v>89</v>
      </c>
      <c r="AN4" s="103"/>
      <c r="AO4" s="103"/>
      <c r="AP4" s="103"/>
      <c r="AQ4" s="104"/>
      <c r="AR4" s="105" t="s">
        <v>76</v>
      </c>
      <c r="AS4" s="103"/>
      <c r="AT4" s="104"/>
      <c r="AU4" s="105" t="s">
        <v>90</v>
      </c>
      <c r="AV4" s="103"/>
      <c r="AW4" s="103"/>
      <c r="AX4" s="104"/>
      <c r="AY4" s="105" t="s">
        <v>91</v>
      </c>
      <c r="AZ4" s="103"/>
      <c r="BA4" s="103"/>
      <c r="BB4" s="103"/>
      <c r="BC4" s="104"/>
      <c r="BD4" s="105" t="s">
        <v>79</v>
      </c>
      <c r="BE4" s="103"/>
      <c r="BF4" s="104"/>
      <c r="BG4" s="105" t="s">
        <v>92</v>
      </c>
      <c r="BH4" s="104"/>
      <c r="BI4" s="105" t="s">
        <v>172</v>
      </c>
      <c r="BJ4" s="104"/>
      <c r="BK4" s="105" t="s">
        <v>173</v>
      </c>
      <c r="BL4" s="104"/>
      <c r="BM4" s="105" t="s">
        <v>174</v>
      </c>
      <c r="BN4" s="104"/>
      <c r="BO4" s="105" t="s">
        <v>175</v>
      </c>
      <c r="BP4" s="113"/>
      <c r="BQ4" s="123" t="s">
        <v>89</v>
      </c>
      <c r="BR4" s="103"/>
      <c r="BS4" s="103"/>
      <c r="BT4" s="104"/>
      <c r="BU4" s="105" t="s">
        <v>90</v>
      </c>
      <c r="BV4" s="103"/>
      <c r="BW4" s="104"/>
      <c r="BX4" s="105" t="s">
        <v>91</v>
      </c>
      <c r="BY4" s="103"/>
      <c r="BZ4" s="104"/>
      <c r="CA4" s="105" t="s">
        <v>93</v>
      </c>
      <c r="CB4" s="103"/>
      <c r="CC4" s="104"/>
      <c r="CD4" s="105" t="s">
        <v>90</v>
      </c>
      <c r="CE4" s="103"/>
      <c r="CF4" s="120"/>
      <c r="CG4" s="119" t="s">
        <v>82</v>
      </c>
      <c r="CH4" s="99"/>
      <c r="CI4" s="108"/>
      <c r="CJ4" s="99" t="s">
        <v>82</v>
      </c>
      <c r="CK4" s="99"/>
      <c r="CL4" s="99"/>
      <c r="CM4" s="99" t="s">
        <v>94</v>
      </c>
      <c r="CN4" s="99"/>
      <c r="CO4" s="99"/>
      <c r="CP4" s="99" t="s">
        <v>94</v>
      </c>
      <c r="CQ4" s="99"/>
      <c r="CR4" s="99"/>
      <c r="CS4" s="99" t="s">
        <v>95</v>
      </c>
      <c r="CT4" s="99"/>
      <c r="CU4" s="99"/>
      <c r="CV4" s="99" t="s">
        <v>95</v>
      </c>
      <c r="CW4" s="99"/>
      <c r="CX4" s="99"/>
      <c r="CY4" s="108" t="s">
        <v>96</v>
      </c>
      <c r="CZ4" s="112"/>
      <c r="DA4" s="112"/>
      <c r="DB4" s="24" t="s">
        <v>97</v>
      </c>
      <c r="DC4" s="99" t="s">
        <v>192</v>
      </c>
      <c r="DD4" s="99"/>
      <c r="DE4" s="99" t="s">
        <v>193</v>
      </c>
      <c r="DF4" s="99"/>
      <c r="DG4" s="99" t="s">
        <v>194</v>
      </c>
      <c r="DH4" s="99"/>
      <c r="DI4" s="99" t="s">
        <v>195</v>
      </c>
      <c r="DJ4" s="99"/>
      <c r="DK4" s="99" t="s">
        <v>196</v>
      </c>
      <c r="DL4" s="108"/>
      <c r="DM4" s="109" t="s">
        <v>87</v>
      </c>
      <c r="DN4" s="110"/>
      <c r="DO4" s="110"/>
      <c r="DP4" s="110"/>
      <c r="DQ4" s="107"/>
      <c r="DR4" s="25" t="s">
        <v>98</v>
      </c>
      <c r="DS4" s="111" t="s">
        <v>99</v>
      </c>
      <c r="DT4" s="110"/>
      <c r="DU4" s="110"/>
      <c r="DV4" s="110"/>
      <c r="DW4" s="110"/>
      <c r="DX4" s="28"/>
      <c r="DY4" s="106" t="s">
        <v>197</v>
      </c>
      <c r="DZ4" s="110"/>
      <c r="EA4" s="106" t="s">
        <v>198</v>
      </c>
      <c r="EB4" s="107"/>
      <c r="EC4" s="29"/>
    </row>
    <row r="5" spans="1:141" ht="29.25" customHeight="1" x14ac:dyDescent="0.25">
      <c r="A5" s="3"/>
      <c r="B5" s="3" t="s">
        <v>26</v>
      </c>
      <c r="C5" s="71">
        <v>2</v>
      </c>
      <c r="D5" s="72">
        <v>2</v>
      </c>
      <c r="E5" s="6">
        <v>2</v>
      </c>
      <c r="F5" s="6">
        <v>2</v>
      </c>
      <c r="G5" s="6">
        <v>2</v>
      </c>
      <c r="H5" s="6">
        <v>2</v>
      </c>
      <c r="I5" s="6">
        <v>2</v>
      </c>
      <c r="J5" s="6">
        <v>2</v>
      </c>
      <c r="K5" s="6">
        <v>2</v>
      </c>
      <c r="L5" s="6">
        <v>2</v>
      </c>
      <c r="M5" s="6">
        <v>2</v>
      </c>
      <c r="N5" s="6">
        <v>2</v>
      </c>
      <c r="O5" s="6">
        <v>2</v>
      </c>
      <c r="P5" s="7">
        <v>2</v>
      </c>
      <c r="Q5" s="6">
        <v>2</v>
      </c>
      <c r="R5" s="7">
        <v>2</v>
      </c>
      <c r="S5" s="7">
        <v>2</v>
      </c>
      <c r="T5" s="7">
        <v>2</v>
      </c>
      <c r="U5" s="8">
        <v>2</v>
      </c>
      <c r="V5" s="71">
        <v>2</v>
      </c>
      <c r="W5" s="71">
        <v>2</v>
      </c>
      <c r="X5" s="72">
        <v>2</v>
      </c>
      <c r="Y5" s="72">
        <v>2</v>
      </c>
      <c r="Z5" s="72">
        <v>2</v>
      </c>
      <c r="AA5" s="71">
        <v>2</v>
      </c>
      <c r="AB5" s="71">
        <v>2</v>
      </c>
      <c r="AC5" s="71">
        <v>2</v>
      </c>
      <c r="AD5" s="71">
        <v>2</v>
      </c>
      <c r="AE5" s="71">
        <v>2</v>
      </c>
      <c r="AF5" s="72">
        <v>2</v>
      </c>
      <c r="AG5" s="72">
        <v>2</v>
      </c>
      <c r="AH5" s="72">
        <v>2</v>
      </c>
      <c r="AI5" s="72">
        <v>2</v>
      </c>
      <c r="AJ5" s="72">
        <v>2</v>
      </c>
      <c r="AK5" s="72">
        <v>2</v>
      </c>
      <c r="AL5" s="72">
        <v>2</v>
      </c>
      <c r="AM5" s="30">
        <v>2</v>
      </c>
      <c r="AN5" s="31">
        <v>2</v>
      </c>
      <c r="AO5" s="32">
        <v>2</v>
      </c>
      <c r="AP5" s="32">
        <v>2</v>
      </c>
      <c r="AQ5" s="32">
        <v>2</v>
      </c>
      <c r="AR5" s="32">
        <v>2</v>
      </c>
      <c r="AS5" s="32">
        <v>2</v>
      </c>
      <c r="AT5" s="32">
        <v>2</v>
      </c>
      <c r="AU5" s="32">
        <v>2</v>
      </c>
      <c r="AV5" s="32">
        <v>2</v>
      </c>
      <c r="AW5" s="32">
        <v>2</v>
      </c>
      <c r="AX5" s="32">
        <v>2</v>
      </c>
      <c r="AY5" s="32">
        <v>2</v>
      </c>
      <c r="AZ5" s="32">
        <v>2</v>
      </c>
      <c r="BA5" s="32">
        <v>2</v>
      </c>
      <c r="BB5" s="32">
        <v>2</v>
      </c>
      <c r="BC5" s="32">
        <v>2</v>
      </c>
      <c r="BD5" s="32">
        <v>2</v>
      </c>
      <c r="BE5" s="32">
        <v>2</v>
      </c>
      <c r="BF5" s="32">
        <v>2</v>
      </c>
      <c r="BG5" s="32">
        <v>2</v>
      </c>
      <c r="BH5" s="32">
        <v>2</v>
      </c>
      <c r="BI5" s="32">
        <v>2</v>
      </c>
      <c r="BJ5" s="32">
        <v>2</v>
      </c>
      <c r="BK5" s="32">
        <v>2</v>
      </c>
      <c r="BL5" s="32">
        <v>2</v>
      </c>
      <c r="BM5" s="32">
        <v>2</v>
      </c>
      <c r="BN5" s="32">
        <v>2</v>
      </c>
      <c r="BO5" s="32">
        <v>2</v>
      </c>
      <c r="BP5" s="33">
        <v>2</v>
      </c>
      <c r="BQ5" s="34">
        <v>2</v>
      </c>
      <c r="BR5" s="35">
        <v>2</v>
      </c>
      <c r="BS5" s="35">
        <v>2</v>
      </c>
      <c r="BT5" s="35">
        <v>2</v>
      </c>
      <c r="BU5" s="35">
        <v>2</v>
      </c>
      <c r="BV5" s="35">
        <v>2</v>
      </c>
      <c r="BW5" s="35">
        <v>2</v>
      </c>
      <c r="BX5" s="36">
        <v>2</v>
      </c>
      <c r="BY5" s="32">
        <v>2</v>
      </c>
      <c r="BZ5" s="32">
        <v>2</v>
      </c>
      <c r="CA5" s="32">
        <v>2</v>
      </c>
      <c r="CB5" s="32">
        <v>2</v>
      </c>
      <c r="CC5" s="33">
        <v>2</v>
      </c>
      <c r="CD5" s="35">
        <v>2</v>
      </c>
      <c r="CE5" s="35">
        <v>2</v>
      </c>
      <c r="CF5" s="37">
        <v>2</v>
      </c>
      <c r="CG5" s="38">
        <v>2</v>
      </c>
      <c r="CH5" s="39">
        <v>2</v>
      </c>
      <c r="CI5" s="64">
        <v>2</v>
      </c>
      <c r="CJ5" s="64">
        <v>2</v>
      </c>
      <c r="CK5" s="39">
        <v>2</v>
      </c>
      <c r="CL5" s="40">
        <v>2</v>
      </c>
      <c r="CM5" s="39">
        <v>2</v>
      </c>
      <c r="CN5" s="39">
        <v>2</v>
      </c>
      <c r="CO5" s="64">
        <v>2</v>
      </c>
      <c r="CP5" s="64">
        <v>2</v>
      </c>
      <c r="CQ5" s="39">
        <v>2</v>
      </c>
      <c r="CR5" s="39">
        <v>2</v>
      </c>
      <c r="CS5" s="39">
        <v>2</v>
      </c>
      <c r="CT5" s="39">
        <v>2</v>
      </c>
      <c r="CU5" s="39">
        <v>2</v>
      </c>
      <c r="CV5" s="39">
        <v>2</v>
      </c>
      <c r="CW5" s="39">
        <v>2</v>
      </c>
      <c r="CX5" s="39">
        <v>2</v>
      </c>
      <c r="CY5" s="39">
        <v>2</v>
      </c>
      <c r="CZ5" s="39">
        <v>2</v>
      </c>
      <c r="DA5" s="40">
        <v>2</v>
      </c>
      <c r="DB5" s="39">
        <v>2</v>
      </c>
      <c r="DC5" s="39">
        <v>2</v>
      </c>
      <c r="DD5" s="39">
        <v>2</v>
      </c>
      <c r="DE5" s="39">
        <v>2</v>
      </c>
      <c r="DF5" s="39">
        <v>2</v>
      </c>
      <c r="DG5" s="39">
        <v>2</v>
      </c>
      <c r="DH5" s="39">
        <v>2</v>
      </c>
      <c r="DI5" s="39">
        <v>2</v>
      </c>
      <c r="DJ5" s="39">
        <v>2</v>
      </c>
      <c r="DK5" s="39">
        <v>2</v>
      </c>
      <c r="DL5" s="40">
        <v>2</v>
      </c>
      <c r="DM5" s="41">
        <v>2</v>
      </c>
      <c r="DN5" s="42">
        <v>2</v>
      </c>
      <c r="DO5" s="42">
        <v>2</v>
      </c>
      <c r="DP5" s="42">
        <v>2</v>
      </c>
      <c r="DQ5" s="43">
        <v>2</v>
      </c>
      <c r="DR5" s="66">
        <v>2</v>
      </c>
      <c r="DS5" s="44">
        <v>2</v>
      </c>
      <c r="DT5" s="42">
        <v>2</v>
      </c>
      <c r="DU5" s="42">
        <v>2</v>
      </c>
      <c r="DV5" s="42">
        <v>2</v>
      </c>
      <c r="DW5" s="42">
        <v>2</v>
      </c>
      <c r="DX5" s="42">
        <v>2</v>
      </c>
      <c r="DY5" s="42">
        <v>2</v>
      </c>
      <c r="DZ5" s="42">
        <v>2</v>
      </c>
      <c r="EA5" s="42">
        <v>2</v>
      </c>
      <c r="EB5" s="43">
        <v>2</v>
      </c>
      <c r="EC5" s="27">
        <v>2</v>
      </c>
      <c r="ED5" s="77"/>
    </row>
    <row r="6" spans="1:141" ht="60.75" customHeight="1" x14ac:dyDescent="0.25">
      <c r="A6" s="172" t="s">
        <v>27</v>
      </c>
      <c r="B6" s="172"/>
      <c r="C6" s="4"/>
      <c r="D6" s="5"/>
      <c r="E6" s="6" t="s">
        <v>28</v>
      </c>
      <c r="F6" s="6"/>
      <c r="G6" s="6"/>
      <c r="H6" s="6"/>
      <c r="I6" s="6"/>
      <c r="J6" s="6" t="s">
        <v>29</v>
      </c>
      <c r="K6" s="6" t="s">
        <v>30</v>
      </c>
      <c r="L6" s="6"/>
      <c r="M6" s="6" t="s">
        <v>31</v>
      </c>
      <c r="N6" s="6" t="s">
        <v>32</v>
      </c>
      <c r="O6" s="6"/>
      <c r="P6" s="7" t="s">
        <v>33</v>
      </c>
      <c r="Q6" s="6"/>
      <c r="R6" s="7"/>
      <c r="S6" s="7" t="s">
        <v>34</v>
      </c>
      <c r="T6" s="7" t="s">
        <v>35</v>
      </c>
      <c r="U6" s="8" t="s">
        <v>36</v>
      </c>
      <c r="V6" s="4"/>
      <c r="W6" s="4" t="s">
        <v>37</v>
      </c>
      <c r="X6" s="5" t="s">
        <v>38</v>
      </c>
      <c r="Y6" s="5"/>
      <c r="Z6" s="5" t="s">
        <v>39</v>
      </c>
      <c r="AA6" s="4" t="s">
        <v>40</v>
      </c>
      <c r="AB6" s="4"/>
      <c r="AC6" s="4" t="s">
        <v>41</v>
      </c>
      <c r="AD6" s="4" t="s">
        <v>42</v>
      </c>
      <c r="AE6" s="4"/>
      <c r="AF6" s="5" t="s">
        <v>43</v>
      </c>
      <c r="AG6" s="5" t="s">
        <v>44</v>
      </c>
      <c r="AH6" s="5"/>
      <c r="AI6" s="5" t="s">
        <v>45</v>
      </c>
      <c r="AJ6" s="5" t="s">
        <v>46</v>
      </c>
      <c r="AK6" s="5" t="s">
        <v>47</v>
      </c>
      <c r="AL6" s="5" t="s">
        <v>46</v>
      </c>
      <c r="AM6" s="30" t="s">
        <v>100</v>
      </c>
      <c r="AN6" s="31" t="s">
        <v>100</v>
      </c>
      <c r="AO6" s="32"/>
      <c r="AP6" s="32"/>
      <c r="AQ6" s="32" t="s">
        <v>101</v>
      </c>
      <c r="AR6" s="32" t="s">
        <v>102</v>
      </c>
      <c r="AS6" s="32"/>
      <c r="AT6" s="32" t="s">
        <v>103</v>
      </c>
      <c r="AU6" s="32" t="s">
        <v>104</v>
      </c>
      <c r="AV6" s="32"/>
      <c r="AW6" s="32"/>
      <c r="AX6" s="32" t="s">
        <v>105</v>
      </c>
      <c r="AY6" s="32" t="s">
        <v>106</v>
      </c>
      <c r="AZ6" s="32"/>
      <c r="BA6" s="32"/>
      <c r="BB6" s="32"/>
      <c r="BC6" s="32" t="s">
        <v>107</v>
      </c>
      <c r="BD6" s="32" t="s">
        <v>108</v>
      </c>
      <c r="BE6" s="32"/>
      <c r="BF6" s="32" t="s">
        <v>109</v>
      </c>
      <c r="BG6" s="32" t="s">
        <v>110</v>
      </c>
      <c r="BH6" s="32" t="s">
        <v>111</v>
      </c>
      <c r="BI6" s="32" t="s">
        <v>112</v>
      </c>
      <c r="BJ6" s="32" t="s">
        <v>113</v>
      </c>
      <c r="BK6" s="32" t="s">
        <v>114</v>
      </c>
      <c r="BL6" s="32" t="s">
        <v>115</v>
      </c>
      <c r="BM6" s="32" t="s">
        <v>116</v>
      </c>
      <c r="BN6" s="32" t="s">
        <v>117</v>
      </c>
      <c r="BO6" s="32" t="s">
        <v>118</v>
      </c>
      <c r="BP6" s="33" t="s">
        <v>119</v>
      </c>
      <c r="BQ6" s="34" t="s">
        <v>120</v>
      </c>
      <c r="BR6" s="35"/>
      <c r="BS6" s="35"/>
      <c r="BT6" s="35" t="s">
        <v>121</v>
      </c>
      <c r="BU6" s="35" t="s">
        <v>122</v>
      </c>
      <c r="BV6" s="35"/>
      <c r="BW6" s="35" t="s">
        <v>123</v>
      </c>
      <c r="BX6" s="36" t="s">
        <v>124</v>
      </c>
      <c r="BY6" s="32"/>
      <c r="BZ6" s="32" t="s">
        <v>125</v>
      </c>
      <c r="CA6" s="32" t="s">
        <v>126</v>
      </c>
      <c r="CB6" s="32"/>
      <c r="CC6" s="33" t="s">
        <v>127</v>
      </c>
      <c r="CD6" s="35" t="s">
        <v>128</v>
      </c>
      <c r="CE6" s="35"/>
      <c r="CF6" s="37" t="s">
        <v>129</v>
      </c>
      <c r="CG6" s="38" t="s">
        <v>130</v>
      </c>
      <c r="CH6" s="39"/>
      <c r="CI6" s="24" t="s">
        <v>131</v>
      </c>
      <c r="CJ6" s="24" t="s">
        <v>132</v>
      </c>
      <c r="CK6" s="39" t="s">
        <v>47</v>
      </c>
      <c r="CL6" s="40" t="s">
        <v>133</v>
      </c>
      <c r="CM6" s="39" t="s">
        <v>134</v>
      </c>
      <c r="CN6" s="39"/>
      <c r="CO6" s="24" t="s">
        <v>135</v>
      </c>
      <c r="CP6" s="24" t="s">
        <v>136</v>
      </c>
      <c r="CQ6" s="39" t="s">
        <v>47</v>
      </c>
      <c r="CR6" s="39" t="s">
        <v>137</v>
      </c>
      <c r="CS6" s="39" t="s">
        <v>138</v>
      </c>
      <c r="CT6" s="39"/>
      <c r="CU6" s="39" t="s">
        <v>139</v>
      </c>
      <c r="CV6" s="39" t="s">
        <v>138</v>
      </c>
      <c r="CW6" s="39"/>
      <c r="CX6" s="39" t="s">
        <v>140</v>
      </c>
      <c r="CY6" s="39" t="s">
        <v>141</v>
      </c>
      <c r="CZ6" s="39"/>
      <c r="DA6" s="40" t="s">
        <v>142</v>
      </c>
      <c r="DB6" s="39"/>
      <c r="DC6" s="39" t="s">
        <v>143</v>
      </c>
      <c r="DD6" s="39" t="s">
        <v>144</v>
      </c>
      <c r="DE6" s="39" t="s">
        <v>145</v>
      </c>
      <c r="DF6" s="39" t="s">
        <v>146</v>
      </c>
      <c r="DG6" s="39" t="s">
        <v>147</v>
      </c>
      <c r="DH6" s="39" t="s">
        <v>148</v>
      </c>
      <c r="DI6" s="39" t="s">
        <v>149</v>
      </c>
      <c r="DJ6" s="39" t="s">
        <v>150</v>
      </c>
      <c r="DK6" s="39" t="s">
        <v>151</v>
      </c>
      <c r="DL6" s="40" t="s">
        <v>152</v>
      </c>
      <c r="DM6" s="41" t="s">
        <v>153</v>
      </c>
      <c r="DN6" s="42"/>
      <c r="DO6" s="42"/>
      <c r="DP6" s="42"/>
      <c r="DQ6" s="43" t="s">
        <v>154</v>
      </c>
      <c r="DR6" s="25"/>
      <c r="DS6" s="44" t="s">
        <v>155</v>
      </c>
      <c r="DT6" s="42"/>
      <c r="DU6" s="42" t="s">
        <v>156</v>
      </c>
      <c r="DV6" s="42" t="s">
        <v>157</v>
      </c>
      <c r="DW6" s="42" t="s">
        <v>158</v>
      </c>
      <c r="DX6" s="42"/>
      <c r="DY6" s="42" t="s">
        <v>159</v>
      </c>
      <c r="DZ6" s="42" t="s">
        <v>160</v>
      </c>
      <c r="EA6" s="42" t="s">
        <v>161</v>
      </c>
      <c r="EB6" s="43" t="s">
        <v>162</v>
      </c>
      <c r="EC6" s="27" t="s">
        <v>163</v>
      </c>
    </row>
    <row r="7" spans="1:141" ht="38.25" x14ac:dyDescent="0.25">
      <c r="A7" s="9" t="s">
        <v>0</v>
      </c>
      <c r="B7" s="9" t="s">
        <v>1</v>
      </c>
      <c r="C7" s="10" t="s">
        <v>298</v>
      </c>
      <c r="D7" s="10" t="s">
        <v>299</v>
      </c>
      <c r="E7" s="11" t="s">
        <v>4</v>
      </c>
      <c r="F7" s="12" t="s">
        <v>48</v>
      </c>
      <c r="G7" s="12" t="s">
        <v>49</v>
      </c>
      <c r="H7" s="12" t="s">
        <v>50</v>
      </c>
      <c r="I7" s="11" t="s">
        <v>51</v>
      </c>
      <c r="J7" s="11" t="s">
        <v>3</v>
      </c>
      <c r="K7" s="11" t="s">
        <v>4</v>
      </c>
      <c r="L7" s="12" t="s">
        <v>48</v>
      </c>
      <c r="M7" s="11" t="s">
        <v>3</v>
      </c>
      <c r="N7" s="11" t="s">
        <v>4</v>
      </c>
      <c r="O7" s="11" t="s">
        <v>52</v>
      </c>
      <c r="P7" s="11" t="s">
        <v>3</v>
      </c>
      <c r="Q7" s="12" t="s">
        <v>53</v>
      </c>
      <c r="R7" s="13" t="s">
        <v>48</v>
      </c>
      <c r="S7" s="11" t="s">
        <v>4</v>
      </c>
      <c r="T7" s="11" t="s">
        <v>3</v>
      </c>
      <c r="U7" s="14" t="s">
        <v>4</v>
      </c>
      <c r="V7" s="15" t="s">
        <v>52</v>
      </c>
      <c r="W7" s="15" t="s">
        <v>3</v>
      </c>
      <c r="X7" s="15" t="s">
        <v>4</v>
      </c>
      <c r="Y7" s="15" t="s">
        <v>52</v>
      </c>
      <c r="Z7" s="15" t="s">
        <v>3</v>
      </c>
      <c r="AA7" s="15" t="s">
        <v>4</v>
      </c>
      <c r="AB7" s="15" t="s">
        <v>52</v>
      </c>
      <c r="AC7" s="15" t="s">
        <v>3</v>
      </c>
      <c r="AD7" s="15" t="s">
        <v>4</v>
      </c>
      <c r="AE7" s="15" t="s">
        <v>52</v>
      </c>
      <c r="AF7" s="15" t="s">
        <v>3</v>
      </c>
      <c r="AG7" s="15" t="s">
        <v>4</v>
      </c>
      <c r="AH7" s="15" t="s">
        <v>52</v>
      </c>
      <c r="AI7" s="15" t="s">
        <v>3</v>
      </c>
      <c r="AJ7" s="15" t="s">
        <v>4</v>
      </c>
      <c r="AK7" s="15" t="s">
        <v>52</v>
      </c>
      <c r="AL7" s="16" t="s">
        <v>3</v>
      </c>
      <c r="AM7" s="45" t="s">
        <v>4</v>
      </c>
      <c r="AN7" s="46" t="s">
        <v>164</v>
      </c>
      <c r="AO7" s="11" t="s">
        <v>52</v>
      </c>
      <c r="AP7" s="11" t="s">
        <v>51</v>
      </c>
      <c r="AQ7" s="11" t="s">
        <v>3</v>
      </c>
      <c r="AR7" s="11" t="s">
        <v>4</v>
      </c>
      <c r="AS7" s="11" t="s">
        <v>52</v>
      </c>
      <c r="AT7" s="11" t="s">
        <v>3</v>
      </c>
      <c r="AU7" s="11" t="s">
        <v>4</v>
      </c>
      <c r="AV7" s="12" t="s">
        <v>201</v>
      </c>
      <c r="AW7" s="11" t="s">
        <v>51</v>
      </c>
      <c r="AX7" s="11" t="s">
        <v>3</v>
      </c>
      <c r="AY7" s="11" t="s">
        <v>4</v>
      </c>
      <c r="AZ7" s="12" t="s">
        <v>48</v>
      </c>
      <c r="BA7" s="12" t="s">
        <v>201</v>
      </c>
      <c r="BB7" s="11" t="s">
        <v>51</v>
      </c>
      <c r="BC7" s="11" t="s">
        <v>3</v>
      </c>
      <c r="BD7" s="11" t="s">
        <v>4</v>
      </c>
      <c r="BE7" s="11" t="s">
        <v>52</v>
      </c>
      <c r="BF7" s="11" t="s">
        <v>3</v>
      </c>
      <c r="BG7" s="11" t="s">
        <v>4</v>
      </c>
      <c r="BH7" s="11" t="s">
        <v>3</v>
      </c>
      <c r="BI7" s="11" t="s">
        <v>4</v>
      </c>
      <c r="BJ7" s="11" t="s">
        <v>3</v>
      </c>
      <c r="BK7" s="11" t="s">
        <v>4</v>
      </c>
      <c r="BL7" s="11" t="s">
        <v>3</v>
      </c>
      <c r="BM7" s="11" t="s">
        <v>4</v>
      </c>
      <c r="BN7" s="11" t="s">
        <v>3</v>
      </c>
      <c r="BO7" s="11" t="s">
        <v>4</v>
      </c>
      <c r="BP7" s="47" t="s">
        <v>3</v>
      </c>
      <c r="BQ7" s="14" t="s">
        <v>4</v>
      </c>
      <c r="BR7" s="15" t="s">
        <v>52</v>
      </c>
      <c r="BS7" s="15" t="s">
        <v>51</v>
      </c>
      <c r="BT7" s="15" t="s">
        <v>3</v>
      </c>
      <c r="BU7" s="15" t="s">
        <v>4</v>
      </c>
      <c r="BV7" s="15" t="s">
        <v>52</v>
      </c>
      <c r="BW7" s="15" t="s">
        <v>3</v>
      </c>
      <c r="BX7" s="11" t="s">
        <v>4</v>
      </c>
      <c r="BY7" s="11" t="s">
        <v>52</v>
      </c>
      <c r="BZ7" s="11" t="s">
        <v>3</v>
      </c>
      <c r="CA7" s="11" t="s">
        <v>4</v>
      </c>
      <c r="CB7" s="11" t="s">
        <v>52</v>
      </c>
      <c r="CC7" s="11" t="s">
        <v>3</v>
      </c>
      <c r="CD7" s="15" t="s">
        <v>4</v>
      </c>
      <c r="CE7" s="15" t="s">
        <v>52</v>
      </c>
      <c r="CF7" s="16" t="s">
        <v>3</v>
      </c>
      <c r="CG7" s="48" t="s">
        <v>4</v>
      </c>
      <c r="CH7" s="11" t="s">
        <v>52</v>
      </c>
      <c r="CI7" s="49" t="s">
        <v>3</v>
      </c>
      <c r="CJ7" s="48" t="s">
        <v>4</v>
      </c>
      <c r="CK7" s="11" t="s">
        <v>52</v>
      </c>
      <c r="CL7" s="49" t="s">
        <v>3</v>
      </c>
      <c r="CM7" s="11" t="s">
        <v>4</v>
      </c>
      <c r="CN7" s="11" t="s">
        <v>52</v>
      </c>
      <c r="CO7" s="50" t="s">
        <v>3</v>
      </c>
      <c r="CP7" s="11" t="s">
        <v>4</v>
      </c>
      <c r="CQ7" s="11" t="s">
        <v>52</v>
      </c>
      <c r="CR7" s="50" t="s">
        <v>3</v>
      </c>
      <c r="CS7" s="11" t="s">
        <v>4</v>
      </c>
      <c r="CT7" s="11" t="s">
        <v>52</v>
      </c>
      <c r="CU7" s="11" t="s">
        <v>3</v>
      </c>
      <c r="CV7" s="11" t="s">
        <v>4</v>
      </c>
      <c r="CW7" s="11" t="s">
        <v>52</v>
      </c>
      <c r="CX7" s="11" t="s">
        <v>3</v>
      </c>
      <c r="CY7" s="11" t="s">
        <v>4</v>
      </c>
      <c r="CZ7" s="11" t="s">
        <v>52</v>
      </c>
      <c r="DA7" s="11" t="s">
        <v>3</v>
      </c>
      <c r="DB7" s="11" t="s">
        <v>52</v>
      </c>
      <c r="DC7" s="11" t="s">
        <v>4</v>
      </c>
      <c r="DD7" s="11" t="s">
        <v>3</v>
      </c>
      <c r="DE7" s="11" t="s">
        <v>4</v>
      </c>
      <c r="DF7" s="11" t="s">
        <v>3</v>
      </c>
      <c r="DG7" s="11" t="s">
        <v>4</v>
      </c>
      <c r="DH7" s="11" t="s">
        <v>3</v>
      </c>
      <c r="DI7" s="11" t="s">
        <v>4</v>
      </c>
      <c r="DJ7" s="11" t="s">
        <v>3</v>
      </c>
      <c r="DK7" s="11" t="s">
        <v>4</v>
      </c>
      <c r="DL7" s="47" t="s">
        <v>3</v>
      </c>
      <c r="DM7" s="51" t="s">
        <v>4</v>
      </c>
      <c r="DN7" s="52" t="s">
        <v>165</v>
      </c>
      <c r="DO7" s="52" t="s">
        <v>166</v>
      </c>
      <c r="DP7" s="52" t="s">
        <v>167</v>
      </c>
      <c r="DQ7" s="51" t="s">
        <v>3</v>
      </c>
      <c r="DR7" s="46" t="s">
        <v>4</v>
      </c>
      <c r="DS7" s="51" t="s">
        <v>4</v>
      </c>
      <c r="DT7" s="51" t="s">
        <v>52</v>
      </c>
      <c r="DU7" s="51" t="s">
        <v>168</v>
      </c>
      <c r="DV7" s="52" t="s">
        <v>169</v>
      </c>
      <c r="DW7" s="51" t="s">
        <v>3</v>
      </c>
      <c r="DX7" s="51" t="s">
        <v>52</v>
      </c>
      <c r="DY7" s="51" t="s">
        <v>4</v>
      </c>
      <c r="DZ7" s="51" t="s">
        <v>3</v>
      </c>
      <c r="EA7" s="51" t="s">
        <v>4</v>
      </c>
      <c r="EB7" s="51" t="s">
        <v>3</v>
      </c>
      <c r="EC7" s="53" t="s">
        <v>170</v>
      </c>
      <c r="ED7" s="78" t="s">
        <v>302</v>
      </c>
      <c r="EE7" s="78" t="s">
        <v>301</v>
      </c>
      <c r="EF7" s="78" t="s">
        <v>202</v>
      </c>
      <c r="EG7" s="78" t="s">
        <v>203</v>
      </c>
      <c r="EH7" s="78" t="s">
        <v>204</v>
      </c>
      <c r="EI7" s="78" t="s">
        <v>205</v>
      </c>
      <c r="EJ7" s="78" t="s">
        <v>206</v>
      </c>
      <c r="EK7" s="78" t="s">
        <v>300</v>
      </c>
    </row>
    <row r="8" spans="1:141" ht="42" customHeight="1" x14ac:dyDescent="0.25">
      <c r="A8" s="17" t="s">
        <v>54</v>
      </c>
      <c r="B8" s="17" t="s">
        <v>55</v>
      </c>
      <c r="C8" s="18">
        <v>5</v>
      </c>
      <c r="D8" s="18"/>
      <c r="E8" s="72"/>
      <c r="F8" s="72"/>
      <c r="G8" s="72"/>
      <c r="H8" s="72"/>
      <c r="I8" s="72">
        <v>0</v>
      </c>
      <c r="J8" s="72">
        <v>1</v>
      </c>
      <c r="K8" s="72"/>
      <c r="L8" s="72"/>
      <c r="M8" s="72"/>
      <c r="N8" s="72"/>
      <c r="O8" s="72"/>
      <c r="P8" s="72"/>
      <c r="Q8" s="72"/>
      <c r="R8" s="19"/>
      <c r="S8" s="72"/>
      <c r="T8" s="72"/>
      <c r="U8" s="8"/>
      <c r="V8" s="71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20"/>
      <c r="AM8" s="54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65"/>
      <c r="BQ8" s="34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7"/>
      <c r="CG8" s="68"/>
      <c r="CH8" s="64"/>
      <c r="CI8" s="67"/>
      <c r="CJ8" s="64"/>
      <c r="CK8" s="55"/>
      <c r="CL8" s="64"/>
      <c r="CM8" s="64">
        <v>3</v>
      </c>
      <c r="CN8" s="64"/>
      <c r="CO8" s="64">
        <v>3</v>
      </c>
      <c r="CP8" s="64">
        <v>3</v>
      </c>
      <c r="CQ8" s="64"/>
      <c r="CR8" s="64">
        <v>3</v>
      </c>
      <c r="CS8" s="64"/>
      <c r="CT8" s="64"/>
      <c r="CU8" s="64"/>
      <c r="CV8" s="64"/>
      <c r="CW8" s="64"/>
      <c r="CX8" s="64"/>
      <c r="CY8" s="64"/>
      <c r="CZ8" s="64"/>
      <c r="DA8" s="64"/>
      <c r="DB8" s="64"/>
      <c r="DC8" s="64"/>
      <c r="DD8" s="64"/>
      <c r="DE8" s="64"/>
      <c r="DF8" s="64"/>
      <c r="DG8" s="64">
        <v>3</v>
      </c>
      <c r="DH8" s="64"/>
      <c r="DI8" s="64"/>
      <c r="DJ8" s="64"/>
      <c r="DK8" s="64"/>
      <c r="DL8" s="67"/>
      <c r="DM8" s="56"/>
      <c r="DN8" s="66"/>
      <c r="DO8" s="66"/>
      <c r="DP8" s="66"/>
      <c r="DQ8" s="69"/>
      <c r="DR8" s="66"/>
      <c r="DS8" s="70"/>
      <c r="DT8" s="66"/>
      <c r="DU8" s="66"/>
      <c r="DV8" s="66"/>
      <c r="DW8" s="66"/>
      <c r="DX8" s="66"/>
      <c r="DY8" s="66"/>
      <c r="DZ8" s="66"/>
      <c r="EA8" s="66"/>
      <c r="EB8" s="69"/>
      <c r="EC8" s="84"/>
      <c r="ED8" s="86">
        <f>MAX(OTG_qte!A1:'OTG_qte'!EA1)</f>
        <v>2</v>
      </c>
      <c r="EE8" s="83"/>
      <c r="EF8" s="83">
        <f>ED8+EE8</f>
        <v>2</v>
      </c>
      <c r="EG8" s="83">
        <f>MAX(OTG_qte!A1:'OTG_qte'!AJ1)</f>
        <v>2</v>
      </c>
      <c r="EH8" s="83">
        <f>MAX(OTG_qte!AK1:'OTG_qte'!CD1)</f>
        <v>0</v>
      </c>
      <c r="EI8" s="83">
        <f>MAX(OTG_qte!CE1:'OTG_qte'!DJ1)</f>
        <v>1</v>
      </c>
      <c r="EJ8" s="83">
        <f>MAX(OTG_qte!DK1:'OTG_qte'!EA1)</f>
        <v>0</v>
      </c>
      <c r="EK8" t="s">
        <v>303</v>
      </c>
    </row>
    <row r="9" spans="1:141" ht="89.25" x14ac:dyDescent="0.25">
      <c r="A9" s="17" t="s">
        <v>56</v>
      </c>
      <c r="B9" s="17" t="s">
        <v>57</v>
      </c>
      <c r="C9" s="18"/>
      <c r="D9" s="18"/>
      <c r="E9" s="72"/>
      <c r="F9" s="72"/>
      <c r="G9" s="72"/>
      <c r="H9" s="72"/>
      <c r="I9" s="72">
        <v>0</v>
      </c>
      <c r="J9" s="72"/>
      <c r="K9" s="72"/>
      <c r="L9" s="72"/>
      <c r="M9" s="72"/>
      <c r="N9" s="72"/>
      <c r="O9" s="72"/>
      <c r="P9" s="72"/>
      <c r="Q9" s="72"/>
      <c r="R9" s="19"/>
      <c r="S9" s="72"/>
      <c r="T9" s="72"/>
      <c r="U9" s="8"/>
      <c r="V9" s="71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20"/>
      <c r="AM9" s="54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65"/>
      <c r="BQ9" s="34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7"/>
      <c r="CG9" s="68"/>
      <c r="CH9" s="64"/>
      <c r="CI9" s="67"/>
      <c r="CJ9" s="64"/>
      <c r="CK9" s="55"/>
      <c r="CL9" s="64"/>
      <c r="CM9" s="64"/>
      <c r="CN9" s="64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4"/>
      <c r="DA9" s="64"/>
      <c r="DB9" s="64"/>
      <c r="DC9" s="64"/>
      <c r="DD9" s="64"/>
      <c r="DE9" s="64"/>
      <c r="DF9" s="64"/>
      <c r="DG9" s="64"/>
      <c r="DH9" s="64"/>
      <c r="DI9" s="64"/>
      <c r="DJ9" s="64"/>
      <c r="DK9" s="64"/>
      <c r="DL9" s="67"/>
      <c r="DM9" s="56"/>
      <c r="DN9" s="66"/>
      <c r="DO9" s="66"/>
      <c r="DP9" s="66"/>
      <c r="DQ9" s="69"/>
      <c r="DR9" s="66"/>
      <c r="DS9" s="70"/>
      <c r="DT9" s="66"/>
      <c r="DU9" s="66"/>
      <c r="DV9" s="66"/>
      <c r="DW9" s="66"/>
      <c r="DX9" s="66"/>
      <c r="DY9" s="66"/>
      <c r="DZ9" s="66"/>
      <c r="EA9" s="66"/>
      <c r="EB9" s="69"/>
      <c r="EC9" s="84"/>
      <c r="ED9" s="86">
        <f>MAX(OTG_qte!A2:'OTG_qte'!EA2)</f>
        <v>0</v>
      </c>
      <c r="EE9" s="83"/>
      <c r="EF9" s="83">
        <f t="shared" ref="EF9:EF60" si="0">ED9+EE9</f>
        <v>0</v>
      </c>
      <c r="EG9" s="83">
        <f>MAX(OTG_qte!A2:'OTG_qte'!AJ2)</f>
        <v>0</v>
      </c>
      <c r="EH9" s="83">
        <f>MAX(OTG_qte!AK2:'OTG_qte'!CD2)</f>
        <v>0</v>
      </c>
      <c r="EI9" s="83">
        <f>MAX(OTG_qte!CE2:'OTG_qte'!DJ2)</f>
        <v>0</v>
      </c>
      <c r="EJ9" s="83">
        <f>MAX(OTG_qte!DK2:'OTG_qte'!EA2)</f>
        <v>0</v>
      </c>
    </row>
    <row r="10" spans="1:141" ht="38.25" x14ac:dyDescent="0.25">
      <c r="A10" s="17" t="s">
        <v>58</v>
      </c>
      <c r="B10" s="17" t="s">
        <v>59</v>
      </c>
      <c r="C10" s="18"/>
      <c r="D10" s="18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19"/>
      <c r="S10" s="72"/>
      <c r="T10" s="72"/>
      <c r="U10" s="8"/>
      <c r="V10" s="71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20"/>
      <c r="AM10" s="54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65"/>
      <c r="BQ10" s="34"/>
      <c r="BR10" s="35"/>
      <c r="BS10" s="35"/>
      <c r="BT10" s="35"/>
      <c r="BU10" s="35"/>
      <c r="BV10" s="35"/>
      <c r="BW10" s="35"/>
      <c r="BX10" s="35"/>
      <c r="BY10" s="35"/>
      <c r="BZ10" s="35"/>
      <c r="CA10" s="35">
        <v>1</v>
      </c>
      <c r="CB10" s="35"/>
      <c r="CC10" s="35"/>
      <c r="CD10" s="35"/>
      <c r="CE10" s="35"/>
      <c r="CF10" s="37"/>
      <c r="CG10" s="68"/>
      <c r="CH10" s="64"/>
      <c r="CI10" s="67"/>
      <c r="CJ10" s="64"/>
      <c r="CK10" s="55"/>
      <c r="CL10" s="64"/>
      <c r="CM10" s="64"/>
      <c r="CN10" s="64"/>
      <c r="CO10" s="64"/>
      <c r="CP10" s="64"/>
      <c r="CQ10" s="64"/>
      <c r="CR10" s="64"/>
      <c r="CS10" s="64"/>
      <c r="CT10" s="64"/>
      <c r="CU10" s="64"/>
      <c r="CV10" s="64"/>
      <c r="CW10" s="64"/>
      <c r="CX10" s="64"/>
      <c r="CY10" s="64"/>
      <c r="CZ10" s="64"/>
      <c r="DA10" s="64"/>
      <c r="DB10" s="64"/>
      <c r="DC10" s="64"/>
      <c r="DD10" s="64"/>
      <c r="DE10" s="64"/>
      <c r="DF10" s="64"/>
      <c r="DG10" s="64"/>
      <c r="DH10" s="64"/>
      <c r="DI10" s="64"/>
      <c r="DJ10" s="64"/>
      <c r="DK10" s="64"/>
      <c r="DL10" s="67"/>
      <c r="DM10" s="56"/>
      <c r="DN10" s="66"/>
      <c r="DO10" s="66"/>
      <c r="DP10" s="66"/>
      <c r="DQ10" s="69"/>
      <c r="DR10" s="66"/>
      <c r="DS10" s="70"/>
      <c r="DT10" s="66"/>
      <c r="DU10" s="66"/>
      <c r="DV10" s="66"/>
      <c r="DW10" s="66"/>
      <c r="DX10" s="66"/>
      <c r="DY10" s="66"/>
      <c r="DZ10" s="66"/>
      <c r="EA10" s="66"/>
      <c r="EB10" s="57"/>
      <c r="EC10" s="85"/>
      <c r="ED10" s="86">
        <f>MAX(OTG_qte!A3:'OTG_qte'!EA3)</f>
        <v>2</v>
      </c>
      <c r="EE10" s="83"/>
      <c r="EF10" s="83">
        <f t="shared" si="0"/>
        <v>2</v>
      </c>
      <c r="EG10" s="83">
        <f>MAX(OTG_qte!A3:'OTG_qte'!AJ3)</f>
        <v>0</v>
      </c>
      <c r="EH10" s="83">
        <f>MAX(OTG_qte!AK3:'OTG_qte'!CD3)</f>
        <v>2</v>
      </c>
      <c r="EI10" s="83">
        <f>MAX(OTG_qte!CE3:'OTG_qte'!DJ3)</f>
        <v>0</v>
      </c>
      <c r="EJ10" s="83">
        <f>MAX(OTG_qte!DK3:'OTG_qte'!EA3)</f>
        <v>0</v>
      </c>
    </row>
    <row r="11" spans="1:141" ht="26.25" x14ac:dyDescent="0.25">
      <c r="A11" s="21" t="s">
        <v>60</v>
      </c>
      <c r="B11" s="22" t="s">
        <v>61</v>
      </c>
      <c r="C11" s="18"/>
      <c r="D11" s="18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19"/>
      <c r="S11" s="72"/>
      <c r="T11" s="72"/>
      <c r="U11" s="8"/>
      <c r="V11" s="71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20"/>
      <c r="AM11" s="54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>
        <v>3</v>
      </c>
      <c r="BP11" s="65">
        <v>3</v>
      </c>
      <c r="BQ11" s="34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7"/>
      <c r="CG11" s="68"/>
      <c r="CH11" s="64"/>
      <c r="CI11" s="67"/>
      <c r="CJ11" s="64"/>
      <c r="CK11" s="55"/>
      <c r="CL11" s="64"/>
      <c r="CM11" s="64"/>
      <c r="CN11" s="64"/>
      <c r="CO11" s="64"/>
      <c r="CP11" s="64"/>
      <c r="CQ11" s="64"/>
      <c r="CR11" s="64"/>
      <c r="CS11" s="64"/>
      <c r="CT11" s="64"/>
      <c r="CU11" s="64"/>
      <c r="CV11" s="64"/>
      <c r="CW11" s="64"/>
      <c r="CX11" s="64"/>
      <c r="CY11" s="64"/>
      <c r="CZ11" s="64"/>
      <c r="DA11" s="64"/>
      <c r="DB11" s="64"/>
      <c r="DC11" s="64"/>
      <c r="DD11" s="64"/>
      <c r="DE11" s="64"/>
      <c r="DF11" s="64"/>
      <c r="DG11" s="64"/>
      <c r="DH11" s="64"/>
      <c r="DI11" s="64"/>
      <c r="DJ11" s="64"/>
      <c r="DK11" s="64"/>
      <c r="DL11" s="67"/>
      <c r="DM11" s="56"/>
      <c r="DN11" s="66"/>
      <c r="DO11" s="66"/>
      <c r="DP11" s="66"/>
      <c r="DQ11" s="66"/>
      <c r="DR11" s="66"/>
      <c r="DS11" s="66"/>
      <c r="DT11" s="66"/>
      <c r="DU11" s="66"/>
      <c r="DV11" s="66"/>
      <c r="DW11" s="66"/>
      <c r="DX11" s="66"/>
      <c r="DY11" s="66"/>
      <c r="DZ11" s="66"/>
      <c r="EA11" s="66"/>
      <c r="EB11" s="57"/>
      <c r="EC11" s="43"/>
      <c r="ED11" s="86">
        <f>MAX(OTG_qte!A4:'OTG_qte'!EA4)</f>
        <v>1</v>
      </c>
      <c r="EE11" s="83"/>
      <c r="EF11" s="83">
        <f t="shared" si="0"/>
        <v>1</v>
      </c>
      <c r="EG11" s="83">
        <f>MAX(OTG_qte!A4:'OTG_qte'!AJ4)</f>
        <v>0</v>
      </c>
      <c r="EH11" s="83">
        <f>MAX(OTG_qte!AK4:'OTG_qte'!CD4)</f>
        <v>1</v>
      </c>
      <c r="EI11" s="83">
        <f>MAX(OTG_qte!CE4:'OTG_qte'!DJ4)</f>
        <v>0</v>
      </c>
      <c r="EJ11" s="83">
        <f>MAX(OTG_qte!DK4:'OTG_qte'!EA4)</f>
        <v>0</v>
      </c>
    </row>
    <row r="12" spans="1:141" ht="38.25" x14ac:dyDescent="0.25">
      <c r="A12" s="17" t="s">
        <v>263</v>
      </c>
      <c r="B12" s="17" t="s">
        <v>62</v>
      </c>
      <c r="C12" s="18"/>
      <c r="D12" s="18"/>
      <c r="E12" s="72"/>
      <c r="F12" s="72"/>
      <c r="G12" s="72"/>
      <c r="H12" s="72"/>
      <c r="I12" s="72"/>
      <c r="J12" s="72"/>
      <c r="K12" s="72"/>
      <c r="L12" s="72"/>
      <c r="M12" s="72">
        <v>3</v>
      </c>
      <c r="N12" s="72"/>
      <c r="O12" s="72"/>
      <c r="P12" s="72"/>
      <c r="Q12" s="72"/>
      <c r="R12" s="19"/>
      <c r="S12" s="72"/>
      <c r="T12" s="72"/>
      <c r="U12" s="8"/>
      <c r="V12" s="71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20"/>
      <c r="AM12" s="54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65"/>
      <c r="BQ12" s="34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7"/>
      <c r="CG12" s="68"/>
      <c r="CH12" s="64"/>
      <c r="CI12" s="67"/>
      <c r="CJ12" s="64"/>
      <c r="CK12" s="55"/>
      <c r="CL12" s="64"/>
      <c r="CM12" s="64"/>
      <c r="CN12" s="64"/>
      <c r="CO12" s="64"/>
      <c r="CP12" s="64"/>
      <c r="CQ12" s="64"/>
      <c r="CR12" s="64"/>
      <c r="CS12" s="64"/>
      <c r="CT12" s="64"/>
      <c r="CU12" s="64"/>
      <c r="CV12" s="64"/>
      <c r="CW12" s="64"/>
      <c r="CX12" s="64"/>
      <c r="CY12" s="64"/>
      <c r="CZ12" s="64"/>
      <c r="DA12" s="64"/>
      <c r="DB12" s="64"/>
      <c r="DC12" s="64"/>
      <c r="DD12" s="64"/>
      <c r="DE12" s="64"/>
      <c r="DF12" s="64"/>
      <c r="DG12" s="64"/>
      <c r="DH12" s="64"/>
      <c r="DI12" s="64"/>
      <c r="DJ12" s="64"/>
      <c r="DK12" s="64"/>
      <c r="DL12" s="67"/>
      <c r="DM12" s="56"/>
      <c r="DN12" s="66"/>
      <c r="DO12" s="66"/>
      <c r="DP12" s="66"/>
      <c r="DQ12" s="66"/>
      <c r="DR12" s="66"/>
      <c r="DS12" s="66"/>
      <c r="DT12" s="66"/>
      <c r="DU12" s="66"/>
      <c r="DV12" s="66"/>
      <c r="DW12" s="66"/>
      <c r="DX12" s="66"/>
      <c r="DY12" s="66"/>
      <c r="DZ12" s="66"/>
      <c r="EA12" s="66"/>
      <c r="EB12" s="57"/>
      <c r="EC12" s="43"/>
      <c r="ED12" s="86">
        <f>MAX(OTG_qte!A5:'OTG_qte'!EA5)</f>
        <v>1</v>
      </c>
      <c r="EE12" s="83"/>
      <c r="EF12" s="83">
        <f t="shared" si="0"/>
        <v>1</v>
      </c>
      <c r="EG12" s="83">
        <f>MAX(OTG_qte!A5:'OTG_qte'!AJ5)</f>
        <v>1</v>
      </c>
      <c r="EH12" s="83">
        <f>MAX(OTG_qte!AK5:'OTG_qte'!CD5)</f>
        <v>0</v>
      </c>
      <c r="EI12" s="83">
        <f>MAX(OTG_qte!CE5:'OTG_qte'!DJ5)</f>
        <v>0</v>
      </c>
      <c r="EJ12" s="83">
        <f>MAX(OTG_qte!DK5:'OTG_qte'!EA5)</f>
        <v>0</v>
      </c>
    </row>
    <row r="13" spans="1:141" ht="38.25" x14ac:dyDescent="0.25">
      <c r="A13" s="17" t="s">
        <v>264</v>
      </c>
      <c r="B13" s="17" t="s">
        <v>63</v>
      </c>
      <c r="C13" s="18"/>
      <c r="D13" s="18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19"/>
      <c r="S13" s="72"/>
      <c r="T13" s="72"/>
      <c r="U13" s="8"/>
      <c r="V13" s="71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20"/>
      <c r="AM13" s="54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65"/>
      <c r="BQ13" s="34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7"/>
      <c r="CG13" s="68"/>
      <c r="CH13" s="64"/>
      <c r="CI13" s="67"/>
      <c r="CJ13" s="64"/>
      <c r="CK13" s="55"/>
      <c r="CL13" s="64"/>
      <c r="CM13" s="64"/>
      <c r="CN13" s="64"/>
      <c r="CO13" s="64"/>
      <c r="CP13" s="64"/>
      <c r="CQ13" s="64"/>
      <c r="CR13" s="64"/>
      <c r="CS13" s="64"/>
      <c r="CT13" s="64"/>
      <c r="CU13" s="64"/>
      <c r="CV13" s="64"/>
      <c r="CW13" s="64"/>
      <c r="CX13" s="64"/>
      <c r="CY13" s="64"/>
      <c r="CZ13" s="64"/>
      <c r="DA13" s="64"/>
      <c r="DB13" s="64"/>
      <c r="DC13" s="64"/>
      <c r="DD13" s="64"/>
      <c r="DE13" s="64"/>
      <c r="DF13" s="64"/>
      <c r="DG13" s="64"/>
      <c r="DH13" s="64">
        <v>3</v>
      </c>
      <c r="DI13" s="64"/>
      <c r="DJ13" s="64"/>
      <c r="DK13" s="64"/>
      <c r="DL13" s="67"/>
      <c r="DM13" s="56"/>
      <c r="DN13" s="66"/>
      <c r="DO13" s="66"/>
      <c r="DP13" s="66"/>
      <c r="DQ13" s="66"/>
      <c r="DR13" s="66"/>
      <c r="DS13" s="66"/>
      <c r="DT13" s="66"/>
      <c r="DU13" s="66"/>
      <c r="DV13" s="66"/>
      <c r="DW13" s="66"/>
      <c r="DX13" s="66"/>
      <c r="DY13" s="66"/>
      <c r="DZ13" s="66"/>
      <c r="EA13" s="66"/>
      <c r="EB13" s="57"/>
      <c r="EC13" s="43"/>
      <c r="ED13" s="86">
        <f>MAX(OTG_qte!A6:'OTG_qte'!EA6)</f>
        <v>1</v>
      </c>
      <c r="EE13" s="83"/>
      <c r="EF13" s="83">
        <f t="shared" si="0"/>
        <v>1</v>
      </c>
      <c r="EG13" s="83">
        <f>MAX(OTG_qte!A6:'OTG_qte'!AJ6)</f>
        <v>0</v>
      </c>
      <c r="EH13" s="83">
        <f>MAX(OTG_qte!AK6:'OTG_qte'!CD6)</f>
        <v>0</v>
      </c>
      <c r="EI13" s="83">
        <f>MAX(OTG_qte!CE6:'OTG_qte'!DJ6)</f>
        <v>1</v>
      </c>
      <c r="EJ13" s="83">
        <f>MAX(OTG_qte!DK6:'OTG_qte'!EA6)</f>
        <v>0</v>
      </c>
    </row>
    <row r="14" spans="1:141" ht="51" x14ac:dyDescent="0.25">
      <c r="A14" s="17" t="s">
        <v>64</v>
      </c>
      <c r="B14" s="17" t="s">
        <v>65</v>
      </c>
      <c r="C14" s="18"/>
      <c r="D14" s="18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19"/>
      <c r="S14" s="72"/>
      <c r="T14" s="72"/>
      <c r="U14" s="8"/>
      <c r="V14" s="71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20"/>
      <c r="AM14" s="54"/>
      <c r="AN14" s="35"/>
      <c r="AO14" s="35"/>
      <c r="AP14" s="35"/>
      <c r="AQ14" s="35">
        <v>3</v>
      </c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65"/>
      <c r="BQ14" s="34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7"/>
      <c r="CG14" s="68"/>
      <c r="CH14" s="64"/>
      <c r="CI14" s="67"/>
      <c r="CJ14" s="64"/>
      <c r="CK14" s="55"/>
      <c r="CL14" s="64"/>
      <c r="CM14" s="64"/>
      <c r="CN14" s="64"/>
      <c r="CO14" s="64"/>
      <c r="CP14" s="64"/>
      <c r="CQ14" s="64"/>
      <c r="CR14" s="64"/>
      <c r="CS14" s="64"/>
      <c r="CT14" s="64"/>
      <c r="CU14" s="64"/>
      <c r="CV14" s="64"/>
      <c r="CW14" s="64"/>
      <c r="CX14" s="64"/>
      <c r="CY14" s="64"/>
      <c r="CZ14" s="64"/>
      <c r="DA14" s="64"/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7"/>
      <c r="DM14" s="56"/>
      <c r="DN14" s="66"/>
      <c r="DO14" s="66"/>
      <c r="DP14" s="66"/>
      <c r="DQ14" s="66"/>
      <c r="DR14" s="66"/>
      <c r="DS14" s="66"/>
      <c r="DT14" s="66"/>
      <c r="DU14" s="66"/>
      <c r="DV14" s="66"/>
      <c r="DW14" s="66"/>
      <c r="DX14" s="66"/>
      <c r="DY14" s="66"/>
      <c r="DZ14" s="66"/>
      <c r="EA14" s="66"/>
      <c r="EB14" s="57"/>
      <c r="EC14" s="43"/>
      <c r="ED14" s="86">
        <f>MAX(OTG_qte!A7:'OTG_qte'!EA7)</f>
        <v>1</v>
      </c>
      <c r="EE14" s="83"/>
      <c r="EF14" s="83">
        <f t="shared" si="0"/>
        <v>1</v>
      </c>
      <c r="EG14" s="83">
        <f>MAX(OTG_qte!A7:'OTG_qte'!AJ7)</f>
        <v>0</v>
      </c>
      <c r="EH14" s="83">
        <f>MAX(OTG_qte!AK7:'OTG_qte'!CD7)</f>
        <v>1</v>
      </c>
      <c r="EI14" s="83">
        <f>MAX(OTG_qte!CE7:'OTG_qte'!DJ7)</f>
        <v>0</v>
      </c>
      <c r="EJ14" s="83">
        <f>MAX(OTG_qte!DK7:'OTG_qte'!EA7)</f>
        <v>0</v>
      </c>
    </row>
    <row r="15" spans="1:141" ht="25.5" x14ac:dyDescent="0.25">
      <c r="A15" s="17" t="s">
        <v>66</v>
      </c>
      <c r="B15" s="17" t="s">
        <v>67</v>
      </c>
      <c r="C15" s="18"/>
      <c r="D15" s="18"/>
      <c r="E15" s="72"/>
      <c r="F15" s="72"/>
      <c r="G15" s="72">
        <v>1</v>
      </c>
      <c r="H15" s="72"/>
      <c r="I15" s="80"/>
      <c r="J15" s="72"/>
      <c r="K15" s="72"/>
      <c r="L15" s="72"/>
      <c r="M15" s="72"/>
      <c r="N15" s="72"/>
      <c r="O15" s="72"/>
      <c r="P15" s="72"/>
      <c r="Q15" s="72"/>
      <c r="R15" s="19"/>
      <c r="S15" s="72"/>
      <c r="T15" s="72"/>
      <c r="U15" s="8"/>
      <c r="V15" s="71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20"/>
      <c r="AM15" s="54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65"/>
      <c r="BQ15" s="34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7"/>
      <c r="CG15" s="68"/>
      <c r="CH15" s="64"/>
      <c r="CI15" s="67"/>
      <c r="CJ15" s="64"/>
      <c r="CK15" s="55"/>
      <c r="CL15" s="64"/>
      <c r="CM15" s="64"/>
      <c r="CN15" s="64"/>
      <c r="CO15" s="64"/>
      <c r="CP15" s="64"/>
      <c r="CQ15" s="64"/>
      <c r="CR15" s="64"/>
      <c r="CS15" s="64"/>
      <c r="CT15" s="64"/>
      <c r="CU15" s="64"/>
      <c r="CV15" s="64"/>
      <c r="CW15" s="64"/>
      <c r="CX15" s="64"/>
      <c r="CY15" s="64"/>
      <c r="CZ15" s="64"/>
      <c r="DA15" s="64"/>
      <c r="DB15" s="64"/>
      <c r="DC15" s="64"/>
      <c r="DD15" s="64"/>
      <c r="DE15" s="64"/>
      <c r="DF15" s="64"/>
      <c r="DG15" s="64"/>
      <c r="DH15" s="64"/>
      <c r="DI15" s="64"/>
      <c r="DJ15" s="64"/>
      <c r="DK15" s="64"/>
      <c r="DL15" s="67"/>
      <c r="DM15" s="56"/>
      <c r="DN15" s="66"/>
      <c r="DO15" s="66"/>
      <c r="DP15" s="66"/>
      <c r="DQ15" s="66"/>
      <c r="DR15" s="66"/>
      <c r="DS15" s="66"/>
      <c r="DT15" s="66"/>
      <c r="DU15" s="66"/>
      <c r="DV15" s="66"/>
      <c r="DW15" s="66"/>
      <c r="DX15" s="66"/>
      <c r="DY15" s="66"/>
      <c r="DZ15" s="66"/>
      <c r="EA15" s="66"/>
      <c r="EB15" s="57"/>
      <c r="EC15" s="43"/>
      <c r="ED15" s="86">
        <f>MAX(OTG_qte!A8:'OTG_qte'!EA8)</f>
        <v>2</v>
      </c>
      <c r="EE15" s="83"/>
      <c r="EF15" s="83">
        <f t="shared" si="0"/>
        <v>2</v>
      </c>
      <c r="EG15" s="83">
        <f>MAX(OTG_qte!A8:'OTG_qte'!AJ8)</f>
        <v>2</v>
      </c>
      <c r="EH15" s="83">
        <f>MAX(OTG_qte!AK8:'OTG_qte'!CD8)</f>
        <v>0</v>
      </c>
      <c r="EI15" s="83">
        <f>MAX(OTG_qte!CE8:'OTG_qte'!DJ8)</f>
        <v>0</v>
      </c>
      <c r="EJ15" s="83">
        <f>MAX(OTG_qte!DK8:'OTG_qte'!EA8)</f>
        <v>0</v>
      </c>
    </row>
    <row r="16" spans="1:141" ht="76.5" x14ac:dyDescent="0.25">
      <c r="A16" s="17" t="s">
        <v>207</v>
      </c>
      <c r="B16" s="17" t="s">
        <v>208</v>
      </c>
      <c r="C16" s="18"/>
      <c r="D16" s="18"/>
      <c r="E16" s="72"/>
      <c r="F16" s="72"/>
      <c r="G16" s="72"/>
      <c r="H16" s="72"/>
      <c r="I16" s="80"/>
      <c r="J16" s="72"/>
      <c r="K16" s="72"/>
      <c r="L16" s="72"/>
      <c r="M16" s="72"/>
      <c r="N16" s="72"/>
      <c r="O16" s="72"/>
      <c r="P16" s="72"/>
      <c r="Q16" s="72"/>
      <c r="R16" s="19"/>
      <c r="S16" s="72"/>
      <c r="T16" s="72"/>
      <c r="U16" s="8"/>
      <c r="V16" s="71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20"/>
      <c r="AM16" s="54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65"/>
      <c r="BQ16" s="34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7"/>
      <c r="CG16" s="68"/>
      <c r="CH16" s="64"/>
      <c r="CI16" s="67"/>
      <c r="CJ16" s="64"/>
      <c r="CK16" s="55"/>
      <c r="CL16" s="64"/>
      <c r="CM16" s="64"/>
      <c r="CN16" s="64"/>
      <c r="CO16" s="64"/>
      <c r="CP16" s="64"/>
      <c r="CQ16" s="64"/>
      <c r="CR16" s="64"/>
      <c r="CS16" s="64"/>
      <c r="CT16" s="64"/>
      <c r="CU16" s="64"/>
      <c r="CV16" s="64"/>
      <c r="CW16" s="64"/>
      <c r="CX16" s="64"/>
      <c r="CY16" s="64"/>
      <c r="CZ16" s="64"/>
      <c r="DA16" s="64"/>
      <c r="DB16" s="64"/>
      <c r="DC16" s="64"/>
      <c r="DD16" s="64"/>
      <c r="DE16" s="64"/>
      <c r="DF16" s="64"/>
      <c r="DG16" s="64"/>
      <c r="DH16" s="64"/>
      <c r="DI16" s="64"/>
      <c r="DJ16" s="64"/>
      <c r="DK16" s="64"/>
      <c r="DL16" s="67"/>
      <c r="DM16" s="56"/>
      <c r="DN16" s="66"/>
      <c r="DO16" s="66"/>
      <c r="DP16" s="66"/>
      <c r="DQ16" s="66"/>
      <c r="DR16" s="66"/>
      <c r="DS16" s="66"/>
      <c r="DT16" s="66"/>
      <c r="DU16" s="66"/>
      <c r="DV16" s="66"/>
      <c r="DW16" s="66"/>
      <c r="DX16" s="66"/>
      <c r="DY16" s="66"/>
      <c r="DZ16" s="66"/>
      <c r="EA16" s="66"/>
      <c r="EB16" s="57"/>
      <c r="EC16" s="43">
        <v>3</v>
      </c>
      <c r="ED16" s="86">
        <f>MAX(OTG_qte!A9:'OTG_qte'!EA9)</f>
        <v>1</v>
      </c>
      <c r="EE16" s="83"/>
      <c r="EF16" s="83">
        <f t="shared" si="0"/>
        <v>1</v>
      </c>
      <c r="EG16" s="83">
        <f>MAX(OTG_qte!A9:'OTG_qte'!AJ9)</f>
        <v>0</v>
      </c>
      <c r="EH16" s="83">
        <f>MAX(OTG_qte!AK9:'OTG_qte'!CD9)</f>
        <v>0</v>
      </c>
      <c r="EI16" s="83">
        <f>MAX(OTG_qte!CE9:'OTG_qte'!DJ9)</f>
        <v>0</v>
      </c>
      <c r="EJ16" s="83">
        <f>MAX(OTG_qte!DK9:'OTG_qte'!EA9)</f>
        <v>1</v>
      </c>
    </row>
    <row r="17" spans="1:140" ht="63.75" x14ac:dyDescent="0.25">
      <c r="A17" s="17" t="s">
        <v>209</v>
      </c>
      <c r="B17" s="17" t="s">
        <v>210</v>
      </c>
      <c r="C17" s="18"/>
      <c r="D17" s="18"/>
      <c r="E17" s="72"/>
      <c r="F17" s="72"/>
      <c r="G17" s="72"/>
      <c r="H17" s="72"/>
      <c r="I17" s="80"/>
      <c r="J17" s="72"/>
      <c r="K17" s="72"/>
      <c r="L17" s="72"/>
      <c r="M17" s="72"/>
      <c r="N17" s="72"/>
      <c r="O17" s="72"/>
      <c r="P17" s="72"/>
      <c r="Q17" s="72"/>
      <c r="R17" s="19"/>
      <c r="S17" s="72"/>
      <c r="T17" s="72"/>
      <c r="U17" s="8"/>
      <c r="V17" s="71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20"/>
      <c r="AM17" s="54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65"/>
      <c r="BQ17" s="34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7"/>
      <c r="CG17" s="68"/>
      <c r="CH17" s="64"/>
      <c r="CI17" s="67"/>
      <c r="CJ17" s="64"/>
      <c r="CK17" s="55"/>
      <c r="CL17" s="64"/>
      <c r="CM17" s="64"/>
      <c r="CN17" s="64"/>
      <c r="CO17" s="64"/>
      <c r="CP17" s="64"/>
      <c r="CQ17" s="64"/>
      <c r="CR17" s="64"/>
      <c r="CS17" s="64"/>
      <c r="CT17" s="64"/>
      <c r="CU17" s="64"/>
      <c r="CV17" s="64"/>
      <c r="CW17" s="64"/>
      <c r="CX17" s="64"/>
      <c r="CY17" s="64"/>
      <c r="CZ17" s="64"/>
      <c r="DA17" s="64"/>
      <c r="DB17" s="64"/>
      <c r="DC17" s="64"/>
      <c r="DD17" s="64"/>
      <c r="DE17" s="64"/>
      <c r="DF17" s="64"/>
      <c r="DG17" s="64"/>
      <c r="DH17" s="64"/>
      <c r="DI17" s="64"/>
      <c r="DJ17" s="64"/>
      <c r="DK17" s="64"/>
      <c r="DL17" s="67"/>
      <c r="DM17" s="5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57"/>
      <c r="EC17" s="43">
        <v>3</v>
      </c>
      <c r="ED17" s="86">
        <f>MAX(OTG_qte!A10:'OTG_qte'!EA10)</f>
        <v>1</v>
      </c>
      <c r="EE17" s="83"/>
      <c r="EF17" s="83">
        <f t="shared" si="0"/>
        <v>1</v>
      </c>
      <c r="EG17" s="83">
        <f>MAX(OTG_qte!A10:'OTG_qte'!AJ10)</f>
        <v>0</v>
      </c>
      <c r="EH17" s="83">
        <f>MAX(OTG_qte!AK10:'OTG_qte'!CD10)</f>
        <v>0</v>
      </c>
      <c r="EI17" s="83">
        <f>MAX(OTG_qte!CE10:'OTG_qte'!DJ10)</f>
        <v>0</v>
      </c>
      <c r="EJ17" s="83">
        <f>MAX(OTG_qte!DK10:'OTG_qte'!EA10)</f>
        <v>1</v>
      </c>
    </row>
    <row r="18" spans="1:140" ht="25.5" x14ac:dyDescent="0.25">
      <c r="A18" s="17" t="s">
        <v>211</v>
      </c>
      <c r="B18" s="17" t="s">
        <v>212</v>
      </c>
      <c r="C18" s="18"/>
      <c r="D18" s="18"/>
      <c r="E18" s="72"/>
      <c r="F18" s="72"/>
      <c r="G18" s="72"/>
      <c r="H18" s="72"/>
      <c r="I18" s="80"/>
      <c r="J18" s="72"/>
      <c r="K18" s="72"/>
      <c r="L18" s="72"/>
      <c r="M18" s="72"/>
      <c r="N18" s="72"/>
      <c r="O18" s="72"/>
      <c r="P18" s="72"/>
      <c r="Q18" s="72"/>
      <c r="R18" s="19"/>
      <c r="S18" s="72"/>
      <c r="T18" s="72">
        <v>3</v>
      </c>
      <c r="U18" s="8"/>
      <c r="V18" s="71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20"/>
      <c r="AM18" s="54"/>
      <c r="AN18" s="35"/>
      <c r="AO18" s="35"/>
      <c r="AP18" s="35"/>
      <c r="AQ18" s="35">
        <v>3</v>
      </c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>
        <v>3</v>
      </c>
      <c r="BO18" s="35"/>
      <c r="BP18" s="65">
        <v>3</v>
      </c>
      <c r="BQ18" s="34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7"/>
      <c r="CG18" s="68"/>
      <c r="CH18" s="64"/>
      <c r="CI18" s="67"/>
      <c r="CJ18" s="64"/>
      <c r="CK18" s="55"/>
      <c r="CL18" s="64"/>
      <c r="CM18" s="64"/>
      <c r="CN18" s="64"/>
      <c r="CO18" s="64"/>
      <c r="CP18" s="64"/>
      <c r="CQ18" s="64"/>
      <c r="CR18" s="64"/>
      <c r="CS18" s="64"/>
      <c r="CT18" s="64"/>
      <c r="CU18" s="64"/>
      <c r="CV18" s="64"/>
      <c r="CW18" s="64"/>
      <c r="CX18" s="64"/>
      <c r="CY18" s="64"/>
      <c r="CZ18" s="64"/>
      <c r="DA18" s="64"/>
      <c r="DB18" s="64"/>
      <c r="DC18" s="64"/>
      <c r="DD18" s="64"/>
      <c r="DE18" s="64"/>
      <c r="DF18" s="64"/>
      <c r="DG18" s="64"/>
      <c r="DH18" s="64"/>
      <c r="DI18" s="64"/>
      <c r="DJ18" s="64"/>
      <c r="DK18" s="64"/>
      <c r="DL18" s="67"/>
      <c r="DM18" s="5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57"/>
      <c r="EC18" s="43"/>
      <c r="ED18" s="86">
        <f>MAX(OTG_qte!A11:'OTG_qte'!EA11)</f>
        <v>1</v>
      </c>
      <c r="EE18" s="83"/>
      <c r="EF18" s="83">
        <f t="shared" si="0"/>
        <v>1</v>
      </c>
      <c r="EG18" s="83">
        <f>MAX(OTG_qte!A11:'OTG_qte'!AJ11)</f>
        <v>1</v>
      </c>
      <c r="EH18" s="83">
        <f>MAX(OTG_qte!AK11:'OTG_qte'!CD11)</f>
        <v>1</v>
      </c>
      <c r="EI18" s="83">
        <f>MAX(OTG_qte!CE11:'OTG_qte'!DJ11)</f>
        <v>0</v>
      </c>
      <c r="EJ18" s="83">
        <f>MAX(OTG_qte!DK11:'OTG_qte'!EA11)</f>
        <v>0</v>
      </c>
    </row>
    <row r="19" spans="1:140" ht="38.25" x14ac:dyDescent="0.25">
      <c r="A19" s="17" t="s">
        <v>265</v>
      </c>
      <c r="B19" s="17" t="s">
        <v>213</v>
      </c>
      <c r="C19" s="18"/>
      <c r="D19" s="18"/>
      <c r="E19" s="72"/>
      <c r="F19" s="72"/>
      <c r="G19" s="72"/>
      <c r="H19" s="72"/>
      <c r="I19" s="80"/>
      <c r="J19" s="72"/>
      <c r="K19" s="72"/>
      <c r="L19" s="72"/>
      <c r="M19" s="72"/>
      <c r="N19" s="72"/>
      <c r="O19" s="72"/>
      <c r="P19" s="72"/>
      <c r="Q19" s="72"/>
      <c r="R19" s="19"/>
      <c r="S19" s="72"/>
      <c r="T19" s="72"/>
      <c r="U19" s="8"/>
      <c r="V19" s="71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20"/>
      <c r="AM19" s="54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65"/>
      <c r="BQ19" s="34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7"/>
      <c r="CG19" s="68"/>
      <c r="CH19" s="64"/>
      <c r="CI19" s="67"/>
      <c r="CJ19" s="64"/>
      <c r="CK19" s="55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64"/>
      <c r="CW19" s="64"/>
      <c r="CX19" s="64"/>
      <c r="CY19" s="64"/>
      <c r="CZ19" s="64"/>
      <c r="DA19" s="64"/>
      <c r="DB19" s="64"/>
      <c r="DC19" s="64"/>
      <c r="DD19" s="64"/>
      <c r="DE19" s="64"/>
      <c r="DF19" s="64"/>
      <c r="DG19" s="64"/>
      <c r="DH19" s="64">
        <v>3</v>
      </c>
      <c r="DI19" s="64"/>
      <c r="DJ19" s="64"/>
      <c r="DK19" s="64"/>
      <c r="DL19" s="67"/>
      <c r="DM19" s="5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57"/>
      <c r="EC19" s="43"/>
      <c r="ED19" s="86">
        <f>MAX(OTG_qte!A12:'OTG_qte'!EA12)</f>
        <v>1</v>
      </c>
      <c r="EE19" s="83"/>
      <c r="EF19" s="83">
        <f t="shared" si="0"/>
        <v>1</v>
      </c>
      <c r="EG19" s="83">
        <f>MAX(OTG_qte!A12:'OTG_qte'!AJ12)</f>
        <v>0</v>
      </c>
      <c r="EH19" s="83">
        <f>MAX(OTG_qte!AK12:'OTG_qte'!CD12)</f>
        <v>0</v>
      </c>
      <c r="EI19" s="83">
        <f>MAX(OTG_qte!CE12:'OTG_qte'!DJ12)</f>
        <v>1</v>
      </c>
      <c r="EJ19" s="83">
        <f>MAX(OTG_qte!DK12:'OTG_qte'!EA12)</f>
        <v>0</v>
      </c>
    </row>
    <row r="20" spans="1:140" ht="38.25" x14ac:dyDescent="0.25">
      <c r="A20" s="17" t="s">
        <v>266</v>
      </c>
      <c r="B20" s="17" t="s">
        <v>214</v>
      </c>
      <c r="C20" s="18"/>
      <c r="D20" s="18"/>
      <c r="E20" s="72"/>
      <c r="F20" s="72"/>
      <c r="G20" s="72"/>
      <c r="H20" s="72"/>
      <c r="I20" s="80"/>
      <c r="J20" s="72"/>
      <c r="K20" s="72"/>
      <c r="L20" s="72"/>
      <c r="M20" s="72"/>
      <c r="N20" s="72"/>
      <c r="O20" s="72"/>
      <c r="P20" s="72"/>
      <c r="Q20" s="72"/>
      <c r="R20" s="19"/>
      <c r="S20" s="72"/>
      <c r="T20" s="72"/>
      <c r="U20" s="8"/>
      <c r="V20" s="71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20"/>
      <c r="AM20" s="54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65"/>
      <c r="BQ20" s="34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7"/>
      <c r="CG20" s="68"/>
      <c r="CH20" s="64"/>
      <c r="CI20" s="67"/>
      <c r="CJ20" s="64"/>
      <c r="CK20" s="55"/>
      <c r="CL20" s="64"/>
      <c r="CM20" s="64"/>
      <c r="CN20" s="64"/>
      <c r="CO20" s="64"/>
      <c r="CP20" s="64"/>
      <c r="CQ20" s="64"/>
      <c r="CR20" s="64"/>
      <c r="CS20" s="64">
        <v>3</v>
      </c>
      <c r="CT20" s="64"/>
      <c r="CU20" s="64">
        <v>3</v>
      </c>
      <c r="CV20" s="64">
        <v>3</v>
      </c>
      <c r="CW20" s="64"/>
      <c r="CX20" s="64">
        <v>3</v>
      </c>
      <c r="CY20" s="64"/>
      <c r="CZ20" s="64"/>
      <c r="DA20" s="64"/>
      <c r="DB20" s="64"/>
      <c r="DC20" s="64"/>
      <c r="DD20" s="64"/>
      <c r="DE20" s="64"/>
      <c r="DF20" s="64"/>
      <c r="DG20" s="64">
        <v>3</v>
      </c>
      <c r="DH20" s="64">
        <v>3</v>
      </c>
      <c r="DI20" s="64"/>
      <c r="DJ20" s="64"/>
      <c r="DK20" s="64">
        <v>3</v>
      </c>
      <c r="DL20" s="67">
        <v>3</v>
      </c>
      <c r="DM20" s="5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57"/>
      <c r="EC20" s="43"/>
      <c r="ED20" s="86">
        <f>MAX(OTG_qte!A13:'OTG_qte'!EA13)</f>
        <v>1</v>
      </c>
      <c r="EE20" s="83"/>
      <c r="EF20" s="83">
        <f t="shared" si="0"/>
        <v>1</v>
      </c>
      <c r="EG20" s="83">
        <f>MAX(OTG_qte!A13:'OTG_qte'!AJ13)</f>
        <v>0</v>
      </c>
      <c r="EH20" s="83">
        <f>MAX(OTG_qte!AK13:'OTG_qte'!CD13)</f>
        <v>0</v>
      </c>
      <c r="EI20" s="83">
        <f>MAX(OTG_qte!CE13:'OTG_qte'!DJ13)</f>
        <v>1</v>
      </c>
      <c r="EJ20" s="83">
        <f>MAX(OTG_qte!DK13:'OTG_qte'!EA13)</f>
        <v>0</v>
      </c>
    </row>
    <row r="21" spans="1:140" ht="63.75" x14ac:dyDescent="0.25">
      <c r="A21" s="17" t="s">
        <v>267</v>
      </c>
      <c r="B21" s="17" t="s">
        <v>215</v>
      </c>
      <c r="C21" s="18"/>
      <c r="D21" s="18"/>
      <c r="E21" s="72"/>
      <c r="F21" s="72"/>
      <c r="G21" s="72"/>
      <c r="H21" s="72"/>
      <c r="I21" s="80"/>
      <c r="J21" s="72"/>
      <c r="K21" s="72"/>
      <c r="L21" s="72"/>
      <c r="M21" s="72"/>
      <c r="N21" s="72"/>
      <c r="O21" s="72"/>
      <c r="P21" s="72"/>
      <c r="Q21" s="72"/>
      <c r="R21" s="19"/>
      <c r="S21" s="72"/>
      <c r="T21" s="72"/>
      <c r="U21" s="8"/>
      <c r="V21" s="71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20"/>
      <c r="AM21" s="54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65"/>
      <c r="BQ21" s="34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7"/>
      <c r="CG21" s="68"/>
      <c r="CH21" s="64"/>
      <c r="CI21" s="67"/>
      <c r="CJ21" s="64"/>
      <c r="CK21" s="55"/>
      <c r="CL21" s="64"/>
      <c r="CM21" s="64"/>
      <c r="CN21" s="64"/>
      <c r="CO21" s="64"/>
      <c r="CP21" s="64"/>
      <c r="CQ21" s="64"/>
      <c r="CR21" s="64"/>
      <c r="CS21" s="64"/>
      <c r="CT21" s="64"/>
      <c r="CU21" s="64"/>
      <c r="CV21" s="64"/>
      <c r="CW21" s="64"/>
      <c r="CX21" s="64"/>
      <c r="CY21" s="64"/>
      <c r="CZ21" s="64"/>
      <c r="DA21" s="64"/>
      <c r="DB21" s="64"/>
      <c r="DC21" s="64"/>
      <c r="DD21" s="64"/>
      <c r="DE21" s="64"/>
      <c r="DF21" s="64"/>
      <c r="DG21" s="64"/>
      <c r="DH21" s="64"/>
      <c r="DI21" s="64"/>
      <c r="DJ21" s="64">
        <v>3</v>
      </c>
      <c r="DK21" s="64"/>
      <c r="DL21" s="67"/>
      <c r="DM21" s="5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57"/>
      <c r="EC21" s="43"/>
      <c r="ED21" s="86">
        <f>MAX(OTG_qte!A14:'OTG_qte'!EA14)</f>
        <v>1</v>
      </c>
      <c r="EE21" s="83"/>
      <c r="EF21" s="83">
        <f t="shared" si="0"/>
        <v>1</v>
      </c>
      <c r="EG21" s="83">
        <f>MAX(OTG_qte!A14:'OTG_qte'!AJ14)</f>
        <v>0</v>
      </c>
      <c r="EH21" s="83">
        <f>MAX(OTG_qte!AK14:'OTG_qte'!CD14)</f>
        <v>0</v>
      </c>
      <c r="EI21" s="83">
        <f>MAX(OTG_qte!CE14:'OTG_qte'!DJ14)</f>
        <v>1</v>
      </c>
      <c r="EJ21" s="83">
        <f>MAX(OTG_qte!DK14:'OTG_qte'!EA14)</f>
        <v>0</v>
      </c>
    </row>
    <row r="22" spans="1:140" ht="25.5" x14ac:dyDescent="0.25">
      <c r="A22" s="17" t="s">
        <v>268</v>
      </c>
      <c r="B22" s="17" t="s">
        <v>216</v>
      </c>
      <c r="C22" s="18"/>
      <c r="D22" s="18"/>
      <c r="E22" s="72"/>
      <c r="F22" s="72"/>
      <c r="G22" s="72"/>
      <c r="H22" s="72"/>
      <c r="I22" s="80"/>
      <c r="J22" s="72"/>
      <c r="K22" s="72"/>
      <c r="L22" s="72"/>
      <c r="M22" s="72"/>
      <c r="N22" s="72"/>
      <c r="O22" s="72"/>
      <c r="P22" s="72"/>
      <c r="Q22" s="72"/>
      <c r="R22" s="19"/>
      <c r="S22" s="72"/>
      <c r="T22" s="72"/>
      <c r="U22" s="8"/>
      <c r="V22" s="71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20"/>
      <c r="AM22" s="54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65"/>
      <c r="BQ22" s="34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7"/>
      <c r="CG22" s="68"/>
      <c r="CH22" s="64"/>
      <c r="CI22" s="67"/>
      <c r="CJ22" s="64"/>
      <c r="CK22" s="55"/>
      <c r="CL22" s="64"/>
      <c r="CM22" s="64"/>
      <c r="CN22" s="64"/>
      <c r="CO22" s="64"/>
      <c r="CP22" s="64"/>
      <c r="CQ22" s="64"/>
      <c r="CR22" s="64"/>
      <c r="CS22" s="64"/>
      <c r="CT22" s="64"/>
      <c r="CU22" s="64"/>
      <c r="CV22" s="64"/>
      <c r="CW22" s="64"/>
      <c r="CX22" s="64"/>
      <c r="CY22" s="64"/>
      <c r="CZ22" s="64"/>
      <c r="DA22" s="64"/>
      <c r="DB22" s="64"/>
      <c r="DC22" s="64"/>
      <c r="DD22" s="64">
        <v>3</v>
      </c>
      <c r="DE22" s="64"/>
      <c r="DF22" s="64"/>
      <c r="DG22" s="64"/>
      <c r="DH22" s="64"/>
      <c r="DI22" s="64"/>
      <c r="DJ22" s="64"/>
      <c r="DK22" s="64"/>
      <c r="DL22" s="67">
        <v>3</v>
      </c>
      <c r="DM22" s="5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57"/>
      <c r="EC22" s="43"/>
      <c r="ED22" s="86">
        <f>MAX(OTG_qte!A15:'OTG_qte'!EA15)</f>
        <v>1</v>
      </c>
      <c r="EE22" s="83"/>
      <c r="EF22" s="83">
        <f t="shared" si="0"/>
        <v>1</v>
      </c>
      <c r="EG22" s="83">
        <f>MAX(OTG_qte!A15:'OTG_qte'!AJ15)</f>
        <v>0</v>
      </c>
      <c r="EH22" s="83">
        <f>MAX(OTG_qte!AK15:'OTG_qte'!CD15)</f>
        <v>0</v>
      </c>
      <c r="EI22" s="83">
        <f>MAX(OTG_qte!CE15:'OTG_qte'!DJ15)</f>
        <v>1</v>
      </c>
      <c r="EJ22" s="83">
        <f>MAX(OTG_qte!DK15:'OTG_qte'!EA15)</f>
        <v>0</v>
      </c>
    </row>
    <row r="23" spans="1:140" ht="25.5" x14ac:dyDescent="0.25">
      <c r="A23" s="17" t="s">
        <v>269</v>
      </c>
      <c r="B23" s="17" t="s">
        <v>217</v>
      </c>
      <c r="C23" s="18"/>
      <c r="D23" s="18"/>
      <c r="E23" s="72"/>
      <c r="F23" s="72"/>
      <c r="G23" s="72"/>
      <c r="H23" s="72"/>
      <c r="I23" s="80"/>
      <c r="J23" s="72"/>
      <c r="K23" s="72"/>
      <c r="L23" s="72"/>
      <c r="M23" s="72"/>
      <c r="N23" s="72"/>
      <c r="O23" s="72"/>
      <c r="P23" s="72"/>
      <c r="Q23" s="72"/>
      <c r="R23" s="19"/>
      <c r="S23" s="72"/>
      <c r="T23" s="72"/>
      <c r="U23" s="8"/>
      <c r="V23" s="71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20"/>
      <c r="AM23" s="54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65"/>
      <c r="BQ23" s="34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7"/>
      <c r="CG23" s="68"/>
      <c r="CH23" s="64"/>
      <c r="CI23" s="67"/>
      <c r="CJ23" s="64"/>
      <c r="CK23" s="55"/>
      <c r="CL23" s="64"/>
      <c r="CM23" s="64"/>
      <c r="CN23" s="64"/>
      <c r="CO23" s="64"/>
      <c r="CP23" s="64"/>
      <c r="CQ23" s="64"/>
      <c r="CR23" s="64"/>
      <c r="CS23" s="64"/>
      <c r="CT23" s="64"/>
      <c r="CU23" s="64"/>
      <c r="CV23" s="64"/>
      <c r="CW23" s="64"/>
      <c r="CX23" s="64"/>
      <c r="CY23" s="64"/>
      <c r="CZ23" s="64"/>
      <c r="DA23" s="64"/>
      <c r="DB23" s="64"/>
      <c r="DC23" s="64">
        <v>3</v>
      </c>
      <c r="DD23" s="64"/>
      <c r="DE23" s="64"/>
      <c r="DF23" s="64"/>
      <c r="DG23" s="64"/>
      <c r="DH23" s="64"/>
      <c r="DI23" s="64"/>
      <c r="DJ23" s="64"/>
      <c r="DK23" s="64"/>
      <c r="DL23" s="67"/>
      <c r="DM23" s="5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57"/>
      <c r="EC23" s="43"/>
      <c r="ED23" s="86">
        <f>MAX(OTG_qte!A16:'OTG_qte'!EA16)</f>
        <v>1</v>
      </c>
      <c r="EE23" s="83"/>
      <c r="EF23" s="83">
        <f t="shared" si="0"/>
        <v>1</v>
      </c>
      <c r="EG23" s="83">
        <f>MAX(OTG_qte!A16:'OTG_qte'!AJ16)</f>
        <v>0</v>
      </c>
      <c r="EH23" s="83">
        <f>MAX(OTG_qte!AK16:'OTG_qte'!CD16)</f>
        <v>0</v>
      </c>
      <c r="EI23" s="83">
        <f>MAX(OTG_qte!CE16:'OTG_qte'!DJ16)</f>
        <v>1</v>
      </c>
      <c r="EJ23" s="83">
        <f>MAX(OTG_qte!DK16:'OTG_qte'!EA16)</f>
        <v>0</v>
      </c>
    </row>
    <row r="24" spans="1:140" ht="63.75" x14ac:dyDescent="0.25">
      <c r="A24" s="17" t="s">
        <v>218</v>
      </c>
      <c r="B24" s="17" t="s">
        <v>219</v>
      </c>
      <c r="C24" s="18"/>
      <c r="D24" s="18"/>
      <c r="E24" s="72"/>
      <c r="F24" s="72"/>
      <c r="G24" s="72"/>
      <c r="H24" s="72"/>
      <c r="I24" s="80"/>
      <c r="J24" s="72"/>
      <c r="K24" s="72"/>
      <c r="L24" s="72"/>
      <c r="M24" s="72"/>
      <c r="N24" s="72"/>
      <c r="O24" s="72"/>
      <c r="P24" s="72"/>
      <c r="Q24" s="72"/>
      <c r="R24" s="19"/>
      <c r="S24" s="72"/>
      <c r="T24" s="72"/>
      <c r="U24" s="8"/>
      <c r="V24" s="71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20"/>
      <c r="AM24" s="54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65"/>
      <c r="BQ24" s="34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7"/>
      <c r="CG24" s="68"/>
      <c r="CH24" s="64">
        <v>1</v>
      </c>
      <c r="CI24" s="67"/>
      <c r="CJ24" s="64"/>
      <c r="CK24" s="55">
        <v>1</v>
      </c>
      <c r="CL24" s="64"/>
      <c r="CM24" s="64"/>
      <c r="CN24" s="64"/>
      <c r="CO24" s="64"/>
      <c r="CP24" s="64"/>
      <c r="CQ24" s="64"/>
      <c r="CR24" s="64"/>
      <c r="CS24" s="64"/>
      <c r="CT24" s="64"/>
      <c r="CU24" s="64"/>
      <c r="CV24" s="64"/>
      <c r="CW24" s="64"/>
      <c r="CX24" s="64"/>
      <c r="CY24" s="64"/>
      <c r="CZ24" s="64">
        <v>1</v>
      </c>
      <c r="DA24" s="64"/>
      <c r="DB24" s="64"/>
      <c r="DC24" s="64">
        <v>3</v>
      </c>
      <c r="DD24" s="64">
        <v>1</v>
      </c>
      <c r="DE24" s="64"/>
      <c r="DF24" s="64">
        <v>3</v>
      </c>
      <c r="DG24" s="64"/>
      <c r="DH24" s="64"/>
      <c r="DI24" s="64"/>
      <c r="DJ24" s="64">
        <v>1</v>
      </c>
      <c r="DK24" s="64"/>
      <c r="DL24" s="67"/>
      <c r="DM24" s="5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57"/>
      <c r="EC24" s="43"/>
      <c r="ED24" s="86">
        <f>MAX(OTG_qte!A17:'OTG_qte'!EA17)</f>
        <v>2</v>
      </c>
      <c r="EE24" s="83"/>
      <c r="EF24" s="83">
        <f t="shared" si="0"/>
        <v>2</v>
      </c>
      <c r="EG24" s="83">
        <f>MAX(OTG_qte!A17:'OTG_qte'!AJ17)</f>
        <v>0</v>
      </c>
      <c r="EH24" s="83">
        <f>MAX(OTG_qte!AK17:'OTG_qte'!CD17)</f>
        <v>0</v>
      </c>
      <c r="EI24" s="83">
        <f>MAX(OTG_qte!CE17:'OTG_qte'!DJ17)</f>
        <v>2</v>
      </c>
      <c r="EJ24" s="83">
        <f>MAX(OTG_qte!DK17:'OTG_qte'!EA17)</f>
        <v>0</v>
      </c>
    </row>
    <row r="25" spans="1:140" ht="25.5" x14ac:dyDescent="0.25">
      <c r="A25" s="17" t="s">
        <v>270</v>
      </c>
      <c r="B25" s="17" t="s">
        <v>220</v>
      </c>
      <c r="C25" s="18"/>
      <c r="D25" s="18"/>
      <c r="E25" s="72"/>
      <c r="F25" s="72"/>
      <c r="G25" s="72"/>
      <c r="H25" s="72"/>
      <c r="I25" s="80"/>
      <c r="J25" s="72"/>
      <c r="K25" s="72"/>
      <c r="L25" s="72"/>
      <c r="M25" s="72"/>
      <c r="N25" s="72"/>
      <c r="O25" s="72"/>
      <c r="P25" s="72"/>
      <c r="Q25" s="72"/>
      <c r="R25" s="19"/>
      <c r="S25" s="72"/>
      <c r="T25" s="72"/>
      <c r="U25" s="8"/>
      <c r="V25" s="71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20"/>
      <c r="AM25" s="54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65"/>
      <c r="BQ25" s="34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7"/>
      <c r="CG25" s="68"/>
      <c r="CH25" s="64"/>
      <c r="CI25" s="67"/>
      <c r="CJ25" s="64"/>
      <c r="CK25" s="55"/>
      <c r="CL25" s="64"/>
      <c r="CM25" s="64"/>
      <c r="CN25" s="64"/>
      <c r="CO25" s="64"/>
      <c r="CP25" s="64"/>
      <c r="CQ25" s="64"/>
      <c r="CR25" s="64"/>
      <c r="CS25" s="64"/>
      <c r="CT25" s="64"/>
      <c r="CU25" s="64"/>
      <c r="CV25" s="64"/>
      <c r="CW25" s="64"/>
      <c r="CX25" s="64"/>
      <c r="CY25" s="64"/>
      <c r="CZ25" s="64"/>
      <c r="DA25" s="64"/>
      <c r="DB25" s="64"/>
      <c r="DC25" s="64"/>
      <c r="DD25" s="64"/>
      <c r="DE25" s="64"/>
      <c r="DF25" s="64"/>
      <c r="DG25" s="64"/>
      <c r="DH25" s="64">
        <v>3</v>
      </c>
      <c r="DI25" s="64"/>
      <c r="DJ25" s="64"/>
      <c r="DK25" s="64"/>
      <c r="DL25" s="67"/>
      <c r="DM25" s="56"/>
      <c r="DN25" s="66"/>
      <c r="DO25" s="66"/>
      <c r="DP25" s="66"/>
      <c r="DQ25" s="66"/>
      <c r="DR25" s="66"/>
      <c r="DS25" s="66"/>
      <c r="DT25" s="66"/>
      <c r="DU25" s="66"/>
      <c r="DV25" s="66"/>
      <c r="DW25" s="66"/>
      <c r="DX25" s="66"/>
      <c r="DY25" s="66"/>
      <c r="DZ25" s="66"/>
      <c r="EA25" s="66"/>
      <c r="EB25" s="57"/>
      <c r="EC25" s="43"/>
      <c r="ED25" s="86">
        <f>MAX(OTG_qte!A18:'OTG_qte'!EA18)</f>
        <v>1</v>
      </c>
      <c r="EE25" s="83"/>
      <c r="EF25" s="83">
        <f t="shared" si="0"/>
        <v>1</v>
      </c>
      <c r="EG25" s="83">
        <f>MAX(OTG_qte!A18:'OTG_qte'!AJ18)</f>
        <v>0</v>
      </c>
      <c r="EH25" s="83">
        <f>MAX(OTG_qte!AK18:'OTG_qte'!CD18)</f>
        <v>0</v>
      </c>
      <c r="EI25" s="83">
        <f>MAX(OTG_qte!CE18:'OTG_qte'!DJ18)</f>
        <v>1</v>
      </c>
      <c r="EJ25" s="83">
        <f>MAX(OTG_qte!DK18:'OTG_qte'!EA18)</f>
        <v>0</v>
      </c>
    </row>
    <row r="26" spans="1:140" ht="38.25" x14ac:dyDescent="0.25">
      <c r="A26" s="17" t="s">
        <v>221</v>
      </c>
      <c r="B26" s="17" t="s">
        <v>222</v>
      </c>
      <c r="C26" s="18"/>
      <c r="D26" s="18"/>
      <c r="E26" s="72"/>
      <c r="F26" s="72"/>
      <c r="G26" s="72"/>
      <c r="H26" s="72"/>
      <c r="I26" s="80"/>
      <c r="J26" s="72"/>
      <c r="K26" s="72"/>
      <c r="L26" s="72"/>
      <c r="M26" s="72"/>
      <c r="N26" s="72"/>
      <c r="O26" s="72"/>
      <c r="P26" s="72"/>
      <c r="Q26" s="72"/>
      <c r="R26" s="19"/>
      <c r="S26" s="72"/>
      <c r="T26" s="72"/>
      <c r="U26" s="8"/>
      <c r="V26" s="71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20"/>
      <c r="AM26" s="54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65"/>
      <c r="BQ26" s="34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7"/>
      <c r="CG26" s="68"/>
      <c r="CH26" s="64"/>
      <c r="CI26" s="67"/>
      <c r="CJ26" s="64"/>
      <c r="CK26" s="55"/>
      <c r="CL26" s="64"/>
      <c r="CM26" s="64"/>
      <c r="CN26" s="64"/>
      <c r="CO26" s="64"/>
      <c r="CP26" s="64"/>
      <c r="CQ26" s="64"/>
      <c r="CR26" s="64"/>
      <c r="CS26" s="64"/>
      <c r="CT26" s="64"/>
      <c r="CU26" s="64"/>
      <c r="CV26" s="64"/>
      <c r="CW26" s="64"/>
      <c r="CX26" s="64"/>
      <c r="CY26" s="64"/>
      <c r="CZ26" s="64"/>
      <c r="DA26" s="64"/>
      <c r="DB26" s="64"/>
      <c r="DC26" s="64"/>
      <c r="DD26" s="64"/>
      <c r="DE26" s="64"/>
      <c r="DF26" s="64"/>
      <c r="DG26" s="64"/>
      <c r="DH26" s="64"/>
      <c r="DI26" s="64"/>
      <c r="DJ26" s="64"/>
      <c r="DK26" s="64">
        <v>3</v>
      </c>
      <c r="DL26" s="67">
        <v>3</v>
      </c>
      <c r="DM26" s="56"/>
      <c r="DN26" s="66"/>
      <c r="DO26" s="66"/>
      <c r="DP26" s="66"/>
      <c r="DQ26" s="66"/>
      <c r="DR26" s="66"/>
      <c r="DS26" s="66"/>
      <c r="DT26" s="66"/>
      <c r="DU26" s="66"/>
      <c r="DV26" s="66"/>
      <c r="DW26" s="66"/>
      <c r="DX26" s="66"/>
      <c r="DY26" s="66"/>
      <c r="DZ26" s="66"/>
      <c r="EA26" s="66"/>
      <c r="EB26" s="57"/>
      <c r="EC26" s="43"/>
      <c r="ED26" s="86">
        <f>MAX(OTG_qte!A19:'OTG_qte'!EA19)</f>
        <v>1</v>
      </c>
      <c r="EE26" s="83"/>
      <c r="EF26" s="83">
        <f t="shared" si="0"/>
        <v>1</v>
      </c>
      <c r="EG26" s="83">
        <f>MAX(OTG_qte!A19:'OTG_qte'!AJ19)</f>
        <v>0</v>
      </c>
      <c r="EH26" s="83">
        <f>MAX(OTG_qte!AK19:'OTG_qte'!CD19)</f>
        <v>0</v>
      </c>
      <c r="EI26" s="83">
        <f>MAX(OTG_qte!CE19:'OTG_qte'!DJ19)</f>
        <v>1</v>
      </c>
      <c r="EJ26" s="83">
        <f>MAX(OTG_qte!DK19:'OTG_qte'!EA19)</f>
        <v>0</v>
      </c>
    </row>
    <row r="27" spans="1:140" ht="38.25" x14ac:dyDescent="0.25">
      <c r="A27" s="17" t="s">
        <v>223</v>
      </c>
      <c r="B27" s="17" t="s">
        <v>224</v>
      </c>
      <c r="C27" s="18"/>
      <c r="D27" s="18"/>
      <c r="E27" s="72"/>
      <c r="F27" s="72"/>
      <c r="G27" s="72"/>
      <c r="H27" s="72"/>
      <c r="I27" s="80"/>
      <c r="J27" s="72"/>
      <c r="K27" s="72"/>
      <c r="L27" s="72"/>
      <c r="M27" s="72"/>
      <c r="N27" s="72"/>
      <c r="O27" s="72"/>
      <c r="P27" s="72"/>
      <c r="Q27" s="72"/>
      <c r="R27" s="19"/>
      <c r="S27" s="72"/>
      <c r="T27" s="72"/>
      <c r="U27" s="8"/>
      <c r="V27" s="71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20"/>
      <c r="AM27" s="54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65"/>
      <c r="BQ27" s="34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7"/>
      <c r="CG27" s="68"/>
      <c r="CH27" s="64"/>
      <c r="CI27" s="67">
        <v>3</v>
      </c>
      <c r="CJ27" s="64"/>
      <c r="CK27" s="55"/>
      <c r="CL27" s="64">
        <v>3</v>
      </c>
      <c r="CM27" s="64"/>
      <c r="CN27" s="64"/>
      <c r="CO27" s="64"/>
      <c r="CP27" s="64"/>
      <c r="CQ27" s="64"/>
      <c r="CR27" s="64"/>
      <c r="CS27" s="64"/>
      <c r="CT27" s="64"/>
      <c r="CU27" s="64"/>
      <c r="CV27" s="64"/>
      <c r="CW27" s="64"/>
      <c r="CX27" s="64"/>
      <c r="CY27" s="64"/>
      <c r="CZ27" s="64"/>
      <c r="DA27" s="64"/>
      <c r="DB27" s="64"/>
      <c r="DC27" s="64"/>
      <c r="DD27" s="64"/>
      <c r="DE27" s="64"/>
      <c r="DF27" s="64"/>
      <c r="DG27" s="64"/>
      <c r="DH27" s="64"/>
      <c r="DI27" s="64"/>
      <c r="DJ27" s="64"/>
      <c r="DK27" s="64"/>
      <c r="DL27" s="67"/>
      <c r="DM27" s="56"/>
      <c r="DN27" s="66"/>
      <c r="DO27" s="66"/>
      <c r="DP27" s="66"/>
      <c r="DQ27" s="66"/>
      <c r="DR27" s="66"/>
      <c r="DS27" s="66"/>
      <c r="DT27" s="66"/>
      <c r="DU27" s="66"/>
      <c r="DV27" s="66"/>
      <c r="DW27" s="66"/>
      <c r="DX27" s="66"/>
      <c r="DY27" s="66"/>
      <c r="DZ27" s="66"/>
      <c r="EA27" s="66"/>
      <c r="EB27" s="57"/>
      <c r="EC27" s="43"/>
      <c r="ED27" s="86">
        <f>MAX(OTG_qte!A20:'OTG_qte'!EA20)</f>
        <v>1</v>
      </c>
      <c r="EE27" s="83"/>
      <c r="EF27" s="83">
        <f t="shared" si="0"/>
        <v>1</v>
      </c>
      <c r="EG27" s="83">
        <f>MAX(OTG_qte!A20:'OTG_qte'!AJ20)</f>
        <v>0</v>
      </c>
      <c r="EH27" s="83">
        <f>MAX(OTG_qte!AK20:'OTG_qte'!CD20)</f>
        <v>0</v>
      </c>
      <c r="EI27" s="83">
        <f>MAX(OTG_qte!CE20:'OTG_qte'!DJ20)</f>
        <v>1</v>
      </c>
      <c r="EJ27" s="83">
        <f>MAX(OTG_qte!DK20:'OTG_qte'!EA20)</f>
        <v>0</v>
      </c>
    </row>
    <row r="28" spans="1:140" ht="51" x14ac:dyDescent="0.25">
      <c r="A28" s="17" t="s">
        <v>225</v>
      </c>
      <c r="B28" s="17" t="s">
        <v>226</v>
      </c>
      <c r="C28" s="18"/>
      <c r="D28" s="18"/>
      <c r="E28" s="72"/>
      <c r="F28" s="72"/>
      <c r="G28" s="72"/>
      <c r="H28" s="72"/>
      <c r="I28" s="80"/>
      <c r="J28" s="72"/>
      <c r="K28" s="72"/>
      <c r="L28" s="72"/>
      <c r="M28" s="72"/>
      <c r="N28" s="72"/>
      <c r="O28" s="72"/>
      <c r="P28" s="72"/>
      <c r="Q28" s="72"/>
      <c r="R28" s="19"/>
      <c r="S28" s="72"/>
      <c r="T28" s="72"/>
      <c r="U28" s="8"/>
      <c r="V28" s="71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20"/>
      <c r="AM28" s="54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65"/>
      <c r="BQ28" s="34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7"/>
      <c r="CG28" s="68"/>
      <c r="CH28" s="64"/>
      <c r="CI28" s="67">
        <v>3</v>
      </c>
      <c r="CJ28" s="64"/>
      <c r="CK28" s="55"/>
      <c r="CL28" s="64">
        <v>3</v>
      </c>
      <c r="CM28" s="64"/>
      <c r="CN28" s="64"/>
      <c r="CO28" s="64"/>
      <c r="CP28" s="64"/>
      <c r="CQ28" s="64"/>
      <c r="CR28" s="64"/>
      <c r="CS28" s="64"/>
      <c r="CT28" s="64"/>
      <c r="CU28" s="64"/>
      <c r="CV28" s="64"/>
      <c r="CW28" s="64"/>
      <c r="CX28" s="64"/>
      <c r="CY28" s="64"/>
      <c r="CZ28" s="64"/>
      <c r="DA28" s="64"/>
      <c r="DB28" s="64"/>
      <c r="DC28" s="64"/>
      <c r="DD28" s="64"/>
      <c r="DE28" s="64"/>
      <c r="DF28" s="64"/>
      <c r="DG28" s="64"/>
      <c r="DH28" s="64"/>
      <c r="DI28" s="64"/>
      <c r="DJ28" s="64"/>
      <c r="DK28" s="64"/>
      <c r="DL28" s="67"/>
      <c r="DM28" s="56"/>
      <c r="DN28" s="66"/>
      <c r="DO28" s="66"/>
      <c r="DP28" s="66"/>
      <c r="DQ28" s="66"/>
      <c r="DR28" s="66"/>
      <c r="DS28" s="66"/>
      <c r="DT28" s="66"/>
      <c r="DU28" s="66"/>
      <c r="DV28" s="66"/>
      <c r="DW28" s="66"/>
      <c r="DX28" s="66"/>
      <c r="DY28" s="66"/>
      <c r="DZ28" s="66"/>
      <c r="EA28" s="66"/>
      <c r="EB28" s="57"/>
      <c r="EC28" s="43"/>
      <c r="ED28" s="86">
        <f>MAX(OTG_qte!A21:'OTG_qte'!EA21)</f>
        <v>1</v>
      </c>
      <c r="EE28" s="83"/>
      <c r="EF28" s="83">
        <f t="shared" si="0"/>
        <v>1</v>
      </c>
      <c r="EG28" s="83">
        <f>MAX(OTG_qte!A21:'OTG_qte'!AJ21)</f>
        <v>0</v>
      </c>
      <c r="EH28" s="83">
        <f>MAX(OTG_qte!AK21:'OTG_qte'!CD21)</f>
        <v>0</v>
      </c>
      <c r="EI28" s="83">
        <f>MAX(OTG_qte!CE21:'OTG_qte'!DJ21)</f>
        <v>1</v>
      </c>
      <c r="EJ28" s="83">
        <f>MAX(OTG_qte!DK21:'OTG_qte'!EA21)</f>
        <v>0</v>
      </c>
    </row>
    <row r="29" spans="1:140" ht="63.75" x14ac:dyDescent="0.25">
      <c r="A29" s="17" t="s">
        <v>271</v>
      </c>
      <c r="B29" s="17" t="s">
        <v>227</v>
      </c>
      <c r="C29" s="18"/>
      <c r="D29" s="18"/>
      <c r="E29" s="72"/>
      <c r="F29" s="72"/>
      <c r="G29" s="72"/>
      <c r="H29" s="72"/>
      <c r="I29" s="80"/>
      <c r="J29" s="72"/>
      <c r="K29" s="72"/>
      <c r="L29" s="72"/>
      <c r="M29" s="72"/>
      <c r="N29" s="72"/>
      <c r="O29" s="72"/>
      <c r="P29" s="72"/>
      <c r="Q29" s="72"/>
      <c r="R29" s="19"/>
      <c r="S29" s="72"/>
      <c r="T29" s="72"/>
      <c r="U29" s="8"/>
      <c r="V29" s="71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20"/>
      <c r="AM29" s="54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65"/>
      <c r="BQ29" s="34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7"/>
      <c r="CG29" s="68"/>
      <c r="CH29" s="64"/>
      <c r="CI29" s="67"/>
      <c r="CJ29" s="64"/>
      <c r="CK29" s="55"/>
      <c r="CL29" s="64"/>
      <c r="CM29" s="64"/>
      <c r="CN29" s="64"/>
      <c r="CO29" s="64"/>
      <c r="CP29" s="64"/>
      <c r="CQ29" s="64"/>
      <c r="CR29" s="64"/>
      <c r="CS29" s="64"/>
      <c r="CT29" s="64"/>
      <c r="CU29" s="64">
        <v>3</v>
      </c>
      <c r="CV29" s="64"/>
      <c r="CW29" s="64"/>
      <c r="CX29" s="64">
        <v>3</v>
      </c>
      <c r="CY29" s="64"/>
      <c r="CZ29" s="64"/>
      <c r="DA29" s="64">
        <v>3</v>
      </c>
      <c r="DB29" s="64"/>
      <c r="DC29" s="64"/>
      <c r="DD29" s="64"/>
      <c r="DE29" s="64"/>
      <c r="DF29" s="64"/>
      <c r="DG29" s="64"/>
      <c r="DH29" s="64">
        <v>3</v>
      </c>
      <c r="DI29" s="64"/>
      <c r="DJ29" s="64"/>
      <c r="DK29" s="64"/>
      <c r="DL29" s="67">
        <v>3</v>
      </c>
      <c r="DM29" s="56"/>
      <c r="DN29" s="66"/>
      <c r="DO29" s="66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57"/>
      <c r="EC29" s="43"/>
      <c r="ED29" s="86">
        <f>MAX(OTG_qte!A22:'OTG_qte'!EA22)</f>
        <v>1</v>
      </c>
      <c r="EE29" s="83"/>
      <c r="EF29" s="83">
        <f t="shared" si="0"/>
        <v>1</v>
      </c>
      <c r="EG29" s="83">
        <f>MAX(OTG_qte!A22:'OTG_qte'!AJ22)</f>
        <v>0</v>
      </c>
      <c r="EH29" s="83">
        <f>MAX(OTG_qte!AK22:'OTG_qte'!CD22)</f>
        <v>0</v>
      </c>
      <c r="EI29" s="83">
        <f>MAX(OTG_qte!CE22:'OTG_qte'!DJ22)</f>
        <v>1</v>
      </c>
      <c r="EJ29" s="83">
        <f>MAX(OTG_qte!DK22:'OTG_qte'!EA22)</f>
        <v>0</v>
      </c>
    </row>
    <row r="30" spans="1:140" ht="38.25" x14ac:dyDescent="0.25">
      <c r="A30" s="17" t="s">
        <v>272</v>
      </c>
      <c r="B30" s="17" t="s">
        <v>228</v>
      </c>
      <c r="C30" s="18"/>
      <c r="D30" s="18"/>
      <c r="E30" s="72"/>
      <c r="F30" s="72"/>
      <c r="G30" s="72"/>
      <c r="H30" s="72"/>
      <c r="I30" s="80"/>
      <c r="J30" s="72"/>
      <c r="K30" s="72"/>
      <c r="L30" s="72"/>
      <c r="M30" s="72"/>
      <c r="N30" s="72"/>
      <c r="O30" s="72"/>
      <c r="P30" s="72"/>
      <c r="Q30" s="72"/>
      <c r="R30" s="19"/>
      <c r="S30" s="72"/>
      <c r="T30" s="72"/>
      <c r="U30" s="8"/>
      <c r="V30" s="71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20"/>
      <c r="AM30" s="54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65"/>
      <c r="BQ30" s="34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7"/>
      <c r="CG30" s="68"/>
      <c r="CH30" s="64"/>
      <c r="CI30" s="67"/>
      <c r="CJ30" s="64"/>
      <c r="CK30" s="55"/>
      <c r="CL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64"/>
      <c r="CY30" s="64"/>
      <c r="CZ30" s="64"/>
      <c r="DA30" s="64"/>
      <c r="DB30" s="64"/>
      <c r="DC30" s="64"/>
      <c r="DD30" s="64"/>
      <c r="DE30" s="64"/>
      <c r="DF30" s="64"/>
      <c r="DG30" s="64"/>
      <c r="DH30" s="64">
        <v>3</v>
      </c>
      <c r="DI30" s="64"/>
      <c r="DJ30" s="64"/>
      <c r="DK30" s="64"/>
      <c r="DL30" s="67"/>
      <c r="DM30" s="5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57"/>
      <c r="EC30" s="43"/>
      <c r="ED30" s="86">
        <f>MAX(OTG_qte!A23:'OTG_qte'!EA23)</f>
        <v>1</v>
      </c>
      <c r="EE30" s="83"/>
      <c r="EF30" s="83">
        <f t="shared" si="0"/>
        <v>1</v>
      </c>
      <c r="EG30" s="83">
        <f>MAX(OTG_qte!A23:'OTG_qte'!AJ23)</f>
        <v>0</v>
      </c>
      <c r="EH30" s="83">
        <f>MAX(OTG_qte!AK23:'OTG_qte'!CD23)</f>
        <v>0</v>
      </c>
      <c r="EI30" s="83">
        <f>MAX(OTG_qte!CE23:'OTG_qte'!DJ23)</f>
        <v>1</v>
      </c>
      <c r="EJ30" s="83">
        <f>MAX(OTG_qte!DK23:'OTG_qte'!EA23)</f>
        <v>0</v>
      </c>
    </row>
    <row r="31" spans="1:140" ht="51" x14ac:dyDescent="0.25">
      <c r="A31" s="17" t="s">
        <v>273</v>
      </c>
      <c r="B31" s="17" t="s">
        <v>229</v>
      </c>
      <c r="C31" s="18"/>
      <c r="D31" s="18"/>
      <c r="E31" s="72"/>
      <c r="F31" s="72"/>
      <c r="G31" s="72"/>
      <c r="H31" s="72"/>
      <c r="I31" s="80"/>
      <c r="J31" s="72"/>
      <c r="K31" s="72"/>
      <c r="L31" s="72"/>
      <c r="M31" s="72">
        <v>3</v>
      </c>
      <c r="N31" s="72"/>
      <c r="O31" s="72"/>
      <c r="P31" s="72"/>
      <c r="Q31" s="72"/>
      <c r="R31" s="19"/>
      <c r="S31" s="72"/>
      <c r="T31" s="72"/>
      <c r="U31" s="8"/>
      <c r="V31" s="71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20"/>
      <c r="AM31" s="54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65"/>
      <c r="BQ31" s="34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7"/>
      <c r="CG31" s="68"/>
      <c r="CH31" s="64"/>
      <c r="CI31" s="67"/>
      <c r="CJ31" s="64"/>
      <c r="CK31" s="55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64"/>
      <c r="CY31" s="64"/>
      <c r="CZ31" s="64"/>
      <c r="DA31" s="64"/>
      <c r="DB31" s="64"/>
      <c r="DC31" s="64"/>
      <c r="DD31" s="64"/>
      <c r="DE31" s="64"/>
      <c r="DF31" s="64"/>
      <c r="DG31" s="64"/>
      <c r="DH31" s="64"/>
      <c r="DI31" s="64"/>
      <c r="DJ31" s="64"/>
      <c r="DK31" s="64"/>
      <c r="DL31" s="67"/>
      <c r="DM31" s="5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57"/>
      <c r="EC31" s="43"/>
      <c r="ED31" s="86">
        <f>MAX(OTG_qte!A24:'OTG_qte'!EA24)</f>
        <v>1</v>
      </c>
      <c r="EE31" s="83"/>
      <c r="EF31" s="83">
        <f t="shared" si="0"/>
        <v>1</v>
      </c>
      <c r="EG31" s="83">
        <f>MAX(OTG_qte!A24:'OTG_qte'!AJ24)</f>
        <v>1</v>
      </c>
      <c r="EH31" s="83">
        <f>MAX(OTG_qte!AK24:'OTG_qte'!CD24)</f>
        <v>0</v>
      </c>
      <c r="EI31" s="83">
        <f>MAX(OTG_qte!CE24:'OTG_qte'!DJ24)</f>
        <v>0</v>
      </c>
      <c r="EJ31" s="83">
        <f>MAX(OTG_qte!DK24:'OTG_qte'!EA24)</f>
        <v>0</v>
      </c>
    </row>
    <row r="32" spans="1:140" ht="38.25" x14ac:dyDescent="0.25">
      <c r="A32" s="17" t="s">
        <v>274</v>
      </c>
      <c r="B32" s="17" t="s">
        <v>230</v>
      </c>
      <c r="C32" s="18"/>
      <c r="D32" s="18"/>
      <c r="E32" s="72"/>
      <c r="F32" s="72"/>
      <c r="G32" s="72"/>
      <c r="H32" s="72"/>
      <c r="I32" s="80"/>
      <c r="J32" s="72"/>
      <c r="K32" s="72"/>
      <c r="L32" s="72"/>
      <c r="M32" s="72"/>
      <c r="N32" s="72"/>
      <c r="O32" s="72"/>
      <c r="P32" s="72"/>
      <c r="Q32" s="72"/>
      <c r="R32" s="19"/>
      <c r="S32" s="72"/>
      <c r="T32" s="72"/>
      <c r="U32" s="8"/>
      <c r="V32" s="71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20"/>
      <c r="AM32" s="54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65"/>
      <c r="BQ32" s="34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7"/>
      <c r="CG32" s="68"/>
      <c r="CH32" s="64"/>
      <c r="CI32" s="67"/>
      <c r="CJ32" s="64"/>
      <c r="CK32" s="55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64"/>
      <c r="CY32" s="64"/>
      <c r="CZ32" s="64"/>
      <c r="DA32" s="64"/>
      <c r="DB32" s="64"/>
      <c r="DC32" s="64"/>
      <c r="DD32" s="64"/>
      <c r="DE32" s="64"/>
      <c r="DF32" s="64"/>
      <c r="DG32" s="64"/>
      <c r="DH32" s="64">
        <v>3</v>
      </c>
      <c r="DI32" s="64"/>
      <c r="DJ32" s="64"/>
      <c r="DK32" s="64"/>
      <c r="DL32" s="67"/>
      <c r="DM32" s="5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57"/>
      <c r="EC32" s="43"/>
      <c r="ED32" s="86">
        <f>MAX(OTG_qte!A25:'OTG_qte'!EA25)</f>
        <v>1</v>
      </c>
      <c r="EE32" s="83"/>
      <c r="EF32" s="83">
        <f t="shared" si="0"/>
        <v>1</v>
      </c>
      <c r="EG32" s="83">
        <f>MAX(OTG_qte!A25:'OTG_qte'!AJ25)</f>
        <v>0</v>
      </c>
      <c r="EH32" s="83">
        <f>MAX(OTG_qte!AK25:'OTG_qte'!CD25)</f>
        <v>0</v>
      </c>
      <c r="EI32" s="83">
        <f>MAX(OTG_qte!CE25:'OTG_qte'!DJ25)</f>
        <v>1</v>
      </c>
      <c r="EJ32" s="83">
        <f>MAX(OTG_qte!DK25:'OTG_qte'!EA25)</f>
        <v>0</v>
      </c>
    </row>
    <row r="33" spans="1:140" ht="38.25" x14ac:dyDescent="0.25">
      <c r="A33" s="17" t="s">
        <v>275</v>
      </c>
      <c r="B33" s="17" t="s">
        <v>231</v>
      </c>
      <c r="C33" s="18"/>
      <c r="D33" s="18"/>
      <c r="E33" s="72"/>
      <c r="F33" s="72"/>
      <c r="G33" s="72"/>
      <c r="H33" s="72"/>
      <c r="I33" s="80"/>
      <c r="J33" s="72"/>
      <c r="K33" s="72"/>
      <c r="L33" s="72"/>
      <c r="M33" s="72">
        <v>3</v>
      </c>
      <c r="N33" s="72"/>
      <c r="O33" s="72"/>
      <c r="P33" s="72"/>
      <c r="Q33" s="72"/>
      <c r="R33" s="19"/>
      <c r="S33" s="72"/>
      <c r="T33" s="72"/>
      <c r="U33" s="8"/>
      <c r="V33" s="71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20"/>
      <c r="AM33" s="54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65"/>
      <c r="BQ33" s="34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7"/>
      <c r="CG33" s="68"/>
      <c r="CH33" s="64"/>
      <c r="CI33" s="67">
        <v>3</v>
      </c>
      <c r="CJ33" s="64"/>
      <c r="CK33" s="55"/>
      <c r="CL33" s="64">
        <v>3</v>
      </c>
      <c r="CM33" s="64"/>
      <c r="CN33" s="64"/>
      <c r="CO33" s="64"/>
      <c r="CP33" s="64"/>
      <c r="CQ33" s="64"/>
      <c r="CR33" s="64"/>
      <c r="CS33" s="64"/>
      <c r="CT33" s="64"/>
      <c r="CU33" s="64"/>
      <c r="CV33" s="64"/>
      <c r="CW33" s="64"/>
      <c r="CX33" s="64"/>
      <c r="CY33" s="64"/>
      <c r="CZ33" s="64"/>
      <c r="DA33" s="64"/>
      <c r="DB33" s="64"/>
      <c r="DC33" s="64"/>
      <c r="DD33" s="64"/>
      <c r="DE33" s="64"/>
      <c r="DF33" s="64"/>
      <c r="DG33" s="64"/>
      <c r="DH33" s="64"/>
      <c r="DI33" s="64"/>
      <c r="DJ33" s="64"/>
      <c r="DK33" s="64"/>
      <c r="DL33" s="67"/>
      <c r="DM33" s="5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57"/>
      <c r="EC33" s="43"/>
      <c r="ED33" s="86">
        <f>MAX(OTG_qte!A26:'OTG_qte'!EA26)</f>
        <v>1</v>
      </c>
      <c r="EE33" s="83"/>
      <c r="EF33" s="83">
        <f t="shared" si="0"/>
        <v>1</v>
      </c>
      <c r="EG33" s="83">
        <f>MAX(OTG_qte!A26:'OTG_qte'!AJ26)</f>
        <v>1</v>
      </c>
      <c r="EH33" s="83">
        <f>MAX(OTG_qte!AK26:'OTG_qte'!CD26)</f>
        <v>0</v>
      </c>
      <c r="EI33" s="83">
        <f>MAX(OTG_qte!CE26:'OTG_qte'!DJ26)</f>
        <v>1</v>
      </c>
      <c r="EJ33" s="83">
        <f>MAX(OTG_qte!DK26:'OTG_qte'!EA26)</f>
        <v>0</v>
      </c>
    </row>
    <row r="34" spans="1:140" ht="51" x14ac:dyDescent="0.25">
      <c r="A34" s="17" t="s">
        <v>232</v>
      </c>
      <c r="B34" s="17" t="s">
        <v>233</v>
      </c>
      <c r="C34" s="18"/>
      <c r="D34" s="18"/>
      <c r="E34" s="72"/>
      <c r="F34" s="72"/>
      <c r="G34" s="72"/>
      <c r="H34" s="72"/>
      <c r="I34" s="80"/>
      <c r="J34" s="72"/>
      <c r="K34" s="72"/>
      <c r="L34" s="72"/>
      <c r="M34" s="72"/>
      <c r="N34" s="72"/>
      <c r="O34" s="72"/>
      <c r="P34" s="72"/>
      <c r="Q34" s="72"/>
      <c r="R34" s="19"/>
      <c r="S34" s="72"/>
      <c r="T34" s="72"/>
      <c r="U34" s="8"/>
      <c r="V34" s="71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20"/>
      <c r="AM34" s="54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65"/>
      <c r="BQ34" s="34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7"/>
      <c r="CG34" s="68"/>
      <c r="CH34" s="64"/>
      <c r="CI34" s="67"/>
      <c r="CJ34" s="64"/>
      <c r="CK34" s="55"/>
      <c r="CL34" s="64"/>
      <c r="CM34" s="64"/>
      <c r="CN34" s="64"/>
      <c r="CO34" s="64"/>
      <c r="CP34" s="64"/>
      <c r="CQ34" s="64"/>
      <c r="CR34" s="64"/>
      <c r="CS34" s="64">
        <v>3</v>
      </c>
      <c r="CT34" s="64"/>
      <c r="CU34" s="64"/>
      <c r="CV34" s="64">
        <v>3</v>
      </c>
      <c r="CW34" s="64"/>
      <c r="CX34" s="64"/>
      <c r="CY34" s="64"/>
      <c r="CZ34" s="64"/>
      <c r="DA34" s="64"/>
      <c r="DB34" s="64"/>
      <c r="DC34" s="64"/>
      <c r="DD34" s="64"/>
      <c r="DE34" s="64"/>
      <c r="DF34" s="64"/>
      <c r="DG34" s="64">
        <v>3</v>
      </c>
      <c r="DH34" s="64">
        <v>3</v>
      </c>
      <c r="DI34" s="64"/>
      <c r="DJ34" s="64"/>
      <c r="DK34" s="64"/>
      <c r="DL34" s="67"/>
      <c r="DM34" s="56"/>
      <c r="DN34" s="66"/>
      <c r="DO34" s="66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57"/>
      <c r="EC34" s="43"/>
      <c r="ED34" s="86">
        <f>MAX(OTG_qte!A27:'OTG_qte'!EA27)</f>
        <v>1</v>
      </c>
      <c r="EE34" s="83"/>
      <c r="EF34" s="83">
        <f t="shared" si="0"/>
        <v>1</v>
      </c>
      <c r="EG34" s="83">
        <f>MAX(OTG_qte!A27:'OTG_qte'!AJ27)</f>
        <v>0</v>
      </c>
      <c r="EH34" s="83">
        <f>MAX(OTG_qte!AK27:'OTG_qte'!CD27)</f>
        <v>0</v>
      </c>
      <c r="EI34" s="83">
        <f>MAX(OTG_qte!CE27:'OTG_qte'!DJ27)</f>
        <v>1</v>
      </c>
      <c r="EJ34" s="83">
        <f>MAX(OTG_qte!DK27:'OTG_qte'!EA27)</f>
        <v>0</v>
      </c>
    </row>
    <row r="35" spans="1:140" ht="38.25" x14ac:dyDescent="0.25">
      <c r="A35" s="17" t="s">
        <v>277</v>
      </c>
      <c r="B35" s="17" t="s">
        <v>234</v>
      </c>
      <c r="C35" s="18"/>
      <c r="D35" s="18"/>
      <c r="E35" s="72"/>
      <c r="F35" s="72"/>
      <c r="G35" s="72"/>
      <c r="H35" s="72"/>
      <c r="I35" s="80"/>
      <c r="J35" s="72"/>
      <c r="K35" s="72"/>
      <c r="L35" s="72"/>
      <c r="M35" s="72"/>
      <c r="N35" s="72"/>
      <c r="O35" s="72"/>
      <c r="P35" s="72"/>
      <c r="Q35" s="72"/>
      <c r="R35" s="19"/>
      <c r="S35" s="72"/>
      <c r="T35" s="72"/>
      <c r="U35" s="8"/>
      <c r="V35" s="71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20"/>
      <c r="AM35" s="54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65"/>
      <c r="BQ35" s="34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7"/>
      <c r="CG35" s="68"/>
      <c r="CH35" s="64"/>
      <c r="CI35" s="67"/>
      <c r="CJ35" s="64"/>
      <c r="CK35" s="55"/>
      <c r="CL35" s="64"/>
      <c r="CM35" s="64"/>
      <c r="CN35" s="64"/>
      <c r="CO35" s="64"/>
      <c r="CP35" s="64"/>
      <c r="CQ35" s="64"/>
      <c r="CR35" s="64"/>
      <c r="CS35" s="64">
        <v>3</v>
      </c>
      <c r="CT35" s="64"/>
      <c r="CU35" s="64">
        <v>3</v>
      </c>
      <c r="CV35" s="64">
        <v>3</v>
      </c>
      <c r="CW35" s="64"/>
      <c r="CX35" s="64">
        <v>3</v>
      </c>
      <c r="CY35" s="64"/>
      <c r="CZ35" s="64"/>
      <c r="DA35" s="64"/>
      <c r="DB35" s="64"/>
      <c r="DC35" s="64"/>
      <c r="DD35" s="64"/>
      <c r="DE35" s="64"/>
      <c r="DF35" s="64"/>
      <c r="DG35" s="64">
        <v>3</v>
      </c>
      <c r="DH35" s="64">
        <v>3</v>
      </c>
      <c r="DI35" s="64"/>
      <c r="DJ35" s="64"/>
      <c r="DK35" s="64"/>
      <c r="DL35" s="67">
        <v>3</v>
      </c>
      <c r="DM35" s="56"/>
      <c r="DN35" s="66"/>
      <c r="DO35" s="66"/>
      <c r="DP35" s="66"/>
      <c r="DQ35" s="66"/>
      <c r="DR35" s="66"/>
      <c r="DS35" s="66"/>
      <c r="DT35" s="66"/>
      <c r="DU35" s="66"/>
      <c r="DV35" s="66"/>
      <c r="DW35" s="66"/>
      <c r="DX35" s="66"/>
      <c r="DY35" s="66"/>
      <c r="DZ35" s="66"/>
      <c r="EA35" s="66"/>
      <c r="EB35" s="57"/>
      <c r="EC35" s="43"/>
      <c r="ED35" s="86">
        <f>MAX(OTG_qte!A28:'OTG_qte'!EA28)</f>
        <v>1</v>
      </c>
      <c r="EE35" s="83"/>
      <c r="EF35" s="83">
        <f t="shared" si="0"/>
        <v>1</v>
      </c>
      <c r="EG35" s="83">
        <f>MAX(OTG_qte!A28:'OTG_qte'!AJ28)</f>
        <v>0</v>
      </c>
      <c r="EH35" s="83">
        <f>MAX(OTG_qte!AK28:'OTG_qte'!CD28)</f>
        <v>0</v>
      </c>
      <c r="EI35" s="83">
        <f>MAX(OTG_qte!CE28:'OTG_qte'!DJ28)</f>
        <v>1</v>
      </c>
      <c r="EJ35" s="83">
        <f>MAX(OTG_qte!DK28:'OTG_qte'!EA28)</f>
        <v>0</v>
      </c>
    </row>
    <row r="36" spans="1:140" ht="102" x14ac:dyDescent="0.25">
      <c r="A36" s="17" t="s">
        <v>276</v>
      </c>
      <c r="B36" s="17" t="s">
        <v>235</v>
      </c>
      <c r="C36" s="18"/>
      <c r="D36" s="18"/>
      <c r="E36" s="72"/>
      <c r="F36" s="72"/>
      <c r="G36" s="72"/>
      <c r="H36" s="72"/>
      <c r="I36" s="80"/>
      <c r="J36" s="72"/>
      <c r="K36" s="72"/>
      <c r="L36" s="72"/>
      <c r="M36" s="72"/>
      <c r="N36" s="72"/>
      <c r="O36" s="72"/>
      <c r="P36" s="72"/>
      <c r="Q36" s="72"/>
      <c r="R36" s="19"/>
      <c r="S36" s="72"/>
      <c r="T36" s="72"/>
      <c r="U36" s="8"/>
      <c r="V36" s="71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20"/>
      <c r="AM36" s="54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65"/>
      <c r="BQ36" s="34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7"/>
      <c r="CG36" s="68"/>
      <c r="CH36" s="64"/>
      <c r="CI36" s="67"/>
      <c r="CJ36" s="64"/>
      <c r="CK36" s="55"/>
      <c r="CL36" s="64"/>
      <c r="CM36" s="64"/>
      <c r="CN36" s="64"/>
      <c r="CO36" s="64"/>
      <c r="CP36" s="64"/>
      <c r="CQ36" s="64"/>
      <c r="CR36" s="64"/>
      <c r="CS36" s="64"/>
      <c r="CT36" s="64"/>
      <c r="CU36" s="64"/>
      <c r="CV36" s="64"/>
      <c r="CW36" s="64"/>
      <c r="CX36" s="64"/>
      <c r="CY36" s="64"/>
      <c r="CZ36" s="64"/>
      <c r="DA36" s="64"/>
      <c r="DB36" s="64"/>
      <c r="DC36" s="64"/>
      <c r="DD36" s="64"/>
      <c r="DE36" s="64"/>
      <c r="DF36" s="64"/>
      <c r="DG36" s="64"/>
      <c r="DH36" s="64">
        <v>3</v>
      </c>
      <c r="DI36" s="64"/>
      <c r="DJ36" s="64"/>
      <c r="DK36" s="64"/>
      <c r="DL36" s="67"/>
      <c r="DM36" s="5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57"/>
      <c r="EC36" s="43"/>
      <c r="ED36" s="86">
        <f>MAX(OTG_qte!A29:'OTG_qte'!EA29)</f>
        <v>1</v>
      </c>
      <c r="EE36" s="83"/>
      <c r="EF36" s="83">
        <f t="shared" si="0"/>
        <v>1</v>
      </c>
      <c r="EG36" s="83">
        <f>MAX(OTG_qte!A29:'OTG_qte'!AJ29)</f>
        <v>0</v>
      </c>
      <c r="EH36" s="83">
        <f>MAX(OTG_qte!AK29:'OTG_qte'!CD29)</f>
        <v>0</v>
      </c>
      <c r="EI36" s="83">
        <f>MAX(OTG_qte!CE29:'OTG_qte'!DJ29)</f>
        <v>1</v>
      </c>
      <c r="EJ36" s="83">
        <f>MAX(OTG_qte!DK29:'OTG_qte'!EA29)</f>
        <v>0</v>
      </c>
    </row>
    <row r="37" spans="1:140" ht="63.75" x14ac:dyDescent="0.25">
      <c r="A37" s="17" t="s">
        <v>278</v>
      </c>
      <c r="B37" s="17" t="s">
        <v>236</v>
      </c>
      <c r="C37" s="18"/>
      <c r="D37" s="18"/>
      <c r="E37" s="72"/>
      <c r="F37" s="72"/>
      <c r="G37" s="72"/>
      <c r="H37" s="72"/>
      <c r="I37" s="80"/>
      <c r="J37" s="72"/>
      <c r="K37" s="72"/>
      <c r="L37" s="72"/>
      <c r="M37" s="72"/>
      <c r="N37" s="72"/>
      <c r="O37" s="72"/>
      <c r="P37" s="72"/>
      <c r="Q37" s="72"/>
      <c r="R37" s="19"/>
      <c r="S37" s="72"/>
      <c r="T37" s="72"/>
      <c r="U37" s="8"/>
      <c r="V37" s="71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20"/>
      <c r="AM37" s="54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65"/>
      <c r="BQ37" s="34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7"/>
      <c r="CG37" s="68"/>
      <c r="CH37" s="64"/>
      <c r="CI37" s="67"/>
      <c r="CJ37" s="64"/>
      <c r="CK37" s="55"/>
      <c r="CL37" s="64"/>
      <c r="CM37" s="64">
        <v>3</v>
      </c>
      <c r="CN37" s="64"/>
      <c r="CO37" s="64">
        <v>3</v>
      </c>
      <c r="CP37" s="64">
        <v>3</v>
      </c>
      <c r="CQ37" s="64"/>
      <c r="CR37" s="64">
        <v>3</v>
      </c>
      <c r="CS37" s="64"/>
      <c r="CT37" s="64"/>
      <c r="CU37" s="64"/>
      <c r="CV37" s="64"/>
      <c r="CW37" s="64"/>
      <c r="CX37" s="64"/>
      <c r="CY37" s="64"/>
      <c r="CZ37" s="64"/>
      <c r="DA37" s="64"/>
      <c r="DB37" s="64"/>
      <c r="DC37" s="64"/>
      <c r="DD37" s="64"/>
      <c r="DE37" s="64"/>
      <c r="DF37" s="64"/>
      <c r="DG37" s="64"/>
      <c r="DH37" s="64"/>
      <c r="DI37" s="64"/>
      <c r="DJ37" s="64"/>
      <c r="DK37" s="64"/>
      <c r="DL37" s="67"/>
      <c r="DM37" s="5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57"/>
      <c r="EC37" s="43"/>
      <c r="ED37" s="86">
        <f>MAX(OTG_qte!A30:'OTG_qte'!EA30)</f>
        <v>1</v>
      </c>
      <c r="EE37" s="83"/>
      <c r="EF37" s="83">
        <f t="shared" si="0"/>
        <v>1</v>
      </c>
      <c r="EG37" s="83">
        <f>MAX(OTG_qte!A30:'OTG_qte'!AJ30)</f>
        <v>0</v>
      </c>
      <c r="EH37" s="83">
        <f>MAX(OTG_qte!AK30:'OTG_qte'!CD30)</f>
        <v>0</v>
      </c>
      <c r="EI37" s="83">
        <f>MAX(OTG_qte!CE30:'OTG_qte'!DJ30)</f>
        <v>1</v>
      </c>
      <c r="EJ37" s="83">
        <f>MAX(OTG_qte!DK30:'OTG_qte'!EA30)</f>
        <v>0</v>
      </c>
    </row>
    <row r="38" spans="1:140" ht="63.75" x14ac:dyDescent="0.25">
      <c r="A38" s="17" t="s">
        <v>279</v>
      </c>
      <c r="B38" s="17" t="s">
        <v>237</v>
      </c>
      <c r="C38" s="18"/>
      <c r="D38" s="18"/>
      <c r="E38" s="72"/>
      <c r="F38" s="72"/>
      <c r="G38" s="72"/>
      <c r="H38" s="72"/>
      <c r="I38" s="80"/>
      <c r="J38" s="72"/>
      <c r="K38" s="72"/>
      <c r="L38" s="72"/>
      <c r="M38" s="72"/>
      <c r="N38" s="72"/>
      <c r="O38" s="72"/>
      <c r="P38" s="72"/>
      <c r="Q38" s="72"/>
      <c r="R38" s="19"/>
      <c r="S38" s="72"/>
      <c r="T38" s="72"/>
      <c r="U38" s="8"/>
      <c r="V38" s="71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20"/>
      <c r="AM38" s="54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65"/>
      <c r="BQ38" s="34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7"/>
      <c r="CG38" s="68"/>
      <c r="CH38" s="64"/>
      <c r="CI38" s="67"/>
      <c r="CJ38" s="64"/>
      <c r="CK38" s="55"/>
      <c r="CL38" s="64"/>
      <c r="CM38" s="64"/>
      <c r="CN38" s="64"/>
      <c r="CO38" s="64"/>
      <c r="CP38" s="64"/>
      <c r="CQ38" s="64"/>
      <c r="CR38" s="64"/>
      <c r="CS38" s="64"/>
      <c r="CT38" s="64"/>
      <c r="CU38" s="64"/>
      <c r="CV38" s="64"/>
      <c r="CW38" s="64"/>
      <c r="CX38" s="64"/>
      <c r="CY38" s="64"/>
      <c r="CZ38" s="64"/>
      <c r="DA38" s="64"/>
      <c r="DB38" s="64"/>
      <c r="DC38" s="64"/>
      <c r="DD38" s="64"/>
      <c r="DE38" s="64"/>
      <c r="DF38" s="64"/>
      <c r="DG38" s="64">
        <v>3</v>
      </c>
      <c r="DH38" s="64">
        <v>3</v>
      </c>
      <c r="DI38" s="64"/>
      <c r="DJ38" s="64"/>
      <c r="DK38" s="64"/>
      <c r="DL38" s="67"/>
      <c r="DM38" s="56"/>
      <c r="DN38" s="66"/>
      <c r="DO38" s="66"/>
      <c r="DP38" s="66"/>
      <c r="DQ38" s="66"/>
      <c r="DR38" s="66"/>
      <c r="DS38" s="66"/>
      <c r="DT38" s="66"/>
      <c r="DU38" s="66"/>
      <c r="DV38" s="66"/>
      <c r="DW38" s="66"/>
      <c r="DX38" s="66"/>
      <c r="DY38" s="66"/>
      <c r="DZ38" s="66"/>
      <c r="EA38" s="66"/>
      <c r="EB38" s="57"/>
      <c r="EC38" s="43"/>
      <c r="ED38" s="86">
        <f>MAX(OTG_qte!A31:'OTG_qte'!EA31)</f>
        <v>1</v>
      </c>
      <c r="EE38" s="83"/>
      <c r="EF38" s="83">
        <f t="shared" si="0"/>
        <v>1</v>
      </c>
      <c r="EG38" s="83">
        <f>MAX(OTG_qte!A31:'OTG_qte'!AJ31)</f>
        <v>0</v>
      </c>
      <c r="EH38" s="83">
        <f>MAX(OTG_qte!AK31:'OTG_qte'!CD31)</f>
        <v>0</v>
      </c>
      <c r="EI38" s="83">
        <f>MAX(OTG_qte!CE31:'OTG_qte'!DJ31)</f>
        <v>1</v>
      </c>
      <c r="EJ38" s="83">
        <f>MAX(OTG_qte!DK31:'OTG_qte'!EA31)</f>
        <v>0</v>
      </c>
    </row>
    <row r="39" spans="1:140" ht="38.25" x14ac:dyDescent="0.25">
      <c r="A39" s="17" t="s">
        <v>280</v>
      </c>
      <c r="B39" s="17" t="s">
        <v>238</v>
      </c>
      <c r="C39" s="18"/>
      <c r="D39" s="18"/>
      <c r="E39" s="72"/>
      <c r="F39" s="72"/>
      <c r="G39" s="72"/>
      <c r="H39" s="72"/>
      <c r="I39" s="80"/>
      <c r="J39" s="72"/>
      <c r="K39" s="72"/>
      <c r="L39" s="72"/>
      <c r="M39" s="72"/>
      <c r="N39" s="72"/>
      <c r="O39" s="72"/>
      <c r="P39" s="72"/>
      <c r="Q39" s="72"/>
      <c r="R39" s="19"/>
      <c r="S39" s="72"/>
      <c r="T39" s="72"/>
      <c r="U39" s="8"/>
      <c r="V39" s="71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20"/>
      <c r="AM39" s="54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65"/>
      <c r="BQ39" s="34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7"/>
      <c r="CG39" s="68"/>
      <c r="CH39" s="64"/>
      <c r="CI39" s="67"/>
      <c r="CJ39" s="64"/>
      <c r="CK39" s="55"/>
      <c r="CL39" s="64"/>
      <c r="CM39" s="64"/>
      <c r="CN39" s="64"/>
      <c r="CO39" s="64"/>
      <c r="CP39" s="64"/>
      <c r="CQ39" s="64"/>
      <c r="CR39" s="64"/>
      <c r="CS39" s="64"/>
      <c r="CT39" s="64"/>
      <c r="CU39" s="64"/>
      <c r="CV39" s="64"/>
      <c r="CW39" s="64"/>
      <c r="CX39" s="64"/>
      <c r="CY39" s="64"/>
      <c r="CZ39" s="64"/>
      <c r="DA39" s="64"/>
      <c r="DB39" s="64"/>
      <c r="DC39" s="64"/>
      <c r="DD39" s="64"/>
      <c r="DE39" s="64"/>
      <c r="DF39" s="64"/>
      <c r="DG39" s="64"/>
      <c r="DH39" s="64">
        <v>3</v>
      </c>
      <c r="DI39" s="64"/>
      <c r="DJ39" s="64"/>
      <c r="DK39" s="64"/>
      <c r="DL39" s="67"/>
      <c r="DM39" s="5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57"/>
      <c r="EC39" s="43"/>
      <c r="ED39" s="86">
        <f>MAX(OTG_qte!A32:'OTG_qte'!EA32)</f>
        <v>1</v>
      </c>
      <c r="EE39" s="83"/>
      <c r="EF39" s="83">
        <f t="shared" si="0"/>
        <v>1</v>
      </c>
      <c r="EG39" s="83">
        <f>MAX(OTG_qte!A32:'OTG_qte'!AJ32)</f>
        <v>0</v>
      </c>
      <c r="EH39" s="83">
        <f>MAX(OTG_qte!AK32:'OTG_qte'!CD32)</f>
        <v>0</v>
      </c>
      <c r="EI39" s="83">
        <f>MAX(OTG_qte!CE32:'OTG_qte'!DJ32)</f>
        <v>1</v>
      </c>
      <c r="EJ39" s="83">
        <f>MAX(OTG_qte!DK32:'OTG_qte'!EA32)</f>
        <v>0</v>
      </c>
    </row>
    <row r="40" spans="1:140" ht="51" x14ac:dyDescent="0.25">
      <c r="A40" s="17" t="s">
        <v>199</v>
      </c>
      <c r="B40" s="17" t="s">
        <v>239</v>
      </c>
      <c r="C40" s="18"/>
      <c r="D40" s="18"/>
      <c r="E40" s="72"/>
      <c r="F40" s="72"/>
      <c r="G40" s="72"/>
      <c r="H40" s="72"/>
      <c r="I40" s="80"/>
      <c r="J40" s="72"/>
      <c r="K40" s="72"/>
      <c r="L40" s="72"/>
      <c r="M40" s="72"/>
      <c r="N40" s="72"/>
      <c r="O40" s="72"/>
      <c r="P40" s="72"/>
      <c r="Q40" s="72"/>
      <c r="R40" s="19"/>
      <c r="S40" s="72"/>
      <c r="T40" s="72"/>
      <c r="U40" s="8"/>
      <c r="V40" s="71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20"/>
      <c r="AM40" s="54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65"/>
      <c r="BQ40" s="34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7"/>
      <c r="CG40" s="68"/>
      <c r="CH40" s="64"/>
      <c r="CI40" s="67"/>
      <c r="CJ40" s="64"/>
      <c r="CK40" s="55"/>
      <c r="CL40" s="64"/>
      <c r="CM40" s="64"/>
      <c r="CN40" s="64"/>
      <c r="CO40" s="64"/>
      <c r="CP40" s="64"/>
      <c r="CQ40" s="64"/>
      <c r="CR40" s="64"/>
      <c r="CS40" s="64"/>
      <c r="CT40" s="64"/>
      <c r="CU40" s="64"/>
      <c r="CV40" s="64"/>
      <c r="CW40" s="64"/>
      <c r="CX40" s="64"/>
      <c r="CY40" s="64"/>
      <c r="CZ40" s="64"/>
      <c r="DA40" s="64"/>
      <c r="DB40" s="64"/>
      <c r="DC40" s="64"/>
      <c r="DD40" s="64"/>
      <c r="DE40" s="64"/>
      <c r="DF40" s="64"/>
      <c r="DG40" s="64">
        <v>3</v>
      </c>
      <c r="DH40" s="64"/>
      <c r="DI40" s="64"/>
      <c r="DJ40" s="64"/>
      <c r="DK40" s="64"/>
      <c r="DL40" s="67"/>
      <c r="DM40" s="5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57"/>
      <c r="EC40" s="43"/>
      <c r="ED40" s="86">
        <f>MAX(OTG_qte!A33:'OTG_qte'!EA33)</f>
        <v>1</v>
      </c>
      <c r="EE40" s="83"/>
      <c r="EF40" s="83">
        <f t="shared" si="0"/>
        <v>1</v>
      </c>
      <c r="EG40" s="83">
        <f>MAX(OTG_qte!A33:'OTG_qte'!AJ33)</f>
        <v>0</v>
      </c>
      <c r="EH40" s="83">
        <f>MAX(OTG_qte!AK33:'OTG_qte'!CD33)</f>
        <v>0</v>
      </c>
      <c r="EI40" s="83">
        <f>MAX(OTG_qte!CE33:'OTG_qte'!DJ33)</f>
        <v>1</v>
      </c>
      <c r="EJ40" s="83">
        <f>MAX(OTG_qte!DK33:'OTG_qte'!EA33)</f>
        <v>0</v>
      </c>
    </row>
    <row r="41" spans="1:140" ht="38.25" x14ac:dyDescent="0.25">
      <c r="A41" s="17" t="s">
        <v>281</v>
      </c>
      <c r="B41" s="17" t="s">
        <v>240</v>
      </c>
      <c r="C41" s="18"/>
      <c r="D41" s="18"/>
      <c r="E41" s="72"/>
      <c r="F41" s="72"/>
      <c r="G41" s="72"/>
      <c r="H41" s="72"/>
      <c r="I41" s="79"/>
      <c r="J41" s="72"/>
      <c r="K41" s="72"/>
      <c r="L41" s="72"/>
      <c r="M41" s="72"/>
      <c r="N41" s="72"/>
      <c r="O41" s="72"/>
      <c r="P41" s="72"/>
      <c r="Q41" s="72"/>
      <c r="R41" s="19"/>
      <c r="S41" s="72"/>
      <c r="T41" s="72"/>
      <c r="U41" s="8"/>
      <c r="V41" s="71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20"/>
      <c r="AM41" s="54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65"/>
      <c r="BQ41" s="34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7"/>
      <c r="CG41" s="68"/>
      <c r="CH41" s="64"/>
      <c r="CI41" s="67"/>
      <c r="CJ41" s="64"/>
      <c r="CK41" s="55"/>
      <c r="CL41" s="64"/>
      <c r="CM41" s="64"/>
      <c r="CN41" s="64"/>
      <c r="CO41" s="64"/>
      <c r="CP41" s="64"/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  <c r="DB41" s="64"/>
      <c r="DC41" s="64"/>
      <c r="DD41" s="64"/>
      <c r="DE41" s="64"/>
      <c r="DF41" s="64"/>
      <c r="DG41" s="64"/>
      <c r="DH41" s="64">
        <v>3</v>
      </c>
      <c r="DI41" s="64"/>
      <c r="DJ41" s="64"/>
      <c r="DK41" s="64"/>
      <c r="DL41" s="67"/>
      <c r="DM41" s="56"/>
      <c r="DN41" s="66"/>
      <c r="DO41" s="66"/>
      <c r="DP41" s="66"/>
      <c r="DQ41" s="66"/>
      <c r="DR41" s="66"/>
      <c r="DS41" s="66"/>
      <c r="DT41" s="66"/>
      <c r="DU41" s="66"/>
      <c r="DV41" s="66"/>
      <c r="DW41" s="66"/>
      <c r="DX41" s="66"/>
      <c r="DY41" s="66"/>
      <c r="DZ41" s="66"/>
      <c r="EA41" s="66"/>
      <c r="EB41" s="57"/>
      <c r="EC41" s="43"/>
      <c r="ED41" s="86">
        <f>MAX(OTG_qte!A34:'OTG_qte'!EA34)</f>
        <v>1</v>
      </c>
      <c r="EE41" s="83"/>
      <c r="EF41" s="83">
        <f t="shared" si="0"/>
        <v>1</v>
      </c>
      <c r="EG41" s="83">
        <f>MAX(OTG_qte!A34:'OTG_qte'!AJ34)</f>
        <v>0</v>
      </c>
      <c r="EH41" s="83">
        <f>MAX(OTG_qte!AK34:'OTG_qte'!CD34)</f>
        <v>0</v>
      </c>
      <c r="EI41" s="83">
        <f>MAX(OTG_qte!CE34:'OTG_qte'!DJ34)</f>
        <v>1</v>
      </c>
      <c r="EJ41" s="83">
        <f>MAX(OTG_qte!DK34:'OTG_qte'!EA34)</f>
        <v>0</v>
      </c>
    </row>
    <row r="42" spans="1:140" ht="76.5" x14ac:dyDescent="0.25">
      <c r="A42" s="17" t="s">
        <v>282</v>
      </c>
      <c r="B42" s="17" t="s">
        <v>241</v>
      </c>
      <c r="C42" s="18"/>
      <c r="D42" s="18"/>
      <c r="E42" s="72"/>
      <c r="F42" s="72"/>
      <c r="G42" s="72"/>
      <c r="H42" s="72"/>
      <c r="I42" s="79"/>
      <c r="J42" s="72"/>
      <c r="K42" s="72"/>
      <c r="L42" s="72"/>
      <c r="M42" s="72"/>
      <c r="N42" s="72"/>
      <c r="O42" s="72"/>
      <c r="P42" s="72"/>
      <c r="Q42" s="72"/>
      <c r="R42" s="19"/>
      <c r="S42" s="72"/>
      <c r="T42" s="72"/>
      <c r="U42" s="8"/>
      <c r="V42" s="71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20"/>
      <c r="AM42" s="54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65"/>
      <c r="BQ42" s="34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7"/>
      <c r="CG42" s="68"/>
      <c r="CH42" s="64"/>
      <c r="CI42" s="67"/>
      <c r="CJ42" s="64"/>
      <c r="CK42" s="55"/>
      <c r="CL42" s="64"/>
      <c r="CM42" s="64"/>
      <c r="CN42" s="64"/>
      <c r="CO42" s="64"/>
      <c r="CP42" s="64"/>
      <c r="CQ42" s="64"/>
      <c r="CR42" s="64"/>
      <c r="CS42" s="64"/>
      <c r="CT42" s="64"/>
      <c r="CU42" s="64"/>
      <c r="CV42" s="64"/>
      <c r="CW42" s="64"/>
      <c r="CX42" s="64"/>
      <c r="CY42" s="64"/>
      <c r="CZ42" s="64"/>
      <c r="DA42" s="64"/>
      <c r="DB42" s="64"/>
      <c r="DC42" s="64"/>
      <c r="DD42" s="64"/>
      <c r="DE42" s="64"/>
      <c r="DF42" s="64"/>
      <c r="DG42" s="64">
        <v>3</v>
      </c>
      <c r="DH42" s="64">
        <v>3</v>
      </c>
      <c r="DI42" s="64"/>
      <c r="DJ42" s="64"/>
      <c r="DK42" s="64"/>
      <c r="DL42" s="67"/>
      <c r="DM42" s="56"/>
      <c r="DN42" s="66"/>
      <c r="DO42" s="66"/>
      <c r="DP42" s="66"/>
      <c r="DQ42" s="66"/>
      <c r="DR42" s="66"/>
      <c r="DS42" s="66"/>
      <c r="DT42" s="66"/>
      <c r="DU42" s="66"/>
      <c r="DV42" s="66"/>
      <c r="DW42" s="66"/>
      <c r="DX42" s="66"/>
      <c r="DY42" s="66"/>
      <c r="DZ42" s="66"/>
      <c r="EA42" s="66"/>
      <c r="EB42" s="57"/>
      <c r="EC42" s="43"/>
      <c r="ED42" s="86">
        <f>MAX(OTG_qte!A35:'OTG_qte'!EA35)</f>
        <v>1</v>
      </c>
      <c r="EE42" s="83"/>
      <c r="EF42" s="83">
        <f t="shared" si="0"/>
        <v>1</v>
      </c>
      <c r="EG42" s="83">
        <f>MAX(OTG_qte!A35:'OTG_qte'!AJ35)</f>
        <v>0</v>
      </c>
      <c r="EH42" s="83">
        <f>MAX(OTG_qte!AK35:'OTG_qte'!CD35)</f>
        <v>0</v>
      </c>
      <c r="EI42" s="83">
        <f>MAX(OTG_qte!CE35:'OTG_qte'!DJ35)</f>
        <v>1</v>
      </c>
      <c r="EJ42" s="83">
        <f>MAX(OTG_qte!DK35:'OTG_qte'!EA35)</f>
        <v>0</v>
      </c>
    </row>
    <row r="43" spans="1:140" ht="38.25" x14ac:dyDescent="0.25">
      <c r="A43" s="17" t="s">
        <v>283</v>
      </c>
      <c r="B43" s="17" t="s">
        <v>242</v>
      </c>
      <c r="C43" s="18"/>
      <c r="D43" s="18"/>
      <c r="E43" s="72"/>
      <c r="F43" s="72"/>
      <c r="G43" s="72"/>
      <c r="H43" s="72"/>
      <c r="I43" s="79"/>
      <c r="J43" s="72"/>
      <c r="K43" s="72"/>
      <c r="L43" s="72"/>
      <c r="M43" s="72"/>
      <c r="N43" s="72"/>
      <c r="O43" s="72"/>
      <c r="P43" s="72"/>
      <c r="Q43" s="72"/>
      <c r="R43" s="19"/>
      <c r="S43" s="72"/>
      <c r="T43" s="72"/>
      <c r="U43" s="8"/>
      <c r="V43" s="71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20"/>
      <c r="AM43" s="54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65"/>
      <c r="BQ43" s="34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7"/>
      <c r="CG43" s="68"/>
      <c r="CH43" s="64"/>
      <c r="CI43" s="67"/>
      <c r="CJ43" s="64"/>
      <c r="CK43" s="55"/>
      <c r="CL43" s="64"/>
      <c r="CM43" s="64"/>
      <c r="CN43" s="64"/>
      <c r="CO43" s="64"/>
      <c r="CP43" s="64"/>
      <c r="CQ43" s="64"/>
      <c r="CR43" s="64"/>
      <c r="CS43" s="64"/>
      <c r="CT43" s="64"/>
      <c r="CU43" s="64"/>
      <c r="CV43" s="64"/>
      <c r="CW43" s="64"/>
      <c r="CX43" s="64"/>
      <c r="CY43" s="64"/>
      <c r="CZ43" s="64"/>
      <c r="DA43" s="64"/>
      <c r="DB43" s="64"/>
      <c r="DC43" s="64"/>
      <c r="DD43" s="64"/>
      <c r="DE43" s="64"/>
      <c r="DF43" s="64"/>
      <c r="DG43" s="64"/>
      <c r="DH43" s="64">
        <v>3</v>
      </c>
      <c r="DI43" s="64"/>
      <c r="DJ43" s="64"/>
      <c r="DK43" s="64"/>
      <c r="DL43" s="67"/>
      <c r="DM43" s="56"/>
      <c r="DN43" s="66"/>
      <c r="DO43" s="66"/>
      <c r="DP43" s="66"/>
      <c r="DQ43" s="66"/>
      <c r="DR43" s="66"/>
      <c r="DS43" s="66"/>
      <c r="DT43" s="66"/>
      <c r="DU43" s="66"/>
      <c r="DV43" s="66"/>
      <c r="DW43" s="66"/>
      <c r="DX43" s="66"/>
      <c r="DY43" s="66"/>
      <c r="DZ43" s="66"/>
      <c r="EA43" s="66"/>
      <c r="EB43" s="57"/>
      <c r="EC43" s="43"/>
      <c r="ED43" s="86">
        <f>MAX(OTG_qte!A36:'OTG_qte'!EA36)</f>
        <v>1</v>
      </c>
      <c r="EE43" s="83"/>
      <c r="EF43" s="83">
        <f t="shared" si="0"/>
        <v>1</v>
      </c>
      <c r="EG43" s="83">
        <f>MAX(OTG_qte!A36:'OTG_qte'!AJ36)</f>
        <v>0</v>
      </c>
      <c r="EH43" s="83">
        <f>MAX(OTG_qte!AK36:'OTG_qte'!CD36)</f>
        <v>0</v>
      </c>
      <c r="EI43" s="83">
        <f>MAX(OTG_qte!CE36:'OTG_qte'!DJ36)</f>
        <v>1</v>
      </c>
      <c r="EJ43" s="83">
        <f>MAX(OTG_qte!DK36:'OTG_qte'!EA36)</f>
        <v>0</v>
      </c>
    </row>
    <row r="44" spans="1:140" ht="51" x14ac:dyDescent="0.25">
      <c r="A44" s="17" t="s">
        <v>284</v>
      </c>
      <c r="B44" s="17" t="s">
        <v>243</v>
      </c>
      <c r="C44" s="18"/>
      <c r="D44" s="18"/>
      <c r="E44" s="72"/>
      <c r="F44" s="72"/>
      <c r="G44" s="72"/>
      <c r="H44" s="72"/>
      <c r="I44" s="79"/>
      <c r="J44" s="72"/>
      <c r="K44" s="72"/>
      <c r="L44" s="72"/>
      <c r="M44" s="72"/>
      <c r="N44" s="72"/>
      <c r="O44" s="72"/>
      <c r="P44" s="72"/>
      <c r="Q44" s="72"/>
      <c r="R44" s="19"/>
      <c r="S44" s="72"/>
      <c r="T44" s="72"/>
      <c r="U44" s="8"/>
      <c r="V44" s="71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20"/>
      <c r="AM44" s="54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65"/>
      <c r="BQ44" s="34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7"/>
      <c r="CG44" s="68"/>
      <c r="CH44" s="64"/>
      <c r="CI44" s="67"/>
      <c r="CJ44" s="64"/>
      <c r="CK44" s="55"/>
      <c r="CL44" s="64"/>
      <c r="CM44" s="64"/>
      <c r="CN44" s="64"/>
      <c r="CO44" s="64"/>
      <c r="CP44" s="64"/>
      <c r="CQ44" s="64"/>
      <c r="CR44" s="64"/>
      <c r="CS44" s="64"/>
      <c r="CT44" s="64"/>
      <c r="CU44" s="64"/>
      <c r="CV44" s="64"/>
      <c r="CW44" s="64"/>
      <c r="CX44" s="64"/>
      <c r="CY44" s="64"/>
      <c r="CZ44" s="64"/>
      <c r="DA44" s="64"/>
      <c r="DB44" s="64"/>
      <c r="DC44" s="64"/>
      <c r="DD44" s="64"/>
      <c r="DE44" s="64"/>
      <c r="DF44" s="64"/>
      <c r="DG44" s="64"/>
      <c r="DH44" s="64">
        <v>3</v>
      </c>
      <c r="DI44" s="64"/>
      <c r="DJ44" s="64"/>
      <c r="DK44" s="64"/>
      <c r="DL44" s="67"/>
      <c r="DM44" s="56"/>
      <c r="DN44" s="66"/>
      <c r="DO44" s="66"/>
      <c r="DP44" s="66"/>
      <c r="DQ44" s="66"/>
      <c r="DR44" s="66"/>
      <c r="DS44" s="66"/>
      <c r="DT44" s="66"/>
      <c r="DU44" s="66"/>
      <c r="DV44" s="66"/>
      <c r="DW44" s="66"/>
      <c r="DX44" s="66"/>
      <c r="DY44" s="66"/>
      <c r="DZ44" s="66"/>
      <c r="EA44" s="66"/>
      <c r="EB44" s="57"/>
      <c r="EC44" s="43"/>
      <c r="ED44" s="86">
        <f>MAX(OTG_qte!A37:'OTG_qte'!EA37)</f>
        <v>1</v>
      </c>
      <c r="EE44" s="83"/>
      <c r="EF44" s="83">
        <f t="shared" si="0"/>
        <v>1</v>
      </c>
      <c r="EG44" s="83">
        <f>MAX(OTG_qte!A37:'OTG_qte'!AJ37)</f>
        <v>0</v>
      </c>
      <c r="EH44" s="83">
        <f>MAX(OTG_qte!AK37:'OTG_qte'!CD37)</f>
        <v>0</v>
      </c>
      <c r="EI44" s="83">
        <f>MAX(OTG_qte!CE37:'OTG_qte'!DJ37)</f>
        <v>1</v>
      </c>
      <c r="EJ44" s="83">
        <f>MAX(OTG_qte!DK37:'OTG_qte'!EA37)</f>
        <v>0</v>
      </c>
    </row>
    <row r="45" spans="1:140" ht="51" x14ac:dyDescent="0.25">
      <c r="A45" s="17" t="s">
        <v>285</v>
      </c>
      <c r="B45" s="17" t="s">
        <v>244</v>
      </c>
      <c r="C45" s="18"/>
      <c r="D45" s="18"/>
      <c r="E45" s="72"/>
      <c r="F45" s="72"/>
      <c r="G45" s="72"/>
      <c r="H45" s="72"/>
      <c r="I45" s="79"/>
      <c r="J45" s="72"/>
      <c r="K45" s="72"/>
      <c r="L45" s="72"/>
      <c r="M45" s="72"/>
      <c r="N45" s="72"/>
      <c r="O45" s="72"/>
      <c r="P45" s="72"/>
      <c r="Q45" s="72"/>
      <c r="R45" s="19"/>
      <c r="S45" s="72"/>
      <c r="T45" s="72"/>
      <c r="U45" s="8"/>
      <c r="V45" s="71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20"/>
      <c r="AM45" s="54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65"/>
      <c r="BQ45" s="34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7"/>
      <c r="CG45" s="68"/>
      <c r="CH45" s="64"/>
      <c r="CI45" s="67"/>
      <c r="CJ45" s="64"/>
      <c r="CK45" s="55"/>
      <c r="CL45" s="64"/>
      <c r="CM45" s="64"/>
      <c r="CN45" s="64"/>
      <c r="CO45" s="64"/>
      <c r="CP45" s="64"/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64"/>
      <c r="DB45" s="64"/>
      <c r="DC45" s="64"/>
      <c r="DD45" s="64"/>
      <c r="DE45" s="64"/>
      <c r="DF45" s="64"/>
      <c r="DG45" s="64"/>
      <c r="DH45" s="64">
        <v>3</v>
      </c>
      <c r="DI45" s="64"/>
      <c r="DJ45" s="64"/>
      <c r="DK45" s="64"/>
      <c r="DL45" s="67"/>
      <c r="DM45" s="56"/>
      <c r="DN45" s="66"/>
      <c r="DO45" s="66"/>
      <c r="DP45" s="66"/>
      <c r="DQ45" s="66"/>
      <c r="DR45" s="66"/>
      <c r="DS45" s="66"/>
      <c r="DT45" s="66"/>
      <c r="DU45" s="66"/>
      <c r="DV45" s="66"/>
      <c r="DW45" s="66"/>
      <c r="DX45" s="66"/>
      <c r="DY45" s="66"/>
      <c r="DZ45" s="66"/>
      <c r="EA45" s="66"/>
      <c r="EB45" s="57"/>
      <c r="EC45" s="43"/>
      <c r="ED45" s="86">
        <f>MAX(OTG_qte!A38:'OTG_qte'!EA38)</f>
        <v>1</v>
      </c>
      <c r="EE45" s="83"/>
      <c r="EF45" s="83">
        <f t="shared" si="0"/>
        <v>1</v>
      </c>
      <c r="EG45" s="83">
        <f>MAX(OTG_qte!A38:'OTG_qte'!AJ38)</f>
        <v>0</v>
      </c>
      <c r="EH45" s="83">
        <f>MAX(OTG_qte!AK38:'OTG_qte'!CD38)</f>
        <v>0</v>
      </c>
      <c r="EI45" s="83">
        <f>MAX(OTG_qte!CE38:'OTG_qte'!DJ38)</f>
        <v>1</v>
      </c>
      <c r="EJ45" s="83">
        <f>MAX(OTG_qte!DK38:'OTG_qte'!EA38)</f>
        <v>0</v>
      </c>
    </row>
    <row r="46" spans="1:140" ht="63.75" x14ac:dyDescent="0.25">
      <c r="A46" s="17" t="s">
        <v>286</v>
      </c>
      <c r="B46" s="17" t="s">
        <v>245</v>
      </c>
      <c r="C46" s="18"/>
      <c r="D46" s="18"/>
      <c r="E46" s="72"/>
      <c r="F46" s="72"/>
      <c r="G46" s="72"/>
      <c r="H46" s="72"/>
      <c r="I46" s="79"/>
      <c r="J46" s="72"/>
      <c r="K46" s="72"/>
      <c r="L46" s="72"/>
      <c r="M46" s="72"/>
      <c r="N46" s="72"/>
      <c r="O46" s="72"/>
      <c r="P46" s="72"/>
      <c r="Q46" s="72"/>
      <c r="R46" s="19"/>
      <c r="S46" s="72"/>
      <c r="T46" s="72"/>
      <c r="U46" s="8"/>
      <c r="V46" s="71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20"/>
      <c r="AM46" s="54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65"/>
      <c r="BQ46" s="34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7"/>
      <c r="CG46" s="68"/>
      <c r="CH46" s="64"/>
      <c r="CI46" s="67"/>
      <c r="CJ46" s="64"/>
      <c r="CK46" s="55"/>
      <c r="CL46" s="64"/>
      <c r="CM46" s="64"/>
      <c r="CN46" s="64"/>
      <c r="CO46" s="64"/>
      <c r="CP46" s="64"/>
      <c r="CQ46" s="64"/>
      <c r="CR46" s="64"/>
      <c r="CS46" s="64">
        <v>3</v>
      </c>
      <c r="CT46" s="64"/>
      <c r="CU46" s="64"/>
      <c r="CV46" s="64">
        <v>3</v>
      </c>
      <c r="CW46" s="64"/>
      <c r="CX46" s="64"/>
      <c r="CY46" s="64"/>
      <c r="CZ46" s="64"/>
      <c r="DA46" s="64"/>
      <c r="DB46" s="64"/>
      <c r="DC46" s="64"/>
      <c r="DD46" s="64"/>
      <c r="DE46" s="64"/>
      <c r="DF46" s="64"/>
      <c r="DG46" s="64">
        <v>3</v>
      </c>
      <c r="DH46" s="64">
        <v>3</v>
      </c>
      <c r="DI46" s="64"/>
      <c r="DJ46" s="64"/>
      <c r="DK46" s="64">
        <v>3</v>
      </c>
      <c r="DL46" s="67">
        <v>3</v>
      </c>
      <c r="DM46" s="56"/>
      <c r="DN46" s="66"/>
      <c r="DO46" s="66"/>
      <c r="DP46" s="66"/>
      <c r="DQ46" s="66"/>
      <c r="DR46" s="66"/>
      <c r="DS46" s="66"/>
      <c r="DT46" s="66"/>
      <c r="DU46" s="66"/>
      <c r="DV46" s="66"/>
      <c r="DW46" s="66"/>
      <c r="DX46" s="66"/>
      <c r="DY46" s="66"/>
      <c r="DZ46" s="66"/>
      <c r="EA46" s="66"/>
      <c r="EB46" s="57"/>
      <c r="EC46" s="43"/>
      <c r="ED46" s="86">
        <f>MAX(OTG_qte!A39:'OTG_qte'!EA39)</f>
        <v>1</v>
      </c>
      <c r="EE46" s="83"/>
      <c r="EF46" s="83">
        <f t="shared" si="0"/>
        <v>1</v>
      </c>
      <c r="EG46" s="83">
        <f>MAX(OTG_qte!A39:'OTG_qte'!AJ39)</f>
        <v>0</v>
      </c>
      <c r="EH46" s="83">
        <f>MAX(OTG_qte!AK39:'OTG_qte'!CD39)</f>
        <v>0</v>
      </c>
      <c r="EI46" s="83">
        <f>MAX(OTG_qte!CE39:'OTG_qte'!DJ39)</f>
        <v>1</v>
      </c>
      <c r="EJ46" s="83">
        <f>MAX(OTG_qte!DK39:'OTG_qte'!EA39)</f>
        <v>0</v>
      </c>
    </row>
    <row r="47" spans="1:140" ht="51" x14ac:dyDescent="0.25">
      <c r="A47" s="17" t="s">
        <v>287</v>
      </c>
      <c r="B47" s="17" t="s">
        <v>246</v>
      </c>
      <c r="C47" s="18"/>
      <c r="D47" s="18"/>
      <c r="E47" s="72"/>
      <c r="F47" s="72"/>
      <c r="G47" s="72"/>
      <c r="H47" s="72"/>
      <c r="I47" s="79"/>
      <c r="J47" s="72"/>
      <c r="K47" s="72"/>
      <c r="L47" s="72"/>
      <c r="M47" s="72"/>
      <c r="N47" s="72"/>
      <c r="O47" s="72"/>
      <c r="P47" s="72"/>
      <c r="Q47" s="72"/>
      <c r="R47" s="19"/>
      <c r="S47" s="72"/>
      <c r="T47" s="72"/>
      <c r="U47" s="8"/>
      <c r="V47" s="71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20"/>
      <c r="AM47" s="54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65"/>
      <c r="BQ47" s="34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7"/>
      <c r="CG47" s="68"/>
      <c r="CH47" s="64"/>
      <c r="CI47" s="67"/>
      <c r="CJ47" s="64"/>
      <c r="CK47" s="55"/>
      <c r="CL47" s="64"/>
      <c r="CM47" s="64"/>
      <c r="CN47" s="64"/>
      <c r="CO47" s="64"/>
      <c r="CP47" s="64"/>
      <c r="CQ47" s="64"/>
      <c r="CR47" s="64"/>
      <c r="CS47" s="64"/>
      <c r="CT47" s="64"/>
      <c r="CU47" s="64"/>
      <c r="CV47" s="64"/>
      <c r="CW47" s="64"/>
      <c r="CX47" s="64"/>
      <c r="CY47" s="64"/>
      <c r="CZ47" s="64"/>
      <c r="DA47" s="64"/>
      <c r="DB47" s="64"/>
      <c r="DC47" s="64"/>
      <c r="DD47" s="64"/>
      <c r="DE47" s="64"/>
      <c r="DF47" s="64"/>
      <c r="DG47" s="64">
        <v>3</v>
      </c>
      <c r="DH47" s="64">
        <v>3</v>
      </c>
      <c r="DI47" s="64"/>
      <c r="DJ47" s="64"/>
      <c r="DK47" s="64"/>
      <c r="DL47" s="67"/>
      <c r="DM47" s="56"/>
      <c r="DN47" s="66"/>
      <c r="DO47" s="66"/>
      <c r="DP47" s="66"/>
      <c r="DQ47" s="66"/>
      <c r="DR47" s="66"/>
      <c r="DS47" s="66"/>
      <c r="DT47" s="66"/>
      <c r="DU47" s="66"/>
      <c r="DV47" s="66"/>
      <c r="DW47" s="66"/>
      <c r="DX47" s="66"/>
      <c r="DY47" s="66"/>
      <c r="DZ47" s="66"/>
      <c r="EA47" s="66"/>
      <c r="EB47" s="57"/>
      <c r="EC47" s="43"/>
      <c r="ED47" s="86">
        <f>MAX(OTG_qte!A40:'OTG_qte'!EA40)</f>
        <v>1</v>
      </c>
      <c r="EE47" s="83"/>
      <c r="EF47" s="83">
        <f t="shared" si="0"/>
        <v>1</v>
      </c>
      <c r="EG47" s="83">
        <f>MAX(OTG_qte!A40:'OTG_qte'!AJ40)</f>
        <v>0</v>
      </c>
      <c r="EH47" s="83">
        <f>MAX(OTG_qte!AK40:'OTG_qte'!CD40)</f>
        <v>0</v>
      </c>
      <c r="EI47" s="83">
        <f>MAX(OTG_qte!CE40:'OTG_qte'!DJ40)</f>
        <v>1</v>
      </c>
      <c r="EJ47" s="83">
        <f>MAX(OTG_qte!DK40:'OTG_qte'!EA40)</f>
        <v>0</v>
      </c>
    </row>
    <row r="48" spans="1:140" ht="63.75" x14ac:dyDescent="0.25">
      <c r="A48" s="17" t="s">
        <v>288</v>
      </c>
      <c r="B48" s="17" t="s">
        <v>247</v>
      </c>
      <c r="C48" s="18"/>
      <c r="D48" s="18"/>
      <c r="E48" s="72"/>
      <c r="F48" s="72"/>
      <c r="G48" s="72"/>
      <c r="H48" s="72"/>
      <c r="I48" s="79"/>
      <c r="J48" s="72"/>
      <c r="K48" s="72"/>
      <c r="L48" s="72"/>
      <c r="M48" s="72"/>
      <c r="N48" s="72"/>
      <c r="O48" s="72"/>
      <c r="P48" s="72"/>
      <c r="Q48" s="72"/>
      <c r="R48" s="19"/>
      <c r="S48" s="72"/>
      <c r="T48" s="72"/>
      <c r="U48" s="8"/>
      <c r="V48" s="71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20"/>
      <c r="AM48" s="54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65"/>
      <c r="BQ48" s="34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7"/>
      <c r="CG48" s="68"/>
      <c r="CH48" s="64"/>
      <c r="CI48" s="67"/>
      <c r="CJ48" s="64"/>
      <c r="CK48" s="55"/>
      <c r="CL48" s="64"/>
      <c r="CM48" s="64"/>
      <c r="CN48" s="64"/>
      <c r="CO48" s="64"/>
      <c r="CP48" s="64"/>
      <c r="CQ48" s="64"/>
      <c r="CR48" s="64"/>
      <c r="CS48" s="64"/>
      <c r="CT48" s="64"/>
      <c r="CU48" s="64"/>
      <c r="CV48" s="64"/>
      <c r="CW48" s="64"/>
      <c r="CX48" s="64"/>
      <c r="CY48" s="64"/>
      <c r="CZ48" s="64"/>
      <c r="DA48" s="64"/>
      <c r="DB48" s="64"/>
      <c r="DC48" s="64"/>
      <c r="DD48" s="64"/>
      <c r="DE48" s="64"/>
      <c r="DF48" s="64"/>
      <c r="DG48" s="64">
        <v>3</v>
      </c>
      <c r="DH48" s="64">
        <v>3</v>
      </c>
      <c r="DI48" s="64"/>
      <c r="DJ48" s="64"/>
      <c r="DK48" s="64"/>
      <c r="DL48" s="67"/>
      <c r="DM48" s="56"/>
      <c r="DN48" s="66"/>
      <c r="DO48" s="66"/>
      <c r="DP48" s="66"/>
      <c r="DQ48" s="66"/>
      <c r="DR48" s="66"/>
      <c r="DS48" s="66"/>
      <c r="DT48" s="66"/>
      <c r="DU48" s="66"/>
      <c r="DV48" s="66"/>
      <c r="DW48" s="66"/>
      <c r="DX48" s="66"/>
      <c r="DY48" s="66"/>
      <c r="DZ48" s="66"/>
      <c r="EA48" s="66"/>
      <c r="EB48" s="57"/>
      <c r="EC48" s="43"/>
      <c r="ED48" s="86">
        <f>MAX(OTG_qte!A41:'OTG_qte'!EA41)</f>
        <v>1</v>
      </c>
      <c r="EE48" s="83"/>
      <c r="EF48" s="83">
        <f t="shared" si="0"/>
        <v>1</v>
      </c>
      <c r="EG48" s="83">
        <f>MAX(OTG_qte!A41:'OTG_qte'!AJ41)</f>
        <v>0</v>
      </c>
      <c r="EH48" s="83">
        <f>MAX(OTG_qte!AK41:'OTG_qte'!CD41)</f>
        <v>0</v>
      </c>
      <c r="EI48" s="83">
        <f>MAX(OTG_qte!CE41:'OTG_qte'!DJ41)</f>
        <v>1</v>
      </c>
      <c r="EJ48" s="83">
        <f>MAX(OTG_qte!DK41:'OTG_qte'!EA41)</f>
        <v>0</v>
      </c>
    </row>
    <row r="49" spans="1:140" ht="51" x14ac:dyDescent="0.25">
      <c r="A49" s="17" t="s">
        <v>289</v>
      </c>
      <c r="B49" s="17" t="s">
        <v>248</v>
      </c>
      <c r="C49" s="18"/>
      <c r="D49" s="18"/>
      <c r="E49" s="72"/>
      <c r="F49" s="72"/>
      <c r="G49" s="72"/>
      <c r="H49" s="72"/>
      <c r="I49" s="79"/>
      <c r="J49" s="72"/>
      <c r="K49" s="72"/>
      <c r="L49" s="72"/>
      <c r="M49" s="72"/>
      <c r="N49" s="72"/>
      <c r="O49" s="72"/>
      <c r="P49" s="72"/>
      <c r="Q49" s="72"/>
      <c r="R49" s="19"/>
      <c r="S49" s="72"/>
      <c r="T49" s="72"/>
      <c r="U49" s="8"/>
      <c r="V49" s="71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20"/>
      <c r="AM49" s="54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65"/>
      <c r="BQ49" s="34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7"/>
      <c r="CG49" s="68"/>
      <c r="CH49" s="64"/>
      <c r="CI49" s="67"/>
      <c r="CJ49" s="64"/>
      <c r="CK49" s="55"/>
      <c r="CL49" s="64"/>
      <c r="CM49" s="64"/>
      <c r="CN49" s="64"/>
      <c r="CO49" s="64"/>
      <c r="CP49" s="64"/>
      <c r="CQ49" s="64"/>
      <c r="CR49" s="64"/>
      <c r="CS49" s="64"/>
      <c r="CT49" s="64">
        <v>1</v>
      </c>
      <c r="CU49" s="64"/>
      <c r="CV49" s="64"/>
      <c r="CW49" s="64">
        <v>1</v>
      </c>
      <c r="CX49" s="64"/>
      <c r="CY49" s="64"/>
      <c r="CZ49" s="64"/>
      <c r="DA49" s="64"/>
      <c r="DB49" s="64"/>
      <c r="DC49" s="64"/>
      <c r="DD49" s="64"/>
      <c r="DE49" s="64"/>
      <c r="DF49" s="64"/>
      <c r="DG49" s="64">
        <v>3</v>
      </c>
      <c r="DH49" s="64">
        <v>3</v>
      </c>
      <c r="DI49" s="64"/>
      <c r="DJ49" s="64"/>
      <c r="DK49" s="64"/>
      <c r="DL49" s="67"/>
      <c r="DM49" s="56"/>
      <c r="DN49" s="66"/>
      <c r="DO49" s="66"/>
      <c r="DP49" s="66"/>
      <c r="DQ49" s="66"/>
      <c r="DR49" s="66"/>
      <c r="DS49" s="66"/>
      <c r="DT49" s="66"/>
      <c r="DU49" s="66"/>
      <c r="DV49" s="66"/>
      <c r="DW49" s="66"/>
      <c r="DX49" s="66"/>
      <c r="DY49" s="66"/>
      <c r="DZ49" s="66"/>
      <c r="EA49" s="66"/>
      <c r="EB49" s="57"/>
      <c r="EC49" s="43"/>
      <c r="ED49" s="86">
        <f>MAX(OTG_qte!A42:'OTG_qte'!EA42)</f>
        <v>2</v>
      </c>
      <c r="EE49" s="83"/>
      <c r="EF49" s="83">
        <f t="shared" si="0"/>
        <v>2</v>
      </c>
      <c r="EG49" s="83">
        <f>MAX(OTG_qte!A42:'OTG_qte'!AJ42)</f>
        <v>0</v>
      </c>
      <c r="EH49" s="83">
        <f>MAX(OTG_qte!AK42:'OTG_qte'!CD42)</f>
        <v>0</v>
      </c>
      <c r="EI49" s="83">
        <f>MAX(OTG_qte!CE42:'OTG_qte'!DJ42)</f>
        <v>2</v>
      </c>
      <c r="EJ49" s="83">
        <f>MAX(OTG_qte!DK42:'OTG_qte'!EA42)</f>
        <v>0</v>
      </c>
    </row>
    <row r="50" spans="1:140" ht="51" x14ac:dyDescent="0.25">
      <c r="A50" s="17" t="s">
        <v>290</v>
      </c>
      <c r="B50" s="17" t="s">
        <v>249</v>
      </c>
      <c r="C50" s="18"/>
      <c r="D50" s="18"/>
      <c r="E50" s="72"/>
      <c r="F50" s="72"/>
      <c r="G50" s="72"/>
      <c r="H50" s="72"/>
      <c r="I50" s="79"/>
      <c r="J50" s="72"/>
      <c r="K50" s="72"/>
      <c r="L50" s="72"/>
      <c r="M50" s="72"/>
      <c r="N50" s="72"/>
      <c r="O50" s="72"/>
      <c r="P50" s="72"/>
      <c r="Q50" s="72"/>
      <c r="R50" s="19"/>
      <c r="S50" s="72"/>
      <c r="T50" s="72"/>
      <c r="U50" s="8"/>
      <c r="V50" s="71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20"/>
      <c r="AM50" s="54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65"/>
      <c r="BQ50" s="34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7"/>
      <c r="CG50" s="68"/>
      <c r="CH50" s="64"/>
      <c r="CI50" s="67"/>
      <c r="CJ50" s="64"/>
      <c r="CK50" s="55"/>
      <c r="CL50" s="64"/>
      <c r="CM50" s="64">
        <v>3</v>
      </c>
      <c r="CN50" s="64"/>
      <c r="CO50" s="64">
        <v>3</v>
      </c>
      <c r="CP50" s="64">
        <v>3</v>
      </c>
      <c r="CQ50" s="64"/>
      <c r="CR50" s="64">
        <v>3</v>
      </c>
      <c r="CS50" s="64"/>
      <c r="CT50" s="64"/>
      <c r="CU50" s="64"/>
      <c r="CV50" s="64"/>
      <c r="CW50" s="64"/>
      <c r="CX50" s="64"/>
      <c r="CY50" s="64"/>
      <c r="CZ50" s="64"/>
      <c r="DA50" s="64"/>
      <c r="DB50" s="64"/>
      <c r="DC50" s="64"/>
      <c r="DD50" s="64"/>
      <c r="DE50" s="64"/>
      <c r="DF50" s="64"/>
      <c r="DG50" s="64">
        <v>3</v>
      </c>
      <c r="DH50" s="64"/>
      <c r="DI50" s="64"/>
      <c r="DJ50" s="64"/>
      <c r="DK50" s="64"/>
      <c r="DL50" s="67"/>
      <c r="DM50" s="56"/>
      <c r="DN50" s="66"/>
      <c r="DO50" s="66"/>
      <c r="DP50" s="66"/>
      <c r="DQ50" s="66"/>
      <c r="DR50" s="66"/>
      <c r="DS50" s="66"/>
      <c r="DT50" s="66"/>
      <c r="DU50" s="66"/>
      <c r="DV50" s="66"/>
      <c r="DW50" s="66"/>
      <c r="DX50" s="66"/>
      <c r="DY50" s="66"/>
      <c r="DZ50" s="66"/>
      <c r="EA50" s="66"/>
      <c r="EB50" s="57"/>
      <c r="EC50" s="43"/>
      <c r="ED50" s="86">
        <f>MAX(OTG_qte!A43:'OTG_qte'!EA43)</f>
        <v>1</v>
      </c>
      <c r="EE50" s="83"/>
      <c r="EF50" s="83">
        <f t="shared" si="0"/>
        <v>1</v>
      </c>
      <c r="EG50" s="83">
        <f>MAX(OTG_qte!A43:'OTG_qte'!AJ43)</f>
        <v>0</v>
      </c>
      <c r="EH50" s="83">
        <f>MAX(OTG_qte!AK43:'OTG_qte'!CD43)</f>
        <v>0</v>
      </c>
      <c r="EI50" s="83">
        <f>MAX(OTG_qte!CE43:'OTG_qte'!DJ43)</f>
        <v>1</v>
      </c>
      <c r="EJ50" s="83">
        <f>MAX(OTG_qte!DK43:'OTG_qte'!EA43)</f>
        <v>0</v>
      </c>
    </row>
    <row r="51" spans="1:140" ht="102" x14ac:dyDescent="0.25">
      <c r="A51" s="17" t="s">
        <v>250</v>
      </c>
      <c r="B51" s="17" t="s">
        <v>251</v>
      </c>
      <c r="C51" s="18"/>
      <c r="D51" s="18"/>
      <c r="E51" s="72"/>
      <c r="F51" s="72"/>
      <c r="G51" s="72"/>
      <c r="H51" s="72"/>
      <c r="I51" s="79"/>
      <c r="J51" s="72"/>
      <c r="K51" s="72"/>
      <c r="L51" s="72"/>
      <c r="M51" s="72"/>
      <c r="N51" s="72"/>
      <c r="O51" s="72"/>
      <c r="P51" s="72"/>
      <c r="Q51" s="72"/>
      <c r="R51" s="19"/>
      <c r="S51" s="72"/>
      <c r="T51" s="72"/>
      <c r="U51" s="8"/>
      <c r="V51" s="71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20"/>
      <c r="AM51" s="54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65"/>
      <c r="BQ51" s="34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7"/>
      <c r="CG51" s="68"/>
      <c r="CH51" s="64"/>
      <c r="CI51" s="67">
        <v>3</v>
      </c>
      <c r="CJ51" s="64"/>
      <c r="CK51" s="55"/>
      <c r="CL51" s="64">
        <v>3</v>
      </c>
      <c r="CM51" s="64"/>
      <c r="CN51" s="64"/>
      <c r="CO51" s="64"/>
      <c r="CP51" s="64"/>
      <c r="CQ51" s="64"/>
      <c r="CR51" s="64"/>
      <c r="CS51" s="64"/>
      <c r="CT51" s="64"/>
      <c r="CU51" s="64"/>
      <c r="CV51" s="64"/>
      <c r="CW51" s="64"/>
      <c r="CX51" s="64"/>
      <c r="CY51" s="64"/>
      <c r="CZ51" s="64"/>
      <c r="DA51" s="64"/>
      <c r="DB51" s="64"/>
      <c r="DC51" s="64"/>
      <c r="DD51" s="64"/>
      <c r="DE51" s="64"/>
      <c r="DF51" s="64"/>
      <c r="DG51" s="64"/>
      <c r="DH51" s="64"/>
      <c r="DI51" s="64"/>
      <c r="DJ51" s="64"/>
      <c r="DK51" s="64"/>
      <c r="DL51" s="67"/>
      <c r="DM51" s="56"/>
      <c r="DN51" s="66"/>
      <c r="DO51" s="66"/>
      <c r="DP51" s="66"/>
      <c r="DQ51" s="66"/>
      <c r="DR51" s="66"/>
      <c r="DS51" s="66"/>
      <c r="DT51" s="66"/>
      <c r="DU51" s="66"/>
      <c r="DV51" s="66"/>
      <c r="DW51" s="66"/>
      <c r="DX51" s="66"/>
      <c r="DY51" s="66"/>
      <c r="DZ51" s="66"/>
      <c r="EA51" s="66"/>
      <c r="EB51" s="57"/>
      <c r="EC51" s="43"/>
      <c r="ED51" s="86">
        <f>MAX(OTG_qte!A44:'OTG_qte'!EA44)</f>
        <v>1</v>
      </c>
      <c r="EE51" s="83"/>
      <c r="EF51" s="83">
        <f t="shared" si="0"/>
        <v>1</v>
      </c>
      <c r="EG51" s="83">
        <f>MAX(OTG_qte!A44:'OTG_qte'!AJ44)</f>
        <v>0</v>
      </c>
      <c r="EH51" s="83">
        <f>MAX(OTG_qte!AK44:'OTG_qte'!CD44)</f>
        <v>0</v>
      </c>
      <c r="EI51" s="83">
        <f>MAX(OTG_qte!CE44:'OTG_qte'!DJ44)</f>
        <v>1</v>
      </c>
      <c r="EJ51" s="83">
        <f>MAX(OTG_qte!DK44:'OTG_qte'!EA44)</f>
        <v>0</v>
      </c>
    </row>
    <row r="52" spans="1:140" ht="63.75" x14ac:dyDescent="0.25">
      <c r="A52" s="17" t="s">
        <v>291</v>
      </c>
      <c r="B52" s="17" t="s">
        <v>252</v>
      </c>
      <c r="C52" s="18"/>
      <c r="D52" s="18"/>
      <c r="E52" s="72"/>
      <c r="F52" s="72"/>
      <c r="G52" s="72"/>
      <c r="H52" s="72"/>
      <c r="I52" s="79"/>
      <c r="J52" s="72"/>
      <c r="K52" s="72"/>
      <c r="L52" s="72"/>
      <c r="M52" s="72"/>
      <c r="N52" s="72"/>
      <c r="O52" s="72"/>
      <c r="P52" s="72"/>
      <c r="Q52" s="72"/>
      <c r="R52" s="19"/>
      <c r="S52" s="72"/>
      <c r="T52" s="72"/>
      <c r="U52" s="8"/>
      <c r="V52" s="71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20"/>
      <c r="AM52" s="54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65"/>
      <c r="BQ52" s="34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7"/>
      <c r="CG52" s="68">
        <v>3</v>
      </c>
      <c r="CH52" s="64"/>
      <c r="CI52" s="67">
        <v>3</v>
      </c>
      <c r="CJ52" s="64">
        <v>3</v>
      </c>
      <c r="CK52" s="55"/>
      <c r="CL52" s="64">
        <v>3</v>
      </c>
      <c r="CM52" s="64">
        <v>3</v>
      </c>
      <c r="CN52" s="64"/>
      <c r="CO52" s="64"/>
      <c r="CP52" s="64">
        <v>3</v>
      </c>
      <c r="CQ52" s="64"/>
      <c r="CR52" s="64">
        <v>3</v>
      </c>
      <c r="CS52" s="64"/>
      <c r="CT52" s="64"/>
      <c r="CU52" s="64">
        <v>3</v>
      </c>
      <c r="CV52" s="64"/>
      <c r="CW52" s="64"/>
      <c r="CX52" s="64">
        <v>3</v>
      </c>
      <c r="CY52" s="64"/>
      <c r="CZ52" s="64"/>
      <c r="DA52" s="64">
        <v>3</v>
      </c>
      <c r="DB52" s="64"/>
      <c r="DC52" s="64">
        <v>3</v>
      </c>
      <c r="DD52" s="64"/>
      <c r="DE52" s="64"/>
      <c r="DF52" s="64"/>
      <c r="DG52" s="64"/>
      <c r="DH52" s="64"/>
      <c r="DI52" s="64"/>
      <c r="DJ52" s="64"/>
      <c r="DK52" s="64"/>
      <c r="DL52" s="67"/>
      <c r="DM52" s="56"/>
      <c r="DN52" s="66"/>
      <c r="DO52" s="66"/>
      <c r="DP52" s="66"/>
      <c r="DQ52" s="66"/>
      <c r="DR52" s="66"/>
      <c r="DS52" s="66"/>
      <c r="DT52" s="66"/>
      <c r="DU52" s="66"/>
      <c r="DV52" s="66"/>
      <c r="DW52" s="66"/>
      <c r="DX52" s="66"/>
      <c r="DY52" s="66"/>
      <c r="DZ52" s="66"/>
      <c r="EA52" s="66"/>
      <c r="EB52" s="57"/>
      <c r="EC52" s="43"/>
      <c r="ED52" s="86">
        <f>MAX(OTG_qte!A45:'OTG_qte'!EA45)</f>
        <v>1</v>
      </c>
      <c r="EE52" s="83"/>
      <c r="EF52" s="83">
        <f t="shared" si="0"/>
        <v>1</v>
      </c>
      <c r="EG52" s="83">
        <f>MAX(OTG_qte!A45:'OTG_qte'!AJ45)</f>
        <v>0</v>
      </c>
      <c r="EH52" s="83">
        <f>MAX(OTG_qte!AK45:'OTG_qte'!CD45)</f>
        <v>0</v>
      </c>
      <c r="EI52" s="83">
        <f>MAX(OTG_qte!CE45:'OTG_qte'!DJ45)</f>
        <v>1</v>
      </c>
      <c r="EJ52" s="83">
        <f>MAX(OTG_qte!DK45:'OTG_qte'!EA45)</f>
        <v>0</v>
      </c>
    </row>
    <row r="53" spans="1:140" ht="51" x14ac:dyDescent="0.25">
      <c r="A53" s="17" t="s">
        <v>292</v>
      </c>
      <c r="B53" s="17" t="s">
        <v>253</v>
      </c>
      <c r="C53" s="18"/>
      <c r="D53" s="18"/>
      <c r="E53" s="72"/>
      <c r="F53" s="72"/>
      <c r="G53" s="72"/>
      <c r="H53" s="72"/>
      <c r="I53" s="79"/>
      <c r="J53" s="72"/>
      <c r="K53" s="72"/>
      <c r="L53" s="72"/>
      <c r="M53" s="72"/>
      <c r="N53" s="72"/>
      <c r="O53" s="72"/>
      <c r="P53" s="72"/>
      <c r="Q53" s="72"/>
      <c r="R53" s="19"/>
      <c r="S53" s="72"/>
      <c r="T53" s="72"/>
      <c r="U53" s="8"/>
      <c r="V53" s="71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20"/>
      <c r="AM53" s="54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65"/>
      <c r="BQ53" s="34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7"/>
      <c r="CG53" s="68"/>
      <c r="CH53" s="64"/>
      <c r="CI53" s="67"/>
      <c r="CJ53" s="64"/>
      <c r="CK53" s="55"/>
      <c r="CL53" s="64"/>
      <c r="CM53" s="64"/>
      <c r="CN53" s="64"/>
      <c r="CO53" s="64"/>
      <c r="CP53" s="64"/>
      <c r="CQ53" s="64"/>
      <c r="CR53" s="64"/>
      <c r="CS53" s="64"/>
      <c r="CT53" s="64"/>
      <c r="CU53" s="64"/>
      <c r="CV53" s="64"/>
      <c r="CW53" s="64"/>
      <c r="CX53" s="64"/>
      <c r="CY53" s="64"/>
      <c r="CZ53" s="64"/>
      <c r="DA53" s="64"/>
      <c r="DB53" s="64"/>
      <c r="DC53" s="64"/>
      <c r="DD53" s="64"/>
      <c r="DE53" s="64"/>
      <c r="DF53" s="64"/>
      <c r="DG53" s="64"/>
      <c r="DH53" s="64">
        <v>3</v>
      </c>
      <c r="DI53" s="64"/>
      <c r="DJ53" s="64"/>
      <c r="DK53" s="64"/>
      <c r="DL53" s="67"/>
      <c r="DM53" s="56"/>
      <c r="DN53" s="66"/>
      <c r="DO53" s="66"/>
      <c r="DP53" s="66"/>
      <c r="DQ53" s="66"/>
      <c r="DR53" s="66"/>
      <c r="DS53" s="66"/>
      <c r="DT53" s="66"/>
      <c r="DU53" s="66"/>
      <c r="DV53" s="66"/>
      <c r="DW53" s="66"/>
      <c r="DX53" s="66"/>
      <c r="DY53" s="66"/>
      <c r="DZ53" s="66"/>
      <c r="EA53" s="66"/>
      <c r="EB53" s="57"/>
      <c r="EC53" s="43"/>
      <c r="ED53" s="86">
        <f>MAX(OTG_qte!A46:'OTG_qte'!EA46)</f>
        <v>1</v>
      </c>
      <c r="EE53" s="83"/>
      <c r="EF53" s="83">
        <f t="shared" si="0"/>
        <v>1</v>
      </c>
      <c r="EG53" s="83">
        <f>MAX(OTG_qte!A46:'OTG_qte'!AJ46)</f>
        <v>0</v>
      </c>
      <c r="EH53" s="83">
        <f>MAX(OTG_qte!AK46:'OTG_qte'!CD46)</f>
        <v>0</v>
      </c>
      <c r="EI53" s="83">
        <f>MAX(OTG_qte!CE46:'OTG_qte'!DJ46)</f>
        <v>1</v>
      </c>
      <c r="EJ53" s="83">
        <f>MAX(OTG_qte!DK46:'OTG_qte'!EA46)</f>
        <v>0</v>
      </c>
    </row>
    <row r="54" spans="1:140" ht="76.5" x14ac:dyDescent="0.25">
      <c r="A54" s="17" t="s">
        <v>254</v>
      </c>
      <c r="B54" s="17" t="s">
        <v>255</v>
      </c>
      <c r="C54" s="18"/>
      <c r="D54" s="18"/>
      <c r="E54" s="72"/>
      <c r="F54" s="72"/>
      <c r="G54" s="72"/>
      <c r="H54" s="72"/>
      <c r="I54" s="79"/>
      <c r="J54" s="72"/>
      <c r="K54" s="72"/>
      <c r="L54" s="72"/>
      <c r="M54" s="72"/>
      <c r="N54" s="72"/>
      <c r="O54" s="72"/>
      <c r="P54" s="72"/>
      <c r="Q54" s="72"/>
      <c r="R54" s="19"/>
      <c r="S54" s="72"/>
      <c r="T54" s="72"/>
      <c r="U54" s="8"/>
      <c r="V54" s="71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20"/>
      <c r="AM54" s="54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65"/>
      <c r="BQ54" s="34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7"/>
      <c r="CG54" s="68">
        <v>3</v>
      </c>
      <c r="CH54" s="64"/>
      <c r="CI54" s="67"/>
      <c r="CJ54" s="64">
        <v>3</v>
      </c>
      <c r="CK54" s="55"/>
      <c r="CL54" s="64"/>
      <c r="CM54" s="64"/>
      <c r="CN54" s="64"/>
      <c r="CO54" s="64"/>
      <c r="CP54" s="64"/>
      <c r="CQ54" s="64"/>
      <c r="CR54" s="64"/>
      <c r="CS54" s="64"/>
      <c r="CT54" s="64"/>
      <c r="CU54" s="64"/>
      <c r="CV54" s="64"/>
      <c r="CW54" s="64"/>
      <c r="CX54" s="64"/>
      <c r="CY54" s="64"/>
      <c r="CZ54" s="64"/>
      <c r="DA54" s="64"/>
      <c r="DB54" s="64"/>
      <c r="DC54" s="64"/>
      <c r="DD54" s="64"/>
      <c r="DE54" s="64"/>
      <c r="DF54" s="64"/>
      <c r="DG54" s="64"/>
      <c r="DH54" s="64"/>
      <c r="DI54" s="64"/>
      <c r="DJ54" s="64"/>
      <c r="DK54" s="64"/>
      <c r="DL54" s="67"/>
      <c r="DM54" s="5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57"/>
      <c r="EC54" s="43"/>
      <c r="ED54" s="86">
        <f>MAX(OTG_qte!A47:'OTG_qte'!EA47)</f>
        <v>1</v>
      </c>
      <c r="EE54" s="83"/>
      <c r="EF54" s="83">
        <f t="shared" si="0"/>
        <v>1</v>
      </c>
      <c r="EG54" s="83">
        <f>MAX(OTG_qte!A47:'OTG_qte'!AJ47)</f>
        <v>0</v>
      </c>
      <c r="EH54" s="83">
        <f>MAX(OTG_qte!AK47:'OTG_qte'!CD47)</f>
        <v>0</v>
      </c>
      <c r="EI54" s="83">
        <f>MAX(OTG_qte!CE47:'OTG_qte'!DJ47)</f>
        <v>1</v>
      </c>
      <c r="EJ54" s="83">
        <f>MAX(OTG_qte!DK47:'OTG_qte'!EA47)</f>
        <v>0</v>
      </c>
    </row>
    <row r="55" spans="1:140" ht="51" x14ac:dyDescent="0.25">
      <c r="A55" s="17" t="s">
        <v>293</v>
      </c>
      <c r="B55" s="17" t="s">
        <v>256</v>
      </c>
      <c r="C55" s="18"/>
      <c r="D55" s="18"/>
      <c r="E55" s="72"/>
      <c r="F55" s="72"/>
      <c r="G55" s="72"/>
      <c r="H55" s="72"/>
      <c r="I55" s="79"/>
      <c r="J55" s="72"/>
      <c r="K55" s="72"/>
      <c r="L55" s="72"/>
      <c r="M55" s="72"/>
      <c r="N55" s="72"/>
      <c r="O55" s="72"/>
      <c r="P55" s="72"/>
      <c r="Q55" s="72"/>
      <c r="R55" s="19"/>
      <c r="S55" s="72"/>
      <c r="T55" s="72"/>
      <c r="U55" s="8"/>
      <c r="V55" s="71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20"/>
      <c r="AM55" s="54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65"/>
      <c r="BQ55" s="34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7"/>
      <c r="CG55" s="68"/>
      <c r="CH55" s="64"/>
      <c r="CI55" s="67"/>
      <c r="CJ55" s="64"/>
      <c r="CK55" s="55"/>
      <c r="CL55" s="64"/>
      <c r="CM55" s="64"/>
      <c r="CN55" s="64"/>
      <c r="CO55" s="64"/>
      <c r="CP55" s="64"/>
      <c r="CQ55" s="64"/>
      <c r="CR55" s="64"/>
      <c r="CS55" s="64"/>
      <c r="CT55" s="64"/>
      <c r="CU55" s="64"/>
      <c r="CV55" s="64"/>
      <c r="CW55" s="64"/>
      <c r="CX55" s="64"/>
      <c r="CY55" s="64"/>
      <c r="CZ55" s="64"/>
      <c r="DA55" s="64"/>
      <c r="DB55" s="64"/>
      <c r="DC55" s="64"/>
      <c r="DD55" s="64"/>
      <c r="DE55" s="64"/>
      <c r="DF55" s="64"/>
      <c r="DG55" s="64">
        <v>3</v>
      </c>
      <c r="DH55" s="64"/>
      <c r="DI55" s="64"/>
      <c r="DJ55" s="64"/>
      <c r="DK55" s="64"/>
      <c r="DL55" s="67"/>
      <c r="DM55" s="56"/>
      <c r="DN55" s="66"/>
      <c r="DO55" s="66"/>
      <c r="DP55" s="66"/>
      <c r="DQ55" s="66"/>
      <c r="DR55" s="66"/>
      <c r="DS55" s="66"/>
      <c r="DT55" s="66"/>
      <c r="DU55" s="66"/>
      <c r="DV55" s="66"/>
      <c r="DW55" s="66"/>
      <c r="DX55" s="66"/>
      <c r="DY55" s="66"/>
      <c r="DZ55" s="66"/>
      <c r="EA55" s="66"/>
      <c r="EB55" s="57"/>
      <c r="EC55" s="43"/>
      <c r="ED55" s="86">
        <f>MAX(OTG_qte!A48:'OTG_qte'!EA48)</f>
        <v>1</v>
      </c>
      <c r="EE55" s="83"/>
      <c r="EF55" s="83">
        <f t="shared" si="0"/>
        <v>1</v>
      </c>
      <c r="EG55" s="83">
        <f>MAX(OTG_qte!A48:'OTG_qte'!AJ48)</f>
        <v>0</v>
      </c>
      <c r="EH55" s="83">
        <f>MAX(OTG_qte!AK48:'OTG_qte'!CD48)</f>
        <v>0</v>
      </c>
      <c r="EI55" s="83">
        <f>MAX(OTG_qte!CE48:'OTG_qte'!DJ48)</f>
        <v>1</v>
      </c>
      <c r="EJ55" s="83">
        <f>MAX(OTG_qte!DK48:'OTG_qte'!EA48)</f>
        <v>0</v>
      </c>
    </row>
    <row r="56" spans="1:140" ht="63.75" x14ac:dyDescent="0.25">
      <c r="A56" s="17" t="s">
        <v>294</v>
      </c>
      <c r="B56" s="17" t="s">
        <v>257</v>
      </c>
      <c r="C56" s="18"/>
      <c r="D56" s="18"/>
      <c r="E56" s="72"/>
      <c r="F56" s="72"/>
      <c r="G56" s="72"/>
      <c r="H56" s="72"/>
      <c r="I56" s="79"/>
      <c r="J56" s="72"/>
      <c r="K56" s="72"/>
      <c r="L56" s="72"/>
      <c r="M56" s="72"/>
      <c r="N56" s="72"/>
      <c r="O56" s="72"/>
      <c r="P56" s="72"/>
      <c r="Q56" s="72"/>
      <c r="R56" s="19"/>
      <c r="S56" s="72"/>
      <c r="T56" s="72"/>
      <c r="U56" s="8"/>
      <c r="V56" s="71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20"/>
      <c r="AM56" s="54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65"/>
      <c r="BQ56" s="34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7"/>
      <c r="CG56" s="68"/>
      <c r="CH56" s="64"/>
      <c r="CI56" s="67"/>
      <c r="CJ56" s="64"/>
      <c r="CK56" s="55"/>
      <c r="CL56" s="64"/>
      <c r="CM56" s="64"/>
      <c r="CN56" s="64"/>
      <c r="CO56" s="64"/>
      <c r="CP56" s="64"/>
      <c r="CQ56" s="64"/>
      <c r="CR56" s="64"/>
      <c r="CS56" s="64"/>
      <c r="CT56" s="64"/>
      <c r="CU56" s="64"/>
      <c r="CV56" s="64"/>
      <c r="CW56" s="64"/>
      <c r="CX56" s="64"/>
      <c r="CY56" s="64"/>
      <c r="CZ56" s="64"/>
      <c r="DA56" s="64"/>
      <c r="DB56" s="64"/>
      <c r="DC56" s="64"/>
      <c r="DD56" s="64"/>
      <c r="DE56" s="64"/>
      <c r="DF56" s="64"/>
      <c r="DG56" s="64">
        <v>3</v>
      </c>
      <c r="DH56" s="64"/>
      <c r="DI56" s="64"/>
      <c r="DJ56" s="64"/>
      <c r="DK56" s="64"/>
      <c r="DL56" s="67"/>
      <c r="DM56" s="56"/>
      <c r="DN56" s="66"/>
      <c r="DO56" s="66"/>
      <c r="DP56" s="66"/>
      <c r="DQ56" s="66"/>
      <c r="DR56" s="66"/>
      <c r="DS56" s="66"/>
      <c r="DT56" s="66"/>
      <c r="DU56" s="66"/>
      <c r="DV56" s="66"/>
      <c r="DW56" s="66"/>
      <c r="DX56" s="66"/>
      <c r="DY56" s="66"/>
      <c r="DZ56" s="66"/>
      <c r="EA56" s="66"/>
      <c r="EB56" s="57"/>
      <c r="EC56" s="43"/>
      <c r="ED56" s="86">
        <f>MAX(OTG_qte!A49:'OTG_qte'!EA49)</f>
        <v>1</v>
      </c>
      <c r="EE56" s="83"/>
      <c r="EF56" s="83">
        <f t="shared" si="0"/>
        <v>1</v>
      </c>
      <c r="EG56" s="83">
        <f>MAX(OTG_qte!A49:'OTG_qte'!AJ49)</f>
        <v>0</v>
      </c>
      <c r="EH56" s="83">
        <f>MAX(OTG_qte!AK49:'OTG_qte'!CD49)</f>
        <v>0</v>
      </c>
      <c r="EI56" s="83">
        <f>MAX(OTG_qte!CE49:'OTG_qte'!DJ49)</f>
        <v>1</v>
      </c>
      <c r="EJ56" s="83">
        <f>MAX(OTG_qte!DK49:'OTG_qte'!EA49)</f>
        <v>0</v>
      </c>
    </row>
    <row r="57" spans="1:140" ht="63.75" x14ac:dyDescent="0.25">
      <c r="A57" s="17" t="s">
        <v>295</v>
      </c>
      <c r="B57" s="17" t="s">
        <v>258</v>
      </c>
      <c r="C57" s="18"/>
      <c r="D57" s="18"/>
      <c r="E57" s="72"/>
      <c r="F57" s="72"/>
      <c r="G57" s="72"/>
      <c r="H57" s="72"/>
      <c r="I57" s="79"/>
      <c r="J57" s="72"/>
      <c r="K57" s="72"/>
      <c r="L57" s="72"/>
      <c r="M57" s="72"/>
      <c r="N57" s="72"/>
      <c r="O57" s="72"/>
      <c r="P57" s="72"/>
      <c r="Q57" s="72"/>
      <c r="R57" s="19"/>
      <c r="S57" s="72"/>
      <c r="T57" s="72"/>
      <c r="U57" s="8"/>
      <c r="V57" s="71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20"/>
      <c r="AM57" s="54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65"/>
      <c r="BQ57" s="34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7"/>
      <c r="CG57" s="68"/>
      <c r="CH57" s="64"/>
      <c r="CI57" s="67"/>
      <c r="CJ57" s="64"/>
      <c r="CK57" s="55"/>
      <c r="CL57" s="64"/>
      <c r="CM57" s="64"/>
      <c r="CN57" s="64"/>
      <c r="CO57" s="64"/>
      <c r="CP57" s="64"/>
      <c r="CQ57" s="64"/>
      <c r="CR57" s="64"/>
      <c r="CS57" s="64"/>
      <c r="CT57" s="64"/>
      <c r="CU57" s="64"/>
      <c r="CV57" s="64"/>
      <c r="CW57" s="64"/>
      <c r="CX57" s="64"/>
      <c r="CY57" s="64"/>
      <c r="CZ57" s="64"/>
      <c r="DA57" s="64"/>
      <c r="DB57" s="64"/>
      <c r="DC57" s="64"/>
      <c r="DD57" s="64"/>
      <c r="DE57" s="64"/>
      <c r="DF57" s="64"/>
      <c r="DG57" s="64">
        <v>3</v>
      </c>
      <c r="DH57" s="64"/>
      <c r="DI57" s="64"/>
      <c r="DJ57" s="64"/>
      <c r="DK57" s="64"/>
      <c r="DL57" s="67"/>
      <c r="DM57" s="56"/>
      <c r="DN57" s="66"/>
      <c r="DO57" s="66"/>
      <c r="DP57" s="66"/>
      <c r="DQ57" s="66"/>
      <c r="DR57" s="66"/>
      <c r="DS57" s="66"/>
      <c r="DT57" s="66"/>
      <c r="DU57" s="66"/>
      <c r="DV57" s="66"/>
      <c r="DW57" s="66"/>
      <c r="DX57" s="66"/>
      <c r="DY57" s="66"/>
      <c r="DZ57" s="66"/>
      <c r="EA57" s="66"/>
      <c r="EB57" s="57"/>
      <c r="EC57" s="43"/>
      <c r="ED57" s="86">
        <f>MAX(OTG_qte!A50:'OTG_qte'!EA50)</f>
        <v>1</v>
      </c>
      <c r="EE57" s="83"/>
      <c r="EF57" s="83">
        <f t="shared" si="0"/>
        <v>1</v>
      </c>
      <c r="EG57" s="83">
        <f>MAX(OTG_qte!A50:'OTG_qte'!AJ50)</f>
        <v>0</v>
      </c>
      <c r="EH57" s="83">
        <f>MAX(OTG_qte!AK50:'OTG_qte'!CD50)</f>
        <v>0</v>
      </c>
      <c r="EI57" s="83">
        <f>MAX(OTG_qte!CE50:'OTG_qte'!DJ50)</f>
        <v>1</v>
      </c>
      <c r="EJ57" s="83">
        <f>MAX(OTG_qte!DK50:'OTG_qte'!EA50)</f>
        <v>0</v>
      </c>
    </row>
    <row r="58" spans="1:140" ht="51" x14ac:dyDescent="0.25">
      <c r="A58" s="17" t="s">
        <v>296</v>
      </c>
      <c r="B58" s="17" t="s">
        <v>259</v>
      </c>
      <c r="C58" s="18"/>
      <c r="D58" s="18"/>
      <c r="E58" s="72"/>
      <c r="F58" s="72"/>
      <c r="G58" s="72"/>
      <c r="H58" s="72"/>
      <c r="I58" s="79"/>
      <c r="J58" s="72"/>
      <c r="K58" s="72"/>
      <c r="L58" s="72"/>
      <c r="M58" s="72"/>
      <c r="N58" s="72"/>
      <c r="O58" s="72"/>
      <c r="P58" s="72"/>
      <c r="Q58" s="72"/>
      <c r="R58" s="19"/>
      <c r="S58" s="72"/>
      <c r="T58" s="72"/>
      <c r="U58" s="8"/>
      <c r="V58" s="71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20"/>
      <c r="AM58" s="54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65"/>
      <c r="BQ58" s="34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7"/>
      <c r="CG58" s="68"/>
      <c r="CH58" s="64"/>
      <c r="CI58" s="67"/>
      <c r="CJ58" s="64"/>
      <c r="CK58" s="55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64"/>
      <c r="CX58" s="64"/>
      <c r="CY58" s="64"/>
      <c r="CZ58" s="64"/>
      <c r="DA58" s="64"/>
      <c r="DB58" s="64"/>
      <c r="DC58" s="64"/>
      <c r="DD58" s="64"/>
      <c r="DE58" s="64"/>
      <c r="DF58" s="64"/>
      <c r="DG58" s="64">
        <v>3</v>
      </c>
      <c r="DH58" s="64">
        <v>3</v>
      </c>
      <c r="DI58" s="64"/>
      <c r="DJ58" s="64"/>
      <c r="DK58" s="64"/>
      <c r="DL58" s="67"/>
      <c r="DM58" s="56"/>
      <c r="DN58" s="66"/>
      <c r="DO58" s="66"/>
      <c r="DP58" s="66"/>
      <c r="DQ58" s="66"/>
      <c r="DR58" s="66"/>
      <c r="DS58" s="66"/>
      <c r="DT58" s="66"/>
      <c r="DU58" s="66"/>
      <c r="DV58" s="66"/>
      <c r="DW58" s="66"/>
      <c r="DX58" s="66"/>
      <c r="DY58" s="66"/>
      <c r="DZ58" s="66"/>
      <c r="EA58" s="66"/>
      <c r="EB58" s="57"/>
      <c r="EC58" s="43"/>
      <c r="ED58" s="86">
        <f>MAX(OTG_qte!A51:'OTG_qte'!EA51)</f>
        <v>1</v>
      </c>
      <c r="EE58" s="83"/>
      <c r="EF58" s="83">
        <f t="shared" si="0"/>
        <v>1</v>
      </c>
      <c r="EG58" s="83">
        <f>MAX(OTG_qte!A51:'OTG_qte'!AJ51)</f>
        <v>0</v>
      </c>
      <c r="EH58" s="83">
        <f>MAX(OTG_qte!AK51:'OTG_qte'!CD51)</f>
        <v>0</v>
      </c>
      <c r="EI58" s="83">
        <f>MAX(OTG_qte!CE51:'OTG_qte'!DJ51)</f>
        <v>1</v>
      </c>
      <c r="EJ58" s="83">
        <f>MAX(OTG_qte!DK51:'OTG_qte'!EA51)</f>
        <v>0</v>
      </c>
    </row>
    <row r="59" spans="1:140" ht="51" x14ac:dyDescent="0.25">
      <c r="A59" s="17" t="s">
        <v>297</v>
      </c>
      <c r="B59" s="17" t="s">
        <v>260</v>
      </c>
      <c r="C59" s="18"/>
      <c r="D59" s="18"/>
      <c r="E59" s="72"/>
      <c r="F59" s="72"/>
      <c r="G59" s="72"/>
      <c r="H59" s="72"/>
      <c r="I59" s="79"/>
      <c r="J59" s="72"/>
      <c r="K59" s="72"/>
      <c r="L59" s="72"/>
      <c r="M59" s="72"/>
      <c r="N59" s="72"/>
      <c r="O59" s="72"/>
      <c r="P59" s="72"/>
      <c r="Q59" s="72"/>
      <c r="R59" s="19"/>
      <c r="S59" s="72"/>
      <c r="T59" s="72"/>
      <c r="U59" s="8"/>
      <c r="V59" s="71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20"/>
      <c r="AM59" s="54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65"/>
      <c r="BQ59" s="34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7"/>
      <c r="CG59" s="68"/>
      <c r="CH59" s="64"/>
      <c r="CI59" s="67"/>
      <c r="CJ59" s="64"/>
      <c r="CK59" s="55"/>
      <c r="CL59" s="64"/>
      <c r="CM59" s="64"/>
      <c r="CN59" s="64"/>
      <c r="CO59" s="64"/>
      <c r="CP59" s="64"/>
      <c r="CQ59" s="64"/>
      <c r="CR59" s="64"/>
      <c r="CS59" s="64"/>
      <c r="CT59" s="64"/>
      <c r="CU59" s="64"/>
      <c r="CV59" s="64"/>
      <c r="CW59" s="64"/>
      <c r="CX59" s="64"/>
      <c r="CY59" s="64"/>
      <c r="CZ59" s="64"/>
      <c r="DA59" s="64"/>
      <c r="DB59" s="64"/>
      <c r="DC59" s="64"/>
      <c r="DD59" s="64"/>
      <c r="DE59" s="64"/>
      <c r="DF59" s="64"/>
      <c r="DG59" s="64">
        <v>3</v>
      </c>
      <c r="DH59" s="64">
        <v>3</v>
      </c>
      <c r="DI59" s="64"/>
      <c r="DJ59" s="64"/>
      <c r="DK59" s="64"/>
      <c r="DL59" s="67"/>
      <c r="DM59" s="56"/>
      <c r="DN59" s="66"/>
      <c r="DO59" s="66"/>
      <c r="DP59" s="66"/>
      <c r="DQ59" s="66"/>
      <c r="DR59" s="66"/>
      <c r="DS59" s="66"/>
      <c r="DT59" s="66"/>
      <c r="DU59" s="66"/>
      <c r="DV59" s="66"/>
      <c r="DW59" s="66"/>
      <c r="DX59" s="66"/>
      <c r="DY59" s="66"/>
      <c r="DZ59" s="66"/>
      <c r="EA59" s="66"/>
      <c r="EB59" s="57"/>
      <c r="EC59" s="43"/>
      <c r="ED59" s="86">
        <f>MAX(OTG_qte!A52:'OTG_qte'!EA52)</f>
        <v>1</v>
      </c>
      <c r="EE59" s="83"/>
      <c r="EF59" s="83">
        <f t="shared" si="0"/>
        <v>1</v>
      </c>
      <c r="EG59" s="83">
        <f>MAX(OTG_qte!A52:'OTG_qte'!AJ52)</f>
        <v>0</v>
      </c>
      <c r="EH59" s="83">
        <f>MAX(OTG_qte!AK52:'OTG_qte'!CD52)</f>
        <v>0</v>
      </c>
      <c r="EI59" s="83">
        <f>MAX(OTG_qte!CE52:'OTG_qte'!DJ52)</f>
        <v>1</v>
      </c>
      <c r="EJ59" s="83">
        <f>MAX(OTG_qte!DK52:'OTG_qte'!EA52)</f>
        <v>0</v>
      </c>
    </row>
    <row r="60" spans="1:140" ht="51" x14ac:dyDescent="0.25">
      <c r="A60" s="17" t="s">
        <v>261</v>
      </c>
      <c r="B60" s="17" t="s">
        <v>262</v>
      </c>
      <c r="C60" s="18"/>
      <c r="D60" s="18"/>
      <c r="E60" s="72"/>
      <c r="F60" s="72"/>
      <c r="G60" s="72"/>
      <c r="H60" s="72"/>
      <c r="I60" s="79"/>
      <c r="J60" s="72"/>
      <c r="K60" s="72"/>
      <c r="L60" s="72"/>
      <c r="M60" s="72"/>
      <c r="N60" s="72"/>
      <c r="O60" s="72"/>
      <c r="P60" s="72"/>
      <c r="Q60" s="72"/>
      <c r="R60" s="19"/>
      <c r="S60" s="72"/>
      <c r="T60" s="72"/>
      <c r="U60" s="8"/>
      <c r="V60" s="71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20"/>
      <c r="AM60" s="54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65"/>
      <c r="BQ60" s="34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7"/>
      <c r="CG60" s="68">
        <v>3</v>
      </c>
      <c r="CH60" s="64"/>
      <c r="CI60" s="67"/>
      <c r="CJ60" s="64">
        <v>3</v>
      </c>
      <c r="CK60" s="55"/>
      <c r="CL60" s="64"/>
      <c r="CM60" s="64"/>
      <c r="CN60" s="64"/>
      <c r="CO60" s="64"/>
      <c r="CP60" s="64"/>
      <c r="CQ60" s="64"/>
      <c r="CR60" s="64"/>
      <c r="CS60" s="64"/>
      <c r="CT60" s="64"/>
      <c r="CU60" s="64"/>
      <c r="CV60" s="64"/>
      <c r="CW60" s="64"/>
      <c r="CX60" s="64"/>
      <c r="CY60" s="64"/>
      <c r="CZ60" s="64"/>
      <c r="DA60" s="64"/>
      <c r="DB60" s="64"/>
      <c r="DC60" s="64"/>
      <c r="DD60" s="64"/>
      <c r="DE60" s="64"/>
      <c r="DF60" s="64"/>
      <c r="DG60" s="64"/>
      <c r="DH60" s="64"/>
      <c r="DI60" s="64"/>
      <c r="DJ60" s="64"/>
      <c r="DK60" s="64"/>
      <c r="DL60" s="67"/>
      <c r="DM60" s="56"/>
      <c r="DN60" s="66"/>
      <c r="DO60" s="66"/>
      <c r="DP60" s="66"/>
      <c r="DQ60" s="66"/>
      <c r="DR60" s="66"/>
      <c r="DS60" s="66"/>
      <c r="DT60" s="66"/>
      <c r="DU60" s="66"/>
      <c r="DV60" s="66"/>
      <c r="DW60" s="66"/>
      <c r="DX60" s="66"/>
      <c r="DY60" s="66"/>
      <c r="DZ60" s="66"/>
      <c r="EA60" s="66"/>
      <c r="EB60" s="57"/>
      <c r="EC60" s="43"/>
      <c r="ED60" s="86">
        <f>MAX(OTG_qte!A53:'OTG_qte'!EA53)</f>
        <v>1</v>
      </c>
      <c r="EE60" s="83"/>
      <c r="EF60" s="83">
        <f t="shared" si="0"/>
        <v>1</v>
      </c>
      <c r="EG60" s="83">
        <f>MAX(OTG_qte!A53:'OTG_qte'!AJ53)</f>
        <v>0</v>
      </c>
      <c r="EH60" s="83">
        <f>MAX(OTG_qte!AK53:'OTG_qte'!CD53)</f>
        <v>0</v>
      </c>
      <c r="EI60" s="83">
        <f>MAX(OTG_qte!CE53:'OTG_qte'!DJ53)</f>
        <v>1</v>
      </c>
      <c r="EJ60" s="83">
        <f>MAX(OTG_qte!DK53:'OTG_qte'!EA53)</f>
        <v>0</v>
      </c>
    </row>
  </sheetData>
  <autoFilter ref="A7:EK60"/>
  <customSheetViews>
    <customSheetView guid="{76474808-67A1-4A90-BD92-2A20830F202B}" scale="55" showAutoFilter="1">
      <pane xSplit="2" ySplit="7" topLeftCell="C8" activePane="bottomRight" state="frozen"/>
      <selection pane="bottomRight" activeCell="D59" sqref="D59"/>
      <pageMargins left="0.7" right="0.7" top="0.75" bottom="0.75" header="0.3" footer="0.3"/>
      <pageSetup paperSize="9" orientation="portrait" horizontalDpi="4294967293" verticalDpi="0" r:id="rId1"/>
      <autoFilter ref="A7:EK60"/>
    </customSheetView>
    <customSheetView guid="{018C2092-8DB6-4B3D-AE75-1D38A4436BCF}" scale="70" showAutoFilter="1">
      <pane xSplit="2" ySplit="7" topLeftCell="CY8" activePane="bottomRight" state="frozen"/>
      <selection pane="bottomRight" activeCell="F9" sqref="F9:F27"/>
      <pageMargins left="0.7" right="0.7" top="0.75" bottom="0.75" header="0.3" footer="0.3"/>
      <pageSetup paperSize="9" orientation="portrait" horizontalDpi="4294967293" verticalDpi="0" r:id="rId2"/>
      <autoFilter ref="A7:EK680"/>
    </customSheetView>
  </customSheetViews>
  <mergeCells count="113">
    <mergeCell ref="A6:B6"/>
    <mergeCell ref="AD3:AF3"/>
    <mergeCell ref="AG3:AI3"/>
    <mergeCell ref="AJ3:AL3"/>
    <mergeCell ref="A4:B4"/>
    <mergeCell ref="C4:D4"/>
    <mergeCell ref="E4:J4"/>
    <mergeCell ref="K4:M4"/>
    <mergeCell ref="N4:P4"/>
    <mergeCell ref="Q4:R4"/>
    <mergeCell ref="S4:T4"/>
    <mergeCell ref="U4:W4"/>
    <mergeCell ref="X4:Z4"/>
    <mergeCell ref="AA4:AC4"/>
    <mergeCell ref="AD4:AF4"/>
    <mergeCell ref="AG4:AI4"/>
    <mergeCell ref="A3:B3"/>
    <mergeCell ref="C3:D3"/>
    <mergeCell ref="E3:J3"/>
    <mergeCell ref="K3:M3"/>
    <mergeCell ref="N3:P3"/>
    <mergeCell ref="AJ4:AL4"/>
    <mergeCell ref="Q3:R3"/>
    <mergeCell ref="S3:T3"/>
    <mergeCell ref="U3:W3"/>
    <mergeCell ref="X3:Z3"/>
    <mergeCell ref="AA3:AC3"/>
    <mergeCell ref="C1:AL1"/>
    <mergeCell ref="AD2:AF2"/>
    <mergeCell ref="AG2:AI2"/>
    <mergeCell ref="AJ2:AL2"/>
    <mergeCell ref="A2:B2"/>
    <mergeCell ref="C2:T2"/>
    <mergeCell ref="U2:W2"/>
    <mergeCell ref="X2:Z2"/>
    <mergeCell ref="AA2:AC2"/>
    <mergeCell ref="CG1:DL1"/>
    <mergeCell ref="DM1:EC1"/>
    <mergeCell ref="AM2:BP2"/>
    <mergeCell ref="BQ2:CC2"/>
    <mergeCell ref="CD2:CF2"/>
    <mergeCell ref="CG2:CI2"/>
    <mergeCell ref="CJ2:CL2"/>
    <mergeCell ref="CM2:CO2"/>
    <mergeCell ref="CP2:CR2"/>
    <mergeCell ref="CS2:CU2"/>
    <mergeCell ref="CV2:CX2"/>
    <mergeCell ref="CY2:DL2"/>
    <mergeCell ref="DM2:DQ2"/>
    <mergeCell ref="DS2:EB2"/>
    <mergeCell ref="AM1:CF1"/>
    <mergeCell ref="BG3:BH3"/>
    <mergeCell ref="BI3:BJ3"/>
    <mergeCell ref="BK3:BL3"/>
    <mergeCell ref="BM3:BN3"/>
    <mergeCell ref="BO3:BP3"/>
    <mergeCell ref="AM3:AQ3"/>
    <mergeCell ref="AR3:AT3"/>
    <mergeCell ref="AU3:AX3"/>
    <mergeCell ref="AY3:BC3"/>
    <mergeCell ref="BD3:BF3"/>
    <mergeCell ref="DK3:DL3"/>
    <mergeCell ref="DM3:DQ3"/>
    <mergeCell ref="DS3:DW3"/>
    <mergeCell ref="DY3:DZ3"/>
    <mergeCell ref="CV3:CX3"/>
    <mergeCell ref="CY3:DA3"/>
    <mergeCell ref="DC3:DD3"/>
    <mergeCell ref="DE3:DF3"/>
    <mergeCell ref="DG3:DH3"/>
    <mergeCell ref="DI3:DJ3"/>
    <mergeCell ref="BQ3:BT3"/>
    <mergeCell ref="BU3:BW3"/>
    <mergeCell ref="BX3:BZ3"/>
    <mergeCell ref="CA3:CC3"/>
    <mergeCell ref="CD3:CF3"/>
    <mergeCell ref="CG4:CI4"/>
    <mergeCell ref="CJ4:CL4"/>
    <mergeCell ref="CM4:CO4"/>
    <mergeCell ref="CP4:CR4"/>
    <mergeCell ref="BX4:BZ4"/>
    <mergeCell ref="CA4:CC4"/>
    <mergeCell ref="CD4:CF4"/>
    <mergeCell ref="CG3:CI3"/>
    <mergeCell ref="CJ3:CL3"/>
    <mergeCell ref="CM3:CO3"/>
    <mergeCell ref="CP3:CR3"/>
    <mergeCell ref="BQ4:BT4"/>
    <mergeCell ref="BU4:BW4"/>
    <mergeCell ref="CS3:CU3"/>
    <mergeCell ref="CS4:CU4"/>
    <mergeCell ref="EA3:EB3"/>
    <mergeCell ref="AM4:AQ4"/>
    <mergeCell ref="AR4:AT4"/>
    <mergeCell ref="AU4:AX4"/>
    <mergeCell ref="AY4:BC4"/>
    <mergeCell ref="BD4:BF4"/>
    <mergeCell ref="BG4:BH4"/>
    <mergeCell ref="EA4:EB4"/>
    <mergeCell ref="DI4:DJ4"/>
    <mergeCell ref="DK4:DL4"/>
    <mergeCell ref="DM4:DQ4"/>
    <mergeCell ref="DS4:DW4"/>
    <mergeCell ref="DY4:DZ4"/>
    <mergeCell ref="CV4:CX4"/>
    <mergeCell ref="CY4:DA4"/>
    <mergeCell ref="DC4:DD4"/>
    <mergeCell ref="DE4:DF4"/>
    <mergeCell ref="DG4:DH4"/>
    <mergeCell ref="BI4:BJ4"/>
    <mergeCell ref="BK4:BL4"/>
    <mergeCell ref="BM4:BN4"/>
    <mergeCell ref="BO4:BP4"/>
  </mergeCells>
  <pageMargins left="0.7" right="0.7" top="0.75" bottom="0.75" header="0.3" footer="0.3"/>
  <pageSetup paperSize="9" orientation="portrait" horizontalDpi="4294967293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A673"/>
  <sheetViews>
    <sheetView workbookViewId="0">
      <selection activeCell="F27" sqref="F27"/>
    </sheetView>
  </sheetViews>
  <sheetFormatPr defaultRowHeight="15" x14ac:dyDescent="0.25"/>
  <cols>
    <col min="1" max="16384" width="9.140625" style="73"/>
  </cols>
  <sheetData>
    <row r="1" spans="1:131" x14ac:dyDescent="0.25">
      <c r="A1" s="75">
        <f>IF(DB_OTG!C8=0,0,(IF(DB_OTG!C$5/DB_OTG!C8&gt;QUOTIENT(DB_OTG!C$5,DB_OTG!C8),QUOTIENT(DB_OTG!C$5,DB_OTG!C8)+1,QUOTIENT(DB_OTG!C$5,DB_OTG!C8))))</f>
        <v>1</v>
      </c>
      <c r="B1" s="75">
        <f>IF(DB_OTG!D8=0,0,(IF(DB_OTG!D$5/DB_OTG!D8&gt;QUOTIENT(DB_OTG!D$5,DB_OTG!D8),QUOTIENT(DB_OTG!D$5,DB_OTG!D8)+1,QUOTIENT(DB_OTG!D$5,DB_OTG!D8))))</f>
        <v>0</v>
      </c>
      <c r="C1" s="75">
        <f>IF(DB_OTG!E8=0,0,(IF(DB_OTG!E$5/DB_OTG!E8&gt;QUOTIENT(DB_OTG!E$5,DB_OTG!E8),QUOTIENT(DB_OTG!E$5,DB_OTG!E8)+1,QUOTIENT(DB_OTG!E$5,DB_OTG!E8))))</f>
        <v>0</v>
      </c>
      <c r="D1" s="75">
        <f>IF(DB_OTG!F8=0,0,(IF(DB_OTG!F$5/DB_OTG!F8&gt;QUOTIENT(DB_OTG!F$5,DB_OTG!F8),QUOTIENT(DB_OTG!F$5,DB_OTG!F8)+1,QUOTIENT(DB_OTG!F$5,DB_OTG!F8))))</f>
        <v>0</v>
      </c>
      <c r="E1" s="75">
        <f>IF(DB_OTG!G8=0,0,(IF(DB_OTG!G$5/DB_OTG!G8&gt;QUOTIENT(DB_OTG!G$5,DB_OTG!G8),QUOTIENT(DB_OTG!G$5,DB_OTG!G8)+1,QUOTIENT(DB_OTG!G$5,DB_OTG!G8))))</f>
        <v>0</v>
      </c>
      <c r="F1" s="75">
        <f>IF(DB_OTG!H8=0,0,(IF(DB_OTG!H$5/DB_OTG!H8&gt;QUOTIENT(DB_OTG!H$5,DB_OTG!H8),QUOTIENT(DB_OTG!H$5,DB_OTG!H8)+1,QUOTIENT(DB_OTG!H$5,DB_OTG!H8))))</f>
        <v>0</v>
      </c>
      <c r="G1" s="75">
        <f>IF(DB_OTG!I8=0,0,(IF(DB_OTG!I$5/DB_OTG!I8&gt;QUOTIENT(DB_OTG!I$5,DB_OTG!I8),QUOTIENT(DB_OTG!I$5,DB_OTG!I8)+1,QUOTIENT(DB_OTG!I$5,DB_OTG!I8))))</f>
        <v>0</v>
      </c>
      <c r="H1" s="75">
        <f>IF(DB_OTG!J8=0,0,(IF(DB_OTG!J$5/DB_OTG!J8&gt;QUOTIENT(DB_OTG!J$5,DB_OTG!J8),QUOTIENT(DB_OTG!J$5,DB_OTG!J8)+1,QUOTIENT(DB_OTG!J$5,DB_OTG!J8))))</f>
        <v>2</v>
      </c>
      <c r="I1" s="75">
        <f>IF(DB_OTG!K8=0,0,(IF(DB_OTG!K$5/DB_OTG!K8&gt;QUOTIENT(DB_OTG!K$5,DB_OTG!K8),QUOTIENT(DB_OTG!K$5,DB_OTG!K8)+1,QUOTIENT(DB_OTG!K$5,DB_OTG!K8))))</f>
        <v>0</v>
      </c>
      <c r="J1" s="75">
        <f>IF(DB_OTG!L8=0,0,(IF(DB_OTG!L$5/DB_OTG!L8&gt;QUOTIENT(DB_OTG!L$5,DB_OTG!L8),QUOTIENT(DB_OTG!L$5,DB_OTG!L8)+1,QUOTIENT(DB_OTG!L$5,DB_OTG!L8))))</f>
        <v>0</v>
      </c>
      <c r="K1" s="75">
        <f>IF(DB_OTG!M8=0,0,(IF(DB_OTG!M$5/DB_OTG!M8&gt;QUOTIENT(DB_OTG!M$5,DB_OTG!M8),QUOTIENT(DB_OTG!M$5,DB_OTG!M8)+1,QUOTIENT(DB_OTG!M$5,DB_OTG!M8))))</f>
        <v>0</v>
      </c>
      <c r="L1" s="75">
        <f>IF(DB_OTG!N8=0,0,(IF(DB_OTG!N$5/DB_OTG!N8&gt;QUOTIENT(DB_OTG!N$5,DB_OTG!N8),QUOTIENT(DB_OTG!N$5,DB_OTG!N8)+1,QUOTIENT(DB_OTG!N$5,DB_OTG!N8))))</f>
        <v>0</v>
      </c>
      <c r="M1" s="75">
        <f>IF(DB_OTG!O8=0,0,(IF(DB_OTG!O$5/DB_OTG!O8&gt;QUOTIENT(DB_OTG!O$5,DB_OTG!O8),QUOTIENT(DB_OTG!O$5,DB_OTG!O8)+1,QUOTIENT(DB_OTG!O$5,DB_OTG!O8))))</f>
        <v>0</v>
      </c>
      <c r="N1" s="75">
        <f>IF(DB_OTG!P8=0,0,(IF(DB_OTG!P$5/DB_OTG!P8&gt;QUOTIENT(DB_OTG!P$5,DB_OTG!P8),QUOTIENT(DB_OTG!P$5,DB_OTG!P8)+1,QUOTIENT(DB_OTG!P$5,DB_OTG!P8))))</f>
        <v>0</v>
      </c>
      <c r="O1" s="75">
        <f>IF(DB_OTG!Q8=0,0,(IF(DB_OTG!Q$5/DB_OTG!Q8&gt;QUOTIENT(DB_OTG!Q$5,DB_OTG!Q8),QUOTIENT(DB_OTG!Q$5,DB_OTG!Q8)+1,QUOTIENT(DB_OTG!Q$5,DB_OTG!Q8))))</f>
        <v>0</v>
      </c>
      <c r="P1" s="75">
        <f>IF(DB_OTG!R8=0,0,(IF(DB_OTG!R$5/DB_OTG!R8&gt;QUOTIENT(DB_OTG!R$5,DB_OTG!R8),QUOTIENT(DB_OTG!R$5,DB_OTG!R8)+1,QUOTIENT(DB_OTG!R$5,DB_OTG!R8))))</f>
        <v>0</v>
      </c>
      <c r="Q1" s="75">
        <f>IF(DB_OTG!S8=0,0,(IF(DB_OTG!S$5/DB_OTG!S8&gt;QUOTIENT(DB_OTG!S$5,DB_OTG!S8),QUOTIENT(DB_OTG!S$5,DB_OTG!S8)+1,QUOTIENT(DB_OTG!S$5,DB_OTG!S8))))</f>
        <v>0</v>
      </c>
      <c r="R1" s="75">
        <f>IF(DB_OTG!T8=0,0,(IF(DB_OTG!T$5/DB_OTG!T8&gt;QUOTIENT(DB_OTG!T$5,DB_OTG!T8),QUOTIENT(DB_OTG!T$5,DB_OTG!T8)+1,QUOTIENT(DB_OTG!T$5,DB_OTG!T8))))</f>
        <v>0</v>
      </c>
      <c r="S1" s="75">
        <f>IF(DB_OTG!U8=0,0,(IF(DB_OTG!U$5/DB_OTG!U8&gt;QUOTIENT(DB_OTG!U$5,DB_OTG!U8),QUOTIENT(DB_OTG!U$5,DB_OTG!U8)+1,QUOTIENT(DB_OTG!U$5,DB_OTG!U8))))</f>
        <v>0</v>
      </c>
      <c r="T1" s="75">
        <f>IF(DB_OTG!V8=0,0,(IF(DB_OTG!V$5/DB_OTG!V8&gt;QUOTIENT(DB_OTG!V$5,DB_OTG!V8),QUOTIENT(DB_OTG!V$5,DB_OTG!V8)+1,QUOTIENT(DB_OTG!V$5,DB_OTG!V8))))</f>
        <v>0</v>
      </c>
      <c r="U1" s="75">
        <f>IF(DB_OTG!W8=0,0,(IF(DB_OTG!W$5/DB_OTG!W8&gt;QUOTIENT(DB_OTG!W$5,DB_OTG!W8),QUOTIENT(DB_OTG!W$5,DB_OTG!W8)+1,QUOTIENT(DB_OTG!W$5,DB_OTG!W8))))</f>
        <v>0</v>
      </c>
      <c r="V1" s="75">
        <f>IF(DB_OTG!X8=0,0,(IF(DB_OTG!X$5/DB_OTG!X8&gt;QUOTIENT(DB_OTG!X$5,DB_OTG!X8),QUOTIENT(DB_OTG!X$5,DB_OTG!X8)+1,QUOTIENT(DB_OTG!X$5,DB_OTG!X8))))</f>
        <v>0</v>
      </c>
      <c r="W1" s="75">
        <f>IF(DB_OTG!Y8=0,0,(IF(DB_OTG!Y$5/DB_OTG!Y8&gt;QUOTIENT(DB_OTG!Y$5,DB_OTG!Y8),QUOTIENT(DB_OTG!Y$5,DB_OTG!Y8)+1,QUOTIENT(DB_OTG!Y$5,DB_OTG!Y8))))</f>
        <v>0</v>
      </c>
      <c r="X1" s="75">
        <f>IF(DB_OTG!Z8=0,0,(IF(DB_OTG!Z$5/DB_OTG!Z8&gt;QUOTIENT(DB_OTG!Z$5,DB_OTG!Z8),QUOTIENT(DB_OTG!Z$5,DB_OTG!Z8)+1,QUOTIENT(DB_OTG!Z$5,DB_OTG!Z8))))</f>
        <v>0</v>
      </c>
      <c r="Y1" s="75">
        <f>IF(DB_OTG!AA8=0,0,(IF(DB_OTG!AA$5/DB_OTG!AA8&gt;QUOTIENT(DB_OTG!AA$5,DB_OTG!AA8),QUOTIENT(DB_OTG!AA$5,DB_OTG!AA8)+1,QUOTIENT(DB_OTG!AA$5,DB_OTG!AA8))))</f>
        <v>0</v>
      </c>
      <c r="Z1" s="75">
        <f>IF(DB_OTG!AB8=0,0,(IF(DB_OTG!AB$5/DB_OTG!AB8&gt;QUOTIENT(DB_OTG!AB$5,DB_OTG!AB8),QUOTIENT(DB_OTG!AB$5,DB_OTG!AB8)+1,QUOTIENT(DB_OTG!AB$5,DB_OTG!AB8))))</f>
        <v>0</v>
      </c>
      <c r="AA1" s="75">
        <f>IF(DB_OTG!AC8=0,0,(IF(DB_OTG!AC$5/DB_OTG!AC8&gt;QUOTIENT(DB_OTG!AC$5,DB_OTG!AC8),QUOTIENT(DB_OTG!AC$5,DB_OTG!AC8)+1,QUOTIENT(DB_OTG!AC$5,DB_OTG!AC8))))</f>
        <v>0</v>
      </c>
      <c r="AB1" s="75">
        <f>IF(DB_OTG!AD8=0,0,(IF(DB_OTG!AD$5/DB_OTG!AD8&gt;QUOTIENT(DB_OTG!AD$5,DB_OTG!AD8),QUOTIENT(DB_OTG!AD$5,DB_OTG!AD8)+1,QUOTIENT(DB_OTG!AD$5,DB_OTG!AD8))))</f>
        <v>0</v>
      </c>
      <c r="AC1" s="75">
        <f>IF(DB_OTG!AE8=0,0,(IF(DB_OTG!AE$5/DB_OTG!AE8&gt;QUOTIENT(DB_OTG!AE$5,DB_OTG!AE8),QUOTIENT(DB_OTG!AE$5,DB_OTG!AE8)+1,QUOTIENT(DB_OTG!AE$5,DB_OTG!AE8))))</f>
        <v>0</v>
      </c>
      <c r="AD1" s="75">
        <f>IF(DB_OTG!AF8=0,0,(IF(DB_OTG!AF$5/DB_OTG!AF8&gt;QUOTIENT(DB_OTG!AF$5,DB_OTG!AF8),QUOTIENT(DB_OTG!AF$5,DB_OTG!AF8)+1,QUOTIENT(DB_OTG!AF$5,DB_OTG!AF8))))</f>
        <v>0</v>
      </c>
      <c r="AE1" s="75">
        <f>IF(DB_OTG!AG8=0,0,(IF(DB_OTG!AG$5/DB_OTG!AG8&gt;QUOTIENT(DB_OTG!AG$5,DB_OTG!AG8),QUOTIENT(DB_OTG!AG$5,DB_OTG!AG8)+1,QUOTIENT(DB_OTG!AG$5,DB_OTG!AG8))))</f>
        <v>0</v>
      </c>
      <c r="AF1" s="75">
        <f>IF(DB_OTG!AH8=0,0,(IF(DB_OTG!AH$5/DB_OTG!AH8&gt;QUOTIENT(DB_OTG!AH$5,DB_OTG!AH8),QUOTIENT(DB_OTG!AH$5,DB_OTG!AH8)+1,QUOTIENT(DB_OTG!AH$5,DB_OTG!AH8))))</f>
        <v>0</v>
      </c>
      <c r="AG1" s="75">
        <f>IF(DB_OTG!AI8=0,0,(IF(DB_OTG!AI$5/DB_OTG!AI8&gt;QUOTIENT(DB_OTG!AI$5,DB_OTG!AI8),QUOTIENT(DB_OTG!AI$5,DB_OTG!AI8)+1,QUOTIENT(DB_OTG!AI$5,DB_OTG!AI8))))</f>
        <v>0</v>
      </c>
      <c r="AH1" s="75">
        <f>IF(DB_OTG!AJ8=0,0,(IF(DB_OTG!AJ$5/DB_OTG!AJ8&gt;QUOTIENT(DB_OTG!AJ$5,DB_OTG!AJ8),QUOTIENT(DB_OTG!AJ$5,DB_OTG!AJ8)+1,QUOTIENT(DB_OTG!AJ$5,DB_OTG!AJ8))))</f>
        <v>0</v>
      </c>
      <c r="AI1" s="75">
        <f>IF(DB_OTG!AK8=0,0,(IF(DB_OTG!AK$5/DB_OTG!AK8&gt;QUOTIENT(DB_OTG!AK$5,DB_OTG!AK8),QUOTIENT(DB_OTG!AK$5,DB_OTG!AK8)+1,QUOTIENT(DB_OTG!AK$5,DB_OTG!AK8))))</f>
        <v>0</v>
      </c>
      <c r="AJ1" s="75">
        <f>IF(DB_OTG!AL8=0,0,(IF(DB_OTG!AL$5/DB_OTG!AL8&gt;QUOTIENT(DB_OTG!AL$5,DB_OTG!AL8),QUOTIENT(DB_OTG!AL$5,DB_OTG!AL8)+1,QUOTIENT(DB_OTG!AL$5,DB_OTG!AL8))))</f>
        <v>0</v>
      </c>
      <c r="AK1" s="75">
        <f>IF(DB_OTG!AM8=0,0,(IF(DB_OTG!AM$5/DB_OTG!AM8&gt;QUOTIENT(DB_OTG!AM$5,DB_OTG!AM8),QUOTIENT(DB_OTG!AM$5,DB_OTG!AM8)+1,QUOTIENT(DB_OTG!AM$5,DB_OTG!AM8))))</f>
        <v>0</v>
      </c>
      <c r="AL1" s="75">
        <f>IF(DB_OTG!AN8=0,0,(IF(DB_OTG!AN$5/DB_OTG!AN8&gt;QUOTIENT(DB_OTG!AN$5,DB_OTG!AN8),QUOTIENT(DB_OTG!AN$5,DB_OTG!AN8)+1,QUOTIENT(DB_OTG!AN$5,DB_OTG!AN8))))</f>
        <v>0</v>
      </c>
      <c r="AM1" s="75">
        <f>IF(DB_OTG!AO8=0,0,(IF(DB_OTG!AO$5/DB_OTG!AO8&gt;QUOTIENT(DB_OTG!AO$5,DB_OTG!AO8),QUOTIENT(DB_OTG!AO$5,DB_OTG!AO8)+1,QUOTIENT(DB_OTG!AO$5,DB_OTG!AO8))))</f>
        <v>0</v>
      </c>
      <c r="AN1" s="75">
        <f>IF(DB_OTG!AP8=0,0,(IF(DB_OTG!AP$5/DB_OTG!AP8&gt;QUOTIENT(DB_OTG!AP$5,DB_OTG!AP8),QUOTIENT(DB_OTG!AP$5,DB_OTG!AP8)+1,QUOTIENT(DB_OTG!AP$5,DB_OTG!AP8))))</f>
        <v>0</v>
      </c>
      <c r="AO1" s="75">
        <f>IF(DB_OTG!AQ8=0,0,(IF(DB_OTG!AQ$5/DB_OTG!AQ8&gt;QUOTIENT(DB_OTG!AQ$5,DB_OTG!AQ8),QUOTIENT(DB_OTG!AQ$5,DB_OTG!AQ8)+1,QUOTIENT(DB_OTG!AQ$5,DB_OTG!AQ8))))</f>
        <v>0</v>
      </c>
      <c r="AP1" s="75">
        <f>IF(DB_OTG!AR8=0,0,(IF(DB_OTG!AR$5/DB_OTG!AR8&gt;QUOTIENT(DB_OTG!AR$5,DB_OTG!AR8),QUOTIENT(DB_OTG!AR$5,DB_OTG!AR8)+1,QUOTIENT(DB_OTG!AR$5,DB_OTG!AR8))))</f>
        <v>0</v>
      </c>
      <c r="AQ1" s="75">
        <f>IF(DB_OTG!AS8=0,0,(IF(DB_OTG!AS$5/DB_OTG!AS8&gt;QUOTIENT(DB_OTG!AS$5,DB_OTG!AS8),QUOTIENT(DB_OTG!AS$5,DB_OTG!AS8)+1,QUOTIENT(DB_OTG!AS$5,DB_OTG!AS8))))</f>
        <v>0</v>
      </c>
      <c r="AR1" s="75">
        <f>IF(DB_OTG!AT8=0,0,(IF(DB_OTG!AT$5/DB_OTG!AT8&gt;QUOTIENT(DB_OTG!AT$5,DB_OTG!AT8),QUOTIENT(DB_OTG!AT$5,DB_OTG!AT8)+1,QUOTIENT(DB_OTG!AT$5,DB_OTG!AT8))))</f>
        <v>0</v>
      </c>
      <c r="AS1" s="75">
        <f>IF(DB_OTG!AU8=0,0,(IF(DB_OTG!AU$5/DB_OTG!AU8&gt;QUOTIENT(DB_OTG!AU$5,DB_OTG!AU8),QUOTIENT(DB_OTG!AU$5,DB_OTG!AU8)+1,QUOTIENT(DB_OTG!AU$5,DB_OTG!AU8))))</f>
        <v>0</v>
      </c>
      <c r="AT1" s="75">
        <f>IF(DB_OTG!AV8=0,0,(IF(DB_OTG!AV$5/DB_OTG!AV8&gt;QUOTIENT(DB_OTG!AV$5,DB_OTG!AV8),QUOTIENT(DB_OTG!AV$5,DB_OTG!AV8)+1,QUOTIENT(DB_OTG!AV$5,DB_OTG!AV8))))</f>
        <v>0</v>
      </c>
      <c r="AU1" s="75">
        <f>IF(DB_OTG!AW8=0,0,(IF(DB_OTG!AW$5/DB_OTG!AW8&gt;QUOTIENT(DB_OTG!AW$5,DB_OTG!AW8),QUOTIENT(DB_OTG!AW$5,DB_OTG!AW8)+1,QUOTIENT(DB_OTG!AW$5,DB_OTG!AW8))))</f>
        <v>0</v>
      </c>
      <c r="AV1" s="75">
        <f>IF(DB_OTG!AX8=0,0,(IF(DB_OTG!AX$5/DB_OTG!AX8&gt;QUOTIENT(DB_OTG!AX$5,DB_OTG!AX8),QUOTIENT(DB_OTG!AX$5,DB_OTG!AX8)+1,QUOTIENT(DB_OTG!AX$5,DB_OTG!AX8))))</f>
        <v>0</v>
      </c>
      <c r="AW1" s="75">
        <f>IF(DB_OTG!AY8=0,0,(IF(DB_OTG!AY$5/DB_OTG!AY8&gt;QUOTIENT(DB_OTG!AY$5,DB_OTG!AY8),QUOTIENT(DB_OTG!AY$5,DB_OTG!AY8)+1,QUOTIENT(DB_OTG!AY$5,DB_OTG!AY8))))</f>
        <v>0</v>
      </c>
      <c r="AX1" s="75">
        <f>IF(DB_OTG!AZ8=0,0,(IF(DB_OTG!AZ$5/DB_OTG!AZ8&gt;QUOTIENT(DB_OTG!AZ$5,DB_OTG!AZ8),QUOTIENT(DB_OTG!AZ$5,DB_OTG!AZ8)+1,QUOTIENT(DB_OTG!AZ$5,DB_OTG!AZ8))))</f>
        <v>0</v>
      </c>
      <c r="AY1" s="75">
        <f>IF(DB_OTG!BA8=0,0,(IF(DB_OTG!BA$5/DB_OTG!BA8&gt;QUOTIENT(DB_OTG!BA$5,DB_OTG!BA8),QUOTIENT(DB_OTG!BA$5,DB_OTG!BA8)+1,QUOTIENT(DB_OTG!BA$5,DB_OTG!BA8))))</f>
        <v>0</v>
      </c>
      <c r="AZ1" s="75">
        <f>IF(DB_OTG!BB8=0,0,(IF(DB_OTG!BB$5/DB_OTG!BB8&gt;QUOTIENT(DB_OTG!BB$5,DB_OTG!BB8),QUOTIENT(DB_OTG!BB$5,DB_OTG!BB8)+1,QUOTIENT(DB_OTG!BB$5,DB_OTG!BB8))))</f>
        <v>0</v>
      </c>
      <c r="BA1" s="75">
        <f>IF(DB_OTG!BC8=0,0,(IF(DB_OTG!BC$5/DB_OTG!BC8&gt;QUOTIENT(DB_OTG!BC$5,DB_OTG!BC8),QUOTIENT(DB_OTG!BC$5,DB_OTG!BC8)+1,QUOTIENT(DB_OTG!BC$5,DB_OTG!BC8))))</f>
        <v>0</v>
      </c>
      <c r="BB1" s="75">
        <f>IF(DB_OTG!BD8=0,0,(IF(DB_OTG!BD$5/DB_OTG!BD8&gt;QUOTIENT(DB_OTG!BD$5,DB_OTG!BD8),QUOTIENT(DB_OTG!BD$5,DB_OTG!BD8)+1,QUOTIENT(DB_OTG!BD$5,DB_OTG!BD8))))</f>
        <v>0</v>
      </c>
      <c r="BC1" s="75">
        <f>IF(DB_OTG!BE8=0,0,(IF(DB_OTG!BE$5/DB_OTG!BE8&gt;QUOTIENT(DB_OTG!BE$5,DB_OTG!BE8),QUOTIENT(DB_OTG!BE$5,DB_OTG!BE8)+1,QUOTIENT(DB_OTG!BE$5,DB_OTG!BE8))))</f>
        <v>0</v>
      </c>
      <c r="BD1" s="75">
        <f>IF(DB_OTG!BF8=0,0,(IF(DB_OTG!BF$5/DB_OTG!BF8&gt;QUOTIENT(DB_OTG!BF$5,DB_OTG!BF8),QUOTIENT(DB_OTG!BF$5,DB_OTG!BF8)+1,QUOTIENT(DB_OTG!BF$5,DB_OTG!BF8))))</f>
        <v>0</v>
      </c>
      <c r="BE1" s="75">
        <f>IF(DB_OTG!BG8=0,0,(IF(DB_OTG!BG$5/DB_OTG!BG8&gt;QUOTIENT(DB_OTG!BG$5,DB_OTG!BG8),QUOTIENT(DB_OTG!BG$5,DB_OTG!BG8)+1,QUOTIENT(DB_OTG!BG$5,DB_OTG!BG8))))</f>
        <v>0</v>
      </c>
      <c r="BF1" s="75">
        <f>IF(DB_OTG!BH8=0,0,(IF(DB_OTG!BH$5/DB_OTG!BH8&gt;QUOTIENT(DB_OTG!BH$5,DB_OTG!BH8),QUOTIENT(DB_OTG!BH$5,DB_OTG!BH8)+1,QUOTIENT(DB_OTG!BH$5,DB_OTG!BH8))))</f>
        <v>0</v>
      </c>
      <c r="BG1" s="75">
        <f>IF(DB_OTG!BI8=0,0,(IF(DB_OTG!BI$5/DB_OTG!BI8&gt;QUOTIENT(DB_OTG!BI$5,DB_OTG!BI8),QUOTIENT(DB_OTG!BI$5,DB_OTG!BI8)+1,QUOTIENT(DB_OTG!BI$5,DB_OTG!BI8))))</f>
        <v>0</v>
      </c>
      <c r="BH1" s="75">
        <f>IF(DB_OTG!BJ8=0,0,(IF(DB_OTG!BJ$5/DB_OTG!BJ8&gt;QUOTIENT(DB_OTG!BJ$5,DB_OTG!BJ8),QUOTIENT(DB_OTG!BJ$5,DB_OTG!BJ8)+1,QUOTIENT(DB_OTG!BJ$5,DB_OTG!BJ8))))</f>
        <v>0</v>
      </c>
      <c r="BI1" s="75">
        <f>IF(DB_OTG!BK8=0,0,(IF(DB_OTG!BK$5/DB_OTG!BK8&gt;QUOTIENT(DB_OTG!BK$5,DB_OTG!BK8),QUOTIENT(DB_OTG!BK$5,DB_OTG!BK8)+1,QUOTIENT(DB_OTG!BK$5,DB_OTG!BK8))))</f>
        <v>0</v>
      </c>
      <c r="BJ1" s="75">
        <f>IF(DB_OTG!BL8=0,0,(IF(DB_OTG!BL$5/DB_OTG!BL8&gt;QUOTIENT(DB_OTG!BL$5,DB_OTG!BL8),QUOTIENT(DB_OTG!BL$5,DB_OTG!BL8)+1,QUOTIENT(DB_OTG!BL$5,DB_OTG!BL8))))</f>
        <v>0</v>
      </c>
      <c r="BK1" s="75">
        <f>IF(DB_OTG!BM8=0,0,(IF(DB_OTG!BM$5/DB_OTG!BM8&gt;QUOTIENT(DB_OTG!BM$5,DB_OTG!BM8),QUOTIENT(DB_OTG!BM$5,DB_OTG!BM8)+1,QUOTIENT(DB_OTG!BM$5,DB_OTG!BM8))))</f>
        <v>0</v>
      </c>
      <c r="BL1" s="75">
        <f>IF(DB_OTG!BN8=0,0,(IF(DB_OTG!BN$5/DB_OTG!BN8&gt;QUOTIENT(DB_OTG!BN$5,DB_OTG!BN8),QUOTIENT(DB_OTG!BN$5,DB_OTG!BN8)+1,QUOTIENT(DB_OTG!BN$5,DB_OTG!BN8))))</f>
        <v>0</v>
      </c>
      <c r="BM1" s="75">
        <f>IF(DB_OTG!BO8=0,0,(IF(DB_OTG!BO$5/DB_OTG!BO8&gt;QUOTIENT(DB_OTG!BO$5,DB_OTG!BO8),QUOTIENT(DB_OTG!BO$5,DB_OTG!BO8)+1,QUOTIENT(DB_OTG!BO$5,DB_OTG!BO8))))</f>
        <v>0</v>
      </c>
      <c r="BN1" s="75">
        <f>IF(DB_OTG!BP8=0,0,(IF(DB_OTG!BP$5/DB_OTG!BP8&gt;QUOTIENT(DB_OTG!BP$5,DB_OTG!BP8),QUOTIENT(DB_OTG!BP$5,DB_OTG!BP8)+1,QUOTIENT(DB_OTG!BP$5,DB_OTG!BP8))))</f>
        <v>0</v>
      </c>
      <c r="BO1" s="75">
        <f>IF(DB_OTG!BQ8=0,0,(IF(DB_OTG!BQ$5/DB_OTG!BQ8&gt;QUOTIENT(DB_OTG!BQ$5,DB_OTG!BQ8),QUOTIENT(DB_OTG!BQ$5,DB_OTG!BQ8)+1,QUOTIENT(DB_OTG!BQ$5,DB_OTG!BQ8))))</f>
        <v>0</v>
      </c>
      <c r="BP1" s="75">
        <f>IF(DB_OTG!BR8=0,0,(IF(DB_OTG!BR$5/DB_OTG!BR8&gt;QUOTIENT(DB_OTG!BR$5,DB_OTG!BR8),QUOTIENT(DB_OTG!BR$5,DB_OTG!BR8)+1,QUOTIENT(DB_OTG!BR$5,DB_OTG!BR8))))</f>
        <v>0</v>
      </c>
      <c r="BQ1" s="75">
        <f>IF(DB_OTG!BS8=0,0,(IF(DB_OTG!BS$5/DB_OTG!BS8&gt;QUOTIENT(DB_OTG!BS$5,DB_OTG!BS8),QUOTIENT(DB_OTG!BS$5,DB_OTG!BS8)+1,QUOTIENT(DB_OTG!BS$5,DB_OTG!BS8))))</f>
        <v>0</v>
      </c>
      <c r="BR1" s="75">
        <f>IF(DB_OTG!BT8=0,0,(IF(DB_OTG!BT$5/DB_OTG!BT8&gt;QUOTIENT(DB_OTG!BT$5,DB_OTG!BT8),QUOTIENT(DB_OTG!BT$5,DB_OTG!BT8)+1,QUOTIENT(DB_OTG!BT$5,DB_OTG!BT8))))</f>
        <v>0</v>
      </c>
      <c r="BS1" s="75">
        <f>IF(DB_OTG!BU8=0,0,(IF(DB_OTG!BU$5/DB_OTG!BU8&gt;QUOTIENT(DB_OTG!BU$5,DB_OTG!BU8),QUOTIENT(DB_OTG!BU$5,DB_OTG!BU8)+1,QUOTIENT(DB_OTG!BU$5,DB_OTG!BU8))))</f>
        <v>0</v>
      </c>
      <c r="BT1" s="75">
        <f>IF(DB_OTG!BV8=0,0,(IF(DB_OTG!BV$5/DB_OTG!BV8&gt;QUOTIENT(DB_OTG!BV$5,DB_OTG!BV8),QUOTIENT(DB_OTG!BV$5,DB_OTG!BV8)+1,QUOTIENT(DB_OTG!BV$5,DB_OTG!BV8))))</f>
        <v>0</v>
      </c>
      <c r="BU1" s="75">
        <f>IF(DB_OTG!BW8=0,0,(IF(DB_OTG!BW$5/DB_OTG!BW8&gt;QUOTIENT(DB_OTG!BW$5,DB_OTG!BW8),QUOTIENT(DB_OTG!BW$5,DB_OTG!BW8)+1,QUOTIENT(DB_OTG!BW$5,DB_OTG!BW8))))</f>
        <v>0</v>
      </c>
      <c r="BV1" s="75">
        <f>IF(DB_OTG!BX8=0,0,(IF(DB_OTG!BX$5/DB_OTG!BX8&gt;QUOTIENT(DB_OTG!BX$5,DB_OTG!BX8),QUOTIENT(DB_OTG!BX$5,DB_OTG!BX8)+1,QUOTIENT(DB_OTG!BX$5,DB_OTG!BX8))))</f>
        <v>0</v>
      </c>
      <c r="BW1" s="75">
        <f>IF(DB_OTG!BY8=0,0,(IF(DB_OTG!BY$5/DB_OTG!BY8&gt;QUOTIENT(DB_OTG!BY$5,DB_OTG!BY8),QUOTIENT(DB_OTG!BY$5,DB_OTG!BY8)+1,QUOTIENT(DB_OTG!BY$5,DB_OTG!BY8))))</f>
        <v>0</v>
      </c>
      <c r="BX1" s="75">
        <f>IF(DB_OTG!BZ8=0,0,(IF(DB_OTG!BZ$5/DB_OTG!BZ8&gt;QUOTIENT(DB_OTG!BZ$5,DB_OTG!BZ8),QUOTIENT(DB_OTG!BZ$5,DB_OTG!BZ8)+1,QUOTIENT(DB_OTG!BZ$5,DB_OTG!BZ8))))</f>
        <v>0</v>
      </c>
      <c r="BY1" s="75">
        <f>IF(DB_OTG!CA8=0,0,(IF(DB_OTG!CA$5/DB_OTG!CA8&gt;QUOTIENT(DB_OTG!CA$5,DB_OTG!CA8),QUOTIENT(DB_OTG!CA$5,DB_OTG!CA8)+1,QUOTIENT(DB_OTG!CA$5,DB_OTG!CA8))))</f>
        <v>0</v>
      </c>
      <c r="BZ1" s="75">
        <f>IF(DB_OTG!CB8=0,0,(IF(DB_OTG!CB$5/DB_OTG!CB8&gt;QUOTIENT(DB_OTG!CB$5,DB_OTG!CB8),QUOTIENT(DB_OTG!CB$5,DB_OTG!CB8)+1,QUOTIENT(DB_OTG!CB$5,DB_OTG!CB8))))</f>
        <v>0</v>
      </c>
      <c r="CA1" s="75">
        <f>IF(DB_OTG!CC8=0,0,(IF(DB_OTG!CC$5/DB_OTG!CC8&gt;QUOTIENT(DB_OTG!CC$5,DB_OTG!CC8),QUOTIENT(DB_OTG!CC$5,DB_OTG!CC8)+1,QUOTIENT(DB_OTG!CC$5,DB_OTG!CC8))))</f>
        <v>0</v>
      </c>
      <c r="CB1" s="75">
        <f>IF(DB_OTG!CD8=0,0,(IF(DB_OTG!CD$5/DB_OTG!CD8&gt;QUOTIENT(DB_OTG!CD$5,DB_OTG!CD8),QUOTIENT(DB_OTG!CD$5,DB_OTG!CD8)+1,QUOTIENT(DB_OTG!CD$5,DB_OTG!CD8))))</f>
        <v>0</v>
      </c>
      <c r="CC1" s="75">
        <f>IF(DB_OTG!CE8=0,0,(IF(DB_OTG!CE$5/DB_OTG!CE8&gt;QUOTIENT(DB_OTG!CE$5,DB_OTG!CE8),QUOTIENT(DB_OTG!CE$5,DB_OTG!CE8)+1,QUOTIENT(DB_OTG!CE$5,DB_OTG!CE8))))</f>
        <v>0</v>
      </c>
      <c r="CD1" s="75">
        <f>IF(DB_OTG!CF8=0,0,(IF(DB_OTG!CF$5/DB_OTG!CF8&gt;QUOTIENT(DB_OTG!CF$5,DB_OTG!CF8),QUOTIENT(DB_OTG!CF$5,DB_OTG!CF8)+1,QUOTIENT(DB_OTG!CF$5,DB_OTG!CF8))))</f>
        <v>0</v>
      </c>
      <c r="CE1" s="75">
        <f>IF(DB_OTG!CG8=0,0,(IF(DB_OTG!CG$5/DB_OTG!CG8&gt;QUOTIENT(DB_OTG!CG$5,DB_OTG!CG8),QUOTIENT(DB_OTG!CG$5,DB_OTG!CG8)+1,QUOTIENT(DB_OTG!CG$5,DB_OTG!CG8))))</f>
        <v>0</v>
      </c>
      <c r="CF1" s="75">
        <f>IF(DB_OTG!CH8=0,0,(IF(DB_OTG!CH$5/DB_OTG!CH8&gt;QUOTIENT(DB_OTG!CH$5,DB_OTG!CH8),QUOTIENT(DB_OTG!CH$5,DB_OTG!CH8)+1,QUOTIENT(DB_OTG!CH$5,DB_OTG!CH8))))</f>
        <v>0</v>
      </c>
      <c r="CG1" s="75">
        <f>IF(DB_OTG!CI8=0,0,(IF(DB_OTG!CI$5/DB_OTG!CI8&gt;QUOTIENT(DB_OTG!CI$5,DB_OTG!CI8),QUOTIENT(DB_OTG!CI$5,DB_OTG!CI8)+1,QUOTIENT(DB_OTG!CI$5,DB_OTG!CI8))))</f>
        <v>0</v>
      </c>
      <c r="CH1" s="75">
        <f>IF(DB_OTG!CJ8=0,0,(IF(DB_OTG!CJ$5/DB_OTG!CJ8&gt;QUOTIENT(DB_OTG!CJ$5,DB_OTG!CJ8),QUOTIENT(DB_OTG!CJ$5,DB_OTG!CJ8)+1,QUOTIENT(DB_OTG!CJ$5,DB_OTG!CJ8))))</f>
        <v>0</v>
      </c>
      <c r="CI1" s="75">
        <f>IF(DB_OTG!CK8=0,0,(IF(DB_OTG!CK$5/DB_OTG!CK8&gt;QUOTIENT(DB_OTG!CK$5,DB_OTG!CK8),QUOTIENT(DB_OTG!CK$5,DB_OTG!CK8)+1,QUOTIENT(DB_OTG!CK$5,DB_OTG!CK8))))</f>
        <v>0</v>
      </c>
      <c r="CJ1" s="75">
        <f>IF(DB_OTG!CL8=0,0,(IF(DB_OTG!CL$5/DB_OTG!CL8&gt;QUOTIENT(DB_OTG!CL$5,DB_OTG!CL8),QUOTIENT(DB_OTG!CL$5,DB_OTG!CL8)+1,QUOTIENT(DB_OTG!CL$5,DB_OTG!CL8))))</f>
        <v>0</v>
      </c>
      <c r="CK1" s="75">
        <f>IF(DB_OTG!CM8=0,0,(IF(DB_OTG!CM$5/DB_OTG!CM8&gt;QUOTIENT(DB_OTG!CM$5,DB_OTG!CM8),QUOTIENT(DB_OTG!CM$5,DB_OTG!CM8)+1,QUOTIENT(DB_OTG!CM$5,DB_OTG!CM8))))</f>
        <v>1</v>
      </c>
      <c r="CL1" s="75">
        <f>IF(DB_OTG!CN8=0,0,(IF(DB_OTG!CN$5/DB_OTG!CN8&gt;QUOTIENT(DB_OTG!CN$5,DB_OTG!CN8),QUOTIENT(DB_OTG!CN$5,DB_OTG!CN8)+1,QUOTIENT(DB_OTG!CN$5,DB_OTG!CN8))))</f>
        <v>0</v>
      </c>
      <c r="CM1" s="75">
        <f>IF(DB_OTG!CO8=0,0,(IF(DB_OTG!CO$5/DB_OTG!CO8&gt;QUOTIENT(DB_OTG!CO$5,DB_OTG!CO8),QUOTIENT(DB_OTG!CO$5,DB_OTG!CO8)+1,QUOTIENT(DB_OTG!CO$5,DB_OTG!CO8))))</f>
        <v>1</v>
      </c>
      <c r="CN1" s="75">
        <f>IF(DB_OTG!CP8=0,0,(IF(DB_OTG!CP$5/DB_OTG!CP8&gt;QUOTIENT(DB_OTG!CP$5,DB_OTG!CP8),QUOTIENT(DB_OTG!CP$5,DB_OTG!CP8)+1,QUOTIENT(DB_OTG!CP$5,DB_OTG!CP8))))</f>
        <v>1</v>
      </c>
      <c r="CO1" s="75">
        <f>IF(DB_OTG!CQ8=0,0,(IF(DB_OTG!CQ$5/DB_OTG!CQ8&gt;QUOTIENT(DB_OTG!CQ$5,DB_OTG!CQ8),QUOTIENT(DB_OTG!CQ$5,DB_OTG!CQ8)+1,QUOTIENT(DB_OTG!CQ$5,DB_OTG!CQ8))))</f>
        <v>0</v>
      </c>
      <c r="CP1" s="75">
        <f>IF(DB_OTG!CR8=0,0,(IF(DB_OTG!CR$5/DB_OTG!CR8&gt;QUOTIENT(DB_OTG!CR$5,DB_OTG!CR8),QUOTIENT(DB_OTG!CR$5,DB_OTG!CR8)+1,QUOTIENT(DB_OTG!CR$5,DB_OTG!CR8))))</f>
        <v>1</v>
      </c>
      <c r="CQ1" s="75">
        <f>IF(DB_OTG!CS8=0,0,(IF(DB_OTG!CS$5/DB_OTG!CS8&gt;QUOTIENT(DB_OTG!CS$5,DB_OTG!CS8),QUOTIENT(DB_OTG!CS$5,DB_OTG!CS8)+1,QUOTIENT(DB_OTG!CS$5,DB_OTG!CS8))))</f>
        <v>0</v>
      </c>
      <c r="CR1" s="75">
        <f>IF(DB_OTG!CT8=0,0,(IF(DB_OTG!CT$5/DB_OTG!CT8&gt;QUOTIENT(DB_OTG!CT$5,DB_OTG!CT8),QUOTIENT(DB_OTG!CT$5,DB_OTG!CT8)+1,QUOTIENT(DB_OTG!CT$5,DB_OTG!CT8))))</f>
        <v>0</v>
      </c>
      <c r="CS1" s="75">
        <f>IF(DB_OTG!CU8=0,0,(IF(DB_OTG!CU$5/DB_OTG!CU8&gt;QUOTIENT(DB_OTG!CU$5,DB_OTG!CU8),QUOTIENT(DB_OTG!CU$5,DB_OTG!CU8)+1,QUOTIENT(DB_OTG!CU$5,DB_OTG!CU8))))</f>
        <v>0</v>
      </c>
      <c r="CT1" s="75">
        <f>IF(DB_OTG!CV8=0,0,(IF(DB_OTG!CV$5/DB_OTG!CV8&gt;QUOTIENT(DB_OTG!CV$5,DB_OTG!CV8),QUOTIENT(DB_OTG!CV$5,DB_OTG!CV8)+1,QUOTIENT(DB_OTG!CV$5,DB_OTG!CV8))))</f>
        <v>0</v>
      </c>
      <c r="CU1" s="75">
        <f>IF(DB_OTG!CW8=0,0,(IF(DB_OTG!CW$5/DB_OTG!CW8&gt;QUOTIENT(DB_OTG!CW$5,DB_OTG!CW8),QUOTIENT(DB_OTG!CW$5,DB_OTG!CW8)+1,QUOTIENT(DB_OTG!CW$5,DB_OTG!CW8))))</f>
        <v>0</v>
      </c>
      <c r="CV1" s="75">
        <f>IF(DB_OTG!CX8=0,0,(IF(DB_OTG!CX$5/DB_OTG!CX8&gt;QUOTIENT(DB_OTG!CX$5,DB_OTG!CX8),QUOTIENT(DB_OTG!CX$5,DB_OTG!CX8)+1,QUOTIENT(DB_OTG!CX$5,DB_OTG!CX8))))</f>
        <v>0</v>
      </c>
      <c r="CW1" s="75">
        <f>IF(DB_OTG!CY8=0,0,(IF(DB_OTG!CY$5/DB_OTG!CY8&gt;QUOTIENT(DB_OTG!CY$5,DB_OTG!CY8),QUOTIENT(DB_OTG!CY$5,DB_OTG!CY8)+1,QUOTIENT(DB_OTG!CY$5,DB_OTG!CY8))))</f>
        <v>0</v>
      </c>
      <c r="CX1" s="75">
        <f>IF(DB_OTG!CZ8=0,0,(IF(DB_OTG!CZ$5/DB_OTG!CZ8&gt;QUOTIENT(DB_OTG!CZ$5,DB_OTG!CZ8),QUOTIENT(DB_OTG!CZ$5,DB_OTG!CZ8)+1,QUOTIENT(DB_OTG!CZ$5,DB_OTG!CZ8))))</f>
        <v>0</v>
      </c>
      <c r="CY1" s="75">
        <f>IF(DB_OTG!DA8=0,0,(IF(DB_OTG!DA$5/DB_OTG!DA8&gt;QUOTIENT(DB_OTG!DA$5,DB_OTG!DA8),QUOTIENT(DB_OTG!DA$5,DB_OTG!DA8)+1,QUOTIENT(DB_OTG!DA$5,DB_OTG!DA8))))</f>
        <v>0</v>
      </c>
      <c r="CZ1" s="75">
        <f>IF(DB_OTG!DB8=0,0,(IF(DB_OTG!DB$5/DB_OTG!DB8&gt;QUOTIENT(DB_OTG!DB$5,DB_OTG!DB8),QUOTIENT(DB_OTG!DB$5,DB_OTG!DB8)+1,QUOTIENT(DB_OTG!DB$5,DB_OTG!DB8))))</f>
        <v>0</v>
      </c>
      <c r="DA1" s="75">
        <f>IF(DB_OTG!DC8=0,0,(IF(DB_OTG!DC$5/DB_OTG!DC8&gt;QUOTIENT(DB_OTG!DC$5,DB_OTG!DC8),QUOTIENT(DB_OTG!DC$5,DB_OTG!DC8)+1,QUOTIENT(DB_OTG!DC$5,DB_OTG!DC8))))</f>
        <v>0</v>
      </c>
      <c r="DB1" s="75">
        <f>IF(DB_OTG!DD8=0,0,(IF(DB_OTG!DD$5/DB_OTG!DD8&gt;QUOTIENT(DB_OTG!DD$5,DB_OTG!DD8),QUOTIENT(DB_OTG!DD$5,DB_OTG!DD8)+1,QUOTIENT(DB_OTG!DD$5,DB_OTG!DD8))))</f>
        <v>0</v>
      </c>
      <c r="DC1" s="75">
        <f>IF(DB_OTG!DE8=0,0,(IF(DB_OTG!DE$5/DB_OTG!DE8&gt;QUOTIENT(DB_OTG!DE$5,DB_OTG!DE8),QUOTIENT(DB_OTG!DE$5,DB_OTG!DE8)+1,QUOTIENT(DB_OTG!DE$5,DB_OTG!DE8))))</f>
        <v>0</v>
      </c>
      <c r="DD1" s="75">
        <f>IF(DB_OTG!DF8=0,0,(IF(DB_OTG!DF$5/DB_OTG!DF8&gt;QUOTIENT(DB_OTG!DF$5,DB_OTG!DF8),QUOTIENT(DB_OTG!DF$5,DB_OTG!DF8)+1,QUOTIENT(DB_OTG!DF$5,DB_OTG!DF8))))</f>
        <v>0</v>
      </c>
      <c r="DE1" s="75">
        <f>IF(DB_OTG!DG8=0,0,(IF(DB_OTG!DG$5/DB_OTG!DG8&gt;QUOTIENT(DB_OTG!DG$5,DB_OTG!DG8),QUOTIENT(DB_OTG!DG$5,DB_OTG!DG8)+1,QUOTIENT(DB_OTG!DG$5,DB_OTG!DG8))))</f>
        <v>1</v>
      </c>
      <c r="DF1" s="75">
        <f>IF(DB_OTG!DH8=0,0,(IF(DB_OTG!DH$5/DB_OTG!DH8&gt;QUOTIENT(DB_OTG!DH$5,DB_OTG!DH8),QUOTIENT(DB_OTG!DH$5,DB_OTG!DH8)+1,QUOTIENT(DB_OTG!DH$5,DB_OTG!DH8))))</f>
        <v>0</v>
      </c>
      <c r="DG1" s="75">
        <f>IF(DB_OTG!DI8=0,0,(IF(DB_OTG!DI$5/DB_OTG!DI8&gt;QUOTIENT(DB_OTG!DI$5,DB_OTG!DI8),QUOTIENT(DB_OTG!DI$5,DB_OTG!DI8)+1,QUOTIENT(DB_OTG!DI$5,DB_OTG!DI8))))</f>
        <v>0</v>
      </c>
      <c r="DH1" s="75">
        <f>IF(DB_OTG!DJ8=0,0,(IF(DB_OTG!DJ$5/DB_OTG!DJ8&gt;QUOTIENT(DB_OTG!DJ$5,DB_OTG!DJ8),QUOTIENT(DB_OTG!DJ$5,DB_OTG!DJ8)+1,QUOTIENT(DB_OTG!DJ$5,DB_OTG!DJ8))))</f>
        <v>0</v>
      </c>
      <c r="DI1" s="75">
        <f>IF(DB_OTG!DK8=0,0,(IF(DB_OTG!DK$5/DB_OTG!DK8&gt;QUOTIENT(DB_OTG!DK$5,DB_OTG!DK8),QUOTIENT(DB_OTG!DK$5,DB_OTG!DK8)+1,QUOTIENT(DB_OTG!DK$5,DB_OTG!DK8))))</f>
        <v>0</v>
      </c>
      <c r="DJ1" s="75">
        <f>IF(DB_OTG!DL8=0,0,(IF(DB_OTG!DL$5/DB_OTG!DL8&gt;QUOTIENT(DB_OTG!DL$5,DB_OTG!DL8),QUOTIENT(DB_OTG!DL$5,DB_OTG!DL8)+1,QUOTIENT(DB_OTG!DL$5,DB_OTG!DL8))))</f>
        <v>0</v>
      </c>
      <c r="DK1" s="75">
        <f>IF(DB_OTG!DM8=0,0,(IF(DB_OTG!DM$5/DB_OTG!DM8&gt;QUOTIENT(DB_OTG!DM$5,DB_OTG!DM8),QUOTIENT(DB_OTG!DM$5,DB_OTG!DM8)+1,QUOTIENT(DB_OTG!DM$5,DB_OTG!DM8))))</f>
        <v>0</v>
      </c>
      <c r="DL1" s="75">
        <f>IF(DB_OTG!DN8=0,0,(IF(DB_OTG!DN$5/DB_OTG!DN8&gt;QUOTIENT(DB_OTG!DN$5,DB_OTG!DN8),QUOTIENT(DB_OTG!DN$5,DB_OTG!DN8)+1,QUOTIENT(DB_OTG!DN$5,DB_OTG!DN8))))</f>
        <v>0</v>
      </c>
      <c r="DM1" s="75">
        <f>IF(DB_OTG!DO8=0,0,(IF(DB_OTG!DO$5/DB_OTG!DO8&gt;QUOTIENT(DB_OTG!DO$5,DB_OTG!DO8),QUOTIENT(DB_OTG!DO$5,DB_OTG!DO8)+1,QUOTIENT(DB_OTG!DO$5,DB_OTG!DO8))))</f>
        <v>0</v>
      </c>
      <c r="DN1" s="75">
        <f>IF(DB_OTG!DP8=0,0,(IF(DB_OTG!DP$5/DB_OTG!DP8&gt;QUOTIENT(DB_OTG!DP$5,DB_OTG!DP8),QUOTIENT(DB_OTG!DP$5,DB_OTG!DP8)+1,QUOTIENT(DB_OTG!DP$5,DB_OTG!DP8))))</f>
        <v>0</v>
      </c>
      <c r="DO1" s="75">
        <f>IF(DB_OTG!DQ8=0,0,(IF(DB_OTG!DQ$5/DB_OTG!DQ8&gt;QUOTIENT(DB_OTG!DQ$5,DB_OTG!DQ8),QUOTIENT(DB_OTG!DQ$5,DB_OTG!DQ8)+1,QUOTIENT(DB_OTG!DQ$5,DB_OTG!DQ8))))</f>
        <v>0</v>
      </c>
      <c r="DP1" s="75">
        <f>IF(DB_OTG!DR8=0,0,(IF(DB_OTG!DR$5/DB_OTG!DR8&gt;QUOTIENT(DB_OTG!DR$5,DB_OTG!DR8),QUOTIENT(DB_OTG!DR$5,DB_OTG!DR8)+1,QUOTIENT(DB_OTG!DR$5,DB_OTG!DR8))))</f>
        <v>0</v>
      </c>
      <c r="DQ1" s="75">
        <f>IF(DB_OTG!DS8=0,0,(IF(DB_OTG!DS$5/DB_OTG!DS8&gt;QUOTIENT(DB_OTG!DS$5,DB_OTG!DS8),QUOTIENT(DB_OTG!DS$5,DB_OTG!DS8)+1,QUOTIENT(DB_OTG!DS$5,DB_OTG!DS8))))</f>
        <v>0</v>
      </c>
      <c r="DR1" s="75">
        <f>IF(DB_OTG!DT8=0,0,(IF(DB_OTG!DT$5/DB_OTG!DT8&gt;QUOTIENT(DB_OTG!DT$5,DB_OTG!DT8),QUOTIENT(DB_OTG!DT$5,DB_OTG!DT8)+1,QUOTIENT(DB_OTG!DT$5,DB_OTG!DT8))))</f>
        <v>0</v>
      </c>
      <c r="DS1" s="75">
        <f>IF(DB_OTG!DU8=0,0,(IF(DB_OTG!DU$5/DB_OTG!DU8&gt;QUOTIENT(DB_OTG!DU$5,DB_OTG!DU8),QUOTIENT(DB_OTG!DU$5,DB_OTG!DU8)+1,QUOTIENT(DB_OTG!DU$5,DB_OTG!DU8))))</f>
        <v>0</v>
      </c>
      <c r="DT1" s="75">
        <f>IF(DB_OTG!DV8=0,0,(IF(DB_OTG!DV$5/DB_OTG!DV8&gt;QUOTIENT(DB_OTG!DV$5,DB_OTG!DV8),QUOTIENT(DB_OTG!DV$5,DB_OTG!DV8)+1,QUOTIENT(DB_OTG!DV$5,DB_OTG!DV8))))</f>
        <v>0</v>
      </c>
      <c r="DU1" s="75">
        <f>IF(DB_OTG!DW8=0,0,(IF(DB_OTG!DW$5/DB_OTG!DW8&gt;QUOTIENT(DB_OTG!DW$5,DB_OTG!DW8),QUOTIENT(DB_OTG!DW$5,DB_OTG!DW8)+1,QUOTIENT(DB_OTG!DW$5,DB_OTG!DW8))))</f>
        <v>0</v>
      </c>
      <c r="DV1" s="75">
        <f>IF(DB_OTG!DX8=0,0,(IF(DB_OTG!DX$5/DB_OTG!DX8&gt;QUOTIENT(DB_OTG!DX$5,DB_OTG!DX8),QUOTIENT(DB_OTG!DX$5,DB_OTG!DX8)+1,QUOTIENT(DB_OTG!DX$5,DB_OTG!DX8))))</f>
        <v>0</v>
      </c>
      <c r="DW1" s="75">
        <f>IF(DB_OTG!DY8=0,0,(IF(DB_OTG!DY$5/DB_OTG!DY8&gt;QUOTIENT(DB_OTG!DY$5,DB_OTG!DY8),QUOTIENT(DB_OTG!DY$5,DB_OTG!DY8)+1,QUOTIENT(DB_OTG!DY$5,DB_OTG!DY8))))</f>
        <v>0</v>
      </c>
      <c r="DX1" s="75">
        <f>IF(DB_OTG!DZ8=0,0,(IF(DB_OTG!DZ$5/DB_OTG!DZ8&gt;QUOTIENT(DB_OTG!DZ$5,DB_OTG!DZ8),QUOTIENT(DB_OTG!DZ$5,DB_OTG!DZ8)+1,QUOTIENT(DB_OTG!DZ$5,DB_OTG!DZ8))))</f>
        <v>0</v>
      </c>
      <c r="DY1" s="75">
        <f>IF(DB_OTG!EA8=0,0,(IF(DB_OTG!EA$5/DB_OTG!EA8&gt;QUOTIENT(DB_OTG!EA$5,DB_OTG!EA8),QUOTIENT(DB_OTG!EA$5,DB_OTG!EA8)+1,QUOTIENT(DB_OTG!EA$5,DB_OTG!EA8))))</f>
        <v>0</v>
      </c>
      <c r="DZ1" s="75">
        <f>IF(DB_OTG!EB8=0,0,(IF(DB_OTG!EB$5/DB_OTG!EB8&gt;QUOTIENT(DB_OTG!EB$5,DB_OTG!EB8),QUOTIENT(DB_OTG!EB$5,DB_OTG!EB8)+1,QUOTIENT(DB_OTG!EB$5,DB_OTG!EB8))))</f>
        <v>0</v>
      </c>
      <c r="EA1" s="75">
        <f>IF(DB_OTG!EC8=0,0,(IF(DB_OTG!EC$5/DB_OTG!EC8&gt;QUOTIENT(DB_OTG!EC$5,DB_OTG!EC8),QUOTIENT(DB_OTG!EC$5,DB_OTG!EC8)+1,QUOTIENT(DB_OTG!EC$5,DB_OTG!EC8))))</f>
        <v>0</v>
      </c>
    </row>
    <row r="2" spans="1:131" x14ac:dyDescent="0.25">
      <c r="A2" s="75">
        <f>IF(DB_OTG!C9=0,0,(IF(DB_OTG!C$5/DB_OTG!C9&gt;QUOTIENT(DB_OTG!C$5,DB_OTG!C9),QUOTIENT(DB_OTG!C$5,DB_OTG!C9)+1,QUOTIENT(DB_OTG!C$5,DB_OTG!C9))))</f>
        <v>0</v>
      </c>
      <c r="B2" s="75">
        <f>IF(DB_OTG!D9=0,0,(IF(DB_OTG!D$5/DB_OTG!D9&gt;QUOTIENT(DB_OTG!D$5,DB_OTG!D9),QUOTIENT(DB_OTG!D$5,DB_OTG!D9)+1,QUOTIENT(DB_OTG!D$5,DB_OTG!D9))))</f>
        <v>0</v>
      </c>
      <c r="C2" s="75">
        <f>IF(DB_OTG!E9=0,0,(IF(DB_OTG!E$5/DB_OTG!E9&gt;QUOTIENT(DB_OTG!E$5,DB_OTG!E9),QUOTIENT(DB_OTG!E$5,DB_OTG!E9)+1,QUOTIENT(DB_OTG!E$5,DB_OTG!E9))))</f>
        <v>0</v>
      </c>
      <c r="D2" s="75">
        <f>IF(DB_OTG!F9=0,0,(IF(DB_OTG!F$5/DB_OTG!F9&gt;QUOTIENT(DB_OTG!F$5,DB_OTG!F9),QUOTIENT(DB_OTG!F$5,DB_OTG!F9)+1,QUOTIENT(DB_OTG!F$5,DB_OTG!F9))))</f>
        <v>0</v>
      </c>
      <c r="E2" s="75">
        <f>IF(DB_OTG!G9=0,0,(IF(DB_OTG!G$5/DB_OTG!G9&gt;QUOTIENT(DB_OTG!G$5,DB_OTG!G9),QUOTIENT(DB_OTG!G$5,DB_OTG!G9)+1,QUOTIENT(DB_OTG!G$5,DB_OTG!G9))))</f>
        <v>0</v>
      </c>
      <c r="F2" s="75">
        <f>IF(DB_OTG!H9=0,0,(IF(DB_OTG!H$5/DB_OTG!H9&gt;QUOTIENT(DB_OTG!H$5,DB_OTG!H9),QUOTIENT(DB_OTG!H$5,DB_OTG!H9)+1,QUOTIENT(DB_OTG!H$5,DB_OTG!H9))))</f>
        <v>0</v>
      </c>
      <c r="G2" s="75">
        <f>IF(DB_OTG!I9=0,0,(IF(DB_OTG!I$5/DB_OTG!I9&gt;QUOTIENT(DB_OTG!I$5,DB_OTG!I9),QUOTIENT(DB_OTG!I$5,DB_OTG!I9)+1,QUOTIENT(DB_OTG!I$5,DB_OTG!I9))))</f>
        <v>0</v>
      </c>
      <c r="H2" s="75">
        <f>IF(DB_OTG!J9=0,0,(IF(DB_OTG!J$5/DB_OTG!J9&gt;QUOTIENT(DB_OTG!J$5,DB_OTG!J9),QUOTIENT(DB_OTG!J$5,DB_OTG!J9)+1,QUOTIENT(DB_OTG!J$5,DB_OTG!J9))))</f>
        <v>0</v>
      </c>
      <c r="I2" s="75">
        <f>IF(DB_OTG!K9=0,0,(IF(DB_OTG!K$5/DB_OTG!K9&gt;QUOTIENT(DB_OTG!K$5,DB_OTG!K9),QUOTIENT(DB_OTG!K$5,DB_OTG!K9)+1,QUOTIENT(DB_OTG!K$5,DB_OTG!K9))))</f>
        <v>0</v>
      </c>
      <c r="J2" s="75">
        <f>IF(DB_OTG!L9=0,0,(IF(DB_OTG!L$5/DB_OTG!L9&gt;QUOTIENT(DB_OTG!L$5,DB_OTG!L9),QUOTIENT(DB_OTG!L$5,DB_OTG!L9)+1,QUOTIENT(DB_OTG!L$5,DB_OTG!L9))))</f>
        <v>0</v>
      </c>
      <c r="K2" s="75">
        <f>IF(DB_OTG!M9=0,0,(IF(DB_OTG!M$5/DB_OTG!M9&gt;QUOTIENT(DB_OTG!M$5,DB_OTG!M9),QUOTIENT(DB_OTG!M$5,DB_OTG!M9)+1,QUOTIENT(DB_OTG!M$5,DB_OTG!M9))))</f>
        <v>0</v>
      </c>
      <c r="L2" s="75">
        <f>IF(DB_OTG!N9=0,0,(IF(DB_OTG!N$5/DB_OTG!N9&gt;QUOTIENT(DB_OTG!N$5,DB_OTG!N9),QUOTIENT(DB_OTG!N$5,DB_OTG!N9)+1,QUOTIENT(DB_OTG!N$5,DB_OTG!N9))))</f>
        <v>0</v>
      </c>
      <c r="M2" s="75">
        <f>IF(DB_OTG!O9=0,0,(IF(DB_OTG!O$5/DB_OTG!O9&gt;QUOTIENT(DB_OTG!O$5,DB_OTG!O9),QUOTIENT(DB_OTG!O$5,DB_OTG!O9)+1,QUOTIENT(DB_OTG!O$5,DB_OTG!O9))))</f>
        <v>0</v>
      </c>
      <c r="N2" s="75">
        <f>IF(DB_OTG!P9=0,0,(IF(DB_OTG!P$5/DB_OTG!P9&gt;QUOTIENT(DB_OTG!P$5,DB_OTG!P9),QUOTIENT(DB_OTG!P$5,DB_OTG!P9)+1,QUOTIENT(DB_OTG!P$5,DB_OTG!P9))))</f>
        <v>0</v>
      </c>
      <c r="O2" s="75">
        <f>IF(DB_OTG!Q9=0,0,(IF(DB_OTG!Q$5/DB_OTG!Q9&gt;QUOTIENT(DB_OTG!Q$5,DB_OTG!Q9),QUOTIENT(DB_OTG!Q$5,DB_OTG!Q9)+1,QUOTIENT(DB_OTG!Q$5,DB_OTG!Q9))))</f>
        <v>0</v>
      </c>
      <c r="P2" s="75">
        <f>IF(DB_OTG!R9=0,0,(IF(DB_OTG!R$5/DB_OTG!R9&gt;QUOTIENT(DB_OTG!R$5,DB_OTG!R9),QUOTIENT(DB_OTG!R$5,DB_OTG!R9)+1,QUOTIENT(DB_OTG!R$5,DB_OTG!R9))))</f>
        <v>0</v>
      </c>
      <c r="Q2" s="75">
        <f>IF(DB_OTG!S9=0,0,(IF(DB_OTG!S$5/DB_OTG!S9&gt;QUOTIENT(DB_OTG!S$5,DB_OTG!S9),QUOTIENT(DB_OTG!S$5,DB_OTG!S9)+1,QUOTIENT(DB_OTG!S$5,DB_OTG!S9))))</f>
        <v>0</v>
      </c>
      <c r="R2" s="75">
        <f>IF(DB_OTG!T9=0,0,(IF(DB_OTG!T$5/DB_OTG!T9&gt;QUOTIENT(DB_OTG!T$5,DB_OTG!T9),QUOTIENT(DB_OTG!T$5,DB_OTG!T9)+1,QUOTIENT(DB_OTG!T$5,DB_OTG!T9))))</f>
        <v>0</v>
      </c>
      <c r="S2" s="75">
        <f>IF(DB_OTG!U9=0,0,(IF(DB_OTG!U$5/DB_OTG!U9&gt;QUOTIENT(DB_OTG!U$5,DB_OTG!U9),QUOTIENT(DB_OTG!U$5,DB_OTG!U9)+1,QUOTIENT(DB_OTG!U$5,DB_OTG!U9))))</f>
        <v>0</v>
      </c>
      <c r="T2" s="75">
        <f>IF(DB_OTG!V9=0,0,(IF(DB_OTG!V$5/DB_OTG!V9&gt;QUOTIENT(DB_OTG!V$5,DB_OTG!V9),QUOTIENT(DB_OTG!V$5,DB_OTG!V9)+1,QUOTIENT(DB_OTG!V$5,DB_OTG!V9))))</f>
        <v>0</v>
      </c>
      <c r="U2" s="75">
        <f>IF(DB_OTG!W9=0,0,(IF(DB_OTG!W$5/DB_OTG!W9&gt;QUOTIENT(DB_OTG!W$5,DB_OTG!W9),QUOTIENT(DB_OTG!W$5,DB_OTG!W9)+1,QUOTIENT(DB_OTG!W$5,DB_OTG!W9))))</f>
        <v>0</v>
      </c>
      <c r="V2" s="75">
        <f>IF(DB_OTG!X9=0,0,(IF(DB_OTG!X$5/DB_OTG!X9&gt;QUOTIENT(DB_OTG!X$5,DB_OTG!X9),QUOTIENT(DB_OTG!X$5,DB_OTG!X9)+1,QUOTIENT(DB_OTG!X$5,DB_OTG!X9))))</f>
        <v>0</v>
      </c>
      <c r="W2" s="75">
        <f>IF(DB_OTG!Y9=0,0,(IF(DB_OTG!Y$5/DB_OTG!Y9&gt;QUOTIENT(DB_OTG!Y$5,DB_OTG!Y9),QUOTIENT(DB_OTG!Y$5,DB_OTG!Y9)+1,QUOTIENT(DB_OTG!Y$5,DB_OTG!Y9))))</f>
        <v>0</v>
      </c>
      <c r="X2" s="75">
        <f>IF(DB_OTG!Z9=0,0,(IF(DB_OTG!Z$5/DB_OTG!Z9&gt;QUOTIENT(DB_OTG!Z$5,DB_OTG!Z9),QUOTIENT(DB_OTG!Z$5,DB_OTG!Z9)+1,QUOTIENT(DB_OTG!Z$5,DB_OTG!Z9))))</f>
        <v>0</v>
      </c>
      <c r="Y2" s="75">
        <f>IF(DB_OTG!AA9=0,0,(IF(DB_OTG!AA$5/DB_OTG!AA9&gt;QUOTIENT(DB_OTG!AA$5,DB_OTG!AA9),QUOTIENT(DB_OTG!AA$5,DB_OTG!AA9)+1,QUOTIENT(DB_OTG!AA$5,DB_OTG!AA9))))</f>
        <v>0</v>
      </c>
      <c r="Z2" s="75">
        <f>IF(DB_OTG!AB9=0,0,(IF(DB_OTG!AB$5/DB_OTG!AB9&gt;QUOTIENT(DB_OTG!AB$5,DB_OTG!AB9),QUOTIENT(DB_OTG!AB$5,DB_OTG!AB9)+1,QUOTIENT(DB_OTG!AB$5,DB_OTG!AB9))))</f>
        <v>0</v>
      </c>
      <c r="AA2" s="75">
        <f>IF(DB_OTG!AC9=0,0,(IF(DB_OTG!AC$5/DB_OTG!AC9&gt;QUOTIENT(DB_OTG!AC$5,DB_OTG!AC9),QUOTIENT(DB_OTG!AC$5,DB_OTG!AC9)+1,QUOTIENT(DB_OTG!AC$5,DB_OTG!AC9))))</f>
        <v>0</v>
      </c>
      <c r="AB2" s="75">
        <f>IF(DB_OTG!AD9=0,0,(IF(DB_OTG!AD$5/DB_OTG!AD9&gt;QUOTIENT(DB_OTG!AD$5,DB_OTG!AD9),QUOTIENT(DB_OTG!AD$5,DB_OTG!AD9)+1,QUOTIENT(DB_OTG!AD$5,DB_OTG!AD9))))</f>
        <v>0</v>
      </c>
      <c r="AC2" s="75">
        <f>IF(DB_OTG!AE9=0,0,(IF(DB_OTG!AE$5/DB_OTG!AE9&gt;QUOTIENT(DB_OTG!AE$5,DB_OTG!AE9),QUOTIENT(DB_OTG!AE$5,DB_OTG!AE9)+1,QUOTIENT(DB_OTG!AE$5,DB_OTG!AE9))))</f>
        <v>0</v>
      </c>
      <c r="AD2" s="75">
        <f>IF(DB_OTG!AF9=0,0,(IF(DB_OTG!AF$5/DB_OTG!AF9&gt;QUOTIENT(DB_OTG!AF$5,DB_OTG!AF9),QUOTIENT(DB_OTG!AF$5,DB_OTG!AF9)+1,QUOTIENT(DB_OTG!AF$5,DB_OTG!AF9))))</f>
        <v>0</v>
      </c>
      <c r="AE2" s="75">
        <f>IF(DB_OTG!AG9=0,0,(IF(DB_OTG!AG$5/DB_OTG!AG9&gt;QUOTIENT(DB_OTG!AG$5,DB_OTG!AG9),QUOTIENT(DB_OTG!AG$5,DB_OTG!AG9)+1,QUOTIENT(DB_OTG!AG$5,DB_OTG!AG9))))</f>
        <v>0</v>
      </c>
      <c r="AF2" s="75">
        <f>IF(DB_OTG!AH9=0,0,(IF(DB_OTG!AH$5/DB_OTG!AH9&gt;QUOTIENT(DB_OTG!AH$5,DB_OTG!AH9),QUOTIENT(DB_OTG!AH$5,DB_OTG!AH9)+1,QUOTIENT(DB_OTG!AH$5,DB_OTG!AH9))))</f>
        <v>0</v>
      </c>
      <c r="AG2" s="75">
        <f>IF(DB_OTG!AI9=0,0,(IF(DB_OTG!AI$5/DB_OTG!AI9&gt;QUOTIENT(DB_OTG!AI$5,DB_OTG!AI9),QUOTIENT(DB_OTG!AI$5,DB_OTG!AI9)+1,QUOTIENT(DB_OTG!AI$5,DB_OTG!AI9))))</f>
        <v>0</v>
      </c>
      <c r="AH2" s="75">
        <f>IF(DB_OTG!AJ9=0,0,(IF(DB_OTG!AJ$5/DB_OTG!AJ9&gt;QUOTIENT(DB_OTG!AJ$5,DB_OTG!AJ9),QUOTIENT(DB_OTG!AJ$5,DB_OTG!AJ9)+1,QUOTIENT(DB_OTG!AJ$5,DB_OTG!AJ9))))</f>
        <v>0</v>
      </c>
      <c r="AI2" s="75">
        <f>IF(DB_OTG!AK9=0,0,(IF(DB_OTG!AK$5/DB_OTG!AK9&gt;QUOTIENT(DB_OTG!AK$5,DB_OTG!AK9),QUOTIENT(DB_OTG!AK$5,DB_OTG!AK9)+1,QUOTIENT(DB_OTG!AK$5,DB_OTG!AK9))))</f>
        <v>0</v>
      </c>
      <c r="AJ2" s="75">
        <f>IF(DB_OTG!AL9=0,0,(IF(DB_OTG!AL$5/DB_OTG!AL9&gt;QUOTIENT(DB_OTG!AL$5,DB_OTG!AL9),QUOTIENT(DB_OTG!AL$5,DB_OTG!AL9)+1,QUOTIENT(DB_OTG!AL$5,DB_OTG!AL9))))</f>
        <v>0</v>
      </c>
      <c r="AK2" s="75">
        <f>IF(DB_OTG!AM9=0,0,(IF(DB_OTG!AM$5/DB_OTG!AM9&gt;QUOTIENT(DB_OTG!AM$5,DB_OTG!AM9),QUOTIENT(DB_OTG!AM$5,DB_OTG!AM9)+1,QUOTIENT(DB_OTG!AM$5,DB_OTG!AM9))))</f>
        <v>0</v>
      </c>
      <c r="AL2" s="75">
        <f>IF(DB_OTG!AN9=0,0,(IF(DB_OTG!AN$5/DB_OTG!AN9&gt;QUOTIENT(DB_OTG!AN$5,DB_OTG!AN9),QUOTIENT(DB_OTG!AN$5,DB_OTG!AN9)+1,QUOTIENT(DB_OTG!AN$5,DB_OTG!AN9))))</f>
        <v>0</v>
      </c>
      <c r="AM2" s="75">
        <f>IF(DB_OTG!AO9=0,0,(IF(DB_OTG!AO$5/DB_OTG!AO9&gt;QUOTIENT(DB_OTG!AO$5,DB_OTG!AO9),QUOTIENT(DB_OTG!AO$5,DB_OTG!AO9)+1,QUOTIENT(DB_OTG!AO$5,DB_OTG!AO9))))</f>
        <v>0</v>
      </c>
      <c r="AN2" s="75">
        <f>IF(DB_OTG!AP9=0,0,(IF(DB_OTG!AP$5/DB_OTG!AP9&gt;QUOTIENT(DB_OTG!AP$5,DB_OTG!AP9),QUOTIENT(DB_OTG!AP$5,DB_OTG!AP9)+1,QUOTIENT(DB_OTG!AP$5,DB_OTG!AP9))))</f>
        <v>0</v>
      </c>
      <c r="AO2" s="75">
        <f>IF(DB_OTG!AQ9=0,0,(IF(DB_OTG!AQ$5/DB_OTG!AQ9&gt;QUOTIENT(DB_OTG!AQ$5,DB_OTG!AQ9),QUOTIENT(DB_OTG!AQ$5,DB_OTG!AQ9)+1,QUOTIENT(DB_OTG!AQ$5,DB_OTG!AQ9))))</f>
        <v>0</v>
      </c>
      <c r="AP2" s="75">
        <f>IF(DB_OTG!AR9=0,0,(IF(DB_OTG!AR$5/DB_OTG!AR9&gt;QUOTIENT(DB_OTG!AR$5,DB_OTG!AR9),QUOTIENT(DB_OTG!AR$5,DB_OTG!AR9)+1,QUOTIENT(DB_OTG!AR$5,DB_OTG!AR9))))</f>
        <v>0</v>
      </c>
      <c r="AQ2" s="75">
        <f>IF(DB_OTG!AS9=0,0,(IF(DB_OTG!AS$5/DB_OTG!AS9&gt;QUOTIENT(DB_OTG!AS$5,DB_OTG!AS9),QUOTIENT(DB_OTG!AS$5,DB_OTG!AS9)+1,QUOTIENT(DB_OTG!AS$5,DB_OTG!AS9))))</f>
        <v>0</v>
      </c>
      <c r="AR2" s="75">
        <f>IF(DB_OTG!AT9=0,0,(IF(DB_OTG!AT$5/DB_OTG!AT9&gt;QUOTIENT(DB_OTG!AT$5,DB_OTG!AT9),QUOTIENT(DB_OTG!AT$5,DB_OTG!AT9)+1,QUOTIENT(DB_OTG!AT$5,DB_OTG!AT9))))</f>
        <v>0</v>
      </c>
      <c r="AS2" s="75">
        <f>IF(DB_OTG!AU9=0,0,(IF(DB_OTG!AU$5/DB_OTG!AU9&gt;QUOTIENT(DB_OTG!AU$5,DB_OTG!AU9),QUOTIENT(DB_OTG!AU$5,DB_OTG!AU9)+1,QUOTIENT(DB_OTG!AU$5,DB_OTG!AU9))))</f>
        <v>0</v>
      </c>
      <c r="AT2" s="75">
        <f>IF(DB_OTG!AV9=0,0,(IF(DB_OTG!AV$5/DB_OTG!AV9&gt;QUOTIENT(DB_OTG!AV$5,DB_OTG!AV9),QUOTIENT(DB_OTG!AV$5,DB_OTG!AV9)+1,QUOTIENT(DB_OTG!AV$5,DB_OTG!AV9))))</f>
        <v>0</v>
      </c>
      <c r="AU2" s="75">
        <f>IF(DB_OTG!AW9=0,0,(IF(DB_OTG!AW$5/DB_OTG!AW9&gt;QUOTIENT(DB_OTG!AW$5,DB_OTG!AW9),QUOTIENT(DB_OTG!AW$5,DB_OTG!AW9)+1,QUOTIENT(DB_OTG!AW$5,DB_OTG!AW9))))</f>
        <v>0</v>
      </c>
      <c r="AV2" s="75">
        <f>IF(DB_OTG!AX9=0,0,(IF(DB_OTG!AX$5/DB_OTG!AX9&gt;QUOTIENT(DB_OTG!AX$5,DB_OTG!AX9),QUOTIENT(DB_OTG!AX$5,DB_OTG!AX9)+1,QUOTIENT(DB_OTG!AX$5,DB_OTG!AX9))))</f>
        <v>0</v>
      </c>
      <c r="AW2" s="75">
        <f>IF(DB_OTG!AY9=0,0,(IF(DB_OTG!AY$5/DB_OTG!AY9&gt;QUOTIENT(DB_OTG!AY$5,DB_OTG!AY9),QUOTIENT(DB_OTG!AY$5,DB_OTG!AY9)+1,QUOTIENT(DB_OTG!AY$5,DB_OTG!AY9))))</f>
        <v>0</v>
      </c>
      <c r="AX2" s="75">
        <f>IF(DB_OTG!AZ9=0,0,(IF(DB_OTG!AZ$5/DB_OTG!AZ9&gt;QUOTIENT(DB_OTG!AZ$5,DB_OTG!AZ9),QUOTIENT(DB_OTG!AZ$5,DB_OTG!AZ9)+1,QUOTIENT(DB_OTG!AZ$5,DB_OTG!AZ9))))</f>
        <v>0</v>
      </c>
      <c r="AY2" s="75">
        <f>IF(DB_OTG!BA9=0,0,(IF(DB_OTG!BA$5/DB_OTG!BA9&gt;QUOTIENT(DB_OTG!BA$5,DB_OTG!BA9),QUOTIENT(DB_OTG!BA$5,DB_OTG!BA9)+1,QUOTIENT(DB_OTG!BA$5,DB_OTG!BA9))))</f>
        <v>0</v>
      </c>
      <c r="AZ2" s="75">
        <f>IF(DB_OTG!BB9=0,0,(IF(DB_OTG!BB$5/DB_OTG!BB9&gt;QUOTIENT(DB_OTG!BB$5,DB_OTG!BB9),QUOTIENT(DB_OTG!BB$5,DB_OTG!BB9)+1,QUOTIENT(DB_OTG!BB$5,DB_OTG!BB9))))</f>
        <v>0</v>
      </c>
      <c r="BA2" s="75">
        <f>IF(DB_OTG!BC9=0,0,(IF(DB_OTG!BC$5/DB_OTG!BC9&gt;QUOTIENT(DB_OTG!BC$5,DB_OTG!BC9),QUOTIENT(DB_OTG!BC$5,DB_OTG!BC9)+1,QUOTIENT(DB_OTG!BC$5,DB_OTG!BC9))))</f>
        <v>0</v>
      </c>
      <c r="BB2" s="75">
        <f>IF(DB_OTG!BD9=0,0,(IF(DB_OTG!BD$5/DB_OTG!BD9&gt;QUOTIENT(DB_OTG!BD$5,DB_OTG!BD9),QUOTIENT(DB_OTG!BD$5,DB_OTG!BD9)+1,QUOTIENT(DB_OTG!BD$5,DB_OTG!BD9))))</f>
        <v>0</v>
      </c>
      <c r="BC2" s="75">
        <f>IF(DB_OTG!BE9=0,0,(IF(DB_OTG!BE$5/DB_OTG!BE9&gt;QUOTIENT(DB_OTG!BE$5,DB_OTG!BE9),QUOTIENT(DB_OTG!BE$5,DB_OTG!BE9)+1,QUOTIENT(DB_OTG!BE$5,DB_OTG!BE9))))</f>
        <v>0</v>
      </c>
      <c r="BD2" s="75">
        <f>IF(DB_OTG!BF9=0,0,(IF(DB_OTG!BF$5/DB_OTG!BF9&gt;QUOTIENT(DB_OTG!BF$5,DB_OTG!BF9),QUOTIENT(DB_OTG!BF$5,DB_OTG!BF9)+1,QUOTIENT(DB_OTG!BF$5,DB_OTG!BF9))))</f>
        <v>0</v>
      </c>
      <c r="BE2" s="75">
        <f>IF(DB_OTG!BG9=0,0,(IF(DB_OTG!BG$5/DB_OTG!BG9&gt;QUOTIENT(DB_OTG!BG$5,DB_OTG!BG9),QUOTIENT(DB_OTG!BG$5,DB_OTG!BG9)+1,QUOTIENT(DB_OTG!BG$5,DB_OTG!BG9))))</f>
        <v>0</v>
      </c>
      <c r="BF2" s="75">
        <f>IF(DB_OTG!BH9=0,0,(IF(DB_OTG!BH$5/DB_OTG!BH9&gt;QUOTIENT(DB_OTG!BH$5,DB_OTG!BH9),QUOTIENT(DB_OTG!BH$5,DB_OTG!BH9)+1,QUOTIENT(DB_OTG!BH$5,DB_OTG!BH9))))</f>
        <v>0</v>
      </c>
      <c r="BG2" s="75">
        <f>IF(DB_OTG!BI9=0,0,(IF(DB_OTG!BI$5/DB_OTG!BI9&gt;QUOTIENT(DB_OTG!BI$5,DB_OTG!BI9),QUOTIENT(DB_OTG!BI$5,DB_OTG!BI9)+1,QUOTIENT(DB_OTG!BI$5,DB_OTG!BI9))))</f>
        <v>0</v>
      </c>
      <c r="BH2" s="75">
        <f>IF(DB_OTG!BJ9=0,0,(IF(DB_OTG!BJ$5/DB_OTG!BJ9&gt;QUOTIENT(DB_OTG!BJ$5,DB_OTG!BJ9),QUOTIENT(DB_OTG!BJ$5,DB_OTG!BJ9)+1,QUOTIENT(DB_OTG!BJ$5,DB_OTG!BJ9))))</f>
        <v>0</v>
      </c>
      <c r="BI2" s="75">
        <f>IF(DB_OTG!BK9=0,0,(IF(DB_OTG!BK$5/DB_OTG!BK9&gt;QUOTIENT(DB_OTG!BK$5,DB_OTG!BK9),QUOTIENT(DB_OTG!BK$5,DB_OTG!BK9)+1,QUOTIENT(DB_OTG!BK$5,DB_OTG!BK9))))</f>
        <v>0</v>
      </c>
      <c r="BJ2" s="75">
        <f>IF(DB_OTG!BL9=0,0,(IF(DB_OTG!BL$5/DB_OTG!BL9&gt;QUOTIENT(DB_OTG!BL$5,DB_OTG!BL9),QUOTIENT(DB_OTG!BL$5,DB_OTG!BL9)+1,QUOTIENT(DB_OTG!BL$5,DB_OTG!BL9))))</f>
        <v>0</v>
      </c>
      <c r="BK2" s="75">
        <f>IF(DB_OTG!BM9=0,0,(IF(DB_OTG!BM$5/DB_OTG!BM9&gt;QUOTIENT(DB_OTG!BM$5,DB_OTG!BM9),QUOTIENT(DB_OTG!BM$5,DB_OTG!BM9)+1,QUOTIENT(DB_OTG!BM$5,DB_OTG!BM9))))</f>
        <v>0</v>
      </c>
      <c r="BL2" s="75">
        <f>IF(DB_OTG!BN9=0,0,(IF(DB_OTG!BN$5/DB_OTG!BN9&gt;QUOTIENT(DB_OTG!BN$5,DB_OTG!BN9),QUOTIENT(DB_OTG!BN$5,DB_OTG!BN9)+1,QUOTIENT(DB_OTG!BN$5,DB_OTG!BN9))))</f>
        <v>0</v>
      </c>
      <c r="BM2" s="75">
        <f>IF(DB_OTG!BO9=0,0,(IF(DB_OTG!BO$5/DB_OTG!BO9&gt;QUOTIENT(DB_OTG!BO$5,DB_OTG!BO9),QUOTIENT(DB_OTG!BO$5,DB_OTG!BO9)+1,QUOTIENT(DB_OTG!BO$5,DB_OTG!BO9))))</f>
        <v>0</v>
      </c>
      <c r="BN2" s="75">
        <f>IF(DB_OTG!BP9=0,0,(IF(DB_OTG!BP$5/DB_OTG!BP9&gt;QUOTIENT(DB_OTG!BP$5,DB_OTG!BP9),QUOTIENT(DB_OTG!BP$5,DB_OTG!BP9)+1,QUOTIENT(DB_OTG!BP$5,DB_OTG!BP9))))</f>
        <v>0</v>
      </c>
      <c r="BO2" s="75">
        <f>IF(DB_OTG!BQ9=0,0,(IF(DB_OTG!BQ$5/DB_OTG!BQ9&gt;QUOTIENT(DB_OTG!BQ$5,DB_OTG!BQ9),QUOTIENT(DB_OTG!BQ$5,DB_OTG!BQ9)+1,QUOTIENT(DB_OTG!BQ$5,DB_OTG!BQ9))))</f>
        <v>0</v>
      </c>
      <c r="BP2" s="75">
        <f>IF(DB_OTG!BR9=0,0,(IF(DB_OTG!BR$5/DB_OTG!BR9&gt;QUOTIENT(DB_OTG!BR$5,DB_OTG!BR9),QUOTIENT(DB_OTG!BR$5,DB_OTG!BR9)+1,QUOTIENT(DB_OTG!BR$5,DB_OTG!BR9))))</f>
        <v>0</v>
      </c>
      <c r="BQ2" s="75">
        <f>IF(DB_OTG!BS9=0,0,(IF(DB_OTG!BS$5/DB_OTG!BS9&gt;QUOTIENT(DB_OTG!BS$5,DB_OTG!BS9),QUOTIENT(DB_OTG!BS$5,DB_OTG!BS9)+1,QUOTIENT(DB_OTG!BS$5,DB_OTG!BS9))))</f>
        <v>0</v>
      </c>
      <c r="BR2" s="75">
        <f>IF(DB_OTG!BT9=0,0,(IF(DB_OTG!BT$5/DB_OTG!BT9&gt;QUOTIENT(DB_OTG!BT$5,DB_OTG!BT9),QUOTIENT(DB_OTG!BT$5,DB_OTG!BT9)+1,QUOTIENT(DB_OTG!BT$5,DB_OTG!BT9))))</f>
        <v>0</v>
      </c>
      <c r="BS2" s="75">
        <f>IF(DB_OTG!BU9=0,0,(IF(DB_OTG!BU$5/DB_OTG!BU9&gt;QUOTIENT(DB_OTG!BU$5,DB_OTG!BU9),QUOTIENT(DB_OTG!BU$5,DB_OTG!BU9)+1,QUOTIENT(DB_OTG!BU$5,DB_OTG!BU9))))</f>
        <v>0</v>
      </c>
      <c r="BT2" s="75">
        <f>IF(DB_OTG!BV9=0,0,(IF(DB_OTG!BV$5/DB_OTG!BV9&gt;QUOTIENT(DB_OTG!BV$5,DB_OTG!BV9),QUOTIENT(DB_OTG!BV$5,DB_OTG!BV9)+1,QUOTIENT(DB_OTG!BV$5,DB_OTG!BV9))))</f>
        <v>0</v>
      </c>
      <c r="BU2" s="75">
        <f>IF(DB_OTG!BW9=0,0,(IF(DB_OTG!BW$5/DB_OTG!BW9&gt;QUOTIENT(DB_OTG!BW$5,DB_OTG!BW9),QUOTIENT(DB_OTG!BW$5,DB_OTG!BW9)+1,QUOTIENT(DB_OTG!BW$5,DB_OTG!BW9))))</f>
        <v>0</v>
      </c>
      <c r="BV2" s="75">
        <f>IF(DB_OTG!BX9=0,0,(IF(DB_OTG!BX$5/DB_OTG!BX9&gt;QUOTIENT(DB_OTG!BX$5,DB_OTG!BX9),QUOTIENT(DB_OTG!BX$5,DB_OTG!BX9)+1,QUOTIENT(DB_OTG!BX$5,DB_OTG!BX9))))</f>
        <v>0</v>
      </c>
      <c r="BW2" s="75">
        <f>IF(DB_OTG!BY9=0,0,(IF(DB_OTG!BY$5/DB_OTG!BY9&gt;QUOTIENT(DB_OTG!BY$5,DB_OTG!BY9),QUOTIENT(DB_OTG!BY$5,DB_OTG!BY9)+1,QUOTIENT(DB_OTG!BY$5,DB_OTG!BY9))))</f>
        <v>0</v>
      </c>
      <c r="BX2" s="75">
        <f>IF(DB_OTG!BZ9=0,0,(IF(DB_OTG!BZ$5/DB_OTG!BZ9&gt;QUOTIENT(DB_OTG!BZ$5,DB_OTG!BZ9),QUOTIENT(DB_OTG!BZ$5,DB_OTG!BZ9)+1,QUOTIENT(DB_OTG!BZ$5,DB_OTG!BZ9))))</f>
        <v>0</v>
      </c>
      <c r="BY2" s="75">
        <f>IF(DB_OTG!CA9=0,0,(IF(DB_OTG!CA$5/DB_OTG!CA9&gt;QUOTIENT(DB_OTG!CA$5,DB_OTG!CA9),QUOTIENT(DB_OTG!CA$5,DB_OTG!CA9)+1,QUOTIENT(DB_OTG!CA$5,DB_OTG!CA9))))</f>
        <v>0</v>
      </c>
      <c r="BZ2" s="75">
        <f>IF(DB_OTG!CB9=0,0,(IF(DB_OTG!CB$5/DB_OTG!CB9&gt;QUOTIENT(DB_OTG!CB$5,DB_OTG!CB9),QUOTIENT(DB_OTG!CB$5,DB_OTG!CB9)+1,QUOTIENT(DB_OTG!CB$5,DB_OTG!CB9))))</f>
        <v>0</v>
      </c>
      <c r="CA2" s="75">
        <f>IF(DB_OTG!CC9=0,0,(IF(DB_OTG!CC$5/DB_OTG!CC9&gt;QUOTIENT(DB_OTG!CC$5,DB_OTG!CC9),QUOTIENT(DB_OTG!CC$5,DB_OTG!CC9)+1,QUOTIENT(DB_OTG!CC$5,DB_OTG!CC9))))</f>
        <v>0</v>
      </c>
      <c r="CB2" s="75">
        <f>IF(DB_OTG!CD9=0,0,(IF(DB_OTG!CD$5/DB_OTG!CD9&gt;QUOTIENT(DB_OTG!CD$5,DB_OTG!CD9),QUOTIENT(DB_OTG!CD$5,DB_OTG!CD9)+1,QUOTIENT(DB_OTG!CD$5,DB_OTG!CD9))))</f>
        <v>0</v>
      </c>
      <c r="CC2" s="75">
        <f>IF(DB_OTG!CE9=0,0,(IF(DB_OTG!CE$5/DB_OTG!CE9&gt;QUOTIENT(DB_OTG!CE$5,DB_OTG!CE9),QUOTIENT(DB_OTG!CE$5,DB_OTG!CE9)+1,QUOTIENT(DB_OTG!CE$5,DB_OTG!CE9))))</f>
        <v>0</v>
      </c>
      <c r="CD2" s="75">
        <f>IF(DB_OTG!CF9=0,0,(IF(DB_OTG!CF$5/DB_OTG!CF9&gt;QUOTIENT(DB_OTG!CF$5,DB_OTG!CF9),QUOTIENT(DB_OTG!CF$5,DB_OTG!CF9)+1,QUOTIENT(DB_OTG!CF$5,DB_OTG!CF9))))</f>
        <v>0</v>
      </c>
      <c r="CE2" s="75">
        <f>IF(DB_OTG!CG9=0,0,(IF(DB_OTG!CG$5/DB_OTG!CG9&gt;QUOTIENT(DB_OTG!CG$5,DB_OTG!CG9),QUOTIENT(DB_OTG!CG$5,DB_OTG!CG9)+1,QUOTIENT(DB_OTG!CG$5,DB_OTG!CG9))))</f>
        <v>0</v>
      </c>
      <c r="CF2" s="75">
        <f>IF(DB_OTG!CH9=0,0,(IF(DB_OTG!CH$5/DB_OTG!CH9&gt;QUOTIENT(DB_OTG!CH$5,DB_OTG!CH9),QUOTIENT(DB_OTG!CH$5,DB_OTG!CH9)+1,QUOTIENT(DB_OTG!CH$5,DB_OTG!CH9))))</f>
        <v>0</v>
      </c>
      <c r="CG2" s="75">
        <f>IF(DB_OTG!CI9=0,0,(IF(DB_OTG!CI$5/DB_OTG!CI9&gt;QUOTIENT(DB_OTG!CI$5,DB_OTG!CI9),QUOTIENT(DB_OTG!CI$5,DB_OTG!CI9)+1,QUOTIENT(DB_OTG!CI$5,DB_OTG!CI9))))</f>
        <v>0</v>
      </c>
      <c r="CH2" s="75">
        <f>IF(DB_OTG!CJ9=0,0,(IF(DB_OTG!CJ$5/DB_OTG!CJ9&gt;QUOTIENT(DB_OTG!CJ$5,DB_OTG!CJ9),QUOTIENT(DB_OTG!CJ$5,DB_OTG!CJ9)+1,QUOTIENT(DB_OTG!CJ$5,DB_OTG!CJ9))))</f>
        <v>0</v>
      </c>
      <c r="CI2" s="75">
        <f>IF(DB_OTG!CK9=0,0,(IF(DB_OTG!CK$5/DB_OTG!CK9&gt;QUOTIENT(DB_OTG!CK$5,DB_OTG!CK9),QUOTIENT(DB_OTG!CK$5,DB_OTG!CK9)+1,QUOTIENT(DB_OTG!CK$5,DB_OTG!CK9))))</f>
        <v>0</v>
      </c>
      <c r="CJ2" s="75">
        <f>IF(DB_OTG!CL9=0,0,(IF(DB_OTG!CL$5/DB_OTG!CL9&gt;QUOTIENT(DB_OTG!CL$5,DB_OTG!CL9),QUOTIENT(DB_OTG!CL$5,DB_OTG!CL9)+1,QUOTIENT(DB_OTG!CL$5,DB_OTG!CL9))))</f>
        <v>0</v>
      </c>
      <c r="CK2" s="75">
        <f>IF(DB_OTG!CM9=0,0,(IF(DB_OTG!CM$5/DB_OTG!CM9&gt;QUOTIENT(DB_OTG!CM$5,DB_OTG!CM9),QUOTIENT(DB_OTG!CM$5,DB_OTG!CM9)+1,QUOTIENT(DB_OTG!CM$5,DB_OTG!CM9))))</f>
        <v>0</v>
      </c>
      <c r="CL2" s="75">
        <f>IF(DB_OTG!CN9=0,0,(IF(DB_OTG!CN$5/DB_OTG!CN9&gt;QUOTIENT(DB_OTG!CN$5,DB_OTG!CN9),QUOTIENT(DB_OTG!CN$5,DB_OTG!CN9)+1,QUOTIENT(DB_OTG!CN$5,DB_OTG!CN9))))</f>
        <v>0</v>
      </c>
      <c r="CM2" s="75">
        <f>IF(DB_OTG!CO9=0,0,(IF(DB_OTG!CO$5/DB_OTG!CO9&gt;QUOTIENT(DB_OTG!CO$5,DB_OTG!CO9),QUOTIENT(DB_OTG!CO$5,DB_OTG!CO9)+1,QUOTIENT(DB_OTG!CO$5,DB_OTG!CO9))))</f>
        <v>0</v>
      </c>
      <c r="CN2" s="75">
        <f>IF(DB_OTG!CP9=0,0,(IF(DB_OTG!CP$5/DB_OTG!CP9&gt;QUOTIENT(DB_OTG!CP$5,DB_OTG!CP9),QUOTIENT(DB_OTG!CP$5,DB_OTG!CP9)+1,QUOTIENT(DB_OTG!CP$5,DB_OTG!CP9))))</f>
        <v>0</v>
      </c>
      <c r="CO2" s="75">
        <f>IF(DB_OTG!CQ9=0,0,(IF(DB_OTG!CQ$5/DB_OTG!CQ9&gt;QUOTIENT(DB_OTG!CQ$5,DB_OTG!CQ9),QUOTIENT(DB_OTG!CQ$5,DB_OTG!CQ9)+1,QUOTIENT(DB_OTG!CQ$5,DB_OTG!CQ9))))</f>
        <v>0</v>
      </c>
      <c r="CP2" s="75">
        <f>IF(DB_OTG!CR9=0,0,(IF(DB_OTG!CR$5/DB_OTG!CR9&gt;QUOTIENT(DB_OTG!CR$5,DB_OTG!CR9),QUOTIENT(DB_OTG!CR$5,DB_OTG!CR9)+1,QUOTIENT(DB_OTG!CR$5,DB_OTG!CR9))))</f>
        <v>0</v>
      </c>
      <c r="CQ2" s="75">
        <f>IF(DB_OTG!CS9=0,0,(IF(DB_OTG!CS$5/DB_OTG!CS9&gt;QUOTIENT(DB_OTG!CS$5,DB_OTG!CS9),QUOTIENT(DB_OTG!CS$5,DB_OTG!CS9)+1,QUOTIENT(DB_OTG!CS$5,DB_OTG!CS9))))</f>
        <v>0</v>
      </c>
      <c r="CR2" s="75">
        <f>IF(DB_OTG!CT9=0,0,(IF(DB_OTG!CT$5/DB_OTG!CT9&gt;QUOTIENT(DB_OTG!CT$5,DB_OTG!CT9),QUOTIENT(DB_OTG!CT$5,DB_OTG!CT9)+1,QUOTIENT(DB_OTG!CT$5,DB_OTG!CT9))))</f>
        <v>0</v>
      </c>
      <c r="CS2" s="75">
        <f>IF(DB_OTG!CU9=0,0,(IF(DB_OTG!CU$5/DB_OTG!CU9&gt;QUOTIENT(DB_OTG!CU$5,DB_OTG!CU9),QUOTIENT(DB_OTG!CU$5,DB_OTG!CU9)+1,QUOTIENT(DB_OTG!CU$5,DB_OTG!CU9))))</f>
        <v>0</v>
      </c>
      <c r="CT2" s="75">
        <f>IF(DB_OTG!CV9=0,0,(IF(DB_OTG!CV$5/DB_OTG!CV9&gt;QUOTIENT(DB_OTG!CV$5,DB_OTG!CV9),QUOTIENT(DB_OTG!CV$5,DB_OTG!CV9)+1,QUOTIENT(DB_OTG!CV$5,DB_OTG!CV9))))</f>
        <v>0</v>
      </c>
      <c r="CU2" s="75">
        <f>IF(DB_OTG!CW9=0,0,(IF(DB_OTG!CW$5/DB_OTG!CW9&gt;QUOTIENT(DB_OTG!CW$5,DB_OTG!CW9),QUOTIENT(DB_OTG!CW$5,DB_OTG!CW9)+1,QUOTIENT(DB_OTG!CW$5,DB_OTG!CW9))))</f>
        <v>0</v>
      </c>
      <c r="CV2" s="75">
        <f>IF(DB_OTG!CX9=0,0,(IF(DB_OTG!CX$5/DB_OTG!CX9&gt;QUOTIENT(DB_OTG!CX$5,DB_OTG!CX9),QUOTIENT(DB_OTG!CX$5,DB_OTG!CX9)+1,QUOTIENT(DB_OTG!CX$5,DB_OTG!CX9))))</f>
        <v>0</v>
      </c>
      <c r="CW2" s="75">
        <f>IF(DB_OTG!CY9=0,0,(IF(DB_OTG!CY$5/DB_OTG!CY9&gt;QUOTIENT(DB_OTG!CY$5,DB_OTG!CY9),QUOTIENT(DB_OTG!CY$5,DB_OTG!CY9)+1,QUOTIENT(DB_OTG!CY$5,DB_OTG!CY9))))</f>
        <v>0</v>
      </c>
      <c r="CX2" s="75">
        <f>IF(DB_OTG!CZ9=0,0,(IF(DB_OTG!CZ$5/DB_OTG!CZ9&gt;QUOTIENT(DB_OTG!CZ$5,DB_OTG!CZ9),QUOTIENT(DB_OTG!CZ$5,DB_OTG!CZ9)+1,QUOTIENT(DB_OTG!CZ$5,DB_OTG!CZ9))))</f>
        <v>0</v>
      </c>
      <c r="CY2" s="75">
        <f>IF(DB_OTG!DA9=0,0,(IF(DB_OTG!DA$5/DB_OTG!DA9&gt;QUOTIENT(DB_OTG!DA$5,DB_OTG!DA9),QUOTIENT(DB_OTG!DA$5,DB_OTG!DA9)+1,QUOTIENT(DB_OTG!DA$5,DB_OTG!DA9))))</f>
        <v>0</v>
      </c>
      <c r="CZ2" s="75">
        <f>IF(DB_OTG!DB9=0,0,(IF(DB_OTG!DB$5/DB_OTG!DB9&gt;QUOTIENT(DB_OTG!DB$5,DB_OTG!DB9),QUOTIENT(DB_OTG!DB$5,DB_OTG!DB9)+1,QUOTIENT(DB_OTG!DB$5,DB_OTG!DB9))))</f>
        <v>0</v>
      </c>
      <c r="DA2" s="75">
        <f>IF(DB_OTG!DC9=0,0,(IF(DB_OTG!DC$5/DB_OTG!DC9&gt;QUOTIENT(DB_OTG!DC$5,DB_OTG!DC9),QUOTIENT(DB_OTG!DC$5,DB_OTG!DC9)+1,QUOTIENT(DB_OTG!DC$5,DB_OTG!DC9))))</f>
        <v>0</v>
      </c>
      <c r="DB2" s="75">
        <f>IF(DB_OTG!DD9=0,0,(IF(DB_OTG!DD$5/DB_OTG!DD9&gt;QUOTIENT(DB_OTG!DD$5,DB_OTG!DD9),QUOTIENT(DB_OTG!DD$5,DB_OTG!DD9)+1,QUOTIENT(DB_OTG!DD$5,DB_OTG!DD9))))</f>
        <v>0</v>
      </c>
      <c r="DC2" s="75">
        <f>IF(DB_OTG!DE9=0,0,(IF(DB_OTG!DE$5/DB_OTG!DE9&gt;QUOTIENT(DB_OTG!DE$5,DB_OTG!DE9),QUOTIENT(DB_OTG!DE$5,DB_OTG!DE9)+1,QUOTIENT(DB_OTG!DE$5,DB_OTG!DE9))))</f>
        <v>0</v>
      </c>
      <c r="DD2" s="75">
        <f>IF(DB_OTG!DF9=0,0,(IF(DB_OTG!DF$5/DB_OTG!DF9&gt;QUOTIENT(DB_OTG!DF$5,DB_OTG!DF9),QUOTIENT(DB_OTG!DF$5,DB_OTG!DF9)+1,QUOTIENT(DB_OTG!DF$5,DB_OTG!DF9))))</f>
        <v>0</v>
      </c>
      <c r="DE2" s="75">
        <f>IF(DB_OTG!DG9=0,0,(IF(DB_OTG!DG$5/DB_OTG!DG9&gt;QUOTIENT(DB_OTG!DG$5,DB_OTG!DG9),QUOTIENT(DB_OTG!DG$5,DB_OTG!DG9)+1,QUOTIENT(DB_OTG!DG$5,DB_OTG!DG9))))</f>
        <v>0</v>
      </c>
      <c r="DF2" s="75">
        <f>IF(DB_OTG!DH9=0,0,(IF(DB_OTG!DH$5/DB_OTG!DH9&gt;QUOTIENT(DB_OTG!DH$5,DB_OTG!DH9),QUOTIENT(DB_OTG!DH$5,DB_OTG!DH9)+1,QUOTIENT(DB_OTG!DH$5,DB_OTG!DH9))))</f>
        <v>0</v>
      </c>
      <c r="DG2" s="75">
        <f>IF(DB_OTG!DI9=0,0,(IF(DB_OTG!DI$5/DB_OTG!DI9&gt;QUOTIENT(DB_OTG!DI$5,DB_OTG!DI9),QUOTIENT(DB_OTG!DI$5,DB_OTG!DI9)+1,QUOTIENT(DB_OTG!DI$5,DB_OTG!DI9))))</f>
        <v>0</v>
      </c>
      <c r="DH2" s="75">
        <f>IF(DB_OTG!DJ9=0,0,(IF(DB_OTG!DJ$5/DB_OTG!DJ9&gt;QUOTIENT(DB_OTG!DJ$5,DB_OTG!DJ9),QUOTIENT(DB_OTG!DJ$5,DB_OTG!DJ9)+1,QUOTIENT(DB_OTG!DJ$5,DB_OTG!DJ9))))</f>
        <v>0</v>
      </c>
      <c r="DI2" s="75">
        <f>IF(DB_OTG!DK9=0,0,(IF(DB_OTG!DK$5/DB_OTG!DK9&gt;QUOTIENT(DB_OTG!DK$5,DB_OTG!DK9),QUOTIENT(DB_OTG!DK$5,DB_OTG!DK9)+1,QUOTIENT(DB_OTG!DK$5,DB_OTG!DK9))))</f>
        <v>0</v>
      </c>
      <c r="DJ2" s="75">
        <f>IF(DB_OTG!DL9=0,0,(IF(DB_OTG!DL$5/DB_OTG!DL9&gt;QUOTIENT(DB_OTG!DL$5,DB_OTG!DL9),QUOTIENT(DB_OTG!DL$5,DB_OTG!DL9)+1,QUOTIENT(DB_OTG!DL$5,DB_OTG!DL9))))</f>
        <v>0</v>
      </c>
      <c r="DK2" s="75">
        <f>IF(DB_OTG!DM9=0,0,(IF(DB_OTG!DM$5/DB_OTG!DM9&gt;QUOTIENT(DB_OTG!DM$5,DB_OTG!DM9),QUOTIENT(DB_OTG!DM$5,DB_OTG!DM9)+1,QUOTIENT(DB_OTG!DM$5,DB_OTG!DM9))))</f>
        <v>0</v>
      </c>
      <c r="DL2" s="75">
        <f>IF(DB_OTG!DN9=0,0,(IF(DB_OTG!DN$5/DB_OTG!DN9&gt;QUOTIENT(DB_OTG!DN$5,DB_OTG!DN9),QUOTIENT(DB_OTG!DN$5,DB_OTG!DN9)+1,QUOTIENT(DB_OTG!DN$5,DB_OTG!DN9))))</f>
        <v>0</v>
      </c>
      <c r="DM2" s="75">
        <f>IF(DB_OTG!DO9=0,0,(IF(DB_OTG!DO$5/DB_OTG!DO9&gt;QUOTIENT(DB_OTG!DO$5,DB_OTG!DO9),QUOTIENT(DB_OTG!DO$5,DB_OTG!DO9)+1,QUOTIENT(DB_OTG!DO$5,DB_OTG!DO9))))</f>
        <v>0</v>
      </c>
      <c r="DN2" s="75">
        <f>IF(DB_OTG!DP9=0,0,(IF(DB_OTG!DP$5/DB_OTG!DP9&gt;QUOTIENT(DB_OTG!DP$5,DB_OTG!DP9),QUOTIENT(DB_OTG!DP$5,DB_OTG!DP9)+1,QUOTIENT(DB_OTG!DP$5,DB_OTG!DP9))))</f>
        <v>0</v>
      </c>
      <c r="DO2" s="75">
        <f>IF(DB_OTG!DQ9=0,0,(IF(DB_OTG!DQ$5/DB_OTG!DQ9&gt;QUOTIENT(DB_OTG!DQ$5,DB_OTG!DQ9),QUOTIENT(DB_OTG!DQ$5,DB_OTG!DQ9)+1,QUOTIENT(DB_OTG!DQ$5,DB_OTG!DQ9))))</f>
        <v>0</v>
      </c>
      <c r="DP2" s="75">
        <f>IF(DB_OTG!DR9=0,0,(IF(DB_OTG!DR$5/DB_OTG!DR9&gt;QUOTIENT(DB_OTG!DR$5,DB_OTG!DR9),QUOTIENT(DB_OTG!DR$5,DB_OTG!DR9)+1,QUOTIENT(DB_OTG!DR$5,DB_OTG!DR9))))</f>
        <v>0</v>
      </c>
      <c r="DQ2" s="75">
        <f>IF(DB_OTG!DS9=0,0,(IF(DB_OTG!DS$5/DB_OTG!DS9&gt;QUOTIENT(DB_OTG!DS$5,DB_OTG!DS9),QUOTIENT(DB_OTG!DS$5,DB_OTG!DS9)+1,QUOTIENT(DB_OTG!DS$5,DB_OTG!DS9))))</f>
        <v>0</v>
      </c>
      <c r="DR2" s="75">
        <f>IF(DB_OTG!DT9=0,0,(IF(DB_OTG!DT$5/DB_OTG!DT9&gt;QUOTIENT(DB_OTG!DT$5,DB_OTG!DT9),QUOTIENT(DB_OTG!DT$5,DB_OTG!DT9)+1,QUOTIENT(DB_OTG!DT$5,DB_OTG!DT9))))</f>
        <v>0</v>
      </c>
      <c r="DS2" s="75">
        <f>IF(DB_OTG!DU9=0,0,(IF(DB_OTG!DU$5/DB_OTG!DU9&gt;QUOTIENT(DB_OTG!DU$5,DB_OTG!DU9),QUOTIENT(DB_OTG!DU$5,DB_OTG!DU9)+1,QUOTIENT(DB_OTG!DU$5,DB_OTG!DU9))))</f>
        <v>0</v>
      </c>
      <c r="DT2" s="75">
        <f>IF(DB_OTG!DV9=0,0,(IF(DB_OTG!DV$5/DB_OTG!DV9&gt;QUOTIENT(DB_OTG!DV$5,DB_OTG!DV9),QUOTIENT(DB_OTG!DV$5,DB_OTG!DV9)+1,QUOTIENT(DB_OTG!DV$5,DB_OTG!DV9))))</f>
        <v>0</v>
      </c>
      <c r="DU2" s="75">
        <f>IF(DB_OTG!DW9=0,0,(IF(DB_OTG!DW$5/DB_OTG!DW9&gt;QUOTIENT(DB_OTG!DW$5,DB_OTG!DW9),QUOTIENT(DB_OTG!DW$5,DB_OTG!DW9)+1,QUOTIENT(DB_OTG!DW$5,DB_OTG!DW9))))</f>
        <v>0</v>
      </c>
      <c r="DV2" s="75">
        <f>IF(DB_OTG!DX9=0,0,(IF(DB_OTG!DX$5/DB_OTG!DX9&gt;QUOTIENT(DB_OTG!DX$5,DB_OTG!DX9),QUOTIENT(DB_OTG!DX$5,DB_OTG!DX9)+1,QUOTIENT(DB_OTG!DX$5,DB_OTG!DX9))))</f>
        <v>0</v>
      </c>
      <c r="DW2" s="75">
        <f>IF(DB_OTG!DY9=0,0,(IF(DB_OTG!DY$5/DB_OTG!DY9&gt;QUOTIENT(DB_OTG!DY$5,DB_OTG!DY9),QUOTIENT(DB_OTG!DY$5,DB_OTG!DY9)+1,QUOTIENT(DB_OTG!DY$5,DB_OTG!DY9))))</f>
        <v>0</v>
      </c>
      <c r="DX2" s="75">
        <f>IF(DB_OTG!DZ9=0,0,(IF(DB_OTG!DZ$5/DB_OTG!DZ9&gt;QUOTIENT(DB_OTG!DZ$5,DB_OTG!DZ9),QUOTIENT(DB_OTG!DZ$5,DB_OTG!DZ9)+1,QUOTIENT(DB_OTG!DZ$5,DB_OTG!DZ9))))</f>
        <v>0</v>
      </c>
      <c r="DY2" s="75">
        <f>IF(DB_OTG!EA9=0,0,(IF(DB_OTG!EA$5/DB_OTG!EA9&gt;QUOTIENT(DB_OTG!EA$5,DB_OTG!EA9),QUOTIENT(DB_OTG!EA$5,DB_OTG!EA9)+1,QUOTIENT(DB_OTG!EA$5,DB_OTG!EA9))))</f>
        <v>0</v>
      </c>
      <c r="DZ2" s="75">
        <f>IF(DB_OTG!EB9=0,0,(IF(DB_OTG!EB$5/DB_OTG!EB9&gt;QUOTIENT(DB_OTG!EB$5,DB_OTG!EB9),QUOTIENT(DB_OTG!EB$5,DB_OTG!EB9)+1,QUOTIENT(DB_OTG!EB$5,DB_OTG!EB9))))</f>
        <v>0</v>
      </c>
      <c r="EA2" s="75">
        <f>IF(DB_OTG!EC9=0,0,(IF(DB_OTG!EC$5/DB_OTG!EC9&gt;QUOTIENT(DB_OTG!EC$5,DB_OTG!EC9),QUOTIENT(DB_OTG!EC$5,DB_OTG!EC9)+1,QUOTIENT(DB_OTG!EC$5,DB_OTG!EC9))))</f>
        <v>0</v>
      </c>
    </row>
    <row r="3" spans="1:131" x14ac:dyDescent="0.25">
      <c r="A3" s="75">
        <f>IF(DB_OTG!C10=0,0,(IF(DB_OTG!C$5/DB_OTG!C10&gt;QUOTIENT(DB_OTG!C$5,DB_OTG!C10),QUOTIENT(DB_OTG!C$5,DB_OTG!C10)+1,QUOTIENT(DB_OTG!C$5,DB_OTG!C10))))</f>
        <v>0</v>
      </c>
      <c r="B3" s="75">
        <f>IF(DB_OTG!D10=0,0,(IF(DB_OTG!D$5/DB_OTG!D10&gt;QUOTIENT(DB_OTG!D$5,DB_OTG!D10),QUOTIENT(DB_OTG!D$5,DB_OTG!D10)+1,QUOTIENT(DB_OTG!D$5,DB_OTG!D10))))</f>
        <v>0</v>
      </c>
      <c r="C3" s="75">
        <f>IF(DB_OTG!E10=0,0,(IF(DB_OTG!E$5/DB_OTG!E10&gt;QUOTIENT(DB_OTG!E$5,DB_OTG!E10),QUOTIENT(DB_OTG!E$5,DB_OTG!E10)+1,QUOTIENT(DB_OTG!E$5,DB_OTG!E10))))</f>
        <v>0</v>
      </c>
      <c r="D3" s="75">
        <f>IF(DB_OTG!F10=0,0,(IF(DB_OTG!F$5/DB_OTG!F10&gt;QUOTIENT(DB_OTG!F$5,DB_OTG!F10),QUOTIENT(DB_OTG!F$5,DB_OTG!F10)+1,QUOTIENT(DB_OTG!F$5,DB_OTG!F10))))</f>
        <v>0</v>
      </c>
      <c r="E3" s="75">
        <f>IF(DB_OTG!G10=0,0,(IF(DB_OTG!G$5/DB_OTG!G10&gt;QUOTIENT(DB_OTG!G$5,DB_OTG!G10),QUOTIENT(DB_OTG!G$5,DB_OTG!G10)+1,QUOTIENT(DB_OTG!G$5,DB_OTG!G10))))</f>
        <v>0</v>
      </c>
      <c r="F3" s="75">
        <f>IF(DB_OTG!H10=0,0,(IF(DB_OTG!H$5/DB_OTG!H10&gt;QUOTIENT(DB_OTG!H$5,DB_OTG!H10),QUOTIENT(DB_OTG!H$5,DB_OTG!H10)+1,QUOTIENT(DB_OTG!H$5,DB_OTG!H10))))</f>
        <v>0</v>
      </c>
      <c r="G3" s="75">
        <f>IF(DB_OTG!I10=0,0,(IF(DB_OTG!I$5/DB_OTG!I10&gt;QUOTIENT(DB_OTG!I$5,DB_OTG!I10),QUOTIENT(DB_OTG!I$5,DB_OTG!I10)+1,QUOTIENT(DB_OTG!I$5,DB_OTG!I10))))</f>
        <v>0</v>
      </c>
      <c r="H3" s="75">
        <f>IF(DB_OTG!J10=0,0,(IF(DB_OTG!J$5/DB_OTG!J10&gt;QUOTIENT(DB_OTG!J$5,DB_OTG!J10),QUOTIENT(DB_OTG!J$5,DB_OTG!J10)+1,QUOTIENT(DB_OTG!J$5,DB_OTG!J10))))</f>
        <v>0</v>
      </c>
      <c r="I3" s="75">
        <f>IF(DB_OTG!K10=0,0,(IF(DB_OTG!K$5/DB_OTG!K10&gt;QUOTIENT(DB_OTG!K$5,DB_OTG!K10),QUOTIENT(DB_OTG!K$5,DB_OTG!K10)+1,QUOTIENT(DB_OTG!K$5,DB_OTG!K10))))</f>
        <v>0</v>
      </c>
      <c r="J3" s="75">
        <f>IF(DB_OTG!L10=0,0,(IF(DB_OTG!L$5/DB_OTG!L10&gt;QUOTIENT(DB_OTG!L$5,DB_OTG!L10),QUOTIENT(DB_OTG!L$5,DB_OTG!L10)+1,QUOTIENT(DB_OTG!L$5,DB_OTG!L10))))</f>
        <v>0</v>
      </c>
      <c r="K3" s="75">
        <f>IF(DB_OTG!M10=0,0,(IF(DB_OTG!M$5/DB_OTG!M10&gt;QUOTIENT(DB_OTG!M$5,DB_OTG!M10),QUOTIENT(DB_OTG!M$5,DB_OTG!M10)+1,QUOTIENT(DB_OTG!M$5,DB_OTG!M10))))</f>
        <v>0</v>
      </c>
      <c r="L3" s="75">
        <f>IF(DB_OTG!N10=0,0,(IF(DB_OTG!N$5/DB_OTG!N10&gt;QUOTIENT(DB_OTG!N$5,DB_OTG!N10),QUOTIENT(DB_OTG!N$5,DB_OTG!N10)+1,QUOTIENT(DB_OTG!N$5,DB_OTG!N10))))</f>
        <v>0</v>
      </c>
      <c r="M3" s="75">
        <f>IF(DB_OTG!O10=0,0,(IF(DB_OTG!O$5/DB_OTG!O10&gt;QUOTIENT(DB_OTG!O$5,DB_OTG!O10),QUOTIENT(DB_OTG!O$5,DB_OTG!O10)+1,QUOTIENT(DB_OTG!O$5,DB_OTG!O10))))</f>
        <v>0</v>
      </c>
      <c r="N3" s="75">
        <f>IF(DB_OTG!P10=0,0,(IF(DB_OTG!P$5/DB_OTG!P10&gt;QUOTIENT(DB_OTG!P$5,DB_OTG!P10),QUOTIENT(DB_OTG!P$5,DB_OTG!P10)+1,QUOTIENT(DB_OTG!P$5,DB_OTG!P10))))</f>
        <v>0</v>
      </c>
      <c r="O3" s="75">
        <f>IF(DB_OTG!Q10=0,0,(IF(DB_OTG!Q$5/DB_OTG!Q10&gt;QUOTIENT(DB_OTG!Q$5,DB_OTG!Q10),QUOTIENT(DB_OTG!Q$5,DB_OTG!Q10)+1,QUOTIENT(DB_OTG!Q$5,DB_OTG!Q10))))</f>
        <v>0</v>
      </c>
      <c r="P3" s="75">
        <f>IF(DB_OTG!R10=0,0,(IF(DB_OTG!R$5/DB_OTG!R10&gt;QUOTIENT(DB_OTG!R$5,DB_OTG!R10),QUOTIENT(DB_OTG!R$5,DB_OTG!R10)+1,QUOTIENT(DB_OTG!R$5,DB_OTG!R10))))</f>
        <v>0</v>
      </c>
      <c r="Q3" s="75">
        <f>IF(DB_OTG!S10=0,0,(IF(DB_OTG!S$5/DB_OTG!S10&gt;QUOTIENT(DB_OTG!S$5,DB_OTG!S10),QUOTIENT(DB_OTG!S$5,DB_OTG!S10)+1,QUOTIENT(DB_OTG!S$5,DB_OTG!S10))))</f>
        <v>0</v>
      </c>
      <c r="R3" s="75">
        <f>IF(DB_OTG!T10=0,0,(IF(DB_OTG!T$5/DB_OTG!T10&gt;QUOTIENT(DB_OTG!T$5,DB_OTG!T10),QUOTIENT(DB_OTG!T$5,DB_OTG!T10)+1,QUOTIENT(DB_OTG!T$5,DB_OTG!T10))))</f>
        <v>0</v>
      </c>
      <c r="S3" s="75">
        <f>IF(DB_OTG!U10=0,0,(IF(DB_OTG!U$5/DB_OTG!U10&gt;QUOTIENT(DB_OTG!U$5,DB_OTG!U10),QUOTIENT(DB_OTG!U$5,DB_OTG!U10)+1,QUOTIENT(DB_OTG!U$5,DB_OTG!U10))))</f>
        <v>0</v>
      </c>
      <c r="T3" s="75">
        <f>IF(DB_OTG!V10=0,0,(IF(DB_OTG!V$5/DB_OTG!V10&gt;QUOTIENT(DB_OTG!V$5,DB_OTG!V10),QUOTIENT(DB_OTG!V$5,DB_OTG!V10)+1,QUOTIENT(DB_OTG!V$5,DB_OTG!V10))))</f>
        <v>0</v>
      </c>
      <c r="U3" s="75">
        <f>IF(DB_OTG!W10=0,0,(IF(DB_OTG!W$5/DB_OTG!W10&gt;QUOTIENT(DB_OTG!W$5,DB_OTG!W10),QUOTIENT(DB_OTG!W$5,DB_OTG!W10)+1,QUOTIENT(DB_OTG!W$5,DB_OTG!W10))))</f>
        <v>0</v>
      </c>
      <c r="V3" s="75">
        <f>IF(DB_OTG!X10=0,0,(IF(DB_OTG!X$5/DB_OTG!X10&gt;QUOTIENT(DB_OTG!X$5,DB_OTG!X10),QUOTIENT(DB_OTG!X$5,DB_OTG!X10)+1,QUOTIENT(DB_OTG!X$5,DB_OTG!X10))))</f>
        <v>0</v>
      </c>
      <c r="W3" s="75">
        <f>IF(DB_OTG!Y10=0,0,(IF(DB_OTG!Y$5/DB_OTG!Y10&gt;QUOTIENT(DB_OTG!Y$5,DB_OTG!Y10),QUOTIENT(DB_OTG!Y$5,DB_OTG!Y10)+1,QUOTIENT(DB_OTG!Y$5,DB_OTG!Y10))))</f>
        <v>0</v>
      </c>
      <c r="X3" s="75">
        <f>IF(DB_OTG!Z10=0,0,(IF(DB_OTG!Z$5/DB_OTG!Z10&gt;QUOTIENT(DB_OTG!Z$5,DB_OTG!Z10),QUOTIENT(DB_OTG!Z$5,DB_OTG!Z10)+1,QUOTIENT(DB_OTG!Z$5,DB_OTG!Z10))))</f>
        <v>0</v>
      </c>
      <c r="Y3" s="75">
        <f>IF(DB_OTG!AA10=0,0,(IF(DB_OTG!AA$5/DB_OTG!AA10&gt;QUOTIENT(DB_OTG!AA$5,DB_OTG!AA10),QUOTIENT(DB_OTG!AA$5,DB_OTG!AA10)+1,QUOTIENT(DB_OTG!AA$5,DB_OTG!AA10))))</f>
        <v>0</v>
      </c>
      <c r="Z3" s="75">
        <f>IF(DB_OTG!AB10=0,0,(IF(DB_OTG!AB$5/DB_OTG!AB10&gt;QUOTIENT(DB_OTG!AB$5,DB_OTG!AB10),QUOTIENT(DB_OTG!AB$5,DB_OTG!AB10)+1,QUOTIENT(DB_OTG!AB$5,DB_OTG!AB10))))</f>
        <v>0</v>
      </c>
      <c r="AA3" s="75">
        <f>IF(DB_OTG!AC10=0,0,(IF(DB_OTG!AC$5/DB_OTG!AC10&gt;QUOTIENT(DB_OTG!AC$5,DB_OTG!AC10),QUOTIENT(DB_OTG!AC$5,DB_OTG!AC10)+1,QUOTIENT(DB_OTG!AC$5,DB_OTG!AC10))))</f>
        <v>0</v>
      </c>
      <c r="AB3" s="75">
        <f>IF(DB_OTG!AD10=0,0,(IF(DB_OTG!AD$5/DB_OTG!AD10&gt;QUOTIENT(DB_OTG!AD$5,DB_OTG!AD10),QUOTIENT(DB_OTG!AD$5,DB_OTG!AD10)+1,QUOTIENT(DB_OTG!AD$5,DB_OTG!AD10))))</f>
        <v>0</v>
      </c>
      <c r="AC3" s="75">
        <f>IF(DB_OTG!AE10=0,0,(IF(DB_OTG!AE$5/DB_OTG!AE10&gt;QUOTIENT(DB_OTG!AE$5,DB_OTG!AE10),QUOTIENT(DB_OTG!AE$5,DB_OTG!AE10)+1,QUOTIENT(DB_OTG!AE$5,DB_OTG!AE10))))</f>
        <v>0</v>
      </c>
      <c r="AD3" s="75">
        <f>IF(DB_OTG!AF10=0,0,(IF(DB_OTG!AF$5/DB_OTG!AF10&gt;QUOTIENT(DB_OTG!AF$5,DB_OTG!AF10),QUOTIENT(DB_OTG!AF$5,DB_OTG!AF10)+1,QUOTIENT(DB_OTG!AF$5,DB_OTG!AF10))))</f>
        <v>0</v>
      </c>
      <c r="AE3" s="75">
        <f>IF(DB_OTG!AG10=0,0,(IF(DB_OTG!AG$5/DB_OTG!AG10&gt;QUOTIENT(DB_OTG!AG$5,DB_OTG!AG10),QUOTIENT(DB_OTG!AG$5,DB_OTG!AG10)+1,QUOTIENT(DB_OTG!AG$5,DB_OTG!AG10))))</f>
        <v>0</v>
      </c>
      <c r="AF3" s="75">
        <f>IF(DB_OTG!AH10=0,0,(IF(DB_OTG!AH$5/DB_OTG!AH10&gt;QUOTIENT(DB_OTG!AH$5,DB_OTG!AH10),QUOTIENT(DB_OTG!AH$5,DB_OTG!AH10)+1,QUOTIENT(DB_OTG!AH$5,DB_OTG!AH10))))</f>
        <v>0</v>
      </c>
      <c r="AG3" s="75">
        <f>IF(DB_OTG!AI10=0,0,(IF(DB_OTG!AI$5/DB_OTG!AI10&gt;QUOTIENT(DB_OTG!AI$5,DB_OTG!AI10),QUOTIENT(DB_OTG!AI$5,DB_OTG!AI10)+1,QUOTIENT(DB_OTG!AI$5,DB_OTG!AI10))))</f>
        <v>0</v>
      </c>
      <c r="AH3" s="75">
        <f>IF(DB_OTG!AJ10=0,0,(IF(DB_OTG!AJ$5/DB_OTG!AJ10&gt;QUOTIENT(DB_OTG!AJ$5,DB_OTG!AJ10),QUOTIENT(DB_OTG!AJ$5,DB_OTG!AJ10)+1,QUOTIENT(DB_OTG!AJ$5,DB_OTG!AJ10))))</f>
        <v>0</v>
      </c>
      <c r="AI3" s="75">
        <f>IF(DB_OTG!AK10=0,0,(IF(DB_OTG!AK$5/DB_OTG!AK10&gt;QUOTIENT(DB_OTG!AK$5,DB_OTG!AK10),QUOTIENT(DB_OTG!AK$5,DB_OTG!AK10)+1,QUOTIENT(DB_OTG!AK$5,DB_OTG!AK10))))</f>
        <v>0</v>
      </c>
      <c r="AJ3" s="75">
        <f>IF(DB_OTG!AL10=0,0,(IF(DB_OTG!AL$5/DB_OTG!AL10&gt;QUOTIENT(DB_OTG!AL$5,DB_OTG!AL10),QUOTIENT(DB_OTG!AL$5,DB_OTG!AL10)+1,QUOTIENT(DB_OTG!AL$5,DB_OTG!AL10))))</f>
        <v>0</v>
      </c>
      <c r="AK3" s="75">
        <f>IF(DB_OTG!AM10=0,0,(IF(DB_OTG!AM$5/DB_OTG!AM10&gt;QUOTIENT(DB_OTG!AM$5,DB_OTG!AM10),QUOTIENT(DB_OTG!AM$5,DB_OTG!AM10)+1,QUOTIENT(DB_OTG!AM$5,DB_OTG!AM10))))</f>
        <v>0</v>
      </c>
      <c r="AL3" s="75">
        <f>IF(DB_OTG!AN10=0,0,(IF(DB_OTG!AN$5/DB_OTG!AN10&gt;QUOTIENT(DB_OTG!AN$5,DB_OTG!AN10),QUOTIENT(DB_OTG!AN$5,DB_OTG!AN10)+1,QUOTIENT(DB_OTG!AN$5,DB_OTG!AN10))))</f>
        <v>0</v>
      </c>
      <c r="AM3" s="75">
        <f>IF(DB_OTG!AO10=0,0,(IF(DB_OTG!AO$5/DB_OTG!AO10&gt;QUOTIENT(DB_OTG!AO$5,DB_OTG!AO10),QUOTIENT(DB_OTG!AO$5,DB_OTG!AO10)+1,QUOTIENT(DB_OTG!AO$5,DB_OTG!AO10))))</f>
        <v>0</v>
      </c>
      <c r="AN3" s="75">
        <f>IF(DB_OTG!AP10=0,0,(IF(DB_OTG!AP$5/DB_OTG!AP10&gt;QUOTIENT(DB_OTG!AP$5,DB_OTG!AP10),QUOTIENT(DB_OTG!AP$5,DB_OTG!AP10)+1,QUOTIENT(DB_OTG!AP$5,DB_OTG!AP10))))</f>
        <v>0</v>
      </c>
      <c r="AO3" s="75">
        <f>IF(DB_OTG!AQ10=0,0,(IF(DB_OTG!AQ$5/DB_OTG!AQ10&gt;QUOTIENT(DB_OTG!AQ$5,DB_OTG!AQ10),QUOTIENT(DB_OTG!AQ$5,DB_OTG!AQ10)+1,QUOTIENT(DB_OTG!AQ$5,DB_OTG!AQ10))))</f>
        <v>0</v>
      </c>
      <c r="AP3" s="75">
        <f>IF(DB_OTG!AR10=0,0,(IF(DB_OTG!AR$5/DB_OTG!AR10&gt;QUOTIENT(DB_OTG!AR$5,DB_OTG!AR10),QUOTIENT(DB_OTG!AR$5,DB_OTG!AR10)+1,QUOTIENT(DB_OTG!AR$5,DB_OTG!AR10))))</f>
        <v>0</v>
      </c>
      <c r="AQ3" s="75">
        <f>IF(DB_OTG!AS10=0,0,(IF(DB_OTG!AS$5/DB_OTG!AS10&gt;QUOTIENT(DB_OTG!AS$5,DB_OTG!AS10),QUOTIENT(DB_OTG!AS$5,DB_OTG!AS10)+1,QUOTIENT(DB_OTG!AS$5,DB_OTG!AS10))))</f>
        <v>0</v>
      </c>
      <c r="AR3" s="75">
        <f>IF(DB_OTG!AT10=0,0,(IF(DB_OTG!AT$5/DB_OTG!AT10&gt;QUOTIENT(DB_OTG!AT$5,DB_OTG!AT10),QUOTIENT(DB_OTG!AT$5,DB_OTG!AT10)+1,QUOTIENT(DB_OTG!AT$5,DB_OTG!AT10))))</f>
        <v>0</v>
      </c>
      <c r="AS3" s="75">
        <f>IF(DB_OTG!AU10=0,0,(IF(DB_OTG!AU$5/DB_OTG!AU10&gt;QUOTIENT(DB_OTG!AU$5,DB_OTG!AU10),QUOTIENT(DB_OTG!AU$5,DB_OTG!AU10)+1,QUOTIENT(DB_OTG!AU$5,DB_OTG!AU10))))</f>
        <v>0</v>
      </c>
      <c r="AT3" s="75">
        <f>IF(DB_OTG!AV10=0,0,(IF(DB_OTG!AV$5/DB_OTG!AV10&gt;QUOTIENT(DB_OTG!AV$5,DB_OTG!AV10),QUOTIENT(DB_OTG!AV$5,DB_OTG!AV10)+1,QUOTIENT(DB_OTG!AV$5,DB_OTG!AV10))))</f>
        <v>0</v>
      </c>
      <c r="AU3" s="75">
        <f>IF(DB_OTG!AW10=0,0,(IF(DB_OTG!AW$5/DB_OTG!AW10&gt;QUOTIENT(DB_OTG!AW$5,DB_OTG!AW10),QUOTIENT(DB_OTG!AW$5,DB_OTG!AW10)+1,QUOTIENT(DB_OTG!AW$5,DB_OTG!AW10))))</f>
        <v>0</v>
      </c>
      <c r="AV3" s="75">
        <f>IF(DB_OTG!AX10=0,0,(IF(DB_OTG!AX$5/DB_OTG!AX10&gt;QUOTIENT(DB_OTG!AX$5,DB_OTG!AX10),QUOTIENT(DB_OTG!AX$5,DB_OTG!AX10)+1,QUOTIENT(DB_OTG!AX$5,DB_OTG!AX10))))</f>
        <v>0</v>
      </c>
      <c r="AW3" s="75">
        <f>IF(DB_OTG!AY10=0,0,(IF(DB_OTG!AY$5/DB_OTG!AY10&gt;QUOTIENT(DB_OTG!AY$5,DB_OTG!AY10),QUOTIENT(DB_OTG!AY$5,DB_OTG!AY10)+1,QUOTIENT(DB_OTG!AY$5,DB_OTG!AY10))))</f>
        <v>0</v>
      </c>
      <c r="AX3" s="75">
        <f>IF(DB_OTG!AZ10=0,0,(IF(DB_OTG!AZ$5/DB_OTG!AZ10&gt;QUOTIENT(DB_OTG!AZ$5,DB_OTG!AZ10),QUOTIENT(DB_OTG!AZ$5,DB_OTG!AZ10)+1,QUOTIENT(DB_OTG!AZ$5,DB_OTG!AZ10))))</f>
        <v>0</v>
      </c>
      <c r="AY3" s="75">
        <f>IF(DB_OTG!BA10=0,0,(IF(DB_OTG!BA$5/DB_OTG!BA10&gt;QUOTIENT(DB_OTG!BA$5,DB_OTG!BA10),QUOTIENT(DB_OTG!BA$5,DB_OTG!BA10)+1,QUOTIENT(DB_OTG!BA$5,DB_OTG!BA10))))</f>
        <v>0</v>
      </c>
      <c r="AZ3" s="75">
        <f>IF(DB_OTG!BB10=0,0,(IF(DB_OTG!BB$5/DB_OTG!BB10&gt;QUOTIENT(DB_OTG!BB$5,DB_OTG!BB10),QUOTIENT(DB_OTG!BB$5,DB_OTG!BB10)+1,QUOTIENT(DB_OTG!BB$5,DB_OTG!BB10))))</f>
        <v>0</v>
      </c>
      <c r="BA3" s="75">
        <f>IF(DB_OTG!BC10=0,0,(IF(DB_OTG!BC$5/DB_OTG!BC10&gt;QUOTIENT(DB_OTG!BC$5,DB_OTG!BC10),QUOTIENT(DB_OTG!BC$5,DB_OTG!BC10)+1,QUOTIENT(DB_OTG!BC$5,DB_OTG!BC10))))</f>
        <v>0</v>
      </c>
      <c r="BB3" s="75">
        <f>IF(DB_OTG!BD10=0,0,(IF(DB_OTG!BD$5/DB_OTG!BD10&gt;QUOTIENT(DB_OTG!BD$5,DB_OTG!BD10),QUOTIENT(DB_OTG!BD$5,DB_OTG!BD10)+1,QUOTIENT(DB_OTG!BD$5,DB_OTG!BD10))))</f>
        <v>0</v>
      </c>
      <c r="BC3" s="75">
        <f>IF(DB_OTG!BE10=0,0,(IF(DB_OTG!BE$5/DB_OTG!BE10&gt;QUOTIENT(DB_OTG!BE$5,DB_OTG!BE10),QUOTIENT(DB_OTG!BE$5,DB_OTG!BE10)+1,QUOTIENT(DB_OTG!BE$5,DB_OTG!BE10))))</f>
        <v>0</v>
      </c>
      <c r="BD3" s="75">
        <f>IF(DB_OTG!BF10=0,0,(IF(DB_OTG!BF$5/DB_OTG!BF10&gt;QUOTIENT(DB_OTG!BF$5,DB_OTG!BF10),QUOTIENT(DB_OTG!BF$5,DB_OTG!BF10)+1,QUOTIENT(DB_OTG!BF$5,DB_OTG!BF10))))</f>
        <v>0</v>
      </c>
      <c r="BE3" s="75">
        <f>IF(DB_OTG!BG10=0,0,(IF(DB_OTG!BG$5/DB_OTG!BG10&gt;QUOTIENT(DB_OTG!BG$5,DB_OTG!BG10),QUOTIENT(DB_OTG!BG$5,DB_OTG!BG10)+1,QUOTIENT(DB_OTG!BG$5,DB_OTG!BG10))))</f>
        <v>0</v>
      </c>
      <c r="BF3" s="75">
        <f>IF(DB_OTG!BH10=0,0,(IF(DB_OTG!BH$5/DB_OTG!BH10&gt;QUOTIENT(DB_OTG!BH$5,DB_OTG!BH10),QUOTIENT(DB_OTG!BH$5,DB_OTG!BH10)+1,QUOTIENT(DB_OTG!BH$5,DB_OTG!BH10))))</f>
        <v>0</v>
      </c>
      <c r="BG3" s="75">
        <f>IF(DB_OTG!BI10=0,0,(IF(DB_OTG!BI$5/DB_OTG!BI10&gt;QUOTIENT(DB_OTG!BI$5,DB_OTG!BI10),QUOTIENT(DB_OTG!BI$5,DB_OTG!BI10)+1,QUOTIENT(DB_OTG!BI$5,DB_OTG!BI10))))</f>
        <v>0</v>
      </c>
      <c r="BH3" s="75">
        <f>IF(DB_OTG!BJ10=0,0,(IF(DB_OTG!BJ$5/DB_OTG!BJ10&gt;QUOTIENT(DB_OTG!BJ$5,DB_OTG!BJ10),QUOTIENT(DB_OTG!BJ$5,DB_OTG!BJ10)+1,QUOTIENT(DB_OTG!BJ$5,DB_OTG!BJ10))))</f>
        <v>0</v>
      </c>
      <c r="BI3" s="75">
        <f>IF(DB_OTG!BK10=0,0,(IF(DB_OTG!BK$5/DB_OTG!BK10&gt;QUOTIENT(DB_OTG!BK$5,DB_OTG!BK10),QUOTIENT(DB_OTG!BK$5,DB_OTG!BK10)+1,QUOTIENT(DB_OTG!BK$5,DB_OTG!BK10))))</f>
        <v>0</v>
      </c>
      <c r="BJ3" s="75">
        <f>IF(DB_OTG!BL10=0,0,(IF(DB_OTG!BL$5/DB_OTG!BL10&gt;QUOTIENT(DB_OTG!BL$5,DB_OTG!BL10),QUOTIENT(DB_OTG!BL$5,DB_OTG!BL10)+1,QUOTIENT(DB_OTG!BL$5,DB_OTG!BL10))))</f>
        <v>0</v>
      </c>
      <c r="BK3" s="75">
        <f>IF(DB_OTG!BM10=0,0,(IF(DB_OTG!BM$5/DB_OTG!BM10&gt;QUOTIENT(DB_OTG!BM$5,DB_OTG!BM10),QUOTIENT(DB_OTG!BM$5,DB_OTG!BM10)+1,QUOTIENT(DB_OTG!BM$5,DB_OTG!BM10))))</f>
        <v>0</v>
      </c>
      <c r="BL3" s="75">
        <f>IF(DB_OTG!BN10=0,0,(IF(DB_OTG!BN$5/DB_OTG!BN10&gt;QUOTIENT(DB_OTG!BN$5,DB_OTG!BN10),QUOTIENT(DB_OTG!BN$5,DB_OTG!BN10)+1,QUOTIENT(DB_OTG!BN$5,DB_OTG!BN10))))</f>
        <v>0</v>
      </c>
      <c r="BM3" s="75">
        <f>IF(DB_OTG!BO10=0,0,(IF(DB_OTG!BO$5/DB_OTG!BO10&gt;QUOTIENT(DB_OTG!BO$5,DB_OTG!BO10),QUOTIENT(DB_OTG!BO$5,DB_OTG!BO10)+1,QUOTIENT(DB_OTG!BO$5,DB_OTG!BO10))))</f>
        <v>0</v>
      </c>
      <c r="BN3" s="75">
        <f>IF(DB_OTG!BP10=0,0,(IF(DB_OTG!BP$5/DB_OTG!BP10&gt;QUOTIENT(DB_OTG!BP$5,DB_OTG!BP10),QUOTIENT(DB_OTG!BP$5,DB_OTG!BP10)+1,QUOTIENT(DB_OTG!BP$5,DB_OTG!BP10))))</f>
        <v>0</v>
      </c>
      <c r="BO3" s="75">
        <f>IF(DB_OTG!BQ10=0,0,(IF(DB_OTG!BQ$5/DB_OTG!BQ10&gt;QUOTIENT(DB_OTG!BQ$5,DB_OTG!BQ10),QUOTIENT(DB_OTG!BQ$5,DB_OTG!BQ10)+1,QUOTIENT(DB_OTG!BQ$5,DB_OTG!BQ10))))</f>
        <v>0</v>
      </c>
      <c r="BP3" s="75">
        <f>IF(DB_OTG!BR10=0,0,(IF(DB_OTG!BR$5/DB_OTG!BR10&gt;QUOTIENT(DB_OTG!BR$5,DB_OTG!BR10),QUOTIENT(DB_OTG!BR$5,DB_OTG!BR10)+1,QUOTIENT(DB_OTG!BR$5,DB_OTG!BR10))))</f>
        <v>0</v>
      </c>
      <c r="BQ3" s="75">
        <f>IF(DB_OTG!BS10=0,0,(IF(DB_OTG!BS$5/DB_OTG!BS10&gt;QUOTIENT(DB_OTG!BS$5,DB_OTG!BS10),QUOTIENT(DB_OTG!BS$5,DB_OTG!BS10)+1,QUOTIENT(DB_OTG!BS$5,DB_OTG!BS10))))</f>
        <v>0</v>
      </c>
      <c r="BR3" s="75">
        <f>IF(DB_OTG!BT10=0,0,(IF(DB_OTG!BT$5/DB_OTG!BT10&gt;QUOTIENT(DB_OTG!BT$5,DB_OTG!BT10),QUOTIENT(DB_OTG!BT$5,DB_OTG!BT10)+1,QUOTIENT(DB_OTG!BT$5,DB_OTG!BT10))))</f>
        <v>0</v>
      </c>
      <c r="BS3" s="75">
        <f>IF(DB_OTG!BU10=0,0,(IF(DB_OTG!BU$5/DB_OTG!BU10&gt;QUOTIENT(DB_OTG!BU$5,DB_OTG!BU10),QUOTIENT(DB_OTG!BU$5,DB_OTG!BU10)+1,QUOTIENT(DB_OTG!BU$5,DB_OTG!BU10))))</f>
        <v>0</v>
      </c>
      <c r="BT3" s="75">
        <f>IF(DB_OTG!BV10=0,0,(IF(DB_OTG!BV$5/DB_OTG!BV10&gt;QUOTIENT(DB_OTG!BV$5,DB_OTG!BV10),QUOTIENT(DB_OTG!BV$5,DB_OTG!BV10)+1,QUOTIENT(DB_OTG!BV$5,DB_OTG!BV10))))</f>
        <v>0</v>
      </c>
      <c r="BU3" s="75">
        <f>IF(DB_OTG!BW10=0,0,(IF(DB_OTG!BW$5/DB_OTG!BW10&gt;QUOTIENT(DB_OTG!BW$5,DB_OTG!BW10),QUOTIENT(DB_OTG!BW$5,DB_OTG!BW10)+1,QUOTIENT(DB_OTG!BW$5,DB_OTG!BW10))))</f>
        <v>0</v>
      </c>
      <c r="BV3" s="75">
        <f>IF(DB_OTG!BX10=0,0,(IF(DB_OTG!BX$5/DB_OTG!BX10&gt;QUOTIENT(DB_OTG!BX$5,DB_OTG!BX10),QUOTIENT(DB_OTG!BX$5,DB_OTG!BX10)+1,QUOTIENT(DB_OTG!BX$5,DB_OTG!BX10))))</f>
        <v>0</v>
      </c>
      <c r="BW3" s="75">
        <f>IF(DB_OTG!BY10=0,0,(IF(DB_OTG!BY$5/DB_OTG!BY10&gt;QUOTIENT(DB_OTG!BY$5,DB_OTG!BY10),QUOTIENT(DB_OTG!BY$5,DB_OTG!BY10)+1,QUOTIENT(DB_OTG!BY$5,DB_OTG!BY10))))</f>
        <v>0</v>
      </c>
      <c r="BX3" s="75">
        <f>IF(DB_OTG!BZ10=0,0,(IF(DB_OTG!BZ$5/DB_OTG!BZ10&gt;QUOTIENT(DB_OTG!BZ$5,DB_OTG!BZ10),QUOTIENT(DB_OTG!BZ$5,DB_OTG!BZ10)+1,QUOTIENT(DB_OTG!BZ$5,DB_OTG!BZ10))))</f>
        <v>0</v>
      </c>
      <c r="BY3" s="75">
        <f>IF(DB_OTG!CA10=0,0,(IF(DB_OTG!CA$5/DB_OTG!CA10&gt;QUOTIENT(DB_OTG!CA$5,DB_OTG!CA10),QUOTIENT(DB_OTG!CA$5,DB_OTG!CA10)+1,QUOTIENT(DB_OTG!CA$5,DB_OTG!CA10))))</f>
        <v>2</v>
      </c>
      <c r="BZ3" s="75">
        <f>IF(DB_OTG!CB10=0,0,(IF(DB_OTG!CB$5/DB_OTG!CB10&gt;QUOTIENT(DB_OTG!CB$5,DB_OTG!CB10),QUOTIENT(DB_OTG!CB$5,DB_OTG!CB10)+1,QUOTIENT(DB_OTG!CB$5,DB_OTG!CB10))))</f>
        <v>0</v>
      </c>
      <c r="CA3" s="75">
        <f>IF(DB_OTG!CC10=0,0,(IF(DB_OTG!CC$5/DB_OTG!CC10&gt;QUOTIENT(DB_OTG!CC$5,DB_OTG!CC10),QUOTIENT(DB_OTG!CC$5,DB_OTG!CC10)+1,QUOTIENT(DB_OTG!CC$5,DB_OTG!CC10))))</f>
        <v>0</v>
      </c>
      <c r="CB3" s="75">
        <f>IF(DB_OTG!CD10=0,0,(IF(DB_OTG!CD$5/DB_OTG!CD10&gt;QUOTIENT(DB_OTG!CD$5,DB_OTG!CD10),QUOTIENT(DB_OTG!CD$5,DB_OTG!CD10)+1,QUOTIENT(DB_OTG!CD$5,DB_OTG!CD10))))</f>
        <v>0</v>
      </c>
      <c r="CC3" s="75">
        <f>IF(DB_OTG!CE10=0,0,(IF(DB_OTG!CE$5/DB_OTG!CE10&gt;QUOTIENT(DB_OTG!CE$5,DB_OTG!CE10),QUOTIENT(DB_OTG!CE$5,DB_OTG!CE10)+1,QUOTIENT(DB_OTG!CE$5,DB_OTG!CE10))))</f>
        <v>0</v>
      </c>
      <c r="CD3" s="75">
        <f>IF(DB_OTG!CF10=0,0,(IF(DB_OTG!CF$5/DB_OTG!CF10&gt;QUOTIENT(DB_OTG!CF$5,DB_OTG!CF10),QUOTIENT(DB_OTG!CF$5,DB_OTG!CF10)+1,QUOTIENT(DB_OTG!CF$5,DB_OTG!CF10))))</f>
        <v>0</v>
      </c>
      <c r="CE3" s="75">
        <f>IF(DB_OTG!CG10=0,0,(IF(DB_OTG!CG$5/DB_OTG!CG10&gt;QUOTIENT(DB_OTG!CG$5,DB_OTG!CG10),QUOTIENT(DB_OTG!CG$5,DB_OTG!CG10)+1,QUOTIENT(DB_OTG!CG$5,DB_OTG!CG10))))</f>
        <v>0</v>
      </c>
      <c r="CF3" s="75">
        <f>IF(DB_OTG!CH10=0,0,(IF(DB_OTG!CH$5/DB_OTG!CH10&gt;QUOTIENT(DB_OTG!CH$5,DB_OTG!CH10),QUOTIENT(DB_OTG!CH$5,DB_OTG!CH10)+1,QUOTIENT(DB_OTG!CH$5,DB_OTG!CH10))))</f>
        <v>0</v>
      </c>
      <c r="CG3" s="75">
        <f>IF(DB_OTG!CI10=0,0,(IF(DB_OTG!CI$5/DB_OTG!CI10&gt;QUOTIENT(DB_OTG!CI$5,DB_OTG!CI10),QUOTIENT(DB_OTG!CI$5,DB_OTG!CI10)+1,QUOTIENT(DB_OTG!CI$5,DB_OTG!CI10))))</f>
        <v>0</v>
      </c>
      <c r="CH3" s="75">
        <f>IF(DB_OTG!CJ10=0,0,(IF(DB_OTG!CJ$5/DB_OTG!CJ10&gt;QUOTIENT(DB_OTG!CJ$5,DB_OTG!CJ10),QUOTIENT(DB_OTG!CJ$5,DB_OTG!CJ10)+1,QUOTIENT(DB_OTG!CJ$5,DB_OTG!CJ10))))</f>
        <v>0</v>
      </c>
      <c r="CI3" s="75">
        <f>IF(DB_OTG!CK10=0,0,(IF(DB_OTG!CK$5/DB_OTG!CK10&gt;QUOTIENT(DB_OTG!CK$5,DB_OTG!CK10),QUOTIENT(DB_OTG!CK$5,DB_OTG!CK10)+1,QUOTIENT(DB_OTG!CK$5,DB_OTG!CK10))))</f>
        <v>0</v>
      </c>
      <c r="CJ3" s="75">
        <f>IF(DB_OTG!CL10=0,0,(IF(DB_OTG!CL$5/DB_OTG!CL10&gt;QUOTIENT(DB_OTG!CL$5,DB_OTG!CL10),QUOTIENT(DB_OTG!CL$5,DB_OTG!CL10)+1,QUOTIENT(DB_OTG!CL$5,DB_OTG!CL10))))</f>
        <v>0</v>
      </c>
      <c r="CK3" s="75">
        <f>IF(DB_OTG!CM10=0,0,(IF(DB_OTG!CM$5/DB_OTG!CM10&gt;QUOTIENT(DB_OTG!CM$5,DB_OTG!CM10),QUOTIENT(DB_OTG!CM$5,DB_OTG!CM10)+1,QUOTIENT(DB_OTG!CM$5,DB_OTG!CM10))))</f>
        <v>0</v>
      </c>
      <c r="CL3" s="75">
        <f>IF(DB_OTG!CN10=0,0,(IF(DB_OTG!CN$5/DB_OTG!CN10&gt;QUOTIENT(DB_OTG!CN$5,DB_OTG!CN10),QUOTIENT(DB_OTG!CN$5,DB_OTG!CN10)+1,QUOTIENT(DB_OTG!CN$5,DB_OTG!CN10))))</f>
        <v>0</v>
      </c>
      <c r="CM3" s="75">
        <f>IF(DB_OTG!CO10=0,0,(IF(DB_OTG!CO$5/DB_OTG!CO10&gt;QUOTIENT(DB_OTG!CO$5,DB_OTG!CO10),QUOTIENT(DB_OTG!CO$5,DB_OTG!CO10)+1,QUOTIENT(DB_OTG!CO$5,DB_OTG!CO10))))</f>
        <v>0</v>
      </c>
      <c r="CN3" s="75">
        <f>IF(DB_OTG!CP10=0,0,(IF(DB_OTG!CP$5/DB_OTG!CP10&gt;QUOTIENT(DB_OTG!CP$5,DB_OTG!CP10),QUOTIENT(DB_OTG!CP$5,DB_OTG!CP10)+1,QUOTIENT(DB_OTG!CP$5,DB_OTG!CP10))))</f>
        <v>0</v>
      </c>
      <c r="CO3" s="75">
        <f>IF(DB_OTG!CQ10=0,0,(IF(DB_OTG!CQ$5/DB_OTG!CQ10&gt;QUOTIENT(DB_OTG!CQ$5,DB_OTG!CQ10),QUOTIENT(DB_OTG!CQ$5,DB_OTG!CQ10)+1,QUOTIENT(DB_OTG!CQ$5,DB_OTG!CQ10))))</f>
        <v>0</v>
      </c>
      <c r="CP3" s="75">
        <f>IF(DB_OTG!CR10=0,0,(IF(DB_OTG!CR$5/DB_OTG!CR10&gt;QUOTIENT(DB_OTG!CR$5,DB_OTG!CR10),QUOTIENT(DB_OTG!CR$5,DB_OTG!CR10)+1,QUOTIENT(DB_OTG!CR$5,DB_OTG!CR10))))</f>
        <v>0</v>
      </c>
      <c r="CQ3" s="75">
        <f>IF(DB_OTG!CS10=0,0,(IF(DB_OTG!CS$5/DB_OTG!CS10&gt;QUOTIENT(DB_OTG!CS$5,DB_OTG!CS10),QUOTIENT(DB_OTG!CS$5,DB_OTG!CS10)+1,QUOTIENT(DB_OTG!CS$5,DB_OTG!CS10))))</f>
        <v>0</v>
      </c>
      <c r="CR3" s="75">
        <f>IF(DB_OTG!CT10=0,0,(IF(DB_OTG!CT$5/DB_OTG!CT10&gt;QUOTIENT(DB_OTG!CT$5,DB_OTG!CT10),QUOTIENT(DB_OTG!CT$5,DB_OTG!CT10)+1,QUOTIENT(DB_OTG!CT$5,DB_OTG!CT10))))</f>
        <v>0</v>
      </c>
      <c r="CS3" s="75">
        <f>IF(DB_OTG!CU10=0,0,(IF(DB_OTG!CU$5/DB_OTG!CU10&gt;QUOTIENT(DB_OTG!CU$5,DB_OTG!CU10),QUOTIENT(DB_OTG!CU$5,DB_OTG!CU10)+1,QUOTIENT(DB_OTG!CU$5,DB_OTG!CU10))))</f>
        <v>0</v>
      </c>
      <c r="CT3" s="75">
        <f>IF(DB_OTG!CV10=0,0,(IF(DB_OTG!CV$5/DB_OTG!CV10&gt;QUOTIENT(DB_OTG!CV$5,DB_OTG!CV10),QUOTIENT(DB_OTG!CV$5,DB_OTG!CV10)+1,QUOTIENT(DB_OTG!CV$5,DB_OTG!CV10))))</f>
        <v>0</v>
      </c>
      <c r="CU3" s="75">
        <f>IF(DB_OTG!CW10=0,0,(IF(DB_OTG!CW$5/DB_OTG!CW10&gt;QUOTIENT(DB_OTG!CW$5,DB_OTG!CW10),QUOTIENT(DB_OTG!CW$5,DB_OTG!CW10)+1,QUOTIENT(DB_OTG!CW$5,DB_OTG!CW10))))</f>
        <v>0</v>
      </c>
      <c r="CV3" s="75">
        <f>IF(DB_OTG!CX10=0,0,(IF(DB_OTG!CX$5/DB_OTG!CX10&gt;QUOTIENT(DB_OTG!CX$5,DB_OTG!CX10),QUOTIENT(DB_OTG!CX$5,DB_OTG!CX10)+1,QUOTIENT(DB_OTG!CX$5,DB_OTG!CX10))))</f>
        <v>0</v>
      </c>
      <c r="CW3" s="75">
        <f>IF(DB_OTG!CY10=0,0,(IF(DB_OTG!CY$5/DB_OTG!CY10&gt;QUOTIENT(DB_OTG!CY$5,DB_OTG!CY10),QUOTIENT(DB_OTG!CY$5,DB_OTG!CY10)+1,QUOTIENT(DB_OTG!CY$5,DB_OTG!CY10))))</f>
        <v>0</v>
      </c>
      <c r="CX3" s="75">
        <f>IF(DB_OTG!CZ10=0,0,(IF(DB_OTG!CZ$5/DB_OTG!CZ10&gt;QUOTIENT(DB_OTG!CZ$5,DB_OTG!CZ10),QUOTIENT(DB_OTG!CZ$5,DB_OTG!CZ10)+1,QUOTIENT(DB_OTG!CZ$5,DB_OTG!CZ10))))</f>
        <v>0</v>
      </c>
      <c r="CY3" s="75">
        <f>IF(DB_OTG!DA10=0,0,(IF(DB_OTG!DA$5/DB_OTG!DA10&gt;QUOTIENT(DB_OTG!DA$5,DB_OTG!DA10),QUOTIENT(DB_OTG!DA$5,DB_OTG!DA10)+1,QUOTIENT(DB_OTG!DA$5,DB_OTG!DA10))))</f>
        <v>0</v>
      </c>
      <c r="CZ3" s="75">
        <f>IF(DB_OTG!DB10=0,0,(IF(DB_OTG!DB$5/DB_OTG!DB10&gt;QUOTIENT(DB_OTG!DB$5,DB_OTG!DB10),QUOTIENT(DB_OTG!DB$5,DB_OTG!DB10)+1,QUOTIENT(DB_OTG!DB$5,DB_OTG!DB10))))</f>
        <v>0</v>
      </c>
      <c r="DA3" s="75">
        <f>IF(DB_OTG!DC10=0,0,(IF(DB_OTG!DC$5/DB_OTG!DC10&gt;QUOTIENT(DB_OTG!DC$5,DB_OTG!DC10),QUOTIENT(DB_OTG!DC$5,DB_OTG!DC10)+1,QUOTIENT(DB_OTG!DC$5,DB_OTG!DC10))))</f>
        <v>0</v>
      </c>
      <c r="DB3" s="75">
        <f>IF(DB_OTG!DD10=0,0,(IF(DB_OTG!DD$5/DB_OTG!DD10&gt;QUOTIENT(DB_OTG!DD$5,DB_OTG!DD10),QUOTIENT(DB_OTG!DD$5,DB_OTG!DD10)+1,QUOTIENT(DB_OTG!DD$5,DB_OTG!DD10))))</f>
        <v>0</v>
      </c>
      <c r="DC3" s="75">
        <f>IF(DB_OTG!DE10=0,0,(IF(DB_OTG!DE$5/DB_OTG!DE10&gt;QUOTIENT(DB_OTG!DE$5,DB_OTG!DE10),QUOTIENT(DB_OTG!DE$5,DB_OTG!DE10)+1,QUOTIENT(DB_OTG!DE$5,DB_OTG!DE10))))</f>
        <v>0</v>
      </c>
      <c r="DD3" s="75">
        <f>IF(DB_OTG!DF10=0,0,(IF(DB_OTG!DF$5/DB_OTG!DF10&gt;QUOTIENT(DB_OTG!DF$5,DB_OTG!DF10),QUOTIENT(DB_OTG!DF$5,DB_OTG!DF10)+1,QUOTIENT(DB_OTG!DF$5,DB_OTG!DF10))))</f>
        <v>0</v>
      </c>
      <c r="DE3" s="75">
        <f>IF(DB_OTG!DG10=0,0,(IF(DB_OTG!DG$5/DB_OTG!DG10&gt;QUOTIENT(DB_OTG!DG$5,DB_OTG!DG10),QUOTIENT(DB_OTG!DG$5,DB_OTG!DG10)+1,QUOTIENT(DB_OTG!DG$5,DB_OTG!DG10))))</f>
        <v>0</v>
      </c>
      <c r="DF3" s="75">
        <f>IF(DB_OTG!DH10=0,0,(IF(DB_OTG!DH$5/DB_OTG!DH10&gt;QUOTIENT(DB_OTG!DH$5,DB_OTG!DH10),QUOTIENT(DB_OTG!DH$5,DB_OTG!DH10)+1,QUOTIENT(DB_OTG!DH$5,DB_OTG!DH10))))</f>
        <v>0</v>
      </c>
      <c r="DG3" s="75">
        <f>IF(DB_OTG!DI10=0,0,(IF(DB_OTG!DI$5/DB_OTG!DI10&gt;QUOTIENT(DB_OTG!DI$5,DB_OTG!DI10),QUOTIENT(DB_OTG!DI$5,DB_OTG!DI10)+1,QUOTIENT(DB_OTG!DI$5,DB_OTG!DI10))))</f>
        <v>0</v>
      </c>
      <c r="DH3" s="75">
        <f>IF(DB_OTG!DJ10=0,0,(IF(DB_OTG!DJ$5/DB_OTG!DJ10&gt;QUOTIENT(DB_OTG!DJ$5,DB_OTG!DJ10),QUOTIENT(DB_OTG!DJ$5,DB_OTG!DJ10)+1,QUOTIENT(DB_OTG!DJ$5,DB_OTG!DJ10))))</f>
        <v>0</v>
      </c>
      <c r="DI3" s="75">
        <f>IF(DB_OTG!DK10=0,0,(IF(DB_OTG!DK$5/DB_OTG!DK10&gt;QUOTIENT(DB_OTG!DK$5,DB_OTG!DK10),QUOTIENT(DB_OTG!DK$5,DB_OTG!DK10)+1,QUOTIENT(DB_OTG!DK$5,DB_OTG!DK10))))</f>
        <v>0</v>
      </c>
      <c r="DJ3" s="75">
        <f>IF(DB_OTG!DL10=0,0,(IF(DB_OTG!DL$5/DB_OTG!DL10&gt;QUOTIENT(DB_OTG!DL$5,DB_OTG!DL10),QUOTIENT(DB_OTG!DL$5,DB_OTG!DL10)+1,QUOTIENT(DB_OTG!DL$5,DB_OTG!DL10))))</f>
        <v>0</v>
      </c>
      <c r="DK3" s="75">
        <f>IF(DB_OTG!DM10=0,0,(IF(DB_OTG!DM$5/DB_OTG!DM10&gt;QUOTIENT(DB_OTG!DM$5,DB_OTG!DM10),QUOTIENT(DB_OTG!DM$5,DB_OTG!DM10)+1,QUOTIENT(DB_OTG!DM$5,DB_OTG!DM10))))</f>
        <v>0</v>
      </c>
      <c r="DL3" s="75">
        <f>IF(DB_OTG!DN10=0,0,(IF(DB_OTG!DN$5/DB_OTG!DN10&gt;QUOTIENT(DB_OTG!DN$5,DB_OTG!DN10),QUOTIENT(DB_OTG!DN$5,DB_OTG!DN10)+1,QUOTIENT(DB_OTG!DN$5,DB_OTG!DN10))))</f>
        <v>0</v>
      </c>
      <c r="DM3" s="75">
        <f>IF(DB_OTG!DO10=0,0,(IF(DB_OTG!DO$5/DB_OTG!DO10&gt;QUOTIENT(DB_OTG!DO$5,DB_OTG!DO10),QUOTIENT(DB_OTG!DO$5,DB_OTG!DO10)+1,QUOTIENT(DB_OTG!DO$5,DB_OTG!DO10))))</f>
        <v>0</v>
      </c>
      <c r="DN3" s="75">
        <f>IF(DB_OTG!DP10=0,0,(IF(DB_OTG!DP$5/DB_OTG!DP10&gt;QUOTIENT(DB_OTG!DP$5,DB_OTG!DP10),QUOTIENT(DB_OTG!DP$5,DB_OTG!DP10)+1,QUOTIENT(DB_OTG!DP$5,DB_OTG!DP10))))</f>
        <v>0</v>
      </c>
      <c r="DO3" s="75">
        <f>IF(DB_OTG!DQ10=0,0,(IF(DB_OTG!DQ$5/DB_OTG!DQ10&gt;QUOTIENT(DB_OTG!DQ$5,DB_OTG!DQ10),QUOTIENT(DB_OTG!DQ$5,DB_OTG!DQ10)+1,QUOTIENT(DB_OTG!DQ$5,DB_OTG!DQ10))))</f>
        <v>0</v>
      </c>
      <c r="DP3" s="75">
        <f>IF(DB_OTG!DR10=0,0,(IF(DB_OTG!DR$5/DB_OTG!DR10&gt;QUOTIENT(DB_OTG!DR$5,DB_OTG!DR10),QUOTIENT(DB_OTG!DR$5,DB_OTG!DR10)+1,QUOTIENT(DB_OTG!DR$5,DB_OTG!DR10))))</f>
        <v>0</v>
      </c>
      <c r="DQ3" s="75">
        <f>IF(DB_OTG!DS10=0,0,(IF(DB_OTG!DS$5/DB_OTG!DS10&gt;QUOTIENT(DB_OTG!DS$5,DB_OTG!DS10),QUOTIENT(DB_OTG!DS$5,DB_OTG!DS10)+1,QUOTIENT(DB_OTG!DS$5,DB_OTG!DS10))))</f>
        <v>0</v>
      </c>
      <c r="DR3" s="75">
        <f>IF(DB_OTG!DT10=0,0,(IF(DB_OTG!DT$5/DB_OTG!DT10&gt;QUOTIENT(DB_OTG!DT$5,DB_OTG!DT10),QUOTIENT(DB_OTG!DT$5,DB_OTG!DT10)+1,QUOTIENT(DB_OTG!DT$5,DB_OTG!DT10))))</f>
        <v>0</v>
      </c>
      <c r="DS3" s="75">
        <f>IF(DB_OTG!DU10=0,0,(IF(DB_OTG!DU$5/DB_OTG!DU10&gt;QUOTIENT(DB_OTG!DU$5,DB_OTG!DU10),QUOTIENT(DB_OTG!DU$5,DB_OTG!DU10)+1,QUOTIENT(DB_OTG!DU$5,DB_OTG!DU10))))</f>
        <v>0</v>
      </c>
      <c r="DT3" s="75">
        <f>IF(DB_OTG!DV10=0,0,(IF(DB_OTG!DV$5/DB_OTG!DV10&gt;QUOTIENT(DB_OTG!DV$5,DB_OTG!DV10),QUOTIENT(DB_OTG!DV$5,DB_OTG!DV10)+1,QUOTIENT(DB_OTG!DV$5,DB_OTG!DV10))))</f>
        <v>0</v>
      </c>
      <c r="DU3" s="75">
        <f>IF(DB_OTG!DW10=0,0,(IF(DB_OTG!DW$5/DB_OTG!DW10&gt;QUOTIENT(DB_OTG!DW$5,DB_OTG!DW10),QUOTIENT(DB_OTG!DW$5,DB_OTG!DW10)+1,QUOTIENT(DB_OTG!DW$5,DB_OTG!DW10))))</f>
        <v>0</v>
      </c>
      <c r="DV3" s="75">
        <f>IF(DB_OTG!DX10=0,0,(IF(DB_OTG!DX$5/DB_OTG!DX10&gt;QUOTIENT(DB_OTG!DX$5,DB_OTG!DX10),QUOTIENT(DB_OTG!DX$5,DB_OTG!DX10)+1,QUOTIENT(DB_OTG!DX$5,DB_OTG!DX10))))</f>
        <v>0</v>
      </c>
      <c r="DW3" s="75">
        <f>IF(DB_OTG!DY10=0,0,(IF(DB_OTG!DY$5/DB_OTG!DY10&gt;QUOTIENT(DB_OTG!DY$5,DB_OTG!DY10),QUOTIENT(DB_OTG!DY$5,DB_OTG!DY10)+1,QUOTIENT(DB_OTG!DY$5,DB_OTG!DY10))))</f>
        <v>0</v>
      </c>
      <c r="DX3" s="75">
        <f>IF(DB_OTG!DZ10=0,0,(IF(DB_OTG!DZ$5/DB_OTG!DZ10&gt;QUOTIENT(DB_OTG!DZ$5,DB_OTG!DZ10),QUOTIENT(DB_OTG!DZ$5,DB_OTG!DZ10)+1,QUOTIENT(DB_OTG!DZ$5,DB_OTG!DZ10))))</f>
        <v>0</v>
      </c>
      <c r="DY3" s="75">
        <f>IF(DB_OTG!EA10=0,0,(IF(DB_OTG!EA$5/DB_OTG!EA10&gt;QUOTIENT(DB_OTG!EA$5,DB_OTG!EA10),QUOTIENT(DB_OTG!EA$5,DB_OTG!EA10)+1,QUOTIENT(DB_OTG!EA$5,DB_OTG!EA10))))</f>
        <v>0</v>
      </c>
      <c r="DZ3" s="75">
        <f>IF(DB_OTG!EB10=0,0,(IF(DB_OTG!EB$5/DB_OTG!EB10&gt;QUOTIENT(DB_OTG!EB$5,DB_OTG!EB10),QUOTIENT(DB_OTG!EB$5,DB_OTG!EB10)+1,QUOTIENT(DB_OTG!EB$5,DB_OTG!EB10))))</f>
        <v>0</v>
      </c>
      <c r="EA3" s="75">
        <f>IF(DB_OTG!EC10=0,0,(IF(DB_OTG!EC$5/DB_OTG!EC10&gt;QUOTIENT(DB_OTG!EC$5,DB_OTG!EC10),QUOTIENT(DB_OTG!EC$5,DB_OTG!EC10)+1,QUOTIENT(DB_OTG!EC$5,DB_OTG!EC10))))</f>
        <v>0</v>
      </c>
    </row>
    <row r="4" spans="1:131" x14ac:dyDescent="0.25">
      <c r="A4" s="75">
        <f>IF(DB_OTG!C11=0,0,(IF(DB_OTG!C$5/DB_OTG!C11&gt;QUOTIENT(DB_OTG!C$5,DB_OTG!C11),QUOTIENT(DB_OTG!C$5,DB_OTG!C11)+1,QUOTIENT(DB_OTG!C$5,DB_OTG!C11))))</f>
        <v>0</v>
      </c>
      <c r="B4" s="75">
        <f>IF(DB_OTG!D11=0,0,(IF(DB_OTG!D$5/DB_OTG!D11&gt;QUOTIENT(DB_OTG!D$5,DB_OTG!D11),QUOTIENT(DB_OTG!D$5,DB_OTG!D11)+1,QUOTIENT(DB_OTG!D$5,DB_OTG!D11))))</f>
        <v>0</v>
      </c>
      <c r="C4" s="75">
        <f>IF(DB_OTG!E11=0,0,(IF(DB_OTG!E$5/DB_OTG!E11&gt;QUOTIENT(DB_OTG!E$5,DB_OTG!E11),QUOTIENT(DB_OTG!E$5,DB_OTG!E11)+1,QUOTIENT(DB_OTG!E$5,DB_OTG!E11))))</f>
        <v>0</v>
      </c>
      <c r="D4" s="75">
        <f>IF(DB_OTG!F11=0,0,(IF(DB_OTG!F$5/DB_OTG!F11&gt;QUOTIENT(DB_OTG!F$5,DB_OTG!F11),QUOTIENT(DB_OTG!F$5,DB_OTG!F11)+1,QUOTIENT(DB_OTG!F$5,DB_OTG!F11))))</f>
        <v>0</v>
      </c>
      <c r="E4" s="75">
        <f>IF(DB_OTG!G11=0,0,(IF(DB_OTG!G$5/DB_OTG!G11&gt;QUOTIENT(DB_OTG!G$5,DB_OTG!G11),QUOTIENT(DB_OTG!G$5,DB_OTG!G11)+1,QUOTIENT(DB_OTG!G$5,DB_OTG!G11))))</f>
        <v>0</v>
      </c>
      <c r="F4" s="75">
        <f>IF(DB_OTG!H11=0,0,(IF(DB_OTG!H$5/DB_OTG!H11&gt;QUOTIENT(DB_OTG!H$5,DB_OTG!H11),QUOTIENT(DB_OTG!H$5,DB_OTG!H11)+1,QUOTIENT(DB_OTG!H$5,DB_OTG!H11))))</f>
        <v>0</v>
      </c>
      <c r="G4" s="75">
        <f>IF(DB_OTG!I11=0,0,(IF(DB_OTG!I$5/DB_OTG!I11&gt;QUOTIENT(DB_OTG!I$5,DB_OTG!I11),QUOTIENT(DB_OTG!I$5,DB_OTG!I11)+1,QUOTIENT(DB_OTG!I$5,DB_OTG!I11))))</f>
        <v>0</v>
      </c>
      <c r="H4" s="75">
        <f>IF(DB_OTG!J11=0,0,(IF(DB_OTG!J$5/DB_OTG!J11&gt;QUOTIENT(DB_OTG!J$5,DB_OTG!J11),QUOTIENT(DB_OTG!J$5,DB_OTG!J11)+1,QUOTIENT(DB_OTG!J$5,DB_OTG!J11))))</f>
        <v>0</v>
      </c>
      <c r="I4" s="75">
        <f>IF(DB_OTG!K11=0,0,(IF(DB_OTG!K$5/DB_OTG!K11&gt;QUOTIENT(DB_OTG!K$5,DB_OTG!K11),QUOTIENT(DB_OTG!K$5,DB_OTG!K11)+1,QUOTIENT(DB_OTG!K$5,DB_OTG!K11))))</f>
        <v>0</v>
      </c>
      <c r="J4" s="75">
        <f>IF(DB_OTG!L11=0,0,(IF(DB_OTG!L$5/DB_OTG!L11&gt;QUOTIENT(DB_OTG!L$5,DB_OTG!L11),QUOTIENT(DB_OTG!L$5,DB_OTG!L11)+1,QUOTIENT(DB_OTG!L$5,DB_OTG!L11))))</f>
        <v>0</v>
      </c>
      <c r="K4" s="75">
        <f>IF(DB_OTG!M11=0,0,(IF(DB_OTG!M$5/DB_OTG!M11&gt;QUOTIENT(DB_OTG!M$5,DB_OTG!M11),QUOTIENT(DB_OTG!M$5,DB_OTG!M11)+1,QUOTIENT(DB_OTG!M$5,DB_OTG!M11))))</f>
        <v>0</v>
      </c>
      <c r="L4" s="75">
        <f>IF(DB_OTG!N11=0,0,(IF(DB_OTG!N$5/DB_OTG!N11&gt;QUOTIENT(DB_OTG!N$5,DB_OTG!N11),QUOTIENT(DB_OTG!N$5,DB_OTG!N11)+1,QUOTIENT(DB_OTG!N$5,DB_OTG!N11))))</f>
        <v>0</v>
      </c>
      <c r="M4" s="75">
        <f>IF(DB_OTG!O11=0,0,(IF(DB_OTG!O$5/DB_OTG!O11&gt;QUOTIENT(DB_OTG!O$5,DB_OTG!O11),QUOTIENT(DB_OTG!O$5,DB_OTG!O11)+1,QUOTIENT(DB_OTG!O$5,DB_OTG!O11))))</f>
        <v>0</v>
      </c>
      <c r="N4" s="75">
        <f>IF(DB_OTG!P11=0,0,(IF(DB_OTG!P$5/DB_OTG!P11&gt;QUOTIENT(DB_OTG!P$5,DB_OTG!P11),QUOTIENT(DB_OTG!P$5,DB_OTG!P11)+1,QUOTIENT(DB_OTG!P$5,DB_OTG!P11))))</f>
        <v>0</v>
      </c>
      <c r="O4" s="75">
        <f>IF(DB_OTG!Q11=0,0,(IF(DB_OTG!Q$5/DB_OTG!Q11&gt;QUOTIENT(DB_OTG!Q$5,DB_OTG!Q11),QUOTIENT(DB_OTG!Q$5,DB_OTG!Q11)+1,QUOTIENT(DB_OTG!Q$5,DB_OTG!Q11))))</f>
        <v>0</v>
      </c>
      <c r="P4" s="75">
        <f>IF(DB_OTG!R11=0,0,(IF(DB_OTG!R$5/DB_OTG!R11&gt;QUOTIENT(DB_OTG!R$5,DB_OTG!R11),QUOTIENT(DB_OTG!R$5,DB_OTG!R11)+1,QUOTIENT(DB_OTG!R$5,DB_OTG!R11))))</f>
        <v>0</v>
      </c>
      <c r="Q4" s="75">
        <f>IF(DB_OTG!S11=0,0,(IF(DB_OTG!S$5/DB_OTG!S11&gt;QUOTIENT(DB_OTG!S$5,DB_OTG!S11),QUOTIENT(DB_OTG!S$5,DB_OTG!S11)+1,QUOTIENT(DB_OTG!S$5,DB_OTG!S11))))</f>
        <v>0</v>
      </c>
      <c r="R4" s="75">
        <f>IF(DB_OTG!T11=0,0,(IF(DB_OTG!T$5/DB_OTG!T11&gt;QUOTIENT(DB_OTG!T$5,DB_OTG!T11),QUOTIENT(DB_OTG!T$5,DB_OTG!T11)+1,QUOTIENT(DB_OTG!T$5,DB_OTG!T11))))</f>
        <v>0</v>
      </c>
      <c r="S4" s="75">
        <f>IF(DB_OTG!U11=0,0,(IF(DB_OTG!U$5/DB_OTG!U11&gt;QUOTIENT(DB_OTG!U$5,DB_OTG!U11),QUOTIENT(DB_OTG!U$5,DB_OTG!U11)+1,QUOTIENT(DB_OTG!U$5,DB_OTG!U11))))</f>
        <v>0</v>
      </c>
      <c r="T4" s="75">
        <f>IF(DB_OTG!V11=0,0,(IF(DB_OTG!V$5/DB_OTG!V11&gt;QUOTIENT(DB_OTG!V$5,DB_OTG!V11),QUOTIENT(DB_OTG!V$5,DB_OTG!V11)+1,QUOTIENT(DB_OTG!V$5,DB_OTG!V11))))</f>
        <v>0</v>
      </c>
      <c r="U4" s="75">
        <f>IF(DB_OTG!W11=0,0,(IF(DB_OTG!W$5/DB_OTG!W11&gt;QUOTIENT(DB_OTG!W$5,DB_OTG!W11),QUOTIENT(DB_OTG!W$5,DB_OTG!W11)+1,QUOTIENT(DB_OTG!W$5,DB_OTG!W11))))</f>
        <v>0</v>
      </c>
      <c r="V4" s="75">
        <f>IF(DB_OTG!X11=0,0,(IF(DB_OTG!X$5/DB_OTG!X11&gt;QUOTIENT(DB_OTG!X$5,DB_OTG!X11),QUOTIENT(DB_OTG!X$5,DB_OTG!X11)+1,QUOTIENT(DB_OTG!X$5,DB_OTG!X11))))</f>
        <v>0</v>
      </c>
      <c r="W4" s="75">
        <f>IF(DB_OTG!Y11=0,0,(IF(DB_OTG!Y$5/DB_OTG!Y11&gt;QUOTIENT(DB_OTG!Y$5,DB_OTG!Y11),QUOTIENT(DB_OTG!Y$5,DB_OTG!Y11)+1,QUOTIENT(DB_OTG!Y$5,DB_OTG!Y11))))</f>
        <v>0</v>
      </c>
      <c r="X4" s="75">
        <f>IF(DB_OTG!Z11=0,0,(IF(DB_OTG!Z$5/DB_OTG!Z11&gt;QUOTIENT(DB_OTG!Z$5,DB_OTG!Z11),QUOTIENT(DB_OTG!Z$5,DB_OTG!Z11)+1,QUOTIENT(DB_OTG!Z$5,DB_OTG!Z11))))</f>
        <v>0</v>
      </c>
      <c r="Y4" s="75">
        <f>IF(DB_OTG!AA11=0,0,(IF(DB_OTG!AA$5/DB_OTG!AA11&gt;QUOTIENT(DB_OTG!AA$5,DB_OTG!AA11),QUOTIENT(DB_OTG!AA$5,DB_OTG!AA11)+1,QUOTIENT(DB_OTG!AA$5,DB_OTG!AA11))))</f>
        <v>0</v>
      </c>
      <c r="Z4" s="75">
        <f>IF(DB_OTG!AB11=0,0,(IF(DB_OTG!AB$5/DB_OTG!AB11&gt;QUOTIENT(DB_OTG!AB$5,DB_OTG!AB11),QUOTIENT(DB_OTG!AB$5,DB_OTG!AB11)+1,QUOTIENT(DB_OTG!AB$5,DB_OTG!AB11))))</f>
        <v>0</v>
      </c>
      <c r="AA4" s="75">
        <f>IF(DB_OTG!AC11=0,0,(IF(DB_OTG!AC$5/DB_OTG!AC11&gt;QUOTIENT(DB_OTG!AC$5,DB_OTG!AC11),QUOTIENT(DB_OTG!AC$5,DB_OTG!AC11)+1,QUOTIENT(DB_OTG!AC$5,DB_OTG!AC11))))</f>
        <v>0</v>
      </c>
      <c r="AB4" s="75">
        <f>IF(DB_OTG!AD11=0,0,(IF(DB_OTG!AD$5/DB_OTG!AD11&gt;QUOTIENT(DB_OTG!AD$5,DB_OTG!AD11),QUOTIENT(DB_OTG!AD$5,DB_OTG!AD11)+1,QUOTIENT(DB_OTG!AD$5,DB_OTG!AD11))))</f>
        <v>0</v>
      </c>
      <c r="AC4" s="75">
        <f>IF(DB_OTG!AE11=0,0,(IF(DB_OTG!AE$5/DB_OTG!AE11&gt;QUOTIENT(DB_OTG!AE$5,DB_OTG!AE11),QUOTIENT(DB_OTG!AE$5,DB_OTG!AE11)+1,QUOTIENT(DB_OTG!AE$5,DB_OTG!AE11))))</f>
        <v>0</v>
      </c>
      <c r="AD4" s="75">
        <f>IF(DB_OTG!AF11=0,0,(IF(DB_OTG!AF$5/DB_OTG!AF11&gt;QUOTIENT(DB_OTG!AF$5,DB_OTG!AF11),QUOTIENT(DB_OTG!AF$5,DB_OTG!AF11)+1,QUOTIENT(DB_OTG!AF$5,DB_OTG!AF11))))</f>
        <v>0</v>
      </c>
      <c r="AE4" s="75">
        <f>IF(DB_OTG!AG11=0,0,(IF(DB_OTG!AG$5/DB_OTG!AG11&gt;QUOTIENT(DB_OTG!AG$5,DB_OTG!AG11),QUOTIENT(DB_OTG!AG$5,DB_OTG!AG11)+1,QUOTIENT(DB_OTG!AG$5,DB_OTG!AG11))))</f>
        <v>0</v>
      </c>
      <c r="AF4" s="75">
        <f>IF(DB_OTG!AH11=0,0,(IF(DB_OTG!AH$5/DB_OTG!AH11&gt;QUOTIENT(DB_OTG!AH$5,DB_OTG!AH11),QUOTIENT(DB_OTG!AH$5,DB_OTG!AH11)+1,QUOTIENT(DB_OTG!AH$5,DB_OTG!AH11))))</f>
        <v>0</v>
      </c>
      <c r="AG4" s="75">
        <f>IF(DB_OTG!AI11=0,0,(IF(DB_OTG!AI$5/DB_OTG!AI11&gt;QUOTIENT(DB_OTG!AI$5,DB_OTG!AI11),QUOTIENT(DB_OTG!AI$5,DB_OTG!AI11)+1,QUOTIENT(DB_OTG!AI$5,DB_OTG!AI11))))</f>
        <v>0</v>
      </c>
      <c r="AH4" s="75">
        <f>IF(DB_OTG!AJ11=0,0,(IF(DB_OTG!AJ$5/DB_OTG!AJ11&gt;QUOTIENT(DB_OTG!AJ$5,DB_OTG!AJ11),QUOTIENT(DB_OTG!AJ$5,DB_OTG!AJ11)+1,QUOTIENT(DB_OTG!AJ$5,DB_OTG!AJ11))))</f>
        <v>0</v>
      </c>
      <c r="AI4" s="75">
        <f>IF(DB_OTG!AK11=0,0,(IF(DB_OTG!AK$5/DB_OTG!AK11&gt;QUOTIENT(DB_OTG!AK$5,DB_OTG!AK11),QUOTIENT(DB_OTG!AK$5,DB_OTG!AK11)+1,QUOTIENT(DB_OTG!AK$5,DB_OTG!AK11))))</f>
        <v>0</v>
      </c>
      <c r="AJ4" s="75">
        <f>IF(DB_OTG!AL11=0,0,(IF(DB_OTG!AL$5/DB_OTG!AL11&gt;QUOTIENT(DB_OTG!AL$5,DB_OTG!AL11),QUOTIENT(DB_OTG!AL$5,DB_OTG!AL11)+1,QUOTIENT(DB_OTG!AL$5,DB_OTG!AL11))))</f>
        <v>0</v>
      </c>
      <c r="AK4" s="75">
        <f>IF(DB_OTG!AM11=0,0,(IF(DB_OTG!AM$5/DB_OTG!AM11&gt;QUOTIENT(DB_OTG!AM$5,DB_OTG!AM11),QUOTIENT(DB_OTG!AM$5,DB_OTG!AM11)+1,QUOTIENT(DB_OTG!AM$5,DB_OTG!AM11))))</f>
        <v>0</v>
      </c>
      <c r="AL4" s="75">
        <f>IF(DB_OTG!AN11=0,0,(IF(DB_OTG!AN$5/DB_OTG!AN11&gt;QUOTIENT(DB_OTG!AN$5,DB_OTG!AN11),QUOTIENT(DB_OTG!AN$5,DB_OTG!AN11)+1,QUOTIENT(DB_OTG!AN$5,DB_OTG!AN11))))</f>
        <v>0</v>
      </c>
      <c r="AM4" s="75">
        <f>IF(DB_OTG!AO11=0,0,(IF(DB_OTG!AO$5/DB_OTG!AO11&gt;QUOTIENT(DB_OTG!AO$5,DB_OTG!AO11),QUOTIENT(DB_OTG!AO$5,DB_OTG!AO11)+1,QUOTIENT(DB_OTG!AO$5,DB_OTG!AO11))))</f>
        <v>0</v>
      </c>
      <c r="AN4" s="75">
        <f>IF(DB_OTG!AP11=0,0,(IF(DB_OTG!AP$5/DB_OTG!AP11&gt;QUOTIENT(DB_OTG!AP$5,DB_OTG!AP11),QUOTIENT(DB_OTG!AP$5,DB_OTG!AP11)+1,QUOTIENT(DB_OTG!AP$5,DB_OTG!AP11))))</f>
        <v>0</v>
      </c>
      <c r="AO4" s="75">
        <f>IF(DB_OTG!AQ11=0,0,(IF(DB_OTG!AQ$5/DB_OTG!AQ11&gt;QUOTIENT(DB_OTG!AQ$5,DB_OTG!AQ11),QUOTIENT(DB_OTG!AQ$5,DB_OTG!AQ11)+1,QUOTIENT(DB_OTG!AQ$5,DB_OTG!AQ11))))</f>
        <v>0</v>
      </c>
      <c r="AP4" s="75">
        <f>IF(DB_OTG!AR11=0,0,(IF(DB_OTG!AR$5/DB_OTG!AR11&gt;QUOTIENT(DB_OTG!AR$5,DB_OTG!AR11),QUOTIENT(DB_OTG!AR$5,DB_OTG!AR11)+1,QUOTIENT(DB_OTG!AR$5,DB_OTG!AR11))))</f>
        <v>0</v>
      </c>
      <c r="AQ4" s="75">
        <f>IF(DB_OTG!AS11=0,0,(IF(DB_OTG!AS$5/DB_OTG!AS11&gt;QUOTIENT(DB_OTG!AS$5,DB_OTG!AS11),QUOTIENT(DB_OTG!AS$5,DB_OTG!AS11)+1,QUOTIENT(DB_OTG!AS$5,DB_OTG!AS11))))</f>
        <v>0</v>
      </c>
      <c r="AR4" s="75">
        <f>IF(DB_OTG!AT11=0,0,(IF(DB_OTG!AT$5/DB_OTG!AT11&gt;QUOTIENT(DB_OTG!AT$5,DB_OTG!AT11),QUOTIENT(DB_OTG!AT$5,DB_OTG!AT11)+1,QUOTIENT(DB_OTG!AT$5,DB_OTG!AT11))))</f>
        <v>0</v>
      </c>
      <c r="AS4" s="75">
        <f>IF(DB_OTG!AU11=0,0,(IF(DB_OTG!AU$5/DB_OTG!AU11&gt;QUOTIENT(DB_OTG!AU$5,DB_OTG!AU11),QUOTIENT(DB_OTG!AU$5,DB_OTG!AU11)+1,QUOTIENT(DB_OTG!AU$5,DB_OTG!AU11))))</f>
        <v>0</v>
      </c>
      <c r="AT4" s="75">
        <f>IF(DB_OTG!AV11=0,0,(IF(DB_OTG!AV$5/DB_OTG!AV11&gt;QUOTIENT(DB_OTG!AV$5,DB_OTG!AV11),QUOTIENT(DB_OTG!AV$5,DB_OTG!AV11)+1,QUOTIENT(DB_OTG!AV$5,DB_OTG!AV11))))</f>
        <v>0</v>
      </c>
      <c r="AU4" s="75">
        <f>IF(DB_OTG!AW11=0,0,(IF(DB_OTG!AW$5/DB_OTG!AW11&gt;QUOTIENT(DB_OTG!AW$5,DB_OTG!AW11),QUOTIENT(DB_OTG!AW$5,DB_OTG!AW11)+1,QUOTIENT(DB_OTG!AW$5,DB_OTG!AW11))))</f>
        <v>0</v>
      </c>
      <c r="AV4" s="75">
        <f>IF(DB_OTG!AX11=0,0,(IF(DB_OTG!AX$5/DB_OTG!AX11&gt;QUOTIENT(DB_OTG!AX$5,DB_OTG!AX11),QUOTIENT(DB_OTG!AX$5,DB_OTG!AX11)+1,QUOTIENT(DB_OTG!AX$5,DB_OTG!AX11))))</f>
        <v>0</v>
      </c>
      <c r="AW4" s="75">
        <f>IF(DB_OTG!AY11=0,0,(IF(DB_OTG!AY$5/DB_OTG!AY11&gt;QUOTIENT(DB_OTG!AY$5,DB_OTG!AY11),QUOTIENT(DB_OTG!AY$5,DB_OTG!AY11)+1,QUOTIENT(DB_OTG!AY$5,DB_OTG!AY11))))</f>
        <v>0</v>
      </c>
      <c r="AX4" s="75">
        <f>IF(DB_OTG!AZ11=0,0,(IF(DB_OTG!AZ$5/DB_OTG!AZ11&gt;QUOTIENT(DB_OTG!AZ$5,DB_OTG!AZ11),QUOTIENT(DB_OTG!AZ$5,DB_OTG!AZ11)+1,QUOTIENT(DB_OTG!AZ$5,DB_OTG!AZ11))))</f>
        <v>0</v>
      </c>
      <c r="AY4" s="75">
        <f>IF(DB_OTG!BA11=0,0,(IF(DB_OTG!BA$5/DB_OTG!BA11&gt;QUOTIENT(DB_OTG!BA$5,DB_OTG!BA11),QUOTIENT(DB_OTG!BA$5,DB_OTG!BA11)+1,QUOTIENT(DB_OTG!BA$5,DB_OTG!BA11))))</f>
        <v>0</v>
      </c>
      <c r="AZ4" s="75">
        <f>IF(DB_OTG!BB11=0,0,(IF(DB_OTG!BB$5/DB_OTG!BB11&gt;QUOTIENT(DB_OTG!BB$5,DB_OTG!BB11),QUOTIENT(DB_OTG!BB$5,DB_OTG!BB11)+1,QUOTIENT(DB_OTG!BB$5,DB_OTG!BB11))))</f>
        <v>0</v>
      </c>
      <c r="BA4" s="75">
        <f>IF(DB_OTG!BC11=0,0,(IF(DB_OTG!BC$5/DB_OTG!BC11&gt;QUOTIENT(DB_OTG!BC$5,DB_OTG!BC11),QUOTIENT(DB_OTG!BC$5,DB_OTG!BC11)+1,QUOTIENT(DB_OTG!BC$5,DB_OTG!BC11))))</f>
        <v>0</v>
      </c>
      <c r="BB4" s="75">
        <f>IF(DB_OTG!BD11=0,0,(IF(DB_OTG!BD$5/DB_OTG!BD11&gt;QUOTIENT(DB_OTG!BD$5,DB_OTG!BD11),QUOTIENT(DB_OTG!BD$5,DB_OTG!BD11)+1,QUOTIENT(DB_OTG!BD$5,DB_OTG!BD11))))</f>
        <v>0</v>
      </c>
      <c r="BC4" s="75">
        <f>IF(DB_OTG!BE11=0,0,(IF(DB_OTG!BE$5/DB_OTG!BE11&gt;QUOTIENT(DB_OTG!BE$5,DB_OTG!BE11),QUOTIENT(DB_OTG!BE$5,DB_OTG!BE11)+1,QUOTIENT(DB_OTG!BE$5,DB_OTG!BE11))))</f>
        <v>0</v>
      </c>
      <c r="BD4" s="75">
        <f>IF(DB_OTG!BF11=0,0,(IF(DB_OTG!BF$5/DB_OTG!BF11&gt;QUOTIENT(DB_OTG!BF$5,DB_OTG!BF11),QUOTIENT(DB_OTG!BF$5,DB_OTG!BF11)+1,QUOTIENT(DB_OTG!BF$5,DB_OTG!BF11))))</f>
        <v>0</v>
      </c>
      <c r="BE4" s="75">
        <f>IF(DB_OTG!BG11=0,0,(IF(DB_OTG!BG$5/DB_OTG!BG11&gt;QUOTIENT(DB_OTG!BG$5,DB_OTG!BG11),QUOTIENT(DB_OTG!BG$5,DB_OTG!BG11)+1,QUOTIENT(DB_OTG!BG$5,DB_OTG!BG11))))</f>
        <v>0</v>
      </c>
      <c r="BF4" s="75">
        <f>IF(DB_OTG!BH11=0,0,(IF(DB_OTG!BH$5/DB_OTG!BH11&gt;QUOTIENT(DB_OTG!BH$5,DB_OTG!BH11),QUOTIENT(DB_OTG!BH$5,DB_OTG!BH11)+1,QUOTIENT(DB_OTG!BH$5,DB_OTG!BH11))))</f>
        <v>0</v>
      </c>
      <c r="BG4" s="75">
        <f>IF(DB_OTG!BI11=0,0,(IF(DB_OTG!BI$5/DB_OTG!BI11&gt;QUOTIENT(DB_OTG!BI$5,DB_OTG!BI11),QUOTIENT(DB_OTG!BI$5,DB_OTG!BI11)+1,QUOTIENT(DB_OTG!BI$5,DB_OTG!BI11))))</f>
        <v>0</v>
      </c>
      <c r="BH4" s="75">
        <f>IF(DB_OTG!BJ11=0,0,(IF(DB_OTG!BJ$5/DB_OTG!BJ11&gt;QUOTIENT(DB_OTG!BJ$5,DB_OTG!BJ11),QUOTIENT(DB_OTG!BJ$5,DB_OTG!BJ11)+1,QUOTIENT(DB_OTG!BJ$5,DB_OTG!BJ11))))</f>
        <v>0</v>
      </c>
      <c r="BI4" s="75">
        <f>IF(DB_OTG!BK11=0,0,(IF(DB_OTG!BK$5/DB_OTG!BK11&gt;QUOTIENT(DB_OTG!BK$5,DB_OTG!BK11),QUOTIENT(DB_OTG!BK$5,DB_OTG!BK11)+1,QUOTIENT(DB_OTG!BK$5,DB_OTG!BK11))))</f>
        <v>0</v>
      </c>
      <c r="BJ4" s="75">
        <f>IF(DB_OTG!BL11=0,0,(IF(DB_OTG!BL$5/DB_OTG!BL11&gt;QUOTIENT(DB_OTG!BL$5,DB_OTG!BL11),QUOTIENT(DB_OTG!BL$5,DB_OTG!BL11)+1,QUOTIENT(DB_OTG!BL$5,DB_OTG!BL11))))</f>
        <v>0</v>
      </c>
      <c r="BK4" s="75">
        <f>IF(DB_OTG!BM11=0,0,(IF(DB_OTG!BM$5/DB_OTG!BM11&gt;QUOTIENT(DB_OTG!BM$5,DB_OTG!BM11),QUOTIENT(DB_OTG!BM$5,DB_OTG!BM11)+1,QUOTIENT(DB_OTG!BM$5,DB_OTG!BM11))))</f>
        <v>0</v>
      </c>
      <c r="BL4" s="75">
        <f>IF(DB_OTG!BN11=0,0,(IF(DB_OTG!BN$5/DB_OTG!BN11&gt;QUOTIENT(DB_OTG!BN$5,DB_OTG!BN11),QUOTIENT(DB_OTG!BN$5,DB_OTG!BN11)+1,QUOTIENT(DB_OTG!BN$5,DB_OTG!BN11))))</f>
        <v>0</v>
      </c>
      <c r="BM4" s="75">
        <f>IF(DB_OTG!BO11=0,0,(IF(DB_OTG!BO$5/DB_OTG!BO11&gt;QUOTIENT(DB_OTG!BO$5,DB_OTG!BO11),QUOTIENT(DB_OTG!BO$5,DB_OTG!BO11)+1,QUOTIENT(DB_OTG!BO$5,DB_OTG!BO11))))</f>
        <v>1</v>
      </c>
      <c r="BN4" s="75">
        <f>IF(DB_OTG!BP11=0,0,(IF(DB_OTG!BP$5/DB_OTG!BP11&gt;QUOTIENT(DB_OTG!BP$5,DB_OTG!BP11),QUOTIENT(DB_OTG!BP$5,DB_OTG!BP11)+1,QUOTIENT(DB_OTG!BP$5,DB_OTG!BP11))))</f>
        <v>1</v>
      </c>
      <c r="BO4" s="75">
        <f>IF(DB_OTG!BQ11=0,0,(IF(DB_OTG!BQ$5/DB_OTG!BQ11&gt;QUOTIENT(DB_OTG!BQ$5,DB_OTG!BQ11),QUOTIENT(DB_OTG!BQ$5,DB_OTG!BQ11)+1,QUOTIENT(DB_OTG!BQ$5,DB_OTG!BQ11))))</f>
        <v>0</v>
      </c>
      <c r="BP4" s="75">
        <f>IF(DB_OTG!BR11=0,0,(IF(DB_OTG!BR$5/DB_OTG!BR11&gt;QUOTIENT(DB_OTG!BR$5,DB_OTG!BR11),QUOTIENT(DB_OTG!BR$5,DB_OTG!BR11)+1,QUOTIENT(DB_OTG!BR$5,DB_OTG!BR11))))</f>
        <v>0</v>
      </c>
      <c r="BQ4" s="75">
        <f>IF(DB_OTG!BS11=0,0,(IF(DB_OTG!BS$5/DB_OTG!BS11&gt;QUOTIENT(DB_OTG!BS$5,DB_OTG!BS11),QUOTIENT(DB_OTG!BS$5,DB_OTG!BS11)+1,QUOTIENT(DB_OTG!BS$5,DB_OTG!BS11))))</f>
        <v>0</v>
      </c>
      <c r="BR4" s="75">
        <f>IF(DB_OTG!BT11=0,0,(IF(DB_OTG!BT$5/DB_OTG!BT11&gt;QUOTIENT(DB_OTG!BT$5,DB_OTG!BT11),QUOTIENT(DB_OTG!BT$5,DB_OTG!BT11)+1,QUOTIENT(DB_OTG!BT$5,DB_OTG!BT11))))</f>
        <v>0</v>
      </c>
      <c r="BS4" s="75">
        <f>IF(DB_OTG!BU11=0,0,(IF(DB_OTG!BU$5/DB_OTG!BU11&gt;QUOTIENT(DB_OTG!BU$5,DB_OTG!BU11),QUOTIENT(DB_OTG!BU$5,DB_OTG!BU11)+1,QUOTIENT(DB_OTG!BU$5,DB_OTG!BU11))))</f>
        <v>0</v>
      </c>
      <c r="BT4" s="75">
        <f>IF(DB_OTG!BV11=0,0,(IF(DB_OTG!BV$5/DB_OTG!BV11&gt;QUOTIENT(DB_OTG!BV$5,DB_OTG!BV11),QUOTIENT(DB_OTG!BV$5,DB_OTG!BV11)+1,QUOTIENT(DB_OTG!BV$5,DB_OTG!BV11))))</f>
        <v>0</v>
      </c>
      <c r="BU4" s="75">
        <f>IF(DB_OTG!BW11=0,0,(IF(DB_OTG!BW$5/DB_OTG!BW11&gt;QUOTIENT(DB_OTG!BW$5,DB_OTG!BW11),QUOTIENT(DB_OTG!BW$5,DB_OTG!BW11)+1,QUOTIENT(DB_OTG!BW$5,DB_OTG!BW11))))</f>
        <v>0</v>
      </c>
      <c r="BV4" s="75">
        <f>IF(DB_OTG!BX11=0,0,(IF(DB_OTG!BX$5/DB_OTG!BX11&gt;QUOTIENT(DB_OTG!BX$5,DB_OTG!BX11),QUOTIENT(DB_OTG!BX$5,DB_OTG!BX11)+1,QUOTIENT(DB_OTG!BX$5,DB_OTG!BX11))))</f>
        <v>0</v>
      </c>
      <c r="BW4" s="75">
        <f>IF(DB_OTG!BY11=0,0,(IF(DB_OTG!BY$5/DB_OTG!BY11&gt;QUOTIENT(DB_OTG!BY$5,DB_OTG!BY11),QUOTIENT(DB_OTG!BY$5,DB_OTG!BY11)+1,QUOTIENT(DB_OTG!BY$5,DB_OTG!BY11))))</f>
        <v>0</v>
      </c>
      <c r="BX4" s="75">
        <f>IF(DB_OTG!BZ11=0,0,(IF(DB_OTG!BZ$5/DB_OTG!BZ11&gt;QUOTIENT(DB_OTG!BZ$5,DB_OTG!BZ11),QUOTIENT(DB_OTG!BZ$5,DB_OTG!BZ11)+1,QUOTIENT(DB_OTG!BZ$5,DB_OTG!BZ11))))</f>
        <v>0</v>
      </c>
      <c r="BY4" s="75">
        <f>IF(DB_OTG!CA11=0,0,(IF(DB_OTG!CA$5/DB_OTG!CA11&gt;QUOTIENT(DB_OTG!CA$5,DB_OTG!CA11),QUOTIENT(DB_OTG!CA$5,DB_OTG!CA11)+1,QUOTIENT(DB_OTG!CA$5,DB_OTG!CA11))))</f>
        <v>0</v>
      </c>
      <c r="BZ4" s="75">
        <f>IF(DB_OTG!CB11=0,0,(IF(DB_OTG!CB$5/DB_OTG!CB11&gt;QUOTIENT(DB_OTG!CB$5,DB_OTG!CB11),QUOTIENT(DB_OTG!CB$5,DB_OTG!CB11)+1,QUOTIENT(DB_OTG!CB$5,DB_OTG!CB11))))</f>
        <v>0</v>
      </c>
      <c r="CA4" s="75">
        <f>IF(DB_OTG!CC11=0,0,(IF(DB_OTG!CC$5/DB_OTG!CC11&gt;QUOTIENT(DB_OTG!CC$5,DB_OTG!CC11),QUOTIENT(DB_OTG!CC$5,DB_OTG!CC11)+1,QUOTIENT(DB_OTG!CC$5,DB_OTG!CC11))))</f>
        <v>0</v>
      </c>
      <c r="CB4" s="75">
        <f>IF(DB_OTG!CD11=0,0,(IF(DB_OTG!CD$5/DB_OTG!CD11&gt;QUOTIENT(DB_OTG!CD$5,DB_OTG!CD11),QUOTIENT(DB_OTG!CD$5,DB_OTG!CD11)+1,QUOTIENT(DB_OTG!CD$5,DB_OTG!CD11))))</f>
        <v>0</v>
      </c>
      <c r="CC4" s="75">
        <f>IF(DB_OTG!CE11=0,0,(IF(DB_OTG!CE$5/DB_OTG!CE11&gt;QUOTIENT(DB_OTG!CE$5,DB_OTG!CE11),QUOTIENT(DB_OTG!CE$5,DB_OTG!CE11)+1,QUOTIENT(DB_OTG!CE$5,DB_OTG!CE11))))</f>
        <v>0</v>
      </c>
      <c r="CD4" s="75">
        <f>IF(DB_OTG!CF11=0,0,(IF(DB_OTG!CF$5/DB_OTG!CF11&gt;QUOTIENT(DB_OTG!CF$5,DB_OTG!CF11),QUOTIENT(DB_OTG!CF$5,DB_OTG!CF11)+1,QUOTIENT(DB_OTG!CF$5,DB_OTG!CF11))))</f>
        <v>0</v>
      </c>
      <c r="CE4" s="75">
        <f>IF(DB_OTG!CG11=0,0,(IF(DB_OTG!CG$5/DB_OTG!CG11&gt;QUOTIENT(DB_OTG!CG$5,DB_OTG!CG11),QUOTIENT(DB_OTG!CG$5,DB_OTG!CG11)+1,QUOTIENT(DB_OTG!CG$5,DB_OTG!CG11))))</f>
        <v>0</v>
      </c>
      <c r="CF4" s="75">
        <f>IF(DB_OTG!CH11=0,0,(IF(DB_OTG!CH$5/DB_OTG!CH11&gt;QUOTIENT(DB_OTG!CH$5,DB_OTG!CH11),QUOTIENT(DB_OTG!CH$5,DB_OTG!CH11)+1,QUOTIENT(DB_OTG!CH$5,DB_OTG!CH11))))</f>
        <v>0</v>
      </c>
      <c r="CG4" s="75">
        <f>IF(DB_OTG!CI11=0,0,(IF(DB_OTG!CI$5/DB_OTG!CI11&gt;QUOTIENT(DB_OTG!CI$5,DB_OTG!CI11),QUOTIENT(DB_OTG!CI$5,DB_OTG!CI11)+1,QUOTIENT(DB_OTG!CI$5,DB_OTG!CI11))))</f>
        <v>0</v>
      </c>
      <c r="CH4" s="75">
        <f>IF(DB_OTG!CJ11=0,0,(IF(DB_OTG!CJ$5/DB_OTG!CJ11&gt;QUOTIENT(DB_OTG!CJ$5,DB_OTG!CJ11),QUOTIENT(DB_OTG!CJ$5,DB_OTG!CJ11)+1,QUOTIENT(DB_OTG!CJ$5,DB_OTG!CJ11))))</f>
        <v>0</v>
      </c>
      <c r="CI4" s="75">
        <f>IF(DB_OTG!CK11=0,0,(IF(DB_OTG!CK$5/DB_OTG!CK11&gt;QUOTIENT(DB_OTG!CK$5,DB_OTG!CK11),QUOTIENT(DB_OTG!CK$5,DB_OTG!CK11)+1,QUOTIENT(DB_OTG!CK$5,DB_OTG!CK11))))</f>
        <v>0</v>
      </c>
      <c r="CJ4" s="75">
        <f>IF(DB_OTG!CL11=0,0,(IF(DB_OTG!CL$5/DB_OTG!CL11&gt;QUOTIENT(DB_OTG!CL$5,DB_OTG!CL11),QUOTIENT(DB_OTG!CL$5,DB_OTG!CL11)+1,QUOTIENT(DB_OTG!CL$5,DB_OTG!CL11))))</f>
        <v>0</v>
      </c>
      <c r="CK4" s="75">
        <f>IF(DB_OTG!CM11=0,0,(IF(DB_OTG!CM$5/DB_OTG!CM11&gt;QUOTIENT(DB_OTG!CM$5,DB_OTG!CM11),QUOTIENT(DB_OTG!CM$5,DB_OTG!CM11)+1,QUOTIENT(DB_OTG!CM$5,DB_OTG!CM11))))</f>
        <v>0</v>
      </c>
      <c r="CL4" s="75">
        <f>IF(DB_OTG!CN11=0,0,(IF(DB_OTG!CN$5/DB_OTG!CN11&gt;QUOTIENT(DB_OTG!CN$5,DB_OTG!CN11),QUOTIENT(DB_OTG!CN$5,DB_OTG!CN11)+1,QUOTIENT(DB_OTG!CN$5,DB_OTG!CN11))))</f>
        <v>0</v>
      </c>
      <c r="CM4" s="75">
        <f>IF(DB_OTG!CO11=0,0,(IF(DB_OTG!CO$5/DB_OTG!CO11&gt;QUOTIENT(DB_OTG!CO$5,DB_OTG!CO11),QUOTIENT(DB_OTG!CO$5,DB_OTG!CO11)+1,QUOTIENT(DB_OTG!CO$5,DB_OTG!CO11))))</f>
        <v>0</v>
      </c>
      <c r="CN4" s="75">
        <f>IF(DB_OTG!CP11=0,0,(IF(DB_OTG!CP$5/DB_OTG!CP11&gt;QUOTIENT(DB_OTG!CP$5,DB_OTG!CP11),QUOTIENT(DB_OTG!CP$5,DB_OTG!CP11)+1,QUOTIENT(DB_OTG!CP$5,DB_OTG!CP11))))</f>
        <v>0</v>
      </c>
      <c r="CO4" s="75">
        <f>IF(DB_OTG!CQ11=0,0,(IF(DB_OTG!CQ$5/DB_OTG!CQ11&gt;QUOTIENT(DB_OTG!CQ$5,DB_OTG!CQ11),QUOTIENT(DB_OTG!CQ$5,DB_OTG!CQ11)+1,QUOTIENT(DB_OTG!CQ$5,DB_OTG!CQ11))))</f>
        <v>0</v>
      </c>
      <c r="CP4" s="75">
        <f>IF(DB_OTG!CR11=0,0,(IF(DB_OTG!CR$5/DB_OTG!CR11&gt;QUOTIENT(DB_OTG!CR$5,DB_OTG!CR11),QUOTIENT(DB_OTG!CR$5,DB_OTG!CR11)+1,QUOTIENT(DB_OTG!CR$5,DB_OTG!CR11))))</f>
        <v>0</v>
      </c>
      <c r="CQ4" s="75">
        <f>IF(DB_OTG!CS11=0,0,(IF(DB_OTG!CS$5/DB_OTG!CS11&gt;QUOTIENT(DB_OTG!CS$5,DB_OTG!CS11),QUOTIENT(DB_OTG!CS$5,DB_OTG!CS11)+1,QUOTIENT(DB_OTG!CS$5,DB_OTG!CS11))))</f>
        <v>0</v>
      </c>
      <c r="CR4" s="75">
        <f>IF(DB_OTG!CT11=0,0,(IF(DB_OTG!CT$5/DB_OTG!CT11&gt;QUOTIENT(DB_OTG!CT$5,DB_OTG!CT11),QUOTIENT(DB_OTG!CT$5,DB_OTG!CT11)+1,QUOTIENT(DB_OTG!CT$5,DB_OTG!CT11))))</f>
        <v>0</v>
      </c>
      <c r="CS4" s="75">
        <f>IF(DB_OTG!CU11=0,0,(IF(DB_OTG!CU$5/DB_OTG!CU11&gt;QUOTIENT(DB_OTG!CU$5,DB_OTG!CU11),QUOTIENT(DB_OTG!CU$5,DB_OTG!CU11)+1,QUOTIENT(DB_OTG!CU$5,DB_OTG!CU11))))</f>
        <v>0</v>
      </c>
      <c r="CT4" s="75">
        <f>IF(DB_OTG!CV11=0,0,(IF(DB_OTG!CV$5/DB_OTG!CV11&gt;QUOTIENT(DB_OTG!CV$5,DB_OTG!CV11),QUOTIENT(DB_OTG!CV$5,DB_OTG!CV11)+1,QUOTIENT(DB_OTG!CV$5,DB_OTG!CV11))))</f>
        <v>0</v>
      </c>
      <c r="CU4" s="75">
        <f>IF(DB_OTG!CW11=0,0,(IF(DB_OTG!CW$5/DB_OTG!CW11&gt;QUOTIENT(DB_OTG!CW$5,DB_OTG!CW11),QUOTIENT(DB_OTG!CW$5,DB_OTG!CW11)+1,QUOTIENT(DB_OTG!CW$5,DB_OTG!CW11))))</f>
        <v>0</v>
      </c>
      <c r="CV4" s="75">
        <f>IF(DB_OTG!CX11=0,0,(IF(DB_OTG!CX$5/DB_OTG!CX11&gt;QUOTIENT(DB_OTG!CX$5,DB_OTG!CX11),QUOTIENT(DB_OTG!CX$5,DB_OTG!CX11)+1,QUOTIENT(DB_OTG!CX$5,DB_OTG!CX11))))</f>
        <v>0</v>
      </c>
      <c r="CW4" s="75">
        <f>IF(DB_OTG!CY11=0,0,(IF(DB_OTG!CY$5/DB_OTG!CY11&gt;QUOTIENT(DB_OTG!CY$5,DB_OTG!CY11),QUOTIENT(DB_OTG!CY$5,DB_OTG!CY11)+1,QUOTIENT(DB_OTG!CY$5,DB_OTG!CY11))))</f>
        <v>0</v>
      </c>
      <c r="CX4" s="75">
        <f>IF(DB_OTG!CZ11=0,0,(IF(DB_OTG!CZ$5/DB_OTG!CZ11&gt;QUOTIENT(DB_OTG!CZ$5,DB_OTG!CZ11),QUOTIENT(DB_OTG!CZ$5,DB_OTG!CZ11)+1,QUOTIENT(DB_OTG!CZ$5,DB_OTG!CZ11))))</f>
        <v>0</v>
      </c>
      <c r="CY4" s="75">
        <f>IF(DB_OTG!DA11=0,0,(IF(DB_OTG!DA$5/DB_OTG!DA11&gt;QUOTIENT(DB_OTG!DA$5,DB_OTG!DA11),QUOTIENT(DB_OTG!DA$5,DB_OTG!DA11)+1,QUOTIENT(DB_OTG!DA$5,DB_OTG!DA11))))</f>
        <v>0</v>
      </c>
      <c r="CZ4" s="75">
        <f>IF(DB_OTG!DB11=0,0,(IF(DB_OTG!DB$5/DB_OTG!DB11&gt;QUOTIENT(DB_OTG!DB$5,DB_OTG!DB11),QUOTIENT(DB_OTG!DB$5,DB_OTG!DB11)+1,QUOTIENT(DB_OTG!DB$5,DB_OTG!DB11))))</f>
        <v>0</v>
      </c>
      <c r="DA4" s="75">
        <f>IF(DB_OTG!DC11=0,0,(IF(DB_OTG!DC$5/DB_OTG!DC11&gt;QUOTIENT(DB_OTG!DC$5,DB_OTG!DC11),QUOTIENT(DB_OTG!DC$5,DB_OTG!DC11)+1,QUOTIENT(DB_OTG!DC$5,DB_OTG!DC11))))</f>
        <v>0</v>
      </c>
      <c r="DB4" s="75">
        <f>IF(DB_OTG!DD11=0,0,(IF(DB_OTG!DD$5/DB_OTG!DD11&gt;QUOTIENT(DB_OTG!DD$5,DB_OTG!DD11),QUOTIENT(DB_OTG!DD$5,DB_OTG!DD11)+1,QUOTIENT(DB_OTG!DD$5,DB_OTG!DD11))))</f>
        <v>0</v>
      </c>
      <c r="DC4" s="75">
        <f>IF(DB_OTG!DE11=0,0,(IF(DB_OTG!DE$5/DB_OTG!DE11&gt;QUOTIENT(DB_OTG!DE$5,DB_OTG!DE11),QUOTIENT(DB_OTG!DE$5,DB_OTG!DE11)+1,QUOTIENT(DB_OTG!DE$5,DB_OTG!DE11))))</f>
        <v>0</v>
      </c>
      <c r="DD4" s="75">
        <f>IF(DB_OTG!DF11=0,0,(IF(DB_OTG!DF$5/DB_OTG!DF11&gt;QUOTIENT(DB_OTG!DF$5,DB_OTG!DF11),QUOTIENT(DB_OTG!DF$5,DB_OTG!DF11)+1,QUOTIENT(DB_OTG!DF$5,DB_OTG!DF11))))</f>
        <v>0</v>
      </c>
      <c r="DE4" s="75">
        <f>IF(DB_OTG!DG11=0,0,(IF(DB_OTG!DG$5/DB_OTG!DG11&gt;QUOTIENT(DB_OTG!DG$5,DB_OTG!DG11),QUOTIENT(DB_OTG!DG$5,DB_OTG!DG11)+1,QUOTIENT(DB_OTG!DG$5,DB_OTG!DG11))))</f>
        <v>0</v>
      </c>
      <c r="DF4" s="75">
        <f>IF(DB_OTG!DH11=0,0,(IF(DB_OTG!DH$5/DB_OTG!DH11&gt;QUOTIENT(DB_OTG!DH$5,DB_OTG!DH11),QUOTIENT(DB_OTG!DH$5,DB_OTG!DH11)+1,QUOTIENT(DB_OTG!DH$5,DB_OTG!DH11))))</f>
        <v>0</v>
      </c>
      <c r="DG4" s="75">
        <f>IF(DB_OTG!DI11=0,0,(IF(DB_OTG!DI$5/DB_OTG!DI11&gt;QUOTIENT(DB_OTG!DI$5,DB_OTG!DI11),QUOTIENT(DB_OTG!DI$5,DB_OTG!DI11)+1,QUOTIENT(DB_OTG!DI$5,DB_OTG!DI11))))</f>
        <v>0</v>
      </c>
      <c r="DH4" s="75">
        <f>IF(DB_OTG!DJ11=0,0,(IF(DB_OTG!DJ$5/DB_OTG!DJ11&gt;QUOTIENT(DB_OTG!DJ$5,DB_OTG!DJ11),QUOTIENT(DB_OTG!DJ$5,DB_OTG!DJ11)+1,QUOTIENT(DB_OTG!DJ$5,DB_OTG!DJ11))))</f>
        <v>0</v>
      </c>
      <c r="DI4" s="75">
        <f>IF(DB_OTG!DK11=0,0,(IF(DB_OTG!DK$5/DB_OTG!DK11&gt;QUOTIENT(DB_OTG!DK$5,DB_OTG!DK11),QUOTIENT(DB_OTG!DK$5,DB_OTG!DK11)+1,QUOTIENT(DB_OTG!DK$5,DB_OTG!DK11))))</f>
        <v>0</v>
      </c>
      <c r="DJ4" s="75">
        <f>IF(DB_OTG!DL11=0,0,(IF(DB_OTG!DL$5/DB_OTG!DL11&gt;QUOTIENT(DB_OTG!DL$5,DB_OTG!DL11),QUOTIENT(DB_OTG!DL$5,DB_OTG!DL11)+1,QUOTIENT(DB_OTG!DL$5,DB_OTG!DL11))))</f>
        <v>0</v>
      </c>
      <c r="DK4" s="75">
        <f>IF(DB_OTG!DM11=0,0,(IF(DB_OTG!DM$5/DB_OTG!DM11&gt;QUOTIENT(DB_OTG!DM$5,DB_OTG!DM11),QUOTIENT(DB_OTG!DM$5,DB_OTG!DM11)+1,QUOTIENT(DB_OTG!DM$5,DB_OTG!DM11))))</f>
        <v>0</v>
      </c>
      <c r="DL4" s="75">
        <f>IF(DB_OTG!DN11=0,0,(IF(DB_OTG!DN$5/DB_OTG!DN11&gt;QUOTIENT(DB_OTG!DN$5,DB_OTG!DN11),QUOTIENT(DB_OTG!DN$5,DB_OTG!DN11)+1,QUOTIENT(DB_OTG!DN$5,DB_OTG!DN11))))</f>
        <v>0</v>
      </c>
      <c r="DM4" s="75">
        <f>IF(DB_OTG!DO11=0,0,(IF(DB_OTG!DO$5/DB_OTG!DO11&gt;QUOTIENT(DB_OTG!DO$5,DB_OTG!DO11),QUOTIENT(DB_OTG!DO$5,DB_OTG!DO11)+1,QUOTIENT(DB_OTG!DO$5,DB_OTG!DO11))))</f>
        <v>0</v>
      </c>
      <c r="DN4" s="75">
        <f>IF(DB_OTG!DP11=0,0,(IF(DB_OTG!DP$5/DB_OTG!DP11&gt;QUOTIENT(DB_OTG!DP$5,DB_OTG!DP11),QUOTIENT(DB_OTG!DP$5,DB_OTG!DP11)+1,QUOTIENT(DB_OTG!DP$5,DB_OTG!DP11))))</f>
        <v>0</v>
      </c>
      <c r="DO4" s="75">
        <f>IF(DB_OTG!DQ11=0,0,(IF(DB_OTG!DQ$5/DB_OTG!DQ11&gt;QUOTIENT(DB_OTG!DQ$5,DB_OTG!DQ11),QUOTIENT(DB_OTG!DQ$5,DB_OTG!DQ11)+1,QUOTIENT(DB_OTG!DQ$5,DB_OTG!DQ11))))</f>
        <v>0</v>
      </c>
      <c r="DP4" s="75">
        <f>IF(DB_OTG!DR11=0,0,(IF(DB_OTG!DR$5/DB_OTG!DR11&gt;QUOTIENT(DB_OTG!DR$5,DB_OTG!DR11),QUOTIENT(DB_OTG!DR$5,DB_OTG!DR11)+1,QUOTIENT(DB_OTG!DR$5,DB_OTG!DR11))))</f>
        <v>0</v>
      </c>
      <c r="DQ4" s="75">
        <f>IF(DB_OTG!DS11=0,0,(IF(DB_OTG!DS$5/DB_OTG!DS11&gt;QUOTIENT(DB_OTG!DS$5,DB_OTG!DS11),QUOTIENT(DB_OTG!DS$5,DB_OTG!DS11)+1,QUOTIENT(DB_OTG!DS$5,DB_OTG!DS11))))</f>
        <v>0</v>
      </c>
      <c r="DR4" s="75">
        <f>IF(DB_OTG!DT11=0,0,(IF(DB_OTG!DT$5/DB_OTG!DT11&gt;QUOTIENT(DB_OTG!DT$5,DB_OTG!DT11),QUOTIENT(DB_OTG!DT$5,DB_OTG!DT11)+1,QUOTIENT(DB_OTG!DT$5,DB_OTG!DT11))))</f>
        <v>0</v>
      </c>
      <c r="DS4" s="75">
        <f>IF(DB_OTG!DU11=0,0,(IF(DB_OTG!DU$5/DB_OTG!DU11&gt;QUOTIENT(DB_OTG!DU$5,DB_OTG!DU11),QUOTIENT(DB_OTG!DU$5,DB_OTG!DU11)+1,QUOTIENT(DB_OTG!DU$5,DB_OTG!DU11))))</f>
        <v>0</v>
      </c>
      <c r="DT4" s="75">
        <f>IF(DB_OTG!DV11=0,0,(IF(DB_OTG!DV$5/DB_OTG!DV11&gt;QUOTIENT(DB_OTG!DV$5,DB_OTG!DV11),QUOTIENT(DB_OTG!DV$5,DB_OTG!DV11)+1,QUOTIENT(DB_OTG!DV$5,DB_OTG!DV11))))</f>
        <v>0</v>
      </c>
      <c r="DU4" s="75">
        <f>IF(DB_OTG!DW11=0,0,(IF(DB_OTG!DW$5/DB_OTG!DW11&gt;QUOTIENT(DB_OTG!DW$5,DB_OTG!DW11),QUOTIENT(DB_OTG!DW$5,DB_OTG!DW11)+1,QUOTIENT(DB_OTG!DW$5,DB_OTG!DW11))))</f>
        <v>0</v>
      </c>
      <c r="DV4" s="75">
        <f>IF(DB_OTG!DX11=0,0,(IF(DB_OTG!DX$5/DB_OTG!DX11&gt;QUOTIENT(DB_OTG!DX$5,DB_OTG!DX11),QUOTIENT(DB_OTG!DX$5,DB_OTG!DX11)+1,QUOTIENT(DB_OTG!DX$5,DB_OTG!DX11))))</f>
        <v>0</v>
      </c>
      <c r="DW4" s="75">
        <f>IF(DB_OTG!DY11=0,0,(IF(DB_OTG!DY$5/DB_OTG!DY11&gt;QUOTIENT(DB_OTG!DY$5,DB_OTG!DY11),QUOTIENT(DB_OTG!DY$5,DB_OTG!DY11)+1,QUOTIENT(DB_OTG!DY$5,DB_OTG!DY11))))</f>
        <v>0</v>
      </c>
      <c r="DX4" s="75">
        <f>IF(DB_OTG!DZ11=0,0,(IF(DB_OTG!DZ$5/DB_OTG!DZ11&gt;QUOTIENT(DB_OTG!DZ$5,DB_OTG!DZ11),QUOTIENT(DB_OTG!DZ$5,DB_OTG!DZ11)+1,QUOTIENT(DB_OTG!DZ$5,DB_OTG!DZ11))))</f>
        <v>0</v>
      </c>
      <c r="DY4" s="75">
        <f>IF(DB_OTG!EA11=0,0,(IF(DB_OTG!EA$5/DB_OTG!EA11&gt;QUOTIENT(DB_OTG!EA$5,DB_OTG!EA11),QUOTIENT(DB_OTG!EA$5,DB_OTG!EA11)+1,QUOTIENT(DB_OTG!EA$5,DB_OTG!EA11))))</f>
        <v>0</v>
      </c>
      <c r="DZ4" s="75">
        <f>IF(DB_OTG!EB11=0,0,(IF(DB_OTG!EB$5/DB_OTG!EB11&gt;QUOTIENT(DB_OTG!EB$5,DB_OTG!EB11),QUOTIENT(DB_OTG!EB$5,DB_OTG!EB11)+1,QUOTIENT(DB_OTG!EB$5,DB_OTG!EB11))))</f>
        <v>0</v>
      </c>
      <c r="EA4" s="75">
        <f>IF(DB_OTG!EC11=0,0,(IF(DB_OTG!EC$5/DB_OTG!EC11&gt;QUOTIENT(DB_OTG!EC$5,DB_OTG!EC11),QUOTIENT(DB_OTG!EC$5,DB_OTG!EC11)+1,QUOTIENT(DB_OTG!EC$5,DB_OTG!EC11))))</f>
        <v>0</v>
      </c>
    </row>
    <row r="5" spans="1:131" x14ac:dyDescent="0.25">
      <c r="A5" s="75">
        <f>IF(DB_OTG!C12=0,0,(IF(DB_OTG!C$5/DB_OTG!C12&gt;QUOTIENT(DB_OTG!C$5,DB_OTG!C12),QUOTIENT(DB_OTG!C$5,DB_OTG!C12)+1,QUOTIENT(DB_OTG!C$5,DB_OTG!C12))))</f>
        <v>0</v>
      </c>
      <c r="B5" s="75">
        <f>IF(DB_OTG!D12=0,0,(IF(DB_OTG!D$5/DB_OTG!D12&gt;QUOTIENT(DB_OTG!D$5,DB_OTG!D12),QUOTIENT(DB_OTG!D$5,DB_OTG!D12)+1,QUOTIENT(DB_OTG!D$5,DB_OTG!D12))))</f>
        <v>0</v>
      </c>
      <c r="C5" s="75">
        <f>IF(DB_OTG!E12=0,0,(IF(DB_OTG!E$5/DB_OTG!E12&gt;QUOTIENT(DB_OTG!E$5,DB_OTG!E12),QUOTIENT(DB_OTG!E$5,DB_OTG!E12)+1,QUOTIENT(DB_OTG!E$5,DB_OTG!E12))))</f>
        <v>0</v>
      </c>
      <c r="D5" s="75">
        <f>IF(DB_OTG!F12=0,0,(IF(DB_OTG!F$5/DB_OTG!F12&gt;QUOTIENT(DB_OTG!F$5,DB_OTG!F12),QUOTIENT(DB_OTG!F$5,DB_OTG!F12)+1,QUOTIENT(DB_OTG!F$5,DB_OTG!F12))))</f>
        <v>0</v>
      </c>
      <c r="E5" s="75">
        <f>IF(DB_OTG!G12=0,0,(IF(DB_OTG!G$5/DB_OTG!G12&gt;QUOTIENT(DB_OTG!G$5,DB_OTG!G12),QUOTIENT(DB_OTG!G$5,DB_OTG!G12)+1,QUOTIENT(DB_OTG!G$5,DB_OTG!G12))))</f>
        <v>0</v>
      </c>
      <c r="F5" s="75">
        <f>IF(DB_OTG!H12=0,0,(IF(DB_OTG!H$5/DB_OTG!H12&gt;QUOTIENT(DB_OTG!H$5,DB_OTG!H12),QUOTIENT(DB_OTG!H$5,DB_OTG!H12)+1,QUOTIENT(DB_OTG!H$5,DB_OTG!H12))))</f>
        <v>0</v>
      </c>
      <c r="G5" s="75">
        <f>IF(DB_OTG!I12=0,0,(IF(DB_OTG!I$5/DB_OTG!I12&gt;QUOTIENT(DB_OTG!I$5,DB_OTG!I12),QUOTIENT(DB_OTG!I$5,DB_OTG!I12)+1,QUOTIENT(DB_OTG!I$5,DB_OTG!I12))))</f>
        <v>0</v>
      </c>
      <c r="H5" s="75">
        <f>IF(DB_OTG!J12=0,0,(IF(DB_OTG!J$5/DB_OTG!J12&gt;QUOTIENT(DB_OTG!J$5,DB_OTG!J12),QUOTIENT(DB_OTG!J$5,DB_OTG!J12)+1,QUOTIENT(DB_OTG!J$5,DB_OTG!J12))))</f>
        <v>0</v>
      </c>
      <c r="I5" s="75">
        <f>IF(DB_OTG!K12=0,0,(IF(DB_OTG!K$5/DB_OTG!K12&gt;QUOTIENT(DB_OTG!K$5,DB_OTG!K12),QUOTIENT(DB_OTG!K$5,DB_OTG!K12)+1,QUOTIENT(DB_OTG!K$5,DB_OTG!K12))))</f>
        <v>0</v>
      </c>
      <c r="J5" s="75">
        <f>IF(DB_OTG!L12=0,0,(IF(DB_OTG!L$5/DB_OTG!L12&gt;QUOTIENT(DB_OTG!L$5,DB_OTG!L12),QUOTIENT(DB_OTG!L$5,DB_OTG!L12)+1,QUOTIENT(DB_OTG!L$5,DB_OTG!L12))))</f>
        <v>0</v>
      </c>
      <c r="K5" s="75">
        <f>IF(DB_OTG!M12=0,0,(IF(DB_OTG!M$5/DB_OTG!M12&gt;QUOTIENT(DB_OTG!M$5,DB_OTG!M12),QUOTIENT(DB_OTG!M$5,DB_OTG!M12)+1,QUOTIENT(DB_OTG!M$5,DB_OTG!M12))))</f>
        <v>1</v>
      </c>
      <c r="L5" s="75">
        <f>IF(DB_OTG!N12=0,0,(IF(DB_OTG!N$5/DB_OTG!N12&gt;QUOTIENT(DB_OTG!N$5,DB_OTG!N12),QUOTIENT(DB_OTG!N$5,DB_OTG!N12)+1,QUOTIENT(DB_OTG!N$5,DB_OTG!N12))))</f>
        <v>0</v>
      </c>
      <c r="M5" s="75">
        <f>IF(DB_OTG!O12=0,0,(IF(DB_OTG!O$5/DB_OTG!O12&gt;QUOTIENT(DB_OTG!O$5,DB_OTG!O12),QUOTIENT(DB_OTG!O$5,DB_OTG!O12)+1,QUOTIENT(DB_OTG!O$5,DB_OTG!O12))))</f>
        <v>0</v>
      </c>
      <c r="N5" s="75">
        <f>IF(DB_OTG!P12=0,0,(IF(DB_OTG!P$5/DB_OTG!P12&gt;QUOTIENT(DB_OTG!P$5,DB_OTG!P12),QUOTIENT(DB_OTG!P$5,DB_OTG!P12)+1,QUOTIENT(DB_OTG!P$5,DB_OTG!P12))))</f>
        <v>0</v>
      </c>
      <c r="O5" s="75">
        <f>IF(DB_OTG!Q12=0,0,(IF(DB_OTG!Q$5/DB_OTG!Q12&gt;QUOTIENT(DB_OTG!Q$5,DB_OTG!Q12),QUOTIENT(DB_OTG!Q$5,DB_OTG!Q12)+1,QUOTIENT(DB_OTG!Q$5,DB_OTG!Q12))))</f>
        <v>0</v>
      </c>
      <c r="P5" s="75">
        <f>IF(DB_OTG!R12=0,0,(IF(DB_OTG!R$5/DB_OTG!R12&gt;QUOTIENT(DB_OTG!R$5,DB_OTG!R12),QUOTIENT(DB_OTG!R$5,DB_OTG!R12)+1,QUOTIENT(DB_OTG!R$5,DB_OTG!R12))))</f>
        <v>0</v>
      </c>
      <c r="Q5" s="75">
        <f>IF(DB_OTG!S12=0,0,(IF(DB_OTG!S$5/DB_OTG!S12&gt;QUOTIENT(DB_OTG!S$5,DB_OTG!S12),QUOTIENT(DB_OTG!S$5,DB_OTG!S12)+1,QUOTIENT(DB_OTG!S$5,DB_OTG!S12))))</f>
        <v>0</v>
      </c>
      <c r="R5" s="75">
        <f>IF(DB_OTG!T12=0,0,(IF(DB_OTG!T$5/DB_OTG!T12&gt;QUOTIENT(DB_OTG!T$5,DB_OTG!T12),QUOTIENT(DB_OTG!T$5,DB_OTG!T12)+1,QUOTIENT(DB_OTG!T$5,DB_OTG!T12))))</f>
        <v>0</v>
      </c>
      <c r="S5" s="75">
        <f>IF(DB_OTG!U12=0,0,(IF(DB_OTG!U$5/DB_OTG!U12&gt;QUOTIENT(DB_OTG!U$5,DB_OTG!U12),QUOTIENT(DB_OTG!U$5,DB_OTG!U12)+1,QUOTIENT(DB_OTG!U$5,DB_OTG!U12))))</f>
        <v>0</v>
      </c>
      <c r="T5" s="75">
        <f>IF(DB_OTG!V12=0,0,(IF(DB_OTG!V$5/DB_OTG!V12&gt;QUOTIENT(DB_OTG!V$5,DB_OTG!V12),QUOTIENT(DB_OTG!V$5,DB_OTG!V12)+1,QUOTIENT(DB_OTG!V$5,DB_OTG!V12))))</f>
        <v>0</v>
      </c>
      <c r="U5" s="75">
        <f>IF(DB_OTG!W12=0,0,(IF(DB_OTG!W$5/DB_OTG!W12&gt;QUOTIENT(DB_OTG!W$5,DB_OTG!W12),QUOTIENT(DB_OTG!W$5,DB_OTG!W12)+1,QUOTIENT(DB_OTG!W$5,DB_OTG!W12))))</f>
        <v>0</v>
      </c>
      <c r="V5" s="75">
        <f>IF(DB_OTG!X12=0,0,(IF(DB_OTG!X$5/DB_OTG!X12&gt;QUOTIENT(DB_OTG!X$5,DB_OTG!X12),QUOTIENT(DB_OTG!X$5,DB_OTG!X12)+1,QUOTIENT(DB_OTG!X$5,DB_OTG!X12))))</f>
        <v>0</v>
      </c>
      <c r="W5" s="75">
        <f>IF(DB_OTG!Y12=0,0,(IF(DB_OTG!Y$5/DB_OTG!Y12&gt;QUOTIENT(DB_OTG!Y$5,DB_OTG!Y12),QUOTIENT(DB_OTG!Y$5,DB_OTG!Y12)+1,QUOTIENT(DB_OTG!Y$5,DB_OTG!Y12))))</f>
        <v>0</v>
      </c>
      <c r="X5" s="75">
        <f>IF(DB_OTG!Z12=0,0,(IF(DB_OTG!Z$5/DB_OTG!Z12&gt;QUOTIENT(DB_OTG!Z$5,DB_OTG!Z12),QUOTIENT(DB_OTG!Z$5,DB_OTG!Z12)+1,QUOTIENT(DB_OTG!Z$5,DB_OTG!Z12))))</f>
        <v>0</v>
      </c>
      <c r="Y5" s="75">
        <f>IF(DB_OTG!AA12=0,0,(IF(DB_OTG!AA$5/DB_OTG!AA12&gt;QUOTIENT(DB_OTG!AA$5,DB_OTG!AA12),QUOTIENT(DB_OTG!AA$5,DB_OTG!AA12)+1,QUOTIENT(DB_OTG!AA$5,DB_OTG!AA12))))</f>
        <v>0</v>
      </c>
      <c r="Z5" s="75">
        <f>IF(DB_OTG!AB12=0,0,(IF(DB_OTG!AB$5/DB_OTG!AB12&gt;QUOTIENT(DB_OTG!AB$5,DB_OTG!AB12),QUOTIENT(DB_OTG!AB$5,DB_OTG!AB12)+1,QUOTIENT(DB_OTG!AB$5,DB_OTG!AB12))))</f>
        <v>0</v>
      </c>
      <c r="AA5" s="75">
        <f>IF(DB_OTG!AC12=0,0,(IF(DB_OTG!AC$5/DB_OTG!AC12&gt;QUOTIENT(DB_OTG!AC$5,DB_OTG!AC12),QUOTIENT(DB_OTG!AC$5,DB_OTG!AC12)+1,QUOTIENT(DB_OTG!AC$5,DB_OTG!AC12))))</f>
        <v>0</v>
      </c>
      <c r="AB5" s="75">
        <f>IF(DB_OTG!AD12=0,0,(IF(DB_OTG!AD$5/DB_OTG!AD12&gt;QUOTIENT(DB_OTG!AD$5,DB_OTG!AD12),QUOTIENT(DB_OTG!AD$5,DB_OTG!AD12)+1,QUOTIENT(DB_OTG!AD$5,DB_OTG!AD12))))</f>
        <v>0</v>
      </c>
      <c r="AC5" s="75">
        <f>IF(DB_OTG!AE12=0,0,(IF(DB_OTG!AE$5/DB_OTG!AE12&gt;QUOTIENT(DB_OTG!AE$5,DB_OTG!AE12),QUOTIENT(DB_OTG!AE$5,DB_OTG!AE12)+1,QUOTIENT(DB_OTG!AE$5,DB_OTG!AE12))))</f>
        <v>0</v>
      </c>
      <c r="AD5" s="75">
        <f>IF(DB_OTG!AF12=0,0,(IF(DB_OTG!AF$5/DB_OTG!AF12&gt;QUOTIENT(DB_OTG!AF$5,DB_OTG!AF12),QUOTIENT(DB_OTG!AF$5,DB_OTG!AF12)+1,QUOTIENT(DB_OTG!AF$5,DB_OTG!AF12))))</f>
        <v>0</v>
      </c>
      <c r="AE5" s="75">
        <f>IF(DB_OTG!AG12=0,0,(IF(DB_OTG!AG$5/DB_OTG!AG12&gt;QUOTIENT(DB_OTG!AG$5,DB_OTG!AG12),QUOTIENT(DB_OTG!AG$5,DB_OTG!AG12)+1,QUOTIENT(DB_OTG!AG$5,DB_OTG!AG12))))</f>
        <v>0</v>
      </c>
      <c r="AF5" s="75">
        <f>IF(DB_OTG!AH12=0,0,(IF(DB_OTG!AH$5/DB_OTG!AH12&gt;QUOTIENT(DB_OTG!AH$5,DB_OTG!AH12),QUOTIENT(DB_OTG!AH$5,DB_OTG!AH12)+1,QUOTIENT(DB_OTG!AH$5,DB_OTG!AH12))))</f>
        <v>0</v>
      </c>
      <c r="AG5" s="75">
        <f>IF(DB_OTG!AI12=0,0,(IF(DB_OTG!AI$5/DB_OTG!AI12&gt;QUOTIENT(DB_OTG!AI$5,DB_OTG!AI12),QUOTIENT(DB_OTG!AI$5,DB_OTG!AI12)+1,QUOTIENT(DB_OTG!AI$5,DB_OTG!AI12))))</f>
        <v>0</v>
      </c>
      <c r="AH5" s="75">
        <f>IF(DB_OTG!AJ12=0,0,(IF(DB_OTG!AJ$5/DB_OTG!AJ12&gt;QUOTIENT(DB_OTG!AJ$5,DB_OTG!AJ12),QUOTIENT(DB_OTG!AJ$5,DB_OTG!AJ12)+1,QUOTIENT(DB_OTG!AJ$5,DB_OTG!AJ12))))</f>
        <v>0</v>
      </c>
      <c r="AI5" s="75">
        <f>IF(DB_OTG!AK12=0,0,(IF(DB_OTG!AK$5/DB_OTG!AK12&gt;QUOTIENT(DB_OTG!AK$5,DB_OTG!AK12),QUOTIENT(DB_OTG!AK$5,DB_OTG!AK12)+1,QUOTIENT(DB_OTG!AK$5,DB_OTG!AK12))))</f>
        <v>0</v>
      </c>
      <c r="AJ5" s="75">
        <f>IF(DB_OTG!AL12=0,0,(IF(DB_OTG!AL$5/DB_OTG!AL12&gt;QUOTIENT(DB_OTG!AL$5,DB_OTG!AL12),QUOTIENT(DB_OTG!AL$5,DB_OTG!AL12)+1,QUOTIENT(DB_OTG!AL$5,DB_OTG!AL12))))</f>
        <v>0</v>
      </c>
      <c r="AK5" s="75">
        <f>IF(DB_OTG!AM12=0,0,(IF(DB_OTG!AM$5/DB_OTG!AM12&gt;QUOTIENT(DB_OTG!AM$5,DB_OTG!AM12),QUOTIENT(DB_OTG!AM$5,DB_OTG!AM12)+1,QUOTIENT(DB_OTG!AM$5,DB_OTG!AM12))))</f>
        <v>0</v>
      </c>
      <c r="AL5" s="75">
        <f>IF(DB_OTG!AN12=0,0,(IF(DB_OTG!AN$5/DB_OTG!AN12&gt;QUOTIENT(DB_OTG!AN$5,DB_OTG!AN12),QUOTIENT(DB_OTG!AN$5,DB_OTG!AN12)+1,QUOTIENT(DB_OTG!AN$5,DB_OTG!AN12))))</f>
        <v>0</v>
      </c>
      <c r="AM5" s="75">
        <f>IF(DB_OTG!AO12=0,0,(IF(DB_OTG!AO$5/DB_OTG!AO12&gt;QUOTIENT(DB_OTG!AO$5,DB_OTG!AO12),QUOTIENT(DB_OTG!AO$5,DB_OTG!AO12)+1,QUOTIENT(DB_OTG!AO$5,DB_OTG!AO12))))</f>
        <v>0</v>
      </c>
      <c r="AN5" s="75">
        <f>IF(DB_OTG!AP12=0,0,(IF(DB_OTG!AP$5/DB_OTG!AP12&gt;QUOTIENT(DB_OTG!AP$5,DB_OTG!AP12),QUOTIENT(DB_OTG!AP$5,DB_OTG!AP12)+1,QUOTIENT(DB_OTG!AP$5,DB_OTG!AP12))))</f>
        <v>0</v>
      </c>
      <c r="AO5" s="75">
        <f>IF(DB_OTG!AQ12=0,0,(IF(DB_OTG!AQ$5/DB_OTG!AQ12&gt;QUOTIENT(DB_OTG!AQ$5,DB_OTG!AQ12),QUOTIENT(DB_OTG!AQ$5,DB_OTG!AQ12)+1,QUOTIENT(DB_OTG!AQ$5,DB_OTG!AQ12))))</f>
        <v>0</v>
      </c>
      <c r="AP5" s="75">
        <f>IF(DB_OTG!AR12=0,0,(IF(DB_OTG!AR$5/DB_OTG!AR12&gt;QUOTIENT(DB_OTG!AR$5,DB_OTG!AR12),QUOTIENT(DB_OTG!AR$5,DB_OTG!AR12)+1,QUOTIENT(DB_OTG!AR$5,DB_OTG!AR12))))</f>
        <v>0</v>
      </c>
      <c r="AQ5" s="75">
        <f>IF(DB_OTG!AS12=0,0,(IF(DB_OTG!AS$5/DB_OTG!AS12&gt;QUOTIENT(DB_OTG!AS$5,DB_OTG!AS12),QUOTIENT(DB_OTG!AS$5,DB_OTG!AS12)+1,QUOTIENT(DB_OTG!AS$5,DB_OTG!AS12))))</f>
        <v>0</v>
      </c>
      <c r="AR5" s="75">
        <f>IF(DB_OTG!AT12=0,0,(IF(DB_OTG!AT$5/DB_OTG!AT12&gt;QUOTIENT(DB_OTG!AT$5,DB_OTG!AT12),QUOTIENT(DB_OTG!AT$5,DB_OTG!AT12)+1,QUOTIENT(DB_OTG!AT$5,DB_OTG!AT12))))</f>
        <v>0</v>
      </c>
      <c r="AS5" s="75">
        <f>IF(DB_OTG!AU12=0,0,(IF(DB_OTG!AU$5/DB_OTG!AU12&gt;QUOTIENT(DB_OTG!AU$5,DB_OTG!AU12),QUOTIENT(DB_OTG!AU$5,DB_OTG!AU12)+1,QUOTIENT(DB_OTG!AU$5,DB_OTG!AU12))))</f>
        <v>0</v>
      </c>
      <c r="AT5" s="75">
        <f>IF(DB_OTG!AV12=0,0,(IF(DB_OTG!AV$5/DB_OTG!AV12&gt;QUOTIENT(DB_OTG!AV$5,DB_OTG!AV12),QUOTIENT(DB_OTG!AV$5,DB_OTG!AV12)+1,QUOTIENT(DB_OTG!AV$5,DB_OTG!AV12))))</f>
        <v>0</v>
      </c>
      <c r="AU5" s="75">
        <f>IF(DB_OTG!AW12=0,0,(IF(DB_OTG!AW$5/DB_OTG!AW12&gt;QUOTIENT(DB_OTG!AW$5,DB_OTG!AW12),QUOTIENT(DB_OTG!AW$5,DB_OTG!AW12)+1,QUOTIENT(DB_OTG!AW$5,DB_OTG!AW12))))</f>
        <v>0</v>
      </c>
      <c r="AV5" s="75">
        <f>IF(DB_OTG!AX12=0,0,(IF(DB_OTG!AX$5/DB_OTG!AX12&gt;QUOTIENT(DB_OTG!AX$5,DB_OTG!AX12),QUOTIENT(DB_OTG!AX$5,DB_OTG!AX12)+1,QUOTIENT(DB_OTG!AX$5,DB_OTG!AX12))))</f>
        <v>0</v>
      </c>
      <c r="AW5" s="75">
        <f>IF(DB_OTG!AY12=0,0,(IF(DB_OTG!AY$5/DB_OTG!AY12&gt;QUOTIENT(DB_OTG!AY$5,DB_OTG!AY12),QUOTIENT(DB_OTG!AY$5,DB_OTG!AY12)+1,QUOTIENT(DB_OTG!AY$5,DB_OTG!AY12))))</f>
        <v>0</v>
      </c>
      <c r="AX5" s="75">
        <f>IF(DB_OTG!AZ12=0,0,(IF(DB_OTG!AZ$5/DB_OTG!AZ12&gt;QUOTIENT(DB_OTG!AZ$5,DB_OTG!AZ12),QUOTIENT(DB_OTG!AZ$5,DB_OTG!AZ12)+1,QUOTIENT(DB_OTG!AZ$5,DB_OTG!AZ12))))</f>
        <v>0</v>
      </c>
      <c r="AY5" s="75">
        <f>IF(DB_OTG!BA12=0,0,(IF(DB_OTG!BA$5/DB_OTG!BA12&gt;QUOTIENT(DB_OTG!BA$5,DB_OTG!BA12),QUOTIENT(DB_OTG!BA$5,DB_OTG!BA12)+1,QUOTIENT(DB_OTG!BA$5,DB_OTG!BA12))))</f>
        <v>0</v>
      </c>
      <c r="AZ5" s="75">
        <f>IF(DB_OTG!BB12=0,0,(IF(DB_OTG!BB$5/DB_OTG!BB12&gt;QUOTIENT(DB_OTG!BB$5,DB_OTG!BB12),QUOTIENT(DB_OTG!BB$5,DB_OTG!BB12)+1,QUOTIENT(DB_OTG!BB$5,DB_OTG!BB12))))</f>
        <v>0</v>
      </c>
      <c r="BA5" s="75">
        <f>IF(DB_OTG!BC12=0,0,(IF(DB_OTG!BC$5/DB_OTG!BC12&gt;QUOTIENT(DB_OTG!BC$5,DB_OTG!BC12),QUOTIENT(DB_OTG!BC$5,DB_OTG!BC12)+1,QUOTIENT(DB_OTG!BC$5,DB_OTG!BC12))))</f>
        <v>0</v>
      </c>
      <c r="BB5" s="75">
        <f>IF(DB_OTG!BD12=0,0,(IF(DB_OTG!BD$5/DB_OTG!BD12&gt;QUOTIENT(DB_OTG!BD$5,DB_OTG!BD12),QUOTIENT(DB_OTG!BD$5,DB_OTG!BD12)+1,QUOTIENT(DB_OTG!BD$5,DB_OTG!BD12))))</f>
        <v>0</v>
      </c>
      <c r="BC5" s="75">
        <f>IF(DB_OTG!BE12=0,0,(IF(DB_OTG!BE$5/DB_OTG!BE12&gt;QUOTIENT(DB_OTG!BE$5,DB_OTG!BE12),QUOTIENT(DB_OTG!BE$5,DB_OTG!BE12)+1,QUOTIENT(DB_OTG!BE$5,DB_OTG!BE12))))</f>
        <v>0</v>
      </c>
      <c r="BD5" s="75">
        <f>IF(DB_OTG!BF12=0,0,(IF(DB_OTG!BF$5/DB_OTG!BF12&gt;QUOTIENT(DB_OTG!BF$5,DB_OTG!BF12),QUOTIENT(DB_OTG!BF$5,DB_OTG!BF12)+1,QUOTIENT(DB_OTG!BF$5,DB_OTG!BF12))))</f>
        <v>0</v>
      </c>
      <c r="BE5" s="75">
        <f>IF(DB_OTG!BG12=0,0,(IF(DB_OTG!BG$5/DB_OTG!BG12&gt;QUOTIENT(DB_OTG!BG$5,DB_OTG!BG12),QUOTIENT(DB_OTG!BG$5,DB_OTG!BG12)+1,QUOTIENT(DB_OTG!BG$5,DB_OTG!BG12))))</f>
        <v>0</v>
      </c>
      <c r="BF5" s="75">
        <f>IF(DB_OTG!BH12=0,0,(IF(DB_OTG!BH$5/DB_OTG!BH12&gt;QUOTIENT(DB_OTG!BH$5,DB_OTG!BH12),QUOTIENT(DB_OTG!BH$5,DB_OTG!BH12)+1,QUOTIENT(DB_OTG!BH$5,DB_OTG!BH12))))</f>
        <v>0</v>
      </c>
      <c r="BG5" s="75">
        <f>IF(DB_OTG!BI12=0,0,(IF(DB_OTG!BI$5/DB_OTG!BI12&gt;QUOTIENT(DB_OTG!BI$5,DB_OTG!BI12),QUOTIENT(DB_OTG!BI$5,DB_OTG!BI12)+1,QUOTIENT(DB_OTG!BI$5,DB_OTG!BI12))))</f>
        <v>0</v>
      </c>
      <c r="BH5" s="75">
        <f>IF(DB_OTG!BJ12=0,0,(IF(DB_OTG!BJ$5/DB_OTG!BJ12&gt;QUOTIENT(DB_OTG!BJ$5,DB_OTG!BJ12),QUOTIENT(DB_OTG!BJ$5,DB_OTG!BJ12)+1,QUOTIENT(DB_OTG!BJ$5,DB_OTG!BJ12))))</f>
        <v>0</v>
      </c>
      <c r="BI5" s="75">
        <f>IF(DB_OTG!BK12=0,0,(IF(DB_OTG!BK$5/DB_OTG!BK12&gt;QUOTIENT(DB_OTG!BK$5,DB_OTG!BK12),QUOTIENT(DB_OTG!BK$5,DB_OTG!BK12)+1,QUOTIENT(DB_OTG!BK$5,DB_OTG!BK12))))</f>
        <v>0</v>
      </c>
      <c r="BJ5" s="75">
        <f>IF(DB_OTG!BL12=0,0,(IF(DB_OTG!BL$5/DB_OTG!BL12&gt;QUOTIENT(DB_OTG!BL$5,DB_OTG!BL12),QUOTIENT(DB_OTG!BL$5,DB_OTG!BL12)+1,QUOTIENT(DB_OTG!BL$5,DB_OTG!BL12))))</f>
        <v>0</v>
      </c>
      <c r="BK5" s="75">
        <f>IF(DB_OTG!BM12=0,0,(IF(DB_OTG!BM$5/DB_OTG!BM12&gt;QUOTIENT(DB_OTG!BM$5,DB_OTG!BM12),QUOTIENT(DB_OTG!BM$5,DB_OTG!BM12)+1,QUOTIENT(DB_OTG!BM$5,DB_OTG!BM12))))</f>
        <v>0</v>
      </c>
      <c r="BL5" s="75">
        <f>IF(DB_OTG!BN12=0,0,(IF(DB_OTG!BN$5/DB_OTG!BN12&gt;QUOTIENT(DB_OTG!BN$5,DB_OTG!BN12),QUOTIENT(DB_OTG!BN$5,DB_OTG!BN12)+1,QUOTIENT(DB_OTG!BN$5,DB_OTG!BN12))))</f>
        <v>0</v>
      </c>
      <c r="BM5" s="75">
        <f>IF(DB_OTG!BO12=0,0,(IF(DB_OTG!BO$5/DB_OTG!BO12&gt;QUOTIENT(DB_OTG!BO$5,DB_OTG!BO12),QUOTIENT(DB_OTG!BO$5,DB_OTG!BO12)+1,QUOTIENT(DB_OTG!BO$5,DB_OTG!BO12))))</f>
        <v>0</v>
      </c>
      <c r="BN5" s="75">
        <f>IF(DB_OTG!BP12=0,0,(IF(DB_OTG!BP$5/DB_OTG!BP12&gt;QUOTIENT(DB_OTG!BP$5,DB_OTG!BP12),QUOTIENT(DB_OTG!BP$5,DB_OTG!BP12)+1,QUOTIENT(DB_OTG!BP$5,DB_OTG!BP12))))</f>
        <v>0</v>
      </c>
      <c r="BO5" s="75">
        <f>IF(DB_OTG!BQ12=0,0,(IF(DB_OTG!BQ$5/DB_OTG!BQ12&gt;QUOTIENT(DB_OTG!BQ$5,DB_OTG!BQ12),QUOTIENT(DB_OTG!BQ$5,DB_OTG!BQ12)+1,QUOTIENT(DB_OTG!BQ$5,DB_OTG!BQ12))))</f>
        <v>0</v>
      </c>
      <c r="BP5" s="75">
        <f>IF(DB_OTG!BR12=0,0,(IF(DB_OTG!BR$5/DB_OTG!BR12&gt;QUOTIENT(DB_OTG!BR$5,DB_OTG!BR12),QUOTIENT(DB_OTG!BR$5,DB_OTG!BR12)+1,QUOTIENT(DB_OTG!BR$5,DB_OTG!BR12))))</f>
        <v>0</v>
      </c>
      <c r="BQ5" s="75">
        <f>IF(DB_OTG!BS12=0,0,(IF(DB_OTG!BS$5/DB_OTG!BS12&gt;QUOTIENT(DB_OTG!BS$5,DB_OTG!BS12),QUOTIENT(DB_OTG!BS$5,DB_OTG!BS12)+1,QUOTIENT(DB_OTG!BS$5,DB_OTG!BS12))))</f>
        <v>0</v>
      </c>
      <c r="BR5" s="75">
        <f>IF(DB_OTG!BT12=0,0,(IF(DB_OTG!BT$5/DB_OTG!BT12&gt;QUOTIENT(DB_OTG!BT$5,DB_OTG!BT12),QUOTIENT(DB_OTG!BT$5,DB_OTG!BT12)+1,QUOTIENT(DB_OTG!BT$5,DB_OTG!BT12))))</f>
        <v>0</v>
      </c>
      <c r="BS5" s="75">
        <f>IF(DB_OTG!BU12=0,0,(IF(DB_OTG!BU$5/DB_OTG!BU12&gt;QUOTIENT(DB_OTG!BU$5,DB_OTG!BU12),QUOTIENT(DB_OTG!BU$5,DB_OTG!BU12)+1,QUOTIENT(DB_OTG!BU$5,DB_OTG!BU12))))</f>
        <v>0</v>
      </c>
      <c r="BT5" s="75">
        <f>IF(DB_OTG!BV12=0,0,(IF(DB_OTG!BV$5/DB_OTG!BV12&gt;QUOTIENT(DB_OTG!BV$5,DB_OTG!BV12),QUOTIENT(DB_OTG!BV$5,DB_OTG!BV12)+1,QUOTIENT(DB_OTG!BV$5,DB_OTG!BV12))))</f>
        <v>0</v>
      </c>
      <c r="BU5" s="75">
        <f>IF(DB_OTG!BW12=0,0,(IF(DB_OTG!BW$5/DB_OTG!BW12&gt;QUOTIENT(DB_OTG!BW$5,DB_OTG!BW12),QUOTIENT(DB_OTG!BW$5,DB_OTG!BW12)+1,QUOTIENT(DB_OTG!BW$5,DB_OTG!BW12))))</f>
        <v>0</v>
      </c>
      <c r="BV5" s="75">
        <f>IF(DB_OTG!BX12=0,0,(IF(DB_OTG!BX$5/DB_OTG!BX12&gt;QUOTIENT(DB_OTG!BX$5,DB_OTG!BX12),QUOTIENT(DB_OTG!BX$5,DB_OTG!BX12)+1,QUOTIENT(DB_OTG!BX$5,DB_OTG!BX12))))</f>
        <v>0</v>
      </c>
      <c r="BW5" s="75">
        <f>IF(DB_OTG!BY12=0,0,(IF(DB_OTG!BY$5/DB_OTG!BY12&gt;QUOTIENT(DB_OTG!BY$5,DB_OTG!BY12),QUOTIENT(DB_OTG!BY$5,DB_OTG!BY12)+1,QUOTIENT(DB_OTG!BY$5,DB_OTG!BY12))))</f>
        <v>0</v>
      </c>
      <c r="BX5" s="75">
        <f>IF(DB_OTG!BZ12=0,0,(IF(DB_OTG!BZ$5/DB_OTG!BZ12&gt;QUOTIENT(DB_OTG!BZ$5,DB_OTG!BZ12),QUOTIENT(DB_OTG!BZ$5,DB_OTG!BZ12)+1,QUOTIENT(DB_OTG!BZ$5,DB_OTG!BZ12))))</f>
        <v>0</v>
      </c>
      <c r="BY5" s="75">
        <f>IF(DB_OTG!CA12=0,0,(IF(DB_OTG!CA$5/DB_OTG!CA12&gt;QUOTIENT(DB_OTG!CA$5,DB_OTG!CA12),QUOTIENT(DB_OTG!CA$5,DB_OTG!CA12)+1,QUOTIENT(DB_OTG!CA$5,DB_OTG!CA12))))</f>
        <v>0</v>
      </c>
      <c r="BZ5" s="75">
        <f>IF(DB_OTG!CB12=0,0,(IF(DB_OTG!CB$5/DB_OTG!CB12&gt;QUOTIENT(DB_OTG!CB$5,DB_OTG!CB12),QUOTIENT(DB_OTG!CB$5,DB_OTG!CB12)+1,QUOTIENT(DB_OTG!CB$5,DB_OTG!CB12))))</f>
        <v>0</v>
      </c>
      <c r="CA5" s="75">
        <f>IF(DB_OTG!CC12=0,0,(IF(DB_OTG!CC$5/DB_OTG!CC12&gt;QUOTIENT(DB_OTG!CC$5,DB_OTG!CC12),QUOTIENT(DB_OTG!CC$5,DB_OTG!CC12)+1,QUOTIENT(DB_OTG!CC$5,DB_OTG!CC12))))</f>
        <v>0</v>
      </c>
      <c r="CB5" s="75">
        <f>IF(DB_OTG!CD12=0,0,(IF(DB_OTG!CD$5/DB_OTG!CD12&gt;QUOTIENT(DB_OTG!CD$5,DB_OTG!CD12),QUOTIENT(DB_OTG!CD$5,DB_OTG!CD12)+1,QUOTIENT(DB_OTG!CD$5,DB_OTG!CD12))))</f>
        <v>0</v>
      </c>
      <c r="CC5" s="75">
        <f>IF(DB_OTG!CE12=0,0,(IF(DB_OTG!CE$5/DB_OTG!CE12&gt;QUOTIENT(DB_OTG!CE$5,DB_OTG!CE12),QUOTIENT(DB_OTG!CE$5,DB_OTG!CE12)+1,QUOTIENT(DB_OTG!CE$5,DB_OTG!CE12))))</f>
        <v>0</v>
      </c>
      <c r="CD5" s="75">
        <f>IF(DB_OTG!CF12=0,0,(IF(DB_OTG!CF$5/DB_OTG!CF12&gt;QUOTIENT(DB_OTG!CF$5,DB_OTG!CF12),QUOTIENT(DB_OTG!CF$5,DB_OTG!CF12)+1,QUOTIENT(DB_OTG!CF$5,DB_OTG!CF12))))</f>
        <v>0</v>
      </c>
      <c r="CE5" s="75">
        <f>IF(DB_OTG!CG12=0,0,(IF(DB_OTG!CG$5/DB_OTG!CG12&gt;QUOTIENT(DB_OTG!CG$5,DB_OTG!CG12),QUOTIENT(DB_OTG!CG$5,DB_OTG!CG12)+1,QUOTIENT(DB_OTG!CG$5,DB_OTG!CG12))))</f>
        <v>0</v>
      </c>
      <c r="CF5" s="75">
        <f>IF(DB_OTG!CH12=0,0,(IF(DB_OTG!CH$5/DB_OTG!CH12&gt;QUOTIENT(DB_OTG!CH$5,DB_OTG!CH12),QUOTIENT(DB_OTG!CH$5,DB_OTG!CH12)+1,QUOTIENT(DB_OTG!CH$5,DB_OTG!CH12))))</f>
        <v>0</v>
      </c>
      <c r="CG5" s="75">
        <f>IF(DB_OTG!CI12=0,0,(IF(DB_OTG!CI$5/DB_OTG!CI12&gt;QUOTIENT(DB_OTG!CI$5,DB_OTG!CI12),QUOTIENT(DB_OTG!CI$5,DB_OTG!CI12)+1,QUOTIENT(DB_OTG!CI$5,DB_OTG!CI12))))</f>
        <v>0</v>
      </c>
      <c r="CH5" s="75">
        <f>IF(DB_OTG!CJ12=0,0,(IF(DB_OTG!CJ$5/DB_OTG!CJ12&gt;QUOTIENT(DB_OTG!CJ$5,DB_OTG!CJ12),QUOTIENT(DB_OTG!CJ$5,DB_OTG!CJ12)+1,QUOTIENT(DB_OTG!CJ$5,DB_OTG!CJ12))))</f>
        <v>0</v>
      </c>
      <c r="CI5" s="75">
        <f>IF(DB_OTG!CK12=0,0,(IF(DB_OTG!CK$5/DB_OTG!CK12&gt;QUOTIENT(DB_OTG!CK$5,DB_OTG!CK12),QUOTIENT(DB_OTG!CK$5,DB_OTG!CK12)+1,QUOTIENT(DB_OTG!CK$5,DB_OTG!CK12))))</f>
        <v>0</v>
      </c>
      <c r="CJ5" s="75">
        <f>IF(DB_OTG!CL12=0,0,(IF(DB_OTG!CL$5/DB_OTG!CL12&gt;QUOTIENT(DB_OTG!CL$5,DB_OTG!CL12),QUOTIENT(DB_OTG!CL$5,DB_OTG!CL12)+1,QUOTIENT(DB_OTG!CL$5,DB_OTG!CL12))))</f>
        <v>0</v>
      </c>
      <c r="CK5" s="75">
        <f>IF(DB_OTG!CM12=0,0,(IF(DB_OTG!CM$5/DB_OTG!CM12&gt;QUOTIENT(DB_OTG!CM$5,DB_OTG!CM12),QUOTIENT(DB_OTG!CM$5,DB_OTG!CM12)+1,QUOTIENT(DB_OTG!CM$5,DB_OTG!CM12))))</f>
        <v>0</v>
      </c>
      <c r="CL5" s="75">
        <f>IF(DB_OTG!CN12=0,0,(IF(DB_OTG!CN$5/DB_OTG!CN12&gt;QUOTIENT(DB_OTG!CN$5,DB_OTG!CN12),QUOTIENT(DB_OTG!CN$5,DB_OTG!CN12)+1,QUOTIENT(DB_OTG!CN$5,DB_OTG!CN12))))</f>
        <v>0</v>
      </c>
      <c r="CM5" s="75">
        <f>IF(DB_OTG!CO12=0,0,(IF(DB_OTG!CO$5/DB_OTG!CO12&gt;QUOTIENT(DB_OTG!CO$5,DB_OTG!CO12),QUOTIENT(DB_OTG!CO$5,DB_OTG!CO12)+1,QUOTIENT(DB_OTG!CO$5,DB_OTG!CO12))))</f>
        <v>0</v>
      </c>
      <c r="CN5" s="75">
        <f>IF(DB_OTG!CP12=0,0,(IF(DB_OTG!CP$5/DB_OTG!CP12&gt;QUOTIENT(DB_OTG!CP$5,DB_OTG!CP12),QUOTIENT(DB_OTG!CP$5,DB_OTG!CP12)+1,QUOTIENT(DB_OTG!CP$5,DB_OTG!CP12))))</f>
        <v>0</v>
      </c>
      <c r="CO5" s="75">
        <f>IF(DB_OTG!CQ12=0,0,(IF(DB_OTG!CQ$5/DB_OTG!CQ12&gt;QUOTIENT(DB_OTG!CQ$5,DB_OTG!CQ12),QUOTIENT(DB_OTG!CQ$5,DB_OTG!CQ12)+1,QUOTIENT(DB_OTG!CQ$5,DB_OTG!CQ12))))</f>
        <v>0</v>
      </c>
      <c r="CP5" s="75">
        <f>IF(DB_OTG!CR12=0,0,(IF(DB_OTG!CR$5/DB_OTG!CR12&gt;QUOTIENT(DB_OTG!CR$5,DB_OTG!CR12),QUOTIENT(DB_OTG!CR$5,DB_OTG!CR12)+1,QUOTIENT(DB_OTG!CR$5,DB_OTG!CR12))))</f>
        <v>0</v>
      </c>
      <c r="CQ5" s="75">
        <f>IF(DB_OTG!CS12=0,0,(IF(DB_OTG!CS$5/DB_OTG!CS12&gt;QUOTIENT(DB_OTG!CS$5,DB_OTG!CS12),QUOTIENT(DB_OTG!CS$5,DB_OTG!CS12)+1,QUOTIENT(DB_OTG!CS$5,DB_OTG!CS12))))</f>
        <v>0</v>
      </c>
      <c r="CR5" s="75">
        <f>IF(DB_OTG!CT12=0,0,(IF(DB_OTG!CT$5/DB_OTG!CT12&gt;QUOTIENT(DB_OTG!CT$5,DB_OTG!CT12),QUOTIENT(DB_OTG!CT$5,DB_OTG!CT12)+1,QUOTIENT(DB_OTG!CT$5,DB_OTG!CT12))))</f>
        <v>0</v>
      </c>
      <c r="CS5" s="75">
        <f>IF(DB_OTG!CU12=0,0,(IF(DB_OTG!CU$5/DB_OTG!CU12&gt;QUOTIENT(DB_OTG!CU$5,DB_OTG!CU12),QUOTIENT(DB_OTG!CU$5,DB_OTG!CU12)+1,QUOTIENT(DB_OTG!CU$5,DB_OTG!CU12))))</f>
        <v>0</v>
      </c>
      <c r="CT5" s="75">
        <f>IF(DB_OTG!CV12=0,0,(IF(DB_OTG!CV$5/DB_OTG!CV12&gt;QUOTIENT(DB_OTG!CV$5,DB_OTG!CV12),QUOTIENT(DB_OTG!CV$5,DB_OTG!CV12)+1,QUOTIENT(DB_OTG!CV$5,DB_OTG!CV12))))</f>
        <v>0</v>
      </c>
      <c r="CU5" s="75">
        <f>IF(DB_OTG!CW12=0,0,(IF(DB_OTG!CW$5/DB_OTG!CW12&gt;QUOTIENT(DB_OTG!CW$5,DB_OTG!CW12),QUOTIENT(DB_OTG!CW$5,DB_OTG!CW12)+1,QUOTIENT(DB_OTG!CW$5,DB_OTG!CW12))))</f>
        <v>0</v>
      </c>
      <c r="CV5" s="75">
        <f>IF(DB_OTG!CX12=0,0,(IF(DB_OTG!CX$5/DB_OTG!CX12&gt;QUOTIENT(DB_OTG!CX$5,DB_OTG!CX12),QUOTIENT(DB_OTG!CX$5,DB_OTG!CX12)+1,QUOTIENT(DB_OTG!CX$5,DB_OTG!CX12))))</f>
        <v>0</v>
      </c>
      <c r="CW5" s="75">
        <f>IF(DB_OTG!CY12=0,0,(IF(DB_OTG!CY$5/DB_OTG!CY12&gt;QUOTIENT(DB_OTG!CY$5,DB_OTG!CY12),QUOTIENT(DB_OTG!CY$5,DB_OTG!CY12)+1,QUOTIENT(DB_OTG!CY$5,DB_OTG!CY12))))</f>
        <v>0</v>
      </c>
      <c r="CX5" s="75">
        <f>IF(DB_OTG!CZ12=0,0,(IF(DB_OTG!CZ$5/DB_OTG!CZ12&gt;QUOTIENT(DB_OTG!CZ$5,DB_OTG!CZ12),QUOTIENT(DB_OTG!CZ$5,DB_OTG!CZ12)+1,QUOTIENT(DB_OTG!CZ$5,DB_OTG!CZ12))))</f>
        <v>0</v>
      </c>
      <c r="CY5" s="75">
        <f>IF(DB_OTG!DA12=0,0,(IF(DB_OTG!DA$5/DB_OTG!DA12&gt;QUOTIENT(DB_OTG!DA$5,DB_OTG!DA12),QUOTIENT(DB_OTG!DA$5,DB_OTG!DA12)+1,QUOTIENT(DB_OTG!DA$5,DB_OTG!DA12))))</f>
        <v>0</v>
      </c>
      <c r="CZ5" s="75">
        <f>IF(DB_OTG!DB12=0,0,(IF(DB_OTG!DB$5/DB_OTG!DB12&gt;QUOTIENT(DB_OTG!DB$5,DB_OTG!DB12),QUOTIENT(DB_OTG!DB$5,DB_OTG!DB12)+1,QUOTIENT(DB_OTG!DB$5,DB_OTG!DB12))))</f>
        <v>0</v>
      </c>
      <c r="DA5" s="75">
        <f>IF(DB_OTG!DC12=0,0,(IF(DB_OTG!DC$5/DB_OTG!DC12&gt;QUOTIENT(DB_OTG!DC$5,DB_OTG!DC12),QUOTIENT(DB_OTG!DC$5,DB_OTG!DC12)+1,QUOTIENT(DB_OTG!DC$5,DB_OTG!DC12))))</f>
        <v>0</v>
      </c>
      <c r="DB5" s="75">
        <f>IF(DB_OTG!DD12=0,0,(IF(DB_OTG!DD$5/DB_OTG!DD12&gt;QUOTIENT(DB_OTG!DD$5,DB_OTG!DD12),QUOTIENT(DB_OTG!DD$5,DB_OTG!DD12)+1,QUOTIENT(DB_OTG!DD$5,DB_OTG!DD12))))</f>
        <v>0</v>
      </c>
      <c r="DC5" s="75">
        <f>IF(DB_OTG!DE12=0,0,(IF(DB_OTG!DE$5/DB_OTG!DE12&gt;QUOTIENT(DB_OTG!DE$5,DB_OTG!DE12),QUOTIENT(DB_OTG!DE$5,DB_OTG!DE12)+1,QUOTIENT(DB_OTG!DE$5,DB_OTG!DE12))))</f>
        <v>0</v>
      </c>
      <c r="DD5" s="75">
        <f>IF(DB_OTG!DF12=0,0,(IF(DB_OTG!DF$5/DB_OTG!DF12&gt;QUOTIENT(DB_OTG!DF$5,DB_OTG!DF12),QUOTIENT(DB_OTG!DF$5,DB_OTG!DF12)+1,QUOTIENT(DB_OTG!DF$5,DB_OTG!DF12))))</f>
        <v>0</v>
      </c>
      <c r="DE5" s="75">
        <f>IF(DB_OTG!DG12=0,0,(IF(DB_OTG!DG$5/DB_OTG!DG12&gt;QUOTIENT(DB_OTG!DG$5,DB_OTG!DG12),QUOTIENT(DB_OTG!DG$5,DB_OTG!DG12)+1,QUOTIENT(DB_OTG!DG$5,DB_OTG!DG12))))</f>
        <v>0</v>
      </c>
      <c r="DF5" s="75">
        <f>IF(DB_OTG!DH12=0,0,(IF(DB_OTG!DH$5/DB_OTG!DH12&gt;QUOTIENT(DB_OTG!DH$5,DB_OTG!DH12),QUOTIENT(DB_OTG!DH$5,DB_OTG!DH12)+1,QUOTIENT(DB_OTG!DH$5,DB_OTG!DH12))))</f>
        <v>0</v>
      </c>
      <c r="DG5" s="75">
        <f>IF(DB_OTG!DI12=0,0,(IF(DB_OTG!DI$5/DB_OTG!DI12&gt;QUOTIENT(DB_OTG!DI$5,DB_OTG!DI12),QUOTIENT(DB_OTG!DI$5,DB_OTG!DI12)+1,QUOTIENT(DB_OTG!DI$5,DB_OTG!DI12))))</f>
        <v>0</v>
      </c>
      <c r="DH5" s="75">
        <f>IF(DB_OTG!DJ12=0,0,(IF(DB_OTG!DJ$5/DB_OTG!DJ12&gt;QUOTIENT(DB_OTG!DJ$5,DB_OTG!DJ12),QUOTIENT(DB_OTG!DJ$5,DB_OTG!DJ12)+1,QUOTIENT(DB_OTG!DJ$5,DB_OTG!DJ12))))</f>
        <v>0</v>
      </c>
      <c r="DI5" s="75">
        <f>IF(DB_OTG!DK12=0,0,(IF(DB_OTG!DK$5/DB_OTG!DK12&gt;QUOTIENT(DB_OTG!DK$5,DB_OTG!DK12),QUOTIENT(DB_OTG!DK$5,DB_OTG!DK12)+1,QUOTIENT(DB_OTG!DK$5,DB_OTG!DK12))))</f>
        <v>0</v>
      </c>
      <c r="DJ5" s="75">
        <f>IF(DB_OTG!DL12=0,0,(IF(DB_OTG!DL$5/DB_OTG!DL12&gt;QUOTIENT(DB_OTG!DL$5,DB_OTG!DL12),QUOTIENT(DB_OTG!DL$5,DB_OTG!DL12)+1,QUOTIENT(DB_OTG!DL$5,DB_OTG!DL12))))</f>
        <v>0</v>
      </c>
      <c r="DK5" s="75">
        <f>IF(DB_OTG!DM12=0,0,(IF(DB_OTG!DM$5/DB_OTG!DM12&gt;QUOTIENT(DB_OTG!DM$5,DB_OTG!DM12),QUOTIENT(DB_OTG!DM$5,DB_OTG!DM12)+1,QUOTIENT(DB_OTG!DM$5,DB_OTG!DM12))))</f>
        <v>0</v>
      </c>
      <c r="DL5" s="75">
        <f>IF(DB_OTG!DN12=0,0,(IF(DB_OTG!DN$5/DB_OTG!DN12&gt;QUOTIENT(DB_OTG!DN$5,DB_OTG!DN12),QUOTIENT(DB_OTG!DN$5,DB_OTG!DN12)+1,QUOTIENT(DB_OTG!DN$5,DB_OTG!DN12))))</f>
        <v>0</v>
      </c>
      <c r="DM5" s="75">
        <f>IF(DB_OTG!DO12=0,0,(IF(DB_OTG!DO$5/DB_OTG!DO12&gt;QUOTIENT(DB_OTG!DO$5,DB_OTG!DO12),QUOTIENT(DB_OTG!DO$5,DB_OTG!DO12)+1,QUOTIENT(DB_OTG!DO$5,DB_OTG!DO12))))</f>
        <v>0</v>
      </c>
      <c r="DN5" s="75">
        <f>IF(DB_OTG!DP12=0,0,(IF(DB_OTG!DP$5/DB_OTG!DP12&gt;QUOTIENT(DB_OTG!DP$5,DB_OTG!DP12),QUOTIENT(DB_OTG!DP$5,DB_OTG!DP12)+1,QUOTIENT(DB_OTG!DP$5,DB_OTG!DP12))))</f>
        <v>0</v>
      </c>
      <c r="DO5" s="75">
        <f>IF(DB_OTG!DQ12=0,0,(IF(DB_OTG!DQ$5/DB_OTG!DQ12&gt;QUOTIENT(DB_OTG!DQ$5,DB_OTG!DQ12),QUOTIENT(DB_OTG!DQ$5,DB_OTG!DQ12)+1,QUOTIENT(DB_OTG!DQ$5,DB_OTG!DQ12))))</f>
        <v>0</v>
      </c>
      <c r="DP5" s="75">
        <f>IF(DB_OTG!DR12=0,0,(IF(DB_OTG!DR$5/DB_OTG!DR12&gt;QUOTIENT(DB_OTG!DR$5,DB_OTG!DR12),QUOTIENT(DB_OTG!DR$5,DB_OTG!DR12)+1,QUOTIENT(DB_OTG!DR$5,DB_OTG!DR12))))</f>
        <v>0</v>
      </c>
      <c r="DQ5" s="75">
        <f>IF(DB_OTG!DS12=0,0,(IF(DB_OTG!DS$5/DB_OTG!DS12&gt;QUOTIENT(DB_OTG!DS$5,DB_OTG!DS12),QUOTIENT(DB_OTG!DS$5,DB_OTG!DS12)+1,QUOTIENT(DB_OTG!DS$5,DB_OTG!DS12))))</f>
        <v>0</v>
      </c>
      <c r="DR5" s="75">
        <f>IF(DB_OTG!DT12=0,0,(IF(DB_OTG!DT$5/DB_OTG!DT12&gt;QUOTIENT(DB_OTG!DT$5,DB_OTG!DT12),QUOTIENT(DB_OTG!DT$5,DB_OTG!DT12)+1,QUOTIENT(DB_OTG!DT$5,DB_OTG!DT12))))</f>
        <v>0</v>
      </c>
      <c r="DS5" s="75">
        <f>IF(DB_OTG!DU12=0,0,(IF(DB_OTG!DU$5/DB_OTG!DU12&gt;QUOTIENT(DB_OTG!DU$5,DB_OTG!DU12),QUOTIENT(DB_OTG!DU$5,DB_OTG!DU12)+1,QUOTIENT(DB_OTG!DU$5,DB_OTG!DU12))))</f>
        <v>0</v>
      </c>
      <c r="DT5" s="75">
        <f>IF(DB_OTG!DV12=0,0,(IF(DB_OTG!DV$5/DB_OTG!DV12&gt;QUOTIENT(DB_OTG!DV$5,DB_OTG!DV12),QUOTIENT(DB_OTG!DV$5,DB_OTG!DV12)+1,QUOTIENT(DB_OTG!DV$5,DB_OTG!DV12))))</f>
        <v>0</v>
      </c>
      <c r="DU5" s="75">
        <f>IF(DB_OTG!DW12=0,0,(IF(DB_OTG!DW$5/DB_OTG!DW12&gt;QUOTIENT(DB_OTG!DW$5,DB_OTG!DW12),QUOTIENT(DB_OTG!DW$5,DB_OTG!DW12)+1,QUOTIENT(DB_OTG!DW$5,DB_OTG!DW12))))</f>
        <v>0</v>
      </c>
      <c r="DV5" s="75">
        <f>IF(DB_OTG!DX12=0,0,(IF(DB_OTG!DX$5/DB_OTG!DX12&gt;QUOTIENT(DB_OTG!DX$5,DB_OTG!DX12),QUOTIENT(DB_OTG!DX$5,DB_OTG!DX12)+1,QUOTIENT(DB_OTG!DX$5,DB_OTG!DX12))))</f>
        <v>0</v>
      </c>
      <c r="DW5" s="75">
        <f>IF(DB_OTG!DY12=0,0,(IF(DB_OTG!DY$5/DB_OTG!DY12&gt;QUOTIENT(DB_OTG!DY$5,DB_OTG!DY12),QUOTIENT(DB_OTG!DY$5,DB_OTG!DY12)+1,QUOTIENT(DB_OTG!DY$5,DB_OTG!DY12))))</f>
        <v>0</v>
      </c>
      <c r="DX5" s="75">
        <f>IF(DB_OTG!DZ12=0,0,(IF(DB_OTG!DZ$5/DB_OTG!DZ12&gt;QUOTIENT(DB_OTG!DZ$5,DB_OTG!DZ12),QUOTIENT(DB_OTG!DZ$5,DB_OTG!DZ12)+1,QUOTIENT(DB_OTG!DZ$5,DB_OTG!DZ12))))</f>
        <v>0</v>
      </c>
      <c r="DY5" s="75">
        <f>IF(DB_OTG!EA12=0,0,(IF(DB_OTG!EA$5/DB_OTG!EA12&gt;QUOTIENT(DB_OTG!EA$5,DB_OTG!EA12),QUOTIENT(DB_OTG!EA$5,DB_OTG!EA12)+1,QUOTIENT(DB_OTG!EA$5,DB_OTG!EA12))))</f>
        <v>0</v>
      </c>
      <c r="DZ5" s="75">
        <f>IF(DB_OTG!EB12=0,0,(IF(DB_OTG!EB$5/DB_OTG!EB12&gt;QUOTIENT(DB_OTG!EB$5,DB_OTG!EB12),QUOTIENT(DB_OTG!EB$5,DB_OTG!EB12)+1,QUOTIENT(DB_OTG!EB$5,DB_OTG!EB12))))</f>
        <v>0</v>
      </c>
      <c r="EA5" s="75">
        <f>IF(DB_OTG!EC12=0,0,(IF(DB_OTG!EC$5/DB_OTG!EC12&gt;QUOTIENT(DB_OTG!EC$5,DB_OTG!EC12),QUOTIENT(DB_OTG!EC$5,DB_OTG!EC12)+1,QUOTIENT(DB_OTG!EC$5,DB_OTG!EC12))))</f>
        <v>0</v>
      </c>
    </row>
    <row r="6" spans="1:131" x14ac:dyDescent="0.25">
      <c r="A6" s="75">
        <f>IF(DB_OTG!C13=0,0,(IF(DB_OTG!C$5/DB_OTG!C13&gt;QUOTIENT(DB_OTG!C$5,DB_OTG!C13),QUOTIENT(DB_OTG!C$5,DB_OTG!C13)+1,QUOTIENT(DB_OTG!C$5,DB_OTG!C13))))</f>
        <v>0</v>
      </c>
      <c r="B6" s="75">
        <f>IF(DB_OTG!D13=0,0,(IF(DB_OTG!D$5/DB_OTG!D13&gt;QUOTIENT(DB_OTG!D$5,DB_OTG!D13),QUOTIENT(DB_OTG!D$5,DB_OTG!D13)+1,QUOTIENT(DB_OTG!D$5,DB_OTG!D13))))</f>
        <v>0</v>
      </c>
      <c r="C6" s="75">
        <f>IF(DB_OTG!E13=0,0,(IF(DB_OTG!E$5/DB_OTG!E13&gt;QUOTIENT(DB_OTG!E$5,DB_OTG!E13),QUOTIENT(DB_OTG!E$5,DB_OTG!E13)+1,QUOTIENT(DB_OTG!E$5,DB_OTG!E13))))</f>
        <v>0</v>
      </c>
      <c r="D6" s="75">
        <f>IF(DB_OTG!F13=0,0,(IF(DB_OTG!F$5/DB_OTG!F13&gt;QUOTIENT(DB_OTG!F$5,DB_OTG!F13),QUOTIENT(DB_OTG!F$5,DB_OTG!F13)+1,QUOTIENT(DB_OTG!F$5,DB_OTG!F13))))</f>
        <v>0</v>
      </c>
      <c r="E6" s="75">
        <f>IF(DB_OTG!G13=0,0,(IF(DB_OTG!G$5/DB_OTG!G13&gt;QUOTIENT(DB_OTG!G$5,DB_OTG!G13),QUOTIENT(DB_OTG!G$5,DB_OTG!G13)+1,QUOTIENT(DB_OTG!G$5,DB_OTG!G13))))</f>
        <v>0</v>
      </c>
      <c r="F6" s="75">
        <f>IF(DB_OTG!H13=0,0,(IF(DB_OTG!H$5/DB_OTG!H13&gt;QUOTIENT(DB_OTG!H$5,DB_OTG!H13),QUOTIENT(DB_OTG!H$5,DB_OTG!H13)+1,QUOTIENT(DB_OTG!H$5,DB_OTG!H13))))</f>
        <v>0</v>
      </c>
      <c r="G6" s="75">
        <f>IF(DB_OTG!I13=0,0,(IF(DB_OTG!I$5/DB_OTG!I13&gt;QUOTIENT(DB_OTG!I$5,DB_OTG!I13),QUOTIENT(DB_OTG!I$5,DB_OTG!I13)+1,QUOTIENT(DB_OTG!I$5,DB_OTG!I13))))</f>
        <v>0</v>
      </c>
      <c r="H6" s="75">
        <f>IF(DB_OTG!J13=0,0,(IF(DB_OTG!J$5/DB_OTG!J13&gt;QUOTIENT(DB_OTG!J$5,DB_OTG!J13),QUOTIENT(DB_OTG!J$5,DB_OTG!J13)+1,QUOTIENT(DB_OTG!J$5,DB_OTG!J13))))</f>
        <v>0</v>
      </c>
      <c r="I6" s="75">
        <f>IF(DB_OTG!K13=0,0,(IF(DB_OTG!K$5/DB_OTG!K13&gt;QUOTIENT(DB_OTG!K$5,DB_OTG!K13),QUOTIENT(DB_OTG!K$5,DB_OTG!K13)+1,QUOTIENT(DB_OTG!K$5,DB_OTG!K13))))</f>
        <v>0</v>
      </c>
      <c r="J6" s="75">
        <f>IF(DB_OTG!L13=0,0,(IF(DB_OTG!L$5/DB_OTG!L13&gt;QUOTIENT(DB_OTG!L$5,DB_OTG!L13),QUOTIENT(DB_OTG!L$5,DB_OTG!L13)+1,QUOTIENT(DB_OTG!L$5,DB_OTG!L13))))</f>
        <v>0</v>
      </c>
      <c r="K6" s="75">
        <f>IF(DB_OTG!M13=0,0,(IF(DB_OTG!M$5/DB_OTG!M13&gt;QUOTIENT(DB_OTG!M$5,DB_OTG!M13),QUOTIENT(DB_OTG!M$5,DB_OTG!M13)+1,QUOTIENT(DB_OTG!M$5,DB_OTG!M13))))</f>
        <v>0</v>
      </c>
      <c r="L6" s="75">
        <f>IF(DB_OTG!N13=0,0,(IF(DB_OTG!N$5/DB_OTG!N13&gt;QUOTIENT(DB_OTG!N$5,DB_OTG!N13),QUOTIENT(DB_OTG!N$5,DB_OTG!N13)+1,QUOTIENT(DB_OTG!N$5,DB_OTG!N13))))</f>
        <v>0</v>
      </c>
      <c r="M6" s="75">
        <f>IF(DB_OTG!O13=0,0,(IF(DB_OTG!O$5/DB_OTG!O13&gt;QUOTIENT(DB_OTG!O$5,DB_OTG!O13),QUOTIENT(DB_OTG!O$5,DB_OTG!O13)+1,QUOTIENT(DB_OTG!O$5,DB_OTG!O13))))</f>
        <v>0</v>
      </c>
      <c r="N6" s="75">
        <f>IF(DB_OTG!P13=0,0,(IF(DB_OTG!P$5/DB_OTG!P13&gt;QUOTIENT(DB_OTG!P$5,DB_OTG!P13),QUOTIENT(DB_OTG!P$5,DB_OTG!P13)+1,QUOTIENT(DB_OTG!P$5,DB_OTG!P13))))</f>
        <v>0</v>
      </c>
      <c r="O6" s="75">
        <f>IF(DB_OTG!Q13=0,0,(IF(DB_OTG!Q$5/DB_OTG!Q13&gt;QUOTIENT(DB_OTG!Q$5,DB_OTG!Q13),QUOTIENT(DB_OTG!Q$5,DB_OTG!Q13)+1,QUOTIENT(DB_OTG!Q$5,DB_OTG!Q13))))</f>
        <v>0</v>
      </c>
      <c r="P6" s="75">
        <f>IF(DB_OTG!R13=0,0,(IF(DB_OTG!R$5/DB_OTG!R13&gt;QUOTIENT(DB_OTG!R$5,DB_OTG!R13),QUOTIENT(DB_OTG!R$5,DB_OTG!R13)+1,QUOTIENT(DB_OTG!R$5,DB_OTG!R13))))</f>
        <v>0</v>
      </c>
      <c r="Q6" s="75">
        <f>IF(DB_OTG!S13=0,0,(IF(DB_OTG!S$5/DB_OTG!S13&gt;QUOTIENT(DB_OTG!S$5,DB_OTG!S13),QUOTIENT(DB_OTG!S$5,DB_OTG!S13)+1,QUOTIENT(DB_OTG!S$5,DB_OTG!S13))))</f>
        <v>0</v>
      </c>
      <c r="R6" s="75">
        <f>IF(DB_OTG!T13=0,0,(IF(DB_OTG!T$5/DB_OTG!T13&gt;QUOTIENT(DB_OTG!T$5,DB_OTG!T13),QUOTIENT(DB_OTG!T$5,DB_OTG!T13)+1,QUOTIENT(DB_OTG!T$5,DB_OTG!T13))))</f>
        <v>0</v>
      </c>
      <c r="S6" s="75">
        <f>IF(DB_OTG!U13=0,0,(IF(DB_OTG!U$5/DB_OTG!U13&gt;QUOTIENT(DB_OTG!U$5,DB_OTG!U13),QUOTIENT(DB_OTG!U$5,DB_OTG!U13)+1,QUOTIENT(DB_OTG!U$5,DB_OTG!U13))))</f>
        <v>0</v>
      </c>
      <c r="T6" s="75">
        <f>IF(DB_OTG!V13=0,0,(IF(DB_OTG!V$5/DB_OTG!V13&gt;QUOTIENT(DB_OTG!V$5,DB_OTG!V13),QUOTIENT(DB_OTG!V$5,DB_OTG!V13)+1,QUOTIENT(DB_OTG!V$5,DB_OTG!V13))))</f>
        <v>0</v>
      </c>
      <c r="U6" s="75">
        <f>IF(DB_OTG!W13=0,0,(IF(DB_OTG!W$5/DB_OTG!W13&gt;QUOTIENT(DB_OTG!W$5,DB_OTG!W13),QUOTIENT(DB_OTG!W$5,DB_OTG!W13)+1,QUOTIENT(DB_OTG!W$5,DB_OTG!W13))))</f>
        <v>0</v>
      </c>
      <c r="V6" s="75">
        <f>IF(DB_OTG!X13=0,0,(IF(DB_OTG!X$5/DB_OTG!X13&gt;QUOTIENT(DB_OTG!X$5,DB_OTG!X13),QUOTIENT(DB_OTG!X$5,DB_OTG!X13)+1,QUOTIENT(DB_OTG!X$5,DB_OTG!X13))))</f>
        <v>0</v>
      </c>
      <c r="W6" s="75">
        <f>IF(DB_OTG!Y13=0,0,(IF(DB_OTG!Y$5/DB_OTG!Y13&gt;QUOTIENT(DB_OTG!Y$5,DB_OTG!Y13),QUOTIENT(DB_OTG!Y$5,DB_OTG!Y13)+1,QUOTIENT(DB_OTG!Y$5,DB_OTG!Y13))))</f>
        <v>0</v>
      </c>
      <c r="X6" s="75">
        <f>IF(DB_OTG!Z13=0,0,(IF(DB_OTG!Z$5/DB_OTG!Z13&gt;QUOTIENT(DB_OTG!Z$5,DB_OTG!Z13),QUOTIENT(DB_OTG!Z$5,DB_OTG!Z13)+1,QUOTIENT(DB_OTG!Z$5,DB_OTG!Z13))))</f>
        <v>0</v>
      </c>
      <c r="Y6" s="75">
        <f>IF(DB_OTG!AA13=0,0,(IF(DB_OTG!AA$5/DB_OTG!AA13&gt;QUOTIENT(DB_OTG!AA$5,DB_OTG!AA13),QUOTIENT(DB_OTG!AA$5,DB_OTG!AA13)+1,QUOTIENT(DB_OTG!AA$5,DB_OTG!AA13))))</f>
        <v>0</v>
      </c>
      <c r="Z6" s="75">
        <f>IF(DB_OTG!AB13=0,0,(IF(DB_OTG!AB$5/DB_OTG!AB13&gt;QUOTIENT(DB_OTG!AB$5,DB_OTG!AB13),QUOTIENT(DB_OTG!AB$5,DB_OTG!AB13)+1,QUOTIENT(DB_OTG!AB$5,DB_OTG!AB13))))</f>
        <v>0</v>
      </c>
      <c r="AA6" s="75">
        <f>IF(DB_OTG!AC13=0,0,(IF(DB_OTG!AC$5/DB_OTG!AC13&gt;QUOTIENT(DB_OTG!AC$5,DB_OTG!AC13),QUOTIENT(DB_OTG!AC$5,DB_OTG!AC13)+1,QUOTIENT(DB_OTG!AC$5,DB_OTG!AC13))))</f>
        <v>0</v>
      </c>
      <c r="AB6" s="75">
        <f>IF(DB_OTG!AD13=0,0,(IF(DB_OTG!AD$5/DB_OTG!AD13&gt;QUOTIENT(DB_OTG!AD$5,DB_OTG!AD13),QUOTIENT(DB_OTG!AD$5,DB_OTG!AD13)+1,QUOTIENT(DB_OTG!AD$5,DB_OTG!AD13))))</f>
        <v>0</v>
      </c>
      <c r="AC6" s="75">
        <f>IF(DB_OTG!AE13=0,0,(IF(DB_OTG!AE$5/DB_OTG!AE13&gt;QUOTIENT(DB_OTG!AE$5,DB_OTG!AE13),QUOTIENT(DB_OTG!AE$5,DB_OTG!AE13)+1,QUOTIENT(DB_OTG!AE$5,DB_OTG!AE13))))</f>
        <v>0</v>
      </c>
      <c r="AD6" s="75">
        <f>IF(DB_OTG!AF13=0,0,(IF(DB_OTG!AF$5/DB_OTG!AF13&gt;QUOTIENT(DB_OTG!AF$5,DB_OTG!AF13),QUOTIENT(DB_OTG!AF$5,DB_OTG!AF13)+1,QUOTIENT(DB_OTG!AF$5,DB_OTG!AF13))))</f>
        <v>0</v>
      </c>
      <c r="AE6" s="75">
        <f>IF(DB_OTG!AG13=0,0,(IF(DB_OTG!AG$5/DB_OTG!AG13&gt;QUOTIENT(DB_OTG!AG$5,DB_OTG!AG13),QUOTIENT(DB_OTG!AG$5,DB_OTG!AG13)+1,QUOTIENT(DB_OTG!AG$5,DB_OTG!AG13))))</f>
        <v>0</v>
      </c>
      <c r="AF6" s="75">
        <f>IF(DB_OTG!AH13=0,0,(IF(DB_OTG!AH$5/DB_OTG!AH13&gt;QUOTIENT(DB_OTG!AH$5,DB_OTG!AH13),QUOTIENT(DB_OTG!AH$5,DB_OTG!AH13)+1,QUOTIENT(DB_OTG!AH$5,DB_OTG!AH13))))</f>
        <v>0</v>
      </c>
      <c r="AG6" s="75">
        <f>IF(DB_OTG!AI13=0,0,(IF(DB_OTG!AI$5/DB_OTG!AI13&gt;QUOTIENT(DB_OTG!AI$5,DB_OTG!AI13),QUOTIENT(DB_OTG!AI$5,DB_OTG!AI13)+1,QUOTIENT(DB_OTG!AI$5,DB_OTG!AI13))))</f>
        <v>0</v>
      </c>
      <c r="AH6" s="75">
        <f>IF(DB_OTG!AJ13=0,0,(IF(DB_OTG!AJ$5/DB_OTG!AJ13&gt;QUOTIENT(DB_OTG!AJ$5,DB_OTG!AJ13),QUOTIENT(DB_OTG!AJ$5,DB_OTG!AJ13)+1,QUOTIENT(DB_OTG!AJ$5,DB_OTG!AJ13))))</f>
        <v>0</v>
      </c>
      <c r="AI6" s="75">
        <f>IF(DB_OTG!AK13=0,0,(IF(DB_OTG!AK$5/DB_OTG!AK13&gt;QUOTIENT(DB_OTG!AK$5,DB_OTG!AK13),QUOTIENT(DB_OTG!AK$5,DB_OTG!AK13)+1,QUOTIENT(DB_OTG!AK$5,DB_OTG!AK13))))</f>
        <v>0</v>
      </c>
      <c r="AJ6" s="75">
        <f>IF(DB_OTG!AL13=0,0,(IF(DB_OTG!AL$5/DB_OTG!AL13&gt;QUOTIENT(DB_OTG!AL$5,DB_OTG!AL13),QUOTIENT(DB_OTG!AL$5,DB_OTG!AL13)+1,QUOTIENT(DB_OTG!AL$5,DB_OTG!AL13))))</f>
        <v>0</v>
      </c>
      <c r="AK6" s="75">
        <f>IF(DB_OTG!AM13=0,0,(IF(DB_OTG!AM$5/DB_OTG!AM13&gt;QUOTIENT(DB_OTG!AM$5,DB_OTG!AM13),QUOTIENT(DB_OTG!AM$5,DB_OTG!AM13)+1,QUOTIENT(DB_OTG!AM$5,DB_OTG!AM13))))</f>
        <v>0</v>
      </c>
      <c r="AL6" s="75">
        <f>IF(DB_OTG!AN13=0,0,(IF(DB_OTG!AN$5/DB_OTG!AN13&gt;QUOTIENT(DB_OTG!AN$5,DB_OTG!AN13),QUOTIENT(DB_OTG!AN$5,DB_OTG!AN13)+1,QUOTIENT(DB_OTG!AN$5,DB_OTG!AN13))))</f>
        <v>0</v>
      </c>
      <c r="AM6" s="75">
        <f>IF(DB_OTG!AO13=0,0,(IF(DB_OTG!AO$5/DB_OTG!AO13&gt;QUOTIENT(DB_OTG!AO$5,DB_OTG!AO13),QUOTIENT(DB_OTG!AO$5,DB_OTG!AO13)+1,QUOTIENT(DB_OTG!AO$5,DB_OTG!AO13))))</f>
        <v>0</v>
      </c>
      <c r="AN6" s="75">
        <f>IF(DB_OTG!AP13=0,0,(IF(DB_OTG!AP$5/DB_OTG!AP13&gt;QUOTIENT(DB_OTG!AP$5,DB_OTG!AP13),QUOTIENT(DB_OTG!AP$5,DB_OTG!AP13)+1,QUOTIENT(DB_OTG!AP$5,DB_OTG!AP13))))</f>
        <v>0</v>
      </c>
      <c r="AO6" s="75">
        <f>IF(DB_OTG!AQ13=0,0,(IF(DB_OTG!AQ$5/DB_OTG!AQ13&gt;QUOTIENT(DB_OTG!AQ$5,DB_OTG!AQ13),QUOTIENT(DB_OTG!AQ$5,DB_OTG!AQ13)+1,QUOTIENT(DB_OTG!AQ$5,DB_OTG!AQ13))))</f>
        <v>0</v>
      </c>
      <c r="AP6" s="75">
        <f>IF(DB_OTG!AR13=0,0,(IF(DB_OTG!AR$5/DB_OTG!AR13&gt;QUOTIENT(DB_OTG!AR$5,DB_OTG!AR13),QUOTIENT(DB_OTG!AR$5,DB_OTG!AR13)+1,QUOTIENT(DB_OTG!AR$5,DB_OTG!AR13))))</f>
        <v>0</v>
      </c>
      <c r="AQ6" s="75">
        <f>IF(DB_OTG!AS13=0,0,(IF(DB_OTG!AS$5/DB_OTG!AS13&gt;QUOTIENT(DB_OTG!AS$5,DB_OTG!AS13),QUOTIENT(DB_OTG!AS$5,DB_OTG!AS13)+1,QUOTIENT(DB_OTG!AS$5,DB_OTG!AS13))))</f>
        <v>0</v>
      </c>
      <c r="AR6" s="75">
        <f>IF(DB_OTG!AT13=0,0,(IF(DB_OTG!AT$5/DB_OTG!AT13&gt;QUOTIENT(DB_OTG!AT$5,DB_OTG!AT13),QUOTIENT(DB_OTG!AT$5,DB_OTG!AT13)+1,QUOTIENT(DB_OTG!AT$5,DB_OTG!AT13))))</f>
        <v>0</v>
      </c>
      <c r="AS6" s="75">
        <f>IF(DB_OTG!AU13=0,0,(IF(DB_OTG!AU$5/DB_OTG!AU13&gt;QUOTIENT(DB_OTG!AU$5,DB_OTG!AU13),QUOTIENT(DB_OTG!AU$5,DB_OTG!AU13)+1,QUOTIENT(DB_OTG!AU$5,DB_OTG!AU13))))</f>
        <v>0</v>
      </c>
      <c r="AT6" s="75">
        <f>IF(DB_OTG!AV13=0,0,(IF(DB_OTG!AV$5/DB_OTG!AV13&gt;QUOTIENT(DB_OTG!AV$5,DB_OTG!AV13),QUOTIENT(DB_OTG!AV$5,DB_OTG!AV13)+1,QUOTIENT(DB_OTG!AV$5,DB_OTG!AV13))))</f>
        <v>0</v>
      </c>
      <c r="AU6" s="75">
        <f>IF(DB_OTG!AW13=0,0,(IF(DB_OTG!AW$5/DB_OTG!AW13&gt;QUOTIENT(DB_OTG!AW$5,DB_OTG!AW13),QUOTIENT(DB_OTG!AW$5,DB_OTG!AW13)+1,QUOTIENT(DB_OTG!AW$5,DB_OTG!AW13))))</f>
        <v>0</v>
      </c>
      <c r="AV6" s="75">
        <f>IF(DB_OTG!AX13=0,0,(IF(DB_OTG!AX$5/DB_OTG!AX13&gt;QUOTIENT(DB_OTG!AX$5,DB_OTG!AX13),QUOTIENT(DB_OTG!AX$5,DB_OTG!AX13)+1,QUOTIENT(DB_OTG!AX$5,DB_OTG!AX13))))</f>
        <v>0</v>
      </c>
      <c r="AW6" s="75">
        <f>IF(DB_OTG!AY13=0,0,(IF(DB_OTG!AY$5/DB_OTG!AY13&gt;QUOTIENT(DB_OTG!AY$5,DB_OTG!AY13),QUOTIENT(DB_OTG!AY$5,DB_OTG!AY13)+1,QUOTIENT(DB_OTG!AY$5,DB_OTG!AY13))))</f>
        <v>0</v>
      </c>
      <c r="AX6" s="75">
        <f>IF(DB_OTG!AZ13=0,0,(IF(DB_OTG!AZ$5/DB_OTG!AZ13&gt;QUOTIENT(DB_OTG!AZ$5,DB_OTG!AZ13),QUOTIENT(DB_OTG!AZ$5,DB_OTG!AZ13)+1,QUOTIENT(DB_OTG!AZ$5,DB_OTG!AZ13))))</f>
        <v>0</v>
      </c>
      <c r="AY6" s="75">
        <f>IF(DB_OTG!BA13=0,0,(IF(DB_OTG!BA$5/DB_OTG!BA13&gt;QUOTIENT(DB_OTG!BA$5,DB_OTG!BA13),QUOTIENT(DB_OTG!BA$5,DB_OTG!BA13)+1,QUOTIENT(DB_OTG!BA$5,DB_OTG!BA13))))</f>
        <v>0</v>
      </c>
      <c r="AZ6" s="75">
        <f>IF(DB_OTG!BB13=0,0,(IF(DB_OTG!BB$5/DB_OTG!BB13&gt;QUOTIENT(DB_OTG!BB$5,DB_OTG!BB13),QUOTIENT(DB_OTG!BB$5,DB_OTG!BB13)+1,QUOTIENT(DB_OTG!BB$5,DB_OTG!BB13))))</f>
        <v>0</v>
      </c>
      <c r="BA6" s="75">
        <f>IF(DB_OTG!BC13=0,0,(IF(DB_OTG!BC$5/DB_OTG!BC13&gt;QUOTIENT(DB_OTG!BC$5,DB_OTG!BC13),QUOTIENT(DB_OTG!BC$5,DB_OTG!BC13)+1,QUOTIENT(DB_OTG!BC$5,DB_OTG!BC13))))</f>
        <v>0</v>
      </c>
      <c r="BB6" s="75">
        <f>IF(DB_OTG!BD13=0,0,(IF(DB_OTG!BD$5/DB_OTG!BD13&gt;QUOTIENT(DB_OTG!BD$5,DB_OTG!BD13),QUOTIENT(DB_OTG!BD$5,DB_OTG!BD13)+1,QUOTIENT(DB_OTG!BD$5,DB_OTG!BD13))))</f>
        <v>0</v>
      </c>
      <c r="BC6" s="75">
        <f>IF(DB_OTG!BE13=0,0,(IF(DB_OTG!BE$5/DB_OTG!BE13&gt;QUOTIENT(DB_OTG!BE$5,DB_OTG!BE13),QUOTIENT(DB_OTG!BE$5,DB_OTG!BE13)+1,QUOTIENT(DB_OTG!BE$5,DB_OTG!BE13))))</f>
        <v>0</v>
      </c>
      <c r="BD6" s="75">
        <f>IF(DB_OTG!BF13=0,0,(IF(DB_OTG!BF$5/DB_OTG!BF13&gt;QUOTIENT(DB_OTG!BF$5,DB_OTG!BF13),QUOTIENT(DB_OTG!BF$5,DB_OTG!BF13)+1,QUOTIENT(DB_OTG!BF$5,DB_OTG!BF13))))</f>
        <v>0</v>
      </c>
      <c r="BE6" s="75">
        <f>IF(DB_OTG!BG13=0,0,(IF(DB_OTG!BG$5/DB_OTG!BG13&gt;QUOTIENT(DB_OTG!BG$5,DB_OTG!BG13),QUOTIENT(DB_OTG!BG$5,DB_OTG!BG13)+1,QUOTIENT(DB_OTG!BG$5,DB_OTG!BG13))))</f>
        <v>0</v>
      </c>
      <c r="BF6" s="75">
        <f>IF(DB_OTG!BH13=0,0,(IF(DB_OTG!BH$5/DB_OTG!BH13&gt;QUOTIENT(DB_OTG!BH$5,DB_OTG!BH13),QUOTIENT(DB_OTG!BH$5,DB_OTG!BH13)+1,QUOTIENT(DB_OTG!BH$5,DB_OTG!BH13))))</f>
        <v>0</v>
      </c>
      <c r="BG6" s="75">
        <f>IF(DB_OTG!BI13=0,0,(IF(DB_OTG!BI$5/DB_OTG!BI13&gt;QUOTIENT(DB_OTG!BI$5,DB_OTG!BI13),QUOTIENT(DB_OTG!BI$5,DB_OTG!BI13)+1,QUOTIENT(DB_OTG!BI$5,DB_OTG!BI13))))</f>
        <v>0</v>
      </c>
      <c r="BH6" s="75">
        <f>IF(DB_OTG!BJ13=0,0,(IF(DB_OTG!BJ$5/DB_OTG!BJ13&gt;QUOTIENT(DB_OTG!BJ$5,DB_OTG!BJ13),QUOTIENT(DB_OTG!BJ$5,DB_OTG!BJ13)+1,QUOTIENT(DB_OTG!BJ$5,DB_OTG!BJ13))))</f>
        <v>0</v>
      </c>
      <c r="BI6" s="75">
        <f>IF(DB_OTG!BK13=0,0,(IF(DB_OTG!BK$5/DB_OTG!BK13&gt;QUOTIENT(DB_OTG!BK$5,DB_OTG!BK13),QUOTIENT(DB_OTG!BK$5,DB_OTG!BK13)+1,QUOTIENT(DB_OTG!BK$5,DB_OTG!BK13))))</f>
        <v>0</v>
      </c>
      <c r="BJ6" s="75">
        <f>IF(DB_OTG!BL13=0,0,(IF(DB_OTG!BL$5/DB_OTG!BL13&gt;QUOTIENT(DB_OTG!BL$5,DB_OTG!BL13),QUOTIENT(DB_OTG!BL$5,DB_OTG!BL13)+1,QUOTIENT(DB_OTG!BL$5,DB_OTG!BL13))))</f>
        <v>0</v>
      </c>
      <c r="BK6" s="75">
        <f>IF(DB_OTG!BM13=0,0,(IF(DB_OTG!BM$5/DB_OTG!BM13&gt;QUOTIENT(DB_OTG!BM$5,DB_OTG!BM13),QUOTIENT(DB_OTG!BM$5,DB_OTG!BM13)+1,QUOTIENT(DB_OTG!BM$5,DB_OTG!BM13))))</f>
        <v>0</v>
      </c>
      <c r="BL6" s="75">
        <f>IF(DB_OTG!BN13=0,0,(IF(DB_OTG!BN$5/DB_OTG!BN13&gt;QUOTIENT(DB_OTG!BN$5,DB_OTG!BN13),QUOTIENT(DB_OTG!BN$5,DB_OTG!BN13)+1,QUOTIENT(DB_OTG!BN$5,DB_OTG!BN13))))</f>
        <v>0</v>
      </c>
      <c r="BM6" s="75">
        <f>IF(DB_OTG!BO13=0,0,(IF(DB_OTG!BO$5/DB_OTG!BO13&gt;QUOTIENT(DB_OTG!BO$5,DB_OTG!BO13),QUOTIENT(DB_OTG!BO$5,DB_OTG!BO13)+1,QUOTIENT(DB_OTG!BO$5,DB_OTG!BO13))))</f>
        <v>0</v>
      </c>
      <c r="BN6" s="75">
        <f>IF(DB_OTG!BP13=0,0,(IF(DB_OTG!BP$5/DB_OTG!BP13&gt;QUOTIENT(DB_OTG!BP$5,DB_OTG!BP13),QUOTIENT(DB_OTG!BP$5,DB_OTG!BP13)+1,QUOTIENT(DB_OTG!BP$5,DB_OTG!BP13))))</f>
        <v>0</v>
      </c>
      <c r="BO6" s="75">
        <f>IF(DB_OTG!BQ13=0,0,(IF(DB_OTG!BQ$5/DB_OTG!BQ13&gt;QUOTIENT(DB_OTG!BQ$5,DB_OTG!BQ13),QUOTIENT(DB_OTG!BQ$5,DB_OTG!BQ13)+1,QUOTIENT(DB_OTG!BQ$5,DB_OTG!BQ13))))</f>
        <v>0</v>
      </c>
      <c r="BP6" s="75">
        <f>IF(DB_OTG!BR13=0,0,(IF(DB_OTG!BR$5/DB_OTG!BR13&gt;QUOTIENT(DB_OTG!BR$5,DB_OTG!BR13),QUOTIENT(DB_OTG!BR$5,DB_OTG!BR13)+1,QUOTIENT(DB_OTG!BR$5,DB_OTG!BR13))))</f>
        <v>0</v>
      </c>
      <c r="BQ6" s="75">
        <f>IF(DB_OTG!BS13=0,0,(IF(DB_OTG!BS$5/DB_OTG!BS13&gt;QUOTIENT(DB_OTG!BS$5,DB_OTG!BS13),QUOTIENT(DB_OTG!BS$5,DB_OTG!BS13)+1,QUOTIENT(DB_OTG!BS$5,DB_OTG!BS13))))</f>
        <v>0</v>
      </c>
      <c r="BR6" s="75">
        <f>IF(DB_OTG!BT13=0,0,(IF(DB_OTG!BT$5/DB_OTG!BT13&gt;QUOTIENT(DB_OTG!BT$5,DB_OTG!BT13),QUOTIENT(DB_OTG!BT$5,DB_OTG!BT13)+1,QUOTIENT(DB_OTG!BT$5,DB_OTG!BT13))))</f>
        <v>0</v>
      </c>
      <c r="BS6" s="75">
        <f>IF(DB_OTG!BU13=0,0,(IF(DB_OTG!BU$5/DB_OTG!BU13&gt;QUOTIENT(DB_OTG!BU$5,DB_OTG!BU13),QUOTIENT(DB_OTG!BU$5,DB_OTG!BU13)+1,QUOTIENT(DB_OTG!BU$5,DB_OTG!BU13))))</f>
        <v>0</v>
      </c>
      <c r="BT6" s="75">
        <f>IF(DB_OTG!BV13=0,0,(IF(DB_OTG!BV$5/DB_OTG!BV13&gt;QUOTIENT(DB_OTG!BV$5,DB_OTG!BV13),QUOTIENT(DB_OTG!BV$5,DB_OTG!BV13)+1,QUOTIENT(DB_OTG!BV$5,DB_OTG!BV13))))</f>
        <v>0</v>
      </c>
      <c r="BU6" s="75">
        <f>IF(DB_OTG!BW13=0,0,(IF(DB_OTG!BW$5/DB_OTG!BW13&gt;QUOTIENT(DB_OTG!BW$5,DB_OTG!BW13),QUOTIENT(DB_OTG!BW$5,DB_OTG!BW13)+1,QUOTIENT(DB_OTG!BW$5,DB_OTG!BW13))))</f>
        <v>0</v>
      </c>
      <c r="BV6" s="75">
        <f>IF(DB_OTG!BX13=0,0,(IF(DB_OTG!BX$5/DB_OTG!BX13&gt;QUOTIENT(DB_OTG!BX$5,DB_OTG!BX13),QUOTIENT(DB_OTG!BX$5,DB_OTG!BX13)+1,QUOTIENT(DB_OTG!BX$5,DB_OTG!BX13))))</f>
        <v>0</v>
      </c>
      <c r="BW6" s="75">
        <f>IF(DB_OTG!BY13=0,0,(IF(DB_OTG!BY$5/DB_OTG!BY13&gt;QUOTIENT(DB_OTG!BY$5,DB_OTG!BY13),QUOTIENT(DB_OTG!BY$5,DB_OTG!BY13)+1,QUOTIENT(DB_OTG!BY$5,DB_OTG!BY13))))</f>
        <v>0</v>
      </c>
      <c r="BX6" s="75">
        <f>IF(DB_OTG!BZ13=0,0,(IF(DB_OTG!BZ$5/DB_OTG!BZ13&gt;QUOTIENT(DB_OTG!BZ$5,DB_OTG!BZ13),QUOTIENT(DB_OTG!BZ$5,DB_OTG!BZ13)+1,QUOTIENT(DB_OTG!BZ$5,DB_OTG!BZ13))))</f>
        <v>0</v>
      </c>
      <c r="BY6" s="75">
        <f>IF(DB_OTG!CA13=0,0,(IF(DB_OTG!CA$5/DB_OTG!CA13&gt;QUOTIENT(DB_OTG!CA$5,DB_OTG!CA13),QUOTIENT(DB_OTG!CA$5,DB_OTG!CA13)+1,QUOTIENT(DB_OTG!CA$5,DB_OTG!CA13))))</f>
        <v>0</v>
      </c>
      <c r="BZ6" s="75">
        <f>IF(DB_OTG!CB13=0,0,(IF(DB_OTG!CB$5/DB_OTG!CB13&gt;QUOTIENT(DB_OTG!CB$5,DB_OTG!CB13),QUOTIENT(DB_OTG!CB$5,DB_OTG!CB13)+1,QUOTIENT(DB_OTG!CB$5,DB_OTG!CB13))))</f>
        <v>0</v>
      </c>
      <c r="CA6" s="75">
        <f>IF(DB_OTG!CC13=0,0,(IF(DB_OTG!CC$5/DB_OTG!CC13&gt;QUOTIENT(DB_OTG!CC$5,DB_OTG!CC13),QUOTIENT(DB_OTG!CC$5,DB_OTG!CC13)+1,QUOTIENT(DB_OTG!CC$5,DB_OTG!CC13))))</f>
        <v>0</v>
      </c>
      <c r="CB6" s="75">
        <f>IF(DB_OTG!CD13=0,0,(IF(DB_OTG!CD$5/DB_OTG!CD13&gt;QUOTIENT(DB_OTG!CD$5,DB_OTG!CD13),QUOTIENT(DB_OTG!CD$5,DB_OTG!CD13)+1,QUOTIENT(DB_OTG!CD$5,DB_OTG!CD13))))</f>
        <v>0</v>
      </c>
      <c r="CC6" s="75">
        <f>IF(DB_OTG!CE13=0,0,(IF(DB_OTG!CE$5/DB_OTG!CE13&gt;QUOTIENT(DB_OTG!CE$5,DB_OTG!CE13),QUOTIENT(DB_OTG!CE$5,DB_OTG!CE13)+1,QUOTIENT(DB_OTG!CE$5,DB_OTG!CE13))))</f>
        <v>0</v>
      </c>
      <c r="CD6" s="75">
        <f>IF(DB_OTG!CF13=0,0,(IF(DB_OTG!CF$5/DB_OTG!CF13&gt;QUOTIENT(DB_OTG!CF$5,DB_OTG!CF13),QUOTIENT(DB_OTG!CF$5,DB_OTG!CF13)+1,QUOTIENT(DB_OTG!CF$5,DB_OTG!CF13))))</f>
        <v>0</v>
      </c>
      <c r="CE6" s="75">
        <f>IF(DB_OTG!CG13=0,0,(IF(DB_OTG!CG$5/DB_OTG!CG13&gt;QUOTIENT(DB_OTG!CG$5,DB_OTG!CG13),QUOTIENT(DB_OTG!CG$5,DB_OTG!CG13)+1,QUOTIENT(DB_OTG!CG$5,DB_OTG!CG13))))</f>
        <v>0</v>
      </c>
      <c r="CF6" s="75">
        <f>IF(DB_OTG!CH13=0,0,(IF(DB_OTG!CH$5/DB_OTG!CH13&gt;QUOTIENT(DB_OTG!CH$5,DB_OTG!CH13),QUOTIENT(DB_OTG!CH$5,DB_OTG!CH13)+1,QUOTIENT(DB_OTG!CH$5,DB_OTG!CH13))))</f>
        <v>0</v>
      </c>
      <c r="CG6" s="75">
        <f>IF(DB_OTG!CI13=0,0,(IF(DB_OTG!CI$5/DB_OTG!CI13&gt;QUOTIENT(DB_OTG!CI$5,DB_OTG!CI13),QUOTIENT(DB_OTG!CI$5,DB_OTG!CI13)+1,QUOTIENT(DB_OTG!CI$5,DB_OTG!CI13))))</f>
        <v>0</v>
      </c>
      <c r="CH6" s="75">
        <f>IF(DB_OTG!CJ13=0,0,(IF(DB_OTG!CJ$5/DB_OTG!CJ13&gt;QUOTIENT(DB_OTG!CJ$5,DB_OTG!CJ13),QUOTIENT(DB_OTG!CJ$5,DB_OTG!CJ13)+1,QUOTIENT(DB_OTG!CJ$5,DB_OTG!CJ13))))</f>
        <v>0</v>
      </c>
      <c r="CI6" s="75">
        <f>IF(DB_OTG!CK13=0,0,(IF(DB_OTG!CK$5/DB_OTG!CK13&gt;QUOTIENT(DB_OTG!CK$5,DB_OTG!CK13),QUOTIENT(DB_OTG!CK$5,DB_OTG!CK13)+1,QUOTIENT(DB_OTG!CK$5,DB_OTG!CK13))))</f>
        <v>0</v>
      </c>
      <c r="CJ6" s="75">
        <f>IF(DB_OTG!CL13=0,0,(IF(DB_OTG!CL$5/DB_OTG!CL13&gt;QUOTIENT(DB_OTG!CL$5,DB_OTG!CL13),QUOTIENT(DB_OTG!CL$5,DB_OTG!CL13)+1,QUOTIENT(DB_OTG!CL$5,DB_OTG!CL13))))</f>
        <v>0</v>
      </c>
      <c r="CK6" s="75">
        <f>IF(DB_OTG!CM13=0,0,(IF(DB_OTG!CM$5/DB_OTG!CM13&gt;QUOTIENT(DB_OTG!CM$5,DB_OTG!CM13),QUOTIENT(DB_OTG!CM$5,DB_OTG!CM13)+1,QUOTIENT(DB_OTG!CM$5,DB_OTG!CM13))))</f>
        <v>0</v>
      </c>
      <c r="CL6" s="75">
        <f>IF(DB_OTG!CN13=0,0,(IF(DB_OTG!CN$5/DB_OTG!CN13&gt;QUOTIENT(DB_OTG!CN$5,DB_OTG!CN13),QUOTIENT(DB_OTG!CN$5,DB_OTG!CN13)+1,QUOTIENT(DB_OTG!CN$5,DB_OTG!CN13))))</f>
        <v>0</v>
      </c>
      <c r="CM6" s="75">
        <f>IF(DB_OTG!CO13=0,0,(IF(DB_OTG!CO$5/DB_OTG!CO13&gt;QUOTIENT(DB_OTG!CO$5,DB_OTG!CO13),QUOTIENT(DB_OTG!CO$5,DB_OTG!CO13)+1,QUOTIENT(DB_OTG!CO$5,DB_OTG!CO13))))</f>
        <v>0</v>
      </c>
      <c r="CN6" s="75">
        <f>IF(DB_OTG!CP13=0,0,(IF(DB_OTG!CP$5/DB_OTG!CP13&gt;QUOTIENT(DB_OTG!CP$5,DB_OTG!CP13),QUOTIENT(DB_OTG!CP$5,DB_OTG!CP13)+1,QUOTIENT(DB_OTG!CP$5,DB_OTG!CP13))))</f>
        <v>0</v>
      </c>
      <c r="CO6" s="75">
        <f>IF(DB_OTG!CQ13=0,0,(IF(DB_OTG!CQ$5/DB_OTG!CQ13&gt;QUOTIENT(DB_OTG!CQ$5,DB_OTG!CQ13),QUOTIENT(DB_OTG!CQ$5,DB_OTG!CQ13)+1,QUOTIENT(DB_OTG!CQ$5,DB_OTG!CQ13))))</f>
        <v>0</v>
      </c>
      <c r="CP6" s="75">
        <f>IF(DB_OTG!CR13=0,0,(IF(DB_OTG!CR$5/DB_OTG!CR13&gt;QUOTIENT(DB_OTG!CR$5,DB_OTG!CR13),QUOTIENT(DB_OTG!CR$5,DB_OTG!CR13)+1,QUOTIENT(DB_OTG!CR$5,DB_OTG!CR13))))</f>
        <v>0</v>
      </c>
      <c r="CQ6" s="75">
        <f>IF(DB_OTG!CS13=0,0,(IF(DB_OTG!CS$5/DB_OTG!CS13&gt;QUOTIENT(DB_OTG!CS$5,DB_OTG!CS13),QUOTIENT(DB_OTG!CS$5,DB_OTG!CS13)+1,QUOTIENT(DB_OTG!CS$5,DB_OTG!CS13))))</f>
        <v>0</v>
      </c>
      <c r="CR6" s="75">
        <f>IF(DB_OTG!CT13=0,0,(IF(DB_OTG!CT$5/DB_OTG!CT13&gt;QUOTIENT(DB_OTG!CT$5,DB_OTG!CT13),QUOTIENT(DB_OTG!CT$5,DB_OTG!CT13)+1,QUOTIENT(DB_OTG!CT$5,DB_OTG!CT13))))</f>
        <v>0</v>
      </c>
      <c r="CS6" s="75">
        <f>IF(DB_OTG!CU13=0,0,(IF(DB_OTG!CU$5/DB_OTG!CU13&gt;QUOTIENT(DB_OTG!CU$5,DB_OTG!CU13),QUOTIENT(DB_OTG!CU$5,DB_OTG!CU13)+1,QUOTIENT(DB_OTG!CU$5,DB_OTG!CU13))))</f>
        <v>0</v>
      </c>
      <c r="CT6" s="75">
        <f>IF(DB_OTG!CV13=0,0,(IF(DB_OTG!CV$5/DB_OTG!CV13&gt;QUOTIENT(DB_OTG!CV$5,DB_OTG!CV13),QUOTIENT(DB_OTG!CV$5,DB_OTG!CV13)+1,QUOTIENT(DB_OTG!CV$5,DB_OTG!CV13))))</f>
        <v>0</v>
      </c>
      <c r="CU6" s="75">
        <f>IF(DB_OTG!CW13=0,0,(IF(DB_OTG!CW$5/DB_OTG!CW13&gt;QUOTIENT(DB_OTG!CW$5,DB_OTG!CW13),QUOTIENT(DB_OTG!CW$5,DB_OTG!CW13)+1,QUOTIENT(DB_OTG!CW$5,DB_OTG!CW13))))</f>
        <v>0</v>
      </c>
      <c r="CV6" s="75">
        <f>IF(DB_OTG!CX13=0,0,(IF(DB_OTG!CX$5/DB_OTG!CX13&gt;QUOTIENT(DB_OTG!CX$5,DB_OTG!CX13),QUOTIENT(DB_OTG!CX$5,DB_OTG!CX13)+1,QUOTIENT(DB_OTG!CX$5,DB_OTG!CX13))))</f>
        <v>0</v>
      </c>
      <c r="CW6" s="75">
        <f>IF(DB_OTG!CY13=0,0,(IF(DB_OTG!CY$5/DB_OTG!CY13&gt;QUOTIENT(DB_OTG!CY$5,DB_OTG!CY13),QUOTIENT(DB_OTG!CY$5,DB_OTG!CY13)+1,QUOTIENT(DB_OTG!CY$5,DB_OTG!CY13))))</f>
        <v>0</v>
      </c>
      <c r="CX6" s="75">
        <f>IF(DB_OTG!CZ13=0,0,(IF(DB_OTG!CZ$5/DB_OTG!CZ13&gt;QUOTIENT(DB_OTG!CZ$5,DB_OTG!CZ13),QUOTIENT(DB_OTG!CZ$5,DB_OTG!CZ13)+1,QUOTIENT(DB_OTG!CZ$5,DB_OTG!CZ13))))</f>
        <v>0</v>
      </c>
      <c r="CY6" s="75">
        <f>IF(DB_OTG!DA13=0,0,(IF(DB_OTG!DA$5/DB_OTG!DA13&gt;QUOTIENT(DB_OTG!DA$5,DB_OTG!DA13),QUOTIENT(DB_OTG!DA$5,DB_OTG!DA13)+1,QUOTIENT(DB_OTG!DA$5,DB_OTG!DA13))))</f>
        <v>0</v>
      </c>
      <c r="CZ6" s="75">
        <f>IF(DB_OTG!DB13=0,0,(IF(DB_OTG!DB$5/DB_OTG!DB13&gt;QUOTIENT(DB_OTG!DB$5,DB_OTG!DB13),QUOTIENT(DB_OTG!DB$5,DB_OTG!DB13)+1,QUOTIENT(DB_OTG!DB$5,DB_OTG!DB13))))</f>
        <v>0</v>
      </c>
      <c r="DA6" s="75">
        <f>IF(DB_OTG!DC13=0,0,(IF(DB_OTG!DC$5/DB_OTG!DC13&gt;QUOTIENT(DB_OTG!DC$5,DB_OTG!DC13),QUOTIENT(DB_OTG!DC$5,DB_OTG!DC13)+1,QUOTIENT(DB_OTG!DC$5,DB_OTG!DC13))))</f>
        <v>0</v>
      </c>
      <c r="DB6" s="75">
        <f>IF(DB_OTG!DD13=0,0,(IF(DB_OTG!DD$5/DB_OTG!DD13&gt;QUOTIENT(DB_OTG!DD$5,DB_OTG!DD13),QUOTIENT(DB_OTG!DD$5,DB_OTG!DD13)+1,QUOTIENT(DB_OTG!DD$5,DB_OTG!DD13))))</f>
        <v>0</v>
      </c>
      <c r="DC6" s="75">
        <f>IF(DB_OTG!DE13=0,0,(IF(DB_OTG!DE$5/DB_OTG!DE13&gt;QUOTIENT(DB_OTG!DE$5,DB_OTG!DE13),QUOTIENT(DB_OTG!DE$5,DB_OTG!DE13)+1,QUOTIENT(DB_OTG!DE$5,DB_OTG!DE13))))</f>
        <v>0</v>
      </c>
      <c r="DD6" s="75">
        <f>IF(DB_OTG!DF13=0,0,(IF(DB_OTG!DF$5/DB_OTG!DF13&gt;QUOTIENT(DB_OTG!DF$5,DB_OTG!DF13),QUOTIENT(DB_OTG!DF$5,DB_OTG!DF13)+1,QUOTIENT(DB_OTG!DF$5,DB_OTG!DF13))))</f>
        <v>0</v>
      </c>
      <c r="DE6" s="75">
        <f>IF(DB_OTG!DG13=0,0,(IF(DB_OTG!DG$5/DB_OTG!DG13&gt;QUOTIENT(DB_OTG!DG$5,DB_OTG!DG13),QUOTIENT(DB_OTG!DG$5,DB_OTG!DG13)+1,QUOTIENT(DB_OTG!DG$5,DB_OTG!DG13))))</f>
        <v>0</v>
      </c>
      <c r="DF6" s="75">
        <f>IF(DB_OTG!DH13=0,0,(IF(DB_OTG!DH$5/DB_OTG!DH13&gt;QUOTIENT(DB_OTG!DH$5,DB_OTG!DH13),QUOTIENT(DB_OTG!DH$5,DB_OTG!DH13)+1,QUOTIENT(DB_OTG!DH$5,DB_OTG!DH13))))</f>
        <v>1</v>
      </c>
      <c r="DG6" s="75">
        <f>IF(DB_OTG!DI13=0,0,(IF(DB_OTG!DI$5/DB_OTG!DI13&gt;QUOTIENT(DB_OTG!DI$5,DB_OTG!DI13),QUOTIENT(DB_OTG!DI$5,DB_OTG!DI13)+1,QUOTIENT(DB_OTG!DI$5,DB_OTG!DI13))))</f>
        <v>0</v>
      </c>
      <c r="DH6" s="75">
        <f>IF(DB_OTG!DJ13=0,0,(IF(DB_OTG!DJ$5/DB_OTG!DJ13&gt;QUOTIENT(DB_OTG!DJ$5,DB_OTG!DJ13),QUOTIENT(DB_OTG!DJ$5,DB_OTG!DJ13)+1,QUOTIENT(DB_OTG!DJ$5,DB_OTG!DJ13))))</f>
        <v>0</v>
      </c>
      <c r="DI6" s="75">
        <f>IF(DB_OTG!DK13=0,0,(IF(DB_OTG!DK$5/DB_OTG!DK13&gt;QUOTIENT(DB_OTG!DK$5,DB_OTG!DK13),QUOTIENT(DB_OTG!DK$5,DB_OTG!DK13)+1,QUOTIENT(DB_OTG!DK$5,DB_OTG!DK13))))</f>
        <v>0</v>
      </c>
      <c r="DJ6" s="75">
        <f>IF(DB_OTG!DL13=0,0,(IF(DB_OTG!DL$5/DB_OTG!DL13&gt;QUOTIENT(DB_OTG!DL$5,DB_OTG!DL13),QUOTIENT(DB_OTG!DL$5,DB_OTG!DL13)+1,QUOTIENT(DB_OTG!DL$5,DB_OTG!DL13))))</f>
        <v>0</v>
      </c>
      <c r="DK6" s="75">
        <f>IF(DB_OTG!DM13=0,0,(IF(DB_OTG!DM$5/DB_OTG!DM13&gt;QUOTIENT(DB_OTG!DM$5,DB_OTG!DM13),QUOTIENT(DB_OTG!DM$5,DB_OTG!DM13)+1,QUOTIENT(DB_OTG!DM$5,DB_OTG!DM13))))</f>
        <v>0</v>
      </c>
      <c r="DL6" s="75">
        <f>IF(DB_OTG!DN13=0,0,(IF(DB_OTG!DN$5/DB_OTG!DN13&gt;QUOTIENT(DB_OTG!DN$5,DB_OTG!DN13),QUOTIENT(DB_OTG!DN$5,DB_OTG!DN13)+1,QUOTIENT(DB_OTG!DN$5,DB_OTG!DN13))))</f>
        <v>0</v>
      </c>
      <c r="DM6" s="75">
        <f>IF(DB_OTG!DO13=0,0,(IF(DB_OTG!DO$5/DB_OTG!DO13&gt;QUOTIENT(DB_OTG!DO$5,DB_OTG!DO13),QUOTIENT(DB_OTG!DO$5,DB_OTG!DO13)+1,QUOTIENT(DB_OTG!DO$5,DB_OTG!DO13))))</f>
        <v>0</v>
      </c>
      <c r="DN6" s="75">
        <f>IF(DB_OTG!DP13=0,0,(IF(DB_OTG!DP$5/DB_OTG!DP13&gt;QUOTIENT(DB_OTG!DP$5,DB_OTG!DP13),QUOTIENT(DB_OTG!DP$5,DB_OTG!DP13)+1,QUOTIENT(DB_OTG!DP$5,DB_OTG!DP13))))</f>
        <v>0</v>
      </c>
      <c r="DO6" s="75">
        <f>IF(DB_OTG!DQ13=0,0,(IF(DB_OTG!DQ$5/DB_OTG!DQ13&gt;QUOTIENT(DB_OTG!DQ$5,DB_OTG!DQ13),QUOTIENT(DB_OTG!DQ$5,DB_OTG!DQ13)+1,QUOTIENT(DB_OTG!DQ$5,DB_OTG!DQ13))))</f>
        <v>0</v>
      </c>
      <c r="DP6" s="75">
        <f>IF(DB_OTG!DR13=0,0,(IF(DB_OTG!DR$5/DB_OTG!DR13&gt;QUOTIENT(DB_OTG!DR$5,DB_OTG!DR13),QUOTIENT(DB_OTG!DR$5,DB_OTG!DR13)+1,QUOTIENT(DB_OTG!DR$5,DB_OTG!DR13))))</f>
        <v>0</v>
      </c>
      <c r="DQ6" s="75">
        <f>IF(DB_OTG!DS13=0,0,(IF(DB_OTG!DS$5/DB_OTG!DS13&gt;QUOTIENT(DB_OTG!DS$5,DB_OTG!DS13),QUOTIENT(DB_OTG!DS$5,DB_OTG!DS13)+1,QUOTIENT(DB_OTG!DS$5,DB_OTG!DS13))))</f>
        <v>0</v>
      </c>
      <c r="DR6" s="75">
        <f>IF(DB_OTG!DT13=0,0,(IF(DB_OTG!DT$5/DB_OTG!DT13&gt;QUOTIENT(DB_OTG!DT$5,DB_OTG!DT13),QUOTIENT(DB_OTG!DT$5,DB_OTG!DT13)+1,QUOTIENT(DB_OTG!DT$5,DB_OTG!DT13))))</f>
        <v>0</v>
      </c>
      <c r="DS6" s="75">
        <f>IF(DB_OTG!DU13=0,0,(IF(DB_OTG!DU$5/DB_OTG!DU13&gt;QUOTIENT(DB_OTG!DU$5,DB_OTG!DU13),QUOTIENT(DB_OTG!DU$5,DB_OTG!DU13)+1,QUOTIENT(DB_OTG!DU$5,DB_OTG!DU13))))</f>
        <v>0</v>
      </c>
      <c r="DT6" s="75">
        <f>IF(DB_OTG!DV13=0,0,(IF(DB_OTG!DV$5/DB_OTG!DV13&gt;QUOTIENT(DB_OTG!DV$5,DB_OTG!DV13),QUOTIENT(DB_OTG!DV$5,DB_OTG!DV13)+1,QUOTIENT(DB_OTG!DV$5,DB_OTG!DV13))))</f>
        <v>0</v>
      </c>
      <c r="DU6" s="75">
        <f>IF(DB_OTG!DW13=0,0,(IF(DB_OTG!DW$5/DB_OTG!DW13&gt;QUOTIENT(DB_OTG!DW$5,DB_OTG!DW13),QUOTIENT(DB_OTG!DW$5,DB_OTG!DW13)+1,QUOTIENT(DB_OTG!DW$5,DB_OTG!DW13))))</f>
        <v>0</v>
      </c>
      <c r="DV6" s="75">
        <f>IF(DB_OTG!DX13=0,0,(IF(DB_OTG!DX$5/DB_OTG!DX13&gt;QUOTIENT(DB_OTG!DX$5,DB_OTG!DX13),QUOTIENT(DB_OTG!DX$5,DB_OTG!DX13)+1,QUOTIENT(DB_OTG!DX$5,DB_OTG!DX13))))</f>
        <v>0</v>
      </c>
      <c r="DW6" s="75">
        <f>IF(DB_OTG!DY13=0,0,(IF(DB_OTG!DY$5/DB_OTG!DY13&gt;QUOTIENT(DB_OTG!DY$5,DB_OTG!DY13),QUOTIENT(DB_OTG!DY$5,DB_OTG!DY13)+1,QUOTIENT(DB_OTG!DY$5,DB_OTG!DY13))))</f>
        <v>0</v>
      </c>
      <c r="DX6" s="75">
        <f>IF(DB_OTG!DZ13=0,0,(IF(DB_OTG!DZ$5/DB_OTG!DZ13&gt;QUOTIENT(DB_OTG!DZ$5,DB_OTG!DZ13),QUOTIENT(DB_OTG!DZ$5,DB_OTG!DZ13)+1,QUOTIENT(DB_OTG!DZ$5,DB_OTG!DZ13))))</f>
        <v>0</v>
      </c>
      <c r="DY6" s="75">
        <f>IF(DB_OTG!EA13=0,0,(IF(DB_OTG!EA$5/DB_OTG!EA13&gt;QUOTIENT(DB_OTG!EA$5,DB_OTG!EA13),QUOTIENT(DB_OTG!EA$5,DB_OTG!EA13)+1,QUOTIENT(DB_OTG!EA$5,DB_OTG!EA13))))</f>
        <v>0</v>
      </c>
      <c r="DZ6" s="75">
        <f>IF(DB_OTG!EB13=0,0,(IF(DB_OTG!EB$5/DB_OTG!EB13&gt;QUOTIENT(DB_OTG!EB$5,DB_OTG!EB13),QUOTIENT(DB_OTG!EB$5,DB_OTG!EB13)+1,QUOTIENT(DB_OTG!EB$5,DB_OTG!EB13))))</f>
        <v>0</v>
      </c>
      <c r="EA6" s="75">
        <f>IF(DB_OTG!EC13=0,0,(IF(DB_OTG!EC$5/DB_OTG!EC13&gt;QUOTIENT(DB_OTG!EC$5,DB_OTG!EC13),QUOTIENT(DB_OTG!EC$5,DB_OTG!EC13)+1,QUOTIENT(DB_OTG!EC$5,DB_OTG!EC13))))</f>
        <v>0</v>
      </c>
    </row>
    <row r="7" spans="1:131" x14ac:dyDescent="0.25">
      <c r="A7" s="75">
        <f>IF(DB_OTG!C14=0,0,(IF(DB_OTG!C$5/DB_OTG!C14&gt;QUOTIENT(DB_OTG!C$5,DB_OTG!C14),QUOTIENT(DB_OTG!C$5,DB_OTG!C14)+1,QUOTIENT(DB_OTG!C$5,DB_OTG!C14))))</f>
        <v>0</v>
      </c>
      <c r="B7" s="75">
        <f>IF(DB_OTG!D14=0,0,(IF(DB_OTG!D$5/DB_OTG!D14&gt;QUOTIENT(DB_OTG!D$5,DB_OTG!D14),QUOTIENT(DB_OTG!D$5,DB_OTG!D14)+1,QUOTIENT(DB_OTG!D$5,DB_OTG!D14))))</f>
        <v>0</v>
      </c>
      <c r="C7" s="75">
        <f>IF(DB_OTG!E14=0,0,(IF(DB_OTG!E$5/DB_OTG!E14&gt;QUOTIENT(DB_OTG!E$5,DB_OTG!E14),QUOTIENT(DB_OTG!E$5,DB_OTG!E14)+1,QUOTIENT(DB_OTG!E$5,DB_OTG!E14))))</f>
        <v>0</v>
      </c>
      <c r="D7" s="75">
        <f>IF(DB_OTG!F14=0,0,(IF(DB_OTG!F$5/DB_OTG!F14&gt;QUOTIENT(DB_OTG!F$5,DB_OTG!F14),QUOTIENT(DB_OTG!F$5,DB_OTG!F14)+1,QUOTIENT(DB_OTG!F$5,DB_OTG!F14))))</f>
        <v>0</v>
      </c>
      <c r="E7" s="75">
        <f>IF(DB_OTG!G14=0,0,(IF(DB_OTG!G$5/DB_OTG!G14&gt;QUOTIENT(DB_OTG!G$5,DB_OTG!G14),QUOTIENT(DB_OTG!G$5,DB_OTG!G14)+1,QUOTIENT(DB_OTG!G$5,DB_OTG!G14))))</f>
        <v>0</v>
      </c>
      <c r="F7" s="75">
        <f>IF(DB_OTG!H14=0,0,(IF(DB_OTG!H$5/DB_OTG!H14&gt;QUOTIENT(DB_OTG!H$5,DB_OTG!H14),QUOTIENT(DB_OTG!H$5,DB_OTG!H14)+1,QUOTIENT(DB_OTG!H$5,DB_OTG!H14))))</f>
        <v>0</v>
      </c>
      <c r="G7" s="75">
        <f>IF(DB_OTG!I14=0,0,(IF(DB_OTG!I$5/DB_OTG!I14&gt;QUOTIENT(DB_OTG!I$5,DB_OTG!I14),QUOTIENT(DB_OTG!I$5,DB_OTG!I14)+1,QUOTIENT(DB_OTG!I$5,DB_OTG!I14))))</f>
        <v>0</v>
      </c>
      <c r="H7" s="75">
        <f>IF(DB_OTG!J14=0,0,(IF(DB_OTG!J$5/DB_OTG!J14&gt;QUOTIENT(DB_OTG!J$5,DB_OTG!J14),QUOTIENT(DB_OTG!J$5,DB_OTG!J14)+1,QUOTIENT(DB_OTG!J$5,DB_OTG!J14))))</f>
        <v>0</v>
      </c>
      <c r="I7" s="75">
        <f>IF(DB_OTG!K14=0,0,(IF(DB_OTG!K$5/DB_OTG!K14&gt;QUOTIENT(DB_OTG!K$5,DB_OTG!K14),QUOTIENT(DB_OTG!K$5,DB_OTG!K14)+1,QUOTIENT(DB_OTG!K$5,DB_OTG!K14))))</f>
        <v>0</v>
      </c>
      <c r="J7" s="75">
        <f>IF(DB_OTG!L14=0,0,(IF(DB_OTG!L$5/DB_OTG!L14&gt;QUOTIENT(DB_OTG!L$5,DB_OTG!L14),QUOTIENT(DB_OTG!L$5,DB_OTG!L14)+1,QUOTIENT(DB_OTG!L$5,DB_OTG!L14))))</f>
        <v>0</v>
      </c>
      <c r="K7" s="75">
        <f>IF(DB_OTG!M14=0,0,(IF(DB_OTG!M$5/DB_OTG!M14&gt;QUOTIENT(DB_OTG!M$5,DB_OTG!M14),QUOTIENT(DB_OTG!M$5,DB_OTG!M14)+1,QUOTIENT(DB_OTG!M$5,DB_OTG!M14))))</f>
        <v>0</v>
      </c>
      <c r="L7" s="75">
        <f>IF(DB_OTG!N14=0,0,(IF(DB_OTG!N$5/DB_OTG!N14&gt;QUOTIENT(DB_OTG!N$5,DB_OTG!N14),QUOTIENT(DB_OTG!N$5,DB_OTG!N14)+1,QUOTIENT(DB_OTG!N$5,DB_OTG!N14))))</f>
        <v>0</v>
      </c>
      <c r="M7" s="75">
        <f>IF(DB_OTG!O14=0,0,(IF(DB_OTG!O$5/DB_OTG!O14&gt;QUOTIENT(DB_OTG!O$5,DB_OTG!O14),QUOTIENT(DB_OTG!O$5,DB_OTG!O14)+1,QUOTIENT(DB_OTG!O$5,DB_OTG!O14))))</f>
        <v>0</v>
      </c>
      <c r="N7" s="75">
        <f>IF(DB_OTG!P14=0,0,(IF(DB_OTG!P$5/DB_OTG!P14&gt;QUOTIENT(DB_OTG!P$5,DB_OTG!P14),QUOTIENT(DB_OTG!P$5,DB_OTG!P14)+1,QUOTIENT(DB_OTG!P$5,DB_OTG!P14))))</f>
        <v>0</v>
      </c>
      <c r="O7" s="75">
        <f>IF(DB_OTG!Q14=0,0,(IF(DB_OTG!Q$5/DB_OTG!Q14&gt;QUOTIENT(DB_OTG!Q$5,DB_OTG!Q14),QUOTIENT(DB_OTG!Q$5,DB_OTG!Q14)+1,QUOTIENT(DB_OTG!Q$5,DB_OTG!Q14))))</f>
        <v>0</v>
      </c>
      <c r="P7" s="75">
        <f>IF(DB_OTG!R14=0,0,(IF(DB_OTG!R$5/DB_OTG!R14&gt;QUOTIENT(DB_OTG!R$5,DB_OTG!R14),QUOTIENT(DB_OTG!R$5,DB_OTG!R14)+1,QUOTIENT(DB_OTG!R$5,DB_OTG!R14))))</f>
        <v>0</v>
      </c>
      <c r="Q7" s="75">
        <f>IF(DB_OTG!S14=0,0,(IF(DB_OTG!S$5/DB_OTG!S14&gt;QUOTIENT(DB_OTG!S$5,DB_OTG!S14),QUOTIENT(DB_OTG!S$5,DB_OTG!S14)+1,QUOTIENT(DB_OTG!S$5,DB_OTG!S14))))</f>
        <v>0</v>
      </c>
      <c r="R7" s="75">
        <f>IF(DB_OTG!T14=0,0,(IF(DB_OTG!T$5/DB_OTG!T14&gt;QUOTIENT(DB_OTG!T$5,DB_OTG!T14),QUOTIENT(DB_OTG!T$5,DB_OTG!T14)+1,QUOTIENT(DB_OTG!T$5,DB_OTG!T14))))</f>
        <v>0</v>
      </c>
      <c r="S7" s="75">
        <f>IF(DB_OTG!U14=0,0,(IF(DB_OTG!U$5/DB_OTG!U14&gt;QUOTIENT(DB_OTG!U$5,DB_OTG!U14),QUOTIENT(DB_OTG!U$5,DB_OTG!U14)+1,QUOTIENT(DB_OTG!U$5,DB_OTG!U14))))</f>
        <v>0</v>
      </c>
      <c r="T7" s="75">
        <f>IF(DB_OTG!V14=0,0,(IF(DB_OTG!V$5/DB_OTG!V14&gt;QUOTIENT(DB_OTG!V$5,DB_OTG!V14),QUOTIENT(DB_OTG!V$5,DB_OTG!V14)+1,QUOTIENT(DB_OTG!V$5,DB_OTG!V14))))</f>
        <v>0</v>
      </c>
      <c r="U7" s="75">
        <f>IF(DB_OTG!W14=0,0,(IF(DB_OTG!W$5/DB_OTG!W14&gt;QUOTIENT(DB_OTG!W$5,DB_OTG!W14),QUOTIENT(DB_OTG!W$5,DB_OTG!W14)+1,QUOTIENT(DB_OTG!W$5,DB_OTG!W14))))</f>
        <v>0</v>
      </c>
      <c r="V7" s="75">
        <f>IF(DB_OTG!X14=0,0,(IF(DB_OTG!X$5/DB_OTG!X14&gt;QUOTIENT(DB_OTG!X$5,DB_OTG!X14),QUOTIENT(DB_OTG!X$5,DB_OTG!X14)+1,QUOTIENT(DB_OTG!X$5,DB_OTG!X14))))</f>
        <v>0</v>
      </c>
      <c r="W7" s="75">
        <f>IF(DB_OTG!Y14=0,0,(IF(DB_OTG!Y$5/DB_OTG!Y14&gt;QUOTIENT(DB_OTG!Y$5,DB_OTG!Y14),QUOTIENT(DB_OTG!Y$5,DB_OTG!Y14)+1,QUOTIENT(DB_OTG!Y$5,DB_OTG!Y14))))</f>
        <v>0</v>
      </c>
      <c r="X7" s="75">
        <f>IF(DB_OTG!Z14=0,0,(IF(DB_OTG!Z$5/DB_OTG!Z14&gt;QUOTIENT(DB_OTG!Z$5,DB_OTG!Z14),QUOTIENT(DB_OTG!Z$5,DB_OTG!Z14)+1,QUOTIENT(DB_OTG!Z$5,DB_OTG!Z14))))</f>
        <v>0</v>
      </c>
      <c r="Y7" s="75">
        <f>IF(DB_OTG!AA14=0,0,(IF(DB_OTG!AA$5/DB_OTG!AA14&gt;QUOTIENT(DB_OTG!AA$5,DB_OTG!AA14),QUOTIENT(DB_OTG!AA$5,DB_OTG!AA14)+1,QUOTIENT(DB_OTG!AA$5,DB_OTG!AA14))))</f>
        <v>0</v>
      </c>
      <c r="Z7" s="75">
        <f>IF(DB_OTG!AB14=0,0,(IF(DB_OTG!AB$5/DB_OTG!AB14&gt;QUOTIENT(DB_OTG!AB$5,DB_OTG!AB14),QUOTIENT(DB_OTG!AB$5,DB_OTG!AB14)+1,QUOTIENT(DB_OTG!AB$5,DB_OTG!AB14))))</f>
        <v>0</v>
      </c>
      <c r="AA7" s="75">
        <f>IF(DB_OTG!AC14=0,0,(IF(DB_OTG!AC$5/DB_OTG!AC14&gt;QUOTIENT(DB_OTG!AC$5,DB_OTG!AC14),QUOTIENT(DB_OTG!AC$5,DB_OTG!AC14)+1,QUOTIENT(DB_OTG!AC$5,DB_OTG!AC14))))</f>
        <v>0</v>
      </c>
      <c r="AB7" s="75">
        <f>IF(DB_OTG!AD14=0,0,(IF(DB_OTG!AD$5/DB_OTG!AD14&gt;QUOTIENT(DB_OTG!AD$5,DB_OTG!AD14),QUOTIENT(DB_OTG!AD$5,DB_OTG!AD14)+1,QUOTIENT(DB_OTG!AD$5,DB_OTG!AD14))))</f>
        <v>0</v>
      </c>
      <c r="AC7" s="75">
        <f>IF(DB_OTG!AE14=0,0,(IF(DB_OTG!AE$5/DB_OTG!AE14&gt;QUOTIENT(DB_OTG!AE$5,DB_OTG!AE14),QUOTIENT(DB_OTG!AE$5,DB_OTG!AE14)+1,QUOTIENT(DB_OTG!AE$5,DB_OTG!AE14))))</f>
        <v>0</v>
      </c>
      <c r="AD7" s="75">
        <f>IF(DB_OTG!AF14=0,0,(IF(DB_OTG!AF$5/DB_OTG!AF14&gt;QUOTIENT(DB_OTG!AF$5,DB_OTG!AF14),QUOTIENT(DB_OTG!AF$5,DB_OTG!AF14)+1,QUOTIENT(DB_OTG!AF$5,DB_OTG!AF14))))</f>
        <v>0</v>
      </c>
      <c r="AE7" s="75">
        <f>IF(DB_OTG!AG14=0,0,(IF(DB_OTG!AG$5/DB_OTG!AG14&gt;QUOTIENT(DB_OTG!AG$5,DB_OTG!AG14),QUOTIENT(DB_OTG!AG$5,DB_OTG!AG14)+1,QUOTIENT(DB_OTG!AG$5,DB_OTG!AG14))))</f>
        <v>0</v>
      </c>
      <c r="AF7" s="75">
        <f>IF(DB_OTG!AH14=0,0,(IF(DB_OTG!AH$5/DB_OTG!AH14&gt;QUOTIENT(DB_OTG!AH$5,DB_OTG!AH14),QUOTIENT(DB_OTG!AH$5,DB_OTG!AH14)+1,QUOTIENT(DB_OTG!AH$5,DB_OTG!AH14))))</f>
        <v>0</v>
      </c>
      <c r="AG7" s="75">
        <f>IF(DB_OTG!AI14=0,0,(IF(DB_OTG!AI$5/DB_OTG!AI14&gt;QUOTIENT(DB_OTG!AI$5,DB_OTG!AI14),QUOTIENT(DB_OTG!AI$5,DB_OTG!AI14)+1,QUOTIENT(DB_OTG!AI$5,DB_OTG!AI14))))</f>
        <v>0</v>
      </c>
      <c r="AH7" s="75">
        <f>IF(DB_OTG!AJ14=0,0,(IF(DB_OTG!AJ$5/DB_OTG!AJ14&gt;QUOTIENT(DB_OTG!AJ$5,DB_OTG!AJ14),QUOTIENT(DB_OTG!AJ$5,DB_OTG!AJ14)+1,QUOTIENT(DB_OTG!AJ$5,DB_OTG!AJ14))))</f>
        <v>0</v>
      </c>
      <c r="AI7" s="75">
        <f>IF(DB_OTG!AK14=0,0,(IF(DB_OTG!AK$5/DB_OTG!AK14&gt;QUOTIENT(DB_OTG!AK$5,DB_OTG!AK14),QUOTIENT(DB_OTG!AK$5,DB_OTG!AK14)+1,QUOTIENT(DB_OTG!AK$5,DB_OTG!AK14))))</f>
        <v>0</v>
      </c>
      <c r="AJ7" s="75">
        <f>IF(DB_OTG!AL14=0,0,(IF(DB_OTG!AL$5/DB_OTG!AL14&gt;QUOTIENT(DB_OTG!AL$5,DB_OTG!AL14),QUOTIENT(DB_OTG!AL$5,DB_OTG!AL14)+1,QUOTIENT(DB_OTG!AL$5,DB_OTG!AL14))))</f>
        <v>0</v>
      </c>
      <c r="AK7" s="75">
        <f>IF(DB_OTG!AM14=0,0,(IF(DB_OTG!AM$5/DB_OTG!AM14&gt;QUOTIENT(DB_OTG!AM$5,DB_OTG!AM14),QUOTIENT(DB_OTG!AM$5,DB_OTG!AM14)+1,QUOTIENT(DB_OTG!AM$5,DB_OTG!AM14))))</f>
        <v>0</v>
      </c>
      <c r="AL7" s="75">
        <f>IF(DB_OTG!AN14=0,0,(IF(DB_OTG!AN$5/DB_OTG!AN14&gt;QUOTIENT(DB_OTG!AN$5,DB_OTG!AN14),QUOTIENT(DB_OTG!AN$5,DB_OTG!AN14)+1,QUOTIENT(DB_OTG!AN$5,DB_OTG!AN14))))</f>
        <v>0</v>
      </c>
      <c r="AM7" s="75">
        <f>IF(DB_OTG!AO14=0,0,(IF(DB_OTG!AO$5/DB_OTG!AO14&gt;QUOTIENT(DB_OTG!AO$5,DB_OTG!AO14),QUOTIENT(DB_OTG!AO$5,DB_OTG!AO14)+1,QUOTIENT(DB_OTG!AO$5,DB_OTG!AO14))))</f>
        <v>0</v>
      </c>
      <c r="AN7" s="75">
        <f>IF(DB_OTG!AP14=0,0,(IF(DB_OTG!AP$5/DB_OTG!AP14&gt;QUOTIENT(DB_OTG!AP$5,DB_OTG!AP14),QUOTIENT(DB_OTG!AP$5,DB_OTG!AP14)+1,QUOTIENT(DB_OTG!AP$5,DB_OTG!AP14))))</f>
        <v>0</v>
      </c>
      <c r="AO7" s="75">
        <f>IF(DB_OTG!AQ14=0,0,(IF(DB_OTG!AQ$5/DB_OTG!AQ14&gt;QUOTIENT(DB_OTG!AQ$5,DB_OTG!AQ14),QUOTIENT(DB_OTG!AQ$5,DB_OTG!AQ14)+1,QUOTIENT(DB_OTG!AQ$5,DB_OTG!AQ14))))</f>
        <v>1</v>
      </c>
      <c r="AP7" s="75">
        <f>IF(DB_OTG!AR14=0,0,(IF(DB_OTG!AR$5/DB_OTG!AR14&gt;QUOTIENT(DB_OTG!AR$5,DB_OTG!AR14),QUOTIENT(DB_OTG!AR$5,DB_OTG!AR14)+1,QUOTIENT(DB_OTG!AR$5,DB_OTG!AR14))))</f>
        <v>0</v>
      </c>
      <c r="AQ7" s="75">
        <f>IF(DB_OTG!AS14=0,0,(IF(DB_OTG!AS$5/DB_OTG!AS14&gt;QUOTIENT(DB_OTG!AS$5,DB_OTG!AS14),QUOTIENT(DB_OTG!AS$5,DB_OTG!AS14)+1,QUOTIENT(DB_OTG!AS$5,DB_OTG!AS14))))</f>
        <v>0</v>
      </c>
      <c r="AR7" s="75">
        <f>IF(DB_OTG!AT14=0,0,(IF(DB_OTG!AT$5/DB_OTG!AT14&gt;QUOTIENT(DB_OTG!AT$5,DB_OTG!AT14),QUOTIENT(DB_OTG!AT$5,DB_OTG!AT14)+1,QUOTIENT(DB_OTG!AT$5,DB_OTG!AT14))))</f>
        <v>0</v>
      </c>
      <c r="AS7" s="75">
        <f>IF(DB_OTG!AU14=0,0,(IF(DB_OTG!AU$5/DB_OTG!AU14&gt;QUOTIENT(DB_OTG!AU$5,DB_OTG!AU14),QUOTIENT(DB_OTG!AU$5,DB_OTG!AU14)+1,QUOTIENT(DB_OTG!AU$5,DB_OTG!AU14))))</f>
        <v>0</v>
      </c>
      <c r="AT7" s="75">
        <f>IF(DB_OTG!AV14=0,0,(IF(DB_OTG!AV$5/DB_OTG!AV14&gt;QUOTIENT(DB_OTG!AV$5,DB_OTG!AV14),QUOTIENT(DB_OTG!AV$5,DB_OTG!AV14)+1,QUOTIENT(DB_OTG!AV$5,DB_OTG!AV14))))</f>
        <v>0</v>
      </c>
      <c r="AU7" s="75">
        <f>IF(DB_OTG!AW14=0,0,(IF(DB_OTG!AW$5/DB_OTG!AW14&gt;QUOTIENT(DB_OTG!AW$5,DB_OTG!AW14),QUOTIENT(DB_OTG!AW$5,DB_OTG!AW14)+1,QUOTIENT(DB_OTG!AW$5,DB_OTG!AW14))))</f>
        <v>0</v>
      </c>
      <c r="AV7" s="75">
        <f>IF(DB_OTG!AX14=0,0,(IF(DB_OTG!AX$5/DB_OTG!AX14&gt;QUOTIENT(DB_OTG!AX$5,DB_OTG!AX14),QUOTIENT(DB_OTG!AX$5,DB_OTG!AX14)+1,QUOTIENT(DB_OTG!AX$5,DB_OTG!AX14))))</f>
        <v>0</v>
      </c>
      <c r="AW7" s="75">
        <f>IF(DB_OTG!AY14=0,0,(IF(DB_OTG!AY$5/DB_OTG!AY14&gt;QUOTIENT(DB_OTG!AY$5,DB_OTG!AY14),QUOTIENT(DB_OTG!AY$5,DB_OTG!AY14)+1,QUOTIENT(DB_OTG!AY$5,DB_OTG!AY14))))</f>
        <v>0</v>
      </c>
      <c r="AX7" s="75">
        <f>IF(DB_OTG!AZ14=0,0,(IF(DB_OTG!AZ$5/DB_OTG!AZ14&gt;QUOTIENT(DB_OTG!AZ$5,DB_OTG!AZ14),QUOTIENT(DB_OTG!AZ$5,DB_OTG!AZ14)+1,QUOTIENT(DB_OTG!AZ$5,DB_OTG!AZ14))))</f>
        <v>0</v>
      </c>
      <c r="AY7" s="75">
        <f>IF(DB_OTG!BA14=0,0,(IF(DB_OTG!BA$5/DB_OTG!BA14&gt;QUOTIENT(DB_OTG!BA$5,DB_OTG!BA14),QUOTIENT(DB_OTG!BA$5,DB_OTG!BA14)+1,QUOTIENT(DB_OTG!BA$5,DB_OTG!BA14))))</f>
        <v>0</v>
      </c>
      <c r="AZ7" s="75">
        <f>IF(DB_OTG!BB14=0,0,(IF(DB_OTG!BB$5/DB_OTG!BB14&gt;QUOTIENT(DB_OTG!BB$5,DB_OTG!BB14),QUOTIENT(DB_OTG!BB$5,DB_OTG!BB14)+1,QUOTIENT(DB_OTG!BB$5,DB_OTG!BB14))))</f>
        <v>0</v>
      </c>
      <c r="BA7" s="75">
        <f>IF(DB_OTG!BC14=0,0,(IF(DB_OTG!BC$5/DB_OTG!BC14&gt;QUOTIENT(DB_OTG!BC$5,DB_OTG!BC14),QUOTIENT(DB_OTG!BC$5,DB_OTG!BC14)+1,QUOTIENT(DB_OTG!BC$5,DB_OTG!BC14))))</f>
        <v>0</v>
      </c>
      <c r="BB7" s="75">
        <f>IF(DB_OTG!BD14=0,0,(IF(DB_OTG!BD$5/DB_OTG!BD14&gt;QUOTIENT(DB_OTG!BD$5,DB_OTG!BD14),QUOTIENT(DB_OTG!BD$5,DB_OTG!BD14)+1,QUOTIENT(DB_OTG!BD$5,DB_OTG!BD14))))</f>
        <v>0</v>
      </c>
      <c r="BC7" s="75">
        <f>IF(DB_OTG!BE14=0,0,(IF(DB_OTG!BE$5/DB_OTG!BE14&gt;QUOTIENT(DB_OTG!BE$5,DB_OTG!BE14),QUOTIENT(DB_OTG!BE$5,DB_OTG!BE14)+1,QUOTIENT(DB_OTG!BE$5,DB_OTG!BE14))))</f>
        <v>0</v>
      </c>
      <c r="BD7" s="75">
        <f>IF(DB_OTG!BF14=0,0,(IF(DB_OTG!BF$5/DB_OTG!BF14&gt;QUOTIENT(DB_OTG!BF$5,DB_OTG!BF14),QUOTIENT(DB_OTG!BF$5,DB_OTG!BF14)+1,QUOTIENT(DB_OTG!BF$5,DB_OTG!BF14))))</f>
        <v>0</v>
      </c>
      <c r="BE7" s="75">
        <f>IF(DB_OTG!BG14=0,0,(IF(DB_OTG!BG$5/DB_OTG!BG14&gt;QUOTIENT(DB_OTG!BG$5,DB_OTG!BG14),QUOTIENT(DB_OTG!BG$5,DB_OTG!BG14)+1,QUOTIENT(DB_OTG!BG$5,DB_OTG!BG14))))</f>
        <v>0</v>
      </c>
      <c r="BF7" s="75">
        <f>IF(DB_OTG!BH14=0,0,(IF(DB_OTG!BH$5/DB_OTG!BH14&gt;QUOTIENT(DB_OTG!BH$5,DB_OTG!BH14),QUOTIENT(DB_OTG!BH$5,DB_OTG!BH14)+1,QUOTIENT(DB_OTG!BH$5,DB_OTG!BH14))))</f>
        <v>0</v>
      </c>
      <c r="BG7" s="75">
        <f>IF(DB_OTG!BI14=0,0,(IF(DB_OTG!BI$5/DB_OTG!BI14&gt;QUOTIENT(DB_OTG!BI$5,DB_OTG!BI14),QUOTIENT(DB_OTG!BI$5,DB_OTG!BI14)+1,QUOTIENT(DB_OTG!BI$5,DB_OTG!BI14))))</f>
        <v>0</v>
      </c>
      <c r="BH7" s="75">
        <f>IF(DB_OTG!BJ14=0,0,(IF(DB_OTG!BJ$5/DB_OTG!BJ14&gt;QUOTIENT(DB_OTG!BJ$5,DB_OTG!BJ14),QUOTIENT(DB_OTG!BJ$5,DB_OTG!BJ14)+1,QUOTIENT(DB_OTG!BJ$5,DB_OTG!BJ14))))</f>
        <v>0</v>
      </c>
      <c r="BI7" s="75">
        <f>IF(DB_OTG!BK14=0,0,(IF(DB_OTG!BK$5/DB_OTG!BK14&gt;QUOTIENT(DB_OTG!BK$5,DB_OTG!BK14),QUOTIENT(DB_OTG!BK$5,DB_OTG!BK14)+1,QUOTIENT(DB_OTG!BK$5,DB_OTG!BK14))))</f>
        <v>0</v>
      </c>
      <c r="BJ7" s="75">
        <f>IF(DB_OTG!BL14=0,0,(IF(DB_OTG!BL$5/DB_OTG!BL14&gt;QUOTIENT(DB_OTG!BL$5,DB_OTG!BL14),QUOTIENT(DB_OTG!BL$5,DB_OTG!BL14)+1,QUOTIENT(DB_OTG!BL$5,DB_OTG!BL14))))</f>
        <v>0</v>
      </c>
      <c r="BK7" s="75">
        <f>IF(DB_OTG!BM14=0,0,(IF(DB_OTG!BM$5/DB_OTG!BM14&gt;QUOTIENT(DB_OTG!BM$5,DB_OTG!BM14),QUOTIENT(DB_OTG!BM$5,DB_OTG!BM14)+1,QUOTIENT(DB_OTG!BM$5,DB_OTG!BM14))))</f>
        <v>0</v>
      </c>
      <c r="BL7" s="75">
        <f>IF(DB_OTG!BN14=0,0,(IF(DB_OTG!BN$5/DB_OTG!BN14&gt;QUOTIENT(DB_OTG!BN$5,DB_OTG!BN14),QUOTIENT(DB_OTG!BN$5,DB_OTG!BN14)+1,QUOTIENT(DB_OTG!BN$5,DB_OTG!BN14))))</f>
        <v>0</v>
      </c>
      <c r="BM7" s="75">
        <f>IF(DB_OTG!BO14=0,0,(IF(DB_OTG!BO$5/DB_OTG!BO14&gt;QUOTIENT(DB_OTG!BO$5,DB_OTG!BO14),QUOTIENT(DB_OTG!BO$5,DB_OTG!BO14)+1,QUOTIENT(DB_OTG!BO$5,DB_OTG!BO14))))</f>
        <v>0</v>
      </c>
      <c r="BN7" s="75">
        <f>IF(DB_OTG!BP14=0,0,(IF(DB_OTG!BP$5/DB_OTG!BP14&gt;QUOTIENT(DB_OTG!BP$5,DB_OTG!BP14),QUOTIENT(DB_OTG!BP$5,DB_OTG!BP14)+1,QUOTIENT(DB_OTG!BP$5,DB_OTG!BP14))))</f>
        <v>0</v>
      </c>
      <c r="BO7" s="75">
        <f>IF(DB_OTG!BQ14=0,0,(IF(DB_OTG!BQ$5/DB_OTG!BQ14&gt;QUOTIENT(DB_OTG!BQ$5,DB_OTG!BQ14),QUOTIENT(DB_OTG!BQ$5,DB_OTG!BQ14)+1,QUOTIENT(DB_OTG!BQ$5,DB_OTG!BQ14))))</f>
        <v>0</v>
      </c>
      <c r="BP7" s="75">
        <f>IF(DB_OTG!BR14=0,0,(IF(DB_OTG!BR$5/DB_OTG!BR14&gt;QUOTIENT(DB_OTG!BR$5,DB_OTG!BR14),QUOTIENT(DB_OTG!BR$5,DB_OTG!BR14)+1,QUOTIENT(DB_OTG!BR$5,DB_OTG!BR14))))</f>
        <v>0</v>
      </c>
      <c r="BQ7" s="75">
        <f>IF(DB_OTG!BS14=0,0,(IF(DB_OTG!BS$5/DB_OTG!BS14&gt;QUOTIENT(DB_OTG!BS$5,DB_OTG!BS14),QUOTIENT(DB_OTG!BS$5,DB_OTG!BS14)+1,QUOTIENT(DB_OTG!BS$5,DB_OTG!BS14))))</f>
        <v>0</v>
      </c>
      <c r="BR7" s="75">
        <f>IF(DB_OTG!BT14=0,0,(IF(DB_OTG!BT$5/DB_OTG!BT14&gt;QUOTIENT(DB_OTG!BT$5,DB_OTG!BT14),QUOTIENT(DB_OTG!BT$5,DB_OTG!BT14)+1,QUOTIENT(DB_OTG!BT$5,DB_OTG!BT14))))</f>
        <v>0</v>
      </c>
      <c r="BS7" s="75">
        <f>IF(DB_OTG!BU14=0,0,(IF(DB_OTG!BU$5/DB_OTG!BU14&gt;QUOTIENT(DB_OTG!BU$5,DB_OTG!BU14),QUOTIENT(DB_OTG!BU$5,DB_OTG!BU14)+1,QUOTIENT(DB_OTG!BU$5,DB_OTG!BU14))))</f>
        <v>0</v>
      </c>
      <c r="BT7" s="75">
        <f>IF(DB_OTG!BV14=0,0,(IF(DB_OTG!BV$5/DB_OTG!BV14&gt;QUOTIENT(DB_OTG!BV$5,DB_OTG!BV14),QUOTIENT(DB_OTG!BV$5,DB_OTG!BV14)+1,QUOTIENT(DB_OTG!BV$5,DB_OTG!BV14))))</f>
        <v>0</v>
      </c>
      <c r="BU7" s="75">
        <f>IF(DB_OTG!BW14=0,0,(IF(DB_OTG!BW$5/DB_OTG!BW14&gt;QUOTIENT(DB_OTG!BW$5,DB_OTG!BW14),QUOTIENT(DB_OTG!BW$5,DB_OTG!BW14)+1,QUOTIENT(DB_OTG!BW$5,DB_OTG!BW14))))</f>
        <v>0</v>
      </c>
      <c r="BV7" s="75">
        <f>IF(DB_OTG!BX14=0,0,(IF(DB_OTG!BX$5/DB_OTG!BX14&gt;QUOTIENT(DB_OTG!BX$5,DB_OTG!BX14),QUOTIENT(DB_OTG!BX$5,DB_OTG!BX14)+1,QUOTIENT(DB_OTG!BX$5,DB_OTG!BX14))))</f>
        <v>0</v>
      </c>
      <c r="BW7" s="75">
        <f>IF(DB_OTG!BY14=0,0,(IF(DB_OTG!BY$5/DB_OTG!BY14&gt;QUOTIENT(DB_OTG!BY$5,DB_OTG!BY14),QUOTIENT(DB_OTG!BY$5,DB_OTG!BY14)+1,QUOTIENT(DB_OTG!BY$5,DB_OTG!BY14))))</f>
        <v>0</v>
      </c>
      <c r="BX7" s="75">
        <f>IF(DB_OTG!BZ14=0,0,(IF(DB_OTG!BZ$5/DB_OTG!BZ14&gt;QUOTIENT(DB_OTG!BZ$5,DB_OTG!BZ14),QUOTIENT(DB_OTG!BZ$5,DB_OTG!BZ14)+1,QUOTIENT(DB_OTG!BZ$5,DB_OTG!BZ14))))</f>
        <v>0</v>
      </c>
      <c r="BY7" s="75">
        <f>IF(DB_OTG!CA14=0,0,(IF(DB_OTG!CA$5/DB_OTG!CA14&gt;QUOTIENT(DB_OTG!CA$5,DB_OTG!CA14),QUOTIENT(DB_OTG!CA$5,DB_OTG!CA14)+1,QUOTIENT(DB_OTG!CA$5,DB_OTG!CA14))))</f>
        <v>0</v>
      </c>
      <c r="BZ7" s="75">
        <f>IF(DB_OTG!CB14=0,0,(IF(DB_OTG!CB$5/DB_OTG!CB14&gt;QUOTIENT(DB_OTG!CB$5,DB_OTG!CB14),QUOTIENT(DB_OTG!CB$5,DB_OTG!CB14)+1,QUOTIENT(DB_OTG!CB$5,DB_OTG!CB14))))</f>
        <v>0</v>
      </c>
      <c r="CA7" s="75">
        <f>IF(DB_OTG!CC14=0,0,(IF(DB_OTG!CC$5/DB_OTG!CC14&gt;QUOTIENT(DB_OTG!CC$5,DB_OTG!CC14),QUOTIENT(DB_OTG!CC$5,DB_OTG!CC14)+1,QUOTIENT(DB_OTG!CC$5,DB_OTG!CC14))))</f>
        <v>0</v>
      </c>
      <c r="CB7" s="75">
        <f>IF(DB_OTG!CD14=0,0,(IF(DB_OTG!CD$5/DB_OTG!CD14&gt;QUOTIENT(DB_OTG!CD$5,DB_OTG!CD14),QUOTIENT(DB_OTG!CD$5,DB_OTG!CD14)+1,QUOTIENT(DB_OTG!CD$5,DB_OTG!CD14))))</f>
        <v>0</v>
      </c>
      <c r="CC7" s="75">
        <f>IF(DB_OTG!CE14=0,0,(IF(DB_OTG!CE$5/DB_OTG!CE14&gt;QUOTIENT(DB_OTG!CE$5,DB_OTG!CE14),QUOTIENT(DB_OTG!CE$5,DB_OTG!CE14)+1,QUOTIENT(DB_OTG!CE$5,DB_OTG!CE14))))</f>
        <v>0</v>
      </c>
      <c r="CD7" s="75">
        <f>IF(DB_OTG!CF14=0,0,(IF(DB_OTG!CF$5/DB_OTG!CF14&gt;QUOTIENT(DB_OTG!CF$5,DB_OTG!CF14),QUOTIENT(DB_OTG!CF$5,DB_OTG!CF14)+1,QUOTIENT(DB_OTG!CF$5,DB_OTG!CF14))))</f>
        <v>0</v>
      </c>
      <c r="CE7" s="75">
        <f>IF(DB_OTG!CG14=0,0,(IF(DB_OTG!CG$5/DB_OTG!CG14&gt;QUOTIENT(DB_OTG!CG$5,DB_OTG!CG14),QUOTIENT(DB_OTG!CG$5,DB_OTG!CG14)+1,QUOTIENT(DB_OTG!CG$5,DB_OTG!CG14))))</f>
        <v>0</v>
      </c>
      <c r="CF7" s="75">
        <f>IF(DB_OTG!CH14=0,0,(IF(DB_OTG!CH$5/DB_OTG!CH14&gt;QUOTIENT(DB_OTG!CH$5,DB_OTG!CH14),QUOTIENT(DB_OTG!CH$5,DB_OTG!CH14)+1,QUOTIENT(DB_OTG!CH$5,DB_OTG!CH14))))</f>
        <v>0</v>
      </c>
      <c r="CG7" s="75">
        <f>IF(DB_OTG!CI14=0,0,(IF(DB_OTG!CI$5/DB_OTG!CI14&gt;QUOTIENT(DB_OTG!CI$5,DB_OTG!CI14),QUOTIENT(DB_OTG!CI$5,DB_OTG!CI14)+1,QUOTIENT(DB_OTG!CI$5,DB_OTG!CI14))))</f>
        <v>0</v>
      </c>
      <c r="CH7" s="75">
        <f>IF(DB_OTG!CJ14=0,0,(IF(DB_OTG!CJ$5/DB_OTG!CJ14&gt;QUOTIENT(DB_OTG!CJ$5,DB_OTG!CJ14),QUOTIENT(DB_OTG!CJ$5,DB_OTG!CJ14)+1,QUOTIENT(DB_OTG!CJ$5,DB_OTG!CJ14))))</f>
        <v>0</v>
      </c>
      <c r="CI7" s="75">
        <f>IF(DB_OTG!CK14=0,0,(IF(DB_OTG!CK$5/DB_OTG!CK14&gt;QUOTIENT(DB_OTG!CK$5,DB_OTG!CK14),QUOTIENT(DB_OTG!CK$5,DB_OTG!CK14)+1,QUOTIENT(DB_OTG!CK$5,DB_OTG!CK14))))</f>
        <v>0</v>
      </c>
      <c r="CJ7" s="75">
        <f>IF(DB_OTG!CL14=0,0,(IF(DB_OTG!CL$5/DB_OTG!CL14&gt;QUOTIENT(DB_OTG!CL$5,DB_OTG!CL14),QUOTIENT(DB_OTG!CL$5,DB_OTG!CL14)+1,QUOTIENT(DB_OTG!CL$5,DB_OTG!CL14))))</f>
        <v>0</v>
      </c>
      <c r="CK7" s="75">
        <f>IF(DB_OTG!CM14=0,0,(IF(DB_OTG!CM$5/DB_OTG!CM14&gt;QUOTIENT(DB_OTG!CM$5,DB_OTG!CM14),QUOTIENT(DB_OTG!CM$5,DB_OTG!CM14)+1,QUOTIENT(DB_OTG!CM$5,DB_OTG!CM14))))</f>
        <v>0</v>
      </c>
      <c r="CL7" s="75">
        <f>IF(DB_OTG!CN14=0,0,(IF(DB_OTG!CN$5/DB_OTG!CN14&gt;QUOTIENT(DB_OTG!CN$5,DB_OTG!CN14),QUOTIENT(DB_OTG!CN$5,DB_OTG!CN14)+1,QUOTIENT(DB_OTG!CN$5,DB_OTG!CN14))))</f>
        <v>0</v>
      </c>
      <c r="CM7" s="75">
        <f>IF(DB_OTG!CO14=0,0,(IF(DB_OTG!CO$5/DB_OTG!CO14&gt;QUOTIENT(DB_OTG!CO$5,DB_OTG!CO14),QUOTIENT(DB_OTG!CO$5,DB_OTG!CO14)+1,QUOTIENT(DB_OTG!CO$5,DB_OTG!CO14))))</f>
        <v>0</v>
      </c>
      <c r="CN7" s="75">
        <f>IF(DB_OTG!CP14=0,0,(IF(DB_OTG!CP$5/DB_OTG!CP14&gt;QUOTIENT(DB_OTG!CP$5,DB_OTG!CP14),QUOTIENT(DB_OTG!CP$5,DB_OTG!CP14)+1,QUOTIENT(DB_OTG!CP$5,DB_OTG!CP14))))</f>
        <v>0</v>
      </c>
      <c r="CO7" s="75">
        <f>IF(DB_OTG!CQ14=0,0,(IF(DB_OTG!CQ$5/DB_OTG!CQ14&gt;QUOTIENT(DB_OTG!CQ$5,DB_OTG!CQ14),QUOTIENT(DB_OTG!CQ$5,DB_OTG!CQ14)+1,QUOTIENT(DB_OTG!CQ$5,DB_OTG!CQ14))))</f>
        <v>0</v>
      </c>
      <c r="CP7" s="75">
        <f>IF(DB_OTG!CR14=0,0,(IF(DB_OTG!CR$5/DB_OTG!CR14&gt;QUOTIENT(DB_OTG!CR$5,DB_OTG!CR14),QUOTIENT(DB_OTG!CR$5,DB_OTG!CR14)+1,QUOTIENT(DB_OTG!CR$5,DB_OTG!CR14))))</f>
        <v>0</v>
      </c>
      <c r="CQ7" s="75">
        <f>IF(DB_OTG!CS14=0,0,(IF(DB_OTG!CS$5/DB_OTG!CS14&gt;QUOTIENT(DB_OTG!CS$5,DB_OTG!CS14),QUOTIENT(DB_OTG!CS$5,DB_OTG!CS14)+1,QUOTIENT(DB_OTG!CS$5,DB_OTG!CS14))))</f>
        <v>0</v>
      </c>
      <c r="CR7" s="75">
        <f>IF(DB_OTG!CT14=0,0,(IF(DB_OTG!CT$5/DB_OTG!CT14&gt;QUOTIENT(DB_OTG!CT$5,DB_OTG!CT14),QUOTIENT(DB_OTG!CT$5,DB_OTG!CT14)+1,QUOTIENT(DB_OTG!CT$5,DB_OTG!CT14))))</f>
        <v>0</v>
      </c>
      <c r="CS7" s="75">
        <f>IF(DB_OTG!CU14=0,0,(IF(DB_OTG!CU$5/DB_OTG!CU14&gt;QUOTIENT(DB_OTG!CU$5,DB_OTG!CU14),QUOTIENT(DB_OTG!CU$5,DB_OTG!CU14)+1,QUOTIENT(DB_OTG!CU$5,DB_OTG!CU14))))</f>
        <v>0</v>
      </c>
      <c r="CT7" s="75">
        <f>IF(DB_OTG!CV14=0,0,(IF(DB_OTG!CV$5/DB_OTG!CV14&gt;QUOTIENT(DB_OTG!CV$5,DB_OTG!CV14),QUOTIENT(DB_OTG!CV$5,DB_OTG!CV14)+1,QUOTIENT(DB_OTG!CV$5,DB_OTG!CV14))))</f>
        <v>0</v>
      </c>
      <c r="CU7" s="75">
        <f>IF(DB_OTG!CW14=0,0,(IF(DB_OTG!CW$5/DB_OTG!CW14&gt;QUOTIENT(DB_OTG!CW$5,DB_OTG!CW14),QUOTIENT(DB_OTG!CW$5,DB_OTG!CW14)+1,QUOTIENT(DB_OTG!CW$5,DB_OTG!CW14))))</f>
        <v>0</v>
      </c>
      <c r="CV7" s="75">
        <f>IF(DB_OTG!CX14=0,0,(IF(DB_OTG!CX$5/DB_OTG!CX14&gt;QUOTIENT(DB_OTG!CX$5,DB_OTG!CX14),QUOTIENT(DB_OTG!CX$5,DB_OTG!CX14)+1,QUOTIENT(DB_OTG!CX$5,DB_OTG!CX14))))</f>
        <v>0</v>
      </c>
      <c r="CW7" s="75">
        <f>IF(DB_OTG!CY14=0,0,(IF(DB_OTG!CY$5/DB_OTG!CY14&gt;QUOTIENT(DB_OTG!CY$5,DB_OTG!CY14),QUOTIENT(DB_OTG!CY$5,DB_OTG!CY14)+1,QUOTIENT(DB_OTG!CY$5,DB_OTG!CY14))))</f>
        <v>0</v>
      </c>
      <c r="CX7" s="75">
        <f>IF(DB_OTG!CZ14=0,0,(IF(DB_OTG!CZ$5/DB_OTG!CZ14&gt;QUOTIENT(DB_OTG!CZ$5,DB_OTG!CZ14),QUOTIENT(DB_OTG!CZ$5,DB_OTG!CZ14)+1,QUOTIENT(DB_OTG!CZ$5,DB_OTG!CZ14))))</f>
        <v>0</v>
      </c>
      <c r="CY7" s="75">
        <f>IF(DB_OTG!DA14=0,0,(IF(DB_OTG!DA$5/DB_OTG!DA14&gt;QUOTIENT(DB_OTG!DA$5,DB_OTG!DA14),QUOTIENT(DB_OTG!DA$5,DB_OTG!DA14)+1,QUOTIENT(DB_OTG!DA$5,DB_OTG!DA14))))</f>
        <v>0</v>
      </c>
      <c r="CZ7" s="75">
        <f>IF(DB_OTG!DB14=0,0,(IF(DB_OTG!DB$5/DB_OTG!DB14&gt;QUOTIENT(DB_OTG!DB$5,DB_OTG!DB14),QUOTIENT(DB_OTG!DB$5,DB_OTG!DB14)+1,QUOTIENT(DB_OTG!DB$5,DB_OTG!DB14))))</f>
        <v>0</v>
      </c>
      <c r="DA7" s="75">
        <f>IF(DB_OTG!DC14=0,0,(IF(DB_OTG!DC$5/DB_OTG!DC14&gt;QUOTIENT(DB_OTG!DC$5,DB_OTG!DC14),QUOTIENT(DB_OTG!DC$5,DB_OTG!DC14)+1,QUOTIENT(DB_OTG!DC$5,DB_OTG!DC14))))</f>
        <v>0</v>
      </c>
      <c r="DB7" s="75">
        <f>IF(DB_OTG!DD14=0,0,(IF(DB_OTG!DD$5/DB_OTG!DD14&gt;QUOTIENT(DB_OTG!DD$5,DB_OTG!DD14),QUOTIENT(DB_OTG!DD$5,DB_OTG!DD14)+1,QUOTIENT(DB_OTG!DD$5,DB_OTG!DD14))))</f>
        <v>0</v>
      </c>
      <c r="DC7" s="75">
        <f>IF(DB_OTG!DE14=0,0,(IF(DB_OTG!DE$5/DB_OTG!DE14&gt;QUOTIENT(DB_OTG!DE$5,DB_OTG!DE14),QUOTIENT(DB_OTG!DE$5,DB_OTG!DE14)+1,QUOTIENT(DB_OTG!DE$5,DB_OTG!DE14))))</f>
        <v>0</v>
      </c>
      <c r="DD7" s="75">
        <f>IF(DB_OTG!DF14=0,0,(IF(DB_OTG!DF$5/DB_OTG!DF14&gt;QUOTIENT(DB_OTG!DF$5,DB_OTG!DF14),QUOTIENT(DB_OTG!DF$5,DB_OTG!DF14)+1,QUOTIENT(DB_OTG!DF$5,DB_OTG!DF14))))</f>
        <v>0</v>
      </c>
      <c r="DE7" s="75">
        <f>IF(DB_OTG!DG14=0,0,(IF(DB_OTG!DG$5/DB_OTG!DG14&gt;QUOTIENT(DB_OTG!DG$5,DB_OTG!DG14),QUOTIENT(DB_OTG!DG$5,DB_OTG!DG14)+1,QUOTIENT(DB_OTG!DG$5,DB_OTG!DG14))))</f>
        <v>0</v>
      </c>
      <c r="DF7" s="75">
        <f>IF(DB_OTG!DH14=0,0,(IF(DB_OTG!DH$5/DB_OTG!DH14&gt;QUOTIENT(DB_OTG!DH$5,DB_OTG!DH14),QUOTIENT(DB_OTG!DH$5,DB_OTG!DH14)+1,QUOTIENT(DB_OTG!DH$5,DB_OTG!DH14))))</f>
        <v>0</v>
      </c>
      <c r="DG7" s="75">
        <f>IF(DB_OTG!DI14=0,0,(IF(DB_OTG!DI$5/DB_OTG!DI14&gt;QUOTIENT(DB_OTG!DI$5,DB_OTG!DI14),QUOTIENT(DB_OTG!DI$5,DB_OTG!DI14)+1,QUOTIENT(DB_OTG!DI$5,DB_OTG!DI14))))</f>
        <v>0</v>
      </c>
      <c r="DH7" s="75">
        <f>IF(DB_OTG!DJ14=0,0,(IF(DB_OTG!DJ$5/DB_OTG!DJ14&gt;QUOTIENT(DB_OTG!DJ$5,DB_OTG!DJ14),QUOTIENT(DB_OTG!DJ$5,DB_OTG!DJ14)+1,QUOTIENT(DB_OTG!DJ$5,DB_OTG!DJ14))))</f>
        <v>0</v>
      </c>
      <c r="DI7" s="75">
        <f>IF(DB_OTG!DK14=0,0,(IF(DB_OTG!DK$5/DB_OTG!DK14&gt;QUOTIENT(DB_OTG!DK$5,DB_OTG!DK14),QUOTIENT(DB_OTG!DK$5,DB_OTG!DK14)+1,QUOTIENT(DB_OTG!DK$5,DB_OTG!DK14))))</f>
        <v>0</v>
      </c>
      <c r="DJ7" s="75">
        <f>IF(DB_OTG!DL14=0,0,(IF(DB_OTG!DL$5/DB_OTG!DL14&gt;QUOTIENT(DB_OTG!DL$5,DB_OTG!DL14),QUOTIENT(DB_OTG!DL$5,DB_OTG!DL14)+1,QUOTIENT(DB_OTG!DL$5,DB_OTG!DL14))))</f>
        <v>0</v>
      </c>
      <c r="DK7" s="75">
        <f>IF(DB_OTG!DM14=0,0,(IF(DB_OTG!DM$5/DB_OTG!DM14&gt;QUOTIENT(DB_OTG!DM$5,DB_OTG!DM14),QUOTIENT(DB_OTG!DM$5,DB_OTG!DM14)+1,QUOTIENT(DB_OTG!DM$5,DB_OTG!DM14))))</f>
        <v>0</v>
      </c>
      <c r="DL7" s="75">
        <f>IF(DB_OTG!DN14=0,0,(IF(DB_OTG!DN$5/DB_OTG!DN14&gt;QUOTIENT(DB_OTG!DN$5,DB_OTG!DN14),QUOTIENT(DB_OTG!DN$5,DB_OTG!DN14)+1,QUOTIENT(DB_OTG!DN$5,DB_OTG!DN14))))</f>
        <v>0</v>
      </c>
      <c r="DM7" s="75">
        <f>IF(DB_OTG!DO14=0,0,(IF(DB_OTG!DO$5/DB_OTG!DO14&gt;QUOTIENT(DB_OTG!DO$5,DB_OTG!DO14),QUOTIENT(DB_OTG!DO$5,DB_OTG!DO14)+1,QUOTIENT(DB_OTG!DO$5,DB_OTG!DO14))))</f>
        <v>0</v>
      </c>
      <c r="DN7" s="75">
        <f>IF(DB_OTG!DP14=0,0,(IF(DB_OTG!DP$5/DB_OTG!DP14&gt;QUOTIENT(DB_OTG!DP$5,DB_OTG!DP14),QUOTIENT(DB_OTG!DP$5,DB_OTG!DP14)+1,QUOTIENT(DB_OTG!DP$5,DB_OTG!DP14))))</f>
        <v>0</v>
      </c>
      <c r="DO7" s="75">
        <f>IF(DB_OTG!DQ14=0,0,(IF(DB_OTG!DQ$5/DB_OTG!DQ14&gt;QUOTIENT(DB_OTG!DQ$5,DB_OTG!DQ14),QUOTIENT(DB_OTG!DQ$5,DB_OTG!DQ14)+1,QUOTIENT(DB_OTG!DQ$5,DB_OTG!DQ14))))</f>
        <v>0</v>
      </c>
      <c r="DP7" s="75">
        <f>IF(DB_OTG!DR14=0,0,(IF(DB_OTG!DR$5/DB_OTG!DR14&gt;QUOTIENT(DB_OTG!DR$5,DB_OTG!DR14),QUOTIENT(DB_OTG!DR$5,DB_OTG!DR14)+1,QUOTIENT(DB_OTG!DR$5,DB_OTG!DR14))))</f>
        <v>0</v>
      </c>
      <c r="DQ7" s="75">
        <f>IF(DB_OTG!DS14=0,0,(IF(DB_OTG!DS$5/DB_OTG!DS14&gt;QUOTIENT(DB_OTG!DS$5,DB_OTG!DS14),QUOTIENT(DB_OTG!DS$5,DB_OTG!DS14)+1,QUOTIENT(DB_OTG!DS$5,DB_OTG!DS14))))</f>
        <v>0</v>
      </c>
      <c r="DR7" s="75">
        <f>IF(DB_OTG!DT14=0,0,(IF(DB_OTG!DT$5/DB_OTG!DT14&gt;QUOTIENT(DB_OTG!DT$5,DB_OTG!DT14),QUOTIENT(DB_OTG!DT$5,DB_OTG!DT14)+1,QUOTIENT(DB_OTG!DT$5,DB_OTG!DT14))))</f>
        <v>0</v>
      </c>
      <c r="DS7" s="75">
        <f>IF(DB_OTG!DU14=0,0,(IF(DB_OTG!DU$5/DB_OTG!DU14&gt;QUOTIENT(DB_OTG!DU$5,DB_OTG!DU14),QUOTIENT(DB_OTG!DU$5,DB_OTG!DU14)+1,QUOTIENT(DB_OTG!DU$5,DB_OTG!DU14))))</f>
        <v>0</v>
      </c>
      <c r="DT7" s="75">
        <f>IF(DB_OTG!DV14=0,0,(IF(DB_OTG!DV$5/DB_OTG!DV14&gt;QUOTIENT(DB_OTG!DV$5,DB_OTG!DV14),QUOTIENT(DB_OTG!DV$5,DB_OTG!DV14)+1,QUOTIENT(DB_OTG!DV$5,DB_OTG!DV14))))</f>
        <v>0</v>
      </c>
      <c r="DU7" s="75">
        <f>IF(DB_OTG!DW14=0,0,(IF(DB_OTG!DW$5/DB_OTG!DW14&gt;QUOTIENT(DB_OTG!DW$5,DB_OTG!DW14),QUOTIENT(DB_OTG!DW$5,DB_OTG!DW14)+1,QUOTIENT(DB_OTG!DW$5,DB_OTG!DW14))))</f>
        <v>0</v>
      </c>
      <c r="DV7" s="75">
        <f>IF(DB_OTG!DX14=0,0,(IF(DB_OTG!DX$5/DB_OTG!DX14&gt;QUOTIENT(DB_OTG!DX$5,DB_OTG!DX14),QUOTIENT(DB_OTG!DX$5,DB_OTG!DX14)+1,QUOTIENT(DB_OTG!DX$5,DB_OTG!DX14))))</f>
        <v>0</v>
      </c>
      <c r="DW7" s="75">
        <f>IF(DB_OTG!DY14=0,0,(IF(DB_OTG!DY$5/DB_OTG!DY14&gt;QUOTIENT(DB_OTG!DY$5,DB_OTG!DY14),QUOTIENT(DB_OTG!DY$5,DB_OTG!DY14)+1,QUOTIENT(DB_OTG!DY$5,DB_OTG!DY14))))</f>
        <v>0</v>
      </c>
      <c r="DX7" s="75">
        <f>IF(DB_OTG!DZ14=0,0,(IF(DB_OTG!DZ$5/DB_OTG!DZ14&gt;QUOTIENT(DB_OTG!DZ$5,DB_OTG!DZ14),QUOTIENT(DB_OTG!DZ$5,DB_OTG!DZ14)+1,QUOTIENT(DB_OTG!DZ$5,DB_OTG!DZ14))))</f>
        <v>0</v>
      </c>
      <c r="DY7" s="75">
        <f>IF(DB_OTG!EA14=0,0,(IF(DB_OTG!EA$5/DB_OTG!EA14&gt;QUOTIENT(DB_OTG!EA$5,DB_OTG!EA14),QUOTIENT(DB_OTG!EA$5,DB_OTG!EA14)+1,QUOTIENT(DB_OTG!EA$5,DB_OTG!EA14))))</f>
        <v>0</v>
      </c>
      <c r="DZ7" s="75">
        <f>IF(DB_OTG!EB14=0,0,(IF(DB_OTG!EB$5/DB_OTG!EB14&gt;QUOTIENT(DB_OTG!EB$5,DB_OTG!EB14),QUOTIENT(DB_OTG!EB$5,DB_OTG!EB14)+1,QUOTIENT(DB_OTG!EB$5,DB_OTG!EB14))))</f>
        <v>0</v>
      </c>
      <c r="EA7" s="75">
        <f>IF(DB_OTG!EC14=0,0,(IF(DB_OTG!EC$5/DB_OTG!EC14&gt;QUOTIENT(DB_OTG!EC$5,DB_OTG!EC14),QUOTIENT(DB_OTG!EC$5,DB_OTG!EC14)+1,QUOTIENT(DB_OTG!EC$5,DB_OTG!EC14))))</f>
        <v>0</v>
      </c>
    </row>
    <row r="8" spans="1:131" x14ac:dyDescent="0.25">
      <c r="A8" s="75">
        <f>IF(DB_OTG!C15=0,0,(IF(DB_OTG!C$5/DB_OTG!C15&gt;QUOTIENT(DB_OTG!C$5,DB_OTG!C15),QUOTIENT(DB_OTG!C$5,DB_OTG!C15)+1,QUOTIENT(DB_OTG!C$5,DB_OTG!C15))))</f>
        <v>0</v>
      </c>
      <c r="B8" s="75">
        <f>IF(DB_OTG!D15=0,0,(IF(DB_OTG!D$5/DB_OTG!D15&gt;QUOTIENT(DB_OTG!D$5,DB_OTG!D15),QUOTIENT(DB_OTG!D$5,DB_OTG!D15)+1,QUOTIENT(DB_OTG!D$5,DB_OTG!D15))))</f>
        <v>0</v>
      </c>
      <c r="C8" s="75">
        <f>IF(DB_OTG!E15=0,0,(IF(DB_OTG!E$5/DB_OTG!E15&gt;QUOTIENT(DB_OTG!E$5,DB_OTG!E15),QUOTIENT(DB_OTG!E$5,DB_OTG!E15)+1,QUOTIENT(DB_OTG!E$5,DB_OTG!E15))))</f>
        <v>0</v>
      </c>
      <c r="D8" s="75">
        <f>IF(DB_OTG!F15=0,0,(IF(DB_OTG!F$5/DB_OTG!F15&gt;QUOTIENT(DB_OTG!F$5,DB_OTG!F15),QUOTIENT(DB_OTG!F$5,DB_OTG!F15)+1,QUOTIENT(DB_OTG!F$5,DB_OTG!F15))))</f>
        <v>0</v>
      </c>
      <c r="E8" s="75">
        <f>IF(DB_OTG!G15=0,0,(IF(DB_OTG!G$5/DB_OTG!G15&gt;QUOTIENT(DB_OTG!G$5,DB_OTG!G15),QUOTIENT(DB_OTG!G$5,DB_OTG!G15)+1,QUOTIENT(DB_OTG!G$5,DB_OTG!G15))))</f>
        <v>2</v>
      </c>
      <c r="F8" s="75">
        <f>IF(DB_OTG!H15=0,0,(IF(DB_OTG!H$5/DB_OTG!H15&gt;QUOTIENT(DB_OTG!H$5,DB_OTG!H15),QUOTIENT(DB_OTG!H$5,DB_OTG!H15)+1,QUOTIENT(DB_OTG!H$5,DB_OTG!H15))))</f>
        <v>0</v>
      </c>
      <c r="G8" s="75">
        <f>IF(DB_OTG!I15=0,0,(IF(DB_OTG!I$5/DB_OTG!I15&gt;QUOTIENT(DB_OTG!I$5,DB_OTG!I15),QUOTIENT(DB_OTG!I$5,DB_OTG!I15)+1,QUOTIENT(DB_OTG!I$5,DB_OTG!I15))))</f>
        <v>0</v>
      </c>
      <c r="H8" s="75">
        <f>IF(DB_OTG!J15=0,0,(IF(DB_OTG!J$5/DB_OTG!J15&gt;QUOTIENT(DB_OTG!J$5,DB_OTG!J15),QUOTIENT(DB_OTG!J$5,DB_OTG!J15)+1,QUOTIENT(DB_OTG!J$5,DB_OTG!J15))))</f>
        <v>0</v>
      </c>
      <c r="I8" s="75">
        <f>IF(DB_OTG!K15=0,0,(IF(DB_OTG!K$5/DB_OTG!K15&gt;QUOTIENT(DB_OTG!K$5,DB_OTG!K15),QUOTIENT(DB_OTG!K$5,DB_OTG!K15)+1,QUOTIENT(DB_OTG!K$5,DB_OTG!K15))))</f>
        <v>0</v>
      </c>
      <c r="J8" s="75">
        <f>IF(DB_OTG!L15=0,0,(IF(DB_OTG!L$5/DB_OTG!L15&gt;QUOTIENT(DB_OTG!L$5,DB_OTG!L15),QUOTIENT(DB_OTG!L$5,DB_OTG!L15)+1,QUOTIENT(DB_OTG!L$5,DB_OTG!L15))))</f>
        <v>0</v>
      </c>
      <c r="K8" s="75">
        <f>IF(DB_OTG!M15=0,0,(IF(DB_OTG!M$5/DB_OTG!M15&gt;QUOTIENT(DB_OTG!M$5,DB_OTG!M15),QUOTIENT(DB_OTG!M$5,DB_OTG!M15)+1,QUOTIENT(DB_OTG!M$5,DB_OTG!M15))))</f>
        <v>0</v>
      </c>
      <c r="L8" s="75">
        <f>IF(DB_OTG!N15=0,0,(IF(DB_OTG!N$5/DB_OTG!N15&gt;QUOTIENT(DB_OTG!N$5,DB_OTG!N15),QUOTIENT(DB_OTG!N$5,DB_OTG!N15)+1,QUOTIENT(DB_OTG!N$5,DB_OTG!N15))))</f>
        <v>0</v>
      </c>
      <c r="M8" s="75">
        <f>IF(DB_OTG!O15=0,0,(IF(DB_OTG!O$5/DB_OTG!O15&gt;QUOTIENT(DB_OTG!O$5,DB_OTG!O15),QUOTIENT(DB_OTG!O$5,DB_OTG!O15)+1,QUOTIENT(DB_OTG!O$5,DB_OTG!O15))))</f>
        <v>0</v>
      </c>
      <c r="N8" s="75">
        <f>IF(DB_OTG!P15=0,0,(IF(DB_OTG!P$5/DB_OTG!P15&gt;QUOTIENT(DB_OTG!P$5,DB_OTG!P15),QUOTIENT(DB_OTG!P$5,DB_OTG!P15)+1,QUOTIENT(DB_OTG!P$5,DB_OTG!P15))))</f>
        <v>0</v>
      </c>
      <c r="O8" s="75">
        <f>IF(DB_OTG!Q15=0,0,(IF(DB_OTG!Q$5/DB_OTG!Q15&gt;QUOTIENT(DB_OTG!Q$5,DB_OTG!Q15),QUOTIENT(DB_OTG!Q$5,DB_OTG!Q15)+1,QUOTIENT(DB_OTG!Q$5,DB_OTG!Q15))))</f>
        <v>0</v>
      </c>
      <c r="P8" s="75">
        <f>IF(DB_OTG!R15=0,0,(IF(DB_OTG!R$5/DB_OTG!R15&gt;QUOTIENT(DB_OTG!R$5,DB_OTG!R15),QUOTIENT(DB_OTG!R$5,DB_OTG!R15)+1,QUOTIENT(DB_OTG!R$5,DB_OTG!R15))))</f>
        <v>0</v>
      </c>
      <c r="Q8" s="75">
        <f>IF(DB_OTG!S15=0,0,(IF(DB_OTG!S$5/DB_OTG!S15&gt;QUOTIENT(DB_OTG!S$5,DB_OTG!S15),QUOTIENT(DB_OTG!S$5,DB_OTG!S15)+1,QUOTIENT(DB_OTG!S$5,DB_OTG!S15))))</f>
        <v>0</v>
      </c>
      <c r="R8" s="75">
        <f>IF(DB_OTG!T15=0,0,(IF(DB_OTG!T$5/DB_OTG!T15&gt;QUOTIENT(DB_OTG!T$5,DB_OTG!T15),QUOTIENT(DB_OTG!T$5,DB_OTG!T15)+1,QUOTIENT(DB_OTG!T$5,DB_OTG!T15))))</f>
        <v>0</v>
      </c>
      <c r="S8" s="75">
        <f>IF(DB_OTG!U15=0,0,(IF(DB_OTG!U$5/DB_OTG!U15&gt;QUOTIENT(DB_OTG!U$5,DB_OTG!U15),QUOTIENT(DB_OTG!U$5,DB_OTG!U15)+1,QUOTIENT(DB_OTG!U$5,DB_OTG!U15))))</f>
        <v>0</v>
      </c>
      <c r="T8" s="75">
        <f>IF(DB_OTG!V15=0,0,(IF(DB_OTG!V$5/DB_OTG!V15&gt;QUOTIENT(DB_OTG!V$5,DB_OTG!V15),QUOTIENT(DB_OTG!V$5,DB_OTG!V15)+1,QUOTIENT(DB_OTG!V$5,DB_OTG!V15))))</f>
        <v>0</v>
      </c>
      <c r="U8" s="75">
        <f>IF(DB_OTG!W15=0,0,(IF(DB_OTG!W$5/DB_OTG!W15&gt;QUOTIENT(DB_OTG!W$5,DB_OTG!W15),QUOTIENT(DB_OTG!W$5,DB_OTG!W15)+1,QUOTIENT(DB_OTG!W$5,DB_OTG!W15))))</f>
        <v>0</v>
      </c>
      <c r="V8" s="75">
        <f>IF(DB_OTG!X15=0,0,(IF(DB_OTG!X$5/DB_OTG!X15&gt;QUOTIENT(DB_OTG!X$5,DB_OTG!X15),QUOTIENT(DB_OTG!X$5,DB_OTG!X15)+1,QUOTIENT(DB_OTG!X$5,DB_OTG!X15))))</f>
        <v>0</v>
      </c>
      <c r="W8" s="75">
        <f>IF(DB_OTG!Y15=0,0,(IF(DB_OTG!Y$5/DB_OTG!Y15&gt;QUOTIENT(DB_OTG!Y$5,DB_OTG!Y15),QUOTIENT(DB_OTG!Y$5,DB_OTG!Y15)+1,QUOTIENT(DB_OTG!Y$5,DB_OTG!Y15))))</f>
        <v>0</v>
      </c>
      <c r="X8" s="75">
        <f>IF(DB_OTG!Z15=0,0,(IF(DB_OTG!Z$5/DB_OTG!Z15&gt;QUOTIENT(DB_OTG!Z$5,DB_OTG!Z15),QUOTIENT(DB_OTG!Z$5,DB_OTG!Z15)+1,QUOTIENT(DB_OTG!Z$5,DB_OTG!Z15))))</f>
        <v>0</v>
      </c>
      <c r="Y8" s="75">
        <f>IF(DB_OTG!AA15=0,0,(IF(DB_OTG!AA$5/DB_OTG!AA15&gt;QUOTIENT(DB_OTG!AA$5,DB_OTG!AA15),QUOTIENT(DB_OTG!AA$5,DB_OTG!AA15)+1,QUOTIENT(DB_OTG!AA$5,DB_OTG!AA15))))</f>
        <v>0</v>
      </c>
      <c r="Z8" s="75">
        <f>IF(DB_OTG!AB15=0,0,(IF(DB_OTG!AB$5/DB_OTG!AB15&gt;QUOTIENT(DB_OTG!AB$5,DB_OTG!AB15),QUOTIENT(DB_OTG!AB$5,DB_OTG!AB15)+1,QUOTIENT(DB_OTG!AB$5,DB_OTG!AB15))))</f>
        <v>0</v>
      </c>
      <c r="AA8" s="75">
        <f>IF(DB_OTG!AC15=0,0,(IF(DB_OTG!AC$5/DB_OTG!AC15&gt;QUOTIENT(DB_OTG!AC$5,DB_OTG!AC15),QUOTIENT(DB_OTG!AC$5,DB_OTG!AC15)+1,QUOTIENT(DB_OTG!AC$5,DB_OTG!AC15))))</f>
        <v>0</v>
      </c>
      <c r="AB8" s="75">
        <f>IF(DB_OTG!AD15=0,0,(IF(DB_OTG!AD$5/DB_OTG!AD15&gt;QUOTIENT(DB_OTG!AD$5,DB_OTG!AD15),QUOTIENT(DB_OTG!AD$5,DB_OTG!AD15)+1,QUOTIENT(DB_OTG!AD$5,DB_OTG!AD15))))</f>
        <v>0</v>
      </c>
      <c r="AC8" s="75">
        <f>IF(DB_OTG!AE15=0,0,(IF(DB_OTG!AE$5/DB_OTG!AE15&gt;QUOTIENT(DB_OTG!AE$5,DB_OTG!AE15),QUOTIENT(DB_OTG!AE$5,DB_OTG!AE15)+1,QUOTIENT(DB_OTG!AE$5,DB_OTG!AE15))))</f>
        <v>0</v>
      </c>
      <c r="AD8" s="75">
        <f>IF(DB_OTG!AF15=0,0,(IF(DB_OTG!AF$5/DB_OTG!AF15&gt;QUOTIENT(DB_OTG!AF$5,DB_OTG!AF15),QUOTIENT(DB_OTG!AF$5,DB_OTG!AF15)+1,QUOTIENT(DB_OTG!AF$5,DB_OTG!AF15))))</f>
        <v>0</v>
      </c>
      <c r="AE8" s="75">
        <f>IF(DB_OTG!AG15=0,0,(IF(DB_OTG!AG$5/DB_OTG!AG15&gt;QUOTIENT(DB_OTG!AG$5,DB_OTG!AG15),QUOTIENT(DB_OTG!AG$5,DB_OTG!AG15)+1,QUOTIENT(DB_OTG!AG$5,DB_OTG!AG15))))</f>
        <v>0</v>
      </c>
      <c r="AF8" s="75">
        <f>IF(DB_OTG!AH15=0,0,(IF(DB_OTG!AH$5/DB_OTG!AH15&gt;QUOTIENT(DB_OTG!AH$5,DB_OTG!AH15),QUOTIENT(DB_OTG!AH$5,DB_OTG!AH15)+1,QUOTIENT(DB_OTG!AH$5,DB_OTG!AH15))))</f>
        <v>0</v>
      </c>
      <c r="AG8" s="75">
        <f>IF(DB_OTG!AI15=0,0,(IF(DB_OTG!AI$5/DB_OTG!AI15&gt;QUOTIENT(DB_OTG!AI$5,DB_OTG!AI15),QUOTIENT(DB_OTG!AI$5,DB_OTG!AI15)+1,QUOTIENT(DB_OTG!AI$5,DB_OTG!AI15))))</f>
        <v>0</v>
      </c>
      <c r="AH8" s="75">
        <f>IF(DB_OTG!AJ15=0,0,(IF(DB_OTG!AJ$5/DB_OTG!AJ15&gt;QUOTIENT(DB_OTG!AJ$5,DB_OTG!AJ15),QUOTIENT(DB_OTG!AJ$5,DB_OTG!AJ15)+1,QUOTIENT(DB_OTG!AJ$5,DB_OTG!AJ15))))</f>
        <v>0</v>
      </c>
      <c r="AI8" s="75">
        <f>IF(DB_OTG!AK15=0,0,(IF(DB_OTG!AK$5/DB_OTG!AK15&gt;QUOTIENT(DB_OTG!AK$5,DB_OTG!AK15),QUOTIENT(DB_OTG!AK$5,DB_OTG!AK15)+1,QUOTIENT(DB_OTG!AK$5,DB_OTG!AK15))))</f>
        <v>0</v>
      </c>
      <c r="AJ8" s="75">
        <f>IF(DB_OTG!AL15=0,0,(IF(DB_OTG!AL$5/DB_OTG!AL15&gt;QUOTIENT(DB_OTG!AL$5,DB_OTG!AL15),QUOTIENT(DB_OTG!AL$5,DB_OTG!AL15)+1,QUOTIENT(DB_OTG!AL$5,DB_OTG!AL15))))</f>
        <v>0</v>
      </c>
      <c r="AK8" s="75">
        <f>IF(DB_OTG!AM15=0,0,(IF(DB_OTG!AM$5/DB_OTG!AM15&gt;QUOTIENT(DB_OTG!AM$5,DB_OTG!AM15),QUOTIENT(DB_OTG!AM$5,DB_OTG!AM15)+1,QUOTIENT(DB_OTG!AM$5,DB_OTG!AM15))))</f>
        <v>0</v>
      </c>
      <c r="AL8" s="75">
        <f>IF(DB_OTG!AN15=0,0,(IF(DB_OTG!AN$5/DB_OTG!AN15&gt;QUOTIENT(DB_OTG!AN$5,DB_OTG!AN15),QUOTIENT(DB_OTG!AN$5,DB_OTG!AN15)+1,QUOTIENT(DB_OTG!AN$5,DB_OTG!AN15))))</f>
        <v>0</v>
      </c>
      <c r="AM8" s="75">
        <f>IF(DB_OTG!AO15=0,0,(IF(DB_OTG!AO$5/DB_OTG!AO15&gt;QUOTIENT(DB_OTG!AO$5,DB_OTG!AO15),QUOTIENT(DB_OTG!AO$5,DB_OTG!AO15)+1,QUOTIENT(DB_OTG!AO$5,DB_OTG!AO15))))</f>
        <v>0</v>
      </c>
      <c r="AN8" s="75">
        <f>IF(DB_OTG!AP15=0,0,(IF(DB_OTG!AP$5/DB_OTG!AP15&gt;QUOTIENT(DB_OTG!AP$5,DB_OTG!AP15),QUOTIENT(DB_OTG!AP$5,DB_OTG!AP15)+1,QUOTIENT(DB_OTG!AP$5,DB_OTG!AP15))))</f>
        <v>0</v>
      </c>
      <c r="AO8" s="75">
        <f>IF(DB_OTG!AQ15=0,0,(IF(DB_OTG!AQ$5/DB_OTG!AQ15&gt;QUOTIENT(DB_OTG!AQ$5,DB_OTG!AQ15),QUOTIENT(DB_OTG!AQ$5,DB_OTG!AQ15)+1,QUOTIENT(DB_OTG!AQ$5,DB_OTG!AQ15))))</f>
        <v>0</v>
      </c>
      <c r="AP8" s="75">
        <f>IF(DB_OTG!AR15=0,0,(IF(DB_OTG!AR$5/DB_OTG!AR15&gt;QUOTIENT(DB_OTG!AR$5,DB_OTG!AR15),QUOTIENT(DB_OTG!AR$5,DB_OTG!AR15)+1,QUOTIENT(DB_OTG!AR$5,DB_OTG!AR15))))</f>
        <v>0</v>
      </c>
      <c r="AQ8" s="75">
        <f>IF(DB_OTG!AS15=0,0,(IF(DB_OTG!AS$5/DB_OTG!AS15&gt;QUOTIENT(DB_OTG!AS$5,DB_OTG!AS15),QUOTIENT(DB_OTG!AS$5,DB_OTG!AS15)+1,QUOTIENT(DB_OTG!AS$5,DB_OTG!AS15))))</f>
        <v>0</v>
      </c>
      <c r="AR8" s="75">
        <f>IF(DB_OTG!AT15=0,0,(IF(DB_OTG!AT$5/DB_OTG!AT15&gt;QUOTIENT(DB_OTG!AT$5,DB_OTG!AT15),QUOTIENT(DB_OTG!AT$5,DB_OTG!AT15)+1,QUOTIENT(DB_OTG!AT$5,DB_OTG!AT15))))</f>
        <v>0</v>
      </c>
      <c r="AS8" s="75">
        <f>IF(DB_OTG!AU15=0,0,(IF(DB_OTG!AU$5/DB_OTG!AU15&gt;QUOTIENT(DB_OTG!AU$5,DB_OTG!AU15),QUOTIENT(DB_OTG!AU$5,DB_OTG!AU15)+1,QUOTIENT(DB_OTG!AU$5,DB_OTG!AU15))))</f>
        <v>0</v>
      </c>
      <c r="AT8" s="75">
        <f>IF(DB_OTG!AV15=0,0,(IF(DB_OTG!AV$5/DB_OTG!AV15&gt;QUOTIENT(DB_OTG!AV$5,DB_OTG!AV15),QUOTIENT(DB_OTG!AV$5,DB_OTG!AV15)+1,QUOTIENT(DB_OTG!AV$5,DB_OTG!AV15))))</f>
        <v>0</v>
      </c>
      <c r="AU8" s="75">
        <f>IF(DB_OTG!AW15=0,0,(IF(DB_OTG!AW$5/DB_OTG!AW15&gt;QUOTIENT(DB_OTG!AW$5,DB_OTG!AW15),QUOTIENT(DB_OTG!AW$5,DB_OTG!AW15)+1,QUOTIENT(DB_OTG!AW$5,DB_OTG!AW15))))</f>
        <v>0</v>
      </c>
      <c r="AV8" s="75">
        <f>IF(DB_OTG!AX15=0,0,(IF(DB_OTG!AX$5/DB_OTG!AX15&gt;QUOTIENT(DB_OTG!AX$5,DB_OTG!AX15),QUOTIENT(DB_OTG!AX$5,DB_OTG!AX15)+1,QUOTIENT(DB_OTG!AX$5,DB_OTG!AX15))))</f>
        <v>0</v>
      </c>
      <c r="AW8" s="75">
        <f>IF(DB_OTG!AY15=0,0,(IF(DB_OTG!AY$5/DB_OTG!AY15&gt;QUOTIENT(DB_OTG!AY$5,DB_OTG!AY15),QUOTIENT(DB_OTG!AY$5,DB_OTG!AY15)+1,QUOTIENT(DB_OTG!AY$5,DB_OTG!AY15))))</f>
        <v>0</v>
      </c>
      <c r="AX8" s="75">
        <f>IF(DB_OTG!AZ15=0,0,(IF(DB_OTG!AZ$5/DB_OTG!AZ15&gt;QUOTIENT(DB_OTG!AZ$5,DB_OTG!AZ15),QUOTIENT(DB_OTG!AZ$5,DB_OTG!AZ15)+1,QUOTIENT(DB_OTG!AZ$5,DB_OTG!AZ15))))</f>
        <v>0</v>
      </c>
      <c r="AY8" s="75">
        <f>IF(DB_OTG!BA15=0,0,(IF(DB_OTG!BA$5/DB_OTG!BA15&gt;QUOTIENT(DB_OTG!BA$5,DB_OTG!BA15),QUOTIENT(DB_OTG!BA$5,DB_OTG!BA15)+1,QUOTIENT(DB_OTG!BA$5,DB_OTG!BA15))))</f>
        <v>0</v>
      </c>
      <c r="AZ8" s="75">
        <f>IF(DB_OTG!BB15=0,0,(IF(DB_OTG!BB$5/DB_OTG!BB15&gt;QUOTIENT(DB_OTG!BB$5,DB_OTG!BB15),QUOTIENT(DB_OTG!BB$5,DB_OTG!BB15)+1,QUOTIENT(DB_OTG!BB$5,DB_OTG!BB15))))</f>
        <v>0</v>
      </c>
      <c r="BA8" s="75">
        <f>IF(DB_OTG!BC15=0,0,(IF(DB_OTG!BC$5/DB_OTG!BC15&gt;QUOTIENT(DB_OTG!BC$5,DB_OTG!BC15),QUOTIENT(DB_OTG!BC$5,DB_OTG!BC15)+1,QUOTIENT(DB_OTG!BC$5,DB_OTG!BC15))))</f>
        <v>0</v>
      </c>
      <c r="BB8" s="75">
        <f>IF(DB_OTG!BD15=0,0,(IF(DB_OTG!BD$5/DB_OTG!BD15&gt;QUOTIENT(DB_OTG!BD$5,DB_OTG!BD15),QUOTIENT(DB_OTG!BD$5,DB_OTG!BD15)+1,QUOTIENT(DB_OTG!BD$5,DB_OTG!BD15))))</f>
        <v>0</v>
      </c>
      <c r="BC8" s="75">
        <f>IF(DB_OTG!BE15=0,0,(IF(DB_OTG!BE$5/DB_OTG!BE15&gt;QUOTIENT(DB_OTG!BE$5,DB_OTG!BE15),QUOTIENT(DB_OTG!BE$5,DB_OTG!BE15)+1,QUOTIENT(DB_OTG!BE$5,DB_OTG!BE15))))</f>
        <v>0</v>
      </c>
      <c r="BD8" s="75">
        <f>IF(DB_OTG!BF15=0,0,(IF(DB_OTG!BF$5/DB_OTG!BF15&gt;QUOTIENT(DB_OTG!BF$5,DB_OTG!BF15),QUOTIENT(DB_OTG!BF$5,DB_OTG!BF15)+1,QUOTIENT(DB_OTG!BF$5,DB_OTG!BF15))))</f>
        <v>0</v>
      </c>
      <c r="BE8" s="75">
        <f>IF(DB_OTG!BG15=0,0,(IF(DB_OTG!BG$5/DB_OTG!BG15&gt;QUOTIENT(DB_OTG!BG$5,DB_OTG!BG15),QUOTIENT(DB_OTG!BG$5,DB_OTG!BG15)+1,QUOTIENT(DB_OTG!BG$5,DB_OTG!BG15))))</f>
        <v>0</v>
      </c>
      <c r="BF8" s="75">
        <f>IF(DB_OTG!BH15=0,0,(IF(DB_OTG!BH$5/DB_OTG!BH15&gt;QUOTIENT(DB_OTG!BH$5,DB_OTG!BH15),QUOTIENT(DB_OTG!BH$5,DB_OTG!BH15)+1,QUOTIENT(DB_OTG!BH$5,DB_OTG!BH15))))</f>
        <v>0</v>
      </c>
      <c r="BG8" s="75">
        <f>IF(DB_OTG!BI15=0,0,(IF(DB_OTG!BI$5/DB_OTG!BI15&gt;QUOTIENT(DB_OTG!BI$5,DB_OTG!BI15),QUOTIENT(DB_OTG!BI$5,DB_OTG!BI15)+1,QUOTIENT(DB_OTG!BI$5,DB_OTG!BI15))))</f>
        <v>0</v>
      </c>
      <c r="BH8" s="75">
        <f>IF(DB_OTG!BJ15=0,0,(IF(DB_OTG!BJ$5/DB_OTG!BJ15&gt;QUOTIENT(DB_OTG!BJ$5,DB_OTG!BJ15),QUOTIENT(DB_OTG!BJ$5,DB_OTG!BJ15)+1,QUOTIENT(DB_OTG!BJ$5,DB_OTG!BJ15))))</f>
        <v>0</v>
      </c>
      <c r="BI8" s="75">
        <f>IF(DB_OTG!BK15=0,0,(IF(DB_OTG!BK$5/DB_OTG!BK15&gt;QUOTIENT(DB_OTG!BK$5,DB_OTG!BK15),QUOTIENT(DB_OTG!BK$5,DB_OTG!BK15)+1,QUOTIENT(DB_OTG!BK$5,DB_OTG!BK15))))</f>
        <v>0</v>
      </c>
      <c r="BJ8" s="75">
        <f>IF(DB_OTG!BL15=0,0,(IF(DB_OTG!BL$5/DB_OTG!BL15&gt;QUOTIENT(DB_OTG!BL$5,DB_OTG!BL15),QUOTIENT(DB_OTG!BL$5,DB_OTG!BL15)+1,QUOTIENT(DB_OTG!BL$5,DB_OTG!BL15))))</f>
        <v>0</v>
      </c>
      <c r="BK8" s="75">
        <f>IF(DB_OTG!BM15=0,0,(IF(DB_OTG!BM$5/DB_OTG!BM15&gt;QUOTIENT(DB_OTG!BM$5,DB_OTG!BM15),QUOTIENT(DB_OTG!BM$5,DB_OTG!BM15)+1,QUOTIENT(DB_OTG!BM$5,DB_OTG!BM15))))</f>
        <v>0</v>
      </c>
      <c r="BL8" s="75">
        <f>IF(DB_OTG!BN15=0,0,(IF(DB_OTG!BN$5/DB_OTG!BN15&gt;QUOTIENT(DB_OTG!BN$5,DB_OTG!BN15),QUOTIENT(DB_OTG!BN$5,DB_OTG!BN15)+1,QUOTIENT(DB_OTG!BN$5,DB_OTG!BN15))))</f>
        <v>0</v>
      </c>
      <c r="BM8" s="75">
        <f>IF(DB_OTG!BO15=0,0,(IF(DB_OTG!BO$5/DB_OTG!BO15&gt;QUOTIENT(DB_OTG!BO$5,DB_OTG!BO15),QUOTIENT(DB_OTG!BO$5,DB_OTG!BO15)+1,QUOTIENT(DB_OTG!BO$5,DB_OTG!BO15))))</f>
        <v>0</v>
      </c>
      <c r="BN8" s="75">
        <f>IF(DB_OTG!BP15=0,0,(IF(DB_OTG!BP$5/DB_OTG!BP15&gt;QUOTIENT(DB_OTG!BP$5,DB_OTG!BP15),QUOTIENT(DB_OTG!BP$5,DB_OTG!BP15)+1,QUOTIENT(DB_OTG!BP$5,DB_OTG!BP15))))</f>
        <v>0</v>
      </c>
      <c r="BO8" s="75">
        <f>IF(DB_OTG!BQ15=0,0,(IF(DB_OTG!BQ$5/DB_OTG!BQ15&gt;QUOTIENT(DB_OTG!BQ$5,DB_OTG!BQ15),QUOTIENT(DB_OTG!BQ$5,DB_OTG!BQ15)+1,QUOTIENT(DB_OTG!BQ$5,DB_OTG!BQ15))))</f>
        <v>0</v>
      </c>
      <c r="BP8" s="75">
        <f>IF(DB_OTG!BR15=0,0,(IF(DB_OTG!BR$5/DB_OTG!BR15&gt;QUOTIENT(DB_OTG!BR$5,DB_OTG!BR15),QUOTIENT(DB_OTG!BR$5,DB_OTG!BR15)+1,QUOTIENT(DB_OTG!BR$5,DB_OTG!BR15))))</f>
        <v>0</v>
      </c>
      <c r="BQ8" s="75">
        <f>IF(DB_OTG!BS15=0,0,(IF(DB_OTG!BS$5/DB_OTG!BS15&gt;QUOTIENT(DB_OTG!BS$5,DB_OTG!BS15),QUOTIENT(DB_OTG!BS$5,DB_OTG!BS15)+1,QUOTIENT(DB_OTG!BS$5,DB_OTG!BS15))))</f>
        <v>0</v>
      </c>
      <c r="BR8" s="75">
        <f>IF(DB_OTG!BT15=0,0,(IF(DB_OTG!BT$5/DB_OTG!BT15&gt;QUOTIENT(DB_OTG!BT$5,DB_OTG!BT15),QUOTIENT(DB_OTG!BT$5,DB_OTG!BT15)+1,QUOTIENT(DB_OTG!BT$5,DB_OTG!BT15))))</f>
        <v>0</v>
      </c>
      <c r="BS8" s="75">
        <f>IF(DB_OTG!BU15=0,0,(IF(DB_OTG!BU$5/DB_OTG!BU15&gt;QUOTIENT(DB_OTG!BU$5,DB_OTG!BU15),QUOTIENT(DB_OTG!BU$5,DB_OTG!BU15)+1,QUOTIENT(DB_OTG!BU$5,DB_OTG!BU15))))</f>
        <v>0</v>
      </c>
      <c r="BT8" s="75">
        <f>IF(DB_OTG!BV15=0,0,(IF(DB_OTG!BV$5/DB_OTG!BV15&gt;QUOTIENT(DB_OTG!BV$5,DB_OTG!BV15),QUOTIENT(DB_OTG!BV$5,DB_OTG!BV15)+1,QUOTIENT(DB_OTG!BV$5,DB_OTG!BV15))))</f>
        <v>0</v>
      </c>
      <c r="BU8" s="75">
        <f>IF(DB_OTG!BW15=0,0,(IF(DB_OTG!BW$5/DB_OTG!BW15&gt;QUOTIENT(DB_OTG!BW$5,DB_OTG!BW15),QUOTIENT(DB_OTG!BW$5,DB_OTG!BW15)+1,QUOTIENT(DB_OTG!BW$5,DB_OTG!BW15))))</f>
        <v>0</v>
      </c>
      <c r="BV8" s="75">
        <f>IF(DB_OTG!BX15=0,0,(IF(DB_OTG!BX$5/DB_OTG!BX15&gt;QUOTIENT(DB_OTG!BX$5,DB_OTG!BX15),QUOTIENT(DB_OTG!BX$5,DB_OTG!BX15)+1,QUOTIENT(DB_OTG!BX$5,DB_OTG!BX15))))</f>
        <v>0</v>
      </c>
      <c r="BW8" s="75">
        <f>IF(DB_OTG!BY15=0,0,(IF(DB_OTG!BY$5/DB_OTG!BY15&gt;QUOTIENT(DB_OTG!BY$5,DB_OTG!BY15),QUOTIENT(DB_OTG!BY$5,DB_OTG!BY15)+1,QUOTIENT(DB_OTG!BY$5,DB_OTG!BY15))))</f>
        <v>0</v>
      </c>
      <c r="BX8" s="75">
        <f>IF(DB_OTG!BZ15=0,0,(IF(DB_OTG!BZ$5/DB_OTG!BZ15&gt;QUOTIENT(DB_OTG!BZ$5,DB_OTG!BZ15),QUOTIENT(DB_OTG!BZ$5,DB_OTG!BZ15)+1,QUOTIENT(DB_OTG!BZ$5,DB_OTG!BZ15))))</f>
        <v>0</v>
      </c>
      <c r="BY8" s="75">
        <f>IF(DB_OTG!CA15=0,0,(IF(DB_OTG!CA$5/DB_OTG!CA15&gt;QUOTIENT(DB_OTG!CA$5,DB_OTG!CA15),QUOTIENT(DB_OTG!CA$5,DB_OTG!CA15)+1,QUOTIENT(DB_OTG!CA$5,DB_OTG!CA15))))</f>
        <v>0</v>
      </c>
      <c r="BZ8" s="75">
        <f>IF(DB_OTG!CB15=0,0,(IF(DB_OTG!CB$5/DB_OTG!CB15&gt;QUOTIENT(DB_OTG!CB$5,DB_OTG!CB15),QUOTIENT(DB_OTG!CB$5,DB_OTG!CB15)+1,QUOTIENT(DB_OTG!CB$5,DB_OTG!CB15))))</f>
        <v>0</v>
      </c>
      <c r="CA8" s="75">
        <f>IF(DB_OTG!CC15=0,0,(IF(DB_OTG!CC$5/DB_OTG!CC15&gt;QUOTIENT(DB_OTG!CC$5,DB_OTG!CC15),QUOTIENT(DB_OTG!CC$5,DB_OTG!CC15)+1,QUOTIENT(DB_OTG!CC$5,DB_OTG!CC15))))</f>
        <v>0</v>
      </c>
      <c r="CB8" s="75">
        <f>IF(DB_OTG!CD15=0,0,(IF(DB_OTG!CD$5/DB_OTG!CD15&gt;QUOTIENT(DB_OTG!CD$5,DB_OTG!CD15),QUOTIENT(DB_OTG!CD$5,DB_OTG!CD15)+1,QUOTIENT(DB_OTG!CD$5,DB_OTG!CD15))))</f>
        <v>0</v>
      </c>
      <c r="CC8" s="75">
        <f>IF(DB_OTG!CE15=0,0,(IF(DB_OTG!CE$5/DB_OTG!CE15&gt;QUOTIENT(DB_OTG!CE$5,DB_OTG!CE15),QUOTIENT(DB_OTG!CE$5,DB_OTG!CE15)+1,QUOTIENT(DB_OTG!CE$5,DB_OTG!CE15))))</f>
        <v>0</v>
      </c>
      <c r="CD8" s="75">
        <f>IF(DB_OTG!CF15=0,0,(IF(DB_OTG!CF$5/DB_OTG!CF15&gt;QUOTIENT(DB_OTG!CF$5,DB_OTG!CF15),QUOTIENT(DB_OTG!CF$5,DB_OTG!CF15)+1,QUOTIENT(DB_OTG!CF$5,DB_OTG!CF15))))</f>
        <v>0</v>
      </c>
      <c r="CE8" s="75">
        <f>IF(DB_OTG!CG15=0,0,(IF(DB_OTG!CG$5/DB_OTG!CG15&gt;QUOTIENT(DB_OTG!CG$5,DB_OTG!CG15),QUOTIENT(DB_OTG!CG$5,DB_OTG!CG15)+1,QUOTIENT(DB_OTG!CG$5,DB_OTG!CG15))))</f>
        <v>0</v>
      </c>
      <c r="CF8" s="75">
        <f>IF(DB_OTG!CH15=0,0,(IF(DB_OTG!CH$5/DB_OTG!CH15&gt;QUOTIENT(DB_OTG!CH$5,DB_OTG!CH15),QUOTIENT(DB_OTG!CH$5,DB_OTG!CH15)+1,QUOTIENT(DB_OTG!CH$5,DB_OTG!CH15))))</f>
        <v>0</v>
      </c>
      <c r="CG8" s="75">
        <f>IF(DB_OTG!CI15=0,0,(IF(DB_OTG!CI$5/DB_OTG!CI15&gt;QUOTIENT(DB_OTG!CI$5,DB_OTG!CI15),QUOTIENT(DB_OTG!CI$5,DB_OTG!CI15)+1,QUOTIENT(DB_OTG!CI$5,DB_OTG!CI15))))</f>
        <v>0</v>
      </c>
      <c r="CH8" s="75">
        <f>IF(DB_OTG!CJ15=0,0,(IF(DB_OTG!CJ$5/DB_OTG!CJ15&gt;QUOTIENT(DB_OTG!CJ$5,DB_OTG!CJ15),QUOTIENT(DB_OTG!CJ$5,DB_OTG!CJ15)+1,QUOTIENT(DB_OTG!CJ$5,DB_OTG!CJ15))))</f>
        <v>0</v>
      </c>
      <c r="CI8" s="75">
        <f>IF(DB_OTG!CK15=0,0,(IF(DB_OTG!CK$5/DB_OTG!CK15&gt;QUOTIENT(DB_OTG!CK$5,DB_OTG!CK15),QUOTIENT(DB_OTG!CK$5,DB_OTG!CK15)+1,QUOTIENT(DB_OTG!CK$5,DB_OTG!CK15))))</f>
        <v>0</v>
      </c>
      <c r="CJ8" s="75">
        <f>IF(DB_OTG!CL15=0,0,(IF(DB_OTG!CL$5/DB_OTG!CL15&gt;QUOTIENT(DB_OTG!CL$5,DB_OTG!CL15),QUOTIENT(DB_OTG!CL$5,DB_OTG!CL15)+1,QUOTIENT(DB_OTG!CL$5,DB_OTG!CL15))))</f>
        <v>0</v>
      </c>
      <c r="CK8" s="75">
        <f>IF(DB_OTG!CM15=0,0,(IF(DB_OTG!CM$5/DB_OTG!CM15&gt;QUOTIENT(DB_OTG!CM$5,DB_OTG!CM15),QUOTIENT(DB_OTG!CM$5,DB_OTG!CM15)+1,QUOTIENT(DB_OTG!CM$5,DB_OTG!CM15))))</f>
        <v>0</v>
      </c>
      <c r="CL8" s="75">
        <f>IF(DB_OTG!CN15=0,0,(IF(DB_OTG!CN$5/DB_OTG!CN15&gt;QUOTIENT(DB_OTG!CN$5,DB_OTG!CN15),QUOTIENT(DB_OTG!CN$5,DB_OTG!CN15)+1,QUOTIENT(DB_OTG!CN$5,DB_OTG!CN15))))</f>
        <v>0</v>
      </c>
      <c r="CM8" s="75">
        <f>IF(DB_OTG!CO15=0,0,(IF(DB_OTG!CO$5/DB_OTG!CO15&gt;QUOTIENT(DB_OTG!CO$5,DB_OTG!CO15),QUOTIENT(DB_OTG!CO$5,DB_OTG!CO15)+1,QUOTIENT(DB_OTG!CO$5,DB_OTG!CO15))))</f>
        <v>0</v>
      </c>
      <c r="CN8" s="75">
        <f>IF(DB_OTG!CP15=0,0,(IF(DB_OTG!CP$5/DB_OTG!CP15&gt;QUOTIENT(DB_OTG!CP$5,DB_OTG!CP15),QUOTIENT(DB_OTG!CP$5,DB_OTG!CP15)+1,QUOTIENT(DB_OTG!CP$5,DB_OTG!CP15))))</f>
        <v>0</v>
      </c>
      <c r="CO8" s="75">
        <f>IF(DB_OTG!CQ15=0,0,(IF(DB_OTG!CQ$5/DB_OTG!CQ15&gt;QUOTIENT(DB_OTG!CQ$5,DB_OTG!CQ15),QUOTIENT(DB_OTG!CQ$5,DB_OTG!CQ15)+1,QUOTIENT(DB_OTG!CQ$5,DB_OTG!CQ15))))</f>
        <v>0</v>
      </c>
      <c r="CP8" s="75">
        <f>IF(DB_OTG!CR15=0,0,(IF(DB_OTG!CR$5/DB_OTG!CR15&gt;QUOTIENT(DB_OTG!CR$5,DB_OTG!CR15),QUOTIENT(DB_OTG!CR$5,DB_OTG!CR15)+1,QUOTIENT(DB_OTG!CR$5,DB_OTG!CR15))))</f>
        <v>0</v>
      </c>
      <c r="CQ8" s="75">
        <f>IF(DB_OTG!CS15=0,0,(IF(DB_OTG!CS$5/DB_OTG!CS15&gt;QUOTIENT(DB_OTG!CS$5,DB_OTG!CS15),QUOTIENT(DB_OTG!CS$5,DB_OTG!CS15)+1,QUOTIENT(DB_OTG!CS$5,DB_OTG!CS15))))</f>
        <v>0</v>
      </c>
      <c r="CR8" s="75">
        <f>IF(DB_OTG!CT15=0,0,(IF(DB_OTG!CT$5/DB_OTG!CT15&gt;QUOTIENT(DB_OTG!CT$5,DB_OTG!CT15),QUOTIENT(DB_OTG!CT$5,DB_OTG!CT15)+1,QUOTIENT(DB_OTG!CT$5,DB_OTG!CT15))))</f>
        <v>0</v>
      </c>
      <c r="CS8" s="75">
        <f>IF(DB_OTG!CU15=0,0,(IF(DB_OTG!CU$5/DB_OTG!CU15&gt;QUOTIENT(DB_OTG!CU$5,DB_OTG!CU15),QUOTIENT(DB_OTG!CU$5,DB_OTG!CU15)+1,QUOTIENT(DB_OTG!CU$5,DB_OTG!CU15))))</f>
        <v>0</v>
      </c>
      <c r="CT8" s="75">
        <f>IF(DB_OTG!CV15=0,0,(IF(DB_OTG!CV$5/DB_OTG!CV15&gt;QUOTIENT(DB_OTG!CV$5,DB_OTG!CV15),QUOTIENT(DB_OTG!CV$5,DB_OTG!CV15)+1,QUOTIENT(DB_OTG!CV$5,DB_OTG!CV15))))</f>
        <v>0</v>
      </c>
      <c r="CU8" s="75">
        <f>IF(DB_OTG!CW15=0,0,(IF(DB_OTG!CW$5/DB_OTG!CW15&gt;QUOTIENT(DB_OTG!CW$5,DB_OTG!CW15),QUOTIENT(DB_OTG!CW$5,DB_OTG!CW15)+1,QUOTIENT(DB_OTG!CW$5,DB_OTG!CW15))))</f>
        <v>0</v>
      </c>
      <c r="CV8" s="75">
        <f>IF(DB_OTG!CX15=0,0,(IF(DB_OTG!CX$5/DB_OTG!CX15&gt;QUOTIENT(DB_OTG!CX$5,DB_OTG!CX15),QUOTIENT(DB_OTG!CX$5,DB_OTG!CX15)+1,QUOTIENT(DB_OTG!CX$5,DB_OTG!CX15))))</f>
        <v>0</v>
      </c>
      <c r="CW8" s="75">
        <f>IF(DB_OTG!CY15=0,0,(IF(DB_OTG!CY$5/DB_OTG!CY15&gt;QUOTIENT(DB_OTG!CY$5,DB_OTG!CY15),QUOTIENT(DB_OTG!CY$5,DB_OTG!CY15)+1,QUOTIENT(DB_OTG!CY$5,DB_OTG!CY15))))</f>
        <v>0</v>
      </c>
      <c r="CX8" s="75">
        <f>IF(DB_OTG!CZ15=0,0,(IF(DB_OTG!CZ$5/DB_OTG!CZ15&gt;QUOTIENT(DB_OTG!CZ$5,DB_OTG!CZ15),QUOTIENT(DB_OTG!CZ$5,DB_OTG!CZ15)+1,QUOTIENT(DB_OTG!CZ$5,DB_OTG!CZ15))))</f>
        <v>0</v>
      </c>
      <c r="CY8" s="75">
        <f>IF(DB_OTG!DA15=0,0,(IF(DB_OTG!DA$5/DB_OTG!DA15&gt;QUOTIENT(DB_OTG!DA$5,DB_OTG!DA15),QUOTIENT(DB_OTG!DA$5,DB_OTG!DA15)+1,QUOTIENT(DB_OTG!DA$5,DB_OTG!DA15))))</f>
        <v>0</v>
      </c>
      <c r="CZ8" s="75">
        <f>IF(DB_OTG!DB15=0,0,(IF(DB_OTG!DB$5/DB_OTG!DB15&gt;QUOTIENT(DB_OTG!DB$5,DB_OTG!DB15),QUOTIENT(DB_OTG!DB$5,DB_OTG!DB15)+1,QUOTIENT(DB_OTG!DB$5,DB_OTG!DB15))))</f>
        <v>0</v>
      </c>
      <c r="DA8" s="75">
        <f>IF(DB_OTG!DC15=0,0,(IF(DB_OTG!DC$5/DB_OTG!DC15&gt;QUOTIENT(DB_OTG!DC$5,DB_OTG!DC15),QUOTIENT(DB_OTG!DC$5,DB_OTG!DC15)+1,QUOTIENT(DB_OTG!DC$5,DB_OTG!DC15))))</f>
        <v>0</v>
      </c>
      <c r="DB8" s="75">
        <f>IF(DB_OTG!DD15=0,0,(IF(DB_OTG!DD$5/DB_OTG!DD15&gt;QUOTIENT(DB_OTG!DD$5,DB_OTG!DD15),QUOTIENT(DB_OTG!DD$5,DB_OTG!DD15)+1,QUOTIENT(DB_OTG!DD$5,DB_OTG!DD15))))</f>
        <v>0</v>
      </c>
      <c r="DC8" s="75">
        <f>IF(DB_OTG!DE15=0,0,(IF(DB_OTG!DE$5/DB_OTG!DE15&gt;QUOTIENT(DB_OTG!DE$5,DB_OTG!DE15),QUOTIENT(DB_OTG!DE$5,DB_OTG!DE15)+1,QUOTIENT(DB_OTG!DE$5,DB_OTG!DE15))))</f>
        <v>0</v>
      </c>
      <c r="DD8" s="75">
        <f>IF(DB_OTG!DF15=0,0,(IF(DB_OTG!DF$5/DB_OTG!DF15&gt;QUOTIENT(DB_OTG!DF$5,DB_OTG!DF15),QUOTIENT(DB_OTG!DF$5,DB_OTG!DF15)+1,QUOTIENT(DB_OTG!DF$5,DB_OTG!DF15))))</f>
        <v>0</v>
      </c>
      <c r="DE8" s="75">
        <f>IF(DB_OTG!DG15=0,0,(IF(DB_OTG!DG$5/DB_OTG!DG15&gt;QUOTIENT(DB_OTG!DG$5,DB_OTG!DG15),QUOTIENT(DB_OTG!DG$5,DB_OTG!DG15)+1,QUOTIENT(DB_OTG!DG$5,DB_OTG!DG15))))</f>
        <v>0</v>
      </c>
      <c r="DF8" s="75">
        <f>IF(DB_OTG!DH15=0,0,(IF(DB_OTG!DH$5/DB_OTG!DH15&gt;QUOTIENT(DB_OTG!DH$5,DB_OTG!DH15),QUOTIENT(DB_OTG!DH$5,DB_OTG!DH15)+1,QUOTIENT(DB_OTG!DH$5,DB_OTG!DH15))))</f>
        <v>0</v>
      </c>
      <c r="DG8" s="75">
        <f>IF(DB_OTG!DI15=0,0,(IF(DB_OTG!DI$5/DB_OTG!DI15&gt;QUOTIENT(DB_OTG!DI$5,DB_OTG!DI15),QUOTIENT(DB_OTG!DI$5,DB_OTG!DI15)+1,QUOTIENT(DB_OTG!DI$5,DB_OTG!DI15))))</f>
        <v>0</v>
      </c>
      <c r="DH8" s="75">
        <f>IF(DB_OTG!DJ15=0,0,(IF(DB_OTG!DJ$5/DB_OTG!DJ15&gt;QUOTIENT(DB_OTG!DJ$5,DB_OTG!DJ15),QUOTIENT(DB_OTG!DJ$5,DB_OTG!DJ15)+1,QUOTIENT(DB_OTG!DJ$5,DB_OTG!DJ15))))</f>
        <v>0</v>
      </c>
      <c r="DI8" s="75">
        <f>IF(DB_OTG!DK15=0,0,(IF(DB_OTG!DK$5/DB_OTG!DK15&gt;QUOTIENT(DB_OTG!DK$5,DB_OTG!DK15),QUOTIENT(DB_OTG!DK$5,DB_OTG!DK15)+1,QUOTIENT(DB_OTG!DK$5,DB_OTG!DK15))))</f>
        <v>0</v>
      </c>
      <c r="DJ8" s="75">
        <f>IF(DB_OTG!DL15=0,0,(IF(DB_OTG!DL$5/DB_OTG!DL15&gt;QUOTIENT(DB_OTG!DL$5,DB_OTG!DL15),QUOTIENT(DB_OTG!DL$5,DB_OTG!DL15)+1,QUOTIENT(DB_OTG!DL$5,DB_OTG!DL15))))</f>
        <v>0</v>
      </c>
      <c r="DK8" s="75">
        <f>IF(DB_OTG!DM15=0,0,(IF(DB_OTG!DM$5/DB_OTG!DM15&gt;QUOTIENT(DB_OTG!DM$5,DB_OTG!DM15),QUOTIENT(DB_OTG!DM$5,DB_OTG!DM15)+1,QUOTIENT(DB_OTG!DM$5,DB_OTG!DM15))))</f>
        <v>0</v>
      </c>
      <c r="DL8" s="75">
        <f>IF(DB_OTG!DN15=0,0,(IF(DB_OTG!DN$5/DB_OTG!DN15&gt;QUOTIENT(DB_OTG!DN$5,DB_OTG!DN15),QUOTIENT(DB_OTG!DN$5,DB_OTG!DN15)+1,QUOTIENT(DB_OTG!DN$5,DB_OTG!DN15))))</f>
        <v>0</v>
      </c>
      <c r="DM8" s="75">
        <f>IF(DB_OTG!DO15=0,0,(IF(DB_OTG!DO$5/DB_OTG!DO15&gt;QUOTIENT(DB_OTG!DO$5,DB_OTG!DO15),QUOTIENT(DB_OTG!DO$5,DB_OTG!DO15)+1,QUOTIENT(DB_OTG!DO$5,DB_OTG!DO15))))</f>
        <v>0</v>
      </c>
      <c r="DN8" s="75">
        <f>IF(DB_OTG!DP15=0,0,(IF(DB_OTG!DP$5/DB_OTG!DP15&gt;QUOTIENT(DB_OTG!DP$5,DB_OTG!DP15),QUOTIENT(DB_OTG!DP$5,DB_OTG!DP15)+1,QUOTIENT(DB_OTG!DP$5,DB_OTG!DP15))))</f>
        <v>0</v>
      </c>
      <c r="DO8" s="75">
        <f>IF(DB_OTG!DQ15=0,0,(IF(DB_OTG!DQ$5/DB_OTG!DQ15&gt;QUOTIENT(DB_OTG!DQ$5,DB_OTG!DQ15),QUOTIENT(DB_OTG!DQ$5,DB_OTG!DQ15)+1,QUOTIENT(DB_OTG!DQ$5,DB_OTG!DQ15))))</f>
        <v>0</v>
      </c>
      <c r="DP8" s="75">
        <f>IF(DB_OTG!DR15=0,0,(IF(DB_OTG!DR$5/DB_OTG!DR15&gt;QUOTIENT(DB_OTG!DR$5,DB_OTG!DR15),QUOTIENT(DB_OTG!DR$5,DB_OTG!DR15)+1,QUOTIENT(DB_OTG!DR$5,DB_OTG!DR15))))</f>
        <v>0</v>
      </c>
      <c r="DQ8" s="75">
        <f>IF(DB_OTG!DS15=0,0,(IF(DB_OTG!DS$5/DB_OTG!DS15&gt;QUOTIENT(DB_OTG!DS$5,DB_OTG!DS15),QUOTIENT(DB_OTG!DS$5,DB_OTG!DS15)+1,QUOTIENT(DB_OTG!DS$5,DB_OTG!DS15))))</f>
        <v>0</v>
      </c>
      <c r="DR8" s="75">
        <f>IF(DB_OTG!DT15=0,0,(IF(DB_OTG!DT$5/DB_OTG!DT15&gt;QUOTIENT(DB_OTG!DT$5,DB_OTG!DT15),QUOTIENT(DB_OTG!DT$5,DB_OTG!DT15)+1,QUOTIENT(DB_OTG!DT$5,DB_OTG!DT15))))</f>
        <v>0</v>
      </c>
      <c r="DS8" s="75">
        <f>IF(DB_OTG!DU15=0,0,(IF(DB_OTG!DU$5/DB_OTG!DU15&gt;QUOTIENT(DB_OTG!DU$5,DB_OTG!DU15),QUOTIENT(DB_OTG!DU$5,DB_OTG!DU15)+1,QUOTIENT(DB_OTG!DU$5,DB_OTG!DU15))))</f>
        <v>0</v>
      </c>
      <c r="DT8" s="75">
        <f>IF(DB_OTG!DV15=0,0,(IF(DB_OTG!DV$5/DB_OTG!DV15&gt;QUOTIENT(DB_OTG!DV$5,DB_OTG!DV15),QUOTIENT(DB_OTG!DV$5,DB_OTG!DV15)+1,QUOTIENT(DB_OTG!DV$5,DB_OTG!DV15))))</f>
        <v>0</v>
      </c>
      <c r="DU8" s="75">
        <f>IF(DB_OTG!DW15=0,0,(IF(DB_OTG!DW$5/DB_OTG!DW15&gt;QUOTIENT(DB_OTG!DW$5,DB_OTG!DW15),QUOTIENT(DB_OTG!DW$5,DB_OTG!DW15)+1,QUOTIENT(DB_OTG!DW$5,DB_OTG!DW15))))</f>
        <v>0</v>
      </c>
      <c r="DV8" s="75">
        <f>IF(DB_OTG!DX15=0,0,(IF(DB_OTG!DX$5/DB_OTG!DX15&gt;QUOTIENT(DB_OTG!DX$5,DB_OTG!DX15),QUOTIENT(DB_OTG!DX$5,DB_OTG!DX15)+1,QUOTIENT(DB_OTG!DX$5,DB_OTG!DX15))))</f>
        <v>0</v>
      </c>
      <c r="DW8" s="75">
        <f>IF(DB_OTG!DY15=0,0,(IF(DB_OTG!DY$5/DB_OTG!DY15&gt;QUOTIENT(DB_OTG!DY$5,DB_OTG!DY15),QUOTIENT(DB_OTG!DY$5,DB_OTG!DY15)+1,QUOTIENT(DB_OTG!DY$5,DB_OTG!DY15))))</f>
        <v>0</v>
      </c>
      <c r="DX8" s="75">
        <f>IF(DB_OTG!DZ15=0,0,(IF(DB_OTG!DZ$5/DB_OTG!DZ15&gt;QUOTIENT(DB_OTG!DZ$5,DB_OTG!DZ15),QUOTIENT(DB_OTG!DZ$5,DB_OTG!DZ15)+1,QUOTIENT(DB_OTG!DZ$5,DB_OTG!DZ15))))</f>
        <v>0</v>
      </c>
      <c r="DY8" s="75">
        <f>IF(DB_OTG!EA15=0,0,(IF(DB_OTG!EA$5/DB_OTG!EA15&gt;QUOTIENT(DB_OTG!EA$5,DB_OTG!EA15),QUOTIENT(DB_OTG!EA$5,DB_OTG!EA15)+1,QUOTIENT(DB_OTG!EA$5,DB_OTG!EA15))))</f>
        <v>0</v>
      </c>
      <c r="DZ8" s="75">
        <f>IF(DB_OTG!EB15=0,0,(IF(DB_OTG!EB$5/DB_OTG!EB15&gt;QUOTIENT(DB_OTG!EB$5,DB_OTG!EB15),QUOTIENT(DB_OTG!EB$5,DB_OTG!EB15)+1,QUOTIENT(DB_OTG!EB$5,DB_OTG!EB15))))</f>
        <v>0</v>
      </c>
      <c r="EA8" s="75">
        <f>IF(DB_OTG!EC15=0,0,(IF(DB_OTG!EC$5/DB_OTG!EC15&gt;QUOTIENT(DB_OTG!EC$5,DB_OTG!EC15),QUOTIENT(DB_OTG!EC$5,DB_OTG!EC15)+1,QUOTIENT(DB_OTG!EC$5,DB_OTG!EC15))))</f>
        <v>0</v>
      </c>
    </row>
    <row r="9" spans="1:131" x14ac:dyDescent="0.25">
      <c r="A9" s="75">
        <f>IF(DB_OTG!C16=0,0,(IF(DB_OTG!C$5/DB_OTG!C16&gt;QUOTIENT(DB_OTG!C$5,DB_OTG!C16),QUOTIENT(DB_OTG!C$5,DB_OTG!C16)+1,QUOTIENT(DB_OTG!C$5,DB_OTG!C16))))</f>
        <v>0</v>
      </c>
      <c r="B9" s="75">
        <f>IF(DB_OTG!D16=0,0,(IF(DB_OTG!D$5/DB_OTG!D16&gt;QUOTIENT(DB_OTG!D$5,DB_OTG!D16),QUOTIENT(DB_OTG!D$5,DB_OTG!D16)+1,QUOTIENT(DB_OTG!D$5,DB_OTG!D16))))</f>
        <v>0</v>
      </c>
      <c r="C9" s="75">
        <f>IF(DB_OTG!E16=0,0,(IF(DB_OTG!E$5/DB_OTG!E16&gt;QUOTIENT(DB_OTG!E$5,DB_OTG!E16),QUOTIENT(DB_OTG!E$5,DB_OTG!E16)+1,QUOTIENT(DB_OTG!E$5,DB_OTG!E16))))</f>
        <v>0</v>
      </c>
      <c r="D9" s="75">
        <f>IF(DB_OTG!F16=0,0,(IF(DB_OTG!F$5/DB_OTG!F16&gt;QUOTIENT(DB_OTG!F$5,DB_OTG!F16),QUOTIENT(DB_OTG!F$5,DB_OTG!F16)+1,QUOTIENT(DB_OTG!F$5,DB_OTG!F16))))</f>
        <v>0</v>
      </c>
      <c r="E9" s="75">
        <f>IF(DB_OTG!G16=0,0,(IF(DB_OTG!G$5/DB_OTG!G16&gt;QUOTIENT(DB_OTG!G$5,DB_OTG!G16),QUOTIENT(DB_OTG!G$5,DB_OTG!G16)+1,QUOTIENT(DB_OTG!G$5,DB_OTG!G16))))</f>
        <v>0</v>
      </c>
      <c r="F9" s="75">
        <f>IF(DB_OTG!H16=0,0,(IF(DB_OTG!H$5/DB_OTG!H16&gt;QUOTIENT(DB_OTG!H$5,DB_OTG!H16),QUOTIENT(DB_OTG!H$5,DB_OTG!H16)+1,QUOTIENT(DB_OTG!H$5,DB_OTG!H16))))</f>
        <v>0</v>
      </c>
      <c r="G9" s="75">
        <f>IF(DB_OTG!I16=0,0,(IF(DB_OTG!I$5/DB_OTG!I16&gt;QUOTIENT(DB_OTG!I$5,DB_OTG!I16),QUOTIENT(DB_OTG!I$5,DB_OTG!I16)+1,QUOTIENT(DB_OTG!I$5,DB_OTG!I16))))</f>
        <v>0</v>
      </c>
      <c r="H9" s="75">
        <f>IF(DB_OTG!J16=0,0,(IF(DB_OTG!J$5/DB_OTG!J16&gt;QUOTIENT(DB_OTG!J$5,DB_OTG!J16),QUOTIENT(DB_OTG!J$5,DB_OTG!J16)+1,QUOTIENT(DB_OTG!J$5,DB_OTG!J16))))</f>
        <v>0</v>
      </c>
      <c r="I9" s="75">
        <f>IF(DB_OTG!K16=0,0,(IF(DB_OTG!K$5/DB_OTG!K16&gt;QUOTIENT(DB_OTG!K$5,DB_OTG!K16),QUOTIENT(DB_OTG!K$5,DB_OTG!K16)+1,QUOTIENT(DB_OTG!K$5,DB_OTG!K16))))</f>
        <v>0</v>
      </c>
      <c r="J9" s="75">
        <f>IF(DB_OTG!L16=0,0,(IF(DB_OTG!L$5/DB_OTG!L16&gt;QUOTIENT(DB_OTG!L$5,DB_OTG!L16),QUOTIENT(DB_OTG!L$5,DB_OTG!L16)+1,QUOTIENT(DB_OTG!L$5,DB_OTG!L16))))</f>
        <v>0</v>
      </c>
      <c r="K9" s="75">
        <f>IF(DB_OTG!M16=0,0,(IF(DB_OTG!M$5/DB_OTG!M16&gt;QUOTIENT(DB_OTG!M$5,DB_OTG!M16),QUOTIENT(DB_OTG!M$5,DB_OTG!M16)+1,QUOTIENT(DB_OTG!M$5,DB_OTG!M16))))</f>
        <v>0</v>
      </c>
      <c r="L9" s="75">
        <f>IF(DB_OTG!N16=0,0,(IF(DB_OTG!N$5/DB_OTG!N16&gt;QUOTIENT(DB_OTG!N$5,DB_OTG!N16),QUOTIENT(DB_OTG!N$5,DB_OTG!N16)+1,QUOTIENT(DB_OTG!N$5,DB_OTG!N16))))</f>
        <v>0</v>
      </c>
      <c r="M9" s="75">
        <f>IF(DB_OTG!O16=0,0,(IF(DB_OTG!O$5/DB_OTG!O16&gt;QUOTIENT(DB_OTG!O$5,DB_OTG!O16),QUOTIENT(DB_OTG!O$5,DB_OTG!O16)+1,QUOTIENT(DB_OTG!O$5,DB_OTG!O16))))</f>
        <v>0</v>
      </c>
      <c r="N9" s="75">
        <f>IF(DB_OTG!P16=0,0,(IF(DB_OTG!P$5/DB_OTG!P16&gt;QUOTIENT(DB_OTG!P$5,DB_OTG!P16),QUOTIENT(DB_OTG!P$5,DB_OTG!P16)+1,QUOTIENT(DB_OTG!P$5,DB_OTG!P16))))</f>
        <v>0</v>
      </c>
      <c r="O9" s="75">
        <f>IF(DB_OTG!Q16=0,0,(IF(DB_OTG!Q$5/DB_OTG!Q16&gt;QUOTIENT(DB_OTG!Q$5,DB_OTG!Q16),QUOTIENT(DB_OTG!Q$5,DB_OTG!Q16)+1,QUOTIENT(DB_OTG!Q$5,DB_OTG!Q16))))</f>
        <v>0</v>
      </c>
      <c r="P9" s="75">
        <f>IF(DB_OTG!R16=0,0,(IF(DB_OTG!R$5/DB_OTG!R16&gt;QUOTIENT(DB_OTG!R$5,DB_OTG!R16),QUOTIENT(DB_OTG!R$5,DB_OTG!R16)+1,QUOTIENT(DB_OTG!R$5,DB_OTG!R16))))</f>
        <v>0</v>
      </c>
      <c r="Q9" s="75">
        <f>IF(DB_OTG!S16=0,0,(IF(DB_OTG!S$5/DB_OTG!S16&gt;QUOTIENT(DB_OTG!S$5,DB_OTG!S16),QUOTIENT(DB_OTG!S$5,DB_OTG!S16)+1,QUOTIENT(DB_OTG!S$5,DB_OTG!S16))))</f>
        <v>0</v>
      </c>
      <c r="R9" s="75">
        <f>IF(DB_OTG!T16=0,0,(IF(DB_OTG!T$5/DB_OTG!T16&gt;QUOTIENT(DB_OTG!T$5,DB_OTG!T16),QUOTIENT(DB_OTG!T$5,DB_OTG!T16)+1,QUOTIENT(DB_OTG!T$5,DB_OTG!T16))))</f>
        <v>0</v>
      </c>
      <c r="S9" s="75">
        <f>IF(DB_OTG!U16=0,0,(IF(DB_OTG!U$5/DB_OTG!U16&gt;QUOTIENT(DB_OTG!U$5,DB_OTG!U16),QUOTIENT(DB_OTG!U$5,DB_OTG!U16)+1,QUOTIENT(DB_OTG!U$5,DB_OTG!U16))))</f>
        <v>0</v>
      </c>
      <c r="T9" s="75">
        <f>IF(DB_OTG!V16=0,0,(IF(DB_OTG!V$5/DB_OTG!V16&gt;QUOTIENT(DB_OTG!V$5,DB_OTG!V16),QUOTIENT(DB_OTG!V$5,DB_OTG!V16)+1,QUOTIENT(DB_OTG!V$5,DB_OTG!V16))))</f>
        <v>0</v>
      </c>
      <c r="U9" s="75">
        <f>IF(DB_OTG!W16=0,0,(IF(DB_OTG!W$5/DB_OTG!W16&gt;QUOTIENT(DB_OTG!W$5,DB_OTG!W16),QUOTIENT(DB_OTG!W$5,DB_OTG!W16)+1,QUOTIENT(DB_OTG!W$5,DB_OTG!W16))))</f>
        <v>0</v>
      </c>
      <c r="V9" s="75">
        <f>IF(DB_OTG!X16=0,0,(IF(DB_OTG!X$5/DB_OTG!X16&gt;QUOTIENT(DB_OTG!X$5,DB_OTG!X16),QUOTIENT(DB_OTG!X$5,DB_OTG!X16)+1,QUOTIENT(DB_OTG!X$5,DB_OTG!X16))))</f>
        <v>0</v>
      </c>
      <c r="W9" s="75">
        <f>IF(DB_OTG!Y16=0,0,(IF(DB_OTG!Y$5/DB_OTG!Y16&gt;QUOTIENT(DB_OTG!Y$5,DB_OTG!Y16),QUOTIENT(DB_OTG!Y$5,DB_OTG!Y16)+1,QUOTIENT(DB_OTG!Y$5,DB_OTG!Y16))))</f>
        <v>0</v>
      </c>
      <c r="X9" s="75">
        <f>IF(DB_OTG!Z16=0,0,(IF(DB_OTG!Z$5/DB_OTG!Z16&gt;QUOTIENT(DB_OTG!Z$5,DB_OTG!Z16),QUOTIENT(DB_OTG!Z$5,DB_OTG!Z16)+1,QUOTIENT(DB_OTG!Z$5,DB_OTG!Z16))))</f>
        <v>0</v>
      </c>
      <c r="Y9" s="75">
        <f>IF(DB_OTG!AA16=0,0,(IF(DB_OTG!AA$5/DB_OTG!AA16&gt;QUOTIENT(DB_OTG!AA$5,DB_OTG!AA16),QUOTIENT(DB_OTG!AA$5,DB_OTG!AA16)+1,QUOTIENT(DB_OTG!AA$5,DB_OTG!AA16))))</f>
        <v>0</v>
      </c>
      <c r="Z9" s="75">
        <f>IF(DB_OTG!AB16=0,0,(IF(DB_OTG!AB$5/DB_OTG!AB16&gt;QUOTIENT(DB_OTG!AB$5,DB_OTG!AB16),QUOTIENT(DB_OTG!AB$5,DB_OTG!AB16)+1,QUOTIENT(DB_OTG!AB$5,DB_OTG!AB16))))</f>
        <v>0</v>
      </c>
      <c r="AA9" s="75">
        <f>IF(DB_OTG!AC16=0,0,(IF(DB_OTG!AC$5/DB_OTG!AC16&gt;QUOTIENT(DB_OTG!AC$5,DB_OTG!AC16),QUOTIENT(DB_OTG!AC$5,DB_OTG!AC16)+1,QUOTIENT(DB_OTG!AC$5,DB_OTG!AC16))))</f>
        <v>0</v>
      </c>
      <c r="AB9" s="75">
        <f>IF(DB_OTG!AD16=0,0,(IF(DB_OTG!AD$5/DB_OTG!AD16&gt;QUOTIENT(DB_OTG!AD$5,DB_OTG!AD16),QUOTIENT(DB_OTG!AD$5,DB_OTG!AD16)+1,QUOTIENT(DB_OTG!AD$5,DB_OTG!AD16))))</f>
        <v>0</v>
      </c>
      <c r="AC9" s="75">
        <f>IF(DB_OTG!AE16=0,0,(IF(DB_OTG!AE$5/DB_OTG!AE16&gt;QUOTIENT(DB_OTG!AE$5,DB_OTG!AE16),QUOTIENT(DB_OTG!AE$5,DB_OTG!AE16)+1,QUOTIENT(DB_OTG!AE$5,DB_OTG!AE16))))</f>
        <v>0</v>
      </c>
      <c r="AD9" s="75">
        <f>IF(DB_OTG!AF16=0,0,(IF(DB_OTG!AF$5/DB_OTG!AF16&gt;QUOTIENT(DB_OTG!AF$5,DB_OTG!AF16),QUOTIENT(DB_OTG!AF$5,DB_OTG!AF16)+1,QUOTIENT(DB_OTG!AF$5,DB_OTG!AF16))))</f>
        <v>0</v>
      </c>
      <c r="AE9" s="75">
        <f>IF(DB_OTG!AG16=0,0,(IF(DB_OTG!AG$5/DB_OTG!AG16&gt;QUOTIENT(DB_OTG!AG$5,DB_OTG!AG16),QUOTIENT(DB_OTG!AG$5,DB_OTG!AG16)+1,QUOTIENT(DB_OTG!AG$5,DB_OTG!AG16))))</f>
        <v>0</v>
      </c>
      <c r="AF9" s="75">
        <f>IF(DB_OTG!AH16=0,0,(IF(DB_OTG!AH$5/DB_OTG!AH16&gt;QUOTIENT(DB_OTG!AH$5,DB_OTG!AH16),QUOTIENT(DB_OTG!AH$5,DB_OTG!AH16)+1,QUOTIENT(DB_OTG!AH$5,DB_OTG!AH16))))</f>
        <v>0</v>
      </c>
      <c r="AG9" s="75">
        <f>IF(DB_OTG!AI16=0,0,(IF(DB_OTG!AI$5/DB_OTG!AI16&gt;QUOTIENT(DB_OTG!AI$5,DB_OTG!AI16),QUOTIENT(DB_OTG!AI$5,DB_OTG!AI16)+1,QUOTIENT(DB_OTG!AI$5,DB_OTG!AI16))))</f>
        <v>0</v>
      </c>
      <c r="AH9" s="75">
        <f>IF(DB_OTG!AJ16=0,0,(IF(DB_OTG!AJ$5/DB_OTG!AJ16&gt;QUOTIENT(DB_OTG!AJ$5,DB_OTG!AJ16),QUOTIENT(DB_OTG!AJ$5,DB_OTG!AJ16)+1,QUOTIENT(DB_OTG!AJ$5,DB_OTG!AJ16))))</f>
        <v>0</v>
      </c>
      <c r="AI9" s="75">
        <f>IF(DB_OTG!AK16=0,0,(IF(DB_OTG!AK$5/DB_OTG!AK16&gt;QUOTIENT(DB_OTG!AK$5,DB_OTG!AK16),QUOTIENT(DB_OTG!AK$5,DB_OTG!AK16)+1,QUOTIENT(DB_OTG!AK$5,DB_OTG!AK16))))</f>
        <v>0</v>
      </c>
      <c r="AJ9" s="75">
        <f>IF(DB_OTG!AL16=0,0,(IF(DB_OTG!AL$5/DB_OTG!AL16&gt;QUOTIENT(DB_OTG!AL$5,DB_OTG!AL16),QUOTIENT(DB_OTG!AL$5,DB_OTG!AL16)+1,QUOTIENT(DB_OTG!AL$5,DB_OTG!AL16))))</f>
        <v>0</v>
      </c>
      <c r="AK9" s="75">
        <f>IF(DB_OTG!AM16=0,0,(IF(DB_OTG!AM$5/DB_OTG!AM16&gt;QUOTIENT(DB_OTG!AM$5,DB_OTG!AM16),QUOTIENT(DB_OTG!AM$5,DB_OTG!AM16)+1,QUOTIENT(DB_OTG!AM$5,DB_OTG!AM16))))</f>
        <v>0</v>
      </c>
      <c r="AL9" s="75">
        <f>IF(DB_OTG!AN16=0,0,(IF(DB_OTG!AN$5/DB_OTG!AN16&gt;QUOTIENT(DB_OTG!AN$5,DB_OTG!AN16),QUOTIENT(DB_OTG!AN$5,DB_OTG!AN16)+1,QUOTIENT(DB_OTG!AN$5,DB_OTG!AN16))))</f>
        <v>0</v>
      </c>
      <c r="AM9" s="75">
        <f>IF(DB_OTG!AO16=0,0,(IF(DB_OTG!AO$5/DB_OTG!AO16&gt;QUOTIENT(DB_OTG!AO$5,DB_OTG!AO16),QUOTIENT(DB_OTG!AO$5,DB_OTG!AO16)+1,QUOTIENT(DB_OTG!AO$5,DB_OTG!AO16))))</f>
        <v>0</v>
      </c>
      <c r="AN9" s="75">
        <f>IF(DB_OTG!AP16=0,0,(IF(DB_OTG!AP$5/DB_OTG!AP16&gt;QUOTIENT(DB_OTG!AP$5,DB_OTG!AP16),QUOTIENT(DB_OTG!AP$5,DB_OTG!AP16)+1,QUOTIENT(DB_OTG!AP$5,DB_OTG!AP16))))</f>
        <v>0</v>
      </c>
      <c r="AO9" s="75">
        <f>IF(DB_OTG!AQ16=0,0,(IF(DB_OTG!AQ$5/DB_OTG!AQ16&gt;QUOTIENT(DB_OTG!AQ$5,DB_OTG!AQ16),QUOTIENT(DB_OTG!AQ$5,DB_OTG!AQ16)+1,QUOTIENT(DB_OTG!AQ$5,DB_OTG!AQ16))))</f>
        <v>0</v>
      </c>
      <c r="AP9" s="75">
        <f>IF(DB_OTG!AR16=0,0,(IF(DB_OTG!AR$5/DB_OTG!AR16&gt;QUOTIENT(DB_OTG!AR$5,DB_OTG!AR16),QUOTIENT(DB_OTG!AR$5,DB_OTG!AR16)+1,QUOTIENT(DB_OTG!AR$5,DB_OTG!AR16))))</f>
        <v>0</v>
      </c>
      <c r="AQ9" s="75">
        <f>IF(DB_OTG!AS16=0,0,(IF(DB_OTG!AS$5/DB_OTG!AS16&gt;QUOTIENT(DB_OTG!AS$5,DB_OTG!AS16),QUOTIENT(DB_OTG!AS$5,DB_OTG!AS16)+1,QUOTIENT(DB_OTG!AS$5,DB_OTG!AS16))))</f>
        <v>0</v>
      </c>
      <c r="AR9" s="75">
        <f>IF(DB_OTG!AT16=0,0,(IF(DB_OTG!AT$5/DB_OTG!AT16&gt;QUOTIENT(DB_OTG!AT$5,DB_OTG!AT16),QUOTIENT(DB_OTG!AT$5,DB_OTG!AT16)+1,QUOTIENT(DB_OTG!AT$5,DB_OTG!AT16))))</f>
        <v>0</v>
      </c>
      <c r="AS9" s="75">
        <f>IF(DB_OTG!AU16=0,0,(IF(DB_OTG!AU$5/DB_OTG!AU16&gt;QUOTIENT(DB_OTG!AU$5,DB_OTG!AU16),QUOTIENT(DB_OTG!AU$5,DB_OTG!AU16)+1,QUOTIENT(DB_OTG!AU$5,DB_OTG!AU16))))</f>
        <v>0</v>
      </c>
      <c r="AT9" s="75">
        <f>IF(DB_OTG!AV16=0,0,(IF(DB_OTG!AV$5/DB_OTG!AV16&gt;QUOTIENT(DB_OTG!AV$5,DB_OTG!AV16),QUOTIENT(DB_OTG!AV$5,DB_OTG!AV16)+1,QUOTIENT(DB_OTG!AV$5,DB_OTG!AV16))))</f>
        <v>0</v>
      </c>
      <c r="AU9" s="75">
        <f>IF(DB_OTG!AW16=0,0,(IF(DB_OTG!AW$5/DB_OTG!AW16&gt;QUOTIENT(DB_OTG!AW$5,DB_OTG!AW16),QUOTIENT(DB_OTG!AW$5,DB_OTG!AW16)+1,QUOTIENT(DB_OTG!AW$5,DB_OTG!AW16))))</f>
        <v>0</v>
      </c>
      <c r="AV9" s="75">
        <f>IF(DB_OTG!AX16=0,0,(IF(DB_OTG!AX$5/DB_OTG!AX16&gt;QUOTIENT(DB_OTG!AX$5,DB_OTG!AX16),QUOTIENT(DB_OTG!AX$5,DB_OTG!AX16)+1,QUOTIENT(DB_OTG!AX$5,DB_OTG!AX16))))</f>
        <v>0</v>
      </c>
      <c r="AW9" s="75">
        <f>IF(DB_OTG!AY16=0,0,(IF(DB_OTG!AY$5/DB_OTG!AY16&gt;QUOTIENT(DB_OTG!AY$5,DB_OTG!AY16),QUOTIENT(DB_OTG!AY$5,DB_OTG!AY16)+1,QUOTIENT(DB_OTG!AY$5,DB_OTG!AY16))))</f>
        <v>0</v>
      </c>
      <c r="AX9" s="75">
        <f>IF(DB_OTG!AZ16=0,0,(IF(DB_OTG!AZ$5/DB_OTG!AZ16&gt;QUOTIENT(DB_OTG!AZ$5,DB_OTG!AZ16),QUOTIENT(DB_OTG!AZ$5,DB_OTG!AZ16)+1,QUOTIENT(DB_OTG!AZ$5,DB_OTG!AZ16))))</f>
        <v>0</v>
      </c>
      <c r="AY9" s="75">
        <f>IF(DB_OTG!BA16=0,0,(IF(DB_OTG!BA$5/DB_OTG!BA16&gt;QUOTIENT(DB_OTG!BA$5,DB_OTG!BA16),QUOTIENT(DB_OTG!BA$5,DB_OTG!BA16)+1,QUOTIENT(DB_OTG!BA$5,DB_OTG!BA16))))</f>
        <v>0</v>
      </c>
      <c r="AZ9" s="75">
        <f>IF(DB_OTG!BB16=0,0,(IF(DB_OTG!BB$5/DB_OTG!BB16&gt;QUOTIENT(DB_OTG!BB$5,DB_OTG!BB16),QUOTIENT(DB_OTG!BB$5,DB_OTG!BB16)+1,QUOTIENT(DB_OTG!BB$5,DB_OTG!BB16))))</f>
        <v>0</v>
      </c>
      <c r="BA9" s="75">
        <f>IF(DB_OTG!BC16=0,0,(IF(DB_OTG!BC$5/DB_OTG!BC16&gt;QUOTIENT(DB_OTG!BC$5,DB_OTG!BC16),QUOTIENT(DB_OTG!BC$5,DB_OTG!BC16)+1,QUOTIENT(DB_OTG!BC$5,DB_OTG!BC16))))</f>
        <v>0</v>
      </c>
      <c r="BB9" s="75">
        <f>IF(DB_OTG!BD16=0,0,(IF(DB_OTG!BD$5/DB_OTG!BD16&gt;QUOTIENT(DB_OTG!BD$5,DB_OTG!BD16),QUOTIENT(DB_OTG!BD$5,DB_OTG!BD16)+1,QUOTIENT(DB_OTG!BD$5,DB_OTG!BD16))))</f>
        <v>0</v>
      </c>
      <c r="BC9" s="75">
        <f>IF(DB_OTG!BE16=0,0,(IF(DB_OTG!BE$5/DB_OTG!BE16&gt;QUOTIENT(DB_OTG!BE$5,DB_OTG!BE16),QUOTIENT(DB_OTG!BE$5,DB_OTG!BE16)+1,QUOTIENT(DB_OTG!BE$5,DB_OTG!BE16))))</f>
        <v>0</v>
      </c>
      <c r="BD9" s="75">
        <f>IF(DB_OTG!BF16=0,0,(IF(DB_OTG!BF$5/DB_OTG!BF16&gt;QUOTIENT(DB_OTG!BF$5,DB_OTG!BF16),QUOTIENT(DB_OTG!BF$5,DB_OTG!BF16)+1,QUOTIENT(DB_OTG!BF$5,DB_OTG!BF16))))</f>
        <v>0</v>
      </c>
      <c r="BE9" s="75">
        <f>IF(DB_OTG!BG16=0,0,(IF(DB_OTG!BG$5/DB_OTG!BG16&gt;QUOTIENT(DB_OTG!BG$5,DB_OTG!BG16),QUOTIENT(DB_OTG!BG$5,DB_OTG!BG16)+1,QUOTIENT(DB_OTG!BG$5,DB_OTG!BG16))))</f>
        <v>0</v>
      </c>
      <c r="BF9" s="75">
        <f>IF(DB_OTG!BH16=0,0,(IF(DB_OTG!BH$5/DB_OTG!BH16&gt;QUOTIENT(DB_OTG!BH$5,DB_OTG!BH16),QUOTIENT(DB_OTG!BH$5,DB_OTG!BH16)+1,QUOTIENT(DB_OTG!BH$5,DB_OTG!BH16))))</f>
        <v>0</v>
      </c>
      <c r="BG9" s="75">
        <f>IF(DB_OTG!BI16=0,0,(IF(DB_OTG!BI$5/DB_OTG!BI16&gt;QUOTIENT(DB_OTG!BI$5,DB_OTG!BI16),QUOTIENT(DB_OTG!BI$5,DB_OTG!BI16)+1,QUOTIENT(DB_OTG!BI$5,DB_OTG!BI16))))</f>
        <v>0</v>
      </c>
      <c r="BH9" s="75">
        <f>IF(DB_OTG!BJ16=0,0,(IF(DB_OTG!BJ$5/DB_OTG!BJ16&gt;QUOTIENT(DB_OTG!BJ$5,DB_OTG!BJ16),QUOTIENT(DB_OTG!BJ$5,DB_OTG!BJ16)+1,QUOTIENT(DB_OTG!BJ$5,DB_OTG!BJ16))))</f>
        <v>0</v>
      </c>
      <c r="BI9" s="75">
        <f>IF(DB_OTG!BK16=0,0,(IF(DB_OTG!BK$5/DB_OTG!BK16&gt;QUOTIENT(DB_OTG!BK$5,DB_OTG!BK16),QUOTIENT(DB_OTG!BK$5,DB_OTG!BK16)+1,QUOTIENT(DB_OTG!BK$5,DB_OTG!BK16))))</f>
        <v>0</v>
      </c>
      <c r="BJ9" s="75">
        <f>IF(DB_OTG!BL16=0,0,(IF(DB_OTG!BL$5/DB_OTG!BL16&gt;QUOTIENT(DB_OTG!BL$5,DB_OTG!BL16),QUOTIENT(DB_OTG!BL$5,DB_OTG!BL16)+1,QUOTIENT(DB_OTG!BL$5,DB_OTG!BL16))))</f>
        <v>0</v>
      </c>
      <c r="BK9" s="75">
        <f>IF(DB_OTG!BM16=0,0,(IF(DB_OTG!BM$5/DB_OTG!BM16&gt;QUOTIENT(DB_OTG!BM$5,DB_OTG!BM16),QUOTIENT(DB_OTG!BM$5,DB_OTG!BM16)+1,QUOTIENT(DB_OTG!BM$5,DB_OTG!BM16))))</f>
        <v>0</v>
      </c>
      <c r="BL9" s="75">
        <f>IF(DB_OTG!BN16=0,0,(IF(DB_OTG!BN$5/DB_OTG!BN16&gt;QUOTIENT(DB_OTG!BN$5,DB_OTG!BN16),QUOTIENT(DB_OTG!BN$5,DB_OTG!BN16)+1,QUOTIENT(DB_OTG!BN$5,DB_OTG!BN16))))</f>
        <v>0</v>
      </c>
      <c r="BM9" s="75">
        <f>IF(DB_OTG!BO16=0,0,(IF(DB_OTG!BO$5/DB_OTG!BO16&gt;QUOTIENT(DB_OTG!BO$5,DB_OTG!BO16),QUOTIENT(DB_OTG!BO$5,DB_OTG!BO16)+1,QUOTIENT(DB_OTG!BO$5,DB_OTG!BO16))))</f>
        <v>0</v>
      </c>
      <c r="BN9" s="75">
        <f>IF(DB_OTG!BP16=0,0,(IF(DB_OTG!BP$5/DB_OTG!BP16&gt;QUOTIENT(DB_OTG!BP$5,DB_OTG!BP16),QUOTIENT(DB_OTG!BP$5,DB_OTG!BP16)+1,QUOTIENT(DB_OTG!BP$5,DB_OTG!BP16))))</f>
        <v>0</v>
      </c>
      <c r="BO9" s="75">
        <f>IF(DB_OTG!BQ16=0,0,(IF(DB_OTG!BQ$5/DB_OTG!BQ16&gt;QUOTIENT(DB_OTG!BQ$5,DB_OTG!BQ16),QUOTIENT(DB_OTG!BQ$5,DB_OTG!BQ16)+1,QUOTIENT(DB_OTG!BQ$5,DB_OTG!BQ16))))</f>
        <v>0</v>
      </c>
      <c r="BP9" s="75">
        <f>IF(DB_OTG!BR16=0,0,(IF(DB_OTG!BR$5/DB_OTG!BR16&gt;QUOTIENT(DB_OTG!BR$5,DB_OTG!BR16),QUOTIENT(DB_OTG!BR$5,DB_OTG!BR16)+1,QUOTIENT(DB_OTG!BR$5,DB_OTG!BR16))))</f>
        <v>0</v>
      </c>
      <c r="BQ9" s="75">
        <f>IF(DB_OTG!BS16=0,0,(IF(DB_OTG!BS$5/DB_OTG!BS16&gt;QUOTIENT(DB_OTG!BS$5,DB_OTG!BS16),QUOTIENT(DB_OTG!BS$5,DB_OTG!BS16)+1,QUOTIENT(DB_OTG!BS$5,DB_OTG!BS16))))</f>
        <v>0</v>
      </c>
      <c r="BR9" s="75">
        <f>IF(DB_OTG!BT16=0,0,(IF(DB_OTG!BT$5/DB_OTG!BT16&gt;QUOTIENT(DB_OTG!BT$5,DB_OTG!BT16),QUOTIENT(DB_OTG!BT$5,DB_OTG!BT16)+1,QUOTIENT(DB_OTG!BT$5,DB_OTG!BT16))))</f>
        <v>0</v>
      </c>
      <c r="BS9" s="75">
        <f>IF(DB_OTG!BU16=0,0,(IF(DB_OTG!BU$5/DB_OTG!BU16&gt;QUOTIENT(DB_OTG!BU$5,DB_OTG!BU16),QUOTIENT(DB_OTG!BU$5,DB_OTG!BU16)+1,QUOTIENT(DB_OTG!BU$5,DB_OTG!BU16))))</f>
        <v>0</v>
      </c>
      <c r="BT9" s="75">
        <f>IF(DB_OTG!BV16=0,0,(IF(DB_OTG!BV$5/DB_OTG!BV16&gt;QUOTIENT(DB_OTG!BV$5,DB_OTG!BV16),QUOTIENT(DB_OTG!BV$5,DB_OTG!BV16)+1,QUOTIENT(DB_OTG!BV$5,DB_OTG!BV16))))</f>
        <v>0</v>
      </c>
      <c r="BU9" s="75">
        <f>IF(DB_OTG!BW16=0,0,(IF(DB_OTG!BW$5/DB_OTG!BW16&gt;QUOTIENT(DB_OTG!BW$5,DB_OTG!BW16),QUOTIENT(DB_OTG!BW$5,DB_OTG!BW16)+1,QUOTIENT(DB_OTG!BW$5,DB_OTG!BW16))))</f>
        <v>0</v>
      </c>
      <c r="BV9" s="75">
        <f>IF(DB_OTG!BX16=0,0,(IF(DB_OTG!BX$5/DB_OTG!BX16&gt;QUOTIENT(DB_OTG!BX$5,DB_OTG!BX16),QUOTIENT(DB_OTG!BX$5,DB_OTG!BX16)+1,QUOTIENT(DB_OTG!BX$5,DB_OTG!BX16))))</f>
        <v>0</v>
      </c>
      <c r="BW9" s="75">
        <f>IF(DB_OTG!BY16=0,0,(IF(DB_OTG!BY$5/DB_OTG!BY16&gt;QUOTIENT(DB_OTG!BY$5,DB_OTG!BY16),QUOTIENT(DB_OTG!BY$5,DB_OTG!BY16)+1,QUOTIENT(DB_OTG!BY$5,DB_OTG!BY16))))</f>
        <v>0</v>
      </c>
      <c r="BX9" s="75">
        <f>IF(DB_OTG!BZ16=0,0,(IF(DB_OTG!BZ$5/DB_OTG!BZ16&gt;QUOTIENT(DB_OTG!BZ$5,DB_OTG!BZ16),QUOTIENT(DB_OTG!BZ$5,DB_OTG!BZ16)+1,QUOTIENT(DB_OTG!BZ$5,DB_OTG!BZ16))))</f>
        <v>0</v>
      </c>
      <c r="BY9" s="75">
        <f>IF(DB_OTG!CA16=0,0,(IF(DB_OTG!CA$5/DB_OTG!CA16&gt;QUOTIENT(DB_OTG!CA$5,DB_OTG!CA16),QUOTIENT(DB_OTG!CA$5,DB_OTG!CA16)+1,QUOTIENT(DB_OTG!CA$5,DB_OTG!CA16))))</f>
        <v>0</v>
      </c>
      <c r="BZ9" s="75">
        <f>IF(DB_OTG!CB16=0,0,(IF(DB_OTG!CB$5/DB_OTG!CB16&gt;QUOTIENT(DB_OTG!CB$5,DB_OTG!CB16),QUOTIENT(DB_OTG!CB$5,DB_OTG!CB16)+1,QUOTIENT(DB_OTG!CB$5,DB_OTG!CB16))))</f>
        <v>0</v>
      </c>
      <c r="CA9" s="75">
        <f>IF(DB_OTG!CC16=0,0,(IF(DB_OTG!CC$5/DB_OTG!CC16&gt;QUOTIENT(DB_OTG!CC$5,DB_OTG!CC16),QUOTIENT(DB_OTG!CC$5,DB_OTG!CC16)+1,QUOTIENT(DB_OTG!CC$5,DB_OTG!CC16))))</f>
        <v>0</v>
      </c>
      <c r="CB9" s="75">
        <f>IF(DB_OTG!CD16=0,0,(IF(DB_OTG!CD$5/DB_OTG!CD16&gt;QUOTIENT(DB_OTG!CD$5,DB_OTG!CD16),QUOTIENT(DB_OTG!CD$5,DB_OTG!CD16)+1,QUOTIENT(DB_OTG!CD$5,DB_OTG!CD16))))</f>
        <v>0</v>
      </c>
      <c r="CC9" s="75">
        <f>IF(DB_OTG!CE16=0,0,(IF(DB_OTG!CE$5/DB_OTG!CE16&gt;QUOTIENT(DB_OTG!CE$5,DB_OTG!CE16),QUOTIENT(DB_OTG!CE$5,DB_OTG!CE16)+1,QUOTIENT(DB_OTG!CE$5,DB_OTG!CE16))))</f>
        <v>0</v>
      </c>
      <c r="CD9" s="75">
        <f>IF(DB_OTG!CF16=0,0,(IF(DB_OTG!CF$5/DB_OTG!CF16&gt;QUOTIENT(DB_OTG!CF$5,DB_OTG!CF16),QUOTIENT(DB_OTG!CF$5,DB_OTG!CF16)+1,QUOTIENT(DB_OTG!CF$5,DB_OTG!CF16))))</f>
        <v>0</v>
      </c>
      <c r="CE9" s="75">
        <f>IF(DB_OTG!CG16=0,0,(IF(DB_OTG!CG$5/DB_OTG!CG16&gt;QUOTIENT(DB_OTG!CG$5,DB_OTG!CG16),QUOTIENT(DB_OTG!CG$5,DB_OTG!CG16)+1,QUOTIENT(DB_OTG!CG$5,DB_OTG!CG16))))</f>
        <v>0</v>
      </c>
      <c r="CF9" s="75">
        <f>IF(DB_OTG!CH16=0,0,(IF(DB_OTG!CH$5/DB_OTG!CH16&gt;QUOTIENT(DB_OTG!CH$5,DB_OTG!CH16),QUOTIENT(DB_OTG!CH$5,DB_OTG!CH16)+1,QUOTIENT(DB_OTG!CH$5,DB_OTG!CH16))))</f>
        <v>0</v>
      </c>
      <c r="CG9" s="75">
        <f>IF(DB_OTG!CI16=0,0,(IF(DB_OTG!CI$5/DB_OTG!CI16&gt;QUOTIENT(DB_OTG!CI$5,DB_OTG!CI16),QUOTIENT(DB_OTG!CI$5,DB_OTG!CI16)+1,QUOTIENT(DB_OTG!CI$5,DB_OTG!CI16))))</f>
        <v>0</v>
      </c>
      <c r="CH9" s="75">
        <f>IF(DB_OTG!CJ16=0,0,(IF(DB_OTG!CJ$5/DB_OTG!CJ16&gt;QUOTIENT(DB_OTG!CJ$5,DB_OTG!CJ16),QUOTIENT(DB_OTG!CJ$5,DB_OTG!CJ16)+1,QUOTIENT(DB_OTG!CJ$5,DB_OTG!CJ16))))</f>
        <v>0</v>
      </c>
      <c r="CI9" s="75">
        <f>IF(DB_OTG!CK16=0,0,(IF(DB_OTG!CK$5/DB_OTG!CK16&gt;QUOTIENT(DB_OTG!CK$5,DB_OTG!CK16),QUOTIENT(DB_OTG!CK$5,DB_OTG!CK16)+1,QUOTIENT(DB_OTG!CK$5,DB_OTG!CK16))))</f>
        <v>0</v>
      </c>
      <c r="CJ9" s="75">
        <f>IF(DB_OTG!CL16=0,0,(IF(DB_OTG!CL$5/DB_OTG!CL16&gt;QUOTIENT(DB_OTG!CL$5,DB_OTG!CL16),QUOTIENT(DB_OTG!CL$5,DB_OTG!CL16)+1,QUOTIENT(DB_OTG!CL$5,DB_OTG!CL16))))</f>
        <v>0</v>
      </c>
      <c r="CK9" s="75">
        <f>IF(DB_OTG!CM16=0,0,(IF(DB_OTG!CM$5/DB_OTG!CM16&gt;QUOTIENT(DB_OTG!CM$5,DB_OTG!CM16),QUOTIENT(DB_OTG!CM$5,DB_OTG!CM16)+1,QUOTIENT(DB_OTG!CM$5,DB_OTG!CM16))))</f>
        <v>0</v>
      </c>
      <c r="CL9" s="75">
        <f>IF(DB_OTG!CN16=0,0,(IF(DB_OTG!CN$5/DB_OTG!CN16&gt;QUOTIENT(DB_OTG!CN$5,DB_OTG!CN16),QUOTIENT(DB_OTG!CN$5,DB_OTG!CN16)+1,QUOTIENT(DB_OTG!CN$5,DB_OTG!CN16))))</f>
        <v>0</v>
      </c>
      <c r="CM9" s="75">
        <f>IF(DB_OTG!CO16=0,0,(IF(DB_OTG!CO$5/DB_OTG!CO16&gt;QUOTIENT(DB_OTG!CO$5,DB_OTG!CO16),QUOTIENT(DB_OTG!CO$5,DB_OTG!CO16)+1,QUOTIENT(DB_OTG!CO$5,DB_OTG!CO16))))</f>
        <v>0</v>
      </c>
      <c r="CN9" s="75">
        <f>IF(DB_OTG!CP16=0,0,(IF(DB_OTG!CP$5/DB_OTG!CP16&gt;QUOTIENT(DB_OTG!CP$5,DB_OTG!CP16),QUOTIENT(DB_OTG!CP$5,DB_OTG!CP16)+1,QUOTIENT(DB_OTG!CP$5,DB_OTG!CP16))))</f>
        <v>0</v>
      </c>
      <c r="CO9" s="75">
        <f>IF(DB_OTG!CQ16=0,0,(IF(DB_OTG!CQ$5/DB_OTG!CQ16&gt;QUOTIENT(DB_OTG!CQ$5,DB_OTG!CQ16),QUOTIENT(DB_OTG!CQ$5,DB_OTG!CQ16)+1,QUOTIENT(DB_OTG!CQ$5,DB_OTG!CQ16))))</f>
        <v>0</v>
      </c>
      <c r="CP9" s="75">
        <f>IF(DB_OTG!CR16=0,0,(IF(DB_OTG!CR$5/DB_OTG!CR16&gt;QUOTIENT(DB_OTG!CR$5,DB_OTG!CR16),QUOTIENT(DB_OTG!CR$5,DB_OTG!CR16)+1,QUOTIENT(DB_OTG!CR$5,DB_OTG!CR16))))</f>
        <v>0</v>
      </c>
      <c r="CQ9" s="75">
        <f>IF(DB_OTG!CS16=0,0,(IF(DB_OTG!CS$5/DB_OTG!CS16&gt;QUOTIENT(DB_OTG!CS$5,DB_OTG!CS16),QUOTIENT(DB_OTG!CS$5,DB_OTG!CS16)+1,QUOTIENT(DB_OTG!CS$5,DB_OTG!CS16))))</f>
        <v>0</v>
      </c>
      <c r="CR9" s="75">
        <f>IF(DB_OTG!CT16=0,0,(IF(DB_OTG!CT$5/DB_OTG!CT16&gt;QUOTIENT(DB_OTG!CT$5,DB_OTG!CT16),QUOTIENT(DB_OTG!CT$5,DB_OTG!CT16)+1,QUOTIENT(DB_OTG!CT$5,DB_OTG!CT16))))</f>
        <v>0</v>
      </c>
      <c r="CS9" s="75">
        <f>IF(DB_OTG!CU16=0,0,(IF(DB_OTG!CU$5/DB_OTG!CU16&gt;QUOTIENT(DB_OTG!CU$5,DB_OTG!CU16),QUOTIENT(DB_OTG!CU$5,DB_OTG!CU16)+1,QUOTIENT(DB_OTG!CU$5,DB_OTG!CU16))))</f>
        <v>0</v>
      </c>
      <c r="CT9" s="75">
        <f>IF(DB_OTG!CV16=0,0,(IF(DB_OTG!CV$5/DB_OTG!CV16&gt;QUOTIENT(DB_OTG!CV$5,DB_OTG!CV16),QUOTIENT(DB_OTG!CV$5,DB_OTG!CV16)+1,QUOTIENT(DB_OTG!CV$5,DB_OTG!CV16))))</f>
        <v>0</v>
      </c>
      <c r="CU9" s="75">
        <f>IF(DB_OTG!CW16=0,0,(IF(DB_OTG!CW$5/DB_OTG!CW16&gt;QUOTIENT(DB_OTG!CW$5,DB_OTG!CW16),QUOTIENT(DB_OTG!CW$5,DB_OTG!CW16)+1,QUOTIENT(DB_OTG!CW$5,DB_OTG!CW16))))</f>
        <v>0</v>
      </c>
      <c r="CV9" s="75">
        <f>IF(DB_OTG!CX16=0,0,(IF(DB_OTG!CX$5/DB_OTG!CX16&gt;QUOTIENT(DB_OTG!CX$5,DB_OTG!CX16),QUOTIENT(DB_OTG!CX$5,DB_OTG!CX16)+1,QUOTIENT(DB_OTG!CX$5,DB_OTG!CX16))))</f>
        <v>0</v>
      </c>
      <c r="CW9" s="75">
        <f>IF(DB_OTG!CY16=0,0,(IF(DB_OTG!CY$5/DB_OTG!CY16&gt;QUOTIENT(DB_OTG!CY$5,DB_OTG!CY16),QUOTIENT(DB_OTG!CY$5,DB_OTG!CY16)+1,QUOTIENT(DB_OTG!CY$5,DB_OTG!CY16))))</f>
        <v>0</v>
      </c>
      <c r="CX9" s="75">
        <f>IF(DB_OTG!CZ16=0,0,(IF(DB_OTG!CZ$5/DB_OTG!CZ16&gt;QUOTIENT(DB_OTG!CZ$5,DB_OTG!CZ16),QUOTIENT(DB_OTG!CZ$5,DB_OTG!CZ16)+1,QUOTIENT(DB_OTG!CZ$5,DB_OTG!CZ16))))</f>
        <v>0</v>
      </c>
      <c r="CY9" s="75">
        <f>IF(DB_OTG!DA16=0,0,(IF(DB_OTG!DA$5/DB_OTG!DA16&gt;QUOTIENT(DB_OTG!DA$5,DB_OTG!DA16),QUOTIENT(DB_OTG!DA$5,DB_OTG!DA16)+1,QUOTIENT(DB_OTG!DA$5,DB_OTG!DA16))))</f>
        <v>0</v>
      </c>
      <c r="CZ9" s="75">
        <f>IF(DB_OTG!DB16=0,0,(IF(DB_OTG!DB$5/DB_OTG!DB16&gt;QUOTIENT(DB_OTG!DB$5,DB_OTG!DB16),QUOTIENT(DB_OTG!DB$5,DB_OTG!DB16)+1,QUOTIENT(DB_OTG!DB$5,DB_OTG!DB16))))</f>
        <v>0</v>
      </c>
      <c r="DA9" s="75">
        <f>IF(DB_OTG!DC16=0,0,(IF(DB_OTG!DC$5/DB_OTG!DC16&gt;QUOTIENT(DB_OTG!DC$5,DB_OTG!DC16),QUOTIENT(DB_OTG!DC$5,DB_OTG!DC16)+1,QUOTIENT(DB_OTG!DC$5,DB_OTG!DC16))))</f>
        <v>0</v>
      </c>
      <c r="DB9" s="75">
        <f>IF(DB_OTG!DD16=0,0,(IF(DB_OTG!DD$5/DB_OTG!DD16&gt;QUOTIENT(DB_OTG!DD$5,DB_OTG!DD16),QUOTIENT(DB_OTG!DD$5,DB_OTG!DD16)+1,QUOTIENT(DB_OTG!DD$5,DB_OTG!DD16))))</f>
        <v>0</v>
      </c>
      <c r="DC9" s="75">
        <f>IF(DB_OTG!DE16=0,0,(IF(DB_OTG!DE$5/DB_OTG!DE16&gt;QUOTIENT(DB_OTG!DE$5,DB_OTG!DE16),QUOTIENT(DB_OTG!DE$5,DB_OTG!DE16)+1,QUOTIENT(DB_OTG!DE$5,DB_OTG!DE16))))</f>
        <v>0</v>
      </c>
      <c r="DD9" s="75">
        <f>IF(DB_OTG!DF16=0,0,(IF(DB_OTG!DF$5/DB_OTG!DF16&gt;QUOTIENT(DB_OTG!DF$5,DB_OTG!DF16),QUOTIENT(DB_OTG!DF$5,DB_OTG!DF16)+1,QUOTIENT(DB_OTG!DF$5,DB_OTG!DF16))))</f>
        <v>0</v>
      </c>
      <c r="DE9" s="75">
        <f>IF(DB_OTG!DG16=0,0,(IF(DB_OTG!DG$5/DB_OTG!DG16&gt;QUOTIENT(DB_OTG!DG$5,DB_OTG!DG16),QUOTIENT(DB_OTG!DG$5,DB_OTG!DG16)+1,QUOTIENT(DB_OTG!DG$5,DB_OTG!DG16))))</f>
        <v>0</v>
      </c>
      <c r="DF9" s="75">
        <f>IF(DB_OTG!DH16=0,0,(IF(DB_OTG!DH$5/DB_OTG!DH16&gt;QUOTIENT(DB_OTG!DH$5,DB_OTG!DH16),QUOTIENT(DB_OTG!DH$5,DB_OTG!DH16)+1,QUOTIENT(DB_OTG!DH$5,DB_OTG!DH16))))</f>
        <v>0</v>
      </c>
      <c r="DG9" s="75">
        <f>IF(DB_OTG!DI16=0,0,(IF(DB_OTG!DI$5/DB_OTG!DI16&gt;QUOTIENT(DB_OTG!DI$5,DB_OTG!DI16),QUOTIENT(DB_OTG!DI$5,DB_OTG!DI16)+1,QUOTIENT(DB_OTG!DI$5,DB_OTG!DI16))))</f>
        <v>0</v>
      </c>
      <c r="DH9" s="75">
        <f>IF(DB_OTG!DJ16=0,0,(IF(DB_OTG!DJ$5/DB_OTG!DJ16&gt;QUOTIENT(DB_OTG!DJ$5,DB_OTG!DJ16),QUOTIENT(DB_OTG!DJ$5,DB_OTG!DJ16)+1,QUOTIENT(DB_OTG!DJ$5,DB_OTG!DJ16))))</f>
        <v>0</v>
      </c>
      <c r="DI9" s="75">
        <f>IF(DB_OTG!DK16=0,0,(IF(DB_OTG!DK$5/DB_OTG!DK16&gt;QUOTIENT(DB_OTG!DK$5,DB_OTG!DK16),QUOTIENT(DB_OTG!DK$5,DB_OTG!DK16)+1,QUOTIENT(DB_OTG!DK$5,DB_OTG!DK16))))</f>
        <v>0</v>
      </c>
      <c r="DJ9" s="75">
        <f>IF(DB_OTG!DL16=0,0,(IF(DB_OTG!DL$5/DB_OTG!DL16&gt;QUOTIENT(DB_OTG!DL$5,DB_OTG!DL16),QUOTIENT(DB_OTG!DL$5,DB_OTG!DL16)+1,QUOTIENT(DB_OTG!DL$5,DB_OTG!DL16))))</f>
        <v>0</v>
      </c>
      <c r="DK9" s="75">
        <f>IF(DB_OTG!DM16=0,0,(IF(DB_OTG!DM$5/DB_OTG!DM16&gt;QUOTIENT(DB_OTG!DM$5,DB_OTG!DM16),QUOTIENT(DB_OTG!DM$5,DB_OTG!DM16)+1,QUOTIENT(DB_OTG!DM$5,DB_OTG!DM16))))</f>
        <v>0</v>
      </c>
      <c r="DL9" s="75">
        <f>IF(DB_OTG!DN16=0,0,(IF(DB_OTG!DN$5/DB_OTG!DN16&gt;QUOTIENT(DB_OTG!DN$5,DB_OTG!DN16),QUOTIENT(DB_OTG!DN$5,DB_OTG!DN16)+1,QUOTIENT(DB_OTG!DN$5,DB_OTG!DN16))))</f>
        <v>0</v>
      </c>
      <c r="DM9" s="75">
        <f>IF(DB_OTG!DO16=0,0,(IF(DB_OTG!DO$5/DB_OTG!DO16&gt;QUOTIENT(DB_OTG!DO$5,DB_OTG!DO16),QUOTIENT(DB_OTG!DO$5,DB_OTG!DO16)+1,QUOTIENT(DB_OTG!DO$5,DB_OTG!DO16))))</f>
        <v>0</v>
      </c>
      <c r="DN9" s="75">
        <f>IF(DB_OTG!DP16=0,0,(IF(DB_OTG!DP$5/DB_OTG!DP16&gt;QUOTIENT(DB_OTG!DP$5,DB_OTG!DP16),QUOTIENT(DB_OTG!DP$5,DB_OTG!DP16)+1,QUOTIENT(DB_OTG!DP$5,DB_OTG!DP16))))</f>
        <v>0</v>
      </c>
      <c r="DO9" s="75">
        <f>IF(DB_OTG!DQ16=0,0,(IF(DB_OTG!DQ$5/DB_OTG!DQ16&gt;QUOTIENT(DB_OTG!DQ$5,DB_OTG!DQ16),QUOTIENT(DB_OTG!DQ$5,DB_OTG!DQ16)+1,QUOTIENT(DB_OTG!DQ$5,DB_OTG!DQ16))))</f>
        <v>0</v>
      </c>
      <c r="DP9" s="75">
        <f>IF(DB_OTG!DR16=0,0,(IF(DB_OTG!DR$5/DB_OTG!DR16&gt;QUOTIENT(DB_OTG!DR$5,DB_OTG!DR16),QUOTIENT(DB_OTG!DR$5,DB_OTG!DR16)+1,QUOTIENT(DB_OTG!DR$5,DB_OTG!DR16))))</f>
        <v>0</v>
      </c>
      <c r="DQ9" s="75">
        <f>IF(DB_OTG!DS16=0,0,(IF(DB_OTG!DS$5/DB_OTG!DS16&gt;QUOTIENT(DB_OTG!DS$5,DB_OTG!DS16),QUOTIENT(DB_OTG!DS$5,DB_OTG!DS16)+1,QUOTIENT(DB_OTG!DS$5,DB_OTG!DS16))))</f>
        <v>0</v>
      </c>
      <c r="DR9" s="75">
        <f>IF(DB_OTG!DT16=0,0,(IF(DB_OTG!DT$5/DB_OTG!DT16&gt;QUOTIENT(DB_OTG!DT$5,DB_OTG!DT16),QUOTIENT(DB_OTG!DT$5,DB_OTG!DT16)+1,QUOTIENT(DB_OTG!DT$5,DB_OTG!DT16))))</f>
        <v>0</v>
      </c>
      <c r="DS9" s="75">
        <f>IF(DB_OTG!DU16=0,0,(IF(DB_OTG!DU$5/DB_OTG!DU16&gt;QUOTIENT(DB_OTG!DU$5,DB_OTG!DU16),QUOTIENT(DB_OTG!DU$5,DB_OTG!DU16)+1,QUOTIENT(DB_OTG!DU$5,DB_OTG!DU16))))</f>
        <v>0</v>
      </c>
      <c r="DT9" s="75">
        <f>IF(DB_OTG!DV16=0,0,(IF(DB_OTG!DV$5/DB_OTG!DV16&gt;QUOTIENT(DB_OTG!DV$5,DB_OTG!DV16),QUOTIENT(DB_OTG!DV$5,DB_OTG!DV16)+1,QUOTIENT(DB_OTG!DV$5,DB_OTG!DV16))))</f>
        <v>0</v>
      </c>
      <c r="DU9" s="75">
        <f>IF(DB_OTG!DW16=0,0,(IF(DB_OTG!DW$5/DB_OTG!DW16&gt;QUOTIENT(DB_OTG!DW$5,DB_OTG!DW16),QUOTIENT(DB_OTG!DW$5,DB_OTG!DW16)+1,QUOTIENT(DB_OTG!DW$5,DB_OTG!DW16))))</f>
        <v>0</v>
      </c>
      <c r="DV9" s="75">
        <f>IF(DB_OTG!DX16=0,0,(IF(DB_OTG!DX$5/DB_OTG!DX16&gt;QUOTIENT(DB_OTG!DX$5,DB_OTG!DX16),QUOTIENT(DB_OTG!DX$5,DB_OTG!DX16)+1,QUOTIENT(DB_OTG!DX$5,DB_OTG!DX16))))</f>
        <v>0</v>
      </c>
      <c r="DW9" s="75">
        <f>IF(DB_OTG!DY16=0,0,(IF(DB_OTG!DY$5/DB_OTG!DY16&gt;QUOTIENT(DB_OTG!DY$5,DB_OTG!DY16),QUOTIENT(DB_OTG!DY$5,DB_OTG!DY16)+1,QUOTIENT(DB_OTG!DY$5,DB_OTG!DY16))))</f>
        <v>0</v>
      </c>
      <c r="DX9" s="75">
        <f>IF(DB_OTG!DZ16=0,0,(IF(DB_OTG!DZ$5/DB_OTG!DZ16&gt;QUOTIENT(DB_OTG!DZ$5,DB_OTG!DZ16),QUOTIENT(DB_OTG!DZ$5,DB_OTG!DZ16)+1,QUOTIENT(DB_OTG!DZ$5,DB_OTG!DZ16))))</f>
        <v>0</v>
      </c>
      <c r="DY9" s="75">
        <f>IF(DB_OTG!EA16=0,0,(IF(DB_OTG!EA$5/DB_OTG!EA16&gt;QUOTIENT(DB_OTG!EA$5,DB_OTG!EA16),QUOTIENT(DB_OTG!EA$5,DB_OTG!EA16)+1,QUOTIENT(DB_OTG!EA$5,DB_OTG!EA16))))</f>
        <v>0</v>
      </c>
      <c r="DZ9" s="75">
        <f>IF(DB_OTG!EB16=0,0,(IF(DB_OTG!EB$5/DB_OTG!EB16&gt;QUOTIENT(DB_OTG!EB$5,DB_OTG!EB16),QUOTIENT(DB_OTG!EB$5,DB_OTG!EB16)+1,QUOTIENT(DB_OTG!EB$5,DB_OTG!EB16))))</f>
        <v>0</v>
      </c>
      <c r="EA9" s="75">
        <f>IF(DB_OTG!EC16=0,0,(IF(DB_OTG!EC$5/DB_OTG!EC16&gt;QUOTIENT(DB_OTG!EC$5,DB_OTG!EC16),QUOTIENT(DB_OTG!EC$5,DB_OTG!EC16)+1,QUOTIENT(DB_OTG!EC$5,DB_OTG!EC16))))</f>
        <v>1</v>
      </c>
    </row>
    <row r="10" spans="1:131" x14ac:dyDescent="0.25">
      <c r="A10" s="75">
        <f>IF(DB_OTG!C17=0,0,(IF(DB_OTG!C$5/DB_OTG!C17&gt;QUOTIENT(DB_OTG!C$5,DB_OTG!C17),QUOTIENT(DB_OTG!C$5,DB_OTG!C17)+1,QUOTIENT(DB_OTG!C$5,DB_OTG!C17))))</f>
        <v>0</v>
      </c>
      <c r="B10" s="75">
        <f>IF(DB_OTG!D17=0,0,(IF(DB_OTG!D$5/DB_OTG!D17&gt;QUOTIENT(DB_OTG!D$5,DB_OTG!D17),QUOTIENT(DB_OTG!D$5,DB_OTG!D17)+1,QUOTIENT(DB_OTG!D$5,DB_OTG!D17))))</f>
        <v>0</v>
      </c>
      <c r="C10" s="75">
        <f>IF(DB_OTG!E17=0,0,(IF(DB_OTG!E$5/DB_OTG!E17&gt;QUOTIENT(DB_OTG!E$5,DB_OTG!E17),QUOTIENT(DB_OTG!E$5,DB_OTG!E17)+1,QUOTIENT(DB_OTG!E$5,DB_OTG!E17))))</f>
        <v>0</v>
      </c>
      <c r="D10" s="75">
        <f>IF(DB_OTG!F17=0,0,(IF(DB_OTG!F$5/DB_OTG!F17&gt;QUOTIENT(DB_OTG!F$5,DB_OTG!F17),QUOTIENT(DB_OTG!F$5,DB_OTG!F17)+1,QUOTIENT(DB_OTG!F$5,DB_OTG!F17))))</f>
        <v>0</v>
      </c>
      <c r="E10" s="75">
        <f>IF(DB_OTG!G17=0,0,(IF(DB_OTG!G$5/DB_OTG!G17&gt;QUOTIENT(DB_OTG!G$5,DB_OTG!G17),QUOTIENT(DB_OTG!G$5,DB_OTG!G17)+1,QUOTIENT(DB_OTG!G$5,DB_OTG!G17))))</f>
        <v>0</v>
      </c>
      <c r="F10" s="75">
        <f>IF(DB_OTG!H17=0,0,(IF(DB_OTG!H$5/DB_OTG!H17&gt;QUOTIENT(DB_OTG!H$5,DB_OTG!H17),QUOTIENT(DB_OTG!H$5,DB_OTG!H17)+1,QUOTIENT(DB_OTG!H$5,DB_OTG!H17))))</f>
        <v>0</v>
      </c>
      <c r="G10" s="75">
        <f>IF(DB_OTG!I17=0,0,(IF(DB_OTG!I$5/DB_OTG!I17&gt;QUOTIENT(DB_OTG!I$5,DB_OTG!I17),QUOTIENT(DB_OTG!I$5,DB_OTG!I17)+1,QUOTIENT(DB_OTG!I$5,DB_OTG!I17))))</f>
        <v>0</v>
      </c>
      <c r="H10" s="75">
        <f>IF(DB_OTG!J17=0,0,(IF(DB_OTG!J$5/DB_OTG!J17&gt;QUOTIENT(DB_OTG!J$5,DB_OTG!J17),QUOTIENT(DB_OTG!J$5,DB_OTG!J17)+1,QUOTIENT(DB_OTG!J$5,DB_OTG!J17))))</f>
        <v>0</v>
      </c>
      <c r="I10" s="75">
        <f>IF(DB_OTG!K17=0,0,(IF(DB_OTG!K$5/DB_OTG!K17&gt;QUOTIENT(DB_OTG!K$5,DB_OTG!K17),QUOTIENT(DB_OTG!K$5,DB_OTG!K17)+1,QUOTIENT(DB_OTG!K$5,DB_OTG!K17))))</f>
        <v>0</v>
      </c>
      <c r="J10" s="75">
        <f>IF(DB_OTG!L17=0,0,(IF(DB_OTG!L$5/DB_OTG!L17&gt;QUOTIENT(DB_OTG!L$5,DB_OTG!L17),QUOTIENT(DB_OTG!L$5,DB_OTG!L17)+1,QUOTIENT(DB_OTG!L$5,DB_OTG!L17))))</f>
        <v>0</v>
      </c>
      <c r="K10" s="75">
        <f>IF(DB_OTG!M17=0,0,(IF(DB_OTG!M$5/DB_OTG!M17&gt;QUOTIENT(DB_OTG!M$5,DB_OTG!M17),QUOTIENT(DB_OTG!M$5,DB_OTG!M17)+1,QUOTIENT(DB_OTG!M$5,DB_OTG!M17))))</f>
        <v>0</v>
      </c>
      <c r="L10" s="75">
        <f>IF(DB_OTG!N17=0,0,(IF(DB_OTG!N$5/DB_OTG!N17&gt;QUOTIENT(DB_OTG!N$5,DB_OTG!N17),QUOTIENT(DB_OTG!N$5,DB_OTG!N17)+1,QUOTIENT(DB_OTG!N$5,DB_OTG!N17))))</f>
        <v>0</v>
      </c>
      <c r="M10" s="75">
        <f>IF(DB_OTG!O17=0,0,(IF(DB_OTG!O$5/DB_OTG!O17&gt;QUOTIENT(DB_OTG!O$5,DB_OTG!O17),QUOTIENT(DB_OTG!O$5,DB_OTG!O17)+1,QUOTIENT(DB_OTG!O$5,DB_OTG!O17))))</f>
        <v>0</v>
      </c>
      <c r="N10" s="75">
        <f>IF(DB_OTG!P17=0,0,(IF(DB_OTG!P$5/DB_OTG!P17&gt;QUOTIENT(DB_OTG!P$5,DB_OTG!P17),QUOTIENT(DB_OTG!P$5,DB_OTG!P17)+1,QUOTIENT(DB_OTG!P$5,DB_OTG!P17))))</f>
        <v>0</v>
      </c>
      <c r="O10" s="75">
        <f>IF(DB_OTG!Q17=0,0,(IF(DB_OTG!Q$5/DB_OTG!Q17&gt;QUOTIENT(DB_OTG!Q$5,DB_OTG!Q17),QUOTIENT(DB_OTG!Q$5,DB_OTG!Q17)+1,QUOTIENT(DB_OTG!Q$5,DB_OTG!Q17))))</f>
        <v>0</v>
      </c>
      <c r="P10" s="75">
        <f>IF(DB_OTG!R17=0,0,(IF(DB_OTG!R$5/DB_OTG!R17&gt;QUOTIENT(DB_OTG!R$5,DB_OTG!R17),QUOTIENT(DB_OTG!R$5,DB_OTG!R17)+1,QUOTIENT(DB_OTG!R$5,DB_OTG!R17))))</f>
        <v>0</v>
      </c>
      <c r="Q10" s="75">
        <f>IF(DB_OTG!S17=0,0,(IF(DB_OTG!S$5/DB_OTG!S17&gt;QUOTIENT(DB_OTG!S$5,DB_OTG!S17),QUOTIENT(DB_OTG!S$5,DB_OTG!S17)+1,QUOTIENT(DB_OTG!S$5,DB_OTG!S17))))</f>
        <v>0</v>
      </c>
      <c r="R10" s="75">
        <f>IF(DB_OTG!T17=0,0,(IF(DB_OTG!T$5/DB_OTG!T17&gt;QUOTIENT(DB_OTG!T$5,DB_OTG!T17),QUOTIENT(DB_OTG!T$5,DB_OTG!T17)+1,QUOTIENT(DB_OTG!T$5,DB_OTG!T17))))</f>
        <v>0</v>
      </c>
      <c r="S10" s="75">
        <f>IF(DB_OTG!U17=0,0,(IF(DB_OTG!U$5/DB_OTG!U17&gt;QUOTIENT(DB_OTG!U$5,DB_OTG!U17),QUOTIENT(DB_OTG!U$5,DB_OTG!U17)+1,QUOTIENT(DB_OTG!U$5,DB_OTG!U17))))</f>
        <v>0</v>
      </c>
      <c r="T10" s="75">
        <f>IF(DB_OTG!V17=0,0,(IF(DB_OTG!V$5/DB_OTG!V17&gt;QUOTIENT(DB_OTG!V$5,DB_OTG!V17),QUOTIENT(DB_OTG!V$5,DB_OTG!V17)+1,QUOTIENT(DB_OTG!V$5,DB_OTG!V17))))</f>
        <v>0</v>
      </c>
      <c r="U10" s="75">
        <f>IF(DB_OTG!W17=0,0,(IF(DB_OTG!W$5/DB_OTG!W17&gt;QUOTIENT(DB_OTG!W$5,DB_OTG!W17),QUOTIENT(DB_OTG!W$5,DB_OTG!W17)+1,QUOTIENT(DB_OTG!W$5,DB_OTG!W17))))</f>
        <v>0</v>
      </c>
      <c r="V10" s="75">
        <f>IF(DB_OTG!X17=0,0,(IF(DB_OTG!X$5/DB_OTG!X17&gt;QUOTIENT(DB_OTG!X$5,DB_OTG!X17),QUOTIENT(DB_OTG!X$5,DB_OTG!X17)+1,QUOTIENT(DB_OTG!X$5,DB_OTG!X17))))</f>
        <v>0</v>
      </c>
      <c r="W10" s="75">
        <f>IF(DB_OTG!Y17=0,0,(IF(DB_OTG!Y$5/DB_OTG!Y17&gt;QUOTIENT(DB_OTG!Y$5,DB_OTG!Y17),QUOTIENT(DB_OTG!Y$5,DB_OTG!Y17)+1,QUOTIENT(DB_OTG!Y$5,DB_OTG!Y17))))</f>
        <v>0</v>
      </c>
      <c r="X10" s="75">
        <f>IF(DB_OTG!Z17=0,0,(IF(DB_OTG!Z$5/DB_OTG!Z17&gt;QUOTIENT(DB_OTG!Z$5,DB_OTG!Z17),QUOTIENT(DB_OTG!Z$5,DB_OTG!Z17)+1,QUOTIENT(DB_OTG!Z$5,DB_OTG!Z17))))</f>
        <v>0</v>
      </c>
      <c r="Y10" s="75">
        <f>IF(DB_OTG!AA17=0,0,(IF(DB_OTG!AA$5/DB_OTG!AA17&gt;QUOTIENT(DB_OTG!AA$5,DB_OTG!AA17),QUOTIENT(DB_OTG!AA$5,DB_OTG!AA17)+1,QUOTIENT(DB_OTG!AA$5,DB_OTG!AA17))))</f>
        <v>0</v>
      </c>
      <c r="Z10" s="75">
        <f>IF(DB_OTG!AB17=0,0,(IF(DB_OTG!AB$5/DB_OTG!AB17&gt;QUOTIENT(DB_OTG!AB$5,DB_OTG!AB17),QUOTIENT(DB_OTG!AB$5,DB_OTG!AB17)+1,QUOTIENT(DB_OTG!AB$5,DB_OTG!AB17))))</f>
        <v>0</v>
      </c>
      <c r="AA10" s="75">
        <f>IF(DB_OTG!AC17=0,0,(IF(DB_OTG!AC$5/DB_OTG!AC17&gt;QUOTIENT(DB_OTG!AC$5,DB_OTG!AC17),QUOTIENT(DB_OTG!AC$5,DB_OTG!AC17)+1,QUOTIENT(DB_OTG!AC$5,DB_OTG!AC17))))</f>
        <v>0</v>
      </c>
      <c r="AB10" s="75">
        <f>IF(DB_OTG!AD17=0,0,(IF(DB_OTG!AD$5/DB_OTG!AD17&gt;QUOTIENT(DB_OTG!AD$5,DB_OTG!AD17),QUOTIENT(DB_OTG!AD$5,DB_OTG!AD17)+1,QUOTIENT(DB_OTG!AD$5,DB_OTG!AD17))))</f>
        <v>0</v>
      </c>
      <c r="AC10" s="75">
        <f>IF(DB_OTG!AE17=0,0,(IF(DB_OTG!AE$5/DB_OTG!AE17&gt;QUOTIENT(DB_OTG!AE$5,DB_OTG!AE17),QUOTIENT(DB_OTG!AE$5,DB_OTG!AE17)+1,QUOTIENT(DB_OTG!AE$5,DB_OTG!AE17))))</f>
        <v>0</v>
      </c>
      <c r="AD10" s="75">
        <f>IF(DB_OTG!AF17=0,0,(IF(DB_OTG!AF$5/DB_OTG!AF17&gt;QUOTIENT(DB_OTG!AF$5,DB_OTG!AF17),QUOTIENT(DB_OTG!AF$5,DB_OTG!AF17)+1,QUOTIENT(DB_OTG!AF$5,DB_OTG!AF17))))</f>
        <v>0</v>
      </c>
      <c r="AE10" s="75">
        <f>IF(DB_OTG!AG17=0,0,(IF(DB_OTG!AG$5/DB_OTG!AG17&gt;QUOTIENT(DB_OTG!AG$5,DB_OTG!AG17),QUOTIENT(DB_OTG!AG$5,DB_OTG!AG17)+1,QUOTIENT(DB_OTG!AG$5,DB_OTG!AG17))))</f>
        <v>0</v>
      </c>
      <c r="AF10" s="75">
        <f>IF(DB_OTG!AH17=0,0,(IF(DB_OTG!AH$5/DB_OTG!AH17&gt;QUOTIENT(DB_OTG!AH$5,DB_OTG!AH17),QUOTIENT(DB_OTG!AH$5,DB_OTG!AH17)+1,QUOTIENT(DB_OTG!AH$5,DB_OTG!AH17))))</f>
        <v>0</v>
      </c>
      <c r="AG10" s="75">
        <f>IF(DB_OTG!AI17=0,0,(IF(DB_OTG!AI$5/DB_OTG!AI17&gt;QUOTIENT(DB_OTG!AI$5,DB_OTG!AI17),QUOTIENT(DB_OTG!AI$5,DB_OTG!AI17)+1,QUOTIENT(DB_OTG!AI$5,DB_OTG!AI17))))</f>
        <v>0</v>
      </c>
      <c r="AH10" s="75">
        <f>IF(DB_OTG!AJ17=0,0,(IF(DB_OTG!AJ$5/DB_OTG!AJ17&gt;QUOTIENT(DB_OTG!AJ$5,DB_OTG!AJ17),QUOTIENT(DB_OTG!AJ$5,DB_OTG!AJ17)+1,QUOTIENT(DB_OTG!AJ$5,DB_OTG!AJ17))))</f>
        <v>0</v>
      </c>
      <c r="AI10" s="75">
        <f>IF(DB_OTG!AK17=0,0,(IF(DB_OTG!AK$5/DB_OTG!AK17&gt;QUOTIENT(DB_OTG!AK$5,DB_OTG!AK17),QUOTIENT(DB_OTG!AK$5,DB_OTG!AK17)+1,QUOTIENT(DB_OTG!AK$5,DB_OTG!AK17))))</f>
        <v>0</v>
      </c>
      <c r="AJ10" s="75">
        <f>IF(DB_OTG!AL17=0,0,(IF(DB_OTG!AL$5/DB_OTG!AL17&gt;QUOTIENT(DB_OTG!AL$5,DB_OTG!AL17),QUOTIENT(DB_OTG!AL$5,DB_OTG!AL17)+1,QUOTIENT(DB_OTG!AL$5,DB_OTG!AL17))))</f>
        <v>0</v>
      </c>
      <c r="AK10" s="75">
        <f>IF(DB_OTG!AM17=0,0,(IF(DB_OTG!AM$5/DB_OTG!AM17&gt;QUOTIENT(DB_OTG!AM$5,DB_OTG!AM17),QUOTIENT(DB_OTG!AM$5,DB_OTG!AM17)+1,QUOTIENT(DB_OTG!AM$5,DB_OTG!AM17))))</f>
        <v>0</v>
      </c>
      <c r="AL10" s="75">
        <f>IF(DB_OTG!AN17=0,0,(IF(DB_OTG!AN$5/DB_OTG!AN17&gt;QUOTIENT(DB_OTG!AN$5,DB_OTG!AN17),QUOTIENT(DB_OTG!AN$5,DB_OTG!AN17)+1,QUOTIENT(DB_OTG!AN$5,DB_OTG!AN17))))</f>
        <v>0</v>
      </c>
      <c r="AM10" s="75">
        <f>IF(DB_OTG!AO17=0,0,(IF(DB_OTG!AO$5/DB_OTG!AO17&gt;QUOTIENT(DB_OTG!AO$5,DB_OTG!AO17),QUOTIENT(DB_OTG!AO$5,DB_OTG!AO17)+1,QUOTIENT(DB_OTG!AO$5,DB_OTG!AO17))))</f>
        <v>0</v>
      </c>
      <c r="AN10" s="75">
        <f>IF(DB_OTG!AP17=0,0,(IF(DB_OTG!AP$5/DB_OTG!AP17&gt;QUOTIENT(DB_OTG!AP$5,DB_OTG!AP17),QUOTIENT(DB_OTG!AP$5,DB_OTG!AP17)+1,QUOTIENT(DB_OTG!AP$5,DB_OTG!AP17))))</f>
        <v>0</v>
      </c>
      <c r="AO10" s="75">
        <f>IF(DB_OTG!AQ17=0,0,(IF(DB_OTG!AQ$5/DB_OTG!AQ17&gt;QUOTIENT(DB_OTG!AQ$5,DB_OTG!AQ17),QUOTIENT(DB_OTG!AQ$5,DB_OTG!AQ17)+1,QUOTIENT(DB_OTG!AQ$5,DB_OTG!AQ17))))</f>
        <v>0</v>
      </c>
      <c r="AP10" s="75">
        <f>IF(DB_OTG!AR17=0,0,(IF(DB_OTG!AR$5/DB_OTG!AR17&gt;QUOTIENT(DB_OTG!AR$5,DB_OTG!AR17),QUOTIENT(DB_OTG!AR$5,DB_OTG!AR17)+1,QUOTIENT(DB_OTG!AR$5,DB_OTG!AR17))))</f>
        <v>0</v>
      </c>
      <c r="AQ10" s="75">
        <f>IF(DB_OTG!AS17=0,0,(IF(DB_OTG!AS$5/DB_OTG!AS17&gt;QUOTIENT(DB_OTG!AS$5,DB_OTG!AS17),QUOTIENT(DB_OTG!AS$5,DB_OTG!AS17)+1,QUOTIENT(DB_OTG!AS$5,DB_OTG!AS17))))</f>
        <v>0</v>
      </c>
      <c r="AR10" s="75">
        <f>IF(DB_OTG!AT17=0,0,(IF(DB_OTG!AT$5/DB_OTG!AT17&gt;QUOTIENT(DB_OTG!AT$5,DB_OTG!AT17),QUOTIENT(DB_OTG!AT$5,DB_OTG!AT17)+1,QUOTIENT(DB_OTG!AT$5,DB_OTG!AT17))))</f>
        <v>0</v>
      </c>
      <c r="AS10" s="75">
        <f>IF(DB_OTG!AU17=0,0,(IF(DB_OTG!AU$5/DB_OTG!AU17&gt;QUOTIENT(DB_OTG!AU$5,DB_OTG!AU17),QUOTIENT(DB_OTG!AU$5,DB_OTG!AU17)+1,QUOTIENT(DB_OTG!AU$5,DB_OTG!AU17))))</f>
        <v>0</v>
      </c>
      <c r="AT10" s="75">
        <f>IF(DB_OTG!AV17=0,0,(IF(DB_OTG!AV$5/DB_OTG!AV17&gt;QUOTIENT(DB_OTG!AV$5,DB_OTG!AV17),QUOTIENT(DB_OTG!AV$5,DB_OTG!AV17)+1,QUOTIENT(DB_OTG!AV$5,DB_OTG!AV17))))</f>
        <v>0</v>
      </c>
      <c r="AU10" s="75">
        <f>IF(DB_OTG!AW17=0,0,(IF(DB_OTG!AW$5/DB_OTG!AW17&gt;QUOTIENT(DB_OTG!AW$5,DB_OTG!AW17),QUOTIENT(DB_OTG!AW$5,DB_OTG!AW17)+1,QUOTIENT(DB_OTG!AW$5,DB_OTG!AW17))))</f>
        <v>0</v>
      </c>
      <c r="AV10" s="75">
        <f>IF(DB_OTG!AX17=0,0,(IF(DB_OTG!AX$5/DB_OTG!AX17&gt;QUOTIENT(DB_OTG!AX$5,DB_OTG!AX17),QUOTIENT(DB_OTG!AX$5,DB_OTG!AX17)+1,QUOTIENT(DB_OTG!AX$5,DB_OTG!AX17))))</f>
        <v>0</v>
      </c>
      <c r="AW10" s="75">
        <f>IF(DB_OTG!AY17=0,0,(IF(DB_OTG!AY$5/DB_OTG!AY17&gt;QUOTIENT(DB_OTG!AY$5,DB_OTG!AY17),QUOTIENT(DB_OTG!AY$5,DB_OTG!AY17)+1,QUOTIENT(DB_OTG!AY$5,DB_OTG!AY17))))</f>
        <v>0</v>
      </c>
      <c r="AX10" s="75">
        <f>IF(DB_OTG!AZ17=0,0,(IF(DB_OTG!AZ$5/DB_OTG!AZ17&gt;QUOTIENT(DB_OTG!AZ$5,DB_OTG!AZ17),QUOTIENT(DB_OTG!AZ$5,DB_OTG!AZ17)+1,QUOTIENT(DB_OTG!AZ$5,DB_OTG!AZ17))))</f>
        <v>0</v>
      </c>
      <c r="AY10" s="75">
        <f>IF(DB_OTG!BA17=0,0,(IF(DB_OTG!BA$5/DB_OTG!BA17&gt;QUOTIENT(DB_OTG!BA$5,DB_OTG!BA17),QUOTIENT(DB_OTG!BA$5,DB_OTG!BA17)+1,QUOTIENT(DB_OTG!BA$5,DB_OTG!BA17))))</f>
        <v>0</v>
      </c>
      <c r="AZ10" s="75">
        <f>IF(DB_OTG!BB17=0,0,(IF(DB_OTG!BB$5/DB_OTG!BB17&gt;QUOTIENT(DB_OTG!BB$5,DB_OTG!BB17),QUOTIENT(DB_OTG!BB$5,DB_OTG!BB17)+1,QUOTIENT(DB_OTG!BB$5,DB_OTG!BB17))))</f>
        <v>0</v>
      </c>
      <c r="BA10" s="75">
        <f>IF(DB_OTG!BC17=0,0,(IF(DB_OTG!BC$5/DB_OTG!BC17&gt;QUOTIENT(DB_OTG!BC$5,DB_OTG!BC17),QUOTIENT(DB_OTG!BC$5,DB_OTG!BC17)+1,QUOTIENT(DB_OTG!BC$5,DB_OTG!BC17))))</f>
        <v>0</v>
      </c>
      <c r="BB10" s="75">
        <f>IF(DB_OTG!BD17=0,0,(IF(DB_OTG!BD$5/DB_OTG!BD17&gt;QUOTIENT(DB_OTG!BD$5,DB_OTG!BD17),QUOTIENT(DB_OTG!BD$5,DB_OTG!BD17)+1,QUOTIENT(DB_OTG!BD$5,DB_OTG!BD17))))</f>
        <v>0</v>
      </c>
      <c r="BC10" s="75">
        <f>IF(DB_OTG!BE17=0,0,(IF(DB_OTG!BE$5/DB_OTG!BE17&gt;QUOTIENT(DB_OTG!BE$5,DB_OTG!BE17),QUOTIENT(DB_OTG!BE$5,DB_OTG!BE17)+1,QUOTIENT(DB_OTG!BE$5,DB_OTG!BE17))))</f>
        <v>0</v>
      </c>
      <c r="BD10" s="75">
        <f>IF(DB_OTG!BF17=0,0,(IF(DB_OTG!BF$5/DB_OTG!BF17&gt;QUOTIENT(DB_OTG!BF$5,DB_OTG!BF17),QUOTIENT(DB_OTG!BF$5,DB_OTG!BF17)+1,QUOTIENT(DB_OTG!BF$5,DB_OTG!BF17))))</f>
        <v>0</v>
      </c>
      <c r="BE10" s="75">
        <f>IF(DB_OTG!BG17=0,0,(IF(DB_OTG!BG$5/DB_OTG!BG17&gt;QUOTIENT(DB_OTG!BG$5,DB_OTG!BG17),QUOTIENT(DB_OTG!BG$5,DB_OTG!BG17)+1,QUOTIENT(DB_OTG!BG$5,DB_OTG!BG17))))</f>
        <v>0</v>
      </c>
      <c r="BF10" s="75">
        <f>IF(DB_OTG!BH17=0,0,(IF(DB_OTG!BH$5/DB_OTG!BH17&gt;QUOTIENT(DB_OTG!BH$5,DB_OTG!BH17),QUOTIENT(DB_OTG!BH$5,DB_OTG!BH17)+1,QUOTIENT(DB_OTG!BH$5,DB_OTG!BH17))))</f>
        <v>0</v>
      </c>
      <c r="BG10" s="75">
        <f>IF(DB_OTG!BI17=0,0,(IF(DB_OTG!BI$5/DB_OTG!BI17&gt;QUOTIENT(DB_OTG!BI$5,DB_OTG!BI17),QUOTIENT(DB_OTG!BI$5,DB_OTG!BI17)+1,QUOTIENT(DB_OTG!BI$5,DB_OTG!BI17))))</f>
        <v>0</v>
      </c>
      <c r="BH10" s="75">
        <f>IF(DB_OTG!BJ17=0,0,(IF(DB_OTG!BJ$5/DB_OTG!BJ17&gt;QUOTIENT(DB_OTG!BJ$5,DB_OTG!BJ17),QUOTIENT(DB_OTG!BJ$5,DB_OTG!BJ17)+1,QUOTIENT(DB_OTG!BJ$5,DB_OTG!BJ17))))</f>
        <v>0</v>
      </c>
      <c r="BI10" s="75">
        <f>IF(DB_OTG!BK17=0,0,(IF(DB_OTG!BK$5/DB_OTG!BK17&gt;QUOTIENT(DB_OTG!BK$5,DB_OTG!BK17),QUOTIENT(DB_OTG!BK$5,DB_OTG!BK17)+1,QUOTIENT(DB_OTG!BK$5,DB_OTG!BK17))))</f>
        <v>0</v>
      </c>
      <c r="BJ10" s="75">
        <f>IF(DB_OTG!BL17=0,0,(IF(DB_OTG!BL$5/DB_OTG!BL17&gt;QUOTIENT(DB_OTG!BL$5,DB_OTG!BL17),QUOTIENT(DB_OTG!BL$5,DB_OTG!BL17)+1,QUOTIENT(DB_OTG!BL$5,DB_OTG!BL17))))</f>
        <v>0</v>
      </c>
      <c r="BK10" s="75">
        <f>IF(DB_OTG!BM17=0,0,(IF(DB_OTG!BM$5/DB_OTG!BM17&gt;QUOTIENT(DB_OTG!BM$5,DB_OTG!BM17),QUOTIENT(DB_OTG!BM$5,DB_OTG!BM17)+1,QUOTIENT(DB_OTG!BM$5,DB_OTG!BM17))))</f>
        <v>0</v>
      </c>
      <c r="BL10" s="75">
        <f>IF(DB_OTG!BN17=0,0,(IF(DB_OTG!BN$5/DB_OTG!BN17&gt;QUOTIENT(DB_OTG!BN$5,DB_OTG!BN17),QUOTIENT(DB_OTG!BN$5,DB_OTG!BN17)+1,QUOTIENT(DB_OTG!BN$5,DB_OTG!BN17))))</f>
        <v>0</v>
      </c>
      <c r="BM10" s="75">
        <f>IF(DB_OTG!BO17=0,0,(IF(DB_OTG!BO$5/DB_OTG!BO17&gt;QUOTIENT(DB_OTG!BO$5,DB_OTG!BO17),QUOTIENT(DB_OTG!BO$5,DB_OTG!BO17)+1,QUOTIENT(DB_OTG!BO$5,DB_OTG!BO17))))</f>
        <v>0</v>
      </c>
      <c r="BN10" s="75">
        <f>IF(DB_OTG!BP17=0,0,(IF(DB_OTG!BP$5/DB_OTG!BP17&gt;QUOTIENT(DB_OTG!BP$5,DB_OTG!BP17),QUOTIENT(DB_OTG!BP$5,DB_OTG!BP17)+1,QUOTIENT(DB_OTG!BP$5,DB_OTG!BP17))))</f>
        <v>0</v>
      </c>
      <c r="BO10" s="75">
        <f>IF(DB_OTG!BQ17=0,0,(IF(DB_OTG!BQ$5/DB_OTG!BQ17&gt;QUOTIENT(DB_OTG!BQ$5,DB_OTG!BQ17),QUOTIENT(DB_OTG!BQ$5,DB_OTG!BQ17)+1,QUOTIENT(DB_OTG!BQ$5,DB_OTG!BQ17))))</f>
        <v>0</v>
      </c>
      <c r="BP10" s="75">
        <f>IF(DB_OTG!BR17=0,0,(IF(DB_OTG!BR$5/DB_OTG!BR17&gt;QUOTIENT(DB_OTG!BR$5,DB_OTG!BR17),QUOTIENT(DB_OTG!BR$5,DB_OTG!BR17)+1,QUOTIENT(DB_OTG!BR$5,DB_OTG!BR17))))</f>
        <v>0</v>
      </c>
      <c r="BQ10" s="75">
        <f>IF(DB_OTG!BS17=0,0,(IF(DB_OTG!BS$5/DB_OTG!BS17&gt;QUOTIENT(DB_OTG!BS$5,DB_OTG!BS17),QUOTIENT(DB_OTG!BS$5,DB_OTG!BS17)+1,QUOTIENT(DB_OTG!BS$5,DB_OTG!BS17))))</f>
        <v>0</v>
      </c>
      <c r="BR10" s="75">
        <f>IF(DB_OTG!BT17=0,0,(IF(DB_OTG!BT$5/DB_OTG!BT17&gt;QUOTIENT(DB_OTG!BT$5,DB_OTG!BT17),QUOTIENT(DB_OTG!BT$5,DB_OTG!BT17)+1,QUOTIENT(DB_OTG!BT$5,DB_OTG!BT17))))</f>
        <v>0</v>
      </c>
      <c r="BS10" s="75">
        <f>IF(DB_OTG!BU17=0,0,(IF(DB_OTG!BU$5/DB_OTG!BU17&gt;QUOTIENT(DB_OTG!BU$5,DB_OTG!BU17),QUOTIENT(DB_OTG!BU$5,DB_OTG!BU17)+1,QUOTIENT(DB_OTG!BU$5,DB_OTG!BU17))))</f>
        <v>0</v>
      </c>
      <c r="BT10" s="75">
        <f>IF(DB_OTG!BV17=0,0,(IF(DB_OTG!BV$5/DB_OTG!BV17&gt;QUOTIENT(DB_OTG!BV$5,DB_OTG!BV17),QUOTIENT(DB_OTG!BV$5,DB_OTG!BV17)+1,QUOTIENT(DB_OTG!BV$5,DB_OTG!BV17))))</f>
        <v>0</v>
      </c>
      <c r="BU10" s="75">
        <f>IF(DB_OTG!BW17=0,0,(IF(DB_OTG!BW$5/DB_OTG!BW17&gt;QUOTIENT(DB_OTG!BW$5,DB_OTG!BW17),QUOTIENT(DB_OTG!BW$5,DB_OTG!BW17)+1,QUOTIENT(DB_OTG!BW$5,DB_OTG!BW17))))</f>
        <v>0</v>
      </c>
      <c r="BV10" s="75">
        <f>IF(DB_OTG!BX17=0,0,(IF(DB_OTG!BX$5/DB_OTG!BX17&gt;QUOTIENT(DB_OTG!BX$5,DB_OTG!BX17),QUOTIENT(DB_OTG!BX$5,DB_OTG!BX17)+1,QUOTIENT(DB_OTG!BX$5,DB_OTG!BX17))))</f>
        <v>0</v>
      </c>
      <c r="BW10" s="75">
        <f>IF(DB_OTG!BY17=0,0,(IF(DB_OTG!BY$5/DB_OTG!BY17&gt;QUOTIENT(DB_OTG!BY$5,DB_OTG!BY17),QUOTIENT(DB_OTG!BY$5,DB_OTG!BY17)+1,QUOTIENT(DB_OTG!BY$5,DB_OTG!BY17))))</f>
        <v>0</v>
      </c>
      <c r="BX10" s="75">
        <f>IF(DB_OTG!BZ17=0,0,(IF(DB_OTG!BZ$5/DB_OTG!BZ17&gt;QUOTIENT(DB_OTG!BZ$5,DB_OTG!BZ17),QUOTIENT(DB_OTG!BZ$5,DB_OTG!BZ17)+1,QUOTIENT(DB_OTG!BZ$5,DB_OTG!BZ17))))</f>
        <v>0</v>
      </c>
      <c r="BY10" s="75">
        <f>IF(DB_OTG!CA17=0,0,(IF(DB_OTG!CA$5/DB_OTG!CA17&gt;QUOTIENT(DB_OTG!CA$5,DB_OTG!CA17),QUOTIENT(DB_OTG!CA$5,DB_OTG!CA17)+1,QUOTIENT(DB_OTG!CA$5,DB_OTG!CA17))))</f>
        <v>0</v>
      </c>
      <c r="BZ10" s="75">
        <f>IF(DB_OTG!CB17=0,0,(IF(DB_OTG!CB$5/DB_OTG!CB17&gt;QUOTIENT(DB_OTG!CB$5,DB_OTG!CB17),QUOTIENT(DB_OTG!CB$5,DB_OTG!CB17)+1,QUOTIENT(DB_OTG!CB$5,DB_OTG!CB17))))</f>
        <v>0</v>
      </c>
      <c r="CA10" s="75">
        <f>IF(DB_OTG!CC17=0,0,(IF(DB_OTG!CC$5/DB_OTG!CC17&gt;QUOTIENT(DB_OTG!CC$5,DB_OTG!CC17),QUOTIENT(DB_OTG!CC$5,DB_OTG!CC17)+1,QUOTIENT(DB_OTG!CC$5,DB_OTG!CC17))))</f>
        <v>0</v>
      </c>
      <c r="CB10" s="75">
        <f>IF(DB_OTG!CD17=0,0,(IF(DB_OTG!CD$5/DB_OTG!CD17&gt;QUOTIENT(DB_OTG!CD$5,DB_OTG!CD17),QUOTIENT(DB_OTG!CD$5,DB_OTG!CD17)+1,QUOTIENT(DB_OTG!CD$5,DB_OTG!CD17))))</f>
        <v>0</v>
      </c>
      <c r="CC10" s="75">
        <f>IF(DB_OTG!CE17=0,0,(IF(DB_OTG!CE$5/DB_OTG!CE17&gt;QUOTIENT(DB_OTG!CE$5,DB_OTG!CE17),QUOTIENT(DB_OTG!CE$5,DB_OTG!CE17)+1,QUOTIENT(DB_OTG!CE$5,DB_OTG!CE17))))</f>
        <v>0</v>
      </c>
      <c r="CD10" s="75">
        <f>IF(DB_OTG!CF17=0,0,(IF(DB_OTG!CF$5/DB_OTG!CF17&gt;QUOTIENT(DB_OTG!CF$5,DB_OTG!CF17),QUOTIENT(DB_OTG!CF$5,DB_OTG!CF17)+1,QUOTIENT(DB_OTG!CF$5,DB_OTG!CF17))))</f>
        <v>0</v>
      </c>
      <c r="CE10" s="75">
        <f>IF(DB_OTG!CG17=0,0,(IF(DB_OTG!CG$5/DB_OTG!CG17&gt;QUOTIENT(DB_OTG!CG$5,DB_OTG!CG17),QUOTIENT(DB_OTG!CG$5,DB_OTG!CG17)+1,QUOTIENT(DB_OTG!CG$5,DB_OTG!CG17))))</f>
        <v>0</v>
      </c>
      <c r="CF10" s="75">
        <f>IF(DB_OTG!CH17=0,0,(IF(DB_OTG!CH$5/DB_OTG!CH17&gt;QUOTIENT(DB_OTG!CH$5,DB_OTG!CH17),QUOTIENT(DB_OTG!CH$5,DB_OTG!CH17)+1,QUOTIENT(DB_OTG!CH$5,DB_OTG!CH17))))</f>
        <v>0</v>
      </c>
      <c r="CG10" s="75">
        <f>IF(DB_OTG!CI17=0,0,(IF(DB_OTG!CI$5/DB_OTG!CI17&gt;QUOTIENT(DB_OTG!CI$5,DB_OTG!CI17),QUOTIENT(DB_OTG!CI$5,DB_OTG!CI17)+1,QUOTIENT(DB_OTG!CI$5,DB_OTG!CI17))))</f>
        <v>0</v>
      </c>
      <c r="CH10" s="75">
        <f>IF(DB_OTG!CJ17=0,0,(IF(DB_OTG!CJ$5/DB_OTG!CJ17&gt;QUOTIENT(DB_OTG!CJ$5,DB_OTG!CJ17),QUOTIENT(DB_OTG!CJ$5,DB_OTG!CJ17)+1,QUOTIENT(DB_OTG!CJ$5,DB_OTG!CJ17))))</f>
        <v>0</v>
      </c>
      <c r="CI10" s="75">
        <f>IF(DB_OTG!CK17=0,0,(IF(DB_OTG!CK$5/DB_OTG!CK17&gt;QUOTIENT(DB_OTG!CK$5,DB_OTG!CK17),QUOTIENT(DB_OTG!CK$5,DB_OTG!CK17)+1,QUOTIENT(DB_OTG!CK$5,DB_OTG!CK17))))</f>
        <v>0</v>
      </c>
      <c r="CJ10" s="75">
        <f>IF(DB_OTG!CL17=0,0,(IF(DB_OTG!CL$5/DB_OTG!CL17&gt;QUOTIENT(DB_OTG!CL$5,DB_OTG!CL17),QUOTIENT(DB_OTG!CL$5,DB_OTG!CL17)+1,QUOTIENT(DB_OTG!CL$5,DB_OTG!CL17))))</f>
        <v>0</v>
      </c>
      <c r="CK10" s="75">
        <f>IF(DB_OTG!CM17=0,0,(IF(DB_OTG!CM$5/DB_OTG!CM17&gt;QUOTIENT(DB_OTG!CM$5,DB_OTG!CM17),QUOTIENT(DB_OTG!CM$5,DB_OTG!CM17)+1,QUOTIENT(DB_OTG!CM$5,DB_OTG!CM17))))</f>
        <v>0</v>
      </c>
      <c r="CL10" s="75">
        <f>IF(DB_OTG!CN17=0,0,(IF(DB_OTG!CN$5/DB_OTG!CN17&gt;QUOTIENT(DB_OTG!CN$5,DB_OTG!CN17),QUOTIENT(DB_OTG!CN$5,DB_OTG!CN17)+1,QUOTIENT(DB_OTG!CN$5,DB_OTG!CN17))))</f>
        <v>0</v>
      </c>
      <c r="CM10" s="75">
        <f>IF(DB_OTG!CO17=0,0,(IF(DB_OTG!CO$5/DB_OTG!CO17&gt;QUOTIENT(DB_OTG!CO$5,DB_OTG!CO17),QUOTIENT(DB_OTG!CO$5,DB_OTG!CO17)+1,QUOTIENT(DB_OTG!CO$5,DB_OTG!CO17))))</f>
        <v>0</v>
      </c>
      <c r="CN10" s="75">
        <f>IF(DB_OTG!CP17=0,0,(IF(DB_OTG!CP$5/DB_OTG!CP17&gt;QUOTIENT(DB_OTG!CP$5,DB_OTG!CP17),QUOTIENT(DB_OTG!CP$5,DB_OTG!CP17)+1,QUOTIENT(DB_OTG!CP$5,DB_OTG!CP17))))</f>
        <v>0</v>
      </c>
      <c r="CO10" s="75">
        <f>IF(DB_OTG!CQ17=0,0,(IF(DB_OTG!CQ$5/DB_OTG!CQ17&gt;QUOTIENT(DB_OTG!CQ$5,DB_OTG!CQ17),QUOTIENT(DB_OTG!CQ$5,DB_OTG!CQ17)+1,QUOTIENT(DB_OTG!CQ$5,DB_OTG!CQ17))))</f>
        <v>0</v>
      </c>
      <c r="CP10" s="75">
        <f>IF(DB_OTG!CR17=0,0,(IF(DB_OTG!CR$5/DB_OTG!CR17&gt;QUOTIENT(DB_OTG!CR$5,DB_OTG!CR17),QUOTIENT(DB_OTG!CR$5,DB_OTG!CR17)+1,QUOTIENT(DB_OTG!CR$5,DB_OTG!CR17))))</f>
        <v>0</v>
      </c>
      <c r="CQ10" s="75">
        <f>IF(DB_OTG!CS17=0,0,(IF(DB_OTG!CS$5/DB_OTG!CS17&gt;QUOTIENT(DB_OTG!CS$5,DB_OTG!CS17),QUOTIENT(DB_OTG!CS$5,DB_OTG!CS17)+1,QUOTIENT(DB_OTG!CS$5,DB_OTG!CS17))))</f>
        <v>0</v>
      </c>
      <c r="CR10" s="75">
        <f>IF(DB_OTG!CT17=0,0,(IF(DB_OTG!CT$5/DB_OTG!CT17&gt;QUOTIENT(DB_OTG!CT$5,DB_OTG!CT17),QUOTIENT(DB_OTG!CT$5,DB_OTG!CT17)+1,QUOTIENT(DB_OTG!CT$5,DB_OTG!CT17))))</f>
        <v>0</v>
      </c>
      <c r="CS10" s="75">
        <f>IF(DB_OTG!CU17=0,0,(IF(DB_OTG!CU$5/DB_OTG!CU17&gt;QUOTIENT(DB_OTG!CU$5,DB_OTG!CU17),QUOTIENT(DB_OTG!CU$5,DB_OTG!CU17)+1,QUOTIENT(DB_OTG!CU$5,DB_OTG!CU17))))</f>
        <v>0</v>
      </c>
      <c r="CT10" s="75">
        <f>IF(DB_OTG!CV17=0,0,(IF(DB_OTG!CV$5/DB_OTG!CV17&gt;QUOTIENT(DB_OTG!CV$5,DB_OTG!CV17),QUOTIENT(DB_OTG!CV$5,DB_OTG!CV17)+1,QUOTIENT(DB_OTG!CV$5,DB_OTG!CV17))))</f>
        <v>0</v>
      </c>
      <c r="CU10" s="75">
        <f>IF(DB_OTG!CW17=0,0,(IF(DB_OTG!CW$5/DB_OTG!CW17&gt;QUOTIENT(DB_OTG!CW$5,DB_OTG!CW17),QUOTIENT(DB_OTG!CW$5,DB_OTG!CW17)+1,QUOTIENT(DB_OTG!CW$5,DB_OTG!CW17))))</f>
        <v>0</v>
      </c>
      <c r="CV10" s="75">
        <f>IF(DB_OTG!CX17=0,0,(IF(DB_OTG!CX$5/DB_OTG!CX17&gt;QUOTIENT(DB_OTG!CX$5,DB_OTG!CX17),QUOTIENT(DB_OTG!CX$5,DB_OTG!CX17)+1,QUOTIENT(DB_OTG!CX$5,DB_OTG!CX17))))</f>
        <v>0</v>
      </c>
      <c r="CW10" s="75">
        <f>IF(DB_OTG!CY17=0,0,(IF(DB_OTG!CY$5/DB_OTG!CY17&gt;QUOTIENT(DB_OTG!CY$5,DB_OTG!CY17),QUOTIENT(DB_OTG!CY$5,DB_OTG!CY17)+1,QUOTIENT(DB_OTG!CY$5,DB_OTG!CY17))))</f>
        <v>0</v>
      </c>
      <c r="CX10" s="75">
        <f>IF(DB_OTG!CZ17=0,0,(IF(DB_OTG!CZ$5/DB_OTG!CZ17&gt;QUOTIENT(DB_OTG!CZ$5,DB_OTG!CZ17),QUOTIENT(DB_OTG!CZ$5,DB_OTG!CZ17)+1,QUOTIENT(DB_OTG!CZ$5,DB_OTG!CZ17))))</f>
        <v>0</v>
      </c>
      <c r="CY10" s="75">
        <f>IF(DB_OTG!DA17=0,0,(IF(DB_OTG!DA$5/DB_OTG!DA17&gt;QUOTIENT(DB_OTG!DA$5,DB_OTG!DA17),QUOTIENT(DB_OTG!DA$5,DB_OTG!DA17)+1,QUOTIENT(DB_OTG!DA$5,DB_OTG!DA17))))</f>
        <v>0</v>
      </c>
      <c r="CZ10" s="75">
        <f>IF(DB_OTG!DB17=0,0,(IF(DB_OTG!DB$5/DB_OTG!DB17&gt;QUOTIENT(DB_OTG!DB$5,DB_OTG!DB17),QUOTIENT(DB_OTG!DB$5,DB_OTG!DB17)+1,QUOTIENT(DB_OTG!DB$5,DB_OTG!DB17))))</f>
        <v>0</v>
      </c>
      <c r="DA10" s="75">
        <f>IF(DB_OTG!DC17=0,0,(IF(DB_OTG!DC$5/DB_OTG!DC17&gt;QUOTIENT(DB_OTG!DC$5,DB_OTG!DC17),QUOTIENT(DB_OTG!DC$5,DB_OTG!DC17)+1,QUOTIENT(DB_OTG!DC$5,DB_OTG!DC17))))</f>
        <v>0</v>
      </c>
      <c r="DB10" s="75">
        <f>IF(DB_OTG!DD17=0,0,(IF(DB_OTG!DD$5/DB_OTG!DD17&gt;QUOTIENT(DB_OTG!DD$5,DB_OTG!DD17),QUOTIENT(DB_OTG!DD$5,DB_OTG!DD17)+1,QUOTIENT(DB_OTG!DD$5,DB_OTG!DD17))))</f>
        <v>0</v>
      </c>
      <c r="DC10" s="75">
        <f>IF(DB_OTG!DE17=0,0,(IF(DB_OTG!DE$5/DB_OTG!DE17&gt;QUOTIENT(DB_OTG!DE$5,DB_OTG!DE17),QUOTIENT(DB_OTG!DE$5,DB_OTG!DE17)+1,QUOTIENT(DB_OTG!DE$5,DB_OTG!DE17))))</f>
        <v>0</v>
      </c>
      <c r="DD10" s="75">
        <f>IF(DB_OTG!DF17=0,0,(IF(DB_OTG!DF$5/DB_OTG!DF17&gt;QUOTIENT(DB_OTG!DF$5,DB_OTG!DF17),QUOTIENT(DB_OTG!DF$5,DB_OTG!DF17)+1,QUOTIENT(DB_OTG!DF$5,DB_OTG!DF17))))</f>
        <v>0</v>
      </c>
      <c r="DE10" s="75">
        <f>IF(DB_OTG!DG17=0,0,(IF(DB_OTG!DG$5/DB_OTG!DG17&gt;QUOTIENT(DB_OTG!DG$5,DB_OTG!DG17),QUOTIENT(DB_OTG!DG$5,DB_OTG!DG17)+1,QUOTIENT(DB_OTG!DG$5,DB_OTG!DG17))))</f>
        <v>0</v>
      </c>
      <c r="DF10" s="75">
        <f>IF(DB_OTG!DH17=0,0,(IF(DB_OTG!DH$5/DB_OTG!DH17&gt;QUOTIENT(DB_OTG!DH$5,DB_OTG!DH17),QUOTIENT(DB_OTG!DH$5,DB_OTG!DH17)+1,QUOTIENT(DB_OTG!DH$5,DB_OTG!DH17))))</f>
        <v>0</v>
      </c>
      <c r="DG10" s="75">
        <f>IF(DB_OTG!DI17=0,0,(IF(DB_OTG!DI$5/DB_OTG!DI17&gt;QUOTIENT(DB_OTG!DI$5,DB_OTG!DI17),QUOTIENT(DB_OTG!DI$5,DB_OTG!DI17)+1,QUOTIENT(DB_OTG!DI$5,DB_OTG!DI17))))</f>
        <v>0</v>
      </c>
      <c r="DH10" s="75">
        <f>IF(DB_OTG!DJ17=0,0,(IF(DB_OTG!DJ$5/DB_OTG!DJ17&gt;QUOTIENT(DB_OTG!DJ$5,DB_OTG!DJ17),QUOTIENT(DB_OTG!DJ$5,DB_OTG!DJ17)+1,QUOTIENT(DB_OTG!DJ$5,DB_OTG!DJ17))))</f>
        <v>0</v>
      </c>
      <c r="DI10" s="75">
        <f>IF(DB_OTG!DK17=0,0,(IF(DB_OTG!DK$5/DB_OTG!DK17&gt;QUOTIENT(DB_OTG!DK$5,DB_OTG!DK17),QUOTIENT(DB_OTG!DK$5,DB_OTG!DK17)+1,QUOTIENT(DB_OTG!DK$5,DB_OTG!DK17))))</f>
        <v>0</v>
      </c>
      <c r="DJ10" s="75">
        <f>IF(DB_OTG!DL17=0,0,(IF(DB_OTG!DL$5/DB_OTG!DL17&gt;QUOTIENT(DB_OTG!DL$5,DB_OTG!DL17),QUOTIENT(DB_OTG!DL$5,DB_OTG!DL17)+1,QUOTIENT(DB_OTG!DL$5,DB_OTG!DL17))))</f>
        <v>0</v>
      </c>
      <c r="DK10" s="75">
        <f>IF(DB_OTG!DM17=0,0,(IF(DB_OTG!DM$5/DB_OTG!DM17&gt;QUOTIENT(DB_OTG!DM$5,DB_OTG!DM17),QUOTIENT(DB_OTG!DM$5,DB_OTG!DM17)+1,QUOTIENT(DB_OTG!DM$5,DB_OTG!DM17))))</f>
        <v>0</v>
      </c>
      <c r="DL10" s="75">
        <f>IF(DB_OTG!DN17=0,0,(IF(DB_OTG!DN$5/DB_OTG!DN17&gt;QUOTIENT(DB_OTG!DN$5,DB_OTG!DN17),QUOTIENT(DB_OTG!DN$5,DB_OTG!DN17)+1,QUOTIENT(DB_OTG!DN$5,DB_OTG!DN17))))</f>
        <v>0</v>
      </c>
      <c r="DM10" s="75">
        <f>IF(DB_OTG!DO17=0,0,(IF(DB_OTG!DO$5/DB_OTG!DO17&gt;QUOTIENT(DB_OTG!DO$5,DB_OTG!DO17),QUOTIENT(DB_OTG!DO$5,DB_OTG!DO17)+1,QUOTIENT(DB_OTG!DO$5,DB_OTG!DO17))))</f>
        <v>0</v>
      </c>
      <c r="DN10" s="75">
        <f>IF(DB_OTG!DP17=0,0,(IF(DB_OTG!DP$5/DB_OTG!DP17&gt;QUOTIENT(DB_OTG!DP$5,DB_OTG!DP17),QUOTIENT(DB_OTG!DP$5,DB_OTG!DP17)+1,QUOTIENT(DB_OTG!DP$5,DB_OTG!DP17))))</f>
        <v>0</v>
      </c>
      <c r="DO10" s="75">
        <f>IF(DB_OTG!DQ17=0,0,(IF(DB_OTG!DQ$5/DB_OTG!DQ17&gt;QUOTIENT(DB_OTG!DQ$5,DB_OTG!DQ17),QUOTIENT(DB_OTG!DQ$5,DB_OTG!DQ17)+1,QUOTIENT(DB_OTG!DQ$5,DB_OTG!DQ17))))</f>
        <v>0</v>
      </c>
      <c r="DP10" s="75">
        <f>IF(DB_OTG!DR17=0,0,(IF(DB_OTG!DR$5/DB_OTG!DR17&gt;QUOTIENT(DB_OTG!DR$5,DB_OTG!DR17),QUOTIENT(DB_OTG!DR$5,DB_OTG!DR17)+1,QUOTIENT(DB_OTG!DR$5,DB_OTG!DR17))))</f>
        <v>0</v>
      </c>
      <c r="DQ10" s="75">
        <f>IF(DB_OTG!DS17=0,0,(IF(DB_OTG!DS$5/DB_OTG!DS17&gt;QUOTIENT(DB_OTG!DS$5,DB_OTG!DS17),QUOTIENT(DB_OTG!DS$5,DB_OTG!DS17)+1,QUOTIENT(DB_OTG!DS$5,DB_OTG!DS17))))</f>
        <v>0</v>
      </c>
      <c r="DR10" s="75">
        <f>IF(DB_OTG!DT17=0,0,(IF(DB_OTG!DT$5/DB_OTG!DT17&gt;QUOTIENT(DB_OTG!DT$5,DB_OTG!DT17),QUOTIENT(DB_OTG!DT$5,DB_OTG!DT17)+1,QUOTIENT(DB_OTG!DT$5,DB_OTG!DT17))))</f>
        <v>0</v>
      </c>
      <c r="DS10" s="75">
        <f>IF(DB_OTG!DU17=0,0,(IF(DB_OTG!DU$5/DB_OTG!DU17&gt;QUOTIENT(DB_OTG!DU$5,DB_OTG!DU17),QUOTIENT(DB_OTG!DU$5,DB_OTG!DU17)+1,QUOTIENT(DB_OTG!DU$5,DB_OTG!DU17))))</f>
        <v>0</v>
      </c>
      <c r="DT10" s="75">
        <f>IF(DB_OTG!DV17=0,0,(IF(DB_OTG!DV$5/DB_OTG!DV17&gt;QUOTIENT(DB_OTG!DV$5,DB_OTG!DV17),QUOTIENT(DB_OTG!DV$5,DB_OTG!DV17)+1,QUOTIENT(DB_OTG!DV$5,DB_OTG!DV17))))</f>
        <v>0</v>
      </c>
      <c r="DU10" s="75">
        <f>IF(DB_OTG!DW17=0,0,(IF(DB_OTG!DW$5/DB_OTG!DW17&gt;QUOTIENT(DB_OTG!DW$5,DB_OTG!DW17),QUOTIENT(DB_OTG!DW$5,DB_OTG!DW17)+1,QUOTIENT(DB_OTG!DW$5,DB_OTG!DW17))))</f>
        <v>0</v>
      </c>
      <c r="DV10" s="75">
        <f>IF(DB_OTG!DX17=0,0,(IF(DB_OTG!DX$5/DB_OTG!DX17&gt;QUOTIENT(DB_OTG!DX$5,DB_OTG!DX17),QUOTIENT(DB_OTG!DX$5,DB_OTG!DX17)+1,QUOTIENT(DB_OTG!DX$5,DB_OTG!DX17))))</f>
        <v>0</v>
      </c>
      <c r="DW10" s="75">
        <f>IF(DB_OTG!DY17=0,0,(IF(DB_OTG!DY$5/DB_OTG!DY17&gt;QUOTIENT(DB_OTG!DY$5,DB_OTG!DY17),QUOTIENT(DB_OTG!DY$5,DB_OTG!DY17)+1,QUOTIENT(DB_OTG!DY$5,DB_OTG!DY17))))</f>
        <v>0</v>
      </c>
      <c r="DX10" s="75">
        <f>IF(DB_OTG!DZ17=0,0,(IF(DB_OTG!DZ$5/DB_OTG!DZ17&gt;QUOTIENT(DB_OTG!DZ$5,DB_OTG!DZ17),QUOTIENT(DB_OTG!DZ$5,DB_OTG!DZ17)+1,QUOTIENT(DB_OTG!DZ$5,DB_OTG!DZ17))))</f>
        <v>0</v>
      </c>
      <c r="DY10" s="75">
        <f>IF(DB_OTG!EA17=0,0,(IF(DB_OTG!EA$5/DB_OTG!EA17&gt;QUOTIENT(DB_OTG!EA$5,DB_OTG!EA17),QUOTIENT(DB_OTG!EA$5,DB_OTG!EA17)+1,QUOTIENT(DB_OTG!EA$5,DB_OTG!EA17))))</f>
        <v>0</v>
      </c>
      <c r="DZ10" s="75">
        <f>IF(DB_OTG!EB17=0,0,(IF(DB_OTG!EB$5/DB_OTG!EB17&gt;QUOTIENT(DB_OTG!EB$5,DB_OTG!EB17),QUOTIENT(DB_OTG!EB$5,DB_OTG!EB17)+1,QUOTIENT(DB_OTG!EB$5,DB_OTG!EB17))))</f>
        <v>0</v>
      </c>
      <c r="EA10" s="75">
        <f>IF(DB_OTG!EC17=0,0,(IF(DB_OTG!EC$5/DB_OTG!EC17&gt;QUOTIENT(DB_OTG!EC$5,DB_OTG!EC17),QUOTIENT(DB_OTG!EC$5,DB_OTG!EC17)+1,QUOTIENT(DB_OTG!EC$5,DB_OTG!EC17))))</f>
        <v>1</v>
      </c>
    </row>
    <row r="11" spans="1:131" x14ac:dyDescent="0.25">
      <c r="A11" s="75">
        <f>IF(DB_OTG!C18=0,0,(IF(DB_OTG!C$5/DB_OTG!C18&gt;QUOTIENT(DB_OTG!C$5,DB_OTG!C18),QUOTIENT(DB_OTG!C$5,DB_OTG!C18)+1,QUOTIENT(DB_OTG!C$5,DB_OTG!C18))))</f>
        <v>0</v>
      </c>
      <c r="B11" s="75">
        <f>IF(DB_OTG!D18=0,0,(IF(DB_OTG!D$5/DB_OTG!D18&gt;QUOTIENT(DB_OTG!D$5,DB_OTG!D18),QUOTIENT(DB_OTG!D$5,DB_OTG!D18)+1,QUOTIENT(DB_OTG!D$5,DB_OTG!D18))))</f>
        <v>0</v>
      </c>
      <c r="C11" s="75">
        <f>IF(DB_OTG!E18=0,0,(IF(DB_OTG!E$5/DB_OTG!E18&gt;QUOTIENT(DB_OTG!E$5,DB_OTG!E18),QUOTIENT(DB_OTG!E$5,DB_OTG!E18)+1,QUOTIENT(DB_OTG!E$5,DB_OTG!E18))))</f>
        <v>0</v>
      </c>
      <c r="D11" s="75">
        <f>IF(DB_OTG!F18=0,0,(IF(DB_OTG!F$5/DB_OTG!F18&gt;QUOTIENT(DB_OTG!F$5,DB_OTG!F18),QUOTIENT(DB_OTG!F$5,DB_OTG!F18)+1,QUOTIENT(DB_OTG!F$5,DB_OTG!F18))))</f>
        <v>0</v>
      </c>
      <c r="E11" s="75">
        <f>IF(DB_OTG!G18=0,0,(IF(DB_OTG!G$5/DB_OTG!G18&gt;QUOTIENT(DB_OTG!G$5,DB_OTG!G18),QUOTIENT(DB_OTG!G$5,DB_OTG!G18)+1,QUOTIENT(DB_OTG!G$5,DB_OTG!G18))))</f>
        <v>0</v>
      </c>
      <c r="F11" s="75">
        <f>IF(DB_OTG!H18=0,0,(IF(DB_OTG!H$5/DB_OTG!H18&gt;QUOTIENT(DB_OTG!H$5,DB_OTG!H18),QUOTIENT(DB_OTG!H$5,DB_OTG!H18)+1,QUOTIENT(DB_OTG!H$5,DB_OTG!H18))))</f>
        <v>0</v>
      </c>
      <c r="G11" s="75">
        <f>IF(DB_OTG!I18=0,0,(IF(DB_OTG!I$5/DB_OTG!I18&gt;QUOTIENT(DB_OTG!I$5,DB_OTG!I18),QUOTIENT(DB_OTG!I$5,DB_OTG!I18)+1,QUOTIENT(DB_OTG!I$5,DB_OTG!I18))))</f>
        <v>0</v>
      </c>
      <c r="H11" s="75">
        <f>IF(DB_OTG!J18=0,0,(IF(DB_OTG!J$5/DB_OTG!J18&gt;QUOTIENT(DB_OTG!J$5,DB_OTG!J18),QUOTIENT(DB_OTG!J$5,DB_OTG!J18)+1,QUOTIENT(DB_OTG!J$5,DB_OTG!J18))))</f>
        <v>0</v>
      </c>
      <c r="I11" s="75">
        <f>IF(DB_OTG!K18=0,0,(IF(DB_OTG!K$5/DB_OTG!K18&gt;QUOTIENT(DB_OTG!K$5,DB_OTG!K18),QUOTIENT(DB_OTG!K$5,DB_OTG!K18)+1,QUOTIENT(DB_OTG!K$5,DB_OTG!K18))))</f>
        <v>0</v>
      </c>
      <c r="J11" s="75">
        <f>IF(DB_OTG!L18=0,0,(IF(DB_OTG!L$5/DB_OTG!L18&gt;QUOTIENT(DB_OTG!L$5,DB_OTG!L18),QUOTIENT(DB_OTG!L$5,DB_OTG!L18)+1,QUOTIENT(DB_OTG!L$5,DB_OTG!L18))))</f>
        <v>0</v>
      </c>
      <c r="K11" s="75">
        <f>IF(DB_OTG!M18=0,0,(IF(DB_OTG!M$5/DB_OTG!M18&gt;QUOTIENT(DB_OTG!M$5,DB_OTG!M18),QUOTIENT(DB_OTG!M$5,DB_OTG!M18)+1,QUOTIENT(DB_OTG!M$5,DB_OTG!M18))))</f>
        <v>0</v>
      </c>
      <c r="L11" s="75">
        <f>IF(DB_OTG!N18=0,0,(IF(DB_OTG!N$5/DB_OTG!N18&gt;QUOTIENT(DB_OTG!N$5,DB_OTG!N18),QUOTIENT(DB_OTG!N$5,DB_OTG!N18)+1,QUOTIENT(DB_OTG!N$5,DB_OTG!N18))))</f>
        <v>0</v>
      </c>
      <c r="M11" s="75">
        <f>IF(DB_OTG!O18=0,0,(IF(DB_OTG!O$5/DB_OTG!O18&gt;QUOTIENT(DB_OTG!O$5,DB_OTG!O18),QUOTIENT(DB_OTG!O$5,DB_OTG!O18)+1,QUOTIENT(DB_OTG!O$5,DB_OTG!O18))))</f>
        <v>0</v>
      </c>
      <c r="N11" s="75">
        <f>IF(DB_OTG!P18=0,0,(IF(DB_OTG!P$5/DB_OTG!P18&gt;QUOTIENT(DB_OTG!P$5,DB_OTG!P18),QUOTIENT(DB_OTG!P$5,DB_OTG!P18)+1,QUOTIENT(DB_OTG!P$5,DB_OTG!P18))))</f>
        <v>0</v>
      </c>
      <c r="O11" s="75">
        <f>IF(DB_OTG!Q18=0,0,(IF(DB_OTG!Q$5/DB_OTG!Q18&gt;QUOTIENT(DB_OTG!Q$5,DB_OTG!Q18),QUOTIENT(DB_OTG!Q$5,DB_OTG!Q18)+1,QUOTIENT(DB_OTG!Q$5,DB_OTG!Q18))))</f>
        <v>0</v>
      </c>
      <c r="P11" s="75">
        <f>IF(DB_OTG!R18=0,0,(IF(DB_OTG!R$5/DB_OTG!R18&gt;QUOTIENT(DB_OTG!R$5,DB_OTG!R18),QUOTIENT(DB_OTG!R$5,DB_OTG!R18)+1,QUOTIENT(DB_OTG!R$5,DB_OTG!R18))))</f>
        <v>0</v>
      </c>
      <c r="Q11" s="75">
        <f>IF(DB_OTG!S18=0,0,(IF(DB_OTG!S$5/DB_OTG!S18&gt;QUOTIENT(DB_OTG!S$5,DB_OTG!S18),QUOTIENT(DB_OTG!S$5,DB_OTG!S18)+1,QUOTIENT(DB_OTG!S$5,DB_OTG!S18))))</f>
        <v>0</v>
      </c>
      <c r="R11" s="75">
        <f>IF(DB_OTG!T18=0,0,(IF(DB_OTG!T$5/DB_OTG!T18&gt;QUOTIENT(DB_OTG!T$5,DB_OTG!T18),QUOTIENT(DB_OTG!T$5,DB_OTG!T18)+1,QUOTIENT(DB_OTG!T$5,DB_OTG!T18))))</f>
        <v>1</v>
      </c>
      <c r="S11" s="75">
        <f>IF(DB_OTG!U18=0,0,(IF(DB_OTG!U$5/DB_OTG!U18&gt;QUOTIENT(DB_OTG!U$5,DB_OTG!U18),QUOTIENT(DB_OTG!U$5,DB_OTG!U18)+1,QUOTIENT(DB_OTG!U$5,DB_OTG!U18))))</f>
        <v>0</v>
      </c>
      <c r="T11" s="75">
        <f>IF(DB_OTG!V18=0,0,(IF(DB_OTG!V$5/DB_OTG!V18&gt;QUOTIENT(DB_OTG!V$5,DB_OTG!V18),QUOTIENT(DB_OTG!V$5,DB_OTG!V18)+1,QUOTIENT(DB_OTG!V$5,DB_OTG!V18))))</f>
        <v>0</v>
      </c>
      <c r="U11" s="75">
        <f>IF(DB_OTG!W18=0,0,(IF(DB_OTG!W$5/DB_OTG!W18&gt;QUOTIENT(DB_OTG!W$5,DB_OTG!W18),QUOTIENT(DB_OTG!W$5,DB_OTG!W18)+1,QUOTIENT(DB_OTG!W$5,DB_OTG!W18))))</f>
        <v>0</v>
      </c>
      <c r="V11" s="75">
        <f>IF(DB_OTG!X18=0,0,(IF(DB_OTG!X$5/DB_OTG!X18&gt;QUOTIENT(DB_OTG!X$5,DB_OTG!X18),QUOTIENT(DB_OTG!X$5,DB_OTG!X18)+1,QUOTIENT(DB_OTG!X$5,DB_OTG!X18))))</f>
        <v>0</v>
      </c>
      <c r="W11" s="75">
        <f>IF(DB_OTG!Y18=0,0,(IF(DB_OTG!Y$5/DB_OTG!Y18&gt;QUOTIENT(DB_OTG!Y$5,DB_OTG!Y18),QUOTIENT(DB_OTG!Y$5,DB_OTG!Y18)+1,QUOTIENT(DB_OTG!Y$5,DB_OTG!Y18))))</f>
        <v>0</v>
      </c>
      <c r="X11" s="75">
        <f>IF(DB_OTG!Z18=0,0,(IF(DB_OTG!Z$5/DB_OTG!Z18&gt;QUOTIENT(DB_OTG!Z$5,DB_OTG!Z18),QUOTIENT(DB_OTG!Z$5,DB_OTG!Z18)+1,QUOTIENT(DB_OTG!Z$5,DB_OTG!Z18))))</f>
        <v>0</v>
      </c>
      <c r="Y11" s="75">
        <f>IF(DB_OTG!AA18=0,0,(IF(DB_OTG!AA$5/DB_OTG!AA18&gt;QUOTIENT(DB_OTG!AA$5,DB_OTG!AA18),QUOTIENT(DB_OTG!AA$5,DB_OTG!AA18)+1,QUOTIENT(DB_OTG!AA$5,DB_OTG!AA18))))</f>
        <v>0</v>
      </c>
      <c r="Z11" s="75">
        <f>IF(DB_OTG!AB18=0,0,(IF(DB_OTG!AB$5/DB_OTG!AB18&gt;QUOTIENT(DB_OTG!AB$5,DB_OTG!AB18),QUOTIENT(DB_OTG!AB$5,DB_OTG!AB18)+1,QUOTIENT(DB_OTG!AB$5,DB_OTG!AB18))))</f>
        <v>0</v>
      </c>
      <c r="AA11" s="75">
        <f>IF(DB_OTG!AC18=0,0,(IF(DB_OTG!AC$5/DB_OTG!AC18&gt;QUOTIENT(DB_OTG!AC$5,DB_OTG!AC18),QUOTIENT(DB_OTG!AC$5,DB_OTG!AC18)+1,QUOTIENT(DB_OTG!AC$5,DB_OTG!AC18))))</f>
        <v>0</v>
      </c>
      <c r="AB11" s="75">
        <f>IF(DB_OTG!AD18=0,0,(IF(DB_OTG!AD$5/DB_OTG!AD18&gt;QUOTIENT(DB_OTG!AD$5,DB_OTG!AD18),QUOTIENT(DB_OTG!AD$5,DB_OTG!AD18)+1,QUOTIENT(DB_OTG!AD$5,DB_OTG!AD18))))</f>
        <v>0</v>
      </c>
      <c r="AC11" s="75">
        <f>IF(DB_OTG!AE18=0,0,(IF(DB_OTG!AE$5/DB_OTG!AE18&gt;QUOTIENT(DB_OTG!AE$5,DB_OTG!AE18),QUOTIENT(DB_OTG!AE$5,DB_OTG!AE18)+1,QUOTIENT(DB_OTG!AE$5,DB_OTG!AE18))))</f>
        <v>0</v>
      </c>
      <c r="AD11" s="75">
        <f>IF(DB_OTG!AF18=0,0,(IF(DB_OTG!AF$5/DB_OTG!AF18&gt;QUOTIENT(DB_OTG!AF$5,DB_OTG!AF18),QUOTIENT(DB_OTG!AF$5,DB_OTG!AF18)+1,QUOTIENT(DB_OTG!AF$5,DB_OTG!AF18))))</f>
        <v>0</v>
      </c>
      <c r="AE11" s="75">
        <f>IF(DB_OTG!AG18=0,0,(IF(DB_OTG!AG$5/DB_OTG!AG18&gt;QUOTIENT(DB_OTG!AG$5,DB_OTG!AG18),QUOTIENT(DB_OTG!AG$5,DB_OTG!AG18)+1,QUOTIENT(DB_OTG!AG$5,DB_OTG!AG18))))</f>
        <v>0</v>
      </c>
      <c r="AF11" s="75">
        <f>IF(DB_OTG!AH18=0,0,(IF(DB_OTG!AH$5/DB_OTG!AH18&gt;QUOTIENT(DB_OTG!AH$5,DB_OTG!AH18),QUOTIENT(DB_OTG!AH$5,DB_OTG!AH18)+1,QUOTIENT(DB_OTG!AH$5,DB_OTG!AH18))))</f>
        <v>0</v>
      </c>
      <c r="AG11" s="75">
        <f>IF(DB_OTG!AI18=0,0,(IF(DB_OTG!AI$5/DB_OTG!AI18&gt;QUOTIENT(DB_OTG!AI$5,DB_OTG!AI18),QUOTIENT(DB_OTG!AI$5,DB_OTG!AI18)+1,QUOTIENT(DB_OTG!AI$5,DB_OTG!AI18))))</f>
        <v>0</v>
      </c>
      <c r="AH11" s="75">
        <f>IF(DB_OTG!AJ18=0,0,(IF(DB_OTG!AJ$5/DB_OTG!AJ18&gt;QUOTIENT(DB_OTG!AJ$5,DB_OTG!AJ18),QUOTIENT(DB_OTG!AJ$5,DB_OTG!AJ18)+1,QUOTIENT(DB_OTG!AJ$5,DB_OTG!AJ18))))</f>
        <v>0</v>
      </c>
      <c r="AI11" s="75">
        <f>IF(DB_OTG!AK18=0,0,(IF(DB_OTG!AK$5/DB_OTG!AK18&gt;QUOTIENT(DB_OTG!AK$5,DB_OTG!AK18),QUOTIENT(DB_OTG!AK$5,DB_OTG!AK18)+1,QUOTIENT(DB_OTG!AK$5,DB_OTG!AK18))))</f>
        <v>0</v>
      </c>
      <c r="AJ11" s="75">
        <f>IF(DB_OTG!AL18=0,0,(IF(DB_OTG!AL$5/DB_OTG!AL18&gt;QUOTIENT(DB_OTG!AL$5,DB_OTG!AL18),QUOTIENT(DB_OTG!AL$5,DB_OTG!AL18)+1,QUOTIENT(DB_OTG!AL$5,DB_OTG!AL18))))</f>
        <v>0</v>
      </c>
      <c r="AK11" s="75">
        <f>IF(DB_OTG!AM18=0,0,(IF(DB_OTG!AM$5/DB_OTG!AM18&gt;QUOTIENT(DB_OTG!AM$5,DB_OTG!AM18),QUOTIENT(DB_OTG!AM$5,DB_OTG!AM18)+1,QUOTIENT(DB_OTG!AM$5,DB_OTG!AM18))))</f>
        <v>0</v>
      </c>
      <c r="AL11" s="75">
        <f>IF(DB_OTG!AN18=0,0,(IF(DB_OTG!AN$5/DB_OTG!AN18&gt;QUOTIENT(DB_OTG!AN$5,DB_OTG!AN18),QUOTIENT(DB_OTG!AN$5,DB_OTG!AN18)+1,QUOTIENT(DB_OTG!AN$5,DB_OTG!AN18))))</f>
        <v>0</v>
      </c>
      <c r="AM11" s="75">
        <f>IF(DB_OTG!AO18=0,0,(IF(DB_OTG!AO$5/DB_OTG!AO18&gt;QUOTIENT(DB_OTG!AO$5,DB_OTG!AO18),QUOTIENT(DB_OTG!AO$5,DB_OTG!AO18)+1,QUOTIENT(DB_OTG!AO$5,DB_OTG!AO18))))</f>
        <v>0</v>
      </c>
      <c r="AN11" s="75">
        <f>IF(DB_OTG!AP18=0,0,(IF(DB_OTG!AP$5/DB_OTG!AP18&gt;QUOTIENT(DB_OTG!AP$5,DB_OTG!AP18),QUOTIENT(DB_OTG!AP$5,DB_OTG!AP18)+1,QUOTIENT(DB_OTG!AP$5,DB_OTG!AP18))))</f>
        <v>0</v>
      </c>
      <c r="AO11" s="75">
        <f>IF(DB_OTG!AQ18=0,0,(IF(DB_OTG!AQ$5/DB_OTG!AQ18&gt;QUOTIENT(DB_OTG!AQ$5,DB_OTG!AQ18),QUOTIENT(DB_OTG!AQ$5,DB_OTG!AQ18)+1,QUOTIENT(DB_OTG!AQ$5,DB_OTG!AQ18))))</f>
        <v>1</v>
      </c>
      <c r="AP11" s="75">
        <f>IF(DB_OTG!AR18=0,0,(IF(DB_OTG!AR$5/DB_OTG!AR18&gt;QUOTIENT(DB_OTG!AR$5,DB_OTG!AR18),QUOTIENT(DB_OTG!AR$5,DB_OTG!AR18)+1,QUOTIENT(DB_OTG!AR$5,DB_OTG!AR18))))</f>
        <v>0</v>
      </c>
      <c r="AQ11" s="75">
        <f>IF(DB_OTG!AS18=0,0,(IF(DB_OTG!AS$5/DB_OTG!AS18&gt;QUOTIENT(DB_OTG!AS$5,DB_OTG!AS18),QUOTIENT(DB_OTG!AS$5,DB_OTG!AS18)+1,QUOTIENT(DB_OTG!AS$5,DB_OTG!AS18))))</f>
        <v>0</v>
      </c>
      <c r="AR11" s="75">
        <f>IF(DB_OTG!AT18=0,0,(IF(DB_OTG!AT$5/DB_OTG!AT18&gt;QUOTIENT(DB_OTG!AT$5,DB_OTG!AT18),QUOTIENT(DB_OTG!AT$5,DB_OTG!AT18)+1,QUOTIENT(DB_OTG!AT$5,DB_OTG!AT18))))</f>
        <v>0</v>
      </c>
      <c r="AS11" s="75">
        <f>IF(DB_OTG!AU18=0,0,(IF(DB_OTG!AU$5/DB_OTG!AU18&gt;QUOTIENT(DB_OTG!AU$5,DB_OTG!AU18),QUOTIENT(DB_OTG!AU$5,DB_OTG!AU18)+1,QUOTIENT(DB_OTG!AU$5,DB_OTG!AU18))))</f>
        <v>0</v>
      </c>
      <c r="AT11" s="75">
        <f>IF(DB_OTG!AV18=0,0,(IF(DB_OTG!AV$5/DB_OTG!AV18&gt;QUOTIENT(DB_OTG!AV$5,DB_OTG!AV18),QUOTIENT(DB_OTG!AV$5,DB_OTG!AV18)+1,QUOTIENT(DB_OTG!AV$5,DB_OTG!AV18))))</f>
        <v>0</v>
      </c>
      <c r="AU11" s="75">
        <f>IF(DB_OTG!AW18=0,0,(IF(DB_OTG!AW$5/DB_OTG!AW18&gt;QUOTIENT(DB_OTG!AW$5,DB_OTG!AW18),QUOTIENT(DB_OTG!AW$5,DB_OTG!AW18)+1,QUOTIENT(DB_OTG!AW$5,DB_OTG!AW18))))</f>
        <v>0</v>
      </c>
      <c r="AV11" s="75">
        <f>IF(DB_OTG!AX18=0,0,(IF(DB_OTG!AX$5/DB_OTG!AX18&gt;QUOTIENT(DB_OTG!AX$5,DB_OTG!AX18),QUOTIENT(DB_OTG!AX$5,DB_OTG!AX18)+1,QUOTIENT(DB_OTG!AX$5,DB_OTG!AX18))))</f>
        <v>0</v>
      </c>
      <c r="AW11" s="75">
        <f>IF(DB_OTG!AY18=0,0,(IF(DB_OTG!AY$5/DB_OTG!AY18&gt;QUOTIENT(DB_OTG!AY$5,DB_OTG!AY18),QUOTIENT(DB_OTG!AY$5,DB_OTG!AY18)+1,QUOTIENT(DB_OTG!AY$5,DB_OTG!AY18))))</f>
        <v>0</v>
      </c>
      <c r="AX11" s="75">
        <f>IF(DB_OTG!AZ18=0,0,(IF(DB_OTG!AZ$5/DB_OTG!AZ18&gt;QUOTIENT(DB_OTG!AZ$5,DB_OTG!AZ18),QUOTIENT(DB_OTG!AZ$5,DB_OTG!AZ18)+1,QUOTIENT(DB_OTG!AZ$5,DB_OTG!AZ18))))</f>
        <v>0</v>
      </c>
      <c r="AY11" s="75">
        <f>IF(DB_OTG!BA18=0,0,(IF(DB_OTG!BA$5/DB_OTG!BA18&gt;QUOTIENT(DB_OTG!BA$5,DB_OTG!BA18),QUOTIENT(DB_OTG!BA$5,DB_OTG!BA18)+1,QUOTIENT(DB_OTG!BA$5,DB_OTG!BA18))))</f>
        <v>0</v>
      </c>
      <c r="AZ11" s="75">
        <f>IF(DB_OTG!BB18=0,0,(IF(DB_OTG!BB$5/DB_OTG!BB18&gt;QUOTIENT(DB_OTG!BB$5,DB_OTG!BB18),QUOTIENT(DB_OTG!BB$5,DB_OTG!BB18)+1,QUOTIENT(DB_OTG!BB$5,DB_OTG!BB18))))</f>
        <v>0</v>
      </c>
      <c r="BA11" s="75">
        <f>IF(DB_OTG!BC18=0,0,(IF(DB_OTG!BC$5/DB_OTG!BC18&gt;QUOTIENT(DB_OTG!BC$5,DB_OTG!BC18),QUOTIENT(DB_OTG!BC$5,DB_OTG!BC18)+1,QUOTIENT(DB_OTG!BC$5,DB_OTG!BC18))))</f>
        <v>0</v>
      </c>
      <c r="BB11" s="75">
        <f>IF(DB_OTG!BD18=0,0,(IF(DB_OTG!BD$5/DB_OTG!BD18&gt;QUOTIENT(DB_OTG!BD$5,DB_OTG!BD18),QUOTIENT(DB_OTG!BD$5,DB_OTG!BD18)+1,QUOTIENT(DB_OTG!BD$5,DB_OTG!BD18))))</f>
        <v>0</v>
      </c>
      <c r="BC11" s="75">
        <f>IF(DB_OTG!BE18=0,0,(IF(DB_OTG!BE$5/DB_OTG!BE18&gt;QUOTIENT(DB_OTG!BE$5,DB_OTG!BE18),QUOTIENT(DB_OTG!BE$5,DB_OTG!BE18)+1,QUOTIENT(DB_OTG!BE$5,DB_OTG!BE18))))</f>
        <v>0</v>
      </c>
      <c r="BD11" s="75">
        <f>IF(DB_OTG!BF18=0,0,(IF(DB_OTG!BF$5/DB_OTG!BF18&gt;QUOTIENT(DB_OTG!BF$5,DB_OTG!BF18),QUOTIENT(DB_OTG!BF$5,DB_OTG!BF18)+1,QUOTIENT(DB_OTG!BF$5,DB_OTG!BF18))))</f>
        <v>0</v>
      </c>
      <c r="BE11" s="75">
        <f>IF(DB_OTG!BG18=0,0,(IF(DB_OTG!BG$5/DB_OTG!BG18&gt;QUOTIENT(DB_OTG!BG$5,DB_OTG!BG18),QUOTIENT(DB_OTG!BG$5,DB_OTG!BG18)+1,QUOTIENT(DB_OTG!BG$5,DB_OTG!BG18))))</f>
        <v>0</v>
      </c>
      <c r="BF11" s="75">
        <f>IF(DB_OTG!BH18=0,0,(IF(DB_OTG!BH$5/DB_OTG!BH18&gt;QUOTIENT(DB_OTG!BH$5,DB_OTG!BH18),QUOTIENT(DB_OTG!BH$5,DB_OTG!BH18)+1,QUOTIENT(DB_OTG!BH$5,DB_OTG!BH18))))</f>
        <v>0</v>
      </c>
      <c r="BG11" s="75">
        <f>IF(DB_OTG!BI18=0,0,(IF(DB_OTG!BI$5/DB_OTG!BI18&gt;QUOTIENT(DB_OTG!BI$5,DB_OTG!BI18),QUOTIENT(DB_OTG!BI$5,DB_OTG!BI18)+1,QUOTIENT(DB_OTG!BI$5,DB_OTG!BI18))))</f>
        <v>0</v>
      </c>
      <c r="BH11" s="75">
        <f>IF(DB_OTG!BJ18=0,0,(IF(DB_OTG!BJ$5/DB_OTG!BJ18&gt;QUOTIENT(DB_OTG!BJ$5,DB_OTG!BJ18),QUOTIENT(DB_OTG!BJ$5,DB_OTG!BJ18)+1,QUOTIENT(DB_OTG!BJ$5,DB_OTG!BJ18))))</f>
        <v>0</v>
      </c>
      <c r="BI11" s="75">
        <f>IF(DB_OTG!BK18=0,0,(IF(DB_OTG!BK$5/DB_OTG!BK18&gt;QUOTIENT(DB_OTG!BK$5,DB_OTG!BK18),QUOTIENT(DB_OTG!BK$5,DB_OTG!BK18)+1,QUOTIENT(DB_OTG!BK$5,DB_OTG!BK18))))</f>
        <v>0</v>
      </c>
      <c r="BJ11" s="75">
        <f>IF(DB_OTG!BL18=0,0,(IF(DB_OTG!BL$5/DB_OTG!BL18&gt;QUOTIENT(DB_OTG!BL$5,DB_OTG!BL18),QUOTIENT(DB_OTG!BL$5,DB_OTG!BL18)+1,QUOTIENT(DB_OTG!BL$5,DB_OTG!BL18))))</f>
        <v>0</v>
      </c>
      <c r="BK11" s="75">
        <f>IF(DB_OTG!BM18=0,0,(IF(DB_OTG!BM$5/DB_OTG!BM18&gt;QUOTIENT(DB_OTG!BM$5,DB_OTG!BM18),QUOTIENT(DB_OTG!BM$5,DB_OTG!BM18)+1,QUOTIENT(DB_OTG!BM$5,DB_OTG!BM18))))</f>
        <v>0</v>
      </c>
      <c r="BL11" s="75">
        <f>IF(DB_OTG!BN18=0,0,(IF(DB_OTG!BN$5/DB_OTG!BN18&gt;QUOTIENT(DB_OTG!BN$5,DB_OTG!BN18),QUOTIENT(DB_OTG!BN$5,DB_OTG!BN18)+1,QUOTIENT(DB_OTG!BN$5,DB_OTG!BN18))))</f>
        <v>1</v>
      </c>
      <c r="BM11" s="75">
        <f>IF(DB_OTG!BO18=0,0,(IF(DB_OTG!BO$5/DB_OTG!BO18&gt;QUOTIENT(DB_OTG!BO$5,DB_OTG!BO18),QUOTIENT(DB_OTG!BO$5,DB_OTG!BO18)+1,QUOTIENT(DB_OTG!BO$5,DB_OTG!BO18))))</f>
        <v>0</v>
      </c>
      <c r="BN11" s="75">
        <f>IF(DB_OTG!BP18=0,0,(IF(DB_OTG!BP$5/DB_OTG!BP18&gt;QUOTIENT(DB_OTG!BP$5,DB_OTG!BP18),QUOTIENT(DB_OTG!BP$5,DB_OTG!BP18)+1,QUOTIENT(DB_OTG!BP$5,DB_OTG!BP18))))</f>
        <v>1</v>
      </c>
      <c r="BO11" s="75">
        <f>IF(DB_OTG!BQ18=0,0,(IF(DB_OTG!BQ$5/DB_OTG!BQ18&gt;QUOTIENT(DB_OTG!BQ$5,DB_OTG!BQ18),QUOTIENT(DB_OTG!BQ$5,DB_OTG!BQ18)+1,QUOTIENT(DB_OTG!BQ$5,DB_OTG!BQ18))))</f>
        <v>0</v>
      </c>
      <c r="BP11" s="75">
        <f>IF(DB_OTG!BR18=0,0,(IF(DB_OTG!BR$5/DB_OTG!BR18&gt;QUOTIENT(DB_OTG!BR$5,DB_OTG!BR18),QUOTIENT(DB_OTG!BR$5,DB_OTG!BR18)+1,QUOTIENT(DB_OTG!BR$5,DB_OTG!BR18))))</f>
        <v>0</v>
      </c>
      <c r="BQ11" s="75">
        <f>IF(DB_OTG!BS18=0,0,(IF(DB_OTG!BS$5/DB_OTG!BS18&gt;QUOTIENT(DB_OTG!BS$5,DB_OTG!BS18),QUOTIENT(DB_OTG!BS$5,DB_OTG!BS18)+1,QUOTIENT(DB_OTG!BS$5,DB_OTG!BS18))))</f>
        <v>0</v>
      </c>
      <c r="BR11" s="75">
        <f>IF(DB_OTG!BT18=0,0,(IF(DB_OTG!BT$5/DB_OTG!BT18&gt;QUOTIENT(DB_OTG!BT$5,DB_OTG!BT18),QUOTIENT(DB_OTG!BT$5,DB_OTG!BT18)+1,QUOTIENT(DB_OTG!BT$5,DB_OTG!BT18))))</f>
        <v>0</v>
      </c>
      <c r="BS11" s="75">
        <f>IF(DB_OTG!BU18=0,0,(IF(DB_OTG!BU$5/DB_OTG!BU18&gt;QUOTIENT(DB_OTG!BU$5,DB_OTG!BU18),QUOTIENT(DB_OTG!BU$5,DB_OTG!BU18)+1,QUOTIENT(DB_OTG!BU$5,DB_OTG!BU18))))</f>
        <v>0</v>
      </c>
      <c r="BT11" s="75">
        <f>IF(DB_OTG!BV18=0,0,(IF(DB_OTG!BV$5/DB_OTG!BV18&gt;QUOTIENT(DB_OTG!BV$5,DB_OTG!BV18),QUOTIENT(DB_OTG!BV$5,DB_OTG!BV18)+1,QUOTIENT(DB_OTG!BV$5,DB_OTG!BV18))))</f>
        <v>0</v>
      </c>
      <c r="BU11" s="75">
        <f>IF(DB_OTG!BW18=0,0,(IF(DB_OTG!BW$5/DB_OTG!BW18&gt;QUOTIENT(DB_OTG!BW$5,DB_OTG!BW18),QUOTIENT(DB_OTG!BW$5,DB_OTG!BW18)+1,QUOTIENT(DB_OTG!BW$5,DB_OTG!BW18))))</f>
        <v>0</v>
      </c>
      <c r="BV11" s="75">
        <f>IF(DB_OTG!BX18=0,0,(IF(DB_OTG!BX$5/DB_OTG!BX18&gt;QUOTIENT(DB_OTG!BX$5,DB_OTG!BX18),QUOTIENT(DB_OTG!BX$5,DB_OTG!BX18)+1,QUOTIENT(DB_OTG!BX$5,DB_OTG!BX18))))</f>
        <v>0</v>
      </c>
      <c r="BW11" s="75">
        <f>IF(DB_OTG!BY18=0,0,(IF(DB_OTG!BY$5/DB_OTG!BY18&gt;QUOTIENT(DB_OTG!BY$5,DB_OTG!BY18),QUOTIENT(DB_OTG!BY$5,DB_OTG!BY18)+1,QUOTIENT(DB_OTG!BY$5,DB_OTG!BY18))))</f>
        <v>0</v>
      </c>
      <c r="BX11" s="75">
        <f>IF(DB_OTG!BZ18=0,0,(IF(DB_OTG!BZ$5/DB_OTG!BZ18&gt;QUOTIENT(DB_OTG!BZ$5,DB_OTG!BZ18),QUOTIENT(DB_OTG!BZ$5,DB_OTG!BZ18)+1,QUOTIENT(DB_OTG!BZ$5,DB_OTG!BZ18))))</f>
        <v>0</v>
      </c>
      <c r="BY11" s="75">
        <f>IF(DB_OTG!CA18=0,0,(IF(DB_OTG!CA$5/DB_OTG!CA18&gt;QUOTIENT(DB_OTG!CA$5,DB_OTG!CA18),QUOTIENT(DB_OTG!CA$5,DB_OTG!CA18)+1,QUOTIENT(DB_OTG!CA$5,DB_OTG!CA18))))</f>
        <v>0</v>
      </c>
      <c r="BZ11" s="75">
        <f>IF(DB_OTG!CB18=0,0,(IF(DB_OTG!CB$5/DB_OTG!CB18&gt;QUOTIENT(DB_OTG!CB$5,DB_OTG!CB18),QUOTIENT(DB_OTG!CB$5,DB_OTG!CB18)+1,QUOTIENT(DB_OTG!CB$5,DB_OTG!CB18))))</f>
        <v>0</v>
      </c>
      <c r="CA11" s="75">
        <f>IF(DB_OTG!CC18=0,0,(IF(DB_OTG!CC$5/DB_OTG!CC18&gt;QUOTIENT(DB_OTG!CC$5,DB_OTG!CC18),QUOTIENT(DB_OTG!CC$5,DB_OTG!CC18)+1,QUOTIENT(DB_OTG!CC$5,DB_OTG!CC18))))</f>
        <v>0</v>
      </c>
      <c r="CB11" s="75">
        <f>IF(DB_OTG!CD18=0,0,(IF(DB_OTG!CD$5/DB_OTG!CD18&gt;QUOTIENT(DB_OTG!CD$5,DB_OTG!CD18),QUOTIENT(DB_OTG!CD$5,DB_OTG!CD18)+1,QUOTIENT(DB_OTG!CD$5,DB_OTG!CD18))))</f>
        <v>0</v>
      </c>
      <c r="CC11" s="75">
        <f>IF(DB_OTG!CE18=0,0,(IF(DB_OTG!CE$5/DB_OTG!CE18&gt;QUOTIENT(DB_OTG!CE$5,DB_OTG!CE18),QUOTIENT(DB_OTG!CE$5,DB_OTG!CE18)+1,QUOTIENT(DB_OTG!CE$5,DB_OTG!CE18))))</f>
        <v>0</v>
      </c>
      <c r="CD11" s="75">
        <f>IF(DB_OTG!CF18=0,0,(IF(DB_OTG!CF$5/DB_OTG!CF18&gt;QUOTIENT(DB_OTG!CF$5,DB_OTG!CF18),QUOTIENT(DB_OTG!CF$5,DB_OTG!CF18)+1,QUOTIENT(DB_OTG!CF$5,DB_OTG!CF18))))</f>
        <v>0</v>
      </c>
      <c r="CE11" s="75">
        <f>IF(DB_OTG!CG18=0,0,(IF(DB_OTG!CG$5/DB_OTG!CG18&gt;QUOTIENT(DB_OTG!CG$5,DB_OTG!CG18),QUOTIENT(DB_OTG!CG$5,DB_OTG!CG18)+1,QUOTIENT(DB_OTG!CG$5,DB_OTG!CG18))))</f>
        <v>0</v>
      </c>
      <c r="CF11" s="75">
        <f>IF(DB_OTG!CH18=0,0,(IF(DB_OTG!CH$5/DB_OTG!CH18&gt;QUOTIENT(DB_OTG!CH$5,DB_OTG!CH18),QUOTIENT(DB_OTG!CH$5,DB_OTG!CH18)+1,QUOTIENT(DB_OTG!CH$5,DB_OTG!CH18))))</f>
        <v>0</v>
      </c>
      <c r="CG11" s="75">
        <f>IF(DB_OTG!CI18=0,0,(IF(DB_OTG!CI$5/DB_OTG!CI18&gt;QUOTIENT(DB_OTG!CI$5,DB_OTG!CI18),QUOTIENT(DB_OTG!CI$5,DB_OTG!CI18)+1,QUOTIENT(DB_OTG!CI$5,DB_OTG!CI18))))</f>
        <v>0</v>
      </c>
      <c r="CH11" s="75">
        <f>IF(DB_OTG!CJ18=0,0,(IF(DB_OTG!CJ$5/DB_OTG!CJ18&gt;QUOTIENT(DB_OTG!CJ$5,DB_OTG!CJ18),QUOTIENT(DB_OTG!CJ$5,DB_OTG!CJ18)+1,QUOTIENT(DB_OTG!CJ$5,DB_OTG!CJ18))))</f>
        <v>0</v>
      </c>
      <c r="CI11" s="75">
        <f>IF(DB_OTG!CK18=0,0,(IF(DB_OTG!CK$5/DB_OTG!CK18&gt;QUOTIENT(DB_OTG!CK$5,DB_OTG!CK18),QUOTIENT(DB_OTG!CK$5,DB_OTG!CK18)+1,QUOTIENT(DB_OTG!CK$5,DB_OTG!CK18))))</f>
        <v>0</v>
      </c>
      <c r="CJ11" s="75">
        <f>IF(DB_OTG!CL18=0,0,(IF(DB_OTG!CL$5/DB_OTG!CL18&gt;QUOTIENT(DB_OTG!CL$5,DB_OTG!CL18),QUOTIENT(DB_OTG!CL$5,DB_OTG!CL18)+1,QUOTIENT(DB_OTG!CL$5,DB_OTG!CL18))))</f>
        <v>0</v>
      </c>
      <c r="CK11" s="75">
        <f>IF(DB_OTG!CM18=0,0,(IF(DB_OTG!CM$5/DB_OTG!CM18&gt;QUOTIENT(DB_OTG!CM$5,DB_OTG!CM18),QUOTIENT(DB_OTG!CM$5,DB_OTG!CM18)+1,QUOTIENT(DB_OTG!CM$5,DB_OTG!CM18))))</f>
        <v>0</v>
      </c>
      <c r="CL11" s="75">
        <f>IF(DB_OTG!CN18=0,0,(IF(DB_OTG!CN$5/DB_OTG!CN18&gt;QUOTIENT(DB_OTG!CN$5,DB_OTG!CN18),QUOTIENT(DB_OTG!CN$5,DB_OTG!CN18)+1,QUOTIENT(DB_OTG!CN$5,DB_OTG!CN18))))</f>
        <v>0</v>
      </c>
      <c r="CM11" s="75">
        <f>IF(DB_OTG!CO18=0,0,(IF(DB_OTG!CO$5/DB_OTG!CO18&gt;QUOTIENT(DB_OTG!CO$5,DB_OTG!CO18),QUOTIENT(DB_OTG!CO$5,DB_OTG!CO18)+1,QUOTIENT(DB_OTG!CO$5,DB_OTG!CO18))))</f>
        <v>0</v>
      </c>
      <c r="CN11" s="75">
        <f>IF(DB_OTG!CP18=0,0,(IF(DB_OTG!CP$5/DB_OTG!CP18&gt;QUOTIENT(DB_OTG!CP$5,DB_OTG!CP18),QUOTIENT(DB_OTG!CP$5,DB_OTG!CP18)+1,QUOTIENT(DB_OTG!CP$5,DB_OTG!CP18))))</f>
        <v>0</v>
      </c>
      <c r="CO11" s="75">
        <f>IF(DB_OTG!CQ18=0,0,(IF(DB_OTG!CQ$5/DB_OTG!CQ18&gt;QUOTIENT(DB_OTG!CQ$5,DB_OTG!CQ18),QUOTIENT(DB_OTG!CQ$5,DB_OTG!CQ18)+1,QUOTIENT(DB_OTG!CQ$5,DB_OTG!CQ18))))</f>
        <v>0</v>
      </c>
      <c r="CP11" s="75">
        <f>IF(DB_OTG!CR18=0,0,(IF(DB_OTG!CR$5/DB_OTG!CR18&gt;QUOTIENT(DB_OTG!CR$5,DB_OTG!CR18),QUOTIENT(DB_OTG!CR$5,DB_OTG!CR18)+1,QUOTIENT(DB_OTG!CR$5,DB_OTG!CR18))))</f>
        <v>0</v>
      </c>
      <c r="CQ11" s="75">
        <f>IF(DB_OTG!CS18=0,0,(IF(DB_OTG!CS$5/DB_OTG!CS18&gt;QUOTIENT(DB_OTG!CS$5,DB_OTG!CS18),QUOTIENT(DB_OTG!CS$5,DB_OTG!CS18)+1,QUOTIENT(DB_OTG!CS$5,DB_OTG!CS18))))</f>
        <v>0</v>
      </c>
      <c r="CR11" s="75">
        <f>IF(DB_OTG!CT18=0,0,(IF(DB_OTG!CT$5/DB_OTG!CT18&gt;QUOTIENT(DB_OTG!CT$5,DB_OTG!CT18),QUOTIENT(DB_OTG!CT$5,DB_OTG!CT18)+1,QUOTIENT(DB_OTG!CT$5,DB_OTG!CT18))))</f>
        <v>0</v>
      </c>
      <c r="CS11" s="75">
        <f>IF(DB_OTG!CU18=0,0,(IF(DB_OTG!CU$5/DB_OTG!CU18&gt;QUOTIENT(DB_OTG!CU$5,DB_OTG!CU18),QUOTIENT(DB_OTG!CU$5,DB_OTG!CU18)+1,QUOTIENT(DB_OTG!CU$5,DB_OTG!CU18))))</f>
        <v>0</v>
      </c>
      <c r="CT11" s="75">
        <f>IF(DB_OTG!CV18=0,0,(IF(DB_OTG!CV$5/DB_OTG!CV18&gt;QUOTIENT(DB_OTG!CV$5,DB_OTG!CV18),QUOTIENT(DB_OTG!CV$5,DB_OTG!CV18)+1,QUOTIENT(DB_OTG!CV$5,DB_OTG!CV18))))</f>
        <v>0</v>
      </c>
      <c r="CU11" s="75">
        <f>IF(DB_OTG!CW18=0,0,(IF(DB_OTG!CW$5/DB_OTG!CW18&gt;QUOTIENT(DB_OTG!CW$5,DB_OTG!CW18),QUOTIENT(DB_OTG!CW$5,DB_OTG!CW18)+1,QUOTIENT(DB_OTG!CW$5,DB_OTG!CW18))))</f>
        <v>0</v>
      </c>
      <c r="CV11" s="75">
        <f>IF(DB_OTG!CX18=0,0,(IF(DB_OTG!CX$5/DB_OTG!CX18&gt;QUOTIENT(DB_OTG!CX$5,DB_OTG!CX18),QUOTIENT(DB_OTG!CX$5,DB_OTG!CX18)+1,QUOTIENT(DB_OTG!CX$5,DB_OTG!CX18))))</f>
        <v>0</v>
      </c>
      <c r="CW11" s="75">
        <f>IF(DB_OTG!CY18=0,0,(IF(DB_OTG!CY$5/DB_OTG!CY18&gt;QUOTIENT(DB_OTG!CY$5,DB_OTG!CY18),QUOTIENT(DB_OTG!CY$5,DB_OTG!CY18)+1,QUOTIENT(DB_OTG!CY$5,DB_OTG!CY18))))</f>
        <v>0</v>
      </c>
      <c r="CX11" s="75">
        <f>IF(DB_OTG!CZ18=0,0,(IF(DB_OTG!CZ$5/DB_OTG!CZ18&gt;QUOTIENT(DB_OTG!CZ$5,DB_OTG!CZ18),QUOTIENT(DB_OTG!CZ$5,DB_OTG!CZ18)+1,QUOTIENT(DB_OTG!CZ$5,DB_OTG!CZ18))))</f>
        <v>0</v>
      </c>
      <c r="CY11" s="75">
        <f>IF(DB_OTG!DA18=0,0,(IF(DB_OTG!DA$5/DB_OTG!DA18&gt;QUOTIENT(DB_OTG!DA$5,DB_OTG!DA18),QUOTIENT(DB_OTG!DA$5,DB_OTG!DA18)+1,QUOTIENT(DB_OTG!DA$5,DB_OTG!DA18))))</f>
        <v>0</v>
      </c>
      <c r="CZ11" s="75">
        <f>IF(DB_OTG!DB18=0,0,(IF(DB_OTG!DB$5/DB_OTG!DB18&gt;QUOTIENT(DB_OTG!DB$5,DB_OTG!DB18),QUOTIENT(DB_OTG!DB$5,DB_OTG!DB18)+1,QUOTIENT(DB_OTG!DB$5,DB_OTG!DB18))))</f>
        <v>0</v>
      </c>
      <c r="DA11" s="75">
        <f>IF(DB_OTG!DC18=0,0,(IF(DB_OTG!DC$5/DB_OTG!DC18&gt;QUOTIENT(DB_OTG!DC$5,DB_OTG!DC18),QUOTIENT(DB_OTG!DC$5,DB_OTG!DC18)+1,QUOTIENT(DB_OTG!DC$5,DB_OTG!DC18))))</f>
        <v>0</v>
      </c>
      <c r="DB11" s="75">
        <f>IF(DB_OTG!DD18=0,0,(IF(DB_OTG!DD$5/DB_OTG!DD18&gt;QUOTIENT(DB_OTG!DD$5,DB_OTG!DD18),QUOTIENT(DB_OTG!DD$5,DB_OTG!DD18)+1,QUOTIENT(DB_OTG!DD$5,DB_OTG!DD18))))</f>
        <v>0</v>
      </c>
      <c r="DC11" s="75">
        <f>IF(DB_OTG!DE18=0,0,(IF(DB_OTG!DE$5/DB_OTG!DE18&gt;QUOTIENT(DB_OTG!DE$5,DB_OTG!DE18),QUOTIENT(DB_OTG!DE$5,DB_OTG!DE18)+1,QUOTIENT(DB_OTG!DE$5,DB_OTG!DE18))))</f>
        <v>0</v>
      </c>
      <c r="DD11" s="75">
        <f>IF(DB_OTG!DF18=0,0,(IF(DB_OTG!DF$5/DB_OTG!DF18&gt;QUOTIENT(DB_OTG!DF$5,DB_OTG!DF18),QUOTIENT(DB_OTG!DF$5,DB_OTG!DF18)+1,QUOTIENT(DB_OTG!DF$5,DB_OTG!DF18))))</f>
        <v>0</v>
      </c>
      <c r="DE11" s="75">
        <f>IF(DB_OTG!DG18=0,0,(IF(DB_OTG!DG$5/DB_OTG!DG18&gt;QUOTIENT(DB_OTG!DG$5,DB_OTG!DG18),QUOTIENT(DB_OTG!DG$5,DB_OTG!DG18)+1,QUOTIENT(DB_OTG!DG$5,DB_OTG!DG18))))</f>
        <v>0</v>
      </c>
      <c r="DF11" s="75">
        <f>IF(DB_OTG!DH18=0,0,(IF(DB_OTG!DH$5/DB_OTG!DH18&gt;QUOTIENT(DB_OTG!DH$5,DB_OTG!DH18),QUOTIENT(DB_OTG!DH$5,DB_OTG!DH18)+1,QUOTIENT(DB_OTG!DH$5,DB_OTG!DH18))))</f>
        <v>0</v>
      </c>
      <c r="DG11" s="75">
        <f>IF(DB_OTG!DI18=0,0,(IF(DB_OTG!DI$5/DB_OTG!DI18&gt;QUOTIENT(DB_OTG!DI$5,DB_OTG!DI18),QUOTIENT(DB_OTG!DI$5,DB_OTG!DI18)+1,QUOTIENT(DB_OTG!DI$5,DB_OTG!DI18))))</f>
        <v>0</v>
      </c>
      <c r="DH11" s="75">
        <f>IF(DB_OTG!DJ18=0,0,(IF(DB_OTG!DJ$5/DB_OTG!DJ18&gt;QUOTIENT(DB_OTG!DJ$5,DB_OTG!DJ18),QUOTIENT(DB_OTG!DJ$5,DB_OTG!DJ18)+1,QUOTIENT(DB_OTG!DJ$5,DB_OTG!DJ18))))</f>
        <v>0</v>
      </c>
      <c r="DI11" s="75">
        <f>IF(DB_OTG!DK18=0,0,(IF(DB_OTG!DK$5/DB_OTG!DK18&gt;QUOTIENT(DB_OTG!DK$5,DB_OTG!DK18),QUOTIENT(DB_OTG!DK$5,DB_OTG!DK18)+1,QUOTIENT(DB_OTG!DK$5,DB_OTG!DK18))))</f>
        <v>0</v>
      </c>
      <c r="DJ11" s="75">
        <f>IF(DB_OTG!DL18=0,0,(IF(DB_OTG!DL$5/DB_OTG!DL18&gt;QUOTIENT(DB_OTG!DL$5,DB_OTG!DL18),QUOTIENT(DB_OTG!DL$5,DB_OTG!DL18)+1,QUOTIENT(DB_OTG!DL$5,DB_OTG!DL18))))</f>
        <v>0</v>
      </c>
      <c r="DK11" s="75">
        <f>IF(DB_OTG!DM18=0,0,(IF(DB_OTG!DM$5/DB_OTG!DM18&gt;QUOTIENT(DB_OTG!DM$5,DB_OTG!DM18),QUOTIENT(DB_OTG!DM$5,DB_OTG!DM18)+1,QUOTIENT(DB_OTG!DM$5,DB_OTG!DM18))))</f>
        <v>0</v>
      </c>
      <c r="DL11" s="75">
        <f>IF(DB_OTG!DN18=0,0,(IF(DB_OTG!DN$5/DB_OTG!DN18&gt;QUOTIENT(DB_OTG!DN$5,DB_OTG!DN18),QUOTIENT(DB_OTG!DN$5,DB_OTG!DN18)+1,QUOTIENT(DB_OTG!DN$5,DB_OTG!DN18))))</f>
        <v>0</v>
      </c>
      <c r="DM11" s="75">
        <f>IF(DB_OTG!DO18=0,0,(IF(DB_OTG!DO$5/DB_OTG!DO18&gt;QUOTIENT(DB_OTG!DO$5,DB_OTG!DO18),QUOTIENT(DB_OTG!DO$5,DB_OTG!DO18)+1,QUOTIENT(DB_OTG!DO$5,DB_OTG!DO18))))</f>
        <v>0</v>
      </c>
      <c r="DN11" s="75">
        <f>IF(DB_OTG!DP18=0,0,(IF(DB_OTG!DP$5/DB_OTG!DP18&gt;QUOTIENT(DB_OTG!DP$5,DB_OTG!DP18),QUOTIENT(DB_OTG!DP$5,DB_OTG!DP18)+1,QUOTIENT(DB_OTG!DP$5,DB_OTG!DP18))))</f>
        <v>0</v>
      </c>
      <c r="DO11" s="75">
        <f>IF(DB_OTG!DQ18=0,0,(IF(DB_OTG!DQ$5/DB_OTG!DQ18&gt;QUOTIENT(DB_OTG!DQ$5,DB_OTG!DQ18),QUOTIENT(DB_OTG!DQ$5,DB_OTG!DQ18)+1,QUOTIENT(DB_OTG!DQ$5,DB_OTG!DQ18))))</f>
        <v>0</v>
      </c>
      <c r="DP11" s="75">
        <f>IF(DB_OTG!DR18=0,0,(IF(DB_OTG!DR$5/DB_OTG!DR18&gt;QUOTIENT(DB_OTG!DR$5,DB_OTG!DR18),QUOTIENT(DB_OTG!DR$5,DB_OTG!DR18)+1,QUOTIENT(DB_OTG!DR$5,DB_OTG!DR18))))</f>
        <v>0</v>
      </c>
      <c r="DQ11" s="75">
        <f>IF(DB_OTG!DS18=0,0,(IF(DB_OTG!DS$5/DB_OTG!DS18&gt;QUOTIENT(DB_OTG!DS$5,DB_OTG!DS18),QUOTIENT(DB_OTG!DS$5,DB_OTG!DS18)+1,QUOTIENT(DB_OTG!DS$5,DB_OTG!DS18))))</f>
        <v>0</v>
      </c>
      <c r="DR11" s="75">
        <f>IF(DB_OTG!DT18=0,0,(IF(DB_OTG!DT$5/DB_OTG!DT18&gt;QUOTIENT(DB_OTG!DT$5,DB_OTG!DT18),QUOTIENT(DB_OTG!DT$5,DB_OTG!DT18)+1,QUOTIENT(DB_OTG!DT$5,DB_OTG!DT18))))</f>
        <v>0</v>
      </c>
      <c r="DS11" s="75">
        <f>IF(DB_OTG!DU18=0,0,(IF(DB_OTG!DU$5/DB_OTG!DU18&gt;QUOTIENT(DB_OTG!DU$5,DB_OTG!DU18),QUOTIENT(DB_OTG!DU$5,DB_OTG!DU18)+1,QUOTIENT(DB_OTG!DU$5,DB_OTG!DU18))))</f>
        <v>0</v>
      </c>
      <c r="DT11" s="75">
        <f>IF(DB_OTG!DV18=0,0,(IF(DB_OTG!DV$5/DB_OTG!DV18&gt;QUOTIENT(DB_OTG!DV$5,DB_OTG!DV18),QUOTIENT(DB_OTG!DV$5,DB_OTG!DV18)+1,QUOTIENT(DB_OTG!DV$5,DB_OTG!DV18))))</f>
        <v>0</v>
      </c>
      <c r="DU11" s="75">
        <f>IF(DB_OTG!DW18=0,0,(IF(DB_OTG!DW$5/DB_OTG!DW18&gt;QUOTIENT(DB_OTG!DW$5,DB_OTG!DW18),QUOTIENT(DB_OTG!DW$5,DB_OTG!DW18)+1,QUOTIENT(DB_OTG!DW$5,DB_OTG!DW18))))</f>
        <v>0</v>
      </c>
      <c r="DV11" s="75">
        <f>IF(DB_OTG!DX18=0,0,(IF(DB_OTG!DX$5/DB_OTG!DX18&gt;QUOTIENT(DB_OTG!DX$5,DB_OTG!DX18),QUOTIENT(DB_OTG!DX$5,DB_OTG!DX18)+1,QUOTIENT(DB_OTG!DX$5,DB_OTG!DX18))))</f>
        <v>0</v>
      </c>
      <c r="DW11" s="75">
        <f>IF(DB_OTG!DY18=0,0,(IF(DB_OTG!DY$5/DB_OTG!DY18&gt;QUOTIENT(DB_OTG!DY$5,DB_OTG!DY18),QUOTIENT(DB_OTG!DY$5,DB_OTG!DY18)+1,QUOTIENT(DB_OTG!DY$5,DB_OTG!DY18))))</f>
        <v>0</v>
      </c>
      <c r="DX11" s="75">
        <f>IF(DB_OTG!DZ18=0,0,(IF(DB_OTG!DZ$5/DB_OTG!DZ18&gt;QUOTIENT(DB_OTG!DZ$5,DB_OTG!DZ18),QUOTIENT(DB_OTG!DZ$5,DB_OTG!DZ18)+1,QUOTIENT(DB_OTG!DZ$5,DB_OTG!DZ18))))</f>
        <v>0</v>
      </c>
      <c r="DY11" s="75">
        <f>IF(DB_OTG!EA18=0,0,(IF(DB_OTG!EA$5/DB_OTG!EA18&gt;QUOTIENT(DB_OTG!EA$5,DB_OTG!EA18),QUOTIENT(DB_OTG!EA$5,DB_OTG!EA18)+1,QUOTIENT(DB_OTG!EA$5,DB_OTG!EA18))))</f>
        <v>0</v>
      </c>
      <c r="DZ11" s="75">
        <f>IF(DB_OTG!EB18=0,0,(IF(DB_OTG!EB$5/DB_OTG!EB18&gt;QUOTIENT(DB_OTG!EB$5,DB_OTG!EB18),QUOTIENT(DB_OTG!EB$5,DB_OTG!EB18)+1,QUOTIENT(DB_OTG!EB$5,DB_OTG!EB18))))</f>
        <v>0</v>
      </c>
      <c r="EA11" s="75">
        <f>IF(DB_OTG!EC18=0,0,(IF(DB_OTG!EC$5/DB_OTG!EC18&gt;QUOTIENT(DB_OTG!EC$5,DB_OTG!EC18),QUOTIENT(DB_OTG!EC$5,DB_OTG!EC18)+1,QUOTIENT(DB_OTG!EC$5,DB_OTG!EC18))))</f>
        <v>0</v>
      </c>
    </row>
    <row r="12" spans="1:131" x14ac:dyDescent="0.25">
      <c r="A12" s="75">
        <f>IF(DB_OTG!C19=0,0,(IF(DB_OTG!C$5/DB_OTG!C19&gt;QUOTIENT(DB_OTG!C$5,DB_OTG!C19),QUOTIENT(DB_OTG!C$5,DB_OTG!C19)+1,QUOTIENT(DB_OTG!C$5,DB_OTG!C19))))</f>
        <v>0</v>
      </c>
      <c r="B12" s="75">
        <f>IF(DB_OTG!D19=0,0,(IF(DB_OTG!D$5/DB_OTG!D19&gt;QUOTIENT(DB_OTG!D$5,DB_OTG!D19),QUOTIENT(DB_OTG!D$5,DB_OTG!D19)+1,QUOTIENT(DB_OTG!D$5,DB_OTG!D19))))</f>
        <v>0</v>
      </c>
      <c r="C12" s="75">
        <f>IF(DB_OTG!E19=0,0,(IF(DB_OTG!E$5/DB_OTG!E19&gt;QUOTIENT(DB_OTG!E$5,DB_OTG!E19),QUOTIENT(DB_OTG!E$5,DB_OTG!E19)+1,QUOTIENT(DB_OTG!E$5,DB_OTG!E19))))</f>
        <v>0</v>
      </c>
      <c r="D12" s="75">
        <f>IF(DB_OTG!F19=0,0,(IF(DB_OTG!F$5/DB_OTG!F19&gt;QUOTIENT(DB_OTG!F$5,DB_OTG!F19),QUOTIENT(DB_OTG!F$5,DB_OTG!F19)+1,QUOTIENT(DB_OTG!F$5,DB_OTG!F19))))</f>
        <v>0</v>
      </c>
      <c r="E12" s="75">
        <f>IF(DB_OTG!G19=0,0,(IF(DB_OTG!G$5/DB_OTG!G19&gt;QUOTIENT(DB_OTG!G$5,DB_OTG!G19),QUOTIENT(DB_OTG!G$5,DB_OTG!G19)+1,QUOTIENT(DB_OTG!G$5,DB_OTG!G19))))</f>
        <v>0</v>
      </c>
      <c r="F12" s="75">
        <f>IF(DB_OTG!H19=0,0,(IF(DB_OTG!H$5/DB_OTG!H19&gt;QUOTIENT(DB_OTG!H$5,DB_OTG!H19),QUOTIENT(DB_OTG!H$5,DB_OTG!H19)+1,QUOTIENT(DB_OTG!H$5,DB_OTG!H19))))</f>
        <v>0</v>
      </c>
      <c r="G12" s="75">
        <f>IF(DB_OTG!I19=0,0,(IF(DB_OTG!I$5/DB_OTG!I19&gt;QUOTIENT(DB_OTG!I$5,DB_OTG!I19),QUOTIENT(DB_OTG!I$5,DB_OTG!I19)+1,QUOTIENT(DB_OTG!I$5,DB_OTG!I19))))</f>
        <v>0</v>
      </c>
      <c r="H12" s="75">
        <f>IF(DB_OTG!J19=0,0,(IF(DB_OTG!J$5/DB_OTG!J19&gt;QUOTIENT(DB_OTG!J$5,DB_OTG!J19),QUOTIENT(DB_OTG!J$5,DB_OTG!J19)+1,QUOTIENT(DB_OTG!J$5,DB_OTG!J19))))</f>
        <v>0</v>
      </c>
      <c r="I12" s="75">
        <f>IF(DB_OTG!K19=0,0,(IF(DB_OTG!K$5/DB_OTG!K19&gt;QUOTIENT(DB_OTG!K$5,DB_OTG!K19),QUOTIENT(DB_OTG!K$5,DB_OTG!K19)+1,QUOTIENT(DB_OTG!K$5,DB_OTG!K19))))</f>
        <v>0</v>
      </c>
      <c r="J12" s="75">
        <f>IF(DB_OTG!L19=0,0,(IF(DB_OTG!L$5/DB_OTG!L19&gt;QUOTIENT(DB_OTG!L$5,DB_OTG!L19),QUOTIENT(DB_OTG!L$5,DB_OTG!L19)+1,QUOTIENT(DB_OTG!L$5,DB_OTG!L19))))</f>
        <v>0</v>
      </c>
      <c r="K12" s="75">
        <f>IF(DB_OTG!M19=0,0,(IF(DB_OTG!M$5/DB_OTG!M19&gt;QUOTIENT(DB_OTG!M$5,DB_OTG!M19),QUOTIENT(DB_OTG!M$5,DB_OTG!M19)+1,QUOTIENT(DB_OTG!M$5,DB_OTG!M19))))</f>
        <v>0</v>
      </c>
      <c r="L12" s="75">
        <f>IF(DB_OTG!N19=0,0,(IF(DB_OTG!N$5/DB_OTG!N19&gt;QUOTIENT(DB_OTG!N$5,DB_OTG!N19),QUOTIENT(DB_OTG!N$5,DB_OTG!N19)+1,QUOTIENT(DB_OTG!N$5,DB_OTG!N19))))</f>
        <v>0</v>
      </c>
      <c r="M12" s="75">
        <f>IF(DB_OTG!O19=0,0,(IF(DB_OTG!O$5/DB_OTG!O19&gt;QUOTIENT(DB_OTG!O$5,DB_OTG!O19),QUOTIENT(DB_OTG!O$5,DB_OTG!O19)+1,QUOTIENT(DB_OTG!O$5,DB_OTG!O19))))</f>
        <v>0</v>
      </c>
      <c r="N12" s="75">
        <f>IF(DB_OTG!P19=0,0,(IF(DB_OTG!P$5/DB_OTG!P19&gt;QUOTIENT(DB_OTG!P$5,DB_OTG!P19),QUOTIENT(DB_OTG!P$5,DB_OTG!P19)+1,QUOTIENT(DB_OTG!P$5,DB_OTG!P19))))</f>
        <v>0</v>
      </c>
      <c r="O12" s="75">
        <f>IF(DB_OTG!Q19=0,0,(IF(DB_OTG!Q$5/DB_OTG!Q19&gt;QUOTIENT(DB_OTG!Q$5,DB_OTG!Q19),QUOTIENT(DB_OTG!Q$5,DB_OTG!Q19)+1,QUOTIENT(DB_OTG!Q$5,DB_OTG!Q19))))</f>
        <v>0</v>
      </c>
      <c r="P12" s="75">
        <f>IF(DB_OTG!R19=0,0,(IF(DB_OTG!R$5/DB_OTG!R19&gt;QUOTIENT(DB_OTG!R$5,DB_OTG!R19),QUOTIENT(DB_OTG!R$5,DB_OTG!R19)+1,QUOTIENT(DB_OTG!R$5,DB_OTG!R19))))</f>
        <v>0</v>
      </c>
      <c r="Q12" s="75">
        <f>IF(DB_OTG!S19=0,0,(IF(DB_OTG!S$5/DB_OTG!S19&gt;QUOTIENT(DB_OTG!S$5,DB_OTG!S19),QUOTIENT(DB_OTG!S$5,DB_OTG!S19)+1,QUOTIENT(DB_OTG!S$5,DB_OTG!S19))))</f>
        <v>0</v>
      </c>
      <c r="R12" s="75">
        <f>IF(DB_OTG!T19=0,0,(IF(DB_OTG!T$5/DB_OTG!T19&gt;QUOTIENT(DB_OTG!T$5,DB_OTG!T19),QUOTIENT(DB_OTG!T$5,DB_OTG!T19)+1,QUOTIENT(DB_OTG!T$5,DB_OTG!T19))))</f>
        <v>0</v>
      </c>
      <c r="S12" s="75">
        <f>IF(DB_OTG!U19=0,0,(IF(DB_OTG!U$5/DB_OTG!U19&gt;QUOTIENT(DB_OTG!U$5,DB_OTG!U19),QUOTIENT(DB_OTG!U$5,DB_OTG!U19)+1,QUOTIENT(DB_OTG!U$5,DB_OTG!U19))))</f>
        <v>0</v>
      </c>
      <c r="T12" s="75">
        <f>IF(DB_OTG!V19=0,0,(IF(DB_OTG!V$5/DB_OTG!V19&gt;QUOTIENT(DB_OTG!V$5,DB_OTG!V19),QUOTIENT(DB_OTG!V$5,DB_OTG!V19)+1,QUOTIENT(DB_OTG!V$5,DB_OTG!V19))))</f>
        <v>0</v>
      </c>
      <c r="U12" s="75">
        <f>IF(DB_OTG!W19=0,0,(IF(DB_OTG!W$5/DB_OTG!W19&gt;QUOTIENT(DB_OTG!W$5,DB_OTG!W19),QUOTIENT(DB_OTG!W$5,DB_OTG!W19)+1,QUOTIENT(DB_OTG!W$5,DB_OTG!W19))))</f>
        <v>0</v>
      </c>
      <c r="V12" s="75">
        <f>IF(DB_OTG!X19=0,0,(IF(DB_OTG!X$5/DB_OTG!X19&gt;QUOTIENT(DB_OTG!X$5,DB_OTG!X19),QUOTIENT(DB_OTG!X$5,DB_OTG!X19)+1,QUOTIENT(DB_OTG!X$5,DB_OTG!X19))))</f>
        <v>0</v>
      </c>
      <c r="W12" s="75">
        <f>IF(DB_OTG!Y19=0,0,(IF(DB_OTG!Y$5/DB_OTG!Y19&gt;QUOTIENT(DB_OTG!Y$5,DB_OTG!Y19),QUOTIENT(DB_OTG!Y$5,DB_OTG!Y19)+1,QUOTIENT(DB_OTG!Y$5,DB_OTG!Y19))))</f>
        <v>0</v>
      </c>
      <c r="X12" s="75">
        <f>IF(DB_OTG!Z19=0,0,(IF(DB_OTG!Z$5/DB_OTG!Z19&gt;QUOTIENT(DB_OTG!Z$5,DB_OTG!Z19),QUOTIENT(DB_OTG!Z$5,DB_OTG!Z19)+1,QUOTIENT(DB_OTG!Z$5,DB_OTG!Z19))))</f>
        <v>0</v>
      </c>
      <c r="Y12" s="75">
        <f>IF(DB_OTG!AA19=0,0,(IF(DB_OTG!AA$5/DB_OTG!AA19&gt;QUOTIENT(DB_OTG!AA$5,DB_OTG!AA19),QUOTIENT(DB_OTG!AA$5,DB_OTG!AA19)+1,QUOTIENT(DB_OTG!AA$5,DB_OTG!AA19))))</f>
        <v>0</v>
      </c>
      <c r="Z12" s="75">
        <f>IF(DB_OTG!AB19=0,0,(IF(DB_OTG!AB$5/DB_OTG!AB19&gt;QUOTIENT(DB_OTG!AB$5,DB_OTG!AB19),QUOTIENT(DB_OTG!AB$5,DB_OTG!AB19)+1,QUOTIENT(DB_OTG!AB$5,DB_OTG!AB19))))</f>
        <v>0</v>
      </c>
      <c r="AA12" s="75">
        <f>IF(DB_OTG!AC19=0,0,(IF(DB_OTG!AC$5/DB_OTG!AC19&gt;QUOTIENT(DB_OTG!AC$5,DB_OTG!AC19),QUOTIENT(DB_OTG!AC$5,DB_OTG!AC19)+1,QUOTIENT(DB_OTG!AC$5,DB_OTG!AC19))))</f>
        <v>0</v>
      </c>
      <c r="AB12" s="75">
        <f>IF(DB_OTG!AD19=0,0,(IF(DB_OTG!AD$5/DB_OTG!AD19&gt;QUOTIENT(DB_OTG!AD$5,DB_OTG!AD19),QUOTIENT(DB_OTG!AD$5,DB_OTG!AD19)+1,QUOTIENT(DB_OTG!AD$5,DB_OTG!AD19))))</f>
        <v>0</v>
      </c>
      <c r="AC12" s="75">
        <f>IF(DB_OTG!AE19=0,0,(IF(DB_OTG!AE$5/DB_OTG!AE19&gt;QUOTIENT(DB_OTG!AE$5,DB_OTG!AE19),QUOTIENT(DB_OTG!AE$5,DB_OTG!AE19)+1,QUOTIENT(DB_OTG!AE$5,DB_OTG!AE19))))</f>
        <v>0</v>
      </c>
      <c r="AD12" s="75">
        <f>IF(DB_OTG!AF19=0,0,(IF(DB_OTG!AF$5/DB_OTG!AF19&gt;QUOTIENT(DB_OTG!AF$5,DB_OTG!AF19),QUOTIENT(DB_OTG!AF$5,DB_OTG!AF19)+1,QUOTIENT(DB_OTG!AF$5,DB_OTG!AF19))))</f>
        <v>0</v>
      </c>
      <c r="AE12" s="75">
        <f>IF(DB_OTG!AG19=0,0,(IF(DB_OTG!AG$5/DB_OTG!AG19&gt;QUOTIENT(DB_OTG!AG$5,DB_OTG!AG19),QUOTIENT(DB_OTG!AG$5,DB_OTG!AG19)+1,QUOTIENT(DB_OTG!AG$5,DB_OTG!AG19))))</f>
        <v>0</v>
      </c>
      <c r="AF12" s="75">
        <f>IF(DB_OTG!AH19=0,0,(IF(DB_OTG!AH$5/DB_OTG!AH19&gt;QUOTIENT(DB_OTG!AH$5,DB_OTG!AH19),QUOTIENT(DB_OTG!AH$5,DB_OTG!AH19)+1,QUOTIENT(DB_OTG!AH$5,DB_OTG!AH19))))</f>
        <v>0</v>
      </c>
      <c r="AG12" s="75">
        <f>IF(DB_OTG!AI19=0,0,(IF(DB_OTG!AI$5/DB_OTG!AI19&gt;QUOTIENT(DB_OTG!AI$5,DB_OTG!AI19),QUOTIENT(DB_OTG!AI$5,DB_OTG!AI19)+1,QUOTIENT(DB_OTG!AI$5,DB_OTG!AI19))))</f>
        <v>0</v>
      </c>
      <c r="AH12" s="75">
        <f>IF(DB_OTG!AJ19=0,0,(IF(DB_OTG!AJ$5/DB_OTG!AJ19&gt;QUOTIENT(DB_OTG!AJ$5,DB_OTG!AJ19),QUOTIENT(DB_OTG!AJ$5,DB_OTG!AJ19)+1,QUOTIENT(DB_OTG!AJ$5,DB_OTG!AJ19))))</f>
        <v>0</v>
      </c>
      <c r="AI12" s="75">
        <f>IF(DB_OTG!AK19=0,0,(IF(DB_OTG!AK$5/DB_OTG!AK19&gt;QUOTIENT(DB_OTG!AK$5,DB_OTG!AK19),QUOTIENT(DB_OTG!AK$5,DB_OTG!AK19)+1,QUOTIENT(DB_OTG!AK$5,DB_OTG!AK19))))</f>
        <v>0</v>
      </c>
      <c r="AJ12" s="75">
        <f>IF(DB_OTG!AL19=0,0,(IF(DB_OTG!AL$5/DB_OTG!AL19&gt;QUOTIENT(DB_OTG!AL$5,DB_OTG!AL19),QUOTIENT(DB_OTG!AL$5,DB_OTG!AL19)+1,QUOTIENT(DB_OTG!AL$5,DB_OTG!AL19))))</f>
        <v>0</v>
      </c>
      <c r="AK12" s="75">
        <f>IF(DB_OTG!AM19=0,0,(IF(DB_OTG!AM$5/DB_OTG!AM19&gt;QUOTIENT(DB_OTG!AM$5,DB_OTG!AM19),QUOTIENT(DB_OTG!AM$5,DB_OTG!AM19)+1,QUOTIENT(DB_OTG!AM$5,DB_OTG!AM19))))</f>
        <v>0</v>
      </c>
      <c r="AL12" s="75">
        <f>IF(DB_OTG!AN19=0,0,(IF(DB_OTG!AN$5/DB_OTG!AN19&gt;QUOTIENT(DB_OTG!AN$5,DB_OTG!AN19),QUOTIENT(DB_OTG!AN$5,DB_OTG!AN19)+1,QUOTIENT(DB_OTG!AN$5,DB_OTG!AN19))))</f>
        <v>0</v>
      </c>
      <c r="AM12" s="75">
        <f>IF(DB_OTG!AO19=0,0,(IF(DB_OTG!AO$5/DB_OTG!AO19&gt;QUOTIENT(DB_OTG!AO$5,DB_OTG!AO19),QUOTIENT(DB_OTG!AO$5,DB_OTG!AO19)+1,QUOTIENT(DB_OTG!AO$5,DB_OTG!AO19))))</f>
        <v>0</v>
      </c>
      <c r="AN12" s="75">
        <f>IF(DB_OTG!AP19=0,0,(IF(DB_OTG!AP$5/DB_OTG!AP19&gt;QUOTIENT(DB_OTG!AP$5,DB_OTG!AP19),QUOTIENT(DB_OTG!AP$5,DB_OTG!AP19)+1,QUOTIENT(DB_OTG!AP$5,DB_OTG!AP19))))</f>
        <v>0</v>
      </c>
      <c r="AO12" s="75">
        <f>IF(DB_OTG!AQ19=0,0,(IF(DB_OTG!AQ$5/DB_OTG!AQ19&gt;QUOTIENT(DB_OTG!AQ$5,DB_OTG!AQ19),QUOTIENT(DB_OTG!AQ$5,DB_OTG!AQ19)+1,QUOTIENT(DB_OTG!AQ$5,DB_OTG!AQ19))))</f>
        <v>0</v>
      </c>
      <c r="AP12" s="75">
        <f>IF(DB_OTG!AR19=0,0,(IF(DB_OTG!AR$5/DB_OTG!AR19&gt;QUOTIENT(DB_OTG!AR$5,DB_OTG!AR19),QUOTIENT(DB_OTG!AR$5,DB_OTG!AR19)+1,QUOTIENT(DB_OTG!AR$5,DB_OTG!AR19))))</f>
        <v>0</v>
      </c>
      <c r="AQ12" s="75">
        <f>IF(DB_OTG!AS19=0,0,(IF(DB_OTG!AS$5/DB_OTG!AS19&gt;QUOTIENT(DB_OTG!AS$5,DB_OTG!AS19),QUOTIENT(DB_OTG!AS$5,DB_OTG!AS19)+1,QUOTIENT(DB_OTG!AS$5,DB_OTG!AS19))))</f>
        <v>0</v>
      </c>
      <c r="AR12" s="75">
        <f>IF(DB_OTG!AT19=0,0,(IF(DB_OTG!AT$5/DB_OTG!AT19&gt;QUOTIENT(DB_OTG!AT$5,DB_OTG!AT19),QUOTIENT(DB_OTG!AT$5,DB_OTG!AT19)+1,QUOTIENT(DB_OTG!AT$5,DB_OTG!AT19))))</f>
        <v>0</v>
      </c>
      <c r="AS12" s="75">
        <f>IF(DB_OTG!AU19=0,0,(IF(DB_OTG!AU$5/DB_OTG!AU19&gt;QUOTIENT(DB_OTG!AU$5,DB_OTG!AU19),QUOTIENT(DB_OTG!AU$5,DB_OTG!AU19)+1,QUOTIENT(DB_OTG!AU$5,DB_OTG!AU19))))</f>
        <v>0</v>
      </c>
      <c r="AT12" s="75">
        <f>IF(DB_OTG!AV19=0,0,(IF(DB_OTG!AV$5/DB_OTG!AV19&gt;QUOTIENT(DB_OTG!AV$5,DB_OTG!AV19),QUOTIENT(DB_OTG!AV$5,DB_OTG!AV19)+1,QUOTIENT(DB_OTG!AV$5,DB_OTG!AV19))))</f>
        <v>0</v>
      </c>
      <c r="AU12" s="75">
        <f>IF(DB_OTG!AW19=0,0,(IF(DB_OTG!AW$5/DB_OTG!AW19&gt;QUOTIENT(DB_OTG!AW$5,DB_OTG!AW19),QUOTIENT(DB_OTG!AW$5,DB_OTG!AW19)+1,QUOTIENT(DB_OTG!AW$5,DB_OTG!AW19))))</f>
        <v>0</v>
      </c>
      <c r="AV12" s="75">
        <f>IF(DB_OTG!AX19=0,0,(IF(DB_OTG!AX$5/DB_OTG!AX19&gt;QUOTIENT(DB_OTG!AX$5,DB_OTG!AX19),QUOTIENT(DB_OTG!AX$5,DB_OTG!AX19)+1,QUOTIENT(DB_OTG!AX$5,DB_OTG!AX19))))</f>
        <v>0</v>
      </c>
      <c r="AW12" s="75">
        <f>IF(DB_OTG!AY19=0,0,(IF(DB_OTG!AY$5/DB_OTG!AY19&gt;QUOTIENT(DB_OTG!AY$5,DB_OTG!AY19),QUOTIENT(DB_OTG!AY$5,DB_OTG!AY19)+1,QUOTIENT(DB_OTG!AY$5,DB_OTG!AY19))))</f>
        <v>0</v>
      </c>
      <c r="AX12" s="75">
        <f>IF(DB_OTG!AZ19=0,0,(IF(DB_OTG!AZ$5/DB_OTG!AZ19&gt;QUOTIENT(DB_OTG!AZ$5,DB_OTG!AZ19),QUOTIENT(DB_OTG!AZ$5,DB_OTG!AZ19)+1,QUOTIENT(DB_OTG!AZ$5,DB_OTG!AZ19))))</f>
        <v>0</v>
      </c>
      <c r="AY12" s="75">
        <f>IF(DB_OTG!BA19=0,0,(IF(DB_OTG!BA$5/DB_OTG!BA19&gt;QUOTIENT(DB_OTG!BA$5,DB_OTG!BA19),QUOTIENT(DB_OTG!BA$5,DB_OTG!BA19)+1,QUOTIENT(DB_OTG!BA$5,DB_OTG!BA19))))</f>
        <v>0</v>
      </c>
      <c r="AZ12" s="75">
        <f>IF(DB_OTG!BB19=0,0,(IF(DB_OTG!BB$5/DB_OTG!BB19&gt;QUOTIENT(DB_OTG!BB$5,DB_OTG!BB19),QUOTIENT(DB_OTG!BB$5,DB_OTG!BB19)+1,QUOTIENT(DB_OTG!BB$5,DB_OTG!BB19))))</f>
        <v>0</v>
      </c>
      <c r="BA12" s="75">
        <f>IF(DB_OTG!BC19=0,0,(IF(DB_OTG!BC$5/DB_OTG!BC19&gt;QUOTIENT(DB_OTG!BC$5,DB_OTG!BC19),QUOTIENT(DB_OTG!BC$5,DB_OTG!BC19)+1,QUOTIENT(DB_OTG!BC$5,DB_OTG!BC19))))</f>
        <v>0</v>
      </c>
      <c r="BB12" s="75">
        <f>IF(DB_OTG!BD19=0,0,(IF(DB_OTG!BD$5/DB_OTG!BD19&gt;QUOTIENT(DB_OTG!BD$5,DB_OTG!BD19),QUOTIENT(DB_OTG!BD$5,DB_OTG!BD19)+1,QUOTIENT(DB_OTG!BD$5,DB_OTG!BD19))))</f>
        <v>0</v>
      </c>
      <c r="BC12" s="75">
        <f>IF(DB_OTG!BE19=0,0,(IF(DB_OTG!BE$5/DB_OTG!BE19&gt;QUOTIENT(DB_OTG!BE$5,DB_OTG!BE19),QUOTIENT(DB_OTG!BE$5,DB_OTG!BE19)+1,QUOTIENT(DB_OTG!BE$5,DB_OTG!BE19))))</f>
        <v>0</v>
      </c>
      <c r="BD12" s="75">
        <f>IF(DB_OTG!BF19=0,0,(IF(DB_OTG!BF$5/DB_OTG!BF19&gt;QUOTIENT(DB_OTG!BF$5,DB_OTG!BF19),QUOTIENT(DB_OTG!BF$5,DB_OTG!BF19)+1,QUOTIENT(DB_OTG!BF$5,DB_OTG!BF19))))</f>
        <v>0</v>
      </c>
      <c r="BE12" s="75">
        <f>IF(DB_OTG!BG19=0,0,(IF(DB_OTG!BG$5/DB_OTG!BG19&gt;QUOTIENT(DB_OTG!BG$5,DB_OTG!BG19),QUOTIENT(DB_OTG!BG$5,DB_OTG!BG19)+1,QUOTIENT(DB_OTG!BG$5,DB_OTG!BG19))))</f>
        <v>0</v>
      </c>
      <c r="BF12" s="75">
        <f>IF(DB_OTG!BH19=0,0,(IF(DB_OTG!BH$5/DB_OTG!BH19&gt;QUOTIENT(DB_OTG!BH$5,DB_OTG!BH19),QUOTIENT(DB_OTG!BH$5,DB_OTG!BH19)+1,QUOTIENT(DB_OTG!BH$5,DB_OTG!BH19))))</f>
        <v>0</v>
      </c>
      <c r="BG12" s="75">
        <f>IF(DB_OTG!BI19=0,0,(IF(DB_OTG!BI$5/DB_OTG!BI19&gt;QUOTIENT(DB_OTG!BI$5,DB_OTG!BI19),QUOTIENT(DB_OTG!BI$5,DB_OTG!BI19)+1,QUOTIENT(DB_OTG!BI$5,DB_OTG!BI19))))</f>
        <v>0</v>
      </c>
      <c r="BH12" s="75">
        <f>IF(DB_OTG!BJ19=0,0,(IF(DB_OTG!BJ$5/DB_OTG!BJ19&gt;QUOTIENT(DB_OTG!BJ$5,DB_OTG!BJ19),QUOTIENT(DB_OTG!BJ$5,DB_OTG!BJ19)+1,QUOTIENT(DB_OTG!BJ$5,DB_OTG!BJ19))))</f>
        <v>0</v>
      </c>
      <c r="BI12" s="75">
        <f>IF(DB_OTG!BK19=0,0,(IF(DB_OTG!BK$5/DB_OTG!BK19&gt;QUOTIENT(DB_OTG!BK$5,DB_OTG!BK19),QUOTIENT(DB_OTG!BK$5,DB_OTG!BK19)+1,QUOTIENT(DB_OTG!BK$5,DB_OTG!BK19))))</f>
        <v>0</v>
      </c>
      <c r="BJ12" s="75">
        <f>IF(DB_OTG!BL19=0,0,(IF(DB_OTG!BL$5/DB_OTG!BL19&gt;QUOTIENT(DB_OTG!BL$5,DB_OTG!BL19),QUOTIENT(DB_OTG!BL$5,DB_OTG!BL19)+1,QUOTIENT(DB_OTG!BL$5,DB_OTG!BL19))))</f>
        <v>0</v>
      </c>
      <c r="BK12" s="75">
        <f>IF(DB_OTG!BM19=0,0,(IF(DB_OTG!BM$5/DB_OTG!BM19&gt;QUOTIENT(DB_OTG!BM$5,DB_OTG!BM19),QUOTIENT(DB_OTG!BM$5,DB_OTG!BM19)+1,QUOTIENT(DB_OTG!BM$5,DB_OTG!BM19))))</f>
        <v>0</v>
      </c>
      <c r="BL12" s="75">
        <f>IF(DB_OTG!BN19=0,0,(IF(DB_OTG!BN$5/DB_OTG!BN19&gt;QUOTIENT(DB_OTG!BN$5,DB_OTG!BN19),QUOTIENT(DB_OTG!BN$5,DB_OTG!BN19)+1,QUOTIENT(DB_OTG!BN$5,DB_OTG!BN19))))</f>
        <v>0</v>
      </c>
      <c r="BM12" s="75">
        <f>IF(DB_OTG!BO19=0,0,(IF(DB_OTG!BO$5/DB_OTG!BO19&gt;QUOTIENT(DB_OTG!BO$5,DB_OTG!BO19),QUOTIENT(DB_OTG!BO$5,DB_OTG!BO19)+1,QUOTIENT(DB_OTG!BO$5,DB_OTG!BO19))))</f>
        <v>0</v>
      </c>
      <c r="BN12" s="75">
        <f>IF(DB_OTG!BP19=0,0,(IF(DB_OTG!BP$5/DB_OTG!BP19&gt;QUOTIENT(DB_OTG!BP$5,DB_OTG!BP19),QUOTIENT(DB_OTG!BP$5,DB_OTG!BP19)+1,QUOTIENT(DB_OTG!BP$5,DB_OTG!BP19))))</f>
        <v>0</v>
      </c>
      <c r="BO12" s="75">
        <f>IF(DB_OTG!BQ19=0,0,(IF(DB_OTG!BQ$5/DB_OTG!BQ19&gt;QUOTIENT(DB_OTG!BQ$5,DB_OTG!BQ19),QUOTIENT(DB_OTG!BQ$5,DB_OTG!BQ19)+1,QUOTIENT(DB_OTG!BQ$5,DB_OTG!BQ19))))</f>
        <v>0</v>
      </c>
      <c r="BP12" s="75">
        <f>IF(DB_OTG!BR19=0,0,(IF(DB_OTG!BR$5/DB_OTG!BR19&gt;QUOTIENT(DB_OTG!BR$5,DB_OTG!BR19),QUOTIENT(DB_OTG!BR$5,DB_OTG!BR19)+1,QUOTIENT(DB_OTG!BR$5,DB_OTG!BR19))))</f>
        <v>0</v>
      </c>
      <c r="BQ12" s="75">
        <f>IF(DB_OTG!BS19=0,0,(IF(DB_OTG!BS$5/DB_OTG!BS19&gt;QUOTIENT(DB_OTG!BS$5,DB_OTG!BS19),QUOTIENT(DB_OTG!BS$5,DB_OTG!BS19)+1,QUOTIENT(DB_OTG!BS$5,DB_OTG!BS19))))</f>
        <v>0</v>
      </c>
      <c r="BR12" s="75">
        <f>IF(DB_OTG!BT19=0,0,(IF(DB_OTG!BT$5/DB_OTG!BT19&gt;QUOTIENT(DB_OTG!BT$5,DB_OTG!BT19),QUOTIENT(DB_OTG!BT$5,DB_OTG!BT19)+1,QUOTIENT(DB_OTG!BT$5,DB_OTG!BT19))))</f>
        <v>0</v>
      </c>
      <c r="BS12" s="75">
        <f>IF(DB_OTG!BU19=0,0,(IF(DB_OTG!BU$5/DB_OTG!BU19&gt;QUOTIENT(DB_OTG!BU$5,DB_OTG!BU19),QUOTIENT(DB_OTG!BU$5,DB_OTG!BU19)+1,QUOTIENT(DB_OTG!BU$5,DB_OTG!BU19))))</f>
        <v>0</v>
      </c>
      <c r="BT12" s="75">
        <f>IF(DB_OTG!BV19=0,0,(IF(DB_OTG!BV$5/DB_OTG!BV19&gt;QUOTIENT(DB_OTG!BV$5,DB_OTG!BV19),QUOTIENT(DB_OTG!BV$5,DB_OTG!BV19)+1,QUOTIENT(DB_OTG!BV$5,DB_OTG!BV19))))</f>
        <v>0</v>
      </c>
      <c r="BU12" s="75">
        <f>IF(DB_OTG!BW19=0,0,(IF(DB_OTG!BW$5/DB_OTG!BW19&gt;QUOTIENT(DB_OTG!BW$5,DB_OTG!BW19),QUOTIENT(DB_OTG!BW$5,DB_OTG!BW19)+1,QUOTIENT(DB_OTG!BW$5,DB_OTG!BW19))))</f>
        <v>0</v>
      </c>
      <c r="BV12" s="75">
        <f>IF(DB_OTG!BX19=0,0,(IF(DB_OTG!BX$5/DB_OTG!BX19&gt;QUOTIENT(DB_OTG!BX$5,DB_OTG!BX19),QUOTIENT(DB_OTG!BX$5,DB_OTG!BX19)+1,QUOTIENT(DB_OTG!BX$5,DB_OTG!BX19))))</f>
        <v>0</v>
      </c>
      <c r="BW12" s="75">
        <f>IF(DB_OTG!BY19=0,0,(IF(DB_OTG!BY$5/DB_OTG!BY19&gt;QUOTIENT(DB_OTG!BY$5,DB_OTG!BY19),QUOTIENT(DB_OTG!BY$5,DB_OTG!BY19)+1,QUOTIENT(DB_OTG!BY$5,DB_OTG!BY19))))</f>
        <v>0</v>
      </c>
      <c r="BX12" s="75">
        <f>IF(DB_OTG!BZ19=0,0,(IF(DB_OTG!BZ$5/DB_OTG!BZ19&gt;QUOTIENT(DB_OTG!BZ$5,DB_OTG!BZ19),QUOTIENT(DB_OTG!BZ$5,DB_OTG!BZ19)+1,QUOTIENT(DB_OTG!BZ$5,DB_OTG!BZ19))))</f>
        <v>0</v>
      </c>
      <c r="BY12" s="75">
        <f>IF(DB_OTG!CA19=0,0,(IF(DB_OTG!CA$5/DB_OTG!CA19&gt;QUOTIENT(DB_OTG!CA$5,DB_OTG!CA19),QUOTIENT(DB_OTG!CA$5,DB_OTG!CA19)+1,QUOTIENT(DB_OTG!CA$5,DB_OTG!CA19))))</f>
        <v>0</v>
      </c>
      <c r="BZ12" s="75">
        <f>IF(DB_OTG!CB19=0,0,(IF(DB_OTG!CB$5/DB_OTG!CB19&gt;QUOTIENT(DB_OTG!CB$5,DB_OTG!CB19),QUOTIENT(DB_OTG!CB$5,DB_OTG!CB19)+1,QUOTIENT(DB_OTG!CB$5,DB_OTG!CB19))))</f>
        <v>0</v>
      </c>
      <c r="CA12" s="75">
        <f>IF(DB_OTG!CC19=0,0,(IF(DB_OTG!CC$5/DB_OTG!CC19&gt;QUOTIENT(DB_OTG!CC$5,DB_OTG!CC19),QUOTIENT(DB_OTG!CC$5,DB_OTG!CC19)+1,QUOTIENT(DB_OTG!CC$5,DB_OTG!CC19))))</f>
        <v>0</v>
      </c>
      <c r="CB12" s="75">
        <f>IF(DB_OTG!CD19=0,0,(IF(DB_OTG!CD$5/DB_OTG!CD19&gt;QUOTIENT(DB_OTG!CD$5,DB_OTG!CD19),QUOTIENT(DB_OTG!CD$5,DB_OTG!CD19)+1,QUOTIENT(DB_OTG!CD$5,DB_OTG!CD19))))</f>
        <v>0</v>
      </c>
      <c r="CC12" s="75">
        <f>IF(DB_OTG!CE19=0,0,(IF(DB_OTG!CE$5/DB_OTG!CE19&gt;QUOTIENT(DB_OTG!CE$5,DB_OTG!CE19),QUOTIENT(DB_OTG!CE$5,DB_OTG!CE19)+1,QUOTIENT(DB_OTG!CE$5,DB_OTG!CE19))))</f>
        <v>0</v>
      </c>
      <c r="CD12" s="75">
        <f>IF(DB_OTG!CF19=0,0,(IF(DB_OTG!CF$5/DB_OTG!CF19&gt;QUOTIENT(DB_OTG!CF$5,DB_OTG!CF19),QUOTIENT(DB_OTG!CF$5,DB_OTG!CF19)+1,QUOTIENT(DB_OTG!CF$5,DB_OTG!CF19))))</f>
        <v>0</v>
      </c>
      <c r="CE12" s="75">
        <f>IF(DB_OTG!CG19=0,0,(IF(DB_OTG!CG$5/DB_OTG!CG19&gt;QUOTIENT(DB_OTG!CG$5,DB_OTG!CG19),QUOTIENT(DB_OTG!CG$5,DB_OTG!CG19)+1,QUOTIENT(DB_OTG!CG$5,DB_OTG!CG19))))</f>
        <v>0</v>
      </c>
      <c r="CF12" s="75">
        <f>IF(DB_OTG!CH19=0,0,(IF(DB_OTG!CH$5/DB_OTG!CH19&gt;QUOTIENT(DB_OTG!CH$5,DB_OTG!CH19),QUOTIENT(DB_OTG!CH$5,DB_OTG!CH19)+1,QUOTIENT(DB_OTG!CH$5,DB_OTG!CH19))))</f>
        <v>0</v>
      </c>
      <c r="CG12" s="75">
        <f>IF(DB_OTG!CI19=0,0,(IF(DB_OTG!CI$5/DB_OTG!CI19&gt;QUOTIENT(DB_OTG!CI$5,DB_OTG!CI19),QUOTIENT(DB_OTG!CI$5,DB_OTG!CI19)+1,QUOTIENT(DB_OTG!CI$5,DB_OTG!CI19))))</f>
        <v>0</v>
      </c>
      <c r="CH12" s="75">
        <f>IF(DB_OTG!CJ19=0,0,(IF(DB_OTG!CJ$5/DB_OTG!CJ19&gt;QUOTIENT(DB_OTG!CJ$5,DB_OTG!CJ19),QUOTIENT(DB_OTG!CJ$5,DB_OTG!CJ19)+1,QUOTIENT(DB_OTG!CJ$5,DB_OTG!CJ19))))</f>
        <v>0</v>
      </c>
      <c r="CI12" s="75">
        <f>IF(DB_OTG!CK19=0,0,(IF(DB_OTG!CK$5/DB_OTG!CK19&gt;QUOTIENT(DB_OTG!CK$5,DB_OTG!CK19),QUOTIENT(DB_OTG!CK$5,DB_OTG!CK19)+1,QUOTIENT(DB_OTG!CK$5,DB_OTG!CK19))))</f>
        <v>0</v>
      </c>
      <c r="CJ12" s="75">
        <f>IF(DB_OTG!CL19=0,0,(IF(DB_OTG!CL$5/DB_OTG!CL19&gt;QUOTIENT(DB_OTG!CL$5,DB_OTG!CL19),QUOTIENT(DB_OTG!CL$5,DB_OTG!CL19)+1,QUOTIENT(DB_OTG!CL$5,DB_OTG!CL19))))</f>
        <v>0</v>
      </c>
      <c r="CK12" s="75">
        <f>IF(DB_OTG!CM19=0,0,(IF(DB_OTG!CM$5/DB_OTG!CM19&gt;QUOTIENT(DB_OTG!CM$5,DB_OTG!CM19),QUOTIENT(DB_OTG!CM$5,DB_OTG!CM19)+1,QUOTIENT(DB_OTG!CM$5,DB_OTG!CM19))))</f>
        <v>0</v>
      </c>
      <c r="CL12" s="75">
        <f>IF(DB_OTG!CN19=0,0,(IF(DB_OTG!CN$5/DB_OTG!CN19&gt;QUOTIENT(DB_OTG!CN$5,DB_OTG!CN19),QUOTIENT(DB_OTG!CN$5,DB_OTG!CN19)+1,QUOTIENT(DB_OTG!CN$5,DB_OTG!CN19))))</f>
        <v>0</v>
      </c>
      <c r="CM12" s="75">
        <f>IF(DB_OTG!CO19=0,0,(IF(DB_OTG!CO$5/DB_OTG!CO19&gt;QUOTIENT(DB_OTG!CO$5,DB_OTG!CO19),QUOTIENT(DB_OTG!CO$5,DB_OTG!CO19)+1,QUOTIENT(DB_OTG!CO$5,DB_OTG!CO19))))</f>
        <v>0</v>
      </c>
      <c r="CN12" s="75">
        <f>IF(DB_OTG!CP19=0,0,(IF(DB_OTG!CP$5/DB_OTG!CP19&gt;QUOTIENT(DB_OTG!CP$5,DB_OTG!CP19),QUOTIENT(DB_OTG!CP$5,DB_OTG!CP19)+1,QUOTIENT(DB_OTG!CP$5,DB_OTG!CP19))))</f>
        <v>0</v>
      </c>
      <c r="CO12" s="75">
        <f>IF(DB_OTG!CQ19=0,0,(IF(DB_OTG!CQ$5/DB_OTG!CQ19&gt;QUOTIENT(DB_OTG!CQ$5,DB_OTG!CQ19),QUOTIENT(DB_OTG!CQ$5,DB_OTG!CQ19)+1,QUOTIENT(DB_OTG!CQ$5,DB_OTG!CQ19))))</f>
        <v>0</v>
      </c>
      <c r="CP12" s="75">
        <f>IF(DB_OTG!CR19=0,0,(IF(DB_OTG!CR$5/DB_OTG!CR19&gt;QUOTIENT(DB_OTG!CR$5,DB_OTG!CR19),QUOTIENT(DB_OTG!CR$5,DB_OTG!CR19)+1,QUOTIENT(DB_OTG!CR$5,DB_OTG!CR19))))</f>
        <v>0</v>
      </c>
      <c r="CQ12" s="75">
        <f>IF(DB_OTG!CS19=0,0,(IF(DB_OTG!CS$5/DB_OTG!CS19&gt;QUOTIENT(DB_OTG!CS$5,DB_OTG!CS19),QUOTIENT(DB_OTG!CS$5,DB_OTG!CS19)+1,QUOTIENT(DB_OTG!CS$5,DB_OTG!CS19))))</f>
        <v>0</v>
      </c>
      <c r="CR12" s="75">
        <f>IF(DB_OTG!CT19=0,0,(IF(DB_OTG!CT$5/DB_OTG!CT19&gt;QUOTIENT(DB_OTG!CT$5,DB_OTG!CT19),QUOTIENT(DB_OTG!CT$5,DB_OTG!CT19)+1,QUOTIENT(DB_OTG!CT$5,DB_OTG!CT19))))</f>
        <v>0</v>
      </c>
      <c r="CS12" s="75">
        <f>IF(DB_OTG!CU19=0,0,(IF(DB_OTG!CU$5/DB_OTG!CU19&gt;QUOTIENT(DB_OTG!CU$5,DB_OTG!CU19),QUOTIENT(DB_OTG!CU$5,DB_OTG!CU19)+1,QUOTIENT(DB_OTG!CU$5,DB_OTG!CU19))))</f>
        <v>0</v>
      </c>
      <c r="CT12" s="75">
        <f>IF(DB_OTG!CV19=0,0,(IF(DB_OTG!CV$5/DB_OTG!CV19&gt;QUOTIENT(DB_OTG!CV$5,DB_OTG!CV19),QUOTIENT(DB_OTG!CV$5,DB_OTG!CV19)+1,QUOTIENT(DB_OTG!CV$5,DB_OTG!CV19))))</f>
        <v>0</v>
      </c>
      <c r="CU12" s="75">
        <f>IF(DB_OTG!CW19=0,0,(IF(DB_OTG!CW$5/DB_OTG!CW19&gt;QUOTIENT(DB_OTG!CW$5,DB_OTG!CW19),QUOTIENT(DB_OTG!CW$5,DB_OTG!CW19)+1,QUOTIENT(DB_OTG!CW$5,DB_OTG!CW19))))</f>
        <v>0</v>
      </c>
      <c r="CV12" s="75">
        <f>IF(DB_OTG!CX19=0,0,(IF(DB_OTG!CX$5/DB_OTG!CX19&gt;QUOTIENT(DB_OTG!CX$5,DB_OTG!CX19),QUOTIENT(DB_OTG!CX$5,DB_OTG!CX19)+1,QUOTIENT(DB_OTG!CX$5,DB_OTG!CX19))))</f>
        <v>0</v>
      </c>
      <c r="CW12" s="75">
        <f>IF(DB_OTG!CY19=0,0,(IF(DB_OTG!CY$5/DB_OTG!CY19&gt;QUOTIENT(DB_OTG!CY$5,DB_OTG!CY19),QUOTIENT(DB_OTG!CY$5,DB_OTG!CY19)+1,QUOTIENT(DB_OTG!CY$5,DB_OTG!CY19))))</f>
        <v>0</v>
      </c>
      <c r="CX12" s="75">
        <f>IF(DB_OTG!CZ19=0,0,(IF(DB_OTG!CZ$5/DB_OTG!CZ19&gt;QUOTIENT(DB_OTG!CZ$5,DB_OTG!CZ19),QUOTIENT(DB_OTG!CZ$5,DB_OTG!CZ19)+1,QUOTIENT(DB_OTG!CZ$5,DB_OTG!CZ19))))</f>
        <v>0</v>
      </c>
      <c r="CY12" s="75">
        <f>IF(DB_OTG!DA19=0,0,(IF(DB_OTG!DA$5/DB_OTG!DA19&gt;QUOTIENT(DB_OTG!DA$5,DB_OTG!DA19),QUOTIENT(DB_OTG!DA$5,DB_OTG!DA19)+1,QUOTIENT(DB_OTG!DA$5,DB_OTG!DA19))))</f>
        <v>0</v>
      </c>
      <c r="CZ12" s="75">
        <f>IF(DB_OTG!DB19=0,0,(IF(DB_OTG!DB$5/DB_OTG!DB19&gt;QUOTIENT(DB_OTG!DB$5,DB_OTG!DB19),QUOTIENT(DB_OTG!DB$5,DB_OTG!DB19)+1,QUOTIENT(DB_OTG!DB$5,DB_OTG!DB19))))</f>
        <v>0</v>
      </c>
      <c r="DA12" s="75">
        <f>IF(DB_OTG!DC19=0,0,(IF(DB_OTG!DC$5/DB_OTG!DC19&gt;QUOTIENT(DB_OTG!DC$5,DB_OTG!DC19),QUOTIENT(DB_OTG!DC$5,DB_OTG!DC19)+1,QUOTIENT(DB_OTG!DC$5,DB_OTG!DC19))))</f>
        <v>0</v>
      </c>
      <c r="DB12" s="75">
        <f>IF(DB_OTG!DD19=0,0,(IF(DB_OTG!DD$5/DB_OTG!DD19&gt;QUOTIENT(DB_OTG!DD$5,DB_OTG!DD19),QUOTIENT(DB_OTG!DD$5,DB_OTG!DD19)+1,QUOTIENT(DB_OTG!DD$5,DB_OTG!DD19))))</f>
        <v>0</v>
      </c>
      <c r="DC12" s="75">
        <f>IF(DB_OTG!DE19=0,0,(IF(DB_OTG!DE$5/DB_OTG!DE19&gt;QUOTIENT(DB_OTG!DE$5,DB_OTG!DE19),QUOTIENT(DB_OTG!DE$5,DB_OTG!DE19)+1,QUOTIENT(DB_OTG!DE$5,DB_OTG!DE19))))</f>
        <v>0</v>
      </c>
      <c r="DD12" s="75">
        <f>IF(DB_OTG!DF19=0,0,(IF(DB_OTG!DF$5/DB_OTG!DF19&gt;QUOTIENT(DB_OTG!DF$5,DB_OTG!DF19),QUOTIENT(DB_OTG!DF$5,DB_OTG!DF19)+1,QUOTIENT(DB_OTG!DF$5,DB_OTG!DF19))))</f>
        <v>0</v>
      </c>
      <c r="DE12" s="75">
        <f>IF(DB_OTG!DG19=0,0,(IF(DB_OTG!DG$5/DB_OTG!DG19&gt;QUOTIENT(DB_OTG!DG$5,DB_OTG!DG19),QUOTIENT(DB_OTG!DG$5,DB_OTG!DG19)+1,QUOTIENT(DB_OTG!DG$5,DB_OTG!DG19))))</f>
        <v>0</v>
      </c>
      <c r="DF12" s="75">
        <f>IF(DB_OTG!DH19=0,0,(IF(DB_OTG!DH$5/DB_OTG!DH19&gt;QUOTIENT(DB_OTG!DH$5,DB_OTG!DH19),QUOTIENT(DB_OTG!DH$5,DB_OTG!DH19)+1,QUOTIENT(DB_OTG!DH$5,DB_OTG!DH19))))</f>
        <v>1</v>
      </c>
      <c r="DG12" s="75">
        <f>IF(DB_OTG!DI19=0,0,(IF(DB_OTG!DI$5/DB_OTG!DI19&gt;QUOTIENT(DB_OTG!DI$5,DB_OTG!DI19),QUOTIENT(DB_OTG!DI$5,DB_OTG!DI19)+1,QUOTIENT(DB_OTG!DI$5,DB_OTG!DI19))))</f>
        <v>0</v>
      </c>
      <c r="DH12" s="75">
        <f>IF(DB_OTG!DJ19=0,0,(IF(DB_OTG!DJ$5/DB_OTG!DJ19&gt;QUOTIENT(DB_OTG!DJ$5,DB_OTG!DJ19),QUOTIENT(DB_OTG!DJ$5,DB_OTG!DJ19)+1,QUOTIENT(DB_OTG!DJ$5,DB_OTG!DJ19))))</f>
        <v>0</v>
      </c>
      <c r="DI12" s="75">
        <f>IF(DB_OTG!DK19=0,0,(IF(DB_OTG!DK$5/DB_OTG!DK19&gt;QUOTIENT(DB_OTG!DK$5,DB_OTG!DK19),QUOTIENT(DB_OTG!DK$5,DB_OTG!DK19)+1,QUOTIENT(DB_OTG!DK$5,DB_OTG!DK19))))</f>
        <v>0</v>
      </c>
      <c r="DJ12" s="75">
        <f>IF(DB_OTG!DL19=0,0,(IF(DB_OTG!DL$5/DB_OTG!DL19&gt;QUOTIENT(DB_OTG!DL$5,DB_OTG!DL19),QUOTIENT(DB_OTG!DL$5,DB_OTG!DL19)+1,QUOTIENT(DB_OTG!DL$5,DB_OTG!DL19))))</f>
        <v>0</v>
      </c>
      <c r="DK12" s="75">
        <f>IF(DB_OTG!DM19=0,0,(IF(DB_OTG!DM$5/DB_OTG!DM19&gt;QUOTIENT(DB_OTG!DM$5,DB_OTG!DM19),QUOTIENT(DB_OTG!DM$5,DB_OTG!DM19)+1,QUOTIENT(DB_OTG!DM$5,DB_OTG!DM19))))</f>
        <v>0</v>
      </c>
      <c r="DL12" s="75">
        <f>IF(DB_OTG!DN19=0,0,(IF(DB_OTG!DN$5/DB_OTG!DN19&gt;QUOTIENT(DB_OTG!DN$5,DB_OTG!DN19),QUOTIENT(DB_OTG!DN$5,DB_OTG!DN19)+1,QUOTIENT(DB_OTG!DN$5,DB_OTG!DN19))))</f>
        <v>0</v>
      </c>
      <c r="DM12" s="75">
        <f>IF(DB_OTG!DO19=0,0,(IF(DB_OTG!DO$5/DB_OTG!DO19&gt;QUOTIENT(DB_OTG!DO$5,DB_OTG!DO19),QUOTIENT(DB_OTG!DO$5,DB_OTG!DO19)+1,QUOTIENT(DB_OTG!DO$5,DB_OTG!DO19))))</f>
        <v>0</v>
      </c>
      <c r="DN12" s="75">
        <f>IF(DB_OTG!DP19=0,0,(IF(DB_OTG!DP$5/DB_OTG!DP19&gt;QUOTIENT(DB_OTG!DP$5,DB_OTG!DP19),QUOTIENT(DB_OTG!DP$5,DB_OTG!DP19)+1,QUOTIENT(DB_OTG!DP$5,DB_OTG!DP19))))</f>
        <v>0</v>
      </c>
      <c r="DO12" s="75">
        <f>IF(DB_OTG!DQ19=0,0,(IF(DB_OTG!DQ$5/DB_OTG!DQ19&gt;QUOTIENT(DB_OTG!DQ$5,DB_OTG!DQ19),QUOTIENT(DB_OTG!DQ$5,DB_OTG!DQ19)+1,QUOTIENT(DB_OTG!DQ$5,DB_OTG!DQ19))))</f>
        <v>0</v>
      </c>
      <c r="DP12" s="75">
        <f>IF(DB_OTG!DR19=0,0,(IF(DB_OTG!DR$5/DB_OTG!DR19&gt;QUOTIENT(DB_OTG!DR$5,DB_OTG!DR19),QUOTIENT(DB_OTG!DR$5,DB_OTG!DR19)+1,QUOTIENT(DB_OTG!DR$5,DB_OTG!DR19))))</f>
        <v>0</v>
      </c>
      <c r="DQ12" s="75">
        <f>IF(DB_OTG!DS19=0,0,(IF(DB_OTG!DS$5/DB_OTG!DS19&gt;QUOTIENT(DB_OTG!DS$5,DB_OTG!DS19),QUOTIENT(DB_OTG!DS$5,DB_OTG!DS19)+1,QUOTIENT(DB_OTG!DS$5,DB_OTG!DS19))))</f>
        <v>0</v>
      </c>
      <c r="DR12" s="75">
        <f>IF(DB_OTG!DT19=0,0,(IF(DB_OTG!DT$5/DB_OTG!DT19&gt;QUOTIENT(DB_OTG!DT$5,DB_OTG!DT19),QUOTIENT(DB_OTG!DT$5,DB_OTG!DT19)+1,QUOTIENT(DB_OTG!DT$5,DB_OTG!DT19))))</f>
        <v>0</v>
      </c>
      <c r="DS12" s="75">
        <f>IF(DB_OTG!DU19=0,0,(IF(DB_OTG!DU$5/DB_OTG!DU19&gt;QUOTIENT(DB_OTG!DU$5,DB_OTG!DU19),QUOTIENT(DB_OTG!DU$5,DB_OTG!DU19)+1,QUOTIENT(DB_OTG!DU$5,DB_OTG!DU19))))</f>
        <v>0</v>
      </c>
      <c r="DT12" s="75">
        <f>IF(DB_OTG!DV19=0,0,(IF(DB_OTG!DV$5/DB_OTG!DV19&gt;QUOTIENT(DB_OTG!DV$5,DB_OTG!DV19),QUOTIENT(DB_OTG!DV$5,DB_OTG!DV19)+1,QUOTIENT(DB_OTG!DV$5,DB_OTG!DV19))))</f>
        <v>0</v>
      </c>
      <c r="DU12" s="75">
        <f>IF(DB_OTG!DW19=0,0,(IF(DB_OTG!DW$5/DB_OTG!DW19&gt;QUOTIENT(DB_OTG!DW$5,DB_OTG!DW19),QUOTIENT(DB_OTG!DW$5,DB_OTG!DW19)+1,QUOTIENT(DB_OTG!DW$5,DB_OTG!DW19))))</f>
        <v>0</v>
      </c>
      <c r="DV12" s="75">
        <f>IF(DB_OTG!DX19=0,0,(IF(DB_OTG!DX$5/DB_OTG!DX19&gt;QUOTIENT(DB_OTG!DX$5,DB_OTG!DX19),QUOTIENT(DB_OTG!DX$5,DB_OTG!DX19)+1,QUOTIENT(DB_OTG!DX$5,DB_OTG!DX19))))</f>
        <v>0</v>
      </c>
      <c r="DW12" s="75">
        <f>IF(DB_OTG!DY19=0,0,(IF(DB_OTG!DY$5/DB_OTG!DY19&gt;QUOTIENT(DB_OTG!DY$5,DB_OTG!DY19),QUOTIENT(DB_OTG!DY$5,DB_OTG!DY19)+1,QUOTIENT(DB_OTG!DY$5,DB_OTG!DY19))))</f>
        <v>0</v>
      </c>
      <c r="DX12" s="75">
        <f>IF(DB_OTG!DZ19=0,0,(IF(DB_OTG!DZ$5/DB_OTG!DZ19&gt;QUOTIENT(DB_OTG!DZ$5,DB_OTG!DZ19),QUOTIENT(DB_OTG!DZ$5,DB_OTG!DZ19)+1,QUOTIENT(DB_OTG!DZ$5,DB_OTG!DZ19))))</f>
        <v>0</v>
      </c>
      <c r="DY12" s="75">
        <f>IF(DB_OTG!EA19=0,0,(IF(DB_OTG!EA$5/DB_OTG!EA19&gt;QUOTIENT(DB_OTG!EA$5,DB_OTG!EA19),QUOTIENT(DB_OTG!EA$5,DB_OTG!EA19)+1,QUOTIENT(DB_OTG!EA$5,DB_OTG!EA19))))</f>
        <v>0</v>
      </c>
      <c r="DZ12" s="75">
        <f>IF(DB_OTG!EB19=0,0,(IF(DB_OTG!EB$5/DB_OTG!EB19&gt;QUOTIENT(DB_OTG!EB$5,DB_OTG!EB19),QUOTIENT(DB_OTG!EB$5,DB_OTG!EB19)+1,QUOTIENT(DB_OTG!EB$5,DB_OTG!EB19))))</f>
        <v>0</v>
      </c>
      <c r="EA12" s="75">
        <f>IF(DB_OTG!EC19=0,0,(IF(DB_OTG!EC$5/DB_OTG!EC19&gt;QUOTIENT(DB_OTG!EC$5,DB_OTG!EC19),QUOTIENT(DB_OTG!EC$5,DB_OTG!EC19)+1,QUOTIENT(DB_OTG!EC$5,DB_OTG!EC19))))</f>
        <v>0</v>
      </c>
    </row>
    <row r="13" spans="1:131" x14ac:dyDescent="0.25">
      <c r="A13" s="75">
        <f>IF(DB_OTG!C20=0,0,(IF(DB_OTG!C$5/DB_OTG!C20&gt;QUOTIENT(DB_OTG!C$5,DB_OTG!C20),QUOTIENT(DB_OTG!C$5,DB_OTG!C20)+1,QUOTIENT(DB_OTG!C$5,DB_OTG!C20))))</f>
        <v>0</v>
      </c>
      <c r="B13" s="75">
        <f>IF(DB_OTG!D20=0,0,(IF(DB_OTG!D$5/DB_OTG!D20&gt;QUOTIENT(DB_OTG!D$5,DB_OTG!D20),QUOTIENT(DB_OTG!D$5,DB_OTG!D20)+1,QUOTIENT(DB_OTG!D$5,DB_OTG!D20))))</f>
        <v>0</v>
      </c>
      <c r="C13" s="75">
        <f>IF(DB_OTG!E20=0,0,(IF(DB_OTG!E$5/DB_OTG!E20&gt;QUOTIENT(DB_OTG!E$5,DB_OTG!E20),QUOTIENT(DB_OTG!E$5,DB_OTG!E20)+1,QUOTIENT(DB_OTG!E$5,DB_OTG!E20))))</f>
        <v>0</v>
      </c>
      <c r="D13" s="75">
        <f>IF(DB_OTG!F20=0,0,(IF(DB_OTG!F$5/DB_OTG!F20&gt;QUOTIENT(DB_OTG!F$5,DB_OTG!F20),QUOTIENT(DB_OTG!F$5,DB_OTG!F20)+1,QUOTIENT(DB_OTG!F$5,DB_OTG!F20))))</f>
        <v>0</v>
      </c>
      <c r="E13" s="75">
        <f>IF(DB_OTG!G20=0,0,(IF(DB_OTG!G$5/DB_OTG!G20&gt;QUOTIENT(DB_OTG!G$5,DB_OTG!G20),QUOTIENT(DB_OTG!G$5,DB_OTG!G20)+1,QUOTIENT(DB_OTG!G$5,DB_OTG!G20))))</f>
        <v>0</v>
      </c>
      <c r="F13" s="75">
        <f>IF(DB_OTG!H20=0,0,(IF(DB_OTG!H$5/DB_OTG!H20&gt;QUOTIENT(DB_OTG!H$5,DB_OTG!H20),QUOTIENT(DB_OTG!H$5,DB_OTG!H20)+1,QUOTIENT(DB_OTG!H$5,DB_OTG!H20))))</f>
        <v>0</v>
      </c>
      <c r="G13" s="75">
        <f>IF(DB_OTG!I20=0,0,(IF(DB_OTG!I$5/DB_OTG!I20&gt;QUOTIENT(DB_OTG!I$5,DB_OTG!I20),QUOTIENT(DB_OTG!I$5,DB_OTG!I20)+1,QUOTIENT(DB_OTG!I$5,DB_OTG!I20))))</f>
        <v>0</v>
      </c>
      <c r="H13" s="75">
        <f>IF(DB_OTG!J20=0,0,(IF(DB_OTG!J$5/DB_OTG!J20&gt;QUOTIENT(DB_OTG!J$5,DB_OTG!J20),QUOTIENT(DB_OTG!J$5,DB_OTG!J20)+1,QUOTIENT(DB_OTG!J$5,DB_OTG!J20))))</f>
        <v>0</v>
      </c>
      <c r="I13" s="75">
        <f>IF(DB_OTG!K20=0,0,(IF(DB_OTG!K$5/DB_OTG!K20&gt;QUOTIENT(DB_OTG!K$5,DB_OTG!K20),QUOTIENT(DB_OTG!K$5,DB_OTG!K20)+1,QUOTIENT(DB_OTG!K$5,DB_OTG!K20))))</f>
        <v>0</v>
      </c>
      <c r="J13" s="75">
        <f>IF(DB_OTG!L20=0,0,(IF(DB_OTG!L$5/DB_OTG!L20&gt;QUOTIENT(DB_OTG!L$5,DB_OTG!L20),QUOTIENT(DB_OTG!L$5,DB_OTG!L20)+1,QUOTIENT(DB_OTG!L$5,DB_OTG!L20))))</f>
        <v>0</v>
      </c>
      <c r="K13" s="75">
        <f>IF(DB_OTG!M20=0,0,(IF(DB_OTG!M$5/DB_OTG!M20&gt;QUOTIENT(DB_OTG!M$5,DB_OTG!M20),QUOTIENT(DB_OTG!M$5,DB_OTG!M20)+1,QUOTIENT(DB_OTG!M$5,DB_OTG!M20))))</f>
        <v>0</v>
      </c>
      <c r="L13" s="75">
        <f>IF(DB_OTG!N20=0,0,(IF(DB_OTG!N$5/DB_OTG!N20&gt;QUOTIENT(DB_OTG!N$5,DB_OTG!N20),QUOTIENT(DB_OTG!N$5,DB_OTG!N20)+1,QUOTIENT(DB_OTG!N$5,DB_OTG!N20))))</f>
        <v>0</v>
      </c>
      <c r="M13" s="75">
        <f>IF(DB_OTG!O20=0,0,(IF(DB_OTG!O$5/DB_OTG!O20&gt;QUOTIENT(DB_OTG!O$5,DB_OTG!O20),QUOTIENT(DB_OTG!O$5,DB_OTG!O20)+1,QUOTIENT(DB_OTG!O$5,DB_OTG!O20))))</f>
        <v>0</v>
      </c>
      <c r="N13" s="75">
        <f>IF(DB_OTG!P20=0,0,(IF(DB_OTG!P$5/DB_OTG!P20&gt;QUOTIENT(DB_OTG!P$5,DB_OTG!P20),QUOTIENT(DB_OTG!P$5,DB_OTG!P20)+1,QUOTIENT(DB_OTG!P$5,DB_OTG!P20))))</f>
        <v>0</v>
      </c>
      <c r="O13" s="75">
        <f>IF(DB_OTG!Q20=0,0,(IF(DB_OTG!Q$5/DB_OTG!Q20&gt;QUOTIENT(DB_OTG!Q$5,DB_OTG!Q20),QUOTIENT(DB_OTG!Q$5,DB_OTG!Q20)+1,QUOTIENT(DB_OTG!Q$5,DB_OTG!Q20))))</f>
        <v>0</v>
      </c>
      <c r="P13" s="75">
        <f>IF(DB_OTG!R20=0,0,(IF(DB_OTG!R$5/DB_OTG!R20&gt;QUOTIENT(DB_OTG!R$5,DB_OTG!R20),QUOTIENT(DB_OTG!R$5,DB_OTG!R20)+1,QUOTIENT(DB_OTG!R$5,DB_OTG!R20))))</f>
        <v>0</v>
      </c>
      <c r="Q13" s="75">
        <f>IF(DB_OTG!S20=0,0,(IF(DB_OTG!S$5/DB_OTG!S20&gt;QUOTIENT(DB_OTG!S$5,DB_OTG!S20),QUOTIENT(DB_OTG!S$5,DB_OTG!S20)+1,QUOTIENT(DB_OTG!S$5,DB_OTG!S20))))</f>
        <v>0</v>
      </c>
      <c r="R13" s="75">
        <f>IF(DB_OTG!T20=0,0,(IF(DB_OTG!T$5/DB_OTG!T20&gt;QUOTIENT(DB_OTG!T$5,DB_OTG!T20),QUOTIENT(DB_OTG!T$5,DB_OTG!T20)+1,QUOTIENT(DB_OTG!T$5,DB_OTG!T20))))</f>
        <v>0</v>
      </c>
      <c r="S13" s="75">
        <f>IF(DB_OTG!U20=0,0,(IF(DB_OTG!U$5/DB_OTG!U20&gt;QUOTIENT(DB_OTG!U$5,DB_OTG!U20),QUOTIENT(DB_OTG!U$5,DB_OTG!U20)+1,QUOTIENT(DB_OTG!U$5,DB_OTG!U20))))</f>
        <v>0</v>
      </c>
      <c r="T13" s="75">
        <f>IF(DB_OTG!V20=0,0,(IF(DB_OTG!V$5/DB_OTG!V20&gt;QUOTIENT(DB_OTG!V$5,DB_OTG!V20),QUOTIENT(DB_OTG!V$5,DB_OTG!V20)+1,QUOTIENT(DB_OTG!V$5,DB_OTG!V20))))</f>
        <v>0</v>
      </c>
      <c r="U13" s="75">
        <f>IF(DB_OTG!W20=0,0,(IF(DB_OTG!W$5/DB_OTG!W20&gt;QUOTIENT(DB_OTG!W$5,DB_OTG!W20),QUOTIENT(DB_OTG!W$5,DB_OTG!W20)+1,QUOTIENT(DB_OTG!W$5,DB_OTG!W20))))</f>
        <v>0</v>
      </c>
      <c r="V13" s="75">
        <f>IF(DB_OTG!X20=0,0,(IF(DB_OTG!X$5/DB_OTG!X20&gt;QUOTIENT(DB_OTG!X$5,DB_OTG!X20),QUOTIENT(DB_OTG!X$5,DB_OTG!X20)+1,QUOTIENT(DB_OTG!X$5,DB_OTG!X20))))</f>
        <v>0</v>
      </c>
      <c r="W13" s="75">
        <f>IF(DB_OTG!Y20=0,0,(IF(DB_OTG!Y$5/DB_OTG!Y20&gt;QUOTIENT(DB_OTG!Y$5,DB_OTG!Y20),QUOTIENT(DB_OTG!Y$5,DB_OTG!Y20)+1,QUOTIENT(DB_OTG!Y$5,DB_OTG!Y20))))</f>
        <v>0</v>
      </c>
      <c r="X13" s="75">
        <f>IF(DB_OTG!Z20=0,0,(IF(DB_OTG!Z$5/DB_OTG!Z20&gt;QUOTIENT(DB_OTG!Z$5,DB_OTG!Z20),QUOTIENT(DB_OTG!Z$5,DB_OTG!Z20)+1,QUOTIENT(DB_OTG!Z$5,DB_OTG!Z20))))</f>
        <v>0</v>
      </c>
      <c r="Y13" s="75">
        <f>IF(DB_OTG!AA20=0,0,(IF(DB_OTG!AA$5/DB_OTG!AA20&gt;QUOTIENT(DB_OTG!AA$5,DB_OTG!AA20),QUOTIENT(DB_OTG!AA$5,DB_OTG!AA20)+1,QUOTIENT(DB_OTG!AA$5,DB_OTG!AA20))))</f>
        <v>0</v>
      </c>
      <c r="Z13" s="75">
        <f>IF(DB_OTG!AB20=0,0,(IF(DB_OTG!AB$5/DB_OTG!AB20&gt;QUOTIENT(DB_OTG!AB$5,DB_OTG!AB20),QUOTIENT(DB_OTG!AB$5,DB_OTG!AB20)+1,QUOTIENT(DB_OTG!AB$5,DB_OTG!AB20))))</f>
        <v>0</v>
      </c>
      <c r="AA13" s="75">
        <f>IF(DB_OTG!AC20=0,0,(IF(DB_OTG!AC$5/DB_OTG!AC20&gt;QUOTIENT(DB_OTG!AC$5,DB_OTG!AC20),QUOTIENT(DB_OTG!AC$5,DB_OTG!AC20)+1,QUOTIENT(DB_OTG!AC$5,DB_OTG!AC20))))</f>
        <v>0</v>
      </c>
      <c r="AB13" s="75">
        <f>IF(DB_OTG!AD20=0,0,(IF(DB_OTG!AD$5/DB_OTG!AD20&gt;QUOTIENT(DB_OTG!AD$5,DB_OTG!AD20),QUOTIENT(DB_OTG!AD$5,DB_OTG!AD20)+1,QUOTIENT(DB_OTG!AD$5,DB_OTG!AD20))))</f>
        <v>0</v>
      </c>
      <c r="AC13" s="75">
        <f>IF(DB_OTG!AE20=0,0,(IF(DB_OTG!AE$5/DB_OTG!AE20&gt;QUOTIENT(DB_OTG!AE$5,DB_OTG!AE20),QUOTIENT(DB_OTG!AE$5,DB_OTG!AE20)+1,QUOTIENT(DB_OTG!AE$5,DB_OTG!AE20))))</f>
        <v>0</v>
      </c>
      <c r="AD13" s="75">
        <f>IF(DB_OTG!AF20=0,0,(IF(DB_OTG!AF$5/DB_OTG!AF20&gt;QUOTIENT(DB_OTG!AF$5,DB_OTG!AF20),QUOTIENT(DB_OTG!AF$5,DB_OTG!AF20)+1,QUOTIENT(DB_OTG!AF$5,DB_OTG!AF20))))</f>
        <v>0</v>
      </c>
      <c r="AE13" s="75">
        <f>IF(DB_OTG!AG20=0,0,(IF(DB_OTG!AG$5/DB_OTG!AG20&gt;QUOTIENT(DB_OTG!AG$5,DB_OTG!AG20),QUOTIENT(DB_OTG!AG$5,DB_OTG!AG20)+1,QUOTIENT(DB_OTG!AG$5,DB_OTG!AG20))))</f>
        <v>0</v>
      </c>
      <c r="AF13" s="75">
        <f>IF(DB_OTG!AH20=0,0,(IF(DB_OTG!AH$5/DB_OTG!AH20&gt;QUOTIENT(DB_OTG!AH$5,DB_OTG!AH20),QUOTIENT(DB_OTG!AH$5,DB_OTG!AH20)+1,QUOTIENT(DB_OTG!AH$5,DB_OTG!AH20))))</f>
        <v>0</v>
      </c>
      <c r="AG13" s="75">
        <f>IF(DB_OTG!AI20=0,0,(IF(DB_OTG!AI$5/DB_OTG!AI20&gt;QUOTIENT(DB_OTG!AI$5,DB_OTG!AI20),QUOTIENT(DB_OTG!AI$5,DB_OTG!AI20)+1,QUOTIENT(DB_OTG!AI$5,DB_OTG!AI20))))</f>
        <v>0</v>
      </c>
      <c r="AH13" s="75">
        <f>IF(DB_OTG!AJ20=0,0,(IF(DB_OTG!AJ$5/DB_OTG!AJ20&gt;QUOTIENT(DB_OTG!AJ$5,DB_OTG!AJ20),QUOTIENT(DB_OTG!AJ$5,DB_OTG!AJ20)+1,QUOTIENT(DB_OTG!AJ$5,DB_OTG!AJ20))))</f>
        <v>0</v>
      </c>
      <c r="AI13" s="75">
        <f>IF(DB_OTG!AK20=0,0,(IF(DB_OTG!AK$5/DB_OTG!AK20&gt;QUOTIENT(DB_OTG!AK$5,DB_OTG!AK20),QUOTIENT(DB_OTG!AK$5,DB_OTG!AK20)+1,QUOTIENT(DB_OTG!AK$5,DB_OTG!AK20))))</f>
        <v>0</v>
      </c>
      <c r="AJ13" s="75">
        <f>IF(DB_OTG!AL20=0,0,(IF(DB_OTG!AL$5/DB_OTG!AL20&gt;QUOTIENT(DB_OTG!AL$5,DB_OTG!AL20),QUOTIENT(DB_OTG!AL$5,DB_OTG!AL20)+1,QUOTIENT(DB_OTG!AL$5,DB_OTG!AL20))))</f>
        <v>0</v>
      </c>
      <c r="AK13" s="75">
        <f>IF(DB_OTG!AM20=0,0,(IF(DB_OTG!AM$5/DB_OTG!AM20&gt;QUOTIENT(DB_OTG!AM$5,DB_OTG!AM20),QUOTIENT(DB_OTG!AM$5,DB_OTG!AM20)+1,QUOTIENT(DB_OTG!AM$5,DB_OTG!AM20))))</f>
        <v>0</v>
      </c>
      <c r="AL13" s="75">
        <f>IF(DB_OTG!AN20=0,0,(IF(DB_OTG!AN$5/DB_OTG!AN20&gt;QUOTIENT(DB_OTG!AN$5,DB_OTG!AN20),QUOTIENT(DB_OTG!AN$5,DB_OTG!AN20)+1,QUOTIENT(DB_OTG!AN$5,DB_OTG!AN20))))</f>
        <v>0</v>
      </c>
      <c r="AM13" s="75">
        <f>IF(DB_OTG!AO20=0,0,(IF(DB_OTG!AO$5/DB_OTG!AO20&gt;QUOTIENT(DB_OTG!AO$5,DB_OTG!AO20),QUOTIENT(DB_OTG!AO$5,DB_OTG!AO20)+1,QUOTIENT(DB_OTG!AO$5,DB_OTG!AO20))))</f>
        <v>0</v>
      </c>
      <c r="AN13" s="75">
        <f>IF(DB_OTG!AP20=0,0,(IF(DB_OTG!AP$5/DB_OTG!AP20&gt;QUOTIENT(DB_OTG!AP$5,DB_OTG!AP20),QUOTIENT(DB_OTG!AP$5,DB_OTG!AP20)+1,QUOTIENT(DB_OTG!AP$5,DB_OTG!AP20))))</f>
        <v>0</v>
      </c>
      <c r="AO13" s="75">
        <f>IF(DB_OTG!AQ20=0,0,(IF(DB_OTG!AQ$5/DB_OTG!AQ20&gt;QUOTIENT(DB_OTG!AQ$5,DB_OTG!AQ20),QUOTIENT(DB_OTG!AQ$5,DB_OTG!AQ20)+1,QUOTIENT(DB_OTG!AQ$5,DB_OTG!AQ20))))</f>
        <v>0</v>
      </c>
      <c r="AP13" s="75">
        <f>IF(DB_OTG!AR20=0,0,(IF(DB_OTG!AR$5/DB_OTG!AR20&gt;QUOTIENT(DB_OTG!AR$5,DB_OTG!AR20),QUOTIENT(DB_OTG!AR$5,DB_OTG!AR20)+1,QUOTIENT(DB_OTG!AR$5,DB_OTG!AR20))))</f>
        <v>0</v>
      </c>
      <c r="AQ13" s="75">
        <f>IF(DB_OTG!AS20=0,0,(IF(DB_OTG!AS$5/DB_OTG!AS20&gt;QUOTIENT(DB_OTG!AS$5,DB_OTG!AS20),QUOTIENT(DB_OTG!AS$5,DB_OTG!AS20)+1,QUOTIENT(DB_OTG!AS$5,DB_OTG!AS20))))</f>
        <v>0</v>
      </c>
      <c r="AR13" s="75">
        <f>IF(DB_OTG!AT20=0,0,(IF(DB_OTG!AT$5/DB_OTG!AT20&gt;QUOTIENT(DB_OTG!AT$5,DB_OTG!AT20),QUOTIENT(DB_OTG!AT$5,DB_OTG!AT20)+1,QUOTIENT(DB_OTG!AT$5,DB_OTG!AT20))))</f>
        <v>0</v>
      </c>
      <c r="AS13" s="75">
        <f>IF(DB_OTG!AU20=0,0,(IF(DB_OTG!AU$5/DB_OTG!AU20&gt;QUOTIENT(DB_OTG!AU$5,DB_OTG!AU20),QUOTIENT(DB_OTG!AU$5,DB_OTG!AU20)+1,QUOTIENT(DB_OTG!AU$5,DB_OTG!AU20))))</f>
        <v>0</v>
      </c>
      <c r="AT13" s="75">
        <f>IF(DB_OTG!AV20=0,0,(IF(DB_OTG!AV$5/DB_OTG!AV20&gt;QUOTIENT(DB_OTG!AV$5,DB_OTG!AV20),QUOTIENT(DB_OTG!AV$5,DB_OTG!AV20)+1,QUOTIENT(DB_OTG!AV$5,DB_OTG!AV20))))</f>
        <v>0</v>
      </c>
      <c r="AU13" s="75">
        <f>IF(DB_OTG!AW20=0,0,(IF(DB_OTG!AW$5/DB_OTG!AW20&gt;QUOTIENT(DB_OTG!AW$5,DB_OTG!AW20),QUOTIENT(DB_OTG!AW$5,DB_OTG!AW20)+1,QUOTIENT(DB_OTG!AW$5,DB_OTG!AW20))))</f>
        <v>0</v>
      </c>
      <c r="AV13" s="75">
        <f>IF(DB_OTG!AX20=0,0,(IF(DB_OTG!AX$5/DB_OTG!AX20&gt;QUOTIENT(DB_OTG!AX$5,DB_OTG!AX20),QUOTIENT(DB_OTG!AX$5,DB_OTG!AX20)+1,QUOTIENT(DB_OTG!AX$5,DB_OTG!AX20))))</f>
        <v>0</v>
      </c>
      <c r="AW13" s="75">
        <f>IF(DB_OTG!AY20=0,0,(IF(DB_OTG!AY$5/DB_OTG!AY20&gt;QUOTIENT(DB_OTG!AY$5,DB_OTG!AY20),QUOTIENT(DB_OTG!AY$5,DB_OTG!AY20)+1,QUOTIENT(DB_OTG!AY$5,DB_OTG!AY20))))</f>
        <v>0</v>
      </c>
      <c r="AX13" s="75">
        <f>IF(DB_OTG!AZ20=0,0,(IF(DB_OTG!AZ$5/DB_OTG!AZ20&gt;QUOTIENT(DB_OTG!AZ$5,DB_OTG!AZ20),QUOTIENT(DB_OTG!AZ$5,DB_OTG!AZ20)+1,QUOTIENT(DB_OTG!AZ$5,DB_OTG!AZ20))))</f>
        <v>0</v>
      </c>
      <c r="AY13" s="75">
        <f>IF(DB_OTG!BA20=0,0,(IF(DB_OTG!BA$5/DB_OTG!BA20&gt;QUOTIENT(DB_OTG!BA$5,DB_OTG!BA20),QUOTIENT(DB_OTG!BA$5,DB_OTG!BA20)+1,QUOTIENT(DB_OTG!BA$5,DB_OTG!BA20))))</f>
        <v>0</v>
      </c>
      <c r="AZ13" s="75">
        <f>IF(DB_OTG!BB20=0,0,(IF(DB_OTG!BB$5/DB_OTG!BB20&gt;QUOTIENT(DB_OTG!BB$5,DB_OTG!BB20),QUOTIENT(DB_OTG!BB$5,DB_OTG!BB20)+1,QUOTIENT(DB_OTG!BB$5,DB_OTG!BB20))))</f>
        <v>0</v>
      </c>
      <c r="BA13" s="75">
        <f>IF(DB_OTG!BC20=0,0,(IF(DB_OTG!BC$5/DB_OTG!BC20&gt;QUOTIENT(DB_OTG!BC$5,DB_OTG!BC20),QUOTIENT(DB_OTG!BC$5,DB_OTG!BC20)+1,QUOTIENT(DB_OTG!BC$5,DB_OTG!BC20))))</f>
        <v>0</v>
      </c>
      <c r="BB13" s="75">
        <f>IF(DB_OTG!BD20=0,0,(IF(DB_OTG!BD$5/DB_OTG!BD20&gt;QUOTIENT(DB_OTG!BD$5,DB_OTG!BD20),QUOTIENT(DB_OTG!BD$5,DB_OTG!BD20)+1,QUOTIENT(DB_OTG!BD$5,DB_OTG!BD20))))</f>
        <v>0</v>
      </c>
      <c r="BC13" s="75">
        <f>IF(DB_OTG!BE20=0,0,(IF(DB_OTG!BE$5/DB_OTG!BE20&gt;QUOTIENT(DB_OTG!BE$5,DB_OTG!BE20),QUOTIENT(DB_OTG!BE$5,DB_OTG!BE20)+1,QUOTIENT(DB_OTG!BE$5,DB_OTG!BE20))))</f>
        <v>0</v>
      </c>
      <c r="BD13" s="75">
        <f>IF(DB_OTG!BF20=0,0,(IF(DB_OTG!BF$5/DB_OTG!BF20&gt;QUOTIENT(DB_OTG!BF$5,DB_OTG!BF20),QUOTIENT(DB_OTG!BF$5,DB_OTG!BF20)+1,QUOTIENT(DB_OTG!BF$5,DB_OTG!BF20))))</f>
        <v>0</v>
      </c>
      <c r="BE13" s="75">
        <f>IF(DB_OTG!BG20=0,0,(IF(DB_OTG!BG$5/DB_OTG!BG20&gt;QUOTIENT(DB_OTG!BG$5,DB_OTG!BG20),QUOTIENT(DB_OTG!BG$5,DB_OTG!BG20)+1,QUOTIENT(DB_OTG!BG$5,DB_OTG!BG20))))</f>
        <v>0</v>
      </c>
      <c r="BF13" s="75">
        <f>IF(DB_OTG!BH20=0,0,(IF(DB_OTG!BH$5/DB_OTG!BH20&gt;QUOTIENT(DB_OTG!BH$5,DB_OTG!BH20),QUOTIENT(DB_OTG!BH$5,DB_OTG!BH20)+1,QUOTIENT(DB_OTG!BH$5,DB_OTG!BH20))))</f>
        <v>0</v>
      </c>
      <c r="BG13" s="75">
        <f>IF(DB_OTG!BI20=0,0,(IF(DB_OTG!BI$5/DB_OTG!BI20&gt;QUOTIENT(DB_OTG!BI$5,DB_OTG!BI20),QUOTIENT(DB_OTG!BI$5,DB_OTG!BI20)+1,QUOTIENT(DB_OTG!BI$5,DB_OTG!BI20))))</f>
        <v>0</v>
      </c>
      <c r="BH13" s="75">
        <f>IF(DB_OTG!BJ20=0,0,(IF(DB_OTG!BJ$5/DB_OTG!BJ20&gt;QUOTIENT(DB_OTG!BJ$5,DB_OTG!BJ20),QUOTIENT(DB_OTG!BJ$5,DB_OTG!BJ20)+1,QUOTIENT(DB_OTG!BJ$5,DB_OTG!BJ20))))</f>
        <v>0</v>
      </c>
      <c r="BI13" s="75">
        <f>IF(DB_OTG!BK20=0,0,(IF(DB_OTG!BK$5/DB_OTG!BK20&gt;QUOTIENT(DB_OTG!BK$5,DB_OTG!BK20),QUOTIENT(DB_OTG!BK$5,DB_OTG!BK20)+1,QUOTIENT(DB_OTG!BK$5,DB_OTG!BK20))))</f>
        <v>0</v>
      </c>
      <c r="BJ13" s="75">
        <f>IF(DB_OTG!BL20=0,0,(IF(DB_OTG!BL$5/DB_OTG!BL20&gt;QUOTIENT(DB_OTG!BL$5,DB_OTG!BL20),QUOTIENT(DB_OTG!BL$5,DB_OTG!BL20)+1,QUOTIENT(DB_OTG!BL$5,DB_OTG!BL20))))</f>
        <v>0</v>
      </c>
      <c r="BK13" s="75">
        <f>IF(DB_OTG!BM20=0,0,(IF(DB_OTG!BM$5/DB_OTG!BM20&gt;QUOTIENT(DB_OTG!BM$5,DB_OTG!BM20),QUOTIENT(DB_OTG!BM$5,DB_OTG!BM20)+1,QUOTIENT(DB_OTG!BM$5,DB_OTG!BM20))))</f>
        <v>0</v>
      </c>
      <c r="BL13" s="75">
        <f>IF(DB_OTG!BN20=0,0,(IF(DB_OTG!BN$5/DB_OTG!BN20&gt;QUOTIENT(DB_OTG!BN$5,DB_OTG!BN20),QUOTIENT(DB_OTG!BN$5,DB_OTG!BN20)+1,QUOTIENT(DB_OTG!BN$5,DB_OTG!BN20))))</f>
        <v>0</v>
      </c>
      <c r="BM13" s="75">
        <f>IF(DB_OTG!BO20=0,0,(IF(DB_OTG!BO$5/DB_OTG!BO20&gt;QUOTIENT(DB_OTG!BO$5,DB_OTG!BO20),QUOTIENT(DB_OTG!BO$5,DB_OTG!BO20)+1,QUOTIENT(DB_OTG!BO$5,DB_OTG!BO20))))</f>
        <v>0</v>
      </c>
      <c r="BN13" s="75">
        <f>IF(DB_OTG!BP20=0,0,(IF(DB_OTG!BP$5/DB_OTG!BP20&gt;QUOTIENT(DB_OTG!BP$5,DB_OTG!BP20),QUOTIENT(DB_OTG!BP$5,DB_OTG!BP20)+1,QUOTIENT(DB_OTG!BP$5,DB_OTG!BP20))))</f>
        <v>0</v>
      </c>
      <c r="BO13" s="75">
        <f>IF(DB_OTG!BQ20=0,0,(IF(DB_OTG!BQ$5/DB_OTG!BQ20&gt;QUOTIENT(DB_OTG!BQ$5,DB_OTG!BQ20),QUOTIENT(DB_OTG!BQ$5,DB_OTG!BQ20)+1,QUOTIENT(DB_OTG!BQ$5,DB_OTG!BQ20))))</f>
        <v>0</v>
      </c>
      <c r="BP13" s="75">
        <f>IF(DB_OTG!BR20=0,0,(IF(DB_OTG!BR$5/DB_OTG!BR20&gt;QUOTIENT(DB_OTG!BR$5,DB_OTG!BR20),QUOTIENT(DB_OTG!BR$5,DB_OTG!BR20)+1,QUOTIENT(DB_OTG!BR$5,DB_OTG!BR20))))</f>
        <v>0</v>
      </c>
      <c r="BQ13" s="75">
        <f>IF(DB_OTG!BS20=0,0,(IF(DB_OTG!BS$5/DB_OTG!BS20&gt;QUOTIENT(DB_OTG!BS$5,DB_OTG!BS20),QUOTIENT(DB_OTG!BS$5,DB_OTG!BS20)+1,QUOTIENT(DB_OTG!BS$5,DB_OTG!BS20))))</f>
        <v>0</v>
      </c>
      <c r="BR13" s="75">
        <f>IF(DB_OTG!BT20=0,0,(IF(DB_OTG!BT$5/DB_OTG!BT20&gt;QUOTIENT(DB_OTG!BT$5,DB_OTG!BT20),QUOTIENT(DB_OTG!BT$5,DB_OTG!BT20)+1,QUOTIENT(DB_OTG!BT$5,DB_OTG!BT20))))</f>
        <v>0</v>
      </c>
      <c r="BS13" s="75">
        <f>IF(DB_OTG!BU20=0,0,(IF(DB_OTG!BU$5/DB_OTG!BU20&gt;QUOTIENT(DB_OTG!BU$5,DB_OTG!BU20),QUOTIENT(DB_OTG!BU$5,DB_OTG!BU20)+1,QUOTIENT(DB_OTG!BU$5,DB_OTG!BU20))))</f>
        <v>0</v>
      </c>
      <c r="BT13" s="75">
        <f>IF(DB_OTG!BV20=0,0,(IF(DB_OTG!BV$5/DB_OTG!BV20&gt;QUOTIENT(DB_OTG!BV$5,DB_OTG!BV20),QUOTIENT(DB_OTG!BV$5,DB_OTG!BV20)+1,QUOTIENT(DB_OTG!BV$5,DB_OTG!BV20))))</f>
        <v>0</v>
      </c>
      <c r="BU13" s="75">
        <f>IF(DB_OTG!BW20=0,0,(IF(DB_OTG!BW$5/DB_OTG!BW20&gt;QUOTIENT(DB_OTG!BW$5,DB_OTG!BW20),QUOTIENT(DB_OTG!BW$5,DB_OTG!BW20)+1,QUOTIENT(DB_OTG!BW$5,DB_OTG!BW20))))</f>
        <v>0</v>
      </c>
      <c r="BV13" s="75">
        <f>IF(DB_OTG!BX20=0,0,(IF(DB_OTG!BX$5/DB_OTG!BX20&gt;QUOTIENT(DB_OTG!BX$5,DB_OTG!BX20),QUOTIENT(DB_OTG!BX$5,DB_OTG!BX20)+1,QUOTIENT(DB_OTG!BX$5,DB_OTG!BX20))))</f>
        <v>0</v>
      </c>
      <c r="BW13" s="75">
        <f>IF(DB_OTG!BY20=0,0,(IF(DB_OTG!BY$5/DB_OTG!BY20&gt;QUOTIENT(DB_OTG!BY$5,DB_OTG!BY20),QUOTIENT(DB_OTG!BY$5,DB_OTG!BY20)+1,QUOTIENT(DB_OTG!BY$5,DB_OTG!BY20))))</f>
        <v>0</v>
      </c>
      <c r="BX13" s="75">
        <f>IF(DB_OTG!BZ20=0,0,(IF(DB_OTG!BZ$5/DB_OTG!BZ20&gt;QUOTIENT(DB_OTG!BZ$5,DB_OTG!BZ20),QUOTIENT(DB_OTG!BZ$5,DB_OTG!BZ20)+1,QUOTIENT(DB_OTG!BZ$5,DB_OTG!BZ20))))</f>
        <v>0</v>
      </c>
      <c r="BY13" s="75">
        <f>IF(DB_OTG!CA20=0,0,(IF(DB_OTG!CA$5/DB_OTG!CA20&gt;QUOTIENT(DB_OTG!CA$5,DB_OTG!CA20),QUOTIENT(DB_OTG!CA$5,DB_OTG!CA20)+1,QUOTIENT(DB_OTG!CA$5,DB_OTG!CA20))))</f>
        <v>0</v>
      </c>
      <c r="BZ13" s="75">
        <f>IF(DB_OTG!CB20=0,0,(IF(DB_OTG!CB$5/DB_OTG!CB20&gt;QUOTIENT(DB_OTG!CB$5,DB_OTG!CB20),QUOTIENT(DB_OTG!CB$5,DB_OTG!CB20)+1,QUOTIENT(DB_OTG!CB$5,DB_OTG!CB20))))</f>
        <v>0</v>
      </c>
      <c r="CA13" s="75">
        <f>IF(DB_OTG!CC20=0,0,(IF(DB_OTG!CC$5/DB_OTG!CC20&gt;QUOTIENT(DB_OTG!CC$5,DB_OTG!CC20),QUOTIENT(DB_OTG!CC$5,DB_OTG!CC20)+1,QUOTIENT(DB_OTG!CC$5,DB_OTG!CC20))))</f>
        <v>0</v>
      </c>
      <c r="CB13" s="75">
        <f>IF(DB_OTG!CD20=0,0,(IF(DB_OTG!CD$5/DB_OTG!CD20&gt;QUOTIENT(DB_OTG!CD$5,DB_OTG!CD20),QUOTIENT(DB_OTG!CD$5,DB_OTG!CD20)+1,QUOTIENT(DB_OTG!CD$5,DB_OTG!CD20))))</f>
        <v>0</v>
      </c>
      <c r="CC13" s="75">
        <f>IF(DB_OTG!CE20=0,0,(IF(DB_OTG!CE$5/DB_OTG!CE20&gt;QUOTIENT(DB_OTG!CE$5,DB_OTG!CE20),QUOTIENT(DB_OTG!CE$5,DB_OTG!CE20)+1,QUOTIENT(DB_OTG!CE$5,DB_OTG!CE20))))</f>
        <v>0</v>
      </c>
      <c r="CD13" s="75">
        <f>IF(DB_OTG!CF20=0,0,(IF(DB_OTG!CF$5/DB_OTG!CF20&gt;QUOTIENT(DB_OTG!CF$5,DB_OTG!CF20),QUOTIENT(DB_OTG!CF$5,DB_OTG!CF20)+1,QUOTIENT(DB_OTG!CF$5,DB_OTG!CF20))))</f>
        <v>0</v>
      </c>
      <c r="CE13" s="75">
        <f>IF(DB_OTG!CG20=0,0,(IF(DB_OTG!CG$5/DB_OTG!CG20&gt;QUOTIENT(DB_OTG!CG$5,DB_OTG!CG20),QUOTIENT(DB_OTG!CG$5,DB_OTG!CG20)+1,QUOTIENT(DB_OTG!CG$5,DB_OTG!CG20))))</f>
        <v>0</v>
      </c>
      <c r="CF13" s="75">
        <f>IF(DB_OTG!CH20=0,0,(IF(DB_OTG!CH$5/DB_OTG!CH20&gt;QUOTIENT(DB_OTG!CH$5,DB_OTG!CH20),QUOTIENT(DB_OTG!CH$5,DB_OTG!CH20)+1,QUOTIENT(DB_OTG!CH$5,DB_OTG!CH20))))</f>
        <v>0</v>
      </c>
      <c r="CG13" s="75">
        <f>IF(DB_OTG!CI20=0,0,(IF(DB_OTG!CI$5/DB_OTG!CI20&gt;QUOTIENT(DB_OTG!CI$5,DB_OTG!CI20),QUOTIENT(DB_OTG!CI$5,DB_OTG!CI20)+1,QUOTIENT(DB_OTG!CI$5,DB_OTG!CI20))))</f>
        <v>0</v>
      </c>
      <c r="CH13" s="75">
        <f>IF(DB_OTG!CJ20=0,0,(IF(DB_OTG!CJ$5/DB_OTG!CJ20&gt;QUOTIENT(DB_OTG!CJ$5,DB_OTG!CJ20),QUOTIENT(DB_OTG!CJ$5,DB_OTG!CJ20)+1,QUOTIENT(DB_OTG!CJ$5,DB_OTG!CJ20))))</f>
        <v>0</v>
      </c>
      <c r="CI13" s="75">
        <f>IF(DB_OTG!CK20=0,0,(IF(DB_OTG!CK$5/DB_OTG!CK20&gt;QUOTIENT(DB_OTG!CK$5,DB_OTG!CK20),QUOTIENT(DB_OTG!CK$5,DB_OTG!CK20)+1,QUOTIENT(DB_OTG!CK$5,DB_OTG!CK20))))</f>
        <v>0</v>
      </c>
      <c r="CJ13" s="75">
        <f>IF(DB_OTG!CL20=0,0,(IF(DB_OTG!CL$5/DB_OTG!CL20&gt;QUOTIENT(DB_OTG!CL$5,DB_OTG!CL20),QUOTIENT(DB_OTG!CL$5,DB_OTG!CL20)+1,QUOTIENT(DB_OTG!CL$5,DB_OTG!CL20))))</f>
        <v>0</v>
      </c>
      <c r="CK13" s="75">
        <f>IF(DB_OTG!CM20=0,0,(IF(DB_OTG!CM$5/DB_OTG!CM20&gt;QUOTIENT(DB_OTG!CM$5,DB_OTG!CM20),QUOTIENT(DB_OTG!CM$5,DB_OTG!CM20)+1,QUOTIENT(DB_OTG!CM$5,DB_OTG!CM20))))</f>
        <v>0</v>
      </c>
      <c r="CL13" s="75">
        <f>IF(DB_OTG!CN20=0,0,(IF(DB_OTG!CN$5/DB_OTG!CN20&gt;QUOTIENT(DB_OTG!CN$5,DB_OTG!CN20),QUOTIENT(DB_OTG!CN$5,DB_OTG!CN20)+1,QUOTIENT(DB_OTG!CN$5,DB_OTG!CN20))))</f>
        <v>0</v>
      </c>
      <c r="CM13" s="75">
        <f>IF(DB_OTG!CO20=0,0,(IF(DB_OTG!CO$5/DB_OTG!CO20&gt;QUOTIENT(DB_OTG!CO$5,DB_OTG!CO20),QUOTIENT(DB_OTG!CO$5,DB_OTG!CO20)+1,QUOTIENT(DB_OTG!CO$5,DB_OTG!CO20))))</f>
        <v>0</v>
      </c>
      <c r="CN13" s="75">
        <f>IF(DB_OTG!CP20=0,0,(IF(DB_OTG!CP$5/DB_OTG!CP20&gt;QUOTIENT(DB_OTG!CP$5,DB_OTG!CP20),QUOTIENT(DB_OTG!CP$5,DB_OTG!CP20)+1,QUOTIENT(DB_OTG!CP$5,DB_OTG!CP20))))</f>
        <v>0</v>
      </c>
      <c r="CO13" s="75">
        <f>IF(DB_OTG!CQ20=0,0,(IF(DB_OTG!CQ$5/DB_OTG!CQ20&gt;QUOTIENT(DB_OTG!CQ$5,DB_OTG!CQ20),QUOTIENT(DB_OTG!CQ$5,DB_OTG!CQ20)+1,QUOTIENT(DB_OTG!CQ$5,DB_OTG!CQ20))))</f>
        <v>0</v>
      </c>
      <c r="CP13" s="75">
        <f>IF(DB_OTG!CR20=0,0,(IF(DB_OTG!CR$5/DB_OTG!CR20&gt;QUOTIENT(DB_OTG!CR$5,DB_OTG!CR20),QUOTIENT(DB_OTG!CR$5,DB_OTG!CR20)+1,QUOTIENT(DB_OTG!CR$5,DB_OTG!CR20))))</f>
        <v>0</v>
      </c>
      <c r="CQ13" s="75">
        <f>IF(DB_OTG!CS20=0,0,(IF(DB_OTG!CS$5/DB_OTG!CS20&gt;QUOTIENT(DB_OTG!CS$5,DB_OTG!CS20),QUOTIENT(DB_OTG!CS$5,DB_OTG!CS20)+1,QUOTIENT(DB_OTG!CS$5,DB_OTG!CS20))))</f>
        <v>1</v>
      </c>
      <c r="CR13" s="75">
        <f>IF(DB_OTG!CT20=0,0,(IF(DB_OTG!CT$5/DB_OTG!CT20&gt;QUOTIENT(DB_OTG!CT$5,DB_OTG!CT20),QUOTIENT(DB_OTG!CT$5,DB_OTG!CT20)+1,QUOTIENT(DB_OTG!CT$5,DB_OTG!CT20))))</f>
        <v>0</v>
      </c>
      <c r="CS13" s="75">
        <f>IF(DB_OTG!CU20=0,0,(IF(DB_OTG!CU$5/DB_OTG!CU20&gt;QUOTIENT(DB_OTG!CU$5,DB_OTG!CU20),QUOTIENT(DB_OTG!CU$5,DB_OTG!CU20)+1,QUOTIENT(DB_OTG!CU$5,DB_OTG!CU20))))</f>
        <v>1</v>
      </c>
      <c r="CT13" s="75">
        <f>IF(DB_OTG!CV20=0,0,(IF(DB_OTG!CV$5/DB_OTG!CV20&gt;QUOTIENT(DB_OTG!CV$5,DB_OTG!CV20),QUOTIENT(DB_OTG!CV$5,DB_OTG!CV20)+1,QUOTIENT(DB_OTG!CV$5,DB_OTG!CV20))))</f>
        <v>1</v>
      </c>
      <c r="CU13" s="75">
        <f>IF(DB_OTG!CW20=0,0,(IF(DB_OTG!CW$5/DB_OTG!CW20&gt;QUOTIENT(DB_OTG!CW$5,DB_OTG!CW20),QUOTIENT(DB_OTG!CW$5,DB_OTG!CW20)+1,QUOTIENT(DB_OTG!CW$5,DB_OTG!CW20))))</f>
        <v>0</v>
      </c>
      <c r="CV13" s="75">
        <f>IF(DB_OTG!CX20=0,0,(IF(DB_OTG!CX$5/DB_OTG!CX20&gt;QUOTIENT(DB_OTG!CX$5,DB_OTG!CX20),QUOTIENT(DB_OTG!CX$5,DB_OTG!CX20)+1,QUOTIENT(DB_OTG!CX$5,DB_OTG!CX20))))</f>
        <v>1</v>
      </c>
      <c r="CW13" s="75">
        <f>IF(DB_OTG!CY20=0,0,(IF(DB_OTG!CY$5/DB_OTG!CY20&gt;QUOTIENT(DB_OTG!CY$5,DB_OTG!CY20),QUOTIENT(DB_OTG!CY$5,DB_OTG!CY20)+1,QUOTIENT(DB_OTG!CY$5,DB_OTG!CY20))))</f>
        <v>0</v>
      </c>
      <c r="CX13" s="75">
        <f>IF(DB_OTG!CZ20=0,0,(IF(DB_OTG!CZ$5/DB_OTG!CZ20&gt;QUOTIENT(DB_OTG!CZ$5,DB_OTG!CZ20),QUOTIENT(DB_OTG!CZ$5,DB_OTG!CZ20)+1,QUOTIENT(DB_OTG!CZ$5,DB_OTG!CZ20))))</f>
        <v>0</v>
      </c>
      <c r="CY13" s="75">
        <f>IF(DB_OTG!DA20=0,0,(IF(DB_OTG!DA$5/DB_OTG!DA20&gt;QUOTIENT(DB_OTG!DA$5,DB_OTG!DA20),QUOTIENT(DB_OTG!DA$5,DB_OTG!DA20)+1,QUOTIENT(DB_OTG!DA$5,DB_OTG!DA20))))</f>
        <v>0</v>
      </c>
      <c r="CZ13" s="75">
        <f>IF(DB_OTG!DB20=0,0,(IF(DB_OTG!DB$5/DB_OTG!DB20&gt;QUOTIENT(DB_OTG!DB$5,DB_OTG!DB20),QUOTIENT(DB_OTG!DB$5,DB_OTG!DB20)+1,QUOTIENT(DB_OTG!DB$5,DB_OTG!DB20))))</f>
        <v>0</v>
      </c>
      <c r="DA13" s="75">
        <f>IF(DB_OTG!DC20=0,0,(IF(DB_OTG!DC$5/DB_OTG!DC20&gt;QUOTIENT(DB_OTG!DC$5,DB_OTG!DC20),QUOTIENT(DB_OTG!DC$5,DB_OTG!DC20)+1,QUOTIENT(DB_OTG!DC$5,DB_OTG!DC20))))</f>
        <v>0</v>
      </c>
      <c r="DB13" s="75">
        <f>IF(DB_OTG!DD20=0,0,(IF(DB_OTG!DD$5/DB_OTG!DD20&gt;QUOTIENT(DB_OTG!DD$5,DB_OTG!DD20),QUOTIENT(DB_OTG!DD$5,DB_OTG!DD20)+1,QUOTIENT(DB_OTG!DD$5,DB_OTG!DD20))))</f>
        <v>0</v>
      </c>
      <c r="DC13" s="75">
        <f>IF(DB_OTG!DE20=0,0,(IF(DB_OTG!DE$5/DB_OTG!DE20&gt;QUOTIENT(DB_OTG!DE$5,DB_OTG!DE20),QUOTIENT(DB_OTG!DE$5,DB_OTG!DE20)+1,QUOTIENT(DB_OTG!DE$5,DB_OTG!DE20))))</f>
        <v>0</v>
      </c>
      <c r="DD13" s="75">
        <f>IF(DB_OTG!DF20=0,0,(IF(DB_OTG!DF$5/DB_OTG!DF20&gt;QUOTIENT(DB_OTG!DF$5,DB_OTG!DF20),QUOTIENT(DB_OTG!DF$5,DB_OTG!DF20)+1,QUOTIENT(DB_OTG!DF$5,DB_OTG!DF20))))</f>
        <v>0</v>
      </c>
      <c r="DE13" s="75">
        <f>IF(DB_OTG!DG20=0,0,(IF(DB_OTG!DG$5/DB_OTG!DG20&gt;QUOTIENT(DB_OTG!DG$5,DB_OTG!DG20),QUOTIENT(DB_OTG!DG$5,DB_OTG!DG20)+1,QUOTIENT(DB_OTG!DG$5,DB_OTG!DG20))))</f>
        <v>1</v>
      </c>
      <c r="DF13" s="75">
        <f>IF(DB_OTG!DH20=0,0,(IF(DB_OTG!DH$5/DB_OTG!DH20&gt;QUOTIENT(DB_OTG!DH$5,DB_OTG!DH20),QUOTIENT(DB_OTG!DH$5,DB_OTG!DH20)+1,QUOTIENT(DB_OTG!DH$5,DB_OTG!DH20))))</f>
        <v>1</v>
      </c>
      <c r="DG13" s="75">
        <f>IF(DB_OTG!DI20=0,0,(IF(DB_OTG!DI$5/DB_OTG!DI20&gt;QUOTIENT(DB_OTG!DI$5,DB_OTG!DI20),QUOTIENT(DB_OTG!DI$5,DB_OTG!DI20)+1,QUOTIENT(DB_OTG!DI$5,DB_OTG!DI20))))</f>
        <v>0</v>
      </c>
      <c r="DH13" s="75">
        <f>IF(DB_OTG!DJ20=0,0,(IF(DB_OTG!DJ$5/DB_OTG!DJ20&gt;QUOTIENT(DB_OTG!DJ$5,DB_OTG!DJ20),QUOTIENT(DB_OTG!DJ$5,DB_OTG!DJ20)+1,QUOTIENT(DB_OTG!DJ$5,DB_OTG!DJ20))))</f>
        <v>0</v>
      </c>
      <c r="DI13" s="75">
        <f>IF(DB_OTG!DK20=0,0,(IF(DB_OTG!DK$5/DB_OTG!DK20&gt;QUOTIENT(DB_OTG!DK$5,DB_OTG!DK20),QUOTIENT(DB_OTG!DK$5,DB_OTG!DK20)+1,QUOTIENT(DB_OTG!DK$5,DB_OTG!DK20))))</f>
        <v>1</v>
      </c>
      <c r="DJ13" s="75">
        <f>IF(DB_OTG!DL20=0,0,(IF(DB_OTG!DL$5/DB_OTG!DL20&gt;QUOTIENT(DB_OTG!DL$5,DB_OTG!DL20),QUOTIENT(DB_OTG!DL$5,DB_OTG!DL20)+1,QUOTIENT(DB_OTG!DL$5,DB_OTG!DL20))))</f>
        <v>1</v>
      </c>
      <c r="DK13" s="75">
        <f>IF(DB_OTG!DM20=0,0,(IF(DB_OTG!DM$5/DB_OTG!DM20&gt;QUOTIENT(DB_OTG!DM$5,DB_OTG!DM20),QUOTIENT(DB_OTG!DM$5,DB_OTG!DM20)+1,QUOTIENT(DB_OTG!DM$5,DB_OTG!DM20))))</f>
        <v>0</v>
      </c>
      <c r="DL13" s="75">
        <f>IF(DB_OTG!DN20=0,0,(IF(DB_OTG!DN$5/DB_OTG!DN20&gt;QUOTIENT(DB_OTG!DN$5,DB_OTG!DN20),QUOTIENT(DB_OTG!DN$5,DB_OTG!DN20)+1,QUOTIENT(DB_OTG!DN$5,DB_OTG!DN20))))</f>
        <v>0</v>
      </c>
      <c r="DM13" s="75">
        <f>IF(DB_OTG!DO20=0,0,(IF(DB_OTG!DO$5/DB_OTG!DO20&gt;QUOTIENT(DB_OTG!DO$5,DB_OTG!DO20),QUOTIENT(DB_OTG!DO$5,DB_OTG!DO20)+1,QUOTIENT(DB_OTG!DO$5,DB_OTG!DO20))))</f>
        <v>0</v>
      </c>
      <c r="DN13" s="75">
        <f>IF(DB_OTG!DP20=0,0,(IF(DB_OTG!DP$5/DB_OTG!DP20&gt;QUOTIENT(DB_OTG!DP$5,DB_OTG!DP20),QUOTIENT(DB_OTG!DP$5,DB_OTG!DP20)+1,QUOTIENT(DB_OTG!DP$5,DB_OTG!DP20))))</f>
        <v>0</v>
      </c>
      <c r="DO13" s="75">
        <f>IF(DB_OTG!DQ20=0,0,(IF(DB_OTG!DQ$5/DB_OTG!DQ20&gt;QUOTIENT(DB_OTG!DQ$5,DB_OTG!DQ20),QUOTIENT(DB_OTG!DQ$5,DB_OTG!DQ20)+1,QUOTIENT(DB_OTG!DQ$5,DB_OTG!DQ20))))</f>
        <v>0</v>
      </c>
      <c r="DP13" s="75">
        <f>IF(DB_OTG!DR20=0,0,(IF(DB_OTG!DR$5/DB_OTG!DR20&gt;QUOTIENT(DB_OTG!DR$5,DB_OTG!DR20),QUOTIENT(DB_OTG!DR$5,DB_OTG!DR20)+1,QUOTIENT(DB_OTG!DR$5,DB_OTG!DR20))))</f>
        <v>0</v>
      </c>
      <c r="DQ13" s="75">
        <f>IF(DB_OTG!DS20=0,0,(IF(DB_OTG!DS$5/DB_OTG!DS20&gt;QUOTIENT(DB_OTG!DS$5,DB_OTG!DS20),QUOTIENT(DB_OTG!DS$5,DB_OTG!DS20)+1,QUOTIENT(DB_OTG!DS$5,DB_OTG!DS20))))</f>
        <v>0</v>
      </c>
      <c r="DR13" s="75">
        <f>IF(DB_OTG!DT20=0,0,(IF(DB_OTG!DT$5/DB_OTG!DT20&gt;QUOTIENT(DB_OTG!DT$5,DB_OTG!DT20),QUOTIENT(DB_OTG!DT$5,DB_OTG!DT20)+1,QUOTIENT(DB_OTG!DT$5,DB_OTG!DT20))))</f>
        <v>0</v>
      </c>
      <c r="DS13" s="75">
        <f>IF(DB_OTG!DU20=0,0,(IF(DB_OTG!DU$5/DB_OTG!DU20&gt;QUOTIENT(DB_OTG!DU$5,DB_OTG!DU20),QUOTIENT(DB_OTG!DU$5,DB_OTG!DU20)+1,QUOTIENT(DB_OTG!DU$5,DB_OTG!DU20))))</f>
        <v>0</v>
      </c>
      <c r="DT13" s="75">
        <f>IF(DB_OTG!DV20=0,0,(IF(DB_OTG!DV$5/DB_OTG!DV20&gt;QUOTIENT(DB_OTG!DV$5,DB_OTG!DV20),QUOTIENT(DB_OTG!DV$5,DB_OTG!DV20)+1,QUOTIENT(DB_OTG!DV$5,DB_OTG!DV20))))</f>
        <v>0</v>
      </c>
      <c r="DU13" s="75">
        <f>IF(DB_OTG!DW20=0,0,(IF(DB_OTG!DW$5/DB_OTG!DW20&gt;QUOTIENT(DB_OTG!DW$5,DB_OTG!DW20),QUOTIENT(DB_OTG!DW$5,DB_OTG!DW20)+1,QUOTIENT(DB_OTG!DW$5,DB_OTG!DW20))))</f>
        <v>0</v>
      </c>
      <c r="DV13" s="75">
        <f>IF(DB_OTG!DX20=0,0,(IF(DB_OTG!DX$5/DB_OTG!DX20&gt;QUOTIENT(DB_OTG!DX$5,DB_OTG!DX20),QUOTIENT(DB_OTG!DX$5,DB_OTG!DX20)+1,QUOTIENT(DB_OTG!DX$5,DB_OTG!DX20))))</f>
        <v>0</v>
      </c>
      <c r="DW13" s="75">
        <f>IF(DB_OTG!DY20=0,0,(IF(DB_OTG!DY$5/DB_OTG!DY20&gt;QUOTIENT(DB_OTG!DY$5,DB_OTG!DY20),QUOTIENT(DB_OTG!DY$5,DB_OTG!DY20)+1,QUOTIENT(DB_OTG!DY$5,DB_OTG!DY20))))</f>
        <v>0</v>
      </c>
      <c r="DX13" s="75">
        <f>IF(DB_OTG!DZ20=0,0,(IF(DB_OTG!DZ$5/DB_OTG!DZ20&gt;QUOTIENT(DB_OTG!DZ$5,DB_OTG!DZ20),QUOTIENT(DB_OTG!DZ$5,DB_OTG!DZ20)+1,QUOTIENT(DB_OTG!DZ$5,DB_OTG!DZ20))))</f>
        <v>0</v>
      </c>
      <c r="DY13" s="75">
        <f>IF(DB_OTG!EA20=0,0,(IF(DB_OTG!EA$5/DB_OTG!EA20&gt;QUOTIENT(DB_OTG!EA$5,DB_OTG!EA20),QUOTIENT(DB_OTG!EA$5,DB_OTG!EA20)+1,QUOTIENT(DB_OTG!EA$5,DB_OTG!EA20))))</f>
        <v>0</v>
      </c>
      <c r="DZ13" s="75">
        <f>IF(DB_OTG!EB20=0,0,(IF(DB_OTG!EB$5/DB_OTG!EB20&gt;QUOTIENT(DB_OTG!EB$5,DB_OTG!EB20),QUOTIENT(DB_OTG!EB$5,DB_OTG!EB20)+1,QUOTIENT(DB_OTG!EB$5,DB_OTG!EB20))))</f>
        <v>0</v>
      </c>
      <c r="EA13" s="75">
        <f>IF(DB_OTG!EC20=0,0,(IF(DB_OTG!EC$5/DB_OTG!EC20&gt;QUOTIENT(DB_OTG!EC$5,DB_OTG!EC20),QUOTIENT(DB_OTG!EC$5,DB_OTG!EC20)+1,QUOTIENT(DB_OTG!EC$5,DB_OTG!EC20))))</f>
        <v>0</v>
      </c>
    </row>
    <row r="14" spans="1:131" x14ac:dyDescent="0.25">
      <c r="A14" s="75">
        <f>IF(DB_OTG!C21=0,0,(IF(DB_OTG!C$5/DB_OTG!C21&gt;QUOTIENT(DB_OTG!C$5,DB_OTG!C21),QUOTIENT(DB_OTG!C$5,DB_OTG!C21)+1,QUOTIENT(DB_OTG!C$5,DB_OTG!C21))))</f>
        <v>0</v>
      </c>
      <c r="B14" s="75">
        <f>IF(DB_OTG!D21=0,0,(IF(DB_OTG!D$5/DB_OTG!D21&gt;QUOTIENT(DB_OTG!D$5,DB_OTG!D21),QUOTIENT(DB_OTG!D$5,DB_OTG!D21)+1,QUOTIENT(DB_OTG!D$5,DB_OTG!D21))))</f>
        <v>0</v>
      </c>
      <c r="C14" s="75">
        <f>IF(DB_OTG!E21=0,0,(IF(DB_OTG!E$5/DB_OTG!E21&gt;QUOTIENT(DB_OTG!E$5,DB_OTG!E21),QUOTIENT(DB_OTG!E$5,DB_OTG!E21)+1,QUOTIENT(DB_OTG!E$5,DB_OTG!E21))))</f>
        <v>0</v>
      </c>
      <c r="D14" s="75">
        <f>IF(DB_OTG!F21=0,0,(IF(DB_OTG!F$5/DB_OTG!F21&gt;QUOTIENT(DB_OTG!F$5,DB_OTG!F21),QUOTIENT(DB_OTG!F$5,DB_OTG!F21)+1,QUOTIENT(DB_OTG!F$5,DB_OTG!F21))))</f>
        <v>0</v>
      </c>
      <c r="E14" s="75">
        <f>IF(DB_OTG!G21=0,0,(IF(DB_OTG!G$5/DB_OTG!G21&gt;QUOTIENT(DB_OTG!G$5,DB_OTG!G21),QUOTIENT(DB_OTG!G$5,DB_OTG!G21)+1,QUOTIENT(DB_OTG!G$5,DB_OTG!G21))))</f>
        <v>0</v>
      </c>
      <c r="F14" s="75">
        <f>IF(DB_OTG!H21=0,0,(IF(DB_OTG!H$5/DB_OTG!H21&gt;QUOTIENT(DB_OTG!H$5,DB_OTG!H21),QUOTIENT(DB_OTG!H$5,DB_OTG!H21)+1,QUOTIENT(DB_OTG!H$5,DB_OTG!H21))))</f>
        <v>0</v>
      </c>
      <c r="G14" s="75">
        <f>IF(DB_OTG!I21=0,0,(IF(DB_OTG!I$5/DB_OTG!I21&gt;QUOTIENT(DB_OTG!I$5,DB_OTG!I21),QUOTIENT(DB_OTG!I$5,DB_OTG!I21)+1,QUOTIENT(DB_OTG!I$5,DB_OTG!I21))))</f>
        <v>0</v>
      </c>
      <c r="H14" s="75">
        <f>IF(DB_OTG!J21=0,0,(IF(DB_OTG!J$5/DB_OTG!J21&gt;QUOTIENT(DB_OTG!J$5,DB_OTG!J21),QUOTIENT(DB_OTG!J$5,DB_OTG!J21)+1,QUOTIENT(DB_OTG!J$5,DB_OTG!J21))))</f>
        <v>0</v>
      </c>
      <c r="I14" s="75">
        <f>IF(DB_OTG!K21=0,0,(IF(DB_OTG!K$5/DB_OTG!K21&gt;QUOTIENT(DB_OTG!K$5,DB_OTG!K21),QUOTIENT(DB_OTG!K$5,DB_OTG!K21)+1,QUOTIENT(DB_OTG!K$5,DB_OTG!K21))))</f>
        <v>0</v>
      </c>
      <c r="J14" s="75">
        <f>IF(DB_OTG!L21=0,0,(IF(DB_OTG!L$5/DB_OTG!L21&gt;QUOTIENT(DB_OTG!L$5,DB_OTG!L21),QUOTIENT(DB_OTG!L$5,DB_OTG!L21)+1,QUOTIENT(DB_OTG!L$5,DB_OTG!L21))))</f>
        <v>0</v>
      </c>
      <c r="K14" s="75">
        <f>IF(DB_OTG!M21=0,0,(IF(DB_OTG!M$5/DB_OTG!M21&gt;QUOTIENT(DB_OTG!M$5,DB_OTG!M21),QUOTIENT(DB_OTG!M$5,DB_OTG!M21)+1,QUOTIENT(DB_OTG!M$5,DB_OTG!M21))))</f>
        <v>0</v>
      </c>
      <c r="L14" s="75">
        <f>IF(DB_OTG!N21=0,0,(IF(DB_OTG!N$5/DB_OTG!N21&gt;QUOTIENT(DB_OTG!N$5,DB_OTG!N21),QUOTIENT(DB_OTG!N$5,DB_OTG!N21)+1,QUOTIENT(DB_OTG!N$5,DB_OTG!N21))))</f>
        <v>0</v>
      </c>
      <c r="M14" s="75">
        <f>IF(DB_OTG!O21=0,0,(IF(DB_OTG!O$5/DB_OTG!O21&gt;QUOTIENT(DB_OTG!O$5,DB_OTG!O21),QUOTIENT(DB_OTG!O$5,DB_OTG!O21)+1,QUOTIENT(DB_OTG!O$5,DB_OTG!O21))))</f>
        <v>0</v>
      </c>
      <c r="N14" s="75">
        <f>IF(DB_OTG!P21=0,0,(IF(DB_OTG!P$5/DB_OTG!P21&gt;QUOTIENT(DB_OTG!P$5,DB_OTG!P21),QUOTIENT(DB_OTG!P$5,DB_OTG!P21)+1,QUOTIENT(DB_OTG!P$5,DB_OTG!P21))))</f>
        <v>0</v>
      </c>
      <c r="O14" s="75">
        <f>IF(DB_OTG!Q21=0,0,(IF(DB_OTG!Q$5/DB_OTG!Q21&gt;QUOTIENT(DB_OTG!Q$5,DB_OTG!Q21),QUOTIENT(DB_OTG!Q$5,DB_OTG!Q21)+1,QUOTIENT(DB_OTG!Q$5,DB_OTG!Q21))))</f>
        <v>0</v>
      </c>
      <c r="P14" s="75">
        <f>IF(DB_OTG!R21=0,0,(IF(DB_OTG!R$5/DB_OTG!R21&gt;QUOTIENT(DB_OTG!R$5,DB_OTG!R21),QUOTIENT(DB_OTG!R$5,DB_OTG!R21)+1,QUOTIENT(DB_OTG!R$5,DB_OTG!R21))))</f>
        <v>0</v>
      </c>
      <c r="Q14" s="75">
        <f>IF(DB_OTG!S21=0,0,(IF(DB_OTG!S$5/DB_OTG!S21&gt;QUOTIENT(DB_OTG!S$5,DB_OTG!S21),QUOTIENT(DB_OTG!S$5,DB_OTG!S21)+1,QUOTIENT(DB_OTG!S$5,DB_OTG!S21))))</f>
        <v>0</v>
      </c>
      <c r="R14" s="75">
        <f>IF(DB_OTG!T21=0,0,(IF(DB_OTG!T$5/DB_OTG!T21&gt;QUOTIENT(DB_OTG!T$5,DB_OTG!T21),QUOTIENT(DB_OTG!T$5,DB_OTG!T21)+1,QUOTIENT(DB_OTG!T$5,DB_OTG!T21))))</f>
        <v>0</v>
      </c>
      <c r="S14" s="75">
        <f>IF(DB_OTG!U21=0,0,(IF(DB_OTG!U$5/DB_OTG!U21&gt;QUOTIENT(DB_OTG!U$5,DB_OTG!U21),QUOTIENT(DB_OTG!U$5,DB_OTG!U21)+1,QUOTIENT(DB_OTG!U$5,DB_OTG!U21))))</f>
        <v>0</v>
      </c>
      <c r="T14" s="75">
        <f>IF(DB_OTG!V21=0,0,(IF(DB_OTG!V$5/DB_OTG!V21&gt;QUOTIENT(DB_OTG!V$5,DB_OTG!V21),QUOTIENT(DB_OTG!V$5,DB_OTG!V21)+1,QUOTIENT(DB_OTG!V$5,DB_OTG!V21))))</f>
        <v>0</v>
      </c>
      <c r="U14" s="75">
        <f>IF(DB_OTG!W21=0,0,(IF(DB_OTG!W$5/DB_OTG!W21&gt;QUOTIENT(DB_OTG!W$5,DB_OTG!W21),QUOTIENT(DB_OTG!W$5,DB_OTG!W21)+1,QUOTIENT(DB_OTG!W$5,DB_OTG!W21))))</f>
        <v>0</v>
      </c>
      <c r="V14" s="75">
        <f>IF(DB_OTG!X21=0,0,(IF(DB_OTG!X$5/DB_OTG!X21&gt;QUOTIENT(DB_OTG!X$5,DB_OTG!X21),QUOTIENT(DB_OTG!X$5,DB_OTG!X21)+1,QUOTIENT(DB_OTG!X$5,DB_OTG!X21))))</f>
        <v>0</v>
      </c>
      <c r="W14" s="75">
        <f>IF(DB_OTG!Y21=0,0,(IF(DB_OTG!Y$5/DB_OTG!Y21&gt;QUOTIENT(DB_OTG!Y$5,DB_OTG!Y21),QUOTIENT(DB_OTG!Y$5,DB_OTG!Y21)+1,QUOTIENT(DB_OTG!Y$5,DB_OTG!Y21))))</f>
        <v>0</v>
      </c>
      <c r="X14" s="75">
        <f>IF(DB_OTG!Z21=0,0,(IF(DB_OTG!Z$5/DB_OTG!Z21&gt;QUOTIENT(DB_OTG!Z$5,DB_OTG!Z21),QUOTIENT(DB_OTG!Z$5,DB_OTG!Z21)+1,QUOTIENT(DB_OTG!Z$5,DB_OTG!Z21))))</f>
        <v>0</v>
      </c>
      <c r="Y14" s="75">
        <f>IF(DB_OTG!AA21=0,0,(IF(DB_OTG!AA$5/DB_OTG!AA21&gt;QUOTIENT(DB_OTG!AA$5,DB_OTG!AA21),QUOTIENT(DB_OTG!AA$5,DB_OTG!AA21)+1,QUOTIENT(DB_OTG!AA$5,DB_OTG!AA21))))</f>
        <v>0</v>
      </c>
      <c r="Z14" s="75">
        <f>IF(DB_OTG!AB21=0,0,(IF(DB_OTG!AB$5/DB_OTG!AB21&gt;QUOTIENT(DB_OTG!AB$5,DB_OTG!AB21),QUOTIENT(DB_OTG!AB$5,DB_OTG!AB21)+1,QUOTIENT(DB_OTG!AB$5,DB_OTG!AB21))))</f>
        <v>0</v>
      </c>
      <c r="AA14" s="75">
        <f>IF(DB_OTG!AC21=0,0,(IF(DB_OTG!AC$5/DB_OTG!AC21&gt;QUOTIENT(DB_OTG!AC$5,DB_OTG!AC21),QUOTIENT(DB_OTG!AC$5,DB_OTG!AC21)+1,QUOTIENT(DB_OTG!AC$5,DB_OTG!AC21))))</f>
        <v>0</v>
      </c>
      <c r="AB14" s="75">
        <f>IF(DB_OTG!AD21=0,0,(IF(DB_OTG!AD$5/DB_OTG!AD21&gt;QUOTIENT(DB_OTG!AD$5,DB_OTG!AD21),QUOTIENT(DB_OTG!AD$5,DB_OTG!AD21)+1,QUOTIENT(DB_OTG!AD$5,DB_OTG!AD21))))</f>
        <v>0</v>
      </c>
      <c r="AC14" s="75">
        <f>IF(DB_OTG!AE21=0,0,(IF(DB_OTG!AE$5/DB_OTG!AE21&gt;QUOTIENT(DB_OTG!AE$5,DB_OTG!AE21),QUOTIENT(DB_OTG!AE$5,DB_OTG!AE21)+1,QUOTIENT(DB_OTG!AE$5,DB_OTG!AE21))))</f>
        <v>0</v>
      </c>
      <c r="AD14" s="75">
        <f>IF(DB_OTG!AF21=0,0,(IF(DB_OTG!AF$5/DB_OTG!AF21&gt;QUOTIENT(DB_OTG!AF$5,DB_OTG!AF21),QUOTIENT(DB_OTG!AF$5,DB_OTG!AF21)+1,QUOTIENT(DB_OTG!AF$5,DB_OTG!AF21))))</f>
        <v>0</v>
      </c>
      <c r="AE14" s="75">
        <f>IF(DB_OTG!AG21=0,0,(IF(DB_OTG!AG$5/DB_OTG!AG21&gt;QUOTIENT(DB_OTG!AG$5,DB_OTG!AG21),QUOTIENT(DB_OTG!AG$5,DB_OTG!AG21)+1,QUOTIENT(DB_OTG!AG$5,DB_OTG!AG21))))</f>
        <v>0</v>
      </c>
      <c r="AF14" s="75">
        <f>IF(DB_OTG!AH21=0,0,(IF(DB_OTG!AH$5/DB_OTG!AH21&gt;QUOTIENT(DB_OTG!AH$5,DB_OTG!AH21),QUOTIENT(DB_OTG!AH$5,DB_OTG!AH21)+1,QUOTIENT(DB_OTG!AH$5,DB_OTG!AH21))))</f>
        <v>0</v>
      </c>
      <c r="AG14" s="75">
        <f>IF(DB_OTG!AI21=0,0,(IF(DB_OTG!AI$5/DB_OTG!AI21&gt;QUOTIENT(DB_OTG!AI$5,DB_OTG!AI21),QUOTIENT(DB_OTG!AI$5,DB_OTG!AI21)+1,QUOTIENT(DB_OTG!AI$5,DB_OTG!AI21))))</f>
        <v>0</v>
      </c>
      <c r="AH14" s="75">
        <f>IF(DB_OTG!AJ21=0,0,(IF(DB_OTG!AJ$5/DB_OTG!AJ21&gt;QUOTIENT(DB_OTG!AJ$5,DB_OTG!AJ21),QUOTIENT(DB_OTG!AJ$5,DB_OTG!AJ21)+1,QUOTIENT(DB_OTG!AJ$5,DB_OTG!AJ21))))</f>
        <v>0</v>
      </c>
      <c r="AI14" s="75">
        <f>IF(DB_OTG!AK21=0,0,(IF(DB_OTG!AK$5/DB_OTG!AK21&gt;QUOTIENT(DB_OTG!AK$5,DB_OTG!AK21),QUOTIENT(DB_OTG!AK$5,DB_OTG!AK21)+1,QUOTIENT(DB_OTG!AK$5,DB_OTG!AK21))))</f>
        <v>0</v>
      </c>
      <c r="AJ14" s="75">
        <f>IF(DB_OTG!AL21=0,0,(IF(DB_OTG!AL$5/DB_OTG!AL21&gt;QUOTIENT(DB_OTG!AL$5,DB_OTG!AL21),QUOTIENT(DB_OTG!AL$5,DB_OTG!AL21)+1,QUOTIENT(DB_OTG!AL$5,DB_OTG!AL21))))</f>
        <v>0</v>
      </c>
      <c r="AK14" s="75">
        <f>IF(DB_OTG!AM21=0,0,(IF(DB_OTG!AM$5/DB_OTG!AM21&gt;QUOTIENT(DB_OTG!AM$5,DB_OTG!AM21),QUOTIENT(DB_OTG!AM$5,DB_OTG!AM21)+1,QUOTIENT(DB_OTG!AM$5,DB_OTG!AM21))))</f>
        <v>0</v>
      </c>
      <c r="AL14" s="75">
        <f>IF(DB_OTG!AN21=0,0,(IF(DB_OTG!AN$5/DB_OTG!AN21&gt;QUOTIENT(DB_OTG!AN$5,DB_OTG!AN21),QUOTIENT(DB_OTG!AN$5,DB_OTG!AN21)+1,QUOTIENT(DB_OTG!AN$5,DB_OTG!AN21))))</f>
        <v>0</v>
      </c>
      <c r="AM14" s="75">
        <f>IF(DB_OTG!AO21=0,0,(IF(DB_OTG!AO$5/DB_OTG!AO21&gt;QUOTIENT(DB_OTG!AO$5,DB_OTG!AO21),QUOTIENT(DB_OTG!AO$5,DB_OTG!AO21)+1,QUOTIENT(DB_OTG!AO$5,DB_OTG!AO21))))</f>
        <v>0</v>
      </c>
      <c r="AN14" s="75">
        <f>IF(DB_OTG!AP21=0,0,(IF(DB_OTG!AP$5/DB_OTG!AP21&gt;QUOTIENT(DB_OTG!AP$5,DB_OTG!AP21),QUOTIENT(DB_OTG!AP$5,DB_OTG!AP21)+1,QUOTIENT(DB_OTG!AP$5,DB_OTG!AP21))))</f>
        <v>0</v>
      </c>
      <c r="AO14" s="75">
        <f>IF(DB_OTG!AQ21=0,0,(IF(DB_OTG!AQ$5/DB_OTG!AQ21&gt;QUOTIENT(DB_OTG!AQ$5,DB_OTG!AQ21),QUOTIENT(DB_OTG!AQ$5,DB_OTG!AQ21)+1,QUOTIENT(DB_OTG!AQ$5,DB_OTG!AQ21))))</f>
        <v>0</v>
      </c>
      <c r="AP14" s="75">
        <f>IF(DB_OTG!AR21=0,0,(IF(DB_OTG!AR$5/DB_OTG!AR21&gt;QUOTIENT(DB_OTG!AR$5,DB_OTG!AR21),QUOTIENT(DB_OTG!AR$5,DB_OTG!AR21)+1,QUOTIENT(DB_OTG!AR$5,DB_OTG!AR21))))</f>
        <v>0</v>
      </c>
      <c r="AQ14" s="75">
        <f>IF(DB_OTG!AS21=0,0,(IF(DB_OTG!AS$5/DB_OTG!AS21&gt;QUOTIENT(DB_OTG!AS$5,DB_OTG!AS21),QUOTIENT(DB_OTG!AS$5,DB_OTG!AS21)+1,QUOTIENT(DB_OTG!AS$5,DB_OTG!AS21))))</f>
        <v>0</v>
      </c>
      <c r="AR14" s="75">
        <f>IF(DB_OTG!AT21=0,0,(IF(DB_OTG!AT$5/DB_OTG!AT21&gt;QUOTIENT(DB_OTG!AT$5,DB_OTG!AT21),QUOTIENT(DB_OTG!AT$5,DB_OTG!AT21)+1,QUOTIENT(DB_OTG!AT$5,DB_OTG!AT21))))</f>
        <v>0</v>
      </c>
      <c r="AS14" s="75">
        <f>IF(DB_OTG!AU21=0,0,(IF(DB_OTG!AU$5/DB_OTG!AU21&gt;QUOTIENT(DB_OTG!AU$5,DB_OTG!AU21),QUOTIENT(DB_OTG!AU$5,DB_OTG!AU21)+1,QUOTIENT(DB_OTG!AU$5,DB_OTG!AU21))))</f>
        <v>0</v>
      </c>
      <c r="AT14" s="75">
        <f>IF(DB_OTG!AV21=0,0,(IF(DB_OTG!AV$5/DB_OTG!AV21&gt;QUOTIENT(DB_OTG!AV$5,DB_OTG!AV21),QUOTIENT(DB_OTG!AV$5,DB_OTG!AV21)+1,QUOTIENT(DB_OTG!AV$5,DB_OTG!AV21))))</f>
        <v>0</v>
      </c>
      <c r="AU14" s="75">
        <f>IF(DB_OTG!AW21=0,0,(IF(DB_OTG!AW$5/DB_OTG!AW21&gt;QUOTIENT(DB_OTG!AW$5,DB_OTG!AW21),QUOTIENT(DB_OTG!AW$5,DB_OTG!AW21)+1,QUOTIENT(DB_OTG!AW$5,DB_OTG!AW21))))</f>
        <v>0</v>
      </c>
      <c r="AV14" s="75">
        <f>IF(DB_OTG!AX21=0,0,(IF(DB_OTG!AX$5/DB_OTG!AX21&gt;QUOTIENT(DB_OTG!AX$5,DB_OTG!AX21),QUOTIENT(DB_OTG!AX$5,DB_OTG!AX21)+1,QUOTIENT(DB_OTG!AX$5,DB_OTG!AX21))))</f>
        <v>0</v>
      </c>
      <c r="AW14" s="75">
        <f>IF(DB_OTG!AY21=0,0,(IF(DB_OTG!AY$5/DB_OTG!AY21&gt;QUOTIENT(DB_OTG!AY$5,DB_OTG!AY21),QUOTIENT(DB_OTG!AY$5,DB_OTG!AY21)+1,QUOTIENT(DB_OTG!AY$5,DB_OTG!AY21))))</f>
        <v>0</v>
      </c>
      <c r="AX14" s="75">
        <f>IF(DB_OTG!AZ21=0,0,(IF(DB_OTG!AZ$5/DB_OTG!AZ21&gt;QUOTIENT(DB_OTG!AZ$5,DB_OTG!AZ21),QUOTIENT(DB_OTG!AZ$5,DB_OTG!AZ21)+1,QUOTIENT(DB_OTG!AZ$5,DB_OTG!AZ21))))</f>
        <v>0</v>
      </c>
      <c r="AY14" s="75">
        <f>IF(DB_OTG!BA21=0,0,(IF(DB_OTG!BA$5/DB_OTG!BA21&gt;QUOTIENT(DB_OTG!BA$5,DB_OTG!BA21),QUOTIENT(DB_OTG!BA$5,DB_OTG!BA21)+1,QUOTIENT(DB_OTG!BA$5,DB_OTG!BA21))))</f>
        <v>0</v>
      </c>
      <c r="AZ14" s="75">
        <f>IF(DB_OTG!BB21=0,0,(IF(DB_OTG!BB$5/DB_OTG!BB21&gt;QUOTIENT(DB_OTG!BB$5,DB_OTG!BB21),QUOTIENT(DB_OTG!BB$5,DB_OTG!BB21)+1,QUOTIENT(DB_OTG!BB$5,DB_OTG!BB21))))</f>
        <v>0</v>
      </c>
      <c r="BA14" s="75">
        <f>IF(DB_OTG!BC21=0,0,(IF(DB_OTG!BC$5/DB_OTG!BC21&gt;QUOTIENT(DB_OTG!BC$5,DB_OTG!BC21),QUOTIENT(DB_OTG!BC$5,DB_OTG!BC21)+1,QUOTIENT(DB_OTG!BC$5,DB_OTG!BC21))))</f>
        <v>0</v>
      </c>
      <c r="BB14" s="75">
        <f>IF(DB_OTG!BD21=0,0,(IF(DB_OTG!BD$5/DB_OTG!BD21&gt;QUOTIENT(DB_OTG!BD$5,DB_OTG!BD21),QUOTIENT(DB_OTG!BD$5,DB_OTG!BD21)+1,QUOTIENT(DB_OTG!BD$5,DB_OTG!BD21))))</f>
        <v>0</v>
      </c>
      <c r="BC14" s="75">
        <f>IF(DB_OTG!BE21=0,0,(IF(DB_OTG!BE$5/DB_OTG!BE21&gt;QUOTIENT(DB_OTG!BE$5,DB_OTG!BE21),QUOTIENT(DB_OTG!BE$5,DB_OTG!BE21)+1,QUOTIENT(DB_OTG!BE$5,DB_OTG!BE21))))</f>
        <v>0</v>
      </c>
      <c r="BD14" s="75">
        <f>IF(DB_OTG!BF21=0,0,(IF(DB_OTG!BF$5/DB_OTG!BF21&gt;QUOTIENT(DB_OTG!BF$5,DB_OTG!BF21),QUOTIENT(DB_OTG!BF$5,DB_OTG!BF21)+1,QUOTIENT(DB_OTG!BF$5,DB_OTG!BF21))))</f>
        <v>0</v>
      </c>
      <c r="BE14" s="75">
        <f>IF(DB_OTG!BG21=0,0,(IF(DB_OTG!BG$5/DB_OTG!BG21&gt;QUOTIENT(DB_OTG!BG$5,DB_OTG!BG21),QUOTIENT(DB_OTG!BG$5,DB_OTG!BG21)+1,QUOTIENT(DB_OTG!BG$5,DB_OTG!BG21))))</f>
        <v>0</v>
      </c>
      <c r="BF14" s="75">
        <f>IF(DB_OTG!BH21=0,0,(IF(DB_OTG!BH$5/DB_OTG!BH21&gt;QUOTIENT(DB_OTG!BH$5,DB_OTG!BH21),QUOTIENT(DB_OTG!BH$5,DB_OTG!BH21)+1,QUOTIENT(DB_OTG!BH$5,DB_OTG!BH21))))</f>
        <v>0</v>
      </c>
      <c r="BG14" s="75">
        <f>IF(DB_OTG!BI21=0,0,(IF(DB_OTG!BI$5/DB_OTG!BI21&gt;QUOTIENT(DB_OTG!BI$5,DB_OTG!BI21),QUOTIENT(DB_OTG!BI$5,DB_OTG!BI21)+1,QUOTIENT(DB_OTG!BI$5,DB_OTG!BI21))))</f>
        <v>0</v>
      </c>
      <c r="BH14" s="75">
        <f>IF(DB_OTG!BJ21=0,0,(IF(DB_OTG!BJ$5/DB_OTG!BJ21&gt;QUOTIENT(DB_OTG!BJ$5,DB_OTG!BJ21),QUOTIENT(DB_OTG!BJ$5,DB_OTG!BJ21)+1,QUOTIENT(DB_OTG!BJ$5,DB_OTG!BJ21))))</f>
        <v>0</v>
      </c>
      <c r="BI14" s="75">
        <f>IF(DB_OTG!BK21=0,0,(IF(DB_OTG!BK$5/DB_OTG!BK21&gt;QUOTIENT(DB_OTG!BK$5,DB_OTG!BK21),QUOTIENT(DB_OTG!BK$5,DB_OTG!BK21)+1,QUOTIENT(DB_OTG!BK$5,DB_OTG!BK21))))</f>
        <v>0</v>
      </c>
      <c r="BJ14" s="75">
        <f>IF(DB_OTG!BL21=0,0,(IF(DB_OTG!BL$5/DB_OTG!BL21&gt;QUOTIENT(DB_OTG!BL$5,DB_OTG!BL21),QUOTIENT(DB_OTG!BL$5,DB_OTG!BL21)+1,QUOTIENT(DB_OTG!BL$5,DB_OTG!BL21))))</f>
        <v>0</v>
      </c>
      <c r="BK14" s="75">
        <f>IF(DB_OTG!BM21=0,0,(IF(DB_OTG!BM$5/DB_OTG!BM21&gt;QUOTIENT(DB_OTG!BM$5,DB_OTG!BM21),QUOTIENT(DB_OTG!BM$5,DB_OTG!BM21)+1,QUOTIENT(DB_OTG!BM$5,DB_OTG!BM21))))</f>
        <v>0</v>
      </c>
      <c r="BL14" s="75">
        <f>IF(DB_OTG!BN21=0,0,(IF(DB_OTG!BN$5/DB_OTG!BN21&gt;QUOTIENT(DB_OTG!BN$5,DB_OTG!BN21),QUOTIENT(DB_OTG!BN$5,DB_OTG!BN21)+1,QUOTIENT(DB_OTG!BN$5,DB_OTG!BN21))))</f>
        <v>0</v>
      </c>
      <c r="BM14" s="75">
        <f>IF(DB_OTG!BO21=0,0,(IF(DB_OTG!BO$5/DB_OTG!BO21&gt;QUOTIENT(DB_OTG!BO$5,DB_OTG!BO21),QUOTIENT(DB_OTG!BO$5,DB_OTG!BO21)+1,QUOTIENT(DB_OTG!BO$5,DB_OTG!BO21))))</f>
        <v>0</v>
      </c>
      <c r="BN14" s="75">
        <f>IF(DB_OTG!BP21=0,0,(IF(DB_OTG!BP$5/DB_OTG!BP21&gt;QUOTIENT(DB_OTG!BP$5,DB_OTG!BP21),QUOTIENT(DB_OTG!BP$5,DB_OTG!BP21)+1,QUOTIENT(DB_OTG!BP$5,DB_OTG!BP21))))</f>
        <v>0</v>
      </c>
      <c r="BO14" s="75">
        <f>IF(DB_OTG!BQ21=0,0,(IF(DB_OTG!BQ$5/DB_OTG!BQ21&gt;QUOTIENT(DB_OTG!BQ$5,DB_OTG!BQ21),QUOTIENT(DB_OTG!BQ$5,DB_OTG!BQ21)+1,QUOTIENT(DB_OTG!BQ$5,DB_OTG!BQ21))))</f>
        <v>0</v>
      </c>
      <c r="BP14" s="75">
        <f>IF(DB_OTG!BR21=0,0,(IF(DB_OTG!BR$5/DB_OTG!BR21&gt;QUOTIENT(DB_OTG!BR$5,DB_OTG!BR21),QUOTIENT(DB_OTG!BR$5,DB_OTG!BR21)+1,QUOTIENT(DB_OTG!BR$5,DB_OTG!BR21))))</f>
        <v>0</v>
      </c>
      <c r="BQ14" s="75">
        <f>IF(DB_OTG!BS21=0,0,(IF(DB_OTG!BS$5/DB_OTG!BS21&gt;QUOTIENT(DB_OTG!BS$5,DB_OTG!BS21),QUOTIENT(DB_OTG!BS$5,DB_OTG!BS21)+1,QUOTIENT(DB_OTG!BS$5,DB_OTG!BS21))))</f>
        <v>0</v>
      </c>
      <c r="BR14" s="75">
        <f>IF(DB_OTG!BT21=0,0,(IF(DB_OTG!BT$5/DB_OTG!BT21&gt;QUOTIENT(DB_OTG!BT$5,DB_OTG!BT21),QUOTIENT(DB_OTG!BT$5,DB_OTG!BT21)+1,QUOTIENT(DB_OTG!BT$5,DB_OTG!BT21))))</f>
        <v>0</v>
      </c>
      <c r="BS14" s="75">
        <f>IF(DB_OTG!BU21=0,0,(IF(DB_OTG!BU$5/DB_OTG!BU21&gt;QUOTIENT(DB_OTG!BU$5,DB_OTG!BU21),QUOTIENT(DB_OTG!BU$5,DB_OTG!BU21)+1,QUOTIENT(DB_OTG!BU$5,DB_OTG!BU21))))</f>
        <v>0</v>
      </c>
      <c r="BT14" s="75">
        <f>IF(DB_OTG!BV21=0,0,(IF(DB_OTG!BV$5/DB_OTG!BV21&gt;QUOTIENT(DB_OTG!BV$5,DB_OTG!BV21),QUOTIENT(DB_OTG!BV$5,DB_OTG!BV21)+1,QUOTIENT(DB_OTG!BV$5,DB_OTG!BV21))))</f>
        <v>0</v>
      </c>
      <c r="BU14" s="75">
        <f>IF(DB_OTG!BW21=0,0,(IF(DB_OTG!BW$5/DB_OTG!BW21&gt;QUOTIENT(DB_OTG!BW$5,DB_OTG!BW21),QUOTIENT(DB_OTG!BW$5,DB_OTG!BW21)+1,QUOTIENT(DB_OTG!BW$5,DB_OTG!BW21))))</f>
        <v>0</v>
      </c>
      <c r="BV14" s="75">
        <f>IF(DB_OTG!BX21=0,0,(IF(DB_OTG!BX$5/DB_OTG!BX21&gt;QUOTIENT(DB_OTG!BX$5,DB_OTG!BX21),QUOTIENT(DB_OTG!BX$5,DB_OTG!BX21)+1,QUOTIENT(DB_OTG!BX$5,DB_OTG!BX21))))</f>
        <v>0</v>
      </c>
      <c r="BW14" s="75">
        <f>IF(DB_OTG!BY21=0,0,(IF(DB_OTG!BY$5/DB_OTG!BY21&gt;QUOTIENT(DB_OTG!BY$5,DB_OTG!BY21),QUOTIENT(DB_OTG!BY$5,DB_OTG!BY21)+1,QUOTIENT(DB_OTG!BY$5,DB_OTG!BY21))))</f>
        <v>0</v>
      </c>
      <c r="BX14" s="75">
        <f>IF(DB_OTG!BZ21=0,0,(IF(DB_OTG!BZ$5/DB_OTG!BZ21&gt;QUOTIENT(DB_OTG!BZ$5,DB_OTG!BZ21),QUOTIENT(DB_OTG!BZ$5,DB_OTG!BZ21)+1,QUOTIENT(DB_OTG!BZ$5,DB_OTG!BZ21))))</f>
        <v>0</v>
      </c>
      <c r="BY14" s="75">
        <f>IF(DB_OTG!CA21=0,0,(IF(DB_OTG!CA$5/DB_OTG!CA21&gt;QUOTIENT(DB_OTG!CA$5,DB_OTG!CA21),QUOTIENT(DB_OTG!CA$5,DB_OTG!CA21)+1,QUOTIENT(DB_OTG!CA$5,DB_OTG!CA21))))</f>
        <v>0</v>
      </c>
      <c r="BZ14" s="75">
        <f>IF(DB_OTG!CB21=0,0,(IF(DB_OTG!CB$5/DB_OTG!CB21&gt;QUOTIENT(DB_OTG!CB$5,DB_OTG!CB21),QUOTIENT(DB_OTG!CB$5,DB_OTG!CB21)+1,QUOTIENT(DB_OTG!CB$5,DB_OTG!CB21))))</f>
        <v>0</v>
      </c>
      <c r="CA14" s="75">
        <f>IF(DB_OTG!CC21=0,0,(IF(DB_OTG!CC$5/DB_OTG!CC21&gt;QUOTIENT(DB_OTG!CC$5,DB_OTG!CC21),QUOTIENT(DB_OTG!CC$5,DB_OTG!CC21)+1,QUOTIENT(DB_OTG!CC$5,DB_OTG!CC21))))</f>
        <v>0</v>
      </c>
      <c r="CB14" s="75">
        <f>IF(DB_OTG!CD21=0,0,(IF(DB_OTG!CD$5/DB_OTG!CD21&gt;QUOTIENT(DB_OTG!CD$5,DB_OTG!CD21),QUOTIENT(DB_OTG!CD$5,DB_OTG!CD21)+1,QUOTIENT(DB_OTG!CD$5,DB_OTG!CD21))))</f>
        <v>0</v>
      </c>
      <c r="CC14" s="75">
        <f>IF(DB_OTG!CE21=0,0,(IF(DB_OTG!CE$5/DB_OTG!CE21&gt;QUOTIENT(DB_OTG!CE$5,DB_OTG!CE21),QUOTIENT(DB_OTG!CE$5,DB_OTG!CE21)+1,QUOTIENT(DB_OTG!CE$5,DB_OTG!CE21))))</f>
        <v>0</v>
      </c>
      <c r="CD14" s="75">
        <f>IF(DB_OTG!CF21=0,0,(IF(DB_OTG!CF$5/DB_OTG!CF21&gt;QUOTIENT(DB_OTG!CF$5,DB_OTG!CF21),QUOTIENT(DB_OTG!CF$5,DB_OTG!CF21)+1,QUOTIENT(DB_OTG!CF$5,DB_OTG!CF21))))</f>
        <v>0</v>
      </c>
      <c r="CE14" s="75">
        <f>IF(DB_OTG!CG21=0,0,(IF(DB_OTG!CG$5/DB_OTG!CG21&gt;QUOTIENT(DB_OTG!CG$5,DB_OTG!CG21),QUOTIENT(DB_OTG!CG$5,DB_OTG!CG21)+1,QUOTIENT(DB_OTG!CG$5,DB_OTG!CG21))))</f>
        <v>0</v>
      </c>
      <c r="CF14" s="75">
        <f>IF(DB_OTG!CH21=0,0,(IF(DB_OTG!CH$5/DB_OTG!CH21&gt;QUOTIENT(DB_OTG!CH$5,DB_OTG!CH21),QUOTIENT(DB_OTG!CH$5,DB_OTG!CH21)+1,QUOTIENT(DB_OTG!CH$5,DB_OTG!CH21))))</f>
        <v>0</v>
      </c>
      <c r="CG14" s="75">
        <f>IF(DB_OTG!CI21=0,0,(IF(DB_OTG!CI$5/DB_OTG!CI21&gt;QUOTIENT(DB_OTG!CI$5,DB_OTG!CI21),QUOTIENT(DB_OTG!CI$5,DB_OTG!CI21)+1,QUOTIENT(DB_OTG!CI$5,DB_OTG!CI21))))</f>
        <v>0</v>
      </c>
      <c r="CH14" s="75">
        <f>IF(DB_OTG!CJ21=0,0,(IF(DB_OTG!CJ$5/DB_OTG!CJ21&gt;QUOTIENT(DB_OTG!CJ$5,DB_OTG!CJ21),QUOTIENT(DB_OTG!CJ$5,DB_OTG!CJ21)+1,QUOTIENT(DB_OTG!CJ$5,DB_OTG!CJ21))))</f>
        <v>0</v>
      </c>
      <c r="CI14" s="75">
        <f>IF(DB_OTG!CK21=0,0,(IF(DB_OTG!CK$5/DB_OTG!CK21&gt;QUOTIENT(DB_OTG!CK$5,DB_OTG!CK21),QUOTIENT(DB_OTG!CK$5,DB_OTG!CK21)+1,QUOTIENT(DB_OTG!CK$5,DB_OTG!CK21))))</f>
        <v>0</v>
      </c>
      <c r="CJ14" s="75">
        <f>IF(DB_OTG!CL21=0,0,(IF(DB_OTG!CL$5/DB_OTG!CL21&gt;QUOTIENT(DB_OTG!CL$5,DB_OTG!CL21),QUOTIENT(DB_OTG!CL$5,DB_OTG!CL21)+1,QUOTIENT(DB_OTG!CL$5,DB_OTG!CL21))))</f>
        <v>0</v>
      </c>
      <c r="CK14" s="75">
        <f>IF(DB_OTG!CM21=0,0,(IF(DB_OTG!CM$5/DB_OTG!CM21&gt;QUOTIENT(DB_OTG!CM$5,DB_OTG!CM21),QUOTIENT(DB_OTG!CM$5,DB_OTG!CM21)+1,QUOTIENT(DB_OTG!CM$5,DB_OTG!CM21))))</f>
        <v>0</v>
      </c>
      <c r="CL14" s="75">
        <f>IF(DB_OTG!CN21=0,0,(IF(DB_OTG!CN$5/DB_OTG!CN21&gt;QUOTIENT(DB_OTG!CN$5,DB_OTG!CN21),QUOTIENT(DB_OTG!CN$5,DB_OTG!CN21)+1,QUOTIENT(DB_OTG!CN$5,DB_OTG!CN21))))</f>
        <v>0</v>
      </c>
      <c r="CM14" s="75">
        <f>IF(DB_OTG!CO21=0,0,(IF(DB_OTG!CO$5/DB_OTG!CO21&gt;QUOTIENT(DB_OTG!CO$5,DB_OTG!CO21),QUOTIENT(DB_OTG!CO$5,DB_OTG!CO21)+1,QUOTIENT(DB_OTG!CO$5,DB_OTG!CO21))))</f>
        <v>0</v>
      </c>
      <c r="CN14" s="75">
        <f>IF(DB_OTG!CP21=0,0,(IF(DB_OTG!CP$5/DB_OTG!CP21&gt;QUOTIENT(DB_OTG!CP$5,DB_OTG!CP21),QUOTIENT(DB_OTG!CP$5,DB_OTG!CP21)+1,QUOTIENT(DB_OTG!CP$5,DB_OTG!CP21))))</f>
        <v>0</v>
      </c>
      <c r="CO14" s="75">
        <f>IF(DB_OTG!CQ21=0,0,(IF(DB_OTG!CQ$5/DB_OTG!CQ21&gt;QUOTIENT(DB_OTG!CQ$5,DB_OTG!CQ21),QUOTIENT(DB_OTG!CQ$5,DB_OTG!CQ21)+1,QUOTIENT(DB_OTG!CQ$5,DB_OTG!CQ21))))</f>
        <v>0</v>
      </c>
      <c r="CP14" s="75">
        <f>IF(DB_OTG!CR21=0,0,(IF(DB_OTG!CR$5/DB_OTG!CR21&gt;QUOTIENT(DB_OTG!CR$5,DB_OTG!CR21),QUOTIENT(DB_OTG!CR$5,DB_OTG!CR21)+1,QUOTIENT(DB_OTG!CR$5,DB_OTG!CR21))))</f>
        <v>0</v>
      </c>
      <c r="CQ14" s="75">
        <f>IF(DB_OTG!CS21=0,0,(IF(DB_OTG!CS$5/DB_OTG!CS21&gt;QUOTIENT(DB_OTG!CS$5,DB_OTG!CS21),QUOTIENT(DB_OTG!CS$5,DB_OTG!CS21)+1,QUOTIENT(DB_OTG!CS$5,DB_OTG!CS21))))</f>
        <v>0</v>
      </c>
      <c r="CR14" s="75">
        <f>IF(DB_OTG!CT21=0,0,(IF(DB_OTG!CT$5/DB_OTG!CT21&gt;QUOTIENT(DB_OTG!CT$5,DB_OTG!CT21),QUOTIENT(DB_OTG!CT$5,DB_OTG!CT21)+1,QUOTIENT(DB_OTG!CT$5,DB_OTG!CT21))))</f>
        <v>0</v>
      </c>
      <c r="CS14" s="75">
        <f>IF(DB_OTG!CU21=0,0,(IF(DB_OTG!CU$5/DB_OTG!CU21&gt;QUOTIENT(DB_OTG!CU$5,DB_OTG!CU21),QUOTIENT(DB_OTG!CU$5,DB_OTG!CU21)+1,QUOTIENT(DB_OTG!CU$5,DB_OTG!CU21))))</f>
        <v>0</v>
      </c>
      <c r="CT14" s="75">
        <f>IF(DB_OTG!CV21=0,0,(IF(DB_OTG!CV$5/DB_OTG!CV21&gt;QUOTIENT(DB_OTG!CV$5,DB_OTG!CV21),QUOTIENT(DB_OTG!CV$5,DB_OTG!CV21)+1,QUOTIENT(DB_OTG!CV$5,DB_OTG!CV21))))</f>
        <v>0</v>
      </c>
      <c r="CU14" s="75">
        <f>IF(DB_OTG!CW21=0,0,(IF(DB_OTG!CW$5/DB_OTG!CW21&gt;QUOTIENT(DB_OTG!CW$5,DB_OTG!CW21),QUOTIENT(DB_OTG!CW$5,DB_OTG!CW21)+1,QUOTIENT(DB_OTG!CW$5,DB_OTG!CW21))))</f>
        <v>0</v>
      </c>
      <c r="CV14" s="75">
        <f>IF(DB_OTG!CX21=0,0,(IF(DB_OTG!CX$5/DB_OTG!CX21&gt;QUOTIENT(DB_OTG!CX$5,DB_OTG!CX21),QUOTIENT(DB_OTG!CX$5,DB_OTG!CX21)+1,QUOTIENT(DB_OTG!CX$5,DB_OTG!CX21))))</f>
        <v>0</v>
      </c>
      <c r="CW14" s="75">
        <f>IF(DB_OTG!CY21=0,0,(IF(DB_OTG!CY$5/DB_OTG!CY21&gt;QUOTIENT(DB_OTG!CY$5,DB_OTG!CY21),QUOTIENT(DB_OTG!CY$5,DB_OTG!CY21)+1,QUOTIENT(DB_OTG!CY$5,DB_OTG!CY21))))</f>
        <v>0</v>
      </c>
      <c r="CX14" s="75">
        <f>IF(DB_OTG!CZ21=0,0,(IF(DB_OTG!CZ$5/DB_OTG!CZ21&gt;QUOTIENT(DB_OTG!CZ$5,DB_OTG!CZ21),QUOTIENT(DB_OTG!CZ$5,DB_OTG!CZ21)+1,QUOTIENT(DB_OTG!CZ$5,DB_OTG!CZ21))))</f>
        <v>0</v>
      </c>
      <c r="CY14" s="75">
        <f>IF(DB_OTG!DA21=0,0,(IF(DB_OTG!DA$5/DB_OTG!DA21&gt;QUOTIENT(DB_OTG!DA$5,DB_OTG!DA21),QUOTIENT(DB_OTG!DA$5,DB_OTG!DA21)+1,QUOTIENT(DB_OTG!DA$5,DB_OTG!DA21))))</f>
        <v>0</v>
      </c>
      <c r="CZ14" s="75">
        <f>IF(DB_OTG!DB21=0,0,(IF(DB_OTG!DB$5/DB_OTG!DB21&gt;QUOTIENT(DB_OTG!DB$5,DB_OTG!DB21),QUOTIENT(DB_OTG!DB$5,DB_OTG!DB21)+1,QUOTIENT(DB_OTG!DB$5,DB_OTG!DB21))))</f>
        <v>0</v>
      </c>
      <c r="DA14" s="75">
        <f>IF(DB_OTG!DC21=0,0,(IF(DB_OTG!DC$5/DB_OTG!DC21&gt;QUOTIENT(DB_OTG!DC$5,DB_OTG!DC21),QUOTIENT(DB_OTG!DC$5,DB_OTG!DC21)+1,QUOTIENT(DB_OTG!DC$5,DB_OTG!DC21))))</f>
        <v>0</v>
      </c>
      <c r="DB14" s="75">
        <f>IF(DB_OTG!DD21=0,0,(IF(DB_OTG!DD$5/DB_OTG!DD21&gt;QUOTIENT(DB_OTG!DD$5,DB_OTG!DD21),QUOTIENT(DB_OTG!DD$5,DB_OTG!DD21)+1,QUOTIENT(DB_OTG!DD$5,DB_OTG!DD21))))</f>
        <v>0</v>
      </c>
      <c r="DC14" s="75">
        <f>IF(DB_OTG!DE21=0,0,(IF(DB_OTG!DE$5/DB_OTG!DE21&gt;QUOTIENT(DB_OTG!DE$5,DB_OTG!DE21),QUOTIENT(DB_OTG!DE$5,DB_OTG!DE21)+1,QUOTIENT(DB_OTG!DE$5,DB_OTG!DE21))))</f>
        <v>0</v>
      </c>
      <c r="DD14" s="75">
        <f>IF(DB_OTG!DF21=0,0,(IF(DB_OTG!DF$5/DB_OTG!DF21&gt;QUOTIENT(DB_OTG!DF$5,DB_OTG!DF21),QUOTIENT(DB_OTG!DF$5,DB_OTG!DF21)+1,QUOTIENT(DB_OTG!DF$5,DB_OTG!DF21))))</f>
        <v>0</v>
      </c>
      <c r="DE14" s="75">
        <f>IF(DB_OTG!DG21=0,0,(IF(DB_OTG!DG$5/DB_OTG!DG21&gt;QUOTIENT(DB_OTG!DG$5,DB_OTG!DG21),QUOTIENT(DB_OTG!DG$5,DB_OTG!DG21)+1,QUOTIENT(DB_OTG!DG$5,DB_OTG!DG21))))</f>
        <v>0</v>
      </c>
      <c r="DF14" s="75">
        <f>IF(DB_OTG!DH21=0,0,(IF(DB_OTG!DH$5/DB_OTG!DH21&gt;QUOTIENT(DB_OTG!DH$5,DB_OTG!DH21),QUOTIENT(DB_OTG!DH$5,DB_OTG!DH21)+1,QUOTIENT(DB_OTG!DH$5,DB_OTG!DH21))))</f>
        <v>0</v>
      </c>
      <c r="DG14" s="75">
        <f>IF(DB_OTG!DI21=0,0,(IF(DB_OTG!DI$5/DB_OTG!DI21&gt;QUOTIENT(DB_OTG!DI$5,DB_OTG!DI21),QUOTIENT(DB_OTG!DI$5,DB_OTG!DI21)+1,QUOTIENT(DB_OTG!DI$5,DB_OTG!DI21))))</f>
        <v>0</v>
      </c>
      <c r="DH14" s="75">
        <f>IF(DB_OTG!DJ21=0,0,(IF(DB_OTG!DJ$5/DB_OTG!DJ21&gt;QUOTIENT(DB_OTG!DJ$5,DB_OTG!DJ21),QUOTIENT(DB_OTG!DJ$5,DB_OTG!DJ21)+1,QUOTIENT(DB_OTG!DJ$5,DB_OTG!DJ21))))</f>
        <v>1</v>
      </c>
      <c r="DI14" s="75">
        <f>IF(DB_OTG!DK21=0,0,(IF(DB_OTG!DK$5/DB_OTG!DK21&gt;QUOTIENT(DB_OTG!DK$5,DB_OTG!DK21),QUOTIENT(DB_OTG!DK$5,DB_OTG!DK21)+1,QUOTIENT(DB_OTG!DK$5,DB_OTG!DK21))))</f>
        <v>0</v>
      </c>
      <c r="DJ14" s="75">
        <f>IF(DB_OTG!DL21=0,0,(IF(DB_OTG!DL$5/DB_OTG!DL21&gt;QUOTIENT(DB_OTG!DL$5,DB_OTG!DL21),QUOTIENT(DB_OTG!DL$5,DB_OTG!DL21)+1,QUOTIENT(DB_OTG!DL$5,DB_OTG!DL21))))</f>
        <v>0</v>
      </c>
      <c r="DK14" s="75">
        <f>IF(DB_OTG!DM21=0,0,(IF(DB_OTG!DM$5/DB_OTG!DM21&gt;QUOTIENT(DB_OTG!DM$5,DB_OTG!DM21),QUOTIENT(DB_OTG!DM$5,DB_OTG!DM21)+1,QUOTIENT(DB_OTG!DM$5,DB_OTG!DM21))))</f>
        <v>0</v>
      </c>
      <c r="DL14" s="75">
        <f>IF(DB_OTG!DN21=0,0,(IF(DB_OTG!DN$5/DB_OTG!DN21&gt;QUOTIENT(DB_OTG!DN$5,DB_OTG!DN21),QUOTIENT(DB_OTG!DN$5,DB_OTG!DN21)+1,QUOTIENT(DB_OTG!DN$5,DB_OTG!DN21))))</f>
        <v>0</v>
      </c>
      <c r="DM14" s="75">
        <f>IF(DB_OTG!DO21=0,0,(IF(DB_OTG!DO$5/DB_OTG!DO21&gt;QUOTIENT(DB_OTG!DO$5,DB_OTG!DO21),QUOTIENT(DB_OTG!DO$5,DB_OTG!DO21)+1,QUOTIENT(DB_OTG!DO$5,DB_OTG!DO21))))</f>
        <v>0</v>
      </c>
      <c r="DN14" s="75">
        <f>IF(DB_OTG!DP21=0,0,(IF(DB_OTG!DP$5/DB_OTG!DP21&gt;QUOTIENT(DB_OTG!DP$5,DB_OTG!DP21),QUOTIENT(DB_OTG!DP$5,DB_OTG!DP21)+1,QUOTIENT(DB_OTG!DP$5,DB_OTG!DP21))))</f>
        <v>0</v>
      </c>
      <c r="DO14" s="75">
        <f>IF(DB_OTG!DQ21=0,0,(IF(DB_OTG!DQ$5/DB_OTG!DQ21&gt;QUOTIENT(DB_OTG!DQ$5,DB_OTG!DQ21),QUOTIENT(DB_OTG!DQ$5,DB_OTG!DQ21)+1,QUOTIENT(DB_OTG!DQ$5,DB_OTG!DQ21))))</f>
        <v>0</v>
      </c>
      <c r="DP14" s="75">
        <f>IF(DB_OTG!DR21=0,0,(IF(DB_OTG!DR$5/DB_OTG!DR21&gt;QUOTIENT(DB_OTG!DR$5,DB_OTG!DR21),QUOTIENT(DB_OTG!DR$5,DB_OTG!DR21)+1,QUOTIENT(DB_OTG!DR$5,DB_OTG!DR21))))</f>
        <v>0</v>
      </c>
      <c r="DQ14" s="75">
        <f>IF(DB_OTG!DS21=0,0,(IF(DB_OTG!DS$5/DB_OTG!DS21&gt;QUOTIENT(DB_OTG!DS$5,DB_OTG!DS21),QUOTIENT(DB_OTG!DS$5,DB_OTG!DS21)+1,QUOTIENT(DB_OTG!DS$5,DB_OTG!DS21))))</f>
        <v>0</v>
      </c>
      <c r="DR14" s="75">
        <f>IF(DB_OTG!DT21=0,0,(IF(DB_OTG!DT$5/DB_OTG!DT21&gt;QUOTIENT(DB_OTG!DT$5,DB_OTG!DT21),QUOTIENT(DB_OTG!DT$5,DB_OTG!DT21)+1,QUOTIENT(DB_OTG!DT$5,DB_OTG!DT21))))</f>
        <v>0</v>
      </c>
      <c r="DS14" s="75">
        <f>IF(DB_OTG!DU21=0,0,(IF(DB_OTG!DU$5/DB_OTG!DU21&gt;QUOTIENT(DB_OTG!DU$5,DB_OTG!DU21),QUOTIENT(DB_OTG!DU$5,DB_OTG!DU21)+1,QUOTIENT(DB_OTG!DU$5,DB_OTG!DU21))))</f>
        <v>0</v>
      </c>
      <c r="DT14" s="75">
        <f>IF(DB_OTG!DV21=0,0,(IF(DB_OTG!DV$5/DB_OTG!DV21&gt;QUOTIENT(DB_OTG!DV$5,DB_OTG!DV21),QUOTIENT(DB_OTG!DV$5,DB_OTG!DV21)+1,QUOTIENT(DB_OTG!DV$5,DB_OTG!DV21))))</f>
        <v>0</v>
      </c>
      <c r="DU14" s="75">
        <f>IF(DB_OTG!DW21=0,0,(IF(DB_OTG!DW$5/DB_OTG!DW21&gt;QUOTIENT(DB_OTG!DW$5,DB_OTG!DW21),QUOTIENT(DB_OTG!DW$5,DB_OTG!DW21)+1,QUOTIENT(DB_OTG!DW$5,DB_OTG!DW21))))</f>
        <v>0</v>
      </c>
      <c r="DV14" s="75">
        <f>IF(DB_OTG!DX21=0,0,(IF(DB_OTG!DX$5/DB_OTG!DX21&gt;QUOTIENT(DB_OTG!DX$5,DB_OTG!DX21),QUOTIENT(DB_OTG!DX$5,DB_OTG!DX21)+1,QUOTIENT(DB_OTG!DX$5,DB_OTG!DX21))))</f>
        <v>0</v>
      </c>
      <c r="DW14" s="75">
        <f>IF(DB_OTG!DY21=0,0,(IF(DB_OTG!DY$5/DB_OTG!DY21&gt;QUOTIENT(DB_OTG!DY$5,DB_OTG!DY21),QUOTIENT(DB_OTG!DY$5,DB_OTG!DY21)+1,QUOTIENT(DB_OTG!DY$5,DB_OTG!DY21))))</f>
        <v>0</v>
      </c>
      <c r="DX14" s="75">
        <f>IF(DB_OTG!DZ21=0,0,(IF(DB_OTG!DZ$5/DB_OTG!DZ21&gt;QUOTIENT(DB_OTG!DZ$5,DB_OTG!DZ21),QUOTIENT(DB_OTG!DZ$5,DB_OTG!DZ21)+1,QUOTIENT(DB_OTG!DZ$5,DB_OTG!DZ21))))</f>
        <v>0</v>
      </c>
      <c r="DY14" s="75">
        <f>IF(DB_OTG!EA21=0,0,(IF(DB_OTG!EA$5/DB_OTG!EA21&gt;QUOTIENT(DB_OTG!EA$5,DB_OTG!EA21),QUOTIENT(DB_OTG!EA$5,DB_OTG!EA21)+1,QUOTIENT(DB_OTG!EA$5,DB_OTG!EA21))))</f>
        <v>0</v>
      </c>
      <c r="DZ14" s="75">
        <f>IF(DB_OTG!EB21=0,0,(IF(DB_OTG!EB$5/DB_OTG!EB21&gt;QUOTIENT(DB_OTG!EB$5,DB_OTG!EB21),QUOTIENT(DB_OTG!EB$5,DB_OTG!EB21)+1,QUOTIENT(DB_OTG!EB$5,DB_OTG!EB21))))</f>
        <v>0</v>
      </c>
      <c r="EA14" s="75">
        <f>IF(DB_OTG!EC21=0,0,(IF(DB_OTG!EC$5/DB_OTG!EC21&gt;QUOTIENT(DB_OTG!EC$5,DB_OTG!EC21),QUOTIENT(DB_OTG!EC$5,DB_OTG!EC21)+1,QUOTIENT(DB_OTG!EC$5,DB_OTG!EC21))))</f>
        <v>0</v>
      </c>
    </row>
    <row r="15" spans="1:131" x14ac:dyDescent="0.25">
      <c r="A15" s="75">
        <f>IF(DB_OTG!C22=0,0,(IF(DB_OTG!C$5/DB_OTG!C22&gt;QUOTIENT(DB_OTG!C$5,DB_OTG!C22),QUOTIENT(DB_OTG!C$5,DB_OTG!C22)+1,QUOTIENT(DB_OTG!C$5,DB_OTG!C22))))</f>
        <v>0</v>
      </c>
      <c r="B15" s="75">
        <f>IF(DB_OTG!D22=0,0,(IF(DB_OTG!D$5/DB_OTG!D22&gt;QUOTIENT(DB_OTG!D$5,DB_OTG!D22),QUOTIENT(DB_OTG!D$5,DB_OTG!D22)+1,QUOTIENT(DB_OTG!D$5,DB_OTG!D22))))</f>
        <v>0</v>
      </c>
      <c r="C15" s="75">
        <f>IF(DB_OTG!E22=0,0,(IF(DB_OTG!E$5/DB_OTG!E22&gt;QUOTIENT(DB_OTG!E$5,DB_OTG!E22),QUOTIENT(DB_OTG!E$5,DB_OTG!E22)+1,QUOTIENT(DB_OTG!E$5,DB_OTG!E22))))</f>
        <v>0</v>
      </c>
      <c r="D15" s="75">
        <f>IF(DB_OTG!F22=0,0,(IF(DB_OTG!F$5/DB_OTG!F22&gt;QUOTIENT(DB_OTG!F$5,DB_OTG!F22),QUOTIENT(DB_OTG!F$5,DB_OTG!F22)+1,QUOTIENT(DB_OTG!F$5,DB_OTG!F22))))</f>
        <v>0</v>
      </c>
      <c r="E15" s="75">
        <f>IF(DB_OTG!G22=0,0,(IF(DB_OTG!G$5/DB_OTG!G22&gt;QUOTIENT(DB_OTG!G$5,DB_OTG!G22),QUOTIENT(DB_OTG!G$5,DB_OTG!G22)+1,QUOTIENT(DB_OTG!G$5,DB_OTG!G22))))</f>
        <v>0</v>
      </c>
      <c r="F15" s="75">
        <f>IF(DB_OTG!H22=0,0,(IF(DB_OTG!H$5/DB_OTG!H22&gt;QUOTIENT(DB_OTG!H$5,DB_OTG!H22),QUOTIENT(DB_OTG!H$5,DB_OTG!H22)+1,QUOTIENT(DB_OTG!H$5,DB_OTG!H22))))</f>
        <v>0</v>
      </c>
      <c r="G15" s="75">
        <f>IF(DB_OTG!I22=0,0,(IF(DB_OTG!I$5/DB_OTG!I22&gt;QUOTIENT(DB_OTG!I$5,DB_OTG!I22),QUOTIENT(DB_OTG!I$5,DB_OTG!I22)+1,QUOTIENT(DB_OTG!I$5,DB_OTG!I22))))</f>
        <v>0</v>
      </c>
      <c r="H15" s="75">
        <f>IF(DB_OTG!J22=0,0,(IF(DB_OTG!J$5/DB_OTG!J22&gt;QUOTIENT(DB_OTG!J$5,DB_OTG!J22),QUOTIENT(DB_OTG!J$5,DB_OTG!J22)+1,QUOTIENT(DB_OTG!J$5,DB_OTG!J22))))</f>
        <v>0</v>
      </c>
      <c r="I15" s="75">
        <f>IF(DB_OTG!K22=0,0,(IF(DB_OTG!K$5/DB_OTG!K22&gt;QUOTIENT(DB_OTG!K$5,DB_OTG!K22),QUOTIENT(DB_OTG!K$5,DB_OTG!K22)+1,QUOTIENT(DB_OTG!K$5,DB_OTG!K22))))</f>
        <v>0</v>
      </c>
      <c r="J15" s="75">
        <f>IF(DB_OTG!L22=0,0,(IF(DB_OTG!L$5/DB_OTG!L22&gt;QUOTIENT(DB_OTG!L$5,DB_OTG!L22),QUOTIENT(DB_OTG!L$5,DB_OTG!L22)+1,QUOTIENT(DB_OTG!L$5,DB_OTG!L22))))</f>
        <v>0</v>
      </c>
      <c r="K15" s="75">
        <f>IF(DB_OTG!M22=0,0,(IF(DB_OTG!M$5/DB_OTG!M22&gt;QUOTIENT(DB_OTG!M$5,DB_OTG!M22),QUOTIENT(DB_OTG!M$5,DB_OTG!M22)+1,QUOTIENT(DB_OTG!M$5,DB_OTG!M22))))</f>
        <v>0</v>
      </c>
      <c r="L15" s="75">
        <f>IF(DB_OTG!N22=0,0,(IF(DB_OTG!N$5/DB_OTG!N22&gt;QUOTIENT(DB_OTG!N$5,DB_OTG!N22),QUOTIENT(DB_OTG!N$5,DB_OTG!N22)+1,QUOTIENT(DB_OTG!N$5,DB_OTG!N22))))</f>
        <v>0</v>
      </c>
      <c r="M15" s="75">
        <f>IF(DB_OTG!O22=0,0,(IF(DB_OTG!O$5/DB_OTG!O22&gt;QUOTIENT(DB_OTG!O$5,DB_OTG!O22),QUOTIENT(DB_OTG!O$5,DB_OTG!O22)+1,QUOTIENT(DB_OTG!O$5,DB_OTG!O22))))</f>
        <v>0</v>
      </c>
      <c r="N15" s="75">
        <f>IF(DB_OTG!P22=0,0,(IF(DB_OTG!P$5/DB_OTG!P22&gt;QUOTIENT(DB_OTG!P$5,DB_OTG!P22),QUOTIENT(DB_OTG!P$5,DB_OTG!P22)+1,QUOTIENT(DB_OTG!P$5,DB_OTG!P22))))</f>
        <v>0</v>
      </c>
      <c r="O15" s="75">
        <f>IF(DB_OTG!Q22=0,0,(IF(DB_OTG!Q$5/DB_OTG!Q22&gt;QUOTIENT(DB_OTG!Q$5,DB_OTG!Q22),QUOTIENT(DB_OTG!Q$5,DB_OTG!Q22)+1,QUOTIENT(DB_OTG!Q$5,DB_OTG!Q22))))</f>
        <v>0</v>
      </c>
      <c r="P15" s="75">
        <f>IF(DB_OTG!R22=0,0,(IF(DB_OTG!R$5/DB_OTG!R22&gt;QUOTIENT(DB_OTG!R$5,DB_OTG!R22),QUOTIENT(DB_OTG!R$5,DB_OTG!R22)+1,QUOTIENT(DB_OTG!R$5,DB_OTG!R22))))</f>
        <v>0</v>
      </c>
      <c r="Q15" s="75">
        <f>IF(DB_OTG!S22=0,0,(IF(DB_OTG!S$5/DB_OTG!S22&gt;QUOTIENT(DB_OTG!S$5,DB_OTG!S22),QUOTIENT(DB_OTG!S$5,DB_OTG!S22)+1,QUOTIENT(DB_OTG!S$5,DB_OTG!S22))))</f>
        <v>0</v>
      </c>
      <c r="R15" s="75">
        <f>IF(DB_OTG!T22=0,0,(IF(DB_OTG!T$5/DB_OTG!T22&gt;QUOTIENT(DB_OTG!T$5,DB_OTG!T22),QUOTIENT(DB_OTG!T$5,DB_OTG!T22)+1,QUOTIENT(DB_OTG!T$5,DB_OTG!T22))))</f>
        <v>0</v>
      </c>
      <c r="S15" s="75">
        <f>IF(DB_OTG!U22=0,0,(IF(DB_OTG!U$5/DB_OTG!U22&gt;QUOTIENT(DB_OTG!U$5,DB_OTG!U22),QUOTIENT(DB_OTG!U$5,DB_OTG!U22)+1,QUOTIENT(DB_OTG!U$5,DB_OTG!U22))))</f>
        <v>0</v>
      </c>
      <c r="T15" s="75">
        <f>IF(DB_OTG!V22=0,0,(IF(DB_OTG!V$5/DB_OTG!V22&gt;QUOTIENT(DB_OTG!V$5,DB_OTG!V22),QUOTIENT(DB_OTG!V$5,DB_OTG!V22)+1,QUOTIENT(DB_OTG!V$5,DB_OTG!V22))))</f>
        <v>0</v>
      </c>
      <c r="U15" s="75">
        <f>IF(DB_OTG!W22=0,0,(IF(DB_OTG!W$5/DB_OTG!W22&gt;QUOTIENT(DB_OTG!W$5,DB_OTG!W22),QUOTIENT(DB_OTG!W$5,DB_OTG!W22)+1,QUOTIENT(DB_OTG!W$5,DB_OTG!W22))))</f>
        <v>0</v>
      </c>
      <c r="V15" s="75">
        <f>IF(DB_OTG!X22=0,0,(IF(DB_OTG!X$5/DB_OTG!X22&gt;QUOTIENT(DB_OTG!X$5,DB_OTG!X22),QUOTIENT(DB_OTG!X$5,DB_OTG!X22)+1,QUOTIENT(DB_OTG!X$5,DB_OTG!X22))))</f>
        <v>0</v>
      </c>
      <c r="W15" s="75">
        <f>IF(DB_OTG!Y22=0,0,(IF(DB_OTG!Y$5/DB_OTG!Y22&gt;QUOTIENT(DB_OTG!Y$5,DB_OTG!Y22),QUOTIENT(DB_OTG!Y$5,DB_OTG!Y22)+1,QUOTIENT(DB_OTG!Y$5,DB_OTG!Y22))))</f>
        <v>0</v>
      </c>
      <c r="X15" s="75">
        <f>IF(DB_OTG!Z22=0,0,(IF(DB_OTG!Z$5/DB_OTG!Z22&gt;QUOTIENT(DB_OTG!Z$5,DB_OTG!Z22),QUOTIENT(DB_OTG!Z$5,DB_OTG!Z22)+1,QUOTIENT(DB_OTG!Z$5,DB_OTG!Z22))))</f>
        <v>0</v>
      </c>
      <c r="Y15" s="75">
        <f>IF(DB_OTG!AA22=0,0,(IF(DB_OTG!AA$5/DB_OTG!AA22&gt;QUOTIENT(DB_OTG!AA$5,DB_OTG!AA22),QUOTIENT(DB_OTG!AA$5,DB_OTG!AA22)+1,QUOTIENT(DB_OTG!AA$5,DB_OTG!AA22))))</f>
        <v>0</v>
      </c>
      <c r="Z15" s="75">
        <f>IF(DB_OTG!AB22=0,0,(IF(DB_OTG!AB$5/DB_OTG!AB22&gt;QUOTIENT(DB_OTG!AB$5,DB_OTG!AB22),QUOTIENT(DB_OTG!AB$5,DB_OTG!AB22)+1,QUOTIENT(DB_OTG!AB$5,DB_OTG!AB22))))</f>
        <v>0</v>
      </c>
      <c r="AA15" s="75">
        <f>IF(DB_OTG!AC22=0,0,(IF(DB_OTG!AC$5/DB_OTG!AC22&gt;QUOTIENT(DB_OTG!AC$5,DB_OTG!AC22),QUOTIENT(DB_OTG!AC$5,DB_OTG!AC22)+1,QUOTIENT(DB_OTG!AC$5,DB_OTG!AC22))))</f>
        <v>0</v>
      </c>
      <c r="AB15" s="75">
        <f>IF(DB_OTG!AD22=0,0,(IF(DB_OTG!AD$5/DB_OTG!AD22&gt;QUOTIENT(DB_OTG!AD$5,DB_OTG!AD22),QUOTIENT(DB_OTG!AD$5,DB_OTG!AD22)+1,QUOTIENT(DB_OTG!AD$5,DB_OTG!AD22))))</f>
        <v>0</v>
      </c>
      <c r="AC15" s="75">
        <f>IF(DB_OTG!AE22=0,0,(IF(DB_OTG!AE$5/DB_OTG!AE22&gt;QUOTIENT(DB_OTG!AE$5,DB_OTG!AE22),QUOTIENT(DB_OTG!AE$5,DB_OTG!AE22)+1,QUOTIENT(DB_OTG!AE$5,DB_OTG!AE22))))</f>
        <v>0</v>
      </c>
      <c r="AD15" s="75">
        <f>IF(DB_OTG!AF22=0,0,(IF(DB_OTG!AF$5/DB_OTG!AF22&gt;QUOTIENT(DB_OTG!AF$5,DB_OTG!AF22),QUOTIENT(DB_OTG!AF$5,DB_OTG!AF22)+1,QUOTIENT(DB_OTG!AF$5,DB_OTG!AF22))))</f>
        <v>0</v>
      </c>
      <c r="AE15" s="75">
        <f>IF(DB_OTG!AG22=0,0,(IF(DB_OTG!AG$5/DB_OTG!AG22&gt;QUOTIENT(DB_OTG!AG$5,DB_OTG!AG22),QUOTIENT(DB_OTG!AG$5,DB_OTG!AG22)+1,QUOTIENT(DB_OTG!AG$5,DB_OTG!AG22))))</f>
        <v>0</v>
      </c>
      <c r="AF15" s="75">
        <f>IF(DB_OTG!AH22=0,0,(IF(DB_OTG!AH$5/DB_OTG!AH22&gt;QUOTIENT(DB_OTG!AH$5,DB_OTG!AH22),QUOTIENT(DB_OTG!AH$5,DB_OTG!AH22)+1,QUOTIENT(DB_OTG!AH$5,DB_OTG!AH22))))</f>
        <v>0</v>
      </c>
      <c r="AG15" s="75">
        <f>IF(DB_OTG!AI22=0,0,(IF(DB_OTG!AI$5/DB_OTG!AI22&gt;QUOTIENT(DB_OTG!AI$5,DB_OTG!AI22),QUOTIENT(DB_OTG!AI$5,DB_OTG!AI22)+1,QUOTIENT(DB_OTG!AI$5,DB_OTG!AI22))))</f>
        <v>0</v>
      </c>
      <c r="AH15" s="75">
        <f>IF(DB_OTG!AJ22=0,0,(IF(DB_OTG!AJ$5/DB_OTG!AJ22&gt;QUOTIENT(DB_OTG!AJ$5,DB_OTG!AJ22),QUOTIENT(DB_OTG!AJ$5,DB_OTG!AJ22)+1,QUOTIENT(DB_OTG!AJ$5,DB_OTG!AJ22))))</f>
        <v>0</v>
      </c>
      <c r="AI15" s="75">
        <f>IF(DB_OTG!AK22=0,0,(IF(DB_OTG!AK$5/DB_OTG!AK22&gt;QUOTIENT(DB_OTG!AK$5,DB_OTG!AK22),QUOTIENT(DB_OTG!AK$5,DB_OTG!AK22)+1,QUOTIENT(DB_OTG!AK$5,DB_OTG!AK22))))</f>
        <v>0</v>
      </c>
      <c r="AJ15" s="75">
        <f>IF(DB_OTG!AL22=0,0,(IF(DB_OTG!AL$5/DB_OTG!AL22&gt;QUOTIENT(DB_OTG!AL$5,DB_OTG!AL22),QUOTIENT(DB_OTG!AL$5,DB_OTG!AL22)+1,QUOTIENT(DB_OTG!AL$5,DB_OTG!AL22))))</f>
        <v>0</v>
      </c>
      <c r="AK15" s="75">
        <f>IF(DB_OTG!AM22=0,0,(IF(DB_OTG!AM$5/DB_OTG!AM22&gt;QUOTIENT(DB_OTG!AM$5,DB_OTG!AM22),QUOTIENT(DB_OTG!AM$5,DB_OTG!AM22)+1,QUOTIENT(DB_OTG!AM$5,DB_OTG!AM22))))</f>
        <v>0</v>
      </c>
      <c r="AL15" s="75">
        <f>IF(DB_OTG!AN22=0,0,(IF(DB_OTG!AN$5/DB_OTG!AN22&gt;QUOTIENT(DB_OTG!AN$5,DB_OTG!AN22),QUOTIENT(DB_OTG!AN$5,DB_OTG!AN22)+1,QUOTIENT(DB_OTG!AN$5,DB_OTG!AN22))))</f>
        <v>0</v>
      </c>
      <c r="AM15" s="75">
        <f>IF(DB_OTG!AO22=0,0,(IF(DB_OTG!AO$5/DB_OTG!AO22&gt;QUOTIENT(DB_OTG!AO$5,DB_OTG!AO22),QUOTIENT(DB_OTG!AO$5,DB_OTG!AO22)+1,QUOTIENT(DB_OTG!AO$5,DB_OTG!AO22))))</f>
        <v>0</v>
      </c>
      <c r="AN15" s="75">
        <f>IF(DB_OTG!AP22=0,0,(IF(DB_OTG!AP$5/DB_OTG!AP22&gt;QUOTIENT(DB_OTG!AP$5,DB_OTG!AP22),QUOTIENT(DB_OTG!AP$5,DB_OTG!AP22)+1,QUOTIENT(DB_OTG!AP$5,DB_OTG!AP22))))</f>
        <v>0</v>
      </c>
      <c r="AO15" s="75">
        <f>IF(DB_OTG!AQ22=0,0,(IF(DB_OTG!AQ$5/DB_OTG!AQ22&gt;QUOTIENT(DB_OTG!AQ$5,DB_OTG!AQ22),QUOTIENT(DB_OTG!AQ$5,DB_OTG!AQ22)+1,QUOTIENT(DB_OTG!AQ$5,DB_OTG!AQ22))))</f>
        <v>0</v>
      </c>
      <c r="AP15" s="75">
        <f>IF(DB_OTG!AR22=0,0,(IF(DB_OTG!AR$5/DB_OTG!AR22&gt;QUOTIENT(DB_OTG!AR$5,DB_OTG!AR22),QUOTIENT(DB_OTG!AR$5,DB_OTG!AR22)+1,QUOTIENT(DB_OTG!AR$5,DB_OTG!AR22))))</f>
        <v>0</v>
      </c>
      <c r="AQ15" s="75">
        <f>IF(DB_OTG!AS22=0,0,(IF(DB_OTG!AS$5/DB_OTG!AS22&gt;QUOTIENT(DB_OTG!AS$5,DB_OTG!AS22),QUOTIENT(DB_OTG!AS$5,DB_OTG!AS22)+1,QUOTIENT(DB_OTG!AS$5,DB_OTG!AS22))))</f>
        <v>0</v>
      </c>
      <c r="AR15" s="75">
        <f>IF(DB_OTG!AT22=0,0,(IF(DB_OTG!AT$5/DB_OTG!AT22&gt;QUOTIENT(DB_OTG!AT$5,DB_OTG!AT22),QUOTIENT(DB_OTG!AT$5,DB_OTG!AT22)+1,QUOTIENT(DB_OTG!AT$5,DB_OTG!AT22))))</f>
        <v>0</v>
      </c>
      <c r="AS15" s="75">
        <f>IF(DB_OTG!AU22=0,0,(IF(DB_OTG!AU$5/DB_OTG!AU22&gt;QUOTIENT(DB_OTG!AU$5,DB_OTG!AU22),QUOTIENT(DB_OTG!AU$5,DB_OTG!AU22)+1,QUOTIENT(DB_OTG!AU$5,DB_OTG!AU22))))</f>
        <v>0</v>
      </c>
      <c r="AT15" s="75">
        <f>IF(DB_OTG!AV22=0,0,(IF(DB_OTG!AV$5/DB_OTG!AV22&gt;QUOTIENT(DB_OTG!AV$5,DB_OTG!AV22),QUOTIENT(DB_OTG!AV$5,DB_OTG!AV22)+1,QUOTIENT(DB_OTG!AV$5,DB_OTG!AV22))))</f>
        <v>0</v>
      </c>
      <c r="AU15" s="75">
        <f>IF(DB_OTG!AW22=0,0,(IF(DB_OTG!AW$5/DB_OTG!AW22&gt;QUOTIENT(DB_OTG!AW$5,DB_OTG!AW22),QUOTIENT(DB_OTG!AW$5,DB_OTG!AW22)+1,QUOTIENT(DB_OTG!AW$5,DB_OTG!AW22))))</f>
        <v>0</v>
      </c>
      <c r="AV15" s="75">
        <f>IF(DB_OTG!AX22=0,0,(IF(DB_OTG!AX$5/DB_OTG!AX22&gt;QUOTIENT(DB_OTG!AX$5,DB_OTG!AX22),QUOTIENT(DB_OTG!AX$5,DB_OTG!AX22)+1,QUOTIENT(DB_OTG!AX$5,DB_OTG!AX22))))</f>
        <v>0</v>
      </c>
      <c r="AW15" s="75">
        <f>IF(DB_OTG!AY22=0,0,(IF(DB_OTG!AY$5/DB_OTG!AY22&gt;QUOTIENT(DB_OTG!AY$5,DB_OTG!AY22),QUOTIENT(DB_OTG!AY$5,DB_OTG!AY22)+1,QUOTIENT(DB_OTG!AY$5,DB_OTG!AY22))))</f>
        <v>0</v>
      </c>
      <c r="AX15" s="75">
        <f>IF(DB_OTG!AZ22=0,0,(IF(DB_OTG!AZ$5/DB_OTG!AZ22&gt;QUOTIENT(DB_OTG!AZ$5,DB_OTG!AZ22),QUOTIENT(DB_OTG!AZ$5,DB_OTG!AZ22)+1,QUOTIENT(DB_OTG!AZ$5,DB_OTG!AZ22))))</f>
        <v>0</v>
      </c>
      <c r="AY15" s="75">
        <f>IF(DB_OTG!BA22=0,0,(IF(DB_OTG!BA$5/DB_OTG!BA22&gt;QUOTIENT(DB_OTG!BA$5,DB_OTG!BA22),QUOTIENT(DB_OTG!BA$5,DB_OTG!BA22)+1,QUOTIENT(DB_OTG!BA$5,DB_OTG!BA22))))</f>
        <v>0</v>
      </c>
      <c r="AZ15" s="75">
        <f>IF(DB_OTG!BB22=0,0,(IF(DB_OTG!BB$5/DB_OTG!BB22&gt;QUOTIENT(DB_OTG!BB$5,DB_OTG!BB22),QUOTIENT(DB_OTG!BB$5,DB_OTG!BB22)+1,QUOTIENT(DB_OTG!BB$5,DB_OTG!BB22))))</f>
        <v>0</v>
      </c>
      <c r="BA15" s="75">
        <f>IF(DB_OTG!BC22=0,0,(IF(DB_OTG!BC$5/DB_OTG!BC22&gt;QUOTIENT(DB_OTG!BC$5,DB_OTG!BC22),QUOTIENT(DB_OTG!BC$5,DB_OTG!BC22)+1,QUOTIENT(DB_OTG!BC$5,DB_OTG!BC22))))</f>
        <v>0</v>
      </c>
      <c r="BB15" s="75">
        <f>IF(DB_OTG!BD22=0,0,(IF(DB_OTG!BD$5/DB_OTG!BD22&gt;QUOTIENT(DB_OTG!BD$5,DB_OTG!BD22),QUOTIENT(DB_OTG!BD$5,DB_OTG!BD22)+1,QUOTIENT(DB_OTG!BD$5,DB_OTG!BD22))))</f>
        <v>0</v>
      </c>
      <c r="BC15" s="75">
        <f>IF(DB_OTG!BE22=0,0,(IF(DB_OTG!BE$5/DB_OTG!BE22&gt;QUOTIENT(DB_OTG!BE$5,DB_OTG!BE22),QUOTIENT(DB_OTG!BE$5,DB_OTG!BE22)+1,QUOTIENT(DB_OTG!BE$5,DB_OTG!BE22))))</f>
        <v>0</v>
      </c>
      <c r="BD15" s="75">
        <f>IF(DB_OTG!BF22=0,0,(IF(DB_OTG!BF$5/DB_OTG!BF22&gt;QUOTIENT(DB_OTG!BF$5,DB_OTG!BF22),QUOTIENT(DB_OTG!BF$5,DB_OTG!BF22)+1,QUOTIENT(DB_OTG!BF$5,DB_OTG!BF22))))</f>
        <v>0</v>
      </c>
      <c r="BE15" s="75">
        <f>IF(DB_OTG!BG22=0,0,(IF(DB_OTG!BG$5/DB_OTG!BG22&gt;QUOTIENT(DB_OTG!BG$5,DB_OTG!BG22),QUOTIENT(DB_OTG!BG$5,DB_OTG!BG22)+1,QUOTIENT(DB_OTG!BG$5,DB_OTG!BG22))))</f>
        <v>0</v>
      </c>
      <c r="BF15" s="75">
        <f>IF(DB_OTG!BH22=0,0,(IF(DB_OTG!BH$5/DB_OTG!BH22&gt;QUOTIENT(DB_OTG!BH$5,DB_OTG!BH22),QUOTIENT(DB_OTG!BH$5,DB_OTG!BH22)+1,QUOTIENT(DB_OTG!BH$5,DB_OTG!BH22))))</f>
        <v>0</v>
      </c>
      <c r="BG15" s="75">
        <f>IF(DB_OTG!BI22=0,0,(IF(DB_OTG!BI$5/DB_OTG!BI22&gt;QUOTIENT(DB_OTG!BI$5,DB_OTG!BI22),QUOTIENT(DB_OTG!BI$5,DB_OTG!BI22)+1,QUOTIENT(DB_OTG!BI$5,DB_OTG!BI22))))</f>
        <v>0</v>
      </c>
      <c r="BH15" s="75">
        <f>IF(DB_OTG!BJ22=0,0,(IF(DB_OTG!BJ$5/DB_OTG!BJ22&gt;QUOTIENT(DB_OTG!BJ$5,DB_OTG!BJ22),QUOTIENT(DB_OTG!BJ$5,DB_OTG!BJ22)+1,QUOTIENT(DB_OTG!BJ$5,DB_OTG!BJ22))))</f>
        <v>0</v>
      </c>
      <c r="BI15" s="75">
        <f>IF(DB_OTG!BK22=0,0,(IF(DB_OTG!BK$5/DB_OTG!BK22&gt;QUOTIENT(DB_OTG!BK$5,DB_OTG!BK22),QUOTIENT(DB_OTG!BK$5,DB_OTG!BK22)+1,QUOTIENT(DB_OTG!BK$5,DB_OTG!BK22))))</f>
        <v>0</v>
      </c>
      <c r="BJ15" s="75">
        <f>IF(DB_OTG!BL22=0,0,(IF(DB_OTG!BL$5/DB_OTG!BL22&gt;QUOTIENT(DB_OTG!BL$5,DB_OTG!BL22),QUOTIENT(DB_OTG!BL$5,DB_OTG!BL22)+1,QUOTIENT(DB_OTG!BL$5,DB_OTG!BL22))))</f>
        <v>0</v>
      </c>
      <c r="BK15" s="75">
        <f>IF(DB_OTG!BM22=0,0,(IF(DB_OTG!BM$5/DB_OTG!BM22&gt;QUOTIENT(DB_OTG!BM$5,DB_OTG!BM22),QUOTIENT(DB_OTG!BM$5,DB_OTG!BM22)+1,QUOTIENT(DB_OTG!BM$5,DB_OTG!BM22))))</f>
        <v>0</v>
      </c>
      <c r="BL15" s="75">
        <f>IF(DB_OTG!BN22=0,0,(IF(DB_OTG!BN$5/DB_OTG!BN22&gt;QUOTIENT(DB_OTG!BN$5,DB_OTG!BN22),QUOTIENT(DB_OTG!BN$5,DB_OTG!BN22)+1,QUOTIENT(DB_OTG!BN$5,DB_OTG!BN22))))</f>
        <v>0</v>
      </c>
      <c r="BM15" s="75">
        <f>IF(DB_OTG!BO22=0,0,(IF(DB_OTG!BO$5/DB_OTG!BO22&gt;QUOTIENT(DB_OTG!BO$5,DB_OTG!BO22),QUOTIENT(DB_OTG!BO$5,DB_OTG!BO22)+1,QUOTIENT(DB_OTG!BO$5,DB_OTG!BO22))))</f>
        <v>0</v>
      </c>
      <c r="BN15" s="75">
        <f>IF(DB_OTG!BP22=0,0,(IF(DB_OTG!BP$5/DB_OTG!BP22&gt;QUOTIENT(DB_OTG!BP$5,DB_OTG!BP22),QUOTIENT(DB_OTG!BP$5,DB_OTG!BP22)+1,QUOTIENT(DB_OTG!BP$5,DB_OTG!BP22))))</f>
        <v>0</v>
      </c>
      <c r="BO15" s="75">
        <f>IF(DB_OTG!BQ22=0,0,(IF(DB_OTG!BQ$5/DB_OTG!BQ22&gt;QUOTIENT(DB_OTG!BQ$5,DB_OTG!BQ22),QUOTIENT(DB_OTG!BQ$5,DB_OTG!BQ22)+1,QUOTIENT(DB_OTG!BQ$5,DB_OTG!BQ22))))</f>
        <v>0</v>
      </c>
      <c r="BP15" s="75">
        <f>IF(DB_OTG!BR22=0,0,(IF(DB_OTG!BR$5/DB_OTG!BR22&gt;QUOTIENT(DB_OTG!BR$5,DB_OTG!BR22),QUOTIENT(DB_OTG!BR$5,DB_OTG!BR22)+1,QUOTIENT(DB_OTG!BR$5,DB_OTG!BR22))))</f>
        <v>0</v>
      </c>
      <c r="BQ15" s="75">
        <f>IF(DB_OTG!BS22=0,0,(IF(DB_OTG!BS$5/DB_OTG!BS22&gt;QUOTIENT(DB_OTG!BS$5,DB_OTG!BS22),QUOTIENT(DB_OTG!BS$5,DB_OTG!BS22)+1,QUOTIENT(DB_OTG!BS$5,DB_OTG!BS22))))</f>
        <v>0</v>
      </c>
      <c r="BR15" s="75">
        <f>IF(DB_OTG!BT22=0,0,(IF(DB_OTG!BT$5/DB_OTG!BT22&gt;QUOTIENT(DB_OTG!BT$5,DB_OTG!BT22),QUOTIENT(DB_OTG!BT$5,DB_OTG!BT22)+1,QUOTIENT(DB_OTG!BT$5,DB_OTG!BT22))))</f>
        <v>0</v>
      </c>
      <c r="BS15" s="75">
        <f>IF(DB_OTG!BU22=0,0,(IF(DB_OTG!BU$5/DB_OTG!BU22&gt;QUOTIENT(DB_OTG!BU$5,DB_OTG!BU22),QUOTIENT(DB_OTG!BU$5,DB_OTG!BU22)+1,QUOTIENT(DB_OTG!BU$5,DB_OTG!BU22))))</f>
        <v>0</v>
      </c>
      <c r="BT15" s="75">
        <f>IF(DB_OTG!BV22=0,0,(IF(DB_OTG!BV$5/DB_OTG!BV22&gt;QUOTIENT(DB_OTG!BV$5,DB_OTG!BV22),QUOTIENT(DB_OTG!BV$5,DB_OTG!BV22)+1,QUOTIENT(DB_OTG!BV$5,DB_OTG!BV22))))</f>
        <v>0</v>
      </c>
      <c r="BU15" s="75">
        <f>IF(DB_OTG!BW22=0,0,(IF(DB_OTG!BW$5/DB_OTG!BW22&gt;QUOTIENT(DB_OTG!BW$5,DB_OTG!BW22),QUOTIENT(DB_OTG!BW$5,DB_OTG!BW22)+1,QUOTIENT(DB_OTG!BW$5,DB_OTG!BW22))))</f>
        <v>0</v>
      </c>
      <c r="BV15" s="75">
        <f>IF(DB_OTG!BX22=0,0,(IF(DB_OTG!BX$5/DB_OTG!BX22&gt;QUOTIENT(DB_OTG!BX$5,DB_OTG!BX22),QUOTIENT(DB_OTG!BX$5,DB_OTG!BX22)+1,QUOTIENT(DB_OTG!BX$5,DB_OTG!BX22))))</f>
        <v>0</v>
      </c>
      <c r="BW15" s="75">
        <f>IF(DB_OTG!BY22=0,0,(IF(DB_OTG!BY$5/DB_OTG!BY22&gt;QUOTIENT(DB_OTG!BY$5,DB_OTG!BY22),QUOTIENT(DB_OTG!BY$5,DB_OTG!BY22)+1,QUOTIENT(DB_OTG!BY$5,DB_OTG!BY22))))</f>
        <v>0</v>
      </c>
      <c r="BX15" s="75">
        <f>IF(DB_OTG!BZ22=0,0,(IF(DB_OTG!BZ$5/DB_OTG!BZ22&gt;QUOTIENT(DB_OTG!BZ$5,DB_OTG!BZ22),QUOTIENT(DB_OTG!BZ$5,DB_OTG!BZ22)+1,QUOTIENT(DB_OTG!BZ$5,DB_OTG!BZ22))))</f>
        <v>0</v>
      </c>
      <c r="BY15" s="75">
        <f>IF(DB_OTG!CA22=0,0,(IF(DB_OTG!CA$5/DB_OTG!CA22&gt;QUOTIENT(DB_OTG!CA$5,DB_OTG!CA22),QUOTIENT(DB_OTG!CA$5,DB_OTG!CA22)+1,QUOTIENT(DB_OTG!CA$5,DB_OTG!CA22))))</f>
        <v>0</v>
      </c>
      <c r="BZ15" s="75">
        <f>IF(DB_OTG!CB22=0,0,(IF(DB_OTG!CB$5/DB_OTG!CB22&gt;QUOTIENT(DB_OTG!CB$5,DB_OTG!CB22),QUOTIENT(DB_OTG!CB$5,DB_OTG!CB22)+1,QUOTIENT(DB_OTG!CB$5,DB_OTG!CB22))))</f>
        <v>0</v>
      </c>
      <c r="CA15" s="75">
        <f>IF(DB_OTG!CC22=0,0,(IF(DB_OTG!CC$5/DB_OTG!CC22&gt;QUOTIENT(DB_OTG!CC$5,DB_OTG!CC22),QUOTIENT(DB_OTG!CC$5,DB_OTG!CC22)+1,QUOTIENT(DB_OTG!CC$5,DB_OTG!CC22))))</f>
        <v>0</v>
      </c>
      <c r="CB15" s="75">
        <f>IF(DB_OTG!CD22=0,0,(IF(DB_OTG!CD$5/DB_OTG!CD22&gt;QUOTIENT(DB_OTG!CD$5,DB_OTG!CD22),QUOTIENT(DB_OTG!CD$5,DB_OTG!CD22)+1,QUOTIENT(DB_OTG!CD$5,DB_OTG!CD22))))</f>
        <v>0</v>
      </c>
      <c r="CC15" s="75">
        <f>IF(DB_OTG!CE22=0,0,(IF(DB_OTG!CE$5/DB_OTG!CE22&gt;QUOTIENT(DB_OTG!CE$5,DB_OTG!CE22),QUOTIENT(DB_OTG!CE$5,DB_OTG!CE22)+1,QUOTIENT(DB_OTG!CE$5,DB_OTG!CE22))))</f>
        <v>0</v>
      </c>
      <c r="CD15" s="75">
        <f>IF(DB_OTG!CF22=0,0,(IF(DB_OTG!CF$5/DB_OTG!CF22&gt;QUOTIENT(DB_OTG!CF$5,DB_OTG!CF22),QUOTIENT(DB_OTG!CF$5,DB_OTG!CF22)+1,QUOTIENT(DB_OTG!CF$5,DB_OTG!CF22))))</f>
        <v>0</v>
      </c>
      <c r="CE15" s="75">
        <f>IF(DB_OTG!CG22=0,0,(IF(DB_OTG!CG$5/DB_OTG!CG22&gt;QUOTIENT(DB_OTG!CG$5,DB_OTG!CG22),QUOTIENT(DB_OTG!CG$5,DB_OTG!CG22)+1,QUOTIENT(DB_OTG!CG$5,DB_OTG!CG22))))</f>
        <v>0</v>
      </c>
      <c r="CF15" s="75">
        <f>IF(DB_OTG!CH22=0,0,(IF(DB_OTG!CH$5/DB_OTG!CH22&gt;QUOTIENT(DB_OTG!CH$5,DB_OTG!CH22),QUOTIENT(DB_OTG!CH$5,DB_OTG!CH22)+1,QUOTIENT(DB_OTG!CH$5,DB_OTG!CH22))))</f>
        <v>0</v>
      </c>
      <c r="CG15" s="75">
        <f>IF(DB_OTG!CI22=0,0,(IF(DB_OTG!CI$5/DB_OTG!CI22&gt;QUOTIENT(DB_OTG!CI$5,DB_OTG!CI22),QUOTIENT(DB_OTG!CI$5,DB_OTG!CI22)+1,QUOTIENT(DB_OTG!CI$5,DB_OTG!CI22))))</f>
        <v>0</v>
      </c>
      <c r="CH15" s="75">
        <f>IF(DB_OTG!CJ22=0,0,(IF(DB_OTG!CJ$5/DB_OTG!CJ22&gt;QUOTIENT(DB_OTG!CJ$5,DB_OTG!CJ22),QUOTIENT(DB_OTG!CJ$5,DB_OTG!CJ22)+1,QUOTIENT(DB_OTG!CJ$5,DB_OTG!CJ22))))</f>
        <v>0</v>
      </c>
      <c r="CI15" s="75">
        <f>IF(DB_OTG!CK22=0,0,(IF(DB_OTG!CK$5/DB_OTG!CK22&gt;QUOTIENT(DB_OTG!CK$5,DB_OTG!CK22),QUOTIENT(DB_OTG!CK$5,DB_OTG!CK22)+1,QUOTIENT(DB_OTG!CK$5,DB_OTG!CK22))))</f>
        <v>0</v>
      </c>
      <c r="CJ15" s="75">
        <f>IF(DB_OTG!CL22=0,0,(IF(DB_OTG!CL$5/DB_OTG!CL22&gt;QUOTIENT(DB_OTG!CL$5,DB_OTG!CL22),QUOTIENT(DB_OTG!CL$5,DB_OTG!CL22)+1,QUOTIENT(DB_OTG!CL$5,DB_OTG!CL22))))</f>
        <v>0</v>
      </c>
      <c r="CK15" s="75">
        <f>IF(DB_OTG!CM22=0,0,(IF(DB_OTG!CM$5/DB_OTG!CM22&gt;QUOTIENT(DB_OTG!CM$5,DB_OTG!CM22),QUOTIENT(DB_OTG!CM$5,DB_OTG!CM22)+1,QUOTIENT(DB_OTG!CM$5,DB_OTG!CM22))))</f>
        <v>0</v>
      </c>
      <c r="CL15" s="75">
        <f>IF(DB_OTG!CN22=0,0,(IF(DB_OTG!CN$5/DB_OTG!CN22&gt;QUOTIENT(DB_OTG!CN$5,DB_OTG!CN22),QUOTIENT(DB_OTG!CN$5,DB_OTG!CN22)+1,QUOTIENT(DB_OTG!CN$5,DB_OTG!CN22))))</f>
        <v>0</v>
      </c>
      <c r="CM15" s="75">
        <f>IF(DB_OTG!CO22=0,0,(IF(DB_OTG!CO$5/DB_OTG!CO22&gt;QUOTIENT(DB_OTG!CO$5,DB_OTG!CO22),QUOTIENT(DB_OTG!CO$5,DB_OTG!CO22)+1,QUOTIENT(DB_OTG!CO$5,DB_OTG!CO22))))</f>
        <v>0</v>
      </c>
      <c r="CN15" s="75">
        <f>IF(DB_OTG!CP22=0,0,(IF(DB_OTG!CP$5/DB_OTG!CP22&gt;QUOTIENT(DB_OTG!CP$5,DB_OTG!CP22),QUOTIENT(DB_OTG!CP$5,DB_OTG!CP22)+1,QUOTIENT(DB_OTG!CP$5,DB_OTG!CP22))))</f>
        <v>0</v>
      </c>
      <c r="CO15" s="75">
        <f>IF(DB_OTG!CQ22=0,0,(IF(DB_OTG!CQ$5/DB_OTG!CQ22&gt;QUOTIENT(DB_OTG!CQ$5,DB_OTG!CQ22),QUOTIENT(DB_OTG!CQ$5,DB_OTG!CQ22)+1,QUOTIENT(DB_OTG!CQ$5,DB_OTG!CQ22))))</f>
        <v>0</v>
      </c>
      <c r="CP15" s="75">
        <f>IF(DB_OTG!CR22=0,0,(IF(DB_OTG!CR$5/DB_OTG!CR22&gt;QUOTIENT(DB_OTG!CR$5,DB_OTG!CR22),QUOTIENT(DB_OTG!CR$5,DB_OTG!CR22)+1,QUOTIENT(DB_OTG!CR$5,DB_OTG!CR22))))</f>
        <v>0</v>
      </c>
      <c r="CQ15" s="75">
        <f>IF(DB_OTG!CS22=0,0,(IF(DB_OTG!CS$5/DB_OTG!CS22&gt;QUOTIENT(DB_OTG!CS$5,DB_OTG!CS22),QUOTIENT(DB_OTG!CS$5,DB_OTG!CS22)+1,QUOTIENT(DB_OTG!CS$5,DB_OTG!CS22))))</f>
        <v>0</v>
      </c>
      <c r="CR15" s="75">
        <f>IF(DB_OTG!CT22=0,0,(IF(DB_OTG!CT$5/DB_OTG!CT22&gt;QUOTIENT(DB_OTG!CT$5,DB_OTG!CT22),QUOTIENT(DB_OTG!CT$5,DB_OTG!CT22)+1,QUOTIENT(DB_OTG!CT$5,DB_OTG!CT22))))</f>
        <v>0</v>
      </c>
      <c r="CS15" s="75">
        <f>IF(DB_OTG!CU22=0,0,(IF(DB_OTG!CU$5/DB_OTG!CU22&gt;QUOTIENT(DB_OTG!CU$5,DB_OTG!CU22),QUOTIENT(DB_OTG!CU$5,DB_OTG!CU22)+1,QUOTIENT(DB_OTG!CU$5,DB_OTG!CU22))))</f>
        <v>0</v>
      </c>
      <c r="CT15" s="75">
        <f>IF(DB_OTG!CV22=0,0,(IF(DB_OTG!CV$5/DB_OTG!CV22&gt;QUOTIENT(DB_OTG!CV$5,DB_OTG!CV22),QUOTIENT(DB_OTG!CV$5,DB_OTG!CV22)+1,QUOTIENT(DB_OTG!CV$5,DB_OTG!CV22))))</f>
        <v>0</v>
      </c>
      <c r="CU15" s="75">
        <f>IF(DB_OTG!CW22=0,0,(IF(DB_OTG!CW$5/DB_OTG!CW22&gt;QUOTIENT(DB_OTG!CW$5,DB_OTG!CW22),QUOTIENT(DB_OTG!CW$5,DB_OTG!CW22)+1,QUOTIENT(DB_OTG!CW$5,DB_OTG!CW22))))</f>
        <v>0</v>
      </c>
      <c r="CV15" s="75">
        <f>IF(DB_OTG!CX22=0,0,(IF(DB_OTG!CX$5/DB_OTG!CX22&gt;QUOTIENT(DB_OTG!CX$5,DB_OTG!CX22),QUOTIENT(DB_OTG!CX$5,DB_OTG!CX22)+1,QUOTIENT(DB_OTG!CX$5,DB_OTG!CX22))))</f>
        <v>0</v>
      </c>
      <c r="CW15" s="75">
        <f>IF(DB_OTG!CY22=0,0,(IF(DB_OTG!CY$5/DB_OTG!CY22&gt;QUOTIENT(DB_OTG!CY$5,DB_OTG!CY22),QUOTIENT(DB_OTG!CY$5,DB_OTG!CY22)+1,QUOTIENT(DB_OTG!CY$5,DB_OTG!CY22))))</f>
        <v>0</v>
      </c>
      <c r="CX15" s="75">
        <f>IF(DB_OTG!CZ22=0,0,(IF(DB_OTG!CZ$5/DB_OTG!CZ22&gt;QUOTIENT(DB_OTG!CZ$5,DB_OTG!CZ22),QUOTIENT(DB_OTG!CZ$5,DB_OTG!CZ22)+1,QUOTIENT(DB_OTG!CZ$5,DB_OTG!CZ22))))</f>
        <v>0</v>
      </c>
      <c r="CY15" s="75">
        <f>IF(DB_OTG!DA22=0,0,(IF(DB_OTG!DA$5/DB_OTG!DA22&gt;QUOTIENT(DB_OTG!DA$5,DB_OTG!DA22),QUOTIENT(DB_OTG!DA$5,DB_OTG!DA22)+1,QUOTIENT(DB_OTG!DA$5,DB_OTG!DA22))))</f>
        <v>0</v>
      </c>
      <c r="CZ15" s="75">
        <f>IF(DB_OTG!DB22=0,0,(IF(DB_OTG!DB$5/DB_OTG!DB22&gt;QUOTIENT(DB_OTG!DB$5,DB_OTG!DB22),QUOTIENT(DB_OTG!DB$5,DB_OTG!DB22)+1,QUOTIENT(DB_OTG!DB$5,DB_OTG!DB22))))</f>
        <v>0</v>
      </c>
      <c r="DA15" s="75">
        <f>IF(DB_OTG!DC22=0,0,(IF(DB_OTG!DC$5/DB_OTG!DC22&gt;QUOTIENT(DB_OTG!DC$5,DB_OTG!DC22),QUOTIENT(DB_OTG!DC$5,DB_OTG!DC22)+1,QUOTIENT(DB_OTG!DC$5,DB_OTG!DC22))))</f>
        <v>0</v>
      </c>
      <c r="DB15" s="75">
        <f>IF(DB_OTG!DD22=0,0,(IF(DB_OTG!DD$5/DB_OTG!DD22&gt;QUOTIENT(DB_OTG!DD$5,DB_OTG!DD22),QUOTIENT(DB_OTG!DD$5,DB_OTG!DD22)+1,QUOTIENT(DB_OTG!DD$5,DB_OTG!DD22))))</f>
        <v>1</v>
      </c>
      <c r="DC15" s="75">
        <f>IF(DB_OTG!DE22=0,0,(IF(DB_OTG!DE$5/DB_OTG!DE22&gt;QUOTIENT(DB_OTG!DE$5,DB_OTG!DE22),QUOTIENT(DB_OTG!DE$5,DB_OTG!DE22)+1,QUOTIENT(DB_OTG!DE$5,DB_OTG!DE22))))</f>
        <v>0</v>
      </c>
      <c r="DD15" s="75">
        <f>IF(DB_OTG!DF22=0,0,(IF(DB_OTG!DF$5/DB_OTG!DF22&gt;QUOTIENT(DB_OTG!DF$5,DB_OTG!DF22),QUOTIENT(DB_OTG!DF$5,DB_OTG!DF22)+1,QUOTIENT(DB_OTG!DF$5,DB_OTG!DF22))))</f>
        <v>0</v>
      </c>
      <c r="DE15" s="75">
        <f>IF(DB_OTG!DG22=0,0,(IF(DB_OTG!DG$5/DB_OTG!DG22&gt;QUOTIENT(DB_OTG!DG$5,DB_OTG!DG22),QUOTIENT(DB_OTG!DG$5,DB_OTG!DG22)+1,QUOTIENT(DB_OTG!DG$5,DB_OTG!DG22))))</f>
        <v>0</v>
      </c>
      <c r="DF15" s="75">
        <f>IF(DB_OTG!DH22=0,0,(IF(DB_OTG!DH$5/DB_OTG!DH22&gt;QUOTIENT(DB_OTG!DH$5,DB_OTG!DH22),QUOTIENT(DB_OTG!DH$5,DB_OTG!DH22)+1,QUOTIENT(DB_OTG!DH$5,DB_OTG!DH22))))</f>
        <v>0</v>
      </c>
      <c r="DG15" s="75">
        <f>IF(DB_OTG!DI22=0,0,(IF(DB_OTG!DI$5/DB_OTG!DI22&gt;QUOTIENT(DB_OTG!DI$5,DB_OTG!DI22),QUOTIENT(DB_OTG!DI$5,DB_OTG!DI22)+1,QUOTIENT(DB_OTG!DI$5,DB_OTG!DI22))))</f>
        <v>0</v>
      </c>
      <c r="DH15" s="75">
        <f>IF(DB_OTG!DJ22=0,0,(IF(DB_OTG!DJ$5/DB_OTG!DJ22&gt;QUOTIENT(DB_OTG!DJ$5,DB_OTG!DJ22),QUOTIENT(DB_OTG!DJ$5,DB_OTG!DJ22)+1,QUOTIENT(DB_OTG!DJ$5,DB_OTG!DJ22))))</f>
        <v>0</v>
      </c>
      <c r="DI15" s="75">
        <f>IF(DB_OTG!DK22=0,0,(IF(DB_OTG!DK$5/DB_OTG!DK22&gt;QUOTIENT(DB_OTG!DK$5,DB_OTG!DK22),QUOTIENT(DB_OTG!DK$5,DB_OTG!DK22)+1,QUOTIENT(DB_OTG!DK$5,DB_OTG!DK22))))</f>
        <v>0</v>
      </c>
      <c r="DJ15" s="75">
        <f>IF(DB_OTG!DL22=0,0,(IF(DB_OTG!DL$5/DB_OTG!DL22&gt;QUOTIENT(DB_OTG!DL$5,DB_OTG!DL22),QUOTIENT(DB_OTG!DL$5,DB_OTG!DL22)+1,QUOTIENT(DB_OTG!DL$5,DB_OTG!DL22))))</f>
        <v>1</v>
      </c>
      <c r="DK15" s="75">
        <f>IF(DB_OTG!DM22=0,0,(IF(DB_OTG!DM$5/DB_OTG!DM22&gt;QUOTIENT(DB_OTG!DM$5,DB_OTG!DM22),QUOTIENT(DB_OTG!DM$5,DB_OTG!DM22)+1,QUOTIENT(DB_OTG!DM$5,DB_OTG!DM22))))</f>
        <v>0</v>
      </c>
      <c r="DL15" s="75">
        <f>IF(DB_OTG!DN22=0,0,(IF(DB_OTG!DN$5/DB_OTG!DN22&gt;QUOTIENT(DB_OTG!DN$5,DB_OTG!DN22),QUOTIENT(DB_OTG!DN$5,DB_OTG!DN22)+1,QUOTIENT(DB_OTG!DN$5,DB_OTG!DN22))))</f>
        <v>0</v>
      </c>
      <c r="DM15" s="75">
        <f>IF(DB_OTG!DO22=0,0,(IF(DB_OTG!DO$5/DB_OTG!DO22&gt;QUOTIENT(DB_OTG!DO$5,DB_OTG!DO22),QUOTIENT(DB_OTG!DO$5,DB_OTG!DO22)+1,QUOTIENT(DB_OTG!DO$5,DB_OTG!DO22))))</f>
        <v>0</v>
      </c>
      <c r="DN15" s="75">
        <f>IF(DB_OTG!DP22=0,0,(IF(DB_OTG!DP$5/DB_OTG!DP22&gt;QUOTIENT(DB_OTG!DP$5,DB_OTG!DP22),QUOTIENT(DB_OTG!DP$5,DB_OTG!DP22)+1,QUOTIENT(DB_OTG!DP$5,DB_OTG!DP22))))</f>
        <v>0</v>
      </c>
      <c r="DO15" s="75">
        <f>IF(DB_OTG!DQ22=0,0,(IF(DB_OTG!DQ$5/DB_OTG!DQ22&gt;QUOTIENT(DB_OTG!DQ$5,DB_OTG!DQ22),QUOTIENT(DB_OTG!DQ$5,DB_OTG!DQ22)+1,QUOTIENT(DB_OTG!DQ$5,DB_OTG!DQ22))))</f>
        <v>0</v>
      </c>
      <c r="DP15" s="75">
        <f>IF(DB_OTG!DR22=0,0,(IF(DB_OTG!DR$5/DB_OTG!DR22&gt;QUOTIENT(DB_OTG!DR$5,DB_OTG!DR22),QUOTIENT(DB_OTG!DR$5,DB_OTG!DR22)+1,QUOTIENT(DB_OTG!DR$5,DB_OTG!DR22))))</f>
        <v>0</v>
      </c>
      <c r="DQ15" s="75">
        <f>IF(DB_OTG!DS22=0,0,(IF(DB_OTG!DS$5/DB_OTG!DS22&gt;QUOTIENT(DB_OTG!DS$5,DB_OTG!DS22),QUOTIENT(DB_OTG!DS$5,DB_OTG!DS22)+1,QUOTIENT(DB_OTG!DS$5,DB_OTG!DS22))))</f>
        <v>0</v>
      </c>
      <c r="DR15" s="75">
        <f>IF(DB_OTG!DT22=0,0,(IF(DB_OTG!DT$5/DB_OTG!DT22&gt;QUOTIENT(DB_OTG!DT$5,DB_OTG!DT22),QUOTIENT(DB_OTG!DT$5,DB_OTG!DT22)+1,QUOTIENT(DB_OTG!DT$5,DB_OTG!DT22))))</f>
        <v>0</v>
      </c>
      <c r="DS15" s="75">
        <f>IF(DB_OTG!DU22=0,0,(IF(DB_OTG!DU$5/DB_OTG!DU22&gt;QUOTIENT(DB_OTG!DU$5,DB_OTG!DU22),QUOTIENT(DB_OTG!DU$5,DB_OTG!DU22)+1,QUOTIENT(DB_OTG!DU$5,DB_OTG!DU22))))</f>
        <v>0</v>
      </c>
      <c r="DT15" s="75">
        <f>IF(DB_OTG!DV22=0,0,(IF(DB_OTG!DV$5/DB_OTG!DV22&gt;QUOTIENT(DB_OTG!DV$5,DB_OTG!DV22),QUOTIENT(DB_OTG!DV$5,DB_OTG!DV22)+1,QUOTIENT(DB_OTG!DV$5,DB_OTG!DV22))))</f>
        <v>0</v>
      </c>
      <c r="DU15" s="75">
        <f>IF(DB_OTG!DW22=0,0,(IF(DB_OTG!DW$5/DB_OTG!DW22&gt;QUOTIENT(DB_OTG!DW$5,DB_OTG!DW22),QUOTIENT(DB_OTG!DW$5,DB_OTG!DW22)+1,QUOTIENT(DB_OTG!DW$5,DB_OTG!DW22))))</f>
        <v>0</v>
      </c>
      <c r="DV15" s="75">
        <f>IF(DB_OTG!DX22=0,0,(IF(DB_OTG!DX$5/DB_OTG!DX22&gt;QUOTIENT(DB_OTG!DX$5,DB_OTG!DX22),QUOTIENT(DB_OTG!DX$5,DB_OTG!DX22)+1,QUOTIENT(DB_OTG!DX$5,DB_OTG!DX22))))</f>
        <v>0</v>
      </c>
      <c r="DW15" s="75">
        <f>IF(DB_OTG!DY22=0,0,(IF(DB_OTG!DY$5/DB_OTG!DY22&gt;QUOTIENT(DB_OTG!DY$5,DB_OTG!DY22),QUOTIENT(DB_OTG!DY$5,DB_OTG!DY22)+1,QUOTIENT(DB_OTG!DY$5,DB_OTG!DY22))))</f>
        <v>0</v>
      </c>
      <c r="DX15" s="75">
        <f>IF(DB_OTG!DZ22=0,0,(IF(DB_OTG!DZ$5/DB_OTG!DZ22&gt;QUOTIENT(DB_OTG!DZ$5,DB_OTG!DZ22),QUOTIENT(DB_OTG!DZ$5,DB_OTG!DZ22)+1,QUOTIENT(DB_OTG!DZ$5,DB_OTG!DZ22))))</f>
        <v>0</v>
      </c>
      <c r="DY15" s="75">
        <f>IF(DB_OTG!EA22=0,0,(IF(DB_OTG!EA$5/DB_OTG!EA22&gt;QUOTIENT(DB_OTG!EA$5,DB_OTG!EA22),QUOTIENT(DB_OTG!EA$5,DB_OTG!EA22)+1,QUOTIENT(DB_OTG!EA$5,DB_OTG!EA22))))</f>
        <v>0</v>
      </c>
      <c r="DZ15" s="75">
        <f>IF(DB_OTG!EB22=0,0,(IF(DB_OTG!EB$5/DB_OTG!EB22&gt;QUOTIENT(DB_OTG!EB$5,DB_OTG!EB22),QUOTIENT(DB_OTG!EB$5,DB_OTG!EB22)+1,QUOTIENT(DB_OTG!EB$5,DB_OTG!EB22))))</f>
        <v>0</v>
      </c>
      <c r="EA15" s="75">
        <f>IF(DB_OTG!EC22=0,0,(IF(DB_OTG!EC$5/DB_OTG!EC22&gt;QUOTIENT(DB_OTG!EC$5,DB_OTG!EC22),QUOTIENT(DB_OTG!EC$5,DB_OTG!EC22)+1,QUOTIENT(DB_OTG!EC$5,DB_OTG!EC22))))</f>
        <v>0</v>
      </c>
    </row>
    <row r="16" spans="1:131" x14ac:dyDescent="0.25">
      <c r="A16" s="75">
        <f>IF(DB_OTG!C23=0,0,(IF(DB_OTG!C$5/DB_OTG!C23&gt;QUOTIENT(DB_OTG!C$5,DB_OTG!C23),QUOTIENT(DB_OTG!C$5,DB_OTG!C23)+1,QUOTIENT(DB_OTG!C$5,DB_OTG!C23))))</f>
        <v>0</v>
      </c>
      <c r="B16" s="75">
        <f>IF(DB_OTG!D23=0,0,(IF(DB_OTG!D$5/DB_OTG!D23&gt;QUOTIENT(DB_OTG!D$5,DB_OTG!D23),QUOTIENT(DB_OTG!D$5,DB_OTG!D23)+1,QUOTIENT(DB_OTG!D$5,DB_OTG!D23))))</f>
        <v>0</v>
      </c>
      <c r="C16" s="75">
        <f>IF(DB_OTG!E23=0,0,(IF(DB_OTG!E$5/DB_OTG!E23&gt;QUOTIENT(DB_OTG!E$5,DB_OTG!E23),QUOTIENT(DB_OTG!E$5,DB_OTG!E23)+1,QUOTIENT(DB_OTG!E$5,DB_OTG!E23))))</f>
        <v>0</v>
      </c>
      <c r="D16" s="75">
        <f>IF(DB_OTG!F23=0,0,(IF(DB_OTG!F$5/DB_OTG!F23&gt;QUOTIENT(DB_OTG!F$5,DB_OTG!F23),QUOTIENT(DB_OTG!F$5,DB_OTG!F23)+1,QUOTIENT(DB_OTG!F$5,DB_OTG!F23))))</f>
        <v>0</v>
      </c>
      <c r="E16" s="75">
        <f>IF(DB_OTG!G23=0,0,(IF(DB_OTG!G$5/DB_OTG!G23&gt;QUOTIENT(DB_OTG!G$5,DB_OTG!G23),QUOTIENT(DB_OTG!G$5,DB_OTG!G23)+1,QUOTIENT(DB_OTG!G$5,DB_OTG!G23))))</f>
        <v>0</v>
      </c>
      <c r="F16" s="75">
        <f>IF(DB_OTG!H23=0,0,(IF(DB_OTG!H$5/DB_OTG!H23&gt;QUOTIENT(DB_OTG!H$5,DB_OTG!H23),QUOTIENT(DB_OTG!H$5,DB_OTG!H23)+1,QUOTIENT(DB_OTG!H$5,DB_OTG!H23))))</f>
        <v>0</v>
      </c>
      <c r="G16" s="75">
        <f>IF(DB_OTG!I23=0,0,(IF(DB_OTG!I$5/DB_OTG!I23&gt;QUOTIENT(DB_OTG!I$5,DB_OTG!I23),QUOTIENT(DB_OTG!I$5,DB_OTG!I23)+1,QUOTIENT(DB_OTG!I$5,DB_OTG!I23))))</f>
        <v>0</v>
      </c>
      <c r="H16" s="75">
        <f>IF(DB_OTG!J23=0,0,(IF(DB_OTG!J$5/DB_OTG!J23&gt;QUOTIENT(DB_OTG!J$5,DB_OTG!J23),QUOTIENT(DB_OTG!J$5,DB_OTG!J23)+1,QUOTIENT(DB_OTG!J$5,DB_OTG!J23))))</f>
        <v>0</v>
      </c>
      <c r="I16" s="75">
        <f>IF(DB_OTG!K23=0,0,(IF(DB_OTG!K$5/DB_OTG!K23&gt;QUOTIENT(DB_OTG!K$5,DB_OTG!K23),QUOTIENT(DB_OTG!K$5,DB_OTG!K23)+1,QUOTIENT(DB_OTG!K$5,DB_OTG!K23))))</f>
        <v>0</v>
      </c>
      <c r="J16" s="75">
        <f>IF(DB_OTG!L23=0,0,(IF(DB_OTG!L$5/DB_OTG!L23&gt;QUOTIENT(DB_OTG!L$5,DB_OTG!L23),QUOTIENT(DB_OTG!L$5,DB_OTG!L23)+1,QUOTIENT(DB_OTG!L$5,DB_OTG!L23))))</f>
        <v>0</v>
      </c>
      <c r="K16" s="75">
        <f>IF(DB_OTG!M23=0,0,(IF(DB_OTG!M$5/DB_OTG!M23&gt;QUOTIENT(DB_OTG!M$5,DB_OTG!M23),QUOTIENT(DB_OTG!M$5,DB_OTG!M23)+1,QUOTIENT(DB_OTG!M$5,DB_OTG!M23))))</f>
        <v>0</v>
      </c>
      <c r="L16" s="75">
        <f>IF(DB_OTG!N23=0,0,(IF(DB_OTG!N$5/DB_OTG!N23&gt;QUOTIENT(DB_OTG!N$5,DB_OTG!N23),QUOTIENT(DB_OTG!N$5,DB_OTG!N23)+1,QUOTIENT(DB_OTG!N$5,DB_OTG!N23))))</f>
        <v>0</v>
      </c>
      <c r="M16" s="75">
        <f>IF(DB_OTG!O23=0,0,(IF(DB_OTG!O$5/DB_OTG!O23&gt;QUOTIENT(DB_OTG!O$5,DB_OTG!O23),QUOTIENT(DB_OTG!O$5,DB_OTG!O23)+1,QUOTIENT(DB_OTG!O$5,DB_OTG!O23))))</f>
        <v>0</v>
      </c>
      <c r="N16" s="75">
        <f>IF(DB_OTG!P23=0,0,(IF(DB_OTG!P$5/DB_OTG!P23&gt;QUOTIENT(DB_OTG!P$5,DB_OTG!P23),QUOTIENT(DB_OTG!P$5,DB_OTG!P23)+1,QUOTIENT(DB_OTG!P$5,DB_OTG!P23))))</f>
        <v>0</v>
      </c>
      <c r="O16" s="75">
        <f>IF(DB_OTG!Q23=0,0,(IF(DB_OTG!Q$5/DB_OTG!Q23&gt;QUOTIENT(DB_OTG!Q$5,DB_OTG!Q23),QUOTIENT(DB_OTG!Q$5,DB_OTG!Q23)+1,QUOTIENT(DB_OTG!Q$5,DB_OTG!Q23))))</f>
        <v>0</v>
      </c>
      <c r="P16" s="75">
        <f>IF(DB_OTG!R23=0,0,(IF(DB_OTG!R$5/DB_OTG!R23&gt;QUOTIENT(DB_OTG!R$5,DB_OTG!R23),QUOTIENT(DB_OTG!R$5,DB_OTG!R23)+1,QUOTIENT(DB_OTG!R$5,DB_OTG!R23))))</f>
        <v>0</v>
      </c>
      <c r="Q16" s="75">
        <f>IF(DB_OTG!S23=0,0,(IF(DB_OTG!S$5/DB_OTG!S23&gt;QUOTIENT(DB_OTG!S$5,DB_OTG!S23),QUOTIENT(DB_OTG!S$5,DB_OTG!S23)+1,QUOTIENT(DB_OTG!S$5,DB_OTG!S23))))</f>
        <v>0</v>
      </c>
      <c r="R16" s="75">
        <f>IF(DB_OTG!T23=0,0,(IF(DB_OTG!T$5/DB_OTG!T23&gt;QUOTIENT(DB_OTG!T$5,DB_OTG!T23),QUOTIENT(DB_OTG!T$5,DB_OTG!T23)+1,QUOTIENT(DB_OTG!T$5,DB_OTG!T23))))</f>
        <v>0</v>
      </c>
      <c r="S16" s="75">
        <f>IF(DB_OTG!U23=0,0,(IF(DB_OTG!U$5/DB_OTG!U23&gt;QUOTIENT(DB_OTG!U$5,DB_OTG!U23),QUOTIENT(DB_OTG!U$5,DB_OTG!U23)+1,QUOTIENT(DB_OTG!U$5,DB_OTG!U23))))</f>
        <v>0</v>
      </c>
      <c r="T16" s="75">
        <f>IF(DB_OTG!V23=0,0,(IF(DB_OTG!V$5/DB_OTG!V23&gt;QUOTIENT(DB_OTG!V$5,DB_OTG!V23),QUOTIENT(DB_OTG!V$5,DB_OTG!V23)+1,QUOTIENT(DB_OTG!V$5,DB_OTG!V23))))</f>
        <v>0</v>
      </c>
      <c r="U16" s="75">
        <f>IF(DB_OTG!W23=0,0,(IF(DB_OTG!W$5/DB_OTG!W23&gt;QUOTIENT(DB_OTG!W$5,DB_OTG!W23),QUOTIENT(DB_OTG!W$5,DB_OTG!W23)+1,QUOTIENT(DB_OTG!W$5,DB_OTG!W23))))</f>
        <v>0</v>
      </c>
      <c r="V16" s="75">
        <f>IF(DB_OTG!X23=0,0,(IF(DB_OTG!X$5/DB_OTG!X23&gt;QUOTIENT(DB_OTG!X$5,DB_OTG!X23),QUOTIENT(DB_OTG!X$5,DB_OTG!X23)+1,QUOTIENT(DB_OTG!X$5,DB_OTG!X23))))</f>
        <v>0</v>
      </c>
      <c r="W16" s="75">
        <f>IF(DB_OTG!Y23=0,0,(IF(DB_OTG!Y$5/DB_OTG!Y23&gt;QUOTIENT(DB_OTG!Y$5,DB_OTG!Y23),QUOTIENT(DB_OTG!Y$5,DB_OTG!Y23)+1,QUOTIENT(DB_OTG!Y$5,DB_OTG!Y23))))</f>
        <v>0</v>
      </c>
      <c r="X16" s="75">
        <f>IF(DB_OTG!Z23=0,0,(IF(DB_OTG!Z$5/DB_OTG!Z23&gt;QUOTIENT(DB_OTG!Z$5,DB_OTG!Z23),QUOTIENT(DB_OTG!Z$5,DB_OTG!Z23)+1,QUOTIENT(DB_OTG!Z$5,DB_OTG!Z23))))</f>
        <v>0</v>
      </c>
      <c r="Y16" s="75">
        <f>IF(DB_OTG!AA23=0,0,(IF(DB_OTG!AA$5/DB_OTG!AA23&gt;QUOTIENT(DB_OTG!AA$5,DB_OTG!AA23),QUOTIENT(DB_OTG!AA$5,DB_OTG!AA23)+1,QUOTIENT(DB_OTG!AA$5,DB_OTG!AA23))))</f>
        <v>0</v>
      </c>
      <c r="Z16" s="75">
        <f>IF(DB_OTG!AB23=0,0,(IF(DB_OTG!AB$5/DB_OTG!AB23&gt;QUOTIENT(DB_OTG!AB$5,DB_OTG!AB23),QUOTIENT(DB_OTG!AB$5,DB_OTG!AB23)+1,QUOTIENT(DB_OTG!AB$5,DB_OTG!AB23))))</f>
        <v>0</v>
      </c>
      <c r="AA16" s="75">
        <f>IF(DB_OTG!AC23=0,0,(IF(DB_OTG!AC$5/DB_OTG!AC23&gt;QUOTIENT(DB_OTG!AC$5,DB_OTG!AC23),QUOTIENT(DB_OTG!AC$5,DB_OTG!AC23)+1,QUOTIENT(DB_OTG!AC$5,DB_OTG!AC23))))</f>
        <v>0</v>
      </c>
      <c r="AB16" s="75">
        <f>IF(DB_OTG!AD23=0,0,(IF(DB_OTG!AD$5/DB_OTG!AD23&gt;QUOTIENT(DB_OTG!AD$5,DB_OTG!AD23),QUOTIENT(DB_OTG!AD$5,DB_OTG!AD23)+1,QUOTIENT(DB_OTG!AD$5,DB_OTG!AD23))))</f>
        <v>0</v>
      </c>
      <c r="AC16" s="75">
        <f>IF(DB_OTG!AE23=0,0,(IF(DB_OTG!AE$5/DB_OTG!AE23&gt;QUOTIENT(DB_OTG!AE$5,DB_OTG!AE23),QUOTIENT(DB_OTG!AE$5,DB_OTG!AE23)+1,QUOTIENT(DB_OTG!AE$5,DB_OTG!AE23))))</f>
        <v>0</v>
      </c>
      <c r="AD16" s="75">
        <f>IF(DB_OTG!AF23=0,0,(IF(DB_OTG!AF$5/DB_OTG!AF23&gt;QUOTIENT(DB_OTG!AF$5,DB_OTG!AF23),QUOTIENT(DB_OTG!AF$5,DB_OTG!AF23)+1,QUOTIENT(DB_OTG!AF$5,DB_OTG!AF23))))</f>
        <v>0</v>
      </c>
      <c r="AE16" s="75">
        <f>IF(DB_OTG!AG23=0,0,(IF(DB_OTG!AG$5/DB_OTG!AG23&gt;QUOTIENT(DB_OTG!AG$5,DB_OTG!AG23),QUOTIENT(DB_OTG!AG$5,DB_OTG!AG23)+1,QUOTIENT(DB_OTG!AG$5,DB_OTG!AG23))))</f>
        <v>0</v>
      </c>
      <c r="AF16" s="75">
        <f>IF(DB_OTG!AH23=0,0,(IF(DB_OTG!AH$5/DB_OTG!AH23&gt;QUOTIENT(DB_OTG!AH$5,DB_OTG!AH23),QUOTIENT(DB_OTG!AH$5,DB_OTG!AH23)+1,QUOTIENT(DB_OTG!AH$5,DB_OTG!AH23))))</f>
        <v>0</v>
      </c>
      <c r="AG16" s="75">
        <f>IF(DB_OTG!AI23=0,0,(IF(DB_OTG!AI$5/DB_OTG!AI23&gt;QUOTIENT(DB_OTG!AI$5,DB_OTG!AI23),QUOTIENT(DB_OTG!AI$5,DB_OTG!AI23)+1,QUOTIENT(DB_OTG!AI$5,DB_OTG!AI23))))</f>
        <v>0</v>
      </c>
      <c r="AH16" s="75">
        <f>IF(DB_OTG!AJ23=0,0,(IF(DB_OTG!AJ$5/DB_OTG!AJ23&gt;QUOTIENT(DB_OTG!AJ$5,DB_OTG!AJ23),QUOTIENT(DB_OTG!AJ$5,DB_OTG!AJ23)+1,QUOTIENT(DB_OTG!AJ$5,DB_OTG!AJ23))))</f>
        <v>0</v>
      </c>
      <c r="AI16" s="75">
        <f>IF(DB_OTG!AK23=0,0,(IF(DB_OTG!AK$5/DB_OTG!AK23&gt;QUOTIENT(DB_OTG!AK$5,DB_OTG!AK23),QUOTIENT(DB_OTG!AK$5,DB_OTG!AK23)+1,QUOTIENT(DB_OTG!AK$5,DB_OTG!AK23))))</f>
        <v>0</v>
      </c>
      <c r="AJ16" s="75">
        <f>IF(DB_OTG!AL23=0,0,(IF(DB_OTG!AL$5/DB_OTG!AL23&gt;QUOTIENT(DB_OTG!AL$5,DB_OTG!AL23),QUOTIENT(DB_OTG!AL$5,DB_OTG!AL23)+1,QUOTIENT(DB_OTG!AL$5,DB_OTG!AL23))))</f>
        <v>0</v>
      </c>
      <c r="AK16" s="75">
        <f>IF(DB_OTG!AM23=0,0,(IF(DB_OTG!AM$5/DB_OTG!AM23&gt;QUOTIENT(DB_OTG!AM$5,DB_OTG!AM23),QUOTIENT(DB_OTG!AM$5,DB_OTG!AM23)+1,QUOTIENT(DB_OTG!AM$5,DB_OTG!AM23))))</f>
        <v>0</v>
      </c>
      <c r="AL16" s="75">
        <f>IF(DB_OTG!AN23=0,0,(IF(DB_OTG!AN$5/DB_OTG!AN23&gt;QUOTIENT(DB_OTG!AN$5,DB_OTG!AN23),QUOTIENT(DB_OTG!AN$5,DB_OTG!AN23)+1,QUOTIENT(DB_OTG!AN$5,DB_OTG!AN23))))</f>
        <v>0</v>
      </c>
      <c r="AM16" s="75">
        <f>IF(DB_OTG!AO23=0,0,(IF(DB_OTG!AO$5/DB_OTG!AO23&gt;QUOTIENT(DB_OTG!AO$5,DB_OTG!AO23),QUOTIENT(DB_OTG!AO$5,DB_OTG!AO23)+1,QUOTIENT(DB_OTG!AO$5,DB_OTG!AO23))))</f>
        <v>0</v>
      </c>
      <c r="AN16" s="75">
        <f>IF(DB_OTG!AP23=0,0,(IF(DB_OTG!AP$5/DB_OTG!AP23&gt;QUOTIENT(DB_OTG!AP$5,DB_OTG!AP23),QUOTIENT(DB_OTG!AP$5,DB_OTG!AP23)+1,QUOTIENT(DB_OTG!AP$5,DB_OTG!AP23))))</f>
        <v>0</v>
      </c>
      <c r="AO16" s="75">
        <f>IF(DB_OTG!AQ23=0,0,(IF(DB_OTG!AQ$5/DB_OTG!AQ23&gt;QUOTIENT(DB_OTG!AQ$5,DB_OTG!AQ23),QUOTIENT(DB_OTG!AQ$5,DB_OTG!AQ23)+1,QUOTIENT(DB_OTG!AQ$5,DB_OTG!AQ23))))</f>
        <v>0</v>
      </c>
      <c r="AP16" s="75">
        <f>IF(DB_OTG!AR23=0,0,(IF(DB_OTG!AR$5/DB_OTG!AR23&gt;QUOTIENT(DB_OTG!AR$5,DB_OTG!AR23),QUOTIENT(DB_OTG!AR$5,DB_OTG!AR23)+1,QUOTIENT(DB_OTG!AR$5,DB_OTG!AR23))))</f>
        <v>0</v>
      </c>
      <c r="AQ16" s="75">
        <f>IF(DB_OTG!AS23=0,0,(IF(DB_OTG!AS$5/DB_OTG!AS23&gt;QUOTIENT(DB_OTG!AS$5,DB_OTG!AS23),QUOTIENT(DB_OTG!AS$5,DB_OTG!AS23)+1,QUOTIENT(DB_OTG!AS$5,DB_OTG!AS23))))</f>
        <v>0</v>
      </c>
      <c r="AR16" s="75">
        <f>IF(DB_OTG!AT23=0,0,(IF(DB_OTG!AT$5/DB_OTG!AT23&gt;QUOTIENT(DB_OTG!AT$5,DB_OTG!AT23),QUOTIENT(DB_OTG!AT$5,DB_OTG!AT23)+1,QUOTIENT(DB_OTG!AT$5,DB_OTG!AT23))))</f>
        <v>0</v>
      </c>
      <c r="AS16" s="75">
        <f>IF(DB_OTG!AU23=0,0,(IF(DB_OTG!AU$5/DB_OTG!AU23&gt;QUOTIENT(DB_OTG!AU$5,DB_OTG!AU23),QUOTIENT(DB_OTG!AU$5,DB_OTG!AU23)+1,QUOTIENT(DB_OTG!AU$5,DB_OTG!AU23))))</f>
        <v>0</v>
      </c>
      <c r="AT16" s="75">
        <f>IF(DB_OTG!AV23=0,0,(IF(DB_OTG!AV$5/DB_OTG!AV23&gt;QUOTIENT(DB_OTG!AV$5,DB_OTG!AV23),QUOTIENT(DB_OTG!AV$5,DB_OTG!AV23)+1,QUOTIENT(DB_OTG!AV$5,DB_OTG!AV23))))</f>
        <v>0</v>
      </c>
      <c r="AU16" s="75">
        <f>IF(DB_OTG!AW23=0,0,(IF(DB_OTG!AW$5/DB_OTG!AW23&gt;QUOTIENT(DB_OTG!AW$5,DB_OTG!AW23),QUOTIENT(DB_OTG!AW$5,DB_OTG!AW23)+1,QUOTIENT(DB_OTG!AW$5,DB_OTG!AW23))))</f>
        <v>0</v>
      </c>
      <c r="AV16" s="75">
        <f>IF(DB_OTG!AX23=0,0,(IF(DB_OTG!AX$5/DB_OTG!AX23&gt;QUOTIENT(DB_OTG!AX$5,DB_OTG!AX23),QUOTIENT(DB_OTG!AX$5,DB_OTG!AX23)+1,QUOTIENT(DB_OTG!AX$5,DB_OTG!AX23))))</f>
        <v>0</v>
      </c>
      <c r="AW16" s="75">
        <f>IF(DB_OTG!AY23=0,0,(IF(DB_OTG!AY$5/DB_OTG!AY23&gt;QUOTIENT(DB_OTG!AY$5,DB_OTG!AY23),QUOTIENT(DB_OTG!AY$5,DB_OTG!AY23)+1,QUOTIENT(DB_OTG!AY$5,DB_OTG!AY23))))</f>
        <v>0</v>
      </c>
      <c r="AX16" s="75">
        <f>IF(DB_OTG!AZ23=0,0,(IF(DB_OTG!AZ$5/DB_OTG!AZ23&gt;QUOTIENT(DB_OTG!AZ$5,DB_OTG!AZ23),QUOTIENT(DB_OTG!AZ$5,DB_OTG!AZ23)+1,QUOTIENT(DB_OTG!AZ$5,DB_OTG!AZ23))))</f>
        <v>0</v>
      </c>
      <c r="AY16" s="75">
        <f>IF(DB_OTG!BA23=0,0,(IF(DB_OTG!BA$5/DB_OTG!BA23&gt;QUOTIENT(DB_OTG!BA$5,DB_OTG!BA23),QUOTIENT(DB_OTG!BA$5,DB_OTG!BA23)+1,QUOTIENT(DB_OTG!BA$5,DB_OTG!BA23))))</f>
        <v>0</v>
      </c>
      <c r="AZ16" s="75">
        <f>IF(DB_OTG!BB23=0,0,(IF(DB_OTG!BB$5/DB_OTG!BB23&gt;QUOTIENT(DB_OTG!BB$5,DB_OTG!BB23),QUOTIENT(DB_OTG!BB$5,DB_OTG!BB23)+1,QUOTIENT(DB_OTG!BB$5,DB_OTG!BB23))))</f>
        <v>0</v>
      </c>
      <c r="BA16" s="75">
        <f>IF(DB_OTG!BC23=0,0,(IF(DB_OTG!BC$5/DB_OTG!BC23&gt;QUOTIENT(DB_OTG!BC$5,DB_OTG!BC23),QUOTIENT(DB_OTG!BC$5,DB_OTG!BC23)+1,QUOTIENT(DB_OTG!BC$5,DB_OTG!BC23))))</f>
        <v>0</v>
      </c>
      <c r="BB16" s="75">
        <f>IF(DB_OTG!BD23=0,0,(IF(DB_OTG!BD$5/DB_OTG!BD23&gt;QUOTIENT(DB_OTG!BD$5,DB_OTG!BD23),QUOTIENT(DB_OTG!BD$5,DB_OTG!BD23)+1,QUOTIENT(DB_OTG!BD$5,DB_OTG!BD23))))</f>
        <v>0</v>
      </c>
      <c r="BC16" s="75">
        <f>IF(DB_OTG!BE23=0,0,(IF(DB_OTG!BE$5/DB_OTG!BE23&gt;QUOTIENT(DB_OTG!BE$5,DB_OTG!BE23),QUOTIENT(DB_OTG!BE$5,DB_OTG!BE23)+1,QUOTIENT(DB_OTG!BE$5,DB_OTG!BE23))))</f>
        <v>0</v>
      </c>
      <c r="BD16" s="75">
        <f>IF(DB_OTG!BF23=0,0,(IF(DB_OTG!BF$5/DB_OTG!BF23&gt;QUOTIENT(DB_OTG!BF$5,DB_OTG!BF23),QUOTIENT(DB_OTG!BF$5,DB_OTG!BF23)+1,QUOTIENT(DB_OTG!BF$5,DB_OTG!BF23))))</f>
        <v>0</v>
      </c>
      <c r="BE16" s="75">
        <f>IF(DB_OTG!BG23=0,0,(IF(DB_OTG!BG$5/DB_OTG!BG23&gt;QUOTIENT(DB_OTG!BG$5,DB_OTG!BG23),QUOTIENT(DB_OTG!BG$5,DB_OTG!BG23)+1,QUOTIENT(DB_OTG!BG$5,DB_OTG!BG23))))</f>
        <v>0</v>
      </c>
      <c r="BF16" s="75">
        <f>IF(DB_OTG!BH23=0,0,(IF(DB_OTG!BH$5/DB_OTG!BH23&gt;QUOTIENT(DB_OTG!BH$5,DB_OTG!BH23),QUOTIENT(DB_OTG!BH$5,DB_OTG!BH23)+1,QUOTIENT(DB_OTG!BH$5,DB_OTG!BH23))))</f>
        <v>0</v>
      </c>
      <c r="BG16" s="75">
        <f>IF(DB_OTG!BI23=0,0,(IF(DB_OTG!BI$5/DB_OTG!BI23&gt;QUOTIENT(DB_OTG!BI$5,DB_OTG!BI23),QUOTIENT(DB_OTG!BI$5,DB_OTG!BI23)+1,QUOTIENT(DB_OTG!BI$5,DB_OTG!BI23))))</f>
        <v>0</v>
      </c>
      <c r="BH16" s="75">
        <f>IF(DB_OTG!BJ23=0,0,(IF(DB_OTG!BJ$5/DB_OTG!BJ23&gt;QUOTIENT(DB_OTG!BJ$5,DB_OTG!BJ23),QUOTIENT(DB_OTG!BJ$5,DB_OTG!BJ23)+1,QUOTIENT(DB_OTG!BJ$5,DB_OTG!BJ23))))</f>
        <v>0</v>
      </c>
      <c r="BI16" s="75">
        <f>IF(DB_OTG!BK23=0,0,(IF(DB_OTG!BK$5/DB_OTG!BK23&gt;QUOTIENT(DB_OTG!BK$5,DB_OTG!BK23),QUOTIENT(DB_OTG!BK$5,DB_OTG!BK23)+1,QUOTIENT(DB_OTG!BK$5,DB_OTG!BK23))))</f>
        <v>0</v>
      </c>
      <c r="BJ16" s="75">
        <f>IF(DB_OTG!BL23=0,0,(IF(DB_OTG!BL$5/DB_OTG!BL23&gt;QUOTIENT(DB_OTG!BL$5,DB_OTG!BL23),QUOTIENT(DB_OTG!BL$5,DB_OTG!BL23)+1,QUOTIENT(DB_OTG!BL$5,DB_OTG!BL23))))</f>
        <v>0</v>
      </c>
      <c r="BK16" s="75">
        <f>IF(DB_OTG!BM23=0,0,(IF(DB_OTG!BM$5/DB_OTG!BM23&gt;QUOTIENT(DB_OTG!BM$5,DB_OTG!BM23),QUOTIENT(DB_OTG!BM$5,DB_OTG!BM23)+1,QUOTIENT(DB_OTG!BM$5,DB_OTG!BM23))))</f>
        <v>0</v>
      </c>
      <c r="BL16" s="75">
        <f>IF(DB_OTG!BN23=0,0,(IF(DB_OTG!BN$5/DB_OTG!BN23&gt;QUOTIENT(DB_OTG!BN$5,DB_OTG!BN23),QUOTIENT(DB_OTG!BN$5,DB_OTG!BN23)+1,QUOTIENT(DB_OTG!BN$5,DB_OTG!BN23))))</f>
        <v>0</v>
      </c>
      <c r="BM16" s="75">
        <f>IF(DB_OTG!BO23=0,0,(IF(DB_OTG!BO$5/DB_OTG!BO23&gt;QUOTIENT(DB_OTG!BO$5,DB_OTG!BO23),QUOTIENT(DB_OTG!BO$5,DB_OTG!BO23)+1,QUOTIENT(DB_OTG!BO$5,DB_OTG!BO23))))</f>
        <v>0</v>
      </c>
      <c r="BN16" s="75">
        <f>IF(DB_OTG!BP23=0,0,(IF(DB_OTG!BP$5/DB_OTG!BP23&gt;QUOTIENT(DB_OTG!BP$5,DB_OTG!BP23),QUOTIENT(DB_OTG!BP$5,DB_OTG!BP23)+1,QUOTIENT(DB_OTG!BP$5,DB_OTG!BP23))))</f>
        <v>0</v>
      </c>
      <c r="BO16" s="75">
        <f>IF(DB_OTG!BQ23=0,0,(IF(DB_OTG!BQ$5/DB_OTG!BQ23&gt;QUOTIENT(DB_OTG!BQ$5,DB_OTG!BQ23),QUOTIENT(DB_OTG!BQ$5,DB_OTG!BQ23)+1,QUOTIENT(DB_OTG!BQ$5,DB_OTG!BQ23))))</f>
        <v>0</v>
      </c>
      <c r="BP16" s="75">
        <f>IF(DB_OTG!BR23=0,0,(IF(DB_OTG!BR$5/DB_OTG!BR23&gt;QUOTIENT(DB_OTG!BR$5,DB_OTG!BR23),QUOTIENT(DB_OTG!BR$5,DB_OTG!BR23)+1,QUOTIENT(DB_OTG!BR$5,DB_OTG!BR23))))</f>
        <v>0</v>
      </c>
      <c r="BQ16" s="75">
        <f>IF(DB_OTG!BS23=0,0,(IF(DB_OTG!BS$5/DB_OTG!BS23&gt;QUOTIENT(DB_OTG!BS$5,DB_OTG!BS23),QUOTIENT(DB_OTG!BS$5,DB_OTG!BS23)+1,QUOTIENT(DB_OTG!BS$5,DB_OTG!BS23))))</f>
        <v>0</v>
      </c>
      <c r="BR16" s="75">
        <f>IF(DB_OTG!BT23=0,0,(IF(DB_OTG!BT$5/DB_OTG!BT23&gt;QUOTIENT(DB_OTG!BT$5,DB_OTG!BT23),QUOTIENT(DB_OTG!BT$5,DB_OTG!BT23)+1,QUOTIENT(DB_OTG!BT$5,DB_OTG!BT23))))</f>
        <v>0</v>
      </c>
      <c r="BS16" s="75">
        <f>IF(DB_OTG!BU23=0,0,(IF(DB_OTG!BU$5/DB_OTG!BU23&gt;QUOTIENT(DB_OTG!BU$5,DB_OTG!BU23),QUOTIENT(DB_OTG!BU$5,DB_OTG!BU23)+1,QUOTIENT(DB_OTG!BU$5,DB_OTG!BU23))))</f>
        <v>0</v>
      </c>
      <c r="BT16" s="75">
        <f>IF(DB_OTG!BV23=0,0,(IF(DB_OTG!BV$5/DB_OTG!BV23&gt;QUOTIENT(DB_OTG!BV$5,DB_OTG!BV23),QUOTIENT(DB_OTG!BV$5,DB_OTG!BV23)+1,QUOTIENT(DB_OTG!BV$5,DB_OTG!BV23))))</f>
        <v>0</v>
      </c>
      <c r="BU16" s="75">
        <f>IF(DB_OTG!BW23=0,0,(IF(DB_OTG!BW$5/DB_OTG!BW23&gt;QUOTIENT(DB_OTG!BW$5,DB_OTG!BW23),QUOTIENT(DB_OTG!BW$5,DB_OTG!BW23)+1,QUOTIENT(DB_OTG!BW$5,DB_OTG!BW23))))</f>
        <v>0</v>
      </c>
      <c r="BV16" s="75">
        <f>IF(DB_OTG!BX23=0,0,(IF(DB_OTG!BX$5/DB_OTG!BX23&gt;QUOTIENT(DB_OTG!BX$5,DB_OTG!BX23),QUOTIENT(DB_OTG!BX$5,DB_OTG!BX23)+1,QUOTIENT(DB_OTG!BX$5,DB_OTG!BX23))))</f>
        <v>0</v>
      </c>
      <c r="BW16" s="75">
        <f>IF(DB_OTG!BY23=0,0,(IF(DB_OTG!BY$5/DB_OTG!BY23&gt;QUOTIENT(DB_OTG!BY$5,DB_OTG!BY23),QUOTIENT(DB_OTG!BY$5,DB_OTG!BY23)+1,QUOTIENT(DB_OTG!BY$5,DB_OTG!BY23))))</f>
        <v>0</v>
      </c>
      <c r="BX16" s="75">
        <f>IF(DB_OTG!BZ23=0,0,(IF(DB_OTG!BZ$5/DB_OTG!BZ23&gt;QUOTIENT(DB_OTG!BZ$5,DB_OTG!BZ23),QUOTIENT(DB_OTG!BZ$5,DB_OTG!BZ23)+1,QUOTIENT(DB_OTG!BZ$5,DB_OTG!BZ23))))</f>
        <v>0</v>
      </c>
      <c r="BY16" s="75">
        <f>IF(DB_OTG!CA23=0,0,(IF(DB_OTG!CA$5/DB_OTG!CA23&gt;QUOTIENT(DB_OTG!CA$5,DB_OTG!CA23),QUOTIENT(DB_OTG!CA$5,DB_OTG!CA23)+1,QUOTIENT(DB_OTG!CA$5,DB_OTG!CA23))))</f>
        <v>0</v>
      </c>
      <c r="BZ16" s="75">
        <f>IF(DB_OTG!CB23=0,0,(IF(DB_OTG!CB$5/DB_OTG!CB23&gt;QUOTIENT(DB_OTG!CB$5,DB_OTG!CB23),QUOTIENT(DB_OTG!CB$5,DB_OTG!CB23)+1,QUOTIENT(DB_OTG!CB$5,DB_OTG!CB23))))</f>
        <v>0</v>
      </c>
      <c r="CA16" s="75">
        <f>IF(DB_OTG!CC23=0,0,(IF(DB_OTG!CC$5/DB_OTG!CC23&gt;QUOTIENT(DB_OTG!CC$5,DB_OTG!CC23),QUOTIENT(DB_OTG!CC$5,DB_OTG!CC23)+1,QUOTIENT(DB_OTG!CC$5,DB_OTG!CC23))))</f>
        <v>0</v>
      </c>
      <c r="CB16" s="75">
        <f>IF(DB_OTG!CD23=0,0,(IF(DB_OTG!CD$5/DB_OTG!CD23&gt;QUOTIENT(DB_OTG!CD$5,DB_OTG!CD23),QUOTIENT(DB_OTG!CD$5,DB_OTG!CD23)+1,QUOTIENT(DB_OTG!CD$5,DB_OTG!CD23))))</f>
        <v>0</v>
      </c>
      <c r="CC16" s="75">
        <f>IF(DB_OTG!CE23=0,0,(IF(DB_OTG!CE$5/DB_OTG!CE23&gt;QUOTIENT(DB_OTG!CE$5,DB_OTG!CE23),QUOTIENT(DB_OTG!CE$5,DB_OTG!CE23)+1,QUOTIENT(DB_OTG!CE$5,DB_OTG!CE23))))</f>
        <v>0</v>
      </c>
      <c r="CD16" s="75">
        <f>IF(DB_OTG!CF23=0,0,(IF(DB_OTG!CF$5/DB_OTG!CF23&gt;QUOTIENT(DB_OTG!CF$5,DB_OTG!CF23),QUOTIENT(DB_OTG!CF$5,DB_OTG!CF23)+1,QUOTIENT(DB_OTG!CF$5,DB_OTG!CF23))))</f>
        <v>0</v>
      </c>
      <c r="CE16" s="75">
        <f>IF(DB_OTG!CG23=0,0,(IF(DB_OTG!CG$5/DB_OTG!CG23&gt;QUOTIENT(DB_OTG!CG$5,DB_OTG!CG23),QUOTIENT(DB_OTG!CG$5,DB_OTG!CG23)+1,QUOTIENT(DB_OTG!CG$5,DB_OTG!CG23))))</f>
        <v>0</v>
      </c>
      <c r="CF16" s="75">
        <f>IF(DB_OTG!CH23=0,0,(IF(DB_OTG!CH$5/DB_OTG!CH23&gt;QUOTIENT(DB_OTG!CH$5,DB_OTG!CH23),QUOTIENT(DB_OTG!CH$5,DB_OTG!CH23)+1,QUOTIENT(DB_OTG!CH$5,DB_OTG!CH23))))</f>
        <v>0</v>
      </c>
      <c r="CG16" s="75">
        <f>IF(DB_OTG!CI23=0,0,(IF(DB_OTG!CI$5/DB_OTG!CI23&gt;QUOTIENT(DB_OTG!CI$5,DB_OTG!CI23),QUOTIENT(DB_OTG!CI$5,DB_OTG!CI23)+1,QUOTIENT(DB_OTG!CI$5,DB_OTG!CI23))))</f>
        <v>0</v>
      </c>
      <c r="CH16" s="75">
        <f>IF(DB_OTG!CJ23=0,0,(IF(DB_OTG!CJ$5/DB_OTG!CJ23&gt;QUOTIENT(DB_OTG!CJ$5,DB_OTG!CJ23),QUOTIENT(DB_OTG!CJ$5,DB_OTG!CJ23)+1,QUOTIENT(DB_OTG!CJ$5,DB_OTG!CJ23))))</f>
        <v>0</v>
      </c>
      <c r="CI16" s="75">
        <f>IF(DB_OTG!CK23=0,0,(IF(DB_OTG!CK$5/DB_OTG!CK23&gt;QUOTIENT(DB_OTG!CK$5,DB_OTG!CK23),QUOTIENT(DB_OTG!CK$5,DB_OTG!CK23)+1,QUOTIENT(DB_OTG!CK$5,DB_OTG!CK23))))</f>
        <v>0</v>
      </c>
      <c r="CJ16" s="75">
        <f>IF(DB_OTG!CL23=0,0,(IF(DB_OTG!CL$5/DB_OTG!CL23&gt;QUOTIENT(DB_OTG!CL$5,DB_OTG!CL23),QUOTIENT(DB_OTG!CL$5,DB_OTG!CL23)+1,QUOTIENT(DB_OTG!CL$5,DB_OTG!CL23))))</f>
        <v>0</v>
      </c>
      <c r="CK16" s="75">
        <f>IF(DB_OTG!CM23=0,0,(IF(DB_OTG!CM$5/DB_OTG!CM23&gt;QUOTIENT(DB_OTG!CM$5,DB_OTG!CM23),QUOTIENT(DB_OTG!CM$5,DB_OTG!CM23)+1,QUOTIENT(DB_OTG!CM$5,DB_OTG!CM23))))</f>
        <v>0</v>
      </c>
      <c r="CL16" s="75">
        <f>IF(DB_OTG!CN23=0,0,(IF(DB_OTG!CN$5/DB_OTG!CN23&gt;QUOTIENT(DB_OTG!CN$5,DB_OTG!CN23),QUOTIENT(DB_OTG!CN$5,DB_OTG!CN23)+1,QUOTIENT(DB_OTG!CN$5,DB_OTG!CN23))))</f>
        <v>0</v>
      </c>
      <c r="CM16" s="75">
        <f>IF(DB_OTG!CO23=0,0,(IF(DB_OTG!CO$5/DB_OTG!CO23&gt;QUOTIENT(DB_OTG!CO$5,DB_OTG!CO23),QUOTIENT(DB_OTG!CO$5,DB_OTG!CO23)+1,QUOTIENT(DB_OTG!CO$5,DB_OTG!CO23))))</f>
        <v>0</v>
      </c>
      <c r="CN16" s="75">
        <f>IF(DB_OTG!CP23=0,0,(IF(DB_OTG!CP$5/DB_OTG!CP23&gt;QUOTIENT(DB_OTG!CP$5,DB_OTG!CP23),QUOTIENT(DB_OTG!CP$5,DB_OTG!CP23)+1,QUOTIENT(DB_OTG!CP$5,DB_OTG!CP23))))</f>
        <v>0</v>
      </c>
      <c r="CO16" s="75">
        <f>IF(DB_OTG!CQ23=0,0,(IF(DB_OTG!CQ$5/DB_OTG!CQ23&gt;QUOTIENT(DB_OTG!CQ$5,DB_OTG!CQ23),QUOTIENT(DB_OTG!CQ$5,DB_OTG!CQ23)+1,QUOTIENT(DB_OTG!CQ$5,DB_OTG!CQ23))))</f>
        <v>0</v>
      </c>
      <c r="CP16" s="75">
        <f>IF(DB_OTG!CR23=0,0,(IF(DB_OTG!CR$5/DB_OTG!CR23&gt;QUOTIENT(DB_OTG!CR$5,DB_OTG!CR23),QUOTIENT(DB_OTG!CR$5,DB_OTG!CR23)+1,QUOTIENT(DB_OTG!CR$5,DB_OTG!CR23))))</f>
        <v>0</v>
      </c>
      <c r="CQ16" s="75">
        <f>IF(DB_OTG!CS23=0,0,(IF(DB_OTG!CS$5/DB_OTG!CS23&gt;QUOTIENT(DB_OTG!CS$5,DB_OTG!CS23),QUOTIENT(DB_OTG!CS$5,DB_OTG!CS23)+1,QUOTIENT(DB_OTG!CS$5,DB_OTG!CS23))))</f>
        <v>0</v>
      </c>
      <c r="CR16" s="75">
        <f>IF(DB_OTG!CT23=0,0,(IF(DB_OTG!CT$5/DB_OTG!CT23&gt;QUOTIENT(DB_OTG!CT$5,DB_OTG!CT23),QUOTIENT(DB_OTG!CT$5,DB_OTG!CT23)+1,QUOTIENT(DB_OTG!CT$5,DB_OTG!CT23))))</f>
        <v>0</v>
      </c>
      <c r="CS16" s="75">
        <f>IF(DB_OTG!CU23=0,0,(IF(DB_OTG!CU$5/DB_OTG!CU23&gt;QUOTIENT(DB_OTG!CU$5,DB_OTG!CU23),QUOTIENT(DB_OTG!CU$5,DB_OTG!CU23)+1,QUOTIENT(DB_OTG!CU$5,DB_OTG!CU23))))</f>
        <v>0</v>
      </c>
      <c r="CT16" s="75">
        <f>IF(DB_OTG!CV23=0,0,(IF(DB_OTG!CV$5/DB_OTG!CV23&gt;QUOTIENT(DB_OTG!CV$5,DB_OTG!CV23),QUOTIENT(DB_OTG!CV$5,DB_OTG!CV23)+1,QUOTIENT(DB_OTG!CV$5,DB_OTG!CV23))))</f>
        <v>0</v>
      </c>
      <c r="CU16" s="75">
        <f>IF(DB_OTG!CW23=0,0,(IF(DB_OTG!CW$5/DB_OTG!CW23&gt;QUOTIENT(DB_OTG!CW$5,DB_OTG!CW23),QUOTIENT(DB_OTG!CW$5,DB_OTG!CW23)+1,QUOTIENT(DB_OTG!CW$5,DB_OTG!CW23))))</f>
        <v>0</v>
      </c>
      <c r="CV16" s="75">
        <f>IF(DB_OTG!CX23=0,0,(IF(DB_OTG!CX$5/DB_OTG!CX23&gt;QUOTIENT(DB_OTG!CX$5,DB_OTG!CX23),QUOTIENT(DB_OTG!CX$5,DB_OTG!CX23)+1,QUOTIENT(DB_OTG!CX$5,DB_OTG!CX23))))</f>
        <v>0</v>
      </c>
      <c r="CW16" s="75">
        <f>IF(DB_OTG!CY23=0,0,(IF(DB_OTG!CY$5/DB_OTG!CY23&gt;QUOTIENT(DB_OTG!CY$5,DB_OTG!CY23),QUOTIENT(DB_OTG!CY$5,DB_OTG!CY23)+1,QUOTIENT(DB_OTG!CY$5,DB_OTG!CY23))))</f>
        <v>0</v>
      </c>
      <c r="CX16" s="75">
        <f>IF(DB_OTG!CZ23=0,0,(IF(DB_OTG!CZ$5/DB_OTG!CZ23&gt;QUOTIENT(DB_OTG!CZ$5,DB_OTG!CZ23),QUOTIENT(DB_OTG!CZ$5,DB_OTG!CZ23)+1,QUOTIENT(DB_OTG!CZ$5,DB_OTG!CZ23))))</f>
        <v>0</v>
      </c>
      <c r="CY16" s="75">
        <f>IF(DB_OTG!DA23=0,0,(IF(DB_OTG!DA$5/DB_OTG!DA23&gt;QUOTIENT(DB_OTG!DA$5,DB_OTG!DA23),QUOTIENT(DB_OTG!DA$5,DB_OTG!DA23)+1,QUOTIENT(DB_OTG!DA$5,DB_OTG!DA23))))</f>
        <v>0</v>
      </c>
      <c r="CZ16" s="75">
        <f>IF(DB_OTG!DB23=0,0,(IF(DB_OTG!DB$5/DB_OTG!DB23&gt;QUOTIENT(DB_OTG!DB$5,DB_OTG!DB23),QUOTIENT(DB_OTG!DB$5,DB_OTG!DB23)+1,QUOTIENT(DB_OTG!DB$5,DB_OTG!DB23))))</f>
        <v>0</v>
      </c>
      <c r="DA16" s="75">
        <f>IF(DB_OTG!DC23=0,0,(IF(DB_OTG!DC$5/DB_OTG!DC23&gt;QUOTIENT(DB_OTG!DC$5,DB_OTG!DC23),QUOTIENT(DB_OTG!DC$5,DB_OTG!DC23)+1,QUOTIENT(DB_OTG!DC$5,DB_OTG!DC23))))</f>
        <v>1</v>
      </c>
      <c r="DB16" s="75">
        <f>IF(DB_OTG!DD23=0,0,(IF(DB_OTG!DD$5/DB_OTG!DD23&gt;QUOTIENT(DB_OTG!DD$5,DB_OTG!DD23),QUOTIENT(DB_OTG!DD$5,DB_OTG!DD23)+1,QUOTIENT(DB_OTG!DD$5,DB_OTG!DD23))))</f>
        <v>0</v>
      </c>
      <c r="DC16" s="75">
        <f>IF(DB_OTG!DE23=0,0,(IF(DB_OTG!DE$5/DB_OTG!DE23&gt;QUOTIENT(DB_OTG!DE$5,DB_OTG!DE23),QUOTIENT(DB_OTG!DE$5,DB_OTG!DE23)+1,QUOTIENT(DB_OTG!DE$5,DB_OTG!DE23))))</f>
        <v>0</v>
      </c>
      <c r="DD16" s="75">
        <f>IF(DB_OTG!DF23=0,0,(IF(DB_OTG!DF$5/DB_OTG!DF23&gt;QUOTIENT(DB_OTG!DF$5,DB_OTG!DF23),QUOTIENT(DB_OTG!DF$5,DB_OTG!DF23)+1,QUOTIENT(DB_OTG!DF$5,DB_OTG!DF23))))</f>
        <v>0</v>
      </c>
      <c r="DE16" s="75">
        <f>IF(DB_OTG!DG23=0,0,(IF(DB_OTG!DG$5/DB_OTG!DG23&gt;QUOTIENT(DB_OTG!DG$5,DB_OTG!DG23),QUOTIENT(DB_OTG!DG$5,DB_OTG!DG23)+1,QUOTIENT(DB_OTG!DG$5,DB_OTG!DG23))))</f>
        <v>0</v>
      </c>
      <c r="DF16" s="75">
        <f>IF(DB_OTG!DH23=0,0,(IF(DB_OTG!DH$5/DB_OTG!DH23&gt;QUOTIENT(DB_OTG!DH$5,DB_OTG!DH23),QUOTIENT(DB_OTG!DH$5,DB_OTG!DH23)+1,QUOTIENT(DB_OTG!DH$5,DB_OTG!DH23))))</f>
        <v>0</v>
      </c>
      <c r="DG16" s="75">
        <f>IF(DB_OTG!DI23=0,0,(IF(DB_OTG!DI$5/DB_OTG!DI23&gt;QUOTIENT(DB_OTG!DI$5,DB_OTG!DI23),QUOTIENT(DB_OTG!DI$5,DB_OTG!DI23)+1,QUOTIENT(DB_OTG!DI$5,DB_OTG!DI23))))</f>
        <v>0</v>
      </c>
      <c r="DH16" s="75">
        <f>IF(DB_OTG!DJ23=0,0,(IF(DB_OTG!DJ$5/DB_OTG!DJ23&gt;QUOTIENT(DB_OTG!DJ$5,DB_OTG!DJ23),QUOTIENT(DB_OTG!DJ$5,DB_OTG!DJ23)+1,QUOTIENT(DB_OTG!DJ$5,DB_OTG!DJ23))))</f>
        <v>0</v>
      </c>
      <c r="DI16" s="75">
        <f>IF(DB_OTG!DK23=0,0,(IF(DB_OTG!DK$5/DB_OTG!DK23&gt;QUOTIENT(DB_OTG!DK$5,DB_OTG!DK23),QUOTIENT(DB_OTG!DK$5,DB_OTG!DK23)+1,QUOTIENT(DB_OTG!DK$5,DB_OTG!DK23))))</f>
        <v>0</v>
      </c>
      <c r="DJ16" s="75">
        <f>IF(DB_OTG!DL23=0,0,(IF(DB_OTG!DL$5/DB_OTG!DL23&gt;QUOTIENT(DB_OTG!DL$5,DB_OTG!DL23),QUOTIENT(DB_OTG!DL$5,DB_OTG!DL23)+1,QUOTIENT(DB_OTG!DL$5,DB_OTG!DL23))))</f>
        <v>0</v>
      </c>
      <c r="DK16" s="75">
        <f>IF(DB_OTG!DM23=0,0,(IF(DB_OTG!DM$5/DB_OTG!DM23&gt;QUOTIENT(DB_OTG!DM$5,DB_OTG!DM23),QUOTIENT(DB_OTG!DM$5,DB_OTG!DM23)+1,QUOTIENT(DB_OTG!DM$5,DB_OTG!DM23))))</f>
        <v>0</v>
      </c>
      <c r="DL16" s="75">
        <f>IF(DB_OTG!DN23=0,0,(IF(DB_OTG!DN$5/DB_OTG!DN23&gt;QUOTIENT(DB_OTG!DN$5,DB_OTG!DN23),QUOTIENT(DB_OTG!DN$5,DB_OTG!DN23)+1,QUOTIENT(DB_OTG!DN$5,DB_OTG!DN23))))</f>
        <v>0</v>
      </c>
      <c r="DM16" s="75">
        <f>IF(DB_OTG!DO23=0,0,(IF(DB_OTG!DO$5/DB_OTG!DO23&gt;QUOTIENT(DB_OTG!DO$5,DB_OTG!DO23),QUOTIENT(DB_OTG!DO$5,DB_OTG!DO23)+1,QUOTIENT(DB_OTG!DO$5,DB_OTG!DO23))))</f>
        <v>0</v>
      </c>
      <c r="DN16" s="75">
        <f>IF(DB_OTG!DP23=0,0,(IF(DB_OTG!DP$5/DB_OTG!DP23&gt;QUOTIENT(DB_OTG!DP$5,DB_OTG!DP23),QUOTIENT(DB_OTG!DP$5,DB_OTG!DP23)+1,QUOTIENT(DB_OTG!DP$5,DB_OTG!DP23))))</f>
        <v>0</v>
      </c>
      <c r="DO16" s="75">
        <f>IF(DB_OTG!DQ23=0,0,(IF(DB_OTG!DQ$5/DB_OTG!DQ23&gt;QUOTIENT(DB_OTG!DQ$5,DB_OTG!DQ23),QUOTIENT(DB_OTG!DQ$5,DB_OTG!DQ23)+1,QUOTIENT(DB_OTG!DQ$5,DB_OTG!DQ23))))</f>
        <v>0</v>
      </c>
      <c r="DP16" s="75">
        <f>IF(DB_OTG!DR23=0,0,(IF(DB_OTG!DR$5/DB_OTG!DR23&gt;QUOTIENT(DB_OTG!DR$5,DB_OTG!DR23),QUOTIENT(DB_OTG!DR$5,DB_OTG!DR23)+1,QUOTIENT(DB_OTG!DR$5,DB_OTG!DR23))))</f>
        <v>0</v>
      </c>
      <c r="DQ16" s="75">
        <f>IF(DB_OTG!DS23=0,0,(IF(DB_OTG!DS$5/DB_OTG!DS23&gt;QUOTIENT(DB_OTG!DS$5,DB_OTG!DS23),QUOTIENT(DB_OTG!DS$5,DB_OTG!DS23)+1,QUOTIENT(DB_OTG!DS$5,DB_OTG!DS23))))</f>
        <v>0</v>
      </c>
      <c r="DR16" s="75">
        <f>IF(DB_OTG!DT23=0,0,(IF(DB_OTG!DT$5/DB_OTG!DT23&gt;QUOTIENT(DB_OTG!DT$5,DB_OTG!DT23),QUOTIENT(DB_OTG!DT$5,DB_OTG!DT23)+1,QUOTIENT(DB_OTG!DT$5,DB_OTG!DT23))))</f>
        <v>0</v>
      </c>
      <c r="DS16" s="75">
        <f>IF(DB_OTG!DU23=0,0,(IF(DB_OTG!DU$5/DB_OTG!DU23&gt;QUOTIENT(DB_OTG!DU$5,DB_OTG!DU23),QUOTIENT(DB_OTG!DU$5,DB_OTG!DU23)+1,QUOTIENT(DB_OTG!DU$5,DB_OTG!DU23))))</f>
        <v>0</v>
      </c>
      <c r="DT16" s="75">
        <f>IF(DB_OTG!DV23=0,0,(IF(DB_OTG!DV$5/DB_OTG!DV23&gt;QUOTIENT(DB_OTG!DV$5,DB_OTG!DV23),QUOTIENT(DB_OTG!DV$5,DB_OTG!DV23)+1,QUOTIENT(DB_OTG!DV$5,DB_OTG!DV23))))</f>
        <v>0</v>
      </c>
      <c r="DU16" s="75">
        <f>IF(DB_OTG!DW23=0,0,(IF(DB_OTG!DW$5/DB_OTG!DW23&gt;QUOTIENT(DB_OTG!DW$5,DB_OTG!DW23),QUOTIENT(DB_OTG!DW$5,DB_OTG!DW23)+1,QUOTIENT(DB_OTG!DW$5,DB_OTG!DW23))))</f>
        <v>0</v>
      </c>
      <c r="DV16" s="75">
        <f>IF(DB_OTG!DX23=0,0,(IF(DB_OTG!DX$5/DB_OTG!DX23&gt;QUOTIENT(DB_OTG!DX$5,DB_OTG!DX23),QUOTIENT(DB_OTG!DX$5,DB_OTG!DX23)+1,QUOTIENT(DB_OTG!DX$5,DB_OTG!DX23))))</f>
        <v>0</v>
      </c>
      <c r="DW16" s="75">
        <f>IF(DB_OTG!DY23=0,0,(IF(DB_OTG!DY$5/DB_OTG!DY23&gt;QUOTIENT(DB_OTG!DY$5,DB_OTG!DY23),QUOTIENT(DB_OTG!DY$5,DB_OTG!DY23)+1,QUOTIENT(DB_OTG!DY$5,DB_OTG!DY23))))</f>
        <v>0</v>
      </c>
      <c r="DX16" s="75">
        <f>IF(DB_OTG!DZ23=0,0,(IF(DB_OTG!DZ$5/DB_OTG!DZ23&gt;QUOTIENT(DB_OTG!DZ$5,DB_OTG!DZ23),QUOTIENT(DB_OTG!DZ$5,DB_OTG!DZ23)+1,QUOTIENT(DB_OTG!DZ$5,DB_OTG!DZ23))))</f>
        <v>0</v>
      </c>
      <c r="DY16" s="75">
        <f>IF(DB_OTG!EA23=0,0,(IF(DB_OTG!EA$5/DB_OTG!EA23&gt;QUOTIENT(DB_OTG!EA$5,DB_OTG!EA23),QUOTIENT(DB_OTG!EA$5,DB_OTG!EA23)+1,QUOTIENT(DB_OTG!EA$5,DB_OTG!EA23))))</f>
        <v>0</v>
      </c>
      <c r="DZ16" s="75">
        <f>IF(DB_OTG!EB23=0,0,(IF(DB_OTG!EB$5/DB_OTG!EB23&gt;QUOTIENT(DB_OTG!EB$5,DB_OTG!EB23),QUOTIENT(DB_OTG!EB$5,DB_OTG!EB23)+1,QUOTIENT(DB_OTG!EB$5,DB_OTG!EB23))))</f>
        <v>0</v>
      </c>
      <c r="EA16" s="75">
        <f>IF(DB_OTG!EC23=0,0,(IF(DB_OTG!EC$5/DB_OTG!EC23&gt;QUOTIENT(DB_OTG!EC$5,DB_OTG!EC23),QUOTIENT(DB_OTG!EC$5,DB_OTG!EC23)+1,QUOTIENT(DB_OTG!EC$5,DB_OTG!EC23))))</f>
        <v>0</v>
      </c>
    </row>
    <row r="17" spans="1:131" x14ac:dyDescent="0.25">
      <c r="A17" s="75">
        <f>IF(DB_OTG!C24=0,0,(IF(DB_OTG!C$5/DB_OTG!C24&gt;QUOTIENT(DB_OTG!C$5,DB_OTG!C24),QUOTIENT(DB_OTG!C$5,DB_OTG!C24)+1,QUOTIENT(DB_OTG!C$5,DB_OTG!C24))))</f>
        <v>0</v>
      </c>
      <c r="B17" s="75">
        <f>IF(DB_OTG!D24=0,0,(IF(DB_OTG!D$5/DB_OTG!D24&gt;QUOTIENT(DB_OTG!D$5,DB_OTG!D24),QUOTIENT(DB_OTG!D$5,DB_OTG!D24)+1,QUOTIENT(DB_OTG!D$5,DB_OTG!D24))))</f>
        <v>0</v>
      </c>
      <c r="C17" s="75">
        <f>IF(DB_OTG!E24=0,0,(IF(DB_OTG!E$5/DB_OTG!E24&gt;QUOTIENT(DB_OTG!E$5,DB_OTG!E24),QUOTIENT(DB_OTG!E$5,DB_OTG!E24)+1,QUOTIENT(DB_OTG!E$5,DB_OTG!E24))))</f>
        <v>0</v>
      </c>
      <c r="D17" s="75">
        <f>IF(DB_OTG!F24=0,0,(IF(DB_OTG!F$5/DB_OTG!F24&gt;QUOTIENT(DB_OTG!F$5,DB_OTG!F24),QUOTIENT(DB_OTG!F$5,DB_OTG!F24)+1,QUOTIENT(DB_OTG!F$5,DB_OTG!F24))))</f>
        <v>0</v>
      </c>
      <c r="E17" s="75">
        <f>IF(DB_OTG!G24=0,0,(IF(DB_OTG!G$5/DB_OTG!G24&gt;QUOTIENT(DB_OTG!G$5,DB_OTG!G24),QUOTIENT(DB_OTG!G$5,DB_OTG!G24)+1,QUOTIENT(DB_OTG!G$5,DB_OTG!G24))))</f>
        <v>0</v>
      </c>
      <c r="F17" s="75">
        <f>IF(DB_OTG!H24=0,0,(IF(DB_OTG!H$5/DB_OTG!H24&gt;QUOTIENT(DB_OTG!H$5,DB_OTG!H24),QUOTIENT(DB_OTG!H$5,DB_OTG!H24)+1,QUOTIENT(DB_OTG!H$5,DB_OTG!H24))))</f>
        <v>0</v>
      </c>
      <c r="G17" s="75">
        <f>IF(DB_OTG!I24=0,0,(IF(DB_OTG!I$5/DB_OTG!I24&gt;QUOTIENT(DB_OTG!I$5,DB_OTG!I24),QUOTIENT(DB_OTG!I$5,DB_OTG!I24)+1,QUOTIENT(DB_OTG!I$5,DB_OTG!I24))))</f>
        <v>0</v>
      </c>
      <c r="H17" s="75">
        <f>IF(DB_OTG!J24=0,0,(IF(DB_OTG!J$5/DB_OTG!J24&gt;QUOTIENT(DB_OTG!J$5,DB_OTG!J24),QUOTIENT(DB_OTG!J$5,DB_OTG!J24)+1,QUOTIENT(DB_OTG!J$5,DB_OTG!J24))))</f>
        <v>0</v>
      </c>
      <c r="I17" s="75">
        <f>IF(DB_OTG!K24=0,0,(IF(DB_OTG!K$5/DB_OTG!K24&gt;QUOTIENT(DB_OTG!K$5,DB_OTG!K24),QUOTIENT(DB_OTG!K$5,DB_OTG!K24)+1,QUOTIENT(DB_OTG!K$5,DB_OTG!K24))))</f>
        <v>0</v>
      </c>
      <c r="J17" s="75">
        <f>IF(DB_OTG!L24=0,0,(IF(DB_OTG!L$5/DB_OTG!L24&gt;QUOTIENT(DB_OTG!L$5,DB_OTG!L24),QUOTIENT(DB_OTG!L$5,DB_OTG!L24)+1,QUOTIENT(DB_OTG!L$5,DB_OTG!L24))))</f>
        <v>0</v>
      </c>
      <c r="K17" s="75">
        <f>IF(DB_OTG!M24=0,0,(IF(DB_OTG!M$5/DB_OTG!M24&gt;QUOTIENT(DB_OTG!M$5,DB_OTG!M24),QUOTIENT(DB_OTG!M$5,DB_OTG!M24)+1,QUOTIENT(DB_OTG!M$5,DB_OTG!M24))))</f>
        <v>0</v>
      </c>
      <c r="L17" s="75">
        <f>IF(DB_OTG!N24=0,0,(IF(DB_OTG!N$5/DB_OTG!N24&gt;QUOTIENT(DB_OTG!N$5,DB_OTG!N24),QUOTIENT(DB_OTG!N$5,DB_OTG!N24)+1,QUOTIENT(DB_OTG!N$5,DB_OTG!N24))))</f>
        <v>0</v>
      </c>
      <c r="M17" s="75">
        <f>IF(DB_OTG!O24=0,0,(IF(DB_OTG!O$5/DB_OTG!O24&gt;QUOTIENT(DB_OTG!O$5,DB_OTG!O24),QUOTIENT(DB_OTG!O$5,DB_OTG!O24)+1,QUOTIENT(DB_OTG!O$5,DB_OTG!O24))))</f>
        <v>0</v>
      </c>
      <c r="N17" s="75">
        <f>IF(DB_OTG!P24=0,0,(IF(DB_OTG!P$5/DB_OTG!P24&gt;QUOTIENT(DB_OTG!P$5,DB_OTG!P24),QUOTIENT(DB_OTG!P$5,DB_OTG!P24)+1,QUOTIENT(DB_OTG!P$5,DB_OTG!P24))))</f>
        <v>0</v>
      </c>
      <c r="O17" s="75">
        <f>IF(DB_OTG!Q24=0,0,(IF(DB_OTG!Q$5/DB_OTG!Q24&gt;QUOTIENT(DB_OTG!Q$5,DB_OTG!Q24),QUOTIENT(DB_OTG!Q$5,DB_OTG!Q24)+1,QUOTIENT(DB_OTG!Q$5,DB_OTG!Q24))))</f>
        <v>0</v>
      </c>
      <c r="P17" s="75">
        <f>IF(DB_OTG!R24=0,0,(IF(DB_OTG!R$5/DB_OTG!R24&gt;QUOTIENT(DB_OTG!R$5,DB_OTG!R24),QUOTIENT(DB_OTG!R$5,DB_OTG!R24)+1,QUOTIENT(DB_OTG!R$5,DB_OTG!R24))))</f>
        <v>0</v>
      </c>
      <c r="Q17" s="75">
        <f>IF(DB_OTG!S24=0,0,(IF(DB_OTG!S$5/DB_OTG!S24&gt;QUOTIENT(DB_OTG!S$5,DB_OTG!S24),QUOTIENT(DB_OTG!S$5,DB_OTG!S24)+1,QUOTIENT(DB_OTG!S$5,DB_OTG!S24))))</f>
        <v>0</v>
      </c>
      <c r="R17" s="75">
        <f>IF(DB_OTG!T24=0,0,(IF(DB_OTG!T$5/DB_OTG!T24&gt;QUOTIENT(DB_OTG!T$5,DB_OTG!T24),QUOTIENT(DB_OTG!T$5,DB_OTG!T24)+1,QUOTIENT(DB_OTG!T$5,DB_OTG!T24))))</f>
        <v>0</v>
      </c>
      <c r="S17" s="75">
        <f>IF(DB_OTG!U24=0,0,(IF(DB_OTG!U$5/DB_OTG!U24&gt;QUOTIENT(DB_OTG!U$5,DB_OTG!U24),QUOTIENT(DB_OTG!U$5,DB_OTG!U24)+1,QUOTIENT(DB_OTG!U$5,DB_OTG!U24))))</f>
        <v>0</v>
      </c>
      <c r="T17" s="75">
        <f>IF(DB_OTG!V24=0,0,(IF(DB_OTG!V$5/DB_OTG!V24&gt;QUOTIENT(DB_OTG!V$5,DB_OTG!V24),QUOTIENT(DB_OTG!V$5,DB_OTG!V24)+1,QUOTIENT(DB_OTG!V$5,DB_OTG!V24))))</f>
        <v>0</v>
      </c>
      <c r="U17" s="75">
        <f>IF(DB_OTG!W24=0,0,(IF(DB_OTG!W$5/DB_OTG!W24&gt;QUOTIENT(DB_OTG!W$5,DB_OTG!W24),QUOTIENT(DB_OTG!W$5,DB_OTG!W24)+1,QUOTIENT(DB_OTG!W$5,DB_OTG!W24))))</f>
        <v>0</v>
      </c>
      <c r="V17" s="75">
        <f>IF(DB_OTG!X24=0,0,(IF(DB_OTG!X$5/DB_OTG!X24&gt;QUOTIENT(DB_OTG!X$5,DB_OTG!X24),QUOTIENT(DB_OTG!X$5,DB_OTG!X24)+1,QUOTIENT(DB_OTG!X$5,DB_OTG!X24))))</f>
        <v>0</v>
      </c>
      <c r="W17" s="75">
        <f>IF(DB_OTG!Y24=0,0,(IF(DB_OTG!Y$5/DB_OTG!Y24&gt;QUOTIENT(DB_OTG!Y$5,DB_OTG!Y24),QUOTIENT(DB_OTG!Y$5,DB_OTG!Y24)+1,QUOTIENT(DB_OTG!Y$5,DB_OTG!Y24))))</f>
        <v>0</v>
      </c>
      <c r="X17" s="75">
        <f>IF(DB_OTG!Z24=0,0,(IF(DB_OTG!Z$5/DB_OTG!Z24&gt;QUOTIENT(DB_OTG!Z$5,DB_OTG!Z24),QUOTIENT(DB_OTG!Z$5,DB_OTG!Z24)+1,QUOTIENT(DB_OTG!Z$5,DB_OTG!Z24))))</f>
        <v>0</v>
      </c>
      <c r="Y17" s="75">
        <f>IF(DB_OTG!AA24=0,0,(IF(DB_OTG!AA$5/DB_OTG!AA24&gt;QUOTIENT(DB_OTG!AA$5,DB_OTG!AA24),QUOTIENT(DB_OTG!AA$5,DB_OTG!AA24)+1,QUOTIENT(DB_OTG!AA$5,DB_OTG!AA24))))</f>
        <v>0</v>
      </c>
      <c r="Z17" s="75">
        <f>IF(DB_OTG!AB24=0,0,(IF(DB_OTG!AB$5/DB_OTG!AB24&gt;QUOTIENT(DB_OTG!AB$5,DB_OTG!AB24),QUOTIENT(DB_OTG!AB$5,DB_OTG!AB24)+1,QUOTIENT(DB_OTG!AB$5,DB_OTG!AB24))))</f>
        <v>0</v>
      </c>
      <c r="AA17" s="75">
        <f>IF(DB_OTG!AC24=0,0,(IF(DB_OTG!AC$5/DB_OTG!AC24&gt;QUOTIENT(DB_OTG!AC$5,DB_OTG!AC24),QUOTIENT(DB_OTG!AC$5,DB_OTG!AC24)+1,QUOTIENT(DB_OTG!AC$5,DB_OTG!AC24))))</f>
        <v>0</v>
      </c>
      <c r="AB17" s="75">
        <f>IF(DB_OTG!AD24=0,0,(IF(DB_OTG!AD$5/DB_OTG!AD24&gt;QUOTIENT(DB_OTG!AD$5,DB_OTG!AD24),QUOTIENT(DB_OTG!AD$5,DB_OTG!AD24)+1,QUOTIENT(DB_OTG!AD$5,DB_OTG!AD24))))</f>
        <v>0</v>
      </c>
      <c r="AC17" s="75">
        <f>IF(DB_OTG!AE24=0,0,(IF(DB_OTG!AE$5/DB_OTG!AE24&gt;QUOTIENT(DB_OTG!AE$5,DB_OTG!AE24),QUOTIENT(DB_OTG!AE$5,DB_OTG!AE24)+1,QUOTIENT(DB_OTG!AE$5,DB_OTG!AE24))))</f>
        <v>0</v>
      </c>
      <c r="AD17" s="75">
        <f>IF(DB_OTG!AF24=0,0,(IF(DB_OTG!AF$5/DB_OTG!AF24&gt;QUOTIENT(DB_OTG!AF$5,DB_OTG!AF24),QUOTIENT(DB_OTG!AF$5,DB_OTG!AF24)+1,QUOTIENT(DB_OTG!AF$5,DB_OTG!AF24))))</f>
        <v>0</v>
      </c>
      <c r="AE17" s="75">
        <f>IF(DB_OTG!AG24=0,0,(IF(DB_OTG!AG$5/DB_OTG!AG24&gt;QUOTIENT(DB_OTG!AG$5,DB_OTG!AG24),QUOTIENT(DB_OTG!AG$5,DB_OTG!AG24)+1,QUOTIENT(DB_OTG!AG$5,DB_OTG!AG24))))</f>
        <v>0</v>
      </c>
      <c r="AF17" s="75">
        <f>IF(DB_OTG!AH24=0,0,(IF(DB_OTG!AH$5/DB_OTG!AH24&gt;QUOTIENT(DB_OTG!AH$5,DB_OTG!AH24),QUOTIENT(DB_OTG!AH$5,DB_OTG!AH24)+1,QUOTIENT(DB_OTG!AH$5,DB_OTG!AH24))))</f>
        <v>0</v>
      </c>
      <c r="AG17" s="75">
        <f>IF(DB_OTG!AI24=0,0,(IF(DB_OTG!AI$5/DB_OTG!AI24&gt;QUOTIENT(DB_OTG!AI$5,DB_OTG!AI24),QUOTIENT(DB_OTG!AI$5,DB_OTG!AI24)+1,QUOTIENT(DB_OTG!AI$5,DB_OTG!AI24))))</f>
        <v>0</v>
      </c>
      <c r="AH17" s="75">
        <f>IF(DB_OTG!AJ24=0,0,(IF(DB_OTG!AJ$5/DB_OTG!AJ24&gt;QUOTIENT(DB_OTG!AJ$5,DB_OTG!AJ24),QUOTIENT(DB_OTG!AJ$5,DB_OTG!AJ24)+1,QUOTIENT(DB_OTG!AJ$5,DB_OTG!AJ24))))</f>
        <v>0</v>
      </c>
      <c r="AI17" s="75">
        <f>IF(DB_OTG!AK24=0,0,(IF(DB_OTG!AK$5/DB_OTG!AK24&gt;QUOTIENT(DB_OTG!AK$5,DB_OTG!AK24),QUOTIENT(DB_OTG!AK$5,DB_OTG!AK24)+1,QUOTIENT(DB_OTG!AK$5,DB_OTG!AK24))))</f>
        <v>0</v>
      </c>
      <c r="AJ17" s="75">
        <f>IF(DB_OTG!AL24=0,0,(IF(DB_OTG!AL$5/DB_OTG!AL24&gt;QUOTIENT(DB_OTG!AL$5,DB_OTG!AL24),QUOTIENT(DB_OTG!AL$5,DB_OTG!AL24)+1,QUOTIENT(DB_OTG!AL$5,DB_OTG!AL24))))</f>
        <v>0</v>
      </c>
      <c r="AK17" s="75">
        <f>IF(DB_OTG!AM24=0,0,(IF(DB_OTG!AM$5/DB_OTG!AM24&gt;QUOTIENT(DB_OTG!AM$5,DB_OTG!AM24),QUOTIENT(DB_OTG!AM$5,DB_OTG!AM24)+1,QUOTIENT(DB_OTG!AM$5,DB_OTG!AM24))))</f>
        <v>0</v>
      </c>
      <c r="AL17" s="75">
        <f>IF(DB_OTG!AN24=0,0,(IF(DB_OTG!AN$5/DB_OTG!AN24&gt;QUOTIENT(DB_OTG!AN$5,DB_OTG!AN24),QUOTIENT(DB_OTG!AN$5,DB_OTG!AN24)+1,QUOTIENT(DB_OTG!AN$5,DB_OTG!AN24))))</f>
        <v>0</v>
      </c>
      <c r="AM17" s="75">
        <f>IF(DB_OTG!AO24=0,0,(IF(DB_OTG!AO$5/DB_OTG!AO24&gt;QUOTIENT(DB_OTG!AO$5,DB_OTG!AO24),QUOTIENT(DB_OTG!AO$5,DB_OTG!AO24)+1,QUOTIENT(DB_OTG!AO$5,DB_OTG!AO24))))</f>
        <v>0</v>
      </c>
      <c r="AN17" s="75">
        <f>IF(DB_OTG!AP24=0,0,(IF(DB_OTG!AP$5/DB_OTG!AP24&gt;QUOTIENT(DB_OTG!AP$5,DB_OTG!AP24),QUOTIENT(DB_OTG!AP$5,DB_OTG!AP24)+1,QUOTIENT(DB_OTG!AP$5,DB_OTG!AP24))))</f>
        <v>0</v>
      </c>
      <c r="AO17" s="75">
        <f>IF(DB_OTG!AQ24=0,0,(IF(DB_OTG!AQ$5/DB_OTG!AQ24&gt;QUOTIENT(DB_OTG!AQ$5,DB_OTG!AQ24),QUOTIENT(DB_OTG!AQ$5,DB_OTG!AQ24)+1,QUOTIENT(DB_OTG!AQ$5,DB_OTG!AQ24))))</f>
        <v>0</v>
      </c>
      <c r="AP17" s="75">
        <f>IF(DB_OTG!AR24=0,0,(IF(DB_OTG!AR$5/DB_OTG!AR24&gt;QUOTIENT(DB_OTG!AR$5,DB_OTG!AR24),QUOTIENT(DB_OTG!AR$5,DB_OTG!AR24)+1,QUOTIENT(DB_OTG!AR$5,DB_OTG!AR24))))</f>
        <v>0</v>
      </c>
      <c r="AQ17" s="75">
        <f>IF(DB_OTG!AS24=0,0,(IF(DB_OTG!AS$5/DB_OTG!AS24&gt;QUOTIENT(DB_OTG!AS$5,DB_OTG!AS24),QUOTIENT(DB_OTG!AS$5,DB_OTG!AS24)+1,QUOTIENT(DB_OTG!AS$5,DB_OTG!AS24))))</f>
        <v>0</v>
      </c>
      <c r="AR17" s="75">
        <f>IF(DB_OTG!AT24=0,0,(IF(DB_OTG!AT$5/DB_OTG!AT24&gt;QUOTIENT(DB_OTG!AT$5,DB_OTG!AT24),QUOTIENT(DB_OTG!AT$5,DB_OTG!AT24)+1,QUOTIENT(DB_OTG!AT$5,DB_OTG!AT24))))</f>
        <v>0</v>
      </c>
      <c r="AS17" s="75">
        <f>IF(DB_OTG!AU24=0,0,(IF(DB_OTG!AU$5/DB_OTG!AU24&gt;QUOTIENT(DB_OTG!AU$5,DB_OTG!AU24),QUOTIENT(DB_OTG!AU$5,DB_OTG!AU24)+1,QUOTIENT(DB_OTG!AU$5,DB_OTG!AU24))))</f>
        <v>0</v>
      </c>
      <c r="AT17" s="75">
        <f>IF(DB_OTG!AV24=0,0,(IF(DB_OTG!AV$5/DB_OTG!AV24&gt;QUOTIENT(DB_OTG!AV$5,DB_OTG!AV24),QUOTIENT(DB_OTG!AV$5,DB_OTG!AV24)+1,QUOTIENT(DB_OTG!AV$5,DB_OTG!AV24))))</f>
        <v>0</v>
      </c>
      <c r="AU17" s="75">
        <f>IF(DB_OTG!AW24=0,0,(IF(DB_OTG!AW$5/DB_OTG!AW24&gt;QUOTIENT(DB_OTG!AW$5,DB_OTG!AW24),QUOTIENT(DB_OTG!AW$5,DB_OTG!AW24)+1,QUOTIENT(DB_OTG!AW$5,DB_OTG!AW24))))</f>
        <v>0</v>
      </c>
      <c r="AV17" s="75">
        <f>IF(DB_OTG!AX24=0,0,(IF(DB_OTG!AX$5/DB_OTG!AX24&gt;QUOTIENT(DB_OTG!AX$5,DB_OTG!AX24),QUOTIENT(DB_OTG!AX$5,DB_OTG!AX24)+1,QUOTIENT(DB_OTG!AX$5,DB_OTG!AX24))))</f>
        <v>0</v>
      </c>
      <c r="AW17" s="75">
        <f>IF(DB_OTG!AY24=0,0,(IF(DB_OTG!AY$5/DB_OTG!AY24&gt;QUOTIENT(DB_OTG!AY$5,DB_OTG!AY24),QUOTIENT(DB_OTG!AY$5,DB_OTG!AY24)+1,QUOTIENT(DB_OTG!AY$5,DB_OTG!AY24))))</f>
        <v>0</v>
      </c>
      <c r="AX17" s="75">
        <f>IF(DB_OTG!AZ24=0,0,(IF(DB_OTG!AZ$5/DB_OTG!AZ24&gt;QUOTIENT(DB_OTG!AZ$5,DB_OTG!AZ24),QUOTIENT(DB_OTG!AZ$5,DB_OTG!AZ24)+1,QUOTIENT(DB_OTG!AZ$5,DB_OTG!AZ24))))</f>
        <v>0</v>
      </c>
      <c r="AY17" s="75">
        <f>IF(DB_OTG!BA24=0,0,(IF(DB_OTG!BA$5/DB_OTG!BA24&gt;QUOTIENT(DB_OTG!BA$5,DB_OTG!BA24),QUOTIENT(DB_OTG!BA$5,DB_OTG!BA24)+1,QUOTIENT(DB_OTG!BA$5,DB_OTG!BA24))))</f>
        <v>0</v>
      </c>
      <c r="AZ17" s="75">
        <f>IF(DB_OTG!BB24=0,0,(IF(DB_OTG!BB$5/DB_OTG!BB24&gt;QUOTIENT(DB_OTG!BB$5,DB_OTG!BB24),QUOTIENT(DB_OTG!BB$5,DB_OTG!BB24)+1,QUOTIENT(DB_OTG!BB$5,DB_OTG!BB24))))</f>
        <v>0</v>
      </c>
      <c r="BA17" s="75">
        <f>IF(DB_OTG!BC24=0,0,(IF(DB_OTG!BC$5/DB_OTG!BC24&gt;QUOTIENT(DB_OTG!BC$5,DB_OTG!BC24),QUOTIENT(DB_OTG!BC$5,DB_OTG!BC24)+1,QUOTIENT(DB_OTG!BC$5,DB_OTG!BC24))))</f>
        <v>0</v>
      </c>
      <c r="BB17" s="75">
        <f>IF(DB_OTG!BD24=0,0,(IF(DB_OTG!BD$5/DB_OTG!BD24&gt;QUOTIENT(DB_OTG!BD$5,DB_OTG!BD24),QUOTIENT(DB_OTG!BD$5,DB_OTG!BD24)+1,QUOTIENT(DB_OTG!BD$5,DB_OTG!BD24))))</f>
        <v>0</v>
      </c>
      <c r="BC17" s="75">
        <f>IF(DB_OTG!BE24=0,0,(IF(DB_OTG!BE$5/DB_OTG!BE24&gt;QUOTIENT(DB_OTG!BE$5,DB_OTG!BE24),QUOTIENT(DB_OTG!BE$5,DB_OTG!BE24)+1,QUOTIENT(DB_OTG!BE$5,DB_OTG!BE24))))</f>
        <v>0</v>
      </c>
      <c r="BD17" s="75">
        <f>IF(DB_OTG!BF24=0,0,(IF(DB_OTG!BF$5/DB_OTG!BF24&gt;QUOTIENT(DB_OTG!BF$5,DB_OTG!BF24),QUOTIENT(DB_OTG!BF$5,DB_OTG!BF24)+1,QUOTIENT(DB_OTG!BF$5,DB_OTG!BF24))))</f>
        <v>0</v>
      </c>
      <c r="BE17" s="75">
        <f>IF(DB_OTG!BG24=0,0,(IF(DB_OTG!BG$5/DB_OTG!BG24&gt;QUOTIENT(DB_OTG!BG$5,DB_OTG!BG24),QUOTIENT(DB_OTG!BG$5,DB_OTG!BG24)+1,QUOTIENT(DB_OTG!BG$5,DB_OTG!BG24))))</f>
        <v>0</v>
      </c>
      <c r="BF17" s="75">
        <f>IF(DB_OTG!BH24=0,0,(IF(DB_OTG!BH$5/DB_OTG!BH24&gt;QUOTIENT(DB_OTG!BH$5,DB_OTG!BH24),QUOTIENT(DB_OTG!BH$5,DB_OTG!BH24)+1,QUOTIENT(DB_OTG!BH$5,DB_OTG!BH24))))</f>
        <v>0</v>
      </c>
      <c r="BG17" s="75">
        <f>IF(DB_OTG!BI24=0,0,(IF(DB_OTG!BI$5/DB_OTG!BI24&gt;QUOTIENT(DB_OTG!BI$5,DB_OTG!BI24),QUOTIENT(DB_OTG!BI$5,DB_OTG!BI24)+1,QUOTIENT(DB_OTG!BI$5,DB_OTG!BI24))))</f>
        <v>0</v>
      </c>
      <c r="BH17" s="75">
        <f>IF(DB_OTG!BJ24=0,0,(IF(DB_OTG!BJ$5/DB_OTG!BJ24&gt;QUOTIENT(DB_OTG!BJ$5,DB_OTG!BJ24),QUOTIENT(DB_OTG!BJ$5,DB_OTG!BJ24)+1,QUOTIENT(DB_OTG!BJ$5,DB_OTG!BJ24))))</f>
        <v>0</v>
      </c>
      <c r="BI17" s="75">
        <f>IF(DB_OTG!BK24=0,0,(IF(DB_OTG!BK$5/DB_OTG!BK24&gt;QUOTIENT(DB_OTG!BK$5,DB_OTG!BK24),QUOTIENT(DB_OTG!BK$5,DB_OTG!BK24)+1,QUOTIENT(DB_OTG!BK$5,DB_OTG!BK24))))</f>
        <v>0</v>
      </c>
      <c r="BJ17" s="75">
        <f>IF(DB_OTG!BL24=0,0,(IF(DB_OTG!BL$5/DB_OTG!BL24&gt;QUOTIENT(DB_OTG!BL$5,DB_OTG!BL24),QUOTIENT(DB_OTG!BL$5,DB_OTG!BL24)+1,QUOTIENT(DB_OTG!BL$5,DB_OTG!BL24))))</f>
        <v>0</v>
      </c>
      <c r="BK17" s="75">
        <f>IF(DB_OTG!BM24=0,0,(IF(DB_OTG!BM$5/DB_OTG!BM24&gt;QUOTIENT(DB_OTG!BM$5,DB_OTG!BM24),QUOTIENT(DB_OTG!BM$5,DB_OTG!BM24)+1,QUOTIENT(DB_OTG!BM$5,DB_OTG!BM24))))</f>
        <v>0</v>
      </c>
      <c r="BL17" s="75">
        <f>IF(DB_OTG!BN24=0,0,(IF(DB_OTG!BN$5/DB_OTG!BN24&gt;QUOTIENT(DB_OTG!BN$5,DB_OTG!BN24),QUOTIENT(DB_OTG!BN$5,DB_OTG!BN24)+1,QUOTIENT(DB_OTG!BN$5,DB_OTG!BN24))))</f>
        <v>0</v>
      </c>
      <c r="BM17" s="75">
        <f>IF(DB_OTG!BO24=0,0,(IF(DB_OTG!BO$5/DB_OTG!BO24&gt;QUOTIENT(DB_OTG!BO$5,DB_OTG!BO24),QUOTIENT(DB_OTG!BO$5,DB_OTG!BO24)+1,QUOTIENT(DB_OTG!BO$5,DB_OTG!BO24))))</f>
        <v>0</v>
      </c>
      <c r="BN17" s="75">
        <f>IF(DB_OTG!BP24=0,0,(IF(DB_OTG!BP$5/DB_OTG!BP24&gt;QUOTIENT(DB_OTG!BP$5,DB_OTG!BP24),QUOTIENT(DB_OTG!BP$5,DB_OTG!BP24)+1,QUOTIENT(DB_OTG!BP$5,DB_OTG!BP24))))</f>
        <v>0</v>
      </c>
      <c r="BO17" s="75">
        <f>IF(DB_OTG!BQ24=0,0,(IF(DB_OTG!BQ$5/DB_OTG!BQ24&gt;QUOTIENT(DB_OTG!BQ$5,DB_OTG!BQ24),QUOTIENT(DB_OTG!BQ$5,DB_OTG!BQ24)+1,QUOTIENT(DB_OTG!BQ$5,DB_OTG!BQ24))))</f>
        <v>0</v>
      </c>
      <c r="BP17" s="75">
        <f>IF(DB_OTG!BR24=0,0,(IF(DB_OTG!BR$5/DB_OTG!BR24&gt;QUOTIENT(DB_OTG!BR$5,DB_OTG!BR24),QUOTIENT(DB_OTG!BR$5,DB_OTG!BR24)+1,QUOTIENT(DB_OTG!BR$5,DB_OTG!BR24))))</f>
        <v>0</v>
      </c>
      <c r="BQ17" s="75">
        <f>IF(DB_OTG!BS24=0,0,(IF(DB_OTG!BS$5/DB_OTG!BS24&gt;QUOTIENT(DB_OTG!BS$5,DB_OTG!BS24),QUOTIENT(DB_OTG!BS$5,DB_OTG!BS24)+1,QUOTIENT(DB_OTG!BS$5,DB_OTG!BS24))))</f>
        <v>0</v>
      </c>
      <c r="BR17" s="75">
        <f>IF(DB_OTG!BT24=0,0,(IF(DB_OTG!BT$5/DB_OTG!BT24&gt;QUOTIENT(DB_OTG!BT$5,DB_OTG!BT24),QUOTIENT(DB_OTG!BT$5,DB_OTG!BT24)+1,QUOTIENT(DB_OTG!BT$5,DB_OTG!BT24))))</f>
        <v>0</v>
      </c>
      <c r="BS17" s="75">
        <f>IF(DB_OTG!BU24=0,0,(IF(DB_OTG!BU$5/DB_OTG!BU24&gt;QUOTIENT(DB_OTG!BU$5,DB_OTG!BU24),QUOTIENT(DB_OTG!BU$5,DB_OTG!BU24)+1,QUOTIENT(DB_OTG!BU$5,DB_OTG!BU24))))</f>
        <v>0</v>
      </c>
      <c r="BT17" s="75">
        <f>IF(DB_OTG!BV24=0,0,(IF(DB_OTG!BV$5/DB_OTG!BV24&gt;QUOTIENT(DB_OTG!BV$5,DB_OTG!BV24),QUOTIENT(DB_OTG!BV$5,DB_OTG!BV24)+1,QUOTIENT(DB_OTG!BV$5,DB_OTG!BV24))))</f>
        <v>0</v>
      </c>
      <c r="BU17" s="75">
        <f>IF(DB_OTG!BW24=0,0,(IF(DB_OTG!BW$5/DB_OTG!BW24&gt;QUOTIENT(DB_OTG!BW$5,DB_OTG!BW24),QUOTIENT(DB_OTG!BW$5,DB_OTG!BW24)+1,QUOTIENT(DB_OTG!BW$5,DB_OTG!BW24))))</f>
        <v>0</v>
      </c>
      <c r="BV17" s="75">
        <f>IF(DB_OTG!BX24=0,0,(IF(DB_OTG!BX$5/DB_OTG!BX24&gt;QUOTIENT(DB_OTG!BX$5,DB_OTG!BX24),QUOTIENT(DB_OTG!BX$5,DB_OTG!BX24)+1,QUOTIENT(DB_OTG!BX$5,DB_OTG!BX24))))</f>
        <v>0</v>
      </c>
      <c r="BW17" s="75">
        <f>IF(DB_OTG!BY24=0,0,(IF(DB_OTG!BY$5/DB_OTG!BY24&gt;QUOTIENT(DB_OTG!BY$5,DB_OTG!BY24),QUOTIENT(DB_OTG!BY$5,DB_OTG!BY24)+1,QUOTIENT(DB_OTG!BY$5,DB_OTG!BY24))))</f>
        <v>0</v>
      </c>
      <c r="BX17" s="75">
        <f>IF(DB_OTG!BZ24=0,0,(IF(DB_OTG!BZ$5/DB_OTG!BZ24&gt;QUOTIENT(DB_OTG!BZ$5,DB_OTG!BZ24),QUOTIENT(DB_OTG!BZ$5,DB_OTG!BZ24)+1,QUOTIENT(DB_OTG!BZ$5,DB_OTG!BZ24))))</f>
        <v>0</v>
      </c>
      <c r="BY17" s="75">
        <f>IF(DB_OTG!CA24=0,0,(IF(DB_OTG!CA$5/DB_OTG!CA24&gt;QUOTIENT(DB_OTG!CA$5,DB_OTG!CA24),QUOTIENT(DB_OTG!CA$5,DB_OTG!CA24)+1,QUOTIENT(DB_OTG!CA$5,DB_OTG!CA24))))</f>
        <v>0</v>
      </c>
      <c r="BZ17" s="75">
        <f>IF(DB_OTG!CB24=0,0,(IF(DB_OTG!CB$5/DB_OTG!CB24&gt;QUOTIENT(DB_OTG!CB$5,DB_OTG!CB24),QUOTIENT(DB_OTG!CB$5,DB_OTG!CB24)+1,QUOTIENT(DB_OTG!CB$5,DB_OTG!CB24))))</f>
        <v>0</v>
      </c>
      <c r="CA17" s="75">
        <f>IF(DB_OTG!CC24=0,0,(IF(DB_OTG!CC$5/DB_OTG!CC24&gt;QUOTIENT(DB_OTG!CC$5,DB_OTG!CC24),QUOTIENT(DB_OTG!CC$5,DB_OTG!CC24)+1,QUOTIENT(DB_OTG!CC$5,DB_OTG!CC24))))</f>
        <v>0</v>
      </c>
      <c r="CB17" s="75">
        <f>IF(DB_OTG!CD24=0,0,(IF(DB_OTG!CD$5/DB_OTG!CD24&gt;QUOTIENT(DB_OTG!CD$5,DB_OTG!CD24),QUOTIENT(DB_OTG!CD$5,DB_OTG!CD24)+1,QUOTIENT(DB_OTG!CD$5,DB_OTG!CD24))))</f>
        <v>0</v>
      </c>
      <c r="CC17" s="75">
        <f>IF(DB_OTG!CE24=0,0,(IF(DB_OTG!CE$5/DB_OTG!CE24&gt;QUOTIENT(DB_OTG!CE$5,DB_OTG!CE24),QUOTIENT(DB_OTG!CE$5,DB_OTG!CE24)+1,QUOTIENT(DB_OTG!CE$5,DB_OTG!CE24))))</f>
        <v>0</v>
      </c>
      <c r="CD17" s="75">
        <f>IF(DB_OTG!CF24=0,0,(IF(DB_OTG!CF$5/DB_OTG!CF24&gt;QUOTIENT(DB_OTG!CF$5,DB_OTG!CF24),QUOTIENT(DB_OTG!CF$5,DB_OTG!CF24)+1,QUOTIENT(DB_OTG!CF$5,DB_OTG!CF24))))</f>
        <v>0</v>
      </c>
      <c r="CE17" s="75">
        <f>IF(DB_OTG!CG24=0,0,(IF(DB_OTG!CG$5/DB_OTG!CG24&gt;QUOTIENT(DB_OTG!CG$5,DB_OTG!CG24),QUOTIENT(DB_OTG!CG$5,DB_OTG!CG24)+1,QUOTIENT(DB_OTG!CG$5,DB_OTG!CG24))))</f>
        <v>0</v>
      </c>
      <c r="CF17" s="75">
        <f>IF(DB_OTG!CH24=0,0,(IF(DB_OTG!CH$5/DB_OTG!CH24&gt;QUOTIENT(DB_OTG!CH$5,DB_OTG!CH24),QUOTIENT(DB_OTG!CH$5,DB_OTG!CH24)+1,QUOTIENT(DB_OTG!CH$5,DB_OTG!CH24))))</f>
        <v>2</v>
      </c>
      <c r="CG17" s="75">
        <f>IF(DB_OTG!CI24=0,0,(IF(DB_OTG!CI$5/DB_OTG!CI24&gt;QUOTIENT(DB_OTG!CI$5,DB_OTG!CI24),QUOTIENT(DB_OTG!CI$5,DB_OTG!CI24)+1,QUOTIENT(DB_OTG!CI$5,DB_OTG!CI24))))</f>
        <v>0</v>
      </c>
      <c r="CH17" s="75">
        <f>IF(DB_OTG!CJ24=0,0,(IF(DB_OTG!CJ$5/DB_OTG!CJ24&gt;QUOTIENT(DB_OTG!CJ$5,DB_OTG!CJ24),QUOTIENT(DB_OTG!CJ$5,DB_OTG!CJ24)+1,QUOTIENT(DB_OTG!CJ$5,DB_OTG!CJ24))))</f>
        <v>0</v>
      </c>
      <c r="CI17" s="75">
        <f>IF(DB_OTG!CK24=0,0,(IF(DB_OTG!CK$5/DB_OTG!CK24&gt;QUOTIENT(DB_OTG!CK$5,DB_OTG!CK24),QUOTIENT(DB_OTG!CK$5,DB_OTG!CK24)+1,QUOTIENT(DB_OTG!CK$5,DB_OTG!CK24))))</f>
        <v>2</v>
      </c>
      <c r="CJ17" s="75">
        <f>IF(DB_OTG!CL24=0,0,(IF(DB_OTG!CL$5/DB_OTG!CL24&gt;QUOTIENT(DB_OTG!CL$5,DB_OTG!CL24),QUOTIENT(DB_OTG!CL$5,DB_OTG!CL24)+1,QUOTIENT(DB_OTG!CL$5,DB_OTG!CL24))))</f>
        <v>0</v>
      </c>
      <c r="CK17" s="75">
        <f>IF(DB_OTG!CM24=0,0,(IF(DB_OTG!CM$5/DB_OTG!CM24&gt;QUOTIENT(DB_OTG!CM$5,DB_OTG!CM24),QUOTIENT(DB_OTG!CM$5,DB_OTG!CM24)+1,QUOTIENT(DB_OTG!CM$5,DB_OTG!CM24))))</f>
        <v>0</v>
      </c>
      <c r="CL17" s="75">
        <f>IF(DB_OTG!CN24=0,0,(IF(DB_OTG!CN$5/DB_OTG!CN24&gt;QUOTIENT(DB_OTG!CN$5,DB_OTG!CN24),QUOTIENT(DB_OTG!CN$5,DB_OTG!CN24)+1,QUOTIENT(DB_OTG!CN$5,DB_OTG!CN24))))</f>
        <v>0</v>
      </c>
      <c r="CM17" s="75">
        <f>IF(DB_OTG!CO24=0,0,(IF(DB_OTG!CO$5/DB_OTG!CO24&gt;QUOTIENT(DB_OTG!CO$5,DB_OTG!CO24),QUOTIENT(DB_OTG!CO$5,DB_OTG!CO24)+1,QUOTIENT(DB_OTG!CO$5,DB_OTG!CO24))))</f>
        <v>0</v>
      </c>
      <c r="CN17" s="75">
        <f>IF(DB_OTG!CP24=0,0,(IF(DB_OTG!CP$5/DB_OTG!CP24&gt;QUOTIENT(DB_OTG!CP$5,DB_OTG!CP24),QUOTIENT(DB_OTG!CP$5,DB_OTG!CP24)+1,QUOTIENT(DB_OTG!CP$5,DB_OTG!CP24))))</f>
        <v>0</v>
      </c>
      <c r="CO17" s="75">
        <f>IF(DB_OTG!CQ24=0,0,(IF(DB_OTG!CQ$5/DB_OTG!CQ24&gt;QUOTIENT(DB_OTG!CQ$5,DB_OTG!CQ24),QUOTIENT(DB_OTG!CQ$5,DB_OTG!CQ24)+1,QUOTIENT(DB_OTG!CQ$5,DB_OTG!CQ24))))</f>
        <v>0</v>
      </c>
      <c r="CP17" s="75">
        <f>IF(DB_OTG!CR24=0,0,(IF(DB_OTG!CR$5/DB_OTG!CR24&gt;QUOTIENT(DB_OTG!CR$5,DB_OTG!CR24),QUOTIENT(DB_OTG!CR$5,DB_OTG!CR24)+1,QUOTIENT(DB_OTG!CR$5,DB_OTG!CR24))))</f>
        <v>0</v>
      </c>
      <c r="CQ17" s="75">
        <f>IF(DB_OTG!CS24=0,0,(IF(DB_OTG!CS$5/DB_OTG!CS24&gt;QUOTIENT(DB_OTG!CS$5,DB_OTG!CS24),QUOTIENT(DB_OTG!CS$5,DB_OTG!CS24)+1,QUOTIENT(DB_OTG!CS$5,DB_OTG!CS24))))</f>
        <v>0</v>
      </c>
      <c r="CR17" s="75">
        <f>IF(DB_OTG!CT24=0,0,(IF(DB_OTG!CT$5/DB_OTG!CT24&gt;QUOTIENT(DB_OTG!CT$5,DB_OTG!CT24),QUOTIENT(DB_OTG!CT$5,DB_OTG!CT24)+1,QUOTIENT(DB_OTG!CT$5,DB_OTG!CT24))))</f>
        <v>0</v>
      </c>
      <c r="CS17" s="75">
        <f>IF(DB_OTG!CU24=0,0,(IF(DB_OTG!CU$5/DB_OTG!CU24&gt;QUOTIENT(DB_OTG!CU$5,DB_OTG!CU24),QUOTIENT(DB_OTG!CU$5,DB_OTG!CU24)+1,QUOTIENT(DB_OTG!CU$5,DB_OTG!CU24))))</f>
        <v>0</v>
      </c>
      <c r="CT17" s="75">
        <f>IF(DB_OTG!CV24=0,0,(IF(DB_OTG!CV$5/DB_OTG!CV24&gt;QUOTIENT(DB_OTG!CV$5,DB_OTG!CV24),QUOTIENT(DB_OTG!CV$5,DB_OTG!CV24)+1,QUOTIENT(DB_OTG!CV$5,DB_OTG!CV24))))</f>
        <v>0</v>
      </c>
      <c r="CU17" s="75">
        <f>IF(DB_OTG!CW24=0,0,(IF(DB_OTG!CW$5/DB_OTG!CW24&gt;QUOTIENT(DB_OTG!CW$5,DB_OTG!CW24),QUOTIENT(DB_OTG!CW$5,DB_OTG!CW24)+1,QUOTIENT(DB_OTG!CW$5,DB_OTG!CW24))))</f>
        <v>0</v>
      </c>
      <c r="CV17" s="75">
        <f>IF(DB_OTG!CX24=0,0,(IF(DB_OTG!CX$5/DB_OTG!CX24&gt;QUOTIENT(DB_OTG!CX$5,DB_OTG!CX24),QUOTIENT(DB_OTG!CX$5,DB_OTG!CX24)+1,QUOTIENT(DB_OTG!CX$5,DB_OTG!CX24))))</f>
        <v>0</v>
      </c>
      <c r="CW17" s="75">
        <f>IF(DB_OTG!CY24=0,0,(IF(DB_OTG!CY$5/DB_OTG!CY24&gt;QUOTIENT(DB_OTG!CY$5,DB_OTG!CY24),QUOTIENT(DB_OTG!CY$5,DB_OTG!CY24)+1,QUOTIENT(DB_OTG!CY$5,DB_OTG!CY24))))</f>
        <v>0</v>
      </c>
      <c r="CX17" s="75">
        <f>IF(DB_OTG!CZ24=0,0,(IF(DB_OTG!CZ$5/DB_OTG!CZ24&gt;QUOTIENT(DB_OTG!CZ$5,DB_OTG!CZ24),QUOTIENT(DB_OTG!CZ$5,DB_OTG!CZ24)+1,QUOTIENT(DB_OTG!CZ$5,DB_OTG!CZ24))))</f>
        <v>2</v>
      </c>
      <c r="CY17" s="75">
        <f>IF(DB_OTG!DA24=0,0,(IF(DB_OTG!DA$5/DB_OTG!DA24&gt;QUOTIENT(DB_OTG!DA$5,DB_OTG!DA24),QUOTIENT(DB_OTG!DA$5,DB_OTG!DA24)+1,QUOTIENT(DB_OTG!DA$5,DB_OTG!DA24))))</f>
        <v>0</v>
      </c>
      <c r="CZ17" s="75">
        <f>IF(DB_OTG!DB24=0,0,(IF(DB_OTG!DB$5/DB_OTG!DB24&gt;QUOTIENT(DB_OTG!DB$5,DB_OTG!DB24),QUOTIENT(DB_OTG!DB$5,DB_OTG!DB24)+1,QUOTIENT(DB_OTG!DB$5,DB_OTG!DB24))))</f>
        <v>0</v>
      </c>
      <c r="DA17" s="75">
        <f>IF(DB_OTG!DC24=0,0,(IF(DB_OTG!DC$5/DB_OTG!DC24&gt;QUOTIENT(DB_OTG!DC$5,DB_OTG!DC24),QUOTIENT(DB_OTG!DC$5,DB_OTG!DC24)+1,QUOTIENT(DB_OTG!DC$5,DB_OTG!DC24))))</f>
        <v>1</v>
      </c>
      <c r="DB17" s="75">
        <f>IF(DB_OTG!DD24=0,0,(IF(DB_OTG!DD$5/DB_OTG!DD24&gt;QUOTIENT(DB_OTG!DD$5,DB_OTG!DD24),QUOTIENT(DB_OTG!DD$5,DB_OTG!DD24)+1,QUOTIENT(DB_OTG!DD$5,DB_OTG!DD24))))</f>
        <v>2</v>
      </c>
      <c r="DC17" s="75">
        <f>IF(DB_OTG!DE24=0,0,(IF(DB_OTG!DE$5/DB_OTG!DE24&gt;QUOTIENT(DB_OTG!DE$5,DB_OTG!DE24),QUOTIENT(DB_OTG!DE$5,DB_OTG!DE24)+1,QUOTIENT(DB_OTG!DE$5,DB_OTG!DE24))))</f>
        <v>0</v>
      </c>
      <c r="DD17" s="75">
        <f>IF(DB_OTG!DF24=0,0,(IF(DB_OTG!DF$5/DB_OTG!DF24&gt;QUOTIENT(DB_OTG!DF$5,DB_OTG!DF24),QUOTIENT(DB_OTG!DF$5,DB_OTG!DF24)+1,QUOTIENT(DB_OTG!DF$5,DB_OTG!DF24))))</f>
        <v>1</v>
      </c>
      <c r="DE17" s="75">
        <f>IF(DB_OTG!DG24=0,0,(IF(DB_OTG!DG$5/DB_OTG!DG24&gt;QUOTIENT(DB_OTG!DG$5,DB_OTG!DG24),QUOTIENT(DB_OTG!DG$5,DB_OTG!DG24)+1,QUOTIENT(DB_OTG!DG$5,DB_OTG!DG24))))</f>
        <v>0</v>
      </c>
      <c r="DF17" s="75">
        <f>IF(DB_OTG!DH24=0,0,(IF(DB_OTG!DH$5/DB_OTG!DH24&gt;QUOTIENT(DB_OTG!DH$5,DB_OTG!DH24),QUOTIENT(DB_OTG!DH$5,DB_OTG!DH24)+1,QUOTIENT(DB_OTG!DH$5,DB_OTG!DH24))))</f>
        <v>0</v>
      </c>
      <c r="DG17" s="75">
        <f>IF(DB_OTG!DI24=0,0,(IF(DB_OTG!DI$5/DB_OTG!DI24&gt;QUOTIENT(DB_OTG!DI$5,DB_OTG!DI24),QUOTIENT(DB_OTG!DI$5,DB_OTG!DI24)+1,QUOTIENT(DB_OTG!DI$5,DB_OTG!DI24))))</f>
        <v>0</v>
      </c>
      <c r="DH17" s="75">
        <f>IF(DB_OTG!DJ24=0,0,(IF(DB_OTG!DJ$5/DB_OTG!DJ24&gt;QUOTIENT(DB_OTG!DJ$5,DB_OTG!DJ24),QUOTIENT(DB_OTG!DJ$5,DB_OTG!DJ24)+1,QUOTIENT(DB_OTG!DJ$5,DB_OTG!DJ24))))</f>
        <v>2</v>
      </c>
      <c r="DI17" s="75">
        <f>IF(DB_OTG!DK24=0,0,(IF(DB_OTG!DK$5/DB_OTG!DK24&gt;QUOTIENT(DB_OTG!DK$5,DB_OTG!DK24),QUOTIENT(DB_OTG!DK$5,DB_OTG!DK24)+1,QUOTIENT(DB_OTG!DK$5,DB_OTG!DK24))))</f>
        <v>0</v>
      </c>
      <c r="DJ17" s="75">
        <f>IF(DB_OTG!DL24=0,0,(IF(DB_OTG!DL$5/DB_OTG!DL24&gt;QUOTIENT(DB_OTG!DL$5,DB_OTG!DL24),QUOTIENT(DB_OTG!DL$5,DB_OTG!DL24)+1,QUOTIENT(DB_OTG!DL$5,DB_OTG!DL24))))</f>
        <v>0</v>
      </c>
      <c r="DK17" s="75">
        <f>IF(DB_OTG!DM24=0,0,(IF(DB_OTG!DM$5/DB_OTG!DM24&gt;QUOTIENT(DB_OTG!DM$5,DB_OTG!DM24),QUOTIENT(DB_OTG!DM$5,DB_OTG!DM24)+1,QUOTIENT(DB_OTG!DM$5,DB_OTG!DM24))))</f>
        <v>0</v>
      </c>
      <c r="DL17" s="75">
        <f>IF(DB_OTG!DN24=0,0,(IF(DB_OTG!DN$5/DB_OTG!DN24&gt;QUOTIENT(DB_OTG!DN$5,DB_OTG!DN24),QUOTIENT(DB_OTG!DN$5,DB_OTG!DN24)+1,QUOTIENT(DB_OTG!DN$5,DB_OTG!DN24))))</f>
        <v>0</v>
      </c>
      <c r="DM17" s="75">
        <f>IF(DB_OTG!DO24=0,0,(IF(DB_OTG!DO$5/DB_OTG!DO24&gt;QUOTIENT(DB_OTG!DO$5,DB_OTG!DO24),QUOTIENT(DB_OTG!DO$5,DB_OTG!DO24)+1,QUOTIENT(DB_OTG!DO$5,DB_OTG!DO24))))</f>
        <v>0</v>
      </c>
      <c r="DN17" s="75">
        <f>IF(DB_OTG!DP24=0,0,(IF(DB_OTG!DP$5/DB_OTG!DP24&gt;QUOTIENT(DB_OTG!DP$5,DB_OTG!DP24),QUOTIENT(DB_OTG!DP$5,DB_OTG!DP24)+1,QUOTIENT(DB_OTG!DP$5,DB_OTG!DP24))))</f>
        <v>0</v>
      </c>
      <c r="DO17" s="75">
        <f>IF(DB_OTG!DQ24=0,0,(IF(DB_OTG!DQ$5/DB_OTG!DQ24&gt;QUOTIENT(DB_OTG!DQ$5,DB_OTG!DQ24),QUOTIENT(DB_OTG!DQ$5,DB_OTG!DQ24)+1,QUOTIENT(DB_OTG!DQ$5,DB_OTG!DQ24))))</f>
        <v>0</v>
      </c>
      <c r="DP17" s="75">
        <f>IF(DB_OTG!DR24=0,0,(IF(DB_OTG!DR$5/DB_OTG!DR24&gt;QUOTIENT(DB_OTG!DR$5,DB_OTG!DR24),QUOTIENT(DB_OTG!DR$5,DB_OTG!DR24)+1,QUOTIENT(DB_OTG!DR$5,DB_OTG!DR24))))</f>
        <v>0</v>
      </c>
      <c r="DQ17" s="75">
        <f>IF(DB_OTG!DS24=0,0,(IF(DB_OTG!DS$5/DB_OTG!DS24&gt;QUOTIENT(DB_OTG!DS$5,DB_OTG!DS24),QUOTIENT(DB_OTG!DS$5,DB_OTG!DS24)+1,QUOTIENT(DB_OTG!DS$5,DB_OTG!DS24))))</f>
        <v>0</v>
      </c>
      <c r="DR17" s="75">
        <f>IF(DB_OTG!DT24=0,0,(IF(DB_OTG!DT$5/DB_OTG!DT24&gt;QUOTIENT(DB_OTG!DT$5,DB_OTG!DT24),QUOTIENT(DB_OTG!DT$5,DB_OTG!DT24)+1,QUOTIENT(DB_OTG!DT$5,DB_OTG!DT24))))</f>
        <v>0</v>
      </c>
      <c r="DS17" s="75">
        <f>IF(DB_OTG!DU24=0,0,(IF(DB_OTG!DU$5/DB_OTG!DU24&gt;QUOTIENT(DB_OTG!DU$5,DB_OTG!DU24),QUOTIENT(DB_OTG!DU$5,DB_OTG!DU24)+1,QUOTIENT(DB_OTG!DU$5,DB_OTG!DU24))))</f>
        <v>0</v>
      </c>
      <c r="DT17" s="75">
        <f>IF(DB_OTG!DV24=0,0,(IF(DB_OTG!DV$5/DB_OTG!DV24&gt;QUOTIENT(DB_OTG!DV$5,DB_OTG!DV24),QUOTIENT(DB_OTG!DV$5,DB_OTG!DV24)+1,QUOTIENT(DB_OTG!DV$5,DB_OTG!DV24))))</f>
        <v>0</v>
      </c>
      <c r="DU17" s="75">
        <f>IF(DB_OTG!DW24=0,0,(IF(DB_OTG!DW$5/DB_OTG!DW24&gt;QUOTIENT(DB_OTG!DW$5,DB_OTG!DW24),QUOTIENT(DB_OTG!DW$5,DB_OTG!DW24)+1,QUOTIENT(DB_OTG!DW$5,DB_OTG!DW24))))</f>
        <v>0</v>
      </c>
      <c r="DV17" s="75">
        <f>IF(DB_OTG!DX24=0,0,(IF(DB_OTG!DX$5/DB_OTG!DX24&gt;QUOTIENT(DB_OTG!DX$5,DB_OTG!DX24),QUOTIENT(DB_OTG!DX$5,DB_OTG!DX24)+1,QUOTIENT(DB_OTG!DX$5,DB_OTG!DX24))))</f>
        <v>0</v>
      </c>
      <c r="DW17" s="75">
        <f>IF(DB_OTG!DY24=0,0,(IF(DB_OTG!DY$5/DB_OTG!DY24&gt;QUOTIENT(DB_OTG!DY$5,DB_OTG!DY24),QUOTIENT(DB_OTG!DY$5,DB_OTG!DY24)+1,QUOTIENT(DB_OTG!DY$5,DB_OTG!DY24))))</f>
        <v>0</v>
      </c>
      <c r="DX17" s="75">
        <f>IF(DB_OTG!DZ24=0,0,(IF(DB_OTG!DZ$5/DB_OTG!DZ24&gt;QUOTIENT(DB_OTG!DZ$5,DB_OTG!DZ24),QUOTIENT(DB_OTG!DZ$5,DB_OTG!DZ24)+1,QUOTIENT(DB_OTG!DZ$5,DB_OTG!DZ24))))</f>
        <v>0</v>
      </c>
      <c r="DY17" s="75">
        <f>IF(DB_OTG!EA24=0,0,(IF(DB_OTG!EA$5/DB_OTG!EA24&gt;QUOTIENT(DB_OTG!EA$5,DB_OTG!EA24),QUOTIENT(DB_OTG!EA$5,DB_OTG!EA24)+1,QUOTIENT(DB_OTG!EA$5,DB_OTG!EA24))))</f>
        <v>0</v>
      </c>
      <c r="DZ17" s="75">
        <f>IF(DB_OTG!EB24=0,0,(IF(DB_OTG!EB$5/DB_OTG!EB24&gt;QUOTIENT(DB_OTG!EB$5,DB_OTG!EB24),QUOTIENT(DB_OTG!EB$5,DB_OTG!EB24)+1,QUOTIENT(DB_OTG!EB$5,DB_OTG!EB24))))</f>
        <v>0</v>
      </c>
      <c r="EA17" s="75">
        <f>IF(DB_OTG!EC24=0,0,(IF(DB_OTG!EC$5/DB_OTG!EC24&gt;QUOTIENT(DB_OTG!EC$5,DB_OTG!EC24),QUOTIENT(DB_OTG!EC$5,DB_OTG!EC24)+1,QUOTIENT(DB_OTG!EC$5,DB_OTG!EC24))))</f>
        <v>0</v>
      </c>
    </row>
    <row r="18" spans="1:131" x14ac:dyDescent="0.25">
      <c r="A18" s="75">
        <f>IF(DB_OTG!C25=0,0,(IF(DB_OTG!C$5/DB_OTG!C25&gt;QUOTIENT(DB_OTG!C$5,DB_OTG!C25),QUOTIENT(DB_OTG!C$5,DB_OTG!C25)+1,QUOTIENT(DB_OTG!C$5,DB_OTG!C25))))</f>
        <v>0</v>
      </c>
      <c r="B18" s="75">
        <f>IF(DB_OTG!D25=0,0,(IF(DB_OTG!D$5/DB_OTG!D25&gt;QUOTIENT(DB_OTG!D$5,DB_OTG!D25),QUOTIENT(DB_OTG!D$5,DB_OTG!D25)+1,QUOTIENT(DB_OTG!D$5,DB_OTG!D25))))</f>
        <v>0</v>
      </c>
      <c r="C18" s="75">
        <f>IF(DB_OTG!E25=0,0,(IF(DB_OTG!E$5/DB_OTG!E25&gt;QUOTIENT(DB_OTG!E$5,DB_OTG!E25),QUOTIENT(DB_OTG!E$5,DB_OTG!E25)+1,QUOTIENT(DB_OTG!E$5,DB_OTG!E25))))</f>
        <v>0</v>
      </c>
      <c r="D18" s="75">
        <f>IF(DB_OTG!F25=0,0,(IF(DB_OTG!F$5/DB_OTG!F25&gt;QUOTIENT(DB_OTG!F$5,DB_OTG!F25),QUOTIENT(DB_OTG!F$5,DB_OTG!F25)+1,QUOTIENT(DB_OTG!F$5,DB_OTG!F25))))</f>
        <v>0</v>
      </c>
      <c r="E18" s="75">
        <f>IF(DB_OTG!G25=0,0,(IF(DB_OTG!G$5/DB_OTG!G25&gt;QUOTIENT(DB_OTG!G$5,DB_OTG!G25),QUOTIENT(DB_OTG!G$5,DB_OTG!G25)+1,QUOTIENT(DB_OTG!G$5,DB_OTG!G25))))</f>
        <v>0</v>
      </c>
      <c r="F18" s="75">
        <f>IF(DB_OTG!H25=0,0,(IF(DB_OTG!H$5/DB_OTG!H25&gt;QUOTIENT(DB_OTG!H$5,DB_OTG!H25),QUOTIENT(DB_OTG!H$5,DB_OTG!H25)+1,QUOTIENT(DB_OTG!H$5,DB_OTG!H25))))</f>
        <v>0</v>
      </c>
      <c r="G18" s="75">
        <f>IF(DB_OTG!I25=0,0,(IF(DB_OTG!I$5/DB_OTG!I25&gt;QUOTIENT(DB_OTG!I$5,DB_OTG!I25),QUOTIENT(DB_OTG!I$5,DB_OTG!I25)+1,QUOTIENT(DB_OTG!I$5,DB_OTG!I25))))</f>
        <v>0</v>
      </c>
      <c r="H18" s="75">
        <f>IF(DB_OTG!J25=0,0,(IF(DB_OTG!J$5/DB_OTG!J25&gt;QUOTIENT(DB_OTG!J$5,DB_OTG!J25),QUOTIENT(DB_OTG!J$5,DB_OTG!J25)+1,QUOTIENT(DB_OTG!J$5,DB_OTG!J25))))</f>
        <v>0</v>
      </c>
      <c r="I18" s="75">
        <f>IF(DB_OTG!K25=0,0,(IF(DB_OTG!K$5/DB_OTG!K25&gt;QUOTIENT(DB_OTG!K$5,DB_OTG!K25),QUOTIENT(DB_OTG!K$5,DB_OTG!K25)+1,QUOTIENT(DB_OTG!K$5,DB_OTG!K25))))</f>
        <v>0</v>
      </c>
      <c r="J18" s="75">
        <f>IF(DB_OTG!L25=0,0,(IF(DB_OTG!L$5/DB_OTG!L25&gt;QUOTIENT(DB_OTG!L$5,DB_OTG!L25),QUOTIENT(DB_OTG!L$5,DB_OTG!L25)+1,QUOTIENT(DB_OTG!L$5,DB_OTG!L25))))</f>
        <v>0</v>
      </c>
      <c r="K18" s="75">
        <f>IF(DB_OTG!M25=0,0,(IF(DB_OTG!M$5/DB_OTG!M25&gt;QUOTIENT(DB_OTG!M$5,DB_OTG!M25),QUOTIENT(DB_OTG!M$5,DB_OTG!M25)+1,QUOTIENT(DB_OTG!M$5,DB_OTG!M25))))</f>
        <v>0</v>
      </c>
      <c r="L18" s="75">
        <f>IF(DB_OTG!N25=0,0,(IF(DB_OTG!N$5/DB_OTG!N25&gt;QUOTIENT(DB_OTG!N$5,DB_OTG!N25),QUOTIENT(DB_OTG!N$5,DB_OTG!N25)+1,QUOTIENT(DB_OTG!N$5,DB_OTG!N25))))</f>
        <v>0</v>
      </c>
      <c r="M18" s="75">
        <f>IF(DB_OTG!O25=0,0,(IF(DB_OTG!O$5/DB_OTG!O25&gt;QUOTIENT(DB_OTG!O$5,DB_OTG!O25),QUOTIENT(DB_OTG!O$5,DB_OTG!O25)+1,QUOTIENT(DB_OTG!O$5,DB_OTG!O25))))</f>
        <v>0</v>
      </c>
      <c r="N18" s="75">
        <f>IF(DB_OTG!P25=0,0,(IF(DB_OTG!P$5/DB_OTG!P25&gt;QUOTIENT(DB_OTG!P$5,DB_OTG!P25),QUOTIENT(DB_OTG!P$5,DB_OTG!P25)+1,QUOTIENT(DB_OTG!P$5,DB_OTG!P25))))</f>
        <v>0</v>
      </c>
      <c r="O18" s="75">
        <f>IF(DB_OTG!Q25=0,0,(IF(DB_OTG!Q$5/DB_OTG!Q25&gt;QUOTIENT(DB_OTG!Q$5,DB_OTG!Q25),QUOTIENT(DB_OTG!Q$5,DB_OTG!Q25)+1,QUOTIENT(DB_OTG!Q$5,DB_OTG!Q25))))</f>
        <v>0</v>
      </c>
      <c r="P18" s="75">
        <f>IF(DB_OTG!R25=0,0,(IF(DB_OTG!R$5/DB_OTG!R25&gt;QUOTIENT(DB_OTG!R$5,DB_OTG!R25),QUOTIENT(DB_OTG!R$5,DB_OTG!R25)+1,QUOTIENT(DB_OTG!R$5,DB_OTG!R25))))</f>
        <v>0</v>
      </c>
      <c r="Q18" s="75">
        <f>IF(DB_OTG!S25=0,0,(IF(DB_OTG!S$5/DB_OTG!S25&gt;QUOTIENT(DB_OTG!S$5,DB_OTG!S25),QUOTIENT(DB_OTG!S$5,DB_OTG!S25)+1,QUOTIENT(DB_OTG!S$5,DB_OTG!S25))))</f>
        <v>0</v>
      </c>
      <c r="R18" s="75">
        <f>IF(DB_OTG!T25=0,0,(IF(DB_OTG!T$5/DB_OTG!T25&gt;QUOTIENT(DB_OTG!T$5,DB_OTG!T25),QUOTIENT(DB_OTG!T$5,DB_OTG!T25)+1,QUOTIENT(DB_OTG!T$5,DB_OTG!T25))))</f>
        <v>0</v>
      </c>
      <c r="S18" s="75">
        <f>IF(DB_OTG!U25=0,0,(IF(DB_OTG!U$5/DB_OTG!U25&gt;QUOTIENT(DB_OTG!U$5,DB_OTG!U25),QUOTIENT(DB_OTG!U$5,DB_OTG!U25)+1,QUOTIENT(DB_OTG!U$5,DB_OTG!U25))))</f>
        <v>0</v>
      </c>
      <c r="T18" s="75">
        <f>IF(DB_OTG!V25=0,0,(IF(DB_OTG!V$5/DB_OTG!V25&gt;QUOTIENT(DB_OTG!V$5,DB_OTG!V25),QUOTIENT(DB_OTG!V$5,DB_OTG!V25)+1,QUOTIENT(DB_OTG!V$5,DB_OTG!V25))))</f>
        <v>0</v>
      </c>
      <c r="U18" s="75">
        <f>IF(DB_OTG!W25=0,0,(IF(DB_OTG!W$5/DB_OTG!W25&gt;QUOTIENT(DB_OTG!W$5,DB_OTG!W25),QUOTIENT(DB_OTG!W$5,DB_OTG!W25)+1,QUOTIENT(DB_OTG!W$5,DB_OTG!W25))))</f>
        <v>0</v>
      </c>
      <c r="V18" s="75">
        <f>IF(DB_OTG!X25=0,0,(IF(DB_OTG!X$5/DB_OTG!X25&gt;QUOTIENT(DB_OTG!X$5,DB_OTG!X25),QUOTIENT(DB_OTG!X$5,DB_OTG!X25)+1,QUOTIENT(DB_OTG!X$5,DB_OTG!X25))))</f>
        <v>0</v>
      </c>
      <c r="W18" s="75">
        <f>IF(DB_OTG!Y25=0,0,(IF(DB_OTG!Y$5/DB_OTG!Y25&gt;QUOTIENT(DB_OTG!Y$5,DB_OTG!Y25),QUOTIENT(DB_OTG!Y$5,DB_OTG!Y25)+1,QUOTIENT(DB_OTG!Y$5,DB_OTG!Y25))))</f>
        <v>0</v>
      </c>
      <c r="X18" s="75">
        <f>IF(DB_OTG!Z25=0,0,(IF(DB_OTG!Z$5/DB_OTG!Z25&gt;QUOTIENT(DB_OTG!Z$5,DB_OTG!Z25),QUOTIENT(DB_OTG!Z$5,DB_OTG!Z25)+1,QUOTIENT(DB_OTG!Z$5,DB_OTG!Z25))))</f>
        <v>0</v>
      </c>
      <c r="Y18" s="75">
        <f>IF(DB_OTG!AA25=0,0,(IF(DB_OTG!AA$5/DB_OTG!AA25&gt;QUOTIENT(DB_OTG!AA$5,DB_OTG!AA25),QUOTIENT(DB_OTG!AA$5,DB_OTG!AA25)+1,QUOTIENT(DB_OTG!AA$5,DB_OTG!AA25))))</f>
        <v>0</v>
      </c>
      <c r="Z18" s="75">
        <f>IF(DB_OTG!AB25=0,0,(IF(DB_OTG!AB$5/DB_OTG!AB25&gt;QUOTIENT(DB_OTG!AB$5,DB_OTG!AB25),QUOTIENT(DB_OTG!AB$5,DB_OTG!AB25)+1,QUOTIENT(DB_OTG!AB$5,DB_OTG!AB25))))</f>
        <v>0</v>
      </c>
      <c r="AA18" s="75">
        <f>IF(DB_OTG!AC25=0,0,(IF(DB_OTG!AC$5/DB_OTG!AC25&gt;QUOTIENT(DB_OTG!AC$5,DB_OTG!AC25),QUOTIENT(DB_OTG!AC$5,DB_OTG!AC25)+1,QUOTIENT(DB_OTG!AC$5,DB_OTG!AC25))))</f>
        <v>0</v>
      </c>
      <c r="AB18" s="75">
        <f>IF(DB_OTG!AD25=0,0,(IF(DB_OTG!AD$5/DB_OTG!AD25&gt;QUOTIENT(DB_OTG!AD$5,DB_OTG!AD25),QUOTIENT(DB_OTG!AD$5,DB_OTG!AD25)+1,QUOTIENT(DB_OTG!AD$5,DB_OTG!AD25))))</f>
        <v>0</v>
      </c>
      <c r="AC18" s="75">
        <f>IF(DB_OTG!AE25=0,0,(IF(DB_OTG!AE$5/DB_OTG!AE25&gt;QUOTIENT(DB_OTG!AE$5,DB_OTG!AE25),QUOTIENT(DB_OTG!AE$5,DB_OTG!AE25)+1,QUOTIENT(DB_OTG!AE$5,DB_OTG!AE25))))</f>
        <v>0</v>
      </c>
      <c r="AD18" s="75">
        <f>IF(DB_OTG!AF25=0,0,(IF(DB_OTG!AF$5/DB_OTG!AF25&gt;QUOTIENT(DB_OTG!AF$5,DB_OTG!AF25),QUOTIENT(DB_OTG!AF$5,DB_OTG!AF25)+1,QUOTIENT(DB_OTG!AF$5,DB_OTG!AF25))))</f>
        <v>0</v>
      </c>
      <c r="AE18" s="75">
        <f>IF(DB_OTG!AG25=0,0,(IF(DB_OTG!AG$5/DB_OTG!AG25&gt;QUOTIENT(DB_OTG!AG$5,DB_OTG!AG25),QUOTIENT(DB_OTG!AG$5,DB_OTG!AG25)+1,QUOTIENT(DB_OTG!AG$5,DB_OTG!AG25))))</f>
        <v>0</v>
      </c>
      <c r="AF18" s="75">
        <f>IF(DB_OTG!AH25=0,0,(IF(DB_OTG!AH$5/DB_OTG!AH25&gt;QUOTIENT(DB_OTG!AH$5,DB_OTG!AH25),QUOTIENT(DB_OTG!AH$5,DB_OTG!AH25)+1,QUOTIENT(DB_OTG!AH$5,DB_OTG!AH25))))</f>
        <v>0</v>
      </c>
      <c r="AG18" s="75">
        <f>IF(DB_OTG!AI25=0,0,(IF(DB_OTG!AI$5/DB_OTG!AI25&gt;QUOTIENT(DB_OTG!AI$5,DB_OTG!AI25),QUOTIENT(DB_OTG!AI$5,DB_OTG!AI25)+1,QUOTIENT(DB_OTG!AI$5,DB_OTG!AI25))))</f>
        <v>0</v>
      </c>
      <c r="AH18" s="75">
        <f>IF(DB_OTG!AJ25=0,0,(IF(DB_OTG!AJ$5/DB_OTG!AJ25&gt;QUOTIENT(DB_OTG!AJ$5,DB_OTG!AJ25),QUOTIENT(DB_OTG!AJ$5,DB_OTG!AJ25)+1,QUOTIENT(DB_OTG!AJ$5,DB_OTG!AJ25))))</f>
        <v>0</v>
      </c>
      <c r="AI18" s="75">
        <f>IF(DB_OTG!AK25=0,0,(IF(DB_OTG!AK$5/DB_OTG!AK25&gt;QUOTIENT(DB_OTG!AK$5,DB_OTG!AK25),QUOTIENT(DB_OTG!AK$5,DB_OTG!AK25)+1,QUOTIENT(DB_OTG!AK$5,DB_OTG!AK25))))</f>
        <v>0</v>
      </c>
      <c r="AJ18" s="75">
        <f>IF(DB_OTG!AL25=0,0,(IF(DB_OTG!AL$5/DB_OTG!AL25&gt;QUOTIENT(DB_OTG!AL$5,DB_OTG!AL25),QUOTIENT(DB_OTG!AL$5,DB_OTG!AL25)+1,QUOTIENT(DB_OTG!AL$5,DB_OTG!AL25))))</f>
        <v>0</v>
      </c>
      <c r="AK18" s="75">
        <f>IF(DB_OTG!AM25=0,0,(IF(DB_OTG!AM$5/DB_OTG!AM25&gt;QUOTIENT(DB_OTG!AM$5,DB_OTG!AM25),QUOTIENT(DB_OTG!AM$5,DB_OTG!AM25)+1,QUOTIENT(DB_OTG!AM$5,DB_OTG!AM25))))</f>
        <v>0</v>
      </c>
      <c r="AL18" s="75">
        <f>IF(DB_OTG!AN25=0,0,(IF(DB_OTG!AN$5/DB_OTG!AN25&gt;QUOTIENT(DB_OTG!AN$5,DB_OTG!AN25),QUOTIENT(DB_OTG!AN$5,DB_OTG!AN25)+1,QUOTIENT(DB_OTG!AN$5,DB_OTG!AN25))))</f>
        <v>0</v>
      </c>
      <c r="AM18" s="75">
        <f>IF(DB_OTG!AO25=0,0,(IF(DB_OTG!AO$5/DB_OTG!AO25&gt;QUOTIENT(DB_OTG!AO$5,DB_OTG!AO25),QUOTIENT(DB_OTG!AO$5,DB_OTG!AO25)+1,QUOTIENT(DB_OTG!AO$5,DB_OTG!AO25))))</f>
        <v>0</v>
      </c>
      <c r="AN18" s="75">
        <f>IF(DB_OTG!AP25=0,0,(IF(DB_OTG!AP$5/DB_OTG!AP25&gt;QUOTIENT(DB_OTG!AP$5,DB_OTG!AP25),QUOTIENT(DB_OTG!AP$5,DB_OTG!AP25)+1,QUOTIENT(DB_OTG!AP$5,DB_OTG!AP25))))</f>
        <v>0</v>
      </c>
      <c r="AO18" s="75">
        <f>IF(DB_OTG!AQ25=0,0,(IF(DB_OTG!AQ$5/DB_OTG!AQ25&gt;QUOTIENT(DB_OTG!AQ$5,DB_OTG!AQ25),QUOTIENT(DB_OTG!AQ$5,DB_OTG!AQ25)+1,QUOTIENT(DB_OTG!AQ$5,DB_OTG!AQ25))))</f>
        <v>0</v>
      </c>
      <c r="AP18" s="75">
        <f>IF(DB_OTG!AR25=0,0,(IF(DB_OTG!AR$5/DB_OTG!AR25&gt;QUOTIENT(DB_OTG!AR$5,DB_OTG!AR25),QUOTIENT(DB_OTG!AR$5,DB_OTG!AR25)+1,QUOTIENT(DB_OTG!AR$5,DB_OTG!AR25))))</f>
        <v>0</v>
      </c>
      <c r="AQ18" s="75">
        <f>IF(DB_OTG!AS25=0,0,(IF(DB_OTG!AS$5/DB_OTG!AS25&gt;QUOTIENT(DB_OTG!AS$5,DB_OTG!AS25),QUOTIENT(DB_OTG!AS$5,DB_OTG!AS25)+1,QUOTIENT(DB_OTG!AS$5,DB_OTG!AS25))))</f>
        <v>0</v>
      </c>
      <c r="AR18" s="75">
        <f>IF(DB_OTG!AT25=0,0,(IF(DB_OTG!AT$5/DB_OTG!AT25&gt;QUOTIENT(DB_OTG!AT$5,DB_OTG!AT25),QUOTIENT(DB_OTG!AT$5,DB_OTG!AT25)+1,QUOTIENT(DB_OTG!AT$5,DB_OTG!AT25))))</f>
        <v>0</v>
      </c>
      <c r="AS18" s="75">
        <f>IF(DB_OTG!AU25=0,0,(IF(DB_OTG!AU$5/DB_OTG!AU25&gt;QUOTIENT(DB_OTG!AU$5,DB_OTG!AU25),QUOTIENT(DB_OTG!AU$5,DB_OTG!AU25)+1,QUOTIENT(DB_OTG!AU$5,DB_OTG!AU25))))</f>
        <v>0</v>
      </c>
      <c r="AT18" s="75">
        <f>IF(DB_OTG!AV25=0,0,(IF(DB_OTG!AV$5/DB_OTG!AV25&gt;QUOTIENT(DB_OTG!AV$5,DB_OTG!AV25),QUOTIENT(DB_OTG!AV$5,DB_OTG!AV25)+1,QUOTIENT(DB_OTG!AV$5,DB_OTG!AV25))))</f>
        <v>0</v>
      </c>
      <c r="AU18" s="75">
        <f>IF(DB_OTG!AW25=0,0,(IF(DB_OTG!AW$5/DB_OTG!AW25&gt;QUOTIENT(DB_OTG!AW$5,DB_OTG!AW25),QUOTIENT(DB_OTG!AW$5,DB_OTG!AW25)+1,QUOTIENT(DB_OTG!AW$5,DB_OTG!AW25))))</f>
        <v>0</v>
      </c>
      <c r="AV18" s="75">
        <f>IF(DB_OTG!AX25=0,0,(IF(DB_OTG!AX$5/DB_OTG!AX25&gt;QUOTIENT(DB_OTG!AX$5,DB_OTG!AX25),QUOTIENT(DB_OTG!AX$5,DB_OTG!AX25)+1,QUOTIENT(DB_OTG!AX$5,DB_OTG!AX25))))</f>
        <v>0</v>
      </c>
      <c r="AW18" s="75">
        <f>IF(DB_OTG!AY25=0,0,(IF(DB_OTG!AY$5/DB_OTG!AY25&gt;QUOTIENT(DB_OTG!AY$5,DB_OTG!AY25),QUOTIENT(DB_OTG!AY$5,DB_OTG!AY25)+1,QUOTIENT(DB_OTG!AY$5,DB_OTG!AY25))))</f>
        <v>0</v>
      </c>
      <c r="AX18" s="75">
        <f>IF(DB_OTG!AZ25=0,0,(IF(DB_OTG!AZ$5/DB_OTG!AZ25&gt;QUOTIENT(DB_OTG!AZ$5,DB_OTG!AZ25),QUOTIENT(DB_OTG!AZ$5,DB_OTG!AZ25)+1,QUOTIENT(DB_OTG!AZ$5,DB_OTG!AZ25))))</f>
        <v>0</v>
      </c>
      <c r="AY18" s="75">
        <f>IF(DB_OTG!BA25=0,0,(IF(DB_OTG!BA$5/DB_OTG!BA25&gt;QUOTIENT(DB_OTG!BA$5,DB_OTG!BA25),QUOTIENT(DB_OTG!BA$5,DB_OTG!BA25)+1,QUOTIENT(DB_OTG!BA$5,DB_OTG!BA25))))</f>
        <v>0</v>
      </c>
      <c r="AZ18" s="75">
        <f>IF(DB_OTG!BB25=0,0,(IF(DB_OTG!BB$5/DB_OTG!BB25&gt;QUOTIENT(DB_OTG!BB$5,DB_OTG!BB25),QUOTIENT(DB_OTG!BB$5,DB_OTG!BB25)+1,QUOTIENT(DB_OTG!BB$5,DB_OTG!BB25))))</f>
        <v>0</v>
      </c>
      <c r="BA18" s="75">
        <f>IF(DB_OTG!BC25=0,0,(IF(DB_OTG!BC$5/DB_OTG!BC25&gt;QUOTIENT(DB_OTG!BC$5,DB_OTG!BC25),QUOTIENT(DB_OTG!BC$5,DB_OTG!BC25)+1,QUOTIENT(DB_OTG!BC$5,DB_OTG!BC25))))</f>
        <v>0</v>
      </c>
      <c r="BB18" s="75">
        <f>IF(DB_OTG!BD25=0,0,(IF(DB_OTG!BD$5/DB_OTG!BD25&gt;QUOTIENT(DB_OTG!BD$5,DB_OTG!BD25),QUOTIENT(DB_OTG!BD$5,DB_OTG!BD25)+1,QUOTIENT(DB_OTG!BD$5,DB_OTG!BD25))))</f>
        <v>0</v>
      </c>
      <c r="BC18" s="75">
        <f>IF(DB_OTG!BE25=0,0,(IF(DB_OTG!BE$5/DB_OTG!BE25&gt;QUOTIENT(DB_OTG!BE$5,DB_OTG!BE25),QUOTIENT(DB_OTG!BE$5,DB_OTG!BE25)+1,QUOTIENT(DB_OTG!BE$5,DB_OTG!BE25))))</f>
        <v>0</v>
      </c>
      <c r="BD18" s="75">
        <f>IF(DB_OTG!BF25=0,0,(IF(DB_OTG!BF$5/DB_OTG!BF25&gt;QUOTIENT(DB_OTG!BF$5,DB_OTG!BF25),QUOTIENT(DB_OTG!BF$5,DB_OTG!BF25)+1,QUOTIENT(DB_OTG!BF$5,DB_OTG!BF25))))</f>
        <v>0</v>
      </c>
      <c r="BE18" s="75">
        <f>IF(DB_OTG!BG25=0,0,(IF(DB_OTG!BG$5/DB_OTG!BG25&gt;QUOTIENT(DB_OTG!BG$5,DB_OTG!BG25),QUOTIENT(DB_OTG!BG$5,DB_OTG!BG25)+1,QUOTIENT(DB_OTG!BG$5,DB_OTG!BG25))))</f>
        <v>0</v>
      </c>
      <c r="BF18" s="75">
        <f>IF(DB_OTG!BH25=0,0,(IF(DB_OTG!BH$5/DB_OTG!BH25&gt;QUOTIENT(DB_OTG!BH$5,DB_OTG!BH25),QUOTIENT(DB_OTG!BH$5,DB_OTG!BH25)+1,QUOTIENT(DB_OTG!BH$5,DB_OTG!BH25))))</f>
        <v>0</v>
      </c>
      <c r="BG18" s="75">
        <f>IF(DB_OTG!BI25=0,0,(IF(DB_OTG!BI$5/DB_OTG!BI25&gt;QUOTIENT(DB_OTG!BI$5,DB_OTG!BI25),QUOTIENT(DB_OTG!BI$5,DB_OTG!BI25)+1,QUOTIENT(DB_OTG!BI$5,DB_OTG!BI25))))</f>
        <v>0</v>
      </c>
      <c r="BH18" s="75">
        <f>IF(DB_OTG!BJ25=0,0,(IF(DB_OTG!BJ$5/DB_OTG!BJ25&gt;QUOTIENT(DB_OTG!BJ$5,DB_OTG!BJ25),QUOTIENT(DB_OTG!BJ$5,DB_OTG!BJ25)+1,QUOTIENT(DB_OTG!BJ$5,DB_OTG!BJ25))))</f>
        <v>0</v>
      </c>
      <c r="BI18" s="75">
        <f>IF(DB_OTG!BK25=0,0,(IF(DB_OTG!BK$5/DB_OTG!BK25&gt;QUOTIENT(DB_OTG!BK$5,DB_OTG!BK25),QUOTIENT(DB_OTG!BK$5,DB_OTG!BK25)+1,QUOTIENT(DB_OTG!BK$5,DB_OTG!BK25))))</f>
        <v>0</v>
      </c>
      <c r="BJ18" s="75">
        <f>IF(DB_OTG!BL25=0,0,(IF(DB_OTG!BL$5/DB_OTG!BL25&gt;QUOTIENT(DB_OTG!BL$5,DB_OTG!BL25),QUOTIENT(DB_OTG!BL$5,DB_OTG!BL25)+1,QUOTIENT(DB_OTG!BL$5,DB_OTG!BL25))))</f>
        <v>0</v>
      </c>
      <c r="BK18" s="75">
        <f>IF(DB_OTG!BM25=0,0,(IF(DB_OTG!BM$5/DB_OTG!BM25&gt;QUOTIENT(DB_OTG!BM$5,DB_OTG!BM25),QUOTIENT(DB_OTG!BM$5,DB_OTG!BM25)+1,QUOTIENT(DB_OTG!BM$5,DB_OTG!BM25))))</f>
        <v>0</v>
      </c>
      <c r="BL18" s="75">
        <f>IF(DB_OTG!BN25=0,0,(IF(DB_OTG!BN$5/DB_OTG!BN25&gt;QUOTIENT(DB_OTG!BN$5,DB_OTG!BN25),QUOTIENT(DB_OTG!BN$5,DB_OTG!BN25)+1,QUOTIENT(DB_OTG!BN$5,DB_OTG!BN25))))</f>
        <v>0</v>
      </c>
      <c r="BM18" s="75">
        <f>IF(DB_OTG!BO25=0,0,(IF(DB_OTG!BO$5/DB_OTG!BO25&gt;QUOTIENT(DB_OTG!BO$5,DB_OTG!BO25),QUOTIENT(DB_OTG!BO$5,DB_OTG!BO25)+1,QUOTIENT(DB_OTG!BO$5,DB_OTG!BO25))))</f>
        <v>0</v>
      </c>
      <c r="BN18" s="75">
        <f>IF(DB_OTG!BP25=0,0,(IF(DB_OTG!BP$5/DB_OTG!BP25&gt;QUOTIENT(DB_OTG!BP$5,DB_OTG!BP25),QUOTIENT(DB_OTG!BP$5,DB_OTG!BP25)+1,QUOTIENT(DB_OTG!BP$5,DB_OTG!BP25))))</f>
        <v>0</v>
      </c>
      <c r="BO18" s="75">
        <f>IF(DB_OTG!BQ25=0,0,(IF(DB_OTG!BQ$5/DB_OTG!BQ25&gt;QUOTIENT(DB_OTG!BQ$5,DB_OTG!BQ25),QUOTIENT(DB_OTG!BQ$5,DB_OTG!BQ25)+1,QUOTIENT(DB_OTG!BQ$5,DB_OTG!BQ25))))</f>
        <v>0</v>
      </c>
      <c r="BP18" s="75">
        <f>IF(DB_OTG!BR25=0,0,(IF(DB_OTG!BR$5/DB_OTG!BR25&gt;QUOTIENT(DB_OTG!BR$5,DB_OTG!BR25),QUOTIENT(DB_OTG!BR$5,DB_OTG!BR25)+1,QUOTIENT(DB_OTG!BR$5,DB_OTG!BR25))))</f>
        <v>0</v>
      </c>
      <c r="BQ18" s="75">
        <f>IF(DB_OTG!BS25=0,0,(IF(DB_OTG!BS$5/DB_OTG!BS25&gt;QUOTIENT(DB_OTG!BS$5,DB_OTG!BS25),QUOTIENT(DB_OTG!BS$5,DB_OTG!BS25)+1,QUOTIENT(DB_OTG!BS$5,DB_OTG!BS25))))</f>
        <v>0</v>
      </c>
      <c r="BR18" s="75">
        <f>IF(DB_OTG!BT25=0,0,(IF(DB_OTG!BT$5/DB_OTG!BT25&gt;QUOTIENT(DB_OTG!BT$5,DB_OTG!BT25),QUOTIENT(DB_OTG!BT$5,DB_OTG!BT25)+1,QUOTIENT(DB_OTG!BT$5,DB_OTG!BT25))))</f>
        <v>0</v>
      </c>
      <c r="BS18" s="75">
        <f>IF(DB_OTG!BU25=0,0,(IF(DB_OTG!BU$5/DB_OTG!BU25&gt;QUOTIENT(DB_OTG!BU$5,DB_OTG!BU25),QUOTIENT(DB_OTG!BU$5,DB_OTG!BU25)+1,QUOTIENT(DB_OTG!BU$5,DB_OTG!BU25))))</f>
        <v>0</v>
      </c>
      <c r="BT18" s="75">
        <f>IF(DB_OTG!BV25=0,0,(IF(DB_OTG!BV$5/DB_OTG!BV25&gt;QUOTIENT(DB_OTG!BV$5,DB_OTG!BV25),QUOTIENT(DB_OTG!BV$5,DB_OTG!BV25)+1,QUOTIENT(DB_OTG!BV$5,DB_OTG!BV25))))</f>
        <v>0</v>
      </c>
      <c r="BU18" s="75">
        <f>IF(DB_OTG!BW25=0,0,(IF(DB_OTG!BW$5/DB_OTG!BW25&gt;QUOTIENT(DB_OTG!BW$5,DB_OTG!BW25),QUOTIENT(DB_OTG!BW$5,DB_OTG!BW25)+1,QUOTIENT(DB_OTG!BW$5,DB_OTG!BW25))))</f>
        <v>0</v>
      </c>
      <c r="BV18" s="75">
        <f>IF(DB_OTG!BX25=0,0,(IF(DB_OTG!BX$5/DB_OTG!BX25&gt;QUOTIENT(DB_OTG!BX$5,DB_OTG!BX25),QUOTIENT(DB_OTG!BX$5,DB_OTG!BX25)+1,QUOTIENT(DB_OTG!BX$5,DB_OTG!BX25))))</f>
        <v>0</v>
      </c>
      <c r="BW18" s="75">
        <f>IF(DB_OTG!BY25=0,0,(IF(DB_OTG!BY$5/DB_OTG!BY25&gt;QUOTIENT(DB_OTG!BY$5,DB_OTG!BY25),QUOTIENT(DB_OTG!BY$5,DB_OTG!BY25)+1,QUOTIENT(DB_OTG!BY$5,DB_OTG!BY25))))</f>
        <v>0</v>
      </c>
      <c r="BX18" s="75">
        <f>IF(DB_OTG!BZ25=0,0,(IF(DB_OTG!BZ$5/DB_OTG!BZ25&gt;QUOTIENT(DB_OTG!BZ$5,DB_OTG!BZ25),QUOTIENT(DB_OTG!BZ$5,DB_OTG!BZ25)+1,QUOTIENT(DB_OTG!BZ$5,DB_OTG!BZ25))))</f>
        <v>0</v>
      </c>
      <c r="BY18" s="75">
        <f>IF(DB_OTG!CA25=0,0,(IF(DB_OTG!CA$5/DB_OTG!CA25&gt;QUOTIENT(DB_OTG!CA$5,DB_OTG!CA25),QUOTIENT(DB_OTG!CA$5,DB_OTG!CA25)+1,QUOTIENT(DB_OTG!CA$5,DB_OTG!CA25))))</f>
        <v>0</v>
      </c>
      <c r="BZ18" s="75">
        <f>IF(DB_OTG!CB25=0,0,(IF(DB_OTG!CB$5/DB_OTG!CB25&gt;QUOTIENT(DB_OTG!CB$5,DB_OTG!CB25),QUOTIENT(DB_OTG!CB$5,DB_OTG!CB25)+1,QUOTIENT(DB_OTG!CB$5,DB_OTG!CB25))))</f>
        <v>0</v>
      </c>
      <c r="CA18" s="75">
        <f>IF(DB_OTG!CC25=0,0,(IF(DB_OTG!CC$5/DB_OTG!CC25&gt;QUOTIENT(DB_OTG!CC$5,DB_OTG!CC25),QUOTIENT(DB_OTG!CC$5,DB_OTG!CC25)+1,QUOTIENT(DB_OTG!CC$5,DB_OTG!CC25))))</f>
        <v>0</v>
      </c>
      <c r="CB18" s="75">
        <f>IF(DB_OTG!CD25=0,0,(IF(DB_OTG!CD$5/DB_OTG!CD25&gt;QUOTIENT(DB_OTG!CD$5,DB_OTG!CD25),QUOTIENT(DB_OTG!CD$5,DB_OTG!CD25)+1,QUOTIENT(DB_OTG!CD$5,DB_OTG!CD25))))</f>
        <v>0</v>
      </c>
      <c r="CC18" s="75">
        <f>IF(DB_OTG!CE25=0,0,(IF(DB_OTG!CE$5/DB_OTG!CE25&gt;QUOTIENT(DB_OTG!CE$5,DB_OTG!CE25),QUOTIENT(DB_OTG!CE$5,DB_OTG!CE25)+1,QUOTIENT(DB_OTG!CE$5,DB_OTG!CE25))))</f>
        <v>0</v>
      </c>
      <c r="CD18" s="75">
        <f>IF(DB_OTG!CF25=0,0,(IF(DB_OTG!CF$5/DB_OTG!CF25&gt;QUOTIENT(DB_OTG!CF$5,DB_OTG!CF25),QUOTIENT(DB_OTG!CF$5,DB_OTG!CF25)+1,QUOTIENT(DB_OTG!CF$5,DB_OTG!CF25))))</f>
        <v>0</v>
      </c>
      <c r="CE18" s="75">
        <f>IF(DB_OTG!CG25=0,0,(IF(DB_OTG!CG$5/DB_OTG!CG25&gt;QUOTIENT(DB_OTG!CG$5,DB_OTG!CG25),QUOTIENT(DB_OTG!CG$5,DB_OTG!CG25)+1,QUOTIENT(DB_OTG!CG$5,DB_OTG!CG25))))</f>
        <v>0</v>
      </c>
      <c r="CF18" s="75">
        <f>IF(DB_OTG!CH25=0,0,(IF(DB_OTG!CH$5/DB_OTG!CH25&gt;QUOTIENT(DB_OTG!CH$5,DB_OTG!CH25),QUOTIENT(DB_OTG!CH$5,DB_OTG!CH25)+1,QUOTIENT(DB_OTG!CH$5,DB_OTG!CH25))))</f>
        <v>0</v>
      </c>
      <c r="CG18" s="75">
        <f>IF(DB_OTG!CI25=0,0,(IF(DB_OTG!CI$5/DB_OTG!CI25&gt;QUOTIENT(DB_OTG!CI$5,DB_OTG!CI25),QUOTIENT(DB_OTG!CI$5,DB_OTG!CI25)+1,QUOTIENT(DB_OTG!CI$5,DB_OTG!CI25))))</f>
        <v>0</v>
      </c>
      <c r="CH18" s="75">
        <f>IF(DB_OTG!CJ25=0,0,(IF(DB_OTG!CJ$5/DB_OTG!CJ25&gt;QUOTIENT(DB_OTG!CJ$5,DB_OTG!CJ25),QUOTIENT(DB_OTG!CJ$5,DB_OTG!CJ25)+1,QUOTIENT(DB_OTG!CJ$5,DB_OTG!CJ25))))</f>
        <v>0</v>
      </c>
      <c r="CI18" s="75">
        <f>IF(DB_OTG!CK25=0,0,(IF(DB_OTG!CK$5/DB_OTG!CK25&gt;QUOTIENT(DB_OTG!CK$5,DB_OTG!CK25),QUOTIENT(DB_OTG!CK$5,DB_OTG!CK25)+1,QUOTIENT(DB_OTG!CK$5,DB_OTG!CK25))))</f>
        <v>0</v>
      </c>
      <c r="CJ18" s="75">
        <f>IF(DB_OTG!CL25=0,0,(IF(DB_OTG!CL$5/DB_OTG!CL25&gt;QUOTIENT(DB_OTG!CL$5,DB_OTG!CL25),QUOTIENT(DB_OTG!CL$5,DB_OTG!CL25)+1,QUOTIENT(DB_OTG!CL$5,DB_OTG!CL25))))</f>
        <v>0</v>
      </c>
      <c r="CK18" s="75">
        <f>IF(DB_OTG!CM25=0,0,(IF(DB_OTG!CM$5/DB_OTG!CM25&gt;QUOTIENT(DB_OTG!CM$5,DB_OTG!CM25),QUOTIENT(DB_OTG!CM$5,DB_OTG!CM25)+1,QUOTIENT(DB_OTG!CM$5,DB_OTG!CM25))))</f>
        <v>0</v>
      </c>
      <c r="CL18" s="75">
        <f>IF(DB_OTG!CN25=0,0,(IF(DB_OTG!CN$5/DB_OTG!CN25&gt;QUOTIENT(DB_OTG!CN$5,DB_OTG!CN25),QUOTIENT(DB_OTG!CN$5,DB_OTG!CN25)+1,QUOTIENT(DB_OTG!CN$5,DB_OTG!CN25))))</f>
        <v>0</v>
      </c>
      <c r="CM18" s="75">
        <f>IF(DB_OTG!CO25=0,0,(IF(DB_OTG!CO$5/DB_OTG!CO25&gt;QUOTIENT(DB_OTG!CO$5,DB_OTG!CO25),QUOTIENT(DB_OTG!CO$5,DB_OTG!CO25)+1,QUOTIENT(DB_OTG!CO$5,DB_OTG!CO25))))</f>
        <v>0</v>
      </c>
      <c r="CN18" s="75">
        <f>IF(DB_OTG!CP25=0,0,(IF(DB_OTG!CP$5/DB_OTG!CP25&gt;QUOTIENT(DB_OTG!CP$5,DB_OTG!CP25),QUOTIENT(DB_OTG!CP$5,DB_OTG!CP25)+1,QUOTIENT(DB_OTG!CP$5,DB_OTG!CP25))))</f>
        <v>0</v>
      </c>
      <c r="CO18" s="75">
        <f>IF(DB_OTG!CQ25=0,0,(IF(DB_OTG!CQ$5/DB_OTG!CQ25&gt;QUOTIENT(DB_OTG!CQ$5,DB_OTG!CQ25),QUOTIENT(DB_OTG!CQ$5,DB_OTG!CQ25)+1,QUOTIENT(DB_OTG!CQ$5,DB_OTG!CQ25))))</f>
        <v>0</v>
      </c>
      <c r="CP18" s="75">
        <f>IF(DB_OTG!CR25=0,0,(IF(DB_OTG!CR$5/DB_OTG!CR25&gt;QUOTIENT(DB_OTG!CR$5,DB_OTG!CR25),QUOTIENT(DB_OTG!CR$5,DB_OTG!CR25)+1,QUOTIENT(DB_OTG!CR$5,DB_OTG!CR25))))</f>
        <v>0</v>
      </c>
      <c r="CQ18" s="75">
        <f>IF(DB_OTG!CS25=0,0,(IF(DB_OTG!CS$5/DB_OTG!CS25&gt;QUOTIENT(DB_OTG!CS$5,DB_OTG!CS25),QUOTIENT(DB_OTG!CS$5,DB_OTG!CS25)+1,QUOTIENT(DB_OTG!CS$5,DB_OTG!CS25))))</f>
        <v>0</v>
      </c>
      <c r="CR18" s="75">
        <f>IF(DB_OTG!CT25=0,0,(IF(DB_OTG!CT$5/DB_OTG!CT25&gt;QUOTIENT(DB_OTG!CT$5,DB_OTG!CT25),QUOTIENT(DB_OTG!CT$5,DB_OTG!CT25)+1,QUOTIENT(DB_OTG!CT$5,DB_OTG!CT25))))</f>
        <v>0</v>
      </c>
      <c r="CS18" s="75">
        <f>IF(DB_OTG!CU25=0,0,(IF(DB_OTG!CU$5/DB_OTG!CU25&gt;QUOTIENT(DB_OTG!CU$5,DB_OTG!CU25),QUOTIENT(DB_OTG!CU$5,DB_OTG!CU25)+1,QUOTIENT(DB_OTG!CU$5,DB_OTG!CU25))))</f>
        <v>0</v>
      </c>
      <c r="CT18" s="75">
        <f>IF(DB_OTG!CV25=0,0,(IF(DB_OTG!CV$5/DB_OTG!CV25&gt;QUOTIENT(DB_OTG!CV$5,DB_OTG!CV25),QUOTIENT(DB_OTG!CV$5,DB_OTG!CV25)+1,QUOTIENT(DB_OTG!CV$5,DB_OTG!CV25))))</f>
        <v>0</v>
      </c>
      <c r="CU18" s="75">
        <f>IF(DB_OTG!CW25=0,0,(IF(DB_OTG!CW$5/DB_OTG!CW25&gt;QUOTIENT(DB_OTG!CW$5,DB_OTG!CW25),QUOTIENT(DB_OTG!CW$5,DB_OTG!CW25)+1,QUOTIENT(DB_OTG!CW$5,DB_OTG!CW25))))</f>
        <v>0</v>
      </c>
      <c r="CV18" s="75">
        <f>IF(DB_OTG!CX25=0,0,(IF(DB_OTG!CX$5/DB_OTG!CX25&gt;QUOTIENT(DB_OTG!CX$5,DB_OTG!CX25),QUOTIENT(DB_OTG!CX$5,DB_OTG!CX25)+1,QUOTIENT(DB_OTG!CX$5,DB_OTG!CX25))))</f>
        <v>0</v>
      </c>
      <c r="CW18" s="75">
        <f>IF(DB_OTG!CY25=0,0,(IF(DB_OTG!CY$5/DB_OTG!CY25&gt;QUOTIENT(DB_OTG!CY$5,DB_OTG!CY25),QUOTIENT(DB_OTG!CY$5,DB_OTG!CY25)+1,QUOTIENT(DB_OTG!CY$5,DB_OTG!CY25))))</f>
        <v>0</v>
      </c>
      <c r="CX18" s="75">
        <f>IF(DB_OTG!CZ25=0,0,(IF(DB_OTG!CZ$5/DB_OTG!CZ25&gt;QUOTIENT(DB_OTG!CZ$5,DB_OTG!CZ25),QUOTIENT(DB_OTG!CZ$5,DB_OTG!CZ25)+1,QUOTIENT(DB_OTG!CZ$5,DB_OTG!CZ25))))</f>
        <v>0</v>
      </c>
      <c r="CY18" s="75">
        <f>IF(DB_OTG!DA25=0,0,(IF(DB_OTG!DA$5/DB_OTG!DA25&gt;QUOTIENT(DB_OTG!DA$5,DB_OTG!DA25),QUOTIENT(DB_OTG!DA$5,DB_OTG!DA25)+1,QUOTIENT(DB_OTG!DA$5,DB_OTG!DA25))))</f>
        <v>0</v>
      </c>
      <c r="CZ18" s="75">
        <f>IF(DB_OTG!DB25=0,0,(IF(DB_OTG!DB$5/DB_OTG!DB25&gt;QUOTIENT(DB_OTG!DB$5,DB_OTG!DB25),QUOTIENT(DB_OTG!DB$5,DB_OTG!DB25)+1,QUOTIENT(DB_OTG!DB$5,DB_OTG!DB25))))</f>
        <v>0</v>
      </c>
      <c r="DA18" s="75">
        <f>IF(DB_OTG!DC25=0,0,(IF(DB_OTG!DC$5/DB_OTG!DC25&gt;QUOTIENT(DB_OTG!DC$5,DB_OTG!DC25),QUOTIENT(DB_OTG!DC$5,DB_OTG!DC25)+1,QUOTIENT(DB_OTG!DC$5,DB_OTG!DC25))))</f>
        <v>0</v>
      </c>
      <c r="DB18" s="75">
        <f>IF(DB_OTG!DD25=0,0,(IF(DB_OTG!DD$5/DB_OTG!DD25&gt;QUOTIENT(DB_OTG!DD$5,DB_OTG!DD25),QUOTIENT(DB_OTG!DD$5,DB_OTG!DD25)+1,QUOTIENT(DB_OTG!DD$5,DB_OTG!DD25))))</f>
        <v>0</v>
      </c>
      <c r="DC18" s="75">
        <f>IF(DB_OTG!DE25=0,0,(IF(DB_OTG!DE$5/DB_OTG!DE25&gt;QUOTIENT(DB_OTG!DE$5,DB_OTG!DE25),QUOTIENT(DB_OTG!DE$5,DB_OTG!DE25)+1,QUOTIENT(DB_OTG!DE$5,DB_OTG!DE25))))</f>
        <v>0</v>
      </c>
      <c r="DD18" s="75">
        <f>IF(DB_OTG!DF25=0,0,(IF(DB_OTG!DF$5/DB_OTG!DF25&gt;QUOTIENT(DB_OTG!DF$5,DB_OTG!DF25),QUOTIENT(DB_OTG!DF$5,DB_OTG!DF25)+1,QUOTIENT(DB_OTG!DF$5,DB_OTG!DF25))))</f>
        <v>0</v>
      </c>
      <c r="DE18" s="75">
        <f>IF(DB_OTG!DG25=0,0,(IF(DB_OTG!DG$5/DB_OTG!DG25&gt;QUOTIENT(DB_OTG!DG$5,DB_OTG!DG25),QUOTIENT(DB_OTG!DG$5,DB_OTG!DG25)+1,QUOTIENT(DB_OTG!DG$5,DB_OTG!DG25))))</f>
        <v>0</v>
      </c>
      <c r="DF18" s="75">
        <f>IF(DB_OTG!DH25=0,0,(IF(DB_OTG!DH$5/DB_OTG!DH25&gt;QUOTIENT(DB_OTG!DH$5,DB_OTG!DH25),QUOTIENT(DB_OTG!DH$5,DB_OTG!DH25)+1,QUOTIENT(DB_OTG!DH$5,DB_OTG!DH25))))</f>
        <v>1</v>
      </c>
      <c r="DG18" s="75">
        <f>IF(DB_OTG!DI25=0,0,(IF(DB_OTG!DI$5/DB_OTG!DI25&gt;QUOTIENT(DB_OTG!DI$5,DB_OTG!DI25),QUOTIENT(DB_OTG!DI$5,DB_OTG!DI25)+1,QUOTIENT(DB_OTG!DI$5,DB_OTG!DI25))))</f>
        <v>0</v>
      </c>
      <c r="DH18" s="75">
        <f>IF(DB_OTG!DJ25=0,0,(IF(DB_OTG!DJ$5/DB_OTG!DJ25&gt;QUOTIENT(DB_OTG!DJ$5,DB_OTG!DJ25),QUOTIENT(DB_OTG!DJ$5,DB_OTG!DJ25)+1,QUOTIENT(DB_OTG!DJ$5,DB_OTG!DJ25))))</f>
        <v>0</v>
      </c>
      <c r="DI18" s="75">
        <f>IF(DB_OTG!DK25=0,0,(IF(DB_OTG!DK$5/DB_OTG!DK25&gt;QUOTIENT(DB_OTG!DK$5,DB_OTG!DK25),QUOTIENT(DB_OTG!DK$5,DB_OTG!DK25)+1,QUOTIENT(DB_OTG!DK$5,DB_OTG!DK25))))</f>
        <v>0</v>
      </c>
      <c r="DJ18" s="75">
        <f>IF(DB_OTG!DL25=0,0,(IF(DB_OTG!DL$5/DB_OTG!DL25&gt;QUOTIENT(DB_OTG!DL$5,DB_OTG!DL25),QUOTIENT(DB_OTG!DL$5,DB_OTG!DL25)+1,QUOTIENT(DB_OTG!DL$5,DB_OTG!DL25))))</f>
        <v>0</v>
      </c>
      <c r="DK18" s="75">
        <f>IF(DB_OTG!DM25=0,0,(IF(DB_OTG!DM$5/DB_OTG!DM25&gt;QUOTIENT(DB_OTG!DM$5,DB_OTG!DM25),QUOTIENT(DB_OTG!DM$5,DB_OTG!DM25)+1,QUOTIENT(DB_OTG!DM$5,DB_OTG!DM25))))</f>
        <v>0</v>
      </c>
      <c r="DL18" s="75">
        <f>IF(DB_OTG!DN25=0,0,(IF(DB_OTG!DN$5/DB_OTG!DN25&gt;QUOTIENT(DB_OTG!DN$5,DB_OTG!DN25),QUOTIENT(DB_OTG!DN$5,DB_OTG!DN25)+1,QUOTIENT(DB_OTG!DN$5,DB_OTG!DN25))))</f>
        <v>0</v>
      </c>
      <c r="DM18" s="75">
        <f>IF(DB_OTG!DO25=0,0,(IF(DB_OTG!DO$5/DB_OTG!DO25&gt;QUOTIENT(DB_OTG!DO$5,DB_OTG!DO25),QUOTIENT(DB_OTG!DO$5,DB_OTG!DO25)+1,QUOTIENT(DB_OTG!DO$5,DB_OTG!DO25))))</f>
        <v>0</v>
      </c>
      <c r="DN18" s="75">
        <f>IF(DB_OTG!DP25=0,0,(IF(DB_OTG!DP$5/DB_OTG!DP25&gt;QUOTIENT(DB_OTG!DP$5,DB_OTG!DP25),QUOTIENT(DB_OTG!DP$5,DB_OTG!DP25)+1,QUOTIENT(DB_OTG!DP$5,DB_OTG!DP25))))</f>
        <v>0</v>
      </c>
      <c r="DO18" s="75">
        <f>IF(DB_OTG!DQ25=0,0,(IF(DB_OTG!DQ$5/DB_OTG!DQ25&gt;QUOTIENT(DB_OTG!DQ$5,DB_OTG!DQ25),QUOTIENT(DB_OTG!DQ$5,DB_OTG!DQ25)+1,QUOTIENT(DB_OTG!DQ$5,DB_OTG!DQ25))))</f>
        <v>0</v>
      </c>
      <c r="DP18" s="75">
        <f>IF(DB_OTG!DR25=0,0,(IF(DB_OTG!DR$5/DB_OTG!DR25&gt;QUOTIENT(DB_OTG!DR$5,DB_OTG!DR25),QUOTIENT(DB_OTG!DR$5,DB_OTG!DR25)+1,QUOTIENT(DB_OTG!DR$5,DB_OTG!DR25))))</f>
        <v>0</v>
      </c>
      <c r="DQ18" s="75">
        <f>IF(DB_OTG!DS25=0,0,(IF(DB_OTG!DS$5/DB_OTG!DS25&gt;QUOTIENT(DB_OTG!DS$5,DB_OTG!DS25),QUOTIENT(DB_OTG!DS$5,DB_OTG!DS25)+1,QUOTIENT(DB_OTG!DS$5,DB_OTG!DS25))))</f>
        <v>0</v>
      </c>
      <c r="DR18" s="75">
        <f>IF(DB_OTG!DT25=0,0,(IF(DB_OTG!DT$5/DB_OTG!DT25&gt;QUOTIENT(DB_OTG!DT$5,DB_OTG!DT25),QUOTIENT(DB_OTG!DT$5,DB_OTG!DT25)+1,QUOTIENT(DB_OTG!DT$5,DB_OTG!DT25))))</f>
        <v>0</v>
      </c>
      <c r="DS18" s="75">
        <f>IF(DB_OTG!DU25=0,0,(IF(DB_OTG!DU$5/DB_OTG!DU25&gt;QUOTIENT(DB_OTG!DU$5,DB_OTG!DU25),QUOTIENT(DB_OTG!DU$5,DB_OTG!DU25)+1,QUOTIENT(DB_OTG!DU$5,DB_OTG!DU25))))</f>
        <v>0</v>
      </c>
      <c r="DT18" s="75">
        <f>IF(DB_OTG!DV25=0,0,(IF(DB_OTG!DV$5/DB_OTG!DV25&gt;QUOTIENT(DB_OTG!DV$5,DB_OTG!DV25),QUOTIENT(DB_OTG!DV$5,DB_OTG!DV25)+1,QUOTIENT(DB_OTG!DV$5,DB_OTG!DV25))))</f>
        <v>0</v>
      </c>
      <c r="DU18" s="75">
        <f>IF(DB_OTG!DW25=0,0,(IF(DB_OTG!DW$5/DB_OTG!DW25&gt;QUOTIENT(DB_OTG!DW$5,DB_OTG!DW25),QUOTIENT(DB_OTG!DW$5,DB_OTG!DW25)+1,QUOTIENT(DB_OTG!DW$5,DB_OTG!DW25))))</f>
        <v>0</v>
      </c>
      <c r="DV18" s="75">
        <f>IF(DB_OTG!DX25=0,0,(IF(DB_OTG!DX$5/DB_OTG!DX25&gt;QUOTIENT(DB_OTG!DX$5,DB_OTG!DX25),QUOTIENT(DB_OTG!DX$5,DB_OTG!DX25)+1,QUOTIENT(DB_OTG!DX$5,DB_OTG!DX25))))</f>
        <v>0</v>
      </c>
      <c r="DW18" s="75">
        <f>IF(DB_OTG!DY25=0,0,(IF(DB_OTG!DY$5/DB_OTG!DY25&gt;QUOTIENT(DB_OTG!DY$5,DB_OTG!DY25),QUOTIENT(DB_OTG!DY$5,DB_OTG!DY25)+1,QUOTIENT(DB_OTG!DY$5,DB_OTG!DY25))))</f>
        <v>0</v>
      </c>
      <c r="DX18" s="75">
        <f>IF(DB_OTG!DZ25=0,0,(IF(DB_OTG!DZ$5/DB_OTG!DZ25&gt;QUOTIENT(DB_OTG!DZ$5,DB_OTG!DZ25),QUOTIENT(DB_OTG!DZ$5,DB_OTG!DZ25)+1,QUOTIENT(DB_OTG!DZ$5,DB_OTG!DZ25))))</f>
        <v>0</v>
      </c>
      <c r="DY18" s="75">
        <f>IF(DB_OTG!EA25=0,0,(IF(DB_OTG!EA$5/DB_OTG!EA25&gt;QUOTIENT(DB_OTG!EA$5,DB_OTG!EA25),QUOTIENT(DB_OTG!EA$5,DB_OTG!EA25)+1,QUOTIENT(DB_OTG!EA$5,DB_OTG!EA25))))</f>
        <v>0</v>
      </c>
      <c r="DZ18" s="75">
        <f>IF(DB_OTG!EB25=0,0,(IF(DB_OTG!EB$5/DB_OTG!EB25&gt;QUOTIENT(DB_OTG!EB$5,DB_OTG!EB25),QUOTIENT(DB_OTG!EB$5,DB_OTG!EB25)+1,QUOTIENT(DB_OTG!EB$5,DB_OTG!EB25))))</f>
        <v>0</v>
      </c>
      <c r="EA18" s="75">
        <f>IF(DB_OTG!EC25=0,0,(IF(DB_OTG!EC$5/DB_OTG!EC25&gt;QUOTIENT(DB_OTG!EC$5,DB_OTG!EC25),QUOTIENT(DB_OTG!EC$5,DB_OTG!EC25)+1,QUOTIENT(DB_OTG!EC$5,DB_OTG!EC25))))</f>
        <v>0</v>
      </c>
    </row>
    <row r="19" spans="1:131" x14ac:dyDescent="0.25">
      <c r="A19" s="75">
        <f>IF(DB_OTG!C26=0,0,(IF(DB_OTG!C$5/DB_OTG!C26&gt;QUOTIENT(DB_OTG!C$5,DB_OTG!C26),QUOTIENT(DB_OTG!C$5,DB_OTG!C26)+1,QUOTIENT(DB_OTG!C$5,DB_OTG!C26))))</f>
        <v>0</v>
      </c>
      <c r="B19" s="75">
        <f>IF(DB_OTG!D26=0,0,(IF(DB_OTG!D$5/DB_OTG!D26&gt;QUOTIENT(DB_OTG!D$5,DB_OTG!D26),QUOTIENT(DB_OTG!D$5,DB_OTG!D26)+1,QUOTIENT(DB_OTG!D$5,DB_OTG!D26))))</f>
        <v>0</v>
      </c>
      <c r="C19" s="75">
        <f>IF(DB_OTG!E26=0,0,(IF(DB_OTG!E$5/DB_OTG!E26&gt;QUOTIENT(DB_OTG!E$5,DB_OTG!E26),QUOTIENT(DB_OTG!E$5,DB_OTG!E26)+1,QUOTIENT(DB_OTG!E$5,DB_OTG!E26))))</f>
        <v>0</v>
      </c>
      <c r="D19" s="75">
        <f>IF(DB_OTG!F26=0,0,(IF(DB_OTG!F$5/DB_OTG!F26&gt;QUOTIENT(DB_OTG!F$5,DB_OTG!F26),QUOTIENT(DB_OTG!F$5,DB_OTG!F26)+1,QUOTIENT(DB_OTG!F$5,DB_OTG!F26))))</f>
        <v>0</v>
      </c>
      <c r="E19" s="75">
        <f>IF(DB_OTG!G26=0,0,(IF(DB_OTG!G$5/DB_OTG!G26&gt;QUOTIENT(DB_OTG!G$5,DB_OTG!G26),QUOTIENT(DB_OTG!G$5,DB_OTG!G26)+1,QUOTIENT(DB_OTG!G$5,DB_OTG!G26))))</f>
        <v>0</v>
      </c>
      <c r="F19" s="75">
        <f>IF(DB_OTG!H26=0,0,(IF(DB_OTG!H$5/DB_OTG!H26&gt;QUOTIENT(DB_OTG!H$5,DB_OTG!H26),QUOTIENT(DB_OTG!H$5,DB_OTG!H26)+1,QUOTIENT(DB_OTG!H$5,DB_OTG!H26))))</f>
        <v>0</v>
      </c>
      <c r="G19" s="75">
        <f>IF(DB_OTG!I26=0,0,(IF(DB_OTG!I$5/DB_OTG!I26&gt;QUOTIENT(DB_OTG!I$5,DB_OTG!I26),QUOTIENT(DB_OTG!I$5,DB_OTG!I26)+1,QUOTIENT(DB_OTG!I$5,DB_OTG!I26))))</f>
        <v>0</v>
      </c>
      <c r="H19" s="75">
        <f>IF(DB_OTG!J26=0,0,(IF(DB_OTG!J$5/DB_OTG!J26&gt;QUOTIENT(DB_OTG!J$5,DB_OTG!J26),QUOTIENT(DB_OTG!J$5,DB_OTG!J26)+1,QUOTIENT(DB_OTG!J$5,DB_OTG!J26))))</f>
        <v>0</v>
      </c>
      <c r="I19" s="75">
        <f>IF(DB_OTG!K26=0,0,(IF(DB_OTG!K$5/DB_OTG!K26&gt;QUOTIENT(DB_OTG!K$5,DB_OTG!K26),QUOTIENT(DB_OTG!K$5,DB_OTG!K26)+1,QUOTIENT(DB_OTG!K$5,DB_OTG!K26))))</f>
        <v>0</v>
      </c>
      <c r="J19" s="75">
        <f>IF(DB_OTG!L26=0,0,(IF(DB_OTG!L$5/DB_OTG!L26&gt;QUOTIENT(DB_OTG!L$5,DB_OTG!L26),QUOTIENT(DB_OTG!L$5,DB_OTG!L26)+1,QUOTIENT(DB_OTG!L$5,DB_OTG!L26))))</f>
        <v>0</v>
      </c>
      <c r="K19" s="75">
        <f>IF(DB_OTG!M26=0,0,(IF(DB_OTG!M$5/DB_OTG!M26&gt;QUOTIENT(DB_OTG!M$5,DB_OTG!M26),QUOTIENT(DB_OTG!M$5,DB_OTG!M26)+1,QUOTIENT(DB_OTG!M$5,DB_OTG!M26))))</f>
        <v>0</v>
      </c>
      <c r="L19" s="75">
        <f>IF(DB_OTG!N26=0,0,(IF(DB_OTG!N$5/DB_OTG!N26&gt;QUOTIENT(DB_OTG!N$5,DB_OTG!N26),QUOTIENT(DB_OTG!N$5,DB_OTG!N26)+1,QUOTIENT(DB_OTG!N$5,DB_OTG!N26))))</f>
        <v>0</v>
      </c>
      <c r="M19" s="75">
        <f>IF(DB_OTG!O26=0,0,(IF(DB_OTG!O$5/DB_OTG!O26&gt;QUOTIENT(DB_OTG!O$5,DB_OTG!O26),QUOTIENT(DB_OTG!O$5,DB_OTG!O26)+1,QUOTIENT(DB_OTG!O$5,DB_OTG!O26))))</f>
        <v>0</v>
      </c>
      <c r="N19" s="75">
        <f>IF(DB_OTG!P26=0,0,(IF(DB_OTG!P$5/DB_OTG!P26&gt;QUOTIENT(DB_OTG!P$5,DB_OTG!P26),QUOTIENT(DB_OTG!P$5,DB_OTG!P26)+1,QUOTIENT(DB_OTG!P$5,DB_OTG!P26))))</f>
        <v>0</v>
      </c>
      <c r="O19" s="75">
        <f>IF(DB_OTG!Q26=0,0,(IF(DB_OTG!Q$5/DB_OTG!Q26&gt;QUOTIENT(DB_OTG!Q$5,DB_OTG!Q26),QUOTIENT(DB_OTG!Q$5,DB_OTG!Q26)+1,QUOTIENT(DB_OTG!Q$5,DB_OTG!Q26))))</f>
        <v>0</v>
      </c>
      <c r="P19" s="75">
        <f>IF(DB_OTG!R26=0,0,(IF(DB_OTG!R$5/DB_OTG!R26&gt;QUOTIENT(DB_OTG!R$5,DB_OTG!R26),QUOTIENT(DB_OTG!R$5,DB_OTG!R26)+1,QUOTIENT(DB_OTG!R$5,DB_OTG!R26))))</f>
        <v>0</v>
      </c>
      <c r="Q19" s="75">
        <f>IF(DB_OTG!S26=0,0,(IF(DB_OTG!S$5/DB_OTG!S26&gt;QUOTIENT(DB_OTG!S$5,DB_OTG!S26),QUOTIENT(DB_OTG!S$5,DB_OTG!S26)+1,QUOTIENT(DB_OTG!S$5,DB_OTG!S26))))</f>
        <v>0</v>
      </c>
      <c r="R19" s="75">
        <f>IF(DB_OTG!T26=0,0,(IF(DB_OTG!T$5/DB_OTG!T26&gt;QUOTIENT(DB_OTG!T$5,DB_OTG!T26),QUOTIENT(DB_OTG!T$5,DB_OTG!T26)+1,QUOTIENT(DB_OTG!T$5,DB_OTG!T26))))</f>
        <v>0</v>
      </c>
      <c r="S19" s="75">
        <f>IF(DB_OTG!U26=0,0,(IF(DB_OTG!U$5/DB_OTG!U26&gt;QUOTIENT(DB_OTG!U$5,DB_OTG!U26),QUOTIENT(DB_OTG!U$5,DB_OTG!U26)+1,QUOTIENT(DB_OTG!U$5,DB_OTG!U26))))</f>
        <v>0</v>
      </c>
      <c r="T19" s="75">
        <f>IF(DB_OTG!V26=0,0,(IF(DB_OTG!V$5/DB_OTG!V26&gt;QUOTIENT(DB_OTG!V$5,DB_OTG!V26),QUOTIENT(DB_OTG!V$5,DB_OTG!V26)+1,QUOTIENT(DB_OTG!V$5,DB_OTG!V26))))</f>
        <v>0</v>
      </c>
      <c r="U19" s="75">
        <f>IF(DB_OTG!W26=0,0,(IF(DB_OTG!W$5/DB_OTG!W26&gt;QUOTIENT(DB_OTG!W$5,DB_OTG!W26),QUOTIENT(DB_OTG!W$5,DB_OTG!W26)+1,QUOTIENT(DB_OTG!W$5,DB_OTG!W26))))</f>
        <v>0</v>
      </c>
      <c r="V19" s="75">
        <f>IF(DB_OTG!X26=0,0,(IF(DB_OTG!X$5/DB_OTG!X26&gt;QUOTIENT(DB_OTG!X$5,DB_OTG!X26),QUOTIENT(DB_OTG!X$5,DB_OTG!X26)+1,QUOTIENT(DB_OTG!X$5,DB_OTG!X26))))</f>
        <v>0</v>
      </c>
      <c r="W19" s="75">
        <f>IF(DB_OTG!Y26=0,0,(IF(DB_OTG!Y$5/DB_OTG!Y26&gt;QUOTIENT(DB_OTG!Y$5,DB_OTG!Y26),QUOTIENT(DB_OTG!Y$5,DB_OTG!Y26)+1,QUOTIENT(DB_OTG!Y$5,DB_OTG!Y26))))</f>
        <v>0</v>
      </c>
      <c r="X19" s="75">
        <f>IF(DB_OTG!Z26=0,0,(IF(DB_OTG!Z$5/DB_OTG!Z26&gt;QUOTIENT(DB_OTG!Z$5,DB_OTG!Z26),QUOTIENT(DB_OTG!Z$5,DB_OTG!Z26)+1,QUOTIENT(DB_OTG!Z$5,DB_OTG!Z26))))</f>
        <v>0</v>
      </c>
      <c r="Y19" s="75">
        <f>IF(DB_OTG!AA26=0,0,(IF(DB_OTG!AA$5/DB_OTG!AA26&gt;QUOTIENT(DB_OTG!AA$5,DB_OTG!AA26),QUOTIENT(DB_OTG!AA$5,DB_OTG!AA26)+1,QUOTIENT(DB_OTG!AA$5,DB_OTG!AA26))))</f>
        <v>0</v>
      </c>
      <c r="Z19" s="75">
        <f>IF(DB_OTG!AB26=0,0,(IF(DB_OTG!AB$5/DB_OTG!AB26&gt;QUOTIENT(DB_OTG!AB$5,DB_OTG!AB26),QUOTIENT(DB_OTG!AB$5,DB_OTG!AB26)+1,QUOTIENT(DB_OTG!AB$5,DB_OTG!AB26))))</f>
        <v>0</v>
      </c>
      <c r="AA19" s="75">
        <f>IF(DB_OTG!AC26=0,0,(IF(DB_OTG!AC$5/DB_OTG!AC26&gt;QUOTIENT(DB_OTG!AC$5,DB_OTG!AC26),QUOTIENT(DB_OTG!AC$5,DB_OTG!AC26)+1,QUOTIENT(DB_OTG!AC$5,DB_OTG!AC26))))</f>
        <v>0</v>
      </c>
      <c r="AB19" s="75">
        <f>IF(DB_OTG!AD26=0,0,(IF(DB_OTG!AD$5/DB_OTG!AD26&gt;QUOTIENT(DB_OTG!AD$5,DB_OTG!AD26),QUOTIENT(DB_OTG!AD$5,DB_OTG!AD26)+1,QUOTIENT(DB_OTG!AD$5,DB_OTG!AD26))))</f>
        <v>0</v>
      </c>
      <c r="AC19" s="75">
        <f>IF(DB_OTG!AE26=0,0,(IF(DB_OTG!AE$5/DB_OTG!AE26&gt;QUOTIENT(DB_OTG!AE$5,DB_OTG!AE26),QUOTIENT(DB_OTG!AE$5,DB_OTG!AE26)+1,QUOTIENT(DB_OTG!AE$5,DB_OTG!AE26))))</f>
        <v>0</v>
      </c>
      <c r="AD19" s="75">
        <f>IF(DB_OTG!AF26=0,0,(IF(DB_OTG!AF$5/DB_OTG!AF26&gt;QUOTIENT(DB_OTG!AF$5,DB_OTG!AF26),QUOTIENT(DB_OTG!AF$5,DB_OTG!AF26)+1,QUOTIENT(DB_OTG!AF$5,DB_OTG!AF26))))</f>
        <v>0</v>
      </c>
      <c r="AE19" s="75">
        <f>IF(DB_OTG!AG26=0,0,(IF(DB_OTG!AG$5/DB_OTG!AG26&gt;QUOTIENT(DB_OTG!AG$5,DB_OTG!AG26),QUOTIENT(DB_OTG!AG$5,DB_OTG!AG26)+1,QUOTIENT(DB_OTG!AG$5,DB_OTG!AG26))))</f>
        <v>0</v>
      </c>
      <c r="AF19" s="75">
        <f>IF(DB_OTG!AH26=0,0,(IF(DB_OTG!AH$5/DB_OTG!AH26&gt;QUOTIENT(DB_OTG!AH$5,DB_OTG!AH26),QUOTIENT(DB_OTG!AH$5,DB_OTG!AH26)+1,QUOTIENT(DB_OTG!AH$5,DB_OTG!AH26))))</f>
        <v>0</v>
      </c>
      <c r="AG19" s="75">
        <f>IF(DB_OTG!AI26=0,0,(IF(DB_OTG!AI$5/DB_OTG!AI26&gt;QUOTIENT(DB_OTG!AI$5,DB_OTG!AI26),QUOTIENT(DB_OTG!AI$5,DB_OTG!AI26)+1,QUOTIENT(DB_OTG!AI$5,DB_OTG!AI26))))</f>
        <v>0</v>
      </c>
      <c r="AH19" s="75">
        <f>IF(DB_OTG!AJ26=0,0,(IF(DB_OTG!AJ$5/DB_OTG!AJ26&gt;QUOTIENT(DB_OTG!AJ$5,DB_OTG!AJ26),QUOTIENT(DB_OTG!AJ$5,DB_OTG!AJ26)+1,QUOTIENT(DB_OTG!AJ$5,DB_OTG!AJ26))))</f>
        <v>0</v>
      </c>
      <c r="AI19" s="75">
        <f>IF(DB_OTG!AK26=0,0,(IF(DB_OTG!AK$5/DB_OTG!AK26&gt;QUOTIENT(DB_OTG!AK$5,DB_OTG!AK26),QUOTIENT(DB_OTG!AK$5,DB_OTG!AK26)+1,QUOTIENT(DB_OTG!AK$5,DB_OTG!AK26))))</f>
        <v>0</v>
      </c>
      <c r="AJ19" s="75">
        <f>IF(DB_OTG!AL26=0,0,(IF(DB_OTG!AL$5/DB_OTG!AL26&gt;QUOTIENT(DB_OTG!AL$5,DB_OTG!AL26),QUOTIENT(DB_OTG!AL$5,DB_OTG!AL26)+1,QUOTIENT(DB_OTG!AL$5,DB_OTG!AL26))))</f>
        <v>0</v>
      </c>
      <c r="AK19" s="75">
        <f>IF(DB_OTG!AM26=0,0,(IF(DB_OTG!AM$5/DB_OTG!AM26&gt;QUOTIENT(DB_OTG!AM$5,DB_OTG!AM26),QUOTIENT(DB_OTG!AM$5,DB_OTG!AM26)+1,QUOTIENT(DB_OTG!AM$5,DB_OTG!AM26))))</f>
        <v>0</v>
      </c>
      <c r="AL19" s="75">
        <f>IF(DB_OTG!AN26=0,0,(IF(DB_OTG!AN$5/DB_OTG!AN26&gt;QUOTIENT(DB_OTG!AN$5,DB_OTG!AN26),QUOTIENT(DB_OTG!AN$5,DB_OTG!AN26)+1,QUOTIENT(DB_OTG!AN$5,DB_OTG!AN26))))</f>
        <v>0</v>
      </c>
      <c r="AM19" s="75">
        <f>IF(DB_OTG!AO26=0,0,(IF(DB_OTG!AO$5/DB_OTG!AO26&gt;QUOTIENT(DB_OTG!AO$5,DB_OTG!AO26),QUOTIENT(DB_OTG!AO$5,DB_OTG!AO26)+1,QUOTIENT(DB_OTG!AO$5,DB_OTG!AO26))))</f>
        <v>0</v>
      </c>
      <c r="AN19" s="75">
        <f>IF(DB_OTG!AP26=0,0,(IF(DB_OTG!AP$5/DB_OTG!AP26&gt;QUOTIENT(DB_OTG!AP$5,DB_OTG!AP26),QUOTIENT(DB_OTG!AP$5,DB_OTG!AP26)+1,QUOTIENT(DB_OTG!AP$5,DB_OTG!AP26))))</f>
        <v>0</v>
      </c>
      <c r="AO19" s="75">
        <f>IF(DB_OTG!AQ26=0,0,(IF(DB_OTG!AQ$5/DB_OTG!AQ26&gt;QUOTIENT(DB_OTG!AQ$5,DB_OTG!AQ26),QUOTIENT(DB_OTG!AQ$5,DB_OTG!AQ26)+1,QUOTIENT(DB_OTG!AQ$5,DB_OTG!AQ26))))</f>
        <v>0</v>
      </c>
      <c r="AP19" s="75">
        <f>IF(DB_OTG!AR26=0,0,(IF(DB_OTG!AR$5/DB_OTG!AR26&gt;QUOTIENT(DB_OTG!AR$5,DB_OTG!AR26),QUOTIENT(DB_OTG!AR$5,DB_OTG!AR26)+1,QUOTIENT(DB_OTG!AR$5,DB_OTG!AR26))))</f>
        <v>0</v>
      </c>
      <c r="AQ19" s="75">
        <f>IF(DB_OTG!AS26=0,0,(IF(DB_OTG!AS$5/DB_OTG!AS26&gt;QUOTIENT(DB_OTG!AS$5,DB_OTG!AS26),QUOTIENT(DB_OTG!AS$5,DB_OTG!AS26)+1,QUOTIENT(DB_OTG!AS$5,DB_OTG!AS26))))</f>
        <v>0</v>
      </c>
      <c r="AR19" s="75">
        <f>IF(DB_OTG!AT26=0,0,(IF(DB_OTG!AT$5/DB_OTG!AT26&gt;QUOTIENT(DB_OTG!AT$5,DB_OTG!AT26),QUOTIENT(DB_OTG!AT$5,DB_OTG!AT26)+1,QUOTIENT(DB_OTG!AT$5,DB_OTG!AT26))))</f>
        <v>0</v>
      </c>
      <c r="AS19" s="75">
        <f>IF(DB_OTG!AU26=0,0,(IF(DB_OTG!AU$5/DB_OTG!AU26&gt;QUOTIENT(DB_OTG!AU$5,DB_OTG!AU26),QUOTIENT(DB_OTG!AU$5,DB_OTG!AU26)+1,QUOTIENT(DB_OTG!AU$5,DB_OTG!AU26))))</f>
        <v>0</v>
      </c>
      <c r="AT19" s="75">
        <f>IF(DB_OTG!AV26=0,0,(IF(DB_OTG!AV$5/DB_OTG!AV26&gt;QUOTIENT(DB_OTG!AV$5,DB_OTG!AV26),QUOTIENT(DB_OTG!AV$5,DB_OTG!AV26)+1,QUOTIENT(DB_OTG!AV$5,DB_OTG!AV26))))</f>
        <v>0</v>
      </c>
      <c r="AU19" s="75">
        <f>IF(DB_OTG!AW26=0,0,(IF(DB_OTG!AW$5/DB_OTG!AW26&gt;QUOTIENT(DB_OTG!AW$5,DB_OTG!AW26),QUOTIENT(DB_OTG!AW$5,DB_OTG!AW26)+1,QUOTIENT(DB_OTG!AW$5,DB_OTG!AW26))))</f>
        <v>0</v>
      </c>
      <c r="AV19" s="75">
        <f>IF(DB_OTG!AX26=0,0,(IF(DB_OTG!AX$5/DB_OTG!AX26&gt;QUOTIENT(DB_OTG!AX$5,DB_OTG!AX26),QUOTIENT(DB_OTG!AX$5,DB_OTG!AX26)+1,QUOTIENT(DB_OTG!AX$5,DB_OTG!AX26))))</f>
        <v>0</v>
      </c>
      <c r="AW19" s="75">
        <f>IF(DB_OTG!AY26=0,0,(IF(DB_OTG!AY$5/DB_OTG!AY26&gt;QUOTIENT(DB_OTG!AY$5,DB_OTG!AY26),QUOTIENT(DB_OTG!AY$5,DB_OTG!AY26)+1,QUOTIENT(DB_OTG!AY$5,DB_OTG!AY26))))</f>
        <v>0</v>
      </c>
      <c r="AX19" s="75">
        <f>IF(DB_OTG!AZ26=0,0,(IF(DB_OTG!AZ$5/DB_OTG!AZ26&gt;QUOTIENT(DB_OTG!AZ$5,DB_OTG!AZ26),QUOTIENT(DB_OTG!AZ$5,DB_OTG!AZ26)+1,QUOTIENT(DB_OTG!AZ$5,DB_OTG!AZ26))))</f>
        <v>0</v>
      </c>
      <c r="AY19" s="75">
        <f>IF(DB_OTG!BA26=0,0,(IF(DB_OTG!BA$5/DB_OTG!BA26&gt;QUOTIENT(DB_OTG!BA$5,DB_OTG!BA26),QUOTIENT(DB_OTG!BA$5,DB_OTG!BA26)+1,QUOTIENT(DB_OTG!BA$5,DB_OTG!BA26))))</f>
        <v>0</v>
      </c>
      <c r="AZ19" s="75">
        <f>IF(DB_OTG!BB26=0,0,(IF(DB_OTG!BB$5/DB_OTG!BB26&gt;QUOTIENT(DB_OTG!BB$5,DB_OTG!BB26),QUOTIENT(DB_OTG!BB$5,DB_OTG!BB26)+1,QUOTIENT(DB_OTG!BB$5,DB_OTG!BB26))))</f>
        <v>0</v>
      </c>
      <c r="BA19" s="75">
        <f>IF(DB_OTG!BC26=0,0,(IF(DB_OTG!BC$5/DB_OTG!BC26&gt;QUOTIENT(DB_OTG!BC$5,DB_OTG!BC26),QUOTIENT(DB_OTG!BC$5,DB_OTG!BC26)+1,QUOTIENT(DB_OTG!BC$5,DB_OTG!BC26))))</f>
        <v>0</v>
      </c>
      <c r="BB19" s="75">
        <f>IF(DB_OTG!BD26=0,0,(IF(DB_OTG!BD$5/DB_OTG!BD26&gt;QUOTIENT(DB_OTG!BD$5,DB_OTG!BD26),QUOTIENT(DB_OTG!BD$5,DB_OTG!BD26)+1,QUOTIENT(DB_OTG!BD$5,DB_OTG!BD26))))</f>
        <v>0</v>
      </c>
      <c r="BC19" s="75">
        <f>IF(DB_OTG!BE26=0,0,(IF(DB_OTG!BE$5/DB_OTG!BE26&gt;QUOTIENT(DB_OTG!BE$5,DB_OTG!BE26),QUOTIENT(DB_OTG!BE$5,DB_OTG!BE26)+1,QUOTIENT(DB_OTG!BE$5,DB_OTG!BE26))))</f>
        <v>0</v>
      </c>
      <c r="BD19" s="75">
        <f>IF(DB_OTG!BF26=0,0,(IF(DB_OTG!BF$5/DB_OTG!BF26&gt;QUOTIENT(DB_OTG!BF$5,DB_OTG!BF26),QUOTIENT(DB_OTG!BF$5,DB_OTG!BF26)+1,QUOTIENT(DB_OTG!BF$5,DB_OTG!BF26))))</f>
        <v>0</v>
      </c>
      <c r="BE19" s="75">
        <f>IF(DB_OTG!BG26=0,0,(IF(DB_OTG!BG$5/DB_OTG!BG26&gt;QUOTIENT(DB_OTG!BG$5,DB_OTG!BG26),QUOTIENT(DB_OTG!BG$5,DB_OTG!BG26)+1,QUOTIENT(DB_OTG!BG$5,DB_OTG!BG26))))</f>
        <v>0</v>
      </c>
      <c r="BF19" s="75">
        <f>IF(DB_OTG!BH26=0,0,(IF(DB_OTG!BH$5/DB_OTG!BH26&gt;QUOTIENT(DB_OTG!BH$5,DB_OTG!BH26),QUOTIENT(DB_OTG!BH$5,DB_OTG!BH26)+1,QUOTIENT(DB_OTG!BH$5,DB_OTG!BH26))))</f>
        <v>0</v>
      </c>
      <c r="BG19" s="75">
        <f>IF(DB_OTG!BI26=0,0,(IF(DB_OTG!BI$5/DB_OTG!BI26&gt;QUOTIENT(DB_OTG!BI$5,DB_OTG!BI26),QUOTIENT(DB_OTG!BI$5,DB_OTG!BI26)+1,QUOTIENT(DB_OTG!BI$5,DB_OTG!BI26))))</f>
        <v>0</v>
      </c>
      <c r="BH19" s="75">
        <f>IF(DB_OTG!BJ26=0,0,(IF(DB_OTG!BJ$5/DB_OTG!BJ26&gt;QUOTIENT(DB_OTG!BJ$5,DB_OTG!BJ26),QUOTIENT(DB_OTG!BJ$5,DB_OTG!BJ26)+1,QUOTIENT(DB_OTG!BJ$5,DB_OTG!BJ26))))</f>
        <v>0</v>
      </c>
      <c r="BI19" s="75">
        <f>IF(DB_OTG!BK26=0,0,(IF(DB_OTG!BK$5/DB_OTG!BK26&gt;QUOTIENT(DB_OTG!BK$5,DB_OTG!BK26),QUOTIENT(DB_OTG!BK$5,DB_OTG!BK26)+1,QUOTIENT(DB_OTG!BK$5,DB_OTG!BK26))))</f>
        <v>0</v>
      </c>
      <c r="BJ19" s="75">
        <f>IF(DB_OTG!BL26=0,0,(IF(DB_OTG!BL$5/DB_OTG!BL26&gt;QUOTIENT(DB_OTG!BL$5,DB_OTG!BL26),QUOTIENT(DB_OTG!BL$5,DB_OTG!BL26)+1,QUOTIENT(DB_OTG!BL$5,DB_OTG!BL26))))</f>
        <v>0</v>
      </c>
      <c r="BK19" s="75">
        <f>IF(DB_OTG!BM26=0,0,(IF(DB_OTG!BM$5/DB_OTG!BM26&gt;QUOTIENT(DB_OTG!BM$5,DB_OTG!BM26),QUOTIENT(DB_OTG!BM$5,DB_OTG!BM26)+1,QUOTIENT(DB_OTG!BM$5,DB_OTG!BM26))))</f>
        <v>0</v>
      </c>
      <c r="BL19" s="75">
        <f>IF(DB_OTG!BN26=0,0,(IF(DB_OTG!BN$5/DB_OTG!BN26&gt;QUOTIENT(DB_OTG!BN$5,DB_OTG!BN26),QUOTIENT(DB_OTG!BN$5,DB_OTG!BN26)+1,QUOTIENT(DB_OTG!BN$5,DB_OTG!BN26))))</f>
        <v>0</v>
      </c>
      <c r="BM19" s="75">
        <f>IF(DB_OTG!BO26=0,0,(IF(DB_OTG!BO$5/DB_OTG!BO26&gt;QUOTIENT(DB_OTG!BO$5,DB_OTG!BO26),QUOTIENT(DB_OTG!BO$5,DB_OTG!BO26)+1,QUOTIENT(DB_OTG!BO$5,DB_OTG!BO26))))</f>
        <v>0</v>
      </c>
      <c r="BN19" s="75">
        <f>IF(DB_OTG!BP26=0,0,(IF(DB_OTG!BP$5/DB_OTG!BP26&gt;QUOTIENT(DB_OTG!BP$5,DB_OTG!BP26),QUOTIENT(DB_OTG!BP$5,DB_OTG!BP26)+1,QUOTIENT(DB_OTG!BP$5,DB_OTG!BP26))))</f>
        <v>0</v>
      </c>
      <c r="BO19" s="75">
        <f>IF(DB_OTG!BQ26=0,0,(IF(DB_OTG!BQ$5/DB_OTG!BQ26&gt;QUOTIENT(DB_OTG!BQ$5,DB_OTG!BQ26),QUOTIENT(DB_OTG!BQ$5,DB_OTG!BQ26)+1,QUOTIENT(DB_OTG!BQ$5,DB_OTG!BQ26))))</f>
        <v>0</v>
      </c>
      <c r="BP19" s="75">
        <f>IF(DB_OTG!BR26=0,0,(IF(DB_OTG!BR$5/DB_OTG!BR26&gt;QUOTIENT(DB_OTG!BR$5,DB_OTG!BR26),QUOTIENT(DB_OTG!BR$5,DB_OTG!BR26)+1,QUOTIENT(DB_OTG!BR$5,DB_OTG!BR26))))</f>
        <v>0</v>
      </c>
      <c r="BQ19" s="75">
        <f>IF(DB_OTG!BS26=0,0,(IF(DB_OTG!BS$5/DB_OTG!BS26&gt;QUOTIENT(DB_OTG!BS$5,DB_OTG!BS26),QUOTIENT(DB_OTG!BS$5,DB_OTG!BS26)+1,QUOTIENT(DB_OTG!BS$5,DB_OTG!BS26))))</f>
        <v>0</v>
      </c>
      <c r="BR19" s="75">
        <f>IF(DB_OTG!BT26=0,0,(IF(DB_OTG!BT$5/DB_OTG!BT26&gt;QUOTIENT(DB_OTG!BT$5,DB_OTG!BT26),QUOTIENT(DB_OTG!BT$5,DB_OTG!BT26)+1,QUOTIENT(DB_OTG!BT$5,DB_OTG!BT26))))</f>
        <v>0</v>
      </c>
      <c r="BS19" s="75">
        <f>IF(DB_OTG!BU26=0,0,(IF(DB_OTG!BU$5/DB_OTG!BU26&gt;QUOTIENT(DB_OTG!BU$5,DB_OTG!BU26),QUOTIENT(DB_OTG!BU$5,DB_OTG!BU26)+1,QUOTIENT(DB_OTG!BU$5,DB_OTG!BU26))))</f>
        <v>0</v>
      </c>
      <c r="BT19" s="75">
        <f>IF(DB_OTG!BV26=0,0,(IF(DB_OTG!BV$5/DB_OTG!BV26&gt;QUOTIENT(DB_OTG!BV$5,DB_OTG!BV26),QUOTIENT(DB_OTG!BV$5,DB_OTG!BV26)+1,QUOTIENT(DB_OTG!BV$5,DB_OTG!BV26))))</f>
        <v>0</v>
      </c>
      <c r="BU19" s="75">
        <f>IF(DB_OTG!BW26=0,0,(IF(DB_OTG!BW$5/DB_OTG!BW26&gt;QUOTIENT(DB_OTG!BW$5,DB_OTG!BW26),QUOTIENT(DB_OTG!BW$5,DB_OTG!BW26)+1,QUOTIENT(DB_OTG!BW$5,DB_OTG!BW26))))</f>
        <v>0</v>
      </c>
      <c r="BV19" s="75">
        <f>IF(DB_OTG!BX26=0,0,(IF(DB_OTG!BX$5/DB_OTG!BX26&gt;QUOTIENT(DB_OTG!BX$5,DB_OTG!BX26),QUOTIENT(DB_OTG!BX$5,DB_OTG!BX26)+1,QUOTIENT(DB_OTG!BX$5,DB_OTG!BX26))))</f>
        <v>0</v>
      </c>
      <c r="BW19" s="75">
        <f>IF(DB_OTG!BY26=0,0,(IF(DB_OTG!BY$5/DB_OTG!BY26&gt;QUOTIENT(DB_OTG!BY$5,DB_OTG!BY26),QUOTIENT(DB_OTG!BY$5,DB_OTG!BY26)+1,QUOTIENT(DB_OTG!BY$5,DB_OTG!BY26))))</f>
        <v>0</v>
      </c>
      <c r="BX19" s="75">
        <f>IF(DB_OTG!BZ26=0,0,(IF(DB_OTG!BZ$5/DB_OTG!BZ26&gt;QUOTIENT(DB_OTG!BZ$5,DB_OTG!BZ26),QUOTIENT(DB_OTG!BZ$5,DB_OTG!BZ26)+1,QUOTIENT(DB_OTG!BZ$5,DB_OTG!BZ26))))</f>
        <v>0</v>
      </c>
      <c r="BY19" s="75">
        <f>IF(DB_OTG!CA26=0,0,(IF(DB_OTG!CA$5/DB_OTG!CA26&gt;QUOTIENT(DB_OTG!CA$5,DB_OTG!CA26),QUOTIENT(DB_OTG!CA$5,DB_OTG!CA26)+1,QUOTIENT(DB_OTG!CA$5,DB_OTG!CA26))))</f>
        <v>0</v>
      </c>
      <c r="BZ19" s="75">
        <f>IF(DB_OTG!CB26=0,0,(IF(DB_OTG!CB$5/DB_OTG!CB26&gt;QUOTIENT(DB_OTG!CB$5,DB_OTG!CB26),QUOTIENT(DB_OTG!CB$5,DB_OTG!CB26)+1,QUOTIENT(DB_OTG!CB$5,DB_OTG!CB26))))</f>
        <v>0</v>
      </c>
      <c r="CA19" s="75">
        <f>IF(DB_OTG!CC26=0,0,(IF(DB_OTG!CC$5/DB_OTG!CC26&gt;QUOTIENT(DB_OTG!CC$5,DB_OTG!CC26),QUOTIENT(DB_OTG!CC$5,DB_OTG!CC26)+1,QUOTIENT(DB_OTG!CC$5,DB_OTG!CC26))))</f>
        <v>0</v>
      </c>
      <c r="CB19" s="75">
        <f>IF(DB_OTG!CD26=0,0,(IF(DB_OTG!CD$5/DB_OTG!CD26&gt;QUOTIENT(DB_OTG!CD$5,DB_OTG!CD26),QUOTIENT(DB_OTG!CD$5,DB_OTG!CD26)+1,QUOTIENT(DB_OTG!CD$5,DB_OTG!CD26))))</f>
        <v>0</v>
      </c>
      <c r="CC19" s="75">
        <f>IF(DB_OTG!CE26=0,0,(IF(DB_OTG!CE$5/DB_OTG!CE26&gt;QUOTIENT(DB_OTG!CE$5,DB_OTG!CE26),QUOTIENT(DB_OTG!CE$5,DB_OTG!CE26)+1,QUOTIENT(DB_OTG!CE$5,DB_OTG!CE26))))</f>
        <v>0</v>
      </c>
      <c r="CD19" s="75">
        <f>IF(DB_OTG!CF26=0,0,(IF(DB_OTG!CF$5/DB_OTG!CF26&gt;QUOTIENT(DB_OTG!CF$5,DB_OTG!CF26),QUOTIENT(DB_OTG!CF$5,DB_OTG!CF26)+1,QUOTIENT(DB_OTG!CF$5,DB_OTG!CF26))))</f>
        <v>0</v>
      </c>
      <c r="CE19" s="75">
        <f>IF(DB_OTG!CG26=0,0,(IF(DB_OTG!CG$5/DB_OTG!CG26&gt;QUOTIENT(DB_OTG!CG$5,DB_OTG!CG26),QUOTIENT(DB_OTG!CG$5,DB_OTG!CG26)+1,QUOTIENT(DB_OTG!CG$5,DB_OTG!CG26))))</f>
        <v>0</v>
      </c>
      <c r="CF19" s="75">
        <f>IF(DB_OTG!CH26=0,0,(IF(DB_OTG!CH$5/DB_OTG!CH26&gt;QUOTIENT(DB_OTG!CH$5,DB_OTG!CH26),QUOTIENT(DB_OTG!CH$5,DB_OTG!CH26)+1,QUOTIENT(DB_OTG!CH$5,DB_OTG!CH26))))</f>
        <v>0</v>
      </c>
      <c r="CG19" s="75">
        <f>IF(DB_OTG!CI26=0,0,(IF(DB_OTG!CI$5/DB_OTG!CI26&gt;QUOTIENT(DB_OTG!CI$5,DB_OTG!CI26),QUOTIENT(DB_OTG!CI$5,DB_OTG!CI26)+1,QUOTIENT(DB_OTG!CI$5,DB_OTG!CI26))))</f>
        <v>0</v>
      </c>
      <c r="CH19" s="75">
        <f>IF(DB_OTG!CJ26=0,0,(IF(DB_OTG!CJ$5/DB_OTG!CJ26&gt;QUOTIENT(DB_OTG!CJ$5,DB_OTG!CJ26),QUOTIENT(DB_OTG!CJ$5,DB_OTG!CJ26)+1,QUOTIENT(DB_OTG!CJ$5,DB_OTG!CJ26))))</f>
        <v>0</v>
      </c>
      <c r="CI19" s="75">
        <f>IF(DB_OTG!CK26=0,0,(IF(DB_OTG!CK$5/DB_OTG!CK26&gt;QUOTIENT(DB_OTG!CK$5,DB_OTG!CK26),QUOTIENT(DB_OTG!CK$5,DB_OTG!CK26)+1,QUOTIENT(DB_OTG!CK$5,DB_OTG!CK26))))</f>
        <v>0</v>
      </c>
      <c r="CJ19" s="75">
        <f>IF(DB_OTG!CL26=0,0,(IF(DB_OTG!CL$5/DB_OTG!CL26&gt;QUOTIENT(DB_OTG!CL$5,DB_OTG!CL26),QUOTIENT(DB_OTG!CL$5,DB_OTG!CL26)+1,QUOTIENT(DB_OTG!CL$5,DB_OTG!CL26))))</f>
        <v>0</v>
      </c>
      <c r="CK19" s="75">
        <f>IF(DB_OTG!CM26=0,0,(IF(DB_OTG!CM$5/DB_OTG!CM26&gt;QUOTIENT(DB_OTG!CM$5,DB_OTG!CM26),QUOTIENT(DB_OTG!CM$5,DB_OTG!CM26)+1,QUOTIENT(DB_OTG!CM$5,DB_OTG!CM26))))</f>
        <v>0</v>
      </c>
      <c r="CL19" s="75">
        <f>IF(DB_OTG!CN26=0,0,(IF(DB_OTG!CN$5/DB_OTG!CN26&gt;QUOTIENT(DB_OTG!CN$5,DB_OTG!CN26),QUOTIENT(DB_OTG!CN$5,DB_OTG!CN26)+1,QUOTIENT(DB_OTG!CN$5,DB_OTG!CN26))))</f>
        <v>0</v>
      </c>
      <c r="CM19" s="75">
        <f>IF(DB_OTG!CO26=0,0,(IF(DB_OTG!CO$5/DB_OTG!CO26&gt;QUOTIENT(DB_OTG!CO$5,DB_OTG!CO26),QUOTIENT(DB_OTG!CO$5,DB_OTG!CO26)+1,QUOTIENT(DB_OTG!CO$5,DB_OTG!CO26))))</f>
        <v>0</v>
      </c>
      <c r="CN19" s="75">
        <f>IF(DB_OTG!CP26=0,0,(IF(DB_OTG!CP$5/DB_OTG!CP26&gt;QUOTIENT(DB_OTG!CP$5,DB_OTG!CP26),QUOTIENT(DB_OTG!CP$5,DB_OTG!CP26)+1,QUOTIENT(DB_OTG!CP$5,DB_OTG!CP26))))</f>
        <v>0</v>
      </c>
      <c r="CO19" s="75">
        <f>IF(DB_OTG!CQ26=0,0,(IF(DB_OTG!CQ$5/DB_OTG!CQ26&gt;QUOTIENT(DB_OTG!CQ$5,DB_OTG!CQ26),QUOTIENT(DB_OTG!CQ$5,DB_OTG!CQ26)+1,QUOTIENT(DB_OTG!CQ$5,DB_OTG!CQ26))))</f>
        <v>0</v>
      </c>
      <c r="CP19" s="75">
        <f>IF(DB_OTG!CR26=0,0,(IF(DB_OTG!CR$5/DB_OTG!CR26&gt;QUOTIENT(DB_OTG!CR$5,DB_OTG!CR26),QUOTIENT(DB_OTG!CR$5,DB_OTG!CR26)+1,QUOTIENT(DB_OTG!CR$5,DB_OTG!CR26))))</f>
        <v>0</v>
      </c>
      <c r="CQ19" s="75">
        <f>IF(DB_OTG!CS26=0,0,(IF(DB_OTG!CS$5/DB_OTG!CS26&gt;QUOTIENT(DB_OTG!CS$5,DB_OTG!CS26),QUOTIENT(DB_OTG!CS$5,DB_OTG!CS26)+1,QUOTIENT(DB_OTG!CS$5,DB_OTG!CS26))))</f>
        <v>0</v>
      </c>
      <c r="CR19" s="75">
        <f>IF(DB_OTG!CT26=0,0,(IF(DB_OTG!CT$5/DB_OTG!CT26&gt;QUOTIENT(DB_OTG!CT$5,DB_OTG!CT26),QUOTIENT(DB_OTG!CT$5,DB_OTG!CT26)+1,QUOTIENT(DB_OTG!CT$5,DB_OTG!CT26))))</f>
        <v>0</v>
      </c>
      <c r="CS19" s="75">
        <f>IF(DB_OTG!CU26=0,0,(IF(DB_OTG!CU$5/DB_OTG!CU26&gt;QUOTIENT(DB_OTG!CU$5,DB_OTG!CU26),QUOTIENT(DB_OTG!CU$5,DB_OTG!CU26)+1,QUOTIENT(DB_OTG!CU$5,DB_OTG!CU26))))</f>
        <v>0</v>
      </c>
      <c r="CT19" s="75">
        <f>IF(DB_OTG!CV26=0,0,(IF(DB_OTG!CV$5/DB_OTG!CV26&gt;QUOTIENT(DB_OTG!CV$5,DB_OTG!CV26),QUOTIENT(DB_OTG!CV$5,DB_OTG!CV26)+1,QUOTIENT(DB_OTG!CV$5,DB_OTG!CV26))))</f>
        <v>0</v>
      </c>
      <c r="CU19" s="75">
        <f>IF(DB_OTG!CW26=0,0,(IF(DB_OTG!CW$5/DB_OTG!CW26&gt;QUOTIENT(DB_OTG!CW$5,DB_OTG!CW26),QUOTIENT(DB_OTG!CW$5,DB_OTG!CW26)+1,QUOTIENT(DB_OTG!CW$5,DB_OTG!CW26))))</f>
        <v>0</v>
      </c>
      <c r="CV19" s="75">
        <f>IF(DB_OTG!CX26=0,0,(IF(DB_OTG!CX$5/DB_OTG!CX26&gt;QUOTIENT(DB_OTG!CX$5,DB_OTG!CX26),QUOTIENT(DB_OTG!CX$5,DB_OTG!CX26)+1,QUOTIENT(DB_OTG!CX$5,DB_OTG!CX26))))</f>
        <v>0</v>
      </c>
      <c r="CW19" s="75">
        <f>IF(DB_OTG!CY26=0,0,(IF(DB_OTG!CY$5/DB_OTG!CY26&gt;QUOTIENT(DB_OTG!CY$5,DB_OTG!CY26),QUOTIENT(DB_OTG!CY$5,DB_OTG!CY26)+1,QUOTIENT(DB_OTG!CY$5,DB_OTG!CY26))))</f>
        <v>0</v>
      </c>
      <c r="CX19" s="75">
        <f>IF(DB_OTG!CZ26=0,0,(IF(DB_OTG!CZ$5/DB_OTG!CZ26&gt;QUOTIENT(DB_OTG!CZ$5,DB_OTG!CZ26),QUOTIENT(DB_OTG!CZ$5,DB_OTG!CZ26)+1,QUOTIENT(DB_OTG!CZ$5,DB_OTG!CZ26))))</f>
        <v>0</v>
      </c>
      <c r="CY19" s="75">
        <f>IF(DB_OTG!DA26=0,0,(IF(DB_OTG!DA$5/DB_OTG!DA26&gt;QUOTIENT(DB_OTG!DA$5,DB_OTG!DA26),QUOTIENT(DB_OTG!DA$5,DB_OTG!DA26)+1,QUOTIENT(DB_OTG!DA$5,DB_OTG!DA26))))</f>
        <v>0</v>
      </c>
      <c r="CZ19" s="75">
        <f>IF(DB_OTG!DB26=0,0,(IF(DB_OTG!DB$5/DB_OTG!DB26&gt;QUOTIENT(DB_OTG!DB$5,DB_OTG!DB26),QUOTIENT(DB_OTG!DB$5,DB_OTG!DB26)+1,QUOTIENT(DB_OTG!DB$5,DB_OTG!DB26))))</f>
        <v>0</v>
      </c>
      <c r="DA19" s="75">
        <f>IF(DB_OTG!DC26=0,0,(IF(DB_OTG!DC$5/DB_OTG!DC26&gt;QUOTIENT(DB_OTG!DC$5,DB_OTG!DC26),QUOTIENT(DB_OTG!DC$5,DB_OTG!DC26)+1,QUOTIENT(DB_OTG!DC$5,DB_OTG!DC26))))</f>
        <v>0</v>
      </c>
      <c r="DB19" s="75">
        <f>IF(DB_OTG!DD26=0,0,(IF(DB_OTG!DD$5/DB_OTG!DD26&gt;QUOTIENT(DB_OTG!DD$5,DB_OTG!DD26),QUOTIENT(DB_OTG!DD$5,DB_OTG!DD26)+1,QUOTIENT(DB_OTG!DD$5,DB_OTG!DD26))))</f>
        <v>0</v>
      </c>
      <c r="DC19" s="75">
        <f>IF(DB_OTG!DE26=0,0,(IF(DB_OTG!DE$5/DB_OTG!DE26&gt;QUOTIENT(DB_OTG!DE$5,DB_OTG!DE26),QUOTIENT(DB_OTG!DE$5,DB_OTG!DE26)+1,QUOTIENT(DB_OTG!DE$5,DB_OTG!DE26))))</f>
        <v>0</v>
      </c>
      <c r="DD19" s="75">
        <f>IF(DB_OTG!DF26=0,0,(IF(DB_OTG!DF$5/DB_OTG!DF26&gt;QUOTIENT(DB_OTG!DF$5,DB_OTG!DF26),QUOTIENT(DB_OTG!DF$5,DB_OTG!DF26)+1,QUOTIENT(DB_OTG!DF$5,DB_OTG!DF26))))</f>
        <v>0</v>
      </c>
      <c r="DE19" s="75">
        <f>IF(DB_OTG!DG26=0,0,(IF(DB_OTG!DG$5/DB_OTG!DG26&gt;QUOTIENT(DB_OTG!DG$5,DB_OTG!DG26),QUOTIENT(DB_OTG!DG$5,DB_OTG!DG26)+1,QUOTIENT(DB_OTG!DG$5,DB_OTG!DG26))))</f>
        <v>0</v>
      </c>
      <c r="DF19" s="75">
        <f>IF(DB_OTG!DH26=0,0,(IF(DB_OTG!DH$5/DB_OTG!DH26&gt;QUOTIENT(DB_OTG!DH$5,DB_OTG!DH26),QUOTIENT(DB_OTG!DH$5,DB_OTG!DH26)+1,QUOTIENT(DB_OTG!DH$5,DB_OTG!DH26))))</f>
        <v>0</v>
      </c>
      <c r="DG19" s="75">
        <f>IF(DB_OTG!DI26=0,0,(IF(DB_OTG!DI$5/DB_OTG!DI26&gt;QUOTIENT(DB_OTG!DI$5,DB_OTG!DI26),QUOTIENT(DB_OTG!DI$5,DB_OTG!DI26)+1,QUOTIENT(DB_OTG!DI$5,DB_OTG!DI26))))</f>
        <v>0</v>
      </c>
      <c r="DH19" s="75">
        <f>IF(DB_OTG!DJ26=0,0,(IF(DB_OTG!DJ$5/DB_OTG!DJ26&gt;QUOTIENT(DB_OTG!DJ$5,DB_OTG!DJ26),QUOTIENT(DB_OTG!DJ$5,DB_OTG!DJ26)+1,QUOTIENT(DB_OTG!DJ$5,DB_OTG!DJ26))))</f>
        <v>0</v>
      </c>
      <c r="DI19" s="75">
        <f>IF(DB_OTG!DK26=0,0,(IF(DB_OTG!DK$5/DB_OTG!DK26&gt;QUOTIENT(DB_OTG!DK$5,DB_OTG!DK26),QUOTIENT(DB_OTG!DK$5,DB_OTG!DK26)+1,QUOTIENT(DB_OTG!DK$5,DB_OTG!DK26))))</f>
        <v>1</v>
      </c>
      <c r="DJ19" s="75">
        <f>IF(DB_OTG!DL26=0,0,(IF(DB_OTG!DL$5/DB_OTG!DL26&gt;QUOTIENT(DB_OTG!DL$5,DB_OTG!DL26),QUOTIENT(DB_OTG!DL$5,DB_OTG!DL26)+1,QUOTIENT(DB_OTG!DL$5,DB_OTG!DL26))))</f>
        <v>1</v>
      </c>
      <c r="DK19" s="75">
        <f>IF(DB_OTG!DM26=0,0,(IF(DB_OTG!DM$5/DB_OTG!DM26&gt;QUOTIENT(DB_OTG!DM$5,DB_OTG!DM26),QUOTIENT(DB_OTG!DM$5,DB_OTG!DM26)+1,QUOTIENT(DB_OTG!DM$5,DB_OTG!DM26))))</f>
        <v>0</v>
      </c>
      <c r="DL19" s="75">
        <f>IF(DB_OTG!DN26=0,0,(IF(DB_OTG!DN$5/DB_OTG!DN26&gt;QUOTIENT(DB_OTG!DN$5,DB_OTG!DN26),QUOTIENT(DB_OTG!DN$5,DB_OTG!DN26)+1,QUOTIENT(DB_OTG!DN$5,DB_OTG!DN26))))</f>
        <v>0</v>
      </c>
      <c r="DM19" s="75">
        <f>IF(DB_OTG!DO26=0,0,(IF(DB_OTG!DO$5/DB_OTG!DO26&gt;QUOTIENT(DB_OTG!DO$5,DB_OTG!DO26),QUOTIENT(DB_OTG!DO$5,DB_OTG!DO26)+1,QUOTIENT(DB_OTG!DO$5,DB_OTG!DO26))))</f>
        <v>0</v>
      </c>
      <c r="DN19" s="75">
        <f>IF(DB_OTG!DP26=0,0,(IF(DB_OTG!DP$5/DB_OTG!DP26&gt;QUOTIENT(DB_OTG!DP$5,DB_OTG!DP26),QUOTIENT(DB_OTG!DP$5,DB_OTG!DP26)+1,QUOTIENT(DB_OTG!DP$5,DB_OTG!DP26))))</f>
        <v>0</v>
      </c>
      <c r="DO19" s="75">
        <f>IF(DB_OTG!DQ26=0,0,(IF(DB_OTG!DQ$5/DB_OTG!DQ26&gt;QUOTIENT(DB_OTG!DQ$5,DB_OTG!DQ26),QUOTIENT(DB_OTG!DQ$5,DB_OTG!DQ26)+1,QUOTIENT(DB_OTG!DQ$5,DB_OTG!DQ26))))</f>
        <v>0</v>
      </c>
      <c r="DP19" s="75">
        <f>IF(DB_OTG!DR26=0,0,(IF(DB_OTG!DR$5/DB_OTG!DR26&gt;QUOTIENT(DB_OTG!DR$5,DB_OTG!DR26),QUOTIENT(DB_OTG!DR$5,DB_OTG!DR26)+1,QUOTIENT(DB_OTG!DR$5,DB_OTG!DR26))))</f>
        <v>0</v>
      </c>
      <c r="DQ19" s="75">
        <f>IF(DB_OTG!DS26=0,0,(IF(DB_OTG!DS$5/DB_OTG!DS26&gt;QUOTIENT(DB_OTG!DS$5,DB_OTG!DS26),QUOTIENT(DB_OTG!DS$5,DB_OTG!DS26)+1,QUOTIENT(DB_OTG!DS$5,DB_OTG!DS26))))</f>
        <v>0</v>
      </c>
      <c r="DR19" s="75">
        <f>IF(DB_OTG!DT26=0,0,(IF(DB_OTG!DT$5/DB_OTG!DT26&gt;QUOTIENT(DB_OTG!DT$5,DB_OTG!DT26),QUOTIENT(DB_OTG!DT$5,DB_OTG!DT26)+1,QUOTIENT(DB_OTG!DT$5,DB_OTG!DT26))))</f>
        <v>0</v>
      </c>
      <c r="DS19" s="75">
        <f>IF(DB_OTG!DU26=0,0,(IF(DB_OTG!DU$5/DB_OTG!DU26&gt;QUOTIENT(DB_OTG!DU$5,DB_OTG!DU26),QUOTIENT(DB_OTG!DU$5,DB_OTG!DU26)+1,QUOTIENT(DB_OTG!DU$5,DB_OTG!DU26))))</f>
        <v>0</v>
      </c>
      <c r="DT19" s="75">
        <f>IF(DB_OTG!DV26=0,0,(IF(DB_OTG!DV$5/DB_OTG!DV26&gt;QUOTIENT(DB_OTG!DV$5,DB_OTG!DV26),QUOTIENT(DB_OTG!DV$5,DB_OTG!DV26)+1,QUOTIENT(DB_OTG!DV$5,DB_OTG!DV26))))</f>
        <v>0</v>
      </c>
      <c r="DU19" s="75">
        <f>IF(DB_OTG!DW26=0,0,(IF(DB_OTG!DW$5/DB_OTG!DW26&gt;QUOTIENT(DB_OTG!DW$5,DB_OTG!DW26),QUOTIENT(DB_OTG!DW$5,DB_OTG!DW26)+1,QUOTIENT(DB_OTG!DW$5,DB_OTG!DW26))))</f>
        <v>0</v>
      </c>
      <c r="DV19" s="75">
        <f>IF(DB_OTG!DX26=0,0,(IF(DB_OTG!DX$5/DB_OTG!DX26&gt;QUOTIENT(DB_OTG!DX$5,DB_OTG!DX26),QUOTIENT(DB_OTG!DX$5,DB_OTG!DX26)+1,QUOTIENT(DB_OTG!DX$5,DB_OTG!DX26))))</f>
        <v>0</v>
      </c>
      <c r="DW19" s="75">
        <f>IF(DB_OTG!DY26=0,0,(IF(DB_OTG!DY$5/DB_OTG!DY26&gt;QUOTIENT(DB_OTG!DY$5,DB_OTG!DY26),QUOTIENT(DB_OTG!DY$5,DB_OTG!DY26)+1,QUOTIENT(DB_OTG!DY$5,DB_OTG!DY26))))</f>
        <v>0</v>
      </c>
      <c r="DX19" s="75">
        <f>IF(DB_OTG!DZ26=0,0,(IF(DB_OTG!DZ$5/DB_OTG!DZ26&gt;QUOTIENT(DB_OTG!DZ$5,DB_OTG!DZ26),QUOTIENT(DB_OTG!DZ$5,DB_OTG!DZ26)+1,QUOTIENT(DB_OTG!DZ$5,DB_OTG!DZ26))))</f>
        <v>0</v>
      </c>
      <c r="DY19" s="75">
        <f>IF(DB_OTG!EA26=0,0,(IF(DB_OTG!EA$5/DB_OTG!EA26&gt;QUOTIENT(DB_OTG!EA$5,DB_OTG!EA26),QUOTIENT(DB_OTG!EA$5,DB_OTG!EA26)+1,QUOTIENT(DB_OTG!EA$5,DB_OTG!EA26))))</f>
        <v>0</v>
      </c>
      <c r="DZ19" s="75">
        <f>IF(DB_OTG!EB26=0,0,(IF(DB_OTG!EB$5/DB_OTG!EB26&gt;QUOTIENT(DB_OTG!EB$5,DB_OTG!EB26),QUOTIENT(DB_OTG!EB$5,DB_OTG!EB26)+1,QUOTIENT(DB_OTG!EB$5,DB_OTG!EB26))))</f>
        <v>0</v>
      </c>
      <c r="EA19" s="75">
        <f>IF(DB_OTG!EC26=0,0,(IF(DB_OTG!EC$5/DB_OTG!EC26&gt;QUOTIENT(DB_OTG!EC$5,DB_OTG!EC26),QUOTIENT(DB_OTG!EC$5,DB_OTG!EC26)+1,QUOTIENT(DB_OTG!EC$5,DB_OTG!EC26))))</f>
        <v>0</v>
      </c>
    </row>
    <row r="20" spans="1:131" x14ac:dyDescent="0.25">
      <c r="A20" s="75">
        <f>IF(DB_OTG!C27=0,0,(IF(DB_OTG!C$5/DB_OTG!C27&gt;QUOTIENT(DB_OTG!C$5,DB_OTG!C27),QUOTIENT(DB_OTG!C$5,DB_OTG!C27)+1,QUOTIENT(DB_OTG!C$5,DB_OTG!C27))))</f>
        <v>0</v>
      </c>
      <c r="B20" s="75">
        <f>IF(DB_OTG!D27=0,0,(IF(DB_OTG!D$5/DB_OTG!D27&gt;QUOTIENT(DB_OTG!D$5,DB_OTG!D27),QUOTIENT(DB_OTG!D$5,DB_OTG!D27)+1,QUOTIENT(DB_OTG!D$5,DB_OTG!D27))))</f>
        <v>0</v>
      </c>
      <c r="C20" s="75">
        <f>IF(DB_OTG!E27=0,0,(IF(DB_OTG!E$5/DB_OTG!E27&gt;QUOTIENT(DB_OTG!E$5,DB_OTG!E27),QUOTIENT(DB_OTG!E$5,DB_OTG!E27)+1,QUOTIENT(DB_OTG!E$5,DB_OTG!E27))))</f>
        <v>0</v>
      </c>
      <c r="D20" s="75">
        <f>IF(DB_OTG!F27=0,0,(IF(DB_OTG!F$5/DB_OTG!F27&gt;QUOTIENT(DB_OTG!F$5,DB_OTG!F27),QUOTIENT(DB_OTG!F$5,DB_OTG!F27)+1,QUOTIENT(DB_OTG!F$5,DB_OTG!F27))))</f>
        <v>0</v>
      </c>
      <c r="E20" s="75">
        <f>IF(DB_OTG!G27=0,0,(IF(DB_OTG!G$5/DB_OTG!G27&gt;QUOTIENT(DB_OTG!G$5,DB_OTG!G27),QUOTIENT(DB_OTG!G$5,DB_OTG!G27)+1,QUOTIENT(DB_OTG!G$5,DB_OTG!G27))))</f>
        <v>0</v>
      </c>
      <c r="F20" s="75">
        <f>IF(DB_OTG!H27=0,0,(IF(DB_OTG!H$5/DB_OTG!H27&gt;QUOTIENT(DB_OTG!H$5,DB_OTG!H27),QUOTIENT(DB_OTG!H$5,DB_OTG!H27)+1,QUOTIENT(DB_OTG!H$5,DB_OTG!H27))))</f>
        <v>0</v>
      </c>
      <c r="G20" s="75">
        <f>IF(DB_OTG!I27=0,0,(IF(DB_OTG!I$5/DB_OTG!I27&gt;QUOTIENT(DB_OTG!I$5,DB_OTG!I27),QUOTIENT(DB_OTG!I$5,DB_OTG!I27)+1,QUOTIENT(DB_OTG!I$5,DB_OTG!I27))))</f>
        <v>0</v>
      </c>
      <c r="H20" s="75">
        <f>IF(DB_OTG!J27=0,0,(IF(DB_OTG!J$5/DB_OTG!J27&gt;QUOTIENT(DB_OTG!J$5,DB_OTG!J27),QUOTIENT(DB_OTG!J$5,DB_OTG!J27)+1,QUOTIENT(DB_OTG!J$5,DB_OTG!J27))))</f>
        <v>0</v>
      </c>
      <c r="I20" s="75">
        <f>IF(DB_OTG!K27=0,0,(IF(DB_OTG!K$5/DB_OTG!K27&gt;QUOTIENT(DB_OTG!K$5,DB_OTG!K27),QUOTIENT(DB_OTG!K$5,DB_OTG!K27)+1,QUOTIENT(DB_OTG!K$5,DB_OTG!K27))))</f>
        <v>0</v>
      </c>
      <c r="J20" s="75">
        <f>IF(DB_OTG!L27=0,0,(IF(DB_OTG!L$5/DB_OTG!L27&gt;QUOTIENT(DB_OTG!L$5,DB_OTG!L27),QUOTIENT(DB_OTG!L$5,DB_OTG!L27)+1,QUOTIENT(DB_OTG!L$5,DB_OTG!L27))))</f>
        <v>0</v>
      </c>
      <c r="K20" s="75">
        <f>IF(DB_OTG!M27=0,0,(IF(DB_OTG!M$5/DB_OTG!M27&gt;QUOTIENT(DB_OTG!M$5,DB_OTG!M27),QUOTIENT(DB_OTG!M$5,DB_OTG!M27)+1,QUOTIENT(DB_OTG!M$5,DB_OTG!M27))))</f>
        <v>0</v>
      </c>
      <c r="L20" s="75">
        <f>IF(DB_OTG!N27=0,0,(IF(DB_OTG!N$5/DB_OTG!N27&gt;QUOTIENT(DB_OTG!N$5,DB_OTG!N27),QUOTIENT(DB_OTG!N$5,DB_OTG!N27)+1,QUOTIENT(DB_OTG!N$5,DB_OTG!N27))))</f>
        <v>0</v>
      </c>
      <c r="M20" s="75">
        <f>IF(DB_OTG!O27=0,0,(IF(DB_OTG!O$5/DB_OTG!O27&gt;QUOTIENT(DB_OTG!O$5,DB_OTG!O27),QUOTIENT(DB_OTG!O$5,DB_OTG!O27)+1,QUOTIENT(DB_OTG!O$5,DB_OTG!O27))))</f>
        <v>0</v>
      </c>
      <c r="N20" s="75">
        <f>IF(DB_OTG!P27=0,0,(IF(DB_OTG!P$5/DB_OTG!P27&gt;QUOTIENT(DB_OTG!P$5,DB_OTG!P27),QUOTIENT(DB_OTG!P$5,DB_OTG!P27)+1,QUOTIENT(DB_OTG!P$5,DB_OTG!P27))))</f>
        <v>0</v>
      </c>
      <c r="O20" s="75">
        <f>IF(DB_OTG!Q27=0,0,(IF(DB_OTG!Q$5/DB_OTG!Q27&gt;QUOTIENT(DB_OTG!Q$5,DB_OTG!Q27),QUOTIENT(DB_OTG!Q$5,DB_OTG!Q27)+1,QUOTIENT(DB_OTG!Q$5,DB_OTG!Q27))))</f>
        <v>0</v>
      </c>
      <c r="P20" s="75">
        <f>IF(DB_OTG!R27=0,0,(IF(DB_OTG!R$5/DB_OTG!R27&gt;QUOTIENT(DB_OTG!R$5,DB_OTG!R27),QUOTIENT(DB_OTG!R$5,DB_OTG!R27)+1,QUOTIENT(DB_OTG!R$5,DB_OTG!R27))))</f>
        <v>0</v>
      </c>
      <c r="Q20" s="75">
        <f>IF(DB_OTG!S27=0,0,(IF(DB_OTG!S$5/DB_OTG!S27&gt;QUOTIENT(DB_OTG!S$5,DB_OTG!S27),QUOTIENT(DB_OTG!S$5,DB_OTG!S27)+1,QUOTIENT(DB_OTG!S$5,DB_OTG!S27))))</f>
        <v>0</v>
      </c>
      <c r="R20" s="75">
        <f>IF(DB_OTG!T27=0,0,(IF(DB_OTG!T$5/DB_OTG!T27&gt;QUOTIENT(DB_OTG!T$5,DB_OTG!T27),QUOTIENT(DB_OTG!T$5,DB_OTG!T27)+1,QUOTIENT(DB_OTG!T$5,DB_OTG!T27))))</f>
        <v>0</v>
      </c>
      <c r="S20" s="75">
        <f>IF(DB_OTG!U27=0,0,(IF(DB_OTG!U$5/DB_OTG!U27&gt;QUOTIENT(DB_OTG!U$5,DB_OTG!U27),QUOTIENT(DB_OTG!U$5,DB_OTG!U27)+1,QUOTIENT(DB_OTG!U$5,DB_OTG!U27))))</f>
        <v>0</v>
      </c>
      <c r="T20" s="75">
        <f>IF(DB_OTG!V27=0,0,(IF(DB_OTG!V$5/DB_OTG!V27&gt;QUOTIENT(DB_OTG!V$5,DB_OTG!V27),QUOTIENT(DB_OTG!V$5,DB_OTG!V27)+1,QUOTIENT(DB_OTG!V$5,DB_OTG!V27))))</f>
        <v>0</v>
      </c>
      <c r="U20" s="75">
        <f>IF(DB_OTG!W27=0,0,(IF(DB_OTG!W$5/DB_OTG!W27&gt;QUOTIENT(DB_OTG!W$5,DB_OTG!W27),QUOTIENT(DB_OTG!W$5,DB_OTG!W27)+1,QUOTIENT(DB_OTG!W$5,DB_OTG!W27))))</f>
        <v>0</v>
      </c>
      <c r="V20" s="75">
        <f>IF(DB_OTG!X27=0,0,(IF(DB_OTG!X$5/DB_OTG!X27&gt;QUOTIENT(DB_OTG!X$5,DB_OTG!X27),QUOTIENT(DB_OTG!X$5,DB_OTG!X27)+1,QUOTIENT(DB_OTG!X$5,DB_OTG!X27))))</f>
        <v>0</v>
      </c>
      <c r="W20" s="75">
        <f>IF(DB_OTG!Y27=0,0,(IF(DB_OTG!Y$5/DB_OTG!Y27&gt;QUOTIENT(DB_OTG!Y$5,DB_OTG!Y27),QUOTIENT(DB_OTG!Y$5,DB_OTG!Y27)+1,QUOTIENT(DB_OTG!Y$5,DB_OTG!Y27))))</f>
        <v>0</v>
      </c>
      <c r="X20" s="75">
        <f>IF(DB_OTG!Z27=0,0,(IF(DB_OTG!Z$5/DB_OTG!Z27&gt;QUOTIENT(DB_OTG!Z$5,DB_OTG!Z27),QUOTIENT(DB_OTG!Z$5,DB_OTG!Z27)+1,QUOTIENT(DB_OTG!Z$5,DB_OTG!Z27))))</f>
        <v>0</v>
      </c>
      <c r="Y20" s="75">
        <f>IF(DB_OTG!AA27=0,0,(IF(DB_OTG!AA$5/DB_OTG!AA27&gt;QUOTIENT(DB_OTG!AA$5,DB_OTG!AA27),QUOTIENT(DB_OTG!AA$5,DB_OTG!AA27)+1,QUOTIENT(DB_OTG!AA$5,DB_OTG!AA27))))</f>
        <v>0</v>
      </c>
      <c r="Z20" s="75">
        <f>IF(DB_OTG!AB27=0,0,(IF(DB_OTG!AB$5/DB_OTG!AB27&gt;QUOTIENT(DB_OTG!AB$5,DB_OTG!AB27),QUOTIENT(DB_OTG!AB$5,DB_OTG!AB27)+1,QUOTIENT(DB_OTG!AB$5,DB_OTG!AB27))))</f>
        <v>0</v>
      </c>
      <c r="AA20" s="75">
        <f>IF(DB_OTG!AC27=0,0,(IF(DB_OTG!AC$5/DB_OTG!AC27&gt;QUOTIENT(DB_OTG!AC$5,DB_OTG!AC27),QUOTIENT(DB_OTG!AC$5,DB_OTG!AC27)+1,QUOTIENT(DB_OTG!AC$5,DB_OTG!AC27))))</f>
        <v>0</v>
      </c>
      <c r="AB20" s="75">
        <f>IF(DB_OTG!AD27=0,0,(IF(DB_OTG!AD$5/DB_OTG!AD27&gt;QUOTIENT(DB_OTG!AD$5,DB_OTG!AD27),QUOTIENT(DB_OTG!AD$5,DB_OTG!AD27)+1,QUOTIENT(DB_OTG!AD$5,DB_OTG!AD27))))</f>
        <v>0</v>
      </c>
      <c r="AC20" s="75">
        <f>IF(DB_OTG!AE27=0,0,(IF(DB_OTG!AE$5/DB_OTG!AE27&gt;QUOTIENT(DB_OTG!AE$5,DB_OTG!AE27),QUOTIENT(DB_OTG!AE$5,DB_OTG!AE27)+1,QUOTIENT(DB_OTG!AE$5,DB_OTG!AE27))))</f>
        <v>0</v>
      </c>
      <c r="AD20" s="75">
        <f>IF(DB_OTG!AF27=0,0,(IF(DB_OTG!AF$5/DB_OTG!AF27&gt;QUOTIENT(DB_OTG!AF$5,DB_OTG!AF27),QUOTIENT(DB_OTG!AF$5,DB_OTG!AF27)+1,QUOTIENT(DB_OTG!AF$5,DB_OTG!AF27))))</f>
        <v>0</v>
      </c>
      <c r="AE20" s="75">
        <f>IF(DB_OTG!AG27=0,0,(IF(DB_OTG!AG$5/DB_OTG!AG27&gt;QUOTIENT(DB_OTG!AG$5,DB_OTG!AG27),QUOTIENT(DB_OTG!AG$5,DB_OTG!AG27)+1,QUOTIENT(DB_OTG!AG$5,DB_OTG!AG27))))</f>
        <v>0</v>
      </c>
      <c r="AF20" s="75">
        <f>IF(DB_OTG!AH27=0,0,(IF(DB_OTG!AH$5/DB_OTG!AH27&gt;QUOTIENT(DB_OTG!AH$5,DB_OTG!AH27),QUOTIENT(DB_OTG!AH$5,DB_OTG!AH27)+1,QUOTIENT(DB_OTG!AH$5,DB_OTG!AH27))))</f>
        <v>0</v>
      </c>
      <c r="AG20" s="75">
        <f>IF(DB_OTG!AI27=0,0,(IF(DB_OTG!AI$5/DB_OTG!AI27&gt;QUOTIENT(DB_OTG!AI$5,DB_OTG!AI27),QUOTIENT(DB_OTG!AI$5,DB_OTG!AI27)+1,QUOTIENT(DB_OTG!AI$5,DB_OTG!AI27))))</f>
        <v>0</v>
      </c>
      <c r="AH20" s="75">
        <f>IF(DB_OTG!AJ27=0,0,(IF(DB_OTG!AJ$5/DB_OTG!AJ27&gt;QUOTIENT(DB_OTG!AJ$5,DB_OTG!AJ27),QUOTIENT(DB_OTG!AJ$5,DB_OTG!AJ27)+1,QUOTIENT(DB_OTG!AJ$5,DB_OTG!AJ27))))</f>
        <v>0</v>
      </c>
      <c r="AI20" s="75">
        <f>IF(DB_OTG!AK27=0,0,(IF(DB_OTG!AK$5/DB_OTG!AK27&gt;QUOTIENT(DB_OTG!AK$5,DB_OTG!AK27),QUOTIENT(DB_OTG!AK$5,DB_OTG!AK27)+1,QUOTIENT(DB_OTG!AK$5,DB_OTG!AK27))))</f>
        <v>0</v>
      </c>
      <c r="AJ20" s="75">
        <f>IF(DB_OTG!AL27=0,0,(IF(DB_OTG!AL$5/DB_OTG!AL27&gt;QUOTIENT(DB_OTG!AL$5,DB_OTG!AL27),QUOTIENT(DB_OTG!AL$5,DB_OTG!AL27)+1,QUOTIENT(DB_OTG!AL$5,DB_OTG!AL27))))</f>
        <v>0</v>
      </c>
      <c r="AK20" s="75">
        <f>IF(DB_OTG!AM27=0,0,(IF(DB_OTG!AM$5/DB_OTG!AM27&gt;QUOTIENT(DB_OTG!AM$5,DB_OTG!AM27),QUOTIENT(DB_OTG!AM$5,DB_OTG!AM27)+1,QUOTIENT(DB_OTG!AM$5,DB_OTG!AM27))))</f>
        <v>0</v>
      </c>
      <c r="AL20" s="75">
        <f>IF(DB_OTG!AN27=0,0,(IF(DB_OTG!AN$5/DB_OTG!AN27&gt;QUOTIENT(DB_OTG!AN$5,DB_OTG!AN27),QUOTIENT(DB_OTG!AN$5,DB_OTG!AN27)+1,QUOTIENT(DB_OTG!AN$5,DB_OTG!AN27))))</f>
        <v>0</v>
      </c>
      <c r="AM20" s="75">
        <f>IF(DB_OTG!AO27=0,0,(IF(DB_OTG!AO$5/DB_OTG!AO27&gt;QUOTIENT(DB_OTG!AO$5,DB_OTG!AO27),QUOTIENT(DB_OTG!AO$5,DB_OTG!AO27)+1,QUOTIENT(DB_OTG!AO$5,DB_OTG!AO27))))</f>
        <v>0</v>
      </c>
      <c r="AN20" s="75">
        <f>IF(DB_OTG!AP27=0,0,(IF(DB_OTG!AP$5/DB_OTG!AP27&gt;QUOTIENT(DB_OTG!AP$5,DB_OTG!AP27),QUOTIENT(DB_OTG!AP$5,DB_OTG!AP27)+1,QUOTIENT(DB_OTG!AP$5,DB_OTG!AP27))))</f>
        <v>0</v>
      </c>
      <c r="AO20" s="75">
        <f>IF(DB_OTG!AQ27=0,0,(IF(DB_OTG!AQ$5/DB_OTG!AQ27&gt;QUOTIENT(DB_OTG!AQ$5,DB_OTG!AQ27),QUOTIENT(DB_OTG!AQ$5,DB_OTG!AQ27)+1,QUOTIENT(DB_OTG!AQ$5,DB_OTG!AQ27))))</f>
        <v>0</v>
      </c>
      <c r="AP20" s="75">
        <f>IF(DB_OTG!AR27=0,0,(IF(DB_OTG!AR$5/DB_OTG!AR27&gt;QUOTIENT(DB_OTG!AR$5,DB_OTG!AR27),QUOTIENT(DB_OTG!AR$5,DB_OTG!AR27)+1,QUOTIENT(DB_OTG!AR$5,DB_OTG!AR27))))</f>
        <v>0</v>
      </c>
      <c r="AQ20" s="75">
        <f>IF(DB_OTG!AS27=0,0,(IF(DB_OTG!AS$5/DB_OTG!AS27&gt;QUOTIENT(DB_OTG!AS$5,DB_OTG!AS27),QUOTIENT(DB_OTG!AS$5,DB_OTG!AS27)+1,QUOTIENT(DB_OTG!AS$5,DB_OTG!AS27))))</f>
        <v>0</v>
      </c>
      <c r="AR20" s="75">
        <f>IF(DB_OTG!AT27=0,0,(IF(DB_OTG!AT$5/DB_OTG!AT27&gt;QUOTIENT(DB_OTG!AT$5,DB_OTG!AT27),QUOTIENT(DB_OTG!AT$5,DB_OTG!AT27)+1,QUOTIENT(DB_OTG!AT$5,DB_OTG!AT27))))</f>
        <v>0</v>
      </c>
      <c r="AS20" s="75">
        <f>IF(DB_OTG!AU27=0,0,(IF(DB_OTG!AU$5/DB_OTG!AU27&gt;QUOTIENT(DB_OTG!AU$5,DB_OTG!AU27),QUOTIENT(DB_OTG!AU$5,DB_OTG!AU27)+1,QUOTIENT(DB_OTG!AU$5,DB_OTG!AU27))))</f>
        <v>0</v>
      </c>
      <c r="AT20" s="75">
        <f>IF(DB_OTG!AV27=0,0,(IF(DB_OTG!AV$5/DB_OTG!AV27&gt;QUOTIENT(DB_OTG!AV$5,DB_OTG!AV27),QUOTIENT(DB_OTG!AV$5,DB_OTG!AV27)+1,QUOTIENT(DB_OTG!AV$5,DB_OTG!AV27))))</f>
        <v>0</v>
      </c>
      <c r="AU20" s="75">
        <f>IF(DB_OTG!AW27=0,0,(IF(DB_OTG!AW$5/DB_OTG!AW27&gt;QUOTIENT(DB_OTG!AW$5,DB_OTG!AW27),QUOTIENT(DB_OTG!AW$5,DB_OTG!AW27)+1,QUOTIENT(DB_OTG!AW$5,DB_OTG!AW27))))</f>
        <v>0</v>
      </c>
      <c r="AV20" s="75">
        <f>IF(DB_OTG!AX27=0,0,(IF(DB_OTG!AX$5/DB_OTG!AX27&gt;QUOTIENT(DB_OTG!AX$5,DB_OTG!AX27),QUOTIENT(DB_OTG!AX$5,DB_OTG!AX27)+1,QUOTIENT(DB_OTG!AX$5,DB_OTG!AX27))))</f>
        <v>0</v>
      </c>
      <c r="AW20" s="75">
        <f>IF(DB_OTG!AY27=0,0,(IF(DB_OTG!AY$5/DB_OTG!AY27&gt;QUOTIENT(DB_OTG!AY$5,DB_OTG!AY27),QUOTIENT(DB_OTG!AY$5,DB_OTG!AY27)+1,QUOTIENT(DB_OTG!AY$5,DB_OTG!AY27))))</f>
        <v>0</v>
      </c>
      <c r="AX20" s="75">
        <f>IF(DB_OTG!AZ27=0,0,(IF(DB_OTG!AZ$5/DB_OTG!AZ27&gt;QUOTIENT(DB_OTG!AZ$5,DB_OTG!AZ27),QUOTIENT(DB_OTG!AZ$5,DB_OTG!AZ27)+1,QUOTIENT(DB_OTG!AZ$5,DB_OTG!AZ27))))</f>
        <v>0</v>
      </c>
      <c r="AY20" s="75">
        <f>IF(DB_OTG!BA27=0,0,(IF(DB_OTG!BA$5/DB_OTG!BA27&gt;QUOTIENT(DB_OTG!BA$5,DB_OTG!BA27),QUOTIENT(DB_OTG!BA$5,DB_OTG!BA27)+1,QUOTIENT(DB_OTG!BA$5,DB_OTG!BA27))))</f>
        <v>0</v>
      </c>
      <c r="AZ20" s="75">
        <f>IF(DB_OTG!BB27=0,0,(IF(DB_OTG!BB$5/DB_OTG!BB27&gt;QUOTIENT(DB_OTG!BB$5,DB_OTG!BB27),QUOTIENT(DB_OTG!BB$5,DB_OTG!BB27)+1,QUOTIENT(DB_OTG!BB$5,DB_OTG!BB27))))</f>
        <v>0</v>
      </c>
      <c r="BA20" s="75">
        <f>IF(DB_OTG!BC27=0,0,(IF(DB_OTG!BC$5/DB_OTG!BC27&gt;QUOTIENT(DB_OTG!BC$5,DB_OTG!BC27),QUOTIENT(DB_OTG!BC$5,DB_OTG!BC27)+1,QUOTIENT(DB_OTG!BC$5,DB_OTG!BC27))))</f>
        <v>0</v>
      </c>
      <c r="BB20" s="75">
        <f>IF(DB_OTG!BD27=0,0,(IF(DB_OTG!BD$5/DB_OTG!BD27&gt;QUOTIENT(DB_OTG!BD$5,DB_OTG!BD27),QUOTIENT(DB_OTG!BD$5,DB_OTG!BD27)+1,QUOTIENT(DB_OTG!BD$5,DB_OTG!BD27))))</f>
        <v>0</v>
      </c>
      <c r="BC20" s="75">
        <f>IF(DB_OTG!BE27=0,0,(IF(DB_OTG!BE$5/DB_OTG!BE27&gt;QUOTIENT(DB_OTG!BE$5,DB_OTG!BE27),QUOTIENT(DB_OTG!BE$5,DB_OTG!BE27)+1,QUOTIENT(DB_OTG!BE$5,DB_OTG!BE27))))</f>
        <v>0</v>
      </c>
      <c r="BD20" s="75">
        <f>IF(DB_OTG!BF27=0,0,(IF(DB_OTG!BF$5/DB_OTG!BF27&gt;QUOTIENT(DB_OTG!BF$5,DB_OTG!BF27),QUOTIENT(DB_OTG!BF$5,DB_OTG!BF27)+1,QUOTIENT(DB_OTG!BF$5,DB_OTG!BF27))))</f>
        <v>0</v>
      </c>
      <c r="BE20" s="75">
        <f>IF(DB_OTG!BG27=0,0,(IF(DB_OTG!BG$5/DB_OTG!BG27&gt;QUOTIENT(DB_OTG!BG$5,DB_OTG!BG27),QUOTIENT(DB_OTG!BG$5,DB_OTG!BG27)+1,QUOTIENT(DB_OTG!BG$5,DB_OTG!BG27))))</f>
        <v>0</v>
      </c>
      <c r="BF20" s="75">
        <f>IF(DB_OTG!BH27=0,0,(IF(DB_OTG!BH$5/DB_OTG!BH27&gt;QUOTIENT(DB_OTG!BH$5,DB_OTG!BH27),QUOTIENT(DB_OTG!BH$5,DB_OTG!BH27)+1,QUOTIENT(DB_OTG!BH$5,DB_OTG!BH27))))</f>
        <v>0</v>
      </c>
      <c r="BG20" s="75">
        <f>IF(DB_OTG!BI27=0,0,(IF(DB_OTG!BI$5/DB_OTG!BI27&gt;QUOTIENT(DB_OTG!BI$5,DB_OTG!BI27),QUOTIENT(DB_OTG!BI$5,DB_OTG!BI27)+1,QUOTIENT(DB_OTG!BI$5,DB_OTG!BI27))))</f>
        <v>0</v>
      </c>
      <c r="BH20" s="75">
        <f>IF(DB_OTG!BJ27=0,0,(IF(DB_OTG!BJ$5/DB_OTG!BJ27&gt;QUOTIENT(DB_OTG!BJ$5,DB_OTG!BJ27),QUOTIENT(DB_OTG!BJ$5,DB_OTG!BJ27)+1,QUOTIENT(DB_OTG!BJ$5,DB_OTG!BJ27))))</f>
        <v>0</v>
      </c>
      <c r="BI20" s="75">
        <f>IF(DB_OTG!BK27=0,0,(IF(DB_OTG!BK$5/DB_OTG!BK27&gt;QUOTIENT(DB_OTG!BK$5,DB_OTG!BK27),QUOTIENT(DB_OTG!BK$5,DB_OTG!BK27)+1,QUOTIENT(DB_OTG!BK$5,DB_OTG!BK27))))</f>
        <v>0</v>
      </c>
      <c r="BJ20" s="75">
        <f>IF(DB_OTG!BL27=0,0,(IF(DB_OTG!BL$5/DB_OTG!BL27&gt;QUOTIENT(DB_OTG!BL$5,DB_OTG!BL27),QUOTIENT(DB_OTG!BL$5,DB_OTG!BL27)+1,QUOTIENT(DB_OTG!BL$5,DB_OTG!BL27))))</f>
        <v>0</v>
      </c>
      <c r="BK20" s="75">
        <f>IF(DB_OTG!BM27=0,0,(IF(DB_OTG!BM$5/DB_OTG!BM27&gt;QUOTIENT(DB_OTG!BM$5,DB_OTG!BM27),QUOTIENT(DB_OTG!BM$5,DB_OTG!BM27)+1,QUOTIENT(DB_OTG!BM$5,DB_OTG!BM27))))</f>
        <v>0</v>
      </c>
      <c r="BL20" s="75">
        <f>IF(DB_OTG!BN27=0,0,(IF(DB_OTG!BN$5/DB_OTG!BN27&gt;QUOTIENT(DB_OTG!BN$5,DB_OTG!BN27),QUOTIENT(DB_OTG!BN$5,DB_OTG!BN27)+1,QUOTIENT(DB_OTG!BN$5,DB_OTG!BN27))))</f>
        <v>0</v>
      </c>
      <c r="BM20" s="75">
        <f>IF(DB_OTG!BO27=0,0,(IF(DB_OTG!BO$5/DB_OTG!BO27&gt;QUOTIENT(DB_OTG!BO$5,DB_OTG!BO27),QUOTIENT(DB_OTG!BO$5,DB_OTG!BO27)+1,QUOTIENT(DB_OTG!BO$5,DB_OTG!BO27))))</f>
        <v>0</v>
      </c>
      <c r="BN20" s="75">
        <f>IF(DB_OTG!BP27=0,0,(IF(DB_OTG!BP$5/DB_OTG!BP27&gt;QUOTIENT(DB_OTG!BP$5,DB_OTG!BP27),QUOTIENT(DB_OTG!BP$5,DB_OTG!BP27)+1,QUOTIENT(DB_OTG!BP$5,DB_OTG!BP27))))</f>
        <v>0</v>
      </c>
      <c r="BO20" s="75">
        <f>IF(DB_OTG!BQ27=0,0,(IF(DB_OTG!BQ$5/DB_OTG!BQ27&gt;QUOTIENT(DB_OTG!BQ$5,DB_OTG!BQ27),QUOTIENT(DB_OTG!BQ$5,DB_OTG!BQ27)+1,QUOTIENT(DB_OTG!BQ$5,DB_OTG!BQ27))))</f>
        <v>0</v>
      </c>
      <c r="BP20" s="75">
        <f>IF(DB_OTG!BR27=0,0,(IF(DB_OTG!BR$5/DB_OTG!BR27&gt;QUOTIENT(DB_OTG!BR$5,DB_OTG!BR27),QUOTIENT(DB_OTG!BR$5,DB_OTG!BR27)+1,QUOTIENT(DB_OTG!BR$5,DB_OTG!BR27))))</f>
        <v>0</v>
      </c>
      <c r="BQ20" s="75">
        <f>IF(DB_OTG!BS27=0,0,(IF(DB_OTG!BS$5/DB_OTG!BS27&gt;QUOTIENT(DB_OTG!BS$5,DB_OTG!BS27),QUOTIENT(DB_OTG!BS$5,DB_OTG!BS27)+1,QUOTIENT(DB_OTG!BS$5,DB_OTG!BS27))))</f>
        <v>0</v>
      </c>
      <c r="BR20" s="75">
        <f>IF(DB_OTG!BT27=0,0,(IF(DB_OTG!BT$5/DB_OTG!BT27&gt;QUOTIENT(DB_OTG!BT$5,DB_OTG!BT27),QUOTIENT(DB_OTG!BT$5,DB_OTG!BT27)+1,QUOTIENT(DB_OTG!BT$5,DB_OTG!BT27))))</f>
        <v>0</v>
      </c>
      <c r="BS20" s="75">
        <f>IF(DB_OTG!BU27=0,0,(IF(DB_OTG!BU$5/DB_OTG!BU27&gt;QUOTIENT(DB_OTG!BU$5,DB_OTG!BU27),QUOTIENT(DB_OTG!BU$5,DB_OTG!BU27)+1,QUOTIENT(DB_OTG!BU$5,DB_OTG!BU27))))</f>
        <v>0</v>
      </c>
      <c r="BT20" s="75">
        <f>IF(DB_OTG!BV27=0,0,(IF(DB_OTG!BV$5/DB_OTG!BV27&gt;QUOTIENT(DB_OTG!BV$5,DB_OTG!BV27),QUOTIENT(DB_OTG!BV$5,DB_OTG!BV27)+1,QUOTIENT(DB_OTG!BV$5,DB_OTG!BV27))))</f>
        <v>0</v>
      </c>
      <c r="BU20" s="75">
        <f>IF(DB_OTG!BW27=0,0,(IF(DB_OTG!BW$5/DB_OTG!BW27&gt;QUOTIENT(DB_OTG!BW$5,DB_OTG!BW27),QUOTIENT(DB_OTG!BW$5,DB_OTG!BW27)+1,QUOTIENT(DB_OTG!BW$5,DB_OTG!BW27))))</f>
        <v>0</v>
      </c>
      <c r="BV20" s="75">
        <f>IF(DB_OTG!BX27=0,0,(IF(DB_OTG!BX$5/DB_OTG!BX27&gt;QUOTIENT(DB_OTG!BX$5,DB_OTG!BX27),QUOTIENT(DB_OTG!BX$5,DB_OTG!BX27)+1,QUOTIENT(DB_OTG!BX$5,DB_OTG!BX27))))</f>
        <v>0</v>
      </c>
      <c r="BW20" s="75">
        <f>IF(DB_OTG!BY27=0,0,(IF(DB_OTG!BY$5/DB_OTG!BY27&gt;QUOTIENT(DB_OTG!BY$5,DB_OTG!BY27),QUOTIENT(DB_OTG!BY$5,DB_OTG!BY27)+1,QUOTIENT(DB_OTG!BY$5,DB_OTG!BY27))))</f>
        <v>0</v>
      </c>
      <c r="BX20" s="75">
        <f>IF(DB_OTG!BZ27=0,0,(IF(DB_OTG!BZ$5/DB_OTG!BZ27&gt;QUOTIENT(DB_OTG!BZ$5,DB_OTG!BZ27),QUOTIENT(DB_OTG!BZ$5,DB_OTG!BZ27)+1,QUOTIENT(DB_OTG!BZ$5,DB_OTG!BZ27))))</f>
        <v>0</v>
      </c>
      <c r="BY20" s="75">
        <f>IF(DB_OTG!CA27=0,0,(IF(DB_OTG!CA$5/DB_OTG!CA27&gt;QUOTIENT(DB_OTG!CA$5,DB_OTG!CA27),QUOTIENT(DB_OTG!CA$5,DB_OTG!CA27)+1,QUOTIENT(DB_OTG!CA$5,DB_OTG!CA27))))</f>
        <v>0</v>
      </c>
      <c r="BZ20" s="75">
        <f>IF(DB_OTG!CB27=0,0,(IF(DB_OTG!CB$5/DB_OTG!CB27&gt;QUOTIENT(DB_OTG!CB$5,DB_OTG!CB27),QUOTIENT(DB_OTG!CB$5,DB_OTG!CB27)+1,QUOTIENT(DB_OTG!CB$5,DB_OTG!CB27))))</f>
        <v>0</v>
      </c>
      <c r="CA20" s="75">
        <f>IF(DB_OTG!CC27=0,0,(IF(DB_OTG!CC$5/DB_OTG!CC27&gt;QUOTIENT(DB_OTG!CC$5,DB_OTG!CC27),QUOTIENT(DB_OTG!CC$5,DB_OTG!CC27)+1,QUOTIENT(DB_OTG!CC$5,DB_OTG!CC27))))</f>
        <v>0</v>
      </c>
      <c r="CB20" s="75">
        <f>IF(DB_OTG!CD27=0,0,(IF(DB_OTG!CD$5/DB_OTG!CD27&gt;QUOTIENT(DB_OTG!CD$5,DB_OTG!CD27),QUOTIENT(DB_OTG!CD$5,DB_OTG!CD27)+1,QUOTIENT(DB_OTG!CD$5,DB_OTG!CD27))))</f>
        <v>0</v>
      </c>
      <c r="CC20" s="75">
        <f>IF(DB_OTG!CE27=0,0,(IF(DB_OTG!CE$5/DB_OTG!CE27&gt;QUOTIENT(DB_OTG!CE$5,DB_OTG!CE27),QUOTIENT(DB_OTG!CE$5,DB_OTG!CE27)+1,QUOTIENT(DB_OTG!CE$5,DB_OTG!CE27))))</f>
        <v>0</v>
      </c>
      <c r="CD20" s="75">
        <f>IF(DB_OTG!CF27=0,0,(IF(DB_OTG!CF$5/DB_OTG!CF27&gt;QUOTIENT(DB_OTG!CF$5,DB_OTG!CF27),QUOTIENT(DB_OTG!CF$5,DB_OTG!CF27)+1,QUOTIENT(DB_OTG!CF$5,DB_OTG!CF27))))</f>
        <v>0</v>
      </c>
      <c r="CE20" s="75">
        <f>IF(DB_OTG!CG27=0,0,(IF(DB_OTG!CG$5/DB_OTG!CG27&gt;QUOTIENT(DB_OTG!CG$5,DB_OTG!CG27),QUOTIENT(DB_OTG!CG$5,DB_OTG!CG27)+1,QUOTIENT(DB_OTG!CG$5,DB_OTG!CG27))))</f>
        <v>0</v>
      </c>
      <c r="CF20" s="75">
        <f>IF(DB_OTG!CH27=0,0,(IF(DB_OTG!CH$5/DB_OTG!CH27&gt;QUOTIENT(DB_OTG!CH$5,DB_OTG!CH27),QUOTIENT(DB_OTG!CH$5,DB_OTG!CH27)+1,QUOTIENT(DB_OTG!CH$5,DB_OTG!CH27))))</f>
        <v>0</v>
      </c>
      <c r="CG20" s="75">
        <f>IF(DB_OTG!CI27=0,0,(IF(DB_OTG!CI$5/DB_OTG!CI27&gt;QUOTIENT(DB_OTG!CI$5,DB_OTG!CI27),QUOTIENT(DB_OTG!CI$5,DB_OTG!CI27)+1,QUOTIENT(DB_OTG!CI$5,DB_OTG!CI27))))</f>
        <v>1</v>
      </c>
      <c r="CH20" s="75">
        <f>IF(DB_OTG!CJ27=0,0,(IF(DB_OTG!CJ$5/DB_OTG!CJ27&gt;QUOTIENT(DB_OTG!CJ$5,DB_OTG!CJ27),QUOTIENT(DB_OTG!CJ$5,DB_OTG!CJ27)+1,QUOTIENT(DB_OTG!CJ$5,DB_OTG!CJ27))))</f>
        <v>0</v>
      </c>
      <c r="CI20" s="75">
        <f>IF(DB_OTG!CK27=0,0,(IF(DB_OTG!CK$5/DB_OTG!CK27&gt;QUOTIENT(DB_OTG!CK$5,DB_OTG!CK27),QUOTIENT(DB_OTG!CK$5,DB_OTG!CK27)+1,QUOTIENT(DB_OTG!CK$5,DB_OTG!CK27))))</f>
        <v>0</v>
      </c>
      <c r="CJ20" s="75">
        <f>IF(DB_OTG!CL27=0,0,(IF(DB_OTG!CL$5/DB_OTG!CL27&gt;QUOTIENT(DB_OTG!CL$5,DB_OTG!CL27),QUOTIENT(DB_OTG!CL$5,DB_OTG!CL27)+1,QUOTIENT(DB_OTG!CL$5,DB_OTG!CL27))))</f>
        <v>1</v>
      </c>
      <c r="CK20" s="75">
        <f>IF(DB_OTG!CM27=0,0,(IF(DB_OTG!CM$5/DB_OTG!CM27&gt;QUOTIENT(DB_OTG!CM$5,DB_OTG!CM27),QUOTIENT(DB_OTG!CM$5,DB_OTG!CM27)+1,QUOTIENT(DB_OTG!CM$5,DB_OTG!CM27))))</f>
        <v>0</v>
      </c>
      <c r="CL20" s="75">
        <f>IF(DB_OTG!CN27=0,0,(IF(DB_OTG!CN$5/DB_OTG!CN27&gt;QUOTIENT(DB_OTG!CN$5,DB_OTG!CN27),QUOTIENT(DB_OTG!CN$5,DB_OTG!CN27)+1,QUOTIENT(DB_OTG!CN$5,DB_OTG!CN27))))</f>
        <v>0</v>
      </c>
      <c r="CM20" s="75">
        <f>IF(DB_OTG!CO27=0,0,(IF(DB_OTG!CO$5/DB_OTG!CO27&gt;QUOTIENT(DB_OTG!CO$5,DB_OTG!CO27),QUOTIENT(DB_OTG!CO$5,DB_OTG!CO27)+1,QUOTIENT(DB_OTG!CO$5,DB_OTG!CO27))))</f>
        <v>0</v>
      </c>
      <c r="CN20" s="75">
        <f>IF(DB_OTG!CP27=0,0,(IF(DB_OTG!CP$5/DB_OTG!CP27&gt;QUOTIENT(DB_OTG!CP$5,DB_OTG!CP27),QUOTIENT(DB_OTG!CP$5,DB_OTG!CP27)+1,QUOTIENT(DB_OTG!CP$5,DB_OTG!CP27))))</f>
        <v>0</v>
      </c>
      <c r="CO20" s="75">
        <f>IF(DB_OTG!CQ27=0,0,(IF(DB_OTG!CQ$5/DB_OTG!CQ27&gt;QUOTIENT(DB_OTG!CQ$5,DB_OTG!CQ27),QUOTIENT(DB_OTG!CQ$5,DB_OTG!CQ27)+1,QUOTIENT(DB_OTG!CQ$5,DB_OTG!CQ27))))</f>
        <v>0</v>
      </c>
      <c r="CP20" s="75">
        <f>IF(DB_OTG!CR27=0,0,(IF(DB_OTG!CR$5/DB_OTG!CR27&gt;QUOTIENT(DB_OTG!CR$5,DB_OTG!CR27),QUOTIENT(DB_OTG!CR$5,DB_OTG!CR27)+1,QUOTIENT(DB_OTG!CR$5,DB_OTG!CR27))))</f>
        <v>0</v>
      </c>
      <c r="CQ20" s="75">
        <f>IF(DB_OTG!CS27=0,0,(IF(DB_OTG!CS$5/DB_OTG!CS27&gt;QUOTIENT(DB_OTG!CS$5,DB_OTG!CS27),QUOTIENT(DB_OTG!CS$5,DB_OTG!CS27)+1,QUOTIENT(DB_OTG!CS$5,DB_OTG!CS27))))</f>
        <v>0</v>
      </c>
      <c r="CR20" s="75">
        <f>IF(DB_OTG!CT27=0,0,(IF(DB_OTG!CT$5/DB_OTG!CT27&gt;QUOTIENT(DB_OTG!CT$5,DB_OTG!CT27),QUOTIENT(DB_OTG!CT$5,DB_OTG!CT27)+1,QUOTIENT(DB_OTG!CT$5,DB_OTG!CT27))))</f>
        <v>0</v>
      </c>
      <c r="CS20" s="75">
        <f>IF(DB_OTG!CU27=0,0,(IF(DB_OTG!CU$5/DB_OTG!CU27&gt;QUOTIENT(DB_OTG!CU$5,DB_OTG!CU27),QUOTIENT(DB_OTG!CU$5,DB_OTG!CU27)+1,QUOTIENT(DB_OTG!CU$5,DB_OTG!CU27))))</f>
        <v>0</v>
      </c>
      <c r="CT20" s="75">
        <f>IF(DB_OTG!CV27=0,0,(IF(DB_OTG!CV$5/DB_OTG!CV27&gt;QUOTIENT(DB_OTG!CV$5,DB_OTG!CV27),QUOTIENT(DB_OTG!CV$5,DB_OTG!CV27)+1,QUOTIENT(DB_OTG!CV$5,DB_OTG!CV27))))</f>
        <v>0</v>
      </c>
      <c r="CU20" s="75">
        <f>IF(DB_OTG!CW27=0,0,(IF(DB_OTG!CW$5/DB_OTG!CW27&gt;QUOTIENT(DB_OTG!CW$5,DB_OTG!CW27),QUOTIENT(DB_OTG!CW$5,DB_OTG!CW27)+1,QUOTIENT(DB_OTG!CW$5,DB_OTG!CW27))))</f>
        <v>0</v>
      </c>
      <c r="CV20" s="75">
        <f>IF(DB_OTG!CX27=0,0,(IF(DB_OTG!CX$5/DB_OTG!CX27&gt;QUOTIENT(DB_OTG!CX$5,DB_OTG!CX27),QUOTIENT(DB_OTG!CX$5,DB_OTG!CX27)+1,QUOTIENT(DB_OTG!CX$5,DB_OTG!CX27))))</f>
        <v>0</v>
      </c>
      <c r="CW20" s="75">
        <f>IF(DB_OTG!CY27=0,0,(IF(DB_OTG!CY$5/DB_OTG!CY27&gt;QUOTIENT(DB_OTG!CY$5,DB_OTG!CY27),QUOTIENT(DB_OTG!CY$5,DB_OTG!CY27)+1,QUOTIENT(DB_OTG!CY$5,DB_OTG!CY27))))</f>
        <v>0</v>
      </c>
      <c r="CX20" s="75">
        <f>IF(DB_OTG!CZ27=0,0,(IF(DB_OTG!CZ$5/DB_OTG!CZ27&gt;QUOTIENT(DB_OTG!CZ$5,DB_OTG!CZ27),QUOTIENT(DB_OTG!CZ$5,DB_OTG!CZ27)+1,QUOTIENT(DB_OTG!CZ$5,DB_OTG!CZ27))))</f>
        <v>0</v>
      </c>
      <c r="CY20" s="75">
        <f>IF(DB_OTG!DA27=0,0,(IF(DB_OTG!DA$5/DB_OTG!DA27&gt;QUOTIENT(DB_OTG!DA$5,DB_OTG!DA27),QUOTIENT(DB_OTG!DA$5,DB_OTG!DA27)+1,QUOTIENT(DB_OTG!DA$5,DB_OTG!DA27))))</f>
        <v>0</v>
      </c>
      <c r="CZ20" s="75">
        <f>IF(DB_OTG!DB27=0,0,(IF(DB_OTG!DB$5/DB_OTG!DB27&gt;QUOTIENT(DB_OTG!DB$5,DB_OTG!DB27),QUOTIENT(DB_OTG!DB$5,DB_OTG!DB27)+1,QUOTIENT(DB_OTG!DB$5,DB_OTG!DB27))))</f>
        <v>0</v>
      </c>
      <c r="DA20" s="75">
        <f>IF(DB_OTG!DC27=0,0,(IF(DB_OTG!DC$5/DB_OTG!DC27&gt;QUOTIENT(DB_OTG!DC$5,DB_OTG!DC27),QUOTIENT(DB_OTG!DC$5,DB_OTG!DC27)+1,QUOTIENT(DB_OTG!DC$5,DB_OTG!DC27))))</f>
        <v>0</v>
      </c>
      <c r="DB20" s="75">
        <f>IF(DB_OTG!DD27=0,0,(IF(DB_OTG!DD$5/DB_OTG!DD27&gt;QUOTIENT(DB_OTG!DD$5,DB_OTG!DD27),QUOTIENT(DB_OTG!DD$5,DB_OTG!DD27)+1,QUOTIENT(DB_OTG!DD$5,DB_OTG!DD27))))</f>
        <v>0</v>
      </c>
      <c r="DC20" s="75">
        <f>IF(DB_OTG!DE27=0,0,(IF(DB_OTG!DE$5/DB_OTG!DE27&gt;QUOTIENT(DB_OTG!DE$5,DB_OTG!DE27),QUOTIENT(DB_OTG!DE$5,DB_OTG!DE27)+1,QUOTIENT(DB_OTG!DE$5,DB_OTG!DE27))))</f>
        <v>0</v>
      </c>
      <c r="DD20" s="75">
        <f>IF(DB_OTG!DF27=0,0,(IF(DB_OTG!DF$5/DB_OTG!DF27&gt;QUOTIENT(DB_OTG!DF$5,DB_OTG!DF27),QUOTIENT(DB_OTG!DF$5,DB_OTG!DF27)+1,QUOTIENT(DB_OTG!DF$5,DB_OTG!DF27))))</f>
        <v>0</v>
      </c>
      <c r="DE20" s="75">
        <f>IF(DB_OTG!DG27=0,0,(IF(DB_OTG!DG$5/DB_OTG!DG27&gt;QUOTIENT(DB_OTG!DG$5,DB_OTG!DG27),QUOTIENT(DB_OTG!DG$5,DB_OTG!DG27)+1,QUOTIENT(DB_OTG!DG$5,DB_OTG!DG27))))</f>
        <v>0</v>
      </c>
      <c r="DF20" s="75">
        <f>IF(DB_OTG!DH27=0,0,(IF(DB_OTG!DH$5/DB_OTG!DH27&gt;QUOTIENT(DB_OTG!DH$5,DB_OTG!DH27),QUOTIENT(DB_OTG!DH$5,DB_OTG!DH27)+1,QUOTIENT(DB_OTG!DH$5,DB_OTG!DH27))))</f>
        <v>0</v>
      </c>
      <c r="DG20" s="75">
        <f>IF(DB_OTG!DI27=0,0,(IF(DB_OTG!DI$5/DB_OTG!DI27&gt;QUOTIENT(DB_OTG!DI$5,DB_OTG!DI27),QUOTIENT(DB_OTG!DI$5,DB_OTG!DI27)+1,QUOTIENT(DB_OTG!DI$5,DB_OTG!DI27))))</f>
        <v>0</v>
      </c>
      <c r="DH20" s="75">
        <f>IF(DB_OTG!DJ27=0,0,(IF(DB_OTG!DJ$5/DB_OTG!DJ27&gt;QUOTIENT(DB_OTG!DJ$5,DB_OTG!DJ27),QUOTIENT(DB_OTG!DJ$5,DB_OTG!DJ27)+1,QUOTIENT(DB_OTG!DJ$5,DB_OTG!DJ27))))</f>
        <v>0</v>
      </c>
      <c r="DI20" s="75">
        <f>IF(DB_OTG!DK27=0,0,(IF(DB_OTG!DK$5/DB_OTG!DK27&gt;QUOTIENT(DB_OTG!DK$5,DB_OTG!DK27),QUOTIENT(DB_OTG!DK$5,DB_OTG!DK27)+1,QUOTIENT(DB_OTG!DK$5,DB_OTG!DK27))))</f>
        <v>0</v>
      </c>
      <c r="DJ20" s="75">
        <f>IF(DB_OTG!DL27=0,0,(IF(DB_OTG!DL$5/DB_OTG!DL27&gt;QUOTIENT(DB_OTG!DL$5,DB_OTG!DL27),QUOTIENT(DB_OTG!DL$5,DB_OTG!DL27)+1,QUOTIENT(DB_OTG!DL$5,DB_OTG!DL27))))</f>
        <v>0</v>
      </c>
      <c r="DK20" s="75">
        <f>IF(DB_OTG!DM27=0,0,(IF(DB_OTG!DM$5/DB_OTG!DM27&gt;QUOTIENT(DB_OTG!DM$5,DB_OTG!DM27),QUOTIENT(DB_OTG!DM$5,DB_OTG!DM27)+1,QUOTIENT(DB_OTG!DM$5,DB_OTG!DM27))))</f>
        <v>0</v>
      </c>
      <c r="DL20" s="75">
        <f>IF(DB_OTG!DN27=0,0,(IF(DB_OTG!DN$5/DB_OTG!DN27&gt;QUOTIENT(DB_OTG!DN$5,DB_OTG!DN27),QUOTIENT(DB_OTG!DN$5,DB_OTG!DN27)+1,QUOTIENT(DB_OTG!DN$5,DB_OTG!DN27))))</f>
        <v>0</v>
      </c>
      <c r="DM20" s="75">
        <f>IF(DB_OTG!DO27=0,0,(IF(DB_OTG!DO$5/DB_OTG!DO27&gt;QUOTIENT(DB_OTG!DO$5,DB_OTG!DO27),QUOTIENT(DB_OTG!DO$5,DB_OTG!DO27)+1,QUOTIENT(DB_OTG!DO$5,DB_OTG!DO27))))</f>
        <v>0</v>
      </c>
      <c r="DN20" s="75">
        <f>IF(DB_OTG!DP27=0,0,(IF(DB_OTG!DP$5/DB_OTG!DP27&gt;QUOTIENT(DB_OTG!DP$5,DB_OTG!DP27),QUOTIENT(DB_OTG!DP$5,DB_OTG!DP27)+1,QUOTIENT(DB_OTG!DP$5,DB_OTG!DP27))))</f>
        <v>0</v>
      </c>
      <c r="DO20" s="75">
        <f>IF(DB_OTG!DQ27=0,0,(IF(DB_OTG!DQ$5/DB_OTG!DQ27&gt;QUOTIENT(DB_OTG!DQ$5,DB_OTG!DQ27),QUOTIENT(DB_OTG!DQ$5,DB_OTG!DQ27)+1,QUOTIENT(DB_OTG!DQ$5,DB_OTG!DQ27))))</f>
        <v>0</v>
      </c>
      <c r="DP20" s="75">
        <f>IF(DB_OTG!DR27=0,0,(IF(DB_OTG!DR$5/DB_OTG!DR27&gt;QUOTIENT(DB_OTG!DR$5,DB_OTG!DR27),QUOTIENT(DB_OTG!DR$5,DB_OTG!DR27)+1,QUOTIENT(DB_OTG!DR$5,DB_OTG!DR27))))</f>
        <v>0</v>
      </c>
      <c r="DQ20" s="75">
        <f>IF(DB_OTG!DS27=0,0,(IF(DB_OTG!DS$5/DB_OTG!DS27&gt;QUOTIENT(DB_OTG!DS$5,DB_OTG!DS27),QUOTIENT(DB_OTG!DS$5,DB_OTG!DS27)+1,QUOTIENT(DB_OTG!DS$5,DB_OTG!DS27))))</f>
        <v>0</v>
      </c>
      <c r="DR20" s="75">
        <f>IF(DB_OTG!DT27=0,0,(IF(DB_OTG!DT$5/DB_OTG!DT27&gt;QUOTIENT(DB_OTG!DT$5,DB_OTG!DT27),QUOTIENT(DB_OTG!DT$5,DB_OTG!DT27)+1,QUOTIENT(DB_OTG!DT$5,DB_OTG!DT27))))</f>
        <v>0</v>
      </c>
      <c r="DS20" s="75">
        <f>IF(DB_OTG!DU27=0,0,(IF(DB_OTG!DU$5/DB_OTG!DU27&gt;QUOTIENT(DB_OTG!DU$5,DB_OTG!DU27),QUOTIENT(DB_OTG!DU$5,DB_OTG!DU27)+1,QUOTIENT(DB_OTG!DU$5,DB_OTG!DU27))))</f>
        <v>0</v>
      </c>
      <c r="DT20" s="75">
        <f>IF(DB_OTG!DV27=0,0,(IF(DB_OTG!DV$5/DB_OTG!DV27&gt;QUOTIENT(DB_OTG!DV$5,DB_OTG!DV27),QUOTIENT(DB_OTG!DV$5,DB_OTG!DV27)+1,QUOTIENT(DB_OTG!DV$5,DB_OTG!DV27))))</f>
        <v>0</v>
      </c>
      <c r="DU20" s="75">
        <f>IF(DB_OTG!DW27=0,0,(IF(DB_OTG!DW$5/DB_OTG!DW27&gt;QUOTIENT(DB_OTG!DW$5,DB_OTG!DW27),QUOTIENT(DB_OTG!DW$5,DB_OTG!DW27)+1,QUOTIENT(DB_OTG!DW$5,DB_OTG!DW27))))</f>
        <v>0</v>
      </c>
      <c r="DV20" s="75">
        <f>IF(DB_OTG!DX27=0,0,(IF(DB_OTG!DX$5/DB_OTG!DX27&gt;QUOTIENT(DB_OTG!DX$5,DB_OTG!DX27),QUOTIENT(DB_OTG!DX$5,DB_OTG!DX27)+1,QUOTIENT(DB_OTG!DX$5,DB_OTG!DX27))))</f>
        <v>0</v>
      </c>
      <c r="DW20" s="75">
        <f>IF(DB_OTG!DY27=0,0,(IF(DB_OTG!DY$5/DB_OTG!DY27&gt;QUOTIENT(DB_OTG!DY$5,DB_OTG!DY27),QUOTIENT(DB_OTG!DY$5,DB_OTG!DY27)+1,QUOTIENT(DB_OTG!DY$5,DB_OTG!DY27))))</f>
        <v>0</v>
      </c>
      <c r="DX20" s="75">
        <f>IF(DB_OTG!DZ27=0,0,(IF(DB_OTG!DZ$5/DB_OTG!DZ27&gt;QUOTIENT(DB_OTG!DZ$5,DB_OTG!DZ27),QUOTIENT(DB_OTG!DZ$5,DB_OTG!DZ27)+1,QUOTIENT(DB_OTG!DZ$5,DB_OTG!DZ27))))</f>
        <v>0</v>
      </c>
      <c r="DY20" s="75">
        <f>IF(DB_OTG!EA27=0,0,(IF(DB_OTG!EA$5/DB_OTG!EA27&gt;QUOTIENT(DB_OTG!EA$5,DB_OTG!EA27),QUOTIENT(DB_OTG!EA$5,DB_OTG!EA27)+1,QUOTIENT(DB_OTG!EA$5,DB_OTG!EA27))))</f>
        <v>0</v>
      </c>
      <c r="DZ20" s="75">
        <f>IF(DB_OTG!EB27=0,0,(IF(DB_OTG!EB$5/DB_OTG!EB27&gt;QUOTIENT(DB_OTG!EB$5,DB_OTG!EB27),QUOTIENT(DB_OTG!EB$5,DB_OTG!EB27)+1,QUOTIENT(DB_OTG!EB$5,DB_OTG!EB27))))</f>
        <v>0</v>
      </c>
      <c r="EA20" s="75">
        <f>IF(DB_OTG!EC27=0,0,(IF(DB_OTG!EC$5/DB_OTG!EC27&gt;QUOTIENT(DB_OTG!EC$5,DB_OTG!EC27),QUOTIENT(DB_OTG!EC$5,DB_OTG!EC27)+1,QUOTIENT(DB_OTG!EC$5,DB_OTG!EC27))))</f>
        <v>0</v>
      </c>
    </row>
    <row r="21" spans="1:131" x14ac:dyDescent="0.25">
      <c r="A21" s="75">
        <f>IF(DB_OTG!C28=0,0,(IF(DB_OTG!C$5/DB_OTG!C28&gt;QUOTIENT(DB_OTG!C$5,DB_OTG!C28),QUOTIENT(DB_OTG!C$5,DB_OTG!C28)+1,QUOTIENT(DB_OTG!C$5,DB_OTG!C28))))</f>
        <v>0</v>
      </c>
      <c r="B21" s="75">
        <f>IF(DB_OTG!D28=0,0,(IF(DB_OTG!D$5/DB_OTG!D28&gt;QUOTIENT(DB_OTG!D$5,DB_OTG!D28),QUOTIENT(DB_OTG!D$5,DB_OTG!D28)+1,QUOTIENT(DB_OTG!D$5,DB_OTG!D28))))</f>
        <v>0</v>
      </c>
      <c r="C21" s="75">
        <f>IF(DB_OTG!E28=0,0,(IF(DB_OTG!E$5/DB_OTG!E28&gt;QUOTIENT(DB_OTG!E$5,DB_OTG!E28),QUOTIENT(DB_OTG!E$5,DB_OTG!E28)+1,QUOTIENT(DB_OTG!E$5,DB_OTG!E28))))</f>
        <v>0</v>
      </c>
      <c r="D21" s="75">
        <f>IF(DB_OTG!F28=0,0,(IF(DB_OTG!F$5/DB_OTG!F28&gt;QUOTIENT(DB_OTG!F$5,DB_OTG!F28),QUOTIENT(DB_OTG!F$5,DB_OTG!F28)+1,QUOTIENT(DB_OTG!F$5,DB_OTG!F28))))</f>
        <v>0</v>
      </c>
      <c r="E21" s="75">
        <f>IF(DB_OTG!G28=0,0,(IF(DB_OTG!G$5/DB_OTG!G28&gt;QUOTIENT(DB_OTG!G$5,DB_OTG!G28),QUOTIENT(DB_OTG!G$5,DB_OTG!G28)+1,QUOTIENT(DB_OTG!G$5,DB_OTG!G28))))</f>
        <v>0</v>
      </c>
      <c r="F21" s="75">
        <f>IF(DB_OTG!H28=0,0,(IF(DB_OTG!H$5/DB_OTG!H28&gt;QUOTIENT(DB_OTG!H$5,DB_OTG!H28),QUOTIENT(DB_OTG!H$5,DB_OTG!H28)+1,QUOTIENT(DB_OTG!H$5,DB_OTG!H28))))</f>
        <v>0</v>
      </c>
      <c r="G21" s="75">
        <f>IF(DB_OTG!I28=0,0,(IF(DB_OTG!I$5/DB_OTG!I28&gt;QUOTIENT(DB_OTG!I$5,DB_OTG!I28),QUOTIENT(DB_OTG!I$5,DB_OTG!I28)+1,QUOTIENT(DB_OTG!I$5,DB_OTG!I28))))</f>
        <v>0</v>
      </c>
      <c r="H21" s="75">
        <f>IF(DB_OTG!J28=0,0,(IF(DB_OTG!J$5/DB_OTG!J28&gt;QUOTIENT(DB_OTG!J$5,DB_OTG!J28),QUOTIENT(DB_OTG!J$5,DB_OTG!J28)+1,QUOTIENT(DB_OTG!J$5,DB_OTG!J28))))</f>
        <v>0</v>
      </c>
      <c r="I21" s="75">
        <f>IF(DB_OTG!K28=0,0,(IF(DB_OTG!K$5/DB_OTG!K28&gt;QUOTIENT(DB_OTG!K$5,DB_OTG!K28),QUOTIENT(DB_OTG!K$5,DB_OTG!K28)+1,QUOTIENT(DB_OTG!K$5,DB_OTG!K28))))</f>
        <v>0</v>
      </c>
      <c r="J21" s="75">
        <f>IF(DB_OTG!L28=0,0,(IF(DB_OTG!L$5/DB_OTG!L28&gt;QUOTIENT(DB_OTG!L$5,DB_OTG!L28),QUOTIENT(DB_OTG!L$5,DB_OTG!L28)+1,QUOTIENT(DB_OTG!L$5,DB_OTG!L28))))</f>
        <v>0</v>
      </c>
      <c r="K21" s="75">
        <f>IF(DB_OTG!M28=0,0,(IF(DB_OTG!M$5/DB_OTG!M28&gt;QUOTIENT(DB_OTG!M$5,DB_OTG!M28),QUOTIENT(DB_OTG!M$5,DB_OTG!M28)+1,QUOTIENT(DB_OTG!M$5,DB_OTG!M28))))</f>
        <v>0</v>
      </c>
      <c r="L21" s="75">
        <f>IF(DB_OTG!N28=0,0,(IF(DB_OTG!N$5/DB_OTG!N28&gt;QUOTIENT(DB_OTG!N$5,DB_OTG!N28),QUOTIENT(DB_OTG!N$5,DB_OTG!N28)+1,QUOTIENT(DB_OTG!N$5,DB_OTG!N28))))</f>
        <v>0</v>
      </c>
      <c r="M21" s="75">
        <f>IF(DB_OTG!O28=0,0,(IF(DB_OTG!O$5/DB_OTG!O28&gt;QUOTIENT(DB_OTG!O$5,DB_OTG!O28),QUOTIENT(DB_OTG!O$5,DB_OTG!O28)+1,QUOTIENT(DB_OTG!O$5,DB_OTG!O28))))</f>
        <v>0</v>
      </c>
      <c r="N21" s="75">
        <f>IF(DB_OTG!P28=0,0,(IF(DB_OTG!P$5/DB_OTG!P28&gt;QUOTIENT(DB_OTG!P$5,DB_OTG!P28),QUOTIENT(DB_OTG!P$5,DB_OTG!P28)+1,QUOTIENT(DB_OTG!P$5,DB_OTG!P28))))</f>
        <v>0</v>
      </c>
      <c r="O21" s="75">
        <f>IF(DB_OTG!Q28=0,0,(IF(DB_OTG!Q$5/DB_OTG!Q28&gt;QUOTIENT(DB_OTG!Q$5,DB_OTG!Q28),QUOTIENT(DB_OTG!Q$5,DB_OTG!Q28)+1,QUOTIENT(DB_OTG!Q$5,DB_OTG!Q28))))</f>
        <v>0</v>
      </c>
      <c r="P21" s="75">
        <f>IF(DB_OTG!R28=0,0,(IF(DB_OTG!R$5/DB_OTG!R28&gt;QUOTIENT(DB_OTG!R$5,DB_OTG!R28),QUOTIENT(DB_OTG!R$5,DB_OTG!R28)+1,QUOTIENT(DB_OTG!R$5,DB_OTG!R28))))</f>
        <v>0</v>
      </c>
      <c r="Q21" s="75">
        <f>IF(DB_OTG!S28=0,0,(IF(DB_OTG!S$5/DB_OTG!S28&gt;QUOTIENT(DB_OTG!S$5,DB_OTG!S28),QUOTIENT(DB_OTG!S$5,DB_OTG!S28)+1,QUOTIENT(DB_OTG!S$5,DB_OTG!S28))))</f>
        <v>0</v>
      </c>
      <c r="R21" s="75">
        <f>IF(DB_OTG!T28=0,0,(IF(DB_OTG!T$5/DB_OTG!T28&gt;QUOTIENT(DB_OTG!T$5,DB_OTG!T28),QUOTIENT(DB_OTG!T$5,DB_OTG!T28)+1,QUOTIENT(DB_OTG!T$5,DB_OTG!T28))))</f>
        <v>0</v>
      </c>
      <c r="S21" s="75">
        <f>IF(DB_OTG!U28=0,0,(IF(DB_OTG!U$5/DB_OTG!U28&gt;QUOTIENT(DB_OTG!U$5,DB_OTG!U28),QUOTIENT(DB_OTG!U$5,DB_OTG!U28)+1,QUOTIENT(DB_OTG!U$5,DB_OTG!U28))))</f>
        <v>0</v>
      </c>
      <c r="T21" s="75">
        <f>IF(DB_OTG!V28=0,0,(IF(DB_OTG!V$5/DB_OTG!V28&gt;QUOTIENT(DB_OTG!V$5,DB_OTG!V28),QUOTIENT(DB_OTG!V$5,DB_OTG!V28)+1,QUOTIENT(DB_OTG!V$5,DB_OTG!V28))))</f>
        <v>0</v>
      </c>
      <c r="U21" s="75">
        <f>IF(DB_OTG!W28=0,0,(IF(DB_OTG!W$5/DB_OTG!W28&gt;QUOTIENT(DB_OTG!W$5,DB_OTG!W28),QUOTIENT(DB_OTG!W$5,DB_OTG!W28)+1,QUOTIENT(DB_OTG!W$5,DB_OTG!W28))))</f>
        <v>0</v>
      </c>
      <c r="V21" s="75">
        <f>IF(DB_OTG!X28=0,0,(IF(DB_OTG!X$5/DB_OTG!X28&gt;QUOTIENT(DB_OTG!X$5,DB_OTG!X28),QUOTIENT(DB_OTG!X$5,DB_OTG!X28)+1,QUOTIENT(DB_OTG!X$5,DB_OTG!X28))))</f>
        <v>0</v>
      </c>
      <c r="W21" s="75">
        <f>IF(DB_OTG!Y28=0,0,(IF(DB_OTG!Y$5/DB_OTG!Y28&gt;QUOTIENT(DB_OTG!Y$5,DB_OTG!Y28),QUOTIENT(DB_OTG!Y$5,DB_OTG!Y28)+1,QUOTIENT(DB_OTG!Y$5,DB_OTG!Y28))))</f>
        <v>0</v>
      </c>
      <c r="X21" s="75">
        <f>IF(DB_OTG!Z28=0,0,(IF(DB_OTG!Z$5/DB_OTG!Z28&gt;QUOTIENT(DB_OTG!Z$5,DB_OTG!Z28),QUOTIENT(DB_OTG!Z$5,DB_OTG!Z28)+1,QUOTIENT(DB_OTG!Z$5,DB_OTG!Z28))))</f>
        <v>0</v>
      </c>
      <c r="Y21" s="75">
        <f>IF(DB_OTG!AA28=0,0,(IF(DB_OTG!AA$5/DB_OTG!AA28&gt;QUOTIENT(DB_OTG!AA$5,DB_OTG!AA28),QUOTIENT(DB_OTG!AA$5,DB_OTG!AA28)+1,QUOTIENT(DB_OTG!AA$5,DB_OTG!AA28))))</f>
        <v>0</v>
      </c>
      <c r="Z21" s="75">
        <f>IF(DB_OTG!AB28=0,0,(IF(DB_OTG!AB$5/DB_OTG!AB28&gt;QUOTIENT(DB_OTG!AB$5,DB_OTG!AB28),QUOTIENT(DB_OTG!AB$5,DB_OTG!AB28)+1,QUOTIENT(DB_OTG!AB$5,DB_OTG!AB28))))</f>
        <v>0</v>
      </c>
      <c r="AA21" s="75">
        <f>IF(DB_OTG!AC28=0,0,(IF(DB_OTG!AC$5/DB_OTG!AC28&gt;QUOTIENT(DB_OTG!AC$5,DB_OTG!AC28),QUOTIENT(DB_OTG!AC$5,DB_OTG!AC28)+1,QUOTIENT(DB_OTG!AC$5,DB_OTG!AC28))))</f>
        <v>0</v>
      </c>
      <c r="AB21" s="75">
        <f>IF(DB_OTG!AD28=0,0,(IF(DB_OTG!AD$5/DB_OTG!AD28&gt;QUOTIENT(DB_OTG!AD$5,DB_OTG!AD28),QUOTIENT(DB_OTG!AD$5,DB_OTG!AD28)+1,QUOTIENT(DB_OTG!AD$5,DB_OTG!AD28))))</f>
        <v>0</v>
      </c>
      <c r="AC21" s="75">
        <f>IF(DB_OTG!AE28=0,0,(IF(DB_OTG!AE$5/DB_OTG!AE28&gt;QUOTIENT(DB_OTG!AE$5,DB_OTG!AE28),QUOTIENT(DB_OTG!AE$5,DB_OTG!AE28)+1,QUOTIENT(DB_OTG!AE$5,DB_OTG!AE28))))</f>
        <v>0</v>
      </c>
      <c r="AD21" s="75">
        <f>IF(DB_OTG!AF28=0,0,(IF(DB_OTG!AF$5/DB_OTG!AF28&gt;QUOTIENT(DB_OTG!AF$5,DB_OTG!AF28),QUOTIENT(DB_OTG!AF$5,DB_OTG!AF28)+1,QUOTIENT(DB_OTG!AF$5,DB_OTG!AF28))))</f>
        <v>0</v>
      </c>
      <c r="AE21" s="75">
        <f>IF(DB_OTG!AG28=0,0,(IF(DB_OTG!AG$5/DB_OTG!AG28&gt;QUOTIENT(DB_OTG!AG$5,DB_OTG!AG28),QUOTIENT(DB_OTG!AG$5,DB_OTG!AG28)+1,QUOTIENT(DB_OTG!AG$5,DB_OTG!AG28))))</f>
        <v>0</v>
      </c>
      <c r="AF21" s="75">
        <f>IF(DB_OTG!AH28=0,0,(IF(DB_OTG!AH$5/DB_OTG!AH28&gt;QUOTIENT(DB_OTG!AH$5,DB_OTG!AH28),QUOTIENT(DB_OTG!AH$5,DB_OTG!AH28)+1,QUOTIENT(DB_OTG!AH$5,DB_OTG!AH28))))</f>
        <v>0</v>
      </c>
      <c r="AG21" s="75">
        <f>IF(DB_OTG!AI28=0,0,(IF(DB_OTG!AI$5/DB_OTG!AI28&gt;QUOTIENT(DB_OTG!AI$5,DB_OTG!AI28),QUOTIENT(DB_OTG!AI$5,DB_OTG!AI28)+1,QUOTIENT(DB_OTG!AI$5,DB_OTG!AI28))))</f>
        <v>0</v>
      </c>
      <c r="AH21" s="75">
        <f>IF(DB_OTG!AJ28=0,0,(IF(DB_OTG!AJ$5/DB_OTG!AJ28&gt;QUOTIENT(DB_OTG!AJ$5,DB_OTG!AJ28),QUOTIENT(DB_OTG!AJ$5,DB_OTG!AJ28)+1,QUOTIENT(DB_OTG!AJ$5,DB_OTG!AJ28))))</f>
        <v>0</v>
      </c>
      <c r="AI21" s="75">
        <f>IF(DB_OTG!AK28=0,0,(IF(DB_OTG!AK$5/DB_OTG!AK28&gt;QUOTIENT(DB_OTG!AK$5,DB_OTG!AK28),QUOTIENT(DB_OTG!AK$5,DB_OTG!AK28)+1,QUOTIENT(DB_OTG!AK$5,DB_OTG!AK28))))</f>
        <v>0</v>
      </c>
      <c r="AJ21" s="75">
        <f>IF(DB_OTG!AL28=0,0,(IF(DB_OTG!AL$5/DB_OTG!AL28&gt;QUOTIENT(DB_OTG!AL$5,DB_OTG!AL28),QUOTIENT(DB_OTG!AL$5,DB_OTG!AL28)+1,QUOTIENT(DB_OTG!AL$5,DB_OTG!AL28))))</f>
        <v>0</v>
      </c>
      <c r="AK21" s="75">
        <f>IF(DB_OTG!AM28=0,0,(IF(DB_OTG!AM$5/DB_OTG!AM28&gt;QUOTIENT(DB_OTG!AM$5,DB_OTG!AM28),QUOTIENT(DB_OTG!AM$5,DB_OTG!AM28)+1,QUOTIENT(DB_OTG!AM$5,DB_OTG!AM28))))</f>
        <v>0</v>
      </c>
      <c r="AL21" s="75">
        <f>IF(DB_OTG!AN28=0,0,(IF(DB_OTG!AN$5/DB_OTG!AN28&gt;QUOTIENT(DB_OTG!AN$5,DB_OTG!AN28),QUOTIENT(DB_OTG!AN$5,DB_OTG!AN28)+1,QUOTIENT(DB_OTG!AN$5,DB_OTG!AN28))))</f>
        <v>0</v>
      </c>
      <c r="AM21" s="75">
        <f>IF(DB_OTG!AO28=0,0,(IF(DB_OTG!AO$5/DB_OTG!AO28&gt;QUOTIENT(DB_OTG!AO$5,DB_OTG!AO28),QUOTIENT(DB_OTG!AO$5,DB_OTG!AO28)+1,QUOTIENT(DB_OTG!AO$5,DB_OTG!AO28))))</f>
        <v>0</v>
      </c>
      <c r="AN21" s="75">
        <f>IF(DB_OTG!AP28=0,0,(IF(DB_OTG!AP$5/DB_OTG!AP28&gt;QUOTIENT(DB_OTG!AP$5,DB_OTG!AP28),QUOTIENT(DB_OTG!AP$5,DB_OTG!AP28)+1,QUOTIENT(DB_OTG!AP$5,DB_OTG!AP28))))</f>
        <v>0</v>
      </c>
      <c r="AO21" s="75">
        <f>IF(DB_OTG!AQ28=0,0,(IF(DB_OTG!AQ$5/DB_OTG!AQ28&gt;QUOTIENT(DB_OTG!AQ$5,DB_OTG!AQ28),QUOTIENT(DB_OTG!AQ$5,DB_OTG!AQ28)+1,QUOTIENT(DB_OTG!AQ$5,DB_OTG!AQ28))))</f>
        <v>0</v>
      </c>
      <c r="AP21" s="75">
        <f>IF(DB_OTG!AR28=0,0,(IF(DB_OTG!AR$5/DB_OTG!AR28&gt;QUOTIENT(DB_OTG!AR$5,DB_OTG!AR28),QUOTIENT(DB_OTG!AR$5,DB_OTG!AR28)+1,QUOTIENT(DB_OTG!AR$5,DB_OTG!AR28))))</f>
        <v>0</v>
      </c>
      <c r="AQ21" s="75">
        <f>IF(DB_OTG!AS28=0,0,(IF(DB_OTG!AS$5/DB_OTG!AS28&gt;QUOTIENT(DB_OTG!AS$5,DB_OTG!AS28),QUOTIENT(DB_OTG!AS$5,DB_OTG!AS28)+1,QUOTIENT(DB_OTG!AS$5,DB_OTG!AS28))))</f>
        <v>0</v>
      </c>
      <c r="AR21" s="75">
        <f>IF(DB_OTG!AT28=0,0,(IF(DB_OTG!AT$5/DB_OTG!AT28&gt;QUOTIENT(DB_OTG!AT$5,DB_OTG!AT28),QUOTIENT(DB_OTG!AT$5,DB_OTG!AT28)+1,QUOTIENT(DB_OTG!AT$5,DB_OTG!AT28))))</f>
        <v>0</v>
      </c>
      <c r="AS21" s="75">
        <f>IF(DB_OTG!AU28=0,0,(IF(DB_OTG!AU$5/DB_OTG!AU28&gt;QUOTIENT(DB_OTG!AU$5,DB_OTG!AU28),QUOTIENT(DB_OTG!AU$5,DB_OTG!AU28)+1,QUOTIENT(DB_OTG!AU$5,DB_OTG!AU28))))</f>
        <v>0</v>
      </c>
      <c r="AT21" s="75">
        <f>IF(DB_OTG!AV28=0,0,(IF(DB_OTG!AV$5/DB_OTG!AV28&gt;QUOTIENT(DB_OTG!AV$5,DB_OTG!AV28),QUOTIENT(DB_OTG!AV$5,DB_OTG!AV28)+1,QUOTIENT(DB_OTG!AV$5,DB_OTG!AV28))))</f>
        <v>0</v>
      </c>
      <c r="AU21" s="75">
        <f>IF(DB_OTG!AW28=0,0,(IF(DB_OTG!AW$5/DB_OTG!AW28&gt;QUOTIENT(DB_OTG!AW$5,DB_OTG!AW28),QUOTIENT(DB_OTG!AW$5,DB_OTG!AW28)+1,QUOTIENT(DB_OTG!AW$5,DB_OTG!AW28))))</f>
        <v>0</v>
      </c>
      <c r="AV21" s="75">
        <f>IF(DB_OTG!AX28=0,0,(IF(DB_OTG!AX$5/DB_OTG!AX28&gt;QUOTIENT(DB_OTG!AX$5,DB_OTG!AX28),QUOTIENT(DB_OTG!AX$5,DB_OTG!AX28)+1,QUOTIENT(DB_OTG!AX$5,DB_OTG!AX28))))</f>
        <v>0</v>
      </c>
      <c r="AW21" s="75">
        <f>IF(DB_OTG!AY28=0,0,(IF(DB_OTG!AY$5/DB_OTG!AY28&gt;QUOTIENT(DB_OTG!AY$5,DB_OTG!AY28),QUOTIENT(DB_OTG!AY$5,DB_OTG!AY28)+1,QUOTIENT(DB_OTG!AY$5,DB_OTG!AY28))))</f>
        <v>0</v>
      </c>
      <c r="AX21" s="75">
        <f>IF(DB_OTG!AZ28=0,0,(IF(DB_OTG!AZ$5/DB_OTG!AZ28&gt;QUOTIENT(DB_OTG!AZ$5,DB_OTG!AZ28),QUOTIENT(DB_OTG!AZ$5,DB_OTG!AZ28)+1,QUOTIENT(DB_OTG!AZ$5,DB_OTG!AZ28))))</f>
        <v>0</v>
      </c>
      <c r="AY21" s="75">
        <f>IF(DB_OTG!BA28=0,0,(IF(DB_OTG!BA$5/DB_OTG!BA28&gt;QUOTIENT(DB_OTG!BA$5,DB_OTG!BA28),QUOTIENT(DB_OTG!BA$5,DB_OTG!BA28)+1,QUOTIENT(DB_OTG!BA$5,DB_OTG!BA28))))</f>
        <v>0</v>
      </c>
      <c r="AZ21" s="75">
        <f>IF(DB_OTG!BB28=0,0,(IF(DB_OTG!BB$5/DB_OTG!BB28&gt;QUOTIENT(DB_OTG!BB$5,DB_OTG!BB28),QUOTIENT(DB_OTG!BB$5,DB_OTG!BB28)+1,QUOTIENT(DB_OTG!BB$5,DB_OTG!BB28))))</f>
        <v>0</v>
      </c>
      <c r="BA21" s="75">
        <f>IF(DB_OTG!BC28=0,0,(IF(DB_OTG!BC$5/DB_OTG!BC28&gt;QUOTIENT(DB_OTG!BC$5,DB_OTG!BC28),QUOTIENT(DB_OTG!BC$5,DB_OTG!BC28)+1,QUOTIENT(DB_OTG!BC$5,DB_OTG!BC28))))</f>
        <v>0</v>
      </c>
      <c r="BB21" s="75">
        <f>IF(DB_OTG!BD28=0,0,(IF(DB_OTG!BD$5/DB_OTG!BD28&gt;QUOTIENT(DB_OTG!BD$5,DB_OTG!BD28),QUOTIENT(DB_OTG!BD$5,DB_OTG!BD28)+1,QUOTIENT(DB_OTG!BD$5,DB_OTG!BD28))))</f>
        <v>0</v>
      </c>
      <c r="BC21" s="75">
        <f>IF(DB_OTG!BE28=0,0,(IF(DB_OTG!BE$5/DB_OTG!BE28&gt;QUOTIENT(DB_OTG!BE$5,DB_OTG!BE28),QUOTIENT(DB_OTG!BE$5,DB_OTG!BE28)+1,QUOTIENT(DB_OTG!BE$5,DB_OTG!BE28))))</f>
        <v>0</v>
      </c>
      <c r="BD21" s="75">
        <f>IF(DB_OTG!BF28=0,0,(IF(DB_OTG!BF$5/DB_OTG!BF28&gt;QUOTIENT(DB_OTG!BF$5,DB_OTG!BF28),QUOTIENT(DB_OTG!BF$5,DB_OTG!BF28)+1,QUOTIENT(DB_OTG!BF$5,DB_OTG!BF28))))</f>
        <v>0</v>
      </c>
      <c r="BE21" s="75">
        <f>IF(DB_OTG!BG28=0,0,(IF(DB_OTG!BG$5/DB_OTG!BG28&gt;QUOTIENT(DB_OTG!BG$5,DB_OTG!BG28),QUOTIENT(DB_OTG!BG$5,DB_OTG!BG28)+1,QUOTIENT(DB_OTG!BG$5,DB_OTG!BG28))))</f>
        <v>0</v>
      </c>
      <c r="BF21" s="75">
        <f>IF(DB_OTG!BH28=0,0,(IF(DB_OTG!BH$5/DB_OTG!BH28&gt;QUOTIENT(DB_OTG!BH$5,DB_OTG!BH28),QUOTIENT(DB_OTG!BH$5,DB_OTG!BH28)+1,QUOTIENT(DB_OTG!BH$5,DB_OTG!BH28))))</f>
        <v>0</v>
      </c>
      <c r="BG21" s="75">
        <f>IF(DB_OTG!BI28=0,0,(IF(DB_OTG!BI$5/DB_OTG!BI28&gt;QUOTIENT(DB_OTG!BI$5,DB_OTG!BI28),QUOTIENT(DB_OTG!BI$5,DB_OTG!BI28)+1,QUOTIENT(DB_OTG!BI$5,DB_OTG!BI28))))</f>
        <v>0</v>
      </c>
      <c r="BH21" s="75">
        <f>IF(DB_OTG!BJ28=0,0,(IF(DB_OTG!BJ$5/DB_OTG!BJ28&gt;QUOTIENT(DB_OTG!BJ$5,DB_OTG!BJ28),QUOTIENT(DB_OTG!BJ$5,DB_OTG!BJ28)+1,QUOTIENT(DB_OTG!BJ$5,DB_OTG!BJ28))))</f>
        <v>0</v>
      </c>
      <c r="BI21" s="75">
        <f>IF(DB_OTG!BK28=0,0,(IF(DB_OTG!BK$5/DB_OTG!BK28&gt;QUOTIENT(DB_OTG!BK$5,DB_OTG!BK28),QUOTIENT(DB_OTG!BK$5,DB_OTG!BK28)+1,QUOTIENT(DB_OTG!BK$5,DB_OTG!BK28))))</f>
        <v>0</v>
      </c>
      <c r="BJ21" s="75">
        <f>IF(DB_OTG!BL28=0,0,(IF(DB_OTG!BL$5/DB_OTG!BL28&gt;QUOTIENT(DB_OTG!BL$5,DB_OTG!BL28),QUOTIENT(DB_OTG!BL$5,DB_OTG!BL28)+1,QUOTIENT(DB_OTG!BL$5,DB_OTG!BL28))))</f>
        <v>0</v>
      </c>
      <c r="BK21" s="75">
        <f>IF(DB_OTG!BM28=0,0,(IF(DB_OTG!BM$5/DB_OTG!BM28&gt;QUOTIENT(DB_OTG!BM$5,DB_OTG!BM28),QUOTIENT(DB_OTG!BM$5,DB_OTG!BM28)+1,QUOTIENT(DB_OTG!BM$5,DB_OTG!BM28))))</f>
        <v>0</v>
      </c>
      <c r="BL21" s="75">
        <f>IF(DB_OTG!BN28=0,0,(IF(DB_OTG!BN$5/DB_OTG!BN28&gt;QUOTIENT(DB_OTG!BN$5,DB_OTG!BN28),QUOTIENT(DB_OTG!BN$5,DB_OTG!BN28)+1,QUOTIENT(DB_OTG!BN$5,DB_OTG!BN28))))</f>
        <v>0</v>
      </c>
      <c r="BM21" s="75">
        <f>IF(DB_OTG!BO28=0,0,(IF(DB_OTG!BO$5/DB_OTG!BO28&gt;QUOTIENT(DB_OTG!BO$5,DB_OTG!BO28),QUOTIENT(DB_OTG!BO$5,DB_OTG!BO28)+1,QUOTIENT(DB_OTG!BO$5,DB_OTG!BO28))))</f>
        <v>0</v>
      </c>
      <c r="BN21" s="75">
        <f>IF(DB_OTG!BP28=0,0,(IF(DB_OTG!BP$5/DB_OTG!BP28&gt;QUOTIENT(DB_OTG!BP$5,DB_OTG!BP28),QUOTIENT(DB_OTG!BP$5,DB_OTG!BP28)+1,QUOTIENT(DB_OTG!BP$5,DB_OTG!BP28))))</f>
        <v>0</v>
      </c>
      <c r="BO21" s="75">
        <f>IF(DB_OTG!BQ28=0,0,(IF(DB_OTG!BQ$5/DB_OTG!BQ28&gt;QUOTIENT(DB_OTG!BQ$5,DB_OTG!BQ28),QUOTIENT(DB_OTG!BQ$5,DB_OTG!BQ28)+1,QUOTIENT(DB_OTG!BQ$5,DB_OTG!BQ28))))</f>
        <v>0</v>
      </c>
      <c r="BP21" s="75">
        <f>IF(DB_OTG!BR28=0,0,(IF(DB_OTG!BR$5/DB_OTG!BR28&gt;QUOTIENT(DB_OTG!BR$5,DB_OTG!BR28),QUOTIENT(DB_OTG!BR$5,DB_OTG!BR28)+1,QUOTIENT(DB_OTG!BR$5,DB_OTG!BR28))))</f>
        <v>0</v>
      </c>
      <c r="BQ21" s="75">
        <f>IF(DB_OTG!BS28=0,0,(IF(DB_OTG!BS$5/DB_OTG!BS28&gt;QUOTIENT(DB_OTG!BS$5,DB_OTG!BS28),QUOTIENT(DB_OTG!BS$5,DB_OTG!BS28)+1,QUOTIENT(DB_OTG!BS$5,DB_OTG!BS28))))</f>
        <v>0</v>
      </c>
      <c r="BR21" s="75">
        <f>IF(DB_OTG!BT28=0,0,(IF(DB_OTG!BT$5/DB_OTG!BT28&gt;QUOTIENT(DB_OTG!BT$5,DB_OTG!BT28),QUOTIENT(DB_OTG!BT$5,DB_OTG!BT28)+1,QUOTIENT(DB_OTG!BT$5,DB_OTG!BT28))))</f>
        <v>0</v>
      </c>
      <c r="BS21" s="75">
        <f>IF(DB_OTG!BU28=0,0,(IF(DB_OTG!BU$5/DB_OTG!BU28&gt;QUOTIENT(DB_OTG!BU$5,DB_OTG!BU28),QUOTIENT(DB_OTG!BU$5,DB_OTG!BU28)+1,QUOTIENT(DB_OTG!BU$5,DB_OTG!BU28))))</f>
        <v>0</v>
      </c>
      <c r="BT21" s="75">
        <f>IF(DB_OTG!BV28=0,0,(IF(DB_OTG!BV$5/DB_OTG!BV28&gt;QUOTIENT(DB_OTG!BV$5,DB_OTG!BV28),QUOTIENT(DB_OTG!BV$5,DB_OTG!BV28)+1,QUOTIENT(DB_OTG!BV$5,DB_OTG!BV28))))</f>
        <v>0</v>
      </c>
      <c r="BU21" s="75">
        <f>IF(DB_OTG!BW28=0,0,(IF(DB_OTG!BW$5/DB_OTG!BW28&gt;QUOTIENT(DB_OTG!BW$5,DB_OTG!BW28),QUOTIENT(DB_OTG!BW$5,DB_OTG!BW28)+1,QUOTIENT(DB_OTG!BW$5,DB_OTG!BW28))))</f>
        <v>0</v>
      </c>
      <c r="BV21" s="75">
        <f>IF(DB_OTG!BX28=0,0,(IF(DB_OTG!BX$5/DB_OTG!BX28&gt;QUOTIENT(DB_OTG!BX$5,DB_OTG!BX28),QUOTIENT(DB_OTG!BX$5,DB_OTG!BX28)+1,QUOTIENT(DB_OTG!BX$5,DB_OTG!BX28))))</f>
        <v>0</v>
      </c>
      <c r="BW21" s="75">
        <f>IF(DB_OTG!BY28=0,0,(IF(DB_OTG!BY$5/DB_OTG!BY28&gt;QUOTIENT(DB_OTG!BY$5,DB_OTG!BY28),QUOTIENT(DB_OTG!BY$5,DB_OTG!BY28)+1,QUOTIENT(DB_OTG!BY$5,DB_OTG!BY28))))</f>
        <v>0</v>
      </c>
      <c r="BX21" s="75">
        <f>IF(DB_OTG!BZ28=0,0,(IF(DB_OTG!BZ$5/DB_OTG!BZ28&gt;QUOTIENT(DB_OTG!BZ$5,DB_OTG!BZ28),QUOTIENT(DB_OTG!BZ$5,DB_OTG!BZ28)+1,QUOTIENT(DB_OTG!BZ$5,DB_OTG!BZ28))))</f>
        <v>0</v>
      </c>
      <c r="BY21" s="75">
        <f>IF(DB_OTG!CA28=0,0,(IF(DB_OTG!CA$5/DB_OTG!CA28&gt;QUOTIENT(DB_OTG!CA$5,DB_OTG!CA28),QUOTIENT(DB_OTG!CA$5,DB_OTG!CA28)+1,QUOTIENT(DB_OTG!CA$5,DB_OTG!CA28))))</f>
        <v>0</v>
      </c>
      <c r="BZ21" s="75">
        <f>IF(DB_OTG!CB28=0,0,(IF(DB_OTG!CB$5/DB_OTG!CB28&gt;QUOTIENT(DB_OTG!CB$5,DB_OTG!CB28),QUOTIENT(DB_OTG!CB$5,DB_OTG!CB28)+1,QUOTIENT(DB_OTG!CB$5,DB_OTG!CB28))))</f>
        <v>0</v>
      </c>
      <c r="CA21" s="75">
        <f>IF(DB_OTG!CC28=0,0,(IF(DB_OTG!CC$5/DB_OTG!CC28&gt;QUOTIENT(DB_OTG!CC$5,DB_OTG!CC28),QUOTIENT(DB_OTG!CC$5,DB_OTG!CC28)+1,QUOTIENT(DB_OTG!CC$5,DB_OTG!CC28))))</f>
        <v>0</v>
      </c>
      <c r="CB21" s="75">
        <f>IF(DB_OTG!CD28=0,0,(IF(DB_OTG!CD$5/DB_OTG!CD28&gt;QUOTIENT(DB_OTG!CD$5,DB_OTG!CD28),QUOTIENT(DB_OTG!CD$5,DB_OTG!CD28)+1,QUOTIENT(DB_OTG!CD$5,DB_OTG!CD28))))</f>
        <v>0</v>
      </c>
      <c r="CC21" s="75">
        <f>IF(DB_OTG!CE28=0,0,(IF(DB_OTG!CE$5/DB_OTG!CE28&gt;QUOTIENT(DB_OTG!CE$5,DB_OTG!CE28),QUOTIENT(DB_OTG!CE$5,DB_OTG!CE28)+1,QUOTIENT(DB_OTG!CE$5,DB_OTG!CE28))))</f>
        <v>0</v>
      </c>
      <c r="CD21" s="75">
        <f>IF(DB_OTG!CF28=0,0,(IF(DB_OTG!CF$5/DB_OTG!CF28&gt;QUOTIENT(DB_OTG!CF$5,DB_OTG!CF28),QUOTIENT(DB_OTG!CF$5,DB_OTG!CF28)+1,QUOTIENT(DB_OTG!CF$5,DB_OTG!CF28))))</f>
        <v>0</v>
      </c>
      <c r="CE21" s="75">
        <f>IF(DB_OTG!CG28=0,0,(IF(DB_OTG!CG$5/DB_OTG!CG28&gt;QUOTIENT(DB_OTG!CG$5,DB_OTG!CG28),QUOTIENT(DB_OTG!CG$5,DB_OTG!CG28)+1,QUOTIENT(DB_OTG!CG$5,DB_OTG!CG28))))</f>
        <v>0</v>
      </c>
      <c r="CF21" s="75">
        <f>IF(DB_OTG!CH28=0,0,(IF(DB_OTG!CH$5/DB_OTG!CH28&gt;QUOTIENT(DB_OTG!CH$5,DB_OTG!CH28),QUOTIENT(DB_OTG!CH$5,DB_OTG!CH28)+1,QUOTIENT(DB_OTG!CH$5,DB_OTG!CH28))))</f>
        <v>0</v>
      </c>
      <c r="CG21" s="75">
        <f>IF(DB_OTG!CI28=0,0,(IF(DB_OTG!CI$5/DB_OTG!CI28&gt;QUOTIENT(DB_OTG!CI$5,DB_OTG!CI28),QUOTIENT(DB_OTG!CI$5,DB_OTG!CI28)+1,QUOTIENT(DB_OTG!CI$5,DB_OTG!CI28))))</f>
        <v>1</v>
      </c>
      <c r="CH21" s="75">
        <f>IF(DB_OTG!CJ28=0,0,(IF(DB_OTG!CJ$5/DB_OTG!CJ28&gt;QUOTIENT(DB_OTG!CJ$5,DB_OTG!CJ28),QUOTIENT(DB_OTG!CJ$5,DB_OTG!CJ28)+1,QUOTIENT(DB_OTG!CJ$5,DB_OTG!CJ28))))</f>
        <v>0</v>
      </c>
      <c r="CI21" s="75">
        <f>IF(DB_OTG!CK28=0,0,(IF(DB_OTG!CK$5/DB_OTG!CK28&gt;QUOTIENT(DB_OTG!CK$5,DB_OTG!CK28),QUOTIENT(DB_OTG!CK$5,DB_OTG!CK28)+1,QUOTIENT(DB_OTG!CK$5,DB_OTG!CK28))))</f>
        <v>0</v>
      </c>
      <c r="CJ21" s="75">
        <f>IF(DB_OTG!CL28=0,0,(IF(DB_OTG!CL$5/DB_OTG!CL28&gt;QUOTIENT(DB_OTG!CL$5,DB_OTG!CL28),QUOTIENT(DB_OTG!CL$5,DB_OTG!CL28)+1,QUOTIENT(DB_OTG!CL$5,DB_OTG!CL28))))</f>
        <v>1</v>
      </c>
      <c r="CK21" s="75">
        <f>IF(DB_OTG!CM28=0,0,(IF(DB_OTG!CM$5/DB_OTG!CM28&gt;QUOTIENT(DB_OTG!CM$5,DB_OTG!CM28),QUOTIENT(DB_OTG!CM$5,DB_OTG!CM28)+1,QUOTIENT(DB_OTG!CM$5,DB_OTG!CM28))))</f>
        <v>0</v>
      </c>
      <c r="CL21" s="75">
        <f>IF(DB_OTG!CN28=0,0,(IF(DB_OTG!CN$5/DB_OTG!CN28&gt;QUOTIENT(DB_OTG!CN$5,DB_OTG!CN28),QUOTIENT(DB_OTG!CN$5,DB_OTG!CN28)+1,QUOTIENT(DB_OTG!CN$5,DB_OTG!CN28))))</f>
        <v>0</v>
      </c>
      <c r="CM21" s="75">
        <f>IF(DB_OTG!CO28=0,0,(IF(DB_OTG!CO$5/DB_OTG!CO28&gt;QUOTIENT(DB_OTG!CO$5,DB_OTG!CO28),QUOTIENT(DB_OTG!CO$5,DB_OTG!CO28)+1,QUOTIENT(DB_OTG!CO$5,DB_OTG!CO28))))</f>
        <v>0</v>
      </c>
      <c r="CN21" s="75">
        <f>IF(DB_OTG!CP28=0,0,(IF(DB_OTG!CP$5/DB_OTG!CP28&gt;QUOTIENT(DB_OTG!CP$5,DB_OTG!CP28),QUOTIENT(DB_OTG!CP$5,DB_OTG!CP28)+1,QUOTIENT(DB_OTG!CP$5,DB_OTG!CP28))))</f>
        <v>0</v>
      </c>
      <c r="CO21" s="75">
        <f>IF(DB_OTG!CQ28=0,0,(IF(DB_OTG!CQ$5/DB_OTG!CQ28&gt;QUOTIENT(DB_OTG!CQ$5,DB_OTG!CQ28),QUOTIENT(DB_OTG!CQ$5,DB_OTG!CQ28)+1,QUOTIENT(DB_OTG!CQ$5,DB_OTG!CQ28))))</f>
        <v>0</v>
      </c>
      <c r="CP21" s="75">
        <f>IF(DB_OTG!CR28=0,0,(IF(DB_OTG!CR$5/DB_OTG!CR28&gt;QUOTIENT(DB_OTG!CR$5,DB_OTG!CR28),QUOTIENT(DB_OTG!CR$5,DB_OTG!CR28)+1,QUOTIENT(DB_OTG!CR$5,DB_OTG!CR28))))</f>
        <v>0</v>
      </c>
      <c r="CQ21" s="75">
        <f>IF(DB_OTG!CS28=0,0,(IF(DB_OTG!CS$5/DB_OTG!CS28&gt;QUOTIENT(DB_OTG!CS$5,DB_OTG!CS28),QUOTIENT(DB_OTG!CS$5,DB_OTG!CS28)+1,QUOTIENT(DB_OTG!CS$5,DB_OTG!CS28))))</f>
        <v>0</v>
      </c>
      <c r="CR21" s="75">
        <f>IF(DB_OTG!CT28=0,0,(IF(DB_OTG!CT$5/DB_OTG!CT28&gt;QUOTIENT(DB_OTG!CT$5,DB_OTG!CT28),QUOTIENT(DB_OTG!CT$5,DB_OTG!CT28)+1,QUOTIENT(DB_OTG!CT$5,DB_OTG!CT28))))</f>
        <v>0</v>
      </c>
      <c r="CS21" s="75">
        <f>IF(DB_OTG!CU28=0,0,(IF(DB_OTG!CU$5/DB_OTG!CU28&gt;QUOTIENT(DB_OTG!CU$5,DB_OTG!CU28),QUOTIENT(DB_OTG!CU$5,DB_OTG!CU28)+1,QUOTIENT(DB_OTG!CU$5,DB_OTG!CU28))))</f>
        <v>0</v>
      </c>
      <c r="CT21" s="75">
        <f>IF(DB_OTG!CV28=0,0,(IF(DB_OTG!CV$5/DB_OTG!CV28&gt;QUOTIENT(DB_OTG!CV$5,DB_OTG!CV28),QUOTIENT(DB_OTG!CV$5,DB_OTG!CV28)+1,QUOTIENT(DB_OTG!CV$5,DB_OTG!CV28))))</f>
        <v>0</v>
      </c>
      <c r="CU21" s="75">
        <f>IF(DB_OTG!CW28=0,0,(IF(DB_OTG!CW$5/DB_OTG!CW28&gt;QUOTIENT(DB_OTG!CW$5,DB_OTG!CW28),QUOTIENT(DB_OTG!CW$5,DB_OTG!CW28)+1,QUOTIENT(DB_OTG!CW$5,DB_OTG!CW28))))</f>
        <v>0</v>
      </c>
      <c r="CV21" s="75">
        <f>IF(DB_OTG!CX28=0,0,(IF(DB_OTG!CX$5/DB_OTG!CX28&gt;QUOTIENT(DB_OTG!CX$5,DB_OTG!CX28),QUOTIENT(DB_OTG!CX$5,DB_OTG!CX28)+1,QUOTIENT(DB_OTG!CX$5,DB_OTG!CX28))))</f>
        <v>0</v>
      </c>
      <c r="CW21" s="75">
        <f>IF(DB_OTG!CY28=0,0,(IF(DB_OTG!CY$5/DB_OTG!CY28&gt;QUOTIENT(DB_OTG!CY$5,DB_OTG!CY28),QUOTIENT(DB_OTG!CY$5,DB_OTG!CY28)+1,QUOTIENT(DB_OTG!CY$5,DB_OTG!CY28))))</f>
        <v>0</v>
      </c>
      <c r="CX21" s="75">
        <f>IF(DB_OTG!CZ28=0,0,(IF(DB_OTG!CZ$5/DB_OTG!CZ28&gt;QUOTIENT(DB_OTG!CZ$5,DB_OTG!CZ28),QUOTIENT(DB_OTG!CZ$5,DB_OTG!CZ28)+1,QUOTIENT(DB_OTG!CZ$5,DB_OTG!CZ28))))</f>
        <v>0</v>
      </c>
      <c r="CY21" s="75">
        <f>IF(DB_OTG!DA28=0,0,(IF(DB_OTG!DA$5/DB_OTG!DA28&gt;QUOTIENT(DB_OTG!DA$5,DB_OTG!DA28),QUOTIENT(DB_OTG!DA$5,DB_OTG!DA28)+1,QUOTIENT(DB_OTG!DA$5,DB_OTG!DA28))))</f>
        <v>0</v>
      </c>
      <c r="CZ21" s="75">
        <f>IF(DB_OTG!DB28=0,0,(IF(DB_OTG!DB$5/DB_OTG!DB28&gt;QUOTIENT(DB_OTG!DB$5,DB_OTG!DB28),QUOTIENT(DB_OTG!DB$5,DB_OTG!DB28)+1,QUOTIENT(DB_OTG!DB$5,DB_OTG!DB28))))</f>
        <v>0</v>
      </c>
      <c r="DA21" s="75">
        <f>IF(DB_OTG!DC28=0,0,(IF(DB_OTG!DC$5/DB_OTG!DC28&gt;QUOTIENT(DB_OTG!DC$5,DB_OTG!DC28),QUOTIENT(DB_OTG!DC$5,DB_OTG!DC28)+1,QUOTIENT(DB_OTG!DC$5,DB_OTG!DC28))))</f>
        <v>0</v>
      </c>
      <c r="DB21" s="75">
        <f>IF(DB_OTG!DD28=0,0,(IF(DB_OTG!DD$5/DB_OTG!DD28&gt;QUOTIENT(DB_OTG!DD$5,DB_OTG!DD28),QUOTIENT(DB_OTG!DD$5,DB_OTG!DD28)+1,QUOTIENT(DB_OTG!DD$5,DB_OTG!DD28))))</f>
        <v>0</v>
      </c>
      <c r="DC21" s="75">
        <f>IF(DB_OTG!DE28=0,0,(IF(DB_OTG!DE$5/DB_OTG!DE28&gt;QUOTIENT(DB_OTG!DE$5,DB_OTG!DE28),QUOTIENT(DB_OTG!DE$5,DB_OTG!DE28)+1,QUOTIENT(DB_OTG!DE$5,DB_OTG!DE28))))</f>
        <v>0</v>
      </c>
      <c r="DD21" s="75">
        <f>IF(DB_OTG!DF28=0,0,(IF(DB_OTG!DF$5/DB_OTG!DF28&gt;QUOTIENT(DB_OTG!DF$5,DB_OTG!DF28),QUOTIENT(DB_OTG!DF$5,DB_OTG!DF28)+1,QUOTIENT(DB_OTG!DF$5,DB_OTG!DF28))))</f>
        <v>0</v>
      </c>
      <c r="DE21" s="75">
        <f>IF(DB_OTG!DG28=0,0,(IF(DB_OTG!DG$5/DB_OTG!DG28&gt;QUOTIENT(DB_OTG!DG$5,DB_OTG!DG28),QUOTIENT(DB_OTG!DG$5,DB_OTG!DG28)+1,QUOTIENT(DB_OTG!DG$5,DB_OTG!DG28))))</f>
        <v>0</v>
      </c>
      <c r="DF21" s="75">
        <f>IF(DB_OTG!DH28=0,0,(IF(DB_OTG!DH$5/DB_OTG!DH28&gt;QUOTIENT(DB_OTG!DH$5,DB_OTG!DH28),QUOTIENT(DB_OTG!DH$5,DB_OTG!DH28)+1,QUOTIENT(DB_OTG!DH$5,DB_OTG!DH28))))</f>
        <v>0</v>
      </c>
      <c r="DG21" s="75">
        <f>IF(DB_OTG!DI28=0,0,(IF(DB_OTG!DI$5/DB_OTG!DI28&gt;QUOTIENT(DB_OTG!DI$5,DB_OTG!DI28),QUOTIENT(DB_OTG!DI$5,DB_OTG!DI28)+1,QUOTIENT(DB_OTG!DI$5,DB_OTG!DI28))))</f>
        <v>0</v>
      </c>
      <c r="DH21" s="75">
        <f>IF(DB_OTG!DJ28=0,0,(IF(DB_OTG!DJ$5/DB_OTG!DJ28&gt;QUOTIENT(DB_OTG!DJ$5,DB_OTG!DJ28),QUOTIENT(DB_OTG!DJ$5,DB_OTG!DJ28)+1,QUOTIENT(DB_OTG!DJ$5,DB_OTG!DJ28))))</f>
        <v>0</v>
      </c>
      <c r="DI21" s="75">
        <f>IF(DB_OTG!DK28=0,0,(IF(DB_OTG!DK$5/DB_OTG!DK28&gt;QUOTIENT(DB_OTG!DK$5,DB_OTG!DK28),QUOTIENT(DB_OTG!DK$5,DB_OTG!DK28)+1,QUOTIENT(DB_OTG!DK$5,DB_OTG!DK28))))</f>
        <v>0</v>
      </c>
      <c r="DJ21" s="75">
        <f>IF(DB_OTG!DL28=0,0,(IF(DB_OTG!DL$5/DB_OTG!DL28&gt;QUOTIENT(DB_OTG!DL$5,DB_OTG!DL28),QUOTIENT(DB_OTG!DL$5,DB_OTG!DL28)+1,QUOTIENT(DB_OTG!DL$5,DB_OTG!DL28))))</f>
        <v>0</v>
      </c>
      <c r="DK21" s="75">
        <f>IF(DB_OTG!DM28=0,0,(IF(DB_OTG!DM$5/DB_OTG!DM28&gt;QUOTIENT(DB_OTG!DM$5,DB_OTG!DM28),QUOTIENT(DB_OTG!DM$5,DB_OTG!DM28)+1,QUOTIENT(DB_OTG!DM$5,DB_OTG!DM28))))</f>
        <v>0</v>
      </c>
      <c r="DL21" s="75">
        <f>IF(DB_OTG!DN28=0,0,(IF(DB_OTG!DN$5/DB_OTG!DN28&gt;QUOTIENT(DB_OTG!DN$5,DB_OTG!DN28),QUOTIENT(DB_OTG!DN$5,DB_OTG!DN28)+1,QUOTIENT(DB_OTG!DN$5,DB_OTG!DN28))))</f>
        <v>0</v>
      </c>
      <c r="DM21" s="75">
        <f>IF(DB_OTG!DO28=0,0,(IF(DB_OTG!DO$5/DB_OTG!DO28&gt;QUOTIENT(DB_OTG!DO$5,DB_OTG!DO28),QUOTIENT(DB_OTG!DO$5,DB_OTG!DO28)+1,QUOTIENT(DB_OTG!DO$5,DB_OTG!DO28))))</f>
        <v>0</v>
      </c>
      <c r="DN21" s="75">
        <f>IF(DB_OTG!DP28=0,0,(IF(DB_OTG!DP$5/DB_OTG!DP28&gt;QUOTIENT(DB_OTG!DP$5,DB_OTG!DP28),QUOTIENT(DB_OTG!DP$5,DB_OTG!DP28)+1,QUOTIENT(DB_OTG!DP$5,DB_OTG!DP28))))</f>
        <v>0</v>
      </c>
      <c r="DO21" s="75">
        <f>IF(DB_OTG!DQ28=0,0,(IF(DB_OTG!DQ$5/DB_OTG!DQ28&gt;QUOTIENT(DB_OTG!DQ$5,DB_OTG!DQ28),QUOTIENT(DB_OTG!DQ$5,DB_OTG!DQ28)+1,QUOTIENT(DB_OTG!DQ$5,DB_OTG!DQ28))))</f>
        <v>0</v>
      </c>
      <c r="DP21" s="75">
        <f>IF(DB_OTG!DR28=0,0,(IF(DB_OTG!DR$5/DB_OTG!DR28&gt;QUOTIENT(DB_OTG!DR$5,DB_OTG!DR28),QUOTIENT(DB_OTG!DR$5,DB_OTG!DR28)+1,QUOTIENT(DB_OTG!DR$5,DB_OTG!DR28))))</f>
        <v>0</v>
      </c>
      <c r="DQ21" s="75">
        <f>IF(DB_OTG!DS28=0,0,(IF(DB_OTG!DS$5/DB_OTG!DS28&gt;QUOTIENT(DB_OTG!DS$5,DB_OTG!DS28),QUOTIENT(DB_OTG!DS$5,DB_OTG!DS28)+1,QUOTIENT(DB_OTG!DS$5,DB_OTG!DS28))))</f>
        <v>0</v>
      </c>
      <c r="DR21" s="75">
        <f>IF(DB_OTG!DT28=0,0,(IF(DB_OTG!DT$5/DB_OTG!DT28&gt;QUOTIENT(DB_OTG!DT$5,DB_OTG!DT28),QUOTIENT(DB_OTG!DT$5,DB_OTG!DT28)+1,QUOTIENT(DB_OTG!DT$5,DB_OTG!DT28))))</f>
        <v>0</v>
      </c>
      <c r="DS21" s="75">
        <f>IF(DB_OTG!DU28=0,0,(IF(DB_OTG!DU$5/DB_OTG!DU28&gt;QUOTIENT(DB_OTG!DU$5,DB_OTG!DU28),QUOTIENT(DB_OTG!DU$5,DB_OTG!DU28)+1,QUOTIENT(DB_OTG!DU$5,DB_OTG!DU28))))</f>
        <v>0</v>
      </c>
      <c r="DT21" s="75">
        <f>IF(DB_OTG!DV28=0,0,(IF(DB_OTG!DV$5/DB_OTG!DV28&gt;QUOTIENT(DB_OTG!DV$5,DB_OTG!DV28),QUOTIENT(DB_OTG!DV$5,DB_OTG!DV28)+1,QUOTIENT(DB_OTG!DV$5,DB_OTG!DV28))))</f>
        <v>0</v>
      </c>
      <c r="DU21" s="75">
        <f>IF(DB_OTG!DW28=0,0,(IF(DB_OTG!DW$5/DB_OTG!DW28&gt;QUOTIENT(DB_OTG!DW$5,DB_OTG!DW28),QUOTIENT(DB_OTG!DW$5,DB_OTG!DW28)+1,QUOTIENT(DB_OTG!DW$5,DB_OTG!DW28))))</f>
        <v>0</v>
      </c>
      <c r="DV21" s="75">
        <f>IF(DB_OTG!DX28=0,0,(IF(DB_OTG!DX$5/DB_OTG!DX28&gt;QUOTIENT(DB_OTG!DX$5,DB_OTG!DX28),QUOTIENT(DB_OTG!DX$5,DB_OTG!DX28)+1,QUOTIENT(DB_OTG!DX$5,DB_OTG!DX28))))</f>
        <v>0</v>
      </c>
      <c r="DW21" s="75">
        <f>IF(DB_OTG!DY28=0,0,(IF(DB_OTG!DY$5/DB_OTG!DY28&gt;QUOTIENT(DB_OTG!DY$5,DB_OTG!DY28),QUOTIENT(DB_OTG!DY$5,DB_OTG!DY28)+1,QUOTIENT(DB_OTG!DY$5,DB_OTG!DY28))))</f>
        <v>0</v>
      </c>
      <c r="DX21" s="75">
        <f>IF(DB_OTG!DZ28=0,0,(IF(DB_OTG!DZ$5/DB_OTG!DZ28&gt;QUOTIENT(DB_OTG!DZ$5,DB_OTG!DZ28),QUOTIENT(DB_OTG!DZ$5,DB_OTG!DZ28)+1,QUOTIENT(DB_OTG!DZ$5,DB_OTG!DZ28))))</f>
        <v>0</v>
      </c>
      <c r="DY21" s="75">
        <f>IF(DB_OTG!EA28=0,0,(IF(DB_OTG!EA$5/DB_OTG!EA28&gt;QUOTIENT(DB_OTG!EA$5,DB_OTG!EA28),QUOTIENT(DB_OTG!EA$5,DB_OTG!EA28)+1,QUOTIENT(DB_OTG!EA$5,DB_OTG!EA28))))</f>
        <v>0</v>
      </c>
      <c r="DZ21" s="75">
        <f>IF(DB_OTG!EB28=0,0,(IF(DB_OTG!EB$5/DB_OTG!EB28&gt;QUOTIENT(DB_OTG!EB$5,DB_OTG!EB28),QUOTIENT(DB_OTG!EB$5,DB_OTG!EB28)+1,QUOTIENT(DB_OTG!EB$5,DB_OTG!EB28))))</f>
        <v>0</v>
      </c>
      <c r="EA21" s="75">
        <f>IF(DB_OTG!EC28=0,0,(IF(DB_OTG!EC$5/DB_OTG!EC28&gt;QUOTIENT(DB_OTG!EC$5,DB_OTG!EC28),QUOTIENT(DB_OTG!EC$5,DB_OTG!EC28)+1,QUOTIENT(DB_OTG!EC$5,DB_OTG!EC28))))</f>
        <v>0</v>
      </c>
    </row>
    <row r="22" spans="1:131" x14ac:dyDescent="0.25">
      <c r="A22" s="75">
        <f>IF(DB_OTG!C29=0,0,(IF(DB_OTG!C$5/DB_OTG!C29&gt;QUOTIENT(DB_OTG!C$5,DB_OTG!C29),QUOTIENT(DB_OTG!C$5,DB_OTG!C29)+1,QUOTIENT(DB_OTG!C$5,DB_OTG!C29))))</f>
        <v>0</v>
      </c>
      <c r="B22" s="75">
        <f>IF(DB_OTG!D29=0,0,(IF(DB_OTG!D$5/DB_OTG!D29&gt;QUOTIENT(DB_OTG!D$5,DB_OTG!D29),QUOTIENT(DB_OTG!D$5,DB_OTG!D29)+1,QUOTIENT(DB_OTG!D$5,DB_OTG!D29))))</f>
        <v>0</v>
      </c>
      <c r="C22" s="75">
        <f>IF(DB_OTG!E29=0,0,(IF(DB_OTG!E$5/DB_OTG!E29&gt;QUOTIENT(DB_OTG!E$5,DB_OTG!E29),QUOTIENT(DB_OTG!E$5,DB_OTG!E29)+1,QUOTIENT(DB_OTG!E$5,DB_OTG!E29))))</f>
        <v>0</v>
      </c>
      <c r="D22" s="75">
        <f>IF(DB_OTG!F29=0,0,(IF(DB_OTG!F$5/DB_OTG!F29&gt;QUOTIENT(DB_OTG!F$5,DB_OTG!F29),QUOTIENT(DB_OTG!F$5,DB_OTG!F29)+1,QUOTIENT(DB_OTG!F$5,DB_OTG!F29))))</f>
        <v>0</v>
      </c>
      <c r="E22" s="75">
        <f>IF(DB_OTG!G29=0,0,(IF(DB_OTG!G$5/DB_OTG!G29&gt;QUOTIENT(DB_OTG!G$5,DB_OTG!G29),QUOTIENT(DB_OTG!G$5,DB_OTG!G29)+1,QUOTIENT(DB_OTG!G$5,DB_OTG!G29))))</f>
        <v>0</v>
      </c>
      <c r="F22" s="75">
        <f>IF(DB_OTG!H29=0,0,(IF(DB_OTG!H$5/DB_OTG!H29&gt;QUOTIENT(DB_OTG!H$5,DB_OTG!H29),QUOTIENT(DB_OTG!H$5,DB_OTG!H29)+1,QUOTIENT(DB_OTG!H$5,DB_OTG!H29))))</f>
        <v>0</v>
      </c>
      <c r="G22" s="75">
        <f>IF(DB_OTG!I29=0,0,(IF(DB_OTG!I$5/DB_OTG!I29&gt;QUOTIENT(DB_OTG!I$5,DB_OTG!I29),QUOTIENT(DB_OTG!I$5,DB_OTG!I29)+1,QUOTIENT(DB_OTG!I$5,DB_OTG!I29))))</f>
        <v>0</v>
      </c>
      <c r="H22" s="75">
        <f>IF(DB_OTG!J29=0,0,(IF(DB_OTG!J$5/DB_OTG!J29&gt;QUOTIENT(DB_OTG!J$5,DB_OTG!J29),QUOTIENT(DB_OTG!J$5,DB_OTG!J29)+1,QUOTIENT(DB_OTG!J$5,DB_OTG!J29))))</f>
        <v>0</v>
      </c>
      <c r="I22" s="75">
        <f>IF(DB_OTG!K29=0,0,(IF(DB_OTG!K$5/DB_OTG!K29&gt;QUOTIENT(DB_OTG!K$5,DB_OTG!K29),QUOTIENT(DB_OTG!K$5,DB_OTG!K29)+1,QUOTIENT(DB_OTG!K$5,DB_OTG!K29))))</f>
        <v>0</v>
      </c>
      <c r="J22" s="75">
        <f>IF(DB_OTG!L29=0,0,(IF(DB_OTG!L$5/DB_OTG!L29&gt;QUOTIENT(DB_OTG!L$5,DB_OTG!L29),QUOTIENT(DB_OTG!L$5,DB_OTG!L29)+1,QUOTIENT(DB_OTG!L$5,DB_OTG!L29))))</f>
        <v>0</v>
      </c>
      <c r="K22" s="75">
        <f>IF(DB_OTG!M29=0,0,(IF(DB_OTG!M$5/DB_OTG!M29&gt;QUOTIENT(DB_OTG!M$5,DB_OTG!M29),QUOTIENT(DB_OTG!M$5,DB_OTG!M29)+1,QUOTIENT(DB_OTG!M$5,DB_OTG!M29))))</f>
        <v>0</v>
      </c>
      <c r="L22" s="75">
        <f>IF(DB_OTG!N29=0,0,(IF(DB_OTG!N$5/DB_OTG!N29&gt;QUOTIENT(DB_OTG!N$5,DB_OTG!N29),QUOTIENT(DB_OTG!N$5,DB_OTG!N29)+1,QUOTIENT(DB_OTG!N$5,DB_OTG!N29))))</f>
        <v>0</v>
      </c>
      <c r="M22" s="75">
        <f>IF(DB_OTG!O29=0,0,(IF(DB_OTG!O$5/DB_OTG!O29&gt;QUOTIENT(DB_OTG!O$5,DB_OTG!O29),QUOTIENT(DB_OTG!O$5,DB_OTG!O29)+1,QUOTIENT(DB_OTG!O$5,DB_OTG!O29))))</f>
        <v>0</v>
      </c>
      <c r="N22" s="75">
        <f>IF(DB_OTG!P29=0,0,(IF(DB_OTG!P$5/DB_OTG!P29&gt;QUOTIENT(DB_OTG!P$5,DB_OTG!P29),QUOTIENT(DB_OTG!P$5,DB_OTG!P29)+1,QUOTIENT(DB_OTG!P$5,DB_OTG!P29))))</f>
        <v>0</v>
      </c>
      <c r="O22" s="75">
        <f>IF(DB_OTG!Q29=0,0,(IF(DB_OTG!Q$5/DB_OTG!Q29&gt;QUOTIENT(DB_OTG!Q$5,DB_OTG!Q29),QUOTIENT(DB_OTG!Q$5,DB_OTG!Q29)+1,QUOTIENT(DB_OTG!Q$5,DB_OTG!Q29))))</f>
        <v>0</v>
      </c>
      <c r="P22" s="75">
        <f>IF(DB_OTG!R29=0,0,(IF(DB_OTG!R$5/DB_OTG!R29&gt;QUOTIENT(DB_OTG!R$5,DB_OTG!R29),QUOTIENT(DB_OTG!R$5,DB_OTG!R29)+1,QUOTIENT(DB_OTG!R$5,DB_OTG!R29))))</f>
        <v>0</v>
      </c>
      <c r="Q22" s="75">
        <f>IF(DB_OTG!S29=0,0,(IF(DB_OTG!S$5/DB_OTG!S29&gt;QUOTIENT(DB_OTG!S$5,DB_OTG!S29),QUOTIENT(DB_OTG!S$5,DB_OTG!S29)+1,QUOTIENT(DB_OTG!S$5,DB_OTG!S29))))</f>
        <v>0</v>
      </c>
      <c r="R22" s="75">
        <f>IF(DB_OTG!T29=0,0,(IF(DB_OTG!T$5/DB_OTG!T29&gt;QUOTIENT(DB_OTG!T$5,DB_OTG!T29),QUOTIENT(DB_OTG!T$5,DB_OTG!T29)+1,QUOTIENT(DB_OTG!T$5,DB_OTG!T29))))</f>
        <v>0</v>
      </c>
      <c r="S22" s="75">
        <f>IF(DB_OTG!U29=0,0,(IF(DB_OTG!U$5/DB_OTG!U29&gt;QUOTIENT(DB_OTG!U$5,DB_OTG!U29),QUOTIENT(DB_OTG!U$5,DB_OTG!U29)+1,QUOTIENT(DB_OTG!U$5,DB_OTG!U29))))</f>
        <v>0</v>
      </c>
      <c r="T22" s="75">
        <f>IF(DB_OTG!V29=0,0,(IF(DB_OTG!V$5/DB_OTG!V29&gt;QUOTIENT(DB_OTG!V$5,DB_OTG!V29),QUOTIENT(DB_OTG!V$5,DB_OTG!V29)+1,QUOTIENT(DB_OTG!V$5,DB_OTG!V29))))</f>
        <v>0</v>
      </c>
      <c r="U22" s="75">
        <f>IF(DB_OTG!W29=0,0,(IF(DB_OTG!W$5/DB_OTG!W29&gt;QUOTIENT(DB_OTG!W$5,DB_OTG!W29),QUOTIENT(DB_OTG!W$5,DB_OTG!W29)+1,QUOTIENT(DB_OTG!W$5,DB_OTG!W29))))</f>
        <v>0</v>
      </c>
      <c r="V22" s="75">
        <f>IF(DB_OTG!X29=0,0,(IF(DB_OTG!X$5/DB_OTG!X29&gt;QUOTIENT(DB_OTG!X$5,DB_OTG!X29),QUOTIENT(DB_OTG!X$5,DB_OTG!X29)+1,QUOTIENT(DB_OTG!X$5,DB_OTG!X29))))</f>
        <v>0</v>
      </c>
      <c r="W22" s="75">
        <f>IF(DB_OTG!Y29=0,0,(IF(DB_OTG!Y$5/DB_OTG!Y29&gt;QUOTIENT(DB_OTG!Y$5,DB_OTG!Y29),QUOTIENT(DB_OTG!Y$5,DB_OTG!Y29)+1,QUOTIENT(DB_OTG!Y$5,DB_OTG!Y29))))</f>
        <v>0</v>
      </c>
      <c r="X22" s="75">
        <f>IF(DB_OTG!Z29=0,0,(IF(DB_OTG!Z$5/DB_OTG!Z29&gt;QUOTIENT(DB_OTG!Z$5,DB_OTG!Z29),QUOTIENT(DB_OTG!Z$5,DB_OTG!Z29)+1,QUOTIENT(DB_OTG!Z$5,DB_OTG!Z29))))</f>
        <v>0</v>
      </c>
      <c r="Y22" s="75">
        <f>IF(DB_OTG!AA29=0,0,(IF(DB_OTG!AA$5/DB_OTG!AA29&gt;QUOTIENT(DB_OTG!AA$5,DB_OTG!AA29),QUOTIENT(DB_OTG!AA$5,DB_OTG!AA29)+1,QUOTIENT(DB_OTG!AA$5,DB_OTG!AA29))))</f>
        <v>0</v>
      </c>
      <c r="Z22" s="75">
        <f>IF(DB_OTG!AB29=0,0,(IF(DB_OTG!AB$5/DB_OTG!AB29&gt;QUOTIENT(DB_OTG!AB$5,DB_OTG!AB29),QUOTIENT(DB_OTG!AB$5,DB_OTG!AB29)+1,QUOTIENT(DB_OTG!AB$5,DB_OTG!AB29))))</f>
        <v>0</v>
      </c>
      <c r="AA22" s="75">
        <f>IF(DB_OTG!AC29=0,0,(IF(DB_OTG!AC$5/DB_OTG!AC29&gt;QUOTIENT(DB_OTG!AC$5,DB_OTG!AC29),QUOTIENT(DB_OTG!AC$5,DB_OTG!AC29)+1,QUOTIENT(DB_OTG!AC$5,DB_OTG!AC29))))</f>
        <v>0</v>
      </c>
      <c r="AB22" s="75">
        <f>IF(DB_OTG!AD29=0,0,(IF(DB_OTG!AD$5/DB_OTG!AD29&gt;QUOTIENT(DB_OTG!AD$5,DB_OTG!AD29),QUOTIENT(DB_OTG!AD$5,DB_OTG!AD29)+1,QUOTIENT(DB_OTG!AD$5,DB_OTG!AD29))))</f>
        <v>0</v>
      </c>
      <c r="AC22" s="75">
        <f>IF(DB_OTG!AE29=0,0,(IF(DB_OTG!AE$5/DB_OTG!AE29&gt;QUOTIENT(DB_OTG!AE$5,DB_OTG!AE29),QUOTIENT(DB_OTG!AE$5,DB_OTG!AE29)+1,QUOTIENT(DB_OTG!AE$5,DB_OTG!AE29))))</f>
        <v>0</v>
      </c>
      <c r="AD22" s="75">
        <f>IF(DB_OTG!AF29=0,0,(IF(DB_OTG!AF$5/DB_OTG!AF29&gt;QUOTIENT(DB_OTG!AF$5,DB_OTG!AF29),QUOTIENT(DB_OTG!AF$5,DB_OTG!AF29)+1,QUOTIENT(DB_OTG!AF$5,DB_OTG!AF29))))</f>
        <v>0</v>
      </c>
      <c r="AE22" s="75">
        <f>IF(DB_OTG!AG29=0,0,(IF(DB_OTG!AG$5/DB_OTG!AG29&gt;QUOTIENT(DB_OTG!AG$5,DB_OTG!AG29),QUOTIENT(DB_OTG!AG$5,DB_OTG!AG29)+1,QUOTIENT(DB_OTG!AG$5,DB_OTG!AG29))))</f>
        <v>0</v>
      </c>
      <c r="AF22" s="75">
        <f>IF(DB_OTG!AH29=0,0,(IF(DB_OTG!AH$5/DB_OTG!AH29&gt;QUOTIENT(DB_OTG!AH$5,DB_OTG!AH29),QUOTIENT(DB_OTG!AH$5,DB_OTG!AH29)+1,QUOTIENT(DB_OTG!AH$5,DB_OTG!AH29))))</f>
        <v>0</v>
      </c>
      <c r="AG22" s="75">
        <f>IF(DB_OTG!AI29=0,0,(IF(DB_OTG!AI$5/DB_OTG!AI29&gt;QUOTIENT(DB_OTG!AI$5,DB_OTG!AI29),QUOTIENT(DB_OTG!AI$5,DB_OTG!AI29)+1,QUOTIENT(DB_OTG!AI$5,DB_OTG!AI29))))</f>
        <v>0</v>
      </c>
      <c r="AH22" s="75">
        <f>IF(DB_OTG!AJ29=0,0,(IF(DB_OTG!AJ$5/DB_OTG!AJ29&gt;QUOTIENT(DB_OTG!AJ$5,DB_OTG!AJ29),QUOTIENT(DB_OTG!AJ$5,DB_OTG!AJ29)+1,QUOTIENT(DB_OTG!AJ$5,DB_OTG!AJ29))))</f>
        <v>0</v>
      </c>
      <c r="AI22" s="75">
        <f>IF(DB_OTG!AK29=0,0,(IF(DB_OTG!AK$5/DB_OTG!AK29&gt;QUOTIENT(DB_OTG!AK$5,DB_OTG!AK29),QUOTIENT(DB_OTG!AK$5,DB_OTG!AK29)+1,QUOTIENT(DB_OTG!AK$5,DB_OTG!AK29))))</f>
        <v>0</v>
      </c>
      <c r="AJ22" s="75">
        <f>IF(DB_OTG!AL29=0,0,(IF(DB_OTG!AL$5/DB_OTG!AL29&gt;QUOTIENT(DB_OTG!AL$5,DB_OTG!AL29),QUOTIENT(DB_OTG!AL$5,DB_OTG!AL29)+1,QUOTIENT(DB_OTG!AL$5,DB_OTG!AL29))))</f>
        <v>0</v>
      </c>
      <c r="AK22" s="75">
        <f>IF(DB_OTG!AM29=0,0,(IF(DB_OTG!AM$5/DB_OTG!AM29&gt;QUOTIENT(DB_OTG!AM$5,DB_OTG!AM29),QUOTIENT(DB_OTG!AM$5,DB_OTG!AM29)+1,QUOTIENT(DB_OTG!AM$5,DB_OTG!AM29))))</f>
        <v>0</v>
      </c>
      <c r="AL22" s="75">
        <f>IF(DB_OTG!AN29=0,0,(IF(DB_OTG!AN$5/DB_OTG!AN29&gt;QUOTIENT(DB_OTG!AN$5,DB_OTG!AN29),QUOTIENT(DB_OTG!AN$5,DB_OTG!AN29)+1,QUOTIENT(DB_OTG!AN$5,DB_OTG!AN29))))</f>
        <v>0</v>
      </c>
      <c r="AM22" s="75">
        <f>IF(DB_OTG!AO29=0,0,(IF(DB_OTG!AO$5/DB_OTG!AO29&gt;QUOTIENT(DB_OTG!AO$5,DB_OTG!AO29),QUOTIENT(DB_OTG!AO$5,DB_OTG!AO29)+1,QUOTIENT(DB_OTG!AO$5,DB_OTG!AO29))))</f>
        <v>0</v>
      </c>
      <c r="AN22" s="75">
        <f>IF(DB_OTG!AP29=0,0,(IF(DB_OTG!AP$5/DB_OTG!AP29&gt;QUOTIENT(DB_OTG!AP$5,DB_OTG!AP29),QUOTIENT(DB_OTG!AP$5,DB_OTG!AP29)+1,QUOTIENT(DB_OTG!AP$5,DB_OTG!AP29))))</f>
        <v>0</v>
      </c>
      <c r="AO22" s="75">
        <f>IF(DB_OTG!AQ29=0,0,(IF(DB_OTG!AQ$5/DB_OTG!AQ29&gt;QUOTIENT(DB_OTG!AQ$5,DB_OTG!AQ29),QUOTIENT(DB_OTG!AQ$5,DB_OTG!AQ29)+1,QUOTIENT(DB_OTG!AQ$5,DB_OTG!AQ29))))</f>
        <v>0</v>
      </c>
      <c r="AP22" s="75">
        <f>IF(DB_OTG!AR29=0,0,(IF(DB_OTG!AR$5/DB_OTG!AR29&gt;QUOTIENT(DB_OTG!AR$5,DB_OTG!AR29),QUOTIENT(DB_OTG!AR$5,DB_OTG!AR29)+1,QUOTIENT(DB_OTG!AR$5,DB_OTG!AR29))))</f>
        <v>0</v>
      </c>
      <c r="AQ22" s="75">
        <f>IF(DB_OTG!AS29=0,0,(IF(DB_OTG!AS$5/DB_OTG!AS29&gt;QUOTIENT(DB_OTG!AS$5,DB_OTG!AS29),QUOTIENT(DB_OTG!AS$5,DB_OTG!AS29)+1,QUOTIENT(DB_OTG!AS$5,DB_OTG!AS29))))</f>
        <v>0</v>
      </c>
      <c r="AR22" s="75">
        <f>IF(DB_OTG!AT29=0,0,(IF(DB_OTG!AT$5/DB_OTG!AT29&gt;QUOTIENT(DB_OTG!AT$5,DB_OTG!AT29),QUOTIENT(DB_OTG!AT$5,DB_OTG!AT29)+1,QUOTIENT(DB_OTG!AT$5,DB_OTG!AT29))))</f>
        <v>0</v>
      </c>
      <c r="AS22" s="75">
        <f>IF(DB_OTG!AU29=0,0,(IF(DB_OTG!AU$5/DB_OTG!AU29&gt;QUOTIENT(DB_OTG!AU$5,DB_OTG!AU29),QUOTIENT(DB_OTG!AU$5,DB_OTG!AU29)+1,QUOTIENT(DB_OTG!AU$5,DB_OTG!AU29))))</f>
        <v>0</v>
      </c>
      <c r="AT22" s="75">
        <f>IF(DB_OTG!AV29=0,0,(IF(DB_OTG!AV$5/DB_OTG!AV29&gt;QUOTIENT(DB_OTG!AV$5,DB_OTG!AV29),QUOTIENT(DB_OTG!AV$5,DB_OTG!AV29)+1,QUOTIENT(DB_OTG!AV$5,DB_OTG!AV29))))</f>
        <v>0</v>
      </c>
      <c r="AU22" s="75">
        <f>IF(DB_OTG!AW29=0,0,(IF(DB_OTG!AW$5/DB_OTG!AW29&gt;QUOTIENT(DB_OTG!AW$5,DB_OTG!AW29),QUOTIENT(DB_OTG!AW$5,DB_OTG!AW29)+1,QUOTIENT(DB_OTG!AW$5,DB_OTG!AW29))))</f>
        <v>0</v>
      </c>
      <c r="AV22" s="75">
        <f>IF(DB_OTG!AX29=0,0,(IF(DB_OTG!AX$5/DB_OTG!AX29&gt;QUOTIENT(DB_OTG!AX$5,DB_OTG!AX29),QUOTIENT(DB_OTG!AX$5,DB_OTG!AX29)+1,QUOTIENT(DB_OTG!AX$5,DB_OTG!AX29))))</f>
        <v>0</v>
      </c>
      <c r="AW22" s="75">
        <f>IF(DB_OTG!AY29=0,0,(IF(DB_OTG!AY$5/DB_OTG!AY29&gt;QUOTIENT(DB_OTG!AY$5,DB_OTG!AY29),QUOTIENT(DB_OTG!AY$5,DB_OTG!AY29)+1,QUOTIENT(DB_OTG!AY$5,DB_OTG!AY29))))</f>
        <v>0</v>
      </c>
      <c r="AX22" s="75">
        <f>IF(DB_OTG!AZ29=0,0,(IF(DB_OTG!AZ$5/DB_OTG!AZ29&gt;QUOTIENT(DB_OTG!AZ$5,DB_OTG!AZ29),QUOTIENT(DB_OTG!AZ$5,DB_OTG!AZ29)+1,QUOTIENT(DB_OTG!AZ$5,DB_OTG!AZ29))))</f>
        <v>0</v>
      </c>
      <c r="AY22" s="75">
        <f>IF(DB_OTG!BA29=0,0,(IF(DB_OTG!BA$5/DB_OTG!BA29&gt;QUOTIENT(DB_OTG!BA$5,DB_OTG!BA29),QUOTIENT(DB_OTG!BA$5,DB_OTG!BA29)+1,QUOTIENT(DB_OTG!BA$5,DB_OTG!BA29))))</f>
        <v>0</v>
      </c>
      <c r="AZ22" s="75">
        <f>IF(DB_OTG!BB29=0,0,(IF(DB_OTG!BB$5/DB_OTG!BB29&gt;QUOTIENT(DB_OTG!BB$5,DB_OTG!BB29),QUOTIENT(DB_OTG!BB$5,DB_OTG!BB29)+1,QUOTIENT(DB_OTG!BB$5,DB_OTG!BB29))))</f>
        <v>0</v>
      </c>
      <c r="BA22" s="75">
        <f>IF(DB_OTG!BC29=0,0,(IF(DB_OTG!BC$5/DB_OTG!BC29&gt;QUOTIENT(DB_OTG!BC$5,DB_OTG!BC29),QUOTIENT(DB_OTG!BC$5,DB_OTG!BC29)+1,QUOTIENT(DB_OTG!BC$5,DB_OTG!BC29))))</f>
        <v>0</v>
      </c>
      <c r="BB22" s="75">
        <f>IF(DB_OTG!BD29=0,0,(IF(DB_OTG!BD$5/DB_OTG!BD29&gt;QUOTIENT(DB_OTG!BD$5,DB_OTG!BD29),QUOTIENT(DB_OTG!BD$5,DB_OTG!BD29)+1,QUOTIENT(DB_OTG!BD$5,DB_OTG!BD29))))</f>
        <v>0</v>
      </c>
      <c r="BC22" s="75">
        <f>IF(DB_OTG!BE29=0,0,(IF(DB_OTG!BE$5/DB_OTG!BE29&gt;QUOTIENT(DB_OTG!BE$5,DB_OTG!BE29),QUOTIENT(DB_OTG!BE$5,DB_OTG!BE29)+1,QUOTIENT(DB_OTG!BE$5,DB_OTG!BE29))))</f>
        <v>0</v>
      </c>
      <c r="BD22" s="75">
        <f>IF(DB_OTG!BF29=0,0,(IF(DB_OTG!BF$5/DB_OTG!BF29&gt;QUOTIENT(DB_OTG!BF$5,DB_OTG!BF29),QUOTIENT(DB_OTG!BF$5,DB_OTG!BF29)+1,QUOTIENT(DB_OTG!BF$5,DB_OTG!BF29))))</f>
        <v>0</v>
      </c>
      <c r="BE22" s="75">
        <f>IF(DB_OTG!BG29=0,0,(IF(DB_OTG!BG$5/DB_OTG!BG29&gt;QUOTIENT(DB_OTG!BG$5,DB_OTG!BG29),QUOTIENT(DB_OTG!BG$5,DB_OTG!BG29)+1,QUOTIENT(DB_OTG!BG$5,DB_OTG!BG29))))</f>
        <v>0</v>
      </c>
      <c r="BF22" s="75">
        <f>IF(DB_OTG!BH29=0,0,(IF(DB_OTG!BH$5/DB_OTG!BH29&gt;QUOTIENT(DB_OTG!BH$5,DB_OTG!BH29),QUOTIENT(DB_OTG!BH$5,DB_OTG!BH29)+1,QUOTIENT(DB_OTG!BH$5,DB_OTG!BH29))))</f>
        <v>0</v>
      </c>
      <c r="BG22" s="75">
        <f>IF(DB_OTG!BI29=0,0,(IF(DB_OTG!BI$5/DB_OTG!BI29&gt;QUOTIENT(DB_OTG!BI$5,DB_OTG!BI29),QUOTIENT(DB_OTG!BI$5,DB_OTG!BI29)+1,QUOTIENT(DB_OTG!BI$5,DB_OTG!BI29))))</f>
        <v>0</v>
      </c>
      <c r="BH22" s="75">
        <f>IF(DB_OTG!BJ29=0,0,(IF(DB_OTG!BJ$5/DB_OTG!BJ29&gt;QUOTIENT(DB_OTG!BJ$5,DB_OTG!BJ29),QUOTIENT(DB_OTG!BJ$5,DB_OTG!BJ29)+1,QUOTIENT(DB_OTG!BJ$5,DB_OTG!BJ29))))</f>
        <v>0</v>
      </c>
      <c r="BI22" s="75">
        <f>IF(DB_OTG!BK29=0,0,(IF(DB_OTG!BK$5/DB_OTG!BK29&gt;QUOTIENT(DB_OTG!BK$5,DB_OTG!BK29),QUOTIENT(DB_OTG!BK$5,DB_OTG!BK29)+1,QUOTIENT(DB_OTG!BK$5,DB_OTG!BK29))))</f>
        <v>0</v>
      </c>
      <c r="BJ22" s="75">
        <f>IF(DB_OTG!BL29=0,0,(IF(DB_OTG!BL$5/DB_OTG!BL29&gt;QUOTIENT(DB_OTG!BL$5,DB_OTG!BL29),QUOTIENT(DB_OTG!BL$5,DB_OTG!BL29)+1,QUOTIENT(DB_OTG!BL$5,DB_OTG!BL29))))</f>
        <v>0</v>
      </c>
      <c r="BK22" s="75">
        <f>IF(DB_OTG!BM29=0,0,(IF(DB_OTG!BM$5/DB_OTG!BM29&gt;QUOTIENT(DB_OTG!BM$5,DB_OTG!BM29),QUOTIENT(DB_OTG!BM$5,DB_OTG!BM29)+1,QUOTIENT(DB_OTG!BM$5,DB_OTG!BM29))))</f>
        <v>0</v>
      </c>
      <c r="BL22" s="75">
        <f>IF(DB_OTG!BN29=0,0,(IF(DB_OTG!BN$5/DB_OTG!BN29&gt;QUOTIENT(DB_OTG!BN$5,DB_OTG!BN29),QUOTIENT(DB_OTG!BN$5,DB_OTG!BN29)+1,QUOTIENT(DB_OTG!BN$5,DB_OTG!BN29))))</f>
        <v>0</v>
      </c>
      <c r="BM22" s="75">
        <f>IF(DB_OTG!BO29=0,0,(IF(DB_OTG!BO$5/DB_OTG!BO29&gt;QUOTIENT(DB_OTG!BO$5,DB_OTG!BO29),QUOTIENT(DB_OTG!BO$5,DB_OTG!BO29)+1,QUOTIENT(DB_OTG!BO$5,DB_OTG!BO29))))</f>
        <v>0</v>
      </c>
      <c r="BN22" s="75">
        <f>IF(DB_OTG!BP29=0,0,(IF(DB_OTG!BP$5/DB_OTG!BP29&gt;QUOTIENT(DB_OTG!BP$5,DB_OTG!BP29),QUOTIENT(DB_OTG!BP$5,DB_OTG!BP29)+1,QUOTIENT(DB_OTG!BP$5,DB_OTG!BP29))))</f>
        <v>0</v>
      </c>
      <c r="BO22" s="75">
        <f>IF(DB_OTG!BQ29=0,0,(IF(DB_OTG!BQ$5/DB_OTG!BQ29&gt;QUOTIENT(DB_OTG!BQ$5,DB_OTG!BQ29),QUOTIENT(DB_OTG!BQ$5,DB_OTG!BQ29)+1,QUOTIENT(DB_OTG!BQ$5,DB_OTG!BQ29))))</f>
        <v>0</v>
      </c>
      <c r="BP22" s="75">
        <f>IF(DB_OTG!BR29=0,0,(IF(DB_OTG!BR$5/DB_OTG!BR29&gt;QUOTIENT(DB_OTG!BR$5,DB_OTG!BR29),QUOTIENT(DB_OTG!BR$5,DB_OTG!BR29)+1,QUOTIENT(DB_OTG!BR$5,DB_OTG!BR29))))</f>
        <v>0</v>
      </c>
      <c r="BQ22" s="75">
        <f>IF(DB_OTG!BS29=0,0,(IF(DB_OTG!BS$5/DB_OTG!BS29&gt;QUOTIENT(DB_OTG!BS$5,DB_OTG!BS29),QUOTIENT(DB_OTG!BS$5,DB_OTG!BS29)+1,QUOTIENT(DB_OTG!BS$5,DB_OTG!BS29))))</f>
        <v>0</v>
      </c>
      <c r="BR22" s="75">
        <f>IF(DB_OTG!BT29=0,0,(IF(DB_OTG!BT$5/DB_OTG!BT29&gt;QUOTIENT(DB_OTG!BT$5,DB_OTG!BT29),QUOTIENT(DB_OTG!BT$5,DB_OTG!BT29)+1,QUOTIENT(DB_OTG!BT$5,DB_OTG!BT29))))</f>
        <v>0</v>
      </c>
      <c r="BS22" s="75">
        <f>IF(DB_OTG!BU29=0,0,(IF(DB_OTG!BU$5/DB_OTG!BU29&gt;QUOTIENT(DB_OTG!BU$5,DB_OTG!BU29),QUOTIENT(DB_OTG!BU$5,DB_OTG!BU29)+1,QUOTIENT(DB_OTG!BU$5,DB_OTG!BU29))))</f>
        <v>0</v>
      </c>
      <c r="BT22" s="75">
        <f>IF(DB_OTG!BV29=0,0,(IF(DB_OTG!BV$5/DB_OTG!BV29&gt;QUOTIENT(DB_OTG!BV$5,DB_OTG!BV29),QUOTIENT(DB_OTG!BV$5,DB_OTG!BV29)+1,QUOTIENT(DB_OTG!BV$5,DB_OTG!BV29))))</f>
        <v>0</v>
      </c>
      <c r="BU22" s="75">
        <f>IF(DB_OTG!BW29=0,0,(IF(DB_OTG!BW$5/DB_OTG!BW29&gt;QUOTIENT(DB_OTG!BW$5,DB_OTG!BW29),QUOTIENT(DB_OTG!BW$5,DB_OTG!BW29)+1,QUOTIENT(DB_OTG!BW$5,DB_OTG!BW29))))</f>
        <v>0</v>
      </c>
      <c r="BV22" s="75">
        <f>IF(DB_OTG!BX29=0,0,(IF(DB_OTG!BX$5/DB_OTG!BX29&gt;QUOTIENT(DB_OTG!BX$5,DB_OTG!BX29),QUOTIENT(DB_OTG!BX$5,DB_OTG!BX29)+1,QUOTIENT(DB_OTG!BX$5,DB_OTG!BX29))))</f>
        <v>0</v>
      </c>
      <c r="BW22" s="75">
        <f>IF(DB_OTG!BY29=0,0,(IF(DB_OTG!BY$5/DB_OTG!BY29&gt;QUOTIENT(DB_OTG!BY$5,DB_OTG!BY29),QUOTIENT(DB_OTG!BY$5,DB_OTG!BY29)+1,QUOTIENT(DB_OTG!BY$5,DB_OTG!BY29))))</f>
        <v>0</v>
      </c>
      <c r="BX22" s="75">
        <f>IF(DB_OTG!BZ29=0,0,(IF(DB_OTG!BZ$5/DB_OTG!BZ29&gt;QUOTIENT(DB_OTG!BZ$5,DB_OTG!BZ29),QUOTIENT(DB_OTG!BZ$5,DB_OTG!BZ29)+1,QUOTIENT(DB_OTG!BZ$5,DB_OTG!BZ29))))</f>
        <v>0</v>
      </c>
      <c r="BY22" s="75">
        <f>IF(DB_OTG!CA29=0,0,(IF(DB_OTG!CA$5/DB_OTG!CA29&gt;QUOTIENT(DB_OTG!CA$5,DB_OTG!CA29),QUOTIENT(DB_OTG!CA$5,DB_OTG!CA29)+1,QUOTIENT(DB_OTG!CA$5,DB_OTG!CA29))))</f>
        <v>0</v>
      </c>
      <c r="BZ22" s="75">
        <f>IF(DB_OTG!CB29=0,0,(IF(DB_OTG!CB$5/DB_OTG!CB29&gt;QUOTIENT(DB_OTG!CB$5,DB_OTG!CB29),QUOTIENT(DB_OTG!CB$5,DB_OTG!CB29)+1,QUOTIENT(DB_OTG!CB$5,DB_OTG!CB29))))</f>
        <v>0</v>
      </c>
      <c r="CA22" s="75">
        <f>IF(DB_OTG!CC29=0,0,(IF(DB_OTG!CC$5/DB_OTG!CC29&gt;QUOTIENT(DB_OTG!CC$5,DB_OTG!CC29),QUOTIENT(DB_OTG!CC$5,DB_OTG!CC29)+1,QUOTIENT(DB_OTG!CC$5,DB_OTG!CC29))))</f>
        <v>0</v>
      </c>
      <c r="CB22" s="75">
        <f>IF(DB_OTG!CD29=0,0,(IF(DB_OTG!CD$5/DB_OTG!CD29&gt;QUOTIENT(DB_OTG!CD$5,DB_OTG!CD29),QUOTIENT(DB_OTG!CD$5,DB_OTG!CD29)+1,QUOTIENT(DB_OTG!CD$5,DB_OTG!CD29))))</f>
        <v>0</v>
      </c>
      <c r="CC22" s="75">
        <f>IF(DB_OTG!CE29=0,0,(IF(DB_OTG!CE$5/DB_OTG!CE29&gt;QUOTIENT(DB_OTG!CE$5,DB_OTG!CE29),QUOTIENT(DB_OTG!CE$5,DB_OTG!CE29)+1,QUOTIENT(DB_OTG!CE$5,DB_OTG!CE29))))</f>
        <v>0</v>
      </c>
      <c r="CD22" s="75">
        <f>IF(DB_OTG!CF29=0,0,(IF(DB_OTG!CF$5/DB_OTG!CF29&gt;QUOTIENT(DB_OTG!CF$5,DB_OTG!CF29),QUOTIENT(DB_OTG!CF$5,DB_OTG!CF29)+1,QUOTIENT(DB_OTG!CF$5,DB_OTG!CF29))))</f>
        <v>0</v>
      </c>
      <c r="CE22" s="75">
        <f>IF(DB_OTG!CG29=0,0,(IF(DB_OTG!CG$5/DB_OTG!CG29&gt;QUOTIENT(DB_OTG!CG$5,DB_OTG!CG29),QUOTIENT(DB_OTG!CG$5,DB_OTG!CG29)+1,QUOTIENT(DB_OTG!CG$5,DB_OTG!CG29))))</f>
        <v>0</v>
      </c>
      <c r="CF22" s="75">
        <f>IF(DB_OTG!CH29=0,0,(IF(DB_OTG!CH$5/DB_OTG!CH29&gt;QUOTIENT(DB_OTG!CH$5,DB_OTG!CH29),QUOTIENT(DB_OTG!CH$5,DB_OTG!CH29)+1,QUOTIENT(DB_OTG!CH$5,DB_OTG!CH29))))</f>
        <v>0</v>
      </c>
      <c r="CG22" s="75">
        <f>IF(DB_OTG!CI29=0,0,(IF(DB_OTG!CI$5/DB_OTG!CI29&gt;QUOTIENT(DB_OTG!CI$5,DB_OTG!CI29),QUOTIENT(DB_OTG!CI$5,DB_OTG!CI29)+1,QUOTIENT(DB_OTG!CI$5,DB_OTG!CI29))))</f>
        <v>0</v>
      </c>
      <c r="CH22" s="75">
        <f>IF(DB_OTG!CJ29=0,0,(IF(DB_OTG!CJ$5/DB_OTG!CJ29&gt;QUOTIENT(DB_OTG!CJ$5,DB_OTG!CJ29),QUOTIENT(DB_OTG!CJ$5,DB_OTG!CJ29)+1,QUOTIENT(DB_OTG!CJ$5,DB_OTG!CJ29))))</f>
        <v>0</v>
      </c>
      <c r="CI22" s="75">
        <f>IF(DB_OTG!CK29=0,0,(IF(DB_OTG!CK$5/DB_OTG!CK29&gt;QUOTIENT(DB_OTG!CK$5,DB_OTG!CK29),QUOTIENT(DB_OTG!CK$5,DB_OTG!CK29)+1,QUOTIENT(DB_OTG!CK$5,DB_OTG!CK29))))</f>
        <v>0</v>
      </c>
      <c r="CJ22" s="75">
        <f>IF(DB_OTG!CL29=0,0,(IF(DB_OTG!CL$5/DB_OTG!CL29&gt;QUOTIENT(DB_OTG!CL$5,DB_OTG!CL29),QUOTIENT(DB_OTG!CL$5,DB_OTG!CL29)+1,QUOTIENT(DB_OTG!CL$5,DB_OTG!CL29))))</f>
        <v>0</v>
      </c>
      <c r="CK22" s="75">
        <f>IF(DB_OTG!CM29=0,0,(IF(DB_OTG!CM$5/DB_OTG!CM29&gt;QUOTIENT(DB_OTG!CM$5,DB_OTG!CM29),QUOTIENT(DB_OTG!CM$5,DB_OTG!CM29)+1,QUOTIENT(DB_OTG!CM$5,DB_OTG!CM29))))</f>
        <v>0</v>
      </c>
      <c r="CL22" s="75">
        <f>IF(DB_OTG!CN29=0,0,(IF(DB_OTG!CN$5/DB_OTG!CN29&gt;QUOTIENT(DB_OTG!CN$5,DB_OTG!CN29),QUOTIENT(DB_OTG!CN$5,DB_OTG!CN29)+1,QUOTIENT(DB_OTG!CN$5,DB_OTG!CN29))))</f>
        <v>0</v>
      </c>
      <c r="CM22" s="75">
        <f>IF(DB_OTG!CO29=0,0,(IF(DB_OTG!CO$5/DB_OTG!CO29&gt;QUOTIENT(DB_OTG!CO$5,DB_OTG!CO29),QUOTIENT(DB_OTG!CO$5,DB_OTG!CO29)+1,QUOTIENT(DB_OTG!CO$5,DB_OTG!CO29))))</f>
        <v>0</v>
      </c>
      <c r="CN22" s="75">
        <f>IF(DB_OTG!CP29=0,0,(IF(DB_OTG!CP$5/DB_OTG!CP29&gt;QUOTIENT(DB_OTG!CP$5,DB_OTG!CP29),QUOTIENT(DB_OTG!CP$5,DB_OTG!CP29)+1,QUOTIENT(DB_OTG!CP$5,DB_OTG!CP29))))</f>
        <v>0</v>
      </c>
      <c r="CO22" s="75">
        <f>IF(DB_OTG!CQ29=0,0,(IF(DB_OTG!CQ$5/DB_OTG!CQ29&gt;QUOTIENT(DB_OTG!CQ$5,DB_OTG!CQ29),QUOTIENT(DB_OTG!CQ$5,DB_OTG!CQ29)+1,QUOTIENT(DB_OTG!CQ$5,DB_OTG!CQ29))))</f>
        <v>0</v>
      </c>
      <c r="CP22" s="75">
        <f>IF(DB_OTG!CR29=0,0,(IF(DB_OTG!CR$5/DB_OTG!CR29&gt;QUOTIENT(DB_OTG!CR$5,DB_OTG!CR29),QUOTIENT(DB_OTG!CR$5,DB_OTG!CR29)+1,QUOTIENT(DB_OTG!CR$5,DB_OTG!CR29))))</f>
        <v>0</v>
      </c>
      <c r="CQ22" s="75">
        <f>IF(DB_OTG!CS29=0,0,(IF(DB_OTG!CS$5/DB_OTG!CS29&gt;QUOTIENT(DB_OTG!CS$5,DB_OTG!CS29),QUOTIENT(DB_OTG!CS$5,DB_OTG!CS29)+1,QUOTIENT(DB_OTG!CS$5,DB_OTG!CS29))))</f>
        <v>0</v>
      </c>
      <c r="CR22" s="75">
        <f>IF(DB_OTG!CT29=0,0,(IF(DB_OTG!CT$5/DB_OTG!CT29&gt;QUOTIENT(DB_OTG!CT$5,DB_OTG!CT29),QUOTIENT(DB_OTG!CT$5,DB_OTG!CT29)+1,QUOTIENT(DB_OTG!CT$5,DB_OTG!CT29))))</f>
        <v>0</v>
      </c>
      <c r="CS22" s="75">
        <f>IF(DB_OTG!CU29=0,0,(IF(DB_OTG!CU$5/DB_OTG!CU29&gt;QUOTIENT(DB_OTG!CU$5,DB_OTG!CU29),QUOTIENT(DB_OTG!CU$5,DB_OTG!CU29)+1,QUOTIENT(DB_OTG!CU$5,DB_OTG!CU29))))</f>
        <v>1</v>
      </c>
      <c r="CT22" s="75">
        <f>IF(DB_OTG!CV29=0,0,(IF(DB_OTG!CV$5/DB_OTG!CV29&gt;QUOTIENT(DB_OTG!CV$5,DB_OTG!CV29),QUOTIENT(DB_OTG!CV$5,DB_OTG!CV29)+1,QUOTIENT(DB_OTG!CV$5,DB_OTG!CV29))))</f>
        <v>0</v>
      </c>
      <c r="CU22" s="75">
        <f>IF(DB_OTG!CW29=0,0,(IF(DB_OTG!CW$5/DB_OTG!CW29&gt;QUOTIENT(DB_OTG!CW$5,DB_OTG!CW29),QUOTIENT(DB_OTG!CW$5,DB_OTG!CW29)+1,QUOTIENT(DB_OTG!CW$5,DB_OTG!CW29))))</f>
        <v>0</v>
      </c>
      <c r="CV22" s="75">
        <f>IF(DB_OTG!CX29=0,0,(IF(DB_OTG!CX$5/DB_OTG!CX29&gt;QUOTIENT(DB_OTG!CX$5,DB_OTG!CX29),QUOTIENT(DB_OTG!CX$5,DB_OTG!CX29)+1,QUOTIENT(DB_OTG!CX$5,DB_OTG!CX29))))</f>
        <v>1</v>
      </c>
      <c r="CW22" s="75">
        <f>IF(DB_OTG!CY29=0,0,(IF(DB_OTG!CY$5/DB_OTG!CY29&gt;QUOTIENT(DB_OTG!CY$5,DB_OTG!CY29),QUOTIENT(DB_OTG!CY$5,DB_OTG!CY29)+1,QUOTIENT(DB_OTG!CY$5,DB_OTG!CY29))))</f>
        <v>0</v>
      </c>
      <c r="CX22" s="75">
        <f>IF(DB_OTG!CZ29=0,0,(IF(DB_OTG!CZ$5/DB_OTG!CZ29&gt;QUOTIENT(DB_OTG!CZ$5,DB_OTG!CZ29),QUOTIENT(DB_OTG!CZ$5,DB_OTG!CZ29)+1,QUOTIENT(DB_OTG!CZ$5,DB_OTG!CZ29))))</f>
        <v>0</v>
      </c>
      <c r="CY22" s="75">
        <f>IF(DB_OTG!DA29=0,0,(IF(DB_OTG!DA$5/DB_OTG!DA29&gt;QUOTIENT(DB_OTG!DA$5,DB_OTG!DA29),QUOTIENT(DB_OTG!DA$5,DB_OTG!DA29)+1,QUOTIENT(DB_OTG!DA$5,DB_OTG!DA29))))</f>
        <v>1</v>
      </c>
      <c r="CZ22" s="75">
        <f>IF(DB_OTG!DB29=0,0,(IF(DB_OTG!DB$5/DB_OTG!DB29&gt;QUOTIENT(DB_OTG!DB$5,DB_OTG!DB29),QUOTIENT(DB_OTG!DB$5,DB_OTG!DB29)+1,QUOTIENT(DB_OTG!DB$5,DB_OTG!DB29))))</f>
        <v>0</v>
      </c>
      <c r="DA22" s="75">
        <f>IF(DB_OTG!DC29=0,0,(IF(DB_OTG!DC$5/DB_OTG!DC29&gt;QUOTIENT(DB_OTG!DC$5,DB_OTG!DC29),QUOTIENT(DB_OTG!DC$5,DB_OTG!DC29)+1,QUOTIENT(DB_OTG!DC$5,DB_OTG!DC29))))</f>
        <v>0</v>
      </c>
      <c r="DB22" s="75">
        <f>IF(DB_OTG!DD29=0,0,(IF(DB_OTG!DD$5/DB_OTG!DD29&gt;QUOTIENT(DB_OTG!DD$5,DB_OTG!DD29),QUOTIENT(DB_OTG!DD$5,DB_OTG!DD29)+1,QUOTIENT(DB_OTG!DD$5,DB_OTG!DD29))))</f>
        <v>0</v>
      </c>
      <c r="DC22" s="75">
        <f>IF(DB_OTG!DE29=0,0,(IF(DB_OTG!DE$5/DB_OTG!DE29&gt;QUOTIENT(DB_OTG!DE$5,DB_OTG!DE29),QUOTIENT(DB_OTG!DE$5,DB_OTG!DE29)+1,QUOTIENT(DB_OTG!DE$5,DB_OTG!DE29))))</f>
        <v>0</v>
      </c>
      <c r="DD22" s="75">
        <f>IF(DB_OTG!DF29=0,0,(IF(DB_OTG!DF$5/DB_OTG!DF29&gt;QUOTIENT(DB_OTG!DF$5,DB_OTG!DF29),QUOTIENT(DB_OTG!DF$5,DB_OTG!DF29)+1,QUOTIENT(DB_OTG!DF$5,DB_OTG!DF29))))</f>
        <v>0</v>
      </c>
      <c r="DE22" s="75">
        <f>IF(DB_OTG!DG29=0,0,(IF(DB_OTG!DG$5/DB_OTG!DG29&gt;QUOTIENT(DB_OTG!DG$5,DB_OTG!DG29),QUOTIENT(DB_OTG!DG$5,DB_OTG!DG29)+1,QUOTIENT(DB_OTG!DG$5,DB_OTG!DG29))))</f>
        <v>0</v>
      </c>
      <c r="DF22" s="75">
        <f>IF(DB_OTG!DH29=0,0,(IF(DB_OTG!DH$5/DB_OTG!DH29&gt;QUOTIENT(DB_OTG!DH$5,DB_OTG!DH29),QUOTIENT(DB_OTG!DH$5,DB_OTG!DH29)+1,QUOTIENT(DB_OTG!DH$5,DB_OTG!DH29))))</f>
        <v>1</v>
      </c>
      <c r="DG22" s="75">
        <f>IF(DB_OTG!DI29=0,0,(IF(DB_OTG!DI$5/DB_OTG!DI29&gt;QUOTIENT(DB_OTG!DI$5,DB_OTG!DI29),QUOTIENT(DB_OTG!DI$5,DB_OTG!DI29)+1,QUOTIENT(DB_OTG!DI$5,DB_OTG!DI29))))</f>
        <v>0</v>
      </c>
      <c r="DH22" s="75">
        <f>IF(DB_OTG!DJ29=0,0,(IF(DB_OTG!DJ$5/DB_OTG!DJ29&gt;QUOTIENT(DB_OTG!DJ$5,DB_OTG!DJ29),QUOTIENT(DB_OTG!DJ$5,DB_OTG!DJ29)+1,QUOTIENT(DB_OTG!DJ$5,DB_OTG!DJ29))))</f>
        <v>0</v>
      </c>
      <c r="DI22" s="75">
        <f>IF(DB_OTG!DK29=0,0,(IF(DB_OTG!DK$5/DB_OTG!DK29&gt;QUOTIENT(DB_OTG!DK$5,DB_OTG!DK29),QUOTIENT(DB_OTG!DK$5,DB_OTG!DK29)+1,QUOTIENT(DB_OTG!DK$5,DB_OTG!DK29))))</f>
        <v>0</v>
      </c>
      <c r="DJ22" s="75">
        <f>IF(DB_OTG!DL29=0,0,(IF(DB_OTG!DL$5/DB_OTG!DL29&gt;QUOTIENT(DB_OTG!DL$5,DB_OTG!DL29),QUOTIENT(DB_OTG!DL$5,DB_OTG!DL29)+1,QUOTIENT(DB_OTG!DL$5,DB_OTG!DL29))))</f>
        <v>1</v>
      </c>
      <c r="DK22" s="75">
        <f>IF(DB_OTG!DM29=0,0,(IF(DB_OTG!DM$5/DB_OTG!DM29&gt;QUOTIENT(DB_OTG!DM$5,DB_OTG!DM29),QUOTIENT(DB_OTG!DM$5,DB_OTG!DM29)+1,QUOTIENT(DB_OTG!DM$5,DB_OTG!DM29))))</f>
        <v>0</v>
      </c>
      <c r="DL22" s="75">
        <f>IF(DB_OTG!DN29=0,0,(IF(DB_OTG!DN$5/DB_OTG!DN29&gt;QUOTIENT(DB_OTG!DN$5,DB_OTG!DN29),QUOTIENT(DB_OTG!DN$5,DB_OTG!DN29)+1,QUOTIENT(DB_OTG!DN$5,DB_OTG!DN29))))</f>
        <v>0</v>
      </c>
      <c r="DM22" s="75">
        <f>IF(DB_OTG!DO29=0,0,(IF(DB_OTG!DO$5/DB_OTG!DO29&gt;QUOTIENT(DB_OTG!DO$5,DB_OTG!DO29),QUOTIENT(DB_OTG!DO$5,DB_OTG!DO29)+1,QUOTIENT(DB_OTG!DO$5,DB_OTG!DO29))))</f>
        <v>0</v>
      </c>
      <c r="DN22" s="75">
        <f>IF(DB_OTG!DP29=0,0,(IF(DB_OTG!DP$5/DB_OTG!DP29&gt;QUOTIENT(DB_OTG!DP$5,DB_OTG!DP29),QUOTIENT(DB_OTG!DP$5,DB_OTG!DP29)+1,QUOTIENT(DB_OTG!DP$5,DB_OTG!DP29))))</f>
        <v>0</v>
      </c>
      <c r="DO22" s="75">
        <f>IF(DB_OTG!DQ29=0,0,(IF(DB_OTG!DQ$5/DB_OTG!DQ29&gt;QUOTIENT(DB_OTG!DQ$5,DB_OTG!DQ29),QUOTIENT(DB_OTG!DQ$5,DB_OTG!DQ29)+1,QUOTIENT(DB_OTG!DQ$5,DB_OTG!DQ29))))</f>
        <v>0</v>
      </c>
      <c r="DP22" s="75">
        <f>IF(DB_OTG!DR29=0,0,(IF(DB_OTG!DR$5/DB_OTG!DR29&gt;QUOTIENT(DB_OTG!DR$5,DB_OTG!DR29),QUOTIENT(DB_OTG!DR$5,DB_OTG!DR29)+1,QUOTIENT(DB_OTG!DR$5,DB_OTG!DR29))))</f>
        <v>0</v>
      </c>
      <c r="DQ22" s="75">
        <f>IF(DB_OTG!DS29=0,0,(IF(DB_OTG!DS$5/DB_OTG!DS29&gt;QUOTIENT(DB_OTG!DS$5,DB_OTG!DS29),QUOTIENT(DB_OTG!DS$5,DB_OTG!DS29)+1,QUOTIENT(DB_OTG!DS$5,DB_OTG!DS29))))</f>
        <v>0</v>
      </c>
      <c r="DR22" s="75">
        <f>IF(DB_OTG!DT29=0,0,(IF(DB_OTG!DT$5/DB_OTG!DT29&gt;QUOTIENT(DB_OTG!DT$5,DB_OTG!DT29),QUOTIENT(DB_OTG!DT$5,DB_OTG!DT29)+1,QUOTIENT(DB_OTG!DT$5,DB_OTG!DT29))))</f>
        <v>0</v>
      </c>
      <c r="DS22" s="75">
        <f>IF(DB_OTG!DU29=0,0,(IF(DB_OTG!DU$5/DB_OTG!DU29&gt;QUOTIENT(DB_OTG!DU$5,DB_OTG!DU29),QUOTIENT(DB_OTG!DU$5,DB_OTG!DU29)+1,QUOTIENT(DB_OTG!DU$5,DB_OTG!DU29))))</f>
        <v>0</v>
      </c>
      <c r="DT22" s="75">
        <f>IF(DB_OTG!DV29=0,0,(IF(DB_OTG!DV$5/DB_OTG!DV29&gt;QUOTIENT(DB_OTG!DV$5,DB_OTG!DV29),QUOTIENT(DB_OTG!DV$5,DB_OTG!DV29)+1,QUOTIENT(DB_OTG!DV$5,DB_OTG!DV29))))</f>
        <v>0</v>
      </c>
      <c r="DU22" s="75">
        <f>IF(DB_OTG!DW29=0,0,(IF(DB_OTG!DW$5/DB_OTG!DW29&gt;QUOTIENT(DB_OTG!DW$5,DB_OTG!DW29),QUOTIENT(DB_OTG!DW$5,DB_OTG!DW29)+1,QUOTIENT(DB_OTG!DW$5,DB_OTG!DW29))))</f>
        <v>0</v>
      </c>
      <c r="DV22" s="75">
        <f>IF(DB_OTG!DX29=0,0,(IF(DB_OTG!DX$5/DB_OTG!DX29&gt;QUOTIENT(DB_OTG!DX$5,DB_OTG!DX29),QUOTIENT(DB_OTG!DX$5,DB_OTG!DX29)+1,QUOTIENT(DB_OTG!DX$5,DB_OTG!DX29))))</f>
        <v>0</v>
      </c>
      <c r="DW22" s="75">
        <f>IF(DB_OTG!DY29=0,0,(IF(DB_OTG!DY$5/DB_OTG!DY29&gt;QUOTIENT(DB_OTG!DY$5,DB_OTG!DY29),QUOTIENT(DB_OTG!DY$5,DB_OTG!DY29)+1,QUOTIENT(DB_OTG!DY$5,DB_OTG!DY29))))</f>
        <v>0</v>
      </c>
      <c r="DX22" s="75">
        <f>IF(DB_OTG!DZ29=0,0,(IF(DB_OTG!DZ$5/DB_OTG!DZ29&gt;QUOTIENT(DB_OTG!DZ$5,DB_OTG!DZ29),QUOTIENT(DB_OTG!DZ$5,DB_OTG!DZ29)+1,QUOTIENT(DB_OTG!DZ$5,DB_OTG!DZ29))))</f>
        <v>0</v>
      </c>
      <c r="DY22" s="75">
        <f>IF(DB_OTG!EA29=0,0,(IF(DB_OTG!EA$5/DB_OTG!EA29&gt;QUOTIENT(DB_OTG!EA$5,DB_OTG!EA29),QUOTIENT(DB_OTG!EA$5,DB_OTG!EA29)+1,QUOTIENT(DB_OTG!EA$5,DB_OTG!EA29))))</f>
        <v>0</v>
      </c>
      <c r="DZ22" s="75">
        <f>IF(DB_OTG!EB29=0,0,(IF(DB_OTG!EB$5/DB_OTG!EB29&gt;QUOTIENT(DB_OTG!EB$5,DB_OTG!EB29),QUOTIENT(DB_OTG!EB$5,DB_OTG!EB29)+1,QUOTIENT(DB_OTG!EB$5,DB_OTG!EB29))))</f>
        <v>0</v>
      </c>
      <c r="EA22" s="75">
        <f>IF(DB_OTG!EC29=0,0,(IF(DB_OTG!EC$5/DB_OTG!EC29&gt;QUOTIENT(DB_OTG!EC$5,DB_OTG!EC29),QUOTIENT(DB_OTG!EC$5,DB_OTG!EC29)+1,QUOTIENT(DB_OTG!EC$5,DB_OTG!EC29))))</f>
        <v>0</v>
      </c>
    </row>
    <row r="23" spans="1:131" x14ac:dyDescent="0.25">
      <c r="A23" s="75">
        <f>IF(DB_OTG!C30=0,0,(IF(DB_OTG!C$5/DB_OTG!C30&gt;QUOTIENT(DB_OTG!C$5,DB_OTG!C30),QUOTIENT(DB_OTG!C$5,DB_OTG!C30)+1,QUOTIENT(DB_OTG!C$5,DB_OTG!C30))))</f>
        <v>0</v>
      </c>
      <c r="B23" s="75">
        <f>IF(DB_OTG!D30=0,0,(IF(DB_OTG!D$5/DB_OTG!D30&gt;QUOTIENT(DB_OTG!D$5,DB_OTG!D30),QUOTIENT(DB_OTG!D$5,DB_OTG!D30)+1,QUOTIENT(DB_OTG!D$5,DB_OTG!D30))))</f>
        <v>0</v>
      </c>
      <c r="C23" s="75">
        <f>IF(DB_OTG!E30=0,0,(IF(DB_OTG!E$5/DB_OTG!E30&gt;QUOTIENT(DB_OTG!E$5,DB_OTG!E30),QUOTIENT(DB_OTG!E$5,DB_OTG!E30)+1,QUOTIENT(DB_OTG!E$5,DB_OTG!E30))))</f>
        <v>0</v>
      </c>
      <c r="D23" s="75">
        <f>IF(DB_OTG!F30=0,0,(IF(DB_OTG!F$5/DB_OTG!F30&gt;QUOTIENT(DB_OTG!F$5,DB_OTG!F30),QUOTIENT(DB_OTG!F$5,DB_OTG!F30)+1,QUOTIENT(DB_OTG!F$5,DB_OTG!F30))))</f>
        <v>0</v>
      </c>
      <c r="E23" s="75">
        <f>IF(DB_OTG!G30=0,0,(IF(DB_OTG!G$5/DB_OTG!G30&gt;QUOTIENT(DB_OTG!G$5,DB_OTG!G30),QUOTIENT(DB_OTG!G$5,DB_OTG!G30)+1,QUOTIENT(DB_OTG!G$5,DB_OTG!G30))))</f>
        <v>0</v>
      </c>
      <c r="F23" s="75">
        <f>IF(DB_OTG!H30=0,0,(IF(DB_OTG!H$5/DB_OTG!H30&gt;QUOTIENT(DB_OTG!H$5,DB_OTG!H30),QUOTIENT(DB_OTG!H$5,DB_OTG!H30)+1,QUOTIENT(DB_OTG!H$5,DB_OTG!H30))))</f>
        <v>0</v>
      </c>
      <c r="G23" s="75">
        <f>IF(DB_OTG!I30=0,0,(IF(DB_OTG!I$5/DB_OTG!I30&gt;QUOTIENT(DB_OTG!I$5,DB_OTG!I30),QUOTIENT(DB_OTG!I$5,DB_OTG!I30)+1,QUOTIENT(DB_OTG!I$5,DB_OTG!I30))))</f>
        <v>0</v>
      </c>
      <c r="H23" s="75">
        <f>IF(DB_OTG!J30=0,0,(IF(DB_OTG!J$5/DB_OTG!J30&gt;QUOTIENT(DB_OTG!J$5,DB_OTG!J30),QUOTIENT(DB_OTG!J$5,DB_OTG!J30)+1,QUOTIENT(DB_OTG!J$5,DB_OTG!J30))))</f>
        <v>0</v>
      </c>
      <c r="I23" s="75">
        <f>IF(DB_OTG!K30=0,0,(IF(DB_OTG!K$5/DB_OTG!K30&gt;QUOTIENT(DB_OTG!K$5,DB_OTG!K30),QUOTIENT(DB_OTG!K$5,DB_OTG!K30)+1,QUOTIENT(DB_OTG!K$5,DB_OTG!K30))))</f>
        <v>0</v>
      </c>
      <c r="J23" s="75">
        <f>IF(DB_OTG!L30=0,0,(IF(DB_OTG!L$5/DB_OTG!L30&gt;QUOTIENT(DB_OTG!L$5,DB_OTG!L30),QUOTIENT(DB_OTG!L$5,DB_OTG!L30)+1,QUOTIENT(DB_OTG!L$5,DB_OTG!L30))))</f>
        <v>0</v>
      </c>
      <c r="K23" s="75">
        <f>IF(DB_OTG!M30=0,0,(IF(DB_OTG!M$5/DB_OTG!M30&gt;QUOTIENT(DB_OTG!M$5,DB_OTG!M30),QUOTIENT(DB_OTG!M$5,DB_OTG!M30)+1,QUOTIENT(DB_OTG!M$5,DB_OTG!M30))))</f>
        <v>0</v>
      </c>
      <c r="L23" s="75">
        <f>IF(DB_OTG!N30=0,0,(IF(DB_OTG!N$5/DB_OTG!N30&gt;QUOTIENT(DB_OTG!N$5,DB_OTG!N30),QUOTIENT(DB_OTG!N$5,DB_OTG!N30)+1,QUOTIENT(DB_OTG!N$5,DB_OTG!N30))))</f>
        <v>0</v>
      </c>
      <c r="M23" s="75">
        <f>IF(DB_OTG!O30=0,0,(IF(DB_OTG!O$5/DB_OTG!O30&gt;QUOTIENT(DB_OTG!O$5,DB_OTG!O30),QUOTIENT(DB_OTG!O$5,DB_OTG!O30)+1,QUOTIENT(DB_OTG!O$5,DB_OTG!O30))))</f>
        <v>0</v>
      </c>
      <c r="N23" s="75">
        <f>IF(DB_OTG!P30=0,0,(IF(DB_OTG!P$5/DB_OTG!P30&gt;QUOTIENT(DB_OTG!P$5,DB_OTG!P30),QUOTIENT(DB_OTG!P$5,DB_OTG!P30)+1,QUOTIENT(DB_OTG!P$5,DB_OTG!P30))))</f>
        <v>0</v>
      </c>
      <c r="O23" s="75">
        <f>IF(DB_OTG!Q30=0,0,(IF(DB_OTG!Q$5/DB_OTG!Q30&gt;QUOTIENT(DB_OTG!Q$5,DB_OTG!Q30),QUOTIENT(DB_OTG!Q$5,DB_OTG!Q30)+1,QUOTIENT(DB_OTG!Q$5,DB_OTG!Q30))))</f>
        <v>0</v>
      </c>
      <c r="P23" s="75">
        <f>IF(DB_OTG!R30=0,0,(IF(DB_OTG!R$5/DB_OTG!R30&gt;QUOTIENT(DB_OTG!R$5,DB_OTG!R30),QUOTIENT(DB_OTG!R$5,DB_OTG!R30)+1,QUOTIENT(DB_OTG!R$5,DB_OTG!R30))))</f>
        <v>0</v>
      </c>
      <c r="Q23" s="75">
        <f>IF(DB_OTG!S30=0,0,(IF(DB_OTG!S$5/DB_OTG!S30&gt;QUOTIENT(DB_OTG!S$5,DB_OTG!S30),QUOTIENT(DB_OTG!S$5,DB_OTG!S30)+1,QUOTIENT(DB_OTG!S$5,DB_OTG!S30))))</f>
        <v>0</v>
      </c>
      <c r="R23" s="75">
        <f>IF(DB_OTG!T30=0,0,(IF(DB_OTG!T$5/DB_OTG!T30&gt;QUOTIENT(DB_OTG!T$5,DB_OTG!T30),QUOTIENT(DB_OTG!T$5,DB_OTG!T30)+1,QUOTIENT(DB_OTG!T$5,DB_OTG!T30))))</f>
        <v>0</v>
      </c>
      <c r="S23" s="75">
        <f>IF(DB_OTG!U30=0,0,(IF(DB_OTG!U$5/DB_OTG!U30&gt;QUOTIENT(DB_OTG!U$5,DB_OTG!U30),QUOTIENT(DB_OTG!U$5,DB_OTG!U30)+1,QUOTIENT(DB_OTG!U$5,DB_OTG!U30))))</f>
        <v>0</v>
      </c>
      <c r="T23" s="75">
        <f>IF(DB_OTG!V30=0,0,(IF(DB_OTG!V$5/DB_OTG!V30&gt;QUOTIENT(DB_OTG!V$5,DB_OTG!V30),QUOTIENT(DB_OTG!V$5,DB_OTG!V30)+1,QUOTIENT(DB_OTG!V$5,DB_OTG!V30))))</f>
        <v>0</v>
      </c>
      <c r="U23" s="75">
        <f>IF(DB_OTG!W30=0,0,(IF(DB_OTG!W$5/DB_OTG!W30&gt;QUOTIENT(DB_OTG!W$5,DB_OTG!W30),QUOTIENT(DB_OTG!W$5,DB_OTG!W30)+1,QUOTIENT(DB_OTG!W$5,DB_OTG!W30))))</f>
        <v>0</v>
      </c>
      <c r="V23" s="75">
        <f>IF(DB_OTG!X30=0,0,(IF(DB_OTG!X$5/DB_OTG!X30&gt;QUOTIENT(DB_OTG!X$5,DB_OTG!X30),QUOTIENT(DB_OTG!X$5,DB_OTG!X30)+1,QUOTIENT(DB_OTG!X$5,DB_OTG!X30))))</f>
        <v>0</v>
      </c>
      <c r="W23" s="75">
        <f>IF(DB_OTG!Y30=0,0,(IF(DB_OTG!Y$5/DB_OTG!Y30&gt;QUOTIENT(DB_OTG!Y$5,DB_OTG!Y30),QUOTIENT(DB_OTG!Y$5,DB_OTG!Y30)+1,QUOTIENT(DB_OTG!Y$5,DB_OTG!Y30))))</f>
        <v>0</v>
      </c>
      <c r="X23" s="75">
        <f>IF(DB_OTG!Z30=0,0,(IF(DB_OTG!Z$5/DB_OTG!Z30&gt;QUOTIENT(DB_OTG!Z$5,DB_OTG!Z30),QUOTIENT(DB_OTG!Z$5,DB_OTG!Z30)+1,QUOTIENT(DB_OTG!Z$5,DB_OTG!Z30))))</f>
        <v>0</v>
      </c>
      <c r="Y23" s="75">
        <f>IF(DB_OTG!AA30=0,0,(IF(DB_OTG!AA$5/DB_OTG!AA30&gt;QUOTIENT(DB_OTG!AA$5,DB_OTG!AA30),QUOTIENT(DB_OTG!AA$5,DB_OTG!AA30)+1,QUOTIENT(DB_OTG!AA$5,DB_OTG!AA30))))</f>
        <v>0</v>
      </c>
      <c r="Z23" s="75">
        <f>IF(DB_OTG!AB30=0,0,(IF(DB_OTG!AB$5/DB_OTG!AB30&gt;QUOTIENT(DB_OTG!AB$5,DB_OTG!AB30),QUOTIENT(DB_OTG!AB$5,DB_OTG!AB30)+1,QUOTIENT(DB_OTG!AB$5,DB_OTG!AB30))))</f>
        <v>0</v>
      </c>
      <c r="AA23" s="75">
        <f>IF(DB_OTG!AC30=0,0,(IF(DB_OTG!AC$5/DB_OTG!AC30&gt;QUOTIENT(DB_OTG!AC$5,DB_OTG!AC30),QUOTIENT(DB_OTG!AC$5,DB_OTG!AC30)+1,QUOTIENT(DB_OTG!AC$5,DB_OTG!AC30))))</f>
        <v>0</v>
      </c>
      <c r="AB23" s="75">
        <f>IF(DB_OTG!AD30=0,0,(IF(DB_OTG!AD$5/DB_OTG!AD30&gt;QUOTIENT(DB_OTG!AD$5,DB_OTG!AD30),QUOTIENT(DB_OTG!AD$5,DB_OTG!AD30)+1,QUOTIENT(DB_OTG!AD$5,DB_OTG!AD30))))</f>
        <v>0</v>
      </c>
      <c r="AC23" s="75">
        <f>IF(DB_OTG!AE30=0,0,(IF(DB_OTG!AE$5/DB_OTG!AE30&gt;QUOTIENT(DB_OTG!AE$5,DB_OTG!AE30),QUOTIENT(DB_OTG!AE$5,DB_OTG!AE30)+1,QUOTIENT(DB_OTG!AE$5,DB_OTG!AE30))))</f>
        <v>0</v>
      </c>
      <c r="AD23" s="75">
        <f>IF(DB_OTG!AF30=0,0,(IF(DB_OTG!AF$5/DB_OTG!AF30&gt;QUOTIENT(DB_OTG!AF$5,DB_OTG!AF30),QUOTIENT(DB_OTG!AF$5,DB_OTG!AF30)+1,QUOTIENT(DB_OTG!AF$5,DB_OTG!AF30))))</f>
        <v>0</v>
      </c>
      <c r="AE23" s="75">
        <f>IF(DB_OTG!AG30=0,0,(IF(DB_OTG!AG$5/DB_OTG!AG30&gt;QUOTIENT(DB_OTG!AG$5,DB_OTG!AG30),QUOTIENT(DB_OTG!AG$5,DB_OTG!AG30)+1,QUOTIENT(DB_OTG!AG$5,DB_OTG!AG30))))</f>
        <v>0</v>
      </c>
      <c r="AF23" s="75">
        <f>IF(DB_OTG!AH30=0,0,(IF(DB_OTG!AH$5/DB_OTG!AH30&gt;QUOTIENT(DB_OTG!AH$5,DB_OTG!AH30),QUOTIENT(DB_OTG!AH$5,DB_OTG!AH30)+1,QUOTIENT(DB_OTG!AH$5,DB_OTG!AH30))))</f>
        <v>0</v>
      </c>
      <c r="AG23" s="75">
        <f>IF(DB_OTG!AI30=0,0,(IF(DB_OTG!AI$5/DB_OTG!AI30&gt;QUOTIENT(DB_OTG!AI$5,DB_OTG!AI30),QUOTIENT(DB_OTG!AI$5,DB_OTG!AI30)+1,QUOTIENT(DB_OTG!AI$5,DB_OTG!AI30))))</f>
        <v>0</v>
      </c>
      <c r="AH23" s="75">
        <f>IF(DB_OTG!AJ30=0,0,(IF(DB_OTG!AJ$5/DB_OTG!AJ30&gt;QUOTIENT(DB_OTG!AJ$5,DB_OTG!AJ30),QUOTIENT(DB_OTG!AJ$5,DB_OTG!AJ30)+1,QUOTIENT(DB_OTG!AJ$5,DB_OTG!AJ30))))</f>
        <v>0</v>
      </c>
      <c r="AI23" s="75">
        <f>IF(DB_OTG!AK30=0,0,(IF(DB_OTG!AK$5/DB_OTG!AK30&gt;QUOTIENT(DB_OTG!AK$5,DB_OTG!AK30),QUOTIENT(DB_OTG!AK$5,DB_OTG!AK30)+1,QUOTIENT(DB_OTG!AK$5,DB_OTG!AK30))))</f>
        <v>0</v>
      </c>
      <c r="AJ23" s="75">
        <f>IF(DB_OTG!AL30=0,0,(IF(DB_OTG!AL$5/DB_OTG!AL30&gt;QUOTIENT(DB_OTG!AL$5,DB_OTG!AL30),QUOTIENT(DB_OTG!AL$5,DB_OTG!AL30)+1,QUOTIENT(DB_OTG!AL$5,DB_OTG!AL30))))</f>
        <v>0</v>
      </c>
      <c r="AK23" s="75">
        <f>IF(DB_OTG!AM30=0,0,(IF(DB_OTG!AM$5/DB_OTG!AM30&gt;QUOTIENT(DB_OTG!AM$5,DB_OTG!AM30),QUOTIENT(DB_OTG!AM$5,DB_OTG!AM30)+1,QUOTIENT(DB_OTG!AM$5,DB_OTG!AM30))))</f>
        <v>0</v>
      </c>
      <c r="AL23" s="75">
        <f>IF(DB_OTG!AN30=0,0,(IF(DB_OTG!AN$5/DB_OTG!AN30&gt;QUOTIENT(DB_OTG!AN$5,DB_OTG!AN30),QUOTIENT(DB_OTG!AN$5,DB_OTG!AN30)+1,QUOTIENT(DB_OTG!AN$5,DB_OTG!AN30))))</f>
        <v>0</v>
      </c>
      <c r="AM23" s="75">
        <f>IF(DB_OTG!AO30=0,0,(IF(DB_OTG!AO$5/DB_OTG!AO30&gt;QUOTIENT(DB_OTG!AO$5,DB_OTG!AO30),QUOTIENT(DB_OTG!AO$5,DB_OTG!AO30)+1,QUOTIENT(DB_OTG!AO$5,DB_OTG!AO30))))</f>
        <v>0</v>
      </c>
      <c r="AN23" s="75">
        <f>IF(DB_OTG!AP30=0,0,(IF(DB_OTG!AP$5/DB_OTG!AP30&gt;QUOTIENT(DB_OTG!AP$5,DB_OTG!AP30),QUOTIENT(DB_OTG!AP$5,DB_OTG!AP30)+1,QUOTIENT(DB_OTG!AP$5,DB_OTG!AP30))))</f>
        <v>0</v>
      </c>
      <c r="AO23" s="75">
        <f>IF(DB_OTG!AQ30=0,0,(IF(DB_OTG!AQ$5/DB_OTG!AQ30&gt;QUOTIENT(DB_OTG!AQ$5,DB_OTG!AQ30),QUOTIENT(DB_OTG!AQ$5,DB_OTG!AQ30)+1,QUOTIENT(DB_OTG!AQ$5,DB_OTG!AQ30))))</f>
        <v>0</v>
      </c>
      <c r="AP23" s="75">
        <f>IF(DB_OTG!AR30=0,0,(IF(DB_OTG!AR$5/DB_OTG!AR30&gt;QUOTIENT(DB_OTG!AR$5,DB_OTG!AR30),QUOTIENT(DB_OTG!AR$5,DB_OTG!AR30)+1,QUOTIENT(DB_OTG!AR$5,DB_OTG!AR30))))</f>
        <v>0</v>
      </c>
      <c r="AQ23" s="75">
        <f>IF(DB_OTG!AS30=0,0,(IF(DB_OTG!AS$5/DB_OTG!AS30&gt;QUOTIENT(DB_OTG!AS$5,DB_OTG!AS30),QUOTIENT(DB_OTG!AS$5,DB_OTG!AS30)+1,QUOTIENT(DB_OTG!AS$5,DB_OTG!AS30))))</f>
        <v>0</v>
      </c>
      <c r="AR23" s="75">
        <f>IF(DB_OTG!AT30=0,0,(IF(DB_OTG!AT$5/DB_OTG!AT30&gt;QUOTIENT(DB_OTG!AT$5,DB_OTG!AT30),QUOTIENT(DB_OTG!AT$5,DB_OTG!AT30)+1,QUOTIENT(DB_OTG!AT$5,DB_OTG!AT30))))</f>
        <v>0</v>
      </c>
      <c r="AS23" s="75">
        <f>IF(DB_OTG!AU30=0,0,(IF(DB_OTG!AU$5/DB_OTG!AU30&gt;QUOTIENT(DB_OTG!AU$5,DB_OTG!AU30),QUOTIENT(DB_OTG!AU$5,DB_OTG!AU30)+1,QUOTIENT(DB_OTG!AU$5,DB_OTG!AU30))))</f>
        <v>0</v>
      </c>
      <c r="AT23" s="75">
        <f>IF(DB_OTG!AV30=0,0,(IF(DB_OTG!AV$5/DB_OTG!AV30&gt;QUOTIENT(DB_OTG!AV$5,DB_OTG!AV30),QUOTIENT(DB_OTG!AV$5,DB_OTG!AV30)+1,QUOTIENT(DB_OTG!AV$5,DB_OTG!AV30))))</f>
        <v>0</v>
      </c>
      <c r="AU23" s="75">
        <f>IF(DB_OTG!AW30=0,0,(IF(DB_OTG!AW$5/DB_OTG!AW30&gt;QUOTIENT(DB_OTG!AW$5,DB_OTG!AW30),QUOTIENT(DB_OTG!AW$5,DB_OTG!AW30)+1,QUOTIENT(DB_OTG!AW$5,DB_OTG!AW30))))</f>
        <v>0</v>
      </c>
      <c r="AV23" s="75">
        <f>IF(DB_OTG!AX30=0,0,(IF(DB_OTG!AX$5/DB_OTG!AX30&gt;QUOTIENT(DB_OTG!AX$5,DB_OTG!AX30),QUOTIENT(DB_OTG!AX$5,DB_OTG!AX30)+1,QUOTIENT(DB_OTG!AX$5,DB_OTG!AX30))))</f>
        <v>0</v>
      </c>
      <c r="AW23" s="75">
        <f>IF(DB_OTG!AY30=0,0,(IF(DB_OTG!AY$5/DB_OTG!AY30&gt;QUOTIENT(DB_OTG!AY$5,DB_OTG!AY30),QUOTIENT(DB_OTG!AY$5,DB_OTG!AY30)+1,QUOTIENT(DB_OTG!AY$5,DB_OTG!AY30))))</f>
        <v>0</v>
      </c>
      <c r="AX23" s="75">
        <f>IF(DB_OTG!AZ30=0,0,(IF(DB_OTG!AZ$5/DB_OTG!AZ30&gt;QUOTIENT(DB_OTG!AZ$5,DB_OTG!AZ30),QUOTIENT(DB_OTG!AZ$5,DB_OTG!AZ30)+1,QUOTIENT(DB_OTG!AZ$5,DB_OTG!AZ30))))</f>
        <v>0</v>
      </c>
      <c r="AY23" s="75">
        <f>IF(DB_OTG!BA30=0,0,(IF(DB_OTG!BA$5/DB_OTG!BA30&gt;QUOTIENT(DB_OTG!BA$5,DB_OTG!BA30),QUOTIENT(DB_OTG!BA$5,DB_OTG!BA30)+1,QUOTIENT(DB_OTG!BA$5,DB_OTG!BA30))))</f>
        <v>0</v>
      </c>
      <c r="AZ23" s="75">
        <f>IF(DB_OTG!BB30=0,0,(IF(DB_OTG!BB$5/DB_OTG!BB30&gt;QUOTIENT(DB_OTG!BB$5,DB_OTG!BB30),QUOTIENT(DB_OTG!BB$5,DB_OTG!BB30)+1,QUOTIENT(DB_OTG!BB$5,DB_OTG!BB30))))</f>
        <v>0</v>
      </c>
      <c r="BA23" s="75">
        <f>IF(DB_OTG!BC30=0,0,(IF(DB_OTG!BC$5/DB_OTG!BC30&gt;QUOTIENT(DB_OTG!BC$5,DB_OTG!BC30),QUOTIENT(DB_OTG!BC$5,DB_OTG!BC30)+1,QUOTIENT(DB_OTG!BC$5,DB_OTG!BC30))))</f>
        <v>0</v>
      </c>
      <c r="BB23" s="75">
        <f>IF(DB_OTG!BD30=0,0,(IF(DB_OTG!BD$5/DB_OTG!BD30&gt;QUOTIENT(DB_OTG!BD$5,DB_OTG!BD30),QUOTIENT(DB_OTG!BD$5,DB_OTG!BD30)+1,QUOTIENT(DB_OTG!BD$5,DB_OTG!BD30))))</f>
        <v>0</v>
      </c>
      <c r="BC23" s="75">
        <f>IF(DB_OTG!BE30=0,0,(IF(DB_OTG!BE$5/DB_OTG!BE30&gt;QUOTIENT(DB_OTG!BE$5,DB_OTG!BE30),QUOTIENT(DB_OTG!BE$5,DB_OTG!BE30)+1,QUOTIENT(DB_OTG!BE$5,DB_OTG!BE30))))</f>
        <v>0</v>
      </c>
      <c r="BD23" s="75">
        <f>IF(DB_OTG!BF30=0,0,(IF(DB_OTG!BF$5/DB_OTG!BF30&gt;QUOTIENT(DB_OTG!BF$5,DB_OTG!BF30),QUOTIENT(DB_OTG!BF$5,DB_OTG!BF30)+1,QUOTIENT(DB_OTG!BF$5,DB_OTG!BF30))))</f>
        <v>0</v>
      </c>
      <c r="BE23" s="75">
        <f>IF(DB_OTG!BG30=0,0,(IF(DB_OTG!BG$5/DB_OTG!BG30&gt;QUOTIENT(DB_OTG!BG$5,DB_OTG!BG30),QUOTIENT(DB_OTG!BG$5,DB_OTG!BG30)+1,QUOTIENT(DB_OTG!BG$5,DB_OTG!BG30))))</f>
        <v>0</v>
      </c>
      <c r="BF23" s="75">
        <f>IF(DB_OTG!BH30=0,0,(IF(DB_OTG!BH$5/DB_OTG!BH30&gt;QUOTIENT(DB_OTG!BH$5,DB_OTG!BH30),QUOTIENT(DB_OTG!BH$5,DB_OTG!BH30)+1,QUOTIENT(DB_OTG!BH$5,DB_OTG!BH30))))</f>
        <v>0</v>
      </c>
      <c r="BG23" s="75">
        <f>IF(DB_OTG!BI30=0,0,(IF(DB_OTG!BI$5/DB_OTG!BI30&gt;QUOTIENT(DB_OTG!BI$5,DB_OTG!BI30),QUOTIENT(DB_OTG!BI$5,DB_OTG!BI30)+1,QUOTIENT(DB_OTG!BI$5,DB_OTG!BI30))))</f>
        <v>0</v>
      </c>
      <c r="BH23" s="75">
        <f>IF(DB_OTG!BJ30=0,0,(IF(DB_OTG!BJ$5/DB_OTG!BJ30&gt;QUOTIENT(DB_OTG!BJ$5,DB_OTG!BJ30),QUOTIENT(DB_OTG!BJ$5,DB_OTG!BJ30)+1,QUOTIENT(DB_OTG!BJ$5,DB_OTG!BJ30))))</f>
        <v>0</v>
      </c>
      <c r="BI23" s="75">
        <f>IF(DB_OTG!BK30=0,0,(IF(DB_OTG!BK$5/DB_OTG!BK30&gt;QUOTIENT(DB_OTG!BK$5,DB_OTG!BK30),QUOTIENT(DB_OTG!BK$5,DB_OTG!BK30)+1,QUOTIENT(DB_OTG!BK$5,DB_OTG!BK30))))</f>
        <v>0</v>
      </c>
      <c r="BJ23" s="75">
        <f>IF(DB_OTG!BL30=0,0,(IF(DB_OTG!BL$5/DB_OTG!BL30&gt;QUOTIENT(DB_OTG!BL$5,DB_OTG!BL30),QUOTIENT(DB_OTG!BL$5,DB_OTG!BL30)+1,QUOTIENT(DB_OTG!BL$5,DB_OTG!BL30))))</f>
        <v>0</v>
      </c>
      <c r="BK23" s="75">
        <f>IF(DB_OTG!BM30=0,0,(IF(DB_OTG!BM$5/DB_OTG!BM30&gt;QUOTIENT(DB_OTG!BM$5,DB_OTG!BM30),QUOTIENT(DB_OTG!BM$5,DB_OTG!BM30)+1,QUOTIENT(DB_OTG!BM$5,DB_OTG!BM30))))</f>
        <v>0</v>
      </c>
      <c r="BL23" s="75">
        <f>IF(DB_OTG!BN30=0,0,(IF(DB_OTG!BN$5/DB_OTG!BN30&gt;QUOTIENT(DB_OTG!BN$5,DB_OTG!BN30),QUOTIENT(DB_OTG!BN$5,DB_OTG!BN30)+1,QUOTIENT(DB_OTG!BN$5,DB_OTG!BN30))))</f>
        <v>0</v>
      </c>
      <c r="BM23" s="75">
        <f>IF(DB_OTG!BO30=0,0,(IF(DB_OTG!BO$5/DB_OTG!BO30&gt;QUOTIENT(DB_OTG!BO$5,DB_OTG!BO30),QUOTIENT(DB_OTG!BO$5,DB_OTG!BO30)+1,QUOTIENT(DB_OTG!BO$5,DB_OTG!BO30))))</f>
        <v>0</v>
      </c>
      <c r="BN23" s="75">
        <f>IF(DB_OTG!BP30=0,0,(IF(DB_OTG!BP$5/DB_OTG!BP30&gt;QUOTIENT(DB_OTG!BP$5,DB_OTG!BP30),QUOTIENT(DB_OTG!BP$5,DB_OTG!BP30)+1,QUOTIENT(DB_OTG!BP$5,DB_OTG!BP30))))</f>
        <v>0</v>
      </c>
      <c r="BO23" s="75">
        <f>IF(DB_OTG!BQ30=0,0,(IF(DB_OTG!BQ$5/DB_OTG!BQ30&gt;QUOTIENT(DB_OTG!BQ$5,DB_OTG!BQ30),QUOTIENT(DB_OTG!BQ$5,DB_OTG!BQ30)+1,QUOTIENT(DB_OTG!BQ$5,DB_OTG!BQ30))))</f>
        <v>0</v>
      </c>
      <c r="BP23" s="75">
        <f>IF(DB_OTG!BR30=0,0,(IF(DB_OTG!BR$5/DB_OTG!BR30&gt;QUOTIENT(DB_OTG!BR$5,DB_OTG!BR30),QUOTIENT(DB_OTG!BR$5,DB_OTG!BR30)+1,QUOTIENT(DB_OTG!BR$5,DB_OTG!BR30))))</f>
        <v>0</v>
      </c>
      <c r="BQ23" s="75">
        <f>IF(DB_OTG!BS30=0,0,(IF(DB_OTG!BS$5/DB_OTG!BS30&gt;QUOTIENT(DB_OTG!BS$5,DB_OTG!BS30),QUOTIENT(DB_OTG!BS$5,DB_OTG!BS30)+1,QUOTIENT(DB_OTG!BS$5,DB_OTG!BS30))))</f>
        <v>0</v>
      </c>
      <c r="BR23" s="75">
        <f>IF(DB_OTG!BT30=0,0,(IF(DB_OTG!BT$5/DB_OTG!BT30&gt;QUOTIENT(DB_OTG!BT$5,DB_OTG!BT30),QUOTIENT(DB_OTG!BT$5,DB_OTG!BT30)+1,QUOTIENT(DB_OTG!BT$5,DB_OTG!BT30))))</f>
        <v>0</v>
      </c>
      <c r="BS23" s="75">
        <f>IF(DB_OTG!BU30=0,0,(IF(DB_OTG!BU$5/DB_OTG!BU30&gt;QUOTIENT(DB_OTG!BU$5,DB_OTG!BU30),QUOTIENT(DB_OTG!BU$5,DB_OTG!BU30)+1,QUOTIENT(DB_OTG!BU$5,DB_OTG!BU30))))</f>
        <v>0</v>
      </c>
      <c r="BT23" s="75">
        <f>IF(DB_OTG!BV30=0,0,(IF(DB_OTG!BV$5/DB_OTG!BV30&gt;QUOTIENT(DB_OTG!BV$5,DB_OTG!BV30),QUOTIENT(DB_OTG!BV$5,DB_OTG!BV30)+1,QUOTIENT(DB_OTG!BV$5,DB_OTG!BV30))))</f>
        <v>0</v>
      </c>
      <c r="BU23" s="75">
        <f>IF(DB_OTG!BW30=0,0,(IF(DB_OTG!BW$5/DB_OTG!BW30&gt;QUOTIENT(DB_OTG!BW$5,DB_OTG!BW30),QUOTIENT(DB_OTG!BW$5,DB_OTG!BW30)+1,QUOTIENT(DB_OTG!BW$5,DB_OTG!BW30))))</f>
        <v>0</v>
      </c>
      <c r="BV23" s="75">
        <f>IF(DB_OTG!BX30=0,0,(IF(DB_OTG!BX$5/DB_OTG!BX30&gt;QUOTIENT(DB_OTG!BX$5,DB_OTG!BX30),QUOTIENT(DB_OTG!BX$5,DB_OTG!BX30)+1,QUOTIENT(DB_OTG!BX$5,DB_OTG!BX30))))</f>
        <v>0</v>
      </c>
      <c r="BW23" s="75">
        <f>IF(DB_OTG!BY30=0,0,(IF(DB_OTG!BY$5/DB_OTG!BY30&gt;QUOTIENT(DB_OTG!BY$5,DB_OTG!BY30),QUOTIENT(DB_OTG!BY$5,DB_OTG!BY30)+1,QUOTIENT(DB_OTG!BY$5,DB_OTG!BY30))))</f>
        <v>0</v>
      </c>
      <c r="BX23" s="75">
        <f>IF(DB_OTG!BZ30=0,0,(IF(DB_OTG!BZ$5/DB_OTG!BZ30&gt;QUOTIENT(DB_OTG!BZ$5,DB_OTG!BZ30),QUOTIENT(DB_OTG!BZ$5,DB_OTG!BZ30)+1,QUOTIENT(DB_OTG!BZ$5,DB_OTG!BZ30))))</f>
        <v>0</v>
      </c>
      <c r="BY23" s="75">
        <f>IF(DB_OTG!CA30=0,0,(IF(DB_OTG!CA$5/DB_OTG!CA30&gt;QUOTIENT(DB_OTG!CA$5,DB_OTG!CA30),QUOTIENT(DB_OTG!CA$5,DB_OTG!CA30)+1,QUOTIENT(DB_OTG!CA$5,DB_OTG!CA30))))</f>
        <v>0</v>
      </c>
      <c r="BZ23" s="75">
        <f>IF(DB_OTG!CB30=0,0,(IF(DB_OTG!CB$5/DB_OTG!CB30&gt;QUOTIENT(DB_OTG!CB$5,DB_OTG!CB30),QUOTIENT(DB_OTG!CB$5,DB_OTG!CB30)+1,QUOTIENT(DB_OTG!CB$5,DB_OTG!CB30))))</f>
        <v>0</v>
      </c>
      <c r="CA23" s="75">
        <f>IF(DB_OTG!CC30=0,0,(IF(DB_OTG!CC$5/DB_OTG!CC30&gt;QUOTIENT(DB_OTG!CC$5,DB_OTG!CC30),QUOTIENT(DB_OTG!CC$5,DB_OTG!CC30)+1,QUOTIENT(DB_OTG!CC$5,DB_OTG!CC30))))</f>
        <v>0</v>
      </c>
      <c r="CB23" s="75">
        <f>IF(DB_OTG!CD30=0,0,(IF(DB_OTG!CD$5/DB_OTG!CD30&gt;QUOTIENT(DB_OTG!CD$5,DB_OTG!CD30),QUOTIENT(DB_OTG!CD$5,DB_OTG!CD30)+1,QUOTIENT(DB_OTG!CD$5,DB_OTG!CD30))))</f>
        <v>0</v>
      </c>
      <c r="CC23" s="75">
        <f>IF(DB_OTG!CE30=0,0,(IF(DB_OTG!CE$5/DB_OTG!CE30&gt;QUOTIENT(DB_OTG!CE$5,DB_OTG!CE30),QUOTIENT(DB_OTG!CE$5,DB_OTG!CE30)+1,QUOTIENT(DB_OTG!CE$5,DB_OTG!CE30))))</f>
        <v>0</v>
      </c>
      <c r="CD23" s="75">
        <f>IF(DB_OTG!CF30=0,0,(IF(DB_OTG!CF$5/DB_OTG!CF30&gt;QUOTIENT(DB_OTG!CF$5,DB_OTG!CF30),QUOTIENT(DB_OTG!CF$5,DB_OTG!CF30)+1,QUOTIENT(DB_OTG!CF$5,DB_OTG!CF30))))</f>
        <v>0</v>
      </c>
      <c r="CE23" s="75">
        <f>IF(DB_OTG!CG30=0,0,(IF(DB_OTG!CG$5/DB_OTG!CG30&gt;QUOTIENT(DB_OTG!CG$5,DB_OTG!CG30),QUOTIENT(DB_OTG!CG$5,DB_OTG!CG30)+1,QUOTIENT(DB_OTG!CG$5,DB_OTG!CG30))))</f>
        <v>0</v>
      </c>
      <c r="CF23" s="75">
        <f>IF(DB_OTG!CH30=0,0,(IF(DB_OTG!CH$5/DB_OTG!CH30&gt;QUOTIENT(DB_OTG!CH$5,DB_OTG!CH30),QUOTIENT(DB_OTG!CH$5,DB_OTG!CH30)+1,QUOTIENT(DB_OTG!CH$5,DB_OTG!CH30))))</f>
        <v>0</v>
      </c>
      <c r="CG23" s="75">
        <f>IF(DB_OTG!CI30=0,0,(IF(DB_OTG!CI$5/DB_OTG!CI30&gt;QUOTIENT(DB_OTG!CI$5,DB_OTG!CI30),QUOTIENT(DB_OTG!CI$5,DB_OTG!CI30)+1,QUOTIENT(DB_OTG!CI$5,DB_OTG!CI30))))</f>
        <v>0</v>
      </c>
      <c r="CH23" s="75">
        <f>IF(DB_OTG!CJ30=0,0,(IF(DB_OTG!CJ$5/DB_OTG!CJ30&gt;QUOTIENT(DB_OTG!CJ$5,DB_OTG!CJ30),QUOTIENT(DB_OTG!CJ$5,DB_OTG!CJ30)+1,QUOTIENT(DB_OTG!CJ$5,DB_OTG!CJ30))))</f>
        <v>0</v>
      </c>
      <c r="CI23" s="75">
        <f>IF(DB_OTG!CK30=0,0,(IF(DB_OTG!CK$5/DB_OTG!CK30&gt;QUOTIENT(DB_OTG!CK$5,DB_OTG!CK30),QUOTIENT(DB_OTG!CK$5,DB_OTG!CK30)+1,QUOTIENT(DB_OTG!CK$5,DB_OTG!CK30))))</f>
        <v>0</v>
      </c>
      <c r="CJ23" s="75">
        <f>IF(DB_OTG!CL30=0,0,(IF(DB_OTG!CL$5/DB_OTG!CL30&gt;QUOTIENT(DB_OTG!CL$5,DB_OTG!CL30),QUOTIENT(DB_OTG!CL$5,DB_OTG!CL30)+1,QUOTIENT(DB_OTG!CL$5,DB_OTG!CL30))))</f>
        <v>0</v>
      </c>
      <c r="CK23" s="75">
        <f>IF(DB_OTG!CM30=0,0,(IF(DB_OTG!CM$5/DB_OTG!CM30&gt;QUOTIENT(DB_OTG!CM$5,DB_OTG!CM30),QUOTIENT(DB_OTG!CM$5,DB_OTG!CM30)+1,QUOTIENT(DB_OTG!CM$5,DB_OTG!CM30))))</f>
        <v>0</v>
      </c>
      <c r="CL23" s="75">
        <f>IF(DB_OTG!CN30=0,0,(IF(DB_OTG!CN$5/DB_OTG!CN30&gt;QUOTIENT(DB_OTG!CN$5,DB_OTG!CN30),QUOTIENT(DB_OTG!CN$5,DB_OTG!CN30)+1,QUOTIENT(DB_OTG!CN$5,DB_OTG!CN30))))</f>
        <v>0</v>
      </c>
      <c r="CM23" s="75">
        <f>IF(DB_OTG!CO30=0,0,(IF(DB_OTG!CO$5/DB_OTG!CO30&gt;QUOTIENT(DB_OTG!CO$5,DB_OTG!CO30),QUOTIENT(DB_OTG!CO$5,DB_OTG!CO30)+1,QUOTIENT(DB_OTG!CO$5,DB_OTG!CO30))))</f>
        <v>0</v>
      </c>
      <c r="CN23" s="75">
        <f>IF(DB_OTG!CP30=0,0,(IF(DB_OTG!CP$5/DB_OTG!CP30&gt;QUOTIENT(DB_OTG!CP$5,DB_OTG!CP30),QUOTIENT(DB_OTG!CP$5,DB_OTG!CP30)+1,QUOTIENT(DB_OTG!CP$5,DB_OTG!CP30))))</f>
        <v>0</v>
      </c>
      <c r="CO23" s="75">
        <f>IF(DB_OTG!CQ30=0,0,(IF(DB_OTG!CQ$5/DB_OTG!CQ30&gt;QUOTIENT(DB_OTG!CQ$5,DB_OTG!CQ30),QUOTIENT(DB_OTG!CQ$5,DB_OTG!CQ30)+1,QUOTIENT(DB_OTG!CQ$5,DB_OTG!CQ30))))</f>
        <v>0</v>
      </c>
      <c r="CP23" s="75">
        <f>IF(DB_OTG!CR30=0,0,(IF(DB_OTG!CR$5/DB_OTG!CR30&gt;QUOTIENT(DB_OTG!CR$5,DB_OTG!CR30),QUOTIENT(DB_OTG!CR$5,DB_OTG!CR30)+1,QUOTIENT(DB_OTG!CR$5,DB_OTG!CR30))))</f>
        <v>0</v>
      </c>
      <c r="CQ23" s="75">
        <f>IF(DB_OTG!CS30=0,0,(IF(DB_OTG!CS$5/DB_OTG!CS30&gt;QUOTIENT(DB_OTG!CS$5,DB_OTG!CS30),QUOTIENT(DB_OTG!CS$5,DB_OTG!CS30)+1,QUOTIENT(DB_OTG!CS$5,DB_OTG!CS30))))</f>
        <v>0</v>
      </c>
      <c r="CR23" s="75">
        <f>IF(DB_OTG!CT30=0,0,(IF(DB_OTG!CT$5/DB_OTG!CT30&gt;QUOTIENT(DB_OTG!CT$5,DB_OTG!CT30),QUOTIENT(DB_OTG!CT$5,DB_OTG!CT30)+1,QUOTIENT(DB_OTG!CT$5,DB_OTG!CT30))))</f>
        <v>0</v>
      </c>
      <c r="CS23" s="75">
        <f>IF(DB_OTG!CU30=0,0,(IF(DB_OTG!CU$5/DB_OTG!CU30&gt;QUOTIENT(DB_OTG!CU$5,DB_OTG!CU30),QUOTIENT(DB_OTG!CU$5,DB_OTG!CU30)+1,QUOTIENT(DB_OTG!CU$5,DB_OTG!CU30))))</f>
        <v>0</v>
      </c>
      <c r="CT23" s="75">
        <f>IF(DB_OTG!CV30=0,0,(IF(DB_OTG!CV$5/DB_OTG!CV30&gt;QUOTIENT(DB_OTG!CV$5,DB_OTG!CV30),QUOTIENT(DB_OTG!CV$5,DB_OTG!CV30)+1,QUOTIENT(DB_OTG!CV$5,DB_OTG!CV30))))</f>
        <v>0</v>
      </c>
      <c r="CU23" s="75">
        <f>IF(DB_OTG!CW30=0,0,(IF(DB_OTG!CW$5/DB_OTG!CW30&gt;QUOTIENT(DB_OTG!CW$5,DB_OTG!CW30),QUOTIENT(DB_OTG!CW$5,DB_OTG!CW30)+1,QUOTIENT(DB_OTG!CW$5,DB_OTG!CW30))))</f>
        <v>0</v>
      </c>
      <c r="CV23" s="75">
        <f>IF(DB_OTG!CX30=0,0,(IF(DB_OTG!CX$5/DB_OTG!CX30&gt;QUOTIENT(DB_OTG!CX$5,DB_OTG!CX30),QUOTIENT(DB_OTG!CX$5,DB_OTG!CX30)+1,QUOTIENT(DB_OTG!CX$5,DB_OTG!CX30))))</f>
        <v>0</v>
      </c>
      <c r="CW23" s="75">
        <f>IF(DB_OTG!CY30=0,0,(IF(DB_OTG!CY$5/DB_OTG!CY30&gt;QUOTIENT(DB_OTG!CY$5,DB_OTG!CY30),QUOTIENT(DB_OTG!CY$5,DB_OTG!CY30)+1,QUOTIENT(DB_OTG!CY$5,DB_OTG!CY30))))</f>
        <v>0</v>
      </c>
      <c r="CX23" s="75">
        <f>IF(DB_OTG!CZ30=0,0,(IF(DB_OTG!CZ$5/DB_OTG!CZ30&gt;QUOTIENT(DB_OTG!CZ$5,DB_OTG!CZ30),QUOTIENT(DB_OTG!CZ$5,DB_OTG!CZ30)+1,QUOTIENT(DB_OTG!CZ$5,DB_OTG!CZ30))))</f>
        <v>0</v>
      </c>
      <c r="CY23" s="75">
        <f>IF(DB_OTG!DA30=0,0,(IF(DB_OTG!DA$5/DB_OTG!DA30&gt;QUOTIENT(DB_OTG!DA$5,DB_OTG!DA30),QUOTIENT(DB_OTG!DA$5,DB_OTG!DA30)+1,QUOTIENT(DB_OTG!DA$5,DB_OTG!DA30))))</f>
        <v>0</v>
      </c>
      <c r="CZ23" s="75">
        <f>IF(DB_OTG!DB30=0,0,(IF(DB_OTG!DB$5/DB_OTG!DB30&gt;QUOTIENT(DB_OTG!DB$5,DB_OTG!DB30),QUOTIENT(DB_OTG!DB$5,DB_OTG!DB30)+1,QUOTIENT(DB_OTG!DB$5,DB_OTG!DB30))))</f>
        <v>0</v>
      </c>
      <c r="DA23" s="75">
        <f>IF(DB_OTG!DC30=0,0,(IF(DB_OTG!DC$5/DB_OTG!DC30&gt;QUOTIENT(DB_OTG!DC$5,DB_OTG!DC30),QUOTIENT(DB_OTG!DC$5,DB_OTG!DC30)+1,QUOTIENT(DB_OTG!DC$5,DB_OTG!DC30))))</f>
        <v>0</v>
      </c>
      <c r="DB23" s="75">
        <f>IF(DB_OTG!DD30=0,0,(IF(DB_OTG!DD$5/DB_OTG!DD30&gt;QUOTIENT(DB_OTG!DD$5,DB_OTG!DD30),QUOTIENT(DB_OTG!DD$5,DB_OTG!DD30)+1,QUOTIENT(DB_OTG!DD$5,DB_OTG!DD30))))</f>
        <v>0</v>
      </c>
      <c r="DC23" s="75">
        <f>IF(DB_OTG!DE30=0,0,(IF(DB_OTG!DE$5/DB_OTG!DE30&gt;QUOTIENT(DB_OTG!DE$5,DB_OTG!DE30),QUOTIENT(DB_OTG!DE$5,DB_OTG!DE30)+1,QUOTIENT(DB_OTG!DE$5,DB_OTG!DE30))))</f>
        <v>0</v>
      </c>
      <c r="DD23" s="75">
        <f>IF(DB_OTG!DF30=0,0,(IF(DB_OTG!DF$5/DB_OTG!DF30&gt;QUOTIENT(DB_OTG!DF$5,DB_OTG!DF30),QUOTIENT(DB_OTG!DF$5,DB_OTG!DF30)+1,QUOTIENT(DB_OTG!DF$5,DB_OTG!DF30))))</f>
        <v>0</v>
      </c>
      <c r="DE23" s="75">
        <f>IF(DB_OTG!DG30=0,0,(IF(DB_OTG!DG$5/DB_OTG!DG30&gt;QUOTIENT(DB_OTG!DG$5,DB_OTG!DG30),QUOTIENT(DB_OTG!DG$5,DB_OTG!DG30)+1,QUOTIENT(DB_OTG!DG$5,DB_OTG!DG30))))</f>
        <v>0</v>
      </c>
      <c r="DF23" s="75">
        <f>IF(DB_OTG!DH30=0,0,(IF(DB_OTG!DH$5/DB_OTG!DH30&gt;QUOTIENT(DB_OTG!DH$5,DB_OTG!DH30),QUOTIENT(DB_OTG!DH$5,DB_OTG!DH30)+1,QUOTIENT(DB_OTG!DH$5,DB_OTG!DH30))))</f>
        <v>1</v>
      </c>
      <c r="DG23" s="75">
        <f>IF(DB_OTG!DI30=0,0,(IF(DB_OTG!DI$5/DB_OTG!DI30&gt;QUOTIENT(DB_OTG!DI$5,DB_OTG!DI30),QUOTIENT(DB_OTG!DI$5,DB_OTG!DI30)+1,QUOTIENT(DB_OTG!DI$5,DB_OTG!DI30))))</f>
        <v>0</v>
      </c>
      <c r="DH23" s="75">
        <f>IF(DB_OTG!DJ30=0,0,(IF(DB_OTG!DJ$5/DB_OTG!DJ30&gt;QUOTIENT(DB_OTG!DJ$5,DB_OTG!DJ30),QUOTIENT(DB_OTG!DJ$5,DB_OTG!DJ30)+1,QUOTIENT(DB_OTG!DJ$5,DB_OTG!DJ30))))</f>
        <v>0</v>
      </c>
      <c r="DI23" s="75">
        <f>IF(DB_OTG!DK30=0,0,(IF(DB_OTG!DK$5/DB_OTG!DK30&gt;QUOTIENT(DB_OTG!DK$5,DB_OTG!DK30),QUOTIENT(DB_OTG!DK$5,DB_OTG!DK30)+1,QUOTIENT(DB_OTG!DK$5,DB_OTG!DK30))))</f>
        <v>0</v>
      </c>
      <c r="DJ23" s="75">
        <f>IF(DB_OTG!DL30=0,0,(IF(DB_OTG!DL$5/DB_OTG!DL30&gt;QUOTIENT(DB_OTG!DL$5,DB_OTG!DL30),QUOTIENT(DB_OTG!DL$5,DB_OTG!DL30)+1,QUOTIENT(DB_OTG!DL$5,DB_OTG!DL30))))</f>
        <v>0</v>
      </c>
      <c r="DK23" s="75">
        <f>IF(DB_OTG!DM30=0,0,(IF(DB_OTG!DM$5/DB_OTG!DM30&gt;QUOTIENT(DB_OTG!DM$5,DB_OTG!DM30),QUOTIENT(DB_OTG!DM$5,DB_OTG!DM30)+1,QUOTIENT(DB_OTG!DM$5,DB_OTG!DM30))))</f>
        <v>0</v>
      </c>
      <c r="DL23" s="75">
        <f>IF(DB_OTG!DN30=0,0,(IF(DB_OTG!DN$5/DB_OTG!DN30&gt;QUOTIENT(DB_OTG!DN$5,DB_OTG!DN30),QUOTIENT(DB_OTG!DN$5,DB_OTG!DN30)+1,QUOTIENT(DB_OTG!DN$5,DB_OTG!DN30))))</f>
        <v>0</v>
      </c>
      <c r="DM23" s="75">
        <f>IF(DB_OTG!DO30=0,0,(IF(DB_OTG!DO$5/DB_OTG!DO30&gt;QUOTIENT(DB_OTG!DO$5,DB_OTG!DO30),QUOTIENT(DB_OTG!DO$5,DB_OTG!DO30)+1,QUOTIENT(DB_OTG!DO$5,DB_OTG!DO30))))</f>
        <v>0</v>
      </c>
      <c r="DN23" s="75">
        <f>IF(DB_OTG!DP30=0,0,(IF(DB_OTG!DP$5/DB_OTG!DP30&gt;QUOTIENT(DB_OTG!DP$5,DB_OTG!DP30),QUOTIENT(DB_OTG!DP$5,DB_OTG!DP30)+1,QUOTIENT(DB_OTG!DP$5,DB_OTG!DP30))))</f>
        <v>0</v>
      </c>
      <c r="DO23" s="75">
        <f>IF(DB_OTG!DQ30=0,0,(IF(DB_OTG!DQ$5/DB_OTG!DQ30&gt;QUOTIENT(DB_OTG!DQ$5,DB_OTG!DQ30),QUOTIENT(DB_OTG!DQ$5,DB_OTG!DQ30)+1,QUOTIENT(DB_OTG!DQ$5,DB_OTG!DQ30))))</f>
        <v>0</v>
      </c>
      <c r="DP23" s="75">
        <f>IF(DB_OTG!DR30=0,0,(IF(DB_OTG!DR$5/DB_OTG!DR30&gt;QUOTIENT(DB_OTG!DR$5,DB_OTG!DR30),QUOTIENT(DB_OTG!DR$5,DB_OTG!DR30)+1,QUOTIENT(DB_OTG!DR$5,DB_OTG!DR30))))</f>
        <v>0</v>
      </c>
      <c r="DQ23" s="75">
        <f>IF(DB_OTG!DS30=0,0,(IF(DB_OTG!DS$5/DB_OTG!DS30&gt;QUOTIENT(DB_OTG!DS$5,DB_OTG!DS30),QUOTIENT(DB_OTG!DS$5,DB_OTG!DS30)+1,QUOTIENT(DB_OTG!DS$5,DB_OTG!DS30))))</f>
        <v>0</v>
      </c>
      <c r="DR23" s="75">
        <f>IF(DB_OTG!DT30=0,0,(IF(DB_OTG!DT$5/DB_OTG!DT30&gt;QUOTIENT(DB_OTG!DT$5,DB_OTG!DT30),QUOTIENT(DB_OTG!DT$5,DB_OTG!DT30)+1,QUOTIENT(DB_OTG!DT$5,DB_OTG!DT30))))</f>
        <v>0</v>
      </c>
      <c r="DS23" s="75">
        <f>IF(DB_OTG!DU30=0,0,(IF(DB_OTG!DU$5/DB_OTG!DU30&gt;QUOTIENT(DB_OTG!DU$5,DB_OTG!DU30),QUOTIENT(DB_OTG!DU$5,DB_OTG!DU30)+1,QUOTIENT(DB_OTG!DU$5,DB_OTG!DU30))))</f>
        <v>0</v>
      </c>
      <c r="DT23" s="75">
        <f>IF(DB_OTG!DV30=0,0,(IF(DB_OTG!DV$5/DB_OTG!DV30&gt;QUOTIENT(DB_OTG!DV$5,DB_OTG!DV30),QUOTIENT(DB_OTG!DV$5,DB_OTG!DV30)+1,QUOTIENT(DB_OTG!DV$5,DB_OTG!DV30))))</f>
        <v>0</v>
      </c>
      <c r="DU23" s="75">
        <f>IF(DB_OTG!DW30=0,0,(IF(DB_OTG!DW$5/DB_OTG!DW30&gt;QUOTIENT(DB_OTG!DW$5,DB_OTG!DW30),QUOTIENT(DB_OTG!DW$5,DB_OTG!DW30)+1,QUOTIENT(DB_OTG!DW$5,DB_OTG!DW30))))</f>
        <v>0</v>
      </c>
      <c r="DV23" s="75">
        <f>IF(DB_OTG!DX30=0,0,(IF(DB_OTG!DX$5/DB_OTG!DX30&gt;QUOTIENT(DB_OTG!DX$5,DB_OTG!DX30),QUOTIENT(DB_OTG!DX$5,DB_OTG!DX30)+1,QUOTIENT(DB_OTG!DX$5,DB_OTG!DX30))))</f>
        <v>0</v>
      </c>
      <c r="DW23" s="75">
        <f>IF(DB_OTG!DY30=0,0,(IF(DB_OTG!DY$5/DB_OTG!DY30&gt;QUOTIENT(DB_OTG!DY$5,DB_OTG!DY30),QUOTIENT(DB_OTG!DY$5,DB_OTG!DY30)+1,QUOTIENT(DB_OTG!DY$5,DB_OTG!DY30))))</f>
        <v>0</v>
      </c>
      <c r="DX23" s="75">
        <f>IF(DB_OTG!DZ30=0,0,(IF(DB_OTG!DZ$5/DB_OTG!DZ30&gt;QUOTIENT(DB_OTG!DZ$5,DB_OTG!DZ30),QUOTIENT(DB_OTG!DZ$5,DB_OTG!DZ30)+1,QUOTIENT(DB_OTG!DZ$5,DB_OTG!DZ30))))</f>
        <v>0</v>
      </c>
      <c r="DY23" s="75">
        <f>IF(DB_OTG!EA30=0,0,(IF(DB_OTG!EA$5/DB_OTG!EA30&gt;QUOTIENT(DB_OTG!EA$5,DB_OTG!EA30),QUOTIENT(DB_OTG!EA$5,DB_OTG!EA30)+1,QUOTIENT(DB_OTG!EA$5,DB_OTG!EA30))))</f>
        <v>0</v>
      </c>
      <c r="DZ23" s="75">
        <f>IF(DB_OTG!EB30=0,0,(IF(DB_OTG!EB$5/DB_OTG!EB30&gt;QUOTIENT(DB_OTG!EB$5,DB_OTG!EB30),QUOTIENT(DB_OTG!EB$5,DB_OTG!EB30)+1,QUOTIENT(DB_OTG!EB$5,DB_OTG!EB30))))</f>
        <v>0</v>
      </c>
      <c r="EA23" s="75">
        <f>IF(DB_OTG!EC30=0,0,(IF(DB_OTG!EC$5/DB_OTG!EC30&gt;QUOTIENT(DB_OTG!EC$5,DB_OTG!EC30),QUOTIENT(DB_OTG!EC$5,DB_OTG!EC30)+1,QUOTIENT(DB_OTG!EC$5,DB_OTG!EC30))))</f>
        <v>0</v>
      </c>
    </row>
    <row r="24" spans="1:131" x14ac:dyDescent="0.25">
      <c r="A24" s="75">
        <f>IF(DB_OTG!C31=0,0,(IF(DB_OTG!C$5/DB_OTG!C31&gt;QUOTIENT(DB_OTG!C$5,DB_OTG!C31),QUOTIENT(DB_OTG!C$5,DB_OTG!C31)+1,QUOTIENT(DB_OTG!C$5,DB_OTG!C31))))</f>
        <v>0</v>
      </c>
      <c r="B24" s="75">
        <f>IF(DB_OTG!D31=0,0,(IF(DB_OTG!D$5/DB_OTG!D31&gt;QUOTIENT(DB_OTG!D$5,DB_OTG!D31),QUOTIENT(DB_OTG!D$5,DB_OTG!D31)+1,QUOTIENT(DB_OTG!D$5,DB_OTG!D31))))</f>
        <v>0</v>
      </c>
      <c r="C24" s="75">
        <f>IF(DB_OTG!E31=0,0,(IF(DB_OTG!E$5/DB_OTG!E31&gt;QUOTIENT(DB_OTG!E$5,DB_OTG!E31),QUOTIENT(DB_OTG!E$5,DB_OTG!E31)+1,QUOTIENT(DB_OTG!E$5,DB_OTG!E31))))</f>
        <v>0</v>
      </c>
      <c r="D24" s="75">
        <f>IF(DB_OTG!F31=0,0,(IF(DB_OTG!F$5/DB_OTG!F31&gt;QUOTIENT(DB_OTG!F$5,DB_OTG!F31),QUOTIENT(DB_OTG!F$5,DB_OTG!F31)+1,QUOTIENT(DB_OTG!F$5,DB_OTG!F31))))</f>
        <v>0</v>
      </c>
      <c r="E24" s="75">
        <f>IF(DB_OTG!G31=0,0,(IF(DB_OTG!G$5/DB_OTG!G31&gt;QUOTIENT(DB_OTG!G$5,DB_OTG!G31),QUOTIENT(DB_OTG!G$5,DB_OTG!G31)+1,QUOTIENT(DB_OTG!G$5,DB_OTG!G31))))</f>
        <v>0</v>
      </c>
      <c r="F24" s="75">
        <f>IF(DB_OTG!H31=0,0,(IF(DB_OTG!H$5/DB_OTG!H31&gt;QUOTIENT(DB_OTG!H$5,DB_OTG!H31),QUOTIENT(DB_OTG!H$5,DB_OTG!H31)+1,QUOTIENT(DB_OTG!H$5,DB_OTG!H31))))</f>
        <v>0</v>
      </c>
      <c r="G24" s="75">
        <f>IF(DB_OTG!I31=0,0,(IF(DB_OTG!I$5/DB_OTG!I31&gt;QUOTIENT(DB_OTG!I$5,DB_OTG!I31),QUOTIENT(DB_OTG!I$5,DB_OTG!I31)+1,QUOTIENT(DB_OTG!I$5,DB_OTG!I31))))</f>
        <v>0</v>
      </c>
      <c r="H24" s="75">
        <f>IF(DB_OTG!J31=0,0,(IF(DB_OTG!J$5/DB_OTG!J31&gt;QUOTIENT(DB_OTG!J$5,DB_OTG!J31),QUOTIENT(DB_OTG!J$5,DB_OTG!J31)+1,QUOTIENT(DB_OTG!J$5,DB_OTG!J31))))</f>
        <v>0</v>
      </c>
      <c r="I24" s="75">
        <f>IF(DB_OTG!K31=0,0,(IF(DB_OTG!K$5/DB_OTG!K31&gt;QUOTIENT(DB_OTG!K$5,DB_OTG!K31),QUOTIENT(DB_OTG!K$5,DB_OTG!K31)+1,QUOTIENT(DB_OTG!K$5,DB_OTG!K31))))</f>
        <v>0</v>
      </c>
      <c r="J24" s="75">
        <f>IF(DB_OTG!L31=0,0,(IF(DB_OTG!L$5/DB_OTG!L31&gt;QUOTIENT(DB_OTG!L$5,DB_OTG!L31),QUOTIENT(DB_OTG!L$5,DB_OTG!L31)+1,QUOTIENT(DB_OTG!L$5,DB_OTG!L31))))</f>
        <v>0</v>
      </c>
      <c r="K24" s="75">
        <f>IF(DB_OTG!M31=0,0,(IF(DB_OTG!M$5/DB_OTG!M31&gt;QUOTIENT(DB_OTG!M$5,DB_OTG!M31),QUOTIENT(DB_OTG!M$5,DB_OTG!M31)+1,QUOTIENT(DB_OTG!M$5,DB_OTG!M31))))</f>
        <v>1</v>
      </c>
      <c r="L24" s="75">
        <f>IF(DB_OTG!N31=0,0,(IF(DB_OTG!N$5/DB_OTG!N31&gt;QUOTIENT(DB_OTG!N$5,DB_OTG!N31),QUOTIENT(DB_OTG!N$5,DB_OTG!N31)+1,QUOTIENT(DB_OTG!N$5,DB_OTG!N31))))</f>
        <v>0</v>
      </c>
      <c r="M24" s="75">
        <f>IF(DB_OTG!O31=0,0,(IF(DB_OTG!O$5/DB_OTG!O31&gt;QUOTIENT(DB_OTG!O$5,DB_OTG!O31),QUOTIENT(DB_OTG!O$5,DB_OTG!O31)+1,QUOTIENT(DB_OTG!O$5,DB_OTG!O31))))</f>
        <v>0</v>
      </c>
      <c r="N24" s="75">
        <f>IF(DB_OTG!P31=0,0,(IF(DB_OTG!P$5/DB_OTG!P31&gt;QUOTIENT(DB_OTG!P$5,DB_OTG!P31),QUOTIENT(DB_OTG!P$5,DB_OTG!P31)+1,QUOTIENT(DB_OTG!P$5,DB_OTG!P31))))</f>
        <v>0</v>
      </c>
      <c r="O24" s="75">
        <f>IF(DB_OTG!Q31=0,0,(IF(DB_OTG!Q$5/DB_OTG!Q31&gt;QUOTIENT(DB_OTG!Q$5,DB_OTG!Q31),QUOTIENT(DB_OTG!Q$5,DB_OTG!Q31)+1,QUOTIENT(DB_OTG!Q$5,DB_OTG!Q31))))</f>
        <v>0</v>
      </c>
      <c r="P24" s="75">
        <f>IF(DB_OTG!R31=0,0,(IF(DB_OTG!R$5/DB_OTG!R31&gt;QUOTIENT(DB_OTG!R$5,DB_OTG!R31),QUOTIENT(DB_OTG!R$5,DB_OTG!R31)+1,QUOTIENT(DB_OTG!R$5,DB_OTG!R31))))</f>
        <v>0</v>
      </c>
      <c r="Q24" s="75">
        <f>IF(DB_OTG!S31=0,0,(IF(DB_OTG!S$5/DB_OTG!S31&gt;QUOTIENT(DB_OTG!S$5,DB_OTG!S31),QUOTIENT(DB_OTG!S$5,DB_OTG!S31)+1,QUOTIENT(DB_OTG!S$5,DB_OTG!S31))))</f>
        <v>0</v>
      </c>
      <c r="R24" s="75">
        <f>IF(DB_OTG!T31=0,0,(IF(DB_OTG!T$5/DB_OTG!T31&gt;QUOTIENT(DB_OTG!T$5,DB_OTG!T31),QUOTIENT(DB_OTG!T$5,DB_OTG!T31)+1,QUOTIENT(DB_OTG!T$5,DB_OTG!T31))))</f>
        <v>0</v>
      </c>
      <c r="S24" s="75">
        <f>IF(DB_OTG!U31=0,0,(IF(DB_OTG!U$5/DB_OTG!U31&gt;QUOTIENT(DB_OTG!U$5,DB_OTG!U31),QUOTIENT(DB_OTG!U$5,DB_OTG!U31)+1,QUOTIENT(DB_OTG!U$5,DB_OTG!U31))))</f>
        <v>0</v>
      </c>
      <c r="T24" s="75">
        <f>IF(DB_OTG!V31=0,0,(IF(DB_OTG!V$5/DB_OTG!V31&gt;QUOTIENT(DB_OTG!V$5,DB_OTG!V31),QUOTIENT(DB_OTG!V$5,DB_OTG!V31)+1,QUOTIENT(DB_OTG!V$5,DB_OTG!V31))))</f>
        <v>0</v>
      </c>
      <c r="U24" s="75">
        <f>IF(DB_OTG!W31=0,0,(IF(DB_OTG!W$5/DB_OTG!W31&gt;QUOTIENT(DB_OTG!W$5,DB_OTG!W31),QUOTIENT(DB_OTG!W$5,DB_OTG!W31)+1,QUOTIENT(DB_OTG!W$5,DB_OTG!W31))))</f>
        <v>0</v>
      </c>
      <c r="V24" s="75">
        <f>IF(DB_OTG!X31=0,0,(IF(DB_OTG!X$5/DB_OTG!X31&gt;QUOTIENT(DB_OTG!X$5,DB_OTG!X31),QUOTIENT(DB_OTG!X$5,DB_OTG!X31)+1,QUOTIENT(DB_OTG!X$5,DB_OTG!X31))))</f>
        <v>0</v>
      </c>
      <c r="W24" s="75">
        <f>IF(DB_OTG!Y31=0,0,(IF(DB_OTG!Y$5/DB_OTG!Y31&gt;QUOTIENT(DB_OTG!Y$5,DB_OTG!Y31),QUOTIENT(DB_OTG!Y$5,DB_OTG!Y31)+1,QUOTIENT(DB_OTG!Y$5,DB_OTG!Y31))))</f>
        <v>0</v>
      </c>
      <c r="X24" s="75">
        <f>IF(DB_OTG!Z31=0,0,(IF(DB_OTG!Z$5/DB_OTG!Z31&gt;QUOTIENT(DB_OTG!Z$5,DB_OTG!Z31),QUOTIENT(DB_OTG!Z$5,DB_OTG!Z31)+1,QUOTIENT(DB_OTG!Z$5,DB_OTG!Z31))))</f>
        <v>0</v>
      </c>
      <c r="Y24" s="75">
        <f>IF(DB_OTG!AA31=0,0,(IF(DB_OTG!AA$5/DB_OTG!AA31&gt;QUOTIENT(DB_OTG!AA$5,DB_OTG!AA31),QUOTIENT(DB_OTG!AA$5,DB_OTG!AA31)+1,QUOTIENT(DB_OTG!AA$5,DB_OTG!AA31))))</f>
        <v>0</v>
      </c>
      <c r="Z24" s="75">
        <f>IF(DB_OTG!AB31=0,0,(IF(DB_OTG!AB$5/DB_OTG!AB31&gt;QUOTIENT(DB_OTG!AB$5,DB_OTG!AB31),QUOTIENT(DB_OTG!AB$5,DB_OTG!AB31)+1,QUOTIENT(DB_OTG!AB$5,DB_OTG!AB31))))</f>
        <v>0</v>
      </c>
      <c r="AA24" s="75">
        <f>IF(DB_OTG!AC31=0,0,(IF(DB_OTG!AC$5/DB_OTG!AC31&gt;QUOTIENT(DB_OTG!AC$5,DB_OTG!AC31),QUOTIENT(DB_OTG!AC$5,DB_OTG!AC31)+1,QUOTIENT(DB_OTG!AC$5,DB_OTG!AC31))))</f>
        <v>0</v>
      </c>
      <c r="AB24" s="75">
        <f>IF(DB_OTG!AD31=0,0,(IF(DB_OTG!AD$5/DB_OTG!AD31&gt;QUOTIENT(DB_OTG!AD$5,DB_OTG!AD31),QUOTIENT(DB_OTG!AD$5,DB_OTG!AD31)+1,QUOTIENT(DB_OTG!AD$5,DB_OTG!AD31))))</f>
        <v>0</v>
      </c>
      <c r="AC24" s="75">
        <f>IF(DB_OTG!AE31=0,0,(IF(DB_OTG!AE$5/DB_OTG!AE31&gt;QUOTIENT(DB_OTG!AE$5,DB_OTG!AE31),QUOTIENT(DB_OTG!AE$5,DB_OTG!AE31)+1,QUOTIENT(DB_OTG!AE$5,DB_OTG!AE31))))</f>
        <v>0</v>
      </c>
      <c r="AD24" s="75">
        <f>IF(DB_OTG!AF31=0,0,(IF(DB_OTG!AF$5/DB_OTG!AF31&gt;QUOTIENT(DB_OTG!AF$5,DB_OTG!AF31),QUOTIENT(DB_OTG!AF$5,DB_OTG!AF31)+1,QUOTIENT(DB_OTG!AF$5,DB_OTG!AF31))))</f>
        <v>0</v>
      </c>
      <c r="AE24" s="75">
        <f>IF(DB_OTG!AG31=0,0,(IF(DB_OTG!AG$5/DB_OTG!AG31&gt;QUOTIENT(DB_OTG!AG$5,DB_OTG!AG31),QUOTIENT(DB_OTG!AG$5,DB_OTG!AG31)+1,QUOTIENT(DB_OTG!AG$5,DB_OTG!AG31))))</f>
        <v>0</v>
      </c>
      <c r="AF24" s="75">
        <f>IF(DB_OTG!AH31=0,0,(IF(DB_OTG!AH$5/DB_OTG!AH31&gt;QUOTIENT(DB_OTG!AH$5,DB_OTG!AH31),QUOTIENT(DB_OTG!AH$5,DB_OTG!AH31)+1,QUOTIENT(DB_OTG!AH$5,DB_OTG!AH31))))</f>
        <v>0</v>
      </c>
      <c r="AG24" s="75">
        <f>IF(DB_OTG!AI31=0,0,(IF(DB_OTG!AI$5/DB_OTG!AI31&gt;QUOTIENT(DB_OTG!AI$5,DB_OTG!AI31),QUOTIENT(DB_OTG!AI$5,DB_OTG!AI31)+1,QUOTIENT(DB_OTG!AI$5,DB_OTG!AI31))))</f>
        <v>0</v>
      </c>
      <c r="AH24" s="75">
        <f>IF(DB_OTG!AJ31=0,0,(IF(DB_OTG!AJ$5/DB_OTG!AJ31&gt;QUOTIENT(DB_OTG!AJ$5,DB_OTG!AJ31),QUOTIENT(DB_OTG!AJ$5,DB_OTG!AJ31)+1,QUOTIENT(DB_OTG!AJ$5,DB_OTG!AJ31))))</f>
        <v>0</v>
      </c>
      <c r="AI24" s="75">
        <f>IF(DB_OTG!AK31=0,0,(IF(DB_OTG!AK$5/DB_OTG!AK31&gt;QUOTIENT(DB_OTG!AK$5,DB_OTG!AK31),QUOTIENT(DB_OTG!AK$5,DB_OTG!AK31)+1,QUOTIENT(DB_OTG!AK$5,DB_OTG!AK31))))</f>
        <v>0</v>
      </c>
      <c r="AJ24" s="75">
        <f>IF(DB_OTG!AL31=0,0,(IF(DB_OTG!AL$5/DB_OTG!AL31&gt;QUOTIENT(DB_OTG!AL$5,DB_OTG!AL31),QUOTIENT(DB_OTG!AL$5,DB_OTG!AL31)+1,QUOTIENT(DB_OTG!AL$5,DB_OTG!AL31))))</f>
        <v>0</v>
      </c>
      <c r="AK24" s="75">
        <f>IF(DB_OTG!AM31=0,0,(IF(DB_OTG!AM$5/DB_OTG!AM31&gt;QUOTIENT(DB_OTG!AM$5,DB_OTG!AM31),QUOTIENT(DB_OTG!AM$5,DB_OTG!AM31)+1,QUOTIENT(DB_OTG!AM$5,DB_OTG!AM31))))</f>
        <v>0</v>
      </c>
      <c r="AL24" s="75">
        <f>IF(DB_OTG!AN31=0,0,(IF(DB_OTG!AN$5/DB_OTG!AN31&gt;QUOTIENT(DB_OTG!AN$5,DB_OTG!AN31),QUOTIENT(DB_OTG!AN$5,DB_OTG!AN31)+1,QUOTIENT(DB_OTG!AN$5,DB_OTG!AN31))))</f>
        <v>0</v>
      </c>
      <c r="AM24" s="75">
        <f>IF(DB_OTG!AO31=0,0,(IF(DB_OTG!AO$5/DB_OTG!AO31&gt;QUOTIENT(DB_OTG!AO$5,DB_OTG!AO31),QUOTIENT(DB_OTG!AO$5,DB_OTG!AO31)+1,QUOTIENT(DB_OTG!AO$5,DB_OTG!AO31))))</f>
        <v>0</v>
      </c>
      <c r="AN24" s="75">
        <f>IF(DB_OTG!AP31=0,0,(IF(DB_OTG!AP$5/DB_OTG!AP31&gt;QUOTIENT(DB_OTG!AP$5,DB_OTG!AP31),QUOTIENT(DB_OTG!AP$5,DB_OTG!AP31)+1,QUOTIENT(DB_OTG!AP$5,DB_OTG!AP31))))</f>
        <v>0</v>
      </c>
      <c r="AO24" s="75">
        <f>IF(DB_OTG!AQ31=0,0,(IF(DB_OTG!AQ$5/DB_OTG!AQ31&gt;QUOTIENT(DB_OTG!AQ$5,DB_OTG!AQ31),QUOTIENT(DB_OTG!AQ$5,DB_OTG!AQ31)+1,QUOTIENT(DB_OTG!AQ$5,DB_OTG!AQ31))))</f>
        <v>0</v>
      </c>
      <c r="AP24" s="75">
        <f>IF(DB_OTG!AR31=0,0,(IF(DB_OTG!AR$5/DB_OTG!AR31&gt;QUOTIENT(DB_OTG!AR$5,DB_OTG!AR31),QUOTIENT(DB_OTG!AR$5,DB_OTG!AR31)+1,QUOTIENT(DB_OTG!AR$5,DB_OTG!AR31))))</f>
        <v>0</v>
      </c>
      <c r="AQ24" s="75">
        <f>IF(DB_OTG!AS31=0,0,(IF(DB_OTG!AS$5/DB_OTG!AS31&gt;QUOTIENT(DB_OTG!AS$5,DB_OTG!AS31),QUOTIENT(DB_OTG!AS$5,DB_OTG!AS31)+1,QUOTIENT(DB_OTG!AS$5,DB_OTG!AS31))))</f>
        <v>0</v>
      </c>
      <c r="AR24" s="75">
        <f>IF(DB_OTG!AT31=0,0,(IF(DB_OTG!AT$5/DB_OTG!AT31&gt;QUOTIENT(DB_OTG!AT$5,DB_OTG!AT31),QUOTIENT(DB_OTG!AT$5,DB_OTG!AT31)+1,QUOTIENT(DB_OTG!AT$5,DB_OTG!AT31))))</f>
        <v>0</v>
      </c>
      <c r="AS24" s="75">
        <f>IF(DB_OTG!AU31=0,0,(IF(DB_OTG!AU$5/DB_OTG!AU31&gt;QUOTIENT(DB_OTG!AU$5,DB_OTG!AU31),QUOTIENT(DB_OTG!AU$5,DB_OTG!AU31)+1,QUOTIENT(DB_OTG!AU$5,DB_OTG!AU31))))</f>
        <v>0</v>
      </c>
      <c r="AT24" s="75">
        <f>IF(DB_OTG!AV31=0,0,(IF(DB_OTG!AV$5/DB_OTG!AV31&gt;QUOTIENT(DB_OTG!AV$5,DB_OTG!AV31),QUOTIENT(DB_OTG!AV$5,DB_OTG!AV31)+1,QUOTIENT(DB_OTG!AV$5,DB_OTG!AV31))))</f>
        <v>0</v>
      </c>
      <c r="AU24" s="75">
        <f>IF(DB_OTG!AW31=0,0,(IF(DB_OTG!AW$5/DB_OTG!AW31&gt;QUOTIENT(DB_OTG!AW$5,DB_OTG!AW31),QUOTIENT(DB_OTG!AW$5,DB_OTG!AW31)+1,QUOTIENT(DB_OTG!AW$5,DB_OTG!AW31))))</f>
        <v>0</v>
      </c>
      <c r="AV24" s="75">
        <f>IF(DB_OTG!AX31=0,0,(IF(DB_OTG!AX$5/DB_OTG!AX31&gt;QUOTIENT(DB_OTG!AX$5,DB_OTG!AX31),QUOTIENT(DB_OTG!AX$5,DB_OTG!AX31)+1,QUOTIENT(DB_OTG!AX$5,DB_OTG!AX31))))</f>
        <v>0</v>
      </c>
      <c r="AW24" s="75">
        <f>IF(DB_OTG!AY31=0,0,(IF(DB_OTG!AY$5/DB_OTG!AY31&gt;QUOTIENT(DB_OTG!AY$5,DB_OTG!AY31),QUOTIENT(DB_OTG!AY$5,DB_OTG!AY31)+1,QUOTIENT(DB_OTG!AY$5,DB_OTG!AY31))))</f>
        <v>0</v>
      </c>
      <c r="AX24" s="75">
        <f>IF(DB_OTG!AZ31=0,0,(IF(DB_OTG!AZ$5/DB_OTG!AZ31&gt;QUOTIENT(DB_OTG!AZ$5,DB_OTG!AZ31),QUOTIENT(DB_OTG!AZ$5,DB_OTG!AZ31)+1,QUOTIENT(DB_OTG!AZ$5,DB_OTG!AZ31))))</f>
        <v>0</v>
      </c>
      <c r="AY24" s="75">
        <f>IF(DB_OTG!BA31=0,0,(IF(DB_OTG!BA$5/DB_OTG!BA31&gt;QUOTIENT(DB_OTG!BA$5,DB_OTG!BA31),QUOTIENT(DB_OTG!BA$5,DB_OTG!BA31)+1,QUOTIENT(DB_OTG!BA$5,DB_OTG!BA31))))</f>
        <v>0</v>
      </c>
      <c r="AZ24" s="75">
        <f>IF(DB_OTG!BB31=0,0,(IF(DB_OTG!BB$5/DB_OTG!BB31&gt;QUOTIENT(DB_OTG!BB$5,DB_OTG!BB31),QUOTIENT(DB_OTG!BB$5,DB_OTG!BB31)+1,QUOTIENT(DB_OTG!BB$5,DB_OTG!BB31))))</f>
        <v>0</v>
      </c>
      <c r="BA24" s="75">
        <f>IF(DB_OTG!BC31=0,0,(IF(DB_OTG!BC$5/DB_OTG!BC31&gt;QUOTIENT(DB_OTG!BC$5,DB_OTG!BC31),QUOTIENT(DB_OTG!BC$5,DB_OTG!BC31)+1,QUOTIENT(DB_OTG!BC$5,DB_OTG!BC31))))</f>
        <v>0</v>
      </c>
      <c r="BB24" s="75">
        <f>IF(DB_OTG!BD31=0,0,(IF(DB_OTG!BD$5/DB_OTG!BD31&gt;QUOTIENT(DB_OTG!BD$5,DB_OTG!BD31),QUOTIENT(DB_OTG!BD$5,DB_OTG!BD31)+1,QUOTIENT(DB_OTG!BD$5,DB_OTG!BD31))))</f>
        <v>0</v>
      </c>
      <c r="BC24" s="75">
        <f>IF(DB_OTG!BE31=0,0,(IF(DB_OTG!BE$5/DB_OTG!BE31&gt;QUOTIENT(DB_OTG!BE$5,DB_OTG!BE31),QUOTIENT(DB_OTG!BE$5,DB_OTG!BE31)+1,QUOTIENT(DB_OTG!BE$5,DB_OTG!BE31))))</f>
        <v>0</v>
      </c>
      <c r="BD24" s="75">
        <f>IF(DB_OTG!BF31=0,0,(IF(DB_OTG!BF$5/DB_OTG!BF31&gt;QUOTIENT(DB_OTG!BF$5,DB_OTG!BF31),QUOTIENT(DB_OTG!BF$5,DB_OTG!BF31)+1,QUOTIENT(DB_OTG!BF$5,DB_OTG!BF31))))</f>
        <v>0</v>
      </c>
      <c r="BE24" s="75">
        <f>IF(DB_OTG!BG31=0,0,(IF(DB_OTG!BG$5/DB_OTG!BG31&gt;QUOTIENT(DB_OTG!BG$5,DB_OTG!BG31),QUOTIENT(DB_OTG!BG$5,DB_OTG!BG31)+1,QUOTIENT(DB_OTG!BG$5,DB_OTG!BG31))))</f>
        <v>0</v>
      </c>
      <c r="BF24" s="75">
        <f>IF(DB_OTG!BH31=0,0,(IF(DB_OTG!BH$5/DB_OTG!BH31&gt;QUOTIENT(DB_OTG!BH$5,DB_OTG!BH31),QUOTIENT(DB_OTG!BH$5,DB_OTG!BH31)+1,QUOTIENT(DB_OTG!BH$5,DB_OTG!BH31))))</f>
        <v>0</v>
      </c>
      <c r="BG24" s="75">
        <f>IF(DB_OTG!BI31=0,0,(IF(DB_OTG!BI$5/DB_OTG!BI31&gt;QUOTIENT(DB_OTG!BI$5,DB_OTG!BI31),QUOTIENT(DB_OTG!BI$5,DB_OTG!BI31)+1,QUOTIENT(DB_OTG!BI$5,DB_OTG!BI31))))</f>
        <v>0</v>
      </c>
      <c r="BH24" s="75">
        <f>IF(DB_OTG!BJ31=0,0,(IF(DB_OTG!BJ$5/DB_OTG!BJ31&gt;QUOTIENT(DB_OTG!BJ$5,DB_OTG!BJ31),QUOTIENT(DB_OTG!BJ$5,DB_OTG!BJ31)+1,QUOTIENT(DB_OTG!BJ$5,DB_OTG!BJ31))))</f>
        <v>0</v>
      </c>
      <c r="BI24" s="75">
        <f>IF(DB_OTG!BK31=0,0,(IF(DB_OTG!BK$5/DB_OTG!BK31&gt;QUOTIENT(DB_OTG!BK$5,DB_OTG!BK31),QUOTIENT(DB_OTG!BK$5,DB_OTG!BK31)+1,QUOTIENT(DB_OTG!BK$5,DB_OTG!BK31))))</f>
        <v>0</v>
      </c>
      <c r="BJ24" s="75">
        <f>IF(DB_OTG!BL31=0,0,(IF(DB_OTG!BL$5/DB_OTG!BL31&gt;QUOTIENT(DB_OTG!BL$5,DB_OTG!BL31),QUOTIENT(DB_OTG!BL$5,DB_OTG!BL31)+1,QUOTIENT(DB_OTG!BL$5,DB_OTG!BL31))))</f>
        <v>0</v>
      </c>
      <c r="BK24" s="75">
        <f>IF(DB_OTG!BM31=0,0,(IF(DB_OTG!BM$5/DB_OTG!BM31&gt;QUOTIENT(DB_OTG!BM$5,DB_OTG!BM31),QUOTIENT(DB_OTG!BM$5,DB_OTG!BM31)+1,QUOTIENT(DB_OTG!BM$5,DB_OTG!BM31))))</f>
        <v>0</v>
      </c>
      <c r="BL24" s="75">
        <f>IF(DB_OTG!BN31=0,0,(IF(DB_OTG!BN$5/DB_OTG!BN31&gt;QUOTIENT(DB_OTG!BN$5,DB_OTG!BN31),QUOTIENT(DB_OTG!BN$5,DB_OTG!BN31)+1,QUOTIENT(DB_OTG!BN$5,DB_OTG!BN31))))</f>
        <v>0</v>
      </c>
      <c r="BM24" s="75">
        <f>IF(DB_OTG!BO31=0,0,(IF(DB_OTG!BO$5/DB_OTG!BO31&gt;QUOTIENT(DB_OTG!BO$5,DB_OTG!BO31),QUOTIENT(DB_OTG!BO$5,DB_OTG!BO31)+1,QUOTIENT(DB_OTG!BO$5,DB_OTG!BO31))))</f>
        <v>0</v>
      </c>
      <c r="BN24" s="75">
        <f>IF(DB_OTG!BP31=0,0,(IF(DB_OTG!BP$5/DB_OTG!BP31&gt;QUOTIENT(DB_OTG!BP$5,DB_OTG!BP31),QUOTIENT(DB_OTG!BP$5,DB_OTG!BP31)+1,QUOTIENT(DB_OTG!BP$5,DB_OTG!BP31))))</f>
        <v>0</v>
      </c>
      <c r="BO24" s="75">
        <f>IF(DB_OTG!BQ31=0,0,(IF(DB_OTG!BQ$5/DB_OTG!BQ31&gt;QUOTIENT(DB_OTG!BQ$5,DB_OTG!BQ31),QUOTIENT(DB_OTG!BQ$5,DB_OTG!BQ31)+1,QUOTIENT(DB_OTG!BQ$5,DB_OTG!BQ31))))</f>
        <v>0</v>
      </c>
      <c r="BP24" s="75">
        <f>IF(DB_OTG!BR31=0,0,(IF(DB_OTG!BR$5/DB_OTG!BR31&gt;QUOTIENT(DB_OTG!BR$5,DB_OTG!BR31),QUOTIENT(DB_OTG!BR$5,DB_OTG!BR31)+1,QUOTIENT(DB_OTG!BR$5,DB_OTG!BR31))))</f>
        <v>0</v>
      </c>
      <c r="BQ24" s="75">
        <f>IF(DB_OTG!BS31=0,0,(IF(DB_OTG!BS$5/DB_OTG!BS31&gt;QUOTIENT(DB_OTG!BS$5,DB_OTG!BS31),QUOTIENT(DB_OTG!BS$5,DB_OTG!BS31)+1,QUOTIENT(DB_OTG!BS$5,DB_OTG!BS31))))</f>
        <v>0</v>
      </c>
      <c r="BR24" s="75">
        <f>IF(DB_OTG!BT31=0,0,(IF(DB_OTG!BT$5/DB_OTG!BT31&gt;QUOTIENT(DB_OTG!BT$5,DB_OTG!BT31),QUOTIENT(DB_OTG!BT$5,DB_OTG!BT31)+1,QUOTIENT(DB_OTG!BT$5,DB_OTG!BT31))))</f>
        <v>0</v>
      </c>
      <c r="BS24" s="75">
        <f>IF(DB_OTG!BU31=0,0,(IF(DB_OTG!BU$5/DB_OTG!BU31&gt;QUOTIENT(DB_OTG!BU$5,DB_OTG!BU31),QUOTIENT(DB_OTG!BU$5,DB_OTG!BU31)+1,QUOTIENT(DB_OTG!BU$5,DB_OTG!BU31))))</f>
        <v>0</v>
      </c>
      <c r="BT24" s="75">
        <f>IF(DB_OTG!BV31=0,0,(IF(DB_OTG!BV$5/DB_OTG!BV31&gt;QUOTIENT(DB_OTG!BV$5,DB_OTG!BV31),QUOTIENT(DB_OTG!BV$5,DB_OTG!BV31)+1,QUOTIENT(DB_OTG!BV$5,DB_OTG!BV31))))</f>
        <v>0</v>
      </c>
      <c r="BU24" s="75">
        <f>IF(DB_OTG!BW31=0,0,(IF(DB_OTG!BW$5/DB_OTG!BW31&gt;QUOTIENT(DB_OTG!BW$5,DB_OTG!BW31),QUOTIENT(DB_OTG!BW$5,DB_OTG!BW31)+1,QUOTIENT(DB_OTG!BW$5,DB_OTG!BW31))))</f>
        <v>0</v>
      </c>
      <c r="BV24" s="75">
        <f>IF(DB_OTG!BX31=0,0,(IF(DB_OTG!BX$5/DB_OTG!BX31&gt;QUOTIENT(DB_OTG!BX$5,DB_OTG!BX31),QUOTIENT(DB_OTG!BX$5,DB_OTG!BX31)+1,QUOTIENT(DB_OTG!BX$5,DB_OTG!BX31))))</f>
        <v>0</v>
      </c>
      <c r="BW24" s="75">
        <f>IF(DB_OTG!BY31=0,0,(IF(DB_OTG!BY$5/DB_OTG!BY31&gt;QUOTIENT(DB_OTG!BY$5,DB_OTG!BY31),QUOTIENT(DB_OTG!BY$5,DB_OTG!BY31)+1,QUOTIENT(DB_OTG!BY$5,DB_OTG!BY31))))</f>
        <v>0</v>
      </c>
      <c r="BX24" s="75">
        <f>IF(DB_OTG!BZ31=0,0,(IF(DB_OTG!BZ$5/DB_OTG!BZ31&gt;QUOTIENT(DB_OTG!BZ$5,DB_OTG!BZ31),QUOTIENT(DB_OTG!BZ$5,DB_OTG!BZ31)+1,QUOTIENT(DB_OTG!BZ$5,DB_OTG!BZ31))))</f>
        <v>0</v>
      </c>
      <c r="BY24" s="75">
        <f>IF(DB_OTG!CA31=0,0,(IF(DB_OTG!CA$5/DB_OTG!CA31&gt;QUOTIENT(DB_OTG!CA$5,DB_OTG!CA31),QUOTIENT(DB_OTG!CA$5,DB_OTG!CA31)+1,QUOTIENT(DB_OTG!CA$5,DB_OTG!CA31))))</f>
        <v>0</v>
      </c>
      <c r="BZ24" s="75">
        <f>IF(DB_OTG!CB31=0,0,(IF(DB_OTG!CB$5/DB_OTG!CB31&gt;QUOTIENT(DB_OTG!CB$5,DB_OTG!CB31),QUOTIENT(DB_OTG!CB$5,DB_OTG!CB31)+1,QUOTIENT(DB_OTG!CB$5,DB_OTG!CB31))))</f>
        <v>0</v>
      </c>
      <c r="CA24" s="75">
        <f>IF(DB_OTG!CC31=0,0,(IF(DB_OTG!CC$5/DB_OTG!CC31&gt;QUOTIENT(DB_OTG!CC$5,DB_OTG!CC31),QUOTIENT(DB_OTG!CC$5,DB_OTG!CC31)+1,QUOTIENT(DB_OTG!CC$5,DB_OTG!CC31))))</f>
        <v>0</v>
      </c>
      <c r="CB24" s="75">
        <f>IF(DB_OTG!CD31=0,0,(IF(DB_OTG!CD$5/DB_OTG!CD31&gt;QUOTIENT(DB_OTG!CD$5,DB_OTG!CD31),QUOTIENT(DB_OTG!CD$5,DB_OTG!CD31)+1,QUOTIENT(DB_OTG!CD$5,DB_OTG!CD31))))</f>
        <v>0</v>
      </c>
      <c r="CC24" s="75">
        <f>IF(DB_OTG!CE31=0,0,(IF(DB_OTG!CE$5/DB_OTG!CE31&gt;QUOTIENT(DB_OTG!CE$5,DB_OTG!CE31),QUOTIENT(DB_OTG!CE$5,DB_OTG!CE31)+1,QUOTIENT(DB_OTG!CE$5,DB_OTG!CE31))))</f>
        <v>0</v>
      </c>
      <c r="CD24" s="75">
        <f>IF(DB_OTG!CF31=0,0,(IF(DB_OTG!CF$5/DB_OTG!CF31&gt;QUOTIENT(DB_OTG!CF$5,DB_OTG!CF31),QUOTIENT(DB_OTG!CF$5,DB_OTG!CF31)+1,QUOTIENT(DB_OTG!CF$5,DB_OTG!CF31))))</f>
        <v>0</v>
      </c>
      <c r="CE24" s="75">
        <f>IF(DB_OTG!CG31=0,0,(IF(DB_OTG!CG$5/DB_OTG!CG31&gt;QUOTIENT(DB_OTG!CG$5,DB_OTG!CG31),QUOTIENT(DB_OTG!CG$5,DB_OTG!CG31)+1,QUOTIENT(DB_OTG!CG$5,DB_OTG!CG31))))</f>
        <v>0</v>
      </c>
      <c r="CF24" s="75">
        <f>IF(DB_OTG!CH31=0,0,(IF(DB_OTG!CH$5/DB_OTG!CH31&gt;QUOTIENT(DB_OTG!CH$5,DB_OTG!CH31),QUOTIENT(DB_OTG!CH$5,DB_OTG!CH31)+1,QUOTIENT(DB_OTG!CH$5,DB_OTG!CH31))))</f>
        <v>0</v>
      </c>
      <c r="CG24" s="75">
        <f>IF(DB_OTG!CI31=0,0,(IF(DB_OTG!CI$5/DB_OTG!CI31&gt;QUOTIENT(DB_OTG!CI$5,DB_OTG!CI31),QUOTIENT(DB_OTG!CI$5,DB_OTG!CI31)+1,QUOTIENT(DB_OTG!CI$5,DB_OTG!CI31))))</f>
        <v>0</v>
      </c>
      <c r="CH24" s="75">
        <f>IF(DB_OTG!CJ31=0,0,(IF(DB_OTG!CJ$5/DB_OTG!CJ31&gt;QUOTIENT(DB_OTG!CJ$5,DB_OTG!CJ31),QUOTIENT(DB_OTG!CJ$5,DB_OTG!CJ31)+1,QUOTIENT(DB_OTG!CJ$5,DB_OTG!CJ31))))</f>
        <v>0</v>
      </c>
      <c r="CI24" s="75">
        <f>IF(DB_OTG!CK31=0,0,(IF(DB_OTG!CK$5/DB_OTG!CK31&gt;QUOTIENT(DB_OTG!CK$5,DB_OTG!CK31),QUOTIENT(DB_OTG!CK$5,DB_OTG!CK31)+1,QUOTIENT(DB_OTG!CK$5,DB_OTG!CK31))))</f>
        <v>0</v>
      </c>
      <c r="CJ24" s="75">
        <f>IF(DB_OTG!CL31=0,0,(IF(DB_OTG!CL$5/DB_OTG!CL31&gt;QUOTIENT(DB_OTG!CL$5,DB_OTG!CL31),QUOTIENT(DB_OTG!CL$5,DB_OTG!CL31)+1,QUOTIENT(DB_OTG!CL$5,DB_OTG!CL31))))</f>
        <v>0</v>
      </c>
      <c r="CK24" s="75">
        <f>IF(DB_OTG!CM31=0,0,(IF(DB_OTG!CM$5/DB_OTG!CM31&gt;QUOTIENT(DB_OTG!CM$5,DB_OTG!CM31),QUOTIENT(DB_OTG!CM$5,DB_OTG!CM31)+1,QUOTIENT(DB_OTG!CM$5,DB_OTG!CM31))))</f>
        <v>0</v>
      </c>
      <c r="CL24" s="75">
        <f>IF(DB_OTG!CN31=0,0,(IF(DB_OTG!CN$5/DB_OTG!CN31&gt;QUOTIENT(DB_OTG!CN$5,DB_OTG!CN31),QUOTIENT(DB_OTG!CN$5,DB_OTG!CN31)+1,QUOTIENT(DB_OTG!CN$5,DB_OTG!CN31))))</f>
        <v>0</v>
      </c>
      <c r="CM24" s="75">
        <f>IF(DB_OTG!CO31=0,0,(IF(DB_OTG!CO$5/DB_OTG!CO31&gt;QUOTIENT(DB_OTG!CO$5,DB_OTG!CO31),QUOTIENT(DB_OTG!CO$5,DB_OTG!CO31)+1,QUOTIENT(DB_OTG!CO$5,DB_OTG!CO31))))</f>
        <v>0</v>
      </c>
      <c r="CN24" s="75">
        <f>IF(DB_OTG!CP31=0,0,(IF(DB_OTG!CP$5/DB_OTG!CP31&gt;QUOTIENT(DB_OTG!CP$5,DB_OTG!CP31),QUOTIENT(DB_OTG!CP$5,DB_OTG!CP31)+1,QUOTIENT(DB_OTG!CP$5,DB_OTG!CP31))))</f>
        <v>0</v>
      </c>
      <c r="CO24" s="75">
        <f>IF(DB_OTG!CQ31=0,0,(IF(DB_OTG!CQ$5/DB_OTG!CQ31&gt;QUOTIENT(DB_OTG!CQ$5,DB_OTG!CQ31),QUOTIENT(DB_OTG!CQ$5,DB_OTG!CQ31)+1,QUOTIENT(DB_OTG!CQ$5,DB_OTG!CQ31))))</f>
        <v>0</v>
      </c>
      <c r="CP24" s="75">
        <f>IF(DB_OTG!CR31=0,0,(IF(DB_OTG!CR$5/DB_OTG!CR31&gt;QUOTIENT(DB_OTG!CR$5,DB_OTG!CR31),QUOTIENT(DB_OTG!CR$5,DB_OTG!CR31)+1,QUOTIENT(DB_OTG!CR$5,DB_OTG!CR31))))</f>
        <v>0</v>
      </c>
      <c r="CQ24" s="75">
        <f>IF(DB_OTG!CS31=0,0,(IF(DB_OTG!CS$5/DB_OTG!CS31&gt;QUOTIENT(DB_OTG!CS$5,DB_OTG!CS31),QUOTIENT(DB_OTG!CS$5,DB_OTG!CS31)+1,QUOTIENT(DB_OTG!CS$5,DB_OTG!CS31))))</f>
        <v>0</v>
      </c>
      <c r="CR24" s="75">
        <f>IF(DB_OTG!CT31=0,0,(IF(DB_OTG!CT$5/DB_OTG!CT31&gt;QUOTIENT(DB_OTG!CT$5,DB_OTG!CT31),QUOTIENT(DB_OTG!CT$5,DB_OTG!CT31)+1,QUOTIENT(DB_OTG!CT$5,DB_OTG!CT31))))</f>
        <v>0</v>
      </c>
      <c r="CS24" s="75">
        <f>IF(DB_OTG!CU31=0,0,(IF(DB_OTG!CU$5/DB_OTG!CU31&gt;QUOTIENT(DB_OTG!CU$5,DB_OTG!CU31),QUOTIENT(DB_OTG!CU$5,DB_OTG!CU31)+1,QUOTIENT(DB_OTG!CU$5,DB_OTG!CU31))))</f>
        <v>0</v>
      </c>
      <c r="CT24" s="75">
        <f>IF(DB_OTG!CV31=0,0,(IF(DB_OTG!CV$5/DB_OTG!CV31&gt;QUOTIENT(DB_OTG!CV$5,DB_OTG!CV31),QUOTIENT(DB_OTG!CV$5,DB_OTG!CV31)+1,QUOTIENT(DB_OTG!CV$5,DB_OTG!CV31))))</f>
        <v>0</v>
      </c>
      <c r="CU24" s="75">
        <f>IF(DB_OTG!CW31=0,0,(IF(DB_OTG!CW$5/DB_OTG!CW31&gt;QUOTIENT(DB_OTG!CW$5,DB_OTG!CW31),QUOTIENT(DB_OTG!CW$5,DB_OTG!CW31)+1,QUOTIENT(DB_OTG!CW$5,DB_OTG!CW31))))</f>
        <v>0</v>
      </c>
      <c r="CV24" s="75">
        <f>IF(DB_OTG!CX31=0,0,(IF(DB_OTG!CX$5/DB_OTG!CX31&gt;QUOTIENT(DB_OTG!CX$5,DB_OTG!CX31),QUOTIENT(DB_OTG!CX$5,DB_OTG!CX31)+1,QUOTIENT(DB_OTG!CX$5,DB_OTG!CX31))))</f>
        <v>0</v>
      </c>
      <c r="CW24" s="75">
        <f>IF(DB_OTG!CY31=0,0,(IF(DB_OTG!CY$5/DB_OTG!CY31&gt;QUOTIENT(DB_OTG!CY$5,DB_OTG!CY31),QUOTIENT(DB_OTG!CY$5,DB_OTG!CY31)+1,QUOTIENT(DB_OTG!CY$5,DB_OTG!CY31))))</f>
        <v>0</v>
      </c>
      <c r="CX24" s="75">
        <f>IF(DB_OTG!CZ31=0,0,(IF(DB_OTG!CZ$5/DB_OTG!CZ31&gt;QUOTIENT(DB_OTG!CZ$5,DB_OTG!CZ31),QUOTIENT(DB_OTG!CZ$5,DB_OTG!CZ31)+1,QUOTIENT(DB_OTG!CZ$5,DB_OTG!CZ31))))</f>
        <v>0</v>
      </c>
      <c r="CY24" s="75">
        <f>IF(DB_OTG!DA31=0,0,(IF(DB_OTG!DA$5/DB_OTG!DA31&gt;QUOTIENT(DB_OTG!DA$5,DB_OTG!DA31),QUOTIENT(DB_OTG!DA$5,DB_OTG!DA31)+1,QUOTIENT(DB_OTG!DA$5,DB_OTG!DA31))))</f>
        <v>0</v>
      </c>
      <c r="CZ24" s="75">
        <f>IF(DB_OTG!DB31=0,0,(IF(DB_OTG!DB$5/DB_OTG!DB31&gt;QUOTIENT(DB_OTG!DB$5,DB_OTG!DB31),QUOTIENT(DB_OTG!DB$5,DB_OTG!DB31)+1,QUOTIENT(DB_OTG!DB$5,DB_OTG!DB31))))</f>
        <v>0</v>
      </c>
      <c r="DA24" s="75">
        <f>IF(DB_OTG!DC31=0,0,(IF(DB_OTG!DC$5/DB_OTG!DC31&gt;QUOTIENT(DB_OTG!DC$5,DB_OTG!DC31),QUOTIENT(DB_OTG!DC$5,DB_OTG!DC31)+1,QUOTIENT(DB_OTG!DC$5,DB_OTG!DC31))))</f>
        <v>0</v>
      </c>
      <c r="DB24" s="75">
        <f>IF(DB_OTG!DD31=0,0,(IF(DB_OTG!DD$5/DB_OTG!DD31&gt;QUOTIENT(DB_OTG!DD$5,DB_OTG!DD31),QUOTIENT(DB_OTG!DD$5,DB_OTG!DD31)+1,QUOTIENT(DB_OTG!DD$5,DB_OTG!DD31))))</f>
        <v>0</v>
      </c>
      <c r="DC24" s="75">
        <f>IF(DB_OTG!DE31=0,0,(IF(DB_OTG!DE$5/DB_OTG!DE31&gt;QUOTIENT(DB_OTG!DE$5,DB_OTG!DE31),QUOTIENT(DB_OTG!DE$5,DB_OTG!DE31)+1,QUOTIENT(DB_OTG!DE$5,DB_OTG!DE31))))</f>
        <v>0</v>
      </c>
      <c r="DD24" s="75">
        <f>IF(DB_OTG!DF31=0,0,(IF(DB_OTG!DF$5/DB_OTG!DF31&gt;QUOTIENT(DB_OTG!DF$5,DB_OTG!DF31),QUOTIENT(DB_OTG!DF$5,DB_OTG!DF31)+1,QUOTIENT(DB_OTG!DF$5,DB_OTG!DF31))))</f>
        <v>0</v>
      </c>
      <c r="DE24" s="75">
        <f>IF(DB_OTG!DG31=0,0,(IF(DB_OTG!DG$5/DB_OTG!DG31&gt;QUOTIENT(DB_OTG!DG$5,DB_OTG!DG31),QUOTIENT(DB_OTG!DG$5,DB_OTG!DG31)+1,QUOTIENT(DB_OTG!DG$5,DB_OTG!DG31))))</f>
        <v>0</v>
      </c>
      <c r="DF24" s="75">
        <f>IF(DB_OTG!DH31=0,0,(IF(DB_OTG!DH$5/DB_OTG!DH31&gt;QUOTIENT(DB_OTG!DH$5,DB_OTG!DH31),QUOTIENT(DB_OTG!DH$5,DB_OTG!DH31)+1,QUOTIENT(DB_OTG!DH$5,DB_OTG!DH31))))</f>
        <v>0</v>
      </c>
      <c r="DG24" s="75">
        <f>IF(DB_OTG!DI31=0,0,(IF(DB_OTG!DI$5/DB_OTG!DI31&gt;QUOTIENT(DB_OTG!DI$5,DB_OTG!DI31),QUOTIENT(DB_OTG!DI$5,DB_OTG!DI31)+1,QUOTIENT(DB_OTG!DI$5,DB_OTG!DI31))))</f>
        <v>0</v>
      </c>
      <c r="DH24" s="75">
        <f>IF(DB_OTG!DJ31=0,0,(IF(DB_OTG!DJ$5/DB_OTG!DJ31&gt;QUOTIENT(DB_OTG!DJ$5,DB_OTG!DJ31),QUOTIENT(DB_OTG!DJ$5,DB_OTG!DJ31)+1,QUOTIENT(DB_OTG!DJ$5,DB_OTG!DJ31))))</f>
        <v>0</v>
      </c>
      <c r="DI24" s="75">
        <f>IF(DB_OTG!DK31=0,0,(IF(DB_OTG!DK$5/DB_OTG!DK31&gt;QUOTIENT(DB_OTG!DK$5,DB_OTG!DK31),QUOTIENT(DB_OTG!DK$5,DB_OTG!DK31)+1,QUOTIENT(DB_OTG!DK$5,DB_OTG!DK31))))</f>
        <v>0</v>
      </c>
      <c r="DJ24" s="75">
        <f>IF(DB_OTG!DL31=0,0,(IF(DB_OTG!DL$5/DB_OTG!DL31&gt;QUOTIENT(DB_OTG!DL$5,DB_OTG!DL31),QUOTIENT(DB_OTG!DL$5,DB_OTG!DL31)+1,QUOTIENT(DB_OTG!DL$5,DB_OTG!DL31))))</f>
        <v>0</v>
      </c>
      <c r="DK24" s="75">
        <f>IF(DB_OTG!DM31=0,0,(IF(DB_OTG!DM$5/DB_OTG!DM31&gt;QUOTIENT(DB_OTG!DM$5,DB_OTG!DM31),QUOTIENT(DB_OTG!DM$5,DB_OTG!DM31)+1,QUOTIENT(DB_OTG!DM$5,DB_OTG!DM31))))</f>
        <v>0</v>
      </c>
      <c r="DL24" s="75">
        <f>IF(DB_OTG!DN31=0,0,(IF(DB_OTG!DN$5/DB_OTG!DN31&gt;QUOTIENT(DB_OTG!DN$5,DB_OTG!DN31),QUOTIENT(DB_OTG!DN$5,DB_OTG!DN31)+1,QUOTIENT(DB_OTG!DN$5,DB_OTG!DN31))))</f>
        <v>0</v>
      </c>
      <c r="DM24" s="75">
        <f>IF(DB_OTG!DO31=0,0,(IF(DB_OTG!DO$5/DB_OTG!DO31&gt;QUOTIENT(DB_OTG!DO$5,DB_OTG!DO31),QUOTIENT(DB_OTG!DO$5,DB_OTG!DO31)+1,QUOTIENT(DB_OTG!DO$5,DB_OTG!DO31))))</f>
        <v>0</v>
      </c>
      <c r="DN24" s="75">
        <f>IF(DB_OTG!DP31=0,0,(IF(DB_OTG!DP$5/DB_OTG!DP31&gt;QUOTIENT(DB_OTG!DP$5,DB_OTG!DP31),QUOTIENT(DB_OTG!DP$5,DB_OTG!DP31)+1,QUOTIENT(DB_OTG!DP$5,DB_OTG!DP31))))</f>
        <v>0</v>
      </c>
      <c r="DO24" s="75">
        <f>IF(DB_OTG!DQ31=0,0,(IF(DB_OTG!DQ$5/DB_OTG!DQ31&gt;QUOTIENT(DB_OTG!DQ$5,DB_OTG!DQ31),QUOTIENT(DB_OTG!DQ$5,DB_OTG!DQ31)+1,QUOTIENT(DB_OTG!DQ$5,DB_OTG!DQ31))))</f>
        <v>0</v>
      </c>
      <c r="DP24" s="75">
        <f>IF(DB_OTG!DR31=0,0,(IF(DB_OTG!DR$5/DB_OTG!DR31&gt;QUOTIENT(DB_OTG!DR$5,DB_OTG!DR31),QUOTIENT(DB_OTG!DR$5,DB_OTG!DR31)+1,QUOTIENT(DB_OTG!DR$5,DB_OTG!DR31))))</f>
        <v>0</v>
      </c>
      <c r="DQ24" s="75">
        <f>IF(DB_OTG!DS31=0,0,(IF(DB_OTG!DS$5/DB_OTG!DS31&gt;QUOTIENT(DB_OTG!DS$5,DB_OTG!DS31),QUOTIENT(DB_OTG!DS$5,DB_OTG!DS31)+1,QUOTIENT(DB_OTG!DS$5,DB_OTG!DS31))))</f>
        <v>0</v>
      </c>
      <c r="DR24" s="75">
        <f>IF(DB_OTG!DT31=0,0,(IF(DB_OTG!DT$5/DB_OTG!DT31&gt;QUOTIENT(DB_OTG!DT$5,DB_OTG!DT31),QUOTIENT(DB_OTG!DT$5,DB_OTG!DT31)+1,QUOTIENT(DB_OTG!DT$5,DB_OTG!DT31))))</f>
        <v>0</v>
      </c>
      <c r="DS24" s="75">
        <f>IF(DB_OTG!DU31=0,0,(IF(DB_OTG!DU$5/DB_OTG!DU31&gt;QUOTIENT(DB_OTG!DU$5,DB_OTG!DU31),QUOTIENT(DB_OTG!DU$5,DB_OTG!DU31)+1,QUOTIENT(DB_OTG!DU$5,DB_OTG!DU31))))</f>
        <v>0</v>
      </c>
      <c r="DT24" s="75">
        <f>IF(DB_OTG!DV31=0,0,(IF(DB_OTG!DV$5/DB_OTG!DV31&gt;QUOTIENT(DB_OTG!DV$5,DB_OTG!DV31),QUOTIENT(DB_OTG!DV$5,DB_OTG!DV31)+1,QUOTIENT(DB_OTG!DV$5,DB_OTG!DV31))))</f>
        <v>0</v>
      </c>
      <c r="DU24" s="75">
        <f>IF(DB_OTG!DW31=0,0,(IF(DB_OTG!DW$5/DB_OTG!DW31&gt;QUOTIENT(DB_OTG!DW$5,DB_OTG!DW31),QUOTIENT(DB_OTG!DW$5,DB_OTG!DW31)+1,QUOTIENT(DB_OTG!DW$5,DB_OTG!DW31))))</f>
        <v>0</v>
      </c>
      <c r="DV24" s="75">
        <f>IF(DB_OTG!DX31=0,0,(IF(DB_OTG!DX$5/DB_OTG!DX31&gt;QUOTIENT(DB_OTG!DX$5,DB_OTG!DX31),QUOTIENT(DB_OTG!DX$5,DB_OTG!DX31)+1,QUOTIENT(DB_OTG!DX$5,DB_OTG!DX31))))</f>
        <v>0</v>
      </c>
      <c r="DW24" s="75">
        <f>IF(DB_OTG!DY31=0,0,(IF(DB_OTG!DY$5/DB_OTG!DY31&gt;QUOTIENT(DB_OTG!DY$5,DB_OTG!DY31),QUOTIENT(DB_OTG!DY$5,DB_OTG!DY31)+1,QUOTIENT(DB_OTG!DY$5,DB_OTG!DY31))))</f>
        <v>0</v>
      </c>
      <c r="DX24" s="75">
        <f>IF(DB_OTG!DZ31=0,0,(IF(DB_OTG!DZ$5/DB_OTG!DZ31&gt;QUOTIENT(DB_OTG!DZ$5,DB_OTG!DZ31),QUOTIENT(DB_OTG!DZ$5,DB_OTG!DZ31)+1,QUOTIENT(DB_OTG!DZ$5,DB_OTG!DZ31))))</f>
        <v>0</v>
      </c>
      <c r="DY24" s="75">
        <f>IF(DB_OTG!EA31=0,0,(IF(DB_OTG!EA$5/DB_OTG!EA31&gt;QUOTIENT(DB_OTG!EA$5,DB_OTG!EA31),QUOTIENT(DB_OTG!EA$5,DB_OTG!EA31)+1,QUOTIENT(DB_OTG!EA$5,DB_OTG!EA31))))</f>
        <v>0</v>
      </c>
      <c r="DZ24" s="75">
        <f>IF(DB_OTG!EB31=0,0,(IF(DB_OTG!EB$5/DB_OTG!EB31&gt;QUOTIENT(DB_OTG!EB$5,DB_OTG!EB31),QUOTIENT(DB_OTG!EB$5,DB_OTG!EB31)+1,QUOTIENT(DB_OTG!EB$5,DB_OTG!EB31))))</f>
        <v>0</v>
      </c>
      <c r="EA24" s="75">
        <f>IF(DB_OTG!EC31=0,0,(IF(DB_OTG!EC$5/DB_OTG!EC31&gt;QUOTIENT(DB_OTG!EC$5,DB_OTG!EC31),QUOTIENT(DB_OTG!EC$5,DB_OTG!EC31)+1,QUOTIENT(DB_OTG!EC$5,DB_OTG!EC31))))</f>
        <v>0</v>
      </c>
    </row>
    <row r="25" spans="1:131" x14ac:dyDescent="0.25">
      <c r="A25" s="75">
        <f>IF(DB_OTG!C32=0,0,(IF(DB_OTG!C$5/DB_OTG!C32&gt;QUOTIENT(DB_OTG!C$5,DB_OTG!C32),QUOTIENT(DB_OTG!C$5,DB_OTG!C32)+1,QUOTIENT(DB_OTG!C$5,DB_OTG!C32))))</f>
        <v>0</v>
      </c>
      <c r="B25" s="75">
        <f>IF(DB_OTG!D32=0,0,(IF(DB_OTG!D$5/DB_OTG!D32&gt;QUOTIENT(DB_OTG!D$5,DB_OTG!D32),QUOTIENT(DB_OTG!D$5,DB_OTG!D32)+1,QUOTIENT(DB_OTG!D$5,DB_OTG!D32))))</f>
        <v>0</v>
      </c>
      <c r="C25" s="75">
        <f>IF(DB_OTG!E32=0,0,(IF(DB_OTG!E$5/DB_OTG!E32&gt;QUOTIENT(DB_OTG!E$5,DB_OTG!E32),QUOTIENT(DB_OTG!E$5,DB_OTG!E32)+1,QUOTIENT(DB_OTG!E$5,DB_OTG!E32))))</f>
        <v>0</v>
      </c>
      <c r="D25" s="75">
        <f>IF(DB_OTG!F32=0,0,(IF(DB_OTG!F$5/DB_OTG!F32&gt;QUOTIENT(DB_OTG!F$5,DB_OTG!F32),QUOTIENT(DB_OTG!F$5,DB_OTG!F32)+1,QUOTIENT(DB_OTG!F$5,DB_OTG!F32))))</f>
        <v>0</v>
      </c>
      <c r="E25" s="75">
        <f>IF(DB_OTG!G32=0,0,(IF(DB_OTG!G$5/DB_OTG!G32&gt;QUOTIENT(DB_OTG!G$5,DB_OTG!G32),QUOTIENT(DB_OTG!G$5,DB_OTG!G32)+1,QUOTIENT(DB_OTG!G$5,DB_OTG!G32))))</f>
        <v>0</v>
      </c>
      <c r="F25" s="75">
        <f>IF(DB_OTG!H32=0,0,(IF(DB_OTG!H$5/DB_OTG!H32&gt;QUOTIENT(DB_OTG!H$5,DB_OTG!H32),QUOTIENT(DB_OTG!H$5,DB_OTG!H32)+1,QUOTIENT(DB_OTG!H$5,DB_OTG!H32))))</f>
        <v>0</v>
      </c>
      <c r="G25" s="75">
        <f>IF(DB_OTG!I32=0,0,(IF(DB_OTG!I$5/DB_OTG!I32&gt;QUOTIENT(DB_OTG!I$5,DB_OTG!I32),QUOTIENT(DB_OTG!I$5,DB_OTG!I32)+1,QUOTIENT(DB_OTG!I$5,DB_OTG!I32))))</f>
        <v>0</v>
      </c>
      <c r="H25" s="75">
        <f>IF(DB_OTG!J32=0,0,(IF(DB_OTG!J$5/DB_OTG!J32&gt;QUOTIENT(DB_OTG!J$5,DB_OTG!J32),QUOTIENT(DB_OTG!J$5,DB_OTG!J32)+1,QUOTIENT(DB_OTG!J$5,DB_OTG!J32))))</f>
        <v>0</v>
      </c>
      <c r="I25" s="75">
        <f>IF(DB_OTG!K32=0,0,(IF(DB_OTG!K$5/DB_OTG!K32&gt;QUOTIENT(DB_OTG!K$5,DB_OTG!K32),QUOTIENT(DB_OTG!K$5,DB_OTG!K32)+1,QUOTIENT(DB_OTG!K$5,DB_OTG!K32))))</f>
        <v>0</v>
      </c>
      <c r="J25" s="75">
        <f>IF(DB_OTG!L32=0,0,(IF(DB_OTG!L$5/DB_OTG!L32&gt;QUOTIENT(DB_OTG!L$5,DB_OTG!L32),QUOTIENT(DB_OTG!L$5,DB_OTG!L32)+1,QUOTIENT(DB_OTG!L$5,DB_OTG!L32))))</f>
        <v>0</v>
      </c>
      <c r="K25" s="75">
        <f>IF(DB_OTG!M32=0,0,(IF(DB_OTG!M$5/DB_OTG!M32&gt;QUOTIENT(DB_OTG!M$5,DB_OTG!M32),QUOTIENT(DB_OTG!M$5,DB_OTG!M32)+1,QUOTIENT(DB_OTG!M$5,DB_OTG!M32))))</f>
        <v>0</v>
      </c>
      <c r="L25" s="75">
        <f>IF(DB_OTG!N32=0,0,(IF(DB_OTG!N$5/DB_OTG!N32&gt;QUOTIENT(DB_OTG!N$5,DB_OTG!N32),QUOTIENT(DB_OTG!N$5,DB_OTG!N32)+1,QUOTIENT(DB_OTG!N$5,DB_OTG!N32))))</f>
        <v>0</v>
      </c>
      <c r="M25" s="75">
        <f>IF(DB_OTG!O32=0,0,(IF(DB_OTG!O$5/DB_OTG!O32&gt;QUOTIENT(DB_OTG!O$5,DB_OTG!O32),QUOTIENT(DB_OTG!O$5,DB_OTG!O32)+1,QUOTIENT(DB_OTG!O$5,DB_OTG!O32))))</f>
        <v>0</v>
      </c>
      <c r="N25" s="75">
        <f>IF(DB_OTG!P32=0,0,(IF(DB_OTG!P$5/DB_OTG!P32&gt;QUOTIENT(DB_OTG!P$5,DB_OTG!P32),QUOTIENT(DB_OTG!P$5,DB_OTG!P32)+1,QUOTIENT(DB_OTG!P$5,DB_OTG!P32))))</f>
        <v>0</v>
      </c>
      <c r="O25" s="75">
        <f>IF(DB_OTG!Q32=0,0,(IF(DB_OTG!Q$5/DB_OTG!Q32&gt;QUOTIENT(DB_OTG!Q$5,DB_OTG!Q32),QUOTIENT(DB_OTG!Q$5,DB_OTG!Q32)+1,QUOTIENT(DB_OTG!Q$5,DB_OTG!Q32))))</f>
        <v>0</v>
      </c>
      <c r="P25" s="75">
        <f>IF(DB_OTG!R32=0,0,(IF(DB_OTG!R$5/DB_OTG!R32&gt;QUOTIENT(DB_OTG!R$5,DB_OTG!R32),QUOTIENT(DB_OTG!R$5,DB_OTG!R32)+1,QUOTIENT(DB_OTG!R$5,DB_OTG!R32))))</f>
        <v>0</v>
      </c>
      <c r="Q25" s="75">
        <f>IF(DB_OTG!S32=0,0,(IF(DB_OTG!S$5/DB_OTG!S32&gt;QUOTIENT(DB_OTG!S$5,DB_OTG!S32),QUOTIENT(DB_OTG!S$5,DB_OTG!S32)+1,QUOTIENT(DB_OTG!S$5,DB_OTG!S32))))</f>
        <v>0</v>
      </c>
      <c r="R25" s="75">
        <f>IF(DB_OTG!T32=0,0,(IF(DB_OTG!T$5/DB_OTG!T32&gt;QUOTIENT(DB_OTG!T$5,DB_OTG!T32),QUOTIENT(DB_OTG!T$5,DB_OTG!T32)+1,QUOTIENT(DB_OTG!T$5,DB_OTG!T32))))</f>
        <v>0</v>
      </c>
      <c r="S25" s="75">
        <f>IF(DB_OTG!U32=0,0,(IF(DB_OTG!U$5/DB_OTG!U32&gt;QUOTIENT(DB_OTG!U$5,DB_OTG!U32),QUOTIENT(DB_OTG!U$5,DB_OTG!U32)+1,QUOTIENT(DB_OTG!U$5,DB_OTG!U32))))</f>
        <v>0</v>
      </c>
      <c r="T25" s="75">
        <f>IF(DB_OTG!V32=0,0,(IF(DB_OTG!V$5/DB_OTG!V32&gt;QUOTIENT(DB_OTG!V$5,DB_OTG!V32),QUOTIENT(DB_OTG!V$5,DB_OTG!V32)+1,QUOTIENT(DB_OTG!V$5,DB_OTG!V32))))</f>
        <v>0</v>
      </c>
      <c r="U25" s="75">
        <f>IF(DB_OTG!W32=0,0,(IF(DB_OTG!W$5/DB_OTG!W32&gt;QUOTIENT(DB_OTG!W$5,DB_OTG!W32),QUOTIENT(DB_OTG!W$5,DB_OTG!W32)+1,QUOTIENT(DB_OTG!W$5,DB_OTG!W32))))</f>
        <v>0</v>
      </c>
      <c r="V25" s="75">
        <f>IF(DB_OTG!X32=0,0,(IF(DB_OTG!X$5/DB_OTG!X32&gt;QUOTIENT(DB_OTG!X$5,DB_OTG!X32),QUOTIENT(DB_OTG!X$5,DB_OTG!X32)+1,QUOTIENT(DB_OTG!X$5,DB_OTG!X32))))</f>
        <v>0</v>
      </c>
      <c r="W25" s="75">
        <f>IF(DB_OTG!Y32=0,0,(IF(DB_OTG!Y$5/DB_OTG!Y32&gt;QUOTIENT(DB_OTG!Y$5,DB_OTG!Y32),QUOTIENT(DB_OTG!Y$5,DB_OTG!Y32)+1,QUOTIENT(DB_OTG!Y$5,DB_OTG!Y32))))</f>
        <v>0</v>
      </c>
      <c r="X25" s="75">
        <f>IF(DB_OTG!Z32=0,0,(IF(DB_OTG!Z$5/DB_OTG!Z32&gt;QUOTIENT(DB_OTG!Z$5,DB_OTG!Z32),QUOTIENT(DB_OTG!Z$5,DB_OTG!Z32)+1,QUOTIENT(DB_OTG!Z$5,DB_OTG!Z32))))</f>
        <v>0</v>
      </c>
      <c r="Y25" s="75">
        <f>IF(DB_OTG!AA32=0,0,(IF(DB_OTG!AA$5/DB_OTG!AA32&gt;QUOTIENT(DB_OTG!AA$5,DB_OTG!AA32),QUOTIENT(DB_OTG!AA$5,DB_OTG!AA32)+1,QUOTIENT(DB_OTG!AA$5,DB_OTG!AA32))))</f>
        <v>0</v>
      </c>
      <c r="Z25" s="75">
        <f>IF(DB_OTG!AB32=0,0,(IF(DB_OTG!AB$5/DB_OTG!AB32&gt;QUOTIENT(DB_OTG!AB$5,DB_OTG!AB32),QUOTIENT(DB_OTG!AB$5,DB_OTG!AB32)+1,QUOTIENT(DB_OTG!AB$5,DB_OTG!AB32))))</f>
        <v>0</v>
      </c>
      <c r="AA25" s="75">
        <f>IF(DB_OTG!AC32=0,0,(IF(DB_OTG!AC$5/DB_OTG!AC32&gt;QUOTIENT(DB_OTG!AC$5,DB_OTG!AC32),QUOTIENT(DB_OTG!AC$5,DB_OTG!AC32)+1,QUOTIENT(DB_OTG!AC$5,DB_OTG!AC32))))</f>
        <v>0</v>
      </c>
      <c r="AB25" s="75">
        <f>IF(DB_OTG!AD32=0,0,(IF(DB_OTG!AD$5/DB_OTG!AD32&gt;QUOTIENT(DB_OTG!AD$5,DB_OTG!AD32),QUOTIENT(DB_OTG!AD$5,DB_OTG!AD32)+1,QUOTIENT(DB_OTG!AD$5,DB_OTG!AD32))))</f>
        <v>0</v>
      </c>
      <c r="AC25" s="75">
        <f>IF(DB_OTG!AE32=0,0,(IF(DB_OTG!AE$5/DB_OTG!AE32&gt;QUOTIENT(DB_OTG!AE$5,DB_OTG!AE32),QUOTIENT(DB_OTG!AE$5,DB_OTG!AE32)+1,QUOTIENT(DB_OTG!AE$5,DB_OTG!AE32))))</f>
        <v>0</v>
      </c>
      <c r="AD25" s="75">
        <f>IF(DB_OTG!AF32=0,0,(IF(DB_OTG!AF$5/DB_OTG!AF32&gt;QUOTIENT(DB_OTG!AF$5,DB_OTG!AF32),QUOTIENT(DB_OTG!AF$5,DB_OTG!AF32)+1,QUOTIENT(DB_OTG!AF$5,DB_OTG!AF32))))</f>
        <v>0</v>
      </c>
      <c r="AE25" s="75">
        <f>IF(DB_OTG!AG32=0,0,(IF(DB_OTG!AG$5/DB_OTG!AG32&gt;QUOTIENT(DB_OTG!AG$5,DB_OTG!AG32),QUOTIENT(DB_OTG!AG$5,DB_OTG!AG32)+1,QUOTIENT(DB_OTG!AG$5,DB_OTG!AG32))))</f>
        <v>0</v>
      </c>
      <c r="AF25" s="75">
        <f>IF(DB_OTG!AH32=0,0,(IF(DB_OTG!AH$5/DB_OTG!AH32&gt;QUOTIENT(DB_OTG!AH$5,DB_OTG!AH32),QUOTIENT(DB_OTG!AH$5,DB_OTG!AH32)+1,QUOTIENT(DB_OTG!AH$5,DB_OTG!AH32))))</f>
        <v>0</v>
      </c>
      <c r="AG25" s="75">
        <f>IF(DB_OTG!AI32=0,0,(IF(DB_OTG!AI$5/DB_OTG!AI32&gt;QUOTIENT(DB_OTG!AI$5,DB_OTG!AI32),QUOTIENT(DB_OTG!AI$5,DB_OTG!AI32)+1,QUOTIENT(DB_OTG!AI$5,DB_OTG!AI32))))</f>
        <v>0</v>
      </c>
      <c r="AH25" s="75">
        <f>IF(DB_OTG!AJ32=0,0,(IF(DB_OTG!AJ$5/DB_OTG!AJ32&gt;QUOTIENT(DB_OTG!AJ$5,DB_OTG!AJ32),QUOTIENT(DB_OTG!AJ$5,DB_OTG!AJ32)+1,QUOTIENT(DB_OTG!AJ$5,DB_OTG!AJ32))))</f>
        <v>0</v>
      </c>
      <c r="AI25" s="75">
        <f>IF(DB_OTG!AK32=0,0,(IF(DB_OTG!AK$5/DB_OTG!AK32&gt;QUOTIENT(DB_OTG!AK$5,DB_OTG!AK32),QUOTIENT(DB_OTG!AK$5,DB_OTG!AK32)+1,QUOTIENT(DB_OTG!AK$5,DB_OTG!AK32))))</f>
        <v>0</v>
      </c>
      <c r="AJ25" s="75">
        <f>IF(DB_OTG!AL32=0,0,(IF(DB_OTG!AL$5/DB_OTG!AL32&gt;QUOTIENT(DB_OTG!AL$5,DB_OTG!AL32),QUOTIENT(DB_OTG!AL$5,DB_OTG!AL32)+1,QUOTIENT(DB_OTG!AL$5,DB_OTG!AL32))))</f>
        <v>0</v>
      </c>
      <c r="AK25" s="75">
        <f>IF(DB_OTG!AM32=0,0,(IF(DB_OTG!AM$5/DB_OTG!AM32&gt;QUOTIENT(DB_OTG!AM$5,DB_OTG!AM32),QUOTIENT(DB_OTG!AM$5,DB_OTG!AM32)+1,QUOTIENT(DB_OTG!AM$5,DB_OTG!AM32))))</f>
        <v>0</v>
      </c>
      <c r="AL25" s="75">
        <f>IF(DB_OTG!AN32=0,0,(IF(DB_OTG!AN$5/DB_OTG!AN32&gt;QUOTIENT(DB_OTG!AN$5,DB_OTG!AN32),QUOTIENT(DB_OTG!AN$5,DB_OTG!AN32)+1,QUOTIENT(DB_OTG!AN$5,DB_OTG!AN32))))</f>
        <v>0</v>
      </c>
      <c r="AM25" s="75">
        <f>IF(DB_OTG!AO32=0,0,(IF(DB_OTG!AO$5/DB_OTG!AO32&gt;QUOTIENT(DB_OTG!AO$5,DB_OTG!AO32),QUOTIENT(DB_OTG!AO$5,DB_OTG!AO32)+1,QUOTIENT(DB_OTG!AO$5,DB_OTG!AO32))))</f>
        <v>0</v>
      </c>
      <c r="AN25" s="75">
        <f>IF(DB_OTG!AP32=0,0,(IF(DB_OTG!AP$5/DB_OTG!AP32&gt;QUOTIENT(DB_OTG!AP$5,DB_OTG!AP32),QUOTIENT(DB_OTG!AP$5,DB_OTG!AP32)+1,QUOTIENT(DB_OTG!AP$5,DB_OTG!AP32))))</f>
        <v>0</v>
      </c>
      <c r="AO25" s="75">
        <f>IF(DB_OTG!AQ32=0,0,(IF(DB_OTG!AQ$5/DB_OTG!AQ32&gt;QUOTIENT(DB_OTG!AQ$5,DB_OTG!AQ32),QUOTIENT(DB_OTG!AQ$5,DB_OTG!AQ32)+1,QUOTIENT(DB_OTG!AQ$5,DB_OTG!AQ32))))</f>
        <v>0</v>
      </c>
      <c r="AP25" s="75">
        <f>IF(DB_OTG!AR32=0,0,(IF(DB_OTG!AR$5/DB_OTG!AR32&gt;QUOTIENT(DB_OTG!AR$5,DB_OTG!AR32),QUOTIENT(DB_OTG!AR$5,DB_OTG!AR32)+1,QUOTIENT(DB_OTG!AR$5,DB_OTG!AR32))))</f>
        <v>0</v>
      </c>
      <c r="AQ25" s="75">
        <f>IF(DB_OTG!AS32=0,0,(IF(DB_OTG!AS$5/DB_OTG!AS32&gt;QUOTIENT(DB_OTG!AS$5,DB_OTG!AS32),QUOTIENT(DB_OTG!AS$5,DB_OTG!AS32)+1,QUOTIENT(DB_OTG!AS$5,DB_OTG!AS32))))</f>
        <v>0</v>
      </c>
      <c r="AR25" s="75">
        <f>IF(DB_OTG!AT32=0,0,(IF(DB_OTG!AT$5/DB_OTG!AT32&gt;QUOTIENT(DB_OTG!AT$5,DB_OTG!AT32),QUOTIENT(DB_OTG!AT$5,DB_OTG!AT32)+1,QUOTIENT(DB_OTG!AT$5,DB_OTG!AT32))))</f>
        <v>0</v>
      </c>
      <c r="AS25" s="75">
        <f>IF(DB_OTG!AU32=0,0,(IF(DB_OTG!AU$5/DB_OTG!AU32&gt;QUOTIENT(DB_OTG!AU$5,DB_OTG!AU32),QUOTIENT(DB_OTG!AU$5,DB_OTG!AU32)+1,QUOTIENT(DB_OTG!AU$5,DB_OTG!AU32))))</f>
        <v>0</v>
      </c>
      <c r="AT25" s="75">
        <f>IF(DB_OTG!AV32=0,0,(IF(DB_OTG!AV$5/DB_OTG!AV32&gt;QUOTIENT(DB_OTG!AV$5,DB_OTG!AV32),QUOTIENT(DB_OTG!AV$5,DB_OTG!AV32)+1,QUOTIENT(DB_OTG!AV$5,DB_OTG!AV32))))</f>
        <v>0</v>
      </c>
      <c r="AU25" s="75">
        <f>IF(DB_OTG!AW32=0,0,(IF(DB_OTG!AW$5/DB_OTG!AW32&gt;QUOTIENT(DB_OTG!AW$5,DB_OTG!AW32),QUOTIENT(DB_OTG!AW$5,DB_OTG!AW32)+1,QUOTIENT(DB_OTG!AW$5,DB_OTG!AW32))))</f>
        <v>0</v>
      </c>
      <c r="AV25" s="75">
        <f>IF(DB_OTG!AX32=0,0,(IF(DB_OTG!AX$5/DB_OTG!AX32&gt;QUOTIENT(DB_OTG!AX$5,DB_OTG!AX32),QUOTIENT(DB_OTG!AX$5,DB_OTG!AX32)+1,QUOTIENT(DB_OTG!AX$5,DB_OTG!AX32))))</f>
        <v>0</v>
      </c>
      <c r="AW25" s="75">
        <f>IF(DB_OTG!AY32=0,0,(IF(DB_OTG!AY$5/DB_OTG!AY32&gt;QUOTIENT(DB_OTG!AY$5,DB_OTG!AY32),QUOTIENT(DB_OTG!AY$5,DB_OTG!AY32)+1,QUOTIENT(DB_OTG!AY$5,DB_OTG!AY32))))</f>
        <v>0</v>
      </c>
      <c r="AX25" s="75">
        <f>IF(DB_OTG!AZ32=0,0,(IF(DB_OTG!AZ$5/DB_OTG!AZ32&gt;QUOTIENT(DB_OTG!AZ$5,DB_OTG!AZ32),QUOTIENT(DB_OTG!AZ$5,DB_OTG!AZ32)+1,QUOTIENT(DB_OTG!AZ$5,DB_OTG!AZ32))))</f>
        <v>0</v>
      </c>
      <c r="AY25" s="75">
        <f>IF(DB_OTG!BA32=0,0,(IF(DB_OTG!BA$5/DB_OTG!BA32&gt;QUOTIENT(DB_OTG!BA$5,DB_OTG!BA32),QUOTIENT(DB_OTG!BA$5,DB_OTG!BA32)+1,QUOTIENT(DB_OTG!BA$5,DB_OTG!BA32))))</f>
        <v>0</v>
      </c>
      <c r="AZ25" s="75">
        <f>IF(DB_OTG!BB32=0,0,(IF(DB_OTG!BB$5/DB_OTG!BB32&gt;QUOTIENT(DB_OTG!BB$5,DB_OTG!BB32),QUOTIENT(DB_OTG!BB$5,DB_OTG!BB32)+1,QUOTIENT(DB_OTG!BB$5,DB_OTG!BB32))))</f>
        <v>0</v>
      </c>
      <c r="BA25" s="75">
        <f>IF(DB_OTG!BC32=0,0,(IF(DB_OTG!BC$5/DB_OTG!BC32&gt;QUOTIENT(DB_OTG!BC$5,DB_OTG!BC32),QUOTIENT(DB_OTG!BC$5,DB_OTG!BC32)+1,QUOTIENT(DB_OTG!BC$5,DB_OTG!BC32))))</f>
        <v>0</v>
      </c>
      <c r="BB25" s="75">
        <f>IF(DB_OTG!BD32=0,0,(IF(DB_OTG!BD$5/DB_OTG!BD32&gt;QUOTIENT(DB_OTG!BD$5,DB_OTG!BD32),QUOTIENT(DB_OTG!BD$5,DB_OTG!BD32)+1,QUOTIENT(DB_OTG!BD$5,DB_OTG!BD32))))</f>
        <v>0</v>
      </c>
      <c r="BC25" s="75">
        <f>IF(DB_OTG!BE32=0,0,(IF(DB_OTG!BE$5/DB_OTG!BE32&gt;QUOTIENT(DB_OTG!BE$5,DB_OTG!BE32),QUOTIENT(DB_OTG!BE$5,DB_OTG!BE32)+1,QUOTIENT(DB_OTG!BE$5,DB_OTG!BE32))))</f>
        <v>0</v>
      </c>
      <c r="BD25" s="75">
        <f>IF(DB_OTG!BF32=0,0,(IF(DB_OTG!BF$5/DB_OTG!BF32&gt;QUOTIENT(DB_OTG!BF$5,DB_OTG!BF32),QUOTIENT(DB_OTG!BF$5,DB_OTG!BF32)+1,QUOTIENT(DB_OTG!BF$5,DB_OTG!BF32))))</f>
        <v>0</v>
      </c>
      <c r="BE25" s="75">
        <f>IF(DB_OTG!BG32=0,0,(IF(DB_OTG!BG$5/DB_OTG!BG32&gt;QUOTIENT(DB_OTG!BG$5,DB_OTG!BG32),QUOTIENT(DB_OTG!BG$5,DB_OTG!BG32)+1,QUOTIENT(DB_OTG!BG$5,DB_OTG!BG32))))</f>
        <v>0</v>
      </c>
      <c r="BF25" s="75">
        <f>IF(DB_OTG!BH32=0,0,(IF(DB_OTG!BH$5/DB_OTG!BH32&gt;QUOTIENT(DB_OTG!BH$5,DB_OTG!BH32),QUOTIENT(DB_OTG!BH$5,DB_OTG!BH32)+1,QUOTIENT(DB_OTG!BH$5,DB_OTG!BH32))))</f>
        <v>0</v>
      </c>
      <c r="BG25" s="75">
        <f>IF(DB_OTG!BI32=0,0,(IF(DB_OTG!BI$5/DB_OTG!BI32&gt;QUOTIENT(DB_OTG!BI$5,DB_OTG!BI32),QUOTIENT(DB_OTG!BI$5,DB_OTG!BI32)+1,QUOTIENT(DB_OTG!BI$5,DB_OTG!BI32))))</f>
        <v>0</v>
      </c>
      <c r="BH25" s="75">
        <f>IF(DB_OTG!BJ32=0,0,(IF(DB_OTG!BJ$5/DB_OTG!BJ32&gt;QUOTIENT(DB_OTG!BJ$5,DB_OTG!BJ32),QUOTIENT(DB_OTG!BJ$5,DB_OTG!BJ32)+1,QUOTIENT(DB_OTG!BJ$5,DB_OTG!BJ32))))</f>
        <v>0</v>
      </c>
      <c r="BI25" s="75">
        <f>IF(DB_OTG!BK32=0,0,(IF(DB_OTG!BK$5/DB_OTG!BK32&gt;QUOTIENT(DB_OTG!BK$5,DB_OTG!BK32),QUOTIENT(DB_OTG!BK$5,DB_OTG!BK32)+1,QUOTIENT(DB_OTG!BK$5,DB_OTG!BK32))))</f>
        <v>0</v>
      </c>
      <c r="BJ25" s="75">
        <f>IF(DB_OTG!BL32=0,0,(IF(DB_OTG!BL$5/DB_OTG!BL32&gt;QUOTIENT(DB_OTG!BL$5,DB_OTG!BL32),QUOTIENT(DB_OTG!BL$5,DB_OTG!BL32)+1,QUOTIENT(DB_OTG!BL$5,DB_OTG!BL32))))</f>
        <v>0</v>
      </c>
      <c r="BK25" s="75">
        <f>IF(DB_OTG!BM32=0,0,(IF(DB_OTG!BM$5/DB_OTG!BM32&gt;QUOTIENT(DB_OTG!BM$5,DB_OTG!BM32),QUOTIENT(DB_OTG!BM$5,DB_OTG!BM32)+1,QUOTIENT(DB_OTG!BM$5,DB_OTG!BM32))))</f>
        <v>0</v>
      </c>
      <c r="BL25" s="75">
        <f>IF(DB_OTG!BN32=0,0,(IF(DB_OTG!BN$5/DB_OTG!BN32&gt;QUOTIENT(DB_OTG!BN$5,DB_OTG!BN32),QUOTIENT(DB_OTG!BN$5,DB_OTG!BN32)+1,QUOTIENT(DB_OTG!BN$5,DB_OTG!BN32))))</f>
        <v>0</v>
      </c>
      <c r="BM25" s="75">
        <f>IF(DB_OTG!BO32=0,0,(IF(DB_OTG!BO$5/DB_OTG!BO32&gt;QUOTIENT(DB_OTG!BO$5,DB_OTG!BO32),QUOTIENT(DB_OTG!BO$5,DB_OTG!BO32)+1,QUOTIENT(DB_OTG!BO$5,DB_OTG!BO32))))</f>
        <v>0</v>
      </c>
      <c r="BN25" s="75">
        <f>IF(DB_OTG!BP32=0,0,(IF(DB_OTG!BP$5/DB_OTG!BP32&gt;QUOTIENT(DB_OTG!BP$5,DB_OTG!BP32),QUOTIENT(DB_OTG!BP$5,DB_OTG!BP32)+1,QUOTIENT(DB_OTG!BP$5,DB_OTG!BP32))))</f>
        <v>0</v>
      </c>
      <c r="BO25" s="75">
        <f>IF(DB_OTG!BQ32=0,0,(IF(DB_OTG!BQ$5/DB_OTG!BQ32&gt;QUOTIENT(DB_OTG!BQ$5,DB_OTG!BQ32),QUOTIENT(DB_OTG!BQ$5,DB_OTG!BQ32)+1,QUOTIENT(DB_OTG!BQ$5,DB_OTG!BQ32))))</f>
        <v>0</v>
      </c>
      <c r="BP25" s="75">
        <f>IF(DB_OTG!BR32=0,0,(IF(DB_OTG!BR$5/DB_OTG!BR32&gt;QUOTIENT(DB_OTG!BR$5,DB_OTG!BR32),QUOTIENT(DB_OTG!BR$5,DB_OTG!BR32)+1,QUOTIENT(DB_OTG!BR$5,DB_OTG!BR32))))</f>
        <v>0</v>
      </c>
      <c r="BQ25" s="75">
        <f>IF(DB_OTG!BS32=0,0,(IF(DB_OTG!BS$5/DB_OTG!BS32&gt;QUOTIENT(DB_OTG!BS$5,DB_OTG!BS32),QUOTIENT(DB_OTG!BS$5,DB_OTG!BS32)+1,QUOTIENT(DB_OTG!BS$5,DB_OTG!BS32))))</f>
        <v>0</v>
      </c>
      <c r="BR25" s="75">
        <f>IF(DB_OTG!BT32=0,0,(IF(DB_OTG!BT$5/DB_OTG!BT32&gt;QUOTIENT(DB_OTG!BT$5,DB_OTG!BT32),QUOTIENT(DB_OTG!BT$5,DB_OTG!BT32)+1,QUOTIENT(DB_OTG!BT$5,DB_OTG!BT32))))</f>
        <v>0</v>
      </c>
      <c r="BS25" s="75">
        <f>IF(DB_OTG!BU32=0,0,(IF(DB_OTG!BU$5/DB_OTG!BU32&gt;QUOTIENT(DB_OTG!BU$5,DB_OTG!BU32),QUOTIENT(DB_OTG!BU$5,DB_OTG!BU32)+1,QUOTIENT(DB_OTG!BU$5,DB_OTG!BU32))))</f>
        <v>0</v>
      </c>
      <c r="BT25" s="75">
        <f>IF(DB_OTG!BV32=0,0,(IF(DB_OTG!BV$5/DB_OTG!BV32&gt;QUOTIENT(DB_OTG!BV$5,DB_OTG!BV32),QUOTIENT(DB_OTG!BV$5,DB_OTG!BV32)+1,QUOTIENT(DB_OTG!BV$5,DB_OTG!BV32))))</f>
        <v>0</v>
      </c>
      <c r="BU25" s="75">
        <f>IF(DB_OTG!BW32=0,0,(IF(DB_OTG!BW$5/DB_OTG!BW32&gt;QUOTIENT(DB_OTG!BW$5,DB_OTG!BW32),QUOTIENT(DB_OTG!BW$5,DB_OTG!BW32)+1,QUOTIENT(DB_OTG!BW$5,DB_OTG!BW32))))</f>
        <v>0</v>
      </c>
      <c r="BV25" s="75">
        <f>IF(DB_OTG!BX32=0,0,(IF(DB_OTG!BX$5/DB_OTG!BX32&gt;QUOTIENT(DB_OTG!BX$5,DB_OTG!BX32),QUOTIENT(DB_OTG!BX$5,DB_OTG!BX32)+1,QUOTIENT(DB_OTG!BX$5,DB_OTG!BX32))))</f>
        <v>0</v>
      </c>
      <c r="BW25" s="75">
        <f>IF(DB_OTG!BY32=0,0,(IF(DB_OTG!BY$5/DB_OTG!BY32&gt;QUOTIENT(DB_OTG!BY$5,DB_OTG!BY32),QUOTIENT(DB_OTG!BY$5,DB_OTG!BY32)+1,QUOTIENT(DB_OTG!BY$5,DB_OTG!BY32))))</f>
        <v>0</v>
      </c>
      <c r="BX25" s="75">
        <f>IF(DB_OTG!BZ32=0,0,(IF(DB_OTG!BZ$5/DB_OTG!BZ32&gt;QUOTIENT(DB_OTG!BZ$5,DB_OTG!BZ32),QUOTIENT(DB_OTG!BZ$5,DB_OTG!BZ32)+1,QUOTIENT(DB_OTG!BZ$5,DB_OTG!BZ32))))</f>
        <v>0</v>
      </c>
      <c r="BY25" s="75">
        <f>IF(DB_OTG!CA32=0,0,(IF(DB_OTG!CA$5/DB_OTG!CA32&gt;QUOTIENT(DB_OTG!CA$5,DB_OTG!CA32),QUOTIENT(DB_OTG!CA$5,DB_OTG!CA32)+1,QUOTIENT(DB_OTG!CA$5,DB_OTG!CA32))))</f>
        <v>0</v>
      </c>
      <c r="BZ25" s="75">
        <f>IF(DB_OTG!CB32=0,0,(IF(DB_OTG!CB$5/DB_OTG!CB32&gt;QUOTIENT(DB_OTG!CB$5,DB_OTG!CB32),QUOTIENT(DB_OTG!CB$5,DB_OTG!CB32)+1,QUOTIENT(DB_OTG!CB$5,DB_OTG!CB32))))</f>
        <v>0</v>
      </c>
      <c r="CA25" s="75">
        <f>IF(DB_OTG!CC32=0,0,(IF(DB_OTG!CC$5/DB_OTG!CC32&gt;QUOTIENT(DB_OTG!CC$5,DB_OTG!CC32),QUOTIENT(DB_OTG!CC$5,DB_OTG!CC32)+1,QUOTIENT(DB_OTG!CC$5,DB_OTG!CC32))))</f>
        <v>0</v>
      </c>
      <c r="CB25" s="75">
        <f>IF(DB_OTG!CD32=0,0,(IF(DB_OTG!CD$5/DB_OTG!CD32&gt;QUOTIENT(DB_OTG!CD$5,DB_OTG!CD32),QUOTIENT(DB_OTG!CD$5,DB_OTG!CD32)+1,QUOTIENT(DB_OTG!CD$5,DB_OTG!CD32))))</f>
        <v>0</v>
      </c>
      <c r="CC25" s="75">
        <f>IF(DB_OTG!CE32=0,0,(IF(DB_OTG!CE$5/DB_OTG!CE32&gt;QUOTIENT(DB_OTG!CE$5,DB_OTG!CE32),QUOTIENT(DB_OTG!CE$5,DB_OTG!CE32)+1,QUOTIENT(DB_OTG!CE$5,DB_OTG!CE32))))</f>
        <v>0</v>
      </c>
      <c r="CD25" s="75">
        <f>IF(DB_OTG!CF32=0,0,(IF(DB_OTG!CF$5/DB_OTG!CF32&gt;QUOTIENT(DB_OTG!CF$5,DB_OTG!CF32),QUOTIENT(DB_OTG!CF$5,DB_OTG!CF32)+1,QUOTIENT(DB_OTG!CF$5,DB_OTG!CF32))))</f>
        <v>0</v>
      </c>
      <c r="CE25" s="75">
        <f>IF(DB_OTG!CG32=0,0,(IF(DB_OTG!CG$5/DB_OTG!CG32&gt;QUOTIENT(DB_OTG!CG$5,DB_OTG!CG32),QUOTIENT(DB_OTG!CG$5,DB_OTG!CG32)+1,QUOTIENT(DB_OTG!CG$5,DB_OTG!CG32))))</f>
        <v>0</v>
      </c>
      <c r="CF25" s="75">
        <f>IF(DB_OTG!CH32=0,0,(IF(DB_OTG!CH$5/DB_OTG!CH32&gt;QUOTIENT(DB_OTG!CH$5,DB_OTG!CH32),QUOTIENT(DB_OTG!CH$5,DB_OTG!CH32)+1,QUOTIENT(DB_OTG!CH$5,DB_OTG!CH32))))</f>
        <v>0</v>
      </c>
      <c r="CG25" s="75">
        <f>IF(DB_OTG!CI32=0,0,(IF(DB_OTG!CI$5/DB_OTG!CI32&gt;QUOTIENT(DB_OTG!CI$5,DB_OTG!CI32),QUOTIENT(DB_OTG!CI$5,DB_OTG!CI32)+1,QUOTIENT(DB_OTG!CI$5,DB_OTG!CI32))))</f>
        <v>0</v>
      </c>
      <c r="CH25" s="75">
        <f>IF(DB_OTG!CJ32=0,0,(IF(DB_OTG!CJ$5/DB_OTG!CJ32&gt;QUOTIENT(DB_OTG!CJ$5,DB_OTG!CJ32),QUOTIENT(DB_OTG!CJ$5,DB_OTG!CJ32)+1,QUOTIENT(DB_OTG!CJ$5,DB_OTG!CJ32))))</f>
        <v>0</v>
      </c>
      <c r="CI25" s="75">
        <f>IF(DB_OTG!CK32=0,0,(IF(DB_OTG!CK$5/DB_OTG!CK32&gt;QUOTIENT(DB_OTG!CK$5,DB_OTG!CK32),QUOTIENT(DB_OTG!CK$5,DB_OTG!CK32)+1,QUOTIENT(DB_OTG!CK$5,DB_OTG!CK32))))</f>
        <v>0</v>
      </c>
      <c r="CJ25" s="75">
        <f>IF(DB_OTG!CL32=0,0,(IF(DB_OTG!CL$5/DB_OTG!CL32&gt;QUOTIENT(DB_OTG!CL$5,DB_OTG!CL32),QUOTIENT(DB_OTG!CL$5,DB_OTG!CL32)+1,QUOTIENT(DB_OTG!CL$5,DB_OTG!CL32))))</f>
        <v>0</v>
      </c>
      <c r="CK25" s="75">
        <f>IF(DB_OTG!CM32=0,0,(IF(DB_OTG!CM$5/DB_OTG!CM32&gt;QUOTIENT(DB_OTG!CM$5,DB_OTG!CM32),QUOTIENT(DB_OTG!CM$5,DB_OTG!CM32)+1,QUOTIENT(DB_OTG!CM$5,DB_OTG!CM32))))</f>
        <v>0</v>
      </c>
      <c r="CL25" s="75">
        <f>IF(DB_OTG!CN32=0,0,(IF(DB_OTG!CN$5/DB_OTG!CN32&gt;QUOTIENT(DB_OTG!CN$5,DB_OTG!CN32),QUOTIENT(DB_OTG!CN$5,DB_OTG!CN32)+1,QUOTIENT(DB_OTG!CN$5,DB_OTG!CN32))))</f>
        <v>0</v>
      </c>
      <c r="CM25" s="75">
        <f>IF(DB_OTG!CO32=0,0,(IF(DB_OTG!CO$5/DB_OTG!CO32&gt;QUOTIENT(DB_OTG!CO$5,DB_OTG!CO32),QUOTIENT(DB_OTG!CO$5,DB_OTG!CO32)+1,QUOTIENT(DB_OTG!CO$5,DB_OTG!CO32))))</f>
        <v>0</v>
      </c>
      <c r="CN25" s="75">
        <f>IF(DB_OTG!CP32=0,0,(IF(DB_OTG!CP$5/DB_OTG!CP32&gt;QUOTIENT(DB_OTG!CP$5,DB_OTG!CP32),QUOTIENT(DB_OTG!CP$5,DB_OTG!CP32)+1,QUOTIENT(DB_OTG!CP$5,DB_OTG!CP32))))</f>
        <v>0</v>
      </c>
      <c r="CO25" s="75">
        <f>IF(DB_OTG!CQ32=0,0,(IF(DB_OTG!CQ$5/DB_OTG!CQ32&gt;QUOTIENT(DB_OTG!CQ$5,DB_OTG!CQ32),QUOTIENT(DB_OTG!CQ$5,DB_OTG!CQ32)+1,QUOTIENT(DB_OTG!CQ$5,DB_OTG!CQ32))))</f>
        <v>0</v>
      </c>
      <c r="CP25" s="75">
        <f>IF(DB_OTG!CR32=0,0,(IF(DB_OTG!CR$5/DB_OTG!CR32&gt;QUOTIENT(DB_OTG!CR$5,DB_OTG!CR32),QUOTIENT(DB_OTG!CR$5,DB_OTG!CR32)+1,QUOTIENT(DB_OTG!CR$5,DB_OTG!CR32))))</f>
        <v>0</v>
      </c>
      <c r="CQ25" s="75">
        <f>IF(DB_OTG!CS32=0,0,(IF(DB_OTG!CS$5/DB_OTG!CS32&gt;QUOTIENT(DB_OTG!CS$5,DB_OTG!CS32),QUOTIENT(DB_OTG!CS$5,DB_OTG!CS32)+1,QUOTIENT(DB_OTG!CS$5,DB_OTG!CS32))))</f>
        <v>0</v>
      </c>
      <c r="CR25" s="75">
        <f>IF(DB_OTG!CT32=0,0,(IF(DB_OTG!CT$5/DB_OTG!CT32&gt;QUOTIENT(DB_OTG!CT$5,DB_OTG!CT32),QUOTIENT(DB_OTG!CT$5,DB_OTG!CT32)+1,QUOTIENT(DB_OTG!CT$5,DB_OTG!CT32))))</f>
        <v>0</v>
      </c>
      <c r="CS25" s="75">
        <f>IF(DB_OTG!CU32=0,0,(IF(DB_OTG!CU$5/DB_OTG!CU32&gt;QUOTIENT(DB_OTG!CU$5,DB_OTG!CU32),QUOTIENT(DB_OTG!CU$5,DB_OTG!CU32)+1,QUOTIENT(DB_OTG!CU$5,DB_OTG!CU32))))</f>
        <v>0</v>
      </c>
      <c r="CT25" s="75">
        <f>IF(DB_OTG!CV32=0,0,(IF(DB_OTG!CV$5/DB_OTG!CV32&gt;QUOTIENT(DB_OTG!CV$5,DB_OTG!CV32),QUOTIENT(DB_OTG!CV$5,DB_OTG!CV32)+1,QUOTIENT(DB_OTG!CV$5,DB_OTG!CV32))))</f>
        <v>0</v>
      </c>
      <c r="CU25" s="75">
        <f>IF(DB_OTG!CW32=0,0,(IF(DB_OTG!CW$5/DB_OTG!CW32&gt;QUOTIENT(DB_OTG!CW$5,DB_OTG!CW32),QUOTIENT(DB_OTG!CW$5,DB_OTG!CW32)+1,QUOTIENT(DB_OTG!CW$5,DB_OTG!CW32))))</f>
        <v>0</v>
      </c>
      <c r="CV25" s="75">
        <f>IF(DB_OTG!CX32=0,0,(IF(DB_OTG!CX$5/DB_OTG!CX32&gt;QUOTIENT(DB_OTG!CX$5,DB_OTG!CX32),QUOTIENT(DB_OTG!CX$5,DB_OTG!CX32)+1,QUOTIENT(DB_OTG!CX$5,DB_OTG!CX32))))</f>
        <v>0</v>
      </c>
      <c r="CW25" s="75">
        <f>IF(DB_OTG!CY32=0,0,(IF(DB_OTG!CY$5/DB_OTG!CY32&gt;QUOTIENT(DB_OTG!CY$5,DB_OTG!CY32),QUOTIENT(DB_OTG!CY$5,DB_OTG!CY32)+1,QUOTIENT(DB_OTG!CY$5,DB_OTG!CY32))))</f>
        <v>0</v>
      </c>
      <c r="CX25" s="75">
        <f>IF(DB_OTG!CZ32=0,0,(IF(DB_OTG!CZ$5/DB_OTG!CZ32&gt;QUOTIENT(DB_OTG!CZ$5,DB_OTG!CZ32),QUOTIENT(DB_OTG!CZ$5,DB_OTG!CZ32)+1,QUOTIENT(DB_OTG!CZ$5,DB_OTG!CZ32))))</f>
        <v>0</v>
      </c>
      <c r="CY25" s="75">
        <f>IF(DB_OTG!DA32=0,0,(IF(DB_OTG!DA$5/DB_OTG!DA32&gt;QUOTIENT(DB_OTG!DA$5,DB_OTG!DA32),QUOTIENT(DB_OTG!DA$5,DB_OTG!DA32)+1,QUOTIENT(DB_OTG!DA$5,DB_OTG!DA32))))</f>
        <v>0</v>
      </c>
      <c r="CZ25" s="75">
        <f>IF(DB_OTG!DB32=0,0,(IF(DB_OTG!DB$5/DB_OTG!DB32&gt;QUOTIENT(DB_OTG!DB$5,DB_OTG!DB32),QUOTIENT(DB_OTG!DB$5,DB_OTG!DB32)+1,QUOTIENT(DB_OTG!DB$5,DB_OTG!DB32))))</f>
        <v>0</v>
      </c>
      <c r="DA25" s="75">
        <f>IF(DB_OTG!DC32=0,0,(IF(DB_OTG!DC$5/DB_OTG!DC32&gt;QUOTIENT(DB_OTG!DC$5,DB_OTG!DC32),QUOTIENT(DB_OTG!DC$5,DB_OTG!DC32)+1,QUOTIENT(DB_OTG!DC$5,DB_OTG!DC32))))</f>
        <v>0</v>
      </c>
      <c r="DB25" s="75">
        <f>IF(DB_OTG!DD32=0,0,(IF(DB_OTG!DD$5/DB_OTG!DD32&gt;QUOTIENT(DB_OTG!DD$5,DB_OTG!DD32),QUOTIENT(DB_OTG!DD$5,DB_OTG!DD32)+1,QUOTIENT(DB_OTG!DD$5,DB_OTG!DD32))))</f>
        <v>0</v>
      </c>
      <c r="DC25" s="75">
        <f>IF(DB_OTG!DE32=0,0,(IF(DB_OTG!DE$5/DB_OTG!DE32&gt;QUOTIENT(DB_OTG!DE$5,DB_OTG!DE32),QUOTIENT(DB_OTG!DE$5,DB_OTG!DE32)+1,QUOTIENT(DB_OTG!DE$5,DB_OTG!DE32))))</f>
        <v>0</v>
      </c>
      <c r="DD25" s="75">
        <f>IF(DB_OTG!DF32=0,0,(IF(DB_OTG!DF$5/DB_OTG!DF32&gt;QUOTIENT(DB_OTG!DF$5,DB_OTG!DF32),QUOTIENT(DB_OTG!DF$5,DB_OTG!DF32)+1,QUOTIENT(DB_OTG!DF$5,DB_OTG!DF32))))</f>
        <v>0</v>
      </c>
      <c r="DE25" s="75">
        <f>IF(DB_OTG!DG32=0,0,(IF(DB_OTG!DG$5/DB_OTG!DG32&gt;QUOTIENT(DB_OTG!DG$5,DB_OTG!DG32),QUOTIENT(DB_OTG!DG$5,DB_OTG!DG32)+1,QUOTIENT(DB_OTG!DG$5,DB_OTG!DG32))))</f>
        <v>0</v>
      </c>
      <c r="DF25" s="75">
        <f>IF(DB_OTG!DH32=0,0,(IF(DB_OTG!DH$5/DB_OTG!DH32&gt;QUOTIENT(DB_OTG!DH$5,DB_OTG!DH32),QUOTIENT(DB_OTG!DH$5,DB_OTG!DH32)+1,QUOTIENT(DB_OTG!DH$5,DB_OTG!DH32))))</f>
        <v>1</v>
      </c>
      <c r="DG25" s="75">
        <f>IF(DB_OTG!DI32=0,0,(IF(DB_OTG!DI$5/DB_OTG!DI32&gt;QUOTIENT(DB_OTG!DI$5,DB_OTG!DI32),QUOTIENT(DB_OTG!DI$5,DB_OTG!DI32)+1,QUOTIENT(DB_OTG!DI$5,DB_OTG!DI32))))</f>
        <v>0</v>
      </c>
      <c r="DH25" s="75">
        <f>IF(DB_OTG!DJ32=0,0,(IF(DB_OTG!DJ$5/DB_OTG!DJ32&gt;QUOTIENT(DB_OTG!DJ$5,DB_OTG!DJ32),QUOTIENT(DB_OTG!DJ$5,DB_OTG!DJ32)+1,QUOTIENT(DB_OTG!DJ$5,DB_OTG!DJ32))))</f>
        <v>0</v>
      </c>
      <c r="DI25" s="75">
        <f>IF(DB_OTG!DK32=0,0,(IF(DB_OTG!DK$5/DB_OTG!DK32&gt;QUOTIENT(DB_OTG!DK$5,DB_OTG!DK32),QUOTIENT(DB_OTG!DK$5,DB_OTG!DK32)+1,QUOTIENT(DB_OTG!DK$5,DB_OTG!DK32))))</f>
        <v>0</v>
      </c>
      <c r="DJ25" s="75">
        <f>IF(DB_OTG!DL32=0,0,(IF(DB_OTG!DL$5/DB_OTG!DL32&gt;QUOTIENT(DB_OTG!DL$5,DB_OTG!DL32),QUOTIENT(DB_OTG!DL$5,DB_OTG!DL32)+1,QUOTIENT(DB_OTG!DL$5,DB_OTG!DL32))))</f>
        <v>0</v>
      </c>
      <c r="DK25" s="75">
        <f>IF(DB_OTG!DM32=0,0,(IF(DB_OTG!DM$5/DB_OTG!DM32&gt;QUOTIENT(DB_OTG!DM$5,DB_OTG!DM32),QUOTIENT(DB_OTG!DM$5,DB_OTG!DM32)+1,QUOTIENT(DB_OTG!DM$5,DB_OTG!DM32))))</f>
        <v>0</v>
      </c>
      <c r="DL25" s="75">
        <f>IF(DB_OTG!DN32=0,0,(IF(DB_OTG!DN$5/DB_OTG!DN32&gt;QUOTIENT(DB_OTG!DN$5,DB_OTG!DN32),QUOTIENT(DB_OTG!DN$5,DB_OTG!DN32)+1,QUOTIENT(DB_OTG!DN$5,DB_OTG!DN32))))</f>
        <v>0</v>
      </c>
      <c r="DM25" s="75">
        <f>IF(DB_OTG!DO32=0,0,(IF(DB_OTG!DO$5/DB_OTG!DO32&gt;QUOTIENT(DB_OTG!DO$5,DB_OTG!DO32),QUOTIENT(DB_OTG!DO$5,DB_OTG!DO32)+1,QUOTIENT(DB_OTG!DO$5,DB_OTG!DO32))))</f>
        <v>0</v>
      </c>
      <c r="DN25" s="75">
        <f>IF(DB_OTG!DP32=0,0,(IF(DB_OTG!DP$5/DB_OTG!DP32&gt;QUOTIENT(DB_OTG!DP$5,DB_OTG!DP32),QUOTIENT(DB_OTG!DP$5,DB_OTG!DP32)+1,QUOTIENT(DB_OTG!DP$5,DB_OTG!DP32))))</f>
        <v>0</v>
      </c>
      <c r="DO25" s="75">
        <f>IF(DB_OTG!DQ32=0,0,(IF(DB_OTG!DQ$5/DB_OTG!DQ32&gt;QUOTIENT(DB_OTG!DQ$5,DB_OTG!DQ32),QUOTIENT(DB_OTG!DQ$5,DB_OTG!DQ32)+1,QUOTIENT(DB_OTG!DQ$5,DB_OTG!DQ32))))</f>
        <v>0</v>
      </c>
      <c r="DP25" s="75">
        <f>IF(DB_OTG!DR32=0,0,(IF(DB_OTG!DR$5/DB_OTG!DR32&gt;QUOTIENT(DB_OTG!DR$5,DB_OTG!DR32),QUOTIENT(DB_OTG!DR$5,DB_OTG!DR32)+1,QUOTIENT(DB_OTG!DR$5,DB_OTG!DR32))))</f>
        <v>0</v>
      </c>
      <c r="DQ25" s="75">
        <f>IF(DB_OTG!DS32=0,0,(IF(DB_OTG!DS$5/DB_OTG!DS32&gt;QUOTIENT(DB_OTG!DS$5,DB_OTG!DS32),QUOTIENT(DB_OTG!DS$5,DB_OTG!DS32)+1,QUOTIENT(DB_OTG!DS$5,DB_OTG!DS32))))</f>
        <v>0</v>
      </c>
      <c r="DR25" s="75">
        <f>IF(DB_OTG!DT32=0,0,(IF(DB_OTG!DT$5/DB_OTG!DT32&gt;QUOTIENT(DB_OTG!DT$5,DB_OTG!DT32),QUOTIENT(DB_OTG!DT$5,DB_OTG!DT32)+1,QUOTIENT(DB_OTG!DT$5,DB_OTG!DT32))))</f>
        <v>0</v>
      </c>
      <c r="DS25" s="75">
        <f>IF(DB_OTG!DU32=0,0,(IF(DB_OTG!DU$5/DB_OTG!DU32&gt;QUOTIENT(DB_OTG!DU$5,DB_OTG!DU32),QUOTIENT(DB_OTG!DU$5,DB_OTG!DU32)+1,QUOTIENT(DB_OTG!DU$5,DB_OTG!DU32))))</f>
        <v>0</v>
      </c>
      <c r="DT25" s="75">
        <f>IF(DB_OTG!DV32=0,0,(IF(DB_OTG!DV$5/DB_OTG!DV32&gt;QUOTIENT(DB_OTG!DV$5,DB_OTG!DV32),QUOTIENT(DB_OTG!DV$5,DB_OTG!DV32)+1,QUOTIENT(DB_OTG!DV$5,DB_OTG!DV32))))</f>
        <v>0</v>
      </c>
      <c r="DU25" s="75">
        <f>IF(DB_OTG!DW32=0,0,(IF(DB_OTG!DW$5/DB_OTG!DW32&gt;QUOTIENT(DB_OTG!DW$5,DB_OTG!DW32),QUOTIENT(DB_OTG!DW$5,DB_OTG!DW32)+1,QUOTIENT(DB_OTG!DW$5,DB_OTG!DW32))))</f>
        <v>0</v>
      </c>
      <c r="DV25" s="75">
        <f>IF(DB_OTG!DX32=0,0,(IF(DB_OTG!DX$5/DB_OTG!DX32&gt;QUOTIENT(DB_OTG!DX$5,DB_OTG!DX32),QUOTIENT(DB_OTG!DX$5,DB_OTG!DX32)+1,QUOTIENT(DB_OTG!DX$5,DB_OTG!DX32))))</f>
        <v>0</v>
      </c>
      <c r="DW25" s="75">
        <f>IF(DB_OTG!DY32=0,0,(IF(DB_OTG!DY$5/DB_OTG!DY32&gt;QUOTIENT(DB_OTG!DY$5,DB_OTG!DY32),QUOTIENT(DB_OTG!DY$5,DB_OTG!DY32)+1,QUOTIENT(DB_OTG!DY$5,DB_OTG!DY32))))</f>
        <v>0</v>
      </c>
      <c r="DX25" s="75">
        <f>IF(DB_OTG!DZ32=0,0,(IF(DB_OTG!DZ$5/DB_OTG!DZ32&gt;QUOTIENT(DB_OTG!DZ$5,DB_OTG!DZ32),QUOTIENT(DB_OTG!DZ$5,DB_OTG!DZ32)+1,QUOTIENT(DB_OTG!DZ$5,DB_OTG!DZ32))))</f>
        <v>0</v>
      </c>
      <c r="DY25" s="75">
        <f>IF(DB_OTG!EA32=0,0,(IF(DB_OTG!EA$5/DB_OTG!EA32&gt;QUOTIENT(DB_OTG!EA$5,DB_OTG!EA32),QUOTIENT(DB_OTG!EA$5,DB_OTG!EA32)+1,QUOTIENT(DB_OTG!EA$5,DB_OTG!EA32))))</f>
        <v>0</v>
      </c>
      <c r="DZ25" s="75">
        <f>IF(DB_OTG!EB32=0,0,(IF(DB_OTG!EB$5/DB_OTG!EB32&gt;QUOTIENT(DB_OTG!EB$5,DB_OTG!EB32),QUOTIENT(DB_OTG!EB$5,DB_OTG!EB32)+1,QUOTIENT(DB_OTG!EB$5,DB_OTG!EB32))))</f>
        <v>0</v>
      </c>
      <c r="EA25" s="75">
        <f>IF(DB_OTG!EC32=0,0,(IF(DB_OTG!EC$5/DB_OTG!EC32&gt;QUOTIENT(DB_OTG!EC$5,DB_OTG!EC32),QUOTIENT(DB_OTG!EC$5,DB_OTG!EC32)+1,QUOTIENT(DB_OTG!EC$5,DB_OTG!EC32))))</f>
        <v>0</v>
      </c>
    </row>
    <row r="26" spans="1:131" x14ac:dyDescent="0.25">
      <c r="A26" s="75">
        <f>IF(DB_OTG!C33=0,0,(IF(DB_OTG!C$5/DB_OTG!C33&gt;QUOTIENT(DB_OTG!C$5,DB_OTG!C33),QUOTIENT(DB_OTG!C$5,DB_OTG!C33)+1,QUOTIENT(DB_OTG!C$5,DB_OTG!C33))))</f>
        <v>0</v>
      </c>
      <c r="B26" s="75">
        <f>IF(DB_OTG!D33=0,0,(IF(DB_OTG!D$5/DB_OTG!D33&gt;QUOTIENT(DB_OTG!D$5,DB_OTG!D33),QUOTIENT(DB_OTG!D$5,DB_OTG!D33)+1,QUOTIENT(DB_OTG!D$5,DB_OTG!D33))))</f>
        <v>0</v>
      </c>
      <c r="C26" s="75">
        <f>IF(DB_OTG!E33=0,0,(IF(DB_OTG!E$5/DB_OTG!E33&gt;QUOTIENT(DB_OTG!E$5,DB_OTG!E33),QUOTIENT(DB_OTG!E$5,DB_OTG!E33)+1,QUOTIENT(DB_OTG!E$5,DB_OTG!E33))))</f>
        <v>0</v>
      </c>
      <c r="D26" s="75">
        <f>IF(DB_OTG!F33=0,0,(IF(DB_OTG!F$5/DB_OTG!F33&gt;QUOTIENT(DB_OTG!F$5,DB_OTG!F33),QUOTIENT(DB_OTG!F$5,DB_OTG!F33)+1,QUOTIENT(DB_OTG!F$5,DB_OTG!F33))))</f>
        <v>0</v>
      </c>
      <c r="E26" s="75">
        <f>IF(DB_OTG!G33=0,0,(IF(DB_OTG!G$5/DB_OTG!G33&gt;QUOTIENT(DB_OTG!G$5,DB_OTG!G33),QUOTIENT(DB_OTG!G$5,DB_OTG!G33)+1,QUOTIENT(DB_OTG!G$5,DB_OTG!G33))))</f>
        <v>0</v>
      </c>
      <c r="F26" s="75">
        <f>IF(DB_OTG!H33=0,0,(IF(DB_OTG!H$5/DB_OTG!H33&gt;QUOTIENT(DB_OTG!H$5,DB_OTG!H33),QUOTIENT(DB_OTG!H$5,DB_OTG!H33)+1,QUOTIENT(DB_OTG!H$5,DB_OTG!H33))))</f>
        <v>0</v>
      </c>
      <c r="G26" s="75">
        <f>IF(DB_OTG!I33=0,0,(IF(DB_OTG!I$5/DB_OTG!I33&gt;QUOTIENT(DB_OTG!I$5,DB_OTG!I33),QUOTIENT(DB_OTG!I$5,DB_OTG!I33)+1,QUOTIENT(DB_OTG!I$5,DB_OTG!I33))))</f>
        <v>0</v>
      </c>
      <c r="H26" s="75">
        <f>IF(DB_OTG!J33=0,0,(IF(DB_OTG!J$5/DB_OTG!J33&gt;QUOTIENT(DB_OTG!J$5,DB_OTG!J33),QUOTIENT(DB_OTG!J$5,DB_OTG!J33)+1,QUOTIENT(DB_OTG!J$5,DB_OTG!J33))))</f>
        <v>0</v>
      </c>
      <c r="I26" s="75">
        <f>IF(DB_OTG!K33=0,0,(IF(DB_OTG!K$5/DB_OTG!K33&gt;QUOTIENT(DB_OTG!K$5,DB_OTG!K33),QUOTIENT(DB_OTG!K$5,DB_OTG!K33)+1,QUOTIENT(DB_OTG!K$5,DB_OTG!K33))))</f>
        <v>0</v>
      </c>
      <c r="J26" s="75">
        <f>IF(DB_OTG!L33=0,0,(IF(DB_OTG!L$5/DB_OTG!L33&gt;QUOTIENT(DB_OTG!L$5,DB_OTG!L33),QUOTIENT(DB_OTG!L$5,DB_OTG!L33)+1,QUOTIENT(DB_OTG!L$5,DB_OTG!L33))))</f>
        <v>0</v>
      </c>
      <c r="K26" s="75">
        <f>IF(DB_OTG!M33=0,0,(IF(DB_OTG!M$5/DB_OTG!M33&gt;QUOTIENT(DB_OTG!M$5,DB_OTG!M33),QUOTIENT(DB_OTG!M$5,DB_OTG!M33)+1,QUOTIENT(DB_OTG!M$5,DB_OTG!M33))))</f>
        <v>1</v>
      </c>
      <c r="L26" s="75">
        <f>IF(DB_OTG!N33=0,0,(IF(DB_OTG!N$5/DB_OTG!N33&gt;QUOTIENT(DB_OTG!N$5,DB_OTG!N33),QUOTIENT(DB_OTG!N$5,DB_OTG!N33)+1,QUOTIENT(DB_OTG!N$5,DB_OTG!N33))))</f>
        <v>0</v>
      </c>
      <c r="M26" s="75">
        <f>IF(DB_OTG!O33=0,0,(IF(DB_OTG!O$5/DB_OTG!O33&gt;QUOTIENT(DB_OTG!O$5,DB_OTG!O33),QUOTIENT(DB_OTG!O$5,DB_OTG!O33)+1,QUOTIENT(DB_OTG!O$5,DB_OTG!O33))))</f>
        <v>0</v>
      </c>
      <c r="N26" s="75">
        <f>IF(DB_OTG!P33=0,0,(IF(DB_OTG!P$5/DB_OTG!P33&gt;QUOTIENT(DB_OTG!P$5,DB_OTG!P33),QUOTIENT(DB_OTG!P$5,DB_OTG!P33)+1,QUOTIENT(DB_OTG!P$5,DB_OTG!P33))))</f>
        <v>0</v>
      </c>
      <c r="O26" s="75">
        <f>IF(DB_OTG!Q33=0,0,(IF(DB_OTG!Q$5/DB_OTG!Q33&gt;QUOTIENT(DB_OTG!Q$5,DB_OTG!Q33),QUOTIENT(DB_OTG!Q$5,DB_OTG!Q33)+1,QUOTIENT(DB_OTG!Q$5,DB_OTG!Q33))))</f>
        <v>0</v>
      </c>
      <c r="P26" s="75">
        <f>IF(DB_OTG!R33=0,0,(IF(DB_OTG!R$5/DB_OTG!R33&gt;QUOTIENT(DB_OTG!R$5,DB_OTG!R33),QUOTIENT(DB_OTG!R$5,DB_OTG!R33)+1,QUOTIENT(DB_OTG!R$5,DB_OTG!R33))))</f>
        <v>0</v>
      </c>
      <c r="Q26" s="75">
        <f>IF(DB_OTG!S33=0,0,(IF(DB_OTG!S$5/DB_OTG!S33&gt;QUOTIENT(DB_OTG!S$5,DB_OTG!S33),QUOTIENT(DB_OTG!S$5,DB_OTG!S33)+1,QUOTIENT(DB_OTG!S$5,DB_OTG!S33))))</f>
        <v>0</v>
      </c>
      <c r="R26" s="75">
        <f>IF(DB_OTG!T33=0,0,(IF(DB_OTG!T$5/DB_OTG!T33&gt;QUOTIENT(DB_OTG!T$5,DB_OTG!T33),QUOTIENT(DB_OTG!T$5,DB_OTG!T33)+1,QUOTIENT(DB_OTG!T$5,DB_OTG!T33))))</f>
        <v>0</v>
      </c>
      <c r="S26" s="75">
        <f>IF(DB_OTG!U33=0,0,(IF(DB_OTG!U$5/DB_OTG!U33&gt;QUOTIENT(DB_OTG!U$5,DB_OTG!U33),QUOTIENT(DB_OTG!U$5,DB_OTG!U33)+1,QUOTIENT(DB_OTG!U$5,DB_OTG!U33))))</f>
        <v>0</v>
      </c>
      <c r="T26" s="75">
        <f>IF(DB_OTG!V33=0,0,(IF(DB_OTG!V$5/DB_OTG!V33&gt;QUOTIENT(DB_OTG!V$5,DB_OTG!V33),QUOTIENT(DB_OTG!V$5,DB_OTG!V33)+1,QUOTIENT(DB_OTG!V$5,DB_OTG!V33))))</f>
        <v>0</v>
      </c>
      <c r="U26" s="75">
        <f>IF(DB_OTG!W33=0,0,(IF(DB_OTG!W$5/DB_OTG!W33&gt;QUOTIENT(DB_OTG!W$5,DB_OTG!W33),QUOTIENT(DB_OTG!W$5,DB_OTG!W33)+1,QUOTIENT(DB_OTG!W$5,DB_OTG!W33))))</f>
        <v>0</v>
      </c>
      <c r="V26" s="75">
        <f>IF(DB_OTG!X33=0,0,(IF(DB_OTG!X$5/DB_OTG!X33&gt;QUOTIENT(DB_OTG!X$5,DB_OTG!X33),QUOTIENT(DB_OTG!X$5,DB_OTG!X33)+1,QUOTIENT(DB_OTG!X$5,DB_OTG!X33))))</f>
        <v>0</v>
      </c>
      <c r="W26" s="75">
        <f>IF(DB_OTG!Y33=0,0,(IF(DB_OTG!Y$5/DB_OTG!Y33&gt;QUOTIENT(DB_OTG!Y$5,DB_OTG!Y33),QUOTIENT(DB_OTG!Y$5,DB_OTG!Y33)+1,QUOTIENT(DB_OTG!Y$5,DB_OTG!Y33))))</f>
        <v>0</v>
      </c>
      <c r="X26" s="75">
        <f>IF(DB_OTG!Z33=0,0,(IF(DB_OTG!Z$5/DB_OTG!Z33&gt;QUOTIENT(DB_OTG!Z$5,DB_OTG!Z33),QUOTIENT(DB_OTG!Z$5,DB_OTG!Z33)+1,QUOTIENT(DB_OTG!Z$5,DB_OTG!Z33))))</f>
        <v>0</v>
      </c>
      <c r="Y26" s="75">
        <f>IF(DB_OTG!AA33=0,0,(IF(DB_OTG!AA$5/DB_OTG!AA33&gt;QUOTIENT(DB_OTG!AA$5,DB_OTG!AA33),QUOTIENT(DB_OTG!AA$5,DB_OTG!AA33)+1,QUOTIENT(DB_OTG!AA$5,DB_OTG!AA33))))</f>
        <v>0</v>
      </c>
      <c r="Z26" s="75">
        <f>IF(DB_OTG!AB33=0,0,(IF(DB_OTG!AB$5/DB_OTG!AB33&gt;QUOTIENT(DB_OTG!AB$5,DB_OTG!AB33),QUOTIENT(DB_OTG!AB$5,DB_OTG!AB33)+1,QUOTIENT(DB_OTG!AB$5,DB_OTG!AB33))))</f>
        <v>0</v>
      </c>
      <c r="AA26" s="75">
        <f>IF(DB_OTG!AC33=0,0,(IF(DB_OTG!AC$5/DB_OTG!AC33&gt;QUOTIENT(DB_OTG!AC$5,DB_OTG!AC33),QUOTIENT(DB_OTG!AC$5,DB_OTG!AC33)+1,QUOTIENT(DB_OTG!AC$5,DB_OTG!AC33))))</f>
        <v>0</v>
      </c>
      <c r="AB26" s="75">
        <f>IF(DB_OTG!AD33=0,0,(IF(DB_OTG!AD$5/DB_OTG!AD33&gt;QUOTIENT(DB_OTG!AD$5,DB_OTG!AD33),QUOTIENT(DB_OTG!AD$5,DB_OTG!AD33)+1,QUOTIENT(DB_OTG!AD$5,DB_OTG!AD33))))</f>
        <v>0</v>
      </c>
      <c r="AC26" s="75">
        <f>IF(DB_OTG!AE33=0,0,(IF(DB_OTG!AE$5/DB_OTG!AE33&gt;QUOTIENT(DB_OTG!AE$5,DB_OTG!AE33),QUOTIENT(DB_OTG!AE$5,DB_OTG!AE33)+1,QUOTIENT(DB_OTG!AE$5,DB_OTG!AE33))))</f>
        <v>0</v>
      </c>
      <c r="AD26" s="75">
        <f>IF(DB_OTG!AF33=0,0,(IF(DB_OTG!AF$5/DB_OTG!AF33&gt;QUOTIENT(DB_OTG!AF$5,DB_OTG!AF33),QUOTIENT(DB_OTG!AF$5,DB_OTG!AF33)+1,QUOTIENT(DB_OTG!AF$5,DB_OTG!AF33))))</f>
        <v>0</v>
      </c>
      <c r="AE26" s="75">
        <f>IF(DB_OTG!AG33=0,0,(IF(DB_OTG!AG$5/DB_OTG!AG33&gt;QUOTIENT(DB_OTG!AG$5,DB_OTG!AG33),QUOTIENT(DB_OTG!AG$5,DB_OTG!AG33)+1,QUOTIENT(DB_OTG!AG$5,DB_OTG!AG33))))</f>
        <v>0</v>
      </c>
      <c r="AF26" s="75">
        <f>IF(DB_OTG!AH33=0,0,(IF(DB_OTG!AH$5/DB_OTG!AH33&gt;QUOTIENT(DB_OTG!AH$5,DB_OTG!AH33),QUOTIENT(DB_OTG!AH$5,DB_OTG!AH33)+1,QUOTIENT(DB_OTG!AH$5,DB_OTG!AH33))))</f>
        <v>0</v>
      </c>
      <c r="AG26" s="75">
        <f>IF(DB_OTG!AI33=0,0,(IF(DB_OTG!AI$5/DB_OTG!AI33&gt;QUOTIENT(DB_OTG!AI$5,DB_OTG!AI33),QUOTIENT(DB_OTG!AI$5,DB_OTG!AI33)+1,QUOTIENT(DB_OTG!AI$5,DB_OTG!AI33))))</f>
        <v>0</v>
      </c>
      <c r="AH26" s="75">
        <f>IF(DB_OTG!AJ33=0,0,(IF(DB_OTG!AJ$5/DB_OTG!AJ33&gt;QUOTIENT(DB_OTG!AJ$5,DB_OTG!AJ33),QUOTIENT(DB_OTG!AJ$5,DB_OTG!AJ33)+1,QUOTIENT(DB_OTG!AJ$5,DB_OTG!AJ33))))</f>
        <v>0</v>
      </c>
      <c r="AI26" s="75">
        <f>IF(DB_OTG!AK33=0,0,(IF(DB_OTG!AK$5/DB_OTG!AK33&gt;QUOTIENT(DB_OTG!AK$5,DB_OTG!AK33),QUOTIENT(DB_OTG!AK$5,DB_OTG!AK33)+1,QUOTIENT(DB_OTG!AK$5,DB_OTG!AK33))))</f>
        <v>0</v>
      </c>
      <c r="AJ26" s="75">
        <f>IF(DB_OTG!AL33=0,0,(IF(DB_OTG!AL$5/DB_OTG!AL33&gt;QUOTIENT(DB_OTG!AL$5,DB_OTG!AL33),QUOTIENT(DB_OTG!AL$5,DB_OTG!AL33)+1,QUOTIENT(DB_OTG!AL$5,DB_OTG!AL33))))</f>
        <v>0</v>
      </c>
      <c r="AK26" s="75">
        <f>IF(DB_OTG!AM33=0,0,(IF(DB_OTG!AM$5/DB_OTG!AM33&gt;QUOTIENT(DB_OTG!AM$5,DB_OTG!AM33),QUOTIENT(DB_OTG!AM$5,DB_OTG!AM33)+1,QUOTIENT(DB_OTG!AM$5,DB_OTG!AM33))))</f>
        <v>0</v>
      </c>
      <c r="AL26" s="75">
        <f>IF(DB_OTG!AN33=0,0,(IF(DB_OTG!AN$5/DB_OTG!AN33&gt;QUOTIENT(DB_OTG!AN$5,DB_OTG!AN33),QUOTIENT(DB_OTG!AN$5,DB_OTG!AN33)+1,QUOTIENT(DB_OTG!AN$5,DB_OTG!AN33))))</f>
        <v>0</v>
      </c>
      <c r="AM26" s="75">
        <f>IF(DB_OTG!AO33=0,0,(IF(DB_OTG!AO$5/DB_OTG!AO33&gt;QUOTIENT(DB_OTG!AO$5,DB_OTG!AO33),QUOTIENT(DB_OTG!AO$5,DB_OTG!AO33)+1,QUOTIENT(DB_OTG!AO$5,DB_OTG!AO33))))</f>
        <v>0</v>
      </c>
      <c r="AN26" s="75">
        <f>IF(DB_OTG!AP33=0,0,(IF(DB_OTG!AP$5/DB_OTG!AP33&gt;QUOTIENT(DB_OTG!AP$5,DB_OTG!AP33),QUOTIENT(DB_OTG!AP$5,DB_OTG!AP33)+1,QUOTIENT(DB_OTG!AP$5,DB_OTG!AP33))))</f>
        <v>0</v>
      </c>
      <c r="AO26" s="75">
        <f>IF(DB_OTG!AQ33=0,0,(IF(DB_OTG!AQ$5/DB_OTG!AQ33&gt;QUOTIENT(DB_OTG!AQ$5,DB_OTG!AQ33),QUOTIENT(DB_OTG!AQ$5,DB_OTG!AQ33)+1,QUOTIENT(DB_OTG!AQ$5,DB_OTG!AQ33))))</f>
        <v>0</v>
      </c>
      <c r="AP26" s="75">
        <f>IF(DB_OTG!AR33=0,0,(IF(DB_OTG!AR$5/DB_OTG!AR33&gt;QUOTIENT(DB_OTG!AR$5,DB_OTG!AR33),QUOTIENT(DB_OTG!AR$5,DB_OTG!AR33)+1,QUOTIENT(DB_OTG!AR$5,DB_OTG!AR33))))</f>
        <v>0</v>
      </c>
      <c r="AQ26" s="75">
        <f>IF(DB_OTG!AS33=0,0,(IF(DB_OTG!AS$5/DB_OTG!AS33&gt;QUOTIENT(DB_OTG!AS$5,DB_OTG!AS33),QUOTIENT(DB_OTG!AS$5,DB_OTG!AS33)+1,QUOTIENT(DB_OTG!AS$5,DB_OTG!AS33))))</f>
        <v>0</v>
      </c>
      <c r="AR26" s="75">
        <f>IF(DB_OTG!AT33=0,0,(IF(DB_OTG!AT$5/DB_OTG!AT33&gt;QUOTIENT(DB_OTG!AT$5,DB_OTG!AT33),QUOTIENT(DB_OTG!AT$5,DB_OTG!AT33)+1,QUOTIENT(DB_OTG!AT$5,DB_OTG!AT33))))</f>
        <v>0</v>
      </c>
      <c r="AS26" s="75">
        <f>IF(DB_OTG!AU33=0,0,(IF(DB_OTG!AU$5/DB_OTG!AU33&gt;QUOTIENT(DB_OTG!AU$5,DB_OTG!AU33),QUOTIENT(DB_OTG!AU$5,DB_OTG!AU33)+1,QUOTIENT(DB_OTG!AU$5,DB_OTG!AU33))))</f>
        <v>0</v>
      </c>
      <c r="AT26" s="75">
        <f>IF(DB_OTG!AV33=0,0,(IF(DB_OTG!AV$5/DB_OTG!AV33&gt;QUOTIENT(DB_OTG!AV$5,DB_OTG!AV33),QUOTIENT(DB_OTG!AV$5,DB_OTG!AV33)+1,QUOTIENT(DB_OTG!AV$5,DB_OTG!AV33))))</f>
        <v>0</v>
      </c>
      <c r="AU26" s="75">
        <f>IF(DB_OTG!AW33=0,0,(IF(DB_OTG!AW$5/DB_OTG!AW33&gt;QUOTIENT(DB_OTG!AW$5,DB_OTG!AW33),QUOTIENT(DB_OTG!AW$5,DB_OTG!AW33)+1,QUOTIENT(DB_OTG!AW$5,DB_OTG!AW33))))</f>
        <v>0</v>
      </c>
      <c r="AV26" s="75">
        <f>IF(DB_OTG!AX33=0,0,(IF(DB_OTG!AX$5/DB_OTG!AX33&gt;QUOTIENT(DB_OTG!AX$5,DB_OTG!AX33),QUOTIENT(DB_OTG!AX$5,DB_OTG!AX33)+1,QUOTIENT(DB_OTG!AX$5,DB_OTG!AX33))))</f>
        <v>0</v>
      </c>
      <c r="AW26" s="75">
        <f>IF(DB_OTG!AY33=0,0,(IF(DB_OTG!AY$5/DB_OTG!AY33&gt;QUOTIENT(DB_OTG!AY$5,DB_OTG!AY33),QUOTIENT(DB_OTG!AY$5,DB_OTG!AY33)+1,QUOTIENT(DB_OTG!AY$5,DB_OTG!AY33))))</f>
        <v>0</v>
      </c>
      <c r="AX26" s="75">
        <f>IF(DB_OTG!AZ33=0,0,(IF(DB_OTG!AZ$5/DB_OTG!AZ33&gt;QUOTIENT(DB_OTG!AZ$5,DB_OTG!AZ33),QUOTIENT(DB_OTG!AZ$5,DB_OTG!AZ33)+1,QUOTIENT(DB_OTG!AZ$5,DB_OTG!AZ33))))</f>
        <v>0</v>
      </c>
      <c r="AY26" s="75">
        <f>IF(DB_OTG!BA33=0,0,(IF(DB_OTG!BA$5/DB_OTG!BA33&gt;QUOTIENT(DB_OTG!BA$5,DB_OTG!BA33),QUOTIENT(DB_OTG!BA$5,DB_OTG!BA33)+1,QUOTIENT(DB_OTG!BA$5,DB_OTG!BA33))))</f>
        <v>0</v>
      </c>
      <c r="AZ26" s="75">
        <f>IF(DB_OTG!BB33=0,0,(IF(DB_OTG!BB$5/DB_OTG!BB33&gt;QUOTIENT(DB_OTG!BB$5,DB_OTG!BB33),QUOTIENT(DB_OTG!BB$5,DB_OTG!BB33)+1,QUOTIENT(DB_OTG!BB$5,DB_OTG!BB33))))</f>
        <v>0</v>
      </c>
      <c r="BA26" s="75">
        <f>IF(DB_OTG!BC33=0,0,(IF(DB_OTG!BC$5/DB_OTG!BC33&gt;QUOTIENT(DB_OTG!BC$5,DB_OTG!BC33),QUOTIENT(DB_OTG!BC$5,DB_OTG!BC33)+1,QUOTIENT(DB_OTG!BC$5,DB_OTG!BC33))))</f>
        <v>0</v>
      </c>
      <c r="BB26" s="75">
        <f>IF(DB_OTG!BD33=0,0,(IF(DB_OTG!BD$5/DB_OTG!BD33&gt;QUOTIENT(DB_OTG!BD$5,DB_OTG!BD33),QUOTIENT(DB_OTG!BD$5,DB_OTG!BD33)+1,QUOTIENT(DB_OTG!BD$5,DB_OTG!BD33))))</f>
        <v>0</v>
      </c>
      <c r="BC26" s="75">
        <f>IF(DB_OTG!BE33=0,0,(IF(DB_OTG!BE$5/DB_OTG!BE33&gt;QUOTIENT(DB_OTG!BE$5,DB_OTG!BE33),QUOTIENT(DB_OTG!BE$5,DB_OTG!BE33)+1,QUOTIENT(DB_OTG!BE$5,DB_OTG!BE33))))</f>
        <v>0</v>
      </c>
      <c r="BD26" s="75">
        <f>IF(DB_OTG!BF33=0,0,(IF(DB_OTG!BF$5/DB_OTG!BF33&gt;QUOTIENT(DB_OTG!BF$5,DB_OTG!BF33),QUOTIENT(DB_OTG!BF$5,DB_OTG!BF33)+1,QUOTIENT(DB_OTG!BF$5,DB_OTG!BF33))))</f>
        <v>0</v>
      </c>
      <c r="BE26" s="75">
        <f>IF(DB_OTG!BG33=0,0,(IF(DB_OTG!BG$5/DB_OTG!BG33&gt;QUOTIENT(DB_OTG!BG$5,DB_OTG!BG33),QUOTIENT(DB_OTG!BG$5,DB_OTG!BG33)+1,QUOTIENT(DB_OTG!BG$5,DB_OTG!BG33))))</f>
        <v>0</v>
      </c>
      <c r="BF26" s="75">
        <f>IF(DB_OTG!BH33=0,0,(IF(DB_OTG!BH$5/DB_OTG!BH33&gt;QUOTIENT(DB_OTG!BH$5,DB_OTG!BH33),QUOTIENT(DB_OTG!BH$5,DB_OTG!BH33)+1,QUOTIENT(DB_OTG!BH$5,DB_OTG!BH33))))</f>
        <v>0</v>
      </c>
      <c r="BG26" s="75">
        <f>IF(DB_OTG!BI33=0,0,(IF(DB_OTG!BI$5/DB_OTG!BI33&gt;QUOTIENT(DB_OTG!BI$5,DB_OTG!BI33),QUOTIENT(DB_OTG!BI$5,DB_OTG!BI33)+1,QUOTIENT(DB_OTG!BI$5,DB_OTG!BI33))))</f>
        <v>0</v>
      </c>
      <c r="BH26" s="75">
        <f>IF(DB_OTG!BJ33=0,0,(IF(DB_OTG!BJ$5/DB_OTG!BJ33&gt;QUOTIENT(DB_OTG!BJ$5,DB_OTG!BJ33),QUOTIENT(DB_OTG!BJ$5,DB_OTG!BJ33)+1,QUOTIENT(DB_OTG!BJ$5,DB_OTG!BJ33))))</f>
        <v>0</v>
      </c>
      <c r="BI26" s="75">
        <f>IF(DB_OTG!BK33=0,0,(IF(DB_OTG!BK$5/DB_OTG!BK33&gt;QUOTIENT(DB_OTG!BK$5,DB_OTG!BK33),QUOTIENT(DB_OTG!BK$5,DB_OTG!BK33)+1,QUOTIENT(DB_OTG!BK$5,DB_OTG!BK33))))</f>
        <v>0</v>
      </c>
      <c r="BJ26" s="75">
        <f>IF(DB_OTG!BL33=0,0,(IF(DB_OTG!BL$5/DB_OTG!BL33&gt;QUOTIENT(DB_OTG!BL$5,DB_OTG!BL33),QUOTIENT(DB_OTG!BL$5,DB_OTG!BL33)+1,QUOTIENT(DB_OTG!BL$5,DB_OTG!BL33))))</f>
        <v>0</v>
      </c>
      <c r="BK26" s="75">
        <f>IF(DB_OTG!BM33=0,0,(IF(DB_OTG!BM$5/DB_OTG!BM33&gt;QUOTIENT(DB_OTG!BM$5,DB_OTG!BM33),QUOTIENT(DB_OTG!BM$5,DB_OTG!BM33)+1,QUOTIENT(DB_OTG!BM$5,DB_OTG!BM33))))</f>
        <v>0</v>
      </c>
      <c r="BL26" s="75">
        <f>IF(DB_OTG!BN33=0,0,(IF(DB_OTG!BN$5/DB_OTG!BN33&gt;QUOTIENT(DB_OTG!BN$5,DB_OTG!BN33),QUOTIENT(DB_OTG!BN$5,DB_OTG!BN33)+1,QUOTIENT(DB_OTG!BN$5,DB_OTG!BN33))))</f>
        <v>0</v>
      </c>
      <c r="BM26" s="75">
        <f>IF(DB_OTG!BO33=0,0,(IF(DB_OTG!BO$5/DB_OTG!BO33&gt;QUOTIENT(DB_OTG!BO$5,DB_OTG!BO33),QUOTIENT(DB_OTG!BO$5,DB_OTG!BO33)+1,QUOTIENT(DB_OTG!BO$5,DB_OTG!BO33))))</f>
        <v>0</v>
      </c>
      <c r="BN26" s="75">
        <f>IF(DB_OTG!BP33=0,0,(IF(DB_OTG!BP$5/DB_OTG!BP33&gt;QUOTIENT(DB_OTG!BP$5,DB_OTG!BP33),QUOTIENT(DB_OTG!BP$5,DB_OTG!BP33)+1,QUOTIENT(DB_OTG!BP$5,DB_OTG!BP33))))</f>
        <v>0</v>
      </c>
      <c r="BO26" s="75">
        <f>IF(DB_OTG!BQ33=0,0,(IF(DB_OTG!BQ$5/DB_OTG!BQ33&gt;QUOTIENT(DB_OTG!BQ$5,DB_OTG!BQ33),QUOTIENT(DB_OTG!BQ$5,DB_OTG!BQ33)+1,QUOTIENT(DB_OTG!BQ$5,DB_OTG!BQ33))))</f>
        <v>0</v>
      </c>
      <c r="BP26" s="75">
        <f>IF(DB_OTG!BR33=0,0,(IF(DB_OTG!BR$5/DB_OTG!BR33&gt;QUOTIENT(DB_OTG!BR$5,DB_OTG!BR33),QUOTIENT(DB_OTG!BR$5,DB_OTG!BR33)+1,QUOTIENT(DB_OTG!BR$5,DB_OTG!BR33))))</f>
        <v>0</v>
      </c>
      <c r="BQ26" s="75">
        <f>IF(DB_OTG!BS33=0,0,(IF(DB_OTG!BS$5/DB_OTG!BS33&gt;QUOTIENT(DB_OTG!BS$5,DB_OTG!BS33),QUOTIENT(DB_OTG!BS$5,DB_OTG!BS33)+1,QUOTIENT(DB_OTG!BS$5,DB_OTG!BS33))))</f>
        <v>0</v>
      </c>
      <c r="BR26" s="75">
        <f>IF(DB_OTG!BT33=0,0,(IF(DB_OTG!BT$5/DB_OTG!BT33&gt;QUOTIENT(DB_OTG!BT$5,DB_OTG!BT33),QUOTIENT(DB_OTG!BT$5,DB_OTG!BT33)+1,QUOTIENT(DB_OTG!BT$5,DB_OTG!BT33))))</f>
        <v>0</v>
      </c>
      <c r="BS26" s="75">
        <f>IF(DB_OTG!BU33=0,0,(IF(DB_OTG!BU$5/DB_OTG!BU33&gt;QUOTIENT(DB_OTG!BU$5,DB_OTG!BU33),QUOTIENT(DB_OTG!BU$5,DB_OTG!BU33)+1,QUOTIENT(DB_OTG!BU$5,DB_OTG!BU33))))</f>
        <v>0</v>
      </c>
      <c r="BT26" s="75">
        <f>IF(DB_OTG!BV33=0,0,(IF(DB_OTG!BV$5/DB_OTG!BV33&gt;QUOTIENT(DB_OTG!BV$5,DB_OTG!BV33),QUOTIENT(DB_OTG!BV$5,DB_OTG!BV33)+1,QUOTIENT(DB_OTG!BV$5,DB_OTG!BV33))))</f>
        <v>0</v>
      </c>
      <c r="BU26" s="75">
        <f>IF(DB_OTG!BW33=0,0,(IF(DB_OTG!BW$5/DB_OTG!BW33&gt;QUOTIENT(DB_OTG!BW$5,DB_OTG!BW33),QUOTIENT(DB_OTG!BW$5,DB_OTG!BW33)+1,QUOTIENT(DB_OTG!BW$5,DB_OTG!BW33))))</f>
        <v>0</v>
      </c>
      <c r="BV26" s="75">
        <f>IF(DB_OTG!BX33=0,0,(IF(DB_OTG!BX$5/DB_OTG!BX33&gt;QUOTIENT(DB_OTG!BX$5,DB_OTG!BX33),QUOTIENT(DB_OTG!BX$5,DB_OTG!BX33)+1,QUOTIENT(DB_OTG!BX$5,DB_OTG!BX33))))</f>
        <v>0</v>
      </c>
      <c r="BW26" s="75">
        <f>IF(DB_OTG!BY33=0,0,(IF(DB_OTG!BY$5/DB_OTG!BY33&gt;QUOTIENT(DB_OTG!BY$5,DB_OTG!BY33),QUOTIENT(DB_OTG!BY$5,DB_OTG!BY33)+1,QUOTIENT(DB_OTG!BY$5,DB_OTG!BY33))))</f>
        <v>0</v>
      </c>
      <c r="BX26" s="75">
        <f>IF(DB_OTG!BZ33=0,0,(IF(DB_OTG!BZ$5/DB_OTG!BZ33&gt;QUOTIENT(DB_OTG!BZ$5,DB_OTG!BZ33),QUOTIENT(DB_OTG!BZ$5,DB_OTG!BZ33)+1,QUOTIENT(DB_OTG!BZ$5,DB_OTG!BZ33))))</f>
        <v>0</v>
      </c>
      <c r="BY26" s="75">
        <f>IF(DB_OTG!CA33=0,0,(IF(DB_OTG!CA$5/DB_OTG!CA33&gt;QUOTIENT(DB_OTG!CA$5,DB_OTG!CA33),QUOTIENT(DB_OTG!CA$5,DB_OTG!CA33)+1,QUOTIENT(DB_OTG!CA$5,DB_OTG!CA33))))</f>
        <v>0</v>
      </c>
      <c r="BZ26" s="75">
        <f>IF(DB_OTG!CB33=0,0,(IF(DB_OTG!CB$5/DB_OTG!CB33&gt;QUOTIENT(DB_OTG!CB$5,DB_OTG!CB33),QUOTIENT(DB_OTG!CB$5,DB_OTG!CB33)+1,QUOTIENT(DB_OTG!CB$5,DB_OTG!CB33))))</f>
        <v>0</v>
      </c>
      <c r="CA26" s="75">
        <f>IF(DB_OTG!CC33=0,0,(IF(DB_OTG!CC$5/DB_OTG!CC33&gt;QUOTIENT(DB_OTG!CC$5,DB_OTG!CC33),QUOTIENT(DB_OTG!CC$5,DB_OTG!CC33)+1,QUOTIENT(DB_OTG!CC$5,DB_OTG!CC33))))</f>
        <v>0</v>
      </c>
      <c r="CB26" s="75">
        <f>IF(DB_OTG!CD33=0,0,(IF(DB_OTG!CD$5/DB_OTG!CD33&gt;QUOTIENT(DB_OTG!CD$5,DB_OTG!CD33),QUOTIENT(DB_OTG!CD$5,DB_OTG!CD33)+1,QUOTIENT(DB_OTG!CD$5,DB_OTG!CD33))))</f>
        <v>0</v>
      </c>
      <c r="CC26" s="75">
        <f>IF(DB_OTG!CE33=0,0,(IF(DB_OTG!CE$5/DB_OTG!CE33&gt;QUOTIENT(DB_OTG!CE$5,DB_OTG!CE33),QUOTIENT(DB_OTG!CE$5,DB_OTG!CE33)+1,QUOTIENT(DB_OTG!CE$5,DB_OTG!CE33))))</f>
        <v>0</v>
      </c>
      <c r="CD26" s="75">
        <f>IF(DB_OTG!CF33=0,0,(IF(DB_OTG!CF$5/DB_OTG!CF33&gt;QUOTIENT(DB_OTG!CF$5,DB_OTG!CF33),QUOTIENT(DB_OTG!CF$5,DB_OTG!CF33)+1,QUOTIENT(DB_OTG!CF$5,DB_OTG!CF33))))</f>
        <v>0</v>
      </c>
      <c r="CE26" s="75">
        <f>IF(DB_OTG!CG33=0,0,(IF(DB_OTG!CG$5/DB_OTG!CG33&gt;QUOTIENT(DB_OTG!CG$5,DB_OTG!CG33),QUOTIENT(DB_OTG!CG$5,DB_OTG!CG33)+1,QUOTIENT(DB_OTG!CG$5,DB_OTG!CG33))))</f>
        <v>0</v>
      </c>
      <c r="CF26" s="75">
        <f>IF(DB_OTG!CH33=0,0,(IF(DB_OTG!CH$5/DB_OTG!CH33&gt;QUOTIENT(DB_OTG!CH$5,DB_OTG!CH33),QUOTIENT(DB_OTG!CH$5,DB_OTG!CH33)+1,QUOTIENT(DB_OTG!CH$5,DB_OTG!CH33))))</f>
        <v>0</v>
      </c>
      <c r="CG26" s="75">
        <f>IF(DB_OTG!CI33=0,0,(IF(DB_OTG!CI$5/DB_OTG!CI33&gt;QUOTIENT(DB_OTG!CI$5,DB_OTG!CI33),QUOTIENT(DB_OTG!CI$5,DB_OTG!CI33)+1,QUOTIENT(DB_OTG!CI$5,DB_OTG!CI33))))</f>
        <v>1</v>
      </c>
      <c r="CH26" s="75">
        <f>IF(DB_OTG!CJ33=0,0,(IF(DB_OTG!CJ$5/DB_OTG!CJ33&gt;QUOTIENT(DB_OTG!CJ$5,DB_OTG!CJ33),QUOTIENT(DB_OTG!CJ$5,DB_OTG!CJ33)+1,QUOTIENT(DB_OTG!CJ$5,DB_OTG!CJ33))))</f>
        <v>0</v>
      </c>
      <c r="CI26" s="75">
        <f>IF(DB_OTG!CK33=0,0,(IF(DB_OTG!CK$5/DB_OTG!CK33&gt;QUOTIENT(DB_OTG!CK$5,DB_OTG!CK33),QUOTIENT(DB_OTG!CK$5,DB_OTG!CK33)+1,QUOTIENT(DB_OTG!CK$5,DB_OTG!CK33))))</f>
        <v>0</v>
      </c>
      <c r="CJ26" s="75">
        <f>IF(DB_OTG!CL33=0,0,(IF(DB_OTG!CL$5/DB_OTG!CL33&gt;QUOTIENT(DB_OTG!CL$5,DB_OTG!CL33),QUOTIENT(DB_OTG!CL$5,DB_OTG!CL33)+1,QUOTIENT(DB_OTG!CL$5,DB_OTG!CL33))))</f>
        <v>1</v>
      </c>
      <c r="CK26" s="75">
        <f>IF(DB_OTG!CM33=0,0,(IF(DB_OTG!CM$5/DB_OTG!CM33&gt;QUOTIENT(DB_OTG!CM$5,DB_OTG!CM33),QUOTIENT(DB_OTG!CM$5,DB_OTG!CM33)+1,QUOTIENT(DB_OTG!CM$5,DB_OTG!CM33))))</f>
        <v>0</v>
      </c>
      <c r="CL26" s="75">
        <f>IF(DB_OTG!CN33=0,0,(IF(DB_OTG!CN$5/DB_OTG!CN33&gt;QUOTIENT(DB_OTG!CN$5,DB_OTG!CN33),QUOTIENT(DB_OTG!CN$5,DB_OTG!CN33)+1,QUOTIENT(DB_OTG!CN$5,DB_OTG!CN33))))</f>
        <v>0</v>
      </c>
      <c r="CM26" s="75">
        <f>IF(DB_OTG!CO33=0,0,(IF(DB_OTG!CO$5/DB_OTG!CO33&gt;QUOTIENT(DB_OTG!CO$5,DB_OTG!CO33),QUOTIENT(DB_OTG!CO$5,DB_OTG!CO33)+1,QUOTIENT(DB_OTG!CO$5,DB_OTG!CO33))))</f>
        <v>0</v>
      </c>
      <c r="CN26" s="75">
        <f>IF(DB_OTG!CP33=0,0,(IF(DB_OTG!CP$5/DB_OTG!CP33&gt;QUOTIENT(DB_OTG!CP$5,DB_OTG!CP33),QUOTIENT(DB_OTG!CP$5,DB_OTG!CP33)+1,QUOTIENT(DB_OTG!CP$5,DB_OTG!CP33))))</f>
        <v>0</v>
      </c>
      <c r="CO26" s="75">
        <f>IF(DB_OTG!CQ33=0,0,(IF(DB_OTG!CQ$5/DB_OTG!CQ33&gt;QUOTIENT(DB_OTG!CQ$5,DB_OTG!CQ33),QUOTIENT(DB_OTG!CQ$5,DB_OTG!CQ33)+1,QUOTIENT(DB_OTG!CQ$5,DB_OTG!CQ33))))</f>
        <v>0</v>
      </c>
      <c r="CP26" s="75">
        <f>IF(DB_OTG!CR33=0,0,(IF(DB_OTG!CR$5/DB_OTG!CR33&gt;QUOTIENT(DB_OTG!CR$5,DB_OTG!CR33),QUOTIENT(DB_OTG!CR$5,DB_OTG!CR33)+1,QUOTIENT(DB_OTG!CR$5,DB_OTG!CR33))))</f>
        <v>0</v>
      </c>
      <c r="CQ26" s="75">
        <f>IF(DB_OTG!CS33=0,0,(IF(DB_OTG!CS$5/DB_OTG!CS33&gt;QUOTIENT(DB_OTG!CS$5,DB_OTG!CS33),QUOTIENT(DB_OTG!CS$5,DB_OTG!CS33)+1,QUOTIENT(DB_OTG!CS$5,DB_OTG!CS33))))</f>
        <v>0</v>
      </c>
      <c r="CR26" s="75">
        <f>IF(DB_OTG!CT33=0,0,(IF(DB_OTG!CT$5/DB_OTG!CT33&gt;QUOTIENT(DB_OTG!CT$5,DB_OTG!CT33),QUOTIENT(DB_OTG!CT$5,DB_OTG!CT33)+1,QUOTIENT(DB_OTG!CT$5,DB_OTG!CT33))))</f>
        <v>0</v>
      </c>
      <c r="CS26" s="75">
        <f>IF(DB_OTG!CU33=0,0,(IF(DB_OTG!CU$5/DB_OTG!CU33&gt;QUOTIENT(DB_OTG!CU$5,DB_OTG!CU33),QUOTIENT(DB_OTG!CU$5,DB_OTG!CU33)+1,QUOTIENT(DB_OTG!CU$5,DB_OTG!CU33))))</f>
        <v>0</v>
      </c>
      <c r="CT26" s="75">
        <f>IF(DB_OTG!CV33=0,0,(IF(DB_OTG!CV$5/DB_OTG!CV33&gt;QUOTIENT(DB_OTG!CV$5,DB_OTG!CV33),QUOTIENT(DB_OTG!CV$5,DB_OTG!CV33)+1,QUOTIENT(DB_OTG!CV$5,DB_OTG!CV33))))</f>
        <v>0</v>
      </c>
      <c r="CU26" s="75">
        <f>IF(DB_OTG!CW33=0,0,(IF(DB_OTG!CW$5/DB_OTG!CW33&gt;QUOTIENT(DB_OTG!CW$5,DB_OTG!CW33),QUOTIENT(DB_OTG!CW$5,DB_OTG!CW33)+1,QUOTIENT(DB_OTG!CW$5,DB_OTG!CW33))))</f>
        <v>0</v>
      </c>
      <c r="CV26" s="75">
        <f>IF(DB_OTG!CX33=0,0,(IF(DB_OTG!CX$5/DB_OTG!CX33&gt;QUOTIENT(DB_OTG!CX$5,DB_OTG!CX33),QUOTIENT(DB_OTG!CX$5,DB_OTG!CX33)+1,QUOTIENT(DB_OTG!CX$5,DB_OTG!CX33))))</f>
        <v>0</v>
      </c>
      <c r="CW26" s="75">
        <f>IF(DB_OTG!CY33=0,0,(IF(DB_OTG!CY$5/DB_OTG!CY33&gt;QUOTIENT(DB_OTG!CY$5,DB_OTG!CY33),QUOTIENT(DB_OTG!CY$5,DB_OTG!CY33)+1,QUOTIENT(DB_OTG!CY$5,DB_OTG!CY33))))</f>
        <v>0</v>
      </c>
      <c r="CX26" s="75">
        <f>IF(DB_OTG!CZ33=0,0,(IF(DB_OTG!CZ$5/DB_OTG!CZ33&gt;QUOTIENT(DB_OTG!CZ$5,DB_OTG!CZ33),QUOTIENT(DB_OTG!CZ$5,DB_OTG!CZ33)+1,QUOTIENT(DB_OTG!CZ$5,DB_OTG!CZ33))))</f>
        <v>0</v>
      </c>
      <c r="CY26" s="75">
        <f>IF(DB_OTG!DA33=0,0,(IF(DB_OTG!DA$5/DB_OTG!DA33&gt;QUOTIENT(DB_OTG!DA$5,DB_OTG!DA33),QUOTIENT(DB_OTG!DA$5,DB_OTG!DA33)+1,QUOTIENT(DB_OTG!DA$5,DB_OTG!DA33))))</f>
        <v>0</v>
      </c>
      <c r="CZ26" s="75">
        <f>IF(DB_OTG!DB33=0,0,(IF(DB_OTG!DB$5/DB_OTG!DB33&gt;QUOTIENT(DB_OTG!DB$5,DB_OTG!DB33),QUOTIENT(DB_OTG!DB$5,DB_OTG!DB33)+1,QUOTIENT(DB_OTG!DB$5,DB_OTG!DB33))))</f>
        <v>0</v>
      </c>
      <c r="DA26" s="75">
        <f>IF(DB_OTG!DC33=0,0,(IF(DB_OTG!DC$5/DB_OTG!DC33&gt;QUOTIENT(DB_OTG!DC$5,DB_OTG!DC33),QUOTIENT(DB_OTG!DC$5,DB_OTG!DC33)+1,QUOTIENT(DB_OTG!DC$5,DB_OTG!DC33))))</f>
        <v>0</v>
      </c>
      <c r="DB26" s="75">
        <f>IF(DB_OTG!DD33=0,0,(IF(DB_OTG!DD$5/DB_OTG!DD33&gt;QUOTIENT(DB_OTG!DD$5,DB_OTG!DD33),QUOTIENT(DB_OTG!DD$5,DB_OTG!DD33)+1,QUOTIENT(DB_OTG!DD$5,DB_OTG!DD33))))</f>
        <v>0</v>
      </c>
      <c r="DC26" s="75">
        <f>IF(DB_OTG!DE33=0,0,(IF(DB_OTG!DE$5/DB_OTG!DE33&gt;QUOTIENT(DB_OTG!DE$5,DB_OTG!DE33),QUOTIENT(DB_OTG!DE$5,DB_OTG!DE33)+1,QUOTIENT(DB_OTG!DE$5,DB_OTG!DE33))))</f>
        <v>0</v>
      </c>
      <c r="DD26" s="75">
        <f>IF(DB_OTG!DF33=0,0,(IF(DB_OTG!DF$5/DB_OTG!DF33&gt;QUOTIENT(DB_OTG!DF$5,DB_OTG!DF33),QUOTIENT(DB_OTG!DF$5,DB_OTG!DF33)+1,QUOTIENT(DB_OTG!DF$5,DB_OTG!DF33))))</f>
        <v>0</v>
      </c>
      <c r="DE26" s="75">
        <f>IF(DB_OTG!DG33=0,0,(IF(DB_OTG!DG$5/DB_OTG!DG33&gt;QUOTIENT(DB_OTG!DG$5,DB_OTG!DG33),QUOTIENT(DB_OTG!DG$5,DB_OTG!DG33)+1,QUOTIENT(DB_OTG!DG$5,DB_OTG!DG33))))</f>
        <v>0</v>
      </c>
      <c r="DF26" s="75">
        <f>IF(DB_OTG!DH33=0,0,(IF(DB_OTG!DH$5/DB_OTG!DH33&gt;QUOTIENT(DB_OTG!DH$5,DB_OTG!DH33),QUOTIENT(DB_OTG!DH$5,DB_OTG!DH33)+1,QUOTIENT(DB_OTG!DH$5,DB_OTG!DH33))))</f>
        <v>0</v>
      </c>
      <c r="DG26" s="75">
        <f>IF(DB_OTG!DI33=0,0,(IF(DB_OTG!DI$5/DB_OTG!DI33&gt;QUOTIENT(DB_OTG!DI$5,DB_OTG!DI33),QUOTIENT(DB_OTG!DI$5,DB_OTG!DI33)+1,QUOTIENT(DB_OTG!DI$5,DB_OTG!DI33))))</f>
        <v>0</v>
      </c>
      <c r="DH26" s="75">
        <f>IF(DB_OTG!DJ33=0,0,(IF(DB_OTG!DJ$5/DB_OTG!DJ33&gt;QUOTIENT(DB_OTG!DJ$5,DB_OTG!DJ33),QUOTIENT(DB_OTG!DJ$5,DB_OTG!DJ33)+1,QUOTIENT(DB_OTG!DJ$5,DB_OTG!DJ33))))</f>
        <v>0</v>
      </c>
      <c r="DI26" s="75">
        <f>IF(DB_OTG!DK33=0,0,(IF(DB_OTG!DK$5/DB_OTG!DK33&gt;QUOTIENT(DB_OTG!DK$5,DB_OTG!DK33),QUOTIENT(DB_OTG!DK$5,DB_OTG!DK33)+1,QUOTIENT(DB_OTG!DK$5,DB_OTG!DK33))))</f>
        <v>0</v>
      </c>
      <c r="DJ26" s="75">
        <f>IF(DB_OTG!DL33=0,0,(IF(DB_OTG!DL$5/DB_OTG!DL33&gt;QUOTIENT(DB_OTG!DL$5,DB_OTG!DL33),QUOTIENT(DB_OTG!DL$5,DB_OTG!DL33)+1,QUOTIENT(DB_OTG!DL$5,DB_OTG!DL33))))</f>
        <v>0</v>
      </c>
      <c r="DK26" s="75">
        <f>IF(DB_OTG!DM33=0,0,(IF(DB_OTG!DM$5/DB_OTG!DM33&gt;QUOTIENT(DB_OTG!DM$5,DB_OTG!DM33),QUOTIENT(DB_OTG!DM$5,DB_OTG!DM33)+1,QUOTIENT(DB_OTG!DM$5,DB_OTG!DM33))))</f>
        <v>0</v>
      </c>
      <c r="DL26" s="75">
        <f>IF(DB_OTG!DN33=0,0,(IF(DB_OTG!DN$5/DB_OTG!DN33&gt;QUOTIENT(DB_OTG!DN$5,DB_OTG!DN33),QUOTIENT(DB_OTG!DN$5,DB_OTG!DN33)+1,QUOTIENT(DB_OTG!DN$5,DB_OTG!DN33))))</f>
        <v>0</v>
      </c>
      <c r="DM26" s="75">
        <f>IF(DB_OTG!DO33=0,0,(IF(DB_OTG!DO$5/DB_OTG!DO33&gt;QUOTIENT(DB_OTG!DO$5,DB_OTG!DO33),QUOTIENT(DB_OTG!DO$5,DB_OTG!DO33)+1,QUOTIENT(DB_OTG!DO$5,DB_OTG!DO33))))</f>
        <v>0</v>
      </c>
      <c r="DN26" s="75">
        <f>IF(DB_OTG!DP33=0,0,(IF(DB_OTG!DP$5/DB_OTG!DP33&gt;QUOTIENT(DB_OTG!DP$5,DB_OTG!DP33),QUOTIENT(DB_OTG!DP$5,DB_OTG!DP33)+1,QUOTIENT(DB_OTG!DP$5,DB_OTG!DP33))))</f>
        <v>0</v>
      </c>
      <c r="DO26" s="75">
        <f>IF(DB_OTG!DQ33=0,0,(IF(DB_OTG!DQ$5/DB_OTG!DQ33&gt;QUOTIENT(DB_OTG!DQ$5,DB_OTG!DQ33),QUOTIENT(DB_OTG!DQ$5,DB_OTG!DQ33)+1,QUOTIENT(DB_OTG!DQ$5,DB_OTG!DQ33))))</f>
        <v>0</v>
      </c>
      <c r="DP26" s="75">
        <f>IF(DB_OTG!DR33=0,0,(IF(DB_OTG!DR$5/DB_OTG!DR33&gt;QUOTIENT(DB_OTG!DR$5,DB_OTG!DR33),QUOTIENT(DB_OTG!DR$5,DB_OTG!DR33)+1,QUOTIENT(DB_OTG!DR$5,DB_OTG!DR33))))</f>
        <v>0</v>
      </c>
      <c r="DQ26" s="75">
        <f>IF(DB_OTG!DS33=0,0,(IF(DB_OTG!DS$5/DB_OTG!DS33&gt;QUOTIENT(DB_OTG!DS$5,DB_OTG!DS33),QUOTIENT(DB_OTG!DS$5,DB_OTG!DS33)+1,QUOTIENT(DB_OTG!DS$5,DB_OTG!DS33))))</f>
        <v>0</v>
      </c>
      <c r="DR26" s="75">
        <f>IF(DB_OTG!DT33=0,0,(IF(DB_OTG!DT$5/DB_OTG!DT33&gt;QUOTIENT(DB_OTG!DT$5,DB_OTG!DT33),QUOTIENT(DB_OTG!DT$5,DB_OTG!DT33)+1,QUOTIENT(DB_OTG!DT$5,DB_OTG!DT33))))</f>
        <v>0</v>
      </c>
      <c r="DS26" s="75">
        <f>IF(DB_OTG!DU33=0,0,(IF(DB_OTG!DU$5/DB_OTG!DU33&gt;QUOTIENT(DB_OTG!DU$5,DB_OTG!DU33),QUOTIENT(DB_OTG!DU$5,DB_OTG!DU33)+1,QUOTIENT(DB_OTG!DU$5,DB_OTG!DU33))))</f>
        <v>0</v>
      </c>
      <c r="DT26" s="75">
        <f>IF(DB_OTG!DV33=0,0,(IF(DB_OTG!DV$5/DB_OTG!DV33&gt;QUOTIENT(DB_OTG!DV$5,DB_OTG!DV33),QUOTIENT(DB_OTG!DV$5,DB_OTG!DV33)+1,QUOTIENT(DB_OTG!DV$5,DB_OTG!DV33))))</f>
        <v>0</v>
      </c>
      <c r="DU26" s="75">
        <f>IF(DB_OTG!DW33=0,0,(IF(DB_OTG!DW$5/DB_OTG!DW33&gt;QUOTIENT(DB_OTG!DW$5,DB_OTG!DW33),QUOTIENT(DB_OTG!DW$5,DB_OTG!DW33)+1,QUOTIENT(DB_OTG!DW$5,DB_OTG!DW33))))</f>
        <v>0</v>
      </c>
      <c r="DV26" s="75">
        <f>IF(DB_OTG!DX33=0,0,(IF(DB_OTG!DX$5/DB_OTG!DX33&gt;QUOTIENT(DB_OTG!DX$5,DB_OTG!DX33),QUOTIENT(DB_OTG!DX$5,DB_OTG!DX33)+1,QUOTIENT(DB_OTG!DX$5,DB_OTG!DX33))))</f>
        <v>0</v>
      </c>
      <c r="DW26" s="75">
        <f>IF(DB_OTG!DY33=0,0,(IF(DB_OTG!DY$5/DB_OTG!DY33&gt;QUOTIENT(DB_OTG!DY$5,DB_OTG!DY33),QUOTIENT(DB_OTG!DY$5,DB_OTG!DY33)+1,QUOTIENT(DB_OTG!DY$5,DB_OTG!DY33))))</f>
        <v>0</v>
      </c>
      <c r="DX26" s="75">
        <f>IF(DB_OTG!DZ33=0,0,(IF(DB_OTG!DZ$5/DB_OTG!DZ33&gt;QUOTIENT(DB_OTG!DZ$5,DB_OTG!DZ33),QUOTIENT(DB_OTG!DZ$5,DB_OTG!DZ33)+1,QUOTIENT(DB_OTG!DZ$5,DB_OTG!DZ33))))</f>
        <v>0</v>
      </c>
      <c r="DY26" s="75">
        <f>IF(DB_OTG!EA33=0,0,(IF(DB_OTG!EA$5/DB_OTG!EA33&gt;QUOTIENT(DB_OTG!EA$5,DB_OTG!EA33),QUOTIENT(DB_OTG!EA$5,DB_OTG!EA33)+1,QUOTIENT(DB_OTG!EA$5,DB_OTG!EA33))))</f>
        <v>0</v>
      </c>
      <c r="DZ26" s="75">
        <f>IF(DB_OTG!EB33=0,0,(IF(DB_OTG!EB$5/DB_OTG!EB33&gt;QUOTIENT(DB_OTG!EB$5,DB_OTG!EB33),QUOTIENT(DB_OTG!EB$5,DB_OTG!EB33)+1,QUOTIENT(DB_OTG!EB$5,DB_OTG!EB33))))</f>
        <v>0</v>
      </c>
      <c r="EA26" s="75">
        <f>IF(DB_OTG!EC33=0,0,(IF(DB_OTG!EC$5/DB_OTG!EC33&gt;QUOTIENT(DB_OTG!EC$5,DB_OTG!EC33),QUOTIENT(DB_OTG!EC$5,DB_OTG!EC33)+1,QUOTIENT(DB_OTG!EC$5,DB_OTG!EC33))))</f>
        <v>0</v>
      </c>
    </row>
    <row r="27" spans="1:131" x14ac:dyDescent="0.25">
      <c r="A27" s="75">
        <f>IF(DB_OTG!C34=0,0,(IF(DB_OTG!C$5/DB_OTG!C34&gt;QUOTIENT(DB_OTG!C$5,DB_OTG!C34),QUOTIENT(DB_OTG!C$5,DB_OTG!C34)+1,QUOTIENT(DB_OTG!C$5,DB_OTG!C34))))</f>
        <v>0</v>
      </c>
      <c r="B27" s="75">
        <f>IF(DB_OTG!D34=0,0,(IF(DB_OTG!D$5/DB_OTG!D34&gt;QUOTIENT(DB_OTG!D$5,DB_OTG!D34),QUOTIENT(DB_OTG!D$5,DB_OTG!D34)+1,QUOTIENT(DB_OTG!D$5,DB_OTG!D34))))</f>
        <v>0</v>
      </c>
      <c r="C27" s="75">
        <f>IF(DB_OTG!E34=0,0,(IF(DB_OTG!E$5/DB_OTG!E34&gt;QUOTIENT(DB_OTG!E$5,DB_OTG!E34),QUOTIENT(DB_OTG!E$5,DB_OTG!E34)+1,QUOTIENT(DB_OTG!E$5,DB_OTG!E34))))</f>
        <v>0</v>
      </c>
      <c r="D27" s="75">
        <f>IF(DB_OTG!F34=0,0,(IF(DB_OTG!F$5/DB_OTG!F34&gt;QUOTIENT(DB_OTG!F$5,DB_OTG!F34),QUOTIENT(DB_OTG!F$5,DB_OTG!F34)+1,QUOTIENT(DB_OTG!F$5,DB_OTG!F34))))</f>
        <v>0</v>
      </c>
      <c r="E27" s="75">
        <f>IF(DB_OTG!G34=0,0,(IF(DB_OTG!G$5/DB_OTG!G34&gt;QUOTIENT(DB_OTG!G$5,DB_OTG!G34),QUOTIENT(DB_OTG!G$5,DB_OTG!G34)+1,QUOTIENT(DB_OTG!G$5,DB_OTG!G34))))</f>
        <v>0</v>
      </c>
      <c r="F27" s="75">
        <f>IF(DB_OTG!H34=0,0,(IF(DB_OTG!H$5/DB_OTG!H34&gt;QUOTIENT(DB_OTG!H$5,DB_OTG!H34),QUOTIENT(DB_OTG!H$5,DB_OTG!H34)+1,QUOTIENT(DB_OTG!H$5,DB_OTG!H34))))</f>
        <v>0</v>
      </c>
      <c r="G27" s="75">
        <f>IF(DB_OTG!I34=0,0,(IF(DB_OTG!I$5/DB_OTG!I34&gt;QUOTIENT(DB_OTG!I$5,DB_OTG!I34),QUOTIENT(DB_OTG!I$5,DB_OTG!I34)+1,QUOTIENT(DB_OTG!I$5,DB_OTG!I34))))</f>
        <v>0</v>
      </c>
      <c r="H27" s="75">
        <f>IF(DB_OTG!J34=0,0,(IF(DB_OTG!J$5/DB_OTG!J34&gt;QUOTIENT(DB_OTG!J$5,DB_OTG!J34),QUOTIENT(DB_OTG!J$5,DB_OTG!J34)+1,QUOTIENT(DB_OTG!J$5,DB_OTG!J34))))</f>
        <v>0</v>
      </c>
      <c r="I27" s="75">
        <f>IF(DB_OTG!K34=0,0,(IF(DB_OTG!K$5/DB_OTG!K34&gt;QUOTIENT(DB_OTG!K$5,DB_OTG!K34),QUOTIENT(DB_OTG!K$5,DB_OTG!K34)+1,QUOTIENT(DB_OTG!K$5,DB_OTG!K34))))</f>
        <v>0</v>
      </c>
      <c r="J27" s="75">
        <f>IF(DB_OTG!L34=0,0,(IF(DB_OTG!L$5/DB_OTG!L34&gt;QUOTIENT(DB_OTG!L$5,DB_OTG!L34),QUOTIENT(DB_OTG!L$5,DB_OTG!L34)+1,QUOTIENT(DB_OTG!L$5,DB_OTG!L34))))</f>
        <v>0</v>
      </c>
      <c r="K27" s="75">
        <f>IF(DB_OTG!M34=0,0,(IF(DB_OTG!M$5/DB_OTG!M34&gt;QUOTIENT(DB_OTG!M$5,DB_OTG!M34),QUOTIENT(DB_OTG!M$5,DB_OTG!M34)+1,QUOTIENT(DB_OTG!M$5,DB_OTG!M34))))</f>
        <v>0</v>
      </c>
      <c r="L27" s="75">
        <f>IF(DB_OTG!N34=0,0,(IF(DB_OTG!N$5/DB_OTG!N34&gt;QUOTIENT(DB_OTG!N$5,DB_OTG!N34),QUOTIENT(DB_OTG!N$5,DB_OTG!N34)+1,QUOTIENT(DB_OTG!N$5,DB_OTG!N34))))</f>
        <v>0</v>
      </c>
      <c r="M27" s="75">
        <f>IF(DB_OTG!O34=0,0,(IF(DB_OTG!O$5/DB_OTG!O34&gt;QUOTIENT(DB_OTG!O$5,DB_OTG!O34),QUOTIENT(DB_OTG!O$5,DB_OTG!O34)+1,QUOTIENT(DB_OTG!O$5,DB_OTG!O34))))</f>
        <v>0</v>
      </c>
      <c r="N27" s="75">
        <f>IF(DB_OTG!P34=0,0,(IF(DB_OTG!P$5/DB_OTG!P34&gt;QUOTIENT(DB_OTG!P$5,DB_OTG!P34),QUOTIENT(DB_OTG!P$5,DB_OTG!P34)+1,QUOTIENT(DB_OTG!P$5,DB_OTG!P34))))</f>
        <v>0</v>
      </c>
      <c r="O27" s="75">
        <f>IF(DB_OTG!Q34=0,0,(IF(DB_OTG!Q$5/DB_OTG!Q34&gt;QUOTIENT(DB_OTG!Q$5,DB_OTG!Q34),QUOTIENT(DB_OTG!Q$5,DB_OTG!Q34)+1,QUOTIENT(DB_OTG!Q$5,DB_OTG!Q34))))</f>
        <v>0</v>
      </c>
      <c r="P27" s="75">
        <f>IF(DB_OTG!R34=0,0,(IF(DB_OTG!R$5/DB_OTG!R34&gt;QUOTIENT(DB_OTG!R$5,DB_OTG!R34),QUOTIENT(DB_OTG!R$5,DB_OTG!R34)+1,QUOTIENT(DB_OTG!R$5,DB_OTG!R34))))</f>
        <v>0</v>
      </c>
      <c r="Q27" s="75">
        <f>IF(DB_OTG!S34=0,0,(IF(DB_OTG!S$5/DB_OTG!S34&gt;QUOTIENT(DB_OTG!S$5,DB_OTG!S34),QUOTIENT(DB_OTG!S$5,DB_OTG!S34)+1,QUOTIENT(DB_OTG!S$5,DB_OTG!S34))))</f>
        <v>0</v>
      </c>
      <c r="R27" s="75">
        <f>IF(DB_OTG!T34=0,0,(IF(DB_OTG!T$5/DB_OTG!T34&gt;QUOTIENT(DB_OTG!T$5,DB_OTG!T34),QUOTIENT(DB_OTG!T$5,DB_OTG!T34)+1,QUOTIENT(DB_OTG!T$5,DB_OTG!T34))))</f>
        <v>0</v>
      </c>
      <c r="S27" s="75">
        <f>IF(DB_OTG!U34=0,0,(IF(DB_OTG!U$5/DB_OTG!U34&gt;QUOTIENT(DB_OTG!U$5,DB_OTG!U34),QUOTIENT(DB_OTG!U$5,DB_OTG!U34)+1,QUOTIENT(DB_OTG!U$5,DB_OTG!U34))))</f>
        <v>0</v>
      </c>
      <c r="T27" s="75">
        <f>IF(DB_OTG!V34=0,0,(IF(DB_OTG!V$5/DB_OTG!V34&gt;QUOTIENT(DB_OTG!V$5,DB_OTG!V34),QUOTIENT(DB_OTG!V$5,DB_OTG!V34)+1,QUOTIENT(DB_OTG!V$5,DB_OTG!V34))))</f>
        <v>0</v>
      </c>
      <c r="U27" s="75">
        <f>IF(DB_OTG!W34=0,0,(IF(DB_OTG!W$5/DB_OTG!W34&gt;QUOTIENT(DB_OTG!W$5,DB_OTG!W34),QUOTIENT(DB_OTG!W$5,DB_OTG!W34)+1,QUOTIENT(DB_OTG!W$5,DB_OTG!W34))))</f>
        <v>0</v>
      </c>
      <c r="V27" s="75">
        <f>IF(DB_OTG!X34=0,0,(IF(DB_OTG!X$5/DB_OTG!X34&gt;QUOTIENT(DB_OTG!X$5,DB_OTG!X34),QUOTIENT(DB_OTG!X$5,DB_OTG!X34)+1,QUOTIENT(DB_OTG!X$5,DB_OTG!X34))))</f>
        <v>0</v>
      </c>
      <c r="W27" s="75">
        <f>IF(DB_OTG!Y34=0,0,(IF(DB_OTG!Y$5/DB_OTG!Y34&gt;QUOTIENT(DB_OTG!Y$5,DB_OTG!Y34),QUOTIENT(DB_OTG!Y$5,DB_OTG!Y34)+1,QUOTIENT(DB_OTG!Y$5,DB_OTG!Y34))))</f>
        <v>0</v>
      </c>
      <c r="X27" s="75">
        <f>IF(DB_OTG!Z34=0,0,(IF(DB_OTG!Z$5/DB_OTG!Z34&gt;QUOTIENT(DB_OTG!Z$5,DB_OTG!Z34),QUOTIENT(DB_OTG!Z$5,DB_OTG!Z34)+1,QUOTIENT(DB_OTG!Z$5,DB_OTG!Z34))))</f>
        <v>0</v>
      </c>
      <c r="Y27" s="75">
        <f>IF(DB_OTG!AA34=0,0,(IF(DB_OTG!AA$5/DB_OTG!AA34&gt;QUOTIENT(DB_OTG!AA$5,DB_OTG!AA34),QUOTIENT(DB_OTG!AA$5,DB_OTG!AA34)+1,QUOTIENT(DB_OTG!AA$5,DB_OTG!AA34))))</f>
        <v>0</v>
      </c>
      <c r="Z27" s="75">
        <f>IF(DB_OTG!AB34=0,0,(IF(DB_OTG!AB$5/DB_OTG!AB34&gt;QUOTIENT(DB_OTG!AB$5,DB_OTG!AB34),QUOTIENT(DB_OTG!AB$5,DB_OTG!AB34)+1,QUOTIENT(DB_OTG!AB$5,DB_OTG!AB34))))</f>
        <v>0</v>
      </c>
      <c r="AA27" s="75">
        <f>IF(DB_OTG!AC34=0,0,(IF(DB_OTG!AC$5/DB_OTG!AC34&gt;QUOTIENT(DB_OTG!AC$5,DB_OTG!AC34),QUOTIENT(DB_OTG!AC$5,DB_OTG!AC34)+1,QUOTIENT(DB_OTG!AC$5,DB_OTG!AC34))))</f>
        <v>0</v>
      </c>
      <c r="AB27" s="75">
        <f>IF(DB_OTG!AD34=0,0,(IF(DB_OTG!AD$5/DB_OTG!AD34&gt;QUOTIENT(DB_OTG!AD$5,DB_OTG!AD34),QUOTIENT(DB_OTG!AD$5,DB_OTG!AD34)+1,QUOTIENT(DB_OTG!AD$5,DB_OTG!AD34))))</f>
        <v>0</v>
      </c>
      <c r="AC27" s="75">
        <f>IF(DB_OTG!AE34=0,0,(IF(DB_OTG!AE$5/DB_OTG!AE34&gt;QUOTIENT(DB_OTG!AE$5,DB_OTG!AE34),QUOTIENT(DB_OTG!AE$5,DB_OTG!AE34)+1,QUOTIENT(DB_OTG!AE$5,DB_OTG!AE34))))</f>
        <v>0</v>
      </c>
      <c r="AD27" s="75">
        <f>IF(DB_OTG!AF34=0,0,(IF(DB_OTG!AF$5/DB_OTG!AF34&gt;QUOTIENT(DB_OTG!AF$5,DB_OTG!AF34),QUOTIENT(DB_OTG!AF$5,DB_OTG!AF34)+1,QUOTIENT(DB_OTG!AF$5,DB_OTG!AF34))))</f>
        <v>0</v>
      </c>
      <c r="AE27" s="75">
        <f>IF(DB_OTG!AG34=0,0,(IF(DB_OTG!AG$5/DB_OTG!AG34&gt;QUOTIENT(DB_OTG!AG$5,DB_OTG!AG34),QUOTIENT(DB_OTG!AG$5,DB_OTG!AG34)+1,QUOTIENT(DB_OTG!AG$5,DB_OTG!AG34))))</f>
        <v>0</v>
      </c>
      <c r="AF27" s="75">
        <f>IF(DB_OTG!AH34=0,0,(IF(DB_OTG!AH$5/DB_OTG!AH34&gt;QUOTIENT(DB_OTG!AH$5,DB_OTG!AH34),QUOTIENT(DB_OTG!AH$5,DB_OTG!AH34)+1,QUOTIENT(DB_OTG!AH$5,DB_OTG!AH34))))</f>
        <v>0</v>
      </c>
      <c r="AG27" s="75">
        <f>IF(DB_OTG!AI34=0,0,(IF(DB_OTG!AI$5/DB_OTG!AI34&gt;QUOTIENT(DB_OTG!AI$5,DB_OTG!AI34),QUOTIENT(DB_OTG!AI$5,DB_OTG!AI34)+1,QUOTIENT(DB_OTG!AI$5,DB_OTG!AI34))))</f>
        <v>0</v>
      </c>
      <c r="AH27" s="75">
        <f>IF(DB_OTG!AJ34=0,0,(IF(DB_OTG!AJ$5/DB_OTG!AJ34&gt;QUOTIENT(DB_OTG!AJ$5,DB_OTG!AJ34),QUOTIENT(DB_OTG!AJ$5,DB_OTG!AJ34)+1,QUOTIENT(DB_OTG!AJ$5,DB_OTG!AJ34))))</f>
        <v>0</v>
      </c>
      <c r="AI27" s="75">
        <f>IF(DB_OTG!AK34=0,0,(IF(DB_OTG!AK$5/DB_OTG!AK34&gt;QUOTIENT(DB_OTG!AK$5,DB_OTG!AK34),QUOTIENT(DB_OTG!AK$5,DB_OTG!AK34)+1,QUOTIENT(DB_OTG!AK$5,DB_OTG!AK34))))</f>
        <v>0</v>
      </c>
      <c r="AJ27" s="75">
        <f>IF(DB_OTG!AL34=0,0,(IF(DB_OTG!AL$5/DB_OTG!AL34&gt;QUOTIENT(DB_OTG!AL$5,DB_OTG!AL34),QUOTIENT(DB_OTG!AL$5,DB_OTG!AL34)+1,QUOTIENT(DB_OTG!AL$5,DB_OTG!AL34))))</f>
        <v>0</v>
      </c>
      <c r="AK27" s="75">
        <f>IF(DB_OTG!AM34=0,0,(IF(DB_OTG!AM$5/DB_OTG!AM34&gt;QUOTIENT(DB_OTG!AM$5,DB_OTG!AM34),QUOTIENT(DB_OTG!AM$5,DB_OTG!AM34)+1,QUOTIENT(DB_OTG!AM$5,DB_OTG!AM34))))</f>
        <v>0</v>
      </c>
      <c r="AL27" s="75">
        <f>IF(DB_OTG!AN34=0,0,(IF(DB_OTG!AN$5/DB_OTG!AN34&gt;QUOTIENT(DB_OTG!AN$5,DB_OTG!AN34),QUOTIENT(DB_OTG!AN$5,DB_OTG!AN34)+1,QUOTIENT(DB_OTG!AN$5,DB_OTG!AN34))))</f>
        <v>0</v>
      </c>
      <c r="AM27" s="75">
        <f>IF(DB_OTG!AO34=0,0,(IF(DB_OTG!AO$5/DB_OTG!AO34&gt;QUOTIENT(DB_OTG!AO$5,DB_OTG!AO34),QUOTIENT(DB_OTG!AO$5,DB_OTG!AO34)+1,QUOTIENT(DB_OTG!AO$5,DB_OTG!AO34))))</f>
        <v>0</v>
      </c>
      <c r="AN27" s="75">
        <f>IF(DB_OTG!AP34=0,0,(IF(DB_OTG!AP$5/DB_OTG!AP34&gt;QUOTIENT(DB_OTG!AP$5,DB_OTG!AP34),QUOTIENT(DB_OTG!AP$5,DB_OTG!AP34)+1,QUOTIENT(DB_OTG!AP$5,DB_OTG!AP34))))</f>
        <v>0</v>
      </c>
      <c r="AO27" s="75">
        <f>IF(DB_OTG!AQ34=0,0,(IF(DB_OTG!AQ$5/DB_OTG!AQ34&gt;QUOTIENT(DB_OTG!AQ$5,DB_OTG!AQ34),QUOTIENT(DB_OTG!AQ$5,DB_OTG!AQ34)+1,QUOTIENT(DB_OTG!AQ$5,DB_OTG!AQ34))))</f>
        <v>0</v>
      </c>
      <c r="AP27" s="75">
        <f>IF(DB_OTG!AR34=0,0,(IF(DB_OTG!AR$5/DB_OTG!AR34&gt;QUOTIENT(DB_OTG!AR$5,DB_OTG!AR34),QUOTIENT(DB_OTG!AR$5,DB_OTG!AR34)+1,QUOTIENT(DB_OTG!AR$5,DB_OTG!AR34))))</f>
        <v>0</v>
      </c>
      <c r="AQ27" s="75">
        <f>IF(DB_OTG!AS34=0,0,(IF(DB_OTG!AS$5/DB_OTG!AS34&gt;QUOTIENT(DB_OTG!AS$5,DB_OTG!AS34),QUOTIENT(DB_OTG!AS$5,DB_OTG!AS34)+1,QUOTIENT(DB_OTG!AS$5,DB_OTG!AS34))))</f>
        <v>0</v>
      </c>
      <c r="AR27" s="75">
        <f>IF(DB_OTG!AT34=0,0,(IF(DB_OTG!AT$5/DB_OTG!AT34&gt;QUOTIENT(DB_OTG!AT$5,DB_OTG!AT34),QUOTIENT(DB_OTG!AT$5,DB_OTG!AT34)+1,QUOTIENT(DB_OTG!AT$5,DB_OTG!AT34))))</f>
        <v>0</v>
      </c>
      <c r="AS27" s="75">
        <f>IF(DB_OTG!AU34=0,0,(IF(DB_OTG!AU$5/DB_OTG!AU34&gt;QUOTIENT(DB_OTG!AU$5,DB_OTG!AU34),QUOTIENT(DB_OTG!AU$5,DB_OTG!AU34)+1,QUOTIENT(DB_OTG!AU$5,DB_OTG!AU34))))</f>
        <v>0</v>
      </c>
      <c r="AT27" s="75">
        <f>IF(DB_OTG!AV34=0,0,(IF(DB_OTG!AV$5/DB_OTG!AV34&gt;QUOTIENT(DB_OTG!AV$5,DB_OTG!AV34),QUOTIENT(DB_OTG!AV$5,DB_OTG!AV34)+1,QUOTIENT(DB_OTG!AV$5,DB_OTG!AV34))))</f>
        <v>0</v>
      </c>
      <c r="AU27" s="75">
        <f>IF(DB_OTG!AW34=0,0,(IF(DB_OTG!AW$5/DB_OTG!AW34&gt;QUOTIENT(DB_OTG!AW$5,DB_OTG!AW34),QUOTIENT(DB_OTG!AW$5,DB_OTG!AW34)+1,QUOTIENT(DB_OTG!AW$5,DB_OTG!AW34))))</f>
        <v>0</v>
      </c>
      <c r="AV27" s="75">
        <f>IF(DB_OTG!AX34=0,0,(IF(DB_OTG!AX$5/DB_OTG!AX34&gt;QUOTIENT(DB_OTG!AX$5,DB_OTG!AX34),QUOTIENT(DB_OTG!AX$5,DB_OTG!AX34)+1,QUOTIENT(DB_OTG!AX$5,DB_OTG!AX34))))</f>
        <v>0</v>
      </c>
      <c r="AW27" s="75">
        <f>IF(DB_OTG!AY34=0,0,(IF(DB_OTG!AY$5/DB_OTG!AY34&gt;QUOTIENT(DB_OTG!AY$5,DB_OTG!AY34),QUOTIENT(DB_OTG!AY$5,DB_OTG!AY34)+1,QUOTIENT(DB_OTG!AY$5,DB_OTG!AY34))))</f>
        <v>0</v>
      </c>
      <c r="AX27" s="75">
        <f>IF(DB_OTG!AZ34=0,0,(IF(DB_OTG!AZ$5/DB_OTG!AZ34&gt;QUOTIENT(DB_OTG!AZ$5,DB_OTG!AZ34),QUOTIENT(DB_OTG!AZ$5,DB_OTG!AZ34)+1,QUOTIENT(DB_OTG!AZ$5,DB_OTG!AZ34))))</f>
        <v>0</v>
      </c>
      <c r="AY27" s="75">
        <f>IF(DB_OTG!BA34=0,0,(IF(DB_OTG!BA$5/DB_OTG!BA34&gt;QUOTIENT(DB_OTG!BA$5,DB_OTG!BA34),QUOTIENT(DB_OTG!BA$5,DB_OTG!BA34)+1,QUOTIENT(DB_OTG!BA$5,DB_OTG!BA34))))</f>
        <v>0</v>
      </c>
      <c r="AZ27" s="75">
        <f>IF(DB_OTG!BB34=0,0,(IF(DB_OTG!BB$5/DB_OTG!BB34&gt;QUOTIENT(DB_OTG!BB$5,DB_OTG!BB34),QUOTIENT(DB_OTG!BB$5,DB_OTG!BB34)+1,QUOTIENT(DB_OTG!BB$5,DB_OTG!BB34))))</f>
        <v>0</v>
      </c>
      <c r="BA27" s="75">
        <f>IF(DB_OTG!BC34=0,0,(IF(DB_OTG!BC$5/DB_OTG!BC34&gt;QUOTIENT(DB_OTG!BC$5,DB_OTG!BC34),QUOTIENT(DB_OTG!BC$5,DB_OTG!BC34)+1,QUOTIENT(DB_OTG!BC$5,DB_OTG!BC34))))</f>
        <v>0</v>
      </c>
      <c r="BB27" s="75">
        <f>IF(DB_OTG!BD34=0,0,(IF(DB_OTG!BD$5/DB_OTG!BD34&gt;QUOTIENT(DB_OTG!BD$5,DB_OTG!BD34),QUOTIENT(DB_OTG!BD$5,DB_OTG!BD34)+1,QUOTIENT(DB_OTG!BD$5,DB_OTG!BD34))))</f>
        <v>0</v>
      </c>
      <c r="BC27" s="75">
        <f>IF(DB_OTG!BE34=0,0,(IF(DB_OTG!BE$5/DB_OTG!BE34&gt;QUOTIENT(DB_OTG!BE$5,DB_OTG!BE34),QUOTIENT(DB_OTG!BE$5,DB_OTG!BE34)+1,QUOTIENT(DB_OTG!BE$5,DB_OTG!BE34))))</f>
        <v>0</v>
      </c>
      <c r="BD27" s="75">
        <f>IF(DB_OTG!BF34=0,0,(IF(DB_OTG!BF$5/DB_OTG!BF34&gt;QUOTIENT(DB_OTG!BF$5,DB_OTG!BF34),QUOTIENT(DB_OTG!BF$5,DB_OTG!BF34)+1,QUOTIENT(DB_OTG!BF$5,DB_OTG!BF34))))</f>
        <v>0</v>
      </c>
      <c r="BE27" s="75">
        <f>IF(DB_OTG!BG34=0,0,(IF(DB_OTG!BG$5/DB_OTG!BG34&gt;QUOTIENT(DB_OTG!BG$5,DB_OTG!BG34),QUOTIENT(DB_OTG!BG$5,DB_OTG!BG34)+1,QUOTIENT(DB_OTG!BG$5,DB_OTG!BG34))))</f>
        <v>0</v>
      </c>
      <c r="BF27" s="75">
        <f>IF(DB_OTG!BH34=0,0,(IF(DB_OTG!BH$5/DB_OTG!BH34&gt;QUOTIENT(DB_OTG!BH$5,DB_OTG!BH34),QUOTIENT(DB_OTG!BH$5,DB_OTG!BH34)+1,QUOTIENT(DB_OTG!BH$5,DB_OTG!BH34))))</f>
        <v>0</v>
      </c>
      <c r="BG27" s="75">
        <f>IF(DB_OTG!BI34=0,0,(IF(DB_OTG!BI$5/DB_OTG!BI34&gt;QUOTIENT(DB_OTG!BI$5,DB_OTG!BI34),QUOTIENT(DB_OTG!BI$5,DB_OTG!BI34)+1,QUOTIENT(DB_OTG!BI$5,DB_OTG!BI34))))</f>
        <v>0</v>
      </c>
      <c r="BH27" s="75">
        <f>IF(DB_OTG!BJ34=0,0,(IF(DB_OTG!BJ$5/DB_OTG!BJ34&gt;QUOTIENT(DB_OTG!BJ$5,DB_OTG!BJ34),QUOTIENT(DB_OTG!BJ$5,DB_OTG!BJ34)+1,QUOTIENT(DB_OTG!BJ$5,DB_OTG!BJ34))))</f>
        <v>0</v>
      </c>
      <c r="BI27" s="75">
        <f>IF(DB_OTG!BK34=0,0,(IF(DB_OTG!BK$5/DB_OTG!BK34&gt;QUOTIENT(DB_OTG!BK$5,DB_OTG!BK34),QUOTIENT(DB_OTG!BK$5,DB_OTG!BK34)+1,QUOTIENT(DB_OTG!BK$5,DB_OTG!BK34))))</f>
        <v>0</v>
      </c>
      <c r="BJ27" s="75">
        <f>IF(DB_OTG!BL34=0,0,(IF(DB_OTG!BL$5/DB_OTG!BL34&gt;QUOTIENT(DB_OTG!BL$5,DB_OTG!BL34),QUOTIENT(DB_OTG!BL$5,DB_OTG!BL34)+1,QUOTIENT(DB_OTG!BL$5,DB_OTG!BL34))))</f>
        <v>0</v>
      </c>
      <c r="BK27" s="75">
        <f>IF(DB_OTG!BM34=0,0,(IF(DB_OTG!BM$5/DB_OTG!BM34&gt;QUOTIENT(DB_OTG!BM$5,DB_OTG!BM34),QUOTIENT(DB_OTG!BM$5,DB_OTG!BM34)+1,QUOTIENT(DB_OTG!BM$5,DB_OTG!BM34))))</f>
        <v>0</v>
      </c>
      <c r="BL27" s="75">
        <f>IF(DB_OTG!BN34=0,0,(IF(DB_OTG!BN$5/DB_OTG!BN34&gt;QUOTIENT(DB_OTG!BN$5,DB_OTG!BN34),QUOTIENT(DB_OTG!BN$5,DB_OTG!BN34)+1,QUOTIENT(DB_OTG!BN$5,DB_OTG!BN34))))</f>
        <v>0</v>
      </c>
      <c r="BM27" s="75">
        <f>IF(DB_OTG!BO34=0,0,(IF(DB_OTG!BO$5/DB_OTG!BO34&gt;QUOTIENT(DB_OTG!BO$5,DB_OTG!BO34),QUOTIENT(DB_OTG!BO$5,DB_OTG!BO34)+1,QUOTIENT(DB_OTG!BO$5,DB_OTG!BO34))))</f>
        <v>0</v>
      </c>
      <c r="BN27" s="75">
        <f>IF(DB_OTG!BP34=0,0,(IF(DB_OTG!BP$5/DB_OTG!BP34&gt;QUOTIENT(DB_OTG!BP$5,DB_OTG!BP34),QUOTIENT(DB_OTG!BP$5,DB_OTG!BP34)+1,QUOTIENT(DB_OTG!BP$5,DB_OTG!BP34))))</f>
        <v>0</v>
      </c>
      <c r="BO27" s="75">
        <f>IF(DB_OTG!BQ34=0,0,(IF(DB_OTG!BQ$5/DB_OTG!BQ34&gt;QUOTIENT(DB_OTG!BQ$5,DB_OTG!BQ34),QUOTIENT(DB_OTG!BQ$5,DB_OTG!BQ34)+1,QUOTIENT(DB_OTG!BQ$5,DB_OTG!BQ34))))</f>
        <v>0</v>
      </c>
      <c r="BP27" s="75">
        <f>IF(DB_OTG!BR34=0,0,(IF(DB_OTG!BR$5/DB_OTG!BR34&gt;QUOTIENT(DB_OTG!BR$5,DB_OTG!BR34),QUOTIENT(DB_OTG!BR$5,DB_OTG!BR34)+1,QUOTIENT(DB_OTG!BR$5,DB_OTG!BR34))))</f>
        <v>0</v>
      </c>
      <c r="BQ27" s="75">
        <f>IF(DB_OTG!BS34=0,0,(IF(DB_OTG!BS$5/DB_OTG!BS34&gt;QUOTIENT(DB_OTG!BS$5,DB_OTG!BS34),QUOTIENT(DB_OTG!BS$5,DB_OTG!BS34)+1,QUOTIENT(DB_OTG!BS$5,DB_OTG!BS34))))</f>
        <v>0</v>
      </c>
      <c r="BR27" s="75">
        <f>IF(DB_OTG!BT34=0,0,(IF(DB_OTG!BT$5/DB_OTG!BT34&gt;QUOTIENT(DB_OTG!BT$5,DB_OTG!BT34),QUOTIENT(DB_OTG!BT$5,DB_OTG!BT34)+1,QUOTIENT(DB_OTG!BT$5,DB_OTG!BT34))))</f>
        <v>0</v>
      </c>
      <c r="BS27" s="75">
        <f>IF(DB_OTG!BU34=0,0,(IF(DB_OTG!BU$5/DB_OTG!BU34&gt;QUOTIENT(DB_OTG!BU$5,DB_OTG!BU34),QUOTIENT(DB_OTG!BU$5,DB_OTG!BU34)+1,QUOTIENT(DB_OTG!BU$5,DB_OTG!BU34))))</f>
        <v>0</v>
      </c>
      <c r="BT27" s="75">
        <f>IF(DB_OTG!BV34=0,0,(IF(DB_OTG!BV$5/DB_OTG!BV34&gt;QUOTIENT(DB_OTG!BV$5,DB_OTG!BV34),QUOTIENT(DB_OTG!BV$5,DB_OTG!BV34)+1,QUOTIENT(DB_OTG!BV$5,DB_OTG!BV34))))</f>
        <v>0</v>
      </c>
      <c r="BU27" s="75">
        <f>IF(DB_OTG!BW34=0,0,(IF(DB_OTG!BW$5/DB_OTG!BW34&gt;QUOTIENT(DB_OTG!BW$5,DB_OTG!BW34),QUOTIENT(DB_OTG!BW$5,DB_OTG!BW34)+1,QUOTIENT(DB_OTG!BW$5,DB_OTG!BW34))))</f>
        <v>0</v>
      </c>
      <c r="BV27" s="75">
        <f>IF(DB_OTG!BX34=0,0,(IF(DB_OTG!BX$5/DB_OTG!BX34&gt;QUOTIENT(DB_OTG!BX$5,DB_OTG!BX34),QUOTIENT(DB_OTG!BX$5,DB_OTG!BX34)+1,QUOTIENT(DB_OTG!BX$5,DB_OTG!BX34))))</f>
        <v>0</v>
      </c>
      <c r="BW27" s="75">
        <f>IF(DB_OTG!BY34=0,0,(IF(DB_OTG!BY$5/DB_OTG!BY34&gt;QUOTIENT(DB_OTG!BY$5,DB_OTG!BY34),QUOTIENT(DB_OTG!BY$5,DB_OTG!BY34)+1,QUOTIENT(DB_OTG!BY$5,DB_OTG!BY34))))</f>
        <v>0</v>
      </c>
      <c r="BX27" s="75">
        <f>IF(DB_OTG!BZ34=0,0,(IF(DB_OTG!BZ$5/DB_OTG!BZ34&gt;QUOTIENT(DB_OTG!BZ$5,DB_OTG!BZ34),QUOTIENT(DB_OTG!BZ$5,DB_OTG!BZ34)+1,QUOTIENT(DB_OTG!BZ$5,DB_OTG!BZ34))))</f>
        <v>0</v>
      </c>
      <c r="BY27" s="75">
        <f>IF(DB_OTG!CA34=0,0,(IF(DB_OTG!CA$5/DB_OTG!CA34&gt;QUOTIENT(DB_OTG!CA$5,DB_OTG!CA34),QUOTIENT(DB_OTG!CA$5,DB_OTG!CA34)+1,QUOTIENT(DB_OTG!CA$5,DB_OTG!CA34))))</f>
        <v>0</v>
      </c>
      <c r="BZ27" s="75">
        <f>IF(DB_OTG!CB34=0,0,(IF(DB_OTG!CB$5/DB_OTG!CB34&gt;QUOTIENT(DB_OTG!CB$5,DB_OTG!CB34),QUOTIENT(DB_OTG!CB$5,DB_OTG!CB34)+1,QUOTIENT(DB_OTG!CB$5,DB_OTG!CB34))))</f>
        <v>0</v>
      </c>
      <c r="CA27" s="75">
        <f>IF(DB_OTG!CC34=0,0,(IF(DB_OTG!CC$5/DB_OTG!CC34&gt;QUOTIENT(DB_OTG!CC$5,DB_OTG!CC34),QUOTIENT(DB_OTG!CC$5,DB_OTG!CC34)+1,QUOTIENT(DB_OTG!CC$5,DB_OTG!CC34))))</f>
        <v>0</v>
      </c>
      <c r="CB27" s="75">
        <f>IF(DB_OTG!CD34=0,0,(IF(DB_OTG!CD$5/DB_OTG!CD34&gt;QUOTIENT(DB_OTG!CD$5,DB_OTG!CD34),QUOTIENT(DB_OTG!CD$5,DB_OTG!CD34)+1,QUOTIENT(DB_OTG!CD$5,DB_OTG!CD34))))</f>
        <v>0</v>
      </c>
      <c r="CC27" s="75">
        <f>IF(DB_OTG!CE34=0,0,(IF(DB_OTG!CE$5/DB_OTG!CE34&gt;QUOTIENT(DB_OTG!CE$5,DB_OTG!CE34),QUOTIENT(DB_OTG!CE$5,DB_OTG!CE34)+1,QUOTIENT(DB_OTG!CE$5,DB_OTG!CE34))))</f>
        <v>0</v>
      </c>
      <c r="CD27" s="75">
        <f>IF(DB_OTG!CF34=0,0,(IF(DB_OTG!CF$5/DB_OTG!CF34&gt;QUOTIENT(DB_OTG!CF$5,DB_OTG!CF34),QUOTIENT(DB_OTG!CF$5,DB_OTG!CF34)+1,QUOTIENT(DB_OTG!CF$5,DB_OTG!CF34))))</f>
        <v>0</v>
      </c>
      <c r="CE27" s="75">
        <f>IF(DB_OTG!CG34=0,0,(IF(DB_OTG!CG$5/DB_OTG!CG34&gt;QUOTIENT(DB_OTG!CG$5,DB_OTG!CG34),QUOTIENT(DB_OTG!CG$5,DB_OTG!CG34)+1,QUOTIENT(DB_OTG!CG$5,DB_OTG!CG34))))</f>
        <v>0</v>
      </c>
      <c r="CF27" s="75">
        <f>IF(DB_OTG!CH34=0,0,(IF(DB_OTG!CH$5/DB_OTG!CH34&gt;QUOTIENT(DB_OTG!CH$5,DB_OTG!CH34),QUOTIENT(DB_OTG!CH$5,DB_OTG!CH34)+1,QUOTIENT(DB_OTG!CH$5,DB_OTG!CH34))))</f>
        <v>0</v>
      </c>
      <c r="CG27" s="75">
        <f>IF(DB_OTG!CI34=0,0,(IF(DB_OTG!CI$5/DB_OTG!CI34&gt;QUOTIENT(DB_OTG!CI$5,DB_OTG!CI34),QUOTIENT(DB_OTG!CI$5,DB_OTG!CI34)+1,QUOTIENT(DB_OTG!CI$5,DB_OTG!CI34))))</f>
        <v>0</v>
      </c>
      <c r="CH27" s="75">
        <f>IF(DB_OTG!CJ34=0,0,(IF(DB_OTG!CJ$5/DB_OTG!CJ34&gt;QUOTIENT(DB_OTG!CJ$5,DB_OTG!CJ34),QUOTIENT(DB_OTG!CJ$5,DB_OTG!CJ34)+1,QUOTIENT(DB_OTG!CJ$5,DB_OTG!CJ34))))</f>
        <v>0</v>
      </c>
      <c r="CI27" s="75">
        <f>IF(DB_OTG!CK34=0,0,(IF(DB_OTG!CK$5/DB_OTG!CK34&gt;QUOTIENT(DB_OTG!CK$5,DB_OTG!CK34),QUOTIENT(DB_OTG!CK$5,DB_OTG!CK34)+1,QUOTIENT(DB_OTG!CK$5,DB_OTG!CK34))))</f>
        <v>0</v>
      </c>
      <c r="CJ27" s="75">
        <f>IF(DB_OTG!CL34=0,0,(IF(DB_OTG!CL$5/DB_OTG!CL34&gt;QUOTIENT(DB_OTG!CL$5,DB_OTG!CL34),QUOTIENT(DB_OTG!CL$5,DB_OTG!CL34)+1,QUOTIENT(DB_OTG!CL$5,DB_OTG!CL34))))</f>
        <v>0</v>
      </c>
      <c r="CK27" s="75">
        <f>IF(DB_OTG!CM34=0,0,(IF(DB_OTG!CM$5/DB_OTG!CM34&gt;QUOTIENT(DB_OTG!CM$5,DB_OTG!CM34),QUOTIENT(DB_OTG!CM$5,DB_OTG!CM34)+1,QUOTIENT(DB_OTG!CM$5,DB_OTG!CM34))))</f>
        <v>0</v>
      </c>
      <c r="CL27" s="75">
        <f>IF(DB_OTG!CN34=0,0,(IF(DB_OTG!CN$5/DB_OTG!CN34&gt;QUOTIENT(DB_OTG!CN$5,DB_OTG!CN34),QUOTIENT(DB_OTG!CN$5,DB_OTG!CN34)+1,QUOTIENT(DB_OTG!CN$5,DB_OTG!CN34))))</f>
        <v>0</v>
      </c>
      <c r="CM27" s="75">
        <f>IF(DB_OTG!CO34=0,0,(IF(DB_OTG!CO$5/DB_OTG!CO34&gt;QUOTIENT(DB_OTG!CO$5,DB_OTG!CO34),QUOTIENT(DB_OTG!CO$5,DB_OTG!CO34)+1,QUOTIENT(DB_OTG!CO$5,DB_OTG!CO34))))</f>
        <v>0</v>
      </c>
      <c r="CN27" s="75">
        <f>IF(DB_OTG!CP34=0,0,(IF(DB_OTG!CP$5/DB_OTG!CP34&gt;QUOTIENT(DB_OTG!CP$5,DB_OTG!CP34),QUOTIENT(DB_OTG!CP$5,DB_OTG!CP34)+1,QUOTIENT(DB_OTG!CP$5,DB_OTG!CP34))))</f>
        <v>0</v>
      </c>
      <c r="CO27" s="75">
        <f>IF(DB_OTG!CQ34=0,0,(IF(DB_OTG!CQ$5/DB_OTG!CQ34&gt;QUOTIENT(DB_OTG!CQ$5,DB_OTG!CQ34),QUOTIENT(DB_OTG!CQ$5,DB_OTG!CQ34)+1,QUOTIENT(DB_OTG!CQ$5,DB_OTG!CQ34))))</f>
        <v>0</v>
      </c>
      <c r="CP27" s="75">
        <f>IF(DB_OTG!CR34=0,0,(IF(DB_OTG!CR$5/DB_OTG!CR34&gt;QUOTIENT(DB_OTG!CR$5,DB_OTG!CR34),QUOTIENT(DB_OTG!CR$5,DB_OTG!CR34)+1,QUOTIENT(DB_OTG!CR$5,DB_OTG!CR34))))</f>
        <v>0</v>
      </c>
      <c r="CQ27" s="75">
        <f>IF(DB_OTG!CS34=0,0,(IF(DB_OTG!CS$5/DB_OTG!CS34&gt;QUOTIENT(DB_OTG!CS$5,DB_OTG!CS34),QUOTIENT(DB_OTG!CS$5,DB_OTG!CS34)+1,QUOTIENT(DB_OTG!CS$5,DB_OTG!CS34))))</f>
        <v>1</v>
      </c>
      <c r="CR27" s="75">
        <f>IF(DB_OTG!CT34=0,0,(IF(DB_OTG!CT$5/DB_OTG!CT34&gt;QUOTIENT(DB_OTG!CT$5,DB_OTG!CT34),QUOTIENT(DB_OTG!CT$5,DB_OTG!CT34)+1,QUOTIENT(DB_OTG!CT$5,DB_OTG!CT34))))</f>
        <v>0</v>
      </c>
      <c r="CS27" s="75">
        <f>IF(DB_OTG!CU34=0,0,(IF(DB_OTG!CU$5/DB_OTG!CU34&gt;QUOTIENT(DB_OTG!CU$5,DB_OTG!CU34),QUOTIENT(DB_OTG!CU$5,DB_OTG!CU34)+1,QUOTIENT(DB_OTG!CU$5,DB_OTG!CU34))))</f>
        <v>0</v>
      </c>
      <c r="CT27" s="75">
        <f>IF(DB_OTG!CV34=0,0,(IF(DB_OTG!CV$5/DB_OTG!CV34&gt;QUOTIENT(DB_OTG!CV$5,DB_OTG!CV34),QUOTIENT(DB_OTG!CV$5,DB_OTG!CV34)+1,QUOTIENT(DB_OTG!CV$5,DB_OTG!CV34))))</f>
        <v>1</v>
      </c>
      <c r="CU27" s="75">
        <f>IF(DB_OTG!CW34=0,0,(IF(DB_OTG!CW$5/DB_OTG!CW34&gt;QUOTIENT(DB_OTG!CW$5,DB_OTG!CW34),QUOTIENT(DB_OTG!CW$5,DB_OTG!CW34)+1,QUOTIENT(DB_OTG!CW$5,DB_OTG!CW34))))</f>
        <v>0</v>
      </c>
      <c r="CV27" s="75">
        <f>IF(DB_OTG!CX34=0,0,(IF(DB_OTG!CX$5/DB_OTG!CX34&gt;QUOTIENT(DB_OTG!CX$5,DB_OTG!CX34),QUOTIENT(DB_OTG!CX$5,DB_OTG!CX34)+1,QUOTIENT(DB_OTG!CX$5,DB_OTG!CX34))))</f>
        <v>0</v>
      </c>
      <c r="CW27" s="75">
        <f>IF(DB_OTG!CY34=0,0,(IF(DB_OTG!CY$5/DB_OTG!CY34&gt;QUOTIENT(DB_OTG!CY$5,DB_OTG!CY34),QUOTIENT(DB_OTG!CY$5,DB_OTG!CY34)+1,QUOTIENT(DB_OTG!CY$5,DB_OTG!CY34))))</f>
        <v>0</v>
      </c>
      <c r="CX27" s="75">
        <f>IF(DB_OTG!CZ34=0,0,(IF(DB_OTG!CZ$5/DB_OTG!CZ34&gt;QUOTIENT(DB_OTG!CZ$5,DB_OTG!CZ34),QUOTIENT(DB_OTG!CZ$5,DB_OTG!CZ34)+1,QUOTIENT(DB_OTG!CZ$5,DB_OTG!CZ34))))</f>
        <v>0</v>
      </c>
      <c r="CY27" s="75">
        <f>IF(DB_OTG!DA34=0,0,(IF(DB_OTG!DA$5/DB_OTG!DA34&gt;QUOTIENT(DB_OTG!DA$5,DB_OTG!DA34),QUOTIENT(DB_OTG!DA$5,DB_OTG!DA34)+1,QUOTIENT(DB_OTG!DA$5,DB_OTG!DA34))))</f>
        <v>0</v>
      </c>
      <c r="CZ27" s="75">
        <f>IF(DB_OTG!DB34=0,0,(IF(DB_OTG!DB$5/DB_OTG!DB34&gt;QUOTIENT(DB_OTG!DB$5,DB_OTG!DB34),QUOTIENT(DB_OTG!DB$5,DB_OTG!DB34)+1,QUOTIENT(DB_OTG!DB$5,DB_OTG!DB34))))</f>
        <v>0</v>
      </c>
      <c r="DA27" s="75">
        <f>IF(DB_OTG!DC34=0,0,(IF(DB_OTG!DC$5/DB_OTG!DC34&gt;QUOTIENT(DB_OTG!DC$5,DB_OTG!DC34),QUOTIENT(DB_OTG!DC$5,DB_OTG!DC34)+1,QUOTIENT(DB_OTG!DC$5,DB_OTG!DC34))))</f>
        <v>0</v>
      </c>
      <c r="DB27" s="75">
        <f>IF(DB_OTG!DD34=0,0,(IF(DB_OTG!DD$5/DB_OTG!DD34&gt;QUOTIENT(DB_OTG!DD$5,DB_OTG!DD34),QUOTIENT(DB_OTG!DD$5,DB_OTG!DD34)+1,QUOTIENT(DB_OTG!DD$5,DB_OTG!DD34))))</f>
        <v>0</v>
      </c>
      <c r="DC27" s="75">
        <f>IF(DB_OTG!DE34=0,0,(IF(DB_OTG!DE$5/DB_OTG!DE34&gt;QUOTIENT(DB_OTG!DE$5,DB_OTG!DE34),QUOTIENT(DB_OTG!DE$5,DB_OTG!DE34)+1,QUOTIENT(DB_OTG!DE$5,DB_OTG!DE34))))</f>
        <v>0</v>
      </c>
      <c r="DD27" s="75">
        <f>IF(DB_OTG!DF34=0,0,(IF(DB_OTG!DF$5/DB_OTG!DF34&gt;QUOTIENT(DB_OTG!DF$5,DB_OTG!DF34),QUOTIENT(DB_OTG!DF$5,DB_OTG!DF34)+1,QUOTIENT(DB_OTG!DF$5,DB_OTG!DF34))))</f>
        <v>0</v>
      </c>
      <c r="DE27" s="75">
        <f>IF(DB_OTG!DG34=0,0,(IF(DB_OTG!DG$5/DB_OTG!DG34&gt;QUOTIENT(DB_OTG!DG$5,DB_OTG!DG34),QUOTIENT(DB_OTG!DG$5,DB_OTG!DG34)+1,QUOTIENT(DB_OTG!DG$5,DB_OTG!DG34))))</f>
        <v>1</v>
      </c>
      <c r="DF27" s="75">
        <f>IF(DB_OTG!DH34=0,0,(IF(DB_OTG!DH$5/DB_OTG!DH34&gt;QUOTIENT(DB_OTG!DH$5,DB_OTG!DH34),QUOTIENT(DB_OTG!DH$5,DB_OTG!DH34)+1,QUOTIENT(DB_OTG!DH$5,DB_OTG!DH34))))</f>
        <v>1</v>
      </c>
      <c r="DG27" s="75">
        <f>IF(DB_OTG!DI34=0,0,(IF(DB_OTG!DI$5/DB_OTG!DI34&gt;QUOTIENT(DB_OTG!DI$5,DB_OTG!DI34),QUOTIENT(DB_OTG!DI$5,DB_OTG!DI34)+1,QUOTIENT(DB_OTG!DI$5,DB_OTG!DI34))))</f>
        <v>0</v>
      </c>
      <c r="DH27" s="75">
        <f>IF(DB_OTG!DJ34=0,0,(IF(DB_OTG!DJ$5/DB_OTG!DJ34&gt;QUOTIENT(DB_OTG!DJ$5,DB_OTG!DJ34),QUOTIENT(DB_OTG!DJ$5,DB_OTG!DJ34)+1,QUOTIENT(DB_OTG!DJ$5,DB_OTG!DJ34))))</f>
        <v>0</v>
      </c>
      <c r="DI27" s="75">
        <f>IF(DB_OTG!DK34=0,0,(IF(DB_OTG!DK$5/DB_OTG!DK34&gt;QUOTIENT(DB_OTG!DK$5,DB_OTG!DK34),QUOTIENT(DB_OTG!DK$5,DB_OTG!DK34)+1,QUOTIENT(DB_OTG!DK$5,DB_OTG!DK34))))</f>
        <v>0</v>
      </c>
      <c r="DJ27" s="75">
        <f>IF(DB_OTG!DL34=0,0,(IF(DB_OTG!DL$5/DB_OTG!DL34&gt;QUOTIENT(DB_OTG!DL$5,DB_OTG!DL34),QUOTIENT(DB_OTG!DL$5,DB_OTG!DL34)+1,QUOTIENT(DB_OTG!DL$5,DB_OTG!DL34))))</f>
        <v>0</v>
      </c>
      <c r="DK27" s="75">
        <f>IF(DB_OTG!DM34=0,0,(IF(DB_OTG!DM$5/DB_OTG!DM34&gt;QUOTIENT(DB_OTG!DM$5,DB_OTG!DM34),QUOTIENT(DB_OTG!DM$5,DB_OTG!DM34)+1,QUOTIENT(DB_OTG!DM$5,DB_OTG!DM34))))</f>
        <v>0</v>
      </c>
      <c r="DL27" s="75">
        <f>IF(DB_OTG!DN34=0,0,(IF(DB_OTG!DN$5/DB_OTG!DN34&gt;QUOTIENT(DB_OTG!DN$5,DB_OTG!DN34),QUOTIENT(DB_OTG!DN$5,DB_OTG!DN34)+1,QUOTIENT(DB_OTG!DN$5,DB_OTG!DN34))))</f>
        <v>0</v>
      </c>
      <c r="DM27" s="75">
        <f>IF(DB_OTG!DO34=0,0,(IF(DB_OTG!DO$5/DB_OTG!DO34&gt;QUOTIENT(DB_OTG!DO$5,DB_OTG!DO34),QUOTIENT(DB_OTG!DO$5,DB_OTG!DO34)+1,QUOTIENT(DB_OTG!DO$5,DB_OTG!DO34))))</f>
        <v>0</v>
      </c>
      <c r="DN27" s="75">
        <f>IF(DB_OTG!DP34=0,0,(IF(DB_OTG!DP$5/DB_OTG!DP34&gt;QUOTIENT(DB_OTG!DP$5,DB_OTG!DP34),QUOTIENT(DB_OTG!DP$5,DB_OTG!DP34)+1,QUOTIENT(DB_OTG!DP$5,DB_OTG!DP34))))</f>
        <v>0</v>
      </c>
      <c r="DO27" s="75">
        <f>IF(DB_OTG!DQ34=0,0,(IF(DB_OTG!DQ$5/DB_OTG!DQ34&gt;QUOTIENT(DB_OTG!DQ$5,DB_OTG!DQ34),QUOTIENT(DB_OTG!DQ$5,DB_OTG!DQ34)+1,QUOTIENT(DB_OTG!DQ$5,DB_OTG!DQ34))))</f>
        <v>0</v>
      </c>
      <c r="DP27" s="75">
        <f>IF(DB_OTG!DR34=0,0,(IF(DB_OTG!DR$5/DB_OTG!DR34&gt;QUOTIENT(DB_OTG!DR$5,DB_OTG!DR34),QUOTIENT(DB_OTG!DR$5,DB_OTG!DR34)+1,QUOTIENT(DB_OTG!DR$5,DB_OTG!DR34))))</f>
        <v>0</v>
      </c>
      <c r="DQ27" s="75">
        <f>IF(DB_OTG!DS34=0,0,(IF(DB_OTG!DS$5/DB_OTG!DS34&gt;QUOTIENT(DB_OTG!DS$5,DB_OTG!DS34),QUOTIENT(DB_OTG!DS$5,DB_OTG!DS34)+1,QUOTIENT(DB_OTG!DS$5,DB_OTG!DS34))))</f>
        <v>0</v>
      </c>
      <c r="DR27" s="75">
        <f>IF(DB_OTG!DT34=0,0,(IF(DB_OTG!DT$5/DB_OTG!DT34&gt;QUOTIENT(DB_OTG!DT$5,DB_OTG!DT34),QUOTIENT(DB_OTG!DT$5,DB_OTG!DT34)+1,QUOTIENT(DB_OTG!DT$5,DB_OTG!DT34))))</f>
        <v>0</v>
      </c>
      <c r="DS27" s="75">
        <f>IF(DB_OTG!DU34=0,0,(IF(DB_OTG!DU$5/DB_OTG!DU34&gt;QUOTIENT(DB_OTG!DU$5,DB_OTG!DU34),QUOTIENT(DB_OTG!DU$5,DB_OTG!DU34)+1,QUOTIENT(DB_OTG!DU$5,DB_OTG!DU34))))</f>
        <v>0</v>
      </c>
      <c r="DT27" s="75">
        <f>IF(DB_OTG!DV34=0,0,(IF(DB_OTG!DV$5/DB_OTG!DV34&gt;QUOTIENT(DB_OTG!DV$5,DB_OTG!DV34),QUOTIENT(DB_OTG!DV$5,DB_OTG!DV34)+1,QUOTIENT(DB_OTG!DV$5,DB_OTG!DV34))))</f>
        <v>0</v>
      </c>
      <c r="DU27" s="75">
        <f>IF(DB_OTG!DW34=0,0,(IF(DB_OTG!DW$5/DB_OTG!DW34&gt;QUOTIENT(DB_OTG!DW$5,DB_OTG!DW34),QUOTIENT(DB_OTG!DW$5,DB_OTG!DW34)+1,QUOTIENT(DB_OTG!DW$5,DB_OTG!DW34))))</f>
        <v>0</v>
      </c>
      <c r="DV27" s="75">
        <f>IF(DB_OTG!DX34=0,0,(IF(DB_OTG!DX$5/DB_OTG!DX34&gt;QUOTIENT(DB_OTG!DX$5,DB_OTG!DX34),QUOTIENT(DB_OTG!DX$5,DB_OTG!DX34)+1,QUOTIENT(DB_OTG!DX$5,DB_OTG!DX34))))</f>
        <v>0</v>
      </c>
      <c r="DW27" s="75">
        <f>IF(DB_OTG!DY34=0,0,(IF(DB_OTG!DY$5/DB_OTG!DY34&gt;QUOTIENT(DB_OTG!DY$5,DB_OTG!DY34),QUOTIENT(DB_OTG!DY$5,DB_OTG!DY34)+1,QUOTIENT(DB_OTG!DY$5,DB_OTG!DY34))))</f>
        <v>0</v>
      </c>
      <c r="DX27" s="75">
        <f>IF(DB_OTG!DZ34=0,0,(IF(DB_OTG!DZ$5/DB_OTG!DZ34&gt;QUOTIENT(DB_OTG!DZ$5,DB_OTG!DZ34),QUOTIENT(DB_OTG!DZ$5,DB_OTG!DZ34)+1,QUOTIENT(DB_OTG!DZ$5,DB_OTG!DZ34))))</f>
        <v>0</v>
      </c>
      <c r="DY27" s="75">
        <f>IF(DB_OTG!EA34=0,0,(IF(DB_OTG!EA$5/DB_OTG!EA34&gt;QUOTIENT(DB_OTG!EA$5,DB_OTG!EA34),QUOTIENT(DB_OTG!EA$5,DB_OTG!EA34)+1,QUOTIENT(DB_OTG!EA$5,DB_OTG!EA34))))</f>
        <v>0</v>
      </c>
      <c r="DZ27" s="75">
        <f>IF(DB_OTG!EB34=0,0,(IF(DB_OTG!EB$5/DB_OTG!EB34&gt;QUOTIENT(DB_OTG!EB$5,DB_OTG!EB34),QUOTIENT(DB_OTG!EB$5,DB_OTG!EB34)+1,QUOTIENT(DB_OTG!EB$5,DB_OTG!EB34))))</f>
        <v>0</v>
      </c>
      <c r="EA27" s="75">
        <f>IF(DB_OTG!EC34=0,0,(IF(DB_OTG!EC$5/DB_OTG!EC34&gt;QUOTIENT(DB_OTG!EC$5,DB_OTG!EC34),QUOTIENT(DB_OTG!EC$5,DB_OTG!EC34)+1,QUOTIENT(DB_OTG!EC$5,DB_OTG!EC34))))</f>
        <v>0</v>
      </c>
    </row>
    <row r="28" spans="1:131" x14ac:dyDescent="0.25">
      <c r="A28" s="75">
        <f>IF(DB_OTG!C35=0,0,(IF(DB_OTG!C$5/DB_OTG!C35&gt;QUOTIENT(DB_OTG!C$5,DB_OTG!C35),QUOTIENT(DB_OTG!C$5,DB_OTG!C35)+1,QUOTIENT(DB_OTG!C$5,DB_OTG!C35))))</f>
        <v>0</v>
      </c>
      <c r="B28" s="75">
        <f>IF(DB_OTG!D35=0,0,(IF(DB_OTG!D$5/DB_OTG!D35&gt;QUOTIENT(DB_OTG!D$5,DB_OTG!D35),QUOTIENT(DB_OTG!D$5,DB_OTG!D35)+1,QUOTIENT(DB_OTG!D$5,DB_OTG!D35))))</f>
        <v>0</v>
      </c>
      <c r="C28" s="75">
        <f>IF(DB_OTG!E35=0,0,(IF(DB_OTG!E$5/DB_OTG!E35&gt;QUOTIENT(DB_OTG!E$5,DB_OTG!E35),QUOTIENT(DB_OTG!E$5,DB_OTG!E35)+1,QUOTIENT(DB_OTG!E$5,DB_OTG!E35))))</f>
        <v>0</v>
      </c>
      <c r="D28" s="75">
        <f>IF(DB_OTG!F35=0,0,(IF(DB_OTG!F$5/DB_OTG!F35&gt;QUOTIENT(DB_OTG!F$5,DB_OTG!F35),QUOTIENT(DB_OTG!F$5,DB_OTG!F35)+1,QUOTIENT(DB_OTG!F$5,DB_OTG!F35))))</f>
        <v>0</v>
      </c>
      <c r="E28" s="75">
        <f>IF(DB_OTG!G35=0,0,(IF(DB_OTG!G$5/DB_OTG!G35&gt;QUOTIENT(DB_OTG!G$5,DB_OTG!G35),QUOTIENT(DB_OTG!G$5,DB_OTG!G35)+1,QUOTIENT(DB_OTG!G$5,DB_OTG!G35))))</f>
        <v>0</v>
      </c>
      <c r="F28" s="75">
        <f>IF(DB_OTG!H35=0,0,(IF(DB_OTG!H$5/DB_OTG!H35&gt;QUOTIENT(DB_OTG!H$5,DB_OTG!H35),QUOTIENT(DB_OTG!H$5,DB_OTG!H35)+1,QUOTIENT(DB_OTG!H$5,DB_OTG!H35))))</f>
        <v>0</v>
      </c>
      <c r="G28" s="75">
        <f>IF(DB_OTG!I35=0,0,(IF(DB_OTG!I$5/DB_OTG!I35&gt;QUOTIENT(DB_OTG!I$5,DB_OTG!I35),QUOTIENT(DB_OTG!I$5,DB_OTG!I35)+1,QUOTIENT(DB_OTG!I$5,DB_OTG!I35))))</f>
        <v>0</v>
      </c>
      <c r="H28" s="75">
        <f>IF(DB_OTG!J35=0,0,(IF(DB_OTG!J$5/DB_OTG!J35&gt;QUOTIENT(DB_OTG!J$5,DB_OTG!J35),QUOTIENT(DB_OTG!J$5,DB_OTG!J35)+1,QUOTIENT(DB_OTG!J$5,DB_OTG!J35))))</f>
        <v>0</v>
      </c>
      <c r="I28" s="75">
        <f>IF(DB_OTG!K35=0,0,(IF(DB_OTG!K$5/DB_OTG!K35&gt;QUOTIENT(DB_OTG!K$5,DB_OTG!K35),QUOTIENT(DB_OTG!K$5,DB_OTG!K35)+1,QUOTIENT(DB_OTG!K$5,DB_OTG!K35))))</f>
        <v>0</v>
      </c>
      <c r="J28" s="75">
        <f>IF(DB_OTG!L35=0,0,(IF(DB_OTG!L$5/DB_OTG!L35&gt;QUOTIENT(DB_OTG!L$5,DB_OTG!L35),QUOTIENT(DB_OTG!L$5,DB_OTG!L35)+1,QUOTIENT(DB_OTG!L$5,DB_OTG!L35))))</f>
        <v>0</v>
      </c>
      <c r="K28" s="75">
        <f>IF(DB_OTG!M35=0,0,(IF(DB_OTG!M$5/DB_OTG!M35&gt;QUOTIENT(DB_OTG!M$5,DB_OTG!M35),QUOTIENT(DB_OTG!M$5,DB_OTG!M35)+1,QUOTIENT(DB_OTG!M$5,DB_OTG!M35))))</f>
        <v>0</v>
      </c>
      <c r="L28" s="75">
        <f>IF(DB_OTG!N35=0,0,(IF(DB_OTG!N$5/DB_OTG!N35&gt;QUOTIENT(DB_OTG!N$5,DB_OTG!N35),QUOTIENT(DB_OTG!N$5,DB_OTG!N35)+1,QUOTIENT(DB_OTG!N$5,DB_OTG!N35))))</f>
        <v>0</v>
      </c>
      <c r="M28" s="75">
        <f>IF(DB_OTG!O35=0,0,(IF(DB_OTG!O$5/DB_OTG!O35&gt;QUOTIENT(DB_OTG!O$5,DB_OTG!O35),QUOTIENT(DB_OTG!O$5,DB_OTG!O35)+1,QUOTIENT(DB_OTG!O$5,DB_OTG!O35))))</f>
        <v>0</v>
      </c>
      <c r="N28" s="75">
        <f>IF(DB_OTG!P35=0,0,(IF(DB_OTG!P$5/DB_OTG!P35&gt;QUOTIENT(DB_OTG!P$5,DB_OTG!P35),QUOTIENT(DB_OTG!P$5,DB_OTG!P35)+1,QUOTIENT(DB_OTG!P$5,DB_OTG!P35))))</f>
        <v>0</v>
      </c>
      <c r="O28" s="75">
        <f>IF(DB_OTG!Q35=0,0,(IF(DB_OTG!Q$5/DB_OTG!Q35&gt;QUOTIENT(DB_OTG!Q$5,DB_OTG!Q35),QUOTIENT(DB_OTG!Q$5,DB_OTG!Q35)+1,QUOTIENT(DB_OTG!Q$5,DB_OTG!Q35))))</f>
        <v>0</v>
      </c>
      <c r="P28" s="75">
        <f>IF(DB_OTG!R35=0,0,(IF(DB_OTG!R$5/DB_OTG!R35&gt;QUOTIENT(DB_OTG!R$5,DB_OTG!R35),QUOTIENT(DB_OTG!R$5,DB_OTG!R35)+1,QUOTIENT(DB_OTG!R$5,DB_OTG!R35))))</f>
        <v>0</v>
      </c>
      <c r="Q28" s="75">
        <f>IF(DB_OTG!S35=0,0,(IF(DB_OTG!S$5/DB_OTG!S35&gt;QUOTIENT(DB_OTG!S$5,DB_OTG!S35),QUOTIENT(DB_OTG!S$5,DB_OTG!S35)+1,QUOTIENT(DB_OTG!S$5,DB_OTG!S35))))</f>
        <v>0</v>
      </c>
      <c r="R28" s="75">
        <f>IF(DB_OTG!T35=0,0,(IF(DB_OTG!T$5/DB_OTG!T35&gt;QUOTIENT(DB_OTG!T$5,DB_OTG!T35),QUOTIENT(DB_OTG!T$5,DB_OTG!T35)+1,QUOTIENT(DB_OTG!T$5,DB_OTG!T35))))</f>
        <v>0</v>
      </c>
      <c r="S28" s="75">
        <f>IF(DB_OTG!U35=0,0,(IF(DB_OTG!U$5/DB_OTG!U35&gt;QUOTIENT(DB_OTG!U$5,DB_OTG!U35),QUOTIENT(DB_OTG!U$5,DB_OTG!U35)+1,QUOTIENT(DB_OTG!U$5,DB_OTG!U35))))</f>
        <v>0</v>
      </c>
      <c r="T28" s="75">
        <f>IF(DB_OTG!V35=0,0,(IF(DB_OTG!V$5/DB_OTG!V35&gt;QUOTIENT(DB_OTG!V$5,DB_OTG!V35),QUOTIENT(DB_OTG!V$5,DB_OTG!V35)+1,QUOTIENT(DB_OTG!V$5,DB_OTG!V35))))</f>
        <v>0</v>
      </c>
      <c r="U28" s="75">
        <f>IF(DB_OTG!W35=0,0,(IF(DB_OTG!W$5/DB_OTG!W35&gt;QUOTIENT(DB_OTG!W$5,DB_OTG!W35),QUOTIENT(DB_OTG!W$5,DB_OTG!W35)+1,QUOTIENT(DB_OTG!W$5,DB_OTG!W35))))</f>
        <v>0</v>
      </c>
      <c r="V28" s="75">
        <f>IF(DB_OTG!X35=0,0,(IF(DB_OTG!X$5/DB_OTG!X35&gt;QUOTIENT(DB_OTG!X$5,DB_OTG!X35),QUOTIENT(DB_OTG!X$5,DB_OTG!X35)+1,QUOTIENT(DB_OTG!X$5,DB_OTG!X35))))</f>
        <v>0</v>
      </c>
      <c r="W28" s="75">
        <f>IF(DB_OTG!Y35=0,0,(IF(DB_OTG!Y$5/DB_OTG!Y35&gt;QUOTIENT(DB_OTG!Y$5,DB_OTG!Y35),QUOTIENT(DB_OTG!Y$5,DB_OTG!Y35)+1,QUOTIENT(DB_OTG!Y$5,DB_OTG!Y35))))</f>
        <v>0</v>
      </c>
      <c r="X28" s="75">
        <f>IF(DB_OTG!Z35=0,0,(IF(DB_OTG!Z$5/DB_OTG!Z35&gt;QUOTIENT(DB_OTG!Z$5,DB_OTG!Z35),QUOTIENT(DB_OTG!Z$5,DB_OTG!Z35)+1,QUOTIENT(DB_OTG!Z$5,DB_OTG!Z35))))</f>
        <v>0</v>
      </c>
      <c r="Y28" s="75">
        <f>IF(DB_OTG!AA35=0,0,(IF(DB_OTG!AA$5/DB_OTG!AA35&gt;QUOTIENT(DB_OTG!AA$5,DB_OTG!AA35),QUOTIENT(DB_OTG!AA$5,DB_OTG!AA35)+1,QUOTIENT(DB_OTG!AA$5,DB_OTG!AA35))))</f>
        <v>0</v>
      </c>
      <c r="Z28" s="75">
        <f>IF(DB_OTG!AB35=0,0,(IF(DB_OTG!AB$5/DB_OTG!AB35&gt;QUOTIENT(DB_OTG!AB$5,DB_OTG!AB35),QUOTIENT(DB_OTG!AB$5,DB_OTG!AB35)+1,QUOTIENT(DB_OTG!AB$5,DB_OTG!AB35))))</f>
        <v>0</v>
      </c>
      <c r="AA28" s="75">
        <f>IF(DB_OTG!AC35=0,0,(IF(DB_OTG!AC$5/DB_OTG!AC35&gt;QUOTIENT(DB_OTG!AC$5,DB_OTG!AC35),QUOTIENT(DB_OTG!AC$5,DB_OTG!AC35)+1,QUOTIENT(DB_OTG!AC$5,DB_OTG!AC35))))</f>
        <v>0</v>
      </c>
      <c r="AB28" s="75">
        <f>IF(DB_OTG!AD35=0,0,(IF(DB_OTG!AD$5/DB_OTG!AD35&gt;QUOTIENT(DB_OTG!AD$5,DB_OTG!AD35),QUOTIENT(DB_OTG!AD$5,DB_OTG!AD35)+1,QUOTIENT(DB_OTG!AD$5,DB_OTG!AD35))))</f>
        <v>0</v>
      </c>
      <c r="AC28" s="75">
        <f>IF(DB_OTG!AE35=0,0,(IF(DB_OTG!AE$5/DB_OTG!AE35&gt;QUOTIENT(DB_OTG!AE$5,DB_OTG!AE35),QUOTIENT(DB_OTG!AE$5,DB_OTG!AE35)+1,QUOTIENT(DB_OTG!AE$5,DB_OTG!AE35))))</f>
        <v>0</v>
      </c>
      <c r="AD28" s="75">
        <f>IF(DB_OTG!AF35=0,0,(IF(DB_OTG!AF$5/DB_OTG!AF35&gt;QUOTIENT(DB_OTG!AF$5,DB_OTG!AF35),QUOTIENT(DB_OTG!AF$5,DB_OTG!AF35)+1,QUOTIENT(DB_OTG!AF$5,DB_OTG!AF35))))</f>
        <v>0</v>
      </c>
      <c r="AE28" s="75">
        <f>IF(DB_OTG!AG35=0,0,(IF(DB_OTG!AG$5/DB_OTG!AG35&gt;QUOTIENT(DB_OTG!AG$5,DB_OTG!AG35),QUOTIENT(DB_OTG!AG$5,DB_OTG!AG35)+1,QUOTIENT(DB_OTG!AG$5,DB_OTG!AG35))))</f>
        <v>0</v>
      </c>
      <c r="AF28" s="75">
        <f>IF(DB_OTG!AH35=0,0,(IF(DB_OTG!AH$5/DB_OTG!AH35&gt;QUOTIENT(DB_OTG!AH$5,DB_OTG!AH35),QUOTIENT(DB_OTG!AH$5,DB_OTG!AH35)+1,QUOTIENT(DB_OTG!AH$5,DB_OTG!AH35))))</f>
        <v>0</v>
      </c>
      <c r="AG28" s="75">
        <f>IF(DB_OTG!AI35=0,0,(IF(DB_OTG!AI$5/DB_OTG!AI35&gt;QUOTIENT(DB_OTG!AI$5,DB_OTG!AI35),QUOTIENT(DB_OTG!AI$5,DB_OTG!AI35)+1,QUOTIENT(DB_OTG!AI$5,DB_OTG!AI35))))</f>
        <v>0</v>
      </c>
      <c r="AH28" s="75">
        <f>IF(DB_OTG!AJ35=0,0,(IF(DB_OTG!AJ$5/DB_OTG!AJ35&gt;QUOTIENT(DB_OTG!AJ$5,DB_OTG!AJ35),QUOTIENT(DB_OTG!AJ$5,DB_OTG!AJ35)+1,QUOTIENT(DB_OTG!AJ$5,DB_OTG!AJ35))))</f>
        <v>0</v>
      </c>
      <c r="AI28" s="75">
        <f>IF(DB_OTG!AK35=0,0,(IF(DB_OTG!AK$5/DB_OTG!AK35&gt;QUOTIENT(DB_OTG!AK$5,DB_OTG!AK35),QUOTIENT(DB_OTG!AK$5,DB_OTG!AK35)+1,QUOTIENT(DB_OTG!AK$5,DB_OTG!AK35))))</f>
        <v>0</v>
      </c>
      <c r="AJ28" s="75">
        <f>IF(DB_OTG!AL35=0,0,(IF(DB_OTG!AL$5/DB_OTG!AL35&gt;QUOTIENT(DB_OTG!AL$5,DB_OTG!AL35),QUOTIENT(DB_OTG!AL$5,DB_OTG!AL35)+1,QUOTIENT(DB_OTG!AL$5,DB_OTG!AL35))))</f>
        <v>0</v>
      </c>
      <c r="AK28" s="75">
        <f>IF(DB_OTG!AM35=0,0,(IF(DB_OTG!AM$5/DB_OTG!AM35&gt;QUOTIENT(DB_OTG!AM$5,DB_OTG!AM35),QUOTIENT(DB_OTG!AM$5,DB_OTG!AM35)+1,QUOTIENT(DB_OTG!AM$5,DB_OTG!AM35))))</f>
        <v>0</v>
      </c>
      <c r="AL28" s="75">
        <f>IF(DB_OTG!AN35=0,0,(IF(DB_OTG!AN$5/DB_OTG!AN35&gt;QUOTIENT(DB_OTG!AN$5,DB_OTG!AN35),QUOTIENT(DB_OTG!AN$5,DB_OTG!AN35)+1,QUOTIENT(DB_OTG!AN$5,DB_OTG!AN35))))</f>
        <v>0</v>
      </c>
      <c r="AM28" s="75">
        <f>IF(DB_OTG!AO35=0,0,(IF(DB_OTG!AO$5/DB_OTG!AO35&gt;QUOTIENT(DB_OTG!AO$5,DB_OTG!AO35),QUOTIENT(DB_OTG!AO$5,DB_OTG!AO35)+1,QUOTIENT(DB_OTG!AO$5,DB_OTG!AO35))))</f>
        <v>0</v>
      </c>
      <c r="AN28" s="75">
        <f>IF(DB_OTG!AP35=0,0,(IF(DB_OTG!AP$5/DB_OTG!AP35&gt;QUOTIENT(DB_OTG!AP$5,DB_OTG!AP35),QUOTIENT(DB_OTG!AP$5,DB_OTG!AP35)+1,QUOTIENT(DB_OTG!AP$5,DB_OTG!AP35))))</f>
        <v>0</v>
      </c>
      <c r="AO28" s="75">
        <f>IF(DB_OTG!AQ35=0,0,(IF(DB_OTG!AQ$5/DB_OTG!AQ35&gt;QUOTIENT(DB_OTG!AQ$5,DB_OTG!AQ35),QUOTIENT(DB_OTG!AQ$5,DB_OTG!AQ35)+1,QUOTIENT(DB_OTG!AQ$5,DB_OTG!AQ35))))</f>
        <v>0</v>
      </c>
      <c r="AP28" s="75">
        <f>IF(DB_OTG!AR35=0,0,(IF(DB_OTG!AR$5/DB_OTG!AR35&gt;QUOTIENT(DB_OTG!AR$5,DB_OTG!AR35),QUOTIENT(DB_OTG!AR$5,DB_OTG!AR35)+1,QUOTIENT(DB_OTG!AR$5,DB_OTG!AR35))))</f>
        <v>0</v>
      </c>
      <c r="AQ28" s="75">
        <f>IF(DB_OTG!AS35=0,0,(IF(DB_OTG!AS$5/DB_OTG!AS35&gt;QUOTIENT(DB_OTG!AS$5,DB_OTG!AS35),QUOTIENT(DB_OTG!AS$5,DB_OTG!AS35)+1,QUOTIENT(DB_OTG!AS$5,DB_OTG!AS35))))</f>
        <v>0</v>
      </c>
      <c r="AR28" s="75">
        <f>IF(DB_OTG!AT35=0,0,(IF(DB_OTG!AT$5/DB_OTG!AT35&gt;QUOTIENT(DB_OTG!AT$5,DB_OTG!AT35),QUOTIENT(DB_OTG!AT$5,DB_OTG!AT35)+1,QUOTIENT(DB_OTG!AT$5,DB_OTG!AT35))))</f>
        <v>0</v>
      </c>
      <c r="AS28" s="75">
        <f>IF(DB_OTG!AU35=0,0,(IF(DB_OTG!AU$5/DB_OTG!AU35&gt;QUOTIENT(DB_OTG!AU$5,DB_OTG!AU35),QUOTIENT(DB_OTG!AU$5,DB_OTG!AU35)+1,QUOTIENT(DB_OTG!AU$5,DB_OTG!AU35))))</f>
        <v>0</v>
      </c>
      <c r="AT28" s="75">
        <f>IF(DB_OTG!AV35=0,0,(IF(DB_OTG!AV$5/DB_OTG!AV35&gt;QUOTIENT(DB_OTG!AV$5,DB_OTG!AV35),QUOTIENT(DB_OTG!AV$5,DB_OTG!AV35)+1,QUOTIENT(DB_OTG!AV$5,DB_OTG!AV35))))</f>
        <v>0</v>
      </c>
      <c r="AU28" s="75">
        <f>IF(DB_OTG!AW35=0,0,(IF(DB_OTG!AW$5/DB_OTG!AW35&gt;QUOTIENT(DB_OTG!AW$5,DB_OTG!AW35),QUOTIENT(DB_OTG!AW$5,DB_OTG!AW35)+1,QUOTIENT(DB_OTG!AW$5,DB_OTG!AW35))))</f>
        <v>0</v>
      </c>
      <c r="AV28" s="75">
        <f>IF(DB_OTG!AX35=0,0,(IF(DB_OTG!AX$5/DB_OTG!AX35&gt;QUOTIENT(DB_OTG!AX$5,DB_OTG!AX35),QUOTIENT(DB_OTG!AX$5,DB_OTG!AX35)+1,QUOTIENT(DB_OTG!AX$5,DB_OTG!AX35))))</f>
        <v>0</v>
      </c>
      <c r="AW28" s="75">
        <f>IF(DB_OTG!AY35=0,0,(IF(DB_OTG!AY$5/DB_OTG!AY35&gt;QUOTIENT(DB_OTG!AY$5,DB_OTG!AY35),QUOTIENT(DB_OTG!AY$5,DB_OTG!AY35)+1,QUOTIENT(DB_OTG!AY$5,DB_OTG!AY35))))</f>
        <v>0</v>
      </c>
      <c r="AX28" s="75">
        <f>IF(DB_OTG!AZ35=0,0,(IF(DB_OTG!AZ$5/DB_OTG!AZ35&gt;QUOTIENT(DB_OTG!AZ$5,DB_OTG!AZ35),QUOTIENT(DB_OTG!AZ$5,DB_OTG!AZ35)+1,QUOTIENT(DB_OTG!AZ$5,DB_OTG!AZ35))))</f>
        <v>0</v>
      </c>
      <c r="AY28" s="75">
        <f>IF(DB_OTG!BA35=0,0,(IF(DB_OTG!BA$5/DB_OTG!BA35&gt;QUOTIENT(DB_OTG!BA$5,DB_OTG!BA35),QUOTIENT(DB_OTG!BA$5,DB_OTG!BA35)+1,QUOTIENT(DB_OTG!BA$5,DB_OTG!BA35))))</f>
        <v>0</v>
      </c>
      <c r="AZ28" s="75">
        <f>IF(DB_OTG!BB35=0,0,(IF(DB_OTG!BB$5/DB_OTG!BB35&gt;QUOTIENT(DB_OTG!BB$5,DB_OTG!BB35),QUOTIENT(DB_OTG!BB$5,DB_OTG!BB35)+1,QUOTIENT(DB_OTG!BB$5,DB_OTG!BB35))))</f>
        <v>0</v>
      </c>
      <c r="BA28" s="75">
        <f>IF(DB_OTG!BC35=0,0,(IF(DB_OTG!BC$5/DB_OTG!BC35&gt;QUOTIENT(DB_OTG!BC$5,DB_OTG!BC35),QUOTIENT(DB_OTG!BC$5,DB_OTG!BC35)+1,QUOTIENT(DB_OTG!BC$5,DB_OTG!BC35))))</f>
        <v>0</v>
      </c>
      <c r="BB28" s="75">
        <f>IF(DB_OTG!BD35=0,0,(IF(DB_OTG!BD$5/DB_OTG!BD35&gt;QUOTIENT(DB_OTG!BD$5,DB_OTG!BD35),QUOTIENT(DB_OTG!BD$5,DB_OTG!BD35)+1,QUOTIENT(DB_OTG!BD$5,DB_OTG!BD35))))</f>
        <v>0</v>
      </c>
      <c r="BC28" s="75">
        <f>IF(DB_OTG!BE35=0,0,(IF(DB_OTG!BE$5/DB_OTG!BE35&gt;QUOTIENT(DB_OTG!BE$5,DB_OTG!BE35),QUOTIENT(DB_OTG!BE$5,DB_OTG!BE35)+1,QUOTIENT(DB_OTG!BE$5,DB_OTG!BE35))))</f>
        <v>0</v>
      </c>
      <c r="BD28" s="75">
        <f>IF(DB_OTG!BF35=0,0,(IF(DB_OTG!BF$5/DB_OTG!BF35&gt;QUOTIENT(DB_OTG!BF$5,DB_OTG!BF35),QUOTIENT(DB_OTG!BF$5,DB_OTG!BF35)+1,QUOTIENT(DB_OTG!BF$5,DB_OTG!BF35))))</f>
        <v>0</v>
      </c>
      <c r="BE28" s="75">
        <f>IF(DB_OTG!BG35=0,0,(IF(DB_OTG!BG$5/DB_OTG!BG35&gt;QUOTIENT(DB_OTG!BG$5,DB_OTG!BG35),QUOTIENT(DB_OTG!BG$5,DB_OTG!BG35)+1,QUOTIENT(DB_OTG!BG$5,DB_OTG!BG35))))</f>
        <v>0</v>
      </c>
      <c r="BF28" s="75">
        <f>IF(DB_OTG!BH35=0,0,(IF(DB_OTG!BH$5/DB_OTG!BH35&gt;QUOTIENT(DB_OTG!BH$5,DB_OTG!BH35),QUOTIENT(DB_OTG!BH$5,DB_OTG!BH35)+1,QUOTIENT(DB_OTG!BH$5,DB_OTG!BH35))))</f>
        <v>0</v>
      </c>
      <c r="BG28" s="75">
        <f>IF(DB_OTG!BI35=0,0,(IF(DB_OTG!BI$5/DB_OTG!BI35&gt;QUOTIENT(DB_OTG!BI$5,DB_OTG!BI35),QUOTIENT(DB_OTG!BI$5,DB_OTG!BI35)+1,QUOTIENT(DB_OTG!BI$5,DB_OTG!BI35))))</f>
        <v>0</v>
      </c>
      <c r="BH28" s="75">
        <f>IF(DB_OTG!BJ35=0,0,(IF(DB_OTG!BJ$5/DB_OTG!BJ35&gt;QUOTIENT(DB_OTG!BJ$5,DB_OTG!BJ35),QUOTIENT(DB_OTG!BJ$5,DB_OTG!BJ35)+1,QUOTIENT(DB_OTG!BJ$5,DB_OTG!BJ35))))</f>
        <v>0</v>
      </c>
      <c r="BI28" s="75">
        <f>IF(DB_OTG!BK35=0,0,(IF(DB_OTG!BK$5/DB_OTG!BK35&gt;QUOTIENT(DB_OTG!BK$5,DB_OTG!BK35),QUOTIENT(DB_OTG!BK$5,DB_OTG!BK35)+1,QUOTIENT(DB_OTG!BK$5,DB_OTG!BK35))))</f>
        <v>0</v>
      </c>
      <c r="BJ28" s="75">
        <f>IF(DB_OTG!BL35=0,0,(IF(DB_OTG!BL$5/DB_OTG!BL35&gt;QUOTIENT(DB_OTG!BL$5,DB_OTG!BL35),QUOTIENT(DB_OTG!BL$5,DB_OTG!BL35)+1,QUOTIENT(DB_OTG!BL$5,DB_OTG!BL35))))</f>
        <v>0</v>
      </c>
      <c r="BK28" s="75">
        <f>IF(DB_OTG!BM35=0,0,(IF(DB_OTG!BM$5/DB_OTG!BM35&gt;QUOTIENT(DB_OTG!BM$5,DB_OTG!BM35),QUOTIENT(DB_OTG!BM$5,DB_OTG!BM35)+1,QUOTIENT(DB_OTG!BM$5,DB_OTG!BM35))))</f>
        <v>0</v>
      </c>
      <c r="BL28" s="75">
        <f>IF(DB_OTG!BN35=0,0,(IF(DB_OTG!BN$5/DB_OTG!BN35&gt;QUOTIENT(DB_OTG!BN$5,DB_OTG!BN35),QUOTIENT(DB_OTG!BN$5,DB_OTG!BN35)+1,QUOTIENT(DB_OTG!BN$5,DB_OTG!BN35))))</f>
        <v>0</v>
      </c>
      <c r="BM28" s="75">
        <f>IF(DB_OTG!BO35=0,0,(IF(DB_OTG!BO$5/DB_OTG!BO35&gt;QUOTIENT(DB_OTG!BO$5,DB_OTG!BO35),QUOTIENT(DB_OTG!BO$5,DB_OTG!BO35)+1,QUOTIENT(DB_OTG!BO$5,DB_OTG!BO35))))</f>
        <v>0</v>
      </c>
      <c r="BN28" s="75">
        <f>IF(DB_OTG!BP35=0,0,(IF(DB_OTG!BP$5/DB_OTG!BP35&gt;QUOTIENT(DB_OTG!BP$5,DB_OTG!BP35),QUOTIENT(DB_OTG!BP$5,DB_OTG!BP35)+1,QUOTIENT(DB_OTG!BP$5,DB_OTG!BP35))))</f>
        <v>0</v>
      </c>
      <c r="BO28" s="75">
        <f>IF(DB_OTG!BQ35=0,0,(IF(DB_OTG!BQ$5/DB_OTG!BQ35&gt;QUOTIENT(DB_OTG!BQ$5,DB_OTG!BQ35),QUOTIENT(DB_OTG!BQ$5,DB_OTG!BQ35)+1,QUOTIENT(DB_OTG!BQ$5,DB_OTG!BQ35))))</f>
        <v>0</v>
      </c>
      <c r="BP28" s="75">
        <f>IF(DB_OTG!BR35=0,0,(IF(DB_OTG!BR$5/DB_OTG!BR35&gt;QUOTIENT(DB_OTG!BR$5,DB_OTG!BR35),QUOTIENT(DB_OTG!BR$5,DB_OTG!BR35)+1,QUOTIENT(DB_OTG!BR$5,DB_OTG!BR35))))</f>
        <v>0</v>
      </c>
      <c r="BQ28" s="75">
        <f>IF(DB_OTG!BS35=0,0,(IF(DB_OTG!BS$5/DB_OTG!BS35&gt;QUOTIENT(DB_OTG!BS$5,DB_OTG!BS35),QUOTIENT(DB_OTG!BS$5,DB_OTG!BS35)+1,QUOTIENT(DB_OTG!BS$5,DB_OTG!BS35))))</f>
        <v>0</v>
      </c>
      <c r="BR28" s="75">
        <f>IF(DB_OTG!BT35=0,0,(IF(DB_OTG!BT$5/DB_OTG!BT35&gt;QUOTIENT(DB_OTG!BT$5,DB_OTG!BT35),QUOTIENT(DB_OTG!BT$5,DB_OTG!BT35)+1,QUOTIENT(DB_OTG!BT$5,DB_OTG!BT35))))</f>
        <v>0</v>
      </c>
      <c r="BS28" s="75">
        <f>IF(DB_OTG!BU35=0,0,(IF(DB_OTG!BU$5/DB_OTG!BU35&gt;QUOTIENT(DB_OTG!BU$5,DB_OTG!BU35),QUOTIENT(DB_OTG!BU$5,DB_OTG!BU35)+1,QUOTIENT(DB_OTG!BU$5,DB_OTG!BU35))))</f>
        <v>0</v>
      </c>
      <c r="BT28" s="75">
        <f>IF(DB_OTG!BV35=0,0,(IF(DB_OTG!BV$5/DB_OTG!BV35&gt;QUOTIENT(DB_OTG!BV$5,DB_OTG!BV35),QUOTIENT(DB_OTG!BV$5,DB_OTG!BV35)+1,QUOTIENT(DB_OTG!BV$5,DB_OTG!BV35))))</f>
        <v>0</v>
      </c>
      <c r="BU28" s="75">
        <f>IF(DB_OTG!BW35=0,0,(IF(DB_OTG!BW$5/DB_OTG!BW35&gt;QUOTIENT(DB_OTG!BW$5,DB_OTG!BW35),QUOTIENT(DB_OTG!BW$5,DB_OTG!BW35)+1,QUOTIENT(DB_OTG!BW$5,DB_OTG!BW35))))</f>
        <v>0</v>
      </c>
      <c r="BV28" s="75">
        <f>IF(DB_OTG!BX35=0,0,(IF(DB_OTG!BX$5/DB_OTG!BX35&gt;QUOTIENT(DB_OTG!BX$5,DB_OTG!BX35),QUOTIENT(DB_OTG!BX$5,DB_OTG!BX35)+1,QUOTIENT(DB_OTG!BX$5,DB_OTG!BX35))))</f>
        <v>0</v>
      </c>
      <c r="BW28" s="75">
        <f>IF(DB_OTG!BY35=0,0,(IF(DB_OTG!BY$5/DB_OTG!BY35&gt;QUOTIENT(DB_OTG!BY$5,DB_OTG!BY35),QUOTIENT(DB_OTG!BY$5,DB_OTG!BY35)+1,QUOTIENT(DB_OTG!BY$5,DB_OTG!BY35))))</f>
        <v>0</v>
      </c>
      <c r="BX28" s="75">
        <f>IF(DB_OTG!BZ35=0,0,(IF(DB_OTG!BZ$5/DB_OTG!BZ35&gt;QUOTIENT(DB_OTG!BZ$5,DB_OTG!BZ35),QUOTIENT(DB_OTG!BZ$5,DB_OTG!BZ35)+1,QUOTIENT(DB_OTG!BZ$5,DB_OTG!BZ35))))</f>
        <v>0</v>
      </c>
      <c r="BY28" s="75">
        <f>IF(DB_OTG!CA35=0,0,(IF(DB_OTG!CA$5/DB_OTG!CA35&gt;QUOTIENT(DB_OTG!CA$5,DB_OTG!CA35),QUOTIENT(DB_OTG!CA$5,DB_OTG!CA35)+1,QUOTIENT(DB_OTG!CA$5,DB_OTG!CA35))))</f>
        <v>0</v>
      </c>
      <c r="BZ28" s="75">
        <f>IF(DB_OTG!CB35=0,0,(IF(DB_OTG!CB$5/DB_OTG!CB35&gt;QUOTIENT(DB_OTG!CB$5,DB_OTG!CB35),QUOTIENT(DB_OTG!CB$5,DB_OTG!CB35)+1,QUOTIENT(DB_OTG!CB$5,DB_OTG!CB35))))</f>
        <v>0</v>
      </c>
      <c r="CA28" s="75">
        <f>IF(DB_OTG!CC35=0,0,(IF(DB_OTG!CC$5/DB_OTG!CC35&gt;QUOTIENT(DB_OTG!CC$5,DB_OTG!CC35),QUOTIENT(DB_OTG!CC$5,DB_OTG!CC35)+1,QUOTIENT(DB_OTG!CC$5,DB_OTG!CC35))))</f>
        <v>0</v>
      </c>
      <c r="CB28" s="75">
        <f>IF(DB_OTG!CD35=0,0,(IF(DB_OTG!CD$5/DB_OTG!CD35&gt;QUOTIENT(DB_OTG!CD$5,DB_OTG!CD35),QUOTIENT(DB_OTG!CD$5,DB_OTG!CD35)+1,QUOTIENT(DB_OTG!CD$5,DB_OTG!CD35))))</f>
        <v>0</v>
      </c>
      <c r="CC28" s="75">
        <f>IF(DB_OTG!CE35=0,0,(IF(DB_OTG!CE$5/DB_OTG!CE35&gt;QUOTIENT(DB_OTG!CE$5,DB_OTG!CE35),QUOTIENT(DB_OTG!CE$5,DB_OTG!CE35)+1,QUOTIENT(DB_OTG!CE$5,DB_OTG!CE35))))</f>
        <v>0</v>
      </c>
      <c r="CD28" s="75">
        <f>IF(DB_OTG!CF35=0,0,(IF(DB_OTG!CF$5/DB_OTG!CF35&gt;QUOTIENT(DB_OTG!CF$5,DB_OTG!CF35),QUOTIENT(DB_OTG!CF$5,DB_OTG!CF35)+1,QUOTIENT(DB_OTG!CF$5,DB_OTG!CF35))))</f>
        <v>0</v>
      </c>
      <c r="CE28" s="75">
        <f>IF(DB_OTG!CG35=0,0,(IF(DB_OTG!CG$5/DB_OTG!CG35&gt;QUOTIENT(DB_OTG!CG$5,DB_OTG!CG35),QUOTIENT(DB_OTG!CG$5,DB_OTG!CG35)+1,QUOTIENT(DB_OTG!CG$5,DB_OTG!CG35))))</f>
        <v>0</v>
      </c>
      <c r="CF28" s="75">
        <f>IF(DB_OTG!CH35=0,0,(IF(DB_OTG!CH$5/DB_OTG!CH35&gt;QUOTIENT(DB_OTG!CH$5,DB_OTG!CH35),QUOTIENT(DB_OTG!CH$5,DB_OTG!CH35)+1,QUOTIENT(DB_OTG!CH$5,DB_OTG!CH35))))</f>
        <v>0</v>
      </c>
      <c r="CG28" s="75">
        <f>IF(DB_OTG!CI35=0,0,(IF(DB_OTG!CI$5/DB_OTG!CI35&gt;QUOTIENT(DB_OTG!CI$5,DB_OTG!CI35),QUOTIENT(DB_OTG!CI$5,DB_OTG!CI35)+1,QUOTIENT(DB_OTG!CI$5,DB_OTG!CI35))))</f>
        <v>0</v>
      </c>
      <c r="CH28" s="75">
        <f>IF(DB_OTG!CJ35=0,0,(IF(DB_OTG!CJ$5/DB_OTG!CJ35&gt;QUOTIENT(DB_OTG!CJ$5,DB_OTG!CJ35),QUOTIENT(DB_OTG!CJ$5,DB_OTG!CJ35)+1,QUOTIENT(DB_OTG!CJ$5,DB_OTG!CJ35))))</f>
        <v>0</v>
      </c>
      <c r="CI28" s="75">
        <f>IF(DB_OTG!CK35=0,0,(IF(DB_OTG!CK$5/DB_OTG!CK35&gt;QUOTIENT(DB_OTG!CK$5,DB_OTG!CK35),QUOTIENT(DB_OTG!CK$5,DB_OTG!CK35)+1,QUOTIENT(DB_OTG!CK$5,DB_OTG!CK35))))</f>
        <v>0</v>
      </c>
      <c r="CJ28" s="75">
        <f>IF(DB_OTG!CL35=0,0,(IF(DB_OTG!CL$5/DB_OTG!CL35&gt;QUOTIENT(DB_OTG!CL$5,DB_OTG!CL35),QUOTIENT(DB_OTG!CL$5,DB_OTG!CL35)+1,QUOTIENT(DB_OTG!CL$5,DB_OTG!CL35))))</f>
        <v>0</v>
      </c>
      <c r="CK28" s="75">
        <f>IF(DB_OTG!CM35=0,0,(IF(DB_OTG!CM$5/DB_OTG!CM35&gt;QUOTIENT(DB_OTG!CM$5,DB_OTG!CM35),QUOTIENT(DB_OTG!CM$5,DB_OTG!CM35)+1,QUOTIENT(DB_OTG!CM$5,DB_OTG!CM35))))</f>
        <v>0</v>
      </c>
      <c r="CL28" s="75">
        <f>IF(DB_OTG!CN35=0,0,(IF(DB_OTG!CN$5/DB_OTG!CN35&gt;QUOTIENT(DB_OTG!CN$5,DB_OTG!CN35),QUOTIENT(DB_OTG!CN$5,DB_OTG!CN35)+1,QUOTIENT(DB_OTG!CN$5,DB_OTG!CN35))))</f>
        <v>0</v>
      </c>
      <c r="CM28" s="75">
        <f>IF(DB_OTG!CO35=0,0,(IF(DB_OTG!CO$5/DB_OTG!CO35&gt;QUOTIENT(DB_OTG!CO$5,DB_OTG!CO35),QUOTIENT(DB_OTG!CO$5,DB_OTG!CO35)+1,QUOTIENT(DB_OTG!CO$5,DB_OTG!CO35))))</f>
        <v>0</v>
      </c>
      <c r="CN28" s="75">
        <f>IF(DB_OTG!CP35=0,0,(IF(DB_OTG!CP$5/DB_OTG!CP35&gt;QUOTIENT(DB_OTG!CP$5,DB_OTG!CP35),QUOTIENT(DB_OTG!CP$5,DB_OTG!CP35)+1,QUOTIENT(DB_OTG!CP$5,DB_OTG!CP35))))</f>
        <v>0</v>
      </c>
      <c r="CO28" s="75">
        <f>IF(DB_OTG!CQ35=0,0,(IF(DB_OTG!CQ$5/DB_OTG!CQ35&gt;QUOTIENT(DB_OTG!CQ$5,DB_OTG!CQ35),QUOTIENT(DB_OTG!CQ$5,DB_OTG!CQ35)+1,QUOTIENT(DB_OTG!CQ$5,DB_OTG!CQ35))))</f>
        <v>0</v>
      </c>
      <c r="CP28" s="75">
        <f>IF(DB_OTG!CR35=0,0,(IF(DB_OTG!CR$5/DB_OTG!CR35&gt;QUOTIENT(DB_OTG!CR$5,DB_OTG!CR35),QUOTIENT(DB_OTG!CR$5,DB_OTG!CR35)+1,QUOTIENT(DB_OTG!CR$5,DB_OTG!CR35))))</f>
        <v>0</v>
      </c>
      <c r="CQ28" s="75">
        <f>IF(DB_OTG!CS35=0,0,(IF(DB_OTG!CS$5/DB_OTG!CS35&gt;QUOTIENT(DB_OTG!CS$5,DB_OTG!CS35),QUOTIENT(DB_OTG!CS$5,DB_OTG!CS35)+1,QUOTIENT(DB_OTG!CS$5,DB_OTG!CS35))))</f>
        <v>1</v>
      </c>
      <c r="CR28" s="75">
        <f>IF(DB_OTG!CT35=0,0,(IF(DB_OTG!CT$5/DB_OTG!CT35&gt;QUOTIENT(DB_OTG!CT$5,DB_OTG!CT35),QUOTIENT(DB_OTG!CT$5,DB_OTG!CT35)+1,QUOTIENT(DB_OTG!CT$5,DB_OTG!CT35))))</f>
        <v>0</v>
      </c>
      <c r="CS28" s="75">
        <f>IF(DB_OTG!CU35=0,0,(IF(DB_OTG!CU$5/DB_OTG!CU35&gt;QUOTIENT(DB_OTG!CU$5,DB_OTG!CU35),QUOTIENT(DB_OTG!CU$5,DB_OTG!CU35)+1,QUOTIENT(DB_OTG!CU$5,DB_OTG!CU35))))</f>
        <v>1</v>
      </c>
      <c r="CT28" s="75">
        <f>IF(DB_OTG!CV35=0,0,(IF(DB_OTG!CV$5/DB_OTG!CV35&gt;QUOTIENT(DB_OTG!CV$5,DB_OTG!CV35),QUOTIENT(DB_OTG!CV$5,DB_OTG!CV35)+1,QUOTIENT(DB_OTG!CV$5,DB_OTG!CV35))))</f>
        <v>1</v>
      </c>
      <c r="CU28" s="75">
        <f>IF(DB_OTG!CW35=0,0,(IF(DB_OTG!CW$5/DB_OTG!CW35&gt;QUOTIENT(DB_OTG!CW$5,DB_OTG!CW35),QUOTIENT(DB_OTG!CW$5,DB_OTG!CW35)+1,QUOTIENT(DB_OTG!CW$5,DB_OTG!CW35))))</f>
        <v>0</v>
      </c>
      <c r="CV28" s="75">
        <f>IF(DB_OTG!CX35=0,0,(IF(DB_OTG!CX$5/DB_OTG!CX35&gt;QUOTIENT(DB_OTG!CX$5,DB_OTG!CX35),QUOTIENT(DB_OTG!CX$5,DB_OTG!CX35)+1,QUOTIENT(DB_OTG!CX$5,DB_OTG!CX35))))</f>
        <v>1</v>
      </c>
      <c r="CW28" s="75">
        <f>IF(DB_OTG!CY35=0,0,(IF(DB_OTG!CY$5/DB_OTG!CY35&gt;QUOTIENT(DB_OTG!CY$5,DB_OTG!CY35),QUOTIENT(DB_OTG!CY$5,DB_OTG!CY35)+1,QUOTIENT(DB_OTG!CY$5,DB_OTG!CY35))))</f>
        <v>0</v>
      </c>
      <c r="CX28" s="75">
        <f>IF(DB_OTG!CZ35=0,0,(IF(DB_OTG!CZ$5/DB_OTG!CZ35&gt;QUOTIENT(DB_OTG!CZ$5,DB_OTG!CZ35),QUOTIENT(DB_OTG!CZ$5,DB_OTG!CZ35)+1,QUOTIENT(DB_OTG!CZ$5,DB_OTG!CZ35))))</f>
        <v>0</v>
      </c>
      <c r="CY28" s="75">
        <f>IF(DB_OTG!DA35=0,0,(IF(DB_OTG!DA$5/DB_OTG!DA35&gt;QUOTIENT(DB_OTG!DA$5,DB_OTG!DA35),QUOTIENT(DB_OTG!DA$5,DB_OTG!DA35)+1,QUOTIENT(DB_OTG!DA$5,DB_OTG!DA35))))</f>
        <v>0</v>
      </c>
      <c r="CZ28" s="75">
        <f>IF(DB_OTG!DB35=0,0,(IF(DB_OTG!DB$5/DB_OTG!DB35&gt;QUOTIENT(DB_OTG!DB$5,DB_OTG!DB35),QUOTIENT(DB_OTG!DB$5,DB_OTG!DB35)+1,QUOTIENT(DB_OTG!DB$5,DB_OTG!DB35))))</f>
        <v>0</v>
      </c>
      <c r="DA28" s="75">
        <f>IF(DB_OTG!DC35=0,0,(IF(DB_OTG!DC$5/DB_OTG!DC35&gt;QUOTIENT(DB_OTG!DC$5,DB_OTG!DC35),QUOTIENT(DB_OTG!DC$5,DB_OTG!DC35)+1,QUOTIENT(DB_OTG!DC$5,DB_OTG!DC35))))</f>
        <v>0</v>
      </c>
      <c r="DB28" s="75">
        <f>IF(DB_OTG!DD35=0,0,(IF(DB_OTG!DD$5/DB_OTG!DD35&gt;QUOTIENT(DB_OTG!DD$5,DB_OTG!DD35),QUOTIENT(DB_OTG!DD$5,DB_OTG!DD35)+1,QUOTIENT(DB_OTG!DD$5,DB_OTG!DD35))))</f>
        <v>0</v>
      </c>
      <c r="DC28" s="75">
        <f>IF(DB_OTG!DE35=0,0,(IF(DB_OTG!DE$5/DB_OTG!DE35&gt;QUOTIENT(DB_OTG!DE$5,DB_OTG!DE35),QUOTIENT(DB_OTG!DE$5,DB_OTG!DE35)+1,QUOTIENT(DB_OTG!DE$5,DB_OTG!DE35))))</f>
        <v>0</v>
      </c>
      <c r="DD28" s="75">
        <f>IF(DB_OTG!DF35=0,0,(IF(DB_OTG!DF$5/DB_OTG!DF35&gt;QUOTIENT(DB_OTG!DF$5,DB_OTG!DF35),QUOTIENT(DB_OTG!DF$5,DB_OTG!DF35)+1,QUOTIENT(DB_OTG!DF$5,DB_OTG!DF35))))</f>
        <v>0</v>
      </c>
      <c r="DE28" s="75">
        <f>IF(DB_OTG!DG35=0,0,(IF(DB_OTG!DG$5/DB_OTG!DG35&gt;QUOTIENT(DB_OTG!DG$5,DB_OTG!DG35),QUOTIENT(DB_OTG!DG$5,DB_OTG!DG35)+1,QUOTIENT(DB_OTG!DG$5,DB_OTG!DG35))))</f>
        <v>1</v>
      </c>
      <c r="DF28" s="75">
        <f>IF(DB_OTG!DH35=0,0,(IF(DB_OTG!DH$5/DB_OTG!DH35&gt;QUOTIENT(DB_OTG!DH$5,DB_OTG!DH35),QUOTIENT(DB_OTG!DH$5,DB_OTG!DH35)+1,QUOTIENT(DB_OTG!DH$5,DB_OTG!DH35))))</f>
        <v>1</v>
      </c>
      <c r="DG28" s="75">
        <f>IF(DB_OTG!DI35=0,0,(IF(DB_OTG!DI$5/DB_OTG!DI35&gt;QUOTIENT(DB_OTG!DI$5,DB_OTG!DI35),QUOTIENT(DB_OTG!DI$5,DB_OTG!DI35)+1,QUOTIENT(DB_OTG!DI$5,DB_OTG!DI35))))</f>
        <v>0</v>
      </c>
      <c r="DH28" s="75">
        <f>IF(DB_OTG!DJ35=0,0,(IF(DB_OTG!DJ$5/DB_OTG!DJ35&gt;QUOTIENT(DB_OTG!DJ$5,DB_OTG!DJ35),QUOTIENT(DB_OTG!DJ$5,DB_OTG!DJ35)+1,QUOTIENT(DB_OTG!DJ$5,DB_OTG!DJ35))))</f>
        <v>0</v>
      </c>
      <c r="DI28" s="75">
        <f>IF(DB_OTG!DK35=0,0,(IF(DB_OTG!DK$5/DB_OTG!DK35&gt;QUOTIENT(DB_OTG!DK$5,DB_OTG!DK35),QUOTIENT(DB_OTG!DK$5,DB_OTG!DK35)+1,QUOTIENT(DB_OTG!DK$5,DB_OTG!DK35))))</f>
        <v>0</v>
      </c>
      <c r="DJ28" s="75">
        <f>IF(DB_OTG!DL35=0,0,(IF(DB_OTG!DL$5/DB_OTG!DL35&gt;QUOTIENT(DB_OTG!DL$5,DB_OTG!DL35),QUOTIENT(DB_OTG!DL$5,DB_OTG!DL35)+1,QUOTIENT(DB_OTG!DL$5,DB_OTG!DL35))))</f>
        <v>1</v>
      </c>
      <c r="DK28" s="75">
        <f>IF(DB_OTG!DM35=0,0,(IF(DB_OTG!DM$5/DB_OTG!DM35&gt;QUOTIENT(DB_OTG!DM$5,DB_OTG!DM35),QUOTIENT(DB_OTG!DM$5,DB_OTG!DM35)+1,QUOTIENT(DB_OTG!DM$5,DB_OTG!DM35))))</f>
        <v>0</v>
      </c>
      <c r="DL28" s="75">
        <f>IF(DB_OTG!DN35=0,0,(IF(DB_OTG!DN$5/DB_OTG!DN35&gt;QUOTIENT(DB_OTG!DN$5,DB_OTG!DN35),QUOTIENT(DB_OTG!DN$5,DB_OTG!DN35)+1,QUOTIENT(DB_OTG!DN$5,DB_OTG!DN35))))</f>
        <v>0</v>
      </c>
      <c r="DM28" s="75">
        <f>IF(DB_OTG!DO35=0,0,(IF(DB_OTG!DO$5/DB_OTG!DO35&gt;QUOTIENT(DB_OTG!DO$5,DB_OTG!DO35),QUOTIENT(DB_OTG!DO$5,DB_OTG!DO35)+1,QUOTIENT(DB_OTG!DO$5,DB_OTG!DO35))))</f>
        <v>0</v>
      </c>
      <c r="DN28" s="75">
        <f>IF(DB_OTG!DP35=0,0,(IF(DB_OTG!DP$5/DB_OTG!DP35&gt;QUOTIENT(DB_OTG!DP$5,DB_OTG!DP35),QUOTIENT(DB_OTG!DP$5,DB_OTG!DP35)+1,QUOTIENT(DB_OTG!DP$5,DB_OTG!DP35))))</f>
        <v>0</v>
      </c>
      <c r="DO28" s="75">
        <f>IF(DB_OTG!DQ35=0,0,(IF(DB_OTG!DQ$5/DB_OTG!DQ35&gt;QUOTIENT(DB_OTG!DQ$5,DB_OTG!DQ35),QUOTIENT(DB_OTG!DQ$5,DB_OTG!DQ35)+1,QUOTIENT(DB_OTG!DQ$5,DB_OTG!DQ35))))</f>
        <v>0</v>
      </c>
      <c r="DP28" s="75">
        <f>IF(DB_OTG!DR35=0,0,(IF(DB_OTG!DR$5/DB_OTG!DR35&gt;QUOTIENT(DB_OTG!DR$5,DB_OTG!DR35),QUOTIENT(DB_OTG!DR$5,DB_OTG!DR35)+1,QUOTIENT(DB_OTG!DR$5,DB_OTG!DR35))))</f>
        <v>0</v>
      </c>
      <c r="DQ28" s="75">
        <f>IF(DB_OTG!DS35=0,0,(IF(DB_OTG!DS$5/DB_OTG!DS35&gt;QUOTIENT(DB_OTG!DS$5,DB_OTG!DS35),QUOTIENT(DB_OTG!DS$5,DB_OTG!DS35)+1,QUOTIENT(DB_OTG!DS$5,DB_OTG!DS35))))</f>
        <v>0</v>
      </c>
      <c r="DR28" s="75">
        <f>IF(DB_OTG!DT35=0,0,(IF(DB_OTG!DT$5/DB_OTG!DT35&gt;QUOTIENT(DB_OTG!DT$5,DB_OTG!DT35),QUOTIENT(DB_OTG!DT$5,DB_OTG!DT35)+1,QUOTIENT(DB_OTG!DT$5,DB_OTG!DT35))))</f>
        <v>0</v>
      </c>
      <c r="DS28" s="75">
        <f>IF(DB_OTG!DU35=0,0,(IF(DB_OTG!DU$5/DB_OTG!DU35&gt;QUOTIENT(DB_OTG!DU$5,DB_OTG!DU35),QUOTIENT(DB_OTG!DU$5,DB_OTG!DU35)+1,QUOTIENT(DB_OTG!DU$5,DB_OTG!DU35))))</f>
        <v>0</v>
      </c>
      <c r="DT28" s="75">
        <f>IF(DB_OTG!DV35=0,0,(IF(DB_OTG!DV$5/DB_OTG!DV35&gt;QUOTIENT(DB_OTG!DV$5,DB_OTG!DV35),QUOTIENT(DB_OTG!DV$5,DB_OTG!DV35)+1,QUOTIENT(DB_OTG!DV$5,DB_OTG!DV35))))</f>
        <v>0</v>
      </c>
      <c r="DU28" s="75">
        <f>IF(DB_OTG!DW35=0,0,(IF(DB_OTG!DW$5/DB_OTG!DW35&gt;QUOTIENT(DB_OTG!DW$5,DB_OTG!DW35),QUOTIENT(DB_OTG!DW$5,DB_OTG!DW35)+1,QUOTIENT(DB_OTG!DW$5,DB_OTG!DW35))))</f>
        <v>0</v>
      </c>
      <c r="DV28" s="75">
        <f>IF(DB_OTG!DX35=0,0,(IF(DB_OTG!DX$5/DB_OTG!DX35&gt;QUOTIENT(DB_OTG!DX$5,DB_OTG!DX35),QUOTIENT(DB_OTG!DX$5,DB_OTG!DX35)+1,QUOTIENT(DB_OTG!DX$5,DB_OTG!DX35))))</f>
        <v>0</v>
      </c>
      <c r="DW28" s="75">
        <f>IF(DB_OTG!DY35=0,0,(IF(DB_OTG!DY$5/DB_OTG!DY35&gt;QUOTIENT(DB_OTG!DY$5,DB_OTG!DY35),QUOTIENT(DB_OTG!DY$5,DB_OTG!DY35)+1,QUOTIENT(DB_OTG!DY$5,DB_OTG!DY35))))</f>
        <v>0</v>
      </c>
      <c r="DX28" s="75">
        <f>IF(DB_OTG!DZ35=0,0,(IF(DB_OTG!DZ$5/DB_OTG!DZ35&gt;QUOTIENT(DB_OTG!DZ$5,DB_OTG!DZ35),QUOTIENT(DB_OTG!DZ$5,DB_OTG!DZ35)+1,QUOTIENT(DB_OTG!DZ$5,DB_OTG!DZ35))))</f>
        <v>0</v>
      </c>
      <c r="DY28" s="75">
        <f>IF(DB_OTG!EA35=0,0,(IF(DB_OTG!EA$5/DB_OTG!EA35&gt;QUOTIENT(DB_OTG!EA$5,DB_OTG!EA35),QUOTIENT(DB_OTG!EA$5,DB_OTG!EA35)+1,QUOTIENT(DB_OTG!EA$5,DB_OTG!EA35))))</f>
        <v>0</v>
      </c>
      <c r="DZ28" s="75">
        <f>IF(DB_OTG!EB35=0,0,(IF(DB_OTG!EB$5/DB_OTG!EB35&gt;QUOTIENT(DB_OTG!EB$5,DB_OTG!EB35),QUOTIENT(DB_OTG!EB$5,DB_OTG!EB35)+1,QUOTIENT(DB_OTG!EB$5,DB_OTG!EB35))))</f>
        <v>0</v>
      </c>
      <c r="EA28" s="75">
        <f>IF(DB_OTG!EC35=0,0,(IF(DB_OTG!EC$5/DB_OTG!EC35&gt;QUOTIENT(DB_OTG!EC$5,DB_OTG!EC35),QUOTIENT(DB_OTG!EC$5,DB_OTG!EC35)+1,QUOTIENT(DB_OTG!EC$5,DB_OTG!EC35))))</f>
        <v>0</v>
      </c>
    </row>
    <row r="29" spans="1:131" x14ac:dyDescent="0.25">
      <c r="A29" s="75">
        <f>IF(DB_OTG!C36=0,0,(IF(DB_OTG!C$5/DB_OTG!C36&gt;QUOTIENT(DB_OTG!C$5,DB_OTG!C36),QUOTIENT(DB_OTG!C$5,DB_OTG!C36)+1,QUOTIENT(DB_OTG!C$5,DB_OTG!C36))))</f>
        <v>0</v>
      </c>
      <c r="B29" s="75">
        <f>IF(DB_OTG!D36=0,0,(IF(DB_OTG!D$5/DB_OTG!D36&gt;QUOTIENT(DB_OTG!D$5,DB_OTG!D36),QUOTIENT(DB_OTG!D$5,DB_OTG!D36)+1,QUOTIENT(DB_OTG!D$5,DB_OTG!D36))))</f>
        <v>0</v>
      </c>
      <c r="C29" s="75">
        <f>IF(DB_OTG!E36=0,0,(IF(DB_OTG!E$5/DB_OTG!E36&gt;QUOTIENT(DB_OTG!E$5,DB_OTG!E36),QUOTIENT(DB_OTG!E$5,DB_OTG!E36)+1,QUOTIENT(DB_OTG!E$5,DB_OTG!E36))))</f>
        <v>0</v>
      </c>
      <c r="D29" s="75">
        <f>IF(DB_OTG!F36=0,0,(IF(DB_OTG!F$5/DB_OTG!F36&gt;QUOTIENT(DB_OTG!F$5,DB_OTG!F36),QUOTIENT(DB_OTG!F$5,DB_OTG!F36)+1,QUOTIENT(DB_OTG!F$5,DB_OTG!F36))))</f>
        <v>0</v>
      </c>
      <c r="E29" s="75">
        <f>IF(DB_OTG!G36=0,0,(IF(DB_OTG!G$5/DB_OTG!G36&gt;QUOTIENT(DB_OTG!G$5,DB_OTG!G36),QUOTIENT(DB_OTG!G$5,DB_OTG!G36)+1,QUOTIENT(DB_OTG!G$5,DB_OTG!G36))))</f>
        <v>0</v>
      </c>
      <c r="F29" s="75">
        <f>IF(DB_OTG!H36=0,0,(IF(DB_OTG!H$5/DB_OTG!H36&gt;QUOTIENT(DB_OTG!H$5,DB_OTG!H36),QUOTIENT(DB_OTG!H$5,DB_OTG!H36)+1,QUOTIENT(DB_OTG!H$5,DB_OTG!H36))))</f>
        <v>0</v>
      </c>
      <c r="G29" s="75">
        <f>IF(DB_OTG!I36=0,0,(IF(DB_OTG!I$5/DB_OTG!I36&gt;QUOTIENT(DB_OTG!I$5,DB_OTG!I36),QUOTIENT(DB_OTG!I$5,DB_OTG!I36)+1,QUOTIENT(DB_OTG!I$5,DB_OTG!I36))))</f>
        <v>0</v>
      </c>
      <c r="H29" s="75">
        <f>IF(DB_OTG!J36=0,0,(IF(DB_OTG!J$5/DB_OTG!J36&gt;QUOTIENT(DB_OTG!J$5,DB_OTG!J36),QUOTIENT(DB_OTG!J$5,DB_OTG!J36)+1,QUOTIENT(DB_OTG!J$5,DB_OTG!J36))))</f>
        <v>0</v>
      </c>
      <c r="I29" s="75">
        <f>IF(DB_OTG!K36=0,0,(IF(DB_OTG!K$5/DB_OTG!K36&gt;QUOTIENT(DB_OTG!K$5,DB_OTG!K36),QUOTIENT(DB_OTG!K$5,DB_OTG!K36)+1,QUOTIENT(DB_OTG!K$5,DB_OTG!K36))))</f>
        <v>0</v>
      </c>
      <c r="J29" s="75">
        <f>IF(DB_OTG!L36=0,0,(IF(DB_OTG!L$5/DB_OTG!L36&gt;QUOTIENT(DB_OTG!L$5,DB_OTG!L36),QUOTIENT(DB_OTG!L$5,DB_OTG!L36)+1,QUOTIENT(DB_OTG!L$5,DB_OTG!L36))))</f>
        <v>0</v>
      </c>
      <c r="K29" s="75">
        <f>IF(DB_OTG!M36=0,0,(IF(DB_OTG!M$5/DB_OTG!M36&gt;QUOTIENT(DB_OTG!M$5,DB_OTG!M36),QUOTIENT(DB_OTG!M$5,DB_OTG!M36)+1,QUOTIENT(DB_OTG!M$5,DB_OTG!M36))))</f>
        <v>0</v>
      </c>
      <c r="L29" s="75">
        <f>IF(DB_OTG!N36=0,0,(IF(DB_OTG!N$5/DB_OTG!N36&gt;QUOTIENT(DB_OTG!N$5,DB_OTG!N36),QUOTIENT(DB_OTG!N$5,DB_OTG!N36)+1,QUOTIENT(DB_OTG!N$5,DB_OTG!N36))))</f>
        <v>0</v>
      </c>
      <c r="M29" s="75">
        <f>IF(DB_OTG!O36=0,0,(IF(DB_OTG!O$5/DB_OTG!O36&gt;QUOTIENT(DB_OTG!O$5,DB_OTG!O36),QUOTIENT(DB_OTG!O$5,DB_OTG!O36)+1,QUOTIENT(DB_OTG!O$5,DB_OTG!O36))))</f>
        <v>0</v>
      </c>
      <c r="N29" s="75">
        <f>IF(DB_OTG!P36=0,0,(IF(DB_OTG!P$5/DB_OTG!P36&gt;QUOTIENT(DB_OTG!P$5,DB_OTG!P36),QUOTIENT(DB_OTG!P$5,DB_OTG!P36)+1,QUOTIENT(DB_OTG!P$5,DB_OTG!P36))))</f>
        <v>0</v>
      </c>
      <c r="O29" s="75">
        <f>IF(DB_OTG!Q36=0,0,(IF(DB_OTG!Q$5/DB_OTG!Q36&gt;QUOTIENT(DB_OTG!Q$5,DB_OTG!Q36),QUOTIENT(DB_OTG!Q$5,DB_OTG!Q36)+1,QUOTIENT(DB_OTG!Q$5,DB_OTG!Q36))))</f>
        <v>0</v>
      </c>
      <c r="P29" s="75">
        <f>IF(DB_OTG!R36=0,0,(IF(DB_OTG!R$5/DB_OTG!R36&gt;QUOTIENT(DB_OTG!R$5,DB_OTG!R36),QUOTIENT(DB_OTG!R$5,DB_OTG!R36)+1,QUOTIENT(DB_OTG!R$5,DB_OTG!R36))))</f>
        <v>0</v>
      </c>
      <c r="Q29" s="75">
        <f>IF(DB_OTG!S36=0,0,(IF(DB_OTG!S$5/DB_OTG!S36&gt;QUOTIENT(DB_OTG!S$5,DB_OTG!S36),QUOTIENT(DB_OTG!S$5,DB_OTG!S36)+1,QUOTIENT(DB_OTG!S$5,DB_OTG!S36))))</f>
        <v>0</v>
      </c>
      <c r="R29" s="75">
        <f>IF(DB_OTG!T36=0,0,(IF(DB_OTG!T$5/DB_OTG!T36&gt;QUOTIENT(DB_OTG!T$5,DB_OTG!T36),QUOTIENT(DB_OTG!T$5,DB_OTG!T36)+1,QUOTIENT(DB_OTG!T$5,DB_OTG!T36))))</f>
        <v>0</v>
      </c>
      <c r="S29" s="75">
        <f>IF(DB_OTG!U36=0,0,(IF(DB_OTG!U$5/DB_OTG!U36&gt;QUOTIENT(DB_OTG!U$5,DB_OTG!U36),QUOTIENT(DB_OTG!U$5,DB_OTG!U36)+1,QUOTIENT(DB_OTG!U$5,DB_OTG!U36))))</f>
        <v>0</v>
      </c>
      <c r="T29" s="75">
        <f>IF(DB_OTG!V36=0,0,(IF(DB_OTG!V$5/DB_OTG!V36&gt;QUOTIENT(DB_OTG!V$5,DB_OTG!V36),QUOTIENT(DB_OTG!V$5,DB_OTG!V36)+1,QUOTIENT(DB_OTG!V$5,DB_OTG!V36))))</f>
        <v>0</v>
      </c>
      <c r="U29" s="75">
        <f>IF(DB_OTG!W36=0,0,(IF(DB_OTG!W$5/DB_OTG!W36&gt;QUOTIENT(DB_OTG!W$5,DB_OTG!W36),QUOTIENT(DB_OTG!W$5,DB_OTG!W36)+1,QUOTIENT(DB_OTG!W$5,DB_OTG!W36))))</f>
        <v>0</v>
      </c>
      <c r="V29" s="75">
        <f>IF(DB_OTG!X36=0,0,(IF(DB_OTG!X$5/DB_OTG!X36&gt;QUOTIENT(DB_OTG!X$5,DB_OTG!X36),QUOTIENT(DB_OTG!X$5,DB_OTG!X36)+1,QUOTIENT(DB_OTG!X$5,DB_OTG!X36))))</f>
        <v>0</v>
      </c>
      <c r="W29" s="75">
        <f>IF(DB_OTG!Y36=0,0,(IF(DB_OTG!Y$5/DB_OTG!Y36&gt;QUOTIENT(DB_OTG!Y$5,DB_OTG!Y36),QUOTIENT(DB_OTG!Y$5,DB_OTG!Y36)+1,QUOTIENT(DB_OTG!Y$5,DB_OTG!Y36))))</f>
        <v>0</v>
      </c>
      <c r="X29" s="75">
        <f>IF(DB_OTG!Z36=0,0,(IF(DB_OTG!Z$5/DB_OTG!Z36&gt;QUOTIENT(DB_OTG!Z$5,DB_OTG!Z36),QUOTIENT(DB_OTG!Z$5,DB_OTG!Z36)+1,QUOTIENT(DB_OTG!Z$5,DB_OTG!Z36))))</f>
        <v>0</v>
      </c>
      <c r="Y29" s="75">
        <f>IF(DB_OTG!AA36=0,0,(IF(DB_OTG!AA$5/DB_OTG!AA36&gt;QUOTIENT(DB_OTG!AA$5,DB_OTG!AA36),QUOTIENT(DB_OTG!AA$5,DB_OTG!AA36)+1,QUOTIENT(DB_OTG!AA$5,DB_OTG!AA36))))</f>
        <v>0</v>
      </c>
      <c r="Z29" s="75">
        <f>IF(DB_OTG!AB36=0,0,(IF(DB_OTG!AB$5/DB_OTG!AB36&gt;QUOTIENT(DB_OTG!AB$5,DB_OTG!AB36),QUOTIENT(DB_OTG!AB$5,DB_OTG!AB36)+1,QUOTIENT(DB_OTG!AB$5,DB_OTG!AB36))))</f>
        <v>0</v>
      </c>
      <c r="AA29" s="75">
        <f>IF(DB_OTG!AC36=0,0,(IF(DB_OTG!AC$5/DB_OTG!AC36&gt;QUOTIENT(DB_OTG!AC$5,DB_OTG!AC36),QUOTIENT(DB_OTG!AC$5,DB_OTG!AC36)+1,QUOTIENT(DB_OTG!AC$5,DB_OTG!AC36))))</f>
        <v>0</v>
      </c>
      <c r="AB29" s="75">
        <f>IF(DB_OTG!AD36=0,0,(IF(DB_OTG!AD$5/DB_OTG!AD36&gt;QUOTIENT(DB_OTG!AD$5,DB_OTG!AD36),QUOTIENT(DB_OTG!AD$5,DB_OTG!AD36)+1,QUOTIENT(DB_OTG!AD$5,DB_OTG!AD36))))</f>
        <v>0</v>
      </c>
      <c r="AC29" s="75">
        <f>IF(DB_OTG!AE36=0,0,(IF(DB_OTG!AE$5/DB_OTG!AE36&gt;QUOTIENT(DB_OTG!AE$5,DB_OTG!AE36),QUOTIENT(DB_OTG!AE$5,DB_OTG!AE36)+1,QUOTIENT(DB_OTG!AE$5,DB_OTG!AE36))))</f>
        <v>0</v>
      </c>
      <c r="AD29" s="75">
        <f>IF(DB_OTG!AF36=0,0,(IF(DB_OTG!AF$5/DB_OTG!AF36&gt;QUOTIENT(DB_OTG!AF$5,DB_OTG!AF36),QUOTIENT(DB_OTG!AF$5,DB_OTG!AF36)+1,QUOTIENT(DB_OTG!AF$5,DB_OTG!AF36))))</f>
        <v>0</v>
      </c>
      <c r="AE29" s="75">
        <f>IF(DB_OTG!AG36=0,0,(IF(DB_OTG!AG$5/DB_OTG!AG36&gt;QUOTIENT(DB_OTG!AG$5,DB_OTG!AG36),QUOTIENT(DB_OTG!AG$5,DB_OTG!AG36)+1,QUOTIENT(DB_OTG!AG$5,DB_OTG!AG36))))</f>
        <v>0</v>
      </c>
      <c r="AF29" s="75">
        <f>IF(DB_OTG!AH36=0,0,(IF(DB_OTG!AH$5/DB_OTG!AH36&gt;QUOTIENT(DB_OTG!AH$5,DB_OTG!AH36),QUOTIENT(DB_OTG!AH$5,DB_OTG!AH36)+1,QUOTIENT(DB_OTG!AH$5,DB_OTG!AH36))))</f>
        <v>0</v>
      </c>
      <c r="AG29" s="75">
        <f>IF(DB_OTG!AI36=0,0,(IF(DB_OTG!AI$5/DB_OTG!AI36&gt;QUOTIENT(DB_OTG!AI$5,DB_OTG!AI36),QUOTIENT(DB_OTG!AI$5,DB_OTG!AI36)+1,QUOTIENT(DB_OTG!AI$5,DB_OTG!AI36))))</f>
        <v>0</v>
      </c>
      <c r="AH29" s="75">
        <f>IF(DB_OTG!AJ36=0,0,(IF(DB_OTG!AJ$5/DB_OTG!AJ36&gt;QUOTIENT(DB_OTG!AJ$5,DB_OTG!AJ36),QUOTIENT(DB_OTG!AJ$5,DB_OTG!AJ36)+1,QUOTIENT(DB_OTG!AJ$5,DB_OTG!AJ36))))</f>
        <v>0</v>
      </c>
      <c r="AI29" s="75">
        <f>IF(DB_OTG!AK36=0,0,(IF(DB_OTG!AK$5/DB_OTG!AK36&gt;QUOTIENT(DB_OTG!AK$5,DB_OTG!AK36),QUOTIENT(DB_OTG!AK$5,DB_OTG!AK36)+1,QUOTIENT(DB_OTG!AK$5,DB_OTG!AK36))))</f>
        <v>0</v>
      </c>
      <c r="AJ29" s="75">
        <f>IF(DB_OTG!AL36=0,0,(IF(DB_OTG!AL$5/DB_OTG!AL36&gt;QUOTIENT(DB_OTG!AL$5,DB_OTG!AL36),QUOTIENT(DB_OTG!AL$5,DB_OTG!AL36)+1,QUOTIENT(DB_OTG!AL$5,DB_OTG!AL36))))</f>
        <v>0</v>
      </c>
      <c r="AK29" s="75">
        <f>IF(DB_OTG!AM36=0,0,(IF(DB_OTG!AM$5/DB_OTG!AM36&gt;QUOTIENT(DB_OTG!AM$5,DB_OTG!AM36),QUOTIENT(DB_OTG!AM$5,DB_OTG!AM36)+1,QUOTIENT(DB_OTG!AM$5,DB_OTG!AM36))))</f>
        <v>0</v>
      </c>
      <c r="AL29" s="75">
        <f>IF(DB_OTG!AN36=0,0,(IF(DB_OTG!AN$5/DB_OTG!AN36&gt;QUOTIENT(DB_OTG!AN$5,DB_OTG!AN36),QUOTIENT(DB_OTG!AN$5,DB_OTG!AN36)+1,QUOTIENT(DB_OTG!AN$5,DB_OTG!AN36))))</f>
        <v>0</v>
      </c>
      <c r="AM29" s="75">
        <f>IF(DB_OTG!AO36=0,0,(IF(DB_OTG!AO$5/DB_OTG!AO36&gt;QUOTIENT(DB_OTG!AO$5,DB_OTG!AO36),QUOTIENT(DB_OTG!AO$5,DB_OTG!AO36)+1,QUOTIENT(DB_OTG!AO$5,DB_OTG!AO36))))</f>
        <v>0</v>
      </c>
      <c r="AN29" s="75">
        <f>IF(DB_OTG!AP36=0,0,(IF(DB_OTG!AP$5/DB_OTG!AP36&gt;QUOTIENT(DB_OTG!AP$5,DB_OTG!AP36),QUOTIENT(DB_OTG!AP$5,DB_OTG!AP36)+1,QUOTIENT(DB_OTG!AP$5,DB_OTG!AP36))))</f>
        <v>0</v>
      </c>
      <c r="AO29" s="75">
        <f>IF(DB_OTG!AQ36=0,0,(IF(DB_OTG!AQ$5/DB_OTG!AQ36&gt;QUOTIENT(DB_OTG!AQ$5,DB_OTG!AQ36),QUOTIENT(DB_OTG!AQ$5,DB_OTG!AQ36)+1,QUOTIENT(DB_OTG!AQ$5,DB_OTG!AQ36))))</f>
        <v>0</v>
      </c>
      <c r="AP29" s="75">
        <f>IF(DB_OTG!AR36=0,0,(IF(DB_OTG!AR$5/DB_OTG!AR36&gt;QUOTIENT(DB_OTG!AR$5,DB_OTG!AR36),QUOTIENT(DB_OTG!AR$5,DB_OTG!AR36)+1,QUOTIENT(DB_OTG!AR$5,DB_OTG!AR36))))</f>
        <v>0</v>
      </c>
      <c r="AQ29" s="75">
        <f>IF(DB_OTG!AS36=0,0,(IF(DB_OTG!AS$5/DB_OTG!AS36&gt;QUOTIENT(DB_OTG!AS$5,DB_OTG!AS36),QUOTIENT(DB_OTG!AS$5,DB_OTG!AS36)+1,QUOTIENT(DB_OTG!AS$5,DB_OTG!AS36))))</f>
        <v>0</v>
      </c>
      <c r="AR29" s="75">
        <f>IF(DB_OTG!AT36=0,0,(IF(DB_OTG!AT$5/DB_OTG!AT36&gt;QUOTIENT(DB_OTG!AT$5,DB_OTG!AT36),QUOTIENT(DB_OTG!AT$5,DB_OTG!AT36)+1,QUOTIENT(DB_OTG!AT$5,DB_OTG!AT36))))</f>
        <v>0</v>
      </c>
      <c r="AS29" s="75">
        <f>IF(DB_OTG!AU36=0,0,(IF(DB_OTG!AU$5/DB_OTG!AU36&gt;QUOTIENT(DB_OTG!AU$5,DB_OTG!AU36),QUOTIENT(DB_OTG!AU$5,DB_OTG!AU36)+1,QUOTIENT(DB_OTG!AU$5,DB_OTG!AU36))))</f>
        <v>0</v>
      </c>
      <c r="AT29" s="75">
        <f>IF(DB_OTG!AV36=0,0,(IF(DB_OTG!AV$5/DB_OTG!AV36&gt;QUOTIENT(DB_OTG!AV$5,DB_OTG!AV36),QUOTIENT(DB_OTG!AV$5,DB_OTG!AV36)+1,QUOTIENT(DB_OTG!AV$5,DB_OTG!AV36))))</f>
        <v>0</v>
      </c>
      <c r="AU29" s="75">
        <f>IF(DB_OTG!AW36=0,0,(IF(DB_OTG!AW$5/DB_OTG!AW36&gt;QUOTIENT(DB_OTG!AW$5,DB_OTG!AW36),QUOTIENT(DB_OTG!AW$5,DB_OTG!AW36)+1,QUOTIENT(DB_OTG!AW$5,DB_OTG!AW36))))</f>
        <v>0</v>
      </c>
      <c r="AV29" s="75">
        <f>IF(DB_OTG!AX36=0,0,(IF(DB_OTG!AX$5/DB_OTG!AX36&gt;QUOTIENT(DB_OTG!AX$5,DB_OTG!AX36),QUOTIENT(DB_OTG!AX$5,DB_OTG!AX36)+1,QUOTIENT(DB_OTG!AX$5,DB_OTG!AX36))))</f>
        <v>0</v>
      </c>
      <c r="AW29" s="75">
        <f>IF(DB_OTG!AY36=0,0,(IF(DB_OTG!AY$5/DB_OTG!AY36&gt;QUOTIENT(DB_OTG!AY$5,DB_OTG!AY36),QUOTIENT(DB_OTG!AY$5,DB_OTG!AY36)+1,QUOTIENT(DB_OTG!AY$5,DB_OTG!AY36))))</f>
        <v>0</v>
      </c>
      <c r="AX29" s="75">
        <f>IF(DB_OTG!AZ36=0,0,(IF(DB_OTG!AZ$5/DB_OTG!AZ36&gt;QUOTIENT(DB_OTG!AZ$5,DB_OTG!AZ36),QUOTIENT(DB_OTG!AZ$5,DB_OTG!AZ36)+1,QUOTIENT(DB_OTG!AZ$5,DB_OTG!AZ36))))</f>
        <v>0</v>
      </c>
      <c r="AY29" s="75">
        <f>IF(DB_OTG!BA36=0,0,(IF(DB_OTG!BA$5/DB_OTG!BA36&gt;QUOTIENT(DB_OTG!BA$5,DB_OTG!BA36),QUOTIENT(DB_OTG!BA$5,DB_OTG!BA36)+1,QUOTIENT(DB_OTG!BA$5,DB_OTG!BA36))))</f>
        <v>0</v>
      </c>
      <c r="AZ29" s="75">
        <f>IF(DB_OTG!BB36=0,0,(IF(DB_OTG!BB$5/DB_OTG!BB36&gt;QUOTIENT(DB_OTG!BB$5,DB_OTG!BB36),QUOTIENT(DB_OTG!BB$5,DB_OTG!BB36)+1,QUOTIENT(DB_OTG!BB$5,DB_OTG!BB36))))</f>
        <v>0</v>
      </c>
      <c r="BA29" s="75">
        <f>IF(DB_OTG!BC36=0,0,(IF(DB_OTG!BC$5/DB_OTG!BC36&gt;QUOTIENT(DB_OTG!BC$5,DB_OTG!BC36),QUOTIENT(DB_OTG!BC$5,DB_OTG!BC36)+1,QUOTIENT(DB_OTG!BC$5,DB_OTG!BC36))))</f>
        <v>0</v>
      </c>
      <c r="BB29" s="75">
        <f>IF(DB_OTG!BD36=0,0,(IF(DB_OTG!BD$5/DB_OTG!BD36&gt;QUOTIENT(DB_OTG!BD$5,DB_OTG!BD36),QUOTIENT(DB_OTG!BD$5,DB_OTG!BD36)+1,QUOTIENT(DB_OTG!BD$5,DB_OTG!BD36))))</f>
        <v>0</v>
      </c>
      <c r="BC29" s="75">
        <f>IF(DB_OTG!BE36=0,0,(IF(DB_OTG!BE$5/DB_OTG!BE36&gt;QUOTIENT(DB_OTG!BE$5,DB_OTG!BE36),QUOTIENT(DB_OTG!BE$5,DB_OTG!BE36)+1,QUOTIENT(DB_OTG!BE$5,DB_OTG!BE36))))</f>
        <v>0</v>
      </c>
      <c r="BD29" s="75">
        <f>IF(DB_OTG!BF36=0,0,(IF(DB_OTG!BF$5/DB_OTG!BF36&gt;QUOTIENT(DB_OTG!BF$5,DB_OTG!BF36),QUOTIENT(DB_OTG!BF$5,DB_OTG!BF36)+1,QUOTIENT(DB_OTG!BF$5,DB_OTG!BF36))))</f>
        <v>0</v>
      </c>
      <c r="BE29" s="75">
        <f>IF(DB_OTG!BG36=0,0,(IF(DB_OTG!BG$5/DB_OTG!BG36&gt;QUOTIENT(DB_OTG!BG$5,DB_OTG!BG36),QUOTIENT(DB_OTG!BG$5,DB_OTG!BG36)+1,QUOTIENT(DB_OTG!BG$5,DB_OTG!BG36))))</f>
        <v>0</v>
      </c>
      <c r="BF29" s="75">
        <f>IF(DB_OTG!BH36=0,0,(IF(DB_OTG!BH$5/DB_OTG!BH36&gt;QUOTIENT(DB_OTG!BH$5,DB_OTG!BH36),QUOTIENT(DB_OTG!BH$5,DB_OTG!BH36)+1,QUOTIENT(DB_OTG!BH$5,DB_OTG!BH36))))</f>
        <v>0</v>
      </c>
      <c r="BG29" s="75">
        <f>IF(DB_OTG!BI36=0,0,(IF(DB_OTG!BI$5/DB_OTG!BI36&gt;QUOTIENT(DB_OTG!BI$5,DB_OTG!BI36),QUOTIENT(DB_OTG!BI$5,DB_OTG!BI36)+1,QUOTIENT(DB_OTG!BI$5,DB_OTG!BI36))))</f>
        <v>0</v>
      </c>
      <c r="BH29" s="75">
        <f>IF(DB_OTG!BJ36=0,0,(IF(DB_OTG!BJ$5/DB_OTG!BJ36&gt;QUOTIENT(DB_OTG!BJ$5,DB_OTG!BJ36),QUOTIENT(DB_OTG!BJ$5,DB_OTG!BJ36)+1,QUOTIENT(DB_OTG!BJ$5,DB_OTG!BJ36))))</f>
        <v>0</v>
      </c>
      <c r="BI29" s="75">
        <f>IF(DB_OTG!BK36=0,0,(IF(DB_OTG!BK$5/DB_OTG!BK36&gt;QUOTIENT(DB_OTG!BK$5,DB_OTG!BK36),QUOTIENT(DB_OTG!BK$5,DB_OTG!BK36)+1,QUOTIENT(DB_OTG!BK$5,DB_OTG!BK36))))</f>
        <v>0</v>
      </c>
      <c r="BJ29" s="75">
        <f>IF(DB_OTG!BL36=0,0,(IF(DB_OTG!BL$5/DB_OTG!BL36&gt;QUOTIENT(DB_OTG!BL$5,DB_OTG!BL36),QUOTIENT(DB_OTG!BL$5,DB_OTG!BL36)+1,QUOTIENT(DB_OTG!BL$5,DB_OTG!BL36))))</f>
        <v>0</v>
      </c>
      <c r="BK29" s="75">
        <f>IF(DB_OTG!BM36=0,0,(IF(DB_OTG!BM$5/DB_OTG!BM36&gt;QUOTIENT(DB_OTG!BM$5,DB_OTG!BM36),QUOTIENT(DB_OTG!BM$5,DB_OTG!BM36)+1,QUOTIENT(DB_OTG!BM$5,DB_OTG!BM36))))</f>
        <v>0</v>
      </c>
      <c r="BL29" s="75">
        <f>IF(DB_OTG!BN36=0,0,(IF(DB_OTG!BN$5/DB_OTG!BN36&gt;QUOTIENT(DB_OTG!BN$5,DB_OTG!BN36),QUOTIENT(DB_OTG!BN$5,DB_OTG!BN36)+1,QUOTIENT(DB_OTG!BN$5,DB_OTG!BN36))))</f>
        <v>0</v>
      </c>
      <c r="BM29" s="75">
        <f>IF(DB_OTG!BO36=0,0,(IF(DB_OTG!BO$5/DB_OTG!BO36&gt;QUOTIENT(DB_OTG!BO$5,DB_OTG!BO36),QUOTIENT(DB_OTG!BO$5,DB_OTG!BO36)+1,QUOTIENT(DB_OTG!BO$5,DB_OTG!BO36))))</f>
        <v>0</v>
      </c>
      <c r="BN29" s="75">
        <f>IF(DB_OTG!BP36=0,0,(IF(DB_OTG!BP$5/DB_OTG!BP36&gt;QUOTIENT(DB_OTG!BP$5,DB_OTG!BP36),QUOTIENT(DB_OTG!BP$5,DB_OTG!BP36)+1,QUOTIENT(DB_OTG!BP$5,DB_OTG!BP36))))</f>
        <v>0</v>
      </c>
      <c r="BO29" s="75">
        <f>IF(DB_OTG!BQ36=0,0,(IF(DB_OTG!BQ$5/DB_OTG!BQ36&gt;QUOTIENT(DB_OTG!BQ$5,DB_OTG!BQ36),QUOTIENT(DB_OTG!BQ$5,DB_OTG!BQ36)+1,QUOTIENT(DB_OTG!BQ$5,DB_OTG!BQ36))))</f>
        <v>0</v>
      </c>
      <c r="BP29" s="75">
        <f>IF(DB_OTG!BR36=0,0,(IF(DB_OTG!BR$5/DB_OTG!BR36&gt;QUOTIENT(DB_OTG!BR$5,DB_OTG!BR36),QUOTIENT(DB_OTG!BR$5,DB_OTG!BR36)+1,QUOTIENT(DB_OTG!BR$5,DB_OTG!BR36))))</f>
        <v>0</v>
      </c>
      <c r="BQ29" s="75">
        <f>IF(DB_OTG!BS36=0,0,(IF(DB_OTG!BS$5/DB_OTG!BS36&gt;QUOTIENT(DB_OTG!BS$5,DB_OTG!BS36),QUOTIENT(DB_OTG!BS$5,DB_OTG!BS36)+1,QUOTIENT(DB_OTG!BS$5,DB_OTG!BS36))))</f>
        <v>0</v>
      </c>
      <c r="BR29" s="75">
        <f>IF(DB_OTG!BT36=0,0,(IF(DB_OTG!BT$5/DB_OTG!BT36&gt;QUOTIENT(DB_OTG!BT$5,DB_OTG!BT36),QUOTIENT(DB_OTG!BT$5,DB_OTG!BT36)+1,QUOTIENT(DB_OTG!BT$5,DB_OTG!BT36))))</f>
        <v>0</v>
      </c>
      <c r="BS29" s="75">
        <f>IF(DB_OTG!BU36=0,0,(IF(DB_OTG!BU$5/DB_OTG!BU36&gt;QUOTIENT(DB_OTG!BU$5,DB_OTG!BU36),QUOTIENT(DB_OTG!BU$5,DB_OTG!BU36)+1,QUOTIENT(DB_OTG!BU$5,DB_OTG!BU36))))</f>
        <v>0</v>
      </c>
      <c r="BT29" s="75">
        <f>IF(DB_OTG!BV36=0,0,(IF(DB_OTG!BV$5/DB_OTG!BV36&gt;QUOTIENT(DB_OTG!BV$5,DB_OTG!BV36),QUOTIENT(DB_OTG!BV$5,DB_OTG!BV36)+1,QUOTIENT(DB_OTG!BV$5,DB_OTG!BV36))))</f>
        <v>0</v>
      </c>
      <c r="BU29" s="75">
        <f>IF(DB_OTG!BW36=0,0,(IF(DB_OTG!BW$5/DB_OTG!BW36&gt;QUOTIENT(DB_OTG!BW$5,DB_OTG!BW36),QUOTIENT(DB_OTG!BW$5,DB_OTG!BW36)+1,QUOTIENT(DB_OTG!BW$5,DB_OTG!BW36))))</f>
        <v>0</v>
      </c>
      <c r="BV29" s="75">
        <f>IF(DB_OTG!BX36=0,0,(IF(DB_OTG!BX$5/DB_OTG!BX36&gt;QUOTIENT(DB_OTG!BX$5,DB_OTG!BX36),QUOTIENT(DB_OTG!BX$5,DB_OTG!BX36)+1,QUOTIENT(DB_OTG!BX$5,DB_OTG!BX36))))</f>
        <v>0</v>
      </c>
      <c r="BW29" s="75">
        <f>IF(DB_OTG!BY36=0,0,(IF(DB_OTG!BY$5/DB_OTG!BY36&gt;QUOTIENT(DB_OTG!BY$5,DB_OTG!BY36),QUOTIENT(DB_OTG!BY$5,DB_OTG!BY36)+1,QUOTIENT(DB_OTG!BY$5,DB_OTG!BY36))))</f>
        <v>0</v>
      </c>
      <c r="BX29" s="75">
        <f>IF(DB_OTG!BZ36=0,0,(IF(DB_OTG!BZ$5/DB_OTG!BZ36&gt;QUOTIENT(DB_OTG!BZ$5,DB_OTG!BZ36),QUOTIENT(DB_OTG!BZ$5,DB_OTG!BZ36)+1,QUOTIENT(DB_OTG!BZ$5,DB_OTG!BZ36))))</f>
        <v>0</v>
      </c>
      <c r="BY29" s="75">
        <f>IF(DB_OTG!CA36=0,0,(IF(DB_OTG!CA$5/DB_OTG!CA36&gt;QUOTIENT(DB_OTG!CA$5,DB_OTG!CA36),QUOTIENT(DB_OTG!CA$5,DB_OTG!CA36)+1,QUOTIENT(DB_OTG!CA$5,DB_OTG!CA36))))</f>
        <v>0</v>
      </c>
      <c r="BZ29" s="75">
        <f>IF(DB_OTG!CB36=0,0,(IF(DB_OTG!CB$5/DB_OTG!CB36&gt;QUOTIENT(DB_OTG!CB$5,DB_OTG!CB36),QUOTIENT(DB_OTG!CB$5,DB_OTG!CB36)+1,QUOTIENT(DB_OTG!CB$5,DB_OTG!CB36))))</f>
        <v>0</v>
      </c>
      <c r="CA29" s="75">
        <f>IF(DB_OTG!CC36=0,0,(IF(DB_OTG!CC$5/DB_OTG!CC36&gt;QUOTIENT(DB_OTG!CC$5,DB_OTG!CC36),QUOTIENT(DB_OTG!CC$5,DB_OTG!CC36)+1,QUOTIENT(DB_OTG!CC$5,DB_OTG!CC36))))</f>
        <v>0</v>
      </c>
      <c r="CB29" s="75">
        <f>IF(DB_OTG!CD36=0,0,(IF(DB_OTG!CD$5/DB_OTG!CD36&gt;QUOTIENT(DB_OTG!CD$5,DB_OTG!CD36),QUOTIENT(DB_OTG!CD$5,DB_OTG!CD36)+1,QUOTIENT(DB_OTG!CD$5,DB_OTG!CD36))))</f>
        <v>0</v>
      </c>
      <c r="CC29" s="75">
        <f>IF(DB_OTG!CE36=0,0,(IF(DB_OTG!CE$5/DB_OTG!CE36&gt;QUOTIENT(DB_OTG!CE$5,DB_OTG!CE36),QUOTIENT(DB_OTG!CE$5,DB_OTG!CE36)+1,QUOTIENT(DB_OTG!CE$5,DB_OTG!CE36))))</f>
        <v>0</v>
      </c>
      <c r="CD29" s="75">
        <f>IF(DB_OTG!CF36=0,0,(IF(DB_OTG!CF$5/DB_OTG!CF36&gt;QUOTIENT(DB_OTG!CF$5,DB_OTG!CF36),QUOTIENT(DB_OTG!CF$5,DB_OTG!CF36)+1,QUOTIENT(DB_OTG!CF$5,DB_OTG!CF36))))</f>
        <v>0</v>
      </c>
      <c r="CE29" s="75">
        <f>IF(DB_OTG!CG36=0,0,(IF(DB_OTG!CG$5/DB_OTG!CG36&gt;QUOTIENT(DB_OTG!CG$5,DB_OTG!CG36),QUOTIENT(DB_OTG!CG$5,DB_OTG!CG36)+1,QUOTIENT(DB_OTG!CG$5,DB_OTG!CG36))))</f>
        <v>0</v>
      </c>
      <c r="CF29" s="75">
        <f>IF(DB_OTG!CH36=0,0,(IF(DB_OTG!CH$5/DB_OTG!CH36&gt;QUOTIENT(DB_OTG!CH$5,DB_OTG!CH36),QUOTIENT(DB_OTG!CH$5,DB_OTG!CH36)+1,QUOTIENT(DB_OTG!CH$5,DB_OTG!CH36))))</f>
        <v>0</v>
      </c>
      <c r="CG29" s="75">
        <f>IF(DB_OTG!CI36=0,0,(IF(DB_OTG!CI$5/DB_OTG!CI36&gt;QUOTIENT(DB_OTG!CI$5,DB_OTG!CI36),QUOTIENT(DB_OTG!CI$5,DB_OTG!CI36)+1,QUOTIENT(DB_OTG!CI$5,DB_OTG!CI36))))</f>
        <v>0</v>
      </c>
      <c r="CH29" s="75">
        <f>IF(DB_OTG!CJ36=0,0,(IF(DB_OTG!CJ$5/DB_OTG!CJ36&gt;QUOTIENT(DB_OTG!CJ$5,DB_OTG!CJ36),QUOTIENT(DB_OTG!CJ$5,DB_OTG!CJ36)+1,QUOTIENT(DB_OTG!CJ$5,DB_OTG!CJ36))))</f>
        <v>0</v>
      </c>
      <c r="CI29" s="75">
        <f>IF(DB_OTG!CK36=0,0,(IF(DB_OTG!CK$5/DB_OTG!CK36&gt;QUOTIENT(DB_OTG!CK$5,DB_OTG!CK36),QUOTIENT(DB_OTG!CK$5,DB_OTG!CK36)+1,QUOTIENT(DB_OTG!CK$5,DB_OTG!CK36))))</f>
        <v>0</v>
      </c>
      <c r="CJ29" s="75">
        <f>IF(DB_OTG!CL36=0,0,(IF(DB_OTG!CL$5/DB_OTG!CL36&gt;QUOTIENT(DB_OTG!CL$5,DB_OTG!CL36),QUOTIENT(DB_OTG!CL$5,DB_OTG!CL36)+1,QUOTIENT(DB_OTG!CL$5,DB_OTG!CL36))))</f>
        <v>0</v>
      </c>
      <c r="CK29" s="75">
        <f>IF(DB_OTG!CM36=0,0,(IF(DB_OTG!CM$5/DB_OTG!CM36&gt;QUOTIENT(DB_OTG!CM$5,DB_OTG!CM36),QUOTIENT(DB_OTG!CM$5,DB_OTG!CM36)+1,QUOTIENT(DB_OTG!CM$5,DB_OTG!CM36))))</f>
        <v>0</v>
      </c>
      <c r="CL29" s="75">
        <f>IF(DB_OTG!CN36=0,0,(IF(DB_OTG!CN$5/DB_OTG!CN36&gt;QUOTIENT(DB_OTG!CN$5,DB_OTG!CN36),QUOTIENT(DB_OTG!CN$5,DB_OTG!CN36)+1,QUOTIENT(DB_OTG!CN$5,DB_OTG!CN36))))</f>
        <v>0</v>
      </c>
      <c r="CM29" s="75">
        <f>IF(DB_OTG!CO36=0,0,(IF(DB_OTG!CO$5/DB_OTG!CO36&gt;QUOTIENT(DB_OTG!CO$5,DB_OTG!CO36),QUOTIENT(DB_OTG!CO$5,DB_OTG!CO36)+1,QUOTIENT(DB_OTG!CO$5,DB_OTG!CO36))))</f>
        <v>0</v>
      </c>
      <c r="CN29" s="75">
        <f>IF(DB_OTG!CP36=0,0,(IF(DB_OTG!CP$5/DB_OTG!CP36&gt;QUOTIENT(DB_OTG!CP$5,DB_OTG!CP36),QUOTIENT(DB_OTG!CP$5,DB_OTG!CP36)+1,QUOTIENT(DB_OTG!CP$5,DB_OTG!CP36))))</f>
        <v>0</v>
      </c>
      <c r="CO29" s="75">
        <f>IF(DB_OTG!CQ36=0,0,(IF(DB_OTG!CQ$5/DB_OTG!CQ36&gt;QUOTIENT(DB_OTG!CQ$5,DB_OTG!CQ36),QUOTIENT(DB_OTG!CQ$5,DB_OTG!CQ36)+1,QUOTIENT(DB_OTG!CQ$5,DB_OTG!CQ36))))</f>
        <v>0</v>
      </c>
      <c r="CP29" s="75">
        <f>IF(DB_OTG!CR36=0,0,(IF(DB_OTG!CR$5/DB_OTG!CR36&gt;QUOTIENT(DB_OTG!CR$5,DB_OTG!CR36),QUOTIENT(DB_OTG!CR$5,DB_OTG!CR36)+1,QUOTIENT(DB_OTG!CR$5,DB_OTG!CR36))))</f>
        <v>0</v>
      </c>
      <c r="CQ29" s="75">
        <f>IF(DB_OTG!CS36=0,0,(IF(DB_OTG!CS$5/DB_OTG!CS36&gt;QUOTIENT(DB_OTG!CS$5,DB_OTG!CS36),QUOTIENT(DB_OTG!CS$5,DB_OTG!CS36)+1,QUOTIENT(DB_OTG!CS$5,DB_OTG!CS36))))</f>
        <v>0</v>
      </c>
      <c r="CR29" s="75">
        <f>IF(DB_OTG!CT36=0,0,(IF(DB_OTG!CT$5/DB_OTG!CT36&gt;QUOTIENT(DB_OTG!CT$5,DB_OTG!CT36),QUOTIENT(DB_OTG!CT$5,DB_OTG!CT36)+1,QUOTIENT(DB_OTG!CT$5,DB_OTG!CT36))))</f>
        <v>0</v>
      </c>
      <c r="CS29" s="75">
        <f>IF(DB_OTG!CU36=0,0,(IF(DB_OTG!CU$5/DB_OTG!CU36&gt;QUOTIENT(DB_OTG!CU$5,DB_OTG!CU36),QUOTIENT(DB_OTG!CU$5,DB_OTG!CU36)+1,QUOTIENT(DB_OTG!CU$5,DB_OTG!CU36))))</f>
        <v>0</v>
      </c>
      <c r="CT29" s="75">
        <f>IF(DB_OTG!CV36=0,0,(IF(DB_OTG!CV$5/DB_OTG!CV36&gt;QUOTIENT(DB_OTG!CV$5,DB_OTG!CV36),QUOTIENT(DB_OTG!CV$5,DB_OTG!CV36)+1,QUOTIENT(DB_OTG!CV$5,DB_OTG!CV36))))</f>
        <v>0</v>
      </c>
      <c r="CU29" s="75">
        <f>IF(DB_OTG!CW36=0,0,(IF(DB_OTG!CW$5/DB_OTG!CW36&gt;QUOTIENT(DB_OTG!CW$5,DB_OTG!CW36),QUOTIENT(DB_OTG!CW$5,DB_OTG!CW36)+1,QUOTIENT(DB_OTG!CW$5,DB_OTG!CW36))))</f>
        <v>0</v>
      </c>
      <c r="CV29" s="75">
        <f>IF(DB_OTG!CX36=0,0,(IF(DB_OTG!CX$5/DB_OTG!CX36&gt;QUOTIENT(DB_OTG!CX$5,DB_OTG!CX36),QUOTIENT(DB_OTG!CX$5,DB_OTG!CX36)+1,QUOTIENT(DB_OTG!CX$5,DB_OTG!CX36))))</f>
        <v>0</v>
      </c>
      <c r="CW29" s="75">
        <f>IF(DB_OTG!CY36=0,0,(IF(DB_OTG!CY$5/DB_OTG!CY36&gt;QUOTIENT(DB_OTG!CY$5,DB_OTG!CY36),QUOTIENT(DB_OTG!CY$5,DB_OTG!CY36)+1,QUOTIENT(DB_OTG!CY$5,DB_OTG!CY36))))</f>
        <v>0</v>
      </c>
      <c r="CX29" s="75">
        <f>IF(DB_OTG!CZ36=0,0,(IF(DB_OTG!CZ$5/DB_OTG!CZ36&gt;QUOTIENT(DB_OTG!CZ$5,DB_OTG!CZ36),QUOTIENT(DB_OTG!CZ$5,DB_OTG!CZ36)+1,QUOTIENT(DB_OTG!CZ$5,DB_OTG!CZ36))))</f>
        <v>0</v>
      </c>
      <c r="CY29" s="75">
        <f>IF(DB_OTG!DA36=0,0,(IF(DB_OTG!DA$5/DB_OTG!DA36&gt;QUOTIENT(DB_OTG!DA$5,DB_OTG!DA36),QUOTIENT(DB_OTG!DA$5,DB_OTG!DA36)+1,QUOTIENT(DB_OTG!DA$5,DB_OTG!DA36))))</f>
        <v>0</v>
      </c>
      <c r="CZ29" s="75">
        <f>IF(DB_OTG!DB36=0,0,(IF(DB_OTG!DB$5/DB_OTG!DB36&gt;QUOTIENT(DB_OTG!DB$5,DB_OTG!DB36),QUOTIENT(DB_OTG!DB$5,DB_OTG!DB36)+1,QUOTIENT(DB_OTG!DB$5,DB_OTG!DB36))))</f>
        <v>0</v>
      </c>
      <c r="DA29" s="75">
        <f>IF(DB_OTG!DC36=0,0,(IF(DB_OTG!DC$5/DB_OTG!DC36&gt;QUOTIENT(DB_OTG!DC$5,DB_OTG!DC36),QUOTIENT(DB_OTG!DC$5,DB_OTG!DC36)+1,QUOTIENT(DB_OTG!DC$5,DB_OTG!DC36))))</f>
        <v>0</v>
      </c>
      <c r="DB29" s="75">
        <f>IF(DB_OTG!DD36=0,0,(IF(DB_OTG!DD$5/DB_OTG!DD36&gt;QUOTIENT(DB_OTG!DD$5,DB_OTG!DD36),QUOTIENT(DB_OTG!DD$5,DB_OTG!DD36)+1,QUOTIENT(DB_OTG!DD$5,DB_OTG!DD36))))</f>
        <v>0</v>
      </c>
      <c r="DC29" s="75">
        <f>IF(DB_OTG!DE36=0,0,(IF(DB_OTG!DE$5/DB_OTG!DE36&gt;QUOTIENT(DB_OTG!DE$5,DB_OTG!DE36),QUOTIENT(DB_OTG!DE$5,DB_OTG!DE36)+1,QUOTIENT(DB_OTG!DE$5,DB_OTG!DE36))))</f>
        <v>0</v>
      </c>
      <c r="DD29" s="75">
        <f>IF(DB_OTG!DF36=0,0,(IF(DB_OTG!DF$5/DB_OTG!DF36&gt;QUOTIENT(DB_OTG!DF$5,DB_OTG!DF36),QUOTIENT(DB_OTG!DF$5,DB_OTG!DF36)+1,QUOTIENT(DB_OTG!DF$5,DB_OTG!DF36))))</f>
        <v>0</v>
      </c>
      <c r="DE29" s="75">
        <f>IF(DB_OTG!DG36=0,0,(IF(DB_OTG!DG$5/DB_OTG!DG36&gt;QUOTIENT(DB_OTG!DG$5,DB_OTG!DG36),QUOTIENT(DB_OTG!DG$5,DB_OTG!DG36)+1,QUOTIENT(DB_OTG!DG$5,DB_OTG!DG36))))</f>
        <v>0</v>
      </c>
      <c r="DF29" s="75">
        <f>IF(DB_OTG!DH36=0,0,(IF(DB_OTG!DH$5/DB_OTG!DH36&gt;QUOTIENT(DB_OTG!DH$5,DB_OTG!DH36),QUOTIENT(DB_OTG!DH$5,DB_OTG!DH36)+1,QUOTIENT(DB_OTG!DH$5,DB_OTG!DH36))))</f>
        <v>1</v>
      </c>
      <c r="DG29" s="75">
        <f>IF(DB_OTG!DI36=0,0,(IF(DB_OTG!DI$5/DB_OTG!DI36&gt;QUOTIENT(DB_OTG!DI$5,DB_OTG!DI36),QUOTIENT(DB_OTG!DI$5,DB_OTG!DI36)+1,QUOTIENT(DB_OTG!DI$5,DB_OTG!DI36))))</f>
        <v>0</v>
      </c>
      <c r="DH29" s="75">
        <f>IF(DB_OTG!DJ36=0,0,(IF(DB_OTG!DJ$5/DB_OTG!DJ36&gt;QUOTIENT(DB_OTG!DJ$5,DB_OTG!DJ36),QUOTIENT(DB_OTG!DJ$5,DB_OTG!DJ36)+1,QUOTIENT(DB_OTG!DJ$5,DB_OTG!DJ36))))</f>
        <v>0</v>
      </c>
      <c r="DI29" s="75">
        <f>IF(DB_OTG!DK36=0,0,(IF(DB_OTG!DK$5/DB_OTG!DK36&gt;QUOTIENT(DB_OTG!DK$5,DB_OTG!DK36),QUOTIENT(DB_OTG!DK$5,DB_OTG!DK36)+1,QUOTIENT(DB_OTG!DK$5,DB_OTG!DK36))))</f>
        <v>0</v>
      </c>
      <c r="DJ29" s="75">
        <f>IF(DB_OTG!DL36=0,0,(IF(DB_OTG!DL$5/DB_OTG!DL36&gt;QUOTIENT(DB_OTG!DL$5,DB_OTG!DL36),QUOTIENT(DB_OTG!DL$5,DB_OTG!DL36)+1,QUOTIENT(DB_OTG!DL$5,DB_OTG!DL36))))</f>
        <v>0</v>
      </c>
      <c r="DK29" s="75">
        <f>IF(DB_OTG!DM36=0,0,(IF(DB_OTG!DM$5/DB_OTG!DM36&gt;QUOTIENT(DB_OTG!DM$5,DB_OTG!DM36),QUOTIENT(DB_OTG!DM$5,DB_OTG!DM36)+1,QUOTIENT(DB_OTG!DM$5,DB_OTG!DM36))))</f>
        <v>0</v>
      </c>
      <c r="DL29" s="75">
        <f>IF(DB_OTG!DN36=0,0,(IF(DB_OTG!DN$5/DB_OTG!DN36&gt;QUOTIENT(DB_OTG!DN$5,DB_OTG!DN36),QUOTIENT(DB_OTG!DN$5,DB_OTG!DN36)+1,QUOTIENT(DB_OTG!DN$5,DB_OTG!DN36))))</f>
        <v>0</v>
      </c>
      <c r="DM29" s="75">
        <f>IF(DB_OTG!DO36=0,0,(IF(DB_OTG!DO$5/DB_OTG!DO36&gt;QUOTIENT(DB_OTG!DO$5,DB_OTG!DO36),QUOTIENT(DB_OTG!DO$5,DB_OTG!DO36)+1,QUOTIENT(DB_OTG!DO$5,DB_OTG!DO36))))</f>
        <v>0</v>
      </c>
      <c r="DN29" s="75">
        <f>IF(DB_OTG!DP36=0,0,(IF(DB_OTG!DP$5/DB_OTG!DP36&gt;QUOTIENT(DB_OTG!DP$5,DB_OTG!DP36),QUOTIENT(DB_OTG!DP$5,DB_OTG!DP36)+1,QUOTIENT(DB_OTG!DP$5,DB_OTG!DP36))))</f>
        <v>0</v>
      </c>
      <c r="DO29" s="75">
        <f>IF(DB_OTG!DQ36=0,0,(IF(DB_OTG!DQ$5/DB_OTG!DQ36&gt;QUOTIENT(DB_OTG!DQ$5,DB_OTG!DQ36),QUOTIENT(DB_OTG!DQ$5,DB_OTG!DQ36)+1,QUOTIENT(DB_OTG!DQ$5,DB_OTG!DQ36))))</f>
        <v>0</v>
      </c>
      <c r="DP29" s="75">
        <f>IF(DB_OTG!DR36=0,0,(IF(DB_OTG!DR$5/DB_OTG!DR36&gt;QUOTIENT(DB_OTG!DR$5,DB_OTG!DR36),QUOTIENT(DB_OTG!DR$5,DB_OTG!DR36)+1,QUOTIENT(DB_OTG!DR$5,DB_OTG!DR36))))</f>
        <v>0</v>
      </c>
      <c r="DQ29" s="75">
        <f>IF(DB_OTG!DS36=0,0,(IF(DB_OTG!DS$5/DB_OTG!DS36&gt;QUOTIENT(DB_OTG!DS$5,DB_OTG!DS36),QUOTIENT(DB_OTG!DS$5,DB_OTG!DS36)+1,QUOTIENT(DB_OTG!DS$5,DB_OTG!DS36))))</f>
        <v>0</v>
      </c>
      <c r="DR29" s="75">
        <f>IF(DB_OTG!DT36=0,0,(IF(DB_OTG!DT$5/DB_OTG!DT36&gt;QUOTIENT(DB_OTG!DT$5,DB_OTG!DT36),QUOTIENT(DB_OTG!DT$5,DB_OTG!DT36)+1,QUOTIENT(DB_OTG!DT$5,DB_OTG!DT36))))</f>
        <v>0</v>
      </c>
      <c r="DS29" s="75">
        <f>IF(DB_OTG!DU36=0,0,(IF(DB_OTG!DU$5/DB_OTG!DU36&gt;QUOTIENT(DB_OTG!DU$5,DB_OTG!DU36),QUOTIENT(DB_OTG!DU$5,DB_OTG!DU36)+1,QUOTIENT(DB_OTG!DU$5,DB_OTG!DU36))))</f>
        <v>0</v>
      </c>
      <c r="DT29" s="75">
        <f>IF(DB_OTG!DV36=0,0,(IF(DB_OTG!DV$5/DB_OTG!DV36&gt;QUOTIENT(DB_OTG!DV$5,DB_OTG!DV36),QUOTIENT(DB_OTG!DV$5,DB_OTG!DV36)+1,QUOTIENT(DB_OTG!DV$5,DB_OTG!DV36))))</f>
        <v>0</v>
      </c>
      <c r="DU29" s="75">
        <f>IF(DB_OTG!DW36=0,0,(IF(DB_OTG!DW$5/DB_OTG!DW36&gt;QUOTIENT(DB_OTG!DW$5,DB_OTG!DW36),QUOTIENT(DB_OTG!DW$5,DB_OTG!DW36)+1,QUOTIENT(DB_OTG!DW$5,DB_OTG!DW36))))</f>
        <v>0</v>
      </c>
      <c r="DV29" s="75">
        <f>IF(DB_OTG!DX36=0,0,(IF(DB_OTG!DX$5/DB_OTG!DX36&gt;QUOTIENT(DB_OTG!DX$5,DB_OTG!DX36),QUOTIENT(DB_OTG!DX$5,DB_OTG!DX36)+1,QUOTIENT(DB_OTG!DX$5,DB_OTG!DX36))))</f>
        <v>0</v>
      </c>
      <c r="DW29" s="75">
        <f>IF(DB_OTG!DY36=0,0,(IF(DB_OTG!DY$5/DB_OTG!DY36&gt;QUOTIENT(DB_OTG!DY$5,DB_OTG!DY36),QUOTIENT(DB_OTG!DY$5,DB_OTG!DY36)+1,QUOTIENT(DB_OTG!DY$5,DB_OTG!DY36))))</f>
        <v>0</v>
      </c>
      <c r="DX29" s="75">
        <f>IF(DB_OTG!DZ36=0,0,(IF(DB_OTG!DZ$5/DB_OTG!DZ36&gt;QUOTIENT(DB_OTG!DZ$5,DB_OTG!DZ36),QUOTIENT(DB_OTG!DZ$5,DB_OTG!DZ36)+1,QUOTIENT(DB_OTG!DZ$5,DB_OTG!DZ36))))</f>
        <v>0</v>
      </c>
      <c r="DY29" s="75">
        <f>IF(DB_OTG!EA36=0,0,(IF(DB_OTG!EA$5/DB_OTG!EA36&gt;QUOTIENT(DB_OTG!EA$5,DB_OTG!EA36),QUOTIENT(DB_OTG!EA$5,DB_OTG!EA36)+1,QUOTIENT(DB_OTG!EA$5,DB_OTG!EA36))))</f>
        <v>0</v>
      </c>
      <c r="DZ29" s="75">
        <f>IF(DB_OTG!EB36=0,0,(IF(DB_OTG!EB$5/DB_OTG!EB36&gt;QUOTIENT(DB_OTG!EB$5,DB_OTG!EB36),QUOTIENT(DB_OTG!EB$5,DB_OTG!EB36)+1,QUOTIENT(DB_OTG!EB$5,DB_OTG!EB36))))</f>
        <v>0</v>
      </c>
      <c r="EA29" s="75">
        <f>IF(DB_OTG!EC36=0,0,(IF(DB_OTG!EC$5/DB_OTG!EC36&gt;QUOTIENT(DB_OTG!EC$5,DB_OTG!EC36),QUOTIENT(DB_OTG!EC$5,DB_OTG!EC36)+1,QUOTIENT(DB_OTG!EC$5,DB_OTG!EC36))))</f>
        <v>0</v>
      </c>
    </row>
    <row r="30" spans="1:131" x14ac:dyDescent="0.25">
      <c r="A30" s="75">
        <f>IF(DB_OTG!C37=0,0,(IF(DB_OTG!C$5/DB_OTG!C37&gt;QUOTIENT(DB_OTG!C$5,DB_OTG!C37),QUOTIENT(DB_OTG!C$5,DB_OTG!C37)+1,QUOTIENT(DB_OTG!C$5,DB_OTG!C37))))</f>
        <v>0</v>
      </c>
      <c r="B30" s="75">
        <f>IF(DB_OTG!D37=0,0,(IF(DB_OTG!D$5/DB_OTG!D37&gt;QUOTIENT(DB_OTG!D$5,DB_OTG!D37),QUOTIENT(DB_OTG!D$5,DB_OTG!D37)+1,QUOTIENT(DB_OTG!D$5,DB_OTG!D37))))</f>
        <v>0</v>
      </c>
      <c r="C30" s="75">
        <f>IF(DB_OTG!E37=0,0,(IF(DB_OTG!E$5/DB_OTG!E37&gt;QUOTIENT(DB_OTG!E$5,DB_OTG!E37),QUOTIENT(DB_OTG!E$5,DB_OTG!E37)+1,QUOTIENT(DB_OTG!E$5,DB_OTG!E37))))</f>
        <v>0</v>
      </c>
      <c r="D30" s="75">
        <f>IF(DB_OTG!F37=0,0,(IF(DB_OTG!F$5/DB_OTG!F37&gt;QUOTIENT(DB_OTG!F$5,DB_OTG!F37),QUOTIENT(DB_OTG!F$5,DB_OTG!F37)+1,QUOTIENT(DB_OTG!F$5,DB_OTG!F37))))</f>
        <v>0</v>
      </c>
      <c r="E30" s="75">
        <f>IF(DB_OTG!G37=0,0,(IF(DB_OTG!G$5/DB_OTG!G37&gt;QUOTIENT(DB_OTG!G$5,DB_OTG!G37),QUOTIENT(DB_OTG!G$5,DB_OTG!G37)+1,QUOTIENT(DB_OTG!G$5,DB_OTG!G37))))</f>
        <v>0</v>
      </c>
      <c r="F30" s="75">
        <f>IF(DB_OTG!H37=0,0,(IF(DB_OTG!H$5/DB_OTG!H37&gt;QUOTIENT(DB_OTG!H$5,DB_OTG!H37),QUOTIENT(DB_OTG!H$5,DB_OTG!H37)+1,QUOTIENT(DB_OTG!H$5,DB_OTG!H37))))</f>
        <v>0</v>
      </c>
      <c r="G30" s="75">
        <f>IF(DB_OTG!I37=0,0,(IF(DB_OTG!I$5/DB_OTG!I37&gt;QUOTIENT(DB_OTG!I$5,DB_OTG!I37),QUOTIENT(DB_OTG!I$5,DB_OTG!I37)+1,QUOTIENT(DB_OTG!I$5,DB_OTG!I37))))</f>
        <v>0</v>
      </c>
      <c r="H30" s="75">
        <f>IF(DB_OTG!J37=0,0,(IF(DB_OTG!J$5/DB_OTG!J37&gt;QUOTIENT(DB_OTG!J$5,DB_OTG!J37),QUOTIENT(DB_OTG!J$5,DB_OTG!J37)+1,QUOTIENT(DB_OTG!J$5,DB_OTG!J37))))</f>
        <v>0</v>
      </c>
      <c r="I30" s="75">
        <f>IF(DB_OTG!K37=0,0,(IF(DB_OTG!K$5/DB_OTG!K37&gt;QUOTIENT(DB_OTG!K$5,DB_OTG!K37),QUOTIENT(DB_OTG!K$5,DB_OTG!K37)+1,QUOTIENT(DB_OTG!K$5,DB_OTG!K37))))</f>
        <v>0</v>
      </c>
      <c r="J30" s="75">
        <f>IF(DB_OTG!L37=0,0,(IF(DB_OTG!L$5/DB_OTG!L37&gt;QUOTIENT(DB_OTG!L$5,DB_OTG!L37),QUOTIENT(DB_OTG!L$5,DB_OTG!L37)+1,QUOTIENT(DB_OTG!L$5,DB_OTG!L37))))</f>
        <v>0</v>
      </c>
      <c r="K30" s="75">
        <f>IF(DB_OTG!M37=0,0,(IF(DB_OTG!M$5/DB_OTG!M37&gt;QUOTIENT(DB_OTG!M$5,DB_OTG!M37),QUOTIENT(DB_OTG!M$5,DB_OTG!M37)+1,QUOTIENT(DB_OTG!M$5,DB_OTG!M37))))</f>
        <v>0</v>
      </c>
      <c r="L30" s="75">
        <f>IF(DB_OTG!N37=0,0,(IF(DB_OTG!N$5/DB_OTG!N37&gt;QUOTIENT(DB_OTG!N$5,DB_OTG!N37),QUOTIENT(DB_OTG!N$5,DB_OTG!N37)+1,QUOTIENT(DB_OTG!N$5,DB_OTG!N37))))</f>
        <v>0</v>
      </c>
      <c r="M30" s="75">
        <f>IF(DB_OTG!O37=0,0,(IF(DB_OTG!O$5/DB_OTG!O37&gt;QUOTIENT(DB_OTG!O$5,DB_OTG!O37),QUOTIENT(DB_OTG!O$5,DB_OTG!O37)+1,QUOTIENT(DB_OTG!O$5,DB_OTG!O37))))</f>
        <v>0</v>
      </c>
      <c r="N30" s="75">
        <f>IF(DB_OTG!P37=0,0,(IF(DB_OTG!P$5/DB_OTG!P37&gt;QUOTIENT(DB_OTG!P$5,DB_OTG!P37),QUOTIENT(DB_OTG!P$5,DB_OTG!P37)+1,QUOTIENT(DB_OTG!P$5,DB_OTG!P37))))</f>
        <v>0</v>
      </c>
      <c r="O30" s="75">
        <f>IF(DB_OTG!Q37=0,0,(IF(DB_OTG!Q$5/DB_OTG!Q37&gt;QUOTIENT(DB_OTG!Q$5,DB_OTG!Q37),QUOTIENT(DB_OTG!Q$5,DB_OTG!Q37)+1,QUOTIENT(DB_OTG!Q$5,DB_OTG!Q37))))</f>
        <v>0</v>
      </c>
      <c r="P30" s="75">
        <f>IF(DB_OTG!R37=0,0,(IF(DB_OTG!R$5/DB_OTG!R37&gt;QUOTIENT(DB_OTG!R$5,DB_OTG!R37),QUOTIENT(DB_OTG!R$5,DB_OTG!R37)+1,QUOTIENT(DB_OTG!R$5,DB_OTG!R37))))</f>
        <v>0</v>
      </c>
      <c r="Q30" s="75">
        <f>IF(DB_OTG!S37=0,0,(IF(DB_OTG!S$5/DB_OTG!S37&gt;QUOTIENT(DB_OTG!S$5,DB_OTG!S37),QUOTIENT(DB_OTG!S$5,DB_OTG!S37)+1,QUOTIENT(DB_OTG!S$5,DB_OTG!S37))))</f>
        <v>0</v>
      </c>
      <c r="R30" s="75">
        <f>IF(DB_OTG!T37=0,0,(IF(DB_OTG!T$5/DB_OTG!T37&gt;QUOTIENT(DB_OTG!T$5,DB_OTG!T37),QUOTIENT(DB_OTG!T$5,DB_OTG!T37)+1,QUOTIENT(DB_OTG!T$5,DB_OTG!T37))))</f>
        <v>0</v>
      </c>
      <c r="S30" s="75">
        <f>IF(DB_OTG!U37=0,0,(IF(DB_OTG!U$5/DB_OTG!U37&gt;QUOTIENT(DB_OTG!U$5,DB_OTG!U37),QUOTIENT(DB_OTG!U$5,DB_OTG!U37)+1,QUOTIENT(DB_OTG!U$5,DB_OTG!U37))))</f>
        <v>0</v>
      </c>
      <c r="T30" s="75">
        <f>IF(DB_OTG!V37=0,0,(IF(DB_OTG!V$5/DB_OTG!V37&gt;QUOTIENT(DB_OTG!V$5,DB_OTG!V37),QUOTIENT(DB_OTG!V$5,DB_OTG!V37)+1,QUOTIENT(DB_OTG!V$5,DB_OTG!V37))))</f>
        <v>0</v>
      </c>
      <c r="U30" s="75">
        <f>IF(DB_OTG!W37=0,0,(IF(DB_OTG!W$5/DB_OTG!W37&gt;QUOTIENT(DB_OTG!W$5,DB_OTG!W37),QUOTIENT(DB_OTG!W$5,DB_OTG!W37)+1,QUOTIENT(DB_OTG!W$5,DB_OTG!W37))))</f>
        <v>0</v>
      </c>
      <c r="V30" s="75">
        <f>IF(DB_OTG!X37=0,0,(IF(DB_OTG!X$5/DB_OTG!X37&gt;QUOTIENT(DB_OTG!X$5,DB_OTG!X37),QUOTIENT(DB_OTG!X$5,DB_OTG!X37)+1,QUOTIENT(DB_OTG!X$5,DB_OTG!X37))))</f>
        <v>0</v>
      </c>
      <c r="W30" s="75">
        <f>IF(DB_OTG!Y37=0,0,(IF(DB_OTG!Y$5/DB_OTG!Y37&gt;QUOTIENT(DB_OTG!Y$5,DB_OTG!Y37),QUOTIENT(DB_OTG!Y$5,DB_OTG!Y37)+1,QUOTIENT(DB_OTG!Y$5,DB_OTG!Y37))))</f>
        <v>0</v>
      </c>
      <c r="X30" s="75">
        <f>IF(DB_OTG!Z37=0,0,(IF(DB_OTG!Z$5/DB_OTG!Z37&gt;QUOTIENT(DB_OTG!Z$5,DB_OTG!Z37),QUOTIENT(DB_OTG!Z$5,DB_OTG!Z37)+1,QUOTIENT(DB_OTG!Z$5,DB_OTG!Z37))))</f>
        <v>0</v>
      </c>
      <c r="Y30" s="75">
        <f>IF(DB_OTG!AA37=0,0,(IF(DB_OTG!AA$5/DB_OTG!AA37&gt;QUOTIENT(DB_OTG!AA$5,DB_OTG!AA37),QUOTIENT(DB_OTG!AA$5,DB_OTG!AA37)+1,QUOTIENT(DB_OTG!AA$5,DB_OTG!AA37))))</f>
        <v>0</v>
      </c>
      <c r="Z30" s="75">
        <f>IF(DB_OTG!AB37=0,0,(IF(DB_OTG!AB$5/DB_OTG!AB37&gt;QUOTIENT(DB_OTG!AB$5,DB_OTG!AB37),QUOTIENT(DB_OTG!AB$5,DB_OTG!AB37)+1,QUOTIENT(DB_OTG!AB$5,DB_OTG!AB37))))</f>
        <v>0</v>
      </c>
      <c r="AA30" s="75">
        <f>IF(DB_OTG!AC37=0,0,(IF(DB_OTG!AC$5/DB_OTG!AC37&gt;QUOTIENT(DB_OTG!AC$5,DB_OTG!AC37),QUOTIENT(DB_OTG!AC$5,DB_OTG!AC37)+1,QUOTIENT(DB_OTG!AC$5,DB_OTG!AC37))))</f>
        <v>0</v>
      </c>
      <c r="AB30" s="75">
        <f>IF(DB_OTG!AD37=0,0,(IF(DB_OTG!AD$5/DB_OTG!AD37&gt;QUOTIENT(DB_OTG!AD$5,DB_OTG!AD37),QUOTIENT(DB_OTG!AD$5,DB_OTG!AD37)+1,QUOTIENT(DB_OTG!AD$5,DB_OTG!AD37))))</f>
        <v>0</v>
      </c>
      <c r="AC30" s="75">
        <f>IF(DB_OTG!AE37=0,0,(IF(DB_OTG!AE$5/DB_OTG!AE37&gt;QUOTIENT(DB_OTG!AE$5,DB_OTG!AE37),QUOTIENT(DB_OTG!AE$5,DB_OTG!AE37)+1,QUOTIENT(DB_OTG!AE$5,DB_OTG!AE37))))</f>
        <v>0</v>
      </c>
      <c r="AD30" s="75">
        <f>IF(DB_OTG!AF37=0,0,(IF(DB_OTG!AF$5/DB_OTG!AF37&gt;QUOTIENT(DB_OTG!AF$5,DB_OTG!AF37),QUOTIENT(DB_OTG!AF$5,DB_OTG!AF37)+1,QUOTIENT(DB_OTG!AF$5,DB_OTG!AF37))))</f>
        <v>0</v>
      </c>
      <c r="AE30" s="75">
        <f>IF(DB_OTG!AG37=0,0,(IF(DB_OTG!AG$5/DB_OTG!AG37&gt;QUOTIENT(DB_OTG!AG$5,DB_OTG!AG37),QUOTIENT(DB_OTG!AG$5,DB_OTG!AG37)+1,QUOTIENT(DB_OTG!AG$5,DB_OTG!AG37))))</f>
        <v>0</v>
      </c>
      <c r="AF30" s="75">
        <f>IF(DB_OTG!AH37=0,0,(IF(DB_OTG!AH$5/DB_OTG!AH37&gt;QUOTIENT(DB_OTG!AH$5,DB_OTG!AH37),QUOTIENT(DB_OTG!AH$5,DB_OTG!AH37)+1,QUOTIENT(DB_OTG!AH$5,DB_OTG!AH37))))</f>
        <v>0</v>
      </c>
      <c r="AG30" s="75">
        <f>IF(DB_OTG!AI37=0,0,(IF(DB_OTG!AI$5/DB_OTG!AI37&gt;QUOTIENT(DB_OTG!AI$5,DB_OTG!AI37),QUOTIENT(DB_OTG!AI$5,DB_OTG!AI37)+1,QUOTIENT(DB_OTG!AI$5,DB_OTG!AI37))))</f>
        <v>0</v>
      </c>
      <c r="AH30" s="75">
        <f>IF(DB_OTG!AJ37=0,0,(IF(DB_OTG!AJ$5/DB_OTG!AJ37&gt;QUOTIENT(DB_OTG!AJ$5,DB_OTG!AJ37),QUOTIENT(DB_OTG!AJ$5,DB_OTG!AJ37)+1,QUOTIENT(DB_OTG!AJ$5,DB_OTG!AJ37))))</f>
        <v>0</v>
      </c>
      <c r="AI30" s="75">
        <f>IF(DB_OTG!AK37=0,0,(IF(DB_OTG!AK$5/DB_OTG!AK37&gt;QUOTIENT(DB_OTG!AK$5,DB_OTG!AK37),QUOTIENT(DB_OTG!AK$5,DB_OTG!AK37)+1,QUOTIENT(DB_OTG!AK$5,DB_OTG!AK37))))</f>
        <v>0</v>
      </c>
      <c r="AJ30" s="75">
        <f>IF(DB_OTG!AL37=0,0,(IF(DB_OTG!AL$5/DB_OTG!AL37&gt;QUOTIENT(DB_OTG!AL$5,DB_OTG!AL37),QUOTIENT(DB_OTG!AL$5,DB_OTG!AL37)+1,QUOTIENT(DB_OTG!AL$5,DB_OTG!AL37))))</f>
        <v>0</v>
      </c>
      <c r="AK30" s="75">
        <f>IF(DB_OTG!AM37=0,0,(IF(DB_OTG!AM$5/DB_OTG!AM37&gt;QUOTIENT(DB_OTG!AM$5,DB_OTG!AM37),QUOTIENT(DB_OTG!AM$5,DB_OTG!AM37)+1,QUOTIENT(DB_OTG!AM$5,DB_OTG!AM37))))</f>
        <v>0</v>
      </c>
      <c r="AL30" s="75">
        <f>IF(DB_OTG!AN37=0,0,(IF(DB_OTG!AN$5/DB_OTG!AN37&gt;QUOTIENT(DB_OTG!AN$5,DB_OTG!AN37),QUOTIENT(DB_OTG!AN$5,DB_OTG!AN37)+1,QUOTIENT(DB_OTG!AN$5,DB_OTG!AN37))))</f>
        <v>0</v>
      </c>
      <c r="AM30" s="75">
        <f>IF(DB_OTG!AO37=0,0,(IF(DB_OTG!AO$5/DB_OTG!AO37&gt;QUOTIENT(DB_OTG!AO$5,DB_OTG!AO37),QUOTIENT(DB_OTG!AO$5,DB_OTG!AO37)+1,QUOTIENT(DB_OTG!AO$5,DB_OTG!AO37))))</f>
        <v>0</v>
      </c>
      <c r="AN30" s="75">
        <f>IF(DB_OTG!AP37=0,0,(IF(DB_OTG!AP$5/DB_OTG!AP37&gt;QUOTIENT(DB_OTG!AP$5,DB_OTG!AP37),QUOTIENT(DB_OTG!AP$5,DB_OTG!AP37)+1,QUOTIENT(DB_OTG!AP$5,DB_OTG!AP37))))</f>
        <v>0</v>
      </c>
      <c r="AO30" s="75">
        <f>IF(DB_OTG!AQ37=0,0,(IF(DB_OTG!AQ$5/DB_OTG!AQ37&gt;QUOTIENT(DB_OTG!AQ$5,DB_OTG!AQ37),QUOTIENT(DB_OTG!AQ$5,DB_OTG!AQ37)+1,QUOTIENT(DB_OTG!AQ$5,DB_OTG!AQ37))))</f>
        <v>0</v>
      </c>
      <c r="AP30" s="75">
        <f>IF(DB_OTG!AR37=0,0,(IF(DB_OTG!AR$5/DB_OTG!AR37&gt;QUOTIENT(DB_OTG!AR$5,DB_OTG!AR37),QUOTIENT(DB_OTG!AR$5,DB_OTG!AR37)+1,QUOTIENT(DB_OTG!AR$5,DB_OTG!AR37))))</f>
        <v>0</v>
      </c>
      <c r="AQ30" s="75">
        <f>IF(DB_OTG!AS37=0,0,(IF(DB_OTG!AS$5/DB_OTG!AS37&gt;QUOTIENT(DB_OTG!AS$5,DB_OTG!AS37),QUOTIENT(DB_OTG!AS$5,DB_OTG!AS37)+1,QUOTIENT(DB_OTG!AS$5,DB_OTG!AS37))))</f>
        <v>0</v>
      </c>
      <c r="AR30" s="75">
        <f>IF(DB_OTG!AT37=0,0,(IF(DB_OTG!AT$5/DB_OTG!AT37&gt;QUOTIENT(DB_OTG!AT$5,DB_OTG!AT37),QUOTIENT(DB_OTG!AT$5,DB_OTG!AT37)+1,QUOTIENT(DB_OTG!AT$5,DB_OTG!AT37))))</f>
        <v>0</v>
      </c>
      <c r="AS30" s="75">
        <f>IF(DB_OTG!AU37=0,0,(IF(DB_OTG!AU$5/DB_OTG!AU37&gt;QUOTIENT(DB_OTG!AU$5,DB_OTG!AU37),QUOTIENT(DB_OTG!AU$5,DB_OTG!AU37)+1,QUOTIENT(DB_OTG!AU$5,DB_OTG!AU37))))</f>
        <v>0</v>
      </c>
      <c r="AT30" s="75">
        <f>IF(DB_OTG!AV37=0,0,(IF(DB_OTG!AV$5/DB_OTG!AV37&gt;QUOTIENT(DB_OTG!AV$5,DB_OTG!AV37),QUOTIENT(DB_OTG!AV$5,DB_OTG!AV37)+1,QUOTIENT(DB_OTG!AV$5,DB_OTG!AV37))))</f>
        <v>0</v>
      </c>
      <c r="AU30" s="75">
        <f>IF(DB_OTG!AW37=0,0,(IF(DB_OTG!AW$5/DB_OTG!AW37&gt;QUOTIENT(DB_OTG!AW$5,DB_OTG!AW37),QUOTIENT(DB_OTG!AW$5,DB_OTG!AW37)+1,QUOTIENT(DB_OTG!AW$5,DB_OTG!AW37))))</f>
        <v>0</v>
      </c>
      <c r="AV30" s="75">
        <f>IF(DB_OTG!AX37=0,0,(IF(DB_OTG!AX$5/DB_OTG!AX37&gt;QUOTIENT(DB_OTG!AX$5,DB_OTG!AX37),QUOTIENT(DB_OTG!AX$5,DB_OTG!AX37)+1,QUOTIENT(DB_OTG!AX$5,DB_OTG!AX37))))</f>
        <v>0</v>
      </c>
      <c r="AW30" s="75">
        <f>IF(DB_OTG!AY37=0,0,(IF(DB_OTG!AY$5/DB_OTG!AY37&gt;QUOTIENT(DB_OTG!AY$5,DB_OTG!AY37),QUOTIENT(DB_OTG!AY$5,DB_OTG!AY37)+1,QUOTIENT(DB_OTG!AY$5,DB_OTG!AY37))))</f>
        <v>0</v>
      </c>
      <c r="AX30" s="75">
        <f>IF(DB_OTG!AZ37=0,0,(IF(DB_OTG!AZ$5/DB_OTG!AZ37&gt;QUOTIENT(DB_OTG!AZ$5,DB_OTG!AZ37),QUOTIENT(DB_OTG!AZ$5,DB_OTG!AZ37)+1,QUOTIENT(DB_OTG!AZ$5,DB_OTG!AZ37))))</f>
        <v>0</v>
      </c>
      <c r="AY30" s="75">
        <f>IF(DB_OTG!BA37=0,0,(IF(DB_OTG!BA$5/DB_OTG!BA37&gt;QUOTIENT(DB_OTG!BA$5,DB_OTG!BA37),QUOTIENT(DB_OTG!BA$5,DB_OTG!BA37)+1,QUOTIENT(DB_OTG!BA$5,DB_OTG!BA37))))</f>
        <v>0</v>
      </c>
      <c r="AZ30" s="75">
        <f>IF(DB_OTG!BB37=0,0,(IF(DB_OTG!BB$5/DB_OTG!BB37&gt;QUOTIENT(DB_OTG!BB$5,DB_OTG!BB37),QUOTIENT(DB_OTG!BB$5,DB_OTG!BB37)+1,QUOTIENT(DB_OTG!BB$5,DB_OTG!BB37))))</f>
        <v>0</v>
      </c>
      <c r="BA30" s="75">
        <f>IF(DB_OTG!BC37=0,0,(IF(DB_OTG!BC$5/DB_OTG!BC37&gt;QUOTIENT(DB_OTG!BC$5,DB_OTG!BC37),QUOTIENT(DB_OTG!BC$5,DB_OTG!BC37)+1,QUOTIENT(DB_OTG!BC$5,DB_OTG!BC37))))</f>
        <v>0</v>
      </c>
      <c r="BB30" s="75">
        <f>IF(DB_OTG!BD37=0,0,(IF(DB_OTG!BD$5/DB_OTG!BD37&gt;QUOTIENT(DB_OTG!BD$5,DB_OTG!BD37),QUOTIENT(DB_OTG!BD$5,DB_OTG!BD37)+1,QUOTIENT(DB_OTG!BD$5,DB_OTG!BD37))))</f>
        <v>0</v>
      </c>
      <c r="BC30" s="75">
        <f>IF(DB_OTG!BE37=0,0,(IF(DB_OTG!BE$5/DB_OTG!BE37&gt;QUOTIENT(DB_OTG!BE$5,DB_OTG!BE37),QUOTIENT(DB_OTG!BE$5,DB_OTG!BE37)+1,QUOTIENT(DB_OTG!BE$5,DB_OTG!BE37))))</f>
        <v>0</v>
      </c>
      <c r="BD30" s="75">
        <f>IF(DB_OTG!BF37=0,0,(IF(DB_OTG!BF$5/DB_OTG!BF37&gt;QUOTIENT(DB_OTG!BF$5,DB_OTG!BF37),QUOTIENT(DB_OTG!BF$5,DB_OTG!BF37)+1,QUOTIENT(DB_OTG!BF$5,DB_OTG!BF37))))</f>
        <v>0</v>
      </c>
      <c r="BE30" s="75">
        <f>IF(DB_OTG!BG37=0,0,(IF(DB_OTG!BG$5/DB_OTG!BG37&gt;QUOTIENT(DB_OTG!BG$5,DB_OTG!BG37),QUOTIENT(DB_OTG!BG$5,DB_OTG!BG37)+1,QUOTIENT(DB_OTG!BG$5,DB_OTG!BG37))))</f>
        <v>0</v>
      </c>
      <c r="BF30" s="75">
        <f>IF(DB_OTG!BH37=0,0,(IF(DB_OTG!BH$5/DB_OTG!BH37&gt;QUOTIENT(DB_OTG!BH$5,DB_OTG!BH37),QUOTIENT(DB_OTG!BH$5,DB_OTG!BH37)+1,QUOTIENT(DB_OTG!BH$5,DB_OTG!BH37))))</f>
        <v>0</v>
      </c>
      <c r="BG30" s="75">
        <f>IF(DB_OTG!BI37=0,0,(IF(DB_OTG!BI$5/DB_OTG!BI37&gt;QUOTIENT(DB_OTG!BI$5,DB_OTG!BI37),QUOTIENT(DB_OTG!BI$5,DB_OTG!BI37)+1,QUOTIENT(DB_OTG!BI$5,DB_OTG!BI37))))</f>
        <v>0</v>
      </c>
      <c r="BH30" s="75">
        <f>IF(DB_OTG!BJ37=0,0,(IF(DB_OTG!BJ$5/DB_OTG!BJ37&gt;QUOTIENT(DB_OTG!BJ$5,DB_OTG!BJ37),QUOTIENT(DB_OTG!BJ$5,DB_OTG!BJ37)+1,QUOTIENT(DB_OTG!BJ$5,DB_OTG!BJ37))))</f>
        <v>0</v>
      </c>
      <c r="BI30" s="75">
        <f>IF(DB_OTG!BK37=0,0,(IF(DB_OTG!BK$5/DB_OTG!BK37&gt;QUOTIENT(DB_OTG!BK$5,DB_OTG!BK37),QUOTIENT(DB_OTG!BK$5,DB_OTG!BK37)+1,QUOTIENT(DB_OTG!BK$5,DB_OTG!BK37))))</f>
        <v>0</v>
      </c>
      <c r="BJ30" s="75">
        <f>IF(DB_OTG!BL37=0,0,(IF(DB_OTG!BL$5/DB_OTG!BL37&gt;QUOTIENT(DB_OTG!BL$5,DB_OTG!BL37),QUOTIENT(DB_OTG!BL$5,DB_OTG!BL37)+1,QUOTIENT(DB_OTG!BL$5,DB_OTG!BL37))))</f>
        <v>0</v>
      </c>
      <c r="BK30" s="75">
        <f>IF(DB_OTG!BM37=0,0,(IF(DB_OTG!BM$5/DB_OTG!BM37&gt;QUOTIENT(DB_OTG!BM$5,DB_OTG!BM37),QUOTIENT(DB_OTG!BM$5,DB_OTG!BM37)+1,QUOTIENT(DB_OTG!BM$5,DB_OTG!BM37))))</f>
        <v>0</v>
      </c>
      <c r="BL30" s="75">
        <f>IF(DB_OTG!BN37=0,0,(IF(DB_OTG!BN$5/DB_OTG!BN37&gt;QUOTIENT(DB_OTG!BN$5,DB_OTG!BN37),QUOTIENT(DB_OTG!BN$5,DB_OTG!BN37)+1,QUOTIENT(DB_OTG!BN$5,DB_OTG!BN37))))</f>
        <v>0</v>
      </c>
      <c r="BM30" s="75">
        <f>IF(DB_OTG!BO37=0,0,(IF(DB_OTG!BO$5/DB_OTG!BO37&gt;QUOTIENT(DB_OTG!BO$5,DB_OTG!BO37),QUOTIENT(DB_OTG!BO$5,DB_OTG!BO37)+1,QUOTIENT(DB_OTG!BO$5,DB_OTG!BO37))))</f>
        <v>0</v>
      </c>
      <c r="BN30" s="75">
        <f>IF(DB_OTG!BP37=0,0,(IF(DB_OTG!BP$5/DB_OTG!BP37&gt;QUOTIENT(DB_OTG!BP$5,DB_OTG!BP37),QUOTIENT(DB_OTG!BP$5,DB_OTG!BP37)+1,QUOTIENT(DB_OTG!BP$5,DB_OTG!BP37))))</f>
        <v>0</v>
      </c>
      <c r="BO30" s="75">
        <f>IF(DB_OTG!BQ37=0,0,(IF(DB_OTG!BQ$5/DB_OTG!BQ37&gt;QUOTIENT(DB_OTG!BQ$5,DB_OTG!BQ37),QUOTIENT(DB_OTG!BQ$5,DB_OTG!BQ37)+1,QUOTIENT(DB_OTG!BQ$5,DB_OTG!BQ37))))</f>
        <v>0</v>
      </c>
      <c r="BP30" s="75">
        <f>IF(DB_OTG!BR37=0,0,(IF(DB_OTG!BR$5/DB_OTG!BR37&gt;QUOTIENT(DB_OTG!BR$5,DB_OTG!BR37),QUOTIENT(DB_OTG!BR$5,DB_OTG!BR37)+1,QUOTIENT(DB_OTG!BR$5,DB_OTG!BR37))))</f>
        <v>0</v>
      </c>
      <c r="BQ30" s="75">
        <f>IF(DB_OTG!BS37=0,0,(IF(DB_OTG!BS$5/DB_OTG!BS37&gt;QUOTIENT(DB_OTG!BS$5,DB_OTG!BS37),QUOTIENT(DB_OTG!BS$5,DB_OTG!BS37)+1,QUOTIENT(DB_OTG!BS$5,DB_OTG!BS37))))</f>
        <v>0</v>
      </c>
      <c r="BR30" s="75">
        <f>IF(DB_OTG!BT37=0,0,(IF(DB_OTG!BT$5/DB_OTG!BT37&gt;QUOTIENT(DB_OTG!BT$5,DB_OTG!BT37),QUOTIENT(DB_OTG!BT$5,DB_OTG!BT37)+1,QUOTIENT(DB_OTG!BT$5,DB_OTG!BT37))))</f>
        <v>0</v>
      </c>
      <c r="BS30" s="75">
        <f>IF(DB_OTG!BU37=0,0,(IF(DB_OTG!BU$5/DB_OTG!BU37&gt;QUOTIENT(DB_OTG!BU$5,DB_OTG!BU37),QUOTIENT(DB_OTG!BU$5,DB_OTG!BU37)+1,QUOTIENT(DB_OTG!BU$5,DB_OTG!BU37))))</f>
        <v>0</v>
      </c>
      <c r="BT30" s="75">
        <f>IF(DB_OTG!BV37=0,0,(IF(DB_OTG!BV$5/DB_OTG!BV37&gt;QUOTIENT(DB_OTG!BV$5,DB_OTG!BV37),QUOTIENT(DB_OTG!BV$5,DB_OTG!BV37)+1,QUOTIENT(DB_OTG!BV$5,DB_OTG!BV37))))</f>
        <v>0</v>
      </c>
      <c r="BU30" s="75">
        <f>IF(DB_OTG!BW37=0,0,(IF(DB_OTG!BW$5/DB_OTG!BW37&gt;QUOTIENT(DB_OTG!BW$5,DB_OTG!BW37),QUOTIENT(DB_OTG!BW$5,DB_OTG!BW37)+1,QUOTIENT(DB_OTG!BW$5,DB_OTG!BW37))))</f>
        <v>0</v>
      </c>
      <c r="BV30" s="75">
        <f>IF(DB_OTG!BX37=0,0,(IF(DB_OTG!BX$5/DB_OTG!BX37&gt;QUOTIENT(DB_OTG!BX$5,DB_OTG!BX37),QUOTIENT(DB_OTG!BX$5,DB_OTG!BX37)+1,QUOTIENT(DB_OTG!BX$5,DB_OTG!BX37))))</f>
        <v>0</v>
      </c>
      <c r="BW30" s="75">
        <f>IF(DB_OTG!BY37=0,0,(IF(DB_OTG!BY$5/DB_OTG!BY37&gt;QUOTIENT(DB_OTG!BY$5,DB_OTG!BY37),QUOTIENT(DB_OTG!BY$5,DB_OTG!BY37)+1,QUOTIENT(DB_OTG!BY$5,DB_OTG!BY37))))</f>
        <v>0</v>
      </c>
      <c r="BX30" s="75">
        <f>IF(DB_OTG!BZ37=0,0,(IF(DB_OTG!BZ$5/DB_OTG!BZ37&gt;QUOTIENT(DB_OTG!BZ$5,DB_OTG!BZ37),QUOTIENT(DB_OTG!BZ$5,DB_OTG!BZ37)+1,QUOTIENT(DB_OTG!BZ$5,DB_OTG!BZ37))))</f>
        <v>0</v>
      </c>
      <c r="BY30" s="75">
        <f>IF(DB_OTG!CA37=0,0,(IF(DB_OTG!CA$5/DB_OTG!CA37&gt;QUOTIENT(DB_OTG!CA$5,DB_OTG!CA37),QUOTIENT(DB_OTG!CA$5,DB_OTG!CA37)+1,QUOTIENT(DB_OTG!CA$5,DB_OTG!CA37))))</f>
        <v>0</v>
      </c>
      <c r="BZ30" s="75">
        <f>IF(DB_OTG!CB37=0,0,(IF(DB_OTG!CB$5/DB_OTG!CB37&gt;QUOTIENT(DB_OTG!CB$5,DB_OTG!CB37),QUOTIENT(DB_OTG!CB$5,DB_OTG!CB37)+1,QUOTIENT(DB_OTG!CB$5,DB_OTG!CB37))))</f>
        <v>0</v>
      </c>
      <c r="CA30" s="75">
        <f>IF(DB_OTG!CC37=0,0,(IF(DB_OTG!CC$5/DB_OTG!CC37&gt;QUOTIENT(DB_OTG!CC$5,DB_OTG!CC37),QUOTIENT(DB_OTG!CC$5,DB_OTG!CC37)+1,QUOTIENT(DB_OTG!CC$5,DB_OTG!CC37))))</f>
        <v>0</v>
      </c>
      <c r="CB30" s="75">
        <f>IF(DB_OTG!CD37=0,0,(IF(DB_OTG!CD$5/DB_OTG!CD37&gt;QUOTIENT(DB_OTG!CD$5,DB_OTG!CD37),QUOTIENT(DB_OTG!CD$5,DB_OTG!CD37)+1,QUOTIENT(DB_OTG!CD$5,DB_OTG!CD37))))</f>
        <v>0</v>
      </c>
      <c r="CC30" s="75">
        <f>IF(DB_OTG!CE37=0,0,(IF(DB_OTG!CE$5/DB_OTG!CE37&gt;QUOTIENT(DB_OTG!CE$5,DB_OTG!CE37),QUOTIENT(DB_OTG!CE$5,DB_OTG!CE37)+1,QUOTIENT(DB_OTG!CE$5,DB_OTG!CE37))))</f>
        <v>0</v>
      </c>
      <c r="CD30" s="75">
        <f>IF(DB_OTG!CF37=0,0,(IF(DB_OTG!CF$5/DB_OTG!CF37&gt;QUOTIENT(DB_OTG!CF$5,DB_OTG!CF37),QUOTIENT(DB_OTG!CF$5,DB_OTG!CF37)+1,QUOTIENT(DB_OTG!CF$5,DB_OTG!CF37))))</f>
        <v>0</v>
      </c>
      <c r="CE30" s="75">
        <f>IF(DB_OTG!CG37=0,0,(IF(DB_OTG!CG$5/DB_OTG!CG37&gt;QUOTIENT(DB_OTG!CG$5,DB_OTG!CG37),QUOTIENT(DB_OTG!CG$5,DB_OTG!CG37)+1,QUOTIENT(DB_OTG!CG$5,DB_OTG!CG37))))</f>
        <v>0</v>
      </c>
      <c r="CF30" s="75">
        <f>IF(DB_OTG!CH37=0,0,(IF(DB_OTG!CH$5/DB_OTG!CH37&gt;QUOTIENT(DB_OTG!CH$5,DB_OTG!CH37),QUOTIENT(DB_OTG!CH$5,DB_OTG!CH37)+1,QUOTIENT(DB_OTG!CH$5,DB_OTG!CH37))))</f>
        <v>0</v>
      </c>
      <c r="CG30" s="75">
        <f>IF(DB_OTG!CI37=0,0,(IF(DB_OTG!CI$5/DB_OTG!CI37&gt;QUOTIENT(DB_OTG!CI$5,DB_OTG!CI37),QUOTIENT(DB_OTG!CI$5,DB_OTG!CI37)+1,QUOTIENT(DB_OTG!CI$5,DB_OTG!CI37))))</f>
        <v>0</v>
      </c>
      <c r="CH30" s="75">
        <f>IF(DB_OTG!CJ37=0,0,(IF(DB_OTG!CJ$5/DB_OTG!CJ37&gt;QUOTIENT(DB_OTG!CJ$5,DB_OTG!CJ37),QUOTIENT(DB_OTG!CJ$5,DB_OTG!CJ37)+1,QUOTIENT(DB_OTG!CJ$5,DB_OTG!CJ37))))</f>
        <v>0</v>
      </c>
      <c r="CI30" s="75">
        <f>IF(DB_OTG!CK37=0,0,(IF(DB_OTG!CK$5/DB_OTG!CK37&gt;QUOTIENT(DB_OTG!CK$5,DB_OTG!CK37),QUOTIENT(DB_OTG!CK$5,DB_OTG!CK37)+1,QUOTIENT(DB_OTG!CK$5,DB_OTG!CK37))))</f>
        <v>0</v>
      </c>
      <c r="CJ30" s="75">
        <f>IF(DB_OTG!CL37=0,0,(IF(DB_OTG!CL$5/DB_OTG!CL37&gt;QUOTIENT(DB_OTG!CL$5,DB_OTG!CL37),QUOTIENT(DB_OTG!CL$5,DB_OTG!CL37)+1,QUOTIENT(DB_OTG!CL$5,DB_OTG!CL37))))</f>
        <v>0</v>
      </c>
      <c r="CK30" s="75">
        <f>IF(DB_OTG!CM37=0,0,(IF(DB_OTG!CM$5/DB_OTG!CM37&gt;QUOTIENT(DB_OTG!CM$5,DB_OTG!CM37),QUOTIENT(DB_OTG!CM$5,DB_OTG!CM37)+1,QUOTIENT(DB_OTG!CM$5,DB_OTG!CM37))))</f>
        <v>1</v>
      </c>
      <c r="CL30" s="75">
        <f>IF(DB_OTG!CN37=0,0,(IF(DB_OTG!CN$5/DB_OTG!CN37&gt;QUOTIENT(DB_OTG!CN$5,DB_OTG!CN37),QUOTIENT(DB_OTG!CN$5,DB_OTG!CN37)+1,QUOTIENT(DB_OTG!CN$5,DB_OTG!CN37))))</f>
        <v>0</v>
      </c>
      <c r="CM30" s="75">
        <f>IF(DB_OTG!CO37=0,0,(IF(DB_OTG!CO$5/DB_OTG!CO37&gt;QUOTIENT(DB_OTG!CO$5,DB_OTG!CO37),QUOTIENT(DB_OTG!CO$5,DB_OTG!CO37)+1,QUOTIENT(DB_OTG!CO$5,DB_OTG!CO37))))</f>
        <v>1</v>
      </c>
      <c r="CN30" s="75">
        <f>IF(DB_OTG!CP37=0,0,(IF(DB_OTG!CP$5/DB_OTG!CP37&gt;QUOTIENT(DB_OTG!CP$5,DB_OTG!CP37),QUOTIENT(DB_OTG!CP$5,DB_OTG!CP37)+1,QUOTIENT(DB_OTG!CP$5,DB_OTG!CP37))))</f>
        <v>1</v>
      </c>
      <c r="CO30" s="75">
        <f>IF(DB_OTG!CQ37=0,0,(IF(DB_OTG!CQ$5/DB_OTG!CQ37&gt;QUOTIENT(DB_OTG!CQ$5,DB_OTG!CQ37),QUOTIENT(DB_OTG!CQ$5,DB_OTG!CQ37)+1,QUOTIENT(DB_OTG!CQ$5,DB_OTG!CQ37))))</f>
        <v>0</v>
      </c>
      <c r="CP30" s="75">
        <f>IF(DB_OTG!CR37=0,0,(IF(DB_OTG!CR$5/DB_OTG!CR37&gt;QUOTIENT(DB_OTG!CR$5,DB_OTG!CR37),QUOTIENT(DB_OTG!CR$5,DB_OTG!CR37)+1,QUOTIENT(DB_OTG!CR$5,DB_OTG!CR37))))</f>
        <v>1</v>
      </c>
      <c r="CQ30" s="75">
        <f>IF(DB_OTG!CS37=0,0,(IF(DB_OTG!CS$5/DB_OTG!CS37&gt;QUOTIENT(DB_OTG!CS$5,DB_OTG!CS37),QUOTIENT(DB_OTG!CS$5,DB_OTG!CS37)+1,QUOTIENT(DB_OTG!CS$5,DB_OTG!CS37))))</f>
        <v>0</v>
      </c>
      <c r="CR30" s="75">
        <f>IF(DB_OTG!CT37=0,0,(IF(DB_OTG!CT$5/DB_OTG!CT37&gt;QUOTIENT(DB_OTG!CT$5,DB_OTG!CT37),QUOTIENT(DB_OTG!CT$5,DB_OTG!CT37)+1,QUOTIENT(DB_OTG!CT$5,DB_OTG!CT37))))</f>
        <v>0</v>
      </c>
      <c r="CS30" s="75">
        <f>IF(DB_OTG!CU37=0,0,(IF(DB_OTG!CU$5/DB_OTG!CU37&gt;QUOTIENT(DB_OTG!CU$5,DB_OTG!CU37),QUOTIENT(DB_OTG!CU$5,DB_OTG!CU37)+1,QUOTIENT(DB_OTG!CU$5,DB_OTG!CU37))))</f>
        <v>0</v>
      </c>
      <c r="CT30" s="75">
        <f>IF(DB_OTG!CV37=0,0,(IF(DB_OTG!CV$5/DB_OTG!CV37&gt;QUOTIENT(DB_OTG!CV$5,DB_OTG!CV37),QUOTIENT(DB_OTG!CV$5,DB_OTG!CV37)+1,QUOTIENT(DB_OTG!CV$5,DB_OTG!CV37))))</f>
        <v>0</v>
      </c>
      <c r="CU30" s="75">
        <f>IF(DB_OTG!CW37=0,0,(IF(DB_OTG!CW$5/DB_OTG!CW37&gt;QUOTIENT(DB_OTG!CW$5,DB_OTG!CW37),QUOTIENT(DB_OTG!CW$5,DB_OTG!CW37)+1,QUOTIENT(DB_OTG!CW$5,DB_OTG!CW37))))</f>
        <v>0</v>
      </c>
      <c r="CV30" s="75">
        <f>IF(DB_OTG!CX37=0,0,(IF(DB_OTG!CX$5/DB_OTG!CX37&gt;QUOTIENT(DB_OTG!CX$5,DB_OTG!CX37),QUOTIENT(DB_OTG!CX$5,DB_OTG!CX37)+1,QUOTIENT(DB_OTG!CX$5,DB_OTG!CX37))))</f>
        <v>0</v>
      </c>
      <c r="CW30" s="75">
        <f>IF(DB_OTG!CY37=0,0,(IF(DB_OTG!CY$5/DB_OTG!CY37&gt;QUOTIENT(DB_OTG!CY$5,DB_OTG!CY37),QUOTIENT(DB_OTG!CY$5,DB_OTG!CY37)+1,QUOTIENT(DB_OTG!CY$5,DB_OTG!CY37))))</f>
        <v>0</v>
      </c>
      <c r="CX30" s="75">
        <f>IF(DB_OTG!CZ37=0,0,(IF(DB_OTG!CZ$5/DB_OTG!CZ37&gt;QUOTIENT(DB_OTG!CZ$5,DB_OTG!CZ37),QUOTIENT(DB_OTG!CZ$5,DB_OTG!CZ37)+1,QUOTIENT(DB_OTG!CZ$5,DB_OTG!CZ37))))</f>
        <v>0</v>
      </c>
      <c r="CY30" s="75">
        <f>IF(DB_OTG!DA37=0,0,(IF(DB_OTG!DA$5/DB_OTG!DA37&gt;QUOTIENT(DB_OTG!DA$5,DB_OTG!DA37),QUOTIENT(DB_OTG!DA$5,DB_OTG!DA37)+1,QUOTIENT(DB_OTG!DA$5,DB_OTG!DA37))))</f>
        <v>0</v>
      </c>
      <c r="CZ30" s="75">
        <f>IF(DB_OTG!DB37=0,0,(IF(DB_OTG!DB$5/DB_OTG!DB37&gt;QUOTIENT(DB_OTG!DB$5,DB_OTG!DB37),QUOTIENT(DB_OTG!DB$5,DB_OTG!DB37)+1,QUOTIENT(DB_OTG!DB$5,DB_OTG!DB37))))</f>
        <v>0</v>
      </c>
      <c r="DA30" s="75">
        <f>IF(DB_OTG!DC37=0,0,(IF(DB_OTG!DC$5/DB_OTG!DC37&gt;QUOTIENT(DB_OTG!DC$5,DB_OTG!DC37),QUOTIENT(DB_OTG!DC$5,DB_OTG!DC37)+1,QUOTIENT(DB_OTG!DC$5,DB_OTG!DC37))))</f>
        <v>0</v>
      </c>
      <c r="DB30" s="75">
        <f>IF(DB_OTG!DD37=0,0,(IF(DB_OTG!DD$5/DB_OTG!DD37&gt;QUOTIENT(DB_OTG!DD$5,DB_OTG!DD37),QUOTIENT(DB_OTG!DD$5,DB_OTG!DD37)+1,QUOTIENT(DB_OTG!DD$5,DB_OTG!DD37))))</f>
        <v>0</v>
      </c>
      <c r="DC30" s="75">
        <f>IF(DB_OTG!DE37=0,0,(IF(DB_OTG!DE$5/DB_OTG!DE37&gt;QUOTIENT(DB_OTG!DE$5,DB_OTG!DE37),QUOTIENT(DB_OTG!DE$5,DB_OTG!DE37)+1,QUOTIENT(DB_OTG!DE$5,DB_OTG!DE37))))</f>
        <v>0</v>
      </c>
      <c r="DD30" s="75">
        <f>IF(DB_OTG!DF37=0,0,(IF(DB_OTG!DF$5/DB_OTG!DF37&gt;QUOTIENT(DB_OTG!DF$5,DB_OTG!DF37),QUOTIENT(DB_OTG!DF$5,DB_OTG!DF37)+1,QUOTIENT(DB_OTG!DF$5,DB_OTG!DF37))))</f>
        <v>0</v>
      </c>
      <c r="DE30" s="75">
        <f>IF(DB_OTG!DG37=0,0,(IF(DB_OTG!DG$5/DB_OTG!DG37&gt;QUOTIENT(DB_OTG!DG$5,DB_OTG!DG37),QUOTIENT(DB_OTG!DG$5,DB_OTG!DG37)+1,QUOTIENT(DB_OTG!DG$5,DB_OTG!DG37))))</f>
        <v>0</v>
      </c>
      <c r="DF30" s="75">
        <f>IF(DB_OTG!DH37=0,0,(IF(DB_OTG!DH$5/DB_OTG!DH37&gt;QUOTIENT(DB_OTG!DH$5,DB_OTG!DH37),QUOTIENT(DB_OTG!DH$5,DB_OTG!DH37)+1,QUOTIENT(DB_OTG!DH$5,DB_OTG!DH37))))</f>
        <v>0</v>
      </c>
      <c r="DG30" s="75">
        <f>IF(DB_OTG!DI37=0,0,(IF(DB_OTG!DI$5/DB_OTG!DI37&gt;QUOTIENT(DB_OTG!DI$5,DB_OTG!DI37),QUOTIENT(DB_OTG!DI$5,DB_OTG!DI37)+1,QUOTIENT(DB_OTG!DI$5,DB_OTG!DI37))))</f>
        <v>0</v>
      </c>
      <c r="DH30" s="75">
        <f>IF(DB_OTG!DJ37=0,0,(IF(DB_OTG!DJ$5/DB_OTG!DJ37&gt;QUOTIENT(DB_OTG!DJ$5,DB_OTG!DJ37),QUOTIENT(DB_OTG!DJ$5,DB_OTG!DJ37)+1,QUOTIENT(DB_OTG!DJ$5,DB_OTG!DJ37))))</f>
        <v>0</v>
      </c>
      <c r="DI30" s="75">
        <f>IF(DB_OTG!DK37=0,0,(IF(DB_OTG!DK$5/DB_OTG!DK37&gt;QUOTIENT(DB_OTG!DK$5,DB_OTG!DK37),QUOTIENT(DB_OTG!DK$5,DB_OTG!DK37)+1,QUOTIENT(DB_OTG!DK$5,DB_OTG!DK37))))</f>
        <v>0</v>
      </c>
      <c r="DJ30" s="75">
        <f>IF(DB_OTG!DL37=0,0,(IF(DB_OTG!DL$5/DB_OTG!DL37&gt;QUOTIENT(DB_OTG!DL$5,DB_OTG!DL37),QUOTIENT(DB_OTG!DL$5,DB_OTG!DL37)+1,QUOTIENT(DB_OTG!DL$5,DB_OTG!DL37))))</f>
        <v>0</v>
      </c>
      <c r="DK30" s="75">
        <f>IF(DB_OTG!DM37=0,0,(IF(DB_OTG!DM$5/DB_OTG!DM37&gt;QUOTIENT(DB_OTG!DM$5,DB_OTG!DM37),QUOTIENT(DB_OTG!DM$5,DB_OTG!DM37)+1,QUOTIENT(DB_OTG!DM$5,DB_OTG!DM37))))</f>
        <v>0</v>
      </c>
      <c r="DL30" s="75">
        <f>IF(DB_OTG!DN37=0,0,(IF(DB_OTG!DN$5/DB_OTG!DN37&gt;QUOTIENT(DB_OTG!DN$5,DB_OTG!DN37),QUOTIENT(DB_OTG!DN$5,DB_OTG!DN37)+1,QUOTIENT(DB_OTG!DN$5,DB_OTG!DN37))))</f>
        <v>0</v>
      </c>
      <c r="DM30" s="75">
        <f>IF(DB_OTG!DO37=0,0,(IF(DB_OTG!DO$5/DB_OTG!DO37&gt;QUOTIENT(DB_OTG!DO$5,DB_OTG!DO37),QUOTIENT(DB_OTG!DO$5,DB_OTG!DO37)+1,QUOTIENT(DB_OTG!DO$5,DB_OTG!DO37))))</f>
        <v>0</v>
      </c>
      <c r="DN30" s="75">
        <f>IF(DB_OTG!DP37=0,0,(IF(DB_OTG!DP$5/DB_OTG!DP37&gt;QUOTIENT(DB_OTG!DP$5,DB_OTG!DP37),QUOTIENT(DB_OTG!DP$5,DB_OTG!DP37)+1,QUOTIENT(DB_OTG!DP$5,DB_OTG!DP37))))</f>
        <v>0</v>
      </c>
      <c r="DO30" s="75">
        <f>IF(DB_OTG!DQ37=0,0,(IF(DB_OTG!DQ$5/DB_OTG!DQ37&gt;QUOTIENT(DB_OTG!DQ$5,DB_OTG!DQ37),QUOTIENT(DB_OTG!DQ$5,DB_OTG!DQ37)+1,QUOTIENT(DB_OTG!DQ$5,DB_OTG!DQ37))))</f>
        <v>0</v>
      </c>
      <c r="DP30" s="75">
        <f>IF(DB_OTG!DR37=0,0,(IF(DB_OTG!DR$5/DB_OTG!DR37&gt;QUOTIENT(DB_OTG!DR$5,DB_OTG!DR37),QUOTIENT(DB_OTG!DR$5,DB_OTG!DR37)+1,QUOTIENT(DB_OTG!DR$5,DB_OTG!DR37))))</f>
        <v>0</v>
      </c>
      <c r="DQ30" s="75">
        <f>IF(DB_OTG!DS37=0,0,(IF(DB_OTG!DS$5/DB_OTG!DS37&gt;QUOTIENT(DB_OTG!DS$5,DB_OTG!DS37),QUOTIENT(DB_OTG!DS$5,DB_OTG!DS37)+1,QUOTIENT(DB_OTG!DS$5,DB_OTG!DS37))))</f>
        <v>0</v>
      </c>
      <c r="DR30" s="75">
        <f>IF(DB_OTG!DT37=0,0,(IF(DB_OTG!DT$5/DB_OTG!DT37&gt;QUOTIENT(DB_OTG!DT$5,DB_OTG!DT37),QUOTIENT(DB_OTG!DT$5,DB_OTG!DT37)+1,QUOTIENT(DB_OTG!DT$5,DB_OTG!DT37))))</f>
        <v>0</v>
      </c>
      <c r="DS30" s="75">
        <f>IF(DB_OTG!DU37=0,0,(IF(DB_OTG!DU$5/DB_OTG!DU37&gt;QUOTIENT(DB_OTG!DU$5,DB_OTG!DU37),QUOTIENT(DB_OTG!DU$5,DB_OTG!DU37)+1,QUOTIENT(DB_OTG!DU$5,DB_OTG!DU37))))</f>
        <v>0</v>
      </c>
      <c r="DT30" s="75">
        <f>IF(DB_OTG!DV37=0,0,(IF(DB_OTG!DV$5/DB_OTG!DV37&gt;QUOTIENT(DB_OTG!DV$5,DB_OTG!DV37),QUOTIENT(DB_OTG!DV$5,DB_OTG!DV37)+1,QUOTIENT(DB_OTG!DV$5,DB_OTG!DV37))))</f>
        <v>0</v>
      </c>
      <c r="DU30" s="75">
        <f>IF(DB_OTG!DW37=0,0,(IF(DB_OTG!DW$5/DB_OTG!DW37&gt;QUOTIENT(DB_OTG!DW$5,DB_OTG!DW37),QUOTIENT(DB_OTG!DW$5,DB_OTG!DW37)+1,QUOTIENT(DB_OTG!DW$5,DB_OTG!DW37))))</f>
        <v>0</v>
      </c>
      <c r="DV30" s="75">
        <f>IF(DB_OTG!DX37=0,0,(IF(DB_OTG!DX$5/DB_OTG!DX37&gt;QUOTIENT(DB_OTG!DX$5,DB_OTG!DX37),QUOTIENT(DB_OTG!DX$5,DB_OTG!DX37)+1,QUOTIENT(DB_OTG!DX$5,DB_OTG!DX37))))</f>
        <v>0</v>
      </c>
      <c r="DW30" s="75">
        <f>IF(DB_OTG!DY37=0,0,(IF(DB_OTG!DY$5/DB_OTG!DY37&gt;QUOTIENT(DB_OTG!DY$5,DB_OTG!DY37),QUOTIENT(DB_OTG!DY$5,DB_OTG!DY37)+1,QUOTIENT(DB_OTG!DY$5,DB_OTG!DY37))))</f>
        <v>0</v>
      </c>
      <c r="DX30" s="75">
        <f>IF(DB_OTG!DZ37=0,0,(IF(DB_OTG!DZ$5/DB_OTG!DZ37&gt;QUOTIENT(DB_OTG!DZ$5,DB_OTG!DZ37),QUOTIENT(DB_OTG!DZ$5,DB_OTG!DZ37)+1,QUOTIENT(DB_OTG!DZ$5,DB_OTG!DZ37))))</f>
        <v>0</v>
      </c>
      <c r="DY30" s="75">
        <f>IF(DB_OTG!EA37=0,0,(IF(DB_OTG!EA$5/DB_OTG!EA37&gt;QUOTIENT(DB_OTG!EA$5,DB_OTG!EA37),QUOTIENT(DB_OTG!EA$5,DB_OTG!EA37)+1,QUOTIENT(DB_OTG!EA$5,DB_OTG!EA37))))</f>
        <v>0</v>
      </c>
      <c r="DZ30" s="75">
        <f>IF(DB_OTG!EB37=0,0,(IF(DB_OTG!EB$5/DB_OTG!EB37&gt;QUOTIENT(DB_OTG!EB$5,DB_OTG!EB37),QUOTIENT(DB_OTG!EB$5,DB_OTG!EB37)+1,QUOTIENT(DB_OTG!EB$5,DB_OTG!EB37))))</f>
        <v>0</v>
      </c>
      <c r="EA30" s="75">
        <f>IF(DB_OTG!EC37=0,0,(IF(DB_OTG!EC$5/DB_OTG!EC37&gt;QUOTIENT(DB_OTG!EC$5,DB_OTG!EC37),QUOTIENT(DB_OTG!EC$5,DB_OTG!EC37)+1,QUOTIENT(DB_OTG!EC$5,DB_OTG!EC37))))</f>
        <v>0</v>
      </c>
    </row>
    <row r="31" spans="1:131" x14ac:dyDescent="0.25">
      <c r="A31" s="75">
        <f>IF(DB_OTG!C38=0,0,(IF(DB_OTG!C$5/DB_OTG!C38&gt;QUOTIENT(DB_OTG!C$5,DB_OTG!C38),QUOTIENT(DB_OTG!C$5,DB_OTG!C38)+1,QUOTIENT(DB_OTG!C$5,DB_OTG!C38))))</f>
        <v>0</v>
      </c>
      <c r="B31" s="75">
        <f>IF(DB_OTG!D38=0,0,(IF(DB_OTG!D$5/DB_OTG!D38&gt;QUOTIENT(DB_OTG!D$5,DB_OTG!D38),QUOTIENT(DB_OTG!D$5,DB_OTG!D38)+1,QUOTIENT(DB_OTG!D$5,DB_OTG!D38))))</f>
        <v>0</v>
      </c>
      <c r="C31" s="75">
        <f>IF(DB_OTG!E38=0,0,(IF(DB_OTG!E$5/DB_OTG!E38&gt;QUOTIENT(DB_OTG!E$5,DB_OTG!E38),QUOTIENT(DB_OTG!E$5,DB_OTG!E38)+1,QUOTIENT(DB_OTG!E$5,DB_OTG!E38))))</f>
        <v>0</v>
      </c>
      <c r="D31" s="75">
        <f>IF(DB_OTG!F38=0,0,(IF(DB_OTG!F$5/DB_OTG!F38&gt;QUOTIENT(DB_OTG!F$5,DB_OTG!F38),QUOTIENT(DB_OTG!F$5,DB_OTG!F38)+1,QUOTIENT(DB_OTG!F$5,DB_OTG!F38))))</f>
        <v>0</v>
      </c>
      <c r="E31" s="75">
        <f>IF(DB_OTG!G38=0,0,(IF(DB_OTG!G$5/DB_OTG!G38&gt;QUOTIENT(DB_OTG!G$5,DB_OTG!G38),QUOTIENT(DB_OTG!G$5,DB_OTG!G38)+1,QUOTIENT(DB_OTG!G$5,DB_OTG!G38))))</f>
        <v>0</v>
      </c>
      <c r="F31" s="75">
        <f>IF(DB_OTG!H38=0,0,(IF(DB_OTG!H$5/DB_OTG!H38&gt;QUOTIENT(DB_OTG!H$5,DB_OTG!H38),QUOTIENT(DB_OTG!H$5,DB_OTG!H38)+1,QUOTIENT(DB_OTG!H$5,DB_OTG!H38))))</f>
        <v>0</v>
      </c>
      <c r="G31" s="75">
        <f>IF(DB_OTG!I38=0,0,(IF(DB_OTG!I$5/DB_OTG!I38&gt;QUOTIENT(DB_OTG!I$5,DB_OTG!I38),QUOTIENT(DB_OTG!I$5,DB_OTG!I38)+1,QUOTIENT(DB_OTG!I$5,DB_OTG!I38))))</f>
        <v>0</v>
      </c>
      <c r="H31" s="75">
        <f>IF(DB_OTG!J38=0,0,(IF(DB_OTG!J$5/DB_OTG!J38&gt;QUOTIENT(DB_OTG!J$5,DB_OTG!J38),QUOTIENT(DB_OTG!J$5,DB_OTG!J38)+1,QUOTIENT(DB_OTG!J$5,DB_OTG!J38))))</f>
        <v>0</v>
      </c>
      <c r="I31" s="75">
        <f>IF(DB_OTG!K38=0,0,(IF(DB_OTG!K$5/DB_OTG!K38&gt;QUOTIENT(DB_OTG!K$5,DB_OTG!K38),QUOTIENT(DB_OTG!K$5,DB_OTG!K38)+1,QUOTIENT(DB_OTG!K$5,DB_OTG!K38))))</f>
        <v>0</v>
      </c>
      <c r="J31" s="75">
        <f>IF(DB_OTG!L38=0,0,(IF(DB_OTG!L$5/DB_OTG!L38&gt;QUOTIENT(DB_OTG!L$5,DB_OTG!L38),QUOTIENT(DB_OTG!L$5,DB_OTG!L38)+1,QUOTIENT(DB_OTG!L$5,DB_OTG!L38))))</f>
        <v>0</v>
      </c>
      <c r="K31" s="75">
        <f>IF(DB_OTG!M38=0,0,(IF(DB_OTG!M$5/DB_OTG!M38&gt;QUOTIENT(DB_OTG!M$5,DB_OTG!M38),QUOTIENT(DB_OTG!M$5,DB_OTG!M38)+1,QUOTIENT(DB_OTG!M$5,DB_OTG!M38))))</f>
        <v>0</v>
      </c>
      <c r="L31" s="75">
        <f>IF(DB_OTG!N38=0,0,(IF(DB_OTG!N$5/DB_OTG!N38&gt;QUOTIENT(DB_OTG!N$5,DB_OTG!N38),QUOTIENT(DB_OTG!N$5,DB_OTG!N38)+1,QUOTIENT(DB_OTG!N$5,DB_OTG!N38))))</f>
        <v>0</v>
      </c>
      <c r="M31" s="75">
        <f>IF(DB_OTG!O38=0,0,(IF(DB_OTG!O$5/DB_OTG!O38&gt;QUOTIENT(DB_OTG!O$5,DB_OTG!O38),QUOTIENT(DB_OTG!O$5,DB_OTG!O38)+1,QUOTIENT(DB_OTG!O$5,DB_OTG!O38))))</f>
        <v>0</v>
      </c>
      <c r="N31" s="75">
        <f>IF(DB_OTG!P38=0,0,(IF(DB_OTG!P$5/DB_OTG!P38&gt;QUOTIENT(DB_OTG!P$5,DB_OTG!P38),QUOTIENT(DB_OTG!P$5,DB_OTG!P38)+1,QUOTIENT(DB_OTG!P$5,DB_OTG!P38))))</f>
        <v>0</v>
      </c>
      <c r="O31" s="75">
        <f>IF(DB_OTG!Q38=0,0,(IF(DB_OTG!Q$5/DB_OTG!Q38&gt;QUOTIENT(DB_OTG!Q$5,DB_OTG!Q38),QUOTIENT(DB_OTG!Q$5,DB_OTG!Q38)+1,QUOTIENT(DB_OTG!Q$5,DB_OTG!Q38))))</f>
        <v>0</v>
      </c>
      <c r="P31" s="75">
        <f>IF(DB_OTG!R38=0,0,(IF(DB_OTG!R$5/DB_OTG!R38&gt;QUOTIENT(DB_OTG!R$5,DB_OTG!R38),QUOTIENT(DB_OTG!R$5,DB_OTG!R38)+1,QUOTIENT(DB_OTG!R$5,DB_OTG!R38))))</f>
        <v>0</v>
      </c>
      <c r="Q31" s="75">
        <f>IF(DB_OTG!S38=0,0,(IF(DB_OTG!S$5/DB_OTG!S38&gt;QUOTIENT(DB_OTG!S$5,DB_OTG!S38),QUOTIENT(DB_OTG!S$5,DB_OTG!S38)+1,QUOTIENT(DB_OTG!S$5,DB_OTG!S38))))</f>
        <v>0</v>
      </c>
      <c r="R31" s="75">
        <f>IF(DB_OTG!T38=0,0,(IF(DB_OTG!T$5/DB_OTG!T38&gt;QUOTIENT(DB_OTG!T$5,DB_OTG!T38),QUOTIENT(DB_OTG!T$5,DB_OTG!T38)+1,QUOTIENT(DB_OTG!T$5,DB_OTG!T38))))</f>
        <v>0</v>
      </c>
      <c r="S31" s="75">
        <f>IF(DB_OTG!U38=0,0,(IF(DB_OTG!U$5/DB_OTG!U38&gt;QUOTIENT(DB_OTG!U$5,DB_OTG!U38),QUOTIENT(DB_OTG!U$5,DB_OTG!U38)+1,QUOTIENT(DB_OTG!U$5,DB_OTG!U38))))</f>
        <v>0</v>
      </c>
      <c r="T31" s="75">
        <f>IF(DB_OTG!V38=0,0,(IF(DB_OTG!V$5/DB_OTG!V38&gt;QUOTIENT(DB_OTG!V$5,DB_OTG!V38),QUOTIENT(DB_OTG!V$5,DB_OTG!V38)+1,QUOTIENT(DB_OTG!V$5,DB_OTG!V38))))</f>
        <v>0</v>
      </c>
      <c r="U31" s="75">
        <f>IF(DB_OTG!W38=0,0,(IF(DB_OTG!W$5/DB_OTG!W38&gt;QUOTIENT(DB_OTG!W$5,DB_OTG!W38),QUOTIENT(DB_OTG!W$5,DB_OTG!W38)+1,QUOTIENT(DB_OTG!W$5,DB_OTG!W38))))</f>
        <v>0</v>
      </c>
      <c r="V31" s="75">
        <f>IF(DB_OTG!X38=0,0,(IF(DB_OTG!X$5/DB_OTG!X38&gt;QUOTIENT(DB_OTG!X$5,DB_OTG!X38),QUOTIENT(DB_OTG!X$5,DB_OTG!X38)+1,QUOTIENT(DB_OTG!X$5,DB_OTG!X38))))</f>
        <v>0</v>
      </c>
      <c r="W31" s="75">
        <f>IF(DB_OTG!Y38=0,0,(IF(DB_OTG!Y$5/DB_OTG!Y38&gt;QUOTIENT(DB_OTG!Y$5,DB_OTG!Y38),QUOTIENT(DB_OTG!Y$5,DB_OTG!Y38)+1,QUOTIENT(DB_OTG!Y$5,DB_OTG!Y38))))</f>
        <v>0</v>
      </c>
      <c r="X31" s="75">
        <f>IF(DB_OTG!Z38=0,0,(IF(DB_OTG!Z$5/DB_OTG!Z38&gt;QUOTIENT(DB_OTG!Z$5,DB_OTG!Z38),QUOTIENT(DB_OTG!Z$5,DB_OTG!Z38)+1,QUOTIENT(DB_OTG!Z$5,DB_OTG!Z38))))</f>
        <v>0</v>
      </c>
      <c r="Y31" s="75">
        <f>IF(DB_OTG!AA38=0,0,(IF(DB_OTG!AA$5/DB_OTG!AA38&gt;QUOTIENT(DB_OTG!AA$5,DB_OTG!AA38),QUOTIENT(DB_OTG!AA$5,DB_OTG!AA38)+1,QUOTIENT(DB_OTG!AA$5,DB_OTG!AA38))))</f>
        <v>0</v>
      </c>
      <c r="Z31" s="75">
        <f>IF(DB_OTG!AB38=0,0,(IF(DB_OTG!AB$5/DB_OTG!AB38&gt;QUOTIENT(DB_OTG!AB$5,DB_OTG!AB38),QUOTIENT(DB_OTG!AB$5,DB_OTG!AB38)+1,QUOTIENT(DB_OTG!AB$5,DB_OTG!AB38))))</f>
        <v>0</v>
      </c>
      <c r="AA31" s="75">
        <f>IF(DB_OTG!AC38=0,0,(IF(DB_OTG!AC$5/DB_OTG!AC38&gt;QUOTIENT(DB_OTG!AC$5,DB_OTG!AC38),QUOTIENT(DB_OTG!AC$5,DB_OTG!AC38)+1,QUOTIENT(DB_OTG!AC$5,DB_OTG!AC38))))</f>
        <v>0</v>
      </c>
      <c r="AB31" s="75">
        <f>IF(DB_OTG!AD38=0,0,(IF(DB_OTG!AD$5/DB_OTG!AD38&gt;QUOTIENT(DB_OTG!AD$5,DB_OTG!AD38),QUOTIENT(DB_OTG!AD$5,DB_OTG!AD38)+1,QUOTIENT(DB_OTG!AD$5,DB_OTG!AD38))))</f>
        <v>0</v>
      </c>
      <c r="AC31" s="75">
        <f>IF(DB_OTG!AE38=0,0,(IF(DB_OTG!AE$5/DB_OTG!AE38&gt;QUOTIENT(DB_OTG!AE$5,DB_OTG!AE38),QUOTIENT(DB_OTG!AE$5,DB_OTG!AE38)+1,QUOTIENT(DB_OTG!AE$5,DB_OTG!AE38))))</f>
        <v>0</v>
      </c>
      <c r="AD31" s="75">
        <f>IF(DB_OTG!AF38=0,0,(IF(DB_OTG!AF$5/DB_OTG!AF38&gt;QUOTIENT(DB_OTG!AF$5,DB_OTG!AF38),QUOTIENT(DB_OTG!AF$5,DB_OTG!AF38)+1,QUOTIENT(DB_OTG!AF$5,DB_OTG!AF38))))</f>
        <v>0</v>
      </c>
      <c r="AE31" s="75">
        <f>IF(DB_OTG!AG38=0,0,(IF(DB_OTG!AG$5/DB_OTG!AG38&gt;QUOTIENT(DB_OTG!AG$5,DB_OTG!AG38),QUOTIENT(DB_OTG!AG$5,DB_OTG!AG38)+1,QUOTIENT(DB_OTG!AG$5,DB_OTG!AG38))))</f>
        <v>0</v>
      </c>
      <c r="AF31" s="75">
        <f>IF(DB_OTG!AH38=0,0,(IF(DB_OTG!AH$5/DB_OTG!AH38&gt;QUOTIENT(DB_OTG!AH$5,DB_OTG!AH38),QUOTIENT(DB_OTG!AH$5,DB_OTG!AH38)+1,QUOTIENT(DB_OTG!AH$5,DB_OTG!AH38))))</f>
        <v>0</v>
      </c>
      <c r="AG31" s="75">
        <f>IF(DB_OTG!AI38=0,0,(IF(DB_OTG!AI$5/DB_OTG!AI38&gt;QUOTIENT(DB_OTG!AI$5,DB_OTG!AI38),QUOTIENT(DB_OTG!AI$5,DB_OTG!AI38)+1,QUOTIENT(DB_OTG!AI$5,DB_OTG!AI38))))</f>
        <v>0</v>
      </c>
      <c r="AH31" s="75">
        <f>IF(DB_OTG!AJ38=0,0,(IF(DB_OTG!AJ$5/DB_OTG!AJ38&gt;QUOTIENT(DB_OTG!AJ$5,DB_OTG!AJ38),QUOTIENT(DB_OTG!AJ$5,DB_OTG!AJ38)+1,QUOTIENT(DB_OTG!AJ$5,DB_OTG!AJ38))))</f>
        <v>0</v>
      </c>
      <c r="AI31" s="75">
        <f>IF(DB_OTG!AK38=0,0,(IF(DB_OTG!AK$5/DB_OTG!AK38&gt;QUOTIENT(DB_OTG!AK$5,DB_OTG!AK38),QUOTIENT(DB_OTG!AK$5,DB_OTG!AK38)+1,QUOTIENT(DB_OTG!AK$5,DB_OTG!AK38))))</f>
        <v>0</v>
      </c>
      <c r="AJ31" s="75">
        <f>IF(DB_OTG!AL38=0,0,(IF(DB_OTG!AL$5/DB_OTG!AL38&gt;QUOTIENT(DB_OTG!AL$5,DB_OTG!AL38),QUOTIENT(DB_OTG!AL$5,DB_OTG!AL38)+1,QUOTIENT(DB_OTG!AL$5,DB_OTG!AL38))))</f>
        <v>0</v>
      </c>
      <c r="AK31" s="75">
        <f>IF(DB_OTG!AM38=0,0,(IF(DB_OTG!AM$5/DB_OTG!AM38&gt;QUOTIENT(DB_OTG!AM$5,DB_OTG!AM38),QUOTIENT(DB_OTG!AM$5,DB_OTG!AM38)+1,QUOTIENT(DB_OTG!AM$5,DB_OTG!AM38))))</f>
        <v>0</v>
      </c>
      <c r="AL31" s="75">
        <f>IF(DB_OTG!AN38=0,0,(IF(DB_OTG!AN$5/DB_OTG!AN38&gt;QUOTIENT(DB_OTG!AN$5,DB_OTG!AN38),QUOTIENT(DB_OTG!AN$5,DB_OTG!AN38)+1,QUOTIENT(DB_OTG!AN$5,DB_OTG!AN38))))</f>
        <v>0</v>
      </c>
      <c r="AM31" s="75">
        <f>IF(DB_OTG!AO38=0,0,(IF(DB_OTG!AO$5/DB_OTG!AO38&gt;QUOTIENT(DB_OTG!AO$5,DB_OTG!AO38),QUOTIENT(DB_OTG!AO$5,DB_OTG!AO38)+1,QUOTIENT(DB_OTG!AO$5,DB_OTG!AO38))))</f>
        <v>0</v>
      </c>
      <c r="AN31" s="75">
        <f>IF(DB_OTG!AP38=0,0,(IF(DB_OTG!AP$5/DB_OTG!AP38&gt;QUOTIENT(DB_OTG!AP$5,DB_OTG!AP38),QUOTIENT(DB_OTG!AP$5,DB_OTG!AP38)+1,QUOTIENT(DB_OTG!AP$5,DB_OTG!AP38))))</f>
        <v>0</v>
      </c>
      <c r="AO31" s="75">
        <f>IF(DB_OTG!AQ38=0,0,(IF(DB_OTG!AQ$5/DB_OTG!AQ38&gt;QUOTIENT(DB_OTG!AQ$5,DB_OTG!AQ38),QUOTIENT(DB_OTG!AQ$5,DB_OTG!AQ38)+1,QUOTIENT(DB_OTG!AQ$5,DB_OTG!AQ38))))</f>
        <v>0</v>
      </c>
      <c r="AP31" s="75">
        <f>IF(DB_OTG!AR38=0,0,(IF(DB_OTG!AR$5/DB_OTG!AR38&gt;QUOTIENT(DB_OTG!AR$5,DB_OTG!AR38),QUOTIENT(DB_OTG!AR$5,DB_OTG!AR38)+1,QUOTIENT(DB_OTG!AR$5,DB_OTG!AR38))))</f>
        <v>0</v>
      </c>
      <c r="AQ31" s="75">
        <f>IF(DB_OTG!AS38=0,0,(IF(DB_OTG!AS$5/DB_OTG!AS38&gt;QUOTIENT(DB_OTG!AS$5,DB_OTG!AS38),QUOTIENT(DB_OTG!AS$5,DB_OTG!AS38)+1,QUOTIENT(DB_OTG!AS$5,DB_OTG!AS38))))</f>
        <v>0</v>
      </c>
      <c r="AR31" s="75">
        <f>IF(DB_OTG!AT38=0,0,(IF(DB_OTG!AT$5/DB_OTG!AT38&gt;QUOTIENT(DB_OTG!AT$5,DB_OTG!AT38),QUOTIENT(DB_OTG!AT$5,DB_OTG!AT38)+1,QUOTIENT(DB_OTG!AT$5,DB_OTG!AT38))))</f>
        <v>0</v>
      </c>
      <c r="AS31" s="75">
        <f>IF(DB_OTG!AU38=0,0,(IF(DB_OTG!AU$5/DB_OTG!AU38&gt;QUOTIENT(DB_OTG!AU$5,DB_OTG!AU38),QUOTIENT(DB_OTG!AU$5,DB_OTG!AU38)+1,QUOTIENT(DB_OTG!AU$5,DB_OTG!AU38))))</f>
        <v>0</v>
      </c>
      <c r="AT31" s="75">
        <f>IF(DB_OTG!AV38=0,0,(IF(DB_OTG!AV$5/DB_OTG!AV38&gt;QUOTIENT(DB_OTG!AV$5,DB_OTG!AV38),QUOTIENT(DB_OTG!AV$5,DB_OTG!AV38)+1,QUOTIENT(DB_OTG!AV$5,DB_OTG!AV38))))</f>
        <v>0</v>
      </c>
      <c r="AU31" s="75">
        <f>IF(DB_OTG!AW38=0,0,(IF(DB_OTG!AW$5/DB_OTG!AW38&gt;QUOTIENT(DB_OTG!AW$5,DB_OTG!AW38),QUOTIENT(DB_OTG!AW$5,DB_OTG!AW38)+1,QUOTIENT(DB_OTG!AW$5,DB_OTG!AW38))))</f>
        <v>0</v>
      </c>
      <c r="AV31" s="75">
        <f>IF(DB_OTG!AX38=0,0,(IF(DB_OTG!AX$5/DB_OTG!AX38&gt;QUOTIENT(DB_OTG!AX$5,DB_OTG!AX38),QUOTIENT(DB_OTG!AX$5,DB_OTG!AX38)+1,QUOTIENT(DB_OTG!AX$5,DB_OTG!AX38))))</f>
        <v>0</v>
      </c>
      <c r="AW31" s="75">
        <f>IF(DB_OTG!AY38=0,0,(IF(DB_OTG!AY$5/DB_OTG!AY38&gt;QUOTIENT(DB_OTG!AY$5,DB_OTG!AY38),QUOTIENT(DB_OTG!AY$5,DB_OTG!AY38)+1,QUOTIENT(DB_OTG!AY$5,DB_OTG!AY38))))</f>
        <v>0</v>
      </c>
      <c r="AX31" s="75">
        <f>IF(DB_OTG!AZ38=0,0,(IF(DB_OTG!AZ$5/DB_OTG!AZ38&gt;QUOTIENT(DB_OTG!AZ$5,DB_OTG!AZ38),QUOTIENT(DB_OTG!AZ$5,DB_OTG!AZ38)+1,QUOTIENT(DB_OTG!AZ$5,DB_OTG!AZ38))))</f>
        <v>0</v>
      </c>
      <c r="AY31" s="75">
        <f>IF(DB_OTG!BA38=0,0,(IF(DB_OTG!BA$5/DB_OTG!BA38&gt;QUOTIENT(DB_OTG!BA$5,DB_OTG!BA38),QUOTIENT(DB_OTG!BA$5,DB_OTG!BA38)+1,QUOTIENT(DB_OTG!BA$5,DB_OTG!BA38))))</f>
        <v>0</v>
      </c>
      <c r="AZ31" s="75">
        <f>IF(DB_OTG!BB38=0,0,(IF(DB_OTG!BB$5/DB_OTG!BB38&gt;QUOTIENT(DB_OTG!BB$5,DB_OTG!BB38),QUOTIENT(DB_OTG!BB$5,DB_OTG!BB38)+1,QUOTIENT(DB_OTG!BB$5,DB_OTG!BB38))))</f>
        <v>0</v>
      </c>
      <c r="BA31" s="75">
        <f>IF(DB_OTG!BC38=0,0,(IF(DB_OTG!BC$5/DB_OTG!BC38&gt;QUOTIENT(DB_OTG!BC$5,DB_OTG!BC38),QUOTIENT(DB_OTG!BC$5,DB_OTG!BC38)+1,QUOTIENT(DB_OTG!BC$5,DB_OTG!BC38))))</f>
        <v>0</v>
      </c>
      <c r="BB31" s="75">
        <f>IF(DB_OTG!BD38=0,0,(IF(DB_OTG!BD$5/DB_OTG!BD38&gt;QUOTIENT(DB_OTG!BD$5,DB_OTG!BD38),QUOTIENT(DB_OTG!BD$5,DB_OTG!BD38)+1,QUOTIENT(DB_OTG!BD$5,DB_OTG!BD38))))</f>
        <v>0</v>
      </c>
      <c r="BC31" s="75">
        <f>IF(DB_OTG!BE38=0,0,(IF(DB_OTG!BE$5/DB_OTG!BE38&gt;QUOTIENT(DB_OTG!BE$5,DB_OTG!BE38),QUOTIENT(DB_OTG!BE$5,DB_OTG!BE38)+1,QUOTIENT(DB_OTG!BE$5,DB_OTG!BE38))))</f>
        <v>0</v>
      </c>
      <c r="BD31" s="75">
        <f>IF(DB_OTG!BF38=0,0,(IF(DB_OTG!BF$5/DB_OTG!BF38&gt;QUOTIENT(DB_OTG!BF$5,DB_OTG!BF38),QUOTIENT(DB_OTG!BF$5,DB_OTG!BF38)+1,QUOTIENT(DB_OTG!BF$5,DB_OTG!BF38))))</f>
        <v>0</v>
      </c>
      <c r="BE31" s="75">
        <f>IF(DB_OTG!BG38=0,0,(IF(DB_OTG!BG$5/DB_OTG!BG38&gt;QUOTIENT(DB_OTG!BG$5,DB_OTG!BG38),QUOTIENT(DB_OTG!BG$5,DB_OTG!BG38)+1,QUOTIENT(DB_OTG!BG$5,DB_OTG!BG38))))</f>
        <v>0</v>
      </c>
      <c r="BF31" s="75">
        <f>IF(DB_OTG!BH38=0,0,(IF(DB_OTG!BH$5/DB_OTG!BH38&gt;QUOTIENT(DB_OTG!BH$5,DB_OTG!BH38),QUOTIENT(DB_OTG!BH$5,DB_OTG!BH38)+1,QUOTIENT(DB_OTG!BH$5,DB_OTG!BH38))))</f>
        <v>0</v>
      </c>
      <c r="BG31" s="75">
        <f>IF(DB_OTG!BI38=0,0,(IF(DB_OTG!BI$5/DB_OTG!BI38&gt;QUOTIENT(DB_OTG!BI$5,DB_OTG!BI38),QUOTIENT(DB_OTG!BI$5,DB_OTG!BI38)+1,QUOTIENT(DB_OTG!BI$5,DB_OTG!BI38))))</f>
        <v>0</v>
      </c>
      <c r="BH31" s="75">
        <f>IF(DB_OTG!BJ38=0,0,(IF(DB_OTG!BJ$5/DB_OTG!BJ38&gt;QUOTIENT(DB_OTG!BJ$5,DB_OTG!BJ38),QUOTIENT(DB_OTG!BJ$5,DB_OTG!BJ38)+1,QUOTIENT(DB_OTG!BJ$5,DB_OTG!BJ38))))</f>
        <v>0</v>
      </c>
      <c r="BI31" s="75">
        <f>IF(DB_OTG!BK38=0,0,(IF(DB_OTG!BK$5/DB_OTG!BK38&gt;QUOTIENT(DB_OTG!BK$5,DB_OTG!BK38),QUOTIENT(DB_OTG!BK$5,DB_OTG!BK38)+1,QUOTIENT(DB_OTG!BK$5,DB_OTG!BK38))))</f>
        <v>0</v>
      </c>
      <c r="BJ31" s="75">
        <f>IF(DB_OTG!BL38=0,0,(IF(DB_OTG!BL$5/DB_OTG!BL38&gt;QUOTIENT(DB_OTG!BL$5,DB_OTG!BL38),QUOTIENT(DB_OTG!BL$5,DB_OTG!BL38)+1,QUOTIENT(DB_OTG!BL$5,DB_OTG!BL38))))</f>
        <v>0</v>
      </c>
      <c r="BK31" s="75">
        <f>IF(DB_OTG!BM38=0,0,(IF(DB_OTG!BM$5/DB_OTG!BM38&gt;QUOTIENT(DB_OTG!BM$5,DB_OTG!BM38),QUOTIENT(DB_OTG!BM$5,DB_OTG!BM38)+1,QUOTIENT(DB_OTG!BM$5,DB_OTG!BM38))))</f>
        <v>0</v>
      </c>
      <c r="BL31" s="75">
        <f>IF(DB_OTG!BN38=0,0,(IF(DB_OTG!BN$5/DB_OTG!BN38&gt;QUOTIENT(DB_OTG!BN$5,DB_OTG!BN38),QUOTIENT(DB_OTG!BN$5,DB_OTG!BN38)+1,QUOTIENT(DB_OTG!BN$5,DB_OTG!BN38))))</f>
        <v>0</v>
      </c>
      <c r="BM31" s="75">
        <f>IF(DB_OTG!BO38=0,0,(IF(DB_OTG!BO$5/DB_OTG!BO38&gt;QUOTIENT(DB_OTG!BO$5,DB_OTG!BO38),QUOTIENT(DB_OTG!BO$5,DB_OTG!BO38)+1,QUOTIENT(DB_OTG!BO$5,DB_OTG!BO38))))</f>
        <v>0</v>
      </c>
      <c r="BN31" s="75">
        <f>IF(DB_OTG!BP38=0,0,(IF(DB_OTG!BP$5/DB_OTG!BP38&gt;QUOTIENT(DB_OTG!BP$5,DB_OTG!BP38),QUOTIENT(DB_OTG!BP$5,DB_OTG!BP38)+1,QUOTIENT(DB_OTG!BP$5,DB_OTG!BP38))))</f>
        <v>0</v>
      </c>
      <c r="BO31" s="75">
        <f>IF(DB_OTG!BQ38=0,0,(IF(DB_OTG!BQ$5/DB_OTG!BQ38&gt;QUOTIENT(DB_OTG!BQ$5,DB_OTG!BQ38),QUOTIENT(DB_OTG!BQ$5,DB_OTG!BQ38)+1,QUOTIENT(DB_OTG!BQ$5,DB_OTG!BQ38))))</f>
        <v>0</v>
      </c>
      <c r="BP31" s="75">
        <f>IF(DB_OTG!BR38=0,0,(IF(DB_OTG!BR$5/DB_OTG!BR38&gt;QUOTIENT(DB_OTG!BR$5,DB_OTG!BR38),QUOTIENT(DB_OTG!BR$5,DB_OTG!BR38)+1,QUOTIENT(DB_OTG!BR$5,DB_OTG!BR38))))</f>
        <v>0</v>
      </c>
      <c r="BQ31" s="75">
        <f>IF(DB_OTG!BS38=0,0,(IF(DB_OTG!BS$5/DB_OTG!BS38&gt;QUOTIENT(DB_OTG!BS$5,DB_OTG!BS38),QUOTIENT(DB_OTG!BS$5,DB_OTG!BS38)+1,QUOTIENT(DB_OTG!BS$5,DB_OTG!BS38))))</f>
        <v>0</v>
      </c>
      <c r="BR31" s="75">
        <f>IF(DB_OTG!BT38=0,0,(IF(DB_OTG!BT$5/DB_OTG!BT38&gt;QUOTIENT(DB_OTG!BT$5,DB_OTG!BT38),QUOTIENT(DB_OTG!BT$5,DB_OTG!BT38)+1,QUOTIENT(DB_OTG!BT$5,DB_OTG!BT38))))</f>
        <v>0</v>
      </c>
      <c r="BS31" s="75">
        <f>IF(DB_OTG!BU38=0,0,(IF(DB_OTG!BU$5/DB_OTG!BU38&gt;QUOTIENT(DB_OTG!BU$5,DB_OTG!BU38),QUOTIENT(DB_OTG!BU$5,DB_OTG!BU38)+1,QUOTIENT(DB_OTG!BU$5,DB_OTG!BU38))))</f>
        <v>0</v>
      </c>
      <c r="BT31" s="75">
        <f>IF(DB_OTG!BV38=0,0,(IF(DB_OTG!BV$5/DB_OTG!BV38&gt;QUOTIENT(DB_OTG!BV$5,DB_OTG!BV38),QUOTIENT(DB_OTG!BV$5,DB_OTG!BV38)+1,QUOTIENT(DB_OTG!BV$5,DB_OTG!BV38))))</f>
        <v>0</v>
      </c>
      <c r="BU31" s="75">
        <f>IF(DB_OTG!BW38=0,0,(IF(DB_OTG!BW$5/DB_OTG!BW38&gt;QUOTIENT(DB_OTG!BW$5,DB_OTG!BW38),QUOTIENT(DB_OTG!BW$5,DB_OTG!BW38)+1,QUOTIENT(DB_OTG!BW$5,DB_OTG!BW38))))</f>
        <v>0</v>
      </c>
      <c r="BV31" s="75">
        <f>IF(DB_OTG!BX38=0,0,(IF(DB_OTG!BX$5/DB_OTG!BX38&gt;QUOTIENT(DB_OTG!BX$5,DB_OTG!BX38),QUOTIENT(DB_OTG!BX$5,DB_OTG!BX38)+1,QUOTIENT(DB_OTG!BX$5,DB_OTG!BX38))))</f>
        <v>0</v>
      </c>
      <c r="BW31" s="75">
        <f>IF(DB_OTG!BY38=0,0,(IF(DB_OTG!BY$5/DB_OTG!BY38&gt;QUOTIENT(DB_OTG!BY$5,DB_OTG!BY38),QUOTIENT(DB_OTG!BY$5,DB_OTG!BY38)+1,QUOTIENT(DB_OTG!BY$5,DB_OTG!BY38))))</f>
        <v>0</v>
      </c>
      <c r="BX31" s="75">
        <f>IF(DB_OTG!BZ38=0,0,(IF(DB_OTG!BZ$5/DB_OTG!BZ38&gt;QUOTIENT(DB_OTG!BZ$5,DB_OTG!BZ38),QUOTIENT(DB_OTG!BZ$5,DB_OTG!BZ38)+1,QUOTIENT(DB_OTG!BZ$5,DB_OTG!BZ38))))</f>
        <v>0</v>
      </c>
      <c r="BY31" s="75">
        <f>IF(DB_OTG!CA38=0,0,(IF(DB_OTG!CA$5/DB_OTG!CA38&gt;QUOTIENT(DB_OTG!CA$5,DB_OTG!CA38),QUOTIENT(DB_OTG!CA$5,DB_OTG!CA38)+1,QUOTIENT(DB_OTG!CA$5,DB_OTG!CA38))))</f>
        <v>0</v>
      </c>
      <c r="BZ31" s="75">
        <f>IF(DB_OTG!CB38=0,0,(IF(DB_OTG!CB$5/DB_OTG!CB38&gt;QUOTIENT(DB_OTG!CB$5,DB_OTG!CB38),QUOTIENT(DB_OTG!CB$5,DB_OTG!CB38)+1,QUOTIENT(DB_OTG!CB$5,DB_OTG!CB38))))</f>
        <v>0</v>
      </c>
      <c r="CA31" s="75">
        <f>IF(DB_OTG!CC38=0,0,(IF(DB_OTG!CC$5/DB_OTG!CC38&gt;QUOTIENT(DB_OTG!CC$5,DB_OTG!CC38),QUOTIENT(DB_OTG!CC$5,DB_OTG!CC38)+1,QUOTIENT(DB_OTG!CC$5,DB_OTG!CC38))))</f>
        <v>0</v>
      </c>
      <c r="CB31" s="75">
        <f>IF(DB_OTG!CD38=0,0,(IF(DB_OTG!CD$5/DB_OTG!CD38&gt;QUOTIENT(DB_OTG!CD$5,DB_OTG!CD38),QUOTIENT(DB_OTG!CD$5,DB_OTG!CD38)+1,QUOTIENT(DB_OTG!CD$5,DB_OTG!CD38))))</f>
        <v>0</v>
      </c>
      <c r="CC31" s="75">
        <f>IF(DB_OTG!CE38=0,0,(IF(DB_OTG!CE$5/DB_OTG!CE38&gt;QUOTIENT(DB_OTG!CE$5,DB_OTG!CE38),QUOTIENT(DB_OTG!CE$5,DB_OTG!CE38)+1,QUOTIENT(DB_OTG!CE$5,DB_OTG!CE38))))</f>
        <v>0</v>
      </c>
      <c r="CD31" s="75">
        <f>IF(DB_OTG!CF38=0,0,(IF(DB_OTG!CF$5/DB_OTG!CF38&gt;QUOTIENT(DB_OTG!CF$5,DB_OTG!CF38),QUOTIENT(DB_OTG!CF$5,DB_OTG!CF38)+1,QUOTIENT(DB_OTG!CF$5,DB_OTG!CF38))))</f>
        <v>0</v>
      </c>
      <c r="CE31" s="75">
        <f>IF(DB_OTG!CG38=0,0,(IF(DB_OTG!CG$5/DB_OTG!CG38&gt;QUOTIENT(DB_OTG!CG$5,DB_OTG!CG38),QUOTIENT(DB_OTG!CG$5,DB_OTG!CG38)+1,QUOTIENT(DB_OTG!CG$5,DB_OTG!CG38))))</f>
        <v>0</v>
      </c>
      <c r="CF31" s="75">
        <f>IF(DB_OTG!CH38=0,0,(IF(DB_OTG!CH$5/DB_OTG!CH38&gt;QUOTIENT(DB_OTG!CH$5,DB_OTG!CH38),QUOTIENT(DB_OTG!CH$5,DB_OTG!CH38)+1,QUOTIENT(DB_OTG!CH$5,DB_OTG!CH38))))</f>
        <v>0</v>
      </c>
      <c r="CG31" s="75">
        <f>IF(DB_OTG!CI38=0,0,(IF(DB_OTG!CI$5/DB_OTG!CI38&gt;QUOTIENT(DB_OTG!CI$5,DB_OTG!CI38),QUOTIENT(DB_OTG!CI$5,DB_OTG!CI38)+1,QUOTIENT(DB_OTG!CI$5,DB_OTG!CI38))))</f>
        <v>0</v>
      </c>
      <c r="CH31" s="75">
        <f>IF(DB_OTG!CJ38=0,0,(IF(DB_OTG!CJ$5/DB_OTG!CJ38&gt;QUOTIENT(DB_OTG!CJ$5,DB_OTG!CJ38),QUOTIENT(DB_OTG!CJ$5,DB_OTG!CJ38)+1,QUOTIENT(DB_OTG!CJ$5,DB_OTG!CJ38))))</f>
        <v>0</v>
      </c>
      <c r="CI31" s="75">
        <f>IF(DB_OTG!CK38=0,0,(IF(DB_OTG!CK$5/DB_OTG!CK38&gt;QUOTIENT(DB_OTG!CK$5,DB_OTG!CK38),QUOTIENT(DB_OTG!CK$5,DB_OTG!CK38)+1,QUOTIENT(DB_OTG!CK$5,DB_OTG!CK38))))</f>
        <v>0</v>
      </c>
      <c r="CJ31" s="75">
        <f>IF(DB_OTG!CL38=0,0,(IF(DB_OTG!CL$5/DB_OTG!CL38&gt;QUOTIENT(DB_OTG!CL$5,DB_OTG!CL38),QUOTIENT(DB_OTG!CL$5,DB_OTG!CL38)+1,QUOTIENT(DB_OTG!CL$5,DB_OTG!CL38))))</f>
        <v>0</v>
      </c>
      <c r="CK31" s="75">
        <f>IF(DB_OTG!CM38=0,0,(IF(DB_OTG!CM$5/DB_OTG!CM38&gt;QUOTIENT(DB_OTG!CM$5,DB_OTG!CM38),QUOTIENT(DB_OTG!CM$5,DB_OTG!CM38)+1,QUOTIENT(DB_OTG!CM$5,DB_OTG!CM38))))</f>
        <v>0</v>
      </c>
      <c r="CL31" s="75">
        <f>IF(DB_OTG!CN38=0,0,(IF(DB_OTG!CN$5/DB_OTG!CN38&gt;QUOTIENT(DB_OTG!CN$5,DB_OTG!CN38),QUOTIENT(DB_OTG!CN$5,DB_OTG!CN38)+1,QUOTIENT(DB_OTG!CN$5,DB_OTG!CN38))))</f>
        <v>0</v>
      </c>
      <c r="CM31" s="75">
        <f>IF(DB_OTG!CO38=0,0,(IF(DB_OTG!CO$5/DB_OTG!CO38&gt;QUOTIENT(DB_OTG!CO$5,DB_OTG!CO38),QUOTIENT(DB_OTG!CO$5,DB_OTG!CO38)+1,QUOTIENT(DB_OTG!CO$5,DB_OTG!CO38))))</f>
        <v>0</v>
      </c>
      <c r="CN31" s="75">
        <f>IF(DB_OTG!CP38=0,0,(IF(DB_OTG!CP$5/DB_OTG!CP38&gt;QUOTIENT(DB_OTG!CP$5,DB_OTG!CP38),QUOTIENT(DB_OTG!CP$5,DB_OTG!CP38)+1,QUOTIENT(DB_OTG!CP$5,DB_OTG!CP38))))</f>
        <v>0</v>
      </c>
      <c r="CO31" s="75">
        <f>IF(DB_OTG!CQ38=0,0,(IF(DB_OTG!CQ$5/DB_OTG!CQ38&gt;QUOTIENT(DB_OTG!CQ$5,DB_OTG!CQ38),QUOTIENT(DB_OTG!CQ$5,DB_OTG!CQ38)+1,QUOTIENT(DB_OTG!CQ$5,DB_OTG!CQ38))))</f>
        <v>0</v>
      </c>
      <c r="CP31" s="75">
        <f>IF(DB_OTG!CR38=0,0,(IF(DB_OTG!CR$5/DB_OTG!CR38&gt;QUOTIENT(DB_OTG!CR$5,DB_OTG!CR38),QUOTIENT(DB_OTG!CR$5,DB_OTG!CR38)+1,QUOTIENT(DB_OTG!CR$5,DB_OTG!CR38))))</f>
        <v>0</v>
      </c>
      <c r="CQ31" s="75">
        <f>IF(DB_OTG!CS38=0,0,(IF(DB_OTG!CS$5/DB_OTG!CS38&gt;QUOTIENT(DB_OTG!CS$5,DB_OTG!CS38),QUOTIENT(DB_OTG!CS$5,DB_OTG!CS38)+1,QUOTIENT(DB_OTG!CS$5,DB_OTG!CS38))))</f>
        <v>0</v>
      </c>
      <c r="CR31" s="75">
        <f>IF(DB_OTG!CT38=0,0,(IF(DB_OTG!CT$5/DB_OTG!CT38&gt;QUOTIENT(DB_OTG!CT$5,DB_OTG!CT38),QUOTIENT(DB_OTG!CT$5,DB_OTG!CT38)+1,QUOTIENT(DB_OTG!CT$5,DB_OTG!CT38))))</f>
        <v>0</v>
      </c>
      <c r="CS31" s="75">
        <f>IF(DB_OTG!CU38=0,0,(IF(DB_OTG!CU$5/DB_OTG!CU38&gt;QUOTIENT(DB_OTG!CU$5,DB_OTG!CU38),QUOTIENT(DB_OTG!CU$5,DB_OTG!CU38)+1,QUOTIENT(DB_OTG!CU$5,DB_OTG!CU38))))</f>
        <v>0</v>
      </c>
      <c r="CT31" s="75">
        <f>IF(DB_OTG!CV38=0,0,(IF(DB_OTG!CV$5/DB_OTG!CV38&gt;QUOTIENT(DB_OTG!CV$5,DB_OTG!CV38),QUOTIENT(DB_OTG!CV$5,DB_OTG!CV38)+1,QUOTIENT(DB_OTG!CV$5,DB_OTG!CV38))))</f>
        <v>0</v>
      </c>
      <c r="CU31" s="75">
        <f>IF(DB_OTG!CW38=0,0,(IF(DB_OTG!CW$5/DB_OTG!CW38&gt;QUOTIENT(DB_OTG!CW$5,DB_OTG!CW38),QUOTIENT(DB_OTG!CW$5,DB_OTG!CW38)+1,QUOTIENT(DB_OTG!CW$5,DB_OTG!CW38))))</f>
        <v>0</v>
      </c>
      <c r="CV31" s="75">
        <f>IF(DB_OTG!CX38=0,0,(IF(DB_OTG!CX$5/DB_OTG!CX38&gt;QUOTIENT(DB_OTG!CX$5,DB_OTG!CX38),QUOTIENT(DB_OTG!CX$5,DB_OTG!CX38)+1,QUOTIENT(DB_OTG!CX$5,DB_OTG!CX38))))</f>
        <v>0</v>
      </c>
      <c r="CW31" s="75">
        <f>IF(DB_OTG!CY38=0,0,(IF(DB_OTG!CY$5/DB_OTG!CY38&gt;QUOTIENT(DB_OTG!CY$5,DB_OTG!CY38),QUOTIENT(DB_OTG!CY$5,DB_OTG!CY38)+1,QUOTIENT(DB_OTG!CY$5,DB_OTG!CY38))))</f>
        <v>0</v>
      </c>
      <c r="CX31" s="75">
        <f>IF(DB_OTG!CZ38=0,0,(IF(DB_OTG!CZ$5/DB_OTG!CZ38&gt;QUOTIENT(DB_OTG!CZ$5,DB_OTG!CZ38),QUOTIENT(DB_OTG!CZ$5,DB_OTG!CZ38)+1,QUOTIENT(DB_OTG!CZ$5,DB_OTG!CZ38))))</f>
        <v>0</v>
      </c>
      <c r="CY31" s="75">
        <f>IF(DB_OTG!DA38=0,0,(IF(DB_OTG!DA$5/DB_OTG!DA38&gt;QUOTIENT(DB_OTG!DA$5,DB_OTG!DA38),QUOTIENT(DB_OTG!DA$5,DB_OTG!DA38)+1,QUOTIENT(DB_OTG!DA$5,DB_OTG!DA38))))</f>
        <v>0</v>
      </c>
      <c r="CZ31" s="75">
        <f>IF(DB_OTG!DB38=0,0,(IF(DB_OTG!DB$5/DB_OTG!DB38&gt;QUOTIENT(DB_OTG!DB$5,DB_OTG!DB38),QUOTIENT(DB_OTG!DB$5,DB_OTG!DB38)+1,QUOTIENT(DB_OTG!DB$5,DB_OTG!DB38))))</f>
        <v>0</v>
      </c>
      <c r="DA31" s="75">
        <f>IF(DB_OTG!DC38=0,0,(IF(DB_OTG!DC$5/DB_OTG!DC38&gt;QUOTIENT(DB_OTG!DC$5,DB_OTG!DC38),QUOTIENT(DB_OTG!DC$5,DB_OTG!DC38)+1,QUOTIENT(DB_OTG!DC$5,DB_OTG!DC38))))</f>
        <v>0</v>
      </c>
      <c r="DB31" s="75">
        <f>IF(DB_OTG!DD38=0,0,(IF(DB_OTG!DD$5/DB_OTG!DD38&gt;QUOTIENT(DB_OTG!DD$5,DB_OTG!DD38),QUOTIENT(DB_OTG!DD$5,DB_OTG!DD38)+1,QUOTIENT(DB_OTG!DD$5,DB_OTG!DD38))))</f>
        <v>0</v>
      </c>
      <c r="DC31" s="75">
        <f>IF(DB_OTG!DE38=0,0,(IF(DB_OTG!DE$5/DB_OTG!DE38&gt;QUOTIENT(DB_OTG!DE$5,DB_OTG!DE38),QUOTIENT(DB_OTG!DE$5,DB_OTG!DE38)+1,QUOTIENT(DB_OTG!DE$5,DB_OTG!DE38))))</f>
        <v>0</v>
      </c>
      <c r="DD31" s="75">
        <f>IF(DB_OTG!DF38=0,0,(IF(DB_OTG!DF$5/DB_OTG!DF38&gt;QUOTIENT(DB_OTG!DF$5,DB_OTG!DF38),QUOTIENT(DB_OTG!DF$5,DB_OTG!DF38)+1,QUOTIENT(DB_OTG!DF$5,DB_OTG!DF38))))</f>
        <v>0</v>
      </c>
      <c r="DE31" s="75">
        <f>IF(DB_OTG!DG38=0,0,(IF(DB_OTG!DG$5/DB_OTG!DG38&gt;QUOTIENT(DB_OTG!DG$5,DB_OTG!DG38),QUOTIENT(DB_OTG!DG$5,DB_OTG!DG38)+1,QUOTIENT(DB_OTG!DG$5,DB_OTG!DG38))))</f>
        <v>1</v>
      </c>
      <c r="DF31" s="75">
        <f>IF(DB_OTG!DH38=0,0,(IF(DB_OTG!DH$5/DB_OTG!DH38&gt;QUOTIENT(DB_OTG!DH$5,DB_OTG!DH38),QUOTIENT(DB_OTG!DH$5,DB_OTG!DH38)+1,QUOTIENT(DB_OTG!DH$5,DB_OTG!DH38))))</f>
        <v>1</v>
      </c>
      <c r="DG31" s="75">
        <f>IF(DB_OTG!DI38=0,0,(IF(DB_OTG!DI$5/DB_OTG!DI38&gt;QUOTIENT(DB_OTG!DI$5,DB_OTG!DI38),QUOTIENT(DB_OTG!DI$5,DB_OTG!DI38)+1,QUOTIENT(DB_OTG!DI$5,DB_OTG!DI38))))</f>
        <v>0</v>
      </c>
      <c r="DH31" s="75">
        <f>IF(DB_OTG!DJ38=0,0,(IF(DB_OTG!DJ$5/DB_OTG!DJ38&gt;QUOTIENT(DB_OTG!DJ$5,DB_OTG!DJ38),QUOTIENT(DB_OTG!DJ$5,DB_OTG!DJ38)+1,QUOTIENT(DB_OTG!DJ$5,DB_OTG!DJ38))))</f>
        <v>0</v>
      </c>
      <c r="DI31" s="75">
        <f>IF(DB_OTG!DK38=0,0,(IF(DB_OTG!DK$5/DB_OTG!DK38&gt;QUOTIENT(DB_OTG!DK$5,DB_OTG!DK38),QUOTIENT(DB_OTG!DK$5,DB_OTG!DK38)+1,QUOTIENT(DB_OTG!DK$5,DB_OTG!DK38))))</f>
        <v>0</v>
      </c>
      <c r="DJ31" s="75">
        <f>IF(DB_OTG!DL38=0,0,(IF(DB_OTG!DL$5/DB_OTG!DL38&gt;QUOTIENT(DB_OTG!DL$5,DB_OTG!DL38),QUOTIENT(DB_OTG!DL$5,DB_OTG!DL38)+1,QUOTIENT(DB_OTG!DL$5,DB_OTG!DL38))))</f>
        <v>0</v>
      </c>
      <c r="DK31" s="75">
        <f>IF(DB_OTG!DM38=0,0,(IF(DB_OTG!DM$5/DB_OTG!DM38&gt;QUOTIENT(DB_OTG!DM$5,DB_OTG!DM38),QUOTIENT(DB_OTG!DM$5,DB_OTG!DM38)+1,QUOTIENT(DB_OTG!DM$5,DB_OTG!DM38))))</f>
        <v>0</v>
      </c>
      <c r="DL31" s="75">
        <f>IF(DB_OTG!DN38=0,0,(IF(DB_OTG!DN$5/DB_OTG!DN38&gt;QUOTIENT(DB_OTG!DN$5,DB_OTG!DN38),QUOTIENT(DB_OTG!DN$5,DB_OTG!DN38)+1,QUOTIENT(DB_OTG!DN$5,DB_OTG!DN38))))</f>
        <v>0</v>
      </c>
      <c r="DM31" s="75">
        <f>IF(DB_OTG!DO38=0,0,(IF(DB_OTG!DO$5/DB_OTG!DO38&gt;QUOTIENT(DB_OTG!DO$5,DB_OTG!DO38),QUOTIENT(DB_OTG!DO$5,DB_OTG!DO38)+1,QUOTIENT(DB_OTG!DO$5,DB_OTG!DO38))))</f>
        <v>0</v>
      </c>
      <c r="DN31" s="75">
        <f>IF(DB_OTG!DP38=0,0,(IF(DB_OTG!DP$5/DB_OTG!DP38&gt;QUOTIENT(DB_OTG!DP$5,DB_OTG!DP38),QUOTIENT(DB_OTG!DP$5,DB_OTG!DP38)+1,QUOTIENT(DB_OTG!DP$5,DB_OTG!DP38))))</f>
        <v>0</v>
      </c>
      <c r="DO31" s="75">
        <f>IF(DB_OTG!DQ38=0,0,(IF(DB_OTG!DQ$5/DB_OTG!DQ38&gt;QUOTIENT(DB_OTG!DQ$5,DB_OTG!DQ38),QUOTIENT(DB_OTG!DQ$5,DB_OTG!DQ38)+1,QUOTIENT(DB_OTG!DQ$5,DB_OTG!DQ38))))</f>
        <v>0</v>
      </c>
      <c r="DP31" s="75">
        <f>IF(DB_OTG!DR38=0,0,(IF(DB_OTG!DR$5/DB_OTG!DR38&gt;QUOTIENT(DB_OTG!DR$5,DB_OTG!DR38),QUOTIENT(DB_OTG!DR$5,DB_OTG!DR38)+1,QUOTIENT(DB_OTG!DR$5,DB_OTG!DR38))))</f>
        <v>0</v>
      </c>
      <c r="DQ31" s="75">
        <f>IF(DB_OTG!DS38=0,0,(IF(DB_OTG!DS$5/DB_OTG!DS38&gt;QUOTIENT(DB_OTG!DS$5,DB_OTG!DS38),QUOTIENT(DB_OTG!DS$5,DB_OTG!DS38)+1,QUOTIENT(DB_OTG!DS$5,DB_OTG!DS38))))</f>
        <v>0</v>
      </c>
      <c r="DR31" s="75">
        <f>IF(DB_OTG!DT38=0,0,(IF(DB_OTG!DT$5/DB_OTG!DT38&gt;QUOTIENT(DB_OTG!DT$5,DB_OTG!DT38),QUOTIENT(DB_OTG!DT$5,DB_OTG!DT38)+1,QUOTIENT(DB_OTG!DT$5,DB_OTG!DT38))))</f>
        <v>0</v>
      </c>
      <c r="DS31" s="75">
        <f>IF(DB_OTG!DU38=0,0,(IF(DB_OTG!DU$5/DB_OTG!DU38&gt;QUOTIENT(DB_OTG!DU$5,DB_OTG!DU38),QUOTIENT(DB_OTG!DU$5,DB_OTG!DU38)+1,QUOTIENT(DB_OTG!DU$5,DB_OTG!DU38))))</f>
        <v>0</v>
      </c>
      <c r="DT31" s="75">
        <f>IF(DB_OTG!DV38=0,0,(IF(DB_OTG!DV$5/DB_OTG!DV38&gt;QUOTIENT(DB_OTG!DV$5,DB_OTG!DV38),QUOTIENT(DB_OTG!DV$5,DB_OTG!DV38)+1,QUOTIENT(DB_OTG!DV$5,DB_OTG!DV38))))</f>
        <v>0</v>
      </c>
      <c r="DU31" s="75">
        <f>IF(DB_OTG!DW38=0,0,(IF(DB_OTG!DW$5/DB_OTG!DW38&gt;QUOTIENT(DB_OTG!DW$5,DB_OTG!DW38),QUOTIENT(DB_OTG!DW$5,DB_OTG!DW38)+1,QUOTIENT(DB_OTG!DW$5,DB_OTG!DW38))))</f>
        <v>0</v>
      </c>
      <c r="DV31" s="75">
        <f>IF(DB_OTG!DX38=0,0,(IF(DB_OTG!DX$5/DB_OTG!DX38&gt;QUOTIENT(DB_OTG!DX$5,DB_OTG!DX38),QUOTIENT(DB_OTG!DX$5,DB_OTG!DX38)+1,QUOTIENT(DB_OTG!DX$5,DB_OTG!DX38))))</f>
        <v>0</v>
      </c>
      <c r="DW31" s="75">
        <f>IF(DB_OTG!DY38=0,0,(IF(DB_OTG!DY$5/DB_OTG!DY38&gt;QUOTIENT(DB_OTG!DY$5,DB_OTG!DY38),QUOTIENT(DB_OTG!DY$5,DB_OTG!DY38)+1,QUOTIENT(DB_OTG!DY$5,DB_OTG!DY38))))</f>
        <v>0</v>
      </c>
      <c r="DX31" s="75">
        <f>IF(DB_OTG!DZ38=0,0,(IF(DB_OTG!DZ$5/DB_OTG!DZ38&gt;QUOTIENT(DB_OTG!DZ$5,DB_OTG!DZ38),QUOTIENT(DB_OTG!DZ$5,DB_OTG!DZ38)+1,QUOTIENT(DB_OTG!DZ$5,DB_OTG!DZ38))))</f>
        <v>0</v>
      </c>
      <c r="DY31" s="75">
        <f>IF(DB_OTG!EA38=0,0,(IF(DB_OTG!EA$5/DB_OTG!EA38&gt;QUOTIENT(DB_OTG!EA$5,DB_OTG!EA38),QUOTIENT(DB_OTG!EA$5,DB_OTG!EA38)+1,QUOTIENT(DB_OTG!EA$5,DB_OTG!EA38))))</f>
        <v>0</v>
      </c>
      <c r="DZ31" s="75">
        <f>IF(DB_OTG!EB38=0,0,(IF(DB_OTG!EB$5/DB_OTG!EB38&gt;QUOTIENT(DB_OTG!EB$5,DB_OTG!EB38),QUOTIENT(DB_OTG!EB$5,DB_OTG!EB38)+1,QUOTIENT(DB_OTG!EB$5,DB_OTG!EB38))))</f>
        <v>0</v>
      </c>
      <c r="EA31" s="75">
        <f>IF(DB_OTG!EC38=0,0,(IF(DB_OTG!EC$5/DB_OTG!EC38&gt;QUOTIENT(DB_OTG!EC$5,DB_OTG!EC38),QUOTIENT(DB_OTG!EC$5,DB_OTG!EC38)+1,QUOTIENT(DB_OTG!EC$5,DB_OTG!EC38))))</f>
        <v>0</v>
      </c>
    </row>
    <row r="32" spans="1:131" x14ac:dyDescent="0.25">
      <c r="A32" s="75">
        <f>IF(DB_OTG!C39=0,0,(IF(DB_OTG!C$5/DB_OTG!C39&gt;QUOTIENT(DB_OTG!C$5,DB_OTG!C39),QUOTIENT(DB_OTG!C$5,DB_OTG!C39)+1,QUOTIENT(DB_OTG!C$5,DB_OTG!C39))))</f>
        <v>0</v>
      </c>
      <c r="B32" s="75">
        <f>IF(DB_OTG!D39=0,0,(IF(DB_OTG!D$5/DB_OTG!D39&gt;QUOTIENT(DB_OTG!D$5,DB_OTG!D39),QUOTIENT(DB_OTG!D$5,DB_OTG!D39)+1,QUOTIENT(DB_OTG!D$5,DB_OTG!D39))))</f>
        <v>0</v>
      </c>
      <c r="C32" s="75">
        <f>IF(DB_OTG!E39=0,0,(IF(DB_OTG!E$5/DB_OTG!E39&gt;QUOTIENT(DB_OTG!E$5,DB_OTG!E39),QUOTIENT(DB_OTG!E$5,DB_OTG!E39)+1,QUOTIENT(DB_OTG!E$5,DB_OTG!E39))))</f>
        <v>0</v>
      </c>
      <c r="D32" s="75">
        <f>IF(DB_OTG!F39=0,0,(IF(DB_OTG!F$5/DB_OTG!F39&gt;QUOTIENT(DB_OTG!F$5,DB_OTG!F39),QUOTIENT(DB_OTG!F$5,DB_OTG!F39)+1,QUOTIENT(DB_OTG!F$5,DB_OTG!F39))))</f>
        <v>0</v>
      </c>
      <c r="E32" s="75">
        <f>IF(DB_OTG!G39=0,0,(IF(DB_OTG!G$5/DB_OTG!G39&gt;QUOTIENT(DB_OTG!G$5,DB_OTG!G39),QUOTIENT(DB_OTG!G$5,DB_OTG!G39)+1,QUOTIENT(DB_OTG!G$5,DB_OTG!G39))))</f>
        <v>0</v>
      </c>
      <c r="F32" s="75">
        <f>IF(DB_OTG!H39=0,0,(IF(DB_OTG!H$5/DB_OTG!H39&gt;QUOTIENT(DB_OTG!H$5,DB_OTG!H39),QUOTIENT(DB_OTG!H$5,DB_OTG!H39)+1,QUOTIENT(DB_OTG!H$5,DB_OTG!H39))))</f>
        <v>0</v>
      </c>
      <c r="G32" s="75">
        <f>IF(DB_OTG!I39=0,0,(IF(DB_OTG!I$5/DB_OTG!I39&gt;QUOTIENT(DB_OTG!I$5,DB_OTG!I39),QUOTIENT(DB_OTG!I$5,DB_OTG!I39)+1,QUOTIENT(DB_OTG!I$5,DB_OTG!I39))))</f>
        <v>0</v>
      </c>
      <c r="H32" s="75">
        <f>IF(DB_OTG!J39=0,0,(IF(DB_OTG!J$5/DB_OTG!J39&gt;QUOTIENT(DB_OTG!J$5,DB_OTG!J39),QUOTIENT(DB_OTG!J$5,DB_OTG!J39)+1,QUOTIENT(DB_OTG!J$5,DB_OTG!J39))))</f>
        <v>0</v>
      </c>
      <c r="I32" s="75">
        <f>IF(DB_OTG!K39=0,0,(IF(DB_OTG!K$5/DB_OTG!K39&gt;QUOTIENT(DB_OTG!K$5,DB_OTG!K39),QUOTIENT(DB_OTG!K$5,DB_OTG!K39)+1,QUOTIENT(DB_OTG!K$5,DB_OTG!K39))))</f>
        <v>0</v>
      </c>
      <c r="J32" s="75">
        <f>IF(DB_OTG!L39=0,0,(IF(DB_OTG!L$5/DB_OTG!L39&gt;QUOTIENT(DB_OTG!L$5,DB_OTG!L39),QUOTIENT(DB_OTG!L$5,DB_OTG!L39)+1,QUOTIENT(DB_OTG!L$5,DB_OTG!L39))))</f>
        <v>0</v>
      </c>
      <c r="K32" s="75">
        <f>IF(DB_OTG!M39=0,0,(IF(DB_OTG!M$5/DB_OTG!M39&gt;QUOTIENT(DB_OTG!M$5,DB_OTG!M39),QUOTIENT(DB_OTG!M$5,DB_OTG!M39)+1,QUOTIENT(DB_OTG!M$5,DB_OTG!M39))))</f>
        <v>0</v>
      </c>
      <c r="L32" s="75">
        <f>IF(DB_OTG!N39=0,0,(IF(DB_OTG!N$5/DB_OTG!N39&gt;QUOTIENT(DB_OTG!N$5,DB_OTG!N39),QUOTIENT(DB_OTG!N$5,DB_OTG!N39)+1,QUOTIENT(DB_OTG!N$5,DB_OTG!N39))))</f>
        <v>0</v>
      </c>
      <c r="M32" s="75">
        <f>IF(DB_OTG!O39=0,0,(IF(DB_OTG!O$5/DB_OTG!O39&gt;QUOTIENT(DB_OTG!O$5,DB_OTG!O39),QUOTIENT(DB_OTG!O$5,DB_OTG!O39)+1,QUOTIENT(DB_OTG!O$5,DB_OTG!O39))))</f>
        <v>0</v>
      </c>
      <c r="N32" s="75">
        <f>IF(DB_OTG!P39=0,0,(IF(DB_OTG!P$5/DB_OTG!P39&gt;QUOTIENT(DB_OTG!P$5,DB_OTG!P39),QUOTIENT(DB_OTG!P$5,DB_OTG!P39)+1,QUOTIENT(DB_OTG!P$5,DB_OTG!P39))))</f>
        <v>0</v>
      </c>
      <c r="O32" s="75">
        <f>IF(DB_OTG!Q39=0,0,(IF(DB_OTG!Q$5/DB_OTG!Q39&gt;QUOTIENT(DB_OTG!Q$5,DB_OTG!Q39),QUOTIENT(DB_OTG!Q$5,DB_OTG!Q39)+1,QUOTIENT(DB_OTG!Q$5,DB_OTG!Q39))))</f>
        <v>0</v>
      </c>
      <c r="P32" s="75">
        <f>IF(DB_OTG!R39=0,0,(IF(DB_OTG!R$5/DB_OTG!R39&gt;QUOTIENT(DB_OTG!R$5,DB_OTG!R39),QUOTIENT(DB_OTG!R$5,DB_OTG!R39)+1,QUOTIENT(DB_OTG!R$5,DB_OTG!R39))))</f>
        <v>0</v>
      </c>
      <c r="Q32" s="75">
        <f>IF(DB_OTG!S39=0,0,(IF(DB_OTG!S$5/DB_OTG!S39&gt;QUOTIENT(DB_OTG!S$5,DB_OTG!S39),QUOTIENT(DB_OTG!S$5,DB_OTG!S39)+1,QUOTIENT(DB_OTG!S$5,DB_OTG!S39))))</f>
        <v>0</v>
      </c>
      <c r="R32" s="75">
        <f>IF(DB_OTG!T39=0,0,(IF(DB_OTG!T$5/DB_OTG!T39&gt;QUOTIENT(DB_OTG!T$5,DB_OTG!T39),QUOTIENT(DB_OTG!T$5,DB_OTG!T39)+1,QUOTIENT(DB_OTG!T$5,DB_OTG!T39))))</f>
        <v>0</v>
      </c>
      <c r="S32" s="75">
        <f>IF(DB_OTG!U39=0,0,(IF(DB_OTG!U$5/DB_OTG!U39&gt;QUOTIENT(DB_OTG!U$5,DB_OTG!U39),QUOTIENT(DB_OTG!U$5,DB_OTG!U39)+1,QUOTIENT(DB_OTG!U$5,DB_OTG!U39))))</f>
        <v>0</v>
      </c>
      <c r="T32" s="75">
        <f>IF(DB_OTG!V39=0,0,(IF(DB_OTG!V$5/DB_OTG!V39&gt;QUOTIENT(DB_OTG!V$5,DB_OTG!V39),QUOTIENT(DB_OTG!V$5,DB_OTG!V39)+1,QUOTIENT(DB_OTG!V$5,DB_OTG!V39))))</f>
        <v>0</v>
      </c>
      <c r="U32" s="75">
        <f>IF(DB_OTG!W39=0,0,(IF(DB_OTG!W$5/DB_OTG!W39&gt;QUOTIENT(DB_OTG!W$5,DB_OTG!W39),QUOTIENT(DB_OTG!W$5,DB_OTG!W39)+1,QUOTIENT(DB_OTG!W$5,DB_OTG!W39))))</f>
        <v>0</v>
      </c>
      <c r="V32" s="75">
        <f>IF(DB_OTG!X39=0,0,(IF(DB_OTG!X$5/DB_OTG!X39&gt;QUOTIENT(DB_OTG!X$5,DB_OTG!X39),QUOTIENT(DB_OTG!X$5,DB_OTG!X39)+1,QUOTIENT(DB_OTG!X$5,DB_OTG!X39))))</f>
        <v>0</v>
      </c>
      <c r="W32" s="75">
        <f>IF(DB_OTG!Y39=0,0,(IF(DB_OTG!Y$5/DB_OTG!Y39&gt;QUOTIENT(DB_OTG!Y$5,DB_OTG!Y39),QUOTIENT(DB_OTG!Y$5,DB_OTG!Y39)+1,QUOTIENT(DB_OTG!Y$5,DB_OTG!Y39))))</f>
        <v>0</v>
      </c>
      <c r="X32" s="75">
        <f>IF(DB_OTG!Z39=0,0,(IF(DB_OTG!Z$5/DB_OTG!Z39&gt;QUOTIENT(DB_OTG!Z$5,DB_OTG!Z39),QUOTIENT(DB_OTG!Z$5,DB_OTG!Z39)+1,QUOTIENT(DB_OTG!Z$5,DB_OTG!Z39))))</f>
        <v>0</v>
      </c>
      <c r="Y32" s="75">
        <f>IF(DB_OTG!AA39=0,0,(IF(DB_OTG!AA$5/DB_OTG!AA39&gt;QUOTIENT(DB_OTG!AA$5,DB_OTG!AA39),QUOTIENT(DB_OTG!AA$5,DB_OTG!AA39)+1,QUOTIENT(DB_OTG!AA$5,DB_OTG!AA39))))</f>
        <v>0</v>
      </c>
      <c r="Z32" s="75">
        <f>IF(DB_OTG!AB39=0,0,(IF(DB_OTG!AB$5/DB_OTG!AB39&gt;QUOTIENT(DB_OTG!AB$5,DB_OTG!AB39),QUOTIENT(DB_OTG!AB$5,DB_OTG!AB39)+1,QUOTIENT(DB_OTG!AB$5,DB_OTG!AB39))))</f>
        <v>0</v>
      </c>
      <c r="AA32" s="75">
        <f>IF(DB_OTG!AC39=0,0,(IF(DB_OTG!AC$5/DB_OTG!AC39&gt;QUOTIENT(DB_OTG!AC$5,DB_OTG!AC39),QUOTIENT(DB_OTG!AC$5,DB_OTG!AC39)+1,QUOTIENT(DB_OTG!AC$5,DB_OTG!AC39))))</f>
        <v>0</v>
      </c>
      <c r="AB32" s="75">
        <f>IF(DB_OTG!AD39=0,0,(IF(DB_OTG!AD$5/DB_OTG!AD39&gt;QUOTIENT(DB_OTG!AD$5,DB_OTG!AD39),QUOTIENT(DB_OTG!AD$5,DB_OTG!AD39)+1,QUOTIENT(DB_OTG!AD$5,DB_OTG!AD39))))</f>
        <v>0</v>
      </c>
      <c r="AC32" s="75">
        <f>IF(DB_OTG!AE39=0,0,(IF(DB_OTG!AE$5/DB_OTG!AE39&gt;QUOTIENT(DB_OTG!AE$5,DB_OTG!AE39),QUOTIENT(DB_OTG!AE$5,DB_OTG!AE39)+1,QUOTIENT(DB_OTG!AE$5,DB_OTG!AE39))))</f>
        <v>0</v>
      </c>
      <c r="AD32" s="75">
        <f>IF(DB_OTG!AF39=0,0,(IF(DB_OTG!AF$5/DB_OTG!AF39&gt;QUOTIENT(DB_OTG!AF$5,DB_OTG!AF39),QUOTIENT(DB_OTG!AF$5,DB_OTG!AF39)+1,QUOTIENT(DB_OTG!AF$5,DB_OTG!AF39))))</f>
        <v>0</v>
      </c>
      <c r="AE32" s="75">
        <f>IF(DB_OTG!AG39=0,0,(IF(DB_OTG!AG$5/DB_OTG!AG39&gt;QUOTIENT(DB_OTG!AG$5,DB_OTG!AG39),QUOTIENT(DB_OTG!AG$5,DB_OTG!AG39)+1,QUOTIENT(DB_OTG!AG$5,DB_OTG!AG39))))</f>
        <v>0</v>
      </c>
      <c r="AF32" s="75">
        <f>IF(DB_OTG!AH39=0,0,(IF(DB_OTG!AH$5/DB_OTG!AH39&gt;QUOTIENT(DB_OTG!AH$5,DB_OTG!AH39),QUOTIENT(DB_OTG!AH$5,DB_OTG!AH39)+1,QUOTIENT(DB_OTG!AH$5,DB_OTG!AH39))))</f>
        <v>0</v>
      </c>
      <c r="AG32" s="75">
        <f>IF(DB_OTG!AI39=0,0,(IF(DB_OTG!AI$5/DB_OTG!AI39&gt;QUOTIENT(DB_OTG!AI$5,DB_OTG!AI39),QUOTIENT(DB_OTG!AI$5,DB_OTG!AI39)+1,QUOTIENT(DB_OTG!AI$5,DB_OTG!AI39))))</f>
        <v>0</v>
      </c>
      <c r="AH32" s="75">
        <f>IF(DB_OTG!AJ39=0,0,(IF(DB_OTG!AJ$5/DB_OTG!AJ39&gt;QUOTIENT(DB_OTG!AJ$5,DB_OTG!AJ39),QUOTIENT(DB_OTG!AJ$5,DB_OTG!AJ39)+1,QUOTIENT(DB_OTG!AJ$5,DB_OTG!AJ39))))</f>
        <v>0</v>
      </c>
      <c r="AI32" s="75">
        <f>IF(DB_OTG!AK39=0,0,(IF(DB_OTG!AK$5/DB_OTG!AK39&gt;QUOTIENT(DB_OTG!AK$5,DB_OTG!AK39),QUOTIENT(DB_OTG!AK$5,DB_OTG!AK39)+1,QUOTIENT(DB_OTG!AK$5,DB_OTG!AK39))))</f>
        <v>0</v>
      </c>
      <c r="AJ32" s="75">
        <f>IF(DB_OTG!AL39=0,0,(IF(DB_OTG!AL$5/DB_OTG!AL39&gt;QUOTIENT(DB_OTG!AL$5,DB_OTG!AL39),QUOTIENT(DB_OTG!AL$5,DB_OTG!AL39)+1,QUOTIENT(DB_OTG!AL$5,DB_OTG!AL39))))</f>
        <v>0</v>
      </c>
      <c r="AK32" s="75">
        <f>IF(DB_OTG!AM39=0,0,(IF(DB_OTG!AM$5/DB_OTG!AM39&gt;QUOTIENT(DB_OTG!AM$5,DB_OTG!AM39),QUOTIENT(DB_OTG!AM$5,DB_OTG!AM39)+1,QUOTIENT(DB_OTG!AM$5,DB_OTG!AM39))))</f>
        <v>0</v>
      </c>
      <c r="AL32" s="75">
        <f>IF(DB_OTG!AN39=0,0,(IF(DB_OTG!AN$5/DB_OTG!AN39&gt;QUOTIENT(DB_OTG!AN$5,DB_OTG!AN39),QUOTIENT(DB_OTG!AN$5,DB_OTG!AN39)+1,QUOTIENT(DB_OTG!AN$5,DB_OTG!AN39))))</f>
        <v>0</v>
      </c>
      <c r="AM32" s="75">
        <f>IF(DB_OTG!AO39=0,0,(IF(DB_OTG!AO$5/DB_OTG!AO39&gt;QUOTIENT(DB_OTG!AO$5,DB_OTG!AO39),QUOTIENT(DB_OTG!AO$5,DB_OTG!AO39)+1,QUOTIENT(DB_OTG!AO$5,DB_OTG!AO39))))</f>
        <v>0</v>
      </c>
      <c r="AN32" s="75">
        <f>IF(DB_OTG!AP39=0,0,(IF(DB_OTG!AP$5/DB_OTG!AP39&gt;QUOTIENT(DB_OTG!AP$5,DB_OTG!AP39),QUOTIENT(DB_OTG!AP$5,DB_OTG!AP39)+1,QUOTIENT(DB_OTG!AP$5,DB_OTG!AP39))))</f>
        <v>0</v>
      </c>
      <c r="AO32" s="75">
        <f>IF(DB_OTG!AQ39=0,0,(IF(DB_OTG!AQ$5/DB_OTG!AQ39&gt;QUOTIENT(DB_OTG!AQ$5,DB_OTG!AQ39),QUOTIENT(DB_OTG!AQ$5,DB_OTG!AQ39)+1,QUOTIENT(DB_OTG!AQ$5,DB_OTG!AQ39))))</f>
        <v>0</v>
      </c>
      <c r="AP32" s="75">
        <f>IF(DB_OTG!AR39=0,0,(IF(DB_OTG!AR$5/DB_OTG!AR39&gt;QUOTIENT(DB_OTG!AR$5,DB_OTG!AR39),QUOTIENT(DB_OTG!AR$5,DB_OTG!AR39)+1,QUOTIENT(DB_OTG!AR$5,DB_OTG!AR39))))</f>
        <v>0</v>
      </c>
      <c r="AQ32" s="75">
        <f>IF(DB_OTG!AS39=0,0,(IF(DB_OTG!AS$5/DB_OTG!AS39&gt;QUOTIENT(DB_OTG!AS$5,DB_OTG!AS39),QUOTIENT(DB_OTG!AS$5,DB_OTG!AS39)+1,QUOTIENT(DB_OTG!AS$5,DB_OTG!AS39))))</f>
        <v>0</v>
      </c>
      <c r="AR32" s="75">
        <f>IF(DB_OTG!AT39=0,0,(IF(DB_OTG!AT$5/DB_OTG!AT39&gt;QUOTIENT(DB_OTG!AT$5,DB_OTG!AT39),QUOTIENT(DB_OTG!AT$5,DB_OTG!AT39)+1,QUOTIENT(DB_OTG!AT$5,DB_OTG!AT39))))</f>
        <v>0</v>
      </c>
      <c r="AS32" s="75">
        <f>IF(DB_OTG!AU39=0,0,(IF(DB_OTG!AU$5/DB_OTG!AU39&gt;QUOTIENT(DB_OTG!AU$5,DB_OTG!AU39),QUOTIENT(DB_OTG!AU$5,DB_OTG!AU39)+1,QUOTIENT(DB_OTG!AU$5,DB_OTG!AU39))))</f>
        <v>0</v>
      </c>
      <c r="AT32" s="75">
        <f>IF(DB_OTG!AV39=0,0,(IF(DB_OTG!AV$5/DB_OTG!AV39&gt;QUOTIENT(DB_OTG!AV$5,DB_OTG!AV39),QUOTIENT(DB_OTG!AV$5,DB_OTG!AV39)+1,QUOTIENT(DB_OTG!AV$5,DB_OTG!AV39))))</f>
        <v>0</v>
      </c>
      <c r="AU32" s="75">
        <f>IF(DB_OTG!AW39=0,0,(IF(DB_OTG!AW$5/DB_OTG!AW39&gt;QUOTIENT(DB_OTG!AW$5,DB_OTG!AW39),QUOTIENT(DB_OTG!AW$5,DB_OTG!AW39)+1,QUOTIENT(DB_OTG!AW$5,DB_OTG!AW39))))</f>
        <v>0</v>
      </c>
      <c r="AV32" s="75">
        <f>IF(DB_OTG!AX39=0,0,(IF(DB_OTG!AX$5/DB_OTG!AX39&gt;QUOTIENT(DB_OTG!AX$5,DB_OTG!AX39),QUOTIENT(DB_OTG!AX$5,DB_OTG!AX39)+1,QUOTIENT(DB_OTG!AX$5,DB_OTG!AX39))))</f>
        <v>0</v>
      </c>
      <c r="AW32" s="75">
        <f>IF(DB_OTG!AY39=0,0,(IF(DB_OTG!AY$5/DB_OTG!AY39&gt;QUOTIENT(DB_OTG!AY$5,DB_OTG!AY39),QUOTIENT(DB_OTG!AY$5,DB_OTG!AY39)+1,QUOTIENT(DB_OTG!AY$5,DB_OTG!AY39))))</f>
        <v>0</v>
      </c>
      <c r="AX32" s="75">
        <f>IF(DB_OTG!AZ39=0,0,(IF(DB_OTG!AZ$5/DB_OTG!AZ39&gt;QUOTIENT(DB_OTG!AZ$5,DB_OTG!AZ39),QUOTIENT(DB_OTG!AZ$5,DB_OTG!AZ39)+1,QUOTIENT(DB_OTG!AZ$5,DB_OTG!AZ39))))</f>
        <v>0</v>
      </c>
      <c r="AY32" s="75">
        <f>IF(DB_OTG!BA39=0,0,(IF(DB_OTG!BA$5/DB_OTG!BA39&gt;QUOTIENT(DB_OTG!BA$5,DB_OTG!BA39),QUOTIENT(DB_OTG!BA$5,DB_OTG!BA39)+1,QUOTIENT(DB_OTG!BA$5,DB_OTG!BA39))))</f>
        <v>0</v>
      </c>
      <c r="AZ32" s="75">
        <f>IF(DB_OTG!BB39=0,0,(IF(DB_OTG!BB$5/DB_OTG!BB39&gt;QUOTIENT(DB_OTG!BB$5,DB_OTG!BB39),QUOTIENT(DB_OTG!BB$5,DB_OTG!BB39)+1,QUOTIENT(DB_OTG!BB$5,DB_OTG!BB39))))</f>
        <v>0</v>
      </c>
      <c r="BA32" s="75">
        <f>IF(DB_OTG!BC39=0,0,(IF(DB_OTG!BC$5/DB_OTG!BC39&gt;QUOTIENT(DB_OTG!BC$5,DB_OTG!BC39),QUOTIENT(DB_OTG!BC$5,DB_OTG!BC39)+1,QUOTIENT(DB_OTG!BC$5,DB_OTG!BC39))))</f>
        <v>0</v>
      </c>
      <c r="BB32" s="75">
        <f>IF(DB_OTG!BD39=0,0,(IF(DB_OTG!BD$5/DB_OTG!BD39&gt;QUOTIENT(DB_OTG!BD$5,DB_OTG!BD39),QUOTIENT(DB_OTG!BD$5,DB_OTG!BD39)+1,QUOTIENT(DB_OTG!BD$5,DB_OTG!BD39))))</f>
        <v>0</v>
      </c>
      <c r="BC32" s="75">
        <f>IF(DB_OTG!BE39=0,0,(IF(DB_OTG!BE$5/DB_OTG!BE39&gt;QUOTIENT(DB_OTG!BE$5,DB_OTG!BE39),QUOTIENT(DB_OTG!BE$5,DB_OTG!BE39)+1,QUOTIENT(DB_OTG!BE$5,DB_OTG!BE39))))</f>
        <v>0</v>
      </c>
      <c r="BD32" s="75">
        <f>IF(DB_OTG!BF39=0,0,(IF(DB_OTG!BF$5/DB_OTG!BF39&gt;QUOTIENT(DB_OTG!BF$5,DB_OTG!BF39),QUOTIENT(DB_OTG!BF$5,DB_OTG!BF39)+1,QUOTIENT(DB_OTG!BF$5,DB_OTG!BF39))))</f>
        <v>0</v>
      </c>
      <c r="BE32" s="75">
        <f>IF(DB_OTG!BG39=0,0,(IF(DB_OTG!BG$5/DB_OTG!BG39&gt;QUOTIENT(DB_OTG!BG$5,DB_OTG!BG39),QUOTIENT(DB_OTG!BG$5,DB_OTG!BG39)+1,QUOTIENT(DB_OTG!BG$5,DB_OTG!BG39))))</f>
        <v>0</v>
      </c>
      <c r="BF32" s="75">
        <f>IF(DB_OTG!BH39=0,0,(IF(DB_OTG!BH$5/DB_OTG!BH39&gt;QUOTIENT(DB_OTG!BH$5,DB_OTG!BH39),QUOTIENT(DB_OTG!BH$5,DB_OTG!BH39)+1,QUOTIENT(DB_OTG!BH$5,DB_OTG!BH39))))</f>
        <v>0</v>
      </c>
      <c r="BG32" s="75">
        <f>IF(DB_OTG!BI39=0,0,(IF(DB_OTG!BI$5/DB_OTG!BI39&gt;QUOTIENT(DB_OTG!BI$5,DB_OTG!BI39),QUOTIENT(DB_OTG!BI$5,DB_OTG!BI39)+1,QUOTIENT(DB_OTG!BI$5,DB_OTG!BI39))))</f>
        <v>0</v>
      </c>
      <c r="BH32" s="75">
        <f>IF(DB_OTG!BJ39=0,0,(IF(DB_OTG!BJ$5/DB_OTG!BJ39&gt;QUOTIENT(DB_OTG!BJ$5,DB_OTG!BJ39),QUOTIENT(DB_OTG!BJ$5,DB_OTG!BJ39)+1,QUOTIENT(DB_OTG!BJ$5,DB_OTG!BJ39))))</f>
        <v>0</v>
      </c>
      <c r="BI32" s="75">
        <f>IF(DB_OTG!BK39=0,0,(IF(DB_OTG!BK$5/DB_OTG!BK39&gt;QUOTIENT(DB_OTG!BK$5,DB_OTG!BK39),QUOTIENT(DB_OTG!BK$5,DB_OTG!BK39)+1,QUOTIENT(DB_OTG!BK$5,DB_OTG!BK39))))</f>
        <v>0</v>
      </c>
      <c r="BJ32" s="75">
        <f>IF(DB_OTG!BL39=0,0,(IF(DB_OTG!BL$5/DB_OTG!BL39&gt;QUOTIENT(DB_OTG!BL$5,DB_OTG!BL39),QUOTIENT(DB_OTG!BL$5,DB_OTG!BL39)+1,QUOTIENT(DB_OTG!BL$5,DB_OTG!BL39))))</f>
        <v>0</v>
      </c>
      <c r="BK32" s="75">
        <f>IF(DB_OTG!BM39=0,0,(IF(DB_OTG!BM$5/DB_OTG!BM39&gt;QUOTIENT(DB_OTG!BM$5,DB_OTG!BM39),QUOTIENT(DB_OTG!BM$5,DB_OTG!BM39)+1,QUOTIENT(DB_OTG!BM$5,DB_OTG!BM39))))</f>
        <v>0</v>
      </c>
      <c r="BL32" s="75">
        <f>IF(DB_OTG!BN39=0,0,(IF(DB_OTG!BN$5/DB_OTG!BN39&gt;QUOTIENT(DB_OTG!BN$5,DB_OTG!BN39),QUOTIENT(DB_OTG!BN$5,DB_OTG!BN39)+1,QUOTIENT(DB_OTG!BN$5,DB_OTG!BN39))))</f>
        <v>0</v>
      </c>
      <c r="BM32" s="75">
        <f>IF(DB_OTG!BO39=0,0,(IF(DB_OTG!BO$5/DB_OTG!BO39&gt;QUOTIENT(DB_OTG!BO$5,DB_OTG!BO39),QUOTIENT(DB_OTG!BO$5,DB_OTG!BO39)+1,QUOTIENT(DB_OTG!BO$5,DB_OTG!BO39))))</f>
        <v>0</v>
      </c>
      <c r="BN32" s="75">
        <f>IF(DB_OTG!BP39=0,0,(IF(DB_OTG!BP$5/DB_OTG!BP39&gt;QUOTIENT(DB_OTG!BP$5,DB_OTG!BP39),QUOTIENT(DB_OTG!BP$5,DB_OTG!BP39)+1,QUOTIENT(DB_OTG!BP$5,DB_OTG!BP39))))</f>
        <v>0</v>
      </c>
      <c r="BO32" s="75">
        <f>IF(DB_OTG!BQ39=0,0,(IF(DB_OTG!BQ$5/DB_OTG!BQ39&gt;QUOTIENT(DB_OTG!BQ$5,DB_OTG!BQ39),QUOTIENT(DB_OTG!BQ$5,DB_OTG!BQ39)+1,QUOTIENT(DB_OTG!BQ$5,DB_OTG!BQ39))))</f>
        <v>0</v>
      </c>
      <c r="BP32" s="75">
        <f>IF(DB_OTG!BR39=0,0,(IF(DB_OTG!BR$5/DB_OTG!BR39&gt;QUOTIENT(DB_OTG!BR$5,DB_OTG!BR39),QUOTIENT(DB_OTG!BR$5,DB_OTG!BR39)+1,QUOTIENT(DB_OTG!BR$5,DB_OTG!BR39))))</f>
        <v>0</v>
      </c>
      <c r="BQ32" s="75">
        <f>IF(DB_OTG!BS39=0,0,(IF(DB_OTG!BS$5/DB_OTG!BS39&gt;QUOTIENT(DB_OTG!BS$5,DB_OTG!BS39),QUOTIENT(DB_OTG!BS$5,DB_OTG!BS39)+1,QUOTIENT(DB_OTG!BS$5,DB_OTG!BS39))))</f>
        <v>0</v>
      </c>
      <c r="BR32" s="75">
        <f>IF(DB_OTG!BT39=0,0,(IF(DB_OTG!BT$5/DB_OTG!BT39&gt;QUOTIENT(DB_OTG!BT$5,DB_OTG!BT39),QUOTIENT(DB_OTG!BT$5,DB_OTG!BT39)+1,QUOTIENT(DB_OTG!BT$5,DB_OTG!BT39))))</f>
        <v>0</v>
      </c>
      <c r="BS32" s="75">
        <f>IF(DB_OTG!BU39=0,0,(IF(DB_OTG!BU$5/DB_OTG!BU39&gt;QUOTIENT(DB_OTG!BU$5,DB_OTG!BU39),QUOTIENT(DB_OTG!BU$5,DB_OTG!BU39)+1,QUOTIENT(DB_OTG!BU$5,DB_OTG!BU39))))</f>
        <v>0</v>
      </c>
      <c r="BT32" s="75">
        <f>IF(DB_OTG!BV39=0,0,(IF(DB_OTG!BV$5/DB_OTG!BV39&gt;QUOTIENT(DB_OTG!BV$5,DB_OTG!BV39),QUOTIENT(DB_OTG!BV$5,DB_OTG!BV39)+1,QUOTIENT(DB_OTG!BV$5,DB_OTG!BV39))))</f>
        <v>0</v>
      </c>
      <c r="BU32" s="75">
        <f>IF(DB_OTG!BW39=0,0,(IF(DB_OTG!BW$5/DB_OTG!BW39&gt;QUOTIENT(DB_OTG!BW$5,DB_OTG!BW39),QUOTIENT(DB_OTG!BW$5,DB_OTG!BW39)+1,QUOTIENT(DB_OTG!BW$5,DB_OTG!BW39))))</f>
        <v>0</v>
      </c>
      <c r="BV32" s="75">
        <f>IF(DB_OTG!BX39=0,0,(IF(DB_OTG!BX$5/DB_OTG!BX39&gt;QUOTIENT(DB_OTG!BX$5,DB_OTG!BX39),QUOTIENT(DB_OTG!BX$5,DB_OTG!BX39)+1,QUOTIENT(DB_OTG!BX$5,DB_OTG!BX39))))</f>
        <v>0</v>
      </c>
      <c r="BW32" s="75">
        <f>IF(DB_OTG!BY39=0,0,(IF(DB_OTG!BY$5/DB_OTG!BY39&gt;QUOTIENT(DB_OTG!BY$5,DB_OTG!BY39),QUOTIENT(DB_OTG!BY$5,DB_OTG!BY39)+1,QUOTIENT(DB_OTG!BY$5,DB_OTG!BY39))))</f>
        <v>0</v>
      </c>
      <c r="BX32" s="75">
        <f>IF(DB_OTG!BZ39=0,0,(IF(DB_OTG!BZ$5/DB_OTG!BZ39&gt;QUOTIENT(DB_OTG!BZ$5,DB_OTG!BZ39),QUOTIENT(DB_OTG!BZ$5,DB_OTG!BZ39)+1,QUOTIENT(DB_OTG!BZ$5,DB_OTG!BZ39))))</f>
        <v>0</v>
      </c>
      <c r="BY32" s="75">
        <f>IF(DB_OTG!CA39=0,0,(IF(DB_OTG!CA$5/DB_OTG!CA39&gt;QUOTIENT(DB_OTG!CA$5,DB_OTG!CA39),QUOTIENT(DB_OTG!CA$5,DB_OTG!CA39)+1,QUOTIENT(DB_OTG!CA$5,DB_OTG!CA39))))</f>
        <v>0</v>
      </c>
      <c r="BZ32" s="75">
        <f>IF(DB_OTG!CB39=0,0,(IF(DB_OTG!CB$5/DB_OTG!CB39&gt;QUOTIENT(DB_OTG!CB$5,DB_OTG!CB39),QUOTIENT(DB_OTG!CB$5,DB_OTG!CB39)+1,QUOTIENT(DB_OTG!CB$5,DB_OTG!CB39))))</f>
        <v>0</v>
      </c>
      <c r="CA32" s="75">
        <f>IF(DB_OTG!CC39=0,0,(IF(DB_OTG!CC$5/DB_OTG!CC39&gt;QUOTIENT(DB_OTG!CC$5,DB_OTG!CC39),QUOTIENT(DB_OTG!CC$5,DB_OTG!CC39)+1,QUOTIENT(DB_OTG!CC$5,DB_OTG!CC39))))</f>
        <v>0</v>
      </c>
      <c r="CB32" s="75">
        <f>IF(DB_OTG!CD39=0,0,(IF(DB_OTG!CD$5/DB_OTG!CD39&gt;QUOTIENT(DB_OTG!CD$5,DB_OTG!CD39),QUOTIENT(DB_OTG!CD$5,DB_OTG!CD39)+1,QUOTIENT(DB_OTG!CD$5,DB_OTG!CD39))))</f>
        <v>0</v>
      </c>
      <c r="CC32" s="75">
        <f>IF(DB_OTG!CE39=0,0,(IF(DB_OTG!CE$5/DB_OTG!CE39&gt;QUOTIENT(DB_OTG!CE$5,DB_OTG!CE39),QUOTIENT(DB_OTG!CE$5,DB_OTG!CE39)+1,QUOTIENT(DB_OTG!CE$5,DB_OTG!CE39))))</f>
        <v>0</v>
      </c>
      <c r="CD32" s="75">
        <f>IF(DB_OTG!CF39=0,0,(IF(DB_OTG!CF$5/DB_OTG!CF39&gt;QUOTIENT(DB_OTG!CF$5,DB_OTG!CF39),QUOTIENT(DB_OTG!CF$5,DB_OTG!CF39)+1,QUOTIENT(DB_OTG!CF$5,DB_OTG!CF39))))</f>
        <v>0</v>
      </c>
      <c r="CE32" s="75">
        <f>IF(DB_OTG!CG39=0,0,(IF(DB_OTG!CG$5/DB_OTG!CG39&gt;QUOTIENT(DB_OTG!CG$5,DB_OTG!CG39),QUOTIENT(DB_OTG!CG$5,DB_OTG!CG39)+1,QUOTIENT(DB_OTG!CG$5,DB_OTG!CG39))))</f>
        <v>0</v>
      </c>
      <c r="CF32" s="75">
        <f>IF(DB_OTG!CH39=0,0,(IF(DB_OTG!CH$5/DB_OTG!CH39&gt;QUOTIENT(DB_OTG!CH$5,DB_OTG!CH39),QUOTIENT(DB_OTG!CH$5,DB_OTG!CH39)+1,QUOTIENT(DB_OTG!CH$5,DB_OTG!CH39))))</f>
        <v>0</v>
      </c>
      <c r="CG32" s="75">
        <f>IF(DB_OTG!CI39=0,0,(IF(DB_OTG!CI$5/DB_OTG!CI39&gt;QUOTIENT(DB_OTG!CI$5,DB_OTG!CI39),QUOTIENT(DB_OTG!CI$5,DB_OTG!CI39)+1,QUOTIENT(DB_OTG!CI$5,DB_OTG!CI39))))</f>
        <v>0</v>
      </c>
      <c r="CH32" s="75">
        <f>IF(DB_OTG!CJ39=0,0,(IF(DB_OTG!CJ$5/DB_OTG!CJ39&gt;QUOTIENT(DB_OTG!CJ$5,DB_OTG!CJ39),QUOTIENT(DB_OTG!CJ$5,DB_OTG!CJ39)+1,QUOTIENT(DB_OTG!CJ$5,DB_OTG!CJ39))))</f>
        <v>0</v>
      </c>
      <c r="CI32" s="75">
        <f>IF(DB_OTG!CK39=0,0,(IF(DB_OTG!CK$5/DB_OTG!CK39&gt;QUOTIENT(DB_OTG!CK$5,DB_OTG!CK39),QUOTIENT(DB_OTG!CK$5,DB_OTG!CK39)+1,QUOTIENT(DB_OTG!CK$5,DB_OTG!CK39))))</f>
        <v>0</v>
      </c>
      <c r="CJ32" s="75">
        <f>IF(DB_OTG!CL39=0,0,(IF(DB_OTG!CL$5/DB_OTG!CL39&gt;QUOTIENT(DB_OTG!CL$5,DB_OTG!CL39),QUOTIENT(DB_OTG!CL$5,DB_OTG!CL39)+1,QUOTIENT(DB_OTG!CL$5,DB_OTG!CL39))))</f>
        <v>0</v>
      </c>
      <c r="CK32" s="75">
        <f>IF(DB_OTG!CM39=0,0,(IF(DB_OTG!CM$5/DB_OTG!CM39&gt;QUOTIENT(DB_OTG!CM$5,DB_OTG!CM39),QUOTIENT(DB_OTG!CM$5,DB_OTG!CM39)+1,QUOTIENT(DB_OTG!CM$5,DB_OTG!CM39))))</f>
        <v>0</v>
      </c>
      <c r="CL32" s="75">
        <f>IF(DB_OTG!CN39=0,0,(IF(DB_OTG!CN$5/DB_OTG!CN39&gt;QUOTIENT(DB_OTG!CN$5,DB_OTG!CN39),QUOTIENT(DB_OTG!CN$5,DB_OTG!CN39)+1,QUOTIENT(DB_OTG!CN$5,DB_OTG!CN39))))</f>
        <v>0</v>
      </c>
      <c r="CM32" s="75">
        <f>IF(DB_OTG!CO39=0,0,(IF(DB_OTG!CO$5/DB_OTG!CO39&gt;QUOTIENT(DB_OTG!CO$5,DB_OTG!CO39),QUOTIENT(DB_OTG!CO$5,DB_OTG!CO39)+1,QUOTIENT(DB_OTG!CO$5,DB_OTG!CO39))))</f>
        <v>0</v>
      </c>
      <c r="CN32" s="75">
        <f>IF(DB_OTG!CP39=0,0,(IF(DB_OTG!CP$5/DB_OTG!CP39&gt;QUOTIENT(DB_OTG!CP$5,DB_OTG!CP39),QUOTIENT(DB_OTG!CP$5,DB_OTG!CP39)+1,QUOTIENT(DB_OTG!CP$5,DB_OTG!CP39))))</f>
        <v>0</v>
      </c>
      <c r="CO32" s="75">
        <f>IF(DB_OTG!CQ39=0,0,(IF(DB_OTG!CQ$5/DB_OTG!CQ39&gt;QUOTIENT(DB_OTG!CQ$5,DB_OTG!CQ39),QUOTIENT(DB_OTG!CQ$5,DB_OTG!CQ39)+1,QUOTIENT(DB_OTG!CQ$5,DB_OTG!CQ39))))</f>
        <v>0</v>
      </c>
      <c r="CP32" s="75">
        <f>IF(DB_OTG!CR39=0,0,(IF(DB_OTG!CR$5/DB_OTG!CR39&gt;QUOTIENT(DB_OTG!CR$5,DB_OTG!CR39),QUOTIENT(DB_OTG!CR$5,DB_OTG!CR39)+1,QUOTIENT(DB_OTG!CR$5,DB_OTG!CR39))))</f>
        <v>0</v>
      </c>
      <c r="CQ32" s="75">
        <f>IF(DB_OTG!CS39=0,0,(IF(DB_OTG!CS$5/DB_OTG!CS39&gt;QUOTIENT(DB_OTG!CS$5,DB_OTG!CS39),QUOTIENT(DB_OTG!CS$5,DB_OTG!CS39)+1,QUOTIENT(DB_OTG!CS$5,DB_OTG!CS39))))</f>
        <v>0</v>
      </c>
      <c r="CR32" s="75">
        <f>IF(DB_OTG!CT39=0,0,(IF(DB_OTG!CT$5/DB_OTG!CT39&gt;QUOTIENT(DB_OTG!CT$5,DB_OTG!CT39),QUOTIENT(DB_OTG!CT$5,DB_OTG!CT39)+1,QUOTIENT(DB_OTG!CT$5,DB_OTG!CT39))))</f>
        <v>0</v>
      </c>
      <c r="CS32" s="75">
        <f>IF(DB_OTG!CU39=0,0,(IF(DB_OTG!CU$5/DB_OTG!CU39&gt;QUOTIENT(DB_OTG!CU$5,DB_OTG!CU39),QUOTIENT(DB_OTG!CU$5,DB_OTG!CU39)+1,QUOTIENT(DB_OTG!CU$5,DB_OTG!CU39))))</f>
        <v>0</v>
      </c>
      <c r="CT32" s="75">
        <f>IF(DB_OTG!CV39=0,0,(IF(DB_OTG!CV$5/DB_OTG!CV39&gt;QUOTIENT(DB_OTG!CV$5,DB_OTG!CV39),QUOTIENT(DB_OTG!CV$5,DB_OTG!CV39)+1,QUOTIENT(DB_OTG!CV$5,DB_OTG!CV39))))</f>
        <v>0</v>
      </c>
      <c r="CU32" s="75">
        <f>IF(DB_OTG!CW39=0,0,(IF(DB_OTG!CW$5/DB_OTG!CW39&gt;QUOTIENT(DB_OTG!CW$5,DB_OTG!CW39),QUOTIENT(DB_OTG!CW$5,DB_OTG!CW39)+1,QUOTIENT(DB_OTG!CW$5,DB_OTG!CW39))))</f>
        <v>0</v>
      </c>
      <c r="CV32" s="75">
        <f>IF(DB_OTG!CX39=0,0,(IF(DB_OTG!CX$5/DB_OTG!CX39&gt;QUOTIENT(DB_OTG!CX$5,DB_OTG!CX39),QUOTIENT(DB_OTG!CX$5,DB_OTG!CX39)+1,QUOTIENT(DB_OTG!CX$5,DB_OTG!CX39))))</f>
        <v>0</v>
      </c>
      <c r="CW32" s="75">
        <f>IF(DB_OTG!CY39=0,0,(IF(DB_OTG!CY$5/DB_OTG!CY39&gt;QUOTIENT(DB_OTG!CY$5,DB_OTG!CY39),QUOTIENT(DB_OTG!CY$5,DB_OTG!CY39)+1,QUOTIENT(DB_OTG!CY$5,DB_OTG!CY39))))</f>
        <v>0</v>
      </c>
      <c r="CX32" s="75">
        <f>IF(DB_OTG!CZ39=0,0,(IF(DB_OTG!CZ$5/DB_OTG!CZ39&gt;QUOTIENT(DB_OTG!CZ$5,DB_OTG!CZ39),QUOTIENT(DB_OTG!CZ$5,DB_OTG!CZ39)+1,QUOTIENT(DB_OTG!CZ$5,DB_OTG!CZ39))))</f>
        <v>0</v>
      </c>
      <c r="CY32" s="75">
        <f>IF(DB_OTG!DA39=0,0,(IF(DB_OTG!DA$5/DB_OTG!DA39&gt;QUOTIENT(DB_OTG!DA$5,DB_OTG!DA39),QUOTIENT(DB_OTG!DA$5,DB_OTG!DA39)+1,QUOTIENT(DB_OTG!DA$5,DB_OTG!DA39))))</f>
        <v>0</v>
      </c>
      <c r="CZ32" s="75">
        <f>IF(DB_OTG!DB39=0,0,(IF(DB_OTG!DB$5/DB_OTG!DB39&gt;QUOTIENT(DB_OTG!DB$5,DB_OTG!DB39),QUOTIENT(DB_OTG!DB$5,DB_OTG!DB39)+1,QUOTIENT(DB_OTG!DB$5,DB_OTG!DB39))))</f>
        <v>0</v>
      </c>
      <c r="DA32" s="75">
        <f>IF(DB_OTG!DC39=0,0,(IF(DB_OTG!DC$5/DB_OTG!DC39&gt;QUOTIENT(DB_OTG!DC$5,DB_OTG!DC39),QUOTIENT(DB_OTG!DC$5,DB_OTG!DC39)+1,QUOTIENT(DB_OTG!DC$5,DB_OTG!DC39))))</f>
        <v>0</v>
      </c>
      <c r="DB32" s="75">
        <f>IF(DB_OTG!DD39=0,0,(IF(DB_OTG!DD$5/DB_OTG!DD39&gt;QUOTIENT(DB_OTG!DD$5,DB_OTG!DD39),QUOTIENT(DB_OTG!DD$5,DB_OTG!DD39)+1,QUOTIENT(DB_OTG!DD$5,DB_OTG!DD39))))</f>
        <v>0</v>
      </c>
      <c r="DC32" s="75">
        <f>IF(DB_OTG!DE39=0,0,(IF(DB_OTG!DE$5/DB_OTG!DE39&gt;QUOTIENT(DB_OTG!DE$5,DB_OTG!DE39),QUOTIENT(DB_OTG!DE$5,DB_OTG!DE39)+1,QUOTIENT(DB_OTG!DE$5,DB_OTG!DE39))))</f>
        <v>0</v>
      </c>
      <c r="DD32" s="75">
        <f>IF(DB_OTG!DF39=0,0,(IF(DB_OTG!DF$5/DB_OTG!DF39&gt;QUOTIENT(DB_OTG!DF$5,DB_OTG!DF39),QUOTIENT(DB_OTG!DF$5,DB_OTG!DF39)+1,QUOTIENT(DB_OTG!DF$5,DB_OTG!DF39))))</f>
        <v>0</v>
      </c>
      <c r="DE32" s="75">
        <f>IF(DB_OTG!DG39=0,0,(IF(DB_OTG!DG$5/DB_OTG!DG39&gt;QUOTIENT(DB_OTG!DG$5,DB_OTG!DG39),QUOTIENT(DB_OTG!DG$5,DB_OTG!DG39)+1,QUOTIENT(DB_OTG!DG$5,DB_OTG!DG39))))</f>
        <v>0</v>
      </c>
      <c r="DF32" s="75">
        <f>IF(DB_OTG!DH39=0,0,(IF(DB_OTG!DH$5/DB_OTG!DH39&gt;QUOTIENT(DB_OTG!DH$5,DB_OTG!DH39),QUOTIENT(DB_OTG!DH$5,DB_OTG!DH39)+1,QUOTIENT(DB_OTG!DH$5,DB_OTG!DH39))))</f>
        <v>1</v>
      </c>
      <c r="DG32" s="75">
        <f>IF(DB_OTG!DI39=0,0,(IF(DB_OTG!DI$5/DB_OTG!DI39&gt;QUOTIENT(DB_OTG!DI$5,DB_OTG!DI39),QUOTIENT(DB_OTG!DI$5,DB_OTG!DI39)+1,QUOTIENT(DB_OTG!DI$5,DB_OTG!DI39))))</f>
        <v>0</v>
      </c>
      <c r="DH32" s="75">
        <f>IF(DB_OTG!DJ39=0,0,(IF(DB_OTG!DJ$5/DB_OTG!DJ39&gt;QUOTIENT(DB_OTG!DJ$5,DB_OTG!DJ39),QUOTIENT(DB_OTG!DJ$5,DB_OTG!DJ39)+1,QUOTIENT(DB_OTG!DJ$5,DB_OTG!DJ39))))</f>
        <v>0</v>
      </c>
      <c r="DI32" s="75">
        <f>IF(DB_OTG!DK39=0,0,(IF(DB_OTG!DK$5/DB_OTG!DK39&gt;QUOTIENT(DB_OTG!DK$5,DB_OTG!DK39),QUOTIENT(DB_OTG!DK$5,DB_OTG!DK39)+1,QUOTIENT(DB_OTG!DK$5,DB_OTG!DK39))))</f>
        <v>0</v>
      </c>
      <c r="DJ32" s="75">
        <f>IF(DB_OTG!DL39=0,0,(IF(DB_OTG!DL$5/DB_OTG!DL39&gt;QUOTIENT(DB_OTG!DL$5,DB_OTG!DL39),QUOTIENT(DB_OTG!DL$5,DB_OTG!DL39)+1,QUOTIENT(DB_OTG!DL$5,DB_OTG!DL39))))</f>
        <v>0</v>
      </c>
      <c r="DK32" s="75">
        <f>IF(DB_OTG!DM39=0,0,(IF(DB_OTG!DM$5/DB_OTG!DM39&gt;QUOTIENT(DB_OTG!DM$5,DB_OTG!DM39),QUOTIENT(DB_OTG!DM$5,DB_OTG!DM39)+1,QUOTIENT(DB_OTG!DM$5,DB_OTG!DM39))))</f>
        <v>0</v>
      </c>
      <c r="DL32" s="75">
        <f>IF(DB_OTG!DN39=0,0,(IF(DB_OTG!DN$5/DB_OTG!DN39&gt;QUOTIENT(DB_OTG!DN$5,DB_OTG!DN39),QUOTIENT(DB_OTG!DN$5,DB_OTG!DN39)+1,QUOTIENT(DB_OTG!DN$5,DB_OTG!DN39))))</f>
        <v>0</v>
      </c>
      <c r="DM32" s="75">
        <f>IF(DB_OTG!DO39=0,0,(IF(DB_OTG!DO$5/DB_OTG!DO39&gt;QUOTIENT(DB_OTG!DO$5,DB_OTG!DO39),QUOTIENT(DB_OTG!DO$5,DB_OTG!DO39)+1,QUOTIENT(DB_OTG!DO$5,DB_OTG!DO39))))</f>
        <v>0</v>
      </c>
      <c r="DN32" s="75">
        <f>IF(DB_OTG!DP39=0,0,(IF(DB_OTG!DP$5/DB_OTG!DP39&gt;QUOTIENT(DB_OTG!DP$5,DB_OTG!DP39),QUOTIENT(DB_OTG!DP$5,DB_OTG!DP39)+1,QUOTIENT(DB_OTG!DP$5,DB_OTG!DP39))))</f>
        <v>0</v>
      </c>
      <c r="DO32" s="75">
        <f>IF(DB_OTG!DQ39=0,0,(IF(DB_OTG!DQ$5/DB_OTG!DQ39&gt;QUOTIENT(DB_OTG!DQ$5,DB_OTG!DQ39),QUOTIENT(DB_OTG!DQ$5,DB_OTG!DQ39)+1,QUOTIENT(DB_OTG!DQ$5,DB_OTG!DQ39))))</f>
        <v>0</v>
      </c>
      <c r="DP32" s="75">
        <f>IF(DB_OTG!DR39=0,0,(IF(DB_OTG!DR$5/DB_OTG!DR39&gt;QUOTIENT(DB_OTG!DR$5,DB_OTG!DR39),QUOTIENT(DB_OTG!DR$5,DB_OTG!DR39)+1,QUOTIENT(DB_OTG!DR$5,DB_OTG!DR39))))</f>
        <v>0</v>
      </c>
      <c r="DQ32" s="75">
        <f>IF(DB_OTG!DS39=0,0,(IF(DB_OTG!DS$5/DB_OTG!DS39&gt;QUOTIENT(DB_OTG!DS$5,DB_OTG!DS39),QUOTIENT(DB_OTG!DS$5,DB_OTG!DS39)+1,QUOTIENT(DB_OTG!DS$5,DB_OTG!DS39))))</f>
        <v>0</v>
      </c>
      <c r="DR32" s="75">
        <f>IF(DB_OTG!DT39=0,0,(IF(DB_OTG!DT$5/DB_OTG!DT39&gt;QUOTIENT(DB_OTG!DT$5,DB_OTG!DT39),QUOTIENT(DB_OTG!DT$5,DB_OTG!DT39)+1,QUOTIENT(DB_OTG!DT$5,DB_OTG!DT39))))</f>
        <v>0</v>
      </c>
      <c r="DS32" s="75">
        <f>IF(DB_OTG!DU39=0,0,(IF(DB_OTG!DU$5/DB_OTG!DU39&gt;QUOTIENT(DB_OTG!DU$5,DB_OTG!DU39),QUOTIENT(DB_OTG!DU$5,DB_OTG!DU39)+1,QUOTIENT(DB_OTG!DU$5,DB_OTG!DU39))))</f>
        <v>0</v>
      </c>
      <c r="DT32" s="75">
        <f>IF(DB_OTG!DV39=0,0,(IF(DB_OTG!DV$5/DB_OTG!DV39&gt;QUOTIENT(DB_OTG!DV$5,DB_OTG!DV39),QUOTIENT(DB_OTG!DV$5,DB_OTG!DV39)+1,QUOTIENT(DB_OTG!DV$5,DB_OTG!DV39))))</f>
        <v>0</v>
      </c>
      <c r="DU32" s="75">
        <f>IF(DB_OTG!DW39=0,0,(IF(DB_OTG!DW$5/DB_OTG!DW39&gt;QUOTIENT(DB_OTG!DW$5,DB_OTG!DW39),QUOTIENT(DB_OTG!DW$5,DB_OTG!DW39)+1,QUOTIENT(DB_OTG!DW$5,DB_OTG!DW39))))</f>
        <v>0</v>
      </c>
      <c r="DV32" s="75">
        <f>IF(DB_OTG!DX39=0,0,(IF(DB_OTG!DX$5/DB_OTG!DX39&gt;QUOTIENT(DB_OTG!DX$5,DB_OTG!DX39),QUOTIENT(DB_OTG!DX$5,DB_OTG!DX39)+1,QUOTIENT(DB_OTG!DX$5,DB_OTG!DX39))))</f>
        <v>0</v>
      </c>
      <c r="DW32" s="75">
        <f>IF(DB_OTG!DY39=0,0,(IF(DB_OTG!DY$5/DB_OTG!DY39&gt;QUOTIENT(DB_OTG!DY$5,DB_OTG!DY39),QUOTIENT(DB_OTG!DY$5,DB_OTG!DY39)+1,QUOTIENT(DB_OTG!DY$5,DB_OTG!DY39))))</f>
        <v>0</v>
      </c>
      <c r="DX32" s="75">
        <f>IF(DB_OTG!DZ39=0,0,(IF(DB_OTG!DZ$5/DB_OTG!DZ39&gt;QUOTIENT(DB_OTG!DZ$5,DB_OTG!DZ39),QUOTIENT(DB_OTG!DZ$5,DB_OTG!DZ39)+1,QUOTIENT(DB_OTG!DZ$5,DB_OTG!DZ39))))</f>
        <v>0</v>
      </c>
      <c r="DY32" s="75">
        <f>IF(DB_OTG!EA39=0,0,(IF(DB_OTG!EA$5/DB_OTG!EA39&gt;QUOTIENT(DB_OTG!EA$5,DB_OTG!EA39),QUOTIENT(DB_OTG!EA$5,DB_OTG!EA39)+1,QUOTIENT(DB_OTG!EA$5,DB_OTG!EA39))))</f>
        <v>0</v>
      </c>
      <c r="DZ32" s="75">
        <f>IF(DB_OTG!EB39=0,0,(IF(DB_OTG!EB$5/DB_OTG!EB39&gt;QUOTIENT(DB_OTG!EB$5,DB_OTG!EB39),QUOTIENT(DB_OTG!EB$5,DB_OTG!EB39)+1,QUOTIENT(DB_OTG!EB$5,DB_OTG!EB39))))</f>
        <v>0</v>
      </c>
      <c r="EA32" s="75">
        <f>IF(DB_OTG!EC39=0,0,(IF(DB_OTG!EC$5/DB_OTG!EC39&gt;QUOTIENT(DB_OTG!EC$5,DB_OTG!EC39),QUOTIENT(DB_OTG!EC$5,DB_OTG!EC39)+1,QUOTIENT(DB_OTG!EC$5,DB_OTG!EC39))))</f>
        <v>0</v>
      </c>
    </row>
    <row r="33" spans="1:131" x14ac:dyDescent="0.25">
      <c r="A33" s="75">
        <f>IF(DB_OTG!C40=0,0,(IF(DB_OTG!C$5/DB_OTG!C40&gt;QUOTIENT(DB_OTG!C$5,DB_OTG!C40),QUOTIENT(DB_OTG!C$5,DB_OTG!C40)+1,QUOTIENT(DB_OTG!C$5,DB_OTG!C40))))</f>
        <v>0</v>
      </c>
      <c r="B33" s="75">
        <f>IF(DB_OTG!D40=0,0,(IF(DB_OTG!D$5/DB_OTG!D40&gt;QUOTIENT(DB_OTG!D$5,DB_OTG!D40),QUOTIENT(DB_OTG!D$5,DB_OTG!D40)+1,QUOTIENT(DB_OTG!D$5,DB_OTG!D40))))</f>
        <v>0</v>
      </c>
      <c r="C33" s="75">
        <f>IF(DB_OTG!E40=0,0,(IF(DB_OTG!E$5/DB_OTG!E40&gt;QUOTIENT(DB_OTG!E$5,DB_OTG!E40),QUOTIENT(DB_OTG!E$5,DB_OTG!E40)+1,QUOTIENT(DB_OTG!E$5,DB_OTG!E40))))</f>
        <v>0</v>
      </c>
      <c r="D33" s="75">
        <f>IF(DB_OTG!F40=0,0,(IF(DB_OTG!F$5/DB_OTG!F40&gt;QUOTIENT(DB_OTG!F$5,DB_OTG!F40),QUOTIENT(DB_OTG!F$5,DB_OTG!F40)+1,QUOTIENT(DB_OTG!F$5,DB_OTG!F40))))</f>
        <v>0</v>
      </c>
      <c r="E33" s="75">
        <f>IF(DB_OTG!G40=0,0,(IF(DB_OTG!G$5/DB_OTG!G40&gt;QUOTIENT(DB_OTG!G$5,DB_OTG!G40),QUOTIENT(DB_OTG!G$5,DB_OTG!G40)+1,QUOTIENT(DB_OTG!G$5,DB_OTG!G40))))</f>
        <v>0</v>
      </c>
      <c r="F33" s="75">
        <f>IF(DB_OTG!H40=0,0,(IF(DB_OTG!H$5/DB_OTG!H40&gt;QUOTIENT(DB_OTG!H$5,DB_OTG!H40),QUOTIENT(DB_OTG!H$5,DB_OTG!H40)+1,QUOTIENT(DB_OTG!H$5,DB_OTG!H40))))</f>
        <v>0</v>
      </c>
      <c r="G33" s="75">
        <f>IF(DB_OTG!I40=0,0,(IF(DB_OTG!I$5/DB_OTG!I40&gt;QUOTIENT(DB_OTG!I$5,DB_OTG!I40),QUOTIENT(DB_OTG!I$5,DB_OTG!I40)+1,QUOTIENT(DB_OTG!I$5,DB_OTG!I40))))</f>
        <v>0</v>
      </c>
      <c r="H33" s="75">
        <f>IF(DB_OTG!J40=0,0,(IF(DB_OTG!J$5/DB_OTG!J40&gt;QUOTIENT(DB_OTG!J$5,DB_OTG!J40),QUOTIENT(DB_OTG!J$5,DB_OTG!J40)+1,QUOTIENT(DB_OTG!J$5,DB_OTG!J40))))</f>
        <v>0</v>
      </c>
      <c r="I33" s="75">
        <f>IF(DB_OTG!K40=0,0,(IF(DB_OTG!K$5/DB_OTG!K40&gt;QUOTIENT(DB_OTG!K$5,DB_OTG!K40),QUOTIENT(DB_OTG!K$5,DB_OTG!K40)+1,QUOTIENT(DB_OTG!K$5,DB_OTG!K40))))</f>
        <v>0</v>
      </c>
      <c r="J33" s="75">
        <f>IF(DB_OTG!L40=0,0,(IF(DB_OTG!L$5/DB_OTG!L40&gt;QUOTIENT(DB_OTG!L$5,DB_OTG!L40),QUOTIENT(DB_OTG!L$5,DB_OTG!L40)+1,QUOTIENT(DB_OTG!L$5,DB_OTG!L40))))</f>
        <v>0</v>
      </c>
      <c r="K33" s="75">
        <f>IF(DB_OTG!M40=0,0,(IF(DB_OTG!M$5/DB_OTG!M40&gt;QUOTIENT(DB_OTG!M$5,DB_OTG!M40),QUOTIENT(DB_OTG!M$5,DB_OTG!M40)+1,QUOTIENT(DB_OTG!M$5,DB_OTG!M40))))</f>
        <v>0</v>
      </c>
      <c r="L33" s="75">
        <f>IF(DB_OTG!N40=0,0,(IF(DB_OTG!N$5/DB_OTG!N40&gt;QUOTIENT(DB_OTG!N$5,DB_OTG!N40),QUOTIENT(DB_OTG!N$5,DB_OTG!N40)+1,QUOTIENT(DB_OTG!N$5,DB_OTG!N40))))</f>
        <v>0</v>
      </c>
      <c r="M33" s="75">
        <f>IF(DB_OTG!O40=0,0,(IF(DB_OTG!O$5/DB_OTG!O40&gt;QUOTIENT(DB_OTG!O$5,DB_OTG!O40),QUOTIENT(DB_OTG!O$5,DB_OTG!O40)+1,QUOTIENT(DB_OTG!O$5,DB_OTG!O40))))</f>
        <v>0</v>
      </c>
      <c r="N33" s="75">
        <f>IF(DB_OTG!P40=0,0,(IF(DB_OTG!P$5/DB_OTG!P40&gt;QUOTIENT(DB_OTG!P$5,DB_OTG!P40),QUOTIENT(DB_OTG!P$5,DB_OTG!P40)+1,QUOTIENT(DB_OTG!P$5,DB_OTG!P40))))</f>
        <v>0</v>
      </c>
      <c r="O33" s="75">
        <f>IF(DB_OTG!Q40=0,0,(IF(DB_OTG!Q$5/DB_OTG!Q40&gt;QUOTIENT(DB_OTG!Q$5,DB_OTG!Q40),QUOTIENT(DB_OTG!Q$5,DB_OTG!Q40)+1,QUOTIENT(DB_OTG!Q$5,DB_OTG!Q40))))</f>
        <v>0</v>
      </c>
      <c r="P33" s="75">
        <f>IF(DB_OTG!R40=0,0,(IF(DB_OTG!R$5/DB_OTG!R40&gt;QUOTIENT(DB_OTG!R$5,DB_OTG!R40),QUOTIENT(DB_OTG!R$5,DB_OTG!R40)+1,QUOTIENT(DB_OTG!R$5,DB_OTG!R40))))</f>
        <v>0</v>
      </c>
      <c r="Q33" s="75">
        <f>IF(DB_OTG!S40=0,0,(IF(DB_OTG!S$5/DB_OTG!S40&gt;QUOTIENT(DB_OTG!S$5,DB_OTG!S40),QUOTIENT(DB_OTG!S$5,DB_OTG!S40)+1,QUOTIENT(DB_OTG!S$5,DB_OTG!S40))))</f>
        <v>0</v>
      </c>
      <c r="R33" s="75">
        <f>IF(DB_OTG!T40=0,0,(IF(DB_OTG!T$5/DB_OTG!T40&gt;QUOTIENT(DB_OTG!T$5,DB_OTG!T40),QUOTIENT(DB_OTG!T$5,DB_OTG!T40)+1,QUOTIENT(DB_OTG!T$5,DB_OTG!T40))))</f>
        <v>0</v>
      </c>
      <c r="S33" s="75">
        <f>IF(DB_OTG!U40=0,0,(IF(DB_OTG!U$5/DB_OTG!U40&gt;QUOTIENT(DB_OTG!U$5,DB_OTG!U40),QUOTIENT(DB_OTG!U$5,DB_OTG!U40)+1,QUOTIENT(DB_OTG!U$5,DB_OTG!U40))))</f>
        <v>0</v>
      </c>
      <c r="T33" s="75">
        <f>IF(DB_OTG!V40=0,0,(IF(DB_OTG!V$5/DB_OTG!V40&gt;QUOTIENT(DB_OTG!V$5,DB_OTG!V40),QUOTIENT(DB_OTG!V$5,DB_OTG!V40)+1,QUOTIENT(DB_OTG!V$5,DB_OTG!V40))))</f>
        <v>0</v>
      </c>
      <c r="U33" s="75">
        <f>IF(DB_OTG!W40=0,0,(IF(DB_OTG!W$5/DB_OTG!W40&gt;QUOTIENT(DB_OTG!W$5,DB_OTG!W40),QUOTIENT(DB_OTG!W$5,DB_OTG!W40)+1,QUOTIENT(DB_OTG!W$5,DB_OTG!W40))))</f>
        <v>0</v>
      </c>
      <c r="V33" s="75">
        <f>IF(DB_OTG!X40=0,0,(IF(DB_OTG!X$5/DB_OTG!X40&gt;QUOTIENT(DB_OTG!X$5,DB_OTG!X40),QUOTIENT(DB_OTG!X$5,DB_OTG!X40)+1,QUOTIENT(DB_OTG!X$5,DB_OTG!X40))))</f>
        <v>0</v>
      </c>
      <c r="W33" s="75">
        <f>IF(DB_OTG!Y40=0,0,(IF(DB_OTG!Y$5/DB_OTG!Y40&gt;QUOTIENT(DB_OTG!Y$5,DB_OTG!Y40),QUOTIENT(DB_OTG!Y$5,DB_OTG!Y40)+1,QUOTIENT(DB_OTG!Y$5,DB_OTG!Y40))))</f>
        <v>0</v>
      </c>
      <c r="X33" s="75">
        <f>IF(DB_OTG!Z40=0,0,(IF(DB_OTG!Z$5/DB_OTG!Z40&gt;QUOTIENT(DB_OTG!Z$5,DB_OTG!Z40),QUOTIENT(DB_OTG!Z$5,DB_OTG!Z40)+1,QUOTIENT(DB_OTG!Z$5,DB_OTG!Z40))))</f>
        <v>0</v>
      </c>
      <c r="Y33" s="75">
        <f>IF(DB_OTG!AA40=0,0,(IF(DB_OTG!AA$5/DB_OTG!AA40&gt;QUOTIENT(DB_OTG!AA$5,DB_OTG!AA40),QUOTIENT(DB_OTG!AA$5,DB_OTG!AA40)+1,QUOTIENT(DB_OTG!AA$5,DB_OTG!AA40))))</f>
        <v>0</v>
      </c>
      <c r="Z33" s="75">
        <f>IF(DB_OTG!AB40=0,0,(IF(DB_OTG!AB$5/DB_OTG!AB40&gt;QUOTIENT(DB_OTG!AB$5,DB_OTG!AB40),QUOTIENT(DB_OTG!AB$5,DB_OTG!AB40)+1,QUOTIENT(DB_OTG!AB$5,DB_OTG!AB40))))</f>
        <v>0</v>
      </c>
      <c r="AA33" s="75">
        <f>IF(DB_OTG!AC40=0,0,(IF(DB_OTG!AC$5/DB_OTG!AC40&gt;QUOTIENT(DB_OTG!AC$5,DB_OTG!AC40),QUOTIENT(DB_OTG!AC$5,DB_OTG!AC40)+1,QUOTIENT(DB_OTG!AC$5,DB_OTG!AC40))))</f>
        <v>0</v>
      </c>
      <c r="AB33" s="75">
        <f>IF(DB_OTG!AD40=0,0,(IF(DB_OTG!AD$5/DB_OTG!AD40&gt;QUOTIENT(DB_OTG!AD$5,DB_OTG!AD40),QUOTIENT(DB_OTG!AD$5,DB_OTG!AD40)+1,QUOTIENT(DB_OTG!AD$5,DB_OTG!AD40))))</f>
        <v>0</v>
      </c>
      <c r="AC33" s="75">
        <f>IF(DB_OTG!AE40=0,0,(IF(DB_OTG!AE$5/DB_OTG!AE40&gt;QUOTIENT(DB_OTG!AE$5,DB_OTG!AE40),QUOTIENT(DB_OTG!AE$5,DB_OTG!AE40)+1,QUOTIENT(DB_OTG!AE$5,DB_OTG!AE40))))</f>
        <v>0</v>
      </c>
      <c r="AD33" s="75">
        <f>IF(DB_OTG!AF40=0,0,(IF(DB_OTG!AF$5/DB_OTG!AF40&gt;QUOTIENT(DB_OTG!AF$5,DB_OTG!AF40),QUOTIENT(DB_OTG!AF$5,DB_OTG!AF40)+1,QUOTIENT(DB_OTG!AF$5,DB_OTG!AF40))))</f>
        <v>0</v>
      </c>
      <c r="AE33" s="75">
        <f>IF(DB_OTG!AG40=0,0,(IF(DB_OTG!AG$5/DB_OTG!AG40&gt;QUOTIENT(DB_OTG!AG$5,DB_OTG!AG40),QUOTIENT(DB_OTG!AG$5,DB_OTG!AG40)+1,QUOTIENT(DB_OTG!AG$5,DB_OTG!AG40))))</f>
        <v>0</v>
      </c>
      <c r="AF33" s="75">
        <f>IF(DB_OTG!AH40=0,0,(IF(DB_OTG!AH$5/DB_OTG!AH40&gt;QUOTIENT(DB_OTG!AH$5,DB_OTG!AH40),QUOTIENT(DB_OTG!AH$5,DB_OTG!AH40)+1,QUOTIENT(DB_OTG!AH$5,DB_OTG!AH40))))</f>
        <v>0</v>
      </c>
      <c r="AG33" s="75">
        <f>IF(DB_OTG!AI40=0,0,(IF(DB_OTG!AI$5/DB_OTG!AI40&gt;QUOTIENT(DB_OTG!AI$5,DB_OTG!AI40),QUOTIENT(DB_OTG!AI$5,DB_OTG!AI40)+1,QUOTIENT(DB_OTG!AI$5,DB_OTG!AI40))))</f>
        <v>0</v>
      </c>
      <c r="AH33" s="75">
        <f>IF(DB_OTG!AJ40=0,0,(IF(DB_OTG!AJ$5/DB_OTG!AJ40&gt;QUOTIENT(DB_OTG!AJ$5,DB_OTG!AJ40),QUOTIENT(DB_OTG!AJ$5,DB_OTG!AJ40)+1,QUOTIENT(DB_OTG!AJ$5,DB_OTG!AJ40))))</f>
        <v>0</v>
      </c>
      <c r="AI33" s="75">
        <f>IF(DB_OTG!AK40=0,0,(IF(DB_OTG!AK$5/DB_OTG!AK40&gt;QUOTIENT(DB_OTG!AK$5,DB_OTG!AK40),QUOTIENT(DB_OTG!AK$5,DB_OTG!AK40)+1,QUOTIENT(DB_OTG!AK$5,DB_OTG!AK40))))</f>
        <v>0</v>
      </c>
      <c r="AJ33" s="75">
        <f>IF(DB_OTG!AL40=0,0,(IF(DB_OTG!AL$5/DB_OTG!AL40&gt;QUOTIENT(DB_OTG!AL$5,DB_OTG!AL40),QUOTIENT(DB_OTG!AL$5,DB_OTG!AL40)+1,QUOTIENT(DB_OTG!AL$5,DB_OTG!AL40))))</f>
        <v>0</v>
      </c>
      <c r="AK33" s="75">
        <f>IF(DB_OTG!AM40=0,0,(IF(DB_OTG!AM$5/DB_OTG!AM40&gt;QUOTIENT(DB_OTG!AM$5,DB_OTG!AM40),QUOTIENT(DB_OTG!AM$5,DB_OTG!AM40)+1,QUOTIENT(DB_OTG!AM$5,DB_OTG!AM40))))</f>
        <v>0</v>
      </c>
      <c r="AL33" s="75">
        <f>IF(DB_OTG!AN40=0,0,(IF(DB_OTG!AN$5/DB_OTG!AN40&gt;QUOTIENT(DB_OTG!AN$5,DB_OTG!AN40),QUOTIENT(DB_OTG!AN$5,DB_OTG!AN40)+1,QUOTIENT(DB_OTG!AN$5,DB_OTG!AN40))))</f>
        <v>0</v>
      </c>
      <c r="AM33" s="75">
        <f>IF(DB_OTG!AO40=0,0,(IF(DB_OTG!AO$5/DB_OTG!AO40&gt;QUOTIENT(DB_OTG!AO$5,DB_OTG!AO40),QUOTIENT(DB_OTG!AO$5,DB_OTG!AO40)+1,QUOTIENT(DB_OTG!AO$5,DB_OTG!AO40))))</f>
        <v>0</v>
      </c>
      <c r="AN33" s="75">
        <f>IF(DB_OTG!AP40=0,0,(IF(DB_OTG!AP$5/DB_OTG!AP40&gt;QUOTIENT(DB_OTG!AP$5,DB_OTG!AP40),QUOTIENT(DB_OTG!AP$5,DB_OTG!AP40)+1,QUOTIENT(DB_OTG!AP$5,DB_OTG!AP40))))</f>
        <v>0</v>
      </c>
      <c r="AO33" s="75">
        <f>IF(DB_OTG!AQ40=0,0,(IF(DB_OTG!AQ$5/DB_OTG!AQ40&gt;QUOTIENT(DB_OTG!AQ$5,DB_OTG!AQ40),QUOTIENT(DB_OTG!AQ$5,DB_OTG!AQ40)+1,QUOTIENT(DB_OTG!AQ$5,DB_OTG!AQ40))))</f>
        <v>0</v>
      </c>
      <c r="AP33" s="75">
        <f>IF(DB_OTG!AR40=0,0,(IF(DB_OTG!AR$5/DB_OTG!AR40&gt;QUOTIENT(DB_OTG!AR$5,DB_OTG!AR40),QUOTIENT(DB_OTG!AR$5,DB_OTG!AR40)+1,QUOTIENT(DB_OTG!AR$5,DB_OTG!AR40))))</f>
        <v>0</v>
      </c>
      <c r="AQ33" s="75">
        <f>IF(DB_OTG!AS40=0,0,(IF(DB_OTG!AS$5/DB_OTG!AS40&gt;QUOTIENT(DB_OTG!AS$5,DB_OTG!AS40),QUOTIENT(DB_OTG!AS$5,DB_OTG!AS40)+1,QUOTIENT(DB_OTG!AS$5,DB_OTG!AS40))))</f>
        <v>0</v>
      </c>
      <c r="AR33" s="75">
        <f>IF(DB_OTG!AT40=0,0,(IF(DB_OTG!AT$5/DB_OTG!AT40&gt;QUOTIENT(DB_OTG!AT$5,DB_OTG!AT40),QUOTIENT(DB_OTG!AT$5,DB_OTG!AT40)+1,QUOTIENT(DB_OTG!AT$5,DB_OTG!AT40))))</f>
        <v>0</v>
      </c>
      <c r="AS33" s="75">
        <f>IF(DB_OTG!AU40=0,0,(IF(DB_OTG!AU$5/DB_OTG!AU40&gt;QUOTIENT(DB_OTG!AU$5,DB_OTG!AU40),QUOTIENT(DB_OTG!AU$5,DB_OTG!AU40)+1,QUOTIENT(DB_OTG!AU$5,DB_OTG!AU40))))</f>
        <v>0</v>
      </c>
      <c r="AT33" s="75">
        <f>IF(DB_OTG!AV40=0,0,(IF(DB_OTG!AV$5/DB_OTG!AV40&gt;QUOTIENT(DB_OTG!AV$5,DB_OTG!AV40),QUOTIENT(DB_OTG!AV$5,DB_OTG!AV40)+1,QUOTIENT(DB_OTG!AV$5,DB_OTG!AV40))))</f>
        <v>0</v>
      </c>
      <c r="AU33" s="75">
        <f>IF(DB_OTG!AW40=0,0,(IF(DB_OTG!AW$5/DB_OTG!AW40&gt;QUOTIENT(DB_OTG!AW$5,DB_OTG!AW40),QUOTIENT(DB_OTG!AW$5,DB_OTG!AW40)+1,QUOTIENT(DB_OTG!AW$5,DB_OTG!AW40))))</f>
        <v>0</v>
      </c>
      <c r="AV33" s="75">
        <f>IF(DB_OTG!AX40=0,0,(IF(DB_OTG!AX$5/DB_OTG!AX40&gt;QUOTIENT(DB_OTG!AX$5,DB_OTG!AX40),QUOTIENT(DB_OTG!AX$5,DB_OTG!AX40)+1,QUOTIENT(DB_OTG!AX$5,DB_OTG!AX40))))</f>
        <v>0</v>
      </c>
      <c r="AW33" s="75">
        <f>IF(DB_OTG!AY40=0,0,(IF(DB_OTG!AY$5/DB_OTG!AY40&gt;QUOTIENT(DB_OTG!AY$5,DB_OTG!AY40),QUOTIENT(DB_OTG!AY$5,DB_OTG!AY40)+1,QUOTIENT(DB_OTG!AY$5,DB_OTG!AY40))))</f>
        <v>0</v>
      </c>
      <c r="AX33" s="75">
        <f>IF(DB_OTG!AZ40=0,0,(IF(DB_OTG!AZ$5/DB_OTG!AZ40&gt;QUOTIENT(DB_OTG!AZ$5,DB_OTG!AZ40),QUOTIENT(DB_OTG!AZ$5,DB_OTG!AZ40)+1,QUOTIENT(DB_OTG!AZ$5,DB_OTG!AZ40))))</f>
        <v>0</v>
      </c>
      <c r="AY33" s="75">
        <f>IF(DB_OTG!BA40=0,0,(IF(DB_OTG!BA$5/DB_OTG!BA40&gt;QUOTIENT(DB_OTG!BA$5,DB_OTG!BA40),QUOTIENT(DB_OTG!BA$5,DB_OTG!BA40)+1,QUOTIENT(DB_OTG!BA$5,DB_OTG!BA40))))</f>
        <v>0</v>
      </c>
      <c r="AZ33" s="75">
        <f>IF(DB_OTG!BB40=0,0,(IF(DB_OTG!BB$5/DB_OTG!BB40&gt;QUOTIENT(DB_OTG!BB$5,DB_OTG!BB40),QUOTIENT(DB_OTG!BB$5,DB_OTG!BB40)+1,QUOTIENT(DB_OTG!BB$5,DB_OTG!BB40))))</f>
        <v>0</v>
      </c>
      <c r="BA33" s="75">
        <f>IF(DB_OTG!BC40=0,0,(IF(DB_OTG!BC$5/DB_OTG!BC40&gt;QUOTIENT(DB_OTG!BC$5,DB_OTG!BC40),QUOTIENT(DB_OTG!BC$5,DB_OTG!BC40)+1,QUOTIENT(DB_OTG!BC$5,DB_OTG!BC40))))</f>
        <v>0</v>
      </c>
      <c r="BB33" s="75">
        <f>IF(DB_OTG!BD40=0,0,(IF(DB_OTG!BD$5/DB_OTG!BD40&gt;QUOTIENT(DB_OTG!BD$5,DB_OTG!BD40),QUOTIENT(DB_OTG!BD$5,DB_OTG!BD40)+1,QUOTIENT(DB_OTG!BD$5,DB_OTG!BD40))))</f>
        <v>0</v>
      </c>
      <c r="BC33" s="75">
        <f>IF(DB_OTG!BE40=0,0,(IF(DB_OTG!BE$5/DB_OTG!BE40&gt;QUOTIENT(DB_OTG!BE$5,DB_OTG!BE40),QUOTIENT(DB_OTG!BE$5,DB_OTG!BE40)+1,QUOTIENT(DB_OTG!BE$5,DB_OTG!BE40))))</f>
        <v>0</v>
      </c>
      <c r="BD33" s="75">
        <f>IF(DB_OTG!BF40=0,0,(IF(DB_OTG!BF$5/DB_OTG!BF40&gt;QUOTIENT(DB_OTG!BF$5,DB_OTG!BF40),QUOTIENT(DB_OTG!BF$5,DB_OTG!BF40)+1,QUOTIENT(DB_OTG!BF$5,DB_OTG!BF40))))</f>
        <v>0</v>
      </c>
      <c r="BE33" s="75">
        <f>IF(DB_OTG!BG40=0,0,(IF(DB_OTG!BG$5/DB_OTG!BG40&gt;QUOTIENT(DB_OTG!BG$5,DB_OTG!BG40),QUOTIENT(DB_OTG!BG$5,DB_OTG!BG40)+1,QUOTIENT(DB_OTG!BG$5,DB_OTG!BG40))))</f>
        <v>0</v>
      </c>
      <c r="BF33" s="75">
        <f>IF(DB_OTG!BH40=0,0,(IF(DB_OTG!BH$5/DB_OTG!BH40&gt;QUOTIENT(DB_OTG!BH$5,DB_OTG!BH40),QUOTIENT(DB_OTG!BH$5,DB_OTG!BH40)+1,QUOTIENT(DB_OTG!BH$5,DB_OTG!BH40))))</f>
        <v>0</v>
      </c>
      <c r="BG33" s="75">
        <f>IF(DB_OTG!BI40=0,0,(IF(DB_OTG!BI$5/DB_OTG!BI40&gt;QUOTIENT(DB_OTG!BI$5,DB_OTG!BI40),QUOTIENT(DB_OTG!BI$5,DB_OTG!BI40)+1,QUOTIENT(DB_OTG!BI$5,DB_OTG!BI40))))</f>
        <v>0</v>
      </c>
      <c r="BH33" s="75">
        <f>IF(DB_OTG!BJ40=0,0,(IF(DB_OTG!BJ$5/DB_OTG!BJ40&gt;QUOTIENT(DB_OTG!BJ$5,DB_OTG!BJ40),QUOTIENT(DB_OTG!BJ$5,DB_OTG!BJ40)+1,QUOTIENT(DB_OTG!BJ$5,DB_OTG!BJ40))))</f>
        <v>0</v>
      </c>
      <c r="BI33" s="75">
        <f>IF(DB_OTG!BK40=0,0,(IF(DB_OTG!BK$5/DB_OTG!BK40&gt;QUOTIENT(DB_OTG!BK$5,DB_OTG!BK40),QUOTIENT(DB_OTG!BK$5,DB_OTG!BK40)+1,QUOTIENT(DB_OTG!BK$5,DB_OTG!BK40))))</f>
        <v>0</v>
      </c>
      <c r="BJ33" s="75">
        <f>IF(DB_OTG!BL40=0,0,(IF(DB_OTG!BL$5/DB_OTG!BL40&gt;QUOTIENT(DB_OTG!BL$5,DB_OTG!BL40),QUOTIENT(DB_OTG!BL$5,DB_OTG!BL40)+1,QUOTIENT(DB_OTG!BL$5,DB_OTG!BL40))))</f>
        <v>0</v>
      </c>
      <c r="BK33" s="75">
        <f>IF(DB_OTG!BM40=0,0,(IF(DB_OTG!BM$5/DB_OTG!BM40&gt;QUOTIENT(DB_OTG!BM$5,DB_OTG!BM40),QUOTIENT(DB_OTG!BM$5,DB_OTG!BM40)+1,QUOTIENT(DB_OTG!BM$5,DB_OTG!BM40))))</f>
        <v>0</v>
      </c>
      <c r="BL33" s="75">
        <f>IF(DB_OTG!BN40=0,0,(IF(DB_OTG!BN$5/DB_OTG!BN40&gt;QUOTIENT(DB_OTG!BN$5,DB_OTG!BN40),QUOTIENT(DB_OTG!BN$5,DB_OTG!BN40)+1,QUOTIENT(DB_OTG!BN$5,DB_OTG!BN40))))</f>
        <v>0</v>
      </c>
      <c r="BM33" s="75">
        <f>IF(DB_OTG!BO40=0,0,(IF(DB_OTG!BO$5/DB_OTG!BO40&gt;QUOTIENT(DB_OTG!BO$5,DB_OTG!BO40),QUOTIENT(DB_OTG!BO$5,DB_OTG!BO40)+1,QUOTIENT(DB_OTG!BO$5,DB_OTG!BO40))))</f>
        <v>0</v>
      </c>
      <c r="BN33" s="75">
        <f>IF(DB_OTG!BP40=0,0,(IF(DB_OTG!BP$5/DB_OTG!BP40&gt;QUOTIENT(DB_OTG!BP$5,DB_OTG!BP40),QUOTIENT(DB_OTG!BP$5,DB_OTG!BP40)+1,QUOTIENT(DB_OTG!BP$5,DB_OTG!BP40))))</f>
        <v>0</v>
      </c>
      <c r="BO33" s="75">
        <f>IF(DB_OTG!BQ40=0,0,(IF(DB_OTG!BQ$5/DB_OTG!BQ40&gt;QUOTIENT(DB_OTG!BQ$5,DB_OTG!BQ40),QUOTIENT(DB_OTG!BQ$5,DB_OTG!BQ40)+1,QUOTIENT(DB_OTG!BQ$5,DB_OTG!BQ40))))</f>
        <v>0</v>
      </c>
      <c r="BP33" s="75">
        <f>IF(DB_OTG!BR40=0,0,(IF(DB_OTG!BR$5/DB_OTG!BR40&gt;QUOTIENT(DB_OTG!BR$5,DB_OTG!BR40),QUOTIENT(DB_OTG!BR$5,DB_OTG!BR40)+1,QUOTIENT(DB_OTG!BR$5,DB_OTG!BR40))))</f>
        <v>0</v>
      </c>
      <c r="BQ33" s="75">
        <f>IF(DB_OTG!BS40=0,0,(IF(DB_OTG!BS$5/DB_OTG!BS40&gt;QUOTIENT(DB_OTG!BS$5,DB_OTG!BS40),QUOTIENT(DB_OTG!BS$5,DB_OTG!BS40)+1,QUOTIENT(DB_OTG!BS$5,DB_OTG!BS40))))</f>
        <v>0</v>
      </c>
      <c r="BR33" s="75">
        <f>IF(DB_OTG!BT40=0,0,(IF(DB_OTG!BT$5/DB_OTG!BT40&gt;QUOTIENT(DB_OTG!BT$5,DB_OTG!BT40),QUOTIENT(DB_OTG!BT$5,DB_OTG!BT40)+1,QUOTIENT(DB_OTG!BT$5,DB_OTG!BT40))))</f>
        <v>0</v>
      </c>
      <c r="BS33" s="75">
        <f>IF(DB_OTG!BU40=0,0,(IF(DB_OTG!BU$5/DB_OTG!BU40&gt;QUOTIENT(DB_OTG!BU$5,DB_OTG!BU40),QUOTIENT(DB_OTG!BU$5,DB_OTG!BU40)+1,QUOTIENT(DB_OTG!BU$5,DB_OTG!BU40))))</f>
        <v>0</v>
      </c>
      <c r="BT33" s="75">
        <f>IF(DB_OTG!BV40=0,0,(IF(DB_OTG!BV$5/DB_OTG!BV40&gt;QUOTIENT(DB_OTG!BV$5,DB_OTG!BV40),QUOTIENT(DB_OTG!BV$5,DB_OTG!BV40)+1,QUOTIENT(DB_OTG!BV$5,DB_OTG!BV40))))</f>
        <v>0</v>
      </c>
      <c r="BU33" s="75">
        <f>IF(DB_OTG!BW40=0,0,(IF(DB_OTG!BW$5/DB_OTG!BW40&gt;QUOTIENT(DB_OTG!BW$5,DB_OTG!BW40),QUOTIENT(DB_OTG!BW$5,DB_OTG!BW40)+1,QUOTIENT(DB_OTG!BW$5,DB_OTG!BW40))))</f>
        <v>0</v>
      </c>
      <c r="BV33" s="75">
        <f>IF(DB_OTG!BX40=0,0,(IF(DB_OTG!BX$5/DB_OTG!BX40&gt;QUOTIENT(DB_OTG!BX$5,DB_OTG!BX40),QUOTIENT(DB_OTG!BX$5,DB_OTG!BX40)+1,QUOTIENT(DB_OTG!BX$5,DB_OTG!BX40))))</f>
        <v>0</v>
      </c>
      <c r="BW33" s="75">
        <f>IF(DB_OTG!BY40=0,0,(IF(DB_OTG!BY$5/DB_OTG!BY40&gt;QUOTIENT(DB_OTG!BY$5,DB_OTG!BY40),QUOTIENT(DB_OTG!BY$5,DB_OTG!BY40)+1,QUOTIENT(DB_OTG!BY$5,DB_OTG!BY40))))</f>
        <v>0</v>
      </c>
      <c r="BX33" s="75">
        <f>IF(DB_OTG!BZ40=0,0,(IF(DB_OTG!BZ$5/DB_OTG!BZ40&gt;QUOTIENT(DB_OTG!BZ$5,DB_OTG!BZ40),QUOTIENT(DB_OTG!BZ$5,DB_OTG!BZ40)+1,QUOTIENT(DB_OTG!BZ$5,DB_OTG!BZ40))))</f>
        <v>0</v>
      </c>
      <c r="BY33" s="75">
        <f>IF(DB_OTG!CA40=0,0,(IF(DB_OTG!CA$5/DB_OTG!CA40&gt;QUOTIENT(DB_OTG!CA$5,DB_OTG!CA40),QUOTIENT(DB_OTG!CA$5,DB_OTG!CA40)+1,QUOTIENT(DB_OTG!CA$5,DB_OTG!CA40))))</f>
        <v>0</v>
      </c>
      <c r="BZ33" s="75">
        <f>IF(DB_OTG!CB40=0,0,(IF(DB_OTG!CB$5/DB_OTG!CB40&gt;QUOTIENT(DB_OTG!CB$5,DB_OTG!CB40),QUOTIENT(DB_OTG!CB$5,DB_OTG!CB40)+1,QUOTIENT(DB_OTG!CB$5,DB_OTG!CB40))))</f>
        <v>0</v>
      </c>
      <c r="CA33" s="75">
        <f>IF(DB_OTG!CC40=0,0,(IF(DB_OTG!CC$5/DB_OTG!CC40&gt;QUOTIENT(DB_OTG!CC$5,DB_OTG!CC40),QUOTIENT(DB_OTG!CC$5,DB_OTG!CC40)+1,QUOTIENT(DB_OTG!CC$5,DB_OTG!CC40))))</f>
        <v>0</v>
      </c>
      <c r="CB33" s="75">
        <f>IF(DB_OTG!CD40=0,0,(IF(DB_OTG!CD$5/DB_OTG!CD40&gt;QUOTIENT(DB_OTG!CD$5,DB_OTG!CD40),QUOTIENT(DB_OTG!CD$5,DB_OTG!CD40)+1,QUOTIENT(DB_OTG!CD$5,DB_OTG!CD40))))</f>
        <v>0</v>
      </c>
      <c r="CC33" s="75">
        <f>IF(DB_OTG!CE40=0,0,(IF(DB_OTG!CE$5/DB_OTG!CE40&gt;QUOTIENT(DB_OTG!CE$5,DB_OTG!CE40),QUOTIENT(DB_OTG!CE$5,DB_OTG!CE40)+1,QUOTIENT(DB_OTG!CE$5,DB_OTG!CE40))))</f>
        <v>0</v>
      </c>
      <c r="CD33" s="75">
        <f>IF(DB_OTG!CF40=0,0,(IF(DB_OTG!CF$5/DB_OTG!CF40&gt;QUOTIENT(DB_OTG!CF$5,DB_OTG!CF40),QUOTIENT(DB_OTG!CF$5,DB_OTG!CF40)+1,QUOTIENT(DB_OTG!CF$5,DB_OTG!CF40))))</f>
        <v>0</v>
      </c>
      <c r="CE33" s="75">
        <f>IF(DB_OTG!CG40=0,0,(IF(DB_OTG!CG$5/DB_OTG!CG40&gt;QUOTIENT(DB_OTG!CG$5,DB_OTG!CG40),QUOTIENT(DB_OTG!CG$5,DB_OTG!CG40)+1,QUOTIENT(DB_OTG!CG$5,DB_OTG!CG40))))</f>
        <v>0</v>
      </c>
      <c r="CF33" s="75">
        <f>IF(DB_OTG!CH40=0,0,(IF(DB_OTG!CH$5/DB_OTG!CH40&gt;QUOTIENT(DB_OTG!CH$5,DB_OTG!CH40),QUOTIENT(DB_OTG!CH$5,DB_OTG!CH40)+1,QUOTIENT(DB_OTG!CH$5,DB_OTG!CH40))))</f>
        <v>0</v>
      </c>
      <c r="CG33" s="75">
        <f>IF(DB_OTG!CI40=0,0,(IF(DB_OTG!CI$5/DB_OTG!CI40&gt;QUOTIENT(DB_OTG!CI$5,DB_OTG!CI40),QUOTIENT(DB_OTG!CI$5,DB_OTG!CI40)+1,QUOTIENT(DB_OTG!CI$5,DB_OTG!CI40))))</f>
        <v>0</v>
      </c>
      <c r="CH33" s="75">
        <f>IF(DB_OTG!CJ40=0,0,(IF(DB_OTG!CJ$5/DB_OTG!CJ40&gt;QUOTIENT(DB_OTG!CJ$5,DB_OTG!CJ40),QUOTIENT(DB_OTG!CJ$5,DB_OTG!CJ40)+1,QUOTIENT(DB_OTG!CJ$5,DB_OTG!CJ40))))</f>
        <v>0</v>
      </c>
      <c r="CI33" s="75">
        <f>IF(DB_OTG!CK40=0,0,(IF(DB_OTG!CK$5/DB_OTG!CK40&gt;QUOTIENT(DB_OTG!CK$5,DB_OTG!CK40),QUOTIENT(DB_OTG!CK$5,DB_OTG!CK40)+1,QUOTIENT(DB_OTG!CK$5,DB_OTG!CK40))))</f>
        <v>0</v>
      </c>
      <c r="CJ33" s="75">
        <f>IF(DB_OTG!CL40=0,0,(IF(DB_OTG!CL$5/DB_OTG!CL40&gt;QUOTIENT(DB_OTG!CL$5,DB_OTG!CL40),QUOTIENT(DB_OTG!CL$5,DB_OTG!CL40)+1,QUOTIENT(DB_OTG!CL$5,DB_OTG!CL40))))</f>
        <v>0</v>
      </c>
      <c r="CK33" s="75">
        <f>IF(DB_OTG!CM40=0,0,(IF(DB_OTG!CM$5/DB_OTG!CM40&gt;QUOTIENT(DB_OTG!CM$5,DB_OTG!CM40),QUOTIENT(DB_OTG!CM$5,DB_OTG!CM40)+1,QUOTIENT(DB_OTG!CM$5,DB_OTG!CM40))))</f>
        <v>0</v>
      </c>
      <c r="CL33" s="75">
        <f>IF(DB_OTG!CN40=0,0,(IF(DB_OTG!CN$5/DB_OTG!CN40&gt;QUOTIENT(DB_OTG!CN$5,DB_OTG!CN40),QUOTIENT(DB_OTG!CN$5,DB_OTG!CN40)+1,QUOTIENT(DB_OTG!CN$5,DB_OTG!CN40))))</f>
        <v>0</v>
      </c>
      <c r="CM33" s="75">
        <f>IF(DB_OTG!CO40=0,0,(IF(DB_OTG!CO$5/DB_OTG!CO40&gt;QUOTIENT(DB_OTG!CO$5,DB_OTG!CO40),QUOTIENT(DB_OTG!CO$5,DB_OTG!CO40)+1,QUOTIENT(DB_OTG!CO$5,DB_OTG!CO40))))</f>
        <v>0</v>
      </c>
      <c r="CN33" s="75">
        <f>IF(DB_OTG!CP40=0,0,(IF(DB_OTG!CP$5/DB_OTG!CP40&gt;QUOTIENT(DB_OTG!CP$5,DB_OTG!CP40),QUOTIENT(DB_OTG!CP$5,DB_OTG!CP40)+1,QUOTIENT(DB_OTG!CP$5,DB_OTG!CP40))))</f>
        <v>0</v>
      </c>
      <c r="CO33" s="75">
        <f>IF(DB_OTG!CQ40=0,0,(IF(DB_OTG!CQ$5/DB_OTG!CQ40&gt;QUOTIENT(DB_OTG!CQ$5,DB_OTG!CQ40),QUOTIENT(DB_OTG!CQ$5,DB_OTG!CQ40)+1,QUOTIENT(DB_OTG!CQ$5,DB_OTG!CQ40))))</f>
        <v>0</v>
      </c>
      <c r="CP33" s="75">
        <f>IF(DB_OTG!CR40=0,0,(IF(DB_OTG!CR$5/DB_OTG!CR40&gt;QUOTIENT(DB_OTG!CR$5,DB_OTG!CR40),QUOTIENT(DB_OTG!CR$5,DB_OTG!CR40)+1,QUOTIENT(DB_OTG!CR$5,DB_OTG!CR40))))</f>
        <v>0</v>
      </c>
      <c r="CQ33" s="75">
        <f>IF(DB_OTG!CS40=0,0,(IF(DB_OTG!CS$5/DB_OTG!CS40&gt;QUOTIENT(DB_OTG!CS$5,DB_OTG!CS40),QUOTIENT(DB_OTG!CS$5,DB_OTG!CS40)+1,QUOTIENT(DB_OTG!CS$5,DB_OTG!CS40))))</f>
        <v>0</v>
      </c>
      <c r="CR33" s="75">
        <f>IF(DB_OTG!CT40=0,0,(IF(DB_OTG!CT$5/DB_OTG!CT40&gt;QUOTIENT(DB_OTG!CT$5,DB_OTG!CT40),QUOTIENT(DB_OTG!CT$5,DB_OTG!CT40)+1,QUOTIENT(DB_OTG!CT$5,DB_OTG!CT40))))</f>
        <v>0</v>
      </c>
      <c r="CS33" s="75">
        <f>IF(DB_OTG!CU40=0,0,(IF(DB_OTG!CU$5/DB_OTG!CU40&gt;QUOTIENT(DB_OTG!CU$5,DB_OTG!CU40),QUOTIENT(DB_OTG!CU$5,DB_OTG!CU40)+1,QUOTIENT(DB_OTG!CU$5,DB_OTG!CU40))))</f>
        <v>0</v>
      </c>
      <c r="CT33" s="75">
        <f>IF(DB_OTG!CV40=0,0,(IF(DB_OTG!CV$5/DB_OTG!CV40&gt;QUOTIENT(DB_OTG!CV$5,DB_OTG!CV40),QUOTIENT(DB_OTG!CV$5,DB_OTG!CV40)+1,QUOTIENT(DB_OTG!CV$5,DB_OTG!CV40))))</f>
        <v>0</v>
      </c>
      <c r="CU33" s="75">
        <f>IF(DB_OTG!CW40=0,0,(IF(DB_OTG!CW$5/DB_OTG!CW40&gt;QUOTIENT(DB_OTG!CW$5,DB_OTG!CW40),QUOTIENT(DB_OTG!CW$5,DB_OTG!CW40)+1,QUOTIENT(DB_OTG!CW$5,DB_OTG!CW40))))</f>
        <v>0</v>
      </c>
      <c r="CV33" s="75">
        <f>IF(DB_OTG!CX40=0,0,(IF(DB_OTG!CX$5/DB_OTG!CX40&gt;QUOTIENT(DB_OTG!CX$5,DB_OTG!CX40),QUOTIENT(DB_OTG!CX$5,DB_OTG!CX40)+1,QUOTIENT(DB_OTG!CX$5,DB_OTG!CX40))))</f>
        <v>0</v>
      </c>
      <c r="CW33" s="75">
        <f>IF(DB_OTG!CY40=0,0,(IF(DB_OTG!CY$5/DB_OTG!CY40&gt;QUOTIENT(DB_OTG!CY$5,DB_OTG!CY40),QUOTIENT(DB_OTG!CY$5,DB_OTG!CY40)+1,QUOTIENT(DB_OTG!CY$5,DB_OTG!CY40))))</f>
        <v>0</v>
      </c>
      <c r="CX33" s="75">
        <f>IF(DB_OTG!CZ40=0,0,(IF(DB_OTG!CZ$5/DB_OTG!CZ40&gt;QUOTIENT(DB_OTG!CZ$5,DB_OTG!CZ40),QUOTIENT(DB_OTG!CZ$5,DB_OTG!CZ40)+1,QUOTIENT(DB_OTG!CZ$5,DB_OTG!CZ40))))</f>
        <v>0</v>
      </c>
      <c r="CY33" s="75">
        <f>IF(DB_OTG!DA40=0,0,(IF(DB_OTG!DA$5/DB_OTG!DA40&gt;QUOTIENT(DB_OTG!DA$5,DB_OTG!DA40),QUOTIENT(DB_OTG!DA$5,DB_OTG!DA40)+1,QUOTIENT(DB_OTG!DA$5,DB_OTG!DA40))))</f>
        <v>0</v>
      </c>
      <c r="CZ33" s="75">
        <f>IF(DB_OTG!DB40=0,0,(IF(DB_OTG!DB$5/DB_OTG!DB40&gt;QUOTIENT(DB_OTG!DB$5,DB_OTG!DB40),QUOTIENT(DB_OTG!DB$5,DB_OTG!DB40)+1,QUOTIENT(DB_OTG!DB$5,DB_OTG!DB40))))</f>
        <v>0</v>
      </c>
      <c r="DA33" s="75">
        <f>IF(DB_OTG!DC40=0,0,(IF(DB_OTG!DC$5/DB_OTG!DC40&gt;QUOTIENT(DB_OTG!DC$5,DB_OTG!DC40),QUOTIENT(DB_OTG!DC$5,DB_OTG!DC40)+1,QUOTIENT(DB_OTG!DC$5,DB_OTG!DC40))))</f>
        <v>0</v>
      </c>
      <c r="DB33" s="75">
        <f>IF(DB_OTG!DD40=0,0,(IF(DB_OTG!DD$5/DB_OTG!DD40&gt;QUOTIENT(DB_OTG!DD$5,DB_OTG!DD40),QUOTIENT(DB_OTG!DD$5,DB_OTG!DD40)+1,QUOTIENT(DB_OTG!DD$5,DB_OTG!DD40))))</f>
        <v>0</v>
      </c>
      <c r="DC33" s="75">
        <f>IF(DB_OTG!DE40=0,0,(IF(DB_OTG!DE$5/DB_OTG!DE40&gt;QUOTIENT(DB_OTG!DE$5,DB_OTG!DE40),QUOTIENT(DB_OTG!DE$5,DB_OTG!DE40)+1,QUOTIENT(DB_OTG!DE$5,DB_OTG!DE40))))</f>
        <v>0</v>
      </c>
      <c r="DD33" s="75">
        <f>IF(DB_OTG!DF40=0,0,(IF(DB_OTG!DF$5/DB_OTG!DF40&gt;QUOTIENT(DB_OTG!DF$5,DB_OTG!DF40),QUOTIENT(DB_OTG!DF$5,DB_OTG!DF40)+1,QUOTIENT(DB_OTG!DF$5,DB_OTG!DF40))))</f>
        <v>0</v>
      </c>
      <c r="DE33" s="75">
        <f>IF(DB_OTG!DG40=0,0,(IF(DB_OTG!DG$5/DB_OTG!DG40&gt;QUOTIENT(DB_OTG!DG$5,DB_OTG!DG40),QUOTIENT(DB_OTG!DG$5,DB_OTG!DG40)+1,QUOTIENT(DB_OTG!DG$5,DB_OTG!DG40))))</f>
        <v>1</v>
      </c>
      <c r="DF33" s="75">
        <f>IF(DB_OTG!DH40=0,0,(IF(DB_OTG!DH$5/DB_OTG!DH40&gt;QUOTIENT(DB_OTG!DH$5,DB_OTG!DH40),QUOTIENT(DB_OTG!DH$5,DB_OTG!DH40)+1,QUOTIENT(DB_OTG!DH$5,DB_OTG!DH40))))</f>
        <v>0</v>
      </c>
      <c r="DG33" s="75">
        <f>IF(DB_OTG!DI40=0,0,(IF(DB_OTG!DI$5/DB_OTG!DI40&gt;QUOTIENT(DB_OTG!DI$5,DB_OTG!DI40),QUOTIENT(DB_OTG!DI$5,DB_OTG!DI40)+1,QUOTIENT(DB_OTG!DI$5,DB_OTG!DI40))))</f>
        <v>0</v>
      </c>
      <c r="DH33" s="75">
        <f>IF(DB_OTG!DJ40=0,0,(IF(DB_OTG!DJ$5/DB_OTG!DJ40&gt;QUOTIENT(DB_OTG!DJ$5,DB_OTG!DJ40),QUOTIENT(DB_OTG!DJ$5,DB_OTG!DJ40)+1,QUOTIENT(DB_OTG!DJ$5,DB_OTG!DJ40))))</f>
        <v>0</v>
      </c>
      <c r="DI33" s="75">
        <f>IF(DB_OTG!DK40=0,0,(IF(DB_OTG!DK$5/DB_OTG!DK40&gt;QUOTIENT(DB_OTG!DK$5,DB_OTG!DK40),QUOTIENT(DB_OTG!DK$5,DB_OTG!DK40)+1,QUOTIENT(DB_OTG!DK$5,DB_OTG!DK40))))</f>
        <v>0</v>
      </c>
      <c r="DJ33" s="75">
        <f>IF(DB_OTG!DL40=0,0,(IF(DB_OTG!DL$5/DB_OTG!DL40&gt;QUOTIENT(DB_OTG!DL$5,DB_OTG!DL40),QUOTIENT(DB_OTG!DL$5,DB_OTG!DL40)+1,QUOTIENT(DB_OTG!DL$5,DB_OTG!DL40))))</f>
        <v>0</v>
      </c>
      <c r="DK33" s="75">
        <f>IF(DB_OTG!DM40=0,0,(IF(DB_OTG!DM$5/DB_OTG!DM40&gt;QUOTIENT(DB_OTG!DM$5,DB_OTG!DM40),QUOTIENT(DB_OTG!DM$5,DB_OTG!DM40)+1,QUOTIENT(DB_OTG!DM$5,DB_OTG!DM40))))</f>
        <v>0</v>
      </c>
      <c r="DL33" s="75">
        <f>IF(DB_OTG!DN40=0,0,(IF(DB_OTG!DN$5/DB_OTG!DN40&gt;QUOTIENT(DB_OTG!DN$5,DB_OTG!DN40),QUOTIENT(DB_OTG!DN$5,DB_OTG!DN40)+1,QUOTIENT(DB_OTG!DN$5,DB_OTG!DN40))))</f>
        <v>0</v>
      </c>
      <c r="DM33" s="75">
        <f>IF(DB_OTG!DO40=0,0,(IF(DB_OTG!DO$5/DB_OTG!DO40&gt;QUOTIENT(DB_OTG!DO$5,DB_OTG!DO40),QUOTIENT(DB_OTG!DO$5,DB_OTG!DO40)+1,QUOTIENT(DB_OTG!DO$5,DB_OTG!DO40))))</f>
        <v>0</v>
      </c>
      <c r="DN33" s="75">
        <f>IF(DB_OTG!DP40=0,0,(IF(DB_OTG!DP$5/DB_OTG!DP40&gt;QUOTIENT(DB_OTG!DP$5,DB_OTG!DP40),QUOTIENT(DB_OTG!DP$5,DB_OTG!DP40)+1,QUOTIENT(DB_OTG!DP$5,DB_OTG!DP40))))</f>
        <v>0</v>
      </c>
      <c r="DO33" s="75">
        <f>IF(DB_OTG!DQ40=0,0,(IF(DB_OTG!DQ$5/DB_OTG!DQ40&gt;QUOTIENT(DB_OTG!DQ$5,DB_OTG!DQ40),QUOTIENT(DB_OTG!DQ$5,DB_OTG!DQ40)+1,QUOTIENT(DB_OTG!DQ$5,DB_OTG!DQ40))))</f>
        <v>0</v>
      </c>
      <c r="DP33" s="75">
        <f>IF(DB_OTG!DR40=0,0,(IF(DB_OTG!DR$5/DB_OTG!DR40&gt;QUOTIENT(DB_OTG!DR$5,DB_OTG!DR40),QUOTIENT(DB_OTG!DR$5,DB_OTG!DR40)+1,QUOTIENT(DB_OTG!DR$5,DB_OTG!DR40))))</f>
        <v>0</v>
      </c>
      <c r="DQ33" s="75">
        <f>IF(DB_OTG!DS40=0,0,(IF(DB_OTG!DS$5/DB_OTG!DS40&gt;QUOTIENT(DB_OTG!DS$5,DB_OTG!DS40),QUOTIENT(DB_OTG!DS$5,DB_OTG!DS40)+1,QUOTIENT(DB_OTG!DS$5,DB_OTG!DS40))))</f>
        <v>0</v>
      </c>
      <c r="DR33" s="75">
        <f>IF(DB_OTG!DT40=0,0,(IF(DB_OTG!DT$5/DB_OTG!DT40&gt;QUOTIENT(DB_OTG!DT$5,DB_OTG!DT40),QUOTIENT(DB_OTG!DT$5,DB_OTG!DT40)+1,QUOTIENT(DB_OTG!DT$5,DB_OTG!DT40))))</f>
        <v>0</v>
      </c>
      <c r="DS33" s="75">
        <f>IF(DB_OTG!DU40=0,0,(IF(DB_OTG!DU$5/DB_OTG!DU40&gt;QUOTIENT(DB_OTG!DU$5,DB_OTG!DU40),QUOTIENT(DB_OTG!DU$5,DB_OTG!DU40)+1,QUOTIENT(DB_OTG!DU$5,DB_OTG!DU40))))</f>
        <v>0</v>
      </c>
      <c r="DT33" s="75">
        <f>IF(DB_OTG!DV40=0,0,(IF(DB_OTG!DV$5/DB_OTG!DV40&gt;QUOTIENT(DB_OTG!DV$5,DB_OTG!DV40),QUOTIENT(DB_OTG!DV$5,DB_OTG!DV40)+1,QUOTIENT(DB_OTG!DV$5,DB_OTG!DV40))))</f>
        <v>0</v>
      </c>
      <c r="DU33" s="75">
        <f>IF(DB_OTG!DW40=0,0,(IF(DB_OTG!DW$5/DB_OTG!DW40&gt;QUOTIENT(DB_OTG!DW$5,DB_OTG!DW40),QUOTIENT(DB_OTG!DW$5,DB_OTG!DW40)+1,QUOTIENT(DB_OTG!DW$5,DB_OTG!DW40))))</f>
        <v>0</v>
      </c>
      <c r="DV33" s="75">
        <f>IF(DB_OTG!DX40=0,0,(IF(DB_OTG!DX$5/DB_OTG!DX40&gt;QUOTIENT(DB_OTG!DX$5,DB_OTG!DX40),QUOTIENT(DB_OTG!DX$5,DB_OTG!DX40)+1,QUOTIENT(DB_OTG!DX$5,DB_OTG!DX40))))</f>
        <v>0</v>
      </c>
      <c r="DW33" s="75">
        <f>IF(DB_OTG!DY40=0,0,(IF(DB_OTG!DY$5/DB_OTG!DY40&gt;QUOTIENT(DB_OTG!DY$5,DB_OTG!DY40),QUOTIENT(DB_OTG!DY$5,DB_OTG!DY40)+1,QUOTIENT(DB_OTG!DY$5,DB_OTG!DY40))))</f>
        <v>0</v>
      </c>
      <c r="DX33" s="75">
        <f>IF(DB_OTG!DZ40=0,0,(IF(DB_OTG!DZ$5/DB_OTG!DZ40&gt;QUOTIENT(DB_OTG!DZ$5,DB_OTG!DZ40),QUOTIENT(DB_OTG!DZ$5,DB_OTG!DZ40)+1,QUOTIENT(DB_OTG!DZ$5,DB_OTG!DZ40))))</f>
        <v>0</v>
      </c>
      <c r="DY33" s="75">
        <f>IF(DB_OTG!EA40=0,0,(IF(DB_OTG!EA$5/DB_OTG!EA40&gt;QUOTIENT(DB_OTG!EA$5,DB_OTG!EA40),QUOTIENT(DB_OTG!EA$5,DB_OTG!EA40)+1,QUOTIENT(DB_OTG!EA$5,DB_OTG!EA40))))</f>
        <v>0</v>
      </c>
      <c r="DZ33" s="75">
        <f>IF(DB_OTG!EB40=0,0,(IF(DB_OTG!EB$5/DB_OTG!EB40&gt;QUOTIENT(DB_OTG!EB$5,DB_OTG!EB40),QUOTIENT(DB_OTG!EB$5,DB_OTG!EB40)+1,QUOTIENT(DB_OTG!EB$5,DB_OTG!EB40))))</f>
        <v>0</v>
      </c>
      <c r="EA33" s="75">
        <f>IF(DB_OTG!EC40=0,0,(IF(DB_OTG!EC$5/DB_OTG!EC40&gt;QUOTIENT(DB_OTG!EC$5,DB_OTG!EC40),QUOTIENT(DB_OTG!EC$5,DB_OTG!EC40)+1,QUOTIENT(DB_OTG!EC$5,DB_OTG!EC40))))</f>
        <v>0</v>
      </c>
    </row>
    <row r="34" spans="1:131" x14ac:dyDescent="0.25">
      <c r="A34" s="75">
        <f>IF(DB_OTG!C41=0,0,(IF(DB_OTG!C$5/DB_OTG!C41&gt;QUOTIENT(DB_OTG!C$5,DB_OTG!C41),QUOTIENT(DB_OTG!C$5,DB_OTG!C41)+1,QUOTIENT(DB_OTG!C$5,DB_OTG!C41))))</f>
        <v>0</v>
      </c>
      <c r="B34" s="75">
        <f>IF(DB_OTG!D41=0,0,(IF(DB_OTG!D$5/DB_OTG!D41&gt;QUOTIENT(DB_OTG!D$5,DB_OTG!D41),QUOTIENT(DB_OTG!D$5,DB_OTG!D41)+1,QUOTIENT(DB_OTG!D$5,DB_OTG!D41))))</f>
        <v>0</v>
      </c>
      <c r="C34" s="75">
        <f>IF(DB_OTG!E41=0,0,(IF(DB_OTG!E$5/DB_OTG!E41&gt;QUOTIENT(DB_OTG!E$5,DB_OTG!E41),QUOTIENT(DB_OTG!E$5,DB_OTG!E41)+1,QUOTIENT(DB_OTG!E$5,DB_OTG!E41))))</f>
        <v>0</v>
      </c>
      <c r="D34" s="75">
        <f>IF(DB_OTG!F41=0,0,(IF(DB_OTG!F$5/DB_OTG!F41&gt;QUOTIENT(DB_OTG!F$5,DB_OTG!F41),QUOTIENT(DB_OTG!F$5,DB_OTG!F41)+1,QUOTIENT(DB_OTG!F$5,DB_OTG!F41))))</f>
        <v>0</v>
      </c>
      <c r="E34" s="75">
        <f>IF(DB_OTG!G41=0,0,(IF(DB_OTG!G$5/DB_OTG!G41&gt;QUOTIENT(DB_OTG!G$5,DB_OTG!G41),QUOTIENT(DB_OTG!G$5,DB_OTG!G41)+1,QUOTIENT(DB_OTG!G$5,DB_OTG!G41))))</f>
        <v>0</v>
      </c>
      <c r="F34" s="75">
        <f>IF(DB_OTG!H41=0,0,(IF(DB_OTG!H$5/DB_OTG!H41&gt;QUOTIENT(DB_OTG!H$5,DB_OTG!H41),QUOTIENT(DB_OTG!H$5,DB_OTG!H41)+1,QUOTIENT(DB_OTG!H$5,DB_OTG!H41))))</f>
        <v>0</v>
      </c>
      <c r="G34" s="75">
        <f>IF(DB_OTG!I41=0,0,(IF(DB_OTG!I$5/DB_OTG!I41&gt;QUOTIENT(DB_OTG!I$5,DB_OTG!I41),QUOTIENT(DB_OTG!I$5,DB_OTG!I41)+1,QUOTIENT(DB_OTG!I$5,DB_OTG!I41))))</f>
        <v>0</v>
      </c>
      <c r="H34" s="75">
        <f>IF(DB_OTG!J41=0,0,(IF(DB_OTG!J$5/DB_OTG!J41&gt;QUOTIENT(DB_OTG!J$5,DB_OTG!J41),QUOTIENT(DB_OTG!J$5,DB_OTG!J41)+1,QUOTIENT(DB_OTG!J$5,DB_OTG!J41))))</f>
        <v>0</v>
      </c>
      <c r="I34" s="75">
        <f>IF(DB_OTG!K41=0,0,(IF(DB_OTG!K$5/DB_OTG!K41&gt;QUOTIENT(DB_OTG!K$5,DB_OTG!K41),QUOTIENT(DB_OTG!K$5,DB_OTG!K41)+1,QUOTIENT(DB_OTG!K$5,DB_OTG!K41))))</f>
        <v>0</v>
      </c>
      <c r="J34" s="75">
        <f>IF(DB_OTG!L41=0,0,(IF(DB_OTG!L$5/DB_OTG!L41&gt;QUOTIENT(DB_OTG!L$5,DB_OTG!L41),QUOTIENT(DB_OTG!L$5,DB_OTG!L41)+1,QUOTIENT(DB_OTG!L$5,DB_OTG!L41))))</f>
        <v>0</v>
      </c>
      <c r="K34" s="75">
        <f>IF(DB_OTG!M41=0,0,(IF(DB_OTG!M$5/DB_OTG!M41&gt;QUOTIENT(DB_OTG!M$5,DB_OTG!M41),QUOTIENT(DB_OTG!M$5,DB_OTG!M41)+1,QUOTIENT(DB_OTG!M$5,DB_OTG!M41))))</f>
        <v>0</v>
      </c>
      <c r="L34" s="75">
        <f>IF(DB_OTG!N41=0,0,(IF(DB_OTG!N$5/DB_OTG!N41&gt;QUOTIENT(DB_OTG!N$5,DB_OTG!N41),QUOTIENT(DB_OTG!N$5,DB_OTG!N41)+1,QUOTIENT(DB_OTG!N$5,DB_OTG!N41))))</f>
        <v>0</v>
      </c>
      <c r="M34" s="75">
        <f>IF(DB_OTG!O41=0,0,(IF(DB_OTG!O$5/DB_OTG!O41&gt;QUOTIENT(DB_OTG!O$5,DB_OTG!O41),QUOTIENT(DB_OTG!O$5,DB_OTG!O41)+1,QUOTIENT(DB_OTG!O$5,DB_OTG!O41))))</f>
        <v>0</v>
      </c>
      <c r="N34" s="75">
        <f>IF(DB_OTG!P41=0,0,(IF(DB_OTG!P$5/DB_OTG!P41&gt;QUOTIENT(DB_OTG!P$5,DB_OTG!P41),QUOTIENT(DB_OTG!P$5,DB_OTG!P41)+1,QUOTIENT(DB_OTG!P$5,DB_OTG!P41))))</f>
        <v>0</v>
      </c>
      <c r="O34" s="75">
        <f>IF(DB_OTG!Q41=0,0,(IF(DB_OTG!Q$5/DB_OTG!Q41&gt;QUOTIENT(DB_OTG!Q$5,DB_OTG!Q41),QUOTIENT(DB_OTG!Q$5,DB_OTG!Q41)+1,QUOTIENT(DB_OTG!Q$5,DB_OTG!Q41))))</f>
        <v>0</v>
      </c>
      <c r="P34" s="75">
        <f>IF(DB_OTG!R41=0,0,(IF(DB_OTG!R$5/DB_OTG!R41&gt;QUOTIENT(DB_OTG!R$5,DB_OTG!R41),QUOTIENT(DB_OTG!R$5,DB_OTG!R41)+1,QUOTIENT(DB_OTG!R$5,DB_OTG!R41))))</f>
        <v>0</v>
      </c>
      <c r="Q34" s="75">
        <f>IF(DB_OTG!S41=0,0,(IF(DB_OTG!S$5/DB_OTG!S41&gt;QUOTIENT(DB_OTG!S$5,DB_OTG!S41),QUOTIENT(DB_OTG!S$5,DB_OTG!S41)+1,QUOTIENT(DB_OTG!S$5,DB_OTG!S41))))</f>
        <v>0</v>
      </c>
      <c r="R34" s="75">
        <f>IF(DB_OTG!T41=0,0,(IF(DB_OTG!T$5/DB_OTG!T41&gt;QUOTIENT(DB_OTG!T$5,DB_OTG!T41),QUOTIENT(DB_OTG!T$5,DB_OTG!T41)+1,QUOTIENT(DB_OTG!T$5,DB_OTG!T41))))</f>
        <v>0</v>
      </c>
      <c r="S34" s="75">
        <f>IF(DB_OTG!U41=0,0,(IF(DB_OTG!U$5/DB_OTG!U41&gt;QUOTIENT(DB_OTG!U$5,DB_OTG!U41),QUOTIENT(DB_OTG!U$5,DB_OTG!U41)+1,QUOTIENT(DB_OTG!U$5,DB_OTG!U41))))</f>
        <v>0</v>
      </c>
      <c r="T34" s="75">
        <f>IF(DB_OTG!V41=0,0,(IF(DB_OTG!V$5/DB_OTG!V41&gt;QUOTIENT(DB_OTG!V$5,DB_OTG!V41),QUOTIENT(DB_OTG!V$5,DB_OTG!V41)+1,QUOTIENT(DB_OTG!V$5,DB_OTG!V41))))</f>
        <v>0</v>
      </c>
      <c r="U34" s="75">
        <f>IF(DB_OTG!W41=0,0,(IF(DB_OTG!W$5/DB_OTG!W41&gt;QUOTIENT(DB_OTG!W$5,DB_OTG!W41),QUOTIENT(DB_OTG!W$5,DB_OTG!W41)+1,QUOTIENT(DB_OTG!W$5,DB_OTG!W41))))</f>
        <v>0</v>
      </c>
      <c r="V34" s="75">
        <f>IF(DB_OTG!X41=0,0,(IF(DB_OTG!X$5/DB_OTG!X41&gt;QUOTIENT(DB_OTG!X$5,DB_OTG!X41),QUOTIENT(DB_OTG!X$5,DB_OTG!X41)+1,QUOTIENT(DB_OTG!X$5,DB_OTG!X41))))</f>
        <v>0</v>
      </c>
      <c r="W34" s="75">
        <f>IF(DB_OTG!Y41=0,0,(IF(DB_OTG!Y$5/DB_OTG!Y41&gt;QUOTIENT(DB_OTG!Y$5,DB_OTG!Y41),QUOTIENT(DB_OTG!Y$5,DB_OTG!Y41)+1,QUOTIENT(DB_OTG!Y$5,DB_OTG!Y41))))</f>
        <v>0</v>
      </c>
      <c r="X34" s="75">
        <f>IF(DB_OTG!Z41=0,0,(IF(DB_OTG!Z$5/DB_OTG!Z41&gt;QUOTIENT(DB_OTG!Z$5,DB_OTG!Z41),QUOTIENT(DB_OTG!Z$5,DB_OTG!Z41)+1,QUOTIENT(DB_OTG!Z$5,DB_OTG!Z41))))</f>
        <v>0</v>
      </c>
      <c r="Y34" s="75">
        <f>IF(DB_OTG!AA41=0,0,(IF(DB_OTG!AA$5/DB_OTG!AA41&gt;QUOTIENT(DB_OTG!AA$5,DB_OTG!AA41),QUOTIENT(DB_OTG!AA$5,DB_OTG!AA41)+1,QUOTIENT(DB_OTG!AA$5,DB_OTG!AA41))))</f>
        <v>0</v>
      </c>
      <c r="Z34" s="75">
        <f>IF(DB_OTG!AB41=0,0,(IF(DB_OTG!AB$5/DB_OTG!AB41&gt;QUOTIENT(DB_OTG!AB$5,DB_OTG!AB41),QUOTIENT(DB_OTG!AB$5,DB_OTG!AB41)+1,QUOTIENT(DB_OTG!AB$5,DB_OTG!AB41))))</f>
        <v>0</v>
      </c>
      <c r="AA34" s="75">
        <f>IF(DB_OTG!AC41=0,0,(IF(DB_OTG!AC$5/DB_OTG!AC41&gt;QUOTIENT(DB_OTG!AC$5,DB_OTG!AC41),QUOTIENT(DB_OTG!AC$5,DB_OTG!AC41)+1,QUOTIENT(DB_OTG!AC$5,DB_OTG!AC41))))</f>
        <v>0</v>
      </c>
      <c r="AB34" s="75">
        <f>IF(DB_OTG!AD41=0,0,(IF(DB_OTG!AD$5/DB_OTG!AD41&gt;QUOTIENT(DB_OTG!AD$5,DB_OTG!AD41),QUOTIENT(DB_OTG!AD$5,DB_OTG!AD41)+1,QUOTIENT(DB_OTG!AD$5,DB_OTG!AD41))))</f>
        <v>0</v>
      </c>
      <c r="AC34" s="75">
        <f>IF(DB_OTG!AE41=0,0,(IF(DB_OTG!AE$5/DB_OTG!AE41&gt;QUOTIENT(DB_OTG!AE$5,DB_OTG!AE41),QUOTIENT(DB_OTG!AE$5,DB_OTG!AE41)+1,QUOTIENT(DB_OTG!AE$5,DB_OTG!AE41))))</f>
        <v>0</v>
      </c>
      <c r="AD34" s="75">
        <f>IF(DB_OTG!AF41=0,0,(IF(DB_OTG!AF$5/DB_OTG!AF41&gt;QUOTIENT(DB_OTG!AF$5,DB_OTG!AF41),QUOTIENT(DB_OTG!AF$5,DB_OTG!AF41)+1,QUOTIENT(DB_OTG!AF$5,DB_OTG!AF41))))</f>
        <v>0</v>
      </c>
      <c r="AE34" s="75">
        <f>IF(DB_OTG!AG41=0,0,(IF(DB_OTG!AG$5/DB_OTG!AG41&gt;QUOTIENT(DB_OTG!AG$5,DB_OTG!AG41),QUOTIENT(DB_OTG!AG$5,DB_OTG!AG41)+1,QUOTIENT(DB_OTG!AG$5,DB_OTG!AG41))))</f>
        <v>0</v>
      </c>
      <c r="AF34" s="75">
        <f>IF(DB_OTG!AH41=0,0,(IF(DB_OTG!AH$5/DB_OTG!AH41&gt;QUOTIENT(DB_OTG!AH$5,DB_OTG!AH41),QUOTIENT(DB_OTG!AH$5,DB_OTG!AH41)+1,QUOTIENT(DB_OTG!AH$5,DB_OTG!AH41))))</f>
        <v>0</v>
      </c>
      <c r="AG34" s="75">
        <f>IF(DB_OTG!AI41=0,0,(IF(DB_OTG!AI$5/DB_OTG!AI41&gt;QUOTIENT(DB_OTG!AI$5,DB_OTG!AI41),QUOTIENT(DB_OTG!AI$5,DB_OTG!AI41)+1,QUOTIENT(DB_OTG!AI$5,DB_OTG!AI41))))</f>
        <v>0</v>
      </c>
      <c r="AH34" s="75">
        <f>IF(DB_OTG!AJ41=0,0,(IF(DB_OTG!AJ$5/DB_OTG!AJ41&gt;QUOTIENT(DB_OTG!AJ$5,DB_OTG!AJ41),QUOTIENT(DB_OTG!AJ$5,DB_OTG!AJ41)+1,QUOTIENT(DB_OTG!AJ$5,DB_OTG!AJ41))))</f>
        <v>0</v>
      </c>
      <c r="AI34" s="75">
        <f>IF(DB_OTG!AK41=0,0,(IF(DB_OTG!AK$5/DB_OTG!AK41&gt;QUOTIENT(DB_OTG!AK$5,DB_OTG!AK41),QUOTIENT(DB_OTG!AK$5,DB_OTG!AK41)+1,QUOTIENT(DB_OTG!AK$5,DB_OTG!AK41))))</f>
        <v>0</v>
      </c>
      <c r="AJ34" s="75">
        <f>IF(DB_OTG!AL41=0,0,(IF(DB_OTG!AL$5/DB_OTG!AL41&gt;QUOTIENT(DB_OTG!AL$5,DB_OTG!AL41),QUOTIENT(DB_OTG!AL$5,DB_OTG!AL41)+1,QUOTIENT(DB_OTG!AL$5,DB_OTG!AL41))))</f>
        <v>0</v>
      </c>
      <c r="AK34" s="75">
        <f>IF(DB_OTG!AM41=0,0,(IF(DB_OTG!AM$5/DB_OTG!AM41&gt;QUOTIENT(DB_OTG!AM$5,DB_OTG!AM41),QUOTIENT(DB_OTG!AM$5,DB_OTG!AM41)+1,QUOTIENT(DB_OTG!AM$5,DB_OTG!AM41))))</f>
        <v>0</v>
      </c>
      <c r="AL34" s="75">
        <f>IF(DB_OTG!AN41=0,0,(IF(DB_OTG!AN$5/DB_OTG!AN41&gt;QUOTIENT(DB_OTG!AN$5,DB_OTG!AN41),QUOTIENT(DB_OTG!AN$5,DB_OTG!AN41)+1,QUOTIENT(DB_OTG!AN$5,DB_OTG!AN41))))</f>
        <v>0</v>
      </c>
      <c r="AM34" s="75">
        <f>IF(DB_OTG!AO41=0,0,(IF(DB_OTG!AO$5/DB_OTG!AO41&gt;QUOTIENT(DB_OTG!AO$5,DB_OTG!AO41),QUOTIENT(DB_OTG!AO$5,DB_OTG!AO41)+1,QUOTIENT(DB_OTG!AO$5,DB_OTG!AO41))))</f>
        <v>0</v>
      </c>
      <c r="AN34" s="75">
        <f>IF(DB_OTG!AP41=0,0,(IF(DB_OTG!AP$5/DB_OTG!AP41&gt;QUOTIENT(DB_OTG!AP$5,DB_OTG!AP41),QUOTIENT(DB_OTG!AP$5,DB_OTG!AP41)+1,QUOTIENT(DB_OTG!AP$5,DB_OTG!AP41))))</f>
        <v>0</v>
      </c>
      <c r="AO34" s="75">
        <f>IF(DB_OTG!AQ41=0,0,(IF(DB_OTG!AQ$5/DB_OTG!AQ41&gt;QUOTIENT(DB_OTG!AQ$5,DB_OTG!AQ41),QUOTIENT(DB_OTG!AQ$5,DB_OTG!AQ41)+1,QUOTIENT(DB_OTG!AQ$5,DB_OTG!AQ41))))</f>
        <v>0</v>
      </c>
      <c r="AP34" s="75">
        <f>IF(DB_OTG!AR41=0,0,(IF(DB_OTG!AR$5/DB_OTG!AR41&gt;QUOTIENT(DB_OTG!AR$5,DB_OTG!AR41),QUOTIENT(DB_OTG!AR$5,DB_OTG!AR41)+1,QUOTIENT(DB_OTG!AR$5,DB_OTG!AR41))))</f>
        <v>0</v>
      </c>
      <c r="AQ34" s="75">
        <f>IF(DB_OTG!AS41=0,0,(IF(DB_OTG!AS$5/DB_OTG!AS41&gt;QUOTIENT(DB_OTG!AS$5,DB_OTG!AS41),QUOTIENT(DB_OTG!AS$5,DB_OTG!AS41)+1,QUOTIENT(DB_OTG!AS$5,DB_OTG!AS41))))</f>
        <v>0</v>
      </c>
      <c r="AR34" s="75">
        <f>IF(DB_OTG!AT41=0,0,(IF(DB_OTG!AT$5/DB_OTG!AT41&gt;QUOTIENT(DB_OTG!AT$5,DB_OTG!AT41),QUOTIENT(DB_OTG!AT$5,DB_OTG!AT41)+1,QUOTIENT(DB_OTG!AT$5,DB_OTG!AT41))))</f>
        <v>0</v>
      </c>
      <c r="AS34" s="75">
        <f>IF(DB_OTG!AU41=0,0,(IF(DB_OTG!AU$5/DB_OTG!AU41&gt;QUOTIENT(DB_OTG!AU$5,DB_OTG!AU41),QUOTIENT(DB_OTG!AU$5,DB_OTG!AU41)+1,QUOTIENT(DB_OTG!AU$5,DB_OTG!AU41))))</f>
        <v>0</v>
      </c>
      <c r="AT34" s="75">
        <f>IF(DB_OTG!AV41=0,0,(IF(DB_OTG!AV$5/DB_OTG!AV41&gt;QUOTIENT(DB_OTG!AV$5,DB_OTG!AV41),QUOTIENT(DB_OTG!AV$5,DB_OTG!AV41)+1,QUOTIENT(DB_OTG!AV$5,DB_OTG!AV41))))</f>
        <v>0</v>
      </c>
      <c r="AU34" s="75">
        <f>IF(DB_OTG!AW41=0,0,(IF(DB_OTG!AW$5/DB_OTG!AW41&gt;QUOTIENT(DB_OTG!AW$5,DB_OTG!AW41),QUOTIENT(DB_OTG!AW$5,DB_OTG!AW41)+1,QUOTIENT(DB_OTG!AW$5,DB_OTG!AW41))))</f>
        <v>0</v>
      </c>
      <c r="AV34" s="75">
        <f>IF(DB_OTG!AX41=0,0,(IF(DB_OTG!AX$5/DB_OTG!AX41&gt;QUOTIENT(DB_OTG!AX$5,DB_OTG!AX41),QUOTIENT(DB_OTG!AX$5,DB_OTG!AX41)+1,QUOTIENT(DB_OTG!AX$5,DB_OTG!AX41))))</f>
        <v>0</v>
      </c>
      <c r="AW34" s="75">
        <f>IF(DB_OTG!AY41=0,0,(IF(DB_OTG!AY$5/DB_OTG!AY41&gt;QUOTIENT(DB_OTG!AY$5,DB_OTG!AY41),QUOTIENT(DB_OTG!AY$5,DB_OTG!AY41)+1,QUOTIENT(DB_OTG!AY$5,DB_OTG!AY41))))</f>
        <v>0</v>
      </c>
      <c r="AX34" s="75">
        <f>IF(DB_OTG!AZ41=0,0,(IF(DB_OTG!AZ$5/DB_OTG!AZ41&gt;QUOTIENT(DB_OTG!AZ$5,DB_OTG!AZ41),QUOTIENT(DB_OTG!AZ$5,DB_OTG!AZ41)+1,QUOTIENT(DB_OTG!AZ$5,DB_OTG!AZ41))))</f>
        <v>0</v>
      </c>
      <c r="AY34" s="75">
        <f>IF(DB_OTG!BA41=0,0,(IF(DB_OTG!BA$5/DB_OTG!BA41&gt;QUOTIENT(DB_OTG!BA$5,DB_OTG!BA41),QUOTIENT(DB_OTG!BA$5,DB_OTG!BA41)+1,QUOTIENT(DB_OTG!BA$5,DB_OTG!BA41))))</f>
        <v>0</v>
      </c>
      <c r="AZ34" s="75">
        <f>IF(DB_OTG!BB41=0,0,(IF(DB_OTG!BB$5/DB_OTG!BB41&gt;QUOTIENT(DB_OTG!BB$5,DB_OTG!BB41),QUOTIENT(DB_OTG!BB$5,DB_OTG!BB41)+1,QUOTIENT(DB_OTG!BB$5,DB_OTG!BB41))))</f>
        <v>0</v>
      </c>
      <c r="BA34" s="75">
        <f>IF(DB_OTG!BC41=0,0,(IF(DB_OTG!BC$5/DB_OTG!BC41&gt;QUOTIENT(DB_OTG!BC$5,DB_OTG!BC41),QUOTIENT(DB_OTG!BC$5,DB_OTG!BC41)+1,QUOTIENT(DB_OTG!BC$5,DB_OTG!BC41))))</f>
        <v>0</v>
      </c>
      <c r="BB34" s="75">
        <f>IF(DB_OTG!BD41=0,0,(IF(DB_OTG!BD$5/DB_OTG!BD41&gt;QUOTIENT(DB_OTG!BD$5,DB_OTG!BD41),QUOTIENT(DB_OTG!BD$5,DB_OTG!BD41)+1,QUOTIENT(DB_OTG!BD$5,DB_OTG!BD41))))</f>
        <v>0</v>
      </c>
      <c r="BC34" s="75">
        <f>IF(DB_OTG!BE41=0,0,(IF(DB_OTG!BE$5/DB_OTG!BE41&gt;QUOTIENT(DB_OTG!BE$5,DB_OTG!BE41),QUOTIENT(DB_OTG!BE$5,DB_OTG!BE41)+1,QUOTIENT(DB_OTG!BE$5,DB_OTG!BE41))))</f>
        <v>0</v>
      </c>
      <c r="BD34" s="75">
        <f>IF(DB_OTG!BF41=0,0,(IF(DB_OTG!BF$5/DB_OTG!BF41&gt;QUOTIENT(DB_OTG!BF$5,DB_OTG!BF41),QUOTIENT(DB_OTG!BF$5,DB_OTG!BF41)+1,QUOTIENT(DB_OTG!BF$5,DB_OTG!BF41))))</f>
        <v>0</v>
      </c>
      <c r="BE34" s="75">
        <f>IF(DB_OTG!BG41=0,0,(IF(DB_OTG!BG$5/DB_OTG!BG41&gt;QUOTIENT(DB_OTG!BG$5,DB_OTG!BG41),QUOTIENT(DB_OTG!BG$5,DB_OTG!BG41)+1,QUOTIENT(DB_OTG!BG$5,DB_OTG!BG41))))</f>
        <v>0</v>
      </c>
      <c r="BF34" s="75">
        <f>IF(DB_OTG!BH41=0,0,(IF(DB_OTG!BH$5/DB_OTG!BH41&gt;QUOTIENT(DB_OTG!BH$5,DB_OTG!BH41),QUOTIENT(DB_OTG!BH$5,DB_OTG!BH41)+1,QUOTIENT(DB_OTG!BH$5,DB_OTG!BH41))))</f>
        <v>0</v>
      </c>
      <c r="BG34" s="75">
        <f>IF(DB_OTG!BI41=0,0,(IF(DB_OTG!BI$5/DB_OTG!BI41&gt;QUOTIENT(DB_OTG!BI$5,DB_OTG!BI41),QUOTIENT(DB_OTG!BI$5,DB_OTG!BI41)+1,QUOTIENT(DB_OTG!BI$5,DB_OTG!BI41))))</f>
        <v>0</v>
      </c>
      <c r="BH34" s="75">
        <f>IF(DB_OTG!BJ41=0,0,(IF(DB_OTG!BJ$5/DB_OTG!BJ41&gt;QUOTIENT(DB_OTG!BJ$5,DB_OTG!BJ41),QUOTIENT(DB_OTG!BJ$5,DB_OTG!BJ41)+1,QUOTIENT(DB_OTG!BJ$5,DB_OTG!BJ41))))</f>
        <v>0</v>
      </c>
      <c r="BI34" s="75">
        <f>IF(DB_OTG!BK41=0,0,(IF(DB_OTG!BK$5/DB_OTG!BK41&gt;QUOTIENT(DB_OTG!BK$5,DB_OTG!BK41),QUOTIENT(DB_OTG!BK$5,DB_OTG!BK41)+1,QUOTIENT(DB_OTG!BK$5,DB_OTG!BK41))))</f>
        <v>0</v>
      </c>
      <c r="BJ34" s="75">
        <f>IF(DB_OTG!BL41=0,0,(IF(DB_OTG!BL$5/DB_OTG!BL41&gt;QUOTIENT(DB_OTG!BL$5,DB_OTG!BL41),QUOTIENT(DB_OTG!BL$5,DB_OTG!BL41)+1,QUOTIENT(DB_OTG!BL$5,DB_OTG!BL41))))</f>
        <v>0</v>
      </c>
      <c r="BK34" s="75">
        <f>IF(DB_OTG!BM41=0,0,(IF(DB_OTG!BM$5/DB_OTG!BM41&gt;QUOTIENT(DB_OTG!BM$5,DB_OTG!BM41),QUOTIENT(DB_OTG!BM$5,DB_OTG!BM41)+1,QUOTIENT(DB_OTG!BM$5,DB_OTG!BM41))))</f>
        <v>0</v>
      </c>
      <c r="BL34" s="75">
        <f>IF(DB_OTG!BN41=0,0,(IF(DB_OTG!BN$5/DB_OTG!BN41&gt;QUOTIENT(DB_OTG!BN$5,DB_OTG!BN41),QUOTIENT(DB_OTG!BN$5,DB_OTG!BN41)+1,QUOTIENT(DB_OTG!BN$5,DB_OTG!BN41))))</f>
        <v>0</v>
      </c>
      <c r="BM34" s="75">
        <f>IF(DB_OTG!BO41=0,0,(IF(DB_OTG!BO$5/DB_OTG!BO41&gt;QUOTIENT(DB_OTG!BO$5,DB_OTG!BO41),QUOTIENT(DB_OTG!BO$5,DB_OTG!BO41)+1,QUOTIENT(DB_OTG!BO$5,DB_OTG!BO41))))</f>
        <v>0</v>
      </c>
      <c r="BN34" s="75">
        <f>IF(DB_OTG!BP41=0,0,(IF(DB_OTG!BP$5/DB_OTG!BP41&gt;QUOTIENT(DB_OTG!BP$5,DB_OTG!BP41),QUOTIENT(DB_OTG!BP$5,DB_OTG!BP41)+1,QUOTIENT(DB_OTG!BP$5,DB_OTG!BP41))))</f>
        <v>0</v>
      </c>
      <c r="BO34" s="75">
        <f>IF(DB_OTG!BQ41=0,0,(IF(DB_OTG!BQ$5/DB_OTG!BQ41&gt;QUOTIENT(DB_OTG!BQ$5,DB_OTG!BQ41),QUOTIENT(DB_OTG!BQ$5,DB_OTG!BQ41)+1,QUOTIENT(DB_OTG!BQ$5,DB_OTG!BQ41))))</f>
        <v>0</v>
      </c>
      <c r="BP34" s="75">
        <f>IF(DB_OTG!BR41=0,0,(IF(DB_OTG!BR$5/DB_OTG!BR41&gt;QUOTIENT(DB_OTG!BR$5,DB_OTG!BR41),QUOTIENT(DB_OTG!BR$5,DB_OTG!BR41)+1,QUOTIENT(DB_OTG!BR$5,DB_OTG!BR41))))</f>
        <v>0</v>
      </c>
      <c r="BQ34" s="75">
        <f>IF(DB_OTG!BS41=0,0,(IF(DB_OTG!BS$5/DB_OTG!BS41&gt;QUOTIENT(DB_OTG!BS$5,DB_OTG!BS41),QUOTIENT(DB_OTG!BS$5,DB_OTG!BS41)+1,QUOTIENT(DB_OTG!BS$5,DB_OTG!BS41))))</f>
        <v>0</v>
      </c>
      <c r="BR34" s="75">
        <f>IF(DB_OTG!BT41=0,0,(IF(DB_OTG!BT$5/DB_OTG!BT41&gt;QUOTIENT(DB_OTG!BT$5,DB_OTG!BT41),QUOTIENT(DB_OTG!BT$5,DB_OTG!BT41)+1,QUOTIENT(DB_OTG!BT$5,DB_OTG!BT41))))</f>
        <v>0</v>
      </c>
      <c r="BS34" s="75">
        <f>IF(DB_OTG!BU41=0,0,(IF(DB_OTG!BU$5/DB_OTG!BU41&gt;QUOTIENT(DB_OTG!BU$5,DB_OTG!BU41),QUOTIENT(DB_OTG!BU$5,DB_OTG!BU41)+1,QUOTIENT(DB_OTG!BU$5,DB_OTG!BU41))))</f>
        <v>0</v>
      </c>
      <c r="BT34" s="75">
        <f>IF(DB_OTG!BV41=0,0,(IF(DB_OTG!BV$5/DB_OTG!BV41&gt;QUOTIENT(DB_OTG!BV$5,DB_OTG!BV41),QUOTIENT(DB_OTG!BV$5,DB_OTG!BV41)+1,QUOTIENT(DB_OTG!BV$5,DB_OTG!BV41))))</f>
        <v>0</v>
      </c>
      <c r="BU34" s="75">
        <f>IF(DB_OTG!BW41=0,0,(IF(DB_OTG!BW$5/DB_OTG!BW41&gt;QUOTIENT(DB_OTG!BW$5,DB_OTG!BW41),QUOTIENT(DB_OTG!BW$5,DB_OTG!BW41)+1,QUOTIENT(DB_OTG!BW$5,DB_OTG!BW41))))</f>
        <v>0</v>
      </c>
      <c r="BV34" s="75">
        <f>IF(DB_OTG!BX41=0,0,(IF(DB_OTG!BX$5/DB_OTG!BX41&gt;QUOTIENT(DB_OTG!BX$5,DB_OTG!BX41),QUOTIENT(DB_OTG!BX$5,DB_OTG!BX41)+1,QUOTIENT(DB_OTG!BX$5,DB_OTG!BX41))))</f>
        <v>0</v>
      </c>
      <c r="BW34" s="75">
        <f>IF(DB_OTG!BY41=0,0,(IF(DB_OTG!BY$5/DB_OTG!BY41&gt;QUOTIENT(DB_OTG!BY$5,DB_OTG!BY41),QUOTIENT(DB_OTG!BY$5,DB_OTG!BY41)+1,QUOTIENT(DB_OTG!BY$5,DB_OTG!BY41))))</f>
        <v>0</v>
      </c>
      <c r="BX34" s="75">
        <f>IF(DB_OTG!BZ41=0,0,(IF(DB_OTG!BZ$5/DB_OTG!BZ41&gt;QUOTIENT(DB_OTG!BZ$5,DB_OTG!BZ41),QUOTIENT(DB_OTG!BZ$5,DB_OTG!BZ41)+1,QUOTIENT(DB_OTG!BZ$5,DB_OTG!BZ41))))</f>
        <v>0</v>
      </c>
      <c r="BY34" s="75">
        <f>IF(DB_OTG!CA41=0,0,(IF(DB_OTG!CA$5/DB_OTG!CA41&gt;QUOTIENT(DB_OTG!CA$5,DB_OTG!CA41),QUOTIENT(DB_OTG!CA$5,DB_OTG!CA41)+1,QUOTIENT(DB_OTG!CA$5,DB_OTG!CA41))))</f>
        <v>0</v>
      </c>
      <c r="BZ34" s="75">
        <f>IF(DB_OTG!CB41=0,0,(IF(DB_OTG!CB$5/DB_OTG!CB41&gt;QUOTIENT(DB_OTG!CB$5,DB_OTG!CB41),QUOTIENT(DB_OTG!CB$5,DB_OTG!CB41)+1,QUOTIENT(DB_OTG!CB$5,DB_OTG!CB41))))</f>
        <v>0</v>
      </c>
      <c r="CA34" s="75">
        <f>IF(DB_OTG!CC41=0,0,(IF(DB_OTG!CC$5/DB_OTG!CC41&gt;QUOTIENT(DB_OTG!CC$5,DB_OTG!CC41),QUOTIENT(DB_OTG!CC$5,DB_OTG!CC41)+1,QUOTIENT(DB_OTG!CC$5,DB_OTG!CC41))))</f>
        <v>0</v>
      </c>
      <c r="CB34" s="75">
        <f>IF(DB_OTG!CD41=0,0,(IF(DB_OTG!CD$5/DB_OTG!CD41&gt;QUOTIENT(DB_OTG!CD$5,DB_OTG!CD41),QUOTIENT(DB_OTG!CD$5,DB_OTG!CD41)+1,QUOTIENT(DB_OTG!CD$5,DB_OTG!CD41))))</f>
        <v>0</v>
      </c>
      <c r="CC34" s="75">
        <f>IF(DB_OTG!CE41=0,0,(IF(DB_OTG!CE$5/DB_OTG!CE41&gt;QUOTIENT(DB_OTG!CE$5,DB_OTG!CE41),QUOTIENT(DB_OTG!CE$5,DB_OTG!CE41)+1,QUOTIENT(DB_OTG!CE$5,DB_OTG!CE41))))</f>
        <v>0</v>
      </c>
      <c r="CD34" s="75">
        <f>IF(DB_OTG!CF41=0,0,(IF(DB_OTG!CF$5/DB_OTG!CF41&gt;QUOTIENT(DB_OTG!CF$5,DB_OTG!CF41),QUOTIENT(DB_OTG!CF$5,DB_OTG!CF41)+1,QUOTIENT(DB_OTG!CF$5,DB_OTG!CF41))))</f>
        <v>0</v>
      </c>
      <c r="CE34" s="75">
        <f>IF(DB_OTG!CG41=0,0,(IF(DB_OTG!CG$5/DB_OTG!CG41&gt;QUOTIENT(DB_OTG!CG$5,DB_OTG!CG41),QUOTIENT(DB_OTG!CG$5,DB_OTG!CG41)+1,QUOTIENT(DB_OTG!CG$5,DB_OTG!CG41))))</f>
        <v>0</v>
      </c>
      <c r="CF34" s="75">
        <f>IF(DB_OTG!CH41=0,0,(IF(DB_OTG!CH$5/DB_OTG!CH41&gt;QUOTIENT(DB_OTG!CH$5,DB_OTG!CH41),QUOTIENT(DB_OTG!CH$5,DB_OTG!CH41)+1,QUOTIENT(DB_OTG!CH$5,DB_OTG!CH41))))</f>
        <v>0</v>
      </c>
      <c r="CG34" s="75">
        <f>IF(DB_OTG!CI41=0,0,(IF(DB_OTG!CI$5/DB_OTG!CI41&gt;QUOTIENT(DB_OTG!CI$5,DB_OTG!CI41),QUOTIENT(DB_OTG!CI$5,DB_OTG!CI41)+1,QUOTIENT(DB_OTG!CI$5,DB_OTG!CI41))))</f>
        <v>0</v>
      </c>
      <c r="CH34" s="75">
        <f>IF(DB_OTG!CJ41=0,0,(IF(DB_OTG!CJ$5/DB_OTG!CJ41&gt;QUOTIENT(DB_OTG!CJ$5,DB_OTG!CJ41),QUOTIENT(DB_OTG!CJ$5,DB_OTG!CJ41)+1,QUOTIENT(DB_OTG!CJ$5,DB_OTG!CJ41))))</f>
        <v>0</v>
      </c>
      <c r="CI34" s="75">
        <f>IF(DB_OTG!CK41=0,0,(IF(DB_OTG!CK$5/DB_OTG!CK41&gt;QUOTIENT(DB_OTG!CK$5,DB_OTG!CK41),QUOTIENT(DB_OTG!CK$5,DB_OTG!CK41)+1,QUOTIENT(DB_OTG!CK$5,DB_OTG!CK41))))</f>
        <v>0</v>
      </c>
      <c r="CJ34" s="75">
        <f>IF(DB_OTG!CL41=0,0,(IF(DB_OTG!CL$5/DB_OTG!CL41&gt;QUOTIENT(DB_OTG!CL$5,DB_OTG!CL41),QUOTIENT(DB_OTG!CL$5,DB_OTG!CL41)+1,QUOTIENT(DB_OTG!CL$5,DB_OTG!CL41))))</f>
        <v>0</v>
      </c>
      <c r="CK34" s="75">
        <f>IF(DB_OTG!CM41=0,0,(IF(DB_OTG!CM$5/DB_OTG!CM41&gt;QUOTIENT(DB_OTG!CM$5,DB_OTG!CM41),QUOTIENT(DB_OTG!CM$5,DB_OTG!CM41)+1,QUOTIENT(DB_OTG!CM$5,DB_OTG!CM41))))</f>
        <v>0</v>
      </c>
      <c r="CL34" s="75">
        <f>IF(DB_OTG!CN41=0,0,(IF(DB_OTG!CN$5/DB_OTG!CN41&gt;QUOTIENT(DB_OTG!CN$5,DB_OTG!CN41),QUOTIENT(DB_OTG!CN$5,DB_OTG!CN41)+1,QUOTIENT(DB_OTG!CN$5,DB_OTG!CN41))))</f>
        <v>0</v>
      </c>
      <c r="CM34" s="75">
        <f>IF(DB_OTG!CO41=0,0,(IF(DB_OTG!CO$5/DB_OTG!CO41&gt;QUOTIENT(DB_OTG!CO$5,DB_OTG!CO41),QUOTIENT(DB_OTG!CO$5,DB_OTG!CO41)+1,QUOTIENT(DB_OTG!CO$5,DB_OTG!CO41))))</f>
        <v>0</v>
      </c>
      <c r="CN34" s="75">
        <f>IF(DB_OTG!CP41=0,0,(IF(DB_OTG!CP$5/DB_OTG!CP41&gt;QUOTIENT(DB_OTG!CP$5,DB_OTG!CP41),QUOTIENT(DB_OTG!CP$5,DB_OTG!CP41)+1,QUOTIENT(DB_OTG!CP$5,DB_OTG!CP41))))</f>
        <v>0</v>
      </c>
      <c r="CO34" s="75">
        <f>IF(DB_OTG!CQ41=0,0,(IF(DB_OTG!CQ$5/DB_OTG!CQ41&gt;QUOTIENT(DB_OTG!CQ$5,DB_OTG!CQ41),QUOTIENT(DB_OTG!CQ$5,DB_OTG!CQ41)+1,QUOTIENT(DB_OTG!CQ$5,DB_OTG!CQ41))))</f>
        <v>0</v>
      </c>
      <c r="CP34" s="75">
        <f>IF(DB_OTG!CR41=0,0,(IF(DB_OTG!CR$5/DB_OTG!CR41&gt;QUOTIENT(DB_OTG!CR$5,DB_OTG!CR41),QUOTIENT(DB_OTG!CR$5,DB_OTG!CR41)+1,QUOTIENT(DB_OTG!CR$5,DB_OTG!CR41))))</f>
        <v>0</v>
      </c>
      <c r="CQ34" s="75">
        <f>IF(DB_OTG!CS41=0,0,(IF(DB_OTG!CS$5/DB_OTG!CS41&gt;QUOTIENT(DB_OTG!CS$5,DB_OTG!CS41),QUOTIENT(DB_OTG!CS$5,DB_OTG!CS41)+1,QUOTIENT(DB_OTG!CS$5,DB_OTG!CS41))))</f>
        <v>0</v>
      </c>
      <c r="CR34" s="75">
        <f>IF(DB_OTG!CT41=0,0,(IF(DB_OTG!CT$5/DB_OTG!CT41&gt;QUOTIENT(DB_OTG!CT$5,DB_OTG!CT41),QUOTIENT(DB_OTG!CT$5,DB_OTG!CT41)+1,QUOTIENT(DB_OTG!CT$5,DB_OTG!CT41))))</f>
        <v>0</v>
      </c>
      <c r="CS34" s="75">
        <f>IF(DB_OTG!CU41=0,0,(IF(DB_OTG!CU$5/DB_OTG!CU41&gt;QUOTIENT(DB_OTG!CU$5,DB_OTG!CU41),QUOTIENT(DB_OTG!CU$5,DB_OTG!CU41)+1,QUOTIENT(DB_OTG!CU$5,DB_OTG!CU41))))</f>
        <v>0</v>
      </c>
      <c r="CT34" s="75">
        <f>IF(DB_OTG!CV41=0,0,(IF(DB_OTG!CV$5/DB_OTG!CV41&gt;QUOTIENT(DB_OTG!CV$5,DB_OTG!CV41),QUOTIENT(DB_OTG!CV$5,DB_OTG!CV41)+1,QUOTIENT(DB_OTG!CV$5,DB_OTG!CV41))))</f>
        <v>0</v>
      </c>
      <c r="CU34" s="75">
        <f>IF(DB_OTG!CW41=0,0,(IF(DB_OTG!CW$5/DB_OTG!CW41&gt;QUOTIENT(DB_OTG!CW$5,DB_OTG!CW41),QUOTIENT(DB_OTG!CW$5,DB_OTG!CW41)+1,QUOTIENT(DB_OTG!CW$5,DB_OTG!CW41))))</f>
        <v>0</v>
      </c>
      <c r="CV34" s="75">
        <f>IF(DB_OTG!CX41=0,0,(IF(DB_OTG!CX$5/DB_OTG!CX41&gt;QUOTIENT(DB_OTG!CX$5,DB_OTG!CX41),QUOTIENT(DB_OTG!CX$5,DB_OTG!CX41)+1,QUOTIENT(DB_OTG!CX$5,DB_OTG!CX41))))</f>
        <v>0</v>
      </c>
      <c r="CW34" s="75">
        <f>IF(DB_OTG!CY41=0,0,(IF(DB_OTG!CY$5/DB_OTG!CY41&gt;QUOTIENT(DB_OTG!CY$5,DB_OTG!CY41),QUOTIENT(DB_OTG!CY$5,DB_OTG!CY41)+1,QUOTIENT(DB_OTG!CY$5,DB_OTG!CY41))))</f>
        <v>0</v>
      </c>
      <c r="CX34" s="75">
        <f>IF(DB_OTG!CZ41=0,0,(IF(DB_OTG!CZ$5/DB_OTG!CZ41&gt;QUOTIENT(DB_OTG!CZ$5,DB_OTG!CZ41),QUOTIENT(DB_OTG!CZ$5,DB_OTG!CZ41)+1,QUOTIENT(DB_OTG!CZ$5,DB_OTG!CZ41))))</f>
        <v>0</v>
      </c>
      <c r="CY34" s="75">
        <f>IF(DB_OTG!DA41=0,0,(IF(DB_OTG!DA$5/DB_OTG!DA41&gt;QUOTIENT(DB_OTG!DA$5,DB_OTG!DA41),QUOTIENT(DB_OTG!DA$5,DB_OTG!DA41)+1,QUOTIENT(DB_OTG!DA$5,DB_OTG!DA41))))</f>
        <v>0</v>
      </c>
      <c r="CZ34" s="75">
        <f>IF(DB_OTG!DB41=0,0,(IF(DB_OTG!DB$5/DB_OTG!DB41&gt;QUOTIENT(DB_OTG!DB$5,DB_OTG!DB41),QUOTIENT(DB_OTG!DB$5,DB_OTG!DB41)+1,QUOTIENT(DB_OTG!DB$5,DB_OTG!DB41))))</f>
        <v>0</v>
      </c>
      <c r="DA34" s="75">
        <f>IF(DB_OTG!DC41=0,0,(IF(DB_OTG!DC$5/DB_OTG!DC41&gt;QUOTIENT(DB_OTG!DC$5,DB_OTG!DC41),QUOTIENT(DB_OTG!DC$5,DB_OTG!DC41)+1,QUOTIENT(DB_OTG!DC$5,DB_OTG!DC41))))</f>
        <v>0</v>
      </c>
      <c r="DB34" s="75">
        <f>IF(DB_OTG!DD41=0,0,(IF(DB_OTG!DD$5/DB_OTG!DD41&gt;QUOTIENT(DB_OTG!DD$5,DB_OTG!DD41),QUOTIENT(DB_OTG!DD$5,DB_OTG!DD41)+1,QUOTIENT(DB_OTG!DD$5,DB_OTG!DD41))))</f>
        <v>0</v>
      </c>
      <c r="DC34" s="75">
        <f>IF(DB_OTG!DE41=0,0,(IF(DB_OTG!DE$5/DB_OTG!DE41&gt;QUOTIENT(DB_OTG!DE$5,DB_OTG!DE41),QUOTIENT(DB_OTG!DE$5,DB_OTG!DE41)+1,QUOTIENT(DB_OTG!DE$5,DB_OTG!DE41))))</f>
        <v>0</v>
      </c>
      <c r="DD34" s="75">
        <f>IF(DB_OTG!DF41=0,0,(IF(DB_OTG!DF$5/DB_OTG!DF41&gt;QUOTIENT(DB_OTG!DF$5,DB_OTG!DF41),QUOTIENT(DB_OTG!DF$5,DB_OTG!DF41)+1,QUOTIENT(DB_OTG!DF$5,DB_OTG!DF41))))</f>
        <v>0</v>
      </c>
      <c r="DE34" s="75">
        <f>IF(DB_OTG!DG41=0,0,(IF(DB_OTG!DG$5/DB_OTG!DG41&gt;QUOTIENT(DB_OTG!DG$5,DB_OTG!DG41),QUOTIENT(DB_OTG!DG$5,DB_OTG!DG41)+1,QUOTIENT(DB_OTG!DG$5,DB_OTG!DG41))))</f>
        <v>0</v>
      </c>
      <c r="DF34" s="75">
        <f>IF(DB_OTG!DH41=0,0,(IF(DB_OTG!DH$5/DB_OTG!DH41&gt;QUOTIENT(DB_OTG!DH$5,DB_OTG!DH41),QUOTIENT(DB_OTG!DH$5,DB_OTG!DH41)+1,QUOTIENT(DB_OTG!DH$5,DB_OTG!DH41))))</f>
        <v>1</v>
      </c>
      <c r="DG34" s="75">
        <f>IF(DB_OTG!DI41=0,0,(IF(DB_OTG!DI$5/DB_OTG!DI41&gt;QUOTIENT(DB_OTG!DI$5,DB_OTG!DI41),QUOTIENT(DB_OTG!DI$5,DB_OTG!DI41)+1,QUOTIENT(DB_OTG!DI$5,DB_OTG!DI41))))</f>
        <v>0</v>
      </c>
      <c r="DH34" s="75">
        <f>IF(DB_OTG!DJ41=0,0,(IF(DB_OTG!DJ$5/DB_OTG!DJ41&gt;QUOTIENT(DB_OTG!DJ$5,DB_OTG!DJ41),QUOTIENT(DB_OTG!DJ$5,DB_OTG!DJ41)+1,QUOTIENT(DB_OTG!DJ$5,DB_OTG!DJ41))))</f>
        <v>0</v>
      </c>
      <c r="DI34" s="75">
        <f>IF(DB_OTG!DK41=0,0,(IF(DB_OTG!DK$5/DB_OTG!DK41&gt;QUOTIENT(DB_OTG!DK$5,DB_OTG!DK41),QUOTIENT(DB_OTG!DK$5,DB_OTG!DK41)+1,QUOTIENT(DB_OTG!DK$5,DB_OTG!DK41))))</f>
        <v>0</v>
      </c>
      <c r="DJ34" s="75">
        <f>IF(DB_OTG!DL41=0,0,(IF(DB_OTG!DL$5/DB_OTG!DL41&gt;QUOTIENT(DB_OTG!DL$5,DB_OTG!DL41),QUOTIENT(DB_OTG!DL$5,DB_OTG!DL41)+1,QUOTIENT(DB_OTG!DL$5,DB_OTG!DL41))))</f>
        <v>0</v>
      </c>
      <c r="DK34" s="75">
        <f>IF(DB_OTG!DM41=0,0,(IF(DB_OTG!DM$5/DB_OTG!DM41&gt;QUOTIENT(DB_OTG!DM$5,DB_OTG!DM41),QUOTIENT(DB_OTG!DM$5,DB_OTG!DM41)+1,QUOTIENT(DB_OTG!DM$5,DB_OTG!DM41))))</f>
        <v>0</v>
      </c>
      <c r="DL34" s="75">
        <f>IF(DB_OTG!DN41=0,0,(IF(DB_OTG!DN$5/DB_OTG!DN41&gt;QUOTIENT(DB_OTG!DN$5,DB_OTG!DN41),QUOTIENT(DB_OTG!DN$5,DB_OTG!DN41)+1,QUOTIENT(DB_OTG!DN$5,DB_OTG!DN41))))</f>
        <v>0</v>
      </c>
      <c r="DM34" s="75">
        <f>IF(DB_OTG!DO41=0,0,(IF(DB_OTG!DO$5/DB_OTG!DO41&gt;QUOTIENT(DB_OTG!DO$5,DB_OTG!DO41),QUOTIENT(DB_OTG!DO$5,DB_OTG!DO41)+1,QUOTIENT(DB_OTG!DO$5,DB_OTG!DO41))))</f>
        <v>0</v>
      </c>
      <c r="DN34" s="75">
        <f>IF(DB_OTG!DP41=0,0,(IF(DB_OTG!DP$5/DB_OTG!DP41&gt;QUOTIENT(DB_OTG!DP$5,DB_OTG!DP41),QUOTIENT(DB_OTG!DP$5,DB_OTG!DP41)+1,QUOTIENT(DB_OTG!DP$5,DB_OTG!DP41))))</f>
        <v>0</v>
      </c>
      <c r="DO34" s="75">
        <f>IF(DB_OTG!DQ41=0,0,(IF(DB_OTG!DQ$5/DB_OTG!DQ41&gt;QUOTIENT(DB_OTG!DQ$5,DB_OTG!DQ41),QUOTIENT(DB_OTG!DQ$5,DB_OTG!DQ41)+1,QUOTIENT(DB_OTG!DQ$5,DB_OTG!DQ41))))</f>
        <v>0</v>
      </c>
      <c r="DP34" s="75">
        <f>IF(DB_OTG!DR41=0,0,(IF(DB_OTG!DR$5/DB_OTG!DR41&gt;QUOTIENT(DB_OTG!DR$5,DB_OTG!DR41),QUOTIENT(DB_OTG!DR$5,DB_OTG!DR41)+1,QUOTIENT(DB_OTG!DR$5,DB_OTG!DR41))))</f>
        <v>0</v>
      </c>
      <c r="DQ34" s="75">
        <f>IF(DB_OTG!DS41=0,0,(IF(DB_OTG!DS$5/DB_OTG!DS41&gt;QUOTIENT(DB_OTG!DS$5,DB_OTG!DS41),QUOTIENT(DB_OTG!DS$5,DB_OTG!DS41)+1,QUOTIENT(DB_OTG!DS$5,DB_OTG!DS41))))</f>
        <v>0</v>
      </c>
      <c r="DR34" s="75">
        <f>IF(DB_OTG!DT41=0,0,(IF(DB_OTG!DT$5/DB_OTG!DT41&gt;QUOTIENT(DB_OTG!DT$5,DB_OTG!DT41),QUOTIENT(DB_OTG!DT$5,DB_OTG!DT41)+1,QUOTIENT(DB_OTG!DT$5,DB_OTG!DT41))))</f>
        <v>0</v>
      </c>
      <c r="DS34" s="75">
        <f>IF(DB_OTG!DU41=0,0,(IF(DB_OTG!DU$5/DB_OTG!DU41&gt;QUOTIENT(DB_OTG!DU$5,DB_OTG!DU41),QUOTIENT(DB_OTG!DU$5,DB_OTG!DU41)+1,QUOTIENT(DB_OTG!DU$5,DB_OTG!DU41))))</f>
        <v>0</v>
      </c>
      <c r="DT34" s="75">
        <f>IF(DB_OTG!DV41=0,0,(IF(DB_OTG!DV$5/DB_OTG!DV41&gt;QUOTIENT(DB_OTG!DV$5,DB_OTG!DV41),QUOTIENT(DB_OTG!DV$5,DB_OTG!DV41)+1,QUOTIENT(DB_OTG!DV$5,DB_OTG!DV41))))</f>
        <v>0</v>
      </c>
      <c r="DU34" s="75">
        <f>IF(DB_OTG!DW41=0,0,(IF(DB_OTG!DW$5/DB_OTG!DW41&gt;QUOTIENT(DB_OTG!DW$5,DB_OTG!DW41),QUOTIENT(DB_OTG!DW$5,DB_OTG!DW41)+1,QUOTIENT(DB_OTG!DW$5,DB_OTG!DW41))))</f>
        <v>0</v>
      </c>
      <c r="DV34" s="75">
        <f>IF(DB_OTG!DX41=0,0,(IF(DB_OTG!DX$5/DB_OTG!DX41&gt;QUOTIENT(DB_OTG!DX$5,DB_OTG!DX41),QUOTIENT(DB_OTG!DX$5,DB_OTG!DX41)+1,QUOTIENT(DB_OTG!DX$5,DB_OTG!DX41))))</f>
        <v>0</v>
      </c>
      <c r="DW34" s="75">
        <f>IF(DB_OTG!DY41=0,0,(IF(DB_OTG!DY$5/DB_OTG!DY41&gt;QUOTIENT(DB_OTG!DY$5,DB_OTG!DY41),QUOTIENT(DB_OTG!DY$5,DB_OTG!DY41)+1,QUOTIENT(DB_OTG!DY$5,DB_OTG!DY41))))</f>
        <v>0</v>
      </c>
      <c r="DX34" s="75">
        <f>IF(DB_OTG!DZ41=0,0,(IF(DB_OTG!DZ$5/DB_OTG!DZ41&gt;QUOTIENT(DB_OTG!DZ$5,DB_OTG!DZ41),QUOTIENT(DB_OTG!DZ$5,DB_OTG!DZ41)+1,QUOTIENT(DB_OTG!DZ$5,DB_OTG!DZ41))))</f>
        <v>0</v>
      </c>
      <c r="DY34" s="75">
        <f>IF(DB_OTG!EA41=0,0,(IF(DB_OTG!EA$5/DB_OTG!EA41&gt;QUOTIENT(DB_OTG!EA$5,DB_OTG!EA41),QUOTIENT(DB_OTG!EA$5,DB_OTG!EA41)+1,QUOTIENT(DB_OTG!EA$5,DB_OTG!EA41))))</f>
        <v>0</v>
      </c>
      <c r="DZ34" s="75">
        <f>IF(DB_OTG!EB41=0,0,(IF(DB_OTG!EB$5/DB_OTG!EB41&gt;QUOTIENT(DB_OTG!EB$5,DB_OTG!EB41),QUOTIENT(DB_OTG!EB$5,DB_OTG!EB41)+1,QUOTIENT(DB_OTG!EB$5,DB_OTG!EB41))))</f>
        <v>0</v>
      </c>
      <c r="EA34" s="75">
        <f>IF(DB_OTG!EC41=0,0,(IF(DB_OTG!EC$5/DB_OTG!EC41&gt;QUOTIENT(DB_OTG!EC$5,DB_OTG!EC41),QUOTIENT(DB_OTG!EC$5,DB_OTG!EC41)+1,QUOTIENT(DB_OTG!EC$5,DB_OTG!EC41))))</f>
        <v>0</v>
      </c>
    </row>
    <row r="35" spans="1:131" x14ac:dyDescent="0.25">
      <c r="A35" s="75">
        <f>IF(DB_OTG!C42=0,0,(IF(DB_OTG!C$5/DB_OTG!C42&gt;QUOTIENT(DB_OTG!C$5,DB_OTG!C42),QUOTIENT(DB_OTG!C$5,DB_OTG!C42)+1,QUOTIENT(DB_OTG!C$5,DB_OTG!C42))))</f>
        <v>0</v>
      </c>
      <c r="B35" s="75">
        <f>IF(DB_OTG!D42=0,0,(IF(DB_OTG!D$5/DB_OTG!D42&gt;QUOTIENT(DB_OTG!D$5,DB_OTG!D42),QUOTIENT(DB_OTG!D$5,DB_OTG!D42)+1,QUOTIENT(DB_OTG!D$5,DB_OTG!D42))))</f>
        <v>0</v>
      </c>
      <c r="C35" s="75">
        <f>IF(DB_OTG!E42=0,0,(IF(DB_OTG!E$5/DB_OTG!E42&gt;QUOTIENT(DB_OTG!E$5,DB_OTG!E42),QUOTIENT(DB_OTG!E$5,DB_OTG!E42)+1,QUOTIENT(DB_OTG!E$5,DB_OTG!E42))))</f>
        <v>0</v>
      </c>
      <c r="D35" s="75">
        <f>IF(DB_OTG!F42=0,0,(IF(DB_OTG!F$5/DB_OTG!F42&gt;QUOTIENT(DB_OTG!F$5,DB_OTG!F42),QUOTIENT(DB_OTG!F$5,DB_OTG!F42)+1,QUOTIENT(DB_OTG!F$5,DB_OTG!F42))))</f>
        <v>0</v>
      </c>
      <c r="E35" s="75">
        <f>IF(DB_OTG!G42=0,0,(IF(DB_OTG!G$5/DB_OTG!G42&gt;QUOTIENT(DB_OTG!G$5,DB_OTG!G42),QUOTIENT(DB_OTG!G$5,DB_OTG!G42)+1,QUOTIENT(DB_OTG!G$5,DB_OTG!G42))))</f>
        <v>0</v>
      </c>
      <c r="F35" s="75">
        <f>IF(DB_OTG!H42=0,0,(IF(DB_OTG!H$5/DB_OTG!H42&gt;QUOTIENT(DB_OTG!H$5,DB_OTG!H42),QUOTIENT(DB_OTG!H$5,DB_OTG!H42)+1,QUOTIENT(DB_OTG!H$5,DB_OTG!H42))))</f>
        <v>0</v>
      </c>
      <c r="G35" s="75">
        <f>IF(DB_OTG!I42=0,0,(IF(DB_OTG!I$5/DB_OTG!I42&gt;QUOTIENT(DB_OTG!I$5,DB_OTG!I42),QUOTIENT(DB_OTG!I$5,DB_OTG!I42)+1,QUOTIENT(DB_OTG!I$5,DB_OTG!I42))))</f>
        <v>0</v>
      </c>
      <c r="H35" s="75">
        <f>IF(DB_OTG!J42=0,0,(IF(DB_OTG!J$5/DB_OTG!J42&gt;QUOTIENT(DB_OTG!J$5,DB_OTG!J42),QUOTIENT(DB_OTG!J$5,DB_OTG!J42)+1,QUOTIENT(DB_OTG!J$5,DB_OTG!J42))))</f>
        <v>0</v>
      </c>
      <c r="I35" s="75">
        <f>IF(DB_OTG!K42=0,0,(IF(DB_OTG!K$5/DB_OTG!K42&gt;QUOTIENT(DB_OTG!K$5,DB_OTG!K42),QUOTIENT(DB_OTG!K$5,DB_OTG!K42)+1,QUOTIENT(DB_OTG!K$5,DB_OTG!K42))))</f>
        <v>0</v>
      </c>
      <c r="J35" s="75">
        <f>IF(DB_OTG!L42=0,0,(IF(DB_OTG!L$5/DB_OTG!L42&gt;QUOTIENT(DB_OTG!L$5,DB_OTG!L42),QUOTIENT(DB_OTG!L$5,DB_OTG!L42)+1,QUOTIENT(DB_OTG!L$5,DB_OTG!L42))))</f>
        <v>0</v>
      </c>
      <c r="K35" s="75">
        <f>IF(DB_OTG!M42=0,0,(IF(DB_OTG!M$5/DB_OTG!M42&gt;QUOTIENT(DB_OTG!M$5,DB_OTG!M42),QUOTIENT(DB_OTG!M$5,DB_OTG!M42)+1,QUOTIENT(DB_OTG!M$5,DB_OTG!M42))))</f>
        <v>0</v>
      </c>
      <c r="L35" s="75">
        <f>IF(DB_OTG!N42=0,0,(IF(DB_OTG!N$5/DB_OTG!N42&gt;QUOTIENT(DB_OTG!N$5,DB_OTG!N42),QUOTIENT(DB_OTG!N$5,DB_OTG!N42)+1,QUOTIENT(DB_OTG!N$5,DB_OTG!N42))))</f>
        <v>0</v>
      </c>
      <c r="M35" s="75">
        <f>IF(DB_OTG!O42=0,0,(IF(DB_OTG!O$5/DB_OTG!O42&gt;QUOTIENT(DB_OTG!O$5,DB_OTG!O42),QUOTIENT(DB_OTG!O$5,DB_OTG!O42)+1,QUOTIENT(DB_OTG!O$5,DB_OTG!O42))))</f>
        <v>0</v>
      </c>
      <c r="N35" s="75">
        <f>IF(DB_OTG!P42=0,0,(IF(DB_OTG!P$5/DB_OTG!P42&gt;QUOTIENT(DB_OTG!P$5,DB_OTG!P42),QUOTIENT(DB_OTG!P$5,DB_OTG!P42)+1,QUOTIENT(DB_OTG!P$5,DB_OTG!P42))))</f>
        <v>0</v>
      </c>
      <c r="O35" s="75">
        <f>IF(DB_OTG!Q42=0,0,(IF(DB_OTG!Q$5/DB_OTG!Q42&gt;QUOTIENT(DB_OTG!Q$5,DB_OTG!Q42),QUOTIENT(DB_OTG!Q$5,DB_OTG!Q42)+1,QUOTIENT(DB_OTG!Q$5,DB_OTG!Q42))))</f>
        <v>0</v>
      </c>
      <c r="P35" s="75">
        <f>IF(DB_OTG!R42=0,0,(IF(DB_OTG!R$5/DB_OTG!R42&gt;QUOTIENT(DB_OTG!R$5,DB_OTG!R42),QUOTIENT(DB_OTG!R$5,DB_OTG!R42)+1,QUOTIENT(DB_OTG!R$5,DB_OTG!R42))))</f>
        <v>0</v>
      </c>
      <c r="Q35" s="75">
        <f>IF(DB_OTG!S42=0,0,(IF(DB_OTG!S$5/DB_OTG!S42&gt;QUOTIENT(DB_OTG!S$5,DB_OTG!S42),QUOTIENT(DB_OTG!S$5,DB_OTG!S42)+1,QUOTIENT(DB_OTG!S$5,DB_OTG!S42))))</f>
        <v>0</v>
      </c>
      <c r="R35" s="75">
        <f>IF(DB_OTG!T42=0,0,(IF(DB_OTG!T$5/DB_OTG!T42&gt;QUOTIENT(DB_OTG!T$5,DB_OTG!T42),QUOTIENT(DB_OTG!T$5,DB_OTG!T42)+1,QUOTIENT(DB_OTG!T$5,DB_OTG!T42))))</f>
        <v>0</v>
      </c>
      <c r="S35" s="75">
        <f>IF(DB_OTG!U42=0,0,(IF(DB_OTG!U$5/DB_OTG!U42&gt;QUOTIENT(DB_OTG!U$5,DB_OTG!U42),QUOTIENT(DB_OTG!U$5,DB_OTG!U42)+1,QUOTIENT(DB_OTG!U$5,DB_OTG!U42))))</f>
        <v>0</v>
      </c>
      <c r="T35" s="75">
        <f>IF(DB_OTG!V42=0,0,(IF(DB_OTG!V$5/DB_OTG!V42&gt;QUOTIENT(DB_OTG!V$5,DB_OTG!V42),QUOTIENT(DB_OTG!V$5,DB_OTG!V42)+1,QUOTIENT(DB_OTG!V$5,DB_OTG!V42))))</f>
        <v>0</v>
      </c>
      <c r="U35" s="75">
        <f>IF(DB_OTG!W42=0,0,(IF(DB_OTG!W$5/DB_OTG!W42&gt;QUOTIENT(DB_OTG!W$5,DB_OTG!W42),QUOTIENT(DB_OTG!W$5,DB_OTG!W42)+1,QUOTIENT(DB_OTG!W$5,DB_OTG!W42))))</f>
        <v>0</v>
      </c>
      <c r="V35" s="75">
        <f>IF(DB_OTG!X42=0,0,(IF(DB_OTG!X$5/DB_OTG!X42&gt;QUOTIENT(DB_OTG!X$5,DB_OTG!X42),QUOTIENT(DB_OTG!X$5,DB_OTG!X42)+1,QUOTIENT(DB_OTG!X$5,DB_OTG!X42))))</f>
        <v>0</v>
      </c>
      <c r="W35" s="75">
        <f>IF(DB_OTG!Y42=0,0,(IF(DB_OTG!Y$5/DB_OTG!Y42&gt;QUOTIENT(DB_OTG!Y$5,DB_OTG!Y42),QUOTIENT(DB_OTG!Y$5,DB_OTG!Y42)+1,QUOTIENT(DB_OTG!Y$5,DB_OTG!Y42))))</f>
        <v>0</v>
      </c>
      <c r="X35" s="75">
        <f>IF(DB_OTG!Z42=0,0,(IF(DB_OTG!Z$5/DB_OTG!Z42&gt;QUOTIENT(DB_OTG!Z$5,DB_OTG!Z42),QUOTIENT(DB_OTG!Z$5,DB_OTG!Z42)+1,QUOTIENT(DB_OTG!Z$5,DB_OTG!Z42))))</f>
        <v>0</v>
      </c>
      <c r="Y35" s="75">
        <f>IF(DB_OTG!AA42=0,0,(IF(DB_OTG!AA$5/DB_OTG!AA42&gt;QUOTIENT(DB_OTG!AA$5,DB_OTG!AA42),QUOTIENT(DB_OTG!AA$5,DB_OTG!AA42)+1,QUOTIENT(DB_OTG!AA$5,DB_OTG!AA42))))</f>
        <v>0</v>
      </c>
      <c r="Z35" s="75">
        <f>IF(DB_OTG!AB42=0,0,(IF(DB_OTG!AB$5/DB_OTG!AB42&gt;QUOTIENT(DB_OTG!AB$5,DB_OTG!AB42),QUOTIENT(DB_OTG!AB$5,DB_OTG!AB42)+1,QUOTIENT(DB_OTG!AB$5,DB_OTG!AB42))))</f>
        <v>0</v>
      </c>
      <c r="AA35" s="75">
        <f>IF(DB_OTG!AC42=0,0,(IF(DB_OTG!AC$5/DB_OTG!AC42&gt;QUOTIENT(DB_OTG!AC$5,DB_OTG!AC42),QUOTIENT(DB_OTG!AC$5,DB_OTG!AC42)+1,QUOTIENT(DB_OTG!AC$5,DB_OTG!AC42))))</f>
        <v>0</v>
      </c>
      <c r="AB35" s="75">
        <f>IF(DB_OTG!AD42=0,0,(IF(DB_OTG!AD$5/DB_OTG!AD42&gt;QUOTIENT(DB_OTG!AD$5,DB_OTG!AD42),QUOTIENT(DB_OTG!AD$5,DB_OTG!AD42)+1,QUOTIENT(DB_OTG!AD$5,DB_OTG!AD42))))</f>
        <v>0</v>
      </c>
      <c r="AC35" s="75">
        <f>IF(DB_OTG!AE42=0,0,(IF(DB_OTG!AE$5/DB_OTG!AE42&gt;QUOTIENT(DB_OTG!AE$5,DB_OTG!AE42),QUOTIENT(DB_OTG!AE$5,DB_OTG!AE42)+1,QUOTIENT(DB_OTG!AE$5,DB_OTG!AE42))))</f>
        <v>0</v>
      </c>
      <c r="AD35" s="75">
        <f>IF(DB_OTG!AF42=0,0,(IF(DB_OTG!AF$5/DB_OTG!AF42&gt;QUOTIENT(DB_OTG!AF$5,DB_OTG!AF42),QUOTIENT(DB_OTG!AF$5,DB_OTG!AF42)+1,QUOTIENT(DB_OTG!AF$5,DB_OTG!AF42))))</f>
        <v>0</v>
      </c>
      <c r="AE35" s="75">
        <f>IF(DB_OTG!AG42=0,0,(IF(DB_OTG!AG$5/DB_OTG!AG42&gt;QUOTIENT(DB_OTG!AG$5,DB_OTG!AG42),QUOTIENT(DB_OTG!AG$5,DB_OTG!AG42)+1,QUOTIENT(DB_OTG!AG$5,DB_OTG!AG42))))</f>
        <v>0</v>
      </c>
      <c r="AF35" s="75">
        <f>IF(DB_OTG!AH42=0,0,(IF(DB_OTG!AH$5/DB_OTG!AH42&gt;QUOTIENT(DB_OTG!AH$5,DB_OTG!AH42),QUOTIENT(DB_OTG!AH$5,DB_OTG!AH42)+1,QUOTIENT(DB_OTG!AH$5,DB_OTG!AH42))))</f>
        <v>0</v>
      </c>
      <c r="AG35" s="75">
        <f>IF(DB_OTG!AI42=0,0,(IF(DB_OTG!AI$5/DB_OTG!AI42&gt;QUOTIENT(DB_OTG!AI$5,DB_OTG!AI42),QUOTIENT(DB_OTG!AI$5,DB_OTG!AI42)+1,QUOTIENT(DB_OTG!AI$5,DB_OTG!AI42))))</f>
        <v>0</v>
      </c>
      <c r="AH35" s="75">
        <f>IF(DB_OTG!AJ42=0,0,(IF(DB_OTG!AJ$5/DB_OTG!AJ42&gt;QUOTIENT(DB_OTG!AJ$5,DB_OTG!AJ42),QUOTIENT(DB_OTG!AJ$5,DB_OTG!AJ42)+1,QUOTIENT(DB_OTG!AJ$5,DB_OTG!AJ42))))</f>
        <v>0</v>
      </c>
      <c r="AI35" s="75">
        <f>IF(DB_OTG!AK42=0,0,(IF(DB_OTG!AK$5/DB_OTG!AK42&gt;QUOTIENT(DB_OTG!AK$5,DB_OTG!AK42),QUOTIENT(DB_OTG!AK$5,DB_OTG!AK42)+1,QUOTIENT(DB_OTG!AK$5,DB_OTG!AK42))))</f>
        <v>0</v>
      </c>
      <c r="AJ35" s="75">
        <f>IF(DB_OTG!AL42=0,0,(IF(DB_OTG!AL$5/DB_OTG!AL42&gt;QUOTIENT(DB_OTG!AL$5,DB_OTG!AL42),QUOTIENT(DB_OTG!AL$5,DB_OTG!AL42)+1,QUOTIENT(DB_OTG!AL$5,DB_OTG!AL42))))</f>
        <v>0</v>
      </c>
      <c r="AK35" s="75">
        <f>IF(DB_OTG!AM42=0,0,(IF(DB_OTG!AM$5/DB_OTG!AM42&gt;QUOTIENT(DB_OTG!AM$5,DB_OTG!AM42),QUOTIENT(DB_OTG!AM$5,DB_OTG!AM42)+1,QUOTIENT(DB_OTG!AM$5,DB_OTG!AM42))))</f>
        <v>0</v>
      </c>
      <c r="AL35" s="75">
        <f>IF(DB_OTG!AN42=0,0,(IF(DB_OTG!AN$5/DB_OTG!AN42&gt;QUOTIENT(DB_OTG!AN$5,DB_OTG!AN42),QUOTIENT(DB_OTG!AN$5,DB_OTG!AN42)+1,QUOTIENT(DB_OTG!AN$5,DB_OTG!AN42))))</f>
        <v>0</v>
      </c>
      <c r="AM35" s="75">
        <f>IF(DB_OTG!AO42=0,0,(IF(DB_OTG!AO$5/DB_OTG!AO42&gt;QUOTIENT(DB_OTG!AO$5,DB_OTG!AO42),QUOTIENT(DB_OTG!AO$5,DB_OTG!AO42)+1,QUOTIENT(DB_OTG!AO$5,DB_OTG!AO42))))</f>
        <v>0</v>
      </c>
      <c r="AN35" s="75">
        <f>IF(DB_OTG!AP42=0,0,(IF(DB_OTG!AP$5/DB_OTG!AP42&gt;QUOTIENT(DB_OTG!AP$5,DB_OTG!AP42),QUOTIENT(DB_OTG!AP$5,DB_OTG!AP42)+1,QUOTIENT(DB_OTG!AP$5,DB_OTG!AP42))))</f>
        <v>0</v>
      </c>
      <c r="AO35" s="75">
        <f>IF(DB_OTG!AQ42=0,0,(IF(DB_OTG!AQ$5/DB_OTG!AQ42&gt;QUOTIENT(DB_OTG!AQ$5,DB_OTG!AQ42),QUOTIENT(DB_OTG!AQ$5,DB_OTG!AQ42)+1,QUOTIENT(DB_OTG!AQ$5,DB_OTG!AQ42))))</f>
        <v>0</v>
      </c>
      <c r="AP35" s="75">
        <f>IF(DB_OTG!AR42=0,0,(IF(DB_OTG!AR$5/DB_OTG!AR42&gt;QUOTIENT(DB_OTG!AR$5,DB_OTG!AR42),QUOTIENT(DB_OTG!AR$5,DB_OTG!AR42)+1,QUOTIENT(DB_OTG!AR$5,DB_OTG!AR42))))</f>
        <v>0</v>
      </c>
      <c r="AQ35" s="75">
        <f>IF(DB_OTG!AS42=0,0,(IF(DB_OTG!AS$5/DB_OTG!AS42&gt;QUOTIENT(DB_OTG!AS$5,DB_OTG!AS42),QUOTIENT(DB_OTG!AS$5,DB_OTG!AS42)+1,QUOTIENT(DB_OTG!AS$5,DB_OTG!AS42))))</f>
        <v>0</v>
      </c>
      <c r="AR35" s="75">
        <f>IF(DB_OTG!AT42=0,0,(IF(DB_OTG!AT$5/DB_OTG!AT42&gt;QUOTIENT(DB_OTG!AT$5,DB_OTG!AT42),QUOTIENT(DB_OTG!AT$5,DB_OTG!AT42)+1,QUOTIENT(DB_OTG!AT$5,DB_OTG!AT42))))</f>
        <v>0</v>
      </c>
      <c r="AS35" s="75">
        <f>IF(DB_OTG!AU42=0,0,(IF(DB_OTG!AU$5/DB_OTG!AU42&gt;QUOTIENT(DB_OTG!AU$5,DB_OTG!AU42),QUOTIENT(DB_OTG!AU$5,DB_OTG!AU42)+1,QUOTIENT(DB_OTG!AU$5,DB_OTG!AU42))))</f>
        <v>0</v>
      </c>
      <c r="AT35" s="75">
        <f>IF(DB_OTG!AV42=0,0,(IF(DB_OTG!AV$5/DB_OTG!AV42&gt;QUOTIENT(DB_OTG!AV$5,DB_OTG!AV42),QUOTIENT(DB_OTG!AV$5,DB_OTG!AV42)+1,QUOTIENT(DB_OTG!AV$5,DB_OTG!AV42))))</f>
        <v>0</v>
      </c>
      <c r="AU35" s="75">
        <f>IF(DB_OTG!AW42=0,0,(IF(DB_OTG!AW$5/DB_OTG!AW42&gt;QUOTIENT(DB_OTG!AW$5,DB_OTG!AW42),QUOTIENT(DB_OTG!AW$5,DB_OTG!AW42)+1,QUOTIENT(DB_OTG!AW$5,DB_OTG!AW42))))</f>
        <v>0</v>
      </c>
      <c r="AV35" s="75">
        <f>IF(DB_OTG!AX42=0,0,(IF(DB_OTG!AX$5/DB_OTG!AX42&gt;QUOTIENT(DB_OTG!AX$5,DB_OTG!AX42),QUOTIENT(DB_OTG!AX$5,DB_OTG!AX42)+1,QUOTIENT(DB_OTG!AX$5,DB_OTG!AX42))))</f>
        <v>0</v>
      </c>
      <c r="AW35" s="75">
        <f>IF(DB_OTG!AY42=0,0,(IF(DB_OTG!AY$5/DB_OTG!AY42&gt;QUOTIENT(DB_OTG!AY$5,DB_OTG!AY42),QUOTIENT(DB_OTG!AY$5,DB_OTG!AY42)+1,QUOTIENT(DB_OTG!AY$5,DB_OTG!AY42))))</f>
        <v>0</v>
      </c>
      <c r="AX35" s="75">
        <f>IF(DB_OTG!AZ42=0,0,(IF(DB_OTG!AZ$5/DB_OTG!AZ42&gt;QUOTIENT(DB_OTG!AZ$5,DB_OTG!AZ42),QUOTIENT(DB_OTG!AZ$5,DB_OTG!AZ42)+1,QUOTIENT(DB_OTG!AZ$5,DB_OTG!AZ42))))</f>
        <v>0</v>
      </c>
      <c r="AY35" s="75">
        <f>IF(DB_OTG!BA42=0,0,(IF(DB_OTG!BA$5/DB_OTG!BA42&gt;QUOTIENT(DB_OTG!BA$5,DB_OTG!BA42),QUOTIENT(DB_OTG!BA$5,DB_OTG!BA42)+1,QUOTIENT(DB_OTG!BA$5,DB_OTG!BA42))))</f>
        <v>0</v>
      </c>
      <c r="AZ35" s="75">
        <f>IF(DB_OTG!BB42=0,0,(IF(DB_OTG!BB$5/DB_OTG!BB42&gt;QUOTIENT(DB_OTG!BB$5,DB_OTG!BB42),QUOTIENT(DB_OTG!BB$5,DB_OTG!BB42)+1,QUOTIENT(DB_OTG!BB$5,DB_OTG!BB42))))</f>
        <v>0</v>
      </c>
      <c r="BA35" s="75">
        <f>IF(DB_OTG!BC42=0,0,(IF(DB_OTG!BC$5/DB_OTG!BC42&gt;QUOTIENT(DB_OTG!BC$5,DB_OTG!BC42),QUOTIENT(DB_OTG!BC$5,DB_OTG!BC42)+1,QUOTIENT(DB_OTG!BC$5,DB_OTG!BC42))))</f>
        <v>0</v>
      </c>
      <c r="BB35" s="75">
        <f>IF(DB_OTG!BD42=0,0,(IF(DB_OTG!BD$5/DB_OTG!BD42&gt;QUOTIENT(DB_OTG!BD$5,DB_OTG!BD42),QUOTIENT(DB_OTG!BD$5,DB_OTG!BD42)+1,QUOTIENT(DB_OTG!BD$5,DB_OTG!BD42))))</f>
        <v>0</v>
      </c>
      <c r="BC35" s="75">
        <f>IF(DB_OTG!BE42=0,0,(IF(DB_OTG!BE$5/DB_OTG!BE42&gt;QUOTIENT(DB_OTG!BE$5,DB_OTG!BE42),QUOTIENT(DB_OTG!BE$5,DB_OTG!BE42)+1,QUOTIENT(DB_OTG!BE$5,DB_OTG!BE42))))</f>
        <v>0</v>
      </c>
      <c r="BD35" s="75">
        <f>IF(DB_OTG!BF42=0,0,(IF(DB_OTG!BF$5/DB_OTG!BF42&gt;QUOTIENT(DB_OTG!BF$5,DB_OTG!BF42),QUOTIENT(DB_OTG!BF$5,DB_OTG!BF42)+1,QUOTIENT(DB_OTG!BF$5,DB_OTG!BF42))))</f>
        <v>0</v>
      </c>
      <c r="BE35" s="75">
        <f>IF(DB_OTG!BG42=0,0,(IF(DB_OTG!BG$5/DB_OTG!BG42&gt;QUOTIENT(DB_OTG!BG$5,DB_OTG!BG42),QUOTIENT(DB_OTG!BG$5,DB_OTG!BG42)+1,QUOTIENT(DB_OTG!BG$5,DB_OTG!BG42))))</f>
        <v>0</v>
      </c>
      <c r="BF35" s="75">
        <f>IF(DB_OTG!BH42=0,0,(IF(DB_OTG!BH$5/DB_OTG!BH42&gt;QUOTIENT(DB_OTG!BH$5,DB_OTG!BH42),QUOTIENT(DB_OTG!BH$5,DB_OTG!BH42)+1,QUOTIENT(DB_OTG!BH$5,DB_OTG!BH42))))</f>
        <v>0</v>
      </c>
      <c r="BG35" s="75">
        <f>IF(DB_OTG!BI42=0,0,(IF(DB_OTG!BI$5/DB_OTG!BI42&gt;QUOTIENT(DB_OTG!BI$5,DB_OTG!BI42),QUOTIENT(DB_OTG!BI$5,DB_OTG!BI42)+1,QUOTIENT(DB_OTG!BI$5,DB_OTG!BI42))))</f>
        <v>0</v>
      </c>
      <c r="BH35" s="75">
        <f>IF(DB_OTG!BJ42=0,0,(IF(DB_OTG!BJ$5/DB_OTG!BJ42&gt;QUOTIENT(DB_OTG!BJ$5,DB_OTG!BJ42),QUOTIENT(DB_OTG!BJ$5,DB_OTG!BJ42)+1,QUOTIENT(DB_OTG!BJ$5,DB_OTG!BJ42))))</f>
        <v>0</v>
      </c>
      <c r="BI35" s="75">
        <f>IF(DB_OTG!BK42=0,0,(IF(DB_OTG!BK$5/DB_OTG!BK42&gt;QUOTIENT(DB_OTG!BK$5,DB_OTG!BK42),QUOTIENT(DB_OTG!BK$5,DB_OTG!BK42)+1,QUOTIENT(DB_OTG!BK$5,DB_OTG!BK42))))</f>
        <v>0</v>
      </c>
      <c r="BJ35" s="75">
        <f>IF(DB_OTG!BL42=0,0,(IF(DB_OTG!BL$5/DB_OTG!BL42&gt;QUOTIENT(DB_OTG!BL$5,DB_OTG!BL42),QUOTIENT(DB_OTG!BL$5,DB_OTG!BL42)+1,QUOTIENT(DB_OTG!BL$5,DB_OTG!BL42))))</f>
        <v>0</v>
      </c>
      <c r="BK35" s="75">
        <f>IF(DB_OTG!BM42=0,0,(IF(DB_OTG!BM$5/DB_OTG!BM42&gt;QUOTIENT(DB_OTG!BM$5,DB_OTG!BM42),QUOTIENT(DB_OTG!BM$5,DB_OTG!BM42)+1,QUOTIENT(DB_OTG!BM$5,DB_OTG!BM42))))</f>
        <v>0</v>
      </c>
      <c r="BL35" s="75">
        <f>IF(DB_OTG!BN42=0,0,(IF(DB_OTG!BN$5/DB_OTG!BN42&gt;QUOTIENT(DB_OTG!BN$5,DB_OTG!BN42),QUOTIENT(DB_OTG!BN$5,DB_OTG!BN42)+1,QUOTIENT(DB_OTG!BN$5,DB_OTG!BN42))))</f>
        <v>0</v>
      </c>
      <c r="BM35" s="75">
        <f>IF(DB_OTG!BO42=0,0,(IF(DB_OTG!BO$5/DB_OTG!BO42&gt;QUOTIENT(DB_OTG!BO$5,DB_OTG!BO42),QUOTIENT(DB_OTG!BO$5,DB_OTG!BO42)+1,QUOTIENT(DB_OTG!BO$5,DB_OTG!BO42))))</f>
        <v>0</v>
      </c>
      <c r="BN35" s="75">
        <f>IF(DB_OTG!BP42=0,0,(IF(DB_OTG!BP$5/DB_OTG!BP42&gt;QUOTIENT(DB_OTG!BP$5,DB_OTG!BP42),QUOTIENT(DB_OTG!BP$5,DB_OTG!BP42)+1,QUOTIENT(DB_OTG!BP$5,DB_OTG!BP42))))</f>
        <v>0</v>
      </c>
      <c r="BO35" s="75">
        <f>IF(DB_OTG!BQ42=0,0,(IF(DB_OTG!BQ$5/DB_OTG!BQ42&gt;QUOTIENT(DB_OTG!BQ$5,DB_OTG!BQ42),QUOTIENT(DB_OTG!BQ$5,DB_OTG!BQ42)+1,QUOTIENT(DB_OTG!BQ$5,DB_OTG!BQ42))))</f>
        <v>0</v>
      </c>
      <c r="BP35" s="75">
        <f>IF(DB_OTG!BR42=0,0,(IF(DB_OTG!BR$5/DB_OTG!BR42&gt;QUOTIENT(DB_OTG!BR$5,DB_OTG!BR42),QUOTIENT(DB_OTG!BR$5,DB_OTG!BR42)+1,QUOTIENT(DB_OTG!BR$5,DB_OTG!BR42))))</f>
        <v>0</v>
      </c>
      <c r="BQ35" s="75">
        <f>IF(DB_OTG!BS42=0,0,(IF(DB_OTG!BS$5/DB_OTG!BS42&gt;QUOTIENT(DB_OTG!BS$5,DB_OTG!BS42),QUOTIENT(DB_OTG!BS$5,DB_OTG!BS42)+1,QUOTIENT(DB_OTG!BS$5,DB_OTG!BS42))))</f>
        <v>0</v>
      </c>
      <c r="BR35" s="75">
        <f>IF(DB_OTG!BT42=0,0,(IF(DB_OTG!BT$5/DB_OTG!BT42&gt;QUOTIENT(DB_OTG!BT$5,DB_OTG!BT42),QUOTIENT(DB_OTG!BT$5,DB_OTG!BT42)+1,QUOTIENT(DB_OTG!BT$5,DB_OTG!BT42))))</f>
        <v>0</v>
      </c>
      <c r="BS35" s="75">
        <f>IF(DB_OTG!BU42=0,0,(IF(DB_OTG!BU$5/DB_OTG!BU42&gt;QUOTIENT(DB_OTG!BU$5,DB_OTG!BU42),QUOTIENT(DB_OTG!BU$5,DB_OTG!BU42)+1,QUOTIENT(DB_OTG!BU$5,DB_OTG!BU42))))</f>
        <v>0</v>
      </c>
      <c r="BT35" s="75">
        <f>IF(DB_OTG!BV42=0,0,(IF(DB_OTG!BV$5/DB_OTG!BV42&gt;QUOTIENT(DB_OTG!BV$5,DB_OTG!BV42),QUOTIENT(DB_OTG!BV$5,DB_OTG!BV42)+1,QUOTIENT(DB_OTG!BV$5,DB_OTG!BV42))))</f>
        <v>0</v>
      </c>
      <c r="BU35" s="75">
        <f>IF(DB_OTG!BW42=0,0,(IF(DB_OTG!BW$5/DB_OTG!BW42&gt;QUOTIENT(DB_OTG!BW$5,DB_OTG!BW42),QUOTIENT(DB_OTG!BW$5,DB_OTG!BW42)+1,QUOTIENT(DB_OTG!BW$5,DB_OTG!BW42))))</f>
        <v>0</v>
      </c>
      <c r="BV35" s="75">
        <f>IF(DB_OTG!BX42=0,0,(IF(DB_OTG!BX$5/DB_OTG!BX42&gt;QUOTIENT(DB_OTG!BX$5,DB_OTG!BX42),QUOTIENT(DB_OTG!BX$5,DB_OTG!BX42)+1,QUOTIENT(DB_OTG!BX$5,DB_OTG!BX42))))</f>
        <v>0</v>
      </c>
      <c r="BW35" s="75">
        <f>IF(DB_OTG!BY42=0,0,(IF(DB_OTG!BY$5/DB_OTG!BY42&gt;QUOTIENT(DB_OTG!BY$5,DB_OTG!BY42),QUOTIENT(DB_OTG!BY$5,DB_OTG!BY42)+1,QUOTIENT(DB_OTG!BY$5,DB_OTG!BY42))))</f>
        <v>0</v>
      </c>
      <c r="BX35" s="75">
        <f>IF(DB_OTG!BZ42=0,0,(IF(DB_OTG!BZ$5/DB_OTG!BZ42&gt;QUOTIENT(DB_OTG!BZ$5,DB_OTG!BZ42),QUOTIENT(DB_OTG!BZ$5,DB_OTG!BZ42)+1,QUOTIENT(DB_OTG!BZ$5,DB_OTG!BZ42))))</f>
        <v>0</v>
      </c>
      <c r="BY35" s="75">
        <f>IF(DB_OTG!CA42=0,0,(IF(DB_OTG!CA$5/DB_OTG!CA42&gt;QUOTIENT(DB_OTG!CA$5,DB_OTG!CA42),QUOTIENT(DB_OTG!CA$5,DB_OTG!CA42)+1,QUOTIENT(DB_OTG!CA$5,DB_OTG!CA42))))</f>
        <v>0</v>
      </c>
      <c r="BZ35" s="75">
        <f>IF(DB_OTG!CB42=0,0,(IF(DB_OTG!CB$5/DB_OTG!CB42&gt;QUOTIENT(DB_OTG!CB$5,DB_OTG!CB42),QUOTIENT(DB_OTG!CB$5,DB_OTG!CB42)+1,QUOTIENT(DB_OTG!CB$5,DB_OTG!CB42))))</f>
        <v>0</v>
      </c>
      <c r="CA35" s="75">
        <f>IF(DB_OTG!CC42=0,0,(IF(DB_OTG!CC$5/DB_OTG!CC42&gt;QUOTIENT(DB_OTG!CC$5,DB_OTG!CC42),QUOTIENT(DB_OTG!CC$5,DB_OTG!CC42)+1,QUOTIENT(DB_OTG!CC$5,DB_OTG!CC42))))</f>
        <v>0</v>
      </c>
      <c r="CB35" s="75">
        <f>IF(DB_OTG!CD42=0,0,(IF(DB_OTG!CD$5/DB_OTG!CD42&gt;QUOTIENT(DB_OTG!CD$5,DB_OTG!CD42),QUOTIENT(DB_OTG!CD$5,DB_OTG!CD42)+1,QUOTIENT(DB_OTG!CD$5,DB_OTG!CD42))))</f>
        <v>0</v>
      </c>
      <c r="CC35" s="75">
        <f>IF(DB_OTG!CE42=0,0,(IF(DB_OTG!CE$5/DB_OTG!CE42&gt;QUOTIENT(DB_OTG!CE$5,DB_OTG!CE42),QUOTIENT(DB_OTG!CE$5,DB_OTG!CE42)+1,QUOTIENT(DB_OTG!CE$5,DB_OTG!CE42))))</f>
        <v>0</v>
      </c>
      <c r="CD35" s="75">
        <f>IF(DB_OTG!CF42=0,0,(IF(DB_OTG!CF$5/DB_OTG!CF42&gt;QUOTIENT(DB_OTG!CF$5,DB_OTG!CF42),QUOTIENT(DB_OTG!CF$5,DB_OTG!CF42)+1,QUOTIENT(DB_OTG!CF$5,DB_OTG!CF42))))</f>
        <v>0</v>
      </c>
      <c r="CE35" s="75">
        <f>IF(DB_OTG!CG42=0,0,(IF(DB_OTG!CG$5/DB_OTG!CG42&gt;QUOTIENT(DB_OTG!CG$5,DB_OTG!CG42),QUOTIENT(DB_OTG!CG$5,DB_OTG!CG42)+1,QUOTIENT(DB_OTG!CG$5,DB_OTG!CG42))))</f>
        <v>0</v>
      </c>
      <c r="CF35" s="75">
        <f>IF(DB_OTG!CH42=0,0,(IF(DB_OTG!CH$5/DB_OTG!CH42&gt;QUOTIENT(DB_OTG!CH$5,DB_OTG!CH42),QUOTIENT(DB_OTG!CH$5,DB_OTG!CH42)+1,QUOTIENT(DB_OTG!CH$5,DB_OTG!CH42))))</f>
        <v>0</v>
      </c>
      <c r="CG35" s="75">
        <f>IF(DB_OTG!CI42=0,0,(IF(DB_OTG!CI$5/DB_OTG!CI42&gt;QUOTIENT(DB_OTG!CI$5,DB_OTG!CI42),QUOTIENT(DB_OTG!CI$5,DB_OTG!CI42)+1,QUOTIENT(DB_OTG!CI$5,DB_OTG!CI42))))</f>
        <v>0</v>
      </c>
      <c r="CH35" s="75">
        <f>IF(DB_OTG!CJ42=0,0,(IF(DB_OTG!CJ$5/DB_OTG!CJ42&gt;QUOTIENT(DB_OTG!CJ$5,DB_OTG!CJ42),QUOTIENT(DB_OTG!CJ$5,DB_OTG!CJ42)+1,QUOTIENT(DB_OTG!CJ$5,DB_OTG!CJ42))))</f>
        <v>0</v>
      </c>
      <c r="CI35" s="75">
        <f>IF(DB_OTG!CK42=0,0,(IF(DB_OTG!CK$5/DB_OTG!CK42&gt;QUOTIENT(DB_OTG!CK$5,DB_OTG!CK42),QUOTIENT(DB_OTG!CK$5,DB_OTG!CK42)+1,QUOTIENT(DB_OTG!CK$5,DB_OTG!CK42))))</f>
        <v>0</v>
      </c>
      <c r="CJ35" s="75">
        <f>IF(DB_OTG!CL42=0,0,(IF(DB_OTG!CL$5/DB_OTG!CL42&gt;QUOTIENT(DB_OTG!CL$5,DB_OTG!CL42),QUOTIENT(DB_OTG!CL$5,DB_OTG!CL42)+1,QUOTIENT(DB_OTG!CL$5,DB_OTG!CL42))))</f>
        <v>0</v>
      </c>
      <c r="CK35" s="75">
        <f>IF(DB_OTG!CM42=0,0,(IF(DB_OTG!CM$5/DB_OTG!CM42&gt;QUOTIENT(DB_OTG!CM$5,DB_OTG!CM42),QUOTIENT(DB_OTG!CM$5,DB_OTG!CM42)+1,QUOTIENT(DB_OTG!CM$5,DB_OTG!CM42))))</f>
        <v>0</v>
      </c>
      <c r="CL35" s="75">
        <f>IF(DB_OTG!CN42=0,0,(IF(DB_OTG!CN$5/DB_OTG!CN42&gt;QUOTIENT(DB_OTG!CN$5,DB_OTG!CN42),QUOTIENT(DB_OTG!CN$5,DB_OTG!CN42)+1,QUOTIENT(DB_OTG!CN$5,DB_OTG!CN42))))</f>
        <v>0</v>
      </c>
      <c r="CM35" s="75">
        <f>IF(DB_OTG!CO42=0,0,(IF(DB_OTG!CO$5/DB_OTG!CO42&gt;QUOTIENT(DB_OTG!CO$5,DB_OTG!CO42),QUOTIENT(DB_OTG!CO$5,DB_OTG!CO42)+1,QUOTIENT(DB_OTG!CO$5,DB_OTG!CO42))))</f>
        <v>0</v>
      </c>
      <c r="CN35" s="75">
        <f>IF(DB_OTG!CP42=0,0,(IF(DB_OTG!CP$5/DB_OTG!CP42&gt;QUOTIENT(DB_OTG!CP$5,DB_OTG!CP42),QUOTIENT(DB_OTG!CP$5,DB_OTG!CP42)+1,QUOTIENT(DB_OTG!CP$5,DB_OTG!CP42))))</f>
        <v>0</v>
      </c>
      <c r="CO35" s="75">
        <f>IF(DB_OTG!CQ42=0,0,(IF(DB_OTG!CQ$5/DB_OTG!CQ42&gt;QUOTIENT(DB_OTG!CQ$5,DB_OTG!CQ42),QUOTIENT(DB_OTG!CQ$5,DB_OTG!CQ42)+1,QUOTIENT(DB_OTG!CQ$5,DB_OTG!CQ42))))</f>
        <v>0</v>
      </c>
      <c r="CP35" s="75">
        <f>IF(DB_OTG!CR42=0,0,(IF(DB_OTG!CR$5/DB_OTG!CR42&gt;QUOTIENT(DB_OTG!CR$5,DB_OTG!CR42),QUOTIENT(DB_OTG!CR$5,DB_OTG!CR42)+1,QUOTIENT(DB_OTG!CR$5,DB_OTG!CR42))))</f>
        <v>0</v>
      </c>
      <c r="CQ35" s="75">
        <f>IF(DB_OTG!CS42=0,0,(IF(DB_OTG!CS$5/DB_OTG!CS42&gt;QUOTIENT(DB_OTG!CS$5,DB_OTG!CS42),QUOTIENT(DB_OTG!CS$5,DB_OTG!CS42)+1,QUOTIENT(DB_OTG!CS$5,DB_OTG!CS42))))</f>
        <v>0</v>
      </c>
      <c r="CR35" s="75">
        <f>IF(DB_OTG!CT42=0,0,(IF(DB_OTG!CT$5/DB_OTG!CT42&gt;QUOTIENT(DB_OTG!CT$5,DB_OTG!CT42),QUOTIENT(DB_OTG!CT$5,DB_OTG!CT42)+1,QUOTIENT(DB_OTG!CT$5,DB_OTG!CT42))))</f>
        <v>0</v>
      </c>
      <c r="CS35" s="75">
        <f>IF(DB_OTG!CU42=0,0,(IF(DB_OTG!CU$5/DB_OTG!CU42&gt;QUOTIENT(DB_OTG!CU$5,DB_OTG!CU42),QUOTIENT(DB_OTG!CU$5,DB_OTG!CU42)+1,QUOTIENT(DB_OTG!CU$5,DB_OTG!CU42))))</f>
        <v>0</v>
      </c>
      <c r="CT35" s="75">
        <f>IF(DB_OTG!CV42=0,0,(IF(DB_OTG!CV$5/DB_OTG!CV42&gt;QUOTIENT(DB_OTG!CV$5,DB_OTG!CV42),QUOTIENT(DB_OTG!CV$5,DB_OTG!CV42)+1,QUOTIENT(DB_OTG!CV$5,DB_OTG!CV42))))</f>
        <v>0</v>
      </c>
      <c r="CU35" s="75">
        <f>IF(DB_OTG!CW42=0,0,(IF(DB_OTG!CW$5/DB_OTG!CW42&gt;QUOTIENT(DB_OTG!CW$5,DB_OTG!CW42),QUOTIENT(DB_OTG!CW$5,DB_OTG!CW42)+1,QUOTIENT(DB_OTG!CW$5,DB_OTG!CW42))))</f>
        <v>0</v>
      </c>
      <c r="CV35" s="75">
        <f>IF(DB_OTG!CX42=0,0,(IF(DB_OTG!CX$5/DB_OTG!CX42&gt;QUOTIENT(DB_OTG!CX$5,DB_OTG!CX42),QUOTIENT(DB_OTG!CX$5,DB_OTG!CX42)+1,QUOTIENT(DB_OTG!CX$5,DB_OTG!CX42))))</f>
        <v>0</v>
      </c>
      <c r="CW35" s="75">
        <f>IF(DB_OTG!CY42=0,0,(IF(DB_OTG!CY$5/DB_OTG!CY42&gt;QUOTIENT(DB_OTG!CY$5,DB_OTG!CY42),QUOTIENT(DB_OTG!CY$5,DB_OTG!CY42)+1,QUOTIENT(DB_OTG!CY$5,DB_OTG!CY42))))</f>
        <v>0</v>
      </c>
      <c r="CX35" s="75">
        <f>IF(DB_OTG!CZ42=0,0,(IF(DB_OTG!CZ$5/DB_OTG!CZ42&gt;QUOTIENT(DB_OTG!CZ$5,DB_OTG!CZ42),QUOTIENT(DB_OTG!CZ$5,DB_OTG!CZ42)+1,QUOTIENT(DB_OTG!CZ$5,DB_OTG!CZ42))))</f>
        <v>0</v>
      </c>
      <c r="CY35" s="75">
        <f>IF(DB_OTG!DA42=0,0,(IF(DB_OTG!DA$5/DB_OTG!DA42&gt;QUOTIENT(DB_OTG!DA$5,DB_OTG!DA42),QUOTIENT(DB_OTG!DA$5,DB_OTG!DA42)+1,QUOTIENT(DB_OTG!DA$5,DB_OTG!DA42))))</f>
        <v>0</v>
      </c>
      <c r="CZ35" s="75">
        <f>IF(DB_OTG!DB42=0,0,(IF(DB_OTG!DB$5/DB_OTG!DB42&gt;QUOTIENT(DB_OTG!DB$5,DB_OTG!DB42),QUOTIENT(DB_OTG!DB$5,DB_OTG!DB42)+1,QUOTIENT(DB_OTG!DB$5,DB_OTG!DB42))))</f>
        <v>0</v>
      </c>
      <c r="DA35" s="75">
        <f>IF(DB_OTG!DC42=0,0,(IF(DB_OTG!DC$5/DB_OTG!DC42&gt;QUOTIENT(DB_OTG!DC$5,DB_OTG!DC42),QUOTIENT(DB_OTG!DC$5,DB_OTG!DC42)+1,QUOTIENT(DB_OTG!DC$5,DB_OTG!DC42))))</f>
        <v>0</v>
      </c>
      <c r="DB35" s="75">
        <f>IF(DB_OTG!DD42=0,0,(IF(DB_OTG!DD$5/DB_OTG!DD42&gt;QUOTIENT(DB_OTG!DD$5,DB_OTG!DD42),QUOTIENT(DB_OTG!DD$5,DB_OTG!DD42)+1,QUOTIENT(DB_OTG!DD$5,DB_OTG!DD42))))</f>
        <v>0</v>
      </c>
      <c r="DC35" s="75">
        <f>IF(DB_OTG!DE42=0,0,(IF(DB_OTG!DE$5/DB_OTG!DE42&gt;QUOTIENT(DB_OTG!DE$5,DB_OTG!DE42),QUOTIENT(DB_OTG!DE$5,DB_OTG!DE42)+1,QUOTIENT(DB_OTG!DE$5,DB_OTG!DE42))))</f>
        <v>0</v>
      </c>
      <c r="DD35" s="75">
        <f>IF(DB_OTG!DF42=0,0,(IF(DB_OTG!DF$5/DB_OTG!DF42&gt;QUOTIENT(DB_OTG!DF$5,DB_OTG!DF42),QUOTIENT(DB_OTG!DF$5,DB_OTG!DF42)+1,QUOTIENT(DB_OTG!DF$5,DB_OTG!DF42))))</f>
        <v>0</v>
      </c>
      <c r="DE35" s="75">
        <f>IF(DB_OTG!DG42=0,0,(IF(DB_OTG!DG$5/DB_OTG!DG42&gt;QUOTIENT(DB_OTG!DG$5,DB_OTG!DG42),QUOTIENT(DB_OTG!DG$5,DB_OTG!DG42)+1,QUOTIENT(DB_OTG!DG$5,DB_OTG!DG42))))</f>
        <v>1</v>
      </c>
      <c r="DF35" s="75">
        <f>IF(DB_OTG!DH42=0,0,(IF(DB_OTG!DH$5/DB_OTG!DH42&gt;QUOTIENT(DB_OTG!DH$5,DB_OTG!DH42),QUOTIENT(DB_OTG!DH$5,DB_OTG!DH42)+1,QUOTIENT(DB_OTG!DH$5,DB_OTG!DH42))))</f>
        <v>1</v>
      </c>
      <c r="DG35" s="75">
        <f>IF(DB_OTG!DI42=0,0,(IF(DB_OTG!DI$5/DB_OTG!DI42&gt;QUOTIENT(DB_OTG!DI$5,DB_OTG!DI42),QUOTIENT(DB_OTG!DI$5,DB_OTG!DI42)+1,QUOTIENT(DB_OTG!DI$5,DB_OTG!DI42))))</f>
        <v>0</v>
      </c>
      <c r="DH35" s="75">
        <f>IF(DB_OTG!DJ42=0,0,(IF(DB_OTG!DJ$5/DB_OTG!DJ42&gt;QUOTIENT(DB_OTG!DJ$5,DB_OTG!DJ42),QUOTIENT(DB_OTG!DJ$5,DB_OTG!DJ42)+1,QUOTIENT(DB_OTG!DJ$5,DB_OTG!DJ42))))</f>
        <v>0</v>
      </c>
      <c r="DI35" s="75">
        <f>IF(DB_OTG!DK42=0,0,(IF(DB_OTG!DK$5/DB_OTG!DK42&gt;QUOTIENT(DB_OTG!DK$5,DB_OTG!DK42),QUOTIENT(DB_OTG!DK$5,DB_OTG!DK42)+1,QUOTIENT(DB_OTG!DK$5,DB_OTG!DK42))))</f>
        <v>0</v>
      </c>
      <c r="DJ35" s="75">
        <f>IF(DB_OTG!DL42=0,0,(IF(DB_OTG!DL$5/DB_OTG!DL42&gt;QUOTIENT(DB_OTG!DL$5,DB_OTG!DL42),QUOTIENT(DB_OTG!DL$5,DB_OTG!DL42)+1,QUOTIENT(DB_OTG!DL$5,DB_OTG!DL42))))</f>
        <v>0</v>
      </c>
      <c r="DK35" s="75">
        <f>IF(DB_OTG!DM42=0,0,(IF(DB_OTG!DM$5/DB_OTG!DM42&gt;QUOTIENT(DB_OTG!DM$5,DB_OTG!DM42),QUOTIENT(DB_OTG!DM$5,DB_OTG!DM42)+1,QUOTIENT(DB_OTG!DM$5,DB_OTG!DM42))))</f>
        <v>0</v>
      </c>
      <c r="DL35" s="75">
        <f>IF(DB_OTG!DN42=0,0,(IF(DB_OTG!DN$5/DB_OTG!DN42&gt;QUOTIENT(DB_OTG!DN$5,DB_OTG!DN42),QUOTIENT(DB_OTG!DN$5,DB_OTG!DN42)+1,QUOTIENT(DB_OTG!DN$5,DB_OTG!DN42))))</f>
        <v>0</v>
      </c>
      <c r="DM35" s="75">
        <f>IF(DB_OTG!DO42=0,0,(IF(DB_OTG!DO$5/DB_OTG!DO42&gt;QUOTIENT(DB_OTG!DO$5,DB_OTG!DO42),QUOTIENT(DB_OTG!DO$5,DB_OTG!DO42)+1,QUOTIENT(DB_OTG!DO$5,DB_OTG!DO42))))</f>
        <v>0</v>
      </c>
      <c r="DN35" s="75">
        <f>IF(DB_OTG!DP42=0,0,(IF(DB_OTG!DP$5/DB_OTG!DP42&gt;QUOTIENT(DB_OTG!DP$5,DB_OTG!DP42),QUOTIENT(DB_OTG!DP$5,DB_OTG!DP42)+1,QUOTIENT(DB_OTG!DP$5,DB_OTG!DP42))))</f>
        <v>0</v>
      </c>
      <c r="DO35" s="75">
        <f>IF(DB_OTG!DQ42=0,0,(IF(DB_OTG!DQ$5/DB_OTG!DQ42&gt;QUOTIENT(DB_OTG!DQ$5,DB_OTG!DQ42),QUOTIENT(DB_OTG!DQ$5,DB_OTG!DQ42)+1,QUOTIENT(DB_OTG!DQ$5,DB_OTG!DQ42))))</f>
        <v>0</v>
      </c>
      <c r="DP35" s="75">
        <f>IF(DB_OTG!DR42=0,0,(IF(DB_OTG!DR$5/DB_OTG!DR42&gt;QUOTIENT(DB_OTG!DR$5,DB_OTG!DR42),QUOTIENT(DB_OTG!DR$5,DB_OTG!DR42)+1,QUOTIENT(DB_OTG!DR$5,DB_OTG!DR42))))</f>
        <v>0</v>
      </c>
      <c r="DQ35" s="75">
        <f>IF(DB_OTG!DS42=0,0,(IF(DB_OTG!DS$5/DB_OTG!DS42&gt;QUOTIENT(DB_OTG!DS$5,DB_OTG!DS42),QUOTIENT(DB_OTG!DS$5,DB_OTG!DS42)+1,QUOTIENT(DB_OTG!DS$5,DB_OTG!DS42))))</f>
        <v>0</v>
      </c>
      <c r="DR35" s="75">
        <f>IF(DB_OTG!DT42=0,0,(IF(DB_OTG!DT$5/DB_OTG!DT42&gt;QUOTIENT(DB_OTG!DT$5,DB_OTG!DT42),QUOTIENT(DB_OTG!DT$5,DB_OTG!DT42)+1,QUOTIENT(DB_OTG!DT$5,DB_OTG!DT42))))</f>
        <v>0</v>
      </c>
      <c r="DS35" s="75">
        <f>IF(DB_OTG!DU42=0,0,(IF(DB_OTG!DU$5/DB_OTG!DU42&gt;QUOTIENT(DB_OTG!DU$5,DB_OTG!DU42),QUOTIENT(DB_OTG!DU$5,DB_OTG!DU42)+1,QUOTIENT(DB_OTG!DU$5,DB_OTG!DU42))))</f>
        <v>0</v>
      </c>
      <c r="DT35" s="75">
        <f>IF(DB_OTG!DV42=0,0,(IF(DB_OTG!DV$5/DB_OTG!DV42&gt;QUOTIENT(DB_OTG!DV$5,DB_OTG!DV42),QUOTIENT(DB_OTG!DV$5,DB_OTG!DV42)+1,QUOTIENT(DB_OTG!DV$5,DB_OTG!DV42))))</f>
        <v>0</v>
      </c>
      <c r="DU35" s="75">
        <f>IF(DB_OTG!DW42=0,0,(IF(DB_OTG!DW$5/DB_OTG!DW42&gt;QUOTIENT(DB_OTG!DW$5,DB_OTG!DW42),QUOTIENT(DB_OTG!DW$5,DB_OTG!DW42)+1,QUOTIENT(DB_OTG!DW$5,DB_OTG!DW42))))</f>
        <v>0</v>
      </c>
      <c r="DV35" s="75">
        <f>IF(DB_OTG!DX42=0,0,(IF(DB_OTG!DX$5/DB_OTG!DX42&gt;QUOTIENT(DB_OTG!DX$5,DB_OTG!DX42),QUOTIENT(DB_OTG!DX$5,DB_OTG!DX42)+1,QUOTIENT(DB_OTG!DX$5,DB_OTG!DX42))))</f>
        <v>0</v>
      </c>
      <c r="DW35" s="75">
        <f>IF(DB_OTG!DY42=0,0,(IF(DB_OTG!DY$5/DB_OTG!DY42&gt;QUOTIENT(DB_OTG!DY$5,DB_OTG!DY42),QUOTIENT(DB_OTG!DY$5,DB_OTG!DY42)+1,QUOTIENT(DB_OTG!DY$5,DB_OTG!DY42))))</f>
        <v>0</v>
      </c>
      <c r="DX35" s="75">
        <f>IF(DB_OTG!DZ42=0,0,(IF(DB_OTG!DZ$5/DB_OTG!DZ42&gt;QUOTIENT(DB_OTG!DZ$5,DB_OTG!DZ42),QUOTIENT(DB_OTG!DZ$5,DB_OTG!DZ42)+1,QUOTIENT(DB_OTG!DZ$5,DB_OTG!DZ42))))</f>
        <v>0</v>
      </c>
      <c r="DY35" s="75">
        <f>IF(DB_OTG!EA42=0,0,(IF(DB_OTG!EA$5/DB_OTG!EA42&gt;QUOTIENT(DB_OTG!EA$5,DB_OTG!EA42),QUOTIENT(DB_OTG!EA$5,DB_OTG!EA42)+1,QUOTIENT(DB_OTG!EA$5,DB_OTG!EA42))))</f>
        <v>0</v>
      </c>
      <c r="DZ35" s="75">
        <f>IF(DB_OTG!EB42=0,0,(IF(DB_OTG!EB$5/DB_OTG!EB42&gt;QUOTIENT(DB_OTG!EB$5,DB_OTG!EB42),QUOTIENT(DB_OTG!EB$5,DB_OTG!EB42)+1,QUOTIENT(DB_OTG!EB$5,DB_OTG!EB42))))</f>
        <v>0</v>
      </c>
      <c r="EA35" s="75">
        <f>IF(DB_OTG!EC42=0,0,(IF(DB_OTG!EC$5/DB_OTG!EC42&gt;QUOTIENT(DB_OTG!EC$5,DB_OTG!EC42),QUOTIENT(DB_OTG!EC$5,DB_OTG!EC42)+1,QUOTIENT(DB_OTG!EC$5,DB_OTG!EC42))))</f>
        <v>0</v>
      </c>
    </row>
    <row r="36" spans="1:131" x14ac:dyDescent="0.25">
      <c r="A36" s="75">
        <f>IF(DB_OTG!C43=0,0,(IF(DB_OTG!C$5/DB_OTG!C43&gt;QUOTIENT(DB_OTG!C$5,DB_OTG!C43),QUOTIENT(DB_OTG!C$5,DB_OTG!C43)+1,QUOTIENT(DB_OTG!C$5,DB_OTG!C43))))</f>
        <v>0</v>
      </c>
      <c r="B36" s="75">
        <f>IF(DB_OTG!D43=0,0,(IF(DB_OTG!D$5/DB_OTG!D43&gt;QUOTIENT(DB_OTG!D$5,DB_OTG!D43),QUOTIENT(DB_OTG!D$5,DB_OTG!D43)+1,QUOTIENT(DB_OTG!D$5,DB_OTG!D43))))</f>
        <v>0</v>
      </c>
      <c r="C36" s="75">
        <f>IF(DB_OTG!E43=0,0,(IF(DB_OTG!E$5/DB_OTG!E43&gt;QUOTIENT(DB_OTG!E$5,DB_OTG!E43),QUOTIENT(DB_OTG!E$5,DB_OTG!E43)+1,QUOTIENT(DB_OTG!E$5,DB_OTG!E43))))</f>
        <v>0</v>
      </c>
      <c r="D36" s="75">
        <f>IF(DB_OTG!F43=0,0,(IF(DB_OTG!F$5/DB_OTG!F43&gt;QUOTIENT(DB_OTG!F$5,DB_OTG!F43),QUOTIENT(DB_OTG!F$5,DB_OTG!F43)+1,QUOTIENT(DB_OTG!F$5,DB_OTG!F43))))</f>
        <v>0</v>
      </c>
      <c r="E36" s="75">
        <f>IF(DB_OTG!G43=0,0,(IF(DB_OTG!G$5/DB_OTG!G43&gt;QUOTIENT(DB_OTG!G$5,DB_OTG!G43),QUOTIENT(DB_OTG!G$5,DB_OTG!G43)+1,QUOTIENT(DB_OTG!G$5,DB_OTG!G43))))</f>
        <v>0</v>
      </c>
      <c r="F36" s="75">
        <f>IF(DB_OTG!H43=0,0,(IF(DB_OTG!H$5/DB_OTG!H43&gt;QUOTIENT(DB_OTG!H$5,DB_OTG!H43),QUOTIENT(DB_OTG!H$5,DB_OTG!H43)+1,QUOTIENT(DB_OTG!H$5,DB_OTG!H43))))</f>
        <v>0</v>
      </c>
      <c r="G36" s="75">
        <f>IF(DB_OTG!I43=0,0,(IF(DB_OTG!I$5/DB_OTG!I43&gt;QUOTIENT(DB_OTG!I$5,DB_OTG!I43),QUOTIENT(DB_OTG!I$5,DB_OTG!I43)+1,QUOTIENT(DB_OTG!I$5,DB_OTG!I43))))</f>
        <v>0</v>
      </c>
      <c r="H36" s="75">
        <f>IF(DB_OTG!J43=0,0,(IF(DB_OTG!J$5/DB_OTG!J43&gt;QUOTIENT(DB_OTG!J$5,DB_OTG!J43),QUOTIENT(DB_OTG!J$5,DB_OTG!J43)+1,QUOTIENT(DB_OTG!J$5,DB_OTG!J43))))</f>
        <v>0</v>
      </c>
      <c r="I36" s="75">
        <f>IF(DB_OTG!K43=0,0,(IF(DB_OTG!K$5/DB_OTG!K43&gt;QUOTIENT(DB_OTG!K$5,DB_OTG!K43),QUOTIENT(DB_OTG!K$5,DB_OTG!K43)+1,QUOTIENT(DB_OTG!K$5,DB_OTG!K43))))</f>
        <v>0</v>
      </c>
      <c r="J36" s="75">
        <f>IF(DB_OTG!L43=0,0,(IF(DB_OTG!L$5/DB_OTG!L43&gt;QUOTIENT(DB_OTG!L$5,DB_OTG!L43),QUOTIENT(DB_OTG!L$5,DB_OTG!L43)+1,QUOTIENT(DB_OTG!L$5,DB_OTG!L43))))</f>
        <v>0</v>
      </c>
      <c r="K36" s="75">
        <f>IF(DB_OTG!M43=0,0,(IF(DB_OTG!M$5/DB_OTG!M43&gt;QUOTIENT(DB_OTG!M$5,DB_OTG!M43),QUOTIENT(DB_OTG!M$5,DB_OTG!M43)+1,QUOTIENT(DB_OTG!M$5,DB_OTG!M43))))</f>
        <v>0</v>
      </c>
      <c r="L36" s="75">
        <f>IF(DB_OTG!N43=0,0,(IF(DB_OTG!N$5/DB_OTG!N43&gt;QUOTIENT(DB_OTG!N$5,DB_OTG!N43),QUOTIENT(DB_OTG!N$5,DB_OTG!N43)+1,QUOTIENT(DB_OTG!N$5,DB_OTG!N43))))</f>
        <v>0</v>
      </c>
      <c r="M36" s="75">
        <f>IF(DB_OTG!O43=0,0,(IF(DB_OTG!O$5/DB_OTG!O43&gt;QUOTIENT(DB_OTG!O$5,DB_OTG!O43),QUOTIENT(DB_OTG!O$5,DB_OTG!O43)+1,QUOTIENT(DB_OTG!O$5,DB_OTG!O43))))</f>
        <v>0</v>
      </c>
      <c r="N36" s="75">
        <f>IF(DB_OTG!P43=0,0,(IF(DB_OTG!P$5/DB_OTG!P43&gt;QUOTIENT(DB_OTG!P$5,DB_OTG!P43),QUOTIENT(DB_OTG!P$5,DB_OTG!P43)+1,QUOTIENT(DB_OTG!P$5,DB_OTG!P43))))</f>
        <v>0</v>
      </c>
      <c r="O36" s="75">
        <f>IF(DB_OTG!Q43=0,0,(IF(DB_OTG!Q$5/DB_OTG!Q43&gt;QUOTIENT(DB_OTG!Q$5,DB_OTG!Q43),QUOTIENT(DB_OTG!Q$5,DB_OTG!Q43)+1,QUOTIENT(DB_OTG!Q$5,DB_OTG!Q43))))</f>
        <v>0</v>
      </c>
      <c r="P36" s="75">
        <f>IF(DB_OTG!R43=0,0,(IF(DB_OTG!R$5/DB_OTG!R43&gt;QUOTIENT(DB_OTG!R$5,DB_OTG!R43),QUOTIENT(DB_OTG!R$5,DB_OTG!R43)+1,QUOTIENT(DB_OTG!R$5,DB_OTG!R43))))</f>
        <v>0</v>
      </c>
      <c r="Q36" s="75">
        <f>IF(DB_OTG!S43=0,0,(IF(DB_OTG!S$5/DB_OTG!S43&gt;QUOTIENT(DB_OTG!S$5,DB_OTG!S43),QUOTIENT(DB_OTG!S$5,DB_OTG!S43)+1,QUOTIENT(DB_OTG!S$5,DB_OTG!S43))))</f>
        <v>0</v>
      </c>
      <c r="R36" s="75">
        <f>IF(DB_OTG!T43=0,0,(IF(DB_OTG!T$5/DB_OTG!T43&gt;QUOTIENT(DB_OTG!T$5,DB_OTG!T43),QUOTIENT(DB_OTG!T$5,DB_OTG!T43)+1,QUOTIENT(DB_OTG!T$5,DB_OTG!T43))))</f>
        <v>0</v>
      </c>
      <c r="S36" s="75">
        <f>IF(DB_OTG!U43=0,0,(IF(DB_OTG!U$5/DB_OTG!U43&gt;QUOTIENT(DB_OTG!U$5,DB_OTG!U43),QUOTIENT(DB_OTG!U$5,DB_OTG!U43)+1,QUOTIENT(DB_OTG!U$5,DB_OTG!U43))))</f>
        <v>0</v>
      </c>
      <c r="T36" s="75">
        <f>IF(DB_OTG!V43=0,0,(IF(DB_OTG!V$5/DB_OTG!V43&gt;QUOTIENT(DB_OTG!V$5,DB_OTG!V43),QUOTIENT(DB_OTG!V$5,DB_OTG!V43)+1,QUOTIENT(DB_OTG!V$5,DB_OTG!V43))))</f>
        <v>0</v>
      </c>
      <c r="U36" s="75">
        <f>IF(DB_OTG!W43=0,0,(IF(DB_OTG!W$5/DB_OTG!W43&gt;QUOTIENT(DB_OTG!W$5,DB_OTG!W43),QUOTIENT(DB_OTG!W$5,DB_OTG!W43)+1,QUOTIENT(DB_OTG!W$5,DB_OTG!W43))))</f>
        <v>0</v>
      </c>
      <c r="V36" s="75">
        <f>IF(DB_OTG!X43=0,0,(IF(DB_OTG!X$5/DB_OTG!X43&gt;QUOTIENT(DB_OTG!X$5,DB_OTG!X43),QUOTIENT(DB_OTG!X$5,DB_OTG!X43)+1,QUOTIENT(DB_OTG!X$5,DB_OTG!X43))))</f>
        <v>0</v>
      </c>
      <c r="W36" s="75">
        <f>IF(DB_OTG!Y43=0,0,(IF(DB_OTG!Y$5/DB_OTG!Y43&gt;QUOTIENT(DB_OTG!Y$5,DB_OTG!Y43),QUOTIENT(DB_OTG!Y$5,DB_OTG!Y43)+1,QUOTIENT(DB_OTG!Y$5,DB_OTG!Y43))))</f>
        <v>0</v>
      </c>
      <c r="X36" s="75">
        <f>IF(DB_OTG!Z43=0,0,(IF(DB_OTG!Z$5/DB_OTG!Z43&gt;QUOTIENT(DB_OTG!Z$5,DB_OTG!Z43),QUOTIENT(DB_OTG!Z$5,DB_OTG!Z43)+1,QUOTIENT(DB_OTG!Z$5,DB_OTG!Z43))))</f>
        <v>0</v>
      </c>
      <c r="Y36" s="75">
        <f>IF(DB_OTG!AA43=0,0,(IF(DB_OTG!AA$5/DB_OTG!AA43&gt;QUOTIENT(DB_OTG!AA$5,DB_OTG!AA43),QUOTIENT(DB_OTG!AA$5,DB_OTG!AA43)+1,QUOTIENT(DB_OTG!AA$5,DB_OTG!AA43))))</f>
        <v>0</v>
      </c>
      <c r="Z36" s="75">
        <f>IF(DB_OTG!AB43=0,0,(IF(DB_OTG!AB$5/DB_OTG!AB43&gt;QUOTIENT(DB_OTG!AB$5,DB_OTG!AB43),QUOTIENT(DB_OTG!AB$5,DB_OTG!AB43)+1,QUOTIENT(DB_OTG!AB$5,DB_OTG!AB43))))</f>
        <v>0</v>
      </c>
      <c r="AA36" s="75">
        <f>IF(DB_OTG!AC43=0,0,(IF(DB_OTG!AC$5/DB_OTG!AC43&gt;QUOTIENT(DB_OTG!AC$5,DB_OTG!AC43),QUOTIENT(DB_OTG!AC$5,DB_OTG!AC43)+1,QUOTIENT(DB_OTG!AC$5,DB_OTG!AC43))))</f>
        <v>0</v>
      </c>
      <c r="AB36" s="75">
        <f>IF(DB_OTG!AD43=0,0,(IF(DB_OTG!AD$5/DB_OTG!AD43&gt;QUOTIENT(DB_OTG!AD$5,DB_OTG!AD43),QUOTIENT(DB_OTG!AD$5,DB_OTG!AD43)+1,QUOTIENT(DB_OTG!AD$5,DB_OTG!AD43))))</f>
        <v>0</v>
      </c>
      <c r="AC36" s="75">
        <f>IF(DB_OTG!AE43=0,0,(IF(DB_OTG!AE$5/DB_OTG!AE43&gt;QUOTIENT(DB_OTG!AE$5,DB_OTG!AE43),QUOTIENT(DB_OTG!AE$5,DB_OTG!AE43)+1,QUOTIENT(DB_OTG!AE$5,DB_OTG!AE43))))</f>
        <v>0</v>
      </c>
      <c r="AD36" s="75">
        <f>IF(DB_OTG!AF43=0,0,(IF(DB_OTG!AF$5/DB_OTG!AF43&gt;QUOTIENT(DB_OTG!AF$5,DB_OTG!AF43),QUOTIENT(DB_OTG!AF$5,DB_OTG!AF43)+1,QUOTIENT(DB_OTG!AF$5,DB_OTG!AF43))))</f>
        <v>0</v>
      </c>
      <c r="AE36" s="75">
        <f>IF(DB_OTG!AG43=0,0,(IF(DB_OTG!AG$5/DB_OTG!AG43&gt;QUOTIENT(DB_OTG!AG$5,DB_OTG!AG43),QUOTIENT(DB_OTG!AG$5,DB_OTG!AG43)+1,QUOTIENT(DB_OTG!AG$5,DB_OTG!AG43))))</f>
        <v>0</v>
      </c>
      <c r="AF36" s="75">
        <f>IF(DB_OTG!AH43=0,0,(IF(DB_OTG!AH$5/DB_OTG!AH43&gt;QUOTIENT(DB_OTG!AH$5,DB_OTG!AH43),QUOTIENT(DB_OTG!AH$5,DB_OTG!AH43)+1,QUOTIENT(DB_OTG!AH$5,DB_OTG!AH43))))</f>
        <v>0</v>
      </c>
      <c r="AG36" s="75">
        <f>IF(DB_OTG!AI43=0,0,(IF(DB_OTG!AI$5/DB_OTG!AI43&gt;QUOTIENT(DB_OTG!AI$5,DB_OTG!AI43),QUOTIENT(DB_OTG!AI$5,DB_OTG!AI43)+1,QUOTIENT(DB_OTG!AI$5,DB_OTG!AI43))))</f>
        <v>0</v>
      </c>
      <c r="AH36" s="75">
        <f>IF(DB_OTG!AJ43=0,0,(IF(DB_OTG!AJ$5/DB_OTG!AJ43&gt;QUOTIENT(DB_OTG!AJ$5,DB_OTG!AJ43),QUOTIENT(DB_OTG!AJ$5,DB_OTG!AJ43)+1,QUOTIENT(DB_OTG!AJ$5,DB_OTG!AJ43))))</f>
        <v>0</v>
      </c>
      <c r="AI36" s="75">
        <f>IF(DB_OTG!AK43=0,0,(IF(DB_OTG!AK$5/DB_OTG!AK43&gt;QUOTIENT(DB_OTG!AK$5,DB_OTG!AK43),QUOTIENT(DB_OTG!AK$5,DB_OTG!AK43)+1,QUOTIENT(DB_OTG!AK$5,DB_OTG!AK43))))</f>
        <v>0</v>
      </c>
      <c r="AJ36" s="75">
        <f>IF(DB_OTG!AL43=0,0,(IF(DB_OTG!AL$5/DB_OTG!AL43&gt;QUOTIENT(DB_OTG!AL$5,DB_OTG!AL43),QUOTIENT(DB_OTG!AL$5,DB_OTG!AL43)+1,QUOTIENT(DB_OTG!AL$5,DB_OTG!AL43))))</f>
        <v>0</v>
      </c>
      <c r="AK36" s="75">
        <f>IF(DB_OTG!AM43=0,0,(IF(DB_OTG!AM$5/DB_OTG!AM43&gt;QUOTIENT(DB_OTG!AM$5,DB_OTG!AM43),QUOTIENT(DB_OTG!AM$5,DB_OTG!AM43)+1,QUOTIENT(DB_OTG!AM$5,DB_OTG!AM43))))</f>
        <v>0</v>
      </c>
      <c r="AL36" s="75">
        <f>IF(DB_OTG!AN43=0,0,(IF(DB_OTG!AN$5/DB_OTG!AN43&gt;QUOTIENT(DB_OTG!AN$5,DB_OTG!AN43),QUOTIENT(DB_OTG!AN$5,DB_OTG!AN43)+1,QUOTIENT(DB_OTG!AN$5,DB_OTG!AN43))))</f>
        <v>0</v>
      </c>
      <c r="AM36" s="75">
        <f>IF(DB_OTG!AO43=0,0,(IF(DB_OTG!AO$5/DB_OTG!AO43&gt;QUOTIENT(DB_OTG!AO$5,DB_OTG!AO43),QUOTIENT(DB_OTG!AO$5,DB_OTG!AO43)+1,QUOTIENT(DB_OTG!AO$5,DB_OTG!AO43))))</f>
        <v>0</v>
      </c>
      <c r="AN36" s="75">
        <f>IF(DB_OTG!AP43=0,0,(IF(DB_OTG!AP$5/DB_OTG!AP43&gt;QUOTIENT(DB_OTG!AP$5,DB_OTG!AP43),QUOTIENT(DB_OTG!AP$5,DB_OTG!AP43)+1,QUOTIENT(DB_OTG!AP$5,DB_OTG!AP43))))</f>
        <v>0</v>
      </c>
      <c r="AO36" s="75">
        <f>IF(DB_OTG!AQ43=0,0,(IF(DB_OTG!AQ$5/DB_OTG!AQ43&gt;QUOTIENT(DB_OTG!AQ$5,DB_OTG!AQ43),QUOTIENT(DB_OTG!AQ$5,DB_OTG!AQ43)+1,QUOTIENT(DB_OTG!AQ$5,DB_OTG!AQ43))))</f>
        <v>0</v>
      </c>
      <c r="AP36" s="75">
        <f>IF(DB_OTG!AR43=0,0,(IF(DB_OTG!AR$5/DB_OTG!AR43&gt;QUOTIENT(DB_OTG!AR$5,DB_OTG!AR43),QUOTIENT(DB_OTG!AR$5,DB_OTG!AR43)+1,QUOTIENT(DB_OTG!AR$5,DB_OTG!AR43))))</f>
        <v>0</v>
      </c>
      <c r="AQ36" s="75">
        <f>IF(DB_OTG!AS43=0,0,(IF(DB_OTG!AS$5/DB_OTG!AS43&gt;QUOTIENT(DB_OTG!AS$5,DB_OTG!AS43),QUOTIENT(DB_OTG!AS$5,DB_OTG!AS43)+1,QUOTIENT(DB_OTG!AS$5,DB_OTG!AS43))))</f>
        <v>0</v>
      </c>
      <c r="AR36" s="75">
        <f>IF(DB_OTG!AT43=0,0,(IF(DB_OTG!AT$5/DB_OTG!AT43&gt;QUOTIENT(DB_OTG!AT$5,DB_OTG!AT43),QUOTIENT(DB_OTG!AT$5,DB_OTG!AT43)+1,QUOTIENT(DB_OTG!AT$5,DB_OTG!AT43))))</f>
        <v>0</v>
      </c>
      <c r="AS36" s="75">
        <f>IF(DB_OTG!AU43=0,0,(IF(DB_OTG!AU$5/DB_OTG!AU43&gt;QUOTIENT(DB_OTG!AU$5,DB_OTG!AU43),QUOTIENT(DB_OTG!AU$5,DB_OTG!AU43)+1,QUOTIENT(DB_OTG!AU$5,DB_OTG!AU43))))</f>
        <v>0</v>
      </c>
      <c r="AT36" s="75">
        <f>IF(DB_OTG!AV43=0,0,(IF(DB_OTG!AV$5/DB_OTG!AV43&gt;QUOTIENT(DB_OTG!AV$5,DB_OTG!AV43),QUOTIENT(DB_OTG!AV$5,DB_OTG!AV43)+1,QUOTIENT(DB_OTG!AV$5,DB_OTG!AV43))))</f>
        <v>0</v>
      </c>
      <c r="AU36" s="75">
        <f>IF(DB_OTG!AW43=0,0,(IF(DB_OTG!AW$5/DB_OTG!AW43&gt;QUOTIENT(DB_OTG!AW$5,DB_OTG!AW43),QUOTIENT(DB_OTG!AW$5,DB_OTG!AW43)+1,QUOTIENT(DB_OTG!AW$5,DB_OTG!AW43))))</f>
        <v>0</v>
      </c>
      <c r="AV36" s="75">
        <f>IF(DB_OTG!AX43=0,0,(IF(DB_OTG!AX$5/DB_OTG!AX43&gt;QUOTIENT(DB_OTG!AX$5,DB_OTG!AX43),QUOTIENT(DB_OTG!AX$5,DB_OTG!AX43)+1,QUOTIENT(DB_OTG!AX$5,DB_OTG!AX43))))</f>
        <v>0</v>
      </c>
      <c r="AW36" s="75">
        <f>IF(DB_OTG!AY43=0,0,(IF(DB_OTG!AY$5/DB_OTG!AY43&gt;QUOTIENT(DB_OTG!AY$5,DB_OTG!AY43),QUOTIENT(DB_OTG!AY$5,DB_OTG!AY43)+1,QUOTIENT(DB_OTG!AY$5,DB_OTG!AY43))))</f>
        <v>0</v>
      </c>
      <c r="AX36" s="75">
        <f>IF(DB_OTG!AZ43=0,0,(IF(DB_OTG!AZ$5/DB_OTG!AZ43&gt;QUOTIENT(DB_OTG!AZ$5,DB_OTG!AZ43),QUOTIENT(DB_OTG!AZ$5,DB_OTG!AZ43)+1,QUOTIENT(DB_OTG!AZ$5,DB_OTG!AZ43))))</f>
        <v>0</v>
      </c>
      <c r="AY36" s="75">
        <f>IF(DB_OTG!BA43=0,0,(IF(DB_OTG!BA$5/DB_OTG!BA43&gt;QUOTIENT(DB_OTG!BA$5,DB_OTG!BA43),QUOTIENT(DB_OTG!BA$5,DB_OTG!BA43)+1,QUOTIENT(DB_OTG!BA$5,DB_OTG!BA43))))</f>
        <v>0</v>
      </c>
      <c r="AZ36" s="75">
        <f>IF(DB_OTG!BB43=0,0,(IF(DB_OTG!BB$5/DB_OTG!BB43&gt;QUOTIENT(DB_OTG!BB$5,DB_OTG!BB43),QUOTIENT(DB_OTG!BB$5,DB_OTG!BB43)+1,QUOTIENT(DB_OTG!BB$5,DB_OTG!BB43))))</f>
        <v>0</v>
      </c>
      <c r="BA36" s="75">
        <f>IF(DB_OTG!BC43=0,0,(IF(DB_OTG!BC$5/DB_OTG!BC43&gt;QUOTIENT(DB_OTG!BC$5,DB_OTG!BC43),QUOTIENT(DB_OTG!BC$5,DB_OTG!BC43)+1,QUOTIENT(DB_OTG!BC$5,DB_OTG!BC43))))</f>
        <v>0</v>
      </c>
      <c r="BB36" s="75">
        <f>IF(DB_OTG!BD43=0,0,(IF(DB_OTG!BD$5/DB_OTG!BD43&gt;QUOTIENT(DB_OTG!BD$5,DB_OTG!BD43),QUOTIENT(DB_OTG!BD$5,DB_OTG!BD43)+1,QUOTIENT(DB_OTG!BD$5,DB_OTG!BD43))))</f>
        <v>0</v>
      </c>
      <c r="BC36" s="75">
        <f>IF(DB_OTG!BE43=0,0,(IF(DB_OTG!BE$5/DB_OTG!BE43&gt;QUOTIENT(DB_OTG!BE$5,DB_OTG!BE43),QUOTIENT(DB_OTG!BE$5,DB_OTG!BE43)+1,QUOTIENT(DB_OTG!BE$5,DB_OTG!BE43))))</f>
        <v>0</v>
      </c>
      <c r="BD36" s="75">
        <f>IF(DB_OTG!BF43=0,0,(IF(DB_OTG!BF$5/DB_OTG!BF43&gt;QUOTIENT(DB_OTG!BF$5,DB_OTG!BF43),QUOTIENT(DB_OTG!BF$5,DB_OTG!BF43)+1,QUOTIENT(DB_OTG!BF$5,DB_OTG!BF43))))</f>
        <v>0</v>
      </c>
      <c r="BE36" s="75">
        <f>IF(DB_OTG!BG43=0,0,(IF(DB_OTG!BG$5/DB_OTG!BG43&gt;QUOTIENT(DB_OTG!BG$5,DB_OTG!BG43),QUOTIENT(DB_OTG!BG$5,DB_OTG!BG43)+1,QUOTIENT(DB_OTG!BG$5,DB_OTG!BG43))))</f>
        <v>0</v>
      </c>
      <c r="BF36" s="75">
        <f>IF(DB_OTG!BH43=0,0,(IF(DB_OTG!BH$5/DB_OTG!BH43&gt;QUOTIENT(DB_OTG!BH$5,DB_OTG!BH43),QUOTIENT(DB_OTG!BH$5,DB_OTG!BH43)+1,QUOTIENT(DB_OTG!BH$5,DB_OTG!BH43))))</f>
        <v>0</v>
      </c>
      <c r="BG36" s="75">
        <f>IF(DB_OTG!BI43=0,0,(IF(DB_OTG!BI$5/DB_OTG!BI43&gt;QUOTIENT(DB_OTG!BI$5,DB_OTG!BI43),QUOTIENT(DB_OTG!BI$5,DB_OTG!BI43)+1,QUOTIENT(DB_OTG!BI$5,DB_OTG!BI43))))</f>
        <v>0</v>
      </c>
      <c r="BH36" s="75">
        <f>IF(DB_OTG!BJ43=0,0,(IF(DB_OTG!BJ$5/DB_OTG!BJ43&gt;QUOTIENT(DB_OTG!BJ$5,DB_OTG!BJ43),QUOTIENT(DB_OTG!BJ$5,DB_OTG!BJ43)+1,QUOTIENT(DB_OTG!BJ$5,DB_OTG!BJ43))))</f>
        <v>0</v>
      </c>
      <c r="BI36" s="75">
        <f>IF(DB_OTG!BK43=0,0,(IF(DB_OTG!BK$5/DB_OTG!BK43&gt;QUOTIENT(DB_OTG!BK$5,DB_OTG!BK43),QUOTIENT(DB_OTG!BK$5,DB_OTG!BK43)+1,QUOTIENT(DB_OTG!BK$5,DB_OTG!BK43))))</f>
        <v>0</v>
      </c>
      <c r="BJ36" s="75">
        <f>IF(DB_OTG!BL43=0,0,(IF(DB_OTG!BL$5/DB_OTG!BL43&gt;QUOTIENT(DB_OTG!BL$5,DB_OTG!BL43),QUOTIENT(DB_OTG!BL$5,DB_OTG!BL43)+1,QUOTIENT(DB_OTG!BL$5,DB_OTG!BL43))))</f>
        <v>0</v>
      </c>
      <c r="BK36" s="75">
        <f>IF(DB_OTG!BM43=0,0,(IF(DB_OTG!BM$5/DB_OTG!BM43&gt;QUOTIENT(DB_OTG!BM$5,DB_OTG!BM43),QUOTIENT(DB_OTG!BM$5,DB_OTG!BM43)+1,QUOTIENT(DB_OTG!BM$5,DB_OTG!BM43))))</f>
        <v>0</v>
      </c>
      <c r="BL36" s="75">
        <f>IF(DB_OTG!BN43=0,0,(IF(DB_OTG!BN$5/DB_OTG!BN43&gt;QUOTIENT(DB_OTG!BN$5,DB_OTG!BN43),QUOTIENT(DB_OTG!BN$5,DB_OTG!BN43)+1,QUOTIENT(DB_OTG!BN$5,DB_OTG!BN43))))</f>
        <v>0</v>
      </c>
      <c r="BM36" s="75">
        <f>IF(DB_OTG!BO43=0,0,(IF(DB_OTG!BO$5/DB_OTG!BO43&gt;QUOTIENT(DB_OTG!BO$5,DB_OTG!BO43),QUOTIENT(DB_OTG!BO$5,DB_OTG!BO43)+1,QUOTIENT(DB_OTG!BO$5,DB_OTG!BO43))))</f>
        <v>0</v>
      </c>
      <c r="BN36" s="75">
        <f>IF(DB_OTG!BP43=0,0,(IF(DB_OTG!BP$5/DB_OTG!BP43&gt;QUOTIENT(DB_OTG!BP$5,DB_OTG!BP43),QUOTIENT(DB_OTG!BP$5,DB_OTG!BP43)+1,QUOTIENT(DB_OTG!BP$5,DB_OTG!BP43))))</f>
        <v>0</v>
      </c>
      <c r="BO36" s="75">
        <f>IF(DB_OTG!BQ43=0,0,(IF(DB_OTG!BQ$5/DB_OTG!BQ43&gt;QUOTIENT(DB_OTG!BQ$5,DB_OTG!BQ43),QUOTIENT(DB_OTG!BQ$5,DB_OTG!BQ43)+1,QUOTIENT(DB_OTG!BQ$5,DB_OTG!BQ43))))</f>
        <v>0</v>
      </c>
      <c r="BP36" s="75">
        <f>IF(DB_OTG!BR43=0,0,(IF(DB_OTG!BR$5/DB_OTG!BR43&gt;QUOTIENT(DB_OTG!BR$5,DB_OTG!BR43),QUOTIENT(DB_OTG!BR$5,DB_OTG!BR43)+1,QUOTIENT(DB_OTG!BR$5,DB_OTG!BR43))))</f>
        <v>0</v>
      </c>
      <c r="BQ36" s="75">
        <f>IF(DB_OTG!BS43=0,0,(IF(DB_OTG!BS$5/DB_OTG!BS43&gt;QUOTIENT(DB_OTG!BS$5,DB_OTG!BS43),QUOTIENT(DB_OTG!BS$5,DB_OTG!BS43)+1,QUOTIENT(DB_OTG!BS$5,DB_OTG!BS43))))</f>
        <v>0</v>
      </c>
      <c r="BR36" s="75">
        <f>IF(DB_OTG!BT43=0,0,(IF(DB_OTG!BT$5/DB_OTG!BT43&gt;QUOTIENT(DB_OTG!BT$5,DB_OTG!BT43),QUOTIENT(DB_OTG!BT$5,DB_OTG!BT43)+1,QUOTIENT(DB_OTG!BT$5,DB_OTG!BT43))))</f>
        <v>0</v>
      </c>
      <c r="BS36" s="75">
        <f>IF(DB_OTG!BU43=0,0,(IF(DB_OTG!BU$5/DB_OTG!BU43&gt;QUOTIENT(DB_OTG!BU$5,DB_OTG!BU43),QUOTIENT(DB_OTG!BU$5,DB_OTG!BU43)+1,QUOTIENT(DB_OTG!BU$5,DB_OTG!BU43))))</f>
        <v>0</v>
      </c>
      <c r="BT36" s="75">
        <f>IF(DB_OTG!BV43=0,0,(IF(DB_OTG!BV$5/DB_OTG!BV43&gt;QUOTIENT(DB_OTG!BV$5,DB_OTG!BV43),QUOTIENT(DB_OTG!BV$5,DB_OTG!BV43)+1,QUOTIENT(DB_OTG!BV$5,DB_OTG!BV43))))</f>
        <v>0</v>
      </c>
      <c r="BU36" s="75">
        <f>IF(DB_OTG!BW43=0,0,(IF(DB_OTG!BW$5/DB_OTG!BW43&gt;QUOTIENT(DB_OTG!BW$5,DB_OTG!BW43),QUOTIENT(DB_OTG!BW$5,DB_OTG!BW43)+1,QUOTIENT(DB_OTG!BW$5,DB_OTG!BW43))))</f>
        <v>0</v>
      </c>
      <c r="BV36" s="75">
        <f>IF(DB_OTG!BX43=0,0,(IF(DB_OTG!BX$5/DB_OTG!BX43&gt;QUOTIENT(DB_OTG!BX$5,DB_OTG!BX43),QUOTIENT(DB_OTG!BX$5,DB_OTG!BX43)+1,QUOTIENT(DB_OTG!BX$5,DB_OTG!BX43))))</f>
        <v>0</v>
      </c>
      <c r="BW36" s="75">
        <f>IF(DB_OTG!BY43=0,0,(IF(DB_OTG!BY$5/DB_OTG!BY43&gt;QUOTIENT(DB_OTG!BY$5,DB_OTG!BY43),QUOTIENT(DB_OTG!BY$5,DB_OTG!BY43)+1,QUOTIENT(DB_OTG!BY$5,DB_OTG!BY43))))</f>
        <v>0</v>
      </c>
      <c r="BX36" s="75">
        <f>IF(DB_OTG!BZ43=0,0,(IF(DB_OTG!BZ$5/DB_OTG!BZ43&gt;QUOTIENT(DB_OTG!BZ$5,DB_OTG!BZ43),QUOTIENT(DB_OTG!BZ$5,DB_OTG!BZ43)+1,QUOTIENT(DB_OTG!BZ$5,DB_OTG!BZ43))))</f>
        <v>0</v>
      </c>
      <c r="BY36" s="75">
        <f>IF(DB_OTG!CA43=0,0,(IF(DB_OTG!CA$5/DB_OTG!CA43&gt;QUOTIENT(DB_OTG!CA$5,DB_OTG!CA43),QUOTIENT(DB_OTG!CA$5,DB_OTG!CA43)+1,QUOTIENT(DB_OTG!CA$5,DB_OTG!CA43))))</f>
        <v>0</v>
      </c>
      <c r="BZ36" s="75">
        <f>IF(DB_OTG!CB43=0,0,(IF(DB_OTG!CB$5/DB_OTG!CB43&gt;QUOTIENT(DB_OTG!CB$5,DB_OTG!CB43),QUOTIENT(DB_OTG!CB$5,DB_OTG!CB43)+1,QUOTIENT(DB_OTG!CB$5,DB_OTG!CB43))))</f>
        <v>0</v>
      </c>
      <c r="CA36" s="75">
        <f>IF(DB_OTG!CC43=0,0,(IF(DB_OTG!CC$5/DB_OTG!CC43&gt;QUOTIENT(DB_OTG!CC$5,DB_OTG!CC43),QUOTIENT(DB_OTG!CC$5,DB_OTG!CC43)+1,QUOTIENT(DB_OTG!CC$5,DB_OTG!CC43))))</f>
        <v>0</v>
      </c>
      <c r="CB36" s="75">
        <f>IF(DB_OTG!CD43=0,0,(IF(DB_OTG!CD$5/DB_OTG!CD43&gt;QUOTIENT(DB_OTG!CD$5,DB_OTG!CD43),QUOTIENT(DB_OTG!CD$5,DB_OTG!CD43)+1,QUOTIENT(DB_OTG!CD$5,DB_OTG!CD43))))</f>
        <v>0</v>
      </c>
      <c r="CC36" s="75">
        <f>IF(DB_OTG!CE43=0,0,(IF(DB_OTG!CE$5/DB_OTG!CE43&gt;QUOTIENT(DB_OTG!CE$5,DB_OTG!CE43),QUOTIENT(DB_OTG!CE$5,DB_OTG!CE43)+1,QUOTIENT(DB_OTG!CE$5,DB_OTG!CE43))))</f>
        <v>0</v>
      </c>
      <c r="CD36" s="75">
        <f>IF(DB_OTG!CF43=0,0,(IF(DB_OTG!CF$5/DB_OTG!CF43&gt;QUOTIENT(DB_OTG!CF$5,DB_OTG!CF43),QUOTIENT(DB_OTG!CF$5,DB_OTG!CF43)+1,QUOTIENT(DB_OTG!CF$5,DB_OTG!CF43))))</f>
        <v>0</v>
      </c>
      <c r="CE36" s="75">
        <f>IF(DB_OTG!CG43=0,0,(IF(DB_OTG!CG$5/DB_OTG!CG43&gt;QUOTIENT(DB_OTG!CG$5,DB_OTG!CG43),QUOTIENT(DB_OTG!CG$5,DB_OTG!CG43)+1,QUOTIENT(DB_OTG!CG$5,DB_OTG!CG43))))</f>
        <v>0</v>
      </c>
      <c r="CF36" s="75">
        <f>IF(DB_OTG!CH43=0,0,(IF(DB_OTG!CH$5/DB_OTG!CH43&gt;QUOTIENT(DB_OTG!CH$5,DB_OTG!CH43),QUOTIENT(DB_OTG!CH$5,DB_OTG!CH43)+1,QUOTIENT(DB_OTG!CH$5,DB_OTG!CH43))))</f>
        <v>0</v>
      </c>
      <c r="CG36" s="75">
        <f>IF(DB_OTG!CI43=0,0,(IF(DB_OTG!CI$5/DB_OTG!CI43&gt;QUOTIENT(DB_OTG!CI$5,DB_OTG!CI43),QUOTIENT(DB_OTG!CI$5,DB_OTG!CI43)+1,QUOTIENT(DB_OTG!CI$5,DB_OTG!CI43))))</f>
        <v>0</v>
      </c>
      <c r="CH36" s="75">
        <f>IF(DB_OTG!CJ43=0,0,(IF(DB_OTG!CJ$5/DB_OTG!CJ43&gt;QUOTIENT(DB_OTG!CJ$5,DB_OTG!CJ43),QUOTIENT(DB_OTG!CJ$5,DB_OTG!CJ43)+1,QUOTIENT(DB_OTG!CJ$5,DB_OTG!CJ43))))</f>
        <v>0</v>
      </c>
      <c r="CI36" s="75">
        <f>IF(DB_OTG!CK43=0,0,(IF(DB_OTG!CK$5/DB_OTG!CK43&gt;QUOTIENT(DB_OTG!CK$5,DB_OTG!CK43),QUOTIENT(DB_OTG!CK$5,DB_OTG!CK43)+1,QUOTIENT(DB_OTG!CK$5,DB_OTG!CK43))))</f>
        <v>0</v>
      </c>
      <c r="CJ36" s="75">
        <f>IF(DB_OTG!CL43=0,0,(IF(DB_OTG!CL$5/DB_OTG!CL43&gt;QUOTIENT(DB_OTG!CL$5,DB_OTG!CL43),QUOTIENT(DB_OTG!CL$5,DB_OTG!CL43)+1,QUOTIENT(DB_OTG!CL$5,DB_OTG!CL43))))</f>
        <v>0</v>
      </c>
      <c r="CK36" s="75">
        <f>IF(DB_OTG!CM43=0,0,(IF(DB_OTG!CM$5/DB_OTG!CM43&gt;QUOTIENT(DB_OTG!CM$5,DB_OTG!CM43),QUOTIENT(DB_OTG!CM$5,DB_OTG!CM43)+1,QUOTIENT(DB_OTG!CM$5,DB_OTG!CM43))))</f>
        <v>0</v>
      </c>
      <c r="CL36" s="75">
        <f>IF(DB_OTG!CN43=0,0,(IF(DB_OTG!CN$5/DB_OTG!CN43&gt;QUOTIENT(DB_OTG!CN$5,DB_OTG!CN43),QUOTIENT(DB_OTG!CN$5,DB_OTG!CN43)+1,QUOTIENT(DB_OTG!CN$5,DB_OTG!CN43))))</f>
        <v>0</v>
      </c>
      <c r="CM36" s="75">
        <f>IF(DB_OTG!CO43=0,0,(IF(DB_OTG!CO$5/DB_OTG!CO43&gt;QUOTIENT(DB_OTG!CO$5,DB_OTG!CO43),QUOTIENT(DB_OTG!CO$5,DB_OTG!CO43)+1,QUOTIENT(DB_OTG!CO$5,DB_OTG!CO43))))</f>
        <v>0</v>
      </c>
      <c r="CN36" s="75">
        <f>IF(DB_OTG!CP43=0,0,(IF(DB_OTG!CP$5/DB_OTG!CP43&gt;QUOTIENT(DB_OTG!CP$5,DB_OTG!CP43),QUOTIENT(DB_OTG!CP$5,DB_OTG!CP43)+1,QUOTIENT(DB_OTG!CP$5,DB_OTG!CP43))))</f>
        <v>0</v>
      </c>
      <c r="CO36" s="75">
        <f>IF(DB_OTG!CQ43=0,0,(IF(DB_OTG!CQ$5/DB_OTG!CQ43&gt;QUOTIENT(DB_OTG!CQ$5,DB_OTG!CQ43),QUOTIENT(DB_OTG!CQ$5,DB_OTG!CQ43)+1,QUOTIENT(DB_OTG!CQ$5,DB_OTG!CQ43))))</f>
        <v>0</v>
      </c>
      <c r="CP36" s="75">
        <f>IF(DB_OTG!CR43=0,0,(IF(DB_OTG!CR$5/DB_OTG!CR43&gt;QUOTIENT(DB_OTG!CR$5,DB_OTG!CR43),QUOTIENT(DB_OTG!CR$5,DB_OTG!CR43)+1,QUOTIENT(DB_OTG!CR$5,DB_OTG!CR43))))</f>
        <v>0</v>
      </c>
      <c r="CQ36" s="75">
        <f>IF(DB_OTG!CS43=0,0,(IF(DB_OTG!CS$5/DB_OTG!CS43&gt;QUOTIENT(DB_OTG!CS$5,DB_OTG!CS43),QUOTIENT(DB_OTG!CS$5,DB_OTG!CS43)+1,QUOTIENT(DB_OTG!CS$5,DB_OTG!CS43))))</f>
        <v>0</v>
      </c>
      <c r="CR36" s="75">
        <f>IF(DB_OTG!CT43=0,0,(IF(DB_OTG!CT$5/DB_OTG!CT43&gt;QUOTIENT(DB_OTG!CT$5,DB_OTG!CT43),QUOTIENT(DB_OTG!CT$5,DB_OTG!CT43)+1,QUOTIENT(DB_OTG!CT$5,DB_OTG!CT43))))</f>
        <v>0</v>
      </c>
      <c r="CS36" s="75">
        <f>IF(DB_OTG!CU43=0,0,(IF(DB_OTG!CU$5/DB_OTG!CU43&gt;QUOTIENT(DB_OTG!CU$5,DB_OTG!CU43),QUOTIENT(DB_OTG!CU$5,DB_OTG!CU43)+1,QUOTIENT(DB_OTG!CU$5,DB_OTG!CU43))))</f>
        <v>0</v>
      </c>
      <c r="CT36" s="75">
        <f>IF(DB_OTG!CV43=0,0,(IF(DB_OTG!CV$5/DB_OTG!CV43&gt;QUOTIENT(DB_OTG!CV$5,DB_OTG!CV43),QUOTIENT(DB_OTG!CV$5,DB_OTG!CV43)+1,QUOTIENT(DB_OTG!CV$5,DB_OTG!CV43))))</f>
        <v>0</v>
      </c>
      <c r="CU36" s="75">
        <f>IF(DB_OTG!CW43=0,0,(IF(DB_OTG!CW$5/DB_OTG!CW43&gt;QUOTIENT(DB_OTG!CW$5,DB_OTG!CW43),QUOTIENT(DB_OTG!CW$5,DB_OTG!CW43)+1,QUOTIENT(DB_OTG!CW$5,DB_OTG!CW43))))</f>
        <v>0</v>
      </c>
      <c r="CV36" s="75">
        <f>IF(DB_OTG!CX43=0,0,(IF(DB_OTG!CX$5/DB_OTG!CX43&gt;QUOTIENT(DB_OTG!CX$5,DB_OTG!CX43),QUOTIENT(DB_OTG!CX$5,DB_OTG!CX43)+1,QUOTIENT(DB_OTG!CX$5,DB_OTG!CX43))))</f>
        <v>0</v>
      </c>
      <c r="CW36" s="75">
        <f>IF(DB_OTG!CY43=0,0,(IF(DB_OTG!CY$5/DB_OTG!CY43&gt;QUOTIENT(DB_OTG!CY$5,DB_OTG!CY43),QUOTIENT(DB_OTG!CY$5,DB_OTG!CY43)+1,QUOTIENT(DB_OTG!CY$5,DB_OTG!CY43))))</f>
        <v>0</v>
      </c>
      <c r="CX36" s="75">
        <f>IF(DB_OTG!CZ43=0,0,(IF(DB_OTG!CZ$5/DB_OTG!CZ43&gt;QUOTIENT(DB_OTG!CZ$5,DB_OTG!CZ43),QUOTIENT(DB_OTG!CZ$5,DB_OTG!CZ43)+1,QUOTIENT(DB_OTG!CZ$5,DB_OTG!CZ43))))</f>
        <v>0</v>
      </c>
      <c r="CY36" s="75">
        <f>IF(DB_OTG!DA43=0,0,(IF(DB_OTG!DA$5/DB_OTG!DA43&gt;QUOTIENT(DB_OTG!DA$5,DB_OTG!DA43),QUOTIENT(DB_OTG!DA$5,DB_OTG!DA43)+1,QUOTIENT(DB_OTG!DA$5,DB_OTG!DA43))))</f>
        <v>0</v>
      </c>
      <c r="CZ36" s="75">
        <f>IF(DB_OTG!DB43=0,0,(IF(DB_OTG!DB$5/DB_OTG!DB43&gt;QUOTIENT(DB_OTG!DB$5,DB_OTG!DB43),QUOTIENT(DB_OTG!DB$5,DB_OTG!DB43)+1,QUOTIENT(DB_OTG!DB$5,DB_OTG!DB43))))</f>
        <v>0</v>
      </c>
      <c r="DA36" s="75">
        <f>IF(DB_OTG!DC43=0,0,(IF(DB_OTG!DC$5/DB_OTG!DC43&gt;QUOTIENT(DB_OTG!DC$5,DB_OTG!DC43),QUOTIENT(DB_OTG!DC$5,DB_OTG!DC43)+1,QUOTIENT(DB_OTG!DC$5,DB_OTG!DC43))))</f>
        <v>0</v>
      </c>
      <c r="DB36" s="75">
        <f>IF(DB_OTG!DD43=0,0,(IF(DB_OTG!DD$5/DB_OTG!DD43&gt;QUOTIENT(DB_OTG!DD$5,DB_OTG!DD43),QUOTIENT(DB_OTG!DD$5,DB_OTG!DD43)+1,QUOTIENT(DB_OTG!DD$5,DB_OTG!DD43))))</f>
        <v>0</v>
      </c>
      <c r="DC36" s="75">
        <f>IF(DB_OTG!DE43=0,0,(IF(DB_OTG!DE$5/DB_OTG!DE43&gt;QUOTIENT(DB_OTG!DE$5,DB_OTG!DE43),QUOTIENT(DB_OTG!DE$5,DB_OTG!DE43)+1,QUOTIENT(DB_OTG!DE$5,DB_OTG!DE43))))</f>
        <v>0</v>
      </c>
      <c r="DD36" s="75">
        <f>IF(DB_OTG!DF43=0,0,(IF(DB_OTG!DF$5/DB_OTG!DF43&gt;QUOTIENT(DB_OTG!DF$5,DB_OTG!DF43),QUOTIENT(DB_OTG!DF$5,DB_OTG!DF43)+1,QUOTIENT(DB_OTG!DF$5,DB_OTG!DF43))))</f>
        <v>0</v>
      </c>
      <c r="DE36" s="75">
        <f>IF(DB_OTG!DG43=0,0,(IF(DB_OTG!DG$5/DB_OTG!DG43&gt;QUOTIENT(DB_OTG!DG$5,DB_OTG!DG43),QUOTIENT(DB_OTG!DG$5,DB_OTG!DG43)+1,QUOTIENT(DB_OTG!DG$5,DB_OTG!DG43))))</f>
        <v>0</v>
      </c>
      <c r="DF36" s="75">
        <f>IF(DB_OTG!DH43=0,0,(IF(DB_OTG!DH$5/DB_OTG!DH43&gt;QUOTIENT(DB_OTG!DH$5,DB_OTG!DH43),QUOTIENT(DB_OTG!DH$5,DB_OTG!DH43)+1,QUOTIENT(DB_OTG!DH$5,DB_OTG!DH43))))</f>
        <v>1</v>
      </c>
      <c r="DG36" s="75">
        <f>IF(DB_OTG!DI43=0,0,(IF(DB_OTG!DI$5/DB_OTG!DI43&gt;QUOTIENT(DB_OTG!DI$5,DB_OTG!DI43),QUOTIENT(DB_OTG!DI$5,DB_OTG!DI43)+1,QUOTIENT(DB_OTG!DI$5,DB_OTG!DI43))))</f>
        <v>0</v>
      </c>
      <c r="DH36" s="75">
        <f>IF(DB_OTG!DJ43=0,0,(IF(DB_OTG!DJ$5/DB_OTG!DJ43&gt;QUOTIENT(DB_OTG!DJ$5,DB_OTG!DJ43),QUOTIENT(DB_OTG!DJ$5,DB_OTG!DJ43)+1,QUOTIENT(DB_OTG!DJ$5,DB_OTG!DJ43))))</f>
        <v>0</v>
      </c>
      <c r="DI36" s="75">
        <f>IF(DB_OTG!DK43=0,0,(IF(DB_OTG!DK$5/DB_OTG!DK43&gt;QUOTIENT(DB_OTG!DK$5,DB_OTG!DK43),QUOTIENT(DB_OTG!DK$5,DB_OTG!DK43)+1,QUOTIENT(DB_OTG!DK$5,DB_OTG!DK43))))</f>
        <v>0</v>
      </c>
      <c r="DJ36" s="75">
        <f>IF(DB_OTG!DL43=0,0,(IF(DB_OTG!DL$5/DB_OTG!DL43&gt;QUOTIENT(DB_OTG!DL$5,DB_OTG!DL43),QUOTIENT(DB_OTG!DL$5,DB_OTG!DL43)+1,QUOTIENT(DB_OTG!DL$5,DB_OTG!DL43))))</f>
        <v>0</v>
      </c>
      <c r="DK36" s="75">
        <f>IF(DB_OTG!DM43=0,0,(IF(DB_OTG!DM$5/DB_OTG!DM43&gt;QUOTIENT(DB_OTG!DM$5,DB_OTG!DM43),QUOTIENT(DB_OTG!DM$5,DB_OTG!DM43)+1,QUOTIENT(DB_OTG!DM$5,DB_OTG!DM43))))</f>
        <v>0</v>
      </c>
      <c r="DL36" s="75">
        <f>IF(DB_OTG!DN43=0,0,(IF(DB_OTG!DN$5/DB_OTG!DN43&gt;QUOTIENT(DB_OTG!DN$5,DB_OTG!DN43),QUOTIENT(DB_OTG!DN$5,DB_OTG!DN43)+1,QUOTIENT(DB_OTG!DN$5,DB_OTG!DN43))))</f>
        <v>0</v>
      </c>
      <c r="DM36" s="75">
        <f>IF(DB_OTG!DO43=0,0,(IF(DB_OTG!DO$5/DB_OTG!DO43&gt;QUOTIENT(DB_OTG!DO$5,DB_OTG!DO43),QUOTIENT(DB_OTG!DO$5,DB_OTG!DO43)+1,QUOTIENT(DB_OTG!DO$5,DB_OTG!DO43))))</f>
        <v>0</v>
      </c>
      <c r="DN36" s="75">
        <f>IF(DB_OTG!DP43=0,0,(IF(DB_OTG!DP$5/DB_OTG!DP43&gt;QUOTIENT(DB_OTG!DP$5,DB_OTG!DP43),QUOTIENT(DB_OTG!DP$5,DB_OTG!DP43)+1,QUOTIENT(DB_OTG!DP$5,DB_OTG!DP43))))</f>
        <v>0</v>
      </c>
      <c r="DO36" s="75">
        <f>IF(DB_OTG!DQ43=0,0,(IF(DB_OTG!DQ$5/DB_OTG!DQ43&gt;QUOTIENT(DB_OTG!DQ$5,DB_OTG!DQ43),QUOTIENT(DB_OTG!DQ$5,DB_OTG!DQ43)+1,QUOTIENT(DB_OTG!DQ$5,DB_OTG!DQ43))))</f>
        <v>0</v>
      </c>
      <c r="DP36" s="75">
        <f>IF(DB_OTG!DR43=0,0,(IF(DB_OTG!DR$5/DB_OTG!DR43&gt;QUOTIENT(DB_OTG!DR$5,DB_OTG!DR43),QUOTIENT(DB_OTG!DR$5,DB_OTG!DR43)+1,QUOTIENT(DB_OTG!DR$5,DB_OTG!DR43))))</f>
        <v>0</v>
      </c>
      <c r="DQ36" s="75">
        <f>IF(DB_OTG!DS43=0,0,(IF(DB_OTG!DS$5/DB_OTG!DS43&gt;QUOTIENT(DB_OTG!DS$5,DB_OTG!DS43),QUOTIENT(DB_OTG!DS$5,DB_OTG!DS43)+1,QUOTIENT(DB_OTG!DS$5,DB_OTG!DS43))))</f>
        <v>0</v>
      </c>
      <c r="DR36" s="75">
        <f>IF(DB_OTG!DT43=0,0,(IF(DB_OTG!DT$5/DB_OTG!DT43&gt;QUOTIENT(DB_OTG!DT$5,DB_OTG!DT43),QUOTIENT(DB_OTG!DT$5,DB_OTG!DT43)+1,QUOTIENT(DB_OTG!DT$5,DB_OTG!DT43))))</f>
        <v>0</v>
      </c>
      <c r="DS36" s="75">
        <f>IF(DB_OTG!DU43=0,0,(IF(DB_OTG!DU$5/DB_OTG!DU43&gt;QUOTIENT(DB_OTG!DU$5,DB_OTG!DU43),QUOTIENT(DB_OTG!DU$5,DB_OTG!DU43)+1,QUOTIENT(DB_OTG!DU$5,DB_OTG!DU43))))</f>
        <v>0</v>
      </c>
      <c r="DT36" s="75">
        <f>IF(DB_OTG!DV43=0,0,(IF(DB_OTG!DV$5/DB_OTG!DV43&gt;QUOTIENT(DB_OTG!DV$5,DB_OTG!DV43),QUOTIENT(DB_OTG!DV$5,DB_OTG!DV43)+1,QUOTIENT(DB_OTG!DV$5,DB_OTG!DV43))))</f>
        <v>0</v>
      </c>
      <c r="DU36" s="75">
        <f>IF(DB_OTG!DW43=0,0,(IF(DB_OTG!DW$5/DB_OTG!DW43&gt;QUOTIENT(DB_OTG!DW$5,DB_OTG!DW43),QUOTIENT(DB_OTG!DW$5,DB_OTG!DW43)+1,QUOTIENT(DB_OTG!DW$5,DB_OTG!DW43))))</f>
        <v>0</v>
      </c>
      <c r="DV36" s="75">
        <f>IF(DB_OTG!DX43=0,0,(IF(DB_OTG!DX$5/DB_OTG!DX43&gt;QUOTIENT(DB_OTG!DX$5,DB_OTG!DX43),QUOTIENT(DB_OTG!DX$5,DB_OTG!DX43)+1,QUOTIENT(DB_OTG!DX$5,DB_OTG!DX43))))</f>
        <v>0</v>
      </c>
      <c r="DW36" s="75">
        <f>IF(DB_OTG!DY43=0,0,(IF(DB_OTG!DY$5/DB_OTG!DY43&gt;QUOTIENT(DB_OTG!DY$5,DB_OTG!DY43),QUOTIENT(DB_OTG!DY$5,DB_OTG!DY43)+1,QUOTIENT(DB_OTG!DY$5,DB_OTG!DY43))))</f>
        <v>0</v>
      </c>
      <c r="DX36" s="75">
        <f>IF(DB_OTG!DZ43=0,0,(IF(DB_OTG!DZ$5/DB_OTG!DZ43&gt;QUOTIENT(DB_OTG!DZ$5,DB_OTG!DZ43),QUOTIENT(DB_OTG!DZ$5,DB_OTG!DZ43)+1,QUOTIENT(DB_OTG!DZ$5,DB_OTG!DZ43))))</f>
        <v>0</v>
      </c>
      <c r="DY36" s="75">
        <f>IF(DB_OTG!EA43=0,0,(IF(DB_OTG!EA$5/DB_OTG!EA43&gt;QUOTIENT(DB_OTG!EA$5,DB_OTG!EA43),QUOTIENT(DB_OTG!EA$5,DB_OTG!EA43)+1,QUOTIENT(DB_OTG!EA$5,DB_OTG!EA43))))</f>
        <v>0</v>
      </c>
      <c r="DZ36" s="75">
        <f>IF(DB_OTG!EB43=0,0,(IF(DB_OTG!EB$5/DB_OTG!EB43&gt;QUOTIENT(DB_OTG!EB$5,DB_OTG!EB43),QUOTIENT(DB_OTG!EB$5,DB_OTG!EB43)+1,QUOTIENT(DB_OTG!EB$5,DB_OTG!EB43))))</f>
        <v>0</v>
      </c>
      <c r="EA36" s="75">
        <f>IF(DB_OTG!EC43=0,0,(IF(DB_OTG!EC$5/DB_OTG!EC43&gt;QUOTIENT(DB_OTG!EC$5,DB_OTG!EC43),QUOTIENT(DB_OTG!EC$5,DB_OTG!EC43)+1,QUOTIENT(DB_OTG!EC$5,DB_OTG!EC43))))</f>
        <v>0</v>
      </c>
    </row>
    <row r="37" spans="1:131" x14ac:dyDescent="0.25">
      <c r="A37" s="75">
        <f>IF(DB_OTG!C44=0,0,(IF(DB_OTG!C$5/DB_OTG!C44&gt;QUOTIENT(DB_OTG!C$5,DB_OTG!C44),QUOTIENT(DB_OTG!C$5,DB_OTG!C44)+1,QUOTIENT(DB_OTG!C$5,DB_OTG!C44))))</f>
        <v>0</v>
      </c>
      <c r="B37" s="75">
        <f>IF(DB_OTG!D44=0,0,(IF(DB_OTG!D$5/DB_OTG!D44&gt;QUOTIENT(DB_OTG!D$5,DB_OTG!D44),QUOTIENT(DB_OTG!D$5,DB_OTG!D44)+1,QUOTIENT(DB_OTG!D$5,DB_OTG!D44))))</f>
        <v>0</v>
      </c>
      <c r="C37" s="75">
        <f>IF(DB_OTG!E44=0,0,(IF(DB_OTG!E$5/DB_OTG!E44&gt;QUOTIENT(DB_OTG!E$5,DB_OTG!E44),QUOTIENT(DB_OTG!E$5,DB_OTG!E44)+1,QUOTIENT(DB_OTG!E$5,DB_OTG!E44))))</f>
        <v>0</v>
      </c>
      <c r="D37" s="75">
        <f>IF(DB_OTG!F44=0,0,(IF(DB_OTG!F$5/DB_OTG!F44&gt;QUOTIENT(DB_OTG!F$5,DB_OTG!F44),QUOTIENT(DB_OTG!F$5,DB_OTG!F44)+1,QUOTIENT(DB_OTG!F$5,DB_OTG!F44))))</f>
        <v>0</v>
      </c>
      <c r="E37" s="75">
        <f>IF(DB_OTG!G44=0,0,(IF(DB_OTG!G$5/DB_OTG!G44&gt;QUOTIENT(DB_OTG!G$5,DB_OTG!G44),QUOTIENT(DB_OTG!G$5,DB_OTG!G44)+1,QUOTIENT(DB_OTG!G$5,DB_OTG!G44))))</f>
        <v>0</v>
      </c>
      <c r="F37" s="75">
        <f>IF(DB_OTG!H44=0,0,(IF(DB_OTG!H$5/DB_OTG!H44&gt;QUOTIENT(DB_OTG!H$5,DB_OTG!H44),QUOTIENT(DB_OTG!H$5,DB_OTG!H44)+1,QUOTIENT(DB_OTG!H$5,DB_OTG!H44))))</f>
        <v>0</v>
      </c>
      <c r="G37" s="75">
        <f>IF(DB_OTG!I44=0,0,(IF(DB_OTG!I$5/DB_OTG!I44&gt;QUOTIENT(DB_OTG!I$5,DB_OTG!I44),QUOTIENT(DB_OTG!I$5,DB_OTG!I44)+1,QUOTIENT(DB_OTG!I$5,DB_OTG!I44))))</f>
        <v>0</v>
      </c>
      <c r="H37" s="75">
        <f>IF(DB_OTG!J44=0,0,(IF(DB_OTG!J$5/DB_OTG!J44&gt;QUOTIENT(DB_OTG!J$5,DB_OTG!J44),QUOTIENT(DB_OTG!J$5,DB_OTG!J44)+1,QUOTIENT(DB_OTG!J$5,DB_OTG!J44))))</f>
        <v>0</v>
      </c>
      <c r="I37" s="75">
        <f>IF(DB_OTG!K44=0,0,(IF(DB_OTG!K$5/DB_OTG!K44&gt;QUOTIENT(DB_OTG!K$5,DB_OTG!K44),QUOTIENT(DB_OTG!K$5,DB_OTG!K44)+1,QUOTIENT(DB_OTG!K$5,DB_OTG!K44))))</f>
        <v>0</v>
      </c>
      <c r="J37" s="75">
        <f>IF(DB_OTG!L44=0,0,(IF(DB_OTG!L$5/DB_OTG!L44&gt;QUOTIENT(DB_OTG!L$5,DB_OTG!L44),QUOTIENT(DB_OTG!L$5,DB_OTG!L44)+1,QUOTIENT(DB_OTG!L$5,DB_OTG!L44))))</f>
        <v>0</v>
      </c>
      <c r="K37" s="75">
        <f>IF(DB_OTG!M44=0,0,(IF(DB_OTG!M$5/DB_OTG!M44&gt;QUOTIENT(DB_OTG!M$5,DB_OTG!M44),QUOTIENT(DB_OTG!M$5,DB_OTG!M44)+1,QUOTIENT(DB_OTG!M$5,DB_OTG!M44))))</f>
        <v>0</v>
      </c>
      <c r="L37" s="75">
        <f>IF(DB_OTG!N44=0,0,(IF(DB_OTG!N$5/DB_OTG!N44&gt;QUOTIENT(DB_OTG!N$5,DB_OTG!N44),QUOTIENT(DB_OTG!N$5,DB_OTG!N44)+1,QUOTIENT(DB_OTG!N$5,DB_OTG!N44))))</f>
        <v>0</v>
      </c>
      <c r="M37" s="75">
        <f>IF(DB_OTG!O44=0,0,(IF(DB_OTG!O$5/DB_OTG!O44&gt;QUOTIENT(DB_OTG!O$5,DB_OTG!O44),QUOTIENT(DB_OTG!O$5,DB_OTG!O44)+1,QUOTIENT(DB_OTG!O$5,DB_OTG!O44))))</f>
        <v>0</v>
      </c>
      <c r="N37" s="75">
        <f>IF(DB_OTG!P44=0,0,(IF(DB_OTG!P$5/DB_OTG!P44&gt;QUOTIENT(DB_OTG!P$5,DB_OTG!P44),QUOTIENT(DB_OTG!P$5,DB_OTG!P44)+1,QUOTIENT(DB_OTG!P$5,DB_OTG!P44))))</f>
        <v>0</v>
      </c>
      <c r="O37" s="75">
        <f>IF(DB_OTG!Q44=0,0,(IF(DB_OTG!Q$5/DB_OTG!Q44&gt;QUOTIENT(DB_OTG!Q$5,DB_OTG!Q44),QUOTIENT(DB_OTG!Q$5,DB_OTG!Q44)+1,QUOTIENT(DB_OTG!Q$5,DB_OTG!Q44))))</f>
        <v>0</v>
      </c>
      <c r="P37" s="75">
        <f>IF(DB_OTG!R44=0,0,(IF(DB_OTG!R$5/DB_OTG!R44&gt;QUOTIENT(DB_OTG!R$5,DB_OTG!R44),QUOTIENT(DB_OTG!R$5,DB_OTG!R44)+1,QUOTIENT(DB_OTG!R$5,DB_OTG!R44))))</f>
        <v>0</v>
      </c>
      <c r="Q37" s="75">
        <f>IF(DB_OTG!S44=0,0,(IF(DB_OTG!S$5/DB_OTG!S44&gt;QUOTIENT(DB_OTG!S$5,DB_OTG!S44),QUOTIENT(DB_OTG!S$5,DB_OTG!S44)+1,QUOTIENT(DB_OTG!S$5,DB_OTG!S44))))</f>
        <v>0</v>
      </c>
      <c r="R37" s="75">
        <f>IF(DB_OTG!T44=0,0,(IF(DB_OTG!T$5/DB_OTG!T44&gt;QUOTIENT(DB_OTG!T$5,DB_OTG!T44),QUOTIENT(DB_OTG!T$5,DB_OTG!T44)+1,QUOTIENT(DB_OTG!T$5,DB_OTG!T44))))</f>
        <v>0</v>
      </c>
      <c r="S37" s="75">
        <f>IF(DB_OTG!U44=0,0,(IF(DB_OTG!U$5/DB_OTG!U44&gt;QUOTIENT(DB_OTG!U$5,DB_OTG!U44),QUOTIENT(DB_OTG!U$5,DB_OTG!U44)+1,QUOTIENT(DB_OTG!U$5,DB_OTG!U44))))</f>
        <v>0</v>
      </c>
      <c r="T37" s="75">
        <f>IF(DB_OTG!V44=0,0,(IF(DB_OTG!V$5/DB_OTG!V44&gt;QUOTIENT(DB_OTG!V$5,DB_OTG!V44),QUOTIENT(DB_OTG!V$5,DB_OTG!V44)+1,QUOTIENT(DB_OTG!V$5,DB_OTG!V44))))</f>
        <v>0</v>
      </c>
      <c r="U37" s="75">
        <f>IF(DB_OTG!W44=0,0,(IF(DB_OTG!W$5/DB_OTG!W44&gt;QUOTIENT(DB_OTG!W$5,DB_OTG!W44),QUOTIENT(DB_OTG!W$5,DB_OTG!W44)+1,QUOTIENT(DB_OTG!W$5,DB_OTG!W44))))</f>
        <v>0</v>
      </c>
      <c r="V37" s="75">
        <f>IF(DB_OTG!X44=0,0,(IF(DB_OTG!X$5/DB_OTG!X44&gt;QUOTIENT(DB_OTG!X$5,DB_OTG!X44),QUOTIENT(DB_OTG!X$5,DB_OTG!X44)+1,QUOTIENT(DB_OTG!X$5,DB_OTG!X44))))</f>
        <v>0</v>
      </c>
      <c r="W37" s="75">
        <f>IF(DB_OTG!Y44=0,0,(IF(DB_OTG!Y$5/DB_OTG!Y44&gt;QUOTIENT(DB_OTG!Y$5,DB_OTG!Y44),QUOTIENT(DB_OTG!Y$5,DB_OTG!Y44)+1,QUOTIENT(DB_OTG!Y$5,DB_OTG!Y44))))</f>
        <v>0</v>
      </c>
      <c r="X37" s="75">
        <f>IF(DB_OTG!Z44=0,0,(IF(DB_OTG!Z$5/DB_OTG!Z44&gt;QUOTIENT(DB_OTG!Z$5,DB_OTG!Z44),QUOTIENT(DB_OTG!Z$5,DB_OTG!Z44)+1,QUOTIENT(DB_OTG!Z$5,DB_OTG!Z44))))</f>
        <v>0</v>
      </c>
      <c r="Y37" s="75">
        <f>IF(DB_OTG!AA44=0,0,(IF(DB_OTG!AA$5/DB_OTG!AA44&gt;QUOTIENT(DB_OTG!AA$5,DB_OTG!AA44),QUOTIENT(DB_OTG!AA$5,DB_OTG!AA44)+1,QUOTIENT(DB_OTG!AA$5,DB_OTG!AA44))))</f>
        <v>0</v>
      </c>
      <c r="Z37" s="75">
        <f>IF(DB_OTG!AB44=0,0,(IF(DB_OTG!AB$5/DB_OTG!AB44&gt;QUOTIENT(DB_OTG!AB$5,DB_OTG!AB44),QUOTIENT(DB_OTG!AB$5,DB_OTG!AB44)+1,QUOTIENT(DB_OTG!AB$5,DB_OTG!AB44))))</f>
        <v>0</v>
      </c>
      <c r="AA37" s="75">
        <f>IF(DB_OTG!AC44=0,0,(IF(DB_OTG!AC$5/DB_OTG!AC44&gt;QUOTIENT(DB_OTG!AC$5,DB_OTG!AC44),QUOTIENT(DB_OTG!AC$5,DB_OTG!AC44)+1,QUOTIENT(DB_OTG!AC$5,DB_OTG!AC44))))</f>
        <v>0</v>
      </c>
      <c r="AB37" s="75">
        <f>IF(DB_OTG!AD44=0,0,(IF(DB_OTG!AD$5/DB_OTG!AD44&gt;QUOTIENT(DB_OTG!AD$5,DB_OTG!AD44),QUOTIENT(DB_OTG!AD$5,DB_OTG!AD44)+1,QUOTIENT(DB_OTG!AD$5,DB_OTG!AD44))))</f>
        <v>0</v>
      </c>
      <c r="AC37" s="75">
        <f>IF(DB_OTG!AE44=0,0,(IF(DB_OTG!AE$5/DB_OTG!AE44&gt;QUOTIENT(DB_OTG!AE$5,DB_OTG!AE44),QUOTIENT(DB_OTG!AE$5,DB_OTG!AE44)+1,QUOTIENT(DB_OTG!AE$5,DB_OTG!AE44))))</f>
        <v>0</v>
      </c>
      <c r="AD37" s="75">
        <f>IF(DB_OTG!AF44=0,0,(IF(DB_OTG!AF$5/DB_OTG!AF44&gt;QUOTIENT(DB_OTG!AF$5,DB_OTG!AF44),QUOTIENT(DB_OTG!AF$5,DB_OTG!AF44)+1,QUOTIENT(DB_OTG!AF$5,DB_OTG!AF44))))</f>
        <v>0</v>
      </c>
      <c r="AE37" s="75">
        <f>IF(DB_OTG!AG44=0,0,(IF(DB_OTG!AG$5/DB_OTG!AG44&gt;QUOTIENT(DB_OTG!AG$5,DB_OTG!AG44),QUOTIENT(DB_OTG!AG$5,DB_OTG!AG44)+1,QUOTIENT(DB_OTG!AG$5,DB_OTG!AG44))))</f>
        <v>0</v>
      </c>
      <c r="AF37" s="75">
        <f>IF(DB_OTG!AH44=0,0,(IF(DB_OTG!AH$5/DB_OTG!AH44&gt;QUOTIENT(DB_OTG!AH$5,DB_OTG!AH44),QUOTIENT(DB_OTG!AH$5,DB_OTG!AH44)+1,QUOTIENT(DB_OTG!AH$5,DB_OTG!AH44))))</f>
        <v>0</v>
      </c>
      <c r="AG37" s="75">
        <f>IF(DB_OTG!AI44=0,0,(IF(DB_OTG!AI$5/DB_OTG!AI44&gt;QUOTIENT(DB_OTG!AI$5,DB_OTG!AI44),QUOTIENT(DB_OTG!AI$5,DB_OTG!AI44)+1,QUOTIENT(DB_OTG!AI$5,DB_OTG!AI44))))</f>
        <v>0</v>
      </c>
      <c r="AH37" s="75">
        <f>IF(DB_OTG!AJ44=0,0,(IF(DB_OTG!AJ$5/DB_OTG!AJ44&gt;QUOTIENT(DB_OTG!AJ$5,DB_OTG!AJ44),QUOTIENT(DB_OTG!AJ$5,DB_OTG!AJ44)+1,QUOTIENT(DB_OTG!AJ$5,DB_OTG!AJ44))))</f>
        <v>0</v>
      </c>
      <c r="AI37" s="75">
        <f>IF(DB_OTG!AK44=0,0,(IF(DB_OTG!AK$5/DB_OTG!AK44&gt;QUOTIENT(DB_OTG!AK$5,DB_OTG!AK44),QUOTIENT(DB_OTG!AK$5,DB_OTG!AK44)+1,QUOTIENT(DB_OTG!AK$5,DB_OTG!AK44))))</f>
        <v>0</v>
      </c>
      <c r="AJ37" s="75">
        <f>IF(DB_OTG!AL44=0,0,(IF(DB_OTG!AL$5/DB_OTG!AL44&gt;QUOTIENT(DB_OTG!AL$5,DB_OTG!AL44),QUOTIENT(DB_OTG!AL$5,DB_OTG!AL44)+1,QUOTIENT(DB_OTG!AL$5,DB_OTG!AL44))))</f>
        <v>0</v>
      </c>
      <c r="AK37" s="75">
        <f>IF(DB_OTG!AM44=0,0,(IF(DB_OTG!AM$5/DB_OTG!AM44&gt;QUOTIENT(DB_OTG!AM$5,DB_OTG!AM44),QUOTIENT(DB_OTG!AM$5,DB_OTG!AM44)+1,QUOTIENT(DB_OTG!AM$5,DB_OTG!AM44))))</f>
        <v>0</v>
      </c>
      <c r="AL37" s="75">
        <f>IF(DB_OTG!AN44=0,0,(IF(DB_OTG!AN$5/DB_OTG!AN44&gt;QUOTIENT(DB_OTG!AN$5,DB_OTG!AN44),QUOTIENT(DB_OTG!AN$5,DB_OTG!AN44)+1,QUOTIENT(DB_OTG!AN$5,DB_OTG!AN44))))</f>
        <v>0</v>
      </c>
      <c r="AM37" s="75">
        <f>IF(DB_OTG!AO44=0,0,(IF(DB_OTG!AO$5/DB_OTG!AO44&gt;QUOTIENT(DB_OTG!AO$5,DB_OTG!AO44),QUOTIENT(DB_OTG!AO$5,DB_OTG!AO44)+1,QUOTIENT(DB_OTG!AO$5,DB_OTG!AO44))))</f>
        <v>0</v>
      </c>
      <c r="AN37" s="75">
        <f>IF(DB_OTG!AP44=0,0,(IF(DB_OTG!AP$5/DB_OTG!AP44&gt;QUOTIENT(DB_OTG!AP$5,DB_OTG!AP44),QUOTIENT(DB_OTG!AP$5,DB_OTG!AP44)+1,QUOTIENT(DB_OTG!AP$5,DB_OTG!AP44))))</f>
        <v>0</v>
      </c>
      <c r="AO37" s="75">
        <f>IF(DB_OTG!AQ44=0,0,(IF(DB_OTG!AQ$5/DB_OTG!AQ44&gt;QUOTIENT(DB_OTG!AQ$5,DB_OTG!AQ44),QUOTIENT(DB_OTG!AQ$5,DB_OTG!AQ44)+1,QUOTIENT(DB_OTG!AQ$5,DB_OTG!AQ44))))</f>
        <v>0</v>
      </c>
      <c r="AP37" s="75">
        <f>IF(DB_OTG!AR44=0,0,(IF(DB_OTG!AR$5/DB_OTG!AR44&gt;QUOTIENT(DB_OTG!AR$5,DB_OTG!AR44),QUOTIENT(DB_OTG!AR$5,DB_OTG!AR44)+1,QUOTIENT(DB_OTG!AR$5,DB_OTG!AR44))))</f>
        <v>0</v>
      </c>
      <c r="AQ37" s="75">
        <f>IF(DB_OTG!AS44=0,0,(IF(DB_OTG!AS$5/DB_OTG!AS44&gt;QUOTIENT(DB_OTG!AS$5,DB_OTG!AS44),QUOTIENT(DB_OTG!AS$5,DB_OTG!AS44)+1,QUOTIENT(DB_OTG!AS$5,DB_OTG!AS44))))</f>
        <v>0</v>
      </c>
      <c r="AR37" s="75">
        <f>IF(DB_OTG!AT44=0,0,(IF(DB_OTG!AT$5/DB_OTG!AT44&gt;QUOTIENT(DB_OTG!AT$5,DB_OTG!AT44),QUOTIENT(DB_OTG!AT$5,DB_OTG!AT44)+1,QUOTIENT(DB_OTG!AT$5,DB_OTG!AT44))))</f>
        <v>0</v>
      </c>
      <c r="AS37" s="75">
        <f>IF(DB_OTG!AU44=0,0,(IF(DB_OTG!AU$5/DB_OTG!AU44&gt;QUOTIENT(DB_OTG!AU$5,DB_OTG!AU44),QUOTIENT(DB_OTG!AU$5,DB_OTG!AU44)+1,QUOTIENT(DB_OTG!AU$5,DB_OTG!AU44))))</f>
        <v>0</v>
      </c>
      <c r="AT37" s="75">
        <f>IF(DB_OTG!AV44=0,0,(IF(DB_OTG!AV$5/DB_OTG!AV44&gt;QUOTIENT(DB_OTG!AV$5,DB_OTG!AV44),QUOTIENT(DB_OTG!AV$5,DB_OTG!AV44)+1,QUOTIENT(DB_OTG!AV$5,DB_OTG!AV44))))</f>
        <v>0</v>
      </c>
      <c r="AU37" s="75">
        <f>IF(DB_OTG!AW44=0,0,(IF(DB_OTG!AW$5/DB_OTG!AW44&gt;QUOTIENT(DB_OTG!AW$5,DB_OTG!AW44),QUOTIENT(DB_OTG!AW$5,DB_OTG!AW44)+1,QUOTIENT(DB_OTG!AW$5,DB_OTG!AW44))))</f>
        <v>0</v>
      </c>
      <c r="AV37" s="75">
        <f>IF(DB_OTG!AX44=0,0,(IF(DB_OTG!AX$5/DB_OTG!AX44&gt;QUOTIENT(DB_OTG!AX$5,DB_OTG!AX44),QUOTIENT(DB_OTG!AX$5,DB_OTG!AX44)+1,QUOTIENT(DB_OTG!AX$5,DB_OTG!AX44))))</f>
        <v>0</v>
      </c>
      <c r="AW37" s="75">
        <f>IF(DB_OTG!AY44=0,0,(IF(DB_OTG!AY$5/DB_OTG!AY44&gt;QUOTIENT(DB_OTG!AY$5,DB_OTG!AY44),QUOTIENT(DB_OTG!AY$5,DB_OTG!AY44)+1,QUOTIENT(DB_OTG!AY$5,DB_OTG!AY44))))</f>
        <v>0</v>
      </c>
      <c r="AX37" s="75">
        <f>IF(DB_OTG!AZ44=0,0,(IF(DB_OTG!AZ$5/DB_OTG!AZ44&gt;QUOTIENT(DB_OTG!AZ$5,DB_OTG!AZ44),QUOTIENT(DB_OTG!AZ$5,DB_OTG!AZ44)+1,QUOTIENT(DB_OTG!AZ$5,DB_OTG!AZ44))))</f>
        <v>0</v>
      </c>
      <c r="AY37" s="75">
        <f>IF(DB_OTG!BA44=0,0,(IF(DB_OTG!BA$5/DB_OTG!BA44&gt;QUOTIENT(DB_OTG!BA$5,DB_OTG!BA44),QUOTIENT(DB_OTG!BA$5,DB_OTG!BA44)+1,QUOTIENT(DB_OTG!BA$5,DB_OTG!BA44))))</f>
        <v>0</v>
      </c>
      <c r="AZ37" s="75">
        <f>IF(DB_OTG!BB44=0,0,(IF(DB_OTG!BB$5/DB_OTG!BB44&gt;QUOTIENT(DB_OTG!BB$5,DB_OTG!BB44),QUOTIENT(DB_OTG!BB$5,DB_OTG!BB44)+1,QUOTIENT(DB_OTG!BB$5,DB_OTG!BB44))))</f>
        <v>0</v>
      </c>
      <c r="BA37" s="75">
        <f>IF(DB_OTG!BC44=0,0,(IF(DB_OTG!BC$5/DB_OTG!BC44&gt;QUOTIENT(DB_OTG!BC$5,DB_OTG!BC44),QUOTIENT(DB_OTG!BC$5,DB_OTG!BC44)+1,QUOTIENT(DB_OTG!BC$5,DB_OTG!BC44))))</f>
        <v>0</v>
      </c>
      <c r="BB37" s="75">
        <f>IF(DB_OTG!BD44=0,0,(IF(DB_OTG!BD$5/DB_OTG!BD44&gt;QUOTIENT(DB_OTG!BD$5,DB_OTG!BD44),QUOTIENT(DB_OTG!BD$5,DB_OTG!BD44)+1,QUOTIENT(DB_OTG!BD$5,DB_OTG!BD44))))</f>
        <v>0</v>
      </c>
      <c r="BC37" s="75">
        <f>IF(DB_OTG!BE44=0,0,(IF(DB_OTG!BE$5/DB_OTG!BE44&gt;QUOTIENT(DB_OTG!BE$5,DB_OTG!BE44),QUOTIENT(DB_OTG!BE$5,DB_OTG!BE44)+1,QUOTIENT(DB_OTG!BE$5,DB_OTG!BE44))))</f>
        <v>0</v>
      </c>
      <c r="BD37" s="75">
        <f>IF(DB_OTG!BF44=0,0,(IF(DB_OTG!BF$5/DB_OTG!BF44&gt;QUOTIENT(DB_OTG!BF$5,DB_OTG!BF44),QUOTIENT(DB_OTG!BF$5,DB_OTG!BF44)+1,QUOTIENT(DB_OTG!BF$5,DB_OTG!BF44))))</f>
        <v>0</v>
      </c>
      <c r="BE37" s="75">
        <f>IF(DB_OTG!BG44=0,0,(IF(DB_OTG!BG$5/DB_OTG!BG44&gt;QUOTIENT(DB_OTG!BG$5,DB_OTG!BG44),QUOTIENT(DB_OTG!BG$5,DB_OTG!BG44)+1,QUOTIENT(DB_OTG!BG$5,DB_OTG!BG44))))</f>
        <v>0</v>
      </c>
      <c r="BF37" s="75">
        <f>IF(DB_OTG!BH44=0,0,(IF(DB_OTG!BH$5/DB_OTG!BH44&gt;QUOTIENT(DB_OTG!BH$5,DB_OTG!BH44),QUOTIENT(DB_OTG!BH$5,DB_OTG!BH44)+1,QUOTIENT(DB_OTG!BH$5,DB_OTG!BH44))))</f>
        <v>0</v>
      </c>
      <c r="BG37" s="75">
        <f>IF(DB_OTG!BI44=0,0,(IF(DB_OTG!BI$5/DB_OTG!BI44&gt;QUOTIENT(DB_OTG!BI$5,DB_OTG!BI44),QUOTIENT(DB_OTG!BI$5,DB_OTG!BI44)+1,QUOTIENT(DB_OTG!BI$5,DB_OTG!BI44))))</f>
        <v>0</v>
      </c>
      <c r="BH37" s="75">
        <f>IF(DB_OTG!BJ44=0,0,(IF(DB_OTG!BJ$5/DB_OTG!BJ44&gt;QUOTIENT(DB_OTG!BJ$5,DB_OTG!BJ44),QUOTIENT(DB_OTG!BJ$5,DB_OTG!BJ44)+1,QUOTIENT(DB_OTG!BJ$5,DB_OTG!BJ44))))</f>
        <v>0</v>
      </c>
      <c r="BI37" s="75">
        <f>IF(DB_OTG!BK44=0,0,(IF(DB_OTG!BK$5/DB_OTG!BK44&gt;QUOTIENT(DB_OTG!BK$5,DB_OTG!BK44),QUOTIENT(DB_OTG!BK$5,DB_OTG!BK44)+1,QUOTIENT(DB_OTG!BK$5,DB_OTG!BK44))))</f>
        <v>0</v>
      </c>
      <c r="BJ37" s="75">
        <f>IF(DB_OTG!BL44=0,0,(IF(DB_OTG!BL$5/DB_OTG!BL44&gt;QUOTIENT(DB_OTG!BL$5,DB_OTG!BL44),QUOTIENT(DB_OTG!BL$5,DB_OTG!BL44)+1,QUOTIENT(DB_OTG!BL$5,DB_OTG!BL44))))</f>
        <v>0</v>
      </c>
      <c r="BK37" s="75">
        <f>IF(DB_OTG!BM44=0,0,(IF(DB_OTG!BM$5/DB_OTG!BM44&gt;QUOTIENT(DB_OTG!BM$5,DB_OTG!BM44),QUOTIENT(DB_OTG!BM$5,DB_OTG!BM44)+1,QUOTIENT(DB_OTG!BM$5,DB_OTG!BM44))))</f>
        <v>0</v>
      </c>
      <c r="BL37" s="75">
        <f>IF(DB_OTG!BN44=0,0,(IF(DB_OTG!BN$5/DB_OTG!BN44&gt;QUOTIENT(DB_OTG!BN$5,DB_OTG!BN44),QUOTIENT(DB_OTG!BN$5,DB_OTG!BN44)+1,QUOTIENT(DB_OTG!BN$5,DB_OTG!BN44))))</f>
        <v>0</v>
      </c>
      <c r="BM37" s="75">
        <f>IF(DB_OTG!BO44=0,0,(IF(DB_OTG!BO$5/DB_OTG!BO44&gt;QUOTIENT(DB_OTG!BO$5,DB_OTG!BO44),QUOTIENT(DB_OTG!BO$5,DB_OTG!BO44)+1,QUOTIENT(DB_OTG!BO$5,DB_OTG!BO44))))</f>
        <v>0</v>
      </c>
      <c r="BN37" s="75">
        <f>IF(DB_OTG!BP44=0,0,(IF(DB_OTG!BP$5/DB_OTG!BP44&gt;QUOTIENT(DB_OTG!BP$5,DB_OTG!BP44),QUOTIENT(DB_OTG!BP$5,DB_OTG!BP44)+1,QUOTIENT(DB_OTG!BP$5,DB_OTG!BP44))))</f>
        <v>0</v>
      </c>
      <c r="BO37" s="75">
        <f>IF(DB_OTG!BQ44=0,0,(IF(DB_OTG!BQ$5/DB_OTG!BQ44&gt;QUOTIENT(DB_OTG!BQ$5,DB_OTG!BQ44),QUOTIENT(DB_OTG!BQ$5,DB_OTG!BQ44)+1,QUOTIENT(DB_OTG!BQ$5,DB_OTG!BQ44))))</f>
        <v>0</v>
      </c>
      <c r="BP37" s="75">
        <f>IF(DB_OTG!BR44=0,0,(IF(DB_OTG!BR$5/DB_OTG!BR44&gt;QUOTIENT(DB_OTG!BR$5,DB_OTG!BR44),QUOTIENT(DB_OTG!BR$5,DB_OTG!BR44)+1,QUOTIENT(DB_OTG!BR$5,DB_OTG!BR44))))</f>
        <v>0</v>
      </c>
      <c r="BQ37" s="75">
        <f>IF(DB_OTG!BS44=0,0,(IF(DB_OTG!BS$5/DB_OTG!BS44&gt;QUOTIENT(DB_OTG!BS$5,DB_OTG!BS44),QUOTIENT(DB_OTG!BS$5,DB_OTG!BS44)+1,QUOTIENT(DB_OTG!BS$5,DB_OTG!BS44))))</f>
        <v>0</v>
      </c>
      <c r="BR37" s="75">
        <f>IF(DB_OTG!BT44=0,0,(IF(DB_OTG!BT$5/DB_OTG!BT44&gt;QUOTIENT(DB_OTG!BT$5,DB_OTG!BT44),QUOTIENT(DB_OTG!BT$5,DB_OTG!BT44)+1,QUOTIENT(DB_OTG!BT$5,DB_OTG!BT44))))</f>
        <v>0</v>
      </c>
      <c r="BS37" s="75">
        <f>IF(DB_OTG!BU44=0,0,(IF(DB_OTG!BU$5/DB_OTG!BU44&gt;QUOTIENT(DB_OTG!BU$5,DB_OTG!BU44),QUOTIENT(DB_OTG!BU$5,DB_OTG!BU44)+1,QUOTIENT(DB_OTG!BU$5,DB_OTG!BU44))))</f>
        <v>0</v>
      </c>
      <c r="BT37" s="75">
        <f>IF(DB_OTG!BV44=0,0,(IF(DB_OTG!BV$5/DB_OTG!BV44&gt;QUOTIENT(DB_OTG!BV$5,DB_OTG!BV44),QUOTIENT(DB_OTG!BV$5,DB_OTG!BV44)+1,QUOTIENT(DB_OTG!BV$5,DB_OTG!BV44))))</f>
        <v>0</v>
      </c>
      <c r="BU37" s="75">
        <f>IF(DB_OTG!BW44=0,0,(IF(DB_OTG!BW$5/DB_OTG!BW44&gt;QUOTIENT(DB_OTG!BW$5,DB_OTG!BW44),QUOTIENT(DB_OTG!BW$5,DB_OTG!BW44)+1,QUOTIENT(DB_OTG!BW$5,DB_OTG!BW44))))</f>
        <v>0</v>
      </c>
      <c r="BV37" s="75">
        <f>IF(DB_OTG!BX44=0,0,(IF(DB_OTG!BX$5/DB_OTG!BX44&gt;QUOTIENT(DB_OTG!BX$5,DB_OTG!BX44),QUOTIENT(DB_OTG!BX$5,DB_OTG!BX44)+1,QUOTIENT(DB_OTG!BX$5,DB_OTG!BX44))))</f>
        <v>0</v>
      </c>
      <c r="BW37" s="75">
        <f>IF(DB_OTG!BY44=0,0,(IF(DB_OTG!BY$5/DB_OTG!BY44&gt;QUOTIENT(DB_OTG!BY$5,DB_OTG!BY44),QUOTIENT(DB_OTG!BY$5,DB_OTG!BY44)+1,QUOTIENT(DB_OTG!BY$5,DB_OTG!BY44))))</f>
        <v>0</v>
      </c>
      <c r="BX37" s="75">
        <f>IF(DB_OTG!BZ44=0,0,(IF(DB_OTG!BZ$5/DB_OTG!BZ44&gt;QUOTIENT(DB_OTG!BZ$5,DB_OTG!BZ44),QUOTIENT(DB_OTG!BZ$5,DB_OTG!BZ44)+1,QUOTIENT(DB_OTG!BZ$5,DB_OTG!BZ44))))</f>
        <v>0</v>
      </c>
      <c r="BY37" s="75">
        <f>IF(DB_OTG!CA44=0,0,(IF(DB_OTG!CA$5/DB_OTG!CA44&gt;QUOTIENT(DB_OTG!CA$5,DB_OTG!CA44),QUOTIENT(DB_OTG!CA$5,DB_OTG!CA44)+1,QUOTIENT(DB_OTG!CA$5,DB_OTG!CA44))))</f>
        <v>0</v>
      </c>
      <c r="BZ37" s="75">
        <f>IF(DB_OTG!CB44=0,0,(IF(DB_OTG!CB$5/DB_OTG!CB44&gt;QUOTIENT(DB_OTG!CB$5,DB_OTG!CB44),QUOTIENT(DB_OTG!CB$5,DB_OTG!CB44)+1,QUOTIENT(DB_OTG!CB$5,DB_OTG!CB44))))</f>
        <v>0</v>
      </c>
      <c r="CA37" s="75">
        <f>IF(DB_OTG!CC44=0,0,(IF(DB_OTG!CC$5/DB_OTG!CC44&gt;QUOTIENT(DB_OTG!CC$5,DB_OTG!CC44),QUOTIENT(DB_OTG!CC$5,DB_OTG!CC44)+1,QUOTIENT(DB_OTG!CC$5,DB_OTG!CC44))))</f>
        <v>0</v>
      </c>
      <c r="CB37" s="75">
        <f>IF(DB_OTG!CD44=0,0,(IF(DB_OTG!CD$5/DB_OTG!CD44&gt;QUOTIENT(DB_OTG!CD$5,DB_OTG!CD44),QUOTIENT(DB_OTG!CD$5,DB_OTG!CD44)+1,QUOTIENT(DB_OTG!CD$5,DB_OTG!CD44))))</f>
        <v>0</v>
      </c>
      <c r="CC37" s="75">
        <f>IF(DB_OTG!CE44=0,0,(IF(DB_OTG!CE$5/DB_OTG!CE44&gt;QUOTIENT(DB_OTG!CE$5,DB_OTG!CE44),QUOTIENT(DB_OTG!CE$5,DB_OTG!CE44)+1,QUOTIENT(DB_OTG!CE$5,DB_OTG!CE44))))</f>
        <v>0</v>
      </c>
      <c r="CD37" s="75">
        <f>IF(DB_OTG!CF44=0,0,(IF(DB_OTG!CF$5/DB_OTG!CF44&gt;QUOTIENT(DB_OTG!CF$5,DB_OTG!CF44),QUOTIENT(DB_OTG!CF$5,DB_OTG!CF44)+1,QUOTIENT(DB_OTG!CF$5,DB_OTG!CF44))))</f>
        <v>0</v>
      </c>
      <c r="CE37" s="75">
        <f>IF(DB_OTG!CG44=0,0,(IF(DB_OTG!CG$5/DB_OTG!CG44&gt;QUOTIENT(DB_OTG!CG$5,DB_OTG!CG44),QUOTIENT(DB_OTG!CG$5,DB_OTG!CG44)+1,QUOTIENT(DB_OTG!CG$5,DB_OTG!CG44))))</f>
        <v>0</v>
      </c>
      <c r="CF37" s="75">
        <f>IF(DB_OTG!CH44=0,0,(IF(DB_OTG!CH$5/DB_OTG!CH44&gt;QUOTIENT(DB_OTG!CH$5,DB_OTG!CH44),QUOTIENT(DB_OTG!CH$5,DB_OTG!CH44)+1,QUOTIENT(DB_OTG!CH$5,DB_OTG!CH44))))</f>
        <v>0</v>
      </c>
      <c r="CG37" s="75">
        <f>IF(DB_OTG!CI44=0,0,(IF(DB_OTG!CI$5/DB_OTG!CI44&gt;QUOTIENT(DB_OTG!CI$5,DB_OTG!CI44),QUOTIENT(DB_OTG!CI$5,DB_OTG!CI44)+1,QUOTIENT(DB_OTG!CI$5,DB_OTG!CI44))))</f>
        <v>0</v>
      </c>
      <c r="CH37" s="75">
        <f>IF(DB_OTG!CJ44=0,0,(IF(DB_OTG!CJ$5/DB_OTG!CJ44&gt;QUOTIENT(DB_OTG!CJ$5,DB_OTG!CJ44),QUOTIENT(DB_OTG!CJ$5,DB_OTG!CJ44)+1,QUOTIENT(DB_OTG!CJ$5,DB_OTG!CJ44))))</f>
        <v>0</v>
      </c>
      <c r="CI37" s="75">
        <f>IF(DB_OTG!CK44=0,0,(IF(DB_OTG!CK$5/DB_OTG!CK44&gt;QUOTIENT(DB_OTG!CK$5,DB_OTG!CK44),QUOTIENT(DB_OTG!CK$5,DB_OTG!CK44)+1,QUOTIENT(DB_OTG!CK$5,DB_OTG!CK44))))</f>
        <v>0</v>
      </c>
      <c r="CJ37" s="75">
        <f>IF(DB_OTG!CL44=0,0,(IF(DB_OTG!CL$5/DB_OTG!CL44&gt;QUOTIENT(DB_OTG!CL$5,DB_OTG!CL44),QUOTIENT(DB_OTG!CL$5,DB_OTG!CL44)+1,QUOTIENT(DB_OTG!CL$5,DB_OTG!CL44))))</f>
        <v>0</v>
      </c>
      <c r="CK37" s="75">
        <f>IF(DB_OTG!CM44=0,0,(IF(DB_OTG!CM$5/DB_OTG!CM44&gt;QUOTIENT(DB_OTG!CM$5,DB_OTG!CM44),QUOTIENT(DB_OTG!CM$5,DB_OTG!CM44)+1,QUOTIENT(DB_OTG!CM$5,DB_OTG!CM44))))</f>
        <v>0</v>
      </c>
      <c r="CL37" s="75">
        <f>IF(DB_OTG!CN44=0,0,(IF(DB_OTG!CN$5/DB_OTG!CN44&gt;QUOTIENT(DB_OTG!CN$5,DB_OTG!CN44),QUOTIENT(DB_OTG!CN$5,DB_OTG!CN44)+1,QUOTIENT(DB_OTG!CN$5,DB_OTG!CN44))))</f>
        <v>0</v>
      </c>
      <c r="CM37" s="75">
        <f>IF(DB_OTG!CO44=0,0,(IF(DB_OTG!CO$5/DB_OTG!CO44&gt;QUOTIENT(DB_OTG!CO$5,DB_OTG!CO44),QUOTIENT(DB_OTG!CO$5,DB_OTG!CO44)+1,QUOTIENT(DB_OTG!CO$5,DB_OTG!CO44))))</f>
        <v>0</v>
      </c>
      <c r="CN37" s="75">
        <f>IF(DB_OTG!CP44=0,0,(IF(DB_OTG!CP$5/DB_OTG!CP44&gt;QUOTIENT(DB_OTG!CP$5,DB_OTG!CP44),QUOTIENT(DB_OTG!CP$5,DB_OTG!CP44)+1,QUOTIENT(DB_OTG!CP$5,DB_OTG!CP44))))</f>
        <v>0</v>
      </c>
      <c r="CO37" s="75">
        <f>IF(DB_OTG!CQ44=0,0,(IF(DB_OTG!CQ$5/DB_OTG!CQ44&gt;QUOTIENT(DB_OTG!CQ$5,DB_OTG!CQ44),QUOTIENT(DB_OTG!CQ$5,DB_OTG!CQ44)+1,QUOTIENT(DB_OTG!CQ$5,DB_OTG!CQ44))))</f>
        <v>0</v>
      </c>
      <c r="CP37" s="75">
        <f>IF(DB_OTG!CR44=0,0,(IF(DB_OTG!CR$5/DB_OTG!CR44&gt;QUOTIENT(DB_OTG!CR$5,DB_OTG!CR44),QUOTIENT(DB_OTG!CR$5,DB_OTG!CR44)+1,QUOTIENT(DB_OTG!CR$5,DB_OTG!CR44))))</f>
        <v>0</v>
      </c>
      <c r="CQ37" s="75">
        <f>IF(DB_OTG!CS44=0,0,(IF(DB_OTG!CS$5/DB_OTG!CS44&gt;QUOTIENT(DB_OTG!CS$5,DB_OTG!CS44),QUOTIENT(DB_OTG!CS$5,DB_OTG!CS44)+1,QUOTIENT(DB_OTG!CS$5,DB_OTG!CS44))))</f>
        <v>0</v>
      </c>
      <c r="CR37" s="75">
        <f>IF(DB_OTG!CT44=0,0,(IF(DB_OTG!CT$5/DB_OTG!CT44&gt;QUOTIENT(DB_OTG!CT$5,DB_OTG!CT44),QUOTIENT(DB_OTG!CT$5,DB_OTG!CT44)+1,QUOTIENT(DB_OTG!CT$5,DB_OTG!CT44))))</f>
        <v>0</v>
      </c>
      <c r="CS37" s="75">
        <f>IF(DB_OTG!CU44=0,0,(IF(DB_OTG!CU$5/DB_OTG!CU44&gt;QUOTIENT(DB_OTG!CU$5,DB_OTG!CU44),QUOTIENT(DB_OTG!CU$5,DB_OTG!CU44)+1,QUOTIENT(DB_OTG!CU$5,DB_OTG!CU44))))</f>
        <v>0</v>
      </c>
      <c r="CT37" s="75">
        <f>IF(DB_OTG!CV44=0,0,(IF(DB_OTG!CV$5/DB_OTG!CV44&gt;QUOTIENT(DB_OTG!CV$5,DB_OTG!CV44),QUOTIENT(DB_OTG!CV$5,DB_OTG!CV44)+1,QUOTIENT(DB_OTG!CV$5,DB_OTG!CV44))))</f>
        <v>0</v>
      </c>
      <c r="CU37" s="75">
        <f>IF(DB_OTG!CW44=0,0,(IF(DB_OTG!CW$5/DB_OTG!CW44&gt;QUOTIENT(DB_OTG!CW$5,DB_OTG!CW44),QUOTIENT(DB_OTG!CW$5,DB_OTG!CW44)+1,QUOTIENT(DB_OTG!CW$5,DB_OTG!CW44))))</f>
        <v>0</v>
      </c>
      <c r="CV37" s="75">
        <f>IF(DB_OTG!CX44=0,0,(IF(DB_OTG!CX$5/DB_OTG!CX44&gt;QUOTIENT(DB_OTG!CX$5,DB_OTG!CX44),QUOTIENT(DB_OTG!CX$5,DB_OTG!CX44)+1,QUOTIENT(DB_OTG!CX$5,DB_OTG!CX44))))</f>
        <v>0</v>
      </c>
      <c r="CW37" s="75">
        <f>IF(DB_OTG!CY44=0,0,(IF(DB_OTG!CY$5/DB_OTG!CY44&gt;QUOTIENT(DB_OTG!CY$5,DB_OTG!CY44),QUOTIENT(DB_OTG!CY$5,DB_OTG!CY44)+1,QUOTIENT(DB_OTG!CY$5,DB_OTG!CY44))))</f>
        <v>0</v>
      </c>
      <c r="CX37" s="75">
        <f>IF(DB_OTG!CZ44=0,0,(IF(DB_OTG!CZ$5/DB_OTG!CZ44&gt;QUOTIENT(DB_OTG!CZ$5,DB_OTG!CZ44),QUOTIENT(DB_OTG!CZ$5,DB_OTG!CZ44)+1,QUOTIENT(DB_OTG!CZ$5,DB_OTG!CZ44))))</f>
        <v>0</v>
      </c>
      <c r="CY37" s="75">
        <f>IF(DB_OTG!DA44=0,0,(IF(DB_OTG!DA$5/DB_OTG!DA44&gt;QUOTIENT(DB_OTG!DA$5,DB_OTG!DA44),QUOTIENT(DB_OTG!DA$5,DB_OTG!DA44)+1,QUOTIENT(DB_OTG!DA$5,DB_OTG!DA44))))</f>
        <v>0</v>
      </c>
      <c r="CZ37" s="75">
        <f>IF(DB_OTG!DB44=0,0,(IF(DB_OTG!DB$5/DB_OTG!DB44&gt;QUOTIENT(DB_OTG!DB$5,DB_OTG!DB44),QUOTIENT(DB_OTG!DB$5,DB_OTG!DB44)+1,QUOTIENT(DB_OTG!DB$5,DB_OTG!DB44))))</f>
        <v>0</v>
      </c>
      <c r="DA37" s="75">
        <f>IF(DB_OTG!DC44=0,0,(IF(DB_OTG!DC$5/DB_OTG!DC44&gt;QUOTIENT(DB_OTG!DC$5,DB_OTG!DC44),QUOTIENT(DB_OTG!DC$5,DB_OTG!DC44)+1,QUOTIENT(DB_OTG!DC$5,DB_OTG!DC44))))</f>
        <v>0</v>
      </c>
      <c r="DB37" s="75">
        <f>IF(DB_OTG!DD44=0,0,(IF(DB_OTG!DD$5/DB_OTG!DD44&gt;QUOTIENT(DB_OTG!DD$5,DB_OTG!DD44),QUOTIENT(DB_OTG!DD$5,DB_OTG!DD44)+1,QUOTIENT(DB_OTG!DD$5,DB_OTG!DD44))))</f>
        <v>0</v>
      </c>
      <c r="DC37" s="75">
        <f>IF(DB_OTG!DE44=0,0,(IF(DB_OTG!DE$5/DB_OTG!DE44&gt;QUOTIENT(DB_OTG!DE$5,DB_OTG!DE44),QUOTIENT(DB_OTG!DE$5,DB_OTG!DE44)+1,QUOTIENT(DB_OTG!DE$5,DB_OTG!DE44))))</f>
        <v>0</v>
      </c>
      <c r="DD37" s="75">
        <f>IF(DB_OTG!DF44=0,0,(IF(DB_OTG!DF$5/DB_OTG!DF44&gt;QUOTIENT(DB_OTG!DF$5,DB_OTG!DF44),QUOTIENT(DB_OTG!DF$5,DB_OTG!DF44)+1,QUOTIENT(DB_OTG!DF$5,DB_OTG!DF44))))</f>
        <v>0</v>
      </c>
      <c r="DE37" s="75">
        <f>IF(DB_OTG!DG44=0,0,(IF(DB_OTG!DG$5/DB_OTG!DG44&gt;QUOTIENT(DB_OTG!DG$5,DB_OTG!DG44),QUOTIENT(DB_OTG!DG$5,DB_OTG!DG44)+1,QUOTIENT(DB_OTG!DG$5,DB_OTG!DG44))))</f>
        <v>0</v>
      </c>
      <c r="DF37" s="75">
        <f>IF(DB_OTG!DH44=0,0,(IF(DB_OTG!DH$5/DB_OTG!DH44&gt;QUOTIENT(DB_OTG!DH$5,DB_OTG!DH44),QUOTIENT(DB_OTG!DH$5,DB_OTG!DH44)+1,QUOTIENT(DB_OTG!DH$5,DB_OTG!DH44))))</f>
        <v>1</v>
      </c>
      <c r="DG37" s="75">
        <f>IF(DB_OTG!DI44=0,0,(IF(DB_OTG!DI$5/DB_OTG!DI44&gt;QUOTIENT(DB_OTG!DI$5,DB_OTG!DI44),QUOTIENT(DB_OTG!DI$5,DB_OTG!DI44)+1,QUOTIENT(DB_OTG!DI$5,DB_OTG!DI44))))</f>
        <v>0</v>
      </c>
      <c r="DH37" s="75">
        <f>IF(DB_OTG!DJ44=0,0,(IF(DB_OTG!DJ$5/DB_OTG!DJ44&gt;QUOTIENT(DB_OTG!DJ$5,DB_OTG!DJ44),QUOTIENT(DB_OTG!DJ$5,DB_OTG!DJ44)+1,QUOTIENT(DB_OTG!DJ$5,DB_OTG!DJ44))))</f>
        <v>0</v>
      </c>
      <c r="DI37" s="75">
        <f>IF(DB_OTG!DK44=0,0,(IF(DB_OTG!DK$5/DB_OTG!DK44&gt;QUOTIENT(DB_OTG!DK$5,DB_OTG!DK44),QUOTIENT(DB_OTG!DK$5,DB_OTG!DK44)+1,QUOTIENT(DB_OTG!DK$5,DB_OTG!DK44))))</f>
        <v>0</v>
      </c>
      <c r="DJ37" s="75">
        <f>IF(DB_OTG!DL44=0,0,(IF(DB_OTG!DL$5/DB_OTG!DL44&gt;QUOTIENT(DB_OTG!DL$5,DB_OTG!DL44),QUOTIENT(DB_OTG!DL$5,DB_OTG!DL44)+1,QUOTIENT(DB_OTG!DL$5,DB_OTG!DL44))))</f>
        <v>0</v>
      </c>
      <c r="DK37" s="75">
        <f>IF(DB_OTG!DM44=0,0,(IF(DB_OTG!DM$5/DB_OTG!DM44&gt;QUOTIENT(DB_OTG!DM$5,DB_OTG!DM44),QUOTIENT(DB_OTG!DM$5,DB_OTG!DM44)+1,QUOTIENT(DB_OTG!DM$5,DB_OTG!DM44))))</f>
        <v>0</v>
      </c>
      <c r="DL37" s="75">
        <f>IF(DB_OTG!DN44=0,0,(IF(DB_OTG!DN$5/DB_OTG!DN44&gt;QUOTIENT(DB_OTG!DN$5,DB_OTG!DN44),QUOTIENT(DB_OTG!DN$5,DB_OTG!DN44)+1,QUOTIENT(DB_OTG!DN$5,DB_OTG!DN44))))</f>
        <v>0</v>
      </c>
      <c r="DM37" s="75">
        <f>IF(DB_OTG!DO44=0,0,(IF(DB_OTG!DO$5/DB_OTG!DO44&gt;QUOTIENT(DB_OTG!DO$5,DB_OTG!DO44),QUOTIENT(DB_OTG!DO$5,DB_OTG!DO44)+1,QUOTIENT(DB_OTG!DO$5,DB_OTG!DO44))))</f>
        <v>0</v>
      </c>
      <c r="DN37" s="75">
        <f>IF(DB_OTG!DP44=0,0,(IF(DB_OTG!DP$5/DB_OTG!DP44&gt;QUOTIENT(DB_OTG!DP$5,DB_OTG!DP44),QUOTIENT(DB_OTG!DP$5,DB_OTG!DP44)+1,QUOTIENT(DB_OTG!DP$5,DB_OTG!DP44))))</f>
        <v>0</v>
      </c>
      <c r="DO37" s="75">
        <f>IF(DB_OTG!DQ44=0,0,(IF(DB_OTG!DQ$5/DB_OTG!DQ44&gt;QUOTIENT(DB_OTG!DQ$5,DB_OTG!DQ44),QUOTIENT(DB_OTG!DQ$5,DB_OTG!DQ44)+1,QUOTIENT(DB_OTG!DQ$5,DB_OTG!DQ44))))</f>
        <v>0</v>
      </c>
      <c r="DP37" s="75">
        <f>IF(DB_OTG!DR44=0,0,(IF(DB_OTG!DR$5/DB_OTG!DR44&gt;QUOTIENT(DB_OTG!DR$5,DB_OTG!DR44),QUOTIENT(DB_OTG!DR$5,DB_OTG!DR44)+1,QUOTIENT(DB_OTG!DR$5,DB_OTG!DR44))))</f>
        <v>0</v>
      </c>
      <c r="DQ37" s="75">
        <f>IF(DB_OTG!DS44=0,0,(IF(DB_OTG!DS$5/DB_OTG!DS44&gt;QUOTIENT(DB_OTG!DS$5,DB_OTG!DS44),QUOTIENT(DB_OTG!DS$5,DB_OTG!DS44)+1,QUOTIENT(DB_OTG!DS$5,DB_OTG!DS44))))</f>
        <v>0</v>
      </c>
      <c r="DR37" s="75">
        <f>IF(DB_OTG!DT44=0,0,(IF(DB_OTG!DT$5/DB_OTG!DT44&gt;QUOTIENT(DB_OTG!DT$5,DB_OTG!DT44),QUOTIENT(DB_OTG!DT$5,DB_OTG!DT44)+1,QUOTIENT(DB_OTG!DT$5,DB_OTG!DT44))))</f>
        <v>0</v>
      </c>
      <c r="DS37" s="75">
        <f>IF(DB_OTG!DU44=0,0,(IF(DB_OTG!DU$5/DB_OTG!DU44&gt;QUOTIENT(DB_OTG!DU$5,DB_OTG!DU44),QUOTIENT(DB_OTG!DU$5,DB_OTG!DU44)+1,QUOTIENT(DB_OTG!DU$5,DB_OTG!DU44))))</f>
        <v>0</v>
      </c>
      <c r="DT37" s="75">
        <f>IF(DB_OTG!DV44=0,0,(IF(DB_OTG!DV$5/DB_OTG!DV44&gt;QUOTIENT(DB_OTG!DV$5,DB_OTG!DV44),QUOTIENT(DB_OTG!DV$5,DB_OTG!DV44)+1,QUOTIENT(DB_OTG!DV$5,DB_OTG!DV44))))</f>
        <v>0</v>
      </c>
      <c r="DU37" s="75">
        <f>IF(DB_OTG!DW44=0,0,(IF(DB_OTG!DW$5/DB_OTG!DW44&gt;QUOTIENT(DB_OTG!DW$5,DB_OTG!DW44),QUOTIENT(DB_OTG!DW$5,DB_OTG!DW44)+1,QUOTIENT(DB_OTG!DW$5,DB_OTG!DW44))))</f>
        <v>0</v>
      </c>
      <c r="DV37" s="75">
        <f>IF(DB_OTG!DX44=0,0,(IF(DB_OTG!DX$5/DB_OTG!DX44&gt;QUOTIENT(DB_OTG!DX$5,DB_OTG!DX44),QUOTIENT(DB_OTG!DX$5,DB_OTG!DX44)+1,QUOTIENT(DB_OTG!DX$5,DB_OTG!DX44))))</f>
        <v>0</v>
      </c>
      <c r="DW37" s="75">
        <f>IF(DB_OTG!DY44=0,0,(IF(DB_OTG!DY$5/DB_OTG!DY44&gt;QUOTIENT(DB_OTG!DY$5,DB_OTG!DY44),QUOTIENT(DB_OTG!DY$5,DB_OTG!DY44)+1,QUOTIENT(DB_OTG!DY$5,DB_OTG!DY44))))</f>
        <v>0</v>
      </c>
      <c r="DX37" s="75">
        <f>IF(DB_OTG!DZ44=0,0,(IF(DB_OTG!DZ$5/DB_OTG!DZ44&gt;QUOTIENT(DB_OTG!DZ$5,DB_OTG!DZ44),QUOTIENT(DB_OTG!DZ$5,DB_OTG!DZ44)+1,QUOTIENT(DB_OTG!DZ$5,DB_OTG!DZ44))))</f>
        <v>0</v>
      </c>
      <c r="DY37" s="75">
        <f>IF(DB_OTG!EA44=0,0,(IF(DB_OTG!EA$5/DB_OTG!EA44&gt;QUOTIENT(DB_OTG!EA$5,DB_OTG!EA44),QUOTIENT(DB_OTG!EA$5,DB_OTG!EA44)+1,QUOTIENT(DB_OTG!EA$5,DB_OTG!EA44))))</f>
        <v>0</v>
      </c>
      <c r="DZ37" s="75">
        <f>IF(DB_OTG!EB44=0,0,(IF(DB_OTG!EB$5/DB_OTG!EB44&gt;QUOTIENT(DB_OTG!EB$5,DB_OTG!EB44),QUOTIENT(DB_OTG!EB$5,DB_OTG!EB44)+1,QUOTIENT(DB_OTG!EB$5,DB_OTG!EB44))))</f>
        <v>0</v>
      </c>
      <c r="EA37" s="75">
        <f>IF(DB_OTG!EC44=0,0,(IF(DB_OTG!EC$5/DB_OTG!EC44&gt;QUOTIENT(DB_OTG!EC$5,DB_OTG!EC44),QUOTIENT(DB_OTG!EC$5,DB_OTG!EC44)+1,QUOTIENT(DB_OTG!EC$5,DB_OTG!EC44))))</f>
        <v>0</v>
      </c>
    </row>
    <row r="38" spans="1:131" x14ac:dyDescent="0.25">
      <c r="A38" s="75">
        <f>IF(DB_OTG!C45=0,0,(IF(DB_OTG!C$5/DB_OTG!C45&gt;QUOTIENT(DB_OTG!C$5,DB_OTG!C45),QUOTIENT(DB_OTG!C$5,DB_OTG!C45)+1,QUOTIENT(DB_OTG!C$5,DB_OTG!C45))))</f>
        <v>0</v>
      </c>
      <c r="B38" s="75">
        <f>IF(DB_OTG!D45=0,0,(IF(DB_OTG!D$5/DB_OTG!D45&gt;QUOTIENT(DB_OTG!D$5,DB_OTG!D45),QUOTIENT(DB_OTG!D$5,DB_OTG!D45)+1,QUOTIENT(DB_OTG!D$5,DB_OTG!D45))))</f>
        <v>0</v>
      </c>
      <c r="C38" s="75">
        <f>IF(DB_OTG!E45=0,0,(IF(DB_OTG!E$5/DB_OTG!E45&gt;QUOTIENT(DB_OTG!E$5,DB_OTG!E45),QUOTIENT(DB_OTG!E$5,DB_OTG!E45)+1,QUOTIENT(DB_OTG!E$5,DB_OTG!E45))))</f>
        <v>0</v>
      </c>
      <c r="D38" s="75">
        <f>IF(DB_OTG!F45=0,0,(IF(DB_OTG!F$5/DB_OTG!F45&gt;QUOTIENT(DB_OTG!F$5,DB_OTG!F45),QUOTIENT(DB_OTG!F$5,DB_OTG!F45)+1,QUOTIENT(DB_OTG!F$5,DB_OTG!F45))))</f>
        <v>0</v>
      </c>
      <c r="E38" s="75">
        <f>IF(DB_OTG!G45=0,0,(IF(DB_OTG!G$5/DB_OTG!G45&gt;QUOTIENT(DB_OTG!G$5,DB_OTG!G45),QUOTIENT(DB_OTG!G$5,DB_OTG!G45)+1,QUOTIENT(DB_OTG!G$5,DB_OTG!G45))))</f>
        <v>0</v>
      </c>
      <c r="F38" s="75">
        <f>IF(DB_OTG!H45=0,0,(IF(DB_OTG!H$5/DB_OTG!H45&gt;QUOTIENT(DB_OTG!H$5,DB_OTG!H45),QUOTIENT(DB_OTG!H$5,DB_OTG!H45)+1,QUOTIENT(DB_OTG!H$5,DB_OTG!H45))))</f>
        <v>0</v>
      </c>
      <c r="G38" s="75">
        <f>IF(DB_OTG!I45=0,0,(IF(DB_OTG!I$5/DB_OTG!I45&gt;QUOTIENT(DB_OTG!I$5,DB_OTG!I45),QUOTIENT(DB_OTG!I$5,DB_OTG!I45)+1,QUOTIENT(DB_OTG!I$5,DB_OTG!I45))))</f>
        <v>0</v>
      </c>
      <c r="H38" s="75">
        <f>IF(DB_OTG!J45=0,0,(IF(DB_OTG!J$5/DB_OTG!J45&gt;QUOTIENT(DB_OTG!J$5,DB_OTG!J45),QUOTIENT(DB_OTG!J$5,DB_OTG!J45)+1,QUOTIENT(DB_OTG!J$5,DB_OTG!J45))))</f>
        <v>0</v>
      </c>
      <c r="I38" s="75">
        <f>IF(DB_OTG!K45=0,0,(IF(DB_OTG!K$5/DB_OTG!K45&gt;QUOTIENT(DB_OTG!K$5,DB_OTG!K45),QUOTIENT(DB_OTG!K$5,DB_OTG!K45)+1,QUOTIENT(DB_OTG!K$5,DB_OTG!K45))))</f>
        <v>0</v>
      </c>
      <c r="J38" s="75">
        <f>IF(DB_OTG!L45=0,0,(IF(DB_OTG!L$5/DB_OTG!L45&gt;QUOTIENT(DB_OTG!L$5,DB_OTG!L45),QUOTIENT(DB_OTG!L$5,DB_OTG!L45)+1,QUOTIENT(DB_OTG!L$5,DB_OTG!L45))))</f>
        <v>0</v>
      </c>
      <c r="K38" s="75">
        <f>IF(DB_OTG!M45=0,0,(IF(DB_OTG!M$5/DB_OTG!M45&gt;QUOTIENT(DB_OTG!M$5,DB_OTG!M45),QUOTIENT(DB_OTG!M$5,DB_OTG!M45)+1,QUOTIENT(DB_OTG!M$5,DB_OTG!M45))))</f>
        <v>0</v>
      </c>
      <c r="L38" s="75">
        <f>IF(DB_OTG!N45=0,0,(IF(DB_OTG!N$5/DB_OTG!N45&gt;QUOTIENT(DB_OTG!N$5,DB_OTG!N45),QUOTIENT(DB_OTG!N$5,DB_OTG!N45)+1,QUOTIENT(DB_OTG!N$5,DB_OTG!N45))))</f>
        <v>0</v>
      </c>
      <c r="M38" s="75">
        <f>IF(DB_OTG!O45=0,0,(IF(DB_OTG!O$5/DB_OTG!O45&gt;QUOTIENT(DB_OTG!O$5,DB_OTG!O45),QUOTIENT(DB_OTG!O$5,DB_OTG!O45)+1,QUOTIENT(DB_OTG!O$5,DB_OTG!O45))))</f>
        <v>0</v>
      </c>
      <c r="N38" s="75">
        <f>IF(DB_OTG!P45=0,0,(IF(DB_OTG!P$5/DB_OTG!P45&gt;QUOTIENT(DB_OTG!P$5,DB_OTG!P45),QUOTIENT(DB_OTG!P$5,DB_OTG!P45)+1,QUOTIENT(DB_OTG!P$5,DB_OTG!P45))))</f>
        <v>0</v>
      </c>
      <c r="O38" s="75">
        <f>IF(DB_OTG!Q45=0,0,(IF(DB_OTG!Q$5/DB_OTG!Q45&gt;QUOTIENT(DB_OTG!Q$5,DB_OTG!Q45),QUOTIENT(DB_OTG!Q$5,DB_OTG!Q45)+1,QUOTIENT(DB_OTG!Q$5,DB_OTG!Q45))))</f>
        <v>0</v>
      </c>
      <c r="P38" s="75">
        <f>IF(DB_OTG!R45=0,0,(IF(DB_OTG!R$5/DB_OTG!R45&gt;QUOTIENT(DB_OTG!R$5,DB_OTG!R45),QUOTIENT(DB_OTG!R$5,DB_OTG!R45)+1,QUOTIENT(DB_OTG!R$5,DB_OTG!R45))))</f>
        <v>0</v>
      </c>
      <c r="Q38" s="75">
        <f>IF(DB_OTG!S45=0,0,(IF(DB_OTG!S$5/DB_OTG!S45&gt;QUOTIENT(DB_OTG!S$5,DB_OTG!S45),QUOTIENT(DB_OTG!S$5,DB_OTG!S45)+1,QUOTIENT(DB_OTG!S$5,DB_OTG!S45))))</f>
        <v>0</v>
      </c>
      <c r="R38" s="75">
        <f>IF(DB_OTG!T45=0,0,(IF(DB_OTG!T$5/DB_OTG!T45&gt;QUOTIENT(DB_OTG!T$5,DB_OTG!T45),QUOTIENT(DB_OTG!T$5,DB_OTG!T45)+1,QUOTIENT(DB_OTG!T$5,DB_OTG!T45))))</f>
        <v>0</v>
      </c>
      <c r="S38" s="75">
        <f>IF(DB_OTG!U45=0,0,(IF(DB_OTG!U$5/DB_OTG!U45&gt;QUOTIENT(DB_OTG!U$5,DB_OTG!U45),QUOTIENT(DB_OTG!U$5,DB_OTG!U45)+1,QUOTIENT(DB_OTG!U$5,DB_OTG!U45))))</f>
        <v>0</v>
      </c>
      <c r="T38" s="75">
        <f>IF(DB_OTG!V45=0,0,(IF(DB_OTG!V$5/DB_OTG!V45&gt;QUOTIENT(DB_OTG!V$5,DB_OTG!V45),QUOTIENT(DB_OTG!V$5,DB_OTG!V45)+1,QUOTIENT(DB_OTG!V$5,DB_OTG!V45))))</f>
        <v>0</v>
      </c>
      <c r="U38" s="75">
        <f>IF(DB_OTG!W45=0,0,(IF(DB_OTG!W$5/DB_OTG!W45&gt;QUOTIENT(DB_OTG!W$5,DB_OTG!W45),QUOTIENT(DB_OTG!W$5,DB_OTG!W45)+1,QUOTIENT(DB_OTG!W$5,DB_OTG!W45))))</f>
        <v>0</v>
      </c>
      <c r="V38" s="75">
        <f>IF(DB_OTG!X45=0,0,(IF(DB_OTG!X$5/DB_OTG!X45&gt;QUOTIENT(DB_OTG!X$5,DB_OTG!X45),QUOTIENT(DB_OTG!X$5,DB_OTG!X45)+1,QUOTIENT(DB_OTG!X$5,DB_OTG!X45))))</f>
        <v>0</v>
      </c>
      <c r="W38" s="75">
        <f>IF(DB_OTG!Y45=0,0,(IF(DB_OTG!Y$5/DB_OTG!Y45&gt;QUOTIENT(DB_OTG!Y$5,DB_OTG!Y45),QUOTIENT(DB_OTG!Y$5,DB_OTG!Y45)+1,QUOTIENT(DB_OTG!Y$5,DB_OTG!Y45))))</f>
        <v>0</v>
      </c>
      <c r="X38" s="75">
        <f>IF(DB_OTG!Z45=0,0,(IF(DB_OTG!Z$5/DB_OTG!Z45&gt;QUOTIENT(DB_OTG!Z$5,DB_OTG!Z45),QUOTIENT(DB_OTG!Z$5,DB_OTG!Z45)+1,QUOTIENT(DB_OTG!Z$5,DB_OTG!Z45))))</f>
        <v>0</v>
      </c>
      <c r="Y38" s="75">
        <f>IF(DB_OTG!AA45=0,0,(IF(DB_OTG!AA$5/DB_OTG!AA45&gt;QUOTIENT(DB_OTG!AA$5,DB_OTG!AA45),QUOTIENT(DB_OTG!AA$5,DB_OTG!AA45)+1,QUOTIENT(DB_OTG!AA$5,DB_OTG!AA45))))</f>
        <v>0</v>
      </c>
      <c r="Z38" s="75">
        <f>IF(DB_OTG!AB45=0,0,(IF(DB_OTG!AB$5/DB_OTG!AB45&gt;QUOTIENT(DB_OTG!AB$5,DB_OTG!AB45),QUOTIENT(DB_OTG!AB$5,DB_OTG!AB45)+1,QUOTIENT(DB_OTG!AB$5,DB_OTG!AB45))))</f>
        <v>0</v>
      </c>
      <c r="AA38" s="75">
        <f>IF(DB_OTG!AC45=0,0,(IF(DB_OTG!AC$5/DB_OTG!AC45&gt;QUOTIENT(DB_OTG!AC$5,DB_OTG!AC45),QUOTIENT(DB_OTG!AC$5,DB_OTG!AC45)+1,QUOTIENT(DB_OTG!AC$5,DB_OTG!AC45))))</f>
        <v>0</v>
      </c>
      <c r="AB38" s="75">
        <f>IF(DB_OTG!AD45=0,0,(IF(DB_OTG!AD$5/DB_OTG!AD45&gt;QUOTIENT(DB_OTG!AD$5,DB_OTG!AD45),QUOTIENT(DB_OTG!AD$5,DB_OTG!AD45)+1,QUOTIENT(DB_OTG!AD$5,DB_OTG!AD45))))</f>
        <v>0</v>
      </c>
      <c r="AC38" s="75">
        <f>IF(DB_OTG!AE45=0,0,(IF(DB_OTG!AE$5/DB_OTG!AE45&gt;QUOTIENT(DB_OTG!AE$5,DB_OTG!AE45),QUOTIENT(DB_OTG!AE$5,DB_OTG!AE45)+1,QUOTIENT(DB_OTG!AE$5,DB_OTG!AE45))))</f>
        <v>0</v>
      </c>
      <c r="AD38" s="75">
        <f>IF(DB_OTG!AF45=0,0,(IF(DB_OTG!AF$5/DB_OTG!AF45&gt;QUOTIENT(DB_OTG!AF$5,DB_OTG!AF45),QUOTIENT(DB_OTG!AF$5,DB_OTG!AF45)+1,QUOTIENT(DB_OTG!AF$5,DB_OTG!AF45))))</f>
        <v>0</v>
      </c>
      <c r="AE38" s="75">
        <f>IF(DB_OTG!AG45=0,0,(IF(DB_OTG!AG$5/DB_OTG!AG45&gt;QUOTIENT(DB_OTG!AG$5,DB_OTG!AG45),QUOTIENT(DB_OTG!AG$5,DB_OTG!AG45)+1,QUOTIENT(DB_OTG!AG$5,DB_OTG!AG45))))</f>
        <v>0</v>
      </c>
      <c r="AF38" s="75">
        <f>IF(DB_OTG!AH45=0,0,(IF(DB_OTG!AH$5/DB_OTG!AH45&gt;QUOTIENT(DB_OTG!AH$5,DB_OTG!AH45),QUOTIENT(DB_OTG!AH$5,DB_OTG!AH45)+1,QUOTIENT(DB_OTG!AH$5,DB_OTG!AH45))))</f>
        <v>0</v>
      </c>
      <c r="AG38" s="75">
        <f>IF(DB_OTG!AI45=0,0,(IF(DB_OTG!AI$5/DB_OTG!AI45&gt;QUOTIENT(DB_OTG!AI$5,DB_OTG!AI45),QUOTIENT(DB_OTG!AI$5,DB_OTG!AI45)+1,QUOTIENT(DB_OTG!AI$5,DB_OTG!AI45))))</f>
        <v>0</v>
      </c>
      <c r="AH38" s="75">
        <f>IF(DB_OTG!AJ45=0,0,(IF(DB_OTG!AJ$5/DB_OTG!AJ45&gt;QUOTIENT(DB_OTG!AJ$5,DB_OTG!AJ45),QUOTIENT(DB_OTG!AJ$5,DB_OTG!AJ45)+1,QUOTIENT(DB_OTG!AJ$5,DB_OTG!AJ45))))</f>
        <v>0</v>
      </c>
      <c r="AI38" s="75">
        <f>IF(DB_OTG!AK45=0,0,(IF(DB_OTG!AK$5/DB_OTG!AK45&gt;QUOTIENT(DB_OTG!AK$5,DB_OTG!AK45),QUOTIENT(DB_OTG!AK$5,DB_OTG!AK45)+1,QUOTIENT(DB_OTG!AK$5,DB_OTG!AK45))))</f>
        <v>0</v>
      </c>
      <c r="AJ38" s="75">
        <f>IF(DB_OTG!AL45=0,0,(IF(DB_OTG!AL$5/DB_OTG!AL45&gt;QUOTIENT(DB_OTG!AL$5,DB_OTG!AL45),QUOTIENT(DB_OTG!AL$5,DB_OTG!AL45)+1,QUOTIENT(DB_OTG!AL$5,DB_OTG!AL45))))</f>
        <v>0</v>
      </c>
      <c r="AK38" s="75">
        <f>IF(DB_OTG!AM45=0,0,(IF(DB_OTG!AM$5/DB_OTG!AM45&gt;QUOTIENT(DB_OTG!AM$5,DB_OTG!AM45),QUOTIENT(DB_OTG!AM$5,DB_OTG!AM45)+1,QUOTIENT(DB_OTG!AM$5,DB_OTG!AM45))))</f>
        <v>0</v>
      </c>
      <c r="AL38" s="75">
        <f>IF(DB_OTG!AN45=0,0,(IF(DB_OTG!AN$5/DB_OTG!AN45&gt;QUOTIENT(DB_OTG!AN$5,DB_OTG!AN45),QUOTIENT(DB_OTG!AN$5,DB_OTG!AN45)+1,QUOTIENT(DB_OTG!AN$5,DB_OTG!AN45))))</f>
        <v>0</v>
      </c>
      <c r="AM38" s="75">
        <f>IF(DB_OTG!AO45=0,0,(IF(DB_OTG!AO$5/DB_OTG!AO45&gt;QUOTIENT(DB_OTG!AO$5,DB_OTG!AO45),QUOTIENT(DB_OTG!AO$5,DB_OTG!AO45)+1,QUOTIENT(DB_OTG!AO$5,DB_OTG!AO45))))</f>
        <v>0</v>
      </c>
      <c r="AN38" s="75">
        <f>IF(DB_OTG!AP45=0,0,(IF(DB_OTG!AP$5/DB_OTG!AP45&gt;QUOTIENT(DB_OTG!AP$5,DB_OTG!AP45),QUOTIENT(DB_OTG!AP$5,DB_OTG!AP45)+1,QUOTIENT(DB_OTG!AP$5,DB_OTG!AP45))))</f>
        <v>0</v>
      </c>
      <c r="AO38" s="75">
        <f>IF(DB_OTG!AQ45=0,0,(IF(DB_OTG!AQ$5/DB_OTG!AQ45&gt;QUOTIENT(DB_OTG!AQ$5,DB_OTG!AQ45),QUOTIENT(DB_OTG!AQ$5,DB_OTG!AQ45)+1,QUOTIENT(DB_OTG!AQ$5,DB_OTG!AQ45))))</f>
        <v>0</v>
      </c>
      <c r="AP38" s="75">
        <f>IF(DB_OTG!AR45=0,0,(IF(DB_OTG!AR$5/DB_OTG!AR45&gt;QUOTIENT(DB_OTG!AR$5,DB_OTG!AR45),QUOTIENT(DB_OTG!AR$5,DB_OTG!AR45)+1,QUOTIENT(DB_OTG!AR$5,DB_OTG!AR45))))</f>
        <v>0</v>
      </c>
      <c r="AQ38" s="75">
        <f>IF(DB_OTG!AS45=0,0,(IF(DB_OTG!AS$5/DB_OTG!AS45&gt;QUOTIENT(DB_OTG!AS$5,DB_OTG!AS45),QUOTIENT(DB_OTG!AS$5,DB_OTG!AS45)+1,QUOTIENT(DB_OTG!AS$5,DB_OTG!AS45))))</f>
        <v>0</v>
      </c>
      <c r="AR38" s="75">
        <f>IF(DB_OTG!AT45=0,0,(IF(DB_OTG!AT$5/DB_OTG!AT45&gt;QUOTIENT(DB_OTG!AT$5,DB_OTG!AT45),QUOTIENT(DB_OTG!AT$5,DB_OTG!AT45)+1,QUOTIENT(DB_OTG!AT$5,DB_OTG!AT45))))</f>
        <v>0</v>
      </c>
      <c r="AS38" s="75">
        <f>IF(DB_OTG!AU45=0,0,(IF(DB_OTG!AU$5/DB_OTG!AU45&gt;QUOTIENT(DB_OTG!AU$5,DB_OTG!AU45),QUOTIENT(DB_OTG!AU$5,DB_OTG!AU45)+1,QUOTIENT(DB_OTG!AU$5,DB_OTG!AU45))))</f>
        <v>0</v>
      </c>
      <c r="AT38" s="75">
        <f>IF(DB_OTG!AV45=0,0,(IF(DB_OTG!AV$5/DB_OTG!AV45&gt;QUOTIENT(DB_OTG!AV$5,DB_OTG!AV45),QUOTIENT(DB_OTG!AV$5,DB_OTG!AV45)+1,QUOTIENT(DB_OTG!AV$5,DB_OTG!AV45))))</f>
        <v>0</v>
      </c>
      <c r="AU38" s="75">
        <f>IF(DB_OTG!AW45=0,0,(IF(DB_OTG!AW$5/DB_OTG!AW45&gt;QUOTIENT(DB_OTG!AW$5,DB_OTG!AW45),QUOTIENT(DB_OTG!AW$5,DB_OTG!AW45)+1,QUOTIENT(DB_OTG!AW$5,DB_OTG!AW45))))</f>
        <v>0</v>
      </c>
      <c r="AV38" s="75">
        <f>IF(DB_OTG!AX45=0,0,(IF(DB_OTG!AX$5/DB_OTG!AX45&gt;QUOTIENT(DB_OTG!AX$5,DB_OTG!AX45),QUOTIENT(DB_OTG!AX$5,DB_OTG!AX45)+1,QUOTIENT(DB_OTG!AX$5,DB_OTG!AX45))))</f>
        <v>0</v>
      </c>
      <c r="AW38" s="75">
        <f>IF(DB_OTG!AY45=0,0,(IF(DB_OTG!AY$5/DB_OTG!AY45&gt;QUOTIENT(DB_OTG!AY$5,DB_OTG!AY45),QUOTIENT(DB_OTG!AY$5,DB_OTG!AY45)+1,QUOTIENT(DB_OTG!AY$5,DB_OTG!AY45))))</f>
        <v>0</v>
      </c>
      <c r="AX38" s="75">
        <f>IF(DB_OTG!AZ45=0,0,(IF(DB_OTG!AZ$5/DB_OTG!AZ45&gt;QUOTIENT(DB_OTG!AZ$5,DB_OTG!AZ45),QUOTIENT(DB_OTG!AZ$5,DB_OTG!AZ45)+1,QUOTIENT(DB_OTG!AZ$5,DB_OTG!AZ45))))</f>
        <v>0</v>
      </c>
      <c r="AY38" s="75">
        <f>IF(DB_OTG!BA45=0,0,(IF(DB_OTG!BA$5/DB_OTG!BA45&gt;QUOTIENT(DB_OTG!BA$5,DB_OTG!BA45),QUOTIENT(DB_OTG!BA$5,DB_OTG!BA45)+1,QUOTIENT(DB_OTG!BA$5,DB_OTG!BA45))))</f>
        <v>0</v>
      </c>
      <c r="AZ38" s="75">
        <f>IF(DB_OTG!BB45=0,0,(IF(DB_OTG!BB$5/DB_OTG!BB45&gt;QUOTIENT(DB_OTG!BB$5,DB_OTG!BB45),QUOTIENT(DB_OTG!BB$5,DB_OTG!BB45)+1,QUOTIENT(DB_OTG!BB$5,DB_OTG!BB45))))</f>
        <v>0</v>
      </c>
      <c r="BA38" s="75">
        <f>IF(DB_OTG!BC45=0,0,(IF(DB_OTG!BC$5/DB_OTG!BC45&gt;QUOTIENT(DB_OTG!BC$5,DB_OTG!BC45),QUOTIENT(DB_OTG!BC$5,DB_OTG!BC45)+1,QUOTIENT(DB_OTG!BC$5,DB_OTG!BC45))))</f>
        <v>0</v>
      </c>
      <c r="BB38" s="75">
        <f>IF(DB_OTG!BD45=0,0,(IF(DB_OTG!BD$5/DB_OTG!BD45&gt;QUOTIENT(DB_OTG!BD$5,DB_OTG!BD45),QUOTIENT(DB_OTG!BD$5,DB_OTG!BD45)+1,QUOTIENT(DB_OTG!BD$5,DB_OTG!BD45))))</f>
        <v>0</v>
      </c>
      <c r="BC38" s="75">
        <f>IF(DB_OTG!BE45=0,0,(IF(DB_OTG!BE$5/DB_OTG!BE45&gt;QUOTIENT(DB_OTG!BE$5,DB_OTG!BE45),QUOTIENT(DB_OTG!BE$5,DB_OTG!BE45)+1,QUOTIENT(DB_OTG!BE$5,DB_OTG!BE45))))</f>
        <v>0</v>
      </c>
      <c r="BD38" s="75">
        <f>IF(DB_OTG!BF45=0,0,(IF(DB_OTG!BF$5/DB_OTG!BF45&gt;QUOTIENT(DB_OTG!BF$5,DB_OTG!BF45),QUOTIENT(DB_OTG!BF$5,DB_OTG!BF45)+1,QUOTIENT(DB_OTG!BF$5,DB_OTG!BF45))))</f>
        <v>0</v>
      </c>
      <c r="BE38" s="75">
        <f>IF(DB_OTG!BG45=0,0,(IF(DB_OTG!BG$5/DB_OTG!BG45&gt;QUOTIENT(DB_OTG!BG$5,DB_OTG!BG45),QUOTIENT(DB_OTG!BG$5,DB_OTG!BG45)+1,QUOTIENT(DB_OTG!BG$5,DB_OTG!BG45))))</f>
        <v>0</v>
      </c>
      <c r="BF38" s="75">
        <f>IF(DB_OTG!BH45=0,0,(IF(DB_OTG!BH$5/DB_OTG!BH45&gt;QUOTIENT(DB_OTG!BH$5,DB_OTG!BH45),QUOTIENT(DB_OTG!BH$5,DB_OTG!BH45)+1,QUOTIENT(DB_OTG!BH$5,DB_OTG!BH45))))</f>
        <v>0</v>
      </c>
      <c r="BG38" s="75">
        <f>IF(DB_OTG!BI45=0,0,(IF(DB_OTG!BI$5/DB_OTG!BI45&gt;QUOTIENT(DB_OTG!BI$5,DB_OTG!BI45),QUOTIENT(DB_OTG!BI$5,DB_OTG!BI45)+1,QUOTIENT(DB_OTG!BI$5,DB_OTG!BI45))))</f>
        <v>0</v>
      </c>
      <c r="BH38" s="75">
        <f>IF(DB_OTG!BJ45=0,0,(IF(DB_OTG!BJ$5/DB_OTG!BJ45&gt;QUOTIENT(DB_OTG!BJ$5,DB_OTG!BJ45),QUOTIENT(DB_OTG!BJ$5,DB_OTG!BJ45)+1,QUOTIENT(DB_OTG!BJ$5,DB_OTG!BJ45))))</f>
        <v>0</v>
      </c>
      <c r="BI38" s="75">
        <f>IF(DB_OTG!BK45=0,0,(IF(DB_OTG!BK$5/DB_OTG!BK45&gt;QUOTIENT(DB_OTG!BK$5,DB_OTG!BK45),QUOTIENT(DB_OTG!BK$5,DB_OTG!BK45)+1,QUOTIENT(DB_OTG!BK$5,DB_OTG!BK45))))</f>
        <v>0</v>
      </c>
      <c r="BJ38" s="75">
        <f>IF(DB_OTG!BL45=0,0,(IF(DB_OTG!BL$5/DB_OTG!BL45&gt;QUOTIENT(DB_OTG!BL$5,DB_OTG!BL45),QUOTIENT(DB_OTG!BL$5,DB_OTG!BL45)+1,QUOTIENT(DB_OTG!BL$5,DB_OTG!BL45))))</f>
        <v>0</v>
      </c>
      <c r="BK38" s="75">
        <f>IF(DB_OTG!BM45=0,0,(IF(DB_OTG!BM$5/DB_OTG!BM45&gt;QUOTIENT(DB_OTG!BM$5,DB_OTG!BM45),QUOTIENT(DB_OTG!BM$5,DB_OTG!BM45)+1,QUOTIENT(DB_OTG!BM$5,DB_OTG!BM45))))</f>
        <v>0</v>
      </c>
      <c r="BL38" s="75">
        <f>IF(DB_OTG!BN45=0,0,(IF(DB_OTG!BN$5/DB_OTG!BN45&gt;QUOTIENT(DB_OTG!BN$5,DB_OTG!BN45),QUOTIENT(DB_OTG!BN$5,DB_OTG!BN45)+1,QUOTIENT(DB_OTG!BN$5,DB_OTG!BN45))))</f>
        <v>0</v>
      </c>
      <c r="BM38" s="75">
        <f>IF(DB_OTG!BO45=0,0,(IF(DB_OTG!BO$5/DB_OTG!BO45&gt;QUOTIENT(DB_OTG!BO$5,DB_OTG!BO45),QUOTIENT(DB_OTG!BO$5,DB_OTG!BO45)+1,QUOTIENT(DB_OTG!BO$5,DB_OTG!BO45))))</f>
        <v>0</v>
      </c>
      <c r="BN38" s="75">
        <f>IF(DB_OTG!BP45=0,0,(IF(DB_OTG!BP$5/DB_OTG!BP45&gt;QUOTIENT(DB_OTG!BP$5,DB_OTG!BP45),QUOTIENT(DB_OTG!BP$5,DB_OTG!BP45)+1,QUOTIENT(DB_OTG!BP$5,DB_OTG!BP45))))</f>
        <v>0</v>
      </c>
      <c r="BO38" s="75">
        <f>IF(DB_OTG!BQ45=0,0,(IF(DB_OTG!BQ$5/DB_OTG!BQ45&gt;QUOTIENT(DB_OTG!BQ$5,DB_OTG!BQ45),QUOTIENT(DB_OTG!BQ$5,DB_OTG!BQ45)+1,QUOTIENT(DB_OTG!BQ$5,DB_OTG!BQ45))))</f>
        <v>0</v>
      </c>
      <c r="BP38" s="75">
        <f>IF(DB_OTG!BR45=0,0,(IF(DB_OTG!BR$5/DB_OTG!BR45&gt;QUOTIENT(DB_OTG!BR$5,DB_OTG!BR45),QUOTIENT(DB_OTG!BR$5,DB_OTG!BR45)+1,QUOTIENT(DB_OTG!BR$5,DB_OTG!BR45))))</f>
        <v>0</v>
      </c>
      <c r="BQ38" s="75">
        <f>IF(DB_OTG!BS45=0,0,(IF(DB_OTG!BS$5/DB_OTG!BS45&gt;QUOTIENT(DB_OTG!BS$5,DB_OTG!BS45),QUOTIENT(DB_OTG!BS$5,DB_OTG!BS45)+1,QUOTIENT(DB_OTG!BS$5,DB_OTG!BS45))))</f>
        <v>0</v>
      </c>
      <c r="BR38" s="75">
        <f>IF(DB_OTG!BT45=0,0,(IF(DB_OTG!BT$5/DB_OTG!BT45&gt;QUOTIENT(DB_OTG!BT$5,DB_OTG!BT45),QUOTIENT(DB_OTG!BT$5,DB_OTG!BT45)+1,QUOTIENT(DB_OTG!BT$5,DB_OTG!BT45))))</f>
        <v>0</v>
      </c>
      <c r="BS38" s="75">
        <f>IF(DB_OTG!BU45=0,0,(IF(DB_OTG!BU$5/DB_OTG!BU45&gt;QUOTIENT(DB_OTG!BU$5,DB_OTG!BU45),QUOTIENT(DB_OTG!BU$5,DB_OTG!BU45)+1,QUOTIENT(DB_OTG!BU$5,DB_OTG!BU45))))</f>
        <v>0</v>
      </c>
      <c r="BT38" s="75">
        <f>IF(DB_OTG!BV45=0,0,(IF(DB_OTG!BV$5/DB_OTG!BV45&gt;QUOTIENT(DB_OTG!BV$5,DB_OTG!BV45),QUOTIENT(DB_OTG!BV$5,DB_OTG!BV45)+1,QUOTIENT(DB_OTG!BV$5,DB_OTG!BV45))))</f>
        <v>0</v>
      </c>
      <c r="BU38" s="75">
        <f>IF(DB_OTG!BW45=0,0,(IF(DB_OTG!BW$5/DB_OTG!BW45&gt;QUOTIENT(DB_OTG!BW$5,DB_OTG!BW45),QUOTIENT(DB_OTG!BW$5,DB_OTG!BW45)+1,QUOTIENT(DB_OTG!BW$5,DB_OTG!BW45))))</f>
        <v>0</v>
      </c>
      <c r="BV38" s="75">
        <f>IF(DB_OTG!BX45=0,0,(IF(DB_OTG!BX$5/DB_OTG!BX45&gt;QUOTIENT(DB_OTG!BX$5,DB_OTG!BX45),QUOTIENT(DB_OTG!BX$5,DB_OTG!BX45)+1,QUOTIENT(DB_OTG!BX$5,DB_OTG!BX45))))</f>
        <v>0</v>
      </c>
      <c r="BW38" s="75">
        <f>IF(DB_OTG!BY45=0,0,(IF(DB_OTG!BY$5/DB_OTG!BY45&gt;QUOTIENT(DB_OTG!BY$5,DB_OTG!BY45),QUOTIENT(DB_OTG!BY$5,DB_OTG!BY45)+1,QUOTIENT(DB_OTG!BY$5,DB_OTG!BY45))))</f>
        <v>0</v>
      </c>
      <c r="BX38" s="75">
        <f>IF(DB_OTG!BZ45=0,0,(IF(DB_OTG!BZ$5/DB_OTG!BZ45&gt;QUOTIENT(DB_OTG!BZ$5,DB_OTG!BZ45),QUOTIENT(DB_OTG!BZ$5,DB_OTG!BZ45)+1,QUOTIENT(DB_OTG!BZ$5,DB_OTG!BZ45))))</f>
        <v>0</v>
      </c>
      <c r="BY38" s="75">
        <f>IF(DB_OTG!CA45=0,0,(IF(DB_OTG!CA$5/DB_OTG!CA45&gt;QUOTIENT(DB_OTG!CA$5,DB_OTG!CA45),QUOTIENT(DB_OTG!CA$5,DB_OTG!CA45)+1,QUOTIENT(DB_OTG!CA$5,DB_OTG!CA45))))</f>
        <v>0</v>
      </c>
      <c r="BZ38" s="75">
        <f>IF(DB_OTG!CB45=0,0,(IF(DB_OTG!CB$5/DB_OTG!CB45&gt;QUOTIENT(DB_OTG!CB$5,DB_OTG!CB45),QUOTIENT(DB_OTG!CB$5,DB_OTG!CB45)+1,QUOTIENT(DB_OTG!CB$5,DB_OTG!CB45))))</f>
        <v>0</v>
      </c>
      <c r="CA38" s="75">
        <f>IF(DB_OTG!CC45=0,0,(IF(DB_OTG!CC$5/DB_OTG!CC45&gt;QUOTIENT(DB_OTG!CC$5,DB_OTG!CC45),QUOTIENT(DB_OTG!CC$5,DB_OTG!CC45)+1,QUOTIENT(DB_OTG!CC$5,DB_OTG!CC45))))</f>
        <v>0</v>
      </c>
      <c r="CB38" s="75">
        <f>IF(DB_OTG!CD45=0,0,(IF(DB_OTG!CD$5/DB_OTG!CD45&gt;QUOTIENT(DB_OTG!CD$5,DB_OTG!CD45),QUOTIENT(DB_OTG!CD$5,DB_OTG!CD45)+1,QUOTIENT(DB_OTG!CD$5,DB_OTG!CD45))))</f>
        <v>0</v>
      </c>
      <c r="CC38" s="75">
        <f>IF(DB_OTG!CE45=0,0,(IF(DB_OTG!CE$5/DB_OTG!CE45&gt;QUOTIENT(DB_OTG!CE$5,DB_OTG!CE45),QUOTIENT(DB_OTG!CE$5,DB_OTG!CE45)+1,QUOTIENT(DB_OTG!CE$5,DB_OTG!CE45))))</f>
        <v>0</v>
      </c>
      <c r="CD38" s="75">
        <f>IF(DB_OTG!CF45=0,0,(IF(DB_OTG!CF$5/DB_OTG!CF45&gt;QUOTIENT(DB_OTG!CF$5,DB_OTG!CF45),QUOTIENT(DB_OTG!CF$5,DB_OTG!CF45)+1,QUOTIENT(DB_OTG!CF$5,DB_OTG!CF45))))</f>
        <v>0</v>
      </c>
      <c r="CE38" s="75">
        <f>IF(DB_OTG!CG45=0,0,(IF(DB_OTG!CG$5/DB_OTG!CG45&gt;QUOTIENT(DB_OTG!CG$5,DB_OTG!CG45),QUOTIENT(DB_OTG!CG$5,DB_OTG!CG45)+1,QUOTIENT(DB_OTG!CG$5,DB_OTG!CG45))))</f>
        <v>0</v>
      </c>
      <c r="CF38" s="75">
        <f>IF(DB_OTG!CH45=0,0,(IF(DB_OTG!CH$5/DB_OTG!CH45&gt;QUOTIENT(DB_OTG!CH$5,DB_OTG!CH45),QUOTIENT(DB_OTG!CH$5,DB_OTG!CH45)+1,QUOTIENT(DB_OTG!CH$5,DB_OTG!CH45))))</f>
        <v>0</v>
      </c>
      <c r="CG38" s="75">
        <f>IF(DB_OTG!CI45=0,0,(IF(DB_OTG!CI$5/DB_OTG!CI45&gt;QUOTIENT(DB_OTG!CI$5,DB_OTG!CI45),QUOTIENT(DB_OTG!CI$5,DB_OTG!CI45)+1,QUOTIENT(DB_OTG!CI$5,DB_OTG!CI45))))</f>
        <v>0</v>
      </c>
      <c r="CH38" s="75">
        <f>IF(DB_OTG!CJ45=0,0,(IF(DB_OTG!CJ$5/DB_OTG!CJ45&gt;QUOTIENT(DB_OTG!CJ$5,DB_OTG!CJ45),QUOTIENT(DB_OTG!CJ$5,DB_OTG!CJ45)+1,QUOTIENT(DB_OTG!CJ$5,DB_OTG!CJ45))))</f>
        <v>0</v>
      </c>
      <c r="CI38" s="75">
        <f>IF(DB_OTG!CK45=0,0,(IF(DB_OTG!CK$5/DB_OTG!CK45&gt;QUOTIENT(DB_OTG!CK$5,DB_OTG!CK45),QUOTIENT(DB_OTG!CK$5,DB_OTG!CK45)+1,QUOTIENT(DB_OTG!CK$5,DB_OTG!CK45))))</f>
        <v>0</v>
      </c>
      <c r="CJ38" s="75">
        <f>IF(DB_OTG!CL45=0,0,(IF(DB_OTG!CL$5/DB_OTG!CL45&gt;QUOTIENT(DB_OTG!CL$5,DB_OTG!CL45),QUOTIENT(DB_OTG!CL$5,DB_OTG!CL45)+1,QUOTIENT(DB_OTG!CL$5,DB_OTG!CL45))))</f>
        <v>0</v>
      </c>
      <c r="CK38" s="75">
        <f>IF(DB_OTG!CM45=0,0,(IF(DB_OTG!CM$5/DB_OTG!CM45&gt;QUOTIENT(DB_OTG!CM$5,DB_OTG!CM45),QUOTIENT(DB_OTG!CM$5,DB_OTG!CM45)+1,QUOTIENT(DB_OTG!CM$5,DB_OTG!CM45))))</f>
        <v>0</v>
      </c>
      <c r="CL38" s="75">
        <f>IF(DB_OTG!CN45=0,0,(IF(DB_OTG!CN$5/DB_OTG!CN45&gt;QUOTIENT(DB_OTG!CN$5,DB_OTG!CN45),QUOTIENT(DB_OTG!CN$5,DB_OTG!CN45)+1,QUOTIENT(DB_OTG!CN$5,DB_OTG!CN45))))</f>
        <v>0</v>
      </c>
      <c r="CM38" s="75">
        <f>IF(DB_OTG!CO45=0,0,(IF(DB_OTG!CO$5/DB_OTG!CO45&gt;QUOTIENT(DB_OTG!CO$5,DB_OTG!CO45),QUOTIENT(DB_OTG!CO$5,DB_OTG!CO45)+1,QUOTIENT(DB_OTG!CO$5,DB_OTG!CO45))))</f>
        <v>0</v>
      </c>
      <c r="CN38" s="75">
        <f>IF(DB_OTG!CP45=0,0,(IF(DB_OTG!CP$5/DB_OTG!CP45&gt;QUOTIENT(DB_OTG!CP$5,DB_OTG!CP45),QUOTIENT(DB_OTG!CP$5,DB_OTG!CP45)+1,QUOTIENT(DB_OTG!CP$5,DB_OTG!CP45))))</f>
        <v>0</v>
      </c>
      <c r="CO38" s="75">
        <f>IF(DB_OTG!CQ45=0,0,(IF(DB_OTG!CQ$5/DB_OTG!CQ45&gt;QUOTIENT(DB_OTG!CQ$5,DB_OTG!CQ45),QUOTIENT(DB_OTG!CQ$5,DB_OTG!CQ45)+1,QUOTIENT(DB_OTG!CQ$5,DB_OTG!CQ45))))</f>
        <v>0</v>
      </c>
      <c r="CP38" s="75">
        <f>IF(DB_OTG!CR45=0,0,(IF(DB_OTG!CR$5/DB_OTG!CR45&gt;QUOTIENT(DB_OTG!CR$5,DB_OTG!CR45),QUOTIENT(DB_OTG!CR$5,DB_OTG!CR45)+1,QUOTIENT(DB_OTG!CR$5,DB_OTG!CR45))))</f>
        <v>0</v>
      </c>
      <c r="CQ38" s="75">
        <f>IF(DB_OTG!CS45=0,0,(IF(DB_OTG!CS$5/DB_OTG!CS45&gt;QUOTIENT(DB_OTG!CS$5,DB_OTG!CS45),QUOTIENT(DB_OTG!CS$5,DB_OTG!CS45)+1,QUOTIENT(DB_OTG!CS$5,DB_OTG!CS45))))</f>
        <v>0</v>
      </c>
      <c r="CR38" s="75">
        <f>IF(DB_OTG!CT45=0,0,(IF(DB_OTG!CT$5/DB_OTG!CT45&gt;QUOTIENT(DB_OTG!CT$5,DB_OTG!CT45),QUOTIENT(DB_OTG!CT$5,DB_OTG!CT45)+1,QUOTIENT(DB_OTG!CT$5,DB_OTG!CT45))))</f>
        <v>0</v>
      </c>
      <c r="CS38" s="75">
        <f>IF(DB_OTG!CU45=0,0,(IF(DB_OTG!CU$5/DB_OTG!CU45&gt;QUOTIENT(DB_OTG!CU$5,DB_OTG!CU45),QUOTIENT(DB_OTG!CU$5,DB_OTG!CU45)+1,QUOTIENT(DB_OTG!CU$5,DB_OTG!CU45))))</f>
        <v>0</v>
      </c>
      <c r="CT38" s="75">
        <f>IF(DB_OTG!CV45=0,0,(IF(DB_OTG!CV$5/DB_OTG!CV45&gt;QUOTIENT(DB_OTG!CV$5,DB_OTG!CV45),QUOTIENT(DB_OTG!CV$5,DB_OTG!CV45)+1,QUOTIENT(DB_OTG!CV$5,DB_OTG!CV45))))</f>
        <v>0</v>
      </c>
      <c r="CU38" s="75">
        <f>IF(DB_OTG!CW45=0,0,(IF(DB_OTG!CW$5/DB_OTG!CW45&gt;QUOTIENT(DB_OTG!CW$5,DB_OTG!CW45),QUOTIENT(DB_OTG!CW$5,DB_OTG!CW45)+1,QUOTIENT(DB_OTG!CW$5,DB_OTG!CW45))))</f>
        <v>0</v>
      </c>
      <c r="CV38" s="75">
        <f>IF(DB_OTG!CX45=0,0,(IF(DB_OTG!CX$5/DB_OTG!CX45&gt;QUOTIENT(DB_OTG!CX$5,DB_OTG!CX45),QUOTIENT(DB_OTG!CX$5,DB_OTG!CX45)+1,QUOTIENT(DB_OTG!CX$5,DB_OTG!CX45))))</f>
        <v>0</v>
      </c>
      <c r="CW38" s="75">
        <f>IF(DB_OTG!CY45=0,0,(IF(DB_OTG!CY$5/DB_OTG!CY45&gt;QUOTIENT(DB_OTG!CY$5,DB_OTG!CY45),QUOTIENT(DB_OTG!CY$5,DB_OTG!CY45)+1,QUOTIENT(DB_OTG!CY$5,DB_OTG!CY45))))</f>
        <v>0</v>
      </c>
      <c r="CX38" s="75">
        <f>IF(DB_OTG!CZ45=0,0,(IF(DB_OTG!CZ$5/DB_OTG!CZ45&gt;QUOTIENT(DB_OTG!CZ$5,DB_OTG!CZ45),QUOTIENT(DB_OTG!CZ$5,DB_OTG!CZ45)+1,QUOTIENT(DB_OTG!CZ$5,DB_OTG!CZ45))))</f>
        <v>0</v>
      </c>
      <c r="CY38" s="75">
        <f>IF(DB_OTG!DA45=0,0,(IF(DB_OTG!DA$5/DB_OTG!DA45&gt;QUOTIENT(DB_OTG!DA$5,DB_OTG!DA45),QUOTIENT(DB_OTG!DA$5,DB_OTG!DA45)+1,QUOTIENT(DB_OTG!DA$5,DB_OTG!DA45))))</f>
        <v>0</v>
      </c>
      <c r="CZ38" s="75">
        <f>IF(DB_OTG!DB45=0,0,(IF(DB_OTG!DB$5/DB_OTG!DB45&gt;QUOTIENT(DB_OTG!DB$5,DB_OTG!DB45),QUOTIENT(DB_OTG!DB$5,DB_OTG!DB45)+1,QUOTIENT(DB_OTG!DB$5,DB_OTG!DB45))))</f>
        <v>0</v>
      </c>
      <c r="DA38" s="75">
        <f>IF(DB_OTG!DC45=0,0,(IF(DB_OTG!DC$5/DB_OTG!DC45&gt;QUOTIENT(DB_OTG!DC$5,DB_OTG!DC45),QUOTIENT(DB_OTG!DC$5,DB_OTG!DC45)+1,QUOTIENT(DB_OTG!DC$5,DB_OTG!DC45))))</f>
        <v>0</v>
      </c>
      <c r="DB38" s="75">
        <f>IF(DB_OTG!DD45=0,0,(IF(DB_OTG!DD$5/DB_OTG!DD45&gt;QUOTIENT(DB_OTG!DD$5,DB_OTG!DD45),QUOTIENT(DB_OTG!DD$5,DB_OTG!DD45)+1,QUOTIENT(DB_OTG!DD$5,DB_OTG!DD45))))</f>
        <v>0</v>
      </c>
      <c r="DC38" s="75">
        <f>IF(DB_OTG!DE45=0,0,(IF(DB_OTG!DE$5/DB_OTG!DE45&gt;QUOTIENT(DB_OTG!DE$5,DB_OTG!DE45),QUOTIENT(DB_OTG!DE$5,DB_OTG!DE45)+1,QUOTIENT(DB_OTG!DE$5,DB_OTG!DE45))))</f>
        <v>0</v>
      </c>
      <c r="DD38" s="75">
        <f>IF(DB_OTG!DF45=0,0,(IF(DB_OTG!DF$5/DB_OTG!DF45&gt;QUOTIENT(DB_OTG!DF$5,DB_OTG!DF45),QUOTIENT(DB_OTG!DF$5,DB_OTG!DF45)+1,QUOTIENT(DB_OTG!DF$5,DB_OTG!DF45))))</f>
        <v>0</v>
      </c>
      <c r="DE38" s="75">
        <f>IF(DB_OTG!DG45=0,0,(IF(DB_OTG!DG$5/DB_OTG!DG45&gt;QUOTIENT(DB_OTG!DG$5,DB_OTG!DG45),QUOTIENT(DB_OTG!DG$5,DB_OTG!DG45)+1,QUOTIENT(DB_OTG!DG$5,DB_OTG!DG45))))</f>
        <v>0</v>
      </c>
      <c r="DF38" s="75">
        <f>IF(DB_OTG!DH45=0,0,(IF(DB_OTG!DH$5/DB_OTG!DH45&gt;QUOTIENT(DB_OTG!DH$5,DB_OTG!DH45),QUOTIENT(DB_OTG!DH$5,DB_OTG!DH45)+1,QUOTIENT(DB_OTG!DH$5,DB_OTG!DH45))))</f>
        <v>1</v>
      </c>
      <c r="DG38" s="75">
        <f>IF(DB_OTG!DI45=0,0,(IF(DB_OTG!DI$5/DB_OTG!DI45&gt;QUOTIENT(DB_OTG!DI$5,DB_OTG!DI45),QUOTIENT(DB_OTG!DI$5,DB_OTG!DI45)+1,QUOTIENT(DB_OTG!DI$5,DB_OTG!DI45))))</f>
        <v>0</v>
      </c>
      <c r="DH38" s="75">
        <f>IF(DB_OTG!DJ45=0,0,(IF(DB_OTG!DJ$5/DB_OTG!DJ45&gt;QUOTIENT(DB_OTG!DJ$5,DB_OTG!DJ45),QUOTIENT(DB_OTG!DJ$5,DB_OTG!DJ45)+1,QUOTIENT(DB_OTG!DJ$5,DB_OTG!DJ45))))</f>
        <v>0</v>
      </c>
      <c r="DI38" s="75">
        <f>IF(DB_OTG!DK45=0,0,(IF(DB_OTG!DK$5/DB_OTG!DK45&gt;QUOTIENT(DB_OTG!DK$5,DB_OTG!DK45),QUOTIENT(DB_OTG!DK$5,DB_OTG!DK45)+1,QUOTIENT(DB_OTG!DK$5,DB_OTG!DK45))))</f>
        <v>0</v>
      </c>
      <c r="DJ38" s="75">
        <f>IF(DB_OTG!DL45=0,0,(IF(DB_OTG!DL$5/DB_OTG!DL45&gt;QUOTIENT(DB_OTG!DL$5,DB_OTG!DL45),QUOTIENT(DB_OTG!DL$5,DB_OTG!DL45)+1,QUOTIENT(DB_OTG!DL$5,DB_OTG!DL45))))</f>
        <v>0</v>
      </c>
      <c r="DK38" s="75">
        <f>IF(DB_OTG!DM45=0,0,(IF(DB_OTG!DM$5/DB_OTG!DM45&gt;QUOTIENT(DB_OTG!DM$5,DB_OTG!DM45),QUOTIENT(DB_OTG!DM$5,DB_OTG!DM45)+1,QUOTIENT(DB_OTG!DM$5,DB_OTG!DM45))))</f>
        <v>0</v>
      </c>
      <c r="DL38" s="75">
        <f>IF(DB_OTG!DN45=0,0,(IF(DB_OTG!DN$5/DB_OTG!DN45&gt;QUOTIENT(DB_OTG!DN$5,DB_OTG!DN45),QUOTIENT(DB_OTG!DN$5,DB_OTG!DN45)+1,QUOTIENT(DB_OTG!DN$5,DB_OTG!DN45))))</f>
        <v>0</v>
      </c>
      <c r="DM38" s="75">
        <f>IF(DB_OTG!DO45=0,0,(IF(DB_OTG!DO$5/DB_OTG!DO45&gt;QUOTIENT(DB_OTG!DO$5,DB_OTG!DO45),QUOTIENT(DB_OTG!DO$5,DB_OTG!DO45)+1,QUOTIENT(DB_OTG!DO$5,DB_OTG!DO45))))</f>
        <v>0</v>
      </c>
      <c r="DN38" s="75">
        <f>IF(DB_OTG!DP45=0,0,(IF(DB_OTG!DP$5/DB_OTG!DP45&gt;QUOTIENT(DB_OTG!DP$5,DB_OTG!DP45),QUOTIENT(DB_OTG!DP$5,DB_OTG!DP45)+1,QUOTIENT(DB_OTG!DP$5,DB_OTG!DP45))))</f>
        <v>0</v>
      </c>
      <c r="DO38" s="75">
        <f>IF(DB_OTG!DQ45=0,0,(IF(DB_OTG!DQ$5/DB_OTG!DQ45&gt;QUOTIENT(DB_OTG!DQ$5,DB_OTG!DQ45),QUOTIENT(DB_OTG!DQ$5,DB_OTG!DQ45)+1,QUOTIENT(DB_OTG!DQ$5,DB_OTG!DQ45))))</f>
        <v>0</v>
      </c>
      <c r="DP38" s="75">
        <f>IF(DB_OTG!DR45=0,0,(IF(DB_OTG!DR$5/DB_OTG!DR45&gt;QUOTIENT(DB_OTG!DR$5,DB_OTG!DR45),QUOTIENT(DB_OTG!DR$5,DB_OTG!DR45)+1,QUOTIENT(DB_OTG!DR$5,DB_OTG!DR45))))</f>
        <v>0</v>
      </c>
      <c r="DQ38" s="75">
        <f>IF(DB_OTG!DS45=0,0,(IF(DB_OTG!DS$5/DB_OTG!DS45&gt;QUOTIENT(DB_OTG!DS$5,DB_OTG!DS45),QUOTIENT(DB_OTG!DS$5,DB_OTG!DS45)+1,QUOTIENT(DB_OTG!DS$5,DB_OTG!DS45))))</f>
        <v>0</v>
      </c>
      <c r="DR38" s="75">
        <f>IF(DB_OTG!DT45=0,0,(IF(DB_OTG!DT$5/DB_OTG!DT45&gt;QUOTIENT(DB_OTG!DT$5,DB_OTG!DT45),QUOTIENT(DB_OTG!DT$5,DB_OTG!DT45)+1,QUOTIENT(DB_OTG!DT$5,DB_OTG!DT45))))</f>
        <v>0</v>
      </c>
      <c r="DS38" s="75">
        <f>IF(DB_OTG!DU45=0,0,(IF(DB_OTG!DU$5/DB_OTG!DU45&gt;QUOTIENT(DB_OTG!DU$5,DB_OTG!DU45),QUOTIENT(DB_OTG!DU$5,DB_OTG!DU45)+1,QUOTIENT(DB_OTG!DU$5,DB_OTG!DU45))))</f>
        <v>0</v>
      </c>
      <c r="DT38" s="75">
        <f>IF(DB_OTG!DV45=0,0,(IF(DB_OTG!DV$5/DB_OTG!DV45&gt;QUOTIENT(DB_OTG!DV$5,DB_OTG!DV45),QUOTIENT(DB_OTG!DV$5,DB_OTG!DV45)+1,QUOTIENT(DB_OTG!DV$5,DB_OTG!DV45))))</f>
        <v>0</v>
      </c>
      <c r="DU38" s="75">
        <f>IF(DB_OTG!DW45=0,0,(IF(DB_OTG!DW$5/DB_OTG!DW45&gt;QUOTIENT(DB_OTG!DW$5,DB_OTG!DW45),QUOTIENT(DB_OTG!DW$5,DB_OTG!DW45)+1,QUOTIENT(DB_OTG!DW$5,DB_OTG!DW45))))</f>
        <v>0</v>
      </c>
      <c r="DV38" s="75">
        <f>IF(DB_OTG!DX45=0,0,(IF(DB_OTG!DX$5/DB_OTG!DX45&gt;QUOTIENT(DB_OTG!DX$5,DB_OTG!DX45),QUOTIENT(DB_OTG!DX$5,DB_OTG!DX45)+1,QUOTIENT(DB_OTG!DX$5,DB_OTG!DX45))))</f>
        <v>0</v>
      </c>
      <c r="DW38" s="75">
        <f>IF(DB_OTG!DY45=0,0,(IF(DB_OTG!DY$5/DB_OTG!DY45&gt;QUOTIENT(DB_OTG!DY$5,DB_OTG!DY45),QUOTIENT(DB_OTG!DY$5,DB_OTG!DY45)+1,QUOTIENT(DB_OTG!DY$5,DB_OTG!DY45))))</f>
        <v>0</v>
      </c>
      <c r="DX38" s="75">
        <f>IF(DB_OTG!DZ45=0,0,(IF(DB_OTG!DZ$5/DB_OTG!DZ45&gt;QUOTIENT(DB_OTG!DZ$5,DB_OTG!DZ45),QUOTIENT(DB_OTG!DZ$5,DB_OTG!DZ45)+1,QUOTIENT(DB_OTG!DZ$5,DB_OTG!DZ45))))</f>
        <v>0</v>
      </c>
      <c r="DY38" s="75">
        <f>IF(DB_OTG!EA45=0,0,(IF(DB_OTG!EA$5/DB_OTG!EA45&gt;QUOTIENT(DB_OTG!EA$5,DB_OTG!EA45),QUOTIENT(DB_OTG!EA$5,DB_OTG!EA45)+1,QUOTIENT(DB_OTG!EA$5,DB_OTG!EA45))))</f>
        <v>0</v>
      </c>
      <c r="DZ38" s="75">
        <f>IF(DB_OTG!EB45=0,0,(IF(DB_OTG!EB$5/DB_OTG!EB45&gt;QUOTIENT(DB_OTG!EB$5,DB_OTG!EB45),QUOTIENT(DB_OTG!EB$5,DB_OTG!EB45)+1,QUOTIENT(DB_OTG!EB$5,DB_OTG!EB45))))</f>
        <v>0</v>
      </c>
      <c r="EA38" s="75">
        <f>IF(DB_OTG!EC45=0,0,(IF(DB_OTG!EC$5/DB_OTG!EC45&gt;QUOTIENT(DB_OTG!EC$5,DB_OTG!EC45),QUOTIENT(DB_OTG!EC$5,DB_OTG!EC45)+1,QUOTIENT(DB_OTG!EC$5,DB_OTG!EC45))))</f>
        <v>0</v>
      </c>
    </row>
    <row r="39" spans="1:131" x14ac:dyDescent="0.25">
      <c r="A39" s="75">
        <f>IF(DB_OTG!C46=0,0,(IF(DB_OTG!C$5/DB_OTG!C46&gt;QUOTIENT(DB_OTG!C$5,DB_OTG!C46),QUOTIENT(DB_OTG!C$5,DB_OTG!C46)+1,QUOTIENT(DB_OTG!C$5,DB_OTG!C46))))</f>
        <v>0</v>
      </c>
      <c r="B39" s="75">
        <f>IF(DB_OTG!D46=0,0,(IF(DB_OTG!D$5/DB_OTG!D46&gt;QUOTIENT(DB_OTG!D$5,DB_OTG!D46),QUOTIENT(DB_OTG!D$5,DB_OTG!D46)+1,QUOTIENT(DB_OTG!D$5,DB_OTG!D46))))</f>
        <v>0</v>
      </c>
      <c r="C39" s="75">
        <f>IF(DB_OTG!E46=0,0,(IF(DB_OTG!E$5/DB_OTG!E46&gt;QUOTIENT(DB_OTG!E$5,DB_OTG!E46),QUOTIENT(DB_OTG!E$5,DB_OTG!E46)+1,QUOTIENT(DB_OTG!E$5,DB_OTG!E46))))</f>
        <v>0</v>
      </c>
      <c r="D39" s="75">
        <f>IF(DB_OTG!F46=0,0,(IF(DB_OTG!F$5/DB_OTG!F46&gt;QUOTIENT(DB_OTG!F$5,DB_OTG!F46),QUOTIENT(DB_OTG!F$5,DB_OTG!F46)+1,QUOTIENT(DB_OTG!F$5,DB_OTG!F46))))</f>
        <v>0</v>
      </c>
      <c r="E39" s="75">
        <f>IF(DB_OTG!G46=0,0,(IF(DB_OTG!G$5/DB_OTG!G46&gt;QUOTIENT(DB_OTG!G$5,DB_OTG!G46),QUOTIENT(DB_OTG!G$5,DB_OTG!G46)+1,QUOTIENT(DB_OTG!G$5,DB_OTG!G46))))</f>
        <v>0</v>
      </c>
      <c r="F39" s="75">
        <f>IF(DB_OTG!H46=0,0,(IF(DB_OTG!H$5/DB_OTG!H46&gt;QUOTIENT(DB_OTG!H$5,DB_OTG!H46),QUOTIENT(DB_OTG!H$5,DB_OTG!H46)+1,QUOTIENT(DB_OTG!H$5,DB_OTG!H46))))</f>
        <v>0</v>
      </c>
      <c r="G39" s="75">
        <f>IF(DB_OTG!I46=0,0,(IF(DB_OTG!I$5/DB_OTG!I46&gt;QUOTIENT(DB_OTG!I$5,DB_OTG!I46),QUOTIENT(DB_OTG!I$5,DB_OTG!I46)+1,QUOTIENT(DB_OTG!I$5,DB_OTG!I46))))</f>
        <v>0</v>
      </c>
      <c r="H39" s="75">
        <f>IF(DB_OTG!J46=0,0,(IF(DB_OTG!J$5/DB_OTG!J46&gt;QUOTIENT(DB_OTG!J$5,DB_OTG!J46),QUOTIENT(DB_OTG!J$5,DB_OTG!J46)+1,QUOTIENT(DB_OTG!J$5,DB_OTG!J46))))</f>
        <v>0</v>
      </c>
      <c r="I39" s="75">
        <f>IF(DB_OTG!K46=0,0,(IF(DB_OTG!K$5/DB_OTG!K46&gt;QUOTIENT(DB_OTG!K$5,DB_OTG!K46),QUOTIENT(DB_OTG!K$5,DB_OTG!K46)+1,QUOTIENT(DB_OTG!K$5,DB_OTG!K46))))</f>
        <v>0</v>
      </c>
      <c r="J39" s="75">
        <f>IF(DB_OTG!L46=0,0,(IF(DB_OTG!L$5/DB_OTG!L46&gt;QUOTIENT(DB_OTG!L$5,DB_OTG!L46),QUOTIENT(DB_OTG!L$5,DB_OTG!L46)+1,QUOTIENT(DB_OTG!L$5,DB_OTG!L46))))</f>
        <v>0</v>
      </c>
      <c r="K39" s="75">
        <f>IF(DB_OTG!M46=0,0,(IF(DB_OTG!M$5/DB_OTG!M46&gt;QUOTIENT(DB_OTG!M$5,DB_OTG!M46),QUOTIENT(DB_OTG!M$5,DB_OTG!M46)+1,QUOTIENT(DB_OTG!M$5,DB_OTG!M46))))</f>
        <v>0</v>
      </c>
      <c r="L39" s="75">
        <f>IF(DB_OTG!N46=0,0,(IF(DB_OTG!N$5/DB_OTG!N46&gt;QUOTIENT(DB_OTG!N$5,DB_OTG!N46),QUOTIENT(DB_OTG!N$5,DB_OTG!N46)+1,QUOTIENT(DB_OTG!N$5,DB_OTG!N46))))</f>
        <v>0</v>
      </c>
      <c r="M39" s="75">
        <f>IF(DB_OTG!O46=0,0,(IF(DB_OTG!O$5/DB_OTG!O46&gt;QUOTIENT(DB_OTG!O$5,DB_OTG!O46),QUOTIENT(DB_OTG!O$5,DB_OTG!O46)+1,QUOTIENT(DB_OTG!O$5,DB_OTG!O46))))</f>
        <v>0</v>
      </c>
      <c r="N39" s="75">
        <f>IF(DB_OTG!P46=0,0,(IF(DB_OTG!P$5/DB_OTG!P46&gt;QUOTIENT(DB_OTG!P$5,DB_OTG!P46),QUOTIENT(DB_OTG!P$5,DB_OTG!P46)+1,QUOTIENT(DB_OTG!P$5,DB_OTG!P46))))</f>
        <v>0</v>
      </c>
      <c r="O39" s="75">
        <f>IF(DB_OTG!Q46=0,0,(IF(DB_OTG!Q$5/DB_OTG!Q46&gt;QUOTIENT(DB_OTG!Q$5,DB_OTG!Q46),QUOTIENT(DB_OTG!Q$5,DB_OTG!Q46)+1,QUOTIENT(DB_OTG!Q$5,DB_OTG!Q46))))</f>
        <v>0</v>
      </c>
      <c r="P39" s="75">
        <f>IF(DB_OTG!R46=0,0,(IF(DB_OTG!R$5/DB_OTG!R46&gt;QUOTIENT(DB_OTG!R$5,DB_OTG!R46),QUOTIENT(DB_OTG!R$5,DB_OTG!R46)+1,QUOTIENT(DB_OTG!R$5,DB_OTG!R46))))</f>
        <v>0</v>
      </c>
      <c r="Q39" s="75">
        <f>IF(DB_OTG!S46=0,0,(IF(DB_OTG!S$5/DB_OTG!S46&gt;QUOTIENT(DB_OTG!S$5,DB_OTG!S46),QUOTIENT(DB_OTG!S$5,DB_OTG!S46)+1,QUOTIENT(DB_OTG!S$5,DB_OTG!S46))))</f>
        <v>0</v>
      </c>
      <c r="R39" s="75">
        <f>IF(DB_OTG!T46=0,0,(IF(DB_OTG!T$5/DB_OTG!T46&gt;QUOTIENT(DB_OTG!T$5,DB_OTG!T46),QUOTIENT(DB_OTG!T$5,DB_OTG!T46)+1,QUOTIENT(DB_OTG!T$5,DB_OTG!T46))))</f>
        <v>0</v>
      </c>
      <c r="S39" s="75">
        <f>IF(DB_OTG!U46=0,0,(IF(DB_OTG!U$5/DB_OTG!U46&gt;QUOTIENT(DB_OTG!U$5,DB_OTG!U46),QUOTIENT(DB_OTG!U$5,DB_OTG!U46)+1,QUOTIENT(DB_OTG!U$5,DB_OTG!U46))))</f>
        <v>0</v>
      </c>
      <c r="T39" s="75">
        <f>IF(DB_OTG!V46=0,0,(IF(DB_OTG!V$5/DB_OTG!V46&gt;QUOTIENT(DB_OTG!V$5,DB_OTG!V46),QUOTIENT(DB_OTG!V$5,DB_OTG!V46)+1,QUOTIENT(DB_OTG!V$5,DB_OTG!V46))))</f>
        <v>0</v>
      </c>
      <c r="U39" s="75">
        <f>IF(DB_OTG!W46=0,0,(IF(DB_OTG!W$5/DB_OTG!W46&gt;QUOTIENT(DB_OTG!W$5,DB_OTG!W46),QUOTIENT(DB_OTG!W$5,DB_OTG!W46)+1,QUOTIENT(DB_OTG!W$5,DB_OTG!W46))))</f>
        <v>0</v>
      </c>
      <c r="V39" s="75">
        <f>IF(DB_OTG!X46=0,0,(IF(DB_OTG!X$5/DB_OTG!X46&gt;QUOTIENT(DB_OTG!X$5,DB_OTG!X46),QUOTIENT(DB_OTG!X$5,DB_OTG!X46)+1,QUOTIENT(DB_OTG!X$5,DB_OTG!X46))))</f>
        <v>0</v>
      </c>
      <c r="W39" s="75">
        <f>IF(DB_OTG!Y46=0,0,(IF(DB_OTG!Y$5/DB_OTG!Y46&gt;QUOTIENT(DB_OTG!Y$5,DB_OTG!Y46),QUOTIENT(DB_OTG!Y$5,DB_OTG!Y46)+1,QUOTIENT(DB_OTG!Y$5,DB_OTG!Y46))))</f>
        <v>0</v>
      </c>
      <c r="X39" s="75">
        <f>IF(DB_OTG!Z46=0,0,(IF(DB_OTG!Z$5/DB_OTG!Z46&gt;QUOTIENT(DB_OTG!Z$5,DB_OTG!Z46),QUOTIENT(DB_OTG!Z$5,DB_OTG!Z46)+1,QUOTIENT(DB_OTG!Z$5,DB_OTG!Z46))))</f>
        <v>0</v>
      </c>
      <c r="Y39" s="75">
        <f>IF(DB_OTG!AA46=0,0,(IF(DB_OTG!AA$5/DB_OTG!AA46&gt;QUOTIENT(DB_OTG!AA$5,DB_OTG!AA46),QUOTIENT(DB_OTG!AA$5,DB_OTG!AA46)+1,QUOTIENT(DB_OTG!AA$5,DB_OTG!AA46))))</f>
        <v>0</v>
      </c>
      <c r="Z39" s="75">
        <f>IF(DB_OTG!AB46=0,0,(IF(DB_OTG!AB$5/DB_OTG!AB46&gt;QUOTIENT(DB_OTG!AB$5,DB_OTG!AB46),QUOTIENT(DB_OTG!AB$5,DB_OTG!AB46)+1,QUOTIENT(DB_OTG!AB$5,DB_OTG!AB46))))</f>
        <v>0</v>
      </c>
      <c r="AA39" s="75">
        <f>IF(DB_OTG!AC46=0,0,(IF(DB_OTG!AC$5/DB_OTG!AC46&gt;QUOTIENT(DB_OTG!AC$5,DB_OTG!AC46),QUOTIENT(DB_OTG!AC$5,DB_OTG!AC46)+1,QUOTIENT(DB_OTG!AC$5,DB_OTG!AC46))))</f>
        <v>0</v>
      </c>
      <c r="AB39" s="75">
        <f>IF(DB_OTG!AD46=0,0,(IF(DB_OTG!AD$5/DB_OTG!AD46&gt;QUOTIENT(DB_OTG!AD$5,DB_OTG!AD46),QUOTIENT(DB_OTG!AD$5,DB_OTG!AD46)+1,QUOTIENT(DB_OTG!AD$5,DB_OTG!AD46))))</f>
        <v>0</v>
      </c>
      <c r="AC39" s="75">
        <f>IF(DB_OTG!AE46=0,0,(IF(DB_OTG!AE$5/DB_OTG!AE46&gt;QUOTIENT(DB_OTG!AE$5,DB_OTG!AE46),QUOTIENT(DB_OTG!AE$5,DB_OTG!AE46)+1,QUOTIENT(DB_OTG!AE$5,DB_OTG!AE46))))</f>
        <v>0</v>
      </c>
      <c r="AD39" s="75">
        <f>IF(DB_OTG!AF46=0,0,(IF(DB_OTG!AF$5/DB_OTG!AF46&gt;QUOTIENT(DB_OTG!AF$5,DB_OTG!AF46),QUOTIENT(DB_OTG!AF$5,DB_OTG!AF46)+1,QUOTIENT(DB_OTG!AF$5,DB_OTG!AF46))))</f>
        <v>0</v>
      </c>
      <c r="AE39" s="75">
        <f>IF(DB_OTG!AG46=0,0,(IF(DB_OTG!AG$5/DB_OTG!AG46&gt;QUOTIENT(DB_OTG!AG$5,DB_OTG!AG46),QUOTIENT(DB_OTG!AG$5,DB_OTG!AG46)+1,QUOTIENT(DB_OTG!AG$5,DB_OTG!AG46))))</f>
        <v>0</v>
      </c>
      <c r="AF39" s="75">
        <f>IF(DB_OTG!AH46=0,0,(IF(DB_OTG!AH$5/DB_OTG!AH46&gt;QUOTIENT(DB_OTG!AH$5,DB_OTG!AH46),QUOTIENT(DB_OTG!AH$5,DB_OTG!AH46)+1,QUOTIENT(DB_OTG!AH$5,DB_OTG!AH46))))</f>
        <v>0</v>
      </c>
      <c r="AG39" s="75">
        <f>IF(DB_OTG!AI46=0,0,(IF(DB_OTG!AI$5/DB_OTG!AI46&gt;QUOTIENT(DB_OTG!AI$5,DB_OTG!AI46),QUOTIENT(DB_OTG!AI$5,DB_OTG!AI46)+1,QUOTIENT(DB_OTG!AI$5,DB_OTG!AI46))))</f>
        <v>0</v>
      </c>
      <c r="AH39" s="75">
        <f>IF(DB_OTG!AJ46=0,0,(IF(DB_OTG!AJ$5/DB_OTG!AJ46&gt;QUOTIENT(DB_OTG!AJ$5,DB_OTG!AJ46),QUOTIENT(DB_OTG!AJ$5,DB_OTG!AJ46)+1,QUOTIENT(DB_OTG!AJ$5,DB_OTG!AJ46))))</f>
        <v>0</v>
      </c>
      <c r="AI39" s="75">
        <f>IF(DB_OTG!AK46=0,0,(IF(DB_OTG!AK$5/DB_OTG!AK46&gt;QUOTIENT(DB_OTG!AK$5,DB_OTG!AK46),QUOTIENT(DB_OTG!AK$5,DB_OTG!AK46)+1,QUOTIENT(DB_OTG!AK$5,DB_OTG!AK46))))</f>
        <v>0</v>
      </c>
      <c r="AJ39" s="75">
        <f>IF(DB_OTG!AL46=0,0,(IF(DB_OTG!AL$5/DB_OTG!AL46&gt;QUOTIENT(DB_OTG!AL$5,DB_OTG!AL46),QUOTIENT(DB_OTG!AL$5,DB_OTG!AL46)+1,QUOTIENT(DB_OTG!AL$5,DB_OTG!AL46))))</f>
        <v>0</v>
      </c>
      <c r="AK39" s="75">
        <f>IF(DB_OTG!AM46=0,0,(IF(DB_OTG!AM$5/DB_OTG!AM46&gt;QUOTIENT(DB_OTG!AM$5,DB_OTG!AM46),QUOTIENT(DB_OTG!AM$5,DB_OTG!AM46)+1,QUOTIENT(DB_OTG!AM$5,DB_OTG!AM46))))</f>
        <v>0</v>
      </c>
      <c r="AL39" s="75">
        <f>IF(DB_OTG!AN46=0,0,(IF(DB_OTG!AN$5/DB_OTG!AN46&gt;QUOTIENT(DB_OTG!AN$5,DB_OTG!AN46),QUOTIENT(DB_OTG!AN$5,DB_OTG!AN46)+1,QUOTIENT(DB_OTG!AN$5,DB_OTG!AN46))))</f>
        <v>0</v>
      </c>
      <c r="AM39" s="75">
        <f>IF(DB_OTG!AO46=0,0,(IF(DB_OTG!AO$5/DB_OTG!AO46&gt;QUOTIENT(DB_OTG!AO$5,DB_OTG!AO46),QUOTIENT(DB_OTG!AO$5,DB_OTG!AO46)+1,QUOTIENT(DB_OTG!AO$5,DB_OTG!AO46))))</f>
        <v>0</v>
      </c>
      <c r="AN39" s="75">
        <f>IF(DB_OTG!AP46=0,0,(IF(DB_OTG!AP$5/DB_OTG!AP46&gt;QUOTIENT(DB_OTG!AP$5,DB_OTG!AP46),QUOTIENT(DB_OTG!AP$5,DB_OTG!AP46)+1,QUOTIENT(DB_OTG!AP$5,DB_OTG!AP46))))</f>
        <v>0</v>
      </c>
      <c r="AO39" s="75">
        <f>IF(DB_OTG!AQ46=0,0,(IF(DB_OTG!AQ$5/DB_OTG!AQ46&gt;QUOTIENT(DB_OTG!AQ$5,DB_OTG!AQ46),QUOTIENT(DB_OTG!AQ$5,DB_OTG!AQ46)+1,QUOTIENT(DB_OTG!AQ$5,DB_OTG!AQ46))))</f>
        <v>0</v>
      </c>
      <c r="AP39" s="75">
        <f>IF(DB_OTG!AR46=0,0,(IF(DB_OTG!AR$5/DB_OTG!AR46&gt;QUOTIENT(DB_OTG!AR$5,DB_OTG!AR46),QUOTIENT(DB_OTG!AR$5,DB_OTG!AR46)+1,QUOTIENT(DB_OTG!AR$5,DB_OTG!AR46))))</f>
        <v>0</v>
      </c>
      <c r="AQ39" s="75">
        <f>IF(DB_OTG!AS46=0,0,(IF(DB_OTG!AS$5/DB_OTG!AS46&gt;QUOTIENT(DB_OTG!AS$5,DB_OTG!AS46),QUOTIENT(DB_OTG!AS$5,DB_OTG!AS46)+1,QUOTIENT(DB_OTG!AS$5,DB_OTG!AS46))))</f>
        <v>0</v>
      </c>
      <c r="AR39" s="75">
        <f>IF(DB_OTG!AT46=0,0,(IF(DB_OTG!AT$5/DB_OTG!AT46&gt;QUOTIENT(DB_OTG!AT$5,DB_OTG!AT46),QUOTIENT(DB_OTG!AT$5,DB_OTG!AT46)+1,QUOTIENT(DB_OTG!AT$5,DB_OTG!AT46))))</f>
        <v>0</v>
      </c>
      <c r="AS39" s="75">
        <f>IF(DB_OTG!AU46=0,0,(IF(DB_OTG!AU$5/DB_OTG!AU46&gt;QUOTIENT(DB_OTG!AU$5,DB_OTG!AU46),QUOTIENT(DB_OTG!AU$5,DB_OTG!AU46)+1,QUOTIENT(DB_OTG!AU$5,DB_OTG!AU46))))</f>
        <v>0</v>
      </c>
      <c r="AT39" s="75">
        <f>IF(DB_OTG!AV46=0,0,(IF(DB_OTG!AV$5/DB_OTG!AV46&gt;QUOTIENT(DB_OTG!AV$5,DB_OTG!AV46),QUOTIENT(DB_OTG!AV$5,DB_OTG!AV46)+1,QUOTIENT(DB_OTG!AV$5,DB_OTG!AV46))))</f>
        <v>0</v>
      </c>
      <c r="AU39" s="75">
        <f>IF(DB_OTG!AW46=0,0,(IF(DB_OTG!AW$5/DB_OTG!AW46&gt;QUOTIENT(DB_OTG!AW$5,DB_OTG!AW46),QUOTIENT(DB_OTG!AW$5,DB_OTG!AW46)+1,QUOTIENT(DB_OTG!AW$5,DB_OTG!AW46))))</f>
        <v>0</v>
      </c>
      <c r="AV39" s="75">
        <f>IF(DB_OTG!AX46=0,0,(IF(DB_OTG!AX$5/DB_OTG!AX46&gt;QUOTIENT(DB_OTG!AX$5,DB_OTG!AX46),QUOTIENT(DB_OTG!AX$5,DB_OTG!AX46)+1,QUOTIENT(DB_OTG!AX$5,DB_OTG!AX46))))</f>
        <v>0</v>
      </c>
      <c r="AW39" s="75">
        <f>IF(DB_OTG!AY46=0,0,(IF(DB_OTG!AY$5/DB_OTG!AY46&gt;QUOTIENT(DB_OTG!AY$5,DB_OTG!AY46),QUOTIENT(DB_OTG!AY$5,DB_OTG!AY46)+1,QUOTIENT(DB_OTG!AY$5,DB_OTG!AY46))))</f>
        <v>0</v>
      </c>
      <c r="AX39" s="75">
        <f>IF(DB_OTG!AZ46=0,0,(IF(DB_OTG!AZ$5/DB_OTG!AZ46&gt;QUOTIENT(DB_OTG!AZ$5,DB_OTG!AZ46),QUOTIENT(DB_OTG!AZ$5,DB_OTG!AZ46)+1,QUOTIENT(DB_OTG!AZ$5,DB_OTG!AZ46))))</f>
        <v>0</v>
      </c>
      <c r="AY39" s="75">
        <f>IF(DB_OTG!BA46=0,0,(IF(DB_OTG!BA$5/DB_OTG!BA46&gt;QUOTIENT(DB_OTG!BA$5,DB_OTG!BA46),QUOTIENT(DB_OTG!BA$5,DB_OTG!BA46)+1,QUOTIENT(DB_OTG!BA$5,DB_OTG!BA46))))</f>
        <v>0</v>
      </c>
      <c r="AZ39" s="75">
        <f>IF(DB_OTG!BB46=0,0,(IF(DB_OTG!BB$5/DB_OTG!BB46&gt;QUOTIENT(DB_OTG!BB$5,DB_OTG!BB46),QUOTIENT(DB_OTG!BB$5,DB_OTG!BB46)+1,QUOTIENT(DB_OTG!BB$5,DB_OTG!BB46))))</f>
        <v>0</v>
      </c>
      <c r="BA39" s="75">
        <f>IF(DB_OTG!BC46=0,0,(IF(DB_OTG!BC$5/DB_OTG!BC46&gt;QUOTIENT(DB_OTG!BC$5,DB_OTG!BC46),QUOTIENT(DB_OTG!BC$5,DB_OTG!BC46)+1,QUOTIENT(DB_OTG!BC$5,DB_OTG!BC46))))</f>
        <v>0</v>
      </c>
      <c r="BB39" s="75">
        <f>IF(DB_OTG!BD46=0,0,(IF(DB_OTG!BD$5/DB_OTG!BD46&gt;QUOTIENT(DB_OTG!BD$5,DB_OTG!BD46),QUOTIENT(DB_OTG!BD$5,DB_OTG!BD46)+1,QUOTIENT(DB_OTG!BD$5,DB_OTG!BD46))))</f>
        <v>0</v>
      </c>
      <c r="BC39" s="75">
        <f>IF(DB_OTG!BE46=0,0,(IF(DB_OTG!BE$5/DB_OTG!BE46&gt;QUOTIENT(DB_OTG!BE$5,DB_OTG!BE46),QUOTIENT(DB_OTG!BE$5,DB_OTG!BE46)+1,QUOTIENT(DB_OTG!BE$5,DB_OTG!BE46))))</f>
        <v>0</v>
      </c>
      <c r="BD39" s="75">
        <f>IF(DB_OTG!BF46=0,0,(IF(DB_OTG!BF$5/DB_OTG!BF46&gt;QUOTIENT(DB_OTG!BF$5,DB_OTG!BF46),QUOTIENT(DB_OTG!BF$5,DB_OTG!BF46)+1,QUOTIENT(DB_OTG!BF$5,DB_OTG!BF46))))</f>
        <v>0</v>
      </c>
      <c r="BE39" s="75">
        <f>IF(DB_OTG!BG46=0,0,(IF(DB_OTG!BG$5/DB_OTG!BG46&gt;QUOTIENT(DB_OTG!BG$5,DB_OTG!BG46),QUOTIENT(DB_OTG!BG$5,DB_OTG!BG46)+1,QUOTIENT(DB_OTG!BG$5,DB_OTG!BG46))))</f>
        <v>0</v>
      </c>
      <c r="BF39" s="75">
        <f>IF(DB_OTG!BH46=0,0,(IF(DB_OTG!BH$5/DB_OTG!BH46&gt;QUOTIENT(DB_OTG!BH$5,DB_OTG!BH46),QUOTIENT(DB_OTG!BH$5,DB_OTG!BH46)+1,QUOTIENT(DB_OTG!BH$5,DB_OTG!BH46))))</f>
        <v>0</v>
      </c>
      <c r="BG39" s="75">
        <f>IF(DB_OTG!BI46=0,0,(IF(DB_OTG!BI$5/DB_OTG!BI46&gt;QUOTIENT(DB_OTG!BI$5,DB_OTG!BI46),QUOTIENT(DB_OTG!BI$5,DB_OTG!BI46)+1,QUOTIENT(DB_OTG!BI$5,DB_OTG!BI46))))</f>
        <v>0</v>
      </c>
      <c r="BH39" s="75">
        <f>IF(DB_OTG!BJ46=0,0,(IF(DB_OTG!BJ$5/DB_OTG!BJ46&gt;QUOTIENT(DB_OTG!BJ$5,DB_OTG!BJ46),QUOTIENT(DB_OTG!BJ$5,DB_OTG!BJ46)+1,QUOTIENT(DB_OTG!BJ$5,DB_OTG!BJ46))))</f>
        <v>0</v>
      </c>
      <c r="BI39" s="75">
        <f>IF(DB_OTG!BK46=0,0,(IF(DB_OTG!BK$5/DB_OTG!BK46&gt;QUOTIENT(DB_OTG!BK$5,DB_OTG!BK46),QUOTIENT(DB_OTG!BK$5,DB_OTG!BK46)+1,QUOTIENT(DB_OTG!BK$5,DB_OTG!BK46))))</f>
        <v>0</v>
      </c>
      <c r="BJ39" s="75">
        <f>IF(DB_OTG!BL46=0,0,(IF(DB_OTG!BL$5/DB_OTG!BL46&gt;QUOTIENT(DB_OTG!BL$5,DB_OTG!BL46),QUOTIENT(DB_OTG!BL$5,DB_OTG!BL46)+1,QUOTIENT(DB_OTG!BL$5,DB_OTG!BL46))))</f>
        <v>0</v>
      </c>
      <c r="BK39" s="75">
        <f>IF(DB_OTG!BM46=0,0,(IF(DB_OTG!BM$5/DB_OTG!BM46&gt;QUOTIENT(DB_OTG!BM$5,DB_OTG!BM46),QUOTIENT(DB_OTG!BM$5,DB_OTG!BM46)+1,QUOTIENT(DB_OTG!BM$5,DB_OTG!BM46))))</f>
        <v>0</v>
      </c>
      <c r="BL39" s="75">
        <f>IF(DB_OTG!BN46=0,0,(IF(DB_OTG!BN$5/DB_OTG!BN46&gt;QUOTIENT(DB_OTG!BN$5,DB_OTG!BN46),QUOTIENT(DB_OTG!BN$5,DB_OTG!BN46)+1,QUOTIENT(DB_OTG!BN$5,DB_OTG!BN46))))</f>
        <v>0</v>
      </c>
      <c r="BM39" s="75">
        <f>IF(DB_OTG!BO46=0,0,(IF(DB_OTG!BO$5/DB_OTG!BO46&gt;QUOTIENT(DB_OTG!BO$5,DB_OTG!BO46),QUOTIENT(DB_OTG!BO$5,DB_OTG!BO46)+1,QUOTIENT(DB_OTG!BO$5,DB_OTG!BO46))))</f>
        <v>0</v>
      </c>
      <c r="BN39" s="75">
        <f>IF(DB_OTG!BP46=0,0,(IF(DB_OTG!BP$5/DB_OTG!BP46&gt;QUOTIENT(DB_OTG!BP$5,DB_OTG!BP46),QUOTIENT(DB_OTG!BP$5,DB_OTG!BP46)+1,QUOTIENT(DB_OTG!BP$5,DB_OTG!BP46))))</f>
        <v>0</v>
      </c>
      <c r="BO39" s="75">
        <f>IF(DB_OTG!BQ46=0,0,(IF(DB_OTG!BQ$5/DB_OTG!BQ46&gt;QUOTIENT(DB_OTG!BQ$5,DB_OTG!BQ46),QUOTIENT(DB_OTG!BQ$5,DB_OTG!BQ46)+1,QUOTIENT(DB_OTG!BQ$5,DB_OTG!BQ46))))</f>
        <v>0</v>
      </c>
      <c r="BP39" s="75">
        <f>IF(DB_OTG!BR46=0,0,(IF(DB_OTG!BR$5/DB_OTG!BR46&gt;QUOTIENT(DB_OTG!BR$5,DB_OTG!BR46),QUOTIENT(DB_OTG!BR$5,DB_OTG!BR46)+1,QUOTIENT(DB_OTG!BR$5,DB_OTG!BR46))))</f>
        <v>0</v>
      </c>
      <c r="BQ39" s="75">
        <f>IF(DB_OTG!BS46=0,0,(IF(DB_OTG!BS$5/DB_OTG!BS46&gt;QUOTIENT(DB_OTG!BS$5,DB_OTG!BS46),QUOTIENT(DB_OTG!BS$5,DB_OTG!BS46)+1,QUOTIENT(DB_OTG!BS$5,DB_OTG!BS46))))</f>
        <v>0</v>
      </c>
      <c r="BR39" s="75">
        <f>IF(DB_OTG!BT46=0,0,(IF(DB_OTG!BT$5/DB_OTG!BT46&gt;QUOTIENT(DB_OTG!BT$5,DB_OTG!BT46),QUOTIENT(DB_OTG!BT$5,DB_OTG!BT46)+1,QUOTIENT(DB_OTG!BT$5,DB_OTG!BT46))))</f>
        <v>0</v>
      </c>
      <c r="BS39" s="75">
        <f>IF(DB_OTG!BU46=0,0,(IF(DB_OTG!BU$5/DB_OTG!BU46&gt;QUOTIENT(DB_OTG!BU$5,DB_OTG!BU46),QUOTIENT(DB_OTG!BU$5,DB_OTG!BU46)+1,QUOTIENT(DB_OTG!BU$5,DB_OTG!BU46))))</f>
        <v>0</v>
      </c>
      <c r="BT39" s="75">
        <f>IF(DB_OTG!BV46=0,0,(IF(DB_OTG!BV$5/DB_OTG!BV46&gt;QUOTIENT(DB_OTG!BV$5,DB_OTG!BV46),QUOTIENT(DB_OTG!BV$5,DB_OTG!BV46)+1,QUOTIENT(DB_OTG!BV$5,DB_OTG!BV46))))</f>
        <v>0</v>
      </c>
      <c r="BU39" s="75">
        <f>IF(DB_OTG!BW46=0,0,(IF(DB_OTG!BW$5/DB_OTG!BW46&gt;QUOTIENT(DB_OTG!BW$5,DB_OTG!BW46),QUOTIENT(DB_OTG!BW$5,DB_OTG!BW46)+1,QUOTIENT(DB_OTG!BW$5,DB_OTG!BW46))))</f>
        <v>0</v>
      </c>
      <c r="BV39" s="75">
        <f>IF(DB_OTG!BX46=0,0,(IF(DB_OTG!BX$5/DB_OTG!BX46&gt;QUOTIENT(DB_OTG!BX$5,DB_OTG!BX46),QUOTIENT(DB_OTG!BX$5,DB_OTG!BX46)+1,QUOTIENT(DB_OTG!BX$5,DB_OTG!BX46))))</f>
        <v>0</v>
      </c>
      <c r="BW39" s="75">
        <f>IF(DB_OTG!BY46=0,0,(IF(DB_OTG!BY$5/DB_OTG!BY46&gt;QUOTIENT(DB_OTG!BY$5,DB_OTG!BY46),QUOTIENT(DB_OTG!BY$5,DB_OTG!BY46)+1,QUOTIENT(DB_OTG!BY$5,DB_OTG!BY46))))</f>
        <v>0</v>
      </c>
      <c r="BX39" s="75">
        <f>IF(DB_OTG!BZ46=0,0,(IF(DB_OTG!BZ$5/DB_OTG!BZ46&gt;QUOTIENT(DB_OTG!BZ$5,DB_OTG!BZ46),QUOTIENT(DB_OTG!BZ$5,DB_OTG!BZ46)+1,QUOTIENT(DB_OTG!BZ$5,DB_OTG!BZ46))))</f>
        <v>0</v>
      </c>
      <c r="BY39" s="75">
        <f>IF(DB_OTG!CA46=0,0,(IF(DB_OTG!CA$5/DB_OTG!CA46&gt;QUOTIENT(DB_OTG!CA$5,DB_OTG!CA46),QUOTIENT(DB_OTG!CA$5,DB_OTG!CA46)+1,QUOTIENT(DB_OTG!CA$5,DB_OTG!CA46))))</f>
        <v>0</v>
      </c>
      <c r="BZ39" s="75">
        <f>IF(DB_OTG!CB46=0,0,(IF(DB_OTG!CB$5/DB_OTG!CB46&gt;QUOTIENT(DB_OTG!CB$5,DB_OTG!CB46),QUOTIENT(DB_OTG!CB$5,DB_OTG!CB46)+1,QUOTIENT(DB_OTG!CB$5,DB_OTG!CB46))))</f>
        <v>0</v>
      </c>
      <c r="CA39" s="75">
        <f>IF(DB_OTG!CC46=0,0,(IF(DB_OTG!CC$5/DB_OTG!CC46&gt;QUOTIENT(DB_OTG!CC$5,DB_OTG!CC46),QUOTIENT(DB_OTG!CC$5,DB_OTG!CC46)+1,QUOTIENT(DB_OTG!CC$5,DB_OTG!CC46))))</f>
        <v>0</v>
      </c>
      <c r="CB39" s="75">
        <f>IF(DB_OTG!CD46=0,0,(IF(DB_OTG!CD$5/DB_OTG!CD46&gt;QUOTIENT(DB_OTG!CD$5,DB_OTG!CD46),QUOTIENT(DB_OTG!CD$5,DB_OTG!CD46)+1,QUOTIENT(DB_OTG!CD$5,DB_OTG!CD46))))</f>
        <v>0</v>
      </c>
      <c r="CC39" s="75">
        <f>IF(DB_OTG!CE46=0,0,(IF(DB_OTG!CE$5/DB_OTG!CE46&gt;QUOTIENT(DB_OTG!CE$5,DB_OTG!CE46),QUOTIENT(DB_OTG!CE$5,DB_OTG!CE46)+1,QUOTIENT(DB_OTG!CE$5,DB_OTG!CE46))))</f>
        <v>0</v>
      </c>
      <c r="CD39" s="75">
        <f>IF(DB_OTG!CF46=0,0,(IF(DB_OTG!CF$5/DB_OTG!CF46&gt;QUOTIENT(DB_OTG!CF$5,DB_OTG!CF46),QUOTIENT(DB_OTG!CF$5,DB_OTG!CF46)+1,QUOTIENT(DB_OTG!CF$5,DB_OTG!CF46))))</f>
        <v>0</v>
      </c>
      <c r="CE39" s="75">
        <f>IF(DB_OTG!CG46=0,0,(IF(DB_OTG!CG$5/DB_OTG!CG46&gt;QUOTIENT(DB_OTG!CG$5,DB_OTG!CG46),QUOTIENT(DB_OTG!CG$5,DB_OTG!CG46)+1,QUOTIENT(DB_OTG!CG$5,DB_OTG!CG46))))</f>
        <v>0</v>
      </c>
      <c r="CF39" s="75">
        <f>IF(DB_OTG!CH46=0,0,(IF(DB_OTG!CH$5/DB_OTG!CH46&gt;QUOTIENT(DB_OTG!CH$5,DB_OTG!CH46),QUOTIENT(DB_OTG!CH$5,DB_OTG!CH46)+1,QUOTIENT(DB_OTG!CH$5,DB_OTG!CH46))))</f>
        <v>0</v>
      </c>
      <c r="CG39" s="75">
        <f>IF(DB_OTG!CI46=0,0,(IF(DB_OTG!CI$5/DB_OTG!CI46&gt;QUOTIENT(DB_OTG!CI$5,DB_OTG!CI46),QUOTIENT(DB_OTG!CI$5,DB_OTG!CI46)+1,QUOTIENT(DB_OTG!CI$5,DB_OTG!CI46))))</f>
        <v>0</v>
      </c>
      <c r="CH39" s="75">
        <f>IF(DB_OTG!CJ46=0,0,(IF(DB_OTG!CJ$5/DB_OTG!CJ46&gt;QUOTIENT(DB_OTG!CJ$5,DB_OTG!CJ46),QUOTIENT(DB_OTG!CJ$5,DB_OTG!CJ46)+1,QUOTIENT(DB_OTG!CJ$5,DB_OTG!CJ46))))</f>
        <v>0</v>
      </c>
      <c r="CI39" s="75">
        <f>IF(DB_OTG!CK46=0,0,(IF(DB_OTG!CK$5/DB_OTG!CK46&gt;QUOTIENT(DB_OTG!CK$5,DB_OTG!CK46),QUOTIENT(DB_OTG!CK$5,DB_OTG!CK46)+1,QUOTIENT(DB_OTG!CK$5,DB_OTG!CK46))))</f>
        <v>0</v>
      </c>
      <c r="CJ39" s="75">
        <f>IF(DB_OTG!CL46=0,0,(IF(DB_OTG!CL$5/DB_OTG!CL46&gt;QUOTIENT(DB_OTG!CL$5,DB_OTG!CL46),QUOTIENT(DB_OTG!CL$5,DB_OTG!CL46)+1,QUOTIENT(DB_OTG!CL$5,DB_OTG!CL46))))</f>
        <v>0</v>
      </c>
      <c r="CK39" s="75">
        <f>IF(DB_OTG!CM46=0,0,(IF(DB_OTG!CM$5/DB_OTG!CM46&gt;QUOTIENT(DB_OTG!CM$5,DB_OTG!CM46),QUOTIENT(DB_OTG!CM$5,DB_OTG!CM46)+1,QUOTIENT(DB_OTG!CM$5,DB_OTG!CM46))))</f>
        <v>0</v>
      </c>
      <c r="CL39" s="75">
        <f>IF(DB_OTG!CN46=0,0,(IF(DB_OTG!CN$5/DB_OTG!CN46&gt;QUOTIENT(DB_OTG!CN$5,DB_OTG!CN46),QUOTIENT(DB_OTG!CN$5,DB_OTG!CN46)+1,QUOTIENT(DB_OTG!CN$5,DB_OTG!CN46))))</f>
        <v>0</v>
      </c>
      <c r="CM39" s="75">
        <f>IF(DB_OTG!CO46=0,0,(IF(DB_OTG!CO$5/DB_OTG!CO46&gt;QUOTIENT(DB_OTG!CO$5,DB_OTG!CO46),QUOTIENT(DB_OTG!CO$5,DB_OTG!CO46)+1,QUOTIENT(DB_OTG!CO$5,DB_OTG!CO46))))</f>
        <v>0</v>
      </c>
      <c r="CN39" s="75">
        <f>IF(DB_OTG!CP46=0,0,(IF(DB_OTG!CP$5/DB_OTG!CP46&gt;QUOTIENT(DB_OTG!CP$5,DB_OTG!CP46),QUOTIENT(DB_OTG!CP$5,DB_OTG!CP46)+1,QUOTIENT(DB_OTG!CP$5,DB_OTG!CP46))))</f>
        <v>0</v>
      </c>
      <c r="CO39" s="75">
        <f>IF(DB_OTG!CQ46=0,0,(IF(DB_OTG!CQ$5/DB_OTG!CQ46&gt;QUOTIENT(DB_OTG!CQ$5,DB_OTG!CQ46),QUOTIENT(DB_OTG!CQ$5,DB_OTG!CQ46)+1,QUOTIENT(DB_OTG!CQ$5,DB_OTG!CQ46))))</f>
        <v>0</v>
      </c>
      <c r="CP39" s="75">
        <f>IF(DB_OTG!CR46=0,0,(IF(DB_OTG!CR$5/DB_OTG!CR46&gt;QUOTIENT(DB_OTG!CR$5,DB_OTG!CR46),QUOTIENT(DB_OTG!CR$5,DB_OTG!CR46)+1,QUOTIENT(DB_OTG!CR$5,DB_OTG!CR46))))</f>
        <v>0</v>
      </c>
      <c r="CQ39" s="75">
        <f>IF(DB_OTG!CS46=0,0,(IF(DB_OTG!CS$5/DB_OTG!CS46&gt;QUOTIENT(DB_OTG!CS$5,DB_OTG!CS46),QUOTIENT(DB_OTG!CS$5,DB_OTG!CS46)+1,QUOTIENT(DB_OTG!CS$5,DB_OTG!CS46))))</f>
        <v>1</v>
      </c>
      <c r="CR39" s="75">
        <f>IF(DB_OTG!CT46=0,0,(IF(DB_OTG!CT$5/DB_OTG!CT46&gt;QUOTIENT(DB_OTG!CT$5,DB_OTG!CT46),QUOTIENT(DB_OTG!CT$5,DB_OTG!CT46)+1,QUOTIENT(DB_OTG!CT$5,DB_OTG!CT46))))</f>
        <v>0</v>
      </c>
      <c r="CS39" s="75">
        <f>IF(DB_OTG!CU46=0,0,(IF(DB_OTG!CU$5/DB_OTG!CU46&gt;QUOTIENT(DB_OTG!CU$5,DB_OTG!CU46),QUOTIENT(DB_OTG!CU$5,DB_OTG!CU46)+1,QUOTIENT(DB_OTG!CU$5,DB_OTG!CU46))))</f>
        <v>0</v>
      </c>
      <c r="CT39" s="75">
        <f>IF(DB_OTG!CV46=0,0,(IF(DB_OTG!CV$5/DB_OTG!CV46&gt;QUOTIENT(DB_OTG!CV$5,DB_OTG!CV46),QUOTIENT(DB_OTG!CV$5,DB_OTG!CV46)+1,QUOTIENT(DB_OTG!CV$5,DB_OTG!CV46))))</f>
        <v>1</v>
      </c>
      <c r="CU39" s="75">
        <f>IF(DB_OTG!CW46=0,0,(IF(DB_OTG!CW$5/DB_OTG!CW46&gt;QUOTIENT(DB_OTG!CW$5,DB_OTG!CW46),QUOTIENT(DB_OTG!CW$5,DB_OTG!CW46)+1,QUOTIENT(DB_OTG!CW$5,DB_OTG!CW46))))</f>
        <v>0</v>
      </c>
      <c r="CV39" s="75">
        <f>IF(DB_OTG!CX46=0,0,(IF(DB_OTG!CX$5/DB_OTG!CX46&gt;QUOTIENT(DB_OTG!CX$5,DB_OTG!CX46),QUOTIENT(DB_OTG!CX$5,DB_OTG!CX46)+1,QUOTIENT(DB_OTG!CX$5,DB_OTG!CX46))))</f>
        <v>0</v>
      </c>
      <c r="CW39" s="75">
        <f>IF(DB_OTG!CY46=0,0,(IF(DB_OTG!CY$5/DB_OTG!CY46&gt;QUOTIENT(DB_OTG!CY$5,DB_OTG!CY46),QUOTIENT(DB_OTG!CY$5,DB_OTG!CY46)+1,QUOTIENT(DB_OTG!CY$5,DB_OTG!CY46))))</f>
        <v>0</v>
      </c>
      <c r="CX39" s="75">
        <f>IF(DB_OTG!CZ46=0,0,(IF(DB_OTG!CZ$5/DB_OTG!CZ46&gt;QUOTIENT(DB_OTG!CZ$5,DB_OTG!CZ46),QUOTIENT(DB_OTG!CZ$5,DB_OTG!CZ46)+1,QUOTIENT(DB_OTG!CZ$5,DB_OTG!CZ46))))</f>
        <v>0</v>
      </c>
      <c r="CY39" s="75">
        <f>IF(DB_OTG!DA46=0,0,(IF(DB_OTG!DA$5/DB_OTG!DA46&gt;QUOTIENT(DB_OTG!DA$5,DB_OTG!DA46),QUOTIENT(DB_OTG!DA$5,DB_OTG!DA46)+1,QUOTIENT(DB_OTG!DA$5,DB_OTG!DA46))))</f>
        <v>0</v>
      </c>
      <c r="CZ39" s="75">
        <f>IF(DB_OTG!DB46=0,0,(IF(DB_OTG!DB$5/DB_OTG!DB46&gt;QUOTIENT(DB_OTG!DB$5,DB_OTG!DB46),QUOTIENT(DB_OTG!DB$5,DB_OTG!DB46)+1,QUOTIENT(DB_OTG!DB$5,DB_OTG!DB46))))</f>
        <v>0</v>
      </c>
      <c r="DA39" s="75">
        <f>IF(DB_OTG!DC46=0,0,(IF(DB_OTG!DC$5/DB_OTG!DC46&gt;QUOTIENT(DB_OTG!DC$5,DB_OTG!DC46),QUOTIENT(DB_OTG!DC$5,DB_OTG!DC46)+1,QUOTIENT(DB_OTG!DC$5,DB_OTG!DC46))))</f>
        <v>0</v>
      </c>
      <c r="DB39" s="75">
        <f>IF(DB_OTG!DD46=0,0,(IF(DB_OTG!DD$5/DB_OTG!DD46&gt;QUOTIENT(DB_OTG!DD$5,DB_OTG!DD46),QUOTIENT(DB_OTG!DD$5,DB_OTG!DD46)+1,QUOTIENT(DB_OTG!DD$5,DB_OTG!DD46))))</f>
        <v>0</v>
      </c>
      <c r="DC39" s="75">
        <f>IF(DB_OTG!DE46=0,0,(IF(DB_OTG!DE$5/DB_OTG!DE46&gt;QUOTIENT(DB_OTG!DE$5,DB_OTG!DE46),QUOTIENT(DB_OTG!DE$5,DB_OTG!DE46)+1,QUOTIENT(DB_OTG!DE$5,DB_OTG!DE46))))</f>
        <v>0</v>
      </c>
      <c r="DD39" s="75">
        <f>IF(DB_OTG!DF46=0,0,(IF(DB_OTG!DF$5/DB_OTG!DF46&gt;QUOTIENT(DB_OTG!DF$5,DB_OTG!DF46),QUOTIENT(DB_OTG!DF$5,DB_OTG!DF46)+1,QUOTIENT(DB_OTG!DF$5,DB_OTG!DF46))))</f>
        <v>0</v>
      </c>
      <c r="DE39" s="75">
        <f>IF(DB_OTG!DG46=0,0,(IF(DB_OTG!DG$5/DB_OTG!DG46&gt;QUOTIENT(DB_OTG!DG$5,DB_OTG!DG46),QUOTIENT(DB_OTG!DG$5,DB_OTG!DG46)+1,QUOTIENT(DB_OTG!DG$5,DB_OTG!DG46))))</f>
        <v>1</v>
      </c>
      <c r="DF39" s="75">
        <f>IF(DB_OTG!DH46=0,0,(IF(DB_OTG!DH$5/DB_OTG!DH46&gt;QUOTIENT(DB_OTG!DH$5,DB_OTG!DH46),QUOTIENT(DB_OTG!DH$5,DB_OTG!DH46)+1,QUOTIENT(DB_OTG!DH$5,DB_OTG!DH46))))</f>
        <v>1</v>
      </c>
      <c r="DG39" s="75">
        <f>IF(DB_OTG!DI46=0,0,(IF(DB_OTG!DI$5/DB_OTG!DI46&gt;QUOTIENT(DB_OTG!DI$5,DB_OTG!DI46),QUOTIENT(DB_OTG!DI$5,DB_OTG!DI46)+1,QUOTIENT(DB_OTG!DI$5,DB_OTG!DI46))))</f>
        <v>0</v>
      </c>
      <c r="DH39" s="75">
        <f>IF(DB_OTG!DJ46=0,0,(IF(DB_OTG!DJ$5/DB_OTG!DJ46&gt;QUOTIENT(DB_OTG!DJ$5,DB_OTG!DJ46),QUOTIENT(DB_OTG!DJ$5,DB_OTG!DJ46)+1,QUOTIENT(DB_OTG!DJ$5,DB_OTG!DJ46))))</f>
        <v>0</v>
      </c>
      <c r="DI39" s="75">
        <f>IF(DB_OTG!DK46=0,0,(IF(DB_OTG!DK$5/DB_OTG!DK46&gt;QUOTIENT(DB_OTG!DK$5,DB_OTG!DK46),QUOTIENT(DB_OTG!DK$5,DB_OTG!DK46)+1,QUOTIENT(DB_OTG!DK$5,DB_OTG!DK46))))</f>
        <v>1</v>
      </c>
      <c r="DJ39" s="75">
        <f>IF(DB_OTG!DL46=0,0,(IF(DB_OTG!DL$5/DB_OTG!DL46&gt;QUOTIENT(DB_OTG!DL$5,DB_OTG!DL46),QUOTIENT(DB_OTG!DL$5,DB_OTG!DL46)+1,QUOTIENT(DB_OTG!DL$5,DB_OTG!DL46))))</f>
        <v>1</v>
      </c>
      <c r="DK39" s="75">
        <f>IF(DB_OTG!DM46=0,0,(IF(DB_OTG!DM$5/DB_OTG!DM46&gt;QUOTIENT(DB_OTG!DM$5,DB_OTG!DM46),QUOTIENT(DB_OTG!DM$5,DB_OTG!DM46)+1,QUOTIENT(DB_OTG!DM$5,DB_OTG!DM46))))</f>
        <v>0</v>
      </c>
      <c r="DL39" s="75">
        <f>IF(DB_OTG!DN46=0,0,(IF(DB_OTG!DN$5/DB_OTG!DN46&gt;QUOTIENT(DB_OTG!DN$5,DB_OTG!DN46),QUOTIENT(DB_OTG!DN$5,DB_OTG!DN46)+1,QUOTIENT(DB_OTG!DN$5,DB_OTG!DN46))))</f>
        <v>0</v>
      </c>
      <c r="DM39" s="75">
        <f>IF(DB_OTG!DO46=0,0,(IF(DB_OTG!DO$5/DB_OTG!DO46&gt;QUOTIENT(DB_OTG!DO$5,DB_OTG!DO46),QUOTIENT(DB_OTG!DO$5,DB_OTG!DO46)+1,QUOTIENT(DB_OTG!DO$5,DB_OTG!DO46))))</f>
        <v>0</v>
      </c>
      <c r="DN39" s="75">
        <f>IF(DB_OTG!DP46=0,0,(IF(DB_OTG!DP$5/DB_OTG!DP46&gt;QUOTIENT(DB_OTG!DP$5,DB_OTG!DP46),QUOTIENT(DB_OTG!DP$5,DB_OTG!DP46)+1,QUOTIENT(DB_OTG!DP$5,DB_OTG!DP46))))</f>
        <v>0</v>
      </c>
      <c r="DO39" s="75">
        <f>IF(DB_OTG!DQ46=0,0,(IF(DB_OTG!DQ$5/DB_OTG!DQ46&gt;QUOTIENT(DB_OTG!DQ$5,DB_OTG!DQ46),QUOTIENT(DB_OTG!DQ$5,DB_OTG!DQ46)+1,QUOTIENT(DB_OTG!DQ$5,DB_OTG!DQ46))))</f>
        <v>0</v>
      </c>
      <c r="DP39" s="75">
        <f>IF(DB_OTG!DR46=0,0,(IF(DB_OTG!DR$5/DB_OTG!DR46&gt;QUOTIENT(DB_OTG!DR$5,DB_OTG!DR46),QUOTIENT(DB_OTG!DR$5,DB_OTG!DR46)+1,QUOTIENT(DB_OTG!DR$5,DB_OTG!DR46))))</f>
        <v>0</v>
      </c>
      <c r="DQ39" s="75">
        <f>IF(DB_OTG!DS46=0,0,(IF(DB_OTG!DS$5/DB_OTG!DS46&gt;QUOTIENT(DB_OTG!DS$5,DB_OTG!DS46),QUOTIENT(DB_OTG!DS$5,DB_OTG!DS46)+1,QUOTIENT(DB_OTG!DS$5,DB_OTG!DS46))))</f>
        <v>0</v>
      </c>
      <c r="DR39" s="75">
        <f>IF(DB_OTG!DT46=0,0,(IF(DB_OTG!DT$5/DB_OTG!DT46&gt;QUOTIENT(DB_OTG!DT$5,DB_OTG!DT46),QUOTIENT(DB_OTG!DT$5,DB_OTG!DT46)+1,QUOTIENT(DB_OTG!DT$5,DB_OTG!DT46))))</f>
        <v>0</v>
      </c>
      <c r="DS39" s="75">
        <f>IF(DB_OTG!DU46=0,0,(IF(DB_OTG!DU$5/DB_OTG!DU46&gt;QUOTIENT(DB_OTG!DU$5,DB_OTG!DU46),QUOTIENT(DB_OTG!DU$5,DB_OTG!DU46)+1,QUOTIENT(DB_OTG!DU$5,DB_OTG!DU46))))</f>
        <v>0</v>
      </c>
      <c r="DT39" s="75">
        <f>IF(DB_OTG!DV46=0,0,(IF(DB_OTG!DV$5/DB_OTG!DV46&gt;QUOTIENT(DB_OTG!DV$5,DB_OTG!DV46),QUOTIENT(DB_OTG!DV$5,DB_OTG!DV46)+1,QUOTIENT(DB_OTG!DV$5,DB_OTG!DV46))))</f>
        <v>0</v>
      </c>
      <c r="DU39" s="75">
        <f>IF(DB_OTG!DW46=0,0,(IF(DB_OTG!DW$5/DB_OTG!DW46&gt;QUOTIENT(DB_OTG!DW$5,DB_OTG!DW46),QUOTIENT(DB_OTG!DW$5,DB_OTG!DW46)+1,QUOTIENT(DB_OTG!DW$5,DB_OTG!DW46))))</f>
        <v>0</v>
      </c>
      <c r="DV39" s="75">
        <f>IF(DB_OTG!DX46=0,0,(IF(DB_OTG!DX$5/DB_OTG!DX46&gt;QUOTIENT(DB_OTG!DX$5,DB_OTG!DX46),QUOTIENT(DB_OTG!DX$5,DB_OTG!DX46)+1,QUOTIENT(DB_OTG!DX$5,DB_OTG!DX46))))</f>
        <v>0</v>
      </c>
      <c r="DW39" s="75">
        <f>IF(DB_OTG!DY46=0,0,(IF(DB_OTG!DY$5/DB_OTG!DY46&gt;QUOTIENT(DB_OTG!DY$5,DB_OTG!DY46),QUOTIENT(DB_OTG!DY$5,DB_OTG!DY46)+1,QUOTIENT(DB_OTG!DY$5,DB_OTG!DY46))))</f>
        <v>0</v>
      </c>
      <c r="DX39" s="75">
        <f>IF(DB_OTG!DZ46=0,0,(IF(DB_OTG!DZ$5/DB_OTG!DZ46&gt;QUOTIENT(DB_OTG!DZ$5,DB_OTG!DZ46),QUOTIENT(DB_OTG!DZ$5,DB_OTG!DZ46)+1,QUOTIENT(DB_OTG!DZ$5,DB_OTG!DZ46))))</f>
        <v>0</v>
      </c>
      <c r="DY39" s="75">
        <f>IF(DB_OTG!EA46=0,0,(IF(DB_OTG!EA$5/DB_OTG!EA46&gt;QUOTIENT(DB_OTG!EA$5,DB_OTG!EA46),QUOTIENT(DB_OTG!EA$5,DB_OTG!EA46)+1,QUOTIENT(DB_OTG!EA$5,DB_OTG!EA46))))</f>
        <v>0</v>
      </c>
      <c r="DZ39" s="75">
        <f>IF(DB_OTG!EB46=0,0,(IF(DB_OTG!EB$5/DB_OTG!EB46&gt;QUOTIENT(DB_OTG!EB$5,DB_OTG!EB46),QUOTIENT(DB_OTG!EB$5,DB_OTG!EB46)+1,QUOTIENT(DB_OTG!EB$5,DB_OTG!EB46))))</f>
        <v>0</v>
      </c>
      <c r="EA39" s="75">
        <f>IF(DB_OTG!EC46=0,0,(IF(DB_OTG!EC$5/DB_OTG!EC46&gt;QUOTIENT(DB_OTG!EC$5,DB_OTG!EC46),QUOTIENT(DB_OTG!EC$5,DB_OTG!EC46)+1,QUOTIENT(DB_OTG!EC$5,DB_OTG!EC46))))</f>
        <v>0</v>
      </c>
    </row>
    <row r="40" spans="1:131" x14ac:dyDescent="0.25">
      <c r="A40" s="75">
        <f>IF(DB_OTG!C47=0,0,(IF(DB_OTG!C$5/DB_OTG!C47&gt;QUOTIENT(DB_OTG!C$5,DB_OTG!C47),QUOTIENT(DB_OTG!C$5,DB_OTG!C47)+1,QUOTIENT(DB_OTG!C$5,DB_OTG!C47))))</f>
        <v>0</v>
      </c>
      <c r="B40" s="75">
        <f>IF(DB_OTG!D47=0,0,(IF(DB_OTG!D$5/DB_OTG!D47&gt;QUOTIENT(DB_OTG!D$5,DB_OTG!D47),QUOTIENT(DB_OTG!D$5,DB_OTG!D47)+1,QUOTIENT(DB_OTG!D$5,DB_OTG!D47))))</f>
        <v>0</v>
      </c>
      <c r="C40" s="75">
        <f>IF(DB_OTG!E47=0,0,(IF(DB_OTG!E$5/DB_OTG!E47&gt;QUOTIENT(DB_OTG!E$5,DB_OTG!E47),QUOTIENT(DB_OTG!E$5,DB_OTG!E47)+1,QUOTIENT(DB_OTG!E$5,DB_OTG!E47))))</f>
        <v>0</v>
      </c>
      <c r="D40" s="75">
        <f>IF(DB_OTG!F47=0,0,(IF(DB_OTG!F$5/DB_OTG!F47&gt;QUOTIENT(DB_OTG!F$5,DB_OTG!F47),QUOTIENT(DB_OTG!F$5,DB_OTG!F47)+1,QUOTIENT(DB_OTG!F$5,DB_OTG!F47))))</f>
        <v>0</v>
      </c>
      <c r="E40" s="75">
        <f>IF(DB_OTG!G47=0,0,(IF(DB_OTG!G$5/DB_OTG!G47&gt;QUOTIENT(DB_OTG!G$5,DB_OTG!G47),QUOTIENT(DB_OTG!G$5,DB_OTG!G47)+1,QUOTIENT(DB_OTG!G$5,DB_OTG!G47))))</f>
        <v>0</v>
      </c>
      <c r="F40" s="75">
        <f>IF(DB_OTG!H47=0,0,(IF(DB_OTG!H$5/DB_OTG!H47&gt;QUOTIENT(DB_OTG!H$5,DB_OTG!H47),QUOTIENT(DB_OTG!H$5,DB_OTG!H47)+1,QUOTIENT(DB_OTG!H$5,DB_OTG!H47))))</f>
        <v>0</v>
      </c>
      <c r="G40" s="75">
        <f>IF(DB_OTG!I47=0,0,(IF(DB_OTG!I$5/DB_OTG!I47&gt;QUOTIENT(DB_OTG!I$5,DB_OTG!I47),QUOTIENT(DB_OTG!I$5,DB_OTG!I47)+1,QUOTIENT(DB_OTG!I$5,DB_OTG!I47))))</f>
        <v>0</v>
      </c>
      <c r="H40" s="75">
        <f>IF(DB_OTG!J47=0,0,(IF(DB_OTG!J$5/DB_OTG!J47&gt;QUOTIENT(DB_OTG!J$5,DB_OTG!J47),QUOTIENT(DB_OTG!J$5,DB_OTG!J47)+1,QUOTIENT(DB_OTG!J$5,DB_OTG!J47))))</f>
        <v>0</v>
      </c>
      <c r="I40" s="75">
        <f>IF(DB_OTG!K47=0,0,(IF(DB_OTG!K$5/DB_OTG!K47&gt;QUOTIENT(DB_OTG!K$5,DB_OTG!K47),QUOTIENT(DB_OTG!K$5,DB_OTG!K47)+1,QUOTIENT(DB_OTG!K$5,DB_OTG!K47))))</f>
        <v>0</v>
      </c>
      <c r="J40" s="75">
        <f>IF(DB_OTG!L47=0,0,(IF(DB_OTG!L$5/DB_OTG!L47&gt;QUOTIENT(DB_OTG!L$5,DB_OTG!L47),QUOTIENT(DB_OTG!L$5,DB_OTG!L47)+1,QUOTIENT(DB_OTG!L$5,DB_OTG!L47))))</f>
        <v>0</v>
      </c>
      <c r="K40" s="75">
        <f>IF(DB_OTG!M47=0,0,(IF(DB_OTG!M$5/DB_OTG!M47&gt;QUOTIENT(DB_OTG!M$5,DB_OTG!M47),QUOTIENT(DB_OTG!M$5,DB_OTG!M47)+1,QUOTIENT(DB_OTG!M$5,DB_OTG!M47))))</f>
        <v>0</v>
      </c>
      <c r="L40" s="75">
        <f>IF(DB_OTG!N47=0,0,(IF(DB_OTG!N$5/DB_OTG!N47&gt;QUOTIENT(DB_OTG!N$5,DB_OTG!N47),QUOTIENT(DB_OTG!N$5,DB_OTG!N47)+1,QUOTIENT(DB_OTG!N$5,DB_OTG!N47))))</f>
        <v>0</v>
      </c>
      <c r="M40" s="75">
        <f>IF(DB_OTG!O47=0,0,(IF(DB_OTG!O$5/DB_OTG!O47&gt;QUOTIENT(DB_OTG!O$5,DB_OTG!O47),QUOTIENT(DB_OTG!O$5,DB_OTG!O47)+1,QUOTIENT(DB_OTG!O$5,DB_OTG!O47))))</f>
        <v>0</v>
      </c>
      <c r="N40" s="75">
        <f>IF(DB_OTG!P47=0,0,(IF(DB_OTG!P$5/DB_OTG!P47&gt;QUOTIENT(DB_OTG!P$5,DB_OTG!P47),QUOTIENT(DB_OTG!P$5,DB_OTG!P47)+1,QUOTIENT(DB_OTG!P$5,DB_OTG!P47))))</f>
        <v>0</v>
      </c>
      <c r="O40" s="75">
        <f>IF(DB_OTG!Q47=0,0,(IF(DB_OTG!Q$5/DB_OTG!Q47&gt;QUOTIENT(DB_OTG!Q$5,DB_OTG!Q47),QUOTIENT(DB_OTG!Q$5,DB_OTG!Q47)+1,QUOTIENT(DB_OTG!Q$5,DB_OTG!Q47))))</f>
        <v>0</v>
      </c>
      <c r="P40" s="75">
        <f>IF(DB_OTG!R47=0,0,(IF(DB_OTG!R$5/DB_OTG!R47&gt;QUOTIENT(DB_OTG!R$5,DB_OTG!R47),QUOTIENT(DB_OTG!R$5,DB_OTG!R47)+1,QUOTIENT(DB_OTG!R$5,DB_OTG!R47))))</f>
        <v>0</v>
      </c>
      <c r="Q40" s="75">
        <f>IF(DB_OTG!S47=0,0,(IF(DB_OTG!S$5/DB_OTG!S47&gt;QUOTIENT(DB_OTG!S$5,DB_OTG!S47),QUOTIENT(DB_OTG!S$5,DB_OTG!S47)+1,QUOTIENT(DB_OTG!S$5,DB_OTG!S47))))</f>
        <v>0</v>
      </c>
      <c r="R40" s="75">
        <f>IF(DB_OTG!T47=0,0,(IF(DB_OTG!T$5/DB_OTG!T47&gt;QUOTIENT(DB_OTG!T$5,DB_OTG!T47),QUOTIENT(DB_OTG!T$5,DB_OTG!T47)+1,QUOTIENT(DB_OTG!T$5,DB_OTG!T47))))</f>
        <v>0</v>
      </c>
      <c r="S40" s="75">
        <f>IF(DB_OTG!U47=0,0,(IF(DB_OTG!U$5/DB_OTG!U47&gt;QUOTIENT(DB_OTG!U$5,DB_OTG!U47),QUOTIENT(DB_OTG!U$5,DB_OTG!U47)+1,QUOTIENT(DB_OTG!U$5,DB_OTG!U47))))</f>
        <v>0</v>
      </c>
      <c r="T40" s="75">
        <f>IF(DB_OTG!V47=0,0,(IF(DB_OTG!V$5/DB_OTG!V47&gt;QUOTIENT(DB_OTG!V$5,DB_OTG!V47),QUOTIENT(DB_OTG!V$5,DB_OTG!V47)+1,QUOTIENT(DB_OTG!V$5,DB_OTG!V47))))</f>
        <v>0</v>
      </c>
      <c r="U40" s="75">
        <f>IF(DB_OTG!W47=0,0,(IF(DB_OTG!W$5/DB_OTG!W47&gt;QUOTIENT(DB_OTG!W$5,DB_OTG!W47),QUOTIENT(DB_OTG!W$5,DB_OTG!W47)+1,QUOTIENT(DB_OTG!W$5,DB_OTG!W47))))</f>
        <v>0</v>
      </c>
      <c r="V40" s="75">
        <f>IF(DB_OTG!X47=0,0,(IF(DB_OTG!X$5/DB_OTG!X47&gt;QUOTIENT(DB_OTG!X$5,DB_OTG!X47),QUOTIENT(DB_OTG!X$5,DB_OTG!X47)+1,QUOTIENT(DB_OTG!X$5,DB_OTG!X47))))</f>
        <v>0</v>
      </c>
      <c r="W40" s="75">
        <f>IF(DB_OTG!Y47=0,0,(IF(DB_OTG!Y$5/DB_OTG!Y47&gt;QUOTIENT(DB_OTG!Y$5,DB_OTG!Y47),QUOTIENT(DB_OTG!Y$5,DB_OTG!Y47)+1,QUOTIENT(DB_OTG!Y$5,DB_OTG!Y47))))</f>
        <v>0</v>
      </c>
      <c r="X40" s="75">
        <f>IF(DB_OTG!Z47=0,0,(IF(DB_OTG!Z$5/DB_OTG!Z47&gt;QUOTIENT(DB_OTG!Z$5,DB_OTG!Z47),QUOTIENT(DB_OTG!Z$5,DB_OTG!Z47)+1,QUOTIENT(DB_OTG!Z$5,DB_OTG!Z47))))</f>
        <v>0</v>
      </c>
      <c r="Y40" s="75">
        <f>IF(DB_OTG!AA47=0,0,(IF(DB_OTG!AA$5/DB_OTG!AA47&gt;QUOTIENT(DB_OTG!AA$5,DB_OTG!AA47),QUOTIENT(DB_OTG!AA$5,DB_OTG!AA47)+1,QUOTIENT(DB_OTG!AA$5,DB_OTG!AA47))))</f>
        <v>0</v>
      </c>
      <c r="Z40" s="75">
        <f>IF(DB_OTG!AB47=0,0,(IF(DB_OTG!AB$5/DB_OTG!AB47&gt;QUOTIENT(DB_OTG!AB$5,DB_OTG!AB47),QUOTIENT(DB_OTG!AB$5,DB_OTG!AB47)+1,QUOTIENT(DB_OTG!AB$5,DB_OTG!AB47))))</f>
        <v>0</v>
      </c>
      <c r="AA40" s="75">
        <f>IF(DB_OTG!AC47=0,0,(IF(DB_OTG!AC$5/DB_OTG!AC47&gt;QUOTIENT(DB_OTG!AC$5,DB_OTG!AC47),QUOTIENT(DB_OTG!AC$5,DB_OTG!AC47)+1,QUOTIENT(DB_OTG!AC$5,DB_OTG!AC47))))</f>
        <v>0</v>
      </c>
      <c r="AB40" s="75">
        <f>IF(DB_OTG!AD47=0,0,(IF(DB_OTG!AD$5/DB_OTG!AD47&gt;QUOTIENT(DB_OTG!AD$5,DB_OTG!AD47),QUOTIENT(DB_OTG!AD$5,DB_OTG!AD47)+1,QUOTIENT(DB_OTG!AD$5,DB_OTG!AD47))))</f>
        <v>0</v>
      </c>
      <c r="AC40" s="75">
        <f>IF(DB_OTG!AE47=0,0,(IF(DB_OTG!AE$5/DB_OTG!AE47&gt;QUOTIENT(DB_OTG!AE$5,DB_OTG!AE47),QUOTIENT(DB_OTG!AE$5,DB_OTG!AE47)+1,QUOTIENT(DB_OTG!AE$5,DB_OTG!AE47))))</f>
        <v>0</v>
      </c>
      <c r="AD40" s="75">
        <f>IF(DB_OTG!AF47=0,0,(IF(DB_OTG!AF$5/DB_OTG!AF47&gt;QUOTIENT(DB_OTG!AF$5,DB_OTG!AF47),QUOTIENT(DB_OTG!AF$5,DB_OTG!AF47)+1,QUOTIENT(DB_OTG!AF$5,DB_OTG!AF47))))</f>
        <v>0</v>
      </c>
      <c r="AE40" s="75">
        <f>IF(DB_OTG!AG47=0,0,(IF(DB_OTG!AG$5/DB_OTG!AG47&gt;QUOTIENT(DB_OTG!AG$5,DB_OTG!AG47),QUOTIENT(DB_OTG!AG$5,DB_OTG!AG47)+1,QUOTIENT(DB_OTG!AG$5,DB_OTG!AG47))))</f>
        <v>0</v>
      </c>
      <c r="AF40" s="75">
        <f>IF(DB_OTG!AH47=0,0,(IF(DB_OTG!AH$5/DB_OTG!AH47&gt;QUOTIENT(DB_OTG!AH$5,DB_OTG!AH47),QUOTIENT(DB_OTG!AH$5,DB_OTG!AH47)+1,QUOTIENT(DB_OTG!AH$5,DB_OTG!AH47))))</f>
        <v>0</v>
      </c>
      <c r="AG40" s="75">
        <f>IF(DB_OTG!AI47=0,0,(IF(DB_OTG!AI$5/DB_OTG!AI47&gt;QUOTIENT(DB_OTG!AI$5,DB_OTG!AI47),QUOTIENT(DB_OTG!AI$5,DB_OTG!AI47)+1,QUOTIENT(DB_OTG!AI$5,DB_OTG!AI47))))</f>
        <v>0</v>
      </c>
      <c r="AH40" s="75">
        <f>IF(DB_OTG!AJ47=0,0,(IF(DB_OTG!AJ$5/DB_OTG!AJ47&gt;QUOTIENT(DB_OTG!AJ$5,DB_OTG!AJ47),QUOTIENT(DB_OTG!AJ$5,DB_OTG!AJ47)+1,QUOTIENT(DB_OTG!AJ$5,DB_OTG!AJ47))))</f>
        <v>0</v>
      </c>
      <c r="AI40" s="75">
        <f>IF(DB_OTG!AK47=0,0,(IF(DB_OTG!AK$5/DB_OTG!AK47&gt;QUOTIENT(DB_OTG!AK$5,DB_OTG!AK47),QUOTIENT(DB_OTG!AK$5,DB_OTG!AK47)+1,QUOTIENT(DB_OTG!AK$5,DB_OTG!AK47))))</f>
        <v>0</v>
      </c>
      <c r="AJ40" s="75">
        <f>IF(DB_OTG!AL47=0,0,(IF(DB_OTG!AL$5/DB_OTG!AL47&gt;QUOTIENT(DB_OTG!AL$5,DB_OTG!AL47),QUOTIENT(DB_OTG!AL$5,DB_OTG!AL47)+1,QUOTIENT(DB_OTG!AL$5,DB_OTG!AL47))))</f>
        <v>0</v>
      </c>
      <c r="AK40" s="75">
        <f>IF(DB_OTG!AM47=0,0,(IF(DB_OTG!AM$5/DB_OTG!AM47&gt;QUOTIENT(DB_OTG!AM$5,DB_OTG!AM47),QUOTIENT(DB_OTG!AM$5,DB_OTG!AM47)+1,QUOTIENT(DB_OTG!AM$5,DB_OTG!AM47))))</f>
        <v>0</v>
      </c>
      <c r="AL40" s="75">
        <f>IF(DB_OTG!AN47=0,0,(IF(DB_OTG!AN$5/DB_OTG!AN47&gt;QUOTIENT(DB_OTG!AN$5,DB_OTG!AN47),QUOTIENT(DB_OTG!AN$5,DB_OTG!AN47)+1,QUOTIENT(DB_OTG!AN$5,DB_OTG!AN47))))</f>
        <v>0</v>
      </c>
      <c r="AM40" s="75">
        <f>IF(DB_OTG!AO47=0,0,(IF(DB_OTG!AO$5/DB_OTG!AO47&gt;QUOTIENT(DB_OTG!AO$5,DB_OTG!AO47),QUOTIENT(DB_OTG!AO$5,DB_OTG!AO47)+1,QUOTIENT(DB_OTG!AO$5,DB_OTG!AO47))))</f>
        <v>0</v>
      </c>
      <c r="AN40" s="75">
        <f>IF(DB_OTG!AP47=0,0,(IF(DB_OTG!AP$5/DB_OTG!AP47&gt;QUOTIENT(DB_OTG!AP$5,DB_OTG!AP47),QUOTIENT(DB_OTG!AP$5,DB_OTG!AP47)+1,QUOTIENT(DB_OTG!AP$5,DB_OTG!AP47))))</f>
        <v>0</v>
      </c>
      <c r="AO40" s="75">
        <f>IF(DB_OTG!AQ47=0,0,(IF(DB_OTG!AQ$5/DB_OTG!AQ47&gt;QUOTIENT(DB_OTG!AQ$5,DB_OTG!AQ47),QUOTIENT(DB_OTG!AQ$5,DB_OTG!AQ47)+1,QUOTIENT(DB_OTG!AQ$5,DB_OTG!AQ47))))</f>
        <v>0</v>
      </c>
      <c r="AP40" s="75">
        <f>IF(DB_OTG!AR47=0,0,(IF(DB_OTG!AR$5/DB_OTG!AR47&gt;QUOTIENT(DB_OTG!AR$5,DB_OTG!AR47),QUOTIENT(DB_OTG!AR$5,DB_OTG!AR47)+1,QUOTIENT(DB_OTG!AR$5,DB_OTG!AR47))))</f>
        <v>0</v>
      </c>
      <c r="AQ40" s="75">
        <f>IF(DB_OTG!AS47=0,0,(IF(DB_OTG!AS$5/DB_OTG!AS47&gt;QUOTIENT(DB_OTG!AS$5,DB_OTG!AS47),QUOTIENT(DB_OTG!AS$5,DB_OTG!AS47)+1,QUOTIENT(DB_OTG!AS$5,DB_OTG!AS47))))</f>
        <v>0</v>
      </c>
      <c r="AR40" s="75">
        <f>IF(DB_OTG!AT47=0,0,(IF(DB_OTG!AT$5/DB_OTG!AT47&gt;QUOTIENT(DB_OTG!AT$5,DB_OTG!AT47),QUOTIENT(DB_OTG!AT$5,DB_OTG!AT47)+1,QUOTIENT(DB_OTG!AT$5,DB_OTG!AT47))))</f>
        <v>0</v>
      </c>
      <c r="AS40" s="75">
        <f>IF(DB_OTG!AU47=0,0,(IF(DB_OTG!AU$5/DB_OTG!AU47&gt;QUOTIENT(DB_OTG!AU$5,DB_OTG!AU47),QUOTIENT(DB_OTG!AU$5,DB_OTG!AU47)+1,QUOTIENT(DB_OTG!AU$5,DB_OTG!AU47))))</f>
        <v>0</v>
      </c>
      <c r="AT40" s="75">
        <f>IF(DB_OTG!AV47=0,0,(IF(DB_OTG!AV$5/DB_OTG!AV47&gt;QUOTIENT(DB_OTG!AV$5,DB_OTG!AV47),QUOTIENT(DB_OTG!AV$5,DB_OTG!AV47)+1,QUOTIENT(DB_OTG!AV$5,DB_OTG!AV47))))</f>
        <v>0</v>
      </c>
      <c r="AU40" s="75">
        <f>IF(DB_OTG!AW47=0,0,(IF(DB_OTG!AW$5/DB_OTG!AW47&gt;QUOTIENT(DB_OTG!AW$5,DB_OTG!AW47),QUOTIENT(DB_OTG!AW$5,DB_OTG!AW47)+1,QUOTIENT(DB_OTG!AW$5,DB_OTG!AW47))))</f>
        <v>0</v>
      </c>
      <c r="AV40" s="75">
        <f>IF(DB_OTG!AX47=0,0,(IF(DB_OTG!AX$5/DB_OTG!AX47&gt;QUOTIENT(DB_OTG!AX$5,DB_OTG!AX47),QUOTIENT(DB_OTG!AX$5,DB_OTG!AX47)+1,QUOTIENT(DB_OTG!AX$5,DB_OTG!AX47))))</f>
        <v>0</v>
      </c>
      <c r="AW40" s="75">
        <f>IF(DB_OTG!AY47=0,0,(IF(DB_OTG!AY$5/DB_OTG!AY47&gt;QUOTIENT(DB_OTG!AY$5,DB_OTG!AY47),QUOTIENT(DB_OTG!AY$5,DB_OTG!AY47)+1,QUOTIENT(DB_OTG!AY$5,DB_OTG!AY47))))</f>
        <v>0</v>
      </c>
      <c r="AX40" s="75">
        <f>IF(DB_OTG!AZ47=0,0,(IF(DB_OTG!AZ$5/DB_OTG!AZ47&gt;QUOTIENT(DB_OTG!AZ$5,DB_OTG!AZ47),QUOTIENT(DB_OTG!AZ$5,DB_OTG!AZ47)+1,QUOTIENT(DB_OTG!AZ$5,DB_OTG!AZ47))))</f>
        <v>0</v>
      </c>
      <c r="AY40" s="75">
        <f>IF(DB_OTG!BA47=0,0,(IF(DB_OTG!BA$5/DB_OTG!BA47&gt;QUOTIENT(DB_OTG!BA$5,DB_OTG!BA47),QUOTIENT(DB_OTG!BA$5,DB_OTG!BA47)+1,QUOTIENT(DB_OTG!BA$5,DB_OTG!BA47))))</f>
        <v>0</v>
      </c>
      <c r="AZ40" s="75">
        <f>IF(DB_OTG!BB47=0,0,(IF(DB_OTG!BB$5/DB_OTG!BB47&gt;QUOTIENT(DB_OTG!BB$5,DB_OTG!BB47),QUOTIENT(DB_OTG!BB$5,DB_OTG!BB47)+1,QUOTIENT(DB_OTG!BB$5,DB_OTG!BB47))))</f>
        <v>0</v>
      </c>
      <c r="BA40" s="75">
        <f>IF(DB_OTG!BC47=0,0,(IF(DB_OTG!BC$5/DB_OTG!BC47&gt;QUOTIENT(DB_OTG!BC$5,DB_OTG!BC47),QUOTIENT(DB_OTG!BC$5,DB_OTG!BC47)+1,QUOTIENT(DB_OTG!BC$5,DB_OTG!BC47))))</f>
        <v>0</v>
      </c>
      <c r="BB40" s="75">
        <f>IF(DB_OTG!BD47=0,0,(IF(DB_OTG!BD$5/DB_OTG!BD47&gt;QUOTIENT(DB_OTG!BD$5,DB_OTG!BD47),QUOTIENT(DB_OTG!BD$5,DB_OTG!BD47)+1,QUOTIENT(DB_OTG!BD$5,DB_OTG!BD47))))</f>
        <v>0</v>
      </c>
      <c r="BC40" s="75">
        <f>IF(DB_OTG!BE47=0,0,(IF(DB_OTG!BE$5/DB_OTG!BE47&gt;QUOTIENT(DB_OTG!BE$5,DB_OTG!BE47),QUOTIENT(DB_OTG!BE$5,DB_OTG!BE47)+1,QUOTIENT(DB_OTG!BE$5,DB_OTG!BE47))))</f>
        <v>0</v>
      </c>
      <c r="BD40" s="75">
        <f>IF(DB_OTG!BF47=0,0,(IF(DB_OTG!BF$5/DB_OTG!BF47&gt;QUOTIENT(DB_OTG!BF$5,DB_OTG!BF47),QUOTIENT(DB_OTG!BF$5,DB_OTG!BF47)+1,QUOTIENT(DB_OTG!BF$5,DB_OTG!BF47))))</f>
        <v>0</v>
      </c>
      <c r="BE40" s="75">
        <f>IF(DB_OTG!BG47=0,0,(IF(DB_OTG!BG$5/DB_OTG!BG47&gt;QUOTIENT(DB_OTG!BG$5,DB_OTG!BG47),QUOTIENT(DB_OTG!BG$5,DB_OTG!BG47)+1,QUOTIENT(DB_OTG!BG$5,DB_OTG!BG47))))</f>
        <v>0</v>
      </c>
      <c r="BF40" s="75">
        <f>IF(DB_OTG!BH47=0,0,(IF(DB_OTG!BH$5/DB_OTG!BH47&gt;QUOTIENT(DB_OTG!BH$5,DB_OTG!BH47),QUOTIENT(DB_OTG!BH$5,DB_OTG!BH47)+1,QUOTIENT(DB_OTG!BH$5,DB_OTG!BH47))))</f>
        <v>0</v>
      </c>
      <c r="BG40" s="75">
        <f>IF(DB_OTG!BI47=0,0,(IF(DB_OTG!BI$5/DB_OTG!BI47&gt;QUOTIENT(DB_OTG!BI$5,DB_OTG!BI47),QUOTIENT(DB_OTG!BI$5,DB_OTG!BI47)+1,QUOTIENT(DB_OTG!BI$5,DB_OTG!BI47))))</f>
        <v>0</v>
      </c>
      <c r="BH40" s="75">
        <f>IF(DB_OTG!BJ47=0,0,(IF(DB_OTG!BJ$5/DB_OTG!BJ47&gt;QUOTIENT(DB_OTG!BJ$5,DB_OTG!BJ47),QUOTIENT(DB_OTG!BJ$5,DB_OTG!BJ47)+1,QUOTIENT(DB_OTG!BJ$5,DB_OTG!BJ47))))</f>
        <v>0</v>
      </c>
      <c r="BI40" s="75">
        <f>IF(DB_OTG!BK47=0,0,(IF(DB_OTG!BK$5/DB_OTG!BK47&gt;QUOTIENT(DB_OTG!BK$5,DB_OTG!BK47),QUOTIENT(DB_OTG!BK$5,DB_OTG!BK47)+1,QUOTIENT(DB_OTG!BK$5,DB_OTG!BK47))))</f>
        <v>0</v>
      </c>
      <c r="BJ40" s="75">
        <f>IF(DB_OTG!BL47=0,0,(IF(DB_OTG!BL$5/DB_OTG!BL47&gt;QUOTIENT(DB_OTG!BL$5,DB_OTG!BL47),QUOTIENT(DB_OTG!BL$5,DB_OTG!BL47)+1,QUOTIENT(DB_OTG!BL$5,DB_OTG!BL47))))</f>
        <v>0</v>
      </c>
      <c r="BK40" s="75">
        <f>IF(DB_OTG!BM47=0,0,(IF(DB_OTG!BM$5/DB_OTG!BM47&gt;QUOTIENT(DB_OTG!BM$5,DB_OTG!BM47),QUOTIENT(DB_OTG!BM$5,DB_OTG!BM47)+1,QUOTIENT(DB_OTG!BM$5,DB_OTG!BM47))))</f>
        <v>0</v>
      </c>
      <c r="BL40" s="75">
        <f>IF(DB_OTG!BN47=0,0,(IF(DB_OTG!BN$5/DB_OTG!BN47&gt;QUOTIENT(DB_OTG!BN$5,DB_OTG!BN47),QUOTIENT(DB_OTG!BN$5,DB_OTG!BN47)+1,QUOTIENT(DB_OTG!BN$5,DB_OTG!BN47))))</f>
        <v>0</v>
      </c>
      <c r="BM40" s="75">
        <f>IF(DB_OTG!BO47=0,0,(IF(DB_OTG!BO$5/DB_OTG!BO47&gt;QUOTIENT(DB_OTG!BO$5,DB_OTG!BO47),QUOTIENT(DB_OTG!BO$5,DB_OTG!BO47)+1,QUOTIENT(DB_OTG!BO$5,DB_OTG!BO47))))</f>
        <v>0</v>
      </c>
      <c r="BN40" s="75">
        <f>IF(DB_OTG!BP47=0,0,(IF(DB_OTG!BP$5/DB_OTG!BP47&gt;QUOTIENT(DB_OTG!BP$5,DB_OTG!BP47),QUOTIENT(DB_OTG!BP$5,DB_OTG!BP47)+1,QUOTIENT(DB_OTG!BP$5,DB_OTG!BP47))))</f>
        <v>0</v>
      </c>
      <c r="BO40" s="75">
        <f>IF(DB_OTG!BQ47=0,0,(IF(DB_OTG!BQ$5/DB_OTG!BQ47&gt;QUOTIENT(DB_OTG!BQ$5,DB_OTG!BQ47),QUOTIENT(DB_OTG!BQ$5,DB_OTG!BQ47)+1,QUOTIENT(DB_OTG!BQ$5,DB_OTG!BQ47))))</f>
        <v>0</v>
      </c>
      <c r="BP40" s="75">
        <f>IF(DB_OTG!BR47=0,0,(IF(DB_OTG!BR$5/DB_OTG!BR47&gt;QUOTIENT(DB_OTG!BR$5,DB_OTG!BR47),QUOTIENT(DB_OTG!BR$5,DB_OTG!BR47)+1,QUOTIENT(DB_OTG!BR$5,DB_OTG!BR47))))</f>
        <v>0</v>
      </c>
      <c r="BQ40" s="75">
        <f>IF(DB_OTG!BS47=0,0,(IF(DB_OTG!BS$5/DB_OTG!BS47&gt;QUOTIENT(DB_OTG!BS$5,DB_OTG!BS47),QUOTIENT(DB_OTG!BS$5,DB_OTG!BS47)+1,QUOTIENT(DB_OTG!BS$5,DB_OTG!BS47))))</f>
        <v>0</v>
      </c>
      <c r="BR40" s="75">
        <f>IF(DB_OTG!BT47=0,0,(IF(DB_OTG!BT$5/DB_OTG!BT47&gt;QUOTIENT(DB_OTG!BT$5,DB_OTG!BT47),QUOTIENT(DB_OTG!BT$5,DB_OTG!BT47)+1,QUOTIENT(DB_OTG!BT$5,DB_OTG!BT47))))</f>
        <v>0</v>
      </c>
      <c r="BS40" s="75">
        <f>IF(DB_OTG!BU47=0,0,(IF(DB_OTG!BU$5/DB_OTG!BU47&gt;QUOTIENT(DB_OTG!BU$5,DB_OTG!BU47),QUOTIENT(DB_OTG!BU$5,DB_OTG!BU47)+1,QUOTIENT(DB_OTG!BU$5,DB_OTG!BU47))))</f>
        <v>0</v>
      </c>
      <c r="BT40" s="75">
        <f>IF(DB_OTG!BV47=0,0,(IF(DB_OTG!BV$5/DB_OTG!BV47&gt;QUOTIENT(DB_OTG!BV$5,DB_OTG!BV47),QUOTIENT(DB_OTG!BV$5,DB_OTG!BV47)+1,QUOTIENT(DB_OTG!BV$5,DB_OTG!BV47))))</f>
        <v>0</v>
      </c>
      <c r="BU40" s="75">
        <f>IF(DB_OTG!BW47=0,0,(IF(DB_OTG!BW$5/DB_OTG!BW47&gt;QUOTIENT(DB_OTG!BW$5,DB_OTG!BW47),QUOTIENT(DB_OTG!BW$5,DB_OTG!BW47)+1,QUOTIENT(DB_OTG!BW$5,DB_OTG!BW47))))</f>
        <v>0</v>
      </c>
      <c r="BV40" s="75">
        <f>IF(DB_OTG!BX47=0,0,(IF(DB_OTG!BX$5/DB_OTG!BX47&gt;QUOTIENT(DB_OTG!BX$5,DB_OTG!BX47),QUOTIENT(DB_OTG!BX$5,DB_OTG!BX47)+1,QUOTIENT(DB_OTG!BX$5,DB_OTG!BX47))))</f>
        <v>0</v>
      </c>
      <c r="BW40" s="75">
        <f>IF(DB_OTG!BY47=0,0,(IF(DB_OTG!BY$5/DB_OTG!BY47&gt;QUOTIENT(DB_OTG!BY$5,DB_OTG!BY47),QUOTIENT(DB_OTG!BY$5,DB_OTG!BY47)+1,QUOTIENT(DB_OTG!BY$5,DB_OTG!BY47))))</f>
        <v>0</v>
      </c>
      <c r="BX40" s="75">
        <f>IF(DB_OTG!BZ47=0,0,(IF(DB_OTG!BZ$5/DB_OTG!BZ47&gt;QUOTIENT(DB_OTG!BZ$5,DB_OTG!BZ47),QUOTIENT(DB_OTG!BZ$5,DB_OTG!BZ47)+1,QUOTIENT(DB_OTG!BZ$5,DB_OTG!BZ47))))</f>
        <v>0</v>
      </c>
      <c r="BY40" s="75">
        <f>IF(DB_OTG!CA47=0,0,(IF(DB_OTG!CA$5/DB_OTG!CA47&gt;QUOTIENT(DB_OTG!CA$5,DB_OTG!CA47),QUOTIENT(DB_OTG!CA$5,DB_OTG!CA47)+1,QUOTIENT(DB_OTG!CA$5,DB_OTG!CA47))))</f>
        <v>0</v>
      </c>
      <c r="BZ40" s="75">
        <f>IF(DB_OTG!CB47=0,0,(IF(DB_OTG!CB$5/DB_OTG!CB47&gt;QUOTIENT(DB_OTG!CB$5,DB_OTG!CB47),QUOTIENT(DB_OTG!CB$5,DB_OTG!CB47)+1,QUOTIENT(DB_OTG!CB$5,DB_OTG!CB47))))</f>
        <v>0</v>
      </c>
      <c r="CA40" s="75">
        <f>IF(DB_OTG!CC47=0,0,(IF(DB_OTG!CC$5/DB_OTG!CC47&gt;QUOTIENT(DB_OTG!CC$5,DB_OTG!CC47),QUOTIENT(DB_OTG!CC$5,DB_OTG!CC47)+1,QUOTIENT(DB_OTG!CC$5,DB_OTG!CC47))))</f>
        <v>0</v>
      </c>
      <c r="CB40" s="75">
        <f>IF(DB_OTG!CD47=0,0,(IF(DB_OTG!CD$5/DB_OTG!CD47&gt;QUOTIENT(DB_OTG!CD$5,DB_OTG!CD47),QUOTIENT(DB_OTG!CD$5,DB_OTG!CD47)+1,QUOTIENT(DB_OTG!CD$5,DB_OTG!CD47))))</f>
        <v>0</v>
      </c>
      <c r="CC40" s="75">
        <f>IF(DB_OTG!CE47=0,0,(IF(DB_OTG!CE$5/DB_OTG!CE47&gt;QUOTIENT(DB_OTG!CE$5,DB_OTG!CE47),QUOTIENT(DB_OTG!CE$5,DB_OTG!CE47)+1,QUOTIENT(DB_OTG!CE$5,DB_OTG!CE47))))</f>
        <v>0</v>
      </c>
      <c r="CD40" s="75">
        <f>IF(DB_OTG!CF47=0,0,(IF(DB_OTG!CF$5/DB_OTG!CF47&gt;QUOTIENT(DB_OTG!CF$5,DB_OTG!CF47),QUOTIENT(DB_OTG!CF$5,DB_OTG!CF47)+1,QUOTIENT(DB_OTG!CF$5,DB_OTG!CF47))))</f>
        <v>0</v>
      </c>
      <c r="CE40" s="75">
        <f>IF(DB_OTG!CG47=0,0,(IF(DB_OTG!CG$5/DB_OTG!CG47&gt;QUOTIENT(DB_OTG!CG$5,DB_OTG!CG47),QUOTIENT(DB_OTG!CG$5,DB_OTG!CG47)+1,QUOTIENT(DB_OTG!CG$5,DB_OTG!CG47))))</f>
        <v>0</v>
      </c>
      <c r="CF40" s="75">
        <f>IF(DB_OTG!CH47=0,0,(IF(DB_OTG!CH$5/DB_OTG!CH47&gt;QUOTIENT(DB_OTG!CH$5,DB_OTG!CH47),QUOTIENT(DB_OTG!CH$5,DB_OTG!CH47)+1,QUOTIENT(DB_OTG!CH$5,DB_OTG!CH47))))</f>
        <v>0</v>
      </c>
      <c r="CG40" s="75">
        <f>IF(DB_OTG!CI47=0,0,(IF(DB_OTG!CI$5/DB_OTG!CI47&gt;QUOTIENT(DB_OTG!CI$5,DB_OTG!CI47),QUOTIENT(DB_OTG!CI$5,DB_OTG!CI47)+1,QUOTIENT(DB_OTG!CI$5,DB_OTG!CI47))))</f>
        <v>0</v>
      </c>
      <c r="CH40" s="75">
        <f>IF(DB_OTG!CJ47=0,0,(IF(DB_OTG!CJ$5/DB_OTG!CJ47&gt;QUOTIENT(DB_OTG!CJ$5,DB_OTG!CJ47),QUOTIENT(DB_OTG!CJ$5,DB_OTG!CJ47)+1,QUOTIENT(DB_OTG!CJ$5,DB_OTG!CJ47))))</f>
        <v>0</v>
      </c>
      <c r="CI40" s="75">
        <f>IF(DB_OTG!CK47=0,0,(IF(DB_OTG!CK$5/DB_OTG!CK47&gt;QUOTIENT(DB_OTG!CK$5,DB_OTG!CK47),QUOTIENT(DB_OTG!CK$5,DB_OTG!CK47)+1,QUOTIENT(DB_OTG!CK$5,DB_OTG!CK47))))</f>
        <v>0</v>
      </c>
      <c r="CJ40" s="75">
        <f>IF(DB_OTG!CL47=0,0,(IF(DB_OTG!CL$5/DB_OTG!CL47&gt;QUOTIENT(DB_OTG!CL$5,DB_OTG!CL47),QUOTIENT(DB_OTG!CL$5,DB_OTG!CL47)+1,QUOTIENT(DB_OTG!CL$5,DB_OTG!CL47))))</f>
        <v>0</v>
      </c>
      <c r="CK40" s="75">
        <f>IF(DB_OTG!CM47=0,0,(IF(DB_OTG!CM$5/DB_OTG!CM47&gt;QUOTIENT(DB_OTG!CM$5,DB_OTG!CM47),QUOTIENT(DB_OTG!CM$5,DB_OTG!CM47)+1,QUOTIENT(DB_OTG!CM$5,DB_OTG!CM47))))</f>
        <v>0</v>
      </c>
      <c r="CL40" s="75">
        <f>IF(DB_OTG!CN47=0,0,(IF(DB_OTG!CN$5/DB_OTG!CN47&gt;QUOTIENT(DB_OTG!CN$5,DB_OTG!CN47),QUOTIENT(DB_OTG!CN$5,DB_OTG!CN47)+1,QUOTIENT(DB_OTG!CN$5,DB_OTG!CN47))))</f>
        <v>0</v>
      </c>
      <c r="CM40" s="75">
        <f>IF(DB_OTG!CO47=0,0,(IF(DB_OTG!CO$5/DB_OTG!CO47&gt;QUOTIENT(DB_OTG!CO$5,DB_OTG!CO47),QUOTIENT(DB_OTG!CO$5,DB_OTG!CO47)+1,QUOTIENT(DB_OTG!CO$5,DB_OTG!CO47))))</f>
        <v>0</v>
      </c>
      <c r="CN40" s="75">
        <f>IF(DB_OTG!CP47=0,0,(IF(DB_OTG!CP$5/DB_OTG!CP47&gt;QUOTIENT(DB_OTG!CP$5,DB_OTG!CP47),QUOTIENT(DB_OTG!CP$5,DB_OTG!CP47)+1,QUOTIENT(DB_OTG!CP$5,DB_OTG!CP47))))</f>
        <v>0</v>
      </c>
      <c r="CO40" s="75">
        <f>IF(DB_OTG!CQ47=0,0,(IF(DB_OTG!CQ$5/DB_OTG!CQ47&gt;QUOTIENT(DB_OTG!CQ$5,DB_OTG!CQ47),QUOTIENT(DB_OTG!CQ$5,DB_OTG!CQ47)+1,QUOTIENT(DB_OTG!CQ$5,DB_OTG!CQ47))))</f>
        <v>0</v>
      </c>
      <c r="CP40" s="75">
        <f>IF(DB_OTG!CR47=0,0,(IF(DB_OTG!CR$5/DB_OTG!CR47&gt;QUOTIENT(DB_OTG!CR$5,DB_OTG!CR47),QUOTIENT(DB_OTG!CR$5,DB_OTG!CR47)+1,QUOTIENT(DB_OTG!CR$5,DB_OTG!CR47))))</f>
        <v>0</v>
      </c>
      <c r="CQ40" s="75">
        <f>IF(DB_OTG!CS47=0,0,(IF(DB_OTG!CS$5/DB_OTG!CS47&gt;QUOTIENT(DB_OTG!CS$5,DB_OTG!CS47),QUOTIENT(DB_OTG!CS$5,DB_OTG!CS47)+1,QUOTIENT(DB_OTG!CS$5,DB_OTG!CS47))))</f>
        <v>0</v>
      </c>
      <c r="CR40" s="75">
        <f>IF(DB_OTG!CT47=0,0,(IF(DB_OTG!CT$5/DB_OTG!CT47&gt;QUOTIENT(DB_OTG!CT$5,DB_OTG!CT47),QUOTIENT(DB_OTG!CT$5,DB_OTG!CT47)+1,QUOTIENT(DB_OTG!CT$5,DB_OTG!CT47))))</f>
        <v>0</v>
      </c>
      <c r="CS40" s="75">
        <f>IF(DB_OTG!CU47=0,0,(IF(DB_OTG!CU$5/DB_OTG!CU47&gt;QUOTIENT(DB_OTG!CU$5,DB_OTG!CU47),QUOTIENT(DB_OTG!CU$5,DB_OTG!CU47)+1,QUOTIENT(DB_OTG!CU$5,DB_OTG!CU47))))</f>
        <v>0</v>
      </c>
      <c r="CT40" s="75">
        <f>IF(DB_OTG!CV47=0,0,(IF(DB_OTG!CV$5/DB_OTG!CV47&gt;QUOTIENT(DB_OTG!CV$5,DB_OTG!CV47),QUOTIENT(DB_OTG!CV$5,DB_OTG!CV47)+1,QUOTIENT(DB_OTG!CV$5,DB_OTG!CV47))))</f>
        <v>0</v>
      </c>
      <c r="CU40" s="75">
        <f>IF(DB_OTG!CW47=0,0,(IF(DB_OTG!CW$5/DB_OTG!CW47&gt;QUOTIENT(DB_OTG!CW$5,DB_OTG!CW47),QUOTIENT(DB_OTG!CW$5,DB_OTG!CW47)+1,QUOTIENT(DB_OTG!CW$5,DB_OTG!CW47))))</f>
        <v>0</v>
      </c>
      <c r="CV40" s="75">
        <f>IF(DB_OTG!CX47=0,0,(IF(DB_OTG!CX$5/DB_OTG!CX47&gt;QUOTIENT(DB_OTG!CX$5,DB_OTG!CX47),QUOTIENT(DB_OTG!CX$5,DB_OTG!CX47)+1,QUOTIENT(DB_OTG!CX$5,DB_OTG!CX47))))</f>
        <v>0</v>
      </c>
      <c r="CW40" s="75">
        <f>IF(DB_OTG!CY47=0,0,(IF(DB_OTG!CY$5/DB_OTG!CY47&gt;QUOTIENT(DB_OTG!CY$5,DB_OTG!CY47),QUOTIENT(DB_OTG!CY$5,DB_OTG!CY47)+1,QUOTIENT(DB_OTG!CY$5,DB_OTG!CY47))))</f>
        <v>0</v>
      </c>
      <c r="CX40" s="75">
        <f>IF(DB_OTG!CZ47=0,0,(IF(DB_OTG!CZ$5/DB_OTG!CZ47&gt;QUOTIENT(DB_OTG!CZ$5,DB_OTG!CZ47),QUOTIENT(DB_OTG!CZ$5,DB_OTG!CZ47)+1,QUOTIENT(DB_OTG!CZ$5,DB_OTG!CZ47))))</f>
        <v>0</v>
      </c>
      <c r="CY40" s="75">
        <f>IF(DB_OTG!DA47=0,0,(IF(DB_OTG!DA$5/DB_OTG!DA47&gt;QUOTIENT(DB_OTG!DA$5,DB_OTG!DA47),QUOTIENT(DB_OTG!DA$5,DB_OTG!DA47)+1,QUOTIENT(DB_OTG!DA$5,DB_OTG!DA47))))</f>
        <v>0</v>
      </c>
      <c r="CZ40" s="75">
        <f>IF(DB_OTG!DB47=0,0,(IF(DB_OTG!DB$5/DB_OTG!DB47&gt;QUOTIENT(DB_OTG!DB$5,DB_OTG!DB47),QUOTIENT(DB_OTG!DB$5,DB_OTG!DB47)+1,QUOTIENT(DB_OTG!DB$5,DB_OTG!DB47))))</f>
        <v>0</v>
      </c>
      <c r="DA40" s="75">
        <f>IF(DB_OTG!DC47=0,0,(IF(DB_OTG!DC$5/DB_OTG!DC47&gt;QUOTIENT(DB_OTG!DC$5,DB_OTG!DC47),QUOTIENT(DB_OTG!DC$5,DB_OTG!DC47)+1,QUOTIENT(DB_OTG!DC$5,DB_OTG!DC47))))</f>
        <v>0</v>
      </c>
      <c r="DB40" s="75">
        <f>IF(DB_OTG!DD47=0,0,(IF(DB_OTG!DD$5/DB_OTG!DD47&gt;QUOTIENT(DB_OTG!DD$5,DB_OTG!DD47),QUOTIENT(DB_OTG!DD$5,DB_OTG!DD47)+1,QUOTIENT(DB_OTG!DD$5,DB_OTG!DD47))))</f>
        <v>0</v>
      </c>
      <c r="DC40" s="75">
        <f>IF(DB_OTG!DE47=0,0,(IF(DB_OTG!DE$5/DB_OTG!DE47&gt;QUOTIENT(DB_OTG!DE$5,DB_OTG!DE47),QUOTIENT(DB_OTG!DE$5,DB_OTG!DE47)+1,QUOTIENT(DB_OTG!DE$5,DB_OTG!DE47))))</f>
        <v>0</v>
      </c>
      <c r="DD40" s="75">
        <f>IF(DB_OTG!DF47=0,0,(IF(DB_OTG!DF$5/DB_OTG!DF47&gt;QUOTIENT(DB_OTG!DF$5,DB_OTG!DF47),QUOTIENT(DB_OTG!DF$5,DB_OTG!DF47)+1,QUOTIENT(DB_OTG!DF$5,DB_OTG!DF47))))</f>
        <v>0</v>
      </c>
      <c r="DE40" s="75">
        <f>IF(DB_OTG!DG47=0,0,(IF(DB_OTG!DG$5/DB_OTG!DG47&gt;QUOTIENT(DB_OTG!DG$5,DB_OTG!DG47),QUOTIENT(DB_OTG!DG$5,DB_OTG!DG47)+1,QUOTIENT(DB_OTG!DG$5,DB_OTG!DG47))))</f>
        <v>1</v>
      </c>
      <c r="DF40" s="75">
        <f>IF(DB_OTG!DH47=0,0,(IF(DB_OTG!DH$5/DB_OTG!DH47&gt;QUOTIENT(DB_OTG!DH$5,DB_OTG!DH47),QUOTIENT(DB_OTG!DH$5,DB_OTG!DH47)+1,QUOTIENT(DB_OTG!DH$5,DB_OTG!DH47))))</f>
        <v>1</v>
      </c>
      <c r="DG40" s="75">
        <f>IF(DB_OTG!DI47=0,0,(IF(DB_OTG!DI$5/DB_OTG!DI47&gt;QUOTIENT(DB_OTG!DI$5,DB_OTG!DI47),QUOTIENT(DB_OTG!DI$5,DB_OTG!DI47)+1,QUOTIENT(DB_OTG!DI$5,DB_OTG!DI47))))</f>
        <v>0</v>
      </c>
      <c r="DH40" s="75">
        <f>IF(DB_OTG!DJ47=0,0,(IF(DB_OTG!DJ$5/DB_OTG!DJ47&gt;QUOTIENT(DB_OTG!DJ$5,DB_OTG!DJ47),QUOTIENT(DB_OTG!DJ$5,DB_OTG!DJ47)+1,QUOTIENT(DB_OTG!DJ$5,DB_OTG!DJ47))))</f>
        <v>0</v>
      </c>
      <c r="DI40" s="75">
        <f>IF(DB_OTG!DK47=0,0,(IF(DB_OTG!DK$5/DB_OTG!DK47&gt;QUOTIENT(DB_OTG!DK$5,DB_OTG!DK47),QUOTIENT(DB_OTG!DK$5,DB_OTG!DK47)+1,QUOTIENT(DB_OTG!DK$5,DB_OTG!DK47))))</f>
        <v>0</v>
      </c>
      <c r="DJ40" s="75">
        <f>IF(DB_OTG!DL47=0,0,(IF(DB_OTG!DL$5/DB_OTG!DL47&gt;QUOTIENT(DB_OTG!DL$5,DB_OTG!DL47),QUOTIENT(DB_OTG!DL$5,DB_OTG!DL47)+1,QUOTIENT(DB_OTG!DL$5,DB_OTG!DL47))))</f>
        <v>0</v>
      </c>
      <c r="DK40" s="75">
        <f>IF(DB_OTG!DM47=0,0,(IF(DB_OTG!DM$5/DB_OTG!DM47&gt;QUOTIENT(DB_OTG!DM$5,DB_OTG!DM47),QUOTIENT(DB_OTG!DM$5,DB_OTG!DM47)+1,QUOTIENT(DB_OTG!DM$5,DB_OTG!DM47))))</f>
        <v>0</v>
      </c>
      <c r="DL40" s="75">
        <f>IF(DB_OTG!DN47=0,0,(IF(DB_OTG!DN$5/DB_OTG!DN47&gt;QUOTIENT(DB_OTG!DN$5,DB_OTG!DN47),QUOTIENT(DB_OTG!DN$5,DB_OTG!DN47)+1,QUOTIENT(DB_OTG!DN$5,DB_OTG!DN47))))</f>
        <v>0</v>
      </c>
      <c r="DM40" s="75">
        <f>IF(DB_OTG!DO47=0,0,(IF(DB_OTG!DO$5/DB_OTG!DO47&gt;QUOTIENT(DB_OTG!DO$5,DB_OTG!DO47),QUOTIENT(DB_OTG!DO$5,DB_OTG!DO47)+1,QUOTIENT(DB_OTG!DO$5,DB_OTG!DO47))))</f>
        <v>0</v>
      </c>
      <c r="DN40" s="75">
        <f>IF(DB_OTG!DP47=0,0,(IF(DB_OTG!DP$5/DB_OTG!DP47&gt;QUOTIENT(DB_OTG!DP$5,DB_OTG!DP47),QUOTIENT(DB_OTG!DP$5,DB_OTG!DP47)+1,QUOTIENT(DB_OTG!DP$5,DB_OTG!DP47))))</f>
        <v>0</v>
      </c>
      <c r="DO40" s="75">
        <f>IF(DB_OTG!DQ47=0,0,(IF(DB_OTG!DQ$5/DB_OTG!DQ47&gt;QUOTIENT(DB_OTG!DQ$5,DB_OTG!DQ47),QUOTIENT(DB_OTG!DQ$5,DB_OTG!DQ47)+1,QUOTIENT(DB_OTG!DQ$5,DB_OTG!DQ47))))</f>
        <v>0</v>
      </c>
      <c r="DP40" s="75">
        <f>IF(DB_OTG!DR47=0,0,(IF(DB_OTG!DR$5/DB_OTG!DR47&gt;QUOTIENT(DB_OTG!DR$5,DB_OTG!DR47),QUOTIENT(DB_OTG!DR$5,DB_OTG!DR47)+1,QUOTIENT(DB_OTG!DR$5,DB_OTG!DR47))))</f>
        <v>0</v>
      </c>
      <c r="DQ40" s="75">
        <f>IF(DB_OTG!DS47=0,0,(IF(DB_OTG!DS$5/DB_OTG!DS47&gt;QUOTIENT(DB_OTG!DS$5,DB_OTG!DS47),QUOTIENT(DB_OTG!DS$5,DB_OTG!DS47)+1,QUOTIENT(DB_OTG!DS$5,DB_OTG!DS47))))</f>
        <v>0</v>
      </c>
      <c r="DR40" s="75">
        <f>IF(DB_OTG!DT47=0,0,(IF(DB_OTG!DT$5/DB_OTG!DT47&gt;QUOTIENT(DB_OTG!DT$5,DB_OTG!DT47),QUOTIENT(DB_OTG!DT$5,DB_OTG!DT47)+1,QUOTIENT(DB_OTG!DT$5,DB_OTG!DT47))))</f>
        <v>0</v>
      </c>
      <c r="DS40" s="75">
        <f>IF(DB_OTG!DU47=0,0,(IF(DB_OTG!DU$5/DB_OTG!DU47&gt;QUOTIENT(DB_OTG!DU$5,DB_OTG!DU47),QUOTIENT(DB_OTG!DU$5,DB_OTG!DU47)+1,QUOTIENT(DB_OTG!DU$5,DB_OTG!DU47))))</f>
        <v>0</v>
      </c>
      <c r="DT40" s="75">
        <f>IF(DB_OTG!DV47=0,0,(IF(DB_OTG!DV$5/DB_OTG!DV47&gt;QUOTIENT(DB_OTG!DV$5,DB_OTG!DV47),QUOTIENT(DB_OTG!DV$5,DB_OTG!DV47)+1,QUOTIENT(DB_OTG!DV$5,DB_OTG!DV47))))</f>
        <v>0</v>
      </c>
      <c r="DU40" s="75">
        <f>IF(DB_OTG!DW47=0,0,(IF(DB_OTG!DW$5/DB_OTG!DW47&gt;QUOTIENT(DB_OTG!DW$5,DB_OTG!DW47),QUOTIENT(DB_OTG!DW$5,DB_OTG!DW47)+1,QUOTIENT(DB_OTG!DW$5,DB_OTG!DW47))))</f>
        <v>0</v>
      </c>
      <c r="DV40" s="75">
        <f>IF(DB_OTG!DX47=0,0,(IF(DB_OTG!DX$5/DB_OTG!DX47&gt;QUOTIENT(DB_OTG!DX$5,DB_OTG!DX47),QUOTIENT(DB_OTG!DX$5,DB_OTG!DX47)+1,QUOTIENT(DB_OTG!DX$5,DB_OTG!DX47))))</f>
        <v>0</v>
      </c>
      <c r="DW40" s="75">
        <f>IF(DB_OTG!DY47=0,0,(IF(DB_OTG!DY$5/DB_OTG!DY47&gt;QUOTIENT(DB_OTG!DY$5,DB_OTG!DY47),QUOTIENT(DB_OTG!DY$5,DB_OTG!DY47)+1,QUOTIENT(DB_OTG!DY$5,DB_OTG!DY47))))</f>
        <v>0</v>
      </c>
      <c r="DX40" s="75">
        <f>IF(DB_OTG!DZ47=0,0,(IF(DB_OTG!DZ$5/DB_OTG!DZ47&gt;QUOTIENT(DB_OTG!DZ$5,DB_OTG!DZ47),QUOTIENT(DB_OTG!DZ$5,DB_OTG!DZ47)+1,QUOTIENT(DB_OTG!DZ$5,DB_OTG!DZ47))))</f>
        <v>0</v>
      </c>
      <c r="DY40" s="75">
        <f>IF(DB_OTG!EA47=0,0,(IF(DB_OTG!EA$5/DB_OTG!EA47&gt;QUOTIENT(DB_OTG!EA$5,DB_OTG!EA47),QUOTIENT(DB_OTG!EA$5,DB_OTG!EA47)+1,QUOTIENT(DB_OTG!EA$5,DB_OTG!EA47))))</f>
        <v>0</v>
      </c>
      <c r="DZ40" s="75">
        <f>IF(DB_OTG!EB47=0,0,(IF(DB_OTG!EB$5/DB_OTG!EB47&gt;QUOTIENT(DB_OTG!EB$5,DB_OTG!EB47),QUOTIENT(DB_OTG!EB$5,DB_OTG!EB47)+1,QUOTIENT(DB_OTG!EB$5,DB_OTG!EB47))))</f>
        <v>0</v>
      </c>
      <c r="EA40" s="75">
        <f>IF(DB_OTG!EC47=0,0,(IF(DB_OTG!EC$5/DB_OTG!EC47&gt;QUOTIENT(DB_OTG!EC$5,DB_OTG!EC47),QUOTIENT(DB_OTG!EC$5,DB_OTG!EC47)+1,QUOTIENT(DB_OTG!EC$5,DB_OTG!EC47))))</f>
        <v>0</v>
      </c>
    </row>
    <row r="41" spans="1:131" x14ac:dyDescent="0.25">
      <c r="A41" s="75">
        <f>IF(DB_OTG!C48=0,0,(IF(DB_OTG!C$5/DB_OTG!C48&gt;QUOTIENT(DB_OTG!C$5,DB_OTG!C48),QUOTIENT(DB_OTG!C$5,DB_OTG!C48)+1,QUOTIENT(DB_OTG!C$5,DB_OTG!C48))))</f>
        <v>0</v>
      </c>
      <c r="B41" s="75">
        <f>IF(DB_OTG!D48=0,0,(IF(DB_OTG!D$5/DB_OTG!D48&gt;QUOTIENT(DB_OTG!D$5,DB_OTG!D48),QUOTIENT(DB_OTG!D$5,DB_OTG!D48)+1,QUOTIENT(DB_OTG!D$5,DB_OTG!D48))))</f>
        <v>0</v>
      </c>
      <c r="C41" s="75">
        <f>IF(DB_OTG!E48=0,0,(IF(DB_OTG!E$5/DB_OTG!E48&gt;QUOTIENT(DB_OTG!E$5,DB_OTG!E48),QUOTIENT(DB_OTG!E$5,DB_OTG!E48)+1,QUOTIENT(DB_OTG!E$5,DB_OTG!E48))))</f>
        <v>0</v>
      </c>
      <c r="D41" s="75">
        <f>IF(DB_OTG!F48=0,0,(IF(DB_OTG!F$5/DB_OTG!F48&gt;QUOTIENT(DB_OTG!F$5,DB_OTG!F48),QUOTIENT(DB_OTG!F$5,DB_OTG!F48)+1,QUOTIENT(DB_OTG!F$5,DB_OTG!F48))))</f>
        <v>0</v>
      </c>
      <c r="E41" s="75">
        <f>IF(DB_OTG!G48=0,0,(IF(DB_OTG!G$5/DB_OTG!G48&gt;QUOTIENT(DB_OTG!G$5,DB_OTG!G48),QUOTIENT(DB_OTG!G$5,DB_OTG!G48)+1,QUOTIENT(DB_OTG!G$5,DB_OTG!G48))))</f>
        <v>0</v>
      </c>
      <c r="F41" s="75">
        <f>IF(DB_OTG!H48=0,0,(IF(DB_OTG!H$5/DB_OTG!H48&gt;QUOTIENT(DB_OTG!H$5,DB_OTG!H48),QUOTIENT(DB_OTG!H$5,DB_OTG!H48)+1,QUOTIENT(DB_OTG!H$5,DB_OTG!H48))))</f>
        <v>0</v>
      </c>
      <c r="G41" s="75">
        <f>IF(DB_OTG!I48=0,0,(IF(DB_OTG!I$5/DB_OTG!I48&gt;QUOTIENT(DB_OTG!I$5,DB_OTG!I48),QUOTIENT(DB_OTG!I$5,DB_OTG!I48)+1,QUOTIENT(DB_OTG!I$5,DB_OTG!I48))))</f>
        <v>0</v>
      </c>
      <c r="H41" s="75">
        <f>IF(DB_OTG!J48=0,0,(IF(DB_OTG!J$5/DB_OTG!J48&gt;QUOTIENT(DB_OTG!J$5,DB_OTG!J48),QUOTIENT(DB_OTG!J$5,DB_OTG!J48)+1,QUOTIENT(DB_OTG!J$5,DB_OTG!J48))))</f>
        <v>0</v>
      </c>
      <c r="I41" s="75">
        <f>IF(DB_OTG!K48=0,0,(IF(DB_OTG!K$5/DB_OTG!K48&gt;QUOTIENT(DB_OTG!K$5,DB_OTG!K48),QUOTIENT(DB_OTG!K$5,DB_OTG!K48)+1,QUOTIENT(DB_OTG!K$5,DB_OTG!K48))))</f>
        <v>0</v>
      </c>
      <c r="J41" s="75">
        <f>IF(DB_OTG!L48=0,0,(IF(DB_OTG!L$5/DB_OTG!L48&gt;QUOTIENT(DB_OTG!L$5,DB_OTG!L48),QUOTIENT(DB_OTG!L$5,DB_OTG!L48)+1,QUOTIENT(DB_OTG!L$5,DB_OTG!L48))))</f>
        <v>0</v>
      </c>
      <c r="K41" s="75">
        <f>IF(DB_OTG!M48=0,0,(IF(DB_OTG!M$5/DB_OTG!M48&gt;QUOTIENT(DB_OTG!M$5,DB_OTG!M48),QUOTIENT(DB_OTG!M$5,DB_OTG!M48)+1,QUOTIENT(DB_OTG!M$5,DB_OTG!M48))))</f>
        <v>0</v>
      </c>
      <c r="L41" s="75">
        <f>IF(DB_OTG!N48=0,0,(IF(DB_OTG!N$5/DB_OTG!N48&gt;QUOTIENT(DB_OTG!N$5,DB_OTG!N48),QUOTIENT(DB_OTG!N$5,DB_OTG!N48)+1,QUOTIENT(DB_OTG!N$5,DB_OTG!N48))))</f>
        <v>0</v>
      </c>
      <c r="M41" s="75">
        <f>IF(DB_OTG!O48=0,0,(IF(DB_OTG!O$5/DB_OTG!O48&gt;QUOTIENT(DB_OTG!O$5,DB_OTG!O48),QUOTIENT(DB_OTG!O$5,DB_OTG!O48)+1,QUOTIENT(DB_OTG!O$5,DB_OTG!O48))))</f>
        <v>0</v>
      </c>
      <c r="N41" s="75">
        <f>IF(DB_OTG!P48=0,0,(IF(DB_OTG!P$5/DB_OTG!P48&gt;QUOTIENT(DB_OTG!P$5,DB_OTG!P48),QUOTIENT(DB_OTG!P$5,DB_OTG!P48)+1,QUOTIENT(DB_OTG!P$5,DB_OTG!P48))))</f>
        <v>0</v>
      </c>
      <c r="O41" s="75">
        <f>IF(DB_OTG!Q48=0,0,(IF(DB_OTG!Q$5/DB_OTG!Q48&gt;QUOTIENT(DB_OTG!Q$5,DB_OTG!Q48),QUOTIENT(DB_OTG!Q$5,DB_OTG!Q48)+1,QUOTIENT(DB_OTG!Q$5,DB_OTG!Q48))))</f>
        <v>0</v>
      </c>
      <c r="P41" s="75">
        <f>IF(DB_OTG!R48=0,0,(IF(DB_OTG!R$5/DB_OTG!R48&gt;QUOTIENT(DB_OTG!R$5,DB_OTG!R48),QUOTIENT(DB_OTG!R$5,DB_OTG!R48)+1,QUOTIENT(DB_OTG!R$5,DB_OTG!R48))))</f>
        <v>0</v>
      </c>
      <c r="Q41" s="75">
        <f>IF(DB_OTG!S48=0,0,(IF(DB_OTG!S$5/DB_OTG!S48&gt;QUOTIENT(DB_OTG!S$5,DB_OTG!S48),QUOTIENT(DB_OTG!S$5,DB_OTG!S48)+1,QUOTIENT(DB_OTG!S$5,DB_OTG!S48))))</f>
        <v>0</v>
      </c>
      <c r="R41" s="75">
        <f>IF(DB_OTG!T48=0,0,(IF(DB_OTG!T$5/DB_OTG!T48&gt;QUOTIENT(DB_OTG!T$5,DB_OTG!T48),QUOTIENT(DB_OTG!T$5,DB_OTG!T48)+1,QUOTIENT(DB_OTG!T$5,DB_OTG!T48))))</f>
        <v>0</v>
      </c>
      <c r="S41" s="75">
        <f>IF(DB_OTG!U48=0,0,(IF(DB_OTG!U$5/DB_OTG!U48&gt;QUOTIENT(DB_OTG!U$5,DB_OTG!U48),QUOTIENT(DB_OTG!U$5,DB_OTG!U48)+1,QUOTIENT(DB_OTG!U$5,DB_OTG!U48))))</f>
        <v>0</v>
      </c>
      <c r="T41" s="75">
        <f>IF(DB_OTG!V48=0,0,(IF(DB_OTG!V$5/DB_OTG!V48&gt;QUOTIENT(DB_OTG!V$5,DB_OTG!V48),QUOTIENT(DB_OTG!V$5,DB_OTG!V48)+1,QUOTIENT(DB_OTG!V$5,DB_OTG!V48))))</f>
        <v>0</v>
      </c>
      <c r="U41" s="75">
        <f>IF(DB_OTG!W48=0,0,(IF(DB_OTG!W$5/DB_OTG!W48&gt;QUOTIENT(DB_OTG!W$5,DB_OTG!W48),QUOTIENT(DB_OTG!W$5,DB_OTG!W48)+1,QUOTIENT(DB_OTG!W$5,DB_OTG!W48))))</f>
        <v>0</v>
      </c>
      <c r="V41" s="75">
        <f>IF(DB_OTG!X48=0,0,(IF(DB_OTG!X$5/DB_OTG!X48&gt;QUOTIENT(DB_OTG!X$5,DB_OTG!X48),QUOTIENT(DB_OTG!X$5,DB_OTG!X48)+1,QUOTIENT(DB_OTG!X$5,DB_OTG!X48))))</f>
        <v>0</v>
      </c>
      <c r="W41" s="75">
        <f>IF(DB_OTG!Y48=0,0,(IF(DB_OTG!Y$5/DB_OTG!Y48&gt;QUOTIENT(DB_OTG!Y$5,DB_OTG!Y48),QUOTIENT(DB_OTG!Y$5,DB_OTG!Y48)+1,QUOTIENT(DB_OTG!Y$5,DB_OTG!Y48))))</f>
        <v>0</v>
      </c>
      <c r="X41" s="75">
        <f>IF(DB_OTG!Z48=0,0,(IF(DB_OTG!Z$5/DB_OTG!Z48&gt;QUOTIENT(DB_OTG!Z$5,DB_OTG!Z48),QUOTIENT(DB_OTG!Z$5,DB_OTG!Z48)+1,QUOTIENT(DB_OTG!Z$5,DB_OTG!Z48))))</f>
        <v>0</v>
      </c>
      <c r="Y41" s="75">
        <f>IF(DB_OTG!AA48=0,0,(IF(DB_OTG!AA$5/DB_OTG!AA48&gt;QUOTIENT(DB_OTG!AA$5,DB_OTG!AA48),QUOTIENT(DB_OTG!AA$5,DB_OTG!AA48)+1,QUOTIENT(DB_OTG!AA$5,DB_OTG!AA48))))</f>
        <v>0</v>
      </c>
      <c r="Z41" s="75">
        <f>IF(DB_OTG!AB48=0,0,(IF(DB_OTG!AB$5/DB_OTG!AB48&gt;QUOTIENT(DB_OTG!AB$5,DB_OTG!AB48),QUOTIENT(DB_OTG!AB$5,DB_OTG!AB48)+1,QUOTIENT(DB_OTG!AB$5,DB_OTG!AB48))))</f>
        <v>0</v>
      </c>
      <c r="AA41" s="75">
        <f>IF(DB_OTG!AC48=0,0,(IF(DB_OTG!AC$5/DB_OTG!AC48&gt;QUOTIENT(DB_OTG!AC$5,DB_OTG!AC48),QUOTIENT(DB_OTG!AC$5,DB_OTG!AC48)+1,QUOTIENT(DB_OTG!AC$5,DB_OTG!AC48))))</f>
        <v>0</v>
      </c>
      <c r="AB41" s="75">
        <f>IF(DB_OTG!AD48=0,0,(IF(DB_OTG!AD$5/DB_OTG!AD48&gt;QUOTIENT(DB_OTG!AD$5,DB_OTG!AD48),QUOTIENT(DB_OTG!AD$5,DB_OTG!AD48)+1,QUOTIENT(DB_OTG!AD$5,DB_OTG!AD48))))</f>
        <v>0</v>
      </c>
      <c r="AC41" s="75">
        <f>IF(DB_OTG!AE48=0,0,(IF(DB_OTG!AE$5/DB_OTG!AE48&gt;QUOTIENT(DB_OTG!AE$5,DB_OTG!AE48),QUOTIENT(DB_OTG!AE$5,DB_OTG!AE48)+1,QUOTIENT(DB_OTG!AE$5,DB_OTG!AE48))))</f>
        <v>0</v>
      </c>
      <c r="AD41" s="75">
        <f>IF(DB_OTG!AF48=0,0,(IF(DB_OTG!AF$5/DB_OTG!AF48&gt;QUOTIENT(DB_OTG!AF$5,DB_OTG!AF48),QUOTIENT(DB_OTG!AF$5,DB_OTG!AF48)+1,QUOTIENT(DB_OTG!AF$5,DB_OTG!AF48))))</f>
        <v>0</v>
      </c>
      <c r="AE41" s="75">
        <f>IF(DB_OTG!AG48=0,0,(IF(DB_OTG!AG$5/DB_OTG!AG48&gt;QUOTIENT(DB_OTG!AG$5,DB_OTG!AG48),QUOTIENT(DB_OTG!AG$5,DB_OTG!AG48)+1,QUOTIENT(DB_OTG!AG$5,DB_OTG!AG48))))</f>
        <v>0</v>
      </c>
      <c r="AF41" s="75">
        <f>IF(DB_OTG!AH48=0,0,(IF(DB_OTG!AH$5/DB_OTG!AH48&gt;QUOTIENT(DB_OTG!AH$5,DB_OTG!AH48),QUOTIENT(DB_OTG!AH$5,DB_OTG!AH48)+1,QUOTIENT(DB_OTG!AH$5,DB_OTG!AH48))))</f>
        <v>0</v>
      </c>
      <c r="AG41" s="75">
        <f>IF(DB_OTG!AI48=0,0,(IF(DB_OTG!AI$5/DB_OTG!AI48&gt;QUOTIENT(DB_OTG!AI$5,DB_OTG!AI48),QUOTIENT(DB_OTG!AI$5,DB_OTG!AI48)+1,QUOTIENT(DB_OTG!AI$5,DB_OTG!AI48))))</f>
        <v>0</v>
      </c>
      <c r="AH41" s="75">
        <f>IF(DB_OTG!AJ48=0,0,(IF(DB_OTG!AJ$5/DB_OTG!AJ48&gt;QUOTIENT(DB_OTG!AJ$5,DB_OTG!AJ48),QUOTIENT(DB_OTG!AJ$5,DB_OTG!AJ48)+1,QUOTIENT(DB_OTG!AJ$5,DB_OTG!AJ48))))</f>
        <v>0</v>
      </c>
      <c r="AI41" s="75">
        <f>IF(DB_OTG!AK48=0,0,(IF(DB_OTG!AK$5/DB_OTG!AK48&gt;QUOTIENT(DB_OTG!AK$5,DB_OTG!AK48),QUOTIENT(DB_OTG!AK$5,DB_OTG!AK48)+1,QUOTIENT(DB_OTG!AK$5,DB_OTG!AK48))))</f>
        <v>0</v>
      </c>
      <c r="AJ41" s="75">
        <f>IF(DB_OTG!AL48=0,0,(IF(DB_OTG!AL$5/DB_OTG!AL48&gt;QUOTIENT(DB_OTG!AL$5,DB_OTG!AL48),QUOTIENT(DB_OTG!AL$5,DB_OTG!AL48)+1,QUOTIENT(DB_OTG!AL$5,DB_OTG!AL48))))</f>
        <v>0</v>
      </c>
      <c r="AK41" s="75">
        <f>IF(DB_OTG!AM48=0,0,(IF(DB_OTG!AM$5/DB_OTG!AM48&gt;QUOTIENT(DB_OTG!AM$5,DB_OTG!AM48),QUOTIENT(DB_OTG!AM$5,DB_OTG!AM48)+1,QUOTIENT(DB_OTG!AM$5,DB_OTG!AM48))))</f>
        <v>0</v>
      </c>
      <c r="AL41" s="75">
        <f>IF(DB_OTG!AN48=0,0,(IF(DB_OTG!AN$5/DB_OTG!AN48&gt;QUOTIENT(DB_OTG!AN$5,DB_OTG!AN48),QUOTIENT(DB_OTG!AN$5,DB_OTG!AN48)+1,QUOTIENT(DB_OTG!AN$5,DB_OTG!AN48))))</f>
        <v>0</v>
      </c>
      <c r="AM41" s="75">
        <f>IF(DB_OTG!AO48=0,0,(IF(DB_OTG!AO$5/DB_OTG!AO48&gt;QUOTIENT(DB_OTG!AO$5,DB_OTG!AO48),QUOTIENT(DB_OTG!AO$5,DB_OTG!AO48)+1,QUOTIENT(DB_OTG!AO$5,DB_OTG!AO48))))</f>
        <v>0</v>
      </c>
      <c r="AN41" s="75">
        <f>IF(DB_OTG!AP48=0,0,(IF(DB_OTG!AP$5/DB_OTG!AP48&gt;QUOTIENT(DB_OTG!AP$5,DB_OTG!AP48),QUOTIENT(DB_OTG!AP$5,DB_OTG!AP48)+1,QUOTIENT(DB_OTG!AP$5,DB_OTG!AP48))))</f>
        <v>0</v>
      </c>
      <c r="AO41" s="75">
        <f>IF(DB_OTG!AQ48=0,0,(IF(DB_OTG!AQ$5/DB_OTG!AQ48&gt;QUOTIENT(DB_OTG!AQ$5,DB_OTG!AQ48),QUOTIENT(DB_OTG!AQ$5,DB_OTG!AQ48)+1,QUOTIENT(DB_OTG!AQ$5,DB_OTG!AQ48))))</f>
        <v>0</v>
      </c>
      <c r="AP41" s="75">
        <f>IF(DB_OTG!AR48=0,0,(IF(DB_OTG!AR$5/DB_OTG!AR48&gt;QUOTIENT(DB_OTG!AR$5,DB_OTG!AR48),QUOTIENT(DB_OTG!AR$5,DB_OTG!AR48)+1,QUOTIENT(DB_OTG!AR$5,DB_OTG!AR48))))</f>
        <v>0</v>
      </c>
      <c r="AQ41" s="75">
        <f>IF(DB_OTG!AS48=0,0,(IF(DB_OTG!AS$5/DB_OTG!AS48&gt;QUOTIENT(DB_OTG!AS$5,DB_OTG!AS48),QUOTIENT(DB_OTG!AS$5,DB_OTG!AS48)+1,QUOTIENT(DB_OTG!AS$5,DB_OTG!AS48))))</f>
        <v>0</v>
      </c>
      <c r="AR41" s="75">
        <f>IF(DB_OTG!AT48=0,0,(IF(DB_OTG!AT$5/DB_OTG!AT48&gt;QUOTIENT(DB_OTG!AT$5,DB_OTG!AT48),QUOTIENT(DB_OTG!AT$5,DB_OTG!AT48)+1,QUOTIENT(DB_OTG!AT$5,DB_OTG!AT48))))</f>
        <v>0</v>
      </c>
      <c r="AS41" s="75">
        <f>IF(DB_OTG!AU48=0,0,(IF(DB_OTG!AU$5/DB_OTG!AU48&gt;QUOTIENT(DB_OTG!AU$5,DB_OTG!AU48),QUOTIENT(DB_OTG!AU$5,DB_OTG!AU48)+1,QUOTIENT(DB_OTG!AU$5,DB_OTG!AU48))))</f>
        <v>0</v>
      </c>
      <c r="AT41" s="75">
        <f>IF(DB_OTG!AV48=0,0,(IF(DB_OTG!AV$5/DB_OTG!AV48&gt;QUOTIENT(DB_OTG!AV$5,DB_OTG!AV48),QUOTIENT(DB_OTG!AV$5,DB_OTG!AV48)+1,QUOTIENT(DB_OTG!AV$5,DB_OTG!AV48))))</f>
        <v>0</v>
      </c>
      <c r="AU41" s="75">
        <f>IF(DB_OTG!AW48=0,0,(IF(DB_OTG!AW$5/DB_OTG!AW48&gt;QUOTIENT(DB_OTG!AW$5,DB_OTG!AW48),QUOTIENT(DB_OTG!AW$5,DB_OTG!AW48)+1,QUOTIENT(DB_OTG!AW$5,DB_OTG!AW48))))</f>
        <v>0</v>
      </c>
      <c r="AV41" s="75">
        <f>IF(DB_OTG!AX48=0,0,(IF(DB_OTG!AX$5/DB_OTG!AX48&gt;QUOTIENT(DB_OTG!AX$5,DB_OTG!AX48),QUOTIENT(DB_OTG!AX$5,DB_OTG!AX48)+1,QUOTIENT(DB_OTG!AX$5,DB_OTG!AX48))))</f>
        <v>0</v>
      </c>
      <c r="AW41" s="75">
        <f>IF(DB_OTG!AY48=0,0,(IF(DB_OTG!AY$5/DB_OTG!AY48&gt;QUOTIENT(DB_OTG!AY$5,DB_OTG!AY48),QUOTIENT(DB_OTG!AY$5,DB_OTG!AY48)+1,QUOTIENT(DB_OTG!AY$5,DB_OTG!AY48))))</f>
        <v>0</v>
      </c>
      <c r="AX41" s="75">
        <f>IF(DB_OTG!AZ48=0,0,(IF(DB_OTG!AZ$5/DB_OTG!AZ48&gt;QUOTIENT(DB_OTG!AZ$5,DB_OTG!AZ48),QUOTIENT(DB_OTG!AZ$5,DB_OTG!AZ48)+1,QUOTIENT(DB_OTG!AZ$5,DB_OTG!AZ48))))</f>
        <v>0</v>
      </c>
      <c r="AY41" s="75">
        <f>IF(DB_OTG!BA48=0,0,(IF(DB_OTG!BA$5/DB_OTG!BA48&gt;QUOTIENT(DB_OTG!BA$5,DB_OTG!BA48),QUOTIENT(DB_OTG!BA$5,DB_OTG!BA48)+1,QUOTIENT(DB_OTG!BA$5,DB_OTG!BA48))))</f>
        <v>0</v>
      </c>
      <c r="AZ41" s="75">
        <f>IF(DB_OTG!BB48=0,0,(IF(DB_OTG!BB$5/DB_OTG!BB48&gt;QUOTIENT(DB_OTG!BB$5,DB_OTG!BB48),QUOTIENT(DB_OTG!BB$5,DB_OTG!BB48)+1,QUOTIENT(DB_OTG!BB$5,DB_OTG!BB48))))</f>
        <v>0</v>
      </c>
      <c r="BA41" s="75">
        <f>IF(DB_OTG!BC48=0,0,(IF(DB_OTG!BC$5/DB_OTG!BC48&gt;QUOTIENT(DB_OTG!BC$5,DB_OTG!BC48),QUOTIENT(DB_OTG!BC$5,DB_OTG!BC48)+1,QUOTIENT(DB_OTG!BC$5,DB_OTG!BC48))))</f>
        <v>0</v>
      </c>
      <c r="BB41" s="75">
        <f>IF(DB_OTG!BD48=0,0,(IF(DB_OTG!BD$5/DB_OTG!BD48&gt;QUOTIENT(DB_OTG!BD$5,DB_OTG!BD48),QUOTIENT(DB_OTG!BD$5,DB_OTG!BD48)+1,QUOTIENT(DB_OTG!BD$5,DB_OTG!BD48))))</f>
        <v>0</v>
      </c>
      <c r="BC41" s="75">
        <f>IF(DB_OTG!BE48=0,0,(IF(DB_OTG!BE$5/DB_OTG!BE48&gt;QUOTIENT(DB_OTG!BE$5,DB_OTG!BE48),QUOTIENT(DB_OTG!BE$5,DB_OTG!BE48)+1,QUOTIENT(DB_OTG!BE$5,DB_OTG!BE48))))</f>
        <v>0</v>
      </c>
      <c r="BD41" s="75">
        <f>IF(DB_OTG!BF48=0,0,(IF(DB_OTG!BF$5/DB_OTG!BF48&gt;QUOTIENT(DB_OTG!BF$5,DB_OTG!BF48),QUOTIENT(DB_OTG!BF$5,DB_OTG!BF48)+1,QUOTIENT(DB_OTG!BF$5,DB_OTG!BF48))))</f>
        <v>0</v>
      </c>
      <c r="BE41" s="75">
        <f>IF(DB_OTG!BG48=0,0,(IF(DB_OTG!BG$5/DB_OTG!BG48&gt;QUOTIENT(DB_OTG!BG$5,DB_OTG!BG48),QUOTIENT(DB_OTG!BG$5,DB_OTG!BG48)+1,QUOTIENT(DB_OTG!BG$5,DB_OTG!BG48))))</f>
        <v>0</v>
      </c>
      <c r="BF41" s="75">
        <f>IF(DB_OTG!BH48=0,0,(IF(DB_OTG!BH$5/DB_OTG!BH48&gt;QUOTIENT(DB_OTG!BH$5,DB_OTG!BH48),QUOTIENT(DB_OTG!BH$5,DB_OTG!BH48)+1,QUOTIENT(DB_OTG!BH$5,DB_OTG!BH48))))</f>
        <v>0</v>
      </c>
      <c r="BG41" s="75">
        <f>IF(DB_OTG!BI48=0,0,(IF(DB_OTG!BI$5/DB_OTG!BI48&gt;QUOTIENT(DB_OTG!BI$5,DB_OTG!BI48),QUOTIENT(DB_OTG!BI$5,DB_OTG!BI48)+1,QUOTIENT(DB_OTG!BI$5,DB_OTG!BI48))))</f>
        <v>0</v>
      </c>
      <c r="BH41" s="75">
        <f>IF(DB_OTG!BJ48=0,0,(IF(DB_OTG!BJ$5/DB_OTG!BJ48&gt;QUOTIENT(DB_OTG!BJ$5,DB_OTG!BJ48),QUOTIENT(DB_OTG!BJ$5,DB_OTG!BJ48)+1,QUOTIENT(DB_OTG!BJ$5,DB_OTG!BJ48))))</f>
        <v>0</v>
      </c>
      <c r="BI41" s="75">
        <f>IF(DB_OTG!BK48=0,0,(IF(DB_OTG!BK$5/DB_OTG!BK48&gt;QUOTIENT(DB_OTG!BK$5,DB_OTG!BK48),QUOTIENT(DB_OTG!BK$5,DB_OTG!BK48)+1,QUOTIENT(DB_OTG!BK$5,DB_OTG!BK48))))</f>
        <v>0</v>
      </c>
      <c r="BJ41" s="75">
        <f>IF(DB_OTG!BL48=0,0,(IF(DB_OTG!BL$5/DB_OTG!BL48&gt;QUOTIENT(DB_OTG!BL$5,DB_OTG!BL48),QUOTIENT(DB_OTG!BL$5,DB_OTG!BL48)+1,QUOTIENT(DB_OTG!BL$5,DB_OTG!BL48))))</f>
        <v>0</v>
      </c>
      <c r="BK41" s="75">
        <f>IF(DB_OTG!BM48=0,0,(IF(DB_OTG!BM$5/DB_OTG!BM48&gt;QUOTIENT(DB_OTG!BM$5,DB_OTG!BM48),QUOTIENT(DB_OTG!BM$5,DB_OTG!BM48)+1,QUOTIENT(DB_OTG!BM$5,DB_OTG!BM48))))</f>
        <v>0</v>
      </c>
      <c r="BL41" s="75">
        <f>IF(DB_OTG!BN48=0,0,(IF(DB_OTG!BN$5/DB_OTG!BN48&gt;QUOTIENT(DB_OTG!BN$5,DB_OTG!BN48),QUOTIENT(DB_OTG!BN$5,DB_OTG!BN48)+1,QUOTIENT(DB_OTG!BN$5,DB_OTG!BN48))))</f>
        <v>0</v>
      </c>
      <c r="BM41" s="75">
        <f>IF(DB_OTG!BO48=0,0,(IF(DB_OTG!BO$5/DB_OTG!BO48&gt;QUOTIENT(DB_OTG!BO$5,DB_OTG!BO48),QUOTIENT(DB_OTG!BO$5,DB_OTG!BO48)+1,QUOTIENT(DB_OTG!BO$5,DB_OTG!BO48))))</f>
        <v>0</v>
      </c>
      <c r="BN41" s="75">
        <f>IF(DB_OTG!BP48=0,0,(IF(DB_OTG!BP$5/DB_OTG!BP48&gt;QUOTIENT(DB_OTG!BP$5,DB_OTG!BP48),QUOTIENT(DB_OTG!BP$5,DB_OTG!BP48)+1,QUOTIENT(DB_OTG!BP$5,DB_OTG!BP48))))</f>
        <v>0</v>
      </c>
      <c r="BO41" s="75">
        <f>IF(DB_OTG!BQ48=0,0,(IF(DB_OTG!BQ$5/DB_OTG!BQ48&gt;QUOTIENT(DB_OTG!BQ$5,DB_OTG!BQ48),QUOTIENT(DB_OTG!BQ$5,DB_OTG!BQ48)+1,QUOTIENT(DB_OTG!BQ$5,DB_OTG!BQ48))))</f>
        <v>0</v>
      </c>
      <c r="BP41" s="75">
        <f>IF(DB_OTG!BR48=0,0,(IF(DB_OTG!BR$5/DB_OTG!BR48&gt;QUOTIENT(DB_OTG!BR$5,DB_OTG!BR48),QUOTIENT(DB_OTG!BR$5,DB_OTG!BR48)+1,QUOTIENT(DB_OTG!BR$5,DB_OTG!BR48))))</f>
        <v>0</v>
      </c>
      <c r="BQ41" s="75">
        <f>IF(DB_OTG!BS48=0,0,(IF(DB_OTG!BS$5/DB_OTG!BS48&gt;QUOTIENT(DB_OTG!BS$5,DB_OTG!BS48),QUOTIENT(DB_OTG!BS$5,DB_OTG!BS48)+1,QUOTIENT(DB_OTG!BS$5,DB_OTG!BS48))))</f>
        <v>0</v>
      </c>
      <c r="BR41" s="75">
        <f>IF(DB_OTG!BT48=0,0,(IF(DB_OTG!BT$5/DB_OTG!BT48&gt;QUOTIENT(DB_OTG!BT$5,DB_OTG!BT48),QUOTIENT(DB_OTG!BT$5,DB_OTG!BT48)+1,QUOTIENT(DB_OTG!BT$5,DB_OTG!BT48))))</f>
        <v>0</v>
      </c>
      <c r="BS41" s="75">
        <f>IF(DB_OTG!BU48=0,0,(IF(DB_OTG!BU$5/DB_OTG!BU48&gt;QUOTIENT(DB_OTG!BU$5,DB_OTG!BU48),QUOTIENT(DB_OTG!BU$5,DB_OTG!BU48)+1,QUOTIENT(DB_OTG!BU$5,DB_OTG!BU48))))</f>
        <v>0</v>
      </c>
      <c r="BT41" s="75">
        <f>IF(DB_OTG!BV48=0,0,(IF(DB_OTG!BV$5/DB_OTG!BV48&gt;QUOTIENT(DB_OTG!BV$5,DB_OTG!BV48),QUOTIENT(DB_OTG!BV$5,DB_OTG!BV48)+1,QUOTIENT(DB_OTG!BV$5,DB_OTG!BV48))))</f>
        <v>0</v>
      </c>
      <c r="BU41" s="75">
        <f>IF(DB_OTG!BW48=0,0,(IF(DB_OTG!BW$5/DB_OTG!BW48&gt;QUOTIENT(DB_OTG!BW$5,DB_OTG!BW48),QUOTIENT(DB_OTG!BW$5,DB_OTG!BW48)+1,QUOTIENT(DB_OTG!BW$5,DB_OTG!BW48))))</f>
        <v>0</v>
      </c>
      <c r="BV41" s="75">
        <f>IF(DB_OTG!BX48=0,0,(IF(DB_OTG!BX$5/DB_OTG!BX48&gt;QUOTIENT(DB_OTG!BX$5,DB_OTG!BX48),QUOTIENT(DB_OTG!BX$5,DB_OTG!BX48)+1,QUOTIENT(DB_OTG!BX$5,DB_OTG!BX48))))</f>
        <v>0</v>
      </c>
      <c r="BW41" s="75">
        <f>IF(DB_OTG!BY48=0,0,(IF(DB_OTG!BY$5/DB_OTG!BY48&gt;QUOTIENT(DB_OTG!BY$5,DB_OTG!BY48),QUOTIENT(DB_OTG!BY$5,DB_OTG!BY48)+1,QUOTIENT(DB_OTG!BY$5,DB_OTG!BY48))))</f>
        <v>0</v>
      </c>
      <c r="BX41" s="75">
        <f>IF(DB_OTG!BZ48=0,0,(IF(DB_OTG!BZ$5/DB_OTG!BZ48&gt;QUOTIENT(DB_OTG!BZ$5,DB_OTG!BZ48),QUOTIENT(DB_OTG!BZ$5,DB_OTG!BZ48)+1,QUOTIENT(DB_OTG!BZ$5,DB_OTG!BZ48))))</f>
        <v>0</v>
      </c>
      <c r="BY41" s="75">
        <f>IF(DB_OTG!CA48=0,0,(IF(DB_OTG!CA$5/DB_OTG!CA48&gt;QUOTIENT(DB_OTG!CA$5,DB_OTG!CA48),QUOTIENT(DB_OTG!CA$5,DB_OTG!CA48)+1,QUOTIENT(DB_OTG!CA$5,DB_OTG!CA48))))</f>
        <v>0</v>
      </c>
      <c r="BZ41" s="75">
        <f>IF(DB_OTG!CB48=0,0,(IF(DB_OTG!CB$5/DB_OTG!CB48&gt;QUOTIENT(DB_OTG!CB$5,DB_OTG!CB48),QUOTIENT(DB_OTG!CB$5,DB_OTG!CB48)+1,QUOTIENT(DB_OTG!CB$5,DB_OTG!CB48))))</f>
        <v>0</v>
      </c>
      <c r="CA41" s="75">
        <f>IF(DB_OTG!CC48=0,0,(IF(DB_OTG!CC$5/DB_OTG!CC48&gt;QUOTIENT(DB_OTG!CC$5,DB_OTG!CC48),QUOTIENT(DB_OTG!CC$5,DB_OTG!CC48)+1,QUOTIENT(DB_OTG!CC$5,DB_OTG!CC48))))</f>
        <v>0</v>
      </c>
      <c r="CB41" s="75">
        <f>IF(DB_OTG!CD48=0,0,(IF(DB_OTG!CD$5/DB_OTG!CD48&gt;QUOTIENT(DB_OTG!CD$5,DB_OTG!CD48),QUOTIENT(DB_OTG!CD$5,DB_OTG!CD48)+1,QUOTIENT(DB_OTG!CD$5,DB_OTG!CD48))))</f>
        <v>0</v>
      </c>
      <c r="CC41" s="75">
        <f>IF(DB_OTG!CE48=0,0,(IF(DB_OTG!CE$5/DB_OTG!CE48&gt;QUOTIENT(DB_OTG!CE$5,DB_OTG!CE48),QUOTIENT(DB_OTG!CE$5,DB_OTG!CE48)+1,QUOTIENT(DB_OTG!CE$5,DB_OTG!CE48))))</f>
        <v>0</v>
      </c>
      <c r="CD41" s="75">
        <f>IF(DB_OTG!CF48=0,0,(IF(DB_OTG!CF$5/DB_OTG!CF48&gt;QUOTIENT(DB_OTG!CF$5,DB_OTG!CF48),QUOTIENT(DB_OTG!CF$5,DB_OTG!CF48)+1,QUOTIENT(DB_OTG!CF$5,DB_OTG!CF48))))</f>
        <v>0</v>
      </c>
      <c r="CE41" s="75">
        <f>IF(DB_OTG!CG48=0,0,(IF(DB_OTG!CG$5/DB_OTG!CG48&gt;QUOTIENT(DB_OTG!CG$5,DB_OTG!CG48),QUOTIENT(DB_OTG!CG$5,DB_OTG!CG48)+1,QUOTIENT(DB_OTG!CG$5,DB_OTG!CG48))))</f>
        <v>0</v>
      </c>
      <c r="CF41" s="75">
        <f>IF(DB_OTG!CH48=0,0,(IF(DB_OTG!CH$5/DB_OTG!CH48&gt;QUOTIENT(DB_OTG!CH$5,DB_OTG!CH48),QUOTIENT(DB_OTG!CH$5,DB_OTG!CH48)+1,QUOTIENT(DB_OTG!CH$5,DB_OTG!CH48))))</f>
        <v>0</v>
      </c>
      <c r="CG41" s="75">
        <f>IF(DB_OTG!CI48=0,0,(IF(DB_OTG!CI$5/DB_OTG!CI48&gt;QUOTIENT(DB_OTG!CI$5,DB_OTG!CI48),QUOTIENT(DB_OTG!CI$5,DB_OTG!CI48)+1,QUOTIENT(DB_OTG!CI$5,DB_OTG!CI48))))</f>
        <v>0</v>
      </c>
      <c r="CH41" s="75">
        <f>IF(DB_OTG!CJ48=0,0,(IF(DB_OTG!CJ$5/DB_OTG!CJ48&gt;QUOTIENT(DB_OTG!CJ$5,DB_OTG!CJ48),QUOTIENT(DB_OTG!CJ$5,DB_OTG!CJ48)+1,QUOTIENT(DB_OTG!CJ$5,DB_OTG!CJ48))))</f>
        <v>0</v>
      </c>
      <c r="CI41" s="75">
        <f>IF(DB_OTG!CK48=0,0,(IF(DB_OTG!CK$5/DB_OTG!CK48&gt;QUOTIENT(DB_OTG!CK$5,DB_OTG!CK48),QUOTIENT(DB_OTG!CK$5,DB_OTG!CK48)+1,QUOTIENT(DB_OTG!CK$5,DB_OTG!CK48))))</f>
        <v>0</v>
      </c>
      <c r="CJ41" s="75">
        <f>IF(DB_OTG!CL48=0,0,(IF(DB_OTG!CL$5/DB_OTG!CL48&gt;QUOTIENT(DB_OTG!CL$5,DB_OTG!CL48),QUOTIENT(DB_OTG!CL$5,DB_OTG!CL48)+1,QUOTIENT(DB_OTG!CL$5,DB_OTG!CL48))))</f>
        <v>0</v>
      </c>
      <c r="CK41" s="75">
        <f>IF(DB_OTG!CM48=0,0,(IF(DB_OTG!CM$5/DB_OTG!CM48&gt;QUOTIENT(DB_OTG!CM$5,DB_OTG!CM48),QUOTIENT(DB_OTG!CM$5,DB_OTG!CM48)+1,QUOTIENT(DB_OTG!CM$5,DB_OTG!CM48))))</f>
        <v>0</v>
      </c>
      <c r="CL41" s="75">
        <f>IF(DB_OTG!CN48=0,0,(IF(DB_OTG!CN$5/DB_OTG!CN48&gt;QUOTIENT(DB_OTG!CN$5,DB_OTG!CN48),QUOTIENT(DB_OTG!CN$5,DB_OTG!CN48)+1,QUOTIENT(DB_OTG!CN$5,DB_OTG!CN48))))</f>
        <v>0</v>
      </c>
      <c r="CM41" s="75">
        <f>IF(DB_OTG!CO48=0,0,(IF(DB_OTG!CO$5/DB_OTG!CO48&gt;QUOTIENT(DB_OTG!CO$5,DB_OTG!CO48),QUOTIENT(DB_OTG!CO$5,DB_OTG!CO48)+1,QUOTIENT(DB_OTG!CO$5,DB_OTG!CO48))))</f>
        <v>0</v>
      </c>
      <c r="CN41" s="75">
        <f>IF(DB_OTG!CP48=0,0,(IF(DB_OTG!CP$5/DB_OTG!CP48&gt;QUOTIENT(DB_OTG!CP$5,DB_OTG!CP48),QUOTIENT(DB_OTG!CP$5,DB_OTG!CP48)+1,QUOTIENT(DB_OTG!CP$5,DB_OTG!CP48))))</f>
        <v>0</v>
      </c>
      <c r="CO41" s="75">
        <f>IF(DB_OTG!CQ48=0,0,(IF(DB_OTG!CQ$5/DB_OTG!CQ48&gt;QUOTIENT(DB_OTG!CQ$5,DB_OTG!CQ48),QUOTIENT(DB_OTG!CQ$5,DB_OTG!CQ48)+1,QUOTIENT(DB_OTG!CQ$5,DB_OTG!CQ48))))</f>
        <v>0</v>
      </c>
      <c r="CP41" s="75">
        <f>IF(DB_OTG!CR48=0,0,(IF(DB_OTG!CR$5/DB_OTG!CR48&gt;QUOTIENT(DB_OTG!CR$5,DB_OTG!CR48),QUOTIENT(DB_OTG!CR$5,DB_OTG!CR48)+1,QUOTIENT(DB_OTG!CR$5,DB_OTG!CR48))))</f>
        <v>0</v>
      </c>
      <c r="CQ41" s="75">
        <f>IF(DB_OTG!CS48=0,0,(IF(DB_OTG!CS$5/DB_OTG!CS48&gt;QUOTIENT(DB_OTG!CS$5,DB_OTG!CS48),QUOTIENT(DB_OTG!CS$5,DB_OTG!CS48)+1,QUOTIENT(DB_OTG!CS$5,DB_OTG!CS48))))</f>
        <v>0</v>
      </c>
      <c r="CR41" s="75">
        <f>IF(DB_OTG!CT48=0,0,(IF(DB_OTG!CT$5/DB_OTG!CT48&gt;QUOTIENT(DB_OTG!CT$5,DB_OTG!CT48),QUOTIENT(DB_OTG!CT$5,DB_OTG!CT48)+1,QUOTIENT(DB_OTG!CT$5,DB_OTG!CT48))))</f>
        <v>0</v>
      </c>
      <c r="CS41" s="75">
        <f>IF(DB_OTG!CU48=0,0,(IF(DB_OTG!CU$5/DB_OTG!CU48&gt;QUOTIENT(DB_OTG!CU$5,DB_OTG!CU48),QUOTIENT(DB_OTG!CU$5,DB_OTG!CU48)+1,QUOTIENT(DB_OTG!CU$5,DB_OTG!CU48))))</f>
        <v>0</v>
      </c>
      <c r="CT41" s="75">
        <f>IF(DB_OTG!CV48=0,0,(IF(DB_OTG!CV$5/DB_OTG!CV48&gt;QUOTIENT(DB_OTG!CV$5,DB_OTG!CV48),QUOTIENT(DB_OTG!CV$5,DB_OTG!CV48)+1,QUOTIENT(DB_OTG!CV$5,DB_OTG!CV48))))</f>
        <v>0</v>
      </c>
      <c r="CU41" s="75">
        <f>IF(DB_OTG!CW48=0,0,(IF(DB_OTG!CW$5/DB_OTG!CW48&gt;QUOTIENT(DB_OTG!CW$5,DB_OTG!CW48),QUOTIENT(DB_OTG!CW$5,DB_OTG!CW48)+1,QUOTIENT(DB_OTG!CW$5,DB_OTG!CW48))))</f>
        <v>0</v>
      </c>
      <c r="CV41" s="75">
        <f>IF(DB_OTG!CX48=0,0,(IF(DB_OTG!CX$5/DB_OTG!CX48&gt;QUOTIENT(DB_OTG!CX$5,DB_OTG!CX48),QUOTIENT(DB_OTG!CX$5,DB_OTG!CX48)+1,QUOTIENT(DB_OTG!CX$5,DB_OTG!CX48))))</f>
        <v>0</v>
      </c>
      <c r="CW41" s="75">
        <f>IF(DB_OTG!CY48=0,0,(IF(DB_OTG!CY$5/DB_OTG!CY48&gt;QUOTIENT(DB_OTG!CY$5,DB_OTG!CY48),QUOTIENT(DB_OTG!CY$5,DB_OTG!CY48)+1,QUOTIENT(DB_OTG!CY$5,DB_OTG!CY48))))</f>
        <v>0</v>
      </c>
      <c r="CX41" s="75">
        <f>IF(DB_OTG!CZ48=0,0,(IF(DB_OTG!CZ$5/DB_OTG!CZ48&gt;QUOTIENT(DB_OTG!CZ$5,DB_OTG!CZ48),QUOTIENT(DB_OTG!CZ$5,DB_OTG!CZ48)+1,QUOTIENT(DB_OTG!CZ$5,DB_OTG!CZ48))))</f>
        <v>0</v>
      </c>
      <c r="CY41" s="75">
        <f>IF(DB_OTG!DA48=0,0,(IF(DB_OTG!DA$5/DB_OTG!DA48&gt;QUOTIENT(DB_OTG!DA$5,DB_OTG!DA48),QUOTIENT(DB_OTG!DA$5,DB_OTG!DA48)+1,QUOTIENT(DB_OTG!DA$5,DB_OTG!DA48))))</f>
        <v>0</v>
      </c>
      <c r="CZ41" s="75">
        <f>IF(DB_OTG!DB48=0,0,(IF(DB_OTG!DB$5/DB_OTG!DB48&gt;QUOTIENT(DB_OTG!DB$5,DB_OTG!DB48),QUOTIENT(DB_OTG!DB$5,DB_OTG!DB48)+1,QUOTIENT(DB_OTG!DB$5,DB_OTG!DB48))))</f>
        <v>0</v>
      </c>
      <c r="DA41" s="75">
        <f>IF(DB_OTG!DC48=0,0,(IF(DB_OTG!DC$5/DB_OTG!DC48&gt;QUOTIENT(DB_OTG!DC$5,DB_OTG!DC48),QUOTIENT(DB_OTG!DC$5,DB_OTG!DC48)+1,QUOTIENT(DB_OTG!DC$5,DB_OTG!DC48))))</f>
        <v>0</v>
      </c>
      <c r="DB41" s="75">
        <f>IF(DB_OTG!DD48=0,0,(IF(DB_OTG!DD$5/DB_OTG!DD48&gt;QUOTIENT(DB_OTG!DD$5,DB_OTG!DD48),QUOTIENT(DB_OTG!DD$5,DB_OTG!DD48)+1,QUOTIENT(DB_OTG!DD$5,DB_OTG!DD48))))</f>
        <v>0</v>
      </c>
      <c r="DC41" s="75">
        <f>IF(DB_OTG!DE48=0,0,(IF(DB_OTG!DE$5/DB_OTG!DE48&gt;QUOTIENT(DB_OTG!DE$5,DB_OTG!DE48),QUOTIENT(DB_OTG!DE$5,DB_OTG!DE48)+1,QUOTIENT(DB_OTG!DE$5,DB_OTG!DE48))))</f>
        <v>0</v>
      </c>
      <c r="DD41" s="75">
        <f>IF(DB_OTG!DF48=0,0,(IF(DB_OTG!DF$5/DB_OTG!DF48&gt;QUOTIENT(DB_OTG!DF$5,DB_OTG!DF48),QUOTIENT(DB_OTG!DF$5,DB_OTG!DF48)+1,QUOTIENT(DB_OTG!DF$5,DB_OTG!DF48))))</f>
        <v>0</v>
      </c>
      <c r="DE41" s="75">
        <f>IF(DB_OTG!DG48=0,0,(IF(DB_OTG!DG$5/DB_OTG!DG48&gt;QUOTIENT(DB_OTG!DG$5,DB_OTG!DG48),QUOTIENT(DB_OTG!DG$5,DB_OTG!DG48)+1,QUOTIENT(DB_OTG!DG$5,DB_OTG!DG48))))</f>
        <v>1</v>
      </c>
      <c r="DF41" s="75">
        <f>IF(DB_OTG!DH48=0,0,(IF(DB_OTG!DH$5/DB_OTG!DH48&gt;QUOTIENT(DB_OTG!DH$5,DB_OTG!DH48),QUOTIENT(DB_OTG!DH$5,DB_OTG!DH48)+1,QUOTIENT(DB_OTG!DH$5,DB_OTG!DH48))))</f>
        <v>1</v>
      </c>
      <c r="DG41" s="75">
        <f>IF(DB_OTG!DI48=0,0,(IF(DB_OTG!DI$5/DB_OTG!DI48&gt;QUOTIENT(DB_OTG!DI$5,DB_OTG!DI48),QUOTIENT(DB_OTG!DI$5,DB_OTG!DI48)+1,QUOTIENT(DB_OTG!DI$5,DB_OTG!DI48))))</f>
        <v>0</v>
      </c>
      <c r="DH41" s="75">
        <f>IF(DB_OTG!DJ48=0,0,(IF(DB_OTG!DJ$5/DB_OTG!DJ48&gt;QUOTIENT(DB_OTG!DJ$5,DB_OTG!DJ48),QUOTIENT(DB_OTG!DJ$5,DB_OTG!DJ48)+1,QUOTIENT(DB_OTG!DJ$5,DB_OTG!DJ48))))</f>
        <v>0</v>
      </c>
      <c r="DI41" s="75">
        <f>IF(DB_OTG!DK48=0,0,(IF(DB_OTG!DK$5/DB_OTG!DK48&gt;QUOTIENT(DB_OTG!DK$5,DB_OTG!DK48),QUOTIENT(DB_OTG!DK$5,DB_OTG!DK48)+1,QUOTIENT(DB_OTG!DK$5,DB_OTG!DK48))))</f>
        <v>0</v>
      </c>
      <c r="DJ41" s="75">
        <f>IF(DB_OTG!DL48=0,0,(IF(DB_OTG!DL$5/DB_OTG!DL48&gt;QUOTIENT(DB_OTG!DL$5,DB_OTG!DL48),QUOTIENT(DB_OTG!DL$5,DB_OTG!DL48)+1,QUOTIENT(DB_OTG!DL$5,DB_OTG!DL48))))</f>
        <v>0</v>
      </c>
      <c r="DK41" s="75">
        <f>IF(DB_OTG!DM48=0,0,(IF(DB_OTG!DM$5/DB_OTG!DM48&gt;QUOTIENT(DB_OTG!DM$5,DB_OTG!DM48),QUOTIENT(DB_OTG!DM$5,DB_OTG!DM48)+1,QUOTIENT(DB_OTG!DM$5,DB_OTG!DM48))))</f>
        <v>0</v>
      </c>
      <c r="DL41" s="75">
        <f>IF(DB_OTG!DN48=0,0,(IF(DB_OTG!DN$5/DB_OTG!DN48&gt;QUOTIENT(DB_OTG!DN$5,DB_OTG!DN48),QUOTIENT(DB_OTG!DN$5,DB_OTG!DN48)+1,QUOTIENT(DB_OTG!DN$5,DB_OTG!DN48))))</f>
        <v>0</v>
      </c>
      <c r="DM41" s="75">
        <f>IF(DB_OTG!DO48=0,0,(IF(DB_OTG!DO$5/DB_OTG!DO48&gt;QUOTIENT(DB_OTG!DO$5,DB_OTG!DO48),QUOTIENT(DB_OTG!DO$5,DB_OTG!DO48)+1,QUOTIENT(DB_OTG!DO$5,DB_OTG!DO48))))</f>
        <v>0</v>
      </c>
      <c r="DN41" s="75">
        <f>IF(DB_OTG!DP48=0,0,(IF(DB_OTG!DP$5/DB_OTG!DP48&gt;QUOTIENT(DB_OTG!DP$5,DB_OTG!DP48),QUOTIENT(DB_OTG!DP$5,DB_OTG!DP48)+1,QUOTIENT(DB_OTG!DP$5,DB_OTG!DP48))))</f>
        <v>0</v>
      </c>
      <c r="DO41" s="75">
        <f>IF(DB_OTG!DQ48=0,0,(IF(DB_OTG!DQ$5/DB_OTG!DQ48&gt;QUOTIENT(DB_OTG!DQ$5,DB_OTG!DQ48),QUOTIENT(DB_OTG!DQ$5,DB_OTG!DQ48)+1,QUOTIENT(DB_OTG!DQ$5,DB_OTG!DQ48))))</f>
        <v>0</v>
      </c>
      <c r="DP41" s="75">
        <f>IF(DB_OTG!DR48=0,0,(IF(DB_OTG!DR$5/DB_OTG!DR48&gt;QUOTIENT(DB_OTG!DR$5,DB_OTG!DR48),QUOTIENT(DB_OTG!DR$5,DB_OTG!DR48)+1,QUOTIENT(DB_OTG!DR$5,DB_OTG!DR48))))</f>
        <v>0</v>
      </c>
      <c r="DQ41" s="75">
        <f>IF(DB_OTG!DS48=0,0,(IF(DB_OTG!DS$5/DB_OTG!DS48&gt;QUOTIENT(DB_OTG!DS$5,DB_OTG!DS48),QUOTIENT(DB_OTG!DS$5,DB_OTG!DS48)+1,QUOTIENT(DB_OTG!DS$5,DB_OTG!DS48))))</f>
        <v>0</v>
      </c>
      <c r="DR41" s="75">
        <f>IF(DB_OTG!DT48=0,0,(IF(DB_OTG!DT$5/DB_OTG!DT48&gt;QUOTIENT(DB_OTG!DT$5,DB_OTG!DT48),QUOTIENT(DB_OTG!DT$5,DB_OTG!DT48)+1,QUOTIENT(DB_OTG!DT$5,DB_OTG!DT48))))</f>
        <v>0</v>
      </c>
      <c r="DS41" s="75">
        <f>IF(DB_OTG!DU48=0,0,(IF(DB_OTG!DU$5/DB_OTG!DU48&gt;QUOTIENT(DB_OTG!DU$5,DB_OTG!DU48),QUOTIENT(DB_OTG!DU$5,DB_OTG!DU48)+1,QUOTIENT(DB_OTG!DU$5,DB_OTG!DU48))))</f>
        <v>0</v>
      </c>
      <c r="DT41" s="75">
        <f>IF(DB_OTG!DV48=0,0,(IF(DB_OTG!DV$5/DB_OTG!DV48&gt;QUOTIENT(DB_OTG!DV$5,DB_OTG!DV48),QUOTIENT(DB_OTG!DV$5,DB_OTG!DV48)+1,QUOTIENT(DB_OTG!DV$5,DB_OTG!DV48))))</f>
        <v>0</v>
      </c>
      <c r="DU41" s="75">
        <f>IF(DB_OTG!DW48=0,0,(IF(DB_OTG!DW$5/DB_OTG!DW48&gt;QUOTIENT(DB_OTG!DW$5,DB_OTG!DW48),QUOTIENT(DB_OTG!DW$5,DB_OTG!DW48)+1,QUOTIENT(DB_OTG!DW$5,DB_OTG!DW48))))</f>
        <v>0</v>
      </c>
      <c r="DV41" s="75">
        <f>IF(DB_OTG!DX48=0,0,(IF(DB_OTG!DX$5/DB_OTG!DX48&gt;QUOTIENT(DB_OTG!DX$5,DB_OTG!DX48),QUOTIENT(DB_OTG!DX$5,DB_OTG!DX48)+1,QUOTIENT(DB_OTG!DX$5,DB_OTG!DX48))))</f>
        <v>0</v>
      </c>
      <c r="DW41" s="75">
        <f>IF(DB_OTG!DY48=0,0,(IF(DB_OTG!DY$5/DB_OTG!DY48&gt;QUOTIENT(DB_OTG!DY$5,DB_OTG!DY48),QUOTIENT(DB_OTG!DY$5,DB_OTG!DY48)+1,QUOTIENT(DB_OTG!DY$5,DB_OTG!DY48))))</f>
        <v>0</v>
      </c>
      <c r="DX41" s="75">
        <f>IF(DB_OTG!DZ48=0,0,(IF(DB_OTG!DZ$5/DB_OTG!DZ48&gt;QUOTIENT(DB_OTG!DZ$5,DB_OTG!DZ48),QUOTIENT(DB_OTG!DZ$5,DB_OTG!DZ48)+1,QUOTIENT(DB_OTG!DZ$5,DB_OTG!DZ48))))</f>
        <v>0</v>
      </c>
      <c r="DY41" s="75">
        <f>IF(DB_OTG!EA48=0,0,(IF(DB_OTG!EA$5/DB_OTG!EA48&gt;QUOTIENT(DB_OTG!EA$5,DB_OTG!EA48),QUOTIENT(DB_OTG!EA$5,DB_OTG!EA48)+1,QUOTIENT(DB_OTG!EA$5,DB_OTG!EA48))))</f>
        <v>0</v>
      </c>
      <c r="DZ41" s="75">
        <f>IF(DB_OTG!EB48=0,0,(IF(DB_OTG!EB$5/DB_OTG!EB48&gt;QUOTIENT(DB_OTG!EB$5,DB_OTG!EB48),QUOTIENT(DB_OTG!EB$5,DB_OTG!EB48)+1,QUOTIENT(DB_OTG!EB$5,DB_OTG!EB48))))</f>
        <v>0</v>
      </c>
      <c r="EA41" s="75">
        <f>IF(DB_OTG!EC48=0,0,(IF(DB_OTG!EC$5/DB_OTG!EC48&gt;QUOTIENT(DB_OTG!EC$5,DB_OTG!EC48),QUOTIENT(DB_OTG!EC$5,DB_OTG!EC48)+1,QUOTIENT(DB_OTG!EC$5,DB_OTG!EC48))))</f>
        <v>0</v>
      </c>
    </row>
    <row r="42" spans="1:131" x14ac:dyDescent="0.25">
      <c r="A42" s="75">
        <f>IF(DB_OTG!C49=0,0,(IF(DB_OTG!C$5/DB_OTG!C49&gt;QUOTIENT(DB_OTG!C$5,DB_OTG!C49),QUOTIENT(DB_OTG!C$5,DB_OTG!C49)+1,QUOTIENT(DB_OTG!C$5,DB_OTG!C49))))</f>
        <v>0</v>
      </c>
      <c r="B42" s="75">
        <f>IF(DB_OTG!D49=0,0,(IF(DB_OTG!D$5/DB_OTG!D49&gt;QUOTIENT(DB_OTG!D$5,DB_OTG!D49),QUOTIENT(DB_OTG!D$5,DB_OTG!D49)+1,QUOTIENT(DB_OTG!D$5,DB_OTG!D49))))</f>
        <v>0</v>
      </c>
      <c r="C42" s="75">
        <f>IF(DB_OTG!E49=0,0,(IF(DB_OTG!E$5/DB_OTG!E49&gt;QUOTIENT(DB_OTG!E$5,DB_OTG!E49),QUOTIENT(DB_OTG!E$5,DB_OTG!E49)+1,QUOTIENT(DB_OTG!E$5,DB_OTG!E49))))</f>
        <v>0</v>
      </c>
      <c r="D42" s="75">
        <f>IF(DB_OTG!F49=0,0,(IF(DB_OTG!F$5/DB_OTG!F49&gt;QUOTIENT(DB_OTG!F$5,DB_OTG!F49),QUOTIENT(DB_OTG!F$5,DB_OTG!F49)+1,QUOTIENT(DB_OTG!F$5,DB_OTG!F49))))</f>
        <v>0</v>
      </c>
      <c r="E42" s="75">
        <f>IF(DB_OTG!G49=0,0,(IF(DB_OTG!G$5/DB_OTG!G49&gt;QUOTIENT(DB_OTG!G$5,DB_OTG!G49),QUOTIENT(DB_OTG!G$5,DB_OTG!G49)+1,QUOTIENT(DB_OTG!G$5,DB_OTG!G49))))</f>
        <v>0</v>
      </c>
      <c r="F42" s="75">
        <f>IF(DB_OTG!H49=0,0,(IF(DB_OTG!H$5/DB_OTG!H49&gt;QUOTIENT(DB_OTG!H$5,DB_OTG!H49),QUOTIENT(DB_OTG!H$5,DB_OTG!H49)+1,QUOTIENT(DB_OTG!H$5,DB_OTG!H49))))</f>
        <v>0</v>
      </c>
      <c r="G42" s="75">
        <f>IF(DB_OTG!I49=0,0,(IF(DB_OTG!I$5/DB_OTG!I49&gt;QUOTIENT(DB_OTG!I$5,DB_OTG!I49),QUOTIENT(DB_OTG!I$5,DB_OTG!I49)+1,QUOTIENT(DB_OTG!I$5,DB_OTG!I49))))</f>
        <v>0</v>
      </c>
      <c r="H42" s="75">
        <f>IF(DB_OTG!J49=0,0,(IF(DB_OTG!J$5/DB_OTG!J49&gt;QUOTIENT(DB_OTG!J$5,DB_OTG!J49),QUOTIENT(DB_OTG!J$5,DB_OTG!J49)+1,QUOTIENT(DB_OTG!J$5,DB_OTG!J49))))</f>
        <v>0</v>
      </c>
      <c r="I42" s="75">
        <f>IF(DB_OTG!K49=0,0,(IF(DB_OTG!K$5/DB_OTG!K49&gt;QUOTIENT(DB_OTG!K$5,DB_OTG!K49),QUOTIENT(DB_OTG!K$5,DB_OTG!K49)+1,QUOTIENT(DB_OTG!K$5,DB_OTG!K49))))</f>
        <v>0</v>
      </c>
      <c r="J42" s="75">
        <f>IF(DB_OTG!L49=0,0,(IF(DB_OTG!L$5/DB_OTG!L49&gt;QUOTIENT(DB_OTG!L$5,DB_OTG!L49),QUOTIENT(DB_OTG!L$5,DB_OTG!L49)+1,QUOTIENT(DB_OTG!L$5,DB_OTG!L49))))</f>
        <v>0</v>
      </c>
      <c r="K42" s="75">
        <f>IF(DB_OTG!M49=0,0,(IF(DB_OTG!M$5/DB_OTG!M49&gt;QUOTIENT(DB_OTG!M$5,DB_OTG!M49),QUOTIENT(DB_OTG!M$5,DB_OTG!M49)+1,QUOTIENT(DB_OTG!M$5,DB_OTG!M49))))</f>
        <v>0</v>
      </c>
      <c r="L42" s="75">
        <f>IF(DB_OTG!N49=0,0,(IF(DB_OTG!N$5/DB_OTG!N49&gt;QUOTIENT(DB_OTG!N$5,DB_OTG!N49),QUOTIENT(DB_OTG!N$5,DB_OTG!N49)+1,QUOTIENT(DB_OTG!N$5,DB_OTG!N49))))</f>
        <v>0</v>
      </c>
      <c r="M42" s="75">
        <f>IF(DB_OTG!O49=0,0,(IF(DB_OTG!O$5/DB_OTG!O49&gt;QUOTIENT(DB_OTG!O$5,DB_OTG!O49),QUOTIENT(DB_OTG!O$5,DB_OTG!O49)+1,QUOTIENT(DB_OTG!O$5,DB_OTG!O49))))</f>
        <v>0</v>
      </c>
      <c r="N42" s="75">
        <f>IF(DB_OTG!P49=0,0,(IF(DB_OTG!P$5/DB_OTG!P49&gt;QUOTIENT(DB_OTG!P$5,DB_OTG!P49),QUOTIENT(DB_OTG!P$5,DB_OTG!P49)+1,QUOTIENT(DB_OTG!P$5,DB_OTG!P49))))</f>
        <v>0</v>
      </c>
      <c r="O42" s="75">
        <f>IF(DB_OTG!Q49=0,0,(IF(DB_OTG!Q$5/DB_OTG!Q49&gt;QUOTIENT(DB_OTG!Q$5,DB_OTG!Q49),QUOTIENT(DB_OTG!Q$5,DB_OTG!Q49)+1,QUOTIENT(DB_OTG!Q$5,DB_OTG!Q49))))</f>
        <v>0</v>
      </c>
      <c r="P42" s="75">
        <f>IF(DB_OTG!R49=0,0,(IF(DB_OTG!R$5/DB_OTG!R49&gt;QUOTIENT(DB_OTG!R$5,DB_OTG!R49),QUOTIENT(DB_OTG!R$5,DB_OTG!R49)+1,QUOTIENT(DB_OTG!R$5,DB_OTG!R49))))</f>
        <v>0</v>
      </c>
      <c r="Q42" s="75">
        <f>IF(DB_OTG!S49=0,0,(IF(DB_OTG!S$5/DB_OTG!S49&gt;QUOTIENT(DB_OTG!S$5,DB_OTG!S49),QUOTIENT(DB_OTG!S$5,DB_OTG!S49)+1,QUOTIENT(DB_OTG!S$5,DB_OTG!S49))))</f>
        <v>0</v>
      </c>
      <c r="R42" s="75">
        <f>IF(DB_OTG!T49=0,0,(IF(DB_OTG!T$5/DB_OTG!T49&gt;QUOTIENT(DB_OTG!T$5,DB_OTG!T49),QUOTIENT(DB_OTG!T$5,DB_OTG!T49)+1,QUOTIENT(DB_OTG!T$5,DB_OTG!T49))))</f>
        <v>0</v>
      </c>
      <c r="S42" s="75">
        <f>IF(DB_OTG!U49=0,0,(IF(DB_OTG!U$5/DB_OTG!U49&gt;QUOTIENT(DB_OTG!U$5,DB_OTG!U49),QUOTIENT(DB_OTG!U$5,DB_OTG!U49)+1,QUOTIENT(DB_OTG!U$5,DB_OTG!U49))))</f>
        <v>0</v>
      </c>
      <c r="T42" s="75">
        <f>IF(DB_OTG!V49=0,0,(IF(DB_OTG!V$5/DB_OTG!V49&gt;QUOTIENT(DB_OTG!V$5,DB_OTG!V49),QUOTIENT(DB_OTG!V$5,DB_OTG!V49)+1,QUOTIENT(DB_OTG!V$5,DB_OTG!V49))))</f>
        <v>0</v>
      </c>
      <c r="U42" s="75">
        <f>IF(DB_OTG!W49=0,0,(IF(DB_OTG!W$5/DB_OTG!W49&gt;QUOTIENT(DB_OTG!W$5,DB_OTG!W49),QUOTIENT(DB_OTG!W$5,DB_OTG!W49)+1,QUOTIENT(DB_OTG!W$5,DB_OTG!W49))))</f>
        <v>0</v>
      </c>
      <c r="V42" s="75">
        <f>IF(DB_OTG!X49=0,0,(IF(DB_OTG!X$5/DB_OTG!X49&gt;QUOTIENT(DB_OTG!X$5,DB_OTG!X49),QUOTIENT(DB_OTG!X$5,DB_OTG!X49)+1,QUOTIENT(DB_OTG!X$5,DB_OTG!X49))))</f>
        <v>0</v>
      </c>
      <c r="W42" s="75">
        <f>IF(DB_OTG!Y49=0,0,(IF(DB_OTG!Y$5/DB_OTG!Y49&gt;QUOTIENT(DB_OTG!Y$5,DB_OTG!Y49),QUOTIENT(DB_OTG!Y$5,DB_OTG!Y49)+1,QUOTIENT(DB_OTG!Y$5,DB_OTG!Y49))))</f>
        <v>0</v>
      </c>
      <c r="X42" s="75">
        <f>IF(DB_OTG!Z49=0,0,(IF(DB_OTG!Z$5/DB_OTG!Z49&gt;QUOTIENT(DB_OTG!Z$5,DB_OTG!Z49),QUOTIENT(DB_OTG!Z$5,DB_OTG!Z49)+1,QUOTIENT(DB_OTG!Z$5,DB_OTG!Z49))))</f>
        <v>0</v>
      </c>
      <c r="Y42" s="75">
        <f>IF(DB_OTG!AA49=0,0,(IF(DB_OTG!AA$5/DB_OTG!AA49&gt;QUOTIENT(DB_OTG!AA$5,DB_OTG!AA49),QUOTIENT(DB_OTG!AA$5,DB_OTG!AA49)+1,QUOTIENT(DB_OTG!AA$5,DB_OTG!AA49))))</f>
        <v>0</v>
      </c>
      <c r="Z42" s="75">
        <f>IF(DB_OTG!AB49=0,0,(IF(DB_OTG!AB$5/DB_OTG!AB49&gt;QUOTIENT(DB_OTG!AB$5,DB_OTG!AB49),QUOTIENT(DB_OTG!AB$5,DB_OTG!AB49)+1,QUOTIENT(DB_OTG!AB$5,DB_OTG!AB49))))</f>
        <v>0</v>
      </c>
      <c r="AA42" s="75">
        <f>IF(DB_OTG!AC49=0,0,(IF(DB_OTG!AC$5/DB_OTG!AC49&gt;QUOTIENT(DB_OTG!AC$5,DB_OTG!AC49),QUOTIENT(DB_OTG!AC$5,DB_OTG!AC49)+1,QUOTIENT(DB_OTG!AC$5,DB_OTG!AC49))))</f>
        <v>0</v>
      </c>
      <c r="AB42" s="75">
        <f>IF(DB_OTG!AD49=0,0,(IF(DB_OTG!AD$5/DB_OTG!AD49&gt;QUOTIENT(DB_OTG!AD$5,DB_OTG!AD49),QUOTIENT(DB_OTG!AD$5,DB_OTG!AD49)+1,QUOTIENT(DB_OTG!AD$5,DB_OTG!AD49))))</f>
        <v>0</v>
      </c>
      <c r="AC42" s="75">
        <f>IF(DB_OTG!AE49=0,0,(IF(DB_OTG!AE$5/DB_OTG!AE49&gt;QUOTIENT(DB_OTG!AE$5,DB_OTG!AE49),QUOTIENT(DB_OTG!AE$5,DB_OTG!AE49)+1,QUOTIENT(DB_OTG!AE$5,DB_OTG!AE49))))</f>
        <v>0</v>
      </c>
      <c r="AD42" s="75">
        <f>IF(DB_OTG!AF49=0,0,(IF(DB_OTG!AF$5/DB_OTG!AF49&gt;QUOTIENT(DB_OTG!AF$5,DB_OTG!AF49),QUOTIENT(DB_OTG!AF$5,DB_OTG!AF49)+1,QUOTIENT(DB_OTG!AF$5,DB_OTG!AF49))))</f>
        <v>0</v>
      </c>
      <c r="AE42" s="75">
        <f>IF(DB_OTG!AG49=0,0,(IF(DB_OTG!AG$5/DB_OTG!AG49&gt;QUOTIENT(DB_OTG!AG$5,DB_OTG!AG49),QUOTIENT(DB_OTG!AG$5,DB_OTG!AG49)+1,QUOTIENT(DB_OTG!AG$5,DB_OTG!AG49))))</f>
        <v>0</v>
      </c>
      <c r="AF42" s="75">
        <f>IF(DB_OTG!AH49=0,0,(IF(DB_OTG!AH$5/DB_OTG!AH49&gt;QUOTIENT(DB_OTG!AH$5,DB_OTG!AH49),QUOTIENT(DB_OTG!AH$5,DB_OTG!AH49)+1,QUOTIENT(DB_OTG!AH$5,DB_OTG!AH49))))</f>
        <v>0</v>
      </c>
      <c r="AG42" s="75">
        <f>IF(DB_OTG!AI49=0,0,(IF(DB_OTG!AI$5/DB_OTG!AI49&gt;QUOTIENT(DB_OTG!AI$5,DB_OTG!AI49),QUOTIENT(DB_OTG!AI$5,DB_OTG!AI49)+1,QUOTIENT(DB_OTG!AI$5,DB_OTG!AI49))))</f>
        <v>0</v>
      </c>
      <c r="AH42" s="75">
        <f>IF(DB_OTG!AJ49=0,0,(IF(DB_OTG!AJ$5/DB_OTG!AJ49&gt;QUOTIENT(DB_OTG!AJ$5,DB_OTG!AJ49),QUOTIENT(DB_OTG!AJ$5,DB_OTG!AJ49)+1,QUOTIENT(DB_OTG!AJ$5,DB_OTG!AJ49))))</f>
        <v>0</v>
      </c>
      <c r="AI42" s="75">
        <f>IF(DB_OTG!AK49=0,0,(IF(DB_OTG!AK$5/DB_OTG!AK49&gt;QUOTIENT(DB_OTG!AK$5,DB_OTG!AK49),QUOTIENT(DB_OTG!AK$5,DB_OTG!AK49)+1,QUOTIENT(DB_OTG!AK$5,DB_OTG!AK49))))</f>
        <v>0</v>
      </c>
      <c r="AJ42" s="75">
        <f>IF(DB_OTG!AL49=0,0,(IF(DB_OTG!AL$5/DB_OTG!AL49&gt;QUOTIENT(DB_OTG!AL$5,DB_OTG!AL49),QUOTIENT(DB_OTG!AL$5,DB_OTG!AL49)+1,QUOTIENT(DB_OTG!AL$5,DB_OTG!AL49))))</f>
        <v>0</v>
      </c>
      <c r="AK42" s="75">
        <f>IF(DB_OTG!AM49=0,0,(IF(DB_OTG!AM$5/DB_OTG!AM49&gt;QUOTIENT(DB_OTG!AM$5,DB_OTG!AM49),QUOTIENT(DB_OTG!AM$5,DB_OTG!AM49)+1,QUOTIENT(DB_OTG!AM$5,DB_OTG!AM49))))</f>
        <v>0</v>
      </c>
      <c r="AL42" s="75">
        <f>IF(DB_OTG!AN49=0,0,(IF(DB_OTG!AN$5/DB_OTG!AN49&gt;QUOTIENT(DB_OTG!AN$5,DB_OTG!AN49),QUOTIENT(DB_OTG!AN$5,DB_OTG!AN49)+1,QUOTIENT(DB_OTG!AN$5,DB_OTG!AN49))))</f>
        <v>0</v>
      </c>
      <c r="AM42" s="75">
        <f>IF(DB_OTG!AO49=0,0,(IF(DB_OTG!AO$5/DB_OTG!AO49&gt;QUOTIENT(DB_OTG!AO$5,DB_OTG!AO49),QUOTIENT(DB_OTG!AO$5,DB_OTG!AO49)+1,QUOTIENT(DB_OTG!AO$5,DB_OTG!AO49))))</f>
        <v>0</v>
      </c>
      <c r="AN42" s="75">
        <f>IF(DB_OTG!AP49=0,0,(IF(DB_OTG!AP$5/DB_OTG!AP49&gt;QUOTIENT(DB_OTG!AP$5,DB_OTG!AP49),QUOTIENT(DB_OTG!AP$5,DB_OTG!AP49)+1,QUOTIENT(DB_OTG!AP$5,DB_OTG!AP49))))</f>
        <v>0</v>
      </c>
      <c r="AO42" s="75">
        <f>IF(DB_OTG!AQ49=0,0,(IF(DB_OTG!AQ$5/DB_OTG!AQ49&gt;QUOTIENT(DB_OTG!AQ$5,DB_OTG!AQ49),QUOTIENT(DB_OTG!AQ$5,DB_OTG!AQ49)+1,QUOTIENT(DB_OTG!AQ$5,DB_OTG!AQ49))))</f>
        <v>0</v>
      </c>
      <c r="AP42" s="75">
        <f>IF(DB_OTG!AR49=0,0,(IF(DB_OTG!AR$5/DB_OTG!AR49&gt;QUOTIENT(DB_OTG!AR$5,DB_OTG!AR49),QUOTIENT(DB_OTG!AR$5,DB_OTG!AR49)+1,QUOTIENT(DB_OTG!AR$5,DB_OTG!AR49))))</f>
        <v>0</v>
      </c>
      <c r="AQ42" s="75">
        <f>IF(DB_OTG!AS49=0,0,(IF(DB_OTG!AS$5/DB_OTG!AS49&gt;QUOTIENT(DB_OTG!AS$5,DB_OTG!AS49),QUOTIENT(DB_OTG!AS$5,DB_OTG!AS49)+1,QUOTIENT(DB_OTG!AS$5,DB_OTG!AS49))))</f>
        <v>0</v>
      </c>
      <c r="AR42" s="75">
        <f>IF(DB_OTG!AT49=0,0,(IF(DB_OTG!AT$5/DB_OTG!AT49&gt;QUOTIENT(DB_OTG!AT$5,DB_OTG!AT49),QUOTIENT(DB_OTG!AT$5,DB_OTG!AT49)+1,QUOTIENT(DB_OTG!AT$5,DB_OTG!AT49))))</f>
        <v>0</v>
      </c>
      <c r="AS42" s="75">
        <f>IF(DB_OTG!AU49=0,0,(IF(DB_OTG!AU$5/DB_OTG!AU49&gt;QUOTIENT(DB_OTG!AU$5,DB_OTG!AU49),QUOTIENT(DB_OTG!AU$5,DB_OTG!AU49)+1,QUOTIENT(DB_OTG!AU$5,DB_OTG!AU49))))</f>
        <v>0</v>
      </c>
      <c r="AT42" s="75">
        <f>IF(DB_OTG!AV49=0,0,(IF(DB_OTG!AV$5/DB_OTG!AV49&gt;QUOTIENT(DB_OTG!AV$5,DB_OTG!AV49),QUOTIENT(DB_OTG!AV$5,DB_OTG!AV49)+1,QUOTIENT(DB_OTG!AV$5,DB_OTG!AV49))))</f>
        <v>0</v>
      </c>
      <c r="AU42" s="75">
        <f>IF(DB_OTG!AW49=0,0,(IF(DB_OTG!AW$5/DB_OTG!AW49&gt;QUOTIENT(DB_OTG!AW$5,DB_OTG!AW49),QUOTIENT(DB_OTG!AW$5,DB_OTG!AW49)+1,QUOTIENT(DB_OTG!AW$5,DB_OTG!AW49))))</f>
        <v>0</v>
      </c>
      <c r="AV42" s="75">
        <f>IF(DB_OTG!AX49=0,0,(IF(DB_OTG!AX$5/DB_OTG!AX49&gt;QUOTIENT(DB_OTG!AX$5,DB_OTG!AX49),QUOTIENT(DB_OTG!AX$5,DB_OTG!AX49)+1,QUOTIENT(DB_OTG!AX$5,DB_OTG!AX49))))</f>
        <v>0</v>
      </c>
      <c r="AW42" s="75">
        <f>IF(DB_OTG!AY49=0,0,(IF(DB_OTG!AY$5/DB_OTG!AY49&gt;QUOTIENT(DB_OTG!AY$5,DB_OTG!AY49),QUOTIENT(DB_OTG!AY$5,DB_OTG!AY49)+1,QUOTIENT(DB_OTG!AY$5,DB_OTG!AY49))))</f>
        <v>0</v>
      </c>
      <c r="AX42" s="75">
        <f>IF(DB_OTG!AZ49=0,0,(IF(DB_OTG!AZ$5/DB_OTG!AZ49&gt;QUOTIENT(DB_OTG!AZ$5,DB_OTG!AZ49),QUOTIENT(DB_OTG!AZ$5,DB_OTG!AZ49)+1,QUOTIENT(DB_OTG!AZ$5,DB_OTG!AZ49))))</f>
        <v>0</v>
      </c>
      <c r="AY42" s="75">
        <f>IF(DB_OTG!BA49=0,0,(IF(DB_OTG!BA$5/DB_OTG!BA49&gt;QUOTIENT(DB_OTG!BA$5,DB_OTG!BA49),QUOTIENT(DB_OTG!BA$5,DB_OTG!BA49)+1,QUOTIENT(DB_OTG!BA$5,DB_OTG!BA49))))</f>
        <v>0</v>
      </c>
      <c r="AZ42" s="75">
        <f>IF(DB_OTG!BB49=0,0,(IF(DB_OTG!BB$5/DB_OTG!BB49&gt;QUOTIENT(DB_OTG!BB$5,DB_OTG!BB49),QUOTIENT(DB_OTG!BB$5,DB_OTG!BB49)+1,QUOTIENT(DB_OTG!BB$5,DB_OTG!BB49))))</f>
        <v>0</v>
      </c>
      <c r="BA42" s="75">
        <f>IF(DB_OTG!BC49=0,0,(IF(DB_OTG!BC$5/DB_OTG!BC49&gt;QUOTIENT(DB_OTG!BC$5,DB_OTG!BC49),QUOTIENT(DB_OTG!BC$5,DB_OTG!BC49)+1,QUOTIENT(DB_OTG!BC$5,DB_OTG!BC49))))</f>
        <v>0</v>
      </c>
      <c r="BB42" s="75">
        <f>IF(DB_OTG!BD49=0,0,(IF(DB_OTG!BD$5/DB_OTG!BD49&gt;QUOTIENT(DB_OTG!BD$5,DB_OTG!BD49),QUOTIENT(DB_OTG!BD$5,DB_OTG!BD49)+1,QUOTIENT(DB_OTG!BD$5,DB_OTG!BD49))))</f>
        <v>0</v>
      </c>
      <c r="BC42" s="75">
        <f>IF(DB_OTG!BE49=0,0,(IF(DB_OTG!BE$5/DB_OTG!BE49&gt;QUOTIENT(DB_OTG!BE$5,DB_OTG!BE49),QUOTIENT(DB_OTG!BE$5,DB_OTG!BE49)+1,QUOTIENT(DB_OTG!BE$5,DB_OTG!BE49))))</f>
        <v>0</v>
      </c>
      <c r="BD42" s="75">
        <f>IF(DB_OTG!BF49=0,0,(IF(DB_OTG!BF$5/DB_OTG!BF49&gt;QUOTIENT(DB_OTG!BF$5,DB_OTG!BF49),QUOTIENT(DB_OTG!BF$5,DB_OTG!BF49)+1,QUOTIENT(DB_OTG!BF$5,DB_OTG!BF49))))</f>
        <v>0</v>
      </c>
      <c r="BE42" s="75">
        <f>IF(DB_OTG!BG49=0,0,(IF(DB_OTG!BG$5/DB_OTG!BG49&gt;QUOTIENT(DB_OTG!BG$5,DB_OTG!BG49),QUOTIENT(DB_OTG!BG$5,DB_OTG!BG49)+1,QUOTIENT(DB_OTG!BG$5,DB_OTG!BG49))))</f>
        <v>0</v>
      </c>
      <c r="BF42" s="75">
        <f>IF(DB_OTG!BH49=0,0,(IF(DB_OTG!BH$5/DB_OTG!BH49&gt;QUOTIENT(DB_OTG!BH$5,DB_OTG!BH49),QUOTIENT(DB_OTG!BH$5,DB_OTG!BH49)+1,QUOTIENT(DB_OTG!BH$5,DB_OTG!BH49))))</f>
        <v>0</v>
      </c>
      <c r="BG42" s="75">
        <f>IF(DB_OTG!BI49=0,0,(IF(DB_OTG!BI$5/DB_OTG!BI49&gt;QUOTIENT(DB_OTG!BI$5,DB_OTG!BI49),QUOTIENT(DB_OTG!BI$5,DB_OTG!BI49)+1,QUOTIENT(DB_OTG!BI$5,DB_OTG!BI49))))</f>
        <v>0</v>
      </c>
      <c r="BH42" s="75">
        <f>IF(DB_OTG!BJ49=0,0,(IF(DB_OTG!BJ$5/DB_OTG!BJ49&gt;QUOTIENT(DB_OTG!BJ$5,DB_OTG!BJ49),QUOTIENT(DB_OTG!BJ$5,DB_OTG!BJ49)+1,QUOTIENT(DB_OTG!BJ$5,DB_OTG!BJ49))))</f>
        <v>0</v>
      </c>
      <c r="BI42" s="75">
        <f>IF(DB_OTG!BK49=0,0,(IF(DB_OTG!BK$5/DB_OTG!BK49&gt;QUOTIENT(DB_OTG!BK$5,DB_OTG!BK49),QUOTIENT(DB_OTG!BK$5,DB_OTG!BK49)+1,QUOTIENT(DB_OTG!BK$5,DB_OTG!BK49))))</f>
        <v>0</v>
      </c>
      <c r="BJ42" s="75">
        <f>IF(DB_OTG!BL49=0,0,(IF(DB_OTG!BL$5/DB_OTG!BL49&gt;QUOTIENT(DB_OTG!BL$5,DB_OTG!BL49),QUOTIENT(DB_OTG!BL$5,DB_OTG!BL49)+1,QUOTIENT(DB_OTG!BL$5,DB_OTG!BL49))))</f>
        <v>0</v>
      </c>
      <c r="BK42" s="75">
        <f>IF(DB_OTG!BM49=0,0,(IF(DB_OTG!BM$5/DB_OTG!BM49&gt;QUOTIENT(DB_OTG!BM$5,DB_OTG!BM49),QUOTIENT(DB_OTG!BM$5,DB_OTG!BM49)+1,QUOTIENT(DB_OTG!BM$5,DB_OTG!BM49))))</f>
        <v>0</v>
      </c>
      <c r="BL42" s="75">
        <f>IF(DB_OTG!BN49=0,0,(IF(DB_OTG!BN$5/DB_OTG!BN49&gt;QUOTIENT(DB_OTG!BN$5,DB_OTG!BN49),QUOTIENT(DB_OTG!BN$5,DB_OTG!BN49)+1,QUOTIENT(DB_OTG!BN$5,DB_OTG!BN49))))</f>
        <v>0</v>
      </c>
      <c r="BM42" s="75">
        <f>IF(DB_OTG!BO49=0,0,(IF(DB_OTG!BO$5/DB_OTG!BO49&gt;QUOTIENT(DB_OTG!BO$5,DB_OTG!BO49),QUOTIENT(DB_OTG!BO$5,DB_OTG!BO49)+1,QUOTIENT(DB_OTG!BO$5,DB_OTG!BO49))))</f>
        <v>0</v>
      </c>
      <c r="BN42" s="75">
        <f>IF(DB_OTG!BP49=0,0,(IF(DB_OTG!BP$5/DB_OTG!BP49&gt;QUOTIENT(DB_OTG!BP$5,DB_OTG!BP49),QUOTIENT(DB_OTG!BP$5,DB_OTG!BP49)+1,QUOTIENT(DB_OTG!BP$5,DB_OTG!BP49))))</f>
        <v>0</v>
      </c>
      <c r="BO42" s="75">
        <f>IF(DB_OTG!BQ49=0,0,(IF(DB_OTG!BQ$5/DB_OTG!BQ49&gt;QUOTIENT(DB_OTG!BQ$5,DB_OTG!BQ49),QUOTIENT(DB_OTG!BQ$5,DB_OTG!BQ49)+1,QUOTIENT(DB_OTG!BQ$5,DB_OTG!BQ49))))</f>
        <v>0</v>
      </c>
      <c r="BP42" s="75">
        <f>IF(DB_OTG!BR49=0,0,(IF(DB_OTG!BR$5/DB_OTG!BR49&gt;QUOTIENT(DB_OTG!BR$5,DB_OTG!BR49),QUOTIENT(DB_OTG!BR$5,DB_OTG!BR49)+1,QUOTIENT(DB_OTG!BR$5,DB_OTG!BR49))))</f>
        <v>0</v>
      </c>
      <c r="BQ42" s="75">
        <f>IF(DB_OTG!BS49=0,0,(IF(DB_OTG!BS$5/DB_OTG!BS49&gt;QUOTIENT(DB_OTG!BS$5,DB_OTG!BS49),QUOTIENT(DB_OTG!BS$5,DB_OTG!BS49)+1,QUOTIENT(DB_OTG!BS$5,DB_OTG!BS49))))</f>
        <v>0</v>
      </c>
      <c r="BR42" s="75">
        <f>IF(DB_OTG!BT49=0,0,(IF(DB_OTG!BT$5/DB_OTG!BT49&gt;QUOTIENT(DB_OTG!BT$5,DB_OTG!BT49),QUOTIENT(DB_OTG!BT$5,DB_OTG!BT49)+1,QUOTIENT(DB_OTG!BT$5,DB_OTG!BT49))))</f>
        <v>0</v>
      </c>
      <c r="BS42" s="75">
        <f>IF(DB_OTG!BU49=0,0,(IF(DB_OTG!BU$5/DB_OTG!BU49&gt;QUOTIENT(DB_OTG!BU$5,DB_OTG!BU49),QUOTIENT(DB_OTG!BU$5,DB_OTG!BU49)+1,QUOTIENT(DB_OTG!BU$5,DB_OTG!BU49))))</f>
        <v>0</v>
      </c>
      <c r="BT42" s="75">
        <f>IF(DB_OTG!BV49=0,0,(IF(DB_OTG!BV$5/DB_OTG!BV49&gt;QUOTIENT(DB_OTG!BV$5,DB_OTG!BV49),QUOTIENT(DB_OTG!BV$5,DB_OTG!BV49)+1,QUOTIENT(DB_OTG!BV$5,DB_OTG!BV49))))</f>
        <v>0</v>
      </c>
      <c r="BU42" s="75">
        <f>IF(DB_OTG!BW49=0,0,(IF(DB_OTG!BW$5/DB_OTG!BW49&gt;QUOTIENT(DB_OTG!BW$5,DB_OTG!BW49),QUOTIENT(DB_OTG!BW$5,DB_OTG!BW49)+1,QUOTIENT(DB_OTG!BW$5,DB_OTG!BW49))))</f>
        <v>0</v>
      </c>
      <c r="BV42" s="75">
        <f>IF(DB_OTG!BX49=0,0,(IF(DB_OTG!BX$5/DB_OTG!BX49&gt;QUOTIENT(DB_OTG!BX$5,DB_OTG!BX49),QUOTIENT(DB_OTG!BX$5,DB_OTG!BX49)+1,QUOTIENT(DB_OTG!BX$5,DB_OTG!BX49))))</f>
        <v>0</v>
      </c>
      <c r="BW42" s="75">
        <f>IF(DB_OTG!BY49=0,0,(IF(DB_OTG!BY$5/DB_OTG!BY49&gt;QUOTIENT(DB_OTG!BY$5,DB_OTG!BY49),QUOTIENT(DB_OTG!BY$5,DB_OTG!BY49)+1,QUOTIENT(DB_OTG!BY$5,DB_OTG!BY49))))</f>
        <v>0</v>
      </c>
      <c r="BX42" s="75">
        <f>IF(DB_OTG!BZ49=0,0,(IF(DB_OTG!BZ$5/DB_OTG!BZ49&gt;QUOTIENT(DB_OTG!BZ$5,DB_OTG!BZ49),QUOTIENT(DB_OTG!BZ$5,DB_OTG!BZ49)+1,QUOTIENT(DB_OTG!BZ$5,DB_OTG!BZ49))))</f>
        <v>0</v>
      </c>
      <c r="BY42" s="75">
        <f>IF(DB_OTG!CA49=0,0,(IF(DB_OTG!CA$5/DB_OTG!CA49&gt;QUOTIENT(DB_OTG!CA$5,DB_OTG!CA49),QUOTIENT(DB_OTG!CA$5,DB_OTG!CA49)+1,QUOTIENT(DB_OTG!CA$5,DB_OTG!CA49))))</f>
        <v>0</v>
      </c>
      <c r="BZ42" s="75">
        <f>IF(DB_OTG!CB49=0,0,(IF(DB_OTG!CB$5/DB_OTG!CB49&gt;QUOTIENT(DB_OTG!CB$5,DB_OTG!CB49),QUOTIENT(DB_OTG!CB$5,DB_OTG!CB49)+1,QUOTIENT(DB_OTG!CB$5,DB_OTG!CB49))))</f>
        <v>0</v>
      </c>
      <c r="CA42" s="75">
        <f>IF(DB_OTG!CC49=0,0,(IF(DB_OTG!CC$5/DB_OTG!CC49&gt;QUOTIENT(DB_OTG!CC$5,DB_OTG!CC49),QUOTIENT(DB_OTG!CC$5,DB_OTG!CC49)+1,QUOTIENT(DB_OTG!CC$5,DB_OTG!CC49))))</f>
        <v>0</v>
      </c>
      <c r="CB42" s="75">
        <f>IF(DB_OTG!CD49=0,0,(IF(DB_OTG!CD$5/DB_OTG!CD49&gt;QUOTIENT(DB_OTG!CD$5,DB_OTG!CD49),QUOTIENT(DB_OTG!CD$5,DB_OTG!CD49)+1,QUOTIENT(DB_OTG!CD$5,DB_OTG!CD49))))</f>
        <v>0</v>
      </c>
      <c r="CC42" s="75">
        <f>IF(DB_OTG!CE49=0,0,(IF(DB_OTG!CE$5/DB_OTG!CE49&gt;QUOTIENT(DB_OTG!CE$5,DB_OTG!CE49),QUOTIENT(DB_OTG!CE$5,DB_OTG!CE49)+1,QUOTIENT(DB_OTG!CE$5,DB_OTG!CE49))))</f>
        <v>0</v>
      </c>
      <c r="CD42" s="75">
        <f>IF(DB_OTG!CF49=0,0,(IF(DB_OTG!CF$5/DB_OTG!CF49&gt;QUOTIENT(DB_OTG!CF$5,DB_OTG!CF49),QUOTIENT(DB_OTG!CF$5,DB_OTG!CF49)+1,QUOTIENT(DB_OTG!CF$5,DB_OTG!CF49))))</f>
        <v>0</v>
      </c>
      <c r="CE42" s="75">
        <f>IF(DB_OTG!CG49=0,0,(IF(DB_OTG!CG$5/DB_OTG!CG49&gt;QUOTIENT(DB_OTG!CG$5,DB_OTG!CG49),QUOTIENT(DB_OTG!CG$5,DB_OTG!CG49)+1,QUOTIENT(DB_OTG!CG$5,DB_OTG!CG49))))</f>
        <v>0</v>
      </c>
      <c r="CF42" s="75">
        <f>IF(DB_OTG!CH49=0,0,(IF(DB_OTG!CH$5/DB_OTG!CH49&gt;QUOTIENT(DB_OTG!CH$5,DB_OTG!CH49),QUOTIENT(DB_OTG!CH$5,DB_OTG!CH49)+1,QUOTIENT(DB_OTG!CH$5,DB_OTG!CH49))))</f>
        <v>0</v>
      </c>
      <c r="CG42" s="75">
        <f>IF(DB_OTG!CI49=0,0,(IF(DB_OTG!CI$5/DB_OTG!CI49&gt;QUOTIENT(DB_OTG!CI$5,DB_OTG!CI49),QUOTIENT(DB_OTG!CI$5,DB_OTG!CI49)+1,QUOTIENT(DB_OTG!CI$5,DB_OTG!CI49))))</f>
        <v>0</v>
      </c>
      <c r="CH42" s="75">
        <f>IF(DB_OTG!CJ49=0,0,(IF(DB_OTG!CJ$5/DB_OTG!CJ49&gt;QUOTIENT(DB_OTG!CJ$5,DB_OTG!CJ49),QUOTIENT(DB_OTG!CJ$5,DB_OTG!CJ49)+1,QUOTIENT(DB_OTG!CJ$5,DB_OTG!CJ49))))</f>
        <v>0</v>
      </c>
      <c r="CI42" s="75">
        <f>IF(DB_OTG!CK49=0,0,(IF(DB_OTG!CK$5/DB_OTG!CK49&gt;QUOTIENT(DB_OTG!CK$5,DB_OTG!CK49),QUOTIENT(DB_OTG!CK$5,DB_OTG!CK49)+1,QUOTIENT(DB_OTG!CK$5,DB_OTG!CK49))))</f>
        <v>0</v>
      </c>
      <c r="CJ42" s="75">
        <f>IF(DB_OTG!CL49=0,0,(IF(DB_OTG!CL$5/DB_OTG!CL49&gt;QUOTIENT(DB_OTG!CL$5,DB_OTG!CL49),QUOTIENT(DB_OTG!CL$5,DB_OTG!CL49)+1,QUOTIENT(DB_OTG!CL$5,DB_OTG!CL49))))</f>
        <v>0</v>
      </c>
      <c r="CK42" s="75">
        <f>IF(DB_OTG!CM49=0,0,(IF(DB_OTG!CM$5/DB_OTG!CM49&gt;QUOTIENT(DB_OTG!CM$5,DB_OTG!CM49),QUOTIENT(DB_OTG!CM$5,DB_OTG!CM49)+1,QUOTIENT(DB_OTG!CM$5,DB_OTG!CM49))))</f>
        <v>0</v>
      </c>
      <c r="CL42" s="75">
        <f>IF(DB_OTG!CN49=0,0,(IF(DB_OTG!CN$5/DB_OTG!CN49&gt;QUOTIENT(DB_OTG!CN$5,DB_OTG!CN49),QUOTIENT(DB_OTG!CN$5,DB_OTG!CN49)+1,QUOTIENT(DB_OTG!CN$5,DB_OTG!CN49))))</f>
        <v>0</v>
      </c>
      <c r="CM42" s="75">
        <f>IF(DB_OTG!CO49=0,0,(IF(DB_OTG!CO$5/DB_OTG!CO49&gt;QUOTIENT(DB_OTG!CO$5,DB_OTG!CO49),QUOTIENT(DB_OTG!CO$5,DB_OTG!CO49)+1,QUOTIENT(DB_OTG!CO$5,DB_OTG!CO49))))</f>
        <v>0</v>
      </c>
      <c r="CN42" s="75">
        <f>IF(DB_OTG!CP49=0,0,(IF(DB_OTG!CP$5/DB_OTG!CP49&gt;QUOTIENT(DB_OTG!CP$5,DB_OTG!CP49),QUOTIENT(DB_OTG!CP$5,DB_OTG!CP49)+1,QUOTIENT(DB_OTG!CP$5,DB_OTG!CP49))))</f>
        <v>0</v>
      </c>
      <c r="CO42" s="75">
        <f>IF(DB_OTG!CQ49=0,0,(IF(DB_OTG!CQ$5/DB_OTG!CQ49&gt;QUOTIENT(DB_OTG!CQ$5,DB_OTG!CQ49),QUOTIENT(DB_OTG!CQ$5,DB_OTG!CQ49)+1,QUOTIENT(DB_OTG!CQ$5,DB_OTG!CQ49))))</f>
        <v>0</v>
      </c>
      <c r="CP42" s="75">
        <f>IF(DB_OTG!CR49=0,0,(IF(DB_OTG!CR$5/DB_OTG!CR49&gt;QUOTIENT(DB_OTG!CR$5,DB_OTG!CR49),QUOTIENT(DB_OTG!CR$5,DB_OTG!CR49)+1,QUOTIENT(DB_OTG!CR$5,DB_OTG!CR49))))</f>
        <v>0</v>
      </c>
      <c r="CQ42" s="75">
        <f>IF(DB_OTG!CS49=0,0,(IF(DB_OTG!CS$5/DB_OTG!CS49&gt;QUOTIENT(DB_OTG!CS$5,DB_OTG!CS49),QUOTIENT(DB_OTG!CS$5,DB_OTG!CS49)+1,QUOTIENT(DB_OTG!CS$5,DB_OTG!CS49))))</f>
        <v>0</v>
      </c>
      <c r="CR42" s="75">
        <f>IF(DB_OTG!CT49=0,0,(IF(DB_OTG!CT$5/DB_OTG!CT49&gt;QUOTIENT(DB_OTG!CT$5,DB_OTG!CT49),QUOTIENT(DB_OTG!CT$5,DB_OTG!CT49)+1,QUOTIENT(DB_OTG!CT$5,DB_OTG!CT49))))</f>
        <v>2</v>
      </c>
      <c r="CS42" s="75">
        <f>IF(DB_OTG!CU49=0,0,(IF(DB_OTG!CU$5/DB_OTG!CU49&gt;QUOTIENT(DB_OTG!CU$5,DB_OTG!CU49),QUOTIENT(DB_OTG!CU$5,DB_OTG!CU49)+1,QUOTIENT(DB_OTG!CU$5,DB_OTG!CU49))))</f>
        <v>0</v>
      </c>
      <c r="CT42" s="75">
        <f>IF(DB_OTG!CV49=0,0,(IF(DB_OTG!CV$5/DB_OTG!CV49&gt;QUOTIENT(DB_OTG!CV$5,DB_OTG!CV49),QUOTIENT(DB_OTG!CV$5,DB_OTG!CV49)+1,QUOTIENT(DB_OTG!CV$5,DB_OTG!CV49))))</f>
        <v>0</v>
      </c>
      <c r="CU42" s="75">
        <f>IF(DB_OTG!CW49=0,0,(IF(DB_OTG!CW$5/DB_OTG!CW49&gt;QUOTIENT(DB_OTG!CW$5,DB_OTG!CW49),QUOTIENT(DB_OTG!CW$5,DB_OTG!CW49)+1,QUOTIENT(DB_OTG!CW$5,DB_OTG!CW49))))</f>
        <v>2</v>
      </c>
      <c r="CV42" s="75">
        <f>IF(DB_OTG!CX49=0,0,(IF(DB_OTG!CX$5/DB_OTG!CX49&gt;QUOTIENT(DB_OTG!CX$5,DB_OTG!CX49),QUOTIENT(DB_OTG!CX$5,DB_OTG!CX49)+1,QUOTIENT(DB_OTG!CX$5,DB_OTG!CX49))))</f>
        <v>0</v>
      </c>
      <c r="CW42" s="75">
        <f>IF(DB_OTG!CY49=0,0,(IF(DB_OTG!CY$5/DB_OTG!CY49&gt;QUOTIENT(DB_OTG!CY$5,DB_OTG!CY49),QUOTIENT(DB_OTG!CY$5,DB_OTG!CY49)+1,QUOTIENT(DB_OTG!CY$5,DB_OTG!CY49))))</f>
        <v>0</v>
      </c>
      <c r="CX42" s="75">
        <f>IF(DB_OTG!CZ49=0,0,(IF(DB_OTG!CZ$5/DB_OTG!CZ49&gt;QUOTIENT(DB_OTG!CZ$5,DB_OTG!CZ49),QUOTIENT(DB_OTG!CZ$5,DB_OTG!CZ49)+1,QUOTIENT(DB_OTG!CZ$5,DB_OTG!CZ49))))</f>
        <v>0</v>
      </c>
      <c r="CY42" s="75">
        <f>IF(DB_OTG!DA49=0,0,(IF(DB_OTG!DA$5/DB_OTG!DA49&gt;QUOTIENT(DB_OTG!DA$5,DB_OTG!DA49),QUOTIENT(DB_OTG!DA$5,DB_OTG!DA49)+1,QUOTIENT(DB_OTG!DA$5,DB_OTG!DA49))))</f>
        <v>0</v>
      </c>
      <c r="CZ42" s="75">
        <f>IF(DB_OTG!DB49=0,0,(IF(DB_OTG!DB$5/DB_OTG!DB49&gt;QUOTIENT(DB_OTG!DB$5,DB_OTG!DB49),QUOTIENT(DB_OTG!DB$5,DB_OTG!DB49)+1,QUOTIENT(DB_OTG!DB$5,DB_OTG!DB49))))</f>
        <v>0</v>
      </c>
      <c r="DA42" s="75">
        <f>IF(DB_OTG!DC49=0,0,(IF(DB_OTG!DC$5/DB_OTG!DC49&gt;QUOTIENT(DB_OTG!DC$5,DB_OTG!DC49),QUOTIENT(DB_OTG!DC$5,DB_OTG!DC49)+1,QUOTIENT(DB_OTG!DC$5,DB_OTG!DC49))))</f>
        <v>0</v>
      </c>
      <c r="DB42" s="75">
        <f>IF(DB_OTG!DD49=0,0,(IF(DB_OTG!DD$5/DB_OTG!DD49&gt;QUOTIENT(DB_OTG!DD$5,DB_OTG!DD49),QUOTIENT(DB_OTG!DD$5,DB_OTG!DD49)+1,QUOTIENT(DB_OTG!DD$5,DB_OTG!DD49))))</f>
        <v>0</v>
      </c>
      <c r="DC42" s="75">
        <f>IF(DB_OTG!DE49=0,0,(IF(DB_OTG!DE$5/DB_OTG!DE49&gt;QUOTIENT(DB_OTG!DE$5,DB_OTG!DE49),QUOTIENT(DB_OTG!DE$5,DB_OTG!DE49)+1,QUOTIENT(DB_OTG!DE$5,DB_OTG!DE49))))</f>
        <v>0</v>
      </c>
      <c r="DD42" s="75">
        <f>IF(DB_OTG!DF49=0,0,(IF(DB_OTG!DF$5/DB_OTG!DF49&gt;QUOTIENT(DB_OTG!DF$5,DB_OTG!DF49),QUOTIENT(DB_OTG!DF$5,DB_OTG!DF49)+1,QUOTIENT(DB_OTG!DF$5,DB_OTG!DF49))))</f>
        <v>0</v>
      </c>
      <c r="DE42" s="75">
        <f>IF(DB_OTG!DG49=0,0,(IF(DB_OTG!DG$5/DB_OTG!DG49&gt;QUOTIENT(DB_OTG!DG$5,DB_OTG!DG49),QUOTIENT(DB_OTG!DG$5,DB_OTG!DG49)+1,QUOTIENT(DB_OTG!DG$5,DB_OTG!DG49))))</f>
        <v>1</v>
      </c>
      <c r="DF42" s="75">
        <f>IF(DB_OTG!DH49=0,0,(IF(DB_OTG!DH$5/DB_OTG!DH49&gt;QUOTIENT(DB_OTG!DH$5,DB_OTG!DH49),QUOTIENT(DB_OTG!DH$5,DB_OTG!DH49)+1,QUOTIENT(DB_OTG!DH$5,DB_OTG!DH49))))</f>
        <v>1</v>
      </c>
      <c r="DG42" s="75">
        <f>IF(DB_OTG!DI49=0,0,(IF(DB_OTG!DI$5/DB_OTG!DI49&gt;QUOTIENT(DB_OTG!DI$5,DB_OTG!DI49),QUOTIENT(DB_OTG!DI$5,DB_OTG!DI49)+1,QUOTIENT(DB_OTG!DI$5,DB_OTG!DI49))))</f>
        <v>0</v>
      </c>
      <c r="DH42" s="75">
        <f>IF(DB_OTG!DJ49=0,0,(IF(DB_OTG!DJ$5/DB_OTG!DJ49&gt;QUOTIENT(DB_OTG!DJ$5,DB_OTG!DJ49),QUOTIENT(DB_OTG!DJ$5,DB_OTG!DJ49)+1,QUOTIENT(DB_OTG!DJ$5,DB_OTG!DJ49))))</f>
        <v>0</v>
      </c>
      <c r="DI42" s="75">
        <f>IF(DB_OTG!DK49=0,0,(IF(DB_OTG!DK$5/DB_OTG!DK49&gt;QUOTIENT(DB_OTG!DK$5,DB_OTG!DK49),QUOTIENT(DB_OTG!DK$5,DB_OTG!DK49)+1,QUOTIENT(DB_OTG!DK$5,DB_OTG!DK49))))</f>
        <v>0</v>
      </c>
      <c r="DJ42" s="75">
        <f>IF(DB_OTG!DL49=0,0,(IF(DB_OTG!DL$5/DB_OTG!DL49&gt;QUOTIENT(DB_OTG!DL$5,DB_OTG!DL49),QUOTIENT(DB_OTG!DL$5,DB_OTG!DL49)+1,QUOTIENT(DB_OTG!DL$5,DB_OTG!DL49))))</f>
        <v>0</v>
      </c>
      <c r="DK42" s="75">
        <f>IF(DB_OTG!DM49=0,0,(IF(DB_OTG!DM$5/DB_OTG!DM49&gt;QUOTIENT(DB_OTG!DM$5,DB_OTG!DM49),QUOTIENT(DB_OTG!DM$5,DB_OTG!DM49)+1,QUOTIENT(DB_OTG!DM$5,DB_OTG!DM49))))</f>
        <v>0</v>
      </c>
      <c r="DL42" s="75">
        <f>IF(DB_OTG!DN49=0,0,(IF(DB_OTG!DN$5/DB_OTG!DN49&gt;QUOTIENT(DB_OTG!DN$5,DB_OTG!DN49),QUOTIENT(DB_OTG!DN$5,DB_OTG!DN49)+1,QUOTIENT(DB_OTG!DN$5,DB_OTG!DN49))))</f>
        <v>0</v>
      </c>
      <c r="DM42" s="75">
        <f>IF(DB_OTG!DO49=0,0,(IF(DB_OTG!DO$5/DB_OTG!DO49&gt;QUOTIENT(DB_OTG!DO$5,DB_OTG!DO49),QUOTIENT(DB_OTG!DO$5,DB_OTG!DO49)+1,QUOTIENT(DB_OTG!DO$5,DB_OTG!DO49))))</f>
        <v>0</v>
      </c>
      <c r="DN42" s="75">
        <f>IF(DB_OTG!DP49=0,0,(IF(DB_OTG!DP$5/DB_OTG!DP49&gt;QUOTIENT(DB_OTG!DP$5,DB_OTG!DP49),QUOTIENT(DB_OTG!DP$5,DB_OTG!DP49)+1,QUOTIENT(DB_OTG!DP$5,DB_OTG!DP49))))</f>
        <v>0</v>
      </c>
      <c r="DO42" s="75">
        <f>IF(DB_OTG!DQ49=0,0,(IF(DB_OTG!DQ$5/DB_OTG!DQ49&gt;QUOTIENT(DB_OTG!DQ$5,DB_OTG!DQ49),QUOTIENT(DB_OTG!DQ$5,DB_OTG!DQ49)+1,QUOTIENT(DB_OTG!DQ$5,DB_OTG!DQ49))))</f>
        <v>0</v>
      </c>
      <c r="DP42" s="75">
        <f>IF(DB_OTG!DR49=0,0,(IF(DB_OTG!DR$5/DB_OTG!DR49&gt;QUOTIENT(DB_OTG!DR$5,DB_OTG!DR49),QUOTIENT(DB_OTG!DR$5,DB_OTG!DR49)+1,QUOTIENT(DB_OTG!DR$5,DB_OTG!DR49))))</f>
        <v>0</v>
      </c>
      <c r="DQ42" s="75">
        <f>IF(DB_OTG!DS49=0,0,(IF(DB_OTG!DS$5/DB_OTG!DS49&gt;QUOTIENT(DB_OTG!DS$5,DB_OTG!DS49),QUOTIENT(DB_OTG!DS$5,DB_OTG!DS49)+1,QUOTIENT(DB_OTG!DS$5,DB_OTG!DS49))))</f>
        <v>0</v>
      </c>
      <c r="DR42" s="75">
        <f>IF(DB_OTG!DT49=0,0,(IF(DB_OTG!DT$5/DB_OTG!DT49&gt;QUOTIENT(DB_OTG!DT$5,DB_OTG!DT49),QUOTIENT(DB_OTG!DT$5,DB_OTG!DT49)+1,QUOTIENT(DB_OTG!DT$5,DB_OTG!DT49))))</f>
        <v>0</v>
      </c>
      <c r="DS42" s="75">
        <f>IF(DB_OTG!DU49=0,0,(IF(DB_OTG!DU$5/DB_OTG!DU49&gt;QUOTIENT(DB_OTG!DU$5,DB_OTG!DU49),QUOTIENT(DB_OTG!DU$5,DB_OTG!DU49)+1,QUOTIENT(DB_OTG!DU$5,DB_OTG!DU49))))</f>
        <v>0</v>
      </c>
      <c r="DT42" s="75">
        <f>IF(DB_OTG!DV49=0,0,(IF(DB_OTG!DV$5/DB_OTG!DV49&gt;QUOTIENT(DB_OTG!DV$5,DB_OTG!DV49),QUOTIENT(DB_OTG!DV$5,DB_OTG!DV49)+1,QUOTIENT(DB_OTG!DV$5,DB_OTG!DV49))))</f>
        <v>0</v>
      </c>
      <c r="DU42" s="75">
        <f>IF(DB_OTG!DW49=0,0,(IF(DB_OTG!DW$5/DB_OTG!DW49&gt;QUOTIENT(DB_OTG!DW$5,DB_OTG!DW49),QUOTIENT(DB_OTG!DW$5,DB_OTG!DW49)+1,QUOTIENT(DB_OTG!DW$5,DB_OTG!DW49))))</f>
        <v>0</v>
      </c>
      <c r="DV42" s="75">
        <f>IF(DB_OTG!DX49=0,0,(IF(DB_OTG!DX$5/DB_OTG!DX49&gt;QUOTIENT(DB_OTG!DX$5,DB_OTG!DX49),QUOTIENT(DB_OTG!DX$5,DB_OTG!DX49)+1,QUOTIENT(DB_OTG!DX$5,DB_OTG!DX49))))</f>
        <v>0</v>
      </c>
      <c r="DW42" s="75">
        <f>IF(DB_OTG!DY49=0,0,(IF(DB_OTG!DY$5/DB_OTG!DY49&gt;QUOTIENT(DB_OTG!DY$5,DB_OTG!DY49),QUOTIENT(DB_OTG!DY$5,DB_OTG!DY49)+1,QUOTIENT(DB_OTG!DY$5,DB_OTG!DY49))))</f>
        <v>0</v>
      </c>
      <c r="DX42" s="75">
        <f>IF(DB_OTG!DZ49=0,0,(IF(DB_OTG!DZ$5/DB_OTG!DZ49&gt;QUOTIENT(DB_OTG!DZ$5,DB_OTG!DZ49),QUOTIENT(DB_OTG!DZ$5,DB_OTG!DZ49)+1,QUOTIENT(DB_OTG!DZ$5,DB_OTG!DZ49))))</f>
        <v>0</v>
      </c>
      <c r="DY42" s="75">
        <f>IF(DB_OTG!EA49=0,0,(IF(DB_OTG!EA$5/DB_OTG!EA49&gt;QUOTIENT(DB_OTG!EA$5,DB_OTG!EA49),QUOTIENT(DB_OTG!EA$5,DB_OTG!EA49)+1,QUOTIENT(DB_OTG!EA$5,DB_OTG!EA49))))</f>
        <v>0</v>
      </c>
      <c r="DZ42" s="75">
        <f>IF(DB_OTG!EB49=0,0,(IF(DB_OTG!EB$5/DB_OTG!EB49&gt;QUOTIENT(DB_OTG!EB$5,DB_OTG!EB49),QUOTIENT(DB_OTG!EB$5,DB_OTG!EB49)+1,QUOTIENT(DB_OTG!EB$5,DB_OTG!EB49))))</f>
        <v>0</v>
      </c>
      <c r="EA42" s="75">
        <f>IF(DB_OTG!EC49=0,0,(IF(DB_OTG!EC$5/DB_OTG!EC49&gt;QUOTIENT(DB_OTG!EC$5,DB_OTG!EC49),QUOTIENT(DB_OTG!EC$5,DB_OTG!EC49)+1,QUOTIENT(DB_OTG!EC$5,DB_OTG!EC49))))</f>
        <v>0</v>
      </c>
    </row>
    <row r="43" spans="1:131" x14ac:dyDescent="0.25">
      <c r="A43" s="75">
        <f>IF(DB_OTG!C50=0,0,(IF(DB_OTG!C$5/DB_OTG!C50&gt;QUOTIENT(DB_OTG!C$5,DB_OTG!C50),QUOTIENT(DB_OTG!C$5,DB_OTG!C50)+1,QUOTIENT(DB_OTG!C$5,DB_OTG!C50))))</f>
        <v>0</v>
      </c>
      <c r="B43" s="75">
        <f>IF(DB_OTG!D50=0,0,(IF(DB_OTG!D$5/DB_OTG!D50&gt;QUOTIENT(DB_OTG!D$5,DB_OTG!D50),QUOTIENT(DB_OTG!D$5,DB_OTG!D50)+1,QUOTIENT(DB_OTG!D$5,DB_OTG!D50))))</f>
        <v>0</v>
      </c>
      <c r="C43" s="75">
        <f>IF(DB_OTG!E50=0,0,(IF(DB_OTG!E$5/DB_OTG!E50&gt;QUOTIENT(DB_OTG!E$5,DB_OTG!E50),QUOTIENT(DB_OTG!E$5,DB_OTG!E50)+1,QUOTIENT(DB_OTG!E$5,DB_OTG!E50))))</f>
        <v>0</v>
      </c>
      <c r="D43" s="75">
        <f>IF(DB_OTG!F50=0,0,(IF(DB_OTG!F$5/DB_OTG!F50&gt;QUOTIENT(DB_OTG!F$5,DB_OTG!F50),QUOTIENT(DB_OTG!F$5,DB_OTG!F50)+1,QUOTIENT(DB_OTG!F$5,DB_OTG!F50))))</f>
        <v>0</v>
      </c>
      <c r="E43" s="75">
        <f>IF(DB_OTG!G50=0,0,(IF(DB_OTG!G$5/DB_OTG!G50&gt;QUOTIENT(DB_OTG!G$5,DB_OTG!G50),QUOTIENT(DB_OTG!G$5,DB_OTG!G50)+1,QUOTIENT(DB_OTG!G$5,DB_OTG!G50))))</f>
        <v>0</v>
      </c>
      <c r="F43" s="75">
        <f>IF(DB_OTG!H50=0,0,(IF(DB_OTG!H$5/DB_OTG!H50&gt;QUOTIENT(DB_OTG!H$5,DB_OTG!H50),QUOTIENT(DB_OTG!H$5,DB_OTG!H50)+1,QUOTIENT(DB_OTG!H$5,DB_OTG!H50))))</f>
        <v>0</v>
      </c>
      <c r="G43" s="75">
        <f>IF(DB_OTG!I50=0,0,(IF(DB_OTG!I$5/DB_OTG!I50&gt;QUOTIENT(DB_OTG!I$5,DB_OTG!I50),QUOTIENT(DB_OTG!I$5,DB_OTG!I50)+1,QUOTIENT(DB_OTG!I$5,DB_OTG!I50))))</f>
        <v>0</v>
      </c>
      <c r="H43" s="75">
        <f>IF(DB_OTG!J50=0,0,(IF(DB_OTG!J$5/DB_OTG!J50&gt;QUOTIENT(DB_OTG!J$5,DB_OTG!J50),QUOTIENT(DB_OTG!J$5,DB_OTG!J50)+1,QUOTIENT(DB_OTG!J$5,DB_OTG!J50))))</f>
        <v>0</v>
      </c>
      <c r="I43" s="75">
        <f>IF(DB_OTG!K50=0,0,(IF(DB_OTG!K$5/DB_OTG!K50&gt;QUOTIENT(DB_OTG!K$5,DB_OTG!K50),QUOTIENT(DB_OTG!K$5,DB_OTG!K50)+1,QUOTIENT(DB_OTG!K$5,DB_OTG!K50))))</f>
        <v>0</v>
      </c>
      <c r="J43" s="75">
        <f>IF(DB_OTG!L50=0,0,(IF(DB_OTG!L$5/DB_OTG!L50&gt;QUOTIENT(DB_OTG!L$5,DB_OTG!L50),QUOTIENT(DB_OTG!L$5,DB_OTG!L50)+1,QUOTIENT(DB_OTG!L$5,DB_OTG!L50))))</f>
        <v>0</v>
      </c>
      <c r="K43" s="75">
        <f>IF(DB_OTG!M50=0,0,(IF(DB_OTG!M$5/DB_OTG!M50&gt;QUOTIENT(DB_OTG!M$5,DB_OTG!M50),QUOTIENT(DB_OTG!M$5,DB_OTG!M50)+1,QUOTIENT(DB_OTG!M$5,DB_OTG!M50))))</f>
        <v>0</v>
      </c>
      <c r="L43" s="75">
        <f>IF(DB_OTG!N50=0,0,(IF(DB_OTG!N$5/DB_OTG!N50&gt;QUOTIENT(DB_OTG!N$5,DB_OTG!N50),QUOTIENT(DB_OTG!N$5,DB_OTG!N50)+1,QUOTIENT(DB_OTG!N$5,DB_OTG!N50))))</f>
        <v>0</v>
      </c>
      <c r="M43" s="75">
        <f>IF(DB_OTG!O50=0,0,(IF(DB_OTG!O$5/DB_OTG!O50&gt;QUOTIENT(DB_OTG!O$5,DB_OTG!O50),QUOTIENT(DB_OTG!O$5,DB_OTG!O50)+1,QUOTIENT(DB_OTG!O$5,DB_OTG!O50))))</f>
        <v>0</v>
      </c>
      <c r="N43" s="75">
        <f>IF(DB_OTG!P50=0,0,(IF(DB_OTG!P$5/DB_OTG!P50&gt;QUOTIENT(DB_OTG!P$5,DB_OTG!P50),QUOTIENT(DB_OTG!P$5,DB_OTG!P50)+1,QUOTIENT(DB_OTG!P$5,DB_OTG!P50))))</f>
        <v>0</v>
      </c>
      <c r="O43" s="75">
        <f>IF(DB_OTG!Q50=0,0,(IF(DB_OTG!Q$5/DB_OTG!Q50&gt;QUOTIENT(DB_OTG!Q$5,DB_OTG!Q50),QUOTIENT(DB_OTG!Q$5,DB_OTG!Q50)+1,QUOTIENT(DB_OTG!Q$5,DB_OTG!Q50))))</f>
        <v>0</v>
      </c>
      <c r="P43" s="75">
        <f>IF(DB_OTG!R50=0,0,(IF(DB_OTG!R$5/DB_OTG!R50&gt;QUOTIENT(DB_OTG!R$5,DB_OTG!R50),QUOTIENT(DB_OTG!R$5,DB_OTG!R50)+1,QUOTIENT(DB_OTG!R$5,DB_OTG!R50))))</f>
        <v>0</v>
      </c>
      <c r="Q43" s="75">
        <f>IF(DB_OTG!S50=0,0,(IF(DB_OTG!S$5/DB_OTG!S50&gt;QUOTIENT(DB_OTG!S$5,DB_OTG!S50),QUOTIENT(DB_OTG!S$5,DB_OTG!S50)+1,QUOTIENT(DB_OTG!S$5,DB_OTG!S50))))</f>
        <v>0</v>
      </c>
      <c r="R43" s="75">
        <f>IF(DB_OTG!T50=0,0,(IF(DB_OTG!T$5/DB_OTG!T50&gt;QUOTIENT(DB_OTG!T$5,DB_OTG!T50),QUOTIENT(DB_OTG!T$5,DB_OTG!T50)+1,QUOTIENT(DB_OTG!T$5,DB_OTG!T50))))</f>
        <v>0</v>
      </c>
      <c r="S43" s="75">
        <f>IF(DB_OTG!U50=0,0,(IF(DB_OTG!U$5/DB_OTG!U50&gt;QUOTIENT(DB_OTG!U$5,DB_OTG!U50),QUOTIENT(DB_OTG!U$5,DB_OTG!U50)+1,QUOTIENT(DB_OTG!U$5,DB_OTG!U50))))</f>
        <v>0</v>
      </c>
      <c r="T43" s="75">
        <f>IF(DB_OTG!V50=0,0,(IF(DB_OTG!V$5/DB_OTG!V50&gt;QUOTIENT(DB_OTG!V$5,DB_OTG!V50),QUOTIENT(DB_OTG!V$5,DB_OTG!V50)+1,QUOTIENT(DB_OTG!V$5,DB_OTG!V50))))</f>
        <v>0</v>
      </c>
      <c r="U43" s="75">
        <f>IF(DB_OTG!W50=0,0,(IF(DB_OTG!W$5/DB_OTG!W50&gt;QUOTIENT(DB_OTG!W$5,DB_OTG!W50),QUOTIENT(DB_OTG!W$5,DB_OTG!W50)+1,QUOTIENT(DB_OTG!W$5,DB_OTG!W50))))</f>
        <v>0</v>
      </c>
      <c r="V43" s="75">
        <f>IF(DB_OTG!X50=0,0,(IF(DB_OTG!X$5/DB_OTG!X50&gt;QUOTIENT(DB_OTG!X$5,DB_OTG!X50),QUOTIENT(DB_OTG!X$5,DB_OTG!X50)+1,QUOTIENT(DB_OTG!X$5,DB_OTG!X50))))</f>
        <v>0</v>
      </c>
      <c r="W43" s="75">
        <f>IF(DB_OTG!Y50=0,0,(IF(DB_OTG!Y$5/DB_OTG!Y50&gt;QUOTIENT(DB_OTG!Y$5,DB_OTG!Y50),QUOTIENT(DB_OTG!Y$5,DB_OTG!Y50)+1,QUOTIENT(DB_OTG!Y$5,DB_OTG!Y50))))</f>
        <v>0</v>
      </c>
      <c r="X43" s="75">
        <f>IF(DB_OTG!Z50=0,0,(IF(DB_OTG!Z$5/DB_OTG!Z50&gt;QUOTIENT(DB_OTG!Z$5,DB_OTG!Z50),QUOTIENT(DB_OTG!Z$5,DB_OTG!Z50)+1,QUOTIENT(DB_OTG!Z$5,DB_OTG!Z50))))</f>
        <v>0</v>
      </c>
      <c r="Y43" s="75">
        <f>IF(DB_OTG!AA50=0,0,(IF(DB_OTG!AA$5/DB_OTG!AA50&gt;QUOTIENT(DB_OTG!AA$5,DB_OTG!AA50),QUOTIENT(DB_OTG!AA$5,DB_OTG!AA50)+1,QUOTIENT(DB_OTG!AA$5,DB_OTG!AA50))))</f>
        <v>0</v>
      </c>
      <c r="Z43" s="75">
        <f>IF(DB_OTG!AB50=0,0,(IF(DB_OTG!AB$5/DB_OTG!AB50&gt;QUOTIENT(DB_OTG!AB$5,DB_OTG!AB50),QUOTIENT(DB_OTG!AB$5,DB_OTG!AB50)+1,QUOTIENT(DB_OTG!AB$5,DB_OTG!AB50))))</f>
        <v>0</v>
      </c>
      <c r="AA43" s="75">
        <f>IF(DB_OTG!AC50=0,0,(IF(DB_OTG!AC$5/DB_OTG!AC50&gt;QUOTIENT(DB_OTG!AC$5,DB_OTG!AC50),QUOTIENT(DB_OTG!AC$5,DB_OTG!AC50)+1,QUOTIENT(DB_OTG!AC$5,DB_OTG!AC50))))</f>
        <v>0</v>
      </c>
      <c r="AB43" s="75">
        <f>IF(DB_OTG!AD50=0,0,(IF(DB_OTG!AD$5/DB_OTG!AD50&gt;QUOTIENT(DB_OTG!AD$5,DB_OTG!AD50),QUOTIENT(DB_OTG!AD$5,DB_OTG!AD50)+1,QUOTIENT(DB_OTG!AD$5,DB_OTG!AD50))))</f>
        <v>0</v>
      </c>
      <c r="AC43" s="75">
        <f>IF(DB_OTG!AE50=0,0,(IF(DB_OTG!AE$5/DB_OTG!AE50&gt;QUOTIENT(DB_OTG!AE$5,DB_OTG!AE50),QUOTIENT(DB_OTG!AE$5,DB_OTG!AE50)+1,QUOTIENT(DB_OTG!AE$5,DB_OTG!AE50))))</f>
        <v>0</v>
      </c>
      <c r="AD43" s="75">
        <f>IF(DB_OTG!AF50=0,0,(IF(DB_OTG!AF$5/DB_OTG!AF50&gt;QUOTIENT(DB_OTG!AF$5,DB_OTG!AF50),QUOTIENT(DB_OTG!AF$5,DB_OTG!AF50)+1,QUOTIENT(DB_OTG!AF$5,DB_OTG!AF50))))</f>
        <v>0</v>
      </c>
      <c r="AE43" s="75">
        <f>IF(DB_OTG!AG50=0,0,(IF(DB_OTG!AG$5/DB_OTG!AG50&gt;QUOTIENT(DB_OTG!AG$5,DB_OTG!AG50),QUOTIENT(DB_OTG!AG$5,DB_OTG!AG50)+1,QUOTIENT(DB_OTG!AG$5,DB_OTG!AG50))))</f>
        <v>0</v>
      </c>
      <c r="AF43" s="75">
        <f>IF(DB_OTG!AH50=0,0,(IF(DB_OTG!AH$5/DB_OTG!AH50&gt;QUOTIENT(DB_OTG!AH$5,DB_OTG!AH50),QUOTIENT(DB_OTG!AH$5,DB_OTG!AH50)+1,QUOTIENT(DB_OTG!AH$5,DB_OTG!AH50))))</f>
        <v>0</v>
      </c>
      <c r="AG43" s="75">
        <f>IF(DB_OTG!AI50=0,0,(IF(DB_OTG!AI$5/DB_OTG!AI50&gt;QUOTIENT(DB_OTG!AI$5,DB_OTG!AI50),QUOTIENT(DB_OTG!AI$5,DB_OTG!AI50)+1,QUOTIENT(DB_OTG!AI$5,DB_OTG!AI50))))</f>
        <v>0</v>
      </c>
      <c r="AH43" s="75">
        <f>IF(DB_OTG!AJ50=0,0,(IF(DB_OTG!AJ$5/DB_OTG!AJ50&gt;QUOTIENT(DB_OTG!AJ$5,DB_OTG!AJ50),QUOTIENT(DB_OTG!AJ$5,DB_OTG!AJ50)+1,QUOTIENT(DB_OTG!AJ$5,DB_OTG!AJ50))))</f>
        <v>0</v>
      </c>
      <c r="AI43" s="75">
        <f>IF(DB_OTG!AK50=0,0,(IF(DB_OTG!AK$5/DB_OTG!AK50&gt;QUOTIENT(DB_OTG!AK$5,DB_OTG!AK50),QUOTIENT(DB_OTG!AK$5,DB_OTG!AK50)+1,QUOTIENT(DB_OTG!AK$5,DB_OTG!AK50))))</f>
        <v>0</v>
      </c>
      <c r="AJ43" s="75">
        <f>IF(DB_OTG!AL50=0,0,(IF(DB_OTG!AL$5/DB_OTG!AL50&gt;QUOTIENT(DB_OTG!AL$5,DB_OTG!AL50),QUOTIENT(DB_OTG!AL$5,DB_OTG!AL50)+1,QUOTIENT(DB_OTG!AL$5,DB_OTG!AL50))))</f>
        <v>0</v>
      </c>
      <c r="AK43" s="75">
        <f>IF(DB_OTG!AM50=0,0,(IF(DB_OTG!AM$5/DB_OTG!AM50&gt;QUOTIENT(DB_OTG!AM$5,DB_OTG!AM50),QUOTIENT(DB_OTG!AM$5,DB_OTG!AM50)+1,QUOTIENT(DB_OTG!AM$5,DB_OTG!AM50))))</f>
        <v>0</v>
      </c>
      <c r="AL43" s="75">
        <f>IF(DB_OTG!AN50=0,0,(IF(DB_OTG!AN$5/DB_OTG!AN50&gt;QUOTIENT(DB_OTG!AN$5,DB_OTG!AN50),QUOTIENT(DB_OTG!AN$5,DB_OTG!AN50)+1,QUOTIENT(DB_OTG!AN$5,DB_OTG!AN50))))</f>
        <v>0</v>
      </c>
      <c r="AM43" s="75">
        <f>IF(DB_OTG!AO50=0,0,(IF(DB_OTG!AO$5/DB_OTG!AO50&gt;QUOTIENT(DB_OTG!AO$5,DB_OTG!AO50),QUOTIENT(DB_OTG!AO$5,DB_OTG!AO50)+1,QUOTIENT(DB_OTG!AO$5,DB_OTG!AO50))))</f>
        <v>0</v>
      </c>
      <c r="AN43" s="75">
        <f>IF(DB_OTG!AP50=0,0,(IF(DB_OTG!AP$5/DB_OTG!AP50&gt;QUOTIENT(DB_OTG!AP$5,DB_OTG!AP50),QUOTIENT(DB_OTG!AP$5,DB_OTG!AP50)+1,QUOTIENT(DB_OTG!AP$5,DB_OTG!AP50))))</f>
        <v>0</v>
      </c>
      <c r="AO43" s="75">
        <f>IF(DB_OTG!AQ50=0,0,(IF(DB_OTG!AQ$5/DB_OTG!AQ50&gt;QUOTIENT(DB_OTG!AQ$5,DB_OTG!AQ50),QUOTIENT(DB_OTG!AQ$5,DB_OTG!AQ50)+1,QUOTIENT(DB_OTG!AQ$5,DB_OTG!AQ50))))</f>
        <v>0</v>
      </c>
      <c r="AP43" s="75">
        <f>IF(DB_OTG!AR50=0,0,(IF(DB_OTG!AR$5/DB_OTG!AR50&gt;QUOTIENT(DB_OTG!AR$5,DB_OTG!AR50),QUOTIENT(DB_OTG!AR$5,DB_OTG!AR50)+1,QUOTIENT(DB_OTG!AR$5,DB_OTG!AR50))))</f>
        <v>0</v>
      </c>
      <c r="AQ43" s="75">
        <f>IF(DB_OTG!AS50=0,0,(IF(DB_OTG!AS$5/DB_OTG!AS50&gt;QUOTIENT(DB_OTG!AS$5,DB_OTG!AS50),QUOTIENT(DB_OTG!AS$5,DB_OTG!AS50)+1,QUOTIENT(DB_OTG!AS$5,DB_OTG!AS50))))</f>
        <v>0</v>
      </c>
      <c r="AR43" s="75">
        <f>IF(DB_OTG!AT50=0,0,(IF(DB_OTG!AT$5/DB_OTG!AT50&gt;QUOTIENT(DB_OTG!AT$5,DB_OTG!AT50),QUOTIENT(DB_OTG!AT$5,DB_OTG!AT50)+1,QUOTIENT(DB_OTG!AT$5,DB_OTG!AT50))))</f>
        <v>0</v>
      </c>
      <c r="AS43" s="75">
        <f>IF(DB_OTG!AU50=0,0,(IF(DB_OTG!AU$5/DB_OTG!AU50&gt;QUOTIENT(DB_OTG!AU$5,DB_OTG!AU50),QUOTIENT(DB_OTG!AU$5,DB_OTG!AU50)+1,QUOTIENT(DB_OTG!AU$5,DB_OTG!AU50))))</f>
        <v>0</v>
      </c>
      <c r="AT43" s="75">
        <f>IF(DB_OTG!AV50=0,0,(IF(DB_OTG!AV$5/DB_OTG!AV50&gt;QUOTIENT(DB_OTG!AV$5,DB_OTG!AV50),QUOTIENT(DB_OTG!AV$5,DB_OTG!AV50)+1,QUOTIENT(DB_OTG!AV$5,DB_OTG!AV50))))</f>
        <v>0</v>
      </c>
      <c r="AU43" s="75">
        <f>IF(DB_OTG!AW50=0,0,(IF(DB_OTG!AW$5/DB_OTG!AW50&gt;QUOTIENT(DB_OTG!AW$5,DB_OTG!AW50),QUOTIENT(DB_OTG!AW$5,DB_OTG!AW50)+1,QUOTIENT(DB_OTG!AW$5,DB_OTG!AW50))))</f>
        <v>0</v>
      </c>
      <c r="AV43" s="75">
        <f>IF(DB_OTG!AX50=0,0,(IF(DB_OTG!AX$5/DB_OTG!AX50&gt;QUOTIENT(DB_OTG!AX$5,DB_OTG!AX50),QUOTIENT(DB_OTG!AX$5,DB_OTG!AX50)+1,QUOTIENT(DB_OTG!AX$5,DB_OTG!AX50))))</f>
        <v>0</v>
      </c>
      <c r="AW43" s="75">
        <f>IF(DB_OTG!AY50=0,0,(IF(DB_OTG!AY$5/DB_OTG!AY50&gt;QUOTIENT(DB_OTG!AY$5,DB_OTG!AY50),QUOTIENT(DB_OTG!AY$5,DB_OTG!AY50)+1,QUOTIENT(DB_OTG!AY$5,DB_OTG!AY50))))</f>
        <v>0</v>
      </c>
      <c r="AX43" s="75">
        <f>IF(DB_OTG!AZ50=0,0,(IF(DB_OTG!AZ$5/DB_OTG!AZ50&gt;QUOTIENT(DB_OTG!AZ$5,DB_OTG!AZ50),QUOTIENT(DB_OTG!AZ$5,DB_OTG!AZ50)+1,QUOTIENT(DB_OTG!AZ$5,DB_OTG!AZ50))))</f>
        <v>0</v>
      </c>
      <c r="AY43" s="75">
        <f>IF(DB_OTG!BA50=0,0,(IF(DB_OTG!BA$5/DB_OTG!BA50&gt;QUOTIENT(DB_OTG!BA$5,DB_OTG!BA50),QUOTIENT(DB_OTG!BA$5,DB_OTG!BA50)+1,QUOTIENT(DB_OTG!BA$5,DB_OTG!BA50))))</f>
        <v>0</v>
      </c>
      <c r="AZ43" s="75">
        <f>IF(DB_OTG!BB50=0,0,(IF(DB_OTG!BB$5/DB_OTG!BB50&gt;QUOTIENT(DB_OTG!BB$5,DB_OTG!BB50),QUOTIENT(DB_OTG!BB$5,DB_OTG!BB50)+1,QUOTIENT(DB_OTG!BB$5,DB_OTG!BB50))))</f>
        <v>0</v>
      </c>
      <c r="BA43" s="75">
        <f>IF(DB_OTG!BC50=0,0,(IF(DB_OTG!BC$5/DB_OTG!BC50&gt;QUOTIENT(DB_OTG!BC$5,DB_OTG!BC50),QUOTIENT(DB_OTG!BC$5,DB_OTG!BC50)+1,QUOTIENT(DB_OTG!BC$5,DB_OTG!BC50))))</f>
        <v>0</v>
      </c>
      <c r="BB43" s="75">
        <f>IF(DB_OTG!BD50=0,0,(IF(DB_OTG!BD$5/DB_OTG!BD50&gt;QUOTIENT(DB_OTG!BD$5,DB_OTG!BD50),QUOTIENT(DB_OTG!BD$5,DB_OTG!BD50)+1,QUOTIENT(DB_OTG!BD$5,DB_OTG!BD50))))</f>
        <v>0</v>
      </c>
      <c r="BC43" s="75">
        <f>IF(DB_OTG!BE50=0,0,(IF(DB_OTG!BE$5/DB_OTG!BE50&gt;QUOTIENT(DB_OTG!BE$5,DB_OTG!BE50),QUOTIENT(DB_OTG!BE$5,DB_OTG!BE50)+1,QUOTIENT(DB_OTG!BE$5,DB_OTG!BE50))))</f>
        <v>0</v>
      </c>
      <c r="BD43" s="75">
        <f>IF(DB_OTG!BF50=0,0,(IF(DB_OTG!BF$5/DB_OTG!BF50&gt;QUOTIENT(DB_OTG!BF$5,DB_OTG!BF50),QUOTIENT(DB_OTG!BF$5,DB_OTG!BF50)+1,QUOTIENT(DB_OTG!BF$5,DB_OTG!BF50))))</f>
        <v>0</v>
      </c>
      <c r="BE43" s="75">
        <f>IF(DB_OTG!BG50=0,0,(IF(DB_OTG!BG$5/DB_OTG!BG50&gt;QUOTIENT(DB_OTG!BG$5,DB_OTG!BG50),QUOTIENT(DB_OTG!BG$5,DB_OTG!BG50)+1,QUOTIENT(DB_OTG!BG$5,DB_OTG!BG50))))</f>
        <v>0</v>
      </c>
      <c r="BF43" s="75">
        <f>IF(DB_OTG!BH50=0,0,(IF(DB_OTG!BH$5/DB_OTG!BH50&gt;QUOTIENT(DB_OTG!BH$5,DB_OTG!BH50),QUOTIENT(DB_OTG!BH$5,DB_OTG!BH50)+1,QUOTIENT(DB_OTG!BH$5,DB_OTG!BH50))))</f>
        <v>0</v>
      </c>
      <c r="BG43" s="75">
        <f>IF(DB_OTG!BI50=0,0,(IF(DB_OTG!BI$5/DB_OTG!BI50&gt;QUOTIENT(DB_OTG!BI$5,DB_OTG!BI50),QUOTIENT(DB_OTG!BI$5,DB_OTG!BI50)+1,QUOTIENT(DB_OTG!BI$5,DB_OTG!BI50))))</f>
        <v>0</v>
      </c>
      <c r="BH43" s="75">
        <f>IF(DB_OTG!BJ50=0,0,(IF(DB_OTG!BJ$5/DB_OTG!BJ50&gt;QUOTIENT(DB_OTG!BJ$5,DB_OTG!BJ50),QUOTIENT(DB_OTG!BJ$5,DB_OTG!BJ50)+1,QUOTIENT(DB_OTG!BJ$5,DB_OTG!BJ50))))</f>
        <v>0</v>
      </c>
      <c r="BI43" s="75">
        <f>IF(DB_OTG!BK50=0,0,(IF(DB_OTG!BK$5/DB_OTG!BK50&gt;QUOTIENT(DB_OTG!BK$5,DB_OTG!BK50),QUOTIENT(DB_OTG!BK$5,DB_OTG!BK50)+1,QUOTIENT(DB_OTG!BK$5,DB_OTG!BK50))))</f>
        <v>0</v>
      </c>
      <c r="BJ43" s="75">
        <f>IF(DB_OTG!BL50=0,0,(IF(DB_OTG!BL$5/DB_OTG!BL50&gt;QUOTIENT(DB_OTG!BL$5,DB_OTG!BL50),QUOTIENT(DB_OTG!BL$5,DB_OTG!BL50)+1,QUOTIENT(DB_OTG!BL$5,DB_OTG!BL50))))</f>
        <v>0</v>
      </c>
      <c r="BK43" s="75">
        <f>IF(DB_OTG!BM50=0,0,(IF(DB_OTG!BM$5/DB_OTG!BM50&gt;QUOTIENT(DB_OTG!BM$5,DB_OTG!BM50),QUOTIENT(DB_OTG!BM$5,DB_OTG!BM50)+1,QUOTIENT(DB_OTG!BM$5,DB_OTG!BM50))))</f>
        <v>0</v>
      </c>
      <c r="BL43" s="75">
        <f>IF(DB_OTG!BN50=0,0,(IF(DB_OTG!BN$5/DB_OTG!BN50&gt;QUOTIENT(DB_OTG!BN$5,DB_OTG!BN50),QUOTIENT(DB_OTG!BN$5,DB_OTG!BN50)+1,QUOTIENT(DB_OTG!BN$5,DB_OTG!BN50))))</f>
        <v>0</v>
      </c>
      <c r="BM43" s="75">
        <f>IF(DB_OTG!BO50=0,0,(IF(DB_OTG!BO$5/DB_OTG!BO50&gt;QUOTIENT(DB_OTG!BO$5,DB_OTG!BO50),QUOTIENT(DB_OTG!BO$5,DB_OTG!BO50)+1,QUOTIENT(DB_OTG!BO$5,DB_OTG!BO50))))</f>
        <v>0</v>
      </c>
      <c r="BN43" s="75">
        <f>IF(DB_OTG!BP50=0,0,(IF(DB_OTG!BP$5/DB_OTG!BP50&gt;QUOTIENT(DB_OTG!BP$5,DB_OTG!BP50),QUOTIENT(DB_OTG!BP$5,DB_OTG!BP50)+1,QUOTIENT(DB_OTG!BP$5,DB_OTG!BP50))))</f>
        <v>0</v>
      </c>
      <c r="BO43" s="75">
        <f>IF(DB_OTG!BQ50=0,0,(IF(DB_OTG!BQ$5/DB_OTG!BQ50&gt;QUOTIENT(DB_OTG!BQ$5,DB_OTG!BQ50),QUOTIENT(DB_OTG!BQ$5,DB_OTG!BQ50)+1,QUOTIENT(DB_OTG!BQ$5,DB_OTG!BQ50))))</f>
        <v>0</v>
      </c>
      <c r="BP43" s="75">
        <f>IF(DB_OTG!BR50=0,0,(IF(DB_OTG!BR$5/DB_OTG!BR50&gt;QUOTIENT(DB_OTG!BR$5,DB_OTG!BR50),QUOTIENT(DB_OTG!BR$5,DB_OTG!BR50)+1,QUOTIENT(DB_OTG!BR$5,DB_OTG!BR50))))</f>
        <v>0</v>
      </c>
      <c r="BQ43" s="75">
        <f>IF(DB_OTG!BS50=0,0,(IF(DB_OTG!BS$5/DB_OTG!BS50&gt;QUOTIENT(DB_OTG!BS$5,DB_OTG!BS50),QUOTIENT(DB_OTG!BS$5,DB_OTG!BS50)+1,QUOTIENT(DB_OTG!BS$5,DB_OTG!BS50))))</f>
        <v>0</v>
      </c>
      <c r="BR43" s="75">
        <f>IF(DB_OTG!BT50=0,0,(IF(DB_OTG!BT$5/DB_OTG!BT50&gt;QUOTIENT(DB_OTG!BT$5,DB_OTG!BT50),QUOTIENT(DB_OTG!BT$5,DB_OTG!BT50)+1,QUOTIENT(DB_OTG!BT$5,DB_OTG!BT50))))</f>
        <v>0</v>
      </c>
      <c r="BS43" s="75">
        <f>IF(DB_OTG!BU50=0,0,(IF(DB_OTG!BU$5/DB_OTG!BU50&gt;QUOTIENT(DB_OTG!BU$5,DB_OTG!BU50),QUOTIENT(DB_OTG!BU$5,DB_OTG!BU50)+1,QUOTIENT(DB_OTG!BU$5,DB_OTG!BU50))))</f>
        <v>0</v>
      </c>
      <c r="BT43" s="75">
        <f>IF(DB_OTG!BV50=0,0,(IF(DB_OTG!BV$5/DB_OTG!BV50&gt;QUOTIENT(DB_OTG!BV$5,DB_OTG!BV50),QUOTIENT(DB_OTG!BV$5,DB_OTG!BV50)+1,QUOTIENT(DB_OTG!BV$5,DB_OTG!BV50))))</f>
        <v>0</v>
      </c>
      <c r="BU43" s="75">
        <f>IF(DB_OTG!BW50=0,0,(IF(DB_OTG!BW$5/DB_OTG!BW50&gt;QUOTIENT(DB_OTG!BW$5,DB_OTG!BW50),QUOTIENT(DB_OTG!BW$5,DB_OTG!BW50)+1,QUOTIENT(DB_OTG!BW$5,DB_OTG!BW50))))</f>
        <v>0</v>
      </c>
      <c r="BV43" s="75">
        <f>IF(DB_OTG!BX50=0,0,(IF(DB_OTG!BX$5/DB_OTG!BX50&gt;QUOTIENT(DB_OTG!BX$5,DB_OTG!BX50),QUOTIENT(DB_OTG!BX$5,DB_OTG!BX50)+1,QUOTIENT(DB_OTG!BX$5,DB_OTG!BX50))))</f>
        <v>0</v>
      </c>
      <c r="BW43" s="75">
        <f>IF(DB_OTG!BY50=0,0,(IF(DB_OTG!BY$5/DB_OTG!BY50&gt;QUOTIENT(DB_OTG!BY$5,DB_OTG!BY50),QUOTIENT(DB_OTG!BY$5,DB_OTG!BY50)+1,QUOTIENT(DB_OTG!BY$5,DB_OTG!BY50))))</f>
        <v>0</v>
      </c>
      <c r="BX43" s="75">
        <f>IF(DB_OTG!BZ50=0,0,(IF(DB_OTG!BZ$5/DB_OTG!BZ50&gt;QUOTIENT(DB_OTG!BZ$5,DB_OTG!BZ50),QUOTIENT(DB_OTG!BZ$5,DB_OTG!BZ50)+1,QUOTIENT(DB_OTG!BZ$5,DB_OTG!BZ50))))</f>
        <v>0</v>
      </c>
      <c r="BY43" s="75">
        <f>IF(DB_OTG!CA50=0,0,(IF(DB_OTG!CA$5/DB_OTG!CA50&gt;QUOTIENT(DB_OTG!CA$5,DB_OTG!CA50),QUOTIENT(DB_OTG!CA$5,DB_OTG!CA50)+1,QUOTIENT(DB_OTG!CA$5,DB_OTG!CA50))))</f>
        <v>0</v>
      </c>
      <c r="BZ43" s="75">
        <f>IF(DB_OTG!CB50=0,0,(IF(DB_OTG!CB$5/DB_OTG!CB50&gt;QUOTIENT(DB_OTG!CB$5,DB_OTG!CB50),QUOTIENT(DB_OTG!CB$5,DB_OTG!CB50)+1,QUOTIENT(DB_OTG!CB$5,DB_OTG!CB50))))</f>
        <v>0</v>
      </c>
      <c r="CA43" s="75">
        <f>IF(DB_OTG!CC50=0,0,(IF(DB_OTG!CC$5/DB_OTG!CC50&gt;QUOTIENT(DB_OTG!CC$5,DB_OTG!CC50),QUOTIENT(DB_OTG!CC$5,DB_OTG!CC50)+1,QUOTIENT(DB_OTG!CC$5,DB_OTG!CC50))))</f>
        <v>0</v>
      </c>
      <c r="CB43" s="75">
        <f>IF(DB_OTG!CD50=0,0,(IF(DB_OTG!CD$5/DB_OTG!CD50&gt;QUOTIENT(DB_OTG!CD$5,DB_OTG!CD50),QUOTIENT(DB_OTG!CD$5,DB_OTG!CD50)+1,QUOTIENT(DB_OTG!CD$5,DB_OTG!CD50))))</f>
        <v>0</v>
      </c>
      <c r="CC43" s="75">
        <f>IF(DB_OTG!CE50=0,0,(IF(DB_OTG!CE$5/DB_OTG!CE50&gt;QUOTIENT(DB_OTG!CE$5,DB_OTG!CE50),QUOTIENT(DB_OTG!CE$5,DB_OTG!CE50)+1,QUOTIENT(DB_OTG!CE$5,DB_OTG!CE50))))</f>
        <v>0</v>
      </c>
      <c r="CD43" s="75">
        <f>IF(DB_OTG!CF50=0,0,(IF(DB_OTG!CF$5/DB_OTG!CF50&gt;QUOTIENT(DB_OTG!CF$5,DB_OTG!CF50),QUOTIENT(DB_OTG!CF$5,DB_OTG!CF50)+1,QUOTIENT(DB_OTG!CF$5,DB_OTG!CF50))))</f>
        <v>0</v>
      </c>
      <c r="CE43" s="75">
        <f>IF(DB_OTG!CG50=0,0,(IF(DB_OTG!CG$5/DB_OTG!CG50&gt;QUOTIENT(DB_OTG!CG$5,DB_OTG!CG50),QUOTIENT(DB_OTG!CG$5,DB_OTG!CG50)+1,QUOTIENT(DB_OTG!CG$5,DB_OTG!CG50))))</f>
        <v>0</v>
      </c>
      <c r="CF43" s="75">
        <f>IF(DB_OTG!CH50=0,0,(IF(DB_OTG!CH$5/DB_OTG!CH50&gt;QUOTIENT(DB_OTG!CH$5,DB_OTG!CH50),QUOTIENT(DB_OTG!CH$5,DB_OTG!CH50)+1,QUOTIENT(DB_OTG!CH$5,DB_OTG!CH50))))</f>
        <v>0</v>
      </c>
      <c r="CG43" s="75">
        <f>IF(DB_OTG!CI50=0,0,(IF(DB_OTG!CI$5/DB_OTG!CI50&gt;QUOTIENT(DB_OTG!CI$5,DB_OTG!CI50),QUOTIENT(DB_OTG!CI$5,DB_OTG!CI50)+1,QUOTIENT(DB_OTG!CI$5,DB_OTG!CI50))))</f>
        <v>0</v>
      </c>
      <c r="CH43" s="75">
        <f>IF(DB_OTG!CJ50=0,0,(IF(DB_OTG!CJ$5/DB_OTG!CJ50&gt;QUOTIENT(DB_OTG!CJ$5,DB_OTG!CJ50),QUOTIENT(DB_OTG!CJ$5,DB_OTG!CJ50)+1,QUOTIENT(DB_OTG!CJ$5,DB_OTG!CJ50))))</f>
        <v>0</v>
      </c>
      <c r="CI43" s="75">
        <f>IF(DB_OTG!CK50=0,0,(IF(DB_OTG!CK$5/DB_OTG!CK50&gt;QUOTIENT(DB_OTG!CK$5,DB_OTG!CK50),QUOTIENT(DB_OTG!CK$5,DB_OTG!CK50)+1,QUOTIENT(DB_OTG!CK$5,DB_OTG!CK50))))</f>
        <v>0</v>
      </c>
      <c r="CJ43" s="75">
        <f>IF(DB_OTG!CL50=0,0,(IF(DB_OTG!CL$5/DB_OTG!CL50&gt;QUOTIENT(DB_OTG!CL$5,DB_OTG!CL50),QUOTIENT(DB_OTG!CL$5,DB_OTG!CL50)+1,QUOTIENT(DB_OTG!CL$5,DB_OTG!CL50))))</f>
        <v>0</v>
      </c>
      <c r="CK43" s="75">
        <f>IF(DB_OTG!CM50=0,0,(IF(DB_OTG!CM$5/DB_OTG!CM50&gt;QUOTIENT(DB_OTG!CM$5,DB_OTG!CM50),QUOTIENT(DB_OTG!CM$5,DB_OTG!CM50)+1,QUOTIENT(DB_OTG!CM$5,DB_OTG!CM50))))</f>
        <v>1</v>
      </c>
      <c r="CL43" s="75">
        <f>IF(DB_OTG!CN50=0,0,(IF(DB_OTG!CN$5/DB_OTG!CN50&gt;QUOTIENT(DB_OTG!CN$5,DB_OTG!CN50),QUOTIENT(DB_OTG!CN$5,DB_OTG!CN50)+1,QUOTIENT(DB_OTG!CN$5,DB_OTG!CN50))))</f>
        <v>0</v>
      </c>
      <c r="CM43" s="75">
        <f>IF(DB_OTG!CO50=0,0,(IF(DB_OTG!CO$5/DB_OTG!CO50&gt;QUOTIENT(DB_OTG!CO$5,DB_OTG!CO50),QUOTIENT(DB_OTG!CO$5,DB_OTG!CO50)+1,QUOTIENT(DB_OTG!CO$5,DB_OTG!CO50))))</f>
        <v>1</v>
      </c>
      <c r="CN43" s="75">
        <f>IF(DB_OTG!CP50=0,0,(IF(DB_OTG!CP$5/DB_OTG!CP50&gt;QUOTIENT(DB_OTG!CP$5,DB_OTG!CP50),QUOTIENT(DB_OTG!CP$5,DB_OTG!CP50)+1,QUOTIENT(DB_OTG!CP$5,DB_OTG!CP50))))</f>
        <v>1</v>
      </c>
      <c r="CO43" s="75">
        <f>IF(DB_OTG!CQ50=0,0,(IF(DB_OTG!CQ$5/DB_OTG!CQ50&gt;QUOTIENT(DB_OTG!CQ$5,DB_OTG!CQ50),QUOTIENT(DB_OTG!CQ$5,DB_OTG!CQ50)+1,QUOTIENT(DB_OTG!CQ$5,DB_OTG!CQ50))))</f>
        <v>0</v>
      </c>
      <c r="CP43" s="75">
        <f>IF(DB_OTG!CR50=0,0,(IF(DB_OTG!CR$5/DB_OTG!CR50&gt;QUOTIENT(DB_OTG!CR$5,DB_OTG!CR50),QUOTIENT(DB_OTG!CR$5,DB_OTG!CR50)+1,QUOTIENT(DB_OTG!CR$5,DB_OTG!CR50))))</f>
        <v>1</v>
      </c>
      <c r="CQ43" s="75">
        <f>IF(DB_OTG!CS50=0,0,(IF(DB_OTG!CS$5/DB_OTG!CS50&gt;QUOTIENT(DB_OTG!CS$5,DB_OTG!CS50),QUOTIENT(DB_OTG!CS$5,DB_OTG!CS50)+1,QUOTIENT(DB_OTG!CS$5,DB_OTG!CS50))))</f>
        <v>0</v>
      </c>
      <c r="CR43" s="75">
        <f>IF(DB_OTG!CT50=0,0,(IF(DB_OTG!CT$5/DB_OTG!CT50&gt;QUOTIENT(DB_OTG!CT$5,DB_OTG!CT50),QUOTIENT(DB_OTG!CT$5,DB_OTG!CT50)+1,QUOTIENT(DB_OTG!CT$5,DB_OTG!CT50))))</f>
        <v>0</v>
      </c>
      <c r="CS43" s="75">
        <f>IF(DB_OTG!CU50=0,0,(IF(DB_OTG!CU$5/DB_OTG!CU50&gt;QUOTIENT(DB_OTG!CU$5,DB_OTG!CU50),QUOTIENT(DB_OTG!CU$5,DB_OTG!CU50)+1,QUOTIENT(DB_OTG!CU$5,DB_OTG!CU50))))</f>
        <v>0</v>
      </c>
      <c r="CT43" s="75">
        <f>IF(DB_OTG!CV50=0,0,(IF(DB_OTG!CV$5/DB_OTG!CV50&gt;QUOTIENT(DB_OTG!CV$5,DB_OTG!CV50),QUOTIENT(DB_OTG!CV$5,DB_OTG!CV50)+1,QUOTIENT(DB_OTG!CV$5,DB_OTG!CV50))))</f>
        <v>0</v>
      </c>
      <c r="CU43" s="75">
        <f>IF(DB_OTG!CW50=0,0,(IF(DB_OTG!CW$5/DB_OTG!CW50&gt;QUOTIENT(DB_OTG!CW$5,DB_OTG!CW50),QUOTIENT(DB_OTG!CW$5,DB_OTG!CW50)+1,QUOTIENT(DB_OTG!CW$5,DB_OTG!CW50))))</f>
        <v>0</v>
      </c>
      <c r="CV43" s="75">
        <f>IF(DB_OTG!CX50=0,0,(IF(DB_OTG!CX$5/DB_OTG!CX50&gt;QUOTIENT(DB_OTG!CX$5,DB_OTG!CX50),QUOTIENT(DB_OTG!CX$5,DB_OTG!CX50)+1,QUOTIENT(DB_OTG!CX$5,DB_OTG!CX50))))</f>
        <v>0</v>
      </c>
      <c r="CW43" s="75">
        <f>IF(DB_OTG!CY50=0,0,(IF(DB_OTG!CY$5/DB_OTG!CY50&gt;QUOTIENT(DB_OTG!CY$5,DB_OTG!CY50),QUOTIENT(DB_OTG!CY$5,DB_OTG!CY50)+1,QUOTIENT(DB_OTG!CY$5,DB_OTG!CY50))))</f>
        <v>0</v>
      </c>
      <c r="CX43" s="75">
        <f>IF(DB_OTG!CZ50=0,0,(IF(DB_OTG!CZ$5/DB_OTG!CZ50&gt;QUOTIENT(DB_OTG!CZ$5,DB_OTG!CZ50),QUOTIENT(DB_OTG!CZ$5,DB_OTG!CZ50)+1,QUOTIENT(DB_OTG!CZ$5,DB_OTG!CZ50))))</f>
        <v>0</v>
      </c>
      <c r="CY43" s="75">
        <f>IF(DB_OTG!DA50=0,0,(IF(DB_OTG!DA$5/DB_OTG!DA50&gt;QUOTIENT(DB_OTG!DA$5,DB_OTG!DA50),QUOTIENT(DB_OTG!DA$5,DB_OTG!DA50)+1,QUOTIENT(DB_OTG!DA$5,DB_OTG!DA50))))</f>
        <v>0</v>
      </c>
      <c r="CZ43" s="75">
        <f>IF(DB_OTG!DB50=0,0,(IF(DB_OTG!DB$5/DB_OTG!DB50&gt;QUOTIENT(DB_OTG!DB$5,DB_OTG!DB50),QUOTIENT(DB_OTG!DB$5,DB_OTG!DB50)+1,QUOTIENT(DB_OTG!DB$5,DB_OTG!DB50))))</f>
        <v>0</v>
      </c>
      <c r="DA43" s="75">
        <f>IF(DB_OTG!DC50=0,0,(IF(DB_OTG!DC$5/DB_OTG!DC50&gt;QUOTIENT(DB_OTG!DC$5,DB_OTG!DC50),QUOTIENT(DB_OTG!DC$5,DB_OTG!DC50)+1,QUOTIENT(DB_OTG!DC$5,DB_OTG!DC50))))</f>
        <v>0</v>
      </c>
      <c r="DB43" s="75">
        <f>IF(DB_OTG!DD50=0,0,(IF(DB_OTG!DD$5/DB_OTG!DD50&gt;QUOTIENT(DB_OTG!DD$5,DB_OTG!DD50),QUOTIENT(DB_OTG!DD$5,DB_OTG!DD50)+1,QUOTIENT(DB_OTG!DD$5,DB_OTG!DD50))))</f>
        <v>0</v>
      </c>
      <c r="DC43" s="75">
        <f>IF(DB_OTG!DE50=0,0,(IF(DB_OTG!DE$5/DB_OTG!DE50&gt;QUOTIENT(DB_OTG!DE$5,DB_OTG!DE50),QUOTIENT(DB_OTG!DE$5,DB_OTG!DE50)+1,QUOTIENT(DB_OTG!DE$5,DB_OTG!DE50))))</f>
        <v>0</v>
      </c>
      <c r="DD43" s="75">
        <f>IF(DB_OTG!DF50=0,0,(IF(DB_OTG!DF$5/DB_OTG!DF50&gt;QUOTIENT(DB_OTG!DF$5,DB_OTG!DF50),QUOTIENT(DB_OTG!DF$5,DB_OTG!DF50)+1,QUOTIENT(DB_OTG!DF$5,DB_OTG!DF50))))</f>
        <v>0</v>
      </c>
      <c r="DE43" s="75">
        <f>IF(DB_OTG!DG50=0,0,(IF(DB_OTG!DG$5/DB_OTG!DG50&gt;QUOTIENT(DB_OTG!DG$5,DB_OTG!DG50),QUOTIENT(DB_OTG!DG$5,DB_OTG!DG50)+1,QUOTIENT(DB_OTG!DG$5,DB_OTG!DG50))))</f>
        <v>1</v>
      </c>
      <c r="DF43" s="75">
        <f>IF(DB_OTG!DH50=0,0,(IF(DB_OTG!DH$5/DB_OTG!DH50&gt;QUOTIENT(DB_OTG!DH$5,DB_OTG!DH50),QUOTIENT(DB_OTG!DH$5,DB_OTG!DH50)+1,QUOTIENT(DB_OTG!DH$5,DB_OTG!DH50))))</f>
        <v>0</v>
      </c>
      <c r="DG43" s="75">
        <f>IF(DB_OTG!DI50=0,0,(IF(DB_OTG!DI$5/DB_OTG!DI50&gt;QUOTIENT(DB_OTG!DI$5,DB_OTG!DI50),QUOTIENT(DB_OTG!DI$5,DB_OTG!DI50)+1,QUOTIENT(DB_OTG!DI$5,DB_OTG!DI50))))</f>
        <v>0</v>
      </c>
      <c r="DH43" s="75">
        <f>IF(DB_OTG!DJ50=0,0,(IF(DB_OTG!DJ$5/DB_OTG!DJ50&gt;QUOTIENT(DB_OTG!DJ$5,DB_OTG!DJ50),QUOTIENT(DB_OTG!DJ$5,DB_OTG!DJ50)+1,QUOTIENT(DB_OTG!DJ$5,DB_OTG!DJ50))))</f>
        <v>0</v>
      </c>
      <c r="DI43" s="75">
        <f>IF(DB_OTG!DK50=0,0,(IF(DB_OTG!DK$5/DB_OTG!DK50&gt;QUOTIENT(DB_OTG!DK$5,DB_OTG!DK50),QUOTIENT(DB_OTG!DK$5,DB_OTG!DK50)+1,QUOTIENT(DB_OTG!DK$5,DB_OTG!DK50))))</f>
        <v>0</v>
      </c>
      <c r="DJ43" s="75">
        <f>IF(DB_OTG!DL50=0,0,(IF(DB_OTG!DL$5/DB_OTG!DL50&gt;QUOTIENT(DB_OTG!DL$5,DB_OTG!DL50),QUOTIENT(DB_OTG!DL$5,DB_OTG!DL50)+1,QUOTIENT(DB_OTG!DL$5,DB_OTG!DL50))))</f>
        <v>0</v>
      </c>
      <c r="DK43" s="75">
        <f>IF(DB_OTG!DM50=0,0,(IF(DB_OTG!DM$5/DB_OTG!DM50&gt;QUOTIENT(DB_OTG!DM$5,DB_OTG!DM50),QUOTIENT(DB_OTG!DM$5,DB_OTG!DM50)+1,QUOTIENT(DB_OTG!DM$5,DB_OTG!DM50))))</f>
        <v>0</v>
      </c>
      <c r="DL43" s="75">
        <f>IF(DB_OTG!DN50=0,0,(IF(DB_OTG!DN$5/DB_OTG!DN50&gt;QUOTIENT(DB_OTG!DN$5,DB_OTG!DN50),QUOTIENT(DB_OTG!DN$5,DB_OTG!DN50)+1,QUOTIENT(DB_OTG!DN$5,DB_OTG!DN50))))</f>
        <v>0</v>
      </c>
      <c r="DM43" s="75">
        <f>IF(DB_OTG!DO50=0,0,(IF(DB_OTG!DO$5/DB_OTG!DO50&gt;QUOTIENT(DB_OTG!DO$5,DB_OTG!DO50),QUOTIENT(DB_OTG!DO$5,DB_OTG!DO50)+1,QUOTIENT(DB_OTG!DO$5,DB_OTG!DO50))))</f>
        <v>0</v>
      </c>
      <c r="DN43" s="75">
        <f>IF(DB_OTG!DP50=0,0,(IF(DB_OTG!DP$5/DB_OTG!DP50&gt;QUOTIENT(DB_OTG!DP$5,DB_OTG!DP50),QUOTIENT(DB_OTG!DP$5,DB_OTG!DP50)+1,QUOTIENT(DB_OTG!DP$5,DB_OTG!DP50))))</f>
        <v>0</v>
      </c>
      <c r="DO43" s="75">
        <f>IF(DB_OTG!DQ50=0,0,(IF(DB_OTG!DQ$5/DB_OTG!DQ50&gt;QUOTIENT(DB_OTG!DQ$5,DB_OTG!DQ50),QUOTIENT(DB_OTG!DQ$5,DB_OTG!DQ50)+1,QUOTIENT(DB_OTG!DQ$5,DB_OTG!DQ50))))</f>
        <v>0</v>
      </c>
      <c r="DP43" s="75">
        <f>IF(DB_OTG!DR50=0,0,(IF(DB_OTG!DR$5/DB_OTG!DR50&gt;QUOTIENT(DB_OTG!DR$5,DB_OTG!DR50),QUOTIENT(DB_OTG!DR$5,DB_OTG!DR50)+1,QUOTIENT(DB_OTG!DR$5,DB_OTG!DR50))))</f>
        <v>0</v>
      </c>
      <c r="DQ43" s="75">
        <f>IF(DB_OTG!DS50=0,0,(IF(DB_OTG!DS$5/DB_OTG!DS50&gt;QUOTIENT(DB_OTG!DS$5,DB_OTG!DS50),QUOTIENT(DB_OTG!DS$5,DB_OTG!DS50)+1,QUOTIENT(DB_OTG!DS$5,DB_OTG!DS50))))</f>
        <v>0</v>
      </c>
      <c r="DR43" s="75">
        <f>IF(DB_OTG!DT50=0,0,(IF(DB_OTG!DT$5/DB_OTG!DT50&gt;QUOTIENT(DB_OTG!DT$5,DB_OTG!DT50),QUOTIENT(DB_OTG!DT$5,DB_OTG!DT50)+1,QUOTIENT(DB_OTG!DT$5,DB_OTG!DT50))))</f>
        <v>0</v>
      </c>
      <c r="DS43" s="75">
        <f>IF(DB_OTG!DU50=0,0,(IF(DB_OTG!DU$5/DB_OTG!DU50&gt;QUOTIENT(DB_OTG!DU$5,DB_OTG!DU50),QUOTIENT(DB_OTG!DU$5,DB_OTG!DU50)+1,QUOTIENT(DB_OTG!DU$5,DB_OTG!DU50))))</f>
        <v>0</v>
      </c>
      <c r="DT43" s="75">
        <f>IF(DB_OTG!DV50=0,0,(IF(DB_OTG!DV$5/DB_OTG!DV50&gt;QUOTIENT(DB_OTG!DV$5,DB_OTG!DV50),QUOTIENT(DB_OTG!DV$5,DB_OTG!DV50)+1,QUOTIENT(DB_OTG!DV$5,DB_OTG!DV50))))</f>
        <v>0</v>
      </c>
      <c r="DU43" s="75">
        <f>IF(DB_OTG!DW50=0,0,(IF(DB_OTG!DW$5/DB_OTG!DW50&gt;QUOTIENT(DB_OTG!DW$5,DB_OTG!DW50),QUOTIENT(DB_OTG!DW$5,DB_OTG!DW50)+1,QUOTIENT(DB_OTG!DW$5,DB_OTG!DW50))))</f>
        <v>0</v>
      </c>
      <c r="DV43" s="75">
        <f>IF(DB_OTG!DX50=0,0,(IF(DB_OTG!DX$5/DB_OTG!DX50&gt;QUOTIENT(DB_OTG!DX$5,DB_OTG!DX50),QUOTIENT(DB_OTG!DX$5,DB_OTG!DX50)+1,QUOTIENT(DB_OTG!DX$5,DB_OTG!DX50))))</f>
        <v>0</v>
      </c>
      <c r="DW43" s="75">
        <f>IF(DB_OTG!DY50=0,0,(IF(DB_OTG!DY$5/DB_OTG!DY50&gt;QUOTIENT(DB_OTG!DY$5,DB_OTG!DY50),QUOTIENT(DB_OTG!DY$5,DB_OTG!DY50)+1,QUOTIENT(DB_OTG!DY$5,DB_OTG!DY50))))</f>
        <v>0</v>
      </c>
      <c r="DX43" s="75">
        <f>IF(DB_OTG!DZ50=0,0,(IF(DB_OTG!DZ$5/DB_OTG!DZ50&gt;QUOTIENT(DB_OTG!DZ$5,DB_OTG!DZ50),QUOTIENT(DB_OTG!DZ$5,DB_OTG!DZ50)+1,QUOTIENT(DB_OTG!DZ$5,DB_OTG!DZ50))))</f>
        <v>0</v>
      </c>
      <c r="DY43" s="75">
        <f>IF(DB_OTG!EA50=0,0,(IF(DB_OTG!EA$5/DB_OTG!EA50&gt;QUOTIENT(DB_OTG!EA$5,DB_OTG!EA50),QUOTIENT(DB_OTG!EA$5,DB_OTG!EA50)+1,QUOTIENT(DB_OTG!EA$5,DB_OTG!EA50))))</f>
        <v>0</v>
      </c>
      <c r="DZ43" s="75">
        <f>IF(DB_OTG!EB50=0,0,(IF(DB_OTG!EB$5/DB_OTG!EB50&gt;QUOTIENT(DB_OTG!EB$5,DB_OTG!EB50),QUOTIENT(DB_OTG!EB$5,DB_OTG!EB50)+1,QUOTIENT(DB_OTG!EB$5,DB_OTG!EB50))))</f>
        <v>0</v>
      </c>
      <c r="EA43" s="75">
        <f>IF(DB_OTG!EC50=0,0,(IF(DB_OTG!EC$5/DB_OTG!EC50&gt;QUOTIENT(DB_OTG!EC$5,DB_OTG!EC50),QUOTIENT(DB_OTG!EC$5,DB_OTG!EC50)+1,QUOTIENT(DB_OTG!EC$5,DB_OTG!EC50))))</f>
        <v>0</v>
      </c>
    </row>
    <row r="44" spans="1:131" x14ac:dyDescent="0.25">
      <c r="A44" s="75">
        <f>IF(DB_OTG!C51=0,0,(IF(DB_OTG!C$5/DB_OTG!C51&gt;QUOTIENT(DB_OTG!C$5,DB_OTG!C51),QUOTIENT(DB_OTG!C$5,DB_OTG!C51)+1,QUOTIENT(DB_OTG!C$5,DB_OTG!C51))))</f>
        <v>0</v>
      </c>
      <c r="B44" s="75">
        <f>IF(DB_OTG!D51=0,0,(IF(DB_OTG!D$5/DB_OTG!D51&gt;QUOTIENT(DB_OTG!D$5,DB_OTG!D51),QUOTIENT(DB_OTG!D$5,DB_OTG!D51)+1,QUOTIENT(DB_OTG!D$5,DB_OTG!D51))))</f>
        <v>0</v>
      </c>
      <c r="C44" s="75">
        <f>IF(DB_OTG!E51=0,0,(IF(DB_OTG!E$5/DB_OTG!E51&gt;QUOTIENT(DB_OTG!E$5,DB_OTG!E51),QUOTIENT(DB_OTG!E$5,DB_OTG!E51)+1,QUOTIENT(DB_OTG!E$5,DB_OTG!E51))))</f>
        <v>0</v>
      </c>
      <c r="D44" s="75">
        <f>IF(DB_OTG!F51=0,0,(IF(DB_OTG!F$5/DB_OTG!F51&gt;QUOTIENT(DB_OTG!F$5,DB_OTG!F51),QUOTIENT(DB_OTG!F$5,DB_OTG!F51)+1,QUOTIENT(DB_OTG!F$5,DB_OTG!F51))))</f>
        <v>0</v>
      </c>
      <c r="E44" s="75">
        <f>IF(DB_OTG!G51=0,0,(IF(DB_OTG!G$5/DB_OTG!G51&gt;QUOTIENT(DB_OTG!G$5,DB_OTG!G51),QUOTIENT(DB_OTG!G$5,DB_OTG!G51)+1,QUOTIENT(DB_OTG!G$5,DB_OTG!G51))))</f>
        <v>0</v>
      </c>
      <c r="F44" s="75">
        <f>IF(DB_OTG!H51=0,0,(IF(DB_OTG!H$5/DB_OTG!H51&gt;QUOTIENT(DB_OTG!H$5,DB_OTG!H51),QUOTIENT(DB_OTG!H$5,DB_OTG!H51)+1,QUOTIENT(DB_OTG!H$5,DB_OTG!H51))))</f>
        <v>0</v>
      </c>
      <c r="G44" s="75">
        <f>IF(DB_OTG!I51=0,0,(IF(DB_OTG!I$5/DB_OTG!I51&gt;QUOTIENT(DB_OTG!I$5,DB_OTG!I51),QUOTIENT(DB_OTG!I$5,DB_OTG!I51)+1,QUOTIENT(DB_OTG!I$5,DB_OTG!I51))))</f>
        <v>0</v>
      </c>
      <c r="H44" s="75">
        <f>IF(DB_OTG!J51=0,0,(IF(DB_OTG!J$5/DB_OTG!J51&gt;QUOTIENT(DB_OTG!J$5,DB_OTG!J51),QUOTIENT(DB_OTG!J$5,DB_OTG!J51)+1,QUOTIENT(DB_OTG!J$5,DB_OTG!J51))))</f>
        <v>0</v>
      </c>
      <c r="I44" s="75">
        <f>IF(DB_OTG!K51=0,0,(IF(DB_OTG!K$5/DB_OTG!K51&gt;QUOTIENT(DB_OTG!K$5,DB_OTG!K51),QUOTIENT(DB_OTG!K$5,DB_OTG!K51)+1,QUOTIENT(DB_OTG!K$5,DB_OTG!K51))))</f>
        <v>0</v>
      </c>
      <c r="J44" s="75">
        <f>IF(DB_OTG!L51=0,0,(IF(DB_OTG!L$5/DB_OTG!L51&gt;QUOTIENT(DB_OTG!L$5,DB_OTG!L51),QUOTIENT(DB_OTG!L$5,DB_OTG!L51)+1,QUOTIENT(DB_OTG!L$5,DB_OTG!L51))))</f>
        <v>0</v>
      </c>
      <c r="K44" s="75">
        <f>IF(DB_OTG!M51=0,0,(IF(DB_OTG!M$5/DB_OTG!M51&gt;QUOTIENT(DB_OTG!M$5,DB_OTG!M51),QUOTIENT(DB_OTG!M$5,DB_OTG!M51)+1,QUOTIENT(DB_OTG!M$5,DB_OTG!M51))))</f>
        <v>0</v>
      </c>
      <c r="L44" s="75">
        <f>IF(DB_OTG!N51=0,0,(IF(DB_OTG!N$5/DB_OTG!N51&gt;QUOTIENT(DB_OTG!N$5,DB_OTG!N51),QUOTIENT(DB_OTG!N$5,DB_OTG!N51)+1,QUOTIENT(DB_OTG!N$5,DB_OTG!N51))))</f>
        <v>0</v>
      </c>
      <c r="M44" s="75">
        <f>IF(DB_OTG!O51=0,0,(IF(DB_OTG!O$5/DB_OTG!O51&gt;QUOTIENT(DB_OTG!O$5,DB_OTG!O51),QUOTIENT(DB_OTG!O$5,DB_OTG!O51)+1,QUOTIENT(DB_OTG!O$5,DB_OTG!O51))))</f>
        <v>0</v>
      </c>
      <c r="N44" s="75">
        <f>IF(DB_OTG!P51=0,0,(IF(DB_OTG!P$5/DB_OTG!P51&gt;QUOTIENT(DB_OTG!P$5,DB_OTG!P51),QUOTIENT(DB_OTG!P$5,DB_OTG!P51)+1,QUOTIENT(DB_OTG!P$5,DB_OTG!P51))))</f>
        <v>0</v>
      </c>
      <c r="O44" s="75">
        <f>IF(DB_OTG!Q51=0,0,(IF(DB_OTG!Q$5/DB_OTG!Q51&gt;QUOTIENT(DB_OTG!Q$5,DB_OTG!Q51),QUOTIENT(DB_OTG!Q$5,DB_OTG!Q51)+1,QUOTIENT(DB_OTG!Q$5,DB_OTG!Q51))))</f>
        <v>0</v>
      </c>
      <c r="P44" s="75">
        <f>IF(DB_OTG!R51=0,0,(IF(DB_OTG!R$5/DB_OTG!R51&gt;QUOTIENT(DB_OTG!R$5,DB_OTG!R51),QUOTIENT(DB_OTG!R$5,DB_OTG!R51)+1,QUOTIENT(DB_OTG!R$5,DB_OTG!R51))))</f>
        <v>0</v>
      </c>
      <c r="Q44" s="75">
        <f>IF(DB_OTG!S51=0,0,(IF(DB_OTG!S$5/DB_OTG!S51&gt;QUOTIENT(DB_OTG!S$5,DB_OTG!S51),QUOTIENT(DB_OTG!S$5,DB_OTG!S51)+1,QUOTIENT(DB_OTG!S$5,DB_OTG!S51))))</f>
        <v>0</v>
      </c>
      <c r="R44" s="75">
        <f>IF(DB_OTG!T51=0,0,(IF(DB_OTG!T$5/DB_OTG!T51&gt;QUOTIENT(DB_OTG!T$5,DB_OTG!T51),QUOTIENT(DB_OTG!T$5,DB_OTG!T51)+1,QUOTIENT(DB_OTG!T$5,DB_OTG!T51))))</f>
        <v>0</v>
      </c>
      <c r="S44" s="75">
        <f>IF(DB_OTG!U51=0,0,(IF(DB_OTG!U$5/DB_OTG!U51&gt;QUOTIENT(DB_OTG!U$5,DB_OTG!U51),QUOTIENT(DB_OTG!U$5,DB_OTG!U51)+1,QUOTIENT(DB_OTG!U$5,DB_OTG!U51))))</f>
        <v>0</v>
      </c>
      <c r="T44" s="75">
        <f>IF(DB_OTG!V51=0,0,(IF(DB_OTG!V$5/DB_OTG!V51&gt;QUOTIENT(DB_OTG!V$5,DB_OTG!V51),QUOTIENT(DB_OTG!V$5,DB_OTG!V51)+1,QUOTIENT(DB_OTG!V$5,DB_OTG!V51))))</f>
        <v>0</v>
      </c>
      <c r="U44" s="75">
        <f>IF(DB_OTG!W51=0,0,(IF(DB_OTG!W$5/DB_OTG!W51&gt;QUOTIENT(DB_OTG!W$5,DB_OTG!W51),QUOTIENT(DB_OTG!W$5,DB_OTG!W51)+1,QUOTIENT(DB_OTG!W$5,DB_OTG!W51))))</f>
        <v>0</v>
      </c>
      <c r="V44" s="75">
        <f>IF(DB_OTG!X51=0,0,(IF(DB_OTG!X$5/DB_OTG!X51&gt;QUOTIENT(DB_OTG!X$5,DB_OTG!X51),QUOTIENT(DB_OTG!X$5,DB_OTG!X51)+1,QUOTIENT(DB_OTG!X$5,DB_OTG!X51))))</f>
        <v>0</v>
      </c>
      <c r="W44" s="75">
        <f>IF(DB_OTG!Y51=0,0,(IF(DB_OTG!Y$5/DB_OTG!Y51&gt;QUOTIENT(DB_OTG!Y$5,DB_OTG!Y51),QUOTIENT(DB_OTG!Y$5,DB_OTG!Y51)+1,QUOTIENT(DB_OTG!Y$5,DB_OTG!Y51))))</f>
        <v>0</v>
      </c>
      <c r="X44" s="75">
        <f>IF(DB_OTG!Z51=0,0,(IF(DB_OTG!Z$5/DB_OTG!Z51&gt;QUOTIENT(DB_OTG!Z$5,DB_OTG!Z51),QUOTIENT(DB_OTG!Z$5,DB_OTG!Z51)+1,QUOTIENT(DB_OTG!Z$5,DB_OTG!Z51))))</f>
        <v>0</v>
      </c>
      <c r="Y44" s="75">
        <f>IF(DB_OTG!AA51=0,0,(IF(DB_OTG!AA$5/DB_OTG!AA51&gt;QUOTIENT(DB_OTG!AA$5,DB_OTG!AA51),QUOTIENT(DB_OTG!AA$5,DB_OTG!AA51)+1,QUOTIENT(DB_OTG!AA$5,DB_OTG!AA51))))</f>
        <v>0</v>
      </c>
      <c r="Z44" s="75">
        <f>IF(DB_OTG!AB51=0,0,(IF(DB_OTG!AB$5/DB_OTG!AB51&gt;QUOTIENT(DB_OTG!AB$5,DB_OTG!AB51),QUOTIENT(DB_OTG!AB$5,DB_OTG!AB51)+1,QUOTIENT(DB_OTG!AB$5,DB_OTG!AB51))))</f>
        <v>0</v>
      </c>
      <c r="AA44" s="75">
        <f>IF(DB_OTG!AC51=0,0,(IF(DB_OTG!AC$5/DB_OTG!AC51&gt;QUOTIENT(DB_OTG!AC$5,DB_OTG!AC51),QUOTIENT(DB_OTG!AC$5,DB_OTG!AC51)+1,QUOTIENT(DB_OTG!AC$5,DB_OTG!AC51))))</f>
        <v>0</v>
      </c>
      <c r="AB44" s="75">
        <f>IF(DB_OTG!AD51=0,0,(IF(DB_OTG!AD$5/DB_OTG!AD51&gt;QUOTIENT(DB_OTG!AD$5,DB_OTG!AD51),QUOTIENT(DB_OTG!AD$5,DB_OTG!AD51)+1,QUOTIENT(DB_OTG!AD$5,DB_OTG!AD51))))</f>
        <v>0</v>
      </c>
      <c r="AC44" s="75">
        <f>IF(DB_OTG!AE51=0,0,(IF(DB_OTG!AE$5/DB_OTG!AE51&gt;QUOTIENT(DB_OTG!AE$5,DB_OTG!AE51),QUOTIENT(DB_OTG!AE$5,DB_OTG!AE51)+1,QUOTIENT(DB_OTG!AE$5,DB_OTG!AE51))))</f>
        <v>0</v>
      </c>
      <c r="AD44" s="75">
        <f>IF(DB_OTG!AF51=0,0,(IF(DB_OTG!AF$5/DB_OTG!AF51&gt;QUOTIENT(DB_OTG!AF$5,DB_OTG!AF51),QUOTIENT(DB_OTG!AF$5,DB_OTG!AF51)+1,QUOTIENT(DB_OTG!AF$5,DB_OTG!AF51))))</f>
        <v>0</v>
      </c>
      <c r="AE44" s="75">
        <f>IF(DB_OTG!AG51=0,0,(IF(DB_OTG!AG$5/DB_OTG!AG51&gt;QUOTIENT(DB_OTG!AG$5,DB_OTG!AG51),QUOTIENT(DB_OTG!AG$5,DB_OTG!AG51)+1,QUOTIENT(DB_OTG!AG$5,DB_OTG!AG51))))</f>
        <v>0</v>
      </c>
      <c r="AF44" s="75">
        <f>IF(DB_OTG!AH51=0,0,(IF(DB_OTG!AH$5/DB_OTG!AH51&gt;QUOTIENT(DB_OTG!AH$5,DB_OTG!AH51),QUOTIENT(DB_OTG!AH$5,DB_OTG!AH51)+1,QUOTIENT(DB_OTG!AH$5,DB_OTG!AH51))))</f>
        <v>0</v>
      </c>
      <c r="AG44" s="75">
        <f>IF(DB_OTG!AI51=0,0,(IF(DB_OTG!AI$5/DB_OTG!AI51&gt;QUOTIENT(DB_OTG!AI$5,DB_OTG!AI51),QUOTIENT(DB_OTG!AI$5,DB_OTG!AI51)+1,QUOTIENT(DB_OTG!AI$5,DB_OTG!AI51))))</f>
        <v>0</v>
      </c>
      <c r="AH44" s="75">
        <f>IF(DB_OTG!AJ51=0,0,(IF(DB_OTG!AJ$5/DB_OTG!AJ51&gt;QUOTIENT(DB_OTG!AJ$5,DB_OTG!AJ51),QUOTIENT(DB_OTG!AJ$5,DB_OTG!AJ51)+1,QUOTIENT(DB_OTG!AJ$5,DB_OTG!AJ51))))</f>
        <v>0</v>
      </c>
      <c r="AI44" s="75">
        <f>IF(DB_OTG!AK51=0,0,(IF(DB_OTG!AK$5/DB_OTG!AK51&gt;QUOTIENT(DB_OTG!AK$5,DB_OTG!AK51),QUOTIENT(DB_OTG!AK$5,DB_OTG!AK51)+1,QUOTIENT(DB_OTG!AK$5,DB_OTG!AK51))))</f>
        <v>0</v>
      </c>
      <c r="AJ44" s="75">
        <f>IF(DB_OTG!AL51=0,0,(IF(DB_OTG!AL$5/DB_OTG!AL51&gt;QUOTIENT(DB_OTG!AL$5,DB_OTG!AL51),QUOTIENT(DB_OTG!AL$5,DB_OTG!AL51)+1,QUOTIENT(DB_OTG!AL$5,DB_OTG!AL51))))</f>
        <v>0</v>
      </c>
      <c r="AK44" s="75">
        <f>IF(DB_OTG!AM51=0,0,(IF(DB_OTG!AM$5/DB_OTG!AM51&gt;QUOTIENT(DB_OTG!AM$5,DB_OTG!AM51),QUOTIENT(DB_OTG!AM$5,DB_OTG!AM51)+1,QUOTIENT(DB_OTG!AM$5,DB_OTG!AM51))))</f>
        <v>0</v>
      </c>
      <c r="AL44" s="75">
        <f>IF(DB_OTG!AN51=0,0,(IF(DB_OTG!AN$5/DB_OTG!AN51&gt;QUOTIENT(DB_OTG!AN$5,DB_OTG!AN51),QUOTIENT(DB_OTG!AN$5,DB_OTG!AN51)+1,QUOTIENT(DB_OTG!AN$5,DB_OTG!AN51))))</f>
        <v>0</v>
      </c>
      <c r="AM44" s="75">
        <f>IF(DB_OTG!AO51=0,0,(IF(DB_OTG!AO$5/DB_OTG!AO51&gt;QUOTIENT(DB_OTG!AO$5,DB_OTG!AO51),QUOTIENT(DB_OTG!AO$5,DB_OTG!AO51)+1,QUOTIENT(DB_OTG!AO$5,DB_OTG!AO51))))</f>
        <v>0</v>
      </c>
      <c r="AN44" s="75">
        <f>IF(DB_OTG!AP51=0,0,(IF(DB_OTG!AP$5/DB_OTG!AP51&gt;QUOTIENT(DB_OTG!AP$5,DB_OTG!AP51),QUOTIENT(DB_OTG!AP$5,DB_OTG!AP51)+1,QUOTIENT(DB_OTG!AP$5,DB_OTG!AP51))))</f>
        <v>0</v>
      </c>
      <c r="AO44" s="75">
        <f>IF(DB_OTG!AQ51=0,0,(IF(DB_OTG!AQ$5/DB_OTG!AQ51&gt;QUOTIENT(DB_OTG!AQ$5,DB_OTG!AQ51),QUOTIENT(DB_OTG!AQ$5,DB_OTG!AQ51)+1,QUOTIENT(DB_OTG!AQ$5,DB_OTG!AQ51))))</f>
        <v>0</v>
      </c>
      <c r="AP44" s="75">
        <f>IF(DB_OTG!AR51=0,0,(IF(DB_OTG!AR$5/DB_OTG!AR51&gt;QUOTIENT(DB_OTG!AR$5,DB_OTG!AR51),QUOTIENT(DB_OTG!AR$5,DB_OTG!AR51)+1,QUOTIENT(DB_OTG!AR$5,DB_OTG!AR51))))</f>
        <v>0</v>
      </c>
      <c r="AQ44" s="75">
        <f>IF(DB_OTG!AS51=0,0,(IF(DB_OTG!AS$5/DB_OTG!AS51&gt;QUOTIENT(DB_OTG!AS$5,DB_OTG!AS51),QUOTIENT(DB_OTG!AS$5,DB_OTG!AS51)+1,QUOTIENT(DB_OTG!AS$5,DB_OTG!AS51))))</f>
        <v>0</v>
      </c>
      <c r="AR44" s="75">
        <f>IF(DB_OTG!AT51=0,0,(IF(DB_OTG!AT$5/DB_OTG!AT51&gt;QUOTIENT(DB_OTG!AT$5,DB_OTG!AT51),QUOTIENT(DB_OTG!AT$5,DB_OTG!AT51)+1,QUOTIENT(DB_OTG!AT$5,DB_OTG!AT51))))</f>
        <v>0</v>
      </c>
      <c r="AS44" s="75">
        <f>IF(DB_OTG!AU51=0,0,(IF(DB_OTG!AU$5/DB_OTG!AU51&gt;QUOTIENT(DB_OTG!AU$5,DB_OTG!AU51),QUOTIENT(DB_OTG!AU$5,DB_OTG!AU51)+1,QUOTIENT(DB_OTG!AU$5,DB_OTG!AU51))))</f>
        <v>0</v>
      </c>
      <c r="AT44" s="75">
        <f>IF(DB_OTG!AV51=0,0,(IF(DB_OTG!AV$5/DB_OTG!AV51&gt;QUOTIENT(DB_OTG!AV$5,DB_OTG!AV51),QUOTIENT(DB_OTG!AV$5,DB_OTG!AV51)+1,QUOTIENT(DB_OTG!AV$5,DB_OTG!AV51))))</f>
        <v>0</v>
      </c>
      <c r="AU44" s="75">
        <f>IF(DB_OTG!AW51=0,0,(IF(DB_OTG!AW$5/DB_OTG!AW51&gt;QUOTIENT(DB_OTG!AW$5,DB_OTG!AW51),QUOTIENT(DB_OTG!AW$5,DB_OTG!AW51)+1,QUOTIENT(DB_OTG!AW$5,DB_OTG!AW51))))</f>
        <v>0</v>
      </c>
      <c r="AV44" s="75">
        <f>IF(DB_OTG!AX51=0,0,(IF(DB_OTG!AX$5/DB_OTG!AX51&gt;QUOTIENT(DB_OTG!AX$5,DB_OTG!AX51),QUOTIENT(DB_OTG!AX$5,DB_OTG!AX51)+1,QUOTIENT(DB_OTG!AX$5,DB_OTG!AX51))))</f>
        <v>0</v>
      </c>
      <c r="AW44" s="75">
        <f>IF(DB_OTG!AY51=0,0,(IF(DB_OTG!AY$5/DB_OTG!AY51&gt;QUOTIENT(DB_OTG!AY$5,DB_OTG!AY51),QUOTIENT(DB_OTG!AY$5,DB_OTG!AY51)+1,QUOTIENT(DB_OTG!AY$5,DB_OTG!AY51))))</f>
        <v>0</v>
      </c>
      <c r="AX44" s="75">
        <f>IF(DB_OTG!AZ51=0,0,(IF(DB_OTG!AZ$5/DB_OTG!AZ51&gt;QUOTIENT(DB_OTG!AZ$5,DB_OTG!AZ51),QUOTIENT(DB_OTG!AZ$5,DB_OTG!AZ51)+1,QUOTIENT(DB_OTG!AZ$5,DB_OTG!AZ51))))</f>
        <v>0</v>
      </c>
      <c r="AY44" s="75">
        <f>IF(DB_OTG!BA51=0,0,(IF(DB_OTG!BA$5/DB_OTG!BA51&gt;QUOTIENT(DB_OTG!BA$5,DB_OTG!BA51),QUOTIENT(DB_OTG!BA$5,DB_OTG!BA51)+1,QUOTIENT(DB_OTG!BA$5,DB_OTG!BA51))))</f>
        <v>0</v>
      </c>
      <c r="AZ44" s="75">
        <f>IF(DB_OTG!BB51=0,0,(IF(DB_OTG!BB$5/DB_OTG!BB51&gt;QUOTIENT(DB_OTG!BB$5,DB_OTG!BB51),QUOTIENT(DB_OTG!BB$5,DB_OTG!BB51)+1,QUOTIENT(DB_OTG!BB$5,DB_OTG!BB51))))</f>
        <v>0</v>
      </c>
      <c r="BA44" s="75">
        <f>IF(DB_OTG!BC51=0,0,(IF(DB_OTG!BC$5/DB_OTG!BC51&gt;QUOTIENT(DB_OTG!BC$5,DB_OTG!BC51),QUOTIENT(DB_OTG!BC$5,DB_OTG!BC51)+1,QUOTIENT(DB_OTG!BC$5,DB_OTG!BC51))))</f>
        <v>0</v>
      </c>
      <c r="BB44" s="75">
        <f>IF(DB_OTG!BD51=0,0,(IF(DB_OTG!BD$5/DB_OTG!BD51&gt;QUOTIENT(DB_OTG!BD$5,DB_OTG!BD51),QUOTIENT(DB_OTG!BD$5,DB_OTG!BD51)+1,QUOTIENT(DB_OTG!BD$5,DB_OTG!BD51))))</f>
        <v>0</v>
      </c>
      <c r="BC44" s="75">
        <f>IF(DB_OTG!BE51=0,0,(IF(DB_OTG!BE$5/DB_OTG!BE51&gt;QUOTIENT(DB_OTG!BE$5,DB_OTG!BE51),QUOTIENT(DB_OTG!BE$5,DB_OTG!BE51)+1,QUOTIENT(DB_OTG!BE$5,DB_OTG!BE51))))</f>
        <v>0</v>
      </c>
      <c r="BD44" s="75">
        <f>IF(DB_OTG!BF51=0,0,(IF(DB_OTG!BF$5/DB_OTG!BF51&gt;QUOTIENT(DB_OTG!BF$5,DB_OTG!BF51),QUOTIENT(DB_OTG!BF$5,DB_OTG!BF51)+1,QUOTIENT(DB_OTG!BF$5,DB_OTG!BF51))))</f>
        <v>0</v>
      </c>
      <c r="BE44" s="75">
        <f>IF(DB_OTG!BG51=0,0,(IF(DB_OTG!BG$5/DB_OTG!BG51&gt;QUOTIENT(DB_OTG!BG$5,DB_OTG!BG51),QUOTIENT(DB_OTG!BG$5,DB_OTG!BG51)+1,QUOTIENT(DB_OTG!BG$5,DB_OTG!BG51))))</f>
        <v>0</v>
      </c>
      <c r="BF44" s="75">
        <f>IF(DB_OTG!BH51=0,0,(IF(DB_OTG!BH$5/DB_OTG!BH51&gt;QUOTIENT(DB_OTG!BH$5,DB_OTG!BH51),QUOTIENT(DB_OTG!BH$5,DB_OTG!BH51)+1,QUOTIENT(DB_OTG!BH$5,DB_OTG!BH51))))</f>
        <v>0</v>
      </c>
      <c r="BG44" s="75">
        <f>IF(DB_OTG!BI51=0,0,(IF(DB_OTG!BI$5/DB_OTG!BI51&gt;QUOTIENT(DB_OTG!BI$5,DB_OTG!BI51),QUOTIENT(DB_OTG!BI$5,DB_OTG!BI51)+1,QUOTIENT(DB_OTG!BI$5,DB_OTG!BI51))))</f>
        <v>0</v>
      </c>
      <c r="BH44" s="75">
        <f>IF(DB_OTG!BJ51=0,0,(IF(DB_OTG!BJ$5/DB_OTG!BJ51&gt;QUOTIENT(DB_OTG!BJ$5,DB_OTG!BJ51),QUOTIENT(DB_OTG!BJ$5,DB_OTG!BJ51)+1,QUOTIENT(DB_OTG!BJ$5,DB_OTG!BJ51))))</f>
        <v>0</v>
      </c>
      <c r="BI44" s="75">
        <f>IF(DB_OTG!BK51=0,0,(IF(DB_OTG!BK$5/DB_OTG!BK51&gt;QUOTIENT(DB_OTG!BK$5,DB_OTG!BK51),QUOTIENT(DB_OTG!BK$5,DB_OTG!BK51)+1,QUOTIENT(DB_OTG!BK$5,DB_OTG!BK51))))</f>
        <v>0</v>
      </c>
      <c r="BJ44" s="75">
        <f>IF(DB_OTG!BL51=0,0,(IF(DB_OTG!BL$5/DB_OTG!BL51&gt;QUOTIENT(DB_OTG!BL$5,DB_OTG!BL51),QUOTIENT(DB_OTG!BL$5,DB_OTG!BL51)+1,QUOTIENT(DB_OTG!BL$5,DB_OTG!BL51))))</f>
        <v>0</v>
      </c>
      <c r="BK44" s="75">
        <f>IF(DB_OTG!BM51=0,0,(IF(DB_OTG!BM$5/DB_OTG!BM51&gt;QUOTIENT(DB_OTG!BM$5,DB_OTG!BM51),QUOTIENT(DB_OTG!BM$5,DB_OTG!BM51)+1,QUOTIENT(DB_OTG!BM$5,DB_OTG!BM51))))</f>
        <v>0</v>
      </c>
      <c r="BL44" s="75">
        <f>IF(DB_OTG!BN51=0,0,(IF(DB_OTG!BN$5/DB_OTG!BN51&gt;QUOTIENT(DB_OTG!BN$5,DB_OTG!BN51),QUOTIENT(DB_OTG!BN$5,DB_OTG!BN51)+1,QUOTIENT(DB_OTG!BN$5,DB_OTG!BN51))))</f>
        <v>0</v>
      </c>
      <c r="BM44" s="75">
        <f>IF(DB_OTG!BO51=0,0,(IF(DB_OTG!BO$5/DB_OTG!BO51&gt;QUOTIENT(DB_OTG!BO$5,DB_OTG!BO51),QUOTIENT(DB_OTG!BO$5,DB_OTG!BO51)+1,QUOTIENT(DB_OTG!BO$5,DB_OTG!BO51))))</f>
        <v>0</v>
      </c>
      <c r="BN44" s="75">
        <f>IF(DB_OTG!BP51=0,0,(IF(DB_OTG!BP$5/DB_OTG!BP51&gt;QUOTIENT(DB_OTG!BP$5,DB_OTG!BP51),QUOTIENT(DB_OTG!BP$5,DB_OTG!BP51)+1,QUOTIENT(DB_OTG!BP$5,DB_OTG!BP51))))</f>
        <v>0</v>
      </c>
      <c r="BO44" s="75">
        <f>IF(DB_OTG!BQ51=0,0,(IF(DB_OTG!BQ$5/DB_OTG!BQ51&gt;QUOTIENT(DB_OTG!BQ$5,DB_OTG!BQ51),QUOTIENT(DB_OTG!BQ$5,DB_OTG!BQ51)+1,QUOTIENT(DB_OTG!BQ$5,DB_OTG!BQ51))))</f>
        <v>0</v>
      </c>
      <c r="BP44" s="75">
        <f>IF(DB_OTG!BR51=0,0,(IF(DB_OTG!BR$5/DB_OTG!BR51&gt;QUOTIENT(DB_OTG!BR$5,DB_OTG!BR51),QUOTIENT(DB_OTG!BR$5,DB_OTG!BR51)+1,QUOTIENT(DB_OTG!BR$5,DB_OTG!BR51))))</f>
        <v>0</v>
      </c>
      <c r="BQ44" s="75">
        <f>IF(DB_OTG!BS51=0,0,(IF(DB_OTG!BS$5/DB_OTG!BS51&gt;QUOTIENT(DB_OTG!BS$5,DB_OTG!BS51),QUOTIENT(DB_OTG!BS$5,DB_OTG!BS51)+1,QUOTIENT(DB_OTG!BS$5,DB_OTG!BS51))))</f>
        <v>0</v>
      </c>
      <c r="BR44" s="75">
        <f>IF(DB_OTG!BT51=0,0,(IF(DB_OTG!BT$5/DB_OTG!BT51&gt;QUOTIENT(DB_OTG!BT$5,DB_OTG!BT51),QUOTIENT(DB_OTG!BT$5,DB_OTG!BT51)+1,QUOTIENT(DB_OTG!BT$5,DB_OTG!BT51))))</f>
        <v>0</v>
      </c>
      <c r="BS44" s="75">
        <f>IF(DB_OTG!BU51=0,0,(IF(DB_OTG!BU$5/DB_OTG!BU51&gt;QUOTIENT(DB_OTG!BU$5,DB_OTG!BU51),QUOTIENT(DB_OTG!BU$5,DB_OTG!BU51)+1,QUOTIENT(DB_OTG!BU$5,DB_OTG!BU51))))</f>
        <v>0</v>
      </c>
      <c r="BT44" s="75">
        <f>IF(DB_OTG!BV51=0,0,(IF(DB_OTG!BV$5/DB_OTG!BV51&gt;QUOTIENT(DB_OTG!BV$5,DB_OTG!BV51),QUOTIENT(DB_OTG!BV$5,DB_OTG!BV51)+1,QUOTIENT(DB_OTG!BV$5,DB_OTG!BV51))))</f>
        <v>0</v>
      </c>
      <c r="BU44" s="75">
        <f>IF(DB_OTG!BW51=0,0,(IF(DB_OTG!BW$5/DB_OTG!BW51&gt;QUOTIENT(DB_OTG!BW$5,DB_OTG!BW51),QUOTIENT(DB_OTG!BW$5,DB_OTG!BW51)+1,QUOTIENT(DB_OTG!BW$5,DB_OTG!BW51))))</f>
        <v>0</v>
      </c>
      <c r="BV44" s="75">
        <f>IF(DB_OTG!BX51=0,0,(IF(DB_OTG!BX$5/DB_OTG!BX51&gt;QUOTIENT(DB_OTG!BX$5,DB_OTG!BX51),QUOTIENT(DB_OTG!BX$5,DB_OTG!BX51)+1,QUOTIENT(DB_OTG!BX$5,DB_OTG!BX51))))</f>
        <v>0</v>
      </c>
      <c r="BW44" s="75">
        <f>IF(DB_OTG!BY51=0,0,(IF(DB_OTG!BY$5/DB_OTG!BY51&gt;QUOTIENT(DB_OTG!BY$5,DB_OTG!BY51),QUOTIENT(DB_OTG!BY$5,DB_OTG!BY51)+1,QUOTIENT(DB_OTG!BY$5,DB_OTG!BY51))))</f>
        <v>0</v>
      </c>
      <c r="BX44" s="75">
        <f>IF(DB_OTG!BZ51=0,0,(IF(DB_OTG!BZ$5/DB_OTG!BZ51&gt;QUOTIENT(DB_OTG!BZ$5,DB_OTG!BZ51),QUOTIENT(DB_OTG!BZ$5,DB_OTG!BZ51)+1,QUOTIENT(DB_OTG!BZ$5,DB_OTG!BZ51))))</f>
        <v>0</v>
      </c>
      <c r="BY44" s="75">
        <f>IF(DB_OTG!CA51=0,0,(IF(DB_OTG!CA$5/DB_OTG!CA51&gt;QUOTIENT(DB_OTG!CA$5,DB_OTG!CA51),QUOTIENT(DB_OTG!CA$5,DB_OTG!CA51)+1,QUOTIENT(DB_OTG!CA$5,DB_OTG!CA51))))</f>
        <v>0</v>
      </c>
      <c r="BZ44" s="75">
        <f>IF(DB_OTG!CB51=0,0,(IF(DB_OTG!CB$5/DB_OTG!CB51&gt;QUOTIENT(DB_OTG!CB$5,DB_OTG!CB51),QUOTIENT(DB_OTG!CB$5,DB_OTG!CB51)+1,QUOTIENT(DB_OTG!CB$5,DB_OTG!CB51))))</f>
        <v>0</v>
      </c>
      <c r="CA44" s="75">
        <f>IF(DB_OTG!CC51=0,0,(IF(DB_OTG!CC$5/DB_OTG!CC51&gt;QUOTIENT(DB_OTG!CC$5,DB_OTG!CC51),QUOTIENT(DB_OTG!CC$5,DB_OTG!CC51)+1,QUOTIENT(DB_OTG!CC$5,DB_OTG!CC51))))</f>
        <v>0</v>
      </c>
      <c r="CB44" s="75">
        <f>IF(DB_OTG!CD51=0,0,(IF(DB_OTG!CD$5/DB_OTG!CD51&gt;QUOTIENT(DB_OTG!CD$5,DB_OTG!CD51),QUOTIENT(DB_OTG!CD$5,DB_OTG!CD51)+1,QUOTIENT(DB_OTG!CD$5,DB_OTG!CD51))))</f>
        <v>0</v>
      </c>
      <c r="CC44" s="75">
        <f>IF(DB_OTG!CE51=0,0,(IF(DB_OTG!CE$5/DB_OTG!CE51&gt;QUOTIENT(DB_OTG!CE$5,DB_OTG!CE51),QUOTIENT(DB_OTG!CE$5,DB_OTG!CE51)+1,QUOTIENT(DB_OTG!CE$5,DB_OTG!CE51))))</f>
        <v>0</v>
      </c>
      <c r="CD44" s="75">
        <f>IF(DB_OTG!CF51=0,0,(IF(DB_OTG!CF$5/DB_OTG!CF51&gt;QUOTIENT(DB_OTG!CF$5,DB_OTG!CF51),QUOTIENT(DB_OTG!CF$5,DB_OTG!CF51)+1,QUOTIENT(DB_OTG!CF$5,DB_OTG!CF51))))</f>
        <v>0</v>
      </c>
      <c r="CE44" s="75">
        <f>IF(DB_OTG!CG51=0,0,(IF(DB_OTG!CG$5/DB_OTG!CG51&gt;QUOTIENT(DB_OTG!CG$5,DB_OTG!CG51),QUOTIENT(DB_OTG!CG$5,DB_OTG!CG51)+1,QUOTIENT(DB_OTG!CG$5,DB_OTG!CG51))))</f>
        <v>0</v>
      </c>
      <c r="CF44" s="75">
        <f>IF(DB_OTG!CH51=0,0,(IF(DB_OTG!CH$5/DB_OTG!CH51&gt;QUOTIENT(DB_OTG!CH$5,DB_OTG!CH51),QUOTIENT(DB_OTG!CH$5,DB_OTG!CH51)+1,QUOTIENT(DB_OTG!CH$5,DB_OTG!CH51))))</f>
        <v>0</v>
      </c>
      <c r="CG44" s="75">
        <f>IF(DB_OTG!CI51=0,0,(IF(DB_OTG!CI$5/DB_OTG!CI51&gt;QUOTIENT(DB_OTG!CI$5,DB_OTG!CI51),QUOTIENT(DB_OTG!CI$5,DB_OTG!CI51)+1,QUOTIENT(DB_OTG!CI$5,DB_OTG!CI51))))</f>
        <v>1</v>
      </c>
      <c r="CH44" s="75">
        <f>IF(DB_OTG!CJ51=0,0,(IF(DB_OTG!CJ$5/DB_OTG!CJ51&gt;QUOTIENT(DB_OTG!CJ$5,DB_OTG!CJ51),QUOTIENT(DB_OTG!CJ$5,DB_OTG!CJ51)+1,QUOTIENT(DB_OTG!CJ$5,DB_OTG!CJ51))))</f>
        <v>0</v>
      </c>
      <c r="CI44" s="75">
        <f>IF(DB_OTG!CK51=0,0,(IF(DB_OTG!CK$5/DB_OTG!CK51&gt;QUOTIENT(DB_OTG!CK$5,DB_OTG!CK51),QUOTIENT(DB_OTG!CK$5,DB_OTG!CK51)+1,QUOTIENT(DB_OTG!CK$5,DB_OTG!CK51))))</f>
        <v>0</v>
      </c>
      <c r="CJ44" s="75">
        <f>IF(DB_OTG!CL51=0,0,(IF(DB_OTG!CL$5/DB_OTG!CL51&gt;QUOTIENT(DB_OTG!CL$5,DB_OTG!CL51),QUOTIENT(DB_OTG!CL$5,DB_OTG!CL51)+1,QUOTIENT(DB_OTG!CL$5,DB_OTG!CL51))))</f>
        <v>1</v>
      </c>
      <c r="CK44" s="75">
        <f>IF(DB_OTG!CM51=0,0,(IF(DB_OTG!CM$5/DB_OTG!CM51&gt;QUOTIENT(DB_OTG!CM$5,DB_OTG!CM51),QUOTIENT(DB_OTG!CM$5,DB_OTG!CM51)+1,QUOTIENT(DB_OTG!CM$5,DB_OTG!CM51))))</f>
        <v>0</v>
      </c>
      <c r="CL44" s="75">
        <f>IF(DB_OTG!CN51=0,0,(IF(DB_OTG!CN$5/DB_OTG!CN51&gt;QUOTIENT(DB_OTG!CN$5,DB_OTG!CN51),QUOTIENT(DB_OTG!CN$5,DB_OTG!CN51)+1,QUOTIENT(DB_OTG!CN$5,DB_OTG!CN51))))</f>
        <v>0</v>
      </c>
      <c r="CM44" s="75">
        <f>IF(DB_OTG!CO51=0,0,(IF(DB_OTG!CO$5/DB_OTG!CO51&gt;QUOTIENT(DB_OTG!CO$5,DB_OTG!CO51),QUOTIENT(DB_OTG!CO$5,DB_OTG!CO51)+1,QUOTIENT(DB_OTG!CO$5,DB_OTG!CO51))))</f>
        <v>0</v>
      </c>
      <c r="CN44" s="75">
        <f>IF(DB_OTG!CP51=0,0,(IF(DB_OTG!CP$5/DB_OTG!CP51&gt;QUOTIENT(DB_OTG!CP$5,DB_OTG!CP51),QUOTIENT(DB_OTG!CP$5,DB_OTG!CP51)+1,QUOTIENT(DB_OTG!CP$5,DB_OTG!CP51))))</f>
        <v>0</v>
      </c>
      <c r="CO44" s="75">
        <f>IF(DB_OTG!CQ51=0,0,(IF(DB_OTG!CQ$5/DB_OTG!CQ51&gt;QUOTIENT(DB_OTG!CQ$5,DB_OTG!CQ51),QUOTIENT(DB_OTG!CQ$5,DB_OTG!CQ51)+1,QUOTIENT(DB_OTG!CQ$5,DB_OTG!CQ51))))</f>
        <v>0</v>
      </c>
      <c r="CP44" s="75">
        <f>IF(DB_OTG!CR51=0,0,(IF(DB_OTG!CR$5/DB_OTG!CR51&gt;QUOTIENT(DB_OTG!CR$5,DB_OTG!CR51),QUOTIENT(DB_OTG!CR$5,DB_OTG!CR51)+1,QUOTIENT(DB_OTG!CR$5,DB_OTG!CR51))))</f>
        <v>0</v>
      </c>
      <c r="CQ44" s="75">
        <f>IF(DB_OTG!CS51=0,0,(IF(DB_OTG!CS$5/DB_OTG!CS51&gt;QUOTIENT(DB_OTG!CS$5,DB_OTG!CS51),QUOTIENT(DB_OTG!CS$5,DB_OTG!CS51)+1,QUOTIENT(DB_OTG!CS$5,DB_OTG!CS51))))</f>
        <v>0</v>
      </c>
      <c r="CR44" s="75">
        <f>IF(DB_OTG!CT51=0,0,(IF(DB_OTG!CT$5/DB_OTG!CT51&gt;QUOTIENT(DB_OTG!CT$5,DB_OTG!CT51),QUOTIENT(DB_OTG!CT$5,DB_OTG!CT51)+1,QUOTIENT(DB_OTG!CT$5,DB_OTG!CT51))))</f>
        <v>0</v>
      </c>
      <c r="CS44" s="75">
        <f>IF(DB_OTG!CU51=0,0,(IF(DB_OTG!CU$5/DB_OTG!CU51&gt;QUOTIENT(DB_OTG!CU$5,DB_OTG!CU51),QUOTIENT(DB_OTG!CU$5,DB_OTG!CU51)+1,QUOTIENT(DB_OTG!CU$5,DB_OTG!CU51))))</f>
        <v>0</v>
      </c>
      <c r="CT44" s="75">
        <f>IF(DB_OTG!CV51=0,0,(IF(DB_OTG!CV$5/DB_OTG!CV51&gt;QUOTIENT(DB_OTG!CV$5,DB_OTG!CV51),QUOTIENT(DB_OTG!CV$5,DB_OTG!CV51)+1,QUOTIENT(DB_OTG!CV$5,DB_OTG!CV51))))</f>
        <v>0</v>
      </c>
      <c r="CU44" s="75">
        <f>IF(DB_OTG!CW51=0,0,(IF(DB_OTG!CW$5/DB_OTG!CW51&gt;QUOTIENT(DB_OTG!CW$5,DB_OTG!CW51),QUOTIENT(DB_OTG!CW$5,DB_OTG!CW51)+1,QUOTIENT(DB_OTG!CW$5,DB_OTG!CW51))))</f>
        <v>0</v>
      </c>
      <c r="CV44" s="75">
        <f>IF(DB_OTG!CX51=0,0,(IF(DB_OTG!CX$5/DB_OTG!CX51&gt;QUOTIENT(DB_OTG!CX$5,DB_OTG!CX51),QUOTIENT(DB_OTG!CX$5,DB_OTG!CX51)+1,QUOTIENT(DB_OTG!CX$5,DB_OTG!CX51))))</f>
        <v>0</v>
      </c>
      <c r="CW44" s="75">
        <f>IF(DB_OTG!CY51=0,0,(IF(DB_OTG!CY$5/DB_OTG!CY51&gt;QUOTIENT(DB_OTG!CY$5,DB_OTG!CY51),QUOTIENT(DB_OTG!CY$5,DB_OTG!CY51)+1,QUOTIENT(DB_OTG!CY$5,DB_OTG!CY51))))</f>
        <v>0</v>
      </c>
      <c r="CX44" s="75">
        <f>IF(DB_OTG!CZ51=0,0,(IF(DB_OTG!CZ$5/DB_OTG!CZ51&gt;QUOTIENT(DB_OTG!CZ$5,DB_OTG!CZ51),QUOTIENT(DB_OTG!CZ$5,DB_OTG!CZ51)+1,QUOTIENT(DB_OTG!CZ$5,DB_OTG!CZ51))))</f>
        <v>0</v>
      </c>
      <c r="CY44" s="75">
        <f>IF(DB_OTG!DA51=0,0,(IF(DB_OTG!DA$5/DB_OTG!DA51&gt;QUOTIENT(DB_OTG!DA$5,DB_OTG!DA51),QUOTIENT(DB_OTG!DA$5,DB_OTG!DA51)+1,QUOTIENT(DB_OTG!DA$5,DB_OTG!DA51))))</f>
        <v>0</v>
      </c>
      <c r="CZ44" s="75">
        <f>IF(DB_OTG!DB51=0,0,(IF(DB_OTG!DB$5/DB_OTG!DB51&gt;QUOTIENT(DB_OTG!DB$5,DB_OTG!DB51),QUOTIENT(DB_OTG!DB$5,DB_OTG!DB51)+1,QUOTIENT(DB_OTG!DB$5,DB_OTG!DB51))))</f>
        <v>0</v>
      </c>
      <c r="DA44" s="75">
        <f>IF(DB_OTG!DC51=0,0,(IF(DB_OTG!DC$5/DB_OTG!DC51&gt;QUOTIENT(DB_OTG!DC$5,DB_OTG!DC51),QUOTIENT(DB_OTG!DC$5,DB_OTG!DC51)+1,QUOTIENT(DB_OTG!DC$5,DB_OTG!DC51))))</f>
        <v>0</v>
      </c>
      <c r="DB44" s="75">
        <f>IF(DB_OTG!DD51=0,0,(IF(DB_OTG!DD$5/DB_OTG!DD51&gt;QUOTIENT(DB_OTG!DD$5,DB_OTG!DD51),QUOTIENT(DB_OTG!DD$5,DB_OTG!DD51)+1,QUOTIENT(DB_OTG!DD$5,DB_OTG!DD51))))</f>
        <v>0</v>
      </c>
      <c r="DC44" s="75">
        <f>IF(DB_OTG!DE51=0,0,(IF(DB_OTG!DE$5/DB_OTG!DE51&gt;QUOTIENT(DB_OTG!DE$5,DB_OTG!DE51),QUOTIENT(DB_OTG!DE$5,DB_OTG!DE51)+1,QUOTIENT(DB_OTG!DE$5,DB_OTG!DE51))))</f>
        <v>0</v>
      </c>
      <c r="DD44" s="75">
        <f>IF(DB_OTG!DF51=0,0,(IF(DB_OTG!DF$5/DB_OTG!DF51&gt;QUOTIENT(DB_OTG!DF$5,DB_OTG!DF51),QUOTIENT(DB_OTG!DF$5,DB_OTG!DF51)+1,QUOTIENT(DB_OTG!DF$5,DB_OTG!DF51))))</f>
        <v>0</v>
      </c>
      <c r="DE44" s="75">
        <f>IF(DB_OTG!DG51=0,0,(IF(DB_OTG!DG$5/DB_OTG!DG51&gt;QUOTIENT(DB_OTG!DG$5,DB_OTG!DG51),QUOTIENT(DB_OTG!DG$5,DB_OTG!DG51)+1,QUOTIENT(DB_OTG!DG$5,DB_OTG!DG51))))</f>
        <v>0</v>
      </c>
      <c r="DF44" s="75">
        <f>IF(DB_OTG!DH51=0,0,(IF(DB_OTG!DH$5/DB_OTG!DH51&gt;QUOTIENT(DB_OTG!DH$5,DB_OTG!DH51),QUOTIENT(DB_OTG!DH$5,DB_OTG!DH51)+1,QUOTIENT(DB_OTG!DH$5,DB_OTG!DH51))))</f>
        <v>0</v>
      </c>
      <c r="DG44" s="75">
        <f>IF(DB_OTG!DI51=0,0,(IF(DB_OTG!DI$5/DB_OTG!DI51&gt;QUOTIENT(DB_OTG!DI$5,DB_OTG!DI51),QUOTIENT(DB_OTG!DI$5,DB_OTG!DI51)+1,QUOTIENT(DB_OTG!DI$5,DB_OTG!DI51))))</f>
        <v>0</v>
      </c>
      <c r="DH44" s="75">
        <f>IF(DB_OTG!DJ51=0,0,(IF(DB_OTG!DJ$5/DB_OTG!DJ51&gt;QUOTIENT(DB_OTG!DJ$5,DB_OTG!DJ51),QUOTIENT(DB_OTG!DJ$5,DB_OTG!DJ51)+1,QUOTIENT(DB_OTG!DJ$5,DB_OTG!DJ51))))</f>
        <v>0</v>
      </c>
      <c r="DI44" s="75">
        <f>IF(DB_OTG!DK51=0,0,(IF(DB_OTG!DK$5/DB_OTG!DK51&gt;QUOTIENT(DB_OTG!DK$5,DB_OTG!DK51),QUOTIENT(DB_OTG!DK$5,DB_OTG!DK51)+1,QUOTIENT(DB_OTG!DK$5,DB_OTG!DK51))))</f>
        <v>0</v>
      </c>
      <c r="DJ44" s="75">
        <f>IF(DB_OTG!DL51=0,0,(IF(DB_OTG!DL$5/DB_OTG!DL51&gt;QUOTIENT(DB_OTG!DL$5,DB_OTG!DL51),QUOTIENT(DB_OTG!DL$5,DB_OTG!DL51)+1,QUOTIENT(DB_OTG!DL$5,DB_OTG!DL51))))</f>
        <v>0</v>
      </c>
      <c r="DK44" s="75">
        <f>IF(DB_OTG!DM51=0,0,(IF(DB_OTG!DM$5/DB_OTG!DM51&gt;QUOTIENT(DB_OTG!DM$5,DB_OTG!DM51),QUOTIENT(DB_OTG!DM$5,DB_OTG!DM51)+1,QUOTIENT(DB_OTG!DM$5,DB_OTG!DM51))))</f>
        <v>0</v>
      </c>
      <c r="DL44" s="75">
        <f>IF(DB_OTG!DN51=0,0,(IF(DB_OTG!DN$5/DB_OTG!DN51&gt;QUOTIENT(DB_OTG!DN$5,DB_OTG!DN51),QUOTIENT(DB_OTG!DN$5,DB_OTG!DN51)+1,QUOTIENT(DB_OTG!DN$5,DB_OTG!DN51))))</f>
        <v>0</v>
      </c>
      <c r="DM44" s="75">
        <f>IF(DB_OTG!DO51=0,0,(IF(DB_OTG!DO$5/DB_OTG!DO51&gt;QUOTIENT(DB_OTG!DO$5,DB_OTG!DO51),QUOTIENT(DB_OTG!DO$5,DB_OTG!DO51)+1,QUOTIENT(DB_OTG!DO$5,DB_OTG!DO51))))</f>
        <v>0</v>
      </c>
      <c r="DN44" s="75">
        <f>IF(DB_OTG!DP51=0,0,(IF(DB_OTG!DP$5/DB_OTG!DP51&gt;QUOTIENT(DB_OTG!DP$5,DB_OTG!DP51),QUOTIENT(DB_OTG!DP$5,DB_OTG!DP51)+1,QUOTIENT(DB_OTG!DP$5,DB_OTG!DP51))))</f>
        <v>0</v>
      </c>
      <c r="DO44" s="75">
        <f>IF(DB_OTG!DQ51=0,0,(IF(DB_OTG!DQ$5/DB_OTG!DQ51&gt;QUOTIENT(DB_OTG!DQ$5,DB_OTG!DQ51),QUOTIENT(DB_OTG!DQ$5,DB_OTG!DQ51)+1,QUOTIENT(DB_OTG!DQ$5,DB_OTG!DQ51))))</f>
        <v>0</v>
      </c>
      <c r="DP44" s="75">
        <f>IF(DB_OTG!DR51=0,0,(IF(DB_OTG!DR$5/DB_OTG!DR51&gt;QUOTIENT(DB_OTG!DR$5,DB_OTG!DR51),QUOTIENT(DB_OTG!DR$5,DB_OTG!DR51)+1,QUOTIENT(DB_OTG!DR$5,DB_OTG!DR51))))</f>
        <v>0</v>
      </c>
      <c r="DQ44" s="75">
        <f>IF(DB_OTG!DS51=0,0,(IF(DB_OTG!DS$5/DB_OTG!DS51&gt;QUOTIENT(DB_OTG!DS$5,DB_OTG!DS51),QUOTIENT(DB_OTG!DS$5,DB_OTG!DS51)+1,QUOTIENT(DB_OTG!DS$5,DB_OTG!DS51))))</f>
        <v>0</v>
      </c>
      <c r="DR44" s="75">
        <f>IF(DB_OTG!DT51=0,0,(IF(DB_OTG!DT$5/DB_OTG!DT51&gt;QUOTIENT(DB_OTG!DT$5,DB_OTG!DT51),QUOTIENT(DB_OTG!DT$5,DB_OTG!DT51)+1,QUOTIENT(DB_OTG!DT$5,DB_OTG!DT51))))</f>
        <v>0</v>
      </c>
      <c r="DS44" s="75">
        <f>IF(DB_OTG!DU51=0,0,(IF(DB_OTG!DU$5/DB_OTG!DU51&gt;QUOTIENT(DB_OTG!DU$5,DB_OTG!DU51),QUOTIENT(DB_OTG!DU$5,DB_OTG!DU51)+1,QUOTIENT(DB_OTG!DU$5,DB_OTG!DU51))))</f>
        <v>0</v>
      </c>
      <c r="DT44" s="75">
        <f>IF(DB_OTG!DV51=0,0,(IF(DB_OTG!DV$5/DB_OTG!DV51&gt;QUOTIENT(DB_OTG!DV$5,DB_OTG!DV51),QUOTIENT(DB_OTG!DV$5,DB_OTG!DV51)+1,QUOTIENT(DB_OTG!DV$5,DB_OTG!DV51))))</f>
        <v>0</v>
      </c>
      <c r="DU44" s="75">
        <f>IF(DB_OTG!DW51=0,0,(IF(DB_OTG!DW$5/DB_OTG!DW51&gt;QUOTIENT(DB_OTG!DW$5,DB_OTG!DW51),QUOTIENT(DB_OTG!DW$5,DB_OTG!DW51)+1,QUOTIENT(DB_OTG!DW$5,DB_OTG!DW51))))</f>
        <v>0</v>
      </c>
      <c r="DV44" s="75">
        <f>IF(DB_OTG!DX51=0,0,(IF(DB_OTG!DX$5/DB_OTG!DX51&gt;QUOTIENT(DB_OTG!DX$5,DB_OTG!DX51),QUOTIENT(DB_OTG!DX$5,DB_OTG!DX51)+1,QUOTIENT(DB_OTG!DX$5,DB_OTG!DX51))))</f>
        <v>0</v>
      </c>
      <c r="DW44" s="75">
        <f>IF(DB_OTG!DY51=0,0,(IF(DB_OTG!DY$5/DB_OTG!DY51&gt;QUOTIENT(DB_OTG!DY$5,DB_OTG!DY51),QUOTIENT(DB_OTG!DY$5,DB_OTG!DY51)+1,QUOTIENT(DB_OTG!DY$5,DB_OTG!DY51))))</f>
        <v>0</v>
      </c>
      <c r="DX44" s="75">
        <f>IF(DB_OTG!DZ51=0,0,(IF(DB_OTG!DZ$5/DB_OTG!DZ51&gt;QUOTIENT(DB_OTG!DZ$5,DB_OTG!DZ51),QUOTIENT(DB_OTG!DZ$5,DB_OTG!DZ51)+1,QUOTIENT(DB_OTG!DZ$5,DB_OTG!DZ51))))</f>
        <v>0</v>
      </c>
      <c r="DY44" s="75">
        <f>IF(DB_OTG!EA51=0,0,(IF(DB_OTG!EA$5/DB_OTG!EA51&gt;QUOTIENT(DB_OTG!EA$5,DB_OTG!EA51),QUOTIENT(DB_OTG!EA$5,DB_OTG!EA51)+1,QUOTIENT(DB_OTG!EA$5,DB_OTG!EA51))))</f>
        <v>0</v>
      </c>
      <c r="DZ44" s="75">
        <f>IF(DB_OTG!EB51=0,0,(IF(DB_OTG!EB$5/DB_OTG!EB51&gt;QUOTIENT(DB_OTG!EB$5,DB_OTG!EB51),QUOTIENT(DB_OTG!EB$5,DB_OTG!EB51)+1,QUOTIENT(DB_OTG!EB$5,DB_OTG!EB51))))</f>
        <v>0</v>
      </c>
      <c r="EA44" s="75">
        <f>IF(DB_OTG!EC51=0,0,(IF(DB_OTG!EC$5/DB_OTG!EC51&gt;QUOTIENT(DB_OTG!EC$5,DB_OTG!EC51),QUOTIENT(DB_OTG!EC$5,DB_OTG!EC51)+1,QUOTIENT(DB_OTG!EC$5,DB_OTG!EC51))))</f>
        <v>0</v>
      </c>
    </row>
    <row r="45" spans="1:131" x14ac:dyDescent="0.25">
      <c r="A45" s="75">
        <f>IF(DB_OTG!C52=0,0,(IF(DB_OTG!C$5/DB_OTG!C52&gt;QUOTIENT(DB_OTG!C$5,DB_OTG!C52),QUOTIENT(DB_OTG!C$5,DB_OTG!C52)+1,QUOTIENT(DB_OTG!C$5,DB_OTG!C52))))</f>
        <v>0</v>
      </c>
      <c r="B45" s="75">
        <f>IF(DB_OTG!D52=0,0,(IF(DB_OTG!D$5/DB_OTG!D52&gt;QUOTIENT(DB_OTG!D$5,DB_OTG!D52),QUOTIENT(DB_OTG!D$5,DB_OTG!D52)+1,QUOTIENT(DB_OTG!D$5,DB_OTG!D52))))</f>
        <v>0</v>
      </c>
      <c r="C45" s="75">
        <f>IF(DB_OTG!E52=0,0,(IF(DB_OTG!E$5/DB_OTG!E52&gt;QUOTIENT(DB_OTG!E$5,DB_OTG!E52),QUOTIENT(DB_OTG!E$5,DB_OTG!E52)+1,QUOTIENT(DB_OTG!E$5,DB_OTG!E52))))</f>
        <v>0</v>
      </c>
      <c r="D45" s="75">
        <f>IF(DB_OTG!F52=0,0,(IF(DB_OTG!F$5/DB_OTG!F52&gt;QUOTIENT(DB_OTG!F$5,DB_OTG!F52),QUOTIENT(DB_OTG!F$5,DB_OTG!F52)+1,QUOTIENT(DB_OTG!F$5,DB_OTG!F52))))</f>
        <v>0</v>
      </c>
      <c r="E45" s="75">
        <f>IF(DB_OTG!G52=0,0,(IF(DB_OTG!G$5/DB_OTG!G52&gt;QUOTIENT(DB_OTG!G$5,DB_OTG!G52),QUOTIENT(DB_OTG!G$5,DB_OTG!G52)+1,QUOTIENT(DB_OTG!G$5,DB_OTG!G52))))</f>
        <v>0</v>
      </c>
      <c r="F45" s="75">
        <f>IF(DB_OTG!H52=0,0,(IF(DB_OTG!H$5/DB_OTG!H52&gt;QUOTIENT(DB_OTG!H$5,DB_OTG!H52),QUOTIENT(DB_OTG!H$5,DB_OTG!H52)+1,QUOTIENT(DB_OTG!H$5,DB_OTG!H52))))</f>
        <v>0</v>
      </c>
      <c r="G45" s="75">
        <f>IF(DB_OTG!I52=0,0,(IF(DB_OTG!I$5/DB_OTG!I52&gt;QUOTIENT(DB_OTG!I$5,DB_OTG!I52),QUOTIENT(DB_OTG!I$5,DB_OTG!I52)+1,QUOTIENT(DB_OTG!I$5,DB_OTG!I52))))</f>
        <v>0</v>
      </c>
      <c r="H45" s="75">
        <f>IF(DB_OTG!J52=0,0,(IF(DB_OTG!J$5/DB_OTG!J52&gt;QUOTIENT(DB_OTG!J$5,DB_OTG!J52),QUOTIENT(DB_OTG!J$5,DB_OTG!J52)+1,QUOTIENT(DB_OTG!J$5,DB_OTG!J52))))</f>
        <v>0</v>
      </c>
      <c r="I45" s="75">
        <f>IF(DB_OTG!K52=0,0,(IF(DB_OTG!K$5/DB_OTG!K52&gt;QUOTIENT(DB_OTG!K$5,DB_OTG!K52),QUOTIENT(DB_OTG!K$5,DB_OTG!K52)+1,QUOTIENT(DB_OTG!K$5,DB_OTG!K52))))</f>
        <v>0</v>
      </c>
      <c r="J45" s="75">
        <f>IF(DB_OTG!L52=0,0,(IF(DB_OTG!L$5/DB_OTG!L52&gt;QUOTIENT(DB_OTG!L$5,DB_OTG!L52),QUOTIENT(DB_OTG!L$5,DB_OTG!L52)+1,QUOTIENT(DB_OTG!L$5,DB_OTG!L52))))</f>
        <v>0</v>
      </c>
      <c r="K45" s="75">
        <f>IF(DB_OTG!M52=0,0,(IF(DB_OTG!M$5/DB_OTG!M52&gt;QUOTIENT(DB_OTG!M$5,DB_OTG!M52),QUOTIENT(DB_OTG!M$5,DB_OTG!M52)+1,QUOTIENT(DB_OTG!M$5,DB_OTG!M52))))</f>
        <v>0</v>
      </c>
      <c r="L45" s="75">
        <f>IF(DB_OTG!N52=0,0,(IF(DB_OTG!N$5/DB_OTG!N52&gt;QUOTIENT(DB_OTG!N$5,DB_OTG!N52),QUOTIENT(DB_OTG!N$5,DB_OTG!N52)+1,QUOTIENT(DB_OTG!N$5,DB_OTG!N52))))</f>
        <v>0</v>
      </c>
      <c r="M45" s="75">
        <f>IF(DB_OTG!O52=0,0,(IF(DB_OTG!O$5/DB_OTG!O52&gt;QUOTIENT(DB_OTG!O$5,DB_OTG!O52),QUOTIENT(DB_OTG!O$5,DB_OTG!O52)+1,QUOTIENT(DB_OTG!O$5,DB_OTG!O52))))</f>
        <v>0</v>
      </c>
      <c r="N45" s="75">
        <f>IF(DB_OTG!P52=0,0,(IF(DB_OTG!P$5/DB_OTG!P52&gt;QUOTIENT(DB_OTG!P$5,DB_OTG!P52),QUOTIENT(DB_OTG!P$5,DB_OTG!P52)+1,QUOTIENT(DB_OTG!P$5,DB_OTG!P52))))</f>
        <v>0</v>
      </c>
      <c r="O45" s="75">
        <f>IF(DB_OTG!Q52=0,0,(IF(DB_OTG!Q$5/DB_OTG!Q52&gt;QUOTIENT(DB_OTG!Q$5,DB_OTG!Q52),QUOTIENT(DB_OTG!Q$5,DB_OTG!Q52)+1,QUOTIENT(DB_OTG!Q$5,DB_OTG!Q52))))</f>
        <v>0</v>
      </c>
      <c r="P45" s="75">
        <f>IF(DB_OTG!R52=0,0,(IF(DB_OTG!R$5/DB_OTG!R52&gt;QUOTIENT(DB_OTG!R$5,DB_OTG!R52),QUOTIENT(DB_OTG!R$5,DB_OTG!R52)+1,QUOTIENT(DB_OTG!R$5,DB_OTG!R52))))</f>
        <v>0</v>
      </c>
      <c r="Q45" s="75">
        <f>IF(DB_OTG!S52=0,0,(IF(DB_OTG!S$5/DB_OTG!S52&gt;QUOTIENT(DB_OTG!S$5,DB_OTG!S52),QUOTIENT(DB_OTG!S$5,DB_OTG!S52)+1,QUOTIENT(DB_OTG!S$5,DB_OTG!S52))))</f>
        <v>0</v>
      </c>
      <c r="R45" s="75">
        <f>IF(DB_OTG!T52=0,0,(IF(DB_OTG!T$5/DB_OTG!T52&gt;QUOTIENT(DB_OTG!T$5,DB_OTG!T52),QUOTIENT(DB_OTG!T$5,DB_OTG!T52)+1,QUOTIENT(DB_OTG!T$5,DB_OTG!T52))))</f>
        <v>0</v>
      </c>
      <c r="S45" s="75">
        <f>IF(DB_OTG!U52=0,0,(IF(DB_OTG!U$5/DB_OTG!U52&gt;QUOTIENT(DB_OTG!U$5,DB_OTG!U52),QUOTIENT(DB_OTG!U$5,DB_OTG!U52)+1,QUOTIENT(DB_OTG!U$5,DB_OTG!U52))))</f>
        <v>0</v>
      </c>
      <c r="T45" s="75">
        <f>IF(DB_OTG!V52=0,0,(IF(DB_OTG!V$5/DB_OTG!V52&gt;QUOTIENT(DB_OTG!V$5,DB_OTG!V52),QUOTIENT(DB_OTG!V$5,DB_OTG!V52)+1,QUOTIENT(DB_OTG!V$5,DB_OTG!V52))))</f>
        <v>0</v>
      </c>
      <c r="U45" s="75">
        <f>IF(DB_OTG!W52=0,0,(IF(DB_OTG!W$5/DB_OTG!W52&gt;QUOTIENT(DB_OTG!W$5,DB_OTG!W52),QUOTIENT(DB_OTG!W$5,DB_OTG!W52)+1,QUOTIENT(DB_OTG!W$5,DB_OTG!W52))))</f>
        <v>0</v>
      </c>
      <c r="V45" s="75">
        <f>IF(DB_OTG!X52=0,0,(IF(DB_OTG!X$5/DB_OTG!X52&gt;QUOTIENT(DB_OTG!X$5,DB_OTG!X52),QUOTIENT(DB_OTG!X$5,DB_OTG!X52)+1,QUOTIENT(DB_OTG!X$5,DB_OTG!X52))))</f>
        <v>0</v>
      </c>
      <c r="W45" s="75">
        <f>IF(DB_OTG!Y52=0,0,(IF(DB_OTG!Y$5/DB_OTG!Y52&gt;QUOTIENT(DB_OTG!Y$5,DB_OTG!Y52),QUOTIENT(DB_OTG!Y$5,DB_OTG!Y52)+1,QUOTIENT(DB_OTG!Y$5,DB_OTG!Y52))))</f>
        <v>0</v>
      </c>
      <c r="X45" s="75">
        <f>IF(DB_OTG!Z52=0,0,(IF(DB_OTG!Z$5/DB_OTG!Z52&gt;QUOTIENT(DB_OTG!Z$5,DB_OTG!Z52),QUOTIENT(DB_OTG!Z$5,DB_OTG!Z52)+1,QUOTIENT(DB_OTG!Z$5,DB_OTG!Z52))))</f>
        <v>0</v>
      </c>
      <c r="Y45" s="75">
        <f>IF(DB_OTG!AA52=0,0,(IF(DB_OTG!AA$5/DB_OTG!AA52&gt;QUOTIENT(DB_OTG!AA$5,DB_OTG!AA52),QUOTIENT(DB_OTG!AA$5,DB_OTG!AA52)+1,QUOTIENT(DB_OTG!AA$5,DB_OTG!AA52))))</f>
        <v>0</v>
      </c>
      <c r="Z45" s="75">
        <f>IF(DB_OTG!AB52=0,0,(IF(DB_OTG!AB$5/DB_OTG!AB52&gt;QUOTIENT(DB_OTG!AB$5,DB_OTG!AB52),QUOTIENT(DB_OTG!AB$5,DB_OTG!AB52)+1,QUOTIENT(DB_OTG!AB$5,DB_OTG!AB52))))</f>
        <v>0</v>
      </c>
      <c r="AA45" s="75">
        <f>IF(DB_OTG!AC52=0,0,(IF(DB_OTG!AC$5/DB_OTG!AC52&gt;QUOTIENT(DB_OTG!AC$5,DB_OTG!AC52),QUOTIENT(DB_OTG!AC$5,DB_OTG!AC52)+1,QUOTIENT(DB_OTG!AC$5,DB_OTG!AC52))))</f>
        <v>0</v>
      </c>
      <c r="AB45" s="75">
        <f>IF(DB_OTG!AD52=0,0,(IF(DB_OTG!AD$5/DB_OTG!AD52&gt;QUOTIENT(DB_OTG!AD$5,DB_OTG!AD52),QUOTIENT(DB_OTG!AD$5,DB_OTG!AD52)+1,QUOTIENT(DB_OTG!AD$5,DB_OTG!AD52))))</f>
        <v>0</v>
      </c>
      <c r="AC45" s="75">
        <f>IF(DB_OTG!AE52=0,0,(IF(DB_OTG!AE$5/DB_OTG!AE52&gt;QUOTIENT(DB_OTG!AE$5,DB_OTG!AE52),QUOTIENT(DB_OTG!AE$5,DB_OTG!AE52)+1,QUOTIENT(DB_OTG!AE$5,DB_OTG!AE52))))</f>
        <v>0</v>
      </c>
      <c r="AD45" s="75">
        <f>IF(DB_OTG!AF52=0,0,(IF(DB_OTG!AF$5/DB_OTG!AF52&gt;QUOTIENT(DB_OTG!AF$5,DB_OTG!AF52),QUOTIENT(DB_OTG!AF$5,DB_OTG!AF52)+1,QUOTIENT(DB_OTG!AF$5,DB_OTG!AF52))))</f>
        <v>0</v>
      </c>
      <c r="AE45" s="75">
        <f>IF(DB_OTG!AG52=0,0,(IF(DB_OTG!AG$5/DB_OTG!AG52&gt;QUOTIENT(DB_OTG!AG$5,DB_OTG!AG52),QUOTIENT(DB_OTG!AG$5,DB_OTG!AG52)+1,QUOTIENT(DB_OTG!AG$5,DB_OTG!AG52))))</f>
        <v>0</v>
      </c>
      <c r="AF45" s="75">
        <f>IF(DB_OTG!AH52=0,0,(IF(DB_OTG!AH$5/DB_OTG!AH52&gt;QUOTIENT(DB_OTG!AH$5,DB_OTG!AH52),QUOTIENT(DB_OTG!AH$5,DB_OTG!AH52)+1,QUOTIENT(DB_OTG!AH$5,DB_OTG!AH52))))</f>
        <v>0</v>
      </c>
      <c r="AG45" s="75">
        <f>IF(DB_OTG!AI52=0,0,(IF(DB_OTG!AI$5/DB_OTG!AI52&gt;QUOTIENT(DB_OTG!AI$5,DB_OTG!AI52),QUOTIENT(DB_OTG!AI$5,DB_OTG!AI52)+1,QUOTIENT(DB_OTG!AI$5,DB_OTG!AI52))))</f>
        <v>0</v>
      </c>
      <c r="AH45" s="75">
        <f>IF(DB_OTG!AJ52=0,0,(IF(DB_OTG!AJ$5/DB_OTG!AJ52&gt;QUOTIENT(DB_OTG!AJ$5,DB_OTG!AJ52),QUOTIENT(DB_OTG!AJ$5,DB_OTG!AJ52)+1,QUOTIENT(DB_OTG!AJ$5,DB_OTG!AJ52))))</f>
        <v>0</v>
      </c>
      <c r="AI45" s="75">
        <f>IF(DB_OTG!AK52=0,0,(IF(DB_OTG!AK$5/DB_OTG!AK52&gt;QUOTIENT(DB_OTG!AK$5,DB_OTG!AK52),QUOTIENT(DB_OTG!AK$5,DB_OTG!AK52)+1,QUOTIENT(DB_OTG!AK$5,DB_OTG!AK52))))</f>
        <v>0</v>
      </c>
      <c r="AJ45" s="75">
        <f>IF(DB_OTG!AL52=0,0,(IF(DB_OTG!AL$5/DB_OTG!AL52&gt;QUOTIENT(DB_OTG!AL$5,DB_OTG!AL52),QUOTIENT(DB_OTG!AL$5,DB_OTG!AL52)+1,QUOTIENT(DB_OTG!AL$5,DB_OTG!AL52))))</f>
        <v>0</v>
      </c>
      <c r="AK45" s="75">
        <f>IF(DB_OTG!AM52=0,0,(IF(DB_OTG!AM$5/DB_OTG!AM52&gt;QUOTIENT(DB_OTG!AM$5,DB_OTG!AM52),QUOTIENT(DB_OTG!AM$5,DB_OTG!AM52)+1,QUOTIENT(DB_OTG!AM$5,DB_OTG!AM52))))</f>
        <v>0</v>
      </c>
      <c r="AL45" s="75">
        <f>IF(DB_OTG!AN52=0,0,(IF(DB_OTG!AN$5/DB_OTG!AN52&gt;QUOTIENT(DB_OTG!AN$5,DB_OTG!AN52),QUOTIENT(DB_OTG!AN$5,DB_OTG!AN52)+1,QUOTIENT(DB_OTG!AN$5,DB_OTG!AN52))))</f>
        <v>0</v>
      </c>
      <c r="AM45" s="75">
        <f>IF(DB_OTG!AO52=0,0,(IF(DB_OTG!AO$5/DB_OTG!AO52&gt;QUOTIENT(DB_OTG!AO$5,DB_OTG!AO52),QUOTIENT(DB_OTG!AO$5,DB_OTG!AO52)+1,QUOTIENT(DB_OTG!AO$5,DB_OTG!AO52))))</f>
        <v>0</v>
      </c>
      <c r="AN45" s="75">
        <f>IF(DB_OTG!AP52=0,0,(IF(DB_OTG!AP$5/DB_OTG!AP52&gt;QUOTIENT(DB_OTG!AP$5,DB_OTG!AP52),QUOTIENT(DB_OTG!AP$5,DB_OTG!AP52)+1,QUOTIENT(DB_OTG!AP$5,DB_OTG!AP52))))</f>
        <v>0</v>
      </c>
      <c r="AO45" s="75">
        <f>IF(DB_OTG!AQ52=0,0,(IF(DB_OTG!AQ$5/DB_OTG!AQ52&gt;QUOTIENT(DB_OTG!AQ$5,DB_OTG!AQ52),QUOTIENT(DB_OTG!AQ$5,DB_OTG!AQ52)+1,QUOTIENT(DB_OTG!AQ$5,DB_OTG!AQ52))))</f>
        <v>0</v>
      </c>
      <c r="AP45" s="75">
        <f>IF(DB_OTG!AR52=0,0,(IF(DB_OTG!AR$5/DB_OTG!AR52&gt;QUOTIENT(DB_OTG!AR$5,DB_OTG!AR52),QUOTIENT(DB_OTG!AR$5,DB_OTG!AR52)+1,QUOTIENT(DB_OTG!AR$5,DB_OTG!AR52))))</f>
        <v>0</v>
      </c>
      <c r="AQ45" s="75">
        <f>IF(DB_OTG!AS52=0,0,(IF(DB_OTG!AS$5/DB_OTG!AS52&gt;QUOTIENT(DB_OTG!AS$5,DB_OTG!AS52),QUOTIENT(DB_OTG!AS$5,DB_OTG!AS52)+1,QUOTIENT(DB_OTG!AS$5,DB_OTG!AS52))))</f>
        <v>0</v>
      </c>
      <c r="AR45" s="75">
        <f>IF(DB_OTG!AT52=0,0,(IF(DB_OTG!AT$5/DB_OTG!AT52&gt;QUOTIENT(DB_OTG!AT$5,DB_OTG!AT52),QUOTIENT(DB_OTG!AT$5,DB_OTG!AT52)+1,QUOTIENT(DB_OTG!AT$5,DB_OTG!AT52))))</f>
        <v>0</v>
      </c>
      <c r="AS45" s="75">
        <f>IF(DB_OTG!AU52=0,0,(IF(DB_OTG!AU$5/DB_OTG!AU52&gt;QUOTIENT(DB_OTG!AU$5,DB_OTG!AU52),QUOTIENT(DB_OTG!AU$5,DB_OTG!AU52)+1,QUOTIENT(DB_OTG!AU$5,DB_OTG!AU52))))</f>
        <v>0</v>
      </c>
      <c r="AT45" s="75">
        <f>IF(DB_OTG!AV52=0,0,(IF(DB_OTG!AV$5/DB_OTG!AV52&gt;QUOTIENT(DB_OTG!AV$5,DB_OTG!AV52),QUOTIENT(DB_OTG!AV$5,DB_OTG!AV52)+1,QUOTIENT(DB_OTG!AV$5,DB_OTG!AV52))))</f>
        <v>0</v>
      </c>
      <c r="AU45" s="75">
        <f>IF(DB_OTG!AW52=0,0,(IF(DB_OTG!AW$5/DB_OTG!AW52&gt;QUOTIENT(DB_OTG!AW$5,DB_OTG!AW52),QUOTIENT(DB_OTG!AW$5,DB_OTG!AW52)+1,QUOTIENT(DB_OTG!AW$5,DB_OTG!AW52))))</f>
        <v>0</v>
      </c>
      <c r="AV45" s="75">
        <f>IF(DB_OTG!AX52=0,0,(IF(DB_OTG!AX$5/DB_OTG!AX52&gt;QUOTIENT(DB_OTG!AX$5,DB_OTG!AX52),QUOTIENT(DB_OTG!AX$5,DB_OTG!AX52)+1,QUOTIENT(DB_OTG!AX$5,DB_OTG!AX52))))</f>
        <v>0</v>
      </c>
      <c r="AW45" s="75">
        <f>IF(DB_OTG!AY52=0,0,(IF(DB_OTG!AY$5/DB_OTG!AY52&gt;QUOTIENT(DB_OTG!AY$5,DB_OTG!AY52),QUOTIENT(DB_OTG!AY$5,DB_OTG!AY52)+1,QUOTIENT(DB_OTG!AY$5,DB_OTG!AY52))))</f>
        <v>0</v>
      </c>
      <c r="AX45" s="75">
        <f>IF(DB_OTG!AZ52=0,0,(IF(DB_OTG!AZ$5/DB_OTG!AZ52&gt;QUOTIENT(DB_OTG!AZ$5,DB_OTG!AZ52),QUOTIENT(DB_OTG!AZ$5,DB_OTG!AZ52)+1,QUOTIENT(DB_OTG!AZ$5,DB_OTG!AZ52))))</f>
        <v>0</v>
      </c>
      <c r="AY45" s="75">
        <f>IF(DB_OTG!BA52=0,0,(IF(DB_OTG!BA$5/DB_OTG!BA52&gt;QUOTIENT(DB_OTG!BA$5,DB_OTG!BA52),QUOTIENT(DB_OTG!BA$5,DB_OTG!BA52)+1,QUOTIENT(DB_OTG!BA$5,DB_OTG!BA52))))</f>
        <v>0</v>
      </c>
      <c r="AZ45" s="75">
        <f>IF(DB_OTG!BB52=0,0,(IF(DB_OTG!BB$5/DB_OTG!BB52&gt;QUOTIENT(DB_OTG!BB$5,DB_OTG!BB52),QUOTIENT(DB_OTG!BB$5,DB_OTG!BB52)+1,QUOTIENT(DB_OTG!BB$5,DB_OTG!BB52))))</f>
        <v>0</v>
      </c>
      <c r="BA45" s="75">
        <f>IF(DB_OTG!BC52=0,0,(IF(DB_OTG!BC$5/DB_OTG!BC52&gt;QUOTIENT(DB_OTG!BC$5,DB_OTG!BC52),QUOTIENT(DB_OTG!BC$5,DB_OTG!BC52)+1,QUOTIENT(DB_OTG!BC$5,DB_OTG!BC52))))</f>
        <v>0</v>
      </c>
      <c r="BB45" s="75">
        <f>IF(DB_OTG!BD52=0,0,(IF(DB_OTG!BD$5/DB_OTG!BD52&gt;QUOTIENT(DB_OTG!BD$5,DB_OTG!BD52),QUOTIENT(DB_OTG!BD$5,DB_OTG!BD52)+1,QUOTIENT(DB_OTG!BD$5,DB_OTG!BD52))))</f>
        <v>0</v>
      </c>
      <c r="BC45" s="75">
        <f>IF(DB_OTG!BE52=0,0,(IF(DB_OTG!BE$5/DB_OTG!BE52&gt;QUOTIENT(DB_OTG!BE$5,DB_OTG!BE52),QUOTIENT(DB_OTG!BE$5,DB_OTG!BE52)+1,QUOTIENT(DB_OTG!BE$5,DB_OTG!BE52))))</f>
        <v>0</v>
      </c>
      <c r="BD45" s="75">
        <f>IF(DB_OTG!BF52=0,0,(IF(DB_OTG!BF$5/DB_OTG!BF52&gt;QUOTIENT(DB_OTG!BF$5,DB_OTG!BF52),QUOTIENT(DB_OTG!BF$5,DB_OTG!BF52)+1,QUOTIENT(DB_OTG!BF$5,DB_OTG!BF52))))</f>
        <v>0</v>
      </c>
      <c r="BE45" s="75">
        <f>IF(DB_OTG!BG52=0,0,(IF(DB_OTG!BG$5/DB_OTG!BG52&gt;QUOTIENT(DB_OTG!BG$5,DB_OTG!BG52),QUOTIENT(DB_OTG!BG$5,DB_OTG!BG52)+1,QUOTIENT(DB_OTG!BG$5,DB_OTG!BG52))))</f>
        <v>0</v>
      </c>
      <c r="BF45" s="75">
        <f>IF(DB_OTG!BH52=0,0,(IF(DB_OTG!BH$5/DB_OTG!BH52&gt;QUOTIENT(DB_OTG!BH$5,DB_OTG!BH52),QUOTIENT(DB_OTG!BH$5,DB_OTG!BH52)+1,QUOTIENT(DB_OTG!BH$5,DB_OTG!BH52))))</f>
        <v>0</v>
      </c>
      <c r="BG45" s="75">
        <f>IF(DB_OTG!BI52=0,0,(IF(DB_OTG!BI$5/DB_OTG!BI52&gt;QUOTIENT(DB_OTG!BI$5,DB_OTG!BI52),QUOTIENT(DB_OTG!BI$5,DB_OTG!BI52)+1,QUOTIENT(DB_OTG!BI$5,DB_OTG!BI52))))</f>
        <v>0</v>
      </c>
      <c r="BH45" s="75">
        <f>IF(DB_OTG!BJ52=0,0,(IF(DB_OTG!BJ$5/DB_OTG!BJ52&gt;QUOTIENT(DB_OTG!BJ$5,DB_OTG!BJ52),QUOTIENT(DB_OTG!BJ$5,DB_OTG!BJ52)+1,QUOTIENT(DB_OTG!BJ$5,DB_OTG!BJ52))))</f>
        <v>0</v>
      </c>
      <c r="BI45" s="75">
        <f>IF(DB_OTG!BK52=0,0,(IF(DB_OTG!BK$5/DB_OTG!BK52&gt;QUOTIENT(DB_OTG!BK$5,DB_OTG!BK52),QUOTIENT(DB_OTG!BK$5,DB_OTG!BK52)+1,QUOTIENT(DB_OTG!BK$5,DB_OTG!BK52))))</f>
        <v>0</v>
      </c>
      <c r="BJ45" s="75">
        <f>IF(DB_OTG!BL52=0,0,(IF(DB_OTG!BL$5/DB_OTG!BL52&gt;QUOTIENT(DB_OTG!BL$5,DB_OTG!BL52),QUOTIENT(DB_OTG!BL$5,DB_OTG!BL52)+1,QUOTIENT(DB_OTG!BL$5,DB_OTG!BL52))))</f>
        <v>0</v>
      </c>
      <c r="BK45" s="75">
        <f>IF(DB_OTG!BM52=0,0,(IF(DB_OTG!BM$5/DB_OTG!BM52&gt;QUOTIENT(DB_OTG!BM$5,DB_OTG!BM52),QUOTIENT(DB_OTG!BM$5,DB_OTG!BM52)+1,QUOTIENT(DB_OTG!BM$5,DB_OTG!BM52))))</f>
        <v>0</v>
      </c>
      <c r="BL45" s="75">
        <f>IF(DB_OTG!BN52=0,0,(IF(DB_OTG!BN$5/DB_OTG!BN52&gt;QUOTIENT(DB_OTG!BN$5,DB_OTG!BN52),QUOTIENT(DB_OTG!BN$5,DB_OTG!BN52)+1,QUOTIENT(DB_OTG!BN$5,DB_OTG!BN52))))</f>
        <v>0</v>
      </c>
      <c r="BM45" s="75">
        <f>IF(DB_OTG!BO52=0,0,(IF(DB_OTG!BO$5/DB_OTG!BO52&gt;QUOTIENT(DB_OTG!BO$5,DB_OTG!BO52),QUOTIENT(DB_OTG!BO$5,DB_OTG!BO52)+1,QUOTIENT(DB_OTG!BO$5,DB_OTG!BO52))))</f>
        <v>0</v>
      </c>
      <c r="BN45" s="75">
        <f>IF(DB_OTG!BP52=0,0,(IF(DB_OTG!BP$5/DB_OTG!BP52&gt;QUOTIENT(DB_OTG!BP$5,DB_OTG!BP52),QUOTIENT(DB_OTG!BP$5,DB_OTG!BP52)+1,QUOTIENT(DB_OTG!BP$5,DB_OTG!BP52))))</f>
        <v>0</v>
      </c>
      <c r="BO45" s="75">
        <f>IF(DB_OTG!BQ52=0,0,(IF(DB_OTG!BQ$5/DB_OTG!BQ52&gt;QUOTIENT(DB_OTG!BQ$5,DB_OTG!BQ52),QUOTIENT(DB_OTG!BQ$5,DB_OTG!BQ52)+1,QUOTIENT(DB_OTG!BQ$5,DB_OTG!BQ52))))</f>
        <v>0</v>
      </c>
      <c r="BP45" s="75">
        <f>IF(DB_OTG!BR52=0,0,(IF(DB_OTG!BR$5/DB_OTG!BR52&gt;QUOTIENT(DB_OTG!BR$5,DB_OTG!BR52),QUOTIENT(DB_OTG!BR$5,DB_OTG!BR52)+1,QUOTIENT(DB_OTG!BR$5,DB_OTG!BR52))))</f>
        <v>0</v>
      </c>
      <c r="BQ45" s="75">
        <f>IF(DB_OTG!BS52=0,0,(IF(DB_OTG!BS$5/DB_OTG!BS52&gt;QUOTIENT(DB_OTG!BS$5,DB_OTG!BS52),QUOTIENT(DB_OTG!BS$5,DB_OTG!BS52)+1,QUOTIENT(DB_OTG!BS$5,DB_OTG!BS52))))</f>
        <v>0</v>
      </c>
      <c r="BR45" s="75">
        <f>IF(DB_OTG!BT52=0,0,(IF(DB_OTG!BT$5/DB_OTG!BT52&gt;QUOTIENT(DB_OTG!BT$5,DB_OTG!BT52),QUOTIENT(DB_OTG!BT$5,DB_OTG!BT52)+1,QUOTIENT(DB_OTG!BT$5,DB_OTG!BT52))))</f>
        <v>0</v>
      </c>
      <c r="BS45" s="75">
        <f>IF(DB_OTG!BU52=0,0,(IF(DB_OTG!BU$5/DB_OTG!BU52&gt;QUOTIENT(DB_OTG!BU$5,DB_OTG!BU52),QUOTIENT(DB_OTG!BU$5,DB_OTG!BU52)+1,QUOTIENT(DB_OTG!BU$5,DB_OTG!BU52))))</f>
        <v>0</v>
      </c>
      <c r="BT45" s="75">
        <f>IF(DB_OTG!BV52=0,0,(IF(DB_OTG!BV$5/DB_OTG!BV52&gt;QUOTIENT(DB_OTG!BV$5,DB_OTG!BV52),QUOTIENT(DB_OTG!BV$5,DB_OTG!BV52)+1,QUOTIENT(DB_OTG!BV$5,DB_OTG!BV52))))</f>
        <v>0</v>
      </c>
      <c r="BU45" s="75">
        <f>IF(DB_OTG!BW52=0,0,(IF(DB_OTG!BW$5/DB_OTG!BW52&gt;QUOTIENT(DB_OTG!BW$5,DB_OTG!BW52),QUOTIENT(DB_OTG!BW$5,DB_OTG!BW52)+1,QUOTIENT(DB_OTG!BW$5,DB_OTG!BW52))))</f>
        <v>0</v>
      </c>
      <c r="BV45" s="75">
        <f>IF(DB_OTG!BX52=0,0,(IF(DB_OTG!BX$5/DB_OTG!BX52&gt;QUOTIENT(DB_OTG!BX$5,DB_OTG!BX52),QUOTIENT(DB_OTG!BX$5,DB_OTG!BX52)+1,QUOTIENT(DB_OTG!BX$5,DB_OTG!BX52))))</f>
        <v>0</v>
      </c>
      <c r="BW45" s="75">
        <f>IF(DB_OTG!BY52=0,0,(IF(DB_OTG!BY$5/DB_OTG!BY52&gt;QUOTIENT(DB_OTG!BY$5,DB_OTG!BY52),QUOTIENT(DB_OTG!BY$5,DB_OTG!BY52)+1,QUOTIENT(DB_OTG!BY$5,DB_OTG!BY52))))</f>
        <v>0</v>
      </c>
      <c r="BX45" s="75">
        <f>IF(DB_OTG!BZ52=0,0,(IF(DB_OTG!BZ$5/DB_OTG!BZ52&gt;QUOTIENT(DB_OTG!BZ$5,DB_OTG!BZ52),QUOTIENT(DB_OTG!BZ$5,DB_OTG!BZ52)+1,QUOTIENT(DB_OTG!BZ$5,DB_OTG!BZ52))))</f>
        <v>0</v>
      </c>
      <c r="BY45" s="75">
        <f>IF(DB_OTG!CA52=0,0,(IF(DB_OTG!CA$5/DB_OTG!CA52&gt;QUOTIENT(DB_OTG!CA$5,DB_OTG!CA52),QUOTIENT(DB_OTG!CA$5,DB_OTG!CA52)+1,QUOTIENT(DB_OTG!CA$5,DB_OTG!CA52))))</f>
        <v>0</v>
      </c>
      <c r="BZ45" s="75">
        <f>IF(DB_OTG!CB52=0,0,(IF(DB_OTG!CB$5/DB_OTG!CB52&gt;QUOTIENT(DB_OTG!CB$5,DB_OTG!CB52),QUOTIENT(DB_OTG!CB$5,DB_OTG!CB52)+1,QUOTIENT(DB_OTG!CB$5,DB_OTG!CB52))))</f>
        <v>0</v>
      </c>
      <c r="CA45" s="75">
        <f>IF(DB_OTG!CC52=0,0,(IF(DB_OTG!CC$5/DB_OTG!CC52&gt;QUOTIENT(DB_OTG!CC$5,DB_OTG!CC52),QUOTIENT(DB_OTG!CC$5,DB_OTG!CC52)+1,QUOTIENT(DB_OTG!CC$5,DB_OTG!CC52))))</f>
        <v>0</v>
      </c>
      <c r="CB45" s="75">
        <f>IF(DB_OTG!CD52=0,0,(IF(DB_OTG!CD$5/DB_OTG!CD52&gt;QUOTIENT(DB_OTG!CD$5,DB_OTG!CD52),QUOTIENT(DB_OTG!CD$5,DB_OTG!CD52)+1,QUOTIENT(DB_OTG!CD$5,DB_OTG!CD52))))</f>
        <v>0</v>
      </c>
      <c r="CC45" s="75">
        <f>IF(DB_OTG!CE52=0,0,(IF(DB_OTG!CE$5/DB_OTG!CE52&gt;QUOTIENT(DB_OTG!CE$5,DB_OTG!CE52),QUOTIENT(DB_OTG!CE$5,DB_OTG!CE52)+1,QUOTIENT(DB_OTG!CE$5,DB_OTG!CE52))))</f>
        <v>0</v>
      </c>
      <c r="CD45" s="75">
        <f>IF(DB_OTG!CF52=0,0,(IF(DB_OTG!CF$5/DB_OTG!CF52&gt;QUOTIENT(DB_OTG!CF$5,DB_OTG!CF52),QUOTIENT(DB_OTG!CF$5,DB_OTG!CF52)+1,QUOTIENT(DB_OTG!CF$5,DB_OTG!CF52))))</f>
        <v>0</v>
      </c>
      <c r="CE45" s="75">
        <f>IF(DB_OTG!CG52=0,0,(IF(DB_OTG!CG$5/DB_OTG!CG52&gt;QUOTIENT(DB_OTG!CG$5,DB_OTG!CG52),QUOTIENT(DB_OTG!CG$5,DB_OTG!CG52)+1,QUOTIENT(DB_OTG!CG$5,DB_OTG!CG52))))</f>
        <v>1</v>
      </c>
      <c r="CF45" s="75">
        <f>IF(DB_OTG!CH52=0,0,(IF(DB_OTG!CH$5/DB_OTG!CH52&gt;QUOTIENT(DB_OTG!CH$5,DB_OTG!CH52),QUOTIENT(DB_OTG!CH$5,DB_OTG!CH52)+1,QUOTIENT(DB_OTG!CH$5,DB_OTG!CH52))))</f>
        <v>0</v>
      </c>
      <c r="CG45" s="75">
        <f>IF(DB_OTG!CI52=0,0,(IF(DB_OTG!CI$5/DB_OTG!CI52&gt;QUOTIENT(DB_OTG!CI$5,DB_OTG!CI52),QUOTIENT(DB_OTG!CI$5,DB_OTG!CI52)+1,QUOTIENT(DB_OTG!CI$5,DB_OTG!CI52))))</f>
        <v>1</v>
      </c>
      <c r="CH45" s="75">
        <f>IF(DB_OTG!CJ52=0,0,(IF(DB_OTG!CJ$5/DB_OTG!CJ52&gt;QUOTIENT(DB_OTG!CJ$5,DB_OTG!CJ52),QUOTIENT(DB_OTG!CJ$5,DB_OTG!CJ52)+1,QUOTIENT(DB_OTG!CJ$5,DB_OTG!CJ52))))</f>
        <v>1</v>
      </c>
      <c r="CI45" s="75">
        <f>IF(DB_OTG!CK52=0,0,(IF(DB_OTG!CK$5/DB_OTG!CK52&gt;QUOTIENT(DB_OTG!CK$5,DB_OTG!CK52),QUOTIENT(DB_OTG!CK$5,DB_OTG!CK52)+1,QUOTIENT(DB_OTG!CK$5,DB_OTG!CK52))))</f>
        <v>0</v>
      </c>
      <c r="CJ45" s="75">
        <f>IF(DB_OTG!CL52=0,0,(IF(DB_OTG!CL$5/DB_OTG!CL52&gt;QUOTIENT(DB_OTG!CL$5,DB_OTG!CL52),QUOTIENT(DB_OTG!CL$5,DB_OTG!CL52)+1,QUOTIENT(DB_OTG!CL$5,DB_OTG!CL52))))</f>
        <v>1</v>
      </c>
      <c r="CK45" s="75">
        <f>IF(DB_OTG!CM52=0,0,(IF(DB_OTG!CM$5/DB_OTG!CM52&gt;QUOTIENT(DB_OTG!CM$5,DB_OTG!CM52),QUOTIENT(DB_OTG!CM$5,DB_OTG!CM52)+1,QUOTIENT(DB_OTG!CM$5,DB_OTG!CM52))))</f>
        <v>1</v>
      </c>
      <c r="CL45" s="75">
        <f>IF(DB_OTG!CN52=0,0,(IF(DB_OTG!CN$5/DB_OTG!CN52&gt;QUOTIENT(DB_OTG!CN$5,DB_OTG!CN52),QUOTIENT(DB_OTG!CN$5,DB_OTG!CN52)+1,QUOTIENT(DB_OTG!CN$5,DB_OTG!CN52))))</f>
        <v>0</v>
      </c>
      <c r="CM45" s="75">
        <f>IF(DB_OTG!CO52=0,0,(IF(DB_OTG!CO$5/DB_OTG!CO52&gt;QUOTIENT(DB_OTG!CO$5,DB_OTG!CO52),QUOTIENT(DB_OTG!CO$5,DB_OTG!CO52)+1,QUOTIENT(DB_OTG!CO$5,DB_OTG!CO52))))</f>
        <v>0</v>
      </c>
      <c r="CN45" s="75">
        <f>IF(DB_OTG!CP52=0,0,(IF(DB_OTG!CP$5/DB_OTG!CP52&gt;QUOTIENT(DB_OTG!CP$5,DB_OTG!CP52),QUOTIENT(DB_OTG!CP$5,DB_OTG!CP52)+1,QUOTIENT(DB_OTG!CP$5,DB_OTG!CP52))))</f>
        <v>1</v>
      </c>
      <c r="CO45" s="75">
        <f>IF(DB_OTG!CQ52=0,0,(IF(DB_OTG!CQ$5/DB_OTG!CQ52&gt;QUOTIENT(DB_OTG!CQ$5,DB_OTG!CQ52),QUOTIENT(DB_OTG!CQ$5,DB_OTG!CQ52)+1,QUOTIENT(DB_OTG!CQ$5,DB_OTG!CQ52))))</f>
        <v>0</v>
      </c>
      <c r="CP45" s="75">
        <f>IF(DB_OTG!CR52=0,0,(IF(DB_OTG!CR$5/DB_OTG!CR52&gt;QUOTIENT(DB_OTG!CR$5,DB_OTG!CR52),QUOTIENT(DB_OTG!CR$5,DB_OTG!CR52)+1,QUOTIENT(DB_OTG!CR$5,DB_OTG!CR52))))</f>
        <v>1</v>
      </c>
      <c r="CQ45" s="75">
        <f>IF(DB_OTG!CS52=0,0,(IF(DB_OTG!CS$5/DB_OTG!CS52&gt;QUOTIENT(DB_OTG!CS$5,DB_OTG!CS52),QUOTIENT(DB_OTG!CS$5,DB_OTG!CS52)+1,QUOTIENT(DB_OTG!CS$5,DB_OTG!CS52))))</f>
        <v>0</v>
      </c>
      <c r="CR45" s="75">
        <f>IF(DB_OTG!CT52=0,0,(IF(DB_OTG!CT$5/DB_OTG!CT52&gt;QUOTIENT(DB_OTG!CT$5,DB_OTG!CT52),QUOTIENT(DB_OTG!CT$5,DB_OTG!CT52)+1,QUOTIENT(DB_OTG!CT$5,DB_OTG!CT52))))</f>
        <v>0</v>
      </c>
      <c r="CS45" s="75">
        <f>IF(DB_OTG!CU52=0,0,(IF(DB_OTG!CU$5/DB_OTG!CU52&gt;QUOTIENT(DB_OTG!CU$5,DB_OTG!CU52),QUOTIENT(DB_OTG!CU$5,DB_OTG!CU52)+1,QUOTIENT(DB_OTG!CU$5,DB_OTG!CU52))))</f>
        <v>1</v>
      </c>
      <c r="CT45" s="75">
        <f>IF(DB_OTG!CV52=0,0,(IF(DB_OTG!CV$5/DB_OTG!CV52&gt;QUOTIENT(DB_OTG!CV$5,DB_OTG!CV52),QUOTIENT(DB_OTG!CV$5,DB_OTG!CV52)+1,QUOTIENT(DB_OTG!CV$5,DB_OTG!CV52))))</f>
        <v>0</v>
      </c>
      <c r="CU45" s="75">
        <f>IF(DB_OTG!CW52=0,0,(IF(DB_OTG!CW$5/DB_OTG!CW52&gt;QUOTIENT(DB_OTG!CW$5,DB_OTG!CW52),QUOTIENT(DB_OTG!CW$5,DB_OTG!CW52)+1,QUOTIENT(DB_OTG!CW$5,DB_OTG!CW52))))</f>
        <v>0</v>
      </c>
      <c r="CV45" s="75">
        <f>IF(DB_OTG!CX52=0,0,(IF(DB_OTG!CX$5/DB_OTG!CX52&gt;QUOTIENT(DB_OTG!CX$5,DB_OTG!CX52),QUOTIENT(DB_OTG!CX$5,DB_OTG!CX52)+1,QUOTIENT(DB_OTG!CX$5,DB_OTG!CX52))))</f>
        <v>1</v>
      </c>
      <c r="CW45" s="75">
        <f>IF(DB_OTG!CY52=0,0,(IF(DB_OTG!CY$5/DB_OTG!CY52&gt;QUOTIENT(DB_OTG!CY$5,DB_OTG!CY52),QUOTIENT(DB_OTG!CY$5,DB_OTG!CY52)+1,QUOTIENT(DB_OTG!CY$5,DB_OTG!CY52))))</f>
        <v>0</v>
      </c>
      <c r="CX45" s="75">
        <f>IF(DB_OTG!CZ52=0,0,(IF(DB_OTG!CZ$5/DB_OTG!CZ52&gt;QUOTIENT(DB_OTG!CZ$5,DB_OTG!CZ52),QUOTIENT(DB_OTG!CZ$5,DB_OTG!CZ52)+1,QUOTIENT(DB_OTG!CZ$5,DB_OTG!CZ52))))</f>
        <v>0</v>
      </c>
      <c r="CY45" s="75">
        <f>IF(DB_OTG!DA52=0,0,(IF(DB_OTG!DA$5/DB_OTG!DA52&gt;QUOTIENT(DB_OTG!DA$5,DB_OTG!DA52),QUOTIENT(DB_OTG!DA$5,DB_OTG!DA52)+1,QUOTIENT(DB_OTG!DA$5,DB_OTG!DA52))))</f>
        <v>1</v>
      </c>
      <c r="CZ45" s="75">
        <f>IF(DB_OTG!DB52=0,0,(IF(DB_OTG!DB$5/DB_OTG!DB52&gt;QUOTIENT(DB_OTG!DB$5,DB_OTG!DB52),QUOTIENT(DB_OTG!DB$5,DB_OTG!DB52)+1,QUOTIENT(DB_OTG!DB$5,DB_OTG!DB52))))</f>
        <v>0</v>
      </c>
      <c r="DA45" s="75">
        <f>IF(DB_OTG!DC52=0,0,(IF(DB_OTG!DC$5/DB_OTG!DC52&gt;QUOTIENT(DB_OTG!DC$5,DB_OTG!DC52),QUOTIENT(DB_OTG!DC$5,DB_OTG!DC52)+1,QUOTIENT(DB_OTG!DC$5,DB_OTG!DC52))))</f>
        <v>1</v>
      </c>
      <c r="DB45" s="75">
        <f>IF(DB_OTG!DD52=0,0,(IF(DB_OTG!DD$5/DB_OTG!DD52&gt;QUOTIENT(DB_OTG!DD$5,DB_OTG!DD52),QUOTIENT(DB_OTG!DD$5,DB_OTG!DD52)+1,QUOTIENT(DB_OTG!DD$5,DB_OTG!DD52))))</f>
        <v>0</v>
      </c>
      <c r="DC45" s="75">
        <f>IF(DB_OTG!DE52=0,0,(IF(DB_OTG!DE$5/DB_OTG!DE52&gt;QUOTIENT(DB_OTG!DE$5,DB_OTG!DE52),QUOTIENT(DB_OTG!DE$5,DB_OTG!DE52)+1,QUOTIENT(DB_OTG!DE$5,DB_OTG!DE52))))</f>
        <v>0</v>
      </c>
      <c r="DD45" s="75">
        <f>IF(DB_OTG!DF52=0,0,(IF(DB_OTG!DF$5/DB_OTG!DF52&gt;QUOTIENT(DB_OTG!DF$5,DB_OTG!DF52),QUOTIENT(DB_OTG!DF$5,DB_OTG!DF52)+1,QUOTIENT(DB_OTG!DF$5,DB_OTG!DF52))))</f>
        <v>0</v>
      </c>
      <c r="DE45" s="75">
        <f>IF(DB_OTG!DG52=0,0,(IF(DB_OTG!DG$5/DB_OTG!DG52&gt;QUOTIENT(DB_OTG!DG$5,DB_OTG!DG52),QUOTIENT(DB_OTG!DG$5,DB_OTG!DG52)+1,QUOTIENT(DB_OTG!DG$5,DB_OTG!DG52))))</f>
        <v>0</v>
      </c>
      <c r="DF45" s="75">
        <f>IF(DB_OTG!DH52=0,0,(IF(DB_OTG!DH$5/DB_OTG!DH52&gt;QUOTIENT(DB_OTG!DH$5,DB_OTG!DH52),QUOTIENT(DB_OTG!DH$5,DB_OTG!DH52)+1,QUOTIENT(DB_OTG!DH$5,DB_OTG!DH52))))</f>
        <v>0</v>
      </c>
      <c r="DG45" s="75">
        <f>IF(DB_OTG!DI52=0,0,(IF(DB_OTG!DI$5/DB_OTG!DI52&gt;QUOTIENT(DB_OTG!DI$5,DB_OTG!DI52),QUOTIENT(DB_OTG!DI$5,DB_OTG!DI52)+1,QUOTIENT(DB_OTG!DI$5,DB_OTG!DI52))))</f>
        <v>0</v>
      </c>
      <c r="DH45" s="75">
        <f>IF(DB_OTG!DJ52=0,0,(IF(DB_OTG!DJ$5/DB_OTG!DJ52&gt;QUOTIENT(DB_OTG!DJ$5,DB_OTG!DJ52),QUOTIENT(DB_OTG!DJ$5,DB_OTG!DJ52)+1,QUOTIENT(DB_OTG!DJ$5,DB_OTG!DJ52))))</f>
        <v>0</v>
      </c>
      <c r="DI45" s="75">
        <f>IF(DB_OTG!DK52=0,0,(IF(DB_OTG!DK$5/DB_OTG!DK52&gt;QUOTIENT(DB_OTG!DK$5,DB_OTG!DK52),QUOTIENT(DB_OTG!DK$5,DB_OTG!DK52)+1,QUOTIENT(DB_OTG!DK$5,DB_OTG!DK52))))</f>
        <v>0</v>
      </c>
      <c r="DJ45" s="75">
        <f>IF(DB_OTG!DL52=0,0,(IF(DB_OTG!DL$5/DB_OTG!DL52&gt;QUOTIENT(DB_OTG!DL$5,DB_OTG!DL52),QUOTIENT(DB_OTG!DL$5,DB_OTG!DL52)+1,QUOTIENT(DB_OTG!DL$5,DB_OTG!DL52))))</f>
        <v>0</v>
      </c>
      <c r="DK45" s="75">
        <f>IF(DB_OTG!DM52=0,0,(IF(DB_OTG!DM$5/DB_OTG!DM52&gt;QUOTIENT(DB_OTG!DM$5,DB_OTG!DM52),QUOTIENT(DB_OTG!DM$5,DB_OTG!DM52)+1,QUOTIENT(DB_OTG!DM$5,DB_OTG!DM52))))</f>
        <v>0</v>
      </c>
      <c r="DL45" s="75">
        <f>IF(DB_OTG!DN52=0,0,(IF(DB_OTG!DN$5/DB_OTG!DN52&gt;QUOTIENT(DB_OTG!DN$5,DB_OTG!DN52),QUOTIENT(DB_OTG!DN$5,DB_OTG!DN52)+1,QUOTIENT(DB_OTG!DN$5,DB_OTG!DN52))))</f>
        <v>0</v>
      </c>
      <c r="DM45" s="75">
        <f>IF(DB_OTG!DO52=0,0,(IF(DB_OTG!DO$5/DB_OTG!DO52&gt;QUOTIENT(DB_OTG!DO$5,DB_OTG!DO52),QUOTIENT(DB_OTG!DO$5,DB_OTG!DO52)+1,QUOTIENT(DB_OTG!DO$5,DB_OTG!DO52))))</f>
        <v>0</v>
      </c>
      <c r="DN45" s="75">
        <f>IF(DB_OTG!DP52=0,0,(IF(DB_OTG!DP$5/DB_OTG!DP52&gt;QUOTIENT(DB_OTG!DP$5,DB_OTG!DP52),QUOTIENT(DB_OTG!DP$5,DB_OTG!DP52)+1,QUOTIENT(DB_OTG!DP$5,DB_OTG!DP52))))</f>
        <v>0</v>
      </c>
      <c r="DO45" s="75">
        <f>IF(DB_OTG!DQ52=0,0,(IF(DB_OTG!DQ$5/DB_OTG!DQ52&gt;QUOTIENT(DB_OTG!DQ$5,DB_OTG!DQ52),QUOTIENT(DB_OTG!DQ$5,DB_OTG!DQ52)+1,QUOTIENT(DB_OTG!DQ$5,DB_OTG!DQ52))))</f>
        <v>0</v>
      </c>
      <c r="DP45" s="75">
        <f>IF(DB_OTG!DR52=0,0,(IF(DB_OTG!DR$5/DB_OTG!DR52&gt;QUOTIENT(DB_OTG!DR$5,DB_OTG!DR52),QUOTIENT(DB_OTG!DR$5,DB_OTG!DR52)+1,QUOTIENT(DB_OTG!DR$5,DB_OTG!DR52))))</f>
        <v>0</v>
      </c>
      <c r="DQ45" s="75">
        <f>IF(DB_OTG!DS52=0,0,(IF(DB_OTG!DS$5/DB_OTG!DS52&gt;QUOTIENT(DB_OTG!DS$5,DB_OTG!DS52),QUOTIENT(DB_OTG!DS$5,DB_OTG!DS52)+1,QUOTIENT(DB_OTG!DS$5,DB_OTG!DS52))))</f>
        <v>0</v>
      </c>
      <c r="DR45" s="75">
        <f>IF(DB_OTG!DT52=0,0,(IF(DB_OTG!DT$5/DB_OTG!DT52&gt;QUOTIENT(DB_OTG!DT$5,DB_OTG!DT52),QUOTIENT(DB_OTG!DT$5,DB_OTG!DT52)+1,QUOTIENT(DB_OTG!DT$5,DB_OTG!DT52))))</f>
        <v>0</v>
      </c>
      <c r="DS45" s="75">
        <f>IF(DB_OTG!DU52=0,0,(IF(DB_OTG!DU$5/DB_OTG!DU52&gt;QUOTIENT(DB_OTG!DU$5,DB_OTG!DU52),QUOTIENT(DB_OTG!DU$5,DB_OTG!DU52)+1,QUOTIENT(DB_OTG!DU$5,DB_OTG!DU52))))</f>
        <v>0</v>
      </c>
      <c r="DT45" s="75">
        <f>IF(DB_OTG!DV52=0,0,(IF(DB_OTG!DV$5/DB_OTG!DV52&gt;QUOTIENT(DB_OTG!DV$5,DB_OTG!DV52),QUOTIENT(DB_OTG!DV$5,DB_OTG!DV52)+1,QUOTIENT(DB_OTG!DV$5,DB_OTG!DV52))))</f>
        <v>0</v>
      </c>
      <c r="DU45" s="75">
        <f>IF(DB_OTG!DW52=0,0,(IF(DB_OTG!DW$5/DB_OTG!DW52&gt;QUOTIENT(DB_OTG!DW$5,DB_OTG!DW52),QUOTIENT(DB_OTG!DW$5,DB_OTG!DW52)+1,QUOTIENT(DB_OTG!DW$5,DB_OTG!DW52))))</f>
        <v>0</v>
      </c>
      <c r="DV45" s="75">
        <f>IF(DB_OTG!DX52=0,0,(IF(DB_OTG!DX$5/DB_OTG!DX52&gt;QUOTIENT(DB_OTG!DX$5,DB_OTG!DX52),QUOTIENT(DB_OTG!DX$5,DB_OTG!DX52)+1,QUOTIENT(DB_OTG!DX$5,DB_OTG!DX52))))</f>
        <v>0</v>
      </c>
      <c r="DW45" s="75">
        <f>IF(DB_OTG!DY52=0,0,(IF(DB_OTG!DY$5/DB_OTG!DY52&gt;QUOTIENT(DB_OTG!DY$5,DB_OTG!DY52),QUOTIENT(DB_OTG!DY$5,DB_OTG!DY52)+1,QUOTIENT(DB_OTG!DY$5,DB_OTG!DY52))))</f>
        <v>0</v>
      </c>
      <c r="DX45" s="75">
        <f>IF(DB_OTG!DZ52=0,0,(IF(DB_OTG!DZ$5/DB_OTG!DZ52&gt;QUOTIENT(DB_OTG!DZ$5,DB_OTG!DZ52),QUOTIENT(DB_OTG!DZ$5,DB_OTG!DZ52)+1,QUOTIENT(DB_OTG!DZ$5,DB_OTG!DZ52))))</f>
        <v>0</v>
      </c>
      <c r="DY45" s="75">
        <f>IF(DB_OTG!EA52=0,0,(IF(DB_OTG!EA$5/DB_OTG!EA52&gt;QUOTIENT(DB_OTG!EA$5,DB_OTG!EA52),QUOTIENT(DB_OTG!EA$5,DB_OTG!EA52)+1,QUOTIENT(DB_OTG!EA$5,DB_OTG!EA52))))</f>
        <v>0</v>
      </c>
      <c r="DZ45" s="75">
        <f>IF(DB_OTG!EB52=0,0,(IF(DB_OTG!EB$5/DB_OTG!EB52&gt;QUOTIENT(DB_OTG!EB$5,DB_OTG!EB52),QUOTIENT(DB_OTG!EB$5,DB_OTG!EB52)+1,QUOTIENT(DB_OTG!EB$5,DB_OTG!EB52))))</f>
        <v>0</v>
      </c>
      <c r="EA45" s="75">
        <f>IF(DB_OTG!EC52=0,0,(IF(DB_OTG!EC$5/DB_OTG!EC52&gt;QUOTIENT(DB_OTG!EC$5,DB_OTG!EC52),QUOTIENT(DB_OTG!EC$5,DB_OTG!EC52)+1,QUOTIENT(DB_OTG!EC$5,DB_OTG!EC52))))</f>
        <v>0</v>
      </c>
    </row>
    <row r="46" spans="1:131" x14ac:dyDescent="0.25">
      <c r="A46" s="75">
        <f>IF(DB_OTG!C53=0,0,(IF(DB_OTG!C$5/DB_OTG!C53&gt;QUOTIENT(DB_OTG!C$5,DB_OTG!C53),QUOTIENT(DB_OTG!C$5,DB_OTG!C53)+1,QUOTIENT(DB_OTG!C$5,DB_OTG!C53))))</f>
        <v>0</v>
      </c>
      <c r="B46" s="75">
        <f>IF(DB_OTG!D53=0,0,(IF(DB_OTG!D$5/DB_OTG!D53&gt;QUOTIENT(DB_OTG!D$5,DB_OTG!D53),QUOTIENT(DB_OTG!D$5,DB_OTG!D53)+1,QUOTIENT(DB_OTG!D$5,DB_OTG!D53))))</f>
        <v>0</v>
      </c>
      <c r="C46" s="75">
        <f>IF(DB_OTG!E53=0,0,(IF(DB_OTG!E$5/DB_OTG!E53&gt;QUOTIENT(DB_OTG!E$5,DB_OTG!E53),QUOTIENT(DB_OTG!E$5,DB_OTG!E53)+1,QUOTIENT(DB_OTG!E$5,DB_OTG!E53))))</f>
        <v>0</v>
      </c>
      <c r="D46" s="75">
        <f>IF(DB_OTG!F53=0,0,(IF(DB_OTG!F$5/DB_OTG!F53&gt;QUOTIENT(DB_OTG!F$5,DB_OTG!F53),QUOTIENT(DB_OTG!F$5,DB_OTG!F53)+1,QUOTIENT(DB_OTG!F$5,DB_OTG!F53))))</f>
        <v>0</v>
      </c>
      <c r="E46" s="75">
        <f>IF(DB_OTG!G53=0,0,(IF(DB_OTG!G$5/DB_OTG!G53&gt;QUOTIENT(DB_OTG!G$5,DB_OTG!G53),QUOTIENT(DB_OTG!G$5,DB_OTG!G53)+1,QUOTIENT(DB_OTG!G$5,DB_OTG!G53))))</f>
        <v>0</v>
      </c>
      <c r="F46" s="75">
        <f>IF(DB_OTG!H53=0,0,(IF(DB_OTG!H$5/DB_OTG!H53&gt;QUOTIENT(DB_OTG!H$5,DB_OTG!H53),QUOTIENT(DB_OTG!H$5,DB_OTG!H53)+1,QUOTIENT(DB_OTG!H$5,DB_OTG!H53))))</f>
        <v>0</v>
      </c>
      <c r="G46" s="75">
        <f>IF(DB_OTG!I53=0,0,(IF(DB_OTG!I$5/DB_OTG!I53&gt;QUOTIENT(DB_OTG!I$5,DB_OTG!I53),QUOTIENT(DB_OTG!I$5,DB_OTG!I53)+1,QUOTIENT(DB_OTG!I$5,DB_OTG!I53))))</f>
        <v>0</v>
      </c>
      <c r="H46" s="75">
        <f>IF(DB_OTG!J53=0,0,(IF(DB_OTG!J$5/DB_OTG!J53&gt;QUOTIENT(DB_OTG!J$5,DB_OTG!J53),QUOTIENT(DB_OTG!J$5,DB_OTG!J53)+1,QUOTIENT(DB_OTG!J$5,DB_OTG!J53))))</f>
        <v>0</v>
      </c>
      <c r="I46" s="75">
        <f>IF(DB_OTG!K53=0,0,(IF(DB_OTG!K$5/DB_OTG!K53&gt;QUOTIENT(DB_OTG!K$5,DB_OTG!K53),QUOTIENT(DB_OTG!K$5,DB_OTG!K53)+1,QUOTIENT(DB_OTG!K$5,DB_OTG!K53))))</f>
        <v>0</v>
      </c>
      <c r="J46" s="75">
        <f>IF(DB_OTG!L53=0,0,(IF(DB_OTG!L$5/DB_OTG!L53&gt;QUOTIENT(DB_OTG!L$5,DB_OTG!L53),QUOTIENT(DB_OTG!L$5,DB_OTG!L53)+1,QUOTIENT(DB_OTG!L$5,DB_OTG!L53))))</f>
        <v>0</v>
      </c>
      <c r="K46" s="75">
        <f>IF(DB_OTG!M53=0,0,(IF(DB_OTG!M$5/DB_OTG!M53&gt;QUOTIENT(DB_OTG!M$5,DB_OTG!M53),QUOTIENT(DB_OTG!M$5,DB_OTG!M53)+1,QUOTIENT(DB_OTG!M$5,DB_OTG!M53))))</f>
        <v>0</v>
      </c>
      <c r="L46" s="75">
        <f>IF(DB_OTG!N53=0,0,(IF(DB_OTG!N$5/DB_OTG!N53&gt;QUOTIENT(DB_OTG!N$5,DB_OTG!N53),QUOTIENT(DB_OTG!N$5,DB_OTG!N53)+1,QUOTIENT(DB_OTG!N$5,DB_OTG!N53))))</f>
        <v>0</v>
      </c>
      <c r="M46" s="75">
        <f>IF(DB_OTG!O53=0,0,(IF(DB_OTG!O$5/DB_OTG!O53&gt;QUOTIENT(DB_OTG!O$5,DB_OTG!O53),QUOTIENT(DB_OTG!O$5,DB_OTG!O53)+1,QUOTIENT(DB_OTG!O$5,DB_OTG!O53))))</f>
        <v>0</v>
      </c>
      <c r="N46" s="75">
        <f>IF(DB_OTG!P53=0,0,(IF(DB_OTG!P$5/DB_OTG!P53&gt;QUOTIENT(DB_OTG!P$5,DB_OTG!P53),QUOTIENT(DB_OTG!P$5,DB_OTG!P53)+1,QUOTIENT(DB_OTG!P$5,DB_OTG!P53))))</f>
        <v>0</v>
      </c>
      <c r="O46" s="75">
        <f>IF(DB_OTG!Q53=0,0,(IF(DB_OTG!Q$5/DB_OTG!Q53&gt;QUOTIENT(DB_OTG!Q$5,DB_OTG!Q53),QUOTIENT(DB_OTG!Q$5,DB_OTG!Q53)+1,QUOTIENT(DB_OTG!Q$5,DB_OTG!Q53))))</f>
        <v>0</v>
      </c>
      <c r="P46" s="75">
        <f>IF(DB_OTG!R53=0,0,(IF(DB_OTG!R$5/DB_OTG!R53&gt;QUOTIENT(DB_OTG!R$5,DB_OTG!R53),QUOTIENT(DB_OTG!R$5,DB_OTG!R53)+1,QUOTIENT(DB_OTG!R$5,DB_OTG!R53))))</f>
        <v>0</v>
      </c>
      <c r="Q46" s="75">
        <f>IF(DB_OTG!S53=0,0,(IF(DB_OTG!S$5/DB_OTG!S53&gt;QUOTIENT(DB_OTG!S$5,DB_OTG!S53),QUOTIENT(DB_OTG!S$5,DB_OTG!S53)+1,QUOTIENT(DB_OTG!S$5,DB_OTG!S53))))</f>
        <v>0</v>
      </c>
      <c r="R46" s="75">
        <f>IF(DB_OTG!T53=0,0,(IF(DB_OTG!T$5/DB_OTG!T53&gt;QUOTIENT(DB_OTG!T$5,DB_OTG!T53),QUOTIENT(DB_OTG!T$5,DB_OTG!T53)+1,QUOTIENT(DB_OTG!T$5,DB_OTG!T53))))</f>
        <v>0</v>
      </c>
      <c r="S46" s="75">
        <f>IF(DB_OTG!U53=0,0,(IF(DB_OTG!U$5/DB_OTG!U53&gt;QUOTIENT(DB_OTG!U$5,DB_OTG!U53),QUOTIENT(DB_OTG!U$5,DB_OTG!U53)+1,QUOTIENT(DB_OTG!U$5,DB_OTG!U53))))</f>
        <v>0</v>
      </c>
      <c r="T46" s="75">
        <f>IF(DB_OTG!V53=0,0,(IF(DB_OTG!V$5/DB_OTG!V53&gt;QUOTIENT(DB_OTG!V$5,DB_OTG!V53),QUOTIENT(DB_OTG!V$5,DB_OTG!V53)+1,QUOTIENT(DB_OTG!V$5,DB_OTG!V53))))</f>
        <v>0</v>
      </c>
      <c r="U46" s="75">
        <f>IF(DB_OTG!W53=0,0,(IF(DB_OTG!W$5/DB_OTG!W53&gt;QUOTIENT(DB_OTG!W$5,DB_OTG!W53),QUOTIENT(DB_OTG!W$5,DB_OTG!W53)+1,QUOTIENT(DB_OTG!W$5,DB_OTG!W53))))</f>
        <v>0</v>
      </c>
      <c r="V46" s="75">
        <f>IF(DB_OTG!X53=0,0,(IF(DB_OTG!X$5/DB_OTG!X53&gt;QUOTIENT(DB_OTG!X$5,DB_OTG!X53),QUOTIENT(DB_OTG!X$5,DB_OTG!X53)+1,QUOTIENT(DB_OTG!X$5,DB_OTG!X53))))</f>
        <v>0</v>
      </c>
      <c r="W46" s="75">
        <f>IF(DB_OTG!Y53=0,0,(IF(DB_OTG!Y$5/DB_OTG!Y53&gt;QUOTIENT(DB_OTG!Y$5,DB_OTG!Y53),QUOTIENT(DB_OTG!Y$5,DB_OTG!Y53)+1,QUOTIENT(DB_OTG!Y$5,DB_OTG!Y53))))</f>
        <v>0</v>
      </c>
      <c r="X46" s="75">
        <f>IF(DB_OTG!Z53=0,0,(IF(DB_OTG!Z$5/DB_OTG!Z53&gt;QUOTIENT(DB_OTG!Z$5,DB_OTG!Z53),QUOTIENT(DB_OTG!Z$5,DB_OTG!Z53)+1,QUOTIENT(DB_OTG!Z$5,DB_OTG!Z53))))</f>
        <v>0</v>
      </c>
      <c r="Y46" s="75">
        <f>IF(DB_OTG!AA53=0,0,(IF(DB_OTG!AA$5/DB_OTG!AA53&gt;QUOTIENT(DB_OTG!AA$5,DB_OTG!AA53),QUOTIENT(DB_OTG!AA$5,DB_OTG!AA53)+1,QUOTIENT(DB_OTG!AA$5,DB_OTG!AA53))))</f>
        <v>0</v>
      </c>
      <c r="Z46" s="75">
        <f>IF(DB_OTG!AB53=0,0,(IF(DB_OTG!AB$5/DB_OTG!AB53&gt;QUOTIENT(DB_OTG!AB$5,DB_OTG!AB53),QUOTIENT(DB_OTG!AB$5,DB_OTG!AB53)+1,QUOTIENT(DB_OTG!AB$5,DB_OTG!AB53))))</f>
        <v>0</v>
      </c>
      <c r="AA46" s="75">
        <f>IF(DB_OTG!AC53=0,0,(IF(DB_OTG!AC$5/DB_OTG!AC53&gt;QUOTIENT(DB_OTG!AC$5,DB_OTG!AC53),QUOTIENT(DB_OTG!AC$5,DB_OTG!AC53)+1,QUOTIENT(DB_OTG!AC$5,DB_OTG!AC53))))</f>
        <v>0</v>
      </c>
      <c r="AB46" s="75">
        <f>IF(DB_OTG!AD53=0,0,(IF(DB_OTG!AD$5/DB_OTG!AD53&gt;QUOTIENT(DB_OTG!AD$5,DB_OTG!AD53),QUOTIENT(DB_OTG!AD$5,DB_OTG!AD53)+1,QUOTIENT(DB_OTG!AD$5,DB_OTG!AD53))))</f>
        <v>0</v>
      </c>
      <c r="AC46" s="75">
        <f>IF(DB_OTG!AE53=0,0,(IF(DB_OTG!AE$5/DB_OTG!AE53&gt;QUOTIENT(DB_OTG!AE$5,DB_OTG!AE53),QUOTIENT(DB_OTG!AE$5,DB_OTG!AE53)+1,QUOTIENT(DB_OTG!AE$5,DB_OTG!AE53))))</f>
        <v>0</v>
      </c>
      <c r="AD46" s="75">
        <f>IF(DB_OTG!AF53=0,0,(IF(DB_OTG!AF$5/DB_OTG!AF53&gt;QUOTIENT(DB_OTG!AF$5,DB_OTG!AF53),QUOTIENT(DB_OTG!AF$5,DB_OTG!AF53)+1,QUOTIENT(DB_OTG!AF$5,DB_OTG!AF53))))</f>
        <v>0</v>
      </c>
      <c r="AE46" s="75">
        <f>IF(DB_OTG!AG53=0,0,(IF(DB_OTG!AG$5/DB_OTG!AG53&gt;QUOTIENT(DB_OTG!AG$5,DB_OTG!AG53),QUOTIENT(DB_OTG!AG$5,DB_OTG!AG53)+1,QUOTIENT(DB_OTG!AG$5,DB_OTG!AG53))))</f>
        <v>0</v>
      </c>
      <c r="AF46" s="75">
        <f>IF(DB_OTG!AH53=0,0,(IF(DB_OTG!AH$5/DB_OTG!AH53&gt;QUOTIENT(DB_OTG!AH$5,DB_OTG!AH53),QUOTIENT(DB_OTG!AH$5,DB_OTG!AH53)+1,QUOTIENT(DB_OTG!AH$5,DB_OTG!AH53))))</f>
        <v>0</v>
      </c>
      <c r="AG46" s="75">
        <f>IF(DB_OTG!AI53=0,0,(IF(DB_OTG!AI$5/DB_OTG!AI53&gt;QUOTIENT(DB_OTG!AI$5,DB_OTG!AI53),QUOTIENT(DB_OTG!AI$5,DB_OTG!AI53)+1,QUOTIENT(DB_OTG!AI$5,DB_OTG!AI53))))</f>
        <v>0</v>
      </c>
      <c r="AH46" s="75">
        <f>IF(DB_OTG!AJ53=0,0,(IF(DB_OTG!AJ$5/DB_OTG!AJ53&gt;QUOTIENT(DB_OTG!AJ$5,DB_OTG!AJ53),QUOTIENT(DB_OTG!AJ$5,DB_OTG!AJ53)+1,QUOTIENT(DB_OTG!AJ$5,DB_OTG!AJ53))))</f>
        <v>0</v>
      </c>
      <c r="AI46" s="75">
        <f>IF(DB_OTG!AK53=0,0,(IF(DB_OTG!AK$5/DB_OTG!AK53&gt;QUOTIENT(DB_OTG!AK$5,DB_OTG!AK53),QUOTIENT(DB_OTG!AK$5,DB_OTG!AK53)+1,QUOTIENT(DB_OTG!AK$5,DB_OTG!AK53))))</f>
        <v>0</v>
      </c>
      <c r="AJ46" s="75">
        <f>IF(DB_OTG!AL53=0,0,(IF(DB_OTG!AL$5/DB_OTG!AL53&gt;QUOTIENT(DB_OTG!AL$5,DB_OTG!AL53),QUOTIENT(DB_OTG!AL$5,DB_OTG!AL53)+1,QUOTIENT(DB_OTG!AL$5,DB_OTG!AL53))))</f>
        <v>0</v>
      </c>
      <c r="AK46" s="75">
        <f>IF(DB_OTG!AM53=0,0,(IF(DB_OTG!AM$5/DB_OTG!AM53&gt;QUOTIENT(DB_OTG!AM$5,DB_OTG!AM53),QUOTIENT(DB_OTG!AM$5,DB_OTG!AM53)+1,QUOTIENT(DB_OTG!AM$5,DB_OTG!AM53))))</f>
        <v>0</v>
      </c>
      <c r="AL46" s="75">
        <f>IF(DB_OTG!AN53=0,0,(IF(DB_OTG!AN$5/DB_OTG!AN53&gt;QUOTIENT(DB_OTG!AN$5,DB_OTG!AN53),QUOTIENT(DB_OTG!AN$5,DB_OTG!AN53)+1,QUOTIENT(DB_OTG!AN$5,DB_OTG!AN53))))</f>
        <v>0</v>
      </c>
      <c r="AM46" s="75">
        <f>IF(DB_OTG!AO53=0,0,(IF(DB_OTG!AO$5/DB_OTG!AO53&gt;QUOTIENT(DB_OTG!AO$5,DB_OTG!AO53),QUOTIENT(DB_OTG!AO$5,DB_OTG!AO53)+1,QUOTIENT(DB_OTG!AO$5,DB_OTG!AO53))))</f>
        <v>0</v>
      </c>
      <c r="AN46" s="75">
        <f>IF(DB_OTG!AP53=0,0,(IF(DB_OTG!AP$5/DB_OTG!AP53&gt;QUOTIENT(DB_OTG!AP$5,DB_OTG!AP53),QUOTIENT(DB_OTG!AP$5,DB_OTG!AP53)+1,QUOTIENT(DB_OTG!AP$5,DB_OTG!AP53))))</f>
        <v>0</v>
      </c>
      <c r="AO46" s="75">
        <f>IF(DB_OTG!AQ53=0,0,(IF(DB_OTG!AQ$5/DB_OTG!AQ53&gt;QUOTIENT(DB_OTG!AQ$5,DB_OTG!AQ53),QUOTIENT(DB_OTG!AQ$5,DB_OTG!AQ53)+1,QUOTIENT(DB_OTG!AQ$5,DB_OTG!AQ53))))</f>
        <v>0</v>
      </c>
      <c r="AP46" s="75">
        <f>IF(DB_OTG!AR53=0,0,(IF(DB_OTG!AR$5/DB_OTG!AR53&gt;QUOTIENT(DB_OTG!AR$5,DB_OTG!AR53),QUOTIENT(DB_OTG!AR$5,DB_OTG!AR53)+1,QUOTIENT(DB_OTG!AR$5,DB_OTG!AR53))))</f>
        <v>0</v>
      </c>
      <c r="AQ46" s="75">
        <f>IF(DB_OTG!AS53=0,0,(IF(DB_OTG!AS$5/DB_OTG!AS53&gt;QUOTIENT(DB_OTG!AS$5,DB_OTG!AS53),QUOTIENT(DB_OTG!AS$5,DB_OTG!AS53)+1,QUOTIENT(DB_OTG!AS$5,DB_OTG!AS53))))</f>
        <v>0</v>
      </c>
      <c r="AR46" s="75">
        <f>IF(DB_OTG!AT53=0,0,(IF(DB_OTG!AT$5/DB_OTG!AT53&gt;QUOTIENT(DB_OTG!AT$5,DB_OTG!AT53),QUOTIENT(DB_OTG!AT$5,DB_OTG!AT53)+1,QUOTIENT(DB_OTG!AT$5,DB_OTG!AT53))))</f>
        <v>0</v>
      </c>
      <c r="AS46" s="75">
        <f>IF(DB_OTG!AU53=0,0,(IF(DB_OTG!AU$5/DB_OTG!AU53&gt;QUOTIENT(DB_OTG!AU$5,DB_OTG!AU53),QUOTIENT(DB_OTG!AU$5,DB_OTG!AU53)+1,QUOTIENT(DB_OTG!AU$5,DB_OTG!AU53))))</f>
        <v>0</v>
      </c>
      <c r="AT46" s="75">
        <f>IF(DB_OTG!AV53=0,0,(IF(DB_OTG!AV$5/DB_OTG!AV53&gt;QUOTIENT(DB_OTG!AV$5,DB_OTG!AV53),QUOTIENT(DB_OTG!AV$5,DB_OTG!AV53)+1,QUOTIENT(DB_OTG!AV$5,DB_OTG!AV53))))</f>
        <v>0</v>
      </c>
      <c r="AU46" s="75">
        <f>IF(DB_OTG!AW53=0,0,(IF(DB_OTG!AW$5/DB_OTG!AW53&gt;QUOTIENT(DB_OTG!AW$5,DB_OTG!AW53),QUOTIENT(DB_OTG!AW$5,DB_OTG!AW53)+1,QUOTIENT(DB_OTG!AW$5,DB_OTG!AW53))))</f>
        <v>0</v>
      </c>
      <c r="AV46" s="75">
        <f>IF(DB_OTG!AX53=0,0,(IF(DB_OTG!AX$5/DB_OTG!AX53&gt;QUOTIENT(DB_OTG!AX$5,DB_OTG!AX53),QUOTIENT(DB_OTG!AX$5,DB_OTG!AX53)+1,QUOTIENT(DB_OTG!AX$5,DB_OTG!AX53))))</f>
        <v>0</v>
      </c>
      <c r="AW46" s="75">
        <f>IF(DB_OTG!AY53=0,0,(IF(DB_OTG!AY$5/DB_OTG!AY53&gt;QUOTIENT(DB_OTG!AY$5,DB_OTG!AY53),QUOTIENT(DB_OTG!AY$5,DB_OTG!AY53)+1,QUOTIENT(DB_OTG!AY$5,DB_OTG!AY53))))</f>
        <v>0</v>
      </c>
      <c r="AX46" s="75">
        <f>IF(DB_OTG!AZ53=0,0,(IF(DB_OTG!AZ$5/DB_OTG!AZ53&gt;QUOTIENT(DB_OTG!AZ$5,DB_OTG!AZ53),QUOTIENT(DB_OTG!AZ$5,DB_OTG!AZ53)+1,QUOTIENT(DB_OTG!AZ$5,DB_OTG!AZ53))))</f>
        <v>0</v>
      </c>
      <c r="AY46" s="75">
        <f>IF(DB_OTG!BA53=0,0,(IF(DB_OTG!BA$5/DB_OTG!BA53&gt;QUOTIENT(DB_OTG!BA$5,DB_OTG!BA53),QUOTIENT(DB_OTG!BA$5,DB_OTG!BA53)+1,QUOTIENT(DB_OTG!BA$5,DB_OTG!BA53))))</f>
        <v>0</v>
      </c>
      <c r="AZ46" s="75">
        <f>IF(DB_OTG!BB53=0,0,(IF(DB_OTG!BB$5/DB_OTG!BB53&gt;QUOTIENT(DB_OTG!BB$5,DB_OTG!BB53),QUOTIENT(DB_OTG!BB$5,DB_OTG!BB53)+1,QUOTIENT(DB_OTG!BB$5,DB_OTG!BB53))))</f>
        <v>0</v>
      </c>
      <c r="BA46" s="75">
        <f>IF(DB_OTG!BC53=0,0,(IF(DB_OTG!BC$5/DB_OTG!BC53&gt;QUOTIENT(DB_OTG!BC$5,DB_OTG!BC53),QUOTIENT(DB_OTG!BC$5,DB_OTG!BC53)+1,QUOTIENT(DB_OTG!BC$5,DB_OTG!BC53))))</f>
        <v>0</v>
      </c>
      <c r="BB46" s="75">
        <f>IF(DB_OTG!BD53=0,0,(IF(DB_OTG!BD$5/DB_OTG!BD53&gt;QUOTIENT(DB_OTG!BD$5,DB_OTG!BD53),QUOTIENT(DB_OTG!BD$5,DB_OTG!BD53)+1,QUOTIENT(DB_OTG!BD$5,DB_OTG!BD53))))</f>
        <v>0</v>
      </c>
      <c r="BC46" s="75">
        <f>IF(DB_OTG!BE53=0,0,(IF(DB_OTG!BE$5/DB_OTG!BE53&gt;QUOTIENT(DB_OTG!BE$5,DB_OTG!BE53),QUOTIENT(DB_OTG!BE$5,DB_OTG!BE53)+1,QUOTIENT(DB_OTG!BE$5,DB_OTG!BE53))))</f>
        <v>0</v>
      </c>
      <c r="BD46" s="75">
        <f>IF(DB_OTG!BF53=0,0,(IF(DB_OTG!BF$5/DB_OTG!BF53&gt;QUOTIENT(DB_OTG!BF$5,DB_OTG!BF53),QUOTIENT(DB_OTG!BF$5,DB_OTG!BF53)+1,QUOTIENT(DB_OTG!BF$5,DB_OTG!BF53))))</f>
        <v>0</v>
      </c>
      <c r="BE46" s="75">
        <f>IF(DB_OTG!BG53=0,0,(IF(DB_OTG!BG$5/DB_OTG!BG53&gt;QUOTIENT(DB_OTG!BG$5,DB_OTG!BG53),QUOTIENT(DB_OTG!BG$5,DB_OTG!BG53)+1,QUOTIENT(DB_OTG!BG$5,DB_OTG!BG53))))</f>
        <v>0</v>
      </c>
      <c r="BF46" s="75">
        <f>IF(DB_OTG!BH53=0,0,(IF(DB_OTG!BH$5/DB_OTG!BH53&gt;QUOTIENT(DB_OTG!BH$5,DB_OTG!BH53),QUOTIENT(DB_OTG!BH$5,DB_OTG!BH53)+1,QUOTIENT(DB_OTG!BH$5,DB_OTG!BH53))))</f>
        <v>0</v>
      </c>
      <c r="BG46" s="75">
        <f>IF(DB_OTG!BI53=0,0,(IF(DB_OTG!BI$5/DB_OTG!BI53&gt;QUOTIENT(DB_OTG!BI$5,DB_OTG!BI53),QUOTIENT(DB_OTG!BI$5,DB_OTG!BI53)+1,QUOTIENT(DB_OTG!BI$5,DB_OTG!BI53))))</f>
        <v>0</v>
      </c>
      <c r="BH46" s="75">
        <f>IF(DB_OTG!BJ53=0,0,(IF(DB_OTG!BJ$5/DB_OTG!BJ53&gt;QUOTIENT(DB_OTG!BJ$5,DB_OTG!BJ53),QUOTIENT(DB_OTG!BJ$5,DB_OTG!BJ53)+1,QUOTIENT(DB_OTG!BJ$5,DB_OTG!BJ53))))</f>
        <v>0</v>
      </c>
      <c r="BI46" s="75">
        <f>IF(DB_OTG!BK53=0,0,(IF(DB_OTG!BK$5/DB_OTG!BK53&gt;QUOTIENT(DB_OTG!BK$5,DB_OTG!BK53),QUOTIENT(DB_OTG!BK$5,DB_OTG!BK53)+1,QUOTIENT(DB_OTG!BK$5,DB_OTG!BK53))))</f>
        <v>0</v>
      </c>
      <c r="BJ46" s="75">
        <f>IF(DB_OTG!BL53=0,0,(IF(DB_OTG!BL$5/DB_OTG!BL53&gt;QUOTIENT(DB_OTG!BL$5,DB_OTG!BL53),QUOTIENT(DB_OTG!BL$5,DB_OTG!BL53)+1,QUOTIENT(DB_OTG!BL$5,DB_OTG!BL53))))</f>
        <v>0</v>
      </c>
      <c r="BK46" s="75">
        <f>IF(DB_OTG!BM53=0,0,(IF(DB_OTG!BM$5/DB_OTG!BM53&gt;QUOTIENT(DB_OTG!BM$5,DB_OTG!BM53),QUOTIENT(DB_OTG!BM$5,DB_OTG!BM53)+1,QUOTIENT(DB_OTG!BM$5,DB_OTG!BM53))))</f>
        <v>0</v>
      </c>
      <c r="BL46" s="75">
        <f>IF(DB_OTG!BN53=0,0,(IF(DB_OTG!BN$5/DB_OTG!BN53&gt;QUOTIENT(DB_OTG!BN$5,DB_OTG!BN53),QUOTIENT(DB_OTG!BN$5,DB_OTG!BN53)+1,QUOTIENT(DB_OTG!BN$5,DB_OTG!BN53))))</f>
        <v>0</v>
      </c>
      <c r="BM46" s="75">
        <f>IF(DB_OTG!BO53=0,0,(IF(DB_OTG!BO$5/DB_OTG!BO53&gt;QUOTIENT(DB_OTG!BO$5,DB_OTG!BO53),QUOTIENT(DB_OTG!BO$5,DB_OTG!BO53)+1,QUOTIENT(DB_OTG!BO$5,DB_OTG!BO53))))</f>
        <v>0</v>
      </c>
      <c r="BN46" s="75">
        <f>IF(DB_OTG!BP53=0,0,(IF(DB_OTG!BP$5/DB_OTG!BP53&gt;QUOTIENT(DB_OTG!BP$5,DB_OTG!BP53),QUOTIENT(DB_OTG!BP$5,DB_OTG!BP53)+1,QUOTIENT(DB_OTG!BP$5,DB_OTG!BP53))))</f>
        <v>0</v>
      </c>
      <c r="BO46" s="75">
        <f>IF(DB_OTG!BQ53=0,0,(IF(DB_OTG!BQ$5/DB_OTG!BQ53&gt;QUOTIENT(DB_OTG!BQ$5,DB_OTG!BQ53),QUOTIENT(DB_OTG!BQ$5,DB_OTG!BQ53)+1,QUOTIENT(DB_OTG!BQ$5,DB_OTG!BQ53))))</f>
        <v>0</v>
      </c>
      <c r="BP46" s="75">
        <f>IF(DB_OTG!BR53=0,0,(IF(DB_OTG!BR$5/DB_OTG!BR53&gt;QUOTIENT(DB_OTG!BR$5,DB_OTG!BR53),QUOTIENT(DB_OTG!BR$5,DB_OTG!BR53)+1,QUOTIENT(DB_OTG!BR$5,DB_OTG!BR53))))</f>
        <v>0</v>
      </c>
      <c r="BQ46" s="75">
        <f>IF(DB_OTG!BS53=0,0,(IF(DB_OTG!BS$5/DB_OTG!BS53&gt;QUOTIENT(DB_OTG!BS$5,DB_OTG!BS53),QUOTIENT(DB_OTG!BS$5,DB_OTG!BS53)+1,QUOTIENT(DB_OTG!BS$5,DB_OTG!BS53))))</f>
        <v>0</v>
      </c>
      <c r="BR46" s="75">
        <f>IF(DB_OTG!BT53=0,0,(IF(DB_OTG!BT$5/DB_OTG!BT53&gt;QUOTIENT(DB_OTG!BT$5,DB_OTG!BT53),QUOTIENT(DB_OTG!BT$5,DB_OTG!BT53)+1,QUOTIENT(DB_OTG!BT$5,DB_OTG!BT53))))</f>
        <v>0</v>
      </c>
      <c r="BS46" s="75">
        <f>IF(DB_OTG!BU53=0,0,(IF(DB_OTG!BU$5/DB_OTG!BU53&gt;QUOTIENT(DB_OTG!BU$5,DB_OTG!BU53),QUOTIENT(DB_OTG!BU$5,DB_OTG!BU53)+1,QUOTIENT(DB_OTG!BU$5,DB_OTG!BU53))))</f>
        <v>0</v>
      </c>
      <c r="BT46" s="75">
        <f>IF(DB_OTG!BV53=0,0,(IF(DB_OTG!BV$5/DB_OTG!BV53&gt;QUOTIENT(DB_OTG!BV$5,DB_OTG!BV53),QUOTIENT(DB_OTG!BV$5,DB_OTG!BV53)+1,QUOTIENT(DB_OTG!BV$5,DB_OTG!BV53))))</f>
        <v>0</v>
      </c>
      <c r="BU46" s="75">
        <f>IF(DB_OTG!BW53=0,0,(IF(DB_OTG!BW$5/DB_OTG!BW53&gt;QUOTIENT(DB_OTG!BW$5,DB_OTG!BW53),QUOTIENT(DB_OTG!BW$5,DB_OTG!BW53)+1,QUOTIENT(DB_OTG!BW$5,DB_OTG!BW53))))</f>
        <v>0</v>
      </c>
      <c r="BV46" s="75">
        <f>IF(DB_OTG!BX53=0,0,(IF(DB_OTG!BX$5/DB_OTG!BX53&gt;QUOTIENT(DB_OTG!BX$5,DB_OTG!BX53),QUOTIENT(DB_OTG!BX$5,DB_OTG!BX53)+1,QUOTIENT(DB_OTG!BX$5,DB_OTG!BX53))))</f>
        <v>0</v>
      </c>
      <c r="BW46" s="75">
        <f>IF(DB_OTG!BY53=0,0,(IF(DB_OTG!BY$5/DB_OTG!BY53&gt;QUOTIENT(DB_OTG!BY$5,DB_OTG!BY53),QUOTIENT(DB_OTG!BY$5,DB_OTG!BY53)+1,QUOTIENT(DB_OTG!BY$5,DB_OTG!BY53))))</f>
        <v>0</v>
      </c>
      <c r="BX46" s="75">
        <f>IF(DB_OTG!BZ53=0,0,(IF(DB_OTG!BZ$5/DB_OTG!BZ53&gt;QUOTIENT(DB_OTG!BZ$5,DB_OTG!BZ53),QUOTIENT(DB_OTG!BZ$5,DB_OTG!BZ53)+1,QUOTIENT(DB_OTG!BZ$5,DB_OTG!BZ53))))</f>
        <v>0</v>
      </c>
      <c r="BY46" s="75">
        <f>IF(DB_OTG!CA53=0,0,(IF(DB_OTG!CA$5/DB_OTG!CA53&gt;QUOTIENT(DB_OTG!CA$5,DB_OTG!CA53),QUOTIENT(DB_OTG!CA$5,DB_OTG!CA53)+1,QUOTIENT(DB_OTG!CA$5,DB_OTG!CA53))))</f>
        <v>0</v>
      </c>
      <c r="BZ46" s="75">
        <f>IF(DB_OTG!CB53=0,0,(IF(DB_OTG!CB$5/DB_OTG!CB53&gt;QUOTIENT(DB_OTG!CB$5,DB_OTG!CB53),QUOTIENT(DB_OTG!CB$5,DB_OTG!CB53)+1,QUOTIENT(DB_OTG!CB$5,DB_OTG!CB53))))</f>
        <v>0</v>
      </c>
      <c r="CA46" s="75">
        <f>IF(DB_OTG!CC53=0,0,(IF(DB_OTG!CC$5/DB_OTG!CC53&gt;QUOTIENT(DB_OTG!CC$5,DB_OTG!CC53),QUOTIENT(DB_OTG!CC$5,DB_OTG!CC53)+1,QUOTIENT(DB_OTG!CC$5,DB_OTG!CC53))))</f>
        <v>0</v>
      </c>
      <c r="CB46" s="75">
        <f>IF(DB_OTG!CD53=0,0,(IF(DB_OTG!CD$5/DB_OTG!CD53&gt;QUOTIENT(DB_OTG!CD$5,DB_OTG!CD53),QUOTIENT(DB_OTG!CD$5,DB_OTG!CD53)+1,QUOTIENT(DB_OTG!CD$5,DB_OTG!CD53))))</f>
        <v>0</v>
      </c>
      <c r="CC46" s="75">
        <f>IF(DB_OTG!CE53=0,0,(IF(DB_OTG!CE$5/DB_OTG!CE53&gt;QUOTIENT(DB_OTG!CE$5,DB_OTG!CE53),QUOTIENT(DB_OTG!CE$5,DB_OTG!CE53)+1,QUOTIENT(DB_OTG!CE$5,DB_OTG!CE53))))</f>
        <v>0</v>
      </c>
      <c r="CD46" s="75">
        <f>IF(DB_OTG!CF53=0,0,(IF(DB_OTG!CF$5/DB_OTG!CF53&gt;QUOTIENT(DB_OTG!CF$5,DB_OTG!CF53),QUOTIENT(DB_OTG!CF$5,DB_OTG!CF53)+1,QUOTIENT(DB_OTG!CF$5,DB_OTG!CF53))))</f>
        <v>0</v>
      </c>
      <c r="CE46" s="75">
        <f>IF(DB_OTG!CG53=0,0,(IF(DB_OTG!CG$5/DB_OTG!CG53&gt;QUOTIENT(DB_OTG!CG$5,DB_OTG!CG53),QUOTIENT(DB_OTG!CG$5,DB_OTG!CG53)+1,QUOTIENT(DB_OTG!CG$5,DB_OTG!CG53))))</f>
        <v>0</v>
      </c>
      <c r="CF46" s="75">
        <f>IF(DB_OTG!CH53=0,0,(IF(DB_OTG!CH$5/DB_OTG!CH53&gt;QUOTIENT(DB_OTG!CH$5,DB_OTG!CH53),QUOTIENT(DB_OTG!CH$5,DB_OTG!CH53)+1,QUOTIENT(DB_OTG!CH$5,DB_OTG!CH53))))</f>
        <v>0</v>
      </c>
      <c r="CG46" s="75">
        <f>IF(DB_OTG!CI53=0,0,(IF(DB_OTG!CI$5/DB_OTG!CI53&gt;QUOTIENT(DB_OTG!CI$5,DB_OTG!CI53),QUOTIENT(DB_OTG!CI$5,DB_OTG!CI53)+1,QUOTIENT(DB_OTG!CI$5,DB_OTG!CI53))))</f>
        <v>0</v>
      </c>
      <c r="CH46" s="75">
        <f>IF(DB_OTG!CJ53=0,0,(IF(DB_OTG!CJ$5/DB_OTG!CJ53&gt;QUOTIENT(DB_OTG!CJ$5,DB_OTG!CJ53),QUOTIENT(DB_OTG!CJ$5,DB_OTG!CJ53)+1,QUOTIENT(DB_OTG!CJ$5,DB_OTG!CJ53))))</f>
        <v>0</v>
      </c>
      <c r="CI46" s="75">
        <f>IF(DB_OTG!CK53=0,0,(IF(DB_OTG!CK$5/DB_OTG!CK53&gt;QUOTIENT(DB_OTG!CK$5,DB_OTG!CK53),QUOTIENT(DB_OTG!CK$5,DB_OTG!CK53)+1,QUOTIENT(DB_OTG!CK$5,DB_OTG!CK53))))</f>
        <v>0</v>
      </c>
      <c r="CJ46" s="75">
        <f>IF(DB_OTG!CL53=0,0,(IF(DB_OTG!CL$5/DB_OTG!CL53&gt;QUOTIENT(DB_OTG!CL$5,DB_OTG!CL53),QUOTIENT(DB_OTG!CL$5,DB_OTG!CL53)+1,QUOTIENT(DB_OTG!CL$5,DB_OTG!CL53))))</f>
        <v>0</v>
      </c>
      <c r="CK46" s="75">
        <f>IF(DB_OTG!CM53=0,0,(IF(DB_OTG!CM$5/DB_OTG!CM53&gt;QUOTIENT(DB_OTG!CM$5,DB_OTG!CM53),QUOTIENT(DB_OTG!CM$5,DB_OTG!CM53)+1,QUOTIENT(DB_OTG!CM$5,DB_OTG!CM53))))</f>
        <v>0</v>
      </c>
      <c r="CL46" s="75">
        <f>IF(DB_OTG!CN53=0,0,(IF(DB_OTG!CN$5/DB_OTG!CN53&gt;QUOTIENT(DB_OTG!CN$5,DB_OTG!CN53),QUOTIENT(DB_OTG!CN$5,DB_OTG!CN53)+1,QUOTIENT(DB_OTG!CN$5,DB_OTG!CN53))))</f>
        <v>0</v>
      </c>
      <c r="CM46" s="75">
        <f>IF(DB_OTG!CO53=0,0,(IF(DB_OTG!CO$5/DB_OTG!CO53&gt;QUOTIENT(DB_OTG!CO$5,DB_OTG!CO53),QUOTIENT(DB_OTG!CO$5,DB_OTG!CO53)+1,QUOTIENT(DB_OTG!CO$5,DB_OTG!CO53))))</f>
        <v>0</v>
      </c>
      <c r="CN46" s="75">
        <f>IF(DB_OTG!CP53=0,0,(IF(DB_OTG!CP$5/DB_OTG!CP53&gt;QUOTIENT(DB_OTG!CP$5,DB_OTG!CP53),QUOTIENT(DB_OTG!CP$5,DB_OTG!CP53)+1,QUOTIENT(DB_OTG!CP$5,DB_OTG!CP53))))</f>
        <v>0</v>
      </c>
      <c r="CO46" s="75">
        <f>IF(DB_OTG!CQ53=0,0,(IF(DB_OTG!CQ$5/DB_OTG!CQ53&gt;QUOTIENT(DB_OTG!CQ$5,DB_OTG!CQ53),QUOTIENT(DB_OTG!CQ$5,DB_OTG!CQ53)+1,QUOTIENT(DB_OTG!CQ$5,DB_OTG!CQ53))))</f>
        <v>0</v>
      </c>
      <c r="CP46" s="75">
        <f>IF(DB_OTG!CR53=0,0,(IF(DB_OTG!CR$5/DB_OTG!CR53&gt;QUOTIENT(DB_OTG!CR$5,DB_OTG!CR53),QUOTIENT(DB_OTG!CR$5,DB_OTG!CR53)+1,QUOTIENT(DB_OTG!CR$5,DB_OTG!CR53))))</f>
        <v>0</v>
      </c>
      <c r="CQ46" s="75">
        <f>IF(DB_OTG!CS53=0,0,(IF(DB_OTG!CS$5/DB_OTG!CS53&gt;QUOTIENT(DB_OTG!CS$5,DB_OTG!CS53),QUOTIENT(DB_OTG!CS$5,DB_OTG!CS53)+1,QUOTIENT(DB_OTG!CS$5,DB_OTG!CS53))))</f>
        <v>0</v>
      </c>
      <c r="CR46" s="75">
        <f>IF(DB_OTG!CT53=0,0,(IF(DB_OTG!CT$5/DB_OTG!CT53&gt;QUOTIENT(DB_OTG!CT$5,DB_OTG!CT53),QUOTIENT(DB_OTG!CT$5,DB_OTG!CT53)+1,QUOTIENT(DB_OTG!CT$5,DB_OTG!CT53))))</f>
        <v>0</v>
      </c>
      <c r="CS46" s="75">
        <f>IF(DB_OTG!CU53=0,0,(IF(DB_OTG!CU$5/DB_OTG!CU53&gt;QUOTIENT(DB_OTG!CU$5,DB_OTG!CU53),QUOTIENT(DB_OTG!CU$5,DB_OTG!CU53)+1,QUOTIENT(DB_OTG!CU$5,DB_OTG!CU53))))</f>
        <v>0</v>
      </c>
      <c r="CT46" s="75">
        <f>IF(DB_OTG!CV53=0,0,(IF(DB_OTG!CV$5/DB_OTG!CV53&gt;QUOTIENT(DB_OTG!CV$5,DB_OTG!CV53),QUOTIENT(DB_OTG!CV$5,DB_OTG!CV53)+1,QUOTIENT(DB_OTG!CV$5,DB_OTG!CV53))))</f>
        <v>0</v>
      </c>
      <c r="CU46" s="75">
        <f>IF(DB_OTG!CW53=0,0,(IF(DB_OTG!CW$5/DB_OTG!CW53&gt;QUOTIENT(DB_OTG!CW$5,DB_OTG!CW53),QUOTIENT(DB_OTG!CW$5,DB_OTG!CW53)+1,QUOTIENT(DB_OTG!CW$5,DB_OTG!CW53))))</f>
        <v>0</v>
      </c>
      <c r="CV46" s="75">
        <f>IF(DB_OTG!CX53=0,0,(IF(DB_OTG!CX$5/DB_OTG!CX53&gt;QUOTIENT(DB_OTG!CX$5,DB_OTG!CX53),QUOTIENT(DB_OTG!CX$5,DB_OTG!CX53)+1,QUOTIENT(DB_OTG!CX$5,DB_OTG!CX53))))</f>
        <v>0</v>
      </c>
      <c r="CW46" s="75">
        <f>IF(DB_OTG!CY53=0,0,(IF(DB_OTG!CY$5/DB_OTG!CY53&gt;QUOTIENT(DB_OTG!CY$5,DB_OTG!CY53),QUOTIENT(DB_OTG!CY$5,DB_OTG!CY53)+1,QUOTIENT(DB_OTG!CY$5,DB_OTG!CY53))))</f>
        <v>0</v>
      </c>
      <c r="CX46" s="75">
        <f>IF(DB_OTG!CZ53=0,0,(IF(DB_OTG!CZ$5/DB_OTG!CZ53&gt;QUOTIENT(DB_OTG!CZ$5,DB_OTG!CZ53),QUOTIENT(DB_OTG!CZ$5,DB_OTG!CZ53)+1,QUOTIENT(DB_OTG!CZ$5,DB_OTG!CZ53))))</f>
        <v>0</v>
      </c>
      <c r="CY46" s="75">
        <f>IF(DB_OTG!DA53=0,0,(IF(DB_OTG!DA$5/DB_OTG!DA53&gt;QUOTIENT(DB_OTG!DA$5,DB_OTG!DA53),QUOTIENT(DB_OTG!DA$5,DB_OTG!DA53)+1,QUOTIENT(DB_OTG!DA$5,DB_OTG!DA53))))</f>
        <v>0</v>
      </c>
      <c r="CZ46" s="75">
        <f>IF(DB_OTG!DB53=0,0,(IF(DB_OTG!DB$5/DB_OTG!DB53&gt;QUOTIENT(DB_OTG!DB$5,DB_OTG!DB53),QUOTIENT(DB_OTG!DB$5,DB_OTG!DB53)+1,QUOTIENT(DB_OTG!DB$5,DB_OTG!DB53))))</f>
        <v>0</v>
      </c>
      <c r="DA46" s="75">
        <f>IF(DB_OTG!DC53=0,0,(IF(DB_OTG!DC$5/DB_OTG!DC53&gt;QUOTIENT(DB_OTG!DC$5,DB_OTG!DC53),QUOTIENT(DB_OTG!DC$5,DB_OTG!DC53)+1,QUOTIENT(DB_OTG!DC$5,DB_OTG!DC53))))</f>
        <v>0</v>
      </c>
      <c r="DB46" s="75">
        <f>IF(DB_OTG!DD53=0,0,(IF(DB_OTG!DD$5/DB_OTG!DD53&gt;QUOTIENT(DB_OTG!DD$5,DB_OTG!DD53),QUOTIENT(DB_OTG!DD$5,DB_OTG!DD53)+1,QUOTIENT(DB_OTG!DD$5,DB_OTG!DD53))))</f>
        <v>0</v>
      </c>
      <c r="DC46" s="75">
        <f>IF(DB_OTG!DE53=0,0,(IF(DB_OTG!DE$5/DB_OTG!DE53&gt;QUOTIENT(DB_OTG!DE$5,DB_OTG!DE53),QUOTIENT(DB_OTG!DE$5,DB_OTG!DE53)+1,QUOTIENT(DB_OTG!DE$5,DB_OTG!DE53))))</f>
        <v>0</v>
      </c>
      <c r="DD46" s="75">
        <f>IF(DB_OTG!DF53=0,0,(IF(DB_OTG!DF$5/DB_OTG!DF53&gt;QUOTIENT(DB_OTG!DF$5,DB_OTG!DF53),QUOTIENT(DB_OTG!DF$5,DB_OTG!DF53)+1,QUOTIENT(DB_OTG!DF$5,DB_OTG!DF53))))</f>
        <v>0</v>
      </c>
      <c r="DE46" s="75">
        <f>IF(DB_OTG!DG53=0,0,(IF(DB_OTG!DG$5/DB_OTG!DG53&gt;QUOTIENT(DB_OTG!DG$5,DB_OTG!DG53),QUOTIENT(DB_OTG!DG$5,DB_OTG!DG53)+1,QUOTIENT(DB_OTG!DG$5,DB_OTG!DG53))))</f>
        <v>0</v>
      </c>
      <c r="DF46" s="75">
        <f>IF(DB_OTG!DH53=0,0,(IF(DB_OTG!DH$5/DB_OTG!DH53&gt;QUOTIENT(DB_OTG!DH$5,DB_OTG!DH53),QUOTIENT(DB_OTG!DH$5,DB_OTG!DH53)+1,QUOTIENT(DB_OTG!DH$5,DB_OTG!DH53))))</f>
        <v>1</v>
      </c>
      <c r="DG46" s="75">
        <f>IF(DB_OTG!DI53=0,0,(IF(DB_OTG!DI$5/DB_OTG!DI53&gt;QUOTIENT(DB_OTG!DI$5,DB_OTG!DI53),QUOTIENT(DB_OTG!DI$5,DB_OTG!DI53)+1,QUOTIENT(DB_OTG!DI$5,DB_OTG!DI53))))</f>
        <v>0</v>
      </c>
      <c r="DH46" s="75">
        <f>IF(DB_OTG!DJ53=0,0,(IF(DB_OTG!DJ$5/DB_OTG!DJ53&gt;QUOTIENT(DB_OTG!DJ$5,DB_OTG!DJ53),QUOTIENT(DB_OTG!DJ$5,DB_OTG!DJ53)+1,QUOTIENT(DB_OTG!DJ$5,DB_OTG!DJ53))))</f>
        <v>0</v>
      </c>
      <c r="DI46" s="75">
        <f>IF(DB_OTG!DK53=0,0,(IF(DB_OTG!DK$5/DB_OTG!DK53&gt;QUOTIENT(DB_OTG!DK$5,DB_OTG!DK53),QUOTIENT(DB_OTG!DK$5,DB_OTG!DK53)+1,QUOTIENT(DB_OTG!DK$5,DB_OTG!DK53))))</f>
        <v>0</v>
      </c>
      <c r="DJ46" s="75">
        <f>IF(DB_OTG!DL53=0,0,(IF(DB_OTG!DL$5/DB_OTG!DL53&gt;QUOTIENT(DB_OTG!DL$5,DB_OTG!DL53),QUOTIENT(DB_OTG!DL$5,DB_OTG!DL53)+1,QUOTIENT(DB_OTG!DL$5,DB_OTG!DL53))))</f>
        <v>0</v>
      </c>
      <c r="DK46" s="75">
        <f>IF(DB_OTG!DM53=0,0,(IF(DB_OTG!DM$5/DB_OTG!DM53&gt;QUOTIENT(DB_OTG!DM$5,DB_OTG!DM53),QUOTIENT(DB_OTG!DM$5,DB_OTG!DM53)+1,QUOTIENT(DB_OTG!DM$5,DB_OTG!DM53))))</f>
        <v>0</v>
      </c>
      <c r="DL46" s="75">
        <f>IF(DB_OTG!DN53=0,0,(IF(DB_OTG!DN$5/DB_OTG!DN53&gt;QUOTIENT(DB_OTG!DN$5,DB_OTG!DN53),QUOTIENT(DB_OTG!DN$5,DB_OTG!DN53)+1,QUOTIENT(DB_OTG!DN$5,DB_OTG!DN53))))</f>
        <v>0</v>
      </c>
      <c r="DM46" s="75">
        <f>IF(DB_OTG!DO53=0,0,(IF(DB_OTG!DO$5/DB_OTG!DO53&gt;QUOTIENT(DB_OTG!DO$5,DB_OTG!DO53),QUOTIENT(DB_OTG!DO$5,DB_OTG!DO53)+1,QUOTIENT(DB_OTG!DO$5,DB_OTG!DO53))))</f>
        <v>0</v>
      </c>
      <c r="DN46" s="75">
        <f>IF(DB_OTG!DP53=0,0,(IF(DB_OTG!DP$5/DB_OTG!DP53&gt;QUOTIENT(DB_OTG!DP$5,DB_OTG!DP53),QUOTIENT(DB_OTG!DP$5,DB_OTG!DP53)+1,QUOTIENT(DB_OTG!DP$5,DB_OTG!DP53))))</f>
        <v>0</v>
      </c>
      <c r="DO46" s="75">
        <f>IF(DB_OTG!DQ53=0,0,(IF(DB_OTG!DQ$5/DB_OTG!DQ53&gt;QUOTIENT(DB_OTG!DQ$5,DB_OTG!DQ53),QUOTIENT(DB_OTG!DQ$5,DB_OTG!DQ53)+1,QUOTIENT(DB_OTG!DQ$5,DB_OTG!DQ53))))</f>
        <v>0</v>
      </c>
      <c r="DP46" s="75">
        <f>IF(DB_OTG!DR53=0,0,(IF(DB_OTG!DR$5/DB_OTG!DR53&gt;QUOTIENT(DB_OTG!DR$5,DB_OTG!DR53),QUOTIENT(DB_OTG!DR$5,DB_OTG!DR53)+1,QUOTIENT(DB_OTG!DR$5,DB_OTG!DR53))))</f>
        <v>0</v>
      </c>
      <c r="DQ46" s="75">
        <f>IF(DB_OTG!DS53=0,0,(IF(DB_OTG!DS$5/DB_OTG!DS53&gt;QUOTIENT(DB_OTG!DS$5,DB_OTG!DS53),QUOTIENT(DB_OTG!DS$5,DB_OTG!DS53)+1,QUOTIENT(DB_OTG!DS$5,DB_OTG!DS53))))</f>
        <v>0</v>
      </c>
      <c r="DR46" s="75">
        <f>IF(DB_OTG!DT53=0,0,(IF(DB_OTG!DT$5/DB_OTG!DT53&gt;QUOTIENT(DB_OTG!DT$5,DB_OTG!DT53),QUOTIENT(DB_OTG!DT$5,DB_OTG!DT53)+1,QUOTIENT(DB_OTG!DT$5,DB_OTG!DT53))))</f>
        <v>0</v>
      </c>
      <c r="DS46" s="75">
        <f>IF(DB_OTG!DU53=0,0,(IF(DB_OTG!DU$5/DB_OTG!DU53&gt;QUOTIENT(DB_OTG!DU$5,DB_OTG!DU53),QUOTIENT(DB_OTG!DU$5,DB_OTG!DU53)+1,QUOTIENT(DB_OTG!DU$5,DB_OTG!DU53))))</f>
        <v>0</v>
      </c>
      <c r="DT46" s="75">
        <f>IF(DB_OTG!DV53=0,0,(IF(DB_OTG!DV$5/DB_OTG!DV53&gt;QUOTIENT(DB_OTG!DV$5,DB_OTG!DV53),QUOTIENT(DB_OTG!DV$5,DB_OTG!DV53)+1,QUOTIENT(DB_OTG!DV$5,DB_OTG!DV53))))</f>
        <v>0</v>
      </c>
      <c r="DU46" s="75">
        <f>IF(DB_OTG!DW53=0,0,(IF(DB_OTG!DW$5/DB_OTG!DW53&gt;QUOTIENT(DB_OTG!DW$5,DB_OTG!DW53),QUOTIENT(DB_OTG!DW$5,DB_OTG!DW53)+1,QUOTIENT(DB_OTG!DW$5,DB_OTG!DW53))))</f>
        <v>0</v>
      </c>
      <c r="DV46" s="75">
        <f>IF(DB_OTG!DX53=0,0,(IF(DB_OTG!DX$5/DB_OTG!DX53&gt;QUOTIENT(DB_OTG!DX$5,DB_OTG!DX53),QUOTIENT(DB_OTG!DX$5,DB_OTG!DX53)+1,QUOTIENT(DB_OTG!DX$5,DB_OTG!DX53))))</f>
        <v>0</v>
      </c>
      <c r="DW46" s="75">
        <f>IF(DB_OTG!DY53=0,0,(IF(DB_OTG!DY$5/DB_OTG!DY53&gt;QUOTIENT(DB_OTG!DY$5,DB_OTG!DY53),QUOTIENT(DB_OTG!DY$5,DB_OTG!DY53)+1,QUOTIENT(DB_OTG!DY$5,DB_OTG!DY53))))</f>
        <v>0</v>
      </c>
      <c r="DX46" s="75">
        <f>IF(DB_OTG!DZ53=0,0,(IF(DB_OTG!DZ$5/DB_OTG!DZ53&gt;QUOTIENT(DB_OTG!DZ$5,DB_OTG!DZ53),QUOTIENT(DB_OTG!DZ$5,DB_OTG!DZ53)+1,QUOTIENT(DB_OTG!DZ$5,DB_OTG!DZ53))))</f>
        <v>0</v>
      </c>
      <c r="DY46" s="75">
        <f>IF(DB_OTG!EA53=0,0,(IF(DB_OTG!EA$5/DB_OTG!EA53&gt;QUOTIENT(DB_OTG!EA$5,DB_OTG!EA53),QUOTIENT(DB_OTG!EA$5,DB_OTG!EA53)+1,QUOTIENT(DB_OTG!EA$5,DB_OTG!EA53))))</f>
        <v>0</v>
      </c>
      <c r="DZ46" s="75">
        <f>IF(DB_OTG!EB53=0,0,(IF(DB_OTG!EB$5/DB_OTG!EB53&gt;QUOTIENT(DB_OTG!EB$5,DB_OTG!EB53),QUOTIENT(DB_OTG!EB$5,DB_OTG!EB53)+1,QUOTIENT(DB_OTG!EB$5,DB_OTG!EB53))))</f>
        <v>0</v>
      </c>
      <c r="EA46" s="75">
        <f>IF(DB_OTG!EC53=0,0,(IF(DB_OTG!EC$5/DB_OTG!EC53&gt;QUOTIENT(DB_OTG!EC$5,DB_OTG!EC53),QUOTIENT(DB_OTG!EC$5,DB_OTG!EC53)+1,QUOTIENT(DB_OTG!EC$5,DB_OTG!EC53))))</f>
        <v>0</v>
      </c>
    </row>
    <row r="47" spans="1:131" x14ac:dyDescent="0.25">
      <c r="A47" s="75">
        <f>IF(DB_OTG!C54=0,0,(IF(DB_OTG!C$5/DB_OTG!C54&gt;QUOTIENT(DB_OTG!C$5,DB_OTG!C54),QUOTIENT(DB_OTG!C$5,DB_OTG!C54)+1,QUOTIENT(DB_OTG!C$5,DB_OTG!C54))))</f>
        <v>0</v>
      </c>
      <c r="B47" s="75">
        <f>IF(DB_OTG!D54=0,0,(IF(DB_OTG!D$5/DB_OTG!D54&gt;QUOTIENT(DB_OTG!D$5,DB_OTG!D54),QUOTIENT(DB_OTG!D$5,DB_OTG!D54)+1,QUOTIENT(DB_OTG!D$5,DB_OTG!D54))))</f>
        <v>0</v>
      </c>
      <c r="C47" s="75">
        <f>IF(DB_OTG!E54=0,0,(IF(DB_OTG!E$5/DB_OTG!E54&gt;QUOTIENT(DB_OTG!E$5,DB_OTG!E54),QUOTIENT(DB_OTG!E$5,DB_OTG!E54)+1,QUOTIENT(DB_OTG!E$5,DB_OTG!E54))))</f>
        <v>0</v>
      </c>
      <c r="D47" s="75">
        <f>IF(DB_OTG!F54=0,0,(IF(DB_OTG!F$5/DB_OTG!F54&gt;QUOTIENT(DB_OTG!F$5,DB_OTG!F54),QUOTIENT(DB_OTG!F$5,DB_OTG!F54)+1,QUOTIENT(DB_OTG!F$5,DB_OTG!F54))))</f>
        <v>0</v>
      </c>
      <c r="E47" s="75">
        <f>IF(DB_OTG!G54=0,0,(IF(DB_OTG!G$5/DB_OTG!G54&gt;QUOTIENT(DB_OTG!G$5,DB_OTG!G54),QUOTIENT(DB_OTG!G$5,DB_OTG!G54)+1,QUOTIENT(DB_OTG!G$5,DB_OTG!G54))))</f>
        <v>0</v>
      </c>
      <c r="F47" s="75">
        <f>IF(DB_OTG!H54=0,0,(IF(DB_OTG!H$5/DB_OTG!H54&gt;QUOTIENT(DB_OTG!H$5,DB_OTG!H54),QUOTIENT(DB_OTG!H$5,DB_OTG!H54)+1,QUOTIENT(DB_OTG!H$5,DB_OTG!H54))))</f>
        <v>0</v>
      </c>
      <c r="G47" s="75">
        <f>IF(DB_OTG!I54=0,0,(IF(DB_OTG!I$5/DB_OTG!I54&gt;QUOTIENT(DB_OTG!I$5,DB_OTG!I54),QUOTIENT(DB_OTG!I$5,DB_OTG!I54)+1,QUOTIENT(DB_OTG!I$5,DB_OTG!I54))))</f>
        <v>0</v>
      </c>
      <c r="H47" s="75">
        <f>IF(DB_OTG!J54=0,0,(IF(DB_OTG!J$5/DB_OTG!J54&gt;QUOTIENT(DB_OTG!J$5,DB_OTG!J54),QUOTIENT(DB_OTG!J$5,DB_OTG!J54)+1,QUOTIENT(DB_OTG!J$5,DB_OTG!J54))))</f>
        <v>0</v>
      </c>
      <c r="I47" s="75">
        <f>IF(DB_OTG!K54=0,0,(IF(DB_OTG!K$5/DB_OTG!K54&gt;QUOTIENT(DB_OTG!K$5,DB_OTG!K54),QUOTIENT(DB_OTG!K$5,DB_OTG!K54)+1,QUOTIENT(DB_OTG!K$5,DB_OTG!K54))))</f>
        <v>0</v>
      </c>
      <c r="J47" s="75">
        <f>IF(DB_OTG!L54=0,0,(IF(DB_OTG!L$5/DB_OTG!L54&gt;QUOTIENT(DB_OTG!L$5,DB_OTG!L54),QUOTIENT(DB_OTG!L$5,DB_OTG!L54)+1,QUOTIENT(DB_OTG!L$5,DB_OTG!L54))))</f>
        <v>0</v>
      </c>
      <c r="K47" s="75">
        <f>IF(DB_OTG!M54=0,0,(IF(DB_OTG!M$5/DB_OTG!M54&gt;QUOTIENT(DB_OTG!M$5,DB_OTG!M54),QUOTIENT(DB_OTG!M$5,DB_OTG!M54)+1,QUOTIENT(DB_OTG!M$5,DB_OTG!M54))))</f>
        <v>0</v>
      </c>
      <c r="L47" s="75">
        <f>IF(DB_OTG!N54=0,0,(IF(DB_OTG!N$5/DB_OTG!N54&gt;QUOTIENT(DB_OTG!N$5,DB_OTG!N54),QUOTIENT(DB_OTG!N$5,DB_OTG!N54)+1,QUOTIENT(DB_OTG!N$5,DB_OTG!N54))))</f>
        <v>0</v>
      </c>
      <c r="M47" s="75">
        <f>IF(DB_OTG!O54=0,0,(IF(DB_OTG!O$5/DB_OTG!O54&gt;QUOTIENT(DB_OTG!O$5,DB_OTG!O54),QUOTIENT(DB_OTG!O$5,DB_OTG!O54)+1,QUOTIENT(DB_OTG!O$5,DB_OTG!O54))))</f>
        <v>0</v>
      </c>
      <c r="N47" s="75">
        <f>IF(DB_OTG!P54=0,0,(IF(DB_OTG!P$5/DB_OTG!P54&gt;QUOTIENT(DB_OTG!P$5,DB_OTG!P54),QUOTIENT(DB_OTG!P$5,DB_OTG!P54)+1,QUOTIENT(DB_OTG!P$5,DB_OTG!P54))))</f>
        <v>0</v>
      </c>
      <c r="O47" s="75">
        <f>IF(DB_OTG!Q54=0,0,(IF(DB_OTG!Q$5/DB_OTG!Q54&gt;QUOTIENT(DB_OTG!Q$5,DB_OTG!Q54),QUOTIENT(DB_OTG!Q$5,DB_OTG!Q54)+1,QUOTIENT(DB_OTG!Q$5,DB_OTG!Q54))))</f>
        <v>0</v>
      </c>
      <c r="P47" s="75">
        <f>IF(DB_OTG!R54=0,0,(IF(DB_OTG!R$5/DB_OTG!R54&gt;QUOTIENT(DB_OTG!R$5,DB_OTG!R54),QUOTIENT(DB_OTG!R$5,DB_OTG!R54)+1,QUOTIENT(DB_OTG!R$5,DB_OTG!R54))))</f>
        <v>0</v>
      </c>
      <c r="Q47" s="75">
        <f>IF(DB_OTG!S54=0,0,(IF(DB_OTG!S$5/DB_OTG!S54&gt;QUOTIENT(DB_OTG!S$5,DB_OTG!S54),QUOTIENT(DB_OTG!S$5,DB_OTG!S54)+1,QUOTIENT(DB_OTG!S$5,DB_OTG!S54))))</f>
        <v>0</v>
      </c>
      <c r="R47" s="75">
        <f>IF(DB_OTG!T54=0,0,(IF(DB_OTG!T$5/DB_OTG!T54&gt;QUOTIENT(DB_OTG!T$5,DB_OTG!T54),QUOTIENT(DB_OTG!T$5,DB_OTG!T54)+1,QUOTIENT(DB_OTG!T$5,DB_OTG!T54))))</f>
        <v>0</v>
      </c>
      <c r="S47" s="75">
        <f>IF(DB_OTG!U54=0,0,(IF(DB_OTG!U$5/DB_OTG!U54&gt;QUOTIENT(DB_OTG!U$5,DB_OTG!U54),QUOTIENT(DB_OTG!U$5,DB_OTG!U54)+1,QUOTIENT(DB_OTG!U$5,DB_OTG!U54))))</f>
        <v>0</v>
      </c>
      <c r="T47" s="75">
        <f>IF(DB_OTG!V54=0,0,(IF(DB_OTG!V$5/DB_OTG!V54&gt;QUOTIENT(DB_OTG!V$5,DB_OTG!V54),QUOTIENT(DB_OTG!V$5,DB_OTG!V54)+1,QUOTIENT(DB_OTG!V$5,DB_OTG!V54))))</f>
        <v>0</v>
      </c>
      <c r="U47" s="75">
        <f>IF(DB_OTG!W54=0,0,(IF(DB_OTG!W$5/DB_OTG!W54&gt;QUOTIENT(DB_OTG!W$5,DB_OTG!W54),QUOTIENT(DB_OTG!W$5,DB_OTG!W54)+1,QUOTIENT(DB_OTG!W$5,DB_OTG!W54))))</f>
        <v>0</v>
      </c>
      <c r="V47" s="75">
        <f>IF(DB_OTG!X54=0,0,(IF(DB_OTG!X$5/DB_OTG!X54&gt;QUOTIENT(DB_OTG!X$5,DB_OTG!X54),QUOTIENT(DB_OTG!X$5,DB_OTG!X54)+1,QUOTIENT(DB_OTG!X$5,DB_OTG!X54))))</f>
        <v>0</v>
      </c>
      <c r="W47" s="75">
        <f>IF(DB_OTG!Y54=0,0,(IF(DB_OTG!Y$5/DB_OTG!Y54&gt;QUOTIENT(DB_OTG!Y$5,DB_OTG!Y54),QUOTIENT(DB_OTG!Y$5,DB_OTG!Y54)+1,QUOTIENT(DB_OTG!Y$5,DB_OTG!Y54))))</f>
        <v>0</v>
      </c>
      <c r="X47" s="75">
        <f>IF(DB_OTG!Z54=0,0,(IF(DB_OTG!Z$5/DB_OTG!Z54&gt;QUOTIENT(DB_OTG!Z$5,DB_OTG!Z54),QUOTIENT(DB_OTG!Z$5,DB_OTG!Z54)+1,QUOTIENT(DB_OTG!Z$5,DB_OTG!Z54))))</f>
        <v>0</v>
      </c>
      <c r="Y47" s="75">
        <f>IF(DB_OTG!AA54=0,0,(IF(DB_OTG!AA$5/DB_OTG!AA54&gt;QUOTIENT(DB_OTG!AA$5,DB_OTG!AA54),QUOTIENT(DB_OTG!AA$5,DB_OTG!AA54)+1,QUOTIENT(DB_OTG!AA$5,DB_OTG!AA54))))</f>
        <v>0</v>
      </c>
      <c r="Z47" s="75">
        <f>IF(DB_OTG!AB54=0,0,(IF(DB_OTG!AB$5/DB_OTG!AB54&gt;QUOTIENT(DB_OTG!AB$5,DB_OTG!AB54),QUOTIENT(DB_OTG!AB$5,DB_OTG!AB54)+1,QUOTIENT(DB_OTG!AB$5,DB_OTG!AB54))))</f>
        <v>0</v>
      </c>
      <c r="AA47" s="75">
        <f>IF(DB_OTG!AC54=0,0,(IF(DB_OTG!AC$5/DB_OTG!AC54&gt;QUOTIENT(DB_OTG!AC$5,DB_OTG!AC54),QUOTIENT(DB_OTG!AC$5,DB_OTG!AC54)+1,QUOTIENT(DB_OTG!AC$5,DB_OTG!AC54))))</f>
        <v>0</v>
      </c>
      <c r="AB47" s="75">
        <f>IF(DB_OTG!AD54=0,0,(IF(DB_OTG!AD$5/DB_OTG!AD54&gt;QUOTIENT(DB_OTG!AD$5,DB_OTG!AD54),QUOTIENT(DB_OTG!AD$5,DB_OTG!AD54)+1,QUOTIENT(DB_OTG!AD$5,DB_OTG!AD54))))</f>
        <v>0</v>
      </c>
      <c r="AC47" s="75">
        <f>IF(DB_OTG!AE54=0,0,(IF(DB_OTG!AE$5/DB_OTG!AE54&gt;QUOTIENT(DB_OTG!AE$5,DB_OTG!AE54),QUOTIENT(DB_OTG!AE$5,DB_OTG!AE54)+1,QUOTIENT(DB_OTG!AE$5,DB_OTG!AE54))))</f>
        <v>0</v>
      </c>
      <c r="AD47" s="75">
        <f>IF(DB_OTG!AF54=0,0,(IF(DB_OTG!AF$5/DB_OTG!AF54&gt;QUOTIENT(DB_OTG!AF$5,DB_OTG!AF54),QUOTIENT(DB_OTG!AF$5,DB_OTG!AF54)+1,QUOTIENT(DB_OTG!AF$5,DB_OTG!AF54))))</f>
        <v>0</v>
      </c>
      <c r="AE47" s="75">
        <f>IF(DB_OTG!AG54=0,0,(IF(DB_OTG!AG$5/DB_OTG!AG54&gt;QUOTIENT(DB_OTG!AG$5,DB_OTG!AG54),QUOTIENT(DB_OTG!AG$5,DB_OTG!AG54)+1,QUOTIENT(DB_OTG!AG$5,DB_OTG!AG54))))</f>
        <v>0</v>
      </c>
      <c r="AF47" s="75">
        <f>IF(DB_OTG!AH54=0,0,(IF(DB_OTG!AH$5/DB_OTG!AH54&gt;QUOTIENT(DB_OTG!AH$5,DB_OTG!AH54),QUOTIENT(DB_OTG!AH$5,DB_OTG!AH54)+1,QUOTIENT(DB_OTG!AH$5,DB_OTG!AH54))))</f>
        <v>0</v>
      </c>
      <c r="AG47" s="75">
        <f>IF(DB_OTG!AI54=0,0,(IF(DB_OTG!AI$5/DB_OTG!AI54&gt;QUOTIENT(DB_OTG!AI$5,DB_OTG!AI54),QUOTIENT(DB_OTG!AI$5,DB_OTG!AI54)+1,QUOTIENT(DB_OTG!AI$5,DB_OTG!AI54))))</f>
        <v>0</v>
      </c>
      <c r="AH47" s="75">
        <f>IF(DB_OTG!AJ54=0,0,(IF(DB_OTG!AJ$5/DB_OTG!AJ54&gt;QUOTIENT(DB_OTG!AJ$5,DB_OTG!AJ54),QUOTIENT(DB_OTG!AJ$5,DB_OTG!AJ54)+1,QUOTIENT(DB_OTG!AJ$5,DB_OTG!AJ54))))</f>
        <v>0</v>
      </c>
      <c r="AI47" s="75">
        <f>IF(DB_OTG!AK54=0,0,(IF(DB_OTG!AK$5/DB_OTG!AK54&gt;QUOTIENT(DB_OTG!AK$5,DB_OTG!AK54),QUOTIENT(DB_OTG!AK$5,DB_OTG!AK54)+1,QUOTIENT(DB_OTG!AK$5,DB_OTG!AK54))))</f>
        <v>0</v>
      </c>
      <c r="AJ47" s="75">
        <f>IF(DB_OTG!AL54=0,0,(IF(DB_OTG!AL$5/DB_OTG!AL54&gt;QUOTIENT(DB_OTG!AL$5,DB_OTG!AL54),QUOTIENT(DB_OTG!AL$5,DB_OTG!AL54)+1,QUOTIENT(DB_OTG!AL$5,DB_OTG!AL54))))</f>
        <v>0</v>
      </c>
      <c r="AK47" s="75">
        <f>IF(DB_OTG!AM54=0,0,(IF(DB_OTG!AM$5/DB_OTG!AM54&gt;QUOTIENT(DB_OTG!AM$5,DB_OTG!AM54),QUOTIENT(DB_OTG!AM$5,DB_OTG!AM54)+1,QUOTIENT(DB_OTG!AM$5,DB_OTG!AM54))))</f>
        <v>0</v>
      </c>
      <c r="AL47" s="75">
        <f>IF(DB_OTG!AN54=0,0,(IF(DB_OTG!AN$5/DB_OTG!AN54&gt;QUOTIENT(DB_OTG!AN$5,DB_OTG!AN54),QUOTIENT(DB_OTG!AN$5,DB_OTG!AN54)+1,QUOTIENT(DB_OTG!AN$5,DB_OTG!AN54))))</f>
        <v>0</v>
      </c>
      <c r="AM47" s="75">
        <f>IF(DB_OTG!AO54=0,0,(IF(DB_OTG!AO$5/DB_OTG!AO54&gt;QUOTIENT(DB_OTG!AO$5,DB_OTG!AO54),QUOTIENT(DB_OTG!AO$5,DB_OTG!AO54)+1,QUOTIENT(DB_OTG!AO$5,DB_OTG!AO54))))</f>
        <v>0</v>
      </c>
      <c r="AN47" s="75">
        <f>IF(DB_OTG!AP54=0,0,(IF(DB_OTG!AP$5/DB_OTG!AP54&gt;QUOTIENT(DB_OTG!AP$5,DB_OTG!AP54),QUOTIENT(DB_OTG!AP$5,DB_OTG!AP54)+1,QUOTIENT(DB_OTG!AP$5,DB_OTG!AP54))))</f>
        <v>0</v>
      </c>
      <c r="AO47" s="75">
        <f>IF(DB_OTG!AQ54=0,0,(IF(DB_OTG!AQ$5/DB_OTG!AQ54&gt;QUOTIENT(DB_OTG!AQ$5,DB_OTG!AQ54),QUOTIENT(DB_OTG!AQ$5,DB_OTG!AQ54)+1,QUOTIENT(DB_OTG!AQ$5,DB_OTG!AQ54))))</f>
        <v>0</v>
      </c>
      <c r="AP47" s="75">
        <f>IF(DB_OTG!AR54=0,0,(IF(DB_OTG!AR$5/DB_OTG!AR54&gt;QUOTIENT(DB_OTG!AR$5,DB_OTG!AR54),QUOTIENT(DB_OTG!AR$5,DB_OTG!AR54)+1,QUOTIENT(DB_OTG!AR$5,DB_OTG!AR54))))</f>
        <v>0</v>
      </c>
      <c r="AQ47" s="75">
        <f>IF(DB_OTG!AS54=0,0,(IF(DB_OTG!AS$5/DB_OTG!AS54&gt;QUOTIENT(DB_OTG!AS$5,DB_OTG!AS54),QUOTIENT(DB_OTG!AS$5,DB_OTG!AS54)+1,QUOTIENT(DB_OTG!AS$5,DB_OTG!AS54))))</f>
        <v>0</v>
      </c>
      <c r="AR47" s="75">
        <f>IF(DB_OTG!AT54=0,0,(IF(DB_OTG!AT$5/DB_OTG!AT54&gt;QUOTIENT(DB_OTG!AT$5,DB_OTG!AT54),QUOTIENT(DB_OTG!AT$5,DB_OTG!AT54)+1,QUOTIENT(DB_OTG!AT$5,DB_OTG!AT54))))</f>
        <v>0</v>
      </c>
      <c r="AS47" s="75">
        <f>IF(DB_OTG!AU54=0,0,(IF(DB_OTG!AU$5/DB_OTG!AU54&gt;QUOTIENT(DB_OTG!AU$5,DB_OTG!AU54),QUOTIENT(DB_OTG!AU$5,DB_OTG!AU54)+1,QUOTIENT(DB_OTG!AU$5,DB_OTG!AU54))))</f>
        <v>0</v>
      </c>
      <c r="AT47" s="75">
        <f>IF(DB_OTG!AV54=0,0,(IF(DB_OTG!AV$5/DB_OTG!AV54&gt;QUOTIENT(DB_OTG!AV$5,DB_OTG!AV54),QUOTIENT(DB_OTG!AV$5,DB_OTG!AV54)+1,QUOTIENT(DB_OTG!AV$5,DB_OTG!AV54))))</f>
        <v>0</v>
      </c>
      <c r="AU47" s="75">
        <f>IF(DB_OTG!AW54=0,0,(IF(DB_OTG!AW$5/DB_OTG!AW54&gt;QUOTIENT(DB_OTG!AW$5,DB_OTG!AW54),QUOTIENT(DB_OTG!AW$5,DB_OTG!AW54)+1,QUOTIENT(DB_OTG!AW$5,DB_OTG!AW54))))</f>
        <v>0</v>
      </c>
      <c r="AV47" s="75">
        <f>IF(DB_OTG!AX54=0,0,(IF(DB_OTG!AX$5/DB_OTG!AX54&gt;QUOTIENT(DB_OTG!AX$5,DB_OTG!AX54),QUOTIENT(DB_OTG!AX$5,DB_OTG!AX54)+1,QUOTIENT(DB_OTG!AX$5,DB_OTG!AX54))))</f>
        <v>0</v>
      </c>
      <c r="AW47" s="75">
        <f>IF(DB_OTG!AY54=0,0,(IF(DB_OTG!AY$5/DB_OTG!AY54&gt;QUOTIENT(DB_OTG!AY$5,DB_OTG!AY54),QUOTIENT(DB_OTG!AY$5,DB_OTG!AY54)+1,QUOTIENT(DB_OTG!AY$5,DB_OTG!AY54))))</f>
        <v>0</v>
      </c>
      <c r="AX47" s="75">
        <f>IF(DB_OTG!AZ54=0,0,(IF(DB_OTG!AZ$5/DB_OTG!AZ54&gt;QUOTIENT(DB_OTG!AZ$5,DB_OTG!AZ54),QUOTIENT(DB_OTG!AZ$5,DB_OTG!AZ54)+1,QUOTIENT(DB_OTG!AZ$5,DB_OTG!AZ54))))</f>
        <v>0</v>
      </c>
      <c r="AY47" s="75">
        <f>IF(DB_OTG!BA54=0,0,(IF(DB_OTG!BA$5/DB_OTG!BA54&gt;QUOTIENT(DB_OTG!BA$5,DB_OTG!BA54),QUOTIENT(DB_OTG!BA$5,DB_OTG!BA54)+1,QUOTIENT(DB_OTG!BA$5,DB_OTG!BA54))))</f>
        <v>0</v>
      </c>
      <c r="AZ47" s="75">
        <f>IF(DB_OTG!BB54=0,0,(IF(DB_OTG!BB$5/DB_OTG!BB54&gt;QUOTIENT(DB_OTG!BB$5,DB_OTG!BB54),QUOTIENT(DB_OTG!BB$5,DB_OTG!BB54)+1,QUOTIENT(DB_OTG!BB$5,DB_OTG!BB54))))</f>
        <v>0</v>
      </c>
      <c r="BA47" s="75">
        <f>IF(DB_OTG!BC54=0,0,(IF(DB_OTG!BC$5/DB_OTG!BC54&gt;QUOTIENT(DB_OTG!BC$5,DB_OTG!BC54),QUOTIENT(DB_OTG!BC$5,DB_OTG!BC54)+1,QUOTIENT(DB_OTG!BC$5,DB_OTG!BC54))))</f>
        <v>0</v>
      </c>
      <c r="BB47" s="75">
        <f>IF(DB_OTG!BD54=0,0,(IF(DB_OTG!BD$5/DB_OTG!BD54&gt;QUOTIENT(DB_OTG!BD$5,DB_OTG!BD54),QUOTIENT(DB_OTG!BD$5,DB_OTG!BD54)+1,QUOTIENT(DB_OTG!BD$5,DB_OTG!BD54))))</f>
        <v>0</v>
      </c>
      <c r="BC47" s="75">
        <f>IF(DB_OTG!BE54=0,0,(IF(DB_OTG!BE$5/DB_OTG!BE54&gt;QUOTIENT(DB_OTG!BE$5,DB_OTG!BE54),QUOTIENT(DB_OTG!BE$5,DB_OTG!BE54)+1,QUOTIENT(DB_OTG!BE$5,DB_OTG!BE54))))</f>
        <v>0</v>
      </c>
      <c r="BD47" s="75">
        <f>IF(DB_OTG!BF54=0,0,(IF(DB_OTG!BF$5/DB_OTG!BF54&gt;QUOTIENT(DB_OTG!BF$5,DB_OTG!BF54),QUOTIENT(DB_OTG!BF$5,DB_OTG!BF54)+1,QUOTIENT(DB_OTG!BF$5,DB_OTG!BF54))))</f>
        <v>0</v>
      </c>
      <c r="BE47" s="75">
        <f>IF(DB_OTG!BG54=0,0,(IF(DB_OTG!BG$5/DB_OTG!BG54&gt;QUOTIENT(DB_OTG!BG$5,DB_OTG!BG54),QUOTIENT(DB_OTG!BG$5,DB_OTG!BG54)+1,QUOTIENT(DB_OTG!BG$5,DB_OTG!BG54))))</f>
        <v>0</v>
      </c>
      <c r="BF47" s="75">
        <f>IF(DB_OTG!BH54=0,0,(IF(DB_OTG!BH$5/DB_OTG!BH54&gt;QUOTIENT(DB_OTG!BH$5,DB_OTG!BH54),QUOTIENT(DB_OTG!BH$5,DB_OTG!BH54)+1,QUOTIENT(DB_OTG!BH$5,DB_OTG!BH54))))</f>
        <v>0</v>
      </c>
      <c r="BG47" s="75">
        <f>IF(DB_OTG!BI54=0,0,(IF(DB_OTG!BI$5/DB_OTG!BI54&gt;QUOTIENT(DB_OTG!BI$5,DB_OTG!BI54),QUOTIENT(DB_OTG!BI$5,DB_OTG!BI54)+1,QUOTIENT(DB_OTG!BI$5,DB_OTG!BI54))))</f>
        <v>0</v>
      </c>
      <c r="BH47" s="75">
        <f>IF(DB_OTG!BJ54=0,0,(IF(DB_OTG!BJ$5/DB_OTG!BJ54&gt;QUOTIENT(DB_OTG!BJ$5,DB_OTG!BJ54),QUOTIENT(DB_OTG!BJ$5,DB_OTG!BJ54)+1,QUOTIENT(DB_OTG!BJ$5,DB_OTG!BJ54))))</f>
        <v>0</v>
      </c>
      <c r="BI47" s="75">
        <f>IF(DB_OTG!BK54=0,0,(IF(DB_OTG!BK$5/DB_OTG!BK54&gt;QUOTIENT(DB_OTG!BK$5,DB_OTG!BK54),QUOTIENT(DB_OTG!BK$5,DB_OTG!BK54)+1,QUOTIENT(DB_OTG!BK$5,DB_OTG!BK54))))</f>
        <v>0</v>
      </c>
      <c r="BJ47" s="75">
        <f>IF(DB_OTG!BL54=0,0,(IF(DB_OTG!BL$5/DB_OTG!BL54&gt;QUOTIENT(DB_OTG!BL$5,DB_OTG!BL54),QUOTIENT(DB_OTG!BL$5,DB_OTG!BL54)+1,QUOTIENT(DB_OTG!BL$5,DB_OTG!BL54))))</f>
        <v>0</v>
      </c>
      <c r="BK47" s="75">
        <f>IF(DB_OTG!BM54=0,0,(IF(DB_OTG!BM$5/DB_OTG!BM54&gt;QUOTIENT(DB_OTG!BM$5,DB_OTG!BM54),QUOTIENT(DB_OTG!BM$5,DB_OTG!BM54)+1,QUOTIENT(DB_OTG!BM$5,DB_OTG!BM54))))</f>
        <v>0</v>
      </c>
      <c r="BL47" s="75">
        <f>IF(DB_OTG!BN54=0,0,(IF(DB_OTG!BN$5/DB_OTG!BN54&gt;QUOTIENT(DB_OTG!BN$5,DB_OTG!BN54),QUOTIENT(DB_OTG!BN$5,DB_OTG!BN54)+1,QUOTIENT(DB_OTG!BN$5,DB_OTG!BN54))))</f>
        <v>0</v>
      </c>
      <c r="BM47" s="75">
        <f>IF(DB_OTG!BO54=0,0,(IF(DB_OTG!BO$5/DB_OTG!BO54&gt;QUOTIENT(DB_OTG!BO$5,DB_OTG!BO54),QUOTIENT(DB_OTG!BO$5,DB_OTG!BO54)+1,QUOTIENT(DB_OTG!BO$5,DB_OTG!BO54))))</f>
        <v>0</v>
      </c>
      <c r="BN47" s="75">
        <f>IF(DB_OTG!BP54=0,0,(IF(DB_OTG!BP$5/DB_OTG!BP54&gt;QUOTIENT(DB_OTG!BP$5,DB_OTG!BP54),QUOTIENT(DB_OTG!BP$5,DB_OTG!BP54)+1,QUOTIENT(DB_OTG!BP$5,DB_OTG!BP54))))</f>
        <v>0</v>
      </c>
      <c r="BO47" s="75">
        <f>IF(DB_OTG!BQ54=0,0,(IF(DB_OTG!BQ$5/DB_OTG!BQ54&gt;QUOTIENT(DB_OTG!BQ$5,DB_OTG!BQ54),QUOTIENT(DB_OTG!BQ$5,DB_OTG!BQ54)+1,QUOTIENT(DB_OTG!BQ$5,DB_OTG!BQ54))))</f>
        <v>0</v>
      </c>
      <c r="BP47" s="75">
        <f>IF(DB_OTG!BR54=0,0,(IF(DB_OTG!BR$5/DB_OTG!BR54&gt;QUOTIENT(DB_OTG!BR$5,DB_OTG!BR54),QUOTIENT(DB_OTG!BR$5,DB_OTG!BR54)+1,QUOTIENT(DB_OTG!BR$5,DB_OTG!BR54))))</f>
        <v>0</v>
      </c>
      <c r="BQ47" s="75">
        <f>IF(DB_OTG!BS54=0,0,(IF(DB_OTG!BS$5/DB_OTG!BS54&gt;QUOTIENT(DB_OTG!BS$5,DB_OTG!BS54),QUOTIENT(DB_OTG!BS$5,DB_OTG!BS54)+1,QUOTIENT(DB_OTG!BS$5,DB_OTG!BS54))))</f>
        <v>0</v>
      </c>
      <c r="BR47" s="75">
        <f>IF(DB_OTG!BT54=0,0,(IF(DB_OTG!BT$5/DB_OTG!BT54&gt;QUOTIENT(DB_OTG!BT$5,DB_OTG!BT54),QUOTIENT(DB_OTG!BT$5,DB_OTG!BT54)+1,QUOTIENT(DB_OTG!BT$5,DB_OTG!BT54))))</f>
        <v>0</v>
      </c>
      <c r="BS47" s="75">
        <f>IF(DB_OTG!BU54=0,0,(IF(DB_OTG!BU$5/DB_OTG!BU54&gt;QUOTIENT(DB_OTG!BU$5,DB_OTG!BU54),QUOTIENT(DB_OTG!BU$5,DB_OTG!BU54)+1,QUOTIENT(DB_OTG!BU$5,DB_OTG!BU54))))</f>
        <v>0</v>
      </c>
      <c r="BT47" s="75">
        <f>IF(DB_OTG!BV54=0,0,(IF(DB_OTG!BV$5/DB_OTG!BV54&gt;QUOTIENT(DB_OTG!BV$5,DB_OTG!BV54),QUOTIENT(DB_OTG!BV$5,DB_OTG!BV54)+1,QUOTIENT(DB_OTG!BV$5,DB_OTG!BV54))))</f>
        <v>0</v>
      </c>
      <c r="BU47" s="75">
        <f>IF(DB_OTG!BW54=0,0,(IF(DB_OTG!BW$5/DB_OTG!BW54&gt;QUOTIENT(DB_OTG!BW$5,DB_OTG!BW54),QUOTIENT(DB_OTG!BW$5,DB_OTG!BW54)+1,QUOTIENT(DB_OTG!BW$5,DB_OTG!BW54))))</f>
        <v>0</v>
      </c>
      <c r="BV47" s="75">
        <f>IF(DB_OTG!BX54=0,0,(IF(DB_OTG!BX$5/DB_OTG!BX54&gt;QUOTIENT(DB_OTG!BX$5,DB_OTG!BX54),QUOTIENT(DB_OTG!BX$5,DB_OTG!BX54)+1,QUOTIENT(DB_OTG!BX$5,DB_OTG!BX54))))</f>
        <v>0</v>
      </c>
      <c r="BW47" s="75">
        <f>IF(DB_OTG!BY54=0,0,(IF(DB_OTG!BY$5/DB_OTG!BY54&gt;QUOTIENT(DB_OTG!BY$5,DB_OTG!BY54),QUOTIENT(DB_OTG!BY$5,DB_OTG!BY54)+1,QUOTIENT(DB_OTG!BY$5,DB_OTG!BY54))))</f>
        <v>0</v>
      </c>
      <c r="BX47" s="75">
        <f>IF(DB_OTG!BZ54=0,0,(IF(DB_OTG!BZ$5/DB_OTG!BZ54&gt;QUOTIENT(DB_OTG!BZ$5,DB_OTG!BZ54),QUOTIENT(DB_OTG!BZ$5,DB_OTG!BZ54)+1,QUOTIENT(DB_OTG!BZ$5,DB_OTG!BZ54))))</f>
        <v>0</v>
      </c>
      <c r="BY47" s="75">
        <f>IF(DB_OTG!CA54=0,0,(IF(DB_OTG!CA$5/DB_OTG!CA54&gt;QUOTIENT(DB_OTG!CA$5,DB_OTG!CA54),QUOTIENT(DB_OTG!CA$5,DB_OTG!CA54)+1,QUOTIENT(DB_OTG!CA$5,DB_OTG!CA54))))</f>
        <v>0</v>
      </c>
      <c r="BZ47" s="75">
        <f>IF(DB_OTG!CB54=0,0,(IF(DB_OTG!CB$5/DB_OTG!CB54&gt;QUOTIENT(DB_OTG!CB$5,DB_OTG!CB54),QUOTIENT(DB_OTG!CB$5,DB_OTG!CB54)+1,QUOTIENT(DB_OTG!CB$5,DB_OTG!CB54))))</f>
        <v>0</v>
      </c>
      <c r="CA47" s="75">
        <f>IF(DB_OTG!CC54=0,0,(IF(DB_OTG!CC$5/DB_OTG!CC54&gt;QUOTIENT(DB_OTG!CC$5,DB_OTG!CC54),QUOTIENT(DB_OTG!CC$5,DB_OTG!CC54)+1,QUOTIENT(DB_OTG!CC$5,DB_OTG!CC54))))</f>
        <v>0</v>
      </c>
      <c r="CB47" s="75">
        <f>IF(DB_OTG!CD54=0,0,(IF(DB_OTG!CD$5/DB_OTG!CD54&gt;QUOTIENT(DB_OTG!CD$5,DB_OTG!CD54),QUOTIENT(DB_OTG!CD$5,DB_OTG!CD54)+1,QUOTIENT(DB_OTG!CD$5,DB_OTG!CD54))))</f>
        <v>0</v>
      </c>
      <c r="CC47" s="75">
        <f>IF(DB_OTG!CE54=0,0,(IF(DB_OTG!CE$5/DB_OTG!CE54&gt;QUOTIENT(DB_OTG!CE$5,DB_OTG!CE54),QUOTIENT(DB_OTG!CE$5,DB_OTG!CE54)+1,QUOTIENT(DB_OTG!CE$5,DB_OTG!CE54))))</f>
        <v>0</v>
      </c>
      <c r="CD47" s="75">
        <f>IF(DB_OTG!CF54=0,0,(IF(DB_OTG!CF$5/DB_OTG!CF54&gt;QUOTIENT(DB_OTG!CF$5,DB_OTG!CF54),QUOTIENT(DB_OTG!CF$5,DB_OTG!CF54)+1,QUOTIENT(DB_OTG!CF$5,DB_OTG!CF54))))</f>
        <v>0</v>
      </c>
      <c r="CE47" s="75">
        <f>IF(DB_OTG!CG54=0,0,(IF(DB_OTG!CG$5/DB_OTG!CG54&gt;QUOTIENT(DB_OTG!CG$5,DB_OTG!CG54),QUOTIENT(DB_OTG!CG$5,DB_OTG!CG54)+1,QUOTIENT(DB_OTG!CG$5,DB_OTG!CG54))))</f>
        <v>1</v>
      </c>
      <c r="CF47" s="75">
        <f>IF(DB_OTG!CH54=0,0,(IF(DB_OTG!CH$5/DB_OTG!CH54&gt;QUOTIENT(DB_OTG!CH$5,DB_OTG!CH54),QUOTIENT(DB_OTG!CH$5,DB_OTG!CH54)+1,QUOTIENT(DB_OTG!CH$5,DB_OTG!CH54))))</f>
        <v>0</v>
      </c>
      <c r="CG47" s="75">
        <f>IF(DB_OTG!CI54=0,0,(IF(DB_OTG!CI$5/DB_OTG!CI54&gt;QUOTIENT(DB_OTG!CI$5,DB_OTG!CI54),QUOTIENT(DB_OTG!CI$5,DB_OTG!CI54)+1,QUOTIENT(DB_OTG!CI$5,DB_OTG!CI54))))</f>
        <v>0</v>
      </c>
      <c r="CH47" s="75">
        <f>IF(DB_OTG!CJ54=0,0,(IF(DB_OTG!CJ$5/DB_OTG!CJ54&gt;QUOTIENT(DB_OTG!CJ$5,DB_OTG!CJ54),QUOTIENT(DB_OTG!CJ$5,DB_OTG!CJ54)+1,QUOTIENT(DB_OTG!CJ$5,DB_OTG!CJ54))))</f>
        <v>1</v>
      </c>
      <c r="CI47" s="75">
        <f>IF(DB_OTG!CK54=0,0,(IF(DB_OTG!CK$5/DB_OTG!CK54&gt;QUOTIENT(DB_OTG!CK$5,DB_OTG!CK54),QUOTIENT(DB_OTG!CK$5,DB_OTG!CK54)+1,QUOTIENT(DB_OTG!CK$5,DB_OTG!CK54))))</f>
        <v>0</v>
      </c>
      <c r="CJ47" s="75">
        <f>IF(DB_OTG!CL54=0,0,(IF(DB_OTG!CL$5/DB_OTG!CL54&gt;QUOTIENT(DB_OTG!CL$5,DB_OTG!CL54),QUOTIENT(DB_OTG!CL$5,DB_OTG!CL54)+1,QUOTIENT(DB_OTG!CL$5,DB_OTG!CL54))))</f>
        <v>0</v>
      </c>
      <c r="CK47" s="75">
        <f>IF(DB_OTG!CM54=0,0,(IF(DB_OTG!CM$5/DB_OTG!CM54&gt;QUOTIENT(DB_OTG!CM$5,DB_OTG!CM54),QUOTIENT(DB_OTG!CM$5,DB_OTG!CM54)+1,QUOTIENT(DB_OTG!CM$5,DB_OTG!CM54))))</f>
        <v>0</v>
      </c>
      <c r="CL47" s="75">
        <f>IF(DB_OTG!CN54=0,0,(IF(DB_OTG!CN$5/DB_OTG!CN54&gt;QUOTIENT(DB_OTG!CN$5,DB_OTG!CN54),QUOTIENT(DB_OTG!CN$5,DB_OTG!CN54)+1,QUOTIENT(DB_OTG!CN$5,DB_OTG!CN54))))</f>
        <v>0</v>
      </c>
      <c r="CM47" s="75">
        <f>IF(DB_OTG!CO54=0,0,(IF(DB_OTG!CO$5/DB_OTG!CO54&gt;QUOTIENT(DB_OTG!CO$5,DB_OTG!CO54),QUOTIENT(DB_OTG!CO$5,DB_OTG!CO54)+1,QUOTIENT(DB_OTG!CO$5,DB_OTG!CO54))))</f>
        <v>0</v>
      </c>
      <c r="CN47" s="75">
        <f>IF(DB_OTG!CP54=0,0,(IF(DB_OTG!CP$5/DB_OTG!CP54&gt;QUOTIENT(DB_OTG!CP$5,DB_OTG!CP54),QUOTIENT(DB_OTG!CP$5,DB_OTG!CP54)+1,QUOTIENT(DB_OTG!CP$5,DB_OTG!CP54))))</f>
        <v>0</v>
      </c>
      <c r="CO47" s="75">
        <f>IF(DB_OTG!CQ54=0,0,(IF(DB_OTG!CQ$5/DB_OTG!CQ54&gt;QUOTIENT(DB_OTG!CQ$5,DB_OTG!CQ54),QUOTIENT(DB_OTG!CQ$5,DB_OTG!CQ54)+1,QUOTIENT(DB_OTG!CQ$5,DB_OTG!CQ54))))</f>
        <v>0</v>
      </c>
      <c r="CP47" s="75">
        <f>IF(DB_OTG!CR54=0,0,(IF(DB_OTG!CR$5/DB_OTG!CR54&gt;QUOTIENT(DB_OTG!CR$5,DB_OTG!CR54),QUOTIENT(DB_OTG!CR$5,DB_OTG!CR54)+1,QUOTIENT(DB_OTG!CR$5,DB_OTG!CR54))))</f>
        <v>0</v>
      </c>
      <c r="CQ47" s="75">
        <f>IF(DB_OTG!CS54=0,0,(IF(DB_OTG!CS$5/DB_OTG!CS54&gt;QUOTIENT(DB_OTG!CS$5,DB_OTG!CS54),QUOTIENT(DB_OTG!CS$5,DB_OTG!CS54)+1,QUOTIENT(DB_OTG!CS$5,DB_OTG!CS54))))</f>
        <v>0</v>
      </c>
      <c r="CR47" s="75">
        <f>IF(DB_OTG!CT54=0,0,(IF(DB_OTG!CT$5/DB_OTG!CT54&gt;QUOTIENT(DB_OTG!CT$5,DB_OTG!CT54),QUOTIENT(DB_OTG!CT$5,DB_OTG!CT54)+1,QUOTIENT(DB_OTG!CT$5,DB_OTG!CT54))))</f>
        <v>0</v>
      </c>
      <c r="CS47" s="75">
        <f>IF(DB_OTG!CU54=0,0,(IF(DB_OTG!CU$5/DB_OTG!CU54&gt;QUOTIENT(DB_OTG!CU$5,DB_OTG!CU54),QUOTIENT(DB_OTG!CU$5,DB_OTG!CU54)+1,QUOTIENT(DB_OTG!CU$5,DB_OTG!CU54))))</f>
        <v>0</v>
      </c>
      <c r="CT47" s="75">
        <f>IF(DB_OTG!CV54=0,0,(IF(DB_OTG!CV$5/DB_OTG!CV54&gt;QUOTIENT(DB_OTG!CV$5,DB_OTG!CV54),QUOTIENT(DB_OTG!CV$5,DB_OTG!CV54)+1,QUOTIENT(DB_OTG!CV$5,DB_OTG!CV54))))</f>
        <v>0</v>
      </c>
      <c r="CU47" s="75">
        <f>IF(DB_OTG!CW54=0,0,(IF(DB_OTG!CW$5/DB_OTG!CW54&gt;QUOTIENT(DB_OTG!CW$5,DB_OTG!CW54),QUOTIENT(DB_OTG!CW$5,DB_OTG!CW54)+1,QUOTIENT(DB_OTG!CW$5,DB_OTG!CW54))))</f>
        <v>0</v>
      </c>
      <c r="CV47" s="75">
        <f>IF(DB_OTG!CX54=0,0,(IF(DB_OTG!CX$5/DB_OTG!CX54&gt;QUOTIENT(DB_OTG!CX$5,DB_OTG!CX54),QUOTIENT(DB_OTG!CX$5,DB_OTG!CX54)+1,QUOTIENT(DB_OTG!CX$5,DB_OTG!CX54))))</f>
        <v>0</v>
      </c>
      <c r="CW47" s="75">
        <f>IF(DB_OTG!CY54=0,0,(IF(DB_OTG!CY$5/DB_OTG!CY54&gt;QUOTIENT(DB_OTG!CY$5,DB_OTG!CY54),QUOTIENT(DB_OTG!CY$5,DB_OTG!CY54)+1,QUOTIENT(DB_OTG!CY$5,DB_OTG!CY54))))</f>
        <v>0</v>
      </c>
      <c r="CX47" s="75">
        <f>IF(DB_OTG!CZ54=0,0,(IF(DB_OTG!CZ$5/DB_OTG!CZ54&gt;QUOTIENT(DB_OTG!CZ$5,DB_OTG!CZ54),QUOTIENT(DB_OTG!CZ$5,DB_OTG!CZ54)+1,QUOTIENT(DB_OTG!CZ$5,DB_OTG!CZ54))))</f>
        <v>0</v>
      </c>
      <c r="CY47" s="75">
        <f>IF(DB_OTG!DA54=0,0,(IF(DB_OTG!DA$5/DB_OTG!DA54&gt;QUOTIENT(DB_OTG!DA$5,DB_OTG!DA54),QUOTIENT(DB_OTG!DA$5,DB_OTG!DA54)+1,QUOTIENT(DB_OTG!DA$5,DB_OTG!DA54))))</f>
        <v>0</v>
      </c>
      <c r="CZ47" s="75">
        <f>IF(DB_OTG!DB54=0,0,(IF(DB_OTG!DB$5/DB_OTG!DB54&gt;QUOTIENT(DB_OTG!DB$5,DB_OTG!DB54),QUOTIENT(DB_OTG!DB$5,DB_OTG!DB54)+1,QUOTIENT(DB_OTG!DB$5,DB_OTG!DB54))))</f>
        <v>0</v>
      </c>
      <c r="DA47" s="75">
        <f>IF(DB_OTG!DC54=0,0,(IF(DB_OTG!DC$5/DB_OTG!DC54&gt;QUOTIENT(DB_OTG!DC$5,DB_OTG!DC54),QUOTIENT(DB_OTG!DC$5,DB_OTG!DC54)+1,QUOTIENT(DB_OTG!DC$5,DB_OTG!DC54))))</f>
        <v>0</v>
      </c>
      <c r="DB47" s="75">
        <f>IF(DB_OTG!DD54=0,0,(IF(DB_OTG!DD$5/DB_OTG!DD54&gt;QUOTIENT(DB_OTG!DD$5,DB_OTG!DD54),QUOTIENT(DB_OTG!DD$5,DB_OTG!DD54)+1,QUOTIENT(DB_OTG!DD$5,DB_OTG!DD54))))</f>
        <v>0</v>
      </c>
      <c r="DC47" s="75">
        <f>IF(DB_OTG!DE54=0,0,(IF(DB_OTG!DE$5/DB_OTG!DE54&gt;QUOTIENT(DB_OTG!DE$5,DB_OTG!DE54),QUOTIENT(DB_OTG!DE$5,DB_OTG!DE54)+1,QUOTIENT(DB_OTG!DE$5,DB_OTG!DE54))))</f>
        <v>0</v>
      </c>
      <c r="DD47" s="75">
        <f>IF(DB_OTG!DF54=0,0,(IF(DB_OTG!DF$5/DB_OTG!DF54&gt;QUOTIENT(DB_OTG!DF$5,DB_OTG!DF54),QUOTIENT(DB_OTG!DF$5,DB_OTG!DF54)+1,QUOTIENT(DB_OTG!DF$5,DB_OTG!DF54))))</f>
        <v>0</v>
      </c>
      <c r="DE47" s="75">
        <f>IF(DB_OTG!DG54=0,0,(IF(DB_OTG!DG$5/DB_OTG!DG54&gt;QUOTIENT(DB_OTG!DG$5,DB_OTG!DG54),QUOTIENT(DB_OTG!DG$5,DB_OTG!DG54)+1,QUOTIENT(DB_OTG!DG$5,DB_OTG!DG54))))</f>
        <v>0</v>
      </c>
      <c r="DF47" s="75">
        <f>IF(DB_OTG!DH54=0,0,(IF(DB_OTG!DH$5/DB_OTG!DH54&gt;QUOTIENT(DB_OTG!DH$5,DB_OTG!DH54),QUOTIENT(DB_OTG!DH$5,DB_OTG!DH54)+1,QUOTIENT(DB_OTG!DH$5,DB_OTG!DH54))))</f>
        <v>0</v>
      </c>
      <c r="DG47" s="75">
        <f>IF(DB_OTG!DI54=0,0,(IF(DB_OTG!DI$5/DB_OTG!DI54&gt;QUOTIENT(DB_OTG!DI$5,DB_OTG!DI54),QUOTIENT(DB_OTG!DI$5,DB_OTG!DI54)+1,QUOTIENT(DB_OTG!DI$5,DB_OTG!DI54))))</f>
        <v>0</v>
      </c>
      <c r="DH47" s="75">
        <f>IF(DB_OTG!DJ54=0,0,(IF(DB_OTG!DJ$5/DB_OTG!DJ54&gt;QUOTIENT(DB_OTG!DJ$5,DB_OTG!DJ54),QUOTIENT(DB_OTG!DJ$5,DB_OTG!DJ54)+1,QUOTIENT(DB_OTG!DJ$5,DB_OTG!DJ54))))</f>
        <v>0</v>
      </c>
      <c r="DI47" s="75">
        <f>IF(DB_OTG!DK54=0,0,(IF(DB_OTG!DK$5/DB_OTG!DK54&gt;QUOTIENT(DB_OTG!DK$5,DB_OTG!DK54),QUOTIENT(DB_OTG!DK$5,DB_OTG!DK54)+1,QUOTIENT(DB_OTG!DK$5,DB_OTG!DK54))))</f>
        <v>0</v>
      </c>
      <c r="DJ47" s="75">
        <f>IF(DB_OTG!DL54=0,0,(IF(DB_OTG!DL$5/DB_OTG!DL54&gt;QUOTIENT(DB_OTG!DL$5,DB_OTG!DL54),QUOTIENT(DB_OTG!DL$5,DB_OTG!DL54)+1,QUOTIENT(DB_OTG!DL$5,DB_OTG!DL54))))</f>
        <v>0</v>
      </c>
      <c r="DK47" s="75">
        <f>IF(DB_OTG!DM54=0,0,(IF(DB_OTG!DM$5/DB_OTG!DM54&gt;QUOTIENT(DB_OTG!DM$5,DB_OTG!DM54),QUOTIENT(DB_OTG!DM$5,DB_OTG!DM54)+1,QUOTIENT(DB_OTG!DM$5,DB_OTG!DM54))))</f>
        <v>0</v>
      </c>
      <c r="DL47" s="75">
        <f>IF(DB_OTG!DN54=0,0,(IF(DB_OTG!DN$5/DB_OTG!DN54&gt;QUOTIENT(DB_OTG!DN$5,DB_OTG!DN54),QUOTIENT(DB_OTG!DN$5,DB_OTG!DN54)+1,QUOTIENT(DB_OTG!DN$5,DB_OTG!DN54))))</f>
        <v>0</v>
      </c>
      <c r="DM47" s="75">
        <f>IF(DB_OTG!DO54=0,0,(IF(DB_OTG!DO$5/DB_OTG!DO54&gt;QUOTIENT(DB_OTG!DO$5,DB_OTG!DO54),QUOTIENT(DB_OTG!DO$5,DB_OTG!DO54)+1,QUOTIENT(DB_OTG!DO$5,DB_OTG!DO54))))</f>
        <v>0</v>
      </c>
      <c r="DN47" s="75">
        <f>IF(DB_OTG!DP54=0,0,(IF(DB_OTG!DP$5/DB_OTG!DP54&gt;QUOTIENT(DB_OTG!DP$5,DB_OTG!DP54),QUOTIENT(DB_OTG!DP$5,DB_OTG!DP54)+1,QUOTIENT(DB_OTG!DP$5,DB_OTG!DP54))))</f>
        <v>0</v>
      </c>
      <c r="DO47" s="75">
        <f>IF(DB_OTG!DQ54=0,0,(IF(DB_OTG!DQ$5/DB_OTG!DQ54&gt;QUOTIENT(DB_OTG!DQ$5,DB_OTG!DQ54),QUOTIENT(DB_OTG!DQ$5,DB_OTG!DQ54)+1,QUOTIENT(DB_OTG!DQ$5,DB_OTG!DQ54))))</f>
        <v>0</v>
      </c>
      <c r="DP47" s="75">
        <f>IF(DB_OTG!DR54=0,0,(IF(DB_OTG!DR$5/DB_OTG!DR54&gt;QUOTIENT(DB_OTG!DR$5,DB_OTG!DR54),QUOTIENT(DB_OTG!DR$5,DB_OTG!DR54)+1,QUOTIENT(DB_OTG!DR$5,DB_OTG!DR54))))</f>
        <v>0</v>
      </c>
      <c r="DQ47" s="75">
        <f>IF(DB_OTG!DS54=0,0,(IF(DB_OTG!DS$5/DB_OTG!DS54&gt;QUOTIENT(DB_OTG!DS$5,DB_OTG!DS54),QUOTIENT(DB_OTG!DS$5,DB_OTG!DS54)+1,QUOTIENT(DB_OTG!DS$5,DB_OTG!DS54))))</f>
        <v>0</v>
      </c>
      <c r="DR47" s="75">
        <f>IF(DB_OTG!DT54=0,0,(IF(DB_OTG!DT$5/DB_OTG!DT54&gt;QUOTIENT(DB_OTG!DT$5,DB_OTG!DT54),QUOTIENT(DB_OTG!DT$5,DB_OTG!DT54)+1,QUOTIENT(DB_OTG!DT$5,DB_OTG!DT54))))</f>
        <v>0</v>
      </c>
      <c r="DS47" s="75">
        <f>IF(DB_OTG!DU54=0,0,(IF(DB_OTG!DU$5/DB_OTG!DU54&gt;QUOTIENT(DB_OTG!DU$5,DB_OTG!DU54),QUOTIENT(DB_OTG!DU$5,DB_OTG!DU54)+1,QUOTIENT(DB_OTG!DU$5,DB_OTG!DU54))))</f>
        <v>0</v>
      </c>
      <c r="DT47" s="75">
        <f>IF(DB_OTG!DV54=0,0,(IF(DB_OTG!DV$5/DB_OTG!DV54&gt;QUOTIENT(DB_OTG!DV$5,DB_OTG!DV54),QUOTIENT(DB_OTG!DV$5,DB_OTG!DV54)+1,QUOTIENT(DB_OTG!DV$5,DB_OTG!DV54))))</f>
        <v>0</v>
      </c>
      <c r="DU47" s="75">
        <f>IF(DB_OTG!DW54=0,0,(IF(DB_OTG!DW$5/DB_OTG!DW54&gt;QUOTIENT(DB_OTG!DW$5,DB_OTG!DW54),QUOTIENT(DB_OTG!DW$5,DB_OTG!DW54)+1,QUOTIENT(DB_OTG!DW$5,DB_OTG!DW54))))</f>
        <v>0</v>
      </c>
      <c r="DV47" s="75">
        <f>IF(DB_OTG!DX54=0,0,(IF(DB_OTG!DX$5/DB_OTG!DX54&gt;QUOTIENT(DB_OTG!DX$5,DB_OTG!DX54),QUOTIENT(DB_OTG!DX$5,DB_OTG!DX54)+1,QUOTIENT(DB_OTG!DX$5,DB_OTG!DX54))))</f>
        <v>0</v>
      </c>
      <c r="DW47" s="75">
        <f>IF(DB_OTG!DY54=0,0,(IF(DB_OTG!DY$5/DB_OTG!DY54&gt;QUOTIENT(DB_OTG!DY$5,DB_OTG!DY54),QUOTIENT(DB_OTG!DY$5,DB_OTG!DY54)+1,QUOTIENT(DB_OTG!DY$5,DB_OTG!DY54))))</f>
        <v>0</v>
      </c>
      <c r="DX47" s="75">
        <f>IF(DB_OTG!DZ54=0,0,(IF(DB_OTG!DZ$5/DB_OTG!DZ54&gt;QUOTIENT(DB_OTG!DZ$5,DB_OTG!DZ54),QUOTIENT(DB_OTG!DZ$5,DB_OTG!DZ54)+1,QUOTIENT(DB_OTG!DZ$5,DB_OTG!DZ54))))</f>
        <v>0</v>
      </c>
      <c r="DY47" s="75">
        <f>IF(DB_OTG!EA54=0,0,(IF(DB_OTG!EA$5/DB_OTG!EA54&gt;QUOTIENT(DB_OTG!EA$5,DB_OTG!EA54),QUOTIENT(DB_OTG!EA$5,DB_OTG!EA54)+1,QUOTIENT(DB_OTG!EA$5,DB_OTG!EA54))))</f>
        <v>0</v>
      </c>
      <c r="DZ47" s="75">
        <f>IF(DB_OTG!EB54=0,0,(IF(DB_OTG!EB$5/DB_OTG!EB54&gt;QUOTIENT(DB_OTG!EB$5,DB_OTG!EB54),QUOTIENT(DB_OTG!EB$5,DB_OTG!EB54)+1,QUOTIENT(DB_OTG!EB$5,DB_OTG!EB54))))</f>
        <v>0</v>
      </c>
      <c r="EA47" s="75">
        <f>IF(DB_OTG!EC54=0,0,(IF(DB_OTG!EC$5/DB_OTG!EC54&gt;QUOTIENT(DB_OTG!EC$5,DB_OTG!EC54),QUOTIENT(DB_OTG!EC$5,DB_OTG!EC54)+1,QUOTIENT(DB_OTG!EC$5,DB_OTG!EC54))))</f>
        <v>0</v>
      </c>
    </row>
    <row r="48" spans="1:131" x14ac:dyDescent="0.25">
      <c r="A48" s="75">
        <f>IF(DB_OTG!C55=0,0,(IF(DB_OTG!C$5/DB_OTG!C55&gt;QUOTIENT(DB_OTG!C$5,DB_OTG!C55),QUOTIENT(DB_OTG!C$5,DB_OTG!C55)+1,QUOTIENT(DB_OTG!C$5,DB_OTG!C55))))</f>
        <v>0</v>
      </c>
      <c r="B48" s="75">
        <f>IF(DB_OTG!D55=0,0,(IF(DB_OTG!D$5/DB_OTG!D55&gt;QUOTIENT(DB_OTG!D$5,DB_OTG!D55),QUOTIENT(DB_OTG!D$5,DB_OTG!D55)+1,QUOTIENT(DB_OTG!D$5,DB_OTG!D55))))</f>
        <v>0</v>
      </c>
      <c r="C48" s="75">
        <f>IF(DB_OTG!E55=0,0,(IF(DB_OTG!E$5/DB_OTG!E55&gt;QUOTIENT(DB_OTG!E$5,DB_OTG!E55),QUOTIENT(DB_OTG!E$5,DB_OTG!E55)+1,QUOTIENT(DB_OTG!E$5,DB_OTG!E55))))</f>
        <v>0</v>
      </c>
      <c r="D48" s="75">
        <f>IF(DB_OTG!F55=0,0,(IF(DB_OTG!F$5/DB_OTG!F55&gt;QUOTIENT(DB_OTG!F$5,DB_OTG!F55),QUOTIENT(DB_OTG!F$5,DB_OTG!F55)+1,QUOTIENT(DB_OTG!F$5,DB_OTG!F55))))</f>
        <v>0</v>
      </c>
      <c r="E48" s="75">
        <f>IF(DB_OTG!G55=0,0,(IF(DB_OTG!G$5/DB_OTG!G55&gt;QUOTIENT(DB_OTG!G$5,DB_OTG!G55),QUOTIENT(DB_OTG!G$5,DB_OTG!G55)+1,QUOTIENT(DB_OTG!G$5,DB_OTG!G55))))</f>
        <v>0</v>
      </c>
      <c r="F48" s="75">
        <f>IF(DB_OTG!H55=0,0,(IF(DB_OTG!H$5/DB_OTG!H55&gt;QUOTIENT(DB_OTG!H$5,DB_OTG!H55),QUOTIENT(DB_OTG!H$5,DB_OTG!H55)+1,QUOTIENT(DB_OTG!H$5,DB_OTG!H55))))</f>
        <v>0</v>
      </c>
      <c r="G48" s="75">
        <f>IF(DB_OTG!I55=0,0,(IF(DB_OTG!I$5/DB_OTG!I55&gt;QUOTIENT(DB_OTG!I$5,DB_OTG!I55),QUOTIENT(DB_OTG!I$5,DB_OTG!I55)+1,QUOTIENT(DB_OTG!I$5,DB_OTG!I55))))</f>
        <v>0</v>
      </c>
      <c r="H48" s="75">
        <f>IF(DB_OTG!J55=0,0,(IF(DB_OTG!J$5/DB_OTG!J55&gt;QUOTIENT(DB_OTG!J$5,DB_OTG!J55),QUOTIENT(DB_OTG!J$5,DB_OTG!J55)+1,QUOTIENT(DB_OTG!J$5,DB_OTG!J55))))</f>
        <v>0</v>
      </c>
      <c r="I48" s="75">
        <f>IF(DB_OTG!K55=0,0,(IF(DB_OTG!K$5/DB_OTG!K55&gt;QUOTIENT(DB_OTG!K$5,DB_OTG!K55),QUOTIENT(DB_OTG!K$5,DB_OTG!K55)+1,QUOTIENT(DB_OTG!K$5,DB_OTG!K55))))</f>
        <v>0</v>
      </c>
      <c r="J48" s="75">
        <f>IF(DB_OTG!L55=0,0,(IF(DB_OTG!L$5/DB_OTG!L55&gt;QUOTIENT(DB_OTG!L$5,DB_OTG!L55),QUOTIENT(DB_OTG!L$5,DB_OTG!L55)+1,QUOTIENT(DB_OTG!L$5,DB_OTG!L55))))</f>
        <v>0</v>
      </c>
      <c r="K48" s="75">
        <f>IF(DB_OTG!M55=0,0,(IF(DB_OTG!M$5/DB_OTG!M55&gt;QUOTIENT(DB_OTG!M$5,DB_OTG!M55),QUOTIENT(DB_OTG!M$5,DB_OTG!M55)+1,QUOTIENT(DB_OTG!M$5,DB_OTG!M55))))</f>
        <v>0</v>
      </c>
      <c r="L48" s="75">
        <f>IF(DB_OTG!N55=0,0,(IF(DB_OTG!N$5/DB_OTG!N55&gt;QUOTIENT(DB_OTG!N$5,DB_OTG!N55),QUOTIENT(DB_OTG!N$5,DB_OTG!N55)+1,QUOTIENT(DB_OTG!N$5,DB_OTG!N55))))</f>
        <v>0</v>
      </c>
      <c r="M48" s="75">
        <f>IF(DB_OTG!O55=0,0,(IF(DB_OTG!O$5/DB_OTG!O55&gt;QUOTIENT(DB_OTG!O$5,DB_OTG!O55),QUOTIENT(DB_OTG!O$5,DB_OTG!O55)+1,QUOTIENT(DB_OTG!O$5,DB_OTG!O55))))</f>
        <v>0</v>
      </c>
      <c r="N48" s="75">
        <f>IF(DB_OTG!P55=0,0,(IF(DB_OTG!P$5/DB_OTG!P55&gt;QUOTIENT(DB_OTG!P$5,DB_OTG!P55),QUOTIENT(DB_OTG!P$5,DB_OTG!P55)+1,QUOTIENT(DB_OTG!P$5,DB_OTG!P55))))</f>
        <v>0</v>
      </c>
      <c r="O48" s="75">
        <f>IF(DB_OTG!Q55=0,0,(IF(DB_OTG!Q$5/DB_OTG!Q55&gt;QUOTIENT(DB_OTG!Q$5,DB_OTG!Q55),QUOTIENT(DB_OTG!Q$5,DB_OTG!Q55)+1,QUOTIENT(DB_OTG!Q$5,DB_OTG!Q55))))</f>
        <v>0</v>
      </c>
      <c r="P48" s="75">
        <f>IF(DB_OTG!R55=0,0,(IF(DB_OTG!R$5/DB_OTG!R55&gt;QUOTIENT(DB_OTG!R$5,DB_OTG!R55),QUOTIENT(DB_OTG!R$5,DB_OTG!R55)+1,QUOTIENT(DB_OTG!R$5,DB_OTG!R55))))</f>
        <v>0</v>
      </c>
      <c r="Q48" s="75">
        <f>IF(DB_OTG!S55=0,0,(IF(DB_OTG!S$5/DB_OTG!S55&gt;QUOTIENT(DB_OTG!S$5,DB_OTG!S55),QUOTIENT(DB_OTG!S$5,DB_OTG!S55)+1,QUOTIENT(DB_OTG!S$5,DB_OTG!S55))))</f>
        <v>0</v>
      </c>
      <c r="R48" s="75">
        <f>IF(DB_OTG!T55=0,0,(IF(DB_OTG!T$5/DB_OTG!T55&gt;QUOTIENT(DB_OTG!T$5,DB_OTG!T55),QUOTIENT(DB_OTG!T$5,DB_OTG!T55)+1,QUOTIENT(DB_OTG!T$5,DB_OTG!T55))))</f>
        <v>0</v>
      </c>
      <c r="S48" s="75">
        <f>IF(DB_OTG!U55=0,0,(IF(DB_OTG!U$5/DB_OTG!U55&gt;QUOTIENT(DB_OTG!U$5,DB_OTG!U55),QUOTIENT(DB_OTG!U$5,DB_OTG!U55)+1,QUOTIENT(DB_OTG!U$5,DB_OTG!U55))))</f>
        <v>0</v>
      </c>
      <c r="T48" s="75">
        <f>IF(DB_OTG!V55=0,0,(IF(DB_OTG!V$5/DB_OTG!V55&gt;QUOTIENT(DB_OTG!V$5,DB_OTG!V55),QUOTIENT(DB_OTG!V$5,DB_OTG!V55)+1,QUOTIENT(DB_OTG!V$5,DB_OTG!V55))))</f>
        <v>0</v>
      </c>
      <c r="U48" s="75">
        <f>IF(DB_OTG!W55=0,0,(IF(DB_OTG!W$5/DB_OTG!W55&gt;QUOTIENT(DB_OTG!W$5,DB_OTG!W55),QUOTIENT(DB_OTG!W$5,DB_OTG!W55)+1,QUOTIENT(DB_OTG!W$5,DB_OTG!W55))))</f>
        <v>0</v>
      </c>
      <c r="V48" s="75">
        <f>IF(DB_OTG!X55=0,0,(IF(DB_OTG!X$5/DB_OTG!X55&gt;QUOTIENT(DB_OTG!X$5,DB_OTG!X55),QUOTIENT(DB_OTG!X$5,DB_OTG!X55)+1,QUOTIENT(DB_OTG!X$5,DB_OTG!X55))))</f>
        <v>0</v>
      </c>
      <c r="W48" s="75">
        <f>IF(DB_OTG!Y55=0,0,(IF(DB_OTG!Y$5/DB_OTG!Y55&gt;QUOTIENT(DB_OTG!Y$5,DB_OTG!Y55),QUOTIENT(DB_OTG!Y$5,DB_OTG!Y55)+1,QUOTIENT(DB_OTG!Y$5,DB_OTG!Y55))))</f>
        <v>0</v>
      </c>
      <c r="X48" s="75">
        <f>IF(DB_OTG!Z55=0,0,(IF(DB_OTG!Z$5/DB_OTG!Z55&gt;QUOTIENT(DB_OTG!Z$5,DB_OTG!Z55),QUOTIENT(DB_OTG!Z$5,DB_OTG!Z55)+1,QUOTIENT(DB_OTG!Z$5,DB_OTG!Z55))))</f>
        <v>0</v>
      </c>
      <c r="Y48" s="75">
        <f>IF(DB_OTG!AA55=0,0,(IF(DB_OTG!AA$5/DB_OTG!AA55&gt;QUOTIENT(DB_OTG!AA$5,DB_OTG!AA55),QUOTIENT(DB_OTG!AA$5,DB_OTG!AA55)+1,QUOTIENT(DB_OTG!AA$5,DB_OTG!AA55))))</f>
        <v>0</v>
      </c>
      <c r="Z48" s="75">
        <f>IF(DB_OTG!AB55=0,0,(IF(DB_OTG!AB$5/DB_OTG!AB55&gt;QUOTIENT(DB_OTG!AB$5,DB_OTG!AB55),QUOTIENT(DB_OTG!AB$5,DB_OTG!AB55)+1,QUOTIENT(DB_OTG!AB$5,DB_OTG!AB55))))</f>
        <v>0</v>
      </c>
      <c r="AA48" s="75">
        <f>IF(DB_OTG!AC55=0,0,(IF(DB_OTG!AC$5/DB_OTG!AC55&gt;QUOTIENT(DB_OTG!AC$5,DB_OTG!AC55),QUOTIENT(DB_OTG!AC$5,DB_OTG!AC55)+1,QUOTIENT(DB_OTG!AC$5,DB_OTG!AC55))))</f>
        <v>0</v>
      </c>
      <c r="AB48" s="75">
        <f>IF(DB_OTG!AD55=0,0,(IF(DB_OTG!AD$5/DB_OTG!AD55&gt;QUOTIENT(DB_OTG!AD$5,DB_OTG!AD55),QUOTIENT(DB_OTG!AD$5,DB_OTG!AD55)+1,QUOTIENT(DB_OTG!AD$5,DB_OTG!AD55))))</f>
        <v>0</v>
      </c>
      <c r="AC48" s="75">
        <f>IF(DB_OTG!AE55=0,0,(IF(DB_OTG!AE$5/DB_OTG!AE55&gt;QUOTIENT(DB_OTG!AE$5,DB_OTG!AE55),QUOTIENT(DB_OTG!AE$5,DB_OTG!AE55)+1,QUOTIENT(DB_OTG!AE$5,DB_OTG!AE55))))</f>
        <v>0</v>
      </c>
      <c r="AD48" s="75">
        <f>IF(DB_OTG!AF55=0,0,(IF(DB_OTG!AF$5/DB_OTG!AF55&gt;QUOTIENT(DB_OTG!AF$5,DB_OTG!AF55),QUOTIENT(DB_OTG!AF$5,DB_OTG!AF55)+1,QUOTIENT(DB_OTG!AF$5,DB_OTG!AF55))))</f>
        <v>0</v>
      </c>
      <c r="AE48" s="75">
        <f>IF(DB_OTG!AG55=0,0,(IF(DB_OTG!AG$5/DB_OTG!AG55&gt;QUOTIENT(DB_OTG!AG$5,DB_OTG!AG55),QUOTIENT(DB_OTG!AG$5,DB_OTG!AG55)+1,QUOTIENT(DB_OTG!AG$5,DB_OTG!AG55))))</f>
        <v>0</v>
      </c>
      <c r="AF48" s="75">
        <f>IF(DB_OTG!AH55=0,0,(IF(DB_OTG!AH$5/DB_OTG!AH55&gt;QUOTIENT(DB_OTG!AH$5,DB_OTG!AH55),QUOTIENT(DB_OTG!AH$5,DB_OTG!AH55)+1,QUOTIENT(DB_OTG!AH$5,DB_OTG!AH55))))</f>
        <v>0</v>
      </c>
      <c r="AG48" s="75">
        <f>IF(DB_OTG!AI55=0,0,(IF(DB_OTG!AI$5/DB_OTG!AI55&gt;QUOTIENT(DB_OTG!AI$5,DB_OTG!AI55),QUOTIENT(DB_OTG!AI$5,DB_OTG!AI55)+1,QUOTIENT(DB_OTG!AI$5,DB_OTG!AI55))))</f>
        <v>0</v>
      </c>
      <c r="AH48" s="75">
        <f>IF(DB_OTG!AJ55=0,0,(IF(DB_OTG!AJ$5/DB_OTG!AJ55&gt;QUOTIENT(DB_OTG!AJ$5,DB_OTG!AJ55),QUOTIENT(DB_OTG!AJ$5,DB_OTG!AJ55)+1,QUOTIENT(DB_OTG!AJ$5,DB_OTG!AJ55))))</f>
        <v>0</v>
      </c>
      <c r="AI48" s="75">
        <f>IF(DB_OTG!AK55=0,0,(IF(DB_OTG!AK$5/DB_OTG!AK55&gt;QUOTIENT(DB_OTG!AK$5,DB_OTG!AK55),QUOTIENT(DB_OTG!AK$5,DB_OTG!AK55)+1,QUOTIENT(DB_OTG!AK$5,DB_OTG!AK55))))</f>
        <v>0</v>
      </c>
      <c r="AJ48" s="75">
        <f>IF(DB_OTG!AL55=0,0,(IF(DB_OTG!AL$5/DB_OTG!AL55&gt;QUOTIENT(DB_OTG!AL$5,DB_OTG!AL55),QUOTIENT(DB_OTG!AL$5,DB_OTG!AL55)+1,QUOTIENT(DB_OTG!AL$5,DB_OTG!AL55))))</f>
        <v>0</v>
      </c>
      <c r="AK48" s="75">
        <f>IF(DB_OTG!AM55=0,0,(IF(DB_OTG!AM$5/DB_OTG!AM55&gt;QUOTIENT(DB_OTG!AM$5,DB_OTG!AM55),QUOTIENT(DB_OTG!AM$5,DB_OTG!AM55)+1,QUOTIENT(DB_OTG!AM$5,DB_OTG!AM55))))</f>
        <v>0</v>
      </c>
      <c r="AL48" s="75">
        <f>IF(DB_OTG!AN55=0,0,(IF(DB_OTG!AN$5/DB_OTG!AN55&gt;QUOTIENT(DB_OTG!AN$5,DB_OTG!AN55),QUOTIENT(DB_OTG!AN$5,DB_OTG!AN55)+1,QUOTIENT(DB_OTG!AN$5,DB_OTG!AN55))))</f>
        <v>0</v>
      </c>
      <c r="AM48" s="75">
        <f>IF(DB_OTG!AO55=0,0,(IF(DB_OTG!AO$5/DB_OTG!AO55&gt;QUOTIENT(DB_OTG!AO$5,DB_OTG!AO55),QUOTIENT(DB_OTG!AO$5,DB_OTG!AO55)+1,QUOTIENT(DB_OTG!AO$5,DB_OTG!AO55))))</f>
        <v>0</v>
      </c>
      <c r="AN48" s="75">
        <f>IF(DB_OTG!AP55=0,0,(IF(DB_OTG!AP$5/DB_OTG!AP55&gt;QUOTIENT(DB_OTG!AP$5,DB_OTG!AP55),QUOTIENT(DB_OTG!AP$5,DB_OTG!AP55)+1,QUOTIENT(DB_OTG!AP$5,DB_OTG!AP55))))</f>
        <v>0</v>
      </c>
      <c r="AO48" s="75">
        <f>IF(DB_OTG!AQ55=0,0,(IF(DB_OTG!AQ$5/DB_OTG!AQ55&gt;QUOTIENT(DB_OTG!AQ$5,DB_OTG!AQ55),QUOTIENT(DB_OTG!AQ$5,DB_OTG!AQ55)+1,QUOTIENT(DB_OTG!AQ$5,DB_OTG!AQ55))))</f>
        <v>0</v>
      </c>
      <c r="AP48" s="75">
        <f>IF(DB_OTG!AR55=0,0,(IF(DB_OTG!AR$5/DB_OTG!AR55&gt;QUOTIENT(DB_OTG!AR$5,DB_OTG!AR55),QUOTIENT(DB_OTG!AR$5,DB_OTG!AR55)+1,QUOTIENT(DB_OTG!AR$5,DB_OTG!AR55))))</f>
        <v>0</v>
      </c>
      <c r="AQ48" s="75">
        <f>IF(DB_OTG!AS55=0,0,(IF(DB_OTG!AS$5/DB_OTG!AS55&gt;QUOTIENT(DB_OTG!AS$5,DB_OTG!AS55),QUOTIENT(DB_OTG!AS$5,DB_OTG!AS55)+1,QUOTIENT(DB_OTG!AS$5,DB_OTG!AS55))))</f>
        <v>0</v>
      </c>
      <c r="AR48" s="75">
        <f>IF(DB_OTG!AT55=0,0,(IF(DB_OTG!AT$5/DB_OTG!AT55&gt;QUOTIENT(DB_OTG!AT$5,DB_OTG!AT55),QUOTIENT(DB_OTG!AT$5,DB_OTG!AT55)+1,QUOTIENT(DB_OTG!AT$5,DB_OTG!AT55))))</f>
        <v>0</v>
      </c>
      <c r="AS48" s="75">
        <f>IF(DB_OTG!AU55=0,0,(IF(DB_OTG!AU$5/DB_OTG!AU55&gt;QUOTIENT(DB_OTG!AU$5,DB_OTG!AU55),QUOTIENT(DB_OTG!AU$5,DB_OTG!AU55)+1,QUOTIENT(DB_OTG!AU$5,DB_OTG!AU55))))</f>
        <v>0</v>
      </c>
      <c r="AT48" s="75">
        <f>IF(DB_OTG!AV55=0,0,(IF(DB_OTG!AV$5/DB_OTG!AV55&gt;QUOTIENT(DB_OTG!AV$5,DB_OTG!AV55),QUOTIENT(DB_OTG!AV$5,DB_OTG!AV55)+1,QUOTIENT(DB_OTG!AV$5,DB_OTG!AV55))))</f>
        <v>0</v>
      </c>
      <c r="AU48" s="75">
        <f>IF(DB_OTG!AW55=0,0,(IF(DB_OTG!AW$5/DB_OTG!AW55&gt;QUOTIENT(DB_OTG!AW$5,DB_OTG!AW55),QUOTIENT(DB_OTG!AW$5,DB_OTG!AW55)+1,QUOTIENT(DB_OTG!AW$5,DB_OTG!AW55))))</f>
        <v>0</v>
      </c>
      <c r="AV48" s="75">
        <f>IF(DB_OTG!AX55=0,0,(IF(DB_OTG!AX$5/DB_OTG!AX55&gt;QUOTIENT(DB_OTG!AX$5,DB_OTG!AX55),QUOTIENT(DB_OTG!AX$5,DB_OTG!AX55)+1,QUOTIENT(DB_OTG!AX$5,DB_OTG!AX55))))</f>
        <v>0</v>
      </c>
      <c r="AW48" s="75">
        <f>IF(DB_OTG!AY55=0,0,(IF(DB_OTG!AY$5/DB_OTG!AY55&gt;QUOTIENT(DB_OTG!AY$5,DB_OTG!AY55),QUOTIENT(DB_OTG!AY$5,DB_OTG!AY55)+1,QUOTIENT(DB_OTG!AY$5,DB_OTG!AY55))))</f>
        <v>0</v>
      </c>
      <c r="AX48" s="75">
        <f>IF(DB_OTG!AZ55=0,0,(IF(DB_OTG!AZ$5/DB_OTG!AZ55&gt;QUOTIENT(DB_OTG!AZ$5,DB_OTG!AZ55),QUOTIENT(DB_OTG!AZ$5,DB_OTG!AZ55)+1,QUOTIENT(DB_OTG!AZ$5,DB_OTG!AZ55))))</f>
        <v>0</v>
      </c>
      <c r="AY48" s="75">
        <f>IF(DB_OTG!BA55=0,0,(IF(DB_OTG!BA$5/DB_OTG!BA55&gt;QUOTIENT(DB_OTG!BA$5,DB_OTG!BA55),QUOTIENT(DB_OTG!BA$5,DB_OTG!BA55)+1,QUOTIENT(DB_OTG!BA$5,DB_OTG!BA55))))</f>
        <v>0</v>
      </c>
      <c r="AZ48" s="75">
        <f>IF(DB_OTG!BB55=0,0,(IF(DB_OTG!BB$5/DB_OTG!BB55&gt;QUOTIENT(DB_OTG!BB$5,DB_OTG!BB55),QUOTIENT(DB_OTG!BB$5,DB_OTG!BB55)+1,QUOTIENT(DB_OTG!BB$5,DB_OTG!BB55))))</f>
        <v>0</v>
      </c>
      <c r="BA48" s="75">
        <f>IF(DB_OTG!BC55=0,0,(IF(DB_OTG!BC$5/DB_OTG!BC55&gt;QUOTIENT(DB_OTG!BC$5,DB_OTG!BC55),QUOTIENT(DB_OTG!BC$5,DB_OTG!BC55)+1,QUOTIENT(DB_OTG!BC$5,DB_OTG!BC55))))</f>
        <v>0</v>
      </c>
      <c r="BB48" s="75">
        <f>IF(DB_OTG!BD55=0,0,(IF(DB_OTG!BD$5/DB_OTG!BD55&gt;QUOTIENT(DB_OTG!BD$5,DB_OTG!BD55),QUOTIENT(DB_OTG!BD$5,DB_OTG!BD55)+1,QUOTIENT(DB_OTG!BD$5,DB_OTG!BD55))))</f>
        <v>0</v>
      </c>
      <c r="BC48" s="75">
        <f>IF(DB_OTG!BE55=0,0,(IF(DB_OTG!BE$5/DB_OTG!BE55&gt;QUOTIENT(DB_OTG!BE$5,DB_OTG!BE55),QUOTIENT(DB_OTG!BE$5,DB_OTG!BE55)+1,QUOTIENT(DB_OTG!BE$5,DB_OTG!BE55))))</f>
        <v>0</v>
      </c>
      <c r="BD48" s="75">
        <f>IF(DB_OTG!BF55=0,0,(IF(DB_OTG!BF$5/DB_OTG!BF55&gt;QUOTIENT(DB_OTG!BF$5,DB_OTG!BF55),QUOTIENT(DB_OTG!BF$5,DB_OTG!BF55)+1,QUOTIENT(DB_OTG!BF$5,DB_OTG!BF55))))</f>
        <v>0</v>
      </c>
      <c r="BE48" s="75">
        <f>IF(DB_OTG!BG55=0,0,(IF(DB_OTG!BG$5/DB_OTG!BG55&gt;QUOTIENT(DB_OTG!BG$5,DB_OTG!BG55),QUOTIENT(DB_OTG!BG$5,DB_OTG!BG55)+1,QUOTIENT(DB_OTG!BG$5,DB_OTG!BG55))))</f>
        <v>0</v>
      </c>
      <c r="BF48" s="75">
        <f>IF(DB_OTG!BH55=0,0,(IF(DB_OTG!BH$5/DB_OTG!BH55&gt;QUOTIENT(DB_OTG!BH$5,DB_OTG!BH55),QUOTIENT(DB_OTG!BH$5,DB_OTG!BH55)+1,QUOTIENT(DB_OTG!BH$5,DB_OTG!BH55))))</f>
        <v>0</v>
      </c>
      <c r="BG48" s="75">
        <f>IF(DB_OTG!BI55=0,0,(IF(DB_OTG!BI$5/DB_OTG!BI55&gt;QUOTIENT(DB_OTG!BI$5,DB_OTG!BI55),QUOTIENT(DB_OTG!BI$5,DB_OTG!BI55)+1,QUOTIENT(DB_OTG!BI$5,DB_OTG!BI55))))</f>
        <v>0</v>
      </c>
      <c r="BH48" s="75">
        <f>IF(DB_OTG!BJ55=0,0,(IF(DB_OTG!BJ$5/DB_OTG!BJ55&gt;QUOTIENT(DB_OTG!BJ$5,DB_OTG!BJ55),QUOTIENT(DB_OTG!BJ$5,DB_OTG!BJ55)+1,QUOTIENT(DB_OTG!BJ$5,DB_OTG!BJ55))))</f>
        <v>0</v>
      </c>
      <c r="BI48" s="75">
        <f>IF(DB_OTG!BK55=0,0,(IF(DB_OTG!BK$5/DB_OTG!BK55&gt;QUOTIENT(DB_OTG!BK$5,DB_OTG!BK55),QUOTIENT(DB_OTG!BK$5,DB_OTG!BK55)+1,QUOTIENT(DB_OTG!BK$5,DB_OTG!BK55))))</f>
        <v>0</v>
      </c>
      <c r="BJ48" s="75">
        <f>IF(DB_OTG!BL55=0,0,(IF(DB_OTG!BL$5/DB_OTG!BL55&gt;QUOTIENT(DB_OTG!BL$5,DB_OTG!BL55),QUOTIENT(DB_OTG!BL$5,DB_OTG!BL55)+1,QUOTIENT(DB_OTG!BL$5,DB_OTG!BL55))))</f>
        <v>0</v>
      </c>
      <c r="BK48" s="75">
        <f>IF(DB_OTG!BM55=0,0,(IF(DB_OTG!BM$5/DB_OTG!BM55&gt;QUOTIENT(DB_OTG!BM$5,DB_OTG!BM55),QUOTIENT(DB_OTG!BM$5,DB_OTG!BM55)+1,QUOTIENT(DB_OTG!BM$5,DB_OTG!BM55))))</f>
        <v>0</v>
      </c>
      <c r="BL48" s="75">
        <f>IF(DB_OTG!BN55=0,0,(IF(DB_OTG!BN$5/DB_OTG!BN55&gt;QUOTIENT(DB_OTG!BN$5,DB_OTG!BN55),QUOTIENT(DB_OTG!BN$5,DB_OTG!BN55)+1,QUOTIENT(DB_OTG!BN$5,DB_OTG!BN55))))</f>
        <v>0</v>
      </c>
      <c r="BM48" s="75">
        <f>IF(DB_OTG!BO55=0,0,(IF(DB_OTG!BO$5/DB_OTG!BO55&gt;QUOTIENT(DB_OTG!BO$5,DB_OTG!BO55),QUOTIENT(DB_OTG!BO$5,DB_OTG!BO55)+1,QUOTIENT(DB_OTG!BO$5,DB_OTG!BO55))))</f>
        <v>0</v>
      </c>
      <c r="BN48" s="75">
        <f>IF(DB_OTG!BP55=0,0,(IF(DB_OTG!BP$5/DB_OTG!BP55&gt;QUOTIENT(DB_OTG!BP$5,DB_OTG!BP55),QUOTIENT(DB_OTG!BP$5,DB_OTG!BP55)+1,QUOTIENT(DB_OTG!BP$5,DB_OTG!BP55))))</f>
        <v>0</v>
      </c>
      <c r="BO48" s="75">
        <f>IF(DB_OTG!BQ55=0,0,(IF(DB_OTG!BQ$5/DB_OTG!BQ55&gt;QUOTIENT(DB_OTG!BQ$5,DB_OTG!BQ55),QUOTIENT(DB_OTG!BQ$5,DB_OTG!BQ55)+1,QUOTIENT(DB_OTG!BQ$5,DB_OTG!BQ55))))</f>
        <v>0</v>
      </c>
      <c r="BP48" s="75">
        <f>IF(DB_OTG!BR55=0,0,(IF(DB_OTG!BR$5/DB_OTG!BR55&gt;QUOTIENT(DB_OTG!BR$5,DB_OTG!BR55),QUOTIENT(DB_OTG!BR$5,DB_OTG!BR55)+1,QUOTIENT(DB_OTG!BR$5,DB_OTG!BR55))))</f>
        <v>0</v>
      </c>
      <c r="BQ48" s="75">
        <f>IF(DB_OTG!BS55=0,0,(IF(DB_OTG!BS$5/DB_OTG!BS55&gt;QUOTIENT(DB_OTG!BS$5,DB_OTG!BS55),QUOTIENT(DB_OTG!BS$5,DB_OTG!BS55)+1,QUOTIENT(DB_OTG!BS$5,DB_OTG!BS55))))</f>
        <v>0</v>
      </c>
      <c r="BR48" s="75">
        <f>IF(DB_OTG!BT55=0,0,(IF(DB_OTG!BT$5/DB_OTG!BT55&gt;QUOTIENT(DB_OTG!BT$5,DB_OTG!BT55),QUOTIENT(DB_OTG!BT$5,DB_OTG!BT55)+1,QUOTIENT(DB_OTG!BT$5,DB_OTG!BT55))))</f>
        <v>0</v>
      </c>
      <c r="BS48" s="75">
        <f>IF(DB_OTG!BU55=0,0,(IF(DB_OTG!BU$5/DB_OTG!BU55&gt;QUOTIENT(DB_OTG!BU$5,DB_OTG!BU55),QUOTIENT(DB_OTG!BU$5,DB_OTG!BU55)+1,QUOTIENT(DB_OTG!BU$5,DB_OTG!BU55))))</f>
        <v>0</v>
      </c>
      <c r="BT48" s="75">
        <f>IF(DB_OTG!BV55=0,0,(IF(DB_OTG!BV$5/DB_OTG!BV55&gt;QUOTIENT(DB_OTG!BV$5,DB_OTG!BV55),QUOTIENT(DB_OTG!BV$5,DB_OTG!BV55)+1,QUOTIENT(DB_OTG!BV$5,DB_OTG!BV55))))</f>
        <v>0</v>
      </c>
      <c r="BU48" s="75">
        <f>IF(DB_OTG!BW55=0,0,(IF(DB_OTG!BW$5/DB_OTG!BW55&gt;QUOTIENT(DB_OTG!BW$5,DB_OTG!BW55),QUOTIENT(DB_OTG!BW$5,DB_OTG!BW55)+1,QUOTIENT(DB_OTG!BW$5,DB_OTG!BW55))))</f>
        <v>0</v>
      </c>
      <c r="BV48" s="75">
        <f>IF(DB_OTG!BX55=0,0,(IF(DB_OTG!BX$5/DB_OTG!BX55&gt;QUOTIENT(DB_OTG!BX$5,DB_OTG!BX55),QUOTIENT(DB_OTG!BX$5,DB_OTG!BX55)+1,QUOTIENT(DB_OTG!BX$5,DB_OTG!BX55))))</f>
        <v>0</v>
      </c>
      <c r="BW48" s="75">
        <f>IF(DB_OTG!BY55=0,0,(IF(DB_OTG!BY$5/DB_OTG!BY55&gt;QUOTIENT(DB_OTG!BY$5,DB_OTG!BY55),QUOTIENT(DB_OTG!BY$5,DB_OTG!BY55)+1,QUOTIENT(DB_OTG!BY$5,DB_OTG!BY55))))</f>
        <v>0</v>
      </c>
      <c r="BX48" s="75">
        <f>IF(DB_OTG!BZ55=0,0,(IF(DB_OTG!BZ$5/DB_OTG!BZ55&gt;QUOTIENT(DB_OTG!BZ$5,DB_OTG!BZ55),QUOTIENT(DB_OTG!BZ$5,DB_OTG!BZ55)+1,QUOTIENT(DB_OTG!BZ$5,DB_OTG!BZ55))))</f>
        <v>0</v>
      </c>
      <c r="BY48" s="75">
        <f>IF(DB_OTG!CA55=0,0,(IF(DB_OTG!CA$5/DB_OTG!CA55&gt;QUOTIENT(DB_OTG!CA$5,DB_OTG!CA55),QUOTIENT(DB_OTG!CA$5,DB_OTG!CA55)+1,QUOTIENT(DB_OTG!CA$5,DB_OTG!CA55))))</f>
        <v>0</v>
      </c>
      <c r="BZ48" s="75">
        <f>IF(DB_OTG!CB55=0,0,(IF(DB_OTG!CB$5/DB_OTG!CB55&gt;QUOTIENT(DB_OTG!CB$5,DB_OTG!CB55),QUOTIENT(DB_OTG!CB$5,DB_OTG!CB55)+1,QUOTIENT(DB_OTG!CB$5,DB_OTG!CB55))))</f>
        <v>0</v>
      </c>
      <c r="CA48" s="75">
        <f>IF(DB_OTG!CC55=0,0,(IF(DB_OTG!CC$5/DB_OTG!CC55&gt;QUOTIENT(DB_OTG!CC$5,DB_OTG!CC55),QUOTIENT(DB_OTG!CC$5,DB_OTG!CC55)+1,QUOTIENT(DB_OTG!CC$5,DB_OTG!CC55))))</f>
        <v>0</v>
      </c>
      <c r="CB48" s="75">
        <f>IF(DB_OTG!CD55=0,0,(IF(DB_OTG!CD$5/DB_OTG!CD55&gt;QUOTIENT(DB_OTG!CD$5,DB_OTG!CD55),QUOTIENT(DB_OTG!CD$5,DB_OTG!CD55)+1,QUOTIENT(DB_OTG!CD$5,DB_OTG!CD55))))</f>
        <v>0</v>
      </c>
      <c r="CC48" s="75">
        <f>IF(DB_OTG!CE55=0,0,(IF(DB_OTG!CE$5/DB_OTG!CE55&gt;QUOTIENT(DB_OTG!CE$5,DB_OTG!CE55),QUOTIENT(DB_OTG!CE$5,DB_OTG!CE55)+1,QUOTIENT(DB_OTG!CE$5,DB_OTG!CE55))))</f>
        <v>0</v>
      </c>
      <c r="CD48" s="75">
        <f>IF(DB_OTG!CF55=0,0,(IF(DB_OTG!CF$5/DB_OTG!CF55&gt;QUOTIENT(DB_OTG!CF$5,DB_OTG!CF55),QUOTIENT(DB_OTG!CF$5,DB_OTG!CF55)+1,QUOTIENT(DB_OTG!CF$5,DB_OTG!CF55))))</f>
        <v>0</v>
      </c>
      <c r="CE48" s="75">
        <f>IF(DB_OTG!CG55=0,0,(IF(DB_OTG!CG$5/DB_OTG!CG55&gt;QUOTIENT(DB_OTG!CG$5,DB_OTG!CG55),QUOTIENT(DB_OTG!CG$5,DB_OTG!CG55)+1,QUOTIENT(DB_OTG!CG$5,DB_OTG!CG55))))</f>
        <v>0</v>
      </c>
      <c r="CF48" s="75">
        <f>IF(DB_OTG!CH55=0,0,(IF(DB_OTG!CH$5/DB_OTG!CH55&gt;QUOTIENT(DB_OTG!CH$5,DB_OTG!CH55),QUOTIENT(DB_OTG!CH$5,DB_OTG!CH55)+1,QUOTIENT(DB_OTG!CH$5,DB_OTG!CH55))))</f>
        <v>0</v>
      </c>
      <c r="CG48" s="75">
        <f>IF(DB_OTG!CI55=0,0,(IF(DB_OTG!CI$5/DB_OTG!CI55&gt;QUOTIENT(DB_OTG!CI$5,DB_OTG!CI55),QUOTIENT(DB_OTG!CI$5,DB_OTG!CI55)+1,QUOTIENT(DB_OTG!CI$5,DB_OTG!CI55))))</f>
        <v>0</v>
      </c>
      <c r="CH48" s="75">
        <f>IF(DB_OTG!CJ55=0,0,(IF(DB_OTG!CJ$5/DB_OTG!CJ55&gt;QUOTIENT(DB_OTG!CJ$5,DB_OTG!CJ55),QUOTIENT(DB_OTG!CJ$5,DB_OTG!CJ55)+1,QUOTIENT(DB_OTG!CJ$5,DB_OTG!CJ55))))</f>
        <v>0</v>
      </c>
      <c r="CI48" s="75">
        <f>IF(DB_OTG!CK55=0,0,(IF(DB_OTG!CK$5/DB_OTG!CK55&gt;QUOTIENT(DB_OTG!CK$5,DB_OTG!CK55),QUOTIENT(DB_OTG!CK$5,DB_OTG!CK55)+1,QUOTIENT(DB_OTG!CK$5,DB_OTG!CK55))))</f>
        <v>0</v>
      </c>
      <c r="CJ48" s="75">
        <f>IF(DB_OTG!CL55=0,0,(IF(DB_OTG!CL$5/DB_OTG!CL55&gt;QUOTIENT(DB_OTG!CL$5,DB_OTG!CL55),QUOTIENT(DB_OTG!CL$5,DB_OTG!CL55)+1,QUOTIENT(DB_OTG!CL$5,DB_OTG!CL55))))</f>
        <v>0</v>
      </c>
      <c r="CK48" s="75">
        <f>IF(DB_OTG!CM55=0,0,(IF(DB_OTG!CM$5/DB_OTG!CM55&gt;QUOTIENT(DB_OTG!CM$5,DB_OTG!CM55),QUOTIENT(DB_OTG!CM$5,DB_OTG!CM55)+1,QUOTIENT(DB_OTG!CM$5,DB_OTG!CM55))))</f>
        <v>0</v>
      </c>
      <c r="CL48" s="75">
        <f>IF(DB_OTG!CN55=0,0,(IF(DB_OTG!CN$5/DB_OTG!CN55&gt;QUOTIENT(DB_OTG!CN$5,DB_OTG!CN55),QUOTIENT(DB_OTG!CN$5,DB_OTG!CN55)+1,QUOTIENT(DB_OTG!CN$5,DB_OTG!CN55))))</f>
        <v>0</v>
      </c>
      <c r="CM48" s="75">
        <f>IF(DB_OTG!CO55=0,0,(IF(DB_OTG!CO$5/DB_OTG!CO55&gt;QUOTIENT(DB_OTG!CO$5,DB_OTG!CO55),QUOTIENT(DB_OTG!CO$5,DB_OTG!CO55)+1,QUOTIENT(DB_OTG!CO$5,DB_OTG!CO55))))</f>
        <v>0</v>
      </c>
      <c r="CN48" s="75">
        <f>IF(DB_OTG!CP55=0,0,(IF(DB_OTG!CP$5/DB_OTG!CP55&gt;QUOTIENT(DB_OTG!CP$5,DB_OTG!CP55),QUOTIENT(DB_OTG!CP$5,DB_OTG!CP55)+1,QUOTIENT(DB_OTG!CP$5,DB_OTG!CP55))))</f>
        <v>0</v>
      </c>
      <c r="CO48" s="75">
        <f>IF(DB_OTG!CQ55=0,0,(IF(DB_OTG!CQ$5/DB_OTG!CQ55&gt;QUOTIENT(DB_OTG!CQ$5,DB_OTG!CQ55),QUOTIENT(DB_OTG!CQ$5,DB_OTG!CQ55)+1,QUOTIENT(DB_OTG!CQ$5,DB_OTG!CQ55))))</f>
        <v>0</v>
      </c>
      <c r="CP48" s="75">
        <f>IF(DB_OTG!CR55=0,0,(IF(DB_OTG!CR$5/DB_OTG!CR55&gt;QUOTIENT(DB_OTG!CR$5,DB_OTG!CR55),QUOTIENT(DB_OTG!CR$5,DB_OTG!CR55)+1,QUOTIENT(DB_OTG!CR$5,DB_OTG!CR55))))</f>
        <v>0</v>
      </c>
      <c r="CQ48" s="75">
        <f>IF(DB_OTG!CS55=0,0,(IF(DB_OTG!CS$5/DB_OTG!CS55&gt;QUOTIENT(DB_OTG!CS$5,DB_OTG!CS55),QUOTIENT(DB_OTG!CS$5,DB_OTG!CS55)+1,QUOTIENT(DB_OTG!CS$5,DB_OTG!CS55))))</f>
        <v>0</v>
      </c>
      <c r="CR48" s="75">
        <f>IF(DB_OTG!CT55=0,0,(IF(DB_OTG!CT$5/DB_OTG!CT55&gt;QUOTIENT(DB_OTG!CT$5,DB_OTG!CT55),QUOTIENT(DB_OTG!CT$5,DB_OTG!CT55)+1,QUOTIENT(DB_OTG!CT$5,DB_OTG!CT55))))</f>
        <v>0</v>
      </c>
      <c r="CS48" s="75">
        <f>IF(DB_OTG!CU55=0,0,(IF(DB_OTG!CU$5/DB_OTG!CU55&gt;QUOTIENT(DB_OTG!CU$5,DB_OTG!CU55),QUOTIENT(DB_OTG!CU$5,DB_OTG!CU55)+1,QUOTIENT(DB_OTG!CU$5,DB_OTG!CU55))))</f>
        <v>0</v>
      </c>
      <c r="CT48" s="75">
        <f>IF(DB_OTG!CV55=0,0,(IF(DB_OTG!CV$5/DB_OTG!CV55&gt;QUOTIENT(DB_OTG!CV$5,DB_OTG!CV55),QUOTIENT(DB_OTG!CV$5,DB_OTG!CV55)+1,QUOTIENT(DB_OTG!CV$5,DB_OTG!CV55))))</f>
        <v>0</v>
      </c>
      <c r="CU48" s="75">
        <f>IF(DB_OTG!CW55=0,0,(IF(DB_OTG!CW$5/DB_OTG!CW55&gt;QUOTIENT(DB_OTG!CW$5,DB_OTG!CW55),QUOTIENT(DB_OTG!CW$5,DB_OTG!CW55)+1,QUOTIENT(DB_OTG!CW$5,DB_OTG!CW55))))</f>
        <v>0</v>
      </c>
      <c r="CV48" s="75">
        <f>IF(DB_OTG!CX55=0,0,(IF(DB_OTG!CX$5/DB_OTG!CX55&gt;QUOTIENT(DB_OTG!CX$5,DB_OTG!CX55),QUOTIENT(DB_OTG!CX$5,DB_OTG!CX55)+1,QUOTIENT(DB_OTG!CX$5,DB_OTG!CX55))))</f>
        <v>0</v>
      </c>
      <c r="CW48" s="75">
        <f>IF(DB_OTG!CY55=0,0,(IF(DB_OTG!CY$5/DB_OTG!CY55&gt;QUOTIENT(DB_OTG!CY$5,DB_OTG!CY55),QUOTIENT(DB_OTG!CY$5,DB_OTG!CY55)+1,QUOTIENT(DB_OTG!CY$5,DB_OTG!CY55))))</f>
        <v>0</v>
      </c>
      <c r="CX48" s="75">
        <f>IF(DB_OTG!CZ55=0,0,(IF(DB_OTG!CZ$5/DB_OTG!CZ55&gt;QUOTIENT(DB_OTG!CZ$5,DB_OTG!CZ55),QUOTIENT(DB_OTG!CZ$5,DB_OTG!CZ55)+1,QUOTIENT(DB_OTG!CZ$5,DB_OTG!CZ55))))</f>
        <v>0</v>
      </c>
      <c r="CY48" s="75">
        <f>IF(DB_OTG!DA55=0,0,(IF(DB_OTG!DA$5/DB_OTG!DA55&gt;QUOTIENT(DB_OTG!DA$5,DB_OTG!DA55),QUOTIENT(DB_OTG!DA$5,DB_OTG!DA55)+1,QUOTIENT(DB_OTG!DA$5,DB_OTG!DA55))))</f>
        <v>0</v>
      </c>
      <c r="CZ48" s="75">
        <f>IF(DB_OTG!DB55=0,0,(IF(DB_OTG!DB$5/DB_OTG!DB55&gt;QUOTIENT(DB_OTG!DB$5,DB_OTG!DB55),QUOTIENT(DB_OTG!DB$5,DB_OTG!DB55)+1,QUOTIENT(DB_OTG!DB$5,DB_OTG!DB55))))</f>
        <v>0</v>
      </c>
      <c r="DA48" s="75">
        <f>IF(DB_OTG!DC55=0,0,(IF(DB_OTG!DC$5/DB_OTG!DC55&gt;QUOTIENT(DB_OTG!DC$5,DB_OTG!DC55),QUOTIENT(DB_OTG!DC$5,DB_OTG!DC55)+1,QUOTIENT(DB_OTG!DC$5,DB_OTG!DC55))))</f>
        <v>0</v>
      </c>
      <c r="DB48" s="75">
        <f>IF(DB_OTG!DD55=0,0,(IF(DB_OTG!DD$5/DB_OTG!DD55&gt;QUOTIENT(DB_OTG!DD$5,DB_OTG!DD55),QUOTIENT(DB_OTG!DD$5,DB_OTG!DD55)+1,QUOTIENT(DB_OTG!DD$5,DB_OTG!DD55))))</f>
        <v>0</v>
      </c>
      <c r="DC48" s="75">
        <f>IF(DB_OTG!DE55=0,0,(IF(DB_OTG!DE$5/DB_OTG!DE55&gt;QUOTIENT(DB_OTG!DE$5,DB_OTG!DE55),QUOTIENT(DB_OTG!DE$5,DB_OTG!DE55)+1,QUOTIENT(DB_OTG!DE$5,DB_OTG!DE55))))</f>
        <v>0</v>
      </c>
      <c r="DD48" s="75">
        <f>IF(DB_OTG!DF55=0,0,(IF(DB_OTG!DF$5/DB_OTG!DF55&gt;QUOTIENT(DB_OTG!DF$5,DB_OTG!DF55),QUOTIENT(DB_OTG!DF$5,DB_OTG!DF55)+1,QUOTIENT(DB_OTG!DF$5,DB_OTG!DF55))))</f>
        <v>0</v>
      </c>
      <c r="DE48" s="75">
        <f>IF(DB_OTG!DG55=0,0,(IF(DB_OTG!DG$5/DB_OTG!DG55&gt;QUOTIENT(DB_OTG!DG$5,DB_OTG!DG55),QUOTIENT(DB_OTG!DG$5,DB_OTG!DG55)+1,QUOTIENT(DB_OTG!DG$5,DB_OTG!DG55))))</f>
        <v>1</v>
      </c>
      <c r="DF48" s="75">
        <f>IF(DB_OTG!DH55=0,0,(IF(DB_OTG!DH$5/DB_OTG!DH55&gt;QUOTIENT(DB_OTG!DH$5,DB_OTG!DH55),QUOTIENT(DB_OTG!DH$5,DB_OTG!DH55)+1,QUOTIENT(DB_OTG!DH$5,DB_OTG!DH55))))</f>
        <v>0</v>
      </c>
      <c r="DG48" s="75">
        <f>IF(DB_OTG!DI55=0,0,(IF(DB_OTG!DI$5/DB_OTG!DI55&gt;QUOTIENT(DB_OTG!DI$5,DB_OTG!DI55),QUOTIENT(DB_OTG!DI$5,DB_OTG!DI55)+1,QUOTIENT(DB_OTG!DI$5,DB_OTG!DI55))))</f>
        <v>0</v>
      </c>
      <c r="DH48" s="75">
        <f>IF(DB_OTG!DJ55=0,0,(IF(DB_OTG!DJ$5/DB_OTG!DJ55&gt;QUOTIENT(DB_OTG!DJ$5,DB_OTG!DJ55),QUOTIENT(DB_OTG!DJ$5,DB_OTG!DJ55)+1,QUOTIENT(DB_OTG!DJ$5,DB_OTG!DJ55))))</f>
        <v>0</v>
      </c>
      <c r="DI48" s="75">
        <f>IF(DB_OTG!DK55=0,0,(IF(DB_OTG!DK$5/DB_OTG!DK55&gt;QUOTIENT(DB_OTG!DK$5,DB_OTG!DK55),QUOTIENT(DB_OTG!DK$5,DB_OTG!DK55)+1,QUOTIENT(DB_OTG!DK$5,DB_OTG!DK55))))</f>
        <v>0</v>
      </c>
      <c r="DJ48" s="75">
        <f>IF(DB_OTG!DL55=0,0,(IF(DB_OTG!DL$5/DB_OTG!DL55&gt;QUOTIENT(DB_OTG!DL$5,DB_OTG!DL55),QUOTIENT(DB_OTG!DL$5,DB_OTG!DL55)+1,QUOTIENT(DB_OTG!DL$5,DB_OTG!DL55))))</f>
        <v>0</v>
      </c>
      <c r="DK48" s="75">
        <f>IF(DB_OTG!DM55=0,0,(IF(DB_OTG!DM$5/DB_OTG!DM55&gt;QUOTIENT(DB_OTG!DM$5,DB_OTG!DM55),QUOTIENT(DB_OTG!DM$5,DB_OTG!DM55)+1,QUOTIENT(DB_OTG!DM$5,DB_OTG!DM55))))</f>
        <v>0</v>
      </c>
      <c r="DL48" s="75">
        <f>IF(DB_OTG!DN55=0,0,(IF(DB_OTG!DN$5/DB_OTG!DN55&gt;QUOTIENT(DB_OTG!DN$5,DB_OTG!DN55),QUOTIENT(DB_OTG!DN$5,DB_OTG!DN55)+1,QUOTIENT(DB_OTG!DN$5,DB_OTG!DN55))))</f>
        <v>0</v>
      </c>
      <c r="DM48" s="75">
        <f>IF(DB_OTG!DO55=0,0,(IF(DB_OTG!DO$5/DB_OTG!DO55&gt;QUOTIENT(DB_OTG!DO$5,DB_OTG!DO55),QUOTIENT(DB_OTG!DO$5,DB_OTG!DO55)+1,QUOTIENT(DB_OTG!DO$5,DB_OTG!DO55))))</f>
        <v>0</v>
      </c>
      <c r="DN48" s="75">
        <f>IF(DB_OTG!DP55=0,0,(IF(DB_OTG!DP$5/DB_OTG!DP55&gt;QUOTIENT(DB_OTG!DP$5,DB_OTG!DP55),QUOTIENT(DB_OTG!DP$5,DB_OTG!DP55)+1,QUOTIENT(DB_OTG!DP$5,DB_OTG!DP55))))</f>
        <v>0</v>
      </c>
      <c r="DO48" s="75">
        <f>IF(DB_OTG!DQ55=0,0,(IF(DB_OTG!DQ$5/DB_OTG!DQ55&gt;QUOTIENT(DB_OTG!DQ$5,DB_OTG!DQ55),QUOTIENT(DB_OTG!DQ$5,DB_OTG!DQ55)+1,QUOTIENT(DB_OTG!DQ$5,DB_OTG!DQ55))))</f>
        <v>0</v>
      </c>
      <c r="DP48" s="75">
        <f>IF(DB_OTG!DR55=0,0,(IF(DB_OTG!DR$5/DB_OTG!DR55&gt;QUOTIENT(DB_OTG!DR$5,DB_OTG!DR55),QUOTIENT(DB_OTG!DR$5,DB_OTG!DR55)+1,QUOTIENT(DB_OTG!DR$5,DB_OTG!DR55))))</f>
        <v>0</v>
      </c>
      <c r="DQ48" s="75">
        <f>IF(DB_OTG!DS55=0,0,(IF(DB_OTG!DS$5/DB_OTG!DS55&gt;QUOTIENT(DB_OTG!DS$5,DB_OTG!DS55),QUOTIENT(DB_OTG!DS$5,DB_OTG!DS55)+1,QUOTIENT(DB_OTG!DS$5,DB_OTG!DS55))))</f>
        <v>0</v>
      </c>
      <c r="DR48" s="75">
        <f>IF(DB_OTG!DT55=0,0,(IF(DB_OTG!DT$5/DB_OTG!DT55&gt;QUOTIENT(DB_OTG!DT$5,DB_OTG!DT55),QUOTIENT(DB_OTG!DT$5,DB_OTG!DT55)+1,QUOTIENT(DB_OTG!DT$5,DB_OTG!DT55))))</f>
        <v>0</v>
      </c>
      <c r="DS48" s="75">
        <f>IF(DB_OTG!DU55=0,0,(IF(DB_OTG!DU$5/DB_OTG!DU55&gt;QUOTIENT(DB_OTG!DU$5,DB_OTG!DU55),QUOTIENT(DB_OTG!DU$5,DB_OTG!DU55)+1,QUOTIENT(DB_OTG!DU$5,DB_OTG!DU55))))</f>
        <v>0</v>
      </c>
      <c r="DT48" s="75">
        <f>IF(DB_OTG!DV55=0,0,(IF(DB_OTG!DV$5/DB_OTG!DV55&gt;QUOTIENT(DB_OTG!DV$5,DB_OTG!DV55),QUOTIENT(DB_OTG!DV$5,DB_OTG!DV55)+1,QUOTIENT(DB_OTG!DV$5,DB_OTG!DV55))))</f>
        <v>0</v>
      </c>
      <c r="DU48" s="75">
        <f>IF(DB_OTG!DW55=0,0,(IF(DB_OTG!DW$5/DB_OTG!DW55&gt;QUOTIENT(DB_OTG!DW$5,DB_OTG!DW55),QUOTIENT(DB_OTG!DW$5,DB_OTG!DW55)+1,QUOTIENT(DB_OTG!DW$5,DB_OTG!DW55))))</f>
        <v>0</v>
      </c>
      <c r="DV48" s="75">
        <f>IF(DB_OTG!DX55=0,0,(IF(DB_OTG!DX$5/DB_OTG!DX55&gt;QUOTIENT(DB_OTG!DX$5,DB_OTG!DX55),QUOTIENT(DB_OTG!DX$5,DB_OTG!DX55)+1,QUOTIENT(DB_OTG!DX$5,DB_OTG!DX55))))</f>
        <v>0</v>
      </c>
      <c r="DW48" s="75">
        <f>IF(DB_OTG!DY55=0,0,(IF(DB_OTG!DY$5/DB_OTG!DY55&gt;QUOTIENT(DB_OTG!DY$5,DB_OTG!DY55),QUOTIENT(DB_OTG!DY$5,DB_OTG!DY55)+1,QUOTIENT(DB_OTG!DY$5,DB_OTG!DY55))))</f>
        <v>0</v>
      </c>
      <c r="DX48" s="75">
        <f>IF(DB_OTG!DZ55=0,0,(IF(DB_OTG!DZ$5/DB_OTG!DZ55&gt;QUOTIENT(DB_OTG!DZ$5,DB_OTG!DZ55),QUOTIENT(DB_OTG!DZ$5,DB_OTG!DZ55)+1,QUOTIENT(DB_OTG!DZ$5,DB_OTG!DZ55))))</f>
        <v>0</v>
      </c>
      <c r="DY48" s="75">
        <f>IF(DB_OTG!EA55=0,0,(IF(DB_OTG!EA$5/DB_OTG!EA55&gt;QUOTIENT(DB_OTG!EA$5,DB_OTG!EA55),QUOTIENT(DB_OTG!EA$5,DB_OTG!EA55)+1,QUOTIENT(DB_OTG!EA$5,DB_OTG!EA55))))</f>
        <v>0</v>
      </c>
      <c r="DZ48" s="75">
        <f>IF(DB_OTG!EB55=0,0,(IF(DB_OTG!EB$5/DB_OTG!EB55&gt;QUOTIENT(DB_OTG!EB$5,DB_OTG!EB55),QUOTIENT(DB_OTG!EB$5,DB_OTG!EB55)+1,QUOTIENT(DB_OTG!EB$5,DB_OTG!EB55))))</f>
        <v>0</v>
      </c>
      <c r="EA48" s="75">
        <f>IF(DB_OTG!EC55=0,0,(IF(DB_OTG!EC$5/DB_OTG!EC55&gt;QUOTIENT(DB_OTG!EC$5,DB_OTG!EC55),QUOTIENT(DB_OTG!EC$5,DB_OTG!EC55)+1,QUOTIENT(DB_OTG!EC$5,DB_OTG!EC55))))</f>
        <v>0</v>
      </c>
    </row>
    <row r="49" spans="1:131" x14ac:dyDescent="0.25">
      <c r="A49" s="75">
        <f>IF(DB_OTG!C56=0,0,(IF(DB_OTG!C$5/DB_OTG!C56&gt;QUOTIENT(DB_OTG!C$5,DB_OTG!C56),QUOTIENT(DB_OTG!C$5,DB_OTG!C56)+1,QUOTIENT(DB_OTG!C$5,DB_OTG!C56))))</f>
        <v>0</v>
      </c>
      <c r="B49" s="75">
        <f>IF(DB_OTG!D56=0,0,(IF(DB_OTG!D$5/DB_OTG!D56&gt;QUOTIENT(DB_OTG!D$5,DB_OTG!D56),QUOTIENT(DB_OTG!D$5,DB_OTG!D56)+1,QUOTIENT(DB_OTG!D$5,DB_OTG!D56))))</f>
        <v>0</v>
      </c>
      <c r="C49" s="75">
        <f>IF(DB_OTG!E56=0,0,(IF(DB_OTG!E$5/DB_OTG!E56&gt;QUOTIENT(DB_OTG!E$5,DB_OTG!E56),QUOTIENT(DB_OTG!E$5,DB_OTG!E56)+1,QUOTIENT(DB_OTG!E$5,DB_OTG!E56))))</f>
        <v>0</v>
      </c>
      <c r="D49" s="75">
        <f>IF(DB_OTG!F56=0,0,(IF(DB_OTG!F$5/DB_OTG!F56&gt;QUOTIENT(DB_OTG!F$5,DB_OTG!F56),QUOTIENT(DB_OTG!F$5,DB_OTG!F56)+1,QUOTIENT(DB_OTG!F$5,DB_OTG!F56))))</f>
        <v>0</v>
      </c>
      <c r="E49" s="75">
        <f>IF(DB_OTG!G56=0,0,(IF(DB_OTG!G$5/DB_OTG!G56&gt;QUOTIENT(DB_OTG!G$5,DB_OTG!G56),QUOTIENT(DB_OTG!G$5,DB_OTG!G56)+1,QUOTIENT(DB_OTG!G$5,DB_OTG!G56))))</f>
        <v>0</v>
      </c>
      <c r="F49" s="75">
        <f>IF(DB_OTG!H56=0,0,(IF(DB_OTG!H$5/DB_OTG!H56&gt;QUOTIENT(DB_OTG!H$5,DB_OTG!H56),QUOTIENT(DB_OTG!H$5,DB_OTG!H56)+1,QUOTIENT(DB_OTG!H$5,DB_OTG!H56))))</f>
        <v>0</v>
      </c>
      <c r="G49" s="75">
        <f>IF(DB_OTG!I56=0,0,(IF(DB_OTG!I$5/DB_OTG!I56&gt;QUOTIENT(DB_OTG!I$5,DB_OTG!I56),QUOTIENT(DB_OTG!I$5,DB_OTG!I56)+1,QUOTIENT(DB_OTG!I$5,DB_OTG!I56))))</f>
        <v>0</v>
      </c>
      <c r="H49" s="75">
        <f>IF(DB_OTG!J56=0,0,(IF(DB_OTG!J$5/DB_OTG!J56&gt;QUOTIENT(DB_OTG!J$5,DB_OTG!J56),QUOTIENT(DB_OTG!J$5,DB_OTG!J56)+1,QUOTIENT(DB_OTG!J$5,DB_OTG!J56))))</f>
        <v>0</v>
      </c>
      <c r="I49" s="75">
        <f>IF(DB_OTG!K56=0,0,(IF(DB_OTG!K$5/DB_OTG!K56&gt;QUOTIENT(DB_OTG!K$5,DB_OTG!K56),QUOTIENT(DB_OTG!K$5,DB_OTG!K56)+1,QUOTIENT(DB_OTG!K$5,DB_OTG!K56))))</f>
        <v>0</v>
      </c>
      <c r="J49" s="75">
        <f>IF(DB_OTG!L56=0,0,(IF(DB_OTG!L$5/DB_OTG!L56&gt;QUOTIENT(DB_OTG!L$5,DB_OTG!L56),QUOTIENT(DB_OTG!L$5,DB_OTG!L56)+1,QUOTIENT(DB_OTG!L$5,DB_OTG!L56))))</f>
        <v>0</v>
      </c>
      <c r="K49" s="75">
        <f>IF(DB_OTG!M56=0,0,(IF(DB_OTG!M$5/DB_OTG!M56&gt;QUOTIENT(DB_OTG!M$5,DB_OTG!M56),QUOTIENT(DB_OTG!M$5,DB_OTG!M56)+1,QUOTIENT(DB_OTG!M$5,DB_OTG!M56))))</f>
        <v>0</v>
      </c>
      <c r="L49" s="75">
        <f>IF(DB_OTG!N56=0,0,(IF(DB_OTG!N$5/DB_OTG!N56&gt;QUOTIENT(DB_OTG!N$5,DB_OTG!N56),QUOTIENT(DB_OTG!N$5,DB_OTG!N56)+1,QUOTIENT(DB_OTG!N$5,DB_OTG!N56))))</f>
        <v>0</v>
      </c>
      <c r="M49" s="75">
        <f>IF(DB_OTG!O56=0,0,(IF(DB_OTG!O$5/DB_OTG!O56&gt;QUOTIENT(DB_OTG!O$5,DB_OTG!O56),QUOTIENT(DB_OTG!O$5,DB_OTG!O56)+1,QUOTIENT(DB_OTG!O$5,DB_OTG!O56))))</f>
        <v>0</v>
      </c>
      <c r="N49" s="75">
        <f>IF(DB_OTG!P56=0,0,(IF(DB_OTG!P$5/DB_OTG!P56&gt;QUOTIENT(DB_OTG!P$5,DB_OTG!P56),QUOTIENT(DB_OTG!P$5,DB_OTG!P56)+1,QUOTIENT(DB_OTG!P$5,DB_OTG!P56))))</f>
        <v>0</v>
      </c>
      <c r="O49" s="75">
        <f>IF(DB_OTG!Q56=0,0,(IF(DB_OTG!Q$5/DB_OTG!Q56&gt;QUOTIENT(DB_OTG!Q$5,DB_OTG!Q56),QUOTIENT(DB_OTG!Q$5,DB_OTG!Q56)+1,QUOTIENT(DB_OTG!Q$5,DB_OTG!Q56))))</f>
        <v>0</v>
      </c>
      <c r="P49" s="75">
        <f>IF(DB_OTG!R56=0,0,(IF(DB_OTG!R$5/DB_OTG!R56&gt;QUOTIENT(DB_OTG!R$5,DB_OTG!R56),QUOTIENT(DB_OTG!R$5,DB_OTG!R56)+1,QUOTIENT(DB_OTG!R$5,DB_OTG!R56))))</f>
        <v>0</v>
      </c>
      <c r="Q49" s="75">
        <f>IF(DB_OTG!S56=0,0,(IF(DB_OTG!S$5/DB_OTG!S56&gt;QUOTIENT(DB_OTG!S$5,DB_OTG!S56),QUOTIENT(DB_OTG!S$5,DB_OTG!S56)+1,QUOTIENT(DB_OTG!S$5,DB_OTG!S56))))</f>
        <v>0</v>
      </c>
      <c r="R49" s="75">
        <f>IF(DB_OTG!T56=0,0,(IF(DB_OTG!T$5/DB_OTG!T56&gt;QUOTIENT(DB_OTG!T$5,DB_OTG!T56),QUOTIENT(DB_OTG!T$5,DB_OTG!T56)+1,QUOTIENT(DB_OTG!T$5,DB_OTG!T56))))</f>
        <v>0</v>
      </c>
      <c r="S49" s="75">
        <f>IF(DB_OTG!U56=0,0,(IF(DB_OTG!U$5/DB_OTG!U56&gt;QUOTIENT(DB_OTG!U$5,DB_OTG!U56),QUOTIENT(DB_OTG!U$5,DB_OTG!U56)+1,QUOTIENT(DB_OTG!U$5,DB_OTG!U56))))</f>
        <v>0</v>
      </c>
      <c r="T49" s="75">
        <f>IF(DB_OTG!V56=0,0,(IF(DB_OTG!V$5/DB_OTG!V56&gt;QUOTIENT(DB_OTG!V$5,DB_OTG!V56),QUOTIENT(DB_OTG!V$5,DB_OTG!V56)+1,QUOTIENT(DB_OTG!V$5,DB_OTG!V56))))</f>
        <v>0</v>
      </c>
      <c r="U49" s="75">
        <f>IF(DB_OTG!W56=0,0,(IF(DB_OTG!W$5/DB_OTG!W56&gt;QUOTIENT(DB_OTG!W$5,DB_OTG!W56),QUOTIENT(DB_OTG!W$5,DB_OTG!W56)+1,QUOTIENT(DB_OTG!W$5,DB_OTG!W56))))</f>
        <v>0</v>
      </c>
      <c r="V49" s="75">
        <f>IF(DB_OTG!X56=0,0,(IF(DB_OTG!X$5/DB_OTG!X56&gt;QUOTIENT(DB_OTG!X$5,DB_OTG!X56),QUOTIENT(DB_OTG!X$5,DB_OTG!X56)+1,QUOTIENT(DB_OTG!X$5,DB_OTG!X56))))</f>
        <v>0</v>
      </c>
      <c r="W49" s="75">
        <f>IF(DB_OTG!Y56=0,0,(IF(DB_OTG!Y$5/DB_OTG!Y56&gt;QUOTIENT(DB_OTG!Y$5,DB_OTG!Y56),QUOTIENT(DB_OTG!Y$5,DB_OTG!Y56)+1,QUOTIENT(DB_OTG!Y$5,DB_OTG!Y56))))</f>
        <v>0</v>
      </c>
      <c r="X49" s="75">
        <f>IF(DB_OTG!Z56=0,0,(IF(DB_OTG!Z$5/DB_OTG!Z56&gt;QUOTIENT(DB_OTG!Z$5,DB_OTG!Z56),QUOTIENT(DB_OTG!Z$5,DB_OTG!Z56)+1,QUOTIENT(DB_OTG!Z$5,DB_OTG!Z56))))</f>
        <v>0</v>
      </c>
      <c r="Y49" s="75">
        <f>IF(DB_OTG!AA56=0,0,(IF(DB_OTG!AA$5/DB_OTG!AA56&gt;QUOTIENT(DB_OTG!AA$5,DB_OTG!AA56),QUOTIENT(DB_OTG!AA$5,DB_OTG!AA56)+1,QUOTIENT(DB_OTG!AA$5,DB_OTG!AA56))))</f>
        <v>0</v>
      </c>
      <c r="Z49" s="75">
        <f>IF(DB_OTG!AB56=0,0,(IF(DB_OTG!AB$5/DB_OTG!AB56&gt;QUOTIENT(DB_OTG!AB$5,DB_OTG!AB56),QUOTIENT(DB_OTG!AB$5,DB_OTG!AB56)+1,QUOTIENT(DB_OTG!AB$5,DB_OTG!AB56))))</f>
        <v>0</v>
      </c>
      <c r="AA49" s="75">
        <f>IF(DB_OTG!AC56=0,0,(IF(DB_OTG!AC$5/DB_OTG!AC56&gt;QUOTIENT(DB_OTG!AC$5,DB_OTG!AC56),QUOTIENT(DB_OTG!AC$5,DB_OTG!AC56)+1,QUOTIENT(DB_OTG!AC$5,DB_OTG!AC56))))</f>
        <v>0</v>
      </c>
      <c r="AB49" s="75">
        <f>IF(DB_OTG!AD56=0,0,(IF(DB_OTG!AD$5/DB_OTG!AD56&gt;QUOTIENT(DB_OTG!AD$5,DB_OTG!AD56),QUOTIENT(DB_OTG!AD$5,DB_OTG!AD56)+1,QUOTIENT(DB_OTG!AD$5,DB_OTG!AD56))))</f>
        <v>0</v>
      </c>
      <c r="AC49" s="75">
        <f>IF(DB_OTG!AE56=0,0,(IF(DB_OTG!AE$5/DB_OTG!AE56&gt;QUOTIENT(DB_OTG!AE$5,DB_OTG!AE56),QUOTIENT(DB_OTG!AE$5,DB_OTG!AE56)+1,QUOTIENT(DB_OTG!AE$5,DB_OTG!AE56))))</f>
        <v>0</v>
      </c>
      <c r="AD49" s="75">
        <f>IF(DB_OTG!AF56=0,0,(IF(DB_OTG!AF$5/DB_OTG!AF56&gt;QUOTIENT(DB_OTG!AF$5,DB_OTG!AF56),QUOTIENT(DB_OTG!AF$5,DB_OTG!AF56)+1,QUOTIENT(DB_OTG!AF$5,DB_OTG!AF56))))</f>
        <v>0</v>
      </c>
      <c r="AE49" s="75">
        <f>IF(DB_OTG!AG56=0,0,(IF(DB_OTG!AG$5/DB_OTG!AG56&gt;QUOTIENT(DB_OTG!AG$5,DB_OTG!AG56),QUOTIENT(DB_OTG!AG$5,DB_OTG!AG56)+1,QUOTIENT(DB_OTG!AG$5,DB_OTG!AG56))))</f>
        <v>0</v>
      </c>
      <c r="AF49" s="75">
        <f>IF(DB_OTG!AH56=0,0,(IF(DB_OTG!AH$5/DB_OTG!AH56&gt;QUOTIENT(DB_OTG!AH$5,DB_OTG!AH56),QUOTIENT(DB_OTG!AH$5,DB_OTG!AH56)+1,QUOTIENT(DB_OTG!AH$5,DB_OTG!AH56))))</f>
        <v>0</v>
      </c>
      <c r="AG49" s="75">
        <f>IF(DB_OTG!AI56=0,0,(IF(DB_OTG!AI$5/DB_OTG!AI56&gt;QUOTIENT(DB_OTG!AI$5,DB_OTG!AI56),QUOTIENT(DB_OTG!AI$5,DB_OTG!AI56)+1,QUOTIENT(DB_OTG!AI$5,DB_OTG!AI56))))</f>
        <v>0</v>
      </c>
      <c r="AH49" s="75">
        <f>IF(DB_OTG!AJ56=0,0,(IF(DB_OTG!AJ$5/DB_OTG!AJ56&gt;QUOTIENT(DB_OTG!AJ$5,DB_OTG!AJ56),QUOTIENT(DB_OTG!AJ$5,DB_OTG!AJ56)+1,QUOTIENT(DB_OTG!AJ$5,DB_OTG!AJ56))))</f>
        <v>0</v>
      </c>
      <c r="AI49" s="75">
        <f>IF(DB_OTG!AK56=0,0,(IF(DB_OTG!AK$5/DB_OTG!AK56&gt;QUOTIENT(DB_OTG!AK$5,DB_OTG!AK56),QUOTIENT(DB_OTG!AK$5,DB_OTG!AK56)+1,QUOTIENT(DB_OTG!AK$5,DB_OTG!AK56))))</f>
        <v>0</v>
      </c>
      <c r="AJ49" s="75">
        <f>IF(DB_OTG!AL56=0,0,(IF(DB_OTG!AL$5/DB_OTG!AL56&gt;QUOTIENT(DB_OTG!AL$5,DB_OTG!AL56),QUOTIENT(DB_OTG!AL$5,DB_OTG!AL56)+1,QUOTIENT(DB_OTG!AL$5,DB_OTG!AL56))))</f>
        <v>0</v>
      </c>
      <c r="AK49" s="75">
        <f>IF(DB_OTG!AM56=0,0,(IF(DB_OTG!AM$5/DB_OTG!AM56&gt;QUOTIENT(DB_OTG!AM$5,DB_OTG!AM56),QUOTIENT(DB_OTG!AM$5,DB_OTG!AM56)+1,QUOTIENT(DB_OTG!AM$5,DB_OTG!AM56))))</f>
        <v>0</v>
      </c>
      <c r="AL49" s="75">
        <f>IF(DB_OTG!AN56=0,0,(IF(DB_OTG!AN$5/DB_OTG!AN56&gt;QUOTIENT(DB_OTG!AN$5,DB_OTG!AN56),QUOTIENT(DB_OTG!AN$5,DB_OTG!AN56)+1,QUOTIENT(DB_OTG!AN$5,DB_OTG!AN56))))</f>
        <v>0</v>
      </c>
      <c r="AM49" s="75">
        <f>IF(DB_OTG!AO56=0,0,(IF(DB_OTG!AO$5/DB_OTG!AO56&gt;QUOTIENT(DB_OTG!AO$5,DB_OTG!AO56),QUOTIENT(DB_OTG!AO$5,DB_OTG!AO56)+1,QUOTIENT(DB_OTG!AO$5,DB_OTG!AO56))))</f>
        <v>0</v>
      </c>
      <c r="AN49" s="75">
        <f>IF(DB_OTG!AP56=0,0,(IF(DB_OTG!AP$5/DB_OTG!AP56&gt;QUOTIENT(DB_OTG!AP$5,DB_OTG!AP56),QUOTIENT(DB_OTG!AP$5,DB_OTG!AP56)+1,QUOTIENT(DB_OTG!AP$5,DB_OTG!AP56))))</f>
        <v>0</v>
      </c>
      <c r="AO49" s="75">
        <f>IF(DB_OTG!AQ56=0,0,(IF(DB_OTG!AQ$5/DB_OTG!AQ56&gt;QUOTIENT(DB_OTG!AQ$5,DB_OTG!AQ56),QUOTIENT(DB_OTG!AQ$5,DB_OTG!AQ56)+1,QUOTIENT(DB_OTG!AQ$5,DB_OTG!AQ56))))</f>
        <v>0</v>
      </c>
      <c r="AP49" s="75">
        <f>IF(DB_OTG!AR56=0,0,(IF(DB_OTG!AR$5/DB_OTG!AR56&gt;QUOTIENT(DB_OTG!AR$5,DB_OTG!AR56),QUOTIENT(DB_OTG!AR$5,DB_OTG!AR56)+1,QUOTIENT(DB_OTG!AR$5,DB_OTG!AR56))))</f>
        <v>0</v>
      </c>
      <c r="AQ49" s="75">
        <f>IF(DB_OTG!AS56=0,0,(IF(DB_OTG!AS$5/DB_OTG!AS56&gt;QUOTIENT(DB_OTG!AS$5,DB_OTG!AS56),QUOTIENT(DB_OTG!AS$5,DB_OTG!AS56)+1,QUOTIENT(DB_OTG!AS$5,DB_OTG!AS56))))</f>
        <v>0</v>
      </c>
      <c r="AR49" s="75">
        <f>IF(DB_OTG!AT56=0,0,(IF(DB_OTG!AT$5/DB_OTG!AT56&gt;QUOTIENT(DB_OTG!AT$5,DB_OTG!AT56),QUOTIENT(DB_OTG!AT$5,DB_OTG!AT56)+1,QUOTIENT(DB_OTG!AT$5,DB_OTG!AT56))))</f>
        <v>0</v>
      </c>
      <c r="AS49" s="75">
        <f>IF(DB_OTG!AU56=0,0,(IF(DB_OTG!AU$5/DB_OTG!AU56&gt;QUOTIENT(DB_OTG!AU$5,DB_OTG!AU56),QUOTIENT(DB_OTG!AU$5,DB_OTG!AU56)+1,QUOTIENT(DB_OTG!AU$5,DB_OTG!AU56))))</f>
        <v>0</v>
      </c>
      <c r="AT49" s="75">
        <f>IF(DB_OTG!AV56=0,0,(IF(DB_OTG!AV$5/DB_OTG!AV56&gt;QUOTIENT(DB_OTG!AV$5,DB_OTG!AV56),QUOTIENT(DB_OTG!AV$5,DB_OTG!AV56)+1,QUOTIENT(DB_OTG!AV$5,DB_OTG!AV56))))</f>
        <v>0</v>
      </c>
      <c r="AU49" s="75">
        <f>IF(DB_OTG!AW56=0,0,(IF(DB_OTG!AW$5/DB_OTG!AW56&gt;QUOTIENT(DB_OTG!AW$5,DB_OTG!AW56),QUOTIENT(DB_OTG!AW$5,DB_OTG!AW56)+1,QUOTIENT(DB_OTG!AW$5,DB_OTG!AW56))))</f>
        <v>0</v>
      </c>
      <c r="AV49" s="75">
        <f>IF(DB_OTG!AX56=0,0,(IF(DB_OTG!AX$5/DB_OTG!AX56&gt;QUOTIENT(DB_OTG!AX$5,DB_OTG!AX56),QUOTIENT(DB_OTG!AX$5,DB_OTG!AX56)+1,QUOTIENT(DB_OTG!AX$5,DB_OTG!AX56))))</f>
        <v>0</v>
      </c>
      <c r="AW49" s="75">
        <f>IF(DB_OTG!AY56=0,0,(IF(DB_OTG!AY$5/DB_OTG!AY56&gt;QUOTIENT(DB_OTG!AY$5,DB_OTG!AY56),QUOTIENT(DB_OTG!AY$5,DB_OTG!AY56)+1,QUOTIENT(DB_OTG!AY$5,DB_OTG!AY56))))</f>
        <v>0</v>
      </c>
      <c r="AX49" s="75">
        <f>IF(DB_OTG!AZ56=0,0,(IF(DB_OTG!AZ$5/DB_OTG!AZ56&gt;QUOTIENT(DB_OTG!AZ$5,DB_OTG!AZ56),QUOTIENT(DB_OTG!AZ$5,DB_OTG!AZ56)+1,QUOTIENT(DB_OTG!AZ$5,DB_OTG!AZ56))))</f>
        <v>0</v>
      </c>
      <c r="AY49" s="75">
        <f>IF(DB_OTG!BA56=0,0,(IF(DB_OTG!BA$5/DB_OTG!BA56&gt;QUOTIENT(DB_OTG!BA$5,DB_OTG!BA56),QUOTIENT(DB_OTG!BA$5,DB_OTG!BA56)+1,QUOTIENT(DB_OTG!BA$5,DB_OTG!BA56))))</f>
        <v>0</v>
      </c>
      <c r="AZ49" s="75">
        <f>IF(DB_OTG!BB56=0,0,(IF(DB_OTG!BB$5/DB_OTG!BB56&gt;QUOTIENT(DB_OTG!BB$5,DB_OTG!BB56),QUOTIENT(DB_OTG!BB$5,DB_OTG!BB56)+1,QUOTIENT(DB_OTG!BB$5,DB_OTG!BB56))))</f>
        <v>0</v>
      </c>
      <c r="BA49" s="75">
        <f>IF(DB_OTG!BC56=0,0,(IF(DB_OTG!BC$5/DB_OTG!BC56&gt;QUOTIENT(DB_OTG!BC$5,DB_OTG!BC56),QUOTIENT(DB_OTG!BC$5,DB_OTG!BC56)+1,QUOTIENT(DB_OTG!BC$5,DB_OTG!BC56))))</f>
        <v>0</v>
      </c>
      <c r="BB49" s="75">
        <f>IF(DB_OTG!BD56=0,0,(IF(DB_OTG!BD$5/DB_OTG!BD56&gt;QUOTIENT(DB_OTG!BD$5,DB_OTG!BD56),QUOTIENT(DB_OTG!BD$5,DB_OTG!BD56)+1,QUOTIENT(DB_OTG!BD$5,DB_OTG!BD56))))</f>
        <v>0</v>
      </c>
      <c r="BC49" s="75">
        <f>IF(DB_OTG!BE56=0,0,(IF(DB_OTG!BE$5/DB_OTG!BE56&gt;QUOTIENT(DB_OTG!BE$5,DB_OTG!BE56),QUOTIENT(DB_OTG!BE$5,DB_OTG!BE56)+1,QUOTIENT(DB_OTG!BE$5,DB_OTG!BE56))))</f>
        <v>0</v>
      </c>
      <c r="BD49" s="75">
        <f>IF(DB_OTG!BF56=0,0,(IF(DB_OTG!BF$5/DB_OTG!BF56&gt;QUOTIENT(DB_OTG!BF$5,DB_OTG!BF56),QUOTIENT(DB_OTG!BF$5,DB_OTG!BF56)+1,QUOTIENT(DB_OTG!BF$5,DB_OTG!BF56))))</f>
        <v>0</v>
      </c>
      <c r="BE49" s="75">
        <f>IF(DB_OTG!BG56=0,0,(IF(DB_OTG!BG$5/DB_OTG!BG56&gt;QUOTIENT(DB_OTG!BG$5,DB_OTG!BG56),QUOTIENT(DB_OTG!BG$5,DB_OTG!BG56)+1,QUOTIENT(DB_OTG!BG$5,DB_OTG!BG56))))</f>
        <v>0</v>
      </c>
      <c r="BF49" s="75">
        <f>IF(DB_OTG!BH56=0,0,(IF(DB_OTG!BH$5/DB_OTG!BH56&gt;QUOTIENT(DB_OTG!BH$5,DB_OTG!BH56),QUOTIENT(DB_OTG!BH$5,DB_OTG!BH56)+1,QUOTIENT(DB_OTG!BH$5,DB_OTG!BH56))))</f>
        <v>0</v>
      </c>
      <c r="BG49" s="75">
        <f>IF(DB_OTG!BI56=0,0,(IF(DB_OTG!BI$5/DB_OTG!BI56&gt;QUOTIENT(DB_OTG!BI$5,DB_OTG!BI56),QUOTIENT(DB_OTG!BI$5,DB_OTG!BI56)+1,QUOTIENT(DB_OTG!BI$5,DB_OTG!BI56))))</f>
        <v>0</v>
      </c>
      <c r="BH49" s="75">
        <f>IF(DB_OTG!BJ56=0,0,(IF(DB_OTG!BJ$5/DB_OTG!BJ56&gt;QUOTIENT(DB_OTG!BJ$5,DB_OTG!BJ56),QUOTIENT(DB_OTG!BJ$5,DB_OTG!BJ56)+1,QUOTIENT(DB_OTG!BJ$5,DB_OTG!BJ56))))</f>
        <v>0</v>
      </c>
      <c r="BI49" s="75">
        <f>IF(DB_OTG!BK56=0,0,(IF(DB_OTG!BK$5/DB_OTG!BK56&gt;QUOTIENT(DB_OTG!BK$5,DB_OTG!BK56),QUOTIENT(DB_OTG!BK$5,DB_OTG!BK56)+1,QUOTIENT(DB_OTG!BK$5,DB_OTG!BK56))))</f>
        <v>0</v>
      </c>
      <c r="BJ49" s="75">
        <f>IF(DB_OTG!BL56=0,0,(IF(DB_OTG!BL$5/DB_OTG!BL56&gt;QUOTIENT(DB_OTG!BL$5,DB_OTG!BL56),QUOTIENT(DB_OTG!BL$5,DB_OTG!BL56)+1,QUOTIENT(DB_OTG!BL$5,DB_OTG!BL56))))</f>
        <v>0</v>
      </c>
      <c r="BK49" s="75">
        <f>IF(DB_OTG!BM56=0,0,(IF(DB_OTG!BM$5/DB_OTG!BM56&gt;QUOTIENT(DB_OTG!BM$5,DB_OTG!BM56),QUOTIENT(DB_OTG!BM$5,DB_OTG!BM56)+1,QUOTIENT(DB_OTG!BM$5,DB_OTG!BM56))))</f>
        <v>0</v>
      </c>
      <c r="BL49" s="75">
        <f>IF(DB_OTG!BN56=0,0,(IF(DB_OTG!BN$5/DB_OTG!BN56&gt;QUOTIENT(DB_OTG!BN$5,DB_OTG!BN56),QUOTIENT(DB_OTG!BN$5,DB_OTG!BN56)+1,QUOTIENT(DB_OTG!BN$5,DB_OTG!BN56))))</f>
        <v>0</v>
      </c>
      <c r="BM49" s="75">
        <f>IF(DB_OTG!BO56=0,0,(IF(DB_OTG!BO$5/DB_OTG!BO56&gt;QUOTIENT(DB_OTG!BO$5,DB_OTG!BO56),QUOTIENT(DB_OTG!BO$5,DB_OTG!BO56)+1,QUOTIENT(DB_OTG!BO$5,DB_OTG!BO56))))</f>
        <v>0</v>
      </c>
      <c r="BN49" s="75">
        <f>IF(DB_OTG!BP56=0,0,(IF(DB_OTG!BP$5/DB_OTG!BP56&gt;QUOTIENT(DB_OTG!BP$5,DB_OTG!BP56),QUOTIENT(DB_OTG!BP$5,DB_OTG!BP56)+1,QUOTIENT(DB_OTG!BP$5,DB_OTG!BP56))))</f>
        <v>0</v>
      </c>
      <c r="BO49" s="75">
        <f>IF(DB_OTG!BQ56=0,0,(IF(DB_OTG!BQ$5/DB_OTG!BQ56&gt;QUOTIENT(DB_OTG!BQ$5,DB_OTG!BQ56),QUOTIENT(DB_OTG!BQ$5,DB_OTG!BQ56)+1,QUOTIENT(DB_OTG!BQ$5,DB_OTG!BQ56))))</f>
        <v>0</v>
      </c>
      <c r="BP49" s="75">
        <f>IF(DB_OTG!BR56=0,0,(IF(DB_OTG!BR$5/DB_OTG!BR56&gt;QUOTIENT(DB_OTG!BR$5,DB_OTG!BR56),QUOTIENT(DB_OTG!BR$5,DB_OTG!BR56)+1,QUOTIENT(DB_OTG!BR$5,DB_OTG!BR56))))</f>
        <v>0</v>
      </c>
      <c r="BQ49" s="75">
        <f>IF(DB_OTG!BS56=0,0,(IF(DB_OTG!BS$5/DB_OTG!BS56&gt;QUOTIENT(DB_OTG!BS$5,DB_OTG!BS56),QUOTIENT(DB_OTG!BS$5,DB_OTG!BS56)+1,QUOTIENT(DB_OTG!BS$5,DB_OTG!BS56))))</f>
        <v>0</v>
      </c>
      <c r="BR49" s="75">
        <f>IF(DB_OTG!BT56=0,0,(IF(DB_OTG!BT$5/DB_OTG!BT56&gt;QUOTIENT(DB_OTG!BT$5,DB_OTG!BT56),QUOTIENT(DB_OTG!BT$5,DB_OTG!BT56)+1,QUOTIENT(DB_OTG!BT$5,DB_OTG!BT56))))</f>
        <v>0</v>
      </c>
      <c r="BS49" s="75">
        <f>IF(DB_OTG!BU56=0,0,(IF(DB_OTG!BU$5/DB_OTG!BU56&gt;QUOTIENT(DB_OTG!BU$5,DB_OTG!BU56),QUOTIENT(DB_OTG!BU$5,DB_OTG!BU56)+1,QUOTIENT(DB_OTG!BU$5,DB_OTG!BU56))))</f>
        <v>0</v>
      </c>
      <c r="BT49" s="75">
        <f>IF(DB_OTG!BV56=0,0,(IF(DB_OTG!BV$5/DB_OTG!BV56&gt;QUOTIENT(DB_OTG!BV$5,DB_OTG!BV56),QUOTIENT(DB_OTG!BV$5,DB_OTG!BV56)+1,QUOTIENT(DB_OTG!BV$5,DB_OTG!BV56))))</f>
        <v>0</v>
      </c>
      <c r="BU49" s="75">
        <f>IF(DB_OTG!BW56=0,0,(IF(DB_OTG!BW$5/DB_OTG!BW56&gt;QUOTIENT(DB_OTG!BW$5,DB_OTG!BW56),QUOTIENT(DB_OTG!BW$5,DB_OTG!BW56)+1,QUOTIENT(DB_OTG!BW$5,DB_OTG!BW56))))</f>
        <v>0</v>
      </c>
      <c r="BV49" s="75">
        <f>IF(DB_OTG!BX56=0,0,(IF(DB_OTG!BX$5/DB_OTG!BX56&gt;QUOTIENT(DB_OTG!BX$5,DB_OTG!BX56),QUOTIENT(DB_OTG!BX$5,DB_OTG!BX56)+1,QUOTIENT(DB_OTG!BX$5,DB_OTG!BX56))))</f>
        <v>0</v>
      </c>
      <c r="BW49" s="75">
        <f>IF(DB_OTG!BY56=0,0,(IF(DB_OTG!BY$5/DB_OTG!BY56&gt;QUOTIENT(DB_OTG!BY$5,DB_OTG!BY56),QUOTIENT(DB_OTG!BY$5,DB_OTG!BY56)+1,QUOTIENT(DB_OTG!BY$5,DB_OTG!BY56))))</f>
        <v>0</v>
      </c>
      <c r="BX49" s="75">
        <f>IF(DB_OTG!BZ56=0,0,(IF(DB_OTG!BZ$5/DB_OTG!BZ56&gt;QUOTIENT(DB_OTG!BZ$5,DB_OTG!BZ56),QUOTIENT(DB_OTG!BZ$5,DB_OTG!BZ56)+1,QUOTIENT(DB_OTG!BZ$5,DB_OTG!BZ56))))</f>
        <v>0</v>
      </c>
      <c r="BY49" s="75">
        <f>IF(DB_OTG!CA56=0,0,(IF(DB_OTG!CA$5/DB_OTG!CA56&gt;QUOTIENT(DB_OTG!CA$5,DB_OTG!CA56),QUOTIENT(DB_OTG!CA$5,DB_OTG!CA56)+1,QUOTIENT(DB_OTG!CA$5,DB_OTG!CA56))))</f>
        <v>0</v>
      </c>
      <c r="BZ49" s="75">
        <f>IF(DB_OTG!CB56=0,0,(IF(DB_OTG!CB$5/DB_OTG!CB56&gt;QUOTIENT(DB_OTG!CB$5,DB_OTG!CB56),QUOTIENT(DB_OTG!CB$5,DB_OTG!CB56)+1,QUOTIENT(DB_OTG!CB$5,DB_OTG!CB56))))</f>
        <v>0</v>
      </c>
      <c r="CA49" s="75">
        <f>IF(DB_OTG!CC56=0,0,(IF(DB_OTG!CC$5/DB_OTG!CC56&gt;QUOTIENT(DB_OTG!CC$5,DB_OTG!CC56),QUOTIENT(DB_OTG!CC$5,DB_OTG!CC56)+1,QUOTIENT(DB_OTG!CC$5,DB_OTG!CC56))))</f>
        <v>0</v>
      </c>
      <c r="CB49" s="75">
        <f>IF(DB_OTG!CD56=0,0,(IF(DB_OTG!CD$5/DB_OTG!CD56&gt;QUOTIENT(DB_OTG!CD$5,DB_OTG!CD56),QUOTIENT(DB_OTG!CD$5,DB_OTG!CD56)+1,QUOTIENT(DB_OTG!CD$5,DB_OTG!CD56))))</f>
        <v>0</v>
      </c>
      <c r="CC49" s="75">
        <f>IF(DB_OTG!CE56=0,0,(IF(DB_OTG!CE$5/DB_OTG!CE56&gt;QUOTIENT(DB_OTG!CE$5,DB_OTG!CE56),QUOTIENT(DB_OTG!CE$5,DB_OTG!CE56)+1,QUOTIENT(DB_OTG!CE$5,DB_OTG!CE56))))</f>
        <v>0</v>
      </c>
      <c r="CD49" s="75">
        <f>IF(DB_OTG!CF56=0,0,(IF(DB_OTG!CF$5/DB_OTG!CF56&gt;QUOTIENT(DB_OTG!CF$5,DB_OTG!CF56),QUOTIENT(DB_OTG!CF$5,DB_OTG!CF56)+1,QUOTIENT(DB_OTG!CF$5,DB_OTG!CF56))))</f>
        <v>0</v>
      </c>
      <c r="CE49" s="75">
        <f>IF(DB_OTG!CG56=0,0,(IF(DB_OTG!CG$5/DB_OTG!CG56&gt;QUOTIENT(DB_OTG!CG$5,DB_OTG!CG56),QUOTIENT(DB_OTG!CG$5,DB_OTG!CG56)+1,QUOTIENT(DB_OTG!CG$5,DB_OTG!CG56))))</f>
        <v>0</v>
      </c>
      <c r="CF49" s="75">
        <f>IF(DB_OTG!CH56=0,0,(IF(DB_OTG!CH$5/DB_OTG!CH56&gt;QUOTIENT(DB_OTG!CH$5,DB_OTG!CH56),QUOTIENT(DB_OTG!CH$5,DB_OTG!CH56)+1,QUOTIENT(DB_OTG!CH$5,DB_OTG!CH56))))</f>
        <v>0</v>
      </c>
      <c r="CG49" s="75">
        <f>IF(DB_OTG!CI56=0,0,(IF(DB_OTG!CI$5/DB_OTG!CI56&gt;QUOTIENT(DB_OTG!CI$5,DB_OTG!CI56),QUOTIENT(DB_OTG!CI$5,DB_OTG!CI56)+1,QUOTIENT(DB_OTG!CI$5,DB_OTG!CI56))))</f>
        <v>0</v>
      </c>
      <c r="CH49" s="75">
        <f>IF(DB_OTG!CJ56=0,0,(IF(DB_OTG!CJ$5/DB_OTG!CJ56&gt;QUOTIENT(DB_OTG!CJ$5,DB_OTG!CJ56),QUOTIENT(DB_OTG!CJ$5,DB_OTG!CJ56)+1,QUOTIENT(DB_OTG!CJ$5,DB_OTG!CJ56))))</f>
        <v>0</v>
      </c>
      <c r="CI49" s="75">
        <f>IF(DB_OTG!CK56=0,0,(IF(DB_OTG!CK$5/DB_OTG!CK56&gt;QUOTIENT(DB_OTG!CK$5,DB_OTG!CK56),QUOTIENT(DB_OTG!CK$5,DB_OTG!CK56)+1,QUOTIENT(DB_OTG!CK$5,DB_OTG!CK56))))</f>
        <v>0</v>
      </c>
      <c r="CJ49" s="75">
        <f>IF(DB_OTG!CL56=0,0,(IF(DB_OTG!CL$5/DB_OTG!CL56&gt;QUOTIENT(DB_OTG!CL$5,DB_OTG!CL56),QUOTIENT(DB_OTG!CL$5,DB_OTG!CL56)+1,QUOTIENT(DB_OTG!CL$5,DB_OTG!CL56))))</f>
        <v>0</v>
      </c>
      <c r="CK49" s="75">
        <f>IF(DB_OTG!CM56=0,0,(IF(DB_OTG!CM$5/DB_OTG!CM56&gt;QUOTIENT(DB_OTG!CM$5,DB_OTG!CM56),QUOTIENT(DB_OTG!CM$5,DB_OTG!CM56)+1,QUOTIENT(DB_OTG!CM$5,DB_OTG!CM56))))</f>
        <v>0</v>
      </c>
      <c r="CL49" s="75">
        <f>IF(DB_OTG!CN56=0,0,(IF(DB_OTG!CN$5/DB_OTG!CN56&gt;QUOTIENT(DB_OTG!CN$5,DB_OTG!CN56),QUOTIENT(DB_OTG!CN$5,DB_OTG!CN56)+1,QUOTIENT(DB_OTG!CN$5,DB_OTG!CN56))))</f>
        <v>0</v>
      </c>
      <c r="CM49" s="75">
        <f>IF(DB_OTG!CO56=0,0,(IF(DB_OTG!CO$5/DB_OTG!CO56&gt;QUOTIENT(DB_OTG!CO$5,DB_OTG!CO56),QUOTIENT(DB_OTG!CO$5,DB_OTG!CO56)+1,QUOTIENT(DB_OTG!CO$5,DB_OTG!CO56))))</f>
        <v>0</v>
      </c>
      <c r="CN49" s="75">
        <f>IF(DB_OTG!CP56=0,0,(IF(DB_OTG!CP$5/DB_OTG!CP56&gt;QUOTIENT(DB_OTG!CP$5,DB_OTG!CP56),QUOTIENT(DB_OTG!CP$5,DB_OTG!CP56)+1,QUOTIENT(DB_OTG!CP$5,DB_OTG!CP56))))</f>
        <v>0</v>
      </c>
      <c r="CO49" s="75">
        <f>IF(DB_OTG!CQ56=0,0,(IF(DB_OTG!CQ$5/DB_OTG!CQ56&gt;QUOTIENT(DB_OTG!CQ$5,DB_OTG!CQ56),QUOTIENT(DB_OTG!CQ$5,DB_OTG!CQ56)+1,QUOTIENT(DB_OTG!CQ$5,DB_OTG!CQ56))))</f>
        <v>0</v>
      </c>
      <c r="CP49" s="75">
        <f>IF(DB_OTG!CR56=0,0,(IF(DB_OTG!CR$5/DB_OTG!CR56&gt;QUOTIENT(DB_OTG!CR$5,DB_OTG!CR56),QUOTIENT(DB_OTG!CR$5,DB_OTG!CR56)+1,QUOTIENT(DB_OTG!CR$5,DB_OTG!CR56))))</f>
        <v>0</v>
      </c>
      <c r="CQ49" s="75">
        <f>IF(DB_OTG!CS56=0,0,(IF(DB_OTG!CS$5/DB_OTG!CS56&gt;QUOTIENT(DB_OTG!CS$5,DB_OTG!CS56),QUOTIENT(DB_OTG!CS$5,DB_OTG!CS56)+1,QUOTIENT(DB_OTG!CS$5,DB_OTG!CS56))))</f>
        <v>0</v>
      </c>
      <c r="CR49" s="75">
        <f>IF(DB_OTG!CT56=0,0,(IF(DB_OTG!CT$5/DB_OTG!CT56&gt;QUOTIENT(DB_OTG!CT$5,DB_OTG!CT56),QUOTIENT(DB_OTG!CT$5,DB_OTG!CT56)+1,QUOTIENT(DB_OTG!CT$5,DB_OTG!CT56))))</f>
        <v>0</v>
      </c>
      <c r="CS49" s="75">
        <f>IF(DB_OTG!CU56=0,0,(IF(DB_OTG!CU$5/DB_OTG!CU56&gt;QUOTIENT(DB_OTG!CU$5,DB_OTG!CU56),QUOTIENT(DB_OTG!CU$5,DB_OTG!CU56)+1,QUOTIENT(DB_OTG!CU$5,DB_OTG!CU56))))</f>
        <v>0</v>
      </c>
      <c r="CT49" s="75">
        <f>IF(DB_OTG!CV56=0,0,(IF(DB_OTG!CV$5/DB_OTG!CV56&gt;QUOTIENT(DB_OTG!CV$5,DB_OTG!CV56),QUOTIENT(DB_OTG!CV$5,DB_OTG!CV56)+1,QUOTIENT(DB_OTG!CV$5,DB_OTG!CV56))))</f>
        <v>0</v>
      </c>
      <c r="CU49" s="75">
        <f>IF(DB_OTG!CW56=0,0,(IF(DB_OTG!CW$5/DB_OTG!CW56&gt;QUOTIENT(DB_OTG!CW$5,DB_OTG!CW56),QUOTIENT(DB_OTG!CW$5,DB_OTG!CW56)+1,QUOTIENT(DB_OTG!CW$5,DB_OTG!CW56))))</f>
        <v>0</v>
      </c>
      <c r="CV49" s="75">
        <f>IF(DB_OTG!CX56=0,0,(IF(DB_OTG!CX$5/DB_OTG!CX56&gt;QUOTIENT(DB_OTG!CX$5,DB_OTG!CX56),QUOTIENT(DB_OTG!CX$5,DB_OTG!CX56)+1,QUOTIENT(DB_OTG!CX$5,DB_OTG!CX56))))</f>
        <v>0</v>
      </c>
      <c r="CW49" s="75">
        <f>IF(DB_OTG!CY56=0,0,(IF(DB_OTG!CY$5/DB_OTG!CY56&gt;QUOTIENT(DB_OTG!CY$5,DB_OTG!CY56),QUOTIENT(DB_OTG!CY$5,DB_OTG!CY56)+1,QUOTIENT(DB_OTG!CY$5,DB_OTG!CY56))))</f>
        <v>0</v>
      </c>
      <c r="CX49" s="75">
        <f>IF(DB_OTG!CZ56=0,0,(IF(DB_OTG!CZ$5/DB_OTG!CZ56&gt;QUOTIENT(DB_OTG!CZ$5,DB_OTG!CZ56),QUOTIENT(DB_OTG!CZ$5,DB_OTG!CZ56)+1,QUOTIENT(DB_OTG!CZ$5,DB_OTG!CZ56))))</f>
        <v>0</v>
      </c>
      <c r="CY49" s="75">
        <f>IF(DB_OTG!DA56=0,0,(IF(DB_OTG!DA$5/DB_OTG!DA56&gt;QUOTIENT(DB_OTG!DA$5,DB_OTG!DA56),QUOTIENT(DB_OTG!DA$5,DB_OTG!DA56)+1,QUOTIENT(DB_OTG!DA$5,DB_OTG!DA56))))</f>
        <v>0</v>
      </c>
      <c r="CZ49" s="75">
        <f>IF(DB_OTG!DB56=0,0,(IF(DB_OTG!DB$5/DB_OTG!DB56&gt;QUOTIENT(DB_OTG!DB$5,DB_OTG!DB56),QUOTIENT(DB_OTG!DB$5,DB_OTG!DB56)+1,QUOTIENT(DB_OTG!DB$5,DB_OTG!DB56))))</f>
        <v>0</v>
      </c>
      <c r="DA49" s="75">
        <f>IF(DB_OTG!DC56=0,0,(IF(DB_OTG!DC$5/DB_OTG!DC56&gt;QUOTIENT(DB_OTG!DC$5,DB_OTG!DC56),QUOTIENT(DB_OTG!DC$5,DB_OTG!DC56)+1,QUOTIENT(DB_OTG!DC$5,DB_OTG!DC56))))</f>
        <v>0</v>
      </c>
      <c r="DB49" s="75">
        <f>IF(DB_OTG!DD56=0,0,(IF(DB_OTG!DD$5/DB_OTG!DD56&gt;QUOTIENT(DB_OTG!DD$5,DB_OTG!DD56),QUOTIENT(DB_OTG!DD$5,DB_OTG!DD56)+1,QUOTIENT(DB_OTG!DD$5,DB_OTG!DD56))))</f>
        <v>0</v>
      </c>
      <c r="DC49" s="75">
        <f>IF(DB_OTG!DE56=0,0,(IF(DB_OTG!DE$5/DB_OTG!DE56&gt;QUOTIENT(DB_OTG!DE$5,DB_OTG!DE56),QUOTIENT(DB_OTG!DE$5,DB_OTG!DE56)+1,QUOTIENT(DB_OTG!DE$5,DB_OTG!DE56))))</f>
        <v>0</v>
      </c>
      <c r="DD49" s="75">
        <f>IF(DB_OTG!DF56=0,0,(IF(DB_OTG!DF$5/DB_OTG!DF56&gt;QUOTIENT(DB_OTG!DF$5,DB_OTG!DF56),QUOTIENT(DB_OTG!DF$5,DB_OTG!DF56)+1,QUOTIENT(DB_OTG!DF$5,DB_OTG!DF56))))</f>
        <v>0</v>
      </c>
      <c r="DE49" s="75">
        <f>IF(DB_OTG!DG56=0,0,(IF(DB_OTG!DG$5/DB_OTG!DG56&gt;QUOTIENT(DB_OTG!DG$5,DB_OTG!DG56),QUOTIENT(DB_OTG!DG$5,DB_OTG!DG56)+1,QUOTIENT(DB_OTG!DG$5,DB_OTG!DG56))))</f>
        <v>1</v>
      </c>
      <c r="DF49" s="75">
        <f>IF(DB_OTG!DH56=0,0,(IF(DB_OTG!DH$5/DB_OTG!DH56&gt;QUOTIENT(DB_OTG!DH$5,DB_OTG!DH56),QUOTIENT(DB_OTG!DH$5,DB_OTG!DH56)+1,QUOTIENT(DB_OTG!DH$5,DB_OTG!DH56))))</f>
        <v>0</v>
      </c>
      <c r="DG49" s="75">
        <f>IF(DB_OTG!DI56=0,0,(IF(DB_OTG!DI$5/DB_OTG!DI56&gt;QUOTIENT(DB_OTG!DI$5,DB_OTG!DI56),QUOTIENT(DB_OTG!DI$5,DB_OTG!DI56)+1,QUOTIENT(DB_OTG!DI$5,DB_OTG!DI56))))</f>
        <v>0</v>
      </c>
      <c r="DH49" s="75">
        <f>IF(DB_OTG!DJ56=0,0,(IF(DB_OTG!DJ$5/DB_OTG!DJ56&gt;QUOTIENT(DB_OTG!DJ$5,DB_OTG!DJ56),QUOTIENT(DB_OTG!DJ$5,DB_OTG!DJ56)+1,QUOTIENT(DB_OTG!DJ$5,DB_OTG!DJ56))))</f>
        <v>0</v>
      </c>
      <c r="DI49" s="75">
        <f>IF(DB_OTG!DK56=0,0,(IF(DB_OTG!DK$5/DB_OTG!DK56&gt;QUOTIENT(DB_OTG!DK$5,DB_OTG!DK56),QUOTIENT(DB_OTG!DK$5,DB_OTG!DK56)+1,QUOTIENT(DB_OTG!DK$5,DB_OTG!DK56))))</f>
        <v>0</v>
      </c>
      <c r="DJ49" s="75">
        <f>IF(DB_OTG!DL56=0,0,(IF(DB_OTG!DL$5/DB_OTG!DL56&gt;QUOTIENT(DB_OTG!DL$5,DB_OTG!DL56),QUOTIENT(DB_OTG!DL$5,DB_OTG!DL56)+1,QUOTIENT(DB_OTG!DL$5,DB_OTG!DL56))))</f>
        <v>0</v>
      </c>
      <c r="DK49" s="75">
        <f>IF(DB_OTG!DM56=0,0,(IF(DB_OTG!DM$5/DB_OTG!DM56&gt;QUOTIENT(DB_OTG!DM$5,DB_OTG!DM56),QUOTIENT(DB_OTG!DM$5,DB_OTG!DM56)+1,QUOTIENT(DB_OTG!DM$5,DB_OTG!DM56))))</f>
        <v>0</v>
      </c>
      <c r="DL49" s="75">
        <f>IF(DB_OTG!DN56=0,0,(IF(DB_OTG!DN$5/DB_OTG!DN56&gt;QUOTIENT(DB_OTG!DN$5,DB_OTG!DN56),QUOTIENT(DB_OTG!DN$5,DB_OTG!DN56)+1,QUOTIENT(DB_OTG!DN$5,DB_OTG!DN56))))</f>
        <v>0</v>
      </c>
      <c r="DM49" s="75">
        <f>IF(DB_OTG!DO56=0,0,(IF(DB_OTG!DO$5/DB_OTG!DO56&gt;QUOTIENT(DB_OTG!DO$5,DB_OTG!DO56),QUOTIENT(DB_OTG!DO$5,DB_OTG!DO56)+1,QUOTIENT(DB_OTG!DO$5,DB_OTG!DO56))))</f>
        <v>0</v>
      </c>
      <c r="DN49" s="75">
        <f>IF(DB_OTG!DP56=0,0,(IF(DB_OTG!DP$5/DB_OTG!DP56&gt;QUOTIENT(DB_OTG!DP$5,DB_OTG!DP56),QUOTIENT(DB_OTG!DP$5,DB_OTG!DP56)+1,QUOTIENT(DB_OTG!DP$5,DB_OTG!DP56))))</f>
        <v>0</v>
      </c>
      <c r="DO49" s="75">
        <f>IF(DB_OTG!DQ56=0,0,(IF(DB_OTG!DQ$5/DB_OTG!DQ56&gt;QUOTIENT(DB_OTG!DQ$5,DB_OTG!DQ56),QUOTIENT(DB_OTG!DQ$5,DB_OTG!DQ56)+1,QUOTIENT(DB_OTG!DQ$5,DB_OTG!DQ56))))</f>
        <v>0</v>
      </c>
      <c r="DP49" s="75">
        <f>IF(DB_OTG!DR56=0,0,(IF(DB_OTG!DR$5/DB_OTG!DR56&gt;QUOTIENT(DB_OTG!DR$5,DB_OTG!DR56),QUOTIENT(DB_OTG!DR$5,DB_OTG!DR56)+1,QUOTIENT(DB_OTG!DR$5,DB_OTG!DR56))))</f>
        <v>0</v>
      </c>
      <c r="DQ49" s="75">
        <f>IF(DB_OTG!DS56=0,0,(IF(DB_OTG!DS$5/DB_OTG!DS56&gt;QUOTIENT(DB_OTG!DS$5,DB_OTG!DS56),QUOTIENT(DB_OTG!DS$5,DB_OTG!DS56)+1,QUOTIENT(DB_OTG!DS$5,DB_OTG!DS56))))</f>
        <v>0</v>
      </c>
      <c r="DR49" s="75">
        <f>IF(DB_OTG!DT56=0,0,(IF(DB_OTG!DT$5/DB_OTG!DT56&gt;QUOTIENT(DB_OTG!DT$5,DB_OTG!DT56),QUOTIENT(DB_OTG!DT$5,DB_OTG!DT56)+1,QUOTIENT(DB_OTG!DT$5,DB_OTG!DT56))))</f>
        <v>0</v>
      </c>
      <c r="DS49" s="75">
        <f>IF(DB_OTG!DU56=0,0,(IF(DB_OTG!DU$5/DB_OTG!DU56&gt;QUOTIENT(DB_OTG!DU$5,DB_OTG!DU56),QUOTIENT(DB_OTG!DU$5,DB_OTG!DU56)+1,QUOTIENT(DB_OTG!DU$5,DB_OTG!DU56))))</f>
        <v>0</v>
      </c>
      <c r="DT49" s="75">
        <f>IF(DB_OTG!DV56=0,0,(IF(DB_OTG!DV$5/DB_OTG!DV56&gt;QUOTIENT(DB_OTG!DV$5,DB_OTG!DV56),QUOTIENT(DB_OTG!DV$5,DB_OTG!DV56)+1,QUOTIENT(DB_OTG!DV$5,DB_OTG!DV56))))</f>
        <v>0</v>
      </c>
      <c r="DU49" s="75">
        <f>IF(DB_OTG!DW56=0,0,(IF(DB_OTG!DW$5/DB_OTG!DW56&gt;QUOTIENT(DB_OTG!DW$5,DB_OTG!DW56),QUOTIENT(DB_OTG!DW$5,DB_OTG!DW56)+1,QUOTIENT(DB_OTG!DW$5,DB_OTG!DW56))))</f>
        <v>0</v>
      </c>
      <c r="DV49" s="75">
        <f>IF(DB_OTG!DX56=0,0,(IF(DB_OTG!DX$5/DB_OTG!DX56&gt;QUOTIENT(DB_OTG!DX$5,DB_OTG!DX56),QUOTIENT(DB_OTG!DX$5,DB_OTG!DX56)+1,QUOTIENT(DB_OTG!DX$5,DB_OTG!DX56))))</f>
        <v>0</v>
      </c>
      <c r="DW49" s="75">
        <f>IF(DB_OTG!DY56=0,0,(IF(DB_OTG!DY$5/DB_OTG!DY56&gt;QUOTIENT(DB_OTG!DY$5,DB_OTG!DY56),QUOTIENT(DB_OTG!DY$5,DB_OTG!DY56)+1,QUOTIENT(DB_OTG!DY$5,DB_OTG!DY56))))</f>
        <v>0</v>
      </c>
      <c r="DX49" s="75">
        <f>IF(DB_OTG!DZ56=0,0,(IF(DB_OTG!DZ$5/DB_OTG!DZ56&gt;QUOTIENT(DB_OTG!DZ$5,DB_OTG!DZ56),QUOTIENT(DB_OTG!DZ$5,DB_OTG!DZ56)+1,QUOTIENT(DB_OTG!DZ$5,DB_OTG!DZ56))))</f>
        <v>0</v>
      </c>
      <c r="DY49" s="75">
        <f>IF(DB_OTG!EA56=0,0,(IF(DB_OTG!EA$5/DB_OTG!EA56&gt;QUOTIENT(DB_OTG!EA$5,DB_OTG!EA56),QUOTIENT(DB_OTG!EA$5,DB_OTG!EA56)+1,QUOTIENT(DB_OTG!EA$5,DB_OTG!EA56))))</f>
        <v>0</v>
      </c>
      <c r="DZ49" s="75">
        <f>IF(DB_OTG!EB56=0,0,(IF(DB_OTG!EB$5/DB_OTG!EB56&gt;QUOTIENT(DB_OTG!EB$5,DB_OTG!EB56),QUOTIENT(DB_OTG!EB$5,DB_OTG!EB56)+1,QUOTIENT(DB_OTG!EB$5,DB_OTG!EB56))))</f>
        <v>0</v>
      </c>
      <c r="EA49" s="75">
        <f>IF(DB_OTG!EC56=0,0,(IF(DB_OTG!EC$5/DB_OTG!EC56&gt;QUOTIENT(DB_OTG!EC$5,DB_OTG!EC56),QUOTIENT(DB_OTG!EC$5,DB_OTG!EC56)+1,QUOTIENT(DB_OTG!EC$5,DB_OTG!EC56))))</f>
        <v>0</v>
      </c>
    </row>
    <row r="50" spans="1:131" x14ac:dyDescent="0.25">
      <c r="A50" s="75">
        <f>IF(DB_OTG!C57=0,0,(IF(DB_OTG!C$5/DB_OTG!C57&gt;QUOTIENT(DB_OTG!C$5,DB_OTG!C57),QUOTIENT(DB_OTG!C$5,DB_OTG!C57)+1,QUOTIENT(DB_OTG!C$5,DB_OTG!C57))))</f>
        <v>0</v>
      </c>
      <c r="B50" s="75">
        <f>IF(DB_OTG!D57=0,0,(IF(DB_OTG!D$5/DB_OTG!D57&gt;QUOTIENT(DB_OTG!D$5,DB_OTG!D57),QUOTIENT(DB_OTG!D$5,DB_OTG!D57)+1,QUOTIENT(DB_OTG!D$5,DB_OTG!D57))))</f>
        <v>0</v>
      </c>
      <c r="C50" s="75">
        <f>IF(DB_OTG!E57=0,0,(IF(DB_OTG!E$5/DB_OTG!E57&gt;QUOTIENT(DB_OTG!E$5,DB_OTG!E57),QUOTIENT(DB_OTG!E$5,DB_OTG!E57)+1,QUOTIENT(DB_OTG!E$5,DB_OTG!E57))))</f>
        <v>0</v>
      </c>
      <c r="D50" s="75">
        <f>IF(DB_OTG!F57=0,0,(IF(DB_OTG!F$5/DB_OTG!F57&gt;QUOTIENT(DB_OTG!F$5,DB_OTG!F57),QUOTIENT(DB_OTG!F$5,DB_OTG!F57)+1,QUOTIENT(DB_OTG!F$5,DB_OTG!F57))))</f>
        <v>0</v>
      </c>
      <c r="E50" s="75">
        <f>IF(DB_OTG!G57=0,0,(IF(DB_OTG!G$5/DB_OTG!G57&gt;QUOTIENT(DB_OTG!G$5,DB_OTG!G57),QUOTIENT(DB_OTG!G$5,DB_OTG!G57)+1,QUOTIENT(DB_OTG!G$5,DB_OTG!G57))))</f>
        <v>0</v>
      </c>
      <c r="F50" s="75">
        <f>IF(DB_OTG!H57=0,0,(IF(DB_OTG!H$5/DB_OTG!H57&gt;QUOTIENT(DB_OTG!H$5,DB_OTG!H57),QUOTIENT(DB_OTG!H$5,DB_OTG!H57)+1,QUOTIENT(DB_OTG!H$5,DB_OTG!H57))))</f>
        <v>0</v>
      </c>
      <c r="G50" s="75">
        <f>IF(DB_OTG!I57=0,0,(IF(DB_OTG!I$5/DB_OTG!I57&gt;QUOTIENT(DB_OTG!I$5,DB_OTG!I57),QUOTIENT(DB_OTG!I$5,DB_OTG!I57)+1,QUOTIENT(DB_OTG!I$5,DB_OTG!I57))))</f>
        <v>0</v>
      </c>
      <c r="H50" s="75">
        <f>IF(DB_OTG!J57=0,0,(IF(DB_OTG!J$5/DB_OTG!J57&gt;QUOTIENT(DB_OTG!J$5,DB_OTG!J57),QUOTIENT(DB_OTG!J$5,DB_OTG!J57)+1,QUOTIENT(DB_OTG!J$5,DB_OTG!J57))))</f>
        <v>0</v>
      </c>
      <c r="I50" s="75">
        <f>IF(DB_OTG!K57=0,0,(IF(DB_OTG!K$5/DB_OTG!K57&gt;QUOTIENT(DB_OTG!K$5,DB_OTG!K57),QUOTIENT(DB_OTG!K$5,DB_OTG!K57)+1,QUOTIENT(DB_OTG!K$5,DB_OTG!K57))))</f>
        <v>0</v>
      </c>
      <c r="J50" s="75">
        <f>IF(DB_OTG!L57=0,0,(IF(DB_OTG!L$5/DB_OTG!L57&gt;QUOTIENT(DB_OTG!L$5,DB_OTG!L57),QUOTIENT(DB_OTG!L$5,DB_OTG!L57)+1,QUOTIENT(DB_OTG!L$5,DB_OTG!L57))))</f>
        <v>0</v>
      </c>
      <c r="K50" s="75">
        <f>IF(DB_OTG!M57=0,0,(IF(DB_OTG!M$5/DB_OTG!M57&gt;QUOTIENT(DB_OTG!M$5,DB_OTG!M57),QUOTIENT(DB_OTG!M$5,DB_OTG!M57)+1,QUOTIENT(DB_OTG!M$5,DB_OTG!M57))))</f>
        <v>0</v>
      </c>
      <c r="L50" s="75">
        <f>IF(DB_OTG!N57=0,0,(IF(DB_OTG!N$5/DB_OTG!N57&gt;QUOTIENT(DB_OTG!N$5,DB_OTG!N57),QUOTIENT(DB_OTG!N$5,DB_OTG!N57)+1,QUOTIENT(DB_OTG!N$5,DB_OTG!N57))))</f>
        <v>0</v>
      </c>
      <c r="M50" s="75">
        <f>IF(DB_OTG!O57=0,0,(IF(DB_OTG!O$5/DB_OTG!O57&gt;QUOTIENT(DB_OTG!O$5,DB_OTG!O57),QUOTIENT(DB_OTG!O$5,DB_OTG!O57)+1,QUOTIENT(DB_OTG!O$5,DB_OTG!O57))))</f>
        <v>0</v>
      </c>
      <c r="N50" s="75">
        <f>IF(DB_OTG!P57=0,0,(IF(DB_OTG!P$5/DB_OTG!P57&gt;QUOTIENT(DB_OTG!P$5,DB_OTG!P57),QUOTIENT(DB_OTG!P$5,DB_OTG!P57)+1,QUOTIENT(DB_OTG!P$5,DB_OTG!P57))))</f>
        <v>0</v>
      </c>
      <c r="O50" s="75">
        <f>IF(DB_OTG!Q57=0,0,(IF(DB_OTG!Q$5/DB_OTG!Q57&gt;QUOTIENT(DB_OTG!Q$5,DB_OTG!Q57),QUOTIENT(DB_OTG!Q$5,DB_OTG!Q57)+1,QUOTIENT(DB_OTG!Q$5,DB_OTG!Q57))))</f>
        <v>0</v>
      </c>
      <c r="P50" s="75">
        <f>IF(DB_OTG!R57=0,0,(IF(DB_OTG!R$5/DB_OTG!R57&gt;QUOTIENT(DB_OTG!R$5,DB_OTG!R57),QUOTIENT(DB_OTG!R$5,DB_OTG!R57)+1,QUOTIENT(DB_OTG!R$5,DB_OTG!R57))))</f>
        <v>0</v>
      </c>
      <c r="Q50" s="75">
        <f>IF(DB_OTG!S57=0,0,(IF(DB_OTG!S$5/DB_OTG!S57&gt;QUOTIENT(DB_OTG!S$5,DB_OTG!S57),QUOTIENT(DB_OTG!S$5,DB_OTG!S57)+1,QUOTIENT(DB_OTG!S$5,DB_OTG!S57))))</f>
        <v>0</v>
      </c>
      <c r="R50" s="75">
        <f>IF(DB_OTG!T57=0,0,(IF(DB_OTG!T$5/DB_OTG!T57&gt;QUOTIENT(DB_OTG!T$5,DB_OTG!T57),QUOTIENT(DB_OTG!T$5,DB_OTG!T57)+1,QUOTIENT(DB_OTG!T$5,DB_OTG!T57))))</f>
        <v>0</v>
      </c>
      <c r="S50" s="75">
        <f>IF(DB_OTG!U57=0,0,(IF(DB_OTG!U$5/DB_OTG!U57&gt;QUOTIENT(DB_OTG!U$5,DB_OTG!U57),QUOTIENT(DB_OTG!U$5,DB_OTG!U57)+1,QUOTIENT(DB_OTG!U$5,DB_OTG!U57))))</f>
        <v>0</v>
      </c>
      <c r="T50" s="75">
        <f>IF(DB_OTG!V57=0,0,(IF(DB_OTG!V$5/DB_OTG!V57&gt;QUOTIENT(DB_OTG!V$5,DB_OTG!V57),QUOTIENT(DB_OTG!V$5,DB_OTG!V57)+1,QUOTIENT(DB_OTG!V$5,DB_OTG!V57))))</f>
        <v>0</v>
      </c>
      <c r="U50" s="75">
        <f>IF(DB_OTG!W57=0,0,(IF(DB_OTG!W$5/DB_OTG!W57&gt;QUOTIENT(DB_OTG!W$5,DB_OTG!W57),QUOTIENT(DB_OTG!W$5,DB_OTG!W57)+1,QUOTIENT(DB_OTG!W$5,DB_OTG!W57))))</f>
        <v>0</v>
      </c>
      <c r="V50" s="75">
        <f>IF(DB_OTG!X57=0,0,(IF(DB_OTG!X$5/DB_OTG!X57&gt;QUOTIENT(DB_OTG!X$5,DB_OTG!X57),QUOTIENT(DB_OTG!X$5,DB_OTG!X57)+1,QUOTIENT(DB_OTG!X$5,DB_OTG!X57))))</f>
        <v>0</v>
      </c>
      <c r="W50" s="75">
        <f>IF(DB_OTG!Y57=0,0,(IF(DB_OTG!Y$5/DB_OTG!Y57&gt;QUOTIENT(DB_OTG!Y$5,DB_OTG!Y57),QUOTIENT(DB_OTG!Y$5,DB_OTG!Y57)+1,QUOTIENT(DB_OTG!Y$5,DB_OTG!Y57))))</f>
        <v>0</v>
      </c>
      <c r="X50" s="75">
        <f>IF(DB_OTG!Z57=0,0,(IF(DB_OTG!Z$5/DB_OTG!Z57&gt;QUOTIENT(DB_OTG!Z$5,DB_OTG!Z57),QUOTIENT(DB_OTG!Z$5,DB_OTG!Z57)+1,QUOTIENT(DB_OTG!Z$5,DB_OTG!Z57))))</f>
        <v>0</v>
      </c>
      <c r="Y50" s="75">
        <f>IF(DB_OTG!AA57=0,0,(IF(DB_OTG!AA$5/DB_OTG!AA57&gt;QUOTIENT(DB_OTG!AA$5,DB_OTG!AA57),QUOTIENT(DB_OTG!AA$5,DB_OTG!AA57)+1,QUOTIENT(DB_OTG!AA$5,DB_OTG!AA57))))</f>
        <v>0</v>
      </c>
      <c r="Z50" s="75">
        <f>IF(DB_OTG!AB57=0,0,(IF(DB_OTG!AB$5/DB_OTG!AB57&gt;QUOTIENT(DB_OTG!AB$5,DB_OTG!AB57),QUOTIENT(DB_OTG!AB$5,DB_OTG!AB57)+1,QUOTIENT(DB_OTG!AB$5,DB_OTG!AB57))))</f>
        <v>0</v>
      </c>
      <c r="AA50" s="75">
        <f>IF(DB_OTG!AC57=0,0,(IF(DB_OTG!AC$5/DB_OTG!AC57&gt;QUOTIENT(DB_OTG!AC$5,DB_OTG!AC57),QUOTIENT(DB_OTG!AC$5,DB_OTG!AC57)+1,QUOTIENT(DB_OTG!AC$5,DB_OTG!AC57))))</f>
        <v>0</v>
      </c>
      <c r="AB50" s="75">
        <f>IF(DB_OTG!AD57=0,0,(IF(DB_OTG!AD$5/DB_OTG!AD57&gt;QUOTIENT(DB_OTG!AD$5,DB_OTG!AD57),QUOTIENT(DB_OTG!AD$5,DB_OTG!AD57)+1,QUOTIENT(DB_OTG!AD$5,DB_OTG!AD57))))</f>
        <v>0</v>
      </c>
      <c r="AC50" s="75">
        <f>IF(DB_OTG!AE57=0,0,(IF(DB_OTG!AE$5/DB_OTG!AE57&gt;QUOTIENT(DB_OTG!AE$5,DB_OTG!AE57),QUOTIENT(DB_OTG!AE$5,DB_OTG!AE57)+1,QUOTIENT(DB_OTG!AE$5,DB_OTG!AE57))))</f>
        <v>0</v>
      </c>
      <c r="AD50" s="75">
        <f>IF(DB_OTG!AF57=0,0,(IF(DB_OTG!AF$5/DB_OTG!AF57&gt;QUOTIENT(DB_OTG!AF$5,DB_OTG!AF57),QUOTIENT(DB_OTG!AF$5,DB_OTG!AF57)+1,QUOTIENT(DB_OTG!AF$5,DB_OTG!AF57))))</f>
        <v>0</v>
      </c>
      <c r="AE50" s="75">
        <f>IF(DB_OTG!AG57=0,0,(IF(DB_OTG!AG$5/DB_OTG!AG57&gt;QUOTIENT(DB_OTG!AG$5,DB_OTG!AG57),QUOTIENT(DB_OTG!AG$5,DB_OTG!AG57)+1,QUOTIENT(DB_OTG!AG$5,DB_OTG!AG57))))</f>
        <v>0</v>
      </c>
      <c r="AF50" s="75">
        <f>IF(DB_OTG!AH57=0,0,(IF(DB_OTG!AH$5/DB_OTG!AH57&gt;QUOTIENT(DB_OTG!AH$5,DB_OTG!AH57),QUOTIENT(DB_OTG!AH$5,DB_OTG!AH57)+1,QUOTIENT(DB_OTG!AH$5,DB_OTG!AH57))))</f>
        <v>0</v>
      </c>
      <c r="AG50" s="75">
        <f>IF(DB_OTG!AI57=0,0,(IF(DB_OTG!AI$5/DB_OTG!AI57&gt;QUOTIENT(DB_OTG!AI$5,DB_OTG!AI57),QUOTIENT(DB_OTG!AI$5,DB_OTG!AI57)+1,QUOTIENT(DB_OTG!AI$5,DB_OTG!AI57))))</f>
        <v>0</v>
      </c>
      <c r="AH50" s="75">
        <f>IF(DB_OTG!AJ57=0,0,(IF(DB_OTG!AJ$5/DB_OTG!AJ57&gt;QUOTIENT(DB_OTG!AJ$5,DB_OTG!AJ57),QUOTIENT(DB_OTG!AJ$5,DB_OTG!AJ57)+1,QUOTIENT(DB_OTG!AJ$5,DB_OTG!AJ57))))</f>
        <v>0</v>
      </c>
      <c r="AI50" s="75">
        <f>IF(DB_OTG!AK57=0,0,(IF(DB_OTG!AK$5/DB_OTG!AK57&gt;QUOTIENT(DB_OTG!AK$5,DB_OTG!AK57),QUOTIENT(DB_OTG!AK$5,DB_OTG!AK57)+1,QUOTIENT(DB_OTG!AK$5,DB_OTG!AK57))))</f>
        <v>0</v>
      </c>
      <c r="AJ50" s="75">
        <f>IF(DB_OTG!AL57=0,0,(IF(DB_OTG!AL$5/DB_OTG!AL57&gt;QUOTIENT(DB_OTG!AL$5,DB_OTG!AL57),QUOTIENT(DB_OTG!AL$5,DB_OTG!AL57)+1,QUOTIENT(DB_OTG!AL$5,DB_OTG!AL57))))</f>
        <v>0</v>
      </c>
      <c r="AK50" s="75">
        <f>IF(DB_OTG!AM57=0,0,(IF(DB_OTG!AM$5/DB_OTG!AM57&gt;QUOTIENT(DB_OTG!AM$5,DB_OTG!AM57),QUOTIENT(DB_OTG!AM$5,DB_OTG!AM57)+1,QUOTIENT(DB_OTG!AM$5,DB_OTG!AM57))))</f>
        <v>0</v>
      </c>
      <c r="AL50" s="75">
        <f>IF(DB_OTG!AN57=0,0,(IF(DB_OTG!AN$5/DB_OTG!AN57&gt;QUOTIENT(DB_OTG!AN$5,DB_OTG!AN57),QUOTIENT(DB_OTG!AN$5,DB_OTG!AN57)+1,QUOTIENT(DB_OTG!AN$5,DB_OTG!AN57))))</f>
        <v>0</v>
      </c>
      <c r="AM50" s="75">
        <f>IF(DB_OTG!AO57=0,0,(IF(DB_OTG!AO$5/DB_OTG!AO57&gt;QUOTIENT(DB_OTG!AO$5,DB_OTG!AO57),QUOTIENT(DB_OTG!AO$5,DB_OTG!AO57)+1,QUOTIENT(DB_OTG!AO$5,DB_OTG!AO57))))</f>
        <v>0</v>
      </c>
      <c r="AN50" s="75">
        <f>IF(DB_OTG!AP57=0,0,(IF(DB_OTG!AP$5/DB_OTG!AP57&gt;QUOTIENT(DB_OTG!AP$5,DB_OTG!AP57),QUOTIENT(DB_OTG!AP$5,DB_OTG!AP57)+1,QUOTIENT(DB_OTG!AP$5,DB_OTG!AP57))))</f>
        <v>0</v>
      </c>
      <c r="AO50" s="75">
        <f>IF(DB_OTG!AQ57=0,0,(IF(DB_OTG!AQ$5/DB_OTG!AQ57&gt;QUOTIENT(DB_OTG!AQ$5,DB_OTG!AQ57),QUOTIENT(DB_OTG!AQ$5,DB_OTG!AQ57)+1,QUOTIENT(DB_OTG!AQ$5,DB_OTG!AQ57))))</f>
        <v>0</v>
      </c>
      <c r="AP50" s="75">
        <f>IF(DB_OTG!AR57=0,0,(IF(DB_OTG!AR$5/DB_OTG!AR57&gt;QUOTIENT(DB_OTG!AR$5,DB_OTG!AR57),QUOTIENT(DB_OTG!AR$5,DB_OTG!AR57)+1,QUOTIENT(DB_OTG!AR$5,DB_OTG!AR57))))</f>
        <v>0</v>
      </c>
      <c r="AQ50" s="75">
        <f>IF(DB_OTG!AS57=0,0,(IF(DB_OTG!AS$5/DB_OTG!AS57&gt;QUOTIENT(DB_OTG!AS$5,DB_OTG!AS57),QUOTIENT(DB_OTG!AS$5,DB_OTG!AS57)+1,QUOTIENT(DB_OTG!AS$5,DB_OTG!AS57))))</f>
        <v>0</v>
      </c>
      <c r="AR50" s="75">
        <f>IF(DB_OTG!AT57=0,0,(IF(DB_OTG!AT$5/DB_OTG!AT57&gt;QUOTIENT(DB_OTG!AT$5,DB_OTG!AT57),QUOTIENT(DB_OTG!AT$5,DB_OTG!AT57)+1,QUOTIENT(DB_OTG!AT$5,DB_OTG!AT57))))</f>
        <v>0</v>
      </c>
      <c r="AS50" s="75">
        <f>IF(DB_OTG!AU57=0,0,(IF(DB_OTG!AU$5/DB_OTG!AU57&gt;QUOTIENT(DB_OTG!AU$5,DB_OTG!AU57),QUOTIENT(DB_OTG!AU$5,DB_OTG!AU57)+1,QUOTIENT(DB_OTG!AU$5,DB_OTG!AU57))))</f>
        <v>0</v>
      </c>
      <c r="AT50" s="75">
        <f>IF(DB_OTG!AV57=0,0,(IF(DB_OTG!AV$5/DB_OTG!AV57&gt;QUOTIENT(DB_OTG!AV$5,DB_OTG!AV57),QUOTIENT(DB_OTG!AV$5,DB_OTG!AV57)+1,QUOTIENT(DB_OTG!AV$5,DB_OTG!AV57))))</f>
        <v>0</v>
      </c>
      <c r="AU50" s="75">
        <f>IF(DB_OTG!AW57=0,0,(IF(DB_OTG!AW$5/DB_OTG!AW57&gt;QUOTIENT(DB_OTG!AW$5,DB_OTG!AW57),QUOTIENT(DB_OTG!AW$5,DB_OTG!AW57)+1,QUOTIENT(DB_OTG!AW$5,DB_OTG!AW57))))</f>
        <v>0</v>
      </c>
      <c r="AV50" s="75">
        <f>IF(DB_OTG!AX57=0,0,(IF(DB_OTG!AX$5/DB_OTG!AX57&gt;QUOTIENT(DB_OTG!AX$5,DB_OTG!AX57),QUOTIENT(DB_OTG!AX$5,DB_OTG!AX57)+1,QUOTIENT(DB_OTG!AX$5,DB_OTG!AX57))))</f>
        <v>0</v>
      </c>
      <c r="AW50" s="75">
        <f>IF(DB_OTG!AY57=0,0,(IF(DB_OTG!AY$5/DB_OTG!AY57&gt;QUOTIENT(DB_OTG!AY$5,DB_OTG!AY57),QUOTIENT(DB_OTG!AY$5,DB_OTG!AY57)+1,QUOTIENT(DB_OTG!AY$5,DB_OTG!AY57))))</f>
        <v>0</v>
      </c>
      <c r="AX50" s="75">
        <f>IF(DB_OTG!AZ57=0,0,(IF(DB_OTG!AZ$5/DB_OTG!AZ57&gt;QUOTIENT(DB_OTG!AZ$5,DB_OTG!AZ57),QUOTIENT(DB_OTG!AZ$5,DB_OTG!AZ57)+1,QUOTIENT(DB_OTG!AZ$5,DB_OTG!AZ57))))</f>
        <v>0</v>
      </c>
      <c r="AY50" s="75">
        <f>IF(DB_OTG!BA57=0,0,(IF(DB_OTG!BA$5/DB_OTG!BA57&gt;QUOTIENT(DB_OTG!BA$5,DB_OTG!BA57),QUOTIENT(DB_OTG!BA$5,DB_OTG!BA57)+1,QUOTIENT(DB_OTG!BA$5,DB_OTG!BA57))))</f>
        <v>0</v>
      </c>
      <c r="AZ50" s="75">
        <f>IF(DB_OTG!BB57=0,0,(IF(DB_OTG!BB$5/DB_OTG!BB57&gt;QUOTIENT(DB_OTG!BB$5,DB_OTG!BB57),QUOTIENT(DB_OTG!BB$5,DB_OTG!BB57)+1,QUOTIENT(DB_OTG!BB$5,DB_OTG!BB57))))</f>
        <v>0</v>
      </c>
      <c r="BA50" s="75">
        <f>IF(DB_OTG!BC57=0,0,(IF(DB_OTG!BC$5/DB_OTG!BC57&gt;QUOTIENT(DB_OTG!BC$5,DB_OTG!BC57),QUOTIENT(DB_OTG!BC$5,DB_OTG!BC57)+1,QUOTIENT(DB_OTG!BC$5,DB_OTG!BC57))))</f>
        <v>0</v>
      </c>
      <c r="BB50" s="75">
        <f>IF(DB_OTG!BD57=0,0,(IF(DB_OTG!BD$5/DB_OTG!BD57&gt;QUOTIENT(DB_OTG!BD$5,DB_OTG!BD57),QUOTIENT(DB_OTG!BD$5,DB_OTG!BD57)+1,QUOTIENT(DB_OTG!BD$5,DB_OTG!BD57))))</f>
        <v>0</v>
      </c>
      <c r="BC50" s="75">
        <f>IF(DB_OTG!BE57=0,0,(IF(DB_OTG!BE$5/DB_OTG!BE57&gt;QUOTIENT(DB_OTG!BE$5,DB_OTG!BE57),QUOTIENT(DB_OTG!BE$5,DB_OTG!BE57)+1,QUOTIENT(DB_OTG!BE$5,DB_OTG!BE57))))</f>
        <v>0</v>
      </c>
      <c r="BD50" s="75">
        <f>IF(DB_OTG!BF57=0,0,(IF(DB_OTG!BF$5/DB_OTG!BF57&gt;QUOTIENT(DB_OTG!BF$5,DB_OTG!BF57),QUOTIENT(DB_OTG!BF$5,DB_OTG!BF57)+1,QUOTIENT(DB_OTG!BF$5,DB_OTG!BF57))))</f>
        <v>0</v>
      </c>
      <c r="BE50" s="75">
        <f>IF(DB_OTG!BG57=0,0,(IF(DB_OTG!BG$5/DB_OTG!BG57&gt;QUOTIENT(DB_OTG!BG$5,DB_OTG!BG57),QUOTIENT(DB_OTG!BG$5,DB_OTG!BG57)+1,QUOTIENT(DB_OTG!BG$5,DB_OTG!BG57))))</f>
        <v>0</v>
      </c>
      <c r="BF50" s="75">
        <f>IF(DB_OTG!BH57=0,0,(IF(DB_OTG!BH$5/DB_OTG!BH57&gt;QUOTIENT(DB_OTG!BH$5,DB_OTG!BH57),QUOTIENT(DB_OTG!BH$5,DB_OTG!BH57)+1,QUOTIENT(DB_OTG!BH$5,DB_OTG!BH57))))</f>
        <v>0</v>
      </c>
      <c r="BG50" s="75">
        <f>IF(DB_OTG!BI57=0,0,(IF(DB_OTG!BI$5/DB_OTG!BI57&gt;QUOTIENT(DB_OTG!BI$5,DB_OTG!BI57),QUOTIENT(DB_OTG!BI$5,DB_OTG!BI57)+1,QUOTIENT(DB_OTG!BI$5,DB_OTG!BI57))))</f>
        <v>0</v>
      </c>
      <c r="BH50" s="75">
        <f>IF(DB_OTG!BJ57=0,0,(IF(DB_OTG!BJ$5/DB_OTG!BJ57&gt;QUOTIENT(DB_OTG!BJ$5,DB_OTG!BJ57),QUOTIENT(DB_OTG!BJ$5,DB_OTG!BJ57)+1,QUOTIENT(DB_OTG!BJ$5,DB_OTG!BJ57))))</f>
        <v>0</v>
      </c>
      <c r="BI50" s="75">
        <f>IF(DB_OTG!BK57=0,0,(IF(DB_OTG!BK$5/DB_OTG!BK57&gt;QUOTIENT(DB_OTG!BK$5,DB_OTG!BK57),QUOTIENT(DB_OTG!BK$5,DB_OTG!BK57)+1,QUOTIENT(DB_OTG!BK$5,DB_OTG!BK57))))</f>
        <v>0</v>
      </c>
      <c r="BJ50" s="75">
        <f>IF(DB_OTG!BL57=0,0,(IF(DB_OTG!BL$5/DB_OTG!BL57&gt;QUOTIENT(DB_OTG!BL$5,DB_OTG!BL57),QUOTIENT(DB_OTG!BL$5,DB_OTG!BL57)+1,QUOTIENT(DB_OTG!BL$5,DB_OTG!BL57))))</f>
        <v>0</v>
      </c>
      <c r="BK50" s="75">
        <f>IF(DB_OTG!BM57=0,0,(IF(DB_OTG!BM$5/DB_OTG!BM57&gt;QUOTIENT(DB_OTG!BM$5,DB_OTG!BM57),QUOTIENT(DB_OTG!BM$5,DB_OTG!BM57)+1,QUOTIENT(DB_OTG!BM$5,DB_OTG!BM57))))</f>
        <v>0</v>
      </c>
      <c r="BL50" s="75">
        <f>IF(DB_OTG!BN57=0,0,(IF(DB_OTG!BN$5/DB_OTG!BN57&gt;QUOTIENT(DB_OTG!BN$5,DB_OTG!BN57),QUOTIENT(DB_OTG!BN$5,DB_OTG!BN57)+1,QUOTIENT(DB_OTG!BN$5,DB_OTG!BN57))))</f>
        <v>0</v>
      </c>
      <c r="BM50" s="75">
        <f>IF(DB_OTG!BO57=0,0,(IF(DB_OTG!BO$5/DB_OTG!BO57&gt;QUOTIENT(DB_OTG!BO$5,DB_OTG!BO57),QUOTIENT(DB_OTG!BO$5,DB_OTG!BO57)+1,QUOTIENT(DB_OTG!BO$5,DB_OTG!BO57))))</f>
        <v>0</v>
      </c>
      <c r="BN50" s="75">
        <f>IF(DB_OTG!BP57=0,0,(IF(DB_OTG!BP$5/DB_OTG!BP57&gt;QUOTIENT(DB_OTG!BP$5,DB_OTG!BP57),QUOTIENT(DB_OTG!BP$5,DB_OTG!BP57)+1,QUOTIENT(DB_OTG!BP$5,DB_OTG!BP57))))</f>
        <v>0</v>
      </c>
      <c r="BO50" s="75">
        <f>IF(DB_OTG!BQ57=0,0,(IF(DB_OTG!BQ$5/DB_OTG!BQ57&gt;QUOTIENT(DB_OTG!BQ$5,DB_OTG!BQ57),QUOTIENT(DB_OTG!BQ$5,DB_OTG!BQ57)+1,QUOTIENT(DB_OTG!BQ$5,DB_OTG!BQ57))))</f>
        <v>0</v>
      </c>
      <c r="BP50" s="75">
        <f>IF(DB_OTG!BR57=0,0,(IF(DB_OTG!BR$5/DB_OTG!BR57&gt;QUOTIENT(DB_OTG!BR$5,DB_OTG!BR57),QUOTIENT(DB_OTG!BR$5,DB_OTG!BR57)+1,QUOTIENT(DB_OTG!BR$5,DB_OTG!BR57))))</f>
        <v>0</v>
      </c>
      <c r="BQ50" s="75">
        <f>IF(DB_OTG!BS57=0,0,(IF(DB_OTG!BS$5/DB_OTG!BS57&gt;QUOTIENT(DB_OTG!BS$5,DB_OTG!BS57),QUOTIENT(DB_OTG!BS$5,DB_OTG!BS57)+1,QUOTIENT(DB_OTG!BS$5,DB_OTG!BS57))))</f>
        <v>0</v>
      </c>
      <c r="BR50" s="75">
        <f>IF(DB_OTG!BT57=0,0,(IF(DB_OTG!BT$5/DB_OTG!BT57&gt;QUOTIENT(DB_OTG!BT$5,DB_OTG!BT57),QUOTIENT(DB_OTG!BT$5,DB_OTG!BT57)+1,QUOTIENT(DB_OTG!BT$5,DB_OTG!BT57))))</f>
        <v>0</v>
      </c>
      <c r="BS50" s="75">
        <f>IF(DB_OTG!BU57=0,0,(IF(DB_OTG!BU$5/DB_OTG!BU57&gt;QUOTIENT(DB_OTG!BU$5,DB_OTG!BU57),QUOTIENT(DB_OTG!BU$5,DB_OTG!BU57)+1,QUOTIENT(DB_OTG!BU$5,DB_OTG!BU57))))</f>
        <v>0</v>
      </c>
      <c r="BT50" s="75">
        <f>IF(DB_OTG!BV57=0,0,(IF(DB_OTG!BV$5/DB_OTG!BV57&gt;QUOTIENT(DB_OTG!BV$5,DB_OTG!BV57),QUOTIENT(DB_OTG!BV$5,DB_OTG!BV57)+1,QUOTIENT(DB_OTG!BV$5,DB_OTG!BV57))))</f>
        <v>0</v>
      </c>
      <c r="BU50" s="75">
        <f>IF(DB_OTG!BW57=0,0,(IF(DB_OTG!BW$5/DB_OTG!BW57&gt;QUOTIENT(DB_OTG!BW$5,DB_OTG!BW57),QUOTIENT(DB_OTG!BW$5,DB_OTG!BW57)+1,QUOTIENT(DB_OTG!BW$5,DB_OTG!BW57))))</f>
        <v>0</v>
      </c>
      <c r="BV50" s="75">
        <f>IF(DB_OTG!BX57=0,0,(IF(DB_OTG!BX$5/DB_OTG!BX57&gt;QUOTIENT(DB_OTG!BX$5,DB_OTG!BX57),QUOTIENT(DB_OTG!BX$5,DB_OTG!BX57)+1,QUOTIENT(DB_OTG!BX$5,DB_OTG!BX57))))</f>
        <v>0</v>
      </c>
      <c r="BW50" s="75">
        <f>IF(DB_OTG!BY57=0,0,(IF(DB_OTG!BY$5/DB_OTG!BY57&gt;QUOTIENT(DB_OTG!BY$5,DB_OTG!BY57),QUOTIENT(DB_OTG!BY$5,DB_OTG!BY57)+1,QUOTIENT(DB_OTG!BY$5,DB_OTG!BY57))))</f>
        <v>0</v>
      </c>
      <c r="BX50" s="75">
        <f>IF(DB_OTG!BZ57=0,0,(IF(DB_OTG!BZ$5/DB_OTG!BZ57&gt;QUOTIENT(DB_OTG!BZ$5,DB_OTG!BZ57),QUOTIENT(DB_OTG!BZ$5,DB_OTG!BZ57)+1,QUOTIENT(DB_OTG!BZ$5,DB_OTG!BZ57))))</f>
        <v>0</v>
      </c>
      <c r="BY50" s="75">
        <f>IF(DB_OTG!CA57=0,0,(IF(DB_OTG!CA$5/DB_OTG!CA57&gt;QUOTIENT(DB_OTG!CA$5,DB_OTG!CA57),QUOTIENT(DB_OTG!CA$5,DB_OTG!CA57)+1,QUOTIENT(DB_OTG!CA$5,DB_OTG!CA57))))</f>
        <v>0</v>
      </c>
      <c r="BZ50" s="75">
        <f>IF(DB_OTG!CB57=0,0,(IF(DB_OTG!CB$5/DB_OTG!CB57&gt;QUOTIENT(DB_OTG!CB$5,DB_OTG!CB57),QUOTIENT(DB_OTG!CB$5,DB_OTG!CB57)+1,QUOTIENT(DB_OTG!CB$5,DB_OTG!CB57))))</f>
        <v>0</v>
      </c>
      <c r="CA50" s="75">
        <f>IF(DB_OTG!CC57=0,0,(IF(DB_OTG!CC$5/DB_OTG!CC57&gt;QUOTIENT(DB_OTG!CC$5,DB_OTG!CC57),QUOTIENT(DB_OTG!CC$5,DB_OTG!CC57)+1,QUOTIENT(DB_OTG!CC$5,DB_OTG!CC57))))</f>
        <v>0</v>
      </c>
      <c r="CB50" s="75">
        <f>IF(DB_OTG!CD57=0,0,(IF(DB_OTG!CD$5/DB_OTG!CD57&gt;QUOTIENT(DB_OTG!CD$5,DB_OTG!CD57),QUOTIENT(DB_OTG!CD$5,DB_OTG!CD57)+1,QUOTIENT(DB_OTG!CD$5,DB_OTG!CD57))))</f>
        <v>0</v>
      </c>
      <c r="CC50" s="75">
        <f>IF(DB_OTG!CE57=0,0,(IF(DB_OTG!CE$5/DB_OTG!CE57&gt;QUOTIENT(DB_OTG!CE$5,DB_OTG!CE57),QUOTIENT(DB_OTG!CE$5,DB_OTG!CE57)+1,QUOTIENT(DB_OTG!CE$5,DB_OTG!CE57))))</f>
        <v>0</v>
      </c>
      <c r="CD50" s="75">
        <f>IF(DB_OTG!CF57=0,0,(IF(DB_OTG!CF$5/DB_OTG!CF57&gt;QUOTIENT(DB_OTG!CF$5,DB_OTG!CF57),QUOTIENT(DB_OTG!CF$5,DB_OTG!CF57)+1,QUOTIENT(DB_OTG!CF$5,DB_OTG!CF57))))</f>
        <v>0</v>
      </c>
      <c r="CE50" s="75">
        <f>IF(DB_OTG!CG57=0,0,(IF(DB_OTG!CG$5/DB_OTG!CG57&gt;QUOTIENT(DB_OTG!CG$5,DB_OTG!CG57),QUOTIENT(DB_OTG!CG$5,DB_OTG!CG57)+1,QUOTIENT(DB_OTG!CG$5,DB_OTG!CG57))))</f>
        <v>0</v>
      </c>
      <c r="CF50" s="75">
        <f>IF(DB_OTG!CH57=0,0,(IF(DB_OTG!CH$5/DB_OTG!CH57&gt;QUOTIENT(DB_OTG!CH$5,DB_OTG!CH57),QUOTIENT(DB_OTG!CH$5,DB_OTG!CH57)+1,QUOTIENT(DB_OTG!CH$5,DB_OTG!CH57))))</f>
        <v>0</v>
      </c>
      <c r="CG50" s="75">
        <f>IF(DB_OTG!CI57=0,0,(IF(DB_OTG!CI$5/DB_OTG!CI57&gt;QUOTIENT(DB_OTG!CI$5,DB_OTG!CI57),QUOTIENT(DB_OTG!CI$5,DB_OTG!CI57)+1,QUOTIENT(DB_OTG!CI$5,DB_OTG!CI57))))</f>
        <v>0</v>
      </c>
      <c r="CH50" s="75">
        <f>IF(DB_OTG!CJ57=0,0,(IF(DB_OTG!CJ$5/DB_OTG!CJ57&gt;QUOTIENT(DB_OTG!CJ$5,DB_OTG!CJ57),QUOTIENT(DB_OTG!CJ$5,DB_OTG!CJ57)+1,QUOTIENT(DB_OTG!CJ$5,DB_OTG!CJ57))))</f>
        <v>0</v>
      </c>
      <c r="CI50" s="75">
        <f>IF(DB_OTG!CK57=0,0,(IF(DB_OTG!CK$5/DB_OTG!CK57&gt;QUOTIENT(DB_OTG!CK$5,DB_OTG!CK57),QUOTIENT(DB_OTG!CK$5,DB_OTG!CK57)+1,QUOTIENT(DB_OTG!CK$5,DB_OTG!CK57))))</f>
        <v>0</v>
      </c>
      <c r="CJ50" s="75">
        <f>IF(DB_OTG!CL57=0,0,(IF(DB_OTG!CL$5/DB_OTG!CL57&gt;QUOTIENT(DB_OTG!CL$5,DB_OTG!CL57),QUOTIENT(DB_OTG!CL$5,DB_OTG!CL57)+1,QUOTIENT(DB_OTG!CL$5,DB_OTG!CL57))))</f>
        <v>0</v>
      </c>
      <c r="CK50" s="75">
        <f>IF(DB_OTG!CM57=0,0,(IF(DB_OTG!CM$5/DB_OTG!CM57&gt;QUOTIENT(DB_OTG!CM$5,DB_OTG!CM57),QUOTIENT(DB_OTG!CM$5,DB_OTG!CM57)+1,QUOTIENT(DB_OTG!CM$5,DB_OTG!CM57))))</f>
        <v>0</v>
      </c>
      <c r="CL50" s="75">
        <f>IF(DB_OTG!CN57=0,0,(IF(DB_OTG!CN$5/DB_OTG!CN57&gt;QUOTIENT(DB_OTG!CN$5,DB_OTG!CN57),QUOTIENT(DB_OTG!CN$5,DB_OTG!CN57)+1,QUOTIENT(DB_OTG!CN$5,DB_OTG!CN57))))</f>
        <v>0</v>
      </c>
      <c r="CM50" s="75">
        <f>IF(DB_OTG!CO57=0,0,(IF(DB_OTG!CO$5/DB_OTG!CO57&gt;QUOTIENT(DB_OTG!CO$5,DB_OTG!CO57),QUOTIENT(DB_OTG!CO$5,DB_OTG!CO57)+1,QUOTIENT(DB_OTG!CO$5,DB_OTG!CO57))))</f>
        <v>0</v>
      </c>
      <c r="CN50" s="75">
        <f>IF(DB_OTG!CP57=0,0,(IF(DB_OTG!CP$5/DB_OTG!CP57&gt;QUOTIENT(DB_OTG!CP$5,DB_OTG!CP57),QUOTIENT(DB_OTG!CP$5,DB_OTG!CP57)+1,QUOTIENT(DB_OTG!CP$5,DB_OTG!CP57))))</f>
        <v>0</v>
      </c>
      <c r="CO50" s="75">
        <f>IF(DB_OTG!CQ57=0,0,(IF(DB_OTG!CQ$5/DB_OTG!CQ57&gt;QUOTIENT(DB_OTG!CQ$5,DB_OTG!CQ57),QUOTIENT(DB_OTG!CQ$5,DB_OTG!CQ57)+1,QUOTIENT(DB_OTG!CQ$5,DB_OTG!CQ57))))</f>
        <v>0</v>
      </c>
      <c r="CP50" s="75">
        <f>IF(DB_OTG!CR57=0,0,(IF(DB_OTG!CR$5/DB_OTG!CR57&gt;QUOTIENT(DB_OTG!CR$5,DB_OTG!CR57),QUOTIENT(DB_OTG!CR$5,DB_OTG!CR57)+1,QUOTIENT(DB_OTG!CR$5,DB_OTG!CR57))))</f>
        <v>0</v>
      </c>
      <c r="CQ50" s="75">
        <f>IF(DB_OTG!CS57=0,0,(IF(DB_OTG!CS$5/DB_OTG!CS57&gt;QUOTIENT(DB_OTG!CS$5,DB_OTG!CS57),QUOTIENT(DB_OTG!CS$5,DB_OTG!CS57)+1,QUOTIENT(DB_OTG!CS$5,DB_OTG!CS57))))</f>
        <v>0</v>
      </c>
      <c r="CR50" s="75">
        <f>IF(DB_OTG!CT57=0,0,(IF(DB_OTG!CT$5/DB_OTG!CT57&gt;QUOTIENT(DB_OTG!CT$5,DB_OTG!CT57),QUOTIENT(DB_OTG!CT$5,DB_OTG!CT57)+1,QUOTIENT(DB_OTG!CT$5,DB_OTG!CT57))))</f>
        <v>0</v>
      </c>
      <c r="CS50" s="75">
        <f>IF(DB_OTG!CU57=0,0,(IF(DB_OTG!CU$5/DB_OTG!CU57&gt;QUOTIENT(DB_OTG!CU$5,DB_OTG!CU57),QUOTIENT(DB_OTG!CU$5,DB_OTG!CU57)+1,QUOTIENT(DB_OTG!CU$5,DB_OTG!CU57))))</f>
        <v>0</v>
      </c>
      <c r="CT50" s="75">
        <f>IF(DB_OTG!CV57=0,0,(IF(DB_OTG!CV$5/DB_OTG!CV57&gt;QUOTIENT(DB_OTG!CV$5,DB_OTG!CV57),QUOTIENT(DB_OTG!CV$5,DB_OTG!CV57)+1,QUOTIENT(DB_OTG!CV$5,DB_OTG!CV57))))</f>
        <v>0</v>
      </c>
      <c r="CU50" s="75">
        <f>IF(DB_OTG!CW57=0,0,(IF(DB_OTG!CW$5/DB_OTG!CW57&gt;QUOTIENT(DB_OTG!CW$5,DB_OTG!CW57),QUOTIENT(DB_OTG!CW$5,DB_OTG!CW57)+1,QUOTIENT(DB_OTG!CW$5,DB_OTG!CW57))))</f>
        <v>0</v>
      </c>
      <c r="CV50" s="75">
        <f>IF(DB_OTG!CX57=0,0,(IF(DB_OTG!CX$5/DB_OTG!CX57&gt;QUOTIENT(DB_OTG!CX$5,DB_OTG!CX57),QUOTIENT(DB_OTG!CX$5,DB_OTG!CX57)+1,QUOTIENT(DB_OTG!CX$5,DB_OTG!CX57))))</f>
        <v>0</v>
      </c>
      <c r="CW50" s="75">
        <f>IF(DB_OTG!CY57=0,0,(IF(DB_OTG!CY$5/DB_OTG!CY57&gt;QUOTIENT(DB_OTG!CY$5,DB_OTG!CY57),QUOTIENT(DB_OTG!CY$5,DB_OTG!CY57)+1,QUOTIENT(DB_OTG!CY$5,DB_OTG!CY57))))</f>
        <v>0</v>
      </c>
      <c r="CX50" s="75">
        <f>IF(DB_OTG!CZ57=0,0,(IF(DB_OTG!CZ$5/DB_OTG!CZ57&gt;QUOTIENT(DB_OTG!CZ$5,DB_OTG!CZ57),QUOTIENT(DB_OTG!CZ$5,DB_OTG!CZ57)+1,QUOTIENT(DB_OTG!CZ$5,DB_OTG!CZ57))))</f>
        <v>0</v>
      </c>
      <c r="CY50" s="75">
        <f>IF(DB_OTG!DA57=0,0,(IF(DB_OTG!DA$5/DB_OTG!DA57&gt;QUOTIENT(DB_OTG!DA$5,DB_OTG!DA57),QUOTIENT(DB_OTG!DA$5,DB_OTG!DA57)+1,QUOTIENT(DB_OTG!DA$5,DB_OTG!DA57))))</f>
        <v>0</v>
      </c>
      <c r="CZ50" s="75">
        <f>IF(DB_OTG!DB57=0,0,(IF(DB_OTG!DB$5/DB_OTG!DB57&gt;QUOTIENT(DB_OTG!DB$5,DB_OTG!DB57),QUOTIENT(DB_OTG!DB$5,DB_OTG!DB57)+1,QUOTIENT(DB_OTG!DB$5,DB_OTG!DB57))))</f>
        <v>0</v>
      </c>
      <c r="DA50" s="75">
        <f>IF(DB_OTG!DC57=0,0,(IF(DB_OTG!DC$5/DB_OTG!DC57&gt;QUOTIENT(DB_OTG!DC$5,DB_OTG!DC57),QUOTIENT(DB_OTG!DC$5,DB_OTG!DC57)+1,QUOTIENT(DB_OTG!DC$5,DB_OTG!DC57))))</f>
        <v>0</v>
      </c>
      <c r="DB50" s="75">
        <f>IF(DB_OTG!DD57=0,0,(IF(DB_OTG!DD$5/DB_OTG!DD57&gt;QUOTIENT(DB_OTG!DD$5,DB_OTG!DD57),QUOTIENT(DB_OTG!DD$5,DB_OTG!DD57)+1,QUOTIENT(DB_OTG!DD$5,DB_OTG!DD57))))</f>
        <v>0</v>
      </c>
      <c r="DC50" s="75">
        <f>IF(DB_OTG!DE57=0,0,(IF(DB_OTG!DE$5/DB_OTG!DE57&gt;QUOTIENT(DB_OTG!DE$5,DB_OTG!DE57),QUOTIENT(DB_OTG!DE$5,DB_OTG!DE57)+1,QUOTIENT(DB_OTG!DE$5,DB_OTG!DE57))))</f>
        <v>0</v>
      </c>
      <c r="DD50" s="75">
        <f>IF(DB_OTG!DF57=0,0,(IF(DB_OTG!DF$5/DB_OTG!DF57&gt;QUOTIENT(DB_OTG!DF$5,DB_OTG!DF57),QUOTIENT(DB_OTG!DF$5,DB_OTG!DF57)+1,QUOTIENT(DB_OTG!DF$5,DB_OTG!DF57))))</f>
        <v>0</v>
      </c>
      <c r="DE50" s="75">
        <f>IF(DB_OTG!DG57=0,0,(IF(DB_OTG!DG$5/DB_OTG!DG57&gt;QUOTIENT(DB_OTG!DG$5,DB_OTG!DG57),QUOTIENT(DB_OTG!DG$5,DB_OTG!DG57)+1,QUOTIENT(DB_OTG!DG$5,DB_OTG!DG57))))</f>
        <v>1</v>
      </c>
      <c r="DF50" s="75">
        <f>IF(DB_OTG!DH57=0,0,(IF(DB_OTG!DH$5/DB_OTG!DH57&gt;QUOTIENT(DB_OTG!DH$5,DB_OTG!DH57),QUOTIENT(DB_OTG!DH$5,DB_OTG!DH57)+1,QUOTIENT(DB_OTG!DH$5,DB_OTG!DH57))))</f>
        <v>0</v>
      </c>
      <c r="DG50" s="75">
        <f>IF(DB_OTG!DI57=0,0,(IF(DB_OTG!DI$5/DB_OTG!DI57&gt;QUOTIENT(DB_OTG!DI$5,DB_OTG!DI57),QUOTIENT(DB_OTG!DI$5,DB_OTG!DI57)+1,QUOTIENT(DB_OTG!DI$5,DB_OTG!DI57))))</f>
        <v>0</v>
      </c>
      <c r="DH50" s="75">
        <f>IF(DB_OTG!DJ57=0,0,(IF(DB_OTG!DJ$5/DB_OTG!DJ57&gt;QUOTIENT(DB_OTG!DJ$5,DB_OTG!DJ57),QUOTIENT(DB_OTG!DJ$5,DB_OTG!DJ57)+1,QUOTIENT(DB_OTG!DJ$5,DB_OTG!DJ57))))</f>
        <v>0</v>
      </c>
      <c r="DI50" s="75">
        <f>IF(DB_OTG!DK57=0,0,(IF(DB_OTG!DK$5/DB_OTG!DK57&gt;QUOTIENT(DB_OTG!DK$5,DB_OTG!DK57),QUOTIENT(DB_OTG!DK$5,DB_OTG!DK57)+1,QUOTIENT(DB_OTG!DK$5,DB_OTG!DK57))))</f>
        <v>0</v>
      </c>
      <c r="DJ50" s="75">
        <f>IF(DB_OTG!DL57=0,0,(IF(DB_OTG!DL$5/DB_OTG!DL57&gt;QUOTIENT(DB_OTG!DL$5,DB_OTG!DL57),QUOTIENT(DB_OTG!DL$5,DB_OTG!DL57)+1,QUOTIENT(DB_OTG!DL$5,DB_OTG!DL57))))</f>
        <v>0</v>
      </c>
      <c r="DK50" s="75">
        <f>IF(DB_OTG!DM57=0,0,(IF(DB_OTG!DM$5/DB_OTG!DM57&gt;QUOTIENT(DB_OTG!DM$5,DB_OTG!DM57),QUOTIENT(DB_OTG!DM$5,DB_OTG!DM57)+1,QUOTIENT(DB_OTG!DM$5,DB_OTG!DM57))))</f>
        <v>0</v>
      </c>
      <c r="DL50" s="75">
        <f>IF(DB_OTG!DN57=0,0,(IF(DB_OTG!DN$5/DB_OTG!DN57&gt;QUOTIENT(DB_OTG!DN$5,DB_OTG!DN57),QUOTIENT(DB_OTG!DN$5,DB_OTG!DN57)+1,QUOTIENT(DB_OTG!DN$5,DB_OTG!DN57))))</f>
        <v>0</v>
      </c>
      <c r="DM50" s="75">
        <f>IF(DB_OTG!DO57=0,0,(IF(DB_OTG!DO$5/DB_OTG!DO57&gt;QUOTIENT(DB_OTG!DO$5,DB_OTG!DO57),QUOTIENT(DB_OTG!DO$5,DB_OTG!DO57)+1,QUOTIENT(DB_OTG!DO$5,DB_OTG!DO57))))</f>
        <v>0</v>
      </c>
      <c r="DN50" s="75">
        <f>IF(DB_OTG!DP57=0,0,(IF(DB_OTG!DP$5/DB_OTG!DP57&gt;QUOTIENT(DB_OTG!DP$5,DB_OTG!DP57),QUOTIENT(DB_OTG!DP$5,DB_OTG!DP57)+1,QUOTIENT(DB_OTG!DP$5,DB_OTG!DP57))))</f>
        <v>0</v>
      </c>
      <c r="DO50" s="75">
        <f>IF(DB_OTG!DQ57=0,0,(IF(DB_OTG!DQ$5/DB_OTG!DQ57&gt;QUOTIENT(DB_OTG!DQ$5,DB_OTG!DQ57),QUOTIENT(DB_OTG!DQ$5,DB_OTG!DQ57)+1,QUOTIENT(DB_OTG!DQ$5,DB_OTG!DQ57))))</f>
        <v>0</v>
      </c>
      <c r="DP50" s="75">
        <f>IF(DB_OTG!DR57=0,0,(IF(DB_OTG!DR$5/DB_OTG!DR57&gt;QUOTIENT(DB_OTG!DR$5,DB_OTG!DR57),QUOTIENT(DB_OTG!DR$5,DB_OTG!DR57)+1,QUOTIENT(DB_OTG!DR$5,DB_OTG!DR57))))</f>
        <v>0</v>
      </c>
      <c r="DQ50" s="75">
        <f>IF(DB_OTG!DS57=0,0,(IF(DB_OTG!DS$5/DB_OTG!DS57&gt;QUOTIENT(DB_OTG!DS$5,DB_OTG!DS57),QUOTIENT(DB_OTG!DS$5,DB_OTG!DS57)+1,QUOTIENT(DB_OTG!DS$5,DB_OTG!DS57))))</f>
        <v>0</v>
      </c>
      <c r="DR50" s="75">
        <f>IF(DB_OTG!DT57=0,0,(IF(DB_OTG!DT$5/DB_OTG!DT57&gt;QUOTIENT(DB_OTG!DT$5,DB_OTG!DT57),QUOTIENT(DB_OTG!DT$5,DB_OTG!DT57)+1,QUOTIENT(DB_OTG!DT$5,DB_OTG!DT57))))</f>
        <v>0</v>
      </c>
      <c r="DS50" s="75">
        <f>IF(DB_OTG!DU57=0,0,(IF(DB_OTG!DU$5/DB_OTG!DU57&gt;QUOTIENT(DB_OTG!DU$5,DB_OTG!DU57),QUOTIENT(DB_OTG!DU$5,DB_OTG!DU57)+1,QUOTIENT(DB_OTG!DU$5,DB_OTG!DU57))))</f>
        <v>0</v>
      </c>
      <c r="DT50" s="75">
        <f>IF(DB_OTG!DV57=0,0,(IF(DB_OTG!DV$5/DB_OTG!DV57&gt;QUOTIENT(DB_OTG!DV$5,DB_OTG!DV57),QUOTIENT(DB_OTG!DV$5,DB_OTG!DV57)+1,QUOTIENT(DB_OTG!DV$5,DB_OTG!DV57))))</f>
        <v>0</v>
      </c>
      <c r="DU50" s="75">
        <f>IF(DB_OTG!DW57=0,0,(IF(DB_OTG!DW$5/DB_OTG!DW57&gt;QUOTIENT(DB_OTG!DW$5,DB_OTG!DW57),QUOTIENT(DB_OTG!DW$5,DB_OTG!DW57)+1,QUOTIENT(DB_OTG!DW$5,DB_OTG!DW57))))</f>
        <v>0</v>
      </c>
      <c r="DV50" s="75">
        <f>IF(DB_OTG!DX57=0,0,(IF(DB_OTG!DX$5/DB_OTG!DX57&gt;QUOTIENT(DB_OTG!DX$5,DB_OTG!DX57),QUOTIENT(DB_OTG!DX$5,DB_OTG!DX57)+1,QUOTIENT(DB_OTG!DX$5,DB_OTG!DX57))))</f>
        <v>0</v>
      </c>
      <c r="DW50" s="75">
        <f>IF(DB_OTG!DY57=0,0,(IF(DB_OTG!DY$5/DB_OTG!DY57&gt;QUOTIENT(DB_OTG!DY$5,DB_OTG!DY57),QUOTIENT(DB_OTG!DY$5,DB_OTG!DY57)+1,QUOTIENT(DB_OTG!DY$5,DB_OTG!DY57))))</f>
        <v>0</v>
      </c>
      <c r="DX50" s="75">
        <f>IF(DB_OTG!DZ57=0,0,(IF(DB_OTG!DZ$5/DB_OTG!DZ57&gt;QUOTIENT(DB_OTG!DZ$5,DB_OTG!DZ57),QUOTIENT(DB_OTG!DZ$5,DB_OTG!DZ57)+1,QUOTIENT(DB_OTG!DZ$5,DB_OTG!DZ57))))</f>
        <v>0</v>
      </c>
      <c r="DY50" s="75">
        <f>IF(DB_OTG!EA57=0,0,(IF(DB_OTG!EA$5/DB_OTG!EA57&gt;QUOTIENT(DB_OTG!EA$5,DB_OTG!EA57),QUOTIENT(DB_OTG!EA$5,DB_OTG!EA57)+1,QUOTIENT(DB_OTG!EA$5,DB_OTG!EA57))))</f>
        <v>0</v>
      </c>
      <c r="DZ50" s="75">
        <f>IF(DB_OTG!EB57=0,0,(IF(DB_OTG!EB$5/DB_OTG!EB57&gt;QUOTIENT(DB_OTG!EB$5,DB_OTG!EB57),QUOTIENT(DB_OTG!EB$5,DB_OTG!EB57)+1,QUOTIENT(DB_OTG!EB$5,DB_OTG!EB57))))</f>
        <v>0</v>
      </c>
      <c r="EA50" s="75">
        <f>IF(DB_OTG!EC57=0,0,(IF(DB_OTG!EC$5/DB_OTG!EC57&gt;QUOTIENT(DB_OTG!EC$5,DB_OTG!EC57),QUOTIENT(DB_OTG!EC$5,DB_OTG!EC57)+1,QUOTIENT(DB_OTG!EC$5,DB_OTG!EC57))))</f>
        <v>0</v>
      </c>
    </row>
    <row r="51" spans="1:131" x14ac:dyDescent="0.25">
      <c r="A51" s="75">
        <f>IF(DB_OTG!C58=0,0,(IF(DB_OTG!C$5/DB_OTG!C58&gt;QUOTIENT(DB_OTG!C$5,DB_OTG!C58),QUOTIENT(DB_OTG!C$5,DB_OTG!C58)+1,QUOTIENT(DB_OTG!C$5,DB_OTG!C58))))</f>
        <v>0</v>
      </c>
      <c r="B51" s="75">
        <f>IF(DB_OTG!D58=0,0,(IF(DB_OTG!D$5/DB_OTG!D58&gt;QUOTIENT(DB_OTG!D$5,DB_OTG!D58),QUOTIENT(DB_OTG!D$5,DB_OTG!D58)+1,QUOTIENT(DB_OTG!D$5,DB_OTG!D58))))</f>
        <v>0</v>
      </c>
      <c r="C51" s="75">
        <f>IF(DB_OTG!E58=0,0,(IF(DB_OTG!E$5/DB_OTG!E58&gt;QUOTIENT(DB_OTG!E$5,DB_OTG!E58),QUOTIENT(DB_OTG!E$5,DB_OTG!E58)+1,QUOTIENT(DB_OTG!E$5,DB_OTG!E58))))</f>
        <v>0</v>
      </c>
      <c r="D51" s="75">
        <f>IF(DB_OTG!F58=0,0,(IF(DB_OTG!F$5/DB_OTG!F58&gt;QUOTIENT(DB_OTG!F$5,DB_OTG!F58),QUOTIENT(DB_OTG!F$5,DB_OTG!F58)+1,QUOTIENT(DB_OTG!F$5,DB_OTG!F58))))</f>
        <v>0</v>
      </c>
      <c r="E51" s="75">
        <f>IF(DB_OTG!G58=0,0,(IF(DB_OTG!G$5/DB_OTG!G58&gt;QUOTIENT(DB_OTG!G$5,DB_OTG!G58),QUOTIENT(DB_OTG!G$5,DB_OTG!G58)+1,QUOTIENT(DB_OTG!G$5,DB_OTG!G58))))</f>
        <v>0</v>
      </c>
      <c r="F51" s="75">
        <f>IF(DB_OTG!H58=0,0,(IF(DB_OTG!H$5/DB_OTG!H58&gt;QUOTIENT(DB_OTG!H$5,DB_OTG!H58),QUOTIENT(DB_OTG!H$5,DB_OTG!H58)+1,QUOTIENT(DB_OTG!H$5,DB_OTG!H58))))</f>
        <v>0</v>
      </c>
      <c r="G51" s="75">
        <f>IF(DB_OTG!I58=0,0,(IF(DB_OTG!I$5/DB_OTG!I58&gt;QUOTIENT(DB_OTG!I$5,DB_OTG!I58),QUOTIENT(DB_OTG!I$5,DB_OTG!I58)+1,QUOTIENT(DB_OTG!I$5,DB_OTG!I58))))</f>
        <v>0</v>
      </c>
      <c r="H51" s="75">
        <f>IF(DB_OTG!J58=0,0,(IF(DB_OTG!J$5/DB_OTG!J58&gt;QUOTIENT(DB_OTG!J$5,DB_OTG!J58),QUOTIENT(DB_OTG!J$5,DB_OTG!J58)+1,QUOTIENT(DB_OTG!J$5,DB_OTG!J58))))</f>
        <v>0</v>
      </c>
      <c r="I51" s="75">
        <f>IF(DB_OTG!K58=0,0,(IF(DB_OTG!K$5/DB_OTG!K58&gt;QUOTIENT(DB_OTG!K$5,DB_OTG!K58),QUOTIENT(DB_OTG!K$5,DB_OTG!K58)+1,QUOTIENT(DB_OTG!K$5,DB_OTG!K58))))</f>
        <v>0</v>
      </c>
      <c r="J51" s="75">
        <f>IF(DB_OTG!L58=0,0,(IF(DB_OTG!L$5/DB_OTG!L58&gt;QUOTIENT(DB_OTG!L$5,DB_OTG!L58),QUOTIENT(DB_OTG!L$5,DB_OTG!L58)+1,QUOTIENT(DB_OTG!L$5,DB_OTG!L58))))</f>
        <v>0</v>
      </c>
      <c r="K51" s="75">
        <f>IF(DB_OTG!M58=0,0,(IF(DB_OTG!M$5/DB_OTG!M58&gt;QUOTIENT(DB_OTG!M$5,DB_OTG!M58),QUOTIENT(DB_OTG!M$5,DB_OTG!M58)+1,QUOTIENT(DB_OTG!M$5,DB_OTG!M58))))</f>
        <v>0</v>
      </c>
      <c r="L51" s="75">
        <f>IF(DB_OTG!N58=0,0,(IF(DB_OTG!N$5/DB_OTG!N58&gt;QUOTIENT(DB_OTG!N$5,DB_OTG!N58),QUOTIENT(DB_OTG!N$5,DB_OTG!N58)+1,QUOTIENT(DB_OTG!N$5,DB_OTG!N58))))</f>
        <v>0</v>
      </c>
      <c r="M51" s="75">
        <f>IF(DB_OTG!O58=0,0,(IF(DB_OTG!O$5/DB_OTG!O58&gt;QUOTIENT(DB_OTG!O$5,DB_OTG!O58),QUOTIENT(DB_OTG!O$5,DB_OTG!O58)+1,QUOTIENT(DB_OTG!O$5,DB_OTG!O58))))</f>
        <v>0</v>
      </c>
      <c r="N51" s="75">
        <f>IF(DB_OTG!P58=0,0,(IF(DB_OTG!P$5/DB_OTG!P58&gt;QUOTIENT(DB_OTG!P$5,DB_OTG!P58),QUOTIENT(DB_OTG!P$5,DB_OTG!P58)+1,QUOTIENT(DB_OTG!P$5,DB_OTG!P58))))</f>
        <v>0</v>
      </c>
      <c r="O51" s="75">
        <f>IF(DB_OTG!Q58=0,0,(IF(DB_OTG!Q$5/DB_OTG!Q58&gt;QUOTIENT(DB_OTG!Q$5,DB_OTG!Q58),QUOTIENT(DB_OTG!Q$5,DB_OTG!Q58)+1,QUOTIENT(DB_OTG!Q$5,DB_OTG!Q58))))</f>
        <v>0</v>
      </c>
      <c r="P51" s="75">
        <f>IF(DB_OTG!R58=0,0,(IF(DB_OTG!R$5/DB_OTG!R58&gt;QUOTIENT(DB_OTG!R$5,DB_OTG!R58),QUOTIENT(DB_OTG!R$5,DB_OTG!R58)+1,QUOTIENT(DB_OTG!R$5,DB_OTG!R58))))</f>
        <v>0</v>
      </c>
      <c r="Q51" s="75">
        <f>IF(DB_OTG!S58=0,0,(IF(DB_OTG!S$5/DB_OTG!S58&gt;QUOTIENT(DB_OTG!S$5,DB_OTG!S58),QUOTIENT(DB_OTG!S$5,DB_OTG!S58)+1,QUOTIENT(DB_OTG!S$5,DB_OTG!S58))))</f>
        <v>0</v>
      </c>
      <c r="R51" s="75">
        <f>IF(DB_OTG!T58=0,0,(IF(DB_OTG!T$5/DB_OTG!T58&gt;QUOTIENT(DB_OTG!T$5,DB_OTG!T58),QUOTIENT(DB_OTG!T$5,DB_OTG!T58)+1,QUOTIENT(DB_OTG!T$5,DB_OTG!T58))))</f>
        <v>0</v>
      </c>
      <c r="S51" s="75">
        <f>IF(DB_OTG!U58=0,0,(IF(DB_OTG!U$5/DB_OTG!U58&gt;QUOTIENT(DB_OTG!U$5,DB_OTG!U58),QUOTIENT(DB_OTG!U$5,DB_OTG!U58)+1,QUOTIENT(DB_OTG!U$5,DB_OTG!U58))))</f>
        <v>0</v>
      </c>
      <c r="T51" s="75">
        <f>IF(DB_OTG!V58=0,0,(IF(DB_OTG!V$5/DB_OTG!V58&gt;QUOTIENT(DB_OTG!V$5,DB_OTG!V58),QUOTIENT(DB_OTG!V$5,DB_OTG!V58)+1,QUOTIENT(DB_OTG!V$5,DB_OTG!V58))))</f>
        <v>0</v>
      </c>
      <c r="U51" s="75">
        <f>IF(DB_OTG!W58=0,0,(IF(DB_OTG!W$5/DB_OTG!W58&gt;QUOTIENT(DB_OTG!W$5,DB_OTG!W58),QUOTIENT(DB_OTG!W$5,DB_OTG!W58)+1,QUOTIENT(DB_OTG!W$5,DB_OTG!W58))))</f>
        <v>0</v>
      </c>
      <c r="V51" s="75">
        <f>IF(DB_OTG!X58=0,0,(IF(DB_OTG!X$5/DB_OTG!X58&gt;QUOTIENT(DB_OTG!X$5,DB_OTG!X58),QUOTIENT(DB_OTG!X$5,DB_OTG!X58)+1,QUOTIENT(DB_OTG!X$5,DB_OTG!X58))))</f>
        <v>0</v>
      </c>
      <c r="W51" s="75">
        <f>IF(DB_OTG!Y58=0,0,(IF(DB_OTG!Y$5/DB_OTG!Y58&gt;QUOTIENT(DB_OTG!Y$5,DB_OTG!Y58),QUOTIENT(DB_OTG!Y$5,DB_OTG!Y58)+1,QUOTIENT(DB_OTG!Y$5,DB_OTG!Y58))))</f>
        <v>0</v>
      </c>
      <c r="X51" s="75">
        <f>IF(DB_OTG!Z58=0,0,(IF(DB_OTG!Z$5/DB_OTG!Z58&gt;QUOTIENT(DB_OTG!Z$5,DB_OTG!Z58),QUOTIENT(DB_OTG!Z$5,DB_OTG!Z58)+1,QUOTIENT(DB_OTG!Z$5,DB_OTG!Z58))))</f>
        <v>0</v>
      </c>
      <c r="Y51" s="75">
        <f>IF(DB_OTG!AA58=0,0,(IF(DB_OTG!AA$5/DB_OTG!AA58&gt;QUOTIENT(DB_OTG!AA$5,DB_OTG!AA58),QUOTIENT(DB_OTG!AA$5,DB_OTG!AA58)+1,QUOTIENT(DB_OTG!AA$5,DB_OTG!AA58))))</f>
        <v>0</v>
      </c>
      <c r="Z51" s="75">
        <f>IF(DB_OTG!AB58=0,0,(IF(DB_OTG!AB$5/DB_OTG!AB58&gt;QUOTIENT(DB_OTG!AB$5,DB_OTG!AB58),QUOTIENT(DB_OTG!AB$5,DB_OTG!AB58)+1,QUOTIENT(DB_OTG!AB$5,DB_OTG!AB58))))</f>
        <v>0</v>
      </c>
      <c r="AA51" s="75">
        <f>IF(DB_OTG!AC58=0,0,(IF(DB_OTG!AC$5/DB_OTG!AC58&gt;QUOTIENT(DB_OTG!AC$5,DB_OTG!AC58),QUOTIENT(DB_OTG!AC$5,DB_OTG!AC58)+1,QUOTIENT(DB_OTG!AC$5,DB_OTG!AC58))))</f>
        <v>0</v>
      </c>
      <c r="AB51" s="75">
        <f>IF(DB_OTG!AD58=0,0,(IF(DB_OTG!AD$5/DB_OTG!AD58&gt;QUOTIENT(DB_OTG!AD$5,DB_OTG!AD58),QUOTIENT(DB_OTG!AD$5,DB_OTG!AD58)+1,QUOTIENT(DB_OTG!AD$5,DB_OTG!AD58))))</f>
        <v>0</v>
      </c>
      <c r="AC51" s="75">
        <f>IF(DB_OTG!AE58=0,0,(IF(DB_OTG!AE$5/DB_OTG!AE58&gt;QUOTIENT(DB_OTG!AE$5,DB_OTG!AE58),QUOTIENT(DB_OTG!AE$5,DB_OTG!AE58)+1,QUOTIENT(DB_OTG!AE$5,DB_OTG!AE58))))</f>
        <v>0</v>
      </c>
      <c r="AD51" s="75">
        <f>IF(DB_OTG!AF58=0,0,(IF(DB_OTG!AF$5/DB_OTG!AF58&gt;QUOTIENT(DB_OTG!AF$5,DB_OTG!AF58),QUOTIENT(DB_OTG!AF$5,DB_OTG!AF58)+1,QUOTIENT(DB_OTG!AF$5,DB_OTG!AF58))))</f>
        <v>0</v>
      </c>
      <c r="AE51" s="75">
        <f>IF(DB_OTG!AG58=0,0,(IF(DB_OTG!AG$5/DB_OTG!AG58&gt;QUOTIENT(DB_OTG!AG$5,DB_OTG!AG58),QUOTIENT(DB_OTG!AG$5,DB_OTG!AG58)+1,QUOTIENT(DB_OTG!AG$5,DB_OTG!AG58))))</f>
        <v>0</v>
      </c>
      <c r="AF51" s="75">
        <f>IF(DB_OTG!AH58=0,0,(IF(DB_OTG!AH$5/DB_OTG!AH58&gt;QUOTIENT(DB_OTG!AH$5,DB_OTG!AH58),QUOTIENT(DB_OTG!AH$5,DB_OTG!AH58)+1,QUOTIENT(DB_OTG!AH$5,DB_OTG!AH58))))</f>
        <v>0</v>
      </c>
      <c r="AG51" s="75">
        <f>IF(DB_OTG!AI58=0,0,(IF(DB_OTG!AI$5/DB_OTG!AI58&gt;QUOTIENT(DB_OTG!AI$5,DB_OTG!AI58),QUOTIENT(DB_OTG!AI$5,DB_OTG!AI58)+1,QUOTIENT(DB_OTG!AI$5,DB_OTG!AI58))))</f>
        <v>0</v>
      </c>
      <c r="AH51" s="75">
        <f>IF(DB_OTG!AJ58=0,0,(IF(DB_OTG!AJ$5/DB_OTG!AJ58&gt;QUOTIENT(DB_OTG!AJ$5,DB_OTG!AJ58),QUOTIENT(DB_OTG!AJ$5,DB_OTG!AJ58)+1,QUOTIENT(DB_OTG!AJ$5,DB_OTG!AJ58))))</f>
        <v>0</v>
      </c>
      <c r="AI51" s="75">
        <f>IF(DB_OTG!AK58=0,0,(IF(DB_OTG!AK$5/DB_OTG!AK58&gt;QUOTIENT(DB_OTG!AK$5,DB_OTG!AK58),QUOTIENT(DB_OTG!AK$5,DB_OTG!AK58)+1,QUOTIENT(DB_OTG!AK$5,DB_OTG!AK58))))</f>
        <v>0</v>
      </c>
      <c r="AJ51" s="75">
        <f>IF(DB_OTG!AL58=0,0,(IF(DB_OTG!AL$5/DB_OTG!AL58&gt;QUOTIENT(DB_OTG!AL$5,DB_OTG!AL58),QUOTIENT(DB_OTG!AL$5,DB_OTG!AL58)+1,QUOTIENT(DB_OTG!AL$5,DB_OTG!AL58))))</f>
        <v>0</v>
      </c>
      <c r="AK51" s="75">
        <f>IF(DB_OTG!AM58=0,0,(IF(DB_OTG!AM$5/DB_OTG!AM58&gt;QUOTIENT(DB_OTG!AM$5,DB_OTG!AM58),QUOTIENT(DB_OTG!AM$5,DB_OTG!AM58)+1,QUOTIENT(DB_OTG!AM$5,DB_OTG!AM58))))</f>
        <v>0</v>
      </c>
      <c r="AL51" s="75">
        <f>IF(DB_OTG!AN58=0,0,(IF(DB_OTG!AN$5/DB_OTG!AN58&gt;QUOTIENT(DB_OTG!AN$5,DB_OTG!AN58),QUOTIENT(DB_OTG!AN$5,DB_OTG!AN58)+1,QUOTIENT(DB_OTG!AN$5,DB_OTG!AN58))))</f>
        <v>0</v>
      </c>
      <c r="AM51" s="75">
        <f>IF(DB_OTG!AO58=0,0,(IF(DB_OTG!AO$5/DB_OTG!AO58&gt;QUOTIENT(DB_OTG!AO$5,DB_OTG!AO58),QUOTIENT(DB_OTG!AO$5,DB_OTG!AO58)+1,QUOTIENT(DB_OTG!AO$5,DB_OTG!AO58))))</f>
        <v>0</v>
      </c>
      <c r="AN51" s="75">
        <f>IF(DB_OTG!AP58=0,0,(IF(DB_OTG!AP$5/DB_OTG!AP58&gt;QUOTIENT(DB_OTG!AP$5,DB_OTG!AP58),QUOTIENT(DB_OTG!AP$5,DB_OTG!AP58)+1,QUOTIENT(DB_OTG!AP$5,DB_OTG!AP58))))</f>
        <v>0</v>
      </c>
      <c r="AO51" s="75">
        <f>IF(DB_OTG!AQ58=0,0,(IF(DB_OTG!AQ$5/DB_OTG!AQ58&gt;QUOTIENT(DB_OTG!AQ$5,DB_OTG!AQ58),QUOTIENT(DB_OTG!AQ$5,DB_OTG!AQ58)+1,QUOTIENT(DB_OTG!AQ$5,DB_OTG!AQ58))))</f>
        <v>0</v>
      </c>
      <c r="AP51" s="75">
        <f>IF(DB_OTG!AR58=0,0,(IF(DB_OTG!AR$5/DB_OTG!AR58&gt;QUOTIENT(DB_OTG!AR$5,DB_OTG!AR58),QUOTIENT(DB_OTG!AR$5,DB_OTG!AR58)+1,QUOTIENT(DB_OTG!AR$5,DB_OTG!AR58))))</f>
        <v>0</v>
      </c>
      <c r="AQ51" s="75">
        <f>IF(DB_OTG!AS58=0,0,(IF(DB_OTG!AS$5/DB_OTG!AS58&gt;QUOTIENT(DB_OTG!AS$5,DB_OTG!AS58),QUOTIENT(DB_OTG!AS$5,DB_OTG!AS58)+1,QUOTIENT(DB_OTG!AS$5,DB_OTG!AS58))))</f>
        <v>0</v>
      </c>
      <c r="AR51" s="75">
        <f>IF(DB_OTG!AT58=0,0,(IF(DB_OTG!AT$5/DB_OTG!AT58&gt;QUOTIENT(DB_OTG!AT$5,DB_OTG!AT58),QUOTIENT(DB_OTG!AT$5,DB_OTG!AT58)+1,QUOTIENT(DB_OTG!AT$5,DB_OTG!AT58))))</f>
        <v>0</v>
      </c>
      <c r="AS51" s="75">
        <f>IF(DB_OTG!AU58=0,0,(IF(DB_OTG!AU$5/DB_OTG!AU58&gt;QUOTIENT(DB_OTG!AU$5,DB_OTG!AU58),QUOTIENT(DB_OTG!AU$5,DB_OTG!AU58)+1,QUOTIENT(DB_OTG!AU$5,DB_OTG!AU58))))</f>
        <v>0</v>
      </c>
      <c r="AT51" s="75">
        <f>IF(DB_OTG!AV58=0,0,(IF(DB_OTG!AV$5/DB_OTG!AV58&gt;QUOTIENT(DB_OTG!AV$5,DB_OTG!AV58),QUOTIENT(DB_OTG!AV$5,DB_OTG!AV58)+1,QUOTIENT(DB_OTG!AV$5,DB_OTG!AV58))))</f>
        <v>0</v>
      </c>
      <c r="AU51" s="75">
        <f>IF(DB_OTG!AW58=0,0,(IF(DB_OTG!AW$5/DB_OTG!AW58&gt;QUOTIENT(DB_OTG!AW$5,DB_OTG!AW58),QUOTIENT(DB_OTG!AW$5,DB_OTG!AW58)+1,QUOTIENT(DB_OTG!AW$5,DB_OTG!AW58))))</f>
        <v>0</v>
      </c>
      <c r="AV51" s="75">
        <f>IF(DB_OTG!AX58=0,0,(IF(DB_OTG!AX$5/DB_OTG!AX58&gt;QUOTIENT(DB_OTG!AX$5,DB_OTG!AX58),QUOTIENT(DB_OTG!AX$5,DB_OTG!AX58)+1,QUOTIENT(DB_OTG!AX$5,DB_OTG!AX58))))</f>
        <v>0</v>
      </c>
      <c r="AW51" s="75">
        <f>IF(DB_OTG!AY58=0,0,(IF(DB_OTG!AY$5/DB_OTG!AY58&gt;QUOTIENT(DB_OTG!AY$5,DB_OTG!AY58),QUOTIENT(DB_OTG!AY$5,DB_OTG!AY58)+1,QUOTIENT(DB_OTG!AY$5,DB_OTG!AY58))))</f>
        <v>0</v>
      </c>
      <c r="AX51" s="75">
        <f>IF(DB_OTG!AZ58=0,0,(IF(DB_OTG!AZ$5/DB_OTG!AZ58&gt;QUOTIENT(DB_OTG!AZ$5,DB_OTG!AZ58),QUOTIENT(DB_OTG!AZ$5,DB_OTG!AZ58)+1,QUOTIENT(DB_OTG!AZ$5,DB_OTG!AZ58))))</f>
        <v>0</v>
      </c>
      <c r="AY51" s="75">
        <f>IF(DB_OTG!BA58=0,0,(IF(DB_OTG!BA$5/DB_OTG!BA58&gt;QUOTIENT(DB_OTG!BA$5,DB_OTG!BA58),QUOTIENT(DB_OTG!BA$5,DB_OTG!BA58)+1,QUOTIENT(DB_OTG!BA$5,DB_OTG!BA58))))</f>
        <v>0</v>
      </c>
      <c r="AZ51" s="75">
        <f>IF(DB_OTG!BB58=0,0,(IF(DB_OTG!BB$5/DB_OTG!BB58&gt;QUOTIENT(DB_OTG!BB$5,DB_OTG!BB58),QUOTIENT(DB_OTG!BB$5,DB_OTG!BB58)+1,QUOTIENT(DB_OTG!BB$5,DB_OTG!BB58))))</f>
        <v>0</v>
      </c>
      <c r="BA51" s="75">
        <f>IF(DB_OTG!BC58=0,0,(IF(DB_OTG!BC$5/DB_OTG!BC58&gt;QUOTIENT(DB_OTG!BC$5,DB_OTG!BC58),QUOTIENT(DB_OTG!BC$5,DB_OTG!BC58)+1,QUOTIENT(DB_OTG!BC$5,DB_OTG!BC58))))</f>
        <v>0</v>
      </c>
      <c r="BB51" s="75">
        <f>IF(DB_OTG!BD58=0,0,(IF(DB_OTG!BD$5/DB_OTG!BD58&gt;QUOTIENT(DB_OTG!BD$5,DB_OTG!BD58),QUOTIENT(DB_OTG!BD$5,DB_OTG!BD58)+1,QUOTIENT(DB_OTG!BD$5,DB_OTG!BD58))))</f>
        <v>0</v>
      </c>
      <c r="BC51" s="75">
        <f>IF(DB_OTG!BE58=0,0,(IF(DB_OTG!BE$5/DB_OTG!BE58&gt;QUOTIENT(DB_OTG!BE$5,DB_OTG!BE58),QUOTIENT(DB_OTG!BE$5,DB_OTG!BE58)+1,QUOTIENT(DB_OTG!BE$5,DB_OTG!BE58))))</f>
        <v>0</v>
      </c>
      <c r="BD51" s="75">
        <f>IF(DB_OTG!BF58=0,0,(IF(DB_OTG!BF$5/DB_OTG!BF58&gt;QUOTIENT(DB_OTG!BF$5,DB_OTG!BF58),QUOTIENT(DB_OTG!BF$5,DB_OTG!BF58)+1,QUOTIENT(DB_OTG!BF$5,DB_OTG!BF58))))</f>
        <v>0</v>
      </c>
      <c r="BE51" s="75">
        <f>IF(DB_OTG!BG58=0,0,(IF(DB_OTG!BG$5/DB_OTG!BG58&gt;QUOTIENT(DB_OTG!BG$5,DB_OTG!BG58),QUOTIENT(DB_OTG!BG$5,DB_OTG!BG58)+1,QUOTIENT(DB_OTG!BG$5,DB_OTG!BG58))))</f>
        <v>0</v>
      </c>
      <c r="BF51" s="75">
        <f>IF(DB_OTG!BH58=0,0,(IF(DB_OTG!BH$5/DB_OTG!BH58&gt;QUOTIENT(DB_OTG!BH$5,DB_OTG!BH58),QUOTIENT(DB_OTG!BH$5,DB_OTG!BH58)+1,QUOTIENT(DB_OTG!BH$5,DB_OTG!BH58))))</f>
        <v>0</v>
      </c>
      <c r="BG51" s="75">
        <f>IF(DB_OTG!BI58=0,0,(IF(DB_OTG!BI$5/DB_OTG!BI58&gt;QUOTIENT(DB_OTG!BI$5,DB_OTG!BI58),QUOTIENT(DB_OTG!BI$5,DB_OTG!BI58)+1,QUOTIENT(DB_OTG!BI$5,DB_OTG!BI58))))</f>
        <v>0</v>
      </c>
      <c r="BH51" s="75">
        <f>IF(DB_OTG!BJ58=0,0,(IF(DB_OTG!BJ$5/DB_OTG!BJ58&gt;QUOTIENT(DB_OTG!BJ$5,DB_OTG!BJ58),QUOTIENT(DB_OTG!BJ$5,DB_OTG!BJ58)+1,QUOTIENT(DB_OTG!BJ$5,DB_OTG!BJ58))))</f>
        <v>0</v>
      </c>
      <c r="BI51" s="75">
        <f>IF(DB_OTG!BK58=0,0,(IF(DB_OTG!BK$5/DB_OTG!BK58&gt;QUOTIENT(DB_OTG!BK$5,DB_OTG!BK58),QUOTIENT(DB_OTG!BK$5,DB_OTG!BK58)+1,QUOTIENT(DB_OTG!BK$5,DB_OTG!BK58))))</f>
        <v>0</v>
      </c>
      <c r="BJ51" s="75">
        <f>IF(DB_OTG!BL58=0,0,(IF(DB_OTG!BL$5/DB_OTG!BL58&gt;QUOTIENT(DB_OTG!BL$5,DB_OTG!BL58),QUOTIENT(DB_OTG!BL$5,DB_OTG!BL58)+1,QUOTIENT(DB_OTG!BL$5,DB_OTG!BL58))))</f>
        <v>0</v>
      </c>
      <c r="BK51" s="75">
        <f>IF(DB_OTG!BM58=0,0,(IF(DB_OTG!BM$5/DB_OTG!BM58&gt;QUOTIENT(DB_OTG!BM$5,DB_OTG!BM58),QUOTIENT(DB_OTG!BM$5,DB_OTG!BM58)+1,QUOTIENT(DB_OTG!BM$5,DB_OTG!BM58))))</f>
        <v>0</v>
      </c>
      <c r="BL51" s="75">
        <f>IF(DB_OTG!BN58=0,0,(IF(DB_OTG!BN$5/DB_OTG!BN58&gt;QUOTIENT(DB_OTG!BN$5,DB_OTG!BN58),QUOTIENT(DB_OTG!BN$5,DB_OTG!BN58)+1,QUOTIENT(DB_OTG!BN$5,DB_OTG!BN58))))</f>
        <v>0</v>
      </c>
      <c r="BM51" s="75">
        <f>IF(DB_OTG!BO58=0,0,(IF(DB_OTG!BO$5/DB_OTG!BO58&gt;QUOTIENT(DB_OTG!BO$5,DB_OTG!BO58),QUOTIENT(DB_OTG!BO$5,DB_OTG!BO58)+1,QUOTIENT(DB_OTG!BO$5,DB_OTG!BO58))))</f>
        <v>0</v>
      </c>
      <c r="BN51" s="75">
        <f>IF(DB_OTG!BP58=0,0,(IF(DB_OTG!BP$5/DB_OTG!BP58&gt;QUOTIENT(DB_OTG!BP$5,DB_OTG!BP58),QUOTIENT(DB_OTG!BP$5,DB_OTG!BP58)+1,QUOTIENT(DB_OTG!BP$5,DB_OTG!BP58))))</f>
        <v>0</v>
      </c>
      <c r="BO51" s="75">
        <f>IF(DB_OTG!BQ58=0,0,(IF(DB_OTG!BQ$5/DB_OTG!BQ58&gt;QUOTIENT(DB_OTG!BQ$5,DB_OTG!BQ58),QUOTIENT(DB_OTG!BQ$5,DB_OTG!BQ58)+1,QUOTIENT(DB_OTG!BQ$5,DB_OTG!BQ58))))</f>
        <v>0</v>
      </c>
      <c r="BP51" s="75">
        <f>IF(DB_OTG!BR58=0,0,(IF(DB_OTG!BR$5/DB_OTG!BR58&gt;QUOTIENT(DB_OTG!BR$5,DB_OTG!BR58),QUOTIENT(DB_OTG!BR$5,DB_OTG!BR58)+1,QUOTIENT(DB_OTG!BR$5,DB_OTG!BR58))))</f>
        <v>0</v>
      </c>
      <c r="BQ51" s="75">
        <f>IF(DB_OTG!BS58=0,0,(IF(DB_OTG!BS$5/DB_OTG!BS58&gt;QUOTIENT(DB_OTG!BS$5,DB_OTG!BS58),QUOTIENT(DB_OTG!BS$5,DB_OTG!BS58)+1,QUOTIENT(DB_OTG!BS$5,DB_OTG!BS58))))</f>
        <v>0</v>
      </c>
      <c r="BR51" s="75">
        <f>IF(DB_OTG!BT58=0,0,(IF(DB_OTG!BT$5/DB_OTG!BT58&gt;QUOTIENT(DB_OTG!BT$5,DB_OTG!BT58),QUOTIENT(DB_OTG!BT$5,DB_OTG!BT58)+1,QUOTIENT(DB_OTG!BT$5,DB_OTG!BT58))))</f>
        <v>0</v>
      </c>
      <c r="BS51" s="75">
        <f>IF(DB_OTG!BU58=0,0,(IF(DB_OTG!BU$5/DB_OTG!BU58&gt;QUOTIENT(DB_OTG!BU$5,DB_OTG!BU58),QUOTIENT(DB_OTG!BU$5,DB_OTG!BU58)+1,QUOTIENT(DB_OTG!BU$5,DB_OTG!BU58))))</f>
        <v>0</v>
      </c>
      <c r="BT51" s="75">
        <f>IF(DB_OTG!BV58=0,0,(IF(DB_OTG!BV$5/DB_OTG!BV58&gt;QUOTIENT(DB_OTG!BV$5,DB_OTG!BV58),QUOTIENT(DB_OTG!BV$5,DB_OTG!BV58)+1,QUOTIENT(DB_OTG!BV$5,DB_OTG!BV58))))</f>
        <v>0</v>
      </c>
      <c r="BU51" s="75">
        <f>IF(DB_OTG!BW58=0,0,(IF(DB_OTG!BW$5/DB_OTG!BW58&gt;QUOTIENT(DB_OTG!BW$5,DB_OTG!BW58),QUOTIENT(DB_OTG!BW$5,DB_OTG!BW58)+1,QUOTIENT(DB_OTG!BW$5,DB_OTG!BW58))))</f>
        <v>0</v>
      </c>
      <c r="BV51" s="75">
        <f>IF(DB_OTG!BX58=0,0,(IF(DB_OTG!BX$5/DB_OTG!BX58&gt;QUOTIENT(DB_OTG!BX$5,DB_OTG!BX58),QUOTIENT(DB_OTG!BX$5,DB_OTG!BX58)+1,QUOTIENT(DB_OTG!BX$5,DB_OTG!BX58))))</f>
        <v>0</v>
      </c>
      <c r="BW51" s="75">
        <f>IF(DB_OTG!BY58=0,0,(IF(DB_OTG!BY$5/DB_OTG!BY58&gt;QUOTIENT(DB_OTG!BY$5,DB_OTG!BY58),QUOTIENT(DB_OTG!BY$5,DB_OTG!BY58)+1,QUOTIENT(DB_OTG!BY$5,DB_OTG!BY58))))</f>
        <v>0</v>
      </c>
      <c r="BX51" s="75">
        <f>IF(DB_OTG!BZ58=0,0,(IF(DB_OTG!BZ$5/DB_OTG!BZ58&gt;QUOTIENT(DB_OTG!BZ$5,DB_OTG!BZ58),QUOTIENT(DB_OTG!BZ$5,DB_OTG!BZ58)+1,QUOTIENT(DB_OTG!BZ$5,DB_OTG!BZ58))))</f>
        <v>0</v>
      </c>
      <c r="BY51" s="75">
        <f>IF(DB_OTG!CA58=0,0,(IF(DB_OTG!CA$5/DB_OTG!CA58&gt;QUOTIENT(DB_OTG!CA$5,DB_OTG!CA58),QUOTIENT(DB_OTG!CA$5,DB_OTG!CA58)+1,QUOTIENT(DB_OTG!CA$5,DB_OTG!CA58))))</f>
        <v>0</v>
      </c>
      <c r="BZ51" s="75">
        <f>IF(DB_OTG!CB58=0,0,(IF(DB_OTG!CB$5/DB_OTG!CB58&gt;QUOTIENT(DB_OTG!CB$5,DB_OTG!CB58),QUOTIENT(DB_OTG!CB$5,DB_OTG!CB58)+1,QUOTIENT(DB_OTG!CB$5,DB_OTG!CB58))))</f>
        <v>0</v>
      </c>
      <c r="CA51" s="75">
        <f>IF(DB_OTG!CC58=0,0,(IF(DB_OTG!CC$5/DB_OTG!CC58&gt;QUOTIENT(DB_OTG!CC$5,DB_OTG!CC58),QUOTIENT(DB_OTG!CC$5,DB_OTG!CC58)+1,QUOTIENT(DB_OTG!CC$5,DB_OTG!CC58))))</f>
        <v>0</v>
      </c>
      <c r="CB51" s="75">
        <f>IF(DB_OTG!CD58=0,0,(IF(DB_OTG!CD$5/DB_OTG!CD58&gt;QUOTIENT(DB_OTG!CD$5,DB_OTG!CD58),QUOTIENT(DB_OTG!CD$5,DB_OTG!CD58)+1,QUOTIENT(DB_OTG!CD$5,DB_OTG!CD58))))</f>
        <v>0</v>
      </c>
      <c r="CC51" s="75">
        <f>IF(DB_OTG!CE58=0,0,(IF(DB_OTG!CE$5/DB_OTG!CE58&gt;QUOTIENT(DB_OTG!CE$5,DB_OTG!CE58),QUOTIENT(DB_OTG!CE$5,DB_OTG!CE58)+1,QUOTIENT(DB_OTG!CE$5,DB_OTG!CE58))))</f>
        <v>0</v>
      </c>
      <c r="CD51" s="75">
        <f>IF(DB_OTG!CF58=0,0,(IF(DB_OTG!CF$5/DB_OTG!CF58&gt;QUOTIENT(DB_OTG!CF$5,DB_OTG!CF58),QUOTIENT(DB_OTG!CF$5,DB_OTG!CF58)+1,QUOTIENT(DB_OTG!CF$5,DB_OTG!CF58))))</f>
        <v>0</v>
      </c>
      <c r="CE51" s="75">
        <f>IF(DB_OTG!CG58=0,0,(IF(DB_OTG!CG$5/DB_OTG!CG58&gt;QUOTIENT(DB_OTG!CG$5,DB_OTG!CG58),QUOTIENT(DB_OTG!CG$5,DB_OTG!CG58)+1,QUOTIENT(DB_OTG!CG$5,DB_OTG!CG58))))</f>
        <v>0</v>
      </c>
      <c r="CF51" s="75">
        <f>IF(DB_OTG!CH58=0,0,(IF(DB_OTG!CH$5/DB_OTG!CH58&gt;QUOTIENT(DB_OTG!CH$5,DB_OTG!CH58),QUOTIENT(DB_OTG!CH$5,DB_OTG!CH58)+1,QUOTIENT(DB_OTG!CH$5,DB_OTG!CH58))))</f>
        <v>0</v>
      </c>
      <c r="CG51" s="75">
        <f>IF(DB_OTG!CI58=0,0,(IF(DB_OTG!CI$5/DB_OTG!CI58&gt;QUOTIENT(DB_OTG!CI$5,DB_OTG!CI58),QUOTIENT(DB_OTG!CI$5,DB_OTG!CI58)+1,QUOTIENT(DB_OTG!CI$5,DB_OTG!CI58))))</f>
        <v>0</v>
      </c>
      <c r="CH51" s="75">
        <f>IF(DB_OTG!CJ58=0,0,(IF(DB_OTG!CJ$5/DB_OTG!CJ58&gt;QUOTIENT(DB_OTG!CJ$5,DB_OTG!CJ58),QUOTIENT(DB_OTG!CJ$5,DB_OTG!CJ58)+1,QUOTIENT(DB_OTG!CJ$5,DB_OTG!CJ58))))</f>
        <v>0</v>
      </c>
      <c r="CI51" s="75">
        <f>IF(DB_OTG!CK58=0,0,(IF(DB_OTG!CK$5/DB_OTG!CK58&gt;QUOTIENT(DB_OTG!CK$5,DB_OTG!CK58),QUOTIENT(DB_OTG!CK$5,DB_OTG!CK58)+1,QUOTIENT(DB_OTG!CK$5,DB_OTG!CK58))))</f>
        <v>0</v>
      </c>
      <c r="CJ51" s="75">
        <f>IF(DB_OTG!CL58=0,0,(IF(DB_OTG!CL$5/DB_OTG!CL58&gt;QUOTIENT(DB_OTG!CL$5,DB_OTG!CL58),QUOTIENT(DB_OTG!CL$5,DB_OTG!CL58)+1,QUOTIENT(DB_OTG!CL$5,DB_OTG!CL58))))</f>
        <v>0</v>
      </c>
      <c r="CK51" s="75">
        <f>IF(DB_OTG!CM58=0,0,(IF(DB_OTG!CM$5/DB_OTG!CM58&gt;QUOTIENT(DB_OTG!CM$5,DB_OTG!CM58),QUOTIENT(DB_OTG!CM$5,DB_OTG!CM58)+1,QUOTIENT(DB_OTG!CM$5,DB_OTG!CM58))))</f>
        <v>0</v>
      </c>
      <c r="CL51" s="75">
        <f>IF(DB_OTG!CN58=0,0,(IF(DB_OTG!CN$5/DB_OTG!CN58&gt;QUOTIENT(DB_OTG!CN$5,DB_OTG!CN58),QUOTIENT(DB_OTG!CN$5,DB_OTG!CN58)+1,QUOTIENT(DB_OTG!CN$5,DB_OTG!CN58))))</f>
        <v>0</v>
      </c>
      <c r="CM51" s="75">
        <f>IF(DB_OTG!CO58=0,0,(IF(DB_OTG!CO$5/DB_OTG!CO58&gt;QUOTIENT(DB_OTG!CO$5,DB_OTG!CO58),QUOTIENT(DB_OTG!CO$5,DB_OTG!CO58)+1,QUOTIENT(DB_OTG!CO$5,DB_OTG!CO58))))</f>
        <v>0</v>
      </c>
      <c r="CN51" s="75">
        <f>IF(DB_OTG!CP58=0,0,(IF(DB_OTG!CP$5/DB_OTG!CP58&gt;QUOTIENT(DB_OTG!CP$5,DB_OTG!CP58),QUOTIENT(DB_OTG!CP$5,DB_OTG!CP58)+1,QUOTIENT(DB_OTG!CP$5,DB_OTG!CP58))))</f>
        <v>0</v>
      </c>
      <c r="CO51" s="75">
        <f>IF(DB_OTG!CQ58=0,0,(IF(DB_OTG!CQ$5/DB_OTG!CQ58&gt;QUOTIENT(DB_OTG!CQ$5,DB_OTG!CQ58),QUOTIENT(DB_OTG!CQ$5,DB_OTG!CQ58)+1,QUOTIENT(DB_OTG!CQ$5,DB_OTG!CQ58))))</f>
        <v>0</v>
      </c>
      <c r="CP51" s="75">
        <f>IF(DB_OTG!CR58=0,0,(IF(DB_OTG!CR$5/DB_OTG!CR58&gt;QUOTIENT(DB_OTG!CR$5,DB_OTG!CR58),QUOTIENT(DB_OTG!CR$5,DB_OTG!CR58)+1,QUOTIENT(DB_OTG!CR$5,DB_OTG!CR58))))</f>
        <v>0</v>
      </c>
      <c r="CQ51" s="75">
        <f>IF(DB_OTG!CS58=0,0,(IF(DB_OTG!CS$5/DB_OTG!CS58&gt;QUOTIENT(DB_OTG!CS$5,DB_OTG!CS58),QUOTIENT(DB_OTG!CS$5,DB_OTG!CS58)+1,QUOTIENT(DB_OTG!CS$5,DB_OTG!CS58))))</f>
        <v>0</v>
      </c>
      <c r="CR51" s="75">
        <f>IF(DB_OTG!CT58=0,0,(IF(DB_OTG!CT$5/DB_OTG!CT58&gt;QUOTIENT(DB_OTG!CT$5,DB_OTG!CT58),QUOTIENT(DB_OTG!CT$5,DB_OTG!CT58)+1,QUOTIENT(DB_OTG!CT$5,DB_OTG!CT58))))</f>
        <v>0</v>
      </c>
      <c r="CS51" s="75">
        <f>IF(DB_OTG!CU58=0,0,(IF(DB_OTG!CU$5/DB_OTG!CU58&gt;QUOTIENT(DB_OTG!CU$5,DB_OTG!CU58),QUOTIENT(DB_OTG!CU$5,DB_OTG!CU58)+1,QUOTIENT(DB_OTG!CU$5,DB_OTG!CU58))))</f>
        <v>0</v>
      </c>
      <c r="CT51" s="75">
        <f>IF(DB_OTG!CV58=0,0,(IF(DB_OTG!CV$5/DB_OTG!CV58&gt;QUOTIENT(DB_OTG!CV$5,DB_OTG!CV58),QUOTIENT(DB_OTG!CV$5,DB_OTG!CV58)+1,QUOTIENT(DB_OTG!CV$5,DB_OTG!CV58))))</f>
        <v>0</v>
      </c>
      <c r="CU51" s="75">
        <f>IF(DB_OTG!CW58=0,0,(IF(DB_OTG!CW$5/DB_OTG!CW58&gt;QUOTIENT(DB_OTG!CW$5,DB_OTG!CW58),QUOTIENT(DB_OTG!CW$5,DB_OTG!CW58)+1,QUOTIENT(DB_OTG!CW$5,DB_OTG!CW58))))</f>
        <v>0</v>
      </c>
      <c r="CV51" s="75">
        <f>IF(DB_OTG!CX58=0,0,(IF(DB_OTG!CX$5/DB_OTG!CX58&gt;QUOTIENT(DB_OTG!CX$5,DB_OTG!CX58),QUOTIENT(DB_OTG!CX$5,DB_OTG!CX58)+1,QUOTIENT(DB_OTG!CX$5,DB_OTG!CX58))))</f>
        <v>0</v>
      </c>
      <c r="CW51" s="75">
        <f>IF(DB_OTG!CY58=0,0,(IF(DB_OTG!CY$5/DB_OTG!CY58&gt;QUOTIENT(DB_OTG!CY$5,DB_OTG!CY58),QUOTIENT(DB_OTG!CY$5,DB_OTG!CY58)+1,QUOTIENT(DB_OTG!CY$5,DB_OTG!CY58))))</f>
        <v>0</v>
      </c>
      <c r="CX51" s="75">
        <f>IF(DB_OTG!CZ58=0,0,(IF(DB_OTG!CZ$5/DB_OTG!CZ58&gt;QUOTIENT(DB_OTG!CZ$5,DB_OTG!CZ58),QUOTIENT(DB_OTG!CZ$5,DB_OTG!CZ58)+1,QUOTIENT(DB_OTG!CZ$5,DB_OTG!CZ58))))</f>
        <v>0</v>
      </c>
      <c r="CY51" s="75">
        <f>IF(DB_OTG!DA58=0,0,(IF(DB_OTG!DA$5/DB_OTG!DA58&gt;QUOTIENT(DB_OTG!DA$5,DB_OTG!DA58),QUOTIENT(DB_OTG!DA$5,DB_OTG!DA58)+1,QUOTIENT(DB_OTG!DA$5,DB_OTG!DA58))))</f>
        <v>0</v>
      </c>
      <c r="CZ51" s="75">
        <f>IF(DB_OTG!DB58=0,0,(IF(DB_OTG!DB$5/DB_OTG!DB58&gt;QUOTIENT(DB_OTG!DB$5,DB_OTG!DB58),QUOTIENT(DB_OTG!DB$5,DB_OTG!DB58)+1,QUOTIENT(DB_OTG!DB$5,DB_OTG!DB58))))</f>
        <v>0</v>
      </c>
      <c r="DA51" s="75">
        <f>IF(DB_OTG!DC58=0,0,(IF(DB_OTG!DC$5/DB_OTG!DC58&gt;QUOTIENT(DB_OTG!DC$5,DB_OTG!DC58),QUOTIENT(DB_OTG!DC$5,DB_OTG!DC58)+1,QUOTIENT(DB_OTG!DC$5,DB_OTG!DC58))))</f>
        <v>0</v>
      </c>
      <c r="DB51" s="75">
        <f>IF(DB_OTG!DD58=0,0,(IF(DB_OTG!DD$5/DB_OTG!DD58&gt;QUOTIENT(DB_OTG!DD$5,DB_OTG!DD58),QUOTIENT(DB_OTG!DD$5,DB_OTG!DD58)+1,QUOTIENT(DB_OTG!DD$5,DB_OTG!DD58))))</f>
        <v>0</v>
      </c>
      <c r="DC51" s="75">
        <f>IF(DB_OTG!DE58=0,0,(IF(DB_OTG!DE$5/DB_OTG!DE58&gt;QUOTIENT(DB_OTG!DE$5,DB_OTG!DE58),QUOTIENT(DB_OTG!DE$5,DB_OTG!DE58)+1,QUOTIENT(DB_OTG!DE$5,DB_OTG!DE58))))</f>
        <v>0</v>
      </c>
      <c r="DD51" s="75">
        <f>IF(DB_OTG!DF58=0,0,(IF(DB_OTG!DF$5/DB_OTG!DF58&gt;QUOTIENT(DB_OTG!DF$5,DB_OTG!DF58),QUOTIENT(DB_OTG!DF$5,DB_OTG!DF58)+1,QUOTIENT(DB_OTG!DF$5,DB_OTG!DF58))))</f>
        <v>0</v>
      </c>
      <c r="DE51" s="75">
        <f>IF(DB_OTG!DG58=0,0,(IF(DB_OTG!DG$5/DB_OTG!DG58&gt;QUOTIENT(DB_OTG!DG$5,DB_OTG!DG58),QUOTIENT(DB_OTG!DG$5,DB_OTG!DG58)+1,QUOTIENT(DB_OTG!DG$5,DB_OTG!DG58))))</f>
        <v>1</v>
      </c>
      <c r="DF51" s="75">
        <f>IF(DB_OTG!DH58=0,0,(IF(DB_OTG!DH$5/DB_OTG!DH58&gt;QUOTIENT(DB_OTG!DH$5,DB_OTG!DH58),QUOTIENT(DB_OTG!DH$5,DB_OTG!DH58)+1,QUOTIENT(DB_OTG!DH$5,DB_OTG!DH58))))</f>
        <v>1</v>
      </c>
      <c r="DG51" s="75">
        <f>IF(DB_OTG!DI58=0,0,(IF(DB_OTG!DI$5/DB_OTG!DI58&gt;QUOTIENT(DB_OTG!DI$5,DB_OTG!DI58),QUOTIENT(DB_OTG!DI$5,DB_OTG!DI58)+1,QUOTIENT(DB_OTG!DI$5,DB_OTG!DI58))))</f>
        <v>0</v>
      </c>
      <c r="DH51" s="75">
        <f>IF(DB_OTG!DJ58=0,0,(IF(DB_OTG!DJ$5/DB_OTG!DJ58&gt;QUOTIENT(DB_OTG!DJ$5,DB_OTG!DJ58),QUOTIENT(DB_OTG!DJ$5,DB_OTG!DJ58)+1,QUOTIENT(DB_OTG!DJ$5,DB_OTG!DJ58))))</f>
        <v>0</v>
      </c>
      <c r="DI51" s="75">
        <f>IF(DB_OTG!DK58=0,0,(IF(DB_OTG!DK$5/DB_OTG!DK58&gt;QUOTIENT(DB_OTG!DK$5,DB_OTG!DK58),QUOTIENT(DB_OTG!DK$5,DB_OTG!DK58)+1,QUOTIENT(DB_OTG!DK$5,DB_OTG!DK58))))</f>
        <v>0</v>
      </c>
      <c r="DJ51" s="75">
        <f>IF(DB_OTG!DL58=0,0,(IF(DB_OTG!DL$5/DB_OTG!DL58&gt;QUOTIENT(DB_OTG!DL$5,DB_OTG!DL58),QUOTIENT(DB_OTG!DL$5,DB_OTG!DL58)+1,QUOTIENT(DB_OTG!DL$5,DB_OTG!DL58))))</f>
        <v>0</v>
      </c>
      <c r="DK51" s="75">
        <f>IF(DB_OTG!DM58=0,0,(IF(DB_OTG!DM$5/DB_OTG!DM58&gt;QUOTIENT(DB_OTG!DM$5,DB_OTG!DM58),QUOTIENT(DB_OTG!DM$5,DB_OTG!DM58)+1,QUOTIENT(DB_OTG!DM$5,DB_OTG!DM58))))</f>
        <v>0</v>
      </c>
      <c r="DL51" s="75">
        <f>IF(DB_OTG!DN58=0,0,(IF(DB_OTG!DN$5/DB_OTG!DN58&gt;QUOTIENT(DB_OTG!DN$5,DB_OTG!DN58),QUOTIENT(DB_OTG!DN$5,DB_OTG!DN58)+1,QUOTIENT(DB_OTG!DN$5,DB_OTG!DN58))))</f>
        <v>0</v>
      </c>
      <c r="DM51" s="75">
        <f>IF(DB_OTG!DO58=0,0,(IF(DB_OTG!DO$5/DB_OTG!DO58&gt;QUOTIENT(DB_OTG!DO$5,DB_OTG!DO58),QUOTIENT(DB_OTG!DO$5,DB_OTG!DO58)+1,QUOTIENT(DB_OTG!DO$5,DB_OTG!DO58))))</f>
        <v>0</v>
      </c>
      <c r="DN51" s="75">
        <f>IF(DB_OTG!DP58=0,0,(IF(DB_OTG!DP$5/DB_OTG!DP58&gt;QUOTIENT(DB_OTG!DP$5,DB_OTG!DP58),QUOTIENT(DB_OTG!DP$5,DB_OTG!DP58)+1,QUOTIENT(DB_OTG!DP$5,DB_OTG!DP58))))</f>
        <v>0</v>
      </c>
      <c r="DO51" s="75">
        <f>IF(DB_OTG!DQ58=0,0,(IF(DB_OTG!DQ$5/DB_OTG!DQ58&gt;QUOTIENT(DB_OTG!DQ$5,DB_OTG!DQ58),QUOTIENT(DB_OTG!DQ$5,DB_OTG!DQ58)+1,QUOTIENT(DB_OTG!DQ$5,DB_OTG!DQ58))))</f>
        <v>0</v>
      </c>
      <c r="DP51" s="75">
        <f>IF(DB_OTG!DR58=0,0,(IF(DB_OTG!DR$5/DB_OTG!DR58&gt;QUOTIENT(DB_OTG!DR$5,DB_OTG!DR58),QUOTIENT(DB_OTG!DR$5,DB_OTG!DR58)+1,QUOTIENT(DB_OTG!DR$5,DB_OTG!DR58))))</f>
        <v>0</v>
      </c>
      <c r="DQ51" s="75">
        <f>IF(DB_OTG!DS58=0,0,(IF(DB_OTG!DS$5/DB_OTG!DS58&gt;QUOTIENT(DB_OTG!DS$5,DB_OTG!DS58),QUOTIENT(DB_OTG!DS$5,DB_OTG!DS58)+1,QUOTIENT(DB_OTG!DS$5,DB_OTG!DS58))))</f>
        <v>0</v>
      </c>
      <c r="DR51" s="75">
        <f>IF(DB_OTG!DT58=0,0,(IF(DB_OTG!DT$5/DB_OTG!DT58&gt;QUOTIENT(DB_OTG!DT$5,DB_OTG!DT58),QUOTIENT(DB_OTG!DT$5,DB_OTG!DT58)+1,QUOTIENT(DB_OTG!DT$5,DB_OTG!DT58))))</f>
        <v>0</v>
      </c>
      <c r="DS51" s="75">
        <f>IF(DB_OTG!DU58=0,0,(IF(DB_OTG!DU$5/DB_OTG!DU58&gt;QUOTIENT(DB_OTG!DU$5,DB_OTG!DU58),QUOTIENT(DB_OTG!DU$5,DB_OTG!DU58)+1,QUOTIENT(DB_OTG!DU$5,DB_OTG!DU58))))</f>
        <v>0</v>
      </c>
      <c r="DT51" s="75">
        <f>IF(DB_OTG!DV58=0,0,(IF(DB_OTG!DV$5/DB_OTG!DV58&gt;QUOTIENT(DB_OTG!DV$5,DB_OTG!DV58),QUOTIENT(DB_OTG!DV$5,DB_OTG!DV58)+1,QUOTIENT(DB_OTG!DV$5,DB_OTG!DV58))))</f>
        <v>0</v>
      </c>
      <c r="DU51" s="75">
        <f>IF(DB_OTG!DW58=0,0,(IF(DB_OTG!DW$5/DB_OTG!DW58&gt;QUOTIENT(DB_OTG!DW$5,DB_OTG!DW58),QUOTIENT(DB_OTG!DW$5,DB_OTG!DW58)+1,QUOTIENT(DB_OTG!DW$5,DB_OTG!DW58))))</f>
        <v>0</v>
      </c>
      <c r="DV51" s="75">
        <f>IF(DB_OTG!DX58=0,0,(IF(DB_OTG!DX$5/DB_OTG!DX58&gt;QUOTIENT(DB_OTG!DX$5,DB_OTG!DX58),QUOTIENT(DB_OTG!DX$5,DB_OTG!DX58)+1,QUOTIENT(DB_OTG!DX$5,DB_OTG!DX58))))</f>
        <v>0</v>
      </c>
      <c r="DW51" s="75">
        <f>IF(DB_OTG!DY58=0,0,(IF(DB_OTG!DY$5/DB_OTG!DY58&gt;QUOTIENT(DB_OTG!DY$5,DB_OTG!DY58),QUOTIENT(DB_OTG!DY$5,DB_OTG!DY58)+1,QUOTIENT(DB_OTG!DY$5,DB_OTG!DY58))))</f>
        <v>0</v>
      </c>
      <c r="DX51" s="75">
        <f>IF(DB_OTG!DZ58=0,0,(IF(DB_OTG!DZ$5/DB_OTG!DZ58&gt;QUOTIENT(DB_OTG!DZ$5,DB_OTG!DZ58),QUOTIENT(DB_OTG!DZ$5,DB_OTG!DZ58)+1,QUOTIENT(DB_OTG!DZ$5,DB_OTG!DZ58))))</f>
        <v>0</v>
      </c>
      <c r="DY51" s="75">
        <f>IF(DB_OTG!EA58=0,0,(IF(DB_OTG!EA$5/DB_OTG!EA58&gt;QUOTIENT(DB_OTG!EA$5,DB_OTG!EA58),QUOTIENT(DB_OTG!EA$5,DB_OTG!EA58)+1,QUOTIENT(DB_OTG!EA$5,DB_OTG!EA58))))</f>
        <v>0</v>
      </c>
      <c r="DZ51" s="75">
        <f>IF(DB_OTG!EB58=0,0,(IF(DB_OTG!EB$5/DB_OTG!EB58&gt;QUOTIENT(DB_OTG!EB$5,DB_OTG!EB58),QUOTIENT(DB_OTG!EB$5,DB_OTG!EB58)+1,QUOTIENT(DB_OTG!EB$5,DB_OTG!EB58))))</f>
        <v>0</v>
      </c>
      <c r="EA51" s="75">
        <f>IF(DB_OTG!EC58=0,0,(IF(DB_OTG!EC$5/DB_OTG!EC58&gt;QUOTIENT(DB_OTG!EC$5,DB_OTG!EC58),QUOTIENT(DB_OTG!EC$5,DB_OTG!EC58)+1,QUOTIENT(DB_OTG!EC$5,DB_OTG!EC58))))</f>
        <v>0</v>
      </c>
    </row>
    <row r="52" spans="1:131" x14ac:dyDescent="0.25">
      <c r="A52" s="75">
        <f>IF(DB_OTG!C59=0,0,(IF(DB_OTG!C$5/DB_OTG!C59&gt;QUOTIENT(DB_OTG!C$5,DB_OTG!C59),QUOTIENT(DB_OTG!C$5,DB_OTG!C59)+1,QUOTIENT(DB_OTG!C$5,DB_OTG!C59))))</f>
        <v>0</v>
      </c>
      <c r="B52" s="75">
        <f>IF(DB_OTG!D59=0,0,(IF(DB_OTG!D$5/DB_OTG!D59&gt;QUOTIENT(DB_OTG!D$5,DB_OTG!D59),QUOTIENT(DB_OTG!D$5,DB_OTG!D59)+1,QUOTIENT(DB_OTG!D$5,DB_OTG!D59))))</f>
        <v>0</v>
      </c>
      <c r="C52" s="75">
        <f>IF(DB_OTG!E59=0,0,(IF(DB_OTG!E$5/DB_OTG!E59&gt;QUOTIENT(DB_OTG!E$5,DB_OTG!E59),QUOTIENT(DB_OTG!E$5,DB_OTG!E59)+1,QUOTIENT(DB_OTG!E$5,DB_OTG!E59))))</f>
        <v>0</v>
      </c>
      <c r="D52" s="75">
        <f>IF(DB_OTG!F59=0,0,(IF(DB_OTG!F$5/DB_OTG!F59&gt;QUOTIENT(DB_OTG!F$5,DB_OTG!F59),QUOTIENT(DB_OTG!F$5,DB_OTG!F59)+1,QUOTIENT(DB_OTG!F$5,DB_OTG!F59))))</f>
        <v>0</v>
      </c>
      <c r="E52" s="75">
        <f>IF(DB_OTG!G59=0,0,(IF(DB_OTG!G$5/DB_OTG!G59&gt;QUOTIENT(DB_OTG!G$5,DB_OTG!G59),QUOTIENT(DB_OTG!G$5,DB_OTG!G59)+1,QUOTIENT(DB_OTG!G$5,DB_OTG!G59))))</f>
        <v>0</v>
      </c>
      <c r="F52" s="75">
        <f>IF(DB_OTG!H59=0,0,(IF(DB_OTG!H$5/DB_OTG!H59&gt;QUOTIENT(DB_OTG!H$5,DB_OTG!H59),QUOTIENT(DB_OTG!H$5,DB_OTG!H59)+1,QUOTIENT(DB_OTG!H$5,DB_OTG!H59))))</f>
        <v>0</v>
      </c>
      <c r="G52" s="75">
        <f>IF(DB_OTG!I59=0,0,(IF(DB_OTG!I$5/DB_OTG!I59&gt;QUOTIENT(DB_OTG!I$5,DB_OTG!I59),QUOTIENT(DB_OTG!I$5,DB_OTG!I59)+1,QUOTIENT(DB_OTG!I$5,DB_OTG!I59))))</f>
        <v>0</v>
      </c>
      <c r="H52" s="75">
        <f>IF(DB_OTG!J59=0,0,(IF(DB_OTG!J$5/DB_OTG!J59&gt;QUOTIENT(DB_OTG!J$5,DB_OTG!J59),QUOTIENT(DB_OTG!J$5,DB_OTG!J59)+1,QUOTIENT(DB_OTG!J$5,DB_OTG!J59))))</f>
        <v>0</v>
      </c>
      <c r="I52" s="75">
        <f>IF(DB_OTG!K59=0,0,(IF(DB_OTG!K$5/DB_OTG!K59&gt;QUOTIENT(DB_OTG!K$5,DB_OTG!K59),QUOTIENT(DB_OTG!K$5,DB_OTG!K59)+1,QUOTIENT(DB_OTG!K$5,DB_OTG!K59))))</f>
        <v>0</v>
      </c>
      <c r="J52" s="75">
        <f>IF(DB_OTG!L59=0,0,(IF(DB_OTG!L$5/DB_OTG!L59&gt;QUOTIENT(DB_OTG!L$5,DB_OTG!L59),QUOTIENT(DB_OTG!L$5,DB_OTG!L59)+1,QUOTIENT(DB_OTG!L$5,DB_OTG!L59))))</f>
        <v>0</v>
      </c>
      <c r="K52" s="75">
        <f>IF(DB_OTG!M59=0,0,(IF(DB_OTG!M$5/DB_OTG!M59&gt;QUOTIENT(DB_OTG!M$5,DB_OTG!M59),QUOTIENT(DB_OTG!M$5,DB_OTG!M59)+1,QUOTIENT(DB_OTG!M$5,DB_OTG!M59))))</f>
        <v>0</v>
      </c>
      <c r="L52" s="75">
        <f>IF(DB_OTG!N59=0,0,(IF(DB_OTG!N$5/DB_OTG!N59&gt;QUOTIENT(DB_OTG!N$5,DB_OTG!N59),QUOTIENT(DB_OTG!N$5,DB_OTG!N59)+1,QUOTIENT(DB_OTG!N$5,DB_OTG!N59))))</f>
        <v>0</v>
      </c>
      <c r="M52" s="75">
        <f>IF(DB_OTG!O59=0,0,(IF(DB_OTG!O$5/DB_OTG!O59&gt;QUOTIENT(DB_OTG!O$5,DB_OTG!O59),QUOTIENT(DB_OTG!O$5,DB_OTG!O59)+1,QUOTIENT(DB_OTG!O$5,DB_OTG!O59))))</f>
        <v>0</v>
      </c>
      <c r="N52" s="75">
        <f>IF(DB_OTG!P59=0,0,(IF(DB_OTG!P$5/DB_OTG!P59&gt;QUOTIENT(DB_OTG!P$5,DB_OTG!P59),QUOTIENT(DB_OTG!P$5,DB_OTG!P59)+1,QUOTIENT(DB_OTG!P$5,DB_OTG!P59))))</f>
        <v>0</v>
      </c>
      <c r="O52" s="75">
        <f>IF(DB_OTG!Q59=0,0,(IF(DB_OTG!Q$5/DB_OTG!Q59&gt;QUOTIENT(DB_OTG!Q$5,DB_OTG!Q59),QUOTIENT(DB_OTG!Q$5,DB_OTG!Q59)+1,QUOTIENT(DB_OTG!Q$5,DB_OTG!Q59))))</f>
        <v>0</v>
      </c>
      <c r="P52" s="75">
        <f>IF(DB_OTG!R59=0,0,(IF(DB_OTG!R$5/DB_OTG!R59&gt;QUOTIENT(DB_OTG!R$5,DB_OTG!R59),QUOTIENT(DB_OTG!R$5,DB_OTG!R59)+1,QUOTIENT(DB_OTG!R$5,DB_OTG!R59))))</f>
        <v>0</v>
      </c>
      <c r="Q52" s="75">
        <f>IF(DB_OTG!S59=0,0,(IF(DB_OTG!S$5/DB_OTG!S59&gt;QUOTIENT(DB_OTG!S$5,DB_OTG!S59),QUOTIENT(DB_OTG!S$5,DB_OTG!S59)+1,QUOTIENT(DB_OTG!S$5,DB_OTG!S59))))</f>
        <v>0</v>
      </c>
      <c r="R52" s="75">
        <f>IF(DB_OTG!T59=0,0,(IF(DB_OTG!T$5/DB_OTG!T59&gt;QUOTIENT(DB_OTG!T$5,DB_OTG!T59),QUOTIENT(DB_OTG!T$5,DB_OTG!T59)+1,QUOTIENT(DB_OTG!T$5,DB_OTG!T59))))</f>
        <v>0</v>
      </c>
      <c r="S52" s="75">
        <f>IF(DB_OTG!U59=0,0,(IF(DB_OTG!U$5/DB_OTG!U59&gt;QUOTIENT(DB_OTG!U$5,DB_OTG!U59),QUOTIENT(DB_OTG!U$5,DB_OTG!U59)+1,QUOTIENT(DB_OTG!U$5,DB_OTG!U59))))</f>
        <v>0</v>
      </c>
      <c r="T52" s="75">
        <f>IF(DB_OTG!V59=0,0,(IF(DB_OTG!V$5/DB_OTG!V59&gt;QUOTIENT(DB_OTG!V$5,DB_OTG!V59),QUOTIENT(DB_OTG!V$5,DB_OTG!V59)+1,QUOTIENT(DB_OTG!V$5,DB_OTG!V59))))</f>
        <v>0</v>
      </c>
      <c r="U52" s="75">
        <f>IF(DB_OTG!W59=0,0,(IF(DB_OTG!W$5/DB_OTG!W59&gt;QUOTIENT(DB_OTG!W$5,DB_OTG!W59),QUOTIENT(DB_OTG!W$5,DB_OTG!W59)+1,QUOTIENT(DB_OTG!W$5,DB_OTG!W59))))</f>
        <v>0</v>
      </c>
      <c r="V52" s="75">
        <f>IF(DB_OTG!X59=0,0,(IF(DB_OTG!X$5/DB_OTG!X59&gt;QUOTIENT(DB_OTG!X$5,DB_OTG!X59),QUOTIENT(DB_OTG!X$5,DB_OTG!X59)+1,QUOTIENT(DB_OTG!X$5,DB_OTG!X59))))</f>
        <v>0</v>
      </c>
      <c r="W52" s="75">
        <f>IF(DB_OTG!Y59=0,0,(IF(DB_OTG!Y$5/DB_OTG!Y59&gt;QUOTIENT(DB_OTG!Y$5,DB_OTG!Y59),QUOTIENT(DB_OTG!Y$5,DB_OTG!Y59)+1,QUOTIENT(DB_OTG!Y$5,DB_OTG!Y59))))</f>
        <v>0</v>
      </c>
      <c r="X52" s="75">
        <f>IF(DB_OTG!Z59=0,0,(IF(DB_OTG!Z$5/DB_OTG!Z59&gt;QUOTIENT(DB_OTG!Z$5,DB_OTG!Z59),QUOTIENT(DB_OTG!Z$5,DB_OTG!Z59)+1,QUOTIENT(DB_OTG!Z$5,DB_OTG!Z59))))</f>
        <v>0</v>
      </c>
      <c r="Y52" s="75">
        <f>IF(DB_OTG!AA59=0,0,(IF(DB_OTG!AA$5/DB_OTG!AA59&gt;QUOTIENT(DB_OTG!AA$5,DB_OTG!AA59),QUOTIENT(DB_OTG!AA$5,DB_OTG!AA59)+1,QUOTIENT(DB_OTG!AA$5,DB_OTG!AA59))))</f>
        <v>0</v>
      </c>
      <c r="Z52" s="75">
        <f>IF(DB_OTG!AB59=0,0,(IF(DB_OTG!AB$5/DB_OTG!AB59&gt;QUOTIENT(DB_OTG!AB$5,DB_OTG!AB59),QUOTIENT(DB_OTG!AB$5,DB_OTG!AB59)+1,QUOTIENT(DB_OTG!AB$5,DB_OTG!AB59))))</f>
        <v>0</v>
      </c>
      <c r="AA52" s="75">
        <f>IF(DB_OTG!AC59=0,0,(IF(DB_OTG!AC$5/DB_OTG!AC59&gt;QUOTIENT(DB_OTG!AC$5,DB_OTG!AC59),QUOTIENT(DB_OTG!AC$5,DB_OTG!AC59)+1,QUOTIENT(DB_OTG!AC$5,DB_OTG!AC59))))</f>
        <v>0</v>
      </c>
      <c r="AB52" s="75">
        <f>IF(DB_OTG!AD59=0,0,(IF(DB_OTG!AD$5/DB_OTG!AD59&gt;QUOTIENT(DB_OTG!AD$5,DB_OTG!AD59),QUOTIENT(DB_OTG!AD$5,DB_OTG!AD59)+1,QUOTIENT(DB_OTG!AD$5,DB_OTG!AD59))))</f>
        <v>0</v>
      </c>
      <c r="AC52" s="75">
        <f>IF(DB_OTG!AE59=0,0,(IF(DB_OTG!AE$5/DB_OTG!AE59&gt;QUOTIENT(DB_OTG!AE$5,DB_OTG!AE59),QUOTIENT(DB_OTG!AE$5,DB_OTG!AE59)+1,QUOTIENT(DB_OTG!AE$5,DB_OTG!AE59))))</f>
        <v>0</v>
      </c>
      <c r="AD52" s="75">
        <f>IF(DB_OTG!AF59=0,0,(IF(DB_OTG!AF$5/DB_OTG!AF59&gt;QUOTIENT(DB_OTG!AF$5,DB_OTG!AF59),QUOTIENT(DB_OTG!AF$5,DB_OTG!AF59)+1,QUOTIENT(DB_OTG!AF$5,DB_OTG!AF59))))</f>
        <v>0</v>
      </c>
      <c r="AE52" s="75">
        <f>IF(DB_OTG!AG59=0,0,(IF(DB_OTG!AG$5/DB_OTG!AG59&gt;QUOTIENT(DB_OTG!AG$5,DB_OTG!AG59),QUOTIENT(DB_OTG!AG$5,DB_OTG!AG59)+1,QUOTIENT(DB_OTG!AG$5,DB_OTG!AG59))))</f>
        <v>0</v>
      </c>
      <c r="AF52" s="75">
        <f>IF(DB_OTG!AH59=0,0,(IF(DB_OTG!AH$5/DB_OTG!AH59&gt;QUOTIENT(DB_OTG!AH$5,DB_OTG!AH59),QUOTIENT(DB_OTG!AH$5,DB_OTG!AH59)+1,QUOTIENT(DB_OTG!AH$5,DB_OTG!AH59))))</f>
        <v>0</v>
      </c>
      <c r="AG52" s="75">
        <f>IF(DB_OTG!AI59=0,0,(IF(DB_OTG!AI$5/DB_OTG!AI59&gt;QUOTIENT(DB_OTG!AI$5,DB_OTG!AI59),QUOTIENT(DB_OTG!AI$5,DB_OTG!AI59)+1,QUOTIENT(DB_OTG!AI$5,DB_OTG!AI59))))</f>
        <v>0</v>
      </c>
      <c r="AH52" s="75">
        <f>IF(DB_OTG!AJ59=0,0,(IF(DB_OTG!AJ$5/DB_OTG!AJ59&gt;QUOTIENT(DB_OTG!AJ$5,DB_OTG!AJ59),QUOTIENT(DB_OTG!AJ$5,DB_OTG!AJ59)+1,QUOTIENT(DB_OTG!AJ$5,DB_OTG!AJ59))))</f>
        <v>0</v>
      </c>
      <c r="AI52" s="75">
        <f>IF(DB_OTG!AK59=0,0,(IF(DB_OTG!AK$5/DB_OTG!AK59&gt;QUOTIENT(DB_OTG!AK$5,DB_OTG!AK59),QUOTIENT(DB_OTG!AK$5,DB_OTG!AK59)+1,QUOTIENT(DB_OTG!AK$5,DB_OTG!AK59))))</f>
        <v>0</v>
      </c>
      <c r="AJ52" s="75">
        <f>IF(DB_OTG!AL59=0,0,(IF(DB_OTG!AL$5/DB_OTG!AL59&gt;QUOTIENT(DB_OTG!AL$5,DB_OTG!AL59),QUOTIENT(DB_OTG!AL$5,DB_OTG!AL59)+1,QUOTIENT(DB_OTG!AL$5,DB_OTG!AL59))))</f>
        <v>0</v>
      </c>
      <c r="AK52" s="75">
        <f>IF(DB_OTG!AM59=0,0,(IF(DB_OTG!AM$5/DB_OTG!AM59&gt;QUOTIENT(DB_OTG!AM$5,DB_OTG!AM59),QUOTIENT(DB_OTG!AM$5,DB_OTG!AM59)+1,QUOTIENT(DB_OTG!AM$5,DB_OTG!AM59))))</f>
        <v>0</v>
      </c>
      <c r="AL52" s="75">
        <f>IF(DB_OTG!AN59=0,0,(IF(DB_OTG!AN$5/DB_OTG!AN59&gt;QUOTIENT(DB_OTG!AN$5,DB_OTG!AN59),QUOTIENT(DB_OTG!AN$5,DB_OTG!AN59)+1,QUOTIENT(DB_OTG!AN$5,DB_OTG!AN59))))</f>
        <v>0</v>
      </c>
      <c r="AM52" s="75">
        <f>IF(DB_OTG!AO59=0,0,(IF(DB_OTG!AO$5/DB_OTG!AO59&gt;QUOTIENT(DB_OTG!AO$5,DB_OTG!AO59),QUOTIENT(DB_OTG!AO$5,DB_OTG!AO59)+1,QUOTIENT(DB_OTG!AO$5,DB_OTG!AO59))))</f>
        <v>0</v>
      </c>
      <c r="AN52" s="75">
        <f>IF(DB_OTG!AP59=0,0,(IF(DB_OTG!AP$5/DB_OTG!AP59&gt;QUOTIENT(DB_OTG!AP$5,DB_OTG!AP59),QUOTIENT(DB_OTG!AP$5,DB_OTG!AP59)+1,QUOTIENT(DB_OTG!AP$5,DB_OTG!AP59))))</f>
        <v>0</v>
      </c>
      <c r="AO52" s="75">
        <f>IF(DB_OTG!AQ59=0,0,(IF(DB_OTG!AQ$5/DB_OTG!AQ59&gt;QUOTIENT(DB_OTG!AQ$5,DB_OTG!AQ59),QUOTIENT(DB_OTG!AQ$5,DB_OTG!AQ59)+1,QUOTIENT(DB_OTG!AQ$5,DB_OTG!AQ59))))</f>
        <v>0</v>
      </c>
      <c r="AP52" s="75">
        <f>IF(DB_OTG!AR59=0,0,(IF(DB_OTG!AR$5/DB_OTG!AR59&gt;QUOTIENT(DB_OTG!AR$5,DB_OTG!AR59),QUOTIENT(DB_OTG!AR$5,DB_OTG!AR59)+1,QUOTIENT(DB_OTG!AR$5,DB_OTG!AR59))))</f>
        <v>0</v>
      </c>
      <c r="AQ52" s="75">
        <f>IF(DB_OTG!AS59=0,0,(IF(DB_OTG!AS$5/DB_OTG!AS59&gt;QUOTIENT(DB_OTG!AS$5,DB_OTG!AS59),QUOTIENT(DB_OTG!AS$5,DB_OTG!AS59)+1,QUOTIENT(DB_OTG!AS$5,DB_OTG!AS59))))</f>
        <v>0</v>
      </c>
      <c r="AR52" s="75">
        <f>IF(DB_OTG!AT59=0,0,(IF(DB_OTG!AT$5/DB_OTG!AT59&gt;QUOTIENT(DB_OTG!AT$5,DB_OTG!AT59),QUOTIENT(DB_OTG!AT$5,DB_OTG!AT59)+1,QUOTIENT(DB_OTG!AT$5,DB_OTG!AT59))))</f>
        <v>0</v>
      </c>
      <c r="AS52" s="75">
        <f>IF(DB_OTG!AU59=0,0,(IF(DB_OTG!AU$5/DB_OTG!AU59&gt;QUOTIENT(DB_OTG!AU$5,DB_OTG!AU59),QUOTIENT(DB_OTG!AU$5,DB_OTG!AU59)+1,QUOTIENT(DB_OTG!AU$5,DB_OTG!AU59))))</f>
        <v>0</v>
      </c>
      <c r="AT52" s="75">
        <f>IF(DB_OTG!AV59=0,0,(IF(DB_OTG!AV$5/DB_OTG!AV59&gt;QUOTIENT(DB_OTG!AV$5,DB_OTG!AV59),QUOTIENT(DB_OTG!AV$5,DB_OTG!AV59)+1,QUOTIENT(DB_OTG!AV$5,DB_OTG!AV59))))</f>
        <v>0</v>
      </c>
      <c r="AU52" s="75">
        <f>IF(DB_OTG!AW59=0,0,(IF(DB_OTG!AW$5/DB_OTG!AW59&gt;QUOTIENT(DB_OTG!AW$5,DB_OTG!AW59),QUOTIENT(DB_OTG!AW$5,DB_OTG!AW59)+1,QUOTIENT(DB_OTG!AW$5,DB_OTG!AW59))))</f>
        <v>0</v>
      </c>
      <c r="AV52" s="75">
        <f>IF(DB_OTG!AX59=0,0,(IF(DB_OTG!AX$5/DB_OTG!AX59&gt;QUOTIENT(DB_OTG!AX$5,DB_OTG!AX59),QUOTIENT(DB_OTG!AX$5,DB_OTG!AX59)+1,QUOTIENT(DB_OTG!AX$5,DB_OTG!AX59))))</f>
        <v>0</v>
      </c>
      <c r="AW52" s="75">
        <f>IF(DB_OTG!AY59=0,0,(IF(DB_OTG!AY$5/DB_OTG!AY59&gt;QUOTIENT(DB_OTG!AY$5,DB_OTG!AY59),QUOTIENT(DB_OTG!AY$5,DB_OTG!AY59)+1,QUOTIENT(DB_OTG!AY$5,DB_OTG!AY59))))</f>
        <v>0</v>
      </c>
      <c r="AX52" s="75">
        <f>IF(DB_OTG!AZ59=0,0,(IF(DB_OTG!AZ$5/DB_OTG!AZ59&gt;QUOTIENT(DB_OTG!AZ$5,DB_OTG!AZ59),QUOTIENT(DB_OTG!AZ$5,DB_OTG!AZ59)+1,QUOTIENT(DB_OTG!AZ$5,DB_OTG!AZ59))))</f>
        <v>0</v>
      </c>
      <c r="AY52" s="75">
        <f>IF(DB_OTG!BA59=0,0,(IF(DB_OTG!BA$5/DB_OTG!BA59&gt;QUOTIENT(DB_OTG!BA$5,DB_OTG!BA59),QUOTIENT(DB_OTG!BA$5,DB_OTG!BA59)+1,QUOTIENT(DB_OTG!BA$5,DB_OTG!BA59))))</f>
        <v>0</v>
      </c>
      <c r="AZ52" s="75">
        <f>IF(DB_OTG!BB59=0,0,(IF(DB_OTG!BB$5/DB_OTG!BB59&gt;QUOTIENT(DB_OTG!BB$5,DB_OTG!BB59),QUOTIENT(DB_OTG!BB$5,DB_OTG!BB59)+1,QUOTIENT(DB_OTG!BB$5,DB_OTG!BB59))))</f>
        <v>0</v>
      </c>
      <c r="BA52" s="75">
        <f>IF(DB_OTG!BC59=0,0,(IF(DB_OTG!BC$5/DB_OTG!BC59&gt;QUOTIENT(DB_OTG!BC$5,DB_OTG!BC59),QUOTIENT(DB_OTG!BC$5,DB_OTG!BC59)+1,QUOTIENT(DB_OTG!BC$5,DB_OTG!BC59))))</f>
        <v>0</v>
      </c>
      <c r="BB52" s="75">
        <f>IF(DB_OTG!BD59=0,0,(IF(DB_OTG!BD$5/DB_OTG!BD59&gt;QUOTIENT(DB_OTG!BD$5,DB_OTG!BD59),QUOTIENT(DB_OTG!BD$5,DB_OTG!BD59)+1,QUOTIENT(DB_OTG!BD$5,DB_OTG!BD59))))</f>
        <v>0</v>
      </c>
      <c r="BC52" s="75">
        <f>IF(DB_OTG!BE59=0,0,(IF(DB_OTG!BE$5/DB_OTG!BE59&gt;QUOTIENT(DB_OTG!BE$5,DB_OTG!BE59),QUOTIENT(DB_OTG!BE$5,DB_OTG!BE59)+1,QUOTIENT(DB_OTG!BE$5,DB_OTG!BE59))))</f>
        <v>0</v>
      </c>
      <c r="BD52" s="75">
        <f>IF(DB_OTG!BF59=0,0,(IF(DB_OTG!BF$5/DB_OTG!BF59&gt;QUOTIENT(DB_OTG!BF$5,DB_OTG!BF59),QUOTIENT(DB_OTG!BF$5,DB_OTG!BF59)+1,QUOTIENT(DB_OTG!BF$5,DB_OTG!BF59))))</f>
        <v>0</v>
      </c>
      <c r="BE52" s="75">
        <f>IF(DB_OTG!BG59=0,0,(IF(DB_OTG!BG$5/DB_OTG!BG59&gt;QUOTIENT(DB_OTG!BG$5,DB_OTG!BG59),QUOTIENT(DB_OTG!BG$5,DB_OTG!BG59)+1,QUOTIENT(DB_OTG!BG$5,DB_OTG!BG59))))</f>
        <v>0</v>
      </c>
      <c r="BF52" s="75">
        <f>IF(DB_OTG!BH59=0,0,(IF(DB_OTG!BH$5/DB_OTG!BH59&gt;QUOTIENT(DB_OTG!BH$5,DB_OTG!BH59),QUOTIENT(DB_OTG!BH$5,DB_OTG!BH59)+1,QUOTIENT(DB_OTG!BH$5,DB_OTG!BH59))))</f>
        <v>0</v>
      </c>
      <c r="BG52" s="75">
        <f>IF(DB_OTG!BI59=0,0,(IF(DB_OTG!BI$5/DB_OTG!BI59&gt;QUOTIENT(DB_OTG!BI$5,DB_OTG!BI59),QUOTIENT(DB_OTG!BI$5,DB_OTG!BI59)+1,QUOTIENT(DB_OTG!BI$5,DB_OTG!BI59))))</f>
        <v>0</v>
      </c>
      <c r="BH52" s="75">
        <f>IF(DB_OTG!BJ59=0,0,(IF(DB_OTG!BJ$5/DB_OTG!BJ59&gt;QUOTIENT(DB_OTG!BJ$5,DB_OTG!BJ59),QUOTIENT(DB_OTG!BJ$5,DB_OTG!BJ59)+1,QUOTIENT(DB_OTG!BJ$5,DB_OTG!BJ59))))</f>
        <v>0</v>
      </c>
      <c r="BI52" s="75">
        <f>IF(DB_OTG!BK59=0,0,(IF(DB_OTG!BK$5/DB_OTG!BK59&gt;QUOTIENT(DB_OTG!BK$5,DB_OTG!BK59),QUOTIENT(DB_OTG!BK$5,DB_OTG!BK59)+1,QUOTIENT(DB_OTG!BK$5,DB_OTG!BK59))))</f>
        <v>0</v>
      </c>
      <c r="BJ52" s="75">
        <f>IF(DB_OTG!BL59=0,0,(IF(DB_OTG!BL$5/DB_OTG!BL59&gt;QUOTIENT(DB_OTG!BL$5,DB_OTG!BL59),QUOTIENT(DB_OTG!BL$5,DB_OTG!BL59)+1,QUOTIENT(DB_OTG!BL$5,DB_OTG!BL59))))</f>
        <v>0</v>
      </c>
      <c r="BK52" s="75">
        <f>IF(DB_OTG!BM59=0,0,(IF(DB_OTG!BM$5/DB_OTG!BM59&gt;QUOTIENT(DB_OTG!BM$5,DB_OTG!BM59),QUOTIENT(DB_OTG!BM$5,DB_OTG!BM59)+1,QUOTIENT(DB_OTG!BM$5,DB_OTG!BM59))))</f>
        <v>0</v>
      </c>
      <c r="BL52" s="75">
        <f>IF(DB_OTG!BN59=0,0,(IF(DB_OTG!BN$5/DB_OTG!BN59&gt;QUOTIENT(DB_OTG!BN$5,DB_OTG!BN59),QUOTIENT(DB_OTG!BN$5,DB_OTG!BN59)+1,QUOTIENT(DB_OTG!BN$5,DB_OTG!BN59))))</f>
        <v>0</v>
      </c>
      <c r="BM52" s="75">
        <f>IF(DB_OTG!BO59=0,0,(IF(DB_OTG!BO$5/DB_OTG!BO59&gt;QUOTIENT(DB_OTG!BO$5,DB_OTG!BO59),QUOTIENT(DB_OTG!BO$5,DB_OTG!BO59)+1,QUOTIENT(DB_OTG!BO$5,DB_OTG!BO59))))</f>
        <v>0</v>
      </c>
      <c r="BN52" s="75">
        <f>IF(DB_OTG!BP59=0,0,(IF(DB_OTG!BP$5/DB_OTG!BP59&gt;QUOTIENT(DB_OTG!BP$5,DB_OTG!BP59),QUOTIENT(DB_OTG!BP$5,DB_OTG!BP59)+1,QUOTIENT(DB_OTG!BP$5,DB_OTG!BP59))))</f>
        <v>0</v>
      </c>
      <c r="BO52" s="75">
        <f>IF(DB_OTG!BQ59=0,0,(IF(DB_OTG!BQ$5/DB_OTG!BQ59&gt;QUOTIENT(DB_OTG!BQ$5,DB_OTG!BQ59),QUOTIENT(DB_OTG!BQ$5,DB_OTG!BQ59)+1,QUOTIENT(DB_OTG!BQ$5,DB_OTG!BQ59))))</f>
        <v>0</v>
      </c>
      <c r="BP52" s="75">
        <f>IF(DB_OTG!BR59=0,0,(IF(DB_OTG!BR$5/DB_OTG!BR59&gt;QUOTIENT(DB_OTG!BR$5,DB_OTG!BR59),QUOTIENT(DB_OTG!BR$5,DB_OTG!BR59)+1,QUOTIENT(DB_OTG!BR$5,DB_OTG!BR59))))</f>
        <v>0</v>
      </c>
      <c r="BQ52" s="75">
        <f>IF(DB_OTG!BS59=0,0,(IF(DB_OTG!BS$5/DB_OTG!BS59&gt;QUOTIENT(DB_OTG!BS$5,DB_OTG!BS59),QUOTIENT(DB_OTG!BS$5,DB_OTG!BS59)+1,QUOTIENT(DB_OTG!BS$5,DB_OTG!BS59))))</f>
        <v>0</v>
      </c>
      <c r="BR52" s="75">
        <f>IF(DB_OTG!BT59=0,0,(IF(DB_OTG!BT$5/DB_OTG!BT59&gt;QUOTIENT(DB_OTG!BT$5,DB_OTG!BT59),QUOTIENT(DB_OTG!BT$5,DB_OTG!BT59)+1,QUOTIENT(DB_OTG!BT$5,DB_OTG!BT59))))</f>
        <v>0</v>
      </c>
      <c r="BS52" s="75">
        <f>IF(DB_OTG!BU59=0,0,(IF(DB_OTG!BU$5/DB_OTG!BU59&gt;QUOTIENT(DB_OTG!BU$5,DB_OTG!BU59),QUOTIENT(DB_OTG!BU$5,DB_OTG!BU59)+1,QUOTIENT(DB_OTG!BU$5,DB_OTG!BU59))))</f>
        <v>0</v>
      </c>
      <c r="BT52" s="75">
        <f>IF(DB_OTG!BV59=0,0,(IF(DB_OTG!BV$5/DB_OTG!BV59&gt;QUOTIENT(DB_OTG!BV$5,DB_OTG!BV59),QUOTIENT(DB_OTG!BV$5,DB_OTG!BV59)+1,QUOTIENT(DB_OTG!BV$5,DB_OTG!BV59))))</f>
        <v>0</v>
      </c>
      <c r="BU52" s="75">
        <f>IF(DB_OTG!BW59=0,0,(IF(DB_OTG!BW$5/DB_OTG!BW59&gt;QUOTIENT(DB_OTG!BW$5,DB_OTG!BW59),QUOTIENT(DB_OTG!BW$5,DB_OTG!BW59)+1,QUOTIENT(DB_OTG!BW$5,DB_OTG!BW59))))</f>
        <v>0</v>
      </c>
      <c r="BV52" s="75">
        <f>IF(DB_OTG!BX59=0,0,(IF(DB_OTG!BX$5/DB_OTG!BX59&gt;QUOTIENT(DB_OTG!BX$5,DB_OTG!BX59),QUOTIENT(DB_OTG!BX$5,DB_OTG!BX59)+1,QUOTIENT(DB_OTG!BX$5,DB_OTG!BX59))))</f>
        <v>0</v>
      </c>
      <c r="BW52" s="75">
        <f>IF(DB_OTG!BY59=0,0,(IF(DB_OTG!BY$5/DB_OTG!BY59&gt;QUOTIENT(DB_OTG!BY$5,DB_OTG!BY59),QUOTIENT(DB_OTG!BY$5,DB_OTG!BY59)+1,QUOTIENT(DB_OTG!BY$5,DB_OTG!BY59))))</f>
        <v>0</v>
      </c>
      <c r="BX52" s="75">
        <f>IF(DB_OTG!BZ59=0,0,(IF(DB_OTG!BZ$5/DB_OTG!BZ59&gt;QUOTIENT(DB_OTG!BZ$5,DB_OTG!BZ59),QUOTIENT(DB_OTG!BZ$5,DB_OTG!BZ59)+1,QUOTIENT(DB_OTG!BZ$5,DB_OTG!BZ59))))</f>
        <v>0</v>
      </c>
      <c r="BY52" s="75">
        <f>IF(DB_OTG!CA59=0,0,(IF(DB_OTG!CA$5/DB_OTG!CA59&gt;QUOTIENT(DB_OTG!CA$5,DB_OTG!CA59),QUOTIENT(DB_OTG!CA$5,DB_OTG!CA59)+1,QUOTIENT(DB_OTG!CA$5,DB_OTG!CA59))))</f>
        <v>0</v>
      </c>
      <c r="BZ52" s="75">
        <f>IF(DB_OTG!CB59=0,0,(IF(DB_OTG!CB$5/DB_OTG!CB59&gt;QUOTIENT(DB_OTG!CB$5,DB_OTG!CB59),QUOTIENT(DB_OTG!CB$5,DB_OTG!CB59)+1,QUOTIENT(DB_OTG!CB$5,DB_OTG!CB59))))</f>
        <v>0</v>
      </c>
      <c r="CA52" s="75">
        <f>IF(DB_OTG!CC59=0,0,(IF(DB_OTG!CC$5/DB_OTG!CC59&gt;QUOTIENT(DB_OTG!CC$5,DB_OTG!CC59),QUOTIENT(DB_OTG!CC$5,DB_OTG!CC59)+1,QUOTIENT(DB_OTG!CC$5,DB_OTG!CC59))))</f>
        <v>0</v>
      </c>
      <c r="CB52" s="75">
        <f>IF(DB_OTG!CD59=0,0,(IF(DB_OTG!CD$5/DB_OTG!CD59&gt;QUOTIENT(DB_OTG!CD$5,DB_OTG!CD59),QUOTIENT(DB_OTG!CD$5,DB_OTG!CD59)+1,QUOTIENT(DB_OTG!CD$5,DB_OTG!CD59))))</f>
        <v>0</v>
      </c>
      <c r="CC52" s="75">
        <f>IF(DB_OTG!CE59=0,0,(IF(DB_OTG!CE$5/DB_OTG!CE59&gt;QUOTIENT(DB_OTG!CE$5,DB_OTG!CE59),QUOTIENT(DB_OTG!CE$5,DB_OTG!CE59)+1,QUOTIENT(DB_OTG!CE$5,DB_OTG!CE59))))</f>
        <v>0</v>
      </c>
      <c r="CD52" s="75">
        <f>IF(DB_OTG!CF59=0,0,(IF(DB_OTG!CF$5/DB_OTG!CF59&gt;QUOTIENT(DB_OTG!CF$5,DB_OTG!CF59),QUOTIENT(DB_OTG!CF$5,DB_OTG!CF59)+1,QUOTIENT(DB_OTG!CF$5,DB_OTG!CF59))))</f>
        <v>0</v>
      </c>
      <c r="CE52" s="75">
        <f>IF(DB_OTG!CG59=0,0,(IF(DB_OTG!CG$5/DB_OTG!CG59&gt;QUOTIENT(DB_OTG!CG$5,DB_OTG!CG59),QUOTIENT(DB_OTG!CG$5,DB_OTG!CG59)+1,QUOTIENT(DB_OTG!CG$5,DB_OTG!CG59))))</f>
        <v>0</v>
      </c>
      <c r="CF52" s="75">
        <f>IF(DB_OTG!CH59=0,0,(IF(DB_OTG!CH$5/DB_OTG!CH59&gt;QUOTIENT(DB_OTG!CH$5,DB_OTG!CH59),QUOTIENT(DB_OTG!CH$5,DB_OTG!CH59)+1,QUOTIENT(DB_OTG!CH$5,DB_OTG!CH59))))</f>
        <v>0</v>
      </c>
      <c r="CG52" s="75">
        <f>IF(DB_OTG!CI59=0,0,(IF(DB_OTG!CI$5/DB_OTG!CI59&gt;QUOTIENT(DB_OTG!CI$5,DB_OTG!CI59),QUOTIENT(DB_OTG!CI$5,DB_OTG!CI59)+1,QUOTIENT(DB_OTG!CI$5,DB_OTG!CI59))))</f>
        <v>0</v>
      </c>
      <c r="CH52" s="75">
        <f>IF(DB_OTG!CJ59=0,0,(IF(DB_OTG!CJ$5/DB_OTG!CJ59&gt;QUOTIENT(DB_OTG!CJ$5,DB_OTG!CJ59),QUOTIENT(DB_OTG!CJ$5,DB_OTG!CJ59)+1,QUOTIENT(DB_OTG!CJ$5,DB_OTG!CJ59))))</f>
        <v>0</v>
      </c>
      <c r="CI52" s="75">
        <f>IF(DB_OTG!CK59=0,0,(IF(DB_OTG!CK$5/DB_OTG!CK59&gt;QUOTIENT(DB_OTG!CK$5,DB_OTG!CK59),QUOTIENT(DB_OTG!CK$5,DB_OTG!CK59)+1,QUOTIENT(DB_OTG!CK$5,DB_OTG!CK59))))</f>
        <v>0</v>
      </c>
      <c r="CJ52" s="75">
        <f>IF(DB_OTG!CL59=0,0,(IF(DB_OTG!CL$5/DB_OTG!CL59&gt;QUOTIENT(DB_OTG!CL$5,DB_OTG!CL59),QUOTIENT(DB_OTG!CL$5,DB_OTG!CL59)+1,QUOTIENT(DB_OTG!CL$5,DB_OTG!CL59))))</f>
        <v>0</v>
      </c>
      <c r="CK52" s="75">
        <f>IF(DB_OTG!CM59=0,0,(IF(DB_OTG!CM$5/DB_OTG!CM59&gt;QUOTIENT(DB_OTG!CM$5,DB_OTG!CM59),QUOTIENT(DB_OTG!CM$5,DB_OTG!CM59)+1,QUOTIENT(DB_OTG!CM$5,DB_OTG!CM59))))</f>
        <v>0</v>
      </c>
      <c r="CL52" s="75">
        <f>IF(DB_OTG!CN59=0,0,(IF(DB_OTG!CN$5/DB_OTG!CN59&gt;QUOTIENT(DB_OTG!CN$5,DB_OTG!CN59),QUOTIENT(DB_OTG!CN$5,DB_OTG!CN59)+1,QUOTIENT(DB_OTG!CN$5,DB_OTG!CN59))))</f>
        <v>0</v>
      </c>
      <c r="CM52" s="75">
        <f>IF(DB_OTG!CO59=0,0,(IF(DB_OTG!CO$5/DB_OTG!CO59&gt;QUOTIENT(DB_OTG!CO$5,DB_OTG!CO59),QUOTIENT(DB_OTG!CO$5,DB_OTG!CO59)+1,QUOTIENT(DB_OTG!CO$5,DB_OTG!CO59))))</f>
        <v>0</v>
      </c>
      <c r="CN52" s="75">
        <f>IF(DB_OTG!CP59=0,0,(IF(DB_OTG!CP$5/DB_OTG!CP59&gt;QUOTIENT(DB_OTG!CP$5,DB_OTG!CP59),QUOTIENT(DB_OTG!CP$5,DB_OTG!CP59)+1,QUOTIENT(DB_OTG!CP$5,DB_OTG!CP59))))</f>
        <v>0</v>
      </c>
      <c r="CO52" s="75">
        <f>IF(DB_OTG!CQ59=0,0,(IF(DB_OTG!CQ$5/DB_OTG!CQ59&gt;QUOTIENT(DB_OTG!CQ$5,DB_OTG!CQ59),QUOTIENT(DB_OTG!CQ$5,DB_OTG!CQ59)+1,QUOTIENT(DB_OTG!CQ$5,DB_OTG!CQ59))))</f>
        <v>0</v>
      </c>
      <c r="CP52" s="75">
        <f>IF(DB_OTG!CR59=0,0,(IF(DB_OTG!CR$5/DB_OTG!CR59&gt;QUOTIENT(DB_OTG!CR$5,DB_OTG!CR59),QUOTIENT(DB_OTG!CR$5,DB_OTG!CR59)+1,QUOTIENT(DB_OTG!CR$5,DB_OTG!CR59))))</f>
        <v>0</v>
      </c>
      <c r="CQ52" s="75">
        <f>IF(DB_OTG!CS59=0,0,(IF(DB_OTG!CS$5/DB_OTG!CS59&gt;QUOTIENT(DB_OTG!CS$5,DB_OTG!CS59),QUOTIENT(DB_OTG!CS$5,DB_OTG!CS59)+1,QUOTIENT(DB_OTG!CS$5,DB_OTG!CS59))))</f>
        <v>0</v>
      </c>
      <c r="CR52" s="75">
        <f>IF(DB_OTG!CT59=0,0,(IF(DB_OTG!CT$5/DB_OTG!CT59&gt;QUOTIENT(DB_OTG!CT$5,DB_OTG!CT59),QUOTIENT(DB_OTG!CT$5,DB_OTG!CT59)+1,QUOTIENT(DB_OTG!CT$5,DB_OTG!CT59))))</f>
        <v>0</v>
      </c>
      <c r="CS52" s="75">
        <f>IF(DB_OTG!CU59=0,0,(IF(DB_OTG!CU$5/DB_OTG!CU59&gt;QUOTIENT(DB_OTG!CU$5,DB_OTG!CU59),QUOTIENT(DB_OTG!CU$5,DB_OTG!CU59)+1,QUOTIENT(DB_OTG!CU$5,DB_OTG!CU59))))</f>
        <v>0</v>
      </c>
      <c r="CT52" s="75">
        <f>IF(DB_OTG!CV59=0,0,(IF(DB_OTG!CV$5/DB_OTG!CV59&gt;QUOTIENT(DB_OTG!CV$5,DB_OTG!CV59),QUOTIENT(DB_OTG!CV$5,DB_OTG!CV59)+1,QUOTIENT(DB_OTG!CV$5,DB_OTG!CV59))))</f>
        <v>0</v>
      </c>
      <c r="CU52" s="75">
        <f>IF(DB_OTG!CW59=0,0,(IF(DB_OTG!CW$5/DB_OTG!CW59&gt;QUOTIENT(DB_OTG!CW$5,DB_OTG!CW59),QUOTIENT(DB_OTG!CW$5,DB_OTG!CW59)+1,QUOTIENT(DB_OTG!CW$5,DB_OTG!CW59))))</f>
        <v>0</v>
      </c>
      <c r="CV52" s="75">
        <f>IF(DB_OTG!CX59=0,0,(IF(DB_OTG!CX$5/DB_OTG!CX59&gt;QUOTIENT(DB_OTG!CX$5,DB_OTG!CX59),QUOTIENT(DB_OTG!CX$5,DB_OTG!CX59)+1,QUOTIENT(DB_OTG!CX$5,DB_OTG!CX59))))</f>
        <v>0</v>
      </c>
      <c r="CW52" s="75">
        <f>IF(DB_OTG!CY59=0,0,(IF(DB_OTG!CY$5/DB_OTG!CY59&gt;QUOTIENT(DB_OTG!CY$5,DB_OTG!CY59),QUOTIENT(DB_OTG!CY$5,DB_OTG!CY59)+1,QUOTIENT(DB_OTG!CY$5,DB_OTG!CY59))))</f>
        <v>0</v>
      </c>
      <c r="CX52" s="75">
        <f>IF(DB_OTG!CZ59=0,0,(IF(DB_OTG!CZ$5/DB_OTG!CZ59&gt;QUOTIENT(DB_OTG!CZ$5,DB_OTG!CZ59),QUOTIENT(DB_OTG!CZ$5,DB_OTG!CZ59)+1,QUOTIENT(DB_OTG!CZ$5,DB_OTG!CZ59))))</f>
        <v>0</v>
      </c>
      <c r="CY52" s="75">
        <f>IF(DB_OTG!DA59=0,0,(IF(DB_OTG!DA$5/DB_OTG!DA59&gt;QUOTIENT(DB_OTG!DA$5,DB_OTG!DA59),QUOTIENT(DB_OTG!DA$5,DB_OTG!DA59)+1,QUOTIENT(DB_OTG!DA$5,DB_OTG!DA59))))</f>
        <v>0</v>
      </c>
      <c r="CZ52" s="75">
        <f>IF(DB_OTG!DB59=0,0,(IF(DB_OTG!DB$5/DB_OTG!DB59&gt;QUOTIENT(DB_OTG!DB$5,DB_OTG!DB59),QUOTIENT(DB_OTG!DB$5,DB_OTG!DB59)+1,QUOTIENT(DB_OTG!DB$5,DB_OTG!DB59))))</f>
        <v>0</v>
      </c>
      <c r="DA52" s="75">
        <f>IF(DB_OTG!DC59=0,0,(IF(DB_OTG!DC$5/DB_OTG!DC59&gt;QUOTIENT(DB_OTG!DC$5,DB_OTG!DC59),QUOTIENT(DB_OTG!DC$5,DB_OTG!DC59)+1,QUOTIENT(DB_OTG!DC$5,DB_OTG!DC59))))</f>
        <v>0</v>
      </c>
      <c r="DB52" s="75">
        <f>IF(DB_OTG!DD59=0,0,(IF(DB_OTG!DD$5/DB_OTG!DD59&gt;QUOTIENT(DB_OTG!DD$5,DB_OTG!DD59),QUOTIENT(DB_OTG!DD$5,DB_OTG!DD59)+1,QUOTIENT(DB_OTG!DD$5,DB_OTG!DD59))))</f>
        <v>0</v>
      </c>
      <c r="DC52" s="75">
        <f>IF(DB_OTG!DE59=0,0,(IF(DB_OTG!DE$5/DB_OTG!DE59&gt;QUOTIENT(DB_OTG!DE$5,DB_OTG!DE59),QUOTIENT(DB_OTG!DE$5,DB_OTG!DE59)+1,QUOTIENT(DB_OTG!DE$5,DB_OTG!DE59))))</f>
        <v>0</v>
      </c>
      <c r="DD52" s="75">
        <f>IF(DB_OTG!DF59=0,0,(IF(DB_OTG!DF$5/DB_OTG!DF59&gt;QUOTIENT(DB_OTG!DF$5,DB_OTG!DF59),QUOTIENT(DB_OTG!DF$5,DB_OTG!DF59)+1,QUOTIENT(DB_OTG!DF$5,DB_OTG!DF59))))</f>
        <v>0</v>
      </c>
      <c r="DE52" s="75">
        <f>IF(DB_OTG!DG59=0,0,(IF(DB_OTG!DG$5/DB_OTG!DG59&gt;QUOTIENT(DB_OTG!DG$5,DB_OTG!DG59),QUOTIENT(DB_OTG!DG$5,DB_OTG!DG59)+1,QUOTIENT(DB_OTG!DG$5,DB_OTG!DG59))))</f>
        <v>1</v>
      </c>
      <c r="DF52" s="75">
        <f>IF(DB_OTG!DH59=0,0,(IF(DB_OTG!DH$5/DB_OTG!DH59&gt;QUOTIENT(DB_OTG!DH$5,DB_OTG!DH59),QUOTIENT(DB_OTG!DH$5,DB_OTG!DH59)+1,QUOTIENT(DB_OTG!DH$5,DB_OTG!DH59))))</f>
        <v>1</v>
      </c>
      <c r="DG52" s="75">
        <f>IF(DB_OTG!DI59=0,0,(IF(DB_OTG!DI$5/DB_OTG!DI59&gt;QUOTIENT(DB_OTG!DI$5,DB_OTG!DI59),QUOTIENT(DB_OTG!DI$5,DB_OTG!DI59)+1,QUOTIENT(DB_OTG!DI$5,DB_OTG!DI59))))</f>
        <v>0</v>
      </c>
      <c r="DH52" s="75">
        <f>IF(DB_OTG!DJ59=0,0,(IF(DB_OTG!DJ$5/DB_OTG!DJ59&gt;QUOTIENT(DB_OTG!DJ$5,DB_OTG!DJ59),QUOTIENT(DB_OTG!DJ$5,DB_OTG!DJ59)+1,QUOTIENT(DB_OTG!DJ$5,DB_OTG!DJ59))))</f>
        <v>0</v>
      </c>
      <c r="DI52" s="75">
        <f>IF(DB_OTG!DK59=0,0,(IF(DB_OTG!DK$5/DB_OTG!DK59&gt;QUOTIENT(DB_OTG!DK$5,DB_OTG!DK59),QUOTIENT(DB_OTG!DK$5,DB_OTG!DK59)+1,QUOTIENT(DB_OTG!DK$5,DB_OTG!DK59))))</f>
        <v>0</v>
      </c>
      <c r="DJ52" s="75">
        <f>IF(DB_OTG!DL59=0,0,(IF(DB_OTG!DL$5/DB_OTG!DL59&gt;QUOTIENT(DB_OTG!DL$5,DB_OTG!DL59),QUOTIENT(DB_OTG!DL$5,DB_OTG!DL59)+1,QUOTIENT(DB_OTG!DL$5,DB_OTG!DL59))))</f>
        <v>0</v>
      </c>
      <c r="DK52" s="75">
        <f>IF(DB_OTG!DM59=0,0,(IF(DB_OTG!DM$5/DB_OTG!DM59&gt;QUOTIENT(DB_OTG!DM$5,DB_OTG!DM59),QUOTIENT(DB_OTG!DM$5,DB_OTG!DM59)+1,QUOTIENT(DB_OTG!DM$5,DB_OTG!DM59))))</f>
        <v>0</v>
      </c>
      <c r="DL52" s="75">
        <f>IF(DB_OTG!DN59=0,0,(IF(DB_OTG!DN$5/DB_OTG!DN59&gt;QUOTIENT(DB_OTG!DN$5,DB_OTG!DN59),QUOTIENT(DB_OTG!DN$5,DB_OTG!DN59)+1,QUOTIENT(DB_OTG!DN$5,DB_OTG!DN59))))</f>
        <v>0</v>
      </c>
      <c r="DM52" s="75">
        <f>IF(DB_OTG!DO59=0,0,(IF(DB_OTG!DO$5/DB_OTG!DO59&gt;QUOTIENT(DB_OTG!DO$5,DB_OTG!DO59),QUOTIENT(DB_OTG!DO$5,DB_OTG!DO59)+1,QUOTIENT(DB_OTG!DO$5,DB_OTG!DO59))))</f>
        <v>0</v>
      </c>
      <c r="DN52" s="75">
        <f>IF(DB_OTG!DP59=0,0,(IF(DB_OTG!DP$5/DB_OTG!DP59&gt;QUOTIENT(DB_OTG!DP$5,DB_OTG!DP59),QUOTIENT(DB_OTG!DP$5,DB_OTG!DP59)+1,QUOTIENT(DB_OTG!DP$5,DB_OTG!DP59))))</f>
        <v>0</v>
      </c>
      <c r="DO52" s="75">
        <f>IF(DB_OTG!DQ59=0,0,(IF(DB_OTG!DQ$5/DB_OTG!DQ59&gt;QUOTIENT(DB_OTG!DQ$5,DB_OTG!DQ59),QUOTIENT(DB_OTG!DQ$5,DB_OTG!DQ59)+1,QUOTIENT(DB_OTG!DQ$5,DB_OTG!DQ59))))</f>
        <v>0</v>
      </c>
      <c r="DP52" s="75">
        <f>IF(DB_OTG!DR59=0,0,(IF(DB_OTG!DR$5/DB_OTG!DR59&gt;QUOTIENT(DB_OTG!DR$5,DB_OTG!DR59),QUOTIENT(DB_OTG!DR$5,DB_OTG!DR59)+1,QUOTIENT(DB_OTG!DR$5,DB_OTG!DR59))))</f>
        <v>0</v>
      </c>
      <c r="DQ52" s="75">
        <f>IF(DB_OTG!DS59=0,0,(IF(DB_OTG!DS$5/DB_OTG!DS59&gt;QUOTIENT(DB_OTG!DS$5,DB_OTG!DS59),QUOTIENT(DB_OTG!DS$5,DB_OTG!DS59)+1,QUOTIENT(DB_OTG!DS$5,DB_OTG!DS59))))</f>
        <v>0</v>
      </c>
      <c r="DR52" s="75">
        <f>IF(DB_OTG!DT59=0,0,(IF(DB_OTG!DT$5/DB_OTG!DT59&gt;QUOTIENT(DB_OTG!DT$5,DB_OTG!DT59),QUOTIENT(DB_OTG!DT$5,DB_OTG!DT59)+1,QUOTIENT(DB_OTG!DT$5,DB_OTG!DT59))))</f>
        <v>0</v>
      </c>
      <c r="DS52" s="75">
        <f>IF(DB_OTG!DU59=0,0,(IF(DB_OTG!DU$5/DB_OTG!DU59&gt;QUOTIENT(DB_OTG!DU$5,DB_OTG!DU59),QUOTIENT(DB_OTG!DU$5,DB_OTG!DU59)+1,QUOTIENT(DB_OTG!DU$5,DB_OTG!DU59))))</f>
        <v>0</v>
      </c>
      <c r="DT52" s="75">
        <f>IF(DB_OTG!DV59=0,0,(IF(DB_OTG!DV$5/DB_OTG!DV59&gt;QUOTIENT(DB_OTG!DV$5,DB_OTG!DV59),QUOTIENT(DB_OTG!DV$5,DB_OTG!DV59)+1,QUOTIENT(DB_OTG!DV$5,DB_OTG!DV59))))</f>
        <v>0</v>
      </c>
      <c r="DU52" s="75">
        <f>IF(DB_OTG!DW59=0,0,(IF(DB_OTG!DW$5/DB_OTG!DW59&gt;QUOTIENT(DB_OTG!DW$5,DB_OTG!DW59),QUOTIENT(DB_OTG!DW$5,DB_OTG!DW59)+1,QUOTIENT(DB_OTG!DW$5,DB_OTG!DW59))))</f>
        <v>0</v>
      </c>
      <c r="DV52" s="75">
        <f>IF(DB_OTG!DX59=0,0,(IF(DB_OTG!DX$5/DB_OTG!DX59&gt;QUOTIENT(DB_OTG!DX$5,DB_OTG!DX59),QUOTIENT(DB_OTG!DX$5,DB_OTG!DX59)+1,QUOTIENT(DB_OTG!DX$5,DB_OTG!DX59))))</f>
        <v>0</v>
      </c>
      <c r="DW52" s="75">
        <f>IF(DB_OTG!DY59=0,0,(IF(DB_OTG!DY$5/DB_OTG!DY59&gt;QUOTIENT(DB_OTG!DY$5,DB_OTG!DY59),QUOTIENT(DB_OTG!DY$5,DB_OTG!DY59)+1,QUOTIENT(DB_OTG!DY$5,DB_OTG!DY59))))</f>
        <v>0</v>
      </c>
      <c r="DX52" s="75">
        <f>IF(DB_OTG!DZ59=0,0,(IF(DB_OTG!DZ$5/DB_OTG!DZ59&gt;QUOTIENT(DB_OTG!DZ$5,DB_OTG!DZ59),QUOTIENT(DB_OTG!DZ$5,DB_OTG!DZ59)+1,QUOTIENT(DB_OTG!DZ$5,DB_OTG!DZ59))))</f>
        <v>0</v>
      </c>
      <c r="DY52" s="75">
        <f>IF(DB_OTG!EA59=0,0,(IF(DB_OTG!EA$5/DB_OTG!EA59&gt;QUOTIENT(DB_OTG!EA$5,DB_OTG!EA59),QUOTIENT(DB_OTG!EA$5,DB_OTG!EA59)+1,QUOTIENT(DB_OTG!EA$5,DB_OTG!EA59))))</f>
        <v>0</v>
      </c>
      <c r="DZ52" s="75">
        <f>IF(DB_OTG!EB59=0,0,(IF(DB_OTG!EB$5/DB_OTG!EB59&gt;QUOTIENT(DB_OTG!EB$5,DB_OTG!EB59),QUOTIENT(DB_OTG!EB$5,DB_OTG!EB59)+1,QUOTIENT(DB_OTG!EB$5,DB_OTG!EB59))))</f>
        <v>0</v>
      </c>
      <c r="EA52" s="75">
        <f>IF(DB_OTG!EC59=0,0,(IF(DB_OTG!EC$5/DB_OTG!EC59&gt;QUOTIENT(DB_OTG!EC$5,DB_OTG!EC59),QUOTIENT(DB_OTG!EC$5,DB_OTG!EC59)+1,QUOTIENT(DB_OTG!EC$5,DB_OTG!EC59))))</f>
        <v>0</v>
      </c>
    </row>
    <row r="53" spans="1:131" x14ac:dyDescent="0.25">
      <c r="A53" s="75">
        <f>IF(DB_OTG!C60=0,0,(IF(DB_OTG!C$5/DB_OTG!C60&gt;QUOTIENT(DB_OTG!C$5,DB_OTG!C60),QUOTIENT(DB_OTG!C$5,DB_OTG!C60)+1,QUOTIENT(DB_OTG!C$5,DB_OTG!C60))))</f>
        <v>0</v>
      </c>
      <c r="B53" s="75">
        <f>IF(DB_OTG!D60=0,0,(IF(DB_OTG!D$5/DB_OTG!D60&gt;QUOTIENT(DB_OTG!D$5,DB_OTG!D60),QUOTIENT(DB_OTG!D$5,DB_OTG!D60)+1,QUOTIENT(DB_OTG!D$5,DB_OTG!D60))))</f>
        <v>0</v>
      </c>
      <c r="C53" s="75">
        <f>IF(DB_OTG!E60=0,0,(IF(DB_OTG!E$5/DB_OTG!E60&gt;QUOTIENT(DB_OTG!E$5,DB_OTG!E60),QUOTIENT(DB_OTG!E$5,DB_OTG!E60)+1,QUOTIENT(DB_OTG!E$5,DB_OTG!E60))))</f>
        <v>0</v>
      </c>
      <c r="D53" s="75">
        <f>IF(DB_OTG!F60=0,0,(IF(DB_OTG!F$5/DB_OTG!F60&gt;QUOTIENT(DB_OTG!F$5,DB_OTG!F60),QUOTIENT(DB_OTG!F$5,DB_OTG!F60)+1,QUOTIENT(DB_OTG!F$5,DB_OTG!F60))))</f>
        <v>0</v>
      </c>
      <c r="E53" s="75">
        <f>IF(DB_OTG!G60=0,0,(IF(DB_OTG!G$5/DB_OTG!G60&gt;QUOTIENT(DB_OTG!G$5,DB_OTG!G60),QUOTIENT(DB_OTG!G$5,DB_OTG!G60)+1,QUOTIENT(DB_OTG!G$5,DB_OTG!G60))))</f>
        <v>0</v>
      </c>
      <c r="F53" s="75">
        <f>IF(DB_OTG!H60=0,0,(IF(DB_OTG!H$5/DB_OTG!H60&gt;QUOTIENT(DB_OTG!H$5,DB_OTG!H60),QUOTIENT(DB_OTG!H$5,DB_OTG!H60)+1,QUOTIENT(DB_OTG!H$5,DB_OTG!H60))))</f>
        <v>0</v>
      </c>
      <c r="G53" s="75">
        <f>IF(DB_OTG!I60=0,0,(IF(DB_OTG!I$5/DB_OTG!I60&gt;QUOTIENT(DB_OTG!I$5,DB_OTG!I60),QUOTIENT(DB_OTG!I$5,DB_OTG!I60)+1,QUOTIENT(DB_OTG!I$5,DB_OTG!I60))))</f>
        <v>0</v>
      </c>
      <c r="H53" s="75">
        <f>IF(DB_OTG!J60=0,0,(IF(DB_OTG!J$5/DB_OTG!J60&gt;QUOTIENT(DB_OTG!J$5,DB_OTG!J60),QUOTIENT(DB_OTG!J$5,DB_OTG!J60)+1,QUOTIENT(DB_OTG!J$5,DB_OTG!J60))))</f>
        <v>0</v>
      </c>
      <c r="I53" s="75">
        <f>IF(DB_OTG!K60=0,0,(IF(DB_OTG!K$5/DB_OTG!K60&gt;QUOTIENT(DB_OTG!K$5,DB_OTG!K60),QUOTIENT(DB_OTG!K$5,DB_OTG!K60)+1,QUOTIENT(DB_OTG!K$5,DB_OTG!K60))))</f>
        <v>0</v>
      </c>
      <c r="J53" s="75">
        <f>IF(DB_OTG!L60=0,0,(IF(DB_OTG!L$5/DB_OTG!L60&gt;QUOTIENT(DB_OTG!L$5,DB_OTG!L60),QUOTIENT(DB_OTG!L$5,DB_OTG!L60)+1,QUOTIENT(DB_OTG!L$5,DB_OTG!L60))))</f>
        <v>0</v>
      </c>
      <c r="K53" s="75">
        <f>IF(DB_OTG!M60=0,0,(IF(DB_OTG!M$5/DB_OTG!M60&gt;QUOTIENT(DB_OTG!M$5,DB_OTG!M60),QUOTIENT(DB_OTG!M$5,DB_OTG!M60)+1,QUOTIENT(DB_OTG!M$5,DB_OTG!M60))))</f>
        <v>0</v>
      </c>
      <c r="L53" s="75">
        <f>IF(DB_OTG!N60=0,0,(IF(DB_OTG!N$5/DB_OTG!N60&gt;QUOTIENT(DB_OTG!N$5,DB_OTG!N60),QUOTIENT(DB_OTG!N$5,DB_OTG!N60)+1,QUOTIENT(DB_OTG!N$5,DB_OTG!N60))))</f>
        <v>0</v>
      </c>
      <c r="M53" s="75">
        <f>IF(DB_OTG!O60=0,0,(IF(DB_OTG!O$5/DB_OTG!O60&gt;QUOTIENT(DB_OTG!O$5,DB_OTG!O60),QUOTIENT(DB_OTG!O$5,DB_OTG!O60)+1,QUOTIENT(DB_OTG!O$5,DB_OTG!O60))))</f>
        <v>0</v>
      </c>
      <c r="N53" s="75">
        <f>IF(DB_OTG!P60=0,0,(IF(DB_OTG!P$5/DB_OTG!P60&gt;QUOTIENT(DB_OTG!P$5,DB_OTG!P60),QUOTIENT(DB_OTG!P$5,DB_OTG!P60)+1,QUOTIENT(DB_OTG!P$5,DB_OTG!P60))))</f>
        <v>0</v>
      </c>
      <c r="O53" s="75">
        <f>IF(DB_OTG!Q60=0,0,(IF(DB_OTG!Q$5/DB_OTG!Q60&gt;QUOTIENT(DB_OTG!Q$5,DB_OTG!Q60),QUOTIENT(DB_OTG!Q$5,DB_OTG!Q60)+1,QUOTIENT(DB_OTG!Q$5,DB_OTG!Q60))))</f>
        <v>0</v>
      </c>
      <c r="P53" s="75">
        <f>IF(DB_OTG!R60=0,0,(IF(DB_OTG!R$5/DB_OTG!R60&gt;QUOTIENT(DB_OTG!R$5,DB_OTG!R60),QUOTIENT(DB_OTG!R$5,DB_OTG!R60)+1,QUOTIENT(DB_OTG!R$5,DB_OTG!R60))))</f>
        <v>0</v>
      </c>
      <c r="Q53" s="75">
        <f>IF(DB_OTG!S60=0,0,(IF(DB_OTG!S$5/DB_OTG!S60&gt;QUOTIENT(DB_OTG!S$5,DB_OTG!S60),QUOTIENT(DB_OTG!S$5,DB_OTG!S60)+1,QUOTIENT(DB_OTG!S$5,DB_OTG!S60))))</f>
        <v>0</v>
      </c>
      <c r="R53" s="75">
        <f>IF(DB_OTG!T60=0,0,(IF(DB_OTG!T$5/DB_OTG!T60&gt;QUOTIENT(DB_OTG!T$5,DB_OTG!T60),QUOTIENT(DB_OTG!T$5,DB_OTG!T60)+1,QUOTIENT(DB_OTG!T$5,DB_OTG!T60))))</f>
        <v>0</v>
      </c>
      <c r="S53" s="75">
        <f>IF(DB_OTG!U60=0,0,(IF(DB_OTG!U$5/DB_OTG!U60&gt;QUOTIENT(DB_OTG!U$5,DB_OTG!U60),QUOTIENT(DB_OTG!U$5,DB_OTG!U60)+1,QUOTIENT(DB_OTG!U$5,DB_OTG!U60))))</f>
        <v>0</v>
      </c>
      <c r="T53" s="75">
        <f>IF(DB_OTG!V60=0,0,(IF(DB_OTG!V$5/DB_OTG!V60&gt;QUOTIENT(DB_OTG!V$5,DB_OTG!V60),QUOTIENT(DB_OTG!V$5,DB_OTG!V60)+1,QUOTIENT(DB_OTG!V$5,DB_OTG!V60))))</f>
        <v>0</v>
      </c>
      <c r="U53" s="75">
        <f>IF(DB_OTG!W60=0,0,(IF(DB_OTG!W$5/DB_OTG!W60&gt;QUOTIENT(DB_OTG!W$5,DB_OTG!W60),QUOTIENT(DB_OTG!W$5,DB_OTG!W60)+1,QUOTIENT(DB_OTG!W$5,DB_OTG!W60))))</f>
        <v>0</v>
      </c>
      <c r="V53" s="75">
        <f>IF(DB_OTG!X60=0,0,(IF(DB_OTG!X$5/DB_OTG!X60&gt;QUOTIENT(DB_OTG!X$5,DB_OTG!X60),QUOTIENT(DB_OTG!X$5,DB_OTG!X60)+1,QUOTIENT(DB_OTG!X$5,DB_OTG!X60))))</f>
        <v>0</v>
      </c>
      <c r="W53" s="75">
        <f>IF(DB_OTG!Y60=0,0,(IF(DB_OTG!Y$5/DB_OTG!Y60&gt;QUOTIENT(DB_OTG!Y$5,DB_OTG!Y60),QUOTIENT(DB_OTG!Y$5,DB_OTG!Y60)+1,QUOTIENT(DB_OTG!Y$5,DB_OTG!Y60))))</f>
        <v>0</v>
      </c>
      <c r="X53" s="75">
        <f>IF(DB_OTG!Z60=0,0,(IF(DB_OTG!Z$5/DB_OTG!Z60&gt;QUOTIENT(DB_OTG!Z$5,DB_OTG!Z60),QUOTIENT(DB_OTG!Z$5,DB_OTG!Z60)+1,QUOTIENT(DB_OTG!Z$5,DB_OTG!Z60))))</f>
        <v>0</v>
      </c>
      <c r="Y53" s="75">
        <f>IF(DB_OTG!AA60=0,0,(IF(DB_OTG!AA$5/DB_OTG!AA60&gt;QUOTIENT(DB_OTG!AA$5,DB_OTG!AA60),QUOTIENT(DB_OTG!AA$5,DB_OTG!AA60)+1,QUOTIENT(DB_OTG!AA$5,DB_OTG!AA60))))</f>
        <v>0</v>
      </c>
      <c r="Z53" s="75">
        <f>IF(DB_OTG!AB60=0,0,(IF(DB_OTG!AB$5/DB_OTG!AB60&gt;QUOTIENT(DB_OTG!AB$5,DB_OTG!AB60),QUOTIENT(DB_OTG!AB$5,DB_OTG!AB60)+1,QUOTIENT(DB_OTG!AB$5,DB_OTG!AB60))))</f>
        <v>0</v>
      </c>
      <c r="AA53" s="75">
        <f>IF(DB_OTG!AC60=0,0,(IF(DB_OTG!AC$5/DB_OTG!AC60&gt;QUOTIENT(DB_OTG!AC$5,DB_OTG!AC60),QUOTIENT(DB_OTG!AC$5,DB_OTG!AC60)+1,QUOTIENT(DB_OTG!AC$5,DB_OTG!AC60))))</f>
        <v>0</v>
      </c>
      <c r="AB53" s="75">
        <f>IF(DB_OTG!AD60=0,0,(IF(DB_OTG!AD$5/DB_OTG!AD60&gt;QUOTIENT(DB_OTG!AD$5,DB_OTG!AD60),QUOTIENT(DB_OTG!AD$5,DB_OTG!AD60)+1,QUOTIENT(DB_OTG!AD$5,DB_OTG!AD60))))</f>
        <v>0</v>
      </c>
      <c r="AC53" s="75">
        <f>IF(DB_OTG!AE60=0,0,(IF(DB_OTG!AE$5/DB_OTG!AE60&gt;QUOTIENT(DB_OTG!AE$5,DB_OTG!AE60),QUOTIENT(DB_OTG!AE$5,DB_OTG!AE60)+1,QUOTIENT(DB_OTG!AE$5,DB_OTG!AE60))))</f>
        <v>0</v>
      </c>
      <c r="AD53" s="75">
        <f>IF(DB_OTG!AF60=0,0,(IF(DB_OTG!AF$5/DB_OTG!AF60&gt;QUOTIENT(DB_OTG!AF$5,DB_OTG!AF60),QUOTIENT(DB_OTG!AF$5,DB_OTG!AF60)+1,QUOTIENT(DB_OTG!AF$5,DB_OTG!AF60))))</f>
        <v>0</v>
      </c>
      <c r="AE53" s="75">
        <f>IF(DB_OTG!AG60=0,0,(IF(DB_OTG!AG$5/DB_OTG!AG60&gt;QUOTIENT(DB_OTG!AG$5,DB_OTG!AG60),QUOTIENT(DB_OTG!AG$5,DB_OTG!AG60)+1,QUOTIENT(DB_OTG!AG$5,DB_OTG!AG60))))</f>
        <v>0</v>
      </c>
      <c r="AF53" s="75">
        <f>IF(DB_OTG!AH60=0,0,(IF(DB_OTG!AH$5/DB_OTG!AH60&gt;QUOTIENT(DB_OTG!AH$5,DB_OTG!AH60),QUOTIENT(DB_OTG!AH$5,DB_OTG!AH60)+1,QUOTIENT(DB_OTG!AH$5,DB_OTG!AH60))))</f>
        <v>0</v>
      </c>
      <c r="AG53" s="75">
        <f>IF(DB_OTG!AI60=0,0,(IF(DB_OTG!AI$5/DB_OTG!AI60&gt;QUOTIENT(DB_OTG!AI$5,DB_OTG!AI60),QUOTIENT(DB_OTG!AI$5,DB_OTG!AI60)+1,QUOTIENT(DB_OTG!AI$5,DB_OTG!AI60))))</f>
        <v>0</v>
      </c>
      <c r="AH53" s="75">
        <f>IF(DB_OTG!AJ60=0,0,(IF(DB_OTG!AJ$5/DB_OTG!AJ60&gt;QUOTIENT(DB_OTG!AJ$5,DB_OTG!AJ60),QUOTIENT(DB_OTG!AJ$5,DB_OTG!AJ60)+1,QUOTIENT(DB_OTG!AJ$5,DB_OTG!AJ60))))</f>
        <v>0</v>
      </c>
      <c r="AI53" s="75">
        <f>IF(DB_OTG!AK60=0,0,(IF(DB_OTG!AK$5/DB_OTG!AK60&gt;QUOTIENT(DB_OTG!AK$5,DB_OTG!AK60),QUOTIENT(DB_OTG!AK$5,DB_OTG!AK60)+1,QUOTIENT(DB_OTG!AK$5,DB_OTG!AK60))))</f>
        <v>0</v>
      </c>
      <c r="AJ53" s="75">
        <f>IF(DB_OTG!AL60=0,0,(IF(DB_OTG!AL$5/DB_OTG!AL60&gt;QUOTIENT(DB_OTG!AL$5,DB_OTG!AL60),QUOTIENT(DB_OTG!AL$5,DB_OTG!AL60)+1,QUOTIENT(DB_OTG!AL$5,DB_OTG!AL60))))</f>
        <v>0</v>
      </c>
      <c r="AK53" s="75">
        <f>IF(DB_OTG!AM60=0,0,(IF(DB_OTG!AM$5/DB_OTG!AM60&gt;QUOTIENT(DB_OTG!AM$5,DB_OTG!AM60),QUOTIENT(DB_OTG!AM$5,DB_OTG!AM60)+1,QUOTIENT(DB_OTG!AM$5,DB_OTG!AM60))))</f>
        <v>0</v>
      </c>
      <c r="AL53" s="75">
        <f>IF(DB_OTG!AN60=0,0,(IF(DB_OTG!AN$5/DB_OTG!AN60&gt;QUOTIENT(DB_OTG!AN$5,DB_OTG!AN60),QUOTIENT(DB_OTG!AN$5,DB_OTG!AN60)+1,QUOTIENT(DB_OTG!AN$5,DB_OTG!AN60))))</f>
        <v>0</v>
      </c>
      <c r="AM53" s="75">
        <f>IF(DB_OTG!AO60=0,0,(IF(DB_OTG!AO$5/DB_OTG!AO60&gt;QUOTIENT(DB_OTG!AO$5,DB_OTG!AO60),QUOTIENT(DB_OTG!AO$5,DB_OTG!AO60)+1,QUOTIENT(DB_OTG!AO$5,DB_OTG!AO60))))</f>
        <v>0</v>
      </c>
      <c r="AN53" s="75">
        <f>IF(DB_OTG!AP60=0,0,(IF(DB_OTG!AP$5/DB_OTG!AP60&gt;QUOTIENT(DB_OTG!AP$5,DB_OTG!AP60),QUOTIENT(DB_OTG!AP$5,DB_OTG!AP60)+1,QUOTIENT(DB_OTG!AP$5,DB_OTG!AP60))))</f>
        <v>0</v>
      </c>
      <c r="AO53" s="75">
        <f>IF(DB_OTG!AQ60=0,0,(IF(DB_OTG!AQ$5/DB_OTG!AQ60&gt;QUOTIENT(DB_OTG!AQ$5,DB_OTG!AQ60),QUOTIENT(DB_OTG!AQ$5,DB_OTG!AQ60)+1,QUOTIENT(DB_OTG!AQ$5,DB_OTG!AQ60))))</f>
        <v>0</v>
      </c>
      <c r="AP53" s="75">
        <f>IF(DB_OTG!AR60=0,0,(IF(DB_OTG!AR$5/DB_OTG!AR60&gt;QUOTIENT(DB_OTG!AR$5,DB_OTG!AR60),QUOTIENT(DB_OTG!AR$5,DB_OTG!AR60)+1,QUOTIENT(DB_OTG!AR$5,DB_OTG!AR60))))</f>
        <v>0</v>
      </c>
      <c r="AQ53" s="75">
        <f>IF(DB_OTG!AS60=0,0,(IF(DB_OTG!AS$5/DB_OTG!AS60&gt;QUOTIENT(DB_OTG!AS$5,DB_OTG!AS60),QUOTIENT(DB_OTG!AS$5,DB_OTG!AS60)+1,QUOTIENT(DB_OTG!AS$5,DB_OTG!AS60))))</f>
        <v>0</v>
      </c>
      <c r="AR53" s="75">
        <f>IF(DB_OTG!AT60=0,0,(IF(DB_OTG!AT$5/DB_OTG!AT60&gt;QUOTIENT(DB_OTG!AT$5,DB_OTG!AT60),QUOTIENT(DB_OTG!AT$5,DB_OTG!AT60)+1,QUOTIENT(DB_OTG!AT$5,DB_OTG!AT60))))</f>
        <v>0</v>
      </c>
      <c r="AS53" s="75">
        <f>IF(DB_OTG!AU60=0,0,(IF(DB_OTG!AU$5/DB_OTG!AU60&gt;QUOTIENT(DB_OTG!AU$5,DB_OTG!AU60),QUOTIENT(DB_OTG!AU$5,DB_OTG!AU60)+1,QUOTIENT(DB_OTG!AU$5,DB_OTG!AU60))))</f>
        <v>0</v>
      </c>
      <c r="AT53" s="75">
        <f>IF(DB_OTG!AV60=0,0,(IF(DB_OTG!AV$5/DB_OTG!AV60&gt;QUOTIENT(DB_OTG!AV$5,DB_OTG!AV60),QUOTIENT(DB_OTG!AV$5,DB_OTG!AV60)+1,QUOTIENT(DB_OTG!AV$5,DB_OTG!AV60))))</f>
        <v>0</v>
      </c>
      <c r="AU53" s="75">
        <f>IF(DB_OTG!AW60=0,0,(IF(DB_OTG!AW$5/DB_OTG!AW60&gt;QUOTIENT(DB_OTG!AW$5,DB_OTG!AW60),QUOTIENT(DB_OTG!AW$5,DB_OTG!AW60)+1,QUOTIENT(DB_OTG!AW$5,DB_OTG!AW60))))</f>
        <v>0</v>
      </c>
      <c r="AV53" s="75">
        <f>IF(DB_OTG!AX60=0,0,(IF(DB_OTG!AX$5/DB_OTG!AX60&gt;QUOTIENT(DB_OTG!AX$5,DB_OTG!AX60),QUOTIENT(DB_OTG!AX$5,DB_OTG!AX60)+1,QUOTIENT(DB_OTG!AX$5,DB_OTG!AX60))))</f>
        <v>0</v>
      </c>
      <c r="AW53" s="75">
        <f>IF(DB_OTG!AY60=0,0,(IF(DB_OTG!AY$5/DB_OTG!AY60&gt;QUOTIENT(DB_OTG!AY$5,DB_OTG!AY60),QUOTIENT(DB_OTG!AY$5,DB_OTG!AY60)+1,QUOTIENT(DB_OTG!AY$5,DB_OTG!AY60))))</f>
        <v>0</v>
      </c>
      <c r="AX53" s="75">
        <f>IF(DB_OTG!AZ60=0,0,(IF(DB_OTG!AZ$5/DB_OTG!AZ60&gt;QUOTIENT(DB_OTG!AZ$5,DB_OTG!AZ60),QUOTIENT(DB_OTG!AZ$5,DB_OTG!AZ60)+1,QUOTIENT(DB_OTG!AZ$5,DB_OTG!AZ60))))</f>
        <v>0</v>
      </c>
      <c r="AY53" s="75">
        <f>IF(DB_OTG!BA60=0,0,(IF(DB_OTG!BA$5/DB_OTG!BA60&gt;QUOTIENT(DB_OTG!BA$5,DB_OTG!BA60),QUOTIENT(DB_OTG!BA$5,DB_OTG!BA60)+1,QUOTIENT(DB_OTG!BA$5,DB_OTG!BA60))))</f>
        <v>0</v>
      </c>
      <c r="AZ53" s="75">
        <f>IF(DB_OTG!BB60=0,0,(IF(DB_OTG!BB$5/DB_OTG!BB60&gt;QUOTIENT(DB_OTG!BB$5,DB_OTG!BB60),QUOTIENT(DB_OTG!BB$5,DB_OTG!BB60)+1,QUOTIENT(DB_OTG!BB$5,DB_OTG!BB60))))</f>
        <v>0</v>
      </c>
      <c r="BA53" s="75">
        <f>IF(DB_OTG!BC60=0,0,(IF(DB_OTG!BC$5/DB_OTG!BC60&gt;QUOTIENT(DB_OTG!BC$5,DB_OTG!BC60),QUOTIENT(DB_OTG!BC$5,DB_OTG!BC60)+1,QUOTIENT(DB_OTG!BC$5,DB_OTG!BC60))))</f>
        <v>0</v>
      </c>
      <c r="BB53" s="75">
        <f>IF(DB_OTG!BD60=0,0,(IF(DB_OTG!BD$5/DB_OTG!BD60&gt;QUOTIENT(DB_OTG!BD$5,DB_OTG!BD60),QUOTIENT(DB_OTG!BD$5,DB_OTG!BD60)+1,QUOTIENT(DB_OTG!BD$5,DB_OTG!BD60))))</f>
        <v>0</v>
      </c>
      <c r="BC53" s="75">
        <f>IF(DB_OTG!BE60=0,0,(IF(DB_OTG!BE$5/DB_OTG!BE60&gt;QUOTIENT(DB_OTG!BE$5,DB_OTG!BE60),QUOTIENT(DB_OTG!BE$5,DB_OTG!BE60)+1,QUOTIENT(DB_OTG!BE$5,DB_OTG!BE60))))</f>
        <v>0</v>
      </c>
      <c r="BD53" s="75">
        <f>IF(DB_OTG!BF60=0,0,(IF(DB_OTG!BF$5/DB_OTG!BF60&gt;QUOTIENT(DB_OTG!BF$5,DB_OTG!BF60),QUOTIENT(DB_OTG!BF$5,DB_OTG!BF60)+1,QUOTIENT(DB_OTG!BF$5,DB_OTG!BF60))))</f>
        <v>0</v>
      </c>
      <c r="BE53" s="75">
        <f>IF(DB_OTG!BG60=0,0,(IF(DB_OTG!BG$5/DB_OTG!BG60&gt;QUOTIENT(DB_OTG!BG$5,DB_OTG!BG60),QUOTIENT(DB_OTG!BG$5,DB_OTG!BG60)+1,QUOTIENT(DB_OTG!BG$5,DB_OTG!BG60))))</f>
        <v>0</v>
      </c>
      <c r="BF53" s="75">
        <f>IF(DB_OTG!BH60=0,0,(IF(DB_OTG!BH$5/DB_OTG!BH60&gt;QUOTIENT(DB_OTG!BH$5,DB_OTG!BH60),QUOTIENT(DB_OTG!BH$5,DB_OTG!BH60)+1,QUOTIENT(DB_OTG!BH$5,DB_OTG!BH60))))</f>
        <v>0</v>
      </c>
      <c r="BG53" s="75">
        <f>IF(DB_OTG!BI60=0,0,(IF(DB_OTG!BI$5/DB_OTG!BI60&gt;QUOTIENT(DB_OTG!BI$5,DB_OTG!BI60),QUOTIENT(DB_OTG!BI$5,DB_OTG!BI60)+1,QUOTIENT(DB_OTG!BI$5,DB_OTG!BI60))))</f>
        <v>0</v>
      </c>
      <c r="BH53" s="75">
        <f>IF(DB_OTG!BJ60=0,0,(IF(DB_OTG!BJ$5/DB_OTG!BJ60&gt;QUOTIENT(DB_OTG!BJ$5,DB_OTG!BJ60),QUOTIENT(DB_OTG!BJ$5,DB_OTG!BJ60)+1,QUOTIENT(DB_OTG!BJ$5,DB_OTG!BJ60))))</f>
        <v>0</v>
      </c>
      <c r="BI53" s="75">
        <f>IF(DB_OTG!BK60=0,0,(IF(DB_OTG!BK$5/DB_OTG!BK60&gt;QUOTIENT(DB_OTG!BK$5,DB_OTG!BK60),QUOTIENT(DB_OTG!BK$5,DB_OTG!BK60)+1,QUOTIENT(DB_OTG!BK$5,DB_OTG!BK60))))</f>
        <v>0</v>
      </c>
      <c r="BJ53" s="75">
        <f>IF(DB_OTG!BL60=0,0,(IF(DB_OTG!BL$5/DB_OTG!BL60&gt;QUOTIENT(DB_OTG!BL$5,DB_OTG!BL60),QUOTIENT(DB_OTG!BL$5,DB_OTG!BL60)+1,QUOTIENT(DB_OTG!BL$5,DB_OTG!BL60))))</f>
        <v>0</v>
      </c>
      <c r="BK53" s="75">
        <f>IF(DB_OTG!BM60=0,0,(IF(DB_OTG!BM$5/DB_OTG!BM60&gt;QUOTIENT(DB_OTG!BM$5,DB_OTG!BM60),QUOTIENT(DB_OTG!BM$5,DB_OTG!BM60)+1,QUOTIENT(DB_OTG!BM$5,DB_OTG!BM60))))</f>
        <v>0</v>
      </c>
      <c r="BL53" s="75">
        <f>IF(DB_OTG!BN60=0,0,(IF(DB_OTG!BN$5/DB_OTG!BN60&gt;QUOTIENT(DB_OTG!BN$5,DB_OTG!BN60),QUOTIENT(DB_OTG!BN$5,DB_OTG!BN60)+1,QUOTIENT(DB_OTG!BN$5,DB_OTG!BN60))))</f>
        <v>0</v>
      </c>
      <c r="BM53" s="75">
        <f>IF(DB_OTG!BO60=0,0,(IF(DB_OTG!BO$5/DB_OTG!BO60&gt;QUOTIENT(DB_OTG!BO$5,DB_OTG!BO60),QUOTIENT(DB_OTG!BO$5,DB_OTG!BO60)+1,QUOTIENT(DB_OTG!BO$5,DB_OTG!BO60))))</f>
        <v>0</v>
      </c>
      <c r="BN53" s="75">
        <f>IF(DB_OTG!BP60=0,0,(IF(DB_OTG!BP$5/DB_OTG!BP60&gt;QUOTIENT(DB_OTG!BP$5,DB_OTG!BP60),QUOTIENT(DB_OTG!BP$5,DB_OTG!BP60)+1,QUOTIENT(DB_OTG!BP$5,DB_OTG!BP60))))</f>
        <v>0</v>
      </c>
      <c r="BO53" s="75">
        <f>IF(DB_OTG!BQ60=0,0,(IF(DB_OTG!BQ$5/DB_OTG!BQ60&gt;QUOTIENT(DB_OTG!BQ$5,DB_OTG!BQ60),QUOTIENT(DB_OTG!BQ$5,DB_OTG!BQ60)+1,QUOTIENT(DB_OTG!BQ$5,DB_OTG!BQ60))))</f>
        <v>0</v>
      </c>
      <c r="BP53" s="75">
        <f>IF(DB_OTG!BR60=0,0,(IF(DB_OTG!BR$5/DB_OTG!BR60&gt;QUOTIENT(DB_OTG!BR$5,DB_OTG!BR60),QUOTIENT(DB_OTG!BR$5,DB_OTG!BR60)+1,QUOTIENT(DB_OTG!BR$5,DB_OTG!BR60))))</f>
        <v>0</v>
      </c>
      <c r="BQ53" s="75">
        <f>IF(DB_OTG!BS60=0,0,(IF(DB_OTG!BS$5/DB_OTG!BS60&gt;QUOTIENT(DB_OTG!BS$5,DB_OTG!BS60),QUOTIENT(DB_OTG!BS$5,DB_OTG!BS60)+1,QUOTIENT(DB_OTG!BS$5,DB_OTG!BS60))))</f>
        <v>0</v>
      </c>
      <c r="BR53" s="75">
        <f>IF(DB_OTG!BT60=0,0,(IF(DB_OTG!BT$5/DB_OTG!BT60&gt;QUOTIENT(DB_OTG!BT$5,DB_OTG!BT60),QUOTIENT(DB_OTG!BT$5,DB_OTG!BT60)+1,QUOTIENT(DB_OTG!BT$5,DB_OTG!BT60))))</f>
        <v>0</v>
      </c>
      <c r="BS53" s="75">
        <f>IF(DB_OTG!BU60=0,0,(IF(DB_OTG!BU$5/DB_OTG!BU60&gt;QUOTIENT(DB_OTG!BU$5,DB_OTG!BU60),QUOTIENT(DB_OTG!BU$5,DB_OTG!BU60)+1,QUOTIENT(DB_OTG!BU$5,DB_OTG!BU60))))</f>
        <v>0</v>
      </c>
      <c r="BT53" s="75">
        <f>IF(DB_OTG!BV60=0,0,(IF(DB_OTG!BV$5/DB_OTG!BV60&gt;QUOTIENT(DB_OTG!BV$5,DB_OTG!BV60),QUOTIENT(DB_OTG!BV$5,DB_OTG!BV60)+1,QUOTIENT(DB_OTG!BV$5,DB_OTG!BV60))))</f>
        <v>0</v>
      </c>
      <c r="BU53" s="75">
        <f>IF(DB_OTG!BW60=0,0,(IF(DB_OTG!BW$5/DB_OTG!BW60&gt;QUOTIENT(DB_OTG!BW$5,DB_OTG!BW60),QUOTIENT(DB_OTG!BW$5,DB_OTG!BW60)+1,QUOTIENT(DB_OTG!BW$5,DB_OTG!BW60))))</f>
        <v>0</v>
      </c>
      <c r="BV53" s="75">
        <f>IF(DB_OTG!BX60=0,0,(IF(DB_OTG!BX$5/DB_OTG!BX60&gt;QUOTIENT(DB_OTG!BX$5,DB_OTG!BX60),QUOTIENT(DB_OTG!BX$5,DB_OTG!BX60)+1,QUOTIENT(DB_OTG!BX$5,DB_OTG!BX60))))</f>
        <v>0</v>
      </c>
      <c r="BW53" s="75">
        <f>IF(DB_OTG!BY60=0,0,(IF(DB_OTG!BY$5/DB_OTG!BY60&gt;QUOTIENT(DB_OTG!BY$5,DB_OTG!BY60),QUOTIENT(DB_OTG!BY$5,DB_OTG!BY60)+1,QUOTIENT(DB_OTG!BY$5,DB_OTG!BY60))))</f>
        <v>0</v>
      </c>
      <c r="BX53" s="75">
        <f>IF(DB_OTG!BZ60=0,0,(IF(DB_OTG!BZ$5/DB_OTG!BZ60&gt;QUOTIENT(DB_OTG!BZ$5,DB_OTG!BZ60),QUOTIENT(DB_OTG!BZ$5,DB_OTG!BZ60)+1,QUOTIENT(DB_OTG!BZ$5,DB_OTG!BZ60))))</f>
        <v>0</v>
      </c>
      <c r="BY53" s="75">
        <f>IF(DB_OTG!CA60=0,0,(IF(DB_OTG!CA$5/DB_OTG!CA60&gt;QUOTIENT(DB_OTG!CA$5,DB_OTG!CA60),QUOTIENT(DB_OTG!CA$5,DB_OTG!CA60)+1,QUOTIENT(DB_OTG!CA$5,DB_OTG!CA60))))</f>
        <v>0</v>
      </c>
      <c r="BZ53" s="75">
        <f>IF(DB_OTG!CB60=0,0,(IF(DB_OTG!CB$5/DB_OTG!CB60&gt;QUOTIENT(DB_OTG!CB$5,DB_OTG!CB60),QUOTIENT(DB_OTG!CB$5,DB_OTG!CB60)+1,QUOTIENT(DB_OTG!CB$5,DB_OTG!CB60))))</f>
        <v>0</v>
      </c>
      <c r="CA53" s="75">
        <f>IF(DB_OTG!CC60=0,0,(IF(DB_OTG!CC$5/DB_OTG!CC60&gt;QUOTIENT(DB_OTG!CC$5,DB_OTG!CC60),QUOTIENT(DB_OTG!CC$5,DB_OTG!CC60)+1,QUOTIENT(DB_OTG!CC$5,DB_OTG!CC60))))</f>
        <v>0</v>
      </c>
      <c r="CB53" s="75">
        <f>IF(DB_OTG!CD60=0,0,(IF(DB_OTG!CD$5/DB_OTG!CD60&gt;QUOTIENT(DB_OTG!CD$5,DB_OTG!CD60),QUOTIENT(DB_OTG!CD$5,DB_OTG!CD60)+1,QUOTIENT(DB_OTG!CD$5,DB_OTG!CD60))))</f>
        <v>0</v>
      </c>
      <c r="CC53" s="75">
        <f>IF(DB_OTG!CE60=0,0,(IF(DB_OTG!CE$5/DB_OTG!CE60&gt;QUOTIENT(DB_OTG!CE$5,DB_OTG!CE60),QUOTIENT(DB_OTG!CE$5,DB_OTG!CE60)+1,QUOTIENT(DB_OTG!CE$5,DB_OTG!CE60))))</f>
        <v>0</v>
      </c>
      <c r="CD53" s="75">
        <f>IF(DB_OTG!CF60=0,0,(IF(DB_OTG!CF$5/DB_OTG!CF60&gt;QUOTIENT(DB_OTG!CF$5,DB_OTG!CF60),QUOTIENT(DB_OTG!CF$5,DB_OTG!CF60)+1,QUOTIENT(DB_OTG!CF$5,DB_OTG!CF60))))</f>
        <v>0</v>
      </c>
      <c r="CE53" s="75">
        <f>IF(DB_OTG!CG60=0,0,(IF(DB_OTG!CG$5/DB_OTG!CG60&gt;QUOTIENT(DB_OTG!CG$5,DB_OTG!CG60),QUOTIENT(DB_OTG!CG$5,DB_OTG!CG60)+1,QUOTIENT(DB_OTG!CG$5,DB_OTG!CG60))))</f>
        <v>1</v>
      </c>
      <c r="CF53" s="75">
        <f>IF(DB_OTG!CH60=0,0,(IF(DB_OTG!CH$5/DB_OTG!CH60&gt;QUOTIENT(DB_OTG!CH$5,DB_OTG!CH60),QUOTIENT(DB_OTG!CH$5,DB_OTG!CH60)+1,QUOTIENT(DB_OTG!CH$5,DB_OTG!CH60))))</f>
        <v>0</v>
      </c>
      <c r="CG53" s="75">
        <f>IF(DB_OTG!CI60=0,0,(IF(DB_OTG!CI$5/DB_OTG!CI60&gt;QUOTIENT(DB_OTG!CI$5,DB_OTG!CI60),QUOTIENT(DB_OTG!CI$5,DB_OTG!CI60)+1,QUOTIENT(DB_OTG!CI$5,DB_OTG!CI60))))</f>
        <v>0</v>
      </c>
      <c r="CH53" s="75">
        <f>IF(DB_OTG!CJ60=0,0,(IF(DB_OTG!CJ$5/DB_OTG!CJ60&gt;QUOTIENT(DB_OTG!CJ$5,DB_OTG!CJ60),QUOTIENT(DB_OTG!CJ$5,DB_OTG!CJ60)+1,QUOTIENT(DB_OTG!CJ$5,DB_OTG!CJ60))))</f>
        <v>1</v>
      </c>
      <c r="CI53" s="75">
        <f>IF(DB_OTG!CK60=0,0,(IF(DB_OTG!CK$5/DB_OTG!CK60&gt;QUOTIENT(DB_OTG!CK$5,DB_OTG!CK60),QUOTIENT(DB_OTG!CK$5,DB_OTG!CK60)+1,QUOTIENT(DB_OTG!CK$5,DB_OTG!CK60))))</f>
        <v>0</v>
      </c>
      <c r="CJ53" s="75">
        <f>IF(DB_OTG!CL60=0,0,(IF(DB_OTG!CL$5/DB_OTG!CL60&gt;QUOTIENT(DB_OTG!CL$5,DB_OTG!CL60),QUOTIENT(DB_OTG!CL$5,DB_OTG!CL60)+1,QUOTIENT(DB_OTG!CL$5,DB_OTG!CL60))))</f>
        <v>0</v>
      </c>
      <c r="CK53" s="75">
        <f>IF(DB_OTG!CM60=0,0,(IF(DB_OTG!CM$5/DB_OTG!CM60&gt;QUOTIENT(DB_OTG!CM$5,DB_OTG!CM60),QUOTIENT(DB_OTG!CM$5,DB_OTG!CM60)+1,QUOTIENT(DB_OTG!CM$5,DB_OTG!CM60))))</f>
        <v>0</v>
      </c>
      <c r="CL53" s="75">
        <f>IF(DB_OTG!CN60=0,0,(IF(DB_OTG!CN$5/DB_OTG!CN60&gt;QUOTIENT(DB_OTG!CN$5,DB_OTG!CN60),QUOTIENT(DB_OTG!CN$5,DB_OTG!CN60)+1,QUOTIENT(DB_OTG!CN$5,DB_OTG!CN60))))</f>
        <v>0</v>
      </c>
      <c r="CM53" s="75">
        <f>IF(DB_OTG!CO60=0,0,(IF(DB_OTG!CO$5/DB_OTG!CO60&gt;QUOTIENT(DB_OTG!CO$5,DB_OTG!CO60),QUOTIENT(DB_OTG!CO$5,DB_OTG!CO60)+1,QUOTIENT(DB_OTG!CO$5,DB_OTG!CO60))))</f>
        <v>0</v>
      </c>
      <c r="CN53" s="75">
        <f>IF(DB_OTG!CP60=0,0,(IF(DB_OTG!CP$5/DB_OTG!CP60&gt;QUOTIENT(DB_OTG!CP$5,DB_OTG!CP60),QUOTIENT(DB_OTG!CP$5,DB_OTG!CP60)+1,QUOTIENT(DB_OTG!CP$5,DB_OTG!CP60))))</f>
        <v>0</v>
      </c>
      <c r="CO53" s="75">
        <f>IF(DB_OTG!CQ60=0,0,(IF(DB_OTG!CQ$5/DB_OTG!CQ60&gt;QUOTIENT(DB_OTG!CQ$5,DB_OTG!CQ60),QUOTIENT(DB_OTG!CQ$5,DB_OTG!CQ60)+1,QUOTIENT(DB_OTG!CQ$5,DB_OTG!CQ60))))</f>
        <v>0</v>
      </c>
      <c r="CP53" s="75">
        <f>IF(DB_OTG!CR60=0,0,(IF(DB_OTG!CR$5/DB_OTG!CR60&gt;QUOTIENT(DB_OTG!CR$5,DB_OTG!CR60),QUOTIENT(DB_OTG!CR$5,DB_OTG!CR60)+1,QUOTIENT(DB_OTG!CR$5,DB_OTG!CR60))))</f>
        <v>0</v>
      </c>
      <c r="CQ53" s="75">
        <f>IF(DB_OTG!CS60=0,0,(IF(DB_OTG!CS$5/DB_OTG!CS60&gt;QUOTIENT(DB_OTG!CS$5,DB_OTG!CS60),QUOTIENT(DB_OTG!CS$5,DB_OTG!CS60)+1,QUOTIENT(DB_OTG!CS$5,DB_OTG!CS60))))</f>
        <v>0</v>
      </c>
      <c r="CR53" s="75">
        <f>IF(DB_OTG!CT60=0,0,(IF(DB_OTG!CT$5/DB_OTG!CT60&gt;QUOTIENT(DB_OTG!CT$5,DB_OTG!CT60),QUOTIENT(DB_OTG!CT$5,DB_OTG!CT60)+1,QUOTIENT(DB_OTG!CT$5,DB_OTG!CT60))))</f>
        <v>0</v>
      </c>
      <c r="CS53" s="75">
        <f>IF(DB_OTG!CU60=0,0,(IF(DB_OTG!CU$5/DB_OTG!CU60&gt;QUOTIENT(DB_OTG!CU$5,DB_OTG!CU60),QUOTIENT(DB_OTG!CU$5,DB_OTG!CU60)+1,QUOTIENT(DB_OTG!CU$5,DB_OTG!CU60))))</f>
        <v>0</v>
      </c>
      <c r="CT53" s="75">
        <f>IF(DB_OTG!CV60=0,0,(IF(DB_OTG!CV$5/DB_OTG!CV60&gt;QUOTIENT(DB_OTG!CV$5,DB_OTG!CV60),QUOTIENT(DB_OTG!CV$5,DB_OTG!CV60)+1,QUOTIENT(DB_OTG!CV$5,DB_OTG!CV60))))</f>
        <v>0</v>
      </c>
      <c r="CU53" s="75">
        <f>IF(DB_OTG!CW60=0,0,(IF(DB_OTG!CW$5/DB_OTG!CW60&gt;QUOTIENT(DB_OTG!CW$5,DB_OTG!CW60),QUOTIENT(DB_OTG!CW$5,DB_OTG!CW60)+1,QUOTIENT(DB_OTG!CW$5,DB_OTG!CW60))))</f>
        <v>0</v>
      </c>
      <c r="CV53" s="75">
        <f>IF(DB_OTG!CX60=0,0,(IF(DB_OTG!CX$5/DB_OTG!CX60&gt;QUOTIENT(DB_OTG!CX$5,DB_OTG!CX60),QUOTIENT(DB_OTG!CX$5,DB_OTG!CX60)+1,QUOTIENT(DB_OTG!CX$5,DB_OTG!CX60))))</f>
        <v>0</v>
      </c>
      <c r="CW53" s="75">
        <f>IF(DB_OTG!CY60=0,0,(IF(DB_OTG!CY$5/DB_OTG!CY60&gt;QUOTIENT(DB_OTG!CY$5,DB_OTG!CY60),QUOTIENT(DB_OTG!CY$5,DB_OTG!CY60)+1,QUOTIENT(DB_OTG!CY$5,DB_OTG!CY60))))</f>
        <v>0</v>
      </c>
      <c r="CX53" s="75">
        <f>IF(DB_OTG!CZ60=0,0,(IF(DB_OTG!CZ$5/DB_OTG!CZ60&gt;QUOTIENT(DB_OTG!CZ$5,DB_OTG!CZ60),QUOTIENT(DB_OTG!CZ$5,DB_OTG!CZ60)+1,QUOTIENT(DB_OTG!CZ$5,DB_OTG!CZ60))))</f>
        <v>0</v>
      </c>
      <c r="CY53" s="75">
        <f>IF(DB_OTG!DA60=0,0,(IF(DB_OTG!DA$5/DB_OTG!DA60&gt;QUOTIENT(DB_OTG!DA$5,DB_OTG!DA60),QUOTIENT(DB_OTG!DA$5,DB_OTG!DA60)+1,QUOTIENT(DB_OTG!DA$5,DB_OTG!DA60))))</f>
        <v>0</v>
      </c>
      <c r="CZ53" s="75">
        <f>IF(DB_OTG!DB60=0,0,(IF(DB_OTG!DB$5/DB_OTG!DB60&gt;QUOTIENT(DB_OTG!DB$5,DB_OTG!DB60),QUOTIENT(DB_OTG!DB$5,DB_OTG!DB60)+1,QUOTIENT(DB_OTG!DB$5,DB_OTG!DB60))))</f>
        <v>0</v>
      </c>
      <c r="DA53" s="75">
        <f>IF(DB_OTG!DC60=0,0,(IF(DB_OTG!DC$5/DB_OTG!DC60&gt;QUOTIENT(DB_OTG!DC$5,DB_OTG!DC60),QUOTIENT(DB_OTG!DC$5,DB_OTG!DC60)+1,QUOTIENT(DB_OTG!DC$5,DB_OTG!DC60))))</f>
        <v>0</v>
      </c>
      <c r="DB53" s="75">
        <f>IF(DB_OTG!DD60=0,0,(IF(DB_OTG!DD$5/DB_OTG!DD60&gt;QUOTIENT(DB_OTG!DD$5,DB_OTG!DD60),QUOTIENT(DB_OTG!DD$5,DB_OTG!DD60)+1,QUOTIENT(DB_OTG!DD$5,DB_OTG!DD60))))</f>
        <v>0</v>
      </c>
      <c r="DC53" s="75">
        <f>IF(DB_OTG!DE60=0,0,(IF(DB_OTG!DE$5/DB_OTG!DE60&gt;QUOTIENT(DB_OTG!DE$5,DB_OTG!DE60),QUOTIENT(DB_OTG!DE$5,DB_OTG!DE60)+1,QUOTIENT(DB_OTG!DE$5,DB_OTG!DE60))))</f>
        <v>0</v>
      </c>
      <c r="DD53" s="75">
        <f>IF(DB_OTG!DF60=0,0,(IF(DB_OTG!DF$5/DB_OTG!DF60&gt;QUOTIENT(DB_OTG!DF$5,DB_OTG!DF60),QUOTIENT(DB_OTG!DF$5,DB_OTG!DF60)+1,QUOTIENT(DB_OTG!DF$5,DB_OTG!DF60))))</f>
        <v>0</v>
      </c>
      <c r="DE53" s="75">
        <f>IF(DB_OTG!DG60=0,0,(IF(DB_OTG!DG$5/DB_OTG!DG60&gt;QUOTIENT(DB_OTG!DG$5,DB_OTG!DG60),QUOTIENT(DB_OTG!DG$5,DB_OTG!DG60)+1,QUOTIENT(DB_OTG!DG$5,DB_OTG!DG60))))</f>
        <v>0</v>
      </c>
      <c r="DF53" s="75">
        <f>IF(DB_OTG!DH60=0,0,(IF(DB_OTG!DH$5/DB_OTG!DH60&gt;QUOTIENT(DB_OTG!DH$5,DB_OTG!DH60),QUOTIENT(DB_OTG!DH$5,DB_OTG!DH60)+1,QUOTIENT(DB_OTG!DH$5,DB_OTG!DH60))))</f>
        <v>0</v>
      </c>
      <c r="DG53" s="75">
        <f>IF(DB_OTG!DI60=0,0,(IF(DB_OTG!DI$5/DB_OTG!DI60&gt;QUOTIENT(DB_OTG!DI$5,DB_OTG!DI60),QUOTIENT(DB_OTG!DI$5,DB_OTG!DI60)+1,QUOTIENT(DB_OTG!DI$5,DB_OTG!DI60))))</f>
        <v>0</v>
      </c>
      <c r="DH53" s="75">
        <f>IF(DB_OTG!DJ60=0,0,(IF(DB_OTG!DJ$5/DB_OTG!DJ60&gt;QUOTIENT(DB_OTG!DJ$5,DB_OTG!DJ60),QUOTIENT(DB_OTG!DJ$5,DB_OTG!DJ60)+1,QUOTIENT(DB_OTG!DJ$5,DB_OTG!DJ60))))</f>
        <v>0</v>
      </c>
      <c r="DI53" s="75">
        <f>IF(DB_OTG!DK60=0,0,(IF(DB_OTG!DK$5/DB_OTG!DK60&gt;QUOTIENT(DB_OTG!DK$5,DB_OTG!DK60),QUOTIENT(DB_OTG!DK$5,DB_OTG!DK60)+1,QUOTIENT(DB_OTG!DK$5,DB_OTG!DK60))))</f>
        <v>0</v>
      </c>
      <c r="DJ53" s="75">
        <f>IF(DB_OTG!DL60=0,0,(IF(DB_OTG!DL$5/DB_OTG!DL60&gt;QUOTIENT(DB_OTG!DL$5,DB_OTG!DL60),QUOTIENT(DB_OTG!DL$5,DB_OTG!DL60)+1,QUOTIENT(DB_OTG!DL$5,DB_OTG!DL60))))</f>
        <v>0</v>
      </c>
      <c r="DK53" s="75">
        <f>IF(DB_OTG!DM60=0,0,(IF(DB_OTG!DM$5/DB_OTG!DM60&gt;QUOTIENT(DB_OTG!DM$5,DB_OTG!DM60),QUOTIENT(DB_OTG!DM$5,DB_OTG!DM60)+1,QUOTIENT(DB_OTG!DM$5,DB_OTG!DM60))))</f>
        <v>0</v>
      </c>
      <c r="DL53" s="75">
        <f>IF(DB_OTG!DN60=0,0,(IF(DB_OTG!DN$5/DB_OTG!DN60&gt;QUOTIENT(DB_OTG!DN$5,DB_OTG!DN60),QUOTIENT(DB_OTG!DN$5,DB_OTG!DN60)+1,QUOTIENT(DB_OTG!DN$5,DB_OTG!DN60))))</f>
        <v>0</v>
      </c>
      <c r="DM53" s="75">
        <f>IF(DB_OTG!DO60=0,0,(IF(DB_OTG!DO$5/DB_OTG!DO60&gt;QUOTIENT(DB_OTG!DO$5,DB_OTG!DO60),QUOTIENT(DB_OTG!DO$5,DB_OTG!DO60)+1,QUOTIENT(DB_OTG!DO$5,DB_OTG!DO60))))</f>
        <v>0</v>
      </c>
      <c r="DN53" s="75">
        <f>IF(DB_OTG!DP60=0,0,(IF(DB_OTG!DP$5/DB_OTG!DP60&gt;QUOTIENT(DB_OTG!DP$5,DB_OTG!DP60),QUOTIENT(DB_OTG!DP$5,DB_OTG!DP60)+1,QUOTIENT(DB_OTG!DP$5,DB_OTG!DP60))))</f>
        <v>0</v>
      </c>
      <c r="DO53" s="75">
        <f>IF(DB_OTG!DQ60=0,0,(IF(DB_OTG!DQ$5/DB_OTG!DQ60&gt;QUOTIENT(DB_OTG!DQ$5,DB_OTG!DQ60),QUOTIENT(DB_OTG!DQ$5,DB_OTG!DQ60)+1,QUOTIENT(DB_OTG!DQ$5,DB_OTG!DQ60))))</f>
        <v>0</v>
      </c>
      <c r="DP53" s="75">
        <f>IF(DB_OTG!DR60=0,0,(IF(DB_OTG!DR$5/DB_OTG!DR60&gt;QUOTIENT(DB_OTG!DR$5,DB_OTG!DR60),QUOTIENT(DB_OTG!DR$5,DB_OTG!DR60)+1,QUOTIENT(DB_OTG!DR$5,DB_OTG!DR60))))</f>
        <v>0</v>
      </c>
      <c r="DQ53" s="75">
        <f>IF(DB_OTG!DS60=0,0,(IF(DB_OTG!DS$5/DB_OTG!DS60&gt;QUOTIENT(DB_OTG!DS$5,DB_OTG!DS60),QUOTIENT(DB_OTG!DS$5,DB_OTG!DS60)+1,QUOTIENT(DB_OTG!DS$5,DB_OTG!DS60))))</f>
        <v>0</v>
      </c>
      <c r="DR53" s="75">
        <f>IF(DB_OTG!DT60=0,0,(IF(DB_OTG!DT$5/DB_OTG!DT60&gt;QUOTIENT(DB_OTG!DT$5,DB_OTG!DT60),QUOTIENT(DB_OTG!DT$5,DB_OTG!DT60)+1,QUOTIENT(DB_OTG!DT$5,DB_OTG!DT60))))</f>
        <v>0</v>
      </c>
      <c r="DS53" s="75">
        <f>IF(DB_OTG!DU60=0,0,(IF(DB_OTG!DU$5/DB_OTG!DU60&gt;QUOTIENT(DB_OTG!DU$5,DB_OTG!DU60),QUOTIENT(DB_OTG!DU$5,DB_OTG!DU60)+1,QUOTIENT(DB_OTG!DU$5,DB_OTG!DU60))))</f>
        <v>0</v>
      </c>
      <c r="DT53" s="75">
        <f>IF(DB_OTG!DV60=0,0,(IF(DB_OTG!DV$5/DB_OTG!DV60&gt;QUOTIENT(DB_OTG!DV$5,DB_OTG!DV60),QUOTIENT(DB_OTG!DV$5,DB_OTG!DV60)+1,QUOTIENT(DB_OTG!DV$5,DB_OTG!DV60))))</f>
        <v>0</v>
      </c>
      <c r="DU53" s="75">
        <f>IF(DB_OTG!DW60=0,0,(IF(DB_OTG!DW$5/DB_OTG!DW60&gt;QUOTIENT(DB_OTG!DW$5,DB_OTG!DW60),QUOTIENT(DB_OTG!DW$5,DB_OTG!DW60)+1,QUOTIENT(DB_OTG!DW$5,DB_OTG!DW60))))</f>
        <v>0</v>
      </c>
      <c r="DV53" s="75">
        <f>IF(DB_OTG!DX60=0,0,(IF(DB_OTG!DX$5/DB_OTG!DX60&gt;QUOTIENT(DB_OTG!DX$5,DB_OTG!DX60),QUOTIENT(DB_OTG!DX$5,DB_OTG!DX60)+1,QUOTIENT(DB_OTG!DX$5,DB_OTG!DX60))))</f>
        <v>0</v>
      </c>
      <c r="DW53" s="75">
        <f>IF(DB_OTG!DY60=0,0,(IF(DB_OTG!DY$5/DB_OTG!DY60&gt;QUOTIENT(DB_OTG!DY$5,DB_OTG!DY60),QUOTIENT(DB_OTG!DY$5,DB_OTG!DY60)+1,QUOTIENT(DB_OTG!DY$5,DB_OTG!DY60))))</f>
        <v>0</v>
      </c>
      <c r="DX53" s="75">
        <f>IF(DB_OTG!DZ60=0,0,(IF(DB_OTG!DZ$5/DB_OTG!DZ60&gt;QUOTIENT(DB_OTG!DZ$5,DB_OTG!DZ60),QUOTIENT(DB_OTG!DZ$5,DB_OTG!DZ60)+1,QUOTIENT(DB_OTG!DZ$5,DB_OTG!DZ60))))</f>
        <v>0</v>
      </c>
      <c r="DY53" s="75">
        <f>IF(DB_OTG!EA60=0,0,(IF(DB_OTG!EA$5/DB_OTG!EA60&gt;QUOTIENT(DB_OTG!EA$5,DB_OTG!EA60),QUOTIENT(DB_OTG!EA$5,DB_OTG!EA60)+1,QUOTIENT(DB_OTG!EA$5,DB_OTG!EA60))))</f>
        <v>0</v>
      </c>
      <c r="DZ53" s="75">
        <f>IF(DB_OTG!EB60=0,0,(IF(DB_OTG!EB$5/DB_OTG!EB60&gt;QUOTIENT(DB_OTG!EB$5,DB_OTG!EB60),QUOTIENT(DB_OTG!EB$5,DB_OTG!EB60)+1,QUOTIENT(DB_OTG!EB$5,DB_OTG!EB60))))</f>
        <v>0</v>
      </c>
      <c r="EA53" s="75">
        <f>IF(DB_OTG!EC60=0,0,(IF(DB_OTG!EC$5/DB_OTG!EC60&gt;QUOTIENT(DB_OTG!EC$5,DB_OTG!EC60),QUOTIENT(DB_OTG!EC$5,DB_OTG!EC60)+1,QUOTIENT(DB_OTG!EC$5,DB_OTG!EC60))))</f>
        <v>0</v>
      </c>
    </row>
    <row r="54" spans="1:131" x14ac:dyDescent="0.25">
      <c r="A54" s="75" t="e">
        <f>IF(DB_OTG!#REF!=0,0,(IF(DB_OTG!C$5/DB_OTG!#REF!&gt;QUOTIENT(DB_OTG!C$5,DB_OTG!#REF!),QUOTIENT(DB_OTG!C$5,DB_OTG!#REF!)+1,QUOTIENT(DB_OTG!C$5,DB_OTG!#REF!))))</f>
        <v>#REF!</v>
      </c>
      <c r="B54" s="75" t="e">
        <f>IF(DB_OTG!#REF!=0,0,(IF(DB_OTG!D$5/DB_OTG!#REF!&gt;QUOTIENT(DB_OTG!D$5,DB_OTG!#REF!),QUOTIENT(DB_OTG!D$5,DB_OTG!#REF!)+1,QUOTIENT(DB_OTG!D$5,DB_OTG!#REF!))))</f>
        <v>#REF!</v>
      </c>
      <c r="C54" s="75" t="e">
        <f>IF(DB_OTG!#REF!=0,0,(IF(DB_OTG!E$5/DB_OTG!#REF!&gt;QUOTIENT(DB_OTG!E$5,DB_OTG!#REF!),QUOTIENT(DB_OTG!E$5,DB_OTG!#REF!)+1,QUOTIENT(DB_OTG!E$5,DB_OTG!#REF!))))</f>
        <v>#REF!</v>
      </c>
      <c r="D54" s="75" t="e">
        <f>IF(DB_OTG!#REF!=0,0,(IF(DB_OTG!F$5/DB_OTG!#REF!&gt;QUOTIENT(DB_OTG!F$5,DB_OTG!#REF!),QUOTIENT(DB_OTG!F$5,DB_OTG!#REF!)+1,QUOTIENT(DB_OTG!F$5,DB_OTG!#REF!))))</f>
        <v>#REF!</v>
      </c>
      <c r="E54" s="75" t="e">
        <f>IF(DB_OTG!#REF!=0,0,(IF(DB_OTG!G$5/DB_OTG!#REF!&gt;QUOTIENT(DB_OTG!G$5,DB_OTG!#REF!),QUOTIENT(DB_OTG!G$5,DB_OTG!#REF!)+1,QUOTIENT(DB_OTG!G$5,DB_OTG!#REF!))))</f>
        <v>#REF!</v>
      </c>
      <c r="F54" s="75" t="e">
        <f>IF(DB_OTG!#REF!=0,0,(IF(DB_OTG!H$5/DB_OTG!#REF!&gt;QUOTIENT(DB_OTG!H$5,DB_OTG!#REF!),QUOTIENT(DB_OTG!H$5,DB_OTG!#REF!)+1,QUOTIENT(DB_OTG!H$5,DB_OTG!#REF!))))</f>
        <v>#REF!</v>
      </c>
      <c r="G54" s="75" t="e">
        <f>IF(DB_OTG!#REF!=0,0,(IF(DB_OTG!I$5/DB_OTG!#REF!&gt;QUOTIENT(DB_OTG!I$5,DB_OTG!#REF!),QUOTIENT(DB_OTG!I$5,DB_OTG!#REF!)+1,QUOTIENT(DB_OTG!I$5,DB_OTG!#REF!))))</f>
        <v>#REF!</v>
      </c>
      <c r="H54" s="75" t="e">
        <f>IF(DB_OTG!#REF!=0,0,(IF(DB_OTG!J$5/DB_OTG!#REF!&gt;QUOTIENT(DB_OTG!J$5,DB_OTG!#REF!),QUOTIENT(DB_OTG!J$5,DB_OTG!#REF!)+1,QUOTIENT(DB_OTG!J$5,DB_OTG!#REF!))))</f>
        <v>#REF!</v>
      </c>
      <c r="I54" s="75" t="e">
        <f>IF(DB_OTG!#REF!=0,0,(IF(DB_OTG!K$5/DB_OTG!#REF!&gt;QUOTIENT(DB_OTG!K$5,DB_OTG!#REF!),QUOTIENT(DB_OTG!K$5,DB_OTG!#REF!)+1,QUOTIENT(DB_OTG!K$5,DB_OTG!#REF!))))</f>
        <v>#REF!</v>
      </c>
      <c r="J54" s="75" t="e">
        <f>IF(DB_OTG!#REF!=0,0,(IF(DB_OTG!L$5/DB_OTG!#REF!&gt;QUOTIENT(DB_OTG!L$5,DB_OTG!#REF!),QUOTIENT(DB_OTG!L$5,DB_OTG!#REF!)+1,QUOTIENT(DB_OTG!L$5,DB_OTG!#REF!))))</f>
        <v>#REF!</v>
      </c>
      <c r="K54" s="75" t="e">
        <f>IF(DB_OTG!#REF!=0,0,(IF(DB_OTG!M$5/DB_OTG!#REF!&gt;QUOTIENT(DB_OTG!M$5,DB_OTG!#REF!),QUOTIENT(DB_OTG!M$5,DB_OTG!#REF!)+1,QUOTIENT(DB_OTG!M$5,DB_OTG!#REF!))))</f>
        <v>#REF!</v>
      </c>
      <c r="L54" s="75" t="e">
        <f>IF(DB_OTG!#REF!=0,0,(IF(DB_OTG!N$5/DB_OTG!#REF!&gt;QUOTIENT(DB_OTG!N$5,DB_OTG!#REF!),QUOTIENT(DB_OTG!N$5,DB_OTG!#REF!)+1,QUOTIENT(DB_OTG!N$5,DB_OTG!#REF!))))</f>
        <v>#REF!</v>
      </c>
      <c r="M54" s="75" t="e">
        <f>IF(DB_OTG!#REF!=0,0,(IF(DB_OTG!O$5/DB_OTG!#REF!&gt;QUOTIENT(DB_OTG!O$5,DB_OTG!#REF!),QUOTIENT(DB_OTG!O$5,DB_OTG!#REF!)+1,QUOTIENT(DB_OTG!O$5,DB_OTG!#REF!))))</f>
        <v>#REF!</v>
      </c>
      <c r="N54" s="75" t="e">
        <f>IF(DB_OTG!#REF!=0,0,(IF(DB_OTG!P$5/DB_OTG!#REF!&gt;QUOTIENT(DB_OTG!P$5,DB_OTG!#REF!),QUOTIENT(DB_OTG!P$5,DB_OTG!#REF!)+1,QUOTIENT(DB_OTG!P$5,DB_OTG!#REF!))))</f>
        <v>#REF!</v>
      </c>
      <c r="O54" s="75" t="e">
        <f>IF(DB_OTG!#REF!=0,0,(IF(DB_OTG!Q$5/DB_OTG!#REF!&gt;QUOTIENT(DB_OTG!Q$5,DB_OTG!#REF!),QUOTIENT(DB_OTG!Q$5,DB_OTG!#REF!)+1,QUOTIENT(DB_OTG!Q$5,DB_OTG!#REF!))))</f>
        <v>#REF!</v>
      </c>
      <c r="P54" s="75" t="e">
        <f>IF(DB_OTG!#REF!=0,0,(IF(DB_OTG!R$5/DB_OTG!#REF!&gt;QUOTIENT(DB_OTG!R$5,DB_OTG!#REF!),QUOTIENT(DB_OTG!R$5,DB_OTG!#REF!)+1,QUOTIENT(DB_OTG!R$5,DB_OTG!#REF!))))</f>
        <v>#REF!</v>
      </c>
      <c r="Q54" s="75" t="e">
        <f>IF(DB_OTG!#REF!=0,0,(IF(DB_OTG!S$5/DB_OTG!#REF!&gt;QUOTIENT(DB_OTG!S$5,DB_OTG!#REF!),QUOTIENT(DB_OTG!S$5,DB_OTG!#REF!)+1,QUOTIENT(DB_OTG!S$5,DB_OTG!#REF!))))</f>
        <v>#REF!</v>
      </c>
      <c r="R54" s="75" t="e">
        <f>IF(DB_OTG!#REF!=0,0,(IF(DB_OTG!T$5/DB_OTG!#REF!&gt;QUOTIENT(DB_OTG!T$5,DB_OTG!#REF!),QUOTIENT(DB_OTG!T$5,DB_OTG!#REF!)+1,QUOTIENT(DB_OTG!T$5,DB_OTG!#REF!))))</f>
        <v>#REF!</v>
      </c>
      <c r="S54" s="75" t="e">
        <f>IF(DB_OTG!#REF!=0,0,(IF(DB_OTG!U$5/DB_OTG!#REF!&gt;QUOTIENT(DB_OTG!U$5,DB_OTG!#REF!),QUOTIENT(DB_OTG!U$5,DB_OTG!#REF!)+1,QUOTIENT(DB_OTG!U$5,DB_OTG!#REF!))))</f>
        <v>#REF!</v>
      </c>
      <c r="T54" s="75" t="e">
        <f>IF(DB_OTG!#REF!=0,0,(IF(DB_OTG!V$5/DB_OTG!#REF!&gt;QUOTIENT(DB_OTG!V$5,DB_OTG!#REF!),QUOTIENT(DB_OTG!V$5,DB_OTG!#REF!)+1,QUOTIENT(DB_OTG!V$5,DB_OTG!#REF!))))</f>
        <v>#REF!</v>
      </c>
      <c r="U54" s="75" t="e">
        <f>IF(DB_OTG!#REF!=0,0,(IF(DB_OTG!W$5/DB_OTG!#REF!&gt;QUOTIENT(DB_OTG!W$5,DB_OTG!#REF!),QUOTIENT(DB_OTG!W$5,DB_OTG!#REF!)+1,QUOTIENT(DB_OTG!W$5,DB_OTG!#REF!))))</f>
        <v>#REF!</v>
      </c>
      <c r="V54" s="75" t="e">
        <f>IF(DB_OTG!#REF!=0,0,(IF(DB_OTG!X$5/DB_OTG!#REF!&gt;QUOTIENT(DB_OTG!X$5,DB_OTG!#REF!),QUOTIENT(DB_OTG!X$5,DB_OTG!#REF!)+1,QUOTIENT(DB_OTG!X$5,DB_OTG!#REF!))))</f>
        <v>#REF!</v>
      </c>
      <c r="W54" s="75" t="e">
        <f>IF(DB_OTG!#REF!=0,0,(IF(DB_OTG!Y$5/DB_OTG!#REF!&gt;QUOTIENT(DB_OTG!Y$5,DB_OTG!#REF!),QUOTIENT(DB_OTG!Y$5,DB_OTG!#REF!)+1,QUOTIENT(DB_OTG!Y$5,DB_OTG!#REF!))))</f>
        <v>#REF!</v>
      </c>
      <c r="X54" s="75" t="e">
        <f>IF(DB_OTG!#REF!=0,0,(IF(DB_OTG!Z$5/DB_OTG!#REF!&gt;QUOTIENT(DB_OTG!Z$5,DB_OTG!#REF!),QUOTIENT(DB_OTG!Z$5,DB_OTG!#REF!)+1,QUOTIENT(DB_OTG!Z$5,DB_OTG!#REF!))))</f>
        <v>#REF!</v>
      </c>
      <c r="Y54" s="75" t="e">
        <f>IF(DB_OTG!#REF!=0,0,(IF(DB_OTG!AA$5/DB_OTG!#REF!&gt;QUOTIENT(DB_OTG!AA$5,DB_OTG!#REF!),QUOTIENT(DB_OTG!AA$5,DB_OTG!#REF!)+1,QUOTIENT(DB_OTG!AA$5,DB_OTG!#REF!))))</f>
        <v>#REF!</v>
      </c>
      <c r="Z54" s="75" t="e">
        <f>IF(DB_OTG!#REF!=0,0,(IF(DB_OTG!AB$5/DB_OTG!#REF!&gt;QUOTIENT(DB_OTG!AB$5,DB_OTG!#REF!),QUOTIENT(DB_OTG!AB$5,DB_OTG!#REF!)+1,QUOTIENT(DB_OTG!AB$5,DB_OTG!#REF!))))</f>
        <v>#REF!</v>
      </c>
      <c r="AA54" s="75" t="e">
        <f>IF(DB_OTG!#REF!=0,0,(IF(DB_OTG!AC$5/DB_OTG!#REF!&gt;QUOTIENT(DB_OTG!AC$5,DB_OTG!#REF!),QUOTIENT(DB_OTG!AC$5,DB_OTG!#REF!)+1,QUOTIENT(DB_OTG!AC$5,DB_OTG!#REF!))))</f>
        <v>#REF!</v>
      </c>
      <c r="AB54" s="75" t="e">
        <f>IF(DB_OTG!#REF!=0,0,(IF(DB_OTG!AD$5/DB_OTG!#REF!&gt;QUOTIENT(DB_OTG!AD$5,DB_OTG!#REF!),QUOTIENT(DB_OTG!AD$5,DB_OTG!#REF!)+1,QUOTIENT(DB_OTG!AD$5,DB_OTG!#REF!))))</f>
        <v>#REF!</v>
      </c>
      <c r="AC54" s="75" t="e">
        <f>IF(DB_OTG!#REF!=0,0,(IF(DB_OTG!AE$5/DB_OTG!#REF!&gt;QUOTIENT(DB_OTG!AE$5,DB_OTG!#REF!),QUOTIENT(DB_OTG!AE$5,DB_OTG!#REF!)+1,QUOTIENT(DB_OTG!AE$5,DB_OTG!#REF!))))</f>
        <v>#REF!</v>
      </c>
      <c r="AD54" s="75" t="e">
        <f>IF(DB_OTG!#REF!=0,0,(IF(DB_OTG!AF$5/DB_OTG!#REF!&gt;QUOTIENT(DB_OTG!AF$5,DB_OTG!#REF!),QUOTIENT(DB_OTG!AF$5,DB_OTG!#REF!)+1,QUOTIENT(DB_OTG!AF$5,DB_OTG!#REF!))))</f>
        <v>#REF!</v>
      </c>
      <c r="AE54" s="75" t="e">
        <f>IF(DB_OTG!#REF!=0,0,(IF(DB_OTG!AG$5/DB_OTG!#REF!&gt;QUOTIENT(DB_OTG!AG$5,DB_OTG!#REF!),QUOTIENT(DB_OTG!AG$5,DB_OTG!#REF!)+1,QUOTIENT(DB_OTG!AG$5,DB_OTG!#REF!))))</f>
        <v>#REF!</v>
      </c>
      <c r="AF54" s="75" t="e">
        <f>IF(DB_OTG!#REF!=0,0,(IF(DB_OTG!AH$5/DB_OTG!#REF!&gt;QUOTIENT(DB_OTG!AH$5,DB_OTG!#REF!),QUOTIENT(DB_OTG!AH$5,DB_OTG!#REF!)+1,QUOTIENT(DB_OTG!AH$5,DB_OTG!#REF!))))</f>
        <v>#REF!</v>
      </c>
      <c r="AG54" s="75" t="e">
        <f>IF(DB_OTG!#REF!=0,0,(IF(DB_OTG!AI$5/DB_OTG!#REF!&gt;QUOTIENT(DB_OTG!AI$5,DB_OTG!#REF!),QUOTIENT(DB_OTG!AI$5,DB_OTG!#REF!)+1,QUOTIENT(DB_OTG!AI$5,DB_OTG!#REF!))))</f>
        <v>#REF!</v>
      </c>
      <c r="AH54" s="75" t="e">
        <f>IF(DB_OTG!#REF!=0,0,(IF(DB_OTG!AJ$5/DB_OTG!#REF!&gt;QUOTIENT(DB_OTG!AJ$5,DB_OTG!#REF!),QUOTIENT(DB_OTG!AJ$5,DB_OTG!#REF!)+1,QUOTIENT(DB_OTG!AJ$5,DB_OTG!#REF!))))</f>
        <v>#REF!</v>
      </c>
      <c r="AI54" s="75" t="e">
        <f>IF(DB_OTG!#REF!=0,0,(IF(DB_OTG!AK$5/DB_OTG!#REF!&gt;QUOTIENT(DB_OTG!AK$5,DB_OTG!#REF!),QUOTIENT(DB_OTG!AK$5,DB_OTG!#REF!)+1,QUOTIENT(DB_OTG!AK$5,DB_OTG!#REF!))))</f>
        <v>#REF!</v>
      </c>
      <c r="AJ54" s="75" t="e">
        <f>IF(DB_OTG!#REF!=0,0,(IF(DB_OTG!AL$5/DB_OTG!#REF!&gt;QUOTIENT(DB_OTG!AL$5,DB_OTG!#REF!),QUOTIENT(DB_OTG!AL$5,DB_OTG!#REF!)+1,QUOTIENT(DB_OTG!AL$5,DB_OTG!#REF!))))</f>
        <v>#REF!</v>
      </c>
      <c r="AK54" s="75" t="e">
        <f>IF(DB_OTG!#REF!=0,0,(IF(DB_OTG!AM$5/DB_OTG!#REF!&gt;QUOTIENT(DB_OTG!AM$5,DB_OTG!#REF!),QUOTIENT(DB_OTG!AM$5,DB_OTG!#REF!)+1,QUOTIENT(DB_OTG!AM$5,DB_OTG!#REF!))))</f>
        <v>#REF!</v>
      </c>
      <c r="AL54" s="75" t="e">
        <f>IF(DB_OTG!#REF!=0,0,(IF(DB_OTG!AN$5/DB_OTG!#REF!&gt;QUOTIENT(DB_OTG!AN$5,DB_OTG!#REF!),QUOTIENT(DB_OTG!AN$5,DB_OTG!#REF!)+1,QUOTIENT(DB_OTG!AN$5,DB_OTG!#REF!))))</f>
        <v>#REF!</v>
      </c>
      <c r="AM54" s="75" t="e">
        <f>IF(DB_OTG!#REF!=0,0,(IF(DB_OTG!AO$5/DB_OTG!#REF!&gt;QUOTIENT(DB_OTG!AO$5,DB_OTG!#REF!),QUOTIENT(DB_OTG!AO$5,DB_OTG!#REF!)+1,QUOTIENT(DB_OTG!AO$5,DB_OTG!#REF!))))</f>
        <v>#REF!</v>
      </c>
      <c r="AN54" s="75" t="e">
        <f>IF(DB_OTG!#REF!=0,0,(IF(DB_OTG!AP$5/DB_OTG!#REF!&gt;QUOTIENT(DB_OTG!AP$5,DB_OTG!#REF!),QUOTIENT(DB_OTG!AP$5,DB_OTG!#REF!)+1,QUOTIENT(DB_OTG!AP$5,DB_OTG!#REF!))))</f>
        <v>#REF!</v>
      </c>
      <c r="AO54" s="75" t="e">
        <f>IF(DB_OTG!#REF!=0,0,(IF(DB_OTG!AQ$5/DB_OTG!#REF!&gt;QUOTIENT(DB_OTG!AQ$5,DB_OTG!#REF!),QUOTIENT(DB_OTG!AQ$5,DB_OTG!#REF!)+1,QUOTIENT(DB_OTG!AQ$5,DB_OTG!#REF!))))</f>
        <v>#REF!</v>
      </c>
      <c r="AP54" s="75" t="e">
        <f>IF(DB_OTG!#REF!=0,0,(IF(DB_OTG!AR$5/DB_OTG!#REF!&gt;QUOTIENT(DB_OTG!AR$5,DB_OTG!#REF!),QUOTIENT(DB_OTG!AR$5,DB_OTG!#REF!)+1,QUOTIENT(DB_OTG!AR$5,DB_OTG!#REF!))))</f>
        <v>#REF!</v>
      </c>
      <c r="AQ54" s="75" t="e">
        <f>IF(DB_OTG!#REF!=0,0,(IF(DB_OTG!AS$5/DB_OTG!#REF!&gt;QUOTIENT(DB_OTG!AS$5,DB_OTG!#REF!),QUOTIENT(DB_OTG!AS$5,DB_OTG!#REF!)+1,QUOTIENT(DB_OTG!AS$5,DB_OTG!#REF!))))</f>
        <v>#REF!</v>
      </c>
      <c r="AR54" s="75" t="e">
        <f>IF(DB_OTG!#REF!=0,0,(IF(DB_OTG!AT$5/DB_OTG!#REF!&gt;QUOTIENT(DB_OTG!AT$5,DB_OTG!#REF!),QUOTIENT(DB_OTG!AT$5,DB_OTG!#REF!)+1,QUOTIENT(DB_OTG!AT$5,DB_OTG!#REF!))))</f>
        <v>#REF!</v>
      </c>
      <c r="AS54" s="75" t="e">
        <f>IF(DB_OTG!#REF!=0,0,(IF(DB_OTG!AU$5/DB_OTG!#REF!&gt;QUOTIENT(DB_OTG!AU$5,DB_OTG!#REF!),QUOTIENT(DB_OTG!AU$5,DB_OTG!#REF!)+1,QUOTIENT(DB_OTG!AU$5,DB_OTG!#REF!))))</f>
        <v>#REF!</v>
      </c>
      <c r="AT54" s="75" t="e">
        <f>IF(DB_OTG!#REF!=0,0,(IF(DB_OTG!AV$5/DB_OTG!#REF!&gt;QUOTIENT(DB_OTG!AV$5,DB_OTG!#REF!),QUOTIENT(DB_OTG!AV$5,DB_OTG!#REF!)+1,QUOTIENT(DB_OTG!AV$5,DB_OTG!#REF!))))</f>
        <v>#REF!</v>
      </c>
      <c r="AU54" s="75" t="e">
        <f>IF(DB_OTG!#REF!=0,0,(IF(DB_OTG!AW$5/DB_OTG!#REF!&gt;QUOTIENT(DB_OTG!AW$5,DB_OTG!#REF!),QUOTIENT(DB_OTG!AW$5,DB_OTG!#REF!)+1,QUOTIENT(DB_OTG!AW$5,DB_OTG!#REF!))))</f>
        <v>#REF!</v>
      </c>
      <c r="AV54" s="75" t="e">
        <f>IF(DB_OTG!#REF!=0,0,(IF(DB_OTG!AX$5/DB_OTG!#REF!&gt;QUOTIENT(DB_OTG!AX$5,DB_OTG!#REF!),QUOTIENT(DB_OTG!AX$5,DB_OTG!#REF!)+1,QUOTIENT(DB_OTG!AX$5,DB_OTG!#REF!))))</f>
        <v>#REF!</v>
      </c>
      <c r="AW54" s="75" t="e">
        <f>IF(DB_OTG!#REF!=0,0,(IF(DB_OTG!AY$5/DB_OTG!#REF!&gt;QUOTIENT(DB_OTG!AY$5,DB_OTG!#REF!),QUOTIENT(DB_OTG!AY$5,DB_OTG!#REF!)+1,QUOTIENT(DB_OTG!AY$5,DB_OTG!#REF!))))</f>
        <v>#REF!</v>
      </c>
      <c r="AX54" s="75" t="e">
        <f>IF(DB_OTG!#REF!=0,0,(IF(DB_OTG!AZ$5/DB_OTG!#REF!&gt;QUOTIENT(DB_OTG!AZ$5,DB_OTG!#REF!),QUOTIENT(DB_OTG!AZ$5,DB_OTG!#REF!)+1,QUOTIENT(DB_OTG!AZ$5,DB_OTG!#REF!))))</f>
        <v>#REF!</v>
      </c>
      <c r="AY54" s="75" t="e">
        <f>IF(DB_OTG!#REF!=0,0,(IF(DB_OTG!BA$5/DB_OTG!#REF!&gt;QUOTIENT(DB_OTG!BA$5,DB_OTG!#REF!),QUOTIENT(DB_OTG!BA$5,DB_OTG!#REF!)+1,QUOTIENT(DB_OTG!BA$5,DB_OTG!#REF!))))</f>
        <v>#REF!</v>
      </c>
      <c r="AZ54" s="75" t="e">
        <f>IF(DB_OTG!#REF!=0,0,(IF(DB_OTG!BB$5/DB_OTG!#REF!&gt;QUOTIENT(DB_OTG!BB$5,DB_OTG!#REF!),QUOTIENT(DB_OTG!BB$5,DB_OTG!#REF!)+1,QUOTIENT(DB_OTG!BB$5,DB_OTG!#REF!))))</f>
        <v>#REF!</v>
      </c>
      <c r="BA54" s="75" t="e">
        <f>IF(DB_OTG!#REF!=0,0,(IF(DB_OTG!BC$5/DB_OTG!#REF!&gt;QUOTIENT(DB_OTG!BC$5,DB_OTG!#REF!),QUOTIENT(DB_OTG!BC$5,DB_OTG!#REF!)+1,QUOTIENT(DB_OTG!BC$5,DB_OTG!#REF!))))</f>
        <v>#REF!</v>
      </c>
      <c r="BB54" s="75" t="e">
        <f>IF(DB_OTG!#REF!=0,0,(IF(DB_OTG!BD$5/DB_OTG!#REF!&gt;QUOTIENT(DB_OTG!BD$5,DB_OTG!#REF!),QUOTIENT(DB_OTG!BD$5,DB_OTG!#REF!)+1,QUOTIENT(DB_OTG!BD$5,DB_OTG!#REF!))))</f>
        <v>#REF!</v>
      </c>
      <c r="BC54" s="75" t="e">
        <f>IF(DB_OTG!#REF!=0,0,(IF(DB_OTG!BE$5/DB_OTG!#REF!&gt;QUOTIENT(DB_OTG!BE$5,DB_OTG!#REF!),QUOTIENT(DB_OTG!BE$5,DB_OTG!#REF!)+1,QUOTIENT(DB_OTG!BE$5,DB_OTG!#REF!))))</f>
        <v>#REF!</v>
      </c>
      <c r="BD54" s="75" t="e">
        <f>IF(DB_OTG!#REF!=0,0,(IF(DB_OTG!BF$5/DB_OTG!#REF!&gt;QUOTIENT(DB_OTG!BF$5,DB_OTG!#REF!),QUOTIENT(DB_OTG!BF$5,DB_OTG!#REF!)+1,QUOTIENT(DB_OTG!BF$5,DB_OTG!#REF!))))</f>
        <v>#REF!</v>
      </c>
      <c r="BE54" s="75" t="e">
        <f>IF(DB_OTG!#REF!=0,0,(IF(DB_OTG!BG$5/DB_OTG!#REF!&gt;QUOTIENT(DB_OTG!BG$5,DB_OTG!#REF!),QUOTIENT(DB_OTG!BG$5,DB_OTG!#REF!)+1,QUOTIENT(DB_OTG!BG$5,DB_OTG!#REF!))))</f>
        <v>#REF!</v>
      </c>
      <c r="BF54" s="75" t="e">
        <f>IF(DB_OTG!#REF!=0,0,(IF(DB_OTG!BH$5/DB_OTG!#REF!&gt;QUOTIENT(DB_OTG!BH$5,DB_OTG!#REF!),QUOTIENT(DB_OTG!BH$5,DB_OTG!#REF!)+1,QUOTIENT(DB_OTG!BH$5,DB_OTG!#REF!))))</f>
        <v>#REF!</v>
      </c>
      <c r="BG54" s="75" t="e">
        <f>IF(DB_OTG!#REF!=0,0,(IF(DB_OTG!BI$5/DB_OTG!#REF!&gt;QUOTIENT(DB_OTG!BI$5,DB_OTG!#REF!),QUOTIENT(DB_OTG!BI$5,DB_OTG!#REF!)+1,QUOTIENT(DB_OTG!BI$5,DB_OTG!#REF!))))</f>
        <v>#REF!</v>
      </c>
      <c r="BH54" s="75" t="e">
        <f>IF(DB_OTG!#REF!=0,0,(IF(DB_OTG!BJ$5/DB_OTG!#REF!&gt;QUOTIENT(DB_OTG!BJ$5,DB_OTG!#REF!),QUOTIENT(DB_OTG!BJ$5,DB_OTG!#REF!)+1,QUOTIENT(DB_OTG!BJ$5,DB_OTG!#REF!))))</f>
        <v>#REF!</v>
      </c>
      <c r="BI54" s="75" t="e">
        <f>IF(DB_OTG!#REF!=0,0,(IF(DB_OTG!BK$5/DB_OTG!#REF!&gt;QUOTIENT(DB_OTG!BK$5,DB_OTG!#REF!),QUOTIENT(DB_OTG!BK$5,DB_OTG!#REF!)+1,QUOTIENT(DB_OTG!BK$5,DB_OTG!#REF!))))</f>
        <v>#REF!</v>
      </c>
      <c r="BJ54" s="75" t="e">
        <f>IF(DB_OTG!#REF!=0,0,(IF(DB_OTG!BL$5/DB_OTG!#REF!&gt;QUOTIENT(DB_OTG!BL$5,DB_OTG!#REF!),QUOTIENT(DB_OTG!BL$5,DB_OTG!#REF!)+1,QUOTIENT(DB_OTG!BL$5,DB_OTG!#REF!))))</f>
        <v>#REF!</v>
      </c>
      <c r="BK54" s="75" t="e">
        <f>IF(DB_OTG!#REF!=0,0,(IF(DB_OTG!BM$5/DB_OTG!#REF!&gt;QUOTIENT(DB_OTG!BM$5,DB_OTG!#REF!),QUOTIENT(DB_OTG!BM$5,DB_OTG!#REF!)+1,QUOTIENT(DB_OTG!BM$5,DB_OTG!#REF!))))</f>
        <v>#REF!</v>
      </c>
      <c r="BL54" s="75" t="e">
        <f>IF(DB_OTG!#REF!=0,0,(IF(DB_OTG!BN$5/DB_OTG!#REF!&gt;QUOTIENT(DB_OTG!BN$5,DB_OTG!#REF!),QUOTIENT(DB_OTG!BN$5,DB_OTG!#REF!)+1,QUOTIENT(DB_OTG!BN$5,DB_OTG!#REF!))))</f>
        <v>#REF!</v>
      </c>
      <c r="BM54" s="75" t="e">
        <f>IF(DB_OTG!#REF!=0,0,(IF(DB_OTG!BO$5/DB_OTG!#REF!&gt;QUOTIENT(DB_OTG!BO$5,DB_OTG!#REF!),QUOTIENT(DB_OTG!BO$5,DB_OTG!#REF!)+1,QUOTIENT(DB_OTG!BO$5,DB_OTG!#REF!))))</f>
        <v>#REF!</v>
      </c>
      <c r="BN54" s="75" t="e">
        <f>IF(DB_OTG!#REF!=0,0,(IF(DB_OTG!BP$5/DB_OTG!#REF!&gt;QUOTIENT(DB_OTG!BP$5,DB_OTG!#REF!),QUOTIENT(DB_OTG!BP$5,DB_OTG!#REF!)+1,QUOTIENT(DB_OTG!BP$5,DB_OTG!#REF!))))</f>
        <v>#REF!</v>
      </c>
      <c r="BO54" s="75" t="e">
        <f>IF(DB_OTG!#REF!=0,0,(IF(DB_OTG!BQ$5/DB_OTG!#REF!&gt;QUOTIENT(DB_OTG!BQ$5,DB_OTG!#REF!),QUOTIENT(DB_OTG!BQ$5,DB_OTG!#REF!)+1,QUOTIENT(DB_OTG!BQ$5,DB_OTG!#REF!))))</f>
        <v>#REF!</v>
      </c>
      <c r="BP54" s="75" t="e">
        <f>IF(DB_OTG!#REF!=0,0,(IF(DB_OTG!BR$5/DB_OTG!#REF!&gt;QUOTIENT(DB_OTG!BR$5,DB_OTG!#REF!),QUOTIENT(DB_OTG!BR$5,DB_OTG!#REF!)+1,QUOTIENT(DB_OTG!BR$5,DB_OTG!#REF!))))</f>
        <v>#REF!</v>
      </c>
      <c r="BQ54" s="75" t="e">
        <f>IF(DB_OTG!#REF!=0,0,(IF(DB_OTG!BS$5/DB_OTG!#REF!&gt;QUOTIENT(DB_OTG!BS$5,DB_OTG!#REF!),QUOTIENT(DB_OTG!BS$5,DB_OTG!#REF!)+1,QUOTIENT(DB_OTG!BS$5,DB_OTG!#REF!))))</f>
        <v>#REF!</v>
      </c>
      <c r="BR54" s="75" t="e">
        <f>IF(DB_OTG!#REF!=0,0,(IF(DB_OTG!BT$5/DB_OTG!#REF!&gt;QUOTIENT(DB_OTG!BT$5,DB_OTG!#REF!),QUOTIENT(DB_OTG!BT$5,DB_OTG!#REF!)+1,QUOTIENT(DB_OTG!BT$5,DB_OTG!#REF!))))</f>
        <v>#REF!</v>
      </c>
      <c r="BS54" s="75" t="e">
        <f>IF(DB_OTG!#REF!=0,0,(IF(DB_OTG!BU$5/DB_OTG!#REF!&gt;QUOTIENT(DB_OTG!BU$5,DB_OTG!#REF!),QUOTIENT(DB_OTG!BU$5,DB_OTG!#REF!)+1,QUOTIENT(DB_OTG!BU$5,DB_OTG!#REF!))))</f>
        <v>#REF!</v>
      </c>
      <c r="BT54" s="75" t="e">
        <f>IF(DB_OTG!#REF!=0,0,(IF(DB_OTG!BV$5/DB_OTG!#REF!&gt;QUOTIENT(DB_OTG!BV$5,DB_OTG!#REF!),QUOTIENT(DB_OTG!BV$5,DB_OTG!#REF!)+1,QUOTIENT(DB_OTG!BV$5,DB_OTG!#REF!))))</f>
        <v>#REF!</v>
      </c>
      <c r="BU54" s="75" t="e">
        <f>IF(DB_OTG!#REF!=0,0,(IF(DB_OTG!BW$5/DB_OTG!#REF!&gt;QUOTIENT(DB_OTG!BW$5,DB_OTG!#REF!),QUOTIENT(DB_OTG!BW$5,DB_OTG!#REF!)+1,QUOTIENT(DB_OTG!BW$5,DB_OTG!#REF!))))</f>
        <v>#REF!</v>
      </c>
      <c r="BV54" s="75" t="e">
        <f>IF(DB_OTG!#REF!=0,0,(IF(DB_OTG!BX$5/DB_OTG!#REF!&gt;QUOTIENT(DB_OTG!BX$5,DB_OTG!#REF!),QUOTIENT(DB_OTG!BX$5,DB_OTG!#REF!)+1,QUOTIENT(DB_OTG!BX$5,DB_OTG!#REF!))))</f>
        <v>#REF!</v>
      </c>
      <c r="BW54" s="75" t="e">
        <f>IF(DB_OTG!#REF!=0,0,(IF(DB_OTG!BY$5/DB_OTG!#REF!&gt;QUOTIENT(DB_OTG!BY$5,DB_OTG!#REF!),QUOTIENT(DB_OTG!BY$5,DB_OTG!#REF!)+1,QUOTIENT(DB_OTG!BY$5,DB_OTG!#REF!))))</f>
        <v>#REF!</v>
      </c>
      <c r="BX54" s="75" t="e">
        <f>IF(DB_OTG!#REF!=0,0,(IF(DB_OTG!BZ$5/DB_OTG!#REF!&gt;QUOTIENT(DB_OTG!BZ$5,DB_OTG!#REF!),QUOTIENT(DB_OTG!BZ$5,DB_OTG!#REF!)+1,QUOTIENT(DB_OTG!BZ$5,DB_OTG!#REF!))))</f>
        <v>#REF!</v>
      </c>
      <c r="BY54" s="75" t="e">
        <f>IF(DB_OTG!#REF!=0,0,(IF(DB_OTG!CA$5/DB_OTG!#REF!&gt;QUOTIENT(DB_OTG!CA$5,DB_OTG!#REF!),QUOTIENT(DB_OTG!CA$5,DB_OTG!#REF!)+1,QUOTIENT(DB_OTG!CA$5,DB_OTG!#REF!))))</f>
        <v>#REF!</v>
      </c>
      <c r="BZ54" s="75" t="e">
        <f>IF(DB_OTG!#REF!=0,0,(IF(DB_OTG!CB$5/DB_OTG!#REF!&gt;QUOTIENT(DB_OTG!CB$5,DB_OTG!#REF!),QUOTIENT(DB_OTG!CB$5,DB_OTG!#REF!)+1,QUOTIENT(DB_OTG!CB$5,DB_OTG!#REF!))))</f>
        <v>#REF!</v>
      </c>
      <c r="CA54" s="75" t="e">
        <f>IF(DB_OTG!#REF!=0,0,(IF(DB_OTG!CC$5/DB_OTG!#REF!&gt;QUOTIENT(DB_OTG!CC$5,DB_OTG!#REF!),QUOTIENT(DB_OTG!CC$5,DB_OTG!#REF!)+1,QUOTIENT(DB_OTG!CC$5,DB_OTG!#REF!))))</f>
        <v>#REF!</v>
      </c>
      <c r="CB54" s="75" t="e">
        <f>IF(DB_OTG!#REF!=0,0,(IF(DB_OTG!CD$5/DB_OTG!#REF!&gt;QUOTIENT(DB_OTG!CD$5,DB_OTG!#REF!),QUOTIENT(DB_OTG!CD$5,DB_OTG!#REF!)+1,QUOTIENT(DB_OTG!CD$5,DB_OTG!#REF!))))</f>
        <v>#REF!</v>
      </c>
      <c r="CC54" s="75" t="e">
        <f>IF(DB_OTG!#REF!=0,0,(IF(DB_OTG!CE$5/DB_OTG!#REF!&gt;QUOTIENT(DB_OTG!CE$5,DB_OTG!#REF!),QUOTIENT(DB_OTG!CE$5,DB_OTG!#REF!)+1,QUOTIENT(DB_OTG!CE$5,DB_OTG!#REF!))))</f>
        <v>#REF!</v>
      </c>
      <c r="CD54" s="75" t="e">
        <f>IF(DB_OTG!#REF!=0,0,(IF(DB_OTG!CF$5/DB_OTG!#REF!&gt;QUOTIENT(DB_OTG!CF$5,DB_OTG!#REF!),QUOTIENT(DB_OTG!CF$5,DB_OTG!#REF!)+1,QUOTIENT(DB_OTG!CF$5,DB_OTG!#REF!))))</f>
        <v>#REF!</v>
      </c>
      <c r="CE54" s="75" t="e">
        <f>IF(DB_OTG!#REF!=0,0,(IF(DB_OTG!CG$5/DB_OTG!#REF!&gt;QUOTIENT(DB_OTG!CG$5,DB_OTG!#REF!),QUOTIENT(DB_OTG!CG$5,DB_OTG!#REF!)+1,QUOTIENT(DB_OTG!CG$5,DB_OTG!#REF!))))</f>
        <v>#REF!</v>
      </c>
      <c r="CF54" s="75" t="e">
        <f>IF(DB_OTG!#REF!=0,0,(IF(DB_OTG!CH$5/DB_OTG!#REF!&gt;QUOTIENT(DB_OTG!CH$5,DB_OTG!#REF!),QUOTIENT(DB_OTG!CH$5,DB_OTG!#REF!)+1,QUOTIENT(DB_OTG!CH$5,DB_OTG!#REF!))))</f>
        <v>#REF!</v>
      </c>
      <c r="CG54" s="75" t="e">
        <f>IF(DB_OTG!#REF!=0,0,(IF(DB_OTG!CI$5/DB_OTG!#REF!&gt;QUOTIENT(DB_OTG!CI$5,DB_OTG!#REF!),QUOTIENT(DB_OTG!CI$5,DB_OTG!#REF!)+1,QUOTIENT(DB_OTG!CI$5,DB_OTG!#REF!))))</f>
        <v>#REF!</v>
      </c>
      <c r="CH54" s="75" t="e">
        <f>IF(DB_OTG!#REF!=0,0,(IF(DB_OTG!CJ$5/DB_OTG!#REF!&gt;QUOTIENT(DB_OTG!CJ$5,DB_OTG!#REF!),QUOTIENT(DB_OTG!CJ$5,DB_OTG!#REF!)+1,QUOTIENT(DB_OTG!CJ$5,DB_OTG!#REF!))))</f>
        <v>#REF!</v>
      </c>
      <c r="CI54" s="75" t="e">
        <f>IF(DB_OTG!#REF!=0,0,(IF(DB_OTG!CK$5/DB_OTG!#REF!&gt;QUOTIENT(DB_OTG!CK$5,DB_OTG!#REF!),QUOTIENT(DB_OTG!CK$5,DB_OTG!#REF!)+1,QUOTIENT(DB_OTG!CK$5,DB_OTG!#REF!))))</f>
        <v>#REF!</v>
      </c>
      <c r="CJ54" s="75" t="e">
        <f>IF(DB_OTG!#REF!=0,0,(IF(DB_OTG!CL$5/DB_OTG!#REF!&gt;QUOTIENT(DB_OTG!CL$5,DB_OTG!#REF!),QUOTIENT(DB_OTG!CL$5,DB_OTG!#REF!)+1,QUOTIENT(DB_OTG!CL$5,DB_OTG!#REF!))))</f>
        <v>#REF!</v>
      </c>
      <c r="CK54" s="75" t="e">
        <f>IF(DB_OTG!#REF!=0,0,(IF(DB_OTG!CM$5/DB_OTG!#REF!&gt;QUOTIENT(DB_OTG!CM$5,DB_OTG!#REF!),QUOTIENT(DB_OTG!CM$5,DB_OTG!#REF!)+1,QUOTIENT(DB_OTG!CM$5,DB_OTG!#REF!))))</f>
        <v>#REF!</v>
      </c>
      <c r="CL54" s="75" t="e">
        <f>IF(DB_OTG!#REF!=0,0,(IF(DB_OTG!CN$5/DB_OTG!#REF!&gt;QUOTIENT(DB_OTG!CN$5,DB_OTG!#REF!),QUOTIENT(DB_OTG!CN$5,DB_OTG!#REF!)+1,QUOTIENT(DB_OTG!CN$5,DB_OTG!#REF!))))</f>
        <v>#REF!</v>
      </c>
      <c r="CM54" s="75" t="e">
        <f>IF(DB_OTG!#REF!=0,0,(IF(DB_OTG!CO$5/DB_OTG!#REF!&gt;QUOTIENT(DB_OTG!CO$5,DB_OTG!#REF!),QUOTIENT(DB_OTG!CO$5,DB_OTG!#REF!)+1,QUOTIENT(DB_OTG!CO$5,DB_OTG!#REF!))))</f>
        <v>#REF!</v>
      </c>
      <c r="CN54" s="75" t="e">
        <f>IF(DB_OTG!#REF!=0,0,(IF(DB_OTG!CP$5/DB_OTG!#REF!&gt;QUOTIENT(DB_OTG!CP$5,DB_OTG!#REF!),QUOTIENT(DB_OTG!CP$5,DB_OTG!#REF!)+1,QUOTIENT(DB_OTG!CP$5,DB_OTG!#REF!))))</f>
        <v>#REF!</v>
      </c>
      <c r="CO54" s="75" t="e">
        <f>IF(DB_OTG!#REF!=0,0,(IF(DB_OTG!CQ$5/DB_OTG!#REF!&gt;QUOTIENT(DB_OTG!CQ$5,DB_OTG!#REF!),QUOTIENT(DB_OTG!CQ$5,DB_OTG!#REF!)+1,QUOTIENT(DB_OTG!CQ$5,DB_OTG!#REF!))))</f>
        <v>#REF!</v>
      </c>
      <c r="CP54" s="75" t="e">
        <f>IF(DB_OTG!#REF!=0,0,(IF(DB_OTG!CR$5/DB_OTG!#REF!&gt;QUOTIENT(DB_OTG!CR$5,DB_OTG!#REF!),QUOTIENT(DB_OTG!CR$5,DB_OTG!#REF!)+1,QUOTIENT(DB_OTG!CR$5,DB_OTG!#REF!))))</f>
        <v>#REF!</v>
      </c>
      <c r="CQ54" s="75" t="e">
        <f>IF(DB_OTG!#REF!=0,0,(IF(DB_OTG!CS$5/DB_OTG!#REF!&gt;QUOTIENT(DB_OTG!CS$5,DB_OTG!#REF!),QUOTIENT(DB_OTG!CS$5,DB_OTG!#REF!)+1,QUOTIENT(DB_OTG!CS$5,DB_OTG!#REF!))))</f>
        <v>#REF!</v>
      </c>
      <c r="CR54" s="75" t="e">
        <f>IF(DB_OTG!#REF!=0,0,(IF(DB_OTG!CT$5/DB_OTG!#REF!&gt;QUOTIENT(DB_OTG!CT$5,DB_OTG!#REF!),QUOTIENT(DB_OTG!CT$5,DB_OTG!#REF!)+1,QUOTIENT(DB_OTG!CT$5,DB_OTG!#REF!))))</f>
        <v>#REF!</v>
      </c>
      <c r="CS54" s="75" t="e">
        <f>IF(DB_OTG!#REF!=0,0,(IF(DB_OTG!CU$5/DB_OTG!#REF!&gt;QUOTIENT(DB_OTG!CU$5,DB_OTG!#REF!),QUOTIENT(DB_OTG!CU$5,DB_OTG!#REF!)+1,QUOTIENT(DB_OTG!CU$5,DB_OTG!#REF!))))</f>
        <v>#REF!</v>
      </c>
      <c r="CT54" s="75" t="e">
        <f>IF(DB_OTG!#REF!=0,0,(IF(DB_OTG!CV$5/DB_OTG!#REF!&gt;QUOTIENT(DB_OTG!CV$5,DB_OTG!#REF!),QUOTIENT(DB_OTG!CV$5,DB_OTG!#REF!)+1,QUOTIENT(DB_OTG!CV$5,DB_OTG!#REF!))))</f>
        <v>#REF!</v>
      </c>
      <c r="CU54" s="75" t="e">
        <f>IF(DB_OTG!#REF!=0,0,(IF(DB_OTG!CW$5/DB_OTG!#REF!&gt;QUOTIENT(DB_OTG!CW$5,DB_OTG!#REF!),QUOTIENT(DB_OTG!CW$5,DB_OTG!#REF!)+1,QUOTIENT(DB_OTG!CW$5,DB_OTG!#REF!))))</f>
        <v>#REF!</v>
      </c>
      <c r="CV54" s="75" t="e">
        <f>IF(DB_OTG!#REF!=0,0,(IF(DB_OTG!CX$5/DB_OTG!#REF!&gt;QUOTIENT(DB_OTG!CX$5,DB_OTG!#REF!),QUOTIENT(DB_OTG!CX$5,DB_OTG!#REF!)+1,QUOTIENT(DB_OTG!CX$5,DB_OTG!#REF!))))</f>
        <v>#REF!</v>
      </c>
      <c r="CW54" s="75" t="e">
        <f>IF(DB_OTG!#REF!=0,0,(IF(DB_OTG!CY$5/DB_OTG!#REF!&gt;QUOTIENT(DB_OTG!CY$5,DB_OTG!#REF!),QUOTIENT(DB_OTG!CY$5,DB_OTG!#REF!)+1,QUOTIENT(DB_OTG!CY$5,DB_OTG!#REF!))))</f>
        <v>#REF!</v>
      </c>
      <c r="CX54" s="75" t="e">
        <f>IF(DB_OTG!#REF!=0,0,(IF(DB_OTG!CZ$5/DB_OTG!#REF!&gt;QUOTIENT(DB_OTG!CZ$5,DB_OTG!#REF!),QUOTIENT(DB_OTG!CZ$5,DB_OTG!#REF!)+1,QUOTIENT(DB_OTG!CZ$5,DB_OTG!#REF!))))</f>
        <v>#REF!</v>
      </c>
      <c r="CY54" s="75" t="e">
        <f>IF(DB_OTG!#REF!=0,0,(IF(DB_OTG!DA$5/DB_OTG!#REF!&gt;QUOTIENT(DB_OTG!DA$5,DB_OTG!#REF!),QUOTIENT(DB_OTG!DA$5,DB_OTG!#REF!)+1,QUOTIENT(DB_OTG!DA$5,DB_OTG!#REF!))))</f>
        <v>#REF!</v>
      </c>
      <c r="CZ54" s="75" t="e">
        <f>IF(DB_OTG!#REF!=0,0,(IF(DB_OTG!DB$5/DB_OTG!#REF!&gt;QUOTIENT(DB_OTG!DB$5,DB_OTG!#REF!),QUOTIENT(DB_OTG!DB$5,DB_OTG!#REF!)+1,QUOTIENT(DB_OTG!DB$5,DB_OTG!#REF!))))</f>
        <v>#REF!</v>
      </c>
      <c r="DA54" s="75" t="e">
        <f>IF(DB_OTG!#REF!=0,0,(IF(DB_OTG!DC$5/DB_OTG!#REF!&gt;QUOTIENT(DB_OTG!DC$5,DB_OTG!#REF!),QUOTIENT(DB_OTG!DC$5,DB_OTG!#REF!)+1,QUOTIENT(DB_OTG!DC$5,DB_OTG!#REF!))))</f>
        <v>#REF!</v>
      </c>
      <c r="DB54" s="75" t="e">
        <f>IF(DB_OTG!#REF!=0,0,(IF(DB_OTG!DD$5/DB_OTG!#REF!&gt;QUOTIENT(DB_OTG!DD$5,DB_OTG!#REF!),QUOTIENT(DB_OTG!DD$5,DB_OTG!#REF!)+1,QUOTIENT(DB_OTG!DD$5,DB_OTG!#REF!))))</f>
        <v>#REF!</v>
      </c>
      <c r="DC54" s="75" t="e">
        <f>IF(DB_OTG!#REF!=0,0,(IF(DB_OTG!DE$5/DB_OTG!#REF!&gt;QUOTIENT(DB_OTG!DE$5,DB_OTG!#REF!),QUOTIENT(DB_OTG!DE$5,DB_OTG!#REF!)+1,QUOTIENT(DB_OTG!DE$5,DB_OTG!#REF!))))</f>
        <v>#REF!</v>
      </c>
      <c r="DD54" s="75" t="e">
        <f>IF(DB_OTG!#REF!=0,0,(IF(DB_OTG!DF$5/DB_OTG!#REF!&gt;QUOTIENT(DB_OTG!DF$5,DB_OTG!#REF!),QUOTIENT(DB_OTG!DF$5,DB_OTG!#REF!)+1,QUOTIENT(DB_OTG!DF$5,DB_OTG!#REF!))))</f>
        <v>#REF!</v>
      </c>
      <c r="DE54" s="75" t="e">
        <f>IF(DB_OTG!#REF!=0,0,(IF(DB_OTG!DG$5/DB_OTG!#REF!&gt;QUOTIENT(DB_OTG!DG$5,DB_OTG!#REF!),QUOTIENT(DB_OTG!DG$5,DB_OTG!#REF!)+1,QUOTIENT(DB_OTG!DG$5,DB_OTG!#REF!))))</f>
        <v>#REF!</v>
      </c>
      <c r="DF54" s="75" t="e">
        <f>IF(DB_OTG!#REF!=0,0,(IF(DB_OTG!DH$5/DB_OTG!#REF!&gt;QUOTIENT(DB_OTG!DH$5,DB_OTG!#REF!),QUOTIENT(DB_OTG!DH$5,DB_OTG!#REF!)+1,QUOTIENT(DB_OTG!DH$5,DB_OTG!#REF!))))</f>
        <v>#REF!</v>
      </c>
      <c r="DG54" s="75" t="e">
        <f>IF(DB_OTG!#REF!=0,0,(IF(DB_OTG!DI$5/DB_OTG!#REF!&gt;QUOTIENT(DB_OTG!DI$5,DB_OTG!#REF!),QUOTIENT(DB_OTG!DI$5,DB_OTG!#REF!)+1,QUOTIENT(DB_OTG!DI$5,DB_OTG!#REF!))))</f>
        <v>#REF!</v>
      </c>
      <c r="DH54" s="75" t="e">
        <f>IF(DB_OTG!#REF!=0,0,(IF(DB_OTG!DJ$5/DB_OTG!#REF!&gt;QUOTIENT(DB_OTG!DJ$5,DB_OTG!#REF!),QUOTIENT(DB_OTG!DJ$5,DB_OTG!#REF!)+1,QUOTIENT(DB_OTG!DJ$5,DB_OTG!#REF!))))</f>
        <v>#REF!</v>
      </c>
      <c r="DI54" s="75" t="e">
        <f>IF(DB_OTG!#REF!=0,0,(IF(DB_OTG!DK$5/DB_OTG!#REF!&gt;QUOTIENT(DB_OTG!DK$5,DB_OTG!#REF!),QUOTIENT(DB_OTG!DK$5,DB_OTG!#REF!)+1,QUOTIENT(DB_OTG!DK$5,DB_OTG!#REF!))))</f>
        <v>#REF!</v>
      </c>
      <c r="DJ54" s="75" t="e">
        <f>IF(DB_OTG!#REF!=0,0,(IF(DB_OTG!DL$5/DB_OTG!#REF!&gt;QUOTIENT(DB_OTG!DL$5,DB_OTG!#REF!),QUOTIENT(DB_OTG!DL$5,DB_OTG!#REF!)+1,QUOTIENT(DB_OTG!DL$5,DB_OTG!#REF!))))</f>
        <v>#REF!</v>
      </c>
      <c r="DK54" s="75" t="e">
        <f>IF(DB_OTG!#REF!=0,0,(IF(DB_OTG!DM$5/DB_OTG!#REF!&gt;QUOTIENT(DB_OTG!DM$5,DB_OTG!#REF!),QUOTIENT(DB_OTG!DM$5,DB_OTG!#REF!)+1,QUOTIENT(DB_OTG!DM$5,DB_OTG!#REF!))))</f>
        <v>#REF!</v>
      </c>
      <c r="DL54" s="75" t="e">
        <f>IF(DB_OTG!#REF!=0,0,(IF(DB_OTG!DN$5/DB_OTG!#REF!&gt;QUOTIENT(DB_OTG!DN$5,DB_OTG!#REF!),QUOTIENT(DB_OTG!DN$5,DB_OTG!#REF!)+1,QUOTIENT(DB_OTG!DN$5,DB_OTG!#REF!))))</f>
        <v>#REF!</v>
      </c>
      <c r="DM54" s="75" t="e">
        <f>IF(DB_OTG!#REF!=0,0,(IF(DB_OTG!DO$5/DB_OTG!#REF!&gt;QUOTIENT(DB_OTG!DO$5,DB_OTG!#REF!),QUOTIENT(DB_OTG!DO$5,DB_OTG!#REF!)+1,QUOTIENT(DB_OTG!DO$5,DB_OTG!#REF!))))</f>
        <v>#REF!</v>
      </c>
      <c r="DN54" s="75" t="e">
        <f>IF(DB_OTG!#REF!=0,0,(IF(DB_OTG!DP$5/DB_OTG!#REF!&gt;QUOTIENT(DB_OTG!DP$5,DB_OTG!#REF!),QUOTIENT(DB_OTG!DP$5,DB_OTG!#REF!)+1,QUOTIENT(DB_OTG!DP$5,DB_OTG!#REF!))))</f>
        <v>#REF!</v>
      </c>
      <c r="DO54" s="75" t="e">
        <f>IF(DB_OTG!#REF!=0,0,(IF(DB_OTG!DQ$5/DB_OTG!#REF!&gt;QUOTIENT(DB_OTG!DQ$5,DB_OTG!#REF!),QUOTIENT(DB_OTG!DQ$5,DB_OTG!#REF!)+1,QUOTIENT(DB_OTG!DQ$5,DB_OTG!#REF!))))</f>
        <v>#REF!</v>
      </c>
      <c r="DP54" s="75" t="e">
        <f>IF(DB_OTG!#REF!=0,0,(IF(DB_OTG!DR$5/DB_OTG!#REF!&gt;QUOTIENT(DB_OTG!DR$5,DB_OTG!#REF!),QUOTIENT(DB_OTG!DR$5,DB_OTG!#REF!)+1,QUOTIENT(DB_OTG!DR$5,DB_OTG!#REF!))))</f>
        <v>#REF!</v>
      </c>
      <c r="DQ54" s="75" t="e">
        <f>IF(DB_OTG!#REF!=0,0,(IF(DB_OTG!DS$5/DB_OTG!#REF!&gt;QUOTIENT(DB_OTG!DS$5,DB_OTG!#REF!),QUOTIENT(DB_OTG!DS$5,DB_OTG!#REF!)+1,QUOTIENT(DB_OTG!DS$5,DB_OTG!#REF!))))</f>
        <v>#REF!</v>
      </c>
      <c r="DR54" s="75" t="e">
        <f>IF(DB_OTG!#REF!=0,0,(IF(DB_OTG!DT$5/DB_OTG!#REF!&gt;QUOTIENT(DB_OTG!DT$5,DB_OTG!#REF!),QUOTIENT(DB_OTG!DT$5,DB_OTG!#REF!)+1,QUOTIENT(DB_OTG!DT$5,DB_OTG!#REF!))))</f>
        <v>#REF!</v>
      </c>
      <c r="DS54" s="75" t="e">
        <f>IF(DB_OTG!#REF!=0,0,(IF(DB_OTG!DU$5/DB_OTG!#REF!&gt;QUOTIENT(DB_OTG!DU$5,DB_OTG!#REF!),QUOTIENT(DB_OTG!DU$5,DB_OTG!#REF!)+1,QUOTIENT(DB_OTG!DU$5,DB_OTG!#REF!))))</f>
        <v>#REF!</v>
      </c>
      <c r="DT54" s="75" t="e">
        <f>IF(DB_OTG!#REF!=0,0,(IF(DB_OTG!DV$5/DB_OTG!#REF!&gt;QUOTIENT(DB_OTG!DV$5,DB_OTG!#REF!),QUOTIENT(DB_OTG!DV$5,DB_OTG!#REF!)+1,QUOTIENT(DB_OTG!DV$5,DB_OTG!#REF!))))</f>
        <v>#REF!</v>
      </c>
      <c r="DU54" s="75" t="e">
        <f>IF(DB_OTG!#REF!=0,0,(IF(DB_OTG!DW$5/DB_OTG!#REF!&gt;QUOTIENT(DB_OTG!DW$5,DB_OTG!#REF!),QUOTIENT(DB_OTG!DW$5,DB_OTG!#REF!)+1,QUOTIENT(DB_OTG!DW$5,DB_OTG!#REF!))))</f>
        <v>#REF!</v>
      </c>
      <c r="DV54" s="75" t="e">
        <f>IF(DB_OTG!#REF!=0,0,(IF(DB_OTG!DX$5/DB_OTG!#REF!&gt;QUOTIENT(DB_OTG!DX$5,DB_OTG!#REF!),QUOTIENT(DB_OTG!DX$5,DB_OTG!#REF!)+1,QUOTIENT(DB_OTG!DX$5,DB_OTG!#REF!))))</f>
        <v>#REF!</v>
      </c>
      <c r="DW54" s="75" t="e">
        <f>IF(DB_OTG!#REF!=0,0,(IF(DB_OTG!DY$5/DB_OTG!#REF!&gt;QUOTIENT(DB_OTG!DY$5,DB_OTG!#REF!),QUOTIENT(DB_OTG!DY$5,DB_OTG!#REF!)+1,QUOTIENT(DB_OTG!DY$5,DB_OTG!#REF!))))</f>
        <v>#REF!</v>
      </c>
      <c r="DX54" s="75" t="e">
        <f>IF(DB_OTG!#REF!=0,0,(IF(DB_OTG!DZ$5/DB_OTG!#REF!&gt;QUOTIENT(DB_OTG!DZ$5,DB_OTG!#REF!),QUOTIENT(DB_OTG!DZ$5,DB_OTG!#REF!)+1,QUOTIENT(DB_OTG!DZ$5,DB_OTG!#REF!))))</f>
        <v>#REF!</v>
      </c>
      <c r="DY54" s="75" t="e">
        <f>IF(DB_OTG!#REF!=0,0,(IF(DB_OTG!EA$5/DB_OTG!#REF!&gt;QUOTIENT(DB_OTG!EA$5,DB_OTG!#REF!),QUOTIENT(DB_OTG!EA$5,DB_OTG!#REF!)+1,QUOTIENT(DB_OTG!EA$5,DB_OTG!#REF!))))</f>
        <v>#REF!</v>
      </c>
      <c r="DZ54" s="75" t="e">
        <f>IF(DB_OTG!#REF!=0,0,(IF(DB_OTG!EB$5/DB_OTG!#REF!&gt;QUOTIENT(DB_OTG!EB$5,DB_OTG!#REF!),QUOTIENT(DB_OTG!EB$5,DB_OTG!#REF!)+1,QUOTIENT(DB_OTG!EB$5,DB_OTG!#REF!))))</f>
        <v>#REF!</v>
      </c>
      <c r="EA54" s="75" t="e">
        <f>IF(DB_OTG!#REF!=0,0,(IF(DB_OTG!EC$5/DB_OTG!#REF!&gt;QUOTIENT(DB_OTG!EC$5,DB_OTG!#REF!),QUOTIENT(DB_OTG!EC$5,DB_OTG!#REF!)+1,QUOTIENT(DB_OTG!EC$5,DB_OTG!#REF!))))</f>
        <v>#REF!</v>
      </c>
    </row>
    <row r="55" spans="1:131" x14ac:dyDescent="0.25">
      <c r="A55" s="75" t="e">
        <f>IF(DB_OTG!#REF!=0,0,(IF(DB_OTG!C$5/DB_OTG!#REF!&gt;QUOTIENT(DB_OTG!C$5,DB_OTG!#REF!),QUOTIENT(DB_OTG!C$5,DB_OTG!#REF!)+1,QUOTIENT(DB_OTG!C$5,DB_OTG!#REF!))))</f>
        <v>#REF!</v>
      </c>
      <c r="B55" s="75" t="e">
        <f>IF(DB_OTG!#REF!=0,0,(IF(DB_OTG!D$5/DB_OTG!#REF!&gt;QUOTIENT(DB_OTG!D$5,DB_OTG!#REF!),QUOTIENT(DB_OTG!D$5,DB_OTG!#REF!)+1,QUOTIENT(DB_OTG!D$5,DB_OTG!#REF!))))</f>
        <v>#REF!</v>
      </c>
      <c r="C55" s="75" t="e">
        <f>IF(DB_OTG!#REF!=0,0,(IF(DB_OTG!E$5/DB_OTG!#REF!&gt;QUOTIENT(DB_OTG!E$5,DB_OTG!#REF!),QUOTIENT(DB_OTG!E$5,DB_OTG!#REF!)+1,QUOTIENT(DB_OTG!E$5,DB_OTG!#REF!))))</f>
        <v>#REF!</v>
      </c>
      <c r="D55" s="75" t="e">
        <f>IF(DB_OTG!#REF!=0,0,(IF(DB_OTG!F$5/DB_OTG!#REF!&gt;QUOTIENT(DB_OTG!F$5,DB_OTG!#REF!),QUOTIENT(DB_OTG!F$5,DB_OTG!#REF!)+1,QUOTIENT(DB_OTG!F$5,DB_OTG!#REF!))))</f>
        <v>#REF!</v>
      </c>
      <c r="E55" s="75" t="e">
        <f>IF(DB_OTG!#REF!=0,0,(IF(DB_OTG!G$5/DB_OTG!#REF!&gt;QUOTIENT(DB_OTG!G$5,DB_OTG!#REF!),QUOTIENT(DB_OTG!G$5,DB_OTG!#REF!)+1,QUOTIENT(DB_OTG!G$5,DB_OTG!#REF!))))</f>
        <v>#REF!</v>
      </c>
      <c r="F55" s="75" t="e">
        <f>IF(DB_OTG!#REF!=0,0,(IF(DB_OTG!H$5/DB_OTG!#REF!&gt;QUOTIENT(DB_OTG!H$5,DB_OTG!#REF!),QUOTIENT(DB_OTG!H$5,DB_OTG!#REF!)+1,QUOTIENT(DB_OTG!H$5,DB_OTG!#REF!))))</f>
        <v>#REF!</v>
      </c>
      <c r="G55" s="75" t="e">
        <f>IF(DB_OTG!#REF!=0,0,(IF(DB_OTG!I$5/DB_OTG!#REF!&gt;QUOTIENT(DB_OTG!I$5,DB_OTG!#REF!),QUOTIENT(DB_OTG!I$5,DB_OTG!#REF!)+1,QUOTIENT(DB_OTG!I$5,DB_OTG!#REF!))))</f>
        <v>#REF!</v>
      </c>
      <c r="H55" s="75" t="e">
        <f>IF(DB_OTG!#REF!=0,0,(IF(DB_OTG!J$5/DB_OTG!#REF!&gt;QUOTIENT(DB_OTG!J$5,DB_OTG!#REF!),QUOTIENT(DB_OTG!J$5,DB_OTG!#REF!)+1,QUOTIENT(DB_OTG!J$5,DB_OTG!#REF!))))</f>
        <v>#REF!</v>
      </c>
      <c r="I55" s="75" t="e">
        <f>IF(DB_OTG!#REF!=0,0,(IF(DB_OTG!K$5/DB_OTG!#REF!&gt;QUOTIENT(DB_OTG!K$5,DB_OTG!#REF!),QUOTIENT(DB_OTG!K$5,DB_OTG!#REF!)+1,QUOTIENT(DB_OTG!K$5,DB_OTG!#REF!))))</f>
        <v>#REF!</v>
      </c>
      <c r="J55" s="75" t="e">
        <f>IF(DB_OTG!#REF!=0,0,(IF(DB_OTG!L$5/DB_OTG!#REF!&gt;QUOTIENT(DB_OTG!L$5,DB_OTG!#REF!),QUOTIENT(DB_OTG!L$5,DB_OTG!#REF!)+1,QUOTIENT(DB_OTG!L$5,DB_OTG!#REF!))))</f>
        <v>#REF!</v>
      </c>
      <c r="K55" s="75" t="e">
        <f>IF(DB_OTG!#REF!=0,0,(IF(DB_OTG!M$5/DB_OTG!#REF!&gt;QUOTIENT(DB_OTG!M$5,DB_OTG!#REF!),QUOTIENT(DB_OTG!M$5,DB_OTG!#REF!)+1,QUOTIENT(DB_OTG!M$5,DB_OTG!#REF!))))</f>
        <v>#REF!</v>
      </c>
      <c r="L55" s="75" t="e">
        <f>IF(DB_OTG!#REF!=0,0,(IF(DB_OTG!N$5/DB_OTG!#REF!&gt;QUOTIENT(DB_OTG!N$5,DB_OTG!#REF!),QUOTIENT(DB_OTG!N$5,DB_OTG!#REF!)+1,QUOTIENT(DB_OTG!N$5,DB_OTG!#REF!))))</f>
        <v>#REF!</v>
      </c>
      <c r="M55" s="75" t="e">
        <f>IF(DB_OTG!#REF!=0,0,(IF(DB_OTG!O$5/DB_OTG!#REF!&gt;QUOTIENT(DB_OTG!O$5,DB_OTG!#REF!),QUOTIENT(DB_OTG!O$5,DB_OTG!#REF!)+1,QUOTIENT(DB_OTG!O$5,DB_OTG!#REF!))))</f>
        <v>#REF!</v>
      </c>
      <c r="N55" s="75" t="e">
        <f>IF(DB_OTG!#REF!=0,0,(IF(DB_OTG!P$5/DB_OTG!#REF!&gt;QUOTIENT(DB_OTG!P$5,DB_OTG!#REF!),QUOTIENT(DB_OTG!P$5,DB_OTG!#REF!)+1,QUOTIENT(DB_OTG!P$5,DB_OTG!#REF!))))</f>
        <v>#REF!</v>
      </c>
      <c r="O55" s="75" t="e">
        <f>IF(DB_OTG!#REF!=0,0,(IF(DB_OTG!Q$5/DB_OTG!#REF!&gt;QUOTIENT(DB_OTG!Q$5,DB_OTG!#REF!),QUOTIENT(DB_OTG!Q$5,DB_OTG!#REF!)+1,QUOTIENT(DB_OTG!Q$5,DB_OTG!#REF!))))</f>
        <v>#REF!</v>
      </c>
      <c r="P55" s="75" t="e">
        <f>IF(DB_OTG!#REF!=0,0,(IF(DB_OTG!R$5/DB_OTG!#REF!&gt;QUOTIENT(DB_OTG!R$5,DB_OTG!#REF!),QUOTIENT(DB_OTG!R$5,DB_OTG!#REF!)+1,QUOTIENT(DB_OTG!R$5,DB_OTG!#REF!))))</f>
        <v>#REF!</v>
      </c>
      <c r="Q55" s="75" t="e">
        <f>IF(DB_OTG!#REF!=0,0,(IF(DB_OTG!S$5/DB_OTG!#REF!&gt;QUOTIENT(DB_OTG!S$5,DB_OTG!#REF!),QUOTIENT(DB_OTG!S$5,DB_OTG!#REF!)+1,QUOTIENT(DB_OTG!S$5,DB_OTG!#REF!))))</f>
        <v>#REF!</v>
      </c>
      <c r="R55" s="75" t="e">
        <f>IF(DB_OTG!#REF!=0,0,(IF(DB_OTG!T$5/DB_OTG!#REF!&gt;QUOTIENT(DB_OTG!T$5,DB_OTG!#REF!),QUOTIENT(DB_OTG!T$5,DB_OTG!#REF!)+1,QUOTIENT(DB_OTG!T$5,DB_OTG!#REF!))))</f>
        <v>#REF!</v>
      </c>
      <c r="S55" s="75" t="e">
        <f>IF(DB_OTG!#REF!=0,0,(IF(DB_OTG!U$5/DB_OTG!#REF!&gt;QUOTIENT(DB_OTG!U$5,DB_OTG!#REF!),QUOTIENT(DB_OTG!U$5,DB_OTG!#REF!)+1,QUOTIENT(DB_OTG!U$5,DB_OTG!#REF!))))</f>
        <v>#REF!</v>
      </c>
      <c r="T55" s="75" t="e">
        <f>IF(DB_OTG!#REF!=0,0,(IF(DB_OTG!V$5/DB_OTG!#REF!&gt;QUOTIENT(DB_OTG!V$5,DB_OTG!#REF!),QUOTIENT(DB_OTG!V$5,DB_OTG!#REF!)+1,QUOTIENT(DB_OTG!V$5,DB_OTG!#REF!))))</f>
        <v>#REF!</v>
      </c>
      <c r="U55" s="75" t="e">
        <f>IF(DB_OTG!#REF!=0,0,(IF(DB_OTG!W$5/DB_OTG!#REF!&gt;QUOTIENT(DB_OTG!W$5,DB_OTG!#REF!),QUOTIENT(DB_OTG!W$5,DB_OTG!#REF!)+1,QUOTIENT(DB_OTG!W$5,DB_OTG!#REF!))))</f>
        <v>#REF!</v>
      </c>
      <c r="V55" s="75" t="e">
        <f>IF(DB_OTG!#REF!=0,0,(IF(DB_OTG!X$5/DB_OTG!#REF!&gt;QUOTIENT(DB_OTG!X$5,DB_OTG!#REF!),QUOTIENT(DB_OTG!X$5,DB_OTG!#REF!)+1,QUOTIENT(DB_OTG!X$5,DB_OTG!#REF!))))</f>
        <v>#REF!</v>
      </c>
      <c r="W55" s="75" t="e">
        <f>IF(DB_OTG!#REF!=0,0,(IF(DB_OTG!Y$5/DB_OTG!#REF!&gt;QUOTIENT(DB_OTG!Y$5,DB_OTG!#REF!),QUOTIENT(DB_OTG!Y$5,DB_OTG!#REF!)+1,QUOTIENT(DB_OTG!Y$5,DB_OTG!#REF!))))</f>
        <v>#REF!</v>
      </c>
      <c r="X55" s="75" t="e">
        <f>IF(DB_OTG!#REF!=0,0,(IF(DB_OTG!Z$5/DB_OTG!#REF!&gt;QUOTIENT(DB_OTG!Z$5,DB_OTG!#REF!),QUOTIENT(DB_OTG!Z$5,DB_OTG!#REF!)+1,QUOTIENT(DB_OTG!Z$5,DB_OTG!#REF!))))</f>
        <v>#REF!</v>
      </c>
      <c r="Y55" s="75" t="e">
        <f>IF(DB_OTG!#REF!=0,0,(IF(DB_OTG!AA$5/DB_OTG!#REF!&gt;QUOTIENT(DB_OTG!AA$5,DB_OTG!#REF!),QUOTIENT(DB_OTG!AA$5,DB_OTG!#REF!)+1,QUOTIENT(DB_OTG!AA$5,DB_OTG!#REF!))))</f>
        <v>#REF!</v>
      </c>
      <c r="Z55" s="75" t="e">
        <f>IF(DB_OTG!#REF!=0,0,(IF(DB_OTG!AB$5/DB_OTG!#REF!&gt;QUOTIENT(DB_OTG!AB$5,DB_OTG!#REF!),QUOTIENT(DB_OTG!AB$5,DB_OTG!#REF!)+1,QUOTIENT(DB_OTG!AB$5,DB_OTG!#REF!))))</f>
        <v>#REF!</v>
      </c>
      <c r="AA55" s="75" t="e">
        <f>IF(DB_OTG!#REF!=0,0,(IF(DB_OTG!AC$5/DB_OTG!#REF!&gt;QUOTIENT(DB_OTG!AC$5,DB_OTG!#REF!),QUOTIENT(DB_OTG!AC$5,DB_OTG!#REF!)+1,QUOTIENT(DB_OTG!AC$5,DB_OTG!#REF!))))</f>
        <v>#REF!</v>
      </c>
      <c r="AB55" s="75" t="e">
        <f>IF(DB_OTG!#REF!=0,0,(IF(DB_OTG!AD$5/DB_OTG!#REF!&gt;QUOTIENT(DB_OTG!AD$5,DB_OTG!#REF!),QUOTIENT(DB_OTG!AD$5,DB_OTG!#REF!)+1,QUOTIENT(DB_OTG!AD$5,DB_OTG!#REF!))))</f>
        <v>#REF!</v>
      </c>
      <c r="AC55" s="75" t="e">
        <f>IF(DB_OTG!#REF!=0,0,(IF(DB_OTG!AE$5/DB_OTG!#REF!&gt;QUOTIENT(DB_OTG!AE$5,DB_OTG!#REF!),QUOTIENT(DB_OTG!AE$5,DB_OTG!#REF!)+1,QUOTIENT(DB_OTG!AE$5,DB_OTG!#REF!))))</f>
        <v>#REF!</v>
      </c>
      <c r="AD55" s="75" t="e">
        <f>IF(DB_OTG!#REF!=0,0,(IF(DB_OTG!AF$5/DB_OTG!#REF!&gt;QUOTIENT(DB_OTG!AF$5,DB_OTG!#REF!),QUOTIENT(DB_OTG!AF$5,DB_OTG!#REF!)+1,QUOTIENT(DB_OTG!AF$5,DB_OTG!#REF!))))</f>
        <v>#REF!</v>
      </c>
      <c r="AE55" s="75" t="e">
        <f>IF(DB_OTG!#REF!=0,0,(IF(DB_OTG!AG$5/DB_OTG!#REF!&gt;QUOTIENT(DB_OTG!AG$5,DB_OTG!#REF!),QUOTIENT(DB_OTG!AG$5,DB_OTG!#REF!)+1,QUOTIENT(DB_OTG!AG$5,DB_OTG!#REF!))))</f>
        <v>#REF!</v>
      </c>
      <c r="AF55" s="75" t="e">
        <f>IF(DB_OTG!#REF!=0,0,(IF(DB_OTG!AH$5/DB_OTG!#REF!&gt;QUOTIENT(DB_OTG!AH$5,DB_OTG!#REF!),QUOTIENT(DB_OTG!AH$5,DB_OTG!#REF!)+1,QUOTIENT(DB_OTG!AH$5,DB_OTG!#REF!))))</f>
        <v>#REF!</v>
      </c>
      <c r="AG55" s="75" t="e">
        <f>IF(DB_OTG!#REF!=0,0,(IF(DB_OTG!AI$5/DB_OTG!#REF!&gt;QUOTIENT(DB_OTG!AI$5,DB_OTG!#REF!),QUOTIENT(DB_OTG!AI$5,DB_OTG!#REF!)+1,QUOTIENT(DB_OTG!AI$5,DB_OTG!#REF!))))</f>
        <v>#REF!</v>
      </c>
      <c r="AH55" s="75" t="e">
        <f>IF(DB_OTG!#REF!=0,0,(IF(DB_OTG!AJ$5/DB_OTG!#REF!&gt;QUOTIENT(DB_OTG!AJ$5,DB_OTG!#REF!),QUOTIENT(DB_OTG!AJ$5,DB_OTG!#REF!)+1,QUOTIENT(DB_OTG!AJ$5,DB_OTG!#REF!))))</f>
        <v>#REF!</v>
      </c>
      <c r="AI55" s="75" t="e">
        <f>IF(DB_OTG!#REF!=0,0,(IF(DB_OTG!AK$5/DB_OTG!#REF!&gt;QUOTIENT(DB_OTG!AK$5,DB_OTG!#REF!),QUOTIENT(DB_OTG!AK$5,DB_OTG!#REF!)+1,QUOTIENT(DB_OTG!AK$5,DB_OTG!#REF!))))</f>
        <v>#REF!</v>
      </c>
      <c r="AJ55" s="75" t="e">
        <f>IF(DB_OTG!#REF!=0,0,(IF(DB_OTG!AL$5/DB_OTG!#REF!&gt;QUOTIENT(DB_OTG!AL$5,DB_OTG!#REF!),QUOTIENT(DB_OTG!AL$5,DB_OTG!#REF!)+1,QUOTIENT(DB_OTG!AL$5,DB_OTG!#REF!))))</f>
        <v>#REF!</v>
      </c>
      <c r="AK55" s="75" t="e">
        <f>IF(DB_OTG!#REF!=0,0,(IF(DB_OTG!AM$5/DB_OTG!#REF!&gt;QUOTIENT(DB_OTG!AM$5,DB_OTG!#REF!),QUOTIENT(DB_OTG!AM$5,DB_OTG!#REF!)+1,QUOTIENT(DB_OTG!AM$5,DB_OTG!#REF!))))</f>
        <v>#REF!</v>
      </c>
      <c r="AL55" s="75" t="e">
        <f>IF(DB_OTG!#REF!=0,0,(IF(DB_OTG!AN$5/DB_OTG!#REF!&gt;QUOTIENT(DB_OTG!AN$5,DB_OTG!#REF!),QUOTIENT(DB_OTG!AN$5,DB_OTG!#REF!)+1,QUOTIENT(DB_OTG!AN$5,DB_OTG!#REF!))))</f>
        <v>#REF!</v>
      </c>
      <c r="AM55" s="75" t="e">
        <f>IF(DB_OTG!#REF!=0,0,(IF(DB_OTG!AO$5/DB_OTG!#REF!&gt;QUOTIENT(DB_OTG!AO$5,DB_OTG!#REF!),QUOTIENT(DB_OTG!AO$5,DB_OTG!#REF!)+1,QUOTIENT(DB_OTG!AO$5,DB_OTG!#REF!))))</f>
        <v>#REF!</v>
      </c>
      <c r="AN55" s="75" t="e">
        <f>IF(DB_OTG!#REF!=0,0,(IF(DB_OTG!AP$5/DB_OTG!#REF!&gt;QUOTIENT(DB_OTG!AP$5,DB_OTG!#REF!),QUOTIENT(DB_OTG!AP$5,DB_OTG!#REF!)+1,QUOTIENT(DB_OTG!AP$5,DB_OTG!#REF!))))</f>
        <v>#REF!</v>
      </c>
      <c r="AO55" s="75" t="e">
        <f>IF(DB_OTG!#REF!=0,0,(IF(DB_OTG!AQ$5/DB_OTG!#REF!&gt;QUOTIENT(DB_OTG!AQ$5,DB_OTG!#REF!),QUOTIENT(DB_OTG!AQ$5,DB_OTG!#REF!)+1,QUOTIENT(DB_OTG!AQ$5,DB_OTG!#REF!))))</f>
        <v>#REF!</v>
      </c>
      <c r="AP55" s="75" t="e">
        <f>IF(DB_OTG!#REF!=0,0,(IF(DB_OTG!AR$5/DB_OTG!#REF!&gt;QUOTIENT(DB_OTG!AR$5,DB_OTG!#REF!),QUOTIENT(DB_OTG!AR$5,DB_OTG!#REF!)+1,QUOTIENT(DB_OTG!AR$5,DB_OTG!#REF!))))</f>
        <v>#REF!</v>
      </c>
      <c r="AQ55" s="75" t="e">
        <f>IF(DB_OTG!#REF!=0,0,(IF(DB_OTG!AS$5/DB_OTG!#REF!&gt;QUOTIENT(DB_OTG!AS$5,DB_OTG!#REF!),QUOTIENT(DB_OTG!AS$5,DB_OTG!#REF!)+1,QUOTIENT(DB_OTG!AS$5,DB_OTG!#REF!))))</f>
        <v>#REF!</v>
      </c>
      <c r="AR55" s="75" t="e">
        <f>IF(DB_OTG!#REF!=0,0,(IF(DB_OTG!AT$5/DB_OTG!#REF!&gt;QUOTIENT(DB_OTG!AT$5,DB_OTG!#REF!),QUOTIENT(DB_OTG!AT$5,DB_OTG!#REF!)+1,QUOTIENT(DB_OTG!AT$5,DB_OTG!#REF!))))</f>
        <v>#REF!</v>
      </c>
      <c r="AS55" s="75" t="e">
        <f>IF(DB_OTG!#REF!=0,0,(IF(DB_OTG!AU$5/DB_OTG!#REF!&gt;QUOTIENT(DB_OTG!AU$5,DB_OTG!#REF!),QUOTIENT(DB_OTG!AU$5,DB_OTG!#REF!)+1,QUOTIENT(DB_OTG!AU$5,DB_OTG!#REF!))))</f>
        <v>#REF!</v>
      </c>
      <c r="AT55" s="75" t="e">
        <f>IF(DB_OTG!#REF!=0,0,(IF(DB_OTG!AV$5/DB_OTG!#REF!&gt;QUOTIENT(DB_OTG!AV$5,DB_OTG!#REF!),QUOTIENT(DB_OTG!AV$5,DB_OTG!#REF!)+1,QUOTIENT(DB_OTG!AV$5,DB_OTG!#REF!))))</f>
        <v>#REF!</v>
      </c>
      <c r="AU55" s="75" t="e">
        <f>IF(DB_OTG!#REF!=0,0,(IF(DB_OTG!AW$5/DB_OTG!#REF!&gt;QUOTIENT(DB_OTG!AW$5,DB_OTG!#REF!),QUOTIENT(DB_OTG!AW$5,DB_OTG!#REF!)+1,QUOTIENT(DB_OTG!AW$5,DB_OTG!#REF!))))</f>
        <v>#REF!</v>
      </c>
      <c r="AV55" s="75" t="e">
        <f>IF(DB_OTG!#REF!=0,0,(IF(DB_OTG!AX$5/DB_OTG!#REF!&gt;QUOTIENT(DB_OTG!AX$5,DB_OTG!#REF!),QUOTIENT(DB_OTG!AX$5,DB_OTG!#REF!)+1,QUOTIENT(DB_OTG!AX$5,DB_OTG!#REF!))))</f>
        <v>#REF!</v>
      </c>
      <c r="AW55" s="75" t="e">
        <f>IF(DB_OTG!#REF!=0,0,(IF(DB_OTG!AY$5/DB_OTG!#REF!&gt;QUOTIENT(DB_OTG!AY$5,DB_OTG!#REF!),QUOTIENT(DB_OTG!AY$5,DB_OTG!#REF!)+1,QUOTIENT(DB_OTG!AY$5,DB_OTG!#REF!))))</f>
        <v>#REF!</v>
      </c>
      <c r="AX55" s="75" t="e">
        <f>IF(DB_OTG!#REF!=0,0,(IF(DB_OTG!AZ$5/DB_OTG!#REF!&gt;QUOTIENT(DB_OTG!AZ$5,DB_OTG!#REF!),QUOTIENT(DB_OTG!AZ$5,DB_OTG!#REF!)+1,QUOTIENT(DB_OTG!AZ$5,DB_OTG!#REF!))))</f>
        <v>#REF!</v>
      </c>
      <c r="AY55" s="75" t="e">
        <f>IF(DB_OTG!#REF!=0,0,(IF(DB_OTG!BA$5/DB_OTG!#REF!&gt;QUOTIENT(DB_OTG!BA$5,DB_OTG!#REF!),QUOTIENT(DB_OTG!BA$5,DB_OTG!#REF!)+1,QUOTIENT(DB_OTG!BA$5,DB_OTG!#REF!))))</f>
        <v>#REF!</v>
      </c>
      <c r="AZ55" s="75" t="e">
        <f>IF(DB_OTG!#REF!=0,0,(IF(DB_OTG!BB$5/DB_OTG!#REF!&gt;QUOTIENT(DB_OTG!BB$5,DB_OTG!#REF!),QUOTIENT(DB_OTG!BB$5,DB_OTG!#REF!)+1,QUOTIENT(DB_OTG!BB$5,DB_OTG!#REF!))))</f>
        <v>#REF!</v>
      </c>
      <c r="BA55" s="75" t="e">
        <f>IF(DB_OTG!#REF!=0,0,(IF(DB_OTG!BC$5/DB_OTG!#REF!&gt;QUOTIENT(DB_OTG!BC$5,DB_OTG!#REF!),QUOTIENT(DB_OTG!BC$5,DB_OTG!#REF!)+1,QUOTIENT(DB_OTG!BC$5,DB_OTG!#REF!))))</f>
        <v>#REF!</v>
      </c>
      <c r="BB55" s="75" t="e">
        <f>IF(DB_OTG!#REF!=0,0,(IF(DB_OTG!BD$5/DB_OTG!#REF!&gt;QUOTIENT(DB_OTG!BD$5,DB_OTG!#REF!),QUOTIENT(DB_OTG!BD$5,DB_OTG!#REF!)+1,QUOTIENT(DB_OTG!BD$5,DB_OTG!#REF!))))</f>
        <v>#REF!</v>
      </c>
      <c r="BC55" s="75" t="e">
        <f>IF(DB_OTG!#REF!=0,0,(IF(DB_OTG!BE$5/DB_OTG!#REF!&gt;QUOTIENT(DB_OTG!BE$5,DB_OTG!#REF!),QUOTIENT(DB_OTG!BE$5,DB_OTG!#REF!)+1,QUOTIENT(DB_OTG!BE$5,DB_OTG!#REF!))))</f>
        <v>#REF!</v>
      </c>
      <c r="BD55" s="75" t="e">
        <f>IF(DB_OTG!#REF!=0,0,(IF(DB_OTG!BF$5/DB_OTG!#REF!&gt;QUOTIENT(DB_OTG!BF$5,DB_OTG!#REF!),QUOTIENT(DB_OTG!BF$5,DB_OTG!#REF!)+1,QUOTIENT(DB_OTG!BF$5,DB_OTG!#REF!))))</f>
        <v>#REF!</v>
      </c>
      <c r="BE55" s="75" t="e">
        <f>IF(DB_OTG!#REF!=0,0,(IF(DB_OTG!BG$5/DB_OTG!#REF!&gt;QUOTIENT(DB_OTG!BG$5,DB_OTG!#REF!),QUOTIENT(DB_OTG!BG$5,DB_OTG!#REF!)+1,QUOTIENT(DB_OTG!BG$5,DB_OTG!#REF!))))</f>
        <v>#REF!</v>
      </c>
      <c r="BF55" s="75" t="e">
        <f>IF(DB_OTG!#REF!=0,0,(IF(DB_OTG!BH$5/DB_OTG!#REF!&gt;QUOTIENT(DB_OTG!BH$5,DB_OTG!#REF!),QUOTIENT(DB_OTG!BH$5,DB_OTG!#REF!)+1,QUOTIENT(DB_OTG!BH$5,DB_OTG!#REF!))))</f>
        <v>#REF!</v>
      </c>
      <c r="BG55" s="75" t="e">
        <f>IF(DB_OTG!#REF!=0,0,(IF(DB_OTG!BI$5/DB_OTG!#REF!&gt;QUOTIENT(DB_OTG!BI$5,DB_OTG!#REF!),QUOTIENT(DB_OTG!BI$5,DB_OTG!#REF!)+1,QUOTIENT(DB_OTG!BI$5,DB_OTG!#REF!))))</f>
        <v>#REF!</v>
      </c>
      <c r="BH55" s="75" t="e">
        <f>IF(DB_OTG!#REF!=0,0,(IF(DB_OTG!BJ$5/DB_OTG!#REF!&gt;QUOTIENT(DB_OTG!BJ$5,DB_OTG!#REF!),QUOTIENT(DB_OTG!BJ$5,DB_OTG!#REF!)+1,QUOTIENT(DB_OTG!BJ$5,DB_OTG!#REF!))))</f>
        <v>#REF!</v>
      </c>
      <c r="BI55" s="75" t="e">
        <f>IF(DB_OTG!#REF!=0,0,(IF(DB_OTG!BK$5/DB_OTG!#REF!&gt;QUOTIENT(DB_OTG!BK$5,DB_OTG!#REF!),QUOTIENT(DB_OTG!BK$5,DB_OTG!#REF!)+1,QUOTIENT(DB_OTG!BK$5,DB_OTG!#REF!))))</f>
        <v>#REF!</v>
      </c>
      <c r="BJ55" s="75" t="e">
        <f>IF(DB_OTG!#REF!=0,0,(IF(DB_OTG!BL$5/DB_OTG!#REF!&gt;QUOTIENT(DB_OTG!BL$5,DB_OTG!#REF!),QUOTIENT(DB_OTG!BL$5,DB_OTG!#REF!)+1,QUOTIENT(DB_OTG!BL$5,DB_OTG!#REF!))))</f>
        <v>#REF!</v>
      </c>
      <c r="BK55" s="75" t="e">
        <f>IF(DB_OTG!#REF!=0,0,(IF(DB_OTG!BM$5/DB_OTG!#REF!&gt;QUOTIENT(DB_OTG!BM$5,DB_OTG!#REF!),QUOTIENT(DB_OTG!BM$5,DB_OTG!#REF!)+1,QUOTIENT(DB_OTG!BM$5,DB_OTG!#REF!))))</f>
        <v>#REF!</v>
      </c>
      <c r="BL55" s="75" t="e">
        <f>IF(DB_OTG!#REF!=0,0,(IF(DB_OTG!BN$5/DB_OTG!#REF!&gt;QUOTIENT(DB_OTG!BN$5,DB_OTG!#REF!),QUOTIENT(DB_OTG!BN$5,DB_OTG!#REF!)+1,QUOTIENT(DB_OTG!BN$5,DB_OTG!#REF!))))</f>
        <v>#REF!</v>
      </c>
      <c r="BM55" s="75" t="e">
        <f>IF(DB_OTG!#REF!=0,0,(IF(DB_OTG!BO$5/DB_OTG!#REF!&gt;QUOTIENT(DB_OTG!BO$5,DB_OTG!#REF!),QUOTIENT(DB_OTG!BO$5,DB_OTG!#REF!)+1,QUOTIENT(DB_OTG!BO$5,DB_OTG!#REF!))))</f>
        <v>#REF!</v>
      </c>
      <c r="BN55" s="75" t="e">
        <f>IF(DB_OTG!#REF!=0,0,(IF(DB_OTG!BP$5/DB_OTG!#REF!&gt;QUOTIENT(DB_OTG!BP$5,DB_OTG!#REF!),QUOTIENT(DB_OTG!BP$5,DB_OTG!#REF!)+1,QUOTIENT(DB_OTG!BP$5,DB_OTG!#REF!))))</f>
        <v>#REF!</v>
      </c>
      <c r="BO55" s="75" t="e">
        <f>IF(DB_OTG!#REF!=0,0,(IF(DB_OTG!BQ$5/DB_OTG!#REF!&gt;QUOTIENT(DB_OTG!BQ$5,DB_OTG!#REF!),QUOTIENT(DB_OTG!BQ$5,DB_OTG!#REF!)+1,QUOTIENT(DB_OTG!BQ$5,DB_OTG!#REF!))))</f>
        <v>#REF!</v>
      </c>
      <c r="BP55" s="75" t="e">
        <f>IF(DB_OTG!#REF!=0,0,(IF(DB_OTG!BR$5/DB_OTG!#REF!&gt;QUOTIENT(DB_OTG!BR$5,DB_OTG!#REF!),QUOTIENT(DB_OTG!BR$5,DB_OTG!#REF!)+1,QUOTIENT(DB_OTG!BR$5,DB_OTG!#REF!))))</f>
        <v>#REF!</v>
      </c>
      <c r="BQ55" s="75" t="e">
        <f>IF(DB_OTG!#REF!=0,0,(IF(DB_OTG!BS$5/DB_OTG!#REF!&gt;QUOTIENT(DB_OTG!BS$5,DB_OTG!#REF!),QUOTIENT(DB_OTG!BS$5,DB_OTG!#REF!)+1,QUOTIENT(DB_OTG!BS$5,DB_OTG!#REF!))))</f>
        <v>#REF!</v>
      </c>
      <c r="BR55" s="75" t="e">
        <f>IF(DB_OTG!#REF!=0,0,(IF(DB_OTG!BT$5/DB_OTG!#REF!&gt;QUOTIENT(DB_OTG!BT$5,DB_OTG!#REF!),QUOTIENT(DB_OTG!BT$5,DB_OTG!#REF!)+1,QUOTIENT(DB_OTG!BT$5,DB_OTG!#REF!))))</f>
        <v>#REF!</v>
      </c>
      <c r="BS55" s="75" t="e">
        <f>IF(DB_OTG!#REF!=0,0,(IF(DB_OTG!BU$5/DB_OTG!#REF!&gt;QUOTIENT(DB_OTG!BU$5,DB_OTG!#REF!),QUOTIENT(DB_OTG!BU$5,DB_OTG!#REF!)+1,QUOTIENT(DB_OTG!BU$5,DB_OTG!#REF!))))</f>
        <v>#REF!</v>
      </c>
      <c r="BT55" s="75" t="e">
        <f>IF(DB_OTG!#REF!=0,0,(IF(DB_OTG!BV$5/DB_OTG!#REF!&gt;QUOTIENT(DB_OTG!BV$5,DB_OTG!#REF!),QUOTIENT(DB_OTG!BV$5,DB_OTG!#REF!)+1,QUOTIENT(DB_OTG!BV$5,DB_OTG!#REF!))))</f>
        <v>#REF!</v>
      </c>
      <c r="BU55" s="75" t="e">
        <f>IF(DB_OTG!#REF!=0,0,(IF(DB_OTG!BW$5/DB_OTG!#REF!&gt;QUOTIENT(DB_OTG!BW$5,DB_OTG!#REF!),QUOTIENT(DB_OTG!BW$5,DB_OTG!#REF!)+1,QUOTIENT(DB_OTG!BW$5,DB_OTG!#REF!))))</f>
        <v>#REF!</v>
      </c>
      <c r="BV55" s="75" t="e">
        <f>IF(DB_OTG!#REF!=0,0,(IF(DB_OTG!BX$5/DB_OTG!#REF!&gt;QUOTIENT(DB_OTG!BX$5,DB_OTG!#REF!),QUOTIENT(DB_OTG!BX$5,DB_OTG!#REF!)+1,QUOTIENT(DB_OTG!BX$5,DB_OTG!#REF!))))</f>
        <v>#REF!</v>
      </c>
      <c r="BW55" s="75" t="e">
        <f>IF(DB_OTG!#REF!=0,0,(IF(DB_OTG!BY$5/DB_OTG!#REF!&gt;QUOTIENT(DB_OTG!BY$5,DB_OTG!#REF!),QUOTIENT(DB_OTG!BY$5,DB_OTG!#REF!)+1,QUOTIENT(DB_OTG!BY$5,DB_OTG!#REF!))))</f>
        <v>#REF!</v>
      </c>
      <c r="BX55" s="75" t="e">
        <f>IF(DB_OTG!#REF!=0,0,(IF(DB_OTG!BZ$5/DB_OTG!#REF!&gt;QUOTIENT(DB_OTG!BZ$5,DB_OTG!#REF!),QUOTIENT(DB_OTG!BZ$5,DB_OTG!#REF!)+1,QUOTIENT(DB_OTG!BZ$5,DB_OTG!#REF!))))</f>
        <v>#REF!</v>
      </c>
      <c r="BY55" s="75" t="e">
        <f>IF(DB_OTG!#REF!=0,0,(IF(DB_OTG!CA$5/DB_OTG!#REF!&gt;QUOTIENT(DB_OTG!CA$5,DB_OTG!#REF!),QUOTIENT(DB_OTG!CA$5,DB_OTG!#REF!)+1,QUOTIENT(DB_OTG!CA$5,DB_OTG!#REF!))))</f>
        <v>#REF!</v>
      </c>
      <c r="BZ55" s="75" t="e">
        <f>IF(DB_OTG!#REF!=0,0,(IF(DB_OTG!CB$5/DB_OTG!#REF!&gt;QUOTIENT(DB_OTG!CB$5,DB_OTG!#REF!),QUOTIENT(DB_OTG!CB$5,DB_OTG!#REF!)+1,QUOTIENT(DB_OTG!CB$5,DB_OTG!#REF!))))</f>
        <v>#REF!</v>
      </c>
      <c r="CA55" s="75" t="e">
        <f>IF(DB_OTG!#REF!=0,0,(IF(DB_OTG!CC$5/DB_OTG!#REF!&gt;QUOTIENT(DB_OTG!CC$5,DB_OTG!#REF!),QUOTIENT(DB_OTG!CC$5,DB_OTG!#REF!)+1,QUOTIENT(DB_OTG!CC$5,DB_OTG!#REF!))))</f>
        <v>#REF!</v>
      </c>
      <c r="CB55" s="75" t="e">
        <f>IF(DB_OTG!#REF!=0,0,(IF(DB_OTG!CD$5/DB_OTG!#REF!&gt;QUOTIENT(DB_OTG!CD$5,DB_OTG!#REF!),QUOTIENT(DB_OTG!CD$5,DB_OTG!#REF!)+1,QUOTIENT(DB_OTG!CD$5,DB_OTG!#REF!))))</f>
        <v>#REF!</v>
      </c>
      <c r="CC55" s="75" t="e">
        <f>IF(DB_OTG!#REF!=0,0,(IF(DB_OTG!CE$5/DB_OTG!#REF!&gt;QUOTIENT(DB_OTG!CE$5,DB_OTG!#REF!),QUOTIENT(DB_OTG!CE$5,DB_OTG!#REF!)+1,QUOTIENT(DB_OTG!CE$5,DB_OTG!#REF!))))</f>
        <v>#REF!</v>
      </c>
      <c r="CD55" s="75" t="e">
        <f>IF(DB_OTG!#REF!=0,0,(IF(DB_OTG!CF$5/DB_OTG!#REF!&gt;QUOTIENT(DB_OTG!CF$5,DB_OTG!#REF!),QUOTIENT(DB_OTG!CF$5,DB_OTG!#REF!)+1,QUOTIENT(DB_OTG!CF$5,DB_OTG!#REF!))))</f>
        <v>#REF!</v>
      </c>
      <c r="CE55" s="75" t="e">
        <f>IF(DB_OTG!#REF!=0,0,(IF(DB_OTG!CG$5/DB_OTG!#REF!&gt;QUOTIENT(DB_OTG!CG$5,DB_OTG!#REF!),QUOTIENT(DB_OTG!CG$5,DB_OTG!#REF!)+1,QUOTIENT(DB_OTG!CG$5,DB_OTG!#REF!))))</f>
        <v>#REF!</v>
      </c>
      <c r="CF55" s="75" t="e">
        <f>IF(DB_OTG!#REF!=0,0,(IF(DB_OTG!CH$5/DB_OTG!#REF!&gt;QUOTIENT(DB_OTG!CH$5,DB_OTG!#REF!),QUOTIENT(DB_OTG!CH$5,DB_OTG!#REF!)+1,QUOTIENT(DB_OTG!CH$5,DB_OTG!#REF!))))</f>
        <v>#REF!</v>
      </c>
      <c r="CG55" s="75" t="e">
        <f>IF(DB_OTG!#REF!=0,0,(IF(DB_OTG!CI$5/DB_OTG!#REF!&gt;QUOTIENT(DB_OTG!CI$5,DB_OTG!#REF!),QUOTIENT(DB_OTG!CI$5,DB_OTG!#REF!)+1,QUOTIENT(DB_OTG!CI$5,DB_OTG!#REF!))))</f>
        <v>#REF!</v>
      </c>
      <c r="CH55" s="75" t="e">
        <f>IF(DB_OTG!#REF!=0,0,(IF(DB_OTG!CJ$5/DB_OTG!#REF!&gt;QUOTIENT(DB_OTG!CJ$5,DB_OTG!#REF!),QUOTIENT(DB_OTG!CJ$5,DB_OTG!#REF!)+1,QUOTIENT(DB_OTG!CJ$5,DB_OTG!#REF!))))</f>
        <v>#REF!</v>
      </c>
      <c r="CI55" s="75" t="e">
        <f>IF(DB_OTG!#REF!=0,0,(IF(DB_OTG!CK$5/DB_OTG!#REF!&gt;QUOTIENT(DB_OTG!CK$5,DB_OTG!#REF!),QUOTIENT(DB_OTG!CK$5,DB_OTG!#REF!)+1,QUOTIENT(DB_OTG!CK$5,DB_OTG!#REF!))))</f>
        <v>#REF!</v>
      </c>
      <c r="CJ55" s="75" t="e">
        <f>IF(DB_OTG!#REF!=0,0,(IF(DB_OTG!CL$5/DB_OTG!#REF!&gt;QUOTIENT(DB_OTG!CL$5,DB_OTG!#REF!),QUOTIENT(DB_OTG!CL$5,DB_OTG!#REF!)+1,QUOTIENT(DB_OTG!CL$5,DB_OTG!#REF!))))</f>
        <v>#REF!</v>
      </c>
      <c r="CK55" s="75" t="e">
        <f>IF(DB_OTG!#REF!=0,0,(IF(DB_OTG!CM$5/DB_OTG!#REF!&gt;QUOTIENT(DB_OTG!CM$5,DB_OTG!#REF!),QUOTIENT(DB_OTG!CM$5,DB_OTG!#REF!)+1,QUOTIENT(DB_OTG!CM$5,DB_OTG!#REF!))))</f>
        <v>#REF!</v>
      </c>
      <c r="CL55" s="75" t="e">
        <f>IF(DB_OTG!#REF!=0,0,(IF(DB_OTG!CN$5/DB_OTG!#REF!&gt;QUOTIENT(DB_OTG!CN$5,DB_OTG!#REF!),QUOTIENT(DB_OTG!CN$5,DB_OTG!#REF!)+1,QUOTIENT(DB_OTG!CN$5,DB_OTG!#REF!))))</f>
        <v>#REF!</v>
      </c>
      <c r="CM55" s="75" t="e">
        <f>IF(DB_OTG!#REF!=0,0,(IF(DB_OTG!CO$5/DB_OTG!#REF!&gt;QUOTIENT(DB_OTG!CO$5,DB_OTG!#REF!),QUOTIENT(DB_OTG!CO$5,DB_OTG!#REF!)+1,QUOTIENT(DB_OTG!CO$5,DB_OTG!#REF!))))</f>
        <v>#REF!</v>
      </c>
      <c r="CN55" s="75" t="e">
        <f>IF(DB_OTG!#REF!=0,0,(IF(DB_OTG!CP$5/DB_OTG!#REF!&gt;QUOTIENT(DB_OTG!CP$5,DB_OTG!#REF!),QUOTIENT(DB_OTG!CP$5,DB_OTG!#REF!)+1,QUOTIENT(DB_OTG!CP$5,DB_OTG!#REF!))))</f>
        <v>#REF!</v>
      </c>
      <c r="CO55" s="75" t="e">
        <f>IF(DB_OTG!#REF!=0,0,(IF(DB_OTG!CQ$5/DB_OTG!#REF!&gt;QUOTIENT(DB_OTG!CQ$5,DB_OTG!#REF!),QUOTIENT(DB_OTG!CQ$5,DB_OTG!#REF!)+1,QUOTIENT(DB_OTG!CQ$5,DB_OTG!#REF!))))</f>
        <v>#REF!</v>
      </c>
      <c r="CP55" s="75" t="e">
        <f>IF(DB_OTG!#REF!=0,0,(IF(DB_OTG!CR$5/DB_OTG!#REF!&gt;QUOTIENT(DB_OTG!CR$5,DB_OTG!#REF!),QUOTIENT(DB_OTG!CR$5,DB_OTG!#REF!)+1,QUOTIENT(DB_OTG!CR$5,DB_OTG!#REF!))))</f>
        <v>#REF!</v>
      </c>
      <c r="CQ55" s="75" t="e">
        <f>IF(DB_OTG!#REF!=0,0,(IF(DB_OTG!CS$5/DB_OTG!#REF!&gt;QUOTIENT(DB_OTG!CS$5,DB_OTG!#REF!),QUOTIENT(DB_OTG!CS$5,DB_OTG!#REF!)+1,QUOTIENT(DB_OTG!CS$5,DB_OTG!#REF!))))</f>
        <v>#REF!</v>
      </c>
      <c r="CR55" s="75" t="e">
        <f>IF(DB_OTG!#REF!=0,0,(IF(DB_OTG!CT$5/DB_OTG!#REF!&gt;QUOTIENT(DB_OTG!CT$5,DB_OTG!#REF!),QUOTIENT(DB_OTG!CT$5,DB_OTG!#REF!)+1,QUOTIENT(DB_OTG!CT$5,DB_OTG!#REF!))))</f>
        <v>#REF!</v>
      </c>
      <c r="CS55" s="75" t="e">
        <f>IF(DB_OTG!#REF!=0,0,(IF(DB_OTG!CU$5/DB_OTG!#REF!&gt;QUOTIENT(DB_OTG!CU$5,DB_OTG!#REF!),QUOTIENT(DB_OTG!CU$5,DB_OTG!#REF!)+1,QUOTIENT(DB_OTG!CU$5,DB_OTG!#REF!))))</f>
        <v>#REF!</v>
      </c>
      <c r="CT55" s="75" t="e">
        <f>IF(DB_OTG!#REF!=0,0,(IF(DB_OTG!CV$5/DB_OTG!#REF!&gt;QUOTIENT(DB_OTG!CV$5,DB_OTG!#REF!),QUOTIENT(DB_OTG!CV$5,DB_OTG!#REF!)+1,QUOTIENT(DB_OTG!CV$5,DB_OTG!#REF!))))</f>
        <v>#REF!</v>
      </c>
      <c r="CU55" s="75" t="e">
        <f>IF(DB_OTG!#REF!=0,0,(IF(DB_OTG!CW$5/DB_OTG!#REF!&gt;QUOTIENT(DB_OTG!CW$5,DB_OTG!#REF!),QUOTIENT(DB_OTG!CW$5,DB_OTG!#REF!)+1,QUOTIENT(DB_OTG!CW$5,DB_OTG!#REF!))))</f>
        <v>#REF!</v>
      </c>
      <c r="CV55" s="75" t="e">
        <f>IF(DB_OTG!#REF!=0,0,(IF(DB_OTG!CX$5/DB_OTG!#REF!&gt;QUOTIENT(DB_OTG!CX$5,DB_OTG!#REF!),QUOTIENT(DB_OTG!CX$5,DB_OTG!#REF!)+1,QUOTIENT(DB_OTG!CX$5,DB_OTG!#REF!))))</f>
        <v>#REF!</v>
      </c>
      <c r="CW55" s="75" t="e">
        <f>IF(DB_OTG!#REF!=0,0,(IF(DB_OTG!CY$5/DB_OTG!#REF!&gt;QUOTIENT(DB_OTG!CY$5,DB_OTG!#REF!),QUOTIENT(DB_OTG!CY$5,DB_OTG!#REF!)+1,QUOTIENT(DB_OTG!CY$5,DB_OTG!#REF!))))</f>
        <v>#REF!</v>
      </c>
      <c r="CX55" s="75" t="e">
        <f>IF(DB_OTG!#REF!=0,0,(IF(DB_OTG!CZ$5/DB_OTG!#REF!&gt;QUOTIENT(DB_OTG!CZ$5,DB_OTG!#REF!),QUOTIENT(DB_OTG!CZ$5,DB_OTG!#REF!)+1,QUOTIENT(DB_OTG!CZ$5,DB_OTG!#REF!))))</f>
        <v>#REF!</v>
      </c>
      <c r="CY55" s="75" t="e">
        <f>IF(DB_OTG!#REF!=0,0,(IF(DB_OTG!DA$5/DB_OTG!#REF!&gt;QUOTIENT(DB_OTG!DA$5,DB_OTG!#REF!),QUOTIENT(DB_OTG!DA$5,DB_OTG!#REF!)+1,QUOTIENT(DB_OTG!DA$5,DB_OTG!#REF!))))</f>
        <v>#REF!</v>
      </c>
      <c r="CZ55" s="75" t="e">
        <f>IF(DB_OTG!#REF!=0,0,(IF(DB_OTG!DB$5/DB_OTG!#REF!&gt;QUOTIENT(DB_OTG!DB$5,DB_OTG!#REF!),QUOTIENT(DB_OTG!DB$5,DB_OTG!#REF!)+1,QUOTIENT(DB_OTG!DB$5,DB_OTG!#REF!))))</f>
        <v>#REF!</v>
      </c>
      <c r="DA55" s="75" t="e">
        <f>IF(DB_OTG!#REF!=0,0,(IF(DB_OTG!DC$5/DB_OTG!#REF!&gt;QUOTIENT(DB_OTG!DC$5,DB_OTG!#REF!),QUOTIENT(DB_OTG!DC$5,DB_OTG!#REF!)+1,QUOTIENT(DB_OTG!DC$5,DB_OTG!#REF!))))</f>
        <v>#REF!</v>
      </c>
      <c r="DB55" s="75" t="e">
        <f>IF(DB_OTG!#REF!=0,0,(IF(DB_OTG!DD$5/DB_OTG!#REF!&gt;QUOTIENT(DB_OTG!DD$5,DB_OTG!#REF!),QUOTIENT(DB_OTG!DD$5,DB_OTG!#REF!)+1,QUOTIENT(DB_OTG!DD$5,DB_OTG!#REF!))))</f>
        <v>#REF!</v>
      </c>
      <c r="DC55" s="75" t="e">
        <f>IF(DB_OTG!#REF!=0,0,(IF(DB_OTG!DE$5/DB_OTG!#REF!&gt;QUOTIENT(DB_OTG!DE$5,DB_OTG!#REF!),QUOTIENT(DB_OTG!DE$5,DB_OTG!#REF!)+1,QUOTIENT(DB_OTG!DE$5,DB_OTG!#REF!))))</f>
        <v>#REF!</v>
      </c>
      <c r="DD55" s="75" t="e">
        <f>IF(DB_OTG!#REF!=0,0,(IF(DB_OTG!DF$5/DB_OTG!#REF!&gt;QUOTIENT(DB_OTG!DF$5,DB_OTG!#REF!),QUOTIENT(DB_OTG!DF$5,DB_OTG!#REF!)+1,QUOTIENT(DB_OTG!DF$5,DB_OTG!#REF!))))</f>
        <v>#REF!</v>
      </c>
      <c r="DE55" s="75" t="e">
        <f>IF(DB_OTG!#REF!=0,0,(IF(DB_OTG!DG$5/DB_OTG!#REF!&gt;QUOTIENT(DB_OTG!DG$5,DB_OTG!#REF!),QUOTIENT(DB_OTG!DG$5,DB_OTG!#REF!)+1,QUOTIENT(DB_OTG!DG$5,DB_OTG!#REF!))))</f>
        <v>#REF!</v>
      </c>
      <c r="DF55" s="75" t="e">
        <f>IF(DB_OTG!#REF!=0,0,(IF(DB_OTG!DH$5/DB_OTG!#REF!&gt;QUOTIENT(DB_OTG!DH$5,DB_OTG!#REF!),QUOTIENT(DB_OTG!DH$5,DB_OTG!#REF!)+1,QUOTIENT(DB_OTG!DH$5,DB_OTG!#REF!))))</f>
        <v>#REF!</v>
      </c>
      <c r="DG55" s="75" t="e">
        <f>IF(DB_OTG!#REF!=0,0,(IF(DB_OTG!DI$5/DB_OTG!#REF!&gt;QUOTIENT(DB_OTG!DI$5,DB_OTG!#REF!),QUOTIENT(DB_OTG!DI$5,DB_OTG!#REF!)+1,QUOTIENT(DB_OTG!DI$5,DB_OTG!#REF!))))</f>
        <v>#REF!</v>
      </c>
      <c r="DH55" s="75" t="e">
        <f>IF(DB_OTG!#REF!=0,0,(IF(DB_OTG!DJ$5/DB_OTG!#REF!&gt;QUOTIENT(DB_OTG!DJ$5,DB_OTG!#REF!),QUOTIENT(DB_OTG!DJ$5,DB_OTG!#REF!)+1,QUOTIENT(DB_OTG!DJ$5,DB_OTG!#REF!))))</f>
        <v>#REF!</v>
      </c>
      <c r="DI55" s="75" t="e">
        <f>IF(DB_OTG!#REF!=0,0,(IF(DB_OTG!DK$5/DB_OTG!#REF!&gt;QUOTIENT(DB_OTG!DK$5,DB_OTG!#REF!),QUOTIENT(DB_OTG!DK$5,DB_OTG!#REF!)+1,QUOTIENT(DB_OTG!DK$5,DB_OTG!#REF!))))</f>
        <v>#REF!</v>
      </c>
      <c r="DJ55" s="75" t="e">
        <f>IF(DB_OTG!#REF!=0,0,(IF(DB_OTG!DL$5/DB_OTG!#REF!&gt;QUOTIENT(DB_OTG!DL$5,DB_OTG!#REF!),QUOTIENT(DB_OTG!DL$5,DB_OTG!#REF!)+1,QUOTIENT(DB_OTG!DL$5,DB_OTG!#REF!))))</f>
        <v>#REF!</v>
      </c>
      <c r="DK55" s="75" t="e">
        <f>IF(DB_OTG!#REF!=0,0,(IF(DB_OTG!DM$5/DB_OTG!#REF!&gt;QUOTIENT(DB_OTG!DM$5,DB_OTG!#REF!),QUOTIENT(DB_OTG!DM$5,DB_OTG!#REF!)+1,QUOTIENT(DB_OTG!DM$5,DB_OTG!#REF!))))</f>
        <v>#REF!</v>
      </c>
      <c r="DL55" s="75" t="e">
        <f>IF(DB_OTG!#REF!=0,0,(IF(DB_OTG!DN$5/DB_OTG!#REF!&gt;QUOTIENT(DB_OTG!DN$5,DB_OTG!#REF!),QUOTIENT(DB_OTG!DN$5,DB_OTG!#REF!)+1,QUOTIENT(DB_OTG!DN$5,DB_OTG!#REF!))))</f>
        <v>#REF!</v>
      </c>
      <c r="DM55" s="75" t="e">
        <f>IF(DB_OTG!#REF!=0,0,(IF(DB_OTG!DO$5/DB_OTG!#REF!&gt;QUOTIENT(DB_OTG!DO$5,DB_OTG!#REF!),QUOTIENT(DB_OTG!DO$5,DB_OTG!#REF!)+1,QUOTIENT(DB_OTG!DO$5,DB_OTG!#REF!))))</f>
        <v>#REF!</v>
      </c>
      <c r="DN55" s="75" t="e">
        <f>IF(DB_OTG!#REF!=0,0,(IF(DB_OTG!DP$5/DB_OTG!#REF!&gt;QUOTIENT(DB_OTG!DP$5,DB_OTG!#REF!),QUOTIENT(DB_OTG!DP$5,DB_OTG!#REF!)+1,QUOTIENT(DB_OTG!DP$5,DB_OTG!#REF!))))</f>
        <v>#REF!</v>
      </c>
      <c r="DO55" s="75" t="e">
        <f>IF(DB_OTG!#REF!=0,0,(IF(DB_OTG!DQ$5/DB_OTG!#REF!&gt;QUOTIENT(DB_OTG!DQ$5,DB_OTG!#REF!),QUOTIENT(DB_OTG!DQ$5,DB_OTG!#REF!)+1,QUOTIENT(DB_OTG!DQ$5,DB_OTG!#REF!))))</f>
        <v>#REF!</v>
      </c>
      <c r="DP55" s="75" t="e">
        <f>IF(DB_OTG!#REF!=0,0,(IF(DB_OTG!DR$5/DB_OTG!#REF!&gt;QUOTIENT(DB_OTG!DR$5,DB_OTG!#REF!),QUOTIENT(DB_OTG!DR$5,DB_OTG!#REF!)+1,QUOTIENT(DB_OTG!DR$5,DB_OTG!#REF!))))</f>
        <v>#REF!</v>
      </c>
      <c r="DQ55" s="75" t="e">
        <f>IF(DB_OTG!#REF!=0,0,(IF(DB_OTG!DS$5/DB_OTG!#REF!&gt;QUOTIENT(DB_OTG!DS$5,DB_OTG!#REF!),QUOTIENT(DB_OTG!DS$5,DB_OTG!#REF!)+1,QUOTIENT(DB_OTG!DS$5,DB_OTG!#REF!))))</f>
        <v>#REF!</v>
      </c>
      <c r="DR55" s="75" t="e">
        <f>IF(DB_OTG!#REF!=0,0,(IF(DB_OTG!DT$5/DB_OTG!#REF!&gt;QUOTIENT(DB_OTG!DT$5,DB_OTG!#REF!),QUOTIENT(DB_OTG!DT$5,DB_OTG!#REF!)+1,QUOTIENT(DB_OTG!DT$5,DB_OTG!#REF!))))</f>
        <v>#REF!</v>
      </c>
      <c r="DS55" s="75" t="e">
        <f>IF(DB_OTG!#REF!=0,0,(IF(DB_OTG!DU$5/DB_OTG!#REF!&gt;QUOTIENT(DB_OTG!DU$5,DB_OTG!#REF!),QUOTIENT(DB_OTG!DU$5,DB_OTG!#REF!)+1,QUOTIENT(DB_OTG!DU$5,DB_OTG!#REF!))))</f>
        <v>#REF!</v>
      </c>
      <c r="DT55" s="75" t="e">
        <f>IF(DB_OTG!#REF!=0,0,(IF(DB_OTG!DV$5/DB_OTG!#REF!&gt;QUOTIENT(DB_OTG!DV$5,DB_OTG!#REF!),QUOTIENT(DB_OTG!DV$5,DB_OTG!#REF!)+1,QUOTIENT(DB_OTG!DV$5,DB_OTG!#REF!))))</f>
        <v>#REF!</v>
      </c>
      <c r="DU55" s="75" t="e">
        <f>IF(DB_OTG!#REF!=0,0,(IF(DB_OTG!DW$5/DB_OTG!#REF!&gt;QUOTIENT(DB_OTG!DW$5,DB_OTG!#REF!),QUOTIENT(DB_OTG!DW$5,DB_OTG!#REF!)+1,QUOTIENT(DB_OTG!DW$5,DB_OTG!#REF!))))</f>
        <v>#REF!</v>
      </c>
      <c r="DV55" s="75" t="e">
        <f>IF(DB_OTG!#REF!=0,0,(IF(DB_OTG!DX$5/DB_OTG!#REF!&gt;QUOTIENT(DB_OTG!DX$5,DB_OTG!#REF!),QUOTIENT(DB_OTG!DX$5,DB_OTG!#REF!)+1,QUOTIENT(DB_OTG!DX$5,DB_OTG!#REF!))))</f>
        <v>#REF!</v>
      </c>
      <c r="DW55" s="75" t="e">
        <f>IF(DB_OTG!#REF!=0,0,(IF(DB_OTG!DY$5/DB_OTG!#REF!&gt;QUOTIENT(DB_OTG!DY$5,DB_OTG!#REF!),QUOTIENT(DB_OTG!DY$5,DB_OTG!#REF!)+1,QUOTIENT(DB_OTG!DY$5,DB_OTG!#REF!))))</f>
        <v>#REF!</v>
      </c>
      <c r="DX55" s="75" t="e">
        <f>IF(DB_OTG!#REF!=0,0,(IF(DB_OTG!DZ$5/DB_OTG!#REF!&gt;QUOTIENT(DB_OTG!DZ$5,DB_OTG!#REF!),QUOTIENT(DB_OTG!DZ$5,DB_OTG!#REF!)+1,QUOTIENT(DB_OTG!DZ$5,DB_OTG!#REF!))))</f>
        <v>#REF!</v>
      </c>
      <c r="DY55" s="75" t="e">
        <f>IF(DB_OTG!#REF!=0,0,(IF(DB_OTG!EA$5/DB_OTG!#REF!&gt;QUOTIENT(DB_OTG!EA$5,DB_OTG!#REF!),QUOTIENT(DB_OTG!EA$5,DB_OTG!#REF!)+1,QUOTIENT(DB_OTG!EA$5,DB_OTG!#REF!))))</f>
        <v>#REF!</v>
      </c>
      <c r="DZ55" s="75" t="e">
        <f>IF(DB_OTG!#REF!=0,0,(IF(DB_OTG!EB$5/DB_OTG!#REF!&gt;QUOTIENT(DB_OTG!EB$5,DB_OTG!#REF!),QUOTIENT(DB_OTG!EB$5,DB_OTG!#REF!)+1,QUOTIENT(DB_OTG!EB$5,DB_OTG!#REF!))))</f>
        <v>#REF!</v>
      </c>
      <c r="EA55" s="75" t="e">
        <f>IF(DB_OTG!#REF!=0,0,(IF(DB_OTG!EC$5/DB_OTG!#REF!&gt;QUOTIENT(DB_OTG!EC$5,DB_OTG!#REF!),QUOTIENT(DB_OTG!EC$5,DB_OTG!#REF!)+1,QUOTIENT(DB_OTG!EC$5,DB_OTG!#REF!))))</f>
        <v>#REF!</v>
      </c>
    </row>
    <row r="56" spans="1:131" x14ac:dyDescent="0.25">
      <c r="A56" s="75" t="e">
        <f>IF(DB_OTG!#REF!=0,0,(IF(DB_OTG!C$5/DB_OTG!#REF!&gt;QUOTIENT(DB_OTG!C$5,DB_OTG!#REF!),QUOTIENT(DB_OTG!C$5,DB_OTG!#REF!)+1,QUOTIENT(DB_OTG!C$5,DB_OTG!#REF!))))</f>
        <v>#REF!</v>
      </c>
      <c r="B56" s="75" t="e">
        <f>IF(DB_OTG!#REF!=0,0,(IF(DB_OTG!D$5/DB_OTG!#REF!&gt;QUOTIENT(DB_OTG!D$5,DB_OTG!#REF!),QUOTIENT(DB_OTG!D$5,DB_OTG!#REF!)+1,QUOTIENT(DB_OTG!D$5,DB_OTG!#REF!))))</f>
        <v>#REF!</v>
      </c>
      <c r="C56" s="75" t="e">
        <f>IF(DB_OTG!#REF!=0,0,(IF(DB_OTG!E$5/DB_OTG!#REF!&gt;QUOTIENT(DB_OTG!E$5,DB_OTG!#REF!),QUOTIENT(DB_OTG!E$5,DB_OTG!#REF!)+1,QUOTIENT(DB_OTG!E$5,DB_OTG!#REF!))))</f>
        <v>#REF!</v>
      </c>
      <c r="D56" s="75" t="e">
        <f>IF(DB_OTG!#REF!=0,0,(IF(DB_OTG!F$5/DB_OTG!#REF!&gt;QUOTIENT(DB_OTG!F$5,DB_OTG!#REF!),QUOTIENT(DB_OTG!F$5,DB_OTG!#REF!)+1,QUOTIENT(DB_OTG!F$5,DB_OTG!#REF!))))</f>
        <v>#REF!</v>
      </c>
      <c r="E56" s="75" t="e">
        <f>IF(DB_OTG!#REF!=0,0,(IF(DB_OTG!G$5/DB_OTG!#REF!&gt;QUOTIENT(DB_OTG!G$5,DB_OTG!#REF!),QUOTIENT(DB_OTG!G$5,DB_OTG!#REF!)+1,QUOTIENT(DB_OTG!G$5,DB_OTG!#REF!))))</f>
        <v>#REF!</v>
      </c>
      <c r="F56" s="75" t="e">
        <f>IF(DB_OTG!#REF!=0,0,(IF(DB_OTG!H$5/DB_OTG!#REF!&gt;QUOTIENT(DB_OTG!H$5,DB_OTG!#REF!),QUOTIENT(DB_OTG!H$5,DB_OTG!#REF!)+1,QUOTIENT(DB_OTG!H$5,DB_OTG!#REF!))))</f>
        <v>#REF!</v>
      </c>
      <c r="G56" s="75" t="e">
        <f>IF(DB_OTG!#REF!=0,0,(IF(DB_OTG!I$5/DB_OTG!#REF!&gt;QUOTIENT(DB_OTG!I$5,DB_OTG!#REF!),QUOTIENT(DB_OTG!I$5,DB_OTG!#REF!)+1,QUOTIENT(DB_OTG!I$5,DB_OTG!#REF!))))</f>
        <v>#REF!</v>
      </c>
      <c r="H56" s="75" t="e">
        <f>IF(DB_OTG!#REF!=0,0,(IF(DB_OTG!J$5/DB_OTG!#REF!&gt;QUOTIENT(DB_OTG!J$5,DB_OTG!#REF!),QUOTIENT(DB_OTG!J$5,DB_OTG!#REF!)+1,QUOTIENT(DB_OTG!J$5,DB_OTG!#REF!))))</f>
        <v>#REF!</v>
      </c>
      <c r="I56" s="75" t="e">
        <f>IF(DB_OTG!#REF!=0,0,(IF(DB_OTG!K$5/DB_OTG!#REF!&gt;QUOTIENT(DB_OTG!K$5,DB_OTG!#REF!),QUOTIENT(DB_OTG!K$5,DB_OTG!#REF!)+1,QUOTIENT(DB_OTG!K$5,DB_OTG!#REF!))))</f>
        <v>#REF!</v>
      </c>
      <c r="J56" s="75" t="e">
        <f>IF(DB_OTG!#REF!=0,0,(IF(DB_OTG!L$5/DB_OTG!#REF!&gt;QUOTIENT(DB_OTG!L$5,DB_OTG!#REF!),QUOTIENT(DB_OTG!L$5,DB_OTG!#REF!)+1,QUOTIENT(DB_OTG!L$5,DB_OTG!#REF!))))</f>
        <v>#REF!</v>
      </c>
      <c r="K56" s="75" t="e">
        <f>IF(DB_OTG!#REF!=0,0,(IF(DB_OTG!M$5/DB_OTG!#REF!&gt;QUOTIENT(DB_OTG!M$5,DB_OTG!#REF!),QUOTIENT(DB_OTG!M$5,DB_OTG!#REF!)+1,QUOTIENT(DB_OTG!M$5,DB_OTG!#REF!))))</f>
        <v>#REF!</v>
      </c>
      <c r="L56" s="75" t="e">
        <f>IF(DB_OTG!#REF!=0,0,(IF(DB_OTG!N$5/DB_OTG!#REF!&gt;QUOTIENT(DB_OTG!N$5,DB_OTG!#REF!),QUOTIENT(DB_OTG!N$5,DB_OTG!#REF!)+1,QUOTIENT(DB_OTG!N$5,DB_OTG!#REF!))))</f>
        <v>#REF!</v>
      </c>
      <c r="M56" s="75" t="e">
        <f>IF(DB_OTG!#REF!=0,0,(IF(DB_OTG!O$5/DB_OTG!#REF!&gt;QUOTIENT(DB_OTG!O$5,DB_OTG!#REF!),QUOTIENT(DB_OTG!O$5,DB_OTG!#REF!)+1,QUOTIENT(DB_OTG!O$5,DB_OTG!#REF!))))</f>
        <v>#REF!</v>
      </c>
      <c r="N56" s="75" t="e">
        <f>IF(DB_OTG!#REF!=0,0,(IF(DB_OTG!P$5/DB_OTG!#REF!&gt;QUOTIENT(DB_OTG!P$5,DB_OTG!#REF!),QUOTIENT(DB_OTG!P$5,DB_OTG!#REF!)+1,QUOTIENT(DB_OTG!P$5,DB_OTG!#REF!))))</f>
        <v>#REF!</v>
      </c>
      <c r="O56" s="75" t="e">
        <f>IF(DB_OTG!#REF!=0,0,(IF(DB_OTG!Q$5/DB_OTG!#REF!&gt;QUOTIENT(DB_OTG!Q$5,DB_OTG!#REF!),QUOTIENT(DB_OTG!Q$5,DB_OTG!#REF!)+1,QUOTIENT(DB_OTG!Q$5,DB_OTG!#REF!))))</f>
        <v>#REF!</v>
      </c>
      <c r="P56" s="75" t="e">
        <f>IF(DB_OTG!#REF!=0,0,(IF(DB_OTG!R$5/DB_OTG!#REF!&gt;QUOTIENT(DB_OTG!R$5,DB_OTG!#REF!),QUOTIENT(DB_OTG!R$5,DB_OTG!#REF!)+1,QUOTIENT(DB_OTG!R$5,DB_OTG!#REF!))))</f>
        <v>#REF!</v>
      </c>
      <c r="Q56" s="75" t="e">
        <f>IF(DB_OTG!#REF!=0,0,(IF(DB_OTG!S$5/DB_OTG!#REF!&gt;QUOTIENT(DB_OTG!S$5,DB_OTG!#REF!),QUOTIENT(DB_OTG!S$5,DB_OTG!#REF!)+1,QUOTIENT(DB_OTG!S$5,DB_OTG!#REF!))))</f>
        <v>#REF!</v>
      </c>
      <c r="R56" s="75" t="e">
        <f>IF(DB_OTG!#REF!=0,0,(IF(DB_OTG!T$5/DB_OTG!#REF!&gt;QUOTIENT(DB_OTG!T$5,DB_OTG!#REF!),QUOTIENT(DB_OTG!T$5,DB_OTG!#REF!)+1,QUOTIENT(DB_OTG!T$5,DB_OTG!#REF!))))</f>
        <v>#REF!</v>
      </c>
      <c r="S56" s="75" t="e">
        <f>IF(DB_OTG!#REF!=0,0,(IF(DB_OTG!U$5/DB_OTG!#REF!&gt;QUOTIENT(DB_OTG!U$5,DB_OTG!#REF!),QUOTIENT(DB_OTG!U$5,DB_OTG!#REF!)+1,QUOTIENT(DB_OTG!U$5,DB_OTG!#REF!))))</f>
        <v>#REF!</v>
      </c>
      <c r="T56" s="75" t="e">
        <f>IF(DB_OTG!#REF!=0,0,(IF(DB_OTG!V$5/DB_OTG!#REF!&gt;QUOTIENT(DB_OTG!V$5,DB_OTG!#REF!),QUOTIENT(DB_OTG!V$5,DB_OTG!#REF!)+1,QUOTIENT(DB_OTG!V$5,DB_OTG!#REF!))))</f>
        <v>#REF!</v>
      </c>
      <c r="U56" s="75" t="e">
        <f>IF(DB_OTG!#REF!=0,0,(IF(DB_OTG!W$5/DB_OTG!#REF!&gt;QUOTIENT(DB_OTG!W$5,DB_OTG!#REF!),QUOTIENT(DB_OTG!W$5,DB_OTG!#REF!)+1,QUOTIENT(DB_OTG!W$5,DB_OTG!#REF!))))</f>
        <v>#REF!</v>
      </c>
      <c r="V56" s="75" t="e">
        <f>IF(DB_OTG!#REF!=0,0,(IF(DB_OTG!X$5/DB_OTG!#REF!&gt;QUOTIENT(DB_OTG!X$5,DB_OTG!#REF!),QUOTIENT(DB_OTG!X$5,DB_OTG!#REF!)+1,QUOTIENT(DB_OTG!X$5,DB_OTG!#REF!))))</f>
        <v>#REF!</v>
      </c>
      <c r="W56" s="75" t="e">
        <f>IF(DB_OTG!#REF!=0,0,(IF(DB_OTG!Y$5/DB_OTG!#REF!&gt;QUOTIENT(DB_OTG!Y$5,DB_OTG!#REF!),QUOTIENT(DB_OTG!Y$5,DB_OTG!#REF!)+1,QUOTIENT(DB_OTG!Y$5,DB_OTG!#REF!))))</f>
        <v>#REF!</v>
      </c>
      <c r="X56" s="75" t="e">
        <f>IF(DB_OTG!#REF!=0,0,(IF(DB_OTG!Z$5/DB_OTG!#REF!&gt;QUOTIENT(DB_OTG!Z$5,DB_OTG!#REF!),QUOTIENT(DB_OTG!Z$5,DB_OTG!#REF!)+1,QUOTIENT(DB_OTG!Z$5,DB_OTG!#REF!))))</f>
        <v>#REF!</v>
      </c>
      <c r="Y56" s="75" t="e">
        <f>IF(DB_OTG!#REF!=0,0,(IF(DB_OTG!AA$5/DB_OTG!#REF!&gt;QUOTIENT(DB_OTG!AA$5,DB_OTG!#REF!),QUOTIENT(DB_OTG!AA$5,DB_OTG!#REF!)+1,QUOTIENT(DB_OTG!AA$5,DB_OTG!#REF!))))</f>
        <v>#REF!</v>
      </c>
      <c r="Z56" s="75" t="e">
        <f>IF(DB_OTG!#REF!=0,0,(IF(DB_OTG!AB$5/DB_OTG!#REF!&gt;QUOTIENT(DB_OTG!AB$5,DB_OTG!#REF!),QUOTIENT(DB_OTG!AB$5,DB_OTG!#REF!)+1,QUOTIENT(DB_OTG!AB$5,DB_OTG!#REF!))))</f>
        <v>#REF!</v>
      </c>
      <c r="AA56" s="75" t="e">
        <f>IF(DB_OTG!#REF!=0,0,(IF(DB_OTG!AC$5/DB_OTG!#REF!&gt;QUOTIENT(DB_OTG!AC$5,DB_OTG!#REF!),QUOTIENT(DB_OTG!AC$5,DB_OTG!#REF!)+1,QUOTIENT(DB_OTG!AC$5,DB_OTG!#REF!))))</f>
        <v>#REF!</v>
      </c>
      <c r="AB56" s="75" t="e">
        <f>IF(DB_OTG!#REF!=0,0,(IF(DB_OTG!AD$5/DB_OTG!#REF!&gt;QUOTIENT(DB_OTG!AD$5,DB_OTG!#REF!),QUOTIENT(DB_OTG!AD$5,DB_OTG!#REF!)+1,QUOTIENT(DB_OTG!AD$5,DB_OTG!#REF!))))</f>
        <v>#REF!</v>
      </c>
      <c r="AC56" s="75" t="e">
        <f>IF(DB_OTG!#REF!=0,0,(IF(DB_OTG!AE$5/DB_OTG!#REF!&gt;QUOTIENT(DB_OTG!AE$5,DB_OTG!#REF!),QUOTIENT(DB_OTG!AE$5,DB_OTG!#REF!)+1,QUOTIENT(DB_OTG!AE$5,DB_OTG!#REF!))))</f>
        <v>#REF!</v>
      </c>
      <c r="AD56" s="75" t="e">
        <f>IF(DB_OTG!#REF!=0,0,(IF(DB_OTG!AF$5/DB_OTG!#REF!&gt;QUOTIENT(DB_OTG!AF$5,DB_OTG!#REF!),QUOTIENT(DB_OTG!AF$5,DB_OTG!#REF!)+1,QUOTIENT(DB_OTG!AF$5,DB_OTG!#REF!))))</f>
        <v>#REF!</v>
      </c>
      <c r="AE56" s="75" t="e">
        <f>IF(DB_OTG!#REF!=0,0,(IF(DB_OTG!AG$5/DB_OTG!#REF!&gt;QUOTIENT(DB_OTG!AG$5,DB_OTG!#REF!),QUOTIENT(DB_OTG!AG$5,DB_OTG!#REF!)+1,QUOTIENT(DB_OTG!AG$5,DB_OTG!#REF!))))</f>
        <v>#REF!</v>
      </c>
      <c r="AF56" s="75" t="e">
        <f>IF(DB_OTG!#REF!=0,0,(IF(DB_OTG!AH$5/DB_OTG!#REF!&gt;QUOTIENT(DB_OTG!AH$5,DB_OTG!#REF!),QUOTIENT(DB_OTG!AH$5,DB_OTG!#REF!)+1,QUOTIENT(DB_OTG!AH$5,DB_OTG!#REF!))))</f>
        <v>#REF!</v>
      </c>
      <c r="AG56" s="75" t="e">
        <f>IF(DB_OTG!#REF!=0,0,(IF(DB_OTG!AI$5/DB_OTG!#REF!&gt;QUOTIENT(DB_OTG!AI$5,DB_OTG!#REF!),QUOTIENT(DB_OTG!AI$5,DB_OTG!#REF!)+1,QUOTIENT(DB_OTG!AI$5,DB_OTG!#REF!))))</f>
        <v>#REF!</v>
      </c>
      <c r="AH56" s="75" t="e">
        <f>IF(DB_OTG!#REF!=0,0,(IF(DB_OTG!AJ$5/DB_OTG!#REF!&gt;QUOTIENT(DB_OTG!AJ$5,DB_OTG!#REF!),QUOTIENT(DB_OTG!AJ$5,DB_OTG!#REF!)+1,QUOTIENT(DB_OTG!AJ$5,DB_OTG!#REF!))))</f>
        <v>#REF!</v>
      </c>
      <c r="AI56" s="75" t="e">
        <f>IF(DB_OTG!#REF!=0,0,(IF(DB_OTG!AK$5/DB_OTG!#REF!&gt;QUOTIENT(DB_OTG!AK$5,DB_OTG!#REF!),QUOTIENT(DB_OTG!AK$5,DB_OTG!#REF!)+1,QUOTIENT(DB_OTG!AK$5,DB_OTG!#REF!))))</f>
        <v>#REF!</v>
      </c>
      <c r="AJ56" s="75" t="e">
        <f>IF(DB_OTG!#REF!=0,0,(IF(DB_OTG!AL$5/DB_OTG!#REF!&gt;QUOTIENT(DB_OTG!AL$5,DB_OTG!#REF!),QUOTIENT(DB_OTG!AL$5,DB_OTG!#REF!)+1,QUOTIENT(DB_OTG!AL$5,DB_OTG!#REF!))))</f>
        <v>#REF!</v>
      </c>
      <c r="AK56" s="75" t="e">
        <f>IF(DB_OTG!#REF!=0,0,(IF(DB_OTG!AM$5/DB_OTG!#REF!&gt;QUOTIENT(DB_OTG!AM$5,DB_OTG!#REF!),QUOTIENT(DB_OTG!AM$5,DB_OTG!#REF!)+1,QUOTIENT(DB_OTG!AM$5,DB_OTG!#REF!))))</f>
        <v>#REF!</v>
      </c>
      <c r="AL56" s="75" t="e">
        <f>IF(DB_OTG!#REF!=0,0,(IF(DB_OTG!AN$5/DB_OTG!#REF!&gt;QUOTIENT(DB_OTG!AN$5,DB_OTG!#REF!),QUOTIENT(DB_OTG!AN$5,DB_OTG!#REF!)+1,QUOTIENT(DB_OTG!AN$5,DB_OTG!#REF!))))</f>
        <v>#REF!</v>
      </c>
      <c r="AM56" s="75" t="e">
        <f>IF(DB_OTG!#REF!=0,0,(IF(DB_OTG!AO$5/DB_OTG!#REF!&gt;QUOTIENT(DB_OTG!AO$5,DB_OTG!#REF!),QUOTIENT(DB_OTG!AO$5,DB_OTG!#REF!)+1,QUOTIENT(DB_OTG!AO$5,DB_OTG!#REF!))))</f>
        <v>#REF!</v>
      </c>
      <c r="AN56" s="75" t="e">
        <f>IF(DB_OTG!#REF!=0,0,(IF(DB_OTG!AP$5/DB_OTG!#REF!&gt;QUOTIENT(DB_OTG!AP$5,DB_OTG!#REF!),QUOTIENT(DB_OTG!AP$5,DB_OTG!#REF!)+1,QUOTIENT(DB_OTG!AP$5,DB_OTG!#REF!))))</f>
        <v>#REF!</v>
      </c>
      <c r="AO56" s="75" t="e">
        <f>IF(DB_OTG!#REF!=0,0,(IF(DB_OTG!AQ$5/DB_OTG!#REF!&gt;QUOTIENT(DB_OTG!AQ$5,DB_OTG!#REF!),QUOTIENT(DB_OTG!AQ$5,DB_OTG!#REF!)+1,QUOTIENT(DB_OTG!AQ$5,DB_OTG!#REF!))))</f>
        <v>#REF!</v>
      </c>
      <c r="AP56" s="75" t="e">
        <f>IF(DB_OTG!#REF!=0,0,(IF(DB_OTG!AR$5/DB_OTG!#REF!&gt;QUOTIENT(DB_OTG!AR$5,DB_OTG!#REF!),QUOTIENT(DB_OTG!AR$5,DB_OTG!#REF!)+1,QUOTIENT(DB_OTG!AR$5,DB_OTG!#REF!))))</f>
        <v>#REF!</v>
      </c>
      <c r="AQ56" s="75" t="e">
        <f>IF(DB_OTG!#REF!=0,0,(IF(DB_OTG!AS$5/DB_OTG!#REF!&gt;QUOTIENT(DB_OTG!AS$5,DB_OTG!#REF!),QUOTIENT(DB_OTG!AS$5,DB_OTG!#REF!)+1,QUOTIENT(DB_OTG!AS$5,DB_OTG!#REF!))))</f>
        <v>#REF!</v>
      </c>
      <c r="AR56" s="75" t="e">
        <f>IF(DB_OTG!#REF!=0,0,(IF(DB_OTG!AT$5/DB_OTG!#REF!&gt;QUOTIENT(DB_OTG!AT$5,DB_OTG!#REF!),QUOTIENT(DB_OTG!AT$5,DB_OTG!#REF!)+1,QUOTIENT(DB_OTG!AT$5,DB_OTG!#REF!))))</f>
        <v>#REF!</v>
      </c>
      <c r="AS56" s="75" t="e">
        <f>IF(DB_OTG!#REF!=0,0,(IF(DB_OTG!AU$5/DB_OTG!#REF!&gt;QUOTIENT(DB_OTG!AU$5,DB_OTG!#REF!),QUOTIENT(DB_OTG!AU$5,DB_OTG!#REF!)+1,QUOTIENT(DB_OTG!AU$5,DB_OTG!#REF!))))</f>
        <v>#REF!</v>
      </c>
      <c r="AT56" s="75" t="e">
        <f>IF(DB_OTG!#REF!=0,0,(IF(DB_OTG!AV$5/DB_OTG!#REF!&gt;QUOTIENT(DB_OTG!AV$5,DB_OTG!#REF!),QUOTIENT(DB_OTG!AV$5,DB_OTG!#REF!)+1,QUOTIENT(DB_OTG!AV$5,DB_OTG!#REF!))))</f>
        <v>#REF!</v>
      </c>
      <c r="AU56" s="75" t="e">
        <f>IF(DB_OTG!#REF!=0,0,(IF(DB_OTG!AW$5/DB_OTG!#REF!&gt;QUOTIENT(DB_OTG!AW$5,DB_OTG!#REF!),QUOTIENT(DB_OTG!AW$5,DB_OTG!#REF!)+1,QUOTIENT(DB_OTG!AW$5,DB_OTG!#REF!))))</f>
        <v>#REF!</v>
      </c>
      <c r="AV56" s="75" t="e">
        <f>IF(DB_OTG!#REF!=0,0,(IF(DB_OTG!AX$5/DB_OTG!#REF!&gt;QUOTIENT(DB_OTG!AX$5,DB_OTG!#REF!),QUOTIENT(DB_OTG!AX$5,DB_OTG!#REF!)+1,QUOTIENT(DB_OTG!AX$5,DB_OTG!#REF!))))</f>
        <v>#REF!</v>
      </c>
      <c r="AW56" s="75" t="e">
        <f>IF(DB_OTG!#REF!=0,0,(IF(DB_OTG!AY$5/DB_OTG!#REF!&gt;QUOTIENT(DB_OTG!AY$5,DB_OTG!#REF!),QUOTIENT(DB_OTG!AY$5,DB_OTG!#REF!)+1,QUOTIENT(DB_OTG!AY$5,DB_OTG!#REF!))))</f>
        <v>#REF!</v>
      </c>
      <c r="AX56" s="75" t="e">
        <f>IF(DB_OTG!#REF!=0,0,(IF(DB_OTG!AZ$5/DB_OTG!#REF!&gt;QUOTIENT(DB_OTG!AZ$5,DB_OTG!#REF!),QUOTIENT(DB_OTG!AZ$5,DB_OTG!#REF!)+1,QUOTIENT(DB_OTG!AZ$5,DB_OTG!#REF!))))</f>
        <v>#REF!</v>
      </c>
      <c r="AY56" s="75" t="e">
        <f>IF(DB_OTG!#REF!=0,0,(IF(DB_OTG!BA$5/DB_OTG!#REF!&gt;QUOTIENT(DB_OTG!BA$5,DB_OTG!#REF!),QUOTIENT(DB_OTG!BA$5,DB_OTG!#REF!)+1,QUOTIENT(DB_OTG!BA$5,DB_OTG!#REF!))))</f>
        <v>#REF!</v>
      </c>
      <c r="AZ56" s="75" t="e">
        <f>IF(DB_OTG!#REF!=0,0,(IF(DB_OTG!BB$5/DB_OTG!#REF!&gt;QUOTIENT(DB_OTG!BB$5,DB_OTG!#REF!),QUOTIENT(DB_OTG!BB$5,DB_OTG!#REF!)+1,QUOTIENT(DB_OTG!BB$5,DB_OTG!#REF!))))</f>
        <v>#REF!</v>
      </c>
      <c r="BA56" s="75" t="e">
        <f>IF(DB_OTG!#REF!=0,0,(IF(DB_OTG!BC$5/DB_OTG!#REF!&gt;QUOTIENT(DB_OTG!BC$5,DB_OTG!#REF!),QUOTIENT(DB_OTG!BC$5,DB_OTG!#REF!)+1,QUOTIENT(DB_OTG!BC$5,DB_OTG!#REF!))))</f>
        <v>#REF!</v>
      </c>
      <c r="BB56" s="75" t="e">
        <f>IF(DB_OTG!#REF!=0,0,(IF(DB_OTG!BD$5/DB_OTG!#REF!&gt;QUOTIENT(DB_OTG!BD$5,DB_OTG!#REF!),QUOTIENT(DB_OTG!BD$5,DB_OTG!#REF!)+1,QUOTIENT(DB_OTG!BD$5,DB_OTG!#REF!))))</f>
        <v>#REF!</v>
      </c>
      <c r="BC56" s="75" t="e">
        <f>IF(DB_OTG!#REF!=0,0,(IF(DB_OTG!BE$5/DB_OTG!#REF!&gt;QUOTIENT(DB_OTG!BE$5,DB_OTG!#REF!),QUOTIENT(DB_OTG!BE$5,DB_OTG!#REF!)+1,QUOTIENT(DB_OTG!BE$5,DB_OTG!#REF!))))</f>
        <v>#REF!</v>
      </c>
      <c r="BD56" s="75" t="e">
        <f>IF(DB_OTG!#REF!=0,0,(IF(DB_OTG!BF$5/DB_OTG!#REF!&gt;QUOTIENT(DB_OTG!BF$5,DB_OTG!#REF!),QUOTIENT(DB_OTG!BF$5,DB_OTG!#REF!)+1,QUOTIENT(DB_OTG!BF$5,DB_OTG!#REF!))))</f>
        <v>#REF!</v>
      </c>
      <c r="BE56" s="75" t="e">
        <f>IF(DB_OTG!#REF!=0,0,(IF(DB_OTG!BG$5/DB_OTG!#REF!&gt;QUOTIENT(DB_OTG!BG$5,DB_OTG!#REF!),QUOTIENT(DB_OTG!BG$5,DB_OTG!#REF!)+1,QUOTIENT(DB_OTG!BG$5,DB_OTG!#REF!))))</f>
        <v>#REF!</v>
      </c>
      <c r="BF56" s="75" t="e">
        <f>IF(DB_OTG!#REF!=0,0,(IF(DB_OTG!BH$5/DB_OTG!#REF!&gt;QUOTIENT(DB_OTG!BH$5,DB_OTG!#REF!),QUOTIENT(DB_OTG!BH$5,DB_OTG!#REF!)+1,QUOTIENT(DB_OTG!BH$5,DB_OTG!#REF!))))</f>
        <v>#REF!</v>
      </c>
      <c r="BG56" s="75" t="e">
        <f>IF(DB_OTG!#REF!=0,0,(IF(DB_OTG!BI$5/DB_OTG!#REF!&gt;QUOTIENT(DB_OTG!BI$5,DB_OTG!#REF!),QUOTIENT(DB_OTG!BI$5,DB_OTG!#REF!)+1,QUOTIENT(DB_OTG!BI$5,DB_OTG!#REF!))))</f>
        <v>#REF!</v>
      </c>
      <c r="BH56" s="75" t="e">
        <f>IF(DB_OTG!#REF!=0,0,(IF(DB_OTG!BJ$5/DB_OTG!#REF!&gt;QUOTIENT(DB_OTG!BJ$5,DB_OTG!#REF!),QUOTIENT(DB_OTG!BJ$5,DB_OTG!#REF!)+1,QUOTIENT(DB_OTG!BJ$5,DB_OTG!#REF!))))</f>
        <v>#REF!</v>
      </c>
      <c r="BI56" s="75" t="e">
        <f>IF(DB_OTG!#REF!=0,0,(IF(DB_OTG!BK$5/DB_OTG!#REF!&gt;QUOTIENT(DB_OTG!BK$5,DB_OTG!#REF!),QUOTIENT(DB_OTG!BK$5,DB_OTG!#REF!)+1,QUOTIENT(DB_OTG!BK$5,DB_OTG!#REF!))))</f>
        <v>#REF!</v>
      </c>
      <c r="BJ56" s="75" t="e">
        <f>IF(DB_OTG!#REF!=0,0,(IF(DB_OTG!BL$5/DB_OTG!#REF!&gt;QUOTIENT(DB_OTG!BL$5,DB_OTG!#REF!),QUOTIENT(DB_OTG!BL$5,DB_OTG!#REF!)+1,QUOTIENT(DB_OTG!BL$5,DB_OTG!#REF!))))</f>
        <v>#REF!</v>
      </c>
      <c r="BK56" s="75" t="e">
        <f>IF(DB_OTG!#REF!=0,0,(IF(DB_OTG!BM$5/DB_OTG!#REF!&gt;QUOTIENT(DB_OTG!BM$5,DB_OTG!#REF!),QUOTIENT(DB_OTG!BM$5,DB_OTG!#REF!)+1,QUOTIENT(DB_OTG!BM$5,DB_OTG!#REF!))))</f>
        <v>#REF!</v>
      </c>
      <c r="BL56" s="75" t="e">
        <f>IF(DB_OTG!#REF!=0,0,(IF(DB_OTG!BN$5/DB_OTG!#REF!&gt;QUOTIENT(DB_OTG!BN$5,DB_OTG!#REF!),QUOTIENT(DB_OTG!BN$5,DB_OTG!#REF!)+1,QUOTIENT(DB_OTG!BN$5,DB_OTG!#REF!))))</f>
        <v>#REF!</v>
      </c>
      <c r="BM56" s="75" t="e">
        <f>IF(DB_OTG!#REF!=0,0,(IF(DB_OTG!BO$5/DB_OTG!#REF!&gt;QUOTIENT(DB_OTG!BO$5,DB_OTG!#REF!),QUOTIENT(DB_OTG!BO$5,DB_OTG!#REF!)+1,QUOTIENT(DB_OTG!BO$5,DB_OTG!#REF!))))</f>
        <v>#REF!</v>
      </c>
      <c r="BN56" s="75" t="e">
        <f>IF(DB_OTG!#REF!=0,0,(IF(DB_OTG!BP$5/DB_OTG!#REF!&gt;QUOTIENT(DB_OTG!BP$5,DB_OTG!#REF!),QUOTIENT(DB_OTG!BP$5,DB_OTG!#REF!)+1,QUOTIENT(DB_OTG!BP$5,DB_OTG!#REF!))))</f>
        <v>#REF!</v>
      </c>
      <c r="BO56" s="75" t="e">
        <f>IF(DB_OTG!#REF!=0,0,(IF(DB_OTG!BQ$5/DB_OTG!#REF!&gt;QUOTIENT(DB_OTG!BQ$5,DB_OTG!#REF!),QUOTIENT(DB_OTG!BQ$5,DB_OTG!#REF!)+1,QUOTIENT(DB_OTG!BQ$5,DB_OTG!#REF!))))</f>
        <v>#REF!</v>
      </c>
      <c r="BP56" s="75" t="e">
        <f>IF(DB_OTG!#REF!=0,0,(IF(DB_OTG!BR$5/DB_OTG!#REF!&gt;QUOTIENT(DB_OTG!BR$5,DB_OTG!#REF!),QUOTIENT(DB_OTG!BR$5,DB_OTG!#REF!)+1,QUOTIENT(DB_OTG!BR$5,DB_OTG!#REF!))))</f>
        <v>#REF!</v>
      </c>
      <c r="BQ56" s="75" t="e">
        <f>IF(DB_OTG!#REF!=0,0,(IF(DB_OTG!BS$5/DB_OTG!#REF!&gt;QUOTIENT(DB_OTG!BS$5,DB_OTG!#REF!),QUOTIENT(DB_OTG!BS$5,DB_OTG!#REF!)+1,QUOTIENT(DB_OTG!BS$5,DB_OTG!#REF!))))</f>
        <v>#REF!</v>
      </c>
      <c r="BR56" s="75" t="e">
        <f>IF(DB_OTG!#REF!=0,0,(IF(DB_OTG!BT$5/DB_OTG!#REF!&gt;QUOTIENT(DB_OTG!BT$5,DB_OTG!#REF!),QUOTIENT(DB_OTG!BT$5,DB_OTG!#REF!)+1,QUOTIENT(DB_OTG!BT$5,DB_OTG!#REF!))))</f>
        <v>#REF!</v>
      </c>
      <c r="BS56" s="75" t="e">
        <f>IF(DB_OTG!#REF!=0,0,(IF(DB_OTG!BU$5/DB_OTG!#REF!&gt;QUOTIENT(DB_OTG!BU$5,DB_OTG!#REF!),QUOTIENT(DB_OTG!BU$5,DB_OTG!#REF!)+1,QUOTIENT(DB_OTG!BU$5,DB_OTG!#REF!))))</f>
        <v>#REF!</v>
      </c>
      <c r="BT56" s="75" t="e">
        <f>IF(DB_OTG!#REF!=0,0,(IF(DB_OTG!BV$5/DB_OTG!#REF!&gt;QUOTIENT(DB_OTG!BV$5,DB_OTG!#REF!),QUOTIENT(DB_OTG!BV$5,DB_OTG!#REF!)+1,QUOTIENT(DB_OTG!BV$5,DB_OTG!#REF!))))</f>
        <v>#REF!</v>
      </c>
      <c r="BU56" s="75" t="e">
        <f>IF(DB_OTG!#REF!=0,0,(IF(DB_OTG!BW$5/DB_OTG!#REF!&gt;QUOTIENT(DB_OTG!BW$5,DB_OTG!#REF!),QUOTIENT(DB_OTG!BW$5,DB_OTG!#REF!)+1,QUOTIENT(DB_OTG!BW$5,DB_OTG!#REF!))))</f>
        <v>#REF!</v>
      </c>
      <c r="BV56" s="75" t="e">
        <f>IF(DB_OTG!#REF!=0,0,(IF(DB_OTG!BX$5/DB_OTG!#REF!&gt;QUOTIENT(DB_OTG!BX$5,DB_OTG!#REF!),QUOTIENT(DB_OTG!BX$5,DB_OTG!#REF!)+1,QUOTIENT(DB_OTG!BX$5,DB_OTG!#REF!))))</f>
        <v>#REF!</v>
      </c>
      <c r="BW56" s="75" t="e">
        <f>IF(DB_OTG!#REF!=0,0,(IF(DB_OTG!BY$5/DB_OTG!#REF!&gt;QUOTIENT(DB_OTG!BY$5,DB_OTG!#REF!),QUOTIENT(DB_OTG!BY$5,DB_OTG!#REF!)+1,QUOTIENT(DB_OTG!BY$5,DB_OTG!#REF!))))</f>
        <v>#REF!</v>
      </c>
      <c r="BX56" s="75" t="e">
        <f>IF(DB_OTG!#REF!=0,0,(IF(DB_OTG!BZ$5/DB_OTG!#REF!&gt;QUOTIENT(DB_OTG!BZ$5,DB_OTG!#REF!),QUOTIENT(DB_OTG!BZ$5,DB_OTG!#REF!)+1,QUOTIENT(DB_OTG!BZ$5,DB_OTG!#REF!))))</f>
        <v>#REF!</v>
      </c>
      <c r="BY56" s="75" t="e">
        <f>IF(DB_OTG!#REF!=0,0,(IF(DB_OTG!CA$5/DB_OTG!#REF!&gt;QUOTIENT(DB_OTG!CA$5,DB_OTG!#REF!),QUOTIENT(DB_OTG!CA$5,DB_OTG!#REF!)+1,QUOTIENT(DB_OTG!CA$5,DB_OTG!#REF!))))</f>
        <v>#REF!</v>
      </c>
      <c r="BZ56" s="75" t="e">
        <f>IF(DB_OTG!#REF!=0,0,(IF(DB_OTG!CB$5/DB_OTG!#REF!&gt;QUOTIENT(DB_OTG!CB$5,DB_OTG!#REF!),QUOTIENT(DB_OTG!CB$5,DB_OTG!#REF!)+1,QUOTIENT(DB_OTG!CB$5,DB_OTG!#REF!))))</f>
        <v>#REF!</v>
      </c>
      <c r="CA56" s="75" t="e">
        <f>IF(DB_OTG!#REF!=0,0,(IF(DB_OTG!CC$5/DB_OTG!#REF!&gt;QUOTIENT(DB_OTG!CC$5,DB_OTG!#REF!),QUOTIENT(DB_OTG!CC$5,DB_OTG!#REF!)+1,QUOTIENT(DB_OTG!CC$5,DB_OTG!#REF!))))</f>
        <v>#REF!</v>
      </c>
      <c r="CB56" s="75" t="e">
        <f>IF(DB_OTG!#REF!=0,0,(IF(DB_OTG!CD$5/DB_OTG!#REF!&gt;QUOTIENT(DB_OTG!CD$5,DB_OTG!#REF!),QUOTIENT(DB_OTG!CD$5,DB_OTG!#REF!)+1,QUOTIENT(DB_OTG!CD$5,DB_OTG!#REF!))))</f>
        <v>#REF!</v>
      </c>
      <c r="CC56" s="75" t="e">
        <f>IF(DB_OTG!#REF!=0,0,(IF(DB_OTG!CE$5/DB_OTG!#REF!&gt;QUOTIENT(DB_OTG!CE$5,DB_OTG!#REF!),QUOTIENT(DB_OTG!CE$5,DB_OTG!#REF!)+1,QUOTIENT(DB_OTG!CE$5,DB_OTG!#REF!))))</f>
        <v>#REF!</v>
      </c>
      <c r="CD56" s="75" t="e">
        <f>IF(DB_OTG!#REF!=0,0,(IF(DB_OTG!CF$5/DB_OTG!#REF!&gt;QUOTIENT(DB_OTG!CF$5,DB_OTG!#REF!),QUOTIENT(DB_OTG!CF$5,DB_OTG!#REF!)+1,QUOTIENT(DB_OTG!CF$5,DB_OTG!#REF!))))</f>
        <v>#REF!</v>
      </c>
      <c r="CE56" s="75" t="e">
        <f>IF(DB_OTG!#REF!=0,0,(IF(DB_OTG!CG$5/DB_OTG!#REF!&gt;QUOTIENT(DB_OTG!CG$5,DB_OTG!#REF!),QUOTIENT(DB_OTG!CG$5,DB_OTG!#REF!)+1,QUOTIENT(DB_OTG!CG$5,DB_OTG!#REF!))))</f>
        <v>#REF!</v>
      </c>
      <c r="CF56" s="75" t="e">
        <f>IF(DB_OTG!#REF!=0,0,(IF(DB_OTG!CH$5/DB_OTG!#REF!&gt;QUOTIENT(DB_OTG!CH$5,DB_OTG!#REF!),QUOTIENT(DB_OTG!CH$5,DB_OTG!#REF!)+1,QUOTIENT(DB_OTG!CH$5,DB_OTG!#REF!))))</f>
        <v>#REF!</v>
      </c>
      <c r="CG56" s="75" t="e">
        <f>IF(DB_OTG!#REF!=0,0,(IF(DB_OTG!CI$5/DB_OTG!#REF!&gt;QUOTIENT(DB_OTG!CI$5,DB_OTG!#REF!),QUOTIENT(DB_OTG!CI$5,DB_OTG!#REF!)+1,QUOTIENT(DB_OTG!CI$5,DB_OTG!#REF!))))</f>
        <v>#REF!</v>
      </c>
      <c r="CH56" s="75" t="e">
        <f>IF(DB_OTG!#REF!=0,0,(IF(DB_OTG!CJ$5/DB_OTG!#REF!&gt;QUOTIENT(DB_OTG!CJ$5,DB_OTG!#REF!),QUOTIENT(DB_OTG!CJ$5,DB_OTG!#REF!)+1,QUOTIENT(DB_OTG!CJ$5,DB_OTG!#REF!))))</f>
        <v>#REF!</v>
      </c>
      <c r="CI56" s="75" t="e">
        <f>IF(DB_OTG!#REF!=0,0,(IF(DB_OTG!CK$5/DB_OTG!#REF!&gt;QUOTIENT(DB_OTG!CK$5,DB_OTG!#REF!),QUOTIENT(DB_OTG!CK$5,DB_OTG!#REF!)+1,QUOTIENT(DB_OTG!CK$5,DB_OTG!#REF!))))</f>
        <v>#REF!</v>
      </c>
      <c r="CJ56" s="75" t="e">
        <f>IF(DB_OTG!#REF!=0,0,(IF(DB_OTG!CL$5/DB_OTG!#REF!&gt;QUOTIENT(DB_OTG!CL$5,DB_OTG!#REF!),QUOTIENT(DB_OTG!CL$5,DB_OTG!#REF!)+1,QUOTIENT(DB_OTG!CL$5,DB_OTG!#REF!))))</f>
        <v>#REF!</v>
      </c>
      <c r="CK56" s="75" t="e">
        <f>IF(DB_OTG!#REF!=0,0,(IF(DB_OTG!CM$5/DB_OTG!#REF!&gt;QUOTIENT(DB_OTG!CM$5,DB_OTG!#REF!),QUOTIENT(DB_OTG!CM$5,DB_OTG!#REF!)+1,QUOTIENT(DB_OTG!CM$5,DB_OTG!#REF!))))</f>
        <v>#REF!</v>
      </c>
      <c r="CL56" s="75" t="e">
        <f>IF(DB_OTG!#REF!=0,0,(IF(DB_OTG!CN$5/DB_OTG!#REF!&gt;QUOTIENT(DB_OTG!CN$5,DB_OTG!#REF!),QUOTIENT(DB_OTG!CN$5,DB_OTG!#REF!)+1,QUOTIENT(DB_OTG!CN$5,DB_OTG!#REF!))))</f>
        <v>#REF!</v>
      </c>
      <c r="CM56" s="75" t="e">
        <f>IF(DB_OTG!#REF!=0,0,(IF(DB_OTG!CO$5/DB_OTG!#REF!&gt;QUOTIENT(DB_OTG!CO$5,DB_OTG!#REF!),QUOTIENT(DB_OTG!CO$5,DB_OTG!#REF!)+1,QUOTIENT(DB_OTG!CO$5,DB_OTG!#REF!))))</f>
        <v>#REF!</v>
      </c>
      <c r="CN56" s="75" t="e">
        <f>IF(DB_OTG!#REF!=0,0,(IF(DB_OTG!CP$5/DB_OTG!#REF!&gt;QUOTIENT(DB_OTG!CP$5,DB_OTG!#REF!),QUOTIENT(DB_OTG!CP$5,DB_OTG!#REF!)+1,QUOTIENT(DB_OTG!CP$5,DB_OTG!#REF!))))</f>
        <v>#REF!</v>
      </c>
      <c r="CO56" s="75" t="e">
        <f>IF(DB_OTG!#REF!=0,0,(IF(DB_OTG!CQ$5/DB_OTG!#REF!&gt;QUOTIENT(DB_OTG!CQ$5,DB_OTG!#REF!),QUOTIENT(DB_OTG!CQ$5,DB_OTG!#REF!)+1,QUOTIENT(DB_OTG!CQ$5,DB_OTG!#REF!))))</f>
        <v>#REF!</v>
      </c>
      <c r="CP56" s="75" t="e">
        <f>IF(DB_OTG!#REF!=0,0,(IF(DB_OTG!CR$5/DB_OTG!#REF!&gt;QUOTIENT(DB_OTG!CR$5,DB_OTG!#REF!),QUOTIENT(DB_OTG!CR$5,DB_OTG!#REF!)+1,QUOTIENT(DB_OTG!CR$5,DB_OTG!#REF!))))</f>
        <v>#REF!</v>
      </c>
      <c r="CQ56" s="75" t="e">
        <f>IF(DB_OTG!#REF!=0,0,(IF(DB_OTG!CS$5/DB_OTG!#REF!&gt;QUOTIENT(DB_OTG!CS$5,DB_OTG!#REF!),QUOTIENT(DB_OTG!CS$5,DB_OTG!#REF!)+1,QUOTIENT(DB_OTG!CS$5,DB_OTG!#REF!))))</f>
        <v>#REF!</v>
      </c>
      <c r="CR56" s="75" t="e">
        <f>IF(DB_OTG!#REF!=0,0,(IF(DB_OTG!CT$5/DB_OTG!#REF!&gt;QUOTIENT(DB_OTG!CT$5,DB_OTG!#REF!),QUOTIENT(DB_OTG!CT$5,DB_OTG!#REF!)+1,QUOTIENT(DB_OTG!CT$5,DB_OTG!#REF!))))</f>
        <v>#REF!</v>
      </c>
      <c r="CS56" s="75" t="e">
        <f>IF(DB_OTG!#REF!=0,0,(IF(DB_OTG!CU$5/DB_OTG!#REF!&gt;QUOTIENT(DB_OTG!CU$5,DB_OTG!#REF!),QUOTIENT(DB_OTG!CU$5,DB_OTG!#REF!)+1,QUOTIENT(DB_OTG!CU$5,DB_OTG!#REF!))))</f>
        <v>#REF!</v>
      </c>
      <c r="CT56" s="75" t="e">
        <f>IF(DB_OTG!#REF!=0,0,(IF(DB_OTG!CV$5/DB_OTG!#REF!&gt;QUOTIENT(DB_OTG!CV$5,DB_OTG!#REF!),QUOTIENT(DB_OTG!CV$5,DB_OTG!#REF!)+1,QUOTIENT(DB_OTG!CV$5,DB_OTG!#REF!))))</f>
        <v>#REF!</v>
      </c>
      <c r="CU56" s="75" t="e">
        <f>IF(DB_OTG!#REF!=0,0,(IF(DB_OTG!CW$5/DB_OTG!#REF!&gt;QUOTIENT(DB_OTG!CW$5,DB_OTG!#REF!),QUOTIENT(DB_OTG!CW$5,DB_OTG!#REF!)+1,QUOTIENT(DB_OTG!CW$5,DB_OTG!#REF!))))</f>
        <v>#REF!</v>
      </c>
      <c r="CV56" s="75" t="e">
        <f>IF(DB_OTG!#REF!=0,0,(IF(DB_OTG!CX$5/DB_OTG!#REF!&gt;QUOTIENT(DB_OTG!CX$5,DB_OTG!#REF!),QUOTIENT(DB_OTG!CX$5,DB_OTG!#REF!)+1,QUOTIENT(DB_OTG!CX$5,DB_OTG!#REF!))))</f>
        <v>#REF!</v>
      </c>
      <c r="CW56" s="75" t="e">
        <f>IF(DB_OTG!#REF!=0,0,(IF(DB_OTG!CY$5/DB_OTG!#REF!&gt;QUOTIENT(DB_OTG!CY$5,DB_OTG!#REF!),QUOTIENT(DB_OTG!CY$5,DB_OTG!#REF!)+1,QUOTIENT(DB_OTG!CY$5,DB_OTG!#REF!))))</f>
        <v>#REF!</v>
      </c>
      <c r="CX56" s="75" t="e">
        <f>IF(DB_OTG!#REF!=0,0,(IF(DB_OTG!CZ$5/DB_OTG!#REF!&gt;QUOTIENT(DB_OTG!CZ$5,DB_OTG!#REF!),QUOTIENT(DB_OTG!CZ$5,DB_OTG!#REF!)+1,QUOTIENT(DB_OTG!CZ$5,DB_OTG!#REF!))))</f>
        <v>#REF!</v>
      </c>
      <c r="CY56" s="75" t="e">
        <f>IF(DB_OTG!#REF!=0,0,(IF(DB_OTG!DA$5/DB_OTG!#REF!&gt;QUOTIENT(DB_OTG!DA$5,DB_OTG!#REF!),QUOTIENT(DB_OTG!DA$5,DB_OTG!#REF!)+1,QUOTIENT(DB_OTG!DA$5,DB_OTG!#REF!))))</f>
        <v>#REF!</v>
      </c>
      <c r="CZ56" s="75" t="e">
        <f>IF(DB_OTG!#REF!=0,0,(IF(DB_OTG!DB$5/DB_OTG!#REF!&gt;QUOTIENT(DB_OTG!DB$5,DB_OTG!#REF!),QUOTIENT(DB_OTG!DB$5,DB_OTG!#REF!)+1,QUOTIENT(DB_OTG!DB$5,DB_OTG!#REF!))))</f>
        <v>#REF!</v>
      </c>
      <c r="DA56" s="75" t="e">
        <f>IF(DB_OTG!#REF!=0,0,(IF(DB_OTG!DC$5/DB_OTG!#REF!&gt;QUOTIENT(DB_OTG!DC$5,DB_OTG!#REF!),QUOTIENT(DB_OTG!DC$5,DB_OTG!#REF!)+1,QUOTIENT(DB_OTG!DC$5,DB_OTG!#REF!))))</f>
        <v>#REF!</v>
      </c>
      <c r="DB56" s="75" t="e">
        <f>IF(DB_OTG!#REF!=0,0,(IF(DB_OTG!DD$5/DB_OTG!#REF!&gt;QUOTIENT(DB_OTG!DD$5,DB_OTG!#REF!),QUOTIENT(DB_OTG!DD$5,DB_OTG!#REF!)+1,QUOTIENT(DB_OTG!DD$5,DB_OTG!#REF!))))</f>
        <v>#REF!</v>
      </c>
      <c r="DC56" s="75" t="e">
        <f>IF(DB_OTG!#REF!=0,0,(IF(DB_OTG!DE$5/DB_OTG!#REF!&gt;QUOTIENT(DB_OTG!DE$5,DB_OTG!#REF!),QUOTIENT(DB_OTG!DE$5,DB_OTG!#REF!)+1,QUOTIENT(DB_OTG!DE$5,DB_OTG!#REF!))))</f>
        <v>#REF!</v>
      </c>
      <c r="DD56" s="75" t="e">
        <f>IF(DB_OTG!#REF!=0,0,(IF(DB_OTG!DF$5/DB_OTG!#REF!&gt;QUOTIENT(DB_OTG!DF$5,DB_OTG!#REF!),QUOTIENT(DB_OTG!DF$5,DB_OTG!#REF!)+1,QUOTIENT(DB_OTG!DF$5,DB_OTG!#REF!))))</f>
        <v>#REF!</v>
      </c>
      <c r="DE56" s="75" t="e">
        <f>IF(DB_OTG!#REF!=0,0,(IF(DB_OTG!DG$5/DB_OTG!#REF!&gt;QUOTIENT(DB_OTG!DG$5,DB_OTG!#REF!),QUOTIENT(DB_OTG!DG$5,DB_OTG!#REF!)+1,QUOTIENT(DB_OTG!DG$5,DB_OTG!#REF!))))</f>
        <v>#REF!</v>
      </c>
      <c r="DF56" s="75" t="e">
        <f>IF(DB_OTG!#REF!=0,0,(IF(DB_OTG!DH$5/DB_OTG!#REF!&gt;QUOTIENT(DB_OTG!DH$5,DB_OTG!#REF!),QUOTIENT(DB_OTG!DH$5,DB_OTG!#REF!)+1,QUOTIENT(DB_OTG!DH$5,DB_OTG!#REF!))))</f>
        <v>#REF!</v>
      </c>
      <c r="DG56" s="75" t="e">
        <f>IF(DB_OTG!#REF!=0,0,(IF(DB_OTG!DI$5/DB_OTG!#REF!&gt;QUOTIENT(DB_OTG!DI$5,DB_OTG!#REF!),QUOTIENT(DB_OTG!DI$5,DB_OTG!#REF!)+1,QUOTIENT(DB_OTG!DI$5,DB_OTG!#REF!))))</f>
        <v>#REF!</v>
      </c>
      <c r="DH56" s="75" t="e">
        <f>IF(DB_OTG!#REF!=0,0,(IF(DB_OTG!DJ$5/DB_OTG!#REF!&gt;QUOTIENT(DB_OTG!DJ$5,DB_OTG!#REF!),QUOTIENT(DB_OTG!DJ$5,DB_OTG!#REF!)+1,QUOTIENT(DB_OTG!DJ$5,DB_OTG!#REF!))))</f>
        <v>#REF!</v>
      </c>
      <c r="DI56" s="75" t="e">
        <f>IF(DB_OTG!#REF!=0,0,(IF(DB_OTG!DK$5/DB_OTG!#REF!&gt;QUOTIENT(DB_OTG!DK$5,DB_OTG!#REF!),QUOTIENT(DB_OTG!DK$5,DB_OTG!#REF!)+1,QUOTIENT(DB_OTG!DK$5,DB_OTG!#REF!))))</f>
        <v>#REF!</v>
      </c>
      <c r="DJ56" s="75" t="e">
        <f>IF(DB_OTG!#REF!=0,0,(IF(DB_OTG!DL$5/DB_OTG!#REF!&gt;QUOTIENT(DB_OTG!DL$5,DB_OTG!#REF!),QUOTIENT(DB_OTG!DL$5,DB_OTG!#REF!)+1,QUOTIENT(DB_OTG!DL$5,DB_OTG!#REF!))))</f>
        <v>#REF!</v>
      </c>
      <c r="DK56" s="75" t="e">
        <f>IF(DB_OTG!#REF!=0,0,(IF(DB_OTG!DM$5/DB_OTG!#REF!&gt;QUOTIENT(DB_OTG!DM$5,DB_OTG!#REF!),QUOTIENT(DB_OTG!DM$5,DB_OTG!#REF!)+1,QUOTIENT(DB_OTG!DM$5,DB_OTG!#REF!))))</f>
        <v>#REF!</v>
      </c>
      <c r="DL56" s="75" t="e">
        <f>IF(DB_OTG!#REF!=0,0,(IF(DB_OTG!DN$5/DB_OTG!#REF!&gt;QUOTIENT(DB_OTG!DN$5,DB_OTG!#REF!),QUOTIENT(DB_OTG!DN$5,DB_OTG!#REF!)+1,QUOTIENT(DB_OTG!DN$5,DB_OTG!#REF!))))</f>
        <v>#REF!</v>
      </c>
      <c r="DM56" s="75" t="e">
        <f>IF(DB_OTG!#REF!=0,0,(IF(DB_OTG!DO$5/DB_OTG!#REF!&gt;QUOTIENT(DB_OTG!DO$5,DB_OTG!#REF!),QUOTIENT(DB_OTG!DO$5,DB_OTG!#REF!)+1,QUOTIENT(DB_OTG!DO$5,DB_OTG!#REF!))))</f>
        <v>#REF!</v>
      </c>
      <c r="DN56" s="75" t="e">
        <f>IF(DB_OTG!#REF!=0,0,(IF(DB_OTG!DP$5/DB_OTG!#REF!&gt;QUOTIENT(DB_OTG!DP$5,DB_OTG!#REF!),QUOTIENT(DB_OTG!DP$5,DB_OTG!#REF!)+1,QUOTIENT(DB_OTG!DP$5,DB_OTG!#REF!))))</f>
        <v>#REF!</v>
      </c>
      <c r="DO56" s="75" t="e">
        <f>IF(DB_OTG!#REF!=0,0,(IF(DB_OTG!DQ$5/DB_OTG!#REF!&gt;QUOTIENT(DB_OTG!DQ$5,DB_OTG!#REF!),QUOTIENT(DB_OTG!DQ$5,DB_OTG!#REF!)+1,QUOTIENT(DB_OTG!DQ$5,DB_OTG!#REF!))))</f>
        <v>#REF!</v>
      </c>
      <c r="DP56" s="75" t="e">
        <f>IF(DB_OTG!#REF!=0,0,(IF(DB_OTG!DR$5/DB_OTG!#REF!&gt;QUOTIENT(DB_OTG!DR$5,DB_OTG!#REF!),QUOTIENT(DB_OTG!DR$5,DB_OTG!#REF!)+1,QUOTIENT(DB_OTG!DR$5,DB_OTG!#REF!))))</f>
        <v>#REF!</v>
      </c>
      <c r="DQ56" s="75" t="e">
        <f>IF(DB_OTG!#REF!=0,0,(IF(DB_OTG!DS$5/DB_OTG!#REF!&gt;QUOTIENT(DB_OTG!DS$5,DB_OTG!#REF!),QUOTIENT(DB_OTG!DS$5,DB_OTG!#REF!)+1,QUOTIENT(DB_OTG!DS$5,DB_OTG!#REF!))))</f>
        <v>#REF!</v>
      </c>
      <c r="DR56" s="75" t="e">
        <f>IF(DB_OTG!#REF!=0,0,(IF(DB_OTG!DT$5/DB_OTG!#REF!&gt;QUOTIENT(DB_OTG!DT$5,DB_OTG!#REF!),QUOTIENT(DB_OTG!DT$5,DB_OTG!#REF!)+1,QUOTIENT(DB_OTG!DT$5,DB_OTG!#REF!))))</f>
        <v>#REF!</v>
      </c>
      <c r="DS56" s="75" t="e">
        <f>IF(DB_OTG!#REF!=0,0,(IF(DB_OTG!DU$5/DB_OTG!#REF!&gt;QUOTIENT(DB_OTG!DU$5,DB_OTG!#REF!),QUOTIENT(DB_OTG!DU$5,DB_OTG!#REF!)+1,QUOTIENT(DB_OTG!DU$5,DB_OTG!#REF!))))</f>
        <v>#REF!</v>
      </c>
      <c r="DT56" s="75" t="e">
        <f>IF(DB_OTG!#REF!=0,0,(IF(DB_OTG!DV$5/DB_OTG!#REF!&gt;QUOTIENT(DB_OTG!DV$5,DB_OTG!#REF!),QUOTIENT(DB_OTG!DV$5,DB_OTG!#REF!)+1,QUOTIENT(DB_OTG!DV$5,DB_OTG!#REF!))))</f>
        <v>#REF!</v>
      </c>
      <c r="DU56" s="75" t="e">
        <f>IF(DB_OTG!#REF!=0,0,(IF(DB_OTG!DW$5/DB_OTG!#REF!&gt;QUOTIENT(DB_OTG!DW$5,DB_OTG!#REF!),QUOTIENT(DB_OTG!DW$5,DB_OTG!#REF!)+1,QUOTIENT(DB_OTG!DW$5,DB_OTG!#REF!))))</f>
        <v>#REF!</v>
      </c>
      <c r="DV56" s="75" t="e">
        <f>IF(DB_OTG!#REF!=0,0,(IF(DB_OTG!DX$5/DB_OTG!#REF!&gt;QUOTIENT(DB_OTG!DX$5,DB_OTG!#REF!),QUOTIENT(DB_OTG!DX$5,DB_OTG!#REF!)+1,QUOTIENT(DB_OTG!DX$5,DB_OTG!#REF!))))</f>
        <v>#REF!</v>
      </c>
      <c r="DW56" s="75" t="e">
        <f>IF(DB_OTG!#REF!=0,0,(IF(DB_OTG!DY$5/DB_OTG!#REF!&gt;QUOTIENT(DB_OTG!DY$5,DB_OTG!#REF!),QUOTIENT(DB_OTG!DY$5,DB_OTG!#REF!)+1,QUOTIENT(DB_OTG!DY$5,DB_OTG!#REF!))))</f>
        <v>#REF!</v>
      </c>
      <c r="DX56" s="75" t="e">
        <f>IF(DB_OTG!#REF!=0,0,(IF(DB_OTG!DZ$5/DB_OTG!#REF!&gt;QUOTIENT(DB_OTG!DZ$5,DB_OTG!#REF!),QUOTIENT(DB_OTG!DZ$5,DB_OTG!#REF!)+1,QUOTIENT(DB_OTG!DZ$5,DB_OTG!#REF!))))</f>
        <v>#REF!</v>
      </c>
      <c r="DY56" s="75" t="e">
        <f>IF(DB_OTG!#REF!=0,0,(IF(DB_OTG!EA$5/DB_OTG!#REF!&gt;QUOTIENT(DB_OTG!EA$5,DB_OTG!#REF!),QUOTIENT(DB_OTG!EA$5,DB_OTG!#REF!)+1,QUOTIENT(DB_OTG!EA$5,DB_OTG!#REF!))))</f>
        <v>#REF!</v>
      </c>
      <c r="DZ56" s="75" t="e">
        <f>IF(DB_OTG!#REF!=0,0,(IF(DB_OTG!EB$5/DB_OTG!#REF!&gt;QUOTIENT(DB_OTG!EB$5,DB_OTG!#REF!),QUOTIENT(DB_OTG!EB$5,DB_OTG!#REF!)+1,QUOTIENT(DB_OTG!EB$5,DB_OTG!#REF!))))</f>
        <v>#REF!</v>
      </c>
      <c r="EA56" s="75" t="e">
        <f>IF(DB_OTG!#REF!=0,0,(IF(DB_OTG!EC$5/DB_OTG!#REF!&gt;QUOTIENT(DB_OTG!EC$5,DB_OTG!#REF!),QUOTIENT(DB_OTG!EC$5,DB_OTG!#REF!)+1,QUOTIENT(DB_OTG!EC$5,DB_OTG!#REF!))))</f>
        <v>#REF!</v>
      </c>
    </row>
    <row r="57" spans="1:131" x14ac:dyDescent="0.25">
      <c r="A57" s="75" t="e">
        <f>IF(DB_OTG!#REF!=0,0,(IF(DB_OTG!C$5/DB_OTG!#REF!&gt;QUOTIENT(DB_OTG!C$5,DB_OTG!#REF!),QUOTIENT(DB_OTG!C$5,DB_OTG!#REF!)+1,QUOTIENT(DB_OTG!C$5,DB_OTG!#REF!))))</f>
        <v>#REF!</v>
      </c>
      <c r="B57" s="75" t="e">
        <f>IF(DB_OTG!#REF!=0,0,(IF(DB_OTG!D$5/DB_OTG!#REF!&gt;QUOTIENT(DB_OTG!D$5,DB_OTG!#REF!),QUOTIENT(DB_OTG!D$5,DB_OTG!#REF!)+1,QUOTIENT(DB_OTG!D$5,DB_OTG!#REF!))))</f>
        <v>#REF!</v>
      </c>
      <c r="C57" s="75" t="e">
        <f>IF(DB_OTG!#REF!=0,0,(IF(DB_OTG!E$5/DB_OTG!#REF!&gt;QUOTIENT(DB_OTG!E$5,DB_OTG!#REF!),QUOTIENT(DB_OTG!E$5,DB_OTG!#REF!)+1,QUOTIENT(DB_OTG!E$5,DB_OTG!#REF!))))</f>
        <v>#REF!</v>
      </c>
      <c r="D57" s="75" t="e">
        <f>IF(DB_OTG!#REF!=0,0,(IF(DB_OTG!F$5/DB_OTG!#REF!&gt;QUOTIENT(DB_OTG!F$5,DB_OTG!#REF!),QUOTIENT(DB_OTG!F$5,DB_OTG!#REF!)+1,QUOTIENT(DB_OTG!F$5,DB_OTG!#REF!))))</f>
        <v>#REF!</v>
      </c>
      <c r="E57" s="75" t="e">
        <f>IF(DB_OTG!#REF!=0,0,(IF(DB_OTG!G$5/DB_OTG!#REF!&gt;QUOTIENT(DB_OTG!G$5,DB_OTG!#REF!),QUOTIENT(DB_OTG!G$5,DB_OTG!#REF!)+1,QUOTIENT(DB_OTG!G$5,DB_OTG!#REF!))))</f>
        <v>#REF!</v>
      </c>
      <c r="F57" s="75" t="e">
        <f>IF(DB_OTG!#REF!=0,0,(IF(DB_OTG!H$5/DB_OTG!#REF!&gt;QUOTIENT(DB_OTG!H$5,DB_OTG!#REF!),QUOTIENT(DB_OTG!H$5,DB_OTG!#REF!)+1,QUOTIENT(DB_OTG!H$5,DB_OTG!#REF!))))</f>
        <v>#REF!</v>
      </c>
      <c r="G57" s="75" t="e">
        <f>IF(DB_OTG!#REF!=0,0,(IF(DB_OTG!I$5/DB_OTG!#REF!&gt;QUOTIENT(DB_OTG!I$5,DB_OTG!#REF!),QUOTIENT(DB_OTG!I$5,DB_OTG!#REF!)+1,QUOTIENT(DB_OTG!I$5,DB_OTG!#REF!))))</f>
        <v>#REF!</v>
      </c>
      <c r="H57" s="75" t="e">
        <f>IF(DB_OTG!#REF!=0,0,(IF(DB_OTG!J$5/DB_OTG!#REF!&gt;QUOTIENT(DB_OTG!J$5,DB_OTG!#REF!),QUOTIENT(DB_OTG!J$5,DB_OTG!#REF!)+1,QUOTIENT(DB_OTG!J$5,DB_OTG!#REF!))))</f>
        <v>#REF!</v>
      </c>
      <c r="I57" s="75" t="e">
        <f>IF(DB_OTG!#REF!=0,0,(IF(DB_OTG!K$5/DB_OTG!#REF!&gt;QUOTIENT(DB_OTG!K$5,DB_OTG!#REF!),QUOTIENT(DB_OTG!K$5,DB_OTG!#REF!)+1,QUOTIENT(DB_OTG!K$5,DB_OTG!#REF!))))</f>
        <v>#REF!</v>
      </c>
      <c r="J57" s="75" t="e">
        <f>IF(DB_OTG!#REF!=0,0,(IF(DB_OTG!L$5/DB_OTG!#REF!&gt;QUOTIENT(DB_OTG!L$5,DB_OTG!#REF!),QUOTIENT(DB_OTG!L$5,DB_OTG!#REF!)+1,QUOTIENT(DB_OTG!L$5,DB_OTG!#REF!))))</f>
        <v>#REF!</v>
      </c>
      <c r="K57" s="75" t="e">
        <f>IF(DB_OTG!#REF!=0,0,(IF(DB_OTG!M$5/DB_OTG!#REF!&gt;QUOTIENT(DB_OTG!M$5,DB_OTG!#REF!),QUOTIENT(DB_OTG!M$5,DB_OTG!#REF!)+1,QUOTIENT(DB_OTG!M$5,DB_OTG!#REF!))))</f>
        <v>#REF!</v>
      </c>
      <c r="L57" s="75" t="e">
        <f>IF(DB_OTG!#REF!=0,0,(IF(DB_OTG!N$5/DB_OTG!#REF!&gt;QUOTIENT(DB_OTG!N$5,DB_OTG!#REF!),QUOTIENT(DB_OTG!N$5,DB_OTG!#REF!)+1,QUOTIENT(DB_OTG!N$5,DB_OTG!#REF!))))</f>
        <v>#REF!</v>
      </c>
      <c r="M57" s="75" t="e">
        <f>IF(DB_OTG!#REF!=0,0,(IF(DB_OTG!O$5/DB_OTG!#REF!&gt;QUOTIENT(DB_OTG!O$5,DB_OTG!#REF!),QUOTIENT(DB_OTG!O$5,DB_OTG!#REF!)+1,QUOTIENT(DB_OTG!O$5,DB_OTG!#REF!))))</f>
        <v>#REF!</v>
      </c>
      <c r="N57" s="75" t="e">
        <f>IF(DB_OTG!#REF!=0,0,(IF(DB_OTG!P$5/DB_OTG!#REF!&gt;QUOTIENT(DB_OTG!P$5,DB_OTG!#REF!),QUOTIENT(DB_OTG!P$5,DB_OTG!#REF!)+1,QUOTIENT(DB_OTG!P$5,DB_OTG!#REF!))))</f>
        <v>#REF!</v>
      </c>
      <c r="O57" s="75" t="e">
        <f>IF(DB_OTG!#REF!=0,0,(IF(DB_OTG!Q$5/DB_OTG!#REF!&gt;QUOTIENT(DB_OTG!Q$5,DB_OTG!#REF!),QUOTIENT(DB_OTG!Q$5,DB_OTG!#REF!)+1,QUOTIENT(DB_OTG!Q$5,DB_OTG!#REF!))))</f>
        <v>#REF!</v>
      </c>
      <c r="P57" s="75" t="e">
        <f>IF(DB_OTG!#REF!=0,0,(IF(DB_OTG!R$5/DB_OTG!#REF!&gt;QUOTIENT(DB_OTG!R$5,DB_OTG!#REF!),QUOTIENT(DB_OTG!R$5,DB_OTG!#REF!)+1,QUOTIENT(DB_OTG!R$5,DB_OTG!#REF!))))</f>
        <v>#REF!</v>
      </c>
      <c r="Q57" s="75" t="e">
        <f>IF(DB_OTG!#REF!=0,0,(IF(DB_OTG!S$5/DB_OTG!#REF!&gt;QUOTIENT(DB_OTG!S$5,DB_OTG!#REF!),QUOTIENT(DB_OTG!S$5,DB_OTG!#REF!)+1,QUOTIENT(DB_OTG!S$5,DB_OTG!#REF!))))</f>
        <v>#REF!</v>
      </c>
      <c r="R57" s="75" t="e">
        <f>IF(DB_OTG!#REF!=0,0,(IF(DB_OTG!T$5/DB_OTG!#REF!&gt;QUOTIENT(DB_OTG!T$5,DB_OTG!#REF!),QUOTIENT(DB_OTG!T$5,DB_OTG!#REF!)+1,QUOTIENT(DB_OTG!T$5,DB_OTG!#REF!))))</f>
        <v>#REF!</v>
      </c>
      <c r="S57" s="75" t="e">
        <f>IF(DB_OTG!#REF!=0,0,(IF(DB_OTG!U$5/DB_OTG!#REF!&gt;QUOTIENT(DB_OTG!U$5,DB_OTG!#REF!),QUOTIENT(DB_OTG!U$5,DB_OTG!#REF!)+1,QUOTIENT(DB_OTG!U$5,DB_OTG!#REF!))))</f>
        <v>#REF!</v>
      </c>
      <c r="T57" s="75" t="e">
        <f>IF(DB_OTG!#REF!=0,0,(IF(DB_OTG!V$5/DB_OTG!#REF!&gt;QUOTIENT(DB_OTG!V$5,DB_OTG!#REF!),QUOTIENT(DB_OTG!V$5,DB_OTG!#REF!)+1,QUOTIENT(DB_OTG!V$5,DB_OTG!#REF!))))</f>
        <v>#REF!</v>
      </c>
      <c r="U57" s="75" t="e">
        <f>IF(DB_OTG!#REF!=0,0,(IF(DB_OTG!W$5/DB_OTG!#REF!&gt;QUOTIENT(DB_OTG!W$5,DB_OTG!#REF!),QUOTIENT(DB_OTG!W$5,DB_OTG!#REF!)+1,QUOTIENT(DB_OTG!W$5,DB_OTG!#REF!))))</f>
        <v>#REF!</v>
      </c>
      <c r="V57" s="75" t="e">
        <f>IF(DB_OTG!#REF!=0,0,(IF(DB_OTG!X$5/DB_OTG!#REF!&gt;QUOTIENT(DB_OTG!X$5,DB_OTG!#REF!),QUOTIENT(DB_OTG!X$5,DB_OTG!#REF!)+1,QUOTIENT(DB_OTG!X$5,DB_OTG!#REF!))))</f>
        <v>#REF!</v>
      </c>
      <c r="W57" s="75" t="e">
        <f>IF(DB_OTG!#REF!=0,0,(IF(DB_OTG!Y$5/DB_OTG!#REF!&gt;QUOTIENT(DB_OTG!Y$5,DB_OTG!#REF!),QUOTIENT(DB_OTG!Y$5,DB_OTG!#REF!)+1,QUOTIENT(DB_OTG!Y$5,DB_OTG!#REF!))))</f>
        <v>#REF!</v>
      </c>
      <c r="X57" s="75" t="e">
        <f>IF(DB_OTG!#REF!=0,0,(IF(DB_OTG!Z$5/DB_OTG!#REF!&gt;QUOTIENT(DB_OTG!Z$5,DB_OTG!#REF!),QUOTIENT(DB_OTG!Z$5,DB_OTG!#REF!)+1,QUOTIENT(DB_OTG!Z$5,DB_OTG!#REF!))))</f>
        <v>#REF!</v>
      </c>
      <c r="Y57" s="75" t="e">
        <f>IF(DB_OTG!#REF!=0,0,(IF(DB_OTG!AA$5/DB_OTG!#REF!&gt;QUOTIENT(DB_OTG!AA$5,DB_OTG!#REF!),QUOTIENT(DB_OTG!AA$5,DB_OTG!#REF!)+1,QUOTIENT(DB_OTG!AA$5,DB_OTG!#REF!))))</f>
        <v>#REF!</v>
      </c>
      <c r="Z57" s="75" t="e">
        <f>IF(DB_OTG!#REF!=0,0,(IF(DB_OTG!AB$5/DB_OTG!#REF!&gt;QUOTIENT(DB_OTG!AB$5,DB_OTG!#REF!),QUOTIENT(DB_OTG!AB$5,DB_OTG!#REF!)+1,QUOTIENT(DB_OTG!AB$5,DB_OTG!#REF!))))</f>
        <v>#REF!</v>
      </c>
      <c r="AA57" s="75" t="e">
        <f>IF(DB_OTG!#REF!=0,0,(IF(DB_OTG!AC$5/DB_OTG!#REF!&gt;QUOTIENT(DB_OTG!AC$5,DB_OTG!#REF!),QUOTIENT(DB_OTG!AC$5,DB_OTG!#REF!)+1,QUOTIENT(DB_OTG!AC$5,DB_OTG!#REF!))))</f>
        <v>#REF!</v>
      </c>
      <c r="AB57" s="75" t="e">
        <f>IF(DB_OTG!#REF!=0,0,(IF(DB_OTG!AD$5/DB_OTG!#REF!&gt;QUOTIENT(DB_OTG!AD$5,DB_OTG!#REF!),QUOTIENT(DB_OTG!AD$5,DB_OTG!#REF!)+1,QUOTIENT(DB_OTG!AD$5,DB_OTG!#REF!))))</f>
        <v>#REF!</v>
      </c>
      <c r="AC57" s="75" t="e">
        <f>IF(DB_OTG!#REF!=0,0,(IF(DB_OTG!AE$5/DB_OTG!#REF!&gt;QUOTIENT(DB_OTG!AE$5,DB_OTG!#REF!),QUOTIENT(DB_OTG!AE$5,DB_OTG!#REF!)+1,QUOTIENT(DB_OTG!AE$5,DB_OTG!#REF!))))</f>
        <v>#REF!</v>
      </c>
      <c r="AD57" s="75" t="e">
        <f>IF(DB_OTG!#REF!=0,0,(IF(DB_OTG!AF$5/DB_OTG!#REF!&gt;QUOTIENT(DB_OTG!AF$5,DB_OTG!#REF!),QUOTIENT(DB_OTG!AF$5,DB_OTG!#REF!)+1,QUOTIENT(DB_OTG!AF$5,DB_OTG!#REF!))))</f>
        <v>#REF!</v>
      </c>
      <c r="AE57" s="75" t="e">
        <f>IF(DB_OTG!#REF!=0,0,(IF(DB_OTG!AG$5/DB_OTG!#REF!&gt;QUOTIENT(DB_OTG!AG$5,DB_OTG!#REF!),QUOTIENT(DB_OTG!AG$5,DB_OTG!#REF!)+1,QUOTIENT(DB_OTG!AG$5,DB_OTG!#REF!))))</f>
        <v>#REF!</v>
      </c>
      <c r="AF57" s="75" t="e">
        <f>IF(DB_OTG!#REF!=0,0,(IF(DB_OTG!AH$5/DB_OTG!#REF!&gt;QUOTIENT(DB_OTG!AH$5,DB_OTG!#REF!),QUOTIENT(DB_OTG!AH$5,DB_OTG!#REF!)+1,QUOTIENT(DB_OTG!AH$5,DB_OTG!#REF!))))</f>
        <v>#REF!</v>
      </c>
      <c r="AG57" s="75" t="e">
        <f>IF(DB_OTG!#REF!=0,0,(IF(DB_OTG!AI$5/DB_OTG!#REF!&gt;QUOTIENT(DB_OTG!AI$5,DB_OTG!#REF!),QUOTIENT(DB_OTG!AI$5,DB_OTG!#REF!)+1,QUOTIENT(DB_OTG!AI$5,DB_OTG!#REF!))))</f>
        <v>#REF!</v>
      </c>
      <c r="AH57" s="75" t="e">
        <f>IF(DB_OTG!#REF!=0,0,(IF(DB_OTG!AJ$5/DB_OTG!#REF!&gt;QUOTIENT(DB_OTG!AJ$5,DB_OTG!#REF!),QUOTIENT(DB_OTG!AJ$5,DB_OTG!#REF!)+1,QUOTIENT(DB_OTG!AJ$5,DB_OTG!#REF!))))</f>
        <v>#REF!</v>
      </c>
      <c r="AI57" s="75" t="e">
        <f>IF(DB_OTG!#REF!=0,0,(IF(DB_OTG!AK$5/DB_OTG!#REF!&gt;QUOTIENT(DB_OTG!AK$5,DB_OTG!#REF!),QUOTIENT(DB_OTG!AK$5,DB_OTG!#REF!)+1,QUOTIENT(DB_OTG!AK$5,DB_OTG!#REF!))))</f>
        <v>#REF!</v>
      </c>
      <c r="AJ57" s="75" t="e">
        <f>IF(DB_OTG!#REF!=0,0,(IF(DB_OTG!AL$5/DB_OTG!#REF!&gt;QUOTIENT(DB_OTG!AL$5,DB_OTG!#REF!),QUOTIENT(DB_OTG!AL$5,DB_OTG!#REF!)+1,QUOTIENT(DB_OTG!AL$5,DB_OTG!#REF!))))</f>
        <v>#REF!</v>
      </c>
      <c r="AK57" s="75" t="e">
        <f>IF(DB_OTG!#REF!=0,0,(IF(DB_OTG!AM$5/DB_OTG!#REF!&gt;QUOTIENT(DB_OTG!AM$5,DB_OTG!#REF!),QUOTIENT(DB_OTG!AM$5,DB_OTG!#REF!)+1,QUOTIENT(DB_OTG!AM$5,DB_OTG!#REF!))))</f>
        <v>#REF!</v>
      </c>
      <c r="AL57" s="75" t="e">
        <f>IF(DB_OTG!#REF!=0,0,(IF(DB_OTG!AN$5/DB_OTG!#REF!&gt;QUOTIENT(DB_OTG!AN$5,DB_OTG!#REF!),QUOTIENT(DB_OTG!AN$5,DB_OTG!#REF!)+1,QUOTIENT(DB_OTG!AN$5,DB_OTG!#REF!))))</f>
        <v>#REF!</v>
      </c>
      <c r="AM57" s="75" t="e">
        <f>IF(DB_OTG!#REF!=0,0,(IF(DB_OTG!AO$5/DB_OTG!#REF!&gt;QUOTIENT(DB_OTG!AO$5,DB_OTG!#REF!),QUOTIENT(DB_OTG!AO$5,DB_OTG!#REF!)+1,QUOTIENT(DB_OTG!AO$5,DB_OTG!#REF!))))</f>
        <v>#REF!</v>
      </c>
      <c r="AN57" s="75" t="e">
        <f>IF(DB_OTG!#REF!=0,0,(IF(DB_OTG!AP$5/DB_OTG!#REF!&gt;QUOTIENT(DB_OTG!AP$5,DB_OTG!#REF!),QUOTIENT(DB_OTG!AP$5,DB_OTG!#REF!)+1,QUOTIENT(DB_OTG!AP$5,DB_OTG!#REF!))))</f>
        <v>#REF!</v>
      </c>
      <c r="AO57" s="75" t="e">
        <f>IF(DB_OTG!#REF!=0,0,(IF(DB_OTG!AQ$5/DB_OTG!#REF!&gt;QUOTIENT(DB_OTG!AQ$5,DB_OTG!#REF!),QUOTIENT(DB_OTG!AQ$5,DB_OTG!#REF!)+1,QUOTIENT(DB_OTG!AQ$5,DB_OTG!#REF!))))</f>
        <v>#REF!</v>
      </c>
      <c r="AP57" s="75" t="e">
        <f>IF(DB_OTG!#REF!=0,0,(IF(DB_OTG!AR$5/DB_OTG!#REF!&gt;QUOTIENT(DB_OTG!AR$5,DB_OTG!#REF!),QUOTIENT(DB_OTG!AR$5,DB_OTG!#REF!)+1,QUOTIENT(DB_OTG!AR$5,DB_OTG!#REF!))))</f>
        <v>#REF!</v>
      </c>
      <c r="AQ57" s="75" t="e">
        <f>IF(DB_OTG!#REF!=0,0,(IF(DB_OTG!AS$5/DB_OTG!#REF!&gt;QUOTIENT(DB_OTG!AS$5,DB_OTG!#REF!),QUOTIENT(DB_OTG!AS$5,DB_OTG!#REF!)+1,QUOTIENT(DB_OTG!AS$5,DB_OTG!#REF!))))</f>
        <v>#REF!</v>
      </c>
      <c r="AR57" s="75" t="e">
        <f>IF(DB_OTG!#REF!=0,0,(IF(DB_OTG!AT$5/DB_OTG!#REF!&gt;QUOTIENT(DB_OTG!AT$5,DB_OTG!#REF!),QUOTIENT(DB_OTG!AT$5,DB_OTG!#REF!)+1,QUOTIENT(DB_OTG!AT$5,DB_OTG!#REF!))))</f>
        <v>#REF!</v>
      </c>
      <c r="AS57" s="75" t="e">
        <f>IF(DB_OTG!#REF!=0,0,(IF(DB_OTG!AU$5/DB_OTG!#REF!&gt;QUOTIENT(DB_OTG!AU$5,DB_OTG!#REF!),QUOTIENT(DB_OTG!AU$5,DB_OTG!#REF!)+1,QUOTIENT(DB_OTG!AU$5,DB_OTG!#REF!))))</f>
        <v>#REF!</v>
      </c>
      <c r="AT57" s="75" t="e">
        <f>IF(DB_OTG!#REF!=0,0,(IF(DB_OTG!AV$5/DB_OTG!#REF!&gt;QUOTIENT(DB_OTG!AV$5,DB_OTG!#REF!),QUOTIENT(DB_OTG!AV$5,DB_OTG!#REF!)+1,QUOTIENT(DB_OTG!AV$5,DB_OTG!#REF!))))</f>
        <v>#REF!</v>
      </c>
      <c r="AU57" s="75" t="e">
        <f>IF(DB_OTG!#REF!=0,0,(IF(DB_OTG!AW$5/DB_OTG!#REF!&gt;QUOTIENT(DB_OTG!AW$5,DB_OTG!#REF!),QUOTIENT(DB_OTG!AW$5,DB_OTG!#REF!)+1,QUOTIENT(DB_OTG!AW$5,DB_OTG!#REF!))))</f>
        <v>#REF!</v>
      </c>
      <c r="AV57" s="75" t="e">
        <f>IF(DB_OTG!#REF!=0,0,(IF(DB_OTG!AX$5/DB_OTG!#REF!&gt;QUOTIENT(DB_OTG!AX$5,DB_OTG!#REF!),QUOTIENT(DB_OTG!AX$5,DB_OTG!#REF!)+1,QUOTIENT(DB_OTG!AX$5,DB_OTG!#REF!))))</f>
        <v>#REF!</v>
      </c>
      <c r="AW57" s="75" t="e">
        <f>IF(DB_OTG!#REF!=0,0,(IF(DB_OTG!AY$5/DB_OTG!#REF!&gt;QUOTIENT(DB_OTG!AY$5,DB_OTG!#REF!),QUOTIENT(DB_OTG!AY$5,DB_OTG!#REF!)+1,QUOTIENT(DB_OTG!AY$5,DB_OTG!#REF!))))</f>
        <v>#REF!</v>
      </c>
      <c r="AX57" s="75" t="e">
        <f>IF(DB_OTG!#REF!=0,0,(IF(DB_OTG!AZ$5/DB_OTG!#REF!&gt;QUOTIENT(DB_OTG!AZ$5,DB_OTG!#REF!),QUOTIENT(DB_OTG!AZ$5,DB_OTG!#REF!)+1,QUOTIENT(DB_OTG!AZ$5,DB_OTG!#REF!))))</f>
        <v>#REF!</v>
      </c>
      <c r="AY57" s="75" t="e">
        <f>IF(DB_OTG!#REF!=0,0,(IF(DB_OTG!BA$5/DB_OTG!#REF!&gt;QUOTIENT(DB_OTG!BA$5,DB_OTG!#REF!),QUOTIENT(DB_OTG!BA$5,DB_OTG!#REF!)+1,QUOTIENT(DB_OTG!BA$5,DB_OTG!#REF!))))</f>
        <v>#REF!</v>
      </c>
      <c r="AZ57" s="75" t="e">
        <f>IF(DB_OTG!#REF!=0,0,(IF(DB_OTG!BB$5/DB_OTG!#REF!&gt;QUOTIENT(DB_OTG!BB$5,DB_OTG!#REF!),QUOTIENT(DB_OTG!BB$5,DB_OTG!#REF!)+1,QUOTIENT(DB_OTG!BB$5,DB_OTG!#REF!))))</f>
        <v>#REF!</v>
      </c>
      <c r="BA57" s="75" t="e">
        <f>IF(DB_OTG!#REF!=0,0,(IF(DB_OTG!BC$5/DB_OTG!#REF!&gt;QUOTIENT(DB_OTG!BC$5,DB_OTG!#REF!),QUOTIENT(DB_OTG!BC$5,DB_OTG!#REF!)+1,QUOTIENT(DB_OTG!BC$5,DB_OTG!#REF!))))</f>
        <v>#REF!</v>
      </c>
      <c r="BB57" s="75" t="e">
        <f>IF(DB_OTG!#REF!=0,0,(IF(DB_OTG!BD$5/DB_OTG!#REF!&gt;QUOTIENT(DB_OTG!BD$5,DB_OTG!#REF!),QUOTIENT(DB_OTG!BD$5,DB_OTG!#REF!)+1,QUOTIENT(DB_OTG!BD$5,DB_OTG!#REF!))))</f>
        <v>#REF!</v>
      </c>
      <c r="BC57" s="75" t="e">
        <f>IF(DB_OTG!#REF!=0,0,(IF(DB_OTG!BE$5/DB_OTG!#REF!&gt;QUOTIENT(DB_OTG!BE$5,DB_OTG!#REF!),QUOTIENT(DB_OTG!BE$5,DB_OTG!#REF!)+1,QUOTIENT(DB_OTG!BE$5,DB_OTG!#REF!))))</f>
        <v>#REF!</v>
      </c>
      <c r="BD57" s="75" t="e">
        <f>IF(DB_OTG!#REF!=0,0,(IF(DB_OTG!BF$5/DB_OTG!#REF!&gt;QUOTIENT(DB_OTG!BF$5,DB_OTG!#REF!),QUOTIENT(DB_OTG!BF$5,DB_OTG!#REF!)+1,QUOTIENT(DB_OTG!BF$5,DB_OTG!#REF!))))</f>
        <v>#REF!</v>
      </c>
      <c r="BE57" s="75" t="e">
        <f>IF(DB_OTG!#REF!=0,0,(IF(DB_OTG!BG$5/DB_OTG!#REF!&gt;QUOTIENT(DB_OTG!BG$5,DB_OTG!#REF!),QUOTIENT(DB_OTG!BG$5,DB_OTG!#REF!)+1,QUOTIENT(DB_OTG!BG$5,DB_OTG!#REF!))))</f>
        <v>#REF!</v>
      </c>
      <c r="BF57" s="75" t="e">
        <f>IF(DB_OTG!#REF!=0,0,(IF(DB_OTG!BH$5/DB_OTG!#REF!&gt;QUOTIENT(DB_OTG!BH$5,DB_OTG!#REF!),QUOTIENT(DB_OTG!BH$5,DB_OTG!#REF!)+1,QUOTIENT(DB_OTG!BH$5,DB_OTG!#REF!))))</f>
        <v>#REF!</v>
      </c>
      <c r="BG57" s="75" t="e">
        <f>IF(DB_OTG!#REF!=0,0,(IF(DB_OTG!BI$5/DB_OTG!#REF!&gt;QUOTIENT(DB_OTG!BI$5,DB_OTG!#REF!),QUOTIENT(DB_OTG!BI$5,DB_OTG!#REF!)+1,QUOTIENT(DB_OTG!BI$5,DB_OTG!#REF!))))</f>
        <v>#REF!</v>
      </c>
      <c r="BH57" s="75" t="e">
        <f>IF(DB_OTG!#REF!=0,0,(IF(DB_OTG!BJ$5/DB_OTG!#REF!&gt;QUOTIENT(DB_OTG!BJ$5,DB_OTG!#REF!),QUOTIENT(DB_OTG!BJ$5,DB_OTG!#REF!)+1,QUOTIENT(DB_OTG!BJ$5,DB_OTG!#REF!))))</f>
        <v>#REF!</v>
      </c>
      <c r="BI57" s="75" t="e">
        <f>IF(DB_OTG!#REF!=0,0,(IF(DB_OTG!BK$5/DB_OTG!#REF!&gt;QUOTIENT(DB_OTG!BK$5,DB_OTG!#REF!),QUOTIENT(DB_OTG!BK$5,DB_OTG!#REF!)+1,QUOTIENT(DB_OTG!BK$5,DB_OTG!#REF!))))</f>
        <v>#REF!</v>
      </c>
      <c r="BJ57" s="75" t="e">
        <f>IF(DB_OTG!#REF!=0,0,(IF(DB_OTG!BL$5/DB_OTG!#REF!&gt;QUOTIENT(DB_OTG!BL$5,DB_OTG!#REF!),QUOTIENT(DB_OTG!BL$5,DB_OTG!#REF!)+1,QUOTIENT(DB_OTG!BL$5,DB_OTG!#REF!))))</f>
        <v>#REF!</v>
      </c>
      <c r="BK57" s="75" t="e">
        <f>IF(DB_OTG!#REF!=0,0,(IF(DB_OTG!BM$5/DB_OTG!#REF!&gt;QUOTIENT(DB_OTG!BM$5,DB_OTG!#REF!),QUOTIENT(DB_OTG!BM$5,DB_OTG!#REF!)+1,QUOTIENT(DB_OTG!BM$5,DB_OTG!#REF!))))</f>
        <v>#REF!</v>
      </c>
      <c r="BL57" s="75" t="e">
        <f>IF(DB_OTG!#REF!=0,0,(IF(DB_OTG!BN$5/DB_OTG!#REF!&gt;QUOTIENT(DB_OTG!BN$5,DB_OTG!#REF!),QUOTIENT(DB_OTG!BN$5,DB_OTG!#REF!)+1,QUOTIENT(DB_OTG!BN$5,DB_OTG!#REF!))))</f>
        <v>#REF!</v>
      </c>
      <c r="BM57" s="75" t="e">
        <f>IF(DB_OTG!#REF!=0,0,(IF(DB_OTG!BO$5/DB_OTG!#REF!&gt;QUOTIENT(DB_OTG!BO$5,DB_OTG!#REF!),QUOTIENT(DB_OTG!BO$5,DB_OTG!#REF!)+1,QUOTIENT(DB_OTG!BO$5,DB_OTG!#REF!))))</f>
        <v>#REF!</v>
      </c>
      <c r="BN57" s="75" t="e">
        <f>IF(DB_OTG!#REF!=0,0,(IF(DB_OTG!BP$5/DB_OTG!#REF!&gt;QUOTIENT(DB_OTG!BP$5,DB_OTG!#REF!),QUOTIENT(DB_OTG!BP$5,DB_OTG!#REF!)+1,QUOTIENT(DB_OTG!BP$5,DB_OTG!#REF!))))</f>
        <v>#REF!</v>
      </c>
      <c r="BO57" s="75" t="e">
        <f>IF(DB_OTG!#REF!=0,0,(IF(DB_OTG!BQ$5/DB_OTG!#REF!&gt;QUOTIENT(DB_OTG!BQ$5,DB_OTG!#REF!),QUOTIENT(DB_OTG!BQ$5,DB_OTG!#REF!)+1,QUOTIENT(DB_OTG!BQ$5,DB_OTG!#REF!))))</f>
        <v>#REF!</v>
      </c>
      <c r="BP57" s="75" t="e">
        <f>IF(DB_OTG!#REF!=0,0,(IF(DB_OTG!BR$5/DB_OTG!#REF!&gt;QUOTIENT(DB_OTG!BR$5,DB_OTG!#REF!),QUOTIENT(DB_OTG!BR$5,DB_OTG!#REF!)+1,QUOTIENT(DB_OTG!BR$5,DB_OTG!#REF!))))</f>
        <v>#REF!</v>
      </c>
      <c r="BQ57" s="75" t="e">
        <f>IF(DB_OTG!#REF!=0,0,(IF(DB_OTG!BS$5/DB_OTG!#REF!&gt;QUOTIENT(DB_OTG!BS$5,DB_OTG!#REF!),QUOTIENT(DB_OTG!BS$5,DB_OTG!#REF!)+1,QUOTIENT(DB_OTG!BS$5,DB_OTG!#REF!))))</f>
        <v>#REF!</v>
      </c>
      <c r="BR57" s="75" t="e">
        <f>IF(DB_OTG!#REF!=0,0,(IF(DB_OTG!BT$5/DB_OTG!#REF!&gt;QUOTIENT(DB_OTG!BT$5,DB_OTG!#REF!),QUOTIENT(DB_OTG!BT$5,DB_OTG!#REF!)+1,QUOTIENT(DB_OTG!BT$5,DB_OTG!#REF!))))</f>
        <v>#REF!</v>
      </c>
      <c r="BS57" s="75" t="e">
        <f>IF(DB_OTG!#REF!=0,0,(IF(DB_OTG!BU$5/DB_OTG!#REF!&gt;QUOTIENT(DB_OTG!BU$5,DB_OTG!#REF!),QUOTIENT(DB_OTG!BU$5,DB_OTG!#REF!)+1,QUOTIENT(DB_OTG!BU$5,DB_OTG!#REF!))))</f>
        <v>#REF!</v>
      </c>
      <c r="BT57" s="75" t="e">
        <f>IF(DB_OTG!#REF!=0,0,(IF(DB_OTG!BV$5/DB_OTG!#REF!&gt;QUOTIENT(DB_OTG!BV$5,DB_OTG!#REF!),QUOTIENT(DB_OTG!BV$5,DB_OTG!#REF!)+1,QUOTIENT(DB_OTG!BV$5,DB_OTG!#REF!))))</f>
        <v>#REF!</v>
      </c>
      <c r="BU57" s="75" t="e">
        <f>IF(DB_OTG!#REF!=0,0,(IF(DB_OTG!BW$5/DB_OTG!#REF!&gt;QUOTIENT(DB_OTG!BW$5,DB_OTG!#REF!),QUOTIENT(DB_OTG!BW$5,DB_OTG!#REF!)+1,QUOTIENT(DB_OTG!BW$5,DB_OTG!#REF!))))</f>
        <v>#REF!</v>
      </c>
      <c r="BV57" s="75" t="e">
        <f>IF(DB_OTG!#REF!=0,0,(IF(DB_OTG!BX$5/DB_OTG!#REF!&gt;QUOTIENT(DB_OTG!BX$5,DB_OTG!#REF!),QUOTIENT(DB_OTG!BX$5,DB_OTG!#REF!)+1,QUOTIENT(DB_OTG!BX$5,DB_OTG!#REF!))))</f>
        <v>#REF!</v>
      </c>
      <c r="BW57" s="75" t="e">
        <f>IF(DB_OTG!#REF!=0,0,(IF(DB_OTG!BY$5/DB_OTG!#REF!&gt;QUOTIENT(DB_OTG!BY$5,DB_OTG!#REF!),QUOTIENT(DB_OTG!BY$5,DB_OTG!#REF!)+1,QUOTIENT(DB_OTG!BY$5,DB_OTG!#REF!))))</f>
        <v>#REF!</v>
      </c>
      <c r="BX57" s="75" t="e">
        <f>IF(DB_OTG!#REF!=0,0,(IF(DB_OTG!BZ$5/DB_OTG!#REF!&gt;QUOTIENT(DB_OTG!BZ$5,DB_OTG!#REF!),QUOTIENT(DB_OTG!BZ$5,DB_OTG!#REF!)+1,QUOTIENT(DB_OTG!BZ$5,DB_OTG!#REF!))))</f>
        <v>#REF!</v>
      </c>
      <c r="BY57" s="75" t="e">
        <f>IF(DB_OTG!#REF!=0,0,(IF(DB_OTG!CA$5/DB_OTG!#REF!&gt;QUOTIENT(DB_OTG!CA$5,DB_OTG!#REF!),QUOTIENT(DB_OTG!CA$5,DB_OTG!#REF!)+1,QUOTIENT(DB_OTG!CA$5,DB_OTG!#REF!))))</f>
        <v>#REF!</v>
      </c>
      <c r="BZ57" s="75" t="e">
        <f>IF(DB_OTG!#REF!=0,0,(IF(DB_OTG!CB$5/DB_OTG!#REF!&gt;QUOTIENT(DB_OTG!CB$5,DB_OTG!#REF!),QUOTIENT(DB_OTG!CB$5,DB_OTG!#REF!)+1,QUOTIENT(DB_OTG!CB$5,DB_OTG!#REF!))))</f>
        <v>#REF!</v>
      </c>
      <c r="CA57" s="75" t="e">
        <f>IF(DB_OTG!#REF!=0,0,(IF(DB_OTG!CC$5/DB_OTG!#REF!&gt;QUOTIENT(DB_OTG!CC$5,DB_OTG!#REF!),QUOTIENT(DB_OTG!CC$5,DB_OTG!#REF!)+1,QUOTIENT(DB_OTG!CC$5,DB_OTG!#REF!))))</f>
        <v>#REF!</v>
      </c>
      <c r="CB57" s="75" t="e">
        <f>IF(DB_OTG!#REF!=0,0,(IF(DB_OTG!CD$5/DB_OTG!#REF!&gt;QUOTIENT(DB_OTG!CD$5,DB_OTG!#REF!),QUOTIENT(DB_OTG!CD$5,DB_OTG!#REF!)+1,QUOTIENT(DB_OTG!CD$5,DB_OTG!#REF!))))</f>
        <v>#REF!</v>
      </c>
      <c r="CC57" s="75" t="e">
        <f>IF(DB_OTG!#REF!=0,0,(IF(DB_OTG!CE$5/DB_OTG!#REF!&gt;QUOTIENT(DB_OTG!CE$5,DB_OTG!#REF!),QUOTIENT(DB_OTG!CE$5,DB_OTG!#REF!)+1,QUOTIENT(DB_OTG!CE$5,DB_OTG!#REF!))))</f>
        <v>#REF!</v>
      </c>
      <c r="CD57" s="75" t="e">
        <f>IF(DB_OTG!#REF!=0,0,(IF(DB_OTG!CF$5/DB_OTG!#REF!&gt;QUOTIENT(DB_OTG!CF$5,DB_OTG!#REF!),QUOTIENT(DB_OTG!CF$5,DB_OTG!#REF!)+1,QUOTIENT(DB_OTG!CF$5,DB_OTG!#REF!))))</f>
        <v>#REF!</v>
      </c>
      <c r="CE57" s="75" t="e">
        <f>IF(DB_OTG!#REF!=0,0,(IF(DB_OTG!CG$5/DB_OTG!#REF!&gt;QUOTIENT(DB_OTG!CG$5,DB_OTG!#REF!),QUOTIENT(DB_OTG!CG$5,DB_OTG!#REF!)+1,QUOTIENT(DB_OTG!CG$5,DB_OTG!#REF!))))</f>
        <v>#REF!</v>
      </c>
      <c r="CF57" s="75" t="e">
        <f>IF(DB_OTG!#REF!=0,0,(IF(DB_OTG!CH$5/DB_OTG!#REF!&gt;QUOTIENT(DB_OTG!CH$5,DB_OTG!#REF!),QUOTIENT(DB_OTG!CH$5,DB_OTG!#REF!)+1,QUOTIENT(DB_OTG!CH$5,DB_OTG!#REF!))))</f>
        <v>#REF!</v>
      </c>
      <c r="CG57" s="75" t="e">
        <f>IF(DB_OTG!#REF!=0,0,(IF(DB_OTG!CI$5/DB_OTG!#REF!&gt;QUOTIENT(DB_OTG!CI$5,DB_OTG!#REF!),QUOTIENT(DB_OTG!CI$5,DB_OTG!#REF!)+1,QUOTIENT(DB_OTG!CI$5,DB_OTG!#REF!))))</f>
        <v>#REF!</v>
      </c>
      <c r="CH57" s="75" t="e">
        <f>IF(DB_OTG!#REF!=0,0,(IF(DB_OTG!CJ$5/DB_OTG!#REF!&gt;QUOTIENT(DB_OTG!CJ$5,DB_OTG!#REF!),QUOTIENT(DB_OTG!CJ$5,DB_OTG!#REF!)+1,QUOTIENT(DB_OTG!CJ$5,DB_OTG!#REF!))))</f>
        <v>#REF!</v>
      </c>
      <c r="CI57" s="75" t="e">
        <f>IF(DB_OTG!#REF!=0,0,(IF(DB_OTG!CK$5/DB_OTG!#REF!&gt;QUOTIENT(DB_OTG!CK$5,DB_OTG!#REF!),QUOTIENT(DB_OTG!CK$5,DB_OTG!#REF!)+1,QUOTIENT(DB_OTG!CK$5,DB_OTG!#REF!))))</f>
        <v>#REF!</v>
      </c>
      <c r="CJ57" s="75" t="e">
        <f>IF(DB_OTG!#REF!=0,0,(IF(DB_OTG!CL$5/DB_OTG!#REF!&gt;QUOTIENT(DB_OTG!CL$5,DB_OTG!#REF!),QUOTIENT(DB_OTG!CL$5,DB_OTG!#REF!)+1,QUOTIENT(DB_OTG!CL$5,DB_OTG!#REF!))))</f>
        <v>#REF!</v>
      </c>
      <c r="CK57" s="75" t="e">
        <f>IF(DB_OTG!#REF!=0,0,(IF(DB_OTG!CM$5/DB_OTG!#REF!&gt;QUOTIENT(DB_OTG!CM$5,DB_OTG!#REF!),QUOTIENT(DB_OTG!CM$5,DB_OTG!#REF!)+1,QUOTIENT(DB_OTG!CM$5,DB_OTG!#REF!))))</f>
        <v>#REF!</v>
      </c>
      <c r="CL57" s="75" t="e">
        <f>IF(DB_OTG!#REF!=0,0,(IF(DB_OTG!CN$5/DB_OTG!#REF!&gt;QUOTIENT(DB_OTG!CN$5,DB_OTG!#REF!),QUOTIENT(DB_OTG!CN$5,DB_OTG!#REF!)+1,QUOTIENT(DB_OTG!CN$5,DB_OTG!#REF!))))</f>
        <v>#REF!</v>
      </c>
      <c r="CM57" s="75" t="e">
        <f>IF(DB_OTG!#REF!=0,0,(IF(DB_OTG!CO$5/DB_OTG!#REF!&gt;QUOTIENT(DB_OTG!CO$5,DB_OTG!#REF!),QUOTIENT(DB_OTG!CO$5,DB_OTG!#REF!)+1,QUOTIENT(DB_OTG!CO$5,DB_OTG!#REF!))))</f>
        <v>#REF!</v>
      </c>
      <c r="CN57" s="75" t="e">
        <f>IF(DB_OTG!#REF!=0,0,(IF(DB_OTG!CP$5/DB_OTG!#REF!&gt;QUOTIENT(DB_OTG!CP$5,DB_OTG!#REF!),QUOTIENT(DB_OTG!CP$5,DB_OTG!#REF!)+1,QUOTIENT(DB_OTG!CP$5,DB_OTG!#REF!))))</f>
        <v>#REF!</v>
      </c>
      <c r="CO57" s="75" t="e">
        <f>IF(DB_OTG!#REF!=0,0,(IF(DB_OTG!CQ$5/DB_OTG!#REF!&gt;QUOTIENT(DB_OTG!CQ$5,DB_OTG!#REF!),QUOTIENT(DB_OTG!CQ$5,DB_OTG!#REF!)+1,QUOTIENT(DB_OTG!CQ$5,DB_OTG!#REF!))))</f>
        <v>#REF!</v>
      </c>
      <c r="CP57" s="75" t="e">
        <f>IF(DB_OTG!#REF!=0,0,(IF(DB_OTG!CR$5/DB_OTG!#REF!&gt;QUOTIENT(DB_OTG!CR$5,DB_OTG!#REF!),QUOTIENT(DB_OTG!CR$5,DB_OTG!#REF!)+1,QUOTIENT(DB_OTG!CR$5,DB_OTG!#REF!))))</f>
        <v>#REF!</v>
      </c>
      <c r="CQ57" s="75" t="e">
        <f>IF(DB_OTG!#REF!=0,0,(IF(DB_OTG!CS$5/DB_OTG!#REF!&gt;QUOTIENT(DB_OTG!CS$5,DB_OTG!#REF!),QUOTIENT(DB_OTG!CS$5,DB_OTG!#REF!)+1,QUOTIENT(DB_OTG!CS$5,DB_OTG!#REF!))))</f>
        <v>#REF!</v>
      </c>
      <c r="CR57" s="75" t="e">
        <f>IF(DB_OTG!#REF!=0,0,(IF(DB_OTG!CT$5/DB_OTG!#REF!&gt;QUOTIENT(DB_OTG!CT$5,DB_OTG!#REF!),QUOTIENT(DB_OTG!CT$5,DB_OTG!#REF!)+1,QUOTIENT(DB_OTG!CT$5,DB_OTG!#REF!))))</f>
        <v>#REF!</v>
      </c>
      <c r="CS57" s="75" t="e">
        <f>IF(DB_OTG!#REF!=0,0,(IF(DB_OTG!CU$5/DB_OTG!#REF!&gt;QUOTIENT(DB_OTG!CU$5,DB_OTG!#REF!),QUOTIENT(DB_OTG!CU$5,DB_OTG!#REF!)+1,QUOTIENT(DB_OTG!CU$5,DB_OTG!#REF!))))</f>
        <v>#REF!</v>
      </c>
      <c r="CT57" s="75" t="e">
        <f>IF(DB_OTG!#REF!=0,0,(IF(DB_OTG!CV$5/DB_OTG!#REF!&gt;QUOTIENT(DB_OTG!CV$5,DB_OTG!#REF!),QUOTIENT(DB_OTG!CV$5,DB_OTG!#REF!)+1,QUOTIENT(DB_OTG!CV$5,DB_OTG!#REF!))))</f>
        <v>#REF!</v>
      </c>
      <c r="CU57" s="75" t="e">
        <f>IF(DB_OTG!#REF!=0,0,(IF(DB_OTG!CW$5/DB_OTG!#REF!&gt;QUOTIENT(DB_OTG!CW$5,DB_OTG!#REF!),QUOTIENT(DB_OTG!CW$5,DB_OTG!#REF!)+1,QUOTIENT(DB_OTG!CW$5,DB_OTG!#REF!))))</f>
        <v>#REF!</v>
      </c>
      <c r="CV57" s="75" t="e">
        <f>IF(DB_OTG!#REF!=0,0,(IF(DB_OTG!CX$5/DB_OTG!#REF!&gt;QUOTIENT(DB_OTG!CX$5,DB_OTG!#REF!),QUOTIENT(DB_OTG!CX$5,DB_OTG!#REF!)+1,QUOTIENT(DB_OTG!CX$5,DB_OTG!#REF!))))</f>
        <v>#REF!</v>
      </c>
      <c r="CW57" s="75" t="e">
        <f>IF(DB_OTG!#REF!=0,0,(IF(DB_OTG!CY$5/DB_OTG!#REF!&gt;QUOTIENT(DB_OTG!CY$5,DB_OTG!#REF!),QUOTIENT(DB_OTG!CY$5,DB_OTG!#REF!)+1,QUOTIENT(DB_OTG!CY$5,DB_OTG!#REF!))))</f>
        <v>#REF!</v>
      </c>
      <c r="CX57" s="75" t="e">
        <f>IF(DB_OTG!#REF!=0,0,(IF(DB_OTG!CZ$5/DB_OTG!#REF!&gt;QUOTIENT(DB_OTG!CZ$5,DB_OTG!#REF!),QUOTIENT(DB_OTG!CZ$5,DB_OTG!#REF!)+1,QUOTIENT(DB_OTG!CZ$5,DB_OTG!#REF!))))</f>
        <v>#REF!</v>
      </c>
      <c r="CY57" s="75" t="e">
        <f>IF(DB_OTG!#REF!=0,0,(IF(DB_OTG!DA$5/DB_OTG!#REF!&gt;QUOTIENT(DB_OTG!DA$5,DB_OTG!#REF!),QUOTIENT(DB_OTG!DA$5,DB_OTG!#REF!)+1,QUOTIENT(DB_OTG!DA$5,DB_OTG!#REF!))))</f>
        <v>#REF!</v>
      </c>
      <c r="CZ57" s="75" t="e">
        <f>IF(DB_OTG!#REF!=0,0,(IF(DB_OTG!DB$5/DB_OTG!#REF!&gt;QUOTIENT(DB_OTG!DB$5,DB_OTG!#REF!),QUOTIENT(DB_OTG!DB$5,DB_OTG!#REF!)+1,QUOTIENT(DB_OTG!DB$5,DB_OTG!#REF!))))</f>
        <v>#REF!</v>
      </c>
      <c r="DA57" s="75" t="e">
        <f>IF(DB_OTG!#REF!=0,0,(IF(DB_OTG!DC$5/DB_OTG!#REF!&gt;QUOTIENT(DB_OTG!DC$5,DB_OTG!#REF!),QUOTIENT(DB_OTG!DC$5,DB_OTG!#REF!)+1,QUOTIENT(DB_OTG!DC$5,DB_OTG!#REF!))))</f>
        <v>#REF!</v>
      </c>
      <c r="DB57" s="75" t="e">
        <f>IF(DB_OTG!#REF!=0,0,(IF(DB_OTG!DD$5/DB_OTG!#REF!&gt;QUOTIENT(DB_OTG!DD$5,DB_OTG!#REF!),QUOTIENT(DB_OTG!DD$5,DB_OTG!#REF!)+1,QUOTIENT(DB_OTG!DD$5,DB_OTG!#REF!))))</f>
        <v>#REF!</v>
      </c>
      <c r="DC57" s="75" t="e">
        <f>IF(DB_OTG!#REF!=0,0,(IF(DB_OTG!DE$5/DB_OTG!#REF!&gt;QUOTIENT(DB_OTG!DE$5,DB_OTG!#REF!),QUOTIENT(DB_OTG!DE$5,DB_OTG!#REF!)+1,QUOTIENT(DB_OTG!DE$5,DB_OTG!#REF!))))</f>
        <v>#REF!</v>
      </c>
      <c r="DD57" s="75" t="e">
        <f>IF(DB_OTG!#REF!=0,0,(IF(DB_OTG!DF$5/DB_OTG!#REF!&gt;QUOTIENT(DB_OTG!DF$5,DB_OTG!#REF!),QUOTIENT(DB_OTG!DF$5,DB_OTG!#REF!)+1,QUOTIENT(DB_OTG!DF$5,DB_OTG!#REF!))))</f>
        <v>#REF!</v>
      </c>
      <c r="DE57" s="75" t="e">
        <f>IF(DB_OTG!#REF!=0,0,(IF(DB_OTG!DG$5/DB_OTG!#REF!&gt;QUOTIENT(DB_OTG!DG$5,DB_OTG!#REF!),QUOTIENT(DB_OTG!DG$5,DB_OTG!#REF!)+1,QUOTIENT(DB_OTG!DG$5,DB_OTG!#REF!))))</f>
        <v>#REF!</v>
      </c>
      <c r="DF57" s="75" t="e">
        <f>IF(DB_OTG!#REF!=0,0,(IF(DB_OTG!DH$5/DB_OTG!#REF!&gt;QUOTIENT(DB_OTG!DH$5,DB_OTG!#REF!),QUOTIENT(DB_OTG!DH$5,DB_OTG!#REF!)+1,QUOTIENT(DB_OTG!DH$5,DB_OTG!#REF!))))</f>
        <v>#REF!</v>
      </c>
      <c r="DG57" s="75" t="e">
        <f>IF(DB_OTG!#REF!=0,0,(IF(DB_OTG!DI$5/DB_OTG!#REF!&gt;QUOTIENT(DB_OTG!DI$5,DB_OTG!#REF!),QUOTIENT(DB_OTG!DI$5,DB_OTG!#REF!)+1,QUOTIENT(DB_OTG!DI$5,DB_OTG!#REF!))))</f>
        <v>#REF!</v>
      </c>
      <c r="DH57" s="75" t="e">
        <f>IF(DB_OTG!#REF!=0,0,(IF(DB_OTG!DJ$5/DB_OTG!#REF!&gt;QUOTIENT(DB_OTG!DJ$5,DB_OTG!#REF!),QUOTIENT(DB_OTG!DJ$5,DB_OTG!#REF!)+1,QUOTIENT(DB_OTG!DJ$5,DB_OTG!#REF!))))</f>
        <v>#REF!</v>
      </c>
      <c r="DI57" s="75" t="e">
        <f>IF(DB_OTG!#REF!=0,0,(IF(DB_OTG!DK$5/DB_OTG!#REF!&gt;QUOTIENT(DB_OTG!DK$5,DB_OTG!#REF!),QUOTIENT(DB_OTG!DK$5,DB_OTG!#REF!)+1,QUOTIENT(DB_OTG!DK$5,DB_OTG!#REF!))))</f>
        <v>#REF!</v>
      </c>
      <c r="DJ57" s="75" t="e">
        <f>IF(DB_OTG!#REF!=0,0,(IF(DB_OTG!DL$5/DB_OTG!#REF!&gt;QUOTIENT(DB_OTG!DL$5,DB_OTG!#REF!),QUOTIENT(DB_OTG!DL$5,DB_OTG!#REF!)+1,QUOTIENT(DB_OTG!DL$5,DB_OTG!#REF!))))</f>
        <v>#REF!</v>
      </c>
      <c r="DK57" s="75" t="e">
        <f>IF(DB_OTG!#REF!=0,0,(IF(DB_OTG!DM$5/DB_OTG!#REF!&gt;QUOTIENT(DB_OTG!DM$5,DB_OTG!#REF!),QUOTIENT(DB_OTG!DM$5,DB_OTG!#REF!)+1,QUOTIENT(DB_OTG!DM$5,DB_OTG!#REF!))))</f>
        <v>#REF!</v>
      </c>
      <c r="DL57" s="75" t="e">
        <f>IF(DB_OTG!#REF!=0,0,(IF(DB_OTG!DN$5/DB_OTG!#REF!&gt;QUOTIENT(DB_OTG!DN$5,DB_OTG!#REF!),QUOTIENT(DB_OTG!DN$5,DB_OTG!#REF!)+1,QUOTIENT(DB_OTG!DN$5,DB_OTG!#REF!))))</f>
        <v>#REF!</v>
      </c>
      <c r="DM57" s="75" t="e">
        <f>IF(DB_OTG!#REF!=0,0,(IF(DB_OTG!DO$5/DB_OTG!#REF!&gt;QUOTIENT(DB_OTG!DO$5,DB_OTG!#REF!),QUOTIENT(DB_OTG!DO$5,DB_OTG!#REF!)+1,QUOTIENT(DB_OTG!DO$5,DB_OTG!#REF!))))</f>
        <v>#REF!</v>
      </c>
      <c r="DN57" s="75" t="e">
        <f>IF(DB_OTG!#REF!=0,0,(IF(DB_OTG!DP$5/DB_OTG!#REF!&gt;QUOTIENT(DB_OTG!DP$5,DB_OTG!#REF!),QUOTIENT(DB_OTG!DP$5,DB_OTG!#REF!)+1,QUOTIENT(DB_OTG!DP$5,DB_OTG!#REF!))))</f>
        <v>#REF!</v>
      </c>
      <c r="DO57" s="75" t="e">
        <f>IF(DB_OTG!#REF!=0,0,(IF(DB_OTG!DQ$5/DB_OTG!#REF!&gt;QUOTIENT(DB_OTG!DQ$5,DB_OTG!#REF!),QUOTIENT(DB_OTG!DQ$5,DB_OTG!#REF!)+1,QUOTIENT(DB_OTG!DQ$5,DB_OTG!#REF!))))</f>
        <v>#REF!</v>
      </c>
      <c r="DP57" s="75" t="e">
        <f>IF(DB_OTG!#REF!=0,0,(IF(DB_OTG!DR$5/DB_OTG!#REF!&gt;QUOTIENT(DB_OTG!DR$5,DB_OTG!#REF!),QUOTIENT(DB_OTG!DR$5,DB_OTG!#REF!)+1,QUOTIENT(DB_OTG!DR$5,DB_OTG!#REF!))))</f>
        <v>#REF!</v>
      </c>
      <c r="DQ57" s="75" t="e">
        <f>IF(DB_OTG!#REF!=0,0,(IF(DB_OTG!DS$5/DB_OTG!#REF!&gt;QUOTIENT(DB_OTG!DS$5,DB_OTG!#REF!),QUOTIENT(DB_OTG!DS$5,DB_OTG!#REF!)+1,QUOTIENT(DB_OTG!DS$5,DB_OTG!#REF!))))</f>
        <v>#REF!</v>
      </c>
      <c r="DR57" s="75" t="e">
        <f>IF(DB_OTG!#REF!=0,0,(IF(DB_OTG!DT$5/DB_OTG!#REF!&gt;QUOTIENT(DB_OTG!DT$5,DB_OTG!#REF!),QUOTIENT(DB_OTG!DT$5,DB_OTG!#REF!)+1,QUOTIENT(DB_OTG!DT$5,DB_OTG!#REF!))))</f>
        <v>#REF!</v>
      </c>
      <c r="DS57" s="75" t="e">
        <f>IF(DB_OTG!#REF!=0,0,(IF(DB_OTG!DU$5/DB_OTG!#REF!&gt;QUOTIENT(DB_OTG!DU$5,DB_OTG!#REF!),QUOTIENT(DB_OTG!DU$5,DB_OTG!#REF!)+1,QUOTIENT(DB_OTG!DU$5,DB_OTG!#REF!))))</f>
        <v>#REF!</v>
      </c>
      <c r="DT57" s="75" t="e">
        <f>IF(DB_OTG!#REF!=0,0,(IF(DB_OTG!DV$5/DB_OTG!#REF!&gt;QUOTIENT(DB_OTG!DV$5,DB_OTG!#REF!),QUOTIENT(DB_OTG!DV$5,DB_OTG!#REF!)+1,QUOTIENT(DB_OTG!DV$5,DB_OTG!#REF!))))</f>
        <v>#REF!</v>
      </c>
      <c r="DU57" s="75" t="e">
        <f>IF(DB_OTG!#REF!=0,0,(IF(DB_OTG!DW$5/DB_OTG!#REF!&gt;QUOTIENT(DB_OTG!DW$5,DB_OTG!#REF!),QUOTIENT(DB_OTG!DW$5,DB_OTG!#REF!)+1,QUOTIENT(DB_OTG!DW$5,DB_OTG!#REF!))))</f>
        <v>#REF!</v>
      </c>
      <c r="DV57" s="75" t="e">
        <f>IF(DB_OTG!#REF!=0,0,(IF(DB_OTG!DX$5/DB_OTG!#REF!&gt;QUOTIENT(DB_OTG!DX$5,DB_OTG!#REF!),QUOTIENT(DB_OTG!DX$5,DB_OTG!#REF!)+1,QUOTIENT(DB_OTG!DX$5,DB_OTG!#REF!))))</f>
        <v>#REF!</v>
      </c>
      <c r="DW57" s="75" t="e">
        <f>IF(DB_OTG!#REF!=0,0,(IF(DB_OTG!DY$5/DB_OTG!#REF!&gt;QUOTIENT(DB_OTG!DY$5,DB_OTG!#REF!),QUOTIENT(DB_OTG!DY$5,DB_OTG!#REF!)+1,QUOTIENT(DB_OTG!DY$5,DB_OTG!#REF!))))</f>
        <v>#REF!</v>
      </c>
      <c r="DX57" s="75" t="e">
        <f>IF(DB_OTG!#REF!=0,0,(IF(DB_OTG!DZ$5/DB_OTG!#REF!&gt;QUOTIENT(DB_OTG!DZ$5,DB_OTG!#REF!),QUOTIENT(DB_OTG!DZ$5,DB_OTG!#REF!)+1,QUOTIENT(DB_OTG!DZ$5,DB_OTG!#REF!))))</f>
        <v>#REF!</v>
      </c>
      <c r="DY57" s="75" t="e">
        <f>IF(DB_OTG!#REF!=0,0,(IF(DB_OTG!EA$5/DB_OTG!#REF!&gt;QUOTIENT(DB_OTG!EA$5,DB_OTG!#REF!),QUOTIENT(DB_OTG!EA$5,DB_OTG!#REF!)+1,QUOTIENT(DB_OTG!EA$5,DB_OTG!#REF!))))</f>
        <v>#REF!</v>
      </c>
      <c r="DZ57" s="75" t="e">
        <f>IF(DB_OTG!#REF!=0,0,(IF(DB_OTG!EB$5/DB_OTG!#REF!&gt;QUOTIENT(DB_OTG!EB$5,DB_OTG!#REF!),QUOTIENT(DB_OTG!EB$5,DB_OTG!#REF!)+1,QUOTIENT(DB_OTG!EB$5,DB_OTG!#REF!))))</f>
        <v>#REF!</v>
      </c>
      <c r="EA57" s="75" t="e">
        <f>IF(DB_OTG!#REF!=0,0,(IF(DB_OTG!EC$5/DB_OTG!#REF!&gt;QUOTIENT(DB_OTG!EC$5,DB_OTG!#REF!),QUOTIENT(DB_OTG!EC$5,DB_OTG!#REF!)+1,QUOTIENT(DB_OTG!EC$5,DB_OTG!#REF!))))</f>
        <v>#REF!</v>
      </c>
    </row>
    <row r="58" spans="1:131" x14ac:dyDescent="0.25">
      <c r="A58" s="75" t="e">
        <f>IF(DB_OTG!#REF!=0,0,(IF(DB_OTG!C$5/DB_OTG!#REF!&gt;QUOTIENT(DB_OTG!C$5,DB_OTG!#REF!),QUOTIENT(DB_OTG!C$5,DB_OTG!#REF!)+1,QUOTIENT(DB_OTG!C$5,DB_OTG!#REF!))))</f>
        <v>#REF!</v>
      </c>
      <c r="B58" s="75" t="e">
        <f>IF(DB_OTG!#REF!=0,0,(IF(DB_OTG!D$5/DB_OTG!#REF!&gt;QUOTIENT(DB_OTG!D$5,DB_OTG!#REF!),QUOTIENT(DB_OTG!D$5,DB_OTG!#REF!)+1,QUOTIENT(DB_OTG!D$5,DB_OTG!#REF!))))</f>
        <v>#REF!</v>
      </c>
      <c r="C58" s="75" t="e">
        <f>IF(DB_OTG!#REF!=0,0,(IF(DB_OTG!E$5/DB_OTG!#REF!&gt;QUOTIENT(DB_OTG!E$5,DB_OTG!#REF!),QUOTIENT(DB_OTG!E$5,DB_OTG!#REF!)+1,QUOTIENT(DB_OTG!E$5,DB_OTG!#REF!))))</f>
        <v>#REF!</v>
      </c>
      <c r="D58" s="75" t="e">
        <f>IF(DB_OTG!#REF!=0,0,(IF(DB_OTG!F$5/DB_OTG!#REF!&gt;QUOTIENT(DB_OTG!F$5,DB_OTG!#REF!),QUOTIENT(DB_OTG!F$5,DB_OTG!#REF!)+1,QUOTIENT(DB_OTG!F$5,DB_OTG!#REF!))))</f>
        <v>#REF!</v>
      </c>
      <c r="E58" s="75" t="e">
        <f>IF(DB_OTG!#REF!=0,0,(IF(DB_OTG!G$5/DB_OTG!#REF!&gt;QUOTIENT(DB_OTG!G$5,DB_OTG!#REF!),QUOTIENT(DB_OTG!G$5,DB_OTG!#REF!)+1,QUOTIENT(DB_OTG!G$5,DB_OTG!#REF!))))</f>
        <v>#REF!</v>
      </c>
      <c r="F58" s="75" t="e">
        <f>IF(DB_OTG!#REF!=0,0,(IF(DB_OTG!H$5/DB_OTG!#REF!&gt;QUOTIENT(DB_OTG!H$5,DB_OTG!#REF!),QUOTIENT(DB_OTG!H$5,DB_OTG!#REF!)+1,QUOTIENT(DB_OTG!H$5,DB_OTG!#REF!))))</f>
        <v>#REF!</v>
      </c>
      <c r="G58" s="75" t="e">
        <f>IF(DB_OTG!#REF!=0,0,(IF(DB_OTG!I$5/DB_OTG!#REF!&gt;QUOTIENT(DB_OTG!I$5,DB_OTG!#REF!),QUOTIENT(DB_OTG!I$5,DB_OTG!#REF!)+1,QUOTIENT(DB_OTG!I$5,DB_OTG!#REF!))))</f>
        <v>#REF!</v>
      </c>
      <c r="H58" s="75" t="e">
        <f>IF(DB_OTG!#REF!=0,0,(IF(DB_OTG!J$5/DB_OTG!#REF!&gt;QUOTIENT(DB_OTG!J$5,DB_OTG!#REF!),QUOTIENT(DB_OTG!J$5,DB_OTG!#REF!)+1,QUOTIENT(DB_OTG!J$5,DB_OTG!#REF!))))</f>
        <v>#REF!</v>
      </c>
      <c r="I58" s="75" t="e">
        <f>IF(DB_OTG!#REF!=0,0,(IF(DB_OTG!K$5/DB_OTG!#REF!&gt;QUOTIENT(DB_OTG!K$5,DB_OTG!#REF!),QUOTIENT(DB_OTG!K$5,DB_OTG!#REF!)+1,QUOTIENT(DB_OTG!K$5,DB_OTG!#REF!))))</f>
        <v>#REF!</v>
      </c>
      <c r="J58" s="75" t="e">
        <f>IF(DB_OTG!#REF!=0,0,(IF(DB_OTG!L$5/DB_OTG!#REF!&gt;QUOTIENT(DB_OTG!L$5,DB_OTG!#REF!),QUOTIENT(DB_OTG!L$5,DB_OTG!#REF!)+1,QUOTIENT(DB_OTG!L$5,DB_OTG!#REF!))))</f>
        <v>#REF!</v>
      </c>
      <c r="K58" s="75" t="e">
        <f>IF(DB_OTG!#REF!=0,0,(IF(DB_OTG!M$5/DB_OTG!#REF!&gt;QUOTIENT(DB_OTG!M$5,DB_OTG!#REF!),QUOTIENT(DB_OTG!M$5,DB_OTG!#REF!)+1,QUOTIENT(DB_OTG!M$5,DB_OTG!#REF!))))</f>
        <v>#REF!</v>
      </c>
      <c r="L58" s="75" t="e">
        <f>IF(DB_OTG!#REF!=0,0,(IF(DB_OTG!N$5/DB_OTG!#REF!&gt;QUOTIENT(DB_OTG!N$5,DB_OTG!#REF!),QUOTIENT(DB_OTG!N$5,DB_OTG!#REF!)+1,QUOTIENT(DB_OTG!N$5,DB_OTG!#REF!))))</f>
        <v>#REF!</v>
      </c>
      <c r="M58" s="75" t="e">
        <f>IF(DB_OTG!#REF!=0,0,(IF(DB_OTG!O$5/DB_OTG!#REF!&gt;QUOTIENT(DB_OTG!O$5,DB_OTG!#REF!),QUOTIENT(DB_OTG!O$5,DB_OTG!#REF!)+1,QUOTIENT(DB_OTG!O$5,DB_OTG!#REF!))))</f>
        <v>#REF!</v>
      </c>
      <c r="N58" s="75" t="e">
        <f>IF(DB_OTG!#REF!=0,0,(IF(DB_OTG!P$5/DB_OTG!#REF!&gt;QUOTIENT(DB_OTG!P$5,DB_OTG!#REF!),QUOTIENT(DB_OTG!P$5,DB_OTG!#REF!)+1,QUOTIENT(DB_OTG!P$5,DB_OTG!#REF!))))</f>
        <v>#REF!</v>
      </c>
      <c r="O58" s="75" t="e">
        <f>IF(DB_OTG!#REF!=0,0,(IF(DB_OTG!Q$5/DB_OTG!#REF!&gt;QUOTIENT(DB_OTG!Q$5,DB_OTG!#REF!),QUOTIENT(DB_OTG!Q$5,DB_OTG!#REF!)+1,QUOTIENT(DB_OTG!Q$5,DB_OTG!#REF!))))</f>
        <v>#REF!</v>
      </c>
      <c r="P58" s="75" t="e">
        <f>IF(DB_OTG!#REF!=0,0,(IF(DB_OTG!R$5/DB_OTG!#REF!&gt;QUOTIENT(DB_OTG!R$5,DB_OTG!#REF!),QUOTIENT(DB_OTG!R$5,DB_OTG!#REF!)+1,QUOTIENT(DB_OTG!R$5,DB_OTG!#REF!))))</f>
        <v>#REF!</v>
      </c>
      <c r="Q58" s="75" t="e">
        <f>IF(DB_OTG!#REF!=0,0,(IF(DB_OTG!S$5/DB_OTG!#REF!&gt;QUOTIENT(DB_OTG!S$5,DB_OTG!#REF!),QUOTIENT(DB_OTG!S$5,DB_OTG!#REF!)+1,QUOTIENT(DB_OTG!S$5,DB_OTG!#REF!))))</f>
        <v>#REF!</v>
      </c>
      <c r="R58" s="75" t="e">
        <f>IF(DB_OTG!#REF!=0,0,(IF(DB_OTG!T$5/DB_OTG!#REF!&gt;QUOTIENT(DB_OTG!T$5,DB_OTG!#REF!),QUOTIENT(DB_OTG!T$5,DB_OTG!#REF!)+1,QUOTIENT(DB_OTG!T$5,DB_OTG!#REF!))))</f>
        <v>#REF!</v>
      </c>
      <c r="S58" s="75" t="e">
        <f>IF(DB_OTG!#REF!=0,0,(IF(DB_OTG!U$5/DB_OTG!#REF!&gt;QUOTIENT(DB_OTG!U$5,DB_OTG!#REF!),QUOTIENT(DB_OTG!U$5,DB_OTG!#REF!)+1,QUOTIENT(DB_OTG!U$5,DB_OTG!#REF!))))</f>
        <v>#REF!</v>
      </c>
      <c r="T58" s="75" t="e">
        <f>IF(DB_OTG!#REF!=0,0,(IF(DB_OTG!V$5/DB_OTG!#REF!&gt;QUOTIENT(DB_OTG!V$5,DB_OTG!#REF!),QUOTIENT(DB_OTG!V$5,DB_OTG!#REF!)+1,QUOTIENT(DB_OTG!V$5,DB_OTG!#REF!))))</f>
        <v>#REF!</v>
      </c>
      <c r="U58" s="75" t="e">
        <f>IF(DB_OTG!#REF!=0,0,(IF(DB_OTG!W$5/DB_OTG!#REF!&gt;QUOTIENT(DB_OTG!W$5,DB_OTG!#REF!),QUOTIENT(DB_OTG!W$5,DB_OTG!#REF!)+1,QUOTIENT(DB_OTG!W$5,DB_OTG!#REF!))))</f>
        <v>#REF!</v>
      </c>
      <c r="V58" s="75" t="e">
        <f>IF(DB_OTG!#REF!=0,0,(IF(DB_OTG!X$5/DB_OTG!#REF!&gt;QUOTIENT(DB_OTG!X$5,DB_OTG!#REF!),QUOTIENT(DB_OTG!X$5,DB_OTG!#REF!)+1,QUOTIENT(DB_OTG!X$5,DB_OTG!#REF!))))</f>
        <v>#REF!</v>
      </c>
      <c r="W58" s="75" t="e">
        <f>IF(DB_OTG!#REF!=0,0,(IF(DB_OTG!Y$5/DB_OTG!#REF!&gt;QUOTIENT(DB_OTG!Y$5,DB_OTG!#REF!),QUOTIENT(DB_OTG!Y$5,DB_OTG!#REF!)+1,QUOTIENT(DB_OTG!Y$5,DB_OTG!#REF!))))</f>
        <v>#REF!</v>
      </c>
      <c r="X58" s="75" t="e">
        <f>IF(DB_OTG!#REF!=0,0,(IF(DB_OTG!Z$5/DB_OTG!#REF!&gt;QUOTIENT(DB_OTG!Z$5,DB_OTG!#REF!),QUOTIENT(DB_OTG!Z$5,DB_OTG!#REF!)+1,QUOTIENT(DB_OTG!Z$5,DB_OTG!#REF!))))</f>
        <v>#REF!</v>
      </c>
      <c r="Y58" s="75" t="e">
        <f>IF(DB_OTG!#REF!=0,0,(IF(DB_OTG!AA$5/DB_OTG!#REF!&gt;QUOTIENT(DB_OTG!AA$5,DB_OTG!#REF!),QUOTIENT(DB_OTG!AA$5,DB_OTG!#REF!)+1,QUOTIENT(DB_OTG!AA$5,DB_OTG!#REF!))))</f>
        <v>#REF!</v>
      </c>
      <c r="Z58" s="75" t="e">
        <f>IF(DB_OTG!#REF!=0,0,(IF(DB_OTG!AB$5/DB_OTG!#REF!&gt;QUOTIENT(DB_OTG!AB$5,DB_OTG!#REF!),QUOTIENT(DB_OTG!AB$5,DB_OTG!#REF!)+1,QUOTIENT(DB_OTG!AB$5,DB_OTG!#REF!))))</f>
        <v>#REF!</v>
      </c>
      <c r="AA58" s="75" t="e">
        <f>IF(DB_OTG!#REF!=0,0,(IF(DB_OTG!AC$5/DB_OTG!#REF!&gt;QUOTIENT(DB_OTG!AC$5,DB_OTG!#REF!),QUOTIENT(DB_OTG!AC$5,DB_OTG!#REF!)+1,QUOTIENT(DB_OTG!AC$5,DB_OTG!#REF!))))</f>
        <v>#REF!</v>
      </c>
      <c r="AB58" s="75" t="e">
        <f>IF(DB_OTG!#REF!=0,0,(IF(DB_OTG!AD$5/DB_OTG!#REF!&gt;QUOTIENT(DB_OTG!AD$5,DB_OTG!#REF!),QUOTIENT(DB_OTG!AD$5,DB_OTG!#REF!)+1,QUOTIENT(DB_OTG!AD$5,DB_OTG!#REF!))))</f>
        <v>#REF!</v>
      </c>
      <c r="AC58" s="75" t="e">
        <f>IF(DB_OTG!#REF!=0,0,(IF(DB_OTG!AE$5/DB_OTG!#REF!&gt;QUOTIENT(DB_OTG!AE$5,DB_OTG!#REF!),QUOTIENT(DB_OTG!AE$5,DB_OTG!#REF!)+1,QUOTIENT(DB_OTG!AE$5,DB_OTG!#REF!))))</f>
        <v>#REF!</v>
      </c>
      <c r="AD58" s="75" t="e">
        <f>IF(DB_OTG!#REF!=0,0,(IF(DB_OTG!AF$5/DB_OTG!#REF!&gt;QUOTIENT(DB_OTG!AF$5,DB_OTG!#REF!),QUOTIENT(DB_OTG!AF$5,DB_OTG!#REF!)+1,QUOTIENT(DB_OTG!AF$5,DB_OTG!#REF!))))</f>
        <v>#REF!</v>
      </c>
      <c r="AE58" s="75" t="e">
        <f>IF(DB_OTG!#REF!=0,0,(IF(DB_OTG!AG$5/DB_OTG!#REF!&gt;QUOTIENT(DB_OTG!AG$5,DB_OTG!#REF!),QUOTIENT(DB_OTG!AG$5,DB_OTG!#REF!)+1,QUOTIENT(DB_OTG!AG$5,DB_OTG!#REF!))))</f>
        <v>#REF!</v>
      </c>
      <c r="AF58" s="75" t="e">
        <f>IF(DB_OTG!#REF!=0,0,(IF(DB_OTG!AH$5/DB_OTG!#REF!&gt;QUOTIENT(DB_OTG!AH$5,DB_OTG!#REF!),QUOTIENT(DB_OTG!AH$5,DB_OTG!#REF!)+1,QUOTIENT(DB_OTG!AH$5,DB_OTG!#REF!))))</f>
        <v>#REF!</v>
      </c>
      <c r="AG58" s="75" t="e">
        <f>IF(DB_OTG!#REF!=0,0,(IF(DB_OTG!AI$5/DB_OTG!#REF!&gt;QUOTIENT(DB_OTG!AI$5,DB_OTG!#REF!),QUOTIENT(DB_OTG!AI$5,DB_OTG!#REF!)+1,QUOTIENT(DB_OTG!AI$5,DB_OTG!#REF!))))</f>
        <v>#REF!</v>
      </c>
      <c r="AH58" s="75" t="e">
        <f>IF(DB_OTG!#REF!=0,0,(IF(DB_OTG!AJ$5/DB_OTG!#REF!&gt;QUOTIENT(DB_OTG!AJ$5,DB_OTG!#REF!),QUOTIENT(DB_OTG!AJ$5,DB_OTG!#REF!)+1,QUOTIENT(DB_OTG!AJ$5,DB_OTG!#REF!))))</f>
        <v>#REF!</v>
      </c>
      <c r="AI58" s="75" t="e">
        <f>IF(DB_OTG!#REF!=0,0,(IF(DB_OTG!AK$5/DB_OTG!#REF!&gt;QUOTIENT(DB_OTG!AK$5,DB_OTG!#REF!),QUOTIENT(DB_OTG!AK$5,DB_OTG!#REF!)+1,QUOTIENT(DB_OTG!AK$5,DB_OTG!#REF!))))</f>
        <v>#REF!</v>
      </c>
      <c r="AJ58" s="75" t="e">
        <f>IF(DB_OTG!#REF!=0,0,(IF(DB_OTG!AL$5/DB_OTG!#REF!&gt;QUOTIENT(DB_OTG!AL$5,DB_OTG!#REF!),QUOTIENT(DB_OTG!AL$5,DB_OTG!#REF!)+1,QUOTIENT(DB_OTG!AL$5,DB_OTG!#REF!))))</f>
        <v>#REF!</v>
      </c>
      <c r="AK58" s="75" t="e">
        <f>IF(DB_OTG!#REF!=0,0,(IF(DB_OTG!AM$5/DB_OTG!#REF!&gt;QUOTIENT(DB_OTG!AM$5,DB_OTG!#REF!),QUOTIENT(DB_OTG!AM$5,DB_OTG!#REF!)+1,QUOTIENT(DB_OTG!AM$5,DB_OTG!#REF!))))</f>
        <v>#REF!</v>
      </c>
      <c r="AL58" s="75" t="e">
        <f>IF(DB_OTG!#REF!=0,0,(IF(DB_OTG!AN$5/DB_OTG!#REF!&gt;QUOTIENT(DB_OTG!AN$5,DB_OTG!#REF!),QUOTIENT(DB_OTG!AN$5,DB_OTG!#REF!)+1,QUOTIENT(DB_OTG!AN$5,DB_OTG!#REF!))))</f>
        <v>#REF!</v>
      </c>
      <c r="AM58" s="75" t="e">
        <f>IF(DB_OTG!#REF!=0,0,(IF(DB_OTG!AO$5/DB_OTG!#REF!&gt;QUOTIENT(DB_OTG!AO$5,DB_OTG!#REF!),QUOTIENT(DB_OTG!AO$5,DB_OTG!#REF!)+1,QUOTIENT(DB_OTG!AO$5,DB_OTG!#REF!))))</f>
        <v>#REF!</v>
      </c>
      <c r="AN58" s="75" t="e">
        <f>IF(DB_OTG!#REF!=0,0,(IF(DB_OTG!AP$5/DB_OTG!#REF!&gt;QUOTIENT(DB_OTG!AP$5,DB_OTG!#REF!),QUOTIENT(DB_OTG!AP$5,DB_OTG!#REF!)+1,QUOTIENT(DB_OTG!AP$5,DB_OTG!#REF!))))</f>
        <v>#REF!</v>
      </c>
      <c r="AO58" s="75" t="e">
        <f>IF(DB_OTG!#REF!=0,0,(IF(DB_OTG!AQ$5/DB_OTG!#REF!&gt;QUOTIENT(DB_OTG!AQ$5,DB_OTG!#REF!),QUOTIENT(DB_OTG!AQ$5,DB_OTG!#REF!)+1,QUOTIENT(DB_OTG!AQ$5,DB_OTG!#REF!))))</f>
        <v>#REF!</v>
      </c>
      <c r="AP58" s="75" t="e">
        <f>IF(DB_OTG!#REF!=0,0,(IF(DB_OTG!AR$5/DB_OTG!#REF!&gt;QUOTIENT(DB_OTG!AR$5,DB_OTG!#REF!),QUOTIENT(DB_OTG!AR$5,DB_OTG!#REF!)+1,QUOTIENT(DB_OTG!AR$5,DB_OTG!#REF!))))</f>
        <v>#REF!</v>
      </c>
      <c r="AQ58" s="75" t="e">
        <f>IF(DB_OTG!#REF!=0,0,(IF(DB_OTG!AS$5/DB_OTG!#REF!&gt;QUOTIENT(DB_OTG!AS$5,DB_OTG!#REF!),QUOTIENT(DB_OTG!AS$5,DB_OTG!#REF!)+1,QUOTIENT(DB_OTG!AS$5,DB_OTG!#REF!))))</f>
        <v>#REF!</v>
      </c>
      <c r="AR58" s="75" t="e">
        <f>IF(DB_OTG!#REF!=0,0,(IF(DB_OTG!AT$5/DB_OTG!#REF!&gt;QUOTIENT(DB_OTG!AT$5,DB_OTG!#REF!),QUOTIENT(DB_OTG!AT$5,DB_OTG!#REF!)+1,QUOTIENT(DB_OTG!AT$5,DB_OTG!#REF!))))</f>
        <v>#REF!</v>
      </c>
      <c r="AS58" s="75" t="e">
        <f>IF(DB_OTG!#REF!=0,0,(IF(DB_OTG!AU$5/DB_OTG!#REF!&gt;QUOTIENT(DB_OTG!AU$5,DB_OTG!#REF!),QUOTIENT(DB_OTG!AU$5,DB_OTG!#REF!)+1,QUOTIENT(DB_OTG!AU$5,DB_OTG!#REF!))))</f>
        <v>#REF!</v>
      </c>
      <c r="AT58" s="75" t="e">
        <f>IF(DB_OTG!#REF!=0,0,(IF(DB_OTG!AV$5/DB_OTG!#REF!&gt;QUOTIENT(DB_OTG!AV$5,DB_OTG!#REF!),QUOTIENT(DB_OTG!AV$5,DB_OTG!#REF!)+1,QUOTIENT(DB_OTG!AV$5,DB_OTG!#REF!))))</f>
        <v>#REF!</v>
      </c>
      <c r="AU58" s="75" t="e">
        <f>IF(DB_OTG!#REF!=0,0,(IF(DB_OTG!AW$5/DB_OTG!#REF!&gt;QUOTIENT(DB_OTG!AW$5,DB_OTG!#REF!),QUOTIENT(DB_OTG!AW$5,DB_OTG!#REF!)+1,QUOTIENT(DB_OTG!AW$5,DB_OTG!#REF!))))</f>
        <v>#REF!</v>
      </c>
      <c r="AV58" s="75" t="e">
        <f>IF(DB_OTG!#REF!=0,0,(IF(DB_OTG!AX$5/DB_OTG!#REF!&gt;QUOTIENT(DB_OTG!AX$5,DB_OTG!#REF!),QUOTIENT(DB_OTG!AX$5,DB_OTG!#REF!)+1,QUOTIENT(DB_OTG!AX$5,DB_OTG!#REF!))))</f>
        <v>#REF!</v>
      </c>
      <c r="AW58" s="75" t="e">
        <f>IF(DB_OTG!#REF!=0,0,(IF(DB_OTG!AY$5/DB_OTG!#REF!&gt;QUOTIENT(DB_OTG!AY$5,DB_OTG!#REF!),QUOTIENT(DB_OTG!AY$5,DB_OTG!#REF!)+1,QUOTIENT(DB_OTG!AY$5,DB_OTG!#REF!))))</f>
        <v>#REF!</v>
      </c>
      <c r="AX58" s="75" t="e">
        <f>IF(DB_OTG!#REF!=0,0,(IF(DB_OTG!AZ$5/DB_OTG!#REF!&gt;QUOTIENT(DB_OTG!AZ$5,DB_OTG!#REF!),QUOTIENT(DB_OTG!AZ$5,DB_OTG!#REF!)+1,QUOTIENT(DB_OTG!AZ$5,DB_OTG!#REF!))))</f>
        <v>#REF!</v>
      </c>
      <c r="AY58" s="75" t="e">
        <f>IF(DB_OTG!#REF!=0,0,(IF(DB_OTG!BA$5/DB_OTG!#REF!&gt;QUOTIENT(DB_OTG!BA$5,DB_OTG!#REF!),QUOTIENT(DB_OTG!BA$5,DB_OTG!#REF!)+1,QUOTIENT(DB_OTG!BA$5,DB_OTG!#REF!))))</f>
        <v>#REF!</v>
      </c>
      <c r="AZ58" s="75" t="e">
        <f>IF(DB_OTG!#REF!=0,0,(IF(DB_OTG!BB$5/DB_OTG!#REF!&gt;QUOTIENT(DB_OTG!BB$5,DB_OTG!#REF!),QUOTIENT(DB_OTG!BB$5,DB_OTG!#REF!)+1,QUOTIENT(DB_OTG!BB$5,DB_OTG!#REF!))))</f>
        <v>#REF!</v>
      </c>
      <c r="BA58" s="75" t="e">
        <f>IF(DB_OTG!#REF!=0,0,(IF(DB_OTG!BC$5/DB_OTG!#REF!&gt;QUOTIENT(DB_OTG!BC$5,DB_OTG!#REF!),QUOTIENT(DB_OTG!BC$5,DB_OTG!#REF!)+1,QUOTIENT(DB_OTG!BC$5,DB_OTG!#REF!))))</f>
        <v>#REF!</v>
      </c>
      <c r="BB58" s="75" t="e">
        <f>IF(DB_OTG!#REF!=0,0,(IF(DB_OTG!BD$5/DB_OTG!#REF!&gt;QUOTIENT(DB_OTG!BD$5,DB_OTG!#REF!),QUOTIENT(DB_OTG!BD$5,DB_OTG!#REF!)+1,QUOTIENT(DB_OTG!BD$5,DB_OTG!#REF!))))</f>
        <v>#REF!</v>
      </c>
      <c r="BC58" s="75" t="e">
        <f>IF(DB_OTG!#REF!=0,0,(IF(DB_OTG!BE$5/DB_OTG!#REF!&gt;QUOTIENT(DB_OTG!BE$5,DB_OTG!#REF!),QUOTIENT(DB_OTG!BE$5,DB_OTG!#REF!)+1,QUOTIENT(DB_OTG!BE$5,DB_OTG!#REF!))))</f>
        <v>#REF!</v>
      </c>
      <c r="BD58" s="75" t="e">
        <f>IF(DB_OTG!#REF!=0,0,(IF(DB_OTG!BF$5/DB_OTG!#REF!&gt;QUOTIENT(DB_OTG!BF$5,DB_OTG!#REF!),QUOTIENT(DB_OTG!BF$5,DB_OTG!#REF!)+1,QUOTIENT(DB_OTG!BF$5,DB_OTG!#REF!))))</f>
        <v>#REF!</v>
      </c>
      <c r="BE58" s="75" t="e">
        <f>IF(DB_OTG!#REF!=0,0,(IF(DB_OTG!BG$5/DB_OTG!#REF!&gt;QUOTIENT(DB_OTG!BG$5,DB_OTG!#REF!),QUOTIENT(DB_OTG!BG$5,DB_OTG!#REF!)+1,QUOTIENT(DB_OTG!BG$5,DB_OTG!#REF!))))</f>
        <v>#REF!</v>
      </c>
      <c r="BF58" s="75" t="e">
        <f>IF(DB_OTG!#REF!=0,0,(IF(DB_OTG!BH$5/DB_OTG!#REF!&gt;QUOTIENT(DB_OTG!BH$5,DB_OTG!#REF!),QUOTIENT(DB_OTG!BH$5,DB_OTG!#REF!)+1,QUOTIENT(DB_OTG!BH$5,DB_OTG!#REF!))))</f>
        <v>#REF!</v>
      </c>
      <c r="BG58" s="75" t="e">
        <f>IF(DB_OTG!#REF!=0,0,(IF(DB_OTG!BI$5/DB_OTG!#REF!&gt;QUOTIENT(DB_OTG!BI$5,DB_OTG!#REF!),QUOTIENT(DB_OTG!BI$5,DB_OTG!#REF!)+1,QUOTIENT(DB_OTG!BI$5,DB_OTG!#REF!))))</f>
        <v>#REF!</v>
      </c>
      <c r="BH58" s="75" t="e">
        <f>IF(DB_OTG!#REF!=0,0,(IF(DB_OTG!BJ$5/DB_OTG!#REF!&gt;QUOTIENT(DB_OTG!BJ$5,DB_OTG!#REF!),QUOTIENT(DB_OTG!BJ$5,DB_OTG!#REF!)+1,QUOTIENT(DB_OTG!BJ$5,DB_OTG!#REF!))))</f>
        <v>#REF!</v>
      </c>
      <c r="BI58" s="75" t="e">
        <f>IF(DB_OTG!#REF!=0,0,(IF(DB_OTG!BK$5/DB_OTG!#REF!&gt;QUOTIENT(DB_OTG!BK$5,DB_OTG!#REF!),QUOTIENT(DB_OTG!BK$5,DB_OTG!#REF!)+1,QUOTIENT(DB_OTG!BK$5,DB_OTG!#REF!))))</f>
        <v>#REF!</v>
      </c>
      <c r="BJ58" s="75" t="e">
        <f>IF(DB_OTG!#REF!=0,0,(IF(DB_OTG!BL$5/DB_OTG!#REF!&gt;QUOTIENT(DB_OTG!BL$5,DB_OTG!#REF!),QUOTIENT(DB_OTG!BL$5,DB_OTG!#REF!)+1,QUOTIENT(DB_OTG!BL$5,DB_OTG!#REF!))))</f>
        <v>#REF!</v>
      </c>
      <c r="BK58" s="75" t="e">
        <f>IF(DB_OTG!#REF!=0,0,(IF(DB_OTG!BM$5/DB_OTG!#REF!&gt;QUOTIENT(DB_OTG!BM$5,DB_OTG!#REF!),QUOTIENT(DB_OTG!BM$5,DB_OTG!#REF!)+1,QUOTIENT(DB_OTG!BM$5,DB_OTG!#REF!))))</f>
        <v>#REF!</v>
      </c>
      <c r="BL58" s="75" t="e">
        <f>IF(DB_OTG!#REF!=0,0,(IF(DB_OTG!BN$5/DB_OTG!#REF!&gt;QUOTIENT(DB_OTG!BN$5,DB_OTG!#REF!),QUOTIENT(DB_OTG!BN$5,DB_OTG!#REF!)+1,QUOTIENT(DB_OTG!BN$5,DB_OTG!#REF!))))</f>
        <v>#REF!</v>
      </c>
      <c r="BM58" s="75" t="e">
        <f>IF(DB_OTG!#REF!=0,0,(IF(DB_OTG!BO$5/DB_OTG!#REF!&gt;QUOTIENT(DB_OTG!BO$5,DB_OTG!#REF!),QUOTIENT(DB_OTG!BO$5,DB_OTG!#REF!)+1,QUOTIENT(DB_OTG!BO$5,DB_OTG!#REF!))))</f>
        <v>#REF!</v>
      </c>
      <c r="BN58" s="75" t="e">
        <f>IF(DB_OTG!#REF!=0,0,(IF(DB_OTG!BP$5/DB_OTG!#REF!&gt;QUOTIENT(DB_OTG!BP$5,DB_OTG!#REF!),QUOTIENT(DB_OTG!BP$5,DB_OTG!#REF!)+1,QUOTIENT(DB_OTG!BP$5,DB_OTG!#REF!))))</f>
        <v>#REF!</v>
      </c>
      <c r="BO58" s="75" t="e">
        <f>IF(DB_OTG!#REF!=0,0,(IF(DB_OTG!BQ$5/DB_OTG!#REF!&gt;QUOTIENT(DB_OTG!BQ$5,DB_OTG!#REF!),QUOTIENT(DB_OTG!BQ$5,DB_OTG!#REF!)+1,QUOTIENT(DB_OTG!BQ$5,DB_OTG!#REF!))))</f>
        <v>#REF!</v>
      </c>
      <c r="BP58" s="75" t="e">
        <f>IF(DB_OTG!#REF!=0,0,(IF(DB_OTG!BR$5/DB_OTG!#REF!&gt;QUOTIENT(DB_OTG!BR$5,DB_OTG!#REF!),QUOTIENT(DB_OTG!BR$5,DB_OTG!#REF!)+1,QUOTIENT(DB_OTG!BR$5,DB_OTG!#REF!))))</f>
        <v>#REF!</v>
      </c>
      <c r="BQ58" s="75" t="e">
        <f>IF(DB_OTG!#REF!=0,0,(IF(DB_OTG!BS$5/DB_OTG!#REF!&gt;QUOTIENT(DB_OTG!BS$5,DB_OTG!#REF!),QUOTIENT(DB_OTG!BS$5,DB_OTG!#REF!)+1,QUOTIENT(DB_OTG!BS$5,DB_OTG!#REF!))))</f>
        <v>#REF!</v>
      </c>
      <c r="BR58" s="75" t="e">
        <f>IF(DB_OTG!#REF!=0,0,(IF(DB_OTG!BT$5/DB_OTG!#REF!&gt;QUOTIENT(DB_OTG!BT$5,DB_OTG!#REF!),QUOTIENT(DB_OTG!BT$5,DB_OTG!#REF!)+1,QUOTIENT(DB_OTG!BT$5,DB_OTG!#REF!))))</f>
        <v>#REF!</v>
      </c>
      <c r="BS58" s="75" t="e">
        <f>IF(DB_OTG!#REF!=0,0,(IF(DB_OTG!BU$5/DB_OTG!#REF!&gt;QUOTIENT(DB_OTG!BU$5,DB_OTG!#REF!),QUOTIENT(DB_OTG!BU$5,DB_OTG!#REF!)+1,QUOTIENT(DB_OTG!BU$5,DB_OTG!#REF!))))</f>
        <v>#REF!</v>
      </c>
      <c r="BT58" s="75" t="e">
        <f>IF(DB_OTG!#REF!=0,0,(IF(DB_OTG!BV$5/DB_OTG!#REF!&gt;QUOTIENT(DB_OTG!BV$5,DB_OTG!#REF!),QUOTIENT(DB_OTG!BV$5,DB_OTG!#REF!)+1,QUOTIENT(DB_OTG!BV$5,DB_OTG!#REF!))))</f>
        <v>#REF!</v>
      </c>
      <c r="BU58" s="75" t="e">
        <f>IF(DB_OTG!#REF!=0,0,(IF(DB_OTG!BW$5/DB_OTG!#REF!&gt;QUOTIENT(DB_OTG!BW$5,DB_OTG!#REF!),QUOTIENT(DB_OTG!BW$5,DB_OTG!#REF!)+1,QUOTIENT(DB_OTG!BW$5,DB_OTG!#REF!))))</f>
        <v>#REF!</v>
      </c>
      <c r="BV58" s="75" t="e">
        <f>IF(DB_OTG!#REF!=0,0,(IF(DB_OTG!BX$5/DB_OTG!#REF!&gt;QUOTIENT(DB_OTG!BX$5,DB_OTG!#REF!),QUOTIENT(DB_OTG!BX$5,DB_OTG!#REF!)+1,QUOTIENT(DB_OTG!BX$5,DB_OTG!#REF!))))</f>
        <v>#REF!</v>
      </c>
      <c r="BW58" s="75" t="e">
        <f>IF(DB_OTG!#REF!=0,0,(IF(DB_OTG!BY$5/DB_OTG!#REF!&gt;QUOTIENT(DB_OTG!BY$5,DB_OTG!#REF!),QUOTIENT(DB_OTG!BY$5,DB_OTG!#REF!)+1,QUOTIENT(DB_OTG!BY$5,DB_OTG!#REF!))))</f>
        <v>#REF!</v>
      </c>
      <c r="BX58" s="75" t="e">
        <f>IF(DB_OTG!#REF!=0,0,(IF(DB_OTG!BZ$5/DB_OTG!#REF!&gt;QUOTIENT(DB_OTG!BZ$5,DB_OTG!#REF!),QUOTIENT(DB_OTG!BZ$5,DB_OTG!#REF!)+1,QUOTIENT(DB_OTG!BZ$5,DB_OTG!#REF!))))</f>
        <v>#REF!</v>
      </c>
      <c r="BY58" s="75" t="e">
        <f>IF(DB_OTG!#REF!=0,0,(IF(DB_OTG!CA$5/DB_OTG!#REF!&gt;QUOTIENT(DB_OTG!CA$5,DB_OTG!#REF!),QUOTIENT(DB_OTG!CA$5,DB_OTG!#REF!)+1,QUOTIENT(DB_OTG!CA$5,DB_OTG!#REF!))))</f>
        <v>#REF!</v>
      </c>
      <c r="BZ58" s="75" t="e">
        <f>IF(DB_OTG!#REF!=0,0,(IF(DB_OTG!CB$5/DB_OTG!#REF!&gt;QUOTIENT(DB_OTG!CB$5,DB_OTG!#REF!),QUOTIENT(DB_OTG!CB$5,DB_OTG!#REF!)+1,QUOTIENT(DB_OTG!CB$5,DB_OTG!#REF!))))</f>
        <v>#REF!</v>
      </c>
      <c r="CA58" s="75" t="e">
        <f>IF(DB_OTG!#REF!=0,0,(IF(DB_OTG!CC$5/DB_OTG!#REF!&gt;QUOTIENT(DB_OTG!CC$5,DB_OTG!#REF!),QUOTIENT(DB_OTG!CC$5,DB_OTG!#REF!)+1,QUOTIENT(DB_OTG!CC$5,DB_OTG!#REF!))))</f>
        <v>#REF!</v>
      </c>
      <c r="CB58" s="75" t="e">
        <f>IF(DB_OTG!#REF!=0,0,(IF(DB_OTG!CD$5/DB_OTG!#REF!&gt;QUOTIENT(DB_OTG!CD$5,DB_OTG!#REF!),QUOTIENT(DB_OTG!CD$5,DB_OTG!#REF!)+1,QUOTIENT(DB_OTG!CD$5,DB_OTG!#REF!))))</f>
        <v>#REF!</v>
      </c>
      <c r="CC58" s="75" t="e">
        <f>IF(DB_OTG!#REF!=0,0,(IF(DB_OTG!CE$5/DB_OTG!#REF!&gt;QUOTIENT(DB_OTG!CE$5,DB_OTG!#REF!),QUOTIENT(DB_OTG!CE$5,DB_OTG!#REF!)+1,QUOTIENT(DB_OTG!CE$5,DB_OTG!#REF!))))</f>
        <v>#REF!</v>
      </c>
      <c r="CD58" s="75" t="e">
        <f>IF(DB_OTG!#REF!=0,0,(IF(DB_OTG!CF$5/DB_OTG!#REF!&gt;QUOTIENT(DB_OTG!CF$5,DB_OTG!#REF!),QUOTIENT(DB_OTG!CF$5,DB_OTG!#REF!)+1,QUOTIENT(DB_OTG!CF$5,DB_OTG!#REF!))))</f>
        <v>#REF!</v>
      </c>
      <c r="CE58" s="75" t="e">
        <f>IF(DB_OTG!#REF!=0,0,(IF(DB_OTG!CG$5/DB_OTG!#REF!&gt;QUOTIENT(DB_OTG!CG$5,DB_OTG!#REF!),QUOTIENT(DB_OTG!CG$5,DB_OTG!#REF!)+1,QUOTIENT(DB_OTG!CG$5,DB_OTG!#REF!))))</f>
        <v>#REF!</v>
      </c>
      <c r="CF58" s="75" t="e">
        <f>IF(DB_OTG!#REF!=0,0,(IF(DB_OTG!CH$5/DB_OTG!#REF!&gt;QUOTIENT(DB_OTG!CH$5,DB_OTG!#REF!),QUOTIENT(DB_OTG!CH$5,DB_OTG!#REF!)+1,QUOTIENT(DB_OTG!CH$5,DB_OTG!#REF!))))</f>
        <v>#REF!</v>
      </c>
      <c r="CG58" s="75" t="e">
        <f>IF(DB_OTG!#REF!=0,0,(IF(DB_OTG!CI$5/DB_OTG!#REF!&gt;QUOTIENT(DB_OTG!CI$5,DB_OTG!#REF!),QUOTIENT(DB_OTG!CI$5,DB_OTG!#REF!)+1,QUOTIENT(DB_OTG!CI$5,DB_OTG!#REF!))))</f>
        <v>#REF!</v>
      </c>
      <c r="CH58" s="75" t="e">
        <f>IF(DB_OTG!#REF!=0,0,(IF(DB_OTG!CJ$5/DB_OTG!#REF!&gt;QUOTIENT(DB_OTG!CJ$5,DB_OTG!#REF!),QUOTIENT(DB_OTG!CJ$5,DB_OTG!#REF!)+1,QUOTIENT(DB_OTG!CJ$5,DB_OTG!#REF!))))</f>
        <v>#REF!</v>
      </c>
      <c r="CI58" s="75" t="e">
        <f>IF(DB_OTG!#REF!=0,0,(IF(DB_OTG!CK$5/DB_OTG!#REF!&gt;QUOTIENT(DB_OTG!CK$5,DB_OTG!#REF!),QUOTIENT(DB_OTG!CK$5,DB_OTG!#REF!)+1,QUOTIENT(DB_OTG!CK$5,DB_OTG!#REF!))))</f>
        <v>#REF!</v>
      </c>
      <c r="CJ58" s="75" t="e">
        <f>IF(DB_OTG!#REF!=0,0,(IF(DB_OTG!CL$5/DB_OTG!#REF!&gt;QUOTIENT(DB_OTG!CL$5,DB_OTG!#REF!),QUOTIENT(DB_OTG!CL$5,DB_OTG!#REF!)+1,QUOTIENT(DB_OTG!CL$5,DB_OTG!#REF!))))</f>
        <v>#REF!</v>
      </c>
      <c r="CK58" s="75" t="e">
        <f>IF(DB_OTG!#REF!=0,0,(IF(DB_OTG!CM$5/DB_OTG!#REF!&gt;QUOTIENT(DB_OTG!CM$5,DB_OTG!#REF!),QUOTIENT(DB_OTG!CM$5,DB_OTG!#REF!)+1,QUOTIENT(DB_OTG!CM$5,DB_OTG!#REF!))))</f>
        <v>#REF!</v>
      </c>
      <c r="CL58" s="75" t="e">
        <f>IF(DB_OTG!#REF!=0,0,(IF(DB_OTG!CN$5/DB_OTG!#REF!&gt;QUOTIENT(DB_OTG!CN$5,DB_OTG!#REF!),QUOTIENT(DB_OTG!CN$5,DB_OTG!#REF!)+1,QUOTIENT(DB_OTG!CN$5,DB_OTG!#REF!))))</f>
        <v>#REF!</v>
      </c>
      <c r="CM58" s="75" t="e">
        <f>IF(DB_OTG!#REF!=0,0,(IF(DB_OTG!CO$5/DB_OTG!#REF!&gt;QUOTIENT(DB_OTG!CO$5,DB_OTG!#REF!),QUOTIENT(DB_OTG!CO$5,DB_OTG!#REF!)+1,QUOTIENT(DB_OTG!CO$5,DB_OTG!#REF!))))</f>
        <v>#REF!</v>
      </c>
      <c r="CN58" s="75" t="e">
        <f>IF(DB_OTG!#REF!=0,0,(IF(DB_OTG!CP$5/DB_OTG!#REF!&gt;QUOTIENT(DB_OTG!CP$5,DB_OTG!#REF!),QUOTIENT(DB_OTG!CP$5,DB_OTG!#REF!)+1,QUOTIENT(DB_OTG!CP$5,DB_OTG!#REF!))))</f>
        <v>#REF!</v>
      </c>
      <c r="CO58" s="75" t="e">
        <f>IF(DB_OTG!#REF!=0,0,(IF(DB_OTG!CQ$5/DB_OTG!#REF!&gt;QUOTIENT(DB_OTG!CQ$5,DB_OTG!#REF!),QUOTIENT(DB_OTG!CQ$5,DB_OTG!#REF!)+1,QUOTIENT(DB_OTG!CQ$5,DB_OTG!#REF!))))</f>
        <v>#REF!</v>
      </c>
      <c r="CP58" s="75" t="e">
        <f>IF(DB_OTG!#REF!=0,0,(IF(DB_OTG!CR$5/DB_OTG!#REF!&gt;QUOTIENT(DB_OTG!CR$5,DB_OTG!#REF!),QUOTIENT(DB_OTG!CR$5,DB_OTG!#REF!)+1,QUOTIENT(DB_OTG!CR$5,DB_OTG!#REF!))))</f>
        <v>#REF!</v>
      </c>
      <c r="CQ58" s="75" t="e">
        <f>IF(DB_OTG!#REF!=0,0,(IF(DB_OTG!CS$5/DB_OTG!#REF!&gt;QUOTIENT(DB_OTG!CS$5,DB_OTG!#REF!),QUOTIENT(DB_OTG!CS$5,DB_OTG!#REF!)+1,QUOTIENT(DB_OTG!CS$5,DB_OTG!#REF!))))</f>
        <v>#REF!</v>
      </c>
      <c r="CR58" s="75" t="e">
        <f>IF(DB_OTG!#REF!=0,0,(IF(DB_OTG!CT$5/DB_OTG!#REF!&gt;QUOTIENT(DB_OTG!CT$5,DB_OTG!#REF!),QUOTIENT(DB_OTG!CT$5,DB_OTG!#REF!)+1,QUOTIENT(DB_OTG!CT$5,DB_OTG!#REF!))))</f>
        <v>#REF!</v>
      </c>
      <c r="CS58" s="75" t="e">
        <f>IF(DB_OTG!#REF!=0,0,(IF(DB_OTG!CU$5/DB_OTG!#REF!&gt;QUOTIENT(DB_OTG!CU$5,DB_OTG!#REF!),QUOTIENT(DB_OTG!CU$5,DB_OTG!#REF!)+1,QUOTIENT(DB_OTG!CU$5,DB_OTG!#REF!))))</f>
        <v>#REF!</v>
      </c>
      <c r="CT58" s="75" t="e">
        <f>IF(DB_OTG!#REF!=0,0,(IF(DB_OTG!CV$5/DB_OTG!#REF!&gt;QUOTIENT(DB_OTG!CV$5,DB_OTG!#REF!),QUOTIENT(DB_OTG!CV$5,DB_OTG!#REF!)+1,QUOTIENT(DB_OTG!CV$5,DB_OTG!#REF!))))</f>
        <v>#REF!</v>
      </c>
      <c r="CU58" s="75" t="e">
        <f>IF(DB_OTG!#REF!=0,0,(IF(DB_OTG!CW$5/DB_OTG!#REF!&gt;QUOTIENT(DB_OTG!CW$5,DB_OTG!#REF!),QUOTIENT(DB_OTG!CW$5,DB_OTG!#REF!)+1,QUOTIENT(DB_OTG!CW$5,DB_OTG!#REF!))))</f>
        <v>#REF!</v>
      </c>
      <c r="CV58" s="75" t="e">
        <f>IF(DB_OTG!#REF!=0,0,(IF(DB_OTG!CX$5/DB_OTG!#REF!&gt;QUOTIENT(DB_OTG!CX$5,DB_OTG!#REF!),QUOTIENT(DB_OTG!CX$5,DB_OTG!#REF!)+1,QUOTIENT(DB_OTG!CX$5,DB_OTG!#REF!))))</f>
        <v>#REF!</v>
      </c>
      <c r="CW58" s="75" t="e">
        <f>IF(DB_OTG!#REF!=0,0,(IF(DB_OTG!CY$5/DB_OTG!#REF!&gt;QUOTIENT(DB_OTG!CY$5,DB_OTG!#REF!),QUOTIENT(DB_OTG!CY$5,DB_OTG!#REF!)+1,QUOTIENT(DB_OTG!CY$5,DB_OTG!#REF!))))</f>
        <v>#REF!</v>
      </c>
      <c r="CX58" s="75" t="e">
        <f>IF(DB_OTG!#REF!=0,0,(IF(DB_OTG!CZ$5/DB_OTG!#REF!&gt;QUOTIENT(DB_OTG!CZ$5,DB_OTG!#REF!),QUOTIENT(DB_OTG!CZ$5,DB_OTG!#REF!)+1,QUOTIENT(DB_OTG!CZ$5,DB_OTG!#REF!))))</f>
        <v>#REF!</v>
      </c>
      <c r="CY58" s="75" t="e">
        <f>IF(DB_OTG!#REF!=0,0,(IF(DB_OTG!DA$5/DB_OTG!#REF!&gt;QUOTIENT(DB_OTG!DA$5,DB_OTG!#REF!),QUOTIENT(DB_OTG!DA$5,DB_OTG!#REF!)+1,QUOTIENT(DB_OTG!DA$5,DB_OTG!#REF!))))</f>
        <v>#REF!</v>
      </c>
      <c r="CZ58" s="75" t="e">
        <f>IF(DB_OTG!#REF!=0,0,(IF(DB_OTG!DB$5/DB_OTG!#REF!&gt;QUOTIENT(DB_OTG!DB$5,DB_OTG!#REF!),QUOTIENT(DB_OTG!DB$5,DB_OTG!#REF!)+1,QUOTIENT(DB_OTG!DB$5,DB_OTG!#REF!))))</f>
        <v>#REF!</v>
      </c>
      <c r="DA58" s="75" t="e">
        <f>IF(DB_OTG!#REF!=0,0,(IF(DB_OTG!DC$5/DB_OTG!#REF!&gt;QUOTIENT(DB_OTG!DC$5,DB_OTG!#REF!),QUOTIENT(DB_OTG!DC$5,DB_OTG!#REF!)+1,QUOTIENT(DB_OTG!DC$5,DB_OTG!#REF!))))</f>
        <v>#REF!</v>
      </c>
      <c r="DB58" s="75" t="e">
        <f>IF(DB_OTG!#REF!=0,0,(IF(DB_OTG!DD$5/DB_OTG!#REF!&gt;QUOTIENT(DB_OTG!DD$5,DB_OTG!#REF!),QUOTIENT(DB_OTG!DD$5,DB_OTG!#REF!)+1,QUOTIENT(DB_OTG!DD$5,DB_OTG!#REF!))))</f>
        <v>#REF!</v>
      </c>
      <c r="DC58" s="75" t="e">
        <f>IF(DB_OTG!#REF!=0,0,(IF(DB_OTG!DE$5/DB_OTG!#REF!&gt;QUOTIENT(DB_OTG!DE$5,DB_OTG!#REF!),QUOTIENT(DB_OTG!DE$5,DB_OTG!#REF!)+1,QUOTIENT(DB_OTG!DE$5,DB_OTG!#REF!))))</f>
        <v>#REF!</v>
      </c>
      <c r="DD58" s="75" t="e">
        <f>IF(DB_OTG!#REF!=0,0,(IF(DB_OTG!DF$5/DB_OTG!#REF!&gt;QUOTIENT(DB_OTG!DF$5,DB_OTG!#REF!),QUOTIENT(DB_OTG!DF$5,DB_OTG!#REF!)+1,QUOTIENT(DB_OTG!DF$5,DB_OTG!#REF!))))</f>
        <v>#REF!</v>
      </c>
      <c r="DE58" s="75" t="e">
        <f>IF(DB_OTG!#REF!=0,0,(IF(DB_OTG!DG$5/DB_OTG!#REF!&gt;QUOTIENT(DB_OTG!DG$5,DB_OTG!#REF!),QUOTIENT(DB_OTG!DG$5,DB_OTG!#REF!)+1,QUOTIENT(DB_OTG!DG$5,DB_OTG!#REF!))))</f>
        <v>#REF!</v>
      </c>
      <c r="DF58" s="75" t="e">
        <f>IF(DB_OTG!#REF!=0,0,(IF(DB_OTG!DH$5/DB_OTG!#REF!&gt;QUOTIENT(DB_OTG!DH$5,DB_OTG!#REF!),QUOTIENT(DB_OTG!DH$5,DB_OTG!#REF!)+1,QUOTIENT(DB_OTG!DH$5,DB_OTG!#REF!))))</f>
        <v>#REF!</v>
      </c>
      <c r="DG58" s="75" t="e">
        <f>IF(DB_OTG!#REF!=0,0,(IF(DB_OTG!DI$5/DB_OTG!#REF!&gt;QUOTIENT(DB_OTG!DI$5,DB_OTG!#REF!),QUOTIENT(DB_OTG!DI$5,DB_OTG!#REF!)+1,QUOTIENT(DB_OTG!DI$5,DB_OTG!#REF!))))</f>
        <v>#REF!</v>
      </c>
      <c r="DH58" s="75" t="e">
        <f>IF(DB_OTG!#REF!=0,0,(IF(DB_OTG!DJ$5/DB_OTG!#REF!&gt;QUOTIENT(DB_OTG!DJ$5,DB_OTG!#REF!),QUOTIENT(DB_OTG!DJ$5,DB_OTG!#REF!)+1,QUOTIENT(DB_OTG!DJ$5,DB_OTG!#REF!))))</f>
        <v>#REF!</v>
      </c>
      <c r="DI58" s="75" t="e">
        <f>IF(DB_OTG!#REF!=0,0,(IF(DB_OTG!DK$5/DB_OTG!#REF!&gt;QUOTIENT(DB_OTG!DK$5,DB_OTG!#REF!),QUOTIENT(DB_OTG!DK$5,DB_OTG!#REF!)+1,QUOTIENT(DB_OTG!DK$5,DB_OTG!#REF!))))</f>
        <v>#REF!</v>
      </c>
      <c r="DJ58" s="75" t="e">
        <f>IF(DB_OTG!#REF!=0,0,(IF(DB_OTG!DL$5/DB_OTG!#REF!&gt;QUOTIENT(DB_OTG!DL$5,DB_OTG!#REF!),QUOTIENT(DB_OTG!DL$5,DB_OTG!#REF!)+1,QUOTIENT(DB_OTG!DL$5,DB_OTG!#REF!))))</f>
        <v>#REF!</v>
      </c>
      <c r="DK58" s="75" t="e">
        <f>IF(DB_OTG!#REF!=0,0,(IF(DB_OTG!DM$5/DB_OTG!#REF!&gt;QUOTIENT(DB_OTG!DM$5,DB_OTG!#REF!),QUOTIENT(DB_OTG!DM$5,DB_OTG!#REF!)+1,QUOTIENT(DB_OTG!DM$5,DB_OTG!#REF!))))</f>
        <v>#REF!</v>
      </c>
      <c r="DL58" s="75" t="e">
        <f>IF(DB_OTG!#REF!=0,0,(IF(DB_OTG!DN$5/DB_OTG!#REF!&gt;QUOTIENT(DB_OTG!DN$5,DB_OTG!#REF!),QUOTIENT(DB_OTG!DN$5,DB_OTG!#REF!)+1,QUOTIENT(DB_OTG!DN$5,DB_OTG!#REF!))))</f>
        <v>#REF!</v>
      </c>
      <c r="DM58" s="75" t="e">
        <f>IF(DB_OTG!#REF!=0,0,(IF(DB_OTG!DO$5/DB_OTG!#REF!&gt;QUOTIENT(DB_OTG!DO$5,DB_OTG!#REF!),QUOTIENT(DB_OTG!DO$5,DB_OTG!#REF!)+1,QUOTIENT(DB_OTG!DO$5,DB_OTG!#REF!))))</f>
        <v>#REF!</v>
      </c>
      <c r="DN58" s="75" t="e">
        <f>IF(DB_OTG!#REF!=0,0,(IF(DB_OTG!DP$5/DB_OTG!#REF!&gt;QUOTIENT(DB_OTG!DP$5,DB_OTG!#REF!),QUOTIENT(DB_OTG!DP$5,DB_OTG!#REF!)+1,QUOTIENT(DB_OTG!DP$5,DB_OTG!#REF!))))</f>
        <v>#REF!</v>
      </c>
      <c r="DO58" s="75" t="e">
        <f>IF(DB_OTG!#REF!=0,0,(IF(DB_OTG!DQ$5/DB_OTG!#REF!&gt;QUOTIENT(DB_OTG!DQ$5,DB_OTG!#REF!),QUOTIENT(DB_OTG!DQ$5,DB_OTG!#REF!)+1,QUOTIENT(DB_OTG!DQ$5,DB_OTG!#REF!))))</f>
        <v>#REF!</v>
      </c>
      <c r="DP58" s="75" t="e">
        <f>IF(DB_OTG!#REF!=0,0,(IF(DB_OTG!DR$5/DB_OTG!#REF!&gt;QUOTIENT(DB_OTG!DR$5,DB_OTG!#REF!),QUOTIENT(DB_OTG!DR$5,DB_OTG!#REF!)+1,QUOTIENT(DB_OTG!DR$5,DB_OTG!#REF!))))</f>
        <v>#REF!</v>
      </c>
      <c r="DQ58" s="75" t="e">
        <f>IF(DB_OTG!#REF!=0,0,(IF(DB_OTG!DS$5/DB_OTG!#REF!&gt;QUOTIENT(DB_OTG!DS$5,DB_OTG!#REF!),QUOTIENT(DB_OTG!DS$5,DB_OTG!#REF!)+1,QUOTIENT(DB_OTG!DS$5,DB_OTG!#REF!))))</f>
        <v>#REF!</v>
      </c>
      <c r="DR58" s="75" t="e">
        <f>IF(DB_OTG!#REF!=0,0,(IF(DB_OTG!DT$5/DB_OTG!#REF!&gt;QUOTIENT(DB_OTG!DT$5,DB_OTG!#REF!),QUOTIENT(DB_OTG!DT$5,DB_OTG!#REF!)+1,QUOTIENT(DB_OTG!DT$5,DB_OTG!#REF!))))</f>
        <v>#REF!</v>
      </c>
      <c r="DS58" s="75" t="e">
        <f>IF(DB_OTG!#REF!=0,0,(IF(DB_OTG!DU$5/DB_OTG!#REF!&gt;QUOTIENT(DB_OTG!DU$5,DB_OTG!#REF!),QUOTIENT(DB_OTG!DU$5,DB_OTG!#REF!)+1,QUOTIENT(DB_OTG!DU$5,DB_OTG!#REF!))))</f>
        <v>#REF!</v>
      </c>
      <c r="DT58" s="75" t="e">
        <f>IF(DB_OTG!#REF!=0,0,(IF(DB_OTG!DV$5/DB_OTG!#REF!&gt;QUOTIENT(DB_OTG!DV$5,DB_OTG!#REF!),QUOTIENT(DB_OTG!DV$5,DB_OTG!#REF!)+1,QUOTIENT(DB_OTG!DV$5,DB_OTG!#REF!))))</f>
        <v>#REF!</v>
      </c>
      <c r="DU58" s="75" t="e">
        <f>IF(DB_OTG!#REF!=0,0,(IF(DB_OTG!DW$5/DB_OTG!#REF!&gt;QUOTIENT(DB_OTG!DW$5,DB_OTG!#REF!),QUOTIENT(DB_OTG!DW$5,DB_OTG!#REF!)+1,QUOTIENT(DB_OTG!DW$5,DB_OTG!#REF!))))</f>
        <v>#REF!</v>
      </c>
      <c r="DV58" s="75" t="e">
        <f>IF(DB_OTG!#REF!=0,0,(IF(DB_OTG!DX$5/DB_OTG!#REF!&gt;QUOTIENT(DB_OTG!DX$5,DB_OTG!#REF!),QUOTIENT(DB_OTG!DX$5,DB_OTG!#REF!)+1,QUOTIENT(DB_OTG!DX$5,DB_OTG!#REF!))))</f>
        <v>#REF!</v>
      </c>
      <c r="DW58" s="75" t="e">
        <f>IF(DB_OTG!#REF!=0,0,(IF(DB_OTG!DY$5/DB_OTG!#REF!&gt;QUOTIENT(DB_OTG!DY$5,DB_OTG!#REF!),QUOTIENT(DB_OTG!DY$5,DB_OTG!#REF!)+1,QUOTIENT(DB_OTG!DY$5,DB_OTG!#REF!))))</f>
        <v>#REF!</v>
      </c>
      <c r="DX58" s="75" t="e">
        <f>IF(DB_OTG!#REF!=0,0,(IF(DB_OTG!DZ$5/DB_OTG!#REF!&gt;QUOTIENT(DB_OTG!DZ$5,DB_OTG!#REF!),QUOTIENT(DB_OTG!DZ$5,DB_OTG!#REF!)+1,QUOTIENT(DB_OTG!DZ$5,DB_OTG!#REF!))))</f>
        <v>#REF!</v>
      </c>
      <c r="DY58" s="75" t="e">
        <f>IF(DB_OTG!#REF!=0,0,(IF(DB_OTG!EA$5/DB_OTG!#REF!&gt;QUOTIENT(DB_OTG!EA$5,DB_OTG!#REF!),QUOTIENT(DB_OTG!EA$5,DB_OTG!#REF!)+1,QUOTIENT(DB_OTG!EA$5,DB_OTG!#REF!))))</f>
        <v>#REF!</v>
      </c>
      <c r="DZ58" s="75" t="e">
        <f>IF(DB_OTG!#REF!=0,0,(IF(DB_OTG!EB$5/DB_OTG!#REF!&gt;QUOTIENT(DB_OTG!EB$5,DB_OTG!#REF!),QUOTIENT(DB_OTG!EB$5,DB_OTG!#REF!)+1,QUOTIENT(DB_OTG!EB$5,DB_OTG!#REF!))))</f>
        <v>#REF!</v>
      </c>
      <c r="EA58" s="75" t="e">
        <f>IF(DB_OTG!#REF!=0,0,(IF(DB_OTG!EC$5/DB_OTG!#REF!&gt;QUOTIENT(DB_OTG!EC$5,DB_OTG!#REF!),QUOTIENT(DB_OTG!EC$5,DB_OTG!#REF!)+1,QUOTIENT(DB_OTG!EC$5,DB_OTG!#REF!))))</f>
        <v>#REF!</v>
      </c>
    </row>
    <row r="59" spans="1:131" x14ac:dyDescent="0.25">
      <c r="A59" s="75" t="e">
        <f>IF(DB_OTG!#REF!=0,0,(IF(DB_OTG!C$5/DB_OTG!#REF!&gt;QUOTIENT(DB_OTG!C$5,DB_OTG!#REF!),QUOTIENT(DB_OTG!C$5,DB_OTG!#REF!)+1,QUOTIENT(DB_OTG!C$5,DB_OTG!#REF!))))</f>
        <v>#REF!</v>
      </c>
      <c r="B59" s="75" t="e">
        <f>IF(DB_OTG!#REF!=0,0,(IF(DB_OTG!D$5/DB_OTG!#REF!&gt;QUOTIENT(DB_OTG!D$5,DB_OTG!#REF!),QUOTIENT(DB_OTG!D$5,DB_OTG!#REF!)+1,QUOTIENT(DB_OTG!D$5,DB_OTG!#REF!))))</f>
        <v>#REF!</v>
      </c>
      <c r="C59" s="75" t="e">
        <f>IF(DB_OTG!#REF!=0,0,(IF(DB_OTG!E$5/DB_OTG!#REF!&gt;QUOTIENT(DB_OTG!E$5,DB_OTG!#REF!),QUOTIENT(DB_OTG!E$5,DB_OTG!#REF!)+1,QUOTIENT(DB_OTG!E$5,DB_OTG!#REF!))))</f>
        <v>#REF!</v>
      </c>
      <c r="D59" s="75" t="e">
        <f>IF(DB_OTG!#REF!=0,0,(IF(DB_OTG!F$5/DB_OTG!#REF!&gt;QUOTIENT(DB_OTG!F$5,DB_OTG!#REF!),QUOTIENT(DB_OTG!F$5,DB_OTG!#REF!)+1,QUOTIENT(DB_OTG!F$5,DB_OTG!#REF!))))</f>
        <v>#REF!</v>
      </c>
      <c r="E59" s="75" t="e">
        <f>IF(DB_OTG!#REF!=0,0,(IF(DB_OTG!G$5/DB_OTG!#REF!&gt;QUOTIENT(DB_OTG!G$5,DB_OTG!#REF!),QUOTIENT(DB_OTG!G$5,DB_OTG!#REF!)+1,QUOTIENT(DB_OTG!G$5,DB_OTG!#REF!))))</f>
        <v>#REF!</v>
      </c>
      <c r="F59" s="75" t="e">
        <f>IF(DB_OTG!#REF!=0,0,(IF(DB_OTG!H$5/DB_OTG!#REF!&gt;QUOTIENT(DB_OTG!H$5,DB_OTG!#REF!),QUOTIENT(DB_OTG!H$5,DB_OTG!#REF!)+1,QUOTIENT(DB_OTG!H$5,DB_OTG!#REF!))))</f>
        <v>#REF!</v>
      </c>
      <c r="G59" s="75" t="e">
        <f>IF(DB_OTG!#REF!=0,0,(IF(DB_OTG!I$5/DB_OTG!#REF!&gt;QUOTIENT(DB_OTG!I$5,DB_OTG!#REF!),QUOTIENT(DB_OTG!I$5,DB_OTG!#REF!)+1,QUOTIENT(DB_OTG!I$5,DB_OTG!#REF!))))</f>
        <v>#REF!</v>
      </c>
      <c r="H59" s="75" t="e">
        <f>IF(DB_OTG!#REF!=0,0,(IF(DB_OTG!J$5/DB_OTG!#REF!&gt;QUOTIENT(DB_OTG!J$5,DB_OTG!#REF!),QUOTIENT(DB_OTG!J$5,DB_OTG!#REF!)+1,QUOTIENT(DB_OTG!J$5,DB_OTG!#REF!))))</f>
        <v>#REF!</v>
      </c>
      <c r="I59" s="75" t="e">
        <f>IF(DB_OTG!#REF!=0,0,(IF(DB_OTG!K$5/DB_OTG!#REF!&gt;QUOTIENT(DB_OTG!K$5,DB_OTG!#REF!),QUOTIENT(DB_OTG!K$5,DB_OTG!#REF!)+1,QUOTIENT(DB_OTG!K$5,DB_OTG!#REF!))))</f>
        <v>#REF!</v>
      </c>
      <c r="J59" s="75" t="e">
        <f>IF(DB_OTG!#REF!=0,0,(IF(DB_OTG!L$5/DB_OTG!#REF!&gt;QUOTIENT(DB_OTG!L$5,DB_OTG!#REF!),QUOTIENT(DB_OTG!L$5,DB_OTG!#REF!)+1,QUOTIENT(DB_OTG!L$5,DB_OTG!#REF!))))</f>
        <v>#REF!</v>
      </c>
      <c r="K59" s="75" t="e">
        <f>IF(DB_OTG!#REF!=0,0,(IF(DB_OTG!M$5/DB_OTG!#REF!&gt;QUOTIENT(DB_OTG!M$5,DB_OTG!#REF!),QUOTIENT(DB_OTG!M$5,DB_OTG!#REF!)+1,QUOTIENT(DB_OTG!M$5,DB_OTG!#REF!))))</f>
        <v>#REF!</v>
      </c>
      <c r="L59" s="75" t="e">
        <f>IF(DB_OTG!#REF!=0,0,(IF(DB_OTG!N$5/DB_OTG!#REF!&gt;QUOTIENT(DB_OTG!N$5,DB_OTG!#REF!),QUOTIENT(DB_OTG!N$5,DB_OTG!#REF!)+1,QUOTIENT(DB_OTG!N$5,DB_OTG!#REF!))))</f>
        <v>#REF!</v>
      </c>
      <c r="M59" s="75" t="e">
        <f>IF(DB_OTG!#REF!=0,0,(IF(DB_OTG!O$5/DB_OTG!#REF!&gt;QUOTIENT(DB_OTG!O$5,DB_OTG!#REF!),QUOTIENT(DB_OTG!O$5,DB_OTG!#REF!)+1,QUOTIENT(DB_OTG!O$5,DB_OTG!#REF!))))</f>
        <v>#REF!</v>
      </c>
      <c r="N59" s="75" t="e">
        <f>IF(DB_OTG!#REF!=0,0,(IF(DB_OTG!P$5/DB_OTG!#REF!&gt;QUOTIENT(DB_OTG!P$5,DB_OTG!#REF!),QUOTIENT(DB_OTG!P$5,DB_OTG!#REF!)+1,QUOTIENT(DB_OTG!P$5,DB_OTG!#REF!))))</f>
        <v>#REF!</v>
      </c>
      <c r="O59" s="75" t="e">
        <f>IF(DB_OTG!#REF!=0,0,(IF(DB_OTG!Q$5/DB_OTG!#REF!&gt;QUOTIENT(DB_OTG!Q$5,DB_OTG!#REF!),QUOTIENT(DB_OTG!Q$5,DB_OTG!#REF!)+1,QUOTIENT(DB_OTG!Q$5,DB_OTG!#REF!))))</f>
        <v>#REF!</v>
      </c>
      <c r="P59" s="75" t="e">
        <f>IF(DB_OTG!#REF!=0,0,(IF(DB_OTG!R$5/DB_OTG!#REF!&gt;QUOTIENT(DB_OTG!R$5,DB_OTG!#REF!),QUOTIENT(DB_OTG!R$5,DB_OTG!#REF!)+1,QUOTIENT(DB_OTG!R$5,DB_OTG!#REF!))))</f>
        <v>#REF!</v>
      </c>
      <c r="Q59" s="75" t="e">
        <f>IF(DB_OTG!#REF!=0,0,(IF(DB_OTG!S$5/DB_OTG!#REF!&gt;QUOTIENT(DB_OTG!S$5,DB_OTG!#REF!),QUOTIENT(DB_OTG!S$5,DB_OTG!#REF!)+1,QUOTIENT(DB_OTG!S$5,DB_OTG!#REF!))))</f>
        <v>#REF!</v>
      </c>
      <c r="R59" s="75" t="e">
        <f>IF(DB_OTG!#REF!=0,0,(IF(DB_OTG!T$5/DB_OTG!#REF!&gt;QUOTIENT(DB_OTG!T$5,DB_OTG!#REF!),QUOTIENT(DB_OTG!T$5,DB_OTG!#REF!)+1,QUOTIENT(DB_OTG!T$5,DB_OTG!#REF!))))</f>
        <v>#REF!</v>
      </c>
      <c r="S59" s="75" t="e">
        <f>IF(DB_OTG!#REF!=0,0,(IF(DB_OTG!U$5/DB_OTG!#REF!&gt;QUOTIENT(DB_OTG!U$5,DB_OTG!#REF!),QUOTIENT(DB_OTG!U$5,DB_OTG!#REF!)+1,QUOTIENT(DB_OTG!U$5,DB_OTG!#REF!))))</f>
        <v>#REF!</v>
      </c>
      <c r="T59" s="75" t="e">
        <f>IF(DB_OTG!#REF!=0,0,(IF(DB_OTG!V$5/DB_OTG!#REF!&gt;QUOTIENT(DB_OTG!V$5,DB_OTG!#REF!),QUOTIENT(DB_OTG!V$5,DB_OTG!#REF!)+1,QUOTIENT(DB_OTG!V$5,DB_OTG!#REF!))))</f>
        <v>#REF!</v>
      </c>
      <c r="U59" s="75" t="e">
        <f>IF(DB_OTG!#REF!=0,0,(IF(DB_OTG!W$5/DB_OTG!#REF!&gt;QUOTIENT(DB_OTG!W$5,DB_OTG!#REF!),QUOTIENT(DB_OTG!W$5,DB_OTG!#REF!)+1,QUOTIENT(DB_OTG!W$5,DB_OTG!#REF!))))</f>
        <v>#REF!</v>
      </c>
      <c r="V59" s="75" t="e">
        <f>IF(DB_OTG!#REF!=0,0,(IF(DB_OTG!X$5/DB_OTG!#REF!&gt;QUOTIENT(DB_OTG!X$5,DB_OTG!#REF!),QUOTIENT(DB_OTG!X$5,DB_OTG!#REF!)+1,QUOTIENT(DB_OTG!X$5,DB_OTG!#REF!))))</f>
        <v>#REF!</v>
      </c>
      <c r="W59" s="75" t="e">
        <f>IF(DB_OTG!#REF!=0,0,(IF(DB_OTG!Y$5/DB_OTG!#REF!&gt;QUOTIENT(DB_OTG!Y$5,DB_OTG!#REF!),QUOTIENT(DB_OTG!Y$5,DB_OTG!#REF!)+1,QUOTIENT(DB_OTG!Y$5,DB_OTG!#REF!))))</f>
        <v>#REF!</v>
      </c>
      <c r="X59" s="75" t="e">
        <f>IF(DB_OTG!#REF!=0,0,(IF(DB_OTG!Z$5/DB_OTG!#REF!&gt;QUOTIENT(DB_OTG!Z$5,DB_OTG!#REF!),QUOTIENT(DB_OTG!Z$5,DB_OTG!#REF!)+1,QUOTIENT(DB_OTG!Z$5,DB_OTG!#REF!))))</f>
        <v>#REF!</v>
      </c>
      <c r="Y59" s="75" t="e">
        <f>IF(DB_OTG!#REF!=0,0,(IF(DB_OTG!AA$5/DB_OTG!#REF!&gt;QUOTIENT(DB_OTG!AA$5,DB_OTG!#REF!),QUOTIENT(DB_OTG!AA$5,DB_OTG!#REF!)+1,QUOTIENT(DB_OTG!AA$5,DB_OTG!#REF!))))</f>
        <v>#REF!</v>
      </c>
      <c r="Z59" s="75" t="e">
        <f>IF(DB_OTG!#REF!=0,0,(IF(DB_OTG!AB$5/DB_OTG!#REF!&gt;QUOTIENT(DB_OTG!AB$5,DB_OTG!#REF!),QUOTIENT(DB_OTG!AB$5,DB_OTG!#REF!)+1,QUOTIENT(DB_OTG!AB$5,DB_OTG!#REF!))))</f>
        <v>#REF!</v>
      </c>
      <c r="AA59" s="75" t="e">
        <f>IF(DB_OTG!#REF!=0,0,(IF(DB_OTG!AC$5/DB_OTG!#REF!&gt;QUOTIENT(DB_OTG!AC$5,DB_OTG!#REF!),QUOTIENT(DB_OTG!AC$5,DB_OTG!#REF!)+1,QUOTIENT(DB_OTG!AC$5,DB_OTG!#REF!))))</f>
        <v>#REF!</v>
      </c>
      <c r="AB59" s="75" t="e">
        <f>IF(DB_OTG!#REF!=0,0,(IF(DB_OTG!AD$5/DB_OTG!#REF!&gt;QUOTIENT(DB_OTG!AD$5,DB_OTG!#REF!),QUOTIENT(DB_OTG!AD$5,DB_OTG!#REF!)+1,QUOTIENT(DB_OTG!AD$5,DB_OTG!#REF!))))</f>
        <v>#REF!</v>
      </c>
      <c r="AC59" s="75" t="e">
        <f>IF(DB_OTG!#REF!=0,0,(IF(DB_OTG!AE$5/DB_OTG!#REF!&gt;QUOTIENT(DB_OTG!AE$5,DB_OTG!#REF!),QUOTIENT(DB_OTG!AE$5,DB_OTG!#REF!)+1,QUOTIENT(DB_OTG!AE$5,DB_OTG!#REF!))))</f>
        <v>#REF!</v>
      </c>
      <c r="AD59" s="75" t="e">
        <f>IF(DB_OTG!#REF!=0,0,(IF(DB_OTG!AF$5/DB_OTG!#REF!&gt;QUOTIENT(DB_OTG!AF$5,DB_OTG!#REF!),QUOTIENT(DB_OTG!AF$5,DB_OTG!#REF!)+1,QUOTIENT(DB_OTG!AF$5,DB_OTG!#REF!))))</f>
        <v>#REF!</v>
      </c>
      <c r="AE59" s="75" t="e">
        <f>IF(DB_OTG!#REF!=0,0,(IF(DB_OTG!AG$5/DB_OTG!#REF!&gt;QUOTIENT(DB_OTG!AG$5,DB_OTG!#REF!),QUOTIENT(DB_OTG!AG$5,DB_OTG!#REF!)+1,QUOTIENT(DB_OTG!AG$5,DB_OTG!#REF!))))</f>
        <v>#REF!</v>
      </c>
      <c r="AF59" s="75" t="e">
        <f>IF(DB_OTG!#REF!=0,0,(IF(DB_OTG!AH$5/DB_OTG!#REF!&gt;QUOTIENT(DB_OTG!AH$5,DB_OTG!#REF!),QUOTIENT(DB_OTG!AH$5,DB_OTG!#REF!)+1,QUOTIENT(DB_OTG!AH$5,DB_OTG!#REF!))))</f>
        <v>#REF!</v>
      </c>
      <c r="AG59" s="75" t="e">
        <f>IF(DB_OTG!#REF!=0,0,(IF(DB_OTG!AI$5/DB_OTG!#REF!&gt;QUOTIENT(DB_OTG!AI$5,DB_OTG!#REF!),QUOTIENT(DB_OTG!AI$5,DB_OTG!#REF!)+1,QUOTIENT(DB_OTG!AI$5,DB_OTG!#REF!))))</f>
        <v>#REF!</v>
      </c>
      <c r="AH59" s="75" t="e">
        <f>IF(DB_OTG!#REF!=0,0,(IF(DB_OTG!AJ$5/DB_OTG!#REF!&gt;QUOTIENT(DB_OTG!AJ$5,DB_OTG!#REF!),QUOTIENT(DB_OTG!AJ$5,DB_OTG!#REF!)+1,QUOTIENT(DB_OTG!AJ$5,DB_OTG!#REF!))))</f>
        <v>#REF!</v>
      </c>
      <c r="AI59" s="75" t="e">
        <f>IF(DB_OTG!#REF!=0,0,(IF(DB_OTG!AK$5/DB_OTG!#REF!&gt;QUOTIENT(DB_OTG!AK$5,DB_OTG!#REF!),QUOTIENT(DB_OTG!AK$5,DB_OTG!#REF!)+1,QUOTIENT(DB_OTG!AK$5,DB_OTG!#REF!))))</f>
        <v>#REF!</v>
      </c>
      <c r="AJ59" s="75" t="e">
        <f>IF(DB_OTG!#REF!=0,0,(IF(DB_OTG!AL$5/DB_OTG!#REF!&gt;QUOTIENT(DB_OTG!AL$5,DB_OTG!#REF!),QUOTIENT(DB_OTG!AL$5,DB_OTG!#REF!)+1,QUOTIENT(DB_OTG!AL$5,DB_OTG!#REF!))))</f>
        <v>#REF!</v>
      </c>
      <c r="AK59" s="75" t="e">
        <f>IF(DB_OTG!#REF!=0,0,(IF(DB_OTG!AM$5/DB_OTG!#REF!&gt;QUOTIENT(DB_OTG!AM$5,DB_OTG!#REF!),QUOTIENT(DB_OTG!AM$5,DB_OTG!#REF!)+1,QUOTIENT(DB_OTG!AM$5,DB_OTG!#REF!))))</f>
        <v>#REF!</v>
      </c>
      <c r="AL59" s="75" t="e">
        <f>IF(DB_OTG!#REF!=0,0,(IF(DB_OTG!AN$5/DB_OTG!#REF!&gt;QUOTIENT(DB_OTG!AN$5,DB_OTG!#REF!),QUOTIENT(DB_OTG!AN$5,DB_OTG!#REF!)+1,QUOTIENT(DB_OTG!AN$5,DB_OTG!#REF!))))</f>
        <v>#REF!</v>
      </c>
      <c r="AM59" s="75" t="e">
        <f>IF(DB_OTG!#REF!=0,0,(IF(DB_OTG!AO$5/DB_OTG!#REF!&gt;QUOTIENT(DB_OTG!AO$5,DB_OTG!#REF!),QUOTIENT(DB_OTG!AO$5,DB_OTG!#REF!)+1,QUOTIENT(DB_OTG!AO$5,DB_OTG!#REF!))))</f>
        <v>#REF!</v>
      </c>
      <c r="AN59" s="75" t="e">
        <f>IF(DB_OTG!#REF!=0,0,(IF(DB_OTG!AP$5/DB_OTG!#REF!&gt;QUOTIENT(DB_OTG!AP$5,DB_OTG!#REF!),QUOTIENT(DB_OTG!AP$5,DB_OTG!#REF!)+1,QUOTIENT(DB_OTG!AP$5,DB_OTG!#REF!))))</f>
        <v>#REF!</v>
      </c>
      <c r="AO59" s="75" t="e">
        <f>IF(DB_OTG!#REF!=0,0,(IF(DB_OTG!AQ$5/DB_OTG!#REF!&gt;QUOTIENT(DB_OTG!AQ$5,DB_OTG!#REF!),QUOTIENT(DB_OTG!AQ$5,DB_OTG!#REF!)+1,QUOTIENT(DB_OTG!AQ$5,DB_OTG!#REF!))))</f>
        <v>#REF!</v>
      </c>
      <c r="AP59" s="75" t="e">
        <f>IF(DB_OTG!#REF!=0,0,(IF(DB_OTG!AR$5/DB_OTG!#REF!&gt;QUOTIENT(DB_OTG!AR$5,DB_OTG!#REF!),QUOTIENT(DB_OTG!AR$5,DB_OTG!#REF!)+1,QUOTIENT(DB_OTG!AR$5,DB_OTG!#REF!))))</f>
        <v>#REF!</v>
      </c>
      <c r="AQ59" s="75" t="e">
        <f>IF(DB_OTG!#REF!=0,0,(IF(DB_OTG!AS$5/DB_OTG!#REF!&gt;QUOTIENT(DB_OTG!AS$5,DB_OTG!#REF!),QUOTIENT(DB_OTG!AS$5,DB_OTG!#REF!)+1,QUOTIENT(DB_OTG!AS$5,DB_OTG!#REF!))))</f>
        <v>#REF!</v>
      </c>
      <c r="AR59" s="75" t="e">
        <f>IF(DB_OTG!#REF!=0,0,(IF(DB_OTG!AT$5/DB_OTG!#REF!&gt;QUOTIENT(DB_OTG!AT$5,DB_OTG!#REF!),QUOTIENT(DB_OTG!AT$5,DB_OTG!#REF!)+1,QUOTIENT(DB_OTG!AT$5,DB_OTG!#REF!))))</f>
        <v>#REF!</v>
      </c>
      <c r="AS59" s="75" t="e">
        <f>IF(DB_OTG!#REF!=0,0,(IF(DB_OTG!AU$5/DB_OTG!#REF!&gt;QUOTIENT(DB_OTG!AU$5,DB_OTG!#REF!),QUOTIENT(DB_OTG!AU$5,DB_OTG!#REF!)+1,QUOTIENT(DB_OTG!AU$5,DB_OTG!#REF!))))</f>
        <v>#REF!</v>
      </c>
      <c r="AT59" s="75" t="e">
        <f>IF(DB_OTG!#REF!=0,0,(IF(DB_OTG!AV$5/DB_OTG!#REF!&gt;QUOTIENT(DB_OTG!AV$5,DB_OTG!#REF!),QUOTIENT(DB_OTG!AV$5,DB_OTG!#REF!)+1,QUOTIENT(DB_OTG!AV$5,DB_OTG!#REF!))))</f>
        <v>#REF!</v>
      </c>
      <c r="AU59" s="75" t="e">
        <f>IF(DB_OTG!#REF!=0,0,(IF(DB_OTG!AW$5/DB_OTG!#REF!&gt;QUOTIENT(DB_OTG!AW$5,DB_OTG!#REF!),QUOTIENT(DB_OTG!AW$5,DB_OTG!#REF!)+1,QUOTIENT(DB_OTG!AW$5,DB_OTG!#REF!))))</f>
        <v>#REF!</v>
      </c>
      <c r="AV59" s="75" t="e">
        <f>IF(DB_OTG!#REF!=0,0,(IF(DB_OTG!AX$5/DB_OTG!#REF!&gt;QUOTIENT(DB_OTG!AX$5,DB_OTG!#REF!),QUOTIENT(DB_OTG!AX$5,DB_OTG!#REF!)+1,QUOTIENT(DB_OTG!AX$5,DB_OTG!#REF!))))</f>
        <v>#REF!</v>
      </c>
      <c r="AW59" s="75" t="e">
        <f>IF(DB_OTG!#REF!=0,0,(IF(DB_OTG!AY$5/DB_OTG!#REF!&gt;QUOTIENT(DB_OTG!AY$5,DB_OTG!#REF!),QUOTIENT(DB_OTG!AY$5,DB_OTG!#REF!)+1,QUOTIENT(DB_OTG!AY$5,DB_OTG!#REF!))))</f>
        <v>#REF!</v>
      </c>
      <c r="AX59" s="75" t="e">
        <f>IF(DB_OTG!#REF!=0,0,(IF(DB_OTG!AZ$5/DB_OTG!#REF!&gt;QUOTIENT(DB_OTG!AZ$5,DB_OTG!#REF!),QUOTIENT(DB_OTG!AZ$5,DB_OTG!#REF!)+1,QUOTIENT(DB_OTG!AZ$5,DB_OTG!#REF!))))</f>
        <v>#REF!</v>
      </c>
      <c r="AY59" s="75" t="e">
        <f>IF(DB_OTG!#REF!=0,0,(IF(DB_OTG!BA$5/DB_OTG!#REF!&gt;QUOTIENT(DB_OTG!BA$5,DB_OTG!#REF!),QUOTIENT(DB_OTG!BA$5,DB_OTG!#REF!)+1,QUOTIENT(DB_OTG!BA$5,DB_OTG!#REF!))))</f>
        <v>#REF!</v>
      </c>
      <c r="AZ59" s="75" t="e">
        <f>IF(DB_OTG!#REF!=0,0,(IF(DB_OTG!BB$5/DB_OTG!#REF!&gt;QUOTIENT(DB_OTG!BB$5,DB_OTG!#REF!),QUOTIENT(DB_OTG!BB$5,DB_OTG!#REF!)+1,QUOTIENT(DB_OTG!BB$5,DB_OTG!#REF!))))</f>
        <v>#REF!</v>
      </c>
      <c r="BA59" s="75" t="e">
        <f>IF(DB_OTG!#REF!=0,0,(IF(DB_OTG!BC$5/DB_OTG!#REF!&gt;QUOTIENT(DB_OTG!BC$5,DB_OTG!#REF!),QUOTIENT(DB_OTG!BC$5,DB_OTG!#REF!)+1,QUOTIENT(DB_OTG!BC$5,DB_OTG!#REF!))))</f>
        <v>#REF!</v>
      </c>
      <c r="BB59" s="75" t="e">
        <f>IF(DB_OTG!#REF!=0,0,(IF(DB_OTG!BD$5/DB_OTG!#REF!&gt;QUOTIENT(DB_OTG!BD$5,DB_OTG!#REF!),QUOTIENT(DB_OTG!BD$5,DB_OTG!#REF!)+1,QUOTIENT(DB_OTG!BD$5,DB_OTG!#REF!))))</f>
        <v>#REF!</v>
      </c>
      <c r="BC59" s="75" t="e">
        <f>IF(DB_OTG!#REF!=0,0,(IF(DB_OTG!BE$5/DB_OTG!#REF!&gt;QUOTIENT(DB_OTG!BE$5,DB_OTG!#REF!),QUOTIENT(DB_OTG!BE$5,DB_OTG!#REF!)+1,QUOTIENT(DB_OTG!BE$5,DB_OTG!#REF!))))</f>
        <v>#REF!</v>
      </c>
      <c r="BD59" s="75" t="e">
        <f>IF(DB_OTG!#REF!=0,0,(IF(DB_OTG!BF$5/DB_OTG!#REF!&gt;QUOTIENT(DB_OTG!BF$5,DB_OTG!#REF!),QUOTIENT(DB_OTG!BF$5,DB_OTG!#REF!)+1,QUOTIENT(DB_OTG!BF$5,DB_OTG!#REF!))))</f>
        <v>#REF!</v>
      </c>
      <c r="BE59" s="75" t="e">
        <f>IF(DB_OTG!#REF!=0,0,(IF(DB_OTG!BG$5/DB_OTG!#REF!&gt;QUOTIENT(DB_OTG!BG$5,DB_OTG!#REF!),QUOTIENT(DB_OTG!BG$5,DB_OTG!#REF!)+1,QUOTIENT(DB_OTG!BG$5,DB_OTG!#REF!))))</f>
        <v>#REF!</v>
      </c>
      <c r="BF59" s="75" t="e">
        <f>IF(DB_OTG!#REF!=0,0,(IF(DB_OTG!BH$5/DB_OTG!#REF!&gt;QUOTIENT(DB_OTG!BH$5,DB_OTG!#REF!),QUOTIENT(DB_OTG!BH$5,DB_OTG!#REF!)+1,QUOTIENT(DB_OTG!BH$5,DB_OTG!#REF!))))</f>
        <v>#REF!</v>
      </c>
      <c r="BG59" s="75" t="e">
        <f>IF(DB_OTG!#REF!=0,0,(IF(DB_OTG!BI$5/DB_OTG!#REF!&gt;QUOTIENT(DB_OTG!BI$5,DB_OTG!#REF!),QUOTIENT(DB_OTG!BI$5,DB_OTG!#REF!)+1,QUOTIENT(DB_OTG!BI$5,DB_OTG!#REF!))))</f>
        <v>#REF!</v>
      </c>
      <c r="BH59" s="75" t="e">
        <f>IF(DB_OTG!#REF!=0,0,(IF(DB_OTG!BJ$5/DB_OTG!#REF!&gt;QUOTIENT(DB_OTG!BJ$5,DB_OTG!#REF!),QUOTIENT(DB_OTG!BJ$5,DB_OTG!#REF!)+1,QUOTIENT(DB_OTG!BJ$5,DB_OTG!#REF!))))</f>
        <v>#REF!</v>
      </c>
      <c r="BI59" s="75" t="e">
        <f>IF(DB_OTG!#REF!=0,0,(IF(DB_OTG!BK$5/DB_OTG!#REF!&gt;QUOTIENT(DB_OTG!BK$5,DB_OTG!#REF!),QUOTIENT(DB_OTG!BK$5,DB_OTG!#REF!)+1,QUOTIENT(DB_OTG!BK$5,DB_OTG!#REF!))))</f>
        <v>#REF!</v>
      </c>
      <c r="BJ59" s="75" t="e">
        <f>IF(DB_OTG!#REF!=0,0,(IF(DB_OTG!BL$5/DB_OTG!#REF!&gt;QUOTIENT(DB_OTG!BL$5,DB_OTG!#REF!),QUOTIENT(DB_OTG!BL$5,DB_OTG!#REF!)+1,QUOTIENT(DB_OTG!BL$5,DB_OTG!#REF!))))</f>
        <v>#REF!</v>
      </c>
      <c r="BK59" s="75" t="e">
        <f>IF(DB_OTG!#REF!=0,0,(IF(DB_OTG!BM$5/DB_OTG!#REF!&gt;QUOTIENT(DB_OTG!BM$5,DB_OTG!#REF!),QUOTIENT(DB_OTG!BM$5,DB_OTG!#REF!)+1,QUOTIENT(DB_OTG!BM$5,DB_OTG!#REF!))))</f>
        <v>#REF!</v>
      </c>
      <c r="BL59" s="75" t="e">
        <f>IF(DB_OTG!#REF!=0,0,(IF(DB_OTG!BN$5/DB_OTG!#REF!&gt;QUOTIENT(DB_OTG!BN$5,DB_OTG!#REF!),QUOTIENT(DB_OTG!BN$5,DB_OTG!#REF!)+1,QUOTIENT(DB_OTG!BN$5,DB_OTG!#REF!))))</f>
        <v>#REF!</v>
      </c>
      <c r="BM59" s="75" t="e">
        <f>IF(DB_OTG!#REF!=0,0,(IF(DB_OTG!BO$5/DB_OTG!#REF!&gt;QUOTIENT(DB_OTG!BO$5,DB_OTG!#REF!),QUOTIENT(DB_OTG!BO$5,DB_OTG!#REF!)+1,QUOTIENT(DB_OTG!BO$5,DB_OTG!#REF!))))</f>
        <v>#REF!</v>
      </c>
      <c r="BN59" s="75" t="e">
        <f>IF(DB_OTG!#REF!=0,0,(IF(DB_OTG!BP$5/DB_OTG!#REF!&gt;QUOTIENT(DB_OTG!BP$5,DB_OTG!#REF!),QUOTIENT(DB_OTG!BP$5,DB_OTG!#REF!)+1,QUOTIENT(DB_OTG!BP$5,DB_OTG!#REF!))))</f>
        <v>#REF!</v>
      </c>
      <c r="BO59" s="75" t="e">
        <f>IF(DB_OTG!#REF!=0,0,(IF(DB_OTG!BQ$5/DB_OTG!#REF!&gt;QUOTIENT(DB_OTG!BQ$5,DB_OTG!#REF!),QUOTIENT(DB_OTG!BQ$5,DB_OTG!#REF!)+1,QUOTIENT(DB_OTG!BQ$5,DB_OTG!#REF!))))</f>
        <v>#REF!</v>
      </c>
      <c r="BP59" s="75" t="e">
        <f>IF(DB_OTG!#REF!=0,0,(IF(DB_OTG!BR$5/DB_OTG!#REF!&gt;QUOTIENT(DB_OTG!BR$5,DB_OTG!#REF!),QUOTIENT(DB_OTG!BR$5,DB_OTG!#REF!)+1,QUOTIENT(DB_OTG!BR$5,DB_OTG!#REF!))))</f>
        <v>#REF!</v>
      </c>
      <c r="BQ59" s="75" t="e">
        <f>IF(DB_OTG!#REF!=0,0,(IF(DB_OTG!BS$5/DB_OTG!#REF!&gt;QUOTIENT(DB_OTG!BS$5,DB_OTG!#REF!),QUOTIENT(DB_OTG!BS$5,DB_OTG!#REF!)+1,QUOTIENT(DB_OTG!BS$5,DB_OTG!#REF!))))</f>
        <v>#REF!</v>
      </c>
      <c r="BR59" s="75" t="e">
        <f>IF(DB_OTG!#REF!=0,0,(IF(DB_OTG!BT$5/DB_OTG!#REF!&gt;QUOTIENT(DB_OTG!BT$5,DB_OTG!#REF!),QUOTIENT(DB_OTG!BT$5,DB_OTG!#REF!)+1,QUOTIENT(DB_OTG!BT$5,DB_OTG!#REF!))))</f>
        <v>#REF!</v>
      </c>
      <c r="BS59" s="75" t="e">
        <f>IF(DB_OTG!#REF!=0,0,(IF(DB_OTG!BU$5/DB_OTG!#REF!&gt;QUOTIENT(DB_OTG!BU$5,DB_OTG!#REF!),QUOTIENT(DB_OTG!BU$5,DB_OTG!#REF!)+1,QUOTIENT(DB_OTG!BU$5,DB_OTG!#REF!))))</f>
        <v>#REF!</v>
      </c>
      <c r="BT59" s="75" t="e">
        <f>IF(DB_OTG!#REF!=0,0,(IF(DB_OTG!BV$5/DB_OTG!#REF!&gt;QUOTIENT(DB_OTG!BV$5,DB_OTG!#REF!),QUOTIENT(DB_OTG!BV$5,DB_OTG!#REF!)+1,QUOTIENT(DB_OTG!BV$5,DB_OTG!#REF!))))</f>
        <v>#REF!</v>
      </c>
      <c r="BU59" s="75" t="e">
        <f>IF(DB_OTG!#REF!=0,0,(IF(DB_OTG!BW$5/DB_OTG!#REF!&gt;QUOTIENT(DB_OTG!BW$5,DB_OTG!#REF!),QUOTIENT(DB_OTG!BW$5,DB_OTG!#REF!)+1,QUOTIENT(DB_OTG!BW$5,DB_OTG!#REF!))))</f>
        <v>#REF!</v>
      </c>
      <c r="BV59" s="75" t="e">
        <f>IF(DB_OTG!#REF!=0,0,(IF(DB_OTG!BX$5/DB_OTG!#REF!&gt;QUOTIENT(DB_OTG!BX$5,DB_OTG!#REF!),QUOTIENT(DB_OTG!BX$5,DB_OTG!#REF!)+1,QUOTIENT(DB_OTG!BX$5,DB_OTG!#REF!))))</f>
        <v>#REF!</v>
      </c>
      <c r="BW59" s="75" t="e">
        <f>IF(DB_OTG!#REF!=0,0,(IF(DB_OTG!BY$5/DB_OTG!#REF!&gt;QUOTIENT(DB_OTG!BY$5,DB_OTG!#REF!),QUOTIENT(DB_OTG!BY$5,DB_OTG!#REF!)+1,QUOTIENT(DB_OTG!BY$5,DB_OTG!#REF!))))</f>
        <v>#REF!</v>
      </c>
      <c r="BX59" s="75" t="e">
        <f>IF(DB_OTG!#REF!=0,0,(IF(DB_OTG!BZ$5/DB_OTG!#REF!&gt;QUOTIENT(DB_OTG!BZ$5,DB_OTG!#REF!),QUOTIENT(DB_OTG!BZ$5,DB_OTG!#REF!)+1,QUOTIENT(DB_OTG!BZ$5,DB_OTG!#REF!))))</f>
        <v>#REF!</v>
      </c>
      <c r="BY59" s="75" t="e">
        <f>IF(DB_OTG!#REF!=0,0,(IF(DB_OTG!CA$5/DB_OTG!#REF!&gt;QUOTIENT(DB_OTG!CA$5,DB_OTG!#REF!),QUOTIENT(DB_OTG!CA$5,DB_OTG!#REF!)+1,QUOTIENT(DB_OTG!CA$5,DB_OTG!#REF!))))</f>
        <v>#REF!</v>
      </c>
      <c r="BZ59" s="75" t="e">
        <f>IF(DB_OTG!#REF!=0,0,(IF(DB_OTG!CB$5/DB_OTG!#REF!&gt;QUOTIENT(DB_OTG!CB$5,DB_OTG!#REF!),QUOTIENT(DB_OTG!CB$5,DB_OTG!#REF!)+1,QUOTIENT(DB_OTG!CB$5,DB_OTG!#REF!))))</f>
        <v>#REF!</v>
      </c>
      <c r="CA59" s="75" t="e">
        <f>IF(DB_OTG!#REF!=0,0,(IF(DB_OTG!CC$5/DB_OTG!#REF!&gt;QUOTIENT(DB_OTG!CC$5,DB_OTG!#REF!),QUOTIENT(DB_OTG!CC$5,DB_OTG!#REF!)+1,QUOTIENT(DB_OTG!CC$5,DB_OTG!#REF!))))</f>
        <v>#REF!</v>
      </c>
      <c r="CB59" s="75" t="e">
        <f>IF(DB_OTG!#REF!=0,0,(IF(DB_OTG!CD$5/DB_OTG!#REF!&gt;QUOTIENT(DB_OTG!CD$5,DB_OTG!#REF!),QUOTIENT(DB_OTG!CD$5,DB_OTG!#REF!)+1,QUOTIENT(DB_OTG!CD$5,DB_OTG!#REF!))))</f>
        <v>#REF!</v>
      </c>
      <c r="CC59" s="75" t="e">
        <f>IF(DB_OTG!#REF!=0,0,(IF(DB_OTG!CE$5/DB_OTG!#REF!&gt;QUOTIENT(DB_OTG!CE$5,DB_OTG!#REF!),QUOTIENT(DB_OTG!CE$5,DB_OTG!#REF!)+1,QUOTIENT(DB_OTG!CE$5,DB_OTG!#REF!))))</f>
        <v>#REF!</v>
      </c>
      <c r="CD59" s="75" t="e">
        <f>IF(DB_OTG!#REF!=0,0,(IF(DB_OTG!CF$5/DB_OTG!#REF!&gt;QUOTIENT(DB_OTG!CF$5,DB_OTG!#REF!),QUOTIENT(DB_OTG!CF$5,DB_OTG!#REF!)+1,QUOTIENT(DB_OTG!CF$5,DB_OTG!#REF!))))</f>
        <v>#REF!</v>
      </c>
      <c r="CE59" s="75" t="e">
        <f>IF(DB_OTG!#REF!=0,0,(IF(DB_OTG!CG$5/DB_OTG!#REF!&gt;QUOTIENT(DB_OTG!CG$5,DB_OTG!#REF!),QUOTIENT(DB_OTG!CG$5,DB_OTG!#REF!)+1,QUOTIENT(DB_OTG!CG$5,DB_OTG!#REF!))))</f>
        <v>#REF!</v>
      </c>
      <c r="CF59" s="75" t="e">
        <f>IF(DB_OTG!#REF!=0,0,(IF(DB_OTG!CH$5/DB_OTG!#REF!&gt;QUOTIENT(DB_OTG!CH$5,DB_OTG!#REF!),QUOTIENT(DB_OTG!CH$5,DB_OTG!#REF!)+1,QUOTIENT(DB_OTG!CH$5,DB_OTG!#REF!))))</f>
        <v>#REF!</v>
      </c>
      <c r="CG59" s="75" t="e">
        <f>IF(DB_OTG!#REF!=0,0,(IF(DB_OTG!CI$5/DB_OTG!#REF!&gt;QUOTIENT(DB_OTG!CI$5,DB_OTG!#REF!),QUOTIENT(DB_OTG!CI$5,DB_OTG!#REF!)+1,QUOTIENT(DB_OTG!CI$5,DB_OTG!#REF!))))</f>
        <v>#REF!</v>
      </c>
      <c r="CH59" s="75" t="e">
        <f>IF(DB_OTG!#REF!=0,0,(IF(DB_OTG!CJ$5/DB_OTG!#REF!&gt;QUOTIENT(DB_OTG!CJ$5,DB_OTG!#REF!),QUOTIENT(DB_OTG!CJ$5,DB_OTG!#REF!)+1,QUOTIENT(DB_OTG!CJ$5,DB_OTG!#REF!))))</f>
        <v>#REF!</v>
      </c>
      <c r="CI59" s="75" t="e">
        <f>IF(DB_OTG!#REF!=0,0,(IF(DB_OTG!CK$5/DB_OTG!#REF!&gt;QUOTIENT(DB_OTG!CK$5,DB_OTG!#REF!),QUOTIENT(DB_OTG!CK$5,DB_OTG!#REF!)+1,QUOTIENT(DB_OTG!CK$5,DB_OTG!#REF!))))</f>
        <v>#REF!</v>
      </c>
      <c r="CJ59" s="75" t="e">
        <f>IF(DB_OTG!#REF!=0,0,(IF(DB_OTG!CL$5/DB_OTG!#REF!&gt;QUOTIENT(DB_OTG!CL$5,DB_OTG!#REF!),QUOTIENT(DB_OTG!CL$5,DB_OTG!#REF!)+1,QUOTIENT(DB_OTG!CL$5,DB_OTG!#REF!))))</f>
        <v>#REF!</v>
      </c>
      <c r="CK59" s="75" t="e">
        <f>IF(DB_OTG!#REF!=0,0,(IF(DB_OTG!CM$5/DB_OTG!#REF!&gt;QUOTIENT(DB_OTG!CM$5,DB_OTG!#REF!),QUOTIENT(DB_OTG!CM$5,DB_OTG!#REF!)+1,QUOTIENT(DB_OTG!CM$5,DB_OTG!#REF!))))</f>
        <v>#REF!</v>
      </c>
      <c r="CL59" s="75" t="e">
        <f>IF(DB_OTG!#REF!=0,0,(IF(DB_OTG!CN$5/DB_OTG!#REF!&gt;QUOTIENT(DB_OTG!CN$5,DB_OTG!#REF!),QUOTIENT(DB_OTG!CN$5,DB_OTG!#REF!)+1,QUOTIENT(DB_OTG!CN$5,DB_OTG!#REF!))))</f>
        <v>#REF!</v>
      </c>
      <c r="CM59" s="75" t="e">
        <f>IF(DB_OTG!#REF!=0,0,(IF(DB_OTG!CO$5/DB_OTG!#REF!&gt;QUOTIENT(DB_OTG!CO$5,DB_OTG!#REF!),QUOTIENT(DB_OTG!CO$5,DB_OTG!#REF!)+1,QUOTIENT(DB_OTG!CO$5,DB_OTG!#REF!))))</f>
        <v>#REF!</v>
      </c>
      <c r="CN59" s="75" t="e">
        <f>IF(DB_OTG!#REF!=0,0,(IF(DB_OTG!CP$5/DB_OTG!#REF!&gt;QUOTIENT(DB_OTG!CP$5,DB_OTG!#REF!),QUOTIENT(DB_OTG!CP$5,DB_OTG!#REF!)+1,QUOTIENT(DB_OTG!CP$5,DB_OTG!#REF!))))</f>
        <v>#REF!</v>
      </c>
      <c r="CO59" s="75" t="e">
        <f>IF(DB_OTG!#REF!=0,0,(IF(DB_OTG!CQ$5/DB_OTG!#REF!&gt;QUOTIENT(DB_OTG!CQ$5,DB_OTG!#REF!),QUOTIENT(DB_OTG!CQ$5,DB_OTG!#REF!)+1,QUOTIENT(DB_OTG!CQ$5,DB_OTG!#REF!))))</f>
        <v>#REF!</v>
      </c>
      <c r="CP59" s="75" t="e">
        <f>IF(DB_OTG!#REF!=0,0,(IF(DB_OTG!CR$5/DB_OTG!#REF!&gt;QUOTIENT(DB_OTG!CR$5,DB_OTG!#REF!),QUOTIENT(DB_OTG!CR$5,DB_OTG!#REF!)+1,QUOTIENT(DB_OTG!CR$5,DB_OTG!#REF!))))</f>
        <v>#REF!</v>
      </c>
      <c r="CQ59" s="75" t="e">
        <f>IF(DB_OTG!#REF!=0,0,(IF(DB_OTG!CS$5/DB_OTG!#REF!&gt;QUOTIENT(DB_OTG!CS$5,DB_OTG!#REF!),QUOTIENT(DB_OTG!CS$5,DB_OTG!#REF!)+1,QUOTIENT(DB_OTG!CS$5,DB_OTG!#REF!))))</f>
        <v>#REF!</v>
      </c>
      <c r="CR59" s="75" t="e">
        <f>IF(DB_OTG!#REF!=0,0,(IF(DB_OTG!CT$5/DB_OTG!#REF!&gt;QUOTIENT(DB_OTG!CT$5,DB_OTG!#REF!),QUOTIENT(DB_OTG!CT$5,DB_OTG!#REF!)+1,QUOTIENT(DB_OTG!CT$5,DB_OTG!#REF!))))</f>
        <v>#REF!</v>
      </c>
      <c r="CS59" s="75" t="e">
        <f>IF(DB_OTG!#REF!=0,0,(IF(DB_OTG!CU$5/DB_OTG!#REF!&gt;QUOTIENT(DB_OTG!CU$5,DB_OTG!#REF!),QUOTIENT(DB_OTG!CU$5,DB_OTG!#REF!)+1,QUOTIENT(DB_OTG!CU$5,DB_OTG!#REF!))))</f>
        <v>#REF!</v>
      </c>
      <c r="CT59" s="75" t="e">
        <f>IF(DB_OTG!#REF!=0,0,(IF(DB_OTG!CV$5/DB_OTG!#REF!&gt;QUOTIENT(DB_OTG!CV$5,DB_OTG!#REF!),QUOTIENT(DB_OTG!CV$5,DB_OTG!#REF!)+1,QUOTIENT(DB_OTG!CV$5,DB_OTG!#REF!))))</f>
        <v>#REF!</v>
      </c>
      <c r="CU59" s="75" t="e">
        <f>IF(DB_OTG!#REF!=0,0,(IF(DB_OTG!CW$5/DB_OTG!#REF!&gt;QUOTIENT(DB_OTG!CW$5,DB_OTG!#REF!),QUOTIENT(DB_OTG!CW$5,DB_OTG!#REF!)+1,QUOTIENT(DB_OTG!CW$5,DB_OTG!#REF!))))</f>
        <v>#REF!</v>
      </c>
      <c r="CV59" s="75" t="e">
        <f>IF(DB_OTG!#REF!=0,0,(IF(DB_OTG!CX$5/DB_OTG!#REF!&gt;QUOTIENT(DB_OTG!CX$5,DB_OTG!#REF!),QUOTIENT(DB_OTG!CX$5,DB_OTG!#REF!)+1,QUOTIENT(DB_OTG!CX$5,DB_OTG!#REF!))))</f>
        <v>#REF!</v>
      </c>
      <c r="CW59" s="75" t="e">
        <f>IF(DB_OTG!#REF!=0,0,(IF(DB_OTG!CY$5/DB_OTG!#REF!&gt;QUOTIENT(DB_OTG!CY$5,DB_OTG!#REF!),QUOTIENT(DB_OTG!CY$5,DB_OTG!#REF!)+1,QUOTIENT(DB_OTG!CY$5,DB_OTG!#REF!))))</f>
        <v>#REF!</v>
      </c>
      <c r="CX59" s="75" t="e">
        <f>IF(DB_OTG!#REF!=0,0,(IF(DB_OTG!CZ$5/DB_OTG!#REF!&gt;QUOTIENT(DB_OTG!CZ$5,DB_OTG!#REF!),QUOTIENT(DB_OTG!CZ$5,DB_OTG!#REF!)+1,QUOTIENT(DB_OTG!CZ$5,DB_OTG!#REF!))))</f>
        <v>#REF!</v>
      </c>
      <c r="CY59" s="75" t="e">
        <f>IF(DB_OTG!#REF!=0,0,(IF(DB_OTG!DA$5/DB_OTG!#REF!&gt;QUOTIENT(DB_OTG!DA$5,DB_OTG!#REF!),QUOTIENT(DB_OTG!DA$5,DB_OTG!#REF!)+1,QUOTIENT(DB_OTG!DA$5,DB_OTG!#REF!))))</f>
        <v>#REF!</v>
      </c>
      <c r="CZ59" s="75" t="e">
        <f>IF(DB_OTG!#REF!=0,0,(IF(DB_OTG!DB$5/DB_OTG!#REF!&gt;QUOTIENT(DB_OTG!DB$5,DB_OTG!#REF!),QUOTIENT(DB_OTG!DB$5,DB_OTG!#REF!)+1,QUOTIENT(DB_OTG!DB$5,DB_OTG!#REF!))))</f>
        <v>#REF!</v>
      </c>
      <c r="DA59" s="75" t="e">
        <f>IF(DB_OTG!#REF!=0,0,(IF(DB_OTG!DC$5/DB_OTG!#REF!&gt;QUOTIENT(DB_OTG!DC$5,DB_OTG!#REF!),QUOTIENT(DB_OTG!DC$5,DB_OTG!#REF!)+1,QUOTIENT(DB_OTG!DC$5,DB_OTG!#REF!))))</f>
        <v>#REF!</v>
      </c>
      <c r="DB59" s="75" t="e">
        <f>IF(DB_OTG!#REF!=0,0,(IF(DB_OTG!DD$5/DB_OTG!#REF!&gt;QUOTIENT(DB_OTG!DD$5,DB_OTG!#REF!),QUOTIENT(DB_OTG!DD$5,DB_OTG!#REF!)+1,QUOTIENT(DB_OTG!DD$5,DB_OTG!#REF!))))</f>
        <v>#REF!</v>
      </c>
      <c r="DC59" s="75" t="e">
        <f>IF(DB_OTG!#REF!=0,0,(IF(DB_OTG!DE$5/DB_OTG!#REF!&gt;QUOTIENT(DB_OTG!DE$5,DB_OTG!#REF!),QUOTIENT(DB_OTG!DE$5,DB_OTG!#REF!)+1,QUOTIENT(DB_OTG!DE$5,DB_OTG!#REF!))))</f>
        <v>#REF!</v>
      </c>
      <c r="DD59" s="75" t="e">
        <f>IF(DB_OTG!#REF!=0,0,(IF(DB_OTG!DF$5/DB_OTG!#REF!&gt;QUOTIENT(DB_OTG!DF$5,DB_OTG!#REF!),QUOTIENT(DB_OTG!DF$5,DB_OTG!#REF!)+1,QUOTIENT(DB_OTG!DF$5,DB_OTG!#REF!))))</f>
        <v>#REF!</v>
      </c>
      <c r="DE59" s="75" t="e">
        <f>IF(DB_OTG!#REF!=0,0,(IF(DB_OTG!DG$5/DB_OTG!#REF!&gt;QUOTIENT(DB_OTG!DG$5,DB_OTG!#REF!),QUOTIENT(DB_OTG!DG$5,DB_OTG!#REF!)+1,QUOTIENT(DB_OTG!DG$5,DB_OTG!#REF!))))</f>
        <v>#REF!</v>
      </c>
      <c r="DF59" s="75" t="e">
        <f>IF(DB_OTG!#REF!=0,0,(IF(DB_OTG!DH$5/DB_OTG!#REF!&gt;QUOTIENT(DB_OTG!DH$5,DB_OTG!#REF!),QUOTIENT(DB_OTG!DH$5,DB_OTG!#REF!)+1,QUOTIENT(DB_OTG!DH$5,DB_OTG!#REF!))))</f>
        <v>#REF!</v>
      </c>
      <c r="DG59" s="75" t="e">
        <f>IF(DB_OTG!#REF!=0,0,(IF(DB_OTG!DI$5/DB_OTG!#REF!&gt;QUOTIENT(DB_OTG!DI$5,DB_OTG!#REF!),QUOTIENT(DB_OTG!DI$5,DB_OTG!#REF!)+1,QUOTIENT(DB_OTG!DI$5,DB_OTG!#REF!))))</f>
        <v>#REF!</v>
      </c>
      <c r="DH59" s="75" t="e">
        <f>IF(DB_OTG!#REF!=0,0,(IF(DB_OTG!DJ$5/DB_OTG!#REF!&gt;QUOTIENT(DB_OTG!DJ$5,DB_OTG!#REF!),QUOTIENT(DB_OTG!DJ$5,DB_OTG!#REF!)+1,QUOTIENT(DB_OTG!DJ$5,DB_OTG!#REF!))))</f>
        <v>#REF!</v>
      </c>
      <c r="DI59" s="75" t="e">
        <f>IF(DB_OTG!#REF!=0,0,(IF(DB_OTG!DK$5/DB_OTG!#REF!&gt;QUOTIENT(DB_OTG!DK$5,DB_OTG!#REF!),QUOTIENT(DB_OTG!DK$5,DB_OTG!#REF!)+1,QUOTIENT(DB_OTG!DK$5,DB_OTG!#REF!))))</f>
        <v>#REF!</v>
      </c>
      <c r="DJ59" s="75" t="e">
        <f>IF(DB_OTG!#REF!=0,0,(IF(DB_OTG!DL$5/DB_OTG!#REF!&gt;QUOTIENT(DB_OTG!DL$5,DB_OTG!#REF!),QUOTIENT(DB_OTG!DL$5,DB_OTG!#REF!)+1,QUOTIENT(DB_OTG!DL$5,DB_OTG!#REF!))))</f>
        <v>#REF!</v>
      </c>
      <c r="DK59" s="75" t="e">
        <f>IF(DB_OTG!#REF!=0,0,(IF(DB_OTG!DM$5/DB_OTG!#REF!&gt;QUOTIENT(DB_OTG!DM$5,DB_OTG!#REF!),QUOTIENT(DB_OTG!DM$5,DB_OTG!#REF!)+1,QUOTIENT(DB_OTG!DM$5,DB_OTG!#REF!))))</f>
        <v>#REF!</v>
      </c>
      <c r="DL59" s="75" t="e">
        <f>IF(DB_OTG!#REF!=0,0,(IF(DB_OTG!DN$5/DB_OTG!#REF!&gt;QUOTIENT(DB_OTG!DN$5,DB_OTG!#REF!),QUOTIENT(DB_OTG!DN$5,DB_OTG!#REF!)+1,QUOTIENT(DB_OTG!DN$5,DB_OTG!#REF!))))</f>
        <v>#REF!</v>
      </c>
      <c r="DM59" s="75" t="e">
        <f>IF(DB_OTG!#REF!=0,0,(IF(DB_OTG!DO$5/DB_OTG!#REF!&gt;QUOTIENT(DB_OTG!DO$5,DB_OTG!#REF!),QUOTIENT(DB_OTG!DO$5,DB_OTG!#REF!)+1,QUOTIENT(DB_OTG!DO$5,DB_OTG!#REF!))))</f>
        <v>#REF!</v>
      </c>
      <c r="DN59" s="75" t="e">
        <f>IF(DB_OTG!#REF!=0,0,(IF(DB_OTG!DP$5/DB_OTG!#REF!&gt;QUOTIENT(DB_OTG!DP$5,DB_OTG!#REF!),QUOTIENT(DB_OTG!DP$5,DB_OTG!#REF!)+1,QUOTIENT(DB_OTG!DP$5,DB_OTG!#REF!))))</f>
        <v>#REF!</v>
      </c>
      <c r="DO59" s="75" t="e">
        <f>IF(DB_OTG!#REF!=0,0,(IF(DB_OTG!DQ$5/DB_OTG!#REF!&gt;QUOTIENT(DB_OTG!DQ$5,DB_OTG!#REF!),QUOTIENT(DB_OTG!DQ$5,DB_OTG!#REF!)+1,QUOTIENT(DB_OTG!DQ$5,DB_OTG!#REF!))))</f>
        <v>#REF!</v>
      </c>
      <c r="DP59" s="75" t="e">
        <f>IF(DB_OTG!#REF!=0,0,(IF(DB_OTG!DR$5/DB_OTG!#REF!&gt;QUOTIENT(DB_OTG!DR$5,DB_OTG!#REF!),QUOTIENT(DB_OTG!DR$5,DB_OTG!#REF!)+1,QUOTIENT(DB_OTG!DR$5,DB_OTG!#REF!))))</f>
        <v>#REF!</v>
      </c>
      <c r="DQ59" s="75" t="e">
        <f>IF(DB_OTG!#REF!=0,0,(IF(DB_OTG!DS$5/DB_OTG!#REF!&gt;QUOTIENT(DB_OTG!DS$5,DB_OTG!#REF!),QUOTIENT(DB_OTG!DS$5,DB_OTG!#REF!)+1,QUOTIENT(DB_OTG!DS$5,DB_OTG!#REF!))))</f>
        <v>#REF!</v>
      </c>
      <c r="DR59" s="75" t="e">
        <f>IF(DB_OTG!#REF!=0,0,(IF(DB_OTG!DT$5/DB_OTG!#REF!&gt;QUOTIENT(DB_OTG!DT$5,DB_OTG!#REF!),QUOTIENT(DB_OTG!DT$5,DB_OTG!#REF!)+1,QUOTIENT(DB_OTG!DT$5,DB_OTG!#REF!))))</f>
        <v>#REF!</v>
      </c>
      <c r="DS59" s="75" t="e">
        <f>IF(DB_OTG!#REF!=0,0,(IF(DB_OTG!DU$5/DB_OTG!#REF!&gt;QUOTIENT(DB_OTG!DU$5,DB_OTG!#REF!),QUOTIENT(DB_OTG!DU$5,DB_OTG!#REF!)+1,QUOTIENT(DB_OTG!DU$5,DB_OTG!#REF!))))</f>
        <v>#REF!</v>
      </c>
      <c r="DT59" s="75" t="e">
        <f>IF(DB_OTG!#REF!=0,0,(IF(DB_OTG!DV$5/DB_OTG!#REF!&gt;QUOTIENT(DB_OTG!DV$5,DB_OTG!#REF!),QUOTIENT(DB_OTG!DV$5,DB_OTG!#REF!)+1,QUOTIENT(DB_OTG!DV$5,DB_OTG!#REF!))))</f>
        <v>#REF!</v>
      </c>
      <c r="DU59" s="75" t="e">
        <f>IF(DB_OTG!#REF!=0,0,(IF(DB_OTG!DW$5/DB_OTG!#REF!&gt;QUOTIENT(DB_OTG!DW$5,DB_OTG!#REF!),QUOTIENT(DB_OTG!DW$5,DB_OTG!#REF!)+1,QUOTIENT(DB_OTG!DW$5,DB_OTG!#REF!))))</f>
        <v>#REF!</v>
      </c>
      <c r="DV59" s="75" t="e">
        <f>IF(DB_OTG!#REF!=0,0,(IF(DB_OTG!DX$5/DB_OTG!#REF!&gt;QUOTIENT(DB_OTG!DX$5,DB_OTG!#REF!),QUOTIENT(DB_OTG!DX$5,DB_OTG!#REF!)+1,QUOTIENT(DB_OTG!DX$5,DB_OTG!#REF!))))</f>
        <v>#REF!</v>
      </c>
      <c r="DW59" s="75" t="e">
        <f>IF(DB_OTG!#REF!=0,0,(IF(DB_OTG!DY$5/DB_OTG!#REF!&gt;QUOTIENT(DB_OTG!DY$5,DB_OTG!#REF!),QUOTIENT(DB_OTG!DY$5,DB_OTG!#REF!)+1,QUOTIENT(DB_OTG!DY$5,DB_OTG!#REF!))))</f>
        <v>#REF!</v>
      </c>
      <c r="DX59" s="75" t="e">
        <f>IF(DB_OTG!#REF!=0,0,(IF(DB_OTG!DZ$5/DB_OTG!#REF!&gt;QUOTIENT(DB_OTG!DZ$5,DB_OTG!#REF!),QUOTIENT(DB_OTG!DZ$5,DB_OTG!#REF!)+1,QUOTIENT(DB_OTG!DZ$5,DB_OTG!#REF!))))</f>
        <v>#REF!</v>
      </c>
      <c r="DY59" s="75" t="e">
        <f>IF(DB_OTG!#REF!=0,0,(IF(DB_OTG!EA$5/DB_OTG!#REF!&gt;QUOTIENT(DB_OTG!EA$5,DB_OTG!#REF!),QUOTIENT(DB_OTG!EA$5,DB_OTG!#REF!)+1,QUOTIENT(DB_OTG!EA$5,DB_OTG!#REF!))))</f>
        <v>#REF!</v>
      </c>
      <c r="DZ59" s="75" t="e">
        <f>IF(DB_OTG!#REF!=0,0,(IF(DB_OTG!EB$5/DB_OTG!#REF!&gt;QUOTIENT(DB_OTG!EB$5,DB_OTG!#REF!),QUOTIENT(DB_OTG!EB$5,DB_OTG!#REF!)+1,QUOTIENT(DB_OTG!EB$5,DB_OTG!#REF!))))</f>
        <v>#REF!</v>
      </c>
      <c r="EA59" s="75" t="e">
        <f>IF(DB_OTG!#REF!=0,0,(IF(DB_OTG!EC$5/DB_OTG!#REF!&gt;QUOTIENT(DB_OTG!EC$5,DB_OTG!#REF!),QUOTIENT(DB_OTG!EC$5,DB_OTG!#REF!)+1,QUOTIENT(DB_OTG!EC$5,DB_OTG!#REF!))))</f>
        <v>#REF!</v>
      </c>
    </row>
    <row r="60" spans="1:131" x14ac:dyDescent="0.25">
      <c r="A60" s="75" t="e">
        <f>IF(DB_OTG!#REF!=0,0,(IF(DB_OTG!C$5/DB_OTG!#REF!&gt;QUOTIENT(DB_OTG!C$5,DB_OTG!#REF!),QUOTIENT(DB_OTG!C$5,DB_OTG!#REF!)+1,QUOTIENT(DB_OTG!C$5,DB_OTG!#REF!))))</f>
        <v>#REF!</v>
      </c>
      <c r="B60" s="75" t="e">
        <f>IF(DB_OTG!#REF!=0,0,(IF(DB_OTG!D$5/DB_OTG!#REF!&gt;QUOTIENT(DB_OTG!D$5,DB_OTG!#REF!),QUOTIENT(DB_OTG!D$5,DB_OTG!#REF!)+1,QUOTIENT(DB_OTG!D$5,DB_OTG!#REF!))))</f>
        <v>#REF!</v>
      </c>
      <c r="C60" s="75" t="e">
        <f>IF(DB_OTG!#REF!=0,0,(IF(DB_OTG!E$5/DB_OTG!#REF!&gt;QUOTIENT(DB_OTG!E$5,DB_OTG!#REF!),QUOTIENT(DB_OTG!E$5,DB_OTG!#REF!)+1,QUOTIENT(DB_OTG!E$5,DB_OTG!#REF!))))</f>
        <v>#REF!</v>
      </c>
      <c r="D60" s="75" t="e">
        <f>IF(DB_OTG!#REF!=0,0,(IF(DB_OTG!F$5/DB_OTG!#REF!&gt;QUOTIENT(DB_OTG!F$5,DB_OTG!#REF!),QUOTIENT(DB_OTG!F$5,DB_OTG!#REF!)+1,QUOTIENT(DB_OTG!F$5,DB_OTG!#REF!))))</f>
        <v>#REF!</v>
      </c>
      <c r="E60" s="75" t="e">
        <f>IF(DB_OTG!#REF!=0,0,(IF(DB_OTG!G$5/DB_OTG!#REF!&gt;QUOTIENT(DB_OTG!G$5,DB_OTG!#REF!),QUOTIENT(DB_OTG!G$5,DB_OTG!#REF!)+1,QUOTIENT(DB_OTG!G$5,DB_OTG!#REF!))))</f>
        <v>#REF!</v>
      </c>
      <c r="F60" s="75" t="e">
        <f>IF(DB_OTG!#REF!=0,0,(IF(DB_OTG!H$5/DB_OTG!#REF!&gt;QUOTIENT(DB_OTG!H$5,DB_OTG!#REF!),QUOTIENT(DB_OTG!H$5,DB_OTG!#REF!)+1,QUOTIENT(DB_OTG!H$5,DB_OTG!#REF!))))</f>
        <v>#REF!</v>
      </c>
      <c r="G60" s="75" t="e">
        <f>IF(DB_OTG!#REF!=0,0,(IF(DB_OTG!I$5/DB_OTG!#REF!&gt;QUOTIENT(DB_OTG!I$5,DB_OTG!#REF!),QUOTIENT(DB_OTG!I$5,DB_OTG!#REF!)+1,QUOTIENT(DB_OTG!I$5,DB_OTG!#REF!))))</f>
        <v>#REF!</v>
      </c>
      <c r="H60" s="75" t="e">
        <f>IF(DB_OTG!#REF!=0,0,(IF(DB_OTG!J$5/DB_OTG!#REF!&gt;QUOTIENT(DB_OTG!J$5,DB_OTG!#REF!),QUOTIENT(DB_OTG!J$5,DB_OTG!#REF!)+1,QUOTIENT(DB_OTG!J$5,DB_OTG!#REF!))))</f>
        <v>#REF!</v>
      </c>
      <c r="I60" s="75" t="e">
        <f>IF(DB_OTG!#REF!=0,0,(IF(DB_OTG!K$5/DB_OTG!#REF!&gt;QUOTIENT(DB_OTG!K$5,DB_OTG!#REF!),QUOTIENT(DB_OTG!K$5,DB_OTG!#REF!)+1,QUOTIENT(DB_OTG!K$5,DB_OTG!#REF!))))</f>
        <v>#REF!</v>
      </c>
      <c r="J60" s="75" t="e">
        <f>IF(DB_OTG!#REF!=0,0,(IF(DB_OTG!L$5/DB_OTG!#REF!&gt;QUOTIENT(DB_OTG!L$5,DB_OTG!#REF!),QUOTIENT(DB_OTG!L$5,DB_OTG!#REF!)+1,QUOTIENT(DB_OTG!L$5,DB_OTG!#REF!))))</f>
        <v>#REF!</v>
      </c>
      <c r="K60" s="75" t="e">
        <f>IF(DB_OTG!#REF!=0,0,(IF(DB_OTG!M$5/DB_OTG!#REF!&gt;QUOTIENT(DB_OTG!M$5,DB_OTG!#REF!),QUOTIENT(DB_OTG!M$5,DB_OTG!#REF!)+1,QUOTIENT(DB_OTG!M$5,DB_OTG!#REF!))))</f>
        <v>#REF!</v>
      </c>
      <c r="L60" s="75" t="e">
        <f>IF(DB_OTG!#REF!=0,0,(IF(DB_OTG!N$5/DB_OTG!#REF!&gt;QUOTIENT(DB_OTG!N$5,DB_OTG!#REF!),QUOTIENT(DB_OTG!N$5,DB_OTG!#REF!)+1,QUOTIENT(DB_OTG!N$5,DB_OTG!#REF!))))</f>
        <v>#REF!</v>
      </c>
      <c r="M60" s="75" t="e">
        <f>IF(DB_OTG!#REF!=0,0,(IF(DB_OTG!O$5/DB_OTG!#REF!&gt;QUOTIENT(DB_OTG!O$5,DB_OTG!#REF!),QUOTIENT(DB_OTG!O$5,DB_OTG!#REF!)+1,QUOTIENT(DB_OTG!O$5,DB_OTG!#REF!))))</f>
        <v>#REF!</v>
      </c>
      <c r="N60" s="75" t="e">
        <f>IF(DB_OTG!#REF!=0,0,(IF(DB_OTG!P$5/DB_OTG!#REF!&gt;QUOTIENT(DB_OTG!P$5,DB_OTG!#REF!),QUOTIENT(DB_OTG!P$5,DB_OTG!#REF!)+1,QUOTIENT(DB_OTG!P$5,DB_OTG!#REF!))))</f>
        <v>#REF!</v>
      </c>
      <c r="O60" s="75" t="e">
        <f>IF(DB_OTG!#REF!=0,0,(IF(DB_OTG!Q$5/DB_OTG!#REF!&gt;QUOTIENT(DB_OTG!Q$5,DB_OTG!#REF!),QUOTIENT(DB_OTG!Q$5,DB_OTG!#REF!)+1,QUOTIENT(DB_OTG!Q$5,DB_OTG!#REF!))))</f>
        <v>#REF!</v>
      </c>
      <c r="P60" s="75" t="e">
        <f>IF(DB_OTG!#REF!=0,0,(IF(DB_OTG!R$5/DB_OTG!#REF!&gt;QUOTIENT(DB_OTG!R$5,DB_OTG!#REF!),QUOTIENT(DB_OTG!R$5,DB_OTG!#REF!)+1,QUOTIENT(DB_OTG!R$5,DB_OTG!#REF!))))</f>
        <v>#REF!</v>
      </c>
      <c r="Q60" s="75" t="e">
        <f>IF(DB_OTG!#REF!=0,0,(IF(DB_OTG!S$5/DB_OTG!#REF!&gt;QUOTIENT(DB_OTG!S$5,DB_OTG!#REF!),QUOTIENT(DB_OTG!S$5,DB_OTG!#REF!)+1,QUOTIENT(DB_OTG!S$5,DB_OTG!#REF!))))</f>
        <v>#REF!</v>
      </c>
      <c r="R60" s="75" t="e">
        <f>IF(DB_OTG!#REF!=0,0,(IF(DB_OTG!T$5/DB_OTG!#REF!&gt;QUOTIENT(DB_OTG!T$5,DB_OTG!#REF!),QUOTIENT(DB_OTG!T$5,DB_OTG!#REF!)+1,QUOTIENT(DB_OTG!T$5,DB_OTG!#REF!))))</f>
        <v>#REF!</v>
      </c>
      <c r="S60" s="75" t="e">
        <f>IF(DB_OTG!#REF!=0,0,(IF(DB_OTG!U$5/DB_OTG!#REF!&gt;QUOTIENT(DB_OTG!U$5,DB_OTG!#REF!),QUOTIENT(DB_OTG!U$5,DB_OTG!#REF!)+1,QUOTIENT(DB_OTG!U$5,DB_OTG!#REF!))))</f>
        <v>#REF!</v>
      </c>
      <c r="T60" s="75" t="e">
        <f>IF(DB_OTG!#REF!=0,0,(IF(DB_OTG!V$5/DB_OTG!#REF!&gt;QUOTIENT(DB_OTG!V$5,DB_OTG!#REF!),QUOTIENT(DB_OTG!V$5,DB_OTG!#REF!)+1,QUOTIENT(DB_OTG!V$5,DB_OTG!#REF!))))</f>
        <v>#REF!</v>
      </c>
      <c r="U60" s="75" t="e">
        <f>IF(DB_OTG!#REF!=0,0,(IF(DB_OTG!W$5/DB_OTG!#REF!&gt;QUOTIENT(DB_OTG!W$5,DB_OTG!#REF!),QUOTIENT(DB_OTG!W$5,DB_OTG!#REF!)+1,QUOTIENT(DB_OTG!W$5,DB_OTG!#REF!))))</f>
        <v>#REF!</v>
      </c>
      <c r="V60" s="75" t="e">
        <f>IF(DB_OTG!#REF!=0,0,(IF(DB_OTG!X$5/DB_OTG!#REF!&gt;QUOTIENT(DB_OTG!X$5,DB_OTG!#REF!),QUOTIENT(DB_OTG!X$5,DB_OTG!#REF!)+1,QUOTIENT(DB_OTG!X$5,DB_OTG!#REF!))))</f>
        <v>#REF!</v>
      </c>
      <c r="W60" s="75" t="e">
        <f>IF(DB_OTG!#REF!=0,0,(IF(DB_OTG!Y$5/DB_OTG!#REF!&gt;QUOTIENT(DB_OTG!Y$5,DB_OTG!#REF!),QUOTIENT(DB_OTG!Y$5,DB_OTG!#REF!)+1,QUOTIENT(DB_OTG!Y$5,DB_OTG!#REF!))))</f>
        <v>#REF!</v>
      </c>
      <c r="X60" s="75" t="e">
        <f>IF(DB_OTG!#REF!=0,0,(IF(DB_OTG!Z$5/DB_OTG!#REF!&gt;QUOTIENT(DB_OTG!Z$5,DB_OTG!#REF!),QUOTIENT(DB_OTG!Z$5,DB_OTG!#REF!)+1,QUOTIENT(DB_OTG!Z$5,DB_OTG!#REF!))))</f>
        <v>#REF!</v>
      </c>
      <c r="Y60" s="75" t="e">
        <f>IF(DB_OTG!#REF!=0,0,(IF(DB_OTG!AA$5/DB_OTG!#REF!&gt;QUOTIENT(DB_OTG!AA$5,DB_OTG!#REF!),QUOTIENT(DB_OTG!AA$5,DB_OTG!#REF!)+1,QUOTIENT(DB_OTG!AA$5,DB_OTG!#REF!))))</f>
        <v>#REF!</v>
      </c>
      <c r="Z60" s="75" t="e">
        <f>IF(DB_OTG!#REF!=0,0,(IF(DB_OTG!AB$5/DB_OTG!#REF!&gt;QUOTIENT(DB_OTG!AB$5,DB_OTG!#REF!),QUOTIENT(DB_OTG!AB$5,DB_OTG!#REF!)+1,QUOTIENT(DB_OTG!AB$5,DB_OTG!#REF!))))</f>
        <v>#REF!</v>
      </c>
      <c r="AA60" s="75" t="e">
        <f>IF(DB_OTG!#REF!=0,0,(IF(DB_OTG!AC$5/DB_OTG!#REF!&gt;QUOTIENT(DB_OTG!AC$5,DB_OTG!#REF!),QUOTIENT(DB_OTG!AC$5,DB_OTG!#REF!)+1,QUOTIENT(DB_OTG!AC$5,DB_OTG!#REF!))))</f>
        <v>#REF!</v>
      </c>
      <c r="AB60" s="75" t="e">
        <f>IF(DB_OTG!#REF!=0,0,(IF(DB_OTG!AD$5/DB_OTG!#REF!&gt;QUOTIENT(DB_OTG!AD$5,DB_OTG!#REF!),QUOTIENT(DB_OTG!AD$5,DB_OTG!#REF!)+1,QUOTIENT(DB_OTG!AD$5,DB_OTG!#REF!))))</f>
        <v>#REF!</v>
      </c>
      <c r="AC60" s="75" t="e">
        <f>IF(DB_OTG!#REF!=0,0,(IF(DB_OTG!AE$5/DB_OTG!#REF!&gt;QUOTIENT(DB_OTG!AE$5,DB_OTG!#REF!),QUOTIENT(DB_OTG!AE$5,DB_OTG!#REF!)+1,QUOTIENT(DB_OTG!AE$5,DB_OTG!#REF!))))</f>
        <v>#REF!</v>
      </c>
      <c r="AD60" s="75" t="e">
        <f>IF(DB_OTG!#REF!=0,0,(IF(DB_OTG!AF$5/DB_OTG!#REF!&gt;QUOTIENT(DB_OTG!AF$5,DB_OTG!#REF!),QUOTIENT(DB_OTG!AF$5,DB_OTG!#REF!)+1,QUOTIENT(DB_OTG!AF$5,DB_OTG!#REF!))))</f>
        <v>#REF!</v>
      </c>
      <c r="AE60" s="75" t="e">
        <f>IF(DB_OTG!#REF!=0,0,(IF(DB_OTG!AG$5/DB_OTG!#REF!&gt;QUOTIENT(DB_OTG!AG$5,DB_OTG!#REF!),QUOTIENT(DB_OTG!AG$5,DB_OTG!#REF!)+1,QUOTIENT(DB_OTG!AG$5,DB_OTG!#REF!))))</f>
        <v>#REF!</v>
      </c>
      <c r="AF60" s="75" t="e">
        <f>IF(DB_OTG!#REF!=0,0,(IF(DB_OTG!AH$5/DB_OTG!#REF!&gt;QUOTIENT(DB_OTG!AH$5,DB_OTG!#REF!),QUOTIENT(DB_OTG!AH$5,DB_OTG!#REF!)+1,QUOTIENT(DB_OTG!AH$5,DB_OTG!#REF!))))</f>
        <v>#REF!</v>
      </c>
      <c r="AG60" s="75" t="e">
        <f>IF(DB_OTG!#REF!=0,0,(IF(DB_OTG!AI$5/DB_OTG!#REF!&gt;QUOTIENT(DB_OTG!AI$5,DB_OTG!#REF!),QUOTIENT(DB_OTG!AI$5,DB_OTG!#REF!)+1,QUOTIENT(DB_OTG!AI$5,DB_OTG!#REF!))))</f>
        <v>#REF!</v>
      </c>
      <c r="AH60" s="75" t="e">
        <f>IF(DB_OTG!#REF!=0,0,(IF(DB_OTG!AJ$5/DB_OTG!#REF!&gt;QUOTIENT(DB_OTG!AJ$5,DB_OTG!#REF!),QUOTIENT(DB_OTG!AJ$5,DB_OTG!#REF!)+1,QUOTIENT(DB_OTG!AJ$5,DB_OTG!#REF!))))</f>
        <v>#REF!</v>
      </c>
      <c r="AI60" s="75" t="e">
        <f>IF(DB_OTG!#REF!=0,0,(IF(DB_OTG!AK$5/DB_OTG!#REF!&gt;QUOTIENT(DB_OTG!AK$5,DB_OTG!#REF!),QUOTIENT(DB_OTG!AK$5,DB_OTG!#REF!)+1,QUOTIENT(DB_OTG!AK$5,DB_OTG!#REF!))))</f>
        <v>#REF!</v>
      </c>
      <c r="AJ60" s="75" t="e">
        <f>IF(DB_OTG!#REF!=0,0,(IF(DB_OTG!AL$5/DB_OTG!#REF!&gt;QUOTIENT(DB_OTG!AL$5,DB_OTG!#REF!),QUOTIENT(DB_OTG!AL$5,DB_OTG!#REF!)+1,QUOTIENT(DB_OTG!AL$5,DB_OTG!#REF!))))</f>
        <v>#REF!</v>
      </c>
      <c r="AK60" s="75" t="e">
        <f>IF(DB_OTG!#REF!=0,0,(IF(DB_OTG!AM$5/DB_OTG!#REF!&gt;QUOTIENT(DB_OTG!AM$5,DB_OTG!#REF!),QUOTIENT(DB_OTG!AM$5,DB_OTG!#REF!)+1,QUOTIENT(DB_OTG!AM$5,DB_OTG!#REF!))))</f>
        <v>#REF!</v>
      </c>
      <c r="AL60" s="75" t="e">
        <f>IF(DB_OTG!#REF!=0,0,(IF(DB_OTG!AN$5/DB_OTG!#REF!&gt;QUOTIENT(DB_OTG!AN$5,DB_OTG!#REF!),QUOTIENT(DB_OTG!AN$5,DB_OTG!#REF!)+1,QUOTIENT(DB_OTG!AN$5,DB_OTG!#REF!))))</f>
        <v>#REF!</v>
      </c>
      <c r="AM60" s="75" t="e">
        <f>IF(DB_OTG!#REF!=0,0,(IF(DB_OTG!AO$5/DB_OTG!#REF!&gt;QUOTIENT(DB_OTG!AO$5,DB_OTG!#REF!),QUOTIENT(DB_OTG!AO$5,DB_OTG!#REF!)+1,QUOTIENT(DB_OTG!AO$5,DB_OTG!#REF!))))</f>
        <v>#REF!</v>
      </c>
      <c r="AN60" s="75" t="e">
        <f>IF(DB_OTG!#REF!=0,0,(IF(DB_OTG!AP$5/DB_OTG!#REF!&gt;QUOTIENT(DB_OTG!AP$5,DB_OTG!#REF!),QUOTIENT(DB_OTG!AP$5,DB_OTG!#REF!)+1,QUOTIENT(DB_OTG!AP$5,DB_OTG!#REF!))))</f>
        <v>#REF!</v>
      </c>
      <c r="AO60" s="75" t="e">
        <f>IF(DB_OTG!#REF!=0,0,(IF(DB_OTG!AQ$5/DB_OTG!#REF!&gt;QUOTIENT(DB_OTG!AQ$5,DB_OTG!#REF!),QUOTIENT(DB_OTG!AQ$5,DB_OTG!#REF!)+1,QUOTIENT(DB_OTG!AQ$5,DB_OTG!#REF!))))</f>
        <v>#REF!</v>
      </c>
      <c r="AP60" s="75" t="e">
        <f>IF(DB_OTG!#REF!=0,0,(IF(DB_OTG!AR$5/DB_OTG!#REF!&gt;QUOTIENT(DB_OTG!AR$5,DB_OTG!#REF!),QUOTIENT(DB_OTG!AR$5,DB_OTG!#REF!)+1,QUOTIENT(DB_OTG!AR$5,DB_OTG!#REF!))))</f>
        <v>#REF!</v>
      </c>
      <c r="AQ60" s="75" t="e">
        <f>IF(DB_OTG!#REF!=0,0,(IF(DB_OTG!AS$5/DB_OTG!#REF!&gt;QUOTIENT(DB_OTG!AS$5,DB_OTG!#REF!),QUOTIENT(DB_OTG!AS$5,DB_OTG!#REF!)+1,QUOTIENT(DB_OTG!AS$5,DB_OTG!#REF!))))</f>
        <v>#REF!</v>
      </c>
      <c r="AR60" s="75" t="e">
        <f>IF(DB_OTG!#REF!=0,0,(IF(DB_OTG!AT$5/DB_OTG!#REF!&gt;QUOTIENT(DB_OTG!AT$5,DB_OTG!#REF!),QUOTIENT(DB_OTG!AT$5,DB_OTG!#REF!)+1,QUOTIENT(DB_OTG!AT$5,DB_OTG!#REF!))))</f>
        <v>#REF!</v>
      </c>
      <c r="AS60" s="75" t="e">
        <f>IF(DB_OTG!#REF!=0,0,(IF(DB_OTG!AU$5/DB_OTG!#REF!&gt;QUOTIENT(DB_OTG!AU$5,DB_OTG!#REF!),QUOTIENT(DB_OTG!AU$5,DB_OTG!#REF!)+1,QUOTIENT(DB_OTG!AU$5,DB_OTG!#REF!))))</f>
        <v>#REF!</v>
      </c>
      <c r="AT60" s="75" t="e">
        <f>IF(DB_OTG!#REF!=0,0,(IF(DB_OTG!AV$5/DB_OTG!#REF!&gt;QUOTIENT(DB_OTG!AV$5,DB_OTG!#REF!),QUOTIENT(DB_OTG!AV$5,DB_OTG!#REF!)+1,QUOTIENT(DB_OTG!AV$5,DB_OTG!#REF!))))</f>
        <v>#REF!</v>
      </c>
      <c r="AU60" s="75" t="e">
        <f>IF(DB_OTG!#REF!=0,0,(IF(DB_OTG!AW$5/DB_OTG!#REF!&gt;QUOTIENT(DB_OTG!AW$5,DB_OTG!#REF!),QUOTIENT(DB_OTG!AW$5,DB_OTG!#REF!)+1,QUOTIENT(DB_OTG!AW$5,DB_OTG!#REF!))))</f>
        <v>#REF!</v>
      </c>
      <c r="AV60" s="75" t="e">
        <f>IF(DB_OTG!#REF!=0,0,(IF(DB_OTG!AX$5/DB_OTG!#REF!&gt;QUOTIENT(DB_OTG!AX$5,DB_OTG!#REF!),QUOTIENT(DB_OTG!AX$5,DB_OTG!#REF!)+1,QUOTIENT(DB_OTG!AX$5,DB_OTG!#REF!))))</f>
        <v>#REF!</v>
      </c>
      <c r="AW60" s="75" t="e">
        <f>IF(DB_OTG!#REF!=0,0,(IF(DB_OTG!AY$5/DB_OTG!#REF!&gt;QUOTIENT(DB_OTG!AY$5,DB_OTG!#REF!),QUOTIENT(DB_OTG!AY$5,DB_OTG!#REF!)+1,QUOTIENT(DB_OTG!AY$5,DB_OTG!#REF!))))</f>
        <v>#REF!</v>
      </c>
      <c r="AX60" s="75" t="e">
        <f>IF(DB_OTG!#REF!=0,0,(IF(DB_OTG!AZ$5/DB_OTG!#REF!&gt;QUOTIENT(DB_OTG!AZ$5,DB_OTG!#REF!),QUOTIENT(DB_OTG!AZ$5,DB_OTG!#REF!)+1,QUOTIENT(DB_OTG!AZ$5,DB_OTG!#REF!))))</f>
        <v>#REF!</v>
      </c>
      <c r="AY60" s="75" t="e">
        <f>IF(DB_OTG!#REF!=0,0,(IF(DB_OTG!BA$5/DB_OTG!#REF!&gt;QUOTIENT(DB_OTG!BA$5,DB_OTG!#REF!),QUOTIENT(DB_OTG!BA$5,DB_OTG!#REF!)+1,QUOTIENT(DB_OTG!BA$5,DB_OTG!#REF!))))</f>
        <v>#REF!</v>
      </c>
      <c r="AZ60" s="75" t="e">
        <f>IF(DB_OTG!#REF!=0,0,(IF(DB_OTG!BB$5/DB_OTG!#REF!&gt;QUOTIENT(DB_OTG!BB$5,DB_OTG!#REF!),QUOTIENT(DB_OTG!BB$5,DB_OTG!#REF!)+1,QUOTIENT(DB_OTG!BB$5,DB_OTG!#REF!))))</f>
        <v>#REF!</v>
      </c>
      <c r="BA60" s="75" t="e">
        <f>IF(DB_OTG!#REF!=0,0,(IF(DB_OTG!BC$5/DB_OTG!#REF!&gt;QUOTIENT(DB_OTG!BC$5,DB_OTG!#REF!),QUOTIENT(DB_OTG!BC$5,DB_OTG!#REF!)+1,QUOTIENT(DB_OTG!BC$5,DB_OTG!#REF!))))</f>
        <v>#REF!</v>
      </c>
      <c r="BB60" s="75" t="e">
        <f>IF(DB_OTG!#REF!=0,0,(IF(DB_OTG!BD$5/DB_OTG!#REF!&gt;QUOTIENT(DB_OTG!BD$5,DB_OTG!#REF!),QUOTIENT(DB_OTG!BD$5,DB_OTG!#REF!)+1,QUOTIENT(DB_OTG!BD$5,DB_OTG!#REF!))))</f>
        <v>#REF!</v>
      </c>
      <c r="BC60" s="75" t="e">
        <f>IF(DB_OTG!#REF!=0,0,(IF(DB_OTG!BE$5/DB_OTG!#REF!&gt;QUOTIENT(DB_OTG!BE$5,DB_OTG!#REF!),QUOTIENT(DB_OTG!BE$5,DB_OTG!#REF!)+1,QUOTIENT(DB_OTG!BE$5,DB_OTG!#REF!))))</f>
        <v>#REF!</v>
      </c>
      <c r="BD60" s="75" t="e">
        <f>IF(DB_OTG!#REF!=0,0,(IF(DB_OTG!BF$5/DB_OTG!#REF!&gt;QUOTIENT(DB_OTG!BF$5,DB_OTG!#REF!),QUOTIENT(DB_OTG!BF$5,DB_OTG!#REF!)+1,QUOTIENT(DB_OTG!BF$5,DB_OTG!#REF!))))</f>
        <v>#REF!</v>
      </c>
      <c r="BE60" s="75" t="e">
        <f>IF(DB_OTG!#REF!=0,0,(IF(DB_OTG!BG$5/DB_OTG!#REF!&gt;QUOTIENT(DB_OTG!BG$5,DB_OTG!#REF!),QUOTIENT(DB_OTG!BG$5,DB_OTG!#REF!)+1,QUOTIENT(DB_OTG!BG$5,DB_OTG!#REF!))))</f>
        <v>#REF!</v>
      </c>
      <c r="BF60" s="75" t="e">
        <f>IF(DB_OTG!#REF!=0,0,(IF(DB_OTG!BH$5/DB_OTG!#REF!&gt;QUOTIENT(DB_OTG!BH$5,DB_OTG!#REF!),QUOTIENT(DB_OTG!BH$5,DB_OTG!#REF!)+1,QUOTIENT(DB_OTG!BH$5,DB_OTG!#REF!))))</f>
        <v>#REF!</v>
      </c>
      <c r="BG60" s="75" t="e">
        <f>IF(DB_OTG!#REF!=0,0,(IF(DB_OTG!BI$5/DB_OTG!#REF!&gt;QUOTIENT(DB_OTG!BI$5,DB_OTG!#REF!),QUOTIENT(DB_OTG!BI$5,DB_OTG!#REF!)+1,QUOTIENT(DB_OTG!BI$5,DB_OTG!#REF!))))</f>
        <v>#REF!</v>
      </c>
      <c r="BH60" s="75" t="e">
        <f>IF(DB_OTG!#REF!=0,0,(IF(DB_OTG!BJ$5/DB_OTG!#REF!&gt;QUOTIENT(DB_OTG!BJ$5,DB_OTG!#REF!),QUOTIENT(DB_OTG!BJ$5,DB_OTG!#REF!)+1,QUOTIENT(DB_OTG!BJ$5,DB_OTG!#REF!))))</f>
        <v>#REF!</v>
      </c>
      <c r="BI60" s="75" t="e">
        <f>IF(DB_OTG!#REF!=0,0,(IF(DB_OTG!BK$5/DB_OTG!#REF!&gt;QUOTIENT(DB_OTG!BK$5,DB_OTG!#REF!),QUOTIENT(DB_OTG!BK$5,DB_OTG!#REF!)+1,QUOTIENT(DB_OTG!BK$5,DB_OTG!#REF!))))</f>
        <v>#REF!</v>
      </c>
      <c r="BJ60" s="75" t="e">
        <f>IF(DB_OTG!#REF!=0,0,(IF(DB_OTG!BL$5/DB_OTG!#REF!&gt;QUOTIENT(DB_OTG!BL$5,DB_OTG!#REF!),QUOTIENT(DB_OTG!BL$5,DB_OTG!#REF!)+1,QUOTIENT(DB_OTG!BL$5,DB_OTG!#REF!))))</f>
        <v>#REF!</v>
      </c>
      <c r="BK60" s="75" t="e">
        <f>IF(DB_OTG!#REF!=0,0,(IF(DB_OTG!BM$5/DB_OTG!#REF!&gt;QUOTIENT(DB_OTG!BM$5,DB_OTG!#REF!),QUOTIENT(DB_OTG!BM$5,DB_OTG!#REF!)+1,QUOTIENT(DB_OTG!BM$5,DB_OTG!#REF!))))</f>
        <v>#REF!</v>
      </c>
      <c r="BL60" s="75" t="e">
        <f>IF(DB_OTG!#REF!=0,0,(IF(DB_OTG!BN$5/DB_OTG!#REF!&gt;QUOTIENT(DB_OTG!BN$5,DB_OTG!#REF!),QUOTIENT(DB_OTG!BN$5,DB_OTG!#REF!)+1,QUOTIENT(DB_OTG!BN$5,DB_OTG!#REF!))))</f>
        <v>#REF!</v>
      </c>
      <c r="BM60" s="75" t="e">
        <f>IF(DB_OTG!#REF!=0,0,(IF(DB_OTG!BO$5/DB_OTG!#REF!&gt;QUOTIENT(DB_OTG!BO$5,DB_OTG!#REF!),QUOTIENT(DB_OTG!BO$5,DB_OTG!#REF!)+1,QUOTIENT(DB_OTG!BO$5,DB_OTG!#REF!))))</f>
        <v>#REF!</v>
      </c>
      <c r="BN60" s="75" t="e">
        <f>IF(DB_OTG!#REF!=0,0,(IF(DB_OTG!BP$5/DB_OTG!#REF!&gt;QUOTIENT(DB_OTG!BP$5,DB_OTG!#REF!),QUOTIENT(DB_OTG!BP$5,DB_OTG!#REF!)+1,QUOTIENT(DB_OTG!BP$5,DB_OTG!#REF!))))</f>
        <v>#REF!</v>
      </c>
      <c r="BO60" s="75" t="e">
        <f>IF(DB_OTG!#REF!=0,0,(IF(DB_OTG!BQ$5/DB_OTG!#REF!&gt;QUOTIENT(DB_OTG!BQ$5,DB_OTG!#REF!),QUOTIENT(DB_OTG!BQ$5,DB_OTG!#REF!)+1,QUOTIENT(DB_OTG!BQ$5,DB_OTG!#REF!))))</f>
        <v>#REF!</v>
      </c>
      <c r="BP60" s="75" t="e">
        <f>IF(DB_OTG!#REF!=0,0,(IF(DB_OTG!BR$5/DB_OTG!#REF!&gt;QUOTIENT(DB_OTG!BR$5,DB_OTG!#REF!),QUOTIENT(DB_OTG!BR$5,DB_OTG!#REF!)+1,QUOTIENT(DB_OTG!BR$5,DB_OTG!#REF!))))</f>
        <v>#REF!</v>
      </c>
      <c r="BQ60" s="75" t="e">
        <f>IF(DB_OTG!#REF!=0,0,(IF(DB_OTG!BS$5/DB_OTG!#REF!&gt;QUOTIENT(DB_OTG!BS$5,DB_OTG!#REF!),QUOTIENT(DB_OTG!BS$5,DB_OTG!#REF!)+1,QUOTIENT(DB_OTG!BS$5,DB_OTG!#REF!))))</f>
        <v>#REF!</v>
      </c>
      <c r="BR60" s="75" t="e">
        <f>IF(DB_OTG!#REF!=0,0,(IF(DB_OTG!BT$5/DB_OTG!#REF!&gt;QUOTIENT(DB_OTG!BT$5,DB_OTG!#REF!),QUOTIENT(DB_OTG!BT$5,DB_OTG!#REF!)+1,QUOTIENT(DB_OTG!BT$5,DB_OTG!#REF!))))</f>
        <v>#REF!</v>
      </c>
      <c r="BS60" s="75" t="e">
        <f>IF(DB_OTG!#REF!=0,0,(IF(DB_OTG!BU$5/DB_OTG!#REF!&gt;QUOTIENT(DB_OTG!BU$5,DB_OTG!#REF!),QUOTIENT(DB_OTG!BU$5,DB_OTG!#REF!)+1,QUOTIENT(DB_OTG!BU$5,DB_OTG!#REF!))))</f>
        <v>#REF!</v>
      </c>
      <c r="BT60" s="75" t="e">
        <f>IF(DB_OTG!#REF!=0,0,(IF(DB_OTG!BV$5/DB_OTG!#REF!&gt;QUOTIENT(DB_OTG!BV$5,DB_OTG!#REF!),QUOTIENT(DB_OTG!BV$5,DB_OTG!#REF!)+1,QUOTIENT(DB_OTG!BV$5,DB_OTG!#REF!))))</f>
        <v>#REF!</v>
      </c>
      <c r="BU60" s="75" t="e">
        <f>IF(DB_OTG!#REF!=0,0,(IF(DB_OTG!BW$5/DB_OTG!#REF!&gt;QUOTIENT(DB_OTG!BW$5,DB_OTG!#REF!),QUOTIENT(DB_OTG!BW$5,DB_OTG!#REF!)+1,QUOTIENT(DB_OTG!BW$5,DB_OTG!#REF!))))</f>
        <v>#REF!</v>
      </c>
      <c r="BV60" s="75" t="e">
        <f>IF(DB_OTG!#REF!=0,0,(IF(DB_OTG!BX$5/DB_OTG!#REF!&gt;QUOTIENT(DB_OTG!BX$5,DB_OTG!#REF!),QUOTIENT(DB_OTG!BX$5,DB_OTG!#REF!)+1,QUOTIENT(DB_OTG!BX$5,DB_OTG!#REF!))))</f>
        <v>#REF!</v>
      </c>
      <c r="BW60" s="75" t="e">
        <f>IF(DB_OTG!#REF!=0,0,(IF(DB_OTG!BY$5/DB_OTG!#REF!&gt;QUOTIENT(DB_OTG!BY$5,DB_OTG!#REF!),QUOTIENT(DB_OTG!BY$5,DB_OTG!#REF!)+1,QUOTIENT(DB_OTG!BY$5,DB_OTG!#REF!))))</f>
        <v>#REF!</v>
      </c>
      <c r="BX60" s="75" t="e">
        <f>IF(DB_OTG!#REF!=0,0,(IF(DB_OTG!BZ$5/DB_OTG!#REF!&gt;QUOTIENT(DB_OTG!BZ$5,DB_OTG!#REF!),QUOTIENT(DB_OTG!BZ$5,DB_OTG!#REF!)+1,QUOTIENT(DB_OTG!BZ$5,DB_OTG!#REF!))))</f>
        <v>#REF!</v>
      </c>
      <c r="BY60" s="75" t="e">
        <f>IF(DB_OTG!#REF!=0,0,(IF(DB_OTG!CA$5/DB_OTG!#REF!&gt;QUOTIENT(DB_OTG!CA$5,DB_OTG!#REF!),QUOTIENT(DB_OTG!CA$5,DB_OTG!#REF!)+1,QUOTIENT(DB_OTG!CA$5,DB_OTG!#REF!))))</f>
        <v>#REF!</v>
      </c>
      <c r="BZ60" s="75" t="e">
        <f>IF(DB_OTG!#REF!=0,0,(IF(DB_OTG!CB$5/DB_OTG!#REF!&gt;QUOTIENT(DB_OTG!CB$5,DB_OTG!#REF!),QUOTIENT(DB_OTG!CB$5,DB_OTG!#REF!)+1,QUOTIENT(DB_OTG!CB$5,DB_OTG!#REF!))))</f>
        <v>#REF!</v>
      </c>
      <c r="CA60" s="75" t="e">
        <f>IF(DB_OTG!#REF!=0,0,(IF(DB_OTG!CC$5/DB_OTG!#REF!&gt;QUOTIENT(DB_OTG!CC$5,DB_OTG!#REF!),QUOTIENT(DB_OTG!CC$5,DB_OTG!#REF!)+1,QUOTIENT(DB_OTG!CC$5,DB_OTG!#REF!))))</f>
        <v>#REF!</v>
      </c>
      <c r="CB60" s="75" t="e">
        <f>IF(DB_OTG!#REF!=0,0,(IF(DB_OTG!CD$5/DB_OTG!#REF!&gt;QUOTIENT(DB_OTG!CD$5,DB_OTG!#REF!),QUOTIENT(DB_OTG!CD$5,DB_OTG!#REF!)+1,QUOTIENT(DB_OTG!CD$5,DB_OTG!#REF!))))</f>
        <v>#REF!</v>
      </c>
      <c r="CC60" s="75" t="e">
        <f>IF(DB_OTG!#REF!=0,0,(IF(DB_OTG!CE$5/DB_OTG!#REF!&gt;QUOTIENT(DB_OTG!CE$5,DB_OTG!#REF!),QUOTIENT(DB_OTG!CE$5,DB_OTG!#REF!)+1,QUOTIENT(DB_OTG!CE$5,DB_OTG!#REF!))))</f>
        <v>#REF!</v>
      </c>
      <c r="CD60" s="75" t="e">
        <f>IF(DB_OTG!#REF!=0,0,(IF(DB_OTG!CF$5/DB_OTG!#REF!&gt;QUOTIENT(DB_OTG!CF$5,DB_OTG!#REF!),QUOTIENT(DB_OTG!CF$5,DB_OTG!#REF!)+1,QUOTIENT(DB_OTG!CF$5,DB_OTG!#REF!))))</f>
        <v>#REF!</v>
      </c>
      <c r="CE60" s="75" t="e">
        <f>IF(DB_OTG!#REF!=0,0,(IF(DB_OTG!CG$5/DB_OTG!#REF!&gt;QUOTIENT(DB_OTG!CG$5,DB_OTG!#REF!),QUOTIENT(DB_OTG!CG$5,DB_OTG!#REF!)+1,QUOTIENT(DB_OTG!CG$5,DB_OTG!#REF!))))</f>
        <v>#REF!</v>
      </c>
      <c r="CF60" s="75" t="e">
        <f>IF(DB_OTG!#REF!=0,0,(IF(DB_OTG!CH$5/DB_OTG!#REF!&gt;QUOTIENT(DB_OTG!CH$5,DB_OTG!#REF!),QUOTIENT(DB_OTG!CH$5,DB_OTG!#REF!)+1,QUOTIENT(DB_OTG!CH$5,DB_OTG!#REF!))))</f>
        <v>#REF!</v>
      </c>
      <c r="CG60" s="75" t="e">
        <f>IF(DB_OTG!#REF!=0,0,(IF(DB_OTG!CI$5/DB_OTG!#REF!&gt;QUOTIENT(DB_OTG!CI$5,DB_OTG!#REF!),QUOTIENT(DB_OTG!CI$5,DB_OTG!#REF!)+1,QUOTIENT(DB_OTG!CI$5,DB_OTG!#REF!))))</f>
        <v>#REF!</v>
      </c>
      <c r="CH60" s="75" t="e">
        <f>IF(DB_OTG!#REF!=0,0,(IF(DB_OTG!CJ$5/DB_OTG!#REF!&gt;QUOTIENT(DB_OTG!CJ$5,DB_OTG!#REF!),QUOTIENT(DB_OTG!CJ$5,DB_OTG!#REF!)+1,QUOTIENT(DB_OTG!CJ$5,DB_OTG!#REF!))))</f>
        <v>#REF!</v>
      </c>
      <c r="CI60" s="75" t="e">
        <f>IF(DB_OTG!#REF!=0,0,(IF(DB_OTG!CK$5/DB_OTG!#REF!&gt;QUOTIENT(DB_OTG!CK$5,DB_OTG!#REF!),QUOTIENT(DB_OTG!CK$5,DB_OTG!#REF!)+1,QUOTIENT(DB_OTG!CK$5,DB_OTG!#REF!))))</f>
        <v>#REF!</v>
      </c>
      <c r="CJ60" s="75" t="e">
        <f>IF(DB_OTG!#REF!=0,0,(IF(DB_OTG!CL$5/DB_OTG!#REF!&gt;QUOTIENT(DB_OTG!CL$5,DB_OTG!#REF!),QUOTIENT(DB_OTG!CL$5,DB_OTG!#REF!)+1,QUOTIENT(DB_OTG!CL$5,DB_OTG!#REF!))))</f>
        <v>#REF!</v>
      </c>
      <c r="CK60" s="75" t="e">
        <f>IF(DB_OTG!#REF!=0,0,(IF(DB_OTG!CM$5/DB_OTG!#REF!&gt;QUOTIENT(DB_OTG!CM$5,DB_OTG!#REF!),QUOTIENT(DB_OTG!CM$5,DB_OTG!#REF!)+1,QUOTIENT(DB_OTG!CM$5,DB_OTG!#REF!))))</f>
        <v>#REF!</v>
      </c>
      <c r="CL60" s="75" t="e">
        <f>IF(DB_OTG!#REF!=0,0,(IF(DB_OTG!CN$5/DB_OTG!#REF!&gt;QUOTIENT(DB_OTG!CN$5,DB_OTG!#REF!),QUOTIENT(DB_OTG!CN$5,DB_OTG!#REF!)+1,QUOTIENT(DB_OTG!CN$5,DB_OTG!#REF!))))</f>
        <v>#REF!</v>
      </c>
      <c r="CM60" s="75" t="e">
        <f>IF(DB_OTG!#REF!=0,0,(IF(DB_OTG!CO$5/DB_OTG!#REF!&gt;QUOTIENT(DB_OTG!CO$5,DB_OTG!#REF!),QUOTIENT(DB_OTG!CO$5,DB_OTG!#REF!)+1,QUOTIENT(DB_OTG!CO$5,DB_OTG!#REF!))))</f>
        <v>#REF!</v>
      </c>
      <c r="CN60" s="75" t="e">
        <f>IF(DB_OTG!#REF!=0,0,(IF(DB_OTG!CP$5/DB_OTG!#REF!&gt;QUOTIENT(DB_OTG!CP$5,DB_OTG!#REF!),QUOTIENT(DB_OTG!CP$5,DB_OTG!#REF!)+1,QUOTIENT(DB_OTG!CP$5,DB_OTG!#REF!))))</f>
        <v>#REF!</v>
      </c>
      <c r="CO60" s="75" t="e">
        <f>IF(DB_OTG!#REF!=0,0,(IF(DB_OTG!CQ$5/DB_OTG!#REF!&gt;QUOTIENT(DB_OTG!CQ$5,DB_OTG!#REF!),QUOTIENT(DB_OTG!CQ$5,DB_OTG!#REF!)+1,QUOTIENT(DB_OTG!CQ$5,DB_OTG!#REF!))))</f>
        <v>#REF!</v>
      </c>
      <c r="CP60" s="75" t="e">
        <f>IF(DB_OTG!#REF!=0,0,(IF(DB_OTG!CR$5/DB_OTG!#REF!&gt;QUOTIENT(DB_OTG!CR$5,DB_OTG!#REF!),QUOTIENT(DB_OTG!CR$5,DB_OTG!#REF!)+1,QUOTIENT(DB_OTG!CR$5,DB_OTG!#REF!))))</f>
        <v>#REF!</v>
      </c>
      <c r="CQ60" s="75" t="e">
        <f>IF(DB_OTG!#REF!=0,0,(IF(DB_OTG!CS$5/DB_OTG!#REF!&gt;QUOTIENT(DB_OTG!CS$5,DB_OTG!#REF!),QUOTIENT(DB_OTG!CS$5,DB_OTG!#REF!)+1,QUOTIENT(DB_OTG!CS$5,DB_OTG!#REF!))))</f>
        <v>#REF!</v>
      </c>
      <c r="CR60" s="75" t="e">
        <f>IF(DB_OTG!#REF!=0,0,(IF(DB_OTG!CT$5/DB_OTG!#REF!&gt;QUOTIENT(DB_OTG!CT$5,DB_OTG!#REF!),QUOTIENT(DB_OTG!CT$5,DB_OTG!#REF!)+1,QUOTIENT(DB_OTG!CT$5,DB_OTG!#REF!))))</f>
        <v>#REF!</v>
      </c>
      <c r="CS60" s="75" t="e">
        <f>IF(DB_OTG!#REF!=0,0,(IF(DB_OTG!CU$5/DB_OTG!#REF!&gt;QUOTIENT(DB_OTG!CU$5,DB_OTG!#REF!),QUOTIENT(DB_OTG!CU$5,DB_OTG!#REF!)+1,QUOTIENT(DB_OTG!CU$5,DB_OTG!#REF!))))</f>
        <v>#REF!</v>
      </c>
      <c r="CT60" s="75" t="e">
        <f>IF(DB_OTG!#REF!=0,0,(IF(DB_OTG!CV$5/DB_OTG!#REF!&gt;QUOTIENT(DB_OTG!CV$5,DB_OTG!#REF!),QUOTIENT(DB_OTG!CV$5,DB_OTG!#REF!)+1,QUOTIENT(DB_OTG!CV$5,DB_OTG!#REF!))))</f>
        <v>#REF!</v>
      </c>
      <c r="CU60" s="75" t="e">
        <f>IF(DB_OTG!#REF!=0,0,(IF(DB_OTG!CW$5/DB_OTG!#REF!&gt;QUOTIENT(DB_OTG!CW$5,DB_OTG!#REF!),QUOTIENT(DB_OTG!CW$5,DB_OTG!#REF!)+1,QUOTIENT(DB_OTG!CW$5,DB_OTG!#REF!))))</f>
        <v>#REF!</v>
      </c>
      <c r="CV60" s="75" t="e">
        <f>IF(DB_OTG!#REF!=0,0,(IF(DB_OTG!CX$5/DB_OTG!#REF!&gt;QUOTIENT(DB_OTG!CX$5,DB_OTG!#REF!),QUOTIENT(DB_OTG!CX$5,DB_OTG!#REF!)+1,QUOTIENT(DB_OTG!CX$5,DB_OTG!#REF!))))</f>
        <v>#REF!</v>
      </c>
      <c r="CW60" s="75" t="e">
        <f>IF(DB_OTG!#REF!=0,0,(IF(DB_OTG!CY$5/DB_OTG!#REF!&gt;QUOTIENT(DB_OTG!CY$5,DB_OTG!#REF!),QUOTIENT(DB_OTG!CY$5,DB_OTG!#REF!)+1,QUOTIENT(DB_OTG!CY$5,DB_OTG!#REF!))))</f>
        <v>#REF!</v>
      </c>
      <c r="CX60" s="75" t="e">
        <f>IF(DB_OTG!#REF!=0,0,(IF(DB_OTG!CZ$5/DB_OTG!#REF!&gt;QUOTIENT(DB_OTG!CZ$5,DB_OTG!#REF!),QUOTIENT(DB_OTG!CZ$5,DB_OTG!#REF!)+1,QUOTIENT(DB_OTG!CZ$5,DB_OTG!#REF!))))</f>
        <v>#REF!</v>
      </c>
      <c r="CY60" s="75" t="e">
        <f>IF(DB_OTG!#REF!=0,0,(IF(DB_OTG!DA$5/DB_OTG!#REF!&gt;QUOTIENT(DB_OTG!DA$5,DB_OTG!#REF!),QUOTIENT(DB_OTG!DA$5,DB_OTG!#REF!)+1,QUOTIENT(DB_OTG!DA$5,DB_OTG!#REF!))))</f>
        <v>#REF!</v>
      </c>
      <c r="CZ60" s="75" t="e">
        <f>IF(DB_OTG!#REF!=0,0,(IF(DB_OTG!DB$5/DB_OTG!#REF!&gt;QUOTIENT(DB_OTG!DB$5,DB_OTG!#REF!),QUOTIENT(DB_OTG!DB$5,DB_OTG!#REF!)+1,QUOTIENT(DB_OTG!DB$5,DB_OTG!#REF!))))</f>
        <v>#REF!</v>
      </c>
      <c r="DA60" s="75" t="e">
        <f>IF(DB_OTG!#REF!=0,0,(IF(DB_OTG!DC$5/DB_OTG!#REF!&gt;QUOTIENT(DB_OTG!DC$5,DB_OTG!#REF!),QUOTIENT(DB_OTG!DC$5,DB_OTG!#REF!)+1,QUOTIENT(DB_OTG!DC$5,DB_OTG!#REF!))))</f>
        <v>#REF!</v>
      </c>
      <c r="DB60" s="75" t="e">
        <f>IF(DB_OTG!#REF!=0,0,(IF(DB_OTG!DD$5/DB_OTG!#REF!&gt;QUOTIENT(DB_OTG!DD$5,DB_OTG!#REF!),QUOTIENT(DB_OTG!DD$5,DB_OTG!#REF!)+1,QUOTIENT(DB_OTG!DD$5,DB_OTG!#REF!))))</f>
        <v>#REF!</v>
      </c>
      <c r="DC60" s="75" t="e">
        <f>IF(DB_OTG!#REF!=0,0,(IF(DB_OTG!DE$5/DB_OTG!#REF!&gt;QUOTIENT(DB_OTG!DE$5,DB_OTG!#REF!),QUOTIENT(DB_OTG!DE$5,DB_OTG!#REF!)+1,QUOTIENT(DB_OTG!DE$5,DB_OTG!#REF!))))</f>
        <v>#REF!</v>
      </c>
      <c r="DD60" s="75" t="e">
        <f>IF(DB_OTG!#REF!=0,0,(IF(DB_OTG!DF$5/DB_OTG!#REF!&gt;QUOTIENT(DB_OTG!DF$5,DB_OTG!#REF!),QUOTIENT(DB_OTG!DF$5,DB_OTG!#REF!)+1,QUOTIENT(DB_OTG!DF$5,DB_OTG!#REF!))))</f>
        <v>#REF!</v>
      </c>
      <c r="DE60" s="75" t="e">
        <f>IF(DB_OTG!#REF!=0,0,(IF(DB_OTG!DG$5/DB_OTG!#REF!&gt;QUOTIENT(DB_OTG!DG$5,DB_OTG!#REF!),QUOTIENT(DB_OTG!DG$5,DB_OTG!#REF!)+1,QUOTIENT(DB_OTG!DG$5,DB_OTG!#REF!))))</f>
        <v>#REF!</v>
      </c>
      <c r="DF60" s="75" t="e">
        <f>IF(DB_OTG!#REF!=0,0,(IF(DB_OTG!DH$5/DB_OTG!#REF!&gt;QUOTIENT(DB_OTG!DH$5,DB_OTG!#REF!),QUOTIENT(DB_OTG!DH$5,DB_OTG!#REF!)+1,QUOTIENT(DB_OTG!DH$5,DB_OTG!#REF!))))</f>
        <v>#REF!</v>
      </c>
      <c r="DG60" s="75" t="e">
        <f>IF(DB_OTG!#REF!=0,0,(IF(DB_OTG!DI$5/DB_OTG!#REF!&gt;QUOTIENT(DB_OTG!DI$5,DB_OTG!#REF!),QUOTIENT(DB_OTG!DI$5,DB_OTG!#REF!)+1,QUOTIENT(DB_OTG!DI$5,DB_OTG!#REF!))))</f>
        <v>#REF!</v>
      </c>
      <c r="DH60" s="75" t="e">
        <f>IF(DB_OTG!#REF!=0,0,(IF(DB_OTG!DJ$5/DB_OTG!#REF!&gt;QUOTIENT(DB_OTG!DJ$5,DB_OTG!#REF!),QUOTIENT(DB_OTG!DJ$5,DB_OTG!#REF!)+1,QUOTIENT(DB_OTG!DJ$5,DB_OTG!#REF!))))</f>
        <v>#REF!</v>
      </c>
      <c r="DI60" s="75" t="e">
        <f>IF(DB_OTG!#REF!=0,0,(IF(DB_OTG!DK$5/DB_OTG!#REF!&gt;QUOTIENT(DB_OTG!DK$5,DB_OTG!#REF!),QUOTIENT(DB_OTG!DK$5,DB_OTG!#REF!)+1,QUOTIENT(DB_OTG!DK$5,DB_OTG!#REF!))))</f>
        <v>#REF!</v>
      </c>
      <c r="DJ60" s="75" t="e">
        <f>IF(DB_OTG!#REF!=0,0,(IF(DB_OTG!DL$5/DB_OTG!#REF!&gt;QUOTIENT(DB_OTG!DL$5,DB_OTG!#REF!),QUOTIENT(DB_OTG!DL$5,DB_OTG!#REF!)+1,QUOTIENT(DB_OTG!DL$5,DB_OTG!#REF!))))</f>
        <v>#REF!</v>
      </c>
      <c r="DK60" s="75" t="e">
        <f>IF(DB_OTG!#REF!=0,0,(IF(DB_OTG!DM$5/DB_OTG!#REF!&gt;QUOTIENT(DB_OTG!DM$5,DB_OTG!#REF!),QUOTIENT(DB_OTG!DM$5,DB_OTG!#REF!)+1,QUOTIENT(DB_OTG!DM$5,DB_OTG!#REF!))))</f>
        <v>#REF!</v>
      </c>
      <c r="DL60" s="75" t="e">
        <f>IF(DB_OTG!#REF!=0,0,(IF(DB_OTG!DN$5/DB_OTG!#REF!&gt;QUOTIENT(DB_OTG!DN$5,DB_OTG!#REF!),QUOTIENT(DB_OTG!DN$5,DB_OTG!#REF!)+1,QUOTIENT(DB_OTG!DN$5,DB_OTG!#REF!))))</f>
        <v>#REF!</v>
      </c>
      <c r="DM60" s="75" t="e">
        <f>IF(DB_OTG!#REF!=0,0,(IF(DB_OTG!DO$5/DB_OTG!#REF!&gt;QUOTIENT(DB_OTG!DO$5,DB_OTG!#REF!),QUOTIENT(DB_OTG!DO$5,DB_OTG!#REF!)+1,QUOTIENT(DB_OTG!DO$5,DB_OTG!#REF!))))</f>
        <v>#REF!</v>
      </c>
      <c r="DN60" s="75" t="e">
        <f>IF(DB_OTG!#REF!=0,0,(IF(DB_OTG!DP$5/DB_OTG!#REF!&gt;QUOTIENT(DB_OTG!DP$5,DB_OTG!#REF!),QUOTIENT(DB_OTG!DP$5,DB_OTG!#REF!)+1,QUOTIENT(DB_OTG!DP$5,DB_OTG!#REF!))))</f>
        <v>#REF!</v>
      </c>
      <c r="DO60" s="75" t="e">
        <f>IF(DB_OTG!#REF!=0,0,(IF(DB_OTG!DQ$5/DB_OTG!#REF!&gt;QUOTIENT(DB_OTG!DQ$5,DB_OTG!#REF!),QUOTIENT(DB_OTG!DQ$5,DB_OTG!#REF!)+1,QUOTIENT(DB_OTG!DQ$5,DB_OTG!#REF!))))</f>
        <v>#REF!</v>
      </c>
      <c r="DP60" s="75" t="e">
        <f>IF(DB_OTG!#REF!=0,0,(IF(DB_OTG!DR$5/DB_OTG!#REF!&gt;QUOTIENT(DB_OTG!DR$5,DB_OTG!#REF!),QUOTIENT(DB_OTG!DR$5,DB_OTG!#REF!)+1,QUOTIENT(DB_OTG!DR$5,DB_OTG!#REF!))))</f>
        <v>#REF!</v>
      </c>
      <c r="DQ60" s="75" t="e">
        <f>IF(DB_OTG!#REF!=0,0,(IF(DB_OTG!DS$5/DB_OTG!#REF!&gt;QUOTIENT(DB_OTG!DS$5,DB_OTG!#REF!),QUOTIENT(DB_OTG!DS$5,DB_OTG!#REF!)+1,QUOTIENT(DB_OTG!DS$5,DB_OTG!#REF!))))</f>
        <v>#REF!</v>
      </c>
      <c r="DR60" s="75" t="e">
        <f>IF(DB_OTG!#REF!=0,0,(IF(DB_OTG!DT$5/DB_OTG!#REF!&gt;QUOTIENT(DB_OTG!DT$5,DB_OTG!#REF!),QUOTIENT(DB_OTG!DT$5,DB_OTG!#REF!)+1,QUOTIENT(DB_OTG!DT$5,DB_OTG!#REF!))))</f>
        <v>#REF!</v>
      </c>
      <c r="DS60" s="75" t="e">
        <f>IF(DB_OTG!#REF!=0,0,(IF(DB_OTG!DU$5/DB_OTG!#REF!&gt;QUOTIENT(DB_OTG!DU$5,DB_OTG!#REF!),QUOTIENT(DB_OTG!DU$5,DB_OTG!#REF!)+1,QUOTIENT(DB_OTG!DU$5,DB_OTG!#REF!))))</f>
        <v>#REF!</v>
      </c>
      <c r="DT60" s="75" t="e">
        <f>IF(DB_OTG!#REF!=0,0,(IF(DB_OTG!DV$5/DB_OTG!#REF!&gt;QUOTIENT(DB_OTG!DV$5,DB_OTG!#REF!),QUOTIENT(DB_OTG!DV$5,DB_OTG!#REF!)+1,QUOTIENT(DB_OTG!DV$5,DB_OTG!#REF!))))</f>
        <v>#REF!</v>
      </c>
      <c r="DU60" s="75" t="e">
        <f>IF(DB_OTG!#REF!=0,0,(IF(DB_OTG!DW$5/DB_OTG!#REF!&gt;QUOTIENT(DB_OTG!DW$5,DB_OTG!#REF!),QUOTIENT(DB_OTG!DW$5,DB_OTG!#REF!)+1,QUOTIENT(DB_OTG!DW$5,DB_OTG!#REF!))))</f>
        <v>#REF!</v>
      </c>
      <c r="DV60" s="75" t="e">
        <f>IF(DB_OTG!#REF!=0,0,(IF(DB_OTG!DX$5/DB_OTG!#REF!&gt;QUOTIENT(DB_OTG!DX$5,DB_OTG!#REF!),QUOTIENT(DB_OTG!DX$5,DB_OTG!#REF!)+1,QUOTIENT(DB_OTG!DX$5,DB_OTG!#REF!))))</f>
        <v>#REF!</v>
      </c>
      <c r="DW60" s="75" t="e">
        <f>IF(DB_OTG!#REF!=0,0,(IF(DB_OTG!DY$5/DB_OTG!#REF!&gt;QUOTIENT(DB_OTG!DY$5,DB_OTG!#REF!),QUOTIENT(DB_OTG!DY$5,DB_OTG!#REF!)+1,QUOTIENT(DB_OTG!DY$5,DB_OTG!#REF!))))</f>
        <v>#REF!</v>
      </c>
      <c r="DX60" s="75" t="e">
        <f>IF(DB_OTG!#REF!=0,0,(IF(DB_OTG!DZ$5/DB_OTG!#REF!&gt;QUOTIENT(DB_OTG!DZ$5,DB_OTG!#REF!),QUOTIENT(DB_OTG!DZ$5,DB_OTG!#REF!)+1,QUOTIENT(DB_OTG!DZ$5,DB_OTG!#REF!))))</f>
        <v>#REF!</v>
      </c>
      <c r="DY60" s="75" t="e">
        <f>IF(DB_OTG!#REF!=0,0,(IF(DB_OTG!EA$5/DB_OTG!#REF!&gt;QUOTIENT(DB_OTG!EA$5,DB_OTG!#REF!),QUOTIENT(DB_OTG!EA$5,DB_OTG!#REF!)+1,QUOTIENT(DB_OTG!EA$5,DB_OTG!#REF!))))</f>
        <v>#REF!</v>
      </c>
      <c r="DZ60" s="75" t="e">
        <f>IF(DB_OTG!#REF!=0,0,(IF(DB_OTG!EB$5/DB_OTG!#REF!&gt;QUOTIENT(DB_OTG!EB$5,DB_OTG!#REF!),QUOTIENT(DB_OTG!EB$5,DB_OTG!#REF!)+1,QUOTIENT(DB_OTG!EB$5,DB_OTG!#REF!))))</f>
        <v>#REF!</v>
      </c>
      <c r="EA60" s="75" t="e">
        <f>IF(DB_OTG!#REF!=0,0,(IF(DB_OTG!EC$5/DB_OTG!#REF!&gt;QUOTIENT(DB_OTG!EC$5,DB_OTG!#REF!),QUOTIENT(DB_OTG!EC$5,DB_OTG!#REF!)+1,QUOTIENT(DB_OTG!EC$5,DB_OTG!#REF!))))</f>
        <v>#REF!</v>
      </c>
    </row>
    <row r="61" spans="1:131" x14ac:dyDescent="0.25">
      <c r="A61" s="75" t="e">
        <f>IF(DB_OTG!#REF!=0,0,(IF(DB_OTG!C$5/DB_OTG!#REF!&gt;QUOTIENT(DB_OTG!C$5,DB_OTG!#REF!),QUOTIENT(DB_OTG!C$5,DB_OTG!#REF!)+1,QUOTIENT(DB_OTG!C$5,DB_OTG!#REF!))))</f>
        <v>#REF!</v>
      </c>
      <c r="B61" s="75" t="e">
        <f>IF(DB_OTG!#REF!=0,0,(IF(DB_OTG!D$5/DB_OTG!#REF!&gt;QUOTIENT(DB_OTG!D$5,DB_OTG!#REF!),QUOTIENT(DB_OTG!D$5,DB_OTG!#REF!)+1,QUOTIENT(DB_OTG!D$5,DB_OTG!#REF!))))</f>
        <v>#REF!</v>
      </c>
      <c r="C61" s="75" t="e">
        <f>IF(DB_OTG!#REF!=0,0,(IF(DB_OTG!E$5/DB_OTG!#REF!&gt;QUOTIENT(DB_OTG!E$5,DB_OTG!#REF!),QUOTIENT(DB_OTG!E$5,DB_OTG!#REF!)+1,QUOTIENT(DB_OTG!E$5,DB_OTG!#REF!))))</f>
        <v>#REF!</v>
      </c>
      <c r="D61" s="75" t="e">
        <f>IF(DB_OTG!#REF!=0,0,(IF(DB_OTG!F$5/DB_OTG!#REF!&gt;QUOTIENT(DB_OTG!F$5,DB_OTG!#REF!),QUOTIENT(DB_OTG!F$5,DB_OTG!#REF!)+1,QUOTIENT(DB_OTG!F$5,DB_OTG!#REF!))))</f>
        <v>#REF!</v>
      </c>
      <c r="E61" s="75" t="e">
        <f>IF(DB_OTG!#REF!=0,0,(IF(DB_OTG!G$5/DB_OTG!#REF!&gt;QUOTIENT(DB_OTG!G$5,DB_OTG!#REF!),QUOTIENT(DB_OTG!G$5,DB_OTG!#REF!)+1,QUOTIENT(DB_OTG!G$5,DB_OTG!#REF!))))</f>
        <v>#REF!</v>
      </c>
      <c r="F61" s="75" t="e">
        <f>IF(DB_OTG!#REF!=0,0,(IF(DB_OTG!H$5/DB_OTG!#REF!&gt;QUOTIENT(DB_OTG!H$5,DB_OTG!#REF!),QUOTIENT(DB_OTG!H$5,DB_OTG!#REF!)+1,QUOTIENT(DB_OTG!H$5,DB_OTG!#REF!))))</f>
        <v>#REF!</v>
      </c>
      <c r="G61" s="75" t="e">
        <f>IF(DB_OTG!#REF!=0,0,(IF(DB_OTG!I$5/DB_OTG!#REF!&gt;QUOTIENT(DB_OTG!I$5,DB_OTG!#REF!),QUOTIENT(DB_OTG!I$5,DB_OTG!#REF!)+1,QUOTIENT(DB_OTG!I$5,DB_OTG!#REF!))))</f>
        <v>#REF!</v>
      </c>
      <c r="H61" s="75" t="e">
        <f>IF(DB_OTG!#REF!=0,0,(IF(DB_OTG!J$5/DB_OTG!#REF!&gt;QUOTIENT(DB_OTG!J$5,DB_OTG!#REF!),QUOTIENT(DB_OTG!J$5,DB_OTG!#REF!)+1,QUOTIENT(DB_OTG!J$5,DB_OTG!#REF!))))</f>
        <v>#REF!</v>
      </c>
      <c r="I61" s="75" t="e">
        <f>IF(DB_OTG!#REF!=0,0,(IF(DB_OTG!K$5/DB_OTG!#REF!&gt;QUOTIENT(DB_OTG!K$5,DB_OTG!#REF!),QUOTIENT(DB_OTG!K$5,DB_OTG!#REF!)+1,QUOTIENT(DB_OTG!K$5,DB_OTG!#REF!))))</f>
        <v>#REF!</v>
      </c>
      <c r="J61" s="75" t="e">
        <f>IF(DB_OTG!#REF!=0,0,(IF(DB_OTG!L$5/DB_OTG!#REF!&gt;QUOTIENT(DB_OTG!L$5,DB_OTG!#REF!),QUOTIENT(DB_OTG!L$5,DB_OTG!#REF!)+1,QUOTIENT(DB_OTG!L$5,DB_OTG!#REF!))))</f>
        <v>#REF!</v>
      </c>
      <c r="K61" s="75" t="e">
        <f>IF(DB_OTG!#REF!=0,0,(IF(DB_OTG!M$5/DB_OTG!#REF!&gt;QUOTIENT(DB_OTG!M$5,DB_OTG!#REF!),QUOTIENT(DB_OTG!M$5,DB_OTG!#REF!)+1,QUOTIENT(DB_OTG!M$5,DB_OTG!#REF!))))</f>
        <v>#REF!</v>
      </c>
      <c r="L61" s="75" t="e">
        <f>IF(DB_OTG!#REF!=0,0,(IF(DB_OTG!N$5/DB_OTG!#REF!&gt;QUOTIENT(DB_OTG!N$5,DB_OTG!#REF!),QUOTIENT(DB_OTG!N$5,DB_OTG!#REF!)+1,QUOTIENT(DB_OTG!N$5,DB_OTG!#REF!))))</f>
        <v>#REF!</v>
      </c>
      <c r="M61" s="75" t="e">
        <f>IF(DB_OTG!#REF!=0,0,(IF(DB_OTG!O$5/DB_OTG!#REF!&gt;QUOTIENT(DB_OTG!O$5,DB_OTG!#REF!),QUOTIENT(DB_OTG!O$5,DB_OTG!#REF!)+1,QUOTIENT(DB_OTG!O$5,DB_OTG!#REF!))))</f>
        <v>#REF!</v>
      </c>
      <c r="N61" s="75" t="e">
        <f>IF(DB_OTG!#REF!=0,0,(IF(DB_OTG!P$5/DB_OTG!#REF!&gt;QUOTIENT(DB_OTG!P$5,DB_OTG!#REF!),QUOTIENT(DB_OTG!P$5,DB_OTG!#REF!)+1,QUOTIENT(DB_OTG!P$5,DB_OTG!#REF!))))</f>
        <v>#REF!</v>
      </c>
      <c r="O61" s="75" t="e">
        <f>IF(DB_OTG!#REF!=0,0,(IF(DB_OTG!Q$5/DB_OTG!#REF!&gt;QUOTIENT(DB_OTG!Q$5,DB_OTG!#REF!),QUOTIENT(DB_OTG!Q$5,DB_OTG!#REF!)+1,QUOTIENT(DB_OTG!Q$5,DB_OTG!#REF!))))</f>
        <v>#REF!</v>
      </c>
      <c r="P61" s="75" t="e">
        <f>IF(DB_OTG!#REF!=0,0,(IF(DB_OTG!R$5/DB_OTG!#REF!&gt;QUOTIENT(DB_OTG!R$5,DB_OTG!#REF!),QUOTIENT(DB_OTG!R$5,DB_OTG!#REF!)+1,QUOTIENT(DB_OTG!R$5,DB_OTG!#REF!))))</f>
        <v>#REF!</v>
      </c>
      <c r="Q61" s="75" t="e">
        <f>IF(DB_OTG!#REF!=0,0,(IF(DB_OTG!S$5/DB_OTG!#REF!&gt;QUOTIENT(DB_OTG!S$5,DB_OTG!#REF!),QUOTIENT(DB_OTG!S$5,DB_OTG!#REF!)+1,QUOTIENT(DB_OTG!S$5,DB_OTG!#REF!))))</f>
        <v>#REF!</v>
      </c>
      <c r="R61" s="75" t="e">
        <f>IF(DB_OTG!#REF!=0,0,(IF(DB_OTG!T$5/DB_OTG!#REF!&gt;QUOTIENT(DB_OTG!T$5,DB_OTG!#REF!),QUOTIENT(DB_OTG!T$5,DB_OTG!#REF!)+1,QUOTIENT(DB_OTG!T$5,DB_OTG!#REF!))))</f>
        <v>#REF!</v>
      </c>
      <c r="S61" s="75" t="e">
        <f>IF(DB_OTG!#REF!=0,0,(IF(DB_OTG!U$5/DB_OTG!#REF!&gt;QUOTIENT(DB_OTG!U$5,DB_OTG!#REF!),QUOTIENT(DB_OTG!U$5,DB_OTG!#REF!)+1,QUOTIENT(DB_OTG!U$5,DB_OTG!#REF!))))</f>
        <v>#REF!</v>
      </c>
      <c r="T61" s="75" t="e">
        <f>IF(DB_OTG!#REF!=0,0,(IF(DB_OTG!V$5/DB_OTG!#REF!&gt;QUOTIENT(DB_OTG!V$5,DB_OTG!#REF!),QUOTIENT(DB_OTG!V$5,DB_OTG!#REF!)+1,QUOTIENT(DB_OTG!V$5,DB_OTG!#REF!))))</f>
        <v>#REF!</v>
      </c>
      <c r="U61" s="75" t="e">
        <f>IF(DB_OTG!#REF!=0,0,(IF(DB_OTG!W$5/DB_OTG!#REF!&gt;QUOTIENT(DB_OTG!W$5,DB_OTG!#REF!),QUOTIENT(DB_OTG!W$5,DB_OTG!#REF!)+1,QUOTIENT(DB_OTG!W$5,DB_OTG!#REF!))))</f>
        <v>#REF!</v>
      </c>
      <c r="V61" s="75" t="e">
        <f>IF(DB_OTG!#REF!=0,0,(IF(DB_OTG!X$5/DB_OTG!#REF!&gt;QUOTIENT(DB_OTG!X$5,DB_OTG!#REF!),QUOTIENT(DB_OTG!X$5,DB_OTG!#REF!)+1,QUOTIENT(DB_OTG!X$5,DB_OTG!#REF!))))</f>
        <v>#REF!</v>
      </c>
      <c r="W61" s="75" t="e">
        <f>IF(DB_OTG!#REF!=0,0,(IF(DB_OTG!Y$5/DB_OTG!#REF!&gt;QUOTIENT(DB_OTG!Y$5,DB_OTG!#REF!),QUOTIENT(DB_OTG!Y$5,DB_OTG!#REF!)+1,QUOTIENT(DB_OTG!Y$5,DB_OTG!#REF!))))</f>
        <v>#REF!</v>
      </c>
      <c r="X61" s="75" t="e">
        <f>IF(DB_OTG!#REF!=0,0,(IF(DB_OTG!Z$5/DB_OTG!#REF!&gt;QUOTIENT(DB_OTG!Z$5,DB_OTG!#REF!),QUOTIENT(DB_OTG!Z$5,DB_OTG!#REF!)+1,QUOTIENT(DB_OTG!Z$5,DB_OTG!#REF!))))</f>
        <v>#REF!</v>
      </c>
      <c r="Y61" s="75" t="e">
        <f>IF(DB_OTG!#REF!=0,0,(IF(DB_OTG!AA$5/DB_OTG!#REF!&gt;QUOTIENT(DB_OTG!AA$5,DB_OTG!#REF!),QUOTIENT(DB_OTG!AA$5,DB_OTG!#REF!)+1,QUOTIENT(DB_OTG!AA$5,DB_OTG!#REF!))))</f>
        <v>#REF!</v>
      </c>
      <c r="Z61" s="75" t="e">
        <f>IF(DB_OTG!#REF!=0,0,(IF(DB_OTG!AB$5/DB_OTG!#REF!&gt;QUOTIENT(DB_OTG!AB$5,DB_OTG!#REF!),QUOTIENT(DB_OTG!AB$5,DB_OTG!#REF!)+1,QUOTIENT(DB_OTG!AB$5,DB_OTG!#REF!))))</f>
        <v>#REF!</v>
      </c>
      <c r="AA61" s="75" t="e">
        <f>IF(DB_OTG!#REF!=0,0,(IF(DB_OTG!AC$5/DB_OTG!#REF!&gt;QUOTIENT(DB_OTG!AC$5,DB_OTG!#REF!),QUOTIENT(DB_OTG!AC$5,DB_OTG!#REF!)+1,QUOTIENT(DB_OTG!AC$5,DB_OTG!#REF!))))</f>
        <v>#REF!</v>
      </c>
      <c r="AB61" s="75" t="e">
        <f>IF(DB_OTG!#REF!=0,0,(IF(DB_OTG!AD$5/DB_OTG!#REF!&gt;QUOTIENT(DB_OTG!AD$5,DB_OTG!#REF!),QUOTIENT(DB_OTG!AD$5,DB_OTG!#REF!)+1,QUOTIENT(DB_OTG!AD$5,DB_OTG!#REF!))))</f>
        <v>#REF!</v>
      </c>
      <c r="AC61" s="75" t="e">
        <f>IF(DB_OTG!#REF!=0,0,(IF(DB_OTG!AE$5/DB_OTG!#REF!&gt;QUOTIENT(DB_OTG!AE$5,DB_OTG!#REF!),QUOTIENT(DB_OTG!AE$5,DB_OTG!#REF!)+1,QUOTIENT(DB_OTG!AE$5,DB_OTG!#REF!))))</f>
        <v>#REF!</v>
      </c>
      <c r="AD61" s="75" t="e">
        <f>IF(DB_OTG!#REF!=0,0,(IF(DB_OTG!AF$5/DB_OTG!#REF!&gt;QUOTIENT(DB_OTG!AF$5,DB_OTG!#REF!),QUOTIENT(DB_OTG!AF$5,DB_OTG!#REF!)+1,QUOTIENT(DB_OTG!AF$5,DB_OTG!#REF!))))</f>
        <v>#REF!</v>
      </c>
      <c r="AE61" s="75" t="e">
        <f>IF(DB_OTG!#REF!=0,0,(IF(DB_OTG!AG$5/DB_OTG!#REF!&gt;QUOTIENT(DB_OTG!AG$5,DB_OTG!#REF!),QUOTIENT(DB_OTG!AG$5,DB_OTG!#REF!)+1,QUOTIENT(DB_OTG!AG$5,DB_OTG!#REF!))))</f>
        <v>#REF!</v>
      </c>
      <c r="AF61" s="75" t="e">
        <f>IF(DB_OTG!#REF!=0,0,(IF(DB_OTG!AH$5/DB_OTG!#REF!&gt;QUOTIENT(DB_OTG!AH$5,DB_OTG!#REF!),QUOTIENT(DB_OTG!AH$5,DB_OTG!#REF!)+1,QUOTIENT(DB_OTG!AH$5,DB_OTG!#REF!))))</f>
        <v>#REF!</v>
      </c>
      <c r="AG61" s="75" t="e">
        <f>IF(DB_OTG!#REF!=0,0,(IF(DB_OTG!AI$5/DB_OTG!#REF!&gt;QUOTIENT(DB_OTG!AI$5,DB_OTG!#REF!),QUOTIENT(DB_OTG!AI$5,DB_OTG!#REF!)+1,QUOTIENT(DB_OTG!AI$5,DB_OTG!#REF!))))</f>
        <v>#REF!</v>
      </c>
      <c r="AH61" s="75" t="e">
        <f>IF(DB_OTG!#REF!=0,0,(IF(DB_OTG!AJ$5/DB_OTG!#REF!&gt;QUOTIENT(DB_OTG!AJ$5,DB_OTG!#REF!),QUOTIENT(DB_OTG!AJ$5,DB_OTG!#REF!)+1,QUOTIENT(DB_OTG!AJ$5,DB_OTG!#REF!))))</f>
        <v>#REF!</v>
      </c>
      <c r="AI61" s="75" t="e">
        <f>IF(DB_OTG!#REF!=0,0,(IF(DB_OTG!AK$5/DB_OTG!#REF!&gt;QUOTIENT(DB_OTG!AK$5,DB_OTG!#REF!),QUOTIENT(DB_OTG!AK$5,DB_OTG!#REF!)+1,QUOTIENT(DB_OTG!AK$5,DB_OTG!#REF!))))</f>
        <v>#REF!</v>
      </c>
      <c r="AJ61" s="75" t="e">
        <f>IF(DB_OTG!#REF!=0,0,(IF(DB_OTG!AL$5/DB_OTG!#REF!&gt;QUOTIENT(DB_OTG!AL$5,DB_OTG!#REF!),QUOTIENT(DB_OTG!AL$5,DB_OTG!#REF!)+1,QUOTIENT(DB_OTG!AL$5,DB_OTG!#REF!))))</f>
        <v>#REF!</v>
      </c>
      <c r="AK61" s="75" t="e">
        <f>IF(DB_OTG!#REF!=0,0,(IF(DB_OTG!AM$5/DB_OTG!#REF!&gt;QUOTIENT(DB_OTG!AM$5,DB_OTG!#REF!),QUOTIENT(DB_OTG!AM$5,DB_OTG!#REF!)+1,QUOTIENT(DB_OTG!AM$5,DB_OTG!#REF!))))</f>
        <v>#REF!</v>
      </c>
      <c r="AL61" s="75" t="e">
        <f>IF(DB_OTG!#REF!=0,0,(IF(DB_OTG!AN$5/DB_OTG!#REF!&gt;QUOTIENT(DB_OTG!AN$5,DB_OTG!#REF!),QUOTIENT(DB_OTG!AN$5,DB_OTG!#REF!)+1,QUOTIENT(DB_OTG!AN$5,DB_OTG!#REF!))))</f>
        <v>#REF!</v>
      </c>
      <c r="AM61" s="75" t="e">
        <f>IF(DB_OTG!#REF!=0,0,(IF(DB_OTG!AO$5/DB_OTG!#REF!&gt;QUOTIENT(DB_OTG!AO$5,DB_OTG!#REF!),QUOTIENT(DB_OTG!AO$5,DB_OTG!#REF!)+1,QUOTIENT(DB_OTG!AO$5,DB_OTG!#REF!))))</f>
        <v>#REF!</v>
      </c>
      <c r="AN61" s="75" t="e">
        <f>IF(DB_OTG!#REF!=0,0,(IF(DB_OTG!AP$5/DB_OTG!#REF!&gt;QUOTIENT(DB_OTG!AP$5,DB_OTG!#REF!),QUOTIENT(DB_OTG!AP$5,DB_OTG!#REF!)+1,QUOTIENT(DB_OTG!AP$5,DB_OTG!#REF!))))</f>
        <v>#REF!</v>
      </c>
      <c r="AO61" s="75" t="e">
        <f>IF(DB_OTG!#REF!=0,0,(IF(DB_OTG!AQ$5/DB_OTG!#REF!&gt;QUOTIENT(DB_OTG!AQ$5,DB_OTG!#REF!),QUOTIENT(DB_OTG!AQ$5,DB_OTG!#REF!)+1,QUOTIENT(DB_OTG!AQ$5,DB_OTG!#REF!))))</f>
        <v>#REF!</v>
      </c>
      <c r="AP61" s="75" t="e">
        <f>IF(DB_OTG!#REF!=0,0,(IF(DB_OTG!AR$5/DB_OTG!#REF!&gt;QUOTIENT(DB_OTG!AR$5,DB_OTG!#REF!),QUOTIENT(DB_OTG!AR$5,DB_OTG!#REF!)+1,QUOTIENT(DB_OTG!AR$5,DB_OTG!#REF!))))</f>
        <v>#REF!</v>
      </c>
      <c r="AQ61" s="75" t="e">
        <f>IF(DB_OTG!#REF!=0,0,(IF(DB_OTG!AS$5/DB_OTG!#REF!&gt;QUOTIENT(DB_OTG!AS$5,DB_OTG!#REF!),QUOTIENT(DB_OTG!AS$5,DB_OTG!#REF!)+1,QUOTIENT(DB_OTG!AS$5,DB_OTG!#REF!))))</f>
        <v>#REF!</v>
      </c>
      <c r="AR61" s="75" t="e">
        <f>IF(DB_OTG!#REF!=0,0,(IF(DB_OTG!AT$5/DB_OTG!#REF!&gt;QUOTIENT(DB_OTG!AT$5,DB_OTG!#REF!),QUOTIENT(DB_OTG!AT$5,DB_OTG!#REF!)+1,QUOTIENT(DB_OTG!AT$5,DB_OTG!#REF!))))</f>
        <v>#REF!</v>
      </c>
      <c r="AS61" s="75" t="e">
        <f>IF(DB_OTG!#REF!=0,0,(IF(DB_OTG!AU$5/DB_OTG!#REF!&gt;QUOTIENT(DB_OTG!AU$5,DB_OTG!#REF!),QUOTIENT(DB_OTG!AU$5,DB_OTG!#REF!)+1,QUOTIENT(DB_OTG!AU$5,DB_OTG!#REF!))))</f>
        <v>#REF!</v>
      </c>
      <c r="AT61" s="75" t="e">
        <f>IF(DB_OTG!#REF!=0,0,(IF(DB_OTG!AV$5/DB_OTG!#REF!&gt;QUOTIENT(DB_OTG!AV$5,DB_OTG!#REF!),QUOTIENT(DB_OTG!AV$5,DB_OTG!#REF!)+1,QUOTIENT(DB_OTG!AV$5,DB_OTG!#REF!))))</f>
        <v>#REF!</v>
      </c>
      <c r="AU61" s="75" t="e">
        <f>IF(DB_OTG!#REF!=0,0,(IF(DB_OTG!AW$5/DB_OTG!#REF!&gt;QUOTIENT(DB_OTG!AW$5,DB_OTG!#REF!),QUOTIENT(DB_OTG!AW$5,DB_OTG!#REF!)+1,QUOTIENT(DB_OTG!AW$5,DB_OTG!#REF!))))</f>
        <v>#REF!</v>
      </c>
      <c r="AV61" s="75" t="e">
        <f>IF(DB_OTG!#REF!=0,0,(IF(DB_OTG!AX$5/DB_OTG!#REF!&gt;QUOTIENT(DB_OTG!AX$5,DB_OTG!#REF!),QUOTIENT(DB_OTG!AX$5,DB_OTG!#REF!)+1,QUOTIENT(DB_OTG!AX$5,DB_OTG!#REF!))))</f>
        <v>#REF!</v>
      </c>
      <c r="AW61" s="75" t="e">
        <f>IF(DB_OTG!#REF!=0,0,(IF(DB_OTG!AY$5/DB_OTG!#REF!&gt;QUOTIENT(DB_OTG!AY$5,DB_OTG!#REF!),QUOTIENT(DB_OTG!AY$5,DB_OTG!#REF!)+1,QUOTIENT(DB_OTG!AY$5,DB_OTG!#REF!))))</f>
        <v>#REF!</v>
      </c>
      <c r="AX61" s="75" t="e">
        <f>IF(DB_OTG!#REF!=0,0,(IF(DB_OTG!AZ$5/DB_OTG!#REF!&gt;QUOTIENT(DB_OTG!AZ$5,DB_OTG!#REF!),QUOTIENT(DB_OTG!AZ$5,DB_OTG!#REF!)+1,QUOTIENT(DB_OTG!AZ$5,DB_OTG!#REF!))))</f>
        <v>#REF!</v>
      </c>
      <c r="AY61" s="75" t="e">
        <f>IF(DB_OTG!#REF!=0,0,(IF(DB_OTG!BA$5/DB_OTG!#REF!&gt;QUOTIENT(DB_OTG!BA$5,DB_OTG!#REF!),QUOTIENT(DB_OTG!BA$5,DB_OTG!#REF!)+1,QUOTIENT(DB_OTG!BA$5,DB_OTG!#REF!))))</f>
        <v>#REF!</v>
      </c>
      <c r="AZ61" s="75" t="e">
        <f>IF(DB_OTG!#REF!=0,0,(IF(DB_OTG!BB$5/DB_OTG!#REF!&gt;QUOTIENT(DB_OTG!BB$5,DB_OTG!#REF!),QUOTIENT(DB_OTG!BB$5,DB_OTG!#REF!)+1,QUOTIENT(DB_OTG!BB$5,DB_OTG!#REF!))))</f>
        <v>#REF!</v>
      </c>
      <c r="BA61" s="75" t="e">
        <f>IF(DB_OTG!#REF!=0,0,(IF(DB_OTG!BC$5/DB_OTG!#REF!&gt;QUOTIENT(DB_OTG!BC$5,DB_OTG!#REF!),QUOTIENT(DB_OTG!BC$5,DB_OTG!#REF!)+1,QUOTIENT(DB_OTG!BC$5,DB_OTG!#REF!))))</f>
        <v>#REF!</v>
      </c>
      <c r="BB61" s="75" t="e">
        <f>IF(DB_OTG!#REF!=0,0,(IF(DB_OTG!BD$5/DB_OTG!#REF!&gt;QUOTIENT(DB_OTG!BD$5,DB_OTG!#REF!),QUOTIENT(DB_OTG!BD$5,DB_OTG!#REF!)+1,QUOTIENT(DB_OTG!BD$5,DB_OTG!#REF!))))</f>
        <v>#REF!</v>
      </c>
      <c r="BC61" s="75" t="e">
        <f>IF(DB_OTG!#REF!=0,0,(IF(DB_OTG!BE$5/DB_OTG!#REF!&gt;QUOTIENT(DB_OTG!BE$5,DB_OTG!#REF!),QUOTIENT(DB_OTG!BE$5,DB_OTG!#REF!)+1,QUOTIENT(DB_OTG!BE$5,DB_OTG!#REF!))))</f>
        <v>#REF!</v>
      </c>
      <c r="BD61" s="75" t="e">
        <f>IF(DB_OTG!#REF!=0,0,(IF(DB_OTG!BF$5/DB_OTG!#REF!&gt;QUOTIENT(DB_OTG!BF$5,DB_OTG!#REF!),QUOTIENT(DB_OTG!BF$5,DB_OTG!#REF!)+1,QUOTIENT(DB_OTG!BF$5,DB_OTG!#REF!))))</f>
        <v>#REF!</v>
      </c>
      <c r="BE61" s="75" t="e">
        <f>IF(DB_OTG!#REF!=0,0,(IF(DB_OTG!BG$5/DB_OTG!#REF!&gt;QUOTIENT(DB_OTG!BG$5,DB_OTG!#REF!),QUOTIENT(DB_OTG!BG$5,DB_OTG!#REF!)+1,QUOTIENT(DB_OTG!BG$5,DB_OTG!#REF!))))</f>
        <v>#REF!</v>
      </c>
      <c r="BF61" s="75" t="e">
        <f>IF(DB_OTG!#REF!=0,0,(IF(DB_OTG!BH$5/DB_OTG!#REF!&gt;QUOTIENT(DB_OTG!BH$5,DB_OTG!#REF!),QUOTIENT(DB_OTG!BH$5,DB_OTG!#REF!)+1,QUOTIENT(DB_OTG!BH$5,DB_OTG!#REF!))))</f>
        <v>#REF!</v>
      </c>
      <c r="BG61" s="75" t="e">
        <f>IF(DB_OTG!#REF!=0,0,(IF(DB_OTG!BI$5/DB_OTG!#REF!&gt;QUOTIENT(DB_OTG!BI$5,DB_OTG!#REF!),QUOTIENT(DB_OTG!BI$5,DB_OTG!#REF!)+1,QUOTIENT(DB_OTG!BI$5,DB_OTG!#REF!))))</f>
        <v>#REF!</v>
      </c>
      <c r="BH61" s="75" t="e">
        <f>IF(DB_OTG!#REF!=0,0,(IF(DB_OTG!BJ$5/DB_OTG!#REF!&gt;QUOTIENT(DB_OTG!BJ$5,DB_OTG!#REF!),QUOTIENT(DB_OTG!BJ$5,DB_OTG!#REF!)+1,QUOTIENT(DB_OTG!BJ$5,DB_OTG!#REF!))))</f>
        <v>#REF!</v>
      </c>
      <c r="BI61" s="75" t="e">
        <f>IF(DB_OTG!#REF!=0,0,(IF(DB_OTG!BK$5/DB_OTG!#REF!&gt;QUOTIENT(DB_OTG!BK$5,DB_OTG!#REF!),QUOTIENT(DB_OTG!BK$5,DB_OTG!#REF!)+1,QUOTIENT(DB_OTG!BK$5,DB_OTG!#REF!))))</f>
        <v>#REF!</v>
      </c>
      <c r="BJ61" s="75" t="e">
        <f>IF(DB_OTG!#REF!=0,0,(IF(DB_OTG!BL$5/DB_OTG!#REF!&gt;QUOTIENT(DB_OTG!BL$5,DB_OTG!#REF!),QUOTIENT(DB_OTG!BL$5,DB_OTG!#REF!)+1,QUOTIENT(DB_OTG!BL$5,DB_OTG!#REF!))))</f>
        <v>#REF!</v>
      </c>
      <c r="BK61" s="75" t="e">
        <f>IF(DB_OTG!#REF!=0,0,(IF(DB_OTG!BM$5/DB_OTG!#REF!&gt;QUOTIENT(DB_OTG!BM$5,DB_OTG!#REF!),QUOTIENT(DB_OTG!BM$5,DB_OTG!#REF!)+1,QUOTIENT(DB_OTG!BM$5,DB_OTG!#REF!))))</f>
        <v>#REF!</v>
      </c>
      <c r="BL61" s="75" t="e">
        <f>IF(DB_OTG!#REF!=0,0,(IF(DB_OTG!BN$5/DB_OTG!#REF!&gt;QUOTIENT(DB_OTG!BN$5,DB_OTG!#REF!),QUOTIENT(DB_OTG!BN$5,DB_OTG!#REF!)+1,QUOTIENT(DB_OTG!BN$5,DB_OTG!#REF!))))</f>
        <v>#REF!</v>
      </c>
      <c r="BM61" s="75" t="e">
        <f>IF(DB_OTG!#REF!=0,0,(IF(DB_OTG!BO$5/DB_OTG!#REF!&gt;QUOTIENT(DB_OTG!BO$5,DB_OTG!#REF!),QUOTIENT(DB_OTG!BO$5,DB_OTG!#REF!)+1,QUOTIENT(DB_OTG!BO$5,DB_OTG!#REF!))))</f>
        <v>#REF!</v>
      </c>
      <c r="BN61" s="75" t="e">
        <f>IF(DB_OTG!#REF!=0,0,(IF(DB_OTG!BP$5/DB_OTG!#REF!&gt;QUOTIENT(DB_OTG!BP$5,DB_OTG!#REF!),QUOTIENT(DB_OTG!BP$5,DB_OTG!#REF!)+1,QUOTIENT(DB_OTG!BP$5,DB_OTG!#REF!))))</f>
        <v>#REF!</v>
      </c>
      <c r="BO61" s="75" t="e">
        <f>IF(DB_OTG!#REF!=0,0,(IF(DB_OTG!BQ$5/DB_OTG!#REF!&gt;QUOTIENT(DB_OTG!BQ$5,DB_OTG!#REF!),QUOTIENT(DB_OTG!BQ$5,DB_OTG!#REF!)+1,QUOTIENT(DB_OTG!BQ$5,DB_OTG!#REF!))))</f>
        <v>#REF!</v>
      </c>
      <c r="BP61" s="75" t="e">
        <f>IF(DB_OTG!#REF!=0,0,(IF(DB_OTG!BR$5/DB_OTG!#REF!&gt;QUOTIENT(DB_OTG!BR$5,DB_OTG!#REF!),QUOTIENT(DB_OTG!BR$5,DB_OTG!#REF!)+1,QUOTIENT(DB_OTG!BR$5,DB_OTG!#REF!))))</f>
        <v>#REF!</v>
      </c>
      <c r="BQ61" s="75" t="e">
        <f>IF(DB_OTG!#REF!=0,0,(IF(DB_OTG!BS$5/DB_OTG!#REF!&gt;QUOTIENT(DB_OTG!BS$5,DB_OTG!#REF!),QUOTIENT(DB_OTG!BS$5,DB_OTG!#REF!)+1,QUOTIENT(DB_OTG!BS$5,DB_OTG!#REF!))))</f>
        <v>#REF!</v>
      </c>
      <c r="BR61" s="75" t="e">
        <f>IF(DB_OTG!#REF!=0,0,(IF(DB_OTG!BT$5/DB_OTG!#REF!&gt;QUOTIENT(DB_OTG!BT$5,DB_OTG!#REF!),QUOTIENT(DB_OTG!BT$5,DB_OTG!#REF!)+1,QUOTIENT(DB_OTG!BT$5,DB_OTG!#REF!))))</f>
        <v>#REF!</v>
      </c>
      <c r="BS61" s="75" t="e">
        <f>IF(DB_OTG!#REF!=0,0,(IF(DB_OTG!BU$5/DB_OTG!#REF!&gt;QUOTIENT(DB_OTG!BU$5,DB_OTG!#REF!),QUOTIENT(DB_OTG!BU$5,DB_OTG!#REF!)+1,QUOTIENT(DB_OTG!BU$5,DB_OTG!#REF!))))</f>
        <v>#REF!</v>
      </c>
      <c r="BT61" s="75" t="e">
        <f>IF(DB_OTG!#REF!=0,0,(IF(DB_OTG!BV$5/DB_OTG!#REF!&gt;QUOTIENT(DB_OTG!BV$5,DB_OTG!#REF!),QUOTIENT(DB_OTG!BV$5,DB_OTG!#REF!)+1,QUOTIENT(DB_OTG!BV$5,DB_OTG!#REF!))))</f>
        <v>#REF!</v>
      </c>
      <c r="BU61" s="75" t="e">
        <f>IF(DB_OTG!#REF!=0,0,(IF(DB_OTG!BW$5/DB_OTG!#REF!&gt;QUOTIENT(DB_OTG!BW$5,DB_OTG!#REF!),QUOTIENT(DB_OTG!BW$5,DB_OTG!#REF!)+1,QUOTIENT(DB_OTG!BW$5,DB_OTG!#REF!))))</f>
        <v>#REF!</v>
      </c>
      <c r="BV61" s="75" t="e">
        <f>IF(DB_OTG!#REF!=0,0,(IF(DB_OTG!BX$5/DB_OTG!#REF!&gt;QUOTIENT(DB_OTG!BX$5,DB_OTG!#REF!),QUOTIENT(DB_OTG!BX$5,DB_OTG!#REF!)+1,QUOTIENT(DB_OTG!BX$5,DB_OTG!#REF!))))</f>
        <v>#REF!</v>
      </c>
      <c r="BW61" s="75" t="e">
        <f>IF(DB_OTG!#REF!=0,0,(IF(DB_OTG!BY$5/DB_OTG!#REF!&gt;QUOTIENT(DB_OTG!BY$5,DB_OTG!#REF!),QUOTIENT(DB_OTG!BY$5,DB_OTG!#REF!)+1,QUOTIENT(DB_OTG!BY$5,DB_OTG!#REF!))))</f>
        <v>#REF!</v>
      </c>
      <c r="BX61" s="75" t="e">
        <f>IF(DB_OTG!#REF!=0,0,(IF(DB_OTG!BZ$5/DB_OTG!#REF!&gt;QUOTIENT(DB_OTG!BZ$5,DB_OTG!#REF!),QUOTIENT(DB_OTG!BZ$5,DB_OTG!#REF!)+1,QUOTIENT(DB_OTG!BZ$5,DB_OTG!#REF!))))</f>
        <v>#REF!</v>
      </c>
      <c r="BY61" s="75" t="e">
        <f>IF(DB_OTG!#REF!=0,0,(IF(DB_OTG!CA$5/DB_OTG!#REF!&gt;QUOTIENT(DB_OTG!CA$5,DB_OTG!#REF!),QUOTIENT(DB_OTG!CA$5,DB_OTG!#REF!)+1,QUOTIENT(DB_OTG!CA$5,DB_OTG!#REF!))))</f>
        <v>#REF!</v>
      </c>
      <c r="BZ61" s="75" t="e">
        <f>IF(DB_OTG!#REF!=0,0,(IF(DB_OTG!CB$5/DB_OTG!#REF!&gt;QUOTIENT(DB_OTG!CB$5,DB_OTG!#REF!),QUOTIENT(DB_OTG!CB$5,DB_OTG!#REF!)+1,QUOTIENT(DB_OTG!CB$5,DB_OTG!#REF!))))</f>
        <v>#REF!</v>
      </c>
      <c r="CA61" s="75" t="e">
        <f>IF(DB_OTG!#REF!=0,0,(IF(DB_OTG!CC$5/DB_OTG!#REF!&gt;QUOTIENT(DB_OTG!CC$5,DB_OTG!#REF!),QUOTIENT(DB_OTG!CC$5,DB_OTG!#REF!)+1,QUOTIENT(DB_OTG!CC$5,DB_OTG!#REF!))))</f>
        <v>#REF!</v>
      </c>
      <c r="CB61" s="75" t="e">
        <f>IF(DB_OTG!#REF!=0,0,(IF(DB_OTG!CD$5/DB_OTG!#REF!&gt;QUOTIENT(DB_OTG!CD$5,DB_OTG!#REF!),QUOTIENT(DB_OTG!CD$5,DB_OTG!#REF!)+1,QUOTIENT(DB_OTG!CD$5,DB_OTG!#REF!))))</f>
        <v>#REF!</v>
      </c>
      <c r="CC61" s="75" t="e">
        <f>IF(DB_OTG!#REF!=0,0,(IF(DB_OTG!CE$5/DB_OTG!#REF!&gt;QUOTIENT(DB_OTG!CE$5,DB_OTG!#REF!),QUOTIENT(DB_OTG!CE$5,DB_OTG!#REF!)+1,QUOTIENT(DB_OTG!CE$5,DB_OTG!#REF!))))</f>
        <v>#REF!</v>
      </c>
      <c r="CD61" s="75" t="e">
        <f>IF(DB_OTG!#REF!=0,0,(IF(DB_OTG!CF$5/DB_OTG!#REF!&gt;QUOTIENT(DB_OTG!CF$5,DB_OTG!#REF!),QUOTIENT(DB_OTG!CF$5,DB_OTG!#REF!)+1,QUOTIENT(DB_OTG!CF$5,DB_OTG!#REF!))))</f>
        <v>#REF!</v>
      </c>
      <c r="CE61" s="75" t="e">
        <f>IF(DB_OTG!#REF!=0,0,(IF(DB_OTG!CG$5/DB_OTG!#REF!&gt;QUOTIENT(DB_OTG!CG$5,DB_OTG!#REF!),QUOTIENT(DB_OTG!CG$5,DB_OTG!#REF!)+1,QUOTIENT(DB_OTG!CG$5,DB_OTG!#REF!))))</f>
        <v>#REF!</v>
      </c>
      <c r="CF61" s="75" t="e">
        <f>IF(DB_OTG!#REF!=0,0,(IF(DB_OTG!CH$5/DB_OTG!#REF!&gt;QUOTIENT(DB_OTG!CH$5,DB_OTG!#REF!),QUOTIENT(DB_OTG!CH$5,DB_OTG!#REF!)+1,QUOTIENT(DB_OTG!CH$5,DB_OTG!#REF!))))</f>
        <v>#REF!</v>
      </c>
      <c r="CG61" s="75" t="e">
        <f>IF(DB_OTG!#REF!=0,0,(IF(DB_OTG!CI$5/DB_OTG!#REF!&gt;QUOTIENT(DB_OTG!CI$5,DB_OTG!#REF!),QUOTIENT(DB_OTG!CI$5,DB_OTG!#REF!)+1,QUOTIENT(DB_OTG!CI$5,DB_OTG!#REF!))))</f>
        <v>#REF!</v>
      </c>
      <c r="CH61" s="75" t="e">
        <f>IF(DB_OTG!#REF!=0,0,(IF(DB_OTG!CJ$5/DB_OTG!#REF!&gt;QUOTIENT(DB_OTG!CJ$5,DB_OTG!#REF!),QUOTIENT(DB_OTG!CJ$5,DB_OTG!#REF!)+1,QUOTIENT(DB_OTG!CJ$5,DB_OTG!#REF!))))</f>
        <v>#REF!</v>
      </c>
      <c r="CI61" s="75" t="e">
        <f>IF(DB_OTG!#REF!=0,0,(IF(DB_OTG!CK$5/DB_OTG!#REF!&gt;QUOTIENT(DB_OTG!CK$5,DB_OTG!#REF!),QUOTIENT(DB_OTG!CK$5,DB_OTG!#REF!)+1,QUOTIENT(DB_OTG!CK$5,DB_OTG!#REF!))))</f>
        <v>#REF!</v>
      </c>
      <c r="CJ61" s="75" t="e">
        <f>IF(DB_OTG!#REF!=0,0,(IF(DB_OTG!CL$5/DB_OTG!#REF!&gt;QUOTIENT(DB_OTG!CL$5,DB_OTG!#REF!),QUOTIENT(DB_OTG!CL$5,DB_OTG!#REF!)+1,QUOTIENT(DB_OTG!CL$5,DB_OTG!#REF!))))</f>
        <v>#REF!</v>
      </c>
      <c r="CK61" s="75" t="e">
        <f>IF(DB_OTG!#REF!=0,0,(IF(DB_OTG!CM$5/DB_OTG!#REF!&gt;QUOTIENT(DB_OTG!CM$5,DB_OTG!#REF!),QUOTIENT(DB_OTG!CM$5,DB_OTG!#REF!)+1,QUOTIENT(DB_OTG!CM$5,DB_OTG!#REF!))))</f>
        <v>#REF!</v>
      </c>
      <c r="CL61" s="75" t="e">
        <f>IF(DB_OTG!#REF!=0,0,(IF(DB_OTG!CN$5/DB_OTG!#REF!&gt;QUOTIENT(DB_OTG!CN$5,DB_OTG!#REF!),QUOTIENT(DB_OTG!CN$5,DB_OTG!#REF!)+1,QUOTIENT(DB_OTG!CN$5,DB_OTG!#REF!))))</f>
        <v>#REF!</v>
      </c>
      <c r="CM61" s="75" t="e">
        <f>IF(DB_OTG!#REF!=0,0,(IF(DB_OTG!CO$5/DB_OTG!#REF!&gt;QUOTIENT(DB_OTG!CO$5,DB_OTG!#REF!),QUOTIENT(DB_OTG!CO$5,DB_OTG!#REF!)+1,QUOTIENT(DB_OTG!CO$5,DB_OTG!#REF!))))</f>
        <v>#REF!</v>
      </c>
      <c r="CN61" s="75" t="e">
        <f>IF(DB_OTG!#REF!=0,0,(IF(DB_OTG!CP$5/DB_OTG!#REF!&gt;QUOTIENT(DB_OTG!CP$5,DB_OTG!#REF!),QUOTIENT(DB_OTG!CP$5,DB_OTG!#REF!)+1,QUOTIENT(DB_OTG!CP$5,DB_OTG!#REF!))))</f>
        <v>#REF!</v>
      </c>
      <c r="CO61" s="75" t="e">
        <f>IF(DB_OTG!#REF!=0,0,(IF(DB_OTG!CQ$5/DB_OTG!#REF!&gt;QUOTIENT(DB_OTG!CQ$5,DB_OTG!#REF!),QUOTIENT(DB_OTG!CQ$5,DB_OTG!#REF!)+1,QUOTIENT(DB_OTG!CQ$5,DB_OTG!#REF!))))</f>
        <v>#REF!</v>
      </c>
      <c r="CP61" s="75" t="e">
        <f>IF(DB_OTG!#REF!=0,0,(IF(DB_OTG!CR$5/DB_OTG!#REF!&gt;QUOTIENT(DB_OTG!CR$5,DB_OTG!#REF!),QUOTIENT(DB_OTG!CR$5,DB_OTG!#REF!)+1,QUOTIENT(DB_OTG!CR$5,DB_OTG!#REF!))))</f>
        <v>#REF!</v>
      </c>
      <c r="CQ61" s="75" t="e">
        <f>IF(DB_OTG!#REF!=0,0,(IF(DB_OTG!CS$5/DB_OTG!#REF!&gt;QUOTIENT(DB_OTG!CS$5,DB_OTG!#REF!),QUOTIENT(DB_OTG!CS$5,DB_OTG!#REF!)+1,QUOTIENT(DB_OTG!CS$5,DB_OTG!#REF!))))</f>
        <v>#REF!</v>
      </c>
      <c r="CR61" s="75" t="e">
        <f>IF(DB_OTG!#REF!=0,0,(IF(DB_OTG!CT$5/DB_OTG!#REF!&gt;QUOTIENT(DB_OTG!CT$5,DB_OTG!#REF!),QUOTIENT(DB_OTG!CT$5,DB_OTG!#REF!)+1,QUOTIENT(DB_OTG!CT$5,DB_OTG!#REF!))))</f>
        <v>#REF!</v>
      </c>
      <c r="CS61" s="75" t="e">
        <f>IF(DB_OTG!#REF!=0,0,(IF(DB_OTG!CU$5/DB_OTG!#REF!&gt;QUOTIENT(DB_OTG!CU$5,DB_OTG!#REF!),QUOTIENT(DB_OTG!CU$5,DB_OTG!#REF!)+1,QUOTIENT(DB_OTG!CU$5,DB_OTG!#REF!))))</f>
        <v>#REF!</v>
      </c>
      <c r="CT61" s="75" t="e">
        <f>IF(DB_OTG!#REF!=0,0,(IF(DB_OTG!CV$5/DB_OTG!#REF!&gt;QUOTIENT(DB_OTG!CV$5,DB_OTG!#REF!),QUOTIENT(DB_OTG!CV$5,DB_OTG!#REF!)+1,QUOTIENT(DB_OTG!CV$5,DB_OTG!#REF!))))</f>
        <v>#REF!</v>
      </c>
      <c r="CU61" s="75" t="e">
        <f>IF(DB_OTG!#REF!=0,0,(IF(DB_OTG!CW$5/DB_OTG!#REF!&gt;QUOTIENT(DB_OTG!CW$5,DB_OTG!#REF!),QUOTIENT(DB_OTG!CW$5,DB_OTG!#REF!)+1,QUOTIENT(DB_OTG!CW$5,DB_OTG!#REF!))))</f>
        <v>#REF!</v>
      </c>
      <c r="CV61" s="75" t="e">
        <f>IF(DB_OTG!#REF!=0,0,(IF(DB_OTG!CX$5/DB_OTG!#REF!&gt;QUOTIENT(DB_OTG!CX$5,DB_OTG!#REF!),QUOTIENT(DB_OTG!CX$5,DB_OTG!#REF!)+1,QUOTIENT(DB_OTG!CX$5,DB_OTG!#REF!))))</f>
        <v>#REF!</v>
      </c>
      <c r="CW61" s="75" t="e">
        <f>IF(DB_OTG!#REF!=0,0,(IF(DB_OTG!CY$5/DB_OTG!#REF!&gt;QUOTIENT(DB_OTG!CY$5,DB_OTG!#REF!),QUOTIENT(DB_OTG!CY$5,DB_OTG!#REF!)+1,QUOTIENT(DB_OTG!CY$5,DB_OTG!#REF!))))</f>
        <v>#REF!</v>
      </c>
      <c r="CX61" s="75" t="e">
        <f>IF(DB_OTG!#REF!=0,0,(IF(DB_OTG!CZ$5/DB_OTG!#REF!&gt;QUOTIENT(DB_OTG!CZ$5,DB_OTG!#REF!),QUOTIENT(DB_OTG!CZ$5,DB_OTG!#REF!)+1,QUOTIENT(DB_OTG!CZ$5,DB_OTG!#REF!))))</f>
        <v>#REF!</v>
      </c>
      <c r="CY61" s="75" t="e">
        <f>IF(DB_OTG!#REF!=0,0,(IF(DB_OTG!DA$5/DB_OTG!#REF!&gt;QUOTIENT(DB_OTG!DA$5,DB_OTG!#REF!),QUOTIENT(DB_OTG!DA$5,DB_OTG!#REF!)+1,QUOTIENT(DB_OTG!DA$5,DB_OTG!#REF!))))</f>
        <v>#REF!</v>
      </c>
      <c r="CZ61" s="75" t="e">
        <f>IF(DB_OTG!#REF!=0,0,(IF(DB_OTG!DB$5/DB_OTG!#REF!&gt;QUOTIENT(DB_OTG!DB$5,DB_OTG!#REF!),QUOTIENT(DB_OTG!DB$5,DB_OTG!#REF!)+1,QUOTIENT(DB_OTG!DB$5,DB_OTG!#REF!))))</f>
        <v>#REF!</v>
      </c>
      <c r="DA61" s="75" t="e">
        <f>IF(DB_OTG!#REF!=0,0,(IF(DB_OTG!DC$5/DB_OTG!#REF!&gt;QUOTIENT(DB_OTG!DC$5,DB_OTG!#REF!),QUOTIENT(DB_OTG!DC$5,DB_OTG!#REF!)+1,QUOTIENT(DB_OTG!DC$5,DB_OTG!#REF!))))</f>
        <v>#REF!</v>
      </c>
      <c r="DB61" s="75" t="e">
        <f>IF(DB_OTG!#REF!=0,0,(IF(DB_OTG!DD$5/DB_OTG!#REF!&gt;QUOTIENT(DB_OTG!DD$5,DB_OTG!#REF!),QUOTIENT(DB_OTG!DD$5,DB_OTG!#REF!)+1,QUOTIENT(DB_OTG!DD$5,DB_OTG!#REF!))))</f>
        <v>#REF!</v>
      </c>
      <c r="DC61" s="75" t="e">
        <f>IF(DB_OTG!#REF!=0,0,(IF(DB_OTG!DE$5/DB_OTG!#REF!&gt;QUOTIENT(DB_OTG!DE$5,DB_OTG!#REF!),QUOTIENT(DB_OTG!DE$5,DB_OTG!#REF!)+1,QUOTIENT(DB_OTG!DE$5,DB_OTG!#REF!))))</f>
        <v>#REF!</v>
      </c>
      <c r="DD61" s="75" t="e">
        <f>IF(DB_OTG!#REF!=0,0,(IF(DB_OTG!DF$5/DB_OTG!#REF!&gt;QUOTIENT(DB_OTG!DF$5,DB_OTG!#REF!),QUOTIENT(DB_OTG!DF$5,DB_OTG!#REF!)+1,QUOTIENT(DB_OTG!DF$5,DB_OTG!#REF!))))</f>
        <v>#REF!</v>
      </c>
      <c r="DE61" s="75" t="e">
        <f>IF(DB_OTG!#REF!=0,0,(IF(DB_OTG!DG$5/DB_OTG!#REF!&gt;QUOTIENT(DB_OTG!DG$5,DB_OTG!#REF!),QUOTIENT(DB_OTG!DG$5,DB_OTG!#REF!)+1,QUOTIENT(DB_OTG!DG$5,DB_OTG!#REF!))))</f>
        <v>#REF!</v>
      </c>
      <c r="DF61" s="75" t="e">
        <f>IF(DB_OTG!#REF!=0,0,(IF(DB_OTG!DH$5/DB_OTG!#REF!&gt;QUOTIENT(DB_OTG!DH$5,DB_OTG!#REF!),QUOTIENT(DB_OTG!DH$5,DB_OTG!#REF!)+1,QUOTIENT(DB_OTG!DH$5,DB_OTG!#REF!))))</f>
        <v>#REF!</v>
      </c>
      <c r="DG61" s="75" t="e">
        <f>IF(DB_OTG!#REF!=0,0,(IF(DB_OTG!DI$5/DB_OTG!#REF!&gt;QUOTIENT(DB_OTG!DI$5,DB_OTG!#REF!),QUOTIENT(DB_OTG!DI$5,DB_OTG!#REF!)+1,QUOTIENT(DB_OTG!DI$5,DB_OTG!#REF!))))</f>
        <v>#REF!</v>
      </c>
      <c r="DH61" s="75" t="e">
        <f>IF(DB_OTG!#REF!=0,0,(IF(DB_OTG!DJ$5/DB_OTG!#REF!&gt;QUOTIENT(DB_OTG!DJ$5,DB_OTG!#REF!),QUOTIENT(DB_OTG!DJ$5,DB_OTG!#REF!)+1,QUOTIENT(DB_OTG!DJ$5,DB_OTG!#REF!))))</f>
        <v>#REF!</v>
      </c>
      <c r="DI61" s="75" t="e">
        <f>IF(DB_OTG!#REF!=0,0,(IF(DB_OTG!DK$5/DB_OTG!#REF!&gt;QUOTIENT(DB_OTG!DK$5,DB_OTG!#REF!),QUOTIENT(DB_OTG!DK$5,DB_OTG!#REF!)+1,QUOTIENT(DB_OTG!DK$5,DB_OTG!#REF!))))</f>
        <v>#REF!</v>
      </c>
      <c r="DJ61" s="75" t="e">
        <f>IF(DB_OTG!#REF!=0,0,(IF(DB_OTG!DL$5/DB_OTG!#REF!&gt;QUOTIENT(DB_OTG!DL$5,DB_OTG!#REF!),QUOTIENT(DB_OTG!DL$5,DB_OTG!#REF!)+1,QUOTIENT(DB_OTG!DL$5,DB_OTG!#REF!))))</f>
        <v>#REF!</v>
      </c>
      <c r="DK61" s="75" t="e">
        <f>IF(DB_OTG!#REF!=0,0,(IF(DB_OTG!DM$5/DB_OTG!#REF!&gt;QUOTIENT(DB_OTG!DM$5,DB_OTG!#REF!),QUOTIENT(DB_OTG!DM$5,DB_OTG!#REF!)+1,QUOTIENT(DB_OTG!DM$5,DB_OTG!#REF!))))</f>
        <v>#REF!</v>
      </c>
      <c r="DL61" s="75" t="e">
        <f>IF(DB_OTG!#REF!=0,0,(IF(DB_OTG!DN$5/DB_OTG!#REF!&gt;QUOTIENT(DB_OTG!DN$5,DB_OTG!#REF!),QUOTIENT(DB_OTG!DN$5,DB_OTG!#REF!)+1,QUOTIENT(DB_OTG!DN$5,DB_OTG!#REF!))))</f>
        <v>#REF!</v>
      </c>
      <c r="DM61" s="75" t="e">
        <f>IF(DB_OTG!#REF!=0,0,(IF(DB_OTG!DO$5/DB_OTG!#REF!&gt;QUOTIENT(DB_OTG!DO$5,DB_OTG!#REF!),QUOTIENT(DB_OTG!DO$5,DB_OTG!#REF!)+1,QUOTIENT(DB_OTG!DO$5,DB_OTG!#REF!))))</f>
        <v>#REF!</v>
      </c>
      <c r="DN61" s="75" t="e">
        <f>IF(DB_OTG!#REF!=0,0,(IF(DB_OTG!DP$5/DB_OTG!#REF!&gt;QUOTIENT(DB_OTG!DP$5,DB_OTG!#REF!),QUOTIENT(DB_OTG!DP$5,DB_OTG!#REF!)+1,QUOTIENT(DB_OTG!DP$5,DB_OTG!#REF!))))</f>
        <v>#REF!</v>
      </c>
      <c r="DO61" s="75" t="e">
        <f>IF(DB_OTG!#REF!=0,0,(IF(DB_OTG!DQ$5/DB_OTG!#REF!&gt;QUOTIENT(DB_OTG!DQ$5,DB_OTG!#REF!),QUOTIENT(DB_OTG!DQ$5,DB_OTG!#REF!)+1,QUOTIENT(DB_OTG!DQ$5,DB_OTG!#REF!))))</f>
        <v>#REF!</v>
      </c>
      <c r="DP61" s="75" t="e">
        <f>IF(DB_OTG!#REF!=0,0,(IF(DB_OTG!DR$5/DB_OTG!#REF!&gt;QUOTIENT(DB_OTG!DR$5,DB_OTG!#REF!),QUOTIENT(DB_OTG!DR$5,DB_OTG!#REF!)+1,QUOTIENT(DB_OTG!DR$5,DB_OTG!#REF!))))</f>
        <v>#REF!</v>
      </c>
      <c r="DQ61" s="75" t="e">
        <f>IF(DB_OTG!#REF!=0,0,(IF(DB_OTG!DS$5/DB_OTG!#REF!&gt;QUOTIENT(DB_OTG!DS$5,DB_OTG!#REF!),QUOTIENT(DB_OTG!DS$5,DB_OTG!#REF!)+1,QUOTIENT(DB_OTG!DS$5,DB_OTG!#REF!))))</f>
        <v>#REF!</v>
      </c>
      <c r="DR61" s="75" t="e">
        <f>IF(DB_OTG!#REF!=0,0,(IF(DB_OTG!DT$5/DB_OTG!#REF!&gt;QUOTIENT(DB_OTG!DT$5,DB_OTG!#REF!),QUOTIENT(DB_OTG!DT$5,DB_OTG!#REF!)+1,QUOTIENT(DB_OTG!DT$5,DB_OTG!#REF!))))</f>
        <v>#REF!</v>
      </c>
      <c r="DS61" s="75" t="e">
        <f>IF(DB_OTG!#REF!=0,0,(IF(DB_OTG!DU$5/DB_OTG!#REF!&gt;QUOTIENT(DB_OTG!DU$5,DB_OTG!#REF!),QUOTIENT(DB_OTG!DU$5,DB_OTG!#REF!)+1,QUOTIENT(DB_OTG!DU$5,DB_OTG!#REF!))))</f>
        <v>#REF!</v>
      </c>
      <c r="DT61" s="75" t="e">
        <f>IF(DB_OTG!#REF!=0,0,(IF(DB_OTG!DV$5/DB_OTG!#REF!&gt;QUOTIENT(DB_OTG!DV$5,DB_OTG!#REF!),QUOTIENT(DB_OTG!DV$5,DB_OTG!#REF!)+1,QUOTIENT(DB_OTG!DV$5,DB_OTG!#REF!))))</f>
        <v>#REF!</v>
      </c>
      <c r="DU61" s="75" t="e">
        <f>IF(DB_OTG!#REF!=0,0,(IF(DB_OTG!DW$5/DB_OTG!#REF!&gt;QUOTIENT(DB_OTG!DW$5,DB_OTG!#REF!),QUOTIENT(DB_OTG!DW$5,DB_OTG!#REF!)+1,QUOTIENT(DB_OTG!DW$5,DB_OTG!#REF!))))</f>
        <v>#REF!</v>
      </c>
      <c r="DV61" s="75" t="e">
        <f>IF(DB_OTG!#REF!=0,0,(IF(DB_OTG!DX$5/DB_OTG!#REF!&gt;QUOTIENT(DB_OTG!DX$5,DB_OTG!#REF!),QUOTIENT(DB_OTG!DX$5,DB_OTG!#REF!)+1,QUOTIENT(DB_OTG!DX$5,DB_OTG!#REF!))))</f>
        <v>#REF!</v>
      </c>
      <c r="DW61" s="75" t="e">
        <f>IF(DB_OTG!#REF!=0,0,(IF(DB_OTG!DY$5/DB_OTG!#REF!&gt;QUOTIENT(DB_OTG!DY$5,DB_OTG!#REF!),QUOTIENT(DB_OTG!DY$5,DB_OTG!#REF!)+1,QUOTIENT(DB_OTG!DY$5,DB_OTG!#REF!))))</f>
        <v>#REF!</v>
      </c>
      <c r="DX61" s="75" t="e">
        <f>IF(DB_OTG!#REF!=0,0,(IF(DB_OTG!DZ$5/DB_OTG!#REF!&gt;QUOTIENT(DB_OTG!DZ$5,DB_OTG!#REF!),QUOTIENT(DB_OTG!DZ$5,DB_OTG!#REF!)+1,QUOTIENT(DB_OTG!DZ$5,DB_OTG!#REF!))))</f>
        <v>#REF!</v>
      </c>
      <c r="DY61" s="75" t="e">
        <f>IF(DB_OTG!#REF!=0,0,(IF(DB_OTG!EA$5/DB_OTG!#REF!&gt;QUOTIENT(DB_OTG!EA$5,DB_OTG!#REF!),QUOTIENT(DB_OTG!EA$5,DB_OTG!#REF!)+1,QUOTIENT(DB_OTG!EA$5,DB_OTG!#REF!))))</f>
        <v>#REF!</v>
      </c>
      <c r="DZ61" s="75" t="e">
        <f>IF(DB_OTG!#REF!=0,0,(IF(DB_OTG!EB$5/DB_OTG!#REF!&gt;QUOTIENT(DB_OTG!EB$5,DB_OTG!#REF!),QUOTIENT(DB_OTG!EB$5,DB_OTG!#REF!)+1,QUOTIENT(DB_OTG!EB$5,DB_OTG!#REF!))))</f>
        <v>#REF!</v>
      </c>
      <c r="EA61" s="75" t="e">
        <f>IF(DB_OTG!#REF!=0,0,(IF(DB_OTG!EC$5/DB_OTG!#REF!&gt;QUOTIENT(DB_OTG!EC$5,DB_OTG!#REF!),QUOTIENT(DB_OTG!EC$5,DB_OTG!#REF!)+1,QUOTIENT(DB_OTG!EC$5,DB_OTG!#REF!))))</f>
        <v>#REF!</v>
      </c>
    </row>
    <row r="62" spans="1:131" x14ac:dyDescent="0.25">
      <c r="A62" s="75" t="e">
        <f>IF(DB_OTG!#REF!=0,0,(IF(DB_OTG!C$5/DB_OTG!#REF!&gt;QUOTIENT(DB_OTG!C$5,DB_OTG!#REF!),QUOTIENT(DB_OTG!C$5,DB_OTG!#REF!)+1,QUOTIENT(DB_OTG!C$5,DB_OTG!#REF!))))</f>
        <v>#REF!</v>
      </c>
      <c r="B62" s="75" t="e">
        <f>IF(DB_OTG!#REF!=0,0,(IF(DB_OTG!D$5/DB_OTG!#REF!&gt;QUOTIENT(DB_OTG!D$5,DB_OTG!#REF!),QUOTIENT(DB_OTG!D$5,DB_OTG!#REF!)+1,QUOTIENT(DB_OTG!D$5,DB_OTG!#REF!))))</f>
        <v>#REF!</v>
      </c>
      <c r="C62" s="75" t="e">
        <f>IF(DB_OTG!#REF!=0,0,(IF(DB_OTG!E$5/DB_OTG!#REF!&gt;QUOTIENT(DB_OTG!E$5,DB_OTG!#REF!),QUOTIENT(DB_OTG!E$5,DB_OTG!#REF!)+1,QUOTIENT(DB_OTG!E$5,DB_OTG!#REF!))))</f>
        <v>#REF!</v>
      </c>
      <c r="D62" s="75" t="e">
        <f>IF(DB_OTG!#REF!=0,0,(IF(DB_OTG!F$5/DB_OTG!#REF!&gt;QUOTIENT(DB_OTG!F$5,DB_OTG!#REF!),QUOTIENT(DB_OTG!F$5,DB_OTG!#REF!)+1,QUOTIENT(DB_OTG!F$5,DB_OTG!#REF!))))</f>
        <v>#REF!</v>
      </c>
      <c r="E62" s="75" t="e">
        <f>IF(DB_OTG!#REF!=0,0,(IF(DB_OTG!G$5/DB_OTG!#REF!&gt;QUOTIENT(DB_OTG!G$5,DB_OTG!#REF!),QUOTIENT(DB_OTG!G$5,DB_OTG!#REF!)+1,QUOTIENT(DB_OTG!G$5,DB_OTG!#REF!))))</f>
        <v>#REF!</v>
      </c>
      <c r="F62" s="75" t="e">
        <f>IF(DB_OTG!#REF!=0,0,(IF(DB_OTG!H$5/DB_OTG!#REF!&gt;QUOTIENT(DB_OTG!H$5,DB_OTG!#REF!),QUOTIENT(DB_OTG!H$5,DB_OTG!#REF!)+1,QUOTIENT(DB_OTG!H$5,DB_OTG!#REF!))))</f>
        <v>#REF!</v>
      </c>
      <c r="G62" s="75" t="e">
        <f>IF(DB_OTG!#REF!=0,0,(IF(DB_OTG!I$5/DB_OTG!#REF!&gt;QUOTIENT(DB_OTG!I$5,DB_OTG!#REF!),QUOTIENT(DB_OTG!I$5,DB_OTG!#REF!)+1,QUOTIENT(DB_OTG!I$5,DB_OTG!#REF!))))</f>
        <v>#REF!</v>
      </c>
      <c r="H62" s="75" t="e">
        <f>IF(DB_OTG!#REF!=0,0,(IF(DB_OTG!J$5/DB_OTG!#REF!&gt;QUOTIENT(DB_OTG!J$5,DB_OTG!#REF!),QUOTIENT(DB_OTG!J$5,DB_OTG!#REF!)+1,QUOTIENT(DB_OTG!J$5,DB_OTG!#REF!))))</f>
        <v>#REF!</v>
      </c>
      <c r="I62" s="75" t="e">
        <f>IF(DB_OTG!#REF!=0,0,(IF(DB_OTG!K$5/DB_OTG!#REF!&gt;QUOTIENT(DB_OTG!K$5,DB_OTG!#REF!),QUOTIENT(DB_OTG!K$5,DB_OTG!#REF!)+1,QUOTIENT(DB_OTG!K$5,DB_OTG!#REF!))))</f>
        <v>#REF!</v>
      </c>
      <c r="J62" s="75" t="e">
        <f>IF(DB_OTG!#REF!=0,0,(IF(DB_OTG!L$5/DB_OTG!#REF!&gt;QUOTIENT(DB_OTG!L$5,DB_OTG!#REF!),QUOTIENT(DB_OTG!L$5,DB_OTG!#REF!)+1,QUOTIENT(DB_OTG!L$5,DB_OTG!#REF!))))</f>
        <v>#REF!</v>
      </c>
      <c r="K62" s="75" t="e">
        <f>IF(DB_OTG!#REF!=0,0,(IF(DB_OTG!M$5/DB_OTG!#REF!&gt;QUOTIENT(DB_OTG!M$5,DB_OTG!#REF!),QUOTIENT(DB_OTG!M$5,DB_OTG!#REF!)+1,QUOTIENT(DB_OTG!M$5,DB_OTG!#REF!))))</f>
        <v>#REF!</v>
      </c>
      <c r="L62" s="75" t="e">
        <f>IF(DB_OTG!#REF!=0,0,(IF(DB_OTG!N$5/DB_OTG!#REF!&gt;QUOTIENT(DB_OTG!N$5,DB_OTG!#REF!),QUOTIENT(DB_OTG!N$5,DB_OTG!#REF!)+1,QUOTIENT(DB_OTG!N$5,DB_OTG!#REF!))))</f>
        <v>#REF!</v>
      </c>
      <c r="M62" s="75" t="e">
        <f>IF(DB_OTG!#REF!=0,0,(IF(DB_OTG!O$5/DB_OTG!#REF!&gt;QUOTIENT(DB_OTG!O$5,DB_OTG!#REF!),QUOTIENT(DB_OTG!O$5,DB_OTG!#REF!)+1,QUOTIENT(DB_OTG!O$5,DB_OTG!#REF!))))</f>
        <v>#REF!</v>
      </c>
      <c r="N62" s="75" t="e">
        <f>IF(DB_OTG!#REF!=0,0,(IF(DB_OTG!P$5/DB_OTG!#REF!&gt;QUOTIENT(DB_OTG!P$5,DB_OTG!#REF!),QUOTIENT(DB_OTG!P$5,DB_OTG!#REF!)+1,QUOTIENT(DB_OTG!P$5,DB_OTG!#REF!))))</f>
        <v>#REF!</v>
      </c>
      <c r="O62" s="75" t="e">
        <f>IF(DB_OTG!#REF!=0,0,(IF(DB_OTG!Q$5/DB_OTG!#REF!&gt;QUOTIENT(DB_OTG!Q$5,DB_OTG!#REF!),QUOTIENT(DB_OTG!Q$5,DB_OTG!#REF!)+1,QUOTIENT(DB_OTG!Q$5,DB_OTG!#REF!))))</f>
        <v>#REF!</v>
      </c>
      <c r="P62" s="75" t="e">
        <f>IF(DB_OTG!#REF!=0,0,(IF(DB_OTG!R$5/DB_OTG!#REF!&gt;QUOTIENT(DB_OTG!R$5,DB_OTG!#REF!),QUOTIENT(DB_OTG!R$5,DB_OTG!#REF!)+1,QUOTIENT(DB_OTG!R$5,DB_OTG!#REF!))))</f>
        <v>#REF!</v>
      </c>
      <c r="Q62" s="75" t="e">
        <f>IF(DB_OTG!#REF!=0,0,(IF(DB_OTG!S$5/DB_OTG!#REF!&gt;QUOTIENT(DB_OTG!S$5,DB_OTG!#REF!),QUOTIENT(DB_OTG!S$5,DB_OTG!#REF!)+1,QUOTIENT(DB_OTG!S$5,DB_OTG!#REF!))))</f>
        <v>#REF!</v>
      </c>
      <c r="R62" s="75" t="e">
        <f>IF(DB_OTG!#REF!=0,0,(IF(DB_OTG!T$5/DB_OTG!#REF!&gt;QUOTIENT(DB_OTG!T$5,DB_OTG!#REF!),QUOTIENT(DB_OTG!T$5,DB_OTG!#REF!)+1,QUOTIENT(DB_OTG!T$5,DB_OTG!#REF!))))</f>
        <v>#REF!</v>
      </c>
      <c r="S62" s="75" t="e">
        <f>IF(DB_OTG!#REF!=0,0,(IF(DB_OTG!U$5/DB_OTG!#REF!&gt;QUOTIENT(DB_OTG!U$5,DB_OTG!#REF!),QUOTIENT(DB_OTG!U$5,DB_OTG!#REF!)+1,QUOTIENT(DB_OTG!U$5,DB_OTG!#REF!))))</f>
        <v>#REF!</v>
      </c>
      <c r="T62" s="75" t="e">
        <f>IF(DB_OTG!#REF!=0,0,(IF(DB_OTG!V$5/DB_OTG!#REF!&gt;QUOTIENT(DB_OTG!V$5,DB_OTG!#REF!),QUOTIENT(DB_OTG!V$5,DB_OTG!#REF!)+1,QUOTIENT(DB_OTG!V$5,DB_OTG!#REF!))))</f>
        <v>#REF!</v>
      </c>
      <c r="U62" s="75" t="e">
        <f>IF(DB_OTG!#REF!=0,0,(IF(DB_OTG!W$5/DB_OTG!#REF!&gt;QUOTIENT(DB_OTG!W$5,DB_OTG!#REF!),QUOTIENT(DB_OTG!W$5,DB_OTG!#REF!)+1,QUOTIENT(DB_OTG!W$5,DB_OTG!#REF!))))</f>
        <v>#REF!</v>
      </c>
      <c r="V62" s="75" t="e">
        <f>IF(DB_OTG!#REF!=0,0,(IF(DB_OTG!X$5/DB_OTG!#REF!&gt;QUOTIENT(DB_OTG!X$5,DB_OTG!#REF!),QUOTIENT(DB_OTG!X$5,DB_OTG!#REF!)+1,QUOTIENT(DB_OTG!X$5,DB_OTG!#REF!))))</f>
        <v>#REF!</v>
      </c>
      <c r="W62" s="75" t="e">
        <f>IF(DB_OTG!#REF!=0,0,(IF(DB_OTG!Y$5/DB_OTG!#REF!&gt;QUOTIENT(DB_OTG!Y$5,DB_OTG!#REF!),QUOTIENT(DB_OTG!Y$5,DB_OTG!#REF!)+1,QUOTIENT(DB_OTG!Y$5,DB_OTG!#REF!))))</f>
        <v>#REF!</v>
      </c>
      <c r="X62" s="75" t="e">
        <f>IF(DB_OTG!#REF!=0,0,(IF(DB_OTG!Z$5/DB_OTG!#REF!&gt;QUOTIENT(DB_OTG!Z$5,DB_OTG!#REF!),QUOTIENT(DB_OTG!Z$5,DB_OTG!#REF!)+1,QUOTIENT(DB_OTG!Z$5,DB_OTG!#REF!))))</f>
        <v>#REF!</v>
      </c>
      <c r="Y62" s="75" t="e">
        <f>IF(DB_OTG!#REF!=0,0,(IF(DB_OTG!AA$5/DB_OTG!#REF!&gt;QUOTIENT(DB_OTG!AA$5,DB_OTG!#REF!),QUOTIENT(DB_OTG!AA$5,DB_OTG!#REF!)+1,QUOTIENT(DB_OTG!AA$5,DB_OTG!#REF!))))</f>
        <v>#REF!</v>
      </c>
      <c r="Z62" s="75" t="e">
        <f>IF(DB_OTG!#REF!=0,0,(IF(DB_OTG!AB$5/DB_OTG!#REF!&gt;QUOTIENT(DB_OTG!AB$5,DB_OTG!#REF!),QUOTIENT(DB_OTG!AB$5,DB_OTG!#REF!)+1,QUOTIENT(DB_OTG!AB$5,DB_OTG!#REF!))))</f>
        <v>#REF!</v>
      </c>
      <c r="AA62" s="75" t="e">
        <f>IF(DB_OTG!#REF!=0,0,(IF(DB_OTG!AC$5/DB_OTG!#REF!&gt;QUOTIENT(DB_OTG!AC$5,DB_OTG!#REF!),QUOTIENT(DB_OTG!AC$5,DB_OTG!#REF!)+1,QUOTIENT(DB_OTG!AC$5,DB_OTG!#REF!))))</f>
        <v>#REF!</v>
      </c>
      <c r="AB62" s="75" t="e">
        <f>IF(DB_OTG!#REF!=0,0,(IF(DB_OTG!AD$5/DB_OTG!#REF!&gt;QUOTIENT(DB_OTG!AD$5,DB_OTG!#REF!),QUOTIENT(DB_OTG!AD$5,DB_OTG!#REF!)+1,QUOTIENT(DB_OTG!AD$5,DB_OTG!#REF!))))</f>
        <v>#REF!</v>
      </c>
      <c r="AC62" s="75" t="e">
        <f>IF(DB_OTG!#REF!=0,0,(IF(DB_OTG!AE$5/DB_OTG!#REF!&gt;QUOTIENT(DB_OTG!AE$5,DB_OTG!#REF!),QUOTIENT(DB_OTG!AE$5,DB_OTG!#REF!)+1,QUOTIENT(DB_OTG!AE$5,DB_OTG!#REF!))))</f>
        <v>#REF!</v>
      </c>
      <c r="AD62" s="75" t="e">
        <f>IF(DB_OTG!#REF!=0,0,(IF(DB_OTG!AF$5/DB_OTG!#REF!&gt;QUOTIENT(DB_OTG!AF$5,DB_OTG!#REF!),QUOTIENT(DB_OTG!AF$5,DB_OTG!#REF!)+1,QUOTIENT(DB_OTG!AF$5,DB_OTG!#REF!))))</f>
        <v>#REF!</v>
      </c>
      <c r="AE62" s="75" t="e">
        <f>IF(DB_OTG!#REF!=0,0,(IF(DB_OTG!AG$5/DB_OTG!#REF!&gt;QUOTIENT(DB_OTG!AG$5,DB_OTG!#REF!),QUOTIENT(DB_OTG!AG$5,DB_OTG!#REF!)+1,QUOTIENT(DB_OTG!AG$5,DB_OTG!#REF!))))</f>
        <v>#REF!</v>
      </c>
      <c r="AF62" s="75" t="e">
        <f>IF(DB_OTG!#REF!=0,0,(IF(DB_OTG!AH$5/DB_OTG!#REF!&gt;QUOTIENT(DB_OTG!AH$5,DB_OTG!#REF!),QUOTIENT(DB_OTG!AH$5,DB_OTG!#REF!)+1,QUOTIENT(DB_OTG!AH$5,DB_OTG!#REF!))))</f>
        <v>#REF!</v>
      </c>
      <c r="AG62" s="75" t="e">
        <f>IF(DB_OTG!#REF!=0,0,(IF(DB_OTG!AI$5/DB_OTG!#REF!&gt;QUOTIENT(DB_OTG!AI$5,DB_OTG!#REF!),QUOTIENT(DB_OTG!AI$5,DB_OTG!#REF!)+1,QUOTIENT(DB_OTG!AI$5,DB_OTG!#REF!))))</f>
        <v>#REF!</v>
      </c>
      <c r="AH62" s="75" t="e">
        <f>IF(DB_OTG!#REF!=0,0,(IF(DB_OTG!AJ$5/DB_OTG!#REF!&gt;QUOTIENT(DB_OTG!AJ$5,DB_OTG!#REF!),QUOTIENT(DB_OTG!AJ$5,DB_OTG!#REF!)+1,QUOTIENT(DB_OTG!AJ$5,DB_OTG!#REF!))))</f>
        <v>#REF!</v>
      </c>
      <c r="AI62" s="75" t="e">
        <f>IF(DB_OTG!#REF!=0,0,(IF(DB_OTG!AK$5/DB_OTG!#REF!&gt;QUOTIENT(DB_OTG!AK$5,DB_OTG!#REF!),QUOTIENT(DB_OTG!AK$5,DB_OTG!#REF!)+1,QUOTIENT(DB_OTG!AK$5,DB_OTG!#REF!))))</f>
        <v>#REF!</v>
      </c>
      <c r="AJ62" s="75" t="e">
        <f>IF(DB_OTG!#REF!=0,0,(IF(DB_OTG!AL$5/DB_OTG!#REF!&gt;QUOTIENT(DB_OTG!AL$5,DB_OTG!#REF!),QUOTIENT(DB_OTG!AL$5,DB_OTG!#REF!)+1,QUOTIENT(DB_OTG!AL$5,DB_OTG!#REF!))))</f>
        <v>#REF!</v>
      </c>
      <c r="AK62" s="75" t="e">
        <f>IF(DB_OTG!#REF!=0,0,(IF(DB_OTG!AM$5/DB_OTG!#REF!&gt;QUOTIENT(DB_OTG!AM$5,DB_OTG!#REF!),QUOTIENT(DB_OTG!AM$5,DB_OTG!#REF!)+1,QUOTIENT(DB_OTG!AM$5,DB_OTG!#REF!))))</f>
        <v>#REF!</v>
      </c>
      <c r="AL62" s="75" t="e">
        <f>IF(DB_OTG!#REF!=0,0,(IF(DB_OTG!AN$5/DB_OTG!#REF!&gt;QUOTIENT(DB_OTG!AN$5,DB_OTG!#REF!),QUOTIENT(DB_OTG!AN$5,DB_OTG!#REF!)+1,QUOTIENT(DB_OTG!AN$5,DB_OTG!#REF!))))</f>
        <v>#REF!</v>
      </c>
      <c r="AM62" s="75" t="e">
        <f>IF(DB_OTG!#REF!=0,0,(IF(DB_OTG!AO$5/DB_OTG!#REF!&gt;QUOTIENT(DB_OTG!AO$5,DB_OTG!#REF!),QUOTIENT(DB_OTG!AO$5,DB_OTG!#REF!)+1,QUOTIENT(DB_OTG!AO$5,DB_OTG!#REF!))))</f>
        <v>#REF!</v>
      </c>
      <c r="AN62" s="75" t="e">
        <f>IF(DB_OTG!#REF!=0,0,(IF(DB_OTG!AP$5/DB_OTG!#REF!&gt;QUOTIENT(DB_OTG!AP$5,DB_OTG!#REF!),QUOTIENT(DB_OTG!AP$5,DB_OTG!#REF!)+1,QUOTIENT(DB_OTG!AP$5,DB_OTG!#REF!))))</f>
        <v>#REF!</v>
      </c>
      <c r="AO62" s="75" t="e">
        <f>IF(DB_OTG!#REF!=0,0,(IF(DB_OTG!AQ$5/DB_OTG!#REF!&gt;QUOTIENT(DB_OTG!AQ$5,DB_OTG!#REF!),QUOTIENT(DB_OTG!AQ$5,DB_OTG!#REF!)+1,QUOTIENT(DB_OTG!AQ$5,DB_OTG!#REF!))))</f>
        <v>#REF!</v>
      </c>
      <c r="AP62" s="75" t="e">
        <f>IF(DB_OTG!#REF!=0,0,(IF(DB_OTG!AR$5/DB_OTG!#REF!&gt;QUOTIENT(DB_OTG!AR$5,DB_OTG!#REF!),QUOTIENT(DB_OTG!AR$5,DB_OTG!#REF!)+1,QUOTIENT(DB_OTG!AR$5,DB_OTG!#REF!))))</f>
        <v>#REF!</v>
      </c>
      <c r="AQ62" s="75" t="e">
        <f>IF(DB_OTG!#REF!=0,0,(IF(DB_OTG!AS$5/DB_OTG!#REF!&gt;QUOTIENT(DB_OTG!AS$5,DB_OTG!#REF!),QUOTIENT(DB_OTG!AS$5,DB_OTG!#REF!)+1,QUOTIENT(DB_OTG!AS$5,DB_OTG!#REF!))))</f>
        <v>#REF!</v>
      </c>
      <c r="AR62" s="75" t="e">
        <f>IF(DB_OTG!#REF!=0,0,(IF(DB_OTG!AT$5/DB_OTG!#REF!&gt;QUOTIENT(DB_OTG!AT$5,DB_OTG!#REF!),QUOTIENT(DB_OTG!AT$5,DB_OTG!#REF!)+1,QUOTIENT(DB_OTG!AT$5,DB_OTG!#REF!))))</f>
        <v>#REF!</v>
      </c>
      <c r="AS62" s="75" t="e">
        <f>IF(DB_OTG!#REF!=0,0,(IF(DB_OTG!AU$5/DB_OTG!#REF!&gt;QUOTIENT(DB_OTG!AU$5,DB_OTG!#REF!),QUOTIENT(DB_OTG!AU$5,DB_OTG!#REF!)+1,QUOTIENT(DB_OTG!AU$5,DB_OTG!#REF!))))</f>
        <v>#REF!</v>
      </c>
      <c r="AT62" s="75" t="e">
        <f>IF(DB_OTG!#REF!=0,0,(IF(DB_OTG!AV$5/DB_OTG!#REF!&gt;QUOTIENT(DB_OTG!AV$5,DB_OTG!#REF!),QUOTIENT(DB_OTG!AV$5,DB_OTG!#REF!)+1,QUOTIENT(DB_OTG!AV$5,DB_OTG!#REF!))))</f>
        <v>#REF!</v>
      </c>
      <c r="AU62" s="75" t="e">
        <f>IF(DB_OTG!#REF!=0,0,(IF(DB_OTG!AW$5/DB_OTG!#REF!&gt;QUOTIENT(DB_OTG!AW$5,DB_OTG!#REF!),QUOTIENT(DB_OTG!AW$5,DB_OTG!#REF!)+1,QUOTIENT(DB_OTG!AW$5,DB_OTG!#REF!))))</f>
        <v>#REF!</v>
      </c>
      <c r="AV62" s="75" t="e">
        <f>IF(DB_OTG!#REF!=0,0,(IF(DB_OTG!AX$5/DB_OTG!#REF!&gt;QUOTIENT(DB_OTG!AX$5,DB_OTG!#REF!),QUOTIENT(DB_OTG!AX$5,DB_OTG!#REF!)+1,QUOTIENT(DB_OTG!AX$5,DB_OTG!#REF!))))</f>
        <v>#REF!</v>
      </c>
      <c r="AW62" s="75" t="e">
        <f>IF(DB_OTG!#REF!=0,0,(IF(DB_OTG!AY$5/DB_OTG!#REF!&gt;QUOTIENT(DB_OTG!AY$5,DB_OTG!#REF!),QUOTIENT(DB_OTG!AY$5,DB_OTG!#REF!)+1,QUOTIENT(DB_OTG!AY$5,DB_OTG!#REF!))))</f>
        <v>#REF!</v>
      </c>
      <c r="AX62" s="75" t="e">
        <f>IF(DB_OTG!#REF!=0,0,(IF(DB_OTG!AZ$5/DB_OTG!#REF!&gt;QUOTIENT(DB_OTG!AZ$5,DB_OTG!#REF!),QUOTIENT(DB_OTG!AZ$5,DB_OTG!#REF!)+1,QUOTIENT(DB_OTG!AZ$5,DB_OTG!#REF!))))</f>
        <v>#REF!</v>
      </c>
      <c r="AY62" s="75" t="e">
        <f>IF(DB_OTG!#REF!=0,0,(IF(DB_OTG!BA$5/DB_OTG!#REF!&gt;QUOTIENT(DB_OTG!BA$5,DB_OTG!#REF!),QUOTIENT(DB_OTG!BA$5,DB_OTG!#REF!)+1,QUOTIENT(DB_OTG!BA$5,DB_OTG!#REF!))))</f>
        <v>#REF!</v>
      </c>
      <c r="AZ62" s="75" t="e">
        <f>IF(DB_OTG!#REF!=0,0,(IF(DB_OTG!BB$5/DB_OTG!#REF!&gt;QUOTIENT(DB_OTG!BB$5,DB_OTG!#REF!),QUOTIENT(DB_OTG!BB$5,DB_OTG!#REF!)+1,QUOTIENT(DB_OTG!BB$5,DB_OTG!#REF!))))</f>
        <v>#REF!</v>
      </c>
      <c r="BA62" s="75" t="e">
        <f>IF(DB_OTG!#REF!=0,0,(IF(DB_OTG!BC$5/DB_OTG!#REF!&gt;QUOTIENT(DB_OTG!BC$5,DB_OTG!#REF!),QUOTIENT(DB_OTG!BC$5,DB_OTG!#REF!)+1,QUOTIENT(DB_OTG!BC$5,DB_OTG!#REF!))))</f>
        <v>#REF!</v>
      </c>
      <c r="BB62" s="75" t="e">
        <f>IF(DB_OTG!#REF!=0,0,(IF(DB_OTG!BD$5/DB_OTG!#REF!&gt;QUOTIENT(DB_OTG!BD$5,DB_OTG!#REF!),QUOTIENT(DB_OTG!BD$5,DB_OTG!#REF!)+1,QUOTIENT(DB_OTG!BD$5,DB_OTG!#REF!))))</f>
        <v>#REF!</v>
      </c>
      <c r="BC62" s="75" t="e">
        <f>IF(DB_OTG!#REF!=0,0,(IF(DB_OTG!BE$5/DB_OTG!#REF!&gt;QUOTIENT(DB_OTG!BE$5,DB_OTG!#REF!),QUOTIENT(DB_OTG!BE$5,DB_OTG!#REF!)+1,QUOTIENT(DB_OTG!BE$5,DB_OTG!#REF!))))</f>
        <v>#REF!</v>
      </c>
      <c r="BD62" s="75" t="e">
        <f>IF(DB_OTG!#REF!=0,0,(IF(DB_OTG!BF$5/DB_OTG!#REF!&gt;QUOTIENT(DB_OTG!BF$5,DB_OTG!#REF!),QUOTIENT(DB_OTG!BF$5,DB_OTG!#REF!)+1,QUOTIENT(DB_OTG!BF$5,DB_OTG!#REF!))))</f>
        <v>#REF!</v>
      </c>
      <c r="BE62" s="75" t="e">
        <f>IF(DB_OTG!#REF!=0,0,(IF(DB_OTG!BG$5/DB_OTG!#REF!&gt;QUOTIENT(DB_OTG!BG$5,DB_OTG!#REF!),QUOTIENT(DB_OTG!BG$5,DB_OTG!#REF!)+1,QUOTIENT(DB_OTG!BG$5,DB_OTG!#REF!))))</f>
        <v>#REF!</v>
      </c>
      <c r="BF62" s="75" t="e">
        <f>IF(DB_OTG!#REF!=0,0,(IF(DB_OTG!BH$5/DB_OTG!#REF!&gt;QUOTIENT(DB_OTG!BH$5,DB_OTG!#REF!),QUOTIENT(DB_OTG!BH$5,DB_OTG!#REF!)+1,QUOTIENT(DB_OTG!BH$5,DB_OTG!#REF!))))</f>
        <v>#REF!</v>
      </c>
      <c r="BG62" s="75" t="e">
        <f>IF(DB_OTG!#REF!=0,0,(IF(DB_OTG!BI$5/DB_OTG!#REF!&gt;QUOTIENT(DB_OTG!BI$5,DB_OTG!#REF!),QUOTIENT(DB_OTG!BI$5,DB_OTG!#REF!)+1,QUOTIENT(DB_OTG!BI$5,DB_OTG!#REF!))))</f>
        <v>#REF!</v>
      </c>
      <c r="BH62" s="75" t="e">
        <f>IF(DB_OTG!#REF!=0,0,(IF(DB_OTG!BJ$5/DB_OTG!#REF!&gt;QUOTIENT(DB_OTG!BJ$5,DB_OTG!#REF!),QUOTIENT(DB_OTG!BJ$5,DB_OTG!#REF!)+1,QUOTIENT(DB_OTG!BJ$5,DB_OTG!#REF!))))</f>
        <v>#REF!</v>
      </c>
      <c r="BI62" s="75" t="e">
        <f>IF(DB_OTG!#REF!=0,0,(IF(DB_OTG!BK$5/DB_OTG!#REF!&gt;QUOTIENT(DB_OTG!BK$5,DB_OTG!#REF!),QUOTIENT(DB_OTG!BK$5,DB_OTG!#REF!)+1,QUOTIENT(DB_OTG!BK$5,DB_OTG!#REF!))))</f>
        <v>#REF!</v>
      </c>
      <c r="BJ62" s="75" t="e">
        <f>IF(DB_OTG!#REF!=0,0,(IF(DB_OTG!BL$5/DB_OTG!#REF!&gt;QUOTIENT(DB_OTG!BL$5,DB_OTG!#REF!),QUOTIENT(DB_OTG!BL$5,DB_OTG!#REF!)+1,QUOTIENT(DB_OTG!BL$5,DB_OTG!#REF!))))</f>
        <v>#REF!</v>
      </c>
      <c r="BK62" s="75" t="e">
        <f>IF(DB_OTG!#REF!=0,0,(IF(DB_OTG!BM$5/DB_OTG!#REF!&gt;QUOTIENT(DB_OTG!BM$5,DB_OTG!#REF!),QUOTIENT(DB_OTG!BM$5,DB_OTG!#REF!)+1,QUOTIENT(DB_OTG!BM$5,DB_OTG!#REF!))))</f>
        <v>#REF!</v>
      </c>
      <c r="BL62" s="75" t="e">
        <f>IF(DB_OTG!#REF!=0,0,(IF(DB_OTG!BN$5/DB_OTG!#REF!&gt;QUOTIENT(DB_OTG!BN$5,DB_OTG!#REF!),QUOTIENT(DB_OTG!BN$5,DB_OTG!#REF!)+1,QUOTIENT(DB_OTG!BN$5,DB_OTG!#REF!))))</f>
        <v>#REF!</v>
      </c>
      <c r="BM62" s="75" t="e">
        <f>IF(DB_OTG!#REF!=0,0,(IF(DB_OTG!BO$5/DB_OTG!#REF!&gt;QUOTIENT(DB_OTG!BO$5,DB_OTG!#REF!),QUOTIENT(DB_OTG!BO$5,DB_OTG!#REF!)+1,QUOTIENT(DB_OTG!BO$5,DB_OTG!#REF!))))</f>
        <v>#REF!</v>
      </c>
      <c r="BN62" s="75" t="e">
        <f>IF(DB_OTG!#REF!=0,0,(IF(DB_OTG!BP$5/DB_OTG!#REF!&gt;QUOTIENT(DB_OTG!BP$5,DB_OTG!#REF!),QUOTIENT(DB_OTG!BP$5,DB_OTG!#REF!)+1,QUOTIENT(DB_OTG!BP$5,DB_OTG!#REF!))))</f>
        <v>#REF!</v>
      </c>
      <c r="BO62" s="75" t="e">
        <f>IF(DB_OTG!#REF!=0,0,(IF(DB_OTG!BQ$5/DB_OTG!#REF!&gt;QUOTIENT(DB_OTG!BQ$5,DB_OTG!#REF!),QUOTIENT(DB_OTG!BQ$5,DB_OTG!#REF!)+1,QUOTIENT(DB_OTG!BQ$5,DB_OTG!#REF!))))</f>
        <v>#REF!</v>
      </c>
      <c r="BP62" s="75" t="e">
        <f>IF(DB_OTG!#REF!=0,0,(IF(DB_OTG!BR$5/DB_OTG!#REF!&gt;QUOTIENT(DB_OTG!BR$5,DB_OTG!#REF!),QUOTIENT(DB_OTG!BR$5,DB_OTG!#REF!)+1,QUOTIENT(DB_OTG!BR$5,DB_OTG!#REF!))))</f>
        <v>#REF!</v>
      </c>
      <c r="BQ62" s="75" t="e">
        <f>IF(DB_OTG!#REF!=0,0,(IF(DB_OTG!BS$5/DB_OTG!#REF!&gt;QUOTIENT(DB_OTG!BS$5,DB_OTG!#REF!),QUOTIENT(DB_OTG!BS$5,DB_OTG!#REF!)+1,QUOTIENT(DB_OTG!BS$5,DB_OTG!#REF!))))</f>
        <v>#REF!</v>
      </c>
      <c r="BR62" s="75" t="e">
        <f>IF(DB_OTG!#REF!=0,0,(IF(DB_OTG!BT$5/DB_OTG!#REF!&gt;QUOTIENT(DB_OTG!BT$5,DB_OTG!#REF!),QUOTIENT(DB_OTG!BT$5,DB_OTG!#REF!)+1,QUOTIENT(DB_OTG!BT$5,DB_OTG!#REF!))))</f>
        <v>#REF!</v>
      </c>
      <c r="BS62" s="75" t="e">
        <f>IF(DB_OTG!#REF!=0,0,(IF(DB_OTG!BU$5/DB_OTG!#REF!&gt;QUOTIENT(DB_OTG!BU$5,DB_OTG!#REF!),QUOTIENT(DB_OTG!BU$5,DB_OTG!#REF!)+1,QUOTIENT(DB_OTG!BU$5,DB_OTG!#REF!))))</f>
        <v>#REF!</v>
      </c>
      <c r="BT62" s="75" t="e">
        <f>IF(DB_OTG!#REF!=0,0,(IF(DB_OTG!BV$5/DB_OTG!#REF!&gt;QUOTIENT(DB_OTG!BV$5,DB_OTG!#REF!),QUOTIENT(DB_OTG!BV$5,DB_OTG!#REF!)+1,QUOTIENT(DB_OTG!BV$5,DB_OTG!#REF!))))</f>
        <v>#REF!</v>
      </c>
      <c r="BU62" s="75" t="e">
        <f>IF(DB_OTG!#REF!=0,0,(IF(DB_OTG!BW$5/DB_OTG!#REF!&gt;QUOTIENT(DB_OTG!BW$5,DB_OTG!#REF!),QUOTIENT(DB_OTG!BW$5,DB_OTG!#REF!)+1,QUOTIENT(DB_OTG!BW$5,DB_OTG!#REF!))))</f>
        <v>#REF!</v>
      </c>
      <c r="BV62" s="75" t="e">
        <f>IF(DB_OTG!#REF!=0,0,(IF(DB_OTG!BX$5/DB_OTG!#REF!&gt;QUOTIENT(DB_OTG!BX$5,DB_OTG!#REF!),QUOTIENT(DB_OTG!BX$5,DB_OTG!#REF!)+1,QUOTIENT(DB_OTG!BX$5,DB_OTG!#REF!))))</f>
        <v>#REF!</v>
      </c>
      <c r="BW62" s="75" t="e">
        <f>IF(DB_OTG!#REF!=0,0,(IF(DB_OTG!BY$5/DB_OTG!#REF!&gt;QUOTIENT(DB_OTG!BY$5,DB_OTG!#REF!),QUOTIENT(DB_OTG!BY$5,DB_OTG!#REF!)+1,QUOTIENT(DB_OTG!BY$5,DB_OTG!#REF!))))</f>
        <v>#REF!</v>
      </c>
      <c r="BX62" s="75" t="e">
        <f>IF(DB_OTG!#REF!=0,0,(IF(DB_OTG!BZ$5/DB_OTG!#REF!&gt;QUOTIENT(DB_OTG!BZ$5,DB_OTG!#REF!),QUOTIENT(DB_OTG!BZ$5,DB_OTG!#REF!)+1,QUOTIENT(DB_OTG!BZ$5,DB_OTG!#REF!))))</f>
        <v>#REF!</v>
      </c>
      <c r="BY62" s="75" t="e">
        <f>IF(DB_OTG!#REF!=0,0,(IF(DB_OTG!CA$5/DB_OTG!#REF!&gt;QUOTIENT(DB_OTG!CA$5,DB_OTG!#REF!),QUOTIENT(DB_OTG!CA$5,DB_OTG!#REF!)+1,QUOTIENT(DB_OTG!CA$5,DB_OTG!#REF!))))</f>
        <v>#REF!</v>
      </c>
      <c r="BZ62" s="75" t="e">
        <f>IF(DB_OTG!#REF!=0,0,(IF(DB_OTG!CB$5/DB_OTG!#REF!&gt;QUOTIENT(DB_OTG!CB$5,DB_OTG!#REF!),QUOTIENT(DB_OTG!CB$5,DB_OTG!#REF!)+1,QUOTIENT(DB_OTG!CB$5,DB_OTG!#REF!))))</f>
        <v>#REF!</v>
      </c>
      <c r="CA62" s="75" t="e">
        <f>IF(DB_OTG!#REF!=0,0,(IF(DB_OTG!CC$5/DB_OTG!#REF!&gt;QUOTIENT(DB_OTG!CC$5,DB_OTG!#REF!),QUOTIENT(DB_OTG!CC$5,DB_OTG!#REF!)+1,QUOTIENT(DB_OTG!CC$5,DB_OTG!#REF!))))</f>
        <v>#REF!</v>
      </c>
      <c r="CB62" s="75" t="e">
        <f>IF(DB_OTG!#REF!=0,0,(IF(DB_OTG!CD$5/DB_OTG!#REF!&gt;QUOTIENT(DB_OTG!CD$5,DB_OTG!#REF!),QUOTIENT(DB_OTG!CD$5,DB_OTG!#REF!)+1,QUOTIENT(DB_OTG!CD$5,DB_OTG!#REF!))))</f>
        <v>#REF!</v>
      </c>
      <c r="CC62" s="75" t="e">
        <f>IF(DB_OTG!#REF!=0,0,(IF(DB_OTG!CE$5/DB_OTG!#REF!&gt;QUOTIENT(DB_OTG!CE$5,DB_OTG!#REF!),QUOTIENT(DB_OTG!CE$5,DB_OTG!#REF!)+1,QUOTIENT(DB_OTG!CE$5,DB_OTG!#REF!))))</f>
        <v>#REF!</v>
      </c>
      <c r="CD62" s="75" t="e">
        <f>IF(DB_OTG!#REF!=0,0,(IF(DB_OTG!CF$5/DB_OTG!#REF!&gt;QUOTIENT(DB_OTG!CF$5,DB_OTG!#REF!),QUOTIENT(DB_OTG!CF$5,DB_OTG!#REF!)+1,QUOTIENT(DB_OTG!CF$5,DB_OTG!#REF!))))</f>
        <v>#REF!</v>
      </c>
      <c r="CE62" s="75" t="e">
        <f>IF(DB_OTG!#REF!=0,0,(IF(DB_OTG!CG$5/DB_OTG!#REF!&gt;QUOTIENT(DB_OTG!CG$5,DB_OTG!#REF!),QUOTIENT(DB_OTG!CG$5,DB_OTG!#REF!)+1,QUOTIENT(DB_OTG!CG$5,DB_OTG!#REF!))))</f>
        <v>#REF!</v>
      </c>
      <c r="CF62" s="75" t="e">
        <f>IF(DB_OTG!#REF!=0,0,(IF(DB_OTG!CH$5/DB_OTG!#REF!&gt;QUOTIENT(DB_OTG!CH$5,DB_OTG!#REF!),QUOTIENT(DB_OTG!CH$5,DB_OTG!#REF!)+1,QUOTIENT(DB_OTG!CH$5,DB_OTG!#REF!))))</f>
        <v>#REF!</v>
      </c>
      <c r="CG62" s="75" t="e">
        <f>IF(DB_OTG!#REF!=0,0,(IF(DB_OTG!CI$5/DB_OTG!#REF!&gt;QUOTIENT(DB_OTG!CI$5,DB_OTG!#REF!),QUOTIENT(DB_OTG!CI$5,DB_OTG!#REF!)+1,QUOTIENT(DB_OTG!CI$5,DB_OTG!#REF!))))</f>
        <v>#REF!</v>
      </c>
      <c r="CH62" s="75" t="e">
        <f>IF(DB_OTG!#REF!=0,0,(IF(DB_OTG!CJ$5/DB_OTG!#REF!&gt;QUOTIENT(DB_OTG!CJ$5,DB_OTG!#REF!),QUOTIENT(DB_OTG!CJ$5,DB_OTG!#REF!)+1,QUOTIENT(DB_OTG!CJ$5,DB_OTG!#REF!))))</f>
        <v>#REF!</v>
      </c>
      <c r="CI62" s="75" t="e">
        <f>IF(DB_OTG!#REF!=0,0,(IF(DB_OTG!CK$5/DB_OTG!#REF!&gt;QUOTIENT(DB_OTG!CK$5,DB_OTG!#REF!),QUOTIENT(DB_OTG!CK$5,DB_OTG!#REF!)+1,QUOTIENT(DB_OTG!CK$5,DB_OTG!#REF!))))</f>
        <v>#REF!</v>
      </c>
      <c r="CJ62" s="75" t="e">
        <f>IF(DB_OTG!#REF!=0,0,(IF(DB_OTG!CL$5/DB_OTG!#REF!&gt;QUOTIENT(DB_OTG!CL$5,DB_OTG!#REF!),QUOTIENT(DB_OTG!CL$5,DB_OTG!#REF!)+1,QUOTIENT(DB_OTG!CL$5,DB_OTG!#REF!))))</f>
        <v>#REF!</v>
      </c>
      <c r="CK62" s="75" t="e">
        <f>IF(DB_OTG!#REF!=0,0,(IF(DB_OTG!CM$5/DB_OTG!#REF!&gt;QUOTIENT(DB_OTG!CM$5,DB_OTG!#REF!),QUOTIENT(DB_OTG!CM$5,DB_OTG!#REF!)+1,QUOTIENT(DB_OTG!CM$5,DB_OTG!#REF!))))</f>
        <v>#REF!</v>
      </c>
      <c r="CL62" s="75" t="e">
        <f>IF(DB_OTG!#REF!=0,0,(IF(DB_OTG!CN$5/DB_OTG!#REF!&gt;QUOTIENT(DB_OTG!CN$5,DB_OTG!#REF!),QUOTIENT(DB_OTG!CN$5,DB_OTG!#REF!)+1,QUOTIENT(DB_OTG!CN$5,DB_OTG!#REF!))))</f>
        <v>#REF!</v>
      </c>
      <c r="CM62" s="75" t="e">
        <f>IF(DB_OTG!#REF!=0,0,(IF(DB_OTG!CO$5/DB_OTG!#REF!&gt;QUOTIENT(DB_OTG!CO$5,DB_OTG!#REF!),QUOTIENT(DB_OTG!CO$5,DB_OTG!#REF!)+1,QUOTIENT(DB_OTG!CO$5,DB_OTG!#REF!))))</f>
        <v>#REF!</v>
      </c>
      <c r="CN62" s="75" t="e">
        <f>IF(DB_OTG!#REF!=0,0,(IF(DB_OTG!CP$5/DB_OTG!#REF!&gt;QUOTIENT(DB_OTG!CP$5,DB_OTG!#REF!),QUOTIENT(DB_OTG!CP$5,DB_OTG!#REF!)+1,QUOTIENT(DB_OTG!CP$5,DB_OTG!#REF!))))</f>
        <v>#REF!</v>
      </c>
      <c r="CO62" s="75" t="e">
        <f>IF(DB_OTG!#REF!=0,0,(IF(DB_OTG!CQ$5/DB_OTG!#REF!&gt;QUOTIENT(DB_OTG!CQ$5,DB_OTG!#REF!),QUOTIENT(DB_OTG!CQ$5,DB_OTG!#REF!)+1,QUOTIENT(DB_OTG!CQ$5,DB_OTG!#REF!))))</f>
        <v>#REF!</v>
      </c>
      <c r="CP62" s="75" t="e">
        <f>IF(DB_OTG!#REF!=0,0,(IF(DB_OTG!CR$5/DB_OTG!#REF!&gt;QUOTIENT(DB_OTG!CR$5,DB_OTG!#REF!),QUOTIENT(DB_OTG!CR$5,DB_OTG!#REF!)+1,QUOTIENT(DB_OTG!CR$5,DB_OTG!#REF!))))</f>
        <v>#REF!</v>
      </c>
      <c r="CQ62" s="75" t="e">
        <f>IF(DB_OTG!#REF!=0,0,(IF(DB_OTG!CS$5/DB_OTG!#REF!&gt;QUOTIENT(DB_OTG!CS$5,DB_OTG!#REF!),QUOTIENT(DB_OTG!CS$5,DB_OTG!#REF!)+1,QUOTIENT(DB_OTG!CS$5,DB_OTG!#REF!))))</f>
        <v>#REF!</v>
      </c>
      <c r="CR62" s="75" t="e">
        <f>IF(DB_OTG!#REF!=0,0,(IF(DB_OTG!CT$5/DB_OTG!#REF!&gt;QUOTIENT(DB_OTG!CT$5,DB_OTG!#REF!),QUOTIENT(DB_OTG!CT$5,DB_OTG!#REF!)+1,QUOTIENT(DB_OTG!CT$5,DB_OTG!#REF!))))</f>
        <v>#REF!</v>
      </c>
      <c r="CS62" s="75" t="e">
        <f>IF(DB_OTG!#REF!=0,0,(IF(DB_OTG!CU$5/DB_OTG!#REF!&gt;QUOTIENT(DB_OTG!CU$5,DB_OTG!#REF!),QUOTIENT(DB_OTG!CU$5,DB_OTG!#REF!)+1,QUOTIENT(DB_OTG!CU$5,DB_OTG!#REF!))))</f>
        <v>#REF!</v>
      </c>
      <c r="CT62" s="75" t="e">
        <f>IF(DB_OTG!#REF!=0,0,(IF(DB_OTG!CV$5/DB_OTG!#REF!&gt;QUOTIENT(DB_OTG!CV$5,DB_OTG!#REF!),QUOTIENT(DB_OTG!CV$5,DB_OTG!#REF!)+1,QUOTIENT(DB_OTG!CV$5,DB_OTG!#REF!))))</f>
        <v>#REF!</v>
      </c>
      <c r="CU62" s="75" t="e">
        <f>IF(DB_OTG!#REF!=0,0,(IF(DB_OTG!CW$5/DB_OTG!#REF!&gt;QUOTIENT(DB_OTG!CW$5,DB_OTG!#REF!),QUOTIENT(DB_OTG!CW$5,DB_OTG!#REF!)+1,QUOTIENT(DB_OTG!CW$5,DB_OTG!#REF!))))</f>
        <v>#REF!</v>
      </c>
      <c r="CV62" s="75" t="e">
        <f>IF(DB_OTG!#REF!=0,0,(IF(DB_OTG!CX$5/DB_OTG!#REF!&gt;QUOTIENT(DB_OTG!CX$5,DB_OTG!#REF!),QUOTIENT(DB_OTG!CX$5,DB_OTG!#REF!)+1,QUOTIENT(DB_OTG!CX$5,DB_OTG!#REF!))))</f>
        <v>#REF!</v>
      </c>
      <c r="CW62" s="75" t="e">
        <f>IF(DB_OTG!#REF!=0,0,(IF(DB_OTG!CY$5/DB_OTG!#REF!&gt;QUOTIENT(DB_OTG!CY$5,DB_OTG!#REF!),QUOTIENT(DB_OTG!CY$5,DB_OTG!#REF!)+1,QUOTIENT(DB_OTG!CY$5,DB_OTG!#REF!))))</f>
        <v>#REF!</v>
      </c>
      <c r="CX62" s="75" t="e">
        <f>IF(DB_OTG!#REF!=0,0,(IF(DB_OTG!CZ$5/DB_OTG!#REF!&gt;QUOTIENT(DB_OTG!CZ$5,DB_OTG!#REF!),QUOTIENT(DB_OTG!CZ$5,DB_OTG!#REF!)+1,QUOTIENT(DB_OTG!CZ$5,DB_OTG!#REF!))))</f>
        <v>#REF!</v>
      </c>
      <c r="CY62" s="75" t="e">
        <f>IF(DB_OTG!#REF!=0,0,(IF(DB_OTG!DA$5/DB_OTG!#REF!&gt;QUOTIENT(DB_OTG!DA$5,DB_OTG!#REF!),QUOTIENT(DB_OTG!DA$5,DB_OTG!#REF!)+1,QUOTIENT(DB_OTG!DA$5,DB_OTG!#REF!))))</f>
        <v>#REF!</v>
      </c>
      <c r="CZ62" s="75" t="e">
        <f>IF(DB_OTG!#REF!=0,0,(IF(DB_OTG!DB$5/DB_OTG!#REF!&gt;QUOTIENT(DB_OTG!DB$5,DB_OTG!#REF!),QUOTIENT(DB_OTG!DB$5,DB_OTG!#REF!)+1,QUOTIENT(DB_OTG!DB$5,DB_OTG!#REF!))))</f>
        <v>#REF!</v>
      </c>
      <c r="DA62" s="75" t="e">
        <f>IF(DB_OTG!#REF!=0,0,(IF(DB_OTG!DC$5/DB_OTG!#REF!&gt;QUOTIENT(DB_OTG!DC$5,DB_OTG!#REF!),QUOTIENT(DB_OTG!DC$5,DB_OTG!#REF!)+1,QUOTIENT(DB_OTG!DC$5,DB_OTG!#REF!))))</f>
        <v>#REF!</v>
      </c>
      <c r="DB62" s="75" t="e">
        <f>IF(DB_OTG!#REF!=0,0,(IF(DB_OTG!DD$5/DB_OTG!#REF!&gt;QUOTIENT(DB_OTG!DD$5,DB_OTG!#REF!),QUOTIENT(DB_OTG!DD$5,DB_OTG!#REF!)+1,QUOTIENT(DB_OTG!DD$5,DB_OTG!#REF!))))</f>
        <v>#REF!</v>
      </c>
      <c r="DC62" s="75" t="e">
        <f>IF(DB_OTG!#REF!=0,0,(IF(DB_OTG!DE$5/DB_OTG!#REF!&gt;QUOTIENT(DB_OTG!DE$5,DB_OTG!#REF!),QUOTIENT(DB_OTG!DE$5,DB_OTG!#REF!)+1,QUOTIENT(DB_OTG!DE$5,DB_OTG!#REF!))))</f>
        <v>#REF!</v>
      </c>
      <c r="DD62" s="75" t="e">
        <f>IF(DB_OTG!#REF!=0,0,(IF(DB_OTG!DF$5/DB_OTG!#REF!&gt;QUOTIENT(DB_OTG!DF$5,DB_OTG!#REF!),QUOTIENT(DB_OTG!DF$5,DB_OTG!#REF!)+1,QUOTIENT(DB_OTG!DF$5,DB_OTG!#REF!))))</f>
        <v>#REF!</v>
      </c>
      <c r="DE62" s="75" t="e">
        <f>IF(DB_OTG!#REF!=0,0,(IF(DB_OTG!DG$5/DB_OTG!#REF!&gt;QUOTIENT(DB_OTG!DG$5,DB_OTG!#REF!),QUOTIENT(DB_OTG!DG$5,DB_OTG!#REF!)+1,QUOTIENT(DB_OTG!DG$5,DB_OTG!#REF!))))</f>
        <v>#REF!</v>
      </c>
      <c r="DF62" s="75" t="e">
        <f>IF(DB_OTG!#REF!=0,0,(IF(DB_OTG!DH$5/DB_OTG!#REF!&gt;QUOTIENT(DB_OTG!DH$5,DB_OTG!#REF!),QUOTIENT(DB_OTG!DH$5,DB_OTG!#REF!)+1,QUOTIENT(DB_OTG!DH$5,DB_OTG!#REF!))))</f>
        <v>#REF!</v>
      </c>
      <c r="DG62" s="75" t="e">
        <f>IF(DB_OTG!#REF!=0,0,(IF(DB_OTG!DI$5/DB_OTG!#REF!&gt;QUOTIENT(DB_OTG!DI$5,DB_OTG!#REF!),QUOTIENT(DB_OTG!DI$5,DB_OTG!#REF!)+1,QUOTIENT(DB_OTG!DI$5,DB_OTG!#REF!))))</f>
        <v>#REF!</v>
      </c>
      <c r="DH62" s="75" t="e">
        <f>IF(DB_OTG!#REF!=0,0,(IF(DB_OTG!DJ$5/DB_OTG!#REF!&gt;QUOTIENT(DB_OTG!DJ$5,DB_OTG!#REF!),QUOTIENT(DB_OTG!DJ$5,DB_OTG!#REF!)+1,QUOTIENT(DB_OTG!DJ$5,DB_OTG!#REF!))))</f>
        <v>#REF!</v>
      </c>
      <c r="DI62" s="75" t="e">
        <f>IF(DB_OTG!#REF!=0,0,(IF(DB_OTG!DK$5/DB_OTG!#REF!&gt;QUOTIENT(DB_OTG!DK$5,DB_OTG!#REF!),QUOTIENT(DB_OTG!DK$5,DB_OTG!#REF!)+1,QUOTIENT(DB_OTG!DK$5,DB_OTG!#REF!))))</f>
        <v>#REF!</v>
      </c>
      <c r="DJ62" s="75" t="e">
        <f>IF(DB_OTG!#REF!=0,0,(IF(DB_OTG!DL$5/DB_OTG!#REF!&gt;QUOTIENT(DB_OTG!DL$5,DB_OTG!#REF!),QUOTIENT(DB_OTG!DL$5,DB_OTG!#REF!)+1,QUOTIENT(DB_OTG!DL$5,DB_OTG!#REF!))))</f>
        <v>#REF!</v>
      </c>
      <c r="DK62" s="75" t="e">
        <f>IF(DB_OTG!#REF!=0,0,(IF(DB_OTG!DM$5/DB_OTG!#REF!&gt;QUOTIENT(DB_OTG!DM$5,DB_OTG!#REF!),QUOTIENT(DB_OTG!DM$5,DB_OTG!#REF!)+1,QUOTIENT(DB_OTG!DM$5,DB_OTG!#REF!))))</f>
        <v>#REF!</v>
      </c>
      <c r="DL62" s="75" t="e">
        <f>IF(DB_OTG!#REF!=0,0,(IF(DB_OTG!DN$5/DB_OTG!#REF!&gt;QUOTIENT(DB_OTG!DN$5,DB_OTG!#REF!),QUOTIENT(DB_OTG!DN$5,DB_OTG!#REF!)+1,QUOTIENT(DB_OTG!DN$5,DB_OTG!#REF!))))</f>
        <v>#REF!</v>
      </c>
      <c r="DM62" s="75" t="e">
        <f>IF(DB_OTG!#REF!=0,0,(IF(DB_OTG!DO$5/DB_OTG!#REF!&gt;QUOTIENT(DB_OTG!DO$5,DB_OTG!#REF!),QUOTIENT(DB_OTG!DO$5,DB_OTG!#REF!)+1,QUOTIENT(DB_OTG!DO$5,DB_OTG!#REF!))))</f>
        <v>#REF!</v>
      </c>
      <c r="DN62" s="75" t="e">
        <f>IF(DB_OTG!#REF!=0,0,(IF(DB_OTG!DP$5/DB_OTG!#REF!&gt;QUOTIENT(DB_OTG!DP$5,DB_OTG!#REF!),QUOTIENT(DB_OTG!DP$5,DB_OTG!#REF!)+1,QUOTIENT(DB_OTG!DP$5,DB_OTG!#REF!))))</f>
        <v>#REF!</v>
      </c>
      <c r="DO62" s="75" t="e">
        <f>IF(DB_OTG!#REF!=0,0,(IF(DB_OTG!DQ$5/DB_OTG!#REF!&gt;QUOTIENT(DB_OTG!DQ$5,DB_OTG!#REF!),QUOTIENT(DB_OTG!DQ$5,DB_OTG!#REF!)+1,QUOTIENT(DB_OTG!DQ$5,DB_OTG!#REF!))))</f>
        <v>#REF!</v>
      </c>
      <c r="DP62" s="75" t="e">
        <f>IF(DB_OTG!#REF!=0,0,(IF(DB_OTG!DR$5/DB_OTG!#REF!&gt;QUOTIENT(DB_OTG!DR$5,DB_OTG!#REF!),QUOTIENT(DB_OTG!DR$5,DB_OTG!#REF!)+1,QUOTIENT(DB_OTG!DR$5,DB_OTG!#REF!))))</f>
        <v>#REF!</v>
      </c>
      <c r="DQ62" s="75" t="e">
        <f>IF(DB_OTG!#REF!=0,0,(IF(DB_OTG!DS$5/DB_OTG!#REF!&gt;QUOTIENT(DB_OTG!DS$5,DB_OTG!#REF!),QUOTIENT(DB_OTG!DS$5,DB_OTG!#REF!)+1,QUOTIENT(DB_OTG!DS$5,DB_OTG!#REF!))))</f>
        <v>#REF!</v>
      </c>
      <c r="DR62" s="75" t="e">
        <f>IF(DB_OTG!#REF!=0,0,(IF(DB_OTG!DT$5/DB_OTG!#REF!&gt;QUOTIENT(DB_OTG!DT$5,DB_OTG!#REF!),QUOTIENT(DB_OTG!DT$5,DB_OTG!#REF!)+1,QUOTIENT(DB_OTG!DT$5,DB_OTG!#REF!))))</f>
        <v>#REF!</v>
      </c>
      <c r="DS62" s="75" t="e">
        <f>IF(DB_OTG!#REF!=0,0,(IF(DB_OTG!DU$5/DB_OTG!#REF!&gt;QUOTIENT(DB_OTG!DU$5,DB_OTG!#REF!),QUOTIENT(DB_OTG!DU$5,DB_OTG!#REF!)+1,QUOTIENT(DB_OTG!DU$5,DB_OTG!#REF!))))</f>
        <v>#REF!</v>
      </c>
      <c r="DT62" s="75" t="e">
        <f>IF(DB_OTG!#REF!=0,0,(IF(DB_OTG!DV$5/DB_OTG!#REF!&gt;QUOTIENT(DB_OTG!DV$5,DB_OTG!#REF!),QUOTIENT(DB_OTG!DV$5,DB_OTG!#REF!)+1,QUOTIENT(DB_OTG!DV$5,DB_OTG!#REF!))))</f>
        <v>#REF!</v>
      </c>
      <c r="DU62" s="75" t="e">
        <f>IF(DB_OTG!#REF!=0,0,(IF(DB_OTG!DW$5/DB_OTG!#REF!&gt;QUOTIENT(DB_OTG!DW$5,DB_OTG!#REF!),QUOTIENT(DB_OTG!DW$5,DB_OTG!#REF!)+1,QUOTIENT(DB_OTG!DW$5,DB_OTG!#REF!))))</f>
        <v>#REF!</v>
      </c>
      <c r="DV62" s="75" t="e">
        <f>IF(DB_OTG!#REF!=0,0,(IF(DB_OTG!DX$5/DB_OTG!#REF!&gt;QUOTIENT(DB_OTG!DX$5,DB_OTG!#REF!),QUOTIENT(DB_OTG!DX$5,DB_OTG!#REF!)+1,QUOTIENT(DB_OTG!DX$5,DB_OTG!#REF!))))</f>
        <v>#REF!</v>
      </c>
      <c r="DW62" s="75" t="e">
        <f>IF(DB_OTG!#REF!=0,0,(IF(DB_OTG!DY$5/DB_OTG!#REF!&gt;QUOTIENT(DB_OTG!DY$5,DB_OTG!#REF!),QUOTIENT(DB_OTG!DY$5,DB_OTG!#REF!)+1,QUOTIENT(DB_OTG!DY$5,DB_OTG!#REF!))))</f>
        <v>#REF!</v>
      </c>
      <c r="DX62" s="75" t="e">
        <f>IF(DB_OTG!#REF!=0,0,(IF(DB_OTG!DZ$5/DB_OTG!#REF!&gt;QUOTIENT(DB_OTG!DZ$5,DB_OTG!#REF!),QUOTIENT(DB_OTG!DZ$5,DB_OTG!#REF!)+1,QUOTIENT(DB_OTG!DZ$5,DB_OTG!#REF!))))</f>
        <v>#REF!</v>
      </c>
      <c r="DY62" s="75" t="e">
        <f>IF(DB_OTG!#REF!=0,0,(IF(DB_OTG!EA$5/DB_OTG!#REF!&gt;QUOTIENT(DB_OTG!EA$5,DB_OTG!#REF!),QUOTIENT(DB_OTG!EA$5,DB_OTG!#REF!)+1,QUOTIENT(DB_OTG!EA$5,DB_OTG!#REF!))))</f>
        <v>#REF!</v>
      </c>
      <c r="DZ62" s="75" t="e">
        <f>IF(DB_OTG!#REF!=0,0,(IF(DB_OTG!EB$5/DB_OTG!#REF!&gt;QUOTIENT(DB_OTG!EB$5,DB_OTG!#REF!),QUOTIENT(DB_OTG!EB$5,DB_OTG!#REF!)+1,QUOTIENT(DB_OTG!EB$5,DB_OTG!#REF!))))</f>
        <v>#REF!</v>
      </c>
      <c r="EA62" s="75" t="e">
        <f>IF(DB_OTG!#REF!=0,0,(IF(DB_OTG!EC$5/DB_OTG!#REF!&gt;QUOTIENT(DB_OTG!EC$5,DB_OTG!#REF!),QUOTIENT(DB_OTG!EC$5,DB_OTG!#REF!)+1,QUOTIENT(DB_OTG!EC$5,DB_OTG!#REF!))))</f>
        <v>#REF!</v>
      </c>
    </row>
    <row r="63" spans="1:131" x14ac:dyDescent="0.25">
      <c r="A63" s="75" t="e">
        <f>IF(DB_OTG!#REF!=0,0,(IF(DB_OTG!C$5/DB_OTG!#REF!&gt;QUOTIENT(DB_OTG!C$5,DB_OTG!#REF!),QUOTIENT(DB_OTG!C$5,DB_OTG!#REF!)+1,QUOTIENT(DB_OTG!C$5,DB_OTG!#REF!))))</f>
        <v>#REF!</v>
      </c>
      <c r="B63" s="75" t="e">
        <f>IF(DB_OTG!#REF!=0,0,(IF(DB_OTG!D$5/DB_OTG!#REF!&gt;QUOTIENT(DB_OTG!D$5,DB_OTG!#REF!),QUOTIENT(DB_OTG!D$5,DB_OTG!#REF!)+1,QUOTIENT(DB_OTG!D$5,DB_OTG!#REF!))))</f>
        <v>#REF!</v>
      </c>
      <c r="C63" s="75" t="e">
        <f>IF(DB_OTG!#REF!=0,0,(IF(DB_OTG!E$5/DB_OTG!#REF!&gt;QUOTIENT(DB_OTG!E$5,DB_OTG!#REF!),QUOTIENT(DB_OTG!E$5,DB_OTG!#REF!)+1,QUOTIENT(DB_OTG!E$5,DB_OTG!#REF!))))</f>
        <v>#REF!</v>
      </c>
      <c r="D63" s="75" t="e">
        <f>IF(DB_OTG!#REF!=0,0,(IF(DB_OTG!F$5/DB_OTG!#REF!&gt;QUOTIENT(DB_OTG!F$5,DB_OTG!#REF!),QUOTIENT(DB_OTG!F$5,DB_OTG!#REF!)+1,QUOTIENT(DB_OTG!F$5,DB_OTG!#REF!))))</f>
        <v>#REF!</v>
      </c>
      <c r="E63" s="75" t="e">
        <f>IF(DB_OTG!#REF!=0,0,(IF(DB_OTG!G$5/DB_OTG!#REF!&gt;QUOTIENT(DB_OTG!G$5,DB_OTG!#REF!),QUOTIENT(DB_OTG!G$5,DB_OTG!#REF!)+1,QUOTIENT(DB_OTG!G$5,DB_OTG!#REF!))))</f>
        <v>#REF!</v>
      </c>
      <c r="F63" s="75" t="e">
        <f>IF(DB_OTG!#REF!=0,0,(IF(DB_OTG!H$5/DB_OTG!#REF!&gt;QUOTIENT(DB_OTG!H$5,DB_OTG!#REF!),QUOTIENT(DB_OTG!H$5,DB_OTG!#REF!)+1,QUOTIENT(DB_OTG!H$5,DB_OTG!#REF!))))</f>
        <v>#REF!</v>
      </c>
      <c r="G63" s="75" t="e">
        <f>IF(DB_OTG!#REF!=0,0,(IF(DB_OTG!I$5/DB_OTG!#REF!&gt;QUOTIENT(DB_OTG!I$5,DB_OTG!#REF!),QUOTIENT(DB_OTG!I$5,DB_OTG!#REF!)+1,QUOTIENT(DB_OTG!I$5,DB_OTG!#REF!))))</f>
        <v>#REF!</v>
      </c>
      <c r="H63" s="75" t="e">
        <f>IF(DB_OTG!#REF!=0,0,(IF(DB_OTG!J$5/DB_OTG!#REF!&gt;QUOTIENT(DB_OTG!J$5,DB_OTG!#REF!),QUOTIENT(DB_OTG!J$5,DB_OTG!#REF!)+1,QUOTIENT(DB_OTG!J$5,DB_OTG!#REF!))))</f>
        <v>#REF!</v>
      </c>
      <c r="I63" s="75" t="e">
        <f>IF(DB_OTG!#REF!=0,0,(IF(DB_OTG!K$5/DB_OTG!#REF!&gt;QUOTIENT(DB_OTG!K$5,DB_OTG!#REF!),QUOTIENT(DB_OTG!K$5,DB_OTG!#REF!)+1,QUOTIENT(DB_OTG!K$5,DB_OTG!#REF!))))</f>
        <v>#REF!</v>
      </c>
      <c r="J63" s="75" t="e">
        <f>IF(DB_OTG!#REF!=0,0,(IF(DB_OTG!L$5/DB_OTG!#REF!&gt;QUOTIENT(DB_OTG!L$5,DB_OTG!#REF!),QUOTIENT(DB_OTG!L$5,DB_OTG!#REF!)+1,QUOTIENT(DB_OTG!L$5,DB_OTG!#REF!))))</f>
        <v>#REF!</v>
      </c>
      <c r="K63" s="75" t="e">
        <f>IF(DB_OTG!#REF!=0,0,(IF(DB_OTG!M$5/DB_OTG!#REF!&gt;QUOTIENT(DB_OTG!M$5,DB_OTG!#REF!),QUOTIENT(DB_OTG!M$5,DB_OTG!#REF!)+1,QUOTIENT(DB_OTG!M$5,DB_OTG!#REF!))))</f>
        <v>#REF!</v>
      </c>
      <c r="L63" s="75" t="e">
        <f>IF(DB_OTG!#REF!=0,0,(IF(DB_OTG!N$5/DB_OTG!#REF!&gt;QUOTIENT(DB_OTG!N$5,DB_OTG!#REF!),QUOTIENT(DB_OTG!N$5,DB_OTG!#REF!)+1,QUOTIENT(DB_OTG!N$5,DB_OTG!#REF!))))</f>
        <v>#REF!</v>
      </c>
      <c r="M63" s="75" t="e">
        <f>IF(DB_OTG!#REF!=0,0,(IF(DB_OTG!O$5/DB_OTG!#REF!&gt;QUOTIENT(DB_OTG!O$5,DB_OTG!#REF!),QUOTIENT(DB_OTG!O$5,DB_OTG!#REF!)+1,QUOTIENT(DB_OTG!O$5,DB_OTG!#REF!))))</f>
        <v>#REF!</v>
      </c>
      <c r="N63" s="75" t="e">
        <f>IF(DB_OTG!#REF!=0,0,(IF(DB_OTG!P$5/DB_OTG!#REF!&gt;QUOTIENT(DB_OTG!P$5,DB_OTG!#REF!),QUOTIENT(DB_OTG!P$5,DB_OTG!#REF!)+1,QUOTIENT(DB_OTG!P$5,DB_OTG!#REF!))))</f>
        <v>#REF!</v>
      </c>
      <c r="O63" s="75" t="e">
        <f>IF(DB_OTG!#REF!=0,0,(IF(DB_OTG!Q$5/DB_OTG!#REF!&gt;QUOTIENT(DB_OTG!Q$5,DB_OTG!#REF!),QUOTIENT(DB_OTG!Q$5,DB_OTG!#REF!)+1,QUOTIENT(DB_OTG!Q$5,DB_OTG!#REF!))))</f>
        <v>#REF!</v>
      </c>
      <c r="P63" s="75" t="e">
        <f>IF(DB_OTG!#REF!=0,0,(IF(DB_OTG!R$5/DB_OTG!#REF!&gt;QUOTIENT(DB_OTG!R$5,DB_OTG!#REF!),QUOTIENT(DB_OTG!R$5,DB_OTG!#REF!)+1,QUOTIENT(DB_OTG!R$5,DB_OTG!#REF!))))</f>
        <v>#REF!</v>
      </c>
      <c r="Q63" s="75" t="e">
        <f>IF(DB_OTG!#REF!=0,0,(IF(DB_OTG!S$5/DB_OTG!#REF!&gt;QUOTIENT(DB_OTG!S$5,DB_OTG!#REF!),QUOTIENT(DB_OTG!S$5,DB_OTG!#REF!)+1,QUOTIENT(DB_OTG!S$5,DB_OTG!#REF!))))</f>
        <v>#REF!</v>
      </c>
      <c r="R63" s="75" t="e">
        <f>IF(DB_OTG!#REF!=0,0,(IF(DB_OTG!T$5/DB_OTG!#REF!&gt;QUOTIENT(DB_OTG!T$5,DB_OTG!#REF!),QUOTIENT(DB_OTG!T$5,DB_OTG!#REF!)+1,QUOTIENT(DB_OTG!T$5,DB_OTG!#REF!))))</f>
        <v>#REF!</v>
      </c>
      <c r="S63" s="75" t="e">
        <f>IF(DB_OTG!#REF!=0,0,(IF(DB_OTG!U$5/DB_OTG!#REF!&gt;QUOTIENT(DB_OTG!U$5,DB_OTG!#REF!),QUOTIENT(DB_OTG!U$5,DB_OTG!#REF!)+1,QUOTIENT(DB_OTG!U$5,DB_OTG!#REF!))))</f>
        <v>#REF!</v>
      </c>
      <c r="T63" s="75" t="e">
        <f>IF(DB_OTG!#REF!=0,0,(IF(DB_OTG!V$5/DB_OTG!#REF!&gt;QUOTIENT(DB_OTG!V$5,DB_OTG!#REF!),QUOTIENT(DB_OTG!V$5,DB_OTG!#REF!)+1,QUOTIENT(DB_OTG!V$5,DB_OTG!#REF!))))</f>
        <v>#REF!</v>
      </c>
      <c r="U63" s="75" t="e">
        <f>IF(DB_OTG!#REF!=0,0,(IF(DB_OTG!W$5/DB_OTG!#REF!&gt;QUOTIENT(DB_OTG!W$5,DB_OTG!#REF!),QUOTIENT(DB_OTG!W$5,DB_OTG!#REF!)+1,QUOTIENT(DB_OTG!W$5,DB_OTG!#REF!))))</f>
        <v>#REF!</v>
      </c>
      <c r="V63" s="75" t="e">
        <f>IF(DB_OTG!#REF!=0,0,(IF(DB_OTG!X$5/DB_OTG!#REF!&gt;QUOTIENT(DB_OTG!X$5,DB_OTG!#REF!),QUOTIENT(DB_OTG!X$5,DB_OTG!#REF!)+1,QUOTIENT(DB_OTG!X$5,DB_OTG!#REF!))))</f>
        <v>#REF!</v>
      </c>
      <c r="W63" s="75" t="e">
        <f>IF(DB_OTG!#REF!=0,0,(IF(DB_OTG!Y$5/DB_OTG!#REF!&gt;QUOTIENT(DB_OTG!Y$5,DB_OTG!#REF!),QUOTIENT(DB_OTG!Y$5,DB_OTG!#REF!)+1,QUOTIENT(DB_OTG!Y$5,DB_OTG!#REF!))))</f>
        <v>#REF!</v>
      </c>
      <c r="X63" s="75" t="e">
        <f>IF(DB_OTG!#REF!=0,0,(IF(DB_OTG!Z$5/DB_OTG!#REF!&gt;QUOTIENT(DB_OTG!Z$5,DB_OTG!#REF!),QUOTIENT(DB_OTG!Z$5,DB_OTG!#REF!)+1,QUOTIENT(DB_OTG!Z$5,DB_OTG!#REF!))))</f>
        <v>#REF!</v>
      </c>
      <c r="Y63" s="75" t="e">
        <f>IF(DB_OTG!#REF!=0,0,(IF(DB_OTG!AA$5/DB_OTG!#REF!&gt;QUOTIENT(DB_OTG!AA$5,DB_OTG!#REF!),QUOTIENT(DB_OTG!AA$5,DB_OTG!#REF!)+1,QUOTIENT(DB_OTG!AA$5,DB_OTG!#REF!))))</f>
        <v>#REF!</v>
      </c>
      <c r="Z63" s="75" t="e">
        <f>IF(DB_OTG!#REF!=0,0,(IF(DB_OTG!AB$5/DB_OTG!#REF!&gt;QUOTIENT(DB_OTG!AB$5,DB_OTG!#REF!),QUOTIENT(DB_OTG!AB$5,DB_OTG!#REF!)+1,QUOTIENT(DB_OTG!AB$5,DB_OTG!#REF!))))</f>
        <v>#REF!</v>
      </c>
      <c r="AA63" s="75" t="e">
        <f>IF(DB_OTG!#REF!=0,0,(IF(DB_OTG!AC$5/DB_OTG!#REF!&gt;QUOTIENT(DB_OTG!AC$5,DB_OTG!#REF!),QUOTIENT(DB_OTG!AC$5,DB_OTG!#REF!)+1,QUOTIENT(DB_OTG!AC$5,DB_OTG!#REF!))))</f>
        <v>#REF!</v>
      </c>
      <c r="AB63" s="75" t="e">
        <f>IF(DB_OTG!#REF!=0,0,(IF(DB_OTG!AD$5/DB_OTG!#REF!&gt;QUOTIENT(DB_OTG!AD$5,DB_OTG!#REF!),QUOTIENT(DB_OTG!AD$5,DB_OTG!#REF!)+1,QUOTIENT(DB_OTG!AD$5,DB_OTG!#REF!))))</f>
        <v>#REF!</v>
      </c>
      <c r="AC63" s="75" t="e">
        <f>IF(DB_OTG!#REF!=0,0,(IF(DB_OTG!AE$5/DB_OTG!#REF!&gt;QUOTIENT(DB_OTG!AE$5,DB_OTG!#REF!),QUOTIENT(DB_OTG!AE$5,DB_OTG!#REF!)+1,QUOTIENT(DB_OTG!AE$5,DB_OTG!#REF!))))</f>
        <v>#REF!</v>
      </c>
      <c r="AD63" s="75" t="e">
        <f>IF(DB_OTG!#REF!=0,0,(IF(DB_OTG!AF$5/DB_OTG!#REF!&gt;QUOTIENT(DB_OTG!AF$5,DB_OTG!#REF!),QUOTIENT(DB_OTG!AF$5,DB_OTG!#REF!)+1,QUOTIENT(DB_OTG!AF$5,DB_OTG!#REF!))))</f>
        <v>#REF!</v>
      </c>
      <c r="AE63" s="75" t="e">
        <f>IF(DB_OTG!#REF!=0,0,(IF(DB_OTG!AG$5/DB_OTG!#REF!&gt;QUOTIENT(DB_OTG!AG$5,DB_OTG!#REF!),QUOTIENT(DB_OTG!AG$5,DB_OTG!#REF!)+1,QUOTIENT(DB_OTG!AG$5,DB_OTG!#REF!))))</f>
        <v>#REF!</v>
      </c>
      <c r="AF63" s="75" t="e">
        <f>IF(DB_OTG!#REF!=0,0,(IF(DB_OTG!AH$5/DB_OTG!#REF!&gt;QUOTIENT(DB_OTG!AH$5,DB_OTG!#REF!),QUOTIENT(DB_OTG!AH$5,DB_OTG!#REF!)+1,QUOTIENT(DB_OTG!AH$5,DB_OTG!#REF!))))</f>
        <v>#REF!</v>
      </c>
      <c r="AG63" s="75" t="e">
        <f>IF(DB_OTG!#REF!=0,0,(IF(DB_OTG!AI$5/DB_OTG!#REF!&gt;QUOTIENT(DB_OTG!AI$5,DB_OTG!#REF!),QUOTIENT(DB_OTG!AI$5,DB_OTG!#REF!)+1,QUOTIENT(DB_OTG!AI$5,DB_OTG!#REF!))))</f>
        <v>#REF!</v>
      </c>
      <c r="AH63" s="75" t="e">
        <f>IF(DB_OTG!#REF!=0,0,(IF(DB_OTG!AJ$5/DB_OTG!#REF!&gt;QUOTIENT(DB_OTG!AJ$5,DB_OTG!#REF!),QUOTIENT(DB_OTG!AJ$5,DB_OTG!#REF!)+1,QUOTIENT(DB_OTG!AJ$5,DB_OTG!#REF!))))</f>
        <v>#REF!</v>
      </c>
      <c r="AI63" s="75" t="e">
        <f>IF(DB_OTG!#REF!=0,0,(IF(DB_OTG!AK$5/DB_OTG!#REF!&gt;QUOTIENT(DB_OTG!AK$5,DB_OTG!#REF!),QUOTIENT(DB_OTG!AK$5,DB_OTG!#REF!)+1,QUOTIENT(DB_OTG!AK$5,DB_OTG!#REF!))))</f>
        <v>#REF!</v>
      </c>
      <c r="AJ63" s="75" t="e">
        <f>IF(DB_OTG!#REF!=0,0,(IF(DB_OTG!AL$5/DB_OTG!#REF!&gt;QUOTIENT(DB_OTG!AL$5,DB_OTG!#REF!),QUOTIENT(DB_OTG!AL$5,DB_OTG!#REF!)+1,QUOTIENT(DB_OTG!AL$5,DB_OTG!#REF!))))</f>
        <v>#REF!</v>
      </c>
      <c r="AK63" s="75" t="e">
        <f>IF(DB_OTG!#REF!=0,0,(IF(DB_OTG!AM$5/DB_OTG!#REF!&gt;QUOTIENT(DB_OTG!AM$5,DB_OTG!#REF!),QUOTIENT(DB_OTG!AM$5,DB_OTG!#REF!)+1,QUOTIENT(DB_OTG!AM$5,DB_OTG!#REF!))))</f>
        <v>#REF!</v>
      </c>
      <c r="AL63" s="75" t="e">
        <f>IF(DB_OTG!#REF!=0,0,(IF(DB_OTG!AN$5/DB_OTG!#REF!&gt;QUOTIENT(DB_OTG!AN$5,DB_OTG!#REF!),QUOTIENT(DB_OTG!AN$5,DB_OTG!#REF!)+1,QUOTIENT(DB_OTG!AN$5,DB_OTG!#REF!))))</f>
        <v>#REF!</v>
      </c>
      <c r="AM63" s="75" t="e">
        <f>IF(DB_OTG!#REF!=0,0,(IF(DB_OTG!AO$5/DB_OTG!#REF!&gt;QUOTIENT(DB_OTG!AO$5,DB_OTG!#REF!),QUOTIENT(DB_OTG!AO$5,DB_OTG!#REF!)+1,QUOTIENT(DB_OTG!AO$5,DB_OTG!#REF!))))</f>
        <v>#REF!</v>
      </c>
      <c r="AN63" s="75" t="e">
        <f>IF(DB_OTG!#REF!=0,0,(IF(DB_OTG!AP$5/DB_OTG!#REF!&gt;QUOTIENT(DB_OTG!AP$5,DB_OTG!#REF!),QUOTIENT(DB_OTG!AP$5,DB_OTG!#REF!)+1,QUOTIENT(DB_OTG!AP$5,DB_OTG!#REF!))))</f>
        <v>#REF!</v>
      </c>
      <c r="AO63" s="75" t="e">
        <f>IF(DB_OTG!#REF!=0,0,(IF(DB_OTG!AQ$5/DB_OTG!#REF!&gt;QUOTIENT(DB_OTG!AQ$5,DB_OTG!#REF!),QUOTIENT(DB_OTG!AQ$5,DB_OTG!#REF!)+1,QUOTIENT(DB_OTG!AQ$5,DB_OTG!#REF!))))</f>
        <v>#REF!</v>
      </c>
      <c r="AP63" s="75" t="e">
        <f>IF(DB_OTG!#REF!=0,0,(IF(DB_OTG!AR$5/DB_OTG!#REF!&gt;QUOTIENT(DB_OTG!AR$5,DB_OTG!#REF!),QUOTIENT(DB_OTG!AR$5,DB_OTG!#REF!)+1,QUOTIENT(DB_OTG!AR$5,DB_OTG!#REF!))))</f>
        <v>#REF!</v>
      </c>
      <c r="AQ63" s="75" t="e">
        <f>IF(DB_OTG!#REF!=0,0,(IF(DB_OTG!AS$5/DB_OTG!#REF!&gt;QUOTIENT(DB_OTG!AS$5,DB_OTG!#REF!),QUOTIENT(DB_OTG!AS$5,DB_OTG!#REF!)+1,QUOTIENT(DB_OTG!AS$5,DB_OTG!#REF!))))</f>
        <v>#REF!</v>
      </c>
      <c r="AR63" s="75" t="e">
        <f>IF(DB_OTG!#REF!=0,0,(IF(DB_OTG!AT$5/DB_OTG!#REF!&gt;QUOTIENT(DB_OTG!AT$5,DB_OTG!#REF!),QUOTIENT(DB_OTG!AT$5,DB_OTG!#REF!)+1,QUOTIENT(DB_OTG!AT$5,DB_OTG!#REF!))))</f>
        <v>#REF!</v>
      </c>
      <c r="AS63" s="75" t="e">
        <f>IF(DB_OTG!#REF!=0,0,(IF(DB_OTG!AU$5/DB_OTG!#REF!&gt;QUOTIENT(DB_OTG!AU$5,DB_OTG!#REF!),QUOTIENT(DB_OTG!AU$5,DB_OTG!#REF!)+1,QUOTIENT(DB_OTG!AU$5,DB_OTG!#REF!))))</f>
        <v>#REF!</v>
      </c>
      <c r="AT63" s="75" t="e">
        <f>IF(DB_OTG!#REF!=0,0,(IF(DB_OTG!AV$5/DB_OTG!#REF!&gt;QUOTIENT(DB_OTG!AV$5,DB_OTG!#REF!),QUOTIENT(DB_OTG!AV$5,DB_OTG!#REF!)+1,QUOTIENT(DB_OTG!AV$5,DB_OTG!#REF!))))</f>
        <v>#REF!</v>
      </c>
      <c r="AU63" s="75" t="e">
        <f>IF(DB_OTG!#REF!=0,0,(IF(DB_OTG!AW$5/DB_OTG!#REF!&gt;QUOTIENT(DB_OTG!AW$5,DB_OTG!#REF!),QUOTIENT(DB_OTG!AW$5,DB_OTG!#REF!)+1,QUOTIENT(DB_OTG!AW$5,DB_OTG!#REF!))))</f>
        <v>#REF!</v>
      </c>
      <c r="AV63" s="75" t="e">
        <f>IF(DB_OTG!#REF!=0,0,(IF(DB_OTG!AX$5/DB_OTG!#REF!&gt;QUOTIENT(DB_OTG!AX$5,DB_OTG!#REF!),QUOTIENT(DB_OTG!AX$5,DB_OTG!#REF!)+1,QUOTIENT(DB_OTG!AX$5,DB_OTG!#REF!))))</f>
        <v>#REF!</v>
      </c>
      <c r="AW63" s="75" t="e">
        <f>IF(DB_OTG!#REF!=0,0,(IF(DB_OTG!AY$5/DB_OTG!#REF!&gt;QUOTIENT(DB_OTG!AY$5,DB_OTG!#REF!),QUOTIENT(DB_OTG!AY$5,DB_OTG!#REF!)+1,QUOTIENT(DB_OTG!AY$5,DB_OTG!#REF!))))</f>
        <v>#REF!</v>
      </c>
      <c r="AX63" s="75" t="e">
        <f>IF(DB_OTG!#REF!=0,0,(IF(DB_OTG!AZ$5/DB_OTG!#REF!&gt;QUOTIENT(DB_OTG!AZ$5,DB_OTG!#REF!),QUOTIENT(DB_OTG!AZ$5,DB_OTG!#REF!)+1,QUOTIENT(DB_OTG!AZ$5,DB_OTG!#REF!))))</f>
        <v>#REF!</v>
      </c>
      <c r="AY63" s="75" t="e">
        <f>IF(DB_OTG!#REF!=0,0,(IF(DB_OTG!BA$5/DB_OTG!#REF!&gt;QUOTIENT(DB_OTG!BA$5,DB_OTG!#REF!),QUOTIENT(DB_OTG!BA$5,DB_OTG!#REF!)+1,QUOTIENT(DB_OTG!BA$5,DB_OTG!#REF!))))</f>
        <v>#REF!</v>
      </c>
      <c r="AZ63" s="75" t="e">
        <f>IF(DB_OTG!#REF!=0,0,(IF(DB_OTG!BB$5/DB_OTG!#REF!&gt;QUOTIENT(DB_OTG!BB$5,DB_OTG!#REF!),QUOTIENT(DB_OTG!BB$5,DB_OTG!#REF!)+1,QUOTIENT(DB_OTG!BB$5,DB_OTG!#REF!))))</f>
        <v>#REF!</v>
      </c>
      <c r="BA63" s="75" t="e">
        <f>IF(DB_OTG!#REF!=0,0,(IF(DB_OTG!BC$5/DB_OTG!#REF!&gt;QUOTIENT(DB_OTG!BC$5,DB_OTG!#REF!),QUOTIENT(DB_OTG!BC$5,DB_OTG!#REF!)+1,QUOTIENT(DB_OTG!BC$5,DB_OTG!#REF!))))</f>
        <v>#REF!</v>
      </c>
      <c r="BB63" s="75" t="e">
        <f>IF(DB_OTG!#REF!=0,0,(IF(DB_OTG!BD$5/DB_OTG!#REF!&gt;QUOTIENT(DB_OTG!BD$5,DB_OTG!#REF!),QUOTIENT(DB_OTG!BD$5,DB_OTG!#REF!)+1,QUOTIENT(DB_OTG!BD$5,DB_OTG!#REF!))))</f>
        <v>#REF!</v>
      </c>
      <c r="BC63" s="75" t="e">
        <f>IF(DB_OTG!#REF!=0,0,(IF(DB_OTG!BE$5/DB_OTG!#REF!&gt;QUOTIENT(DB_OTG!BE$5,DB_OTG!#REF!),QUOTIENT(DB_OTG!BE$5,DB_OTG!#REF!)+1,QUOTIENT(DB_OTG!BE$5,DB_OTG!#REF!))))</f>
        <v>#REF!</v>
      </c>
      <c r="BD63" s="75" t="e">
        <f>IF(DB_OTG!#REF!=0,0,(IF(DB_OTG!BF$5/DB_OTG!#REF!&gt;QUOTIENT(DB_OTG!BF$5,DB_OTG!#REF!),QUOTIENT(DB_OTG!BF$5,DB_OTG!#REF!)+1,QUOTIENT(DB_OTG!BF$5,DB_OTG!#REF!))))</f>
        <v>#REF!</v>
      </c>
      <c r="BE63" s="75" t="e">
        <f>IF(DB_OTG!#REF!=0,0,(IF(DB_OTG!BG$5/DB_OTG!#REF!&gt;QUOTIENT(DB_OTG!BG$5,DB_OTG!#REF!),QUOTIENT(DB_OTG!BG$5,DB_OTG!#REF!)+1,QUOTIENT(DB_OTG!BG$5,DB_OTG!#REF!))))</f>
        <v>#REF!</v>
      </c>
      <c r="BF63" s="75" t="e">
        <f>IF(DB_OTG!#REF!=0,0,(IF(DB_OTG!BH$5/DB_OTG!#REF!&gt;QUOTIENT(DB_OTG!BH$5,DB_OTG!#REF!),QUOTIENT(DB_OTG!BH$5,DB_OTG!#REF!)+1,QUOTIENT(DB_OTG!BH$5,DB_OTG!#REF!))))</f>
        <v>#REF!</v>
      </c>
      <c r="BG63" s="75" t="e">
        <f>IF(DB_OTG!#REF!=0,0,(IF(DB_OTG!BI$5/DB_OTG!#REF!&gt;QUOTIENT(DB_OTG!BI$5,DB_OTG!#REF!),QUOTIENT(DB_OTG!BI$5,DB_OTG!#REF!)+1,QUOTIENT(DB_OTG!BI$5,DB_OTG!#REF!))))</f>
        <v>#REF!</v>
      </c>
      <c r="BH63" s="75" t="e">
        <f>IF(DB_OTG!#REF!=0,0,(IF(DB_OTG!BJ$5/DB_OTG!#REF!&gt;QUOTIENT(DB_OTG!BJ$5,DB_OTG!#REF!),QUOTIENT(DB_OTG!BJ$5,DB_OTG!#REF!)+1,QUOTIENT(DB_OTG!BJ$5,DB_OTG!#REF!))))</f>
        <v>#REF!</v>
      </c>
      <c r="BI63" s="75" t="e">
        <f>IF(DB_OTG!#REF!=0,0,(IF(DB_OTG!BK$5/DB_OTG!#REF!&gt;QUOTIENT(DB_OTG!BK$5,DB_OTG!#REF!),QUOTIENT(DB_OTG!BK$5,DB_OTG!#REF!)+1,QUOTIENT(DB_OTG!BK$5,DB_OTG!#REF!))))</f>
        <v>#REF!</v>
      </c>
      <c r="BJ63" s="75" t="e">
        <f>IF(DB_OTG!#REF!=0,0,(IF(DB_OTG!BL$5/DB_OTG!#REF!&gt;QUOTIENT(DB_OTG!BL$5,DB_OTG!#REF!),QUOTIENT(DB_OTG!BL$5,DB_OTG!#REF!)+1,QUOTIENT(DB_OTG!BL$5,DB_OTG!#REF!))))</f>
        <v>#REF!</v>
      </c>
      <c r="BK63" s="75" t="e">
        <f>IF(DB_OTG!#REF!=0,0,(IF(DB_OTG!BM$5/DB_OTG!#REF!&gt;QUOTIENT(DB_OTG!BM$5,DB_OTG!#REF!),QUOTIENT(DB_OTG!BM$5,DB_OTG!#REF!)+1,QUOTIENT(DB_OTG!BM$5,DB_OTG!#REF!))))</f>
        <v>#REF!</v>
      </c>
      <c r="BL63" s="75" t="e">
        <f>IF(DB_OTG!#REF!=0,0,(IF(DB_OTG!BN$5/DB_OTG!#REF!&gt;QUOTIENT(DB_OTG!BN$5,DB_OTG!#REF!),QUOTIENT(DB_OTG!BN$5,DB_OTG!#REF!)+1,QUOTIENT(DB_OTG!BN$5,DB_OTG!#REF!))))</f>
        <v>#REF!</v>
      </c>
      <c r="BM63" s="75" t="e">
        <f>IF(DB_OTG!#REF!=0,0,(IF(DB_OTG!BO$5/DB_OTG!#REF!&gt;QUOTIENT(DB_OTG!BO$5,DB_OTG!#REF!),QUOTIENT(DB_OTG!BO$5,DB_OTG!#REF!)+1,QUOTIENT(DB_OTG!BO$5,DB_OTG!#REF!))))</f>
        <v>#REF!</v>
      </c>
      <c r="BN63" s="75" t="e">
        <f>IF(DB_OTG!#REF!=0,0,(IF(DB_OTG!BP$5/DB_OTG!#REF!&gt;QUOTIENT(DB_OTG!BP$5,DB_OTG!#REF!),QUOTIENT(DB_OTG!BP$5,DB_OTG!#REF!)+1,QUOTIENT(DB_OTG!BP$5,DB_OTG!#REF!))))</f>
        <v>#REF!</v>
      </c>
      <c r="BO63" s="75" t="e">
        <f>IF(DB_OTG!#REF!=0,0,(IF(DB_OTG!BQ$5/DB_OTG!#REF!&gt;QUOTIENT(DB_OTG!BQ$5,DB_OTG!#REF!),QUOTIENT(DB_OTG!BQ$5,DB_OTG!#REF!)+1,QUOTIENT(DB_OTG!BQ$5,DB_OTG!#REF!))))</f>
        <v>#REF!</v>
      </c>
      <c r="BP63" s="75" t="e">
        <f>IF(DB_OTG!#REF!=0,0,(IF(DB_OTG!BR$5/DB_OTG!#REF!&gt;QUOTIENT(DB_OTG!BR$5,DB_OTG!#REF!),QUOTIENT(DB_OTG!BR$5,DB_OTG!#REF!)+1,QUOTIENT(DB_OTG!BR$5,DB_OTG!#REF!))))</f>
        <v>#REF!</v>
      </c>
      <c r="BQ63" s="75" t="e">
        <f>IF(DB_OTG!#REF!=0,0,(IF(DB_OTG!BS$5/DB_OTG!#REF!&gt;QUOTIENT(DB_OTG!BS$5,DB_OTG!#REF!),QUOTIENT(DB_OTG!BS$5,DB_OTG!#REF!)+1,QUOTIENT(DB_OTG!BS$5,DB_OTG!#REF!))))</f>
        <v>#REF!</v>
      </c>
      <c r="BR63" s="75" t="e">
        <f>IF(DB_OTG!#REF!=0,0,(IF(DB_OTG!BT$5/DB_OTG!#REF!&gt;QUOTIENT(DB_OTG!BT$5,DB_OTG!#REF!),QUOTIENT(DB_OTG!BT$5,DB_OTG!#REF!)+1,QUOTIENT(DB_OTG!BT$5,DB_OTG!#REF!))))</f>
        <v>#REF!</v>
      </c>
      <c r="BS63" s="75" t="e">
        <f>IF(DB_OTG!#REF!=0,0,(IF(DB_OTG!BU$5/DB_OTG!#REF!&gt;QUOTIENT(DB_OTG!BU$5,DB_OTG!#REF!),QUOTIENT(DB_OTG!BU$5,DB_OTG!#REF!)+1,QUOTIENT(DB_OTG!BU$5,DB_OTG!#REF!))))</f>
        <v>#REF!</v>
      </c>
      <c r="BT63" s="75" t="e">
        <f>IF(DB_OTG!#REF!=0,0,(IF(DB_OTG!BV$5/DB_OTG!#REF!&gt;QUOTIENT(DB_OTG!BV$5,DB_OTG!#REF!),QUOTIENT(DB_OTG!BV$5,DB_OTG!#REF!)+1,QUOTIENT(DB_OTG!BV$5,DB_OTG!#REF!))))</f>
        <v>#REF!</v>
      </c>
      <c r="BU63" s="75" t="e">
        <f>IF(DB_OTG!#REF!=0,0,(IF(DB_OTG!BW$5/DB_OTG!#REF!&gt;QUOTIENT(DB_OTG!BW$5,DB_OTG!#REF!),QUOTIENT(DB_OTG!BW$5,DB_OTG!#REF!)+1,QUOTIENT(DB_OTG!BW$5,DB_OTG!#REF!))))</f>
        <v>#REF!</v>
      </c>
      <c r="BV63" s="75" t="e">
        <f>IF(DB_OTG!#REF!=0,0,(IF(DB_OTG!BX$5/DB_OTG!#REF!&gt;QUOTIENT(DB_OTG!BX$5,DB_OTG!#REF!),QUOTIENT(DB_OTG!BX$5,DB_OTG!#REF!)+1,QUOTIENT(DB_OTG!BX$5,DB_OTG!#REF!))))</f>
        <v>#REF!</v>
      </c>
      <c r="BW63" s="75" t="e">
        <f>IF(DB_OTG!#REF!=0,0,(IF(DB_OTG!BY$5/DB_OTG!#REF!&gt;QUOTIENT(DB_OTG!BY$5,DB_OTG!#REF!),QUOTIENT(DB_OTG!BY$5,DB_OTG!#REF!)+1,QUOTIENT(DB_OTG!BY$5,DB_OTG!#REF!))))</f>
        <v>#REF!</v>
      </c>
      <c r="BX63" s="75" t="e">
        <f>IF(DB_OTG!#REF!=0,0,(IF(DB_OTG!BZ$5/DB_OTG!#REF!&gt;QUOTIENT(DB_OTG!BZ$5,DB_OTG!#REF!),QUOTIENT(DB_OTG!BZ$5,DB_OTG!#REF!)+1,QUOTIENT(DB_OTG!BZ$5,DB_OTG!#REF!))))</f>
        <v>#REF!</v>
      </c>
      <c r="BY63" s="75" t="e">
        <f>IF(DB_OTG!#REF!=0,0,(IF(DB_OTG!CA$5/DB_OTG!#REF!&gt;QUOTIENT(DB_OTG!CA$5,DB_OTG!#REF!),QUOTIENT(DB_OTG!CA$5,DB_OTG!#REF!)+1,QUOTIENT(DB_OTG!CA$5,DB_OTG!#REF!))))</f>
        <v>#REF!</v>
      </c>
      <c r="BZ63" s="75" t="e">
        <f>IF(DB_OTG!#REF!=0,0,(IF(DB_OTG!CB$5/DB_OTG!#REF!&gt;QUOTIENT(DB_OTG!CB$5,DB_OTG!#REF!),QUOTIENT(DB_OTG!CB$5,DB_OTG!#REF!)+1,QUOTIENT(DB_OTG!CB$5,DB_OTG!#REF!))))</f>
        <v>#REF!</v>
      </c>
      <c r="CA63" s="75" t="e">
        <f>IF(DB_OTG!#REF!=0,0,(IF(DB_OTG!CC$5/DB_OTG!#REF!&gt;QUOTIENT(DB_OTG!CC$5,DB_OTG!#REF!),QUOTIENT(DB_OTG!CC$5,DB_OTG!#REF!)+1,QUOTIENT(DB_OTG!CC$5,DB_OTG!#REF!))))</f>
        <v>#REF!</v>
      </c>
      <c r="CB63" s="75" t="e">
        <f>IF(DB_OTG!#REF!=0,0,(IF(DB_OTG!CD$5/DB_OTG!#REF!&gt;QUOTIENT(DB_OTG!CD$5,DB_OTG!#REF!),QUOTIENT(DB_OTG!CD$5,DB_OTG!#REF!)+1,QUOTIENT(DB_OTG!CD$5,DB_OTG!#REF!))))</f>
        <v>#REF!</v>
      </c>
      <c r="CC63" s="75" t="e">
        <f>IF(DB_OTG!#REF!=0,0,(IF(DB_OTG!CE$5/DB_OTG!#REF!&gt;QUOTIENT(DB_OTG!CE$5,DB_OTG!#REF!),QUOTIENT(DB_OTG!CE$5,DB_OTG!#REF!)+1,QUOTIENT(DB_OTG!CE$5,DB_OTG!#REF!))))</f>
        <v>#REF!</v>
      </c>
      <c r="CD63" s="75" t="e">
        <f>IF(DB_OTG!#REF!=0,0,(IF(DB_OTG!CF$5/DB_OTG!#REF!&gt;QUOTIENT(DB_OTG!CF$5,DB_OTG!#REF!),QUOTIENT(DB_OTG!CF$5,DB_OTG!#REF!)+1,QUOTIENT(DB_OTG!CF$5,DB_OTG!#REF!))))</f>
        <v>#REF!</v>
      </c>
      <c r="CE63" s="75" t="e">
        <f>IF(DB_OTG!#REF!=0,0,(IF(DB_OTG!CG$5/DB_OTG!#REF!&gt;QUOTIENT(DB_OTG!CG$5,DB_OTG!#REF!),QUOTIENT(DB_OTG!CG$5,DB_OTG!#REF!)+1,QUOTIENT(DB_OTG!CG$5,DB_OTG!#REF!))))</f>
        <v>#REF!</v>
      </c>
      <c r="CF63" s="75" t="e">
        <f>IF(DB_OTG!#REF!=0,0,(IF(DB_OTG!CH$5/DB_OTG!#REF!&gt;QUOTIENT(DB_OTG!CH$5,DB_OTG!#REF!),QUOTIENT(DB_OTG!CH$5,DB_OTG!#REF!)+1,QUOTIENT(DB_OTG!CH$5,DB_OTG!#REF!))))</f>
        <v>#REF!</v>
      </c>
      <c r="CG63" s="75" t="e">
        <f>IF(DB_OTG!#REF!=0,0,(IF(DB_OTG!CI$5/DB_OTG!#REF!&gt;QUOTIENT(DB_OTG!CI$5,DB_OTG!#REF!),QUOTIENT(DB_OTG!CI$5,DB_OTG!#REF!)+1,QUOTIENT(DB_OTG!CI$5,DB_OTG!#REF!))))</f>
        <v>#REF!</v>
      </c>
      <c r="CH63" s="75" t="e">
        <f>IF(DB_OTG!#REF!=0,0,(IF(DB_OTG!CJ$5/DB_OTG!#REF!&gt;QUOTIENT(DB_OTG!CJ$5,DB_OTG!#REF!),QUOTIENT(DB_OTG!CJ$5,DB_OTG!#REF!)+1,QUOTIENT(DB_OTG!CJ$5,DB_OTG!#REF!))))</f>
        <v>#REF!</v>
      </c>
      <c r="CI63" s="75" t="e">
        <f>IF(DB_OTG!#REF!=0,0,(IF(DB_OTG!CK$5/DB_OTG!#REF!&gt;QUOTIENT(DB_OTG!CK$5,DB_OTG!#REF!),QUOTIENT(DB_OTG!CK$5,DB_OTG!#REF!)+1,QUOTIENT(DB_OTG!CK$5,DB_OTG!#REF!))))</f>
        <v>#REF!</v>
      </c>
      <c r="CJ63" s="75" t="e">
        <f>IF(DB_OTG!#REF!=0,0,(IF(DB_OTG!CL$5/DB_OTG!#REF!&gt;QUOTIENT(DB_OTG!CL$5,DB_OTG!#REF!),QUOTIENT(DB_OTG!CL$5,DB_OTG!#REF!)+1,QUOTIENT(DB_OTG!CL$5,DB_OTG!#REF!))))</f>
        <v>#REF!</v>
      </c>
      <c r="CK63" s="75" t="e">
        <f>IF(DB_OTG!#REF!=0,0,(IF(DB_OTG!CM$5/DB_OTG!#REF!&gt;QUOTIENT(DB_OTG!CM$5,DB_OTG!#REF!),QUOTIENT(DB_OTG!CM$5,DB_OTG!#REF!)+1,QUOTIENT(DB_OTG!CM$5,DB_OTG!#REF!))))</f>
        <v>#REF!</v>
      </c>
      <c r="CL63" s="75" t="e">
        <f>IF(DB_OTG!#REF!=0,0,(IF(DB_OTG!CN$5/DB_OTG!#REF!&gt;QUOTIENT(DB_OTG!CN$5,DB_OTG!#REF!),QUOTIENT(DB_OTG!CN$5,DB_OTG!#REF!)+1,QUOTIENT(DB_OTG!CN$5,DB_OTG!#REF!))))</f>
        <v>#REF!</v>
      </c>
      <c r="CM63" s="75" t="e">
        <f>IF(DB_OTG!#REF!=0,0,(IF(DB_OTG!CO$5/DB_OTG!#REF!&gt;QUOTIENT(DB_OTG!CO$5,DB_OTG!#REF!),QUOTIENT(DB_OTG!CO$5,DB_OTG!#REF!)+1,QUOTIENT(DB_OTG!CO$5,DB_OTG!#REF!))))</f>
        <v>#REF!</v>
      </c>
      <c r="CN63" s="75" t="e">
        <f>IF(DB_OTG!#REF!=0,0,(IF(DB_OTG!CP$5/DB_OTG!#REF!&gt;QUOTIENT(DB_OTG!CP$5,DB_OTG!#REF!),QUOTIENT(DB_OTG!CP$5,DB_OTG!#REF!)+1,QUOTIENT(DB_OTG!CP$5,DB_OTG!#REF!))))</f>
        <v>#REF!</v>
      </c>
      <c r="CO63" s="75" t="e">
        <f>IF(DB_OTG!#REF!=0,0,(IF(DB_OTG!CQ$5/DB_OTG!#REF!&gt;QUOTIENT(DB_OTG!CQ$5,DB_OTG!#REF!),QUOTIENT(DB_OTG!CQ$5,DB_OTG!#REF!)+1,QUOTIENT(DB_OTG!CQ$5,DB_OTG!#REF!))))</f>
        <v>#REF!</v>
      </c>
      <c r="CP63" s="75" t="e">
        <f>IF(DB_OTG!#REF!=0,0,(IF(DB_OTG!CR$5/DB_OTG!#REF!&gt;QUOTIENT(DB_OTG!CR$5,DB_OTG!#REF!),QUOTIENT(DB_OTG!CR$5,DB_OTG!#REF!)+1,QUOTIENT(DB_OTG!CR$5,DB_OTG!#REF!))))</f>
        <v>#REF!</v>
      </c>
      <c r="CQ63" s="75" t="e">
        <f>IF(DB_OTG!#REF!=0,0,(IF(DB_OTG!CS$5/DB_OTG!#REF!&gt;QUOTIENT(DB_OTG!CS$5,DB_OTG!#REF!),QUOTIENT(DB_OTG!CS$5,DB_OTG!#REF!)+1,QUOTIENT(DB_OTG!CS$5,DB_OTG!#REF!))))</f>
        <v>#REF!</v>
      </c>
      <c r="CR63" s="75" t="e">
        <f>IF(DB_OTG!#REF!=0,0,(IF(DB_OTG!CT$5/DB_OTG!#REF!&gt;QUOTIENT(DB_OTG!CT$5,DB_OTG!#REF!),QUOTIENT(DB_OTG!CT$5,DB_OTG!#REF!)+1,QUOTIENT(DB_OTG!CT$5,DB_OTG!#REF!))))</f>
        <v>#REF!</v>
      </c>
      <c r="CS63" s="75" t="e">
        <f>IF(DB_OTG!#REF!=0,0,(IF(DB_OTG!CU$5/DB_OTG!#REF!&gt;QUOTIENT(DB_OTG!CU$5,DB_OTG!#REF!),QUOTIENT(DB_OTG!CU$5,DB_OTG!#REF!)+1,QUOTIENT(DB_OTG!CU$5,DB_OTG!#REF!))))</f>
        <v>#REF!</v>
      </c>
      <c r="CT63" s="75" t="e">
        <f>IF(DB_OTG!#REF!=0,0,(IF(DB_OTG!CV$5/DB_OTG!#REF!&gt;QUOTIENT(DB_OTG!CV$5,DB_OTG!#REF!),QUOTIENT(DB_OTG!CV$5,DB_OTG!#REF!)+1,QUOTIENT(DB_OTG!CV$5,DB_OTG!#REF!))))</f>
        <v>#REF!</v>
      </c>
      <c r="CU63" s="75" t="e">
        <f>IF(DB_OTG!#REF!=0,0,(IF(DB_OTG!CW$5/DB_OTG!#REF!&gt;QUOTIENT(DB_OTG!CW$5,DB_OTG!#REF!),QUOTIENT(DB_OTG!CW$5,DB_OTG!#REF!)+1,QUOTIENT(DB_OTG!CW$5,DB_OTG!#REF!))))</f>
        <v>#REF!</v>
      </c>
      <c r="CV63" s="75" t="e">
        <f>IF(DB_OTG!#REF!=0,0,(IF(DB_OTG!CX$5/DB_OTG!#REF!&gt;QUOTIENT(DB_OTG!CX$5,DB_OTG!#REF!),QUOTIENT(DB_OTG!CX$5,DB_OTG!#REF!)+1,QUOTIENT(DB_OTG!CX$5,DB_OTG!#REF!))))</f>
        <v>#REF!</v>
      </c>
      <c r="CW63" s="75" t="e">
        <f>IF(DB_OTG!#REF!=0,0,(IF(DB_OTG!CY$5/DB_OTG!#REF!&gt;QUOTIENT(DB_OTG!CY$5,DB_OTG!#REF!),QUOTIENT(DB_OTG!CY$5,DB_OTG!#REF!)+1,QUOTIENT(DB_OTG!CY$5,DB_OTG!#REF!))))</f>
        <v>#REF!</v>
      </c>
      <c r="CX63" s="75" t="e">
        <f>IF(DB_OTG!#REF!=0,0,(IF(DB_OTG!CZ$5/DB_OTG!#REF!&gt;QUOTIENT(DB_OTG!CZ$5,DB_OTG!#REF!),QUOTIENT(DB_OTG!CZ$5,DB_OTG!#REF!)+1,QUOTIENT(DB_OTG!CZ$5,DB_OTG!#REF!))))</f>
        <v>#REF!</v>
      </c>
      <c r="CY63" s="75" t="e">
        <f>IF(DB_OTG!#REF!=0,0,(IF(DB_OTG!DA$5/DB_OTG!#REF!&gt;QUOTIENT(DB_OTG!DA$5,DB_OTG!#REF!),QUOTIENT(DB_OTG!DA$5,DB_OTG!#REF!)+1,QUOTIENT(DB_OTG!DA$5,DB_OTG!#REF!))))</f>
        <v>#REF!</v>
      </c>
      <c r="CZ63" s="75" t="e">
        <f>IF(DB_OTG!#REF!=0,0,(IF(DB_OTG!DB$5/DB_OTG!#REF!&gt;QUOTIENT(DB_OTG!DB$5,DB_OTG!#REF!),QUOTIENT(DB_OTG!DB$5,DB_OTG!#REF!)+1,QUOTIENT(DB_OTG!DB$5,DB_OTG!#REF!))))</f>
        <v>#REF!</v>
      </c>
      <c r="DA63" s="75" t="e">
        <f>IF(DB_OTG!#REF!=0,0,(IF(DB_OTG!DC$5/DB_OTG!#REF!&gt;QUOTIENT(DB_OTG!DC$5,DB_OTG!#REF!),QUOTIENT(DB_OTG!DC$5,DB_OTG!#REF!)+1,QUOTIENT(DB_OTG!DC$5,DB_OTG!#REF!))))</f>
        <v>#REF!</v>
      </c>
      <c r="DB63" s="75" t="e">
        <f>IF(DB_OTG!#REF!=0,0,(IF(DB_OTG!DD$5/DB_OTG!#REF!&gt;QUOTIENT(DB_OTG!DD$5,DB_OTG!#REF!),QUOTIENT(DB_OTG!DD$5,DB_OTG!#REF!)+1,QUOTIENT(DB_OTG!DD$5,DB_OTG!#REF!))))</f>
        <v>#REF!</v>
      </c>
      <c r="DC63" s="75" t="e">
        <f>IF(DB_OTG!#REF!=0,0,(IF(DB_OTG!DE$5/DB_OTG!#REF!&gt;QUOTIENT(DB_OTG!DE$5,DB_OTG!#REF!),QUOTIENT(DB_OTG!DE$5,DB_OTG!#REF!)+1,QUOTIENT(DB_OTG!DE$5,DB_OTG!#REF!))))</f>
        <v>#REF!</v>
      </c>
      <c r="DD63" s="75" t="e">
        <f>IF(DB_OTG!#REF!=0,0,(IF(DB_OTG!DF$5/DB_OTG!#REF!&gt;QUOTIENT(DB_OTG!DF$5,DB_OTG!#REF!),QUOTIENT(DB_OTG!DF$5,DB_OTG!#REF!)+1,QUOTIENT(DB_OTG!DF$5,DB_OTG!#REF!))))</f>
        <v>#REF!</v>
      </c>
      <c r="DE63" s="75" t="e">
        <f>IF(DB_OTG!#REF!=0,0,(IF(DB_OTG!DG$5/DB_OTG!#REF!&gt;QUOTIENT(DB_OTG!DG$5,DB_OTG!#REF!),QUOTIENT(DB_OTG!DG$5,DB_OTG!#REF!)+1,QUOTIENT(DB_OTG!DG$5,DB_OTG!#REF!))))</f>
        <v>#REF!</v>
      </c>
      <c r="DF63" s="75" t="e">
        <f>IF(DB_OTG!#REF!=0,0,(IF(DB_OTG!DH$5/DB_OTG!#REF!&gt;QUOTIENT(DB_OTG!DH$5,DB_OTG!#REF!),QUOTIENT(DB_OTG!DH$5,DB_OTG!#REF!)+1,QUOTIENT(DB_OTG!DH$5,DB_OTG!#REF!))))</f>
        <v>#REF!</v>
      </c>
      <c r="DG63" s="75" t="e">
        <f>IF(DB_OTG!#REF!=0,0,(IF(DB_OTG!DI$5/DB_OTG!#REF!&gt;QUOTIENT(DB_OTG!DI$5,DB_OTG!#REF!),QUOTIENT(DB_OTG!DI$5,DB_OTG!#REF!)+1,QUOTIENT(DB_OTG!DI$5,DB_OTG!#REF!))))</f>
        <v>#REF!</v>
      </c>
      <c r="DH63" s="75" t="e">
        <f>IF(DB_OTG!#REF!=0,0,(IF(DB_OTG!DJ$5/DB_OTG!#REF!&gt;QUOTIENT(DB_OTG!DJ$5,DB_OTG!#REF!),QUOTIENT(DB_OTG!DJ$5,DB_OTG!#REF!)+1,QUOTIENT(DB_OTG!DJ$5,DB_OTG!#REF!))))</f>
        <v>#REF!</v>
      </c>
      <c r="DI63" s="75" t="e">
        <f>IF(DB_OTG!#REF!=0,0,(IF(DB_OTG!DK$5/DB_OTG!#REF!&gt;QUOTIENT(DB_OTG!DK$5,DB_OTG!#REF!),QUOTIENT(DB_OTG!DK$5,DB_OTG!#REF!)+1,QUOTIENT(DB_OTG!DK$5,DB_OTG!#REF!))))</f>
        <v>#REF!</v>
      </c>
      <c r="DJ63" s="75" t="e">
        <f>IF(DB_OTG!#REF!=0,0,(IF(DB_OTG!DL$5/DB_OTG!#REF!&gt;QUOTIENT(DB_OTG!DL$5,DB_OTG!#REF!),QUOTIENT(DB_OTG!DL$5,DB_OTG!#REF!)+1,QUOTIENT(DB_OTG!DL$5,DB_OTG!#REF!))))</f>
        <v>#REF!</v>
      </c>
      <c r="DK63" s="75" t="e">
        <f>IF(DB_OTG!#REF!=0,0,(IF(DB_OTG!DM$5/DB_OTG!#REF!&gt;QUOTIENT(DB_OTG!DM$5,DB_OTG!#REF!),QUOTIENT(DB_OTG!DM$5,DB_OTG!#REF!)+1,QUOTIENT(DB_OTG!DM$5,DB_OTG!#REF!))))</f>
        <v>#REF!</v>
      </c>
      <c r="DL63" s="75" t="e">
        <f>IF(DB_OTG!#REF!=0,0,(IF(DB_OTG!DN$5/DB_OTG!#REF!&gt;QUOTIENT(DB_OTG!DN$5,DB_OTG!#REF!),QUOTIENT(DB_OTG!DN$5,DB_OTG!#REF!)+1,QUOTIENT(DB_OTG!DN$5,DB_OTG!#REF!))))</f>
        <v>#REF!</v>
      </c>
      <c r="DM63" s="75" t="e">
        <f>IF(DB_OTG!#REF!=0,0,(IF(DB_OTG!DO$5/DB_OTG!#REF!&gt;QUOTIENT(DB_OTG!DO$5,DB_OTG!#REF!),QUOTIENT(DB_OTG!DO$5,DB_OTG!#REF!)+1,QUOTIENT(DB_OTG!DO$5,DB_OTG!#REF!))))</f>
        <v>#REF!</v>
      </c>
      <c r="DN63" s="75" t="e">
        <f>IF(DB_OTG!#REF!=0,0,(IF(DB_OTG!DP$5/DB_OTG!#REF!&gt;QUOTIENT(DB_OTG!DP$5,DB_OTG!#REF!),QUOTIENT(DB_OTG!DP$5,DB_OTG!#REF!)+1,QUOTIENT(DB_OTG!DP$5,DB_OTG!#REF!))))</f>
        <v>#REF!</v>
      </c>
      <c r="DO63" s="75" t="e">
        <f>IF(DB_OTG!#REF!=0,0,(IF(DB_OTG!DQ$5/DB_OTG!#REF!&gt;QUOTIENT(DB_OTG!DQ$5,DB_OTG!#REF!),QUOTIENT(DB_OTG!DQ$5,DB_OTG!#REF!)+1,QUOTIENT(DB_OTG!DQ$5,DB_OTG!#REF!))))</f>
        <v>#REF!</v>
      </c>
      <c r="DP63" s="75" t="e">
        <f>IF(DB_OTG!#REF!=0,0,(IF(DB_OTG!DR$5/DB_OTG!#REF!&gt;QUOTIENT(DB_OTG!DR$5,DB_OTG!#REF!),QUOTIENT(DB_OTG!DR$5,DB_OTG!#REF!)+1,QUOTIENT(DB_OTG!DR$5,DB_OTG!#REF!))))</f>
        <v>#REF!</v>
      </c>
      <c r="DQ63" s="75" t="e">
        <f>IF(DB_OTG!#REF!=0,0,(IF(DB_OTG!DS$5/DB_OTG!#REF!&gt;QUOTIENT(DB_OTG!DS$5,DB_OTG!#REF!),QUOTIENT(DB_OTG!DS$5,DB_OTG!#REF!)+1,QUOTIENT(DB_OTG!DS$5,DB_OTG!#REF!))))</f>
        <v>#REF!</v>
      </c>
      <c r="DR63" s="75" t="e">
        <f>IF(DB_OTG!#REF!=0,0,(IF(DB_OTG!DT$5/DB_OTG!#REF!&gt;QUOTIENT(DB_OTG!DT$5,DB_OTG!#REF!),QUOTIENT(DB_OTG!DT$5,DB_OTG!#REF!)+1,QUOTIENT(DB_OTG!DT$5,DB_OTG!#REF!))))</f>
        <v>#REF!</v>
      </c>
      <c r="DS63" s="75" t="e">
        <f>IF(DB_OTG!#REF!=0,0,(IF(DB_OTG!DU$5/DB_OTG!#REF!&gt;QUOTIENT(DB_OTG!DU$5,DB_OTG!#REF!),QUOTIENT(DB_OTG!DU$5,DB_OTG!#REF!)+1,QUOTIENT(DB_OTG!DU$5,DB_OTG!#REF!))))</f>
        <v>#REF!</v>
      </c>
      <c r="DT63" s="75" t="e">
        <f>IF(DB_OTG!#REF!=0,0,(IF(DB_OTG!DV$5/DB_OTG!#REF!&gt;QUOTIENT(DB_OTG!DV$5,DB_OTG!#REF!),QUOTIENT(DB_OTG!DV$5,DB_OTG!#REF!)+1,QUOTIENT(DB_OTG!DV$5,DB_OTG!#REF!))))</f>
        <v>#REF!</v>
      </c>
      <c r="DU63" s="75" t="e">
        <f>IF(DB_OTG!#REF!=0,0,(IF(DB_OTG!DW$5/DB_OTG!#REF!&gt;QUOTIENT(DB_OTG!DW$5,DB_OTG!#REF!),QUOTIENT(DB_OTG!DW$5,DB_OTG!#REF!)+1,QUOTIENT(DB_OTG!DW$5,DB_OTG!#REF!))))</f>
        <v>#REF!</v>
      </c>
      <c r="DV63" s="75" t="e">
        <f>IF(DB_OTG!#REF!=0,0,(IF(DB_OTG!DX$5/DB_OTG!#REF!&gt;QUOTIENT(DB_OTG!DX$5,DB_OTG!#REF!),QUOTIENT(DB_OTG!DX$5,DB_OTG!#REF!)+1,QUOTIENT(DB_OTG!DX$5,DB_OTG!#REF!))))</f>
        <v>#REF!</v>
      </c>
      <c r="DW63" s="75" t="e">
        <f>IF(DB_OTG!#REF!=0,0,(IF(DB_OTG!DY$5/DB_OTG!#REF!&gt;QUOTIENT(DB_OTG!DY$5,DB_OTG!#REF!),QUOTIENT(DB_OTG!DY$5,DB_OTG!#REF!)+1,QUOTIENT(DB_OTG!DY$5,DB_OTG!#REF!))))</f>
        <v>#REF!</v>
      </c>
      <c r="DX63" s="75" t="e">
        <f>IF(DB_OTG!#REF!=0,0,(IF(DB_OTG!DZ$5/DB_OTG!#REF!&gt;QUOTIENT(DB_OTG!DZ$5,DB_OTG!#REF!),QUOTIENT(DB_OTG!DZ$5,DB_OTG!#REF!)+1,QUOTIENT(DB_OTG!DZ$5,DB_OTG!#REF!))))</f>
        <v>#REF!</v>
      </c>
      <c r="DY63" s="75" t="e">
        <f>IF(DB_OTG!#REF!=0,0,(IF(DB_OTG!EA$5/DB_OTG!#REF!&gt;QUOTIENT(DB_OTG!EA$5,DB_OTG!#REF!),QUOTIENT(DB_OTG!EA$5,DB_OTG!#REF!)+1,QUOTIENT(DB_OTG!EA$5,DB_OTG!#REF!))))</f>
        <v>#REF!</v>
      </c>
      <c r="DZ63" s="75" t="e">
        <f>IF(DB_OTG!#REF!=0,0,(IF(DB_OTG!EB$5/DB_OTG!#REF!&gt;QUOTIENT(DB_OTG!EB$5,DB_OTG!#REF!),QUOTIENT(DB_OTG!EB$5,DB_OTG!#REF!)+1,QUOTIENT(DB_OTG!EB$5,DB_OTG!#REF!))))</f>
        <v>#REF!</v>
      </c>
      <c r="EA63" s="75" t="e">
        <f>IF(DB_OTG!#REF!=0,0,(IF(DB_OTG!EC$5/DB_OTG!#REF!&gt;QUOTIENT(DB_OTG!EC$5,DB_OTG!#REF!),QUOTIENT(DB_OTG!EC$5,DB_OTG!#REF!)+1,QUOTIENT(DB_OTG!EC$5,DB_OTG!#REF!))))</f>
        <v>#REF!</v>
      </c>
    </row>
    <row r="64" spans="1:131" x14ac:dyDescent="0.25">
      <c r="A64" s="75" t="e">
        <f>IF(DB_OTG!#REF!=0,0,(IF(DB_OTG!C$5/DB_OTG!#REF!&gt;QUOTIENT(DB_OTG!C$5,DB_OTG!#REF!),QUOTIENT(DB_OTG!C$5,DB_OTG!#REF!)+1,QUOTIENT(DB_OTG!C$5,DB_OTG!#REF!))))</f>
        <v>#REF!</v>
      </c>
      <c r="B64" s="75" t="e">
        <f>IF(DB_OTG!#REF!=0,0,(IF(DB_OTG!D$5/DB_OTG!#REF!&gt;QUOTIENT(DB_OTG!D$5,DB_OTG!#REF!),QUOTIENT(DB_OTG!D$5,DB_OTG!#REF!)+1,QUOTIENT(DB_OTG!D$5,DB_OTG!#REF!))))</f>
        <v>#REF!</v>
      </c>
      <c r="C64" s="75" t="e">
        <f>IF(DB_OTG!#REF!=0,0,(IF(DB_OTG!E$5/DB_OTG!#REF!&gt;QUOTIENT(DB_OTG!E$5,DB_OTG!#REF!),QUOTIENT(DB_OTG!E$5,DB_OTG!#REF!)+1,QUOTIENT(DB_OTG!E$5,DB_OTG!#REF!))))</f>
        <v>#REF!</v>
      </c>
      <c r="D64" s="75" t="e">
        <f>IF(DB_OTG!#REF!=0,0,(IF(DB_OTG!F$5/DB_OTG!#REF!&gt;QUOTIENT(DB_OTG!F$5,DB_OTG!#REF!),QUOTIENT(DB_OTG!F$5,DB_OTG!#REF!)+1,QUOTIENT(DB_OTG!F$5,DB_OTG!#REF!))))</f>
        <v>#REF!</v>
      </c>
      <c r="E64" s="75" t="e">
        <f>IF(DB_OTG!#REF!=0,0,(IF(DB_OTG!G$5/DB_OTG!#REF!&gt;QUOTIENT(DB_OTG!G$5,DB_OTG!#REF!),QUOTIENT(DB_OTG!G$5,DB_OTG!#REF!)+1,QUOTIENT(DB_OTG!G$5,DB_OTG!#REF!))))</f>
        <v>#REF!</v>
      </c>
      <c r="F64" s="75" t="e">
        <f>IF(DB_OTG!#REF!=0,0,(IF(DB_OTG!H$5/DB_OTG!#REF!&gt;QUOTIENT(DB_OTG!H$5,DB_OTG!#REF!),QUOTIENT(DB_OTG!H$5,DB_OTG!#REF!)+1,QUOTIENT(DB_OTG!H$5,DB_OTG!#REF!))))</f>
        <v>#REF!</v>
      </c>
      <c r="G64" s="75" t="e">
        <f>IF(DB_OTG!#REF!=0,0,(IF(DB_OTG!I$5/DB_OTG!#REF!&gt;QUOTIENT(DB_OTG!I$5,DB_OTG!#REF!),QUOTIENT(DB_OTG!I$5,DB_OTG!#REF!)+1,QUOTIENT(DB_OTG!I$5,DB_OTG!#REF!))))</f>
        <v>#REF!</v>
      </c>
      <c r="H64" s="75" t="e">
        <f>IF(DB_OTG!#REF!=0,0,(IF(DB_OTG!J$5/DB_OTG!#REF!&gt;QUOTIENT(DB_OTG!J$5,DB_OTG!#REF!),QUOTIENT(DB_OTG!J$5,DB_OTG!#REF!)+1,QUOTIENT(DB_OTG!J$5,DB_OTG!#REF!))))</f>
        <v>#REF!</v>
      </c>
      <c r="I64" s="75" t="e">
        <f>IF(DB_OTG!#REF!=0,0,(IF(DB_OTG!K$5/DB_OTG!#REF!&gt;QUOTIENT(DB_OTG!K$5,DB_OTG!#REF!),QUOTIENT(DB_OTG!K$5,DB_OTG!#REF!)+1,QUOTIENT(DB_OTG!K$5,DB_OTG!#REF!))))</f>
        <v>#REF!</v>
      </c>
      <c r="J64" s="75" t="e">
        <f>IF(DB_OTG!#REF!=0,0,(IF(DB_OTG!L$5/DB_OTG!#REF!&gt;QUOTIENT(DB_OTG!L$5,DB_OTG!#REF!),QUOTIENT(DB_OTG!L$5,DB_OTG!#REF!)+1,QUOTIENT(DB_OTG!L$5,DB_OTG!#REF!))))</f>
        <v>#REF!</v>
      </c>
      <c r="K64" s="75" t="e">
        <f>IF(DB_OTG!#REF!=0,0,(IF(DB_OTG!M$5/DB_OTG!#REF!&gt;QUOTIENT(DB_OTG!M$5,DB_OTG!#REF!),QUOTIENT(DB_OTG!M$5,DB_OTG!#REF!)+1,QUOTIENT(DB_OTG!M$5,DB_OTG!#REF!))))</f>
        <v>#REF!</v>
      </c>
      <c r="L64" s="75" t="e">
        <f>IF(DB_OTG!#REF!=0,0,(IF(DB_OTG!N$5/DB_OTG!#REF!&gt;QUOTIENT(DB_OTG!N$5,DB_OTG!#REF!),QUOTIENT(DB_OTG!N$5,DB_OTG!#REF!)+1,QUOTIENT(DB_OTG!N$5,DB_OTG!#REF!))))</f>
        <v>#REF!</v>
      </c>
      <c r="M64" s="75" t="e">
        <f>IF(DB_OTG!#REF!=0,0,(IF(DB_OTG!O$5/DB_OTG!#REF!&gt;QUOTIENT(DB_OTG!O$5,DB_OTG!#REF!),QUOTIENT(DB_OTG!O$5,DB_OTG!#REF!)+1,QUOTIENT(DB_OTG!O$5,DB_OTG!#REF!))))</f>
        <v>#REF!</v>
      </c>
      <c r="N64" s="75" t="e">
        <f>IF(DB_OTG!#REF!=0,0,(IF(DB_OTG!P$5/DB_OTG!#REF!&gt;QUOTIENT(DB_OTG!P$5,DB_OTG!#REF!),QUOTIENT(DB_OTG!P$5,DB_OTG!#REF!)+1,QUOTIENT(DB_OTG!P$5,DB_OTG!#REF!))))</f>
        <v>#REF!</v>
      </c>
      <c r="O64" s="75" t="e">
        <f>IF(DB_OTG!#REF!=0,0,(IF(DB_OTG!Q$5/DB_OTG!#REF!&gt;QUOTIENT(DB_OTG!Q$5,DB_OTG!#REF!),QUOTIENT(DB_OTG!Q$5,DB_OTG!#REF!)+1,QUOTIENT(DB_OTG!Q$5,DB_OTG!#REF!))))</f>
        <v>#REF!</v>
      </c>
      <c r="P64" s="75" t="e">
        <f>IF(DB_OTG!#REF!=0,0,(IF(DB_OTG!R$5/DB_OTG!#REF!&gt;QUOTIENT(DB_OTG!R$5,DB_OTG!#REF!),QUOTIENT(DB_OTG!R$5,DB_OTG!#REF!)+1,QUOTIENT(DB_OTG!R$5,DB_OTG!#REF!))))</f>
        <v>#REF!</v>
      </c>
      <c r="Q64" s="75" t="e">
        <f>IF(DB_OTG!#REF!=0,0,(IF(DB_OTG!S$5/DB_OTG!#REF!&gt;QUOTIENT(DB_OTG!S$5,DB_OTG!#REF!),QUOTIENT(DB_OTG!S$5,DB_OTG!#REF!)+1,QUOTIENT(DB_OTG!S$5,DB_OTG!#REF!))))</f>
        <v>#REF!</v>
      </c>
      <c r="R64" s="75" t="e">
        <f>IF(DB_OTG!#REF!=0,0,(IF(DB_OTG!T$5/DB_OTG!#REF!&gt;QUOTIENT(DB_OTG!T$5,DB_OTG!#REF!),QUOTIENT(DB_OTG!T$5,DB_OTG!#REF!)+1,QUOTIENT(DB_OTG!T$5,DB_OTG!#REF!))))</f>
        <v>#REF!</v>
      </c>
      <c r="S64" s="75" t="e">
        <f>IF(DB_OTG!#REF!=0,0,(IF(DB_OTG!U$5/DB_OTG!#REF!&gt;QUOTIENT(DB_OTG!U$5,DB_OTG!#REF!),QUOTIENT(DB_OTG!U$5,DB_OTG!#REF!)+1,QUOTIENT(DB_OTG!U$5,DB_OTG!#REF!))))</f>
        <v>#REF!</v>
      </c>
      <c r="T64" s="75" t="e">
        <f>IF(DB_OTG!#REF!=0,0,(IF(DB_OTG!V$5/DB_OTG!#REF!&gt;QUOTIENT(DB_OTG!V$5,DB_OTG!#REF!),QUOTIENT(DB_OTG!V$5,DB_OTG!#REF!)+1,QUOTIENT(DB_OTG!V$5,DB_OTG!#REF!))))</f>
        <v>#REF!</v>
      </c>
      <c r="U64" s="75" t="e">
        <f>IF(DB_OTG!#REF!=0,0,(IF(DB_OTG!W$5/DB_OTG!#REF!&gt;QUOTIENT(DB_OTG!W$5,DB_OTG!#REF!),QUOTIENT(DB_OTG!W$5,DB_OTG!#REF!)+1,QUOTIENT(DB_OTG!W$5,DB_OTG!#REF!))))</f>
        <v>#REF!</v>
      </c>
      <c r="V64" s="75" t="e">
        <f>IF(DB_OTG!#REF!=0,0,(IF(DB_OTG!X$5/DB_OTG!#REF!&gt;QUOTIENT(DB_OTG!X$5,DB_OTG!#REF!),QUOTIENT(DB_OTG!X$5,DB_OTG!#REF!)+1,QUOTIENT(DB_OTG!X$5,DB_OTG!#REF!))))</f>
        <v>#REF!</v>
      </c>
      <c r="W64" s="75" t="e">
        <f>IF(DB_OTG!#REF!=0,0,(IF(DB_OTG!Y$5/DB_OTG!#REF!&gt;QUOTIENT(DB_OTG!Y$5,DB_OTG!#REF!),QUOTIENT(DB_OTG!Y$5,DB_OTG!#REF!)+1,QUOTIENT(DB_OTG!Y$5,DB_OTG!#REF!))))</f>
        <v>#REF!</v>
      </c>
      <c r="X64" s="75" t="e">
        <f>IF(DB_OTG!#REF!=0,0,(IF(DB_OTG!Z$5/DB_OTG!#REF!&gt;QUOTIENT(DB_OTG!Z$5,DB_OTG!#REF!),QUOTIENT(DB_OTG!Z$5,DB_OTG!#REF!)+1,QUOTIENT(DB_OTG!Z$5,DB_OTG!#REF!))))</f>
        <v>#REF!</v>
      </c>
      <c r="Y64" s="75" t="e">
        <f>IF(DB_OTG!#REF!=0,0,(IF(DB_OTG!AA$5/DB_OTG!#REF!&gt;QUOTIENT(DB_OTG!AA$5,DB_OTG!#REF!),QUOTIENT(DB_OTG!AA$5,DB_OTG!#REF!)+1,QUOTIENT(DB_OTG!AA$5,DB_OTG!#REF!))))</f>
        <v>#REF!</v>
      </c>
      <c r="Z64" s="75" t="e">
        <f>IF(DB_OTG!#REF!=0,0,(IF(DB_OTG!AB$5/DB_OTG!#REF!&gt;QUOTIENT(DB_OTG!AB$5,DB_OTG!#REF!),QUOTIENT(DB_OTG!AB$5,DB_OTG!#REF!)+1,QUOTIENT(DB_OTG!AB$5,DB_OTG!#REF!))))</f>
        <v>#REF!</v>
      </c>
      <c r="AA64" s="75" t="e">
        <f>IF(DB_OTG!#REF!=0,0,(IF(DB_OTG!AC$5/DB_OTG!#REF!&gt;QUOTIENT(DB_OTG!AC$5,DB_OTG!#REF!),QUOTIENT(DB_OTG!AC$5,DB_OTG!#REF!)+1,QUOTIENT(DB_OTG!AC$5,DB_OTG!#REF!))))</f>
        <v>#REF!</v>
      </c>
      <c r="AB64" s="75" t="e">
        <f>IF(DB_OTG!#REF!=0,0,(IF(DB_OTG!AD$5/DB_OTG!#REF!&gt;QUOTIENT(DB_OTG!AD$5,DB_OTG!#REF!),QUOTIENT(DB_OTG!AD$5,DB_OTG!#REF!)+1,QUOTIENT(DB_OTG!AD$5,DB_OTG!#REF!))))</f>
        <v>#REF!</v>
      </c>
      <c r="AC64" s="75" t="e">
        <f>IF(DB_OTG!#REF!=0,0,(IF(DB_OTG!AE$5/DB_OTG!#REF!&gt;QUOTIENT(DB_OTG!AE$5,DB_OTG!#REF!),QUOTIENT(DB_OTG!AE$5,DB_OTG!#REF!)+1,QUOTIENT(DB_OTG!AE$5,DB_OTG!#REF!))))</f>
        <v>#REF!</v>
      </c>
      <c r="AD64" s="75" t="e">
        <f>IF(DB_OTG!#REF!=0,0,(IF(DB_OTG!AF$5/DB_OTG!#REF!&gt;QUOTIENT(DB_OTG!AF$5,DB_OTG!#REF!),QUOTIENT(DB_OTG!AF$5,DB_OTG!#REF!)+1,QUOTIENT(DB_OTG!AF$5,DB_OTG!#REF!))))</f>
        <v>#REF!</v>
      </c>
      <c r="AE64" s="75" t="e">
        <f>IF(DB_OTG!#REF!=0,0,(IF(DB_OTG!AG$5/DB_OTG!#REF!&gt;QUOTIENT(DB_OTG!AG$5,DB_OTG!#REF!),QUOTIENT(DB_OTG!AG$5,DB_OTG!#REF!)+1,QUOTIENT(DB_OTG!AG$5,DB_OTG!#REF!))))</f>
        <v>#REF!</v>
      </c>
      <c r="AF64" s="75" t="e">
        <f>IF(DB_OTG!#REF!=0,0,(IF(DB_OTG!AH$5/DB_OTG!#REF!&gt;QUOTIENT(DB_OTG!AH$5,DB_OTG!#REF!),QUOTIENT(DB_OTG!AH$5,DB_OTG!#REF!)+1,QUOTIENT(DB_OTG!AH$5,DB_OTG!#REF!))))</f>
        <v>#REF!</v>
      </c>
      <c r="AG64" s="75" t="e">
        <f>IF(DB_OTG!#REF!=0,0,(IF(DB_OTG!AI$5/DB_OTG!#REF!&gt;QUOTIENT(DB_OTG!AI$5,DB_OTG!#REF!),QUOTIENT(DB_OTG!AI$5,DB_OTG!#REF!)+1,QUOTIENT(DB_OTG!AI$5,DB_OTG!#REF!))))</f>
        <v>#REF!</v>
      </c>
      <c r="AH64" s="75" t="e">
        <f>IF(DB_OTG!#REF!=0,0,(IF(DB_OTG!AJ$5/DB_OTG!#REF!&gt;QUOTIENT(DB_OTG!AJ$5,DB_OTG!#REF!),QUOTIENT(DB_OTG!AJ$5,DB_OTG!#REF!)+1,QUOTIENT(DB_OTG!AJ$5,DB_OTG!#REF!))))</f>
        <v>#REF!</v>
      </c>
      <c r="AI64" s="75" t="e">
        <f>IF(DB_OTG!#REF!=0,0,(IF(DB_OTG!AK$5/DB_OTG!#REF!&gt;QUOTIENT(DB_OTG!AK$5,DB_OTG!#REF!),QUOTIENT(DB_OTG!AK$5,DB_OTG!#REF!)+1,QUOTIENT(DB_OTG!AK$5,DB_OTG!#REF!))))</f>
        <v>#REF!</v>
      </c>
      <c r="AJ64" s="75" t="e">
        <f>IF(DB_OTG!#REF!=0,0,(IF(DB_OTG!AL$5/DB_OTG!#REF!&gt;QUOTIENT(DB_OTG!AL$5,DB_OTG!#REF!),QUOTIENT(DB_OTG!AL$5,DB_OTG!#REF!)+1,QUOTIENT(DB_OTG!AL$5,DB_OTG!#REF!))))</f>
        <v>#REF!</v>
      </c>
      <c r="AK64" s="75" t="e">
        <f>IF(DB_OTG!#REF!=0,0,(IF(DB_OTG!AM$5/DB_OTG!#REF!&gt;QUOTIENT(DB_OTG!AM$5,DB_OTG!#REF!),QUOTIENT(DB_OTG!AM$5,DB_OTG!#REF!)+1,QUOTIENT(DB_OTG!AM$5,DB_OTG!#REF!))))</f>
        <v>#REF!</v>
      </c>
      <c r="AL64" s="75" t="e">
        <f>IF(DB_OTG!#REF!=0,0,(IF(DB_OTG!AN$5/DB_OTG!#REF!&gt;QUOTIENT(DB_OTG!AN$5,DB_OTG!#REF!),QUOTIENT(DB_OTG!AN$5,DB_OTG!#REF!)+1,QUOTIENT(DB_OTG!AN$5,DB_OTG!#REF!))))</f>
        <v>#REF!</v>
      </c>
      <c r="AM64" s="75" t="e">
        <f>IF(DB_OTG!#REF!=0,0,(IF(DB_OTG!AO$5/DB_OTG!#REF!&gt;QUOTIENT(DB_OTG!AO$5,DB_OTG!#REF!),QUOTIENT(DB_OTG!AO$5,DB_OTG!#REF!)+1,QUOTIENT(DB_OTG!AO$5,DB_OTG!#REF!))))</f>
        <v>#REF!</v>
      </c>
      <c r="AN64" s="75" t="e">
        <f>IF(DB_OTG!#REF!=0,0,(IF(DB_OTG!AP$5/DB_OTG!#REF!&gt;QUOTIENT(DB_OTG!AP$5,DB_OTG!#REF!),QUOTIENT(DB_OTG!AP$5,DB_OTG!#REF!)+1,QUOTIENT(DB_OTG!AP$5,DB_OTG!#REF!))))</f>
        <v>#REF!</v>
      </c>
      <c r="AO64" s="75" t="e">
        <f>IF(DB_OTG!#REF!=0,0,(IF(DB_OTG!AQ$5/DB_OTG!#REF!&gt;QUOTIENT(DB_OTG!AQ$5,DB_OTG!#REF!),QUOTIENT(DB_OTG!AQ$5,DB_OTG!#REF!)+1,QUOTIENT(DB_OTG!AQ$5,DB_OTG!#REF!))))</f>
        <v>#REF!</v>
      </c>
      <c r="AP64" s="75" t="e">
        <f>IF(DB_OTG!#REF!=0,0,(IF(DB_OTG!AR$5/DB_OTG!#REF!&gt;QUOTIENT(DB_OTG!AR$5,DB_OTG!#REF!),QUOTIENT(DB_OTG!AR$5,DB_OTG!#REF!)+1,QUOTIENT(DB_OTG!AR$5,DB_OTG!#REF!))))</f>
        <v>#REF!</v>
      </c>
      <c r="AQ64" s="75" t="e">
        <f>IF(DB_OTG!#REF!=0,0,(IF(DB_OTG!AS$5/DB_OTG!#REF!&gt;QUOTIENT(DB_OTG!AS$5,DB_OTG!#REF!),QUOTIENT(DB_OTG!AS$5,DB_OTG!#REF!)+1,QUOTIENT(DB_OTG!AS$5,DB_OTG!#REF!))))</f>
        <v>#REF!</v>
      </c>
      <c r="AR64" s="75" t="e">
        <f>IF(DB_OTG!#REF!=0,0,(IF(DB_OTG!AT$5/DB_OTG!#REF!&gt;QUOTIENT(DB_OTG!AT$5,DB_OTG!#REF!),QUOTIENT(DB_OTG!AT$5,DB_OTG!#REF!)+1,QUOTIENT(DB_OTG!AT$5,DB_OTG!#REF!))))</f>
        <v>#REF!</v>
      </c>
      <c r="AS64" s="75" t="e">
        <f>IF(DB_OTG!#REF!=0,0,(IF(DB_OTG!AU$5/DB_OTG!#REF!&gt;QUOTIENT(DB_OTG!AU$5,DB_OTG!#REF!),QUOTIENT(DB_OTG!AU$5,DB_OTG!#REF!)+1,QUOTIENT(DB_OTG!AU$5,DB_OTG!#REF!))))</f>
        <v>#REF!</v>
      </c>
      <c r="AT64" s="75" t="e">
        <f>IF(DB_OTG!#REF!=0,0,(IF(DB_OTG!AV$5/DB_OTG!#REF!&gt;QUOTIENT(DB_OTG!AV$5,DB_OTG!#REF!),QUOTIENT(DB_OTG!AV$5,DB_OTG!#REF!)+1,QUOTIENT(DB_OTG!AV$5,DB_OTG!#REF!))))</f>
        <v>#REF!</v>
      </c>
      <c r="AU64" s="75" t="e">
        <f>IF(DB_OTG!#REF!=0,0,(IF(DB_OTG!AW$5/DB_OTG!#REF!&gt;QUOTIENT(DB_OTG!AW$5,DB_OTG!#REF!),QUOTIENT(DB_OTG!AW$5,DB_OTG!#REF!)+1,QUOTIENT(DB_OTG!AW$5,DB_OTG!#REF!))))</f>
        <v>#REF!</v>
      </c>
      <c r="AV64" s="75" t="e">
        <f>IF(DB_OTG!#REF!=0,0,(IF(DB_OTG!AX$5/DB_OTG!#REF!&gt;QUOTIENT(DB_OTG!AX$5,DB_OTG!#REF!),QUOTIENT(DB_OTG!AX$5,DB_OTG!#REF!)+1,QUOTIENT(DB_OTG!AX$5,DB_OTG!#REF!))))</f>
        <v>#REF!</v>
      </c>
      <c r="AW64" s="75" t="e">
        <f>IF(DB_OTG!#REF!=0,0,(IF(DB_OTG!AY$5/DB_OTG!#REF!&gt;QUOTIENT(DB_OTG!AY$5,DB_OTG!#REF!),QUOTIENT(DB_OTG!AY$5,DB_OTG!#REF!)+1,QUOTIENT(DB_OTG!AY$5,DB_OTG!#REF!))))</f>
        <v>#REF!</v>
      </c>
      <c r="AX64" s="75" t="e">
        <f>IF(DB_OTG!#REF!=0,0,(IF(DB_OTG!AZ$5/DB_OTG!#REF!&gt;QUOTIENT(DB_OTG!AZ$5,DB_OTG!#REF!),QUOTIENT(DB_OTG!AZ$5,DB_OTG!#REF!)+1,QUOTIENT(DB_OTG!AZ$5,DB_OTG!#REF!))))</f>
        <v>#REF!</v>
      </c>
      <c r="AY64" s="75" t="e">
        <f>IF(DB_OTG!#REF!=0,0,(IF(DB_OTG!BA$5/DB_OTG!#REF!&gt;QUOTIENT(DB_OTG!BA$5,DB_OTG!#REF!),QUOTIENT(DB_OTG!BA$5,DB_OTG!#REF!)+1,QUOTIENT(DB_OTG!BA$5,DB_OTG!#REF!))))</f>
        <v>#REF!</v>
      </c>
      <c r="AZ64" s="75" t="e">
        <f>IF(DB_OTG!#REF!=0,0,(IF(DB_OTG!BB$5/DB_OTG!#REF!&gt;QUOTIENT(DB_OTG!BB$5,DB_OTG!#REF!),QUOTIENT(DB_OTG!BB$5,DB_OTG!#REF!)+1,QUOTIENT(DB_OTG!BB$5,DB_OTG!#REF!))))</f>
        <v>#REF!</v>
      </c>
      <c r="BA64" s="75" t="e">
        <f>IF(DB_OTG!#REF!=0,0,(IF(DB_OTG!BC$5/DB_OTG!#REF!&gt;QUOTIENT(DB_OTG!BC$5,DB_OTG!#REF!),QUOTIENT(DB_OTG!BC$5,DB_OTG!#REF!)+1,QUOTIENT(DB_OTG!BC$5,DB_OTG!#REF!))))</f>
        <v>#REF!</v>
      </c>
      <c r="BB64" s="75" t="e">
        <f>IF(DB_OTG!#REF!=0,0,(IF(DB_OTG!BD$5/DB_OTG!#REF!&gt;QUOTIENT(DB_OTG!BD$5,DB_OTG!#REF!),QUOTIENT(DB_OTG!BD$5,DB_OTG!#REF!)+1,QUOTIENT(DB_OTG!BD$5,DB_OTG!#REF!))))</f>
        <v>#REF!</v>
      </c>
      <c r="BC64" s="75" t="e">
        <f>IF(DB_OTG!#REF!=0,0,(IF(DB_OTG!BE$5/DB_OTG!#REF!&gt;QUOTIENT(DB_OTG!BE$5,DB_OTG!#REF!),QUOTIENT(DB_OTG!BE$5,DB_OTG!#REF!)+1,QUOTIENT(DB_OTG!BE$5,DB_OTG!#REF!))))</f>
        <v>#REF!</v>
      </c>
      <c r="BD64" s="75" t="e">
        <f>IF(DB_OTG!#REF!=0,0,(IF(DB_OTG!BF$5/DB_OTG!#REF!&gt;QUOTIENT(DB_OTG!BF$5,DB_OTG!#REF!),QUOTIENT(DB_OTG!BF$5,DB_OTG!#REF!)+1,QUOTIENT(DB_OTG!BF$5,DB_OTG!#REF!))))</f>
        <v>#REF!</v>
      </c>
      <c r="BE64" s="75" t="e">
        <f>IF(DB_OTG!#REF!=0,0,(IF(DB_OTG!BG$5/DB_OTG!#REF!&gt;QUOTIENT(DB_OTG!BG$5,DB_OTG!#REF!),QUOTIENT(DB_OTG!BG$5,DB_OTG!#REF!)+1,QUOTIENT(DB_OTG!BG$5,DB_OTG!#REF!))))</f>
        <v>#REF!</v>
      </c>
      <c r="BF64" s="75" t="e">
        <f>IF(DB_OTG!#REF!=0,0,(IF(DB_OTG!BH$5/DB_OTG!#REF!&gt;QUOTIENT(DB_OTG!BH$5,DB_OTG!#REF!),QUOTIENT(DB_OTG!BH$5,DB_OTG!#REF!)+1,QUOTIENT(DB_OTG!BH$5,DB_OTG!#REF!))))</f>
        <v>#REF!</v>
      </c>
      <c r="BG64" s="75" t="e">
        <f>IF(DB_OTG!#REF!=0,0,(IF(DB_OTG!BI$5/DB_OTG!#REF!&gt;QUOTIENT(DB_OTG!BI$5,DB_OTG!#REF!),QUOTIENT(DB_OTG!BI$5,DB_OTG!#REF!)+1,QUOTIENT(DB_OTG!BI$5,DB_OTG!#REF!))))</f>
        <v>#REF!</v>
      </c>
      <c r="BH64" s="75" t="e">
        <f>IF(DB_OTG!#REF!=0,0,(IF(DB_OTG!BJ$5/DB_OTG!#REF!&gt;QUOTIENT(DB_OTG!BJ$5,DB_OTG!#REF!),QUOTIENT(DB_OTG!BJ$5,DB_OTG!#REF!)+1,QUOTIENT(DB_OTG!BJ$5,DB_OTG!#REF!))))</f>
        <v>#REF!</v>
      </c>
      <c r="BI64" s="75" t="e">
        <f>IF(DB_OTG!#REF!=0,0,(IF(DB_OTG!BK$5/DB_OTG!#REF!&gt;QUOTIENT(DB_OTG!BK$5,DB_OTG!#REF!),QUOTIENT(DB_OTG!BK$5,DB_OTG!#REF!)+1,QUOTIENT(DB_OTG!BK$5,DB_OTG!#REF!))))</f>
        <v>#REF!</v>
      </c>
      <c r="BJ64" s="75" t="e">
        <f>IF(DB_OTG!#REF!=0,0,(IF(DB_OTG!BL$5/DB_OTG!#REF!&gt;QUOTIENT(DB_OTG!BL$5,DB_OTG!#REF!),QUOTIENT(DB_OTG!BL$5,DB_OTG!#REF!)+1,QUOTIENT(DB_OTG!BL$5,DB_OTG!#REF!))))</f>
        <v>#REF!</v>
      </c>
      <c r="BK64" s="75" t="e">
        <f>IF(DB_OTG!#REF!=0,0,(IF(DB_OTG!BM$5/DB_OTG!#REF!&gt;QUOTIENT(DB_OTG!BM$5,DB_OTG!#REF!),QUOTIENT(DB_OTG!BM$5,DB_OTG!#REF!)+1,QUOTIENT(DB_OTG!BM$5,DB_OTG!#REF!))))</f>
        <v>#REF!</v>
      </c>
      <c r="BL64" s="75" t="e">
        <f>IF(DB_OTG!#REF!=0,0,(IF(DB_OTG!BN$5/DB_OTG!#REF!&gt;QUOTIENT(DB_OTG!BN$5,DB_OTG!#REF!),QUOTIENT(DB_OTG!BN$5,DB_OTG!#REF!)+1,QUOTIENT(DB_OTG!BN$5,DB_OTG!#REF!))))</f>
        <v>#REF!</v>
      </c>
      <c r="BM64" s="75" t="e">
        <f>IF(DB_OTG!#REF!=0,0,(IF(DB_OTG!BO$5/DB_OTG!#REF!&gt;QUOTIENT(DB_OTG!BO$5,DB_OTG!#REF!),QUOTIENT(DB_OTG!BO$5,DB_OTG!#REF!)+1,QUOTIENT(DB_OTG!BO$5,DB_OTG!#REF!))))</f>
        <v>#REF!</v>
      </c>
      <c r="BN64" s="75" t="e">
        <f>IF(DB_OTG!#REF!=0,0,(IF(DB_OTG!BP$5/DB_OTG!#REF!&gt;QUOTIENT(DB_OTG!BP$5,DB_OTG!#REF!),QUOTIENT(DB_OTG!BP$5,DB_OTG!#REF!)+1,QUOTIENT(DB_OTG!BP$5,DB_OTG!#REF!))))</f>
        <v>#REF!</v>
      </c>
      <c r="BO64" s="75" t="e">
        <f>IF(DB_OTG!#REF!=0,0,(IF(DB_OTG!BQ$5/DB_OTG!#REF!&gt;QUOTIENT(DB_OTG!BQ$5,DB_OTG!#REF!),QUOTIENT(DB_OTG!BQ$5,DB_OTG!#REF!)+1,QUOTIENT(DB_OTG!BQ$5,DB_OTG!#REF!))))</f>
        <v>#REF!</v>
      </c>
      <c r="BP64" s="75" t="e">
        <f>IF(DB_OTG!#REF!=0,0,(IF(DB_OTG!BR$5/DB_OTG!#REF!&gt;QUOTIENT(DB_OTG!BR$5,DB_OTG!#REF!),QUOTIENT(DB_OTG!BR$5,DB_OTG!#REF!)+1,QUOTIENT(DB_OTG!BR$5,DB_OTG!#REF!))))</f>
        <v>#REF!</v>
      </c>
      <c r="BQ64" s="75" t="e">
        <f>IF(DB_OTG!#REF!=0,0,(IF(DB_OTG!BS$5/DB_OTG!#REF!&gt;QUOTIENT(DB_OTG!BS$5,DB_OTG!#REF!),QUOTIENT(DB_OTG!BS$5,DB_OTG!#REF!)+1,QUOTIENT(DB_OTG!BS$5,DB_OTG!#REF!))))</f>
        <v>#REF!</v>
      </c>
      <c r="BR64" s="75" t="e">
        <f>IF(DB_OTG!#REF!=0,0,(IF(DB_OTG!BT$5/DB_OTG!#REF!&gt;QUOTIENT(DB_OTG!BT$5,DB_OTG!#REF!),QUOTIENT(DB_OTG!BT$5,DB_OTG!#REF!)+1,QUOTIENT(DB_OTG!BT$5,DB_OTG!#REF!))))</f>
        <v>#REF!</v>
      </c>
      <c r="BS64" s="75" t="e">
        <f>IF(DB_OTG!#REF!=0,0,(IF(DB_OTG!BU$5/DB_OTG!#REF!&gt;QUOTIENT(DB_OTG!BU$5,DB_OTG!#REF!),QUOTIENT(DB_OTG!BU$5,DB_OTG!#REF!)+1,QUOTIENT(DB_OTG!BU$5,DB_OTG!#REF!))))</f>
        <v>#REF!</v>
      </c>
      <c r="BT64" s="75" t="e">
        <f>IF(DB_OTG!#REF!=0,0,(IF(DB_OTG!BV$5/DB_OTG!#REF!&gt;QUOTIENT(DB_OTG!BV$5,DB_OTG!#REF!),QUOTIENT(DB_OTG!BV$5,DB_OTG!#REF!)+1,QUOTIENT(DB_OTG!BV$5,DB_OTG!#REF!))))</f>
        <v>#REF!</v>
      </c>
      <c r="BU64" s="75" t="e">
        <f>IF(DB_OTG!#REF!=0,0,(IF(DB_OTG!BW$5/DB_OTG!#REF!&gt;QUOTIENT(DB_OTG!BW$5,DB_OTG!#REF!),QUOTIENT(DB_OTG!BW$5,DB_OTG!#REF!)+1,QUOTIENT(DB_OTG!BW$5,DB_OTG!#REF!))))</f>
        <v>#REF!</v>
      </c>
      <c r="BV64" s="75" t="e">
        <f>IF(DB_OTG!#REF!=0,0,(IF(DB_OTG!BX$5/DB_OTG!#REF!&gt;QUOTIENT(DB_OTG!BX$5,DB_OTG!#REF!),QUOTIENT(DB_OTG!BX$5,DB_OTG!#REF!)+1,QUOTIENT(DB_OTG!BX$5,DB_OTG!#REF!))))</f>
        <v>#REF!</v>
      </c>
      <c r="BW64" s="75" t="e">
        <f>IF(DB_OTG!#REF!=0,0,(IF(DB_OTG!BY$5/DB_OTG!#REF!&gt;QUOTIENT(DB_OTG!BY$5,DB_OTG!#REF!),QUOTIENT(DB_OTG!BY$5,DB_OTG!#REF!)+1,QUOTIENT(DB_OTG!BY$5,DB_OTG!#REF!))))</f>
        <v>#REF!</v>
      </c>
      <c r="BX64" s="75" t="e">
        <f>IF(DB_OTG!#REF!=0,0,(IF(DB_OTG!BZ$5/DB_OTG!#REF!&gt;QUOTIENT(DB_OTG!BZ$5,DB_OTG!#REF!),QUOTIENT(DB_OTG!BZ$5,DB_OTG!#REF!)+1,QUOTIENT(DB_OTG!BZ$5,DB_OTG!#REF!))))</f>
        <v>#REF!</v>
      </c>
      <c r="BY64" s="75" t="e">
        <f>IF(DB_OTG!#REF!=0,0,(IF(DB_OTG!CA$5/DB_OTG!#REF!&gt;QUOTIENT(DB_OTG!CA$5,DB_OTG!#REF!),QUOTIENT(DB_OTG!CA$5,DB_OTG!#REF!)+1,QUOTIENT(DB_OTG!CA$5,DB_OTG!#REF!))))</f>
        <v>#REF!</v>
      </c>
      <c r="BZ64" s="75" t="e">
        <f>IF(DB_OTG!#REF!=0,0,(IF(DB_OTG!CB$5/DB_OTG!#REF!&gt;QUOTIENT(DB_OTG!CB$5,DB_OTG!#REF!),QUOTIENT(DB_OTG!CB$5,DB_OTG!#REF!)+1,QUOTIENT(DB_OTG!CB$5,DB_OTG!#REF!))))</f>
        <v>#REF!</v>
      </c>
      <c r="CA64" s="75" t="e">
        <f>IF(DB_OTG!#REF!=0,0,(IF(DB_OTG!CC$5/DB_OTG!#REF!&gt;QUOTIENT(DB_OTG!CC$5,DB_OTG!#REF!),QUOTIENT(DB_OTG!CC$5,DB_OTG!#REF!)+1,QUOTIENT(DB_OTG!CC$5,DB_OTG!#REF!))))</f>
        <v>#REF!</v>
      </c>
      <c r="CB64" s="75" t="e">
        <f>IF(DB_OTG!#REF!=0,0,(IF(DB_OTG!CD$5/DB_OTG!#REF!&gt;QUOTIENT(DB_OTG!CD$5,DB_OTG!#REF!),QUOTIENT(DB_OTG!CD$5,DB_OTG!#REF!)+1,QUOTIENT(DB_OTG!CD$5,DB_OTG!#REF!))))</f>
        <v>#REF!</v>
      </c>
      <c r="CC64" s="75" t="e">
        <f>IF(DB_OTG!#REF!=0,0,(IF(DB_OTG!CE$5/DB_OTG!#REF!&gt;QUOTIENT(DB_OTG!CE$5,DB_OTG!#REF!),QUOTIENT(DB_OTG!CE$5,DB_OTG!#REF!)+1,QUOTIENT(DB_OTG!CE$5,DB_OTG!#REF!))))</f>
        <v>#REF!</v>
      </c>
      <c r="CD64" s="75" t="e">
        <f>IF(DB_OTG!#REF!=0,0,(IF(DB_OTG!CF$5/DB_OTG!#REF!&gt;QUOTIENT(DB_OTG!CF$5,DB_OTG!#REF!),QUOTIENT(DB_OTG!CF$5,DB_OTG!#REF!)+1,QUOTIENT(DB_OTG!CF$5,DB_OTG!#REF!))))</f>
        <v>#REF!</v>
      </c>
      <c r="CE64" s="75" t="e">
        <f>IF(DB_OTG!#REF!=0,0,(IF(DB_OTG!CG$5/DB_OTG!#REF!&gt;QUOTIENT(DB_OTG!CG$5,DB_OTG!#REF!),QUOTIENT(DB_OTG!CG$5,DB_OTG!#REF!)+1,QUOTIENT(DB_OTG!CG$5,DB_OTG!#REF!))))</f>
        <v>#REF!</v>
      </c>
      <c r="CF64" s="75" t="e">
        <f>IF(DB_OTG!#REF!=0,0,(IF(DB_OTG!CH$5/DB_OTG!#REF!&gt;QUOTIENT(DB_OTG!CH$5,DB_OTG!#REF!),QUOTIENT(DB_OTG!CH$5,DB_OTG!#REF!)+1,QUOTIENT(DB_OTG!CH$5,DB_OTG!#REF!))))</f>
        <v>#REF!</v>
      </c>
      <c r="CG64" s="75" t="e">
        <f>IF(DB_OTG!#REF!=0,0,(IF(DB_OTG!CI$5/DB_OTG!#REF!&gt;QUOTIENT(DB_OTG!CI$5,DB_OTG!#REF!),QUOTIENT(DB_OTG!CI$5,DB_OTG!#REF!)+1,QUOTIENT(DB_OTG!CI$5,DB_OTG!#REF!))))</f>
        <v>#REF!</v>
      </c>
      <c r="CH64" s="75" t="e">
        <f>IF(DB_OTG!#REF!=0,0,(IF(DB_OTG!CJ$5/DB_OTG!#REF!&gt;QUOTIENT(DB_OTG!CJ$5,DB_OTG!#REF!),QUOTIENT(DB_OTG!CJ$5,DB_OTG!#REF!)+1,QUOTIENT(DB_OTG!CJ$5,DB_OTG!#REF!))))</f>
        <v>#REF!</v>
      </c>
      <c r="CI64" s="75" t="e">
        <f>IF(DB_OTG!#REF!=0,0,(IF(DB_OTG!CK$5/DB_OTG!#REF!&gt;QUOTIENT(DB_OTG!CK$5,DB_OTG!#REF!),QUOTIENT(DB_OTG!CK$5,DB_OTG!#REF!)+1,QUOTIENT(DB_OTG!CK$5,DB_OTG!#REF!))))</f>
        <v>#REF!</v>
      </c>
      <c r="CJ64" s="75" t="e">
        <f>IF(DB_OTG!#REF!=0,0,(IF(DB_OTG!CL$5/DB_OTG!#REF!&gt;QUOTIENT(DB_OTG!CL$5,DB_OTG!#REF!),QUOTIENT(DB_OTG!CL$5,DB_OTG!#REF!)+1,QUOTIENT(DB_OTG!CL$5,DB_OTG!#REF!))))</f>
        <v>#REF!</v>
      </c>
      <c r="CK64" s="75" t="e">
        <f>IF(DB_OTG!#REF!=0,0,(IF(DB_OTG!CM$5/DB_OTG!#REF!&gt;QUOTIENT(DB_OTG!CM$5,DB_OTG!#REF!),QUOTIENT(DB_OTG!CM$5,DB_OTG!#REF!)+1,QUOTIENT(DB_OTG!CM$5,DB_OTG!#REF!))))</f>
        <v>#REF!</v>
      </c>
      <c r="CL64" s="75" t="e">
        <f>IF(DB_OTG!#REF!=0,0,(IF(DB_OTG!CN$5/DB_OTG!#REF!&gt;QUOTIENT(DB_OTG!CN$5,DB_OTG!#REF!),QUOTIENT(DB_OTG!CN$5,DB_OTG!#REF!)+1,QUOTIENT(DB_OTG!CN$5,DB_OTG!#REF!))))</f>
        <v>#REF!</v>
      </c>
      <c r="CM64" s="75" t="e">
        <f>IF(DB_OTG!#REF!=0,0,(IF(DB_OTG!CO$5/DB_OTG!#REF!&gt;QUOTIENT(DB_OTG!CO$5,DB_OTG!#REF!),QUOTIENT(DB_OTG!CO$5,DB_OTG!#REF!)+1,QUOTIENT(DB_OTG!CO$5,DB_OTG!#REF!))))</f>
        <v>#REF!</v>
      </c>
      <c r="CN64" s="75" t="e">
        <f>IF(DB_OTG!#REF!=0,0,(IF(DB_OTG!CP$5/DB_OTG!#REF!&gt;QUOTIENT(DB_OTG!CP$5,DB_OTG!#REF!),QUOTIENT(DB_OTG!CP$5,DB_OTG!#REF!)+1,QUOTIENT(DB_OTG!CP$5,DB_OTG!#REF!))))</f>
        <v>#REF!</v>
      </c>
      <c r="CO64" s="75" t="e">
        <f>IF(DB_OTG!#REF!=0,0,(IF(DB_OTG!CQ$5/DB_OTG!#REF!&gt;QUOTIENT(DB_OTG!CQ$5,DB_OTG!#REF!),QUOTIENT(DB_OTG!CQ$5,DB_OTG!#REF!)+1,QUOTIENT(DB_OTG!CQ$5,DB_OTG!#REF!))))</f>
        <v>#REF!</v>
      </c>
      <c r="CP64" s="75" t="e">
        <f>IF(DB_OTG!#REF!=0,0,(IF(DB_OTG!CR$5/DB_OTG!#REF!&gt;QUOTIENT(DB_OTG!CR$5,DB_OTG!#REF!),QUOTIENT(DB_OTG!CR$5,DB_OTG!#REF!)+1,QUOTIENT(DB_OTG!CR$5,DB_OTG!#REF!))))</f>
        <v>#REF!</v>
      </c>
      <c r="CQ64" s="75" t="e">
        <f>IF(DB_OTG!#REF!=0,0,(IF(DB_OTG!CS$5/DB_OTG!#REF!&gt;QUOTIENT(DB_OTG!CS$5,DB_OTG!#REF!),QUOTIENT(DB_OTG!CS$5,DB_OTG!#REF!)+1,QUOTIENT(DB_OTG!CS$5,DB_OTG!#REF!))))</f>
        <v>#REF!</v>
      </c>
      <c r="CR64" s="75" t="e">
        <f>IF(DB_OTG!#REF!=0,0,(IF(DB_OTG!CT$5/DB_OTG!#REF!&gt;QUOTIENT(DB_OTG!CT$5,DB_OTG!#REF!),QUOTIENT(DB_OTG!CT$5,DB_OTG!#REF!)+1,QUOTIENT(DB_OTG!CT$5,DB_OTG!#REF!))))</f>
        <v>#REF!</v>
      </c>
      <c r="CS64" s="75" t="e">
        <f>IF(DB_OTG!#REF!=0,0,(IF(DB_OTG!CU$5/DB_OTG!#REF!&gt;QUOTIENT(DB_OTG!CU$5,DB_OTG!#REF!),QUOTIENT(DB_OTG!CU$5,DB_OTG!#REF!)+1,QUOTIENT(DB_OTG!CU$5,DB_OTG!#REF!))))</f>
        <v>#REF!</v>
      </c>
      <c r="CT64" s="75" t="e">
        <f>IF(DB_OTG!#REF!=0,0,(IF(DB_OTG!CV$5/DB_OTG!#REF!&gt;QUOTIENT(DB_OTG!CV$5,DB_OTG!#REF!),QUOTIENT(DB_OTG!CV$5,DB_OTG!#REF!)+1,QUOTIENT(DB_OTG!CV$5,DB_OTG!#REF!))))</f>
        <v>#REF!</v>
      </c>
      <c r="CU64" s="75" t="e">
        <f>IF(DB_OTG!#REF!=0,0,(IF(DB_OTG!CW$5/DB_OTG!#REF!&gt;QUOTIENT(DB_OTG!CW$5,DB_OTG!#REF!),QUOTIENT(DB_OTG!CW$5,DB_OTG!#REF!)+1,QUOTIENT(DB_OTG!CW$5,DB_OTG!#REF!))))</f>
        <v>#REF!</v>
      </c>
      <c r="CV64" s="75" t="e">
        <f>IF(DB_OTG!#REF!=0,0,(IF(DB_OTG!CX$5/DB_OTG!#REF!&gt;QUOTIENT(DB_OTG!CX$5,DB_OTG!#REF!),QUOTIENT(DB_OTG!CX$5,DB_OTG!#REF!)+1,QUOTIENT(DB_OTG!CX$5,DB_OTG!#REF!))))</f>
        <v>#REF!</v>
      </c>
      <c r="CW64" s="75" t="e">
        <f>IF(DB_OTG!#REF!=0,0,(IF(DB_OTG!CY$5/DB_OTG!#REF!&gt;QUOTIENT(DB_OTG!CY$5,DB_OTG!#REF!),QUOTIENT(DB_OTG!CY$5,DB_OTG!#REF!)+1,QUOTIENT(DB_OTG!CY$5,DB_OTG!#REF!))))</f>
        <v>#REF!</v>
      </c>
      <c r="CX64" s="75" t="e">
        <f>IF(DB_OTG!#REF!=0,0,(IF(DB_OTG!CZ$5/DB_OTG!#REF!&gt;QUOTIENT(DB_OTG!CZ$5,DB_OTG!#REF!),QUOTIENT(DB_OTG!CZ$5,DB_OTG!#REF!)+1,QUOTIENT(DB_OTG!CZ$5,DB_OTG!#REF!))))</f>
        <v>#REF!</v>
      </c>
      <c r="CY64" s="75" t="e">
        <f>IF(DB_OTG!#REF!=0,0,(IF(DB_OTG!DA$5/DB_OTG!#REF!&gt;QUOTIENT(DB_OTG!DA$5,DB_OTG!#REF!),QUOTIENT(DB_OTG!DA$5,DB_OTG!#REF!)+1,QUOTIENT(DB_OTG!DA$5,DB_OTG!#REF!))))</f>
        <v>#REF!</v>
      </c>
      <c r="CZ64" s="75" t="e">
        <f>IF(DB_OTG!#REF!=0,0,(IF(DB_OTG!DB$5/DB_OTG!#REF!&gt;QUOTIENT(DB_OTG!DB$5,DB_OTG!#REF!),QUOTIENT(DB_OTG!DB$5,DB_OTG!#REF!)+1,QUOTIENT(DB_OTG!DB$5,DB_OTG!#REF!))))</f>
        <v>#REF!</v>
      </c>
      <c r="DA64" s="75" t="e">
        <f>IF(DB_OTG!#REF!=0,0,(IF(DB_OTG!DC$5/DB_OTG!#REF!&gt;QUOTIENT(DB_OTG!DC$5,DB_OTG!#REF!),QUOTIENT(DB_OTG!DC$5,DB_OTG!#REF!)+1,QUOTIENT(DB_OTG!DC$5,DB_OTG!#REF!))))</f>
        <v>#REF!</v>
      </c>
      <c r="DB64" s="75" t="e">
        <f>IF(DB_OTG!#REF!=0,0,(IF(DB_OTG!DD$5/DB_OTG!#REF!&gt;QUOTIENT(DB_OTG!DD$5,DB_OTG!#REF!),QUOTIENT(DB_OTG!DD$5,DB_OTG!#REF!)+1,QUOTIENT(DB_OTG!DD$5,DB_OTG!#REF!))))</f>
        <v>#REF!</v>
      </c>
      <c r="DC64" s="75" t="e">
        <f>IF(DB_OTG!#REF!=0,0,(IF(DB_OTG!DE$5/DB_OTG!#REF!&gt;QUOTIENT(DB_OTG!DE$5,DB_OTG!#REF!),QUOTIENT(DB_OTG!DE$5,DB_OTG!#REF!)+1,QUOTIENT(DB_OTG!DE$5,DB_OTG!#REF!))))</f>
        <v>#REF!</v>
      </c>
      <c r="DD64" s="75" t="e">
        <f>IF(DB_OTG!#REF!=0,0,(IF(DB_OTG!DF$5/DB_OTG!#REF!&gt;QUOTIENT(DB_OTG!DF$5,DB_OTG!#REF!),QUOTIENT(DB_OTG!DF$5,DB_OTG!#REF!)+1,QUOTIENT(DB_OTG!DF$5,DB_OTG!#REF!))))</f>
        <v>#REF!</v>
      </c>
      <c r="DE64" s="75" t="e">
        <f>IF(DB_OTG!#REF!=0,0,(IF(DB_OTG!DG$5/DB_OTG!#REF!&gt;QUOTIENT(DB_OTG!DG$5,DB_OTG!#REF!),QUOTIENT(DB_OTG!DG$5,DB_OTG!#REF!)+1,QUOTIENT(DB_OTG!DG$5,DB_OTG!#REF!))))</f>
        <v>#REF!</v>
      </c>
      <c r="DF64" s="75" t="e">
        <f>IF(DB_OTG!#REF!=0,0,(IF(DB_OTG!DH$5/DB_OTG!#REF!&gt;QUOTIENT(DB_OTG!DH$5,DB_OTG!#REF!),QUOTIENT(DB_OTG!DH$5,DB_OTG!#REF!)+1,QUOTIENT(DB_OTG!DH$5,DB_OTG!#REF!))))</f>
        <v>#REF!</v>
      </c>
      <c r="DG64" s="75" t="e">
        <f>IF(DB_OTG!#REF!=0,0,(IF(DB_OTG!DI$5/DB_OTG!#REF!&gt;QUOTIENT(DB_OTG!DI$5,DB_OTG!#REF!),QUOTIENT(DB_OTG!DI$5,DB_OTG!#REF!)+1,QUOTIENT(DB_OTG!DI$5,DB_OTG!#REF!))))</f>
        <v>#REF!</v>
      </c>
      <c r="DH64" s="75" t="e">
        <f>IF(DB_OTG!#REF!=0,0,(IF(DB_OTG!DJ$5/DB_OTG!#REF!&gt;QUOTIENT(DB_OTG!DJ$5,DB_OTG!#REF!),QUOTIENT(DB_OTG!DJ$5,DB_OTG!#REF!)+1,QUOTIENT(DB_OTG!DJ$5,DB_OTG!#REF!))))</f>
        <v>#REF!</v>
      </c>
      <c r="DI64" s="75" t="e">
        <f>IF(DB_OTG!#REF!=0,0,(IF(DB_OTG!DK$5/DB_OTG!#REF!&gt;QUOTIENT(DB_OTG!DK$5,DB_OTG!#REF!),QUOTIENT(DB_OTG!DK$5,DB_OTG!#REF!)+1,QUOTIENT(DB_OTG!DK$5,DB_OTG!#REF!))))</f>
        <v>#REF!</v>
      </c>
      <c r="DJ64" s="75" t="e">
        <f>IF(DB_OTG!#REF!=0,0,(IF(DB_OTG!DL$5/DB_OTG!#REF!&gt;QUOTIENT(DB_OTG!DL$5,DB_OTG!#REF!),QUOTIENT(DB_OTG!DL$5,DB_OTG!#REF!)+1,QUOTIENT(DB_OTG!DL$5,DB_OTG!#REF!))))</f>
        <v>#REF!</v>
      </c>
      <c r="DK64" s="75" t="e">
        <f>IF(DB_OTG!#REF!=0,0,(IF(DB_OTG!DM$5/DB_OTG!#REF!&gt;QUOTIENT(DB_OTG!DM$5,DB_OTG!#REF!),QUOTIENT(DB_OTG!DM$5,DB_OTG!#REF!)+1,QUOTIENT(DB_OTG!DM$5,DB_OTG!#REF!))))</f>
        <v>#REF!</v>
      </c>
      <c r="DL64" s="75" t="e">
        <f>IF(DB_OTG!#REF!=0,0,(IF(DB_OTG!DN$5/DB_OTG!#REF!&gt;QUOTIENT(DB_OTG!DN$5,DB_OTG!#REF!),QUOTIENT(DB_OTG!DN$5,DB_OTG!#REF!)+1,QUOTIENT(DB_OTG!DN$5,DB_OTG!#REF!))))</f>
        <v>#REF!</v>
      </c>
      <c r="DM64" s="75" t="e">
        <f>IF(DB_OTG!#REF!=0,0,(IF(DB_OTG!DO$5/DB_OTG!#REF!&gt;QUOTIENT(DB_OTG!DO$5,DB_OTG!#REF!),QUOTIENT(DB_OTG!DO$5,DB_OTG!#REF!)+1,QUOTIENT(DB_OTG!DO$5,DB_OTG!#REF!))))</f>
        <v>#REF!</v>
      </c>
      <c r="DN64" s="75" t="e">
        <f>IF(DB_OTG!#REF!=0,0,(IF(DB_OTG!DP$5/DB_OTG!#REF!&gt;QUOTIENT(DB_OTG!DP$5,DB_OTG!#REF!),QUOTIENT(DB_OTG!DP$5,DB_OTG!#REF!)+1,QUOTIENT(DB_OTG!DP$5,DB_OTG!#REF!))))</f>
        <v>#REF!</v>
      </c>
      <c r="DO64" s="75" t="e">
        <f>IF(DB_OTG!#REF!=0,0,(IF(DB_OTG!DQ$5/DB_OTG!#REF!&gt;QUOTIENT(DB_OTG!DQ$5,DB_OTG!#REF!),QUOTIENT(DB_OTG!DQ$5,DB_OTG!#REF!)+1,QUOTIENT(DB_OTG!DQ$5,DB_OTG!#REF!))))</f>
        <v>#REF!</v>
      </c>
      <c r="DP64" s="75" t="e">
        <f>IF(DB_OTG!#REF!=0,0,(IF(DB_OTG!DR$5/DB_OTG!#REF!&gt;QUOTIENT(DB_OTG!DR$5,DB_OTG!#REF!),QUOTIENT(DB_OTG!DR$5,DB_OTG!#REF!)+1,QUOTIENT(DB_OTG!DR$5,DB_OTG!#REF!))))</f>
        <v>#REF!</v>
      </c>
      <c r="DQ64" s="75" t="e">
        <f>IF(DB_OTG!#REF!=0,0,(IF(DB_OTG!DS$5/DB_OTG!#REF!&gt;QUOTIENT(DB_OTG!DS$5,DB_OTG!#REF!),QUOTIENT(DB_OTG!DS$5,DB_OTG!#REF!)+1,QUOTIENT(DB_OTG!DS$5,DB_OTG!#REF!))))</f>
        <v>#REF!</v>
      </c>
      <c r="DR64" s="75" t="e">
        <f>IF(DB_OTG!#REF!=0,0,(IF(DB_OTG!DT$5/DB_OTG!#REF!&gt;QUOTIENT(DB_OTG!DT$5,DB_OTG!#REF!),QUOTIENT(DB_OTG!DT$5,DB_OTG!#REF!)+1,QUOTIENT(DB_OTG!DT$5,DB_OTG!#REF!))))</f>
        <v>#REF!</v>
      </c>
      <c r="DS64" s="75" t="e">
        <f>IF(DB_OTG!#REF!=0,0,(IF(DB_OTG!DU$5/DB_OTG!#REF!&gt;QUOTIENT(DB_OTG!DU$5,DB_OTG!#REF!),QUOTIENT(DB_OTG!DU$5,DB_OTG!#REF!)+1,QUOTIENT(DB_OTG!DU$5,DB_OTG!#REF!))))</f>
        <v>#REF!</v>
      </c>
      <c r="DT64" s="75" t="e">
        <f>IF(DB_OTG!#REF!=0,0,(IF(DB_OTG!DV$5/DB_OTG!#REF!&gt;QUOTIENT(DB_OTG!DV$5,DB_OTG!#REF!),QUOTIENT(DB_OTG!DV$5,DB_OTG!#REF!)+1,QUOTIENT(DB_OTG!DV$5,DB_OTG!#REF!))))</f>
        <v>#REF!</v>
      </c>
      <c r="DU64" s="75" t="e">
        <f>IF(DB_OTG!#REF!=0,0,(IF(DB_OTG!DW$5/DB_OTG!#REF!&gt;QUOTIENT(DB_OTG!DW$5,DB_OTG!#REF!),QUOTIENT(DB_OTG!DW$5,DB_OTG!#REF!)+1,QUOTIENT(DB_OTG!DW$5,DB_OTG!#REF!))))</f>
        <v>#REF!</v>
      </c>
      <c r="DV64" s="75" t="e">
        <f>IF(DB_OTG!#REF!=0,0,(IF(DB_OTG!DX$5/DB_OTG!#REF!&gt;QUOTIENT(DB_OTG!DX$5,DB_OTG!#REF!),QUOTIENT(DB_OTG!DX$5,DB_OTG!#REF!)+1,QUOTIENT(DB_OTG!DX$5,DB_OTG!#REF!))))</f>
        <v>#REF!</v>
      </c>
      <c r="DW64" s="75" t="e">
        <f>IF(DB_OTG!#REF!=0,0,(IF(DB_OTG!DY$5/DB_OTG!#REF!&gt;QUOTIENT(DB_OTG!DY$5,DB_OTG!#REF!),QUOTIENT(DB_OTG!DY$5,DB_OTG!#REF!)+1,QUOTIENT(DB_OTG!DY$5,DB_OTG!#REF!))))</f>
        <v>#REF!</v>
      </c>
      <c r="DX64" s="75" t="e">
        <f>IF(DB_OTG!#REF!=0,0,(IF(DB_OTG!DZ$5/DB_OTG!#REF!&gt;QUOTIENT(DB_OTG!DZ$5,DB_OTG!#REF!),QUOTIENT(DB_OTG!DZ$5,DB_OTG!#REF!)+1,QUOTIENT(DB_OTG!DZ$5,DB_OTG!#REF!))))</f>
        <v>#REF!</v>
      </c>
      <c r="DY64" s="75" t="e">
        <f>IF(DB_OTG!#REF!=0,0,(IF(DB_OTG!EA$5/DB_OTG!#REF!&gt;QUOTIENT(DB_OTG!EA$5,DB_OTG!#REF!),QUOTIENT(DB_OTG!EA$5,DB_OTG!#REF!)+1,QUOTIENT(DB_OTG!EA$5,DB_OTG!#REF!))))</f>
        <v>#REF!</v>
      </c>
      <c r="DZ64" s="75" t="e">
        <f>IF(DB_OTG!#REF!=0,0,(IF(DB_OTG!EB$5/DB_OTG!#REF!&gt;QUOTIENT(DB_OTG!EB$5,DB_OTG!#REF!),QUOTIENT(DB_OTG!EB$5,DB_OTG!#REF!)+1,QUOTIENT(DB_OTG!EB$5,DB_OTG!#REF!))))</f>
        <v>#REF!</v>
      </c>
      <c r="EA64" s="75" t="e">
        <f>IF(DB_OTG!#REF!=0,0,(IF(DB_OTG!EC$5/DB_OTG!#REF!&gt;QUOTIENT(DB_OTG!EC$5,DB_OTG!#REF!),QUOTIENT(DB_OTG!EC$5,DB_OTG!#REF!)+1,QUOTIENT(DB_OTG!EC$5,DB_OTG!#REF!))))</f>
        <v>#REF!</v>
      </c>
    </row>
    <row r="65" spans="1:131" x14ac:dyDescent="0.25">
      <c r="A65" s="75" t="e">
        <f>IF(DB_OTG!#REF!=0,0,(IF(DB_OTG!C$5/DB_OTG!#REF!&gt;QUOTIENT(DB_OTG!C$5,DB_OTG!#REF!),QUOTIENT(DB_OTG!C$5,DB_OTG!#REF!)+1,QUOTIENT(DB_OTG!C$5,DB_OTG!#REF!))))</f>
        <v>#REF!</v>
      </c>
      <c r="B65" s="75" t="e">
        <f>IF(DB_OTG!#REF!=0,0,(IF(DB_OTG!D$5/DB_OTG!#REF!&gt;QUOTIENT(DB_OTG!D$5,DB_OTG!#REF!),QUOTIENT(DB_OTG!D$5,DB_OTG!#REF!)+1,QUOTIENT(DB_OTG!D$5,DB_OTG!#REF!))))</f>
        <v>#REF!</v>
      </c>
      <c r="C65" s="75" t="e">
        <f>IF(DB_OTG!#REF!=0,0,(IF(DB_OTG!E$5/DB_OTG!#REF!&gt;QUOTIENT(DB_OTG!E$5,DB_OTG!#REF!),QUOTIENT(DB_OTG!E$5,DB_OTG!#REF!)+1,QUOTIENT(DB_OTG!E$5,DB_OTG!#REF!))))</f>
        <v>#REF!</v>
      </c>
      <c r="D65" s="75" t="e">
        <f>IF(DB_OTG!#REF!=0,0,(IF(DB_OTG!F$5/DB_OTG!#REF!&gt;QUOTIENT(DB_OTG!F$5,DB_OTG!#REF!),QUOTIENT(DB_OTG!F$5,DB_OTG!#REF!)+1,QUOTIENT(DB_OTG!F$5,DB_OTG!#REF!))))</f>
        <v>#REF!</v>
      </c>
      <c r="E65" s="75" t="e">
        <f>IF(DB_OTG!#REF!=0,0,(IF(DB_OTG!G$5/DB_OTG!#REF!&gt;QUOTIENT(DB_OTG!G$5,DB_OTG!#REF!),QUOTIENT(DB_OTG!G$5,DB_OTG!#REF!)+1,QUOTIENT(DB_OTG!G$5,DB_OTG!#REF!))))</f>
        <v>#REF!</v>
      </c>
      <c r="F65" s="75" t="e">
        <f>IF(DB_OTG!#REF!=0,0,(IF(DB_OTG!H$5/DB_OTG!#REF!&gt;QUOTIENT(DB_OTG!H$5,DB_OTG!#REF!),QUOTIENT(DB_OTG!H$5,DB_OTG!#REF!)+1,QUOTIENT(DB_OTG!H$5,DB_OTG!#REF!))))</f>
        <v>#REF!</v>
      </c>
      <c r="G65" s="75" t="e">
        <f>IF(DB_OTG!#REF!=0,0,(IF(DB_OTG!I$5/DB_OTG!#REF!&gt;QUOTIENT(DB_OTG!I$5,DB_OTG!#REF!),QUOTIENT(DB_OTG!I$5,DB_OTG!#REF!)+1,QUOTIENT(DB_OTG!I$5,DB_OTG!#REF!))))</f>
        <v>#REF!</v>
      </c>
      <c r="H65" s="75" t="e">
        <f>IF(DB_OTG!#REF!=0,0,(IF(DB_OTG!J$5/DB_OTG!#REF!&gt;QUOTIENT(DB_OTG!J$5,DB_OTG!#REF!),QUOTIENT(DB_OTG!J$5,DB_OTG!#REF!)+1,QUOTIENT(DB_OTG!J$5,DB_OTG!#REF!))))</f>
        <v>#REF!</v>
      </c>
      <c r="I65" s="75" t="e">
        <f>IF(DB_OTG!#REF!=0,0,(IF(DB_OTG!K$5/DB_OTG!#REF!&gt;QUOTIENT(DB_OTG!K$5,DB_OTG!#REF!),QUOTIENT(DB_OTG!K$5,DB_OTG!#REF!)+1,QUOTIENT(DB_OTG!K$5,DB_OTG!#REF!))))</f>
        <v>#REF!</v>
      </c>
      <c r="J65" s="75" t="e">
        <f>IF(DB_OTG!#REF!=0,0,(IF(DB_OTG!L$5/DB_OTG!#REF!&gt;QUOTIENT(DB_OTG!L$5,DB_OTG!#REF!),QUOTIENT(DB_OTG!L$5,DB_OTG!#REF!)+1,QUOTIENT(DB_OTG!L$5,DB_OTG!#REF!))))</f>
        <v>#REF!</v>
      </c>
      <c r="K65" s="75" t="e">
        <f>IF(DB_OTG!#REF!=0,0,(IF(DB_OTG!M$5/DB_OTG!#REF!&gt;QUOTIENT(DB_OTG!M$5,DB_OTG!#REF!),QUOTIENT(DB_OTG!M$5,DB_OTG!#REF!)+1,QUOTIENT(DB_OTG!M$5,DB_OTG!#REF!))))</f>
        <v>#REF!</v>
      </c>
      <c r="L65" s="75" t="e">
        <f>IF(DB_OTG!#REF!=0,0,(IF(DB_OTG!N$5/DB_OTG!#REF!&gt;QUOTIENT(DB_OTG!N$5,DB_OTG!#REF!),QUOTIENT(DB_OTG!N$5,DB_OTG!#REF!)+1,QUOTIENT(DB_OTG!N$5,DB_OTG!#REF!))))</f>
        <v>#REF!</v>
      </c>
      <c r="M65" s="75" t="e">
        <f>IF(DB_OTG!#REF!=0,0,(IF(DB_OTG!O$5/DB_OTG!#REF!&gt;QUOTIENT(DB_OTG!O$5,DB_OTG!#REF!),QUOTIENT(DB_OTG!O$5,DB_OTG!#REF!)+1,QUOTIENT(DB_OTG!O$5,DB_OTG!#REF!))))</f>
        <v>#REF!</v>
      </c>
      <c r="N65" s="75" t="e">
        <f>IF(DB_OTG!#REF!=0,0,(IF(DB_OTG!P$5/DB_OTG!#REF!&gt;QUOTIENT(DB_OTG!P$5,DB_OTG!#REF!),QUOTIENT(DB_OTG!P$5,DB_OTG!#REF!)+1,QUOTIENT(DB_OTG!P$5,DB_OTG!#REF!))))</f>
        <v>#REF!</v>
      </c>
      <c r="O65" s="75" t="e">
        <f>IF(DB_OTG!#REF!=0,0,(IF(DB_OTG!Q$5/DB_OTG!#REF!&gt;QUOTIENT(DB_OTG!Q$5,DB_OTG!#REF!),QUOTIENT(DB_OTG!Q$5,DB_OTG!#REF!)+1,QUOTIENT(DB_OTG!Q$5,DB_OTG!#REF!))))</f>
        <v>#REF!</v>
      </c>
      <c r="P65" s="75" t="e">
        <f>IF(DB_OTG!#REF!=0,0,(IF(DB_OTG!R$5/DB_OTG!#REF!&gt;QUOTIENT(DB_OTG!R$5,DB_OTG!#REF!),QUOTIENT(DB_OTG!R$5,DB_OTG!#REF!)+1,QUOTIENT(DB_OTG!R$5,DB_OTG!#REF!))))</f>
        <v>#REF!</v>
      </c>
      <c r="Q65" s="75" t="e">
        <f>IF(DB_OTG!#REF!=0,0,(IF(DB_OTG!S$5/DB_OTG!#REF!&gt;QUOTIENT(DB_OTG!S$5,DB_OTG!#REF!),QUOTIENT(DB_OTG!S$5,DB_OTG!#REF!)+1,QUOTIENT(DB_OTG!S$5,DB_OTG!#REF!))))</f>
        <v>#REF!</v>
      </c>
      <c r="R65" s="75" t="e">
        <f>IF(DB_OTG!#REF!=0,0,(IF(DB_OTG!T$5/DB_OTG!#REF!&gt;QUOTIENT(DB_OTG!T$5,DB_OTG!#REF!),QUOTIENT(DB_OTG!T$5,DB_OTG!#REF!)+1,QUOTIENT(DB_OTG!T$5,DB_OTG!#REF!))))</f>
        <v>#REF!</v>
      </c>
      <c r="S65" s="75" t="e">
        <f>IF(DB_OTG!#REF!=0,0,(IF(DB_OTG!U$5/DB_OTG!#REF!&gt;QUOTIENT(DB_OTG!U$5,DB_OTG!#REF!),QUOTIENT(DB_OTG!U$5,DB_OTG!#REF!)+1,QUOTIENT(DB_OTG!U$5,DB_OTG!#REF!))))</f>
        <v>#REF!</v>
      </c>
      <c r="T65" s="75" t="e">
        <f>IF(DB_OTG!#REF!=0,0,(IF(DB_OTG!V$5/DB_OTG!#REF!&gt;QUOTIENT(DB_OTG!V$5,DB_OTG!#REF!),QUOTIENT(DB_OTG!V$5,DB_OTG!#REF!)+1,QUOTIENT(DB_OTG!V$5,DB_OTG!#REF!))))</f>
        <v>#REF!</v>
      </c>
      <c r="U65" s="75" t="e">
        <f>IF(DB_OTG!#REF!=0,0,(IF(DB_OTG!W$5/DB_OTG!#REF!&gt;QUOTIENT(DB_OTG!W$5,DB_OTG!#REF!),QUOTIENT(DB_OTG!W$5,DB_OTG!#REF!)+1,QUOTIENT(DB_OTG!W$5,DB_OTG!#REF!))))</f>
        <v>#REF!</v>
      </c>
      <c r="V65" s="75" t="e">
        <f>IF(DB_OTG!#REF!=0,0,(IF(DB_OTG!X$5/DB_OTG!#REF!&gt;QUOTIENT(DB_OTG!X$5,DB_OTG!#REF!),QUOTIENT(DB_OTG!X$5,DB_OTG!#REF!)+1,QUOTIENT(DB_OTG!X$5,DB_OTG!#REF!))))</f>
        <v>#REF!</v>
      </c>
      <c r="W65" s="75" t="e">
        <f>IF(DB_OTG!#REF!=0,0,(IF(DB_OTG!Y$5/DB_OTG!#REF!&gt;QUOTIENT(DB_OTG!Y$5,DB_OTG!#REF!),QUOTIENT(DB_OTG!Y$5,DB_OTG!#REF!)+1,QUOTIENT(DB_OTG!Y$5,DB_OTG!#REF!))))</f>
        <v>#REF!</v>
      </c>
      <c r="X65" s="75" t="e">
        <f>IF(DB_OTG!#REF!=0,0,(IF(DB_OTG!Z$5/DB_OTG!#REF!&gt;QUOTIENT(DB_OTG!Z$5,DB_OTG!#REF!),QUOTIENT(DB_OTG!Z$5,DB_OTG!#REF!)+1,QUOTIENT(DB_OTG!Z$5,DB_OTG!#REF!))))</f>
        <v>#REF!</v>
      </c>
      <c r="Y65" s="75" t="e">
        <f>IF(DB_OTG!#REF!=0,0,(IF(DB_OTG!AA$5/DB_OTG!#REF!&gt;QUOTIENT(DB_OTG!AA$5,DB_OTG!#REF!),QUOTIENT(DB_OTG!AA$5,DB_OTG!#REF!)+1,QUOTIENT(DB_OTG!AA$5,DB_OTG!#REF!))))</f>
        <v>#REF!</v>
      </c>
      <c r="Z65" s="75" t="e">
        <f>IF(DB_OTG!#REF!=0,0,(IF(DB_OTG!AB$5/DB_OTG!#REF!&gt;QUOTIENT(DB_OTG!AB$5,DB_OTG!#REF!),QUOTIENT(DB_OTG!AB$5,DB_OTG!#REF!)+1,QUOTIENT(DB_OTG!AB$5,DB_OTG!#REF!))))</f>
        <v>#REF!</v>
      </c>
      <c r="AA65" s="75" t="e">
        <f>IF(DB_OTG!#REF!=0,0,(IF(DB_OTG!AC$5/DB_OTG!#REF!&gt;QUOTIENT(DB_OTG!AC$5,DB_OTG!#REF!),QUOTIENT(DB_OTG!AC$5,DB_OTG!#REF!)+1,QUOTIENT(DB_OTG!AC$5,DB_OTG!#REF!))))</f>
        <v>#REF!</v>
      </c>
      <c r="AB65" s="75" t="e">
        <f>IF(DB_OTG!#REF!=0,0,(IF(DB_OTG!AD$5/DB_OTG!#REF!&gt;QUOTIENT(DB_OTG!AD$5,DB_OTG!#REF!),QUOTIENT(DB_OTG!AD$5,DB_OTG!#REF!)+1,QUOTIENT(DB_OTG!AD$5,DB_OTG!#REF!))))</f>
        <v>#REF!</v>
      </c>
      <c r="AC65" s="75" t="e">
        <f>IF(DB_OTG!#REF!=0,0,(IF(DB_OTG!AE$5/DB_OTG!#REF!&gt;QUOTIENT(DB_OTG!AE$5,DB_OTG!#REF!),QUOTIENT(DB_OTG!AE$5,DB_OTG!#REF!)+1,QUOTIENT(DB_OTG!AE$5,DB_OTG!#REF!))))</f>
        <v>#REF!</v>
      </c>
      <c r="AD65" s="75" t="e">
        <f>IF(DB_OTG!#REF!=0,0,(IF(DB_OTG!AF$5/DB_OTG!#REF!&gt;QUOTIENT(DB_OTG!AF$5,DB_OTG!#REF!),QUOTIENT(DB_OTG!AF$5,DB_OTG!#REF!)+1,QUOTIENT(DB_OTG!AF$5,DB_OTG!#REF!))))</f>
        <v>#REF!</v>
      </c>
      <c r="AE65" s="75" t="e">
        <f>IF(DB_OTG!#REF!=0,0,(IF(DB_OTG!AG$5/DB_OTG!#REF!&gt;QUOTIENT(DB_OTG!AG$5,DB_OTG!#REF!),QUOTIENT(DB_OTG!AG$5,DB_OTG!#REF!)+1,QUOTIENT(DB_OTG!AG$5,DB_OTG!#REF!))))</f>
        <v>#REF!</v>
      </c>
      <c r="AF65" s="75" t="e">
        <f>IF(DB_OTG!#REF!=0,0,(IF(DB_OTG!AH$5/DB_OTG!#REF!&gt;QUOTIENT(DB_OTG!AH$5,DB_OTG!#REF!),QUOTIENT(DB_OTG!AH$5,DB_OTG!#REF!)+1,QUOTIENT(DB_OTG!AH$5,DB_OTG!#REF!))))</f>
        <v>#REF!</v>
      </c>
      <c r="AG65" s="75" t="e">
        <f>IF(DB_OTG!#REF!=0,0,(IF(DB_OTG!AI$5/DB_OTG!#REF!&gt;QUOTIENT(DB_OTG!AI$5,DB_OTG!#REF!),QUOTIENT(DB_OTG!AI$5,DB_OTG!#REF!)+1,QUOTIENT(DB_OTG!AI$5,DB_OTG!#REF!))))</f>
        <v>#REF!</v>
      </c>
      <c r="AH65" s="75" t="e">
        <f>IF(DB_OTG!#REF!=0,0,(IF(DB_OTG!AJ$5/DB_OTG!#REF!&gt;QUOTIENT(DB_OTG!AJ$5,DB_OTG!#REF!),QUOTIENT(DB_OTG!AJ$5,DB_OTG!#REF!)+1,QUOTIENT(DB_OTG!AJ$5,DB_OTG!#REF!))))</f>
        <v>#REF!</v>
      </c>
      <c r="AI65" s="75" t="e">
        <f>IF(DB_OTG!#REF!=0,0,(IF(DB_OTG!AK$5/DB_OTG!#REF!&gt;QUOTIENT(DB_OTG!AK$5,DB_OTG!#REF!),QUOTIENT(DB_OTG!AK$5,DB_OTG!#REF!)+1,QUOTIENT(DB_OTG!AK$5,DB_OTG!#REF!))))</f>
        <v>#REF!</v>
      </c>
      <c r="AJ65" s="75" t="e">
        <f>IF(DB_OTG!#REF!=0,0,(IF(DB_OTG!AL$5/DB_OTG!#REF!&gt;QUOTIENT(DB_OTG!AL$5,DB_OTG!#REF!),QUOTIENT(DB_OTG!AL$5,DB_OTG!#REF!)+1,QUOTIENT(DB_OTG!AL$5,DB_OTG!#REF!))))</f>
        <v>#REF!</v>
      </c>
      <c r="AK65" s="75" t="e">
        <f>IF(DB_OTG!#REF!=0,0,(IF(DB_OTG!AM$5/DB_OTG!#REF!&gt;QUOTIENT(DB_OTG!AM$5,DB_OTG!#REF!),QUOTIENT(DB_OTG!AM$5,DB_OTG!#REF!)+1,QUOTIENT(DB_OTG!AM$5,DB_OTG!#REF!))))</f>
        <v>#REF!</v>
      </c>
      <c r="AL65" s="75" t="e">
        <f>IF(DB_OTG!#REF!=0,0,(IF(DB_OTG!AN$5/DB_OTG!#REF!&gt;QUOTIENT(DB_OTG!AN$5,DB_OTG!#REF!),QUOTIENT(DB_OTG!AN$5,DB_OTG!#REF!)+1,QUOTIENT(DB_OTG!AN$5,DB_OTG!#REF!))))</f>
        <v>#REF!</v>
      </c>
      <c r="AM65" s="75" t="e">
        <f>IF(DB_OTG!#REF!=0,0,(IF(DB_OTG!AO$5/DB_OTG!#REF!&gt;QUOTIENT(DB_OTG!AO$5,DB_OTG!#REF!),QUOTIENT(DB_OTG!AO$5,DB_OTG!#REF!)+1,QUOTIENT(DB_OTG!AO$5,DB_OTG!#REF!))))</f>
        <v>#REF!</v>
      </c>
      <c r="AN65" s="75" t="e">
        <f>IF(DB_OTG!#REF!=0,0,(IF(DB_OTG!AP$5/DB_OTG!#REF!&gt;QUOTIENT(DB_OTG!AP$5,DB_OTG!#REF!),QUOTIENT(DB_OTG!AP$5,DB_OTG!#REF!)+1,QUOTIENT(DB_OTG!AP$5,DB_OTG!#REF!))))</f>
        <v>#REF!</v>
      </c>
      <c r="AO65" s="75" t="e">
        <f>IF(DB_OTG!#REF!=0,0,(IF(DB_OTG!AQ$5/DB_OTG!#REF!&gt;QUOTIENT(DB_OTG!AQ$5,DB_OTG!#REF!),QUOTIENT(DB_OTG!AQ$5,DB_OTG!#REF!)+1,QUOTIENT(DB_OTG!AQ$5,DB_OTG!#REF!))))</f>
        <v>#REF!</v>
      </c>
      <c r="AP65" s="75" t="e">
        <f>IF(DB_OTG!#REF!=0,0,(IF(DB_OTG!AR$5/DB_OTG!#REF!&gt;QUOTIENT(DB_OTG!AR$5,DB_OTG!#REF!),QUOTIENT(DB_OTG!AR$5,DB_OTG!#REF!)+1,QUOTIENT(DB_OTG!AR$5,DB_OTG!#REF!))))</f>
        <v>#REF!</v>
      </c>
      <c r="AQ65" s="75" t="e">
        <f>IF(DB_OTG!#REF!=0,0,(IF(DB_OTG!AS$5/DB_OTG!#REF!&gt;QUOTIENT(DB_OTG!AS$5,DB_OTG!#REF!),QUOTIENT(DB_OTG!AS$5,DB_OTG!#REF!)+1,QUOTIENT(DB_OTG!AS$5,DB_OTG!#REF!))))</f>
        <v>#REF!</v>
      </c>
      <c r="AR65" s="75" t="e">
        <f>IF(DB_OTG!#REF!=0,0,(IF(DB_OTG!AT$5/DB_OTG!#REF!&gt;QUOTIENT(DB_OTG!AT$5,DB_OTG!#REF!),QUOTIENT(DB_OTG!AT$5,DB_OTG!#REF!)+1,QUOTIENT(DB_OTG!AT$5,DB_OTG!#REF!))))</f>
        <v>#REF!</v>
      </c>
      <c r="AS65" s="75" t="e">
        <f>IF(DB_OTG!#REF!=0,0,(IF(DB_OTG!AU$5/DB_OTG!#REF!&gt;QUOTIENT(DB_OTG!AU$5,DB_OTG!#REF!),QUOTIENT(DB_OTG!AU$5,DB_OTG!#REF!)+1,QUOTIENT(DB_OTG!AU$5,DB_OTG!#REF!))))</f>
        <v>#REF!</v>
      </c>
      <c r="AT65" s="75" t="e">
        <f>IF(DB_OTG!#REF!=0,0,(IF(DB_OTG!AV$5/DB_OTG!#REF!&gt;QUOTIENT(DB_OTG!AV$5,DB_OTG!#REF!),QUOTIENT(DB_OTG!AV$5,DB_OTG!#REF!)+1,QUOTIENT(DB_OTG!AV$5,DB_OTG!#REF!))))</f>
        <v>#REF!</v>
      </c>
      <c r="AU65" s="75" t="e">
        <f>IF(DB_OTG!#REF!=0,0,(IF(DB_OTG!AW$5/DB_OTG!#REF!&gt;QUOTIENT(DB_OTG!AW$5,DB_OTG!#REF!),QUOTIENT(DB_OTG!AW$5,DB_OTG!#REF!)+1,QUOTIENT(DB_OTG!AW$5,DB_OTG!#REF!))))</f>
        <v>#REF!</v>
      </c>
      <c r="AV65" s="75" t="e">
        <f>IF(DB_OTG!#REF!=0,0,(IF(DB_OTG!AX$5/DB_OTG!#REF!&gt;QUOTIENT(DB_OTG!AX$5,DB_OTG!#REF!),QUOTIENT(DB_OTG!AX$5,DB_OTG!#REF!)+1,QUOTIENT(DB_OTG!AX$5,DB_OTG!#REF!))))</f>
        <v>#REF!</v>
      </c>
      <c r="AW65" s="75" t="e">
        <f>IF(DB_OTG!#REF!=0,0,(IF(DB_OTG!AY$5/DB_OTG!#REF!&gt;QUOTIENT(DB_OTG!AY$5,DB_OTG!#REF!),QUOTIENT(DB_OTG!AY$5,DB_OTG!#REF!)+1,QUOTIENT(DB_OTG!AY$5,DB_OTG!#REF!))))</f>
        <v>#REF!</v>
      </c>
      <c r="AX65" s="75" t="e">
        <f>IF(DB_OTG!#REF!=0,0,(IF(DB_OTG!AZ$5/DB_OTG!#REF!&gt;QUOTIENT(DB_OTG!AZ$5,DB_OTG!#REF!),QUOTIENT(DB_OTG!AZ$5,DB_OTG!#REF!)+1,QUOTIENT(DB_OTG!AZ$5,DB_OTG!#REF!))))</f>
        <v>#REF!</v>
      </c>
      <c r="AY65" s="75" t="e">
        <f>IF(DB_OTG!#REF!=0,0,(IF(DB_OTG!BA$5/DB_OTG!#REF!&gt;QUOTIENT(DB_OTG!BA$5,DB_OTG!#REF!),QUOTIENT(DB_OTG!BA$5,DB_OTG!#REF!)+1,QUOTIENT(DB_OTG!BA$5,DB_OTG!#REF!))))</f>
        <v>#REF!</v>
      </c>
      <c r="AZ65" s="75" t="e">
        <f>IF(DB_OTG!#REF!=0,0,(IF(DB_OTG!BB$5/DB_OTG!#REF!&gt;QUOTIENT(DB_OTG!BB$5,DB_OTG!#REF!),QUOTIENT(DB_OTG!BB$5,DB_OTG!#REF!)+1,QUOTIENT(DB_OTG!BB$5,DB_OTG!#REF!))))</f>
        <v>#REF!</v>
      </c>
      <c r="BA65" s="75" t="e">
        <f>IF(DB_OTG!#REF!=0,0,(IF(DB_OTG!BC$5/DB_OTG!#REF!&gt;QUOTIENT(DB_OTG!BC$5,DB_OTG!#REF!),QUOTIENT(DB_OTG!BC$5,DB_OTG!#REF!)+1,QUOTIENT(DB_OTG!BC$5,DB_OTG!#REF!))))</f>
        <v>#REF!</v>
      </c>
      <c r="BB65" s="75" t="e">
        <f>IF(DB_OTG!#REF!=0,0,(IF(DB_OTG!BD$5/DB_OTG!#REF!&gt;QUOTIENT(DB_OTG!BD$5,DB_OTG!#REF!),QUOTIENT(DB_OTG!BD$5,DB_OTG!#REF!)+1,QUOTIENT(DB_OTG!BD$5,DB_OTG!#REF!))))</f>
        <v>#REF!</v>
      </c>
      <c r="BC65" s="75" t="e">
        <f>IF(DB_OTG!#REF!=0,0,(IF(DB_OTG!BE$5/DB_OTG!#REF!&gt;QUOTIENT(DB_OTG!BE$5,DB_OTG!#REF!),QUOTIENT(DB_OTG!BE$5,DB_OTG!#REF!)+1,QUOTIENT(DB_OTG!BE$5,DB_OTG!#REF!))))</f>
        <v>#REF!</v>
      </c>
      <c r="BD65" s="75" t="e">
        <f>IF(DB_OTG!#REF!=0,0,(IF(DB_OTG!BF$5/DB_OTG!#REF!&gt;QUOTIENT(DB_OTG!BF$5,DB_OTG!#REF!),QUOTIENT(DB_OTG!BF$5,DB_OTG!#REF!)+1,QUOTIENT(DB_OTG!BF$5,DB_OTG!#REF!))))</f>
        <v>#REF!</v>
      </c>
      <c r="BE65" s="75" t="e">
        <f>IF(DB_OTG!#REF!=0,0,(IF(DB_OTG!BG$5/DB_OTG!#REF!&gt;QUOTIENT(DB_OTG!BG$5,DB_OTG!#REF!),QUOTIENT(DB_OTG!BG$5,DB_OTG!#REF!)+1,QUOTIENT(DB_OTG!BG$5,DB_OTG!#REF!))))</f>
        <v>#REF!</v>
      </c>
      <c r="BF65" s="75" t="e">
        <f>IF(DB_OTG!#REF!=0,0,(IF(DB_OTG!BH$5/DB_OTG!#REF!&gt;QUOTIENT(DB_OTG!BH$5,DB_OTG!#REF!),QUOTIENT(DB_OTG!BH$5,DB_OTG!#REF!)+1,QUOTIENT(DB_OTG!BH$5,DB_OTG!#REF!))))</f>
        <v>#REF!</v>
      </c>
      <c r="BG65" s="75" t="e">
        <f>IF(DB_OTG!#REF!=0,0,(IF(DB_OTG!BI$5/DB_OTG!#REF!&gt;QUOTIENT(DB_OTG!BI$5,DB_OTG!#REF!),QUOTIENT(DB_OTG!BI$5,DB_OTG!#REF!)+1,QUOTIENT(DB_OTG!BI$5,DB_OTG!#REF!))))</f>
        <v>#REF!</v>
      </c>
      <c r="BH65" s="75" t="e">
        <f>IF(DB_OTG!#REF!=0,0,(IF(DB_OTG!BJ$5/DB_OTG!#REF!&gt;QUOTIENT(DB_OTG!BJ$5,DB_OTG!#REF!),QUOTIENT(DB_OTG!BJ$5,DB_OTG!#REF!)+1,QUOTIENT(DB_OTG!BJ$5,DB_OTG!#REF!))))</f>
        <v>#REF!</v>
      </c>
      <c r="BI65" s="75" t="e">
        <f>IF(DB_OTG!#REF!=0,0,(IF(DB_OTG!BK$5/DB_OTG!#REF!&gt;QUOTIENT(DB_OTG!BK$5,DB_OTG!#REF!),QUOTIENT(DB_OTG!BK$5,DB_OTG!#REF!)+1,QUOTIENT(DB_OTG!BK$5,DB_OTG!#REF!))))</f>
        <v>#REF!</v>
      </c>
      <c r="BJ65" s="75" t="e">
        <f>IF(DB_OTG!#REF!=0,0,(IF(DB_OTG!BL$5/DB_OTG!#REF!&gt;QUOTIENT(DB_OTG!BL$5,DB_OTG!#REF!),QUOTIENT(DB_OTG!BL$5,DB_OTG!#REF!)+1,QUOTIENT(DB_OTG!BL$5,DB_OTG!#REF!))))</f>
        <v>#REF!</v>
      </c>
      <c r="BK65" s="75" t="e">
        <f>IF(DB_OTG!#REF!=0,0,(IF(DB_OTG!BM$5/DB_OTG!#REF!&gt;QUOTIENT(DB_OTG!BM$5,DB_OTG!#REF!),QUOTIENT(DB_OTG!BM$5,DB_OTG!#REF!)+1,QUOTIENT(DB_OTG!BM$5,DB_OTG!#REF!))))</f>
        <v>#REF!</v>
      </c>
      <c r="BL65" s="75" t="e">
        <f>IF(DB_OTG!#REF!=0,0,(IF(DB_OTG!BN$5/DB_OTG!#REF!&gt;QUOTIENT(DB_OTG!BN$5,DB_OTG!#REF!),QUOTIENT(DB_OTG!BN$5,DB_OTG!#REF!)+1,QUOTIENT(DB_OTG!BN$5,DB_OTG!#REF!))))</f>
        <v>#REF!</v>
      </c>
      <c r="BM65" s="75" t="e">
        <f>IF(DB_OTG!#REF!=0,0,(IF(DB_OTG!BO$5/DB_OTG!#REF!&gt;QUOTIENT(DB_OTG!BO$5,DB_OTG!#REF!),QUOTIENT(DB_OTG!BO$5,DB_OTG!#REF!)+1,QUOTIENT(DB_OTG!BO$5,DB_OTG!#REF!))))</f>
        <v>#REF!</v>
      </c>
      <c r="BN65" s="75" t="e">
        <f>IF(DB_OTG!#REF!=0,0,(IF(DB_OTG!BP$5/DB_OTG!#REF!&gt;QUOTIENT(DB_OTG!BP$5,DB_OTG!#REF!),QUOTIENT(DB_OTG!BP$5,DB_OTG!#REF!)+1,QUOTIENT(DB_OTG!BP$5,DB_OTG!#REF!))))</f>
        <v>#REF!</v>
      </c>
      <c r="BO65" s="75" t="e">
        <f>IF(DB_OTG!#REF!=0,0,(IF(DB_OTG!BQ$5/DB_OTG!#REF!&gt;QUOTIENT(DB_OTG!BQ$5,DB_OTG!#REF!),QUOTIENT(DB_OTG!BQ$5,DB_OTG!#REF!)+1,QUOTIENT(DB_OTG!BQ$5,DB_OTG!#REF!))))</f>
        <v>#REF!</v>
      </c>
      <c r="BP65" s="75" t="e">
        <f>IF(DB_OTG!#REF!=0,0,(IF(DB_OTG!BR$5/DB_OTG!#REF!&gt;QUOTIENT(DB_OTG!BR$5,DB_OTG!#REF!),QUOTIENT(DB_OTG!BR$5,DB_OTG!#REF!)+1,QUOTIENT(DB_OTG!BR$5,DB_OTG!#REF!))))</f>
        <v>#REF!</v>
      </c>
      <c r="BQ65" s="75" t="e">
        <f>IF(DB_OTG!#REF!=0,0,(IF(DB_OTG!BS$5/DB_OTG!#REF!&gt;QUOTIENT(DB_OTG!BS$5,DB_OTG!#REF!),QUOTIENT(DB_OTG!BS$5,DB_OTG!#REF!)+1,QUOTIENT(DB_OTG!BS$5,DB_OTG!#REF!))))</f>
        <v>#REF!</v>
      </c>
      <c r="BR65" s="75" t="e">
        <f>IF(DB_OTG!#REF!=0,0,(IF(DB_OTG!BT$5/DB_OTG!#REF!&gt;QUOTIENT(DB_OTG!BT$5,DB_OTG!#REF!),QUOTIENT(DB_OTG!BT$5,DB_OTG!#REF!)+1,QUOTIENT(DB_OTG!BT$5,DB_OTG!#REF!))))</f>
        <v>#REF!</v>
      </c>
      <c r="BS65" s="75" t="e">
        <f>IF(DB_OTG!#REF!=0,0,(IF(DB_OTG!BU$5/DB_OTG!#REF!&gt;QUOTIENT(DB_OTG!BU$5,DB_OTG!#REF!),QUOTIENT(DB_OTG!BU$5,DB_OTG!#REF!)+1,QUOTIENT(DB_OTG!BU$5,DB_OTG!#REF!))))</f>
        <v>#REF!</v>
      </c>
      <c r="BT65" s="75" t="e">
        <f>IF(DB_OTG!#REF!=0,0,(IF(DB_OTG!BV$5/DB_OTG!#REF!&gt;QUOTIENT(DB_OTG!BV$5,DB_OTG!#REF!),QUOTIENT(DB_OTG!BV$5,DB_OTG!#REF!)+1,QUOTIENT(DB_OTG!BV$5,DB_OTG!#REF!))))</f>
        <v>#REF!</v>
      </c>
      <c r="BU65" s="75" t="e">
        <f>IF(DB_OTG!#REF!=0,0,(IF(DB_OTG!BW$5/DB_OTG!#REF!&gt;QUOTIENT(DB_OTG!BW$5,DB_OTG!#REF!),QUOTIENT(DB_OTG!BW$5,DB_OTG!#REF!)+1,QUOTIENT(DB_OTG!BW$5,DB_OTG!#REF!))))</f>
        <v>#REF!</v>
      </c>
      <c r="BV65" s="75" t="e">
        <f>IF(DB_OTG!#REF!=0,0,(IF(DB_OTG!BX$5/DB_OTG!#REF!&gt;QUOTIENT(DB_OTG!BX$5,DB_OTG!#REF!),QUOTIENT(DB_OTG!BX$5,DB_OTG!#REF!)+1,QUOTIENT(DB_OTG!BX$5,DB_OTG!#REF!))))</f>
        <v>#REF!</v>
      </c>
      <c r="BW65" s="75" t="e">
        <f>IF(DB_OTG!#REF!=0,0,(IF(DB_OTG!BY$5/DB_OTG!#REF!&gt;QUOTIENT(DB_OTG!BY$5,DB_OTG!#REF!),QUOTIENT(DB_OTG!BY$5,DB_OTG!#REF!)+1,QUOTIENT(DB_OTG!BY$5,DB_OTG!#REF!))))</f>
        <v>#REF!</v>
      </c>
      <c r="BX65" s="75" t="e">
        <f>IF(DB_OTG!#REF!=0,0,(IF(DB_OTG!BZ$5/DB_OTG!#REF!&gt;QUOTIENT(DB_OTG!BZ$5,DB_OTG!#REF!),QUOTIENT(DB_OTG!BZ$5,DB_OTG!#REF!)+1,QUOTIENT(DB_OTG!BZ$5,DB_OTG!#REF!))))</f>
        <v>#REF!</v>
      </c>
      <c r="BY65" s="75" t="e">
        <f>IF(DB_OTG!#REF!=0,0,(IF(DB_OTG!CA$5/DB_OTG!#REF!&gt;QUOTIENT(DB_OTG!CA$5,DB_OTG!#REF!),QUOTIENT(DB_OTG!CA$5,DB_OTG!#REF!)+1,QUOTIENT(DB_OTG!CA$5,DB_OTG!#REF!))))</f>
        <v>#REF!</v>
      </c>
      <c r="BZ65" s="75" t="e">
        <f>IF(DB_OTG!#REF!=0,0,(IF(DB_OTG!CB$5/DB_OTG!#REF!&gt;QUOTIENT(DB_OTG!CB$5,DB_OTG!#REF!),QUOTIENT(DB_OTG!CB$5,DB_OTG!#REF!)+1,QUOTIENT(DB_OTG!CB$5,DB_OTG!#REF!))))</f>
        <v>#REF!</v>
      </c>
      <c r="CA65" s="75" t="e">
        <f>IF(DB_OTG!#REF!=0,0,(IF(DB_OTG!CC$5/DB_OTG!#REF!&gt;QUOTIENT(DB_OTG!CC$5,DB_OTG!#REF!),QUOTIENT(DB_OTG!CC$5,DB_OTG!#REF!)+1,QUOTIENT(DB_OTG!CC$5,DB_OTG!#REF!))))</f>
        <v>#REF!</v>
      </c>
      <c r="CB65" s="75" t="e">
        <f>IF(DB_OTG!#REF!=0,0,(IF(DB_OTG!CD$5/DB_OTG!#REF!&gt;QUOTIENT(DB_OTG!CD$5,DB_OTG!#REF!),QUOTIENT(DB_OTG!CD$5,DB_OTG!#REF!)+1,QUOTIENT(DB_OTG!CD$5,DB_OTG!#REF!))))</f>
        <v>#REF!</v>
      </c>
      <c r="CC65" s="75" t="e">
        <f>IF(DB_OTG!#REF!=0,0,(IF(DB_OTG!CE$5/DB_OTG!#REF!&gt;QUOTIENT(DB_OTG!CE$5,DB_OTG!#REF!),QUOTIENT(DB_OTG!CE$5,DB_OTG!#REF!)+1,QUOTIENT(DB_OTG!CE$5,DB_OTG!#REF!))))</f>
        <v>#REF!</v>
      </c>
      <c r="CD65" s="75" t="e">
        <f>IF(DB_OTG!#REF!=0,0,(IF(DB_OTG!CF$5/DB_OTG!#REF!&gt;QUOTIENT(DB_OTG!CF$5,DB_OTG!#REF!),QUOTIENT(DB_OTG!CF$5,DB_OTG!#REF!)+1,QUOTIENT(DB_OTG!CF$5,DB_OTG!#REF!))))</f>
        <v>#REF!</v>
      </c>
      <c r="CE65" s="75" t="e">
        <f>IF(DB_OTG!#REF!=0,0,(IF(DB_OTG!CG$5/DB_OTG!#REF!&gt;QUOTIENT(DB_OTG!CG$5,DB_OTG!#REF!),QUOTIENT(DB_OTG!CG$5,DB_OTG!#REF!)+1,QUOTIENT(DB_OTG!CG$5,DB_OTG!#REF!))))</f>
        <v>#REF!</v>
      </c>
      <c r="CF65" s="75" t="e">
        <f>IF(DB_OTG!#REF!=0,0,(IF(DB_OTG!CH$5/DB_OTG!#REF!&gt;QUOTIENT(DB_OTG!CH$5,DB_OTG!#REF!),QUOTIENT(DB_OTG!CH$5,DB_OTG!#REF!)+1,QUOTIENT(DB_OTG!CH$5,DB_OTG!#REF!))))</f>
        <v>#REF!</v>
      </c>
      <c r="CG65" s="75" t="e">
        <f>IF(DB_OTG!#REF!=0,0,(IF(DB_OTG!CI$5/DB_OTG!#REF!&gt;QUOTIENT(DB_OTG!CI$5,DB_OTG!#REF!),QUOTIENT(DB_OTG!CI$5,DB_OTG!#REF!)+1,QUOTIENT(DB_OTG!CI$5,DB_OTG!#REF!))))</f>
        <v>#REF!</v>
      </c>
      <c r="CH65" s="75" t="e">
        <f>IF(DB_OTG!#REF!=0,0,(IF(DB_OTG!CJ$5/DB_OTG!#REF!&gt;QUOTIENT(DB_OTG!CJ$5,DB_OTG!#REF!),QUOTIENT(DB_OTG!CJ$5,DB_OTG!#REF!)+1,QUOTIENT(DB_OTG!CJ$5,DB_OTG!#REF!))))</f>
        <v>#REF!</v>
      </c>
      <c r="CI65" s="75" t="e">
        <f>IF(DB_OTG!#REF!=0,0,(IF(DB_OTG!CK$5/DB_OTG!#REF!&gt;QUOTIENT(DB_OTG!CK$5,DB_OTG!#REF!),QUOTIENT(DB_OTG!CK$5,DB_OTG!#REF!)+1,QUOTIENT(DB_OTG!CK$5,DB_OTG!#REF!))))</f>
        <v>#REF!</v>
      </c>
      <c r="CJ65" s="75" t="e">
        <f>IF(DB_OTG!#REF!=0,0,(IF(DB_OTG!CL$5/DB_OTG!#REF!&gt;QUOTIENT(DB_OTG!CL$5,DB_OTG!#REF!),QUOTIENT(DB_OTG!CL$5,DB_OTG!#REF!)+1,QUOTIENT(DB_OTG!CL$5,DB_OTG!#REF!))))</f>
        <v>#REF!</v>
      </c>
      <c r="CK65" s="75" t="e">
        <f>IF(DB_OTG!#REF!=0,0,(IF(DB_OTG!CM$5/DB_OTG!#REF!&gt;QUOTIENT(DB_OTG!CM$5,DB_OTG!#REF!),QUOTIENT(DB_OTG!CM$5,DB_OTG!#REF!)+1,QUOTIENT(DB_OTG!CM$5,DB_OTG!#REF!))))</f>
        <v>#REF!</v>
      </c>
      <c r="CL65" s="75" t="e">
        <f>IF(DB_OTG!#REF!=0,0,(IF(DB_OTG!CN$5/DB_OTG!#REF!&gt;QUOTIENT(DB_OTG!CN$5,DB_OTG!#REF!),QUOTIENT(DB_OTG!CN$5,DB_OTG!#REF!)+1,QUOTIENT(DB_OTG!CN$5,DB_OTG!#REF!))))</f>
        <v>#REF!</v>
      </c>
      <c r="CM65" s="75" t="e">
        <f>IF(DB_OTG!#REF!=0,0,(IF(DB_OTG!CO$5/DB_OTG!#REF!&gt;QUOTIENT(DB_OTG!CO$5,DB_OTG!#REF!),QUOTIENT(DB_OTG!CO$5,DB_OTG!#REF!)+1,QUOTIENT(DB_OTG!CO$5,DB_OTG!#REF!))))</f>
        <v>#REF!</v>
      </c>
      <c r="CN65" s="75" t="e">
        <f>IF(DB_OTG!#REF!=0,0,(IF(DB_OTG!CP$5/DB_OTG!#REF!&gt;QUOTIENT(DB_OTG!CP$5,DB_OTG!#REF!),QUOTIENT(DB_OTG!CP$5,DB_OTG!#REF!)+1,QUOTIENT(DB_OTG!CP$5,DB_OTG!#REF!))))</f>
        <v>#REF!</v>
      </c>
      <c r="CO65" s="75" t="e">
        <f>IF(DB_OTG!#REF!=0,0,(IF(DB_OTG!CQ$5/DB_OTG!#REF!&gt;QUOTIENT(DB_OTG!CQ$5,DB_OTG!#REF!),QUOTIENT(DB_OTG!CQ$5,DB_OTG!#REF!)+1,QUOTIENT(DB_OTG!CQ$5,DB_OTG!#REF!))))</f>
        <v>#REF!</v>
      </c>
      <c r="CP65" s="75" t="e">
        <f>IF(DB_OTG!#REF!=0,0,(IF(DB_OTG!CR$5/DB_OTG!#REF!&gt;QUOTIENT(DB_OTG!CR$5,DB_OTG!#REF!),QUOTIENT(DB_OTG!CR$5,DB_OTG!#REF!)+1,QUOTIENT(DB_OTG!CR$5,DB_OTG!#REF!))))</f>
        <v>#REF!</v>
      </c>
      <c r="CQ65" s="75" t="e">
        <f>IF(DB_OTG!#REF!=0,0,(IF(DB_OTG!CS$5/DB_OTG!#REF!&gt;QUOTIENT(DB_OTG!CS$5,DB_OTG!#REF!),QUOTIENT(DB_OTG!CS$5,DB_OTG!#REF!)+1,QUOTIENT(DB_OTG!CS$5,DB_OTG!#REF!))))</f>
        <v>#REF!</v>
      </c>
      <c r="CR65" s="75" t="e">
        <f>IF(DB_OTG!#REF!=0,0,(IF(DB_OTG!CT$5/DB_OTG!#REF!&gt;QUOTIENT(DB_OTG!CT$5,DB_OTG!#REF!),QUOTIENT(DB_OTG!CT$5,DB_OTG!#REF!)+1,QUOTIENT(DB_OTG!CT$5,DB_OTG!#REF!))))</f>
        <v>#REF!</v>
      </c>
      <c r="CS65" s="75" t="e">
        <f>IF(DB_OTG!#REF!=0,0,(IF(DB_OTG!CU$5/DB_OTG!#REF!&gt;QUOTIENT(DB_OTG!CU$5,DB_OTG!#REF!),QUOTIENT(DB_OTG!CU$5,DB_OTG!#REF!)+1,QUOTIENT(DB_OTG!CU$5,DB_OTG!#REF!))))</f>
        <v>#REF!</v>
      </c>
      <c r="CT65" s="75" t="e">
        <f>IF(DB_OTG!#REF!=0,0,(IF(DB_OTG!CV$5/DB_OTG!#REF!&gt;QUOTIENT(DB_OTG!CV$5,DB_OTG!#REF!),QUOTIENT(DB_OTG!CV$5,DB_OTG!#REF!)+1,QUOTIENT(DB_OTG!CV$5,DB_OTG!#REF!))))</f>
        <v>#REF!</v>
      </c>
      <c r="CU65" s="75" t="e">
        <f>IF(DB_OTG!#REF!=0,0,(IF(DB_OTG!CW$5/DB_OTG!#REF!&gt;QUOTIENT(DB_OTG!CW$5,DB_OTG!#REF!),QUOTIENT(DB_OTG!CW$5,DB_OTG!#REF!)+1,QUOTIENT(DB_OTG!CW$5,DB_OTG!#REF!))))</f>
        <v>#REF!</v>
      </c>
      <c r="CV65" s="75" t="e">
        <f>IF(DB_OTG!#REF!=0,0,(IF(DB_OTG!CX$5/DB_OTG!#REF!&gt;QUOTIENT(DB_OTG!CX$5,DB_OTG!#REF!),QUOTIENT(DB_OTG!CX$5,DB_OTG!#REF!)+1,QUOTIENT(DB_OTG!CX$5,DB_OTG!#REF!))))</f>
        <v>#REF!</v>
      </c>
      <c r="CW65" s="75" t="e">
        <f>IF(DB_OTG!#REF!=0,0,(IF(DB_OTG!CY$5/DB_OTG!#REF!&gt;QUOTIENT(DB_OTG!CY$5,DB_OTG!#REF!),QUOTIENT(DB_OTG!CY$5,DB_OTG!#REF!)+1,QUOTIENT(DB_OTG!CY$5,DB_OTG!#REF!))))</f>
        <v>#REF!</v>
      </c>
      <c r="CX65" s="75" t="e">
        <f>IF(DB_OTG!#REF!=0,0,(IF(DB_OTG!CZ$5/DB_OTG!#REF!&gt;QUOTIENT(DB_OTG!CZ$5,DB_OTG!#REF!),QUOTIENT(DB_OTG!CZ$5,DB_OTG!#REF!)+1,QUOTIENT(DB_OTG!CZ$5,DB_OTG!#REF!))))</f>
        <v>#REF!</v>
      </c>
      <c r="CY65" s="75" t="e">
        <f>IF(DB_OTG!#REF!=0,0,(IF(DB_OTG!DA$5/DB_OTG!#REF!&gt;QUOTIENT(DB_OTG!DA$5,DB_OTG!#REF!),QUOTIENT(DB_OTG!DA$5,DB_OTG!#REF!)+1,QUOTIENT(DB_OTG!DA$5,DB_OTG!#REF!))))</f>
        <v>#REF!</v>
      </c>
      <c r="CZ65" s="75" t="e">
        <f>IF(DB_OTG!#REF!=0,0,(IF(DB_OTG!DB$5/DB_OTG!#REF!&gt;QUOTIENT(DB_OTG!DB$5,DB_OTG!#REF!),QUOTIENT(DB_OTG!DB$5,DB_OTG!#REF!)+1,QUOTIENT(DB_OTG!DB$5,DB_OTG!#REF!))))</f>
        <v>#REF!</v>
      </c>
      <c r="DA65" s="75" t="e">
        <f>IF(DB_OTG!#REF!=0,0,(IF(DB_OTG!DC$5/DB_OTG!#REF!&gt;QUOTIENT(DB_OTG!DC$5,DB_OTG!#REF!),QUOTIENT(DB_OTG!DC$5,DB_OTG!#REF!)+1,QUOTIENT(DB_OTG!DC$5,DB_OTG!#REF!))))</f>
        <v>#REF!</v>
      </c>
      <c r="DB65" s="75" t="e">
        <f>IF(DB_OTG!#REF!=0,0,(IF(DB_OTG!DD$5/DB_OTG!#REF!&gt;QUOTIENT(DB_OTG!DD$5,DB_OTG!#REF!),QUOTIENT(DB_OTG!DD$5,DB_OTG!#REF!)+1,QUOTIENT(DB_OTG!DD$5,DB_OTG!#REF!))))</f>
        <v>#REF!</v>
      </c>
      <c r="DC65" s="75" t="e">
        <f>IF(DB_OTG!#REF!=0,0,(IF(DB_OTG!DE$5/DB_OTG!#REF!&gt;QUOTIENT(DB_OTG!DE$5,DB_OTG!#REF!),QUOTIENT(DB_OTG!DE$5,DB_OTG!#REF!)+1,QUOTIENT(DB_OTG!DE$5,DB_OTG!#REF!))))</f>
        <v>#REF!</v>
      </c>
      <c r="DD65" s="75" t="e">
        <f>IF(DB_OTG!#REF!=0,0,(IF(DB_OTG!DF$5/DB_OTG!#REF!&gt;QUOTIENT(DB_OTG!DF$5,DB_OTG!#REF!),QUOTIENT(DB_OTG!DF$5,DB_OTG!#REF!)+1,QUOTIENT(DB_OTG!DF$5,DB_OTG!#REF!))))</f>
        <v>#REF!</v>
      </c>
      <c r="DE65" s="75" t="e">
        <f>IF(DB_OTG!#REF!=0,0,(IF(DB_OTG!DG$5/DB_OTG!#REF!&gt;QUOTIENT(DB_OTG!DG$5,DB_OTG!#REF!),QUOTIENT(DB_OTG!DG$5,DB_OTG!#REF!)+1,QUOTIENT(DB_OTG!DG$5,DB_OTG!#REF!))))</f>
        <v>#REF!</v>
      </c>
      <c r="DF65" s="75" t="e">
        <f>IF(DB_OTG!#REF!=0,0,(IF(DB_OTG!DH$5/DB_OTG!#REF!&gt;QUOTIENT(DB_OTG!DH$5,DB_OTG!#REF!),QUOTIENT(DB_OTG!DH$5,DB_OTG!#REF!)+1,QUOTIENT(DB_OTG!DH$5,DB_OTG!#REF!))))</f>
        <v>#REF!</v>
      </c>
      <c r="DG65" s="75" t="e">
        <f>IF(DB_OTG!#REF!=0,0,(IF(DB_OTG!DI$5/DB_OTG!#REF!&gt;QUOTIENT(DB_OTG!DI$5,DB_OTG!#REF!),QUOTIENT(DB_OTG!DI$5,DB_OTG!#REF!)+1,QUOTIENT(DB_OTG!DI$5,DB_OTG!#REF!))))</f>
        <v>#REF!</v>
      </c>
      <c r="DH65" s="75" t="e">
        <f>IF(DB_OTG!#REF!=0,0,(IF(DB_OTG!DJ$5/DB_OTG!#REF!&gt;QUOTIENT(DB_OTG!DJ$5,DB_OTG!#REF!),QUOTIENT(DB_OTG!DJ$5,DB_OTG!#REF!)+1,QUOTIENT(DB_OTG!DJ$5,DB_OTG!#REF!))))</f>
        <v>#REF!</v>
      </c>
      <c r="DI65" s="75" t="e">
        <f>IF(DB_OTG!#REF!=0,0,(IF(DB_OTG!DK$5/DB_OTG!#REF!&gt;QUOTIENT(DB_OTG!DK$5,DB_OTG!#REF!),QUOTIENT(DB_OTG!DK$5,DB_OTG!#REF!)+1,QUOTIENT(DB_OTG!DK$5,DB_OTG!#REF!))))</f>
        <v>#REF!</v>
      </c>
      <c r="DJ65" s="75" t="e">
        <f>IF(DB_OTG!#REF!=0,0,(IF(DB_OTG!DL$5/DB_OTG!#REF!&gt;QUOTIENT(DB_OTG!DL$5,DB_OTG!#REF!),QUOTIENT(DB_OTG!DL$5,DB_OTG!#REF!)+1,QUOTIENT(DB_OTG!DL$5,DB_OTG!#REF!))))</f>
        <v>#REF!</v>
      </c>
      <c r="DK65" s="75" t="e">
        <f>IF(DB_OTG!#REF!=0,0,(IF(DB_OTG!DM$5/DB_OTG!#REF!&gt;QUOTIENT(DB_OTG!DM$5,DB_OTG!#REF!),QUOTIENT(DB_OTG!DM$5,DB_OTG!#REF!)+1,QUOTIENT(DB_OTG!DM$5,DB_OTG!#REF!))))</f>
        <v>#REF!</v>
      </c>
      <c r="DL65" s="75" t="e">
        <f>IF(DB_OTG!#REF!=0,0,(IF(DB_OTG!DN$5/DB_OTG!#REF!&gt;QUOTIENT(DB_OTG!DN$5,DB_OTG!#REF!),QUOTIENT(DB_OTG!DN$5,DB_OTG!#REF!)+1,QUOTIENT(DB_OTG!DN$5,DB_OTG!#REF!))))</f>
        <v>#REF!</v>
      </c>
      <c r="DM65" s="75" t="e">
        <f>IF(DB_OTG!#REF!=0,0,(IF(DB_OTG!DO$5/DB_OTG!#REF!&gt;QUOTIENT(DB_OTG!DO$5,DB_OTG!#REF!),QUOTIENT(DB_OTG!DO$5,DB_OTG!#REF!)+1,QUOTIENT(DB_OTG!DO$5,DB_OTG!#REF!))))</f>
        <v>#REF!</v>
      </c>
      <c r="DN65" s="75" t="e">
        <f>IF(DB_OTG!#REF!=0,0,(IF(DB_OTG!DP$5/DB_OTG!#REF!&gt;QUOTIENT(DB_OTG!DP$5,DB_OTG!#REF!),QUOTIENT(DB_OTG!DP$5,DB_OTG!#REF!)+1,QUOTIENT(DB_OTG!DP$5,DB_OTG!#REF!))))</f>
        <v>#REF!</v>
      </c>
      <c r="DO65" s="75" t="e">
        <f>IF(DB_OTG!#REF!=0,0,(IF(DB_OTG!DQ$5/DB_OTG!#REF!&gt;QUOTIENT(DB_OTG!DQ$5,DB_OTG!#REF!),QUOTIENT(DB_OTG!DQ$5,DB_OTG!#REF!)+1,QUOTIENT(DB_OTG!DQ$5,DB_OTG!#REF!))))</f>
        <v>#REF!</v>
      </c>
      <c r="DP65" s="75" t="e">
        <f>IF(DB_OTG!#REF!=0,0,(IF(DB_OTG!DR$5/DB_OTG!#REF!&gt;QUOTIENT(DB_OTG!DR$5,DB_OTG!#REF!),QUOTIENT(DB_OTG!DR$5,DB_OTG!#REF!)+1,QUOTIENT(DB_OTG!DR$5,DB_OTG!#REF!))))</f>
        <v>#REF!</v>
      </c>
      <c r="DQ65" s="75" t="e">
        <f>IF(DB_OTG!#REF!=0,0,(IF(DB_OTG!DS$5/DB_OTG!#REF!&gt;QUOTIENT(DB_OTG!DS$5,DB_OTG!#REF!),QUOTIENT(DB_OTG!DS$5,DB_OTG!#REF!)+1,QUOTIENT(DB_OTG!DS$5,DB_OTG!#REF!))))</f>
        <v>#REF!</v>
      </c>
      <c r="DR65" s="75" t="e">
        <f>IF(DB_OTG!#REF!=0,0,(IF(DB_OTG!DT$5/DB_OTG!#REF!&gt;QUOTIENT(DB_OTG!DT$5,DB_OTG!#REF!),QUOTIENT(DB_OTG!DT$5,DB_OTG!#REF!)+1,QUOTIENT(DB_OTG!DT$5,DB_OTG!#REF!))))</f>
        <v>#REF!</v>
      </c>
      <c r="DS65" s="75" t="e">
        <f>IF(DB_OTG!#REF!=0,0,(IF(DB_OTG!DU$5/DB_OTG!#REF!&gt;QUOTIENT(DB_OTG!DU$5,DB_OTG!#REF!),QUOTIENT(DB_OTG!DU$5,DB_OTG!#REF!)+1,QUOTIENT(DB_OTG!DU$5,DB_OTG!#REF!))))</f>
        <v>#REF!</v>
      </c>
      <c r="DT65" s="75" t="e">
        <f>IF(DB_OTG!#REF!=0,0,(IF(DB_OTG!DV$5/DB_OTG!#REF!&gt;QUOTIENT(DB_OTG!DV$5,DB_OTG!#REF!),QUOTIENT(DB_OTG!DV$5,DB_OTG!#REF!)+1,QUOTIENT(DB_OTG!DV$5,DB_OTG!#REF!))))</f>
        <v>#REF!</v>
      </c>
      <c r="DU65" s="75" t="e">
        <f>IF(DB_OTG!#REF!=0,0,(IF(DB_OTG!DW$5/DB_OTG!#REF!&gt;QUOTIENT(DB_OTG!DW$5,DB_OTG!#REF!),QUOTIENT(DB_OTG!DW$5,DB_OTG!#REF!)+1,QUOTIENT(DB_OTG!DW$5,DB_OTG!#REF!))))</f>
        <v>#REF!</v>
      </c>
      <c r="DV65" s="75" t="e">
        <f>IF(DB_OTG!#REF!=0,0,(IF(DB_OTG!DX$5/DB_OTG!#REF!&gt;QUOTIENT(DB_OTG!DX$5,DB_OTG!#REF!),QUOTIENT(DB_OTG!DX$5,DB_OTG!#REF!)+1,QUOTIENT(DB_OTG!DX$5,DB_OTG!#REF!))))</f>
        <v>#REF!</v>
      </c>
      <c r="DW65" s="75" t="e">
        <f>IF(DB_OTG!#REF!=0,0,(IF(DB_OTG!DY$5/DB_OTG!#REF!&gt;QUOTIENT(DB_OTG!DY$5,DB_OTG!#REF!),QUOTIENT(DB_OTG!DY$5,DB_OTG!#REF!)+1,QUOTIENT(DB_OTG!DY$5,DB_OTG!#REF!))))</f>
        <v>#REF!</v>
      </c>
      <c r="DX65" s="75" t="e">
        <f>IF(DB_OTG!#REF!=0,0,(IF(DB_OTG!DZ$5/DB_OTG!#REF!&gt;QUOTIENT(DB_OTG!DZ$5,DB_OTG!#REF!),QUOTIENT(DB_OTG!DZ$5,DB_OTG!#REF!)+1,QUOTIENT(DB_OTG!DZ$5,DB_OTG!#REF!))))</f>
        <v>#REF!</v>
      </c>
      <c r="DY65" s="75" t="e">
        <f>IF(DB_OTG!#REF!=0,0,(IF(DB_OTG!EA$5/DB_OTG!#REF!&gt;QUOTIENT(DB_OTG!EA$5,DB_OTG!#REF!),QUOTIENT(DB_OTG!EA$5,DB_OTG!#REF!)+1,QUOTIENT(DB_OTG!EA$5,DB_OTG!#REF!))))</f>
        <v>#REF!</v>
      </c>
      <c r="DZ65" s="75" t="e">
        <f>IF(DB_OTG!#REF!=0,0,(IF(DB_OTG!EB$5/DB_OTG!#REF!&gt;QUOTIENT(DB_OTG!EB$5,DB_OTG!#REF!),QUOTIENT(DB_OTG!EB$5,DB_OTG!#REF!)+1,QUOTIENT(DB_OTG!EB$5,DB_OTG!#REF!))))</f>
        <v>#REF!</v>
      </c>
      <c r="EA65" s="75" t="e">
        <f>IF(DB_OTG!#REF!=0,0,(IF(DB_OTG!EC$5/DB_OTG!#REF!&gt;QUOTIENT(DB_OTG!EC$5,DB_OTG!#REF!),QUOTIENT(DB_OTG!EC$5,DB_OTG!#REF!)+1,QUOTIENT(DB_OTG!EC$5,DB_OTG!#REF!))))</f>
        <v>#REF!</v>
      </c>
    </row>
    <row r="66" spans="1:131" x14ac:dyDescent="0.25">
      <c r="A66" s="75" t="e">
        <f>IF(DB_OTG!#REF!=0,0,(IF(DB_OTG!C$5/DB_OTG!#REF!&gt;QUOTIENT(DB_OTG!C$5,DB_OTG!#REF!),QUOTIENT(DB_OTG!C$5,DB_OTG!#REF!)+1,QUOTIENT(DB_OTG!C$5,DB_OTG!#REF!))))</f>
        <v>#REF!</v>
      </c>
      <c r="B66" s="75" t="e">
        <f>IF(DB_OTG!#REF!=0,0,(IF(DB_OTG!D$5/DB_OTG!#REF!&gt;QUOTIENT(DB_OTG!D$5,DB_OTG!#REF!),QUOTIENT(DB_OTG!D$5,DB_OTG!#REF!)+1,QUOTIENT(DB_OTG!D$5,DB_OTG!#REF!))))</f>
        <v>#REF!</v>
      </c>
      <c r="C66" s="75" t="e">
        <f>IF(DB_OTG!#REF!=0,0,(IF(DB_OTG!E$5/DB_OTG!#REF!&gt;QUOTIENT(DB_OTG!E$5,DB_OTG!#REF!),QUOTIENT(DB_OTG!E$5,DB_OTG!#REF!)+1,QUOTIENT(DB_OTG!E$5,DB_OTG!#REF!))))</f>
        <v>#REF!</v>
      </c>
      <c r="D66" s="75" t="e">
        <f>IF(DB_OTG!#REF!=0,0,(IF(DB_OTG!F$5/DB_OTG!#REF!&gt;QUOTIENT(DB_OTG!F$5,DB_OTG!#REF!),QUOTIENT(DB_OTG!F$5,DB_OTG!#REF!)+1,QUOTIENT(DB_OTG!F$5,DB_OTG!#REF!))))</f>
        <v>#REF!</v>
      </c>
      <c r="E66" s="75" t="e">
        <f>IF(DB_OTG!#REF!=0,0,(IF(DB_OTG!G$5/DB_OTG!#REF!&gt;QUOTIENT(DB_OTG!G$5,DB_OTG!#REF!),QUOTIENT(DB_OTG!G$5,DB_OTG!#REF!)+1,QUOTIENT(DB_OTG!G$5,DB_OTG!#REF!))))</f>
        <v>#REF!</v>
      </c>
      <c r="F66" s="75" t="e">
        <f>IF(DB_OTG!#REF!=0,0,(IF(DB_OTG!H$5/DB_OTG!#REF!&gt;QUOTIENT(DB_OTG!H$5,DB_OTG!#REF!),QUOTIENT(DB_OTG!H$5,DB_OTG!#REF!)+1,QUOTIENT(DB_OTG!H$5,DB_OTG!#REF!))))</f>
        <v>#REF!</v>
      </c>
      <c r="G66" s="75" t="e">
        <f>IF(DB_OTG!#REF!=0,0,(IF(DB_OTG!I$5/DB_OTG!#REF!&gt;QUOTIENT(DB_OTG!I$5,DB_OTG!#REF!),QUOTIENT(DB_OTG!I$5,DB_OTG!#REF!)+1,QUOTIENT(DB_OTG!I$5,DB_OTG!#REF!))))</f>
        <v>#REF!</v>
      </c>
      <c r="H66" s="75" t="e">
        <f>IF(DB_OTG!#REF!=0,0,(IF(DB_OTG!J$5/DB_OTG!#REF!&gt;QUOTIENT(DB_OTG!J$5,DB_OTG!#REF!),QUOTIENT(DB_OTG!J$5,DB_OTG!#REF!)+1,QUOTIENT(DB_OTG!J$5,DB_OTG!#REF!))))</f>
        <v>#REF!</v>
      </c>
      <c r="I66" s="75" t="e">
        <f>IF(DB_OTG!#REF!=0,0,(IF(DB_OTG!K$5/DB_OTG!#REF!&gt;QUOTIENT(DB_OTG!K$5,DB_OTG!#REF!),QUOTIENT(DB_OTG!K$5,DB_OTG!#REF!)+1,QUOTIENT(DB_OTG!K$5,DB_OTG!#REF!))))</f>
        <v>#REF!</v>
      </c>
      <c r="J66" s="75" t="e">
        <f>IF(DB_OTG!#REF!=0,0,(IF(DB_OTG!L$5/DB_OTG!#REF!&gt;QUOTIENT(DB_OTG!L$5,DB_OTG!#REF!),QUOTIENT(DB_OTG!L$5,DB_OTG!#REF!)+1,QUOTIENT(DB_OTG!L$5,DB_OTG!#REF!))))</f>
        <v>#REF!</v>
      </c>
      <c r="K66" s="75" t="e">
        <f>IF(DB_OTG!#REF!=0,0,(IF(DB_OTG!M$5/DB_OTG!#REF!&gt;QUOTIENT(DB_OTG!M$5,DB_OTG!#REF!),QUOTIENT(DB_OTG!M$5,DB_OTG!#REF!)+1,QUOTIENT(DB_OTG!M$5,DB_OTG!#REF!))))</f>
        <v>#REF!</v>
      </c>
      <c r="L66" s="75" t="e">
        <f>IF(DB_OTG!#REF!=0,0,(IF(DB_OTG!N$5/DB_OTG!#REF!&gt;QUOTIENT(DB_OTG!N$5,DB_OTG!#REF!),QUOTIENT(DB_OTG!N$5,DB_OTG!#REF!)+1,QUOTIENT(DB_OTG!N$5,DB_OTG!#REF!))))</f>
        <v>#REF!</v>
      </c>
      <c r="M66" s="75" t="e">
        <f>IF(DB_OTG!#REF!=0,0,(IF(DB_OTG!O$5/DB_OTG!#REF!&gt;QUOTIENT(DB_OTG!O$5,DB_OTG!#REF!),QUOTIENT(DB_OTG!O$5,DB_OTG!#REF!)+1,QUOTIENT(DB_OTG!O$5,DB_OTG!#REF!))))</f>
        <v>#REF!</v>
      </c>
      <c r="N66" s="75" t="e">
        <f>IF(DB_OTG!#REF!=0,0,(IF(DB_OTG!P$5/DB_OTG!#REF!&gt;QUOTIENT(DB_OTG!P$5,DB_OTG!#REF!),QUOTIENT(DB_OTG!P$5,DB_OTG!#REF!)+1,QUOTIENT(DB_OTG!P$5,DB_OTG!#REF!))))</f>
        <v>#REF!</v>
      </c>
      <c r="O66" s="75" t="e">
        <f>IF(DB_OTG!#REF!=0,0,(IF(DB_OTG!Q$5/DB_OTG!#REF!&gt;QUOTIENT(DB_OTG!Q$5,DB_OTG!#REF!),QUOTIENT(DB_OTG!Q$5,DB_OTG!#REF!)+1,QUOTIENT(DB_OTG!Q$5,DB_OTG!#REF!))))</f>
        <v>#REF!</v>
      </c>
      <c r="P66" s="75" t="e">
        <f>IF(DB_OTG!#REF!=0,0,(IF(DB_OTG!R$5/DB_OTG!#REF!&gt;QUOTIENT(DB_OTG!R$5,DB_OTG!#REF!),QUOTIENT(DB_OTG!R$5,DB_OTG!#REF!)+1,QUOTIENT(DB_OTG!R$5,DB_OTG!#REF!))))</f>
        <v>#REF!</v>
      </c>
      <c r="Q66" s="75" t="e">
        <f>IF(DB_OTG!#REF!=0,0,(IF(DB_OTG!S$5/DB_OTG!#REF!&gt;QUOTIENT(DB_OTG!S$5,DB_OTG!#REF!),QUOTIENT(DB_OTG!S$5,DB_OTG!#REF!)+1,QUOTIENT(DB_OTG!S$5,DB_OTG!#REF!))))</f>
        <v>#REF!</v>
      </c>
      <c r="R66" s="75" t="e">
        <f>IF(DB_OTG!#REF!=0,0,(IF(DB_OTG!T$5/DB_OTG!#REF!&gt;QUOTIENT(DB_OTG!T$5,DB_OTG!#REF!),QUOTIENT(DB_OTG!T$5,DB_OTG!#REF!)+1,QUOTIENT(DB_OTG!T$5,DB_OTG!#REF!))))</f>
        <v>#REF!</v>
      </c>
      <c r="S66" s="75" t="e">
        <f>IF(DB_OTG!#REF!=0,0,(IF(DB_OTG!U$5/DB_OTG!#REF!&gt;QUOTIENT(DB_OTG!U$5,DB_OTG!#REF!),QUOTIENT(DB_OTG!U$5,DB_OTG!#REF!)+1,QUOTIENT(DB_OTG!U$5,DB_OTG!#REF!))))</f>
        <v>#REF!</v>
      </c>
      <c r="T66" s="75" t="e">
        <f>IF(DB_OTG!#REF!=0,0,(IF(DB_OTG!V$5/DB_OTG!#REF!&gt;QUOTIENT(DB_OTG!V$5,DB_OTG!#REF!),QUOTIENT(DB_OTG!V$5,DB_OTG!#REF!)+1,QUOTIENT(DB_OTG!V$5,DB_OTG!#REF!))))</f>
        <v>#REF!</v>
      </c>
      <c r="U66" s="75" t="e">
        <f>IF(DB_OTG!#REF!=0,0,(IF(DB_OTG!W$5/DB_OTG!#REF!&gt;QUOTIENT(DB_OTG!W$5,DB_OTG!#REF!),QUOTIENT(DB_OTG!W$5,DB_OTG!#REF!)+1,QUOTIENT(DB_OTG!W$5,DB_OTG!#REF!))))</f>
        <v>#REF!</v>
      </c>
      <c r="V66" s="75" t="e">
        <f>IF(DB_OTG!#REF!=0,0,(IF(DB_OTG!X$5/DB_OTG!#REF!&gt;QUOTIENT(DB_OTG!X$5,DB_OTG!#REF!),QUOTIENT(DB_OTG!X$5,DB_OTG!#REF!)+1,QUOTIENT(DB_OTG!X$5,DB_OTG!#REF!))))</f>
        <v>#REF!</v>
      </c>
      <c r="W66" s="75" t="e">
        <f>IF(DB_OTG!#REF!=0,0,(IF(DB_OTG!Y$5/DB_OTG!#REF!&gt;QUOTIENT(DB_OTG!Y$5,DB_OTG!#REF!),QUOTIENT(DB_OTG!Y$5,DB_OTG!#REF!)+1,QUOTIENT(DB_OTG!Y$5,DB_OTG!#REF!))))</f>
        <v>#REF!</v>
      </c>
      <c r="X66" s="75" t="e">
        <f>IF(DB_OTG!#REF!=0,0,(IF(DB_OTG!Z$5/DB_OTG!#REF!&gt;QUOTIENT(DB_OTG!Z$5,DB_OTG!#REF!),QUOTIENT(DB_OTG!Z$5,DB_OTG!#REF!)+1,QUOTIENT(DB_OTG!Z$5,DB_OTG!#REF!))))</f>
        <v>#REF!</v>
      </c>
      <c r="Y66" s="75" t="e">
        <f>IF(DB_OTG!#REF!=0,0,(IF(DB_OTG!AA$5/DB_OTG!#REF!&gt;QUOTIENT(DB_OTG!AA$5,DB_OTG!#REF!),QUOTIENT(DB_OTG!AA$5,DB_OTG!#REF!)+1,QUOTIENT(DB_OTG!AA$5,DB_OTG!#REF!))))</f>
        <v>#REF!</v>
      </c>
      <c r="Z66" s="75" t="e">
        <f>IF(DB_OTG!#REF!=0,0,(IF(DB_OTG!AB$5/DB_OTG!#REF!&gt;QUOTIENT(DB_OTG!AB$5,DB_OTG!#REF!),QUOTIENT(DB_OTG!AB$5,DB_OTG!#REF!)+1,QUOTIENT(DB_OTG!AB$5,DB_OTG!#REF!))))</f>
        <v>#REF!</v>
      </c>
      <c r="AA66" s="75" t="e">
        <f>IF(DB_OTG!#REF!=0,0,(IF(DB_OTG!AC$5/DB_OTG!#REF!&gt;QUOTIENT(DB_OTG!AC$5,DB_OTG!#REF!),QUOTIENT(DB_OTG!AC$5,DB_OTG!#REF!)+1,QUOTIENT(DB_OTG!AC$5,DB_OTG!#REF!))))</f>
        <v>#REF!</v>
      </c>
      <c r="AB66" s="75" t="e">
        <f>IF(DB_OTG!#REF!=0,0,(IF(DB_OTG!AD$5/DB_OTG!#REF!&gt;QUOTIENT(DB_OTG!AD$5,DB_OTG!#REF!),QUOTIENT(DB_OTG!AD$5,DB_OTG!#REF!)+1,QUOTIENT(DB_OTG!AD$5,DB_OTG!#REF!))))</f>
        <v>#REF!</v>
      </c>
      <c r="AC66" s="75" t="e">
        <f>IF(DB_OTG!#REF!=0,0,(IF(DB_OTG!AE$5/DB_OTG!#REF!&gt;QUOTIENT(DB_OTG!AE$5,DB_OTG!#REF!),QUOTIENT(DB_OTG!AE$5,DB_OTG!#REF!)+1,QUOTIENT(DB_OTG!AE$5,DB_OTG!#REF!))))</f>
        <v>#REF!</v>
      </c>
      <c r="AD66" s="75" t="e">
        <f>IF(DB_OTG!#REF!=0,0,(IF(DB_OTG!AF$5/DB_OTG!#REF!&gt;QUOTIENT(DB_OTG!AF$5,DB_OTG!#REF!),QUOTIENT(DB_OTG!AF$5,DB_OTG!#REF!)+1,QUOTIENT(DB_OTG!AF$5,DB_OTG!#REF!))))</f>
        <v>#REF!</v>
      </c>
      <c r="AE66" s="75" t="e">
        <f>IF(DB_OTG!#REF!=0,0,(IF(DB_OTG!AG$5/DB_OTG!#REF!&gt;QUOTIENT(DB_OTG!AG$5,DB_OTG!#REF!),QUOTIENT(DB_OTG!AG$5,DB_OTG!#REF!)+1,QUOTIENT(DB_OTG!AG$5,DB_OTG!#REF!))))</f>
        <v>#REF!</v>
      </c>
      <c r="AF66" s="75" t="e">
        <f>IF(DB_OTG!#REF!=0,0,(IF(DB_OTG!AH$5/DB_OTG!#REF!&gt;QUOTIENT(DB_OTG!AH$5,DB_OTG!#REF!),QUOTIENT(DB_OTG!AH$5,DB_OTG!#REF!)+1,QUOTIENT(DB_OTG!AH$5,DB_OTG!#REF!))))</f>
        <v>#REF!</v>
      </c>
      <c r="AG66" s="75" t="e">
        <f>IF(DB_OTG!#REF!=0,0,(IF(DB_OTG!AI$5/DB_OTG!#REF!&gt;QUOTIENT(DB_OTG!AI$5,DB_OTG!#REF!),QUOTIENT(DB_OTG!AI$5,DB_OTG!#REF!)+1,QUOTIENT(DB_OTG!AI$5,DB_OTG!#REF!))))</f>
        <v>#REF!</v>
      </c>
      <c r="AH66" s="75" t="e">
        <f>IF(DB_OTG!#REF!=0,0,(IF(DB_OTG!AJ$5/DB_OTG!#REF!&gt;QUOTIENT(DB_OTG!AJ$5,DB_OTG!#REF!),QUOTIENT(DB_OTG!AJ$5,DB_OTG!#REF!)+1,QUOTIENT(DB_OTG!AJ$5,DB_OTG!#REF!))))</f>
        <v>#REF!</v>
      </c>
      <c r="AI66" s="75" t="e">
        <f>IF(DB_OTG!#REF!=0,0,(IF(DB_OTG!AK$5/DB_OTG!#REF!&gt;QUOTIENT(DB_OTG!AK$5,DB_OTG!#REF!),QUOTIENT(DB_OTG!AK$5,DB_OTG!#REF!)+1,QUOTIENT(DB_OTG!AK$5,DB_OTG!#REF!))))</f>
        <v>#REF!</v>
      </c>
      <c r="AJ66" s="75" t="e">
        <f>IF(DB_OTG!#REF!=0,0,(IF(DB_OTG!AL$5/DB_OTG!#REF!&gt;QUOTIENT(DB_OTG!AL$5,DB_OTG!#REF!),QUOTIENT(DB_OTG!AL$5,DB_OTG!#REF!)+1,QUOTIENT(DB_OTG!AL$5,DB_OTG!#REF!))))</f>
        <v>#REF!</v>
      </c>
      <c r="AK66" s="75" t="e">
        <f>IF(DB_OTG!#REF!=0,0,(IF(DB_OTG!AM$5/DB_OTG!#REF!&gt;QUOTIENT(DB_OTG!AM$5,DB_OTG!#REF!),QUOTIENT(DB_OTG!AM$5,DB_OTG!#REF!)+1,QUOTIENT(DB_OTG!AM$5,DB_OTG!#REF!))))</f>
        <v>#REF!</v>
      </c>
      <c r="AL66" s="75" t="e">
        <f>IF(DB_OTG!#REF!=0,0,(IF(DB_OTG!AN$5/DB_OTG!#REF!&gt;QUOTIENT(DB_OTG!AN$5,DB_OTG!#REF!),QUOTIENT(DB_OTG!AN$5,DB_OTG!#REF!)+1,QUOTIENT(DB_OTG!AN$5,DB_OTG!#REF!))))</f>
        <v>#REF!</v>
      </c>
      <c r="AM66" s="75" t="e">
        <f>IF(DB_OTG!#REF!=0,0,(IF(DB_OTG!AO$5/DB_OTG!#REF!&gt;QUOTIENT(DB_OTG!AO$5,DB_OTG!#REF!),QUOTIENT(DB_OTG!AO$5,DB_OTG!#REF!)+1,QUOTIENT(DB_OTG!AO$5,DB_OTG!#REF!))))</f>
        <v>#REF!</v>
      </c>
      <c r="AN66" s="75" t="e">
        <f>IF(DB_OTG!#REF!=0,0,(IF(DB_OTG!AP$5/DB_OTG!#REF!&gt;QUOTIENT(DB_OTG!AP$5,DB_OTG!#REF!),QUOTIENT(DB_OTG!AP$5,DB_OTG!#REF!)+1,QUOTIENT(DB_OTG!AP$5,DB_OTG!#REF!))))</f>
        <v>#REF!</v>
      </c>
      <c r="AO66" s="75" t="e">
        <f>IF(DB_OTG!#REF!=0,0,(IF(DB_OTG!AQ$5/DB_OTG!#REF!&gt;QUOTIENT(DB_OTG!AQ$5,DB_OTG!#REF!),QUOTIENT(DB_OTG!AQ$5,DB_OTG!#REF!)+1,QUOTIENT(DB_OTG!AQ$5,DB_OTG!#REF!))))</f>
        <v>#REF!</v>
      </c>
      <c r="AP66" s="75" t="e">
        <f>IF(DB_OTG!#REF!=0,0,(IF(DB_OTG!AR$5/DB_OTG!#REF!&gt;QUOTIENT(DB_OTG!AR$5,DB_OTG!#REF!),QUOTIENT(DB_OTG!AR$5,DB_OTG!#REF!)+1,QUOTIENT(DB_OTG!AR$5,DB_OTG!#REF!))))</f>
        <v>#REF!</v>
      </c>
      <c r="AQ66" s="75" t="e">
        <f>IF(DB_OTG!#REF!=0,0,(IF(DB_OTG!AS$5/DB_OTG!#REF!&gt;QUOTIENT(DB_OTG!AS$5,DB_OTG!#REF!),QUOTIENT(DB_OTG!AS$5,DB_OTG!#REF!)+1,QUOTIENT(DB_OTG!AS$5,DB_OTG!#REF!))))</f>
        <v>#REF!</v>
      </c>
      <c r="AR66" s="75" t="e">
        <f>IF(DB_OTG!#REF!=0,0,(IF(DB_OTG!AT$5/DB_OTG!#REF!&gt;QUOTIENT(DB_OTG!AT$5,DB_OTG!#REF!),QUOTIENT(DB_OTG!AT$5,DB_OTG!#REF!)+1,QUOTIENT(DB_OTG!AT$5,DB_OTG!#REF!))))</f>
        <v>#REF!</v>
      </c>
      <c r="AS66" s="75" t="e">
        <f>IF(DB_OTG!#REF!=0,0,(IF(DB_OTG!AU$5/DB_OTG!#REF!&gt;QUOTIENT(DB_OTG!AU$5,DB_OTG!#REF!),QUOTIENT(DB_OTG!AU$5,DB_OTG!#REF!)+1,QUOTIENT(DB_OTG!AU$5,DB_OTG!#REF!))))</f>
        <v>#REF!</v>
      </c>
      <c r="AT66" s="75" t="e">
        <f>IF(DB_OTG!#REF!=0,0,(IF(DB_OTG!AV$5/DB_OTG!#REF!&gt;QUOTIENT(DB_OTG!AV$5,DB_OTG!#REF!),QUOTIENT(DB_OTG!AV$5,DB_OTG!#REF!)+1,QUOTIENT(DB_OTG!AV$5,DB_OTG!#REF!))))</f>
        <v>#REF!</v>
      </c>
      <c r="AU66" s="75" t="e">
        <f>IF(DB_OTG!#REF!=0,0,(IF(DB_OTG!AW$5/DB_OTG!#REF!&gt;QUOTIENT(DB_OTG!AW$5,DB_OTG!#REF!),QUOTIENT(DB_OTG!AW$5,DB_OTG!#REF!)+1,QUOTIENT(DB_OTG!AW$5,DB_OTG!#REF!))))</f>
        <v>#REF!</v>
      </c>
      <c r="AV66" s="75" t="e">
        <f>IF(DB_OTG!#REF!=0,0,(IF(DB_OTG!AX$5/DB_OTG!#REF!&gt;QUOTIENT(DB_OTG!AX$5,DB_OTG!#REF!),QUOTIENT(DB_OTG!AX$5,DB_OTG!#REF!)+1,QUOTIENT(DB_OTG!AX$5,DB_OTG!#REF!))))</f>
        <v>#REF!</v>
      </c>
      <c r="AW66" s="75" t="e">
        <f>IF(DB_OTG!#REF!=0,0,(IF(DB_OTG!AY$5/DB_OTG!#REF!&gt;QUOTIENT(DB_OTG!AY$5,DB_OTG!#REF!),QUOTIENT(DB_OTG!AY$5,DB_OTG!#REF!)+1,QUOTIENT(DB_OTG!AY$5,DB_OTG!#REF!))))</f>
        <v>#REF!</v>
      </c>
      <c r="AX66" s="75" t="e">
        <f>IF(DB_OTG!#REF!=0,0,(IF(DB_OTG!AZ$5/DB_OTG!#REF!&gt;QUOTIENT(DB_OTG!AZ$5,DB_OTG!#REF!),QUOTIENT(DB_OTG!AZ$5,DB_OTG!#REF!)+1,QUOTIENT(DB_OTG!AZ$5,DB_OTG!#REF!))))</f>
        <v>#REF!</v>
      </c>
      <c r="AY66" s="75" t="e">
        <f>IF(DB_OTG!#REF!=0,0,(IF(DB_OTG!BA$5/DB_OTG!#REF!&gt;QUOTIENT(DB_OTG!BA$5,DB_OTG!#REF!),QUOTIENT(DB_OTG!BA$5,DB_OTG!#REF!)+1,QUOTIENT(DB_OTG!BA$5,DB_OTG!#REF!))))</f>
        <v>#REF!</v>
      </c>
      <c r="AZ66" s="75" t="e">
        <f>IF(DB_OTG!#REF!=0,0,(IF(DB_OTG!BB$5/DB_OTG!#REF!&gt;QUOTIENT(DB_OTG!BB$5,DB_OTG!#REF!),QUOTIENT(DB_OTG!BB$5,DB_OTG!#REF!)+1,QUOTIENT(DB_OTG!BB$5,DB_OTG!#REF!))))</f>
        <v>#REF!</v>
      </c>
      <c r="BA66" s="75" t="e">
        <f>IF(DB_OTG!#REF!=0,0,(IF(DB_OTG!BC$5/DB_OTG!#REF!&gt;QUOTIENT(DB_OTG!BC$5,DB_OTG!#REF!),QUOTIENT(DB_OTG!BC$5,DB_OTG!#REF!)+1,QUOTIENT(DB_OTG!BC$5,DB_OTG!#REF!))))</f>
        <v>#REF!</v>
      </c>
      <c r="BB66" s="75" t="e">
        <f>IF(DB_OTG!#REF!=0,0,(IF(DB_OTG!BD$5/DB_OTG!#REF!&gt;QUOTIENT(DB_OTG!BD$5,DB_OTG!#REF!),QUOTIENT(DB_OTG!BD$5,DB_OTG!#REF!)+1,QUOTIENT(DB_OTG!BD$5,DB_OTG!#REF!))))</f>
        <v>#REF!</v>
      </c>
      <c r="BC66" s="75" t="e">
        <f>IF(DB_OTG!#REF!=0,0,(IF(DB_OTG!BE$5/DB_OTG!#REF!&gt;QUOTIENT(DB_OTG!BE$5,DB_OTG!#REF!),QUOTIENT(DB_OTG!BE$5,DB_OTG!#REF!)+1,QUOTIENT(DB_OTG!BE$5,DB_OTG!#REF!))))</f>
        <v>#REF!</v>
      </c>
      <c r="BD66" s="75" t="e">
        <f>IF(DB_OTG!#REF!=0,0,(IF(DB_OTG!BF$5/DB_OTG!#REF!&gt;QUOTIENT(DB_OTG!BF$5,DB_OTG!#REF!),QUOTIENT(DB_OTG!BF$5,DB_OTG!#REF!)+1,QUOTIENT(DB_OTG!BF$5,DB_OTG!#REF!))))</f>
        <v>#REF!</v>
      </c>
      <c r="BE66" s="75" t="e">
        <f>IF(DB_OTG!#REF!=0,0,(IF(DB_OTG!BG$5/DB_OTG!#REF!&gt;QUOTIENT(DB_OTG!BG$5,DB_OTG!#REF!),QUOTIENT(DB_OTG!BG$5,DB_OTG!#REF!)+1,QUOTIENT(DB_OTG!BG$5,DB_OTG!#REF!))))</f>
        <v>#REF!</v>
      </c>
      <c r="BF66" s="75" t="e">
        <f>IF(DB_OTG!#REF!=0,0,(IF(DB_OTG!BH$5/DB_OTG!#REF!&gt;QUOTIENT(DB_OTG!BH$5,DB_OTG!#REF!),QUOTIENT(DB_OTG!BH$5,DB_OTG!#REF!)+1,QUOTIENT(DB_OTG!BH$5,DB_OTG!#REF!))))</f>
        <v>#REF!</v>
      </c>
      <c r="BG66" s="75" t="e">
        <f>IF(DB_OTG!#REF!=0,0,(IF(DB_OTG!BI$5/DB_OTG!#REF!&gt;QUOTIENT(DB_OTG!BI$5,DB_OTG!#REF!),QUOTIENT(DB_OTG!BI$5,DB_OTG!#REF!)+1,QUOTIENT(DB_OTG!BI$5,DB_OTG!#REF!))))</f>
        <v>#REF!</v>
      </c>
      <c r="BH66" s="75" t="e">
        <f>IF(DB_OTG!#REF!=0,0,(IF(DB_OTG!BJ$5/DB_OTG!#REF!&gt;QUOTIENT(DB_OTG!BJ$5,DB_OTG!#REF!),QUOTIENT(DB_OTG!BJ$5,DB_OTG!#REF!)+1,QUOTIENT(DB_OTG!BJ$5,DB_OTG!#REF!))))</f>
        <v>#REF!</v>
      </c>
      <c r="BI66" s="75" t="e">
        <f>IF(DB_OTG!#REF!=0,0,(IF(DB_OTG!BK$5/DB_OTG!#REF!&gt;QUOTIENT(DB_OTG!BK$5,DB_OTG!#REF!),QUOTIENT(DB_OTG!BK$5,DB_OTG!#REF!)+1,QUOTIENT(DB_OTG!BK$5,DB_OTG!#REF!))))</f>
        <v>#REF!</v>
      </c>
      <c r="BJ66" s="75" t="e">
        <f>IF(DB_OTG!#REF!=0,0,(IF(DB_OTG!BL$5/DB_OTG!#REF!&gt;QUOTIENT(DB_OTG!BL$5,DB_OTG!#REF!),QUOTIENT(DB_OTG!BL$5,DB_OTG!#REF!)+1,QUOTIENT(DB_OTG!BL$5,DB_OTG!#REF!))))</f>
        <v>#REF!</v>
      </c>
      <c r="BK66" s="75" t="e">
        <f>IF(DB_OTG!#REF!=0,0,(IF(DB_OTG!BM$5/DB_OTG!#REF!&gt;QUOTIENT(DB_OTG!BM$5,DB_OTG!#REF!),QUOTIENT(DB_OTG!BM$5,DB_OTG!#REF!)+1,QUOTIENT(DB_OTG!BM$5,DB_OTG!#REF!))))</f>
        <v>#REF!</v>
      </c>
      <c r="BL66" s="75" t="e">
        <f>IF(DB_OTG!#REF!=0,0,(IF(DB_OTG!BN$5/DB_OTG!#REF!&gt;QUOTIENT(DB_OTG!BN$5,DB_OTG!#REF!),QUOTIENT(DB_OTG!BN$5,DB_OTG!#REF!)+1,QUOTIENT(DB_OTG!BN$5,DB_OTG!#REF!))))</f>
        <v>#REF!</v>
      </c>
      <c r="BM66" s="75" t="e">
        <f>IF(DB_OTG!#REF!=0,0,(IF(DB_OTG!BO$5/DB_OTG!#REF!&gt;QUOTIENT(DB_OTG!BO$5,DB_OTG!#REF!),QUOTIENT(DB_OTG!BO$5,DB_OTG!#REF!)+1,QUOTIENT(DB_OTG!BO$5,DB_OTG!#REF!))))</f>
        <v>#REF!</v>
      </c>
      <c r="BN66" s="75" t="e">
        <f>IF(DB_OTG!#REF!=0,0,(IF(DB_OTG!BP$5/DB_OTG!#REF!&gt;QUOTIENT(DB_OTG!BP$5,DB_OTG!#REF!),QUOTIENT(DB_OTG!BP$5,DB_OTG!#REF!)+1,QUOTIENT(DB_OTG!BP$5,DB_OTG!#REF!))))</f>
        <v>#REF!</v>
      </c>
      <c r="BO66" s="75" t="e">
        <f>IF(DB_OTG!#REF!=0,0,(IF(DB_OTG!BQ$5/DB_OTG!#REF!&gt;QUOTIENT(DB_OTG!BQ$5,DB_OTG!#REF!),QUOTIENT(DB_OTG!BQ$5,DB_OTG!#REF!)+1,QUOTIENT(DB_OTG!BQ$5,DB_OTG!#REF!))))</f>
        <v>#REF!</v>
      </c>
      <c r="BP66" s="75" t="e">
        <f>IF(DB_OTG!#REF!=0,0,(IF(DB_OTG!BR$5/DB_OTG!#REF!&gt;QUOTIENT(DB_OTG!BR$5,DB_OTG!#REF!),QUOTIENT(DB_OTG!BR$5,DB_OTG!#REF!)+1,QUOTIENT(DB_OTG!BR$5,DB_OTG!#REF!))))</f>
        <v>#REF!</v>
      </c>
      <c r="BQ66" s="75" t="e">
        <f>IF(DB_OTG!#REF!=0,0,(IF(DB_OTG!BS$5/DB_OTG!#REF!&gt;QUOTIENT(DB_OTG!BS$5,DB_OTG!#REF!),QUOTIENT(DB_OTG!BS$5,DB_OTG!#REF!)+1,QUOTIENT(DB_OTG!BS$5,DB_OTG!#REF!))))</f>
        <v>#REF!</v>
      </c>
      <c r="BR66" s="75" t="e">
        <f>IF(DB_OTG!#REF!=0,0,(IF(DB_OTG!BT$5/DB_OTG!#REF!&gt;QUOTIENT(DB_OTG!BT$5,DB_OTG!#REF!),QUOTIENT(DB_OTG!BT$5,DB_OTG!#REF!)+1,QUOTIENT(DB_OTG!BT$5,DB_OTG!#REF!))))</f>
        <v>#REF!</v>
      </c>
      <c r="BS66" s="75" t="e">
        <f>IF(DB_OTG!#REF!=0,0,(IF(DB_OTG!BU$5/DB_OTG!#REF!&gt;QUOTIENT(DB_OTG!BU$5,DB_OTG!#REF!),QUOTIENT(DB_OTG!BU$5,DB_OTG!#REF!)+1,QUOTIENT(DB_OTG!BU$5,DB_OTG!#REF!))))</f>
        <v>#REF!</v>
      </c>
      <c r="BT66" s="75" t="e">
        <f>IF(DB_OTG!#REF!=0,0,(IF(DB_OTG!BV$5/DB_OTG!#REF!&gt;QUOTIENT(DB_OTG!BV$5,DB_OTG!#REF!),QUOTIENT(DB_OTG!BV$5,DB_OTG!#REF!)+1,QUOTIENT(DB_OTG!BV$5,DB_OTG!#REF!))))</f>
        <v>#REF!</v>
      </c>
      <c r="BU66" s="75" t="e">
        <f>IF(DB_OTG!#REF!=0,0,(IF(DB_OTG!BW$5/DB_OTG!#REF!&gt;QUOTIENT(DB_OTG!BW$5,DB_OTG!#REF!),QUOTIENT(DB_OTG!BW$5,DB_OTG!#REF!)+1,QUOTIENT(DB_OTG!BW$5,DB_OTG!#REF!))))</f>
        <v>#REF!</v>
      </c>
      <c r="BV66" s="75" t="e">
        <f>IF(DB_OTG!#REF!=0,0,(IF(DB_OTG!BX$5/DB_OTG!#REF!&gt;QUOTIENT(DB_OTG!BX$5,DB_OTG!#REF!),QUOTIENT(DB_OTG!BX$5,DB_OTG!#REF!)+1,QUOTIENT(DB_OTG!BX$5,DB_OTG!#REF!))))</f>
        <v>#REF!</v>
      </c>
      <c r="BW66" s="75" t="e">
        <f>IF(DB_OTG!#REF!=0,0,(IF(DB_OTG!BY$5/DB_OTG!#REF!&gt;QUOTIENT(DB_OTG!BY$5,DB_OTG!#REF!),QUOTIENT(DB_OTG!BY$5,DB_OTG!#REF!)+1,QUOTIENT(DB_OTG!BY$5,DB_OTG!#REF!))))</f>
        <v>#REF!</v>
      </c>
      <c r="BX66" s="75" t="e">
        <f>IF(DB_OTG!#REF!=0,0,(IF(DB_OTG!BZ$5/DB_OTG!#REF!&gt;QUOTIENT(DB_OTG!BZ$5,DB_OTG!#REF!),QUOTIENT(DB_OTG!BZ$5,DB_OTG!#REF!)+1,QUOTIENT(DB_OTG!BZ$5,DB_OTG!#REF!))))</f>
        <v>#REF!</v>
      </c>
      <c r="BY66" s="75" t="e">
        <f>IF(DB_OTG!#REF!=0,0,(IF(DB_OTG!CA$5/DB_OTG!#REF!&gt;QUOTIENT(DB_OTG!CA$5,DB_OTG!#REF!),QUOTIENT(DB_OTG!CA$5,DB_OTG!#REF!)+1,QUOTIENT(DB_OTG!CA$5,DB_OTG!#REF!))))</f>
        <v>#REF!</v>
      </c>
      <c r="BZ66" s="75" t="e">
        <f>IF(DB_OTG!#REF!=0,0,(IF(DB_OTG!CB$5/DB_OTG!#REF!&gt;QUOTIENT(DB_OTG!CB$5,DB_OTG!#REF!),QUOTIENT(DB_OTG!CB$5,DB_OTG!#REF!)+1,QUOTIENT(DB_OTG!CB$5,DB_OTG!#REF!))))</f>
        <v>#REF!</v>
      </c>
      <c r="CA66" s="75" t="e">
        <f>IF(DB_OTG!#REF!=0,0,(IF(DB_OTG!CC$5/DB_OTG!#REF!&gt;QUOTIENT(DB_OTG!CC$5,DB_OTG!#REF!),QUOTIENT(DB_OTG!CC$5,DB_OTG!#REF!)+1,QUOTIENT(DB_OTG!CC$5,DB_OTG!#REF!))))</f>
        <v>#REF!</v>
      </c>
      <c r="CB66" s="75" t="e">
        <f>IF(DB_OTG!#REF!=0,0,(IF(DB_OTG!CD$5/DB_OTG!#REF!&gt;QUOTIENT(DB_OTG!CD$5,DB_OTG!#REF!),QUOTIENT(DB_OTG!CD$5,DB_OTG!#REF!)+1,QUOTIENT(DB_OTG!CD$5,DB_OTG!#REF!))))</f>
        <v>#REF!</v>
      </c>
      <c r="CC66" s="75" t="e">
        <f>IF(DB_OTG!#REF!=0,0,(IF(DB_OTG!CE$5/DB_OTG!#REF!&gt;QUOTIENT(DB_OTG!CE$5,DB_OTG!#REF!),QUOTIENT(DB_OTG!CE$5,DB_OTG!#REF!)+1,QUOTIENT(DB_OTG!CE$5,DB_OTG!#REF!))))</f>
        <v>#REF!</v>
      </c>
      <c r="CD66" s="75" t="e">
        <f>IF(DB_OTG!#REF!=0,0,(IF(DB_OTG!CF$5/DB_OTG!#REF!&gt;QUOTIENT(DB_OTG!CF$5,DB_OTG!#REF!),QUOTIENT(DB_OTG!CF$5,DB_OTG!#REF!)+1,QUOTIENT(DB_OTG!CF$5,DB_OTG!#REF!))))</f>
        <v>#REF!</v>
      </c>
      <c r="CE66" s="75" t="e">
        <f>IF(DB_OTG!#REF!=0,0,(IF(DB_OTG!CG$5/DB_OTG!#REF!&gt;QUOTIENT(DB_OTG!CG$5,DB_OTG!#REF!),QUOTIENT(DB_OTG!CG$5,DB_OTG!#REF!)+1,QUOTIENT(DB_OTG!CG$5,DB_OTG!#REF!))))</f>
        <v>#REF!</v>
      </c>
      <c r="CF66" s="75" t="e">
        <f>IF(DB_OTG!#REF!=0,0,(IF(DB_OTG!CH$5/DB_OTG!#REF!&gt;QUOTIENT(DB_OTG!CH$5,DB_OTG!#REF!),QUOTIENT(DB_OTG!CH$5,DB_OTG!#REF!)+1,QUOTIENT(DB_OTG!CH$5,DB_OTG!#REF!))))</f>
        <v>#REF!</v>
      </c>
      <c r="CG66" s="75" t="e">
        <f>IF(DB_OTG!#REF!=0,0,(IF(DB_OTG!CI$5/DB_OTG!#REF!&gt;QUOTIENT(DB_OTG!CI$5,DB_OTG!#REF!),QUOTIENT(DB_OTG!CI$5,DB_OTG!#REF!)+1,QUOTIENT(DB_OTG!CI$5,DB_OTG!#REF!))))</f>
        <v>#REF!</v>
      </c>
      <c r="CH66" s="75" t="e">
        <f>IF(DB_OTG!#REF!=0,0,(IF(DB_OTG!CJ$5/DB_OTG!#REF!&gt;QUOTIENT(DB_OTG!CJ$5,DB_OTG!#REF!),QUOTIENT(DB_OTG!CJ$5,DB_OTG!#REF!)+1,QUOTIENT(DB_OTG!CJ$5,DB_OTG!#REF!))))</f>
        <v>#REF!</v>
      </c>
      <c r="CI66" s="75" t="e">
        <f>IF(DB_OTG!#REF!=0,0,(IF(DB_OTG!CK$5/DB_OTG!#REF!&gt;QUOTIENT(DB_OTG!CK$5,DB_OTG!#REF!),QUOTIENT(DB_OTG!CK$5,DB_OTG!#REF!)+1,QUOTIENT(DB_OTG!CK$5,DB_OTG!#REF!))))</f>
        <v>#REF!</v>
      </c>
      <c r="CJ66" s="75" t="e">
        <f>IF(DB_OTG!#REF!=0,0,(IF(DB_OTG!CL$5/DB_OTG!#REF!&gt;QUOTIENT(DB_OTG!CL$5,DB_OTG!#REF!),QUOTIENT(DB_OTG!CL$5,DB_OTG!#REF!)+1,QUOTIENT(DB_OTG!CL$5,DB_OTG!#REF!))))</f>
        <v>#REF!</v>
      </c>
      <c r="CK66" s="75" t="e">
        <f>IF(DB_OTG!#REF!=0,0,(IF(DB_OTG!CM$5/DB_OTG!#REF!&gt;QUOTIENT(DB_OTG!CM$5,DB_OTG!#REF!),QUOTIENT(DB_OTG!CM$5,DB_OTG!#REF!)+1,QUOTIENT(DB_OTG!CM$5,DB_OTG!#REF!))))</f>
        <v>#REF!</v>
      </c>
      <c r="CL66" s="75" t="e">
        <f>IF(DB_OTG!#REF!=0,0,(IF(DB_OTG!CN$5/DB_OTG!#REF!&gt;QUOTIENT(DB_OTG!CN$5,DB_OTG!#REF!),QUOTIENT(DB_OTG!CN$5,DB_OTG!#REF!)+1,QUOTIENT(DB_OTG!CN$5,DB_OTG!#REF!))))</f>
        <v>#REF!</v>
      </c>
      <c r="CM66" s="75" t="e">
        <f>IF(DB_OTG!#REF!=0,0,(IF(DB_OTG!CO$5/DB_OTG!#REF!&gt;QUOTIENT(DB_OTG!CO$5,DB_OTG!#REF!),QUOTIENT(DB_OTG!CO$5,DB_OTG!#REF!)+1,QUOTIENT(DB_OTG!CO$5,DB_OTG!#REF!))))</f>
        <v>#REF!</v>
      </c>
      <c r="CN66" s="75" t="e">
        <f>IF(DB_OTG!#REF!=0,0,(IF(DB_OTG!CP$5/DB_OTG!#REF!&gt;QUOTIENT(DB_OTG!CP$5,DB_OTG!#REF!),QUOTIENT(DB_OTG!CP$5,DB_OTG!#REF!)+1,QUOTIENT(DB_OTG!CP$5,DB_OTG!#REF!))))</f>
        <v>#REF!</v>
      </c>
      <c r="CO66" s="75" t="e">
        <f>IF(DB_OTG!#REF!=0,0,(IF(DB_OTG!CQ$5/DB_OTG!#REF!&gt;QUOTIENT(DB_OTG!CQ$5,DB_OTG!#REF!),QUOTIENT(DB_OTG!CQ$5,DB_OTG!#REF!)+1,QUOTIENT(DB_OTG!CQ$5,DB_OTG!#REF!))))</f>
        <v>#REF!</v>
      </c>
      <c r="CP66" s="75" t="e">
        <f>IF(DB_OTG!#REF!=0,0,(IF(DB_OTG!CR$5/DB_OTG!#REF!&gt;QUOTIENT(DB_OTG!CR$5,DB_OTG!#REF!),QUOTIENT(DB_OTG!CR$5,DB_OTG!#REF!)+1,QUOTIENT(DB_OTG!CR$5,DB_OTG!#REF!))))</f>
        <v>#REF!</v>
      </c>
      <c r="CQ66" s="75" t="e">
        <f>IF(DB_OTG!#REF!=0,0,(IF(DB_OTG!CS$5/DB_OTG!#REF!&gt;QUOTIENT(DB_OTG!CS$5,DB_OTG!#REF!),QUOTIENT(DB_OTG!CS$5,DB_OTG!#REF!)+1,QUOTIENT(DB_OTG!CS$5,DB_OTG!#REF!))))</f>
        <v>#REF!</v>
      </c>
      <c r="CR66" s="75" t="e">
        <f>IF(DB_OTG!#REF!=0,0,(IF(DB_OTG!CT$5/DB_OTG!#REF!&gt;QUOTIENT(DB_OTG!CT$5,DB_OTG!#REF!),QUOTIENT(DB_OTG!CT$5,DB_OTG!#REF!)+1,QUOTIENT(DB_OTG!CT$5,DB_OTG!#REF!))))</f>
        <v>#REF!</v>
      </c>
      <c r="CS66" s="75" t="e">
        <f>IF(DB_OTG!#REF!=0,0,(IF(DB_OTG!CU$5/DB_OTG!#REF!&gt;QUOTIENT(DB_OTG!CU$5,DB_OTG!#REF!),QUOTIENT(DB_OTG!CU$5,DB_OTG!#REF!)+1,QUOTIENT(DB_OTG!CU$5,DB_OTG!#REF!))))</f>
        <v>#REF!</v>
      </c>
      <c r="CT66" s="75" t="e">
        <f>IF(DB_OTG!#REF!=0,0,(IF(DB_OTG!CV$5/DB_OTG!#REF!&gt;QUOTIENT(DB_OTG!CV$5,DB_OTG!#REF!),QUOTIENT(DB_OTG!CV$5,DB_OTG!#REF!)+1,QUOTIENT(DB_OTG!CV$5,DB_OTG!#REF!))))</f>
        <v>#REF!</v>
      </c>
      <c r="CU66" s="75" t="e">
        <f>IF(DB_OTG!#REF!=0,0,(IF(DB_OTG!CW$5/DB_OTG!#REF!&gt;QUOTIENT(DB_OTG!CW$5,DB_OTG!#REF!),QUOTIENT(DB_OTG!CW$5,DB_OTG!#REF!)+1,QUOTIENT(DB_OTG!CW$5,DB_OTG!#REF!))))</f>
        <v>#REF!</v>
      </c>
      <c r="CV66" s="75" t="e">
        <f>IF(DB_OTG!#REF!=0,0,(IF(DB_OTG!CX$5/DB_OTG!#REF!&gt;QUOTIENT(DB_OTG!CX$5,DB_OTG!#REF!),QUOTIENT(DB_OTG!CX$5,DB_OTG!#REF!)+1,QUOTIENT(DB_OTG!CX$5,DB_OTG!#REF!))))</f>
        <v>#REF!</v>
      </c>
      <c r="CW66" s="75" t="e">
        <f>IF(DB_OTG!#REF!=0,0,(IF(DB_OTG!CY$5/DB_OTG!#REF!&gt;QUOTIENT(DB_OTG!CY$5,DB_OTG!#REF!),QUOTIENT(DB_OTG!CY$5,DB_OTG!#REF!)+1,QUOTIENT(DB_OTG!CY$5,DB_OTG!#REF!))))</f>
        <v>#REF!</v>
      </c>
      <c r="CX66" s="75" t="e">
        <f>IF(DB_OTG!#REF!=0,0,(IF(DB_OTG!CZ$5/DB_OTG!#REF!&gt;QUOTIENT(DB_OTG!CZ$5,DB_OTG!#REF!),QUOTIENT(DB_OTG!CZ$5,DB_OTG!#REF!)+1,QUOTIENT(DB_OTG!CZ$5,DB_OTG!#REF!))))</f>
        <v>#REF!</v>
      </c>
      <c r="CY66" s="75" t="e">
        <f>IF(DB_OTG!#REF!=0,0,(IF(DB_OTG!DA$5/DB_OTG!#REF!&gt;QUOTIENT(DB_OTG!DA$5,DB_OTG!#REF!),QUOTIENT(DB_OTG!DA$5,DB_OTG!#REF!)+1,QUOTIENT(DB_OTG!DA$5,DB_OTG!#REF!))))</f>
        <v>#REF!</v>
      </c>
      <c r="CZ66" s="75" t="e">
        <f>IF(DB_OTG!#REF!=0,0,(IF(DB_OTG!DB$5/DB_OTG!#REF!&gt;QUOTIENT(DB_OTG!DB$5,DB_OTG!#REF!),QUOTIENT(DB_OTG!DB$5,DB_OTG!#REF!)+1,QUOTIENT(DB_OTG!DB$5,DB_OTG!#REF!))))</f>
        <v>#REF!</v>
      </c>
      <c r="DA66" s="75" t="e">
        <f>IF(DB_OTG!#REF!=0,0,(IF(DB_OTG!DC$5/DB_OTG!#REF!&gt;QUOTIENT(DB_OTG!DC$5,DB_OTG!#REF!),QUOTIENT(DB_OTG!DC$5,DB_OTG!#REF!)+1,QUOTIENT(DB_OTG!DC$5,DB_OTG!#REF!))))</f>
        <v>#REF!</v>
      </c>
      <c r="DB66" s="75" t="e">
        <f>IF(DB_OTG!#REF!=0,0,(IF(DB_OTG!DD$5/DB_OTG!#REF!&gt;QUOTIENT(DB_OTG!DD$5,DB_OTG!#REF!),QUOTIENT(DB_OTG!DD$5,DB_OTG!#REF!)+1,QUOTIENT(DB_OTG!DD$5,DB_OTG!#REF!))))</f>
        <v>#REF!</v>
      </c>
      <c r="DC66" s="75" t="e">
        <f>IF(DB_OTG!#REF!=0,0,(IF(DB_OTG!DE$5/DB_OTG!#REF!&gt;QUOTIENT(DB_OTG!DE$5,DB_OTG!#REF!),QUOTIENT(DB_OTG!DE$5,DB_OTG!#REF!)+1,QUOTIENT(DB_OTG!DE$5,DB_OTG!#REF!))))</f>
        <v>#REF!</v>
      </c>
      <c r="DD66" s="75" t="e">
        <f>IF(DB_OTG!#REF!=0,0,(IF(DB_OTG!DF$5/DB_OTG!#REF!&gt;QUOTIENT(DB_OTG!DF$5,DB_OTG!#REF!),QUOTIENT(DB_OTG!DF$5,DB_OTG!#REF!)+1,QUOTIENT(DB_OTG!DF$5,DB_OTG!#REF!))))</f>
        <v>#REF!</v>
      </c>
      <c r="DE66" s="75" t="e">
        <f>IF(DB_OTG!#REF!=0,0,(IF(DB_OTG!DG$5/DB_OTG!#REF!&gt;QUOTIENT(DB_OTG!DG$5,DB_OTG!#REF!),QUOTIENT(DB_OTG!DG$5,DB_OTG!#REF!)+1,QUOTIENT(DB_OTG!DG$5,DB_OTG!#REF!))))</f>
        <v>#REF!</v>
      </c>
      <c r="DF66" s="75" t="e">
        <f>IF(DB_OTG!#REF!=0,0,(IF(DB_OTG!DH$5/DB_OTG!#REF!&gt;QUOTIENT(DB_OTG!DH$5,DB_OTG!#REF!),QUOTIENT(DB_OTG!DH$5,DB_OTG!#REF!)+1,QUOTIENT(DB_OTG!DH$5,DB_OTG!#REF!))))</f>
        <v>#REF!</v>
      </c>
      <c r="DG66" s="75" t="e">
        <f>IF(DB_OTG!#REF!=0,0,(IF(DB_OTG!DI$5/DB_OTG!#REF!&gt;QUOTIENT(DB_OTG!DI$5,DB_OTG!#REF!),QUOTIENT(DB_OTG!DI$5,DB_OTG!#REF!)+1,QUOTIENT(DB_OTG!DI$5,DB_OTG!#REF!))))</f>
        <v>#REF!</v>
      </c>
      <c r="DH66" s="75" t="e">
        <f>IF(DB_OTG!#REF!=0,0,(IF(DB_OTG!DJ$5/DB_OTG!#REF!&gt;QUOTIENT(DB_OTG!DJ$5,DB_OTG!#REF!),QUOTIENT(DB_OTG!DJ$5,DB_OTG!#REF!)+1,QUOTIENT(DB_OTG!DJ$5,DB_OTG!#REF!))))</f>
        <v>#REF!</v>
      </c>
      <c r="DI66" s="75" t="e">
        <f>IF(DB_OTG!#REF!=0,0,(IF(DB_OTG!DK$5/DB_OTG!#REF!&gt;QUOTIENT(DB_OTG!DK$5,DB_OTG!#REF!),QUOTIENT(DB_OTG!DK$5,DB_OTG!#REF!)+1,QUOTIENT(DB_OTG!DK$5,DB_OTG!#REF!))))</f>
        <v>#REF!</v>
      </c>
      <c r="DJ66" s="75" t="e">
        <f>IF(DB_OTG!#REF!=0,0,(IF(DB_OTG!DL$5/DB_OTG!#REF!&gt;QUOTIENT(DB_OTG!DL$5,DB_OTG!#REF!),QUOTIENT(DB_OTG!DL$5,DB_OTG!#REF!)+1,QUOTIENT(DB_OTG!DL$5,DB_OTG!#REF!))))</f>
        <v>#REF!</v>
      </c>
      <c r="DK66" s="75" t="e">
        <f>IF(DB_OTG!#REF!=0,0,(IF(DB_OTG!DM$5/DB_OTG!#REF!&gt;QUOTIENT(DB_OTG!DM$5,DB_OTG!#REF!),QUOTIENT(DB_OTG!DM$5,DB_OTG!#REF!)+1,QUOTIENT(DB_OTG!DM$5,DB_OTG!#REF!))))</f>
        <v>#REF!</v>
      </c>
      <c r="DL66" s="75" t="e">
        <f>IF(DB_OTG!#REF!=0,0,(IF(DB_OTG!DN$5/DB_OTG!#REF!&gt;QUOTIENT(DB_OTG!DN$5,DB_OTG!#REF!),QUOTIENT(DB_OTG!DN$5,DB_OTG!#REF!)+1,QUOTIENT(DB_OTG!DN$5,DB_OTG!#REF!))))</f>
        <v>#REF!</v>
      </c>
      <c r="DM66" s="75" t="e">
        <f>IF(DB_OTG!#REF!=0,0,(IF(DB_OTG!DO$5/DB_OTG!#REF!&gt;QUOTIENT(DB_OTG!DO$5,DB_OTG!#REF!),QUOTIENT(DB_OTG!DO$5,DB_OTG!#REF!)+1,QUOTIENT(DB_OTG!DO$5,DB_OTG!#REF!))))</f>
        <v>#REF!</v>
      </c>
      <c r="DN66" s="75" t="e">
        <f>IF(DB_OTG!#REF!=0,0,(IF(DB_OTG!DP$5/DB_OTG!#REF!&gt;QUOTIENT(DB_OTG!DP$5,DB_OTG!#REF!),QUOTIENT(DB_OTG!DP$5,DB_OTG!#REF!)+1,QUOTIENT(DB_OTG!DP$5,DB_OTG!#REF!))))</f>
        <v>#REF!</v>
      </c>
      <c r="DO66" s="75" t="e">
        <f>IF(DB_OTG!#REF!=0,0,(IF(DB_OTG!DQ$5/DB_OTG!#REF!&gt;QUOTIENT(DB_OTG!DQ$5,DB_OTG!#REF!),QUOTIENT(DB_OTG!DQ$5,DB_OTG!#REF!)+1,QUOTIENT(DB_OTG!DQ$5,DB_OTG!#REF!))))</f>
        <v>#REF!</v>
      </c>
      <c r="DP66" s="75" t="e">
        <f>IF(DB_OTG!#REF!=0,0,(IF(DB_OTG!DR$5/DB_OTG!#REF!&gt;QUOTIENT(DB_OTG!DR$5,DB_OTG!#REF!),QUOTIENT(DB_OTG!DR$5,DB_OTG!#REF!)+1,QUOTIENT(DB_OTG!DR$5,DB_OTG!#REF!))))</f>
        <v>#REF!</v>
      </c>
      <c r="DQ66" s="75" t="e">
        <f>IF(DB_OTG!#REF!=0,0,(IF(DB_OTG!DS$5/DB_OTG!#REF!&gt;QUOTIENT(DB_OTG!DS$5,DB_OTG!#REF!),QUOTIENT(DB_OTG!DS$5,DB_OTG!#REF!)+1,QUOTIENT(DB_OTG!DS$5,DB_OTG!#REF!))))</f>
        <v>#REF!</v>
      </c>
      <c r="DR66" s="75" t="e">
        <f>IF(DB_OTG!#REF!=0,0,(IF(DB_OTG!DT$5/DB_OTG!#REF!&gt;QUOTIENT(DB_OTG!DT$5,DB_OTG!#REF!),QUOTIENT(DB_OTG!DT$5,DB_OTG!#REF!)+1,QUOTIENT(DB_OTG!DT$5,DB_OTG!#REF!))))</f>
        <v>#REF!</v>
      </c>
      <c r="DS66" s="75" t="e">
        <f>IF(DB_OTG!#REF!=0,0,(IF(DB_OTG!DU$5/DB_OTG!#REF!&gt;QUOTIENT(DB_OTG!DU$5,DB_OTG!#REF!),QUOTIENT(DB_OTG!DU$5,DB_OTG!#REF!)+1,QUOTIENT(DB_OTG!DU$5,DB_OTG!#REF!))))</f>
        <v>#REF!</v>
      </c>
      <c r="DT66" s="75" t="e">
        <f>IF(DB_OTG!#REF!=0,0,(IF(DB_OTG!DV$5/DB_OTG!#REF!&gt;QUOTIENT(DB_OTG!DV$5,DB_OTG!#REF!),QUOTIENT(DB_OTG!DV$5,DB_OTG!#REF!)+1,QUOTIENT(DB_OTG!DV$5,DB_OTG!#REF!))))</f>
        <v>#REF!</v>
      </c>
      <c r="DU66" s="75" t="e">
        <f>IF(DB_OTG!#REF!=0,0,(IF(DB_OTG!DW$5/DB_OTG!#REF!&gt;QUOTIENT(DB_OTG!DW$5,DB_OTG!#REF!),QUOTIENT(DB_OTG!DW$5,DB_OTG!#REF!)+1,QUOTIENT(DB_OTG!DW$5,DB_OTG!#REF!))))</f>
        <v>#REF!</v>
      </c>
      <c r="DV66" s="75" t="e">
        <f>IF(DB_OTG!#REF!=0,0,(IF(DB_OTG!DX$5/DB_OTG!#REF!&gt;QUOTIENT(DB_OTG!DX$5,DB_OTG!#REF!),QUOTIENT(DB_OTG!DX$5,DB_OTG!#REF!)+1,QUOTIENT(DB_OTG!DX$5,DB_OTG!#REF!))))</f>
        <v>#REF!</v>
      </c>
      <c r="DW66" s="75" t="e">
        <f>IF(DB_OTG!#REF!=0,0,(IF(DB_OTG!DY$5/DB_OTG!#REF!&gt;QUOTIENT(DB_OTG!DY$5,DB_OTG!#REF!),QUOTIENT(DB_OTG!DY$5,DB_OTG!#REF!)+1,QUOTIENT(DB_OTG!DY$5,DB_OTG!#REF!))))</f>
        <v>#REF!</v>
      </c>
      <c r="DX66" s="75" t="e">
        <f>IF(DB_OTG!#REF!=0,0,(IF(DB_OTG!DZ$5/DB_OTG!#REF!&gt;QUOTIENT(DB_OTG!DZ$5,DB_OTG!#REF!),QUOTIENT(DB_OTG!DZ$5,DB_OTG!#REF!)+1,QUOTIENT(DB_OTG!DZ$5,DB_OTG!#REF!))))</f>
        <v>#REF!</v>
      </c>
      <c r="DY66" s="75" t="e">
        <f>IF(DB_OTG!#REF!=0,0,(IF(DB_OTG!EA$5/DB_OTG!#REF!&gt;QUOTIENT(DB_OTG!EA$5,DB_OTG!#REF!),QUOTIENT(DB_OTG!EA$5,DB_OTG!#REF!)+1,QUOTIENT(DB_OTG!EA$5,DB_OTG!#REF!))))</f>
        <v>#REF!</v>
      </c>
      <c r="DZ66" s="75" t="e">
        <f>IF(DB_OTG!#REF!=0,0,(IF(DB_OTG!EB$5/DB_OTG!#REF!&gt;QUOTIENT(DB_OTG!EB$5,DB_OTG!#REF!),QUOTIENT(DB_OTG!EB$5,DB_OTG!#REF!)+1,QUOTIENT(DB_OTG!EB$5,DB_OTG!#REF!))))</f>
        <v>#REF!</v>
      </c>
      <c r="EA66" s="75" t="e">
        <f>IF(DB_OTG!#REF!=0,0,(IF(DB_OTG!EC$5/DB_OTG!#REF!&gt;QUOTIENT(DB_OTG!EC$5,DB_OTG!#REF!),QUOTIENT(DB_OTG!EC$5,DB_OTG!#REF!)+1,QUOTIENT(DB_OTG!EC$5,DB_OTG!#REF!))))</f>
        <v>#REF!</v>
      </c>
    </row>
    <row r="67" spans="1:131" x14ac:dyDescent="0.25">
      <c r="A67" s="75" t="e">
        <f>IF(DB_OTG!#REF!=0,0,(IF(DB_OTG!C$5/DB_OTG!#REF!&gt;QUOTIENT(DB_OTG!C$5,DB_OTG!#REF!),QUOTIENT(DB_OTG!C$5,DB_OTG!#REF!)+1,QUOTIENT(DB_OTG!C$5,DB_OTG!#REF!))))</f>
        <v>#REF!</v>
      </c>
      <c r="B67" s="75" t="e">
        <f>IF(DB_OTG!#REF!=0,0,(IF(DB_OTG!D$5/DB_OTG!#REF!&gt;QUOTIENT(DB_OTG!D$5,DB_OTG!#REF!),QUOTIENT(DB_OTG!D$5,DB_OTG!#REF!)+1,QUOTIENT(DB_OTG!D$5,DB_OTG!#REF!))))</f>
        <v>#REF!</v>
      </c>
      <c r="C67" s="75" t="e">
        <f>IF(DB_OTG!#REF!=0,0,(IF(DB_OTG!E$5/DB_OTG!#REF!&gt;QUOTIENT(DB_OTG!E$5,DB_OTG!#REF!),QUOTIENT(DB_OTG!E$5,DB_OTG!#REF!)+1,QUOTIENT(DB_OTG!E$5,DB_OTG!#REF!))))</f>
        <v>#REF!</v>
      </c>
      <c r="D67" s="75" t="e">
        <f>IF(DB_OTG!#REF!=0,0,(IF(DB_OTG!F$5/DB_OTG!#REF!&gt;QUOTIENT(DB_OTG!F$5,DB_OTG!#REF!),QUOTIENT(DB_OTG!F$5,DB_OTG!#REF!)+1,QUOTIENT(DB_OTG!F$5,DB_OTG!#REF!))))</f>
        <v>#REF!</v>
      </c>
      <c r="E67" s="75" t="e">
        <f>IF(DB_OTG!#REF!=0,0,(IF(DB_OTG!G$5/DB_OTG!#REF!&gt;QUOTIENT(DB_OTG!G$5,DB_OTG!#REF!),QUOTIENT(DB_OTG!G$5,DB_OTG!#REF!)+1,QUOTIENT(DB_OTG!G$5,DB_OTG!#REF!))))</f>
        <v>#REF!</v>
      </c>
      <c r="F67" s="75" t="e">
        <f>IF(DB_OTG!#REF!=0,0,(IF(DB_OTG!H$5/DB_OTG!#REF!&gt;QUOTIENT(DB_OTG!H$5,DB_OTG!#REF!),QUOTIENT(DB_OTG!H$5,DB_OTG!#REF!)+1,QUOTIENT(DB_OTG!H$5,DB_OTG!#REF!))))</f>
        <v>#REF!</v>
      </c>
      <c r="G67" s="75" t="e">
        <f>IF(DB_OTG!#REF!=0,0,(IF(DB_OTG!I$5/DB_OTG!#REF!&gt;QUOTIENT(DB_OTG!I$5,DB_OTG!#REF!),QUOTIENT(DB_OTG!I$5,DB_OTG!#REF!)+1,QUOTIENT(DB_OTG!I$5,DB_OTG!#REF!))))</f>
        <v>#REF!</v>
      </c>
      <c r="H67" s="75" t="e">
        <f>IF(DB_OTG!#REF!=0,0,(IF(DB_OTG!J$5/DB_OTG!#REF!&gt;QUOTIENT(DB_OTG!J$5,DB_OTG!#REF!),QUOTIENT(DB_OTG!J$5,DB_OTG!#REF!)+1,QUOTIENT(DB_OTG!J$5,DB_OTG!#REF!))))</f>
        <v>#REF!</v>
      </c>
      <c r="I67" s="75" t="e">
        <f>IF(DB_OTG!#REF!=0,0,(IF(DB_OTG!K$5/DB_OTG!#REF!&gt;QUOTIENT(DB_OTG!K$5,DB_OTG!#REF!),QUOTIENT(DB_OTG!K$5,DB_OTG!#REF!)+1,QUOTIENT(DB_OTG!K$5,DB_OTG!#REF!))))</f>
        <v>#REF!</v>
      </c>
      <c r="J67" s="75" t="e">
        <f>IF(DB_OTG!#REF!=0,0,(IF(DB_OTG!L$5/DB_OTG!#REF!&gt;QUOTIENT(DB_OTG!L$5,DB_OTG!#REF!),QUOTIENT(DB_OTG!L$5,DB_OTG!#REF!)+1,QUOTIENT(DB_OTG!L$5,DB_OTG!#REF!))))</f>
        <v>#REF!</v>
      </c>
      <c r="K67" s="75" t="e">
        <f>IF(DB_OTG!#REF!=0,0,(IF(DB_OTG!M$5/DB_OTG!#REF!&gt;QUOTIENT(DB_OTG!M$5,DB_OTG!#REF!),QUOTIENT(DB_OTG!M$5,DB_OTG!#REF!)+1,QUOTIENT(DB_OTG!M$5,DB_OTG!#REF!))))</f>
        <v>#REF!</v>
      </c>
      <c r="L67" s="75" t="e">
        <f>IF(DB_OTG!#REF!=0,0,(IF(DB_OTG!N$5/DB_OTG!#REF!&gt;QUOTIENT(DB_OTG!N$5,DB_OTG!#REF!),QUOTIENT(DB_OTG!N$5,DB_OTG!#REF!)+1,QUOTIENT(DB_OTG!N$5,DB_OTG!#REF!))))</f>
        <v>#REF!</v>
      </c>
      <c r="M67" s="75" t="e">
        <f>IF(DB_OTG!#REF!=0,0,(IF(DB_OTG!O$5/DB_OTG!#REF!&gt;QUOTIENT(DB_OTG!O$5,DB_OTG!#REF!),QUOTIENT(DB_OTG!O$5,DB_OTG!#REF!)+1,QUOTIENT(DB_OTG!O$5,DB_OTG!#REF!))))</f>
        <v>#REF!</v>
      </c>
      <c r="N67" s="75" t="e">
        <f>IF(DB_OTG!#REF!=0,0,(IF(DB_OTG!P$5/DB_OTG!#REF!&gt;QUOTIENT(DB_OTG!P$5,DB_OTG!#REF!),QUOTIENT(DB_OTG!P$5,DB_OTG!#REF!)+1,QUOTIENT(DB_OTG!P$5,DB_OTG!#REF!))))</f>
        <v>#REF!</v>
      </c>
      <c r="O67" s="75" t="e">
        <f>IF(DB_OTG!#REF!=0,0,(IF(DB_OTG!Q$5/DB_OTG!#REF!&gt;QUOTIENT(DB_OTG!Q$5,DB_OTG!#REF!),QUOTIENT(DB_OTG!Q$5,DB_OTG!#REF!)+1,QUOTIENT(DB_OTG!Q$5,DB_OTG!#REF!))))</f>
        <v>#REF!</v>
      </c>
      <c r="P67" s="75" t="e">
        <f>IF(DB_OTG!#REF!=0,0,(IF(DB_OTG!R$5/DB_OTG!#REF!&gt;QUOTIENT(DB_OTG!R$5,DB_OTG!#REF!),QUOTIENT(DB_OTG!R$5,DB_OTG!#REF!)+1,QUOTIENT(DB_OTG!R$5,DB_OTG!#REF!))))</f>
        <v>#REF!</v>
      </c>
      <c r="Q67" s="75" t="e">
        <f>IF(DB_OTG!#REF!=0,0,(IF(DB_OTG!S$5/DB_OTG!#REF!&gt;QUOTIENT(DB_OTG!S$5,DB_OTG!#REF!),QUOTIENT(DB_OTG!S$5,DB_OTG!#REF!)+1,QUOTIENT(DB_OTG!S$5,DB_OTG!#REF!))))</f>
        <v>#REF!</v>
      </c>
      <c r="R67" s="75" t="e">
        <f>IF(DB_OTG!#REF!=0,0,(IF(DB_OTG!T$5/DB_OTG!#REF!&gt;QUOTIENT(DB_OTG!T$5,DB_OTG!#REF!),QUOTIENT(DB_OTG!T$5,DB_OTG!#REF!)+1,QUOTIENT(DB_OTG!T$5,DB_OTG!#REF!))))</f>
        <v>#REF!</v>
      </c>
      <c r="S67" s="75" t="e">
        <f>IF(DB_OTG!#REF!=0,0,(IF(DB_OTG!U$5/DB_OTG!#REF!&gt;QUOTIENT(DB_OTG!U$5,DB_OTG!#REF!),QUOTIENT(DB_OTG!U$5,DB_OTG!#REF!)+1,QUOTIENT(DB_OTG!U$5,DB_OTG!#REF!))))</f>
        <v>#REF!</v>
      </c>
      <c r="T67" s="75" t="e">
        <f>IF(DB_OTG!#REF!=0,0,(IF(DB_OTG!V$5/DB_OTG!#REF!&gt;QUOTIENT(DB_OTG!V$5,DB_OTG!#REF!),QUOTIENT(DB_OTG!V$5,DB_OTG!#REF!)+1,QUOTIENT(DB_OTG!V$5,DB_OTG!#REF!))))</f>
        <v>#REF!</v>
      </c>
      <c r="U67" s="75" t="e">
        <f>IF(DB_OTG!#REF!=0,0,(IF(DB_OTG!W$5/DB_OTG!#REF!&gt;QUOTIENT(DB_OTG!W$5,DB_OTG!#REF!),QUOTIENT(DB_OTG!W$5,DB_OTG!#REF!)+1,QUOTIENT(DB_OTG!W$5,DB_OTG!#REF!))))</f>
        <v>#REF!</v>
      </c>
      <c r="V67" s="75" t="e">
        <f>IF(DB_OTG!#REF!=0,0,(IF(DB_OTG!X$5/DB_OTG!#REF!&gt;QUOTIENT(DB_OTG!X$5,DB_OTG!#REF!),QUOTIENT(DB_OTG!X$5,DB_OTG!#REF!)+1,QUOTIENT(DB_OTG!X$5,DB_OTG!#REF!))))</f>
        <v>#REF!</v>
      </c>
      <c r="W67" s="75" t="e">
        <f>IF(DB_OTG!#REF!=0,0,(IF(DB_OTG!Y$5/DB_OTG!#REF!&gt;QUOTIENT(DB_OTG!Y$5,DB_OTG!#REF!),QUOTIENT(DB_OTG!Y$5,DB_OTG!#REF!)+1,QUOTIENT(DB_OTG!Y$5,DB_OTG!#REF!))))</f>
        <v>#REF!</v>
      </c>
      <c r="X67" s="75" t="e">
        <f>IF(DB_OTG!#REF!=0,0,(IF(DB_OTG!Z$5/DB_OTG!#REF!&gt;QUOTIENT(DB_OTG!Z$5,DB_OTG!#REF!),QUOTIENT(DB_OTG!Z$5,DB_OTG!#REF!)+1,QUOTIENT(DB_OTG!Z$5,DB_OTG!#REF!))))</f>
        <v>#REF!</v>
      </c>
      <c r="Y67" s="75" t="e">
        <f>IF(DB_OTG!#REF!=0,0,(IF(DB_OTG!AA$5/DB_OTG!#REF!&gt;QUOTIENT(DB_OTG!AA$5,DB_OTG!#REF!),QUOTIENT(DB_OTG!AA$5,DB_OTG!#REF!)+1,QUOTIENT(DB_OTG!AA$5,DB_OTG!#REF!))))</f>
        <v>#REF!</v>
      </c>
      <c r="Z67" s="75" t="e">
        <f>IF(DB_OTG!#REF!=0,0,(IF(DB_OTG!AB$5/DB_OTG!#REF!&gt;QUOTIENT(DB_OTG!AB$5,DB_OTG!#REF!),QUOTIENT(DB_OTG!AB$5,DB_OTG!#REF!)+1,QUOTIENT(DB_OTG!AB$5,DB_OTG!#REF!))))</f>
        <v>#REF!</v>
      </c>
      <c r="AA67" s="75" t="e">
        <f>IF(DB_OTG!#REF!=0,0,(IF(DB_OTG!AC$5/DB_OTG!#REF!&gt;QUOTIENT(DB_OTG!AC$5,DB_OTG!#REF!),QUOTIENT(DB_OTG!AC$5,DB_OTG!#REF!)+1,QUOTIENT(DB_OTG!AC$5,DB_OTG!#REF!))))</f>
        <v>#REF!</v>
      </c>
      <c r="AB67" s="75" t="e">
        <f>IF(DB_OTG!#REF!=0,0,(IF(DB_OTG!AD$5/DB_OTG!#REF!&gt;QUOTIENT(DB_OTG!AD$5,DB_OTG!#REF!),QUOTIENT(DB_OTG!AD$5,DB_OTG!#REF!)+1,QUOTIENT(DB_OTG!AD$5,DB_OTG!#REF!))))</f>
        <v>#REF!</v>
      </c>
      <c r="AC67" s="75" t="e">
        <f>IF(DB_OTG!#REF!=0,0,(IF(DB_OTG!AE$5/DB_OTG!#REF!&gt;QUOTIENT(DB_OTG!AE$5,DB_OTG!#REF!),QUOTIENT(DB_OTG!AE$5,DB_OTG!#REF!)+1,QUOTIENT(DB_OTG!AE$5,DB_OTG!#REF!))))</f>
        <v>#REF!</v>
      </c>
      <c r="AD67" s="75" t="e">
        <f>IF(DB_OTG!#REF!=0,0,(IF(DB_OTG!AF$5/DB_OTG!#REF!&gt;QUOTIENT(DB_OTG!AF$5,DB_OTG!#REF!),QUOTIENT(DB_OTG!AF$5,DB_OTG!#REF!)+1,QUOTIENT(DB_OTG!AF$5,DB_OTG!#REF!))))</f>
        <v>#REF!</v>
      </c>
      <c r="AE67" s="75" t="e">
        <f>IF(DB_OTG!#REF!=0,0,(IF(DB_OTG!AG$5/DB_OTG!#REF!&gt;QUOTIENT(DB_OTG!AG$5,DB_OTG!#REF!),QUOTIENT(DB_OTG!AG$5,DB_OTG!#REF!)+1,QUOTIENT(DB_OTG!AG$5,DB_OTG!#REF!))))</f>
        <v>#REF!</v>
      </c>
      <c r="AF67" s="75" t="e">
        <f>IF(DB_OTG!#REF!=0,0,(IF(DB_OTG!AH$5/DB_OTG!#REF!&gt;QUOTIENT(DB_OTG!AH$5,DB_OTG!#REF!),QUOTIENT(DB_OTG!AH$5,DB_OTG!#REF!)+1,QUOTIENT(DB_OTG!AH$5,DB_OTG!#REF!))))</f>
        <v>#REF!</v>
      </c>
      <c r="AG67" s="75" t="e">
        <f>IF(DB_OTG!#REF!=0,0,(IF(DB_OTG!AI$5/DB_OTG!#REF!&gt;QUOTIENT(DB_OTG!AI$5,DB_OTG!#REF!),QUOTIENT(DB_OTG!AI$5,DB_OTG!#REF!)+1,QUOTIENT(DB_OTG!AI$5,DB_OTG!#REF!))))</f>
        <v>#REF!</v>
      </c>
      <c r="AH67" s="75" t="e">
        <f>IF(DB_OTG!#REF!=0,0,(IF(DB_OTG!AJ$5/DB_OTG!#REF!&gt;QUOTIENT(DB_OTG!AJ$5,DB_OTG!#REF!),QUOTIENT(DB_OTG!AJ$5,DB_OTG!#REF!)+1,QUOTIENT(DB_OTG!AJ$5,DB_OTG!#REF!))))</f>
        <v>#REF!</v>
      </c>
      <c r="AI67" s="75" t="e">
        <f>IF(DB_OTG!#REF!=0,0,(IF(DB_OTG!AK$5/DB_OTG!#REF!&gt;QUOTIENT(DB_OTG!AK$5,DB_OTG!#REF!),QUOTIENT(DB_OTG!AK$5,DB_OTG!#REF!)+1,QUOTIENT(DB_OTG!AK$5,DB_OTG!#REF!))))</f>
        <v>#REF!</v>
      </c>
      <c r="AJ67" s="75" t="e">
        <f>IF(DB_OTG!#REF!=0,0,(IF(DB_OTG!AL$5/DB_OTG!#REF!&gt;QUOTIENT(DB_OTG!AL$5,DB_OTG!#REF!),QUOTIENT(DB_OTG!AL$5,DB_OTG!#REF!)+1,QUOTIENT(DB_OTG!AL$5,DB_OTG!#REF!))))</f>
        <v>#REF!</v>
      </c>
      <c r="AK67" s="75" t="e">
        <f>IF(DB_OTG!#REF!=0,0,(IF(DB_OTG!AM$5/DB_OTG!#REF!&gt;QUOTIENT(DB_OTG!AM$5,DB_OTG!#REF!),QUOTIENT(DB_OTG!AM$5,DB_OTG!#REF!)+1,QUOTIENT(DB_OTG!AM$5,DB_OTG!#REF!))))</f>
        <v>#REF!</v>
      </c>
      <c r="AL67" s="75" t="e">
        <f>IF(DB_OTG!#REF!=0,0,(IF(DB_OTG!AN$5/DB_OTG!#REF!&gt;QUOTIENT(DB_OTG!AN$5,DB_OTG!#REF!),QUOTIENT(DB_OTG!AN$5,DB_OTG!#REF!)+1,QUOTIENT(DB_OTG!AN$5,DB_OTG!#REF!))))</f>
        <v>#REF!</v>
      </c>
      <c r="AM67" s="75" t="e">
        <f>IF(DB_OTG!#REF!=0,0,(IF(DB_OTG!AO$5/DB_OTG!#REF!&gt;QUOTIENT(DB_OTG!AO$5,DB_OTG!#REF!),QUOTIENT(DB_OTG!AO$5,DB_OTG!#REF!)+1,QUOTIENT(DB_OTG!AO$5,DB_OTG!#REF!))))</f>
        <v>#REF!</v>
      </c>
      <c r="AN67" s="75" t="e">
        <f>IF(DB_OTG!#REF!=0,0,(IF(DB_OTG!AP$5/DB_OTG!#REF!&gt;QUOTIENT(DB_OTG!AP$5,DB_OTG!#REF!),QUOTIENT(DB_OTG!AP$5,DB_OTG!#REF!)+1,QUOTIENT(DB_OTG!AP$5,DB_OTG!#REF!))))</f>
        <v>#REF!</v>
      </c>
      <c r="AO67" s="75" t="e">
        <f>IF(DB_OTG!#REF!=0,0,(IF(DB_OTG!AQ$5/DB_OTG!#REF!&gt;QUOTIENT(DB_OTG!AQ$5,DB_OTG!#REF!),QUOTIENT(DB_OTG!AQ$5,DB_OTG!#REF!)+1,QUOTIENT(DB_OTG!AQ$5,DB_OTG!#REF!))))</f>
        <v>#REF!</v>
      </c>
      <c r="AP67" s="75" t="e">
        <f>IF(DB_OTG!#REF!=0,0,(IF(DB_OTG!AR$5/DB_OTG!#REF!&gt;QUOTIENT(DB_OTG!AR$5,DB_OTG!#REF!),QUOTIENT(DB_OTG!AR$5,DB_OTG!#REF!)+1,QUOTIENT(DB_OTG!AR$5,DB_OTG!#REF!))))</f>
        <v>#REF!</v>
      </c>
      <c r="AQ67" s="75" t="e">
        <f>IF(DB_OTG!#REF!=0,0,(IF(DB_OTG!AS$5/DB_OTG!#REF!&gt;QUOTIENT(DB_OTG!AS$5,DB_OTG!#REF!),QUOTIENT(DB_OTG!AS$5,DB_OTG!#REF!)+1,QUOTIENT(DB_OTG!AS$5,DB_OTG!#REF!))))</f>
        <v>#REF!</v>
      </c>
      <c r="AR67" s="75" t="e">
        <f>IF(DB_OTG!#REF!=0,0,(IF(DB_OTG!AT$5/DB_OTG!#REF!&gt;QUOTIENT(DB_OTG!AT$5,DB_OTG!#REF!),QUOTIENT(DB_OTG!AT$5,DB_OTG!#REF!)+1,QUOTIENT(DB_OTG!AT$5,DB_OTG!#REF!))))</f>
        <v>#REF!</v>
      </c>
      <c r="AS67" s="75" t="e">
        <f>IF(DB_OTG!#REF!=0,0,(IF(DB_OTG!AU$5/DB_OTG!#REF!&gt;QUOTIENT(DB_OTG!AU$5,DB_OTG!#REF!),QUOTIENT(DB_OTG!AU$5,DB_OTG!#REF!)+1,QUOTIENT(DB_OTG!AU$5,DB_OTG!#REF!))))</f>
        <v>#REF!</v>
      </c>
      <c r="AT67" s="75" t="e">
        <f>IF(DB_OTG!#REF!=0,0,(IF(DB_OTG!AV$5/DB_OTG!#REF!&gt;QUOTIENT(DB_OTG!AV$5,DB_OTG!#REF!),QUOTIENT(DB_OTG!AV$5,DB_OTG!#REF!)+1,QUOTIENT(DB_OTG!AV$5,DB_OTG!#REF!))))</f>
        <v>#REF!</v>
      </c>
      <c r="AU67" s="75" t="e">
        <f>IF(DB_OTG!#REF!=0,0,(IF(DB_OTG!AW$5/DB_OTG!#REF!&gt;QUOTIENT(DB_OTG!AW$5,DB_OTG!#REF!),QUOTIENT(DB_OTG!AW$5,DB_OTG!#REF!)+1,QUOTIENT(DB_OTG!AW$5,DB_OTG!#REF!))))</f>
        <v>#REF!</v>
      </c>
      <c r="AV67" s="75" t="e">
        <f>IF(DB_OTG!#REF!=0,0,(IF(DB_OTG!AX$5/DB_OTG!#REF!&gt;QUOTIENT(DB_OTG!AX$5,DB_OTG!#REF!),QUOTIENT(DB_OTG!AX$5,DB_OTG!#REF!)+1,QUOTIENT(DB_OTG!AX$5,DB_OTG!#REF!))))</f>
        <v>#REF!</v>
      </c>
      <c r="AW67" s="75" t="e">
        <f>IF(DB_OTG!#REF!=0,0,(IF(DB_OTG!AY$5/DB_OTG!#REF!&gt;QUOTIENT(DB_OTG!AY$5,DB_OTG!#REF!),QUOTIENT(DB_OTG!AY$5,DB_OTG!#REF!)+1,QUOTIENT(DB_OTG!AY$5,DB_OTG!#REF!))))</f>
        <v>#REF!</v>
      </c>
      <c r="AX67" s="75" t="e">
        <f>IF(DB_OTG!#REF!=0,0,(IF(DB_OTG!AZ$5/DB_OTG!#REF!&gt;QUOTIENT(DB_OTG!AZ$5,DB_OTG!#REF!),QUOTIENT(DB_OTG!AZ$5,DB_OTG!#REF!)+1,QUOTIENT(DB_OTG!AZ$5,DB_OTG!#REF!))))</f>
        <v>#REF!</v>
      </c>
      <c r="AY67" s="75" t="e">
        <f>IF(DB_OTG!#REF!=0,0,(IF(DB_OTG!BA$5/DB_OTG!#REF!&gt;QUOTIENT(DB_OTG!BA$5,DB_OTG!#REF!),QUOTIENT(DB_OTG!BA$5,DB_OTG!#REF!)+1,QUOTIENT(DB_OTG!BA$5,DB_OTG!#REF!))))</f>
        <v>#REF!</v>
      </c>
      <c r="AZ67" s="75" t="e">
        <f>IF(DB_OTG!#REF!=0,0,(IF(DB_OTG!BB$5/DB_OTG!#REF!&gt;QUOTIENT(DB_OTG!BB$5,DB_OTG!#REF!),QUOTIENT(DB_OTG!BB$5,DB_OTG!#REF!)+1,QUOTIENT(DB_OTG!BB$5,DB_OTG!#REF!))))</f>
        <v>#REF!</v>
      </c>
      <c r="BA67" s="75" t="e">
        <f>IF(DB_OTG!#REF!=0,0,(IF(DB_OTG!BC$5/DB_OTG!#REF!&gt;QUOTIENT(DB_OTG!BC$5,DB_OTG!#REF!),QUOTIENT(DB_OTG!BC$5,DB_OTG!#REF!)+1,QUOTIENT(DB_OTG!BC$5,DB_OTG!#REF!))))</f>
        <v>#REF!</v>
      </c>
      <c r="BB67" s="75" t="e">
        <f>IF(DB_OTG!#REF!=0,0,(IF(DB_OTG!BD$5/DB_OTG!#REF!&gt;QUOTIENT(DB_OTG!BD$5,DB_OTG!#REF!),QUOTIENT(DB_OTG!BD$5,DB_OTG!#REF!)+1,QUOTIENT(DB_OTG!BD$5,DB_OTG!#REF!))))</f>
        <v>#REF!</v>
      </c>
      <c r="BC67" s="75" t="e">
        <f>IF(DB_OTG!#REF!=0,0,(IF(DB_OTG!BE$5/DB_OTG!#REF!&gt;QUOTIENT(DB_OTG!BE$5,DB_OTG!#REF!),QUOTIENT(DB_OTG!BE$5,DB_OTG!#REF!)+1,QUOTIENT(DB_OTG!BE$5,DB_OTG!#REF!))))</f>
        <v>#REF!</v>
      </c>
      <c r="BD67" s="75" t="e">
        <f>IF(DB_OTG!#REF!=0,0,(IF(DB_OTG!BF$5/DB_OTG!#REF!&gt;QUOTIENT(DB_OTG!BF$5,DB_OTG!#REF!),QUOTIENT(DB_OTG!BF$5,DB_OTG!#REF!)+1,QUOTIENT(DB_OTG!BF$5,DB_OTG!#REF!))))</f>
        <v>#REF!</v>
      </c>
      <c r="BE67" s="75" t="e">
        <f>IF(DB_OTG!#REF!=0,0,(IF(DB_OTG!BG$5/DB_OTG!#REF!&gt;QUOTIENT(DB_OTG!BG$5,DB_OTG!#REF!),QUOTIENT(DB_OTG!BG$5,DB_OTG!#REF!)+1,QUOTIENT(DB_OTG!BG$5,DB_OTG!#REF!))))</f>
        <v>#REF!</v>
      </c>
      <c r="BF67" s="75" t="e">
        <f>IF(DB_OTG!#REF!=0,0,(IF(DB_OTG!BH$5/DB_OTG!#REF!&gt;QUOTIENT(DB_OTG!BH$5,DB_OTG!#REF!),QUOTIENT(DB_OTG!BH$5,DB_OTG!#REF!)+1,QUOTIENT(DB_OTG!BH$5,DB_OTG!#REF!))))</f>
        <v>#REF!</v>
      </c>
      <c r="BG67" s="75" t="e">
        <f>IF(DB_OTG!#REF!=0,0,(IF(DB_OTG!BI$5/DB_OTG!#REF!&gt;QUOTIENT(DB_OTG!BI$5,DB_OTG!#REF!),QUOTIENT(DB_OTG!BI$5,DB_OTG!#REF!)+1,QUOTIENT(DB_OTG!BI$5,DB_OTG!#REF!))))</f>
        <v>#REF!</v>
      </c>
      <c r="BH67" s="75" t="e">
        <f>IF(DB_OTG!#REF!=0,0,(IF(DB_OTG!BJ$5/DB_OTG!#REF!&gt;QUOTIENT(DB_OTG!BJ$5,DB_OTG!#REF!),QUOTIENT(DB_OTG!BJ$5,DB_OTG!#REF!)+1,QUOTIENT(DB_OTG!BJ$5,DB_OTG!#REF!))))</f>
        <v>#REF!</v>
      </c>
      <c r="BI67" s="75" t="e">
        <f>IF(DB_OTG!#REF!=0,0,(IF(DB_OTG!BK$5/DB_OTG!#REF!&gt;QUOTIENT(DB_OTG!BK$5,DB_OTG!#REF!),QUOTIENT(DB_OTG!BK$5,DB_OTG!#REF!)+1,QUOTIENT(DB_OTG!BK$5,DB_OTG!#REF!))))</f>
        <v>#REF!</v>
      </c>
      <c r="BJ67" s="75" t="e">
        <f>IF(DB_OTG!#REF!=0,0,(IF(DB_OTG!BL$5/DB_OTG!#REF!&gt;QUOTIENT(DB_OTG!BL$5,DB_OTG!#REF!),QUOTIENT(DB_OTG!BL$5,DB_OTG!#REF!)+1,QUOTIENT(DB_OTG!BL$5,DB_OTG!#REF!))))</f>
        <v>#REF!</v>
      </c>
      <c r="BK67" s="75" t="e">
        <f>IF(DB_OTG!#REF!=0,0,(IF(DB_OTG!BM$5/DB_OTG!#REF!&gt;QUOTIENT(DB_OTG!BM$5,DB_OTG!#REF!),QUOTIENT(DB_OTG!BM$5,DB_OTG!#REF!)+1,QUOTIENT(DB_OTG!BM$5,DB_OTG!#REF!))))</f>
        <v>#REF!</v>
      </c>
      <c r="BL67" s="75" t="e">
        <f>IF(DB_OTG!#REF!=0,0,(IF(DB_OTG!BN$5/DB_OTG!#REF!&gt;QUOTIENT(DB_OTG!BN$5,DB_OTG!#REF!),QUOTIENT(DB_OTG!BN$5,DB_OTG!#REF!)+1,QUOTIENT(DB_OTG!BN$5,DB_OTG!#REF!))))</f>
        <v>#REF!</v>
      </c>
      <c r="BM67" s="75" t="e">
        <f>IF(DB_OTG!#REF!=0,0,(IF(DB_OTG!BO$5/DB_OTG!#REF!&gt;QUOTIENT(DB_OTG!BO$5,DB_OTG!#REF!),QUOTIENT(DB_OTG!BO$5,DB_OTG!#REF!)+1,QUOTIENT(DB_OTG!BO$5,DB_OTG!#REF!))))</f>
        <v>#REF!</v>
      </c>
      <c r="BN67" s="75" t="e">
        <f>IF(DB_OTG!#REF!=0,0,(IF(DB_OTG!BP$5/DB_OTG!#REF!&gt;QUOTIENT(DB_OTG!BP$5,DB_OTG!#REF!),QUOTIENT(DB_OTG!BP$5,DB_OTG!#REF!)+1,QUOTIENT(DB_OTG!BP$5,DB_OTG!#REF!))))</f>
        <v>#REF!</v>
      </c>
      <c r="BO67" s="75" t="e">
        <f>IF(DB_OTG!#REF!=0,0,(IF(DB_OTG!BQ$5/DB_OTG!#REF!&gt;QUOTIENT(DB_OTG!BQ$5,DB_OTG!#REF!),QUOTIENT(DB_OTG!BQ$5,DB_OTG!#REF!)+1,QUOTIENT(DB_OTG!BQ$5,DB_OTG!#REF!))))</f>
        <v>#REF!</v>
      </c>
      <c r="BP67" s="75" t="e">
        <f>IF(DB_OTG!#REF!=0,0,(IF(DB_OTG!BR$5/DB_OTG!#REF!&gt;QUOTIENT(DB_OTG!BR$5,DB_OTG!#REF!),QUOTIENT(DB_OTG!BR$5,DB_OTG!#REF!)+1,QUOTIENT(DB_OTG!BR$5,DB_OTG!#REF!))))</f>
        <v>#REF!</v>
      </c>
      <c r="BQ67" s="75" t="e">
        <f>IF(DB_OTG!#REF!=0,0,(IF(DB_OTG!BS$5/DB_OTG!#REF!&gt;QUOTIENT(DB_OTG!BS$5,DB_OTG!#REF!),QUOTIENT(DB_OTG!BS$5,DB_OTG!#REF!)+1,QUOTIENT(DB_OTG!BS$5,DB_OTG!#REF!))))</f>
        <v>#REF!</v>
      </c>
      <c r="BR67" s="75" t="e">
        <f>IF(DB_OTG!#REF!=0,0,(IF(DB_OTG!BT$5/DB_OTG!#REF!&gt;QUOTIENT(DB_OTG!BT$5,DB_OTG!#REF!),QUOTIENT(DB_OTG!BT$5,DB_OTG!#REF!)+1,QUOTIENT(DB_OTG!BT$5,DB_OTG!#REF!))))</f>
        <v>#REF!</v>
      </c>
      <c r="BS67" s="75" t="e">
        <f>IF(DB_OTG!#REF!=0,0,(IF(DB_OTG!BU$5/DB_OTG!#REF!&gt;QUOTIENT(DB_OTG!BU$5,DB_OTG!#REF!),QUOTIENT(DB_OTG!BU$5,DB_OTG!#REF!)+1,QUOTIENT(DB_OTG!BU$5,DB_OTG!#REF!))))</f>
        <v>#REF!</v>
      </c>
      <c r="BT67" s="75" t="e">
        <f>IF(DB_OTG!#REF!=0,0,(IF(DB_OTG!BV$5/DB_OTG!#REF!&gt;QUOTIENT(DB_OTG!BV$5,DB_OTG!#REF!),QUOTIENT(DB_OTG!BV$5,DB_OTG!#REF!)+1,QUOTIENT(DB_OTG!BV$5,DB_OTG!#REF!))))</f>
        <v>#REF!</v>
      </c>
      <c r="BU67" s="75" t="e">
        <f>IF(DB_OTG!#REF!=0,0,(IF(DB_OTG!BW$5/DB_OTG!#REF!&gt;QUOTIENT(DB_OTG!BW$5,DB_OTG!#REF!),QUOTIENT(DB_OTG!BW$5,DB_OTG!#REF!)+1,QUOTIENT(DB_OTG!BW$5,DB_OTG!#REF!))))</f>
        <v>#REF!</v>
      </c>
      <c r="BV67" s="75" t="e">
        <f>IF(DB_OTG!#REF!=0,0,(IF(DB_OTG!BX$5/DB_OTG!#REF!&gt;QUOTIENT(DB_OTG!BX$5,DB_OTG!#REF!),QUOTIENT(DB_OTG!BX$5,DB_OTG!#REF!)+1,QUOTIENT(DB_OTG!BX$5,DB_OTG!#REF!))))</f>
        <v>#REF!</v>
      </c>
      <c r="BW67" s="75" t="e">
        <f>IF(DB_OTG!#REF!=0,0,(IF(DB_OTG!BY$5/DB_OTG!#REF!&gt;QUOTIENT(DB_OTG!BY$5,DB_OTG!#REF!),QUOTIENT(DB_OTG!BY$5,DB_OTG!#REF!)+1,QUOTIENT(DB_OTG!BY$5,DB_OTG!#REF!))))</f>
        <v>#REF!</v>
      </c>
      <c r="BX67" s="75" t="e">
        <f>IF(DB_OTG!#REF!=0,0,(IF(DB_OTG!BZ$5/DB_OTG!#REF!&gt;QUOTIENT(DB_OTG!BZ$5,DB_OTG!#REF!),QUOTIENT(DB_OTG!BZ$5,DB_OTG!#REF!)+1,QUOTIENT(DB_OTG!BZ$5,DB_OTG!#REF!))))</f>
        <v>#REF!</v>
      </c>
      <c r="BY67" s="75" t="e">
        <f>IF(DB_OTG!#REF!=0,0,(IF(DB_OTG!CA$5/DB_OTG!#REF!&gt;QUOTIENT(DB_OTG!CA$5,DB_OTG!#REF!),QUOTIENT(DB_OTG!CA$5,DB_OTG!#REF!)+1,QUOTIENT(DB_OTG!CA$5,DB_OTG!#REF!))))</f>
        <v>#REF!</v>
      </c>
      <c r="BZ67" s="75" t="e">
        <f>IF(DB_OTG!#REF!=0,0,(IF(DB_OTG!CB$5/DB_OTG!#REF!&gt;QUOTIENT(DB_OTG!CB$5,DB_OTG!#REF!),QUOTIENT(DB_OTG!CB$5,DB_OTG!#REF!)+1,QUOTIENT(DB_OTG!CB$5,DB_OTG!#REF!))))</f>
        <v>#REF!</v>
      </c>
      <c r="CA67" s="75" t="e">
        <f>IF(DB_OTG!#REF!=0,0,(IF(DB_OTG!CC$5/DB_OTG!#REF!&gt;QUOTIENT(DB_OTG!CC$5,DB_OTG!#REF!),QUOTIENT(DB_OTG!CC$5,DB_OTG!#REF!)+1,QUOTIENT(DB_OTG!CC$5,DB_OTG!#REF!))))</f>
        <v>#REF!</v>
      </c>
      <c r="CB67" s="75" t="e">
        <f>IF(DB_OTG!#REF!=0,0,(IF(DB_OTG!CD$5/DB_OTG!#REF!&gt;QUOTIENT(DB_OTG!CD$5,DB_OTG!#REF!),QUOTIENT(DB_OTG!CD$5,DB_OTG!#REF!)+1,QUOTIENT(DB_OTG!CD$5,DB_OTG!#REF!))))</f>
        <v>#REF!</v>
      </c>
      <c r="CC67" s="75" t="e">
        <f>IF(DB_OTG!#REF!=0,0,(IF(DB_OTG!CE$5/DB_OTG!#REF!&gt;QUOTIENT(DB_OTG!CE$5,DB_OTG!#REF!),QUOTIENT(DB_OTG!CE$5,DB_OTG!#REF!)+1,QUOTIENT(DB_OTG!CE$5,DB_OTG!#REF!))))</f>
        <v>#REF!</v>
      </c>
      <c r="CD67" s="75" t="e">
        <f>IF(DB_OTG!#REF!=0,0,(IF(DB_OTG!CF$5/DB_OTG!#REF!&gt;QUOTIENT(DB_OTG!CF$5,DB_OTG!#REF!),QUOTIENT(DB_OTG!CF$5,DB_OTG!#REF!)+1,QUOTIENT(DB_OTG!CF$5,DB_OTG!#REF!))))</f>
        <v>#REF!</v>
      </c>
      <c r="CE67" s="75" t="e">
        <f>IF(DB_OTG!#REF!=0,0,(IF(DB_OTG!CG$5/DB_OTG!#REF!&gt;QUOTIENT(DB_OTG!CG$5,DB_OTG!#REF!),QUOTIENT(DB_OTG!CG$5,DB_OTG!#REF!)+1,QUOTIENT(DB_OTG!CG$5,DB_OTG!#REF!))))</f>
        <v>#REF!</v>
      </c>
      <c r="CF67" s="75" t="e">
        <f>IF(DB_OTG!#REF!=0,0,(IF(DB_OTG!CH$5/DB_OTG!#REF!&gt;QUOTIENT(DB_OTG!CH$5,DB_OTG!#REF!),QUOTIENT(DB_OTG!CH$5,DB_OTG!#REF!)+1,QUOTIENT(DB_OTG!CH$5,DB_OTG!#REF!))))</f>
        <v>#REF!</v>
      </c>
      <c r="CG67" s="75" t="e">
        <f>IF(DB_OTG!#REF!=0,0,(IF(DB_OTG!CI$5/DB_OTG!#REF!&gt;QUOTIENT(DB_OTG!CI$5,DB_OTG!#REF!),QUOTIENT(DB_OTG!CI$5,DB_OTG!#REF!)+1,QUOTIENT(DB_OTG!CI$5,DB_OTG!#REF!))))</f>
        <v>#REF!</v>
      </c>
      <c r="CH67" s="75" t="e">
        <f>IF(DB_OTG!#REF!=0,0,(IF(DB_OTG!CJ$5/DB_OTG!#REF!&gt;QUOTIENT(DB_OTG!CJ$5,DB_OTG!#REF!),QUOTIENT(DB_OTG!CJ$5,DB_OTG!#REF!)+1,QUOTIENT(DB_OTG!CJ$5,DB_OTG!#REF!))))</f>
        <v>#REF!</v>
      </c>
      <c r="CI67" s="75" t="e">
        <f>IF(DB_OTG!#REF!=0,0,(IF(DB_OTG!CK$5/DB_OTG!#REF!&gt;QUOTIENT(DB_OTG!CK$5,DB_OTG!#REF!),QUOTIENT(DB_OTG!CK$5,DB_OTG!#REF!)+1,QUOTIENT(DB_OTG!CK$5,DB_OTG!#REF!))))</f>
        <v>#REF!</v>
      </c>
      <c r="CJ67" s="75" t="e">
        <f>IF(DB_OTG!#REF!=0,0,(IF(DB_OTG!CL$5/DB_OTG!#REF!&gt;QUOTIENT(DB_OTG!CL$5,DB_OTG!#REF!),QUOTIENT(DB_OTG!CL$5,DB_OTG!#REF!)+1,QUOTIENT(DB_OTG!CL$5,DB_OTG!#REF!))))</f>
        <v>#REF!</v>
      </c>
      <c r="CK67" s="75" t="e">
        <f>IF(DB_OTG!#REF!=0,0,(IF(DB_OTG!CM$5/DB_OTG!#REF!&gt;QUOTIENT(DB_OTG!CM$5,DB_OTG!#REF!),QUOTIENT(DB_OTG!CM$5,DB_OTG!#REF!)+1,QUOTIENT(DB_OTG!CM$5,DB_OTG!#REF!))))</f>
        <v>#REF!</v>
      </c>
      <c r="CL67" s="75" t="e">
        <f>IF(DB_OTG!#REF!=0,0,(IF(DB_OTG!CN$5/DB_OTG!#REF!&gt;QUOTIENT(DB_OTG!CN$5,DB_OTG!#REF!),QUOTIENT(DB_OTG!CN$5,DB_OTG!#REF!)+1,QUOTIENT(DB_OTG!CN$5,DB_OTG!#REF!))))</f>
        <v>#REF!</v>
      </c>
      <c r="CM67" s="75" t="e">
        <f>IF(DB_OTG!#REF!=0,0,(IF(DB_OTG!CO$5/DB_OTG!#REF!&gt;QUOTIENT(DB_OTG!CO$5,DB_OTG!#REF!),QUOTIENT(DB_OTG!CO$5,DB_OTG!#REF!)+1,QUOTIENT(DB_OTG!CO$5,DB_OTG!#REF!))))</f>
        <v>#REF!</v>
      </c>
      <c r="CN67" s="75" t="e">
        <f>IF(DB_OTG!#REF!=0,0,(IF(DB_OTG!CP$5/DB_OTG!#REF!&gt;QUOTIENT(DB_OTG!CP$5,DB_OTG!#REF!),QUOTIENT(DB_OTG!CP$5,DB_OTG!#REF!)+1,QUOTIENT(DB_OTG!CP$5,DB_OTG!#REF!))))</f>
        <v>#REF!</v>
      </c>
      <c r="CO67" s="75" t="e">
        <f>IF(DB_OTG!#REF!=0,0,(IF(DB_OTG!CQ$5/DB_OTG!#REF!&gt;QUOTIENT(DB_OTG!CQ$5,DB_OTG!#REF!),QUOTIENT(DB_OTG!CQ$5,DB_OTG!#REF!)+1,QUOTIENT(DB_OTG!CQ$5,DB_OTG!#REF!))))</f>
        <v>#REF!</v>
      </c>
      <c r="CP67" s="75" t="e">
        <f>IF(DB_OTG!#REF!=0,0,(IF(DB_OTG!CR$5/DB_OTG!#REF!&gt;QUOTIENT(DB_OTG!CR$5,DB_OTG!#REF!),QUOTIENT(DB_OTG!CR$5,DB_OTG!#REF!)+1,QUOTIENT(DB_OTG!CR$5,DB_OTG!#REF!))))</f>
        <v>#REF!</v>
      </c>
      <c r="CQ67" s="75" t="e">
        <f>IF(DB_OTG!#REF!=0,0,(IF(DB_OTG!CS$5/DB_OTG!#REF!&gt;QUOTIENT(DB_OTG!CS$5,DB_OTG!#REF!),QUOTIENT(DB_OTG!CS$5,DB_OTG!#REF!)+1,QUOTIENT(DB_OTG!CS$5,DB_OTG!#REF!))))</f>
        <v>#REF!</v>
      </c>
      <c r="CR67" s="75" t="e">
        <f>IF(DB_OTG!#REF!=0,0,(IF(DB_OTG!CT$5/DB_OTG!#REF!&gt;QUOTIENT(DB_OTG!CT$5,DB_OTG!#REF!),QUOTIENT(DB_OTG!CT$5,DB_OTG!#REF!)+1,QUOTIENT(DB_OTG!CT$5,DB_OTG!#REF!))))</f>
        <v>#REF!</v>
      </c>
      <c r="CS67" s="75" t="e">
        <f>IF(DB_OTG!#REF!=0,0,(IF(DB_OTG!CU$5/DB_OTG!#REF!&gt;QUOTIENT(DB_OTG!CU$5,DB_OTG!#REF!),QUOTIENT(DB_OTG!CU$5,DB_OTG!#REF!)+1,QUOTIENT(DB_OTG!CU$5,DB_OTG!#REF!))))</f>
        <v>#REF!</v>
      </c>
      <c r="CT67" s="75" t="e">
        <f>IF(DB_OTG!#REF!=0,0,(IF(DB_OTG!CV$5/DB_OTG!#REF!&gt;QUOTIENT(DB_OTG!CV$5,DB_OTG!#REF!),QUOTIENT(DB_OTG!CV$5,DB_OTG!#REF!)+1,QUOTIENT(DB_OTG!CV$5,DB_OTG!#REF!))))</f>
        <v>#REF!</v>
      </c>
      <c r="CU67" s="75" t="e">
        <f>IF(DB_OTG!#REF!=0,0,(IF(DB_OTG!CW$5/DB_OTG!#REF!&gt;QUOTIENT(DB_OTG!CW$5,DB_OTG!#REF!),QUOTIENT(DB_OTG!CW$5,DB_OTG!#REF!)+1,QUOTIENT(DB_OTG!CW$5,DB_OTG!#REF!))))</f>
        <v>#REF!</v>
      </c>
      <c r="CV67" s="75" t="e">
        <f>IF(DB_OTG!#REF!=0,0,(IF(DB_OTG!CX$5/DB_OTG!#REF!&gt;QUOTIENT(DB_OTG!CX$5,DB_OTG!#REF!),QUOTIENT(DB_OTG!CX$5,DB_OTG!#REF!)+1,QUOTIENT(DB_OTG!CX$5,DB_OTG!#REF!))))</f>
        <v>#REF!</v>
      </c>
      <c r="CW67" s="75" t="e">
        <f>IF(DB_OTG!#REF!=0,0,(IF(DB_OTG!CY$5/DB_OTG!#REF!&gt;QUOTIENT(DB_OTG!CY$5,DB_OTG!#REF!),QUOTIENT(DB_OTG!CY$5,DB_OTG!#REF!)+1,QUOTIENT(DB_OTG!CY$5,DB_OTG!#REF!))))</f>
        <v>#REF!</v>
      </c>
      <c r="CX67" s="75" t="e">
        <f>IF(DB_OTG!#REF!=0,0,(IF(DB_OTG!CZ$5/DB_OTG!#REF!&gt;QUOTIENT(DB_OTG!CZ$5,DB_OTG!#REF!),QUOTIENT(DB_OTG!CZ$5,DB_OTG!#REF!)+1,QUOTIENT(DB_OTG!CZ$5,DB_OTG!#REF!))))</f>
        <v>#REF!</v>
      </c>
      <c r="CY67" s="75" t="e">
        <f>IF(DB_OTG!#REF!=0,0,(IF(DB_OTG!DA$5/DB_OTG!#REF!&gt;QUOTIENT(DB_OTG!DA$5,DB_OTG!#REF!),QUOTIENT(DB_OTG!DA$5,DB_OTG!#REF!)+1,QUOTIENT(DB_OTG!DA$5,DB_OTG!#REF!))))</f>
        <v>#REF!</v>
      </c>
      <c r="CZ67" s="75" t="e">
        <f>IF(DB_OTG!#REF!=0,0,(IF(DB_OTG!DB$5/DB_OTG!#REF!&gt;QUOTIENT(DB_OTG!DB$5,DB_OTG!#REF!),QUOTIENT(DB_OTG!DB$5,DB_OTG!#REF!)+1,QUOTIENT(DB_OTG!DB$5,DB_OTG!#REF!))))</f>
        <v>#REF!</v>
      </c>
      <c r="DA67" s="75" t="e">
        <f>IF(DB_OTG!#REF!=0,0,(IF(DB_OTG!DC$5/DB_OTG!#REF!&gt;QUOTIENT(DB_OTG!DC$5,DB_OTG!#REF!),QUOTIENT(DB_OTG!DC$5,DB_OTG!#REF!)+1,QUOTIENT(DB_OTG!DC$5,DB_OTG!#REF!))))</f>
        <v>#REF!</v>
      </c>
      <c r="DB67" s="75" t="e">
        <f>IF(DB_OTG!#REF!=0,0,(IF(DB_OTG!DD$5/DB_OTG!#REF!&gt;QUOTIENT(DB_OTG!DD$5,DB_OTG!#REF!),QUOTIENT(DB_OTG!DD$5,DB_OTG!#REF!)+1,QUOTIENT(DB_OTG!DD$5,DB_OTG!#REF!))))</f>
        <v>#REF!</v>
      </c>
      <c r="DC67" s="75" t="e">
        <f>IF(DB_OTG!#REF!=0,0,(IF(DB_OTG!DE$5/DB_OTG!#REF!&gt;QUOTIENT(DB_OTG!DE$5,DB_OTG!#REF!),QUOTIENT(DB_OTG!DE$5,DB_OTG!#REF!)+1,QUOTIENT(DB_OTG!DE$5,DB_OTG!#REF!))))</f>
        <v>#REF!</v>
      </c>
      <c r="DD67" s="75" t="e">
        <f>IF(DB_OTG!#REF!=0,0,(IF(DB_OTG!DF$5/DB_OTG!#REF!&gt;QUOTIENT(DB_OTG!DF$5,DB_OTG!#REF!),QUOTIENT(DB_OTG!DF$5,DB_OTG!#REF!)+1,QUOTIENT(DB_OTG!DF$5,DB_OTG!#REF!))))</f>
        <v>#REF!</v>
      </c>
      <c r="DE67" s="75" t="e">
        <f>IF(DB_OTG!#REF!=0,0,(IF(DB_OTG!DG$5/DB_OTG!#REF!&gt;QUOTIENT(DB_OTG!DG$5,DB_OTG!#REF!),QUOTIENT(DB_OTG!DG$5,DB_OTG!#REF!)+1,QUOTIENT(DB_OTG!DG$5,DB_OTG!#REF!))))</f>
        <v>#REF!</v>
      </c>
      <c r="DF67" s="75" t="e">
        <f>IF(DB_OTG!#REF!=0,0,(IF(DB_OTG!DH$5/DB_OTG!#REF!&gt;QUOTIENT(DB_OTG!DH$5,DB_OTG!#REF!),QUOTIENT(DB_OTG!DH$5,DB_OTG!#REF!)+1,QUOTIENT(DB_OTG!DH$5,DB_OTG!#REF!))))</f>
        <v>#REF!</v>
      </c>
      <c r="DG67" s="75" t="e">
        <f>IF(DB_OTG!#REF!=0,0,(IF(DB_OTG!DI$5/DB_OTG!#REF!&gt;QUOTIENT(DB_OTG!DI$5,DB_OTG!#REF!),QUOTIENT(DB_OTG!DI$5,DB_OTG!#REF!)+1,QUOTIENT(DB_OTG!DI$5,DB_OTG!#REF!))))</f>
        <v>#REF!</v>
      </c>
      <c r="DH67" s="75" t="e">
        <f>IF(DB_OTG!#REF!=0,0,(IF(DB_OTG!DJ$5/DB_OTG!#REF!&gt;QUOTIENT(DB_OTG!DJ$5,DB_OTG!#REF!),QUOTIENT(DB_OTG!DJ$5,DB_OTG!#REF!)+1,QUOTIENT(DB_OTG!DJ$5,DB_OTG!#REF!))))</f>
        <v>#REF!</v>
      </c>
      <c r="DI67" s="75" t="e">
        <f>IF(DB_OTG!#REF!=0,0,(IF(DB_OTG!DK$5/DB_OTG!#REF!&gt;QUOTIENT(DB_OTG!DK$5,DB_OTG!#REF!),QUOTIENT(DB_OTG!DK$5,DB_OTG!#REF!)+1,QUOTIENT(DB_OTG!DK$5,DB_OTG!#REF!))))</f>
        <v>#REF!</v>
      </c>
      <c r="DJ67" s="75" t="e">
        <f>IF(DB_OTG!#REF!=0,0,(IF(DB_OTG!DL$5/DB_OTG!#REF!&gt;QUOTIENT(DB_OTG!DL$5,DB_OTG!#REF!),QUOTIENT(DB_OTG!DL$5,DB_OTG!#REF!)+1,QUOTIENT(DB_OTG!DL$5,DB_OTG!#REF!))))</f>
        <v>#REF!</v>
      </c>
      <c r="DK67" s="75" t="e">
        <f>IF(DB_OTG!#REF!=0,0,(IF(DB_OTG!DM$5/DB_OTG!#REF!&gt;QUOTIENT(DB_OTG!DM$5,DB_OTG!#REF!),QUOTIENT(DB_OTG!DM$5,DB_OTG!#REF!)+1,QUOTIENT(DB_OTG!DM$5,DB_OTG!#REF!))))</f>
        <v>#REF!</v>
      </c>
      <c r="DL67" s="75" t="e">
        <f>IF(DB_OTG!#REF!=0,0,(IF(DB_OTG!DN$5/DB_OTG!#REF!&gt;QUOTIENT(DB_OTG!DN$5,DB_OTG!#REF!),QUOTIENT(DB_OTG!DN$5,DB_OTG!#REF!)+1,QUOTIENT(DB_OTG!DN$5,DB_OTG!#REF!))))</f>
        <v>#REF!</v>
      </c>
      <c r="DM67" s="75" t="e">
        <f>IF(DB_OTG!#REF!=0,0,(IF(DB_OTG!DO$5/DB_OTG!#REF!&gt;QUOTIENT(DB_OTG!DO$5,DB_OTG!#REF!),QUOTIENT(DB_OTG!DO$5,DB_OTG!#REF!)+1,QUOTIENT(DB_OTG!DO$5,DB_OTG!#REF!))))</f>
        <v>#REF!</v>
      </c>
      <c r="DN67" s="75" t="e">
        <f>IF(DB_OTG!#REF!=0,0,(IF(DB_OTG!DP$5/DB_OTG!#REF!&gt;QUOTIENT(DB_OTG!DP$5,DB_OTG!#REF!),QUOTIENT(DB_OTG!DP$5,DB_OTG!#REF!)+1,QUOTIENT(DB_OTG!DP$5,DB_OTG!#REF!))))</f>
        <v>#REF!</v>
      </c>
      <c r="DO67" s="75" t="e">
        <f>IF(DB_OTG!#REF!=0,0,(IF(DB_OTG!DQ$5/DB_OTG!#REF!&gt;QUOTIENT(DB_OTG!DQ$5,DB_OTG!#REF!),QUOTIENT(DB_OTG!DQ$5,DB_OTG!#REF!)+1,QUOTIENT(DB_OTG!DQ$5,DB_OTG!#REF!))))</f>
        <v>#REF!</v>
      </c>
      <c r="DP67" s="75" t="e">
        <f>IF(DB_OTG!#REF!=0,0,(IF(DB_OTG!DR$5/DB_OTG!#REF!&gt;QUOTIENT(DB_OTG!DR$5,DB_OTG!#REF!),QUOTIENT(DB_OTG!DR$5,DB_OTG!#REF!)+1,QUOTIENT(DB_OTG!DR$5,DB_OTG!#REF!))))</f>
        <v>#REF!</v>
      </c>
      <c r="DQ67" s="75" t="e">
        <f>IF(DB_OTG!#REF!=0,0,(IF(DB_OTG!DS$5/DB_OTG!#REF!&gt;QUOTIENT(DB_OTG!DS$5,DB_OTG!#REF!),QUOTIENT(DB_OTG!DS$5,DB_OTG!#REF!)+1,QUOTIENT(DB_OTG!DS$5,DB_OTG!#REF!))))</f>
        <v>#REF!</v>
      </c>
      <c r="DR67" s="75" t="e">
        <f>IF(DB_OTG!#REF!=0,0,(IF(DB_OTG!DT$5/DB_OTG!#REF!&gt;QUOTIENT(DB_OTG!DT$5,DB_OTG!#REF!),QUOTIENT(DB_OTG!DT$5,DB_OTG!#REF!)+1,QUOTIENT(DB_OTG!DT$5,DB_OTG!#REF!))))</f>
        <v>#REF!</v>
      </c>
      <c r="DS67" s="75" t="e">
        <f>IF(DB_OTG!#REF!=0,0,(IF(DB_OTG!DU$5/DB_OTG!#REF!&gt;QUOTIENT(DB_OTG!DU$5,DB_OTG!#REF!),QUOTIENT(DB_OTG!DU$5,DB_OTG!#REF!)+1,QUOTIENT(DB_OTG!DU$5,DB_OTG!#REF!))))</f>
        <v>#REF!</v>
      </c>
      <c r="DT67" s="75" t="e">
        <f>IF(DB_OTG!#REF!=0,0,(IF(DB_OTG!DV$5/DB_OTG!#REF!&gt;QUOTIENT(DB_OTG!DV$5,DB_OTG!#REF!),QUOTIENT(DB_OTG!DV$5,DB_OTG!#REF!)+1,QUOTIENT(DB_OTG!DV$5,DB_OTG!#REF!))))</f>
        <v>#REF!</v>
      </c>
      <c r="DU67" s="75" t="e">
        <f>IF(DB_OTG!#REF!=0,0,(IF(DB_OTG!DW$5/DB_OTG!#REF!&gt;QUOTIENT(DB_OTG!DW$5,DB_OTG!#REF!),QUOTIENT(DB_OTG!DW$5,DB_OTG!#REF!)+1,QUOTIENT(DB_OTG!DW$5,DB_OTG!#REF!))))</f>
        <v>#REF!</v>
      </c>
      <c r="DV67" s="75" t="e">
        <f>IF(DB_OTG!#REF!=0,0,(IF(DB_OTG!DX$5/DB_OTG!#REF!&gt;QUOTIENT(DB_OTG!DX$5,DB_OTG!#REF!),QUOTIENT(DB_OTG!DX$5,DB_OTG!#REF!)+1,QUOTIENT(DB_OTG!DX$5,DB_OTG!#REF!))))</f>
        <v>#REF!</v>
      </c>
      <c r="DW67" s="75" t="e">
        <f>IF(DB_OTG!#REF!=0,0,(IF(DB_OTG!DY$5/DB_OTG!#REF!&gt;QUOTIENT(DB_OTG!DY$5,DB_OTG!#REF!),QUOTIENT(DB_OTG!DY$5,DB_OTG!#REF!)+1,QUOTIENT(DB_OTG!DY$5,DB_OTG!#REF!))))</f>
        <v>#REF!</v>
      </c>
      <c r="DX67" s="75" t="e">
        <f>IF(DB_OTG!#REF!=0,0,(IF(DB_OTG!DZ$5/DB_OTG!#REF!&gt;QUOTIENT(DB_OTG!DZ$5,DB_OTG!#REF!),QUOTIENT(DB_OTG!DZ$5,DB_OTG!#REF!)+1,QUOTIENT(DB_OTG!DZ$5,DB_OTG!#REF!))))</f>
        <v>#REF!</v>
      </c>
      <c r="DY67" s="75" t="e">
        <f>IF(DB_OTG!#REF!=0,0,(IF(DB_OTG!EA$5/DB_OTG!#REF!&gt;QUOTIENT(DB_OTG!EA$5,DB_OTG!#REF!),QUOTIENT(DB_OTG!EA$5,DB_OTG!#REF!)+1,QUOTIENT(DB_OTG!EA$5,DB_OTG!#REF!))))</f>
        <v>#REF!</v>
      </c>
      <c r="DZ67" s="75" t="e">
        <f>IF(DB_OTG!#REF!=0,0,(IF(DB_OTG!EB$5/DB_OTG!#REF!&gt;QUOTIENT(DB_OTG!EB$5,DB_OTG!#REF!),QUOTIENT(DB_OTG!EB$5,DB_OTG!#REF!)+1,QUOTIENT(DB_OTG!EB$5,DB_OTG!#REF!))))</f>
        <v>#REF!</v>
      </c>
      <c r="EA67" s="75" t="e">
        <f>IF(DB_OTG!#REF!=0,0,(IF(DB_OTG!EC$5/DB_OTG!#REF!&gt;QUOTIENT(DB_OTG!EC$5,DB_OTG!#REF!),QUOTIENT(DB_OTG!EC$5,DB_OTG!#REF!)+1,QUOTIENT(DB_OTG!EC$5,DB_OTG!#REF!))))</f>
        <v>#REF!</v>
      </c>
    </row>
    <row r="68" spans="1:131" x14ac:dyDescent="0.25">
      <c r="A68" s="75" t="e">
        <f>IF(DB_OTG!#REF!=0,0,(IF(DB_OTG!C$5/DB_OTG!#REF!&gt;QUOTIENT(DB_OTG!C$5,DB_OTG!#REF!),QUOTIENT(DB_OTG!C$5,DB_OTG!#REF!)+1,QUOTIENT(DB_OTG!C$5,DB_OTG!#REF!))))</f>
        <v>#REF!</v>
      </c>
      <c r="B68" s="75" t="e">
        <f>IF(DB_OTG!#REF!=0,0,(IF(DB_OTG!D$5/DB_OTG!#REF!&gt;QUOTIENT(DB_OTG!D$5,DB_OTG!#REF!),QUOTIENT(DB_OTG!D$5,DB_OTG!#REF!)+1,QUOTIENT(DB_OTG!D$5,DB_OTG!#REF!))))</f>
        <v>#REF!</v>
      </c>
      <c r="C68" s="75" t="e">
        <f>IF(DB_OTG!#REF!=0,0,(IF(DB_OTG!E$5/DB_OTG!#REF!&gt;QUOTIENT(DB_OTG!E$5,DB_OTG!#REF!),QUOTIENT(DB_OTG!E$5,DB_OTG!#REF!)+1,QUOTIENT(DB_OTG!E$5,DB_OTG!#REF!))))</f>
        <v>#REF!</v>
      </c>
      <c r="D68" s="75" t="e">
        <f>IF(DB_OTG!#REF!=0,0,(IF(DB_OTG!F$5/DB_OTG!#REF!&gt;QUOTIENT(DB_OTG!F$5,DB_OTG!#REF!),QUOTIENT(DB_OTG!F$5,DB_OTG!#REF!)+1,QUOTIENT(DB_OTG!F$5,DB_OTG!#REF!))))</f>
        <v>#REF!</v>
      </c>
      <c r="E68" s="75" t="e">
        <f>IF(DB_OTG!#REF!=0,0,(IF(DB_OTG!G$5/DB_OTG!#REF!&gt;QUOTIENT(DB_OTG!G$5,DB_OTG!#REF!),QUOTIENT(DB_OTG!G$5,DB_OTG!#REF!)+1,QUOTIENT(DB_OTG!G$5,DB_OTG!#REF!))))</f>
        <v>#REF!</v>
      </c>
      <c r="F68" s="75" t="e">
        <f>IF(DB_OTG!#REF!=0,0,(IF(DB_OTG!H$5/DB_OTG!#REF!&gt;QUOTIENT(DB_OTG!H$5,DB_OTG!#REF!),QUOTIENT(DB_OTG!H$5,DB_OTG!#REF!)+1,QUOTIENT(DB_OTG!H$5,DB_OTG!#REF!))))</f>
        <v>#REF!</v>
      </c>
      <c r="G68" s="75" t="e">
        <f>IF(DB_OTG!#REF!=0,0,(IF(DB_OTG!I$5/DB_OTG!#REF!&gt;QUOTIENT(DB_OTG!I$5,DB_OTG!#REF!),QUOTIENT(DB_OTG!I$5,DB_OTG!#REF!)+1,QUOTIENT(DB_OTG!I$5,DB_OTG!#REF!))))</f>
        <v>#REF!</v>
      </c>
      <c r="H68" s="75" t="e">
        <f>IF(DB_OTG!#REF!=0,0,(IF(DB_OTG!J$5/DB_OTG!#REF!&gt;QUOTIENT(DB_OTG!J$5,DB_OTG!#REF!),QUOTIENT(DB_OTG!J$5,DB_OTG!#REF!)+1,QUOTIENT(DB_OTG!J$5,DB_OTG!#REF!))))</f>
        <v>#REF!</v>
      </c>
      <c r="I68" s="75" t="e">
        <f>IF(DB_OTG!#REF!=0,0,(IF(DB_OTG!K$5/DB_OTG!#REF!&gt;QUOTIENT(DB_OTG!K$5,DB_OTG!#REF!),QUOTIENT(DB_OTG!K$5,DB_OTG!#REF!)+1,QUOTIENT(DB_OTG!K$5,DB_OTG!#REF!))))</f>
        <v>#REF!</v>
      </c>
      <c r="J68" s="75" t="e">
        <f>IF(DB_OTG!#REF!=0,0,(IF(DB_OTG!L$5/DB_OTG!#REF!&gt;QUOTIENT(DB_OTG!L$5,DB_OTG!#REF!),QUOTIENT(DB_OTG!L$5,DB_OTG!#REF!)+1,QUOTIENT(DB_OTG!L$5,DB_OTG!#REF!))))</f>
        <v>#REF!</v>
      </c>
      <c r="K68" s="75" t="e">
        <f>IF(DB_OTG!#REF!=0,0,(IF(DB_OTG!M$5/DB_OTG!#REF!&gt;QUOTIENT(DB_OTG!M$5,DB_OTG!#REF!),QUOTIENT(DB_OTG!M$5,DB_OTG!#REF!)+1,QUOTIENT(DB_OTG!M$5,DB_OTG!#REF!))))</f>
        <v>#REF!</v>
      </c>
      <c r="L68" s="75" t="e">
        <f>IF(DB_OTG!#REF!=0,0,(IF(DB_OTG!N$5/DB_OTG!#REF!&gt;QUOTIENT(DB_OTG!N$5,DB_OTG!#REF!),QUOTIENT(DB_OTG!N$5,DB_OTG!#REF!)+1,QUOTIENT(DB_OTG!N$5,DB_OTG!#REF!))))</f>
        <v>#REF!</v>
      </c>
      <c r="M68" s="75" t="e">
        <f>IF(DB_OTG!#REF!=0,0,(IF(DB_OTG!O$5/DB_OTG!#REF!&gt;QUOTIENT(DB_OTG!O$5,DB_OTG!#REF!),QUOTIENT(DB_OTG!O$5,DB_OTG!#REF!)+1,QUOTIENT(DB_OTG!O$5,DB_OTG!#REF!))))</f>
        <v>#REF!</v>
      </c>
      <c r="N68" s="75" t="e">
        <f>IF(DB_OTG!#REF!=0,0,(IF(DB_OTG!P$5/DB_OTG!#REF!&gt;QUOTIENT(DB_OTG!P$5,DB_OTG!#REF!),QUOTIENT(DB_OTG!P$5,DB_OTG!#REF!)+1,QUOTIENT(DB_OTG!P$5,DB_OTG!#REF!))))</f>
        <v>#REF!</v>
      </c>
      <c r="O68" s="75" t="e">
        <f>IF(DB_OTG!#REF!=0,0,(IF(DB_OTG!Q$5/DB_OTG!#REF!&gt;QUOTIENT(DB_OTG!Q$5,DB_OTG!#REF!),QUOTIENT(DB_OTG!Q$5,DB_OTG!#REF!)+1,QUOTIENT(DB_OTG!Q$5,DB_OTG!#REF!))))</f>
        <v>#REF!</v>
      </c>
      <c r="P68" s="75" t="e">
        <f>IF(DB_OTG!#REF!=0,0,(IF(DB_OTG!R$5/DB_OTG!#REF!&gt;QUOTIENT(DB_OTG!R$5,DB_OTG!#REF!),QUOTIENT(DB_OTG!R$5,DB_OTG!#REF!)+1,QUOTIENT(DB_OTG!R$5,DB_OTG!#REF!))))</f>
        <v>#REF!</v>
      </c>
      <c r="Q68" s="75" t="e">
        <f>IF(DB_OTG!#REF!=0,0,(IF(DB_OTG!S$5/DB_OTG!#REF!&gt;QUOTIENT(DB_OTG!S$5,DB_OTG!#REF!),QUOTIENT(DB_OTG!S$5,DB_OTG!#REF!)+1,QUOTIENT(DB_OTG!S$5,DB_OTG!#REF!))))</f>
        <v>#REF!</v>
      </c>
      <c r="R68" s="75" t="e">
        <f>IF(DB_OTG!#REF!=0,0,(IF(DB_OTG!T$5/DB_OTG!#REF!&gt;QUOTIENT(DB_OTG!T$5,DB_OTG!#REF!),QUOTIENT(DB_OTG!T$5,DB_OTG!#REF!)+1,QUOTIENT(DB_OTG!T$5,DB_OTG!#REF!))))</f>
        <v>#REF!</v>
      </c>
      <c r="S68" s="75" t="e">
        <f>IF(DB_OTG!#REF!=0,0,(IF(DB_OTG!U$5/DB_OTG!#REF!&gt;QUOTIENT(DB_OTG!U$5,DB_OTG!#REF!),QUOTIENT(DB_OTG!U$5,DB_OTG!#REF!)+1,QUOTIENT(DB_OTG!U$5,DB_OTG!#REF!))))</f>
        <v>#REF!</v>
      </c>
      <c r="T68" s="75" t="e">
        <f>IF(DB_OTG!#REF!=0,0,(IF(DB_OTG!V$5/DB_OTG!#REF!&gt;QUOTIENT(DB_OTG!V$5,DB_OTG!#REF!),QUOTIENT(DB_OTG!V$5,DB_OTG!#REF!)+1,QUOTIENT(DB_OTG!V$5,DB_OTG!#REF!))))</f>
        <v>#REF!</v>
      </c>
      <c r="U68" s="75" t="e">
        <f>IF(DB_OTG!#REF!=0,0,(IF(DB_OTG!W$5/DB_OTG!#REF!&gt;QUOTIENT(DB_OTG!W$5,DB_OTG!#REF!),QUOTIENT(DB_OTG!W$5,DB_OTG!#REF!)+1,QUOTIENT(DB_OTG!W$5,DB_OTG!#REF!))))</f>
        <v>#REF!</v>
      </c>
      <c r="V68" s="75" t="e">
        <f>IF(DB_OTG!#REF!=0,0,(IF(DB_OTG!X$5/DB_OTG!#REF!&gt;QUOTIENT(DB_OTG!X$5,DB_OTG!#REF!),QUOTIENT(DB_OTG!X$5,DB_OTG!#REF!)+1,QUOTIENT(DB_OTG!X$5,DB_OTG!#REF!))))</f>
        <v>#REF!</v>
      </c>
      <c r="W68" s="75" t="e">
        <f>IF(DB_OTG!#REF!=0,0,(IF(DB_OTG!Y$5/DB_OTG!#REF!&gt;QUOTIENT(DB_OTG!Y$5,DB_OTG!#REF!),QUOTIENT(DB_OTG!Y$5,DB_OTG!#REF!)+1,QUOTIENT(DB_OTG!Y$5,DB_OTG!#REF!))))</f>
        <v>#REF!</v>
      </c>
      <c r="X68" s="75" t="e">
        <f>IF(DB_OTG!#REF!=0,0,(IF(DB_OTG!Z$5/DB_OTG!#REF!&gt;QUOTIENT(DB_OTG!Z$5,DB_OTG!#REF!),QUOTIENT(DB_OTG!Z$5,DB_OTG!#REF!)+1,QUOTIENT(DB_OTG!Z$5,DB_OTG!#REF!))))</f>
        <v>#REF!</v>
      </c>
      <c r="Y68" s="75" t="e">
        <f>IF(DB_OTG!#REF!=0,0,(IF(DB_OTG!AA$5/DB_OTG!#REF!&gt;QUOTIENT(DB_OTG!AA$5,DB_OTG!#REF!),QUOTIENT(DB_OTG!AA$5,DB_OTG!#REF!)+1,QUOTIENT(DB_OTG!AA$5,DB_OTG!#REF!))))</f>
        <v>#REF!</v>
      </c>
      <c r="Z68" s="75" t="e">
        <f>IF(DB_OTG!#REF!=0,0,(IF(DB_OTG!AB$5/DB_OTG!#REF!&gt;QUOTIENT(DB_OTG!AB$5,DB_OTG!#REF!),QUOTIENT(DB_OTG!AB$5,DB_OTG!#REF!)+1,QUOTIENT(DB_OTG!AB$5,DB_OTG!#REF!))))</f>
        <v>#REF!</v>
      </c>
      <c r="AA68" s="75" t="e">
        <f>IF(DB_OTG!#REF!=0,0,(IF(DB_OTG!AC$5/DB_OTG!#REF!&gt;QUOTIENT(DB_OTG!AC$5,DB_OTG!#REF!),QUOTIENT(DB_OTG!AC$5,DB_OTG!#REF!)+1,QUOTIENT(DB_OTG!AC$5,DB_OTG!#REF!))))</f>
        <v>#REF!</v>
      </c>
      <c r="AB68" s="75" t="e">
        <f>IF(DB_OTG!#REF!=0,0,(IF(DB_OTG!AD$5/DB_OTG!#REF!&gt;QUOTIENT(DB_OTG!AD$5,DB_OTG!#REF!),QUOTIENT(DB_OTG!AD$5,DB_OTG!#REF!)+1,QUOTIENT(DB_OTG!AD$5,DB_OTG!#REF!))))</f>
        <v>#REF!</v>
      </c>
      <c r="AC68" s="75" t="e">
        <f>IF(DB_OTG!#REF!=0,0,(IF(DB_OTG!AE$5/DB_OTG!#REF!&gt;QUOTIENT(DB_OTG!AE$5,DB_OTG!#REF!),QUOTIENT(DB_OTG!AE$5,DB_OTG!#REF!)+1,QUOTIENT(DB_OTG!AE$5,DB_OTG!#REF!))))</f>
        <v>#REF!</v>
      </c>
      <c r="AD68" s="75" t="e">
        <f>IF(DB_OTG!#REF!=0,0,(IF(DB_OTG!AF$5/DB_OTG!#REF!&gt;QUOTIENT(DB_OTG!AF$5,DB_OTG!#REF!),QUOTIENT(DB_OTG!AF$5,DB_OTG!#REF!)+1,QUOTIENT(DB_OTG!AF$5,DB_OTG!#REF!))))</f>
        <v>#REF!</v>
      </c>
      <c r="AE68" s="75" t="e">
        <f>IF(DB_OTG!#REF!=0,0,(IF(DB_OTG!AG$5/DB_OTG!#REF!&gt;QUOTIENT(DB_OTG!AG$5,DB_OTG!#REF!),QUOTIENT(DB_OTG!AG$5,DB_OTG!#REF!)+1,QUOTIENT(DB_OTG!AG$5,DB_OTG!#REF!))))</f>
        <v>#REF!</v>
      </c>
      <c r="AF68" s="75" t="e">
        <f>IF(DB_OTG!#REF!=0,0,(IF(DB_OTG!AH$5/DB_OTG!#REF!&gt;QUOTIENT(DB_OTG!AH$5,DB_OTG!#REF!),QUOTIENT(DB_OTG!AH$5,DB_OTG!#REF!)+1,QUOTIENT(DB_OTG!AH$5,DB_OTG!#REF!))))</f>
        <v>#REF!</v>
      </c>
      <c r="AG68" s="75" t="e">
        <f>IF(DB_OTG!#REF!=0,0,(IF(DB_OTG!AI$5/DB_OTG!#REF!&gt;QUOTIENT(DB_OTG!AI$5,DB_OTG!#REF!),QUOTIENT(DB_OTG!AI$5,DB_OTG!#REF!)+1,QUOTIENT(DB_OTG!AI$5,DB_OTG!#REF!))))</f>
        <v>#REF!</v>
      </c>
      <c r="AH68" s="75" t="e">
        <f>IF(DB_OTG!#REF!=0,0,(IF(DB_OTG!AJ$5/DB_OTG!#REF!&gt;QUOTIENT(DB_OTG!AJ$5,DB_OTG!#REF!),QUOTIENT(DB_OTG!AJ$5,DB_OTG!#REF!)+1,QUOTIENT(DB_OTG!AJ$5,DB_OTG!#REF!))))</f>
        <v>#REF!</v>
      </c>
      <c r="AI68" s="75" t="e">
        <f>IF(DB_OTG!#REF!=0,0,(IF(DB_OTG!AK$5/DB_OTG!#REF!&gt;QUOTIENT(DB_OTG!AK$5,DB_OTG!#REF!),QUOTIENT(DB_OTG!AK$5,DB_OTG!#REF!)+1,QUOTIENT(DB_OTG!AK$5,DB_OTG!#REF!))))</f>
        <v>#REF!</v>
      </c>
      <c r="AJ68" s="75" t="e">
        <f>IF(DB_OTG!#REF!=0,0,(IF(DB_OTG!AL$5/DB_OTG!#REF!&gt;QUOTIENT(DB_OTG!AL$5,DB_OTG!#REF!),QUOTIENT(DB_OTG!AL$5,DB_OTG!#REF!)+1,QUOTIENT(DB_OTG!AL$5,DB_OTG!#REF!))))</f>
        <v>#REF!</v>
      </c>
      <c r="AK68" s="75" t="e">
        <f>IF(DB_OTG!#REF!=0,0,(IF(DB_OTG!AM$5/DB_OTG!#REF!&gt;QUOTIENT(DB_OTG!AM$5,DB_OTG!#REF!),QUOTIENT(DB_OTG!AM$5,DB_OTG!#REF!)+1,QUOTIENT(DB_OTG!AM$5,DB_OTG!#REF!))))</f>
        <v>#REF!</v>
      </c>
      <c r="AL68" s="75" t="e">
        <f>IF(DB_OTG!#REF!=0,0,(IF(DB_OTG!AN$5/DB_OTG!#REF!&gt;QUOTIENT(DB_OTG!AN$5,DB_OTG!#REF!),QUOTIENT(DB_OTG!AN$5,DB_OTG!#REF!)+1,QUOTIENT(DB_OTG!AN$5,DB_OTG!#REF!))))</f>
        <v>#REF!</v>
      </c>
      <c r="AM68" s="75" t="e">
        <f>IF(DB_OTG!#REF!=0,0,(IF(DB_OTG!AO$5/DB_OTG!#REF!&gt;QUOTIENT(DB_OTG!AO$5,DB_OTG!#REF!),QUOTIENT(DB_OTG!AO$5,DB_OTG!#REF!)+1,QUOTIENT(DB_OTG!AO$5,DB_OTG!#REF!))))</f>
        <v>#REF!</v>
      </c>
      <c r="AN68" s="75" t="e">
        <f>IF(DB_OTG!#REF!=0,0,(IF(DB_OTG!AP$5/DB_OTG!#REF!&gt;QUOTIENT(DB_OTG!AP$5,DB_OTG!#REF!),QUOTIENT(DB_OTG!AP$5,DB_OTG!#REF!)+1,QUOTIENT(DB_OTG!AP$5,DB_OTG!#REF!))))</f>
        <v>#REF!</v>
      </c>
      <c r="AO68" s="75" t="e">
        <f>IF(DB_OTG!#REF!=0,0,(IF(DB_OTG!AQ$5/DB_OTG!#REF!&gt;QUOTIENT(DB_OTG!AQ$5,DB_OTG!#REF!),QUOTIENT(DB_OTG!AQ$5,DB_OTG!#REF!)+1,QUOTIENT(DB_OTG!AQ$5,DB_OTG!#REF!))))</f>
        <v>#REF!</v>
      </c>
      <c r="AP68" s="75" t="e">
        <f>IF(DB_OTG!#REF!=0,0,(IF(DB_OTG!AR$5/DB_OTG!#REF!&gt;QUOTIENT(DB_OTG!AR$5,DB_OTG!#REF!),QUOTIENT(DB_OTG!AR$5,DB_OTG!#REF!)+1,QUOTIENT(DB_OTG!AR$5,DB_OTG!#REF!))))</f>
        <v>#REF!</v>
      </c>
      <c r="AQ68" s="75" t="e">
        <f>IF(DB_OTG!#REF!=0,0,(IF(DB_OTG!AS$5/DB_OTG!#REF!&gt;QUOTIENT(DB_OTG!AS$5,DB_OTG!#REF!),QUOTIENT(DB_OTG!AS$5,DB_OTG!#REF!)+1,QUOTIENT(DB_OTG!AS$5,DB_OTG!#REF!))))</f>
        <v>#REF!</v>
      </c>
      <c r="AR68" s="75" t="e">
        <f>IF(DB_OTG!#REF!=0,0,(IF(DB_OTG!AT$5/DB_OTG!#REF!&gt;QUOTIENT(DB_OTG!AT$5,DB_OTG!#REF!),QUOTIENT(DB_OTG!AT$5,DB_OTG!#REF!)+1,QUOTIENT(DB_OTG!AT$5,DB_OTG!#REF!))))</f>
        <v>#REF!</v>
      </c>
      <c r="AS68" s="75" t="e">
        <f>IF(DB_OTG!#REF!=0,0,(IF(DB_OTG!AU$5/DB_OTG!#REF!&gt;QUOTIENT(DB_OTG!AU$5,DB_OTG!#REF!),QUOTIENT(DB_OTG!AU$5,DB_OTG!#REF!)+1,QUOTIENT(DB_OTG!AU$5,DB_OTG!#REF!))))</f>
        <v>#REF!</v>
      </c>
      <c r="AT68" s="75" t="e">
        <f>IF(DB_OTG!#REF!=0,0,(IF(DB_OTG!AV$5/DB_OTG!#REF!&gt;QUOTIENT(DB_OTG!AV$5,DB_OTG!#REF!),QUOTIENT(DB_OTG!AV$5,DB_OTG!#REF!)+1,QUOTIENT(DB_OTG!AV$5,DB_OTG!#REF!))))</f>
        <v>#REF!</v>
      </c>
      <c r="AU68" s="75" t="e">
        <f>IF(DB_OTG!#REF!=0,0,(IF(DB_OTG!AW$5/DB_OTG!#REF!&gt;QUOTIENT(DB_OTG!AW$5,DB_OTG!#REF!),QUOTIENT(DB_OTG!AW$5,DB_OTG!#REF!)+1,QUOTIENT(DB_OTG!AW$5,DB_OTG!#REF!))))</f>
        <v>#REF!</v>
      </c>
      <c r="AV68" s="75" t="e">
        <f>IF(DB_OTG!#REF!=0,0,(IF(DB_OTG!AX$5/DB_OTG!#REF!&gt;QUOTIENT(DB_OTG!AX$5,DB_OTG!#REF!),QUOTIENT(DB_OTG!AX$5,DB_OTG!#REF!)+1,QUOTIENT(DB_OTG!AX$5,DB_OTG!#REF!))))</f>
        <v>#REF!</v>
      </c>
      <c r="AW68" s="75" t="e">
        <f>IF(DB_OTG!#REF!=0,0,(IF(DB_OTG!AY$5/DB_OTG!#REF!&gt;QUOTIENT(DB_OTG!AY$5,DB_OTG!#REF!),QUOTIENT(DB_OTG!AY$5,DB_OTG!#REF!)+1,QUOTIENT(DB_OTG!AY$5,DB_OTG!#REF!))))</f>
        <v>#REF!</v>
      </c>
      <c r="AX68" s="75" t="e">
        <f>IF(DB_OTG!#REF!=0,0,(IF(DB_OTG!AZ$5/DB_OTG!#REF!&gt;QUOTIENT(DB_OTG!AZ$5,DB_OTG!#REF!),QUOTIENT(DB_OTG!AZ$5,DB_OTG!#REF!)+1,QUOTIENT(DB_OTG!AZ$5,DB_OTG!#REF!))))</f>
        <v>#REF!</v>
      </c>
      <c r="AY68" s="75" t="e">
        <f>IF(DB_OTG!#REF!=0,0,(IF(DB_OTG!BA$5/DB_OTG!#REF!&gt;QUOTIENT(DB_OTG!BA$5,DB_OTG!#REF!),QUOTIENT(DB_OTG!BA$5,DB_OTG!#REF!)+1,QUOTIENT(DB_OTG!BA$5,DB_OTG!#REF!))))</f>
        <v>#REF!</v>
      </c>
      <c r="AZ68" s="75" t="e">
        <f>IF(DB_OTG!#REF!=0,0,(IF(DB_OTG!BB$5/DB_OTG!#REF!&gt;QUOTIENT(DB_OTG!BB$5,DB_OTG!#REF!),QUOTIENT(DB_OTG!BB$5,DB_OTG!#REF!)+1,QUOTIENT(DB_OTG!BB$5,DB_OTG!#REF!))))</f>
        <v>#REF!</v>
      </c>
      <c r="BA68" s="75" t="e">
        <f>IF(DB_OTG!#REF!=0,0,(IF(DB_OTG!BC$5/DB_OTG!#REF!&gt;QUOTIENT(DB_OTG!BC$5,DB_OTG!#REF!),QUOTIENT(DB_OTG!BC$5,DB_OTG!#REF!)+1,QUOTIENT(DB_OTG!BC$5,DB_OTG!#REF!))))</f>
        <v>#REF!</v>
      </c>
      <c r="BB68" s="75" t="e">
        <f>IF(DB_OTG!#REF!=0,0,(IF(DB_OTG!BD$5/DB_OTG!#REF!&gt;QUOTIENT(DB_OTG!BD$5,DB_OTG!#REF!),QUOTIENT(DB_OTG!BD$5,DB_OTG!#REF!)+1,QUOTIENT(DB_OTG!BD$5,DB_OTG!#REF!))))</f>
        <v>#REF!</v>
      </c>
      <c r="BC68" s="75" t="e">
        <f>IF(DB_OTG!#REF!=0,0,(IF(DB_OTG!BE$5/DB_OTG!#REF!&gt;QUOTIENT(DB_OTG!BE$5,DB_OTG!#REF!),QUOTIENT(DB_OTG!BE$5,DB_OTG!#REF!)+1,QUOTIENT(DB_OTG!BE$5,DB_OTG!#REF!))))</f>
        <v>#REF!</v>
      </c>
      <c r="BD68" s="75" t="e">
        <f>IF(DB_OTG!#REF!=0,0,(IF(DB_OTG!BF$5/DB_OTG!#REF!&gt;QUOTIENT(DB_OTG!BF$5,DB_OTG!#REF!),QUOTIENT(DB_OTG!BF$5,DB_OTG!#REF!)+1,QUOTIENT(DB_OTG!BF$5,DB_OTG!#REF!))))</f>
        <v>#REF!</v>
      </c>
      <c r="BE68" s="75" t="e">
        <f>IF(DB_OTG!#REF!=0,0,(IF(DB_OTG!BG$5/DB_OTG!#REF!&gt;QUOTIENT(DB_OTG!BG$5,DB_OTG!#REF!),QUOTIENT(DB_OTG!BG$5,DB_OTG!#REF!)+1,QUOTIENT(DB_OTG!BG$5,DB_OTG!#REF!))))</f>
        <v>#REF!</v>
      </c>
      <c r="BF68" s="75" t="e">
        <f>IF(DB_OTG!#REF!=0,0,(IF(DB_OTG!BH$5/DB_OTG!#REF!&gt;QUOTIENT(DB_OTG!BH$5,DB_OTG!#REF!),QUOTIENT(DB_OTG!BH$5,DB_OTG!#REF!)+1,QUOTIENT(DB_OTG!BH$5,DB_OTG!#REF!))))</f>
        <v>#REF!</v>
      </c>
      <c r="BG68" s="75" t="e">
        <f>IF(DB_OTG!#REF!=0,0,(IF(DB_OTG!BI$5/DB_OTG!#REF!&gt;QUOTIENT(DB_OTG!BI$5,DB_OTG!#REF!),QUOTIENT(DB_OTG!BI$5,DB_OTG!#REF!)+1,QUOTIENT(DB_OTG!BI$5,DB_OTG!#REF!))))</f>
        <v>#REF!</v>
      </c>
      <c r="BH68" s="75" t="e">
        <f>IF(DB_OTG!#REF!=0,0,(IF(DB_OTG!BJ$5/DB_OTG!#REF!&gt;QUOTIENT(DB_OTG!BJ$5,DB_OTG!#REF!),QUOTIENT(DB_OTG!BJ$5,DB_OTG!#REF!)+1,QUOTIENT(DB_OTG!BJ$5,DB_OTG!#REF!))))</f>
        <v>#REF!</v>
      </c>
      <c r="BI68" s="75" t="e">
        <f>IF(DB_OTG!#REF!=0,0,(IF(DB_OTG!BK$5/DB_OTG!#REF!&gt;QUOTIENT(DB_OTG!BK$5,DB_OTG!#REF!),QUOTIENT(DB_OTG!BK$5,DB_OTG!#REF!)+1,QUOTIENT(DB_OTG!BK$5,DB_OTG!#REF!))))</f>
        <v>#REF!</v>
      </c>
      <c r="BJ68" s="75" t="e">
        <f>IF(DB_OTG!#REF!=0,0,(IF(DB_OTG!BL$5/DB_OTG!#REF!&gt;QUOTIENT(DB_OTG!BL$5,DB_OTG!#REF!),QUOTIENT(DB_OTG!BL$5,DB_OTG!#REF!)+1,QUOTIENT(DB_OTG!BL$5,DB_OTG!#REF!))))</f>
        <v>#REF!</v>
      </c>
      <c r="BK68" s="75" t="e">
        <f>IF(DB_OTG!#REF!=0,0,(IF(DB_OTG!BM$5/DB_OTG!#REF!&gt;QUOTIENT(DB_OTG!BM$5,DB_OTG!#REF!),QUOTIENT(DB_OTG!BM$5,DB_OTG!#REF!)+1,QUOTIENT(DB_OTG!BM$5,DB_OTG!#REF!))))</f>
        <v>#REF!</v>
      </c>
      <c r="BL68" s="75" t="e">
        <f>IF(DB_OTG!#REF!=0,0,(IF(DB_OTG!BN$5/DB_OTG!#REF!&gt;QUOTIENT(DB_OTG!BN$5,DB_OTG!#REF!),QUOTIENT(DB_OTG!BN$5,DB_OTG!#REF!)+1,QUOTIENT(DB_OTG!BN$5,DB_OTG!#REF!))))</f>
        <v>#REF!</v>
      </c>
      <c r="BM68" s="75" t="e">
        <f>IF(DB_OTG!#REF!=0,0,(IF(DB_OTG!BO$5/DB_OTG!#REF!&gt;QUOTIENT(DB_OTG!BO$5,DB_OTG!#REF!),QUOTIENT(DB_OTG!BO$5,DB_OTG!#REF!)+1,QUOTIENT(DB_OTG!BO$5,DB_OTG!#REF!))))</f>
        <v>#REF!</v>
      </c>
      <c r="BN68" s="75" t="e">
        <f>IF(DB_OTG!#REF!=0,0,(IF(DB_OTG!BP$5/DB_OTG!#REF!&gt;QUOTIENT(DB_OTG!BP$5,DB_OTG!#REF!),QUOTIENT(DB_OTG!BP$5,DB_OTG!#REF!)+1,QUOTIENT(DB_OTG!BP$5,DB_OTG!#REF!))))</f>
        <v>#REF!</v>
      </c>
      <c r="BO68" s="75" t="e">
        <f>IF(DB_OTG!#REF!=0,0,(IF(DB_OTG!BQ$5/DB_OTG!#REF!&gt;QUOTIENT(DB_OTG!BQ$5,DB_OTG!#REF!),QUOTIENT(DB_OTG!BQ$5,DB_OTG!#REF!)+1,QUOTIENT(DB_OTG!BQ$5,DB_OTG!#REF!))))</f>
        <v>#REF!</v>
      </c>
      <c r="BP68" s="75" t="e">
        <f>IF(DB_OTG!#REF!=0,0,(IF(DB_OTG!BR$5/DB_OTG!#REF!&gt;QUOTIENT(DB_OTG!BR$5,DB_OTG!#REF!),QUOTIENT(DB_OTG!BR$5,DB_OTG!#REF!)+1,QUOTIENT(DB_OTG!BR$5,DB_OTG!#REF!))))</f>
        <v>#REF!</v>
      </c>
      <c r="BQ68" s="75" t="e">
        <f>IF(DB_OTG!#REF!=0,0,(IF(DB_OTG!BS$5/DB_OTG!#REF!&gt;QUOTIENT(DB_OTG!BS$5,DB_OTG!#REF!),QUOTIENT(DB_OTG!BS$5,DB_OTG!#REF!)+1,QUOTIENT(DB_OTG!BS$5,DB_OTG!#REF!))))</f>
        <v>#REF!</v>
      </c>
      <c r="BR68" s="75" t="e">
        <f>IF(DB_OTG!#REF!=0,0,(IF(DB_OTG!BT$5/DB_OTG!#REF!&gt;QUOTIENT(DB_OTG!BT$5,DB_OTG!#REF!),QUOTIENT(DB_OTG!BT$5,DB_OTG!#REF!)+1,QUOTIENT(DB_OTG!BT$5,DB_OTG!#REF!))))</f>
        <v>#REF!</v>
      </c>
      <c r="BS68" s="75" t="e">
        <f>IF(DB_OTG!#REF!=0,0,(IF(DB_OTG!BU$5/DB_OTG!#REF!&gt;QUOTIENT(DB_OTG!BU$5,DB_OTG!#REF!),QUOTIENT(DB_OTG!BU$5,DB_OTG!#REF!)+1,QUOTIENT(DB_OTG!BU$5,DB_OTG!#REF!))))</f>
        <v>#REF!</v>
      </c>
      <c r="BT68" s="75" t="e">
        <f>IF(DB_OTG!#REF!=0,0,(IF(DB_OTG!BV$5/DB_OTG!#REF!&gt;QUOTIENT(DB_OTG!BV$5,DB_OTG!#REF!),QUOTIENT(DB_OTG!BV$5,DB_OTG!#REF!)+1,QUOTIENT(DB_OTG!BV$5,DB_OTG!#REF!))))</f>
        <v>#REF!</v>
      </c>
      <c r="BU68" s="75" t="e">
        <f>IF(DB_OTG!#REF!=0,0,(IF(DB_OTG!BW$5/DB_OTG!#REF!&gt;QUOTIENT(DB_OTG!BW$5,DB_OTG!#REF!),QUOTIENT(DB_OTG!BW$5,DB_OTG!#REF!)+1,QUOTIENT(DB_OTG!BW$5,DB_OTG!#REF!))))</f>
        <v>#REF!</v>
      </c>
      <c r="BV68" s="75" t="e">
        <f>IF(DB_OTG!#REF!=0,0,(IF(DB_OTG!BX$5/DB_OTG!#REF!&gt;QUOTIENT(DB_OTG!BX$5,DB_OTG!#REF!),QUOTIENT(DB_OTG!BX$5,DB_OTG!#REF!)+1,QUOTIENT(DB_OTG!BX$5,DB_OTG!#REF!))))</f>
        <v>#REF!</v>
      </c>
      <c r="BW68" s="75" t="e">
        <f>IF(DB_OTG!#REF!=0,0,(IF(DB_OTG!BY$5/DB_OTG!#REF!&gt;QUOTIENT(DB_OTG!BY$5,DB_OTG!#REF!),QUOTIENT(DB_OTG!BY$5,DB_OTG!#REF!)+1,QUOTIENT(DB_OTG!BY$5,DB_OTG!#REF!))))</f>
        <v>#REF!</v>
      </c>
      <c r="BX68" s="75" t="e">
        <f>IF(DB_OTG!#REF!=0,0,(IF(DB_OTG!BZ$5/DB_OTG!#REF!&gt;QUOTIENT(DB_OTG!BZ$5,DB_OTG!#REF!),QUOTIENT(DB_OTG!BZ$5,DB_OTG!#REF!)+1,QUOTIENT(DB_OTG!BZ$5,DB_OTG!#REF!))))</f>
        <v>#REF!</v>
      </c>
      <c r="BY68" s="75" t="e">
        <f>IF(DB_OTG!#REF!=0,0,(IF(DB_OTG!CA$5/DB_OTG!#REF!&gt;QUOTIENT(DB_OTG!CA$5,DB_OTG!#REF!),QUOTIENT(DB_OTG!CA$5,DB_OTG!#REF!)+1,QUOTIENT(DB_OTG!CA$5,DB_OTG!#REF!))))</f>
        <v>#REF!</v>
      </c>
      <c r="BZ68" s="75" t="e">
        <f>IF(DB_OTG!#REF!=0,0,(IF(DB_OTG!CB$5/DB_OTG!#REF!&gt;QUOTIENT(DB_OTG!CB$5,DB_OTG!#REF!),QUOTIENT(DB_OTG!CB$5,DB_OTG!#REF!)+1,QUOTIENT(DB_OTG!CB$5,DB_OTG!#REF!))))</f>
        <v>#REF!</v>
      </c>
      <c r="CA68" s="75" t="e">
        <f>IF(DB_OTG!#REF!=0,0,(IF(DB_OTG!CC$5/DB_OTG!#REF!&gt;QUOTIENT(DB_OTG!CC$5,DB_OTG!#REF!),QUOTIENT(DB_OTG!CC$5,DB_OTG!#REF!)+1,QUOTIENT(DB_OTG!CC$5,DB_OTG!#REF!))))</f>
        <v>#REF!</v>
      </c>
      <c r="CB68" s="75" t="e">
        <f>IF(DB_OTG!#REF!=0,0,(IF(DB_OTG!CD$5/DB_OTG!#REF!&gt;QUOTIENT(DB_OTG!CD$5,DB_OTG!#REF!),QUOTIENT(DB_OTG!CD$5,DB_OTG!#REF!)+1,QUOTIENT(DB_OTG!CD$5,DB_OTG!#REF!))))</f>
        <v>#REF!</v>
      </c>
      <c r="CC68" s="75" t="e">
        <f>IF(DB_OTG!#REF!=0,0,(IF(DB_OTG!CE$5/DB_OTG!#REF!&gt;QUOTIENT(DB_OTG!CE$5,DB_OTG!#REF!),QUOTIENT(DB_OTG!CE$5,DB_OTG!#REF!)+1,QUOTIENT(DB_OTG!CE$5,DB_OTG!#REF!))))</f>
        <v>#REF!</v>
      </c>
      <c r="CD68" s="75" t="e">
        <f>IF(DB_OTG!#REF!=0,0,(IF(DB_OTG!CF$5/DB_OTG!#REF!&gt;QUOTIENT(DB_OTG!CF$5,DB_OTG!#REF!),QUOTIENT(DB_OTG!CF$5,DB_OTG!#REF!)+1,QUOTIENT(DB_OTG!CF$5,DB_OTG!#REF!))))</f>
        <v>#REF!</v>
      </c>
      <c r="CE68" s="75" t="e">
        <f>IF(DB_OTG!#REF!=0,0,(IF(DB_OTG!CG$5/DB_OTG!#REF!&gt;QUOTIENT(DB_OTG!CG$5,DB_OTG!#REF!),QUOTIENT(DB_OTG!CG$5,DB_OTG!#REF!)+1,QUOTIENT(DB_OTG!CG$5,DB_OTG!#REF!))))</f>
        <v>#REF!</v>
      </c>
      <c r="CF68" s="75" t="e">
        <f>IF(DB_OTG!#REF!=0,0,(IF(DB_OTG!CH$5/DB_OTG!#REF!&gt;QUOTIENT(DB_OTG!CH$5,DB_OTG!#REF!),QUOTIENT(DB_OTG!CH$5,DB_OTG!#REF!)+1,QUOTIENT(DB_OTG!CH$5,DB_OTG!#REF!))))</f>
        <v>#REF!</v>
      </c>
      <c r="CG68" s="75" t="e">
        <f>IF(DB_OTG!#REF!=0,0,(IF(DB_OTG!CI$5/DB_OTG!#REF!&gt;QUOTIENT(DB_OTG!CI$5,DB_OTG!#REF!),QUOTIENT(DB_OTG!CI$5,DB_OTG!#REF!)+1,QUOTIENT(DB_OTG!CI$5,DB_OTG!#REF!))))</f>
        <v>#REF!</v>
      </c>
      <c r="CH68" s="75" t="e">
        <f>IF(DB_OTG!#REF!=0,0,(IF(DB_OTG!CJ$5/DB_OTG!#REF!&gt;QUOTIENT(DB_OTG!CJ$5,DB_OTG!#REF!),QUOTIENT(DB_OTG!CJ$5,DB_OTG!#REF!)+1,QUOTIENT(DB_OTG!CJ$5,DB_OTG!#REF!))))</f>
        <v>#REF!</v>
      </c>
      <c r="CI68" s="75" t="e">
        <f>IF(DB_OTG!#REF!=0,0,(IF(DB_OTG!CK$5/DB_OTG!#REF!&gt;QUOTIENT(DB_OTG!CK$5,DB_OTG!#REF!),QUOTIENT(DB_OTG!CK$5,DB_OTG!#REF!)+1,QUOTIENT(DB_OTG!CK$5,DB_OTG!#REF!))))</f>
        <v>#REF!</v>
      </c>
      <c r="CJ68" s="75" t="e">
        <f>IF(DB_OTG!#REF!=0,0,(IF(DB_OTG!CL$5/DB_OTG!#REF!&gt;QUOTIENT(DB_OTG!CL$5,DB_OTG!#REF!),QUOTIENT(DB_OTG!CL$5,DB_OTG!#REF!)+1,QUOTIENT(DB_OTG!CL$5,DB_OTG!#REF!))))</f>
        <v>#REF!</v>
      </c>
      <c r="CK68" s="75" t="e">
        <f>IF(DB_OTG!#REF!=0,0,(IF(DB_OTG!CM$5/DB_OTG!#REF!&gt;QUOTIENT(DB_OTG!CM$5,DB_OTG!#REF!),QUOTIENT(DB_OTG!CM$5,DB_OTG!#REF!)+1,QUOTIENT(DB_OTG!CM$5,DB_OTG!#REF!))))</f>
        <v>#REF!</v>
      </c>
      <c r="CL68" s="75" t="e">
        <f>IF(DB_OTG!#REF!=0,0,(IF(DB_OTG!CN$5/DB_OTG!#REF!&gt;QUOTIENT(DB_OTG!CN$5,DB_OTG!#REF!),QUOTIENT(DB_OTG!CN$5,DB_OTG!#REF!)+1,QUOTIENT(DB_OTG!CN$5,DB_OTG!#REF!))))</f>
        <v>#REF!</v>
      </c>
      <c r="CM68" s="75" t="e">
        <f>IF(DB_OTG!#REF!=0,0,(IF(DB_OTG!CO$5/DB_OTG!#REF!&gt;QUOTIENT(DB_OTG!CO$5,DB_OTG!#REF!),QUOTIENT(DB_OTG!CO$5,DB_OTG!#REF!)+1,QUOTIENT(DB_OTG!CO$5,DB_OTG!#REF!))))</f>
        <v>#REF!</v>
      </c>
      <c r="CN68" s="75" t="e">
        <f>IF(DB_OTG!#REF!=0,0,(IF(DB_OTG!CP$5/DB_OTG!#REF!&gt;QUOTIENT(DB_OTG!CP$5,DB_OTG!#REF!),QUOTIENT(DB_OTG!CP$5,DB_OTG!#REF!)+1,QUOTIENT(DB_OTG!CP$5,DB_OTG!#REF!))))</f>
        <v>#REF!</v>
      </c>
      <c r="CO68" s="75" t="e">
        <f>IF(DB_OTG!#REF!=0,0,(IF(DB_OTG!CQ$5/DB_OTG!#REF!&gt;QUOTIENT(DB_OTG!CQ$5,DB_OTG!#REF!),QUOTIENT(DB_OTG!CQ$5,DB_OTG!#REF!)+1,QUOTIENT(DB_OTG!CQ$5,DB_OTG!#REF!))))</f>
        <v>#REF!</v>
      </c>
      <c r="CP68" s="75" t="e">
        <f>IF(DB_OTG!#REF!=0,0,(IF(DB_OTG!CR$5/DB_OTG!#REF!&gt;QUOTIENT(DB_OTG!CR$5,DB_OTG!#REF!),QUOTIENT(DB_OTG!CR$5,DB_OTG!#REF!)+1,QUOTIENT(DB_OTG!CR$5,DB_OTG!#REF!))))</f>
        <v>#REF!</v>
      </c>
      <c r="CQ68" s="75" t="e">
        <f>IF(DB_OTG!#REF!=0,0,(IF(DB_OTG!CS$5/DB_OTG!#REF!&gt;QUOTIENT(DB_OTG!CS$5,DB_OTG!#REF!),QUOTIENT(DB_OTG!CS$5,DB_OTG!#REF!)+1,QUOTIENT(DB_OTG!CS$5,DB_OTG!#REF!))))</f>
        <v>#REF!</v>
      </c>
      <c r="CR68" s="75" t="e">
        <f>IF(DB_OTG!#REF!=0,0,(IF(DB_OTG!CT$5/DB_OTG!#REF!&gt;QUOTIENT(DB_OTG!CT$5,DB_OTG!#REF!),QUOTIENT(DB_OTG!CT$5,DB_OTG!#REF!)+1,QUOTIENT(DB_OTG!CT$5,DB_OTG!#REF!))))</f>
        <v>#REF!</v>
      </c>
      <c r="CS68" s="75" t="e">
        <f>IF(DB_OTG!#REF!=0,0,(IF(DB_OTG!CU$5/DB_OTG!#REF!&gt;QUOTIENT(DB_OTG!CU$5,DB_OTG!#REF!),QUOTIENT(DB_OTG!CU$5,DB_OTG!#REF!)+1,QUOTIENT(DB_OTG!CU$5,DB_OTG!#REF!))))</f>
        <v>#REF!</v>
      </c>
      <c r="CT68" s="75" t="e">
        <f>IF(DB_OTG!#REF!=0,0,(IF(DB_OTG!CV$5/DB_OTG!#REF!&gt;QUOTIENT(DB_OTG!CV$5,DB_OTG!#REF!),QUOTIENT(DB_OTG!CV$5,DB_OTG!#REF!)+1,QUOTIENT(DB_OTG!CV$5,DB_OTG!#REF!))))</f>
        <v>#REF!</v>
      </c>
      <c r="CU68" s="75" t="e">
        <f>IF(DB_OTG!#REF!=0,0,(IF(DB_OTG!CW$5/DB_OTG!#REF!&gt;QUOTIENT(DB_OTG!CW$5,DB_OTG!#REF!),QUOTIENT(DB_OTG!CW$5,DB_OTG!#REF!)+1,QUOTIENT(DB_OTG!CW$5,DB_OTG!#REF!))))</f>
        <v>#REF!</v>
      </c>
      <c r="CV68" s="75" t="e">
        <f>IF(DB_OTG!#REF!=0,0,(IF(DB_OTG!CX$5/DB_OTG!#REF!&gt;QUOTIENT(DB_OTG!CX$5,DB_OTG!#REF!),QUOTIENT(DB_OTG!CX$5,DB_OTG!#REF!)+1,QUOTIENT(DB_OTG!CX$5,DB_OTG!#REF!))))</f>
        <v>#REF!</v>
      </c>
      <c r="CW68" s="75" t="e">
        <f>IF(DB_OTG!#REF!=0,0,(IF(DB_OTG!CY$5/DB_OTG!#REF!&gt;QUOTIENT(DB_OTG!CY$5,DB_OTG!#REF!),QUOTIENT(DB_OTG!CY$5,DB_OTG!#REF!)+1,QUOTIENT(DB_OTG!CY$5,DB_OTG!#REF!))))</f>
        <v>#REF!</v>
      </c>
      <c r="CX68" s="75" t="e">
        <f>IF(DB_OTG!#REF!=0,0,(IF(DB_OTG!CZ$5/DB_OTG!#REF!&gt;QUOTIENT(DB_OTG!CZ$5,DB_OTG!#REF!),QUOTIENT(DB_OTG!CZ$5,DB_OTG!#REF!)+1,QUOTIENT(DB_OTG!CZ$5,DB_OTG!#REF!))))</f>
        <v>#REF!</v>
      </c>
      <c r="CY68" s="75" t="e">
        <f>IF(DB_OTG!#REF!=0,0,(IF(DB_OTG!DA$5/DB_OTG!#REF!&gt;QUOTIENT(DB_OTG!DA$5,DB_OTG!#REF!),QUOTIENT(DB_OTG!DA$5,DB_OTG!#REF!)+1,QUOTIENT(DB_OTG!DA$5,DB_OTG!#REF!))))</f>
        <v>#REF!</v>
      </c>
      <c r="CZ68" s="75" t="e">
        <f>IF(DB_OTG!#REF!=0,0,(IF(DB_OTG!DB$5/DB_OTG!#REF!&gt;QUOTIENT(DB_OTG!DB$5,DB_OTG!#REF!),QUOTIENT(DB_OTG!DB$5,DB_OTG!#REF!)+1,QUOTIENT(DB_OTG!DB$5,DB_OTG!#REF!))))</f>
        <v>#REF!</v>
      </c>
      <c r="DA68" s="75" t="e">
        <f>IF(DB_OTG!#REF!=0,0,(IF(DB_OTG!DC$5/DB_OTG!#REF!&gt;QUOTIENT(DB_OTG!DC$5,DB_OTG!#REF!),QUOTIENT(DB_OTG!DC$5,DB_OTG!#REF!)+1,QUOTIENT(DB_OTG!DC$5,DB_OTG!#REF!))))</f>
        <v>#REF!</v>
      </c>
      <c r="DB68" s="75" t="e">
        <f>IF(DB_OTG!#REF!=0,0,(IF(DB_OTG!DD$5/DB_OTG!#REF!&gt;QUOTIENT(DB_OTG!DD$5,DB_OTG!#REF!),QUOTIENT(DB_OTG!DD$5,DB_OTG!#REF!)+1,QUOTIENT(DB_OTG!DD$5,DB_OTG!#REF!))))</f>
        <v>#REF!</v>
      </c>
      <c r="DC68" s="75" t="e">
        <f>IF(DB_OTG!#REF!=0,0,(IF(DB_OTG!DE$5/DB_OTG!#REF!&gt;QUOTIENT(DB_OTG!DE$5,DB_OTG!#REF!),QUOTIENT(DB_OTG!DE$5,DB_OTG!#REF!)+1,QUOTIENT(DB_OTG!DE$5,DB_OTG!#REF!))))</f>
        <v>#REF!</v>
      </c>
      <c r="DD68" s="75" t="e">
        <f>IF(DB_OTG!#REF!=0,0,(IF(DB_OTG!DF$5/DB_OTG!#REF!&gt;QUOTIENT(DB_OTG!DF$5,DB_OTG!#REF!),QUOTIENT(DB_OTG!DF$5,DB_OTG!#REF!)+1,QUOTIENT(DB_OTG!DF$5,DB_OTG!#REF!))))</f>
        <v>#REF!</v>
      </c>
      <c r="DE68" s="75" t="e">
        <f>IF(DB_OTG!#REF!=0,0,(IF(DB_OTG!DG$5/DB_OTG!#REF!&gt;QUOTIENT(DB_OTG!DG$5,DB_OTG!#REF!),QUOTIENT(DB_OTG!DG$5,DB_OTG!#REF!)+1,QUOTIENT(DB_OTG!DG$5,DB_OTG!#REF!))))</f>
        <v>#REF!</v>
      </c>
      <c r="DF68" s="75" t="e">
        <f>IF(DB_OTG!#REF!=0,0,(IF(DB_OTG!DH$5/DB_OTG!#REF!&gt;QUOTIENT(DB_OTG!DH$5,DB_OTG!#REF!),QUOTIENT(DB_OTG!DH$5,DB_OTG!#REF!)+1,QUOTIENT(DB_OTG!DH$5,DB_OTG!#REF!))))</f>
        <v>#REF!</v>
      </c>
      <c r="DG68" s="75" t="e">
        <f>IF(DB_OTG!#REF!=0,0,(IF(DB_OTG!DI$5/DB_OTG!#REF!&gt;QUOTIENT(DB_OTG!DI$5,DB_OTG!#REF!),QUOTIENT(DB_OTG!DI$5,DB_OTG!#REF!)+1,QUOTIENT(DB_OTG!DI$5,DB_OTG!#REF!))))</f>
        <v>#REF!</v>
      </c>
      <c r="DH68" s="75" t="e">
        <f>IF(DB_OTG!#REF!=0,0,(IF(DB_OTG!DJ$5/DB_OTG!#REF!&gt;QUOTIENT(DB_OTG!DJ$5,DB_OTG!#REF!),QUOTIENT(DB_OTG!DJ$5,DB_OTG!#REF!)+1,QUOTIENT(DB_OTG!DJ$5,DB_OTG!#REF!))))</f>
        <v>#REF!</v>
      </c>
      <c r="DI68" s="75" t="e">
        <f>IF(DB_OTG!#REF!=0,0,(IF(DB_OTG!DK$5/DB_OTG!#REF!&gt;QUOTIENT(DB_OTG!DK$5,DB_OTG!#REF!),QUOTIENT(DB_OTG!DK$5,DB_OTG!#REF!)+1,QUOTIENT(DB_OTG!DK$5,DB_OTG!#REF!))))</f>
        <v>#REF!</v>
      </c>
      <c r="DJ68" s="75" t="e">
        <f>IF(DB_OTG!#REF!=0,0,(IF(DB_OTG!DL$5/DB_OTG!#REF!&gt;QUOTIENT(DB_OTG!DL$5,DB_OTG!#REF!),QUOTIENT(DB_OTG!DL$5,DB_OTG!#REF!)+1,QUOTIENT(DB_OTG!DL$5,DB_OTG!#REF!))))</f>
        <v>#REF!</v>
      </c>
      <c r="DK68" s="75" t="e">
        <f>IF(DB_OTG!#REF!=0,0,(IF(DB_OTG!DM$5/DB_OTG!#REF!&gt;QUOTIENT(DB_OTG!DM$5,DB_OTG!#REF!),QUOTIENT(DB_OTG!DM$5,DB_OTG!#REF!)+1,QUOTIENT(DB_OTG!DM$5,DB_OTG!#REF!))))</f>
        <v>#REF!</v>
      </c>
      <c r="DL68" s="75" t="e">
        <f>IF(DB_OTG!#REF!=0,0,(IF(DB_OTG!DN$5/DB_OTG!#REF!&gt;QUOTIENT(DB_OTG!DN$5,DB_OTG!#REF!),QUOTIENT(DB_OTG!DN$5,DB_OTG!#REF!)+1,QUOTIENT(DB_OTG!DN$5,DB_OTG!#REF!))))</f>
        <v>#REF!</v>
      </c>
      <c r="DM68" s="75" t="e">
        <f>IF(DB_OTG!#REF!=0,0,(IF(DB_OTG!DO$5/DB_OTG!#REF!&gt;QUOTIENT(DB_OTG!DO$5,DB_OTG!#REF!),QUOTIENT(DB_OTG!DO$5,DB_OTG!#REF!)+1,QUOTIENT(DB_OTG!DO$5,DB_OTG!#REF!))))</f>
        <v>#REF!</v>
      </c>
      <c r="DN68" s="75" t="e">
        <f>IF(DB_OTG!#REF!=0,0,(IF(DB_OTG!DP$5/DB_OTG!#REF!&gt;QUOTIENT(DB_OTG!DP$5,DB_OTG!#REF!),QUOTIENT(DB_OTG!DP$5,DB_OTG!#REF!)+1,QUOTIENT(DB_OTG!DP$5,DB_OTG!#REF!))))</f>
        <v>#REF!</v>
      </c>
      <c r="DO68" s="75" t="e">
        <f>IF(DB_OTG!#REF!=0,0,(IF(DB_OTG!DQ$5/DB_OTG!#REF!&gt;QUOTIENT(DB_OTG!DQ$5,DB_OTG!#REF!),QUOTIENT(DB_OTG!DQ$5,DB_OTG!#REF!)+1,QUOTIENT(DB_OTG!DQ$5,DB_OTG!#REF!))))</f>
        <v>#REF!</v>
      </c>
      <c r="DP68" s="75" t="e">
        <f>IF(DB_OTG!#REF!=0,0,(IF(DB_OTG!DR$5/DB_OTG!#REF!&gt;QUOTIENT(DB_OTG!DR$5,DB_OTG!#REF!),QUOTIENT(DB_OTG!DR$5,DB_OTG!#REF!)+1,QUOTIENT(DB_OTG!DR$5,DB_OTG!#REF!))))</f>
        <v>#REF!</v>
      </c>
      <c r="DQ68" s="75" t="e">
        <f>IF(DB_OTG!#REF!=0,0,(IF(DB_OTG!DS$5/DB_OTG!#REF!&gt;QUOTIENT(DB_OTG!DS$5,DB_OTG!#REF!),QUOTIENT(DB_OTG!DS$5,DB_OTG!#REF!)+1,QUOTIENT(DB_OTG!DS$5,DB_OTG!#REF!))))</f>
        <v>#REF!</v>
      </c>
      <c r="DR68" s="75" t="e">
        <f>IF(DB_OTG!#REF!=0,0,(IF(DB_OTG!DT$5/DB_OTG!#REF!&gt;QUOTIENT(DB_OTG!DT$5,DB_OTG!#REF!),QUOTIENT(DB_OTG!DT$5,DB_OTG!#REF!)+1,QUOTIENT(DB_OTG!DT$5,DB_OTG!#REF!))))</f>
        <v>#REF!</v>
      </c>
      <c r="DS68" s="75" t="e">
        <f>IF(DB_OTG!#REF!=0,0,(IF(DB_OTG!DU$5/DB_OTG!#REF!&gt;QUOTIENT(DB_OTG!DU$5,DB_OTG!#REF!),QUOTIENT(DB_OTG!DU$5,DB_OTG!#REF!)+1,QUOTIENT(DB_OTG!DU$5,DB_OTG!#REF!))))</f>
        <v>#REF!</v>
      </c>
      <c r="DT68" s="75" t="e">
        <f>IF(DB_OTG!#REF!=0,0,(IF(DB_OTG!DV$5/DB_OTG!#REF!&gt;QUOTIENT(DB_OTG!DV$5,DB_OTG!#REF!),QUOTIENT(DB_OTG!DV$5,DB_OTG!#REF!)+1,QUOTIENT(DB_OTG!DV$5,DB_OTG!#REF!))))</f>
        <v>#REF!</v>
      </c>
      <c r="DU68" s="75" t="e">
        <f>IF(DB_OTG!#REF!=0,0,(IF(DB_OTG!DW$5/DB_OTG!#REF!&gt;QUOTIENT(DB_OTG!DW$5,DB_OTG!#REF!),QUOTIENT(DB_OTG!DW$5,DB_OTG!#REF!)+1,QUOTIENT(DB_OTG!DW$5,DB_OTG!#REF!))))</f>
        <v>#REF!</v>
      </c>
      <c r="DV68" s="75" t="e">
        <f>IF(DB_OTG!#REF!=0,0,(IF(DB_OTG!DX$5/DB_OTG!#REF!&gt;QUOTIENT(DB_OTG!DX$5,DB_OTG!#REF!),QUOTIENT(DB_OTG!DX$5,DB_OTG!#REF!)+1,QUOTIENT(DB_OTG!DX$5,DB_OTG!#REF!))))</f>
        <v>#REF!</v>
      </c>
      <c r="DW68" s="75" t="e">
        <f>IF(DB_OTG!#REF!=0,0,(IF(DB_OTG!DY$5/DB_OTG!#REF!&gt;QUOTIENT(DB_OTG!DY$5,DB_OTG!#REF!),QUOTIENT(DB_OTG!DY$5,DB_OTG!#REF!)+1,QUOTIENT(DB_OTG!DY$5,DB_OTG!#REF!))))</f>
        <v>#REF!</v>
      </c>
      <c r="DX68" s="75" t="e">
        <f>IF(DB_OTG!#REF!=0,0,(IF(DB_OTG!DZ$5/DB_OTG!#REF!&gt;QUOTIENT(DB_OTG!DZ$5,DB_OTG!#REF!),QUOTIENT(DB_OTG!DZ$5,DB_OTG!#REF!)+1,QUOTIENT(DB_OTG!DZ$5,DB_OTG!#REF!))))</f>
        <v>#REF!</v>
      </c>
      <c r="DY68" s="75" t="e">
        <f>IF(DB_OTG!#REF!=0,0,(IF(DB_OTG!EA$5/DB_OTG!#REF!&gt;QUOTIENT(DB_OTG!EA$5,DB_OTG!#REF!),QUOTIENT(DB_OTG!EA$5,DB_OTG!#REF!)+1,QUOTIENT(DB_OTG!EA$5,DB_OTG!#REF!))))</f>
        <v>#REF!</v>
      </c>
      <c r="DZ68" s="75" t="e">
        <f>IF(DB_OTG!#REF!=0,0,(IF(DB_OTG!EB$5/DB_OTG!#REF!&gt;QUOTIENT(DB_OTG!EB$5,DB_OTG!#REF!),QUOTIENT(DB_OTG!EB$5,DB_OTG!#REF!)+1,QUOTIENT(DB_OTG!EB$5,DB_OTG!#REF!))))</f>
        <v>#REF!</v>
      </c>
      <c r="EA68" s="75" t="e">
        <f>IF(DB_OTG!#REF!=0,0,(IF(DB_OTG!EC$5/DB_OTG!#REF!&gt;QUOTIENT(DB_OTG!EC$5,DB_OTG!#REF!),QUOTIENT(DB_OTG!EC$5,DB_OTG!#REF!)+1,QUOTIENT(DB_OTG!EC$5,DB_OTG!#REF!))))</f>
        <v>#REF!</v>
      </c>
    </row>
    <row r="69" spans="1:131" x14ac:dyDescent="0.25">
      <c r="A69" s="75" t="e">
        <f>IF(DB_OTG!#REF!=0,0,(IF(DB_OTG!C$5/DB_OTG!#REF!&gt;QUOTIENT(DB_OTG!C$5,DB_OTG!#REF!),QUOTIENT(DB_OTG!C$5,DB_OTG!#REF!)+1,QUOTIENT(DB_OTG!C$5,DB_OTG!#REF!))))</f>
        <v>#REF!</v>
      </c>
      <c r="B69" s="75" t="e">
        <f>IF(DB_OTG!#REF!=0,0,(IF(DB_OTG!D$5/DB_OTG!#REF!&gt;QUOTIENT(DB_OTG!D$5,DB_OTG!#REF!),QUOTIENT(DB_OTG!D$5,DB_OTG!#REF!)+1,QUOTIENT(DB_OTG!D$5,DB_OTG!#REF!))))</f>
        <v>#REF!</v>
      </c>
      <c r="C69" s="75" t="e">
        <f>IF(DB_OTG!#REF!=0,0,(IF(DB_OTG!E$5/DB_OTG!#REF!&gt;QUOTIENT(DB_OTG!E$5,DB_OTG!#REF!),QUOTIENT(DB_OTG!E$5,DB_OTG!#REF!)+1,QUOTIENT(DB_OTG!E$5,DB_OTG!#REF!))))</f>
        <v>#REF!</v>
      </c>
      <c r="D69" s="75" t="e">
        <f>IF(DB_OTG!#REF!=0,0,(IF(DB_OTG!F$5/DB_OTG!#REF!&gt;QUOTIENT(DB_OTG!F$5,DB_OTG!#REF!),QUOTIENT(DB_OTG!F$5,DB_OTG!#REF!)+1,QUOTIENT(DB_OTG!F$5,DB_OTG!#REF!))))</f>
        <v>#REF!</v>
      </c>
      <c r="E69" s="75" t="e">
        <f>IF(DB_OTG!#REF!=0,0,(IF(DB_OTG!G$5/DB_OTG!#REF!&gt;QUOTIENT(DB_OTG!G$5,DB_OTG!#REF!),QUOTIENT(DB_OTG!G$5,DB_OTG!#REF!)+1,QUOTIENT(DB_OTG!G$5,DB_OTG!#REF!))))</f>
        <v>#REF!</v>
      </c>
      <c r="F69" s="75" t="e">
        <f>IF(DB_OTG!#REF!=0,0,(IF(DB_OTG!H$5/DB_OTG!#REF!&gt;QUOTIENT(DB_OTG!H$5,DB_OTG!#REF!),QUOTIENT(DB_OTG!H$5,DB_OTG!#REF!)+1,QUOTIENT(DB_OTG!H$5,DB_OTG!#REF!))))</f>
        <v>#REF!</v>
      </c>
      <c r="G69" s="75" t="e">
        <f>IF(DB_OTG!#REF!=0,0,(IF(DB_OTG!I$5/DB_OTG!#REF!&gt;QUOTIENT(DB_OTG!I$5,DB_OTG!#REF!),QUOTIENT(DB_OTG!I$5,DB_OTG!#REF!)+1,QUOTIENT(DB_OTG!I$5,DB_OTG!#REF!))))</f>
        <v>#REF!</v>
      </c>
      <c r="H69" s="75" t="e">
        <f>IF(DB_OTG!#REF!=0,0,(IF(DB_OTG!J$5/DB_OTG!#REF!&gt;QUOTIENT(DB_OTG!J$5,DB_OTG!#REF!),QUOTIENT(DB_OTG!J$5,DB_OTG!#REF!)+1,QUOTIENT(DB_OTG!J$5,DB_OTG!#REF!))))</f>
        <v>#REF!</v>
      </c>
      <c r="I69" s="75" t="e">
        <f>IF(DB_OTG!#REF!=0,0,(IF(DB_OTG!K$5/DB_OTG!#REF!&gt;QUOTIENT(DB_OTG!K$5,DB_OTG!#REF!),QUOTIENT(DB_OTG!K$5,DB_OTG!#REF!)+1,QUOTIENT(DB_OTG!K$5,DB_OTG!#REF!))))</f>
        <v>#REF!</v>
      </c>
      <c r="J69" s="75" t="e">
        <f>IF(DB_OTG!#REF!=0,0,(IF(DB_OTG!L$5/DB_OTG!#REF!&gt;QUOTIENT(DB_OTG!L$5,DB_OTG!#REF!),QUOTIENT(DB_OTG!L$5,DB_OTG!#REF!)+1,QUOTIENT(DB_OTG!L$5,DB_OTG!#REF!))))</f>
        <v>#REF!</v>
      </c>
      <c r="K69" s="75" t="e">
        <f>IF(DB_OTG!#REF!=0,0,(IF(DB_OTG!M$5/DB_OTG!#REF!&gt;QUOTIENT(DB_OTG!M$5,DB_OTG!#REF!),QUOTIENT(DB_OTG!M$5,DB_OTG!#REF!)+1,QUOTIENT(DB_OTG!M$5,DB_OTG!#REF!))))</f>
        <v>#REF!</v>
      </c>
      <c r="L69" s="75" t="e">
        <f>IF(DB_OTG!#REF!=0,0,(IF(DB_OTG!N$5/DB_OTG!#REF!&gt;QUOTIENT(DB_OTG!N$5,DB_OTG!#REF!),QUOTIENT(DB_OTG!N$5,DB_OTG!#REF!)+1,QUOTIENT(DB_OTG!N$5,DB_OTG!#REF!))))</f>
        <v>#REF!</v>
      </c>
      <c r="M69" s="75" t="e">
        <f>IF(DB_OTG!#REF!=0,0,(IF(DB_OTG!O$5/DB_OTG!#REF!&gt;QUOTIENT(DB_OTG!O$5,DB_OTG!#REF!),QUOTIENT(DB_OTG!O$5,DB_OTG!#REF!)+1,QUOTIENT(DB_OTG!O$5,DB_OTG!#REF!))))</f>
        <v>#REF!</v>
      </c>
      <c r="N69" s="75" t="e">
        <f>IF(DB_OTG!#REF!=0,0,(IF(DB_OTG!P$5/DB_OTG!#REF!&gt;QUOTIENT(DB_OTG!P$5,DB_OTG!#REF!),QUOTIENT(DB_OTG!P$5,DB_OTG!#REF!)+1,QUOTIENT(DB_OTG!P$5,DB_OTG!#REF!))))</f>
        <v>#REF!</v>
      </c>
      <c r="O69" s="75" t="e">
        <f>IF(DB_OTG!#REF!=0,0,(IF(DB_OTG!Q$5/DB_OTG!#REF!&gt;QUOTIENT(DB_OTG!Q$5,DB_OTG!#REF!),QUOTIENT(DB_OTG!Q$5,DB_OTG!#REF!)+1,QUOTIENT(DB_OTG!Q$5,DB_OTG!#REF!))))</f>
        <v>#REF!</v>
      </c>
      <c r="P69" s="75" t="e">
        <f>IF(DB_OTG!#REF!=0,0,(IF(DB_OTG!R$5/DB_OTG!#REF!&gt;QUOTIENT(DB_OTG!R$5,DB_OTG!#REF!),QUOTIENT(DB_OTG!R$5,DB_OTG!#REF!)+1,QUOTIENT(DB_OTG!R$5,DB_OTG!#REF!))))</f>
        <v>#REF!</v>
      </c>
      <c r="Q69" s="75" t="e">
        <f>IF(DB_OTG!#REF!=0,0,(IF(DB_OTG!S$5/DB_OTG!#REF!&gt;QUOTIENT(DB_OTG!S$5,DB_OTG!#REF!),QUOTIENT(DB_OTG!S$5,DB_OTG!#REF!)+1,QUOTIENT(DB_OTG!S$5,DB_OTG!#REF!))))</f>
        <v>#REF!</v>
      </c>
      <c r="R69" s="75" t="e">
        <f>IF(DB_OTG!#REF!=0,0,(IF(DB_OTG!T$5/DB_OTG!#REF!&gt;QUOTIENT(DB_OTG!T$5,DB_OTG!#REF!),QUOTIENT(DB_OTG!T$5,DB_OTG!#REF!)+1,QUOTIENT(DB_OTG!T$5,DB_OTG!#REF!))))</f>
        <v>#REF!</v>
      </c>
      <c r="S69" s="75" t="e">
        <f>IF(DB_OTG!#REF!=0,0,(IF(DB_OTG!U$5/DB_OTG!#REF!&gt;QUOTIENT(DB_OTG!U$5,DB_OTG!#REF!),QUOTIENT(DB_OTG!U$5,DB_OTG!#REF!)+1,QUOTIENT(DB_OTG!U$5,DB_OTG!#REF!))))</f>
        <v>#REF!</v>
      </c>
      <c r="T69" s="75" t="e">
        <f>IF(DB_OTG!#REF!=0,0,(IF(DB_OTG!V$5/DB_OTG!#REF!&gt;QUOTIENT(DB_OTG!V$5,DB_OTG!#REF!),QUOTIENT(DB_OTG!V$5,DB_OTG!#REF!)+1,QUOTIENT(DB_OTG!V$5,DB_OTG!#REF!))))</f>
        <v>#REF!</v>
      </c>
      <c r="U69" s="75" t="e">
        <f>IF(DB_OTG!#REF!=0,0,(IF(DB_OTG!W$5/DB_OTG!#REF!&gt;QUOTIENT(DB_OTG!W$5,DB_OTG!#REF!),QUOTIENT(DB_OTG!W$5,DB_OTG!#REF!)+1,QUOTIENT(DB_OTG!W$5,DB_OTG!#REF!))))</f>
        <v>#REF!</v>
      </c>
      <c r="V69" s="75" t="e">
        <f>IF(DB_OTG!#REF!=0,0,(IF(DB_OTG!X$5/DB_OTG!#REF!&gt;QUOTIENT(DB_OTG!X$5,DB_OTG!#REF!),QUOTIENT(DB_OTG!X$5,DB_OTG!#REF!)+1,QUOTIENT(DB_OTG!X$5,DB_OTG!#REF!))))</f>
        <v>#REF!</v>
      </c>
      <c r="W69" s="75" t="e">
        <f>IF(DB_OTG!#REF!=0,0,(IF(DB_OTG!Y$5/DB_OTG!#REF!&gt;QUOTIENT(DB_OTG!Y$5,DB_OTG!#REF!),QUOTIENT(DB_OTG!Y$5,DB_OTG!#REF!)+1,QUOTIENT(DB_OTG!Y$5,DB_OTG!#REF!))))</f>
        <v>#REF!</v>
      </c>
      <c r="X69" s="75" t="e">
        <f>IF(DB_OTG!#REF!=0,0,(IF(DB_OTG!Z$5/DB_OTG!#REF!&gt;QUOTIENT(DB_OTG!Z$5,DB_OTG!#REF!),QUOTIENT(DB_OTG!Z$5,DB_OTG!#REF!)+1,QUOTIENT(DB_OTG!Z$5,DB_OTG!#REF!))))</f>
        <v>#REF!</v>
      </c>
      <c r="Y69" s="75" t="e">
        <f>IF(DB_OTG!#REF!=0,0,(IF(DB_OTG!AA$5/DB_OTG!#REF!&gt;QUOTIENT(DB_OTG!AA$5,DB_OTG!#REF!),QUOTIENT(DB_OTG!AA$5,DB_OTG!#REF!)+1,QUOTIENT(DB_OTG!AA$5,DB_OTG!#REF!))))</f>
        <v>#REF!</v>
      </c>
      <c r="Z69" s="75" t="e">
        <f>IF(DB_OTG!#REF!=0,0,(IF(DB_OTG!AB$5/DB_OTG!#REF!&gt;QUOTIENT(DB_OTG!AB$5,DB_OTG!#REF!),QUOTIENT(DB_OTG!AB$5,DB_OTG!#REF!)+1,QUOTIENT(DB_OTG!AB$5,DB_OTG!#REF!))))</f>
        <v>#REF!</v>
      </c>
      <c r="AA69" s="75" t="e">
        <f>IF(DB_OTG!#REF!=0,0,(IF(DB_OTG!AC$5/DB_OTG!#REF!&gt;QUOTIENT(DB_OTG!AC$5,DB_OTG!#REF!),QUOTIENT(DB_OTG!AC$5,DB_OTG!#REF!)+1,QUOTIENT(DB_OTG!AC$5,DB_OTG!#REF!))))</f>
        <v>#REF!</v>
      </c>
      <c r="AB69" s="75" t="e">
        <f>IF(DB_OTG!#REF!=0,0,(IF(DB_OTG!AD$5/DB_OTG!#REF!&gt;QUOTIENT(DB_OTG!AD$5,DB_OTG!#REF!),QUOTIENT(DB_OTG!AD$5,DB_OTG!#REF!)+1,QUOTIENT(DB_OTG!AD$5,DB_OTG!#REF!))))</f>
        <v>#REF!</v>
      </c>
      <c r="AC69" s="75" t="e">
        <f>IF(DB_OTG!#REF!=0,0,(IF(DB_OTG!AE$5/DB_OTG!#REF!&gt;QUOTIENT(DB_OTG!AE$5,DB_OTG!#REF!),QUOTIENT(DB_OTG!AE$5,DB_OTG!#REF!)+1,QUOTIENT(DB_OTG!AE$5,DB_OTG!#REF!))))</f>
        <v>#REF!</v>
      </c>
      <c r="AD69" s="75" t="e">
        <f>IF(DB_OTG!#REF!=0,0,(IF(DB_OTG!AF$5/DB_OTG!#REF!&gt;QUOTIENT(DB_OTG!AF$5,DB_OTG!#REF!),QUOTIENT(DB_OTG!AF$5,DB_OTG!#REF!)+1,QUOTIENT(DB_OTG!AF$5,DB_OTG!#REF!))))</f>
        <v>#REF!</v>
      </c>
      <c r="AE69" s="75" t="e">
        <f>IF(DB_OTG!#REF!=0,0,(IF(DB_OTG!AG$5/DB_OTG!#REF!&gt;QUOTIENT(DB_OTG!AG$5,DB_OTG!#REF!),QUOTIENT(DB_OTG!AG$5,DB_OTG!#REF!)+1,QUOTIENT(DB_OTG!AG$5,DB_OTG!#REF!))))</f>
        <v>#REF!</v>
      </c>
      <c r="AF69" s="75" t="e">
        <f>IF(DB_OTG!#REF!=0,0,(IF(DB_OTG!AH$5/DB_OTG!#REF!&gt;QUOTIENT(DB_OTG!AH$5,DB_OTG!#REF!),QUOTIENT(DB_OTG!AH$5,DB_OTG!#REF!)+1,QUOTIENT(DB_OTG!AH$5,DB_OTG!#REF!))))</f>
        <v>#REF!</v>
      </c>
      <c r="AG69" s="75" t="e">
        <f>IF(DB_OTG!#REF!=0,0,(IF(DB_OTG!AI$5/DB_OTG!#REF!&gt;QUOTIENT(DB_OTG!AI$5,DB_OTG!#REF!),QUOTIENT(DB_OTG!AI$5,DB_OTG!#REF!)+1,QUOTIENT(DB_OTG!AI$5,DB_OTG!#REF!))))</f>
        <v>#REF!</v>
      </c>
      <c r="AH69" s="75" t="e">
        <f>IF(DB_OTG!#REF!=0,0,(IF(DB_OTG!AJ$5/DB_OTG!#REF!&gt;QUOTIENT(DB_OTG!AJ$5,DB_OTG!#REF!),QUOTIENT(DB_OTG!AJ$5,DB_OTG!#REF!)+1,QUOTIENT(DB_OTG!AJ$5,DB_OTG!#REF!))))</f>
        <v>#REF!</v>
      </c>
      <c r="AI69" s="75" t="e">
        <f>IF(DB_OTG!#REF!=0,0,(IF(DB_OTG!AK$5/DB_OTG!#REF!&gt;QUOTIENT(DB_OTG!AK$5,DB_OTG!#REF!),QUOTIENT(DB_OTG!AK$5,DB_OTG!#REF!)+1,QUOTIENT(DB_OTG!AK$5,DB_OTG!#REF!))))</f>
        <v>#REF!</v>
      </c>
      <c r="AJ69" s="75" t="e">
        <f>IF(DB_OTG!#REF!=0,0,(IF(DB_OTG!AL$5/DB_OTG!#REF!&gt;QUOTIENT(DB_OTG!AL$5,DB_OTG!#REF!),QUOTIENT(DB_OTG!AL$5,DB_OTG!#REF!)+1,QUOTIENT(DB_OTG!AL$5,DB_OTG!#REF!))))</f>
        <v>#REF!</v>
      </c>
      <c r="AK69" s="75" t="e">
        <f>IF(DB_OTG!#REF!=0,0,(IF(DB_OTG!AM$5/DB_OTG!#REF!&gt;QUOTIENT(DB_OTG!AM$5,DB_OTG!#REF!),QUOTIENT(DB_OTG!AM$5,DB_OTG!#REF!)+1,QUOTIENT(DB_OTG!AM$5,DB_OTG!#REF!))))</f>
        <v>#REF!</v>
      </c>
      <c r="AL69" s="75" t="e">
        <f>IF(DB_OTG!#REF!=0,0,(IF(DB_OTG!AN$5/DB_OTG!#REF!&gt;QUOTIENT(DB_OTG!AN$5,DB_OTG!#REF!),QUOTIENT(DB_OTG!AN$5,DB_OTG!#REF!)+1,QUOTIENT(DB_OTG!AN$5,DB_OTG!#REF!))))</f>
        <v>#REF!</v>
      </c>
      <c r="AM69" s="75" t="e">
        <f>IF(DB_OTG!#REF!=0,0,(IF(DB_OTG!AO$5/DB_OTG!#REF!&gt;QUOTIENT(DB_OTG!AO$5,DB_OTG!#REF!),QUOTIENT(DB_OTG!AO$5,DB_OTG!#REF!)+1,QUOTIENT(DB_OTG!AO$5,DB_OTG!#REF!))))</f>
        <v>#REF!</v>
      </c>
      <c r="AN69" s="75" t="e">
        <f>IF(DB_OTG!#REF!=0,0,(IF(DB_OTG!AP$5/DB_OTG!#REF!&gt;QUOTIENT(DB_OTG!AP$5,DB_OTG!#REF!),QUOTIENT(DB_OTG!AP$5,DB_OTG!#REF!)+1,QUOTIENT(DB_OTG!AP$5,DB_OTG!#REF!))))</f>
        <v>#REF!</v>
      </c>
      <c r="AO69" s="75" t="e">
        <f>IF(DB_OTG!#REF!=0,0,(IF(DB_OTG!AQ$5/DB_OTG!#REF!&gt;QUOTIENT(DB_OTG!AQ$5,DB_OTG!#REF!),QUOTIENT(DB_OTG!AQ$5,DB_OTG!#REF!)+1,QUOTIENT(DB_OTG!AQ$5,DB_OTG!#REF!))))</f>
        <v>#REF!</v>
      </c>
      <c r="AP69" s="75" t="e">
        <f>IF(DB_OTG!#REF!=0,0,(IF(DB_OTG!AR$5/DB_OTG!#REF!&gt;QUOTIENT(DB_OTG!AR$5,DB_OTG!#REF!),QUOTIENT(DB_OTG!AR$5,DB_OTG!#REF!)+1,QUOTIENT(DB_OTG!AR$5,DB_OTG!#REF!))))</f>
        <v>#REF!</v>
      </c>
      <c r="AQ69" s="75" t="e">
        <f>IF(DB_OTG!#REF!=0,0,(IF(DB_OTG!AS$5/DB_OTG!#REF!&gt;QUOTIENT(DB_OTG!AS$5,DB_OTG!#REF!),QUOTIENT(DB_OTG!AS$5,DB_OTG!#REF!)+1,QUOTIENT(DB_OTG!AS$5,DB_OTG!#REF!))))</f>
        <v>#REF!</v>
      </c>
      <c r="AR69" s="75" t="e">
        <f>IF(DB_OTG!#REF!=0,0,(IF(DB_OTG!AT$5/DB_OTG!#REF!&gt;QUOTIENT(DB_OTG!AT$5,DB_OTG!#REF!),QUOTIENT(DB_OTG!AT$5,DB_OTG!#REF!)+1,QUOTIENT(DB_OTG!AT$5,DB_OTG!#REF!))))</f>
        <v>#REF!</v>
      </c>
      <c r="AS69" s="75" t="e">
        <f>IF(DB_OTG!#REF!=0,0,(IF(DB_OTG!AU$5/DB_OTG!#REF!&gt;QUOTIENT(DB_OTG!AU$5,DB_OTG!#REF!),QUOTIENT(DB_OTG!AU$5,DB_OTG!#REF!)+1,QUOTIENT(DB_OTG!AU$5,DB_OTG!#REF!))))</f>
        <v>#REF!</v>
      </c>
      <c r="AT69" s="75" t="e">
        <f>IF(DB_OTG!#REF!=0,0,(IF(DB_OTG!AV$5/DB_OTG!#REF!&gt;QUOTIENT(DB_OTG!AV$5,DB_OTG!#REF!),QUOTIENT(DB_OTG!AV$5,DB_OTG!#REF!)+1,QUOTIENT(DB_OTG!AV$5,DB_OTG!#REF!))))</f>
        <v>#REF!</v>
      </c>
      <c r="AU69" s="75" t="e">
        <f>IF(DB_OTG!#REF!=0,0,(IF(DB_OTG!AW$5/DB_OTG!#REF!&gt;QUOTIENT(DB_OTG!AW$5,DB_OTG!#REF!),QUOTIENT(DB_OTG!AW$5,DB_OTG!#REF!)+1,QUOTIENT(DB_OTG!AW$5,DB_OTG!#REF!))))</f>
        <v>#REF!</v>
      </c>
      <c r="AV69" s="75" t="e">
        <f>IF(DB_OTG!#REF!=0,0,(IF(DB_OTG!AX$5/DB_OTG!#REF!&gt;QUOTIENT(DB_OTG!AX$5,DB_OTG!#REF!),QUOTIENT(DB_OTG!AX$5,DB_OTG!#REF!)+1,QUOTIENT(DB_OTG!AX$5,DB_OTG!#REF!))))</f>
        <v>#REF!</v>
      </c>
      <c r="AW69" s="75" t="e">
        <f>IF(DB_OTG!#REF!=0,0,(IF(DB_OTG!AY$5/DB_OTG!#REF!&gt;QUOTIENT(DB_OTG!AY$5,DB_OTG!#REF!),QUOTIENT(DB_OTG!AY$5,DB_OTG!#REF!)+1,QUOTIENT(DB_OTG!AY$5,DB_OTG!#REF!))))</f>
        <v>#REF!</v>
      </c>
      <c r="AX69" s="75" t="e">
        <f>IF(DB_OTG!#REF!=0,0,(IF(DB_OTG!AZ$5/DB_OTG!#REF!&gt;QUOTIENT(DB_OTG!AZ$5,DB_OTG!#REF!),QUOTIENT(DB_OTG!AZ$5,DB_OTG!#REF!)+1,QUOTIENT(DB_OTG!AZ$5,DB_OTG!#REF!))))</f>
        <v>#REF!</v>
      </c>
      <c r="AY69" s="75" t="e">
        <f>IF(DB_OTG!#REF!=0,0,(IF(DB_OTG!BA$5/DB_OTG!#REF!&gt;QUOTIENT(DB_OTG!BA$5,DB_OTG!#REF!),QUOTIENT(DB_OTG!BA$5,DB_OTG!#REF!)+1,QUOTIENT(DB_OTG!BA$5,DB_OTG!#REF!))))</f>
        <v>#REF!</v>
      </c>
      <c r="AZ69" s="75" t="e">
        <f>IF(DB_OTG!#REF!=0,0,(IF(DB_OTG!BB$5/DB_OTG!#REF!&gt;QUOTIENT(DB_OTG!BB$5,DB_OTG!#REF!),QUOTIENT(DB_OTG!BB$5,DB_OTG!#REF!)+1,QUOTIENT(DB_OTG!BB$5,DB_OTG!#REF!))))</f>
        <v>#REF!</v>
      </c>
      <c r="BA69" s="75" t="e">
        <f>IF(DB_OTG!#REF!=0,0,(IF(DB_OTG!BC$5/DB_OTG!#REF!&gt;QUOTIENT(DB_OTG!BC$5,DB_OTG!#REF!),QUOTIENT(DB_OTG!BC$5,DB_OTG!#REF!)+1,QUOTIENT(DB_OTG!BC$5,DB_OTG!#REF!))))</f>
        <v>#REF!</v>
      </c>
      <c r="BB69" s="75" t="e">
        <f>IF(DB_OTG!#REF!=0,0,(IF(DB_OTG!BD$5/DB_OTG!#REF!&gt;QUOTIENT(DB_OTG!BD$5,DB_OTG!#REF!),QUOTIENT(DB_OTG!BD$5,DB_OTG!#REF!)+1,QUOTIENT(DB_OTG!BD$5,DB_OTG!#REF!))))</f>
        <v>#REF!</v>
      </c>
      <c r="BC69" s="75" t="e">
        <f>IF(DB_OTG!#REF!=0,0,(IF(DB_OTG!BE$5/DB_OTG!#REF!&gt;QUOTIENT(DB_OTG!BE$5,DB_OTG!#REF!),QUOTIENT(DB_OTG!BE$5,DB_OTG!#REF!)+1,QUOTIENT(DB_OTG!BE$5,DB_OTG!#REF!))))</f>
        <v>#REF!</v>
      </c>
      <c r="BD69" s="75" t="e">
        <f>IF(DB_OTG!#REF!=0,0,(IF(DB_OTG!BF$5/DB_OTG!#REF!&gt;QUOTIENT(DB_OTG!BF$5,DB_OTG!#REF!),QUOTIENT(DB_OTG!BF$5,DB_OTG!#REF!)+1,QUOTIENT(DB_OTG!BF$5,DB_OTG!#REF!))))</f>
        <v>#REF!</v>
      </c>
      <c r="BE69" s="75" t="e">
        <f>IF(DB_OTG!#REF!=0,0,(IF(DB_OTG!BG$5/DB_OTG!#REF!&gt;QUOTIENT(DB_OTG!BG$5,DB_OTG!#REF!),QUOTIENT(DB_OTG!BG$5,DB_OTG!#REF!)+1,QUOTIENT(DB_OTG!BG$5,DB_OTG!#REF!))))</f>
        <v>#REF!</v>
      </c>
      <c r="BF69" s="75" t="e">
        <f>IF(DB_OTG!#REF!=0,0,(IF(DB_OTG!BH$5/DB_OTG!#REF!&gt;QUOTIENT(DB_OTG!BH$5,DB_OTG!#REF!),QUOTIENT(DB_OTG!BH$5,DB_OTG!#REF!)+1,QUOTIENT(DB_OTG!BH$5,DB_OTG!#REF!))))</f>
        <v>#REF!</v>
      </c>
      <c r="BG69" s="75" t="e">
        <f>IF(DB_OTG!#REF!=0,0,(IF(DB_OTG!BI$5/DB_OTG!#REF!&gt;QUOTIENT(DB_OTG!BI$5,DB_OTG!#REF!),QUOTIENT(DB_OTG!BI$5,DB_OTG!#REF!)+1,QUOTIENT(DB_OTG!BI$5,DB_OTG!#REF!))))</f>
        <v>#REF!</v>
      </c>
      <c r="BH69" s="75" t="e">
        <f>IF(DB_OTG!#REF!=0,0,(IF(DB_OTG!BJ$5/DB_OTG!#REF!&gt;QUOTIENT(DB_OTG!BJ$5,DB_OTG!#REF!),QUOTIENT(DB_OTG!BJ$5,DB_OTG!#REF!)+1,QUOTIENT(DB_OTG!BJ$5,DB_OTG!#REF!))))</f>
        <v>#REF!</v>
      </c>
      <c r="BI69" s="75" t="e">
        <f>IF(DB_OTG!#REF!=0,0,(IF(DB_OTG!BK$5/DB_OTG!#REF!&gt;QUOTIENT(DB_OTG!BK$5,DB_OTG!#REF!),QUOTIENT(DB_OTG!BK$5,DB_OTG!#REF!)+1,QUOTIENT(DB_OTG!BK$5,DB_OTG!#REF!))))</f>
        <v>#REF!</v>
      </c>
      <c r="BJ69" s="75" t="e">
        <f>IF(DB_OTG!#REF!=0,0,(IF(DB_OTG!BL$5/DB_OTG!#REF!&gt;QUOTIENT(DB_OTG!BL$5,DB_OTG!#REF!),QUOTIENT(DB_OTG!BL$5,DB_OTG!#REF!)+1,QUOTIENT(DB_OTG!BL$5,DB_OTG!#REF!))))</f>
        <v>#REF!</v>
      </c>
      <c r="BK69" s="75" t="e">
        <f>IF(DB_OTG!#REF!=0,0,(IF(DB_OTG!BM$5/DB_OTG!#REF!&gt;QUOTIENT(DB_OTG!BM$5,DB_OTG!#REF!),QUOTIENT(DB_OTG!BM$5,DB_OTG!#REF!)+1,QUOTIENT(DB_OTG!BM$5,DB_OTG!#REF!))))</f>
        <v>#REF!</v>
      </c>
      <c r="BL69" s="75" t="e">
        <f>IF(DB_OTG!#REF!=0,0,(IF(DB_OTG!BN$5/DB_OTG!#REF!&gt;QUOTIENT(DB_OTG!BN$5,DB_OTG!#REF!),QUOTIENT(DB_OTG!BN$5,DB_OTG!#REF!)+1,QUOTIENT(DB_OTG!BN$5,DB_OTG!#REF!))))</f>
        <v>#REF!</v>
      </c>
      <c r="BM69" s="75" t="e">
        <f>IF(DB_OTG!#REF!=0,0,(IF(DB_OTG!BO$5/DB_OTG!#REF!&gt;QUOTIENT(DB_OTG!BO$5,DB_OTG!#REF!),QUOTIENT(DB_OTG!BO$5,DB_OTG!#REF!)+1,QUOTIENT(DB_OTG!BO$5,DB_OTG!#REF!))))</f>
        <v>#REF!</v>
      </c>
      <c r="BN69" s="75" t="e">
        <f>IF(DB_OTG!#REF!=0,0,(IF(DB_OTG!BP$5/DB_OTG!#REF!&gt;QUOTIENT(DB_OTG!BP$5,DB_OTG!#REF!),QUOTIENT(DB_OTG!BP$5,DB_OTG!#REF!)+1,QUOTIENT(DB_OTG!BP$5,DB_OTG!#REF!))))</f>
        <v>#REF!</v>
      </c>
      <c r="BO69" s="75" t="e">
        <f>IF(DB_OTG!#REF!=0,0,(IF(DB_OTG!BQ$5/DB_OTG!#REF!&gt;QUOTIENT(DB_OTG!BQ$5,DB_OTG!#REF!),QUOTIENT(DB_OTG!BQ$5,DB_OTG!#REF!)+1,QUOTIENT(DB_OTG!BQ$5,DB_OTG!#REF!))))</f>
        <v>#REF!</v>
      </c>
      <c r="BP69" s="75" t="e">
        <f>IF(DB_OTG!#REF!=0,0,(IF(DB_OTG!BR$5/DB_OTG!#REF!&gt;QUOTIENT(DB_OTG!BR$5,DB_OTG!#REF!),QUOTIENT(DB_OTG!BR$5,DB_OTG!#REF!)+1,QUOTIENT(DB_OTG!BR$5,DB_OTG!#REF!))))</f>
        <v>#REF!</v>
      </c>
      <c r="BQ69" s="75" t="e">
        <f>IF(DB_OTG!#REF!=0,0,(IF(DB_OTG!BS$5/DB_OTG!#REF!&gt;QUOTIENT(DB_OTG!BS$5,DB_OTG!#REF!),QUOTIENT(DB_OTG!BS$5,DB_OTG!#REF!)+1,QUOTIENT(DB_OTG!BS$5,DB_OTG!#REF!))))</f>
        <v>#REF!</v>
      </c>
      <c r="BR69" s="75" t="e">
        <f>IF(DB_OTG!#REF!=0,0,(IF(DB_OTG!BT$5/DB_OTG!#REF!&gt;QUOTIENT(DB_OTG!BT$5,DB_OTG!#REF!),QUOTIENT(DB_OTG!BT$5,DB_OTG!#REF!)+1,QUOTIENT(DB_OTG!BT$5,DB_OTG!#REF!))))</f>
        <v>#REF!</v>
      </c>
      <c r="BS69" s="75" t="e">
        <f>IF(DB_OTG!#REF!=0,0,(IF(DB_OTG!BU$5/DB_OTG!#REF!&gt;QUOTIENT(DB_OTG!BU$5,DB_OTG!#REF!),QUOTIENT(DB_OTG!BU$5,DB_OTG!#REF!)+1,QUOTIENT(DB_OTG!BU$5,DB_OTG!#REF!))))</f>
        <v>#REF!</v>
      </c>
      <c r="BT69" s="75" t="e">
        <f>IF(DB_OTG!#REF!=0,0,(IF(DB_OTG!BV$5/DB_OTG!#REF!&gt;QUOTIENT(DB_OTG!BV$5,DB_OTG!#REF!),QUOTIENT(DB_OTG!BV$5,DB_OTG!#REF!)+1,QUOTIENT(DB_OTG!BV$5,DB_OTG!#REF!))))</f>
        <v>#REF!</v>
      </c>
      <c r="BU69" s="75" t="e">
        <f>IF(DB_OTG!#REF!=0,0,(IF(DB_OTG!BW$5/DB_OTG!#REF!&gt;QUOTIENT(DB_OTG!BW$5,DB_OTG!#REF!),QUOTIENT(DB_OTG!BW$5,DB_OTG!#REF!)+1,QUOTIENT(DB_OTG!BW$5,DB_OTG!#REF!))))</f>
        <v>#REF!</v>
      </c>
      <c r="BV69" s="75" t="e">
        <f>IF(DB_OTG!#REF!=0,0,(IF(DB_OTG!BX$5/DB_OTG!#REF!&gt;QUOTIENT(DB_OTG!BX$5,DB_OTG!#REF!),QUOTIENT(DB_OTG!BX$5,DB_OTG!#REF!)+1,QUOTIENT(DB_OTG!BX$5,DB_OTG!#REF!))))</f>
        <v>#REF!</v>
      </c>
      <c r="BW69" s="75" t="e">
        <f>IF(DB_OTG!#REF!=0,0,(IF(DB_OTG!BY$5/DB_OTG!#REF!&gt;QUOTIENT(DB_OTG!BY$5,DB_OTG!#REF!),QUOTIENT(DB_OTG!BY$5,DB_OTG!#REF!)+1,QUOTIENT(DB_OTG!BY$5,DB_OTG!#REF!))))</f>
        <v>#REF!</v>
      </c>
      <c r="BX69" s="75" t="e">
        <f>IF(DB_OTG!#REF!=0,0,(IF(DB_OTG!BZ$5/DB_OTG!#REF!&gt;QUOTIENT(DB_OTG!BZ$5,DB_OTG!#REF!),QUOTIENT(DB_OTG!BZ$5,DB_OTG!#REF!)+1,QUOTIENT(DB_OTG!BZ$5,DB_OTG!#REF!))))</f>
        <v>#REF!</v>
      </c>
      <c r="BY69" s="75" t="e">
        <f>IF(DB_OTG!#REF!=0,0,(IF(DB_OTG!CA$5/DB_OTG!#REF!&gt;QUOTIENT(DB_OTG!CA$5,DB_OTG!#REF!),QUOTIENT(DB_OTG!CA$5,DB_OTG!#REF!)+1,QUOTIENT(DB_OTG!CA$5,DB_OTG!#REF!))))</f>
        <v>#REF!</v>
      </c>
      <c r="BZ69" s="75" t="e">
        <f>IF(DB_OTG!#REF!=0,0,(IF(DB_OTG!CB$5/DB_OTG!#REF!&gt;QUOTIENT(DB_OTG!CB$5,DB_OTG!#REF!),QUOTIENT(DB_OTG!CB$5,DB_OTG!#REF!)+1,QUOTIENT(DB_OTG!CB$5,DB_OTG!#REF!))))</f>
        <v>#REF!</v>
      </c>
      <c r="CA69" s="75" t="e">
        <f>IF(DB_OTG!#REF!=0,0,(IF(DB_OTG!CC$5/DB_OTG!#REF!&gt;QUOTIENT(DB_OTG!CC$5,DB_OTG!#REF!),QUOTIENT(DB_OTG!CC$5,DB_OTG!#REF!)+1,QUOTIENT(DB_OTG!CC$5,DB_OTG!#REF!))))</f>
        <v>#REF!</v>
      </c>
      <c r="CB69" s="75" t="e">
        <f>IF(DB_OTG!#REF!=0,0,(IF(DB_OTG!CD$5/DB_OTG!#REF!&gt;QUOTIENT(DB_OTG!CD$5,DB_OTG!#REF!),QUOTIENT(DB_OTG!CD$5,DB_OTG!#REF!)+1,QUOTIENT(DB_OTG!CD$5,DB_OTG!#REF!))))</f>
        <v>#REF!</v>
      </c>
      <c r="CC69" s="75" t="e">
        <f>IF(DB_OTG!#REF!=0,0,(IF(DB_OTG!CE$5/DB_OTG!#REF!&gt;QUOTIENT(DB_OTG!CE$5,DB_OTG!#REF!),QUOTIENT(DB_OTG!CE$5,DB_OTG!#REF!)+1,QUOTIENT(DB_OTG!CE$5,DB_OTG!#REF!))))</f>
        <v>#REF!</v>
      </c>
      <c r="CD69" s="75" t="e">
        <f>IF(DB_OTG!#REF!=0,0,(IF(DB_OTG!CF$5/DB_OTG!#REF!&gt;QUOTIENT(DB_OTG!CF$5,DB_OTG!#REF!),QUOTIENT(DB_OTG!CF$5,DB_OTG!#REF!)+1,QUOTIENT(DB_OTG!CF$5,DB_OTG!#REF!))))</f>
        <v>#REF!</v>
      </c>
      <c r="CE69" s="75" t="e">
        <f>IF(DB_OTG!#REF!=0,0,(IF(DB_OTG!CG$5/DB_OTG!#REF!&gt;QUOTIENT(DB_OTG!CG$5,DB_OTG!#REF!),QUOTIENT(DB_OTG!CG$5,DB_OTG!#REF!)+1,QUOTIENT(DB_OTG!CG$5,DB_OTG!#REF!))))</f>
        <v>#REF!</v>
      </c>
      <c r="CF69" s="75" t="e">
        <f>IF(DB_OTG!#REF!=0,0,(IF(DB_OTG!CH$5/DB_OTG!#REF!&gt;QUOTIENT(DB_OTG!CH$5,DB_OTG!#REF!),QUOTIENT(DB_OTG!CH$5,DB_OTG!#REF!)+1,QUOTIENT(DB_OTG!CH$5,DB_OTG!#REF!))))</f>
        <v>#REF!</v>
      </c>
      <c r="CG69" s="75" t="e">
        <f>IF(DB_OTG!#REF!=0,0,(IF(DB_OTG!CI$5/DB_OTG!#REF!&gt;QUOTIENT(DB_OTG!CI$5,DB_OTG!#REF!),QUOTIENT(DB_OTG!CI$5,DB_OTG!#REF!)+1,QUOTIENT(DB_OTG!CI$5,DB_OTG!#REF!))))</f>
        <v>#REF!</v>
      </c>
      <c r="CH69" s="75" t="e">
        <f>IF(DB_OTG!#REF!=0,0,(IF(DB_OTG!CJ$5/DB_OTG!#REF!&gt;QUOTIENT(DB_OTG!CJ$5,DB_OTG!#REF!),QUOTIENT(DB_OTG!CJ$5,DB_OTG!#REF!)+1,QUOTIENT(DB_OTG!CJ$5,DB_OTG!#REF!))))</f>
        <v>#REF!</v>
      </c>
      <c r="CI69" s="75" t="e">
        <f>IF(DB_OTG!#REF!=0,0,(IF(DB_OTG!CK$5/DB_OTG!#REF!&gt;QUOTIENT(DB_OTG!CK$5,DB_OTG!#REF!),QUOTIENT(DB_OTG!CK$5,DB_OTG!#REF!)+1,QUOTIENT(DB_OTG!CK$5,DB_OTG!#REF!))))</f>
        <v>#REF!</v>
      </c>
      <c r="CJ69" s="75" t="e">
        <f>IF(DB_OTG!#REF!=0,0,(IF(DB_OTG!CL$5/DB_OTG!#REF!&gt;QUOTIENT(DB_OTG!CL$5,DB_OTG!#REF!),QUOTIENT(DB_OTG!CL$5,DB_OTG!#REF!)+1,QUOTIENT(DB_OTG!CL$5,DB_OTG!#REF!))))</f>
        <v>#REF!</v>
      </c>
      <c r="CK69" s="75" t="e">
        <f>IF(DB_OTG!#REF!=0,0,(IF(DB_OTG!CM$5/DB_OTG!#REF!&gt;QUOTIENT(DB_OTG!CM$5,DB_OTG!#REF!),QUOTIENT(DB_OTG!CM$5,DB_OTG!#REF!)+1,QUOTIENT(DB_OTG!CM$5,DB_OTG!#REF!))))</f>
        <v>#REF!</v>
      </c>
      <c r="CL69" s="75" t="e">
        <f>IF(DB_OTG!#REF!=0,0,(IF(DB_OTG!CN$5/DB_OTG!#REF!&gt;QUOTIENT(DB_OTG!CN$5,DB_OTG!#REF!),QUOTIENT(DB_OTG!CN$5,DB_OTG!#REF!)+1,QUOTIENT(DB_OTG!CN$5,DB_OTG!#REF!))))</f>
        <v>#REF!</v>
      </c>
      <c r="CM69" s="75" t="e">
        <f>IF(DB_OTG!#REF!=0,0,(IF(DB_OTG!CO$5/DB_OTG!#REF!&gt;QUOTIENT(DB_OTG!CO$5,DB_OTG!#REF!),QUOTIENT(DB_OTG!CO$5,DB_OTG!#REF!)+1,QUOTIENT(DB_OTG!CO$5,DB_OTG!#REF!))))</f>
        <v>#REF!</v>
      </c>
      <c r="CN69" s="75" t="e">
        <f>IF(DB_OTG!#REF!=0,0,(IF(DB_OTG!CP$5/DB_OTG!#REF!&gt;QUOTIENT(DB_OTG!CP$5,DB_OTG!#REF!),QUOTIENT(DB_OTG!CP$5,DB_OTG!#REF!)+1,QUOTIENT(DB_OTG!CP$5,DB_OTG!#REF!))))</f>
        <v>#REF!</v>
      </c>
      <c r="CO69" s="75" t="e">
        <f>IF(DB_OTG!#REF!=0,0,(IF(DB_OTG!CQ$5/DB_OTG!#REF!&gt;QUOTIENT(DB_OTG!CQ$5,DB_OTG!#REF!),QUOTIENT(DB_OTG!CQ$5,DB_OTG!#REF!)+1,QUOTIENT(DB_OTG!CQ$5,DB_OTG!#REF!))))</f>
        <v>#REF!</v>
      </c>
      <c r="CP69" s="75" t="e">
        <f>IF(DB_OTG!#REF!=0,0,(IF(DB_OTG!CR$5/DB_OTG!#REF!&gt;QUOTIENT(DB_OTG!CR$5,DB_OTG!#REF!),QUOTIENT(DB_OTG!CR$5,DB_OTG!#REF!)+1,QUOTIENT(DB_OTG!CR$5,DB_OTG!#REF!))))</f>
        <v>#REF!</v>
      </c>
      <c r="CQ69" s="75" t="e">
        <f>IF(DB_OTG!#REF!=0,0,(IF(DB_OTG!CS$5/DB_OTG!#REF!&gt;QUOTIENT(DB_OTG!CS$5,DB_OTG!#REF!),QUOTIENT(DB_OTG!CS$5,DB_OTG!#REF!)+1,QUOTIENT(DB_OTG!CS$5,DB_OTG!#REF!))))</f>
        <v>#REF!</v>
      </c>
      <c r="CR69" s="75" t="e">
        <f>IF(DB_OTG!#REF!=0,0,(IF(DB_OTG!CT$5/DB_OTG!#REF!&gt;QUOTIENT(DB_OTG!CT$5,DB_OTG!#REF!),QUOTIENT(DB_OTG!CT$5,DB_OTG!#REF!)+1,QUOTIENT(DB_OTG!CT$5,DB_OTG!#REF!))))</f>
        <v>#REF!</v>
      </c>
      <c r="CS69" s="75" t="e">
        <f>IF(DB_OTG!#REF!=0,0,(IF(DB_OTG!CU$5/DB_OTG!#REF!&gt;QUOTIENT(DB_OTG!CU$5,DB_OTG!#REF!),QUOTIENT(DB_OTG!CU$5,DB_OTG!#REF!)+1,QUOTIENT(DB_OTG!CU$5,DB_OTG!#REF!))))</f>
        <v>#REF!</v>
      </c>
      <c r="CT69" s="75" t="e">
        <f>IF(DB_OTG!#REF!=0,0,(IF(DB_OTG!CV$5/DB_OTG!#REF!&gt;QUOTIENT(DB_OTG!CV$5,DB_OTG!#REF!),QUOTIENT(DB_OTG!CV$5,DB_OTG!#REF!)+1,QUOTIENT(DB_OTG!CV$5,DB_OTG!#REF!))))</f>
        <v>#REF!</v>
      </c>
      <c r="CU69" s="75" t="e">
        <f>IF(DB_OTG!#REF!=0,0,(IF(DB_OTG!CW$5/DB_OTG!#REF!&gt;QUOTIENT(DB_OTG!CW$5,DB_OTG!#REF!),QUOTIENT(DB_OTG!CW$5,DB_OTG!#REF!)+1,QUOTIENT(DB_OTG!CW$5,DB_OTG!#REF!))))</f>
        <v>#REF!</v>
      </c>
      <c r="CV69" s="75" t="e">
        <f>IF(DB_OTG!#REF!=0,0,(IF(DB_OTG!CX$5/DB_OTG!#REF!&gt;QUOTIENT(DB_OTG!CX$5,DB_OTG!#REF!),QUOTIENT(DB_OTG!CX$5,DB_OTG!#REF!)+1,QUOTIENT(DB_OTG!CX$5,DB_OTG!#REF!))))</f>
        <v>#REF!</v>
      </c>
      <c r="CW69" s="75" t="e">
        <f>IF(DB_OTG!#REF!=0,0,(IF(DB_OTG!CY$5/DB_OTG!#REF!&gt;QUOTIENT(DB_OTG!CY$5,DB_OTG!#REF!),QUOTIENT(DB_OTG!CY$5,DB_OTG!#REF!)+1,QUOTIENT(DB_OTG!CY$5,DB_OTG!#REF!))))</f>
        <v>#REF!</v>
      </c>
      <c r="CX69" s="75" t="e">
        <f>IF(DB_OTG!#REF!=0,0,(IF(DB_OTG!CZ$5/DB_OTG!#REF!&gt;QUOTIENT(DB_OTG!CZ$5,DB_OTG!#REF!),QUOTIENT(DB_OTG!CZ$5,DB_OTG!#REF!)+1,QUOTIENT(DB_OTG!CZ$5,DB_OTG!#REF!))))</f>
        <v>#REF!</v>
      </c>
      <c r="CY69" s="75" t="e">
        <f>IF(DB_OTG!#REF!=0,0,(IF(DB_OTG!DA$5/DB_OTG!#REF!&gt;QUOTIENT(DB_OTG!DA$5,DB_OTG!#REF!),QUOTIENT(DB_OTG!DA$5,DB_OTG!#REF!)+1,QUOTIENT(DB_OTG!DA$5,DB_OTG!#REF!))))</f>
        <v>#REF!</v>
      </c>
      <c r="CZ69" s="75" t="e">
        <f>IF(DB_OTG!#REF!=0,0,(IF(DB_OTG!DB$5/DB_OTG!#REF!&gt;QUOTIENT(DB_OTG!DB$5,DB_OTG!#REF!),QUOTIENT(DB_OTG!DB$5,DB_OTG!#REF!)+1,QUOTIENT(DB_OTG!DB$5,DB_OTG!#REF!))))</f>
        <v>#REF!</v>
      </c>
      <c r="DA69" s="75" t="e">
        <f>IF(DB_OTG!#REF!=0,0,(IF(DB_OTG!DC$5/DB_OTG!#REF!&gt;QUOTIENT(DB_OTG!DC$5,DB_OTG!#REF!),QUOTIENT(DB_OTG!DC$5,DB_OTG!#REF!)+1,QUOTIENT(DB_OTG!DC$5,DB_OTG!#REF!))))</f>
        <v>#REF!</v>
      </c>
      <c r="DB69" s="75" t="e">
        <f>IF(DB_OTG!#REF!=0,0,(IF(DB_OTG!DD$5/DB_OTG!#REF!&gt;QUOTIENT(DB_OTG!DD$5,DB_OTG!#REF!),QUOTIENT(DB_OTG!DD$5,DB_OTG!#REF!)+1,QUOTIENT(DB_OTG!DD$5,DB_OTG!#REF!))))</f>
        <v>#REF!</v>
      </c>
      <c r="DC69" s="75" t="e">
        <f>IF(DB_OTG!#REF!=0,0,(IF(DB_OTG!DE$5/DB_OTG!#REF!&gt;QUOTIENT(DB_OTG!DE$5,DB_OTG!#REF!),QUOTIENT(DB_OTG!DE$5,DB_OTG!#REF!)+1,QUOTIENT(DB_OTG!DE$5,DB_OTG!#REF!))))</f>
        <v>#REF!</v>
      </c>
      <c r="DD69" s="75" t="e">
        <f>IF(DB_OTG!#REF!=0,0,(IF(DB_OTG!DF$5/DB_OTG!#REF!&gt;QUOTIENT(DB_OTG!DF$5,DB_OTG!#REF!),QUOTIENT(DB_OTG!DF$5,DB_OTG!#REF!)+1,QUOTIENT(DB_OTG!DF$5,DB_OTG!#REF!))))</f>
        <v>#REF!</v>
      </c>
      <c r="DE69" s="75" t="e">
        <f>IF(DB_OTG!#REF!=0,0,(IF(DB_OTG!DG$5/DB_OTG!#REF!&gt;QUOTIENT(DB_OTG!DG$5,DB_OTG!#REF!),QUOTIENT(DB_OTG!DG$5,DB_OTG!#REF!)+1,QUOTIENT(DB_OTG!DG$5,DB_OTG!#REF!))))</f>
        <v>#REF!</v>
      </c>
      <c r="DF69" s="75" t="e">
        <f>IF(DB_OTG!#REF!=0,0,(IF(DB_OTG!DH$5/DB_OTG!#REF!&gt;QUOTIENT(DB_OTG!DH$5,DB_OTG!#REF!),QUOTIENT(DB_OTG!DH$5,DB_OTG!#REF!)+1,QUOTIENT(DB_OTG!DH$5,DB_OTG!#REF!))))</f>
        <v>#REF!</v>
      </c>
      <c r="DG69" s="75" t="e">
        <f>IF(DB_OTG!#REF!=0,0,(IF(DB_OTG!DI$5/DB_OTG!#REF!&gt;QUOTIENT(DB_OTG!DI$5,DB_OTG!#REF!),QUOTIENT(DB_OTG!DI$5,DB_OTG!#REF!)+1,QUOTIENT(DB_OTG!DI$5,DB_OTG!#REF!))))</f>
        <v>#REF!</v>
      </c>
      <c r="DH69" s="75" t="e">
        <f>IF(DB_OTG!#REF!=0,0,(IF(DB_OTG!DJ$5/DB_OTG!#REF!&gt;QUOTIENT(DB_OTG!DJ$5,DB_OTG!#REF!),QUOTIENT(DB_OTG!DJ$5,DB_OTG!#REF!)+1,QUOTIENT(DB_OTG!DJ$5,DB_OTG!#REF!))))</f>
        <v>#REF!</v>
      </c>
      <c r="DI69" s="75" t="e">
        <f>IF(DB_OTG!#REF!=0,0,(IF(DB_OTG!DK$5/DB_OTG!#REF!&gt;QUOTIENT(DB_OTG!DK$5,DB_OTG!#REF!),QUOTIENT(DB_OTG!DK$5,DB_OTG!#REF!)+1,QUOTIENT(DB_OTG!DK$5,DB_OTG!#REF!))))</f>
        <v>#REF!</v>
      </c>
      <c r="DJ69" s="75" t="e">
        <f>IF(DB_OTG!#REF!=0,0,(IF(DB_OTG!DL$5/DB_OTG!#REF!&gt;QUOTIENT(DB_OTG!DL$5,DB_OTG!#REF!),QUOTIENT(DB_OTG!DL$5,DB_OTG!#REF!)+1,QUOTIENT(DB_OTG!DL$5,DB_OTG!#REF!))))</f>
        <v>#REF!</v>
      </c>
      <c r="DK69" s="75" t="e">
        <f>IF(DB_OTG!#REF!=0,0,(IF(DB_OTG!DM$5/DB_OTG!#REF!&gt;QUOTIENT(DB_OTG!DM$5,DB_OTG!#REF!),QUOTIENT(DB_OTG!DM$5,DB_OTG!#REF!)+1,QUOTIENT(DB_OTG!DM$5,DB_OTG!#REF!))))</f>
        <v>#REF!</v>
      </c>
      <c r="DL69" s="75" t="e">
        <f>IF(DB_OTG!#REF!=0,0,(IF(DB_OTG!DN$5/DB_OTG!#REF!&gt;QUOTIENT(DB_OTG!DN$5,DB_OTG!#REF!),QUOTIENT(DB_OTG!DN$5,DB_OTG!#REF!)+1,QUOTIENT(DB_OTG!DN$5,DB_OTG!#REF!))))</f>
        <v>#REF!</v>
      </c>
      <c r="DM69" s="75" t="e">
        <f>IF(DB_OTG!#REF!=0,0,(IF(DB_OTG!DO$5/DB_OTG!#REF!&gt;QUOTIENT(DB_OTG!DO$5,DB_OTG!#REF!),QUOTIENT(DB_OTG!DO$5,DB_OTG!#REF!)+1,QUOTIENT(DB_OTG!DO$5,DB_OTG!#REF!))))</f>
        <v>#REF!</v>
      </c>
      <c r="DN69" s="75" t="e">
        <f>IF(DB_OTG!#REF!=0,0,(IF(DB_OTG!DP$5/DB_OTG!#REF!&gt;QUOTIENT(DB_OTG!DP$5,DB_OTG!#REF!),QUOTIENT(DB_OTG!DP$5,DB_OTG!#REF!)+1,QUOTIENT(DB_OTG!DP$5,DB_OTG!#REF!))))</f>
        <v>#REF!</v>
      </c>
      <c r="DO69" s="75" t="e">
        <f>IF(DB_OTG!#REF!=0,0,(IF(DB_OTG!DQ$5/DB_OTG!#REF!&gt;QUOTIENT(DB_OTG!DQ$5,DB_OTG!#REF!),QUOTIENT(DB_OTG!DQ$5,DB_OTG!#REF!)+1,QUOTIENT(DB_OTG!DQ$5,DB_OTG!#REF!))))</f>
        <v>#REF!</v>
      </c>
      <c r="DP69" s="75" t="e">
        <f>IF(DB_OTG!#REF!=0,0,(IF(DB_OTG!DR$5/DB_OTG!#REF!&gt;QUOTIENT(DB_OTG!DR$5,DB_OTG!#REF!),QUOTIENT(DB_OTG!DR$5,DB_OTG!#REF!)+1,QUOTIENT(DB_OTG!DR$5,DB_OTG!#REF!))))</f>
        <v>#REF!</v>
      </c>
      <c r="DQ69" s="75" t="e">
        <f>IF(DB_OTG!#REF!=0,0,(IF(DB_OTG!DS$5/DB_OTG!#REF!&gt;QUOTIENT(DB_OTG!DS$5,DB_OTG!#REF!),QUOTIENT(DB_OTG!DS$5,DB_OTG!#REF!)+1,QUOTIENT(DB_OTG!DS$5,DB_OTG!#REF!))))</f>
        <v>#REF!</v>
      </c>
      <c r="DR69" s="75" t="e">
        <f>IF(DB_OTG!#REF!=0,0,(IF(DB_OTG!DT$5/DB_OTG!#REF!&gt;QUOTIENT(DB_OTG!DT$5,DB_OTG!#REF!),QUOTIENT(DB_OTG!DT$5,DB_OTG!#REF!)+1,QUOTIENT(DB_OTG!DT$5,DB_OTG!#REF!))))</f>
        <v>#REF!</v>
      </c>
      <c r="DS69" s="75" t="e">
        <f>IF(DB_OTG!#REF!=0,0,(IF(DB_OTG!DU$5/DB_OTG!#REF!&gt;QUOTIENT(DB_OTG!DU$5,DB_OTG!#REF!),QUOTIENT(DB_OTG!DU$5,DB_OTG!#REF!)+1,QUOTIENT(DB_OTG!DU$5,DB_OTG!#REF!))))</f>
        <v>#REF!</v>
      </c>
      <c r="DT69" s="75" t="e">
        <f>IF(DB_OTG!#REF!=0,0,(IF(DB_OTG!DV$5/DB_OTG!#REF!&gt;QUOTIENT(DB_OTG!DV$5,DB_OTG!#REF!),QUOTIENT(DB_OTG!DV$5,DB_OTG!#REF!)+1,QUOTIENT(DB_OTG!DV$5,DB_OTG!#REF!))))</f>
        <v>#REF!</v>
      </c>
      <c r="DU69" s="75" t="e">
        <f>IF(DB_OTG!#REF!=0,0,(IF(DB_OTG!DW$5/DB_OTG!#REF!&gt;QUOTIENT(DB_OTG!DW$5,DB_OTG!#REF!),QUOTIENT(DB_OTG!DW$5,DB_OTG!#REF!)+1,QUOTIENT(DB_OTG!DW$5,DB_OTG!#REF!))))</f>
        <v>#REF!</v>
      </c>
      <c r="DV69" s="75" t="e">
        <f>IF(DB_OTG!#REF!=0,0,(IF(DB_OTG!DX$5/DB_OTG!#REF!&gt;QUOTIENT(DB_OTG!DX$5,DB_OTG!#REF!),QUOTIENT(DB_OTG!DX$5,DB_OTG!#REF!)+1,QUOTIENT(DB_OTG!DX$5,DB_OTG!#REF!))))</f>
        <v>#REF!</v>
      </c>
      <c r="DW69" s="75" t="e">
        <f>IF(DB_OTG!#REF!=0,0,(IF(DB_OTG!DY$5/DB_OTG!#REF!&gt;QUOTIENT(DB_OTG!DY$5,DB_OTG!#REF!),QUOTIENT(DB_OTG!DY$5,DB_OTG!#REF!)+1,QUOTIENT(DB_OTG!DY$5,DB_OTG!#REF!))))</f>
        <v>#REF!</v>
      </c>
      <c r="DX69" s="75" t="e">
        <f>IF(DB_OTG!#REF!=0,0,(IF(DB_OTG!DZ$5/DB_OTG!#REF!&gt;QUOTIENT(DB_OTG!DZ$5,DB_OTG!#REF!),QUOTIENT(DB_OTG!DZ$5,DB_OTG!#REF!)+1,QUOTIENT(DB_OTG!DZ$5,DB_OTG!#REF!))))</f>
        <v>#REF!</v>
      </c>
      <c r="DY69" s="75" t="e">
        <f>IF(DB_OTG!#REF!=0,0,(IF(DB_OTG!EA$5/DB_OTG!#REF!&gt;QUOTIENT(DB_OTG!EA$5,DB_OTG!#REF!),QUOTIENT(DB_OTG!EA$5,DB_OTG!#REF!)+1,QUOTIENT(DB_OTG!EA$5,DB_OTG!#REF!))))</f>
        <v>#REF!</v>
      </c>
      <c r="DZ69" s="75" t="e">
        <f>IF(DB_OTG!#REF!=0,0,(IF(DB_OTG!EB$5/DB_OTG!#REF!&gt;QUOTIENT(DB_OTG!EB$5,DB_OTG!#REF!),QUOTIENT(DB_OTG!EB$5,DB_OTG!#REF!)+1,QUOTIENT(DB_OTG!EB$5,DB_OTG!#REF!))))</f>
        <v>#REF!</v>
      </c>
      <c r="EA69" s="75" t="e">
        <f>IF(DB_OTG!#REF!=0,0,(IF(DB_OTG!EC$5/DB_OTG!#REF!&gt;QUOTIENT(DB_OTG!EC$5,DB_OTG!#REF!),QUOTIENT(DB_OTG!EC$5,DB_OTG!#REF!)+1,QUOTIENT(DB_OTG!EC$5,DB_OTG!#REF!))))</f>
        <v>#REF!</v>
      </c>
    </row>
    <row r="70" spans="1:131" x14ac:dyDescent="0.25">
      <c r="A70" s="75" t="e">
        <f>IF(DB_OTG!#REF!=0,0,(IF(DB_OTG!C$5/DB_OTG!#REF!&gt;QUOTIENT(DB_OTG!C$5,DB_OTG!#REF!),QUOTIENT(DB_OTG!C$5,DB_OTG!#REF!)+1,QUOTIENT(DB_OTG!C$5,DB_OTG!#REF!))))</f>
        <v>#REF!</v>
      </c>
      <c r="B70" s="75" t="e">
        <f>IF(DB_OTG!#REF!=0,0,(IF(DB_OTG!D$5/DB_OTG!#REF!&gt;QUOTIENT(DB_OTG!D$5,DB_OTG!#REF!),QUOTIENT(DB_OTG!D$5,DB_OTG!#REF!)+1,QUOTIENT(DB_OTG!D$5,DB_OTG!#REF!))))</f>
        <v>#REF!</v>
      </c>
      <c r="C70" s="75" t="e">
        <f>IF(DB_OTG!#REF!=0,0,(IF(DB_OTG!E$5/DB_OTG!#REF!&gt;QUOTIENT(DB_OTG!E$5,DB_OTG!#REF!),QUOTIENT(DB_OTG!E$5,DB_OTG!#REF!)+1,QUOTIENT(DB_OTG!E$5,DB_OTG!#REF!))))</f>
        <v>#REF!</v>
      </c>
      <c r="D70" s="75" t="e">
        <f>IF(DB_OTG!#REF!=0,0,(IF(DB_OTG!F$5/DB_OTG!#REF!&gt;QUOTIENT(DB_OTG!F$5,DB_OTG!#REF!),QUOTIENT(DB_OTG!F$5,DB_OTG!#REF!)+1,QUOTIENT(DB_OTG!F$5,DB_OTG!#REF!))))</f>
        <v>#REF!</v>
      </c>
      <c r="E70" s="75" t="e">
        <f>IF(DB_OTG!#REF!=0,0,(IF(DB_OTG!G$5/DB_OTG!#REF!&gt;QUOTIENT(DB_OTG!G$5,DB_OTG!#REF!),QUOTIENT(DB_OTG!G$5,DB_OTG!#REF!)+1,QUOTIENT(DB_OTG!G$5,DB_OTG!#REF!))))</f>
        <v>#REF!</v>
      </c>
      <c r="F70" s="75" t="e">
        <f>IF(DB_OTG!#REF!=0,0,(IF(DB_OTG!H$5/DB_OTG!#REF!&gt;QUOTIENT(DB_OTG!H$5,DB_OTG!#REF!),QUOTIENT(DB_OTG!H$5,DB_OTG!#REF!)+1,QUOTIENT(DB_OTG!H$5,DB_OTG!#REF!))))</f>
        <v>#REF!</v>
      </c>
      <c r="G70" s="75" t="e">
        <f>IF(DB_OTG!#REF!=0,0,(IF(DB_OTG!I$5/DB_OTG!#REF!&gt;QUOTIENT(DB_OTG!I$5,DB_OTG!#REF!),QUOTIENT(DB_OTG!I$5,DB_OTG!#REF!)+1,QUOTIENT(DB_OTG!I$5,DB_OTG!#REF!))))</f>
        <v>#REF!</v>
      </c>
      <c r="H70" s="75" t="e">
        <f>IF(DB_OTG!#REF!=0,0,(IF(DB_OTG!J$5/DB_OTG!#REF!&gt;QUOTIENT(DB_OTG!J$5,DB_OTG!#REF!),QUOTIENT(DB_OTG!J$5,DB_OTG!#REF!)+1,QUOTIENT(DB_OTG!J$5,DB_OTG!#REF!))))</f>
        <v>#REF!</v>
      </c>
      <c r="I70" s="75" t="e">
        <f>IF(DB_OTG!#REF!=0,0,(IF(DB_OTG!K$5/DB_OTG!#REF!&gt;QUOTIENT(DB_OTG!K$5,DB_OTG!#REF!),QUOTIENT(DB_OTG!K$5,DB_OTG!#REF!)+1,QUOTIENT(DB_OTG!K$5,DB_OTG!#REF!))))</f>
        <v>#REF!</v>
      </c>
      <c r="J70" s="75" t="e">
        <f>IF(DB_OTG!#REF!=0,0,(IF(DB_OTG!L$5/DB_OTG!#REF!&gt;QUOTIENT(DB_OTG!L$5,DB_OTG!#REF!),QUOTIENT(DB_OTG!L$5,DB_OTG!#REF!)+1,QUOTIENT(DB_OTG!L$5,DB_OTG!#REF!))))</f>
        <v>#REF!</v>
      </c>
      <c r="K70" s="75" t="e">
        <f>IF(DB_OTG!#REF!=0,0,(IF(DB_OTG!M$5/DB_OTG!#REF!&gt;QUOTIENT(DB_OTG!M$5,DB_OTG!#REF!),QUOTIENT(DB_OTG!M$5,DB_OTG!#REF!)+1,QUOTIENT(DB_OTG!M$5,DB_OTG!#REF!))))</f>
        <v>#REF!</v>
      </c>
      <c r="L70" s="75" t="e">
        <f>IF(DB_OTG!#REF!=0,0,(IF(DB_OTG!N$5/DB_OTG!#REF!&gt;QUOTIENT(DB_OTG!N$5,DB_OTG!#REF!),QUOTIENT(DB_OTG!N$5,DB_OTG!#REF!)+1,QUOTIENT(DB_OTG!N$5,DB_OTG!#REF!))))</f>
        <v>#REF!</v>
      </c>
      <c r="M70" s="75" t="e">
        <f>IF(DB_OTG!#REF!=0,0,(IF(DB_OTG!O$5/DB_OTG!#REF!&gt;QUOTIENT(DB_OTG!O$5,DB_OTG!#REF!),QUOTIENT(DB_OTG!O$5,DB_OTG!#REF!)+1,QUOTIENT(DB_OTG!O$5,DB_OTG!#REF!))))</f>
        <v>#REF!</v>
      </c>
      <c r="N70" s="75" t="e">
        <f>IF(DB_OTG!#REF!=0,0,(IF(DB_OTG!P$5/DB_OTG!#REF!&gt;QUOTIENT(DB_OTG!P$5,DB_OTG!#REF!),QUOTIENT(DB_OTG!P$5,DB_OTG!#REF!)+1,QUOTIENT(DB_OTG!P$5,DB_OTG!#REF!))))</f>
        <v>#REF!</v>
      </c>
      <c r="O70" s="75" t="e">
        <f>IF(DB_OTG!#REF!=0,0,(IF(DB_OTG!Q$5/DB_OTG!#REF!&gt;QUOTIENT(DB_OTG!Q$5,DB_OTG!#REF!),QUOTIENT(DB_OTG!Q$5,DB_OTG!#REF!)+1,QUOTIENT(DB_OTG!Q$5,DB_OTG!#REF!))))</f>
        <v>#REF!</v>
      </c>
      <c r="P70" s="75" t="e">
        <f>IF(DB_OTG!#REF!=0,0,(IF(DB_OTG!R$5/DB_OTG!#REF!&gt;QUOTIENT(DB_OTG!R$5,DB_OTG!#REF!),QUOTIENT(DB_OTG!R$5,DB_OTG!#REF!)+1,QUOTIENT(DB_OTG!R$5,DB_OTG!#REF!))))</f>
        <v>#REF!</v>
      </c>
      <c r="Q70" s="75" t="e">
        <f>IF(DB_OTG!#REF!=0,0,(IF(DB_OTG!S$5/DB_OTG!#REF!&gt;QUOTIENT(DB_OTG!S$5,DB_OTG!#REF!),QUOTIENT(DB_OTG!S$5,DB_OTG!#REF!)+1,QUOTIENT(DB_OTG!S$5,DB_OTG!#REF!))))</f>
        <v>#REF!</v>
      </c>
      <c r="R70" s="75" t="e">
        <f>IF(DB_OTG!#REF!=0,0,(IF(DB_OTG!T$5/DB_OTG!#REF!&gt;QUOTIENT(DB_OTG!T$5,DB_OTG!#REF!),QUOTIENT(DB_OTG!T$5,DB_OTG!#REF!)+1,QUOTIENT(DB_OTG!T$5,DB_OTG!#REF!))))</f>
        <v>#REF!</v>
      </c>
      <c r="S70" s="75" t="e">
        <f>IF(DB_OTG!#REF!=0,0,(IF(DB_OTG!U$5/DB_OTG!#REF!&gt;QUOTIENT(DB_OTG!U$5,DB_OTG!#REF!),QUOTIENT(DB_OTG!U$5,DB_OTG!#REF!)+1,QUOTIENT(DB_OTG!U$5,DB_OTG!#REF!))))</f>
        <v>#REF!</v>
      </c>
      <c r="T70" s="75" t="e">
        <f>IF(DB_OTG!#REF!=0,0,(IF(DB_OTG!V$5/DB_OTG!#REF!&gt;QUOTIENT(DB_OTG!V$5,DB_OTG!#REF!),QUOTIENT(DB_OTG!V$5,DB_OTG!#REF!)+1,QUOTIENT(DB_OTG!V$5,DB_OTG!#REF!))))</f>
        <v>#REF!</v>
      </c>
      <c r="U70" s="75" t="e">
        <f>IF(DB_OTG!#REF!=0,0,(IF(DB_OTG!W$5/DB_OTG!#REF!&gt;QUOTIENT(DB_OTG!W$5,DB_OTG!#REF!),QUOTIENT(DB_OTG!W$5,DB_OTG!#REF!)+1,QUOTIENT(DB_OTG!W$5,DB_OTG!#REF!))))</f>
        <v>#REF!</v>
      </c>
      <c r="V70" s="75" t="e">
        <f>IF(DB_OTG!#REF!=0,0,(IF(DB_OTG!X$5/DB_OTG!#REF!&gt;QUOTIENT(DB_OTG!X$5,DB_OTG!#REF!),QUOTIENT(DB_OTG!X$5,DB_OTG!#REF!)+1,QUOTIENT(DB_OTG!X$5,DB_OTG!#REF!))))</f>
        <v>#REF!</v>
      </c>
      <c r="W70" s="75" t="e">
        <f>IF(DB_OTG!#REF!=0,0,(IF(DB_OTG!Y$5/DB_OTG!#REF!&gt;QUOTIENT(DB_OTG!Y$5,DB_OTG!#REF!),QUOTIENT(DB_OTG!Y$5,DB_OTG!#REF!)+1,QUOTIENT(DB_OTG!Y$5,DB_OTG!#REF!))))</f>
        <v>#REF!</v>
      </c>
      <c r="X70" s="75" t="e">
        <f>IF(DB_OTG!#REF!=0,0,(IF(DB_OTG!Z$5/DB_OTG!#REF!&gt;QUOTIENT(DB_OTG!Z$5,DB_OTG!#REF!),QUOTIENT(DB_OTG!Z$5,DB_OTG!#REF!)+1,QUOTIENT(DB_OTG!Z$5,DB_OTG!#REF!))))</f>
        <v>#REF!</v>
      </c>
      <c r="Y70" s="75" t="e">
        <f>IF(DB_OTG!#REF!=0,0,(IF(DB_OTG!AA$5/DB_OTG!#REF!&gt;QUOTIENT(DB_OTG!AA$5,DB_OTG!#REF!),QUOTIENT(DB_OTG!AA$5,DB_OTG!#REF!)+1,QUOTIENT(DB_OTG!AA$5,DB_OTG!#REF!))))</f>
        <v>#REF!</v>
      </c>
      <c r="Z70" s="75" t="e">
        <f>IF(DB_OTG!#REF!=0,0,(IF(DB_OTG!AB$5/DB_OTG!#REF!&gt;QUOTIENT(DB_OTG!AB$5,DB_OTG!#REF!),QUOTIENT(DB_OTG!AB$5,DB_OTG!#REF!)+1,QUOTIENT(DB_OTG!AB$5,DB_OTG!#REF!))))</f>
        <v>#REF!</v>
      </c>
      <c r="AA70" s="75" t="e">
        <f>IF(DB_OTG!#REF!=0,0,(IF(DB_OTG!AC$5/DB_OTG!#REF!&gt;QUOTIENT(DB_OTG!AC$5,DB_OTG!#REF!),QUOTIENT(DB_OTG!AC$5,DB_OTG!#REF!)+1,QUOTIENT(DB_OTG!AC$5,DB_OTG!#REF!))))</f>
        <v>#REF!</v>
      </c>
      <c r="AB70" s="75" t="e">
        <f>IF(DB_OTG!#REF!=0,0,(IF(DB_OTG!AD$5/DB_OTG!#REF!&gt;QUOTIENT(DB_OTG!AD$5,DB_OTG!#REF!),QUOTIENT(DB_OTG!AD$5,DB_OTG!#REF!)+1,QUOTIENT(DB_OTG!AD$5,DB_OTG!#REF!))))</f>
        <v>#REF!</v>
      </c>
      <c r="AC70" s="75" t="e">
        <f>IF(DB_OTG!#REF!=0,0,(IF(DB_OTG!AE$5/DB_OTG!#REF!&gt;QUOTIENT(DB_OTG!AE$5,DB_OTG!#REF!),QUOTIENT(DB_OTG!AE$5,DB_OTG!#REF!)+1,QUOTIENT(DB_OTG!AE$5,DB_OTG!#REF!))))</f>
        <v>#REF!</v>
      </c>
      <c r="AD70" s="75" t="e">
        <f>IF(DB_OTG!#REF!=0,0,(IF(DB_OTG!AF$5/DB_OTG!#REF!&gt;QUOTIENT(DB_OTG!AF$5,DB_OTG!#REF!),QUOTIENT(DB_OTG!AF$5,DB_OTG!#REF!)+1,QUOTIENT(DB_OTG!AF$5,DB_OTG!#REF!))))</f>
        <v>#REF!</v>
      </c>
      <c r="AE70" s="75" t="e">
        <f>IF(DB_OTG!#REF!=0,0,(IF(DB_OTG!AG$5/DB_OTG!#REF!&gt;QUOTIENT(DB_OTG!AG$5,DB_OTG!#REF!),QUOTIENT(DB_OTG!AG$5,DB_OTG!#REF!)+1,QUOTIENT(DB_OTG!AG$5,DB_OTG!#REF!))))</f>
        <v>#REF!</v>
      </c>
      <c r="AF70" s="75" t="e">
        <f>IF(DB_OTG!#REF!=0,0,(IF(DB_OTG!AH$5/DB_OTG!#REF!&gt;QUOTIENT(DB_OTG!AH$5,DB_OTG!#REF!),QUOTIENT(DB_OTG!AH$5,DB_OTG!#REF!)+1,QUOTIENT(DB_OTG!AH$5,DB_OTG!#REF!))))</f>
        <v>#REF!</v>
      </c>
      <c r="AG70" s="75" t="e">
        <f>IF(DB_OTG!#REF!=0,0,(IF(DB_OTG!AI$5/DB_OTG!#REF!&gt;QUOTIENT(DB_OTG!AI$5,DB_OTG!#REF!),QUOTIENT(DB_OTG!AI$5,DB_OTG!#REF!)+1,QUOTIENT(DB_OTG!AI$5,DB_OTG!#REF!))))</f>
        <v>#REF!</v>
      </c>
      <c r="AH70" s="75" t="e">
        <f>IF(DB_OTG!#REF!=0,0,(IF(DB_OTG!AJ$5/DB_OTG!#REF!&gt;QUOTIENT(DB_OTG!AJ$5,DB_OTG!#REF!),QUOTIENT(DB_OTG!AJ$5,DB_OTG!#REF!)+1,QUOTIENT(DB_OTG!AJ$5,DB_OTG!#REF!))))</f>
        <v>#REF!</v>
      </c>
      <c r="AI70" s="75" t="e">
        <f>IF(DB_OTG!#REF!=0,0,(IF(DB_OTG!AK$5/DB_OTG!#REF!&gt;QUOTIENT(DB_OTG!AK$5,DB_OTG!#REF!),QUOTIENT(DB_OTG!AK$5,DB_OTG!#REF!)+1,QUOTIENT(DB_OTG!AK$5,DB_OTG!#REF!))))</f>
        <v>#REF!</v>
      </c>
      <c r="AJ70" s="75" t="e">
        <f>IF(DB_OTG!#REF!=0,0,(IF(DB_OTG!AL$5/DB_OTG!#REF!&gt;QUOTIENT(DB_OTG!AL$5,DB_OTG!#REF!),QUOTIENT(DB_OTG!AL$5,DB_OTG!#REF!)+1,QUOTIENT(DB_OTG!AL$5,DB_OTG!#REF!))))</f>
        <v>#REF!</v>
      </c>
      <c r="AK70" s="75" t="e">
        <f>IF(DB_OTG!#REF!=0,0,(IF(DB_OTG!AM$5/DB_OTG!#REF!&gt;QUOTIENT(DB_OTG!AM$5,DB_OTG!#REF!),QUOTIENT(DB_OTG!AM$5,DB_OTG!#REF!)+1,QUOTIENT(DB_OTG!AM$5,DB_OTG!#REF!))))</f>
        <v>#REF!</v>
      </c>
      <c r="AL70" s="75" t="e">
        <f>IF(DB_OTG!#REF!=0,0,(IF(DB_OTG!AN$5/DB_OTG!#REF!&gt;QUOTIENT(DB_OTG!AN$5,DB_OTG!#REF!),QUOTIENT(DB_OTG!AN$5,DB_OTG!#REF!)+1,QUOTIENT(DB_OTG!AN$5,DB_OTG!#REF!))))</f>
        <v>#REF!</v>
      </c>
      <c r="AM70" s="75" t="e">
        <f>IF(DB_OTG!#REF!=0,0,(IF(DB_OTG!AO$5/DB_OTG!#REF!&gt;QUOTIENT(DB_OTG!AO$5,DB_OTG!#REF!),QUOTIENT(DB_OTG!AO$5,DB_OTG!#REF!)+1,QUOTIENT(DB_OTG!AO$5,DB_OTG!#REF!))))</f>
        <v>#REF!</v>
      </c>
      <c r="AN70" s="75" t="e">
        <f>IF(DB_OTG!#REF!=0,0,(IF(DB_OTG!AP$5/DB_OTG!#REF!&gt;QUOTIENT(DB_OTG!AP$5,DB_OTG!#REF!),QUOTIENT(DB_OTG!AP$5,DB_OTG!#REF!)+1,QUOTIENT(DB_OTG!AP$5,DB_OTG!#REF!))))</f>
        <v>#REF!</v>
      </c>
      <c r="AO70" s="75" t="e">
        <f>IF(DB_OTG!#REF!=0,0,(IF(DB_OTG!AQ$5/DB_OTG!#REF!&gt;QUOTIENT(DB_OTG!AQ$5,DB_OTG!#REF!),QUOTIENT(DB_OTG!AQ$5,DB_OTG!#REF!)+1,QUOTIENT(DB_OTG!AQ$5,DB_OTG!#REF!))))</f>
        <v>#REF!</v>
      </c>
      <c r="AP70" s="75" t="e">
        <f>IF(DB_OTG!#REF!=0,0,(IF(DB_OTG!AR$5/DB_OTG!#REF!&gt;QUOTIENT(DB_OTG!AR$5,DB_OTG!#REF!),QUOTIENT(DB_OTG!AR$5,DB_OTG!#REF!)+1,QUOTIENT(DB_OTG!AR$5,DB_OTG!#REF!))))</f>
        <v>#REF!</v>
      </c>
      <c r="AQ70" s="75" t="e">
        <f>IF(DB_OTG!#REF!=0,0,(IF(DB_OTG!AS$5/DB_OTG!#REF!&gt;QUOTIENT(DB_OTG!AS$5,DB_OTG!#REF!),QUOTIENT(DB_OTG!AS$5,DB_OTG!#REF!)+1,QUOTIENT(DB_OTG!AS$5,DB_OTG!#REF!))))</f>
        <v>#REF!</v>
      </c>
      <c r="AR70" s="75" t="e">
        <f>IF(DB_OTG!#REF!=0,0,(IF(DB_OTG!AT$5/DB_OTG!#REF!&gt;QUOTIENT(DB_OTG!AT$5,DB_OTG!#REF!),QUOTIENT(DB_OTG!AT$5,DB_OTG!#REF!)+1,QUOTIENT(DB_OTG!AT$5,DB_OTG!#REF!))))</f>
        <v>#REF!</v>
      </c>
      <c r="AS70" s="75" t="e">
        <f>IF(DB_OTG!#REF!=0,0,(IF(DB_OTG!AU$5/DB_OTG!#REF!&gt;QUOTIENT(DB_OTG!AU$5,DB_OTG!#REF!),QUOTIENT(DB_OTG!AU$5,DB_OTG!#REF!)+1,QUOTIENT(DB_OTG!AU$5,DB_OTG!#REF!))))</f>
        <v>#REF!</v>
      </c>
      <c r="AT70" s="75" t="e">
        <f>IF(DB_OTG!#REF!=0,0,(IF(DB_OTG!AV$5/DB_OTG!#REF!&gt;QUOTIENT(DB_OTG!AV$5,DB_OTG!#REF!),QUOTIENT(DB_OTG!AV$5,DB_OTG!#REF!)+1,QUOTIENT(DB_OTG!AV$5,DB_OTG!#REF!))))</f>
        <v>#REF!</v>
      </c>
      <c r="AU70" s="75" t="e">
        <f>IF(DB_OTG!#REF!=0,0,(IF(DB_OTG!AW$5/DB_OTG!#REF!&gt;QUOTIENT(DB_OTG!AW$5,DB_OTG!#REF!),QUOTIENT(DB_OTG!AW$5,DB_OTG!#REF!)+1,QUOTIENT(DB_OTG!AW$5,DB_OTG!#REF!))))</f>
        <v>#REF!</v>
      </c>
      <c r="AV70" s="75" t="e">
        <f>IF(DB_OTG!#REF!=0,0,(IF(DB_OTG!AX$5/DB_OTG!#REF!&gt;QUOTIENT(DB_OTG!AX$5,DB_OTG!#REF!),QUOTIENT(DB_OTG!AX$5,DB_OTG!#REF!)+1,QUOTIENT(DB_OTG!AX$5,DB_OTG!#REF!))))</f>
        <v>#REF!</v>
      </c>
      <c r="AW70" s="75" t="e">
        <f>IF(DB_OTG!#REF!=0,0,(IF(DB_OTG!AY$5/DB_OTG!#REF!&gt;QUOTIENT(DB_OTG!AY$5,DB_OTG!#REF!),QUOTIENT(DB_OTG!AY$5,DB_OTG!#REF!)+1,QUOTIENT(DB_OTG!AY$5,DB_OTG!#REF!))))</f>
        <v>#REF!</v>
      </c>
      <c r="AX70" s="75" t="e">
        <f>IF(DB_OTG!#REF!=0,0,(IF(DB_OTG!AZ$5/DB_OTG!#REF!&gt;QUOTIENT(DB_OTG!AZ$5,DB_OTG!#REF!),QUOTIENT(DB_OTG!AZ$5,DB_OTG!#REF!)+1,QUOTIENT(DB_OTG!AZ$5,DB_OTG!#REF!))))</f>
        <v>#REF!</v>
      </c>
      <c r="AY70" s="75" t="e">
        <f>IF(DB_OTG!#REF!=0,0,(IF(DB_OTG!BA$5/DB_OTG!#REF!&gt;QUOTIENT(DB_OTG!BA$5,DB_OTG!#REF!),QUOTIENT(DB_OTG!BA$5,DB_OTG!#REF!)+1,QUOTIENT(DB_OTG!BA$5,DB_OTG!#REF!))))</f>
        <v>#REF!</v>
      </c>
      <c r="AZ70" s="75" t="e">
        <f>IF(DB_OTG!#REF!=0,0,(IF(DB_OTG!BB$5/DB_OTG!#REF!&gt;QUOTIENT(DB_OTG!BB$5,DB_OTG!#REF!),QUOTIENT(DB_OTG!BB$5,DB_OTG!#REF!)+1,QUOTIENT(DB_OTG!BB$5,DB_OTG!#REF!))))</f>
        <v>#REF!</v>
      </c>
      <c r="BA70" s="75" t="e">
        <f>IF(DB_OTG!#REF!=0,0,(IF(DB_OTG!BC$5/DB_OTG!#REF!&gt;QUOTIENT(DB_OTG!BC$5,DB_OTG!#REF!),QUOTIENT(DB_OTG!BC$5,DB_OTG!#REF!)+1,QUOTIENT(DB_OTG!BC$5,DB_OTG!#REF!))))</f>
        <v>#REF!</v>
      </c>
      <c r="BB70" s="75" t="e">
        <f>IF(DB_OTG!#REF!=0,0,(IF(DB_OTG!BD$5/DB_OTG!#REF!&gt;QUOTIENT(DB_OTG!BD$5,DB_OTG!#REF!),QUOTIENT(DB_OTG!BD$5,DB_OTG!#REF!)+1,QUOTIENT(DB_OTG!BD$5,DB_OTG!#REF!))))</f>
        <v>#REF!</v>
      </c>
      <c r="BC70" s="75" t="e">
        <f>IF(DB_OTG!#REF!=0,0,(IF(DB_OTG!BE$5/DB_OTG!#REF!&gt;QUOTIENT(DB_OTG!BE$5,DB_OTG!#REF!),QUOTIENT(DB_OTG!BE$5,DB_OTG!#REF!)+1,QUOTIENT(DB_OTG!BE$5,DB_OTG!#REF!))))</f>
        <v>#REF!</v>
      </c>
      <c r="BD70" s="75" t="e">
        <f>IF(DB_OTG!#REF!=0,0,(IF(DB_OTG!BF$5/DB_OTG!#REF!&gt;QUOTIENT(DB_OTG!BF$5,DB_OTG!#REF!),QUOTIENT(DB_OTG!BF$5,DB_OTG!#REF!)+1,QUOTIENT(DB_OTG!BF$5,DB_OTG!#REF!))))</f>
        <v>#REF!</v>
      </c>
      <c r="BE70" s="75" t="e">
        <f>IF(DB_OTG!#REF!=0,0,(IF(DB_OTG!BG$5/DB_OTG!#REF!&gt;QUOTIENT(DB_OTG!BG$5,DB_OTG!#REF!),QUOTIENT(DB_OTG!BG$5,DB_OTG!#REF!)+1,QUOTIENT(DB_OTG!BG$5,DB_OTG!#REF!))))</f>
        <v>#REF!</v>
      </c>
      <c r="BF70" s="75" t="e">
        <f>IF(DB_OTG!#REF!=0,0,(IF(DB_OTG!BH$5/DB_OTG!#REF!&gt;QUOTIENT(DB_OTG!BH$5,DB_OTG!#REF!),QUOTIENT(DB_OTG!BH$5,DB_OTG!#REF!)+1,QUOTIENT(DB_OTG!BH$5,DB_OTG!#REF!))))</f>
        <v>#REF!</v>
      </c>
      <c r="BG70" s="75" t="e">
        <f>IF(DB_OTG!#REF!=0,0,(IF(DB_OTG!BI$5/DB_OTG!#REF!&gt;QUOTIENT(DB_OTG!BI$5,DB_OTG!#REF!),QUOTIENT(DB_OTG!BI$5,DB_OTG!#REF!)+1,QUOTIENT(DB_OTG!BI$5,DB_OTG!#REF!))))</f>
        <v>#REF!</v>
      </c>
      <c r="BH70" s="75" t="e">
        <f>IF(DB_OTG!#REF!=0,0,(IF(DB_OTG!BJ$5/DB_OTG!#REF!&gt;QUOTIENT(DB_OTG!BJ$5,DB_OTG!#REF!),QUOTIENT(DB_OTG!BJ$5,DB_OTG!#REF!)+1,QUOTIENT(DB_OTG!BJ$5,DB_OTG!#REF!))))</f>
        <v>#REF!</v>
      </c>
      <c r="BI70" s="75" t="e">
        <f>IF(DB_OTG!#REF!=0,0,(IF(DB_OTG!BK$5/DB_OTG!#REF!&gt;QUOTIENT(DB_OTG!BK$5,DB_OTG!#REF!),QUOTIENT(DB_OTG!BK$5,DB_OTG!#REF!)+1,QUOTIENT(DB_OTG!BK$5,DB_OTG!#REF!))))</f>
        <v>#REF!</v>
      </c>
      <c r="BJ70" s="75" t="e">
        <f>IF(DB_OTG!#REF!=0,0,(IF(DB_OTG!BL$5/DB_OTG!#REF!&gt;QUOTIENT(DB_OTG!BL$5,DB_OTG!#REF!),QUOTIENT(DB_OTG!BL$5,DB_OTG!#REF!)+1,QUOTIENT(DB_OTG!BL$5,DB_OTG!#REF!))))</f>
        <v>#REF!</v>
      </c>
      <c r="BK70" s="75" t="e">
        <f>IF(DB_OTG!#REF!=0,0,(IF(DB_OTG!BM$5/DB_OTG!#REF!&gt;QUOTIENT(DB_OTG!BM$5,DB_OTG!#REF!),QUOTIENT(DB_OTG!BM$5,DB_OTG!#REF!)+1,QUOTIENT(DB_OTG!BM$5,DB_OTG!#REF!))))</f>
        <v>#REF!</v>
      </c>
      <c r="BL70" s="75" t="e">
        <f>IF(DB_OTG!#REF!=0,0,(IF(DB_OTG!BN$5/DB_OTG!#REF!&gt;QUOTIENT(DB_OTG!BN$5,DB_OTG!#REF!),QUOTIENT(DB_OTG!BN$5,DB_OTG!#REF!)+1,QUOTIENT(DB_OTG!BN$5,DB_OTG!#REF!))))</f>
        <v>#REF!</v>
      </c>
      <c r="BM70" s="75" t="e">
        <f>IF(DB_OTG!#REF!=0,0,(IF(DB_OTG!BO$5/DB_OTG!#REF!&gt;QUOTIENT(DB_OTG!BO$5,DB_OTG!#REF!),QUOTIENT(DB_OTG!BO$5,DB_OTG!#REF!)+1,QUOTIENT(DB_OTG!BO$5,DB_OTG!#REF!))))</f>
        <v>#REF!</v>
      </c>
      <c r="BN70" s="75" t="e">
        <f>IF(DB_OTG!#REF!=0,0,(IF(DB_OTG!BP$5/DB_OTG!#REF!&gt;QUOTIENT(DB_OTG!BP$5,DB_OTG!#REF!),QUOTIENT(DB_OTG!BP$5,DB_OTG!#REF!)+1,QUOTIENT(DB_OTG!BP$5,DB_OTG!#REF!))))</f>
        <v>#REF!</v>
      </c>
      <c r="BO70" s="75" t="e">
        <f>IF(DB_OTG!#REF!=0,0,(IF(DB_OTG!BQ$5/DB_OTG!#REF!&gt;QUOTIENT(DB_OTG!BQ$5,DB_OTG!#REF!),QUOTIENT(DB_OTG!BQ$5,DB_OTG!#REF!)+1,QUOTIENT(DB_OTG!BQ$5,DB_OTG!#REF!))))</f>
        <v>#REF!</v>
      </c>
      <c r="BP70" s="75" t="e">
        <f>IF(DB_OTG!#REF!=0,0,(IF(DB_OTG!BR$5/DB_OTG!#REF!&gt;QUOTIENT(DB_OTG!BR$5,DB_OTG!#REF!),QUOTIENT(DB_OTG!BR$5,DB_OTG!#REF!)+1,QUOTIENT(DB_OTG!BR$5,DB_OTG!#REF!))))</f>
        <v>#REF!</v>
      </c>
      <c r="BQ70" s="75" t="e">
        <f>IF(DB_OTG!#REF!=0,0,(IF(DB_OTG!BS$5/DB_OTG!#REF!&gt;QUOTIENT(DB_OTG!BS$5,DB_OTG!#REF!),QUOTIENT(DB_OTG!BS$5,DB_OTG!#REF!)+1,QUOTIENT(DB_OTG!BS$5,DB_OTG!#REF!))))</f>
        <v>#REF!</v>
      </c>
      <c r="BR70" s="75" t="e">
        <f>IF(DB_OTG!#REF!=0,0,(IF(DB_OTG!BT$5/DB_OTG!#REF!&gt;QUOTIENT(DB_OTG!BT$5,DB_OTG!#REF!),QUOTIENT(DB_OTG!BT$5,DB_OTG!#REF!)+1,QUOTIENT(DB_OTG!BT$5,DB_OTG!#REF!))))</f>
        <v>#REF!</v>
      </c>
      <c r="BS70" s="75" t="e">
        <f>IF(DB_OTG!#REF!=0,0,(IF(DB_OTG!BU$5/DB_OTG!#REF!&gt;QUOTIENT(DB_OTG!BU$5,DB_OTG!#REF!),QUOTIENT(DB_OTG!BU$5,DB_OTG!#REF!)+1,QUOTIENT(DB_OTG!BU$5,DB_OTG!#REF!))))</f>
        <v>#REF!</v>
      </c>
      <c r="BT70" s="75" t="e">
        <f>IF(DB_OTG!#REF!=0,0,(IF(DB_OTG!BV$5/DB_OTG!#REF!&gt;QUOTIENT(DB_OTG!BV$5,DB_OTG!#REF!),QUOTIENT(DB_OTG!BV$5,DB_OTG!#REF!)+1,QUOTIENT(DB_OTG!BV$5,DB_OTG!#REF!))))</f>
        <v>#REF!</v>
      </c>
      <c r="BU70" s="75" t="e">
        <f>IF(DB_OTG!#REF!=0,0,(IF(DB_OTG!BW$5/DB_OTG!#REF!&gt;QUOTIENT(DB_OTG!BW$5,DB_OTG!#REF!),QUOTIENT(DB_OTG!BW$5,DB_OTG!#REF!)+1,QUOTIENT(DB_OTG!BW$5,DB_OTG!#REF!))))</f>
        <v>#REF!</v>
      </c>
      <c r="BV70" s="75" t="e">
        <f>IF(DB_OTG!#REF!=0,0,(IF(DB_OTG!BX$5/DB_OTG!#REF!&gt;QUOTIENT(DB_OTG!BX$5,DB_OTG!#REF!),QUOTIENT(DB_OTG!BX$5,DB_OTG!#REF!)+1,QUOTIENT(DB_OTG!BX$5,DB_OTG!#REF!))))</f>
        <v>#REF!</v>
      </c>
      <c r="BW70" s="75" t="e">
        <f>IF(DB_OTG!#REF!=0,0,(IF(DB_OTG!BY$5/DB_OTG!#REF!&gt;QUOTIENT(DB_OTG!BY$5,DB_OTG!#REF!),QUOTIENT(DB_OTG!BY$5,DB_OTG!#REF!)+1,QUOTIENT(DB_OTG!BY$5,DB_OTG!#REF!))))</f>
        <v>#REF!</v>
      </c>
      <c r="BX70" s="75" t="e">
        <f>IF(DB_OTG!#REF!=0,0,(IF(DB_OTG!BZ$5/DB_OTG!#REF!&gt;QUOTIENT(DB_OTG!BZ$5,DB_OTG!#REF!),QUOTIENT(DB_OTG!BZ$5,DB_OTG!#REF!)+1,QUOTIENT(DB_OTG!BZ$5,DB_OTG!#REF!))))</f>
        <v>#REF!</v>
      </c>
      <c r="BY70" s="75" t="e">
        <f>IF(DB_OTG!#REF!=0,0,(IF(DB_OTG!CA$5/DB_OTG!#REF!&gt;QUOTIENT(DB_OTG!CA$5,DB_OTG!#REF!),QUOTIENT(DB_OTG!CA$5,DB_OTG!#REF!)+1,QUOTIENT(DB_OTG!CA$5,DB_OTG!#REF!))))</f>
        <v>#REF!</v>
      </c>
      <c r="BZ70" s="75" t="e">
        <f>IF(DB_OTG!#REF!=0,0,(IF(DB_OTG!CB$5/DB_OTG!#REF!&gt;QUOTIENT(DB_OTG!CB$5,DB_OTG!#REF!),QUOTIENT(DB_OTG!CB$5,DB_OTG!#REF!)+1,QUOTIENT(DB_OTG!CB$5,DB_OTG!#REF!))))</f>
        <v>#REF!</v>
      </c>
      <c r="CA70" s="75" t="e">
        <f>IF(DB_OTG!#REF!=0,0,(IF(DB_OTG!CC$5/DB_OTG!#REF!&gt;QUOTIENT(DB_OTG!CC$5,DB_OTG!#REF!),QUOTIENT(DB_OTG!CC$5,DB_OTG!#REF!)+1,QUOTIENT(DB_OTG!CC$5,DB_OTG!#REF!))))</f>
        <v>#REF!</v>
      </c>
      <c r="CB70" s="75" t="e">
        <f>IF(DB_OTG!#REF!=0,0,(IF(DB_OTG!CD$5/DB_OTG!#REF!&gt;QUOTIENT(DB_OTG!CD$5,DB_OTG!#REF!),QUOTIENT(DB_OTG!CD$5,DB_OTG!#REF!)+1,QUOTIENT(DB_OTG!CD$5,DB_OTG!#REF!))))</f>
        <v>#REF!</v>
      </c>
      <c r="CC70" s="75" t="e">
        <f>IF(DB_OTG!#REF!=0,0,(IF(DB_OTG!CE$5/DB_OTG!#REF!&gt;QUOTIENT(DB_OTG!CE$5,DB_OTG!#REF!),QUOTIENT(DB_OTG!CE$5,DB_OTG!#REF!)+1,QUOTIENT(DB_OTG!CE$5,DB_OTG!#REF!))))</f>
        <v>#REF!</v>
      </c>
      <c r="CD70" s="75" t="e">
        <f>IF(DB_OTG!#REF!=0,0,(IF(DB_OTG!CF$5/DB_OTG!#REF!&gt;QUOTIENT(DB_OTG!CF$5,DB_OTG!#REF!),QUOTIENT(DB_OTG!CF$5,DB_OTG!#REF!)+1,QUOTIENT(DB_OTG!CF$5,DB_OTG!#REF!))))</f>
        <v>#REF!</v>
      </c>
      <c r="CE70" s="75" t="e">
        <f>IF(DB_OTG!#REF!=0,0,(IF(DB_OTG!CG$5/DB_OTG!#REF!&gt;QUOTIENT(DB_OTG!CG$5,DB_OTG!#REF!),QUOTIENT(DB_OTG!CG$5,DB_OTG!#REF!)+1,QUOTIENT(DB_OTG!CG$5,DB_OTG!#REF!))))</f>
        <v>#REF!</v>
      </c>
      <c r="CF70" s="75" t="e">
        <f>IF(DB_OTG!#REF!=0,0,(IF(DB_OTG!CH$5/DB_OTG!#REF!&gt;QUOTIENT(DB_OTG!CH$5,DB_OTG!#REF!),QUOTIENT(DB_OTG!CH$5,DB_OTG!#REF!)+1,QUOTIENT(DB_OTG!CH$5,DB_OTG!#REF!))))</f>
        <v>#REF!</v>
      </c>
      <c r="CG70" s="75" t="e">
        <f>IF(DB_OTG!#REF!=0,0,(IF(DB_OTG!CI$5/DB_OTG!#REF!&gt;QUOTIENT(DB_OTG!CI$5,DB_OTG!#REF!),QUOTIENT(DB_OTG!CI$5,DB_OTG!#REF!)+1,QUOTIENT(DB_OTG!CI$5,DB_OTG!#REF!))))</f>
        <v>#REF!</v>
      </c>
      <c r="CH70" s="75" t="e">
        <f>IF(DB_OTG!#REF!=0,0,(IF(DB_OTG!CJ$5/DB_OTG!#REF!&gt;QUOTIENT(DB_OTG!CJ$5,DB_OTG!#REF!),QUOTIENT(DB_OTG!CJ$5,DB_OTG!#REF!)+1,QUOTIENT(DB_OTG!CJ$5,DB_OTG!#REF!))))</f>
        <v>#REF!</v>
      </c>
      <c r="CI70" s="75" t="e">
        <f>IF(DB_OTG!#REF!=0,0,(IF(DB_OTG!CK$5/DB_OTG!#REF!&gt;QUOTIENT(DB_OTG!CK$5,DB_OTG!#REF!),QUOTIENT(DB_OTG!CK$5,DB_OTG!#REF!)+1,QUOTIENT(DB_OTG!CK$5,DB_OTG!#REF!))))</f>
        <v>#REF!</v>
      </c>
      <c r="CJ70" s="75" t="e">
        <f>IF(DB_OTG!#REF!=0,0,(IF(DB_OTG!CL$5/DB_OTG!#REF!&gt;QUOTIENT(DB_OTG!CL$5,DB_OTG!#REF!),QUOTIENT(DB_OTG!CL$5,DB_OTG!#REF!)+1,QUOTIENT(DB_OTG!CL$5,DB_OTG!#REF!))))</f>
        <v>#REF!</v>
      </c>
      <c r="CK70" s="75" t="e">
        <f>IF(DB_OTG!#REF!=0,0,(IF(DB_OTG!CM$5/DB_OTG!#REF!&gt;QUOTIENT(DB_OTG!CM$5,DB_OTG!#REF!),QUOTIENT(DB_OTG!CM$5,DB_OTG!#REF!)+1,QUOTIENT(DB_OTG!CM$5,DB_OTG!#REF!))))</f>
        <v>#REF!</v>
      </c>
      <c r="CL70" s="75" t="e">
        <f>IF(DB_OTG!#REF!=0,0,(IF(DB_OTG!CN$5/DB_OTG!#REF!&gt;QUOTIENT(DB_OTG!CN$5,DB_OTG!#REF!),QUOTIENT(DB_OTG!CN$5,DB_OTG!#REF!)+1,QUOTIENT(DB_OTG!CN$5,DB_OTG!#REF!))))</f>
        <v>#REF!</v>
      </c>
      <c r="CM70" s="75" t="e">
        <f>IF(DB_OTG!#REF!=0,0,(IF(DB_OTG!CO$5/DB_OTG!#REF!&gt;QUOTIENT(DB_OTG!CO$5,DB_OTG!#REF!),QUOTIENT(DB_OTG!CO$5,DB_OTG!#REF!)+1,QUOTIENT(DB_OTG!CO$5,DB_OTG!#REF!))))</f>
        <v>#REF!</v>
      </c>
      <c r="CN70" s="75" t="e">
        <f>IF(DB_OTG!#REF!=0,0,(IF(DB_OTG!CP$5/DB_OTG!#REF!&gt;QUOTIENT(DB_OTG!CP$5,DB_OTG!#REF!),QUOTIENT(DB_OTG!CP$5,DB_OTG!#REF!)+1,QUOTIENT(DB_OTG!CP$5,DB_OTG!#REF!))))</f>
        <v>#REF!</v>
      </c>
      <c r="CO70" s="75" t="e">
        <f>IF(DB_OTG!#REF!=0,0,(IF(DB_OTG!CQ$5/DB_OTG!#REF!&gt;QUOTIENT(DB_OTG!CQ$5,DB_OTG!#REF!),QUOTIENT(DB_OTG!CQ$5,DB_OTG!#REF!)+1,QUOTIENT(DB_OTG!CQ$5,DB_OTG!#REF!))))</f>
        <v>#REF!</v>
      </c>
      <c r="CP70" s="75" t="e">
        <f>IF(DB_OTG!#REF!=0,0,(IF(DB_OTG!CR$5/DB_OTG!#REF!&gt;QUOTIENT(DB_OTG!CR$5,DB_OTG!#REF!),QUOTIENT(DB_OTG!CR$5,DB_OTG!#REF!)+1,QUOTIENT(DB_OTG!CR$5,DB_OTG!#REF!))))</f>
        <v>#REF!</v>
      </c>
      <c r="CQ70" s="75" t="e">
        <f>IF(DB_OTG!#REF!=0,0,(IF(DB_OTG!CS$5/DB_OTG!#REF!&gt;QUOTIENT(DB_OTG!CS$5,DB_OTG!#REF!),QUOTIENT(DB_OTG!CS$5,DB_OTG!#REF!)+1,QUOTIENT(DB_OTG!CS$5,DB_OTG!#REF!))))</f>
        <v>#REF!</v>
      </c>
      <c r="CR70" s="75" t="e">
        <f>IF(DB_OTG!#REF!=0,0,(IF(DB_OTG!CT$5/DB_OTG!#REF!&gt;QUOTIENT(DB_OTG!CT$5,DB_OTG!#REF!),QUOTIENT(DB_OTG!CT$5,DB_OTG!#REF!)+1,QUOTIENT(DB_OTG!CT$5,DB_OTG!#REF!))))</f>
        <v>#REF!</v>
      </c>
      <c r="CS70" s="75" t="e">
        <f>IF(DB_OTG!#REF!=0,0,(IF(DB_OTG!CU$5/DB_OTG!#REF!&gt;QUOTIENT(DB_OTG!CU$5,DB_OTG!#REF!),QUOTIENT(DB_OTG!CU$5,DB_OTG!#REF!)+1,QUOTIENT(DB_OTG!CU$5,DB_OTG!#REF!))))</f>
        <v>#REF!</v>
      </c>
      <c r="CT70" s="75" t="e">
        <f>IF(DB_OTG!#REF!=0,0,(IF(DB_OTG!CV$5/DB_OTG!#REF!&gt;QUOTIENT(DB_OTG!CV$5,DB_OTG!#REF!),QUOTIENT(DB_OTG!CV$5,DB_OTG!#REF!)+1,QUOTIENT(DB_OTG!CV$5,DB_OTG!#REF!))))</f>
        <v>#REF!</v>
      </c>
      <c r="CU70" s="75" t="e">
        <f>IF(DB_OTG!#REF!=0,0,(IF(DB_OTG!CW$5/DB_OTG!#REF!&gt;QUOTIENT(DB_OTG!CW$5,DB_OTG!#REF!),QUOTIENT(DB_OTG!CW$5,DB_OTG!#REF!)+1,QUOTIENT(DB_OTG!CW$5,DB_OTG!#REF!))))</f>
        <v>#REF!</v>
      </c>
      <c r="CV70" s="75" t="e">
        <f>IF(DB_OTG!#REF!=0,0,(IF(DB_OTG!CX$5/DB_OTG!#REF!&gt;QUOTIENT(DB_OTG!CX$5,DB_OTG!#REF!),QUOTIENT(DB_OTG!CX$5,DB_OTG!#REF!)+1,QUOTIENT(DB_OTG!CX$5,DB_OTG!#REF!))))</f>
        <v>#REF!</v>
      </c>
      <c r="CW70" s="75" t="e">
        <f>IF(DB_OTG!#REF!=0,0,(IF(DB_OTG!CY$5/DB_OTG!#REF!&gt;QUOTIENT(DB_OTG!CY$5,DB_OTG!#REF!),QUOTIENT(DB_OTG!CY$5,DB_OTG!#REF!)+1,QUOTIENT(DB_OTG!CY$5,DB_OTG!#REF!))))</f>
        <v>#REF!</v>
      </c>
      <c r="CX70" s="75" t="e">
        <f>IF(DB_OTG!#REF!=0,0,(IF(DB_OTG!CZ$5/DB_OTG!#REF!&gt;QUOTIENT(DB_OTG!CZ$5,DB_OTG!#REF!),QUOTIENT(DB_OTG!CZ$5,DB_OTG!#REF!)+1,QUOTIENT(DB_OTG!CZ$5,DB_OTG!#REF!))))</f>
        <v>#REF!</v>
      </c>
      <c r="CY70" s="75" t="e">
        <f>IF(DB_OTG!#REF!=0,0,(IF(DB_OTG!DA$5/DB_OTG!#REF!&gt;QUOTIENT(DB_OTG!DA$5,DB_OTG!#REF!),QUOTIENT(DB_OTG!DA$5,DB_OTG!#REF!)+1,QUOTIENT(DB_OTG!DA$5,DB_OTG!#REF!))))</f>
        <v>#REF!</v>
      </c>
      <c r="CZ70" s="75" t="e">
        <f>IF(DB_OTG!#REF!=0,0,(IF(DB_OTG!DB$5/DB_OTG!#REF!&gt;QUOTIENT(DB_OTG!DB$5,DB_OTG!#REF!),QUOTIENT(DB_OTG!DB$5,DB_OTG!#REF!)+1,QUOTIENT(DB_OTG!DB$5,DB_OTG!#REF!))))</f>
        <v>#REF!</v>
      </c>
      <c r="DA70" s="75" t="e">
        <f>IF(DB_OTG!#REF!=0,0,(IF(DB_OTG!DC$5/DB_OTG!#REF!&gt;QUOTIENT(DB_OTG!DC$5,DB_OTG!#REF!),QUOTIENT(DB_OTG!DC$5,DB_OTG!#REF!)+1,QUOTIENT(DB_OTG!DC$5,DB_OTG!#REF!))))</f>
        <v>#REF!</v>
      </c>
      <c r="DB70" s="75" t="e">
        <f>IF(DB_OTG!#REF!=0,0,(IF(DB_OTG!DD$5/DB_OTG!#REF!&gt;QUOTIENT(DB_OTG!DD$5,DB_OTG!#REF!),QUOTIENT(DB_OTG!DD$5,DB_OTG!#REF!)+1,QUOTIENT(DB_OTG!DD$5,DB_OTG!#REF!))))</f>
        <v>#REF!</v>
      </c>
      <c r="DC70" s="75" t="e">
        <f>IF(DB_OTG!#REF!=0,0,(IF(DB_OTG!DE$5/DB_OTG!#REF!&gt;QUOTIENT(DB_OTG!DE$5,DB_OTG!#REF!),QUOTIENT(DB_OTG!DE$5,DB_OTG!#REF!)+1,QUOTIENT(DB_OTG!DE$5,DB_OTG!#REF!))))</f>
        <v>#REF!</v>
      </c>
      <c r="DD70" s="75" t="e">
        <f>IF(DB_OTG!#REF!=0,0,(IF(DB_OTG!DF$5/DB_OTG!#REF!&gt;QUOTIENT(DB_OTG!DF$5,DB_OTG!#REF!),QUOTIENT(DB_OTG!DF$5,DB_OTG!#REF!)+1,QUOTIENT(DB_OTG!DF$5,DB_OTG!#REF!))))</f>
        <v>#REF!</v>
      </c>
      <c r="DE70" s="75" t="e">
        <f>IF(DB_OTG!#REF!=0,0,(IF(DB_OTG!DG$5/DB_OTG!#REF!&gt;QUOTIENT(DB_OTG!DG$5,DB_OTG!#REF!),QUOTIENT(DB_OTG!DG$5,DB_OTG!#REF!)+1,QUOTIENT(DB_OTG!DG$5,DB_OTG!#REF!))))</f>
        <v>#REF!</v>
      </c>
      <c r="DF70" s="75" t="e">
        <f>IF(DB_OTG!#REF!=0,0,(IF(DB_OTG!DH$5/DB_OTG!#REF!&gt;QUOTIENT(DB_OTG!DH$5,DB_OTG!#REF!),QUOTIENT(DB_OTG!DH$5,DB_OTG!#REF!)+1,QUOTIENT(DB_OTG!DH$5,DB_OTG!#REF!))))</f>
        <v>#REF!</v>
      </c>
      <c r="DG70" s="75" t="e">
        <f>IF(DB_OTG!#REF!=0,0,(IF(DB_OTG!DI$5/DB_OTG!#REF!&gt;QUOTIENT(DB_OTG!DI$5,DB_OTG!#REF!),QUOTIENT(DB_OTG!DI$5,DB_OTG!#REF!)+1,QUOTIENT(DB_OTG!DI$5,DB_OTG!#REF!))))</f>
        <v>#REF!</v>
      </c>
      <c r="DH70" s="75" t="e">
        <f>IF(DB_OTG!#REF!=0,0,(IF(DB_OTG!DJ$5/DB_OTG!#REF!&gt;QUOTIENT(DB_OTG!DJ$5,DB_OTG!#REF!),QUOTIENT(DB_OTG!DJ$5,DB_OTG!#REF!)+1,QUOTIENT(DB_OTG!DJ$5,DB_OTG!#REF!))))</f>
        <v>#REF!</v>
      </c>
      <c r="DI70" s="75" t="e">
        <f>IF(DB_OTG!#REF!=0,0,(IF(DB_OTG!DK$5/DB_OTG!#REF!&gt;QUOTIENT(DB_OTG!DK$5,DB_OTG!#REF!),QUOTIENT(DB_OTG!DK$5,DB_OTG!#REF!)+1,QUOTIENT(DB_OTG!DK$5,DB_OTG!#REF!))))</f>
        <v>#REF!</v>
      </c>
      <c r="DJ70" s="75" t="e">
        <f>IF(DB_OTG!#REF!=0,0,(IF(DB_OTG!DL$5/DB_OTG!#REF!&gt;QUOTIENT(DB_OTG!DL$5,DB_OTG!#REF!),QUOTIENT(DB_OTG!DL$5,DB_OTG!#REF!)+1,QUOTIENT(DB_OTG!DL$5,DB_OTG!#REF!))))</f>
        <v>#REF!</v>
      </c>
      <c r="DK70" s="75" t="e">
        <f>IF(DB_OTG!#REF!=0,0,(IF(DB_OTG!DM$5/DB_OTG!#REF!&gt;QUOTIENT(DB_OTG!DM$5,DB_OTG!#REF!),QUOTIENT(DB_OTG!DM$5,DB_OTG!#REF!)+1,QUOTIENT(DB_OTG!DM$5,DB_OTG!#REF!))))</f>
        <v>#REF!</v>
      </c>
      <c r="DL70" s="75" t="e">
        <f>IF(DB_OTG!#REF!=0,0,(IF(DB_OTG!DN$5/DB_OTG!#REF!&gt;QUOTIENT(DB_OTG!DN$5,DB_OTG!#REF!),QUOTIENT(DB_OTG!DN$5,DB_OTG!#REF!)+1,QUOTIENT(DB_OTG!DN$5,DB_OTG!#REF!))))</f>
        <v>#REF!</v>
      </c>
      <c r="DM70" s="75" t="e">
        <f>IF(DB_OTG!#REF!=0,0,(IF(DB_OTG!DO$5/DB_OTG!#REF!&gt;QUOTIENT(DB_OTG!DO$5,DB_OTG!#REF!),QUOTIENT(DB_OTG!DO$5,DB_OTG!#REF!)+1,QUOTIENT(DB_OTG!DO$5,DB_OTG!#REF!))))</f>
        <v>#REF!</v>
      </c>
      <c r="DN70" s="75" t="e">
        <f>IF(DB_OTG!#REF!=0,0,(IF(DB_OTG!DP$5/DB_OTG!#REF!&gt;QUOTIENT(DB_OTG!DP$5,DB_OTG!#REF!),QUOTIENT(DB_OTG!DP$5,DB_OTG!#REF!)+1,QUOTIENT(DB_OTG!DP$5,DB_OTG!#REF!))))</f>
        <v>#REF!</v>
      </c>
      <c r="DO70" s="75" t="e">
        <f>IF(DB_OTG!#REF!=0,0,(IF(DB_OTG!DQ$5/DB_OTG!#REF!&gt;QUOTIENT(DB_OTG!DQ$5,DB_OTG!#REF!),QUOTIENT(DB_OTG!DQ$5,DB_OTG!#REF!)+1,QUOTIENT(DB_OTG!DQ$5,DB_OTG!#REF!))))</f>
        <v>#REF!</v>
      </c>
      <c r="DP70" s="75" t="e">
        <f>IF(DB_OTG!#REF!=0,0,(IF(DB_OTG!DR$5/DB_OTG!#REF!&gt;QUOTIENT(DB_OTG!DR$5,DB_OTG!#REF!),QUOTIENT(DB_OTG!DR$5,DB_OTG!#REF!)+1,QUOTIENT(DB_OTG!DR$5,DB_OTG!#REF!))))</f>
        <v>#REF!</v>
      </c>
      <c r="DQ70" s="75" t="e">
        <f>IF(DB_OTG!#REF!=0,0,(IF(DB_OTG!DS$5/DB_OTG!#REF!&gt;QUOTIENT(DB_OTG!DS$5,DB_OTG!#REF!),QUOTIENT(DB_OTG!DS$5,DB_OTG!#REF!)+1,QUOTIENT(DB_OTG!DS$5,DB_OTG!#REF!))))</f>
        <v>#REF!</v>
      </c>
      <c r="DR70" s="75" t="e">
        <f>IF(DB_OTG!#REF!=0,0,(IF(DB_OTG!DT$5/DB_OTG!#REF!&gt;QUOTIENT(DB_OTG!DT$5,DB_OTG!#REF!),QUOTIENT(DB_OTG!DT$5,DB_OTG!#REF!)+1,QUOTIENT(DB_OTG!DT$5,DB_OTG!#REF!))))</f>
        <v>#REF!</v>
      </c>
      <c r="DS70" s="75" t="e">
        <f>IF(DB_OTG!#REF!=0,0,(IF(DB_OTG!DU$5/DB_OTG!#REF!&gt;QUOTIENT(DB_OTG!DU$5,DB_OTG!#REF!),QUOTIENT(DB_OTG!DU$5,DB_OTG!#REF!)+1,QUOTIENT(DB_OTG!DU$5,DB_OTG!#REF!))))</f>
        <v>#REF!</v>
      </c>
      <c r="DT70" s="75" t="e">
        <f>IF(DB_OTG!#REF!=0,0,(IF(DB_OTG!DV$5/DB_OTG!#REF!&gt;QUOTIENT(DB_OTG!DV$5,DB_OTG!#REF!),QUOTIENT(DB_OTG!DV$5,DB_OTG!#REF!)+1,QUOTIENT(DB_OTG!DV$5,DB_OTG!#REF!))))</f>
        <v>#REF!</v>
      </c>
      <c r="DU70" s="75" t="e">
        <f>IF(DB_OTG!#REF!=0,0,(IF(DB_OTG!DW$5/DB_OTG!#REF!&gt;QUOTIENT(DB_OTG!DW$5,DB_OTG!#REF!),QUOTIENT(DB_OTG!DW$5,DB_OTG!#REF!)+1,QUOTIENT(DB_OTG!DW$5,DB_OTG!#REF!))))</f>
        <v>#REF!</v>
      </c>
      <c r="DV70" s="75" t="e">
        <f>IF(DB_OTG!#REF!=0,0,(IF(DB_OTG!DX$5/DB_OTG!#REF!&gt;QUOTIENT(DB_OTG!DX$5,DB_OTG!#REF!),QUOTIENT(DB_OTG!DX$5,DB_OTG!#REF!)+1,QUOTIENT(DB_OTG!DX$5,DB_OTG!#REF!))))</f>
        <v>#REF!</v>
      </c>
      <c r="DW70" s="75" t="e">
        <f>IF(DB_OTG!#REF!=0,0,(IF(DB_OTG!DY$5/DB_OTG!#REF!&gt;QUOTIENT(DB_OTG!DY$5,DB_OTG!#REF!),QUOTIENT(DB_OTG!DY$5,DB_OTG!#REF!)+1,QUOTIENT(DB_OTG!DY$5,DB_OTG!#REF!))))</f>
        <v>#REF!</v>
      </c>
      <c r="DX70" s="75" t="e">
        <f>IF(DB_OTG!#REF!=0,0,(IF(DB_OTG!DZ$5/DB_OTG!#REF!&gt;QUOTIENT(DB_OTG!DZ$5,DB_OTG!#REF!),QUOTIENT(DB_OTG!DZ$5,DB_OTG!#REF!)+1,QUOTIENT(DB_OTG!DZ$5,DB_OTG!#REF!))))</f>
        <v>#REF!</v>
      </c>
      <c r="DY70" s="75" t="e">
        <f>IF(DB_OTG!#REF!=0,0,(IF(DB_OTG!EA$5/DB_OTG!#REF!&gt;QUOTIENT(DB_OTG!EA$5,DB_OTG!#REF!),QUOTIENT(DB_OTG!EA$5,DB_OTG!#REF!)+1,QUOTIENT(DB_OTG!EA$5,DB_OTG!#REF!))))</f>
        <v>#REF!</v>
      </c>
      <c r="DZ70" s="75" t="e">
        <f>IF(DB_OTG!#REF!=0,0,(IF(DB_OTG!EB$5/DB_OTG!#REF!&gt;QUOTIENT(DB_OTG!EB$5,DB_OTG!#REF!),QUOTIENT(DB_OTG!EB$5,DB_OTG!#REF!)+1,QUOTIENT(DB_OTG!EB$5,DB_OTG!#REF!))))</f>
        <v>#REF!</v>
      </c>
      <c r="EA70" s="75" t="e">
        <f>IF(DB_OTG!#REF!=0,0,(IF(DB_OTG!EC$5/DB_OTG!#REF!&gt;QUOTIENT(DB_OTG!EC$5,DB_OTG!#REF!),QUOTIENT(DB_OTG!EC$5,DB_OTG!#REF!)+1,QUOTIENT(DB_OTG!EC$5,DB_OTG!#REF!))))</f>
        <v>#REF!</v>
      </c>
    </row>
    <row r="71" spans="1:131" x14ac:dyDescent="0.25">
      <c r="A71" s="75" t="e">
        <f>IF(DB_OTG!#REF!=0,0,(IF(DB_OTG!C$5/DB_OTG!#REF!&gt;QUOTIENT(DB_OTG!C$5,DB_OTG!#REF!),QUOTIENT(DB_OTG!C$5,DB_OTG!#REF!)+1,QUOTIENT(DB_OTG!C$5,DB_OTG!#REF!))))</f>
        <v>#REF!</v>
      </c>
      <c r="B71" s="75" t="e">
        <f>IF(DB_OTG!#REF!=0,0,(IF(DB_OTG!D$5/DB_OTG!#REF!&gt;QUOTIENT(DB_OTG!D$5,DB_OTG!#REF!),QUOTIENT(DB_OTG!D$5,DB_OTG!#REF!)+1,QUOTIENT(DB_OTG!D$5,DB_OTG!#REF!))))</f>
        <v>#REF!</v>
      </c>
      <c r="C71" s="75" t="e">
        <f>IF(DB_OTG!#REF!=0,0,(IF(DB_OTG!E$5/DB_OTG!#REF!&gt;QUOTIENT(DB_OTG!E$5,DB_OTG!#REF!),QUOTIENT(DB_OTG!E$5,DB_OTG!#REF!)+1,QUOTIENT(DB_OTG!E$5,DB_OTG!#REF!))))</f>
        <v>#REF!</v>
      </c>
      <c r="D71" s="75" t="e">
        <f>IF(DB_OTG!#REF!=0,0,(IF(DB_OTG!F$5/DB_OTG!#REF!&gt;QUOTIENT(DB_OTG!F$5,DB_OTG!#REF!),QUOTIENT(DB_OTG!F$5,DB_OTG!#REF!)+1,QUOTIENT(DB_OTG!F$5,DB_OTG!#REF!))))</f>
        <v>#REF!</v>
      </c>
      <c r="E71" s="75" t="e">
        <f>IF(DB_OTG!#REF!=0,0,(IF(DB_OTG!G$5/DB_OTG!#REF!&gt;QUOTIENT(DB_OTG!G$5,DB_OTG!#REF!),QUOTIENT(DB_OTG!G$5,DB_OTG!#REF!)+1,QUOTIENT(DB_OTG!G$5,DB_OTG!#REF!))))</f>
        <v>#REF!</v>
      </c>
      <c r="F71" s="75" t="e">
        <f>IF(DB_OTG!#REF!=0,0,(IF(DB_OTG!H$5/DB_OTG!#REF!&gt;QUOTIENT(DB_OTG!H$5,DB_OTG!#REF!),QUOTIENT(DB_OTG!H$5,DB_OTG!#REF!)+1,QUOTIENT(DB_OTG!H$5,DB_OTG!#REF!))))</f>
        <v>#REF!</v>
      </c>
      <c r="G71" s="75" t="e">
        <f>IF(DB_OTG!#REF!=0,0,(IF(DB_OTG!I$5/DB_OTG!#REF!&gt;QUOTIENT(DB_OTG!I$5,DB_OTG!#REF!),QUOTIENT(DB_OTG!I$5,DB_OTG!#REF!)+1,QUOTIENT(DB_OTG!I$5,DB_OTG!#REF!))))</f>
        <v>#REF!</v>
      </c>
      <c r="H71" s="75" t="e">
        <f>IF(DB_OTG!#REF!=0,0,(IF(DB_OTG!J$5/DB_OTG!#REF!&gt;QUOTIENT(DB_OTG!J$5,DB_OTG!#REF!),QUOTIENT(DB_OTG!J$5,DB_OTG!#REF!)+1,QUOTIENT(DB_OTG!J$5,DB_OTG!#REF!))))</f>
        <v>#REF!</v>
      </c>
      <c r="I71" s="75" t="e">
        <f>IF(DB_OTG!#REF!=0,0,(IF(DB_OTG!K$5/DB_OTG!#REF!&gt;QUOTIENT(DB_OTG!K$5,DB_OTG!#REF!),QUOTIENT(DB_OTG!K$5,DB_OTG!#REF!)+1,QUOTIENT(DB_OTG!K$5,DB_OTG!#REF!))))</f>
        <v>#REF!</v>
      </c>
      <c r="J71" s="75" t="e">
        <f>IF(DB_OTG!#REF!=0,0,(IF(DB_OTG!L$5/DB_OTG!#REF!&gt;QUOTIENT(DB_OTG!L$5,DB_OTG!#REF!),QUOTIENT(DB_OTG!L$5,DB_OTG!#REF!)+1,QUOTIENT(DB_OTG!L$5,DB_OTG!#REF!))))</f>
        <v>#REF!</v>
      </c>
      <c r="K71" s="75" t="e">
        <f>IF(DB_OTG!#REF!=0,0,(IF(DB_OTG!M$5/DB_OTG!#REF!&gt;QUOTIENT(DB_OTG!M$5,DB_OTG!#REF!),QUOTIENT(DB_OTG!M$5,DB_OTG!#REF!)+1,QUOTIENT(DB_OTG!M$5,DB_OTG!#REF!))))</f>
        <v>#REF!</v>
      </c>
      <c r="L71" s="75" t="e">
        <f>IF(DB_OTG!#REF!=0,0,(IF(DB_OTG!N$5/DB_OTG!#REF!&gt;QUOTIENT(DB_OTG!N$5,DB_OTG!#REF!),QUOTIENT(DB_OTG!N$5,DB_OTG!#REF!)+1,QUOTIENT(DB_OTG!N$5,DB_OTG!#REF!))))</f>
        <v>#REF!</v>
      </c>
      <c r="M71" s="75" t="e">
        <f>IF(DB_OTG!#REF!=0,0,(IF(DB_OTG!O$5/DB_OTG!#REF!&gt;QUOTIENT(DB_OTG!O$5,DB_OTG!#REF!),QUOTIENT(DB_OTG!O$5,DB_OTG!#REF!)+1,QUOTIENT(DB_OTG!O$5,DB_OTG!#REF!))))</f>
        <v>#REF!</v>
      </c>
      <c r="N71" s="75" t="e">
        <f>IF(DB_OTG!#REF!=0,0,(IF(DB_OTG!P$5/DB_OTG!#REF!&gt;QUOTIENT(DB_OTG!P$5,DB_OTG!#REF!),QUOTIENT(DB_OTG!P$5,DB_OTG!#REF!)+1,QUOTIENT(DB_OTG!P$5,DB_OTG!#REF!))))</f>
        <v>#REF!</v>
      </c>
      <c r="O71" s="75" t="e">
        <f>IF(DB_OTG!#REF!=0,0,(IF(DB_OTG!Q$5/DB_OTG!#REF!&gt;QUOTIENT(DB_OTG!Q$5,DB_OTG!#REF!),QUOTIENT(DB_OTG!Q$5,DB_OTG!#REF!)+1,QUOTIENT(DB_OTG!Q$5,DB_OTG!#REF!))))</f>
        <v>#REF!</v>
      </c>
      <c r="P71" s="75" t="e">
        <f>IF(DB_OTG!#REF!=0,0,(IF(DB_OTG!R$5/DB_OTG!#REF!&gt;QUOTIENT(DB_OTG!R$5,DB_OTG!#REF!),QUOTIENT(DB_OTG!R$5,DB_OTG!#REF!)+1,QUOTIENT(DB_OTG!R$5,DB_OTG!#REF!))))</f>
        <v>#REF!</v>
      </c>
      <c r="Q71" s="75" t="e">
        <f>IF(DB_OTG!#REF!=0,0,(IF(DB_OTG!S$5/DB_OTG!#REF!&gt;QUOTIENT(DB_OTG!S$5,DB_OTG!#REF!),QUOTIENT(DB_OTG!S$5,DB_OTG!#REF!)+1,QUOTIENT(DB_OTG!S$5,DB_OTG!#REF!))))</f>
        <v>#REF!</v>
      </c>
      <c r="R71" s="75" t="e">
        <f>IF(DB_OTG!#REF!=0,0,(IF(DB_OTG!T$5/DB_OTG!#REF!&gt;QUOTIENT(DB_OTG!T$5,DB_OTG!#REF!),QUOTIENT(DB_OTG!T$5,DB_OTG!#REF!)+1,QUOTIENT(DB_OTG!T$5,DB_OTG!#REF!))))</f>
        <v>#REF!</v>
      </c>
      <c r="S71" s="75" t="e">
        <f>IF(DB_OTG!#REF!=0,0,(IF(DB_OTG!U$5/DB_OTG!#REF!&gt;QUOTIENT(DB_OTG!U$5,DB_OTG!#REF!),QUOTIENT(DB_OTG!U$5,DB_OTG!#REF!)+1,QUOTIENT(DB_OTG!U$5,DB_OTG!#REF!))))</f>
        <v>#REF!</v>
      </c>
      <c r="T71" s="75" t="e">
        <f>IF(DB_OTG!#REF!=0,0,(IF(DB_OTG!V$5/DB_OTG!#REF!&gt;QUOTIENT(DB_OTG!V$5,DB_OTG!#REF!),QUOTIENT(DB_OTG!V$5,DB_OTG!#REF!)+1,QUOTIENT(DB_OTG!V$5,DB_OTG!#REF!))))</f>
        <v>#REF!</v>
      </c>
      <c r="U71" s="75" t="e">
        <f>IF(DB_OTG!#REF!=0,0,(IF(DB_OTG!W$5/DB_OTG!#REF!&gt;QUOTIENT(DB_OTG!W$5,DB_OTG!#REF!),QUOTIENT(DB_OTG!W$5,DB_OTG!#REF!)+1,QUOTIENT(DB_OTG!W$5,DB_OTG!#REF!))))</f>
        <v>#REF!</v>
      </c>
      <c r="V71" s="75" t="e">
        <f>IF(DB_OTG!#REF!=0,0,(IF(DB_OTG!X$5/DB_OTG!#REF!&gt;QUOTIENT(DB_OTG!X$5,DB_OTG!#REF!),QUOTIENT(DB_OTG!X$5,DB_OTG!#REF!)+1,QUOTIENT(DB_OTG!X$5,DB_OTG!#REF!))))</f>
        <v>#REF!</v>
      </c>
      <c r="W71" s="75" t="e">
        <f>IF(DB_OTG!#REF!=0,0,(IF(DB_OTG!Y$5/DB_OTG!#REF!&gt;QUOTIENT(DB_OTG!Y$5,DB_OTG!#REF!),QUOTIENT(DB_OTG!Y$5,DB_OTG!#REF!)+1,QUOTIENT(DB_OTG!Y$5,DB_OTG!#REF!))))</f>
        <v>#REF!</v>
      </c>
      <c r="X71" s="75" t="e">
        <f>IF(DB_OTG!#REF!=0,0,(IF(DB_OTG!Z$5/DB_OTG!#REF!&gt;QUOTIENT(DB_OTG!Z$5,DB_OTG!#REF!),QUOTIENT(DB_OTG!Z$5,DB_OTG!#REF!)+1,QUOTIENT(DB_OTG!Z$5,DB_OTG!#REF!))))</f>
        <v>#REF!</v>
      </c>
      <c r="Y71" s="75" t="e">
        <f>IF(DB_OTG!#REF!=0,0,(IF(DB_OTG!AA$5/DB_OTG!#REF!&gt;QUOTIENT(DB_OTG!AA$5,DB_OTG!#REF!),QUOTIENT(DB_OTG!AA$5,DB_OTG!#REF!)+1,QUOTIENT(DB_OTG!AA$5,DB_OTG!#REF!))))</f>
        <v>#REF!</v>
      </c>
      <c r="Z71" s="75" t="e">
        <f>IF(DB_OTG!#REF!=0,0,(IF(DB_OTG!AB$5/DB_OTG!#REF!&gt;QUOTIENT(DB_OTG!AB$5,DB_OTG!#REF!),QUOTIENT(DB_OTG!AB$5,DB_OTG!#REF!)+1,QUOTIENT(DB_OTG!AB$5,DB_OTG!#REF!))))</f>
        <v>#REF!</v>
      </c>
      <c r="AA71" s="75" t="e">
        <f>IF(DB_OTG!#REF!=0,0,(IF(DB_OTG!AC$5/DB_OTG!#REF!&gt;QUOTIENT(DB_OTG!AC$5,DB_OTG!#REF!),QUOTIENT(DB_OTG!AC$5,DB_OTG!#REF!)+1,QUOTIENT(DB_OTG!AC$5,DB_OTG!#REF!))))</f>
        <v>#REF!</v>
      </c>
      <c r="AB71" s="75" t="e">
        <f>IF(DB_OTG!#REF!=0,0,(IF(DB_OTG!AD$5/DB_OTG!#REF!&gt;QUOTIENT(DB_OTG!AD$5,DB_OTG!#REF!),QUOTIENT(DB_OTG!AD$5,DB_OTG!#REF!)+1,QUOTIENT(DB_OTG!AD$5,DB_OTG!#REF!))))</f>
        <v>#REF!</v>
      </c>
      <c r="AC71" s="75" t="e">
        <f>IF(DB_OTG!#REF!=0,0,(IF(DB_OTG!AE$5/DB_OTG!#REF!&gt;QUOTIENT(DB_OTG!AE$5,DB_OTG!#REF!),QUOTIENT(DB_OTG!AE$5,DB_OTG!#REF!)+1,QUOTIENT(DB_OTG!AE$5,DB_OTG!#REF!))))</f>
        <v>#REF!</v>
      </c>
      <c r="AD71" s="75" t="e">
        <f>IF(DB_OTG!#REF!=0,0,(IF(DB_OTG!AF$5/DB_OTG!#REF!&gt;QUOTIENT(DB_OTG!AF$5,DB_OTG!#REF!),QUOTIENT(DB_OTG!AF$5,DB_OTG!#REF!)+1,QUOTIENT(DB_OTG!AF$5,DB_OTG!#REF!))))</f>
        <v>#REF!</v>
      </c>
      <c r="AE71" s="75" t="e">
        <f>IF(DB_OTG!#REF!=0,0,(IF(DB_OTG!AG$5/DB_OTG!#REF!&gt;QUOTIENT(DB_OTG!AG$5,DB_OTG!#REF!),QUOTIENT(DB_OTG!AG$5,DB_OTG!#REF!)+1,QUOTIENT(DB_OTG!AG$5,DB_OTG!#REF!))))</f>
        <v>#REF!</v>
      </c>
      <c r="AF71" s="75" t="e">
        <f>IF(DB_OTG!#REF!=0,0,(IF(DB_OTG!AH$5/DB_OTG!#REF!&gt;QUOTIENT(DB_OTG!AH$5,DB_OTG!#REF!),QUOTIENT(DB_OTG!AH$5,DB_OTG!#REF!)+1,QUOTIENT(DB_OTG!AH$5,DB_OTG!#REF!))))</f>
        <v>#REF!</v>
      </c>
      <c r="AG71" s="75" t="e">
        <f>IF(DB_OTG!#REF!=0,0,(IF(DB_OTG!AI$5/DB_OTG!#REF!&gt;QUOTIENT(DB_OTG!AI$5,DB_OTG!#REF!),QUOTIENT(DB_OTG!AI$5,DB_OTG!#REF!)+1,QUOTIENT(DB_OTG!AI$5,DB_OTG!#REF!))))</f>
        <v>#REF!</v>
      </c>
      <c r="AH71" s="75" t="e">
        <f>IF(DB_OTG!#REF!=0,0,(IF(DB_OTG!AJ$5/DB_OTG!#REF!&gt;QUOTIENT(DB_OTG!AJ$5,DB_OTG!#REF!),QUOTIENT(DB_OTG!AJ$5,DB_OTG!#REF!)+1,QUOTIENT(DB_OTG!AJ$5,DB_OTG!#REF!))))</f>
        <v>#REF!</v>
      </c>
      <c r="AI71" s="75" t="e">
        <f>IF(DB_OTG!#REF!=0,0,(IF(DB_OTG!AK$5/DB_OTG!#REF!&gt;QUOTIENT(DB_OTG!AK$5,DB_OTG!#REF!),QUOTIENT(DB_OTG!AK$5,DB_OTG!#REF!)+1,QUOTIENT(DB_OTG!AK$5,DB_OTG!#REF!))))</f>
        <v>#REF!</v>
      </c>
      <c r="AJ71" s="75" t="e">
        <f>IF(DB_OTG!#REF!=0,0,(IF(DB_OTG!AL$5/DB_OTG!#REF!&gt;QUOTIENT(DB_OTG!AL$5,DB_OTG!#REF!),QUOTIENT(DB_OTG!AL$5,DB_OTG!#REF!)+1,QUOTIENT(DB_OTG!AL$5,DB_OTG!#REF!))))</f>
        <v>#REF!</v>
      </c>
      <c r="AK71" s="75" t="e">
        <f>IF(DB_OTG!#REF!=0,0,(IF(DB_OTG!AM$5/DB_OTG!#REF!&gt;QUOTIENT(DB_OTG!AM$5,DB_OTG!#REF!),QUOTIENT(DB_OTG!AM$5,DB_OTG!#REF!)+1,QUOTIENT(DB_OTG!AM$5,DB_OTG!#REF!))))</f>
        <v>#REF!</v>
      </c>
      <c r="AL71" s="75" t="e">
        <f>IF(DB_OTG!#REF!=0,0,(IF(DB_OTG!AN$5/DB_OTG!#REF!&gt;QUOTIENT(DB_OTG!AN$5,DB_OTG!#REF!),QUOTIENT(DB_OTG!AN$5,DB_OTG!#REF!)+1,QUOTIENT(DB_OTG!AN$5,DB_OTG!#REF!))))</f>
        <v>#REF!</v>
      </c>
      <c r="AM71" s="75" t="e">
        <f>IF(DB_OTG!#REF!=0,0,(IF(DB_OTG!AO$5/DB_OTG!#REF!&gt;QUOTIENT(DB_OTG!AO$5,DB_OTG!#REF!),QUOTIENT(DB_OTG!AO$5,DB_OTG!#REF!)+1,QUOTIENT(DB_OTG!AO$5,DB_OTG!#REF!))))</f>
        <v>#REF!</v>
      </c>
      <c r="AN71" s="75" t="e">
        <f>IF(DB_OTG!#REF!=0,0,(IF(DB_OTG!AP$5/DB_OTG!#REF!&gt;QUOTIENT(DB_OTG!AP$5,DB_OTG!#REF!),QUOTIENT(DB_OTG!AP$5,DB_OTG!#REF!)+1,QUOTIENT(DB_OTG!AP$5,DB_OTG!#REF!))))</f>
        <v>#REF!</v>
      </c>
      <c r="AO71" s="75" t="e">
        <f>IF(DB_OTG!#REF!=0,0,(IF(DB_OTG!AQ$5/DB_OTG!#REF!&gt;QUOTIENT(DB_OTG!AQ$5,DB_OTG!#REF!),QUOTIENT(DB_OTG!AQ$5,DB_OTG!#REF!)+1,QUOTIENT(DB_OTG!AQ$5,DB_OTG!#REF!))))</f>
        <v>#REF!</v>
      </c>
      <c r="AP71" s="75" t="e">
        <f>IF(DB_OTG!#REF!=0,0,(IF(DB_OTG!AR$5/DB_OTG!#REF!&gt;QUOTIENT(DB_OTG!AR$5,DB_OTG!#REF!),QUOTIENT(DB_OTG!AR$5,DB_OTG!#REF!)+1,QUOTIENT(DB_OTG!AR$5,DB_OTG!#REF!))))</f>
        <v>#REF!</v>
      </c>
      <c r="AQ71" s="75" t="e">
        <f>IF(DB_OTG!#REF!=0,0,(IF(DB_OTG!AS$5/DB_OTG!#REF!&gt;QUOTIENT(DB_OTG!AS$5,DB_OTG!#REF!),QUOTIENT(DB_OTG!AS$5,DB_OTG!#REF!)+1,QUOTIENT(DB_OTG!AS$5,DB_OTG!#REF!))))</f>
        <v>#REF!</v>
      </c>
      <c r="AR71" s="75" t="e">
        <f>IF(DB_OTG!#REF!=0,0,(IF(DB_OTG!AT$5/DB_OTG!#REF!&gt;QUOTIENT(DB_OTG!AT$5,DB_OTG!#REF!),QUOTIENT(DB_OTG!AT$5,DB_OTG!#REF!)+1,QUOTIENT(DB_OTG!AT$5,DB_OTG!#REF!))))</f>
        <v>#REF!</v>
      </c>
      <c r="AS71" s="75" t="e">
        <f>IF(DB_OTG!#REF!=0,0,(IF(DB_OTG!AU$5/DB_OTG!#REF!&gt;QUOTIENT(DB_OTG!AU$5,DB_OTG!#REF!),QUOTIENT(DB_OTG!AU$5,DB_OTG!#REF!)+1,QUOTIENT(DB_OTG!AU$5,DB_OTG!#REF!))))</f>
        <v>#REF!</v>
      </c>
      <c r="AT71" s="75" t="e">
        <f>IF(DB_OTG!#REF!=0,0,(IF(DB_OTG!AV$5/DB_OTG!#REF!&gt;QUOTIENT(DB_OTG!AV$5,DB_OTG!#REF!),QUOTIENT(DB_OTG!AV$5,DB_OTG!#REF!)+1,QUOTIENT(DB_OTG!AV$5,DB_OTG!#REF!))))</f>
        <v>#REF!</v>
      </c>
      <c r="AU71" s="75" t="e">
        <f>IF(DB_OTG!#REF!=0,0,(IF(DB_OTG!AW$5/DB_OTG!#REF!&gt;QUOTIENT(DB_OTG!AW$5,DB_OTG!#REF!),QUOTIENT(DB_OTG!AW$5,DB_OTG!#REF!)+1,QUOTIENT(DB_OTG!AW$5,DB_OTG!#REF!))))</f>
        <v>#REF!</v>
      </c>
      <c r="AV71" s="75" t="e">
        <f>IF(DB_OTG!#REF!=0,0,(IF(DB_OTG!AX$5/DB_OTG!#REF!&gt;QUOTIENT(DB_OTG!AX$5,DB_OTG!#REF!),QUOTIENT(DB_OTG!AX$5,DB_OTG!#REF!)+1,QUOTIENT(DB_OTG!AX$5,DB_OTG!#REF!))))</f>
        <v>#REF!</v>
      </c>
      <c r="AW71" s="75" t="e">
        <f>IF(DB_OTG!#REF!=0,0,(IF(DB_OTG!AY$5/DB_OTG!#REF!&gt;QUOTIENT(DB_OTG!AY$5,DB_OTG!#REF!),QUOTIENT(DB_OTG!AY$5,DB_OTG!#REF!)+1,QUOTIENT(DB_OTG!AY$5,DB_OTG!#REF!))))</f>
        <v>#REF!</v>
      </c>
      <c r="AX71" s="75" t="e">
        <f>IF(DB_OTG!#REF!=0,0,(IF(DB_OTG!AZ$5/DB_OTG!#REF!&gt;QUOTIENT(DB_OTG!AZ$5,DB_OTG!#REF!),QUOTIENT(DB_OTG!AZ$5,DB_OTG!#REF!)+1,QUOTIENT(DB_OTG!AZ$5,DB_OTG!#REF!))))</f>
        <v>#REF!</v>
      </c>
      <c r="AY71" s="75" t="e">
        <f>IF(DB_OTG!#REF!=0,0,(IF(DB_OTG!BA$5/DB_OTG!#REF!&gt;QUOTIENT(DB_OTG!BA$5,DB_OTG!#REF!),QUOTIENT(DB_OTG!BA$5,DB_OTG!#REF!)+1,QUOTIENT(DB_OTG!BA$5,DB_OTG!#REF!))))</f>
        <v>#REF!</v>
      </c>
      <c r="AZ71" s="75" t="e">
        <f>IF(DB_OTG!#REF!=0,0,(IF(DB_OTG!BB$5/DB_OTG!#REF!&gt;QUOTIENT(DB_OTG!BB$5,DB_OTG!#REF!),QUOTIENT(DB_OTG!BB$5,DB_OTG!#REF!)+1,QUOTIENT(DB_OTG!BB$5,DB_OTG!#REF!))))</f>
        <v>#REF!</v>
      </c>
      <c r="BA71" s="75" t="e">
        <f>IF(DB_OTG!#REF!=0,0,(IF(DB_OTG!BC$5/DB_OTG!#REF!&gt;QUOTIENT(DB_OTG!BC$5,DB_OTG!#REF!),QUOTIENT(DB_OTG!BC$5,DB_OTG!#REF!)+1,QUOTIENT(DB_OTG!BC$5,DB_OTG!#REF!))))</f>
        <v>#REF!</v>
      </c>
      <c r="BB71" s="75" t="e">
        <f>IF(DB_OTG!#REF!=0,0,(IF(DB_OTG!BD$5/DB_OTG!#REF!&gt;QUOTIENT(DB_OTG!BD$5,DB_OTG!#REF!),QUOTIENT(DB_OTG!BD$5,DB_OTG!#REF!)+1,QUOTIENT(DB_OTG!BD$5,DB_OTG!#REF!))))</f>
        <v>#REF!</v>
      </c>
      <c r="BC71" s="75" t="e">
        <f>IF(DB_OTG!#REF!=0,0,(IF(DB_OTG!BE$5/DB_OTG!#REF!&gt;QUOTIENT(DB_OTG!BE$5,DB_OTG!#REF!),QUOTIENT(DB_OTG!BE$5,DB_OTG!#REF!)+1,QUOTIENT(DB_OTG!BE$5,DB_OTG!#REF!))))</f>
        <v>#REF!</v>
      </c>
      <c r="BD71" s="75" t="e">
        <f>IF(DB_OTG!#REF!=0,0,(IF(DB_OTG!BF$5/DB_OTG!#REF!&gt;QUOTIENT(DB_OTG!BF$5,DB_OTG!#REF!),QUOTIENT(DB_OTG!BF$5,DB_OTG!#REF!)+1,QUOTIENT(DB_OTG!BF$5,DB_OTG!#REF!))))</f>
        <v>#REF!</v>
      </c>
      <c r="BE71" s="75" t="e">
        <f>IF(DB_OTG!#REF!=0,0,(IF(DB_OTG!BG$5/DB_OTG!#REF!&gt;QUOTIENT(DB_OTG!BG$5,DB_OTG!#REF!),QUOTIENT(DB_OTG!BG$5,DB_OTG!#REF!)+1,QUOTIENT(DB_OTG!BG$5,DB_OTG!#REF!))))</f>
        <v>#REF!</v>
      </c>
      <c r="BF71" s="75" t="e">
        <f>IF(DB_OTG!#REF!=0,0,(IF(DB_OTG!BH$5/DB_OTG!#REF!&gt;QUOTIENT(DB_OTG!BH$5,DB_OTG!#REF!),QUOTIENT(DB_OTG!BH$5,DB_OTG!#REF!)+1,QUOTIENT(DB_OTG!BH$5,DB_OTG!#REF!))))</f>
        <v>#REF!</v>
      </c>
      <c r="BG71" s="75" t="e">
        <f>IF(DB_OTG!#REF!=0,0,(IF(DB_OTG!BI$5/DB_OTG!#REF!&gt;QUOTIENT(DB_OTG!BI$5,DB_OTG!#REF!),QUOTIENT(DB_OTG!BI$5,DB_OTG!#REF!)+1,QUOTIENT(DB_OTG!BI$5,DB_OTG!#REF!))))</f>
        <v>#REF!</v>
      </c>
      <c r="BH71" s="75" t="e">
        <f>IF(DB_OTG!#REF!=0,0,(IF(DB_OTG!BJ$5/DB_OTG!#REF!&gt;QUOTIENT(DB_OTG!BJ$5,DB_OTG!#REF!),QUOTIENT(DB_OTG!BJ$5,DB_OTG!#REF!)+1,QUOTIENT(DB_OTG!BJ$5,DB_OTG!#REF!))))</f>
        <v>#REF!</v>
      </c>
      <c r="BI71" s="75" t="e">
        <f>IF(DB_OTG!#REF!=0,0,(IF(DB_OTG!BK$5/DB_OTG!#REF!&gt;QUOTIENT(DB_OTG!BK$5,DB_OTG!#REF!),QUOTIENT(DB_OTG!BK$5,DB_OTG!#REF!)+1,QUOTIENT(DB_OTG!BK$5,DB_OTG!#REF!))))</f>
        <v>#REF!</v>
      </c>
      <c r="BJ71" s="75" t="e">
        <f>IF(DB_OTG!#REF!=0,0,(IF(DB_OTG!BL$5/DB_OTG!#REF!&gt;QUOTIENT(DB_OTG!BL$5,DB_OTG!#REF!),QUOTIENT(DB_OTG!BL$5,DB_OTG!#REF!)+1,QUOTIENT(DB_OTG!BL$5,DB_OTG!#REF!))))</f>
        <v>#REF!</v>
      </c>
      <c r="BK71" s="75" t="e">
        <f>IF(DB_OTG!#REF!=0,0,(IF(DB_OTG!BM$5/DB_OTG!#REF!&gt;QUOTIENT(DB_OTG!BM$5,DB_OTG!#REF!),QUOTIENT(DB_OTG!BM$5,DB_OTG!#REF!)+1,QUOTIENT(DB_OTG!BM$5,DB_OTG!#REF!))))</f>
        <v>#REF!</v>
      </c>
      <c r="BL71" s="75" t="e">
        <f>IF(DB_OTG!#REF!=0,0,(IF(DB_OTG!BN$5/DB_OTG!#REF!&gt;QUOTIENT(DB_OTG!BN$5,DB_OTG!#REF!),QUOTIENT(DB_OTG!BN$5,DB_OTG!#REF!)+1,QUOTIENT(DB_OTG!BN$5,DB_OTG!#REF!))))</f>
        <v>#REF!</v>
      </c>
      <c r="BM71" s="75" t="e">
        <f>IF(DB_OTG!#REF!=0,0,(IF(DB_OTG!BO$5/DB_OTG!#REF!&gt;QUOTIENT(DB_OTG!BO$5,DB_OTG!#REF!),QUOTIENT(DB_OTG!BO$5,DB_OTG!#REF!)+1,QUOTIENT(DB_OTG!BO$5,DB_OTG!#REF!))))</f>
        <v>#REF!</v>
      </c>
      <c r="BN71" s="75" t="e">
        <f>IF(DB_OTG!#REF!=0,0,(IF(DB_OTG!BP$5/DB_OTG!#REF!&gt;QUOTIENT(DB_OTG!BP$5,DB_OTG!#REF!),QUOTIENT(DB_OTG!BP$5,DB_OTG!#REF!)+1,QUOTIENT(DB_OTG!BP$5,DB_OTG!#REF!))))</f>
        <v>#REF!</v>
      </c>
      <c r="BO71" s="75" t="e">
        <f>IF(DB_OTG!#REF!=0,0,(IF(DB_OTG!BQ$5/DB_OTG!#REF!&gt;QUOTIENT(DB_OTG!BQ$5,DB_OTG!#REF!),QUOTIENT(DB_OTG!BQ$5,DB_OTG!#REF!)+1,QUOTIENT(DB_OTG!BQ$5,DB_OTG!#REF!))))</f>
        <v>#REF!</v>
      </c>
      <c r="BP71" s="75" t="e">
        <f>IF(DB_OTG!#REF!=0,0,(IF(DB_OTG!BR$5/DB_OTG!#REF!&gt;QUOTIENT(DB_OTG!BR$5,DB_OTG!#REF!),QUOTIENT(DB_OTG!BR$5,DB_OTG!#REF!)+1,QUOTIENT(DB_OTG!BR$5,DB_OTG!#REF!))))</f>
        <v>#REF!</v>
      </c>
      <c r="BQ71" s="75" t="e">
        <f>IF(DB_OTG!#REF!=0,0,(IF(DB_OTG!BS$5/DB_OTG!#REF!&gt;QUOTIENT(DB_OTG!BS$5,DB_OTG!#REF!),QUOTIENT(DB_OTG!BS$5,DB_OTG!#REF!)+1,QUOTIENT(DB_OTG!BS$5,DB_OTG!#REF!))))</f>
        <v>#REF!</v>
      </c>
      <c r="BR71" s="75" t="e">
        <f>IF(DB_OTG!#REF!=0,0,(IF(DB_OTG!BT$5/DB_OTG!#REF!&gt;QUOTIENT(DB_OTG!BT$5,DB_OTG!#REF!),QUOTIENT(DB_OTG!BT$5,DB_OTG!#REF!)+1,QUOTIENT(DB_OTG!BT$5,DB_OTG!#REF!))))</f>
        <v>#REF!</v>
      </c>
      <c r="BS71" s="75" t="e">
        <f>IF(DB_OTG!#REF!=0,0,(IF(DB_OTG!BU$5/DB_OTG!#REF!&gt;QUOTIENT(DB_OTG!BU$5,DB_OTG!#REF!),QUOTIENT(DB_OTG!BU$5,DB_OTG!#REF!)+1,QUOTIENT(DB_OTG!BU$5,DB_OTG!#REF!))))</f>
        <v>#REF!</v>
      </c>
      <c r="BT71" s="75" t="e">
        <f>IF(DB_OTG!#REF!=0,0,(IF(DB_OTG!BV$5/DB_OTG!#REF!&gt;QUOTIENT(DB_OTG!BV$5,DB_OTG!#REF!),QUOTIENT(DB_OTG!BV$5,DB_OTG!#REF!)+1,QUOTIENT(DB_OTG!BV$5,DB_OTG!#REF!))))</f>
        <v>#REF!</v>
      </c>
      <c r="BU71" s="75" t="e">
        <f>IF(DB_OTG!#REF!=0,0,(IF(DB_OTG!BW$5/DB_OTG!#REF!&gt;QUOTIENT(DB_OTG!BW$5,DB_OTG!#REF!),QUOTIENT(DB_OTG!BW$5,DB_OTG!#REF!)+1,QUOTIENT(DB_OTG!BW$5,DB_OTG!#REF!))))</f>
        <v>#REF!</v>
      </c>
      <c r="BV71" s="75" t="e">
        <f>IF(DB_OTG!#REF!=0,0,(IF(DB_OTG!BX$5/DB_OTG!#REF!&gt;QUOTIENT(DB_OTG!BX$5,DB_OTG!#REF!),QUOTIENT(DB_OTG!BX$5,DB_OTG!#REF!)+1,QUOTIENT(DB_OTG!BX$5,DB_OTG!#REF!))))</f>
        <v>#REF!</v>
      </c>
      <c r="BW71" s="75" t="e">
        <f>IF(DB_OTG!#REF!=0,0,(IF(DB_OTG!BY$5/DB_OTG!#REF!&gt;QUOTIENT(DB_OTG!BY$5,DB_OTG!#REF!),QUOTIENT(DB_OTG!BY$5,DB_OTG!#REF!)+1,QUOTIENT(DB_OTG!BY$5,DB_OTG!#REF!))))</f>
        <v>#REF!</v>
      </c>
      <c r="BX71" s="75" t="e">
        <f>IF(DB_OTG!#REF!=0,0,(IF(DB_OTG!BZ$5/DB_OTG!#REF!&gt;QUOTIENT(DB_OTG!BZ$5,DB_OTG!#REF!),QUOTIENT(DB_OTG!BZ$5,DB_OTG!#REF!)+1,QUOTIENT(DB_OTG!BZ$5,DB_OTG!#REF!))))</f>
        <v>#REF!</v>
      </c>
      <c r="BY71" s="75" t="e">
        <f>IF(DB_OTG!#REF!=0,0,(IF(DB_OTG!CA$5/DB_OTG!#REF!&gt;QUOTIENT(DB_OTG!CA$5,DB_OTG!#REF!),QUOTIENT(DB_OTG!CA$5,DB_OTG!#REF!)+1,QUOTIENT(DB_OTG!CA$5,DB_OTG!#REF!))))</f>
        <v>#REF!</v>
      </c>
      <c r="BZ71" s="75" t="e">
        <f>IF(DB_OTG!#REF!=0,0,(IF(DB_OTG!CB$5/DB_OTG!#REF!&gt;QUOTIENT(DB_OTG!CB$5,DB_OTG!#REF!),QUOTIENT(DB_OTG!CB$5,DB_OTG!#REF!)+1,QUOTIENT(DB_OTG!CB$5,DB_OTG!#REF!))))</f>
        <v>#REF!</v>
      </c>
      <c r="CA71" s="75" t="e">
        <f>IF(DB_OTG!#REF!=0,0,(IF(DB_OTG!CC$5/DB_OTG!#REF!&gt;QUOTIENT(DB_OTG!CC$5,DB_OTG!#REF!),QUOTIENT(DB_OTG!CC$5,DB_OTG!#REF!)+1,QUOTIENT(DB_OTG!CC$5,DB_OTG!#REF!))))</f>
        <v>#REF!</v>
      </c>
      <c r="CB71" s="75" t="e">
        <f>IF(DB_OTG!#REF!=0,0,(IF(DB_OTG!CD$5/DB_OTG!#REF!&gt;QUOTIENT(DB_OTG!CD$5,DB_OTG!#REF!),QUOTIENT(DB_OTG!CD$5,DB_OTG!#REF!)+1,QUOTIENT(DB_OTG!CD$5,DB_OTG!#REF!))))</f>
        <v>#REF!</v>
      </c>
      <c r="CC71" s="75" t="e">
        <f>IF(DB_OTG!#REF!=0,0,(IF(DB_OTG!CE$5/DB_OTG!#REF!&gt;QUOTIENT(DB_OTG!CE$5,DB_OTG!#REF!),QUOTIENT(DB_OTG!CE$5,DB_OTG!#REF!)+1,QUOTIENT(DB_OTG!CE$5,DB_OTG!#REF!))))</f>
        <v>#REF!</v>
      </c>
      <c r="CD71" s="75" t="e">
        <f>IF(DB_OTG!#REF!=0,0,(IF(DB_OTG!CF$5/DB_OTG!#REF!&gt;QUOTIENT(DB_OTG!CF$5,DB_OTG!#REF!),QUOTIENT(DB_OTG!CF$5,DB_OTG!#REF!)+1,QUOTIENT(DB_OTG!CF$5,DB_OTG!#REF!))))</f>
        <v>#REF!</v>
      </c>
      <c r="CE71" s="75" t="e">
        <f>IF(DB_OTG!#REF!=0,0,(IF(DB_OTG!CG$5/DB_OTG!#REF!&gt;QUOTIENT(DB_OTG!CG$5,DB_OTG!#REF!),QUOTIENT(DB_OTG!CG$5,DB_OTG!#REF!)+1,QUOTIENT(DB_OTG!CG$5,DB_OTG!#REF!))))</f>
        <v>#REF!</v>
      </c>
      <c r="CF71" s="75" t="e">
        <f>IF(DB_OTG!#REF!=0,0,(IF(DB_OTG!CH$5/DB_OTG!#REF!&gt;QUOTIENT(DB_OTG!CH$5,DB_OTG!#REF!),QUOTIENT(DB_OTG!CH$5,DB_OTG!#REF!)+1,QUOTIENT(DB_OTG!CH$5,DB_OTG!#REF!))))</f>
        <v>#REF!</v>
      </c>
      <c r="CG71" s="75" t="e">
        <f>IF(DB_OTG!#REF!=0,0,(IF(DB_OTG!CI$5/DB_OTG!#REF!&gt;QUOTIENT(DB_OTG!CI$5,DB_OTG!#REF!),QUOTIENT(DB_OTG!CI$5,DB_OTG!#REF!)+1,QUOTIENT(DB_OTG!CI$5,DB_OTG!#REF!))))</f>
        <v>#REF!</v>
      </c>
      <c r="CH71" s="75" t="e">
        <f>IF(DB_OTG!#REF!=0,0,(IF(DB_OTG!CJ$5/DB_OTG!#REF!&gt;QUOTIENT(DB_OTG!CJ$5,DB_OTG!#REF!),QUOTIENT(DB_OTG!CJ$5,DB_OTG!#REF!)+1,QUOTIENT(DB_OTG!CJ$5,DB_OTG!#REF!))))</f>
        <v>#REF!</v>
      </c>
      <c r="CI71" s="75" t="e">
        <f>IF(DB_OTG!#REF!=0,0,(IF(DB_OTG!CK$5/DB_OTG!#REF!&gt;QUOTIENT(DB_OTG!CK$5,DB_OTG!#REF!),QUOTIENT(DB_OTG!CK$5,DB_OTG!#REF!)+1,QUOTIENT(DB_OTG!CK$5,DB_OTG!#REF!))))</f>
        <v>#REF!</v>
      </c>
      <c r="CJ71" s="75" t="e">
        <f>IF(DB_OTG!#REF!=0,0,(IF(DB_OTG!CL$5/DB_OTG!#REF!&gt;QUOTIENT(DB_OTG!CL$5,DB_OTG!#REF!),QUOTIENT(DB_OTG!CL$5,DB_OTG!#REF!)+1,QUOTIENT(DB_OTG!CL$5,DB_OTG!#REF!))))</f>
        <v>#REF!</v>
      </c>
      <c r="CK71" s="75" t="e">
        <f>IF(DB_OTG!#REF!=0,0,(IF(DB_OTG!CM$5/DB_OTG!#REF!&gt;QUOTIENT(DB_OTG!CM$5,DB_OTG!#REF!),QUOTIENT(DB_OTG!CM$5,DB_OTG!#REF!)+1,QUOTIENT(DB_OTG!CM$5,DB_OTG!#REF!))))</f>
        <v>#REF!</v>
      </c>
      <c r="CL71" s="75" t="e">
        <f>IF(DB_OTG!#REF!=0,0,(IF(DB_OTG!CN$5/DB_OTG!#REF!&gt;QUOTIENT(DB_OTG!CN$5,DB_OTG!#REF!),QUOTIENT(DB_OTG!CN$5,DB_OTG!#REF!)+1,QUOTIENT(DB_OTG!CN$5,DB_OTG!#REF!))))</f>
        <v>#REF!</v>
      </c>
      <c r="CM71" s="75" t="e">
        <f>IF(DB_OTG!#REF!=0,0,(IF(DB_OTG!CO$5/DB_OTG!#REF!&gt;QUOTIENT(DB_OTG!CO$5,DB_OTG!#REF!),QUOTIENT(DB_OTG!CO$5,DB_OTG!#REF!)+1,QUOTIENT(DB_OTG!CO$5,DB_OTG!#REF!))))</f>
        <v>#REF!</v>
      </c>
      <c r="CN71" s="75" t="e">
        <f>IF(DB_OTG!#REF!=0,0,(IF(DB_OTG!CP$5/DB_OTG!#REF!&gt;QUOTIENT(DB_OTG!CP$5,DB_OTG!#REF!),QUOTIENT(DB_OTG!CP$5,DB_OTG!#REF!)+1,QUOTIENT(DB_OTG!CP$5,DB_OTG!#REF!))))</f>
        <v>#REF!</v>
      </c>
      <c r="CO71" s="75" t="e">
        <f>IF(DB_OTG!#REF!=0,0,(IF(DB_OTG!CQ$5/DB_OTG!#REF!&gt;QUOTIENT(DB_OTG!CQ$5,DB_OTG!#REF!),QUOTIENT(DB_OTG!CQ$5,DB_OTG!#REF!)+1,QUOTIENT(DB_OTG!CQ$5,DB_OTG!#REF!))))</f>
        <v>#REF!</v>
      </c>
      <c r="CP71" s="75" t="e">
        <f>IF(DB_OTG!#REF!=0,0,(IF(DB_OTG!CR$5/DB_OTG!#REF!&gt;QUOTIENT(DB_OTG!CR$5,DB_OTG!#REF!),QUOTIENT(DB_OTG!CR$5,DB_OTG!#REF!)+1,QUOTIENT(DB_OTG!CR$5,DB_OTG!#REF!))))</f>
        <v>#REF!</v>
      </c>
      <c r="CQ71" s="75" t="e">
        <f>IF(DB_OTG!#REF!=0,0,(IF(DB_OTG!CS$5/DB_OTG!#REF!&gt;QUOTIENT(DB_OTG!CS$5,DB_OTG!#REF!),QUOTIENT(DB_OTG!CS$5,DB_OTG!#REF!)+1,QUOTIENT(DB_OTG!CS$5,DB_OTG!#REF!))))</f>
        <v>#REF!</v>
      </c>
      <c r="CR71" s="75" t="e">
        <f>IF(DB_OTG!#REF!=0,0,(IF(DB_OTG!CT$5/DB_OTG!#REF!&gt;QUOTIENT(DB_OTG!CT$5,DB_OTG!#REF!),QUOTIENT(DB_OTG!CT$5,DB_OTG!#REF!)+1,QUOTIENT(DB_OTG!CT$5,DB_OTG!#REF!))))</f>
        <v>#REF!</v>
      </c>
      <c r="CS71" s="75" t="e">
        <f>IF(DB_OTG!#REF!=0,0,(IF(DB_OTG!CU$5/DB_OTG!#REF!&gt;QUOTIENT(DB_OTG!CU$5,DB_OTG!#REF!),QUOTIENT(DB_OTG!CU$5,DB_OTG!#REF!)+1,QUOTIENT(DB_OTG!CU$5,DB_OTG!#REF!))))</f>
        <v>#REF!</v>
      </c>
      <c r="CT71" s="75" t="e">
        <f>IF(DB_OTG!#REF!=0,0,(IF(DB_OTG!CV$5/DB_OTG!#REF!&gt;QUOTIENT(DB_OTG!CV$5,DB_OTG!#REF!),QUOTIENT(DB_OTG!CV$5,DB_OTG!#REF!)+1,QUOTIENT(DB_OTG!CV$5,DB_OTG!#REF!))))</f>
        <v>#REF!</v>
      </c>
      <c r="CU71" s="75" t="e">
        <f>IF(DB_OTG!#REF!=0,0,(IF(DB_OTG!CW$5/DB_OTG!#REF!&gt;QUOTIENT(DB_OTG!CW$5,DB_OTG!#REF!),QUOTIENT(DB_OTG!CW$5,DB_OTG!#REF!)+1,QUOTIENT(DB_OTG!CW$5,DB_OTG!#REF!))))</f>
        <v>#REF!</v>
      </c>
      <c r="CV71" s="75" t="e">
        <f>IF(DB_OTG!#REF!=0,0,(IF(DB_OTG!CX$5/DB_OTG!#REF!&gt;QUOTIENT(DB_OTG!CX$5,DB_OTG!#REF!),QUOTIENT(DB_OTG!CX$5,DB_OTG!#REF!)+1,QUOTIENT(DB_OTG!CX$5,DB_OTG!#REF!))))</f>
        <v>#REF!</v>
      </c>
      <c r="CW71" s="75" t="e">
        <f>IF(DB_OTG!#REF!=0,0,(IF(DB_OTG!CY$5/DB_OTG!#REF!&gt;QUOTIENT(DB_OTG!CY$5,DB_OTG!#REF!),QUOTIENT(DB_OTG!CY$5,DB_OTG!#REF!)+1,QUOTIENT(DB_OTG!CY$5,DB_OTG!#REF!))))</f>
        <v>#REF!</v>
      </c>
      <c r="CX71" s="75" t="e">
        <f>IF(DB_OTG!#REF!=0,0,(IF(DB_OTG!CZ$5/DB_OTG!#REF!&gt;QUOTIENT(DB_OTG!CZ$5,DB_OTG!#REF!),QUOTIENT(DB_OTG!CZ$5,DB_OTG!#REF!)+1,QUOTIENT(DB_OTG!CZ$5,DB_OTG!#REF!))))</f>
        <v>#REF!</v>
      </c>
      <c r="CY71" s="75" t="e">
        <f>IF(DB_OTG!#REF!=0,0,(IF(DB_OTG!DA$5/DB_OTG!#REF!&gt;QUOTIENT(DB_OTG!DA$5,DB_OTG!#REF!),QUOTIENT(DB_OTG!DA$5,DB_OTG!#REF!)+1,QUOTIENT(DB_OTG!DA$5,DB_OTG!#REF!))))</f>
        <v>#REF!</v>
      </c>
      <c r="CZ71" s="75" t="e">
        <f>IF(DB_OTG!#REF!=0,0,(IF(DB_OTG!DB$5/DB_OTG!#REF!&gt;QUOTIENT(DB_OTG!DB$5,DB_OTG!#REF!),QUOTIENT(DB_OTG!DB$5,DB_OTG!#REF!)+1,QUOTIENT(DB_OTG!DB$5,DB_OTG!#REF!))))</f>
        <v>#REF!</v>
      </c>
      <c r="DA71" s="75" t="e">
        <f>IF(DB_OTG!#REF!=0,0,(IF(DB_OTG!DC$5/DB_OTG!#REF!&gt;QUOTIENT(DB_OTG!DC$5,DB_OTG!#REF!),QUOTIENT(DB_OTG!DC$5,DB_OTG!#REF!)+1,QUOTIENT(DB_OTG!DC$5,DB_OTG!#REF!))))</f>
        <v>#REF!</v>
      </c>
      <c r="DB71" s="75" t="e">
        <f>IF(DB_OTG!#REF!=0,0,(IF(DB_OTG!DD$5/DB_OTG!#REF!&gt;QUOTIENT(DB_OTG!DD$5,DB_OTG!#REF!),QUOTIENT(DB_OTG!DD$5,DB_OTG!#REF!)+1,QUOTIENT(DB_OTG!DD$5,DB_OTG!#REF!))))</f>
        <v>#REF!</v>
      </c>
      <c r="DC71" s="75" t="e">
        <f>IF(DB_OTG!#REF!=0,0,(IF(DB_OTG!DE$5/DB_OTG!#REF!&gt;QUOTIENT(DB_OTG!DE$5,DB_OTG!#REF!),QUOTIENT(DB_OTG!DE$5,DB_OTG!#REF!)+1,QUOTIENT(DB_OTG!DE$5,DB_OTG!#REF!))))</f>
        <v>#REF!</v>
      </c>
      <c r="DD71" s="75" t="e">
        <f>IF(DB_OTG!#REF!=0,0,(IF(DB_OTG!DF$5/DB_OTG!#REF!&gt;QUOTIENT(DB_OTG!DF$5,DB_OTG!#REF!),QUOTIENT(DB_OTG!DF$5,DB_OTG!#REF!)+1,QUOTIENT(DB_OTG!DF$5,DB_OTG!#REF!))))</f>
        <v>#REF!</v>
      </c>
      <c r="DE71" s="75" t="e">
        <f>IF(DB_OTG!#REF!=0,0,(IF(DB_OTG!DG$5/DB_OTG!#REF!&gt;QUOTIENT(DB_OTG!DG$5,DB_OTG!#REF!),QUOTIENT(DB_OTG!DG$5,DB_OTG!#REF!)+1,QUOTIENT(DB_OTG!DG$5,DB_OTG!#REF!))))</f>
        <v>#REF!</v>
      </c>
      <c r="DF71" s="75" t="e">
        <f>IF(DB_OTG!#REF!=0,0,(IF(DB_OTG!DH$5/DB_OTG!#REF!&gt;QUOTIENT(DB_OTG!DH$5,DB_OTG!#REF!),QUOTIENT(DB_OTG!DH$5,DB_OTG!#REF!)+1,QUOTIENT(DB_OTG!DH$5,DB_OTG!#REF!))))</f>
        <v>#REF!</v>
      </c>
      <c r="DG71" s="75" t="e">
        <f>IF(DB_OTG!#REF!=0,0,(IF(DB_OTG!DI$5/DB_OTG!#REF!&gt;QUOTIENT(DB_OTG!DI$5,DB_OTG!#REF!),QUOTIENT(DB_OTG!DI$5,DB_OTG!#REF!)+1,QUOTIENT(DB_OTG!DI$5,DB_OTG!#REF!))))</f>
        <v>#REF!</v>
      </c>
      <c r="DH71" s="75" t="e">
        <f>IF(DB_OTG!#REF!=0,0,(IF(DB_OTG!DJ$5/DB_OTG!#REF!&gt;QUOTIENT(DB_OTG!DJ$5,DB_OTG!#REF!),QUOTIENT(DB_OTG!DJ$5,DB_OTG!#REF!)+1,QUOTIENT(DB_OTG!DJ$5,DB_OTG!#REF!))))</f>
        <v>#REF!</v>
      </c>
      <c r="DI71" s="75" t="e">
        <f>IF(DB_OTG!#REF!=0,0,(IF(DB_OTG!DK$5/DB_OTG!#REF!&gt;QUOTIENT(DB_OTG!DK$5,DB_OTG!#REF!),QUOTIENT(DB_OTG!DK$5,DB_OTG!#REF!)+1,QUOTIENT(DB_OTG!DK$5,DB_OTG!#REF!))))</f>
        <v>#REF!</v>
      </c>
      <c r="DJ71" s="75" t="e">
        <f>IF(DB_OTG!#REF!=0,0,(IF(DB_OTG!DL$5/DB_OTG!#REF!&gt;QUOTIENT(DB_OTG!DL$5,DB_OTG!#REF!),QUOTIENT(DB_OTG!DL$5,DB_OTG!#REF!)+1,QUOTIENT(DB_OTG!DL$5,DB_OTG!#REF!))))</f>
        <v>#REF!</v>
      </c>
      <c r="DK71" s="75" t="e">
        <f>IF(DB_OTG!#REF!=0,0,(IF(DB_OTG!DM$5/DB_OTG!#REF!&gt;QUOTIENT(DB_OTG!DM$5,DB_OTG!#REF!),QUOTIENT(DB_OTG!DM$5,DB_OTG!#REF!)+1,QUOTIENT(DB_OTG!DM$5,DB_OTG!#REF!))))</f>
        <v>#REF!</v>
      </c>
      <c r="DL71" s="75" t="e">
        <f>IF(DB_OTG!#REF!=0,0,(IF(DB_OTG!DN$5/DB_OTG!#REF!&gt;QUOTIENT(DB_OTG!DN$5,DB_OTG!#REF!),QUOTIENT(DB_OTG!DN$5,DB_OTG!#REF!)+1,QUOTIENT(DB_OTG!DN$5,DB_OTG!#REF!))))</f>
        <v>#REF!</v>
      </c>
      <c r="DM71" s="75" t="e">
        <f>IF(DB_OTG!#REF!=0,0,(IF(DB_OTG!DO$5/DB_OTG!#REF!&gt;QUOTIENT(DB_OTG!DO$5,DB_OTG!#REF!),QUOTIENT(DB_OTG!DO$5,DB_OTG!#REF!)+1,QUOTIENT(DB_OTG!DO$5,DB_OTG!#REF!))))</f>
        <v>#REF!</v>
      </c>
      <c r="DN71" s="75" t="e">
        <f>IF(DB_OTG!#REF!=0,0,(IF(DB_OTG!DP$5/DB_OTG!#REF!&gt;QUOTIENT(DB_OTG!DP$5,DB_OTG!#REF!),QUOTIENT(DB_OTG!DP$5,DB_OTG!#REF!)+1,QUOTIENT(DB_OTG!DP$5,DB_OTG!#REF!))))</f>
        <v>#REF!</v>
      </c>
      <c r="DO71" s="75" t="e">
        <f>IF(DB_OTG!#REF!=0,0,(IF(DB_OTG!DQ$5/DB_OTG!#REF!&gt;QUOTIENT(DB_OTG!DQ$5,DB_OTG!#REF!),QUOTIENT(DB_OTG!DQ$5,DB_OTG!#REF!)+1,QUOTIENT(DB_OTG!DQ$5,DB_OTG!#REF!))))</f>
        <v>#REF!</v>
      </c>
      <c r="DP71" s="75" t="e">
        <f>IF(DB_OTG!#REF!=0,0,(IF(DB_OTG!DR$5/DB_OTG!#REF!&gt;QUOTIENT(DB_OTG!DR$5,DB_OTG!#REF!),QUOTIENT(DB_OTG!DR$5,DB_OTG!#REF!)+1,QUOTIENT(DB_OTG!DR$5,DB_OTG!#REF!))))</f>
        <v>#REF!</v>
      </c>
      <c r="DQ71" s="75" t="e">
        <f>IF(DB_OTG!#REF!=0,0,(IF(DB_OTG!DS$5/DB_OTG!#REF!&gt;QUOTIENT(DB_OTG!DS$5,DB_OTG!#REF!),QUOTIENT(DB_OTG!DS$5,DB_OTG!#REF!)+1,QUOTIENT(DB_OTG!DS$5,DB_OTG!#REF!))))</f>
        <v>#REF!</v>
      </c>
      <c r="DR71" s="75" t="e">
        <f>IF(DB_OTG!#REF!=0,0,(IF(DB_OTG!DT$5/DB_OTG!#REF!&gt;QUOTIENT(DB_OTG!DT$5,DB_OTG!#REF!),QUOTIENT(DB_OTG!DT$5,DB_OTG!#REF!)+1,QUOTIENT(DB_OTG!DT$5,DB_OTG!#REF!))))</f>
        <v>#REF!</v>
      </c>
      <c r="DS71" s="75" t="e">
        <f>IF(DB_OTG!#REF!=0,0,(IF(DB_OTG!DU$5/DB_OTG!#REF!&gt;QUOTIENT(DB_OTG!DU$5,DB_OTG!#REF!),QUOTIENT(DB_OTG!DU$5,DB_OTG!#REF!)+1,QUOTIENT(DB_OTG!DU$5,DB_OTG!#REF!))))</f>
        <v>#REF!</v>
      </c>
      <c r="DT71" s="75" t="e">
        <f>IF(DB_OTG!#REF!=0,0,(IF(DB_OTG!DV$5/DB_OTG!#REF!&gt;QUOTIENT(DB_OTG!DV$5,DB_OTG!#REF!),QUOTIENT(DB_OTG!DV$5,DB_OTG!#REF!)+1,QUOTIENT(DB_OTG!DV$5,DB_OTG!#REF!))))</f>
        <v>#REF!</v>
      </c>
      <c r="DU71" s="75" t="e">
        <f>IF(DB_OTG!#REF!=0,0,(IF(DB_OTG!DW$5/DB_OTG!#REF!&gt;QUOTIENT(DB_OTG!DW$5,DB_OTG!#REF!),QUOTIENT(DB_OTG!DW$5,DB_OTG!#REF!)+1,QUOTIENT(DB_OTG!DW$5,DB_OTG!#REF!))))</f>
        <v>#REF!</v>
      </c>
      <c r="DV71" s="75" t="e">
        <f>IF(DB_OTG!#REF!=0,0,(IF(DB_OTG!DX$5/DB_OTG!#REF!&gt;QUOTIENT(DB_OTG!DX$5,DB_OTG!#REF!),QUOTIENT(DB_OTG!DX$5,DB_OTG!#REF!)+1,QUOTIENT(DB_OTG!DX$5,DB_OTG!#REF!))))</f>
        <v>#REF!</v>
      </c>
      <c r="DW71" s="75" t="e">
        <f>IF(DB_OTG!#REF!=0,0,(IF(DB_OTG!DY$5/DB_OTG!#REF!&gt;QUOTIENT(DB_OTG!DY$5,DB_OTG!#REF!),QUOTIENT(DB_OTG!DY$5,DB_OTG!#REF!)+1,QUOTIENT(DB_OTG!DY$5,DB_OTG!#REF!))))</f>
        <v>#REF!</v>
      </c>
      <c r="DX71" s="75" t="e">
        <f>IF(DB_OTG!#REF!=0,0,(IF(DB_OTG!DZ$5/DB_OTG!#REF!&gt;QUOTIENT(DB_OTG!DZ$5,DB_OTG!#REF!),QUOTIENT(DB_OTG!DZ$5,DB_OTG!#REF!)+1,QUOTIENT(DB_OTG!DZ$5,DB_OTG!#REF!))))</f>
        <v>#REF!</v>
      </c>
      <c r="DY71" s="75" t="e">
        <f>IF(DB_OTG!#REF!=0,0,(IF(DB_OTG!EA$5/DB_OTG!#REF!&gt;QUOTIENT(DB_OTG!EA$5,DB_OTG!#REF!),QUOTIENT(DB_OTG!EA$5,DB_OTG!#REF!)+1,QUOTIENT(DB_OTG!EA$5,DB_OTG!#REF!))))</f>
        <v>#REF!</v>
      </c>
      <c r="DZ71" s="75" t="e">
        <f>IF(DB_OTG!#REF!=0,0,(IF(DB_OTG!EB$5/DB_OTG!#REF!&gt;QUOTIENT(DB_OTG!EB$5,DB_OTG!#REF!),QUOTIENT(DB_OTG!EB$5,DB_OTG!#REF!)+1,QUOTIENT(DB_OTG!EB$5,DB_OTG!#REF!))))</f>
        <v>#REF!</v>
      </c>
      <c r="EA71" s="75" t="e">
        <f>IF(DB_OTG!#REF!=0,0,(IF(DB_OTG!EC$5/DB_OTG!#REF!&gt;QUOTIENT(DB_OTG!EC$5,DB_OTG!#REF!),QUOTIENT(DB_OTG!EC$5,DB_OTG!#REF!)+1,QUOTIENT(DB_OTG!EC$5,DB_OTG!#REF!))))</f>
        <v>#REF!</v>
      </c>
    </row>
    <row r="72" spans="1:131" x14ac:dyDescent="0.25">
      <c r="A72" s="75" t="e">
        <f>IF(DB_OTG!#REF!=0,0,(IF(DB_OTG!C$5/DB_OTG!#REF!&gt;QUOTIENT(DB_OTG!C$5,DB_OTG!#REF!),QUOTIENT(DB_OTG!C$5,DB_OTG!#REF!)+1,QUOTIENT(DB_OTG!C$5,DB_OTG!#REF!))))</f>
        <v>#REF!</v>
      </c>
      <c r="B72" s="75" t="e">
        <f>IF(DB_OTG!#REF!=0,0,(IF(DB_OTG!D$5/DB_OTG!#REF!&gt;QUOTIENT(DB_OTG!D$5,DB_OTG!#REF!),QUOTIENT(DB_OTG!D$5,DB_OTG!#REF!)+1,QUOTIENT(DB_OTG!D$5,DB_OTG!#REF!))))</f>
        <v>#REF!</v>
      </c>
      <c r="C72" s="75" t="e">
        <f>IF(DB_OTG!#REF!=0,0,(IF(DB_OTG!E$5/DB_OTG!#REF!&gt;QUOTIENT(DB_OTG!E$5,DB_OTG!#REF!),QUOTIENT(DB_OTG!E$5,DB_OTG!#REF!)+1,QUOTIENT(DB_OTG!E$5,DB_OTG!#REF!))))</f>
        <v>#REF!</v>
      </c>
      <c r="D72" s="75" t="e">
        <f>IF(DB_OTG!#REF!=0,0,(IF(DB_OTG!F$5/DB_OTG!#REF!&gt;QUOTIENT(DB_OTG!F$5,DB_OTG!#REF!),QUOTIENT(DB_OTG!F$5,DB_OTG!#REF!)+1,QUOTIENT(DB_OTG!F$5,DB_OTG!#REF!))))</f>
        <v>#REF!</v>
      </c>
      <c r="E72" s="75" t="e">
        <f>IF(DB_OTG!#REF!=0,0,(IF(DB_OTG!G$5/DB_OTG!#REF!&gt;QUOTIENT(DB_OTG!G$5,DB_OTG!#REF!),QUOTIENT(DB_OTG!G$5,DB_OTG!#REF!)+1,QUOTIENT(DB_OTG!G$5,DB_OTG!#REF!))))</f>
        <v>#REF!</v>
      </c>
      <c r="F72" s="75" t="e">
        <f>IF(DB_OTG!#REF!=0,0,(IF(DB_OTG!H$5/DB_OTG!#REF!&gt;QUOTIENT(DB_OTG!H$5,DB_OTG!#REF!),QUOTIENT(DB_OTG!H$5,DB_OTG!#REF!)+1,QUOTIENT(DB_OTG!H$5,DB_OTG!#REF!))))</f>
        <v>#REF!</v>
      </c>
      <c r="G72" s="75" t="e">
        <f>IF(DB_OTG!#REF!=0,0,(IF(DB_OTG!I$5/DB_OTG!#REF!&gt;QUOTIENT(DB_OTG!I$5,DB_OTG!#REF!),QUOTIENT(DB_OTG!I$5,DB_OTG!#REF!)+1,QUOTIENT(DB_OTG!I$5,DB_OTG!#REF!))))</f>
        <v>#REF!</v>
      </c>
      <c r="H72" s="75" t="e">
        <f>IF(DB_OTG!#REF!=0,0,(IF(DB_OTG!J$5/DB_OTG!#REF!&gt;QUOTIENT(DB_OTG!J$5,DB_OTG!#REF!),QUOTIENT(DB_OTG!J$5,DB_OTG!#REF!)+1,QUOTIENT(DB_OTG!J$5,DB_OTG!#REF!))))</f>
        <v>#REF!</v>
      </c>
      <c r="I72" s="75" t="e">
        <f>IF(DB_OTG!#REF!=0,0,(IF(DB_OTG!K$5/DB_OTG!#REF!&gt;QUOTIENT(DB_OTG!K$5,DB_OTG!#REF!),QUOTIENT(DB_OTG!K$5,DB_OTG!#REF!)+1,QUOTIENT(DB_OTG!K$5,DB_OTG!#REF!))))</f>
        <v>#REF!</v>
      </c>
      <c r="J72" s="75" t="e">
        <f>IF(DB_OTG!#REF!=0,0,(IF(DB_OTG!L$5/DB_OTG!#REF!&gt;QUOTIENT(DB_OTG!L$5,DB_OTG!#REF!),QUOTIENT(DB_OTG!L$5,DB_OTG!#REF!)+1,QUOTIENT(DB_OTG!L$5,DB_OTG!#REF!))))</f>
        <v>#REF!</v>
      </c>
      <c r="K72" s="75" t="e">
        <f>IF(DB_OTG!#REF!=0,0,(IF(DB_OTG!M$5/DB_OTG!#REF!&gt;QUOTIENT(DB_OTG!M$5,DB_OTG!#REF!),QUOTIENT(DB_OTG!M$5,DB_OTG!#REF!)+1,QUOTIENT(DB_OTG!M$5,DB_OTG!#REF!))))</f>
        <v>#REF!</v>
      </c>
      <c r="L72" s="75" t="e">
        <f>IF(DB_OTG!#REF!=0,0,(IF(DB_OTG!N$5/DB_OTG!#REF!&gt;QUOTIENT(DB_OTG!N$5,DB_OTG!#REF!),QUOTIENT(DB_OTG!N$5,DB_OTG!#REF!)+1,QUOTIENT(DB_OTG!N$5,DB_OTG!#REF!))))</f>
        <v>#REF!</v>
      </c>
      <c r="M72" s="75" t="e">
        <f>IF(DB_OTG!#REF!=0,0,(IF(DB_OTG!O$5/DB_OTG!#REF!&gt;QUOTIENT(DB_OTG!O$5,DB_OTG!#REF!),QUOTIENT(DB_OTG!O$5,DB_OTG!#REF!)+1,QUOTIENT(DB_OTG!O$5,DB_OTG!#REF!))))</f>
        <v>#REF!</v>
      </c>
      <c r="N72" s="75" t="e">
        <f>IF(DB_OTG!#REF!=0,0,(IF(DB_OTG!P$5/DB_OTG!#REF!&gt;QUOTIENT(DB_OTG!P$5,DB_OTG!#REF!),QUOTIENT(DB_OTG!P$5,DB_OTG!#REF!)+1,QUOTIENT(DB_OTG!P$5,DB_OTG!#REF!))))</f>
        <v>#REF!</v>
      </c>
      <c r="O72" s="75" t="e">
        <f>IF(DB_OTG!#REF!=0,0,(IF(DB_OTG!Q$5/DB_OTG!#REF!&gt;QUOTIENT(DB_OTG!Q$5,DB_OTG!#REF!),QUOTIENT(DB_OTG!Q$5,DB_OTG!#REF!)+1,QUOTIENT(DB_OTG!Q$5,DB_OTG!#REF!))))</f>
        <v>#REF!</v>
      </c>
      <c r="P72" s="75" t="e">
        <f>IF(DB_OTG!#REF!=0,0,(IF(DB_OTG!R$5/DB_OTG!#REF!&gt;QUOTIENT(DB_OTG!R$5,DB_OTG!#REF!),QUOTIENT(DB_OTG!R$5,DB_OTG!#REF!)+1,QUOTIENT(DB_OTG!R$5,DB_OTG!#REF!))))</f>
        <v>#REF!</v>
      </c>
      <c r="Q72" s="75" t="e">
        <f>IF(DB_OTG!#REF!=0,0,(IF(DB_OTG!S$5/DB_OTG!#REF!&gt;QUOTIENT(DB_OTG!S$5,DB_OTG!#REF!),QUOTIENT(DB_OTG!S$5,DB_OTG!#REF!)+1,QUOTIENT(DB_OTG!S$5,DB_OTG!#REF!))))</f>
        <v>#REF!</v>
      </c>
      <c r="R72" s="75" t="e">
        <f>IF(DB_OTG!#REF!=0,0,(IF(DB_OTG!T$5/DB_OTG!#REF!&gt;QUOTIENT(DB_OTG!T$5,DB_OTG!#REF!),QUOTIENT(DB_OTG!T$5,DB_OTG!#REF!)+1,QUOTIENT(DB_OTG!T$5,DB_OTG!#REF!))))</f>
        <v>#REF!</v>
      </c>
      <c r="S72" s="75" t="e">
        <f>IF(DB_OTG!#REF!=0,0,(IF(DB_OTG!U$5/DB_OTG!#REF!&gt;QUOTIENT(DB_OTG!U$5,DB_OTG!#REF!),QUOTIENT(DB_OTG!U$5,DB_OTG!#REF!)+1,QUOTIENT(DB_OTG!U$5,DB_OTG!#REF!))))</f>
        <v>#REF!</v>
      </c>
      <c r="T72" s="75" t="e">
        <f>IF(DB_OTG!#REF!=0,0,(IF(DB_OTG!V$5/DB_OTG!#REF!&gt;QUOTIENT(DB_OTG!V$5,DB_OTG!#REF!),QUOTIENT(DB_OTG!V$5,DB_OTG!#REF!)+1,QUOTIENT(DB_OTG!V$5,DB_OTG!#REF!))))</f>
        <v>#REF!</v>
      </c>
      <c r="U72" s="75" t="e">
        <f>IF(DB_OTG!#REF!=0,0,(IF(DB_OTG!W$5/DB_OTG!#REF!&gt;QUOTIENT(DB_OTG!W$5,DB_OTG!#REF!),QUOTIENT(DB_OTG!W$5,DB_OTG!#REF!)+1,QUOTIENT(DB_OTG!W$5,DB_OTG!#REF!))))</f>
        <v>#REF!</v>
      </c>
      <c r="V72" s="75" t="e">
        <f>IF(DB_OTG!#REF!=0,0,(IF(DB_OTG!X$5/DB_OTG!#REF!&gt;QUOTIENT(DB_OTG!X$5,DB_OTG!#REF!),QUOTIENT(DB_OTG!X$5,DB_OTG!#REF!)+1,QUOTIENT(DB_OTG!X$5,DB_OTG!#REF!))))</f>
        <v>#REF!</v>
      </c>
      <c r="W72" s="75" t="e">
        <f>IF(DB_OTG!#REF!=0,0,(IF(DB_OTG!Y$5/DB_OTG!#REF!&gt;QUOTIENT(DB_OTG!Y$5,DB_OTG!#REF!),QUOTIENT(DB_OTG!Y$5,DB_OTG!#REF!)+1,QUOTIENT(DB_OTG!Y$5,DB_OTG!#REF!))))</f>
        <v>#REF!</v>
      </c>
      <c r="X72" s="75" t="e">
        <f>IF(DB_OTG!#REF!=0,0,(IF(DB_OTG!Z$5/DB_OTG!#REF!&gt;QUOTIENT(DB_OTG!Z$5,DB_OTG!#REF!),QUOTIENT(DB_OTG!Z$5,DB_OTG!#REF!)+1,QUOTIENT(DB_OTG!Z$5,DB_OTG!#REF!))))</f>
        <v>#REF!</v>
      </c>
      <c r="Y72" s="75" t="e">
        <f>IF(DB_OTG!#REF!=0,0,(IF(DB_OTG!AA$5/DB_OTG!#REF!&gt;QUOTIENT(DB_OTG!AA$5,DB_OTG!#REF!),QUOTIENT(DB_OTG!AA$5,DB_OTG!#REF!)+1,QUOTIENT(DB_OTG!AA$5,DB_OTG!#REF!))))</f>
        <v>#REF!</v>
      </c>
      <c r="Z72" s="75" t="e">
        <f>IF(DB_OTG!#REF!=0,0,(IF(DB_OTG!AB$5/DB_OTG!#REF!&gt;QUOTIENT(DB_OTG!AB$5,DB_OTG!#REF!),QUOTIENT(DB_OTG!AB$5,DB_OTG!#REF!)+1,QUOTIENT(DB_OTG!AB$5,DB_OTG!#REF!))))</f>
        <v>#REF!</v>
      </c>
      <c r="AA72" s="75" t="e">
        <f>IF(DB_OTG!#REF!=0,0,(IF(DB_OTG!AC$5/DB_OTG!#REF!&gt;QUOTIENT(DB_OTG!AC$5,DB_OTG!#REF!),QUOTIENT(DB_OTG!AC$5,DB_OTG!#REF!)+1,QUOTIENT(DB_OTG!AC$5,DB_OTG!#REF!))))</f>
        <v>#REF!</v>
      </c>
      <c r="AB72" s="75" t="e">
        <f>IF(DB_OTG!#REF!=0,0,(IF(DB_OTG!AD$5/DB_OTG!#REF!&gt;QUOTIENT(DB_OTG!AD$5,DB_OTG!#REF!),QUOTIENT(DB_OTG!AD$5,DB_OTG!#REF!)+1,QUOTIENT(DB_OTG!AD$5,DB_OTG!#REF!))))</f>
        <v>#REF!</v>
      </c>
      <c r="AC72" s="75" t="e">
        <f>IF(DB_OTG!#REF!=0,0,(IF(DB_OTG!AE$5/DB_OTG!#REF!&gt;QUOTIENT(DB_OTG!AE$5,DB_OTG!#REF!),QUOTIENT(DB_OTG!AE$5,DB_OTG!#REF!)+1,QUOTIENT(DB_OTG!AE$5,DB_OTG!#REF!))))</f>
        <v>#REF!</v>
      </c>
      <c r="AD72" s="75" t="e">
        <f>IF(DB_OTG!#REF!=0,0,(IF(DB_OTG!AF$5/DB_OTG!#REF!&gt;QUOTIENT(DB_OTG!AF$5,DB_OTG!#REF!),QUOTIENT(DB_OTG!AF$5,DB_OTG!#REF!)+1,QUOTIENT(DB_OTG!AF$5,DB_OTG!#REF!))))</f>
        <v>#REF!</v>
      </c>
      <c r="AE72" s="75" t="e">
        <f>IF(DB_OTG!#REF!=0,0,(IF(DB_OTG!AG$5/DB_OTG!#REF!&gt;QUOTIENT(DB_OTG!AG$5,DB_OTG!#REF!),QUOTIENT(DB_OTG!AG$5,DB_OTG!#REF!)+1,QUOTIENT(DB_OTG!AG$5,DB_OTG!#REF!))))</f>
        <v>#REF!</v>
      </c>
      <c r="AF72" s="75" t="e">
        <f>IF(DB_OTG!#REF!=0,0,(IF(DB_OTG!AH$5/DB_OTG!#REF!&gt;QUOTIENT(DB_OTG!AH$5,DB_OTG!#REF!),QUOTIENT(DB_OTG!AH$5,DB_OTG!#REF!)+1,QUOTIENT(DB_OTG!AH$5,DB_OTG!#REF!))))</f>
        <v>#REF!</v>
      </c>
      <c r="AG72" s="75" t="e">
        <f>IF(DB_OTG!#REF!=0,0,(IF(DB_OTG!AI$5/DB_OTG!#REF!&gt;QUOTIENT(DB_OTG!AI$5,DB_OTG!#REF!),QUOTIENT(DB_OTG!AI$5,DB_OTG!#REF!)+1,QUOTIENT(DB_OTG!AI$5,DB_OTG!#REF!))))</f>
        <v>#REF!</v>
      </c>
      <c r="AH72" s="75" t="e">
        <f>IF(DB_OTG!#REF!=0,0,(IF(DB_OTG!AJ$5/DB_OTG!#REF!&gt;QUOTIENT(DB_OTG!AJ$5,DB_OTG!#REF!),QUOTIENT(DB_OTG!AJ$5,DB_OTG!#REF!)+1,QUOTIENT(DB_OTG!AJ$5,DB_OTG!#REF!))))</f>
        <v>#REF!</v>
      </c>
      <c r="AI72" s="75" t="e">
        <f>IF(DB_OTG!#REF!=0,0,(IF(DB_OTG!AK$5/DB_OTG!#REF!&gt;QUOTIENT(DB_OTG!AK$5,DB_OTG!#REF!),QUOTIENT(DB_OTG!AK$5,DB_OTG!#REF!)+1,QUOTIENT(DB_OTG!AK$5,DB_OTG!#REF!))))</f>
        <v>#REF!</v>
      </c>
      <c r="AJ72" s="75" t="e">
        <f>IF(DB_OTG!#REF!=0,0,(IF(DB_OTG!AL$5/DB_OTG!#REF!&gt;QUOTIENT(DB_OTG!AL$5,DB_OTG!#REF!),QUOTIENT(DB_OTG!AL$5,DB_OTG!#REF!)+1,QUOTIENT(DB_OTG!AL$5,DB_OTG!#REF!))))</f>
        <v>#REF!</v>
      </c>
      <c r="AK72" s="75" t="e">
        <f>IF(DB_OTG!#REF!=0,0,(IF(DB_OTG!AM$5/DB_OTG!#REF!&gt;QUOTIENT(DB_OTG!AM$5,DB_OTG!#REF!),QUOTIENT(DB_OTG!AM$5,DB_OTG!#REF!)+1,QUOTIENT(DB_OTG!AM$5,DB_OTG!#REF!))))</f>
        <v>#REF!</v>
      </c>
      <c r="AL72" s="75" t="e">
        <f>IF(DB_OTG!#REF!=0,0,(IF(DB_OTG!AN$5/DB_OTG!#REF!&gt;QUOTIENT(DB_OTG!AN$5,DB_OTG!#REF!),QUOTIENT(DB_OTG!AN$5,DB_OTG!#REF!)+1,QUOTIENT(DB_OTG!AN$5,DB_OTG!#REF!))))</f>
        <v>#REF!</v>
      </c>
      <c r="AM72" s="75" t="e">
        <f>IF(DB_OTG!#REF!=0,0,(IF(DB_OTG!AO$5/DB_OTG!#REF!&gt;QUOTIENT(DB_OTG!AO$5,DB_OTG!#REF!),QUOTIENT(DB_OTG!AO$5,DB_OTG!#REF!)+1,QUOTIENT(DB_OTG!AO$5,DB_OTG!#REF!))))</f>
        <v>#REF!</v>
      </c>
      <c r="AN72" s="75" t="e">
        <f>IF(DB_OTG!#REF!=0,0,(IF(DB_OTG!AP$5/DB_OTG!#REF!&gt;QUOTIENT(DB_OTG!AP$5,DB_OTG!#REF!),QUOTIENT(DB_OTG!AP$5,DB_OTG!#REF!)+1,QUOTIENT(DB_OTG!AP$5,DB_OTG!#REF!))))</f>
        <v>#REF!</v>
      </c>
      <c r="AO72" s="75" t="e">
        <f>IF(DB_OTG!#REF!=0,0,(IF(DB_OTG!AQ$5/DB_OTG!#REF!&gt;QUOTIENT(DB_OTG!AQ$5,DB_OTG!#REF!),QUOTIENT(DB_OTG!AQ$5,DB_OTG!#REF!)+1,QUOTIENT(DB_OTG!AQ$5,DB_OTG!#REF!))))</f>
        <v>#REF!</v>
      </c>
      <c r="AP72" s="75" t="e">
        <f>IF(DB_OTG!#REF!=0,0,(IF(DB_OTG!AR$5/DB_OTG!#REF!&gt;QUOTIENT(DB_OTG!AR$5,DB_OTG!#REF!),QUOTIENT(DB_OTG!AR$5,DB_OTG!#REF!)+1,QUOTIENT(DB_OTG!AR$5,DB_OTG!#REF!))))</f>
        <v>#REF!</v>
      </c>
      <c r="AQ72" s="75" t="e">
        <f>IF(DB_OTG!#REF!=0,0,(IF(DB_OTG!AS$5/DB_OTG!#REF!&gt;QUOTIENT(DB_OTG!AS$5,DB_OTG!#REF!),QUOTIENT(DB_OTG!AS$5,DB_OTG!#REF!)+1,QUOTIENT(DB_OTG!AS$5,DB_OTG!#REF!))))</f>
        <v>#REF!</v>
      </c>
      <c r="AR72" s="75" t="e">
        <f>IF(DB_OTG!#REF!=0,0,(IF(DB_OTG!AT$5/DB_OTG!#REF!&gt;QUOTIENT(DB_OTG!AT$5,DB_OTG!#REF!),QUOTIENT(DB_OTG!AT$5,DB_OTG!#REF!)+1,QUOTIENT(DB_OTG!AT$5,DB_OTG!#REF!))))</f>
        <v>#REF!</v>
      </c>
      <c r="AS72" s="75" t="e">
        <f>IF(DB_OTG!#REF!=0,0,(IF(DB_OTG!AU$5/DB_OTG!#REF!&gt;QUOTIENT(DB_OTG!AU$5,DB_OTG!#REF!),QUOTIENT(DB_OTG!AU$5,DB_OTG!#REF!)+1,QUOTIENT(DB_OTG!AU$5,DB_OTG!#REF!))))</f>
        <v>#REF!</v>
      </c>
      <c r="AT72" s="75" t="e">
        <f>IF(DB_OTG!#REF!=0,0,(IF(DB_OTG!AV$5/DB_OTG!#REF!&gt;QUOTIENT(DB_OTG!AV$5,DB_OTG!#REF!),QUOTIENT(DB_OTG!AV$5,DB_OTG!#REF!)+1,QUOTIENT(DB_OTG!AV$5,DB_OTG!#REF!))))</f>
        <v>#REF!</v>
      </c>
      <c r="AU72" s="75" t="e">
        <f>IF(DB_OTG!#REF!=0,0,(IF(DB_OTG!AW$5/DB_OTG!#REF!&gt;QUOTIENT(DB_OTG!AW$5,DB_OTG!#REF!),QUOTIENT(DB_OTG!AW$5,DB_OTG!#REF!)+1,QUOTIENT(DB_OTG!AW$5,DB_OTG!#REF!))))</f>
        <v>#REF!</v>
      </c>
      <c r="AV72" s="75" t="e">
        <f>IF(DB_OTG!#REF!=0,0,(IF(DB_OTG!AX$5/DB_OTG!#REF!&gt;QUOTIENT(DB_OTG!AX$5,DB_OTG!#REF!),QUOTIENT(DB_OTG!AX$5,DB_OTG!#REF!)+1,QUOTIENT(DB_OTG!AX$5,DB_OTG!#REF!))))</f>
        <v>#REF!</v>
      </c>
      <c r="AW72" s="75" t="e">
        <f>IF(DB_OTG!#REF!=0,0,(IF(DB_OTG!AY$5/DB_OTG!#REF!&gt;QUOTIENT(DB_OTG!AY$5,DB_OTG!#REF!),QUOTIENT(DB_OTG!AY$5,DB_OTG!#REF!)+1,QUOTIENT(DB_OTG!AY$5,DB_OTG!#REF!))))</f>
        <v>#REF!</v>
      </c>
      <c r="AX72" s="75" t="e">
        <f>IF(DB_OTG!#REF!=0,0,(IF(DB_OTG!AZ$5/DB_OTG!#REF!&gt;QUOTIENT(DB_OTG!AZ$5,DB_OTG!#REF!),QUOTIENT(DB_OTG!AZ$5,DB_OTG!#REF!)+1,QUOTIENT(DB_OTG!AZ$5,DB_OTG!#REF!))))</f>
        <v>#REF!</v>
      </c>
      <c r="AY72" s="75" t="e">
        <f>IF(DB_OTG!#REF!=0,0,(IF(DB_OTG!BA$5/DB_OTG!#REF!&gt;QUOTIENT(DB_OTG!BA$5,DB_OTG!#REF!),QUOTIENT(DB_OTG!BA$5,DB_OTG!#REF!)+1,QUOTIENT(DB_OTG!BA$5,DB_OTG!#REF!))))</f>
        <v>#REF!</v>
      </c>
      <c r="AZ72" s="75" t="e">
        <f>IF(DB_OTG!#REF!=0,0,(IF(DB_OTG!BB$5/DB_OTG!#REF!&gt;QUOTIENT(DB_OTG!BB$5,DB_OTG!#REF!),QUOTIENT(DB_OTG!BB$5,DB_OTG!#REF!)+1,QUOTIENT(DB_OTG!BB$5,DB_OTG!#REF!))))</f>
        <v>#REF!</v>
      </c>
      <c r="BA72" s="75" t="e">
        <f>IF(DB_OTG!#REF!=0,0,(IF(DB_OTG!BC$5/DB_OTG!#REF!&gt;QUOTIENT(DB_OTG!BC$5,DB_OTG!#REF!),QUOTIENT(DB_OTG!BC$5,DB_OTG!#REF!)+1,QUOTIENT(DB_OTG!BC$5,DB_OTG!#REF!))))</f>
        <v>#REF!</v>
      </c>
      <c r="BB72" s="75" t="e">
        <f>IF(DB_OTG!#REF!=0,0,(IF(DB_OTG!BD$5/DB_OTG!#REF!&gt;QUOTIENT(DB_OTG!BD$5,DB_OTG!#REF!),QUOTIENT(DB_OTG!BD$5,DB_OTG!#REF!)+1,QUOTIENT(DB_OTG!BD$5,DB_OTG!#REF!))))</f>
        <v>#REF!</v>
      </c>
      <c r="BC72" s="75" t="e">
        <f>IF(DB_OTG!#REF!=0,0,(IF(DB_OTG!BE$5/DB_OTG!#REF!&gt;QUOTIENT(DB_OTG!BE$5,DB_OTG!#REF!),QUOTIENT(DB_OTG!BE$5,DB_OTG!#REF!)+1,QUOTIENT(DB_OTG!BE$5,DB_OTG!#REF!))))</f>
        <v>#REF!</v>
      </c>
      <c r="BD72" s="75" t="e">
        <f>IF(DB_OTG!#REF!=0,0,(IF(DB_OTG!BF$5/DB_OTG!#REF!&gt;QUOTIENT(DB_OTG!BF$5,DB_OTG!#REF!),QUOTIENT(DB_OTG!BF$5,DB_OTG!#REF!)+1,QUOTIENT(DB_OTG!BF$5,DB_OTG!#REF!))))</f>
        <v>#REF!</v>
      </c>
      <c r="BE72" s="75" t="e">
        <f>IF(DB_OTG!#REF!=0,0,(IF(DB_OTG!BG$5/DB_OTG!#REF!&gt;QUOTIENT(DB_OTG!BG$5,DB_OTG!#REF!),QUOTIENT(DB_OTG!BG$5,DB_OTG!#REF!)+1,QUOTIENT(DB_OTG!BG$5,DB_OTG!#REF!))))</f>
        <v>#REF!</v>
      </c>
      <c r="BF72" s="75" t="e">
        <f>IF(DB_OTG!#REF!=0,0,(IF(DB_OTG!BH$5/DB_OTG!#REF!&gt;QUOTIENT(DB_OTG!BH$5,DB_OTG!#REF!),QUOTIENT(DB_OTG!BH$5,DB_OTG!#REF!)+1,QUOTIENT(DB_OTG!BH$5,DB_OTG!#REF!))))</f>
        <v>#REF!</v>
      </c>
      <c r="BG72" s="75" t="e">
        <f>IF(DB_OTG!#REF!=0,0,(IF(DB_OTG!BI$5/DB_OTG!#REF!&gt;QUOTIENT(DB_OTG!BI$5,DB_OTG!#REF!),QUOTIENT(DB_OTG!BI$5,DB_OTG!#REF!)+1,QUOTIENT(DB_OTG!BI$5,DB_OTG!#REF!))))</f>
        <v>#REF!</v>
      </c>
      <c r="BH72" s="75" t="e">
        <f>IF(DB_OTG!#REF!=0,0,(IF(DB_OTG!BJ$5/DB_OTG!#REF!&gt;QUOTIENT(DB_OTG!BJ$5,DB_OTG!#REF!),QUOTIENT(DB_OTG!BJ$5,DB_OTG!#REF!)+1,QUOTIENT(DB_OTG!BJ$5,DB_OTG!#REF!))))</f>
        <v>#REF!</v>
      </c>
      <c r="BI72" s="75" t="e">
        <f>IF(DB_OTG!#REF!=0,0,(IF(DB_OTG!BK$5/DB_OTG!#REF!&gt;QUOTIENT(DB_OTG!BK$5,DB_OTG!#REF!),QUOTIENT(DB_OTG!BK$5,DB_OTG!#REF!)+1,QUOTIENT(DB_OTG!BK$5,DB_OTG!#REF!))))</f>
        <v>#REF!</v>
      </c>
      <c r="BJ72" s="75" t="e">
        <f>IF(DB_OTG!#REF!=0,0,(IF(DB_OTG!BL$5/DB_OTG!#REF!&gt;QUOTIENT(DB_OTG!BL$5,DB_OTG!#REF!),QUOTIENT(DB_OTG!BL$5,DB_OTG!#REF!)+1,QUOTIENT(DB_OTG!BL$5,DB_OTG!#REF!))))</f>
        <v>#REF!</v>
      </c>
      <c r="BK72" s="75" t="e">
        <f>IF(DB_OTG!#REF!=0,0,(IF(DB_OTG!BM$5/DB_OTG!#REF!&gt;QUOTIENT(DB_OTG!BM$5,DB_OTG!#REF!),QUOTIENT(DB_OTG!BM$5,DB_OTG!#REF!)+1,QUOTIENT(DB_OTG!BM$5,DB_OTG!#REF!))))</f>
        <v>#REF!</v>
      </c>
      <c r="BL72" s="75" t="e">
        <f>IF(DB_OTG!#REF!=0,0,(IF(DB_OTG!BN$5/DB_OTG!#REF!&gt;QUOTIENT(DB_OTG!BN$5,DB_OTG!#REF!),QUOTIENT(DB_OTG!BN$5,DB_OTG!#REF!)+1,QUOTIENT(DB_OTG!BN$5,DB_OTG!#REF!))))</f>
        <v>#REF!</v>
      </c>
      <c r="BM72" s="75" t="e">
        <f>IF(DB_OTG!#REF!=0,0,(IF(DB_OTG!BO$5/DB_OTG!#REF!&gt;QUOTIENT(DB_OTG!BO$5,DB_OTG!#REF!),QUOTIENT(DB_OTG!BO$5,DB_OTG!#REF!)+1,QUOTIENT(DB_OTG!BO$5,DB_OTG!#REF!))))</f>
        <v>#REF!</v>
      </c>
      <c r="BN72" s="75" t="e">
        <f>IF(DB_OTG!#REF!=0,0,(IF(DB_OTG!BP$5/DB_OTG!#REF!&gt;QUOTIENT(DB_OTG!BP$5,DB_OTG!#REF!),QUOTIENT(DB_OTG!BP$5,DB_OTG!#REF!)+1,QUOTIENT(DB_OTG!BP$5,DB_OTG!#REF!))))</f>
        <v>#REF!</v>
      </c>
      <c r="BO72" s="75" t="e">
        <f>IF(DB_OTG!#REF!=0,0,(IF(DB_OTG!BQ$5/DB_OTG!#REF!&gt;QUOTIENT(DB_OTG!BQ$5,DB_OTG!#REF!),QUOTIENT(DB_OTG!BQ$5,DB_OTG!#REF!)+1,QUOTIENT(DB_OTG!BQ$5,DB_OTG!#REF!))))</f>
        <v>#REF!</v>
      </c>
      <c r="BP72" s="75" t="e">
        <f>IF(DB_OTG!#REF!=0,0,(IF(DB_OTG!BR$5/DB_OTG!#REF!&gt;QUOTIENT(DB_OTG!BR$5,DB_OTG!#REF!),QUOTIENT(DB_OTG!BR$5,DB_OTG!#REF!)+1,QUOTIENT(DB_OTG!BR$5,DB_OTG!#REF!))))</f>
        <v>#REF!</v>
      </c>
      <c r="BQ72" s="75" t="e">
        <f>IF(DB_OTG!#REF!=0,0,(IF(DB_OTG!BS$5/DB_OTG!#REF!&gt;QUOTIENT(DB_OTG!BS$5,DB_OTG!#REF!),QUOTIENT(DB_OTG!BS$5,DB_OTG!#REF!)+1,QUOTIENT(DB_OTG!BS$5,DB_OTG!#REF!))))</f>
        <v>#REF!</v>
      </c>
      <c r="BR72" s="75" t="e">
        <f>IF(DB_OTG!#REF!=0,0,(IF(DB_OTG!BT$5/DB_OTG!#REF!&gt;QUOTIENT(DB_OTG!BT$5,DB_OTG!#REF!),QUOTIENT(DB_OTG!BT$5,DB_OTG!#REF!)+1,QUOTIENT(DB_OTG!BT$5,DB_OTG!#REF!))))</f>
        <v>#REF!</v>
      </c>
      <c r="BS72" s="75" t="e">
        <f>IF(DB_OTG!#REF!=0,0,(IF(DB_OTG!BU$5/DB_OTG!#REF!&gt;QUOTIENT(DB_OTG!BU$5,DB_OTG!#REF!),QUOTIENT(DB_OTG!BU$5,DB_OTG!#REF!)+1,QUOTIENT(DB_OTG!BU$5,DB_OTG!#REF!))))</f>
        <v>#REF!</v>
      </c>
      <c r="BT72" s="75" t="e">
        <f>IF(DB_OTG!#REF!=0,0,(IF(DB_OTG!BV$5/DB_OTG!#REF!&gt;QUOTIENT(DB_OTG!BV$5,DB_OTG!#REF!),QUOTIENT(DB_OTG!BV$5,DB_OTG!#REF!)+1,QUOTIENT(DB_OTG!BV$5,DB_OTG!#REF!))))</f>
        <v>#REF!</v>
      </c>
      <c r="BU72" s="75" t="e">
        <f>IF(DB_OTG!#REF!=0,0,(IF(DB_OTG!BW$5/DB_OTG!#REF!&gt;QUOTIENT(DB_OTG!BW$5,DB_OTG!#REF!),QUOTIENT(DB_OTG!BW$5,DB_OTG!#REF!)+1,QUOTIENT(DB_OTG!BW$5,DB_OTG!#REF!))))</f>
        <v>#REF!</v>
      </c>
      <c r="BV72" s="75" t="e">
        <f>IF(DB_OTG!#REF!=0,0,(IF(DB_OTG!BX$5/DB_OTG!#REF!&gt;QUOTIENT(DB_OTG!BX$5,DB_OTG!#REF!),QUOTIENT(DB_OTG!BX$5,DB_OTG!#REF!)+1,QUOTIENT(DB_OTG!BX$5,DB_OTG!#REF!))))</f>
        <v>#REF!</v>
      </c>
      <c r="BW72" s="75" t="e">
        <f>IF(DB_OTG!#REF!=0,0,(IF(DB_OTG!BY$5/DB_OTG!#REF!&gt;QUOTIENT(DB_OTG!BY$5,DB_OTG!#REF!),QUOTIENT(DB_OTG!BY$5,DB_OTG!#REF!)+1,QUOTIENT(DB_OTG!BY$5,DB_OTG!#REF!))))</f>
        <v>#REF!</v>
      </c>
      <c r="BX72" s="75" t="e">
        <f>IF(DB_OTG!#REF!=0,0,(IF(DB_OTG!BZ$5/DB_OTG!#REF!&gt;QUOTIENT(DB_OTG!BZ$5,DB_OTG!#REF!),QUOTIENT(DB_OTG!BZ$5,DB_OTG!#REF!)+1,QUOTIENT(DB_OTG!BZ$5,DB_OTG!#REF!))))</f>
        <v>#REF!</v>
      </c>
      <c r="BY72" s="75" t="e">
        <f>IF(DB_OTG!#REF!=0,0,(IF(DB_OTG!CA$5/DB_OTG!#REF!&gt;QUOTIENT(DB_OTG!CA$5,DB_OTG!#REF!),QUOTIENT(DB_OTG!CA$5,DB_OTG!#REF!)+1,QUOTIENT(DB_OTG!CA$5,DB_OTG!#REF!))))</f>
        <v>#REF!</v>
      </c>
      <c r="BZ72" s="75" t="e">
        <f>IF(DB_OTG!#REF!=0,0,(IF(DB_OTG!CB$5/DB_OTG!#REF!&gt;QUOTIENT(DB_OTG!CB$5,DB_OTG!#REF!),QUOTIENT(DB_OTG!CB$5,DB_OTG!#REF!)+1,QUOTIENT(DB_OTG!CB$5,DB_OTG!#REF!))))</f>
        <v>#REF!</v>
      </c>
      <c r="CA72" s="75" t="e">
        <f>IF(DB_OTG!#REF!=0,0,(IF(DB_OTG!CC$5/DB_OTG!#REF!&gt;QUOTIENT(DB_OTG!CC$5,DB_OTG!#REF!),QUOTIENT(DB_OTG!CC$5,DB_OTG!#REF!)+1,QUOTIENT(DB_OTG!CC$5,DB_OTG!#REF!))))</f>
        <v>#REF!</v>
      </c>
      <c r="CB72" s="75" t="e">
        <f>IF(DB_OTG!#REF!=0,0,(IF(DB_OTG!CD$5/DB_OTG!#REF!&gt;QUOTIENT(DB_OTG!CD$5,DB_OTG!#REF!),QUOTIENT(DB_OTG!CD$5,DB_OTG!#REF!)+1,QUOTIENT(DB_OTG!CD$5,DB_OTG!#REF!))))</f>
        <v>#REF!</v>
      </c>
      <c r="CC72" s="75" t="e">
        <f>IF(DB_OTG!#REF!=0,0,(IF(DB_OTG!CE$5/DB_OTG!#REF!&gt;QUOTIENT(DB_OTG!CE$5,DB_OTG!#REF!),QUOTIENT(DB_OTG!CE$5,DB_OTG!#REF!)+1,QUOTIENT(DB_OTG!CE$5,DB_OTG!#REF!))))</f>
        <v>#REF!</v>
      </c>
      <c r="CD72" s="75" t="e">
        <f>IF(DB_OTG!#REF!=0,0,(IF(DB_OTG!CF$5/DB_OTG!#REF!&gt;QUOTIENT(DB_OTG!CF$5,DB_OTG!#REF!),QUOTIENT(DB_OTG!CF$5,DB_OTG!#REF!)+1,QUOTIENT(DB_OTG!CF$5,DB_OTG!#REF!))))</f>
        <v>#REF!</v>
      </c>
      <c r="CE72" s="75" t="e">
        <f>IF(DB_OTG!#REF!=0,0,(IF(DB_OTG!CG$5/DB_OTG!#REF!&gt;QUOTIENT(DB_OTG!CG$5,DB_OTG!#REF!),QUOTIENT(DB_OTG!CG$5,DB_OTG!#REF!)+1,QUOTIENT(DB_OTG!CG$5,DB_OTG!#REF!))))</f>
        <v>#REF!</v>
      </c>
      <c r="CF72" s="75" t="e">
        <f>IF(DB_OTG!#REF!=0,0,(IF(DB_OTG!CH$5/DB_OTG!#REF!&gt;QUOTIENT(DB_OTG!CH$5,DB_OTG!#REF!),QUOTIENT(DB_OTG!CH$5,DB_OTG!#REF!)+1,QUOTIENT(DB_OTG!CH$5,DB_OTG!#REF!))))</f>
        <v>#REF!</v>
      </c>
      <c r="CG72" s="75" t="e">
        <f>IF(DB_OTG!#REF!=0,0,(IF(DB_OTG!CI$5/DB_OTG!#REF!&gt;QUOTIENT(DB_OTG!CI$5,DB_OTG!#REF!),QUOTIENT(DB_OTG!CI$5,DB_OTG!#REF!)+1,QUOTIENT(DB_OTG!CI$5,DB_OTG!#REF!))))</f>
        <v>#REF!</v>
      </c>
      <c r="CH72" s="75" t="e">
        <f>IF(DB_OTG!#REF!=0,0,(IF(DB_OTG!CJ$5/DB_OTG!#REF!&gt;QUOTIENT(DB_OTG!CJ$5,DB_OTG!#REF!),QUOTIENT(DB_OTG!CJ$5,DB_OTG!#REF!)+1,QUOTIENT(DB_OTG!CJ$5,DB_OTG!#REF!))))</f>
        <v>#REF!</v>
      </c>
      <c r="CI72" s="75" t="e">
        <f>IF(DB_OTG!#REF!=0,0,(IF(DB_OTG!CK$5/DB_OTG!#REF!&gt;QUOTIENT(DB_OTG!CK$5,DB_OTG!#REF!),QUOTIENT(DB_OTG!CK$5,DB_OTG!#REF!)+1,QUOTIENT(DB_OTG!CK$5,DB_OTG!#REF!))))</f>
        <v>#REF!</v>
      </c>
      <c r="CJ72" s="75" t="e">
        <f>IF(DB_OTG!#REF!=0,0,(IF(DB_OTG!CL$5/DB_OTG!#REF!&gt;QUOTIENT(DB_OTG!CL$5,DB_OTG!#REF!),QUOTIENT(DB_OTG!CL$5,DB_OTG!#REF!)+1,QUOTIENT(DB_OTG!CL$5,DB_OTG!#REF!))))</f>
        <v>#REF!</v>
      </c>
      <c r="CK72" s="75" t="e">
        <f>IF(DB_OTG!#REF!=0,0,(IF(DB_OTG!CM$5/DB_OTG!#REF!&gt;QUOTIENT(DB_OTG!CM$5,DB_OTG!#REF!),QUOTIENT(DB_OTG!CM$5,DB_OTG!#REF!)+1,QUOTIENT(DB_OTG!CM$5,DB_OTG!#REF!))))</f>
        <v>#REF!</v>
      </c>
      <c r="CL72" s="75" t="e">
        <f>IF(DB_OTG!#REF!=0,0,(IF(DB_OTG!CN$5/DB_OTG!#REF!&gt;QUOTIENT(DB_OTG!CN$5,DB_OTG!#REF!),QUOTIENT(DB_OTG!CN$5,DB_OTG!#REF!)+1,QUOTIENT(DB_OTG!CN$5,DB_OTG!#REF!))))</f>
        <v>#REF!</v>
      </c>
      <c r="CM72" s="75" t="e">
        <f>IF(DB_OTG!#REF!=0,0,(IF(DB_OTG!CO$5/DB_OTG!#REF!&gt;QUOTIENT(DB_OTG!CO$5,DB_OTG!#REF!),QUOTIENT(DB_OTG!CO$5,DB_OTG!#REF!)+1,QUOTIENT(DB_OTG!CO$5,DB_OTG!#REF!))))</f>
        <v>#REF!</v>
      </c>
      <c r="CN72" s="75" t="e">
        <f>IF(DB_OTG!#REF!=0,0,(IF(DB_OTG!CP$5/DB_OTG!#REF!&gt;QUOTIENT(DB_OTG!CP$5,DB_OTG!#REF!),QUOTIENT(DB_OTG!CP$5,DB_OTG!#REF!)+1,QUOTIENT(DB_OTG!CP$5,DB_OTG!#REF!))))</f>
        <v>#REF!</v>
      </c>
      <c r="CO72" s="75" t="e">
        <f>IF(DB_OTG!#REF!=0,0,(IF(DB_OTG!CQ$5/DB_OTG!#REF!&gt;QUOTIENT(DB_OTG!CQ$5,DB_OTG!#REF!),QUOTIENT(DB_OTG!CQ$5,DB_OTG!#REF!)+1,QUOTIENT(DB_OTG!CQ$5,DB_OTG!#REF!))))</f>
        <v>#REF!</v>
      </c>
      <c r="CP72" s="75" t="e">
        <f>IF(DB_OTG!#REF!=0,0,(IF(DB_OTG!CR$5/DB_OTG!#REF!&gt;QUOTIENT(DB_OTG!CR$5,DB_OTG!#REF!),QUOTIENT(DB_OTG!CR$5,DB_OTG!#REF!)+1,QUOTIENT(DB_OTG!CR$5,DB_OTG!#REF!))))</f>
        <v>#REF!</v>
      </c>
      <c r="CQ72" s="75" t="e">
        <f>IF(DB_OTG!#REF!=0,0,(IF(DB_OTG!CS$5/DB_OTG!#REF!&gt;QUOTIENT(DB_OTG!CS$5,DB_OTG!#REF!),QUOTIENT(DB_OTG!CS$5,DB_OTG!#REF!)+1,QUOTIENT(DB_OTG!CS$5,DB_OTG!#REF!))))</f>
        <v>#REF!</v>
      </c>
      <c r="CR72" s="75" t="e">
        <f>IF(DB_OTG!#REF!=0,0,(IF(DB_OTG!CT$5/DB_OTG!#REF!&gt;QUOTIENT(DB_OTG!CT$5,DB_OTG!#REF!),QUOTIENT(DB_OTG!CT$5,DB_OTG!#REF!)+1,QUOTIENT(DB_OTG!CT$5,DB_OTG!#REF!))))</f>
        <v>#REF!</v>
      </c>
      <c r="CS72" s="75" t="e">
        <f>IF(DB_OTG!#REF!=0,0,(IF(DB_OTG!CU$5/DB_OTG!#REF!&gt;QUOTIENT(DB_OTG!CU$5,DB_OTG!#REF!),QUOTIENT(DB_OTG!CU$5,DB_OTG!#REF!)+1,QUOTIENT(DB_OTG!CU$5,DB_OTG!#REF!))))</f>
        <v>#REF!</v>
      </c>
      <c r="CT72" s="75" t="e">
        <f>IF(DB_OTG!#REF!=0,0,(IF(DB_OTG!CV$5/DB_OTG!#REF!&gt;QUOTIENT(DB_OTG!CV$5,DB_OTG!#REF!),QUOTIENT(DB_OTG!CV$5,DB_OTG!#REF!)+1,QUOTIENT(DB_OTG!CV$5,DB_OTG!#REF!))))</f>
        <v>#REF!</v>
      </c>
      <c r="CU72" s="75" t="e">
        <f>IF(DB_OTG!#REF!=0,0,(IF(DB_OTG!CW$5/DB_OTG!#REF!&gt;QUOTIENT(DB_OTG!CW$5,DB_OTG!#REF!),QUOTIENT(DB_OTG!CW$5,DB_OTG!#REF!)+1,QUOTIENT(DB_OTG!CW$5,DB_OTG!#REF!))))</f>
        <v>#REF!</v>
      </c>
      <c r="CV72" s="75" t="e">
        <f>IF(DB_OTG!#REF!=0,0,(IF(DB_OTG!CX$5/DB_OTG!#REF!&gt;QUOTIENT(DB_OTG!CX$5,DB_OTG!#REF!),QUOTIENT(DB_OTG!CX$5,DB_OTG!#REF!)+1,QUOTIENT(DB_OTG!CX$5,DB_OTG!#REF!))))</f>
        <v>#REF!</v>
      </c>
      <c r="CW72" s="75" t="e">
        <f>IF(DB_OTG!#REF!=0,0,(IF(DB_OTG!CY$5/DB_OTG!#REF!&gt;QUOTIENT(DB_OTG!CY$5,DB_OTG!#REF!),QUOTIENT(DB_OTG!CY$5,DB_OTG!#REF!)+1,QUOTIENT(DB_OTG!CY$5,DB_OTG!#REF!))))</f>
        <v>#REF!</v>
      </c>
      <c r="CX72" s="75" t="e">
        <f>IF(DB_OTG!#REF!=0,0,(IF(DB_OTG!CZ$5/DB_OTG!#REF!&gt;QUOTIENT(DB_OTG!CZ$5,DB_OTG!#REF!),QUOTIENT(DB_OTG!CZ$5,DB_OTG!#REF!)+1,QUOTIENT(DB_OTG!CZ$5,DB_OTG!#REF!))))</f>
        <v>#REF!</v>
      </c>
      <c r="CY72" s="75" t="e">
        <f>IF(DB_OTG!#REF!=0,0,(IF(DB_OTG!DA$5/DB_OTG!#REF!&gt;QUOTIENT(DB_OTG!DA$5,DB_OTG!#REF!),QUOTIENT(DB_OTG!DA$5,DB_OTG!#REF!)+1,QUOTIENT(DB_OTG!DA$5,DB_OTG!#REF!))))</f>
        <v>#REF!</v>
      </c>
      <c r="CZ72" s="75" t="e">
        <f>IF(DB_OTG!#REF!=0,0,(IF(DB_OTG!DB$5/DB_OTG!#REF!&gt;QUOTIENT(DB_OTG!DB$5,DB_OTG!#REF!),QUOTIENT(DB_OTG!DB$5,DB_OTG!#REF!)+1,QUOTIENT(DB_OTG!DB$5,DB_OTG!#REF!))))</f>
        <v>#REF!</v>
      </c>
      <c r="DA72" s="75" t="e">
        <f>IF(DB_OTG!#REF!=0,0,(IF(DB_OTG!DC$5/DB_OTG!#REF!&gt;QUOTIENT(DB_OTG!DC$5,DB_OTG!#REF!),QUOTIENT(DB_OTG!DC$5,DB_OTG!#REF!)+1,QUOTIENT(DB_OTG!DC$5,DB_OTG!#REF!))))</f>
        <v>#REF!</v>
      </c>
      <c r="DB72" s="75" t="e">
        <f>IF(DB_OTG!#REF!=0,0,(IF(DB_OTG!DD$5/DB_OTG!#REF!&gt;QUOTIENT(DB_OTG!DD$5,DB_OTG!#REF!),QUOTIENT(DB_OTG!DD$5,DB_OTG!#REF!)+1,QUOTIENT(DB_OTG!DD$5,DB_OTG!#REF!))))</f>
        <v>#REF!</v>
      </c>
      <c r="DC72" s="75" t="e">
        <f>IF(DB_OTG!#REF!=0,0,(IF(DB_OTG!DE$5/DB_OTG!#REF!&gt;QUOTIENT(DB_OTG!DE$5,DB_OTG!#REF!),QUOTIENT(DB_OTG!DE$5,DB_OTG!#REF!)+1,QUOTIENT(DB_OTG!DE$5,DB_OTG!#REF!))))</f>
        <v>#REF!</v>
      </c>
      <c r="DD72" s="75" t="e">
        <f>IF(DB_OTG!#REF!=0,0,(IF(DB_OTG!DF$5/DB_OTG!#REF!&gt;QUOTIENT(DB_OTG!DF$5,DB_OTG!#REF!),QUOTIENT(DB_OTG!DF$5,DB_OTG!#REF!)+1,QUOTIENT(DB_OTG!DF$5,DB_OTG!#REF!))))</f>
        <v>#REF!</v>
      </c>
      <c r="DE72" s="75" t="e">
        <f>IF(DB_OTG!#REF!=0,0,(IF(DB_OTG!DG$5/DB_OTG!#REF!&gt;QUOTIENT(DB_OTG!DG$5,DB_OTG!#REF!),QUOTIENT(DB_OTG!DG$5,DB_OTG!#REF!)+1,QUOTIENT(DB_OTG!DG$5,DB_OTG!#REF!))))</f>
        <v>#REF!</v>
      </c>
      <c r="DF72" s="75" t="e">
        <f>IF(DB_OTG!#REF!=0,0,(IF(DB_OTG!DH$5/DB_OTG!#REF!&gt;QUOTIENT(DB_OTG!DH$5,DB_OTG!#REF!),QUOTIENT(DB_OTG!DH$5,DB_OTG!#REF!)+1,QUOTIENT(DB_OTG!DH$5,DB_OTG!#REF!))))</f>
        <v>#REF!</v>
      </c>
      <c r="DG72" s="75" t="e">
        <f>IF(DB_OTG!#REF!=0,0,(IF(DB_OTG!DI$5/DB_OTG!#REF!&gt;QUOTIENT(DB_OTG!DI$5,DB_OTG!#REF!),QUOTIENT(DB_OTG!DI$5,DB_OTG!#REF!)+1,QUOTIENT(DB_OTG!DI$5,DB_OTG!#REF!))))</f>
        <v>#REF!</v>
      </c>
      <c r="DH72" s="75" t="e">
        <f>IF(DB_OTG!#REF!=0,0,(IF(DB_OTG!DJ$5/DB_OTG!#REF!&gt;QUOTIENT(DB_OTG!DJ$5,DB_OTG!#REF!),QUOTIENT(DB_OTG!DJ$5,DB_OTG!#REF!)+1,QUOTIENT(DB_OTG!DJ$5,DB_OTG!#REF!))))</f>
        <v>#REF!</v>
      </c>
      <c r="DI72" s="75" t="e">
        <f>IF(DB_OTG!#REF!=0,0,(IF(DB_OTG!DK$5/DB_OTG!#REF!&gt;QUOTIENT(DB_OTG!DK$5,DB_OTG!#REF!),QUOTIENT(DB_OTG!DK$5,DB_OTG!#REF!)+1,QUOTIENT(DB_OTG!DK$5,DB_OTG!#REF!))))</f>
        <v>#REF!</v>
      </c>
      <c r="DJ72" s="75" t="e">
        <f>IF(DB_OTG!#REF!=0,0,(IF(DB_OTG!DL$5/DB_OTG!#REF!&gt;QUOTIENT(DB_OTG!DL$5,DB_OTG!#REF!),QUOTIENT(DB_OTG!DL$5,DB_OTG!#REF!)+1,QUOTIENT(DB_OTG!DL$5,DB_OTG!#REF!))))</f>
        <v>#REF!</v>
      </c>
      <c r="DK72" s="75" t="e">
        <f>IF(DB_OTG!#REF!=0,0,(IF(DB_OTG!DM$5/DB_OTG!#REF!&gt;QUOTIENT(DB_OTG!DM$5,DB_OTG!#REF!),QUOTIENT(DB_OTG!DM$5,DB_OTG!#REF!)+1,QUOTIENT(DB_OTG!DM$5,DB_OTG!#REF!))))</f>
        <v>#REF!</v>
      </c>
      <c r="DL72" s="75" t="e">
        <f>IF(DB_OTG!#REF!=0,0,(IF(DB_OTG!DN$5/DB_OTG!#REF!&gt;QUOTIENT(DB_OTG!DN$5,DB_OTG!#REF!),QUOTIENT(DB_OTG!DN$5,DB_OTG!#REF!)+1,QUOTIENT(DB_OTG!DN$5,DB_OTG!#REF!))))</f>
        <v>#REF!</v>
      </c>
      <c r="DM72" s="75" t="e">
        <f>IF(DB_OTG!#REF!=0,0,(IF(DB_OTG!DO$5/DB_OTG!#REF!&gt;QUOTIENT(DB_OTG!DO$5,DB_OTG!#REF!),QUOTIENT(DB_OTG!DO$5,DB_OTG!#REF!)+1,QUOTIENT(DB_OTG!DO$5,DB_OTG!#REF!))))</f>
        <v>#REF!</v>
      </c>
      <c r="DN72" s="75" t="e">
        <f>IF(DB_OTG!#REF!=0,0,(IF(DB_OTG!DP$5/DB_OTG!#REF!&gt;QUOTIENT(DB_OTG!DP$5,DB_OTG!#REF!),QUOTIENT(DB_OTG!DP$5,DB_OTG!#REF!)+1,QUOTIENT(DB_OTG!DP$5,DB_OTG!#REF!))))</f>
        <v>#REF!</v>
      </c>
      <c r="DO72" s="75" t="e">
        <f>IF(DB_OTG!#REF!=0,0,(IF(DB_OTG!DQ$5/DB_OTG!#REF!&gt;QUOTIENT(DB_OTG!DQ$5,DB_OTG!#REF!),QUOTIENT(DB_OTG!DQ$5,DB_OTG!#REF!)+1,QUOTIENT(DB_OTG!DQ$5,DB_OTG!#REF!))))</f>
        <v>#REF!</v>
      </c>
      <c r="DP72" s="75" t="e">
        <f>IF(DB_OTG!#REF!=0,0,(IF(DB_OTG!DR$5/DB_OTG!#REF!&gt;QUOTIENT(DB_OTG!DR$5,DB_OTG!#REF!),QUOTIENT(DB_OTG!DR$5,DB_OTG!#REF!)+1,QUOTIENT(DB_OTG!DR$5,DB_OTG!#REF!))))</f>
        <v>#REF!</v>
      </c>
      <c r="DQ72" s="75" t="e">
        <f>IF(DB_OTG!#REF!=0,0,(IF(DB_OTG!DS$5/DB_OTG!#REF!&gt;QUOTIENT(DB_OTG!DS$5,DB_OTG!#REF!),QUOTIENT(DB_OTG!DS$5,DB_OTG!#REF!)+1,QUOTIENT(DB_OTG!DS$5,DB_OTG!#REF!))))</f>
        <v>#REF!</v>
      </c>
      <c r="DR72" s="75" t="e">
        <f>IF(DB_OTG!#REF!=0,0,(IF(DB_OTG!DT$5/DB_OTG!#REF!&gt;QUOTIENT(DB_OTG!DT$5,DB_OTG!#REF!),QUOTIENT(DB_OTG!DT$5,DB_OTG!#REF!)+1,QUOTIENT(DB_OTG!DT$5,DB_OTG!#REF!))))</f>
        <v>#REF!</v>
      </c>
      <c r="DS72" s="75" t="e">
        <f>IF(DB_OTG!#REF!=0,0,(IF(DB_OTG!DU$5/DB_OTG!#REF!&gt;QUOTIENT(DB_OTG!DU$5,DB_OTG!#REF!),QUOTIENT(DB_OTG!DU$5,DB_OTG!#REF!)+1,QUOTIENT(DB_OTG!DU$5,DB_OTG!#REF!))))</f>
        <v>#REF!</v>
      </c>
      <c r="DT72" s="75" t="e">
        <f>IF(DB_OTG!#REF!=0,0,(IF(DB_OTG!DV$5/DB_OTG!#REF!&gt;QUOTIENT(DB_OTG!DV$5,DB_OTG!#REF!),QUOTIENT(DB_OTG!DV$5,DB_OTG!#REF!)+1,QUOTIENT(DB_OTG!DV$5,DB_OTG!#REF!))))</f>
        <v>#REF!</v>
      </c>
      <c r="DU72" s="75" t="e">
        <f>IF(DB_OTG!#REF!=0,0,(IF(DB_OTG!DW$5/DB_OTG!#REF!&gt;QUOTIENT(DB_OTG!DW$5,DB_OTG!#REF!),QUOTIENT(DB_OTG!DW$5,DB_OTG!#REF!)+1,QUOTIENT(DB_OTG!DW$5,DB_OTG!#REF!))))</f>
        <v>#REF!</v>
      </c>
      <c r="DV72" s="75" t="e">
        <f>IF(DB_OTG!#REF!=0,0,(IF(DB_OTG!DX$5/DB_OTG!#REF!&gt;QUOTIENT(DB_OTG!DX$5,DB_OTG!#REF!),QUOTIENT(DB_OTG!DX$5,DB_OTG!#REF!)+1,QUOTIENT(DB_OTG!DX$5,DB_OTG!#REF!))))</f>
        <v>#REF!</v>
      </c>
      <c r="DW72" s="75" t="e">
        <f>IF(DB_OTG!#REF!=0,0,(IF(DB_OTG!DY$5/DB_OTG!#REF!&gt;QUOTIENT(DB_OTG!DY$5,DB_OTG!#REF!),QUOTIENT(DB_OTG!DY$5,DB_OTG!#REF!)+1,QUOTIENT(DB_OTG!DY$5,DB_OTG!#REF!))))</f>
        <v>#REF!</v>
      </c>
      <c r="DX72" s="75" t="e">
        <f>IF(DB_OTG!#REF!=0,0,(IF(DB_OTG!DZ$5/DB_OTG!#REF!&gt;QUOTIENT(DB_OTG!DZ$5,DB_OTG!#REF!),QUOTIENT(DB_OTG!DZ$5,DB_OTG!#REF!)+1,QUOTIENT(DB_OTG!DZ$5,DB_OTG!#REF!))))</f>
        <v>#REF!</v>
      </c>
      <c r="DY72" s="75" t="e">
        <f>IF(DB_OTG!#REF!=0,0,(IF(DB_OTG!EA$5/DB_OTG!#REF!&gt;QUOTIENT(DB_OTG!EA$5,DB_OTG!#REF!),QUOTIENT(DB_OTG!EA$5,DB_OTG!#REF!)+1,QUOTIENT(DB_OTG!EA$5,DB_OTG!#REF!))))</f>
        <v>#REF!</v>
      </c>
      <c r="DZ72" s="75" t="e">
        <f>IF(DB_OTG!#REF!=0,0,(IF(DB_OTG!EB$5/DB_OTG!#REF!&gt;QUOTIENT(DB_OTG!EB$5,DB_OTG!#REF!),QUOTIENT(DB_OTG!EB$5,DB_OTG!#REF!)+1,QUOTIENT(DB_OTG!EB$5,DB_OTG!#REF!))))</f>
        <v>#REF!</v>
      </c>
      <c r="EA72" s="75" t="e">
        <f>IF(DB_OTG!#REF!=0,0,(IF(DB_OTG!EC$5/DB_OTG!#REF!&gt;QUOTIENT(DB_OTG!EC$5,DB_OTG!#REF!),QUOTIENT(DB_OTG!EC$5,DB_OTG!#REF!)+1,QUOTIENT(DB_OTG!EC$5,DB_OTG!#REF!))))</f>
        <v>#REF!</v>
      </c>
    </row>
    <row r="73" spans="1:131" x14ac:dyDescent="0.25">
      <c r="A73" s="75" t="e">
        <f>IF(DB_OTG!#REF!=0,0,(IF(DB_OTG!C$5/DB_OTG!#REF!&gt;QUOTIENT(DB_OTG!C$5,DB_OTG!#REF!),QUOTIENT(DB_OTG!C$5,DB_OTG!#REF!)+1,QUOTIENT(DB_OTG!C$5,DB_OTG!#REF!))))</f>
        <v>#REF!</v>
      </c>
      <c r="B73" s="75" t="e">
        <f>IF(DB_OTG!#REF!=0,0,(IF(DB_OTG!D$5/DB_OTG!#REF!&gt;QUOTIENT(DB_OTG!D$5,DB_OTG!#REF!),QUOTIENT(DB_OTG!D$5,DB_OTG!#REF!)+1,QUOTIENT(DB_OTG!D$5,DB_OTG!#REF!))))</f>
        <v>#REF!</v>
      </c>
      <c r="C73" s="75" t="e">
        <f>IF(DB_OTG!#REF!=0,0,(IF(DB_OTG!E$5/DB_OTG!#REF!&gt;QUOTIENT(DB_OTG!E$5,DB_OTG!#REF!),QUOTIENT(DB_OTG!E$5,DB_OTG!#REF!)+1,QUOTIENT(DB_OTG!E$5,DB_OTG!#REF!))))</f>
        <v>#REF!</v>
      </c>
      <c r="D73" s="75" t="e">
        <f>IF(DB_OTG!#REF!=0,0,(IF(DB_OTG!F$5/DB_OTG!#REF!&gt;QUOTIENT(DB_OTG!F$5,DB_OTG!#REF!),QUOTIENT(DB_OTG!F$5,DB_OTG!#REF!)+1,QUOTIENT(DB_OTG!F$5,DB_OTG!#REF!))))</f>
        <v>#REF!</v>
      </c>
      <c r="E73" s="75" t="e">
        <f>IF(DB_OTG!#REF!=0,0,(IF(DB_OTG!G$5/DB_OTG!#REF!&gt;QUOTIENT(DB_OTG!G$5,DB_OTG!#REF!),QUOTIENT(DB_OTG!G$5,DB_OTG!#REF!)+1,QUOTIENT(DB_OTG!G$5,DB_OTG!#REF!))))</f>
        <v>#REF!</v>
      </c>
      <c r="F73" s="75" t="e">
        <f>IF(DB_OTG!#REF!=0,0,(IF(DB_OTG!H$5/DB_OTG!#REF!&gt;QUOTIENT(DB_OTG!H$5,DB_OTG!#REF!),QUOTIENT(DB_OTG!H$5,DB_OTG!#REF!)+1,QUOTIENT(DB_OTG!H$5,DB_OTG!#REF!))))</f>
        <v>#REF!</v>
      </c>
      <c r="G73" s="75" t="e">
        <f>IF(DB_OTG!#REF!=0,0,(IF(DB_OTG!I$5/DB_OTG!#REF!&gt;QUOTIENT(DB_OTG!I$5,DB_OTG!#REF!),QUOTIENT(DB_OTG!I$5,DB_OTG!#REF!)+1,QUOTIENT(DB_OTG!I$5,DB_OTG!#REF!))))</f>
        <v>#REF!</v>
      </c>
      <c r="H73" s="75" t="e">
        <f>IF(DB_OTG!#REF!=0,0,(IF(DB_OTG!J$5/DB_OTG!#REF!&gt;QUOTIENT(DB_OTG!J$5,DB_OTG!#REF!),QUOTIENT(DB_OTG!J$5,DB_OTG!#REF!)+1,QUOTIENT(DB_OTG!J$5,DB_OTG!#REF!))))</f>
        <v>#REF!</v>
      </c>
      <c r="I73" s="75" t="e">
        <f>IF(DB_OTG!#REF!=0,0,(IF(DB_OTG!K$5/DB_OTG!#REF!&gt;QUOTIENT(DB_OTG!K$5,DB_OTG!#REF!),QUOTIENT(DB_OTG!K$5,DB_OTG!#REF!)+1,QUOTIENT(DB_OTG!K$5,DB_OTG!#REF!))))</f>
        <v>#REF!</v>
      </c>
      <c r="J73" s="75" t="e">
        <f>IF(DB_OTG!#REF!=0,0,(IF(DB_OTG!L$5/DB_OTG!#REF!&gt;QUOTIENT(DB_OTG!L$5,DB_OTG!#REF!),QUOTIENT(DB_OTG!L$5,DB_OTG!#REF!)+1,QUOTIENT(DB_OTG!L$5,DB_OTG!#REF!))))</f>
        <v>#REF!</v>
      </c>
      <c r="K73" s="75" t="e">
        <f>IF(DB_OTG!#REF!=0,0,(IF(DB_OTG!M$5/DB_OTG!#REF!&gt;QUOTIENT(DB_OTG!M$5,DB_OTG!#REF!),QUOTIENT(DB_OTG!M$5,DB_OTG!#REF!)+1,QUOTIENT(DB_OTG!M$5,DB_OTG!#REF!))))</f>
        <v>#REF!</v>
      </c>
      <c r="L73" s="75" t="e">
        <f>IF(DB_OTG!#REF!=0,0,(IF(DB_OTG!N$5/DB_OTG!#REF!&gt;QUOTIENT(DB_OTG!N$5,DB_OTG!#REF!),QUOTIENT(DB_OTG!N$5,DB_OTG!#REF!)+1,QUOTIENT(DB_OTG!N$5,DB_OTG!#REF!))))</f>
        <v>#REF!</v>
      </c>
      <c r="M73" s="75" t="e">
        <f>IF(DB_OTG!#REF!=0,0,(IF(DB_OTG!O$5/DB_OTG!#REF!&gt;QUOTIENT(DB_OTG!O$5,DB_OTG!#REF!),QUOTIENT(DB_OTG!O$5,DB_OTG!#REF!)+1,QUOTIENT(DB_OTG!O$5,DB_OTG!#REF!))))</f>
        <v>#REF!</v>
      </c>
      <c r="N73" s="75" t="e">
        <f>IF(DB_OTG!#REF!=0,0,(IF(DB_OTG!P$5/DB_OTG!#REF!&gt;QUOTIENT(DB_OTG!P$5,DB_OTG!#REF!),QUOTIENT(DB_OTG!P$5,DB_OTG!#REF!)+1,QUOTIENT(DB_OTG!P$5,DB_OTG!#REF!))))</f>
        <v>#REF!</v>
      </c>
      <c r="O73" s="75" t="e">
        <f>IF(DB_OTG!#REF!=0,0,(IF(DB_OTG!Q$5/DB_OTG!#REF!&gt;QUOTIENT(DB_OTG!Q$5,DB_OTG!#REF!),QUOTIENT(DB_OTG!Q$5,DB_OTG!#REF!)+1,QUOTIENT(DB_OTG!Q$5,DB_OTG!#REF!))))</f>
        <v>#REF!</v>
      </c>
      <c r="P73" s="75" t="e">
        <f>IF(DB_OTG!#REF!=0,0,(IF(DB_OTG!R$5/DB_OTG!#REF!&gt;QUOTIENT(DB_OTG!R$5,DB_OTG!#REF!),QUOTIENT(DB_OTG!R$5,DB_OTG!#REF!)+1,QUOTIENT(DB_OTG!R$5,DB_OTG!#REF!))))</f>
        <v>#REF!</v>
      </c>
      <c r="Q73" s="75" t="e">
        <f>IF(DB_OTG!#REF!=0,0,(IF(DB_OTG!S$5/DB_OTG!#REF!&gt;QUOTIENT(DB_OTG!S$5,DB_OTG!#REF!),QUOTIENT(DB_OTG!S$5,DB_OTG!#REF!)+1,QUOTIENT(DB_OTG!S$5,DB_OTG!#REF!))))</f>
        <v>#REF!</v>
      </c>
      <c r="R73" s="75" t="e">
        <f>IF(DB_OTG!#REF!=0,0,(IF(DB_OTG!T$5/DB_OTG!#REF!&gt;QUOTIENT(DB_OTG!T$5,DB_OTG!#REF!),QUOTIENT(DB_OTG!T$5,DB_OTG!#REF!)+1,QUOTIENT(DB_OTG!T$5,DB_OTG!#REF!))))</f>
        <v>#REF!</v>
      </c>
      <c r="S73" s="75" t="e">
        <f>IF(DB_OTG!#REF!=0,0,(IF(DB_OTG!U$5/DB_OTG!#REF!&gt;QUOTIENT(DB_OTG!U$5,DB_OTG!#REF!),QUOTIENT(DB_OTG!U$5,DB_OTG!#REF!)+1,QUOTIENT(DB_OTG!U$5,DB_OTG!#REF!))))</f>
        <v>#REF!</v>
      </c>
      <c r="T73" s="75" t="e">
        <f>IF(DB_OTG!#REF!=0,0,(IF(DB_OTG!V$5/DB_OTG!#REF!&gt;QUOTIENT(DB_OTG!V$5,DB_OTG!#REF!),QUOTIENT(DB_OTG!V$5,DB_OTG!#REF!)+1,QUOTIENT(DB_OTG!V$5,DB_OTG!#REF!))))</f>
        <v>#REF!</v>
      </c>
      <c r="U73" s="75" t="e">
        <f>IF(DB_OTG!#REF!=0,0,(IF(DB_OTG!W$5/DB_OTG!#REF!&gt;QUOTIENT(DB_OTG!W$5,DB_OTG!#REF!),QUOTIENT(DB_OTG!W$5,DB_OTG!#REF!)+1,QUOTIENT(DB_OTG!W$5,DB_OTG!#REF!))))</f>
        <v>#REF!</v>
      </c>
      <c r="V73" s="75" t="e">
        <f>IF(DB_OTG!#REF!=0,0,(IF(DB_OTG!X$5/DB_OTG!#REF!&gt;QUOTIENT(DB_OTG!X$5,DB_OTG!#REF!),QUOTIENT(DB_OTG!X$5,DB_OTG!#REF!)+1,QUOTIENT(DB_OTG!X$5,DB_OTG!#REF!))))</f>
        <v>#REF!</v>
      </c>
      <c r="W73" s="75" t="e">
        <f>IF(DB_OTG!#REF!=0,0,(IF(DB_OTG!Y$5/DB_OTG!#REF!&gt;QUOTIENT(DB_OTG!Y$5,DB_OTG!#REF!),QUOTIENT(DB_OTG!Y$5,DB_OTG!#REF!)+1,QUOTIENT(DB_OTG!Y$5,DB_OTG!#REF!))))</f>
        <v>#REF!</v>
      </c>
      <c r="X73" s="75" t="e">
        <f>IF(DB_OTG!#REF!=0,0,(IF(DB_OTG!Z$5/DB_OTG!#REF!&gt;QUOTIENT(DB_OTG!Z$5,DB_OTG!#REF!),QUOTIENT(DB_OTG!Z$5,DB_OTG!#REF!)+1,QUOTIENT(DB_OTG!Z$5,DB_OTG!#REF!))))</f>
        <v>#REF!</v>
      </c>
      <c r="Y73" s="75" t="e">
        <f>IF(DB_OTG!#REF!=0,0,(IF(DB_OTG!AA$5/DB_OTG!#REF!&gt;QUOTIENT(DB_OTG!AA$5,DB_OTG!#REF!),QUOTIENT(DB_OTG!AA$5,DB_OTG!#REF!)+1,QUOTIENT(DB_OTG!AA$5,DB_OTG!#REF!))))</f>
        <v>#REF!</v>
      </c>
      <c r="Z73" s="75" t="e">
        <f>IF(DB_OTG!#REF!=0,0,(IF(DB_OTG!AB$5/DB_OTG!#REF!&gt;QUOTIENT(DB_OTG!AB$5,DB_OTG!#REF!),QUOTIENT(DB_OTG!AB$5,DB_OTG!#REF!)+1,QUOTIENT(DB_OTG!AB$5,DB_OTG!#REF!))))</f>
        <v>#REF!</v>
      </c>
      <c r="AA73" s="75" t="e">
        <f>IF(DB_OTG!#REF!=0,0,(IF(DB_OTG!AC$5/DB_OTG!#REF!&gt;QUOTIENT(DB_OTG!AC$5,DB_OTG!#REF!),QUOTIENT(DB_OTG!AC$5,DB_OTG!#REF!)+1,QUOTIENT(DB_OTG!AC$5,DB_OTG!#REF!))))</f>
        <v>#REF!</v>
      </c>
      <c r="AB73" s="75" t="e">
        <f>IF(DB_OTG!#REF!=0,0,(IF(DB_OTG!AD$5/DB_OTG!#REF!&gt;QUOTIENT(DB_OTG!AD$5,DB_OTG!#REF!),QUOTIENT(DB_OTG!AD$5,DB_OTG!#REF!)+1,QUOTIENT(DB_OTG!AD$5,DB_OTG!#REF!))))</f>
        <v>#REF!</v>
      </c>
      <c r="AC73" s="75" t="e">
        <f>IF(DB_OTG!#REF!=0,0,(IF(DB_OTG!AE$5/DB_OTG!#REF!&gt;QUOTIENT(DB_OTG!AE$5,DB_OTG!#REF!),QUOTIENT(DB_OTG!AE$5,DB_OTG!#REF!)+1,QUOTIENT(DB_OTG!AE$5,DB_OTG!#REF!))))</f>
        <v>#REF!</v>
      </c>
      <c r="AD73" s="75" t="e">
        <f>IF(DB_OTG!#REF!=0,0,(IF(DB_OTG!AF$5/DB_OTG!#REF!&gt;QUOTIENT(DB_OTG!AF$5,DB_OTG!#REF!),QUOTIENT(DB_OTG!AF$5,DB_OTG!#REF!)+1,QUOTIENT(DB_OTG!AF$5,DB_OTG!#REF!))))</f>
        <v>#REF!</v>
      </c>
      <c r="AE73" s="75" t="e">
        <f>IF(DB_OTG!#REF!=0,0,(IF(DB_OTG!AG$5/DB_OTG!#REF!&gt;QUOTIENT(DB_OTG!AG$5,DB_OTG!#REF!),QUOTIENT(DB_OTG!AG$5,DB_OTG!#REF!)+1,QUOTIENT(DB_OTG!AG$5,DB_OTG!#REF!))))</f>
        <v>#REF!</v>
      </c>
      <c r="AF73" s="75" t="e">
        <f>IF(DB_OTG!#REF!=0,0,(IF(DB_OTG!AH$5/DB_OTG!#REF!&gt;QUOTIENT(DB_OTG!AH$5,DB_OTG!#REF!),QUOTIENT(DB_OTG!AH$5,DB_OTG!#REF!)+1,QUOTIENT(DB_OTG!AH$5,DB_OTG!#REF!))))</f>
        <v>#REF!</v>
      </c>
      <c r="AG73" s="75" t="e">
        <f>IF(DB_OTG!#REF!=0,0,(IF(DB_OTG!AI$5/DB_OTG!#REF!&gt;QUOTIENT(DB_OTG!AI$5,DB_OTG!#REF!),QUOTIENT(DB_OTG!AI$5,DB_OTG!#REF!)+1,QUOTIENT(DB_OTG!AI$5,DB_OTG!#REF!))))</f>
        <v>#REF!</v>
      </c>
      <c r="AH73" s="75" t="e">
        <f>IF(DB_OTG!#REF!=0,0,(IF(DB_OTG!AJ$5/DB_OTG!#REF!&gt;QUOTIENT(DB_OTG!AJ$5,DB_OTG!#REF!),QUOTIENT(DB_OTG!AJ$5,DB_OTG!#REF!)+1,QUOTIENT(DB_OTG!AJ$5,DB_OTG!#REF!))))</f>
        <v>#REF!</v>
      </c>
      <c r="AI73" s="75" t="e">
        <f>IF(DB_OTG!#REF!=0,0,(IF(DB_OTG!AK$5/DB_OTG!#REF!&gt;QUOTIENT(DB_OTG!AK$5,DB_OTG!#REF!),QUOTIENT(DB_OTG!AK$5,DB_OTG!#REF!)+1,QUOTIENT(DB_OTG!AK$5,DB_OTG!#REF!))))</f>
        <v>#REF!</v>
      </c>
      <c r="AJ73" s="75" t="e">
        <f>IF(DB_OTG!#REF!=0,0,(IF(DB_OTG!AL$5/DB_OTG!#REF!&gt;QUOTIENT(DB_OTG!AL$5,DB_OTG!#REF!),QUOTIENT(DB_OTG!AL$5,DB_OTG!#REF!)+1,QUOTIENT(DB_OTG!AL$5,DB_OTG!#REF!))))</f>
        <v>#REF!</v>
      </c>
      <c r="AK73" s="75" t="e">
        <f>IF(DB_OTG!#REF!=0,0,(IF(DB_OTG!AM$5/DB_OTG!#REF!&gt;QUOTIENT(DB_OTG!AM$5,DB_OTG!#REF!),QUOTIENT(DB_OTG!AM$5,DB_OTG!#REF!)+1,QUOTIENT(DB_OTG!AM$5,DB_OTG!#REF!))))</f>
        <v>#REF!</v>
      </c>
      <c r="AL73" s="75" t="e">
        <f>IF(DB_OTG!#REF!=0,0,(IF(DB_OTG!AN$5/DB_OTG!#REF!&gt;QUOTIENT(DB_OTG!AN$5,DB_OTG!#REF!),QUOTIENT(DB_OTG!AN$5,DB_OTG!#REF!)+1,QUOTIENT(DB_OTG!AN$5,DB_OTG!#REF!))))</f>
        <v>#REF!</v>
      </c>
      <c r="AM73" s="75" t="e">
        <f>IF(DB_OTG!#REF!=0,0,(IF(DB_OTG!AO$5/DB_OTG!#REF!&gt;QUOTIENT(DB_OTG!AO$5,DB_OTG!#REF!),QUOTIENT(DB_OTG!AO$5,DB_OTG!#REF!)+1,QUOTIENT(DB_OTG!AO$5,DB_OTG!#REF!))))</f>
        <v>#REF!</v>
      </c>
      <c r="AN73" s="75" t="e">
        <f>IF(DB_OTG!#REF!=0,0,(IF(DB_OTG!AP$5/DB_OTG!#REF!&gt;QUOTIENT(DB_OTG!AP$5,DB_OTG!#REF!),QUOTIENT(DB_OTG!AP$5,DB_OTG!#REF!)+1,QUOTIENT(DB_OTG!AP$5,DB_OTG!#REF!))))</f>
        <v>#REF!</v>
      </c>
      <c r="AO73" s="75" t="e">
        <f>IF(DB_OTG!#REF!=0,0,(IF(DB_OTG!AQ$5/DB_OTG!#REF!&gt;QUOTIENT(DB_OTG!AQ$5,DB_OTG!#REF!),QUOTIENT(DB_OTG!AQ$5,DB_OTG!#REF!)+1,QUOTIENT(DB_OTG!AQ$5,DB_OTG!#REF!))))</f>
        <v>#REF!</v>
      </c>
      <c r="AP73" s="75" t="e">
        <f>IF(DB_OTG!#REF!=0,0,(IF(DB_OTG!AR$5/DB_OTG!#REF!&gt;QUOTIENT(DB_OTG!AR$5,DB_OTG!#REF!),QUOTIENT(DB_OTG!AR$5,DB_OTG!#REF!)+1,QUOTIENT(DB_OTG!AR$5,DB_OTG!#REF!))))</f>
        <v>#REF!</v>
      </c>
      <c r="AQ73" s="75" t="e">
        <f>IF(DB_OTG!#REF!=0,0,(IF(DB_OTG!AS$5/DB_OTG!#REF!&gt;QUOTIENT(DB_OTG!AS$5,DB_OTG!#REF!),QUOTIENT(DB_OTG!AS$5,DB_OTG!#REF!)+1,QUOTIENT(DB_OTG!AS$5,DB_OTG!#REF!))))</f>
        <v>#REF!</v>
      </c>
      <c r="AR73" s="75" t="e">
        <f>IF(DB_OTG!#REF!=0,0,(IF(DB_OTG!AT$5/DB_OTG!#REF!&gt;QUOTIENT(DB_OTG!AT$5,DB_OTG!#REF!),QUOTIENT(DB_OTG!AT$5,DB_OTG!#REF!)+1,QUOTIENT(DB_OTG!AT$5,DB_OTG!#REF!))))</f>
        <v>#REF!</v>
      </c>
      <c r="AS73" s="75" t="e">
        <f>IF(DB_OTG!#REF!=0,0,(IF(DB_OTG!AU$5/DB_OTG!#REF!&gt;QUOTIENT(DB_OTG!AU$5,DB_OTG!#REF!),QUOTIENT(DB_OTG!AU$5,DB_OTG!#REF!)+1,QUOTIENT(DB_OTG!AU$5,DB_OTG!#REF!))))</f>
        <v>#REF!</v>
      </c>
      <c r="AT73" s="75" t="e">
        <f>IF(DB_OTG!#REF!=0,0,(IF(DB_OTG!AV$5/DB_OTG!#REF!&gt;QUOTIENT(DB_OTG!AV$5,DB_OTG!#REF!),QUOTIENT(DB_OTG!AV$5,DB_OTG!#REF!)+1,QUOTIENT(DB_OTG!AV$5,DB_OTG!#REF!))))</f>
        <v>#REF!</v>
      </c>
      <c r="AU73" s="75" t="e">
        <f>IF(DB_OTG!#REF!=0,0,(IF(DB_OTG!AW$5/DB_OTG!#REF!&gt;QUOTIENT(DB_OTG!AW$5,DB_OTG!#REF!),QUOTIENT(DB_OTG!AW$5,DB_OTG!#REF!)+1,QUOTIENT(DB_OTG!AW$5,DB_OTG!#REF!))))</f>
        <v>#REF!</v>
      </c>
      <c r="AV73" s="75" t="e">
        <f>IF(DB_OTG!#REF!=0,0,(IF(DB_OTG!AX$5/DB_OTG!#REF!&gt;QUOTIENT(DB_OTG!AX$5,DB_OTG!#REF!),QUOTIENT(DB_OTG!AX$5,DB_OTG!#REF!)+1,QUOTIENT(DB_OTG!AX$5,DB_OTG!#REF!))))</f>
        <v>#REF!</v>
      </c>
      <c r="AW73" s="75" t="e">
        <f>IF(DB_OTG!#REF!=0,0,(IF(DB_OTG!AY$5/DB_OTG!#REF!&gt;QUOTIENT(DB_OTG!AY$5,DB_OTG!#REF!),QUOTIENT(DB_OTG!AY$5,DB_OTG!#REF!)+1,QUOTIENT(DB_OTG!AY$5,DB_OTG!#REF!))))</f>
        <v>#REF!</v>
      </c>
      <c r="AX73" s="75" t="e">
        <f>IF(DB_OTG!#REF!=0,0,(IF(DB_OTG!AZ$5/DB_OTG!#REF!&gt;QUOTIENT(DB_OTG!AZ$5,DB_OTG!#REF!),QUOTIENT(DB_OTG!AZ$5,DB_OTG!#REF!)+1,QUOTIENT(DB_OTG!AZ$5,DB_OTG!#REF!))))</f>
        <v>#REF!</v>
      </c>
      <c r="AY73" s="75" t="e">
        <f>IF(DB_OTG!#REF!=0,0,(IF(DB_OTG!BA$5/DB_OTG!#REF!&gt;QUOTIENT(DB_OTG!BA$5,DB_OTG!#REF!),QUOTIENT(DB_OTG!BA$5,DB_OTG!#REF!)+1,QUOTIENT(DB_OTG!BA$5,DB_OTG!#REF!))))</f>
        <v>#REF!</v>
      </c>
      <c r="AZ73" s="75" t="e">
        <f>IF(DB_OTG!#REF!=0,0,(IF(DB_OTG!BB$5/DB_OTG!#REF!&gt;QUOTIENT(DB_OTG!BB$5,DB_OTG!#REF!),QUOTIENT(DB_OTG!BB$5,DB_OTG!#REF!)+1,QUOTIENT(DB_OTG!BB$5,DB_OTG!#REF!))))</f>
        <v>#REF!</v>
      </c>
      <c r="BA73" s="75" t="e">
        <f>IF(DB_OTG!#REF!=0,0,(IF(DB_OTG!BC$5/DB_OTG!#REF!&gt;QUOTIENT(DB_OTG!BC$5,DB_OTG!#REF!),QUOTIENT(DB_OTG!BC$5,DB_OTG!#REF!)+1,QUOTIENT(DB_OTG!BC$5,DB_OTG!#REF!))))</f>
        <v>#REF!</v>
      </c>
      <c r="BB73" s="75" t="e">
        <f>IF(DB_OTG!#REF!=0,0,(IF(DB_OTG!BD$5/DB_OTG!#REF!&gt;QUOTIENT(DB_OTG!BD$5,DB_OTG!#REF!),QUOTIENT(DB_OTG!BD$5,DB_OTG!#REF!)+1,QUOTIENT(DB_OTG!BD$5,DB_OTG!#REF!))))</f>
        <v>#REF!</v>
      </c>
      <c r="BC73" s="75" t="e">
        <f>IF(DB_OTG!#REF!=0,0,(IF(DB_OTG!BE$5/DB_OTG!#REF!&gt;QUOTIENT(DB_OTG!BE$5,DB_OTG!#REF!),QUOTIENT(DB_OTG!BE$5,DB_OTG!#REF!)+1,QUOTIENT(DB_OTG!BE$5,DB_OTG!#REF!))))</f>
        <v>#REF!</v>
      </c>
      <c r="BD73" s="75" t="e">
        <f>IF(DB_OTG!#REF!=0,0,(IF(DB_OTG!BF$5/DB_OTG!#REF!&gt;QUOTIENT(DB_OTG!BF$5,DB_OTG!#REF!),QUOTIENT(DB_OTG!BF$5,DB_OTG!#REF!)+1,QUOTIENT(DB_OTG!BF$5,DB_OTG!#REF!))))</f>
        <v>#REF!</v>
      </c>
      <c r="BE73" s="75" t="e">
        <f>IF(DB_OTG!#REF!=0,0,(IF(DB_OTG!BG$5/DB_OTG!#REF!&gt;QUOTIENT(DB_OTG!BG$5,DB_OTG!#REF!),QUOTIENT(DB_OTG!BG$5,DB_OTG!#REF!)+1,QUOTIENT(DB_OTG!BG$5,DB_OTG!#REF!))))</f>
        <v>#REF!</v>
      </c>
      <c r="BF73" s="75" t="e">
        <f>IF(DB_OTG!#REF!=0,0,(IF(DB_OTG!BH$5/DB_OTG!#REF!&gt;QUOTIENT(DB_OTG!BH$5,DB_OTG!#REF!),QUOTIENT(DB_OTG!BH$5,DB_OTG!#REF!)+1,QUOTIENT(DB_OTG!BH$5,DB_OTG!#REF!))))</f>
        <v>#REF!</v>
      </c>
      <c r="BG73" s="75" t="e">
        <f>IF(DB_OTG!#REF!=0,0,(IF(DB_OTG!BI$5/DB_OTG!#REF!&gt;QUOTIENT(DB_OTG!BI$5,DB_OTG!#REF!),QUOTIENT(DB_OTG!BI$5,DB_OTG!#REF!)+1,QUOTIENT(DB_OTG!BI$5,DB_OTG!#REF!))))</f>
        <v>#REF!</v>
      </c>
      <c r="BH73" s="75" t="e">
        <f>IF(DB_OTG!#REF!=0,0,(IF(DB_OTG!BJ$5/DB_OTG!#REF!&gt;QUOTIENT(DB_OTG!BJ$5,DB_OTG!#REF!),QUOTIENT(DB_OTG!BJ$5,DB_OTG!#REF!)+1,QUOTIENT(DB_OTG!BJ$5,DB_OTG!#REF!))))</f>
        <v>#REF!</v>
      </c>
      <c r="BI73" s="75" t="e">
        <f>IF(DB_OTG!#REF!=0,0,(IF(DB_OTG!BK$5/DB_OTG!#REF!&gt;QUOTIENT(DB_OTG!BK$5,DB_OTG!#REF!),QUOTIENT(DB_OTG!BK$5,DB_OTG!#REF!)+1,QUOTIENT(DB_OTG!BK$5,DB_OTG!#REF!))))</f>
        <v>#REF!</v>
      </c>
      <c r="BJ73" s="75" t="e">
        <f>IF(DB_OTG!#REF!=0,0,(IF(DB_OTG!BL$5/DB_OTG!#REF!&gt;QUOTIENT(DB_OTG!BL$5,DB_OTG!#REF!),QUOTIENT(DB_OTG!BL$5,DB_OTG!#REF!)+1,QUOTIENT(DB_OTG!BL$5,DB_OTG!#REF!))))</f>
        <v>#REF!</v>
      </c>
      <c r="BK73" s="75" t="e">
        <f>IF(DB_OTG!#REF!=0,0,(IF(DB_OTG!BM$5/DB_OTG!#REF!&gt;QUOTIENT(DB_OTG!BM$5,DB_OTG!#REF!),QUOTIENT(DB_OTG!BM$5,DB_OTG!#REF!)+1,QUOTIENT(DB_OTG!BM$5,DB_OTG!#REF!))))</f>
        <v>#REF!</v>
      </c>
      <c r="BL73" s="75" t="e">
        <f>IF(DB_OTG!#REF!=0,0,(IF(DB_OTG!BN$5/DB_OTG!#REF!&gt;QUOTIENT(DB_OTG!BN$5,DB_OTG!#REF!),QUOTIENT(DB_OTG!BN$5,DB_OTG!#REF!)+1,QUOTIENT(DB_OTG!BN$5,DB_OTG!#REF!))))</f>
        <v>#REF!</v>
      </c>
      <c r="BM73" s="75" t="e">
        <f>IF(DB_OTG!#REF!=0,0,(IF(DB_OTG!BO$5/DB_OTG!#REF!&gt;QUOTIENT(DB_OTG!BO$5,DB_OTG!#REF!),QUOTIENT(DB_OTG!BO$5,DB_OTG!#REF!)+1,QUOTIENT(DB_OTG!BO$5,DB_OTG!#REF!))))</f>
        <v>#REF!</v>
      </c>
      <c r="BN73" s="75" t="e">
        <f>IF(DB_OTG!#REF!=0,0,(IF(DB_OTG!BP$5/DB_OTG!#REF!&gt;QUOTIENT(DB_OTG!BP$5,DB_OTG!#REF!),QUOTIENT(DB_OTG!BP$5,DB_OTG!#REF!)+1,QUOTIENT(DB_OTG!BP$5,DB_OTG!#REF!))))</f>
        <v>#REF!</v>
      </c>
      <c r="BO73" s="75" t="e">
        <f>IF(DB_OTG!#REF!=0,0,(IF(DB_OTG!BQ$5/DB_OTG!#REF!&gt;QUOTIENT(DB_OTG!BQ$5,DB_OTG!#REF!),QUOTIENT(DB_OTG!BQ$5,DB_OTG!#REF!)+1,QUOTIENT(DB_OTG!BQ$5,DB_OTG!#REF!))))</f>
        <v>#REF!</v>
      </c>
      <c r="BP73" s="75" t="e">
        <f>IF(DB_OTG!#REF!=0,0,(IF(DB_OTG!BR$5/DB_OTG!#REF!&gt;QUOTIENT(DB_OTG!BR$5,DB_OTG!#REF!),QUOTIENT(DB_OTG!BR$5,DB_OTG!#REF!)+1,QUOTIENT(DB_OTG!BR$5,DB_OTG!#REF!))))</f>
        <v>#REF!</v>
      </c>
      <c r="BQ73" s="75" t="e">
        <f>IF(DB_OTG!#REF!=0,0,(IF(DB_OTG!BS$5/DB_OTG!#REF!&gt;QUOTIENT(DB_OTG!BS$5,DB_OTG!#REF!),QUOTIENT(DB_OTG!BS$5,DB_OTG!#REF!)+1,QUOTIENT(DB_OTG!BS$5,DB_OTG!#REF!))))</f>
        <v>#REF!</v>
      </c>
      <c r="BR73" s="75" t="e">
        <f>IF(DB_OTG!#REF!=0,0,(IF(DB_OTG!BT$5/DB_OTG!#REF!&gt;QUOTIENT(DB_OTG!BT$5,DB_OTG!#REF!),QUOTIENT(DB_OTG!BT$5,DB_OTG!#REF!)+1,QUOTIENT(DB_OTG!BT$5,DB_OTG!#REF!))))</f>
        <v>#REF!</v>
      </c>
      <c r="BS73" s="75" t="e">
        <f>IF(DB_OTG!#REF!=0,0,(IF(DB_OTG!BU$5/DB_OTG!#REF!&gt;QUOTIENT(DB_OTG!BU$5,DB_OTG!#REF!),QUOTIENT(DB_OTG!BU$5,DB_OTG!#REF!)+1,QUOTIENT(DB_OTG!BU$5,DB_OTG!#REF!))))</f>
        <v>#REF!</v>
      </c>
      <c r="BT73" s="75" t="e">
        <f>IF(DB_OTG!#REF!=0,0,(IF(DB_OTG!BV$5/DB_OTG!#REF!&gt;QUOTIENT(DB_OTG!BV$5,DB_OTG!#REF!),QUOTIENT(DB_OTG!BV$5,DB_OTG!#REF!)+1,QUOTIENT(DB_OTG!BV$5,DB_OTG!#REF!))))</f>
        <v>#REF!</v>
      </c>
      <c r="BU73" s="75" t="e">
        <f>IF(DB_OTG!#REF!=0,0,(IF(DB_OTG!BW$5/DB_OTG!#REF!&gt;QUOTIENT(DB_OTG!BW$5,DB_OTG!#REF!),QUOTIENT(DB_OTG!BW$5,DB_OTG!#REF!)+1,QUOTIENT(DB_OTG!BW$5,DB_OTG!#REF!))))</f>
        <v>#REF!</v>
      </c>
      <c r="BV73" s="75" t="e">
        <f>IF(DB_OTG!#REF!=0,0,(IF(DB_OTG!BX$5/DB_OTG!#REF!&gt;QUOTIENT(DB_OTG!BX$5,DB_OTG!#REF!),QUOTIENT(DB_OTG!BX$5,DB_OTG!#REF!)+1,QUOTIENT(DB_OTG!BX$5,DB_OTG!#REF!))))</f>
        <v>#REF!</v>
      </c>
      <c r="BW73" s="75" t="e">
        <f>IF(DB_OTG!#REF!=0,0,(IF(DB_OTG!BY$5/DB_OTG!#REF!&gt;QUOTIENT(DB_OTG!BY$5,DB_OTG!#REF!),QUOTIENT(DB_OTG!BY$5,DB_OTG!#REF!)+1,QUOTIENT(DB_OTG!BY$5,DB_OTG!#REF!))))</f>
        <v>#REF!</v>
      </c>
      <c r="BX73" s="75" t="e">
        <f>IF(DB_OTG!#REF!=0,0,(IF(DB_OTG!BZ$5/DB_OTG!#REF!&gt;QUOTIENT(DB_OTG!BZ$5,DB_OTG!#REF!),QUOTIENT(DB_OTG!BZ$5,DB_OTG!#REF!)+1,QUOTIENT(DB_OTG!BZ$5,DB_OTG!#REF!))))</f>
        <v>#REF!</v>
      </c>
      <c r="BY73" s="75" t="e">
        <f>IF(DB_OTG!#REF!=0,0,(IF(DB_OTG!CA$5/DB_OTG!#REF!&gt;QUOTIENT(DB_OTG!CA$5,DB_OTG!#REF!),QUOTIENT(DB_OTG!CA$5,DB_OTG!#REF!)+1,QUOTIENT(DB_OTG!CA$5,DB_OTG!#REF!))))</f>
        <v>#REF!</v>
      </c>
      <c r="BZ73" s="75" t="e">
        <f>IF(DB_OTG!#REF!=0,0,(IF(DB_OTG!CB$5/DB_OTG!#REF!&gt;QUOTIENT(DB_OTG!CB$5,DB_OTG!#REF!),QUOTIENT(DB_OTG!CB$5,DB_OTG!#REF!)+1,QUOTIENT(DB_OTG!CB$5,DB_OTG!#REF!))))</f>
        <v>#REF!</v>
      </c>
      <c r="CA73" s="75" t="e">
        <f>IF(DB_OTG!#REF!=0,0,(IF(DB_OTG!CC$5/DB_OTG!#REF!&gt;QUOTIENT(DB_OTG!CC$5,DB_OTG!#REF!),QUOTIENT(DB_OTG!CC$5,DB_OTG!#REF!)+1,QUOTIENT(DB_OTG!CC$5,DB_OTG!#REF!))))</f>
        <v>#REF!</v>
      </c>
      <c r="CB73" s="75" t="e">
        <f>IF(DB_OTG!#REF!=0,0,(IF(DB_OTG!CD$5/DB_OTG!#REF!&gt;QUOTIENT(DB_OTG!CD$5,DB_OTG!#REF!),QUOTIENT(DB_OTG!CD$5,DB_OTG!#REF!)+1,QUOTIENT(DB_OTG!CD$5,DB_OTG!#REF!))))</f>
        <v>#REF!</v>
      </c>
      <c r="CC73" s="75" t="e">
        <f>IF(DB_OTG!#REF!=0,0,(IF(DB_OTG!CE$5/DB_OTG!#REF!&gt;QUOTIENT(DB_OTG!CE$5,DB_OTG!#REF!),QUOTIENT(DB_OTG!CE$5,DB_OTG!#REF!)+1,QUOTIENT(DB_OTG!CE$5,DB_OTG!#REF!))))</f>
        <v>#REF!</v>
      </c>
      <c r="CD73" s="75" t="e">
        <f>IF(DB_OTG!#REF!=0,0,(IF(DB_OTG!CF$5/DB_OTG!#REF!&gt;QUOTIENT(DB_OTG!CF$5,DB_OTG!#REF!),QUOTIENT(DB_OTG!CF$5,DB_OTG!#REF!)+1,QUOTIENT(DB_OTG!CF$5,DB_OTG!#REF!))))</f>
        <v>#REF!</v>
      </c>
      <c r="CE73" s="75" t="e">
        <f>IF(DB_OTG!#REF!=0,0,(IF(DB_OTG!CG$5/DB_OTG!#REF!&gt;QUOTIENT(DB_OTG!CG$5,DB_OTG!#REF!),QUOTIENT(DB_OTG!CG$5,DB_OTG!#REF!)+1,QUOTIENT(DB_OTG!CG$5,DB_OTG!#REF!))))</f>
        <v>#REF!</v>
      </c>
      <c r="CF73" s="75" t="e">
        <f>IF(DB_OTG!#REF!=0,0,(IF(DB_OTG!CH$5/DB_OTG!#REF!&gt;QUOTIENT(DB_OTG!CH$5,DB_OTG!#REF!),QUOTIENT(DB_OTG!CH$5,DB_OTG!#REF!)+1,QUOTIENT(DB_OTG!CH$5,DB_OTG!#REF!))))</f>
        <v>#REF!</v>
      </c>
      <c r="CG73" s="75" t="e">
        <f>IF(DB_OTG!#REF!=0,0,(IF(DB_OTG!CI$5/DB_OTG!#REF!&gt;QUOTIENT(DB_OTG!CI$5,DB_OTG!#REF!),QUOTIENT(DB_OTG!CI$5,DB_OTG!#REF!)+1,QUOTIENT(DB_OTG!CI$5,DB_OTG!#REF!))))</f>
        <v>#REF!</v>
      </c>
      <c r="CH73" s="75" t="e">
        <f>IF(DB_OTG!#REF!=0,0,(IF(DB_OTG!CJ$5/DB_OTG!#REF!&gt;QUOTIENT(DB_OTG!CJ$5,DB_OTG!#REF!),QUOTIENT(DB_OTG!CJ$5,DB_OTG!#REF!)+1,QUOTIENT(DB_OTG!CJ$5,DB_OTG!#REF!))))</f>
        <v>#REF!</v>
      </c>
      <c r="CI73" s="75" t="e">
        <f>IF(DB_OTG!#REF!=0,0,(IF(DB_OTG!CK$5/DB_OTG!#REF!&gt;QUOTIENT(DB_OTG!CK$5,DB_OTG!#REF!),QUOTIENT(DB_OTG!CK$5,DB_OTG!#REF!)+1,QUOTIENT(DB_OTG!CK$5,DB_OTG!#REF!))))</f>
        <v>#REF!</v>
      </c>
      <c r="CJ73" s="75" t="e">
        <f>IF(DB_OTG!#REF!=0,0,(IF(DB_OTG!CL$5/DB_OTG!#REF!&gt;QUOTIENT(DB_OTG!CL$5,DB_OTG!#REF!),QUOTIENT(DB_OTG!CL$5,DB_OTG!#REF!)+1,QUOTIENT(DB_OTG!CL$5,DB_OTG!#REF!))))</f>
        <v>#REF!</v>
      </c>
      <c r="CK73" s="75" t="e">
        <f>IF(DB_OTG!#REF!=0,0,(IF(DB_OTG!CM$5/DB_OTG!#REF!&gt;QUOTIENT(DB_OTG!CM$5,DB_OTG!#REF!),QUOTIENT(DB_OTG!CM$5,DB_OTG!#REF!)+1,QUOTIENT(DB_OTG!CM$5,DB_OTG!#REF!))))</f>
        <v>#REF!</v>
      </c>
      <c r="CL73" s="75" t="e">
        <f>IF(DB_OTG!#REF!=0,0,(IF(DB_OTG!CN$5/DB_OTG!#REF!&gt;QUOTIENT(DB_OTG!CN$5,DB_OTG!#REF!),QUOTIENT(DB_OTG!CN$5,DB_OTG!#REF!)+1,QUOTIENT(DB_OTG!CN$5,DB_OTG!#REF!))))</f>
        <v>#REF!</v>
      </c>
      <c r="CM73" s="75" t="e">
        <f>IF(DB_OTG!#REF!=0,0,(IF(DB_OTG!CO$5/DB_OTG!#REF!&gt;QUOTIENT(DB_OTG!CO$5,DB_OTG!#REF!),QUOTIENT(DB_OTG!CO$5,DB_OTG!#REF!)+1,QUOTIENT(DB_OTG!CO$5,DB_OTG!#REF!))))</f>
        <v>#REF!</v>
      </c>
      <c r="CN73" s="75" t="e">
        <f>IF(DB_OTG!#REF!=0,0,(IF(DB_OTG!CP$5/DB_OTG!#REF!&gt;QUOTIENT(DB_OTG!CP$5,DB_OTG!#REF!),QUOTIENT(DB_OTG!CP$5,DB_OTG!#REF!)+1,QUOTIENT(DB_OTG!CP$5,DB_OTG!#REF!))))</f>
        <v>#REF!</v>
      </c>
      <c r="CO73" s="75" t="e">
        <f>IF(DB_OTG!#REF!=0,0,(IF(DB_OTG!CQ$5/DB_OTG!#REF!&gt;QUOTIENT(DB_OTG!CQ$5,DB_OTG!#REF!),QUOTIENT(DB_OTG!CQ$5,DB_OTG!#REF!)+1,QUOTIENT(DB_OTG!CQ$5,DB_OTG!#REF!))))</f>
        <v>#REF!</v>
      </c>
      <c r="CP73" s="75" t="e">
        <f>IF(DB_OTG!#REF!=0,0,(IF(DB_OTG!CR$5/DB_OTG!#REF!&gt;QUOTIENT(DB_OTG!CR$5,DB_OTG!#REF!),QUOTIENT(DB_OTG!CR$5,DB_OTG!#REF!)+1,QUOTIENT(DB_OTG!CR$5,DB_OTG!#REF!))))</f>
        <v>#REF!</v>
      </c>
      <c r="CQ73" s="75" t="e">
        <f>IF(DB_OTG!#REF!=0,0,(IF(DB_OTG!CS$5/DB_OTG!#REF!&gt;QUOTIENT(DB_OTG!CS$5,DB_OTG!#REF!),QUOTIENT(DB_OTG!CS$5,DB_OTG!#REF!)+1,QUOTIENT(DB_OTG!CS$5,DB_OTG!#REF!))))</f>
        <v>#REF!</v>
      </c>
      <c r="CR73" s="75" t="e">
        <f>IF(DB_OTG!#REF!=0,0,(IF(DB_OTG!CT$5/DB_OTG!#REF!&gt;QUOTIENT(DB_OTG!CT$5,DB_OTG!#REF!),QUOTIENT(DB_OTG!CT$5,DB_OTG!#REF!)+1,QUOTIENT(DB_OTG!CT$5,DB_OTG!#REF!))))</f>
        <v>#REF!</v>
      </c>
      <c r="CS73" s="75" t="e">
        <f>IF(DB_OTG!#REF!=0,0,(IF(DB_OTG!CU$5/DB_OTG!#REF!&gt;QUOTIENT(DB_OTG!CU$5,DB_OTG!#REF!),QUOTIENT(DB_OTG!CU$5,DB_OTG!#REF!)+1,QUOTIENT(DB_OTG!CU$5,DB_OTG!#REF!))))</f>
        <v>#REF!</v>
      </c>
      <c r="CT73" s="75" t="e">
        <f>IF(DB_OTG!#REF!=0,0,(IF(DB_OTG!CV$5/DB_OTG!#REF!&gt;QUOTIENT(DB_OTG!CV$5,DB_OTG!#REF!),QUOTIENT(DB_OTG!CV$5,DB_OTG!#REF!)+1,QUOTIENT(DB_OTG!CV$5,DB_OTG!#REF!))))</f>
        <v>#REF!</v>
      </c>
      <c r="CU73" s="75" t="e">
        <f>IF(DB_OTG!#REF!=0,0,(IF(DB_OTG!CW$5/DB_OTG!#REF!&gt;QUOTIENT(DB_OTG!CW$5,DB_OTG!#REF!),QUOTIENT(DB_OTG!CW$5,DB_OTG!#REF!)+1,QUOTIENT(DB_OTG!CW$5,DB_OTG!#REF!))))</f>
        <v>#REF!</v>
      </c>
      <c r="CV73" s="75" t="e">
        <f>IF(DB_OTG!#REF!=0,0,(IF(DB_OTG!CX$5/DB_OTG!#REF!&gt;QUOTIENT(DB_OTG!CX$5,DB_OTG!#REF!),QUOTIENT(DB_OTG!CX$5,DB_OTG!#REF!)+1,QUOTIENT(DB_OTG!CX$5,DB_OTG!#REF!))))</f>
        <v>#REF!</v>
      </c>
      <c r="CW73" s="75" t="e">
        <f>IF(DB_OTG!#REF!=0,0,(IF(DB_OTG!CY$5/DB_OTG!#REF!&gt;QUOTIENT(DB_OTG!CY$5,DB_OTG!#REF!),QUOTIENT(DB_OTG!CY$5,DB_OTG!#REF!)+1,QUOTIENT(DB_OTG!CY$5,DB_OTG!#REF!))))</f>
        <v>#REF!</v>
      </c>
      <c r="CX73" s="75" t="e">
        <f>IF(DB_OTG!#REF!=0,0,(IF(DB_OTG!CZ$5/DB_OTG!#REF!&gt;QUOTIENT(DB_OTG!CZ$5,DB_OTG!#REF!),QUOTIENT(DB_OTG!CZ$5,DB_OTG!#REF!)+1,QUOTIENT(DB_OTG!CZ$5,DB_OTG!#REF!))))</f>
        <v>#REF!</v>
      </c>
      <c r="CY73" s="75" t="e">
        <f>IF(DB_OTG!#REF!=0,0,(IF(DB_OTG!DA$5/DB_OTG!#REF!&gt;QUOTIENT(DB_OTG!DA$5,DB_OTG!#REF!),QUOTIENT(DB_OTG!DA$5,DB_OTG!#REF!)+1,QUOTIENT(DB_OTG!DA$5,DB_OTG!#REF!))))</f>
        <v>#REF!</v>
      </c>
      <c r="CZ73" s="75" t="e">
        <f>IF(DB_OTG!#REF!=0,0,(IF(DB_OTG!DB$5/DB_OTG!#REF!&gt;QUOTIENT(DB_OTG!DB$5,DB_OTG!#REF!),QUOTIENT(DB_OTG!DB$5,DB_OTG!#REF!)+1,QUOTIENT(DB_OTG!DB$5,DB_OTG!#REF!))))</f>
        <v>#REF!</v>
      </c>
      <c r="DA73" s="75" t="e">
        <f>IF(DB_OTG!#REF!=0,0,(IF(DB_OTG!DC$5/DB_OTG!#REF!&gt;QUOTIENT(DB_OTG!DC$5,DB_OTG!#REF!),QUOTIENT(DB_OTG!DC$5,DB_OTG!#REF!)+1,QUOTIENT(DB_OTG!DC$5,DB_OTG!#REF!))))</f>
        <v>#REF!</v>
      </c>
      <c r="DB73" s="75" t="e">
        <f>IF(DB_OTG!#REF!=0,0,(IF(DB_OTG!DD$5/DB_OTG!#REF!&gt;QUOTIENT(DB_OTG!DD$5,DB_OTG!#REF!),QUOTIENT(DB_OTG!DD$5,DB_OTG!#REF!)+1,QUOTIENT(DB_OTG!DD$5,DB_OTG!#REF!))))</f>
        <v>#REF!</v>
      </c>
      <c r="DC73" s="75" t="e">
        <f>IF(DB_OTG!#REF!=0,0,(IF(DB_OTG!DE$5/DB_OTG!#REF!&gt;QUOTIENT(DB_OTG!DE$5,DB_OTG!#REF!),QUOTIENT(DB_OTG!DE$5,DB_OTG!#REF!)+1,QUOTIENT(DB_OTG!DE$5,DB_OTG!#REF!))))</f>
        <v>#REF!</v>
      </c>
      <c r="DD73" s="75" t="e">
        <f>IF(DB_OTG!#REF!=0,0,(IF(DB_OTG!DF$5/DB_OTG!#REF!&gt;QUOTIENT(DB_OTG!DF$5,DB_OTG!#REF!),QUOTIENT(DB_OTG!DF$5,DB_OTG!#REF!)+1,QUOTIENT(DB_OTG!DF$5,DB_OTG!#REF!))))</f>
        <v>#REF!</v>
      </c>
      <c r="DE73" s="75" t="e">
        <f>IF(DB_OTG!#REF!=0,0,(IF(DB_OTG!DG$5/DB_OTG!#REF!&gt;QUOTIENT(DB_OTG!DG$5,DB_OTG!#REF!),QUOTIENT(DB_OTG!DG$5,DB_OTG!#REF!)+1,QUOTIENT(DB_OTG!DG$5,DB_OTG!#REF!))))</f>
        <v>#REF!</v>
      </c>
      <c r="DF73" s="75" t="e">
        <f>IF(DB_OTG!#REF!=0,0,(IF(DB_OTG!DH$5/DB_OTG!#REF!&gt;QUOTIENT(DB_OTG!DH$5,DB_OTG!#REF!),QUOTIENT(DB_OTG!DH$5,DB_OTG!#REF!)+1,QUOTIENT(DB_OTG!DH$5,DB_OTG!#REF!))))</f>
        <v>#REF!</v>
      </c>
      <c r="DG73" s="75" t="e">
        <f>IF(DB_OTG!#REF!=0,0,(IF(DB_OTG!DI$5/DB_OTG!#REF!&gt;QUOTIENT(DB_OTG!DI$5,DB_OTG!#REF!),QUOTIENT(DB_OTG!DI$5,DB_OTG!#REF!)+1,QUOTIENT(DB_OTG!DI$5,DB_OTG!#REF!))))</f>
        <v>#REF!</v>
      </c>
      <c r="DH73" s="75" t="e">
        <f>IF(DB_OTG!#REF!=0,0,(IF(DB_OTG!DJ$5/DB_OTG!#REF!&gt;QUOTIENT(DB_OTG!DJ$5,DB_OTG!#REF!),QUOTIENT(DB_OTG!DJ$5,DB_OTG!#REF!)+1,QUOTIENT(DB_OTG!DJ$5,DB_OTG!#REF!))))</f>
        <v>#REF!</v>
      </c>
      <c r="DI73" s="75" t="e">
        <f>IF(DB_OTG!#REF!=0,0,(IF(DB_OTG!DK$5/DB_OTG!#REF!&gt;QUOTIENT(DB_OTG!DK$5,DB_OTG!#REF!),QUOTIENT(DB_OTG!DK$5,DB_OTG!#REF!)+1,QUOTIENT(DB_OTG!DK$5,DB_OTG!#REF!))))</f>
        <v>#REF!</v>
      </c>
      <c r="DJ73" s="75" t="e">
        <f>IF(DB_OTG!#REF!=0,0,(IF(DB_OTG!DL$5/DB_OTG!#REF!&gt;QUOTIENT(DB_OTG!DL$5,DB_OTG!#REF!),QUOTIENT(DB_OTG!DL$5,DB_OTG!#REF!)+1,QUOTIENT(DB_OTG!DL$5,DB_OTG!#REF!))))</f>
        <v>#REF!</v>
      </c>
      <c r="DK73" s="75" t="e">
        <f>IF(DB_OTG!#REF!=0,0,(IF(DB_OTG!DM$5/DB_OTG!#REF!&gt;QUOTIENT(DB_OTG!DM$5,DB_OTG!#REF!),QUOTIENT(DB_OTG!DM$5,DB_OTG!#REF!)+1,QUOTIENT(DB_OTG!DM$5,DB_OTG!#REF!))))</f>
        <v>#REF!</v>
      </c>
      <c r="DL73" s="75" t="e">
        <f>IF(DB_OTG!#REF!=0,0,(IF(DB_OTG!DN$5/DB_OTG!#REF!&gt;QUOTIENT(DB_OTG!DN$5,DB_OTG!#REF!),QUOTIENT(DB_OTG!DN$5,DB_OTG!#REF!)+1,QUOTIENT(DB_OTG!DN$5,DB_OTG!#REF!))))</f>
        <v>#REF!</v>
      </c>
      <c r="DM73" s="75" t="e">
        <f>IF(DB_OTG!#REF!=0,0,(IF(DB_OTG!DO$5/DB_OTG!#REF!&gt;QUOTIENT(DB_OTG!DO$5,DB_OTG!#REF!),QUOTIENT(DB_OTG!DO$5,DB_OTG!#REF!)+1,QUOTIENT(DB_OTG!DO$5,DB_OTG!#REF!))))</f>
        <v>#REF!</v>
      </c>
      <c r="DN73" s="75" t="e">
        <f>IF(DB_OTG!#REF!=0,0,(IF(DB_OTG!DP$5/DB_OTG!#REF!&gt;QUOTIENT(DB_OTG!DP$5,DB_OTG!#REF!),QUOTIENT(DB_OTG!DP$5,DB_OTG!#REF!)+1,QUOTIENT(DB_OTG!DP$5,DB_OTG!#REF!))))</f>
        <v>#REF!</v>
      </c>
      <c r="DO73" s="75" t="e">
        <f>IF(DB_OTG!#REF!=0,0,(IF(DB_OTG!DQ$5/DB_OTG!#REF!&gt;QUOTIENT(DB_OTG!DQ$5,DB_OTG!#REF!),QUOTIENT(DB_OTG!DQ$5,DB_OTG!#REF!)+1,QUOTIENT(DB_OTG!DQ$5,DB_OTG!#REF!))))</f>
        <v>#REF!</v>
      </c>
      <c r="DP73" s="75" t="e">
        <f>IF(DB_OTG!#REF!=0,0,(IF(DB_OTG!DR$5/DB_OTG!#REF!&gt;QUOTIENT(DB_OTG!DR$5,DB_OTG!#REF!),QUOTIENT(DB_OTG!DR$5,DB_OTG!#REF!)+1,QUOTIENT(DB_OTG!DR$5,DB_OTG!#REF!))))</f>
        <v>#REF!</v>
      </c>
      <c r="DQ73" s="75" t="e">
        <f>IF(DB_OTG!#REF!=0,0,(IF(DB_OTG!DS$5/DB_OTG!#REF!&gt;QUOTIENT(DB_OTG!DS$5,DB_OTG!#REF!),QUOTIENT(DB_OTG!DS$5,DB_OTG!#REF!)+1,QUOTIENT(DB_OTG!DS$5,DB_OTG!#REF!))))</f>
        <v>#REF!</v>
      </c>
      <c r="DR73" s="75" t="e">
        <f>IF(DB_OTG!#REF!=0,0,(IF(DB_OTG!DT$5/DB_OTG!#REF!&gt;QUOTIENT(DB_OTG!DT$5,DB_OTG!#REF!),QUOTIENT(DB_OTG!DT$5,DB_OTG!#REF!)+1,QUOTIENT(DB_OTG!DT$5,DB_OTG!#REF!))))</f>
        <v>#REF!</v>
      </c>
      <c r="DS73" s="75" t="e">
        <f>IF(DB_OTG!#REF!=0,0,(IF(DB_OTG!DU$5/DB_OTG!#REF!&gt;QUOTIENT(DB_OTG!DU$5,DB_OTG!#REF!),QUOTIENT(DB_OTG!DU$5,DB_OTG!#REF!)+1,QUOTIENT(DB_OTG!DU$5,DB_OTG!#REF!))))</f>
        <v>#REF!</v>
      </c>
      <c r="DT73" s="75" t="e">
        <f>IF(DB_OTG!#REF!=0,0,(IF(DB_OTG!DV$5/DB_OTG!#REF!&gt;QUOTIENT(DB_OTG!DV$5,DB_OTG!#REF!),QUOTIENT(DB_OTG!DV$5,DB_OTG!#REF!)+1,QUOTIENT(DB_OTG!DV$5,DB_OTG!#REF!))))</f>
        <v>#REF!</v>
      </c>
      <c r="DU73" s="75" t="e">
        <f>IF(DB_OTG!#REF!=0,0,(IF(DB_OTG!DW$5/DB_OTG!#REF!&gt;QUOTIENT(DB_OTG!DW$5,DB_OTG!#REF!),QUOTIENT(DB_OTG!DW$5,DB_OTG!#REF!)+1,QUOTIENT(DB_OTG!DW$5,DB_OTG!#REF!))))</f>
        <v>#REF!</v>
      </c>
      <c r="DV73" s="75" t="e">
        <f>IF(DB_OTG!#REF!=0,0,(IF(DB_OTG!DX$5/DB_OTG!#REF!&gt;QUOTIENT(DB_OTG!DX$5,DB_OTG!#REF!),QUOTIENT(DB_OTG!DX$5,DB_OTG!#REF!)+1,QUOTIENT(DB_OTG!DX$5,DB_OTG!#REF!))))</f>
        <v>#REF!</v>
      </c>
      <c r="DW73" s="75" t="e">
        <f>IF(DB_OTG!#REF!=0,0,(IF(DB_OTG!DY$5/DB_OTG!#REF!&gt;QUOTIENT(DB_OTG!DY$5,DB_OTG!#REF!),QUOTIENT(DB_OTG!DY$5,DB_OTG!#REF!)+1,QUOTIENT(DB_OTG!DY$5,DB_OTG!#REF!))))</f>
        <v>#REF!</v>
      </c>
      <c r="DX73" s="75" t="e">
        <f>IF(DB_OTG!#REF!=0,0,(IF(DB_OTG!DZ$5/DB_OTG!#REF!&gt;QUOTIENT(DB_OTG!DZ$5,DB_OTG!#REF!),QUOTIENT(DB_OTG!DZ$5,DB_OTG!#REF!)+1,QUOTIENT(DB_OTG!DZ$5,DB_OTG!#REF!))))</f>
        <v>#REF!</v>
      </c>
      <c r="DY73" s="75" t="e">
        <f>IF(DB_OTG!#REF!=0,0,(IF(DB_OTG!EA$5/DB_OTG!#REF!&gt;QUOTIENT(DB_OTG!EA$5,DB_OTG!#REF!),QUOTIENT(DB_OTG!EA$5,DB_OTG!#REF!)+1,QUOTIENT(DB_OTG!EA$5,DB_OTG!#REF!))))</f>
        <v>#REF!</v>
      </c>
      <c r="DZ73" s="75" t="e">
        <f>IF(DB_OTG!#REF!=0,0,(IF(DB_OTG!EB$5/DB_OTG!#REF!&gt;QUOTIENT(DB_OTG!EB$5,DB_OTG!#REF!),QUOTIENT(DB_OTG!EB$5,DB_OTG!#REF!)+1,QUOTIENT(DB_OTG!EB$5,DB_OTG!#REF!))))</f>
        <v>#REF!</v>
      </c>
      <c r="EA73" s="75" t="e">
        <f>IF(DB_OTG!#REF!=0,0,(IF(DB_OTG!EC$5/DB_OTG!#REF!&gt;QUOTIENT(DB_OTG!EC$5,DB_OTG!#REF!),QUOTIENT(DB_OTG!EC$5,DB_OTG!#REF!)+1,QUOTIENT(DB_OTG!EC$5,DB_OTG!#REF!))))</f>
        <v>#REF!</v>
      </c>
    </row>
    <row r="74" spans="1:131" x14ac:dyDescent="0.25">
      <c r="A74" s="75" t="e">
        <f>IF(DB_OTG!#REF!=0,0,(IF(DB_OTG!C$5/DB_OTG!#REF!&gt;QUOTIENT(DB_OTG!C$5,DB_OTG!#REF!),QUOTIENT(DB_OTG!C$5,DB_OTG!#REF!)+1,QUOTIENT(DB_OTG!C$5,DB_OTG!#REF!))))</f>
        <v>#REF!</v>
      </c>
      <c r="B74" s="75" t="e">
        <f>IF(DB_OTG!#REF!=0,0,(IF(DB_OTG!D$5/DB_OTG!#REF!&gt;QUOTIENT(DB_OTG!D$5,DB_OTG!#REF!),QUOTIENT(DB_OTG!D$5,DB_OTG!#REF!)+1,QUOTIENT(DB_OTG!D$5,DB_OTG!#REF!))))</f>
        <v>#REF!</v>
      </c>
      <c r="C74" s="75" t="e">
        <f>IF(DB_OTG!#REF!=0,0,(IF(DB_OTG!E$5/DB_OTG!#REF!&gt;QUOTIENT(DB_OTG!E$5,DB_OTG!#REF!),QUOTIENT(DB_OTG!E$5,DB_OTG!#REF!)+1,QUOTIENT(DB_OTG!E$5,DB_OTG!#REF!))))</f>
        <v>#REF!</v>
      </c>
      <c r="D74" s="75" t="e">
        <f>IF(DB_OTG!#REF!=0,0,(IF(DB_OTG!F$5/DB_OTG!#REF!&gt;QUOTIENT(DB_OTG!F$5,DB_OTG!#REF!),QUOTIENT(DB_OTG!F$5,DB_OTG!#REF!)+1,QUOTIENT(DB_OTG!F$5,DB_OTG!#REF!))))</f>
        <v>#REF!</v>
      </c>
      <c r="E74" s="75" t="e">
        <f>IF(DB_OTG!#REF!=0,0,(IF(DB_OTG!G$5/DB_OTG!#REF!&gt;QUOTIENT(DB_OTG!G$5,DB_OTG!#REF!),QUOTIENT(DB_OTG!G$5,DB_OTG!#REF!)+1,QUOTIENT(DB_OTG!G$5,DB_OTG!#REF!))))</f>
        <v>#REF!</v>
      </c>
      <c r="F74" s="75" t="e">
        <f>IF(DB_OTG!#REF!=0,0,(IF(DB_OTG!H$5/DB_OTG!#REF!&gt;QUOTIENT(DB_OTG!H$5,DB_OTG!#REF!),QUOTIENT(DB_OTG!H$5,DB_OTG!#REF!)+1,QUOTIENT(DB_OTG!H$5,DB_OTG!#REF!))))</f>
        <v>#REF!</v>
      </c>
      <c r="G74" s="75" t="e">
        <f>IF(DB_OTG!#REF!=0,0,(IF(DB_OTG!I$5/DB_OTG!#REF!&gt;QUOTIENT(DB_OTG!I$5,DB_OTG!#REF!),QUOTIENT(DB_OTG!I$5,DB_OTG!#REF!)+1,QUOTIENT(DB_OTG!I$5,DB_OTG!#REF!))))</f>
        <v>#REF!</v>
      </c>
      <c r="H74" s="75" t="e">
        <f>IF(DB_OTG!#REF!=0,0,(IF(DB_OTG!J$5/DB_OTG!#REF!&gt;QUOTIENT(DB_OTG!J$5,DB_OTG!#REF!),QUOTIENT(DB_OTG!J$5,DB_OTG!#REF!)+1,QUOTIENT(DB_OTG!J$5,DB_OTG!#REF!))))</f>
        <v>#REF!</v>
      </c>
      <c r="I74" s="75" t="e">
        <f>IF(DB_OTG!#REF!=0,0,(IF(DB_OTG!K$5/DB_OTG!#REF!&gt;QUOTIENT(DB_OTG!K$5,DB_OTG!#REF!),QUOTIENT(DB_OTG!K$5,DB_OTG!#REF!)+1,QUOTIENT(DB_OTG!K$5,DB_OTG!#REF!))))</f>
        <v>#REF!</v>
      </c>
      <c r="J74" s="75" t="e">
        <f>IF(DB_OTG!#REF!=0,0,(IF(DB_OTG!L$5/DB_OTG!#REF!&gt;QUOTIENT(DB_OTG!L$5,DB_OTG!#REF!),QUOTIENT(DB_OTG!L$5,DB_OTG!#REF!)+1,QUOTIENT(DB_OTG!L$5,DB_OTG!#REF!))))</f>
        <v>#REF!</v>
      </c>
      <c r="K74" s="75" t="e">
        <f>IF(DB_OTG!#REF!=0,0,(IF(DB_OTG!M$5/DB_OTG!#REF!&gt;QUOTIENT(DB_OTG!M$5,DB_OTG!#REF!),QUOTIENT(DB_OTG!M$5,DB_OTG!#REF!)+1,QUOTIENT(DB_OTG!M$5,DB_OTG!#REF!))))</f>
        <v>#REF!</v>
      </c>
      <c r="L74" s="75" t="e">
        <f>IF(DB_OTG!#REF!=0,0,(IF(DB_OTG!N$5/DB_OTG!#REF!&gt;QUOTIENT(DB_OTG!N$5,DB_OTG!#REF!),QUOTIENT(DB_OTG!N$5,DB_OTG!#REF!)+1,QUOTIENT(DB_OTG!N$5,DB_OTG!#REF!))))</f>
        <v>#REF!</v>
      </c>
      <c r="M74" s="75" t="e">
        <f>IF(DB_OTG!#REF!=0,0,(IF(DB_OTG!O$5/DB_OTG!#REF!&gt;QUOTIENT(DB_OTG!O$5,DB_OTG!#REF!),QUOTIENT(DB_OTG!O$5,DB_OTG!#REF!)+1,QUOTIENT(DB_OTG!O$5,DB_OTG!#REF!))))</f>
        <v>#REF!</v>
      </c>
      <c r="N74" s="75" t="e">
        <f>IF(DB_OTG!#REF!=0,0,(IF(DB_OTG!P$5/DB_OTG!#REF!&gt;QUOTIENT(DB_OTG!P$5,DB_OTG!#REF!),QUOTIENT(DB_OTG!P$5,DB_OTG!#REF!)+1,QUOTIENT(DB_OTG!P$5,DB_OTG!#REF!))))</f>
        <v>#REF!</v>
      </c>
      <c r="O74" s="75" t="e">
        <f>IF(DB_OTG!#REF!=0,0,(IF(DB_OTG!Q$5/DB_OTG!#REF!&gt;QUOTIENT(DB_OTG!Q$5,DB_OTG!#REF!),QUOTIENT(DB_OTG!Q$5,DB_OTG!#REF!)+1,QUOTIENT(DB_OTG!Q$5,DB_OTG!#REF!))))</f>
        <v>#REF!</v>
      </c>
      <c r="P74" s="75" t="e">
        <f>IF(DB_OTG!#REF!=0,0,(IF(DB_OTG!R$5/DB_OTG!#REF!&gt;QUOTIENT(DB_OTG!R$5,DB_OTG!#REF!),QUOTIENT(DB_OTG!R$5,DB_OTG!#REF!)+1,QUOTIENT(DB_OTG!R$5,DB_OTG!#REF!))))</f>
        <v>#REF!</v>
      </c>
      <c r="Q74" s="75" t="e">
        <f>IF(DB_OTG!#REF!=0,0,(IF(DB_OTG!S$5/DB_OTG!#REF!&gt;QUOTIENT(DB_OTG!S$5,DB_OTG!#REF!),QUOTIENT(DB_OTG!S$5,DB_OTG!#REF!)+1,QUOTIENT(DB_OTG!S$5,DB_OTG!#REF!))))</f>
        <v>#REF!</v>
      </c>
      <c r="R74" s="75" t="e">
        <f>IF(DB_OTG!#REF!=0,0,(IF(DB_OTG!T$5/DB_OTG!#REF!&gt;QUOTIENT(DB_OTG!T$5,DB_OTG!#REF!),QUOTIENT(DB_OTG!T$5,DB_OTG!#REF!)+1,QUOTIENT(DB_OTG!T$5,DB_OTG!#REF!))))</f>
        <v>#REF!</v>
      </c>
      <c r="S74" s="75" t="e">
        <f>IF(DB_OTG!#REF!=0,0,(IF(DB_OTG!U$5/DB_OTG!#REF!&gt;QUOTIENT(DB_OTG!U$5,DB_OTG!#REF!),QUOTIENT(DB_OTG!U$5,DB_OTG!#REF!)+1,QUOTIENT(DB_OTG!U$5,DB_OTG!#REF!))))</f>
        <v>#REF!</v>
      </c>
      <c r="T74" s="75" t="e">
        <f>IF(DB_OTG!#REF!=0,0,(IF(DB_OTG!V$5/DB_OTG!#REF!&gt;QUOTIENT(DB_OTG!V$5,DB_OTG!#REF!),QUOTIENT(DB_OTG!V$5,DB_OTG!#REF!)+1,QUOTIENT(DB_OTG!V$5,DB_OTG!#REF!))))</f>
        <v>#REF!</v>
      </c>
      <c r="U74" s="75" t="e">
        <f>IF(DB_OTG!#REF!=0,0,(IF(DB_OTG!W$5/DB_OTG!#REF!&gt;QUOTIENT(DB_OTG!W$5,DB_OTG!#REF!),QUOTIENT(DB_OTG!W$5,DB_OTG!#REF!)+1,QUOTIENT(DB_OTG!W$5,DB_OTG!#REF!))))</f>
        <v>#REF!</v>
      </c>
      <c r="V74" s="75" t="e">
        <f>IF(DB_OTG!#REF!=0,0,(IF(DB_OTG!X$5/DB_OTG!#REF!&gt;QUOTIENT(DB_OTG!X$5,DB_OTG!#REF!),QUOTIENT(DB_OTG!X$5,DB_OTG!#REF!)+1,QUOTIENT(DB_OTG!X$5,DB_OTG!#REF!))))</f>
        <v>#REF!</v>
      </c>
      <c r="W74" s="75" t="e">
        <f>IF(DB_OTG!#REF!=0,0,(IF(DB_OTG!Y$5/DB_OTG!#REF!&gt;QUOTIENT(DB_OTG!Y$5,DB_OTG!#REF!),QUOTIENT(DB_OTG!Y$5,DB_OTG!#REF!)+1,QUOTIENT(DB_OTG!Y$5,DB_OTG!#REF!))))</f>
        <v>#REF!</v>
      </c>
      <c r="X74" s="75" t="e">
        <f>IF(DB_OTG!#REF!=0,0,(IF(DB_OTG!Z$5/DB_OTG!#REF!&gt;QUOTIENT(DB_OTG!Z$5,DB_OTG!#REF!),QUOTIENT(DB_OTG!Z$5,DB_OTG!#REF!)+1,QUOTIENT(DB_OTG!Z$5,DB_OTG!#REF!))))</f>
        <v>#REF!</v>
      </c>
      <c r="Y74" s="75" t="e">
        <f>IF(DB_OTG!#REF!=0,0,(IF(DB_OTG!AA$5/DB_OTG!#REF!&gt;QUOTIENT(DB_OTG!AA$5,DB_OTG!#REF!),QUOTIENT(DB_OTG!AA$5,DB_OTG!#REF!)+1,QUOTIENT(DB_OTG!AA$5,DB_OTG!#REF!))))</f>
        <v>#REF!</v>
      </c>
      <c r="Z74" s="75" t="e">
        <f>IF(DB_OTG!#REF!=0,0,(IF(DB_OTG!AB$5/DB_OTG!#REF!&gt;QUOTIENT(DB_OTG!AB$5,DB_OTG!#REF!),QUOTIENT(DB_OTG!AB$5,DB_OTG!#REF!)+1,QUOTIENT(DB_OTG!AB$5,DB_OTG!#REF!))))</f>
        <v>#REF!</v>
      </c>
      <c r="AA74" s="75" t="e">
        <f>IF(DB_OTG!#REF!=0,0,(IF(DB_OTG!AC$5/DB_OTG!#REF!&gt;QUOTIENT(DB_OTG!AC$5,DB_OTG!#REF!),QUOTIENT(DB_OTG!AC$5,DB_OTG!#REF!)+1,QUOTIENT(DB_OTG!AC$5,DB_OTG!#REF!))))</f>
        <v>#REF!</v>
      </c>
      <c r="AB74" s="75" t="e">
        <f>IF(DB_OTG!#REF!=0,0,(IF(DB_OTG!AD$5/DB_OTG!#REF!&gt;QUOTIENT(DB_OTG!AD$5,DB_OTG!#REF!),QUOTIENT(DB_OTG!AD$5,DB_OTG!#REF!)+1,QUOTIENT(DB_OTG!AD$5,DB_OTG!#REF!))))</f>
        <v>#REF!</v>
      </c>
      <c r="AC74" s="75" t="e">
        <f>IF(DB_OTG!#REF!=0,0,(IF(DB_OTG!AE$5/DB_OTG!#REF!&gt;QUOTIENT(DB_OTG!AE$5,DB_OTG!#REF!),QUOTIENT(DB_OTG!AE$5,DB_OTG!#REF!)+1,QUOTIENT(DB_OTG!AE$5,DB_OTG!#REF!))))</f>
        <v>#REF!</v>
      </c>
      <c r="AD74" s="75" t="e">
        <f>IF(DB_OTG!#REF!=0,0,(IF(DB_OTG!AF$5/DB_OTG!#REF!&gt;QUOTIENT(DB_OTG!AF$5,DB_OTG!#REF!),QUOTIENT(DB_OTG!AF$5,DB_OTG!#REF!)+1,QUOTIENT(DB_OTG!AF$5,DB_OTG!#REF!))))</f>
        <v>#REF!</v>
      </c>
      <c r="AE74" s="75" t="e">
        <f>IF(DB_OTG!#REF!=0,0,(IF(DB_OTG!AG$5/DB_OTG!#REF!&gt;QUOTIENT(DB_OTG!AG$5,DB_OTG!#REF!),QUOTIENT(DB_OTG!AG$5,DB_OTG!#REF!)+1,QUOTIENT(DB_OTG!AG$5,DB_OTG!#REF!))))</f>
        <v>#REF!</v>
      </c>
      <c r="AF74" s="75" t="e">
        <f>IF(DB_OTG!#REF!=0,0,(IF(DB_OTG!AH$5/DB_OTG!#REF!&gt;QUOTIENT(DB_OTG!AH$5,DB_OTG!#REF!),QUOTIENT(DB_OTG!AH$5,DB_OTG!#REF!)+1,QUOTIENT(DB_OTG!AH$5,DB_OTG!#REF!))))</f>
        <v>#REF!</v>
      </c>
      <c r="AG74" s="75" t="e">
        <f>IF(DB_OTG!#REF!=0,0,(IF(DB_OTG!AI$5/DB_OTG!#REF!&gt;QUOTIENT(DB_OTG!AI$5,DB_OTG!#REF!),QUOTIENT(DB_OTG!AI$5,DB_OTG!#REF!)+1,QUOTIENT(DB_OTG!AI$5,DB_OTG!#REF!))))</f>
        <v>#REF!</v>
      </c>
      <c r="AH74" s="75" t="e">
        <f>IF(DB_OTG!#REF!=0,0,(IF(DB_OTG!AJ$5/DB_OTG!#REF!&gt;QUOTIENT(DB_OTG!AJ$5,DB_OTG!#REF!),QUOTIENT(DB_OTG!AJ$5,DB_OTG!#REF!)+1,QUOTIENT(DB_OTG!AJ$5,DB_OTG!#REF!))))</f>
        <v>#REF!</v>
      </c>
      <c r="AI74" s="75" t="e">
        <f>IF(DB_OTG!#REF!=0,0,(IF(DB_OTG!AK$5/DB_OTG!#REF!&gt;QUOTIENT(DB_OTG!AK$5,DB_OTG!#REF!),QUOTIENT(DB_OTG!AK$5,DB_OTG!#REF!)+1,QUOTIENT(DB_OTG!AK$5,DB_OTG!#REF!))))</f>
        <v>#REF!</v>
      </c>
      <c r="AJ74" s="75" t="e">
        <f>IF(DB_OTG!#REF!=0,0,(IF(DB_OTG!AL$5/DB_OTG!#REF!&gt;QUOTIENT(DB_OTG!AL$5,DB_OTG!#REF!),QUOTIENT(DB_OTG!AL$5,DB_OTG!#REF!)+1,QUOTIENT(DB_OTG!AL$5,DB_OTG!#REF!))))</f>
        <v>#REF!</v>
      </c>
      <c r="AK74" s="75" t="e">
        <f>IF(DB_OTG!#REF!=0,0,(IF(DB_OTG!AM$5/DB_OTG!#REF!&gt;QUOTIENT(DB_OTG!AM$5,DB_OTG!#REF!),QUOTIENT(DB_OTG!AM$5,DB_OTG!#REF!)+1,QUOTIENT(DB_OTG!AM$5,DB_OTG!#REF!))))</f>
        <v>#REF!</v>
      </c>
      <c r="AL74" s="75" t="e">
        <f>IF(DB_OTG!#REF!=0,0,(IF(DB_OTG!AN$5/DB_OTG!#REF!&gt;QUOTIENT(DB_OTG!AN$5,DB_OTG!#REF!),QUOTIENT(DB_OTG!AN$5,DB_OTG!#REF!)+1,QUOTIENT(DB_OTG!AN$5,DB_OTG!#REF!))))</f>
        <v>#REF!</v>
      </c>
      <c r="AM74" s="75" t="e">
        <f>IF(DB_OTG!#REF!=0,0,(IF(DB_OTG!AO$5/DB_OTG!#REF!&gt;QUOTIENT(DB_OTG!AO$5,DB_OTG!#REF!),QUOTIENT(DB_OTG!AO$5,DB_OTG!#REF!)+1,QUOTIENT(DB_OTG!AO$5,DB_OTG!#REF!))))</f>
        <v>#REF!</v>
      </c>
      <c r="AN74" s="75" t="e">
        <f>IF(DB_OTG!#REF!=0,0,(IF(DB_OTG!AP$5/DB_OTG!#REF!&gt;QUOTIENT(DB_OTG!AP$5,DB_OTG!#REF!),QUOTIENT(DB_OTG!AP$5,DB_OTG!#REF!)+1,QUOTIENT(DB_OTG!AP$5,DB_OTG!#REF!))))</f>
        <v>#REF!</v>
      </c>
      <c r="AO74" s="75" t="e">
        <f>IF(DB_OTG!#REF!=0,0,(IF(DB_OTG!AQ$5/DB_OTG!#REF!&gt;QUOTIENT(DB_OTG!AQ$5,DB_OTG!#REF!),QUOTIENT(DB_OTG!AQ$5,DB_OTG!#REF!)+1,QUOTIENT(DB_OTG!AQ$5,DB_OTG!#REF!))))</f>
        <v>#REF!</v>
      </c>
      <c r="AP74" s="75" t="e">
        <f>IF(DB_OTG!#REF!=0,0,(IF(DB_OTG!AR$5/DB_OTG!#REF!&gt;QUOTIENT(DB_OTG!AR$5,DB_OTG!#REF!),QUOTIENT(DB_OTG!AR$5,DB_OTG!#REF!)+1,QUOTIENT(DB_OTG!AR$5,DB_OTG!#REF!))))</f>
        <v>#REF!</v>
      </c>
      <c r="AQ74" s="75" t="e">
        <f>IF(DB_OTG!#REF!=0,0,(IF(DB_OTG!AS$5/DB_OTG!#REF!&gt;QUOTIENT(DB_OTG!AS$5,DB_OTG!#REF!),QUOTIENT(DB_OTG!AS$5,DB_OTG!#REF!)+1,QUOTIENT(DB_OTG!AS$5,DB_OTG!#REF!))))</f>
        <v>#REF!</v>
      </c>
      <c r="AR74" s="75" t="e">
        <f>IF(DB_OTG!#REF!=0,0,(IF(DB_OTG!AT$5/DB_OTG!#REF!&gt;QUOTIENT(DB_OTG!AT$5,DB_OTG!#REF!),QUOTIENT(DB_OTG!AT$5,DB_OTG!#REF!)+1,QUOTIENT(DB_OTG!AT$5,DB_OTG!#REF!))))</f>
        <v>#REF!</v>
      </c>
      <c r="AS74" s="75" t="e">
        <f>IF(DB_OTG!#REF!=0,0,(IF(DB_OTG!AU$5/DB_OTG!#REF!&gt;QUOTIENT(DB_OTG!AU$5,DB_OTG!#REF!),QUOTIENT(DB_OTG!AU$5,DB_OTG!#REF!)+1,QUOTIENT(DB_OTG!AU$5,DB_OTG!#REF!))))</f>
        <v>#REF!</v>
      </c>
      <c r="AT74" s="75" t="e">
        <f>IF(DB_OTG!#REF!=0,0,(IF(DB_OTG!AV$5/DB_OTG!#REF!&gt;QUOTIENT(DB_OTG!AV$5,DB_OTG!#REF!),QUOTIENT(DB_OTG!AV$5,DB_OTG!#REF!)+1,QUOTIENT(DB_OTG!AV$5,DB_OTG!#REF!))))</f>
        <v>#REF!</v>
      </c>
      <c r="AU74" s="75" t="e">
        <f>IF(DB_OTG!#REF!=0,0,(IF(DB_OTG!AW$5/DB_OTG!#REF!&gt;QUOTIENT(DB_OTG!AW$5,DB_OTG!#REF!),QUOTIENT(DB_OTG!AW$5,DB_OTG!#REF!)+1,QUOTIENT(DB_OTG!AW$5,DB_OTG!#REF!))))</f>
        <v>#REF!</v>
      </c>
      <c r="AV74" s="75" t="e">
        <f>IF(DB_OTG!#REF!=0,0,(IF(DB_OTG!AX$5/DB_OTG!#REF!&gt;QUOTIENT(DB_OTG!AX$5,DB_OTG!#REF!),QUOTIENT(DB_OTG!AX$5,DB_OTG!#REF!)+1,QUOTIENT(DB_OTG!AX$5,DB_OTG!#REF!))))</f>
        <v>#REF!</v>
      </c>
      <c r="AW74" s="75" t="e">
        <f>IF(DB_OTG!#REF!=0,0,(IF(DB_OTG!AY$5/DB_OTG!#REF!&gt;QUOTIENT(DB_OTG!AY$5,DB_OTG!#REF!),QUOTIENT(DB_OTG!AY$5,DB_OTG!#REF!)+1,QUOTIENT(DB_OTG!AY$5,DB_OTG!#REF!))))</f>
        <v>#REF!</v>
      </c>
      <c r="AX74" s="75" t="e">
        <f>IF(DB_OTG!#REF!=0,0,(IF(DB_OTG!AZ$5/DB_OTG!#REF!&gt;QUOTIENT(DB_OTG!AZ$5,DB_OTG!#REF!),QUOTIENT(DB_OTG!AZ$5,DB_OTG!#REF!)+1,QUOTIENT(DB_OTG!AZ$5,DB_OTG!#REF!))))</f>
        <v>#REF!</v>
      </c>
      <c r="AY74" s="75" t="e">
        <f>IF(DB_OTG!#REF!=0,0,(IF(DB_OTG!BA$5/DB_OTG!#REF!&gt;QUOTIENT(DB_OTG!BA$5,DB_OTG!#REF!),QUOTIENT(DB_OTG!BA$5,DB_OTG!#REF!)+1,QUOTIENT(DB_OTG!BA$5,DB_OTG!#REF!))))</f>
        <v>#REF!</v>
      </c>
      <c r="AZ74" s="75" t="e">
        <f>IF(DB_OTG!#REF!=0,0,(IF(DB_OTG!BB$5/DB_OTG!#REF!&gt;QUOTIENT(DB_OTG!BB$5,DB_OTG!#REF!),QUOTIENT(DB_OTG!BB$5,DB_OTG!#REF!)+1,QUOTIENT(DB_OTG!BB$5,DB_OTG!#REF!))))</f>
        <v>#REF!</v>
      </c>
      <c r="BA74" s="75" t="e">
        <f>IF(DB_OTG!#REF!=0,0,(IF(DB_OTG!BC$5/DB_OTG!#REF!&gt;QUOTIENT(DB_OTG!BC$5,DB_OTG!#REF!),QUOTIENT(DB_OTG!BC$5,DB_OTG!#REF!)+1,QUOTIENT(DB_OTG!BC$5,DB_OTG!#REF!))))</f>
        <v>#REF!</v>
      </c>
      <c r="BB74" s="75" t="e">
        <f>IF(DB_OTG!#REF!=0,0,(IF(DB_OTG!BD$5/DB_OTG!#REF!&gt;QUOTIENT(DB_OTG!BD$5,DB_OTG!#REF!),QUOTIENT(DB_OTG!BD$5,DB_OTG!#REF!)+1,QUOTIENT(DB_OTG!BD$5,DB_OTG!#REF!))))</f>
        <v>#REF!</v>
      </c>
      <c r="BC74" s="75" t="e">
        <f>IF(DB_OTG!#REF!=0,0,(IF(DB_OTG!BE$5/DB_OTG!#REF!&gt;QUOTIENT(DB_OTG!BE$5,DB_OTG!#REF!),QUOTIENT(DB_OTG!BE$5,DB_OTG!#REF!)+1,QUOTIENT(DB_OTG!BE$5,DB_OTG!#REF!))))</f>
        <v>#REF!</v>
      </c>
      <c r="BD74" s="75" t="e">
        <f>IF(DB_OTG!#REF!=0,0,(IF(DB_OTG!BF$5/DB_OTG!#REF!&gt;QUOTIENT(DB_OTG!BF$5,DB_OTG!#REF!),QUOTIENT(DB_OTG!BF$5,DB_OTG!#REF!)+1,QUOTIENT(DB_OTG!BF$5,DB_OTG!#REF!))))</f>
        <v>#REF!</v>
      </c>
      <c r="BE74" s="75" t="e">
        <f>IF(DB_OTG!#REF!=0,0,(IF(DB_OTG!BG$5/DB_OTG!#REF!&gt;QUOTIENT(DB_OTG!BG$5,DB_OTG!#REF!),QUOTIENT(DB_OTG!BG$5,DB_OTG!#REF!)+1,QUOTIENT(DB_OTG!BG$5,DB_OTG!#REF!))))</f>
        <v>#REF!</v>
      </c>
      <c r="BF74" s="75" t="e">
        <f>IF(DB_OTG!#REF!=0,0,(IF(DB_OTG!BH$5/DB_OTG!#REF!&gt;QUOTIENT(DB_OTG!BH$5,DB_OTG!#REF!),QUOTIENT(DB_OTG!BH$5,DB_OTG!#REF!)+1,QUOTIENT(DB_OTG!BH$5,DB_OTG!#REF!))))</f>
        <v>#REF!</v>
      </c>
      <c r="BG74" s="75" t="e">
        <f>IF(DB_OTG!#REF!=0,0,(IF(DB_OTG!BI$5/DB_OTG!#REF!&gt;QUOTIENT(DB_OTG!BI$5,DB_OTG!#REF!),QUOTIENT(DB_OTG!BI$5,DB_OTG!#REF!)+1,QUOTIENT(DB_OTG!BI$5,DB_OTG!#REF!))))</f>
        <v>#REF!</v>
      </c>
      <c r="BH74" s="75" t="e">
        <f>IF(DB_OTG!#REF!=0,0,(IF(DB_OTG!BJ$5/DB_OTG!#REF!&gt;QUOTIENT(DB_OTG!BJ$5,DB_OTG!#REF!),QUOTIENT(DB_OTG!BJ$5,DB_OTG!#REF!)+1,QUOTIENT(DB_OTG!BJ$5,DB_OTG!#REF!))))</f>
        <v>#REF!</v>
      </c>
      <c r="BI74" s="75" t="e">
        <f>IF(DB_OTG!#REF!=0,0,(IF(DB_OTG!BK$5/DB_OTG!#REF!&gt;QUOTIENT(DB_OTG!BK$5,DB_OTG!#REF!),QUOTIENT(DB_OTG!BK$5,DB_OTG!#REF!)+1,QUOTIENT(DB_OTG!BK$5,DB_OTG!#REF!))))</f>
        <v>#REF!</v>
      </c>
      <c r="BJ74" s="75" t="e">
        <f>IF(DB_OTG!#REF!=0,0,(IF(DB_OTG!BL$5/DB_OTG!#REF!&gt;QUOTIENT(DB_OTG!BL$5,DB_OTG!#REF!),QUOTIENT(DB_OTG!BL$5,DB_OTG!#REF!)+1,QUOTIENT(DB_OTG!BL$5,DB_OTG!#REF!))))</f>
        <v>#REF!</v>
      </c>
      <c r="BK74" s="75" t="e">
        <f>IF(DB_OTG!#REF!=0,0,(IF(DB_OTG!BM$5/DB_OTG!#REF!&gt;QUOTIENT(DB_OTG!BM$5,DB_OTG!#REF!),QUOTIENT(DB_OTG!BM$5,DB_OTG!#REF!)+1,QUOTIENT(DB_OTG!BM$5,DB_OTG!#REF!))))</f>
        <v>#REF!</v>
      </c>
      <c r="BL74" s="75" t="e">
        <f>IF(DB_OTG!#REF!=0,0,(IF(DB_OTG!BN$5/DB_OTG!#REF!&gt;QUOTIENT(DB_OTG!BN$5,DB_OTG!#REF!),QUOTIENT(DB_OTG!BN$5,DB_OTG!#REF!)+1,QUOTIENT(DB_OTG!BN$5,DB_OTG!#REF!))))</f>
        <v>#REF!</v>
      </c>
      <c r="BM74" s="75" t="e">
        <f>IF(DB_OTG!#REF!=0,0,(IF(DB_OTG!BO$5/DB_OTG!#REF!&gt;QUOTIENT(DB_OTG!BO$5,DB_OTG!#REF!),QUOTIENT(DB_OTG!BO$5,DB_OTG!#REF!)+1,QUOTIENT(DB_OTG!BO$5,DB_OTG!#REF!))))</f>
        <v>#REF!</v>
      </c>
      <c r="BN74" s="75" t="e">
        <f>IF(DB_OTG!#REF!=0,0,(IF(DB_OTG!BP$5/DB_OTG!#REF!&gt;QUOTIENT(DB_OTG!BP$5,DB_OTG!#REF!),QUOTIENT(DB_OTG!BP$5,DB_OTG!#REF!)+1,QUOTIENT(DB_OTG!BP$5,DB_OTG!#REF!))))</f>
        <v>#REF!</v>
      </c>
      <c r="BO74" s="75" t="e">
        <f>IF(DB_OTG!#REF!=0,0,(IF(DB_OTG!BQ$5/DB_OTG!#REF!&gt;QUOTIENT(DB_OTG!BQ$5,DB_OTG!#REF!),QUOTIENT(DB_OTG!BQ$5,DB_OTG!#REF!)+1,QUOTIENT(DB_OTG!BQ$5,DB_OTG!#REF!))))</f>
        <v>#REF!</v>
      </c>
      <c r="BP74" s="75" t="e">
        <f>IF(DB_OTG!#REF!=0,0,(IF(DB_OTG!BR$5/DB_OTG!#REF!&gt;QUOTIENT(DB_OTG!BR$5,DB_OTG!#REF!),QUOTIENT(DB_OTG!BR$5,DB_OTG!#REF!)+1,QUOTIENT(DB_OTG!BR$5,DB_OTG!#REF!))))</f>
        <v>#REF!</v>
      </c>
      <c r="BQ74" s="75" t="e">
        <f>IF(DB_OTG!#REF!=0,0,(IF(DB_OTG!BS$5/DB_OTG!#REF!&gt;QUOTIENT(DB_OTG!BS$5,DB_OTG!#REF!),QUOTIENT(DB_OTG!BS$5,DB_OTG!#REF!)+1,QUOTIENT(DB_OTG!BS$5,DB_OTG!#REF!))))</f>
        <v>#REF!</v>
      </c>
      <c r="BR74" s="75" t="e">
        <f>IF(DB_OTG!#REF!=0,0,(IF(DB_OTG!BT$5/DB_OTG!#REF!&gt;QUOTIENT(DB_OTG!BT$5,DB_OTG!#REF!),QUOTIENT(DB_OTG!BT$5,DB_OTG!#REF!)+1,QUOTIENT(DB_OTG!BT$5,DB_OTG!#REF!))))</f>
        <v>#REF!</v>
      </c>
      <c r="BS74" s="75" t="e">
        <f>IF(DB_OTG!#REF!=0,0,(IF(DB_OTG!BU$5/DB_OTG!#REF!&gt;QUOTIENT(DB_OTG!BU$5,DB_OTG!#REF!),QUOTIENT(DB_OTG!BU$5,DB_OTG!#REF!)+1,QUOTIENT(DB_OTG!BU$5,DB_OTG!#REF!))))</f>
        <v>#REF!</v>
      </c>
      <c r="BT74" s="75" t="e">
        <f>IF(DB_OTG!#REF!=0,0,(IF(DB_OTG!BV$5/DB_OTG!#REF!&gt;QUOTIENT(DB_OTG!BV$5,DB_OTG!#REF!),QUOTIENT(DB_OTG!BV$5,DB_OTG!#REF!)+1,QUOTIENT(DB_OTG!BV$5,DB_OTG!#REF!))))</f>
        <v>#REF!</v>
      </c>
      <c r="BU74" s="75" t="e">
        <f>IF(DB_OTG!#REF!=0,0,(IF(DB_OTG!BW$5/DB_OTG!#REF!&gt;QUOTIENT(DB_OTG!BW$5,DB_OTG!#REF!),QUOTIENT(DB_OTG!BW$5,DB_OTG!#REF!)+1,QUOTIENT(DB_OTG!BW$5,DB_OTG!#REF!))))</f>
        <v>#REF!</v>
      </c>
      <c r="BV74" s="75" t="e">
        <f>IF(DB_OTG!#REF!=0,0,(IF(DB_OTG!BX$5/DB_OTG!#REF!&gt;QUOTIENT(DB_OTG!BX$5,DB_OTG!#REF!),QUOTIENT(DB_OTG!BX$5,DB_OTG!#REF!)+1,QUOTIENT(DB_OTG!BX$5,DB_OTG!#REF!))))</f>
        <v>#REF!</v>
      </c>
      <c r="BW74" s="75" t="e">
        <f>IF(DB_OTG!#REF!=0,0,(IF(DB_OTG!BY$5/DB_OTG!#REF!&gt;QUOTIENT(DB_OTG!BY$5,DB_OTG!#REF!),QUOTIENT(DB_OTG!BY$5,DB_OTG!#REF!)+1,QUOTIENT(DB_OTG!BY$5,DB_OTG!#REF!))))</f>
        <v>#REF!</v>
      </c>
      <c r="BX74" s="75" t="e">
        <f>IF(DB_OTG!#REF!=0,0,(IF(DB_OTG!BZ$5/DB_OTG!#REF!&gt;QUOTIENT(DB_OTG!BZ$5,DB_OTG!#REF!),QUOTIENT(DB_OTG!BZ$5,DB_OTG!#REF!)+1,QUOTIENT(DB_OTG!BZ$5,DB_OTG!#REF!))))</f>
        <v>#REF!</v>
      </c>
      <c r="BY74" s="75" t="e">
        <f>IF(DB_OTG!#REF!=0,0,(IF(DB_OTG!CA$5/DB_OTG!#REF!&gt;QUOTIENT(DB_OTG!CA$5,DB_OTG!#REF!),QUOTIENT(DB_OTG!CA$5,DB_OTG!#REF!)+1,QUOTIENT(DB_OTG!CA$5,DB_OTG!#REF!))))</f>
        <v>#REF!</v>
      </c>
      <c r="BZ74" s="75" t="e">
        <f>IF(DB_OTG!#REF!=0,0,(IF(DB_OTG!CB$5/DB_OTG!#REF!&gt;QUOTIENT(DB_OTG!CB$5,DB_OTG!#REF!),QUOTIENT(DB_OTG!CB$5,DB_OTG!#REF!)+1,QUOTIENT(DB_OTG!CB$5,DB_OTG!#REF!))))</f>
        <v>#REF!</v>
      </c>
      <c r="CA74" s="75" t="e">
        <f>IF(DB_OTG!#REF!=0,0,(IF(DB_OTG!CC$5/DB_OTG!#REF!&gt;QUOTIENT(DB_OTG!CC$5,DB_OTG!#REF!),QUOTIENT(DB_OTG!CC$5,DB_OTG!#REF!)+1,QUOTIENT(DB_OTG!CC$5,DB_OTG!#REF!))))</f>
        <v>#REF!</v>
      </c>
      <c r="CB74" s="75" t="e">
        <f>IF(DB_OTG!#REF!=0,0,(IF(DB_OTG!CD$5/DB_OTG!#REF!&gt;QUOTIENT(DB_OTG!CD$5,DB_OTG!#REF!),QUOTIENT(DB_OTG!CD$5,DB_OTG!#REF!)+1,QUOTIENT(DB_OTG!CD$5,DB_OTG!#REF!))))</f>
        <v>#REF!</v>
      </c>
      <c r="CC74" s="75" t="e">
        <f>IF(DB_OTG!#REF!=0,0,(IF(DB_OTG!CE$5/DB_OTG!#REF!&gt;QUOTIENT(DB_OTG!CE$5,DB_OTG!#REF!),QUOTIENT(DB_OTG!CE$5,DB_OTG!#REF!)+1,QUOTIENT(DB_OTG!CE$5,DB_OTG!#REF!))))</f>
        <v>#REF!</v>
      </c>
      <c r="CD74" s="75" t="e">
        <f>IF(DB_OTG!#REF!=0,0,(IF(DB_OTG!CF$5/DB_OTG!#REF!&gt;QUOTIENT(DB_OTG!CF$5,DB_OTG!#REF!),QUOTIENT(DB_OTG!CF$5,DB_OTG!#REF!)+1,QUOTIENT(DB_OTG!CF$5,DB_OTG!#REF!))))</f>
        <v>#REF!</v>
      </c>
      <c r="CE74" s="75" t="e">
        <f>IF(DB_OTG!#REF!=0,0,(IF(DB_OTG!CG$5/DB_OTG!#REF!&gt;QUOTIENT(DB_OTG!CG$5,DB_OTG!#REF!),QUOTIENT(DB_OTG!CG$5,DB_OTG!#REF!)+1,QUOTIENT(DB_OTG!CG$5,DB_OTG!#REF!))))</f>
        <v>#REF!</v>
      </c>
      <c r="CF74" s="75" t="e">
        <f>IF(DB_OTG!#REF!=0,0,(IF(DB_OTG!CH$5/DB_OTG!#REF!&gt;QUOTIENT(DB_OTG!CH$5,DB_OTG!#REF!),QUOTIENT(DB_OTG!CH$5,DB_OTG!#REF!)+1,QUOTIENT(DB_OTG!CH$5,DB_OTG!#REF!))))</f>
        <v>#REF!</v>
      </c>
      <c r="CG74" s="75" t="e">
        <f>IF(DB_OTG!#REF!=0,0,(IF(DB_OTG!CI$5/DB_OTG!#REF!&gt;QUOTIENT(DB_OTG!CI$5,DB_OTG!#REF!),QUOTIENT(DB_OTG!CI$5,DB_OTG!#REF!)+1,QUOTIENT(DB_OTG!CI$5,DB_OTG!#REF!))))</f>
        <v>#REF!</v>
      </c>
      <c r="CH74" s="75" t="e">
        <f>IF(DB_OTG!#REF!=0,0,(IF(DB_OTG!CJ$5/DB_OTG!#REF!&gt;QUOTIENT(DB_OTG!CJ$5,DB_OTG!#REF!),QUOTIENT(DB_OTG!CJ$5,DB_OTG!#REF!)+1,QUOTIENT(DB_OTG!CJ$5,DB_OTG!#REF!))))</f>
        <v>#REF!</v>
      </c>
      <c r="CI74" s="75" t="e">
        <f>IF(DB_OTG!#REF!=0,0,(IF(DB_OTG!CK$5/DB_OTG!#REF!&gt;QUOTIENT(DB_OTG!CK$5,DB_OTG!#REF!),QUOTIENT(DB_OTG!CK$5,DB_OTG!#REF!)+1,QUOTIENT(DB_OTG!CK$5,DB_OTG!#REF!))))</f>
        <v>#REF!</v>
      </c>
      <c r="CJ74" s="75" t="e">
        <f>IF(DB_OTG!#REF!=0,0,(IF(DB_OTG!CL$5/DB_OTG!#REF!&gt;QUOTIENT(DB_OTG!CL$5,DB_OTG!#REF!),QUOTIENT(DB_OTG!CL$5,DB_OTG!#REF!)+1,QUOTIENT(DB_OTG!CL$5,DB_OTG!#REF!))))</f>
        <v>#REF!</v>
      </c>
      <c r="CK74" s="75" t="e">
        <f>IF(DB_OTG!#REF!=0,0,(IF(DB_OTG!CM$5/DB_OTG!#REF!&gt;QUOTIENT(DB_OTG!CM$5,DB_OTG!#REF!),QUOTIENT(DB_OTG!CM$5,DB_OTG!#REF!)+1,QUOTIENT(DB_OTG!CM$5,DB_OTG!#REF!))))</f>
        <v>#REF!</v>
      </c>
      <c r="CL74" s="75" t="e">
        <f>IF(DB_OTG!#REF!=0,0,(IF(DB_OTG!CN$5/DB_OTG!#REF!&gt;QUOTIENT(DB_OTG!CN$5,DB_OTG!#REF!),QUOTIENT(DB_OTG!CN$5,DB_OTG!#REF!)+1,QUOTIENT(DB_OTG!CN$5,DB_OTG!#REF!))))</f>
        <v>#REF!</v>
      </c>
      <c r="CM74" s="75" t="e">
        <f>IF(DB_OTG!#REF!=0,0,(IF(DB_OTG!CO$5/DB_OTG!#REF!&gt;QUOTIENT(DB_OTG!CO$5,DB_OTG!#REF!),QUOTIENT(DB_OTG!CO$5,DB_OTG!#REF!)+1,QUOTIENT(DB_OTG!CO$5,DB_OTG!#REF!))))</f>
        <v>#REF!</v>
      </c>
      <c r="CN74" s="75" t="e">
        <f>IF(DB_OTG!#REF!=0,0,(IF(DB_OTG!CP$5/DB_OTG!#REF!&gt;QUOTIENT(DB_OTG!CP$5,DB_OTG!#REF!),QUOTIENT(DB_OTG!CP$5,DB_OTG!#REF!)+1,QUOTIENT(DB_OTG!CP$5,DB_OTG!#REF!))))</f>
        <v>#REF!</v>
      </c>
      <c r="CO74" s="75" t="e">
        <f>IF(DB_OTG!#REF!=0,0,(IF(DB_OTG!CQ$5/DB_OTG!#REF!&gt;QUOTIENT(DB_OTG!CQ$5,DB_OTG!#REF!),QUOTIENT(DB_OTG!CQ$5,DB_OTG!#REF!)+1,QUOTIENT(DB_OTG!CQ$5,DB_OTG!#REF!))))</f>
        <v>#REF!</v>
      </c>
      <c r="CP74" s="75" t="e">
        <f>IF(DB_OTG!#REF!=0,0,(IF(DB_OTG!CR$5/DB_OTG!#REF!&gt;QUOTIENT(DB_OTG!CR$5,DB_OTG!#REF!),QUOTIENT(DB_OTG!CR$5,DB_OTG!#REF!)+1,QUOTIENT(DB_OTG!CR$5,DB_OTG!#REF!))))</f>
        <v>#REF!</v>
      </c>
      <c r="CQ74" s="75" t="e">
        <f>IF(DB_OTG!#REF!=0,0,(IF(DB_OTG!CS$5/DB_OTG!#REF!&gt;QUOTIENT(DB_OTG!CS$5,DB_OTG!#REF!),QUOTIENT(DB_OTG!CS$5,DB_OTG!#REF!)+1,QUOTIENT(DB_OTG!CS$5,DB_OTG!#REF!))))</f>
        <v>#REF!</v>
      </c>
      <c r="CR74" s="75" t="e">
        <f>IF(DB_OTG!#REF!=0,0,(IF(DB_OTG!CT$5/DB_OTG!#REF!&gt;QUOTIENT(DB_OTG!CT$5,DB_OTG!#REF!),QUOTIENT(DB_OTG!CT$5,DB_OTG!#REF!)+1,QUOTIENT(DB_OTG!CT$5,DB_OTG!#REF!))))</f>
        <v>#REF!</v>
      </c>
      <c r="CS74" s="75" t="e">
        <f>IF(DB_OTG!#REF!=0,0,(IF(DB_OTG!CU$5/DB_OTG!#REF!&gt;QUOTIENT(DB_OTG!CU$5,DB_OTG!#REF!),QUOTIENT(DB_OTG!CU$5,DB_OTG!#REF!)+1,QUOTIENT(DB_OTG!CU$5,DB_OTG!#REF!))))</f>
        <v>#REF!</v>
      </c>
      <c r="CT74" s="75" t="e">
        <f>IF(DB_OTG!#REF!=0,0,(IF(DB_OTG!CV$5/DB_OTG!#REF!&gt;QUOTIENT(DB_OTG!CV$5,DB_OTG!#REF!),QUOTIENT(DB_OTG!CV$5,DB_OTG!#REF!)+1,QUOTIENT(DB_OTG!CV$5,DB_OTG!#REF!))))</f>
        <v>#REF!</v>
      </c>
      <c r="CU74" s="75" t="e">
        <f>IF(DB_OTG!#REF!=0,0,(IF(DB_OTG!CW$5/DB_OTG!#REF!&gt;QUOTIENT(DB_OTG!CW$5,DB_OTG!#REF!),QUOTIENT(DB_OTG!CW$5,DB_OTG!#REF!)+1,QUOTIENT(DB_OTG!CW$5,DB_OTG!#REF!))))</f>
        <v>#REF!</v>
      </c>
      <c r="CV74" s="75" t="e">
        <f>IF(DB_OTG!#REF!=0,0,(IF(DB_OTG!CX$5/DB_OTG!#REF!&gt;QUOTIENT(DB_OTG!CX$5,DB_OTG!#REF!),QUOTIENT(DB_OTG!CX$5,DB_OTG!#REF!)+1,QUOTIENT(DB_OTG!CX$5,DB_OTG!#REF!))))</f>
        <v>#REF!</v>
      </c>
      <c r="CW74" s="75" t="e">
        <f>IF(DB_OTG!#REF!=0,0,(IF(DB_OTG!CY$5/DB_OTG!#REF!&gt;QUOTIENT(DB_OTG!CY$5,DB_OTG!#REF!),QUOTIENT(DB_OTG!CY$5,DB_OTG!#REF!)+1,QUOTIENT(DB_OTG!CY$5,DB_OTG!#REF!))))</f>
        <v>#REF!</v>
      </c>
      <c r="CX74" s="75" t="e">
        <f>IF(DB_OTG!#REF!=0,0,(IF(DB_OTG!CZ$5/DB_OTG!#REF!&gt;QUOTIENT(DB_OTG!CZ$5,DB_OTG!#REF!),QUOTIENT(DB_OTG!CZ$5,DB_OTG!#REF!)+1,QUOTIENT(DB_OTG!CZ$5,DB_OTG!#REF!))))</f>
        <v>#REF!</v>
      </c>
      <c r="CY74" s="75" t="e">
        <f>IF(DB_OTG!#REF!=0,0,(IF(DB_OTG!DA$5/DB_OTG!#REF!&gt;QUOTIENT(DB_OTG!DA$5,DB_OTG!#REF!),QUOTIENT(DB_OTG!DA$5,DB_OTG!#REF!)+1,QUOTIENT(DB_OTG!DA$5,DB_OTG!#REF!))))</f>
        <v>#REF!</v>
      </c>
      <c r="CZ74" s="75" t="e">
        <f>IF(DB_OTG!#REF!=0,0,(IF(DB_OTG!DB$5/DB_OTG!#REF!&gt;QUOTIENT(DB_OTG!DB$5,DB_OTG!#REF!),QUOTIENT(DB_OTG!DB$5,DB_OTG!#REF!)+1,QUOTIENT(DB_OTG!DB$5,DB_OTG!#REF!))))</f>
        <v>#REF!</v>
      </c>
      <c r="DA74" s="75" t="e">
        <f>IF(DB_OTG!#REF!=0,0,(IF(DB_OTG!DC$5/DB_OTG!#REF!&gt;QUOTIENT(DB_OTG!DC$5,DB_OTG!#REF!),QUOTIENT(DB_OTG!DC$5,DB_OTG!#REF!)+1,QUOTIENT(DB_OTG!DC$5,DB_OTG!#REF!))))</f>
        <v>#REF!</v>
      </c>
      <c r="DB74" s="75" t="e">
        <f>IF(DB_OTG!#REF!=0,0,(IF(DB_OTG!DD$5/DB_OTG!#REF!&gt;QUOTIENT(DB_OTG!DD$5,DB_OTG!#REF!),QUOTIENT(DB_OTG!DD$5,DB_OTG!#REF!)+1,QUOTIENT(DB_OTG!DD$5,DB_OTG!#REF!))))</f>
        <v>#REF!</v>
      </c>
      <c r="DC74" s="75" t="e">
        <f>IF(DB_OTG!#REF!=0,0,(IF(DB_OTG!DE$5/DB_OTG!#REF!&gt;QUOTIENT(DB_OTG!DE$5,DB_OTG!#REF!),QUOTIENT(DB_OTG!DE$5,DB_OTG!#REF!)+1,QUOTIENT(DB_OTG!DE$5,DB_OTG!#REF!))))</f>
        <v>#REF!</v>
      </c>
      <c r="DD74" s="75" t="e">
        <f>IF(DB_OTG!#REF!=0,0,(IF(DB_OTG!DF$5/DB_OTG!#REF!&gt;QUOTIENT(DB_OTG!DF$5,DB_OTG!#REF!),QUOTIENT(DB_OTG!DF$5,DB_OTG!#REF!)+1,QUOTIENT(DB_OTG!DF$5,DB_OTG!#REF!))))</f>
        <v>#REF!</v>
      </c>
      <c r="DE74" s="75" t="e">
        <f>IF(DB_OTG!#REF!=0,0,(IF(DB_OTG!DG$5/DB_OTG!#REF!&gt;QUOTIENT(DB_OTG!DG$5,DB_OTG!#REF!),QUOTIENT(DB_OTG!DG$5,DB_OTG!#REF!)+1,QUOTIENT(DB_OTG!DG$5,DB_OTG!#REF!))))</f>
        <v>#REF!</v>
      </c>
      <c r="DF74" s="75" t="e">
        <f>IF(DB_OTG!#REF!=0,0,(IF(DB_OTG!DH$5/DB_OTG!#REF!&gt;QUOTIENT(DB_OTG!DH$5,DB_OTG!#REF!),QUOTIENT(DB_OTG!DH$5,DB_OTG!#REF!)+1,QUOTIENT(DB_OTG!DH$5,DB_OTG!#REF!))))</f>
        <v>#REF!</v>
      </c>
      <c r="DG74" s="75" t="e">
        <f>IF(DB_OTG!#REF!=0,0,(IF(DB_OTG!DI$5/DB_OTG!#REF!&gt;QUOTIENT(DB_OTG!DI$5,DB_OTG!#REF!),QUOTIENT(DB_OTG!DI$5,DB_OTG!#REF!)+1,QUOTIENT(DB_OTG!DI$5,DB_OTG!#REF!))))</f>
        <v>#REF!</v>
      </c>
      <c r="DH74" s="75" t="e">
        <f>IF(DB_OTG!#REF!=0,0,(IF(DB_OTG!DJ$5/DB_OTG!#REF!&gt;QUOTIENT(DB_OTG!DJ$5,DB_OTG!#REF!),QUOTIENT(DB_OTG!DJ$5,DB_OTG!#REF!)+1,QUOTIENT(DB_OTG!DJ$5,DB_OTG!#REF!))))</f>
        <v>#REF!</v>
      </c>
      <c r="DI74" s="75" t="e">
        <f>IF(DB_OTG!#REF!=0,0,(IF(DB_OTG!DK$5/DB_OTG!#REF!&gt;QUOTIENT(DB_OTG!DK$5,DB_OTG!#REF!),QUOTIENT(DB_OTG!DK$5,DB_OTG!#REF!)+1,QUOTIENT(DB_OTG!DK$5,DB_OTG!#REF!))))</f>
        <v>#REF!</v>
      </c>
      <c r="DJ74" s="75" t="e">
        <f>IF(DB_OTG!#REF!=0,0,(IF(DB_OTG!DL$5/DB_OTG!#REF!&gt;QUOTIENT(DB_OTG!DL$5,DB_OTG!#REF!),QUOTIENT(DB_OTG!DL$5,DB_OTG!#REF!)+1,QUOTIENT(DB_OTG!DL$5,DB_OTG!#REF!))))</f>
        <v>#REF!</v>
      </c>
      <c r="DK74" s="75" t="e">
        <f>IF(DB_OTG!#REF!=0,0,(IF(DB_OTG!DM$5/DB_OTG!#REF!&gt;QUOTIENT(DB_OTG!DM$5,DB_OTG!#REF!),QUOTIENT(DB_OTG!DM$5,DB_OTG!#REF!)+1,QUOTIENT(DB_OTG!DM$5,DB_OTG!#REF!))))</f>
        <v>#REF!</v>
      </c>
      <c r="DL74" s="75" t="e">
        <f>IF(DB_OTG!#REF!=0,0,(IF(DB_OTG!DN$5/DB_OTG!#REF!&gt;QUOTIENT(DB_OTG!DN$5,DB_OTG!#REF!),QUOTIENT(DB_OTG!DN$5,DB_OTG!#REF!)+1,QUOTIENT(DB_OTG!DN$5,DB_OTG!#REF!))))</f>
        <v>#REF!</v>
      </c>
      <c r="DM74" s="75" t="e">
        <f>IF(DB_OTG!#REF!=0,0,(IF(DB_OTG!DO$5/DB_OTG!#REF!&gt;QUOTIENT(DB_OTG!DO$5,DB_OTG!#REF!),QUOTIENT(DB_OTG!DO$5,DB_OTG!#REF!)+1,QUOTIENT(DB_OTG!DO$5,DB_OTG!#REF!))))</f>
        <v>#REF!</v>
      </c>
      <c r="DN74" s="75" t="e">
        <f>IF(DB_OTG!#REF!=0,0,(IF(DB_OTG!DP$5/DB_OTG!#REF!&gt;QUOTIENT(DB_OTG!DP$5,DB_OTG!#REF!),QUOTIENT(DB_OTG!DP$5,DB_OTG!#REF!)+1,QUOTIENT(DB_OTG!DP$5,DB_OTG!#REF!))))</f>
        <v>#REF!</v>
      </c>
      <c r="DO74" s="75" t="e">
        <f>IF(DB_OTG!#REF!=0,0,(IF(DB_OTG!DQ$5/DB_OTG!#REF!&gt;QUOTIENT(DB_OTG!DQ$5,DB_OTG!#REF!),QUOTIENT(DB_OTG!DQ$5,DB_OTG!#REF!)+1,QUOTIENT(DB_OTG!DQ$5,DB_OTG!#REF!))))</f>
        <v>#REF!</v>
      </c>
      <c r="DP74" s="75" t="e">
        <f>IF(DB_OTG!#REF!=0,0,(IF(DB_OTG!DR$5/DB_OTG!#REF!&gt;QUOTIENT(DB_OTG!DR$5,DB_OTG!#REF!),QUOTIENT(DB_OTG!DR$5,DB_OTG!#REF!)+1,QUOTIENT(DB_OTG!DR$5,DB_OTG!#REF!))))</f>
        <v>#REF!</v>
      </c>
      <c r="DQ74" s="75" t="e">
        <f>IF(DB_OTG!#REF!=0,0,(IF(DB_OTG!DS$5/DB_OTG!#REF!&gt;QUOTIENT(DB_OTG!DS$5,DB_OTG!#REF!),QUOTIENT(DB_OTG!DS$5,DB_OTG!#REF!)+1,QUOTIENT(DB_OTG!DS$5,DB_OTG!#REF!))))</f>
        <v>#REF!</v>
      </c>
      <c r="DR74" s="75" t="e">
        <f>IF(DB_OTG!#REF!=0,0,(IF(DB_OTG!DT$5/DB_OTG!#REF!&gt;QUOTIENT(DB_OTG!DT$5,DB_OTG!#REF!),QUOTIENT(DB_OTG!DT$5,DB_OTG!#REF!)+1,QUOTIENT(DB_OTG!DT$5,DB_OTG!#REF!))))</f>
        <v>#REF!</v>
      </c>
      <c r="DS74" s="75" t="e">
        <f>IF(DB_OTG!#REF!=0,0,(IF(DB_OTG!DU$5/DB_OTG!#REF!&gt;QUOTIENT(DB_OTG!DU$5,DB_OTG!#REF!),QUOTIENT(DB_OTG!DU$5,DB_OTG!#REF!)+1,QUOTIENT(DB_OTG!DU$5,DB_OTG!#REF!))))</f>
        <v>#REF!</v>
      </c>
      <c r="DT74" s="75" t="e">
        <f>IF(DB_OTG!#REF!=0,0,(IF(DB_OTG!DV$5/DB_OTG!#REF!&gt;QUOTIENT(DB_OTG!DV$5,DB_OTG!#REF!),QUOTIENT(DB_OTG!DV$5,DB_OTG!#REF!)+1,QUOTIENT(DB_OTG!DV$5,DB_OTG!#REF!))))</f>
        <v>#REF!</v>
      </c>
      <c r="DU74" s="75" t="e">
        <f>IF(DB_OTG!#REF!=0,0,(IF(DB_OTG!DW$5/DB_OTG!#REF!&gt;QUOTIENT(DB_OTG!DW$5,DB_OTG!#REF!),QUOTIENT(DB_OTG!DW$5,DB_OTG!#REF!)+1,QUOTIENT(DB_OTG!DW$5,DB_OTG!#REF!))))</f>
        <v>#REF!</v>
      </c>
      <c r="DV74" s="75" t="e">
        <f>IF(DB_OTG!#REF!=0,0,(IF(DB_OTG!DX$5/DB_OTG!#REF!&gt;QUOTIENT(DB_OTG!DX$5,DB_OTG!#REF!),QUOTIENT(DB_OTG!DX$5,DB_OTG!#REF!)+1,QUOTIENT(DB_OTG!DX$5,DB_OTG!#REF!))))</f>
        <v>#REF!</v>
      </c>
      <c r="DW74" s="75" t="e">
        <f>IF(DB_OTG!#REF!=0,0,(IF(DB_OTG!DY$5/DB_OTG!#REF!&gt;QUOTIENT(DB_OTG!DY$5,DB_OTG!#REF!),QUOTIENT(DB_OTG!DY$5,DB_OTG!#REF!)+1,QUOTIENT(DB_OTG!DY$5,DB_OTG!#REF!))))</f>
        <v>#REF!</v>
      </c>
      <c r="DX74" s="75" t="e">
        <f>IF(DB_OTG!#REF!=0,0,(IF(DB_OTG!DZ$5/DB_OTG!#REF!&gt;QUOTIENT(DB_OTG!DZ$5,DB_OTG!#REF!),QUOTIENT(DB_OTG!DZ$5,DB_OTG!#REF!)+1,QUOTIENT(DB_OTG!DZ$5,DB_OTG!#REF!))))</f>
        <v>#REF!</v>
      </c>
      <c r="DY74" s="75" t="e">
        <f>IF(DB_OTG!#REF!=0,0,(IF(DB_OTG!EA$5/DB_OTG!#REF!&gt;QUOTIENT(DB_OTG!EA$5,DB_OTG!#REF!),QUOTIENT(DB_OTG!EA$5,DB_OTG!#REF!)+1,QUOTIENT(DB_OTG!EA$5,DB_OTG!#REF!))))</f>
        <v>#REF!</v>
      </c>
      <c r="DZ74" s="75" t="e">
        <f>IF(DB_OTG!#REF!=0,0,(IF(DB_OTG!EB$5/DB_OTG!#REF!&gt;QUOTIENT(DB_OTG!EB$5,DB_OTG!#REF!),QUOTIENT(DB_OTG!EB$5,DB_OTG!#REF!)+1,QUOTIENT(DB_OTG!EB$5,DB_OTG!#REF!))))</f>
        <v>#REF!</v>
      </c>
      <c r="EA74" s="75" t="e">
        <f>IF(DB_OTG!#REF!=0,0,(IF(DB_OTG!EC$5/DB_OTG!#REF!&gt;QUOTIENT(DB_OTG!EC$5,DB_OTG!#REF!),QUOTIENT(DB_OTG!EC$5,DB_OTG!#REF!)+1,QUOTIENT(DB_OTG!EC$5,DB_OTG!#REF!))))</f>
        <v>#REF!</v>
      </c>
    </row>
    <row r="75" spans="1:131" x14ac:dyDescent="0.25">
      <c r="A75" s="75" t="e">
        <f>IF(DB_OTG!#REF!=0,0,(IF(DB_OTG!C$5/DB_OTG!#REF!&gt;QUOTIENT(DB_OTG!C$5,DB_OTG!#REF!),QUOTIENT(DB_OTG!C$5,DB_OTG!#REF!)+1,QUOTIENT(DB_OTG!C$5,DB_OTG!#REF!))))</f>
        <v>#REF!</v>
      </c>
      <c r="B75" s="75" t="e">
        <f>IF(DB_OTG!#REF!=0,0,(IF(DB_OTG!D$5/DB_OTG!#REF!&gt;QUOTIENT(DB_OTG!D$5,DB_OTG!#REF!),QUOTIENT(DB_OTG!D$5,DB_OTG!#REF!)+1,QUOTIENT(DB_OTG!D$5,DB_OTG!#REF!))))</f>
        <v>#REF!</v>
      </c>
      <c r="C75" s="75" t="e">
        <f>IF(DB_OTG!#REF!=0,0,(IF(DB_OTG!E$5/DB_OTG!#REF!&gt;QUOTIENT(DB_OTG!E$5,DB_OTG!#REF!),QUOTIENT(DB_OTG!E$5,DB_OTG!#REF!)+1,QUOTIENT(DB_OTG!E$5,DB_OTG!#REF!))))</f>
        <v>#REF!</v>
      </c>
      <c r="D75" s="75" t="e">
        <f>IF(DB_OTG!#REF!=0,0,(IF(DB_OTG!F$5/DB_OTG!#REF!&gt;QUOTIENT(DB_OTG!F$5,DB_OTG!#REF!),QUOTIENT(DB_OTG!F$5,DB_OTG!#REF!)+1,QUOTIENT(DB_OTG!F$5,DB_OTG!#REF!))))</f>
        <v>#REF!</v>
      </c>
      <c r="E75" s="75" t="e">
        <f>IF(DB_OTG!#REF!=0,0,(IF(DB_OTG!G$5/DB_OTG!#REF!&gt;QUOTIENT(DB_OTG!G$5,DB_OTG!#REF!),QUOTIENT(DB_OTG!G$5,DB_OTG!#REF!)+1,QUOTIENT(DB_OTG!G$5,DB_OTG!#REF!))))</f>
        <v>#REF!</v>
      </c>
      <c r="F75" s="75" t="e">
        <f>IF(DB_OTG!#REF!=0,0,(IF(DB_OTG!H$5/DB_OTG!#REF!&gt;QUOTIENT(DB_OTG!H$5,DB_OTG!#REF!),QUOTIENT(DB_OTG!H$5,DB_OTG!#REF!)+1,QUOTIENT(DB_OTG!H$5,DB_OTG!#REF!))))</f>
        <v>#REF!</v>
      </c>
      <c r="G75" s="75" t="e">
        <f>IF(DB_OTG!#REF!=0,0,(IF(DB_OTG!I$5/DB_OTG!#REF!&gt;QUOTIENT(DB_OTG!I$5,DB_OTG!#REF!),QUOTIENT(DB_OTG!I$5,DB_OTG!#REF!)+1,QUOTIENT(DB_OTG!I$5,DB_OTG!#REF!))))</f>
        <v>#REF!</v>
      </c>
      <c r="H75" s="75" t="e">
        <f>IF(DB_OTG!#REF!=0,0,(IF(DB_OTG!J$5/DB_OTG!#REF!&gt;QUOTIENT(DB_OTG!J$5,DB_OTG!#REF!),QUOTIENT(DB_OTG!J$5,DB_OTG!#REF!)+1,QUOTIENT(DB_OTG!J$5,DB_OTG!#REF!))))</f>
        <v>#REF!</v>
      </c>
      <c r="I75" s="75" t="e">
        <f>IF(DB_OTG!#REF!=0,0,(IF(DB_OTG!K$5/DB_OTG!#REF!&gt;QUOTIENT(DB_OTG!K$5,DB_OTG!#REF!),QUOTIENT(DB_OTG!K$5,DB_OTG!#REF!)+1,QUOTIENT(DB_OTG!K$5,DB_OTG!#REF!))))</f>
        <v>#REF!</v>
      </c>
      <c r="J75" s="75" t="e">
        <f>IF(DB_OTG!#REF!=0,0,(IF(DB_OTG!L$5/DB_OTG!#REF!&gt;QUOTIENT(DB_OTG!L$5,DB_OTG!#REF!),QUOTIENT(DB_OTG!L$5,DB_OTG!#REF!)+1,QUOTIENT(DB_OTG!L$5,DB_OTG!#REF!))))</f>
        <v>#REF!</v>
      </c>
      <c r="K75" s="75" t="e">
        <f>IF(DB_OTG!#REF!=0,0,(IF(DB_OTG!M$5/DB_OTG!#REF!&gt;QUOTIENT(DB_OTG!M$5,DB_OTG!#REF!),QUOTIENT(DB_OTG!M$5,DB_OTG!#REF!)+1,QUOTIENT(DB_OTG!M$5,DB_OTG!#REF!))))</f>
        <v>#REF!</v>
      </c>
      <c r="L75" s="75" t="e">
        <f>IF(DB_OTG!#REF!=0,0,(IF(DB_OTG!N$5/DB_OTG!#REF!&gt;QUOTIENT(DB_OTG!N$5,DB_OTG!#REF!),QUOTIENT(DB_OTG!N$5,DB_OTG!#REF!)+1,QUOTIENT(DB_OTG!N$5,DB_OTG!#REF!))))</f>
        <v>#REF!</v>
      </c>
      <c r="M75" s="75" t="e">
        <f>IF(DB_OTG!#REF!=0,0,(IF(DB_OTG!O$5/DB_OTG!#REF!&gt;QUOTIENT(DB_OTG!O$5,DB_OTG!#REF!),QUOTIENT(DB_OTG!O$5,DB_OTG!#REF!)+1,QUOTIENT(DB_OTG!O$5,DB_OTG!#REF!))))</f>
        <v>#REF!</v>
      </c>
      <c r="N75" s="75" t="e">
        <f>IF(DB_OTG!#REF!=0,0,(IF(DB_OTG!P$5/DB_OTG!#REF!&gt;QUOTIENT(DB_OTG!P$5,DB_OTG!#REF!),QUOTIENT(DB_OTG!P$5,DB_OTG!#REF!)+1,QUOTIENT(DB_OTG!P$5,DB_OTG!#REF!))))</f>
        <v>#REF!</v>
      </c>
      <c r="O75" s="75" t="e">
        <f>IF(DB_OTG!#REF!=0,0,(IF(DB_OTG!Q$5/DB_OTG!#REF!&gt;QUOTIENT(DB_OTG!Q$5,DB_OTG!#REF!),QUOTIENT(DB_OTG!Q$5,DB_OTG!#REF!)+1,QUOTIENT(DB_OTG!Q$5,DB_OTG!#REF!))))</f>
        <v>#REF!</v>
      </c>
      <c r="P75" s="75" t="e">
        <f>IF(DB_OTG!#REF!=0,0,(IF(DB_OTG!R$5/DB_OTG!#REF!&gt;QUOTIENT(DB_OTG!R$5,DB_OTG!#REF!),QUOTIENT(DB_OTG!R$5,DB_OTG!#REF!)+1,QUOTIENT(DB_OTG!R$5,DB_OTG!#REF!))))</f>
        <v>#REF!</v>
      </c>
      <c r="Q75" s="75" t="e">
        <f>IF(DB_OTG!#REF!=0,0,(IF(DB_OTG!S$5/DB_OTG!#REF!&gt;QUOTIENT(DB_OTG!S$5,DB_OTG!#REF!),QUOTIENT(DB_OTG!S$5,DB_OTG!#REF!)+1,QUOTIENT(DB_OTG!S$5,DB_OTG!#REF!))))</f>
        <v>#REF!</v>
      </c>
      <c r="R75" s="75" t="e">
        <f>IF(DB_OTG!#REF!=0,0,(IF(DB_OTG!T$5/DB_OTG!#REF!&gt;QUOTIENT(DB_OTG!T$5,DB_OTG!#REF!),QUOTIENT(DB_OTG!T$5,DB_OTG!#REF!)+1,QUOTIENT(DB_OTG!T$5,DB_OTG!#REF!))))</f>
        <v>#REF!</v>
      </c>
      <c r="S75" s="75" t="e">
        <f>IF(DB_OTG!#REF!=0,0,(IF(DB_OTG!U$5/DB_OTG!#REF!&gt;QUOTIENT(DB_OTG!U$5,DB_OTG!#REF!),QUOTIENT(DB_OTG!U$5,DB_OTG!#REF!)+1,QUOTIENT(DB_OTG!U$5,DB_OTG!#REF!))))</f>
        <v>#REF!</v>
      </c>
      <c r="T75" s="75" t="e">
        <f>IF(DB_OTG!#REF!=0,0,(IF(DB_OTG!V$5/DB_OTG!#REF!&gt;QUOTIENT(DB_OTG!V$5,DB_OTG!#REF!),QUOTIENT(DB_OTG!V$5,DB_OTG!#REF!)+1,QUOTIENT(DB_OTG!V$5,DB_OTG!#REF!))))</f>
        <v>#REF!</v>
      </c>
      <c r="U75" s="75" t="e">
        <f>IF(DB_OTG!#REF!=0,0,(IF(DB_OTG!W$5/DB_OTG!#REF!&gt;QUOTIENT(DB_OTG!W$5,DB_OTG!#REF!),QUOTIENT(DB_OTG!W$5,DB_OTG!#REF!)+1,QUOTIENT(DB_OTG!W$5,DB_OTG!#REF!))))</f>
        <v>#REF!</v>
      </c>
      <c r="V75" s="75" t="e">
        <f>IF(DB_OTG!#REF!=0,0,(IF(DB_OTG!X$5/DB_OTG!#REF!&gt;QUOTIENT(DB_OTG!X$5,DB_OTG!#REF!),QUOTIENT(DB_OTG!X$5,DB_OTG!#REF!)+1,QUOTIENT(DB_OTG!X$5,DB_OTG!#REF!))))</f>
        <v>#REF!</v>
      </c>
      <c r="W75" s="75" t="e">
        <f>IF(DB_OTG!#REF!=0,0,(IF(DB_OTG!Y$5/DB_OTG!#REF!&gt;QUOTIENT(DB_OTG!Y$5,DB_OTG!#REF!),QUOTIENT(DB_OTG!Y$5,DB_OTG!#REF!)+1,QUOTIENT(DB_OTG!Y$5,DB_OTG!#REF!))))</f>
        <v>#REF!</v>
      </c>
      <c r="X75" s="75" t="e">
        <f>IF(DB_OTG!#REF!=0,0,(IF(DB_OTG!Z$5/DB_OTG!#REF!&gt;QUOTIENT(DB_OTG!Z$5,DB_OTG!#REF!),QUOTIENT(DB_OTG!Z$5,DB_OTG!#REF!)+1,QUOTIENT(DB_OTG!Z$5,DB_OTG!#REF!))))</f>
        <v>#REF!</v>
      </c>
      <c r="Y75" s="75" t="e">
        <f>IF(DB_OTG!#REF!=0,0,(IF(DB_OTG!AA$5/DB_OTG!#REF!&gt;QUOTIENT(DB_OTG!AA$5,DB_OTG!#REF!),QUOTIENT(DB_OTG!AA$5,DB_OTG!#REF!)+1,QUOTIENT(DB_OTG!AA$5,DB_OTG!#REF!))))</f>
        <v>#REF!</v>
      </c>
      <c r="Z75" s="75" t="e">
        <f>IF(DB_OTG!#REF!=0,0,(IF(DB_OTG!AB$5/DB_OTG!#REF!&gt;QUOTIENT(DB_OTG!AB$5,DB_OTG!#REF!),QUOTIENT(DB_OTG!AB$5,DB_OTG!#REF!)+1,QUOTIENT(DB_OTG!AB$5,DB_OTG!#REF!))))</f>
        <v>#REF!</v>
      </c>
      <c r="AA75" s="75" t="e">
        <f>IF(DB_OTG!#REF!=0,0,(IF(DB_OTG!AC$5/DB_OTG!#REF!&gt;QUOTIENT(DB_OTG!AC$5,DB_OTG!#REF!),QUOTIENT(DB_OTG!AC$5,DB_OTG!#REF!)+1,QUOTIENT(DB_OTG!AC$5,DB_OTG!#REF!))))</f>
        <v>#REF!</v>
      </c>
      <c r="AB75" s="75" t="e">
        <f>IF(DB_OTG!#REF!=0,0,(IF(DB_OTG!AD$5/DB_OTG!#REF!&gt;QUOTIENT(DB_OTG!AD$5,DB_OTG!#REF!),QUOTIENT(DB_OTG!AD$5,DB_OTG!#REF!)+1,QUOTIENT(DB_OTG!AD$5,DB_OTG!#REF!))))</f>
        <v>#REF!</v>
      </c>
      <c r="AC75" s="75" t="e">
        <f>IF(DB_OTG!#REF!=0,0,(IF(DB_OTG!AE$5/DB_OTG!#REF!&gt;QUOTIENT(DB_OTG!AE$5,DB_OTG!#REF!),QUOTIENT(DB_OTG!AE$5,DB_OTG!#REF!)+1,QUOTIENT(DB_OTG!AE$5,DB_OTG!#REF!))))</f>
        <v>#REF!</v>
      </c>
      <c r="AD75" s="75" t="e">
        <f>IF(DB_OTG!#REF!=0,0,(IF(DB_OTG!AF$5/DB_OTG!#REF!&gt;QUOTIENT(DB_OTG!AF$5,DB_OTG!#REF!),QUOTIENT(DB_OTG!AF$5,DB_OTG!#REF!)+1,QUOTIENT(DB_OTG!AF$5,DB_OTG!#REF!))))</f>
        <v>#REF!</v>
      </c>
      <c r="AE75" s="75" t="e">
        <f>IF(DB_OTG!#REF!=0,0,(IF(DB_OTG!AG$5/DB_OTG!#REF!&gt;QUOTIENT(DB_OTG!AG$5,DB_OTG!#REF!),QUOTIENT(DB_OTG!AG$5,DB_OTG!#REF!)+1,QUOTIENT(DB_OTG!AG$5,DB_OTG!#REF!))))</f>
        <v>#REF!</v>
      </c>
      <c r="AF75" s="75" t="e">
        <f>IF(DB_OTG!#REF!=0,0,(IF(DB_OTG!AH$5/DB_OTG!#REF!&gt;QUOTIENT(DB_OTG!AH$5,DB_OTG!#REF!),QUOTIENT(DB_OTG!AH$5,DB_OTG!#REF!)+1,QUOTIENT(DB_OTG!AH$5,DB_OTG!#REF!))))</f>
        <v>#REF!</v>
      </c>
      <c r="AG75" s="75" t="e">
        <f>IF(DB_OTG!#REF!=0,0,(IF(DB_OTG!AI$5/DB_OTG!#REF!&gt;QUOTIENT(DB_OTG!AI$5,DB_OTG!#REF!),QUOTIENT(DB_OTG!AI$5,DB_OTG!#REF!)+1,QUOTIENT(DB_OTG!AI$5,DB_OTG!#REF!))))</f>
        <v>#REF!</v>
      </c>
      <c r="AH75" s="75" t="e">
        <f>IF(DB_OTG!#REF!=0,0,(IF(DB_OTG!AJ$5/DB_OTG!#REF!&gt;QUOTIENT(DB_OTG!AJ$5,DB_OTG!#REF!),QUOTIENT(DB_OTG!AJ$5,DB_OTG!#REF!)+1,QUOTIENT(DB_OTG!AJ$5,DB_OTG!#REF!))))</f>
        <v>#REF!</v>
      </c>
      <c r="AI75" s="75" t="e">
        <f>IF(DB_OTG!#REF!=0,0,(IF(DB_OTG!AK$5/DB_OTG!#REF!&gt;QUOTIENT(DB_OTG!AK$5,DB_OTG!#REF!),QUOTIENT(DB_OTG!AK$5,DB_OTG!#REF!)+1,QUOTIENT(DB_OTG!AK$5,DB_OTG!#REF!))))</f>
        <v>#REF!</v>
      </c>
      <c r="AJ75" s="75" t="e">
        <f>IF(DB_OTG!#REF!=0,0,(IF(DB_OTG!AL$5/DB_OTG!#REF!&gt;QUOTIENT(DB_OTG!AL$5,DB_OTG!#REF!),QUOTIENT(DB_OTG!AL$5,DB_OTG!#REF!)+1,QUOTIENT(DB_OTG!AL$5,DB_OTG!#REF!))))</f>
        <v>#REF!</v>
      </c>
      <c r="AK75" s="75" t="e">
        <f>IF(DB_OTG!#REF!=0,0,(IF(DB_OTG!AM$5/DB_OTG!#REF!&gt;QUOTIENT(DB_OTG!AM$5,DB_OTG!#REF!),QUOTIENT(DB_OTG!AM$5,DB_OTG!#REF!)+1,QUOTIENT(DB_OTG!AM$5,DB_OTG!#REF!))))</f>
        <v>#REF!</v>
      </c>
      <c r="AL75" s="75" t="e">
        <f>IF(DB_OTG!#REF!=0,0,(IF(DB_OTG!AN$5/DB_OTG!#REF!&gt;QUOTIENT(DB_OTG!AN$5,DB_OTG!#REF!),QUOTIENT(DB_OTG!AN$5,DB_OTG!#REF!)+1,QUOTIENT(DB_OTG!AN$5,DB_OTG!#REF!))))</f>
        <v>#REF!</v>
      </c>
      <c r="AM75" s="75" t="e">
        <f>IF(DB_OTG!#REF!=0,0,(IF(DB_OTG!AO$5/DB_OTG!#REF!&gt;QUOTIENT(DB_OTG!AO$5,DB_OTG!#REF!),QUOTIENT(DB_OTG!AO$5,DB_OTG!#REF!)+1,QUOTIENT(DB_OTG!AO$5,DB_OTG!#REF!))))</f>
        <v>#REF!</v>
      </c>
      <c r="AN75" s="75" t="e">
        <f>IF(DB_OTG!#REF!=0,0,(IF(DB_OTG!AP$5/DB_OTG!#REF!&gt;QUOTIENT(DB_OTG!AP$5,DB_OTG!#REF!),QUOTIENT(DB_OTG!AP$5,DB_OTG!#REF!)+1,QUOTIENT(DB_OTG!AP$5,DB_OTG!#REF!))))</f>
        <v>#REF!</v>
      </c>
      <c r="AO75" s="75" t="e">
        <f>IF(DB_OTG!#REF!=0,0,(IF(DB_OTG!AQ$5/DB_OTG!#REF!&gt;QUOTIENT(DB_OTG!AQ$5,DB_OTG!#REF!),QUOTIENT(DB_OTG!AQ$5,DB_OTG!#REF!)+1,QUOTIENT(DB_OTG!AQ$5,DB_OTG!#REF!))))</f>
        <v>#REF!</v>
      </c>
      <c r="AP75" s="75" t="e">
        <f>IF(DB_OTG!#REF!=0,0,(IF(DB_OTG!AR$5/DB_OTG!#REF!&gt;QUOTIENT(DB_OTG!AR$5,DB_OTG!#REF!),QUOTIENT(DB_OTG!AR$5,DB_OTG!#REF!)+1,QUOTIENT(DB_OTG!AR$5,DB_OTG!#REF!))))</f>
        <v>#REF!</v>
      </c>
      <c r="AQ75" s="75" t="e">
        <f>IF(DB_OTG!#REF!=0,0,(IF(DB_OTG!AS$5/DB_OTG!#REF!&gt;QUOTIENT(DB_OTG!AS$5,DB_OTG!#REF!),QUOTIENT(DB_OTG!AS$5,DB_OTG!#REF!)+1,QUOTIENT(DB_OTG!AS$5,DB_OTG!#REF!))))</f>
        <v>#REF!</v>
      </c>
      <c r="AR75" s="75" t="e">
        <f>IF(DB_OTG!#REF!=0,0,(IF(DB_OTG!AT$5/DB_OTG!#REF!&gt;QUOTIENT(DB_OTG!AT$5,DB_OTG!#REF!),QUOTIENT(DB_OTG!AT$5,DB_OTG!#REF!)+1,QUOTIENT(DB_OTG!AT$5,DB_OTG!#REF!))))</f>
        <v>#REF!</v>
      </c>
      <c r="AS75" s="75" t="e">
        <f>IF(DB_OTG!#REF!=0,0,(IF(DB_OTG!AU$5/DB_OTG!#REF!&gt;QUOTIENT(DB_OTG!AU$5,DB_OTG!#REF!),QUOTIENT(DB_OTG!AU$5,DB_OTG!#REF!)+1,QUOTIENT(DB_OTG!AU$5,DB_OTG!#REF!))))</f>
        <v>#REF!</v>
      </c>
      <c r="AT75" s="75" t="e">
        <f>IF(DB_OTG!#REF!=0,0,(IF(DB_OTG!AV$5/DB_OTG!#REF!&gt;QUOTIENT(DB_OTG!AV$5,DB_OTG!#REF!),QUOTIENT(DB_OTG!AV$5,DB_OTG!#REF!)+1,QUOTIENT(DB_OTG!AV$5,DB_OTG!#REF!))))</f>
        <v>#REF!</v>
      </c>
      <c r="AU75" s="75" t="e">
        <f>IF(DB_OTG!#REF!=0,0,(IF(DB_OTG!AW$5/DB_OTG!#REF!&gt;QUOTIENT(DB_OTG!AW$5,DB_OTG!#REF!),QUOTIENT(DB_OTG!AW$5,DB_OTG!#REF!)+1,QUOTIENT(DB_OTG!AW$5,DB_OTG!#REF!))))</f>
        <v>#REF!</v>
      </c>
      <c r="AV75" s="75" t="e">
        <f>IF(DB_OTG!#REF!=0,0,(IF(DB_OTG!AX$5/DB_OTG!#REF!&gt;QUOTIENT(DB_OTG!AX$5,DB_OTG!#REF!),QUOTIENT(DB_OTG!AX$5,DB_OTG!#REF!)+1,QUOTIENT(DB_OTG!AX$5,DB_OTG!#REF!))))</f>
        <v>#REF!</v>
      </c>
      <c r="AW75" s="75" t="e">
        <f>IF(DB_OTG!#REF!=0,0,(IF(DB_OTG!AY$5/DB_OTG!#REF!&gt;QUOTIENT(DB_OTG!AY$5,DB_OTG!#REF!),QUOTIENT(DB_OTG!AY$5,DB_OTG!#REF!)+1,QUOTIENT(DB_OTG!AY$5,DB_OTG!#REF!))))</f>
        <v>#REF!</v>
      </c>
      <c r="AX75" s="75" t="e">
        <f>IF(DB_OTG!#REF!=0,0,(IF(DB_OTG!AZ$5/DB_OTG!#REF!&gt;QUOTIENT(DB_OTG!AZ$5,DB_OTG!#REF!),QUOTIENT(DB_OTG!AZ$5,DB_OTG!#REF!)+1,QUOTIENT(DB_OTG!AZ$5,DB_OTG!#REF!))))</f>
        <v>#REF!</v>
      </c>
      <c r="AY75" s="75" t="e">
        <f>IF(DB_OTG!#REF!=0,0,(IF(DB_OTG!BA$5/DB_OTG!#REF!&gt;QUOTIENT(DB_OTG!BA$5,DB_OTG!#REF!),QUOTIENT(DB_OTG!BA$5,DB_OTG!#REF!)+1,QUOTIENT(DB_OTG!BA$5,DB_OTG!#REF!))))</f>
        <v>#REF!</v>
      </c>
      <c r="AZ75" s="75" t="e">
        <f>IF(DB_OTG!#REF!=0,0,(IF(DB_OTG!BB$5/DB_OTG!#REF!&gt;QUOTIENT(DB_OTG!BB$5,DB_OTG!#REF!),QUOTIENT(DB_OTG!BB$5,DB_OTG!#REF!)+1,QUOTIENT(DB_OTG!BB$5,DB_OTG!#REF!))))</f>
        <v>#REF!</v>
      </c>
      <c r="BA75" s="75" t="e">
        <f>IF(DB_OTG!#REF!=0,0,(IF(DB_OTG!BC$5/DB_OTG!#REF!&gt;QUOTIENT(DB_OTG!BC$5,DB_OTG!#REF!),QUOTIENT(DB_OTG!BC$5,DB_OTG!#REF!)+1,QUOTIENT(DB_OTG!BC$5,DB_OTG!#REF!))))</f>
        <v>#REF!</v>
      </c>
      <c r="BB75" s="75" t="e">
        <f>IF(DB_OTG!#REF!=0,0,(IF(DB_OTG!BD$5/DB_OTG!#REF!&gt;QUOTIENT(DB_OTG!BD$5,DB_OTG!#REF!),QUOTIENT(DB_OTG!BD$5,DB_OTG!#REF!)+1,QUOTIENT(DB_OTG!BD$5,DB_OTG!#REF!))))</f>
        <v>#REF!</v>
      </c>
      <c r="BC75" s="75" t="e">
        <f>IF(DB_OTG!#REF!=0,0,(IF(DB_OTG!BE$5/DB_OTG!#REF!&gt;QUOTIENT(DB_OTG!BE$5,DB_OTG!#REF!),QUOTIENT(DB_OTG!BE$5,DB_OTG!#REF!)+1,QUOTIENT(DB_OTG!BE$5,DB_OTG!#REF!))))</f>
        <v>#REF!</v>
      </c>
      <c r="BD75" s="75" t="e">
        <f>IF(DB_OTG!#REF!=0,0,(IF(DB_OTG!BF$5/DB_OTG!#REF!&gt;QUOTIENT(DB_OTG!BF$5,DB_OTG!#REF!),QUOTIENT(DB_OTG!BF$5,DB_OTG!#REF!)+1,QUOTIENT(DB_OTG!BF$5,DB_OTG!#REF!))))</f>
        <v>#REF!</v>
      </c>
      <c r="BE75" s="75" t="e">
        <f>IF(DB_OTG!#REF!=0,0,(IF(DB_OTG!BG$5/DB_OTG!#REF!&gt;QUOTIENT(DB_OTG!BG$5,DB_OTG!#REF!),QUOTIENT(DB_OTG!BG$5,DB_OTG!#REF!)+1,QUOTIENT(DB_OTG!BG$5,DB_OTG!#REF!))))</f>
        <v>#REF!</v>
      </c>
      <c r="BF75" s="75" t="e">
        <f>IF(DB_OTG!#REF!=0,0,(IF(DB_OTG!BH$5/DB_OTG!#REF!&gt;QUOTIENT(DB_OTG!BH$5,DB_OTG!#REF!),QUOTIENT(DB_OTG!BH$5,DB_OTG!#REF!)+1,QUOTIENT(DB_OTG!BH$5,DB_OTG!#REF!))))</f>
        <v>#REF!</v>
      </c>
      <c r="BG75" s="75" t="e">
        <f>IF(DB_OTG!#REF!=0,0,(IF(DB_OTG!BI$5/DB_OTG!#REF!&gt;QUOTIENT(DB_OTG!BI$5,DB_OTG!#REF!),QUOTIENT(DB_OTG!BI$5,DB_OTG!#REF!)+1,QUOTIENT(DB_OTG!BI$5,DB_OTG!#REF!))))</f>
        <v>#REF!</v>
      </c>
      <c r="BH75" s="75" t="e">
        <f>IF(DB_OTG!#REF!=0,0,(IF(DB_OTG!BJ$5/DB_OTG!#REF!&gt;QUOTIENT(DB_OTG!BJ$5,DB_OTG!#REF!),QUOTIENT(DB_OTG!BJ$5,DB_OTG!#REF!)+1,QUOTIENT(DB_OTG!BJ$5,DB_OTG!#REF!))))</f>
        <v>#REF!</v>
      </c>
      <c r="BI75" s="75" t="e">
        <f>IF(DB_OTG!#REF!=0,0,(IF(DB_OTG!BK$5/DB_OTG!#REF!&gt;QUOTIENT(DB_OTG!BK$5,DB_OTG!#REF!),QUOTIENT(DB_OTG!BK$5,DB_OTG!#REF!)+1,QUOTIENT(DB_OTG!BK$5,DB_OTG!#REF!))))</f>
        <v>#REF!</v>
      </c>
      <c r="BJ75" s="75" t="e">
        <f>IF(DB_OTG!#REF!=0,0,(IF(DB_OTG!BL$5/DB_OTG!#REF!&gt;QUOTIENT(DB_OTG!BL$5,DB_OTG!#REF!),QUOTIENT(DB_OTG!BL$5,DB_OTG!#REF!)+1,QUOTIENT(DB_OTG!BL$5,DB_OTG!#REF!))))</f>
        <v>#REF!</v>
      </c>
      <c r="BK75" s="75" t="e">
        <f>IF(DB_OTG!#REF!=0,0,(IF(DB_OTG!BM$5/DB_OTG!#REF!&gt;QUOTIENT(DB_OTG!BM$5,DB_OTG!#REF!),QUOTIENT(DB_OTG!BM$5,DB_OTG!#REF!)+1,QUOTIENT(DB_OTG!BM$5,DB_OTG!#REF!))))</f>
        <v>#REF!</v>
      </c>
      <c r="BL75" s="75" t="e">
        <f>IF(DB_OTG!#REF!=0,0,(IF(DB_OTG!BN$5/DB_OTG!#REF!&gt;QUOTIENT(DB_OTG!BN$5,DB_OTG!#REF!),QUOTIENT(DB_OTG!BN$5,DB_OTG!#REF!)+1,QUOTIENT(DB_OTG!BN$5,DB_OTG!#REF!))))</f>
        <v>#REF!</v>
      </c>
      <c r="BM75" s="75" t="e">
        <f>IF(DB_OTG!#REF!=0,0,(IF(DB_OTG!BO$5/DB_OTG!#REF!&gt;QUOTIENT(DB_OTG!BO$5,DB_OTG!#REF!),QUOTIENT(DB_OTG!BO$5,DB_OTG!#REF!)+1,QUOTIENT(DB_OTG!BO$5,DB_OTG!#REF!))))</f>
        <v>#REF!</v>
      </c>
      <c r="BN75" s="75" t="e">
        <f>IF(DB_OTG!#REF!=0,0,(IF(DB_OTG!BP$5/DB_OTG!#REF!&gt;QUOTIENT(DB_OTG!BP$5,DB_OTG!#REF!),QUOTIENT(DB_OTG!BP$5,DB_OTG!#REF!)+1,QUOTIENT(DB_OTG!BP$5,DB_OTG!#REF!))))</f>
        <v>#REF!</v>
      </c>
      <c r="BO75" s="75" t="e">
        <f>IF(DB_OTG!#REF!=0,0,(IF(DB_OTG!BQ$5/DB_OTG!#REF!&gt;QUOTIENT(DB_OTG!BQ$5,DB_OTG!#REF!),QUOTIENT(DB_OTG!BQ$5,DB_OTG!#REF!)+1,QUOTIENT(DB_OTG!BQ$5,DB_OTG!#REF!))))</f>
        <v>#REF!</v>
      </c>
      <c r="BP75" s="75" t="e">
        <f>IF(DB_OTG!#REF!=0,0,(IF(DB_OTG!BR$5/DB_OTG!#REF!&gt;QUOTIENT(DB_OTG!BR$5,DB_OTG!#REF!),QUOTIENT(DB_OTG!BR$5,DB_OTG!#REF!)+1,QUOTIENT(DB_OTG!BR$5,DB_OTG!#REF!))))</f>
        <v>#REF!</v>
      </c>
      <c r="BQ75" s="75" t="e">
        <f>IF(DB_OTG!#REF!=0,0,(IF(DB_OTG!BS$5/DB_OTG!#REF!&gt;QUOTIENT(DB_OTG!BS$5,DB_OTG!#REF!),QUOTIENT(DB_OTG!BS$5,DB_OTG!#REF!)+1,QUOTIENT(DB_OTG!BS$5,DB_OTG!#REF!))))</f>
        <v>#REF!</v>
      </c>
      <c r="BR75" s="75" t="e">
        <f>IF(DB_OTG!#REF!=0,0,(IF(DB_OTG!BT$5/DB_OTG!#REF!&gt;QUOTIENT(DB_OTG!BT$5,DB_OTG!#REF!),QUOTIENT(DB_OTG!BT$5,DB_OTG!#REF!)+1,QUOTIENT(DB_OTG!BT$5,DB_OTG!#REF!))))</f>
        <v>#REF!</v>
      </c>
      <c r="BS75" s="75" t="e">
        <f>IF(DB_OTG!#REF!=0,0,(IF(DB_OTG!BU$5/DB_OTG!#REF!&gt;QUOTIENT(DB_OTG!BU$5,DB_OTG!#REF!),QUOTIENT(DB_OTG!BU$5,DB_OTG!#REF!)+1,QUOTIENT(DB_OTG!BU$5,DB_OTG!#REF!))))</f>
        <v>#REF!</v>
      </c>
      <c r="BT75" s="75" t="e">
        <f>IF(DB_OTG!#REF!=0,0,(IF(DB_OTG!BV$5/DB_OTG!#REF!&gt;QUOTIENT(DB_OTG!BV$5,DB_OTG!#REF!),QUOTIENT(DB_OTG!BV$5,DB_OTG!#REF!)+1,QUOTIENT(DB_OTG!BV$5,DB_OTG!#REF!))))</f>
        <v>#REF!</v>
      </c>
      <c r="BU75" s="75" t="e">
        <f>IF(DB_OTG!#REF!=0,0,(IF(DB_OTG!BW$5/DB_OTG!#REF!&gt;QUOTIENT(DB_OTG!BW$5,DB_OTG!#REF!),QUOTIENT(DB_OTG!BW$5,DB_OTG!#REF!)+1,QUOTIENT(DB_OTG!BW$5,DB_OTG!#REF!))))</f>
        <v>#REF!</v>
      </c>
      <c r="BV75" s="75" t="e">
        <f>IF(DB_OTG!#REF!=0,0,(IF(DB_OTG!BX$5/DB_OTG!#REF!&gt;QUOTIENT(DB_OTG!BX$5,DB_OTG!#REF!),QUOTIENT(DB_OTG!BX$5,DB_OTG!#REF!)+1,QUOTIENT(DB_OTG!BX$5,DB_OTG!#REF!))))</f>
        <v>#REF!</v>
      </c>
      <c r="BW75" s="75" t="e">
        <f>IF(DB_OTG!#REF!=0,0,(IF(DB_OTG!BY$5/DB_OTG!#REF!&gt;QUOTIENT(DB_OTG!BY$5,DB_OTG!#REF!),QUOTIENT(DB_OTG!BY$5,DB_OTG!#REF!)+1,QUOTIENT(DB_OTG!BY$5,DB_OTG!#REF!))))</f>
        <v>#REF!</v>
      </c>
      <c r="BX75" s="75" t="e">
        <f>IF(DB_OTG!#REF!=0,0,(IF(DB_OTG!BZ$5/DB_OTG!#REF!&gt;QUOTIENT(DB_OTG!BZ$5,DB_OTG!#REF!),QUOTIENT(DB_OTG!BZ$5,DB_OTG!#REF!)+1,QUOTIENT(DB_OTG!BZ$5,DB_OTG!#REF!))))</f>
        <v>#REF!</v>
      </c>
      <c r="BY75" s="75" t="e">
        <f>IF(DB_OTG!#REF!=0,0,(IF(DB_OTG!CA$5/DB_OTG!#REF!&gt;QUOTIENT(DB_OTG!CA$5,DB_OTG!#REF!),QUOTIENT(DB_OTG!CA$5,DB_OTG!#REF!)+1,QUOTIENT(DB_OTG!CA$5,DB_OTG!#REF!))))</f>
        <v>#REF!</v>
      </c>
      <c r="BZ75" s="75" t="e">
        <f>IF(DB_OTG!#REF!=0,0,(IF(DB_OTG!CB$5/DB_OTG!#REF!&gt;QUOTIENT(DB_OTG!CB$5,DB_OTG!#REF!),QUOTIENT(DB_OTG!CB$5,DB_OTG!#REF!)+1,QUOTIENT(DB_OTG!CB$5,DB_OTG!#REF!))))</f>
        <v>#REF!</v>
      </c>
      <c r="CA75" s="75" t="e">
        <f>IF(DB_OTG!#REF!=0,0,(IF(DB_OTG!CC$5/DB_OTG!#REF!&gt;QUOTIENT(DB_OTG!CC$5,DB_OTG!#REF!),QUOTIENT(DB_OTG!CC$5,DB_OTG!#REF!)+1,QUOTIENT(DB_OTG!CC$5,DB_OTG!#REF!))))</f>
        <v>#REF!</v>
      </c>
      <c r="CB75" s="75" t="e">
        <f>IF(DB_OTG!#REF!=0,0,(IF(DB_OTG!CD$5/DB_OTG!#REF!&gt;QUOTIENT(DB_OTG!CD$5,DB_OTG!#REF!),QUOTIENT(DB_OTG!CD$5,DB_OTG!#REF!)+1,QUOTIENT(DB_OTG!CD$5,DB_OTG!#REF!))))</f>
        <v>#REF!</v>
      </c>
      <c r="CC75" s="75" t="e">
        <f>IF(DB_OTG!#REF!=0,0,(IF(DB_OTG!CE$5/DB_OTG!#REF!&gt;QUOTIENT(DB_OTG!CE$5,DB_OTG!#REF!),QUOTIENT(DB_OTG!CE$5,DB_OTG!#REF!)+1,QUOTIENT(DB_OTG!CE$5,DB_OTG!#REF!))))</f>
        <v>#REF!</v>
      </c>
      <c r="CD75" s="75" t="e">
        <f>IF(DB_OTG!#REF!=0,0,(IF(DB_OTG!CF$5/DB_OTG!#REF!&gt;QUOTIENT(DB_OTG!CF$5,DB_OTG!#REF!),QUOTIENT(DB_OTG!CF$5,DB_OTG!#REF!)+1,QUOTIENT(DB_OTG!CF$5,DB_OTG!#REF!))))</f>
        <v>#REF!</v>
      </c>
      <c r="CE75" s="75" t="e">
        <f>IF(DB_OTG!#REF!=0,0,(IF(DB_OTG!CG$5/DB_OTG!#REF!&gt;QUOTIENT(DB_OTG!CG$5,DB_OTG!#REF!),QUOTIENT(DB_OTG!CG$5,DB_OTG!#REF!)+1,QUOTIENT(DB_OTG!CG$5,DB_OTG!#REF!))))</f>
        <v>#REF!</v>
      </c>
      <c r="CF75" s="75" t="e">
        <f>IF(DB_OTG!#REF!=0,0,(IF(DB_OTG!CH$5/DB_OTG!#REF!&gt;QUOTIENT(DB_OTG!CH$5,DB_OTG!#REF!),QUOTIENT(DB_OTG!CH$5,DB_OTG!#REF!)+1,QUOTIENT(DB_OTG!CH$5,DB_OTG!#REF!))))</f>
        <v>#REF!</v>
      </c>
      <c r="CG75" s="75" t="e">
        <f>IF(DB_OTG!#REF!=0,0,(IF(DB_OTG!CI$5/DB_OTG!#REF!&gt;QUOTIENT(DB_OTG!CI$5,DB_OTG!#REF!),QUOTIENT(DB_OTG!CI$5,DB_OTG!#REF!)+1,QUOTIENT(DB_OTG!CI$5,DB_OTG!#REF!))))</f>
        <v>#REF!</v>
      </c>
      <c r="CH75" s="75" t="e">
        <f>IF(DB_OTG!#REF!=0,0,(IF(DB_OTG!CJ$5/DB_OTG!#REF!&gt;QUOTIENT(DB_OTG!CJ$5,DB_OTG!#REF!),QUOTIENT(DB_OTG!CJ$5,DB_OTG!#REF!)+1,QUOTIENT(DB_OTG!CJ$5,DB_OTG!#REF!))))</f>
        <v>#REF!</v>
      </c>
      <c r="CI75" s="75" t="e">
        <f>IF(DB_OTG!#REF!=0,0,(IF(DB_OTG!CK$5/DB_OTG!#REF!&gt;QUOTIENT(DB_OTG!CK$5,DB_OTG!#REF!),QUOTIENT(DB_OTG!CK$5,DB_OTG!#REF!)+1,QUOTIENT(DB_OTG!CK$5,DB_OTG!#REF!))))</f>
        <v>#REF!</v>
      </c>
      <c r="CJ75" s="75" t="e">
        <f>IF(DB_OTG!#REF!=0,0,(IF(DB_OTG!CL$5/DB_OTG!#REF!&gt;QUOTIENT(DB_OTG!CL$5,DB_OTG!#REF!),QUOTIENT(DB_OTG!CL$5,DB_OTG!#REF!)+1,QUOTIENT(DB_OTG!CL$5,DB_OTG!#REF!))))</f>
        <v>#REF!</v>
      </c>
      <c r="CK75" s="75" t="e">
        <f>IF(DB_OTG!#REF!=0,0,(IF(DB_OTG!CM$5/DB_OTG!#REF!&gt;QUOTIENT(DB_OTG!CM$5,DB_OTG!#REF!),QUOTIENT(DB_OTG!CM$5,DB_OTG!#REF!)+1,QUOTIENT(DB_OTG!CM$5,DB_OTG!#REF!))))</f>
        <v>#REF!</v>
      </c>
      <c r="CL75" s="75" t="e">
        <f>IF(DB_OTG!#REF!=0,0,(IF(DB_OTG!CN$5/DB_OTG!#REF!&gt;QUOTIENT(DB_OTG!CN$5,DB_OTG!#REF!),QUOTIENT(DB_OTG!CN$5,DB_OTG!#REF!)+1,QUOTIENT(DB_OTG!CN$5,DB_OTG!#REF!))))</f>
        <v>#REF!</v>
      </c>
      <c r="CM75" s="75" t="e">
        <f>IF(DB_OTG!#REF!=0,0,(IF(DB_OTG!CO$5/DB_OTG!#REF!&gt;QUOTIENT(DB_OTG!CO$5,DB_OTG!#REF!),QUOTIENT(DB_OTG!CO$5,DB_OTG!#REF!)+1,QUOTIENT(DB_OTG!CO$5,DB_OTG!#REF!))))</f>
        <v>#REF!</v>
      </c>
      <c r="CN75" s="75" t="e">
        <f>IF(DB_OTG!#REF!=0,0,(IF(DB_OTG!CP$5/DB_OTG!#REF!&gt;QUOTIENT(DB_OTG!CP$5,DB_OTG!#REF!),QUOTIENT(DB_OTG!CP$5,DB_OTG!#REF!)+1,QUOTIENT(DB_OTG!CP$5,DB_OTG!#REF!))))</f>
        <v>#REF!</v>
      </c>
      <c r="CO75" s="75" t="e">
        <f>IF(DB_OTG!#REF!=0,0,(IF(DB_OTG!CQ$5/DB_OTG!#REF!&gt;QUOTIENT(DB_OTG!CQ$5,DB_OTG!#REF!),QUOTIENT(DB_OTG!CQ$5,DB_OTG!#REF!)+1,QUOTIENT(DB_OTG!CQ$5,DB_OTG!#REF!))))</f>
        <v>#REF!</v>
      </c>
      <c r="CP75" s="75" t="e">
        <f>IF(DB_OTG!#REF!=0,0,(IF(DB_OTG!CR$5/DB_OTG!#REF!&gt;QUOTIENT(DB_OTG!CR$5,DB_OTG!#REF!),QUOTIENT(DB_OTG!CR$5,DB_OTG!#REF!)+1,QUOTIENT(DB_OTG!CR$5,DB_OTG!#REF!))))</f>
        <v>#REF!</v>
      </c>
      <c r="CQ75" s="75" t="e">
        <f>IF(DB_OTG!#REF!=0,0,(IF(DB_OTG!CS$5/DB_OTG!#REF!&gt;QUOTIENT(DB_OTG!CS$5,DB_OTG!#REF!),QUOTIENT(DB_OTG!CS$5,DB_OTG!#REF!)+1,QUOTIENT(DB_OTG!CS$5,DB_OTG!#REF!))))</f>
        <v>#REF!</v>
      </c>
      <c r="CR75" s="75" t="e">
        <f>IF(DB_OTG!#REF!=0,0,(IF(DB_OTG!CT$5/DB_OTG!#REF!&gt;QUOTIENT(DB_OTG!CT$5,DB_OTG!#REF!),QUOTIENT(DB_OTG!CT$5,DB_OTG!#REF!)+1,QUOTIENT(DB_OTG!CT$5,DB_OTG!#REF!))))</f>
        <v>#REF!</v>
      </c>
      <c r="CS75" s="75" t="e">
        <f>IF(DB_OTG!#REF!=0,0,(IF(DB_OTG!CU$5/DB_OTG!#REF!&gt;QUOTIENT(DB_OTG!CU$5,DB_OTG!#REF!),QUOTIENT(DB_OTG!CU$5,DB_OTG!#REF!)+1,QUOTIENT(DB_OTG!CU$5,DB_OTG!#REF!))))</f>
        <v>#REF!</v>
      </c>
      <c r="CT75" s="75" t="e">
        <f>IF(DB_OTG!#REF!=0,0,(IF(DB_OTG!CV$5/DB_OTG!#REF!&gt;QUOTIENT(DB_OTG!CV$5,DB_OTG!#REF!),QUOTIENT(DB_OTG!CV$5,DB_OTG!#REF!)+1,QUOTIENT(DB_OTG!CV$5,DB_OTG!#REF!))))</f>
        <v>#REF!</v>
      </c>
      <c r="CU75" s="75" t="e">
        <f>IF(DB_OTG!#REF!=0,0,(IF(DB_OTG!CW$5/DB_OTG!#REF!&gt;QUOTIENT(DB_OTG!CW$5,DB_OTG!#REF!),QUOTIENT(DB_OTG!CW$5,DB_OTG!#REF!)+1,QUOTIENT(DB_OTG!CW$5,DB_OTG!#REF!))))</f>
        <v>#REF!</v>
      </c>
      <c r="CV75" s="75" t="e">
        <f>IF(DB_OTG!#REF!=0,0,(IF(DB_OTG!CX$5/DB_OTG!#REF!&gt;QUOTIENT(DB_OTG!CX$5,DB_OTG!#REF!),QUOTIENT(DB_OTG!CX$5,DB_OTG!#REF!)+1,QUOTIENT(DB_OTG!CX$5,DB_OTG!#REF!))))</f>
        <v>#REF!</v>
      </c>
      <c r="CW75" s="75" t="e">
        <f>IF(DB_OTG!#REF!=0,0,(IF(DB_OTG!CY$5/DB_OTG!#REF!&gt;QUOTIENT(DB_OTG!CY$5,DB_OTG!#REF!),QUOTIENT(DB_OTG!CY$5,DB_OTG!#REF!)+1,QUOTIENT(DB_OTG!CY$5,DB_OTG!#REF!))))</f>
        <v>#REF!</v>
      </c>
      <c r="CX75" s="75" t="e">
        <f>IF(DB_OTG!#REF!=0,0,(IF(DB_OTG!CZ$5/DB_OTG!#REF!&gt;QUOTIENT(DB_OTG!CZ$5,DB_OTG!#REF!),QUOTIENT(DB_OTG!CZ$5,DB_OTG!#REF!)+1,QUOTIENT(DB_OTG!CZ$5,DB_OTG!#REF!))))</f>
        <v>#REF!</v>
      </c>
      <c r="CY75" s="75" t="e">
        <f>IF(DB_OTG!#REF!=0,0,(IF(DB_OTG!DA$5/DB_OTG!#REF!&gt;QUOTIENT(DB_OTG!DA$5,DB_OTG!#REF!),QUOTIENT(DB_OTG!DA$5,DB_OTG!#REF!)+1,QUOTIENT(DB_OTG!DA$5,DB_OTG!#REF!))))</f>
        <v>#REF!</v>
      </c>
      <c r="CZ75" s="75" t="e">
        <f>IF(DB_OTG!#REF!=0,0,(IF(DB_OTG!DB$5/DB_OTG!#REF!&gt;QUOTIENT(DB_OTG!DB$5,DB_OTG!#REF!),QUOTIENT(DB_OTG!DB$5,DB_OTG!#REF!)+1,QUOTIENT(DB_OTG!DB$5,DB_OTG!#REF!))))</f>
        <v>#REF!</v>
      </c>
      <c r="DA75" s="75" t="e">
        <f>IF(DB_OTG!#REF!=0,0,(IF(DB_OTG!DC$5/DB_OTG!#REF!&gt;QUOTIENT(DB_OTG!DC$5,DB_OTG!#REF!),QUOTIENT(DB_OTG!DC$5,DB_OTG!#REF!)+1,QUOTIENT(DB_OTG!DC$5,DB_OTG!#REF!))))</f>
        <v>#REF!</v>
      </c>
      <c r="DB75" s="75" t="e">
        <f>IF(DB_OTG!#REF!=0,0,(IF(DB_OTG!DD$5/DB_OTG!#REF!&gt;QUOTIENT(DB_OTG!DD$5,DB_OTG!#REF!),QUOTIENT(DB_OTG!DD$5,DB_OTG!#REF!)+1,QUOTIENT(DB_OTG!DD$5,DB_OTG!#REF!))))</f>
        <v>#REF!</v>
      </c>
      <c r="DC75" s="75" t="e">
        <f>IF(DB_OTG!#REF!=0,0,(IF(DB_OTG!DE$5/DB_OTG!#REF!&gt;QUOTIENT(DB_OTG!DE$5,DB_OTG!#REF!),QUOTIENT(DB_OTG!DE$5,DB_OTG!#REF!)+1,QUOTIENT(DB_OTG!DE$5,DB_OTG!#REF!))))</f>
        <v>#REF!</v>
      </c>
      <c r="DD75" s="75" t="e">
        <f>IF(DB_OTG!#REF!=0,0,(IF(DB_OTG!DF$5/DB_OTG!#REF!&gt;QUOTIENT(DB_OTG!DF$5,DB_OTG!#REF!),QUOTIENT(DB_OTG!DF$5,DB_OTG!#REF!)+1,QUOTIENT(DB_OTG!DF$5,DB_OTG!#REF!))))</f>
        <v>#REF!</v>
      </c>
      <c r="DE75" s="75" t="e">
        <f>IF(DB_OTG!#REF!=0,0,(IF(DB_OTG!DG$5/DB_OTG!#REF!&gt;QUOTIENT(DB_OTG!DG$5,DB_OTG!#REF!),QUOTIENT(DB_OTG!DG$5,DB_OTG!#REF!)+1,QUOTIENT(DB_OTG!DG$5,DB_OTG!#REF!))))</f>
        <v>#REF!</v>
      </c>
      <c r="DF75" s="75" t="e">
        <f>IF(DB_OTG!#REF!=0,0,(IF(DB_OTG!DH$5/DB_OTG!#REF!&gt;QUOTIENT(DB_OTG!DH$5,DB_OTG!#REF!),QUOTIENT(DB_OTG!DH$5,DB_OTG!#REF!)+1,QUOTIENT(DB_OTG!DH$5,DB_OTG!#REF!))))</f>
        <v>#REF!</v>
      </c>
      <c r="DG75" s="75" t="e">
        <f>IF(DB_OTG!#REF!=0,0,(IF(DB_OTG!DI$5/DB_OTG!#REF!&gt;QUOTIENT(DB_OTG!DI$5,DB_OTG!#REF!),QUOTIENT(DB_OTG!DI$5,DB_OTG!#REF!)+1,QUOTIENT(DB_OTG!DI$5,DB_OTG!#REF!))))</f>
        <v>#REF!</v>
      </c>
      <c r="DH75" s="75" t="e">
        <f>IF(DB_OTG!#REF!=0,0,(IF(DB_OTG!DJ$5/DB_OTG!#REF!&gt;QUOTIENT(DB_OTG!DJ$5,DB_OTG!#REF!),QUOTIENT(DB_OTG!DJ$5,DB_OTG!#REF!)+1,QUOTIENT(DB_OTG!DJ$5,DB_OTG!#REF!))))</f>
        <v>#REF!</v>
      </c>
      <c r="DI75" s="75" t="e">
        <f>IF(DB_OTG!#REF!=0,0,(IF(DB_OTG!DK$5/DB_OTG!#REF!&gt;QUOTIENT(DB_OTG!DK$5,DB_OTG!#REF!),QUOTIENT(DB_OTG!DK$5,DB_OTG!#REF!)+1,QUOTIENT(DB_OTG!DK$5,DB_OTG!#REF!))))</f>
        <v>#REF!</v>
      </c>
      <c r="DJ75" s="75" t="e">
        <f>IF(DB_OTG!#REF!=0,0,(IF(DB_OTG!DL$5/DB_OTG!#REF!&gt;QUOTIENT(DB_OTG!DL$5,DB_OTG!#REF!),QUOTIENT(DB_OTG!DL$5,DB_OTG!#REF!)+1,QUOTIENT(DB_OTG!DL$5,DB_OTG!#REF!))))</f>
        <v>#REF!</v>
      </c>
      <c r="DK75" s="75" t="e">
        <f>IF(DB_OTG!#REF!=0,0,(IF(DB_OTG!DM$5/DB_OTG!#REF!&gt;QUOTIENT(DB_OTG!DM$5,DB_OTG!#REF!),QUOTIENT(DB_OTG!DM$5,DB_OTG!#REF!)+1,QUOTIENT(DB_OTG!DM$5,DB_OTG!#REF!))))</f>
        <v>#REF!</v>
      </c>
      <c r="DL75" s="75" t="e">
        <f>IF(DB_OTG!#REF!=0,0,(IF(DB_OTG!DN$5/DB_OTG!#REF!&gt;QUOTIENT(DB_OTG!DN$5,DB_OTG!#REF!),QUOTIENT(DB_OTG!DN$5,DB_OTG!#REF!)+1,QUOTIENT(DB_OTG!DN$5,DB_OTG!#REF!))))</f>
        <v>#REF!</v>
      </c>
      <c r="DM75" s="75" t="e">
        <f>IF(DB_OTG!#REF!=0,0,(IF(DB_OTG!DO$5/DB_OTG!#REF!&gt;QUOTIENT(DB_OTG!DO$5,DB_OTG!#REF!),QUOTIENT(DB_OTG!DO$5,DB_OTG!#REF!)+1,QUOTIENT(DB_OTG!DO$5,DB_OTG!#REF!))))</f>
        <v>#REF!</v>
      </c>
      <c r="DN75" s="75" t="e">
        <f>IF(DB_OTG!#REF!=0,0,(IF(DB_OTG!DP$5/DB_OTG!#REF!&gt;QUOTIENT(DB_OTG!DP$5,DB_OTG!#REF!),QUOTIENT(DB_OTG!DP$5,DB_OTG!#REF!)+1,QUOTIENT(DB_OTG!DP$5,DB_OTG!#REF!))))</f>
        <v>#REF!</v>
      </c>
      <c r="DO75" s="75" t="e">
        <f>IF(DB_OTG!#REF!=0,0,(IF(DB_OTG!DQ$5/DB_OTG!#REF!&gt;QUOTIENT(DB_OTG!DQ$5,DB_OTG!#REF!),QUOTIENT(DB_OTG!DQ$5,DB_OTG!#REF!)+1,QUOTIENT(DB_OTG!DQ$5,DB_OTG!#REF!))))</f>
        <v>#REF!</v>
      </c>
      <c r="DP75" s="75" t="e">
        <f>IF(DB_OTG!#REF!=0,0,(IF(DB_OTG!DR$5/DB_OTG!#REF!&gt;QUOTIENT(DB_OTG!DR$5,DB_OTG!#REF!),QUOTIENT(DB_OTG!DR$5,DB_OTG!#REF!)+1,QUOTIENT(DB_OTG!DR$5,DB_OTG!#REF!))))</f>
        <v>#REF!</v>
      </c>
      <c r="DQ75" s="75" t="e">
        <f>IF(DB_OTG!#REF!=0,0,(IF(DB_OTG!DS$5/DB_OTG!#REF!&gt;QUOTIENT(DB_OTG!DS$5,DB_OTG!#REF!),QUOTIENT(DB_OTG!DS$5,DB_OTG!#REF!)+1,QUOTIENT(DB_OTG!DS$5,DB_OTG!#REF!))))</f>
        <v>#REF!</v>
      </c>
      <c r="DR75" s="75" t="e">
        <f>IF(DB_OTG!#REF!=0,0,(IF(DB_OTG!DT$5/DB_OTG!#REF!&gt;QUOTIENT(DB_OTG!DT$5,DB_OTG!#REF!),QUOTIENT(DB_OTG!DT$5,DB_OTG!#REF!)+1,QUOTIENT(DB_OTG!DT$5,DB_OTG!#REF!))))</f>
        <v>#REF!</v>
      </c>
      <c r="DS75" s="75" t="e">
        <f>IF(DB_OTG!#REF!=0,0,(IF(DB_OTG!DU$5/DB_OTG!#REF!&gt;QUOTIENT(DB_OTG!DU$5,DB_OTG!#REF!),QUOTIENT(DB_OTG!DU$5,DB_OTG!#REF!)+1,QUOTIENT(DB_OTG!DU$5,DB_OTG!#REF!))))</f>
        <v>#REF!</v>
      </c>
      <c r="DT75" s="75" t="e">
        <f>IF(DB_OTG!#REF!=0,0,(IF(DB_OTG!DV$5/DB_OTG!#REF!&gt;QUOTIENT(DB_OTG!DV$5,DB_OTG!#REF!),QUOTIENT(DB_OTG!DV$5,DB_OTG!#REF!)+1,QUOTIENT(DB_OTG!DV$5,DB_OTG!#REF!))))</f>
        <v>#REF!</v>
      </c>
      <c r="DU75" s="75" t="e">
        <f>IF(DB_OTG!#REF!=0,0,(IF(DB_OTG!DW$5/DB_OTG!#REF!&gt;QUOTIENT(DB_OTG!DW$5,DB_OTG!#REF!),QUOTIENT(DB_OTG!DW$5,DB_OTG!#REF!)+1,QUOTIENT(DB_OTG!DW$5,DB_OTG!#REF!))))</f>
        <v>#REF!</v>
      </c>
      <c r="DV75" s="75" t="e">
        <f>IF(DB_OTG!#REF!=0,0,(IF(DB_OTG!DX$5/DB_OTG!#REF!&gt;QUOTIENT(DB_OTG!DX$5,DB_OTG!#REF!),QUOTIENT(DB_OTG!DX$5,DB_OTG!#REF!)+1,QUOTIENT(DB_OTG!DX$5,DB_OTG!#REF!))))</f>
        <v>#REF!</v>
      </c>
      <c r="DW75" s="75" t="e">
        <f>IF(DB_OTG!#REF!=0,0,(IF(DB_OTG!DY$5/DB_OTG!#REF!&gt;QUOTIENT(DB_OTG!DY$5,DB_OTG!#REF!),QUOTIENT(DB_OTG!DY$5,DB_OTG!#REF!)+1,QUOTIENT(DB_OTG!DY$5,DB_OTG!#REF!))))</f>
        <v>#REF!</v>
      </c>
      <c r="DX75" s="75" t="e">
        <f>IF(DB_OTG!#REF!=0,0,(IF(DB_OTG!DZ$5/DB_OTG!#REF!&gt;QUOTIENT(DB_OTG!DZ$5,DB_OTG!#REF!),QUOTIENT(DB_OTG!DZ$5,DB_OTG!#REF!)+1,QUOTIENT(DB_OTG!DZ$5,DB_OTG!#REF!))))</f>
        <v>#REF!</v>
      </c>
      <c r="DY75" s="75" t="e">
        <f>IF(DB_OTG!#REF!=0,0,(IF(DB_OTG!EA$5/DB_OTG!#REF!&gt;QUOTIENT(DB_OTG!EA$5,DB_OTG!#REF!),QUOTIENT(DB_OTG!EA$5,DB_OTG!#REF!)+1,QUOTIENT(DB_OTG!EA$5,DB_OTG!#REF!))))</f>
        <v>#REF!</v>
      </c>
      <c r="DZ75" s="75" t="e">
        <f>IF(DB_OTG!#REF!=0,0,(IF(DB_OTG!EB$5/DB_OTG!#REF!&gt;QUOTIENT(DB_OTG!EB$5,DB_OTG!#REF!),QUOTIENT(DB_OTG!EB$5,DB_OTG!#REF!)+1,QUOTIENT(DB_OTG!EB$5,DB_OTG!#REF!))))</f>
        <v>#REF!</v>
      </c>
      <c r="EA75" s="75" t="e">
        <f>IF(DB_OTG!#REF!=0,0,(IF(DB_OTG!EC$5/DB_OTG!#REF!&gt;QUOTIENT(DB_OTG!EC$5,DB_OTG!#REF!),QUOTIENT(DB_OTG!EC$5,DB_OTG!#REF!)+1,QUOTIENT(DB_OTG!EC$5,DB_OTG!#REF!))))</f>
        <v>#REF!</v>
      </c>
    </row>
    <row r="76" spans="1:131" x14ac:dyDescent="0.25">
      <c r="A76" s="75" t="e">
        <f>IF(DB_OTG!#REF!=0,0,(IF(DB_OTG!C$5/DB_OTG!#REF!&gt;QUOTIENT(DB_OTG!C$5,DB_OTG!#REF!),QUOTIENT(DB_OTG!C$5,DB_OTG!#REF!)+1,QUOTIENT(DB_OTG!C$5,DB_OTG!#REF!))))</f>
        <v>#REF!</v>
      </c>
      <c r="B76" s="75" t="e">
        <f>IF(DB_OTG!#REF!=0,0,(IF(DB_OTG!D$5/DB_OTG!#REF!&gt;QUOTIENT(DB_OTG!D$5,DB_OTG!#REF!),QUOTIENT(DB_OTG!D$5,DB_OTG!#REF!)+1,QUOTIENT(DB_OTG!D$5,DB_OTG!#REF!))))</f>
        <v>#REF!</v>
      </c>
      <c r="C76" s="75" t="e">
        <f>IF(DB_OTG!#REF!=0,0,(IF(DB_OTG!E$5/DB_OTG!#REF!&gt;QUOTIENT(DB_OTG!E$5,DB_OTG!#REF!),QUOTIENT(DB_OTG!E$5,DB_OTG!#REF!)+1,QUOTIENT(DB_OTG!E$5,DB_OTG!#REF!))))</f>
        <v>#REF!</v>
      </c>
      <c r="D76" s="75" t="e">
        <f>IF(DB_OTG!#REF!=0,0,(IF(DB_OTG!F$5/DB_OTG!#REF!&gt;QUOTIENT(DB_OTG!F$5,DB_OTG!#REF!),QUOTIENT(DB_OTG!F$5,DB_OTG!#REF!)+1,QUOTIENT(DB_OTG!F$5,DB_OTG!#REF!))))</f>
        <v>#REF!</v>
      </c>
      <c r="E76" s="75" t="e">
        <f>IF(DB_OTG!#REF!=0,0,(IF(DB_OTG!G$5/DB_OTG!#REF!&gt;QUOTIENT(DB_OTG!G$5,DB_OTG!#REF!),QUOTIENT(DB_OTG!G$5,DB_OTG!#REF!)+1,QUOTIENT(DB_OTG!G$5,DB_OTG!#REF!))))</f>
        <v>#REF!</v>
      </c>
      <c r="F76" s="75" t="e">
        <f>IF(DB_OTG!#REF!=0,0,(IF(DB_OTG!H$5/DB_OTG!#REF!&gt;QUOTIENT(DB_OTG!H$5,DB_OTG!#REF!),QUOTIENT(DB_OTG!H$5,DB_OTG!#REF!)+1,QUOTIENT(DB_OTG!H$5,DB_OTG!#REF!))))</f>
        <v>#REF!</v>
      </c>
      <c r="G76" s="75" t="e">
        <f>IF(DB_OTG!#REF!=0,0,(IF(DB_OTG!I$5/DB_OTG!#REF!&gt;QUOTIENT(DB_OTG!I$5,DB_OTG!#REF!),QUOTIENT(DB_OTG!I$5,DB_OTG!#REF!)+1,QUOTIENT(DB_OTG!I$5,DB_OTG!#REF!))))</f>
        <v>#REF!</v>
      </c>
      <c r="H76" s="75" t="e">
        <f>IF(DB_OTG!#REF!=0,0,(IF(DB_OTG!J$5/DB_OTG!#REF!&gt;QUOTIENT(DB_OTG!J$5,DB_OTG!#REF!),QUOTIENT(DB_OTG!J$5,DB_OTG!#REF!)+1,QUOTIENT(DB_OTG!J$5,DB_OTG!#REF!))))</f>
        <v>#REF!</v>
      </c>
      <c r="I76" s="75" t="e">
        <f>IF(DB_OTG!#REF!=0,0,(IF(DB_OTG!K$5/DB_OTG!#REF!&gt;QUOTIENT(DB_OTG!K$5,DB_OTG!#REF!),QUOTIENT(DB_OTG!K$5,DB_OTG!#REF!)+1,QUOTIENT(DB_OTG!K$5,DB_OTG!#REF!))))</f>
        <v>#REF!</v>
      </c>
      <c r="J76" s="75" t="e">
        <f>IF(DB_OTG!#REF!=0,0,(IF(DB_OTG!L$5/DB_OTG!#REF!&gt;QUOTIENT(DB_OTG!L$5,DB_OTG!#REF!),QUOTIENT(DB_OTG!L$5,DB_OTG!#REF!)+1,QUOTIENT(DB_OTG!L$5,DB_OTG!#REF!))))</f>
        <v>#REF!</v>
      </c>
      <c r="K76" s="75" t="e">
        <f>IF(DB_OTG!#REF!=0,0,(IF(DB_OTG!M$5/DB_OTG!#REF!&gt;QUOTIENT(DB_OTG!M$5,DB_OTG!#REF!),QUOTIENT(DB_OTG!M$5,DB_OTG!#REF!)+1,QUOTIENT(DB_OTG!M$5,DB_OTG!#REF!))))</f>
        <v>#REF!</v>
      </c>
      <c r="L76" s="75" t="e">
        <f>IF(DB_OTG!#REF!=0,0,(IF(DB_OTG!N$5/DB_OTG!#REF!&gt;QUOTIENT(DB_OTG!N$5,DB_OTG!#REF!),QUOTIENT(DB_OTG!N$5,DB_OTG!#REF!)+1,QUOTIENT(DB_OTG!N$5,DB_OTG!#REF!))))</f>
        <v>#REF!</v>
      </c>
      <c r="M76" s="75" t="e">
        <f>IF(DB_OTG!#REF!=0,0,(IF(DB_OTG!O$5/DB_OTG!#REF!&gt;QUOTIENT(DB_OTG!O$5,DB_OTG!#REF!),QUOTIENT(DB_OTG!O$5,DB_OTG!#REF!)+1,QUOTIENT(DB_OTG!O$5,DB_OTG!#REF!))))</f>
        <v>#REF!</v>
      </c>
      <c r="N76" s="75" t="e">
        <f>IF(DB_OTG!#REF!=0,0,(IF(DB_OTG!P$5/DB_OTG!#REF!&gt;QUOTIENT(DB_OTG!P$5,DB_OTG!#REF!),QUOTIENT(DB_OTG!P$5,DB_OTG!#REF!)+1,QUOTIENT(DB_OTG!P$5,DB_OTG!#REF!))))</f>
        <v>#REF!</v>
      </c>
      <c r="O76" s="75" t="e">
        <f>IF(DB_OTG!#REF!=0,0,(IF(DB_OTG!Q$5/DB_OTG!#REF!&gt;QUOTIENT(DB_OTG!Q$5,DB_OTG!#REF!),QUOTIENT(DB_OTG!Q$5,DB_OTG!#REF!)+1,QUOTIENT(DB_OTG!Q$5,DB_OTG!#REF!))))</f>
        <v>#REF!</v>
      </c>
      <c r="P76" s="75" t="e">
        <f>IF(DB_OTG!#REF!=0,0,(IF(DB_OTG!R$5/DB_OTG!#REF!&gt;QUOTIENT(DB_OTG!R$5,DB_OTG!#REF!),QUOTIENT(DB_OTG!R$5,DB_OTG!#REF!)+1,QUOTIENT(DB_OTG!R$5,DB_OTG!#REF!))))</f>
        <v>#REF!</v>
      </c>
      <c r="Q76" s="75" t="e">
        <f>IF(DB_OTG!#REF!=0,0,(IF(DB_OTG!S$5/DB_OTG!#REF!&gt;QUOTIENT(DB_OTG!S$5,DB_OTG!#REF!),QUOTIENT(DB_OTG!S$5,DB_OTG!#REF!)+1,QUOTIENT(DB_OTG!S$5,DB_OTG!#REF!))))</f>
        <v>#REF!</v>
      </c>
      <c r="R76" s="75" t="e">
        <f>IF(DB_OTG!#REF!=0,0,(IF(DB_OTG!T$5/DB_OTG!#REF!&gt;QUOTIENT(DB_OTG!T$5,DB_OTG!#REF!),QUOTIENT(DB_OTG!T$5,DB_OTG!#REF!)+1,QUOTIENT(DB_OTG!T$5,DB_OTG!#REF!))))</f>
        <v>#REF!</v>
      </c>
      <c r="S76" s="75" t="e">
        <f>IF(DB_OTG!#REF!=0,0,(IF(DB_OTG!U$5/DB_OTG!#REF!&gt;QUOTIENT(DB_OTG!U$5,DB_OTG!#REF!),QUOTIENT(DB_OTG!U$5,DB_OTG!#REF!)+1,QUOTIENT(DB_OTG!U$5,DB_OTG!#REF!))))</f>
        <v>#REF!</v>
      </c>
      <c r="T76" s="75" t="e">
        <f>IF(DB_OTG!#REF!=0,0,(IF(DB_OTG!V$5/DB_OTG!#REF!&gt;QUOTIENT(DB_OTG!V$5,DB_OTG!#REF!),QUOTIENT(DB_OTG!V$5,DB_OTG!#REF!)+1,QUOTIENT(DB_OTG!V$5,DB_OTG!#REF!))))</f>
        <v>#REF!</v>
      </c>
      <c r="U76" s="75" t="e">
        <f>IF(DB_OTG!#REF!=0,0,(IF(DB_OTG!W$5/DB_OTG!#REF!&gt;QUOTIENT(DB_OTG!W$5,DB_OTG!#REF!),QUOTIENT(DB_OTG!W$5,DB_OTG!#REF!)+1,QUOTIENT(DB_OTG!W$5,DB_OTG!#REF!))))</f>
        <v>#REF!</v>
      </c>
      <c r="V76" s="75" t="e">
        <f>IF(DB_OTG!#REF!=0,0,(IF(DB_OTG!X$5/DB_OTG!#REF!&gt;QUOTIENT(DB_OTG!X$5,DB_OTG!#REF!),QUOTIENT(DB_OTG!X$5,DB_OTG!#REF!)+1,QUOTIENT(DB_OTG!X$5,DB_OTG!#REF!))))</f>
        <v>#REF!</v>
      </c>
      <c r="W76" s="75" t="e">
        <f>IF(DB_OTG!#REF!=0,0,(IF(DB_OTG!Y$5/DB_OTG!#REF!&gt;QUOTIENT(DB_OTG!Y$5,DB_OTG!#REF!),QUOTIENT(DB_OTG!Y$5,DB_OTG!#REF!)+1,QUOTIENT(DB_OTG!Y$5,DB_OTG!#REF!))))</f>
        <v>#REF!</v>
      </c>
      <c r="X76" s="75" t="e">
        <f>IF(DB_OTG!#REF!=0,0,(IF(DB_OTG!Z$5/DB_OTG!#REF!&gt;QUOTIENT(DB_OTG!Z$5,DB_OTG!#REF!),QUOTIENT(DB_OTG!Z$5,DB_OTG!#REF!)+1,QUOTIENT(DB_OTG!Z$5,DB_OTG!#REF!))))</f>
        <v>#REF!</v>
      </c>
      <c r="Y76" s="75" t="e">
        <f>IF(DB_OTG!#REF!=0,0,(IF(DB_OTG!AA$5/DB_OTG!#REF!&gt;QUOTIENT(DB_OTG!AA$5,DB_OTG!#REF!),QUOTIENT(DB_OTG!AA$5,DB_OTG!#REF!)+1,QUOTIENT(DB_OTG!AA$5,DB_OTG!#REF!))))</f>
        <v>#REF!</v>
      </c>
      <c r="Z76" s="75" t="e">
        <f>IF(DB_OTG!#REF!=0,0,(IF(DB_OTG!AB$5/DB_OTG!#REF!&gt;QUOTIENT(DB_OTG!AB$5,DB_OTG!#REF!),QUOTIENT(DB_OTG!AB$5,DB_OTG!#REF!)+1,QUOTIENT(DB_OTG!AB$5,DB_OTG!#REF!))))</f>
        <v>#REF!</v>
      </c>
      <c r="AA76" s="75" t="e">
        <f>IF(DB_OTG!#REF!=0,0,(IF(DB_OTG!AC$5/DB_OTG!#REF!&gt;QUOTIENT(DB_OTG!AC$5,DB_OTG!#REF!),QUOTIENT(DB_OTG!AC$5,DB_OTG!#REF!)+1,QUOTIENT(DB_OTG!AC$5,DB_OTG!#REF!))))</f>
        <v>#REF!</v>
      </c>
      <c r="AB76" s="75" t="e">
        <f>IF(DB_OTG!#REF!=0,0,(IF(DB_OTG!AD$5/DB_OTG!#REF!&gt;QUOTIENT(DB_OTG!AD$5,DB_OTG!#REF!),QUOTIENT(DB_OTG!AD$5,DB_OTG!#REF!)+1,QUOTIENT(DB_OTG!AD$5,DB_OTG!#REF!))))</f>
        <v>#REF!</v>
      </c>
      <c r="AC76" s="75" t="e">
        <f>IF(DB_OTG!#REF!=0,0,(IF(DB_OTG!AE$5/DB_OTG!#REF!&gt;QUOTIENT(DB_OTG!AE$5,DB_OTG!#REF!),QUOTIENT(DB_OTG!AE$5,DB_OTG!#REF!)+1,QUOTIENT(DB_OTG!AE$5,DB_OTG!#REF!))))</f>
        <v>#REF!</v>
      </c>
      <c r="AD76" s="75" t="e">
        <f>IF(DB_OTG!#REF!=0,0,(IF(DB_OTG!AF$5/DB_OTG!#REF!&gt;QUOTIENT(DB_OTG!AF$5,DB_OTG!#REF!),QUOTIENT(DB_OTG!AF$5,DB_OTG!#REF!)+1,QUOTIENT(DB_OTG!AF$5,DB_OTG!#REF!))))</f>
        <v>#REF!</v>
      </c>
      <c r="AE76" s="75" t="e">
        <f>IF(DB_OTG!#REF!=0,0,(IF(DB_OTG!AG$5/DB_OTG!#REF!&gt;QUOTIENT(DB_OTG!AG$5,DB_OTG!#REF!),QUOTIENT(DB_OTG!AG$5,DB_OTG!#REF!)+1,QUOTIENT(DB_OTG!AG$5,DB_OTG!#REF!))))</f>
        <v>#REF!</v>
      </c>
      <c r="AF76" s="75" t="e">
        <f>IF(DB_OTG!#REF!=0,0,(IF(DB_OTG!AH$5/DB_OTG!#REF!&gt;QUOTIENT(DB_OTG!AH$5,DB_OTG!#REF!),QUOTIENT(DB_OTG!AH$5,DB_OTG!#REF!)+1,QUOTIENT(DB_OTG!AH$5,DB_OTG!#REF!))))</f>
        <v>#REF!</v>
      </c>
      <c r="AG76" s="75" t="e">
        <f>IF(DB_OTG!#REF!=0,0,(IF(DB_OTG!AI$5/DB_OTG!#REF!&gt;QUOTIENT(DB_OTG!AI$5,DB_OTG!#REF!),QUOTIENT(DB_OTG!AI$5,DB_OTG!#REF!)+1,QUOTIENT(DB_OTG!AI$5,DB_OTG!#REF!))))</f>
        <v>#REF!</v>
      </c>
      <c r="AH76" s="75" t="e">
        <f>IF(DB_OTG!#REF!=0,0,(IF(DB_OTG!AJ$5/DB_OTG!#REF!&gt;QUOTIENT(DB_OTG!AJ$5,DB_OTG!#REF!),QUOTIENT(DB_OTG!AJ$5,DB_OTG!#REF!)+1,QUOTIENT(DB_OTG!AJ$5,DB_OTG!#REF!))))</f>
        <v>#REF!</v>
      </c>
      <c r="AI76" s="75" t="e">
        <f>IF(DB_OTG!#REF!=0,0,(IF(DB_OTG!AK$5/DB_OTG!#REF!&gt;QUOTIENT(DB_OTG!AK$5,DB_OTG!#REF!),QUOTIENT(DB_OTG!AK$5,DB_OTG!#REF!)+1,QUOTIENT(DB_OTG!AK$5,DB_OTG!#REF!))))</f>
        <v>#REF!</v>
      </c>
      <c r="AJ76" s="75" t="e">
        <f>IF(DB_OTG!#REF!=0,0,(IF(DB_OTG!AL$5/DB_OTG!#REF!&gt;QUOTIENT(DB_OTG!AL$5,DB_OTG!#REF!),QUOTIENT(DB_OTG!AL$5,DB_OTG!#REF!)+1,QUOTIENT(DB_OTG!AL$5,DB_OTG!#REF!))))</f>
        <v>#REF!</v>
      </c>
      <c r="AK76" s="75" t="e">
        <f>IF(DB_OTG!#REF!=0,0,(IF(DB_OTG!AM$5/DB_OTG!#REF!&gt;QUOTIENT(DB_OTG!AM$5,DB_OTG!#REF!),QUOTIENT(DB_OTG!AM$5,DB_OTG!#REF!)+1,QUOTIENT(DB_OTG!AM$5,DB_OTG!#REF!))))</f>
        <v>#REF!</v>
      </c>
      <c r="AL76" s="75" t="e">
        <f>IF(DB_OTG!#REF!=0,0,(IF(DB_OTG!AN$5/DB_OTG!#REF!&gt;QUOTIENT(DB_OTG!AN$5,DB_OTG!#REF!),QUOTIENT(DB_OTG!AN$5,DB_OTG!#REF!)+1,QUOTIENT(DB_OTG!AN$5,DB_OTG!#REF!))))</f>
        <v>#REF!</v>
      </c>
      <c r="AM76" s="75" t="e">
        <f>IF(DB_OTG!#REF!=0,0,(IF(DB_OTG!AO$5/DB_OTG!#REF!&gt;QUOTIENT(DB_OTG!AO$5,DB_OTG!#REF!),QUOTIENT(DB_OTG!AO$5,DB_OTG!#REF!)+1,QUOTIENT(DB_OTG!AO$5,DB_OTG!#REF!))))</f>
        <v>#REF!</v>
      </c>
      <c r="AN76" s="75" t="e">
        <f>IF(DB_OTG!#REF!=0,0,(IF(DB_OTG!AP$5/DB_OTG!#REF!&gt;QUOTIENT(DB_OTG!AP$5,DB_OTG!#REF!),QUOTIENT(DB_OTG!AP$5,DB_OTG!#REF!)+1,QUOTIENT(DB_OTG!AP$5,DB_OTG!#REF!))))</f>
        <v>#REF!</v>
      </c>
      <c r="AO76" s="75" t="e">
        <f>IF(DB_OTG!#REF!=0,0,(IF(DB_OTG!AQ$5/DB_OTG!#REF!&gt;QUOTIENT(DB_OTG!AQ$5,DB_OTG!#REF!),QUOTIENT(DB_OTG!AQ$5,DB_OTG!#REF!)+1,QUOTIENT(DB_OTG!AQ$5,DB_OTG!#REF!))))</f>
        <v>#REF!</v>
      </c>
      <c r="AP76" s="75" t="e">
        <f>IF(DB_OTG!#REF!=0,0,(IF(DB_OTG!AR$5/DB_OTG!#REF!&gt;QUOTIENT(DB_OTG!AR$5,DB_OTG!#REF!),QUOTIENT(DB_OTG!AR$5,DB_OTG!#REF!)+1,QUOTIENT(DB_OTG!AR$5,DB_OTG!#REF!))))</f>
        <v>#REF!</v>
      </c>
      <c r="AQ76" s="75" t="e">
        <f>IF(DB_OTG!#REF!=0,0,(IF(DB_OTG!AS$5/DB_OTG!#REF!&gt;QUOTIENT(DB_OTG!AS$5,DB_OTG!#REF!),QUOTIENT(DB_OTG!AS$5,DB_OTG!#REF!)+1,QUOTIENT(DB_OTG!AS$5,DB_OTG!#REF!))))</f>
        <v>#REF!</v>
      </c>
      <c r="AR76" s="75" t="e">
        <f>IF(DB_OTG!#REF!=0,0,(IF(DB_OTG!AT$5/DB_OTG!#REF!&gt;QUOTIENT(DB_OTG!AT$5,DB_OTG!#REF!),QUOTIENT(DB_OTG!AT$5,DB_OTG!#REF!)+1,QUOTIENT(DB_OTG!AT$5,DB_OTG!#REF!))))</f>
        <v>#REF!</v>
      </c>
      <c r="AS76" s="75" t="e">
        <f>IF(DB_OTG!#REF!=0,0,(IF(DB_OTG!AU$5/DB_OTG!#REF!&gt;QUOTIENT(DB_OTG!AU$5,DB_OTG!#REF!),QUOTIENT(DB_OTG!AU$5,DB_OTG!#REF!)+1,QUOTIENT(DB_OTG!AU$5,DB_OTG!#REF!))))</f>
        <v>#REF!</v>
      </c>
      <c r="AT76" s="75" t="e">
        <f>IF(DB_OTG!#REF!=0,0,(IF(DB_OTG!AV$5/DB_OTG!#REF!&gt;QUOTIENT(DB_OTG!AV$5,DB_OTG!#REF!),QUOTIENT(DB_OTG!AV$5,DB_OTG!#REF!)+1,QUOTIENT(DB_OTG!AV$5,DB_OTG!#REF!))))</f>
        <v>#REF!</v>
      </c>
      <c r="AU76" s="75" t="e">
        <f>IF(DB_OTG!#REF!=0,0,(IF(DB_OTG!AW$5/DB_OTG!#REF!&gt;QUOTIENT(DB_OTG!AW$5,DB_OTG!#REF!),QUOTIENT(DB_OTG!AW$5,DB_OTG!#REF!)+1,QUOTIENT(DB_OTG!AW$5,DB_OTG!#REF!))))</f>
        <v>#REF!</v>
      </c>
      <c r="AV76" s="75" t="e">
        <f>IF(DB_OTG!#REF!=0,0,(IF(DB_OTG!AX$5/DB_OTG!#REF!&gt;QUOTIENT(DB_OTG!AX$5,DB_OTG!#REF!),QUOTIENT(DB_OTG!AX$5,DB_OTG!#REF!)+1,QUOTIENT(DB_OTG!AX$5,DB_OTG!#REF!))))</f>
        <v>#REF!</v>
      </c>
      <c r="AW76" s="75" t="e">
        <f>IF(DB_OTG!#REF!=0,0,(IF(DB_OTG!AY$5/DB_OTG!#REF!&gt;QUOTIENT(DB_OTG!AY$5,DB_OTG!#REF!),QUOTIENT(DB_OTG!AY$5,DB_OTG!#REF!)+1,QUOTIENT(DB_OTG!AY$5,DB_OTG!#REF!))))</f>
        <v>#REF!</v>
      </c>
      <c r="AX76" s="75" t="e">
        <f>IF(DB_OTG!#REF!=0,0,(IF(DB_OTG!AZ$5/DB_OTG!#REF!&gt;QUOTIENT(DB_OTG!AZ$5,DB_OTG!#REF!),QUOTIENT(DB_OTG!AZ$5,DB_OTG!#REF!)+1,QUOTIENT(DB_OTG!AZ$5,DB_OTG!#REF!))))</f>
        <v>#REF!</v>
      </c>
      <c r="AY76" s="75" t="e">
        <f>IF(DB_OTG!#REF!=0,0,(IF(DB_OTG!BA$5/DB_OTG!#REF!&gt;QUOTIENT(DB_OTG!BA$5,DB_OTG!#REF!),QUOTIENT(DB_OTG!BA$5,DB_OTG!#REF!)+1,QUOTIENT(DB_OTG!BA$5,DB_OTG!#REF!))))</f>
        <v>#REF!</v>
      </c>
      <c r="AZ76" s="75" t="e">
        <f>IF(DB_OTG!#REF!=0,0,(IF(DB_OTG!BB$5/DB_OTG!#REF!&gt;QUOTIENT(DB_OTG!BB$5,DB_OTG!#REF!),QUOTIENT(DB_OTG!BB$5,DB_OTG!#REF!)+1,QUOTIENT(DB_OTG!BB$5,DB_OTG!#REF!))))</f>
        <v>#REF!</v>
      </c>
      <c r="BA76" s="75" t="e">
        <f>IF(DB_OTG!#REF!=0,0,(IF(DB_OTG!BC$5/DB_OTG!#REF!&gt;QUOTIENT(DB_OTG!BC$5,DB_OTG!#REF!),QUOTIENT(DB_OTG!BC$5,DB_OTG!#REF!)+1,QUOTIENT(DB_OTG!BC$5,DB_OTG!#REF!))))</f>
        <v>#REF!</v>
      </c>
      <c r="BB76" s="75" t="e">
        <f>IF(DB_OTG!#REF!=0,0,(IF(DB_OTG!BD$5/DB_OTG!#REF!&gt;QUOTIENT(DB_OTG!BD$5,DB_OTG!#REF!),QUOTIENT(DB_OTG!BD$5,DB_OTG!#REF!)+1,QUOTIENT(DB_OTG!BD$5,DB_OTG!#REF!))))</f>
        <v>#REF!</v>
      </c>
      <c r="BC76" s="75" t="e">
        <f>IF(DB_OTG!#REF!=0,0,(IF(DB_OTG!BE$5/DB_OTG!#REF!&gt;QUOTIENT(DB_OTG!BE$5,DB_OTG!#REF!),QUOTIENT(DB_OTG!BE$5,DB_OTG!#REF!)+1,QUOTIENT(DB_OTG!BE$5,DB_OTG!#REF!))))</f>
        <v>#REF!</v>
      </c>
      <c r="BD76" s="75" t="e">
        <f>IF(DB_OTG!#REF!=0,0,(IF(DB_OTG!BF$5/DB_OTG!#REF!&gt;QUOTIENT(DB_OTG!BF$5,DB_OTG!#REF!),QUOTIENT(DB_OTG!BF$5,DB_OTG!#REF!)+1,QUOTIENT(DB_OTG!BF$5,DB_OTG!#REF!))))</f>
        <v>#REF!</v>
      </c>
      <c r="BE76" s="75" t="e">
        <f>IF(DB_OTG!#REF!=0,0,(IF(DB_OTG!BG$5/DB_OTG!#REF!&gt;QUOTIENT(DB_OTG!BG$5,DB_OTG!#REF!),QUOTIENT(DB_OTG!BG$5,DB_OTG!#REF!)+1,QUOTIENT(DB_OTG!BG$5,DB_OTG!#REF!))))</f>
        <v>#REF!</v>
      </c>
      <c r="BF76" s="75" t="e">
        <f>IF(DB_OTG!#REF!=0,0,(IF(DB_OTG!BH$5/DB_OTG!#REF!&gt;QUOTIENT(DB_OTG!BH$5,DB_OTG!#REF!),QUOTIENT(DB_OTG!BH$5,DB_OTG!#REF!)+1,QUOTIENT(DB_OTG!BH$5,DB_OTG!#REF!))))</f>
        <v>#REF!</v>
      </c>
      <c r="BG76" s="75" t="e">
        <f>IF(DB_OTG!#REF!=0,0,(IF(DB_OTG!BI$5/DB_OTG!#REF!&gt;QUOTIENT(DB_OTG!BI$5,DB_OTG!#REF!),QUOTIENT(DB_OTG!BI$5,DB_OTG!#REF!)+1,QUOTIENT(DB_OTG!BI$5,DB_OTG!#REF!))))</f>
        <v>#REF!</v>
      </c>
      <c r="BH76" s="75" t="e">
        <f>IF(DB_OTG!#REF!=0,0,(IF(DB_OTG!BJ$5/DB_OTG!#REF!&gt;QUOTIENT(DB_OTG!BJ$5,DB_OTG!#REF!),QUOTIENT(DB_OTG!BJ$5,DB_OTG!#REF!)+1,QUOTIENT(DB_OTG!BJ$5,DB_OTG!#REF!))))</f>
        <v>#REF!</v>
      </c>
      <c r="BI76" s="75" t="e">
        <f>IF(DB_OTG!#REF!=0,0,(IF(DB_OTG!BK$5/DB_OTG!#REF!&gt;QUOTIENT(DB_OTG!BK$5,DB_OTG!#REF!),QUOTIENT(DB_OTG!BK$5,DB_OTG!#REF!)+1,QUOTIENT(DB_OTG!BK$5,DB_OTG!#REF!))))</f>
        <v>#REF!</v>
      </c>
      <c r="BJ76" s="75" t="e">
        <f>IF(DB_OTG!#REF!=0,0,(IF(DB_OTG!BL$5/DB_OTG!#REF!&gt;QUOTIENT(DB_OTG!BL$5,DB_OTG!#REF!),QUOTIENT(DB_OTG!BL$5,DB_OTG!#REF!)+1,QUOTIENT(DB_OTG!BL$5,DB_OTG!#REF!))))</f>
        <v>#REF!</v>
      </c>
      <c r="BK76" s="75" t="e">
        <f>IF(DB_OTG!#REF!=0,0,(IF(DB_OTG!BM$5/DB_OTG!#REF!&gt;QUOTIENT(DB_OTG!BM$5,DB_OTG!#REF!),QUOTIENT(DB_OTG!BM$5,DB_OTG!#REF!)+1,QUOTIENT(DB_OTG!BM$5,DB_OTG!#REF!))))</f>
        <v>#REF!</v>
      </c>
      <c r="BL76" s="75" t="e">
        <f>IF(DB_OTG!#REF!=0,0,(IF(DB_OTG!BN$5/DB_OTG!#REF!&gt;QUOTIENT(DB_OTG!BN$5,DB_OTG!#REF!),QUOTIENT(DB_OTG!BN$5,DB_OTG!#REF!)+1,QUOTIENT(DB_OTG!BN$5,DB_OTG!#REF!))))</f>
        <v>#REF!</v>
      </c>
      <c r="BM76" s="75" t="e">
        <f>IF(DB_OTG!#REF!=0,0,(IF(DB_OTG!BO$5/DB_OTG!#REF!&gt;QUOTIENT(DB_OTG!BO$5,DB_OTG!#REF!),QUOTIENT(DB_OTG!BO$5,DB_OTG!#REF!)+1,QUOTIENT(DB_OTG!BO$5,DB_OTG!#REF!))))</f>
        <v>#REF!</v>
      </c>
      <c r="BN76" s="75" t="e">
        <f>IF(DB_OTG!#REF!=0,0,(IF(DB_OTG!BP$5/DB_OTG!#REF!&gt;QUOTIENT(DB_OTG!BP$5,DB_OTG!#REF!),QUOTIENT(DB_OTG!BP$5,DB_OTG!#REF!)+1,QUOTIENT(DB_OTG!BP$5,DB_OTG!#REF!))))</f>
        <v>#REF!</v>
      </c>
      <c r="BO76" s="75" t="e">
        <f>IF(DB_OTG!#REF!=0,0,(IF(DB_OTG!BQ$5/DB_OTG!#REF!&gt;QUOTIENT(DB_OTG!BQ$5,DB_OTG!#REF!),QUOTIENT(DB_OTG!BQ$5,DB_OTG!#REF!)+1,QUOTIENT(DB_OTG!BQ$5,DB_OTG!#REF!))))</f>
        <v>#REF!</v>
      </c>
      <c r="BP76" s="75" t="e">
        <f>IF(DB_OTG!#REF!=0,0,(IF(DB_OTG!BR$5/DB_OTG!#REF!&gt;QUOTIENT(DB_OTG!BR$5,DB_OTG!#REF!),QUOTIENT(DB_OTG!BR$5,DB_OTG!#REF!)+1,QUOTIENT(DB_OTG!BR$5,DB_OTG!#REF!))))</f>
        <v>#REF!</v>
      </c>
      <c r="BQ76" s="75" t="e">
        <f>IF(DB_OTG!#REF!=0,0,(IF(DB_OTG!BS$5/DB_OTG!#REF!&gt;QUOTIENT(DB_OTG!BS$5,DB_OTG!#REF!),QUOTIENT(DB_OTG!BS$5,DB_OTG!#REF!)+1,QUOTIENT(DB_OTG!BS$5,DB_OTG!#REF!))))</f>
        <v>#REF!</v>
      </c>
      <c r="BR76" s="75" t="e">
        <f>IF(DB_OTG!#REF!=0,0,(IF(DB_OTG!BT$5/DB_OTG!#REF!&gt;QUOTIENT(DB_OTG!BT$5,DB_OTG!#REF!),QUOTIENT(DB_OTG!BT$5,DB_OTG!#REF!)+1,QUOTIENT(DB_OTG!BT$5,DB_OTG!#REF!))))</f>
        <v>#REF!</v>
      </c>
      <c r="BS76" s="75" t="e">
        <f>IF(DB_OTG!#REF!=0,0,(IF(DB_OTG!BU$5/DB_OTG!#REF!&gt;QUOTIENT(DB_OTG!BU$5,DB_OTG!#REF!),QUOTIENT(DB_OTG!BU$5,DB_OTG!#REF!)+1,QUOTIENT(DB_OTG!BU$5,DB_OTG!#REF!))))</f>
        <v>#REF!</v>
      </c>
      <c r="BT76" s="75" t="e">
        <f>IF(DB_OTG!#REF!=0,0,(IF(DB_OTG!BV$5/DB_OTG!#REF!&gt;QUOTIENT(DB_OTG!BV$5,DB_OTG!#REF!),QUOTIENT(DB_OTG!BV$5,DB_OTG!#REF!)+1,QUOTIENT(DB_OTG!BV$5,DB_OTG!#REF!))))</f>
        <v>#REF!</v>
      </c>
      <c r="BU76" s="75" t="e">
        <f>IF(DB_OTG!#REF!=0,0,(IF(DB_OTG!BW$5/DB_OTG!#REF!&gt;QUOTIENT(DB_OTG!BW$5,DB_OTG!#REF!),QUOTIENT(DB_OTG!BW$5,DB_OTG!#REF!)+1,QUOTIENT(DB_OTG!BW$5,DB_OTG!#REF!))))</f>
        <v>#REF!</v>
      </c>
      <c r="BV76" s="75" t="e">
        <f>IF(DB_OTG!#REF!=0,0,(IF(DB_OTG!BX$5/DB_OTG!#REF!&gt;QUOTIENT(DB_OTG!BX$5,DB_OTG!#REF!),QUOTIENT(DB_OTG!BX$5,DB_OTG!#REF!)+1,QUOTIENT(DB_OTG!BX$5,DB_OTG!#REF!))))</f>
        <v>#REF!</v>
      </c>
      <c r="BW76" s="75" t="e">
        <f>IF(DB_OTG!#REF!=0,0,(IF(DB_OTG!BY$5/DB_OTG!#REF!&gt;QUOTIENT(DB_OTG!BY$5,DB_OTG!#REF!),QUOTIENT(DB_OTG!BY$5,DB_OTG!#REF!)+1,QUOTIENT(DB_OTG!BY$5,DB_OTG!#REF!))))</f>
        <v>#REF!</v>
      </c>
      <c r="BX76" s="75" t="e">
        <f>IF(DB_OTG!#REF!=0,0,(IF(DB_OTG!BZ$5/DB_OTG!#REF!&gt;QUOTIENT(DB_OTG!BZ$5,DB_OTG!#REF!),QUOTIENT(DB_OTG!BZ$5,DB_OTG!#REF!)+1,QUOTIENT(DB_OTG!BZ$5,DB_OTG!#REF!))))</f>
        <v>#REF!</v>
      </c>
      <c r="BY76" s="75" t="e">
        <f>IF(DB_OTG!#REF!=0,0,(IF(DB_OTG!CA$5/DB_OTG!#REF!&gt;QUOTIENT(DB_OTG!CA$5,DB_OTG!#REF!),QUOTIENT(DB_OTG!CA$5,DB_OTG!#REF!)+1,QUOTIENT(DB_OTG!CA$5,DB_OTG!#REF!))))</f>
        <v>#REF!</v>
      </c>
      <c r="BZ76" s="75" t="e">
        <f>IF(DB_OTG!#REF!=0,0,(IF(DB_OTG!CB$5/DB_OTG!#REF!&gt;QUOTIENT(DB_OTG!CB$5,DB_OTG!#REF!),QUOTIENT(DB_OTG!CB$5,DB_OTG!#REF!)+1,QUOTIENT(DB_OTG!CB$5,DB_OTG!#REF!))))</f>
        <v>#REF!</v>
      </c>
      <c r="CA76" s="75" t="e">
        <f>IF(DB_OTG!#REF!=0,0,(IF(DB_OTG!CC$5/DB_OTG!#REF!&gt;QUOTIENT(DB_OTG!CC$5,DB_OTG!#REF!),QUOTIENT(DB_OTG!CC$5,DB_OTG!#REF!)+1,QUOTIENT(DB_OTG!CC$5,DB_OTG!#REF!))))</f>
        <v>#REF!</v>
      </c>
      <c r="CB76" s="75" t="e">
        <f>IF(DB_OTG!#REF!=0,0,(IF(DB_OTG!CD$5/DB_OTG!#REF!&gt;QUOTIENT(DB_OTG!CD$5,DB_OTG!#REF!),QUOTIENT(DB_OTG!CD$5,DB_OTG!#REF!)+1,QUOTIENT(DB_OTG!CD$5,DB_OTG!#REF!))))</f>
        <v>#REF!</v>
      </c>
      <c r="CC76" s="75" t="e">
        <f>IF(DB_OTG!#REF!=0,0,(IF(DB_OTG!CE$5/DB_OTG!#REF!&gt;QUOTIENT(DB_OTG!CE$5,DB_OTG!#REF!),QUOTIENT(DB_OTG!CE$5,DB_OTG!#REF!)+1,QUOTIENT(DB_OTG!CE$5,DB_OTG!#REF!))))</f>
        <v>#REF!</v>
      </c>
      <c r="CD76" s="75" t="e">
        <f>IF(DB_OTG!#REF!=0,0,(IF(DB_OTG!CF$5/DB_OTG!#REF!&gt;QUOTIENT(DB_OTG!CF$5,DB_OTG!#REF!),QUOTIENT(DB_OTG!CF$5,DB_OTG!#REF!)+1,QUOTIENT(DB_OTG!CF$5,DB_OTG!#REF!))))</f>
        <v>#REF!</v>
      </c>
      <c r="CE76" s="75" t="e">
        <f>IF(DB_OTG!#REF!=0,0,(IF(DB_OTG!CG$5/DB_OTG!#REF!&gt;QUOTIENT(DB_OTG!CG$5,DB_OTG!#REF!),QUOTIENT(DB_OTG!CG$5,DB_OTG!#REF!)+1,QUOTIENT(DB_OTG!CG$5,DB_OTG!#REF!))))</f>
        <v>#REF!</v>
      </c>
      <c r="CF76" s="75" t="e">
        <f>IF(DB_OTG!#REF!=0,0,(IF(DB_OTG!CH$5/DB_OTG!#REF!&gt;QUOTIENT(DB_OTG!CH$5,DB_OTG!#REF!),QUOTIENT(DB_OTG!CH$5,DB_OTG!#REF!)+1,QUOTIENT(DB_OTG!CH$5,DB_OTG!#REF!))))</f>
        <v>#REF!</v>
      </c>
      <c r="CG76" s="75" t="e">
        <f>IF(DB_OTG!#REF!=0,0,(IF(DB_OTG!CI$5/DB_OTG!#REF!&gt;QUOTIENT(DB_OTG!CI$5,DB_OTG!#REF!),QUOTIENT(DB_OTG!CI$5,DB_OTG!#REF!)+1,QUOTIENT(DB_OTG!CI$5,DB_OTG!#REF!))))</f>
        <v>#REF!</v>
      </c>
      <c r="CH76" s="75" t="e">
        <f>IF(DB_OTG!#REF!=0,0,(IF(DB_OTG!CJ$5/DB_OTG!#REF!&gt;QUOTIENT(DB_OTG!CJ$5,DB_OTG!#REF!),QUOTIENT(DB_OTG!CJ$5,DB_OTG!#REF!)+1,QUOTIENT(DB_OTG!CJ$5,DB_OTG!#REF!))))</f>
        <v>#REF!</v>
      </c>
      <c r="CI76" s="75" t="e">
        <f>IF(DB_OTG!#REF!=0,0,(IF(DB_OTG!CK$5/DB_OTG!#REF!&gt;QUOTIENT(DB_OTG!CK$5,DB_OTG!#REF!),QUOTIENT(DB_OTG!CK$5,DB_OTG!#REF!)+1,QUOTIENT(DB_OTG!CK$5,DB_OTG!#REF!))))</f>
        <v>#REF!</v>
      </c>
      <c r="CJ76" s="75" t="e">
        <f>IF(DB_OTG!#REF!=0,0,(IF(DB_OTG!CL$5/DB_OTG!#REF!&gt;QUOTIENT(DB_OTG!CL$5,DB_OTG!#REF!),QUOTIENT(DB_OTG!CL$5,DB_OTG!#REF!)+1,QUOTIENT(DB_OTG!CL$5,DB_OTG!#REF!))))</f>
        <v>#REF!</v>
      </c>
      <c r="CK76" s="75" t="e">
        <f>IF(DB_OTG!#REF!=0,0,(IF(DB_OTG!CM$5/DB_OTG!#REF!&gt;QUOTIENT(DB_OTG!CM$5,DB_OTG!#REF!),QUOTIENT(DB_OTG!CM$5,DB_OTG!#REF!)+1,QUOTIENT(DB_OTG!CM$5,DB_OTG!#REF!))))</f>
        <v>#REF!</v>
      </c>
      <c r="CL76" s="75" t="e">
        <f>IF(DB_OTG!#REF!=0,0,(IF(DB_OTG!CN$5/DB_OTG!#REF!&gt;QUOTIENT(DB_OTG!CN$5,DB_OTG!#REF!),QUOTIENT(DB_OTG!CN$5,DB_OTG!#REF!)+1,QUOTIENT(DB_OTG!CN$5,DB_OTG!#REF!))))</f>
        <v>#REF!</v>
      </c>
      <c r="CM76" s="75" t="e">
        <f>IF(DB_OTG!#REF!=0,0,(IF(DB_OTG!CO$5/DB_OTG!#REF!&gt;QUOTIENT(DB_OTG!CO$5,DB_OTG!#REF!),QUOTIENT(DB_OTG!CO$5,DB_OTG!#REF!)+1,QUOTIENT(DB_OTG!CO$5,DB_OTG!#REF!))))</f>
        <v>#REF!</v>
      </c>
      <c r="CN76" s="75" t="e">
        <f>IF(DB_OTG!#REF!=0,0,(IF(DB_OTG!CP$5/DB_OTG!#REF!&gt;QUOTIENT(DB_OTG!CP$5,DB_OTG!#REF!),QUOTIENT(DB_OTG!CP$5,DB_OTG!#REF!)+1,QUOTIENT(DB_OTG!CP$5,DB_OTG!#REF!))))</f>
        <v>#REF!</v>
      </c>
      <c r="CO76" s="75" t="e">
        <f>IF(DB_OTG!#REF!=0,0,(IF(DB_OTG!CQ$5/DB_OTG!#REF!&gt;QUOTIENT(DB_OTG!CQ$5,DB_OTG!#REF!),QUOTIENT(DB_OTG!CQ$5,DB_OTG!#REF!)+1,QUOTIENT(DB_OTG!CQ$5,DB_OTG!#REF!))))</f>
        <v>#REF!</v>
      </c>
      <c r="CP76" s="75" t="e">
        <f>IF(DB_OTG!#REF!=0,0,(IF(DB_OTG!CR$5/DB_OTG!#REF!&gt;QUOTIENT(DB_OTG!CR$5,DB_OTG!#REF!),QUOTIENT(DB_OTG!CR$5,DB_OTG!#REF!)+1,QUOTIENT(DB_OTG!CR$5,DB_OTG!#REF!))))</f>
        <v>#REF!</v>
      </c>
      <c r="CQ76" s="75" t="e">
        <f>IF(DB_OTG!#REF!=0,0,(IF(DB_OTG!CS$5/DB_OTG!#REF!&gt;QUOTIENT(DB_OTG!CS$5,DB_OTG!#REF!),QUOTIENT(DB_OTG!CS$5,DB_OTG!#REF!)+1,QUOTIENT(DB_OTG!CS$5,DB_OTG!#REF!))))</f>
        <v>#REF!</v>
      </c>
      <c r="CR76" s="75" t="e">
        <f>IF(DB_OTG!#REF!=0,0,(IF(DB_OTG!CT$5/DB_OTG!#REF!&gt;QUOTIENT(DB_OTG!CT$5,DB_OTG!#REF!),QUOTIENT(DB_OTG!CT$5,DB_OTG!#REF!)+1,QUOTIENT(DB_OTG!CT$5,DB_OTG!#REF!))))</f>
        <v>#REF!</v>
      </c>
      <c r="CS76" s="75" t="e">
        <f>IF(DB_OTG!#REF!=0,0,(IF(DB_OTG!CU$5/DB_OTG!#REF!&gt;QUOTIENT(DB_OTG!CU$5,DB_OTG!#REF!),QUOTIENT(DB_OTG!CU$5,DB_OTG!#REF!)+1,QUOTIENT(DB_OTG!CU$5,DB_OTG!#REF!))))</f>
        <v>#REF!</v>
      </c>
      <c r="CT76" s="75" t="e">
        <f>IF(DB_OTG!#REF!=0,0,(IF(DB_OTG!CV$5/DB_OTG!#REF!&gt;QUOTIENT(DB_OTG!CV$5,DB_OTG!#REF!),QUOTIENT(DB_OTG!CV$5,DB_OTG!#REF!)+1,QUOTIENT(DB_OTG!CV$5,DB_OTG!#REF!))))</f>
        <v>#REF!</v>
      </c>
      <c r="CU76" s="75" t="e">
        <f>IF(DB_OTG!#REF!=0,0,(IF(DB_OTG!CW$5/DB_OTG!#REF!&gt;QUOTIENT(DB_OTG!CW$5,DB_OTG!#REF!),QUOTIENT(DB_OTG!CW$5,DB_OTG!#REF!)+1,QUOTIENT(DB_OTG!CW$5,DB_OTG!#REF!))))</f>
        <v>#REF!</v>
      </c>
      <c r="CV76" s="75" t="e">
        <f>IF(DB_OTG!#REF!=0,0,(IF(DB_OTG!CX$5/DB_OTG!#REF!&gt;QUOTIENT(DB_OTG!CX$5,DB_OTG!#REF!),QUOTIENT(DB_OTG!CX$5,DB_OTG!#REF!)+1,QUOTIENT(DB_OTG!CX$5,DB_OTG!#REF!))))</f>
        <v>#REF!</v>
      </c>
      <c r="CW76" s="75" t="e">
        <f>IF(DB_OTG!#REF!=0,0,(IF(DB_OTG!CY$5/DB_OTG!#REF!&gt;QUOTIENT(DB_OTG!CY$5,DB_OTG!#REF!),QUOTIENT(DB_OTG!CY$5,DB_OTG!#REF!)+1,QUOTIENT(DB_OTG!CY$5,DB_OTG!#REF!))))</f>
        <v>#REF!</v>
      </c>
      <c r="CX76" s="75" t="e">
        <f>IF(DB_OTG!#REF!=0,0,(IF(DB_OTG!CZ$5/DB_OTG!#REF!&gt;QUOTIENT(DB_OTG!CZ$5,DB_OTG!#REF!),QUOTIENT(DB_OTG!CZ$5,DB_OTG!#REF!)+1,QUOTIENT(DB_OTG!CZ$5,DB_OTG!#REF!))))</f>
        <v>#REF!</v>
      </c>
      <c r="CY76" s="75" t="e">
        <f>IF(DB_OTG!#REF!=0,0,(IF(DB_OTG!DA$5/DB_OTG!#REF!&gt;QUOTIENT(DB_OTG!DA$5,DB_OTG!#REF!),QUOTIENT(DB_OTG!DA$5,DB_OTG!#REF!)+1,QUOTIENT(DB_OTG!DA$5,DB_OTG!#REF!))))</f>
        <v>#REF!</v>
      </c>
      <c r="CZ76" s="75" t="e">
        <f>IF(DB_OTG!#REF!=0,0,(IF(DB_OTG!DB$5/DB_OTG!#REF!&gt;QUOTIENT(DB_OTG!DB$5,DB_OTG!#REF!),QUOTIENT(DB_OTG!DB$5,DB_OTG!#REF!)+1,QUOTIENT(DB_OTG!DB$5,DB_OTG!#REF!))))</f>
        <v>#REF!</v>
      </c>
      <c r="DA76" s="75" t="e">
        <f>IF(DB_OTG!#REF!=0,0,(IF(DB_OTG!DC$5/DB_OTG!#REF!&gt;QUOTIENT(DB_OTG!DC$5,DB_OTG!#REF!),QUOTIENT(DB_OTG!DC$5,DB_OTG!#REF!)+1,QUOTIENT(DB_OTG!DC$5,DB_OTG!#REF!))))</f>
        <v>#REF!</v>
      </c>
      <c r="DB76" s="75" t="e">
        <f>IF(DB_OTG!#REF!=0,0,(IF(DB_OTG!DD$5/DB_OTG!#REF!&gt;QUOTIENT(DB_OTG!DD$5,DB_OTG!#REF!),QUOTIENT(DB_OTG!DD$5,DB_OTG!#REF!)+1,QUOTIENT(DB_OTG!DD$5,DB_OTG!#REF!))))</f>
        <v>#REF!</v>
      </c>
      <c r="DC76" s="75" t="e">
        <f>IF(DB_OTG!#REF!=0,0,(IF(DB_OTG!DE$5/DB_OTG!#REF!&gt;QUOTIENT(DB_OTG!DE$5,DB_OTG!#REF!),QUOTIENT(DB_OTG!DE$5,DB_OTG!#REF!)+1,QUOTIENT(DB_OTG!DE$5,DB_OTG!#REF!))))</f>
        <v>#REF!</v>
      </c>
      <c r="DD76" s="75" t="e">
        <f>IF(DB_OTG!#REF!=0,0,(IF(DB_OTG!DF$5/DB_OTG!#REF!&gt;QUOTIENT(DB_OTG!DF$5,DB_OTG!#REF!),QUOTIENT(DB_OTG!DF$5,DB_OTG!#REF!)+1,QUOTIENT(DB_OTG!DF$5,DB_OTG!#REF!))))</f>
        <v>#REF!</v>
      </c>
      <c r="DE76" s="75" t="e">
        <f>IF(DB_OTG!#REF!=0,0,(IF(DB_OTG!DG$5/DB_OTG!#REF!&gt;QUOTIENT(DB_OTG!DG$5,DB_OTG!#REF!),QUOTIENT(DB_OTG!DG$5,DB_OTG!#REF!)+1,QUOTIENT(DB_OTG!DG$5,DB_OTG!#REF!))))</f>
        <v>#REF!</v>
      </c>
      <c r="DF76" s="75" t="e">
        <f>IF(DB_OTG!#REF!=0,0,(IF(DB_OTG!DH$5/DB_OTG!#REF!&gt;QUOTIENT(DB_OTG!DH$5,DB_OTG!#REF!),QUOTIENT(DB_OTG!DH$5,DB_OTG!#REF!)+1,QUOTIENT(DB_OTG!DH$5,DB_OTG!#REF!))))</f>
        <v>#REF!</v>
      </c>
      <c r="DG76" s="75" t="e">
        <f>IF(DB_OTG!#REF!=0,0,(IF(DB_OTG!DI$5/DB_OTG!#REF!&gt;QUOTIENT(DB_OTG!DI$5,DB_OTG!#REF!),QUOTIENT(DB_OTG!DI$5,DB_OTG!#REF!)+1,QUOTIENT(DB_OTG!DI$5,DB_OTG!#REF!))))</f>
        <v>#REF!</v>
      </c>
      <c r="DH76" s="75" t="e">
        <f>IF(DB_OTG!#REF!=0,0,(IF(DB_OTG!DJ$5/DB_OTG!#REF!&gt;QUOTIENT(DB_OTG!DJ$5,DB_OTG!#REF!),QUOTIENT(DB_OTG!DJ$5,DB_OTG!#REF!)+1,QUOTIENT(DB_OTG!DJ$5,DB_OTG!#REF!))))</f>
        <v>#REF!</v>
      </c>
      <c r="DI76" s="75" t="e">
        <f>IF(DB_OTG!#REF!=0,0,(IF(DB_OTG!DK$5/DB_OTG!#REF!&gt;QUOTIENT(DB_OTG!DK$5,DB_OTG!#REF!),QUOTIENT(DB_OTG!DK$5,DB_OTG!#REF!)+1,QUOTIENT(DB_OTG!DK$5,DB_OTG!#REF!))))</f>
        <v>#REF!</v>
      </c>
      <c r="DJ76" s="75" t="e">
        <f>IF(DB_OTG!#REF!=0,0,(IF(DB_OTG!DL$5/DB_OTG!#REF!&gt;QUOTIENT(DB_OTG!DL$5,DB_OTG!#REF!),QUOTIENT(DB_OTG!DL$5,DB_OTG!#REF!)+1,QUOTIENT(DB_OTG!DL$5,DB_OTG!#REF!))))</f>
        <v>#REF!</v>
      </c>
      <c r="DK76" s="75" t="e">
        <f>IF(DB_OTG!#REF!=0,0,(IF(DB_OTG!DM$5/DB_OTG!#REF!&gt;QUOTIENT(DB_OTG!DM$5,DB_OTG!#REF!),QUOTIENT(DB_OTG!DM$5,DB_OTG!#REF!)+1,QUOTIENT(DB_OTG!DM$5,DB_OTG!#REF!))))</f>
        <v>#REF!</v>
      </c>
      <c r="DL76" s="75" t="e">
        <f>IF(DB_OTG!#REF!=0,0,(IF(DB_OTG!DN$5/DB_OTG!#REF!&gt;QUOTIENT(DB_OTG!DN$5,DB_OTG!#REF!),QUOTIENT(DB_OTG!DN$5,DB_OTG!#REF!)+1,QUOTIENT(DB_OTG!DN$5,DB_OTG!#REF!))))</f>
        <v>#REF!</v>
      </c>
      <c r="DM76" s="75" t="e">
        <f>IF(DB_OTG!#REF!=0,0,(IF(DB_OTG!DO$5/DB_OTG!#REF!&gt;QUOTIENT(DB_OTG!DO$5,DB_OTG!#REF!),QUOTIENT(DB_OTG!DO$5,DB_OTG!#REF!)+1,QUOTIENT(DB_OTG!DO$5,DB_OTG!#REF!))))</f>
        <v>#REF!</v>
      </c>
      <c r="DN76" s="75" t="e">
        <f>IF(DB_OTG!#REF!=0,0,(IF(DB_OTG!DP$5/DB_OTG!#REF!&gt;QUOTIENT(DB_OTG!DP$5,DB_OTG!#REF!),QUOTIENT(DB_OTG!DP$5,DB_OTG!#REF!)+1,QUOTIENT(DB_OTG!DP$5,DB_OTG!#REF!))))</f>
        <v>#REF!</v>
      </c>
      <c r="DO76" s="75" t="e">
        <f>IF(DB_OTG!#REF!=0,0,(IF(DB_OTG!DQ$5/DB_OTG!#REF!&gt;QUOTIENT(DB_OTG!DQ$5,DB_OTG!#REF!),QUOTIENT(DB_OTG!DQ$5,DB_OTG!#REF!)+1,QUOTIENT(DB_OTG!DQ$5,DB_OTG!#REF!))))</f>
        <v>#REF!</v>
      </c>
      <c r="DP76" s="75" t="e">
        <f>IF(DB_OTG!#REF!=0,0,(IF(DB_OTG!DR$5/DB_OTG!#REF!&gt;QUOTIENT(DB_OTG!DR$5,DB_OTG!#REF!),QUOTIENT(DB_OTG!DR$5,DB_OTG!#REF!)+1,QUOTIENT(DB_OTG!DR$5,DB_OTG!#REF!))))</f>
        <v>#REF!</v>
      </c>
      <c r="DQ76" s="75" t="e">
        <f>IF(DB_OTG!#REF!=0,0,(IF(DB_OTG!DS$5/DB_OTG!#REF!&gt;QUOTIENT(DB_OTG!DS$5,DB_OTG!#REF!),QUOTIENT(DB_OTG!DS$5,DB_OTG!#REF!)+1,QUOTIENT(DB_OTG!DS$5,DB_OTG!#REF!))))</f>
        <v>#REF!</v>
      </c>
      <c r="DR76" s="75" t="e">
        <f>IF(DB_OTG!#REF!=0,0,(IF(DB_OTG!DT$5/DB_OTG!#REF!&gt;QUOTIENT(DB_OTG!DT$5,DB_OTG!#REF!),QUOTIENT(DB_OTG!DT$5,DB_OTG!#REF!)+1,QUOTIENT(DB_OTG!DT$5,DB_OTG!#REF!))))</f>
        <v>#REF!</v>
      </c>
      <c r="DS76" s="75" t="e">
        <f>IF(DB_OTG!#REF!=0,0,(IF(DB_OTG!DU$5/DB_OTG!#REF!&gt;QUOTIENT(DB_OTG!DU$5,DB_OTG!#REF!),QUOTIENT(DB_OTG!DU$5,DB_OTG!#REF!)+1,QUOTIENT(DB_OTG!DU$5,DB_OTG!#REF!))))</f>
        <v>#REF!</v>
      </c>
      <c r="DT76" s="75" t="e">
        <f>IF(DB_OTG!#REF!=0,0,(IF(DB_OTG!DV$5/DB_OTG!#REF!&gt;QUOTIENT(DB_OTG!DV$5,DB_OTG!#REF!),QUOTIENT(DB_OTG!DV$5,DB_OTG!#REF!)+1,QUOTIENT(DB_OTG!DV$5,DB_OTG!#REF!))))</f>
        <v>#REF!</v>
      </c>
      <c r="DU76" s="75" t="e">
        <f>IF(DB_OTG!#REF!=0,0,(IF(DB_OTG!DW$5/DB_OTG!#REF!&gt;QUOTIENT(DB_OTG!DW$5,DB_OTG!#REF!),QUOTIENT(DB_OTG!DW$5,DB_OTG!#REF!)+1,QUOTIENT(DB_OTG!DW$5,DB_OTG!#REF!))))</f>
        <v>#REF!</v>
      </c>
      <c r="DV76" s="75" t="e">
        <f>IF(DB_OTG!#REF!=0,0,(IF(DB_OTG!DX$5/DB_OTG!#REF!&gt;QUOTIENT(DB_OTG!DX$5,DB_OTG!#REF!),QUOTIENT(DB_OTG!DX$5,DB_OTG!#REF!)+1,QUOTIENT(DB_OTG!DX$5,DB_OTG!#REF!))))</f>
        <v>#REF!</v>
      </c>
      <c r="DW76" s="75" t="e">
        <f>IF(DB_OTG!#REF!=0,0,(IF(DB_OTG!DY$5/DB_OTG!#REF!&gt;QUOTIENT(DB_OTG!DY$5,DB_OTG!#REF!),QUOTIENT(DB_OTG!DY$5,DB_OTG!#REF!)+1,QUOTIENT(DB_OTG!DY$5,DB_OTG!#REF!))))</f>
        <v>#REF!</v>
      </c>
      <c r="DX76" s="75" t="e">
        <f>IF(DB_OTG!#REF!=0,0,(IF(DB_OTG!DZ$5/DB_OTG!#REF!&gt;QUOTIENT(DB_OTG!DZ$5,DB_OTG!#REF!),QUOTIENT(DB_OTG!DZ$5,DB_OTG!#REF!)+1,QUOTIENT(DB_OTG!DZ$5,DB_OTG!#REF!))))</f>
        <v>#REF!</v>
      </c>
      <c r="DY76" s="75" t="e">
        <f>IF(DB_OTG!#REF!=0,0,(IF(DB_OTG!EA$5/DB_OTG!#REF!&gt;QUOTIENT(DB_OTG!EA$5,DB_OTG!#REF!),QUOTIENT(DB_OTG!EA$5,DB_OTG!#REF!)+1,QUOTIENT(DB_OTG!EA$5,DB_OTG!#REF!))))</f>
        <v>#REF!</v>
      </c>
      <c r="DZ76" s="75" t="e">
        <f>IF(DB_OTG!#REF!=0,0,(IF(DB_OTG!EB$5/DB_OTG!#REF!&gt;QUOTIENT(DB_OTG!EB$5,DB_OTG!#REF!),QUOTIENT(DB_OTG!EB$5,DB_OTG!#REF!)+1,QUOTIENT(DB_OTG!EB$5,DB_OTG!#REF!))))</f>
        <v>#REF!</v>
      </c>
      <c r="EA76" s="75" t="e">
        <f>IF(DB_OTG!#REF!=0,0,(IF(DB_OTG!EC$5/DB_OTG!#REF!&gt;QUOTIENT(DB_OTG!EC$5,DB_OTG!#REF!),QUOTIENT(DB_OTG!EC$5,DB_OTG!#REF!)+1,QUOTIENT(DB_OTG!EC$5,DB_OTG!#REF!))))</f>
        <v>#REF!</v>
      </c>
    </row>
    <row r="77" spans="1:131" x14ac:dyDescent="0.25">
      <c r="A77" s="75" t="e">
        <f>IF(DB_OTG!#REF!=0,0,(IF(DB_OTG!C$5/DB_OTG!#REF!&gt;QUOTIENT(DB_OTG!C$5,DB_OTG!#REF!),QUOTIENT(DB_OTG!C$5,DB_OTG!#REF!)+1,QUOTIENT(DB_OTG!C$5,DB_OTG!#REF!))))</f>
        <v>#REF!</v>
      </c>
      <c r="B77" s="75" t="e">
        <f>IF(DB_OTG!#REF!=0,0,(IF(DB_OTG!D$5/DB_OTG!#REF!&gt;QUOTIENT(DB_OTG!D$5,DB_OTG!#REF!),QUOTIENT(DB_OTG!D$5,DB_OTG!#REF!)+1,QUOTIENT(DB_OTG!D$5,DB_OTG!#REF!))))</f>
        <v>#REF!</v>
      </c>
      <c r="C77" s="75" t="e">
        <f>IF(DB_OTG!#REF!=0,0,(IF(DB_OTG!E$5/DB_OTG!#REF!&gt;QUOTIENT(DB_OTG!E$5,DB_OTG!#REF!),QUOTIENT(DB_OTG!E$5,DB_OTG!#REF!)+1,QUOTIENT(DB_OTG!E$5,DB_OTG!#REF!))))</f>
        <v>#REF!</v>
      </c>
      <c r="D77" s="75" t="e">
        <f>IF(DB_OTG!#REF!=0,0,(IF(DB_OTG!F$5/DB_OTG!#REF!&gt;QUOTIENT(DB_OTG!F$5,DB_OTG!#REF!),QUOTIENT(DB_OTG!F$5,DB_OTG!#REF!)+1,QUOTIENT(DB_OTG!F$5,DB_OTG!#REF!))))</f>
        <v>#REF!</v>
      </c>
      <c r="E77" s="75" t="e">
        <f>IF(DB_OTG!#REF!=0,0,(IF(DB_OTG!G$5/DB_OTG!#REF!&gt;QUOTIENT(DB_OTG!G$5,DB_OTG!#REF!),QUOTIENT(DB_OTG!G$5,DB_OTG!#REF!)+1,QUOTIENT(DB_OTG!G$5,DB_OTG!#REF!))))</f>
        <v>#REF!</v>
      </c>
      <c r="F77" s="75" t="e">
        <f>IF(DB_OTG!#REF!=0,0,(IF(DB_OTG!H$5/DB_OTG!#REF!&gt;QUOTIENT(DB_OTG!H$5,DB_OTG!#REF!),QUOTIENT(DB_OTG!H$5,DB_OTG!#REF!)+1,QUOTIENT(DB_OTG!H$5,DB_OTG!#REF!))))</f>
        <v>#REF!</v>
      </c>
      <c r="G77" s="75" t="e">
        <f>IF(DB_OTG!#REF!=0,0,(IF(DB_OTG!I$5/DB_OTG!#REF!&gt;QUOTIENT(DB_OTG!I$5,DB_OTG!#REF!),QUOTIENT(DB_OTG!I$5,DB_OTG!#REF!)+1,QUOTIENT(DB_OTG!I$5,DB_OTG!#REF!))))</f>
        <v>#REF!</v>
      </c>
      <c r="H77" s="75" t="e">
        <f>IF(DB_OTG!#REF!=0,0,(IF(DB_OTG!J$5/DB_OTG!#REF!&gt;QUOTIENT(DB_OTG!J$5,DB_OTG!#REF!),QUOTIENT(DB_OTG!J$5,DB_OTG!#REF!)+1,QUOTIENT(DB_OTG!J$5,DB_OTG!#REF!))))</f>
        <v>#REF!</v>
      </c>
      <c r="I77" s="75" t="e">
        <f>IF(DB_OTG!#REF!=0,0,(IF(DB_OTG!K$5/DB_OTG!#REF!&gt;QUOTIENT(DB_OTG!K$5,DB_OTG!#REF!),QUOTIENT(DB_OTG!K$5,DB_OTG!#REF!)+1,QUOTIENT(DB_OTG!K$5,DB_OTG!#REF!))))</f>
        <v>#REF!</v>
      </c>
      <c r="J77" s="75" t="e">
        <f>IF(DB_OTG!#REF!=0,0,(IF(DB_OTG!L$5/DB_OTG!#REF!&gt;QUOTIENT(DB_OTG!L$5,DB_OTG!#REF!),QUOTIENT(DB_OTG!L$5,DB_OTG!#REF!)+1,QUOTIENT(DB_OTG!L$5,DB_OTG!#REF!))))</f>
        <v>#REF!</v>
      </c>
      <c r="K77" s="75" t="e">
        <f>IF(DB_OTG!#REF!=0,0,(IF(DB_OTG!M$5/DB_OTG!#REF!&gt;QUOTIENT(DB_OTG!M$5,DB_OTG!#REF!),QUOTIENT(DB_OTG!M$5,DB_OTG!#REF!)+1,QUOTIENT(DB_OTG!M$5,DB_OTG!#REF!))))</f>
        <v>#REF!</v>
      </c>
      <c r="L77" s="75" t="e">
        <f>IF(DB_OTG!#REF!=0,0,(IF(DB_OTG!N$5/DB_OTG!#REF!&gt;QUOTIENT(DB_OTG!N$5,DB_OTG!#REF!),QUOTIENT(DB_OTG!N$5,DB_OTG!#REF!)+1,QUOTIENT(DB_OTG!N$5,DB_OTG!#REF!))))</f>
        <v>#REF!</v>
      </c>
      <c r="M77" s="75" t="e">
        <f>IF(DB_OTG!#REF!=0,0,(IF(DB_OTG!O$5/DB_OTG!#REF!&gt;QUOTIENT(DB_OTG!O$5,DB_OTG!#REF!),QUOTIENT(DB_OTG!O$5,DB_OTG!#REF!)+1,QUOTIENT(DB_OTG!O$5,DB_OTG!#REF!))))</f>
        <v>#REF!</v>
      </c>
      <c r="N77" s="75" t="e">
        <f>IF(DB_OTG!#REF!=0,0,(IF(DB_OTG!P$5/DB_OTG!#REF!&gt;QUOTIENT(DB_OTG!P$5,DB_OTG!#REF!),QUOTIENT(DB_OTG!P$5,DB_OTG!#REF!)+1,QUOTIENT(DB_OTG!P$5,DB_OTG!#REF!))))</f>
        <v>#REF!</v>
      </c>
      <c r="O77" s="75" t="e">
        <f>IF(DB_OTG!#REF!=0,0,(IF(DB_OTG!Q$5/DB_OTG!#REF!&gt;QUOTIENT(DB_OTG!Q$5,DB_OTG!#REF!),QUOTIENT(DB_OTG!Q$5,DB_OTG!#REF!)+1,QUOTIENT(DB_OTG!Q$5,DB_OTG!#REF!))))</f>
        <v>#REF!</v>
      </c>
      <c r="P77" s="75" t="e">
        <f>IF(DB_OTG!#REF!=0,0,(IF(DB_OTG!R$5/DB_OTG!#REF!&gt;QUOTIENT(DB_OTG!R$5,DB_OTG!#REF!),QUOTIENT(DB_OTG!R$5,DB_OTG!#REF!)+1,QUOTIENT(DB_OTG!R$5,DB_OTG!#REF!))))</f>
        <v>#REF!</v>
      </c>
      <c r="Q77" s="75" t="e">
        <f>IF(DB_OTG!#REF!=0,0,(IF(DB_OTG!S$5/DB_OTG!#REF!&gt;QUOTIENT(DB_OTG!S$5,DB_OTG!#REF!),QUOTIENT(DB_OTG!S$5,DB_OTG!#REF!)+1,QUOTIENT(DB_OTG!S$5,DB_OTG!#REF!))))</f>
        <v>#REF!</v>
      </c>
      <c r="R77" s="75" t="e">
        <f>IF(DB_OTG!#REF!=0,0,(IF(DB_OTG!T$5/DB_OTG!#REF!&gt;QUOTIENT(DB_OTG!T$5,DB_OTG!#REF!),QUOTIENT(DB_OTG!T$5,DB_OTG!#REF!)+1,QUOTIENT(DB_OTG!T$5,DB_OTG!#REF!))))</f>
        <v>#REF!</v>
      </c>
      <c r="S77" s="75" t="e">
        <f>IF(DB_OTG!#REF!=0,0,(IF(DB_OTG!U$5/DB_OTG!#REF!&gt;QUOTIENT(DB_OTG!U$5,DB_OTG!#REF!),QUOTIENT(DB_OTG!U$5,DB_OTG!#REF!)+1,QUOTIENT(DB_OTG!U$5,DB_OTG!#REF!))))</f>
        <v>#REF!</v>
      </c>
      <c r="T77" s="75" t="e">
        <f>IF(DB_OTG!#REF!=0,0,(IF(DB_OTG!V$5/DB_OTG!#REF!&gt;QUOTIENT(DB_OTG!V$5,DB_OTG!#REF!),QUOTIENT(DB_OTG!V$5,DB_OTG!#REF!)+1,QUOTIENT(DB_OTG!V$5,DB_OTG!#REF!))))</f>
        <v>#REF!</v>
      </c>
      <c r="U77" s="75" t="e">
        <f>IF(DB_OTG!#REF!=0,0,(IF(DB_OTG!W$5/DB_OTG!#REF!&gt;QUOTIENT(DB_OTG!W$5,DB_OTG!#REF!),QUOTIENT(DB_OTG!W$5,DB_OTG!#REF!)+1,QUOTIENT(DB_OTG!W$5,DB_OTG!#REF!))))</f>
        <v>#REF!</v>
      </c>
      <c r="V77" s="75" t="e">
        <f>IF(DB_OTG!#REF!=0,0,(IF(DB_OTG!X$5/DB_OTG!#REF!&gt;QUOTIENT(DB_OTG!X$5,DB_OTG!#REF!),QUOTIENT(DB_OTG!X$5,DB_OTG!#REF!)+1,QUOTIENT(DB_OTG!X$5,DB_OTG!#REF!))))</f>
        <v>#REF!</v>
      </c>
      <c r="W77" s="75" t="e">
        <f>IF(DB_OTG!#REF!=0,0,(IF(DB_OTG!Y$5/DB_OTG!#REF!&gt;QUOTIENT(DB_OTG!Y$5,DB_OTG!#REF!),QUOTIENT(DB_OTG!Y$5,DB_OTG!#REF!)+1,QUOTIENT(DB_OTG!Y$5,DB_OTG!#REF!))))</f>
        <v>#REF!</v>
      </c>
      <c r="X77" s="75" t="e">
        <f>IF(DB_OTG!#REF!=0,0,(IF(DB_OTG!Z$5/DB_OTG!#REF!&gt;QUOTIENT(DB_OTG!Z$5,DB_OTG!#REF!),QUOTIENT(DB_OTG!Z$5,DB_OTG!#REF!)+1,QUOTIENT(DB_OTG!Z$5,DB_OTG!#REF!))))</f>
        <v>#REF!</v>
      </c>
      <c r="Y77" s="75" t="e">
        <f>IF(DB_OTG!#REF!=0,0,(IF(DB_OTG!AA$5/DB_OTG!#REF!&gt;QUOTIENT(DB_OTG!AA$5,DB_OTG!#REF!),QUOTIENT(DB_OTG!AA$5,DB_OTG!#REF!)+1,QUOTIENT(DB_OTG!AA$5,DB_OTG!#REF!))))</f>
        <v>#REF!</v>
      </c>
      <c r="Z77" s="75" t="e">
        <f>IF(DB_OTG!#REF!=0,0,(IF(DB_OTG!AB$5/DB_OTG!#REF!&gt;QUOTIENT(DB_OTG!AB$5,DB_OTG!#REF!),QUOTIENT(DB_OTG!AB$5,DB_OTG!#REF!)+1,QUOTIENT(DB_OTG!AB$5,DB_OTG!#REF!))))</f>
        <v>#REF!</v>
      </c>
      <c r="AA77" s="75" t="e">
        <f>IF(DB_OTG!#REF!=0,0,(IF(DB_OTG!AC$5/DB_OTG!#REF!&gt;QUOTIENT(DB_OTG!AC$5,DB_OTG!#REF!),QUOTIENT(DB_OTG!AC$5,DB_OTG!#REF!)+1,QUOTIENT(DB_OTG!AC$5,DB_OTG!#REF!))))</f>
        <v>#REF!</v>
      </c>
      <c r="AB77" s="75" t="e">
        <f>IF(DB_OTG!#REF!=0,0,(IF(DB_OTG!AD$5/DB_OTG!#REF!&gt;QUOTIENT(DB_OTG!AD$5,DB_OTG!#REF!),QUOTIENT(DB_OTG!AD$5,DB_OTG!#REF!)+1,QUOTIENT(DB_OTG!AD$5,DB_OTG!#REF!))))</f>
        <v>#REF!</v>
      </c>
      <c r="AC77" s="75" t="e">
        <f>IF(DB_OTG!#REF!=0,0,(IF(DB_OTG!AE$5/DB_OTG!#REF!&gt;QUOTIENT(DB_OTG!AE$5,DB_OTG!#REF!),QUOTIENT(DB_OTG!AE$5,DB_OTG!#REF!)+1,QUOTIENT(DB_OTG!AE$5,DB_OTG!#REF!))))</f>
        <v>#REF!</v>
      </c>
      <c r="AD77" s="75" t="e">
        <f>IF(DB_OTG!#REF!=0,0,(IF(DB_OTG!AF$5/DB_OTG!#REF!&gt;QUOTIENT(DB_OTG!AF$5,DB_OTG!#REF!),QUOTIENT(DB_OTG!AF$5,DB_OTG!#REF!)+1,QUOTIENT(DB_OTG!AF$5,DB_OTG!#REF!))))</f>
        <v>#REF!</v>
      </c>
      <c r="AE77" s="75" t="e">
        <f>IF(DB_OTG!#REF!=0,0,(IF(DB_OTG!AG$5/DB_OTG!#REF!&gt;QUOTIENT(DB_OTG!AG$5,DB_OTG!#REF!),QUOTIENT(DB_OTG!AG$5,DB_OTG!#REF!)+1,QUOTIENT(DB_OTG!AG$5,DB_OTG!#REF!))))</f>
        <v>#REF!</v>
      </c>
      <c r="AF77" s="75" t="e">
        <f>IF(DB_OTG!#REF!=0,0,(IF(DB_OTG!AH$5/DB_OTG!#REF!&gt;QUOTIENT(DB_OTG!AH$5,DB_OTG!#REF!),QUOTIENT(DB_OTG!AH$5,DB_OTG!#REF!)+1,QUOTIENT(DB_OTG!AH$5,DB_OTG!#REF!))))</f>
        <v>#REF!</v>
      </c>
      <c r="AG77" s="75" t="e">
        <f>IF(DB_OTG!#REF!=0,0,(IF(DB_OTG!AI$5/DB_OTG!#REF!&gt;QUOTIENT(DB_OTG!AI$5,DB_OTG!#REF!),QUOTIENT(DB_OTG!AI$5,DB_OTG!#REF!)+1,QUOTIENT(DB_OTG!AI$5,DB_OTG!#REF!))))</f>
        <v>#REF!</v>
      </c>
      <c r="AH77" s="75" t="e">
        <f>IF(DB_OTG!#REF!=0,0,(IF(DB_OTG!AJ$5/DB_OTG!#REF!&gt;QUOTIENT(DB_OTG!AJ$5,DB_OTG!#REF!),QUOTIENT(DB_OTG!AJ$5,DB_OTG!#REF!)+1,QUOTIENT(DB_OTG!AJ$5,DB_OTG!#REF!))))</f>
        <v>#REF!</v>
      </c>
      <c r="AI77" s="75" t="e">
        <f>IF(DB_OTG!#REF!=0,0,(IF(DB_OTG!AK$5/DB_OTG!#REF!&gt;QUOTIENT(DB_OTG!AK$5,DB_OTG!#REF!),QUOTIENT(DB_OTG!AK$5,DB_OTG!#REF!)+1,QUOTIENT(DB_OTG!AK$5,DB_OTG!#REF!))))</f>
        <v>#REF!</v>
      </c>
      <c r="AJ77" s="75" t="e">
        <f>IF(DB_OTG!#REF!=0,0,(IF(DB_OTG!AL$5/DB_OTG!#REF!&gt;QUOTIENT(DB_OTG!AL$5,DB_OTG!#REF!),QUOTIENT(DB_OTG!AL$5,DB_OTG!#REF!)+1,QUOTIENT(DB_OTG!AL$5,DB_OTG!#REF!))))</f>
        <v>#REF!</v>
      </c>
      <c r="AK77" s="75" t="e">
        <f>IF(DB_OTG!#REF!=0,0,(IF(DB_OTG!AM$5/DB_OTG!#REF!&gt;QUOTIENT(DB_OTG!AM$5,DB_OTG!#REF!),QUOTIENT(DB_OTG!AM$5,DB_OTG!#REF!)+1,QUOTIENT(DB_OTG!AM$5,DB_OTG!#REF!))))</f>
        <v>#REF!</v>
      </c>
      <c r="AL77" s="75" t="e">
        <f>IF(DB_OTG!#REF!=0,0,(IF(DB_OTG!AN$5/DB_OTG!#REF!&gt;QUOTIENT(DB_OTG!AN$5,DB_OTG!#REF!),QUOTIENT(DB_OTG!AN$5,DB_OTG!#REF!)+1,QUOTIENT(DB_OTG!AN$5,DB_OTG!#REF!))))</f>
        <v>#REF!</v>
      </c>
      <c r="AM77" s="75" t="e">
        <f>IF(DB_OTG!#REF!=0,0,(IF(DB_OTG!AO$5/DB_OTG!#REF!&gt;QUOTIENT(DB_OTG!AO$5,DB_OTG!#REF!),QUOTIENT(DB_OTG!AO$5,DB_OTG!#REF!)+1,QUOTIENT(DB_OTG!AO$5,DB_OTG!#REF!))))</f>
        <v>#REF!</v>
      </c>
      <c r="AN77" s="75" t="e">
        <f>IF(DB_OTG!#REF!=0,0,(IF(DB_OTG!AP$5/DB_OTG!#REF!&gt;QUOTIENT(DB_OTG!AP$5,DB_OTG!#REF!),QUOTIENT(DB_OTG!AP$5,DB_OTG!#REF!)+1,QUOTIENT(DB_OTG!AP$5,DB_OTG!#REF!))))</f>
        <v>#REF!</v>
      </c>
      <c r="AO77" s="75" t="e">
        <f>IF(DB_OTG!#REF!=0,0,(IF(DB_OTG!AQ$5/DB_OTG!#REF!&gt;QUOTIENT(DB_OTG!AQ$5,DB_OTG!#REF!),QUOTIENT(DB_OTG!AQ$5,DB_OTG!#REF!)+1,QUOTIENT(DB_OTG!AQ$5,DB_OTG!#REF!))))</f>
        <v>#REF!</v>
      </c>
      <c r="AP77" s="75" t="e">
        <f>IF(DB_OTG!#REF!=0,0,(IF(DB_OTG!AR$5/DB_OTG!#REF!&gt;QUOTIENT(DB_OTG!AR$5,DB_OTG!#REF!),QUOTIENT(DB_OTG!AR$5,DB_OTG!#REF!)+1,QUOTIENT(DB_OTG!AR$5,DB_OTG!#REF!))))</f>
        <v>#REF!</v>
      </c>
      <c r="AQ77" s="75" t="e">
        <f>IF(DB_OTG!#REF!=0,0,(IF(DB_OTG!AS$5/DB_OTG!#REF!&gt;QUOTIENT(DB_OTG!AS$5,DB_OTG!#REF!),QUOTIENT(DB_OTG!AS$5,DB_OTG!#REF!)+1,QUOTIENT(DB_OTG!AS$5,DB_OTG!#REF!))))</f>
        <v>#REF!</v>
      </c>
      <c r="AR77" s="75" t="e">
        <f>IF(DB_OTG!#REF!=0,0,(IF(DB_OTG!AT$5/DB_OTG!#REF!&gt;QUOTIENT(DB_OTG!AT$5,DB_OTG!#REF!),QUOTIENT(DB_OTG!AT$5,DB_OTG!#REF!)+1,QUOTIENT(DB_OTG!AT$5,DB_OTG!#REF!))))</f>
        <v>#REF!</v>
      </c>
      <c r="AS77" s="75" t="e">
        <f>IF(DB_OTG!#REF!=0,0,(IF(DB_OTG!AU$5/DB_OTG!#REF!&gt;QUOTIENT(DB_OTG!AU$5,DB_OTG!#REF!),QUOTIENT(DB_OTG!AU$5,DB_OTG!#REF!)+1,QUOTIENT(DB_OTG!AU$5,DB_OTG!#REF!))))</f>
        <v>#REF!</v>
      </c>
      <c r="AT77" s="75" t="e">
        <f>IF(DB_OTG!#REF!=0,0,(IF(DB_OTG!AV$5/DB_OTG!#REF!&gt;QUOTIENT(DB_OTG!AV$5,DB_OTG!#REF!),QUOTIENT(DB_OTG!AV$5,DB_OTG!#REF!)+1,QUOTIENT(DB_OTG!AV$5,DB_OTG!#REF!))))</f>
        <v>#REF!</v>
      </c>
      <c r="AU77" s="75" t="e">
        <f>IF(DB_OTG!#REF!=0,0,(IF(DB_OTG!AW$5/DB_OTG!#REF!&gt;QUOTIENT(DB_OTG!AW$5,DB_OTG!#REF!),QUOTIENT(DB_OTG!AW$5,DB_OTG!#REF!)+1,QUOTIENT(DB_OTG!AW$5,DB_OTG!#REF!))))</f>
        <v>#REF!</v>
      </c>
      <c r="AV77" s="75" t="e">
        <f>IF(DB_OTG!#REF!=0,0,(IF(DB_OTG!AX$5/DB_OTG!#REF!&gt;QUOTIENT(DB_OTG!AX$5,DB_OTG!#REF!),QUOTIENT(DB_OTG!AX$5,DB_OTG!#REF!)+1,QUOTIENT(DB_OTG!AX$5,DB_OTG!#REF!))))</f>
        <v>#REF!</v>
      </c>
      <c r="AW77" s="75" t="e">
        <f>IF(DB_OTG!#REF!=0,0,(IF(DB_OTG!AY$5/DB_OTG!#REF!&gt;QUOTIENT(DB_OTG!AY$5,DB_OTG!#REF!),QUOTIENT(DB_OTG!AY$5,DB_OTG!#REF!)+1,QUOTIENT(DB_OTG!AY$5,DB_OTG!#REF!))))</f>
        <v>#REF!</v>
      </c>
      <c r="AX77" s="75" t="e">
        <f>IF(DB_OTG!#REF!=0,0,(IF(DB_OTG!AZ$5/DB_OTG!#REF!&gt;QUOTIENT(DB_OTG!AZ$5,DB_OTG!#REF!),QUOTIENT(DB_OTG!AZ$5,DB_OTG!#REF!)+1,QUOTIENT(DB_OTG!AZ$5,DB_OTG!#REF!))))</f>
        <v>#REF!</v>
      </c>
      <c r="AY77" s="75" t="e">
        <f>IF(DB_OTG!#REF!=0,0,(IF(DB_OTG!BA$5/DB_OTG!#REF!&gt;QUOTIENT(DB_OTG!BA$5,DB_OTG!#REF!),QUOTIENT(DB_OTG!BA$5,DB_OTG!#REF!)+1,QUOTIENT(DB_OTG!BA$5,DB_OTG!#REF!))))</f>
        <v>#REF!</v>
      </c>
      <c r="AZ77" s="75" t="e">
        <f>IF(DB_OTG!#REF!=0,0,(IF(DB_OTG!BB$5/DB_OTG!#REF!&gt;QUOTIENT(DB_OTG!BB$5,DB_OTG!#REF!),QUOTIENT(DB_OTG!BB$5,DB_OTG!#REF!)+1,QUOTIENT(DB_OTG!BB$5,DB_OTG!#REF!))))</f>
        <v>#REF!</v>
      </c>
      <c r="BA77" s="75" t="e">
        <f>IF(DB_OTG!#REF!=0,0,(IF(DB_OTG!BC$5/DB_OTG!#REF!&gt;QUOTIENT(DB_OTG!BC$5,DB_OTG!#REF!),QUOTIENT(DB_OTG!BC$5,DB_OTG!#REF!)+1,QUOTIENT(DB_OTG!BC$5,DB_OTG!#REF!))))</f>
        <v>#REF!</v>
      </c>
      <c r="BB77" s="75" t="e">
        <f>IF(DB_OTG!#REF!=0,0,(IF(DB_OTG!BD$5/DB_OTG!#REF!&gt;QUOTIENT(DB_OTG!BD$5,DB_OTG!#REF!),QUOTIENT(DB_OTG!BD$5,DB_OTG!#REF!)+1,QUOTIENT(DB_OTG!BD$5,DB_OTG!#REF!))))</f>
        <v>#REF!</v>
      </c>
      <c r="BC77" s="75" t="e">
        <f>IF(DB_OTG!#REF!=0,0,(IF(DB_OTG!BE$5/DB_OTG!#REF!&gt;QUOTIENT(DB_OTG!BE$5,DB_OTG!#REF!),QUOTIENT(DB_OTG!BE$5,DB_OTG!#REF!)+1,QUOTIENT(DB_OTG!BE$5,DB_OTG!#REF!))))</f>
        <v>#REF!</v>
      </c>
      <c r="BD77" s="75" t="e">
        <f>IF(DB_OTG!#REF!=0,0,(IF(DB_OTG!BF$5/DB_OTG!#REF!&gt;QUOTIENT(DB_OTG!BF$5,DB_OTG!#REF!),QUOTIENT(DB_OTG!BF$5,DB_OTG!#REF!)+1,QUOTIENT(DB_OTG!BF$5,DB_OTG!#REF!))))</f>
        <v>#REF!</v>
      </c>
      <c r="BE77" s="75" t="e">
        <f>IF(DB_OTG!#REF!=0,0,(IF(DB_OTG!BG$5/DB_OTG!#REF!&gt;QUOTIENT(DB_OTG!BG$5,DB_OTG!#REF!),QUOTIENT(DB_OTG!BG$5,DB_OTG!#REF!)+1,QUOTIENT(DB_OTG!BG$5,DB_OTG!#REF!))))</f>
        <v>#REF!</v>
      </c>
      <c r="BF77" s="75" t="e">
        <f>IF(DB_OTG!#REF!=0,0,(IF(DB_OTG!BH$5/DB_OTG!#REF!&gt;QUOTIENT(DB_OTG!BH$5,DB_OTG!#REF!),QUOTIENT(DB_OTG!BH$5,DB_OTG!#REF!)+1,QUOTIENT(DB_OTG!BH$5,DB_OTG!#REF!))))</f>
        <v>#REF!</v>
      </c>
      <c r="BG77" s="75" t="e">
        <f>IF(DB_OTG!#REF!=0,0,(IF(DB_OTG!BI$5/DB_OTG!#REF!&gt;QUOTIENT(DB_OTG!BI$5,DB_OTG!#REF!),QUOTIENT(DB_OTG!BI$5,DB_OTG!#REF!)+1,QUOTIENT(DB_OTG!BI$5,DB_OTG!#REF!))))</f>
        <v>#REF!</v>
      </c>
      <c r="BH77" s="75" t="e">
        <f>IF(DB_OTG!#REF!=0,0,(IF(DB_OTG!BJ$5/DB_OTG!#REF!&gt;QUOTIENT(DB_OTG!BJ$5,DB_OTG!#REF!),QUOTIENT(DB_OTG!BJ$5,DB_OTG!#REF!)+1,QUOTIENT(DB_OTG!BJ$5,DB_OTG!#REF!))))</f>
        <v>#REF!</v>
      </c>
      <c r="BI77" s="75" t="e">
        <f>IF(DB_OTG!#REF!=0,0,(IF(DB_OTG!BK$5/DB_OTG!#REF!&gt;QUOTIENT(DB_OTG!BK$5,DB_OTG!#REF!),QUOTIENT(DB_OTG!BK$5,DB_OTG!#REF!)+1,QUOTIENT(DB_OTG!BK$5,DB_OTG!#REF!))))</f>
        <v>#REF!</v>
      </c>
      <c r="BJ77" s="75" t="e">
        <f>IF(DB_OTG!#REF!=0,0,(IF(DB_OTG!BL$5/DB_OTG!#REF!&gt;QUOTIENT(DB_OTG!BL$5,DB_OTG!#REF!),QUOTIENT(DB_OTG!BL$5,DB_OTG!#REF!)+1,QUOTIENT(DB_OTG!BL$5,DB_OTG!#REF!))))</f>
        <v>#REF!</v>
      </c>
      <c r="BK77" s="75" t="e">
        <f>IF(DB_OTG!#REF!=0,0,(IF(DB_OTG!BM$5/DB_OTG!#REF!&gt;QUOTIENT(DB_OTG!BM$5,DB_OTG!#REF!),QUOTIENT(DB_OTG!BM$5,DB_OTG!#REF!)+1,QUOTIENT(DB_OTG!BM$5,DB_OTG!#REF!))))</f>
        <v>#REF!</v>
      </c>
      <c r="BL77" s="75" t="e">
        <f>IF(DB_OTG!#REF!=0,0,(IF(DB_OTG!BN$5/DB_OTG!#REF!&gt;QUOTIENT(DB_OTG!BN$5,DB_OTG!#REF!),QUOTIENT(DB_OTG!BN$5,DB_OTG!#REF!)+1,QUOTIENT(DB_OTG!BN$5,DB_OTG!#REF!))))</f>
        <v>#REF!</v>
      </c>
      <c r="BM77" s="75" t="e">
        <f>IF(DB_OTG!#REF!=0,0,(IF(DB_OTG!BO$5/DB_OTG!#REF!&gt;QUOTIENT(DB_OTG!BO$5,DB_OTG!#REF!),QUOTIENT(DB_OTG!BO$5,DB_OTG!#REF!)+1,QUOTIENT(DB_OTG!BO$5,DB_OTG!#REF!))))</f>
        <v>#REF!</v>
      </c>
      <c r="BN77" s="75" t="e">
        <f>IF(DB_OTG!#REF!=0,0,(IF(DB_OTG!BP$5/DB_OTG!#REF!&gt;QUOTIENT(DB_OTG!BP$5,DB_OTG!#REF!),QUOTIENT(DB_OTG!BP$5,DB_OTG!#REF!)+1,QUOTIENT(DB_OTG!BP$5,DB_OTG!#REF!))))</f>
        <v>#REF!</v>
      </c>
      <c r="BO77" s="75" t="e">
        <f>IF(DB_OTG!#REF!=0,0,(IF(DB_OTG!BQ$5/DB_OTG!#REF!&gt;QUOTIENT(DB_OTG!BQ$5,DB_OTG!#REF!),QUOTIENT(DB_OTG!BQ$5,DB_OTG!#REF!)+1,QUOTIENT(DB_OTG!BQ$5,DB_OTG!#REF!))))</f>
        <v>#REF!</v>
      </c>
      <c r="BP77" s="75" t="e">
        <f>IF(DB_OTG!#REF!=0,0,(IF(DB_OTG!BR$5/DB_OTG!#REF!&gt;QUOTIENT(DB_OTG!BR$5,DB_OTG!#REF!),QUOTIENT(DB_OTG!BR$5,DB_OTG!#REF!)+1,QUOTIENT(DB_OTG!BR$5,DB_OTG!#REF!))))</f>
        <v>#REF!</v>
      </c>
      <c r="BQ77" s="75" t="e">
        <f>IF(DB_OTG!#REF!=0,0,(IF(DB_OTG!BS$5/DB_OTG!#REF!&gt;QUOTIENT(DB_OTG!BS$5,DB_OTG!#REF!),QUOTIENT(DB_OTG!BS$5,DB_OTG!#REF!)+1,QUOTIENT(DB_OTG!BS$5,DB_OTG!#REF!))))</f>
        <v>#REF!</v>
      </c>
      <c r="BR77" s="75" t="e">
        <f>IF(DB_OTG!#REF!=0,0,(IF(DB_OTG!BT$5/DB_OTG!#REF!&gt;QUOTIENT(DB_OTG!BT$5,DB_OTG!#REF!),QUOTIENT(DB_OTG!BT$5,DB_OTG!#REF!)+1,QUOTIENT(DB_OTG!BT$5,DB_OTG!#REF!))))</f>
        <v>#REF!</v>
      </c>
      <c r="BS77" s="75" t="e">
        <f>IF(DB_OTG!#REF!=0,0,(IF(DB_OTG!BU$5/DB_OTG!#REF!&gt;QUOTIENT(DB_OTG!BU$5,DB_OTG!#REF!),QUOTIENT(DB_OTG!BU$5,DB_OTG!#REF!)+1,QUOTIENT(DB_OTG!BU$5,DB_OTG!#REF!))))</f>
        <v>#REF!</v>
      </c>
      <c r="BT77" s="75" t="e">
        <f>IF(DB_OTG!#REF!=0,0,(IF(DB_OTG!BV$5/DB_OTG!#REF!&gt;QUOTIENT(DB_OTG!BV$5,DB_OTG!#REF!),QUOTIENT(DB_OTG!BV$5,DB_OTG!#REF!)+1,QUOTIENT(DB_OTG!BV$5,DB_OTG!#REF!))))</f>
        <v>#REF!</v>
      </c>
      <c r="BU77" s="75" t="e">
        <f>IF(DB_OTG!#REF!=0,0,(IF(DB_OTG!BW$5/DB_OTG!#REF!&gt;QUOTIENT(DB_OTG!BW$5,DB_OTG!#REF!),QUOTIENT(DB_OTG!BW$5,DB_OTG!#REF!)+1,QUOTIENT(DB_OTG!BW$5,DB_OTG!#REF!))))</f>
        <v>#REF!</v>
      </c>
      <c r="BV77" s="75" t="e">
        <f>IF(DB_OTG!#REF!=0,0,(IF(DB_OTG!BX$5/DB_OTG!#REF!&gt;QUOTIENT(DB_OTG!BX$5,DB_OTG!#REF!),QUOTIENT(DB_OTG!BX$5,DB_OTG!#REF!)+1,QUOTIENT(DB_OTG!BX$5,DB_OTG!#REF!))))</f>
        <v>#REF!</v>
      </c>
      <c r="BW77" s="75" t="e">
        <f>IF(DB_OTG!#REF!=0,0,(IF(DB_OTG!BY$5/DB_OTG!#REF!&gt;QUOTIENT(DB_OTG!BY$5,DB_OTG!#REF!),QUOTIENT(DB_OTG!BY$5,DB_OTG!#REF!)+1,QUOTIENT(DB_OTG!BY$5,DB_OTG!#REF!))))</f>
        <v>#REF!</v>
      </c>
      <c r="BX77" s="75" t="e">
        <f>IF(DB_OTG!#REF!=0,0,(IF(DB_OTG!BZ$5/DB_OTG!#REF!&gt;QUOTIENT(DB_OTG!BZ$5,DB_OTG!#REF!),QUOTIENT(DB_OTG!BZ$5,DB_OTG!#REF!)+1,QUOTIENT(DB_OTG!BZ$5,DB_OTG!#REF!))))</f>
        <v>#REF!</v>
      </c>
      <c r="BY77" s="75" t="e">
        <f>IF(DB_OTG!#REF!=0,0,(IF(DB_OTG!CA$5/DB_OTG!#REF!&gt;QUOTIENT(DB_OTG!CA$5,DB_OTG!#REF!),QUOTIENT(DB_OTG!CA$5,DB_OTG!#REF!)+1,QUOTIENT(DB_OTG!CA$5,DB_OTG!#REF!))))</f>
        <v>#REF!</v>
      </c>
      <c r="BZ77" s="75" t="e">
        <f>IF(DB_OTG!#REF!=0,0,(IF(DB_OTG!CB$5/DB_OTG!#REF!&gt;QUOTIENT(DB_OTG!CB$5,DB_OTG!#REF!),QUOTIENT(DB_OTG!CB$5,DB_OTG!#REF!)+1,QUOTIENT(DB_OTG!CB$5,DB_OTG!#REF!))))</f>
        <v>#REF!</v>
      </c>
      <c r="CA77" s="75" t="e">
        <f>IF(DB_OTG!#REF!=0,0,(IF(DB_OTG!CC$5/DB_OTG!#REF!&gt;QUOTIENT(DB_OTG!CC$5,DB_OTG!#REF!),QUOTIENT(DB_OTG!CC$5,DB_OTG!#REF!)+1,QUOTIENT(DB_OTG!CC$5,DB_OTG!#REF!))))</f>
        <v>#REF!</v>
      </c>
      <c r="CB77" s="75" t="e">
        <f>IF(DB_OTG!#REF!=0,0,(IF(DB_OTG!CD$5/DB_OTG!#REF!&gt;QUOTIENT(DB_OTG!CD$5,DB_OTG!#REF!),QUOTIENT(DB_OTG!CD$5,DB_OTG!#REF!)+1,QUOTIENT(DB_OTG!CD$5,DB_OTG!#REF!))))</f>
        <v>#REF!</v>
      </c>
      <c r="CC77" s="75" t="e">
        <f>IF(DB_OTG!#REF!=0,0,(IF(DB_OTG!CE$5/DB_OTG!#REF!&gt;QUOTIENT(DB_OTG!CE$5,DB_OTG!#REF!),QUOTIENT(DB_OTG!CE$5,DB_OTG!#REF!)+1,QUOTIENT(DB_OTG!CE$5,DB_OTG!#REF!))))</f>
        <v>#REF!</v>
      </c>
      <c r="CD77" s="75" t="e">
        <f>IF(DB_OTG!#REF!=0,0,(IF(DB_OTG!CF$5/DB_OTG!#REF!&gt;QUOTIENT(DB_OTG!CF$5,DB_OTG!#REF!),QUOTIENT(DB_OTG!CF$5,DB_OTG!#REF!)+1,QUOTIENT(DB_OTG!CF$5,DB_OTG!#REF!))))</f>
        <v>#REF!</v>
      </c>
      <c r="CE77" s="75" t="e">
        <f>IF(DB_OTG!#REF!=0,0,(IF(DB_OTG!CG$5/DB_OTG!#REF!&gt;QUOTIENT(DB_OTG!CG$5,DB_OTG!#REF!),QUOTIENT(DB_OTG!CG$5,DB_OTG!#REF!)+1,QUOTIENT(DB_OTG!CG$5,DB_OTG!#REF!))))</f>
        <v>#REF!</v>
      </c>
      <c r="CF77" s="75" t="e">
        <f>IF(DB_OTG!#REF!=0,0,(IF(DB_OTG!CH$5/DB_OTG!#REF!&gt;QUOTIENT(DB_OTG!CH$5,DB_OTG!#REF!),QUOTIENT(DB_OTG!CH$5,DB_OTG!#REF!)+1,QUOTIENT(DB_OTG!CH$5,DB_OTG!#REF!))))</f>
        <v>#REF!</v>
      </c>
      <c r="CG77" s="75" t="e">
        <f>IF(DB_OTG!#REF!=0,0,(IF(DB_OTG!CI$5/DB_OTG!#REF!&gt;QUOTIENT(DB_OTG!CI$5,DB_OTG!#REF!),QUOTIENT(DB_OTG!CI$5,DB_OTG!#REF!)+1,QUOTIENT(DB_OTG!CI$5,DB_OTG!#REF!))))</f>
        <v>#REF!</v>
      </c>
      <c r="CH77" s="75" t="e">
        <f>IF(DB_OTG!#REF!=0,0,(IF(DB_OTG!CJ$5/DB_OTG!#REF!&gt;QUOTIENT(DB_OTG!CJ$5,DB_OTG!#REF!),QUOTIENT(DB_OTG!CJ$5,DB_OTG!#REF!)+1,QUOTIENT(DB_OTG!CJ$5,DB_OTG!#REF!))))</f>
        <v>#REF!</v>
      </c>
      <c r="CI77" s="75" t="e">
        <f>IF(DB_OTG!#REF!=0,0,(IF(DB_OTG!CK$5/DB_OTG!#REF!&gt;QUOTIENT(DB_OTG!CK$5,DB_OTG!#REF!),QUOTIENT(DB_OTG!CK$5,DB_OTG!#REF!)+1,QUOTIENT(DB_OTG!CK$5,DB_OTG!#REF!))))</f>
        <v>#REF!</v>
      </c>
      <c r="CJ77" s="75" t="e">
        <f>IF(DB_OTG!#REF!=0,0,(IF(DB_OTG!CL$5/DB_OTG!#REF!&gt;QUOTIENT(DB_OTG!CL$5,DB_OTG!#REF!),QUOTIENT(DB_OTG!CL$5,DB_OTG!#REF!)+1,QUOTIENT(DB_OTG!CL$5,DB_OTG!#REF!))))</f>
        <v>#REF!</v>
      </c>
      <c r="CK77" s="75" t="e">
        <f>IF(DB_OTG!#REF!=0,0,(IF(DB_OTG!CM$5/DB_OTG!#REF!&gt;QUOTIENT(DB_OTG!CM$5,DB_OTG!#REF!),QUOTIENT(DB_OTG!CM$5,DB_OTG!#REF!)+1,QUOTIENT(DB_OTG!CM$5,DB_OTG!#REF!))))</f>
        <v>#REF!</v>
      </c>
      <c r="CL77" s="75" t="e">
        <f>IF(DB_OTG!#REF!=0,0,(IF(DB_OTG!CN$5/DB_OTG!#REF!&gt;QUOTIENT(DB_OTG!CN$5,DB_OTG!#REF!),QUOTIENT(DB_OTG!CN$5,DB_OTG!#REF!)+1,QUOTIENT(DB_OTG!CN$5,DB_OTG!#REF!))))</f>
        <v>#REF!</v>
      </c>
      <c r="CM77" s="75" t="e">
        <f>IF(DB_OTG!#REF!=0,0,(IF(DB_OTG!CO$5/DB_OTG!#REF!&gt;QUOTIENT(DB_OTG!CO$5,DB_OTG!#REF!),QUOTIENT(DB_OTG!CO$5,DB_OTG!#REF!)+1,QUOTIENT(DB_OTG!CO$5,DB_OTG!#REF!))))</f>
        <v>#REF!</v>
      </c>
      <c r="CN77" s="75" t="e">
        <f>IF(DB_OTG!#REF!=0,0,(IF(DB_OTG!CP$5/DB_OTG!#REF!&gt;QUOTIENT(DB_OTG!CP$5,DB_OTG!#REF!),QUOTIENT(DB_OTG!CP$5,DB_OTG!#REF!)+1,QUOTIENT(DB_OTG!CP$5,DB_OTG!#REF!))))</f>
        <v>#REF!</v>
      </c>
      <c r="CO77" s="75" t="e">
        <f>IF(DB_OTG!#REF!=0,0,(IF(DB_OTG!CQ$5/DB_OTG!#REF!&gt;QUOTIENT(DB_OTG!CQ$5,DB_OTG!#REF!),QUOTIENT(DB_OTG!CQ$5,DB_OTG!#REF!)+1,QUOTIENT(DB_OTG!CQ$5,DB_OTG!#REF!))))</f>
        <v>#REF!</v>
      </c>
      <c r="CP77" s="75" t="e">
        <f>IF(DB_OTG!#REF!=0,0,(IF(DB_OTG!CR$5/DB_OTG!#REF!&gt;QUOTIENT(DB_OTG!CR$5,DB_OTG!#REF!),QUOTIENT(DB_OTG!CR$5,DB_OTG!#REF!)+1,QUOTIENT(DB_OTG!CR$5,DB_OTG!#REF!))))</f>
        <v>#REF!</v>
      </c>
      <c r="CQ77" s="75" t="e">
        <f>IF(DB_OTG!#REF!=0,0,(IF(DB_OTG!CS$5/DB_OTG!#REF!&gt;QUOTIENT(DB_OTG!CS$5,DB_OTG!#REF!),QUOTIENT(DB_OTG!CS$5,DB_OTG!#REF!)+1,QUOTIENT(DB_OTG!CS$5,DB_OTG!#REF!))))</f>
        <v>#REF!</v>
      </c>
      <c r="CR77" s="75" t="e">
        <f>IF(DB_OTG!#REF!=0,0,(IF(DB_OTG!CT$5/DB_OTG!#REF!&gt;QUOTIENT(DB_OTG!CT$5,DB_OTG!#REF!),QUOTIENT(DB_OTG!CT$5,DB_OTG!#REF!)+1,QUOTIENT(DB_OTG!CT$5,DB_OTG!#REF!))))</f>
        <v>#REF!</v>
      </c>
      <c r="CS77" s="75" t="e">
        <f>IF(DB_OTG!#REF!=0,0,(IF(DB_OTG!CU$5/DB_OTG!#REF!&gt;QUOTIENT(DB_OTG!CU$5,DB_OTG!#REF!),QUOTIENT(DB_OTG!CU$5,DB_OTG!#REF!)+1,QUOTIENT(DB_OTG!CU$5,DB_OTG!#REF!))))</f>
        <v>#REF!</v>
      </c>
      <c r="CT77" s="75" t="e">
        <f>IF(DB_OTG!#REF!=0,0,(IF(DB_OTG!CV$5/DB_OTG!#REF!&gt;QUOTIENT(DB_OTG!CV$5,DB_OTG!#REF!),QUOTIENT(DB_OTG!CV$5,DB_OTG!#REF!)+1,QUOTIENT(DB_OTG!CV$5,DB_OTG!#REF!))))</f>
        <v>#REF!</v>
      </c>
      <c r="CU77" s="75" t="e">
        <f>IF(DB_OTG!#REF!=0,0,(IF(DB_OTG!CW$5/DB_OTG!#REF!&gt;QUOTIENT(DB_OTG!CW$5,DB_OTG!#REF!),QUOTIENT(DB_OTG!CW$5,DB_OTG!#REF!)+1,QUOTIENT(DB_OTG!CW$5,DB_OTG!#REF!))))</f>
        <v>#REF!</v>
      </c>
      <c r="CV77" s="75" t="e">
        <f>IF(DB_OTG!#REF!=0,0,(IF(DB_OTG!CX$5/DB_OTG!#REF!&gt;QUOTIENT(DB_OTG!CX$5,DB_OTG!#REF!),QUOTIENT(DB_OTG!CX$5,DB_OTG!#REF!)+1,QUOTIENT(DB_OTG!CX$5,DB_OTG!#REF!))))</f>
        <v>#REF!</v>
      </c>
      <c r="CW77" s="75" t="e">
        <f>IF(DB_OTG!#REF!=0,0,(IF(DB_OTG!CY$5/DB_OTG!#REF!&gt;QUOTIENT(DB_OTG!CY$5,DB_OTG!#REF!),QUOTIENT(DB_OTG!CY$5,DB_OTG!#REF!)+1,QUOTIENT(DB_OTG!CY$5,DB_OTG!#REF!))))</f>
        <v>#REF!</v>
      </c>
      <c r="CX77" s="75" t="e">
        <f>IF(DB_OTG!#REF!=0,0,(IF(DB_OTG!CZ$5/DB_OTG!#REF!&gt;QUOTIENT(DB_OTG!CZ$5,DB_OTG!#REF!),QUOTIENT(DB_OTG!CZ$5,DB_OTG!#REF!)+1,QUOTIENT(DB_OTG!CZ$5,DB_OTG!#REF!))))</f>
        <v>#REF!</v>
      </c>
      <c r="CY77" s="75" t="e">
        <f>IF(DB_OTG!#REF!=0,0,(IF(DB_OTG!DA$5/DB_OTG!#REF!&gt;QUOTIENT(DB_OTG!DA$5,DB_OTG!#REF!),QUOTIENT(DB_OTG!DA$5,DB_OTG!#REF!)+1,QUOTIENT(DB_OTG!DA$5,DB_OTG!#REF!))))</f>
        <v>#REF!</v>
      </c>
      <c r="CZ77" s="75" t="e">
        <f>IF(DB_OTG!#REF!=0,0,(IF(DB_OTG!DB$5/DB_OTG!#REF!&gt;QUOTIENT(DB_OTG!DB$5,DB_OTG!#REF!),QUOTIENT(DB_OTG!DB$5,DB_OTG!#REF!)+1,QUOTIENT(DB_OTG!DB$5,DB_OTG!#REF!))))</f>
        <v>#REF!</v>
      </c>
      <c r="DA77" s="75" t="e">
        <f>IF(DB_OTG!#REF!=0,0,(IF(DB_OTG!DC$5/DB_OTG!#REF!&gt;QUOTIENT(DB_OTG!DC$5,DB_OTG!#REF!),QUOTIENT(DB_OTG!DC$5,DB_OTG!#REF!)+1,QUOTIENT(DB_OTG!DC$5,DB_OTG!#REF!))))</f>
        <v>#REF!</v>
      </c>
      <c r="DB77" s="75" t="e">
        <f>IF(DB_OTG!#REF!=0,0,(IF(DB_OTG!DD$5/DB_OTG!#REF!&gt;QUOTIENT(DB_OTG!DD$5,DB_OTG!#REF!),QUOTIENT(DB_OTG!DD$5,DB_OTG!#REF!)+1,QUOTIENT(DB_OTG!DD$5,DB_OTG!#REF!))))</f>
        <v>#REF!</v>
      </c>
      <c r="DC77" s="75" t="e">
        <f>IF(DB_OTG!#REF!=0,0,(IF(DB_OTG!DE$5/DB_OTG!#REF!&gt;QUOTIENT(DB_OTG!DE$5,DB_OTG!#REF!),QUOTIENT(DB_OTG!DE$5,DB_OTG!#REF!)+1,QUOTIENT(DB_OTG!DE$5,DB_OTG!#REF!))))</f>
        <v>#REF!</v>
      </c>
      <c r="DD77" s="75" t="e">
        <f>IF(DB_OTG!#REF!=0,0,(IF(DB_OTG!DF$5/DB_OTG!#REF!&gt;QUOTIENT(DB_OTG!DF$5,DB_OTG!#REF!),QUOTIENT(DB_OTG!DF$5,DB_OTG!#REF!)+1,QUOTIENT(DB_OTG!DF$5,DB_OTG!#REF!))))</f>
        <v>#REF!</v>
      </c>
      <c r="DE77" s="75" t="e">
        <f>IF(DB_OTG!#REF!=0,0,(IF(DB_OTG!DG$5/DB_OTG!#REF!&gt;QUOTIENT(DB_OTG!DG$5,DB_OTG!#REF!),QUOTIENT(DB_OTG!DG$5,DB_OTG!#REF!)+1,QUOTIENT(DB_OTG!DG$5,DB_OTG!#REF!))))</f>
        <v>#REF!</v>
      </c>
      <c r="DF77" s="75" t="e">
        <f>IF(DB_OTG!#REF!=0,0,(IF(DB_OTG!DH$5/DB_OTG!#REF!&gt;QUOTIENT(DB_OTG!DH$5,DB_OTG!#REF!),QUOTIENT(DB_OTG!DH$5,DB_OTG!#REF!)+1,QUOTIENT(DB_OTG!DH$5,DB_OTG!#REF!))))</f>
        <v>#REF!</v>
      </c>
      <c r="DG77" s="75" t="e">
        <f>IF(DB_OTG!#REF!=0,0,(IF(DB_OTG!DI$5/DB_OTG!#REF!&gt;QUOTIENT(DB_OTG!DI$5,DB_OTG!#REF!),QUOTIENT(DB_OTG!DI$5,DB_OTG!#REF!)+1,QUOTIENT(DB_OTG!DI$5,DB_OTG!#REF!))))</f>
        <v>#REF!</v>
      </c>
      <c r="DH77" s="75" t="e">
        <f>IF(DB_OTG!#REF!=0,0,(IF(DB_OTG!DJ$5/DB_OTG!#REF!&gt;QUOTIENT(DB_OTG!DJ$5,DB_OTG!#REF!),QUOTIENT(DB_OTG!DJ$5,DB_OTG!#REF!)+1,QUOTIENT(DB_OTG!DJ$5,DB_OTG!#REF!))))</f>
        <v>#REF!</v>
      </c>
      <c r="DI77" s="75" t="e">
        <f>IF(DB_OTG!#REF!=0,0,(IF(DB_OTG!DK$5/DB_OTG!#REF!&gt;QUOTIENT(DB_OTG!DK$5,DB_OTG!#REF!),QUOTIENT(DB_OTG!DK$5,DB_OTG!#REF!)+1,QUOTIENT(DB_OTG!DK$5,DB_OTG!#REF!))))</f>
        <v>#REF!</v>
      </c>
      <c r="DJ77" s="75" t="e">
        <f>IF(DB_OTG!#REF!=0,0,(IF(DB_OTG!DL$5/DB_OTG!#REF!&gt;QUOTIENT(DB_OTG!DL$5,DB_OTG!#REF!),QUOTIENT(DB_OTG!DL$5,DB_OTG!#REF!)+1,QUOTIENT(DB_OTG!DL$5,DB_OTG!#REF!))))</f>
        <v>#REF!</v>
      </c>
      <c r="DK77" s="75" t="e">
        <f>IF(DB_OTG!#REF!=0,0,(IF(DB_OTG!DM$5/DB_OTG!#REF!&gt;QUOTIENT(DB_OTG!DM$5,DB_OTG!#REF!),QUOTIENT(DB_OTG!DM$5,DB_OTG!#REF!)+1,QUOTIENT(DB_OTG!DM$5,DB_OTG!#REF!))))</f>
        <v>#REF!</v>
      </c>
      <c r="DL77" s="75" t="e">
        <f>IF(DB_OTG!#REF!=0,0,(IF(DB_OTG!DN$5/DB_OTG!#REF!&gt;QUOTIENT(DB_OTG!DN$5,DB_OTG!#REF!),QUOTIENT(DB_OTG!DN$5,DB_OTG!#REF!)+1,QUOTIENT(DB_OTG!DN$5,DB_OTG!#REF!))))</f>
        <v>#REF!</v>
      </c>
      <c r="DM77" s="75" t="e">
        <f>IF(DB_OTG!#REF!=0,0,(IF(DB_OTG!DO$5/DB_OTG!#REF!&gt;QUOTIENT(DB_OTG!DO$5,DB_OTG!#REF!),QUOTIENT(DB_OTG!DO$5,DB_OTG!#REF!)+1,QUOTIENT(DB_OTG!DO$5,DB_OTG!#REF!))))</f>
        <v>#REF!</v>
      </c>
      <c r="DN77" s="75" t="e">
        <f>IF(DB_OTG!#REF!=0,0,(IF(DB_OTG!DP$5/DB_OTG!#REF!&gt;QUOTIENT(DB_OTG!DP$5,DB_OTG!#REF!),QUOTIENT(DB_OTG!DP$5,DB_OTG!#REF!)+1,QUOTIENT(DB_OTG!DP$5,DB_OTG!#REF!))))</f>
        <v>#REF!</v>
      </c>
      <c r="DO77" s="75" t="e">
        <f>IF(DB_OTG!#REF!=0,0,(IF(DB_OTG!DQ$5/DB_OTG!#REF!&gt;QUOTIENT(DB_OTG!DQ$5,DB_OTG!#REF!),QUOTIENT(DB_OTG!DQ$5,DB_OTG!#REF!)+1,QUOTIENT(DB_OTG!DQ$5,DB_OTG!#REF!))))</f>
        <v>#REF!</v>
      </c>
      <c r="DP77" s="75" t="e">
        <f>IF(DB_OTG!#REF!=0,0,(IF(DB_OTG!DR$5/DB_OTG!#REF!&gt;QUOTIENT(DB_OTG!DR$5,DB_OTG!#REF!),QUOTIENT(DB_OTG!DR$5,DB_OTG!#REF!)+1,QUOTIENT(DB_OTG!DR$5,DB_OTG!#REF!))))</f>
        <v>#REF!</v>
      </c>
      <c r="DQ77" s="75" t="e">
        <f>IF(DB_OTG!#REF!=0,0,(IF(DB_OTG!DS$5/DB_OTG!#REF!&gt;QUOTIENT(DB_OTG!DS$5,DB_OTG!#REF!),QUOTIENT(DB_OTG!DS$5,DB_OTG!#REF!)+1,QUOTIENT(DB_OTG!DS$5,DB_OTG!#REF!))))</f>
        <v>#REF!</v>
      </c>
      <c r="DR77" s="75" t="e">
        <f>IF(DB_OTG!#REF!=0,0,(IF(DB_OTG!DT$5/DB_OTG!#REF!&gt;QUOTIENT(DB_OTG!DT$5,DB_OTG!#REF!),QUOTIENT(DB_OTG!DT$5,DB_OTG!#REF!)+1,QUOTIENT(DB_OTG!DT$5,DB_OTG!#REF!))))</f>
        <v>#REF!</v>
      </c>
      <c r="DS77" s="75" t="e">
        <f>IF(DB_OTG!#REF!=0,0,(IF(DB_OTG!DU$5/DB_OTG!#REF!&gt;QUOTIENT(DB_OTG!DU$5,DB_OTG!#REF!),QUOTIENT(DB_OTG!DU$5,DB_OTG!#REF!)+1,QUOTIENT(DB_OTG!DU$5,DB_OTG!#REF!))))</f>
        <v>#REF!</v>
      </c>
      <c r="DT77" s="75" t="e">
        <f>IF(DB_OTG!#REF!=0,0,(IF(DB_OTG!DV$5/DB_OTG!#REF!&gt;QUOTIENT(DB_OTG!DV$5,DB_OTG!#REF!),QUOTIENT(DB_OTG!DV$5,DB_OTG!#REF!)+1,QUOTIENT(DB_OTG!DV$5,DB_OTG!#REF!))))</f>
        <v>#REF!</v>
      </c>
      <c r="DU77" s="75" t="e">
        <f>IF(DB_OTG!#REF!=0,0,(IF(DB_OTG!DW$5/DB_OTG!#REF!&gt;QUOTIENT(DB_OTG!DW$5,DB_OTG!#REF!),QUOTIENT(DB_OTG!DW$5,DB_OTG!#REF!)+1,QUOTIENT(DB_OTG!DW$5,DB_OTG!#REF!))))</f>
        <v>#REF!</v>
      </c>
      <c r="DV77" s="75" t="e">
        <f>IF(DB_OTG!#REF!=0,0,(IF(DB_OTG!DX$5/DB_OTG!#REF!&gt;QUOTIENT(DB_OTG!DX$5,DB_OTG!#REF!),QUOTIENT(DB_OTG!DX$5,DB_OTG!#REF!)+1,QUOTIENT(DB_OTG!DX$5,DB_OTG!#REF!))))</f>
        <v>#REF!</v>
      </c>
      <c r="DW77" s="75" t="e">
        <f>IF(DB_OTG!#REF!=0,0,(IF(DB_OTG!DY$5/DB_OTG!#REF!&gt;QUOTIENT(DB_OTG!DY$5,DB_OTG!#REF!),QUOTIENT(DB_OTG!DY$5,DB_OTG!#REF!)+1,QUOTIENT(DB_OTG!DY$5,DB_OTG!#REF!))))</f>
        <v>#REF!</v>
      </c>
      <c r="DX77" s="75" t="e">
        <f>IF(DB_OTG!#REF!=0,0,(IF(DB_OTG!DZ$5/DB_OTG!#REF!&gt;QUOTIENT(DB_OTG!DZ$5,DB_OTG!#REF!),QUOTIENT(DB_OTG!DZ$5,DB_OTG!#REF!)+1,QUOTIENT(DB_OTG!DZ$5,DB_OTG!#REF!))))</f>
        <v>#REF!</v>
      </c>
      <c r="DY77" s="75" t="e">
        <f>IF(DB_OTG!#REF!=0,0,(IF(DB_OTG!EA$5/DB_OTG!#REF!&gt;QUOTIENT(DB_OTG!EA$5,DB_OTG!#REF!),QUOTIENT(DB_OTG!EA$5,DB_OTG!#REF!)+1,QUOTIENT(DB_OTG!EA$5,DB_OTG!#REF!))))</f>
        <v>#REF!</v>
      </c>
      <c r="DZ77" s="75" t="e">
        <f>IF(DB_OTG!#REF!=0,0,(IF(DB_OTG!EB$5/DB_OTG!#REF!&gt;QUOTIENT(DB_OTG!EB$5,DB_OTG!#REF!),QUOTIENT(DB_OTG!EB$5,DB_OTG!#REF!)+1,QUOTIENT(DB_OTG!EB$5,DB_OTG!#REF!))))</f>
        <v>#REF!</v>
      </c>
      <c r="EA77" s="75" t="e">
        <f>IF(DB_OTG!#REF!=0,0,(IF(DB_OTG!EC$5/DB_OTG!#REF!&gt;QUOTIENT(DB_OTG!EC$5,DB_OTG!#REF!),QUOTIENT(DB_OTG!EC$5,DB_OTG!#REF!)+1,QUOTIENT(DB_OTG!EC$5,DB_OTG!#REF!))))</f>
        <v>#REF!</v>
      </c>
    </row>
    <row r="78" spans="1:131" x14ac:dyDescent="0.25">
      <c r="A78" s="75" t="e">
        <f>IF(DB_OTG!#REF!=0,0,(IF(DB_OTG!C$5/DB_OTG!#REF!&gt;QUOTIENT(DB_OTG!C$5,DB_OTG!#REF!),QUOTIENT(DB_OTG!C$5,DB_OTG!#REF!)+1,QUOTIENT(DB_OTG!C$5,DB_OTG!#REF!))))</f>
        <v>#REF!</v>
      </c>
      <c r="B78" s="75" t="e">
        <f>IF(DB_OTG!#REF!=0,0,(IF(DB_OTG!D$5/DB_OTG!#REF!&gt;QUOTIENT(DB_OTG!D$5,DB_OTG!#REF!),QUOTIENT(DB_OTG!D$5,DB_OTG!#REF!)+1,QUOTIENT(DB_OTG!D$5,DB_OTG!#REF!))))</f>
        <v>#REF!</v>
      </c>
      <c r="C78" s="75" t="e">
        <f>IF(DB_OTG!#REF!=0,0,(IF(DB_OTG!E$5/DB_OTG!#REF!&gt;QUOTIENT(DB_OTG!E$5,DB_OTG!#REF!),QUOTIENT(DB_OTG!E$5,DB_OTG!#REF!)+1,QUOTIENT(DB_OTG!E$5,DB_OTG!#REF!))))</f>
        <v>#REF!</v>
      </c>
      <c r="D78" s="75" t="e">
        <f>IF(DB_OTG!#REF!=0,0,(IF(DB_OTG!F$5/DB_OTG!#REF!&gt;QUOTIENT(DB_OTG!F$5,DB_OTG!#REF!),QUOTIENT(DB_OTG!F$5,DB_OTG!#REF!)+1,QUOTIENT(DB_OTG!F$5,DB_OTG!#REF!))))</f>
        <v>#REF!</v>
      </c>
      <c r="E78" s="75" t="e">
        <f>IF(DB_OTG!#REF!=0,0,(IF(DB_OTG!G$5/DB_OTG!#REF!&gt;QUOTIENT(DB_OTG!G$5,DB_OTG!#REF!),QUOTIENT(DB_OTG!G$5,DB_OTG!#REF!)+1,QUOTIENT(DB_OTG!G$5,DB_OTG!#REF!))))</f>
        <v>#REF!</v>
      </c>
      <c r="F78" s="75" t="e">
        <f>IF(DB_OTG!#REF!=0,0,(IF(DB_OTG!H$5/DB_OTG!#REF!&gt;QUOTIENT(DB_OTG!H$5,DB_OTG!#REF!),QUOTIENT(DB_OTG!H$5,DB_OTG!#REF!)+1,QUOTIENT(DB_OTG!H$5,DB_OTG!#REF!))))</f>
        <v>#REF!</v>
      </c>
      <c r="G78" s="75" t="e">
        <f>IF(DB_OTG!#REF!=0,0,(IF(DB_OTG!I$5/DB_OTG!#REF!&gt;QUOTIENT(DB_OTG!I$5,DB_OTG!#REF!),QUOTIENT(DB_OTG!I$5,DB_OTG!#REF!)+1,QUOTIENT(DB_OTG!I$5,DB_OTG!#REF!))))</f>
        <v>#REF!</v>
      </c>
      <c r="H78" s="75" t="e">
        <f>IF(DB_OTG!#REF!=0,0,(IF(DB_OTG!J$5/DB_OTG!#REF!&gt;QUOTIENT(DB_OTG!J$5,DB_OTG!#REF!),QUOTIENT(DB_OTG!J$5,DB_OTG!#REF!)+1,QUOTIENT(DB_OTG!J$5,DB_OTG!#REF!))))</f>
        <v>#REF!</v>
      </c>
      <c r="I78" s="75" t="e">
        <f>IF(DB_OTG!#REF!=0,0,(IF(DB_OTG!K$5/DB_OTG!#REF!&gt;QUOTIENT(DB_OTG!K$5,DB_OTG!#REF!),QUOTIENT(DB_OTG!K$5,DB_OTG!#REF!)+1,QUOTIENT(DB_OTG!K$5,DB_OTG!#REF!))))</f>
        <v>#REF!</v>
      </c>
      <c r="J78" s="75" t="e">
        <f>IF(DB_OTG!#REF!=0,0,(IF(DB_OTG!L$5/DB_OTG!#REF!&gt;QUOTIENT(DB_OTG!L$5,DB_OTG!#REF!),QUOTIENT(DB_OTG!L$5,DB_OTG!#REF!)+1,QUOTIENT(DB_OTG!L$5,DB_OTG!#REF!))))</f>
        <v>#REF!</v>
      </c>
      <c r="K78" s="75" t="e">
        <f>IF(DB_OTG!#REF!=0,0,(IF(DB_OTG!M$5/DB_OTG!#REF!&gt;QUOTIENT(DB_OTG!M$5,DB_OTG!#REF!),QUOTIENT(DB_OTG!M$5,DB_OTG!#REF!)+1,QUOTIENT(DB_OTG!M$5,DB_OTG!#REF!))))</f>
        <v>#REF!</v>
      </c>
      <c r="L78" s="75" t="e">
        <f>IF(DB_OTG!#REF!=0,0,(IF(DB_OTG!N$5/DB_OTG!#REF!&gt;QUOTIENT(DB_OTG!N$5,DB_OTG!#REF!),QUOTIENT(DB_OTG!N$5,DB_OTG!#REF!)+1,QUOTIENT(DB_OTG!N$5,DB_OTG!#REF!))))</f>
        <v>#REF!</v>
      </c>
      <c r="M78" s="75" t="e">
        <f>IF(DB_OTG!#REF!=0,0,(IF(DB_OTG!O$5/DB_OTG!#REF!&gt;QUOTIENT(DB_OTG!O$5,DB_OTG!#REF!),QUOTIENT(DB_OTG!O$5,DB_OTG!#REF!)+1,QUOTIENT(DB_OTG!O$5,DB_OTG!#REF!))))</f>
        <v>#REF!</v>
      </c>
      <c r="N78" s="75" t="e">
        <f>IF(DB_OTG!#REF!=0,0,(IF(DB_OTG!P$5/DB_OTG!#REF!&gt;QUOTIENT(DB_OTG!P$5,DB_OTG!#REF!),QUOTIENT(DB_OTG!P$5,DB_OTG!#REF!)+1,QUOTIENT(DB_OTG!P$5,DB_OTG!#REF!))))</f>
        <v>#REF!</v>
      </c>
      <c r="O78" s="75" t="e">
        <f>IF(DB_OTG!#REF!=0,0,(IF(DB_OTG!Q$5/DB_OTG!#REF!&gt;QUOTIENT(DB_OTG!Q$5,DB_OTG!#REF!),QUOTIENT(DB_OTG!Q$5,DB_OTG!#REF!)+1,QUOTIENT(DB_OTG!Q$5,DB_OTG!#REF!))))</f>
        <v>#REF!</v>
      </c>
      <c r="P78" s="75" t="e">
        <f>IF(DB_OTG!#REF!=0,0,(IF(DB_OTG!R$5/DB_OTG!#REF!&gt;QUOTIENT(DB_OTG!R$5,DB_OTG!#REF!),QUOTIENT(DB_OTG!R$5,DB_OTG!#REF!)+1,QUOTIENT(DB_OTG!R$5,DB_OTG!#REF!))))</f>
        <v>#REF!</v>
      </c>
      <c r="Q78" s="75" t="e">
        <f>IF(DB_OTG!#REF!=0,0,(IF(DB_OTG!S$5/DB_OTG!#REF!&gt;QUOTIENT(DB_OTG!S$5,DB_OTG!#REF!),QUOTIENT(DB_OTG!S$5,DB_OTG!#REF!)+1,QUOTIENT(DB_OTG!S$5,DB_OTG!#REF!))))</f>
        <v>#REF!</v>
      </c>
      <c r="R78" s="75" t="e">
        <f>IF(DB_OTG!#REF!=0,0,(IF(DB_OTG!T$5/DB_OTG!#REF!&gt;QUOTIENT(DB_OTG!T$5,DB_OTG!#REF!),QUOTIENT(DB_OTG!T$5,DB_OTG!#REF!)+1,QUOTIENT(DB_OTG!T$5,DB_OTG!#REF!))))</f>
        <v>#REF!</v>
      </c>
      <c r="S78" s="75" t="e">
        <f>IF(DB_OTG!#REF!=0,0,(IF(DB_OTG!U$5/DB_OTG!#REF!&gt;QUOTIENT(DB_OTG!U$5,DB_OTG!#REF!),QUOTIENT(DB_OTG!U$5,DB_OTG!#REF!)+1,QUOTIENT(DB_OTG!U$5,DB_OTG!#REF!))))</f>
        <v>#REF!</v>
      </c>
      <c r="T78" s="75" t="e">
        <f>IF(DB_OTG!#REF!=0,0,(IF(DB_OTG!V$5/DB_OTG!#REF!&gt;QUOTIENT(DB_OTG!V$5,DB_OTG!#REF!),QUOTIENT(DB_OTG!V$5,DB_OTG!#REF!)+1,QUOTIENT(DB_OTG!V$5,DB_OTG!#REF!))))</f>
        <v>#REF!</v>
      </c>
      <c r="U78" s="75" t="e">
        <f>IF(DB_OTG!#REF!=0,0,(IF(DB_OTG!W$5/DB_OTG!#REF!&gt;QUOTIENT(DB_OTG!W$5,DB_OTG!#REF!),QUOTIENT(DB_OTG!W$5,DB_OTG!#REF!)+1,QUOTIENT(DB_OTG!W$5,DB_OTG!#REF!))))</f>
        <v>#REF!</v>
      </c>
      <c r="V78" s="75" t="e">
        <f>IF(DB_OTG!#REF!=0,0,(IF(DB_OTG!X$5/DB_OTG!#REF!&gt;QUOTIENT(DB_OTG!X$5,DB_OTG!#REF!),QUOTIENT(DB_OTG!X$5,DB_OTG!#REF!)+1,QUOTIENT(DB_OTG!X$5,DB_OTG!#REF!))))</f>
        <v>#REF!</v>
      </c>
      <c r="W78" s="75" t="e">
        <f>IF(DB_OTG!#REF!=0,0,(IF(DB_OTG!Y$5/DB_OTG!#REF!&gt;QUOTIENT(DB_OTG!Y$5,DB_OTG!#REF!),QUOTIENT(DB_OTG!Y$5,DB_OTG!#REF!)+1,QUOTIENT(DB_OTG!Y$5,DB_OTG!#REF!))))</f>
        <v>#REF!</v>
      </c>
      <c r="X78" s="75" t="e">
        <f>IF(DB_OTG!#REF!=0,0,(IF(DB_OTG!Z$5/DB_OTG!#REF!&gt;QUOTIENT(DB_OTG!Z$5,DB_OTG!#REF!),QUOTIENT(DB_OTG!Z$5,DB_OTG!#REF!)+1,QUOTIENT(DB_OTG!Z$5,DB_OTG!#REF!))))</f>
        <v>#REF!</v>
      </c>
      <c r="Y78" s="75" t="e">
        <f>IF(DB_OTG!#REF!=0,0,(IF(DB_OTG!AA$5/DB_OTG!#REF!&gt;QUOTIENT(DB_OTG!AA$5,DB_OTG!#REF!),QUOTIENT(DB_OTG!AA$5,DB_OTG!#REF!)+1,QUOTIENT(DB_OTG!AA$5,DB_OTG!#REF!))))</f>
        <v>#REF!</v>
      </c>
      <c r="Z78" s="75" t="e">
        <f>IF(DB_OTG!#REF!=0,0,(IF(DB_OTG!AB$5/DB_OTG!#REF!&gt;QUOTIENT(DB_OTG!AB$5,DB_OTG!#REF!),QUOTIENT(DB_OTG!AB$5,DB_OTG!#REF!)+1,QUOTIENT(DB_OTG!AB$5,DB_OTG!#REF!))))</f>
        <v>#REF!</v>
      </c>
      <c r="AA78" s="75" t="e">
        <f>IF(DB_OTG!#REF!=0,0,(IF(DB_OTG!AC$5/DB_OTG!#REF!&gt;QUOTIENT(DB_OTG!AC$5,DB_OTG!#REF!),QUOTIENT(DB_OTG!AC$5,DB_OTG!#REF!)+1,QUOTIENT(DB_OTG!AC$5,DB_OTG!#REF!))))</f>
        <v>#REF!</v>
      </c>
      <c r="AB78" s="75" t="e">
        <f>IF(DB_OTG!#REF!=0,0,(IF(DB_OTG!AD$5/DB_OTG!#REF!&gt;QUOTIENT(DB_OTG!AD$5,DB_OTG!#REF!),QUOTIENT(DB_OTG!AD$5,DB_OTG!#REF!)+1,QUOTIENT(DB_OTG!AD$5,DB_OTG!#REF!))))</f>
        <v>#REF!</v>
      </c>
      <c r="AC78" s="75" t="e">
        <f>IF(DB_OTG!#REF!=0,0,(IF(DB_OTG!AE$5/DB_OTG!#REF!&gt;QUOTIENT(DB_OTG!AE$5,DB_OTG!#REF!),QUOTIENT(DB_OTG!AE$5,DB_OTG!#REF!)+1,QUOTIENT(DB_OTG!AE$5,DB_OTG!#REF!))))</f>
        <v>#REF!</v>
      </c>
      <c r="AD78" s="75" t="e">
        <f>IF(DB_OTG!#REF!=0,0,(IF(DB_OTG!AF$5/DB_OTG!#REF!&gt;QUOTIENT(DB_OTG!AF$5,DB_OTG!#REF!),QUOTIENT(DB_OTG!AF$5,DB_OTG!#REF!)+1,QUOTIENT(DB_OTG!AF$5,DB_OTG!#REF!))))</f>
        <v>#REF!</v>
      </c>
      <c r="AE78" s="75" t="e">
        <f>IF(DB_OTG!#REF!=0,0,(IF(DB_OTG!AG$5/DB_OTG!#REF!&gt;QUOTIENT(DB_OTG!AG$5,DB_OTG!#REF!),QUOTIENT(DB_OTG!AG$5,DB_OTG!#REF!)+1,QUOTIENT(DB_OTG!AG$5,DB_OTG!#REF!))))</f>
        <v>#REF!</v>
      </c>
      <c r="AF78" s="75" t="e">
        <f>IF(DB_OTG!#REF!=0,0,(IF(DB_OTG!AH$5/DB_OTG!#REF!&gt;QUOTIENT(DB_OTG!AH$5,DB_OTG!#REF!),QUOTIENT(DB_OTG!AH$5,DB_OTG!#REF!)+1,QUOTIENT(DB_OTG!AH$5,DB_OTG!#REF!))))</f>
        <v>#REF!</v>
      </c>
      <c r="AG78" s="75" t="e">
        <f>IF(DB_OTG!#REF!=0,0,(IF(DB_OTG!AI$5/DB_OTG!#REF!&gt;QUOTIENT(DB_OTG!AI$5,DB_OTG!#REF!),QUOTIENT(DB_OTG!AI$5,DB_OTG!#REF!)+1,QUOTIENT(DB_OTG!AI$5,DB_OTG!#REF!))))</f>
        <v>#REF!</v>
      </c>
      <c r="AH78" s="75" t="e">
        <f>IF(DB_OTG!#REF!=0,0,(IF(DB_OTG!AJ$5/DB_OTG!#REF!&gt;QUOTIENT(DB_OTG!AJ$5,DB_OTG!#REF!),QUOTIENT(DB_OTG!AJ$5,DB_OTG!#REF!)+1,QUOTIENT(DB_OTG!AJ$5,DB_OTG!#REF!))))</f>
        <v>#REF!</v>
      </c>
      <c r="AI78" s="75" t="e">
        <f>IF(DB_OTG!#REF!=0,0,(IF(DB_OTG!AK$5/DB_OTG!#REF!&gt;QUOTIENT(DB_OTG!AK$5,DB_OTG!#REF!),QUOTIENT(DB_OTG!AK$5,DB_OTG!#REF!)+1,QUOTIENT(DB_OTG!AK$5,DB_OTG!#REF!))))</f>
        <v>#REF!</v>
      </c>
      <c r="AJ78" s="75" t="e">
        <f>IF(DB_OTG!#REF!=0,0,(IF(DB_OTG!AL$5/DB_OTG!#REF!&gt;QUOTIENT(DB_OTG!AL$5,DB_OTG!#REF!),QUOTIENT(DB_OTG!AL$5,DB_OTG!#REF!)+1,QUOTIENT(DB_OTG!AL$5,DB_OTG!#REF!))))</f>
        <v>#REF!</v>
      </c>
      <c r="AK78" s="75" t="e">
        <f>IF(DB_OTG!#REF!=0,0,(IF(DB_OTG!AM$5/DB_OTG!#REF!&gt;QUOTIENT(DB_OTG!AM$5,DB_OTG!#REF!),QUOTIENT(DB_OTG!AM$5,DB_OTG!#REF!)+1,QUOTIENT(DB_OTG!AM$5,DB_OTG!#REF!))))</f>
        <v>#REF!</v>
      </c>
      <c r="AL78" s="75" t="e">
        <f>IF(DB_OTG!#REF!=0,0,(IF(DB_OTG!AN$5/DB_OTG!#REF!&gt;QUOTIENT(DB_OTG!AN$5,DB_OTG!#REF!),QUOTIENT(DB_OTG!AN$5,DB_OTG!#REF!)+1,QUOTIENT(DB_OTG!AN$5,DB_OTG!#REF!))))</f>
        <v>#REF!</v>
      </c>
      <c r="AM78" s="75" t="e">
        <f>IF(DB_OTG!#REF!=0,0,(IF(DB_OTG!AO$5/DB_OTG!#REF!&gt;QUOTIENT(DB_OTG!AO$5,DB_OTG!#REF!),QUOTIENT(DB_OTG!AO$5,DB_OTG!#REF!)+1,QUOTIENT(DB_OTG!AO$5,DB_OTG!#REF!))))</f>
        <v>#REF!</v>
      </c>
      <c r="AN78" s="75" t="e">
        <f>IF(DB_OTG!#REF!=0,0,(IF(DB_OTG!AP$5/DB_OTG!#REF!&gt;QUOTIENT(DB_OTG!AP$5,DB_OTG!#REF!),QUOTIENT(DB_OTG!AP$5,DB_OTG!#REF!)+1,QUOTIENT(DB_OTG!AP$5,DB_OTG!#REF!))))</f>
        <v>#REF!</v>
      </c>
      <c r="AO78" s="75" t="e">
        <f>IF(DB_OTG!#REF!=0,0,(IF(DB_OTG!AQ$5/DB_OTG!#REF!&gt;QUOTIENT(DB_OTG!AQ$5,DB_OTG!#REF!),QUOTIENT(DB_OTG!AQ$5,DB_OTG!#REF!)+1,QUOTIENT(DB_OTG!AQ$5,DB_OTG!#REF!))))</f>
        <v>#REF!</v>
      </c>
      <c r="AP78" s="75" t="e">
        <f>IF(DB_OTG!#REF!=0,0,(IF(DB_OTG!AR$5/DB_OTG!#REF!&gt;QUOTIENT(DB_OTG!AR$5,DB_OTG!#REF!),QUOTIENT(DB_OTG!AR$5,DB_OTG!#REF!)+1,QUOTIENT(DB_OTG!AR$5,DB_OTG!#REF!))))</f>
        <v>#REF!</v>
      </c>
      <c r="AQ78" s="75" t="e">
        <f>IF(DB_OTG!#REF!=0,0,(IF(DB_OTG!AS$5/DB_OTG!#REF!&gt;QUOTIENT(DB_OTG!AS$5,DB_OTG!#REF!),QUOTIENT(DB_OTG!AS$5,DB_OTG!#REF!)+1,QUOTIENT(DB_OTG!AS$5,DB_OTG!#REF!))))</f>
        <v>#REF!</v>
      </c>
      <c r="AR78" s="75" t="e">
        <f>IF(DB_OTG!#REF!=0,0,(IF(DB_OTG!AT$5/DB_OTG!#REF!&gt;QUOTIENT(DB_OTG!AT$5,DB_OTG!#REF!),QUOTIENT(DB_OTG!AT$5,DB_OTG!#REF!)+1,QUOTIENT(DB_OTG!AT$5,DB_OTG!#REF!))))</f>
        <v>#REF!</v>
      </c>
      <c r="AS78" s="75" t="e">
        <f>IF(DB_OTG!#REF!=0,0,(IF(DB_OTG!AU$5/DB_OTG!#REF!&gt;QUOTIENT(DB_OTG!AU$5,DB_OTG!#REF!),QUOTIENT(DB_OTG!AU$5,DB_OTG!#REF!)+1,QUOTIENT(DB_OTG!AU$5,DB_OTG!#REF!))))</f>
        <v>#REF!</v>
      </c>
      <c r="AT78" s="75" t="e">
        <f>IF(DB_OTG!#REF!=0,0,(IF(DB_OTG!AV$5/DB_OTG!#REF!&gt;QUOTIENT(DB_OTG!AV$5,DB_OTG!#REF!),QUOTIENT(DB_OTG!AV$5,DB_OTG!#REF!)+1,QUOTIENT(DB_OTG!AV$5,DB_OTG!#REF!))))</f>
        <v>#REF!</v>
      </c>
      <c r="AU78" s="75" t="e">
        <f>IF(DB_OTG!#REF!=0,0,(IF(DB_OTG!AW$5/DB_OTG!#REF!&gt;QUOTIENT(DB_OTG!AW$5,DB_OTG!#REF!),QUOTIENT(DB_OTG!AW$5,DB_OTG!#REF!)+1,QUOTIENT(DB_OTG!AW$5,DB_OTG!#REF!))))</f>
        <v>#REF!</v>
      </c>
      <c r="AV78" s="75" t="e">
        <f>IF(DB_OTG!#REF!=0,0,(IF(DB_OTG!AX$5/DB_OTG!#REF!&gt;QUOTIENT(DB_OTG!AX$5,DB_OTG!#REF!),QUOTIENT(DB_OTG!AX$5,DB_OTG!#REF!)+1,QUOTIENT(DB_OTG!AX$5,DB_OTG!#REF!))))</f>
        <v>#REF!</v>
      </c>
      <c r="AW78" s="75" t="e">
        <f>IF(DB_OTG!#REF!=0,0,(IF(DB_OTG!AY$5/DB_OTG!#REF!&gt;QUOTIENT(DB_OTG!AY$5,DB_OTG!#REF!),QUOTIENT(DB_OTG!AY$5,DB_OTG!#REF!)+1,QUOTIENT(DB_OTG!AY$5,DB_OTG!#REF!))))</f>
        <v>#REF!</v>
      </c>
      <c r="AX78" s="75" t="e">
        <f>IF(DB_OTG!#REF!=0,0,(IF(DB_OTG!AZ$5/DB_OTG!#REF!&gt;QUOTIENT(DB_OTG!AZ$5,DB_OTG!#REF!),QUOTIENT(DB_OTG!AZ$5,DB_OTG!#REF!)+1,QUOTIENT(DB_OTG!AZ$5,DB_OTG!#REF!))))</f>
        <v>#REF!</v>
      </c>
      <c r="AY78" s="75" t="e">
        <f>IF(DB_OTG!#REF!=0,0,(IF(DB_OTG!BA$5/DB_OTG!#REF!&gt;QUOTIENT(DB_OTG!BA$5,DB_OTG!#REF!),QUOTIENT(DB_OTG!BA$5,DB_OTG!#REF!)+1,QUOTIENT(DB_OTG!BA$5,DB_OTG!#REF!))))</f>
        <v>#REF!</v>
      </c>
      <c r="AZ78" s="75" t="e">
        <f>IF(DB_OTG!#REF!=0,0,(IF(DB_OTG!BB$5/DB_OTG!#REF!&gt;QUOTIENT(DB_OTG!BB$5,DB_OTG!#REF!),QUOTIENT(DB_OTG!BB$5,DB_OTG!#REF!)+1,QUOTIENT(DB_OTG!BB$5,DB_OTG!#REF!))))</f>
        <v>#REF!</v>
      </c>
      <c r="BA78" s="75" t="e">
        <f>IF(DB_OTG!#REF!=0,0,(IF(DB_OTG!BC$5/DB_OTG!#REF!&gt;QUOTIENT(DB_OTG!BC$5,DB_OTG!#REF!),QUOTIENT(DB_OTG!BC$5,DB_OTG!#REF!)+1,QUOTIENT(DB_OTG!BC$5,DB_OTG!#REF!))))</f>
        <v>#REF!</v>
      </c>
      <c r="BB78" s="75" t="e">
        <f>IF(DB_OTG!#REF!=0,0,(IF(DB_OTG!BD$5/DB_OTG!#REF!&gt;QUOTIENT(DB_OTG!BD$5,DB_OTG!#REF!),QUOTIENT(DB_OTG!BD$5,DB_OTG!#REF!)+1,QUOTIENT(DB_OTG!BD$5,DB_OTG!#REF!))))</f>
        <v>#REF!</v>
      </c>
      <c r="BC78" s="75" t="e">
        <f>IF(DB_OTG!#REF!=0,0,(IF(DB_OTG!BE$5/DB_OTG!#REF!&gt;QUOTIENT(DB_OTG!BE$5,DB_OTG!#REF!),QUOTIENT(DB_OTG!BE$5,DB_OTG!#REF!)+1,QUOTIENT(DB_OTG!BE$5,DB_OTG!#REF!))))</f>
        <v>#REF!</v>
      </c>
      <c r="BD78" s="75" t="e">
        <f>IF(DB_OTG!#REF!=0,0,(IF(DB_OTG!BF$5/DB_OTG!#REF!&gt;QUOTIENT(DB_OTG!BF$5,DB_OTG!#REF!),QUOTIENT(DB_OTG!BF$5,DB_OTG!#REF!)+1,QUOTIENT(DB_OTG!BF$5,DB_OTG!#REF!))))</f>
        <v>#REF!</v>
      </c>
      <c r="BE78" s="75" t="e">
        <f>IF(DB_OTG!#REF!=0,0,(IF(DB_OTG!BG$5/DB_OTG!#REF!&gt;QUOTIENT(DB_OTG!BG$5,DB_OTG!#REF!),QUOTIENT(DB_OTG!BG$5,DB_OTG!#REF!)+1,QUOTIENT(DB_OTG!BG$5,DB_OTG!#REF!))))</f>
        <v>#REF!</v>
      </c>
      <c r="BF78" s="75" t="e">
        <f>IF(DB_OTG!#REF!=0,0,(IF(DB_OTG!BH$5/DB_OTG!#REF!&gt;QUOTIENT(DB_OTG!BH$5,DB_OTG!#REF!),QUOTIENT(DB_OTG!BH$5,DB_OTG!#REF!)+1,QUOTIENT(DB_OTG!BH$5,DB_OTG!#REF!))))</f>
        <v>#REF!</v>
      </c>
      <c r="BG78" s="75" t="e">
        <f>IF(DB_OTG!#REF!=0,0,(IF(DB_OTG!BI$5/DB_OTG!#REF!&gt;QUOTIENT(DB_OTG!BI$5,DB_OTG!#REF!),QUOTIENT(DB_OTG!BI$5,DB_OTG!#REF!)+1,QUOTIENT(DB_OTG!BI$5,DB_OTG!#REF!))))</f>
        <v>#REF!</v>
      </c>
      <c r="BH78" s="75" t="e">
        <f>IF(DB_OTG!#REF!=0,0,(IF(DB_OTG!BJ$5/DB_OTG!#REF!&gt;QUOTIENT(DB_OTG!BJ$5,DB_OTG!#REF!),QUOTIENT(DB_OTG!BJ$5,DB_OTG!#REF!)+1,QUOTIENT(DB_OTG!BJ$5,DB_OTG!#REF!))))</f>
        <v>#REF!</v>
      </c>
      <c r="BI78" s="75" t="e">
        <f>IF(DB_OTG!#REF!=0,0,(IF(DB_OTG!BK$5/DB_OTG!#REF!&gt;QUOTIENT(DB_OTG!BK$5,DB_OTG!#REF!),QUOTIENT(DB_OTG!BK$5,DB_OTG!#REF!)+1,QUOTIENT(DB_OTG!BK$5,DB_OTG!#REF!))))</f>
        <v>#REF!</v>
      </c>
      <c r="BJ78" s="75" t="e">
        <f>IF(DB_OTG!#REF!=0,0,(IF(DB_OTG!BL$5/DB_OTG!#REF!&gt;QUOTIENT(DB_OTG!BL$5,DB_OTG!#REF!),QUOTIENT(DB_OTG!BL$5,DB_OTG!#REF!)+1,QUOTIENT(DB_OTG!BL$5,DB_OTG!#REF!))))</f>
        <v>#REF!</v>
      </c>
      <c r="BK78" s="75" t="e">
        <f>IF(DB_OTG!#REF!=0,0,(IF(DB_OTG!BM$5/DB_OTG!#REF!&gt;QUOTIENT(DB_OTG!BM$5,DB_OTG!#REF!),QUOTIENT(DB_OTG!BM$5,DB_OTG!#REF!)+1,QUOTIENT(DB_OTG!BM$5,DB_OTG!#REF!))))</f>
        <v>#REF!</v>
      </c>
      <c r="BL78" s="75" t="e">
        <f>IF(DB_OTG!#REF!=0,0,(IF(DB_OTG!BN$5/DB_OTG!#REF!&gt;QUOTIENT(DB_OTG!BN$5,DB_OTG!#REF!),QUOTIENT(DB_OTG!BN$5,DB_OTG!#REF!)+1,QUOTIENT(DB_OTG!BN$5,DB_OTG!#REF!))))</f>
        <v>#REF!</v>
      </c>
      <c r="BM78" s="75" t="e">
        <f>IF(DB_OTG!#REF!=0,0,(IF(DB_OTG!BO$5/DB_OTG!#REF!&gt;QUOTIENT(DB_OTG!BO$5,DB_OTG!#REF!),QUOTIENT(DB_OTG!BO$5,DB_OTG!#REF!)+1,QUOTIENT(DB_OTG!BO$5,DB_OTG!#REF!))))</f>
        <v>#REF!</v>
      </c>
      <c r="BN78" s="75" t="e">
        <f>IF(DB_OTG!#REF!=0,0,(IF(DB_OTG!BP$5/DB_OTG!#REF!&gt;QUOTIENT(DB_OTG!BP$5,DB_OTG!#REF!),QUOTIENT(DB_OTG!BP$5,DB_OTG!#REF!)+1,QUOTIENT(DB_OTG!BP$5,DB_OTG!#REF!))))</f>
        <v>#REF!</v>
      </c>
      <c r="BO78" s="75" t="e">
        <f>IF(DB_OTG!#REF!=0,0,(IF(DB_OTG!BQ$5/DB_OTG!#REF!&gt;QUOTIENT(DB_OTG!BQ$5,DB_OTG!#REF!),QUOTIENT(DB_OTG!BQ$5,DB_OTG!#REF!)+1,QUOTIENT(DB_OTG!BQ$5,DB_OTG!#REF!))))</f>
        <v>#REF!</v>
      </c>
      <c r="BP78" s="75" t="e">
        <f>IF(DB_OTG!#REF!=0,0,(IF(DB_OTG!BR$5/DB_OTG!#REF!&gt;QUOTIENT(DB_OTG!BR$5,DB_OTG!#REF!),QUOTIENT(DB_OTG!BR$5,DB_OTG!#REF!)+1,QUOTIENT(DB_OTG!BR$5,DB_OTG!#REF!))))</f>
        <v>#REF!</v>
      </c>
      <c r="BQ78" s="75" t="e">
        <f>IF(DB_OTG!#REF!=0,0,(IF(DB_OTG!BS$5/DB_OTG!#REF!&gt;QUOTIENT(DB_OTG!BS$5,DB_OTG!#REF!),QUOTIENT(DB_OTG!BS$5,DB_OTG!#REF!)+1,QUOTIENT(DB_OTG!BS$5,DB_OTG!#REF!))))</f>
        <v>#REF!</v>
      </c>
      <c r="BR78" s="75" t="e">
        <f>IF(DB_OTG!#REF!=0,0,(IF(DB_OTG!BT$5/DB_OTG!#REF!&gt;QUOTIENT(DB_OTG!BT$5,DB_OTG!#REF!),QUOTIENT(DB_OTG!BT$5,DB_OTG!#REF!)+1,QUOTIENT(DB_OTG!BT$5,DB_OTG!#REF!))))</f>
        <v>#REF!</v>
      </c>
      <c r="BS78" s="75" t="e">
        <f>IF(DB_OTG!#REF!=0,0,(IF(DB_OTG!BU$5/DB_OTG!#REF!&gt;QUOTIENT(DB_OTG!BU$5,DB_OTG!#REF!),QUOTIENT(DB_OTG!BU$5,DB_OTG!#REF!)+1,QUOTIENT(DB_OTG!BU$5,DB_OTG!#REF!))))</f>
        <v>#REF!</v>
      </c>
      <c r="BT78" s="75" t="e">
        <f>IF(DB_OTG!#REF!=0,0,(IF(DB_OTG!BV$5/DB_OTG!#REF!&gt;QUOTIENT(DB_OTG!BV$5,DB_OTG!#REF!),QUOTIENT(DB_OTG!BV$5,DB_OTG!#REF!)+1,QUOTIENT(DB_OTG!BV$5,DB_OTG!#REF!))))</f>
        <v>#REF!</v>
      </c>
      <c r="BU78" s="75" t="e">
        <f>IF(DB_OTG!#REF!=0,0,(IF(DB_OTG!BW$5/DB_OTG!#REF!&gt;QUOTIENT(DB_OTG!BW$5,DB_OTG!#REF!),QUOTIENT(DB_OTG!BW$5,DB_OTG!#REF!)+1,QUOTIENT(DB_OTG!BW$5,DB_OTG!#REF!))))</f>
        <v>#REF!</v>
      </c>
      <c r="BV78" s="75" t="e">
        <f>IF(DB_OTG!#REF!=0,0,(IF(DB_OTG!BX$5/DB_OTG!#REF!&gt;QUOTIENT(DB_OTG!BX$5,DB_OTG!#REF!),QUOTIENT(DB_OTG!BX$5,DB_OTG!#REF!)+1,QUOTIENT(DB_OTG!BX$5,DB_OTG!#REF!))))</f>
        <v>#REF!</v>
      </c>
      <c r="BW78" s="75" t="e">
        <f>IF(DB_OTG!#REF!=0,0,(IF(DB_OTG!BY$5/DB_OTG!#REF!&gt;QUOTIENT(DB_OTG!BY$5,DB_OTG!#REF!),QUOTIENT(DB_OTG!BY$5,DB_OTG!#REF!)+1,QUOTIENT(DB_OTG!BY$5,DB_OTG!#REF!))))</f>
        <v>#REF!</v>
      </c>
      <c r="BX78" s="75" t="e">
        <f>IF(DB_OTG!#REF!=0,0,(IF(DB_OTG!BZ$5/DB_OTG!#REF!&gt;QUOTIENT(DB_OTG!BZ$5,DB_OTG!#REF!),QUOTIENT(DB_OTG!BZ$5,DB_OTG!#REF!)+1,QUOTIENT(DB_OTG!BZ$5,DB_OTG!#REF!))))</f>
        <v>#REF!</v>
      </c>
      <c r="BY78" s="75" t="e">
        <f>IF(DB_OTG!#REF!=0,0,(IF(DB_OTG!CA$5/DB_OTG!#REF!&gt;QUOTIENT(DB_OTG!CA$5,DB_OTG!#REF!),QUOTIENT(DB_OTG!CA$5,DB_OTG!#REF!)+1,QUOTIENT(DB_OTG!CA$5,DB_OTG!#REF!))))</f>
        <v>#REF!</v>
      </c>
      <c r="BZ78" s="75" t="e">
        <f>IF(DB_OTG!#REF!=0,0,(IF(DB_OTG!CB$5/DB_OTG!#REF!&gt;QUOTIENT(DB_OTG!CB$5,DB_OTG!#REF!),QUOTIENT(DB_OTG!CB$5,DB_OTG!#REF!)+1,QUOTIENT(DB_OTG!CB$5,DB_OTG!#REF!))))</f>
        <v>#REF!</v>
      </c>
      <c r="CA78" s="75" t="e">
        <f>IF(DB_OTG!#REF!=0,0,(IF(DB_OTG!CC$5/DB_OTG!#REF!&gt;QUOTIENT(DB_OTG!CC$5,DB_OTG!#REF!),QUOTIENT(DB_OTG!CC$5,DB_OTG!#REF!)+1,QUOTIENT(DB_OTG!CC$5,DB_OTG!#REF!))))</f>
        <v>#REF!</v>
      </c>
      <c r="CB78" s="75" t="e">
        <f>IF(DB_OTG!#REF!=0,0,(IF(DB_OTG!CD$5/DB_OTG!#REF!&gt;QUOTIENT(DB_OTG!CD$5,DB_OTG!#REF!),QUOTIENT(DB_OTG!CD$5,DB_OTG!#REF!)+1,QUOTIENT(DB_OTG!CD$5,DB_OTG!#REF!))))</f>
        <v>#REF!</v>
      </c>
      <c r="CC78" s="75" t="e">
        <f>IF(DB_OTG!#REF!=0,0,(IF(DB_OTG!CE$5/DB_OTG!#REF!&gt;QUOTIENT(DB_OTG!CE$5,DB_OTG!#REF!),QUOTIENT(DB_OTG!CE$5,DB_OTG!#REF!)+1,QUOTIENT(DB_OTG!CE$5,DB_OTG!#REF!))))</f>
        <v>#REF!</v>
      </c>
      <c r="CD78" s="75" t="e">
        <f>IF(DB_OTG!#REF!=0,0,(IF(DB_OTG!CF$5/DB_OTG!#REF!&gt;QUOTIENT(DB_OTG!CF$5,DB_OTG!#REF!),QUOTIENT(DB_OTG!CF$5,DB_OTG!#REF!)+1,QUOTIENT(DB_OTG!CF$5,DB_OTG!#REF!))))</f>
        <v>#REF!</v>
      </c>
      <c r="CE78" s="75" t="e">
        <f>IF(DB_OTG!#REF!=0,0,(IF(DB_OTG!CG$5/DB_OTG!#REF!&gt;QUOTIENT(DB_OTG!CG$5,DB_OTG!#REF!),QUOTIENT(DB_OTG!CG$5,DB_OTG!#REF!)+1,QUOTIENT(DB_OTG!CG$5,DB_OTG!#REF!))))</f>
        <v>#REF!</v>
      </c>
      <c r="CF78" s="75" t="e">
        <f>IF(DB_OTG!#REF!=0,0,(IF(DB_OTG!CH$5/DB_OTG!#REF!&gt;QUOTIENT(DB_OTG!CH$5,DB_OTG!#REF!),QUOTIENT(DB_OTG!CH$5,DB_OTG!#REF!)+1,QUOTIENT(DB_OTG!CH$5,DB_OTG!#REF!))))</f>
        <v>#REF!</v>
      </c>
      <c r="CG78" s="75" t="e">
        <f>IF(DB_OTG!#REF!=0,0,(IF(DB_OTG!CI$5/DB_OTG!#REF!&gt;QUOTIENT(DB_OTG!CI$5,DB_OTG!#REF!),QUOTIENT(DB_OTG!CI$5,DB_OTG!#REF!)+1,QUOTIENT(DB_OTG!CI$5,DB_OTG!#REF!))))</f>
        <v>#REF!</v>
      </c>
      <c r="CH78" s="75" t="e">
        <f>IF(DB_OTG!#REF!=0,0,(IF(DB_OTG!CJ$5/DB_OTG!#REF!&gt;QUOTIENT(DB_OTG!CJ$5,DB_OTG!#REF!),QUOTIENT(DB_OTG!CJ$5,DB_OTG!#REF!)+1,QUOTIENT(DB_OTG!CJ$5,DB_OTG!#REF!))))</f>
        <v>#REF!</v>
      </c>
      <c r="CI78" s="75" t="e">
        <f>IF(DB_OTG!#REF!=0,0,(IF(DB_OTG!CK$5/DB_OTG!#REF!&gt;QUOTIENT(DB_OTG!CK$5,DB_OTG!#REF!),QUOTIENT(DB_OTG!CK$5,DB_OTG!#REF!)+1,QUOTIENT(DB_OTG!CK$5,DB_OTG!#REF!))))</f>
        <v>#REF!</v>
      </c>
      <c r="CJ78" s="75" t="e">
        <f>IF(DB_OTG!#REF!=0,0,(IF(DB_OTG!CL$5/DB_OTG!#REF!&gt;QUOTIENT(DB_OTG!CL$5,DB_OTG!#REF!),QUOTIENT(DB_OTG!CL$5,DB_OTG!#REF!)+1,QUOTIENT(DB_OTG!CL$5,DB_OTG!#REF!))))</f>
        <v>#REF!</v>
      </c>
      <c r="CK78" s="75" t="e">
        <f>IF(DB_OTG!#REF!=0,0,(IF(DB_OTG!CM$5/DB_OTG!#REF!&gt;QUOTIENT(DB_OTG!CM$5,DB_OTG!#REF!),QUOTIENT(DB_OTG!CM$5,DB_OTG!#REF!)+1,QUOTIENT(DB_OTG!CM$5,DB_OTG!#REF!))))</f>
        <v>#REF!</v>
      </c>
      <c r="CL78" s="75" t="e">
        <f>IF(DB_OTG!#REF!=0,0,(IF(DB_OTG!CN$5/DB_OTG!#REF!&gt;QUOTIENT(DB_OTG!CN$5,DB_OTG!#REF!),QUOTIENT(DB_OTG!CN$5,DB_OTG!#REF!)+1,QUOTIENT(DB_OTG!CN$5,DB_OTG!#REF!))))</f>
        <v>#REF!</v>
      </c>
      <c r="CM78" s="75" t="e">
        <f>IF(DB_OTG!#REF!=0,0,(IF(DB_OTG!CO$5/DB_OTG!#REF!&gt;QUOTIENT(DB_OTG!CO$5,DB_OTG!#REF!),QUOTIENT(DB_OTG!CO$5,DB_OTG!#REF!)+1,QUOTIENT(DB_OTG!CO$5,DB_OTG!#REF!))))</f>
        <v>#REF!</v>
      </c>
      <c r="CN78" s="75" t="e">
        <f>IF(DB_OTG!#REF!=0,0,(IF(DB_OTG!CP$5/DB_OTG!#REF!&gt;QUOTIENT(DB_OTG!CP$5,DB_OTG!#REF!),QUOTIENT(DB_OTG!CP$5,DB_OTG!#REF!)+1,QUOTIENT(DB_OTG!CP$5,DB_OTG!#REF!))))</f>
        <v>#REF!</v>
      </c>
      <c r="CO78" s="75" t="e">
        <f>IF(DB_OTG!#REF!=0,0,(IF(DB_OTG!CQ$5/DB_OTG!#REF!&gt;QUOTIENT(DB_OTG!CQ$5,DB_OTG!#REF!),QUOTIENT(DB_OTG!CQ$5,DB_OTG!#REF!)+1,QUOTIENT(DB_OTG!CQ$5,DB_OTG!#REF!))))</f>
        <v>#REF!</v>
      </c>
      <c r="CP78" s="75" t="e">
        <f>IF(DB_OTG!#REF!=0,0,(IF(DB_OTG!CR$5/DB_OTG!#REF!&gt;QUOTIENT(DB_OTG!CR$5,DB_OTG!#REF!),QUOTIENT(DB_OTG!CR$5,DB_OTG!#REF!)+1,QUOTIENT(DB_OTG!CR$5,DB_OTG!#REF!))))</f>
        <v>#REF!</v>
      </c>
      <c r="CQ78" s="75" t="e">
        <f>IF(DB_OTG!#REF!=0,0,(IF(DB_OTG!CS$5/DB_OTG!#REF!&gt;QUOTIENT(DB_OTG!CS$5,DB_OTG!#REF!),QUOTIENT(DB_OTG!CS$5,DB_OTG!#REF!)+1,QUOTIENT(DB_OTG!CS$5,DB_OTG!#REF!))))</f>
        <v>#REF!</v>
      </c>
      <c r="CR78" s="75" t="e">
        <f>IF(DB_OTG!#REF!=0,0,(IF(DB_OTG!CT$5/DB_OTG!#REF!&gt;QUOTIENT(DB_OTG!CT$5,DB_OTG!#REF!),QUOTIENT(DB_OTG!CT$5,DB_OTG!#REF!)+1,QUOTIENT(DB_OTG!CT$5,DB_OTG!#REF!))))</f>
        <v>#REF!</v>
      </c>
      <c r="CS78" s="75" t="e">
        <f>IF(DB_OTG!#REF!=0,0,(IF(DB_OTG!CU$5/DB_OTG!#REF!&gt;QUOTIENT(DB_OTG!CU$5,DB_OTG!#REF!),QUOTIENT(DB_OTG!CU$5,DB_OTG!#REF!)+1,QUOTIENT(DB_OTG!CU$5,DB_OTG!#REF!))))</f>
        <v>#REF!</v>
      </c>
      <c r="CT78" s="75" t="e">
        <f>IF(DB_OTG!#REF!=0,0,(IF(DB_OTG!CV$5/DB_OTG!#REF!&gt;QUOTIENT(DB_OTG!CV$5,DB_OTG!#REF!),QUOTIENT(DB_OTG!CV$5,DB_OTG!#REF!)+1,QUOTIENT(DB_OTG!CV$5,DB_OTG!#REF!))))</f>
        <v>#REF!</v>
      </c>
      <c r="CU78" s="75" t="e">
        <f>IF(DB_OTG!#REF!=0,0,(IF(DB_OTG!CW$5/DB_OTG!#REF!&gt;QUOTIENT(DB_OTG!CW$5,DB_OTG!#REF!),QUOTIENT(DB_OTG!CW$5,DB_OTG!#REF!)+1,QUOTIENT(DB_OTG!CW$5,DB_OTG!#REF!))))</f>
        <v>#REF!</v>
      </c>
      <c r="CV78" s="75" t="e">
        <f>IF(DB_OTG!#REF!=0,0,(IF(DB_OTG!CX$5/DB_OTG!#REF!&gt;QUOTIENT(DB_OTG!CX$5,DB_OTG!#REF!),QUOTIENT(DB_OTG!CX$5,DB_OTG!#REF!)+1,QUOTIENT(DB_OTG!CX$5,DB_OTG!#REF!))))</f>
        <v>#REF!</v>
      </c>
      <c r="CW78" s="75" t="e">
        <f>IF(DB_OTG!#REF!=0,0,(IF(DB_OTG!CY$5/DB_OTG!#REF!&gt;QUOTIENT(DB_OTG!CY$5,DB_OTG!#REF!),QUOTIENT(DB_OTG!CY$5,DB_OTG!#REF!)+1,QUOTIENT(DB_OTG!CY$5,DB_OTG!#REF!))))</f>
        <v>#REF!</v>
      </c>
      <c r="CX78" s="75" t="e">
        <f>IF(DB_OTG!#REF!=0,0,(IF(DB_OTG!CZ$5/DB_OTG!#REF!&gt;QUOTIENT(DB_OTG!CZ$5,DB_OTG!#REF!),QUOTIENT(DB_OTG!CZ$5,DB_OTG!#REF!)+1,QUOTIENT(DB_OTG!CZ$5,DB_OTG!#REF!))))</f>
        <v>#REF!</v>
      </c>
      <c r="CY78" s="75" t="e">
        <f>IF(DB_OTG!#REF!=0,0,(IF(DB_OTG!DA$5/DB_OTG!#REF!&gt;QUOTIENT(DB_OTG!DA$5,DB_OTG!#REF!),QUOTIENT(DB_OTG!DA$5,DB_OTG!#REF!)+1,QUOTIENT(DB_OTG!DA$5,DB_OTG!#REF!))))</f>
        <v>#REF!</v>
      </c>
      <c r="CZ78" s="75" t="e">
        <f>IF(DB_OTG!#REF!=0,0,(IF(DB_OTG!DB$5/DB_OTG!#REF!&gt;QUOTIENT(DB_OTG!DB$5,DB_OTG!#REF!),QUOTIENT(DB_OTG!DB$5,DB_OTG!#REF!)+1,QUOTIENT(DB_OTG!DB$5,DB_OTG!#REF!))))</f>
        <v>#REF!</v>
      </c>
      <c r="DA78" s="75" t="e">
        <f>IF(DB_OTG!#REF!=0,0,(IF(DB_OTG!DC$5/DB_OTG!#REF!&gt;QUOTIENT(DB_OTG!DC$5,DB_OTG!#REF!),QUOTIENT(DB_OTG!DC$5,DB_OTG!#REF!)+1,QUOTIENT(DB_OTG!DC$5,DB_OTG!#REF!))))</f>
        <v>#REF!</v>
      </c>
      <c r="DB78" s="75" t="e">
        <f>IF(DB_OTG!#REF!=0,0,(IF(DB_OTG!DD$5/DB_OTG!#REF!&gt;QUOTIENT(DB_OTG!DD$5,DB_OTG!#REF!),QUOTIENT(DB_OTG!DD$5,DB_OTG!#REF!)+1,QUOTIENT(DB_OTG!DD$5,DB_OTG!#REF!))))</f>
        <v>#REF!</v>
      </c>
      <c r="DC78" s="75" t="e">
        <f>IF(DB_OTG!#REF!=0,0,(IF(DB_OTG!DE$5/DB_OTG!#REF!&gt;QUOTIENT(DB_OTG!DE$5,DB_OTG!#REF!),QUOTIENT(DB_OTG!DE$5,DB_OTG!#REF!)+1,QUOTIENT(DB_OTG!DE$5,DB_OTG!#REF!))))</f>
        <v>#REF!</v>
      </c>
      <c r="DD78" s="75" t="e">
        <f>IF(DB_OTG!#REF!=0,0,(IF(DB_OTG!DF$5/DB_OTG!#REF!&gt;QUOTIENT(DB_OTG!DF$5,DB_OTG!#REF!),QUOTIENT(DB_OTG!DF$5,DB_OTG!#REF!)+1,QUOTIENT(DB_OTG!DF$5,DB_OTG!#REF!))))</f>
        <v>#REF!</v>
      </c>
      <c r="DE78" s="75" t="e">
        <f>IF(DB_OTG!#REF!=0,0,(IF(DB_OTG!DG$5/DB_OTG!#REF!&gt;QUOTIENT(DB_OTG!DG$5,DB_OTG!#REF!),QUOTIENT(DB_OTG!DG$5,DB_OTG!#REF!)+1,QUOTIENT(DB_OTG!DG$5,DB_OTG!#REF!))))</f>
        <v>#REF!</v>
      </c>
      <c r="DF78" s="75" t="e">
        <f>IF(DB_OTG!#REF!=0,0,(IF(DB_OTG!DH$5/DB_OTG!#REF!&gt;QUOTIENT(DB_OTG!DH$5,DB_OTG!#REF!),QUOTIENT(DB_OTG!DH$5,DB_OTG!#REF!)+1,QUOTIENT(DB_OTG!DH$5,DB_OTG!#REF!))))</f>
        <v>#REF!</v>
      </c>
      <c r="DG78" s="75" t="e">
        <f>IF(DB_OTG!#REF!=0,0,(IF(DB_OTG!DI$5/DB_OTG!#REF!&gt;QUOTIENT(DB_OTG!DI$5,DB_OTG!#REF!),QUOTIENT(DB_OTG!DI$5,DB_OTG!#REF!)+1,QUOTIENT(DB_OTG!DI$5,DB_OTG!#REF!))))</f>
        <v>#REF!</v>
      </c>
      <c r="DH78" s="75" t="e">
        <f>IF(DB_OTG!#REF!=0,0,(IF(DB_OTG!DJ$5/DB_OTG!#REF!&gt;QUOTIENT(DB_OTG!DJ$5,DB_OTG!#REF!),QUOTIENT(DB_OTG!DJ$5,DB_OTG!#REF!)+1,QUOTIENT(DB_OTG!DJ$5,DB_OTG!#REF!))))</f>
        <v>#REF!</v>
      </c>
      <c r="DI78" s="75" t="e">
        <f>IF(DB_OTG!#REF!=0,0,(IF(DB_OTG!DK$5/DB_OTG!#REF!&gt;QUOTIENT(DB_OTG!DK$5,DB_OTG!#REF!),QUOTIENT(DB_OTG!DK$5,DB_OTG!#REF!)+1,QUOTIENT(DB_OTG!DK$5,DB_OTG!#REF!))))</f>
        <v>#REF!</v>
      </c>
      <c r="DJ78" s="75" t="e">
        <f>IF(DB_OTG!#REF!=0,0,(IF(DB_OTG!DL$5/DB_OTG!#REF!&gt;QUOTIENT(DB_OTG!DL$5,DB_OTG!#REF!),QUOTIENT(DB_OTG!DL$5,DB_OTG!#REF!)+1,QUOTIENT(DB_OTG!DL$5,DB_OTG!#REF!))))</f>
        <v>#REF!</v>
      </c>
      <c r="DK78" s="75" t="e">
        <f>IF(DB_OTG!#REF!=0,0,(IF(DB_OTG!DM$5/DB_OTG!#REF!&gt;QUOTIENT(DB_OTG!DM$5,DB_OTG!#REF!),QUOTIENT(DB_OTG!DM$5,DB_OTG!#REF!)+1,QUOTIENT(DB_OTG!DM$5,DB_OTG!#REF!))))</f>
        <v>#REF!</v>
      </c>
      <c r="DL78" s="75" t="e">
        <f>IF(DB_OTG!#REF!=0,0,(IF(DB_OTG!DN$5/DB_OTG!#REF!&gt;QUOTIENT(DB_OTG!DN$5,DB_OTG!#REF!),QUOTIENT(DB_OTG!DN$5,DB_OTG!#REF!)+1,QUOTIENT(DB_OTG!DN$5,DB_OTG!#REF!))))</f>
        <v>#REF!</v>
      </c>
      <c r="DM78" s="75" t="e">
        <f>IF(DB_OTG!#REF!=0,0,(IF(DB_OTG!DO$5/DB_OTG!#REF!&gt;QUOTIENT(DB_OTG!DO$5,DB_OTG!#REF!),QUOTIENT(DB_OTG!DO$5,DB_OTG!#REF!)+1,QUOTIENT(DB_OTG!DO$5,DB_OTG!#REF!))))</f>
        <v>#REF!</v>
      </c>
      <c r="DN78" s="75" t="e">
        <f>IF(DB_OTG!#REF!=0,0,(IF(DB_OTG!DP$5/DB_OTG!#REF!&gt;QUOTIENT(DB_OTG!DP$5,DB_OTG!#REF!),QUOTIENT(DB_OTG!DP$5,DB_OTG!#REF!)+1,QUOTIENT(DB_OTG!DP$5,DB_OTG!#REF!))))</f>
        <v>#REF!</v>
      </c>
      <c r="DO78" s="75" t="e">
        <f>IF(DB_OTG!#REF!=0,0,(IF(DB_OTG!DQ$5/DB_OTG!#REF!&gt;QUOTIENT(DB_OTG!DQ$5,DB_OTG!#REF!),QUOTIENT(DB_OTG!DQ$5,DB_OTG!#REF!)+1,QUOTIENT(DB_OTG!DQ$5,DB_OTG!#REF!))))</f>
        <v>#REF!</v>
      </c>
      <c r="DP78" s="75" t="e">
        <f>IF(DB_OTG!#REF!=0,0,(IF(DB_OTG!DR$5/DB_OTG!#REF!&gt;QUOTIENT(DB_OTG!DR$5,DB_OTG!#REF!),QUOTIENT(DB_OTG!DR$5,DB_OTG!#REF!)+1,QUOTIENT(DB_OTG!DR$5,DB_OTG!#REF!))))</f>
        <v>#REF!</v>
      </c>
      <c r="DQ78" s="75" t="e">
        <f>IF(DB_OTG!#REF!=0,0,(IF(DB_OTG!DS$5/DB_OTG!#REF!&gt;QUOTIENT(DB_OTG!DS$5,DB_OTG!#REF!),QUOTIENT(DB_OTG!DS$5,DB_OTG!#REF!)+1,QUOTIENT(DB_OTG!DS$5,DB_OTG!#REF!))))</f>
        <v>#REF!</v>
      </c>
      <c r="DR78" s="75" t="e">
        <f>IF(DB_OTG!#REF!=0,0,(IF(DB_OTG!DT$5/DB_OTG!#REF!&gt;QUOTIENT(DB_OTG!DT$5,DB_OTG!#REF!),QUOTIENT(DB_OTG!DT$5,DB_OTG!#REF!)+1,QUOTIENT(DB_OTG!DT$5,DB_OTG!#REF!))))</f>
        <v>#REF!</v>
      </c>
      <c r="DS78" s="75" t="e">
        <f>IF(DB_OTG!#REF!=0,0,(IF(DB_OTG!DU$5/DB_OTG!#REF!&gt;QUOTIENT(DB_OTG!DU$5,DB_OTG!#REF!),QUOTIENT(DB_OTG!DU$5,DB_OTG!#REF!)+1,QUOTIENT(DB_OTG!DU$5,DB_OTG!#REF!))))</f>
        <v>#REF!</v>
      </c>
      <c r="DT78" s="75" t="e">
        <f>IF(DB_OTG!#REF!=0,0,(IF(DB_OTG!DV$5/DB_OTG!#REF!&gt;QUOTIENT(DB_OTG!DV$5,DB_OTG!#REF!),QUOTIENT(DB_OTG!DV$5,DB_OTG!#REF!)+1,QUOTIENT(DB_OTG!DV$5,DB_OTG!#REF!))))</f>
        <v>#REF!</v>
      </c>
      <c r="DU78" s="75" t="e">
        <f>IF(DB_OTG!#REF!=0,0,(IF(DB_OTG!DW$5/DB_OTG!#REF!&gt;QUOTIENT(DB_OTG!DW$5,DB_OTG!#REF!),QUOTIENT(DB_OTG!DW$5,DB_OTG!#REF!)+1,QUOTIENT(DB_OTG!DW$5,DB_OTG!#REF!))))</f>
        <v>#REF!</v>
      </c>
      <c r="DV78" s="75" t="e">
        <f>IF(DB_OTG!#REF!=0,0,(IF(DB_OTG!DX$5/DB_OTG!#REF!&gt;QUOTIENT(DB_OTG!DX$5,DB_OTG!#REF!),QUOTIENT(DB_OTG!DX$5,DB_OTG!#REF!)+1,QUOTIENT(DB_OTG!DX$5,DB_OTG!#REF!))))</f>
        <v>#REF!</v>
      </c>
      <c r="DW78" s="75" t="e">
        <f>IF(DB_OTG!#REF!=0,0,(IF(DB_OTG!DY$5/DB_OTG!#REF!&gt;QUOTIENT(DB_OTG!DY$5,DB_OTG!#REF!),QUOTIENT(DB_OTG!DY$5,DB_OTG!#REF!)+1,QUOTIENT(DB_OTG!DY$5,DB_OTG!#REF!))))</f>
        <v>#REF!</v>
      </c>
      <c r="DX78" s="75" t="e">
        <f>IF(DB_OTG!#REF!=0,0,(IF(DB_OTG!DZ$5/DB_OTG!#REF!&gt;QUOTIENT(DB_OTG!DZ$5,DB_OTG!#REF!),QUOTIENT(DB_OTG!DZ$5,DB_OTG!#REF!)+1,QUOTIENT(DB_OTG!DZ$5,DB_OTG!#REF!))))</f>
        <v>#REF!</v>
      </c>
      <c r="DY78" s="75" t="e">
        <f>IF(DB_OTG!#REF!=0,0,(IF(DB_OTG!EA$5/DB_OTG!#REF!&gt;QUOTIENT(DB_OTG!EA$5,DB_OTG!#REF!),QUOTIENT(DB_OTG!EA$5,DB_OTG!#REF!)+1,QUOTIENT(DB_OTG!EA$5,DB_OTG!#REF!))))</f>
        <v>#REF!</v>
      </c>
      <c r="DZ78" s="75" t="e">
        <f>IF(DB_OTG!#REF!=0,0,(IF(DB_OTG!EB$5/DB_OTG!#REF!&gt;QUOTIENT(DB_OTG!EB$5,DB_OTG!#REF!),QUOTIENT(DB_OTG!EB$5,DB_OTG!#REF!)+1,QUOTIENT(DB_OTG!EB$5,DB_OTG!#REF!))))</f>
        <v>#REF!</v>
      </c>
      <c r="EA78" s="75" t="e">
        <f>IF(DB_OTG!#REF!=0,0,(IF(DB_OTG!EC$5/DB_OTG!#REF!&gt;QUOTIENT(DB_OTG!EC$5,DB_OTG!#REF!),QUOTIENT(DB_OTG!EC$5,DB_OTG!#REF!)+1,QUOTIENT(DB_OTG!EC$5,DB_OTG!#REF!))))</f>
        <v>#REF!</v>
      </c>
    </row>
    <row r="79" spans="1:131" x14ac:dyDescent="0.25">
      <c r="A79" s="75" t="e">
        <f>IF(DB_OTG!#REF!=0,0,(IF(DB_OTG!C$5/DB_OTG!#REF!&gt;QUOTIENT(DB_OTG!C$5,DB_OTG!#REF!),QUOTIENT(DB_OTG!C$5,DB_OTG!#REF!)+1,QUOTIENT(DB_OTG!C$5,DB_OTG!#REF!))))</f>
        <v>#REF!</v>
      </c>
      <c r="B79" s="75" t="e">
        <f>IF(DB_OTG!#REF!=0,0,(IF(DB_OTG!D$5/DB_OTG!#REF!&gt;QUOTIENT(DB_OTG!D$5,DB_OTG!#REF!),QUOTIENT(DB_OTG!D$5,DB_OTG!#REF!)+1,QUOTIENT(DB_OTG!D$5,DB_OTG!#REF!))))</f>
        <v>#REF!</v>
      </c>
      <c r="C79" s="75" t="e">
        <f>IF(DB_OTG!#REF!=0,0,(IF(DB_OTG!E$5/DB_OTG!#REF!&gt;QUOTIENT(DB_OTG!E$5,DB_OTG!#REF!),QUOTIENT(DB_OTG!E$5,DB_OTG!#REF!)+1,QUOTIENT(DB_OTG!E$5,DB_OTG!#REF!))))</f>
        <v>#REF!</v>
      </c>
      <c r="D79" s="75" t="e">
        <f>IF(DB_OTG!#REF!=0,0,(IF(DB_OTG!F$5/DB_OTG!#REF!&gt;QUOTIENT(DB_OTG!F$5,DB_OTG!#REF!),QUOTIENT(DB_OTG!F$5,DB_OTG!#REF!)+1,QUOTIENT(DB_OTG!F$5,DB_OTG!#REF!))))</f>
        <v>#REF!</v>
      </c>
      <c r="E79" s="75" t="e">
        <f>IF(DB_OTG!#REF!=0,0,(IF(DB_OTG!G$5/DB_OTG!#REF!&gt;QUOTIENT(DB_OTG!G$5,DB_OTG!#REF!),QUOTIENT(DB_OTG!G$5,DB_OTG!#REF!)+1,QUOTIENT(DB_OTG!G$5,DB_OTG!#REF!))))</f>
        <v>#REF!</v>
      </c>
      <c r="F79" s="75" t="e">
        <f>IF(DB_OTG!#REF!=0,0,(IF(DB_OTG!H$5/DB_OTG!#REF!&gt;QUOTIENT(DB_OTG!H$5,DB_OTG!#REF!),QUOTIENT(DB_OTG!H$5,DB_OTG!#REF!)+1,QUOTIENT(DB_OTG!H$5,DB_OTG!#REF!))))</f>
        <v>#REF!</v>
      </c>
      <c r="G79" s="75" t="e">
        <f>IF(DB_OTG!#REF!=0,0,(IF(DB_OTG!I$5/DB_OTG!#REF!&gt;QUOTIENT(DB_OTG!I$5,DB_OTG!#REF!),QUOTIENT(DB_OTG!I$5,DB_OTG!#REF!)+1,QUOTIENT(DB_OTG!I$5,DB_OTG!#REF!))))</f>
        <v>#REF!</v>
      </c>
      <c r="H79" s="75" t="e">
        <f>IF(DB_OTG!#REF!=0,0,(IF(DB_OTG!J$5/DB_OTG!#REF!&gt;QUOTIENT(DB_OTG!J$5,DB_OTG!#REF!),QUOTIENT(DB_OTG!J$5,DB_OTG!#REF!)+1,QUOTIENT(DB_OTG!J$5,DB_OTG!#REF!))))</f>
        <v>#REF!</v>
      </c>
      <c r="I79" s="75" t="e">
        <f>IF(DB_OTG!#REF!=0,0,(IF(DB_OTG!K$5/DB_OTG!#REF!&gt;QUOTIENT(DB_OTG!K$5,DB_OTG!#REF!),QUOTIENT(DB_OTG!K$5,DB_OTG!#REF!)+1,QUOTIENT(DB_OTG!K$5,DB_OTG!#REF!))))</f>
        <v>#REF!</v>
      </c>
      <c r="J79" s="75" t="e">
        <f>IF(DB_OTG!#REF!=0,0,(IF(DB_OTG!L$5/DB_OTG!#REF!&gt;QUOTIENT(DB_OTG!L$5,DB_OTG!#REF!),QUOTIENT(DB_OTG!L$5,DB_OTG!#REF!)+1,QUOTIENT(DB_OTG!L$5,DB_OTG!#REF!))))</f>
        <v>#REF!</v>
      </c>
      <c r="K79" s="75" t="e">
        <f>IF(DB_OTG!#REF!=0,0,(IF(DB_OTG!M$5/DB_OTG!#REF!&gt;QUOTIENT(DB_OTG!M$5,DB_OTG!#REF!),QUOTIENT(DB_OTG!M$5,DB_OTG!#REF!)+1,QUOTIENT(DB_OTG!M$5,DB_OTG!#REF!))))</f>
        <v>#REF!</v>
      </c>
      <c r="L79" s="75" t="e">
        <f>IF(DB_OTG!#REF!=0,0,(IF(DB_OTG!N$5/DB_OTG!#REF!&gt;QUOTIENT(DB_OTG!N$5,DB_OTG!#REF!),QUOTIENT(DB_OTG!N$5,DB_OTG!#REF!)+1,QUOTIENT(DB_OTG!N$5,DB_OTG!#REF!))))</f>
        <v>#REF!</v>
      </c>
      <c r="M79" s="75" t="e">
        <f>IF(DB_OTG!#REF!=0,0,(IF(DB_OTG!O$5/DB_OTG!#REF!&gt;QUOTIENT(DB_OTG!O$5,DB_OTG!#REF!),QUOTIENT(DB_OTG!O$5,DB_OTG!#REF!)+1,QUOTIENT(DB_OTG!O$5,DB_OTG!#REF!))))</f>
        <v>#REF!</v>
      </c>
      <c r="N79" s="75" t="e">
        <f>IF(DB_OTG!#REF!=0,0,(IF(DB_OTG!P$5/DB_OTG!#REF!&gt;QUOTIENT(DB_OTG!P$5,DB_OTG!#REF!),QUOTIENT(DB_OTG!P$5,DB_OTG!#REF!)+1,QUOTIENT(DB_OTG!P$5,DB_OTG!#REF!))))</f>
        <v>#REF!</v>
      </c>
      <c r="O79" s="75" t="e">
        <f>IF(DB_OTG!#REF!=0,0,(IF(DB_OTG!Q$5/DB_OTG!#REF!&gt;QUOTIENT(DB_OTG!Q$5,DB_OTG!#REF!),QUOTIENT(DB_OTG!Q$5,DB_OTG!#REF!)+1,QUOTIENT(DB_OTG!Q$5,DB_OTG!#REF!))))</f>
        <v>#REF!</v>
      </c>
      <c r="P79" s="75" t="e">
        <f>IF(DB_OTG!#REF!=0,0,(IF(DB_OTG!R$5/DB_OTG!#REF!&gt;QUOTIENT(DB_OTG!R$5,DB_OTG!#REF!),QUOTIENT(DB_OTG!R$5,DB_OTG!#REF!)+1,QUOTIENT(DB_OTG!R$5,DB_OTG!#REF!))))</f>
        <v>#REF!</v>
      </c>
      <c r="Q79" s="75" t="e">
        <f>IF(DB_OTG!#REF!=0,0,(IF(DB_OTG!S$5/DB_OTG!#REF!&gt;QUOTIENT(DB_OTG!S$5,DB_OTG!#REF!),QUOTIENT(DB_OTG!S$5,DB_OTG!#REF!)+1,QUOTIENT(DB_OTG!S$5,DB_OTG!#REF!))))</f>
        <v>#REF!</v>
      </c>
      <c r="R79" s="75" t="e">
        <f>IF(DB_OTG!#REF!=0,0,(IF(DB_OTG!T$5/DB_OTG!#REF!&gt;QUOTIENT(DB_OTG!T$5,DB_OTG!#REF!),QUOTIENT(DB_OTG!T$5,DB_OTG!#REF!)+1,QUOTIENT(DB_OTG!T$5,DB_OTG!#REF!))))</f>
        <v>#REF!</v>
      </c>
      <c r="S79" s="75" t="e">
        <f>IF(DB_OTG!#REF!=0,0,(IF(DB_OTG!U$5/DB_OTG!#REF!&gt;QUOTIENT(DB_OTG!U$5,DB_OTG!#REF!),QUOTIENT(DB_OTG!U$5,DB_OTG!#REF!)+1,QUOTIENT(DB_OTG!U$5,DB_OTG!#REF!))))</f>
        <v>#REF!</v>
      </c>
      <c r="T79" s="75" t="e">
        <f>IF(DB_OTG!#REF!=0,0,(IF(DB_OTG!V$5/DB_OTG!#REF!&gt;QUOTIENT(DB_OTG!V$5,DB_OTG!#REF!),QUOTIENT(DB_OTG!V$5,DB_OTG!#REF!)+1,QUOTIENT(DB_OTG!V$5,DB_OTG!#REF!))))</f>
        <v>#REF!</v>
      </c>
      <c r="U79" s="75" t="e">
        <f>IF(DB_OTG!#REF!=0,0,(IF(DB_OTG!W$5/DB_OTG!#REF!&gt;QUOTIENT(DB_OTG!W$5,DB_OTG!#REF!),QUOTIENT(DB_OTG!W$5,DB_OTG!#REF!)+1,QUOTIENT(DB_OTG!W$5,DB_OTG!#REF!))))</f>
        <v>#REF!</v>
      </c>
      <c r="V79" s="75" t="e">
        <f>IF(DB_OTG!#REF!=0,0,(IF(DB_OTG!X$5/DB_OTG!#REF!&gt;QUOTIENT(DB_OTG!X$5,DB_OTG!#REF!),QUOTIENT(DB_OTG!X$5,DB_OTG!#REF!)+1,QUOTIENT(DB_OTG!X$5,DB_OTG!#REF!))))</f>
        <v>#REF!</v>
      </c>
      <c r="W79" s="75" t="e">
        <f>IF(DB_OTG!#REF!=0,0,(IF(DB_OTG!Y$5/DB_OTG!#REF!&gt;QUOTIENT(DB_OTG!Y$5,DB_OTG!#REF!),QUOTIENT(DB_OTG!Y$5,DB_OTG!#REF!)+1,QUOTIENT(DB_OTG!Y$5,DB_OTG!#REF!))))</f>
        <v>#REF!</v>
      </c>
      <c r="X79" s="75" t="e">
        <f>IF(DB_OTG!#REF!=0,0,(IF(DB_OTG!Z$5/DB_OTG!#REF!&gt;QUOTIENT(DB_OTG!Z$5,DB_OTG!#REF!),QUOTIENT(DB_OTG!Z$5,DB_OTG!#REF!)+1,QUOTIENT(DB_OTG!Z$5,DB_OTG!#REF!))))</f>
        <v>#REF!</v>
      </c>
      <c r="Y79" s="75" t="e">
        <f>IF(DB_OTG!#REF!=0,0,(IF(DB_OTG!AA$5/DB_OTG!#REF!&gt;QUOTIENT(DB_OTG!AA$5,DB_OTG!#REF!),QUOTIENT(DB_OTG!AA$5,DB_OTG!#REF!)+1,QUOTIENT(DB_OTG!AA$5,DB_OTG!#REF!))))</f>
        <v>#REF!</v>
      </c>
      <c r="Z79" s="75" t="e">
        <f>IF(DB_OTG!#REF!=0,0,(IF(DB_OTG!AB$5/DB_OTG!#REF!&gt;QUOTIENT(DB_OTG!AB$5,DB_OTG!#REF!),QUOTIENT(DB_OTG!AB$5,DB_OTG!#REF!)+1,QUOTIENT(DB_OTG!AB$5,DB_OTG!#REF!))))</f>
        <v>#REF!</v>
      </c>
      <c r="AA79" s="75" t="e">
        <f>IF(DB_OTG!#REF!=0,0,(IF(DB_OTG!AC$5/DB_OTG!#REF!&gt;QUOTIENT(DB_OTG!AC$5,DB_OTG!#REF!),QUOTIENT(DB_OTG!AC$5,DB_OTG!#REF!)+1,QUOTIENT(DB_OTG!AC$5,DB_OTG!#REF!))))</f>
        <v>#REF!</v>
      </c>
      <c r="AB79" s="75" t="e">
        <f>IF(DB_OTG!#REF!=0,0,(IF(DB_OTG!AD$5/DB_OTG!#REF!&gt;QUOTIENT(DB_OTG!AD$5,DB_OTG!#REF!),QUOTIENT(DB_OTG!AD$5,DB_OTG!#REF!)+1,QUOTIENT(DB_OTG!AD$5,DB_OTG!#REF!))))</f>
        <v>#REF!</v>
      </c>
      <c r="AC79" s="75" t="e">
        <f>IF(DB_OTG!#REF!=0,0,(IF(DB_OTG!AE$5/DB_OTG!#REF!&gt;QUOTIENT(DB_OTG!AE$5,DB_OTG!#REF!),QUOTIENT(DB_OTG!AE$5,DB_OTG!#REF!)+1,QUOTIENT(DB_OTG!AE$5,DB_OTG!#REF!))))</f>
        <v>#REF!</v>
      </c>
      <c r="AD79" s="75" t="e">
        <f>IF(DB_OTG!#REF!=0,0,(IF(DB_OTG!AF$5/DB_OTG!#REF!&gt;QUOTIENT(DB_OTG!AF$5,DB_OTG!#REF!),QUOTIENT(DB_OTG!AF$5,DB_OTG!#REF!)+1,QUOTIENT(DB_OTG!AF$5,DB_OTG!#REF!))))</f>
        <v>#REF!</v>
      </c>
      <c r="AE79" s="75" t="e">
        <f>IF(DB_OTG!#REF!=0,0,(IF(DB_OTG!AG$5/DB_OTG!#REF!&gt;QUOTIENT(DB_OTG!AG$5,DB_OTG!#REF!),QUOTIENT(DB_OTG!AG$5,DB_OTG!#REF!)+1,QUOTIENT(DB_OTG!AG$5,DB_OTG!#REF!))))</f>
        <v>#REF!</v>
      </c>
      <c r="AF79" s="75" t="e">
        <f>IF(DB_OTG!#REF!=0,0,(IF(DB_OTG!AH$5/DB_OTG!#REF!&gt;QUOTIENT(DB_OTG!AH$5,DB_OTG!#REF!),QUOTIENT(DB_OTG!AH$5,DB_OTG!#REF!)+1,QUOTIENT(DB_OTG!AH$5,DB_OTG!#REF!))))</f>
        <v>#REF!</v>
      </c>
      <c r="AG79" s="75" t="e">
        <f>IF(DB_OTG!#REF!=0,0,(IF(DB_OTG!AI$5/DB_OTG!#REF!&gt;QUOTIENT(DB_OTG!AI$5,DB_OTG!#REF!),QUOTIENT(DB_OTG!AI$5,DB_OTG!#REF!)+1,QUOTIENT(DB_OTG!AI$5,DB_OTG!#REF!))))</f>
        <v>#REF!</v>
      </c>
      <c r="AH79" s="75" t="e">
        <f>IF(DB_OTG!#REF!=0,0,(IF(DB_OTG!AJ$5/DB_OTG!#REF!&gt;QUOTIENT(DB_OTG!AJ$5,DB_OTG!#REF!),QUOTIENT(DB_OTG!AJ$5,DB_OTG!#REF!)+1,QUOTIENT(DB_OTG!AJ$5,DB_OTG!#REF!))))</f>
        <v>#REF!</v>
      </c>
      <c r="AI79" s="75" t="e">
        <f>IF(DB_OTG!#REF!=0,0,(IF(DB_OTG!AK$5/DB_OTG!#REF!&gt;QUOTIENT(DB_OTG!AK$5,DB_OTG!#REF!),QUOTIENT(DB_OTG!AK$5,DB_OTG!#REF!)+1,QUOTIENT(DB_OTG!AK$5,DB_OTG!#REF!))))</f>
        <v>#REF!</v>
      </c>
      <c r="AJ79" s="75" t="e">
        <f>IF(DB_OTG!#REF!=0,0,(IF(DB_OTG!AL$5/DB_OTG!#REF!&gt;QUOTIENT(DB_OTG!AL$5,DB_OTG!#REF!),QUOTIENT(DB_OTG!AL$5,DB_OTG!#REF!)+1,QUOTIENT(DB_OTG!AL$5,DB_OTG!#REF!))))</f>
        <v>#REF!</v>
      </c>
      <c r="AK79" s="75" t="e">
        <f>IF(DB_OTG!#REF!=0,0,(IF(DB_OTG!AM$5/DB_OTG!#REF!&gt;QUOTIENT(DB_OTG!AM$5,DB_OTG!#REF!),QUOTIENT(DB_OTG!AM$5,DB_OTG!#REF!)+1,QUOTIENT(DB_OTG!AM$5,DB_OTG!#REF!))))</f>
        <v>#REF!</v>
      </c>
      <c r="AL79" s="75" t="e">
        <f>IF(DB_OTG!#REF!=0,0,(IF(DB_OTG!AN$5/DB_OTG!#REF!&gt;QUOTIENT(DB_OTG!AN$5,DB_OTG!#REF!),QUOTIENT(DB_OTG!AN$5,DB_OTG!#REF!)+1,QUOTIENT(DB_OTG!AN$5,DB_OTG!#REF!))))</f>
        <v>#REF!</v>
      </c>
      <c r="AM79" s="75" t="e">
        <f>IF(DB_OTG!#REF!=0,0,(IF(DB_OTG!AO$5/DB_OTG!#REF!&gt;QUOTIENT(DB_OTG!AO$5,DB_OTG!#REF!),QUOTIENT(DB_OTG!AO$5,DB_OTG!#REF!)+1,QUOTIENT(DB_OTG!AO$5,DB_OTG!#REF!))))</f>
        <v>#REF!</v>
      </c>
      <c r="AN79" s="75" t="e">
        <f>IF(DB_OTG!#REF!=0,0,(IF(DB_OTG!AP$5/DB_OTG!#REF!&gt;QUOTIENT(DB_OTG!AP$5,DB_OTG!#REF!),QUOTIENT(DB_OTG!AP$5,DB_OTG!#REF!)+1,QUOTIENT(DB_OTG!AP$5,DB_OTG!#REF!))))</f>
        <v>#REF!</v>
      </c>
      <c r="AO79" s="75" t="e">
        <f>IF(DB_OTG!#REF!=0,0,(IF(DB_OTG!AQ$5/DB_OTG!#REF!&gt;QUOTIENT(DB_OTG!AQ$5,DB_OTG!#REF!),QUOTIENT(DB_OTG!AQ$5,DB_OTG!#REF!)+1,QUOTIENT(DB_OTG!AQ$5,DB_OTG!#REF!))))</f>
        <v>#REF!</v>
      </c>
      <c r="AP79" s="75" t="e">
        <f>IF(DB_OTG!#REF!=0,0,(IF(DB_OTG!AR$5/DB_OTG!#REF!&gt;QUOTIENT(DB_OTG!AR$5,DB_OTG!#REF!),QUOTIENT(DB_OTG!AR$5,DB_OTG!#REF!)+1,QUOTIENT(DB_OTG!AR$5,DB_OTG!#REF!))))</f>
        <v>#REF!</v>
      </c>
      <c r="AQ79" s="75" t="e">
        <f>IF(DB_OTG!#REF!=0,0,(IF(DB_OTG!AS$5/DB_OTG!#REF!&gt;QUOTIENT(DB_OTG!AS$5,DB_OTG!#REF!),QUOTIENT(DB_OTG!AS$5,DB_OTG!#REF!)+1,QUOTIENT(DB_OTG!AS$5,DB_OTG!#REF!))))</f>
        <v>#REF!</v>
      </c>
      <c r="AR79" s="75" t="e">
        <f>IF(DB_OTG!#REF!=0,0,(IF(DB_OTG!AT$5/DB_OTG!#REF!&gt;QUOTIENT(DB_OTG!AT$5,DB_OTG!#REF!),QUOTIENT(DB_OTG!AT$5,DB_OTG!#REF!)+1,QUOTIENT(DB_OTG!AT$5,DB_OTG!#REF!))))</f>
        <v>#REF!</v>
      </c>
      <c r="AS79" s="75" t="e">
        <f>IF(DB_OTG!#REF!=0,0,(IF(DB_OTG!AU$5/DB_OTG!#REF!&gt;QUOTIENT(DB_OTG!AU$5,DB_OTG!#REF!),QUOTIENT(DB_OTG!AU$5,DB_OTG!#REF!)+1,QUOTIENT(DB_OTG!AU$5,DB_OTG!#REF!))))</f>
        <v>#REF!</v>
      </c>
      <c r="AT79" s="75" t="e">
        <f>IF(DB_OTG!#REF!=0,0,(IF(DB_OTG!AV$5/DB_OTG!#REF!&gt;QUOTIENT(DB_OTG!AV$5,DB_OTG!#REF!),QUOTIENT(DB_OTG!AV$5,DB_OTG!#REF!)+1,QUOTIENT(DB_OTG!AV$5,DB_OTG!#REF!))))</f>
        <v>#REF!</v>
      </c>
      <c r="AU79" s="75" t="e">
        <f>IF(DB_OTG!#REF!=0,0,(IF(DB_OTG!AW$5/DB_OTG!#REF!&gt;QUOTIENT(DB_OTG!AW$5,DB_OTG!#REF!),QUOTIENT(DB_OTG!AW$5,DB_OTG!#REF!)+1,QUOTIENT(DB_OTG!AW$5,DB_OTG!#REF!))))</f>
        <v>#REF!</v>
      </c>
      <c r="AV79" s="75" t="e">
        <f>IF(DB_OTG!#REF!=0,0,(IF(DB_OTG!AX$5/DB_OTG!#REF!&gt;QUOTIENT(DB_OTG!AX$5,DB_OTG!#REF!),QUOTIENT(DB_OTG!AX$5,DB_OTG!#REF!)+1,QUOTIENT(DB_OTG!AX$5,DB_OTG!#REF!))))</f>
        <v>#REF!</v>
      </c>
      <c r="AW79" s="75" t="e">
        <f>IF(DB_OTG!#REF!=0,0,(IF(DB_OTG!AY$5/DB_OTG!#REF!&gt;QUOTIENT(DB_OTG!AY$5,DB_OTG!#REF!),QUOTIENT(DB_OTG!AY$5,DB_OTG!#REF!)+1,QUOTIENT(DB_OTG!AY$5,DB_OTG!#REF!))))</f>
        <v>#REF!</v>
      </c>
      <c r="AX79" s="75" t="e">
        <f>IF(DB_OTG!#REF!=0,0,(IF(DB_OTG!AZ$5/DB_OTG!#REF!&gt;QUOTIENT(DB_OTG!AZ$5,DB_OTG!#REF!),QUOTIENT(DB_OTG!AZ$5,DB_OTG!#REF!)+1,QUOTIENT(DB_OTG!AZ$5,DB_OTG!#REF!))))</f>
        <v>#REF!</v>
      </c>
      <c r="AY79" s="75" t="e">
        <f>IF(DB_OTG!#REF!=0,0,(IF(DB_OTG!BA$5/DB_OTG!#REF!&gt;QUOTIENT(DB_OTG!BA$5,DB_OTG!#REF!),QUOTIENT(DB_OTG!BA$5,DB_OTG!#REF!)+1,QUOTIENT(DB_OTG!BA$5,DB_OTG!#REF!))))</f>
        <v>#REF!</v>
      </c>
      <c r="AZ79" s="75" t="e">
        <f>IF(DB_OTG!#REF!=0,0,(IF(DB_OTG!BB$5/DB_OTG!#REF!&gt;QUOTIENT(DB_OTG!BB$5,DB_OTG!#REF!),QUOTIENT(DB_OTG!BB$5,DB_OTG!#REF!)+1,QUOTIENT(DB_OTG!BB$5,DB_OTG!#REF!))))</f>
        <v>#REF!</v>
      </c>
      <c r="BA79" s="75" t="e">
        <f>IF(DB_OTG!#REF!=0,0,(IF(DB_OTG!BC$5/DB_OTG!#REF!&gt;QUOTIENT(DB_OTG!BC$5,DB_OTG!#REF!),QUOTIENT(DB_OTG!BC$5,DB_OTG!#REF!)+1,QUOTIENT(DB_OTG!BC$5,DB_OTG!#REF!))))</f>
        <v>#REF!</v>
      </c>
      <c r="BB79" s="75" t="e">
        <f>IF(DB_OTG!#REF!=0,0,(IF(DB_OTG!BD$5/DB_OTG!#REF!&gt;QUOTIENT(DB_OTG!BD$5,DB_OTG!#REF!),QUOTIENT(DB_OTG!BD$5,DB_OTG!#REF!)+1,QUOTIENT(DB_OTG!BD$5,DB_OTG!#REF!))))</f>
        <v>#REF!</v>
      </c>
      <c r="BC79" s="75" t="e">
        <f>IF(DB_OTG!#REF!=0,0,(IF(DB_OTG!BE$5/DB_OTG!#REF!&gt;QUOTIENT(DB_OTG!BE$5,DB_OTG!#REF!),QUOTIENT(DB_OTG!BE$5,DB_OTG!#REF!)+1,QUOTIENT(DB_OTG!BE$5,DB_OTG!#REF!))))</f>
        <v>#REF!</v>
      </c>
      <c r="BD79" s="75" t="e">
        <f>IF(DB_OTG!#REF!=0,0,(IF(DB_OTG!BF$5/DB_OTG!#REF!&gt;QUOTIENT(DB_OTG!BF$5,DB_OTG!#REF!),QUOTIENT(DB_OTG!BF$5,DB_OTG!#REF!)+1,QUOTIENT(DB_OTG!BF$5,DB_OTG!#REF!))))</f>
        <v>#REF!</v>
      </c>
      <c r="BE79" s="75" t="e">
        <f>IF(DB_OTG!#REF!=0,0,(IF(DB_OTG!BG$5/DB_OTG!#REF!&gt;QUOTIENT(DB_OTG!BG$5,DB_OTG!#REF!),QUOTIENT(DB_OTG!BG$5,DB_OTG!#REF!)+1,QUOTIENT(DB_OTG!BG$5,DB_OTG!#REF!))))</f>
        <v>#REF!</v>
      </c>
      <c r="BF79" s="75" t="e">
        <f>IF(DB_OTG!#REF!=0,0,(IF(DB_OTG!BH$5/DB_OTG!#REF!&gt;QUOTIENT(DB_OTG!BH$5,DB_OTG!#REF!),QUOTIENT(DB_OTG!BH$5,DB_OTG!#REF!)+1,QUOTIENT(DB_OTG!BH$5,DB_OTG!#REF!))))</f>
        <v>#REF!</v>
      </c>
      <c r="BG79" s="75" t="e">
        <f>IF(DB_OTG!#REF!=0,0,(IF(DB_OTG!BI$5/DB_OTG!#REF!&gt;QUOTIENT(DB_OTG!BI$5,DB_OTG!#REF!),QUOTIENT(DB_OTG!BI$5,DB_OTG!#REF!)+1,QUOTIENT(DB_OTG!BI$5,DB_OTG!#REF!))))</f>
        <v>#REF!</v>
      </c>
      <c r="BH79" s="75" t="e">
        <f>IF(DB_OTG!#REF!=0,0,(IF(DB_OTG!BJ$5/DB_OTG!#REF!&gt;QUOTIENT(DB_OTG!BJ$5,DB_OTG!#REF!),QUOTIENT(DB_OTG!BJ$5,DB_OTG!#REF!)+1,QUOTIENT(DB_OTG!BJ$5,DB_OTG!#REF!))))</f>
        <v>#REF!</v>
      </c>
      <c r="BI79" s="75" t="e">
        <f>IF(DB_OTG!#REF!=0,0,(IF(DB_OTG!BK$5/DB_OTG!#REF!&gt;QUOTIENT(DB_OTG!BK$5,DB_OTG!#REF!),QUOTIENT(DB_OTG!BK$5,DB_OTG!#REF!)+1,QUOTIENT(DB_OTG!BK$5,DB_OTG!#REF!))))</f>
        <v>#REF!</v>
      </c>
      <c r="BJ79" s="75" t="e">
        <f>IF(DB_OTG!#REF!=0,0,(IF(DB_OTG!BL$5/DB_OTG!#REF!&gt;QUOTIENT(DB_OTG!BL$5,DB_OTG!#REF!),QUOTIENT(DB_OTG!BL$5,DB_OTG!#REF!)+1,QUOTIENT(DB_OTG!BL$5,DB_OTG!#REF!))))</f>
        <v>#REF!</v>
      </c>
      <c r="BK79" s="75" t="e">
        <f>IF(DB_OTG!#REF!=0,0,(IF(DB_OTG!BM$5/DB_OTG!#REF!&gt;QUOTIENT(DB_OTG!BM$5,DB_OTG!#REF!),QUOTIENT(DB_OTG!BM$5,DB_OTG!#REF!)+1,QUOTIENT(DB_OTG!BM$5,DB_OTG!#REF!))))</f>
        <v>#REF!</v>
      </c>
      <c r="BL79" s="75" t="e">
        <f>IF(DB_OTG!#REF!=0,0,(IF(DB_OTG!BN$5/DB_OTG!#REF!&gt;QUOTIENT(DB_OTG!BN$5,DB_OTG!#REF!),QUOTIENT(DB_OTG!BN$5,DB_OTG!#REF!)+1,QUOTIENT(DB_OTG!BN$5,DB_OTG!#REF!))))</f>
        <v>#REF!</v>
      </c>
      <c r="BM79" s="75" t="e">
        <f>IF(DB_OTG!#REF!=0,0,(IF(DB_OTG!BO$5/DB_OTG!#REF!&gt;QUOTIENT(DB_OTG!BO$5,DB_OTG!#REF!),QUOTIENT(DB_OTG!BO$5,DB_OTG!#REF!)+1,QUOTIENT(DB_OTG!BO$5,DB_OTG!#REF!))))</f>
        <v>#REF!</v>
      </c>
      <c r="BN79" s="75" t="e">
        <f>IF(DB_OTG!#REF!=0,0,(IF(DB_OTG!BP$5/DB_OTG!#REF!&gt;QUOTIENT(DB_OTG!BP$5,DB_OTG!#REF!),QUOTIENT(DB_OTG!BP$5,DB_OTG!#REF!)+1,QUOTIENT(DB_OTG!BP$5,DB_OTG!#REF!))))</f>
        <v>#REF!</v>
      </c>
      <c r="BO79" s="75" t="e">
        <f>IF(DB_OTG!#REF!=0,0,(IF(DB_OTG!BQ$5/DB_OTG!#REF!&gt;QUOTIENT(DB_OTG!BQ$5,DB_OTG!#REF!),QUOTIENT(DB_OTG!BQ$5,DB_OTG!#REF!)+1,QUOTIENT(DB_OTG!BQ$5,DB_OTG!#REF!))))</f>
        <v>#REF!</v>
      </c>
      <c r="BP79" s="75" t="e">
        <f>IF(DB_OTG!#REF!=0,0,(IF(DB_OTG!BR$5/DB_OTG!#REF!&gt;QUOTIENT(DB_OTG!BR$5,DB_OTG!#REF!),QUOTIENT(DB_OTG!BR$5,DB_OTG!#REF!)+1,QUOTIENT(DB_OTG!BR$5,DB_OTG!#REF!))))</f>
        <v>#REF!</v>
      </c>
      <c r="BQ79" s="75" t="e">
        <f>IF(DB_OTG!#REF!=0,0,(IF(DB_OTG!BS$5/DB_OTG!#REF!&gt;QUOTIENT(DB_OTG!BS$5,DB_OTG!#REF!),QUOTIENT(DB_OTG!BS$5,DB_OTG!#REF!)+1,QUOTIENT(DB_OTG!BS$5,DB_OTG!#REF!))))</f>
        <v>#REF!</v>
      </c>
      <c r="BR79" s="75" t="e">
        <f>IF(DB_OTG!#REF!=0,0,(IF(DB_OTG!BT$5/DB_OTG!#REF!&gt;QUOTIENT(DB_OTG!BT$5,DB_OTG!#REF!),QUOTIENT(DB_OTG!BT$5,DB_OTG!#REF!)+1,QUOTIENT(DB_OTG!BT$5,DB_OTG!#REF!))))</f>
        <v>#REF!</v>
      </c>
      <c r="BS79" s="75" t="e">
        <f>IF(DB_OTG!#REF!=0,0,(IF(DB_OTG!BU$5/DB_OTG!#REF!&gt;QUOTIENT(DB_OTG!BU$5,DB_OTG!#REF!),QUOTIENT(DB_OTG!BU$5,DB_OTG!#REF!)+1,QUOTIENT(DB_OTG!BU$5,DB_OTG!#REF!))))</f>
        <v>#REF!</v>
      </c>
      <c r="BT79" s="75" t="e">
        <f>IF(DB_OTG!#REF!=0,0,(IF(DB_OTG!BV$5/DB_OTG!#REF!&gt;QUOTIENT(DB_OTG!BV$5,DB_OTG!#REF!),QUOTIENT(DB_OTG!BV$5,DB_OTG!#REF!)+1,QUOTIENT(DB_OTG!BV$5,DB_OTG!#REF!))))</f>
        <v>#REF!</v>
      </c>
      <c r="BU79" s="75" t="e">
        <f>IF(DB_OTG!#REF!=0,0,(IF(DB_OTG!BW$5/DB_OTG!#REF!&gt;QUOTIENT(DB_OTG!BW$5,DB_OTG!#REF!),QUOTIENT(DB_OTG!BW$5,DB_OTG!#REF!)+1,QUOTIENT(DB_OTG!BW$5,DB_OTG!#REF!))))</f>
        <v>#REF!</v>
      </c>
      <c r="BV79" s="75" t="e">
        <f>IF(DB_OTG!#REF!=0,0,(IF(DB_OTG!BX$5/DB_OTG!#REF!&gt;QUOTIENT(DB_OTG!BX$5,DB_OTG!#REF!),QUOTIENT(DB_OTG!BX$5,DB_OTG!#REF!)+1,QUOTIENT(DB_OTG!BX$5,DB_OTG!#REF!))))</f>
        <v>#REF!</v>
      </c>
      <c r="BW79" s="75" t="e">
        <f>IF(DB_OTG!#REF!=0,0,(IF(DB_OTG!BY$5/DB_OTG!#REF!&gt;QUOTIENT(DB_OTG!BY$5,DB_OTG!#REF!),QUOTIENT(DB_OTG!BY$5,DB_OTG!#REF!)+1,QUOTIENT(DB_OTG!BY$5,DB_OTG!#REF!))))</f>
        <v>#REF!</v>
      </c>
      <c r="BX79" s="75" t="e">
        <f>IF(DB_OTG!#REF!=0,0,(IF(DB_OTG!BZ$5/DB_OTG!#REF!&gt;QUOTIENT(DB_OTG!BZ$5,DB_OTG!#REF!),QUOTIENT(DB_OTG!BZ$5,DB_OTG!#REF!)+1,QUOTIENT(DB_OTG!BZ$5,DB_OTG!#REF!))))</f>
        <v>#REF!</v>
      </c>
      <c r="BY79" s="75" t="e">
        <f>IF(DB_OTG!#REF!=0,0,(IF(DB_OTG!CA$5/DB_OTG!#REF!&gt;QUOTIENT(DB_OTG!CA$5,DB_OTG!#REF!),QUOTIENT(DB_OTG!CA$5,DB_OTG!#REF!)+1,QUOTIENT(DB_OTG!CA$5,DB_OTG!#REF!))))</f>
        <v>#REF!</v>
      </c>
      <c r="BZ79" s="75" t="e">
        <f>IF(DB_OTG!#REF!=0,0,(IF(DB_OTG!CB$5/DB_OTG!#REF!&gt;QUOTIENT(DB_OTG!CB$5,DB_OTG!#REF!),QUOTIENT(DB_OTG!CB$5,DB_OTG!#REF!)+1,QUOTIENT(DB_OTG!CB$5,DB_OTG!#REF!))))</f>
        <v>#REF!</v>
      </c>
      <c r="CA79" s="75" t="e">
        <f>IF(DB_OTG!#REF!=0,0,(IF(DB_OTG!CC$5/DB_OTG!#REF!&gt;QUOTIENT(DB_OTG!CC$5,DB_OTG!#REF!),QUOTIENT(DB_OTG!CC$5,DB_OTG!#REF!)+1,QUOTIENT(DB_OTG!CC$5,DB_OTG!#REF!))))</f>
        <v>#REF!</v>
      </c>
      <c r="CB79" s="75" t="e">
        <f>IF(DB_OTG!#REF!=0,0,(IF(DB_OTG!CD$5/DB_OTG!#REF!&gt;QUOTIENT(DB_OTG!CD$5,DB_OTG!#REF!),QUOTIENT(DB_OTG!CD$5,DB_OTG!#REF!)+1,QUOTIENT(DB_OTG!CD$5,DB_OTG!#REF!))))</f>
        <v>#REF!</v>
      </c>
      <c r="CC79" s="75" t="e">
        <f>IF(DB_OTG!#REF!=0,0,(IF(DB_OTG!CE$5/DB_OTG!#REF!&gt;QUOTIENT(DB_OTG!CE$5,DB_OTG!#REF!),QUOTIENT(DB_OTG!CE$5,DB_OTG!#REF!)+1,QUOTIENT(DB_OTG!CE$5,DB_OTG!#REF!))))</f>
        <v>#REF!</v>
      </c>
      <c r="CD79" s="75" t="e">
        <f>IF(DB_OTG!#REF!=0,0,(IF(DB_OTG!CF$5/DB_OTG!#REF!&gt;QUOTIENT(DB_OTG!CF$5,DB_OTG!#REF!),QUOTIENT(DB_OTG!CF$5,DB_OTG!#REF!)+1,QUOTIENT(DB_OTG!CF$5,DB_OTG!#REF!))))</f>
        <v>#REF!</v>
      </c>
      <c r="CE79" s="75" t="e">
        <f>IF(DB_OTG!#REF!=0,0,(IF(DB_OTG!CG$5/DB_OTG!#REF!&gt;QUOTIENT(DB_OTG!CG$5,DB_OTG!#REF!),QUOTIENT(DB_OTG!CG$5,DB_OTG!#REF!)+1,QUOTIENT(DB_OTG!CG$5,DB_OTG!#REF!))))</f>
        <v>#REF!</v>
      </c>
      <c r="CF79" s="75" t="e">
        <f>IF(DB_OTG!#REF!=0,0,(IF(DB_OTG!CH$5/DB_OTG!#REF!&gt;QUOTIENT(DB_OTG!CH$5,DB_OTG!#REF!),QUOTIENT(DB_OTG!CH$5,DB_OTG!#REF!)+1,QUOTIENT(DB_OTG!CH$5,DB_OTG!#REF!))))</f>
        <v>#REF!</v>
      </c>
      <c r="CG79" s="75" t="e">
        <f>IF(DB_OTG!#REF!=0,0,(IF(DB_OTG!CI$5/DB_OTG!#REF!&gt;QUOTIENT(DB_OTG!CI$5,DB_OTG!#REF!),QUOTIENT(DB_OTG!CI$5,DB_OTG!#REF!)+1,QUOTIENT(DB_OTG!CI$5,DB_OTG!#REF!))))</f>
        <v>#REF!</v>
      </c>
      <c r="CH79" s="75" t="e">
        <f>IF(DB_OTG!#REF!=0,0,(IF(DB_OTG!CJ$5/DB_OTG!#REF!&gt;QUOTIENT(DB_OTG!CJ$5,DB_OTG!#REF!),QUOTIENT(DB_OTG!CJ$5,DB_OTG!#REF!)+1,QUOTIENT(DB_OTG!CJ$5,DB_OTG!#REF!))))</f>
        <v>#REF!</v>
      </c>
      <c r="CI79" s="75" t="e">
        <f>IF(DB_OTG!#REF!=0,0,(IF(DB_OTG!CK$5/DB_OTG!#REF!&gt;QUOTIENT(DB_OTG!CK$5,DB_OTG!#REF!),QUOTIENT(DB_OTG!CK$5,DB_OTG!#REF!)+1,QUOTIENT(DB_OTG!CK$5,DB_OTG!#REF!))))</f>
        <v>#REF!</v>
      </c>
      <c r="CJ79" s="75" t="e">
        <f>IF(DB_OTG!#REF!=0,0,(IF(DB_OTG!CL$5/DB_OTG!#REF!&gt;QUOTIENT(DB_OTG!CL$5,DB_OTG!#REF!),QUOTIENT(DB_OTG!CL$5,DB_OTG!#REF!)+1,QUOTIENT(DB_OTG!CL$5,DB_OTG!#REF!))))</f>
        <v>#REF!</v>
      </c>
      <c r="CK79" s="75" t="e">
        <f>IF(DB_OTG!#REF!=0,0,(IF(DB_OTG!CM$5/DB_OTG!#REF!&gt;QUOTIENT(DB_OTG!CM$5,DB_OTG!#REF!),QUOTIENT(DB_OTG!CM$5,DB_OTG!#REF!)+1,QUOTIENT(DB_OTG!CM$5,DB_OTG!#REF!))))</f>
        <v>#REF!</v>
      </c>
      <c r="CL79" s="75" t="e">
        <f>IF(DB_OTG!#REF!=0,0,(IF(DB_OTG!CN$5/DB_OTG!#REF!&gt;QUOTIENT(DB_OTG!CN$5,DB_OTG!#REF!),QUOTIENT(DB_OTG!CN$5,DB_OTG!#REF!)+1,QUOTIENT(DB_OTG!CN$5,DB_OTG!#REF!))))</f>
        <v>#REF!</v>
      </c>
      <c r="CM79" s="75" t="e">
        <f>IF(DB_OTG!#REF!=0,0,(IF(DB_OTG!CO$5/DB_OTG!#REF!&gt;QUOTIENT(DB_OTG!CO$5,DB_OTG!#REF!),QUOTIENT(DB_OTG!CO$5,DB_OTG!#REF!)+1,QUOTIENT(DB_OTG!CO$5,DB_OTG!#REF!))))</f>
        <v>#REF!</v>
      </c>
      <c r="CN79" s="75" t="e">
        <f>IF(DB_OTG!#REF!=0,0,(IF(DB_OTG!CP$5/DB_OTG!#REF!&gt;QUOTIENT(DB_OTG!CP$5,DB_OTG!#REF!),QUOTIENT(DB_OTG!CP$5,DB_OTG!#REF!)+1,QUOTIENT(DB_OTG!CP$5,DB_OTG!#REF!))))</f>
        <v>#REF!</v>
      </c>
      <c r="CO79" s="75" t="e">
        <f>IF(DB_OTG!#REF!=0,0,(IF(DB_OTG!CQ$5/DB_OTG!#REF!&gt;QUOTIENT(DB_OTG!CQ$5,DB_OTG!#REF!),QUOTIENT(DB_OTG!CQ$5,DB_OTG!#REF!)+1,QUOTIENT(DB_OTG!CQ$5,DB_OTG!#REF!))))</f>
        <v>#REF!</v>
      </c>
      <c r="CP79" s="75" t="e">
        <f>IF(DB_OTG!#REF!=0,0,(IF(DB_OTG!CR$5/DB_OTG!#REF!&gt;QUOTIENT(DB_OTG!CR$5,DB_OTG!#REF!),QUOTIENT(DB_OTG!CR$5,DB_OTG!#REF!)+1,QUOTIENT(DB_OTG!CR$5,DB_OTG!#REF!))))</f>
        <v>#REF!</v>
      </c>
      <c r="CQ79" s="75" t="e">
        <f>IF(DB_OTG!#REF!=0,0,(IF(DB_OTG!CS$5/DB_OTG!#REF!&gt;QUOTIENT(DB_OTG!CS$5,DB_OTG!#REF!),QUOTIENT(DB_OTG!CS$5,DB_OTG!#REF!)+1,QUOTIENT(DB_OTG!CS$5,DB_OTG!#REF!))))</f>
        <v>#REF!</v>
      </c>
      <c r="CR79" s="75" t="e">
        <f>IF(DB_OTG!#REF!=0,0,(IF(DB_OTG!CT$5/DB_OTG!#REF!&gt;QUOTIENT(DB_OTG!CT$5,DB_OTG!#REF!),QUOTIENT(DB_OTG!CT$5,DB_OTG!#REF!)+1,QUOTIENT(DB_OTG!CT$5,DB_OTG!#REF!))))</f>
        <v>#REF!</v>
      </c>
      <c r="CS79" s="75" t="e">
        <f>IF(DB_OTG!#REF!=0,0,(IF(DB_OTG!CU$5/DB_OTG!#REF!&gt;QUOTIENT(DB_OTG!CU$5,DB_OTG!#REF!),QUOTIENT(DB_OTG!CU$5,DB_OTG!#REF!)+1,QUOTIENT(DB_OTG!CU$5,DB_OTG!#REF!))))</f>
        <v>#REF!</v>
      </c>
      <c r="CT79" s="75" t="e">
        <f>IF(DB_OTG!#REF!=0,0,(IF(DB_OTG!CV$5/DB_OTG!#REF!&gt;QUOTIENT(DB_OTG!CV$5,DB_OTG!#REF!),QUOTIENT(DB_OTG!CV$5,DB_OTG!#REF!)+1,QUOTIENT(DB_OTG!CV$5,DB_OTG!#REF!))))</f>
        <v>#REF!</v>
      </c>
      <c r="CU79" s="75" t="e">
        <f>IF(DB_OTG!#REF!=0,0,(IF(DB_OTG!CW$5/DB_OTG!#REF!&gt;QUOTIENT(DB_OTG!CW$5,DB_OTG!#REF!),QUOTIENT(DB_OTG!CW$5,DB_OTG!#REF!)+1,QUOTIENT(DB_OTG!CW$5,DB_OTG!#REF!))))</f>
        <v>#REF!</v>
      </c>
      <c r="CV79" s="75" t="e">
        <f>IF(DB_OTG!#REF!=0,0,(IF(DB_OTG!CX$5/DB_OTG!#REF!&gt;QUOTIENT(DB_OTG!CX$5,DB_OTG!#REF!),QUOTIENT(DB_OTG!CX$5,DB_OTG!#REF!)+1,QUOTIENT(DB_OTG!CX$5,DB_OTG!#REF!))))</f>
        <v>#REF!</v>
      </c>
      <c r="CW79" s="75" t="e">
        <f>IF(DB_OTG!#REF!=0,0,(IF(DB_OTG!CY$5/DB_OTG!#REF!&gt;QUOTIENT(DB_OTG!CY$5,DB_OTG!#REF!),QUOTIENT(DB_OTG!CY$5,DB_OTG!#REF!)+1,QUOTIENT(DB_OTG!CY$5,DB_OTG!#REF!))))</f>
        <v>#REF!</v>
      </c>
      <c r="CX79" s="75" t="e">
        <f>IF(DB_OTG!#REF!=0,0,(IF(DB_OTG!CZ$5/DB_OTG!#REF!&gt;QUOTIENT(DB_OTG!CZ$5,DB_OTG!#REF!),QUOTIENT(DB_OTG!CZ$5,DB_OTG!#REF!)+1,QUOTIENT(DB_OTG!CZ$5,DB_OTG!#REF!))))</f>
        <v>#REF!</v>
      </c>
      <c r="CY79" s="75" t="e">
        <f>IF(DB_OTG!#REF!=0,0,(IF(DB_OTG!DA$5/DB_OTG!#REF!&gt;QUOTIENT(DB_OTG!DA$5,DB_OTG!#REF!),QUOTIENT(DB_OTG!DA$5,DB_OTG!#REF!)+1,QUOTIENT(DB_OTG!DA$5,DB_OTG!#REF!))))</f>
        <v>#REF!</v>
      </c>
      <c r="CZ79" s="75" t="e">
        <f>IF(DB_OTG!#REF!=0,0,(IF(DB_OTG!DB$5/DB_OTG!#REF!&gt;QUOTIENT(DB_OTG!DB$5,DB_OTG!#REF!),QUOTIENT(DB_OTG!DB$5,DB_OTG!#REF!)+1,QUOTIENT(DB_OTG!DB$5,DB_OTG!#REF!))))</f>
        <v>#REF!</v>
      </c>
      <c r="DA79" s="75" t="e">
        <f>IF(DB_OTG!#REF!=0,0,(IF(DB_OTG!DC$5/DB_OTG!#REF!&gt;QUOTIENT(DB_OTG!DC$5,DB_OTG!#REF!),QUOTIENT(DB_OTG!DC$5,DB_OTG!#REF!)+1,QUOTIENT(DB_OTG!DC$5,DB_OTG!#REF!))))</f>
        <v>#REF!</v>
      </c>
      <c r="DB79" s="75" t="e">
        <f>IF(DB_OTG!#REF!=0,0,(IF(DB_OTG!DD$5/DB_OTG!#REF!&gt;QUOTIENT(DB_OTG!DD$5,DB_OTG!#REF!),QUOTIENT(DB_OTG!DD$5,DB_OTG!#REF!)+1,QUOTIENT(DB_OTG!DD$5,DB_OTG!#REF!))))</f>
        <v>#REF!</v>
      </c>
      <c r="DC79" s="75" t="e">
        <f>IF(DB_OTG!#REF!=0,0,(IF(DB_OTG!DE$5/DB_OTG!#REF!&gt;QUOTIENT(DB_OTG!DE$5,DB_OTG!#REF!),QUOTIENT(DB_OTG!DE$5,DB_OTG!#REF!)+1,QUOTIENT(DB_OTG!DE$5,DB_OTG!#REF!))))</f>
        <v>#REF!</v>
      </c>
      <c r="DD79" s="75" t="e">
        <f>IF(DB_OTG!#REF!=0,0,(IF(DB_OTG!DF$5/DB_OTG!#REF!&gt;QUOTIENT(DB_OTG!DF$5,DB_OTG!#REF!),QUOTIENT(DB_OTG!DF$5,DB_OTG!#REF!)+1,QUOTIENT(DB_OTG!DF$5,DB_OTG!#REF!))))</f>
        <v>#REF!</v>
      </c>
      <c r="DE79" s="75" t="e">
        <f>IF(DB_OTG!#REF!=0,0,(IF(DB_OTG!DG$5/DB_OTG!#REF!&gt;QUOTIENT(DB_OTG!DG$5,DB_OTG!#REF!),QUOTIENT(DB_OTG!DG$5,DB_OTG!#REF!)+1,QUOTIENT(DB_OTG!DG$5,DB_OTG!#REF!))))</f>
        <v>#REF!</v>
      </c>
      <c r="DF79" s="75" t="e">
        <f>IF(DB_OTG!#REF!=0,0,(IF(DB_OTG!DH$5/DB_OTG!#REF!&gt;QUOTIENT(DB_OTG!DH$5,DB_OTG!#REF!),QUOTIENT(DB_OTG!DH$5,DB_OTG!#REF!)+1,QUOTIENT(DB_OTG!DH$5,DB_OTG!#REF!))))</f>
        <v>#REF!</v>
      </c>
      <c r="DG79" s="75" t="e">
        <f>IF(DB_OTG!#REF!=0,0,(IF(DB_OTG!DI$5/DB_OTG!#REF!&gt;QUOTIENT(DB_OTG!DI$5,DB_OTG!#REF!),QUOTIENT(DB_OTG!DI$5,DB_OTG!#REF!)+1,QUOTIENT(DB_OTG!DI$5,DB_OTG!#REF!))))</f>
        <v>#REF!</v>
      </c>
      <c r="DH79" s="75" t="e">
        <f>IF(DB_OTG!#REF!=0,0,(IF(DB_OTG!DJ$5/DB_OTG!#REF!&gt;QUOTIENT(DB_OTG!DJ$5,DB_OTG!#REF!),QUOTIENT(DB_OTG!DJ$5,DB_OTG!#REF!)+1,QUOTIENT(DB_OTG!DJ$5,DB_OTG!#REF!))))</f>
        <v>#REF!</v>
      </c>
      <c r="DI79" s="75" t="e">
        <f>IF(DB_OTG!#REF!=0,0,(IF(DB_OTG!DK$5/DB_OTG!#REF!&gt;QUOTIENT(DB_OTG!DK$5,DB_OTG!#REF!),QUOTIENT(DB_OTG!DK$5,DB_OTG!#REF!)+1,QUOTIENT(DB_OTG!DK$5,DB_OTG!#REF!))))</f>
        <v>#REF!</v>
      </c>
      <c r="DJ79" s="75" t="e">
        <f>IF(DB_OTG!#REF!=0,0,(IF(DB_OTG!DL$5/DB_OTG!#REF!&gt;QUOTIENT(DB_OTG!DL$5,DB_OTG!#REF!),QUOTIENT(DB_OTG!DL$5,DB_OTG!#REF!)+1,QUOTIENT(DB_OTG!DL$5,DB_OTG!#REF!))))</f>
        <v>#REF!</v>
      </c>
      <c r="DK79" s="75" t="e">
        <f>IF(DB_OTG!#REF!=0,0,(IF(DB_OTG!DM$5/DB_OTG!#REF!&gt;QUOTIENT(DB_OTG!DM$5,DB_OTG!#REF!),QUOTIENT(DB_OTG!DM$5,DB_OTG!#REF!)+1,QUOTIENT(DB_OTG!DM$5,DB_OTG!#REF!))))</f>
        <v>#REF!</v>
      </c>
      <c r="DL79" s="75" t="e">
        <f>IF(DB_OTG!#REF!=0,0,(IF(DB_OTG!DN$5/DB_OTG!#REF!&gt;QUOTIENT(DB_OTG!DN$5,DB_OTG!#REF!),QUOTIENT(DB_OTG!DN$5,DB_OTG!#REF!)+1,QUOTIENT(DB_OTG!DN$5,DB_OTG!#REF!))))</f>
        <v>#REF!</v>
      </c>
      <c r="DM79" s="75" t="e">
        <f>IF(DB_OTG!#REF!=0,0,(IF(DB_OTG!DO$5/DB_OTG!#REF!&gt;QUOTIENT(DB_OTG!DO$5,DB_OTG!#REF!),QUOTIENT(DB_OTG!DO$5,DB_OTG!#REF!)+1,QUOTIENT(DB_OTG!DO$5,DB_OTG!#REF!))))</f>
        <v>#REF!</v>
      </c>
      <c r="DN79" s="75" t="e">
        <f>IF(DB_OTG!#REF!=0,0,(IF(DB_OTG!DP$5/DB_OTG!#REF!&gt;QUOTIENT(DB_OTG!DP$5,DB_OTG!#REF!),QUOTIENT(DB_OTG!DP$5,DB_OTG!#REF!)+1,QUOTIENT(DB_OTG!DP$5,DB_OTG!#REF!))))</f>
        <v>#REF!</v>
      </c>
      <c r="DO79" s="75" t="e">
        <f>IF(DB_OTG!#REF!=0,0,(IF(DB_OTG!DQ$5/DB_OTG!#REF!&gt;QUOTIENT(DB_OTG!DQ$5,DB_OTG!#REF!),QUOTIENT(DB_OTG!DQ$5,DB_OTG!#REF!)+1,QUOTIENT(DB_OTG!DQ$5,DB_OTG!#REF!))))</f>
        <v>#REF!</v>
      </c>
      <c r="DP79" s="75" t="e">
        <f>IF(DB_OTG!#REF!=0,0,(IF(DB_OTG!DR$5/DB_OTG!#REF!&gt;QUOTIENT(DB_OTG!DR$5,DB_OTG!#REF!),QUOTIENT(DB_OTG!DR$5,DB_OTG!#REF!)+1,QUOTIENT(DB_OTG!DR$5,DB_OTG!#REF!))))</f>
        <v>#REF!</v>
      </c>
      <c r="DQ79" s="75" t="e">
        <f>IF(DB_OTG!#REF!=0,0,(IF(DB_OTG!DS$5/DB_OTG!#REF!&gt;QUOTIENT(DB_OTG!DS$5,DB_OTG!#REF!),QUOTIENT(DB_OTG!DS$5,DB_OTG!#REF!)+1,QUOTIENT(DB_OTG!DS$5,DB_OTG!#REF!))))</f>
        <v>#REF!</v>
      </c>
      <c r="DR79" s="75" t="e">
        <f>IF(DB_OTG!#REF!=0,0,(IF(DB_OTG!DT$5/DB_OTG!#REF!&gt;QUOTIENT(DB_OTG!DT$5,DB_OTG!#REF!),QUOTIENT(DB_OTG!DT$5,DB_OTG!#REF!)+1,QUOTIENT(DB_OTG!DT$5,DB_OTG!#REF!))))</f>
        <v>#REF!</v>
      </c>
      <c r="DS79" s="75" t="e">
        <f>IF(DB_OTG!#REF!=0,0,(IF(DB_OTG!DU$5/DB_OTG!#REF!&gt;QUOTIENT(DB_OTG!DU$5,DB_OTG!#REF!),QUOTIENT(DB_OTG!DU$5,DB_OTG!#REF!)+1,QUOTIENT(DB_OTG!DU$5,DB_OTG!#REF!))))</f>
        <v>#REF!</v>
      </c>
      <c r="DT79" s="75" t="e">
        <f>IF(DB_OTG!#REF!=0,0,(IF(DB_OTG!DV$5/DB_OTG!#REF!&gt;QUOTIENT(DB_OTG!DV$5,DB_OTG!#REF!),QUOTIENT(DB_OTG!DV$5,DB_OTG!#REF!)+1,QUOTIENT(DB_OTG!DV$5,DB_OTG!#REF!))))</f>
        <v>#REF!</v>
      </c>
      <c r="DU79" s="75" t="e">
        <f>IF(DB_OTG!#REF!=0,0,(IF(DB_OTG!DW$5/DB_OTG!#REF!&gt;QUOTIENT(DB_OTG!DW$5,DB_OTG!#REF!),QUOTIENT(DB_OTG!DW$5,DB_OTG!#REF!)+1,QUOTIENT(DB_OTG!DW$5,DB_OTG!#REF!))))</f>
        <v>#REF!</v>
      </c>
      <c r="DV79" s="75" t="e">
        <f>IF(DB_OTG!#REF!=0,0,(IF(DB_OTG!DX$5/DB_OTG!#REF!&gt;QUOTIENT(DB_OTG!DX$5,DB_OTG!#REF!),QUOTIENT(DB_OTG!DX$5,DB_OTG!#REF!)+1,QUOTIENT(DB_OTG!DX$5,DB_OTG!#REF!))))</f>
        <v>#REF!</v>
      </c>
      <c r="DW79" s="75" t="e">
        <f>IF(DB_OTG!#REF!=0,0,(IF(DB_OTG!DY$5/DB_OTG!#REF!&gt;QUOTIENT(DB_OTG!DY$5,DB_OTG!#REF!),QUOTIENT(DB_OTG!DY$5,DB_OTG!#REF!)+1,QUOTIENT(DB_OTG!DY$5,DB_OTG!#REF!))))</f>
        <v>#REF!</v>
      </c>
      <c r="DX79" s="75" t="e">
        <f>IF(DB_OTG!#REF!=0,0,(IF(DB_OTG!DZ$5/DB_OTG!#REF!&gt;QUOTIENT(DB_OTG!DZ$5,DB_OTG!#REF!),QUOTIENT(DB_OTG!DZ$5,DB_OTG!#REF!)+1,QUOTIENT(DB_OTG!DZ$5,DB_OTG!#REF!))))</f>
        <v>#REF!</v>
      </c>
      <c r="DY79" s="75" t="e">
        <f>IF(DB_OTG!#REF!=0,0,(IF(DB_OTG!EA$5/DB_OTG!#REF!&gt;QUOTIENT(DB_OTG!EA$5,DB_OTG!#REF!),QUOTIENT(DB_OTG!EA$5,DB_OTG!#REF!)+1,QUOTIENT(DB_OTG!EA$5,DB_OTG!#REF!))))</f>
        <v>#REF!</v>
      </c>
      <c r="DZ79" s="75" t="e">
        <f>IF(DB_OTG!#REF!=0,0,(IF(DB_OTG!EB$5/DB_OTG!#REF!&gt;QUOTIENT(DB_OTG!EB$5,DB_OTG!#REF!),QUOTIENT(DB_OTG!EB$5,DB_OTG!#REF!)+1,QUOTIENT(DB_OTG!EB$5,DB_OTG!#REF!))))</f>
        <v>#REF!</v>
      </c>
      <c r="EA79" s="75" t="e">
        <f>IF(DB_OTG!#REF!=0,0,(IF(DB_OTG!EC$5/DB_OTG!#REF!&gt;QUOTIENT(DB_OTG!EC$5,DB_OTG!#REF!),QUOTIENT(DB_OTG!EC$5,DB_OTG!#REF!)+1,QUOTIENT(DB_OTG!EC$5,DB_OTG!#REF!))))</f>
        <v>#REF!</v>
      </c>
    </row>
    <row r="80" spans="1:131" x14ac:dyDescent="0.25">
      <c r="A80" s="75" t="e">
        <f>IF(DB_OTG!#REF!=0,0,(IF(DB_OTG!C$5/DB_OTG!#REF!&gt;QUOTIENT(DB_OTG!C$5,DB_OTG!#REF!),QUOTIENT(DB_OTG!C$5,DB_OTG!#REF!)+1,QUOTIENT(DB_OTG!C$5,DB_OTG!#REF!))))</f>
        <v>#REF!</v>
      </c>
      <c r="B80" s="75" t="e">
        <f>IF(DB_OTG!#REF!=0,0,(IF(DB_OTG!D$5/DB_OTG!#REF!&gt;QUOTIENT(DB_OTG!D$5,DB_OTG!#REF!),QUOTIENT(DB_OTG!D$5,DB_OTG!#REF!)+1,QUOTIENT(DB_OTG!D$5,DB_OTG!#REF!))))</f>
        <v>#REF!</v>
      </c>
      <c r="C80" s="75" t="e">
        <f>IF(DB_OTG!#REF!=0,0,(IF(DB_OTG!E$5/DB_OTG!#REF!&gt;QUOTIENT(DB_OTG!E$5,DB_OTG!#REF!),QUOTIENT(DB_OTG!E$5,DB_OTG!#REF!)+1,QUOTIENT(DB_OTG!E$5,DB_OTG!#REF!))))</f>
        <v>#REF!</v>
      </c>
      <c r="D80" s="75" t="e">
        <f>IF(DB_OTG!#REF!=0,0,(IF(DB_OTG!F$5/DB_OTG!#REF!&gt;QUOTIENT(DB_OTG!F$5,DB_OTG!#REF!),QUOTIENT(DB_OTG!F$5,DB_OTG!#REF!)+1,QUOTIENT(DB_OTG!F$5,DB_OTG!#REF!))))</f>
        <v>#REF!</v>
      </c>
      <c r="E80" s="75" t="e">
        <f>IF(DB_OTG!#REF!=0,0,(IF(DB_OTG!G$5/DB_OTG!#REF!&gt;QUOTIENT(DB_OTG!G$5,DB_OTG!#REF!),QUOTIENT(DB_OTG!G$5,DB_OTG!#REF!)+1,QUOTIENT(DB_OTG!G$5,DB_OTG!#REF!))))</f>
        <v>#REF!</v>
      </c>
      <c r="F80" s="75" t="e">
        <f>IF(DB_OTG!#REF!=0,0,(IF(DB_OTG!H$5/DB_OTG!#REF!&gt;QUOTIENT(DB_OTG!H$5,DB_OTG!#REF!),QUOTIENT(DB_OTG!H$5,DB_OTG!#REF!)+1,QUOTIENT(DB_OTG!H$5,DB_OTG!#REF!))))</f>
        <v>#REF!</v>
      </c>
      <c r="G80" s="75" t="e">
        <f>IF(DB_OTG!#REF!=0,0,(IF(DB_OTG!I$5/DB_OTG!#REF!&gt;QUOTIENT(DB_OTG!I$5,DB_OTG!#REF!),QUOTIENT(DB_OTG!I$5,DB_OTG!#REF!)+1,QUOTIENT(DB_OTG!I$5,DB_OTG!#REF!))))</f>
        <v>#REF!</v>
      </c>
      <c r="H80" s="75" t="e">
        <f>IF(DB_OTG!#REF!=0,0,(IF(DB_OTG!J$5/DB_OTG!#REF!&gt;QUOTIENT(DB_OTG!J$5,DB_OTG!#REF!),QUOTIENT(DB_OTG!J$5,DB_OTG!#REF!)+1,QUOTIENT(DB_OTG!J$5,DB_OTG!#REF!))))</f>
        <v>#REF!</v>
      </c>
      <c r="I80" s="75" t="e">
        <f>IF(DB_OTG!#REF!=0,0,(IF(DB_OTG!K$5/DB_OTG!#REF!&gt;QUOTIENT(DB_OTG!K$5,DB_OTG!#REF!),QUOTIENT(DB_OTG!K$5,DB_OTG!#REF!)+1,QUOTIENT(DB_OTG!K$5,DB_OTG!#REF!))))</f>
        <v>#REF!</v>
      </c>
      <c r="J80" s="75" t="e">
        <f>IF(DB_OTG!#REF!=0,0,(IF(DB_OTG!L$5/DB_OTG!#REF!&gt;QUOTIENT(DB_OTG!L$5,DB_OTG!#REF!),QUOTIENT(DB_OTG!L$5,DB_OTG!#REF!)+1,QUOTIENT(DB_OTG!L$5,DB_OTG!#REF!))))</f>
        <v>#REF!</v>
      </c>
      <c r="K80" s="75" t="e">
        <f>IF(DB_OTG!#REF!=0,0,(IF(DB_OTG!M$5/DB_OTG!#REF!&gt;QUOTIENT(DB_OTG!M$5,DB_OTG!#REF!),QUOTIENT(DB_OTG!M$5,DB_OTG!#REF!)+1,QUOTIENT(DB_OTG!M$5,DB_OTG!#REF!))))</f>
        <v>#REF!</v>
      </c>
      <c r="L80" s="75" t="e">
        <f>IF(DB_OTG!#REF!=0,0,(IF(DB_OTG!N$5/DB_OTG!#REF!&gt;QUOTIENT(DB_OTG!N$5,DB_OTG!#REF!),QUOTIENT(DB_OTG!N$5,DB_OTG!#REF!)+1,QUOTIENT(DB_OTG!N$5,DB_OTG!#REF!))))</f>
        <v>#REF!</v>
      </c>
      <c r="M80" s="75" t="e">
        <f>IF(DB_OTG!#REF!=0,0,(IF(DB_OTG!O$5/DB_OTG!#REF!&gt;QUOTIENT(DB_OTG!O$5,DB_OTG!#REF!),QUOTIENT(DB_OTG!O$5,DB_OTG!#REF!)+1,QUOTIENT(DB_OTG!O$5,DB_OTG!#REF!))))</f>
        <v>#REF!</v>
      </c>
      <c r="N80" s="75" t="e">
        <f>IF(DB_OTG!#REF!=0,0,(IF(DB_OTG!P$5/DB_OTG!#REF!&gt;QUOTIENT(DB_OTG!P$5,DB_OTG!#REF!),QUOTIENT(DB_OTG!P$5,DB_OTG!#REF!)+1,QUOTIENT(DB_OTG!P$5,DB_OTG!#REF!))))</f>
        <v>#REF!</v>
      </c>
      <c r="O80" s="75" t="e">
        <f>IF(DB_OTG!#REF!=0,0,(IF(DB_OTG!Q$5/DB_OTG!#REF!&gt;QUOTIENT(DB_OTG!Q$5,DB_OTG!#REF!),QUOTIENT(DB_OTG!Q$5,DB_OTG!#REF!)+1,QUOTIENT(DB_OTG!Q$5,DB_OTG!#REF!))))</f>
        <v>#REF!</v>
      </c>
      <c r="P80" s="75" t="e">
        <f>IF(DB_OTG!#REF!=0,0,(IF(DB_OTG!R$5/DB_OTG!#REF!&gt;QUOTIENT(DB_OTG!R$5,DB_OTG!#REF!),QUOTIENT(DB_OTG!R$5,DB_OTG!#REF!)+1,QUOTIENT(DB_OTG!R$5,DB_OTG!#REF!))))</f>
        <v>#REF!</v>
      </c>
      <c r="Q80" s="75" t="e">
        <f>IF(DB_OTG!#REF!=0,0,(IF(DB_OTG!S$5/DB_OTG!#REF!&gt;QUOTIENT(DB_OTG!S$5,DB_OTG!#REF!),QUOTIENT(DB_OTG!S$5,DB_OTG!#REF!)+1,QUOTIENT(DB_OTG!S$5,DB_OTG!#REF!))))</f>
        <v>#REF!</v>
      </c>
      <c r="R80" s="75" t="e">
        <f>IF(DB_OTG!#REF!=0,0,(IF(DB_OTG!T$5/DB_OTG!#REF!&gt;QUOTIENT(DB_OTG!T$5,DB_OTG!#REF!),QUOTIENT(DB_OTG!T$5,DB_OTG!#REF!)+1,QUOTIENT(DB_OTG!T$5,DB_OTG!#REF!))))</f>
        <v>#REF!</v>
      </c>
      <c r="S80" s="75" t="e">
        <f>IF(DB_OTG!#REF!=0,0,(IF(DB_OTG!U$5/DB_OTG!#REF!&gt;QUOTIENT(DB_OTG!U$5,DB_OTG!#REF!),QUOTIENT(DB_OTG!U$5,DB_OTG!#REF!)+1,QUOTIENT(DB_OTG!U$5,DB_OTG!#REF!))))</f>
        <v>#REF!</v>
      </c>
      <c r="T80" s="75" t="e">
        <f>IF(DB_OTG!#REF!=0,0,(IF(DB_OTG!V$5/DB_OTG!#REF!&gt;QUOTIENT(DB_OTG!V$5,DB_OTG!#REF!),QUOTIENT(DB_OTG!V$5,DB_OTG!#REF!)+1,QUOTIENT(DB_OTG!V$5,DB_OTG!#REF!))))</f>
        <v>#REF!</v>
      </c>
      <c r="U80" s="75" t="e">
        <f>IF(DB_OTG!#REF!=0,0,(IF(DB_OTG!W$5/DB_OTG!#REF!&gt;QUOTIENT(DB_OTG!W$5,DB_OTG!#REF!),QUOTIENT(DB_OTG!W$5,DB_OTG!#REF!)+1,QUOTIENT(DB_OTG!W$5,DB_OTG!#REF!))))</f>
        <v>#REF!</v>
      </c>
      <c r="V80" s="75" t="e">
        <f>IF(DB_OTG!#REF!=0,0,(IF(DB_OTG!X$5/DB_OTG!#REF!&gt;QUOTIENT(DB_OTG!X$5,DB_OTG!#REF!),QUOTIENT(DB_OTG!X$5,DB_OTG!#REF!)+1,QUOTIENT(DB_OTG!X$5,DB_OTG!#REF!))))</f>
        <v>#REF!</v>
      </c>
      <c r="W80" s="75" t="e">
        <f>IF(DB_OTG!#REF!=0,0,(IF(DB_OTG!Y$5/DB_OTG!#REF!&gt;QUOTIENT(DB_OTG!Y$5,DB_OTG!#REF!),QUOTIENT(DB_OTG!Y$5,DB_OTG!#REF!)+1,QUOTIENT(DB_OTG!Y$5,DB_OTG!#REF!))))</f>
        <v>#REF!</v>
      </c>
      <c r="X80" s="75" t="e">
        <f>IF(DB_OTG!#REF!=0,0,(IF(DB_OTG!Z$5/DB_OTG!#REF!&gt;QUOTIENT(DB_OTG!Z$5,DB_OTG!#REF!),QUOTIENT(DB_OTG!Z$5,DB_OTG!#REF!)+1,QUOTIENT(DB_OTG!Z$5,DB_OTG!#REF!))))</f>
        <v>#REF!</v>
      </c>
      <c r="Y80" s="75" t="e">
        <f>IF(DB_OTG!#REF!=0,0,(IF(DB_OTG!AA$5/DB_OTG!#REF!&gt;QUOTIENT(DB_OTG!AA$5,DB_OTG!#REF!),QUOTIENT(DB_OTG!AA$5,DB_OTG!#REF!)+1,QUOTIENT(DB_OTG!AA$5,DB_OTG!#REF!))))</f>
        <v>#REF!</v>
      </c>
      <c r="Z80" s="75" t="e">
        <f>IF(DB_OTG!#REF!=0,0,(IF(DB_OTG!AB$5/DB_OTG!#REF!&gt;QUOTIENT(DB_OTG!AB$5,DB_OTG!#REF!),QUOTIENT(DB_OTG!AB$5,DB_OTG!#REF!)+1,QUOTIENT(DB_OTG!AB$5,DB_OTG!#REF!))))</f>
        <v>#REF!</v>
      </c>
      <c r="AA80" s="75" t="e">
        <f>IF(DB_OTG!#REF!=0,0,(IF(DB_OTG!AC$5/DB_OTG!#REF!&gt;QUOTIENT(DB_OTG!AC$5,DB_OTG!#REF!),QUOTIENT(DB_OTG!AC$5,DB_OTG!#REF!)+1,QUOTIENT(DB_OTG!AC$5,DB_OTG!#REF!))))</f>
        <v>#REF!</v>
      </c>
      <c r="AB80" s="75" t="e">
        <f>IF(DB_OTG!#REF!=0,0,(IF(DB_OTG!AD$5/DB_OTG!#REF!&gt;QUOTIENT(DB_OTG!AD$5,DB_OTG!#REF!),QUOTIENT(DB_OTG!AD$5,DB_OTG!#REF!)+1,QUOTIENT(DB_OTG!AD$5,DB_OTG!#REF!))))</f>
        <v>#REF!</v>
      </c>
      <c r="AC80" s="75" t="e">
        <f>IF(DB_OTG!#REF!=0,0,(IF(DB_OTG!AE$5/DB_OTG!#REF!&gt;QUOTIENT(DB_OTG!AE$5,DB_OTG!#REF!),QUOTIENT(DB_OTG!AE$5,DB_OTG!#REF!)+1,QUOTIENT(DB_OTG!AE$5,DB_OTG!#REF!))))</f>
        <v>#REF!</v>
      </c>
      <c r="AD80" s="75" t="e">
        <f>IF(DB_OTG!#REF!=0,0,(IF(DB_OTG!AF$5/DB_OTG!#REF!&gt;QUOTIENT(DB_OTG!AF$5,DB_OTG!#REF!),QUOTIENT(DB_OTG!AF$5,DB_OTG!#REF!)+1,QUOTIENT(DB_OTG!AF$5,DB_OTG!#REF!))))</f>
        <v>#REF!</v>
      </c>
      <c r="AE80" s="75" t="e">
        <f>IF(DB_OTG!#REF!=0,0,(IF(DB_OTG!AG$5/DB_OTG!#REF!&gt;QUOTIENT(DB_OTG!AG$5,DB_OTG!#REF!),QUOTIENT(DB_OTG!AG$5,DB_OTG!#REF!)+1,QUOTIENT(DB_OTG!AG$5,DB_OTG!#REF!))))</f>
        <v>#REF!</v>
      </c>
      <c r="AF80" s="75" t="e">
        <f>IF(DB_OTG!#REF!=0,0,(IF(DB_OTG!AH$5/DB_OTG!#REF!&gt;QUOTIENT(DB_OTG!AH$5,DB_OTG!#REF!),QUOTIENT(DB_OTG!AH$5,DB_OTG!#REF!)+1,QUOTIENT(DB_OTG!AH$5,DB_OTG!#REF!))))</f>
        <v>#REF!</v>
      </c>
      <c r="AG80" s="75" t="e">
        <f>IF(DB_OTG!#REF!=0,0,(IF(DB_OTG!AI$5/DB_OTG!#REF!&gt;QUOTIENT(DB_OTG!AI$5,DB_OTG!#REF!),QUOTIENT(DB_OTG!AI$5,DB_OTG!#REF!)+1,QUOTIENT(DB_OTG!AI$5,DB_OTG!#REF!))))</f>
        <v>#REF!</v>
      </c>
      <c r="AH80" s="75" t="e">
        <f>IF(DB_OTG!#REF!=0,0,(IF(DB_OTG!AJ$5/DB_OTG!#REF!&gt;QUOTIENT(DB_OTG!AJ$5,DB_OTG!#REF!),QUOTIENT(DB_OTG!AJ$5,DB_OTG!#REF!)+1,QUOTIENT(DB_OTG!AJ$5,DB_OTG!#REF!))))</f>
        <v>#REF!</v>
      </c>
      <c r="AI80" s="75" t="e">
        <f>IF(DB_OTG!#REF!=0,0,(IF(DB_OTG!AK$5/DB_OTG!#REF!&gt;QUOTIENT(DB_OTG!AK$5,DB_OTG!#REF!),QUOTIENT(DB_OTG!AK$5,DB_OTG!#REF!)+1,QUOTIENT(DB_OTG!AK$5,DB_OTG!#REF!))))</f>
        <v>#REF!</v>
      </c>
      <c r="AJ80" s="75" t="e">
        <f>IF(DB_OTG!#REF!=0,0,(IF(DB_OTG!AL$5/DB_OTG!#REF!&gt;QUOTIENT(DB_OTG!AL$5,DB_OTG!#REF!),QUOTIENT(DB_OTG!AL$5,DB_OTG!#REF!)+1,QUOTIENT(DB_OTG!AL$5,DB_OTG!#REF!))))</f>
        <v>#REF!</v>
      </c>
      <c r="AK80" s="75" t="e">
        <f>IF(DB_OTG!#REF!=0,0,(IF(DB_OTG!AM$5/DB_OTG!#REF!&gt;QUOTIENT(DB_OTG!AM$5,DB_OTG!#REF!),QUOTIENT(DB_OTG!AM$5,DB_OTG!#REF!)+1,QUOTIENT(DB_OTG!AM$5,DB_OTG!#REF!))))</f>
        <v>#REF!</v>
      </c>
      <c r="AL80" s="75" t="e">
        <f>IF(DB_OTG!#REF!=0,0,(IF(DB_OTG!AN$5/DB_OTG!#REF!&gt;QUOTIENT(DB_OTG!AN$5,DB_OTG!#REF!),QUOTIENT(DB_OTG!AN$5,DB_OTG!#REF!)+1,QUOTIENT(DB_OTG!AN$5,DB_OTG!#REF!))))</f>
        <v>#REF!</v>
      </c>
      <c r="AM80" s="75" t="e">
        <f>IF(DB_OTG!#REF!=0,0,(IF(DB_OTG!AO$5/DB_OTG!#REF!&gt;QUOTIENT(DB_OTG!AO$5,DB_OTG!#REF!),QUOTIENT(DB_OTG!AO$5,DB_OTG!#REF!)+1,QUOTIENT(DB_OTG!AO$5,DB_OTG!#REF!))))</f>
        <v>#REF!</v>
      </c>
      <c r="AN80" s="75" t="e">
        <f>IF(DB_OTG!#REF!=0,0,(IF(DB_OTG!AP$5/DB_OTG!#REF!&gt;QUOTIENT(DB_OTG!AP$5,DB_OTG!#REF!),QUOTIENT(DB_OTG!AP$5,DB_OTG!#REF!)+1,QUOTIENT(DB_OTG!AP$5,DB_OTG!#REF!))))</f>
        <v>#REF!</v>
      </c>
      <c r="AO80" s="75" t="e">
        <f>IF(DB_OTG!#REF!=0,0,(IF(DB_OTG!AQ$5/DB_OTG!#REF!&gt;QUOTIENT(DB_OTG!AQ$5,DB_OTG!#REF!),QUOTIENT(DB_OTG!AQ$5,DB_OTG!#REF!)+1,QUOTIENT(DB_OTG!AQ$5,DB_OTG!#REF!))))</f>
        <v>#REF!</v>
      </c>
      <c r="AP80" s="75" t="e">
        <f>IF(DB_OTG!#REF!=0,0,(IF(DB_OTG!AR$5/DB_OTG!#REF!&gt;QUOTIENT(DB_OTG!AR$5,DB_OTG!#REF!),QUOTIENT(DB_OTG!AR$5,DB_OTG!#REF!)+1,QUOTIENT(DB_OTG!AR$5,DB_OTG!#REF!))))</f>
        <v>#REF!</v>
      </c>
      <c r="AQ80" s="75" t="e">
        <f>IF(DB_OTG!#REF!=0,0,(IF(DB_OTG!AS$5/DB_OTG!#REF!&gt;QUOTIENT(DB_OTG!AS$5,DB_OTG!#REF!),QUOTIENT(DB_OTG!AS$5,DB_OTG!#REF!)+1,QUOTIENT(DB_OTG!AS$5,DB_OTG!#REF!))))</f>
        <v>#REF!</v>
      </c>
      <c r="AR80" s="75" t="e">
        <f>IF(DB_OTG!#REF!=0,0,(IF(DB_OTG!AT$5/DB_OTG!#REF!&gt;QUOTIENT(DB_OTG!AT$5,DB_OTG!#REF!),QUOTIENT(DB_OTG!AT$5,DB_OTG!#REF!)+1,QUOTIENT(DB_OTG!AT$5,DB_OTG!#REF!))))</f>
        <v>#REF!</v>
      </c>
      <c r="AS80" s="75" t="e">
        <f>IF(DB_OTG!#REF!=0,0,(IF(DB_OTG!AU$5/DB_OTG!#REF!&gt;QUOTIENT(DB_OTG!AU$5,DB_OTG!#REF!),QUOTIENT(DB_OTG!AU$5,DB_OTG!#REF!)+1,QUOTIENT(DB_OTG!AU$5,DB_OTG!#REF!))))</f>
        <v>#REF!</v>
      </c>
      <c r="AT80" s="75" t="e">
        <f>IF(DB_OTG!#REF!=0,0,(IF(DB_OTG!AV$5/DB_OTG!#REF!&gt;QUOTIENT(DB_OTG!AV$5,DB_OTG!#REF!),QUOTIENT(DB_OTG!AV$5,DB_OTG!#REF!)+1,QUOTIENT(DB_OTG!AV$5,DB_OTG!#REF!))))</f>
        <v>#REF!</v>
      </c>
      <c r="AU80" s="75" t="e">
        <f>IF(DB_OTG!#REF!=0,0,(IF(DB_OTG!AW$5/DB_OTG!#REF!&gt;QUOTIENT(DB_OTG!AW$5,DB_OTG!#REF!),QUOTIENT(DB_OTG!AW$5,DB_OTG!#REF!)+1,QUOTIENT(DB_OTG!AW$5,DB_OTG!#REF!))))</f>
        <v>#REF!</v>
      </c>
      <c r="AV80" s="75" t="e">
        <f>IF(DB_OTG!#REF!=0,0,(IF(DB_OTG!AX$5/DB_OTG!#REF!&gt;QUOTIENT(DB_OTG!AX$5,DB_OTG!#REF!),QUOTIENT(DB_OTG!AX$5,DB_OTG!#REF!)+1,QUOTIENT(DB_OTG!AX$5,DB_OTG!#REF!))))</f>
        <v>#REF!</v>
      </c>
      <c r="AW80" s="75" t="e">
        <f>IF(DB_OTG!#REF!=0,0,(IF(DB_OTG!AY$5/DB_OTG!#REF!&gt;QUOTIENT(DB_OTG!AY$5,DB_OTG!#REF!),QUOTIENT(DB_OTG!AY$5,DB_OTG!#REF!)+1,QUOTIENT(DB_OTG!AY$5,DB_OTG!#REF!))))</f>
        <v>#REF!</v>
      </c>
      <c r="AX80" s="75" t="e">
        <f>IF(DB_OTG!#REF!=0,0,(IF(DB_OTG!AZ$5/DB_OTG!#REF!&gt;QUOTIENT(DB_OTG!AZ$5,DB_OTG!#REF!),QUOTIENT(DB_OTG!AZ$5,DB_OTG!#REF!)+1,QUOTIENT(DB_OTG!AZ$5,DB_OTG!#REF!))))</f>
        <v>#REF!</v>
      </c>
      <c r="AY80" s="75" t="e">
        <f>IF(DB_OTG!#REF!=0,0,(IF(DB_OTG!BA$5/DB_OTG!#REF!&gt;QUOTIENT(DB_OTG!BA$5,DB_OTG!#REF!),QUOTIENT(DB_OTG!BA$5,DB_OTG!#REF!)+1,QUOTIENT(DB_OTG!BA$5,DB_OTG!#REF!))))</f>
        <v>#REF!</v>
      </c>
      <c r="AZ80" s="75" t="e">
        <f>IF(DB_OTG!#REF!=0,0,(IF(DB_OTG!BB$5/DB_OTG!#REF!&gt;QUOTIENT(DB_OTG!BB$5,DB_OTG!#REF!),QUOTIENT(DB_OTG!BB$5,DB_OTG!#REF!)+1,QUOTIENT(DB_OTG!BB$5,DB_OTG!#REF!))))</f>
        <v>#REF!</v>
      </c>
      <c r="BA80" s="75" t="e">
        <f>IF(DB_OTG!#REF!=0,0,(IF(DB_OTG!BC$5/DB_OTG!#REF!&gt;QUOTIENT(DB_OTG!BC$5,DB_OTG!#REF!),QUOTIENT(DB_OTG!BC$5,DB_OTG!#REF!)+1,QUOTIENT(DB_OTG!BC$5,DB_OTG!#REF!))))</f>
        <v>#REF!</v>
      </c>
      <c r="BB80" s="75" t="e">
        <f>IF(DB_OTG!#REF!=0,0,(IF(DB_OTG!BD$5/DB_OTG!#REF!&gt;QUOTIENT(DB_OTG!BD$5,DB_OTG!#REF!),QUOTIENT(DB_OTG!BD$5,DB_OTG!#REF!)+1,QUOTIENT(DB_OTG!BD$5,DB_OTG!#REF!))))</f>
        <v>#REF!</v>
      </c>
      <c r="BC80" s="75" t="e">
        <f>IF(DB_OTG!#REF!=0,0,(IF(DB_OTG!BE$5/DB_OTG!#REF!&gt;QUOTIENT(DB_OTG!BE$5,DB_OTG!#REF!),QUOTIENT(DB_OTG!BE$5,DB_OTG!#REF!)+1,QUOTIENT(DB_OTG!BE$5,DB_OTG!#REF!))))</f>
        <v>#REF!</v>
      </c>
      <c r="BD80" s="75" t="e">
        <f>IF(DB_OTG!#REF!=0,0,(IF(DB_OTG!BF$5/DB_OTG!#REF!&gt;QUOTIENT(DB_OTG!BF$5,DB_OTG!#REF!),QUOTIENT(DB_OTG!BF$5,DB_OTG!#REF!)+1,QUOTIENT(DB_OTG!BF$5,DB_OTG!#REF!))))</f>
        <v>#REF!</v>
      </c>
      <c r="BE80" s="75" t="e">
        <f>IF(DB_OTG!#REF!=0,0,(IF(DB_OTG!BG$5/DB_OTG!#REF!&gt;QUOTIENT(DB_OTG!BG$5,DB_OTG!#REF!),QUOTIENT(DB_OTG!BG$5,DB_OTG!#REF!)+1,QUOTIENT(DB_OTG!BG$5,DB_OTG!#REF!))))</f>
        <v>#REF!</v>
      </c>
      <c r="BF80" s="75" t="e">
        <f>IF(DB_OTG!#REF!=0,0,(IF(DB_OTG!BH$5/DB_OTG!#REF!&gt;QUOTIENT(DB_OTG!BH$5,DB_OTG!#REF!),QUOTIENT(DB_OTG!BH$5,DB_OTG!#REF!)+1,QUOTIENT(DB_OTG!BH$5,DB_OTG!#REF!))))</f>
        <v>#REF!</v>
      </c>
      <c r="BG80" s="75" t="e">
        <f>IF(DB_OTG!#REF!=0,0,(IF(DB_OTG!BI$5/DB_OTG!#REF!&gt;QUOTIENT(DB_OTG!BI$5,DB_OTG!#REF!),QUOTIENT(DB_OTG!BI$5,DB_OTG!#REF!)+1,QUOTIENT(DB_OTG!BI$5,DB_OTG!#REF!))))</f>
        <v>#REF!</v>
      </c>
      <c r="BH80" s="75" t="e">
        <f>IF(DB_OTG!#REF!=0,0,(IF(DB_OTG!BJ$5/DB_OTG!#REF!&gt;QUOTIENT(DB_OTG!BJ$5,DB_OTG!#REF!),QUOTIENT(DB_OTG!BJ$5,DB_OTG!#REF!)+1,QUOTIENT(DB_OTG!BJ$5,DB_OTG!#REF!))))</f>
        <v>#REF!</v>
      </c>
      <c r="BI80" s="75" t="e">
        <f>IF(DB_OTG!#REF!=0,0,(IF(DB_OTG!BK$5/DB_OTG!#REF!&gt;QUOTIENT(DB_OTG!BK$5,DB_OTG!#REF!),QUOTIENT(DB_OTG!BK$5,DB_OTG!#REF!)+1,QUOTIENT(DB_OTG!BK$5,DB_OTG!#REF!))))</f>
        <v>#REF!</v>
      </c>
      <c r="BJ80" s="75" t="e">
        <f>IF(DB_OTG!#REF!=0,0,(IF(DB_OTG!BL$5/DB_OTG!#REF!&gt;QUOTIENT(DB_OTG!BL$5,DB_OTG!#REF!),QUOTIENT(DB_OTG!BL$5,DB_OTG!#REF!)+1,QUOTIENT(DB_OTG!BL$5,DB_OTG!#REF!))))</f>
        <v>#REF!</v>
      </c>
      <c r="BK80" s="75" t="e">
        <f>IF(DB_OTG!#REF!=0,0,(IF(DB_OTG!BM$5/DB_OTG!#REF!&gt;QUOTIENT(DB_OTG!BM$5,DB_OTG!#REF!),QUOTIENT(DB_OTG!BM$5,DB_OTG!#REF!)+1,QUOTIENT(DB_OTG!BM$5,DB_OTG!#REF!))))</f>
        <v>#REF!</v>
      </c>
      <c r="BL80" s="75" t="e">
        <f>IF(DB_OTG!#REF!=0,0,(IF(DB_OTG!BN$5/DB_OTG!#REF!&gt;QUOTIENT(DB_OTG!BN$5,DB_OTG!#REF!),QUOTIENT(DB_OTG!BN$5,DB_OTG!#REF!)+1,QUOTIENT(DB_OTG!BN$5,DB_OTG!#REF!))))</f>
        <v>#REF!</v>
      </c>
      <c r="BM80" s="75" t="e">
        <f>IF(DB_OTG!#REF!=0,0,(IF(DB_OTG!BO$5/DB_OTG!#REF!&gt;QUOTIENT(DB_OTG!BO$5,DB_OTG!#REF!),QUOTIENT(DB_OTG!BO$5,DB_OTG!#REF!)+1,QUOTIENT(DB_OTG!BO$5,DB_OTG!#REF!))))</f>
        <v>#REF!</v>
      </c>
      <c r="BN80" s="75" t="e">
        <f>IF(DB_OTG!#REF!=0,0,(IF(DB_OTG!BP$5/DB_OTG!#REF!&gt;QUOTIENT(DB_OTG!BP$5,DB_OTG!#REF!),QUOTIENT(DB_OTG!BP$5,DB_OTG!#REF!)+1,QUOTIENT(DB_OTG!BP$5,DB_OTG!#REF!))))</f>
        <v>#REF!</v>
      </c>
      <c r="BO80" s="75" t="e">
        <f>IF(DB_OTG!#REF!=0,0,(IF(DB_OTG!BQ$5/DB_OTG!#REF!&gt;QUOTIENT(DB_OTG!BQ$5,DB_OTG!#REF!),QUOTIENT(DB_OTG!BQ$5,DB_OTG!#REF!)+1,QUOTIENT(DB_OTG!BQ$5,DB_OTG!#REF!))))</f>
        <v>#REF!</v>
      </c>
      <c r="BP80" s="75" t="e">
        <f>IF(DB_OTG!#REF!=0,0,(IF(DB_OTG!BR$5/DB_OTG!#REF!&gt;QUOTIENT(DB_OTG!BR$5,DB_OTG!#REF!),QUOTIENT(DB_OTG!BR$5,DB_OTG!#REF!)+1,QUOTIENT(DB_OTG!BR$5,DB_OTG!#REF!))))</f>
        <v>#REF!</v>
      </c>
      <c r="BQ80" s="75" t="e">
        <f>IF(DB_OTG!#REF!=0,0,(IF(DB_OTG!BS$5/DB_OTG!#REF!&gt;QUOTIENT(DB_OTG!BS$5,DB_OTG!#REF!),QUOTIENT(DB_OTG!BS$5,DB_OTG!#REF!)+1,QUOTIENT(DB_OTG!BS$5,DB_OTG!#REF!))))</f>
        <v>#REF!</v>
      </c>
      <c r="BR80" s="75" t="e">
        <f>IF(DB_OTG!#REF!=0,0,(IF(DB_OTG!BT$5/DB_OTG!#REF!&gt;QUOTIENT(DB_OTG!BT$5,DB_OTG!#REF!),QUOTIENT(DB_OTG!BT$5,DB_OTG!#REF!)+1,QUOTIENT(DB_OTG!BT$5,DB_OTG!#REF!))))</f>
        <v>#REF!</v>
      </c>
      <c r="BS80" s="75" t="e">
        <f>IF(DB_OTG!#REF!=0,0,(IF(DB_OTG!BU$5/DB_OTG!#REF!&gt;QUOTIENT(DB_OTG!BU$5,DB_OTG!#REF!),QUOTIENT(DB_OTG!BU$5,DB_OTG!#REF!)+1,QUOTIENT(DB_OTG!BU$5,DB_OTG!#REF!))))</f>
        <v>#REF!</v>
      </c>
      <c r="BT80" s="75" t="e">
        <f>IF(DB_OTG!#REF!=0,0,(IF(DB_OTG!BV$5/DB_OTG!#REF!&gt;QUOTIENT(DB_OTG!BV$5,DB_OTG!#REF!),QUOTIENT(DB_OTG!BV$5,DB_OTG!#REF!)+1,QUOTIENT(DB_OTG!BV$5,DB_OTG!#REF!))))</f>
        <v>#REF!</v>
      </c>
      <c r="BU80" s="75" t="e">
        <f>IF(DB_OTG!#REF!=0,0,(IF(DB_OTG!BW$5/DB_OTG!#REF!&gt;QUOTIENT(DB_OTG!BW$5,DB_OTG!#REF!),QUOTIENT(DB_OTG!BW$5,DB_OTG!#REF!)+1,QUOTIENT(DB_OTG!BW$5,DB_OTG!#REF!))))</f>
        <v>#REF!</v>
      </c>
      <c r="BV80" s="75" t="e">
        <f>IF(DB_OTG!#REF!=0,0,(IF(DB_OTG!BX$5/DB_OTG!#REF!&gt;QUOTIENT(DB_OTG!BX$5,DB_OTG!#REF!),QUOTIENT(DB_OTG!BX$5,DB_OTG!#REF!)+1,QUOTIENT(DB_OTG!BX$5,DB_OTG!#REF!))))</f>
        <v>#REF!</v>
      </c>
      <c r="BW80" s="75" t="e">
        <f>IF(DB_OTG!#REF!=0,0,(IF(DB_OTG!BY$5/DB_OTG!#REF!&gt;QUOTIENT(DB_OTG!BY$5,DB_OTG!#REF!),QUOTIENT(DB_OTG!BY$5,DB_OTG!#REF!)+1,QUOTIENT(DB_OTG!BY$5,DB_OTG!#REF!))))</f>
        <v>#REF!</v>
      </c>
      <c r="BX80" s="75" t="e">
        <f>IF(DB_OTG!#REF!=0,0,(IF(DB_OTG!BZ$5/DB_OTG!#REF!&gt;QUOTIENT(DB_OTG!BZ$5,DB_OTG!#REF!),QUOTIENT(DB_OTG!BZ$5,DB_OTG!#REF!)+1,QUOTIENT(DB_OTG!BZ$5,DB_OTG!#REF!))))</f>
        <v>#REF!</v>
      </c>
      <c r="BY80" s="75" t="e">
        <f>IF(DB_OTG!#REF!=0,0,(IF(DB_OTG!CA$5/DB_OTG!#REF!&gt;QUOTIENT(DB_OTG!CA$5,DB_OTG!#REF!),QUOTIENT(DB_OTG!CA$5,DB_OTG!#REF!)+1,QUOTIENT(DB_OTG!CA$5,DB_OTG!#REF!))))</f>
        <v>#REF!</v>
      </c>
      <c r="BZ80" s="75" t="e">
        <f>IF(DB_OTG!#REF!=0,0,(IF(DB_OTG!CB$5/DB_OTG!#REF!&gt;QUOTIENT(DB_OTG!CB$5,DB_OTG!#REF!),QUOTIENT(DB_OTG!CB$5,DB_OTG!#REF!)+1,QUOTIENT(DB_OTG!CB$5,DB_OTG!#REF!))))</f>
        <v>#REF!</v>
      </c>
      <c r="CA80" s="75" t="e">
        <f>IF(DB_OTG!#REF!=0,0,(IF(DB_OTG!CC$5/DB_OTG!#REF!&gt;QUOTIENT(DB_OTG!CC$5,DB_OTG!#REF!),QUOTIENT(DB_OTG!CC$5,DB_OTG!#REF!)+1,QUOTIENT(DB_OTG!CC$5,DB_OTG!#REF!))))</f>
        <v>#REF!</v>
      </c>
      <c r="CB80" s="75" t="e">
        <f>IF(DB_OTG!#REF!=0,0,(IF(DB_OTG!CD$5/DB_OTG!#REF!&gt;QUOTIENT(DB_OTG!CD$5,DB_OTG!#REF!),QUOTIENT(DB_OTG!CD$5,DB_OTG!#REF!)+1,QUOTIENT(DB_OTG!CD$5,DB_OTG!#REF!))))</f>
        <v>#REF!</v>
      </c>
      <c r="CC80" s="75" t="e">
        <f>IF(DB_OTG!#REF!=0,0,(IF(DB_OTG!CE$5/DB_OTG!#REF!&gt;QUOTIENT(DB_OTG!CE$5,DB_OTG!#REF!),QUOTIENT(DB_OTG!CE$5,DB_OTG!#REF!)+1,QUOTIENT(DB_OTG!CE$5,DB_OTG!#REF!))))</f>
        <v>#REF!</v>
      </c>
      <c r="CD80" s="75" t="e">
        <f>IF(DB_OTG!#REF!=0,0,(IF(DB_OTG!CF$5/DB_OTG!#REF!&gt;QUOTIENT(DB_OTG!CF$5,DB_OTG!#REF!),QUOTIENT(DB_OTG!CF$5,DB_OTG!#REF!)+1,QUOTIENT(DB_OTG!CF$5,DB_OTG!#REF!))))</f>
        <v>#REF!</v>
      </c>
      <c r="CE80" s="75" t="e">
        <f>IF(DB_OTG!#REF!=0,0,(IF(DB_OTG!CG$5/DB_OTG!#REF!&gt;QUOTIENT(DB_OTG!CG$5,DB_OTG!#REF!),QUOTIENT(DB_OTG!CG$5,DB_OTG!#REF!)+1,QUOTIENT(DB_OTG!CG$5,DB_OTG!#REF!))))</f>
        <v>#REF!</v>
      </c>
      <c r="CF80" s="75" t="e">
        <f>IF(DB_OTG!#REF!=0,0,(IF(DB_OTG!CH$5/DB_OTG!#REF!&gt;QUOTIENT(DB_OTG!CH$5,DB_OTG!#REF!),QUOTIENT(DB_OTG!CH$5,DB_OTG!#REF!)+1,QUOTIENT(DB_OTG!CH$5,DB_OTG!#REF!))))</f>
        <v>#REF!</v>
      </c>
      <c r="CG80" s="75" t="e">
        <f>IF(DB_OTG!#REF!=0,0,(IF(DB_OTG!CI$5/DB_OTG!#REF!&gt;QUOTIENT(DB_OTG!CI$5,DB_OTG!#REF!),QUOTIENT(DB_OTG!CI$5,DB_OTG!#REF!)+1,QUOTIENT(DB_OTG!CI$5,DB_OTG!#REF!))))</f>
        <v>#REF!</v>
      </c>
      <c r="CH80" s="75" t="e">
        <f>IF(DB_OTG!#REF!=0,0,(IF(DB_OTG!CJ$5/DB_OTG!#REF!&gt;QUOTIENT(DB_OTG!CJ$5,DB_OTG!#REF!),QUOTIENT(DB_OTG!CJ$5,DB_OTG!#REF!)+1,QUOTIENT(DB_OTG!CJ$5,DB_OTG!#REF!))))</f>
        <v>#REF!</v>
      </c>
      <c r="CI80" s="75" t="e">
        <f>IF(DB_OTG!#REF!=0,0,(IF(DB_OTG!CK$5/DB_OTG!#REF!&gt;QUOTIENT(DB_OTG!CK$5,DB_OTG!#REF!),QUOTIENT(DB_OTG!CK$5,DB_OTG!#REF!)+1,QUOTIENT(DB_OTG!CK$5,DB_OTG!#REF!))))</f>
        <v>#REF!</v>
      </c>
      <c r="CJ80" s="75" t="e">
        <f>IF(DB_OTG!#REF!=0,0,(IF(DB_OTG!CL$5/DB_OTG!#REF!&gt;QUOTIENT(DB_OTG!CL$5,DB_OTG!#REF!),QUOTIENT(DB_OTG!CL$5,DB_OTG!#REF!)+1,QUOTIENT(DB_OTG!CL$5,DB_OTG!#REF!))))</f>
        <v>#REF!</v>
      </c>
      <c r="CK80" s="75" t="e">
        <f>IF(DB_OTG!#REF!=0,0,(IF(DB_OTG!CM$5/DB_OTG!#REF!&gt;QUOTIENT(DB_OTG!CM$5,DB_OTG!#REF!),QUOTIENT(DB_OTG!CM$5,DB_OTG!#REF!)+1,QUOTIENT(DB_OTG!CM$5,DB_OTG!#REF!))))</f>
        <v>#REF!</v>
      </c>
      <c r="CL80" s="75" t="e">
        <f>IF(DB_OTG!#REF!=0,0,(IF(DB_OTG!CN$5/DB_OTG!#REF!&gt;QUOTIENT(DB_OTG!CN$5,DB_OTG!#REF!),QUOTIENT(DB_OTG!CN$5,DB_OTG!#REF!)+1,QUOTIENT(DB_OTG!CN$5,DB_OTG!#REF!))))</f>
        <v>#REF!</v>
      </c>
      <c r="CM80" s="75" t="e">
        <f>IF(DB_OTG!#REF!=0,0,(IF(DB_OTG!CO$5/DB_OTG!#REF!&gt;QUOTIENT(DB_OTG!CO$5,DB_OTG!#REF!),QUOTIENT(DB_OTG!CO$5,DB_OTG!#REF!)+1,QUOTIENT(DB_OTG!CO$5,DB_OTG!#REF!))))</f>
        <v>#REF!</v>
      </c>
      <c r="CN80" s="75" t="e">
        <f>IF(DB_OTG!#REF!=0,0,(IF(DB_OTG!CP$5/DB_OTG!#REF!&gt;QUOTIENT(DB_OTG!CP$5,DB_OTG!#REF!),QUOTIENT(DB_OTG!CP$5,DB_OTG!#REF!)+1,QUOTIENT(DB_OTG!CP$5,DB_OTG!#REF!))))</f>
        <v>#REF!</v>
      </c>
      <c r="CO80" s="75" t="e">
        <f>IF(DB_OTG!#REF!=0,0,(IF(DB_OTG!CQ$5/DB_OTG!#REF!&gt;QUOTIENT(DB_OTG!CQ$5,DB_OTG!#REF!),QUOTIENT(DB_OTG!CQ$5,DB_OTG!#REF!)+1,QUOTIENT(DB_OTG!CQ$5,DB_OTG!#REF!))))</f>
        <v>#REF!</v>
      </c>
      <c r="CP80" s="75" t="e">
        <f>IF(DB_OTG!#REF!=0,0,(IF(DB_OTG!CR$5/DB_OTG!#REF!&gt;QUOTIENT(DB_OTG!CR$5,DB_OTG!#REF!),QUOTIENT(DB_OTG!CR$5,DB_OTG!#REF!)+1,QUOTIENT(DB_OTG!CR$5,DB_OTG!#REF!))))</f>
        <v>#REF!</v>
      </c>
      <c r="CQ80" s="75" t="e">
        <f>IF(DB_OTG!#REF!=0,0,(IF(DB_OTG!CS$5/DB_OTG!#REF!&gt;QUOTIENT(DB_OTG!CS$5,DB_OTG!#REF!),QUOTIENT(DB_OTG!CS$5,DB_OTG!#REF!)+1,QUOTIENT(DB_OTG!CS$5,DB_OTG!#REF!))))</f>
        <v>#REF!</v>
      </c>
      <c r="CR80" s="75" t="e">
        <f>IF(DB_OTG!#REF!=0,0,(IF(DB_OTG!CT$5/DB_OTG!#REF!&gt;QUOTIENT(DB_OTG!CT$5,DB_OTG!#REF!),QUOTIENT(DB_OTG!CT$5,DB_OTG!#REF!)+1,QUOTIENT(DB_OTG!CT$5,DB_OTG!#REF!))))</f>
        <v>#REF!</v>
      </c>
      <c r="CS80" s="75" t="e">
        <f>IF(DB_OTG!#REF!=0,0,(IF(DB_OTG!CU$5/DB_OTG!#REF!&gt;QUOTIENT(DB_OTG!CU$5,DB_OTG!#REF!),QUOTIENT(DB_OTG!CU$5,DB_OTG!#REF!)+1,QUOTIENT(DB_OTG!CU$5,DB_OTG!#REF!))))</f>
        <v>#REF!</v>
      </c>
      <c r="CT80" s="75" t="e">
        <f>IF(DB_OTG!#REF!=0,0,(IF(DB_OTG!CV$5/DB_OTG!#REF!&gt;QUOTIENT(DB_OTG!CV$5,DB_OTG!#REF!),QUOTIENT(DB_OTG!CV$5,DB_OTG!#REF!)+1,QUOTIENT(DB_OTG!CV$5,DB_OTG!#REF!))))</f>
        <v>#REF!</v>
      </c>
      <c r="CU80" s="75" t="e">
        <f>IF(DB_OTG!#REF!=0,0,(IF(DB_OTG!CW$5/DB_OTG!#REF!&gt;QUOTIENT(DB_OTG!CW$5,DB_OTG!#REF!),QUOTIENT(DB_OTG!CW$5,DB_OTG!#REF!)+1,QUOTIENT(DB_OTG!CW$5,DB_OTG!#REF!))))</f>
        <v>#REF!</v>
      </c>
      <c r="CV80" s="75" t="e">
        <f>IF(DB_OTG!#REF!=0,0,(IF(DB_OTG!CX$5/DB_OTG!#REF!&gt;QUOTIENT(DB_OTG!CX$5,DB_OTG!#REF!),QUOTIENT(DB_OTG!CX$5,DB_OTG!#REF!)+1,QUOTIENT(DB_OTG!CX$5,DB_OTG!#REF!))))</f>
        <v>#REF!</v>
      </c>
      <c r="CW80" s="75" t="e">
        <f>IF(DB_OTG!#REF!=0,0,(IF(DB_OTG!CY$5/DB_OTG!#REF!&gt;QUOTIENT(DB_OTG!CY$5,DB_OTG!#REF!),QUOTIENT(DB_OTG!CY$5,DB_OTG!#REF!)+1,QUOTIENT(DB_OTG!CY$5,DB_OTG!#REF!))))</f>
        <v>#REF!</v>
      </c>
      <c r="CX80" s="75" t="e">
        <f>IF(DB_OTG!#REF!=0,0,(IF(DB_OTG!CZ$5/DB_OTG!#REF!&gt;QUOTIENT(DB_OTG!CZ$5,DB_OTG!#REF!),QUOTIENT(DB_OTG!CZ$5,DB_OTG!#REF!)+1,QUOTIENT(DB_OTG!CZ$5,DB_OTG!#REF!))))</f>
        <v>#REF!</v>
      </c>
      <c r="CY80" s="75" t="e">
        <f>IF(DB_OTG!#REF!=0,0,(IF(DB_OTG!DA$5/DB_OTG!#REF!&gt;QUOTIENT(DB_OTG!DA$5,DB_OTG!#REF!),QUOTIENT(DB_OTG!DA$5,DB_OTG!#REF!)+1,QUOTIENT(DB_OTG!DA$5,DB_OTG!#REF!))))</f>
        <v>#REF!</v>
      </c>
      <c r="CZ80" s="75" t="e">
        <f>IF(DB_OTG!#REF!=0,0,(IF(DB_OTG!DB$5/DB_OTG!#REF!&gt;QUOTIENT(DB_OTG!DB$5,DB_OTG!#REF!),QUOTIENT(DB_OTG!DB$5,DB_OTG!#REF!)+1,QUOTIENT(DB_OTG!DB$5,DB_OTG!#REF!))))</f>
        <v>#REF!</v>
      </c>
      <c r="DA80" s="75" t="e">
        <f>IF(DB_OTG!#REF!=0,0,(IF(DB_OTG!DC$5/DB_OTG!#REF!&gt;QUOTIENT(DB_OTG!DC$5,DB_OTG!#REF!),QUOTIENT(DB_OTG!DC$5,DB_OTG!#REF!)+1,QUOTIENT(DB_OTG!DC$5,DB_OTG!#REF!))))</f>
        <v>#REF!</v>
      </c>
      <c r="DB80" s="75" t="e">
        <f>IF(DB_OTG!#REF!=0,0,(IF(DB_OTG!DD$5/DB_OTG!#REF!&gt;QUOTIENT(DB_OTG!DD$5,DB_OTG!#REF!),QUOTIENT(DB_OTG!DD$5,DB_OTG!#REF!)+1,QUOTIENT(DB_OTG!DD$5,DB_OTG!#REF!))))</f>
        <v>#REF!</v>
      </c>
      <c r="DC80" s="75" t="e">
        <f>IF(DB_OTG!#REF!=0,0,(IF(DB_OTG!DE$5/DB_OTG!#REF!&gt;QUOTIENT(DB_OTG!DE$5,DB_OTG!#REF!),QUOTIENT(DB_OTG!DE$5,DB_OTG!#REF!)+1,QUOTIENT(DB_OTG!DE$5,DB_OTG!#REF!))))</f>
        <v>#REF!</v>
      </c>
      <c r="DD80" s="75" t="e">
        <f>IF(DB_OTG!#REF!=0,0,(IF(DB_OTG!DF$5/DB_OTG!#REF!&gt;QUOTIENT(DB_OTG!DF$5,DB_OTG!#REF!),QUOTIENT(DB_OTG!DF$5,DB_OTG!#REF!)+1,QUOTIENT(DB_OTG!DF$5,DB_OTG!#REF!))))</f>
        <v>#REF!</v>
      </c>
      <c r="DE80" s="75" t="e">
        <f>IF(DB_OTG!#REF!=0,0,(IF(DB_OTG!DG$5/DB_OTG!#REF!&gt;QUOTIENT(DB_OTG!DG$5,DB_OTG!#REF!),QUOTIENT(DB_OTG!DG$5,DB_OTG!#REF!)+1,QUOTIENT(DB_OTG!DG$5,DB_OTG!#REF!))))</f>
        <v>#REF!</v>
      </c>
      <c r="DF80" s="75" t="e">
        <f>IF(DB_OTG!#REF!=0,0,(IF(DB_OTG!DH$5/DB_OTG!#REF!&gt;QUOTIENT(DB_OTG!DH$5,DB_OTG!#REF!),QUOTIENT(DB_OTG!DH$5,DB_OTG!#REF!)+1,QUOTIENT(DB_OTG!DH$5,DB_OTG!#REF!))))</f>
        <v>#REF!</v>
      </c>
      <c r="DG80" s="75" t="e">
        <f>IF(DB_OTG!#REF!=0,0,(IF(DB_OTG!DI$5/DB_OTG!#REF!&gt;QUOTIENT(DB_OTG!DI$5,DB_OTG!#REF!),QUOTIENT(DB_OTG!DI$5,DB_OTG!#REF!)+1,QUOTIENT(DB_OTG!DI$5,DB_OTG!#REF!))))</f>
        <v>#REF!</v>
      </c>
      <c r="DH80" s="75" t="e">
        <f>IF(DB_OTG!#REF!=0,0,(IF(DB_OTG!DJ$5/DB_OTG!#REF!&gt;QUOTIENT(DB_OTG!DJ$5,DB_OTG!#REF!),QUOTIENT(DB_OTG!DJ$5,DB_OTG!#REF!)+1,QUOTIENT(DB_OTG!DJ$5,DB_OTG!#REF!))))</f>
        <v>#REF!</v>
      </c>
      <c r="DI80" s="75" t="e">
        <f>IF(DB_OTG!#REF!=0,0,(IF(DB_OTG!DK$5/DB_OTG!#REF!&gt;QUOTIENT(DB_OTG!DK$5,DB_OTG!#REF!),QUOTIENT(DB_OTG!DK$5,DB_OTG!#REF!)+1,QUOTIENT(DB_OTG!DK$5,DB_OTG!#REF!))))</f>
        <v>#REF!</v>
      </c>
      <c r="DJ80" s="75" t="e">
        <f>IF(DB_OTG!#REF!=0,0,(IF(DB_OTG!DL$5/DB_OTG!#REF!&gt;QUOTIENT(DB_OTG!DL$5,DB_OTG!#REF!),QUOTIENT(DB_OTG!DL$5,DB_OTG!#REF!)+1,QUOTIENT(DB_OTG!DL$5,DB_OTG!#REF!))))</f>
        <v>#REF!</v>
      </c>
      <c r="DK80" s="75" t="e">
        <f>IF(DB_OTG!#REF!=0,0,(IF(DB_OTG!DM$5/DB_OTG!#REF!&gt;QUOTIENT(DB_OTG!DM$5,DB_OTG!#REF!),QUOTIENT(DB_OTG!DM$5,DB_OTG!#REF!)+1,QUOTIENT(DB_OTG!DM$5,DB_OTG!#REF!))))</f>
        <v>#REF!</v>
      </c>
      <c r="DL80" s="75" t="e">
        <f>IF(DB_OTG!#REF!=0,0,(IF(DB_OTG!DN$5/DB_OTG!#REF!&gt;QUOTIENT(DB_OTG!DN$5,DB_OTG!#REF!),QUOTIENT(DB_OTG!DN$5,DB_OTG!#REF!)+1,QUOTIENT(DB_OTG!DN$5,DB_OTG!#REF!))))</f>
        <v>#REF!</v>
      </c>
      <c r="DM80" s="75" t="e">
        <f>IF(DB_OTG!#REF!=0,0,(IF(DB_OTG!DO$5/DB_OTG!#REF!&gt;QUOTIENT(DB_OTG!DO$5,DB_OTG!#REF!),QUOTIENT(DB_OTG!DO$5,DB_OTG!#REF!)+1,QUOTIENT(DB_OTG!DO$5,DB_OTG!#REF!))))</f>
        <v>#REF!</v>
      </c>
      <c r="DN80" s="75" t="e">
        <f>IF(DB_OTG!#REF!=0,0,(IF(DB_OTG!DP$5/DB_OTG!#REF!&gt;QUOTIENT(DB_OTG!DP$5,DB_OTG!#REF!),QUOTIENT(DB_OTG!DP$5,DB_OTG!#REF!)+1,QUOTIENT(DB_OTG!DP$5,DB_OTG!#REF!))))</f>
        <v>#REF!</v>
      </c>
      <c r="DO80" s="75" t="e">
        <f>IF(DB_OTG!#REF!=0,0,(IF(DB_OTG!DQ$5/DB_OTG!#REF!&gt;QUOTIENT(DB_OTG!DQ$5,DB_OTG!#REF!),QUOTIENT(DB_OTG!DQ$5,DB_OTG!#REF!)+1,QUOTIENT(DB_OTG!DQ$5,DB_OTG!#REF!))))</f>
        <v>#REF!</v>
      </c>
      <c r="DP80" s="75" t="e">
        <f>IF(DB_OTG!#REF!=0,0,(IF(DB_OTG!DR$5/DB_OTG!#REF!&gt;QUOTIENT(DB_OTG!DR$5,DB_OTG!#REF!),QUOTIENT(DB_OTG!DR$5,DB_OTG!#REF!)+1,QUOTIENT(DB_OTG!DR$5,DB_OTG!#REF!))))</f>
        <v>#REF!</v>
      </c>
      <c r="DQ80" s="75" t="e">
        <f>IF(DB_OTG!#REF!=0,0,(IF(DB_OTG!DS$5/DB_OTG!#REF!&gt;QUOTIENT(DB_OTG!DS$5,DB_OTG!#REF!),QUOTIENT(DB_OTG!DS$5,DB_OTG!#REF!)+1,QUOTIENT(DB_OTG!DS$5,DB_OTG!#REF!))))</f>
        <v>#REF!</v>
      </c>
      <c r="DR80" s="75" t="e">
        <f>IF(DB_OTG!#REF!=0,0,(IF(DB_OTG!DT$5/DB_OTG!#REF!&gt;QUOTIENT(DB_OTG!DT$5,DB_OTG!#REF!),QUOTIENT(DB_OTG!DT$5,DB_OTG!#REF!)+1,QUOTIENT(DB_OTG!DT$5,DB_OTG!#REF!))))</f>
        <v>#REF!</v>
      </c>
      <c r="DS80" s="75" t="e">
        <f>IF(DB_OTG!#REF!=0,0,(IF(DB_OTG!DU$5/DB_OTG!#REF!&gt;QUOTIENT(DB_OTG!DU$5,DB_OTG!#REF!),QUOTIENT(DB_OTG!DU$5,DB_OTG!#REF!)+1,QUOTIENT(DB_OTG!DU$5,DB_OTG!#REF!))))</f>
        <v>#REF!</v>
      </c>
      <c r="DT80" s="75" t="e">
        <f>IF(DB_OTG!#REF!=0,0,(IF(DB_OTG!DV$5/DB_OTG!#REF!&gt;QUOTIENT(DB_OTG!DV$5,DB_OTG!#REF!),QUOTIENT(DB_OTG!DV$5,DB_OTG!#REF!)+1,QUOTIENT(DB_OTG!DV$5,DB_OTG!#REF!))))</f>
        <v>#REF!</v>
      </c>
      <c r="DU80" s="75" t="e">
        <f>IF(DB_OTG!#REF!=0,0,(IF(DB_OTG!DW$5/DB_OTG!#REF!&gt;QUOTIENT(DB_OTG!DW$5,DB_OTG!#REF!),QUOTIENT(DB_OTG!DW$5,DB_OTG!#REF!)+1,QUOTIENT(DB_OTG!DW$5,DB_OTG!#REF!))))</f>
        <v>#REF!</v>
      </c>
      <c r="DV80" s="75" t="e">
        <f>IF(DB_OTG!#REF!=0,0,(IF(DB_OTG!DX$5/DB_OTG!#REF!&gt;QUOTIENT(DB_OTG!DX$5,DB_OTG!#REF!),QUOTIENT(DB_OTG!DX$5,DB_OTG!#REF!)+1,QUOTIENT(DB_OTG!DX$5,DB_OTG!#REF!))))</f>
        <v>#REF!</v>
      </c>
      <c r="DW80" s="75" t="e">
        <f>IF(DB_OTG!#REF!=0,0,(IF(DB_OTG!DY$5/DB_OTG!#REF!&gt;QUOTIENT(DB_OTG!DY$5,DB_OTG!#REF!),QUOTIENT(DB_OTG!DY$5,DB_OTG!#REF!)+1,QUOTIENT(DB_OTG!DY$5,DB_OTG!#REF!))))</f>
        <v>#REF!</v>
      </c>
      <c r="DX80" s="75" t="e">
        <f>IF(DB_OTG!#REF!=0,0,(IF(DB_OTG!DZ$5/DB_OTG!#REF!&gt;QUOTIENT(DB_OTG!DZ$5,DB_OTG!#REF!),QUOTIENT(DB_OTG!DZ$5,DB_OTG!#REF!)+1,QUOTIENT(DB_OTG!DZ$5,DB_OTG!#REF!))))</f>
        <v>#REF!</v>
      </c>
      <c r="DY80" s="75" t="e">
        <f>IF(DB_OTG!#REF!=0,0,(IF(DB_OTG!EA$5/DB_OTG!#REF!&gt;QUOTIENT(DB_OTG!EA$5,DB_OTG!#REF!),QUOTIENT(DB_OTG!EA$5,DB_OTG!#REF!)+1,QUOTIENT(DB_OTG!EA$5,DB_OTG!#REF!))))</f>
        <v>#REF!</v>
      </c>
      <c r="DZ80" s="75" t="e">
        <f>IF(DB_OTG!#REF!=0,0,(IF(DB_OTG!EB$5/DB_OTG!#REF!&gt;QUOTIENT(DB_OTG!EB$5,DB_OTG!#REF!),QUOTIENT(DB_OTG!EB$5,DB_OTG!#REF!)+1,QUOTIENT(DB_OTG!EB$5,DB_OTG!#REF!))))</f>
        <v>#REF!</v>
      </c>
      <c r="EA80" s="75" t="e">
        <f>IF(DB_OTG!#REF!=0,0,(IF(DB_OTG!EC$5/DB_OTG!#REF!&gt;QUOTIENT(DB_OTG!EC$5,DB_OTG!#REF!),QUOTIENT(DB_OTG!EC$5,DB_OTG!#REF!)+1,QUOTIENT(DB_OTG!EC$5,DB_OTG!#REF!))))</f>
        <v>#REF!</v>
      </c>
    </row>
    <row r="81" spans="1:131" x14ac:dyDescent="0.25">
      <c r="A81" s="75" t="e">
        <f>IF(DB_OTG!#REF!=0,0,(IF(DB_OTG!C$5/DB_OTG!#REF!&gt;QUOTIENT(DB_OTG!C$5,DB_OTG!#REF!),QUOTIENT(DB_OTG!C$5,DB_OTG!#REF!)+1,QUOTIENT(DB_OTG!C$5,DB_OTG!#REF!))))</f>
        <v>#REF!</v>
      </c>
      <c r="B81" s="75" t="e">
        <f>IF(DB_OTG!#REF!=0,0,(IF(DB_OTG!D$5/DB_OTG!#REF!&gt;QUOTIENT(DB_OTG!D$5,DB_OTG!#REF!),QUOTIENT(DB_OTG!D$5,DB_OTG!#REF!)+1,QUOTIENT(DB_OTG!D$5,DB_OTG!#REF!))))</f>
        <v>#REF!</v>
      </c>
      <c r="C81" s="75" t="e">
        <f>IF(DB_OTG!#REF!=0,0,(IF(DB_OTG!E$5/DB_OTG!#REF!&gt;QUOTIENT(DB_OTG!E$5,DB_OTG!#REF!),QUOTIENT(DB_OTG!E$5,DB_OTG!#REF!)+1,QUOTIENT(DB_OTG!E$5,DB_OTG!#REF!))))</f>
        <v>#REF!</v>
      </c>
      <c r="D81" s="75" t="e">
        <f>IF(DB_OTG!#REF!=0,0,(IF(DB_OTG!F$5/DB_OTG!#REF!&gt;QUOTIENT(DB_OTG!F$5,DB_OTG!#REF!),QUOTIENT(DB_OTG!F$5,DB_OTG!#REF!)+1,QUOTIENT(DB_OTG!F$5,DB_OTG!#REF!))))</f>
        <v>#REF!</v>
      </c>
      <c r="E81" s="75" t="e">
        <f>IF(DB_OTG!#REF!=0,0,(IF(DB_OTG!G$5/DB_OTG!#REF!&gt;QUOTIENT(DB_OTG!G$5,DB_OTG!#REF!),QUOTIENT(DB_OTG!G$5,DB_OTG!#REF!)+1,QUOTIENT(DB_OTG!G$5,DB_OTG!#REF!))))</f>
        <v>#REF!</v>
      </c>
      <c r="F81" s="75" t="e">
        <f>IF(DB_OTG!#REF!=0,0,(IF(DB_OTG!H$5/DB_OTG!#REF!&gt;QUOTIENT(DB_OTG!H$5,DB_OTG!#REF!),QUOTIENT(DB_OTG!H$5,DB_OTG!#REF!)+1,QUOTIENT(DB_OTG!H$5,DB_OTG!#REF!))))</f>
        <v>#REF!</v>
      </c>
      <c r="G81" s="75" t="e">
        <f>IF(DB_OTG!#REF!=0,0,(IF(DB_OTG!I$5/DB_OTG!#REF!&gt;QUOTIENT(DB_OTG!I$5,DB_OTG!#REF!),QUOTIENT(DB_OTG!I$5,DB_OTG!#REF!)+1,QUOTIENT(DB_OTG!I$5,DB_OTG!#REF!))))</f>
        <v>#REF!</v>
      </c>
      <c r="H81" s="75" t="e">
        <f>IF(DB_OTG!#REF!=0,0,(IF(DB_OTG!J$5/DB_OTG!#REF!&gt;QUOTIENT(DB_OTG!J$5,DB_OTG!#REF!),QUOTIENT(DB_OTG!J$5,DB_OTG!#REF!)+1,QUOTIENT(DB_OTG!J$5,DB_OTG!#REF!))))</f>
        <v>#REF!</v>
      </c>
      <c r="I81" s="75" t="e">
        <f>IF(DB_OTG!#REF!=0,0,(IF(DB_OTG!K$5/DB_OTG!#REF!&gt;QUOTIENT(DB_OTG!K$5,DB_OTG!#REF!),QUOTIENT(DB_OTG!K$5,DB_OTG!#REF!)+1,QUOTIENT(DB_OTG!K$5,DB_OTG!#REF!))))</f>
        <v>#REF!</v>
      </c>
      <c r="J81" s="75" t="e">
        <f>IF(DB_OTG!#REF!=0,0,(IF(DB_OTG!L$5/DB_OTG!#REF!&gt;QUOTIENT(DB_OTG!L$5,DB_OTG!#REF!),QUOTIENT(DB_OTG!L$5,DB_OTG!#REF!)+1,QUOTIENT(DB_OTG!L$5,DB_OTG!#REF!))))</f>
        <v>#REF!</v>
      </c>
      <c r="K81" s="75" t="e">
        <f>IF(DB_OTG!#REF!=0,0,(IF(DB_OTG!M$5/DB_OTG!#REF!&gt;QUOTIENT(DB_OTG!M$5,DB_OTG!#REF!),QUOTIENT(DB_OTG!M$5,DB_OTG!#REF!)+1,QUOTIENT(DB_OTG!M$5,DB_OTG!#REF!))))</f>
        <v>#REF!</v>
      </c>
      <c r="L81" s="75" t="e">
        <f>IF(DB_OTG!#REF!=0,0,(IF(DB_OTG!N$5/DB_OTG!#REF!&gt;QUOTIENT(DB_OTG!N$5,DB_OTG!#REF!),QUOTIENT(DB_OTG!N$5,DB_OTG!#REF!)+1,QUOTIENT(DB_OTG!N$5,DB_OTG!#REF!))))</f>
        <v>#REF!</v>
      </c>
      <c r="M81" s="75" t="e">
        <f>IF(DB_OTG!#REF!=0,0,(IF(DB_OTG!O$5/DB_OTG!#REF!&gt;QUOTIENT(DB_OTG!O$5,DB_OTG!#REF!),QUOTIENT(DB_OTG!O$5,DB_OTG!#REF!)+1,QUOTIENT(DB_OTG!O$5,DB_OTG!#REF!))))</f>
        <v>#REF!</v>
      </c>
      <c r="N81" s="75" t="e">
        <f>IF(DB_OTG!#REF!=0,0,(IF(DB_OTG!P$5/DB_OTG!#REF!&gt;QUOTIENT(DB_OTG!P$5,DB_OTG!#REF!),QUOTIENT(DB_OTG!P$5,DB_OTG!#REF!)+1,QUOTIENT(DB_OTG!P$5,DB_OTG!#REF!))))</f>
        <v>#REF!</v>
      </c>
      <c r="O81" s="75" t="e">
        <f>IF(DB_OTG!#REF!=0,0,(IF(DB_OTG!Q$5/DB_OTG!#REF!&gt;QUOTIENT(DB_OTG!Q$5,DB_OTG!#REF!),QUOTIENT(DB_OTG!Q$5,DB_OTG!#REF!)+1,QUOTIENT(DB_OTG!Q$5,DB_OTG!#REF!))))</f>
        <v>#REF!</v>
      </c>
      <c r="P81" s="75" t="e">
        <f>IF(DB_OTG!#REF!=0,0,(IF(DB_OTG!R$5/DB_OTG!#REF!&gt;QUOTIENT(DB_OTG!R$5,DB_OTG!#REF!),QUOTIENT(DB_OTG!R$5,DB_OTG!#REF!)+1,QUOTIENT(DB_OTG!R$5,DB_OTG!#REF!))))</f>
        <v>#REF!</v>
      </c>
      <c r="Q81" s="75" t="e">
        <f>IF(DB_OTG!#REF!=0,0,(IF(DB_OTG!S$5/DB_OTG!#REF!&gt;QUOTIENT(DB_OTG!S$5,DB_OTG!#REF!),QUOTIENT(DB_OTG!S$5,DB_OTG!#REF!)+1,QUOTIENT(DB_OTG!S$5,DB_OTG!#REF!))))</f>
        <v>#REF!</v>
      </c>
      <c r="R81" s="75" t="e">
        <f>IF(DB_OTG!#REF!=0,0,(IF(DB_OTG!T$5/DB_OTG!#REF!&gt;QUOTIENT(DB_OTG!T$5,DB_OTG!#REF!),QUOTIENT(DB_OTG!T$5,DB_OTG!#REF!)+1,QUOTIENT(DB_OTG!T$5,DB_OTG!#REF!))))</f>
        <v>#REF!</v>
      </c>
      <c r="S81" s="75" t="e">
        <f>IF(DB_OTG!#REF!=0,0,(IF(DB_OTG!U$5/DB_OTG!#REF!&gt;QUOTIENT(DB_OTG!U$5,DB_OTG!#REF!),QUOTIENT(DB_OTG!U$5,DB_OTG!#REF!)+1,QUOTIENT(DB_OTG!U$5,DB_OTG!#REF!))))</f>
        <v>#REF!</v>
      </c>
      <c r="T81" s="75" t="e">
        <f>IF(DB_OTG!#REF!=0,0,(IF(DB_OTG!V$5/DB_OTG!#REF!&gt;QUOTIENT(DB_OTG!V$5,DB_OTG!#REF!),QUOTIENT(DB_OTG!V$5,DB_OTG!#REF!)+1,QUOTIENT(DB_OTG!V$5,DB_OTG!#REF!))))</f>
        <v>#REF!</v>
      </c>
      <c r="U81" s="75" t="e">
        <f>IF(DB_OTG!#REF!=0,0,(IF(DB_OTG!W$5/DB_OTG!#REF!&gt;QUOTIENT(DB_OTG!W$5,DB_OTG!#REF!),QUOTIENT(DB_OTG!W$5,DB_OTG!#REF!)+1,QUOTIENT(DB_OTG!W$5,DB_OTG!#REF!))))</f>
        <v>#REF!</v>
      </c>
      <c r="V81" s="75" t="e">
        <f>IF(DB_OTG!#REF!=0,0,(IF(DB_OTG!X$5/DB_OTG!#REF!&gt;QUOTIENT(DB_OTG!X$5,DB_OTG!#REF!),QUOTIENT(DB_OTG!X$5,DB_OTG!#REF!)+1,QUOTIENT(DB_OTG!X$5,DB_OTG!#REF!))))</f>
        <v>#REF!</v>
      </c>
      <c r="W81" s="75" t="e">
        <f>IF(DB_OTG!#REF!=0,0,(IF(DB_OTG!Y$5/DB_OTG!#REF!&gt;QUOTIENT(DB_OTG!Y$5,DB_OTG!#REF!),QUOTIENT(DB_OTG!Y$5,DB_OTG!#REF!)+1,QUOTIENT(DB_OTG!Y$5,DB_OTG!#REF!))))</f>
        <v>#REF!</v>
      </c>
      <c r="X81" s="75" t="e">
        <f>IF(DB_OTG!#REF!=0,0,(IF(DB_OTG!Z$5/DB_OTG!#REF!&gt;QUOTIENT(DB_OTG!Z$5,DB_OTG!#REF!),QUOTIENT(DB_OTG!Z$5,DB_OTG!#REF!)+1,QUOTIENT(DB_OTG!Z$5,DB_OTG!#REF!))))</f>
        <v>#REF!</v>
      </c>
      <c r="Y81" s="75" t="e">
        <f>IF(DB_OTG!#REF!=0,0,(IF(DB_OTG!AA$5/DB_OTG!#REF!&gt;QUOTIENT(DB_OTG!AA$5,DB_OTG!#REF!),QUOTIENT(DB_OTG!AA$5,DB_OTG!#REF!)+1,QUOTIENT(DB_OTG!AA$5,DB_OTG!#REF!))))</f>
        <v>#REF!</v>
      </c>
      <c r="Z81" s="75" t="e">
        <f>IF(DB_OTG!#REF!=0,0,(IF(DB_OTG!AB$5/DB_OTG!#REF!&gt;QUOTIENT(DB_OTG!AB$5,DB_OTG!#REF!),QUOTIENT(DB_OTG!AB$5,DB_OTG!#REF!)+1,QUOTIENT(DB_OTG!AB$5,DB_OTG!#REF!))))</f>
        <v>#REF!</v>
      </c>
      <c r="AA81" s="75" t="e">
        <f>IF(DB_OTG!#REF!=0,0,(IF(DB_OTG!AC$5/DB_OTG!#REF!&gt;QUOTIENT(DB_OTG!AC$5,DB_OTG!#REF!),QUOTIENT(DB_OTG!AC$5,DB_OTG!#REF!)+1,QUOTIENT(DB_OTG!AC$5,DB_OTG!#REF!))))</f>
        <v>#REF!</v>
      </c>
      <c r="AB81" s="75" t="e">
        <f>IF(DB_OTG!#REF!=0,0,(IF(DB_OTG!AD$5/DB_OTG!#REF!&gt;QUOTIENT(DB_OTG!AD$5,DB_OTG!#REF!),QUOTIENT(DB_OTG!AD$5,DB_OTG!#REF!)+1,QUOTIENT(DB_OTG!AD$5,DB_OTG!#REF!))))</f>
        <v>#REF!</v>
      </c>
      <c r="AC81" s="75" t="e">
        <f>IF(DB_OTG!#REF!=0,0,(IF(DB_OTG!AE$5/DB_OTG!#REF!&gt;QUOTIENT(DB_OTG!AE$5,DB_OTG!#REF!),QUOTIENT(DB_OTG!AE$5,DB_OTG!#REF!)+1,QUOTIENT(DB_OTG!AE$5,DB_OTG!#REF!))))</f>
        <v>#REF!</v>
      </c>
      <c r="AD81" s="75" t="e">
        <f>IF(DB_OTG!#REF!=0,0,(IF(DB_OTG!AF$5/DB_OTG!#REF!&gt;QUOTIENT(DB_OTG!AF$5,DB_OTG!#REF!),QUOTIENT(DB_OTG!AF$5,DB_OTG!#REF!)+1,QUOTIENT(DB_OTG!AF$5,DB_OTG!#REF!))))</f>
        <v>#REF!</v>
      </c>
      <c r="AE81" s="75" t="e">
        <f>IF(DB_OTG!#REF!=0,0,(IF(DB_OTG!AG$5/DB_OTG!#REF!&gt;QUOTIENT(DB_OTG!AG$5,DB_OTG!#REF!),QUOTIENT(DB_OTG!AG$5,DB_OTG!#REF!)+1,QUOTIENT(DB_OTG!AG$5,DB_OTG!#REF!))))</f>
        <v>#REF!</v>
      </c>
      <c r="AF81" s="75" t="e">
        <f>IF(DB_OTG!#REF!=0,0,(IF(DB_OTG!AH$5/DB_OTG!#REF!&gt;QUOTIENT(DB_OTG!AH$5,DB_OTG!#REF!),QUOTIENT(DB_OTG!AH$5,DB_OTG!#REF!)+1,QUOTIENT(DB_OTG!AH$5,DB_OTG!#REF!))))</f>
        <v>#REF!</v>
      </c>
      <c r="AG81" s="75" t="e">
        <f>IF(DB_OTG!#REF!=0,0,(IF(DB_OTG!AI$5/DB_OTG!#REF!&gt;QUOTIENT(DB_OTG!AI$5,DB_OTG!#REF!),QUOTIENT(DB_OTG!AI$5,DB_OTG!#REF!)+1,QUOTIENT(DB_OTG!AI$5,DB_OTG!#REF!))))</f>
        <v>#REF!</v>
      </c>
      <c r="AH81" s="75" t="e">
        <f>IF(DB_OTG!#REF!=0,0,(IF(DB_OTG!AJ$5/DB_OTG!#REF!&gt;QUOTIENT(DB_OTG!AJ$5,DB_OTG!#REF!),QUOTIENT(DB_OTG!AJ$5,DB_OTG!#REF!)+1,QUOTIENT(DB_OTG!AJ$5,DB_OTG!#REF!))))</f>
        <v>#REF!</v>
      </c>
      <c r="AI81" s="75" t="e">
        <f>IF(DB_OTG!#REF!=0,0,(IF(DB_OTG!AK$5/DB_OTG!#REF!&gt;QUOTIENT(DB_OTG!AK$5,DB_OTG!#REF!),QUOTIENT(DB_OTG!AK$5,DB_OTG!#REF!)+1,QUOTIENT(DB_OTG!AK$5,DB_OTG!#REF!))))</f>
        <v>#REF!</v>
      </c>
      <c r="AJ81" s="75" t="e">
        <f>IF(DB_OTG!#REF!=0,0,(IF(DB_OTG!AL$5/DB_OTG!#REF!&gt;QUOTIENT(DB_OTG!AL$5,DB_OTG!#REF!),QUOTIENT(DB_OTG!AL$5,DB_OTG!#REF!)+1,QUOTIENT(DB_OTG!AL$5,DB_OTG!#REF!))))</f>
        <v>#REF!</v>
      </c>
      <c r="AK81" s="75" t="e">
        <f>IF(DB_OTG!#REF!=0,0,(IF(DB_OTG!AM$5/DB_OTG!#REF!&gt;QUOTIENT(DB_OTG!AM$5,DB_OTG!#REF!),QUOTIENT(DB_OTG!AM$5,DB_OTG!#REF!)+1,QUOTIENT(DB_OTG!AM$5,DB_OTG!#REF!))))</f>
        <v>#REF!</v>
      </c>
      <c r="AL81" s="75" t="e">
        <f>IF(DB_OTG!#REF!=0,0,(IF(DB_OTG!AN$5/DB_OTG!#REF!&gt;QUOTIENT(DB_OTG!AN$5,DB_OTG!#REF!),QUOTIENT(DB_OTG!AN$5,DB_OTG!#REF!)+1,QUOTIENT(DB_OTG!AN$5,DB_OTG!#REF!))))</f>
        <v>#REF!</v>
      </c>
      <c r="AM81" s="75" t="e">
        <f>IF(DB_OTG!#REF!=0,0,(IF(DB_OTG!AO$5/DB_OTG!#REF!&gt;QUOTIENT(DB_OTG!AO$5,DB_OTG!#REF!),QUOTIENT(DB_OTG!AO$5,DB_OTG!#REF!)+1,QUOTIENT(DB_OTG!AO$5,DB_OTG!#REF!))))</f>
        <v>#REF!</v>
      </c>
      <c r="AN81" s="75" t="e">
        <f>IF(DB_OTG!#REF!=0,0,(IF(DB_OTG!AP$5/DB_OTG!#REF!&gt;QUOTIENT(DB_OTG!AP$5,DB_OTG!#REF!),QUOTIENT(DB_OTG!AP$5,DB_OTG!#REF!)+1,QUOTIENT(DB_OTG!AP$5,DB_OTG!#REF!))))</f>
        <v>#REF!</v>
      </c>
      <c r="AO81" s="75" t="e">
        <f>IF(DB_OTG!#REF!=0,0,(IF(DB_OTG!AQ$5/DB_OTG!#REF!&gt;QUOTIENT(DB_OTG!AQ$5,DB_OTG!#REF!),QUOTIENT(DB_OTG!AQ$5,DB_OTG!#REF!)+1,QUOTIENT(DB_OTG!AQ$5,DB_OTG!#REF!))))</f>
        <v>#REF!</v>
      </c>
      <c r="AP81" s="75" t="e">
        <f>IF(DB_OTG!#REF!=0,0,(IF(DB_OTG!AR$5/DB_OTG!#REF!&gt;QUOTIENT(DB_OTG!AR$5,DB_OTG!#REF!),QUOTIENT(DB_OTG!AR$5,DB_OTG!#REF!)+1,QUOTIENT(DB_OTG!AR$5,DB_OTG!#REF!))))</f>
        <v>#REF!</v>
      </c>
      <c r="AQ81" s="75" t="e">
        <f>IF(DB_OTG!#REF!=0,0,(IF(DB_OTG!AS$5/DB_OTG!#REF!&gt;QUOTIENT(DB_OTG!AS$5,DB_OTG!#REF!),QUOTIENT(DB_OTG!AS$5,DB_OTG!#REF!)+1,QUOTIENT(DB_OTG!AS$5,DB_OTG!#REF!))))</f>
        <v>#REF!</v>
      </c>
      <c r="AR81" s="75" t="e">
        <f>IF(DB_OTG!#REF!=0,0,(IF(DB_OTG!AT$5/DB_OTG!#REF!&gt;QUOTIENT(DB_OTG!AT$5,DB_OTG!#REF!),QUOTIENT(DB_OTG!AT$5,DB_OTG!#REF!)+1,QUOTIENT(DB_OTG!AT$5,DB_OTG!#REF!))))</f>
        <v>#REF!</v>
      </c>
      <c r="AS81" s="75" t="e">
        <f>IF(DB_OTG!#REF!=0,0,(IF(DB_OTG!AU$5/DB_OTG!#REF!&gt;QUOTIENT(DB_OTG!AU$5,DB_OTG!#REF!),QUOTIENT(DB_OTG!AU$5,DB_OTG!#REF!)+1,QUOTIENT(DB_OTG!AU$5,DB_OTG!#REF!))))</f>
        <v>#REF!</v>
      </c>
      <c r="AT81" s="75" t="e">
        <f>IF(DB_OTG!#REF!=0,0,(IF(DB_OTG!AV$5/DB_OTG!#REF!&gt;QUOTIENT(DB_OTG!AV$5,DB_OTG!#REF!),QUOTIENT(DB_OTG!AV$5,DB_OTG!#REF!)+1,QUOTIENT(DB_OTG!AV$5,DB_OTG!#REF!))))</f>
        <v>#REF!</v>
      </c>
      <c r="AU81" s="75" t="e">
        <f>IF(DB_OTG!#REF!=0,0,(IF(DB_OTG!AW$5/DB_OTG!#REF!&gt;QUOTIENT(DB_OTG!AW$5,DB_OTG!#REF!),QUOTIENT(DB_OTG!AW$5,DB_OTG!#REF!)+1,QUOTIENT(DB_OTG!AW$5,DB_OTG!#REF!))))</f>
        <v>#REF!</v>
      </c>
      <c r="AV81" s="75" t="e">
        <f>IF(DB_OTG!#REF!=0,0,(IF(DB_OTG!AX$5/DB_OTG!#REF!&gt;QUOTIENT(DB_OTG!AX$5,DB_OTG!#REF!),QUOTIENT(DB_OTG!AX$5,DB_OTG!#REF!)+1,QUOTIENT(DB_OTG!AX$5,DB_OTG!#REF!))))</f>
        <v>#REF!</v>
      </c>
      <c r="AW81" s="75" t="e">
        <f>IF(DB_OTG!#REF!=0,0,(IF(DB_OTG!AY$5/DB_OTG!#REF!&gt;QUOTIENT(DB_OTG!AY$5,DB_OTG!#REF!),QUOTIENT(DB_OTG!AY$5,DB_OTG!#REF!)+1,QUOTIENT(DB_OTG!AY$5,DB_OTG!#REF!))))</f>
        <v>#REF!</v>
      </c>
      <c r="AX81" s="75" t="e">
        <f>IF(DB_OTG!#REF!=0,0,(IF(DB_OTG!AZ$5/DB_OTG!#REF!&gt;QUOTIENT(DB_OTG!AZ$5,DB_OTG!#REF!),QUOTIENT(DB_OTG!AZ$5,DB_OTG!#REF!)+1,QUOTIENT(DB_OTG!AZ$5,DB_OTG!#REF!))))</f>
        <v>#REF!</v>
      </c>
      <c r="AY81" s="75" t="e">
        <f>IF(DB_OTG!#REF!=0,0,(IF(DB_OTG!BA$5/DB_OTG!#REF!&gt;QUOTIENT(DB_OTG!BA$5,DB_OTG!#REF!),QUOTIENT(DB_OTG!BA$5,DB_OTG!#REF!)+1,QUOTIENT(DB_OTG!BA$5,DB_OTG!#REF!))))</f>
        <v>#REF!</v>
      </c>
      <c r="AZ81" s="75" t="e">
        <f>IF(DB_OTG!#REF!=0,0,(IF(DB_OTG!BB$5/DB_OTG!#REF!&gt;QUOTIENT(DB_OTG!BB$5,DB_OTG!#REF!),QUOTIENT(DB_OTG!BB$5,DB_OTG!#REF!)+1,QUOTIENT(DB_OTG!BB$5,DB_OTG!#REF!))))</f>
        <v>#REF!</v>
      </c>
      <c r="BA81" s="75" t="e">
        <f>IF(DB_OTG!#REF!=0,0,(IF(DB_OTG!BC$5/DB_OTG!#REF!&gt;QUOTIENT(DB_OTG!BC$5,DB_OTG!#REF!),QUOTIENT(DB_OTG!BC$5,DB_OTG!#REF!)+1,QUOTIENT(DB_OTG!BC$5,DB_OTG!#REF!))))</f>
        <v>#REF!</v>
      </c>
      <c r="BB81" s="75" t="e">
        <f>IF(DB_OTG!#REF!=0,0,(IF(DB_OTG!BD$5/DB_OTG!#REF!&gt;QUOTIENT(DB_OTG!BD$5,DB_OTG!#REF!),QUOTIENT(DB_OTG!BD$5,DB_OTG!#REF!)+1,QUOTIENT(DB_OTG!BD$5,DB_OTG!#REF!))))</f>
        <v>#REF!</v>
      </c>
      <c r="BC81" s="75" t="e">
        <f>IF(DB_OTG!#REF!=0,0,(IF(DB_OTG!BE$5/DB_OTG!#REF!&gt;QUOTIENT(DB_OTG!BE$5,DB_OTG!#REF!),QUOTIENT(DB_OTG!BE$5,DB_OTG!#REF!)+1,QUOTIENT(DB_OTG!BE$5,DB_OTG!#REF!))))</f>
        <v>#REF!</v>
      </c>
      <c r="BD81" s="75" t="e">
        <f>IF(DB_OTG!#REF!=0,0,(IF(DB_OTG!BF$5/DB_OTG!#REF!&gt;QUOTIENT(DB_OTG!BF$5,DB_OTG!#REF!),QUOTIENT(DB_OTG!BF$5,DB_OTG!#REF!)+1,QUOTIENT(DB_OTG!BF$5,DB_OTG!#REF!))))</f>
        <v>#REF!</v>
      </c>
      <c r="BE81" s="75" t="e">
        <f>IF(DB_OTG!#REF!=0,0,(IF(DB_OTG!BG$5/DB_OTG!#REF!&gt;QUOTIENT(DB_OTG!BG$5,DB_OTG!#REF!),QUOTIENT(DB_OTG!BG$5,DB_OTG!#REF!)+1,QUOTIENT(DB_OTG!BG$5,DB_OTG!#REF!))))</f>
        <v>#REF!</v>
      </c>
      <c r="BF81" s="75" t="e">
        <f>IF(DB_OTG!#REF!=0,0,(IF(DB_OTG!BH$5/DB_OTG!#REF!&gt;QUOTIENT(DB_OTG!BH$5,DB_OTG!#REF!),QUOTIENT(DB_OTG!BH$5,DB_OTG!#REF!)+1,QUOTIENT(DB_OTG!BH$5,DB_OTG!#REF!))))</f>
        <v>#REF!</v>
      </c>
      <c r="BG81" s="75" t="e">
        <f>IF(DB_OTG!#REF!=0,0,(IF(DB_OTG!BI$5/DB_OTG!#REF!&gt;QUOTIENT(DB_OTG!BI$5,DB_OTG!#REF!),QUOTIENT(DB_OTG!BI$5,DB_OTG!#REF!)+1,QUOTIENT(DB_OTG!BI$5,DB_OTG!#REF!))))</f>
        <v>#REF!</v>
      </c>
      <c r="BH81" s="75" t="e">
        <f>IF(DB_OTG!#REF!=0,0,(IF(DB_OTG!BJ$5/DB_OTG!#REF!&gt;QUOTIENT(DB_OTG!BJ$5,DB_OTG!#REF!),QUOTIENT(DB_OTG!BJ$5,DB_OTG!#REF!)+1,QUOTIENT(DB_OTG!BJ$5,DB_OTG!#REF!))))</f>
        <v>#REF!</v>
      </c>
      <c r="BI81" s="75" t="e">
        <f>IF(DB_OTG!#REF!=0,0,(IF(DB_OTG!BK$5/DB_OTG!#REF!&gt;QUOTIENT(DB_OTG!BK$5,DB_OTG!#REF!),QUOTIENT(DB_OTG!BK$5,DB_OTG!#REF!)+1,QUOTIENT(DB_OTG!BK$5,DB_OTG!#REF!))))</f>
        <v>#REF!</v>
      </c>
      <c r="BJ81" s="75" t="e">
        <f>IF(DB_OTG!#REF!=0,0,(IF(DB_OTG!BL$5/DB_OTG!#REF!&gt;QUOTIENT(DB_OTG!BL$5,DB_OTG!#REF!),QUOTIENT(DB_OTG!BL$5,DB_OTG!#REF!)+1,QUOTIENT(DB_OTG!BL$5,DB_OTG!#REF!))))</f>
        <v>#REF!</v>
      </c>
      <c r="BK81" s="75" t="e">
        <f>IF(DB_OTG!#REF!=0,0,(IF(DB_OTG!BM$5/DB_OTG!#REF!&gt;QUOTIENT(DB_OTG!BM$5,DB_OTG!#REF!),QUOTIENT(DB_OTG!BM$5,DB_OTG!#REF!)+1,QUOTIENT(DB_OTG!BM$5,DB_OTG!#REF!))))</f>
        <v>#REF!</v>
      </c>
      <c r="BL81" s="75" t="e">
        <f>IF(DB_OTG!#REF!=0,0,(IF(DB_OTG!BN$5/DB_OTG!#REF!&gt;QUOTIENT(DB_OTG!BN$5,DB_OTG!#REF!),QUOTIENT(DB_OTG!BN$5,DB_OTG!#REF!)+1,QUOTIENT(DB_OTG!BN$5,DB_OTG!#REF!))))</f>
        <v>#REF!</v>
      </c>
      <c r="BM81" s="75" t="e">
        <f>IF(DB_OTG!#REF!=0,0,(IF(DB_OTG!BO$5/DB_OTG!#REF!&gt;QUOTIENT(DB_OTG!BO$5,DB_OTG!#REF!),QUOTIENT(DB_OTG!BO$5,DB_OTG!#REF!)+1,QUOTIENT(DB_OTG!BO$5,DB_OTG!#REF!))))</f>
        <v>#REF!</v>
      </c>
      <c r="BN81" s="75" t="e">
        <f>IF(DB_OTG!#REF!=0,0,(IF(DB_OTG!BP$5/DB_OTG!#REF!&gt;QUOTIENT(DB_OTG!BP$5,DB_OTG!#REF!),QUOTIENT(DB_OTG!BP$5,DB_OTG!#REF!)+1,QUOTIENT(DB_OTG!BP$5,DB_OTG!#REF!))))</f>
        <v>#REF!</v>
      </c>
      <c r="BO81" s="75" t="e">
        <f>IF(DB_OTG!#REF!=0,0,(IF(DB_OTG!BQ$5/DB_OTG!#REF!&gt;QUOTIENT(DB_OTG!BQ$5,DB_OTG!#REF!),QUOTIENT(DB_OTG!BQ$5,DB_OTG!#REF!)+1,QUOTIENT(DB_OTG!BQ$5,DB_OTG!#REF!))))</f>
        <v>#REF!</v>
      </c>
      <c r="BP81" s="75" t="e">
        <f>IF(DB_OTG!#REF!=0,0,(IF(DB_OTG!BR$5/DB_OTG!#REF!&gt;QUOTIENT(DB_OTG!BR$5,DB_OTG!#REF!),QUOTIENT(DB_OTG!BR$5,DB_OTG!#REF!)+1,QUOTIENT(DB_OTG!BR$5,DB_OTG!#REF!))))</f>
        <v>#REF!</v>
      </c>
      <c r="BQ81" s="75" t="e">
        <f>IF(DB_OTG!#REF!=0,0,(IF(DB_OTG!BS$5/DB_OTG!#REF!&gt;QUOTIENT(DB_OTG!BS$5,DB_OTG!#REF!),QUOTIENT(DB_OTG!BS$5,DB_OTG!#REF!)+1,QUOTIENT(DB_OTG!BS$5,DB_OTG!#REF!))))</f>
        <v>#REF!</v>
      </c>
      <c r="BR81" s="75" t="e">
        <f>IF(DB_OTG!#REF!=0,0,(IF(DB_OTG!BT$5/DB_OTG!#REF!&gt;QUOTIENT(DB_OTG!BT$5,DB_OTG!#REF!),QUOTIENT(DB_OTG!BT$5,DB_OTG!#REF!)+1,QUOTIENT(DB_OTG!BT$5,DB_OTG!#REF!))))</f>
        <v>#REF!</v>
      </c>
      <c r="BS81" s="75" t="e">
        <f>IF(DB_OTG!#REF!=0,0,(IF(DB_OTG!BU$5/DB_OTG!#REF!&gt;QUOTIENT(DB_OTG!BU$5,DB_OTG!#REF!),QUOTIENT(DB_OTG!BU$5,DB_OTG!#REF!)+1,QUOTIENT(DB_OTG!BU$5,DB_OTG!#REF!))))</f>
        <v>#REF!</v>
      </c>
      <c r="BT81" s="75" t="e">
        <f>IF(DB_OTG!#REF!=0,0,(IF(DB_OTG!BV$5/DB_OTG!#REF!&gt;QUOTIENT(DB_OTG!BV$5,DB_OTG!#REF!),QUOTIENT(DB_OTG!BV$5,DB_OTG!#REF!)+1,QUOTIENT(DB_OTG!BV$5,DB_OTG!#REF!))))</f>
        <v>#REF!</v>
      </c>
      <c r="BU81" s="75" t="e">
        <f>IF(DB_OTG!#REF!=0,0,(IF(DB_OTG!BW$5/DB_OTG!#REF!&gt;QUOTIENT(DB_OTG!BW$5,DB_OTG!#REF!),QUOTIENT(DB_OTG!BW$5,DB_OTG!#REF!)+1,QUOTIENT(DB_OTG!BW$5,DB_OTG!#REF!))))</f>
        <v>#REF!</v>
      </c>
      <c r="BV81" s="75" t="e">
        <f>IF(DB_OTG!#REF!=0,0,(IF(DB_OTG!BX$5/DB_OTG!#REF!&gt;QUOTIENT(DB_OTG!BX$5,DB_OTG!#REF!),QUOTIENT(DB_OTG!BX$5,DB_OTG!#REF!)+1,QUOTIENT(DB_OTG!BX$5,DB_OTG!#REF!))))</f>
        <v>#REF!</v>
      </c>
      <c r="BW81" s="75" t="e">
        <f>IF(DB_OTG!#REF!=0,0,(IF(DB_OTG!BY$5/DB_OTG!#REF!&gt;QUOTIENT(DB_OTG!BY$5,DB_OTG!#REF!),QUOTIENT(DB_OTG!BY$5,DB_OTG!#REF!)+1,QUOTIENT(DB_OTG!BY$5,DB_OTG!#REF!))))</f>
        <v>#REF!</v>
      </c>
      <c r="BX81" s="75" t="e">
        <f>IF(DB_OTG!#REF!=0,0,(IF(DB_OTG!BZ$5/DB_OTG!#REF!&gt;QUOTIENT(DB_OTG!BZ$5,DB_OTG!#REF!),QUOTIENT(DB_OTG!BZ$5,DB_OTG!#REF!)+1,QUOTIENT(DB_OTG!BZ$5,DB_OTG!#REF!))))</f>
        <v>#REF!</v>
      </c>
      <c r="BY81" s="75" t="e">
        <f>IF(DB_OTG!#REF!=0,0,(IF(DB_OTG!CA$5/DB_OTG!#REF!&gt;QUOTIENT(DB_OTG!CA$5,DB_OTG!#REF!),QUOTIENT(DB_OTG!CA$5,DB_OTG!#REF!)+1,QUOTIENT(DB_OTG!CA$5,DB_OTG!#REF!))))</f>
        <v>#REF!</v>
      </c>
      <c r="BZ81" s="75" t="e">
        <f>IF(DB_OTG!#REF!=0,0,(IF(DB_OTG!CB$5/DB_OTG!#REF!&gt;QUOTIENT(DB_OTG!CB$5,DB_OTG!#REF!),QUOTIENT(DB_OTG!CB$5,DB_OTG!#REF!)+1,QUOTIENT(DB_OTG!CB$5,DB_OTG!#REF!))))</f>
        <v>#REF!</v>
      </c>
      <c r="CA81" s="75" t="e">
        <f>IF(DB_OTG!#REF!=0,0,(IF(DB_OTG!CC$5/DB_OTG!#REF!&gt;QUOTIENT(DB_OTG!CC$5,DB_OTG!#REF!),QUOTIENT(DB_OTG!CC$5,DB_OTG!#REF!)+1,QUOTIENT(DB_OTG!CC$5,DB_OTG!#REF!))))</f>
        <v>#REF!</v>
      </c>
      <c r="CB81" s="75" t="e">
        <f>IF(DB_OTG!#REF!=0,0,(IF(DB_OTG!CD$5/DB_OTG!#REF!&gt;QUOTIENT(DB_OTG!CD$5,DB_OTG!#REF!),QUOTIENT(DB_OTG!CD$5,DB_OTG!#REF!)+1,QUOTIENT(DB_OTG!CD$5,DB_OTG!#REF!))))</f>
        <v>#REF!</v>
      </c>
      <c r="CC81" s="75" t="e">
        <f>IF(DB_OTG!#REF!=0,0,(IF(DB_OTG!CE$5/DB_OTG!#REF!&gt;QUOTIENT(DB_OTG!CE$5,DB_OTG!#REF!),QUOTIENT(DB_OTG!CE$5,DB_OTG!#REF!)+1,QUOTIENT(DB_OTG!CE$5,DB_OTG!#REF!))))</f>
        <v>#REF!</v>
      </c>
      <c r="CD81" s="75" t="e">
        <f>IF(DB_OTG!#REF!=0,0,(IF(DB_OTG!CF$5/DB_OTG!#REF!&gt;QUOTIENT(DB_OTG!CF$5,DB_OTG!#REF!),QUOTIENT(DB_OTG!CF$5,DB_OTG!#REF!)+1,QUOTIENT(DB_OTG!CF$5,DB_OTG!#REF!))))</f>
        <v>#REF!</v>
      </c>
      <c r="CE81" s="75" t="e">
        <f>IF(DB_OTG!#REF!=0,0,(IF(DB_OTG!CG$5/DB_OTG!#REF!&gt;QUOTIENT(DB_OTG!CG$5,DB_OTG!#REF!),QUOTIENT(DB_OTG!CG$5,DB_OTG!#REF!)+1,QUOTIENT(DB_OTG!CG$5,DB_OTG!#REF!))))</f>
        <v>#REF!</v>
      </c>
      <c r="CF81" s="75" t="e">
        <f>IF(DB_OTG!#REF!=0,0,(IF(DB_OTG!CH$5/DB_OTG!#REF!&gt;QUOTIENT(DB_OTG!CH$5,DB_OTG!#REF!),QUOTIENT(DB_OTG!CH$5,DB_OTG!#REF!)+1,QUOTIENT(DB_OTG!CH$5,DB_OTG!#REF!))))</f>
        <v>#REF!</v>
      </c>
      <c r="CG81" s="75" t="e">
        <f>IF(DB_OTG!#REF!=0,0,(IF(DB_OTG!CI$5/DB_OTG!#REF!&gt;QUOTIENT(DB_OTG!CI$5,DB_OTG!#REF!),QUOTIENT(DB_OTG!CI$5,DB_OTG!#REF!)+1,QUOTIENT(DB_OTG!CI$5,DB_OTG!#REF!))))</f>
        <v>#REF!</v>
      </c>
      <c r="CH81" s="75" t="e">
        <f>IF(DB_OTG!#REF!=0,0,(IF(DB_OTG!CJ$5/DB_OTG!#REF!&gt;QUOTIENT(DB_OTG!CJ$5,DB_OTG!#REF!),QUOTIENT(DB_OTG!CJ$5,DB_OTG!#REF!)+1,QUOTIENT(DB_OTG!CJ$5,DB_OTG!#REF!))))</f>
        <v>#REF!</v>
      </c>
      <c r="CI81" s="75" t="e">
        <f>IF(DB_OTG!#REF!=0,0,(IF(DB_OTG!CK$5/DB_OTG!#REF!&gt;QUOTIENT(DB_OTG!CK$5,DB_OTG!#REF!),QUOTIENT(DB_OTG!CK$5,DB_OTG!#REF!)+1,QUOTIENT(DB_OTG!CK$5,DB_OTG!#REF!))))</f>
        <v>#REF!</v>
      </c>
      <c r="CJ81" s="75" t="e">
        <f>IF(DB_OTG!#REF!=0,0,(IF(DB_OTG!CL$5/DB_OTG!#REF!&gt;QUOTIENT(DB_OTG!CL$5,DB_OTG!#REF!),QUOTIENT(DB_OTG!CL$5,DB_OTG!#REF!)+1,QUOTIENT(DB_OTG!CL$5,DB_OTG!#REF!))))</f>
        <v>#REF!</v>
      </c>
      <c r="CK81" s="75" t="e">
        <f>IF(DB_OTG!#REF!=0,0,(IF(DB_OTG!CM$5/DB_OTG!#REF!&gt;QUOTIENT(DB_OTG!CM$5,DB_OTG!#REF!),QUOTIENT(DB_OTG!CM$5,DB_OTG!#REF!)+1,QUOTIENT(DB_OTG!CM$5,DB_OTG!#REF!))))</f>
        <v>#REF!</v>
      </c>
      <c r="CL81" s="75" t="e">
        <f>IF(DB_OTG!#REF!=0,0,(IF(DB_OTG!CN$5/DB_OTG!#REF!&gt;QUOTIENT(DB_OTG!CN$5,DB_OTG!#REF!),QUOTIENT(DB_OTG!CN$5,DB_OTG!#REF!)+1,QUOTIENT(DB_OTG!CN$5,DB_OTG!#REF!))))</f>
        <v>#REF!</v>
      </c>
      <c r="CM81" s="75" t="e">
        <f>IF(DB_OTG!#REF!=0,0,(IF(DB_OTG!CO$5/DB_OTG!#REF!&gt;QUOTIENT(DB_OTG!CO$5,DB_OTG!#REF!),QUOTIENT(DB_OTG!CO$5,DB_OTG!#REF!)+1,QUOTIENT(DB_OTG!CO$5,DB_OTG!#REF!))))</f>
        <v>#REF!</v>
      </c>
      <c r="CN81" s="75" t="e">
        <f>IF(DB_OTG!#REF!=0,0,(IF(DB_OTG!CP$5/DB_OTG!#REF!&gt;QUOTIENT(DB_OTG!CP$5,DB_OTG!#REF!),QUOTIENT(DB_OTG!CP$5,DB_OTG!#REF!)+1,QUOTIENT(DB_OTG!CP$5,DB_OTG!#REF!))))</f>
        <v>#REF!</v>
      </c>
      <c r="CO81" s="75" t="e">
        <f>IF(DB_OTG!#REF!=0,0,(IF(DB_OTG!CQ$5/DB_OTG!#REF!&gt;QUOTIENT(DB_OTG!CQ$5,DB_OTG!#REF!),QUOTIENT(DB_OTG!CQ$5,DB_OTG!#REF!)+1,QUOTIENT(DB_OTG!CQ$5,DB_OTG!#REF!))))</f>
        <v>#REF!</v>
      </c>
      <c r="CP81" s="75" t="e">
        <f>IF(DB_OTG!#REF!=0,0,(IF(DB_OTG!CR$5/DB_OTG!#REF!&gt;QUOTIENT(DB_OTG!CR$5,DB_OTG!#REF!),QUOTIENT(DB_OTG!CR$5,DB_OTG!#REF!)+1,QUOTIENT(DB_OTG!CR$5,DB_OTG!#REF!))))</f>
        <v>#REF!</v>
      </c>
      <c r="CQ81" s="75" t="e">
        <f>IF(DB_OTG!#REF!=0,0,(IF(DB_OTG!CS$5/DB_OTG!#REF!&gt;QUOTIENT(DB_OTG!CS$5,DB_OTG!#REF!),QUOTIENT(DB_OTG!CS$5,DB_OTG!#REF!)+1,QUOTIENT(DB_OTG!CS$5,DB_OTG!#REF!))))</f>
        <v>#REF!</v>
      </c>
      <c r="CR81" s="75" t="e">
        <f>IF(DB_OTG!#REF!=0,0,(IF(DB_OTG!CT$5/DB_OTG!#REF!&gt;QUOTIENT(DB_OTG!CT$5,DB_OTG!#REF!),QUOTIENT(DB_OTG!CT$5,DB_OTG!#REF!)+1,QUOTIENT(DB_OTG!CT$5,DB_OTG!#REF!))))</f>
        <v>#REF!</v>
      </c>
      <c r="CS81" s="75" t="e">
        <f>IF(DB_OTG!#REF!=0,0,(IF(DB_OTG!CU$5/DB_OTG!#REF!&gt;QUOTIENT(DB_OTG!CU$5,DB_OTG!#REF!),QUOTIENT(DB_OTG!CU$5,DB_OTG!#REF!)+1,QUOTIENT(DB_OTG!CU$5,DB_OTG!#REF!))))</f>
        <v>#REF!</v>
      </c>
      <c r="CT81" s="75" t="e">
        <f>IF(DB_OTG!#REF!=0,0,(IF(DB_OTG!CV$5/DB_OTG!#REF!&gt;QUOTIENT(DB_OTG!CV$5,DB_OTG!#REF!),QUOTIENT(DB_OTG!CV$5,DB_OTG!#REF!)+1,QUOTIENT(DB_OTG!CV$5,DB_OTG!#REF!))))</f>
        <v>#REF!</v>
      </c>
      <c r="CU81" s="75" t="e">
        <f>IF(DB_OTG!#REF!=0,0,(IF(DB_OTG!CW$5/DB_OTG!#REF!&gt;QUOTIENT(DB_OTG!CW$5,DB_OTG!#REF!),QUOTIENT(DB_OTG!CW$5,DB_OTG!#REF!)+1,QUOTIENT(DB_OTG!CW$5,DB_OTG!#REF!))))</f>
        <v>#REF!</v>
      </c>
      <c r="CV81" s="75" t="e">
        <f>IF(DB_OTG!#REF!=0,0,(IF(DB_OTG!CX$5/DB_OTG!#REF!&gt;QUOTIENT(DB_OTG!CX$5,DB_OTG!#REF!),QUOTIENT(DB_OTG!CX$5,DB_OTG!#REF!)+1,QUOTIENT(DB_OTG!CX$5,DB_OTG!#REF!))))</f>
        <v>#REF!</v>
      </c>
      <c r="CW81" s="75" t="e">
        <f>IF(DB_OTG!#REF!=0,0,(IF(DB_OTG!CY$5/DB_OTG!#REF!&gt;QUOTIENT(DB_OTG!CY$5,DB_OTG!#REF!),QUOTIENT(DB_OTG!CY$5,DB_OTG!#REF!)+1,QUOTIENT(DB_OTG!CY$5,DB_OTG!#REF!))))</f>
        <v>#REF!</v>
      </c>
      <c r="CX81" s="75" t="e">
        <f>IF(DB_OTG!#REF!=0,0,(IF(DB_OTG!CZ$5/DB_OTG!#REF!&gt;QUOTIENT(DB_OTG!CZ$5,DB_OTG!#REF!),QUOTIENT(DB_OTG!CZ$5,DB_OTG!#REF!)+1,QUOTIENT(DB_OTG!CZ$5,DB_OTG!#REF!))))</f>
        <v>#REF!</v>
      </c>
      <c r="CY81" s="75" t="e">
        <f>IF(DB_OTG!#REF!=0,0,(IF(DB_OTG!DA$5/DB_OTG!#REF!&gt;QUOTIENT(DB_OTG!DA$5,DB_OTG!#REF!),QUOTIENT(DB_OTG!DA$5,DB_OTG!#REF!)+1,QUOTIENT(DB_OTG!DA$5,DB_OTG!#REF!))))</f>
        <v>#REF!</v>
      </c>
      <c r="CZ81" s="75" t="e">
        <f>IF(DB_OTG!#REF!=0,0,(IF(DB_OTG!DB$5/DB_OTG!#REF!&gt;QUOTIENT(DB_OTG!DB$5,DB_OTG!#REF!),QUOTIENT(DB_OTG!DB$5,DB_OTG!#REF!)+1,QUOTIENT(DB_OTG!DB$5,DB_OTG!#REF!))))</f>
        <v>#REF!</v>
      </c>
      <c r="DA81" s="75" t="e">
        <f>IF(DB_OTG!#REF!=0,0,(IF(DB_OTG!DC$5/DB_OTG!#REF!&gt;QUOTIENT(DB_OTG!DC$5,DB_OTG!#REF!),QUOTIENT(DB_OTG!DC$5,DB_OTG!#REF!)+1,QUOTIENT(DB_OTG!DC$5,DB_OTG!#REF!))))</f>
        <v>#REF!</v>
      </c>
      <c r="DB81" s="75" t="e">
        <f>IF(DB_OTG!#REF!=0,0,(IF(DB_OTG!DD$5/DB_OTG!#REF!&gt;QUOTIENT(DB_OTG!DD$5,DB_OTG!#REF!),QUOTIENT(DB_OTG!DD$5,DB_OTG!#REF!)+1,QUOTIENT(DB_OTG!DD$5,DB_OTG!#REF!))))</f>
        <v>#REF!</v>
      </c>
      <c r="DC81" s="75" t="e">
        <f>IF(DB_OTG!#REF!=0,0,(IF(DB_OTG!DE$5/DB_OTG!#REF!&gt;QUOTIENT(DB_OTG!DE$5,DB_OTG!#REF!),QUOTIENT(DB_OTG!DE$5,DB_OTG!#REF!)+1,QUOTIENT(DB_OTG!DE$5,DB_OTG!#REF!))))</f>
        <v>#REF!</v>
      </c>
      <c r="DD81" s="75" t="e">
        <f>IF(DB_OTG!#REF!=0,0,(IF(DB_OTG!DF$5/DB_OTG!#REF!&gt;QUOTIENT(DB_OTG!DF$5,DB_OTG!#REF!),QUOTIENT(DB_OTG!DF$5,DB_OTG!#REF!)+1,QUOTIENT(DB_OTG!DF$5,DB_OTG!#REF!))))</f>
        <v>#REF!</v>
      </c>
      <c r="DE81" s="75" t="e">
        <f>IF(DB_OTG!#REF!=0,0,(IF(DB_OTG!DG$5/DB_OTG!#REF!&gt;QUOTIENT(DB_OTG!DG$5,DB_OTG!#REF!),QUOTIENT(DB_OTG!DG$5,DB_OTG!#REF!)+1,QUOTIENT(DB_OTG!DG$5,DB_OTG!#REF!))))</f>
        <v>#REF!</v>
      </c>
      <c r="DF81" s="75" t="e">
        <f>IF(DB_OTG!#REF!=0,0,(IF(DB_OTG!DH$5/DB_OTG!#REF!&gt;QUOTIENT(DB_OTG!DH$5,DB_OTG!#REF!),QUOTIENT(DB_OTG!DH$5,DB_OTG!#REF!)+1,QUOTIENT(DB_OTG!DH$5,DB_OTG!#REF!))))</f>
        <v>#REF!</v>
      </c>
      <c r="DG81" s="75" t="e">
        <f>IF(DB_OTG!#REF!=0,0,(IF(DB_OTG!DI$5/DB_OTG!#REF!&gt;QUOTIENT(DB_OTG!DI$5,DB_OTG!#REF!),QUOTIENT(DB_OTG!DI$5,DB_OTG!#REF!)+1,QUOTIENT(DB_OTG!DI$5,DB_OTG!#REF!))))</f>
        <v>#REF!</v>
      </c>
      <c r="DH81" s="75" t="e">
        <f>IF(DB_OTG!#REF!=0,0,(IF(DB_OTG!DJ$5/DB_OTG!#REF!&gt;QUOTIENT(DB_OTG!DJ$5,DB_OTG!#REF!),QUOTIENT(DB_OTG!DJ$5,DB_OTG!#REF!)+1,QUOTIENT(DB_OTG!DJ$5,DB_OTG!#REF!))))</f>
        <v>#REF!</v>
      </c>
      <c r="DI81" s="75" t="e">
        <f>IF(DB_OTG!#REF!=0,0,(IF(DB_OTG!DK$5/DB_OTG!#REF!&gt;QUOTIENT(DB_OTG!DK$5,DB_OTG!#REF!),QUOTIENT(DB_OTG!DK$5,DB_OTG!#REF!)+1,QUOTIENT(DB_OTG!DK$5,DB_OTG!#REF!))))</f>
        <v>#REF!</v>
      </c>
      <c r="DJ81" s="75" t="e">
        <f>IF(DB_OTG!#REF!=0,0,(IF(DB_OTG!DL$5/DB_OTG!#REF!&gt;QUOTIENT(DB_OTG!DL$5,DB_OTG!#REF!),QUOTIENT(DB_OTG!DL$5,DB_OTG!#REF!)+1,QUOTIENT(DB_OTG!DL$5,DB_OTG!#REF!))))</f>
        <v>#REF!</v>
      </c>
      <c r="DK81" s="75" t="e">
        <f>IF(DB_OTG!#REF!=0,0,(IF(DB_OTG!DM$5/DB_OTG!#REF!&gt;QUOTIENT(DB_OTG!DM$5,DB_OTG!#REF!),QUOTIENT(DB_OTG!DM$5,DB_OTG!#REF!)+1,QUOTIENT(DB_OTG!DM$5,DB_OTG!#REF!))))</f>
        <v>#REF!</v>
      </c>
      <c r="DL81" s="75" t="e">
        <f>IF(DB_OTG!#REF!=0,0,(IF(DB_OTG!DN$5/DB_OTG!#REF!&gt;QUOTIENT(DB_OTG!DN$5,DB_OTG!#REF!),QUOTIENT(DB_OTG!DN$5,DB_OTG!#REF!)+1,QUOTIENT(DB_OTG!DN$5,DB_OTG!#REF!))))</f>
        <v>#REF!</v>
      </c>
      <c r="DM81" s="75" t="e">
        <f>IF(DB_OTG!#REF!=0,0,(IF(DB_OTG!DO$5/DB_OTG!#REF!&gt;QUOTIENT(DB_OTG!DO$5,DB_OTG!#REF!),QUOTIENT(DB_OTG!DO$5,DB_OTG!#REF!)+1,QUOTIENT(DB_OTG!DO$5,DB_OTG!#REF!))))</f>
        <v>#REF!</v>
      </c>
      <c r="DN81" s="75" t="e">
        <f>IF(DB_OTG!#REF!=0,0,(IF(DB_OTG!DP$5/DB_OTG!#REF!&gt;QUOTIENT(DB_OTG!DP$5,DB_OTG!#REF!),QUOTIENT(DB_OTG!DP$5,DB_OTG!#REF!)+1,QUOTIENT(DB_OTG!DP$5,DB_OTG!#REF!))))</f>
        <v>#REF!</v>
      </c>
      <c r="DO81" s="75" t="e">
        <f>IF(DB_OTG!#REF!=0,0,(IF(DB_OTG!DQ$5/DB_OTG!#REF!&gt;QUOTIENT(DB_OTG!DQ$5,DB_OTG!#REF!),QUOTIENT(DB_OTG!DQ$5,DB_OTG!#REF!)+1,QUOTIENT(DB_OTG!DQ$5,DB_OTG!#REF!))))</f>
        <v>#REF!</v>
      </c>
      <c r="DP81" s="75" t="e">
        <f>IF(DB_OTG!#REF!=0,0,(IF(DB_OTG!DR$5/DB_OTG!#REF!&gt;QUOTIENT(DB_OTG!DR$5,DB_OTG!#REF!),QUOTIENT(DB_OTG!DR$5,DB_OTG!#REF!)+1,QUOTIENT(DB_OTG!DR$5,DB_OTG!#REF!))))</f>
        <v>#REF!</v>
      </c>
      <c r="DQ81" s="75" t="e">
        <f>IF(DB_OTG!#REF!=0,0,(IF(DB_OTG!DS$5/DB_OTG!#REF!&gt;QUOTIENT(DB_OTG!DS$5,DB_OTG!#REF!),QUOTIENT(DB_OTG!DS$5,DB_OTG!#REF!)+1,QUOTIENT(DB_OTG!DS$5,DB_OTG!#REF!))))</f>
        <v>#REF!</v>
      </c>
      <c r="DR81" s="75" t="e">
        <f>IF(DB_OTG!#REF!=0,0,(IF(DB_OTG!DT$5/DB_OTG!#REF!&gt;QUOTIENT(DB_OTG!DT$5,DB_OTG!#REF!),QUOTIENT(DB_OTG!DT$5,DB_OTG!#REF!)+1,QUOTIENT(DB_OTG!DT$5,DB_OTG!#REF!))))</f>
        <v>#REF!</v>
      </c>
      <c r="DS81" s="75" t="e">
        <f>IF(DB_OTG!#REF!=0,0,(IF(DB_OTG!DU$5/DB_OTG!#REF!&gt;QUOTIENT(DB_OTG!DU$5,DB_OTG!#REF!),QUOTIENT(DB_OTG!DU$5,DB_OTG!#REF!)+1,QUOTIENT(DB_OTG!DU$5,DB_OTG!#REF!))))</f>
        <v>#REF!</v>
      </c>
      <c r="DT81" s="75" t="e">
        <f>IF(DB_OTG!#REF!=0,0,(IF(DB_OTG!DV$5/DB_OTG!#REF!&gt;QUOTIENT(DB_OTG!DV$5,DB_OTG!#REF!),QUOTIENT(DB_OTG!DV$5,DB_OTG!#REF!)+1,QUOTIENT(DB_OTG!DV$5,DB_OTG!#REF!))))</f>
        <v>#REF!</v>
      </c>
      <c r="DU81" s="75" t="e">
        <f>IF(DB_OTG!#REF!=0,0,(IF(DB_OTG!DW$5/DB_OTG!#REF!&gt;QUOTIENT(DB_OTG!DW$5,DB_OTG!#REF!),QUOTIENT(DB_OTG!DW$5,DB_OTG!#REF!)+1,QUOTIENT(DB_OTG!DW$5,DB_OTG!#REF!))))</f>
        <v>#REF!</v>
      </c>
      <c r="DV81" s="75" t="e">
        <f>IF(DB_OTG!#REF!=0,0,(IF(DB_OTG!DX$5/DB_OTG!#REF!&gt;QUOTIENT(DB_OTG!DX$5,DB_OTG!#REF!),QUOTIENT(DB_OTG!DX$5,DB_OTG!#REF!)+1,QUOTIENT(DB_OTG!DX$5,DB_OTG!#REF!))))</f>
        <v>#REF!</v>
      </c>
      <c r="DW81" s="75" t="e">
        <f>IF(DB_OTG!#REF!=0,0,(IF(DB_OTG!DY$5/DB_OTG!#REF!&gt;QUOTIENT(DB_OTG!DY$5,DB_OTG!#REF!),QUOTIENT(DB_OTG!DY$5,DB_OTG!#REF!)+1,QUOTIENT(DB_OTG!DY$5,DB_OTG!#REF!))))</f>
        <v>#REF!</v>
      </c>
      <c r="DX81" s="75" t="e">
        <f>IF(DB_OTG!#REF!=0,0,(IF(DB_OTG!DZ$5/DB_OTG!#REF!&gt;QUOTIENT(DB_OTG!DZ$5,DB_OTG!#REF!),QUOTIENT(DB_OTG!DZ$5,DB_OTG!#REF!)+1,QUOTIENT(DB_OTG!DZ$5,DB_OTG!#REF!))))</f>
        <v>#REF!</v>
      </c>
      <c r="DY81" s="75" t="e">
        <f>IF(DB_OTG!#REF!=0,0,(IF(DB_OTG!EA$5/DB_OTG!#REF!&gt;QUOTIENT(DB_OTG!EA$5,DB_OTG!#REF!),QUOTIENT(DB_OTG!EA$5,DB_OTG!#REF!)+1,QUOTIENT(DB_OTG!EA$5,DB_OTG!#REF!))))</f>
        <v>#REF!</v>
      </c>
      <c r="DZ81" s="75" t="e">
        <f>IF(DB_OTG!#REF!=0,0,(IF(DB_OTG!EB$5/DB_OTG!#REF!&gt;QUOTIENT(DB_OTG!EB$5,DB_OTG!#REF!),QUOTIENT(DB_OTG!EB$5,DB_OTG!#REF!)+1,QUOTIENT(DB_OTG!EB$5,DB_OTG!#REF!))))</f>
        <v>#REF!</v>
      </c>
      <c r="EA81" s="75" t="e">
        <f>IF(DB_OTG!#REF!=0,0,(IF(DB_OTG!EC$5/DB_OTG!#REF!&gt;QUOTIENT(DB_OTG!EC$5,DB_OTG!#REF!),QUOTIENT(DB_OTG!EC$5,DB_OTG!#REF!)+1,QUOTIENT(DB_OTG!EC$5,DB_OTG!#REF!))))</f>
        <v>#REF!</v>
      </c>
    </row>
    <row r="82" spans="1:131" x14ac:dyDescent="0.25">
      <c r="A82" s="75" t="e">
        <f>IF(DB_OTG!#REF!=0,0,(IF(DB_OTG!C$5/DB_OTG!#REF!&gt;QUOTIENT(DB_OTG!C$5,DB_OTG!#REF!),QUOTIENT(DB_OTG!C$5,DB_OTG!#REF!)+1,QUOTIENT(DB_OTG!C$5,DB_OTG!#REF!))))</f>
        <v>#REF!</v>
      </c>
      <c r="B82" s="75" t="e">
        <f>IF(DB_OTG!#REF!=0,0,(IF(DB_OTG!D$5/DB_OTG!#REF!&gt;QUOTIENT(DB_OTG!D$5,DB_OTG!#REF!),QUOTIENT(DB_OTG!D$5,DB_OTG!#REF!)+1,QUOTIENT(DB_OTG!D$5,DB_OTG!#REF!))))</f>
        <v>#REF!</v>
      </c>
      <c r="C82" s="75" t="e">
        <f>IF(DB_OTG!#REF!=0,0,(IF(DB_OTG!E$5/DB_OTG!#REF!&gt;QUOTIENT(DB_OTG!E$5,DB_OTG!#REF!),QUOTIENT(DB_OTG!E$5,DB_OTG!#REF!)+1,QUOTIENT(DB_OTG!E$5,DB_OTG!#REF!))))</f>
        <v>#REF!</v>
      </c>
      <c r="D82" s="75" t="e">
        <f>IF(DB_OTG!#REF!=0,0,(IF(DB_OTG!F$5/DB_OTG!#REF!&gt;QUOTIENT(DB_OTG!F$5,DB_OTG!#REF!),QUOTIENT(DB_OTG!F$5,DB_OTG!#REF!)+1,QUOTIENT(DB_OTG!F$5,DB_OTG!#REF!))))</f>
        <v>#REF!</v>
      </c>
      <c r="E82" s="75" t="e">
        <f>IF(DB_OTG!#REF!=0,0,(IF(DB_OTG!G$5/DB_OTG!#REF!&gt;QUOTIENT(DB_OTG!G$5,DB_OTG!#REF!),QUOTIENT(DB_OTG!G$5,DB_OTG!#REF!)+1,QUOTIENT(DB_OTG!G$5,DB_OTG!#REF!))))</f>
        <v>#REF!</v>
      </c>
      <c r="F82" s="75" t="e">
        <f>IF(DB_OTG!#REF!=0,0,(IF(DB_OTG!H$5/DB_OTG!#REF!&gt;QUOTIENT(DB_OTG!H$5,DB_OTG!#REF!),QUOTIENT(DB_OTG!H$5,DB_OTG!#REF!)+1,QUOTIENT(DB_OTG!H$5,DB_OTG!#REF!))))</f>
        <v>#REF!</v>
      </c>
      <c r="G82" s="75" t="e">
        <f>IF(DB_OTG!#REF!=0,0,(IF(DB_OTG!I$5/DB_OTG!#REF!&gt;QUOTIENT(DB_OTG!I$5,DB_OTG!#REF!),QUOTIENT(DB_OTG!I$5,DB_OTG!#REF!)+1,QUOTIENT(DB_OTG!I$5,DB_OTG!#REF!))))</f>
        <v>#REF!</v>
      </c>
      <c r="H82" s="75" t="e">
        <f>IF(DB_OTG!#REF!=0,0,(IF(DB_OTG!J$5/DB_OTG!#REF!&gt;QUOTIENT(DB_OTG!J$5,DB_OTG!#REF!),QUOTIENT(DB_OTG!J$5,DB_OTG!#REF!)+1,QUOTIENT(DB_OTG!J$5,DB_OTG!#REF!))))</f>
        <v>#REF!</v>
      </c>
      <c r="I82" s="75" t="e">
        <f>IF(DB_OTG!#REF!=0,0,(IF(DB_OTG!K$5/DB_OTG!#REF!&gt;QUOTIENT(DB_OTG!K$5,DB_OTG!#REF!),QUOTIENT(DB_OTG!K$5,DB_OTG!#REF!)+1,QUOTIENT(DB_OTG!K$5,DB_OTG!#REF!))))</f>
        <v>#REF!</v>
      </c>
      <c r="J82" s="75" t="e">
        <f>IF(DB_OTG!#REF!=0,0,(IF(DB_OTG!L$5/DB_OTG!#REF!&gt;QUOTIENT(DB_OTG!L$5,DB_OTG!#REF!),QUOTIENT(DB_OTG!L$5,DB_OTG!#REF!)+1,QUOTIENT(DB_OTG!L$5,DB_OTG!#REF!))))</f>
        <v>#REF!</v>
      </c>
      <c r="K82" s="75" t="e">
        <f>IF(DB_OTG!#REF!=0,0,(IF(DB_OTG!M$5/DB_OTG!#REF!&gt;QUOTIENT(DB_OTG!M$5,DB_OTG!#REF!),QUOTIENT(DB_OTG!M$5,DB_OTG!#REF!)+1,QUOTIENT(DB_OTG!M$5,DB_OTG!#REF!))))</f>
        <v>#REF!</v>
      </c>
      <c r="L82" s="75" t="e">
        <f>IF(DB_OTG!#REF!=0,0,(IF(DB_OTG!N$5/DB_OTG!#REF!&gt;QUOTIENT(DB_OTG!N$5,DB_OTG!#REF!),QUOTIENT(DB_OTG!N$5,DB_OTG!#REF!)+1,QUOTIENT(DB_OTG!N$5,DB_OTG!#REF!))))</f>
        <v>#REF!</v>
      </c>
      <c r="M82" s="75" t="e">
        <f>IF(DB_OTG!#REF!=0,0,(IF(DB_OTG!O$5/DB_OTG!#REF!&gt;QUOTIENT(DB_OTG!O$5,DB_OTG!#REF!),QUOTIENT(DB_OTG!O$5,DB_OTG!#REF!)+1,QUOTIENT(DB_OTG!O$5,DB_OTG!#REF!))))</f>
        <v>#REF!</v>
      </c>
      <c r="N82" s="75" t="e">
        <f>IF(DB_OTG!#REF!=0,0,(IF(DB_OTG!P$5/DB_OTG!#REF!&gt;QUOTIENT(DB_OTG!P$5,DB_OTG!#REF!),QUOTIENT(DB_OTG!P$5,DB_OTG!#REF!)+1,QUOTIENT(DB_OTG!P$5,DB_OTG!#REF!))))</f>
        <v>#REF!</v>
      </c>
      <c r="O82" s="75" t="e">
        <f>IF(DB_OTG!#REF!=0,0,(IF(DB_OTG!Q$5/DB_OTG!#REF!&gt;QUOTIENT(DB_OTG!Q$5,DB_OTG!#REF!),QUOTIENT(DB_OTG!Q$5,DB_OTG!#REF!)+1,QUOTIENT(DB_OTG!Q$5,DB_OTG!#REF!))))</f>
        <v>#REF!</v>
      </c>
      <c r="P82" s="75" t="e">
        <f>IF(DB_OTG!#REF!=0,0,(IF(DB_OTG!R$5/DB_OTG!#REF!&gt;QUOTIENT(DB_OTG!R$5,DB_OTG!#REF!),QUOTIENT(DB_OTG!R$5,DB_OTG!#REF!)+1,QUOTIENT(DB_OTG!R$5,DB_OTG!#REF!))))</f>
        <v>#REF!</v>
      </c>
      <c r="Q82" s="75" t="e">
        <f>IF(DB_OTG!#REF!=0,0,(IF(DB_OTG!S$5/DB_OTG!#REF!&gt;QUOTIENT(DB_OTG!S$5,DB_OTG!#REF!),QUOTIENT(DB_OTG!S$5,DB_OTG!#REF!)+1,QUOTIENT(DB_OTG!S$5,DB_OTG!#REF!))))</f>
        <v>#REF!</v>
      </c>
      <c r="R82" s="75" t="e">
        <f>IF(DB_OTG!#REF!=0,0,(IF(DB_OTG!T$5/DB_OTG!#REF!&gt;QUOTIENT(DB_OTG!T$5,DB_OTG!#REF!),QUOTIENT(DB_OTG!T$5,DB_OTG!#REF!)+1,QUOTIENT(DB_OTG!T$5,DB_OTG!#REF!))))</f>
        <v>#REF!</v>
      </c>
      <c r="S82" s="75" t="e">
        <f>IF(DB_OTG!#REF!=0,0,(IF(DB_OTG!U$5/DB_OTG!#REF!&gt;QUOTIENT(DB_OTG!U$5,DB_OTG!#REF!),QUOTIENT(DB_OTG!U$5,DB_OTG!#REF!)+1,QUOTIENT(DB_OTG!U$5,DB_OTG!#REF!))))</f>
        <v>#REF!</v>
      </c>
      <c r="T82" s="75" t="e">
        <f>IF(DB_OTG!#REF!=0,0,(IF(DB_OTG!V$5/DB_OTG!#REF!&gt;QUOTIENT(DB_OTG!V$5,DB_OTG!#REF!),QUOTIENT(DB_OTG!V$5,DB_OTG!#REF!)+1,QUOTIENT(DB_OTG!V$5,DB_OTG!#REF!))))</f>
        <v>#REF!</v>
      </c>
      <c r="U82" s="75" t="e">
        <f>IF(DB_OTG!#REF!=0,0,(IF(DB_OTG!W$5/DB_OTG!#REF!&gt;QUOTIENT(DB_OTG!W$5,DB_OTG!#REF!),QUOTIENT(DB_OTG!W$5,DB_OTG!#REF!)+1,QUOTIENT(DB_OTG!W$5,DB_OTG!#REF!))))</f>
        <v>#REF!</v>
      </c>
      <c r="V82" s="75" t="e">
        <f>IF(DB_OTG!#REF!=0,0,(IF(DB_OTG!X$5/DB_OTG!#REF!&gt;QUOTIENT(DB_OTG!X$5,DB_OTG!#REF!),QUOTIENT(DB_OTG!X$5,DB_OTG!#REF!)+1,QUOTIENT(DB_OTG!X$5,DB_OTG!#REF!))))</f>
        <v>#REF!</v>
      </c>
      <c r="W82" s="75" t="e">
        <f>IF(DB_OTG!#REF!=0,0,(IF(DB_OTG!Y$5/DB_OTG!#REF!&gt;QUOTIENT(DB_OTG!Y$5,DB_OTG!#REF!),QUOTIENT(DB_OTG!Y$5,DB_OTG!#REF!)+1,QUOTIENT(DB_OTG!Y$5,DB_OTG!#REF!))))</f>
        <v>#REF!</v>
      </c>
      <c r="X82" s="75" t="e">
        <f>IF(DB_OTG!#REF!=0,0,(IF(DB_OTG!Z$5/DB_OTG!#REF!&gt;QUOTIENT(DB_OTG!Z$5,DB_OTG!#REF!),QUOTIENT(DB_OTG!Z$5,DB_OTG!#REF!)+1,QUOTIENT(DB_OTG!Z$5,DB_OTG!#REF!))))</f>
        <v>#REF!</v>
      </c>
      <c r="Y82" s="75" t="e">
        <f>IF(DB_OTG!#REF!=0,0,(IF(DB_OTG!AA$5/DB_OTG!#REF!&gt;QUOTIENT(DB_OTG!AA$5,DB_OTG!#REF!),QUOTIENT(DB_OTG!AA$5,DB_OTG!#REF!)+1,QUOTIENT(DB_OTG!AA$5,DB_OTG!#REF!))))</f>
        <v>#REF!</v>
      </c>
      <c r="Z82" s="75" t="e">
        <f>IF(DB_OTG!#REF!=0,0,(IF(DB_OTG!AB$5/DB_OTG!#REF!&gt;QUOTIENT(DB_OTG!AB$5,DB_OTG!#REF!),QUOTIENT(DB_OTG!AB$5,DB_OTG!#REF!)+1,QUOTIENT(DB_OTG!AB$5,DB_OTG!#REF!))))</f>
        <v>#REF!</v>
      </c>
      <c r="AA82" s="75" t="e">
        <f>IF(DB_OTG!#REF!=0,0,(IF(DB_OTG!AC$5/DB_OTG!#REF!&gt;QUOTIENT(DB_OTG!AC$5,DB_OTG!#REF!),QUOTIENT(DB_OTG!AC$5,DB_OTG!#REF!)+1,QUOTIENT(DB_OTG!AC$5,DB_OTG!#REF!))))</f>
        <v>#REF!</v>
      </c>
      <c r="AB82" s="75" t="e">
        <f>IF(DB_OTG!#REF!=0,0,(IF(DB_OTG!AD$5/DB_OTG!#REF!&gt;QUOTIENT(DB_OTG!AD$5,DB_OTG!#REF!),QUOTIENT(DB_OTG!AD$5,DB_OTG!#REF!)+1,QUOTIENT(DB_OTG!AD$5,DB_OTG!#REF!))))</f>
        <v>#REF!</v>
      </c>
      <c r="AC82" s="75" t="e">
        <f>IF(DB_OTG!#REF!=0,0,(IF(DB_OTG!AE$5/DB_OTG!#REF!&gt;QUOTIENT(DB_OTG!AE$5,DB_OTG!#REF!),QUOTIENT(DB_OTG!AE$5,DB_OTG!#REF!)+1,QUOTIENT(DB_OTG!AE$5,DB_OTG!#REF!))))</f>
        <v>#REF!</v>
      </c>
      <c r="AD82" s="75" t="e">
        <f>IF(DB_OTG!#REF!=0,0,(IF(DB_OTG!AF$5/DB_OTG!#REF!&gt;QUOTIENT(DB_OTG!AF$5,DB_OTG!#REF!),QUOTIENT(DB_OTG!AF$5,DB_OTG!#REF!)+1,QUOTIENT(DB_OTG!AF$5,DB_OTG!#REF!))))</f>
        <v>#REF!</v>
      </c>
      <c r="AE82" s="75" t="e">
        <f>IF(DB_OTG!#REF!=0,0,(IF(DB_OTG!AG$5/DB_OTG!#REF!&gt;QUOTIENT(DB_OTG!AG$5,DB_OTG!#REF!),QUOTIENT(DB_OTG!AG$5,DB_OTG!#REF!)+1,QUOTIENT(DB_OTG!AG$5,DB_OTG!#REF!))))</f>
        <v>#REF!</v>
      </c>
      <c r="AF82" s="75" t="e">
        <f>IF(DB_OTG!#REF!=0,0,(IF(DB_OTG!AH$5/DB_OTG!#REF!&gt;QUOTIENT(DB_OTG!AH$5,DB_OTG!#REF!),QUOTIENT(DB_OTG!AH$5,DB_OTG!#REF!)+1,QUOTIENT(DB_OTG!AH$5,DB_OTG!#REF!))))</f>
        <v>#REF!</v>
      </c>
      <c r="AG82" s="75" t="e">
        <f>IF(DB_OTG!#REF!=0,0,(IF(DB_OTG!AI$5/DB_OTG!#REF!&gt;QUOTIENT(DB_OTG!AI$5,DB_OTG!#REF!),QUOTIENT(DB_OTG!AI$5,DB_OTG!#REF!)+1,QUOTIENT(DB_OTG!AI$5,DB_OTG!#REF!))))</f>
        <v>#REF!</v>
      </c>
      <c r="AH82" s="75" t="e">
        <f>IF(DB_OTG!#REF!=0,0,(IF(DB_OTG!AJ$5/DB_OTG!#REF!&gt;QUOTIENT(DB_OTG!AJ$5,DB_OTG!#REF!),QUOTIENT(DB_OTG!AJ$5,DB_OTG!#REF!)+1,QUOTIENT(DB_OTG!AJ$5,DB_OTG!#REF!))))</f>
        <v>#REF!</v>
      </c>
      <c r="AI82" s="75" t="e">
        <f>IF(DB_OTG!#REF!=0,0,(IF(DB_OTG!AK$5/DB_OTG!#REF!&gt;QUOTIENT(DB_OTG!AK$5,DB_OTG!#REF!),QUOTIENT(DB_OTG!AK$5,DB_OTG!#REF!)+1,QUOTIENT(DB_OTG!AK$5,DB_OTG!#REF!))))</f>
        <v>#REF!</v>
      </c>
      <c r="AJ82" s="75" t="e">
        <f>IF(DB_OTG!#REF!=0,0,(IF(DB_OTG!AL$5/DB_OTG!#REF!&gt;QUOTIENT(DB_OTG!AL$5,DB_OTG!#REF!),QUOTIENT(DB_OTG!AL$5,DB_OTG!#REF!)+1,QUOTIENT(DB_OTG!AL$5,DB_OTG!#REF!))))</f>
        <v>#REF!</v>
      </c>
      <c r="AK82" s="75" t="e">
        <f>IF(DB_OTG!#REF!=0,0,(IF(DB_OTG!AM$5/DB_OTG!#REF!&gt;QUOTIENT(DB_OTG!AM$5,DB_OTG!#REF!),QUOTIENT(DB_OTG!AM$5,DB_OTG!#REF!)+1,QUOTIENT(DB_OTG!AM$5,DB_OTG!#REF!))))</f>
        <v>#REF!</v>
      </c>
      <c r="AL82" s="75" t="e">
        <f>IF(DB_OTG!#REF!=0,0,(IF(DB_OTG!AN$5/DB_OTG!#REF!&gt;QUOTIENT(DB_OTG!AN$5,DB_OTG!#REF!),QUOTIENT(DB_OTG!AN$5,DB_OTG!#REF!)+1,QUOTIENT(DB_OTG!AN$5,DB_OTG!#REF!))))</f>
        <v>#REF!</v>
      </c>
      <c r="AM82" s="75" t="e">
        <f>IF(DB_OTG!#REF!=0,0,(IF(DB_OTG!AO$5/DB_OTG!#REF!&gt;QUOTIENT(DB_OTG!AO$5,DB_OTG!#REF!),QUOTIENT(DB_OTG!AO$5,DB_OTG!#REF!)+1,QUOTIENT(DB_OTG!AO$5,DB_OTG!#REF!))))</f>
        <v>#REF!</v>
      </c>
      <c r="AN82" s="75" t="e">
        <f>IF(DB_OTG!#REF!=0,0,(IF(DB_OTG!AP$5/DB_OTG!#REF!&gt;QUOTIENT(DB_OTG!AP$5,DB_OTG!#REF!),QUOTIENT(DB_OTG!AP$5,DB_OTG!#REF!)+1,QUOTIENT(DB_OTG!AP$5,DB_OTG!#REF!))))</f>
        <v>#REF!</v>
      </c>
      <c r="AO82" s="75" t="e">
        <f>IF(DB_OTG!#REF!=0,0,(IF(DB_OTG!AQ$5/DB_OTG!#REF!&gt;QUOTIENT(DB_OTG!AQ$5,DB_OTG!#REF!),QUOTIENT(DB_OTG!AQ$5,DB_OTG!#REF!)+1,QUOTIENT(DB_OTG!AQ$5,DB_OTG!#REF!))))</f>
        <v>#REF!</v>
      </c>
      <c r="AP82" s="75" t="e">
        <f>IF(DB_OTG!#REF!=0,0,(IF(DB_OTG!AR$5/DB_OTG!#REF!&gt;QUOTIENT(DB_OTG!AR$5,DB_OTG!#REF!),QUOTIENT(DB_OTG!AR$5,DB_OTG!#REF!)+1,QUOTIENT(DB_OTG!AR$5,DB_OTG!#REF!))))</f>
        <v>#REF!</v>
      </c>
      <c r="AQ82" s="75" t="e">
        <f>IF(DB_OTG!#REF!=0,0,(IF(DB_OTG!AS$5/DB_OTG!#REF!&gt;QUOTIENT(DB_OTG!AS$5,DB_OTG!#REF!),QUOTIENT(DB_OTG!AS$5,DB_OTG!#REF!)+1,QUOTIENT(DB_OTG!AS$5,DB_OTG!#REF!))))</f>
        <v>#REF!</v>
      </c>
      <c r="AR82" s="75" t="e">
        <f>IF(DB_OTG!#REF!=0,0,(IF(DB_OTG!AT$5/DB_OTG!#REF!&gt;QUOTIENT(DB_OTG!AT$5,DB_OTG!#REF!),QUOTIENT(DB_OTG!AT$5,DB_OTG!#REF!)+1,QUOTIENT(DB_OTG!AT$5,DB_OTG!#REF!))))</f>
        <v>#REF!</v>
      </c>
      <c r="AS82" s="75" t="e">
        <f>IF(DB_OTG!#REF!=0,0,(IF(DB_OTG!AU$5/DB_OTG!#REF!&gt;QUOTIENT(DB_OTG!AU$5,DB_OTG!#REF!),QUOTIENT(DB_OTG!AU$5,DB_OTG!#REF!)+1,QUOTIENT(DB_OTG!AU$5,DB_OTG!#REF!))))</f>
        <v>#REF!</v>
      </c>
      <c r="AT82" s="75" t="e">
        <f>IF(DB_OTG!#REF!=0,0,(IF(DB_OTG!AV$5/DB_OTG!#REF!&gt;QUOTIENT(DB_OTG!AV$5,DB_OTG!#REF!),QUOTIENT(DB_OTG!AV$5,DB_OTG!#REF!)+1,QUOTIENT(DB_OTG!AV$5,DB_OTG!#REF!))))</f>
        <v>#REF!</v>
      </c>
      <c r="AU82" s="75" t="e">
        <f>IF(DB_OTG!#REF!=0,0,(IF(DB_OTG!AW$5/DB_OTG!#REF!&gt;QUOTIENT(DB_OTG!AW$5,DB_OTG!#REF!),QUOTIENT(DB_OTG!AW$5,DB_OTG!#REF!)+1,QUOTIENT(DB_OTG!AW$5,DB_OTG!#REF!))))</f>
        <v>#REF!</v>
      </c>
      <c r="AV82" s="75" t="e">
        <f>IF(DB_OTG!#REF!=0,0,(IF(DB_OTG!AX$5/DB_OTG!#REF!&gt;QUOTIENT(DB_OTG!AX$5,DB_OTG!#REF!),QUOTIENT(DB_OTG!AX$5,DB_OTG!#REF!)+1,QUOTIENT(DB_OTG!AX$5,DB_OTG!#REF!))))</f>
        <v>#REF!</v>
      </c>
      <c r="AW82" s="75" t="e">
        <f>IF(DB_OTG!#REF!=0,0,(IF(DB_OTG!AY$5/DB_OTG!#REF!&gt;QUOTIENT(DB_OTG!AY$5,DB_OTG!#REF!),QUOTIENT(DB_OTG!AY$5,DB_OTG!#REF!)+1,QUOTIENT(DB_OTG!AY$5,DB_OTG!#REF!))))</f>
        <v>#REF!</v>
      </c>
      <c r="AX82" s="75" t="e">
        <f>IF(DB_OTG!#REF!=0,0,(IF(DB_OTG!AZ$5/DB_OTG!#REF!&gt;QUOTIENT(DB_OTG!AZ$5,DB_OTG!#REF!),QUOTIENT(DB_OTG!AZ$5,DB_OTG!#REF!)+1,QUOTIENT(DB_OTG!AZ$5,DB_OTG!#REF!))))</f>
        <v>#REF!</v>
      </c>
      <c r="AY82" s="75" t="e">
        <f>IF(DB_OTG!#REF!=0,0,(IF(DB_OTG!BA$5/DB_OTG!#REF!&gt;QUOTIENT(DB_OTG!BA$5,DB_OTG!#REF!),QUOTIENT(DB_OTG!BA$5,DB_OTG!#REF!)+1,QUOTIENT(DB_OTG!BA$5,DB_OTG!#REF!))))</f>
        <v>#REF!</v>
      </c>
      <c r="AZ82" s="75" t="e">
        <f>IF(DB_OTG!#REF!=0,0,(IF(DB_OTG!BB$5/DB_OTG!#REF!&gt;QUOTIENT(DB_OTG!BB$5,DB_OTG!#REF!),QUOTIENT(DB_OTG!BB$5,DB_OTG!#REF!)+1,QUOTIENT(DB_OTG!BB$5,DB_OTG!#REF!))))</f>
        <v>#REF!</v>
      </c>
      <c r="BA82" s="75" t="e">
        <f>IF(DB_OTG!#REF!=0,0,(IF(DB_OTG!BC$5/DB_OTG!#REF!&gt;QUOTIENT(DB_OTG!BC$5,DB_OTG!#REF!),QUOTIENT(DB_OTG!BC$5,DB_OTG!#REF!)+1,QUOTIENT(DB_OTG!BC$5,DB_OTG!#REF!))))</f>
        <v>#REF!</v>
      </c>
      <c r="BB82" s="75" t="e">
        <f>IF(DB_OTG!#REF!=0,0,(IF(DB_OTG!BD$5/DB_OTG!#REF!&gt;QUOTIENT(DB_OTG!BD$5,DB_OTG!#REF!),QUOTIENT(DB_OTG!BD$5,DB_OTG!#REF!)+1,QUOTIENT(DB_OTG!BD$5,DB_OTG!#REF!))))</f>
        <v>#REF!</v>
      </c>
      <c r="BC82" s="75" t="e">
        <f>IF(DB_OTG!#REF!=0,0,(IF(DB_OTG!BE$5/DB_OTG!#REF!&gt;QUOTIENT(DB_OTG!BE$5,DB_OTG!#REF!),QUOTIENT(DB_OTG!BE$5,DB_OTG!#REF!)+1,QUOTIENT(DB_OTG!BE$5,DB_OTG!#REF!))))</f>
        <v>#REF!</v>
      </c>
      <c r="BD82" s="75" t="e">
        <f>IF(DB_OTG!#REF!=0,0,(IF(DB_OTG!BF$5/DB_OTG!#REF!&gt;QUOTIENT(DB_OTG!BF$5,DB_OTG!#REF!),QUOTIENT(DB_OTG!BF$5,DB_OTG!#REF!)+1,QUOTIENT(DB_OTG!BF$5,DB_OTG!#REF!))))</f>
        <v>#REF!</v>
      </c>
      <c r="BE82" s="75" t="e">
        <f>IF(DB_OTG!#REF!=0,0,(IF(DB_OTG!BG$5/DB_OTG!#REF!&gt;QUOTIENT(DB_OTG!BG$5,DB_OTG!#REF!),QUOTIENT(DB_OTG!BG$5,DB_OTG!#REF!)+1,QUOTIENT(DB_OTG!BG$5,DB_OTG!#REF!))))</f>
        <v>#REF!</v>
      </c>
      <c r="BF82" s="75" t="e">
        <f>IF(DB_OTG!#REF!=0,0,(IF(DB_OTG!BH$5/DB_OTG!#REF!&gt;QUOTIENT(DB_OTG!BH$5,DB_OTG!#REF!),QUOTIENT(DB_OTG!BH$5,DB_OTG!#REF!)+1,QUOTIENT(DB_OTG!BH$5,DB_OTG!#REF!))))</f>
        <v>#REF!</v>
      </c>
      <c r="BG82" s="75" t="e">
        <f>IF(DB_OTG!#REF!=0,0,(IF(DB_OTG!BI$5/DB_OTG!#REF!&gt;QUOTIENT(DB_OTG!BI$5,DB_OTG!#REF!),QUOTIENT(DB_OTG!BI$5,DB_OTG!#REF!)+1,QUOTIENT(DB_OTG!BI$5,DB_OTG!#REF!))))</f>
        <v>#REF!</v>
      </c>
      <c r="BH82" s="75" t="e">
        <f>IF(DB_OTG!#REF!=0,0,(IF(DB_OTG!BJ$5/DB_OTG!#REF!&gt;QUOTIENT(DB_OTG!BJ$5,DB_OTG!#REF!),QUOTIENT(DB_OTG!BJ$5,DB_OTG!#REF!)+1,QUOTIENT(DB_OTG!BJ$5,DB_OTG!#REF!))))</f>
        <v>#REF!</v>
      </c>
      <c r="BI82" s="75" t="e">
        <f>IF(DB_OTG!#REF!=0,0,(IF(DB_OTG!BK$5/DB_OTG!#REF!&gt;QUOTIENT(DB_OTG!BK$5,DB_OTG!#REF!),QUOTIENT(DB_OTG!BK$5,DB_OTG!#REF!)+1,QUOTIENT(DB_OTG!BK$5,DB_OTG!#REF!))))</f>
        <v>#REF!</v>
      </c>
      <c r="BJ82" s="75" t="e">
        <f>IF(DB_OTG!#REF!=0,0,(IF(DB_OTG!BL$5/DB_OTG!#REF!&gt;QUOTIENT(DB_OTG!BL$5,DB_OTG!#REF!),QUOTIENT(DB_OTG!BL$5,DB_OTG!#REF!)+1,QUOTIENT(DB_OTG!BL$5,DB_OTG!#REF!))))</f>
        <v>#REF!</v>
      </c>
      <c r="BK82" s="75" t="e">
        <f>IF(DB_OTG!#REF!=0,0,(IF(DB_OTG!BM$5/DB_OTG!#REF!&gt;QUOTIENT(DB_OTG!BM$5,DB_OTG!#REF!),QUOTIENT(DB_OTG!BM$5,DB_OTG!#REF!)+1,QUOTIENT(DB_OTG!BM$5,DB_OTG!#REF!))))</f>
        <v>#REF!</v>
      </c>
      <c r="BL82" s="75" t="e">
        <f>IF(DB_OTG!#REF!=0,0,(IF(DB_OTG!BN$5/DB_OTG!#REF!&gt;QUOTIENT(DB_OTG!BN$5,DB_OTG!#REF!),QUOTIENT(DB_OTG!BN$5,DB_OTG!#REF!)+1,QUOTIENT(DB_OTG!BN$5,DB_OTG!#REF!))))</f>
        <v>#REF!</v>
      </c>
      <c r="BM82" s="75" t="e">
        <f>IF(DB_OTG!#REF!=0,0,(IF(DB_OTG!BO$5/DB_OTG!#REF!&gt;QUOTIENT(DB_OTG!BO$5,DB_OTG!#REF!),QUOTIENT(DB_OTG!BO$5,DB_OTG!#REF!)+1,QUOTIENT(DB_OTG!BO$5,DB_OTG!#REF!))))</f>
        <v>#REF!</v>
      </c>
      <c r="BN82" s="75" t="e">
        <f>IF(DB_OTG!#REF!=0,0,(IF(DB_OTG!BP$5/DB_OTG!#REF!&gt;QUOTIENT(DB_OTG!BP$5,DB_OTG!#REF!),QUOTIENT(DB_OTG!BP$5,DB_OTG!#REF!)+1,QUOTIENT(DB_OTG!BP$5,DB_OTG!#REF!))))</f>
        <v>#REF!</v>
      </c>
      <c r="BO82" s="75" t="e">
        <f>IF(DB_OTG!#REF!=0,0,(IF(DB_OTG!BQ$5/DB_OTG!#REF!&gt;QUOTIENT(DB_OTG!BQ$5,DB_OTG!#REF!),QUOTIENT(DB_OTG!BQ$5,DB_OTG!#REF!)+1,QUOTIENT(DB_OTG!BQ$5,DB_OTG!#REF!))))</f>
        <v>#REF!</v>
      </c>
      <c r="BP82" s="75" t="e">
        <f>IF(DB_OTG!#REF!=0,0,(IF(DB_OTG!BR$5/DB_OTG!#REF!&gt;QUOTIENT(DB_OTG!BR$5,DB_OTG!#REF!),QUOTIENT(DB_OTG!BR$5,DB_OTG!#REF!)+1,QUOTIENT(DB_OTG!BR$5,DB_OTG!#REF!))))</f>
        <v>#REF!</v>
      </c>
      <c r="BQ82" s="75" t="e">
        <f>IF(DB_OTG!#REF!=0,0,(IF(DB_OTG!BS$5/DB_OTG!#REF!&gt;QUOTIENT(DB_OTG!BS$5,DB_OTG!#REF!),QUOTIENT(DB_OTG!BS$5,DB_OTG!#REF!)+1,QUOTIENT(DB_OTG!BS$5,DB_OTG!#REF!))))</f>
        <v>#REF!</v>
      </c>
      <c r="BR82" s="75" t="e">
        <f>IF(DB_OTG!#REF!=0,0,(IF(DB_OTG!BT$5/DB_OTG!#REF!&gt;QUOTIENT(DB_OTG!BT$5,DB_OTG!#REF!),QUOTIENT(DB_OTG!BT$5,DB_OTG!#REF!)+1,QUOTIENT(DB_OTG!BT$5,DB_OTG!#REF!))))</f>
        <v>#REF!</v>
      </c>
      <c r="BS82" s="75" t="e">
        <f>IF(DB_OTG!#REF!=0,0,(IF(DB_OTG!BU$5/DB_OTG!#REF!&gt;QUOTIENT(DB_OTG!BU$5,DB_OTG!#REF!),QUOTIENT(DB_OTG!BU$5,DB_OTG!#REF!)+1,QUOTIENT(DB_OTG!BU$5,DB_OTG!#REF!))))</f>
        <v>#REF!</v>
      </c>
      <c r="BT82" s="75" t="e">
        <f>IF(DB_OTG!#REF!=0,0,(IF(DB_OTG!BV$5/DB_OTG!#REF!&gt;QUOTIENT(DB_OTG!BV$5,DB_OTG!#REF!),QUOTIENT(DB_OTG!BV$5,DB_OTG!#REF!)+1,QUOTIENT(DB_OTG!BV$5,DB_OTG!#REF!))))</f>
        <v>#REF!</v>
      </c>
      <c r="BU82" s="75" t="e">
        <f>IF(DB_OTG!#REF!=0,0,(IF(DB_OTG!BW$5/DB_OTG!#REF!&gt;QUOTIENT(DB_OTG!BW$5,DB_OTG!#REF!),QUOTIENT(DB_OTG!BW$5,DB_OTG!#REF!)+1,QUOTIENT(DB_OTG!BW$5,DB_OTG!#REF!))))</f>
        <v>#REF!</v>
      </c>
      <c r="BV82" s="75" t="e">
        <f>IF(DB_OTG!#REF!=0,0,(IF(DB_OTG!BX$5/DB_OTG!#REF!&gt;QUOTIENT(DB_OTG!BX$5,DB_OTG!#REF!),QUOTIENT(DB_OTG!BX$5,DB_OTG!#REF!)+1,QUOTIENT(DB_OTG!BX$5,DB_OTG!#REF!))))</f>
        <v>#REF!</v>
      </c>
      <c r="BW82" s="75" t="e">
        <f>IF(DB_OTG!#REF!=0,0,(IF(DB_OTG!BY$5/DB_OTG!#REF!&gt;QUOTIENT(DB_OTG!BY$5,DB_OTG!#REF!),QUOTIENT(DB_OTG!BY$5,DB_OTG!#REF!)+1,QUOTIENT(DB_OTG!BY$5,DB_OTG!#REF!))))</f>
        <v>#REF!</v>
      </c>
      <c r="BX82" s="75" t="e">
        <f>IF(DB_OTG!#REF!=0,0,(IF(DB_OTG!BZ$5/DB_OTG!#REF!&gt;QUOTIENT(DB_OTG!BZ$5,DB_OTG!#REF!),QUOTIENT(DB_OTG!BZ$5,DB_OTG!#REF!)+1,QUOTIENT(DB_OTG!BZ$5,DB_OTG!#REF!))))</f>
        <v>#REF!</v>
      </c>
      <c r="BY82" s="75" t="e">
        <f>IF(DB_OTG!#REF!=0,0,(IF(DB_OTG!CA$5/DB_OTG!#REF!&gt;QUOTIENT(DB_OTG!CA$5,DB_OTG!#REF!),QUOTIENT(DB_OTG!CA$5,DB_OTG!#REF!)+1,QUOTIENT(DB_OTG!CA$5,DB_OTG!#REF!))))</f>
        <v>#REF!</v>
      </c>
      <c r="BZ82" s="75" t="e">
        <f>IF(DB_OTG!#REF!=0,0,(IF(DB_OTG!CB$5/DB_OTG!#REF!&gt;QUOTIENT(DB_OTG!CB$5,DB_OTG!#REF!),QUOTIENT(DB_OTG!CB$5,DB_OTG!#REF!)+1,QUOTIENT(DB_OTG!CB$5,DB_OTG!#REF!))))</f>
        <v>#REF!</v>
      </c>
      <c r="CA82" s="75" t="e">
        <f>IF(DB_OTG!#REF!=0,0,(IF(DB_OTG!CC$5/DB_OTG!#REF!&gt;QUOTIENT(DB_OTG!CC$5,DB_OTG!#REF!),QUOTIENT(DB_OTG!CC$5,DB_OTG!#REF!)+1,QUOTIENT(DB_OTG!CC$5,DB_OTG!#REF!))))</f>
        <v>#REF!</v>
      </c>
      <c r="CB82" s="75" t="e">
        <f>IF(DB_OTG!#REF!=0,0,(IF(DB_OTG!CD$5/DB_OTG!#REF!&gt;QUOTIENT(DB_OTG!CD$5,DB_OTG!#REF!),QUOTIENT(DB_OTG!CD$5,DB_OTG!#REF!)+1,QUOTIENT(DB_OTG!CD$5,DB_OTG!#REF!))))</f>
        <v>#REF!</v>
      </c>
      <c r="CC82" s="75" t="e">
        <f>IF(DB_OTG!#REF!=0,0,(IF(DB_OTG!CE$5/DB_OTG!#REF!&gt;QUOTIENT(DB_OTG!CE$5,DB_OTG!#REF!),QUOTIENT(DB_OTG!CE$5,DB_OTG!#REF!)+1,QUOTIENT(DB_OTG!CE$5,DB_OTG!#REF!))))</f>
        <v>#REF!</v>
      </c>
      <c r="CD82" s="75" t="e">
        <f>IF(DB_OTG!#REF!=0,0,(IF(DB_OTG!CF$5/DB_OTG!#REF!&gt;QUOTIENT(DB_OTG!CF$5,DB_OTG!#REF!),QUOTIENT(DB_OTG!CF$5,DB_OTG!#REF!)+1,QUOTIENT(DB_OTG!CF$5,DB_OTG!#REF!))))</f>
        <v>#REF!</v>
      </c>
      <c r="CE82" s="75" t="e">
        <f>IF(DB_OTG!#REF!=0,0,(IF(DB_OTG!CG$5/DB_OTG!#REF!&gt;QUOTIENT(DB_OTG!CG$5,DB_OTG!#REF!),QUOTIENT(DB_OTG!CG$5,DB_OTG!#REF!)+1,QUOTIENT(DB_OTG!CG$5,DB_OTG!#REF!))))</f>
        <v>#REF!</v>
      </c>
      <c r="CF82" s="75" t="e">
        <f>IF(DB_OTG!#REF!=0,0,(IF(DB_OTG!CH$5/DB_OTG!#REF!&gt;QUOTIENT(DB_OTG!CH$5,DB_OTG!#REF!),QUOTIENT(DB_OTG!CH$5,DB_OTG!#REF!)+1,QUOTIENT(DB_OTG!CH$5,DB_OTG!#REF!))))</f>
        <v>#REF!</v>
      </c>
      <c r="CG82" s="75" t="e">
        <f>IF(DB_OTG!#REF!=0,0,(IF(DB_OTG!CI$5/DB_OTG!#REF!&gt;QUOTIENT(DB_OTG!CI$5,DB_OTG!#REF!),QUOTIENT(DB_OTG!CI$5,DB_OTG!#REF!)+1,QUOTIENT(DB_OTG!CI$5,DB_OTG!#REF!))))</f>
        <v>#REF!</v>
      </c>
      <c r="CH82" s="75" t="e">
        <f>IF(DB_OTG!#REF!=0,0,(IF(DB_OTG!CJ$5/DB_OTG!#REF!&gt;QUOTIENT(DB_OTG!CJ$5,DB_OTG!#REF!),QUOTIENT(DB_OTG!CJ$5,DB_OTG!#REF!)+1,QUOTIENT(DB_OTG!CJ$5,DB_OTG!#REF!))))</f>
        <v>#REF!</v>
      </c>
      <c r="CI82" s="75" t="e">
        <f>IF(DB_OTG!#REF!=0,0,(IF(DB_OTG!CK$5/DB_OTG!#REF!&gt;QUOTIENT(DB_OTG!CK$5,DB_OTG!#REF!),QUOTIENT(DB_OTG!CK$5,DB_OTG!#REF!)+1,QUOTIENT(DB_OTG!CK$5,DB_OTG!#REF!))))</f>
        <v>#REF!</v>
      </c>
      <c r="CJ82" s="75" t="e">
        <f>IF(DB_OTG!#REF!=0,0,(IF(DB_OTG!CL$5/DB_OTG!#REF!&gt;QUOTIENT(DB_OTG!CL$5,DB_OTG!#REF!),QUOTIENT(DB_OTG!CL$5,DB_OTG!#REF!)+1,QUOTIENT(DB_OTG!CL$5,DB_OTG!#REF!))))</f>
        <v>#REF!</v>
      </c>
      <c r="CK82" s="75" t="e">
        <f>IF(DB_OTG!#REF!=0,0,(IF(DB_OTG!CM$5/DB_OTG!#REF!&gt;QUOTIENT(DB_OTG!CM$5,DB_OTG!#REF!),QUOTIENT(DB_OTG!CM$5,DB_OTG!#REF!)+1,QUOTIENT(DB_OTG!CM$5,DB_OTG!#REF!))))</f>
        <v>#REF!</v>
      </c>
      <c r="CL82" s="75" t="e">
        <f>IF(DB_OTG!#REF!=0,0,(IF(DB_OTG!CN$5/DB_OTG!#REF!&gt;QUOTIENT(DB_OTG!CN$5,DB_OTG!#REF!),QUOTIENT(DB_OTG!CN$5,DB_OTG!#REF!)+1,QUOTIENT(DB_OTG!CN$5,DB_OTG!#REF!))))</f>
        <v>#REF!</v>
      </c>
      <c r="CM82" s="75" t="e">
        <f>IF(DB_OTG!#REF!=0,0,(IF(DB_OTG!CO$5/DB_OTG!#REF!&gt;QUOTIENT(DB_OTG!CO$5,DB_OTG!#REF!),QUOTIENT(DB_OTG!CO$5,DB_OTG!#REF!)+1,QUOTIENT(DB_OTG!CO$5,DB_OTG!#REF!))))</f>
        <v>#REF!</v>
      </c>
      <c r="CN82" s="75" t="e">
        <f>IF(DB_OTG!#REF!=0,0,(IF(DB_OTG!CP$5/DB_OTG!#REF!&gt;QUOTIENT(DB_OTG!CP$5,DB_OTG!#REF!),QUOTIENT(DB_OTG!CP$5,DB_OTG!#REF!)+1,QUOTIENT(DB_OTG!CP$5,DB_OTG!#REF!))))</f>
        <v>#REF!</v>
      </c>
      <c r="CO82" s="75" t="e">
        <f>IF(DB_OTG!#REF!=0,0,(IF(DB_OTG!CQ$5/DB_OTG!#REF!&gt;QUOTIENT(DB_OTG!CQ$5,DB_OTG!#REF!),QUOTIENT(DB_OTG!CQ$5,DB_OTG!#REF!)+1,QUOTIENT(DB_OTG!CQ$5,DB_OTG!#REF!))))</f>
        <v>#REF!</v>
      </c>
      <c r="CP82" s="75" t="e">
        <f>IF(DB_OTG!#REF!=0,0,(IF(DB_OTG!CR$5/DB_OTG!#REF!&gt;QUOTIENT(DB_OTG!CR$5,DB_OTG!#REF!),QUOTIENT(DB_OTG!CR$5,DB_OTG!#REF!)+1,QUOTIENT(DB_OTG!CR$5,DB_OTG!#REF!))))</f>
        <v>#REF!</v>
      </c>
      <c r="CQ82" s="75" t="e">
        <f>IF(DB_OTG!#REF!=0,0,(IF(DB_OTG!CS$5/DB_OTG!#REF!&gt;QUOTIENT(DB_OTG!CS$5,DB_OTG!#REF!),QUOTIENT(DB_OTG!CS$5,DB_OTG!#REF!)+1,QUOTIENT(DB_OTG!CS$5,DB_OTG!#REF!))))</f>
        <v>#REF!</v>
      </c>
      <c r="CR82" s="75" t="e">
        <f>IF(DB_OTG!#REF!=0,0,(IF(DB_OTG!CT$5/DB_OTG!#REF!&gt;QUOTIENT(DB_OTG!CT$5,DB_OTG!#REF!),QUOTIENT(DB_OTG!CT$5,DB_OTG!#REF!)+1,QUOTIENT(DB_OTG!CT$5,DB_OTG!#REF!))))</f>
        <v>#REF!</v>
      </c>
      <c r="CS82" s="75" t="e">
        <f>IF(DB_OTG!#REF!=0,0,(IF(DB_OTG!CU$5/DB_OTG!#REF!&gt;QUOTIENT(DB_OTG!CU$5,DB_OTG!#REF!),QUOTIENT(DB_OTG!CU$5,DB_OTG!#REF!)+1,QUOTIENT(DB_OTG!CU$5,DB_OTG!#REF!))))</f>
        <v>#REF!</v>
      </c>
      <c r="CT82" s="75" t="e">
        <f>IF(DB_OTG!#REF!=0,0,(IF(DB_OTG!CV$5/DB_OTG!#REF!&gt;QUOTIENT(DB_OTG!CV$5,DB_OTG!#REF!),QUOTIENT(DB_OTG!CV$5,DB_OTG!#REF!)+1,QUOTIENT(DB_OTG!CV$5,DB_OTG!#REF!))))</f>
        <v>#REF!</v>
      </c>
      <c r="CU82" s="75" t="e">
        <f>IF(DB_OTG!#REF!=0,0,(IF(DB_OTG!CW$5/DB_OTG!#REF!&gt;QUOTIENT(DB_OTG!CW$5,DB_OTG!#REF!),QUOTIENT(DB_OTG!CW$5,DB_OTG!#REF!)+1,QUOTIENT(DB_OTG!CW$5,DB_OTG!#REF!))))</f>
        <v>#REF!</v>
      </c>
      <c r="CV82" s="75" t="e">
        <f>IF(DB_OTG!#REF!=0,0,(IF(DB_OTG!CX$5/DB_OTG!#REF!&gt;QUOTIENT(DB_OTG!CX$5,DB_OTG!#REF!),QUOTIENT(DB_OTG!CX$5,DB_OTG!#REF!)+1,QUOTIENT(DB_OTG!CX$5,DB_OTG!#REF!))))</f>
        <v>#REF!</v>
      </c>
      <c r="CW82" s="75" t="e">
        <f>IF(DB_OTG!#REF!=0,0,(IF(DB_OTG!CY$5/DB_OTG!#REF!&gt;QUOTIENT(DB_OTG!CY$5,DB_OTG!#REF!),QUOTIENT(DB_OTG!CY$5,DB_OTG!#REF!)+1,QUOTIENT(DB_OTG!CY$5,DB_OTG!#REF!))))</f>
        <v>#REF!</v>
      </c>
      <c r="CX82" s="75" t="e">
        <f>IF(DB_OTG!#REF!=0,0,(IF(DB_OTG!CZ$5/DB_OTG!#REF!&gt;QUOTIENT(DB_OTG!CZ$5,DB_OTG!#REF!),QUOTIENT(DB_OTG!CZ$5,DB_OTG!#REF!)+1,QUOTIENT(DB_OTG!CZ$5,DB_OTG!#REF!))))</f>
        <v>#REF!</v>
      </c>
      <c r="CY82" s="75" t="e">
        <f>IF(DB_OTG!#REF!=0,0,(IF(DB_OTG!DA$5/DB_OTG!#REF!&gt;QUOTIENT(DB_OTG!DA$5,DB_OTG!#REF!),QUOTIENT(DB_OTG!DA$5,DB_OTG!#REF!)+1,QUOTIENT(DB_OTG!DA$5,DB_OTG!#REF!))))</f>
        <v>#REF!</v>
      </c>
      <c r="CZ82" s="75" t="e">
        <f>IF(DB_OTG!#REF!=0,0,(IF(DB_OTG!DB$5/DB_OTG!#REF!&gt;QUOTIENT(DB_OTG!DB$5,DB_OTG!#REF!),QUOTIENT(DB_OTG!DB$5,DB_OTG!#REF!)+1,QUOTIENT(DB_OTG!DB$5,DB_OTG!#REF!))))</f>
        <v>#REF!</v>
      </c>
      <c r="DA82" s="75" t="e">
        <f>IF(DB_OTG!#REF!=0,0,(IF(DB_OTG!DC$5/DB_OTG!#REF!&gt;QUOTIENT(DB_OTG!DC$5,DB_OTG!#REF!),QUOTIENT(DB_OTG!DC$5,DB_OTG!#REF!)+1,QUOTIENT(DB_OTG!DC$5,DB_OTG!#REF!))))</f>
        <v>#REF!</v>
      </c>
      <c r="DB82" s="75" t="e">
        <f>IF(DB_OTG!#REF!=0,0,(IF(DB_OTG!DD$5/DB_OTG!#REF!&gt;QUOTIENT(DB_OTG!DD$5,DB_OTG!#REF!),QUOTIENT(DB_OTG!DD$5,DB_OTG!#REF!)+1,QUOTIENT(DB_OTG!DD$5,DB_OTG!#REF!))))</f>
        <v>#REF!</v>
      </c>
      <c r="DC82" s="75" t="e">
        <f>IF(DB_OTG!#REF!=0,0,(IF(DB_OTG!DE$5/DB_OTG!#REF!&gt;QUOTIENT(DB_OTG!DE$5,DB_OTG!#REF!),QUOTIENT(DB_OTG!DE$5,DB_OTG!#REF!)+1,QUOTIENT(DB_OTG!DE$5,DB_OTG!#REF!))))</f>
        <v>#REF!</v>
      </c>
      <c r="DD82" s="75" t="e">
        <f>IF(DB_OTG!#REF!=0,0,(IF(DB_OTG!DF$5/DB_OTG!#REF!&gt;QUOTIENT(DB_OTG!DF$5,DB_OTG!#REF!),QUOTIENT(DB_OTG!DF$5,DB_OTG!#REF!)+1,QUOTIENT(DB_OTG!DF$5,DB_OTG!#REF!))))</f>
        <v>#REF!</v>
      </c>
      <c r="DE82" s="75" t="e">
        <f>IF(DB_OTG!#REF!=0,0,(IF(DB_OTG!DG$5/DB_OTG!#REF!&gt;QUOTIENT(DB_OTG!DG$5,DB_OTG!#REF!),QUOTIENT(DB_OTG!DG$5,DB_OTG!#REF!)+1,QUOTIENT(DB_OTG!DG$5,DB_OTG!#REF!))))</f>
        <v>#REF!</v>
      </c>
      <c r="DF82" s="75" t="e">
        <f>IF(DB_OTG!#REF!=0,0,(IF(DB_OTG!DH$5/DB_OTG!#REF!&gt;QUOTIENT(DB_OTG!DH$5,DB_OTG!#REF!),QUOTIENT(DB_OTG!DH$5,DB_OTG!#REF!)+1,QUOTIENT(DB_OTG!DH$5,DB_OTG!#REF!))))</f>
        <v>#REF!</v>
      </c>
      <c r="DG82" s="75" t="e">
        <f>IF(DB_OTG!#REF!=0,0,(IF(DB_OTG!DI$5/DB_OTG!#REF!&gt;QUOTIENT(DB_OTG!DI$5,DB_OTG!#REF!),QUOTIENT(DB_OTG!DI$5,DB_OTG!#REF!)+1,QUOTIENT(DB_OTG!DI$5,DB_OTG!#REF!))))</f>
        <v>#REF!</v>
      </c>
      <c r="DH82" s="75" t="e">
        <f>IF(DB_OTG!#REF!=0,0,(IF(DB_OTG!DJ$5/DB_OTG!#REF!&gt;QUOTIENT(DB_OTG!DJ$5,DB_OTG!#REF!),QUOTIENT(DB_OTG!DJ$5,DB_OTG!#REF!)+1,QUOTIENT(DB_OTG!DJ$5,DB_OTG!#REF!))))</f>
        <v>#REF!</v>
      </c>
      <c r="DI82" s="75" t="e">
        <f>IF(DB_OTG!#REF!=0,0,(IF(DB_OTG!DK$5/DB_OTG!#REF!&gt;QUOTIENT(DB_OTG!DK$5,DB_OTG!#REF!),QUOTIENT(DB_OTG!DK$5,DB_OTG!#REF!)+1,QUOTIENT(DB_OTG!DK$5,DB_OTG!#REF!))))</f>
        <v>#REF!</v>
      </c>
      <c r="DJ82" s="75" t="e">
        <f>IF(DB_OTG!#REF!=0,0,(IF(DB_OTG!DL$5/DB_OTG!#REF!&gt;QUOTIENT(DB_OTG!DL$5,DB_OTG!#REF!),QUOTIENT(DB_OTG!DL$5,DB_OTG!#REF!)+1,QUOTIENT(DB_OTG!DL$5,DB_OTG!#REF!))))</f>
        <v>#REF!</v>
      </c>
      <c r="DK82" s="75" t="e">
        <f>IF(DB_OTG!#REF!=0,0,(IF(DB_OTG!DM$5/DB_OTG!#REF!&gt;QUOTIENT(DB_OTG!DM$5,DB_OTG!#REF!),QUOTIENT(DB_OTG!DM$5,DB_OTG!#REF!)+1,QUOTIENT(DB_OTG!DM$5,DB_OTG!#REF!))))</f>
        <v>#REF!</v>
      </c>
      <c r="DL82" s="75" t="e">
        <f>IF(DB_OTG!#REF!=0,0,(IF(DB_OTG!DN$5/DB_OTG!#REF!&gt;QUOTIENT(DB_OTG!DN$5,DB_OTG!#REF!),QUOTIENT(DB_OTG!DN$5,DB_OTG!#REF!)+1,QUOTIENT(DB_OTG!DN$5,DB_OTG!#REF!))))</f>
        <v>#REF!</v>
      </c>
      <c r="DM82" s="75" t="e">
        <f>IF(DB_OTG!#REF!=0,0,(IF(DB_OTG!DO$5/DB_OTG!#REF!&gt;QUOTIENT(DB_OTG!DO$5,DB_OTG!#REF!),QUOTIENT(DB_OTG!DO$5,DB_OTG!#REF!)+1,QUOTIENT(DB_OTG!DO$5,DB_OTG!#REF!))))</f>
        <v>#REF!</v>
      </c>
      <c r="DN82" s="75" t="e">
        <f>IF(DB_OTG!#REF!=0,0,(IF(DB_OTG!DP$5/DB_OTG!#REF!&gt;QUOTIENT(DB_OTG!DP$5,DB_OTG!#REF!),QUOTIENT(DB_OTG!DP$5,DB_OTG!#REF!)+1,QUOTIENT(DB_OTG!DP$5,DB_OTG!#REF!))))</f>
        <v>#REF!</v>
      </c>
      <c r="DO82" s="75" t="e">
        <f>IF(DB_OTG!#REF!=0,0,(IF(DB_OTG!DQ$5/DB_OTG!#REF!&gt;QUOTIENT(DB_OTG!DQ$5,DB_OTG!#REF!),QUOTIENT(DB_OTG!DQ$5,DB_OTG!#REF!)+1,QUOTIENT(DB_OTG!DQ$5,DB_OTG!#REF!))))</f>
        <v>#REF!</v>
      </c>
      <c r="DP82" s="75" t="e">
        <f>IF(DB_OTG!#REF!=0,0,(IF(DB_OTG!DR$5/DB_OTG!#REF!&gt;QUOTIENT(DB_OTG!DR$5,DB_OTG!#REF!),QUOTIENT(DB_OTG!DR$5,DB_OTG!#REF!)+1,QUOTIENT(DB_OTG!DR$5,DB_OTG!#REF!))))</f>
        <v>#REF!</v>
      </c>
      <c r="DQ82" s="75" t="e">
        <f>IF(DB_OTG!#REF!=0,0,(IF(DB_OTG!DS$5/DB_OTG!#REF!&gt;QUOTIENT(DB_OTG!DS$5,DB_OTG!#REF!),QUOTIENT(DB_OTG!DS$5,DB_OTG!#REF!)+1,QUOTIENT(DB_OTG!DS$5,DB_OTG!#REF!))))</f>
        <v>#REF!</v>
      </c>
      <c r="DR82" s="75" t="e">
        <f>IF(DB_OTG!#REF!=0,0,(IF(DB_OTG!DT$5/DB_OTG!#REF!&gt;QUOTIENT(DB_OTG!DT$5,DB_OTG!#REF!),QUOTIENT(DB_OTG!DT$5,DB_OTG!#REF!)+1,QUOTIENT(DB_OTG!DT$5,DB_OTG!#REF!))))</f>
        <v>#REF!</v>
      </c>
      <c r="DS82" s="75" t="e">
        <f>IF(DB_OTG!#REF!=0,0,(IF(DB_OTG!DU$5/DB_OTG!#REF!&gt;QUOTIENT(DB_OTG!DU$5,DB_OTG!#REF!),QUOTIENT(DB_OTG!DU$5,DB_OTG!#REF!)+1,QUOTIENT(DB_OTG!DU$5,DB_OTG!#REF!))))</f>
        <v>#REF!</v>
      </c>
      <c r="DT82" s="75" t="e">
        <f>IF(DB_OTG!#REF!=0,0,(IF(DB_OTG!DV$5/DB_OTG!#REF!&gt;QUOTIENT(DB_OTG!DV$5,DB_OTG!#REF!),QUOTIENT(DB_OTG!DV$5,DB_OTG!#REF!)+1,QUOTIENT(DB_OTG!DV$5,DB_OTG!#REF!))))</f>
        <v>#REF!</v>
      </c>
      <c r="DU82" s="75" t="e">
        <f>IF(DB_OTG!#REF!=0,0,(IF(DB_OTG!DW$5/DB_OTG!#REF!&gt;QUOTIENT(DB_OTG!DW$5,DB_OTG!#REF!),QUOTIENT(DB_OTG!DW$5,DB_OTG!#REF!)+1,QUOTIENT(DB_OTG!DW$5,DB_OTG!#REF!))))</f>
        <v>#REF!</v>
      </c>
      <c r="DV82" s="75" t="e">
        <f>IF(DB_OTG!#REF!=0,0,(IF(DB_OTG!DX$5/DB_OTG!#REF!&gt;QUOTIENT(DB_OTG!DX$5,DB_OTG!#REF!),QUOTIENT(DB_OTG!DX$5,DB_OTG!#REF!)+1,QUOTIENT(DB_OTG!DX$5,DB_OTG!#REF!))))</f>
        <v>#REF!</v>
      </c>
      <c r="DW82" s="75" t="e">
        <f>IF(DB_OTG!#REF!=0,0,(IF(DB_OTG!DY$5/DB_OTG!#REF!&gt;QUOTIENT(DB_OTG!DY$5,DB_OTG!#REF!),QUOTIENT(DB_OTG!DY$5,DB_OTG!#REF!)+1,QUOTIENT(DB_OTG!DY$5,DB_OTG!#REF!))))</f>
        <v>#REF!</v>
      </c>
      <c r="DX82" s="75" t="e">
        <f>IF(DB_OTG!#REF!=0,0,(IF(DB_OTG!DZ$5/DB_OTG!#REF!&gt;QUOTIENT(DB_OTG!DZ$5,DB_OTG!#REF!),QUOTIENT(DB_OTG!DZ$5,DB_OTG!#REF!)+1,QUOTIENT(DB_OTG!DZ$5,DB_OTG!#REF!))))</f>
        <v>#REF!</v>
      </c>
      <c r="DY82" s="75" t="e">
        <f>IF(DB_OTG!#REF!=0,0,(IF(DB_OTG!EA$5/DB_OTG!#REF!&gt;QUOTIENT(DB_OTG!EA$5,DB_OTG!#REF!),QUOTIENT(DB_OTG!EA$5,DB_OTG!#REF!)+1,QUOTIENT(DB_OTG!EA$5,DB_OTG!#REF!))))</f>
        <v>#REF!</v>
      </c>
      <c r="DZ82" s="75" t="e">
        <f>IF(DB_OTG!#REF!=0,0,(IF(DB_OTG!EB$5/DB_OTG!#REF!&gt;QUOTIENT(DB_OTG!EB$5,DB_OTG!#REF!),QUOTIENT(DB_OTG!EB$5,DB_OTG!#REF!)+1,QUOTIENT(DB_OTG!EB$5,DB_OTG!#REF!))))</f>
        <v>#REF!</v>
      </c>
      <c r="EA82" s="75" t="e">
        <f>IF(DB_OTG!#REF!=0,0,(IF(DB_OTG!EC$5/DB_OTG!#REF!&gt;QUOTIENT(DB_OTG!EC$5,DB_OTG!#REF!),QUOTIENT(DB_OTG!EC$5,DB_OTG!#REF!)+1,QUOTIENT(DB_OTG!EC$5,DB_OTG!#REF!))))</f>
        <v>#REF!</v>
      </c>
    </row>
    <row r="83" spans="1:131" x14ac:dyDescent="0.25">
      <c r="A83" s="75" t="e">
        <f>IF(DB_OTG!#REF!=0,0,(IF(DB_OTG!C$5/DB_OTG!#REF!&gt;QUOTIENT(DB_OTG!C$5,DB_OTG!#REF!),QUOTIENT(DB_OTG!C$5,DB_OTG!#REF!)+1,QUOTIENT(DB_OTG!C$5,DB_OTG!#REF!))))</f>
        <v>#REF!</v>
      </c>
      <c r="B83" s="75" t="e">
        <f>IF(DB_OTG!#REF!=0,0,(IF(DB_OTG!D$5/DB_OTG!#REF!&gt;QUOTIENT(DB_OTG!D$5,DB_OTG!#REF!),QUOTIENT(DB_OTG!D$5,DB_OTG!#REF!)+1,QUOTIENT(DB_OTG!D$5,DB_OTG!#REF!))))</f>
        <v>#REF!</v>
      </c>
      <c r="C83" s="75" t="e">
        <f>IF(DB_OTG!#REF!=0,0,(IF(DB_OTG!E$5/DB_OTG!#REF!&gt;QUOTIENT(DB_OTG!E$5,DB_OTG!#REF!),QUOTIENT(DB_OTG!E$5,DB_OTG!#REF!)+1,QUOTIENT(DB_OTG!E$5,DB_OTG!#REF!))))</f>
        <v>#REF!</v>
      </c>
      <c r="D83" s="75" t="e">
        <f>IF(DB_OTG!#REF!=0,0,(IF(DB_OTG!F$5/DB_OTG!#REF!&gt;QUOTIENT(DB_OTG!F$5,DB_OTG!#REF!),QUOTIENT(DB_OTG!F$5,DB_OTG!#REF!)+1,QUOTIENT(DB_OTG!F$5,DB_OTG!#REF!))))</f>
        <v>#REF!</v>
      </c>
      <c r="E83" s="75" t="e">
        <f>IF(DB_OTG!#REF!=0,0,(IF(DB_OTG!G$5/DB_OTG!#REF!&gt;QUOTIENT(DB_OTG!G$5,DB_OTG!#REF!),QUOTIENT(DB_OTG!G$5,DB_OTG!#REF!)+1,QUOTIENT(DB_OTG!G$5,DB_OTG!#REF!))))</f>
        <v>#REF!</v>
      </c>
      <c r="F83" s="75" t="e">
        <f>IF(DB_OTG!#REF!=0,0,(IF(DB_OTG!H$5/DB_OTG!#REF!&gt;QUOTIENT(DB_OTG!H$5,DB_OTG!#REF!),QUOTIENT(DB_OTG!H$5,DB_OTG!#REF!)+1,QUOTIENT(DB_OTG!H$5,DB_OTG!#REF!))))</f>
        <v>#REF!</v>
      </c>
      <c r="G83" s="75" t="e">
        <f>IF(DB_OTG!#REF!=0,0,(IF(DB_OTG!I$5/DB_OTG!#REF!&gt;QUOTIENT(DB_OTG!I$5,DB_OTG!#REF!),QUOTIENT(DB_OTG!I$5,DB_OTG!#REF!)+1,QUOTIENT(DB_OTG!I$5,DB_OTG!#REF!))))</f>
        <v>#REF!</v>
      </c>
      <c r="H83" s="75" t="e">
        <f>IF(DB_OTG!#REF!=0,0,(IF(DB_OTG!J$5/DB_OTG!#REF!&gt;QUOTIENT(DB_OTG!J$5,DB_OTG!#REF!),QUOTIENT(DB_OTG!J$5,DB_OTG!#REF!)+1,QUOTIENT(DB_OTG!J$5,DB_OTG!#REF!))))</f>
        <v>#REF!</v>
      </c>
      <c r="I83" s="75" t="e">
        <f>IF(DB_OTG!#REF!=0,0,(IF(DB_OTG!K$5/DB_OTG!#REF!&gt;QUOTIENT(DB_OTG!K$5,DB_OTG!#REF!),QUOTIENT(DB_OTG!K$5,DB_OTG!#REF!)+1,QUOTIENT(DB_OTG!K$5,DB_OTG!#REF!))))</f>
        <v>#REF!</v>
      </c>
      <c r="J83" s="75" t="e">
        <f>IF(DB_OTG!#REF!=0,0,(IF(DB_OTG!L$5/DB_OTG!#REF!&gt;QUOTIENT(DB_OTG!L$5,DB_OTG!#REF!),QUOTIENT(DB_OTG!L$5,DB_OTG!#REF!)+1,QUOTIENT(DB_OTG!L$5,DB_OTG!#REF!))))</f>
        <v>#REF!</v>
      </c>
      <c r="K83" s="75" t="e">
        <f>IF(DB_OTG!#REF!=0,0,(IF(DB_OTG!M$5/DB_OTG!#REF!&gt;QUOTIENT(DB_OTG!M$5,DB_OTG!#REF!),QUOTIENT(DB_OTG!M$5,DB_OTG!#REF!)+1,QUOTIENT(DB_OTG!M$5,DB_OTG!#REF!))))</f>
        <v>#REF!</v>
      </c>
      <c r="L83" s="75" t="e">
        <f>IF(DB_OTG!#REF!=0,0,(IF(DB_OTG!N$5/DB_OTG!#REF!&gt;QUOTIENT(DB_OTG!N$5,DB_OTG!#REF!),QUOTIENT(DB_OTG!N$5,DB_OTG!#REF!)+1,QUOTIENT(DB_OTG!N$5,DB_OTG!#REF!))))</f>
        <v>#REF!</v>
      </c>
      <c r="M83" s="75" t="e">
        <f>IF(DB_OTG!#REF!=0,0,(IF(DB_OTG!O$5/DB_OTG!#REF!&gt;QUOTIENT(DB_OTG!O$5,DB_OTG!#REF!),QUOTIENT(DB_OTG!O$5,DB_OTG!#REF!)+1,QUOTIENT(DB_OTG!O$5,DB_OTG!#REF!))))</f>
        <v>#REF!</v>
      </c>
      <c r="N83" s="75" t="e">
        <f>IF(DB_OTG!#REF!=0,0,(IF(DB_OTG!P$5/DB_OTG!#REF!&gt;QUOTIENT(DB_OTG!P$5,DB_OTG!#REF!),QUOTIENT(DB_OTG!P$5,DB_OTG!#REF!)+1,QUOTIENT(DB_OTG!P$5,DB_OTG!#REF!))))</f>
        <v>#REF!</v>
      </c>
      <c r="O83" s="75" t="e">
        <f>IF(DB_OTG!#REF!=0,0,(IF(DB_OTG!Q$5/DB_OTG!#REF!&gt;QUOTIENT(DB_OTG!Q$5,DB_OTG!#REF!),QUOTIENT(DB_OTG!Q$5,DB_OTG!#REF!)+1,QUOTIENT(DB_OTG!Q$5,DB_OTG!#REF!))))</f>
        <v>#REF!</v>
      </c>
      <c r="P83" s="75" t="e">
        <f>IF(DB_OTG!#REF!=0,0,(IF(DB_OTG!R$5/DB_OTG!#REF!&gt;QUOTIENT(DB_OTG!R$5,DB_OTG!#REF!),QUOTIENT(DB_OTG!R$5,DB_OTG!#REF!)+1,QUOTIENT(DB_OTG!R$5,DB_OTG!#REF!))))</f>
        <v>#REF!</v>
      </c>
      <c r="Q83" s="75" t="e">
        <f>IF(DB_OTG!#REF!=0,0,(IF(DB_OTG!S$5/DB_OTG!#REF!&gt;QUOTIENT(DB_OTG!S$5,DB_OTG!#REF!),QUOTIENT(DB_OTG!S$5,DB_OTG!#REF!)+1,QUOTIENT(DB_OTG!S$5,DB_OTG!#REF!))))</f>
        <v>#REF!</v>
      </c>
      <c r="R83" s="75" t="e">
        <f>IF(DB_OTG!#REF!=0,0,(IF(DB_OTG!T$5/DB_OTG!#REF!&gt;QUOTIENT(DB_OTG!T$5,DB_OTG!#REF!),QUOTIENT(DB_OTG!T$5,DB_OTG!#REF!)+1,QUOTIENT(DB_OTG!T$5,DB_OTG!#REF!))))</f>
        <v>#REF!</v>
      </c>
      <c r="S83" s="75" t="e">
        <f>IF(DB_OTG!#REF!=0,0,(IF(DB_OTG!U$5/DB_OTG!#REF!&gt;QUOTIENT(DB_OTG!U$5,DB_OTG!#REF!),QUOTIENT(DB_OTG!U$5,DB_OTG!#REF!)+1,QUOTIENT(DB_OTG!U$5,DB_OTG!#REF!))))</f>
        <v>#REF!</v>
      </c>
      <c r="T83" s="75" t="e">
        <f>IF(DB_OTG!#REF!=0,0,(IF(DB_OTG!V$5/DB_OTG!#REF!&gt;QUOTIENT(DB_OTG!V$5,DB_OTG!#REF!),QUOTIENT(DB_OTG!V$5,DB_OTG!#REF!)+1,QUOTIENT(DB_OTG!V$5,DB_OTG!#REF!))))</f>
        <v>#REF!</v>
      </c>
      <c r="U83" s="75" t="e">
        <f>IF(DB_OTG!#REF!=0,0,(IF(DB_OTG!W$5/DB_OTG!#REF!&gt;QUOTIENT(DB_OTG!W$5,DB_OTG!#REF!),QUOTIENT(DB_OTG!W$5,DB_OTG!#REF!)+1,QUOTIENT(DB_OTG!W$5,DB_OTG!#REF!))))</f>
        <v>#REF!</v>
      </c>
      <c r="V83" s="75" t="e">
        <f>IF(DB_OTG!#REF!=0,0,(IF(DB_OTG!X$5/DB_OTG!#REF!&gt;QUOTIENT(DB_OTG!X$5,DB_OTG!#REF!),QUOTIENT(DB_OTG!X$5,DB_OTG!#REF!)+1,QUOTIENT(DB_OTG!X$5,DB_OTG!#REF!))))</f>
        <v>#REF!</v>
      </c>
      <c r="W83" s="75" t="e">
        <f>IF(DB_OTG!#REF!=0,0,(IF(DB_OTG!Y$5/DB_OTG!#REF!&gt;QUOTIENT(DB_OTG!Y$5,DB_OTG!#REF!),QUOTIENT(DB_OTG!Y$5,DB_OTG!#REF!)+1,QUOTIENT(DB_OTG!Y$5,DB_OTG!#REF!))))</f>
        <v>#REF!</v>
      </c>
      <c r="X83" s="75" t="e">
        <f>IF(DB_OTG!#REF!=0,0,(IF(DB_OTG!Z$5/DB_OTG!#REF!&gt;QUOTIENT(DB_OTG!Z$5,DB_OTG!#REF!),QUOTIENT(DB_OTG!Z$5,DB_OTG!#REF!)+1,QUOTIENT(DB_OTG!Z$5,DB_OTG!#REF!))))</f>
        <v>#REF!</v>
      </c>
      <c r="Y83" s="75" t="e">
        <f>IF(DB_OTG!#REF!=0,0,(IF(DB_OTG!AA$5/DB_OTG!#REF!&gt;QUOTIENT(DB_OTG!AA$5,DB_OTG!#REF!),QUOTIENT(DB_OTG!AA$5,DB_OTG!#REF!)+1,QUOTIENT(DB_OTG!AA$5,DB_OTG!#REF!))))</f>
        <v>#REF!</v>
      </c>
      <c r="Z83" s="75" t="e">
        <f>IF(DB_OTG!#REF!=0,0,(IF(DB_OTG!AB$5/DB_OTG!#REF!&gt;QUOTIENT(DB_OTG!AB$5,DB_OTG!#REF!),QUOTIENT(DB_OTG!AB$5,DB_OTG!#REF!)+1,QUOTIENT(DB_OTG!AB$5,DB_OTG!#REF!))))</f>
        <v>#REF!</v>
      </c>
      <c r="AA83" s="75" t="e">
        <f>IF(DB_OTG!#REF!=0,0,(IF(DB_OTG!AC$5/DB_OTG!#REF!&gt;QUOTIENT(DB_OTG!AC$5,DB_OTG!#REF!),QUOTIENT(DB_OTG!AC$5,DB_OTG!#REF!)+1,QUOTIENT(DB_OTG!AC$5,DB_OTG!#REF!))))</f>
        <v>#REF!</v>
      </c>
      <c r="AB83" s="75" t="e">
        <f>IF(DB_OTG!#REF!=0,0,(IF(DB_OTG!AD$5/DB_OTG!#REF!&gt;QUOTIENT(DB_OTG!AD$5,DB_OTG!#REF!),QUOTIENT(DB_OTG!AD$5,DB_OTG!#REF!)+1,QUOTIENT(DB_OTG!AD$5,DB_OTG!#REF!))))</f>
        <v>#REF!</v>
      </c>
      <c r="AC83" s="75" t="e">
        <f>IF(DB_OTG!#REF!=0,0,(IF(DB_OTG!AE$5/DB_OTG!#REF!&gt;QUOTIENT(DB_OTG!AE$5,DB_OTG!#REF!),QUOTIENT(DB_OTG!AE$5,DB_OTG!#REF!)+1,QUOTIENT(DB_OTG!AE$5,DB_OTG!#REF!))))</f>
        <v>#REF!</v>
      </c>
      <c r="AD83" s="75" t="e">
        <f>IF(DB_OTG!#REF!=0,0,(IF(DB_OTG!AF$5/DB_OTG!#REF!&gt;QUOTIENT(DB_OTG!AF$5,DB_OTG!#REF!),QUOTIENT(DB_OTG!AF$5,DB_OTG!#REF!)+1,QUOTIENT(DB_OTG!AF$5,DB_OTG!#REF!))))</f>
        <v>#REF!</v>
      </c>
      <c r="AE83" s="75" t="e">
        <f>IF(DB_OTG!#REF!=0,0,(IF(DB_OTG!AG$5/DB_OTG!#REF!&gt;QUOTIENT(DB_OTG!AG$5,DB_OTG!#REF!),QUOTIENT(DB_OTG!AG$5,DB_OTG!#REF!)+1,QUOTIENT(DB_OTG!AG$5,DB_OTG!#REF!))))</f>
        <v>#REF!</v>
      </c>
      <c r="AF83" s="75" t="e">
        <f>IF(DB_OTG!#REF!=0,0,(IF(DB_OTG!AH$5/DB_OTG!#REF!&gt;QUOTIENT(DB_OTG!AH$5,DB_OTG!#REF!),QUOTIENT(DB_OTG!AH$5,DB_OTG!#REF!)+1,QUOTIENT(DB_OTG!AH$5,DB_OTG!#REF!))))</f>
        <v>#REF!</v>
      </c>
      <c r="AG83" s="75" t="e">
        <f>IF(DB_OTG!#REF!=0,0,(IF(DB_OTG!AI$5/DB_OTG!#REF!&gt;QUOTIENT(DB_OTG!AI$5,DB_OTG!#REF!),QUOTIENT(DB_OTG!AI$5,DB_OTG!#REF!)+1,QUOTIENT(DB_OTG!AI$5,DB_OTG!#REF!))))</f>
        <v>#REF!</v>
      </c>
      <c r="AH83" s="75" t="e">
        <f>IF(DB_OTG!#REF!=0,0,(IF(DB_OTG!AJ$5/DB_OTG!#REF!&gt;QUOTIENT(DB_OTG!AJ$5,DB_OTG!#REF!),QUOTIENT(DB_OTG!AJ$5,DB_OTG!#REF!)+1,QUOTIENT(DB_OTG!AJ$5,DB_OTG!#REF!))))</f>
        <v>#REF!</v>
      </c>
      <c r="AI83" s="75" t="e">
        <f>IF(DB_OTG!#REF!=0,0,(IF(DB_OTG!AK$5/DB_OTG!#REF!&gt;QUOTIENT(DB_OTG!AK$5,DB_OTG!#REF!),QUOTIENT(DB_OTG!AK$5,DB_OTG!#REF!)+1,QUOTIENT(DB_OTG!AK$5,DB_OTG!#REF!))))</f>
        <v>#REF!</v>
      </c>
      <c r="AJ83" s="75" t="e">
        <f>IF(DB_OTG!#REF!=0,0,(IF(DB_OTG!AL$5/DB_OTG!#REF!&gt;QUOTIENT(DB_OTG!AL$5,DB_OTG!#REF!),QUOTIENT(DB_OTG!AL$5,DB_OTG!#REF!)+1,QUOTIENT(DB_OTG!AL$5,DB_OTG!#REF!))))</f>
        <v>#REF!</v>
      </c>
      <c r="AK83" s="75" t="e">
        <f>IF(DB_OTG!#REF!=0,0,(IF(DB_OTG!AM$5/DB_OTG!#REF!&gt;QUOTIENT(DB_OTG!AM$5,DB_OTG!#REF!),QUOTIENT(DB_OTG!AM$5,DB_OTG!#REF!)+1,QUOTIENT(DB_OTG!AM$5,DB_OTG!#REF!))))</f>
        <v>#REF!</v>
      </c>
      <c r="AL83" s="75" t="e">
        <f>IF(DB_OTG!#REF!=0,0,(IF(DB_OTG!AN$5/DB_OTG!#REF!&gt;QUOTIENT(DB_OTG!AN$5,DB_OTG!#REF!),QUOTIENT(DB_OTG!AN$5,DB_OTG!#REF!)+1,QUOTIENT(DB_OTG!AN$5,DB_OTG!#REF!))))</f>
        <v>#REF!</v>
      </c>
      <c r="AM83" s="75" t="e">
        <f>IF(DB_OTG!#REF!=0,0,(IF(DB_OTG!AO$5/DB_OTG!#REF!&gt;QUOTIENT(DB_OTG!AO$5,DB_OTG!#REF!),QUOTIENT(DB_OTG!AO$5,DB_OTG!#REF!)+1,QUOTIENT(DB_OTG!AO$5,DB_OTG!#REF!))))</f>
        <v>#REF!</v>
      </c>
      <c r="AN83" s="75" t="e">
        <f>IF(DB_OTG!#REF!=0,0,(IF(DB_OTG!AP$5/DB_OTG!#REF!&gt;QUOTIENT(DB_OTG!AP$5,DB_OTG!#REF!),QUOTIENT(DB_OTG!AP$5,DB_OTG!#REF!)+1,QUOTIENT(DB_OTG!AP$5,DB_OTG!#REF!))))</f>
        <v>#REF!</v>
      </c>
      <c r="AO83" s="75" t="e">
        <f>IF(DB_OTG!#REF!=0,0,(IF(DB_OTG!AQ$5/DB_OTG!#REF!&gt;QUOTIENT(DB_OTG!AQ$5,DB_OTG!#REF!),QUOTIENT(DB_OTG!AQ$5,DB_OTG!#REF!)+1,QUOTIENT(DB_OTG!AQ$5,DB_OTG!#REF!))))</f>
        <v>#REF!</v>
      </c>
      <c r="AP83" s="75" t="e">
        <f>IF(DB_OTG!#REF!=0,0,(IF(DB_OTG!AR$5/DB_OTG!#REF!&gt;QUOTIENT(DB_OTG!AR$5,DB_OTG!#REF!),QUOTIENT(DB_OTG!AR$5,DB_OTG!#REF!)+1,QUOTIENT(DB_OTG!AR$5,DB_OTG!#REF!))))</f>
        <v>#REF!</v>
      </c>
      <c r="AQ83" s="75" t="e">
        <f>IF(DB_OTG!#REF!=0,0,(IF(DB_OTG!AS$5/DB_OTG!#REF!&gt;QUOTIENT(DB_OTG!AS$5,DB_OTG!#REF!),QUOTIENT(DB_OTG!AS$5,DB_OTG!#REF!)+1,QUOTIENT(DB_OTG!AS$5,DB_OTG!#REF!))))</f>
        <v>#REF!</v>
      </c>
      <c r="AR83" s="75" t="e">
        <f>IF(DB_OTG!#REF!=0,0,(IF(DB_OTG!AT$5/DB_OTG!#REF!&gt;QUOTIENT(DB_OTG!AT$5,DB_OTG!#REF!),QUOTIENT(DB_OTG!AT$5,DB_OTG!#REF!)+1,QUOTIENT(DB_OTG!AT$5,DB_OTG!#REF!))))</f>
        <v>#REF!</v>
      </c>
      <c r="AS83" s="75" t="e">
        <f>IF(DB_OTG!#REF!=0,0,(IF(DB_OTG!AU$5/DB_OTG!#REF!&gt;QUOTIENT(DB_OTG!AU$5,DB_OTG!#REF!),QUOTIENT(DB_OTG!AU$5,DB_OTG!#REF!)+1,QUOTIENT(DB_OTG!AU$5,DB_OTG!#REF!))))</f>
        <v>#REF!</v>
      </c>
      <c r="AT83" s="75" t="e">
        <f>IF(DB_OTG!#REF!=0,0,(IF(DB_OTG!AV$5/DB_OTG!#REF!&gt;QUOTIENT(DB_OTG!AV$5,DB_OTG!#REF!),QUOTIENT(DB_OTG!AV$5,DB_OTG!#REF!)+1,QUOTIENT(DB_OTG!AV$5,DB_OTG!#REF!))))</f>
        <v>#REF!</v>
      </c>
      <c r="AU83" s="75" t="e">
        <f>IF(DB_OTG!#REF!=0,0,(IF(DB_OTG!AW$5/DB_OTG!#REF!&gt;QUOTIENT(DB_OTG!AW$5,DB_OTG!#REF!),QUOTIENT(DB_OTG!AW$5,DB_OTG!#REF!)+1,QUOTIENT(DB_OTG!AW$5,DB_OTG!#REF!))))</f>
        <v>#REF!</v>
      </c>
      <c r="AV83" s="75" t="e">
        <f>IF(DB_OTG!#REF!=0,0,(IF(DB_OTG!AX$5/DB_OTG!#REF!&gt;QUOTIENT(DB_OTG!AX$5,DB_OTG!#REF!),QUOTIENT(DB_OTG!AX$5,DB_OTG!#REF!)+1,QUOTIENT(DB_OTG!AX$5,DB_OTG!#REF!))))</f>
        <v>#REF!</v>
      </c>
      <c r="AW83" s="75" t="e">
        <f>IF(DB_OTG!#REF!=0,0,(IF(DB_OTG!AY$5/DB_OTG!#REF!&gt;QUOTIENT(DB_OTG!AY$5,DB_OTG!#REF!),QUOTIENT(DB_OTG!AY$5,DB_OTG!#REF!)+1,QUOTIENT(DB_OTG!AY$5,DB_OTG!#REF!))))</f>
        <v>#REF!</v>
      </c>
      <c r="AX83" s="75" t="e">
        <f>IF(DB_OTG!#REF!=0,0,(IF(DB_OTG!AZ$5/DB_OTG!#REF!&gt;QUOTIENT(DB_OTG!AZ$5,DB_OTG!#REF!),QUOTIENT(DB_OTG!AZ$5,DB_OTG!#REF!)+1,QUOTIENT(DB_OTG!AZ$5,DB_OTG!#REF!))))</f>
        <v>#REF!</v>
      </c>
      <c r="AY83" s="75" t="e">
        <f>IF(DB_OTG!#REF!=0,0,(IF(DB_OTG!BA$5/DB_OTG!#REF!&gt;QUOTIENT(DB_OTG!BA$5,DB_OTG!#REF!),QUOTIENT(DB_OTG!BA$5,DB_OTG!#REF!)+1,QUOTIENT(DB_OTG!BA$5,DB_OTG!#REF!))))</f>
        <v>#REF!</v>
      </c>
      <c r="AZ83" s="75" t="e">
        <f>IF(DB_OTG!#REF!=0,0,(IF(DB_OTG!BB$5/DB_OTG!#REF!&gt;QUOTIENT(DB_OTG!BB$5,DB_OTG!#REF!),QUOTIENT(DB_OTG!BB$5,DB_OTG!#REF!)+1,QUOTIENT(DB_OTG!BB$5,DB_OTG!#REF!))))</f>
        <v>#REF!</v>
      </c>
      <c r="BA83" s="75" t="e">
        <f>IF(DB_OTG!#REF!=0,0,(IF(DB_OTG!BC$5/DB_OTG!#REF!&gt;QUOTIENT(DB_OTG!BC$5,DB_OTG!#REF!),QUOTIENT(DB_OTG!BC$5,DB_OTG!#REF!)+1,QUOTIENT(DB_OTG!BC$5,DB_OTG!#REF!))))</f>
        <v>#REF!</v>
      </c>
      <c r="BB83" s="75" t="e">
        <f>IF(DB_OTG!#REF!=0,0,(IF(DB_OTG!BD$5/DB_OTG!#REF!&gt;QUOTIENT(DB_OTG!BD$5,DB_OTG!#REF!),QUOTIENT(DB_OTG!BD$5,DB_OTG!#REF!)+1,QUOTIENT(DB_OTG!BD$5,DB_OTG!#REF!))))</f>
        <v>#REF!</v>
      </c>
      <c r="BC83" s="75" t="e">
        <f>IF(DB_OTG!#REF!=0,0,(IF(DB_OTG!BE$5/DB_OTG!#REF!&gt;QUOTIENT(DB_OTG!BE$5,DB_OTG!#REF!),QUOTIENT(DB_OTG!BE$5,DB_OTG!#REF!)+1,QUOTIENT(DB_OTG!BE$5,DB_OTG!#REF!))))</f>
        <v>#REF!</v>
      </c>
      <c r="BD83" s="75" t="e">
        <f>IF(DB_OTG!#REF!=0,0,(IF(DB_OTG!BF$5/DB_OTG!#REF!&gt;QUOTIENT(DB_OTG!BF$5,DB_OTG!#REF!),QUOTIENT(DB_OTG!BF$5,DB_OTG!#REF!)+1,QUOTIENT(DB_OTG!BF$5,DB_OTG!#REF!))))</f>
        <v>#REF!</v>
      </c>
      <c r="BE83" s="75" t="e">
        <f>IF(DB_OTG!#REF!=0,0,(IF(DB_OTG!BG$5/DB_OTG!#REF!&gt;QUOTIENT(DB_OTG!BG$5,DB_OTG!#REF!),QUOTIENT(DB_OTG!BG$5,DB_OTG!#REF!)+1,QUOTIENT(DB_OTG!BG$5,DB_OTG!#REF!))))</f>
        <v>#REF!</v>
      </c>
      <c r="BF83" s="75" t="e">
        <f>IF(DB_OTG!#REF!=0,0,(IF(DB_OTG!BH$5/DB_OTG!#REF!&gt;QUOTIENT(DB_OTG!BH$5,DB_OTG!#REF!),QUOTIENT(DB_OTG!BH$5,DB_OTG!#REF!)+1,QUOTIENT(DB_OTG!BH$5,DB_OTG!#REF!))))</f>
        <v>#REF!</v>
      </c>
      <c r="BG83" s="75" t="e">
        <f>IF(DB_OTG!#REF!=0,0,(IF(DB_OTG!BI$5/DB_OTG!#REF!&gt;QUOTIENT(DB_OTG!BI$5,DB_OTG!#REF!),QUOTIENT(DB_OTG!BI$5,DB_OTG!#REF!)+1,QUOTIENT(DB_OTG!BI$5,DB_OTG!#REF!))))</f>
        <v>#REF!</v>
      </c>
      <c r="BH83" s="75" t="e">
        <f>IF(DB_OTG!#REF!=0,0,(IF(DB_OTG!BJ$5/DB_OTG!#REF!&gt;QUOTIENT(DB_OTG!BJ$5,DB_OTG!#REF!),QUOTIENT(DB_OTG!BJ$5,DB_OTG!#REF!)+1,QUOTIENT(DB_OTG!BJ$5,DB_OTG!#REF!))))</f>
        <v>#REF!</v>
      </c>
      <c r="BI83" s="75" t="e">
        <f>IF(DB_OTG!#REF!=0,0,(IF(DB_OTG!BK$5/DB_OTG!#REF!&gt;QUOTIENT(DB_OTG!BK$5,DB_OTG!#REF!),QUOTIENT(DB_OTG!BK$5,DB_OTG!#REF!)+1,QUOTIENT(DB_OTG!BK$5,DB_OTG!#REF!))))</f>
        <v>#REF!</v>
      </c>
      <c r="BJ83" s="75" t="e">
        <f>IF(DB_OTG!#REF!=0,0,(IF(DB_OTG!BL$5/DB_OTG!#REF!&gt;QUOTIENT(DB_OTG!BL$5,DB_OTG!#REF!),QUOTIENT(DB_OTG!BL$5,DB_OTG!#REF!)+1,QUOTIENT(DB_OTG!BL$5,DB_OTG!#REF!))))</f>
        <v>#REF!</v>
      </c>
      <c r="BK83" s="75" t="e">
        <f>IF(DB_OTG!#REF!=0,0,(IF(DB_OTG!BM$5/DB_OTG!#REF!&gt;QUOTIENT(DB_OTG!BM$5,DB_OTG!#REF!),QUOTIENT(DB_OTG!BM$5,DB_OTG!#REF!)+1,QUOTIENT(DB_OTG!BM$5,DB_OTG!#REF!))))</f>
        <v>#REF!</v>
      </c>
      <c r="BL83" s="75" t="e">
        <f>IF(DB_OTG!#REF!=0,0,(IF(DB_OTG!BN$5/DB_OTG!#REF!&gt;QUOTIENT(DB_OTG!BN$5,DB_OTG!#REF!),QUOTIENT(DB_OTG!BN$5,DB_OTG!#REF!)+1,QUOTIENT(DB_OTG!BN$5,DB_OTG!#REF!))))</f>
        <v>#REF!</v>
      </c>
      <c r="BM83" s="75" t="e">
        <f>IF(DB_OTG!#REF!=0,0,(IF(DB_OTG!BO$5/DB_OTG!#REF!&gt;QUOTIENT(DB_OTG!BO$5,DB_OTG!#REF!),QUOTIENT(DB_OTG!BO$5,DB_OTG!#REF!)+1,QUOTIENT(DB_OTG!BO$5,DB_OTG!#REF!))))</f>
        <v>#REF!</v>
      </c>
      <c r="BN83" s="75" t="e">
        <f>IF(DB_OTG!#REF!=0,0,(IF(DB_OTG!BP$5/DB_OTG!#REF!&gt;QUOTIENT(DB_OTG!BP$5,DB_OTG!#REF!),QUOTIENT(DB_OTG!BP$5,DB_OTG!#REF!)+1,QUOTIENT(DB_OTG!BP$5,DB_OTG!#REF!))))</f>
        <v>#REF!</v>
      </c>
      <c r="BO83" s="75" t="e">
        <f>IF(DB_OTG!#REF!=0,0,(IF(DB_OTG!BQ$5/DB_OTG!#REF!&gt;QUOTIENT(DB_OTG!BQ$5,DB_OTG!#REF!),QUOTIENT(DB_OTG!BQ$5,DB_OTG!#REF!)+1,QUOTIENT(DB_OTG!BQ$5,DB_OTG!#REF!))))</f>
        <v>#REF!</v>
      </c>
      <c r="BP83" s="75" t="e">
        <f>IF(DB_OTG!#REF!=0,0,(IF(DB_OTG!BR$5/DB_OTG!#REF!&gt;QUOTIENT(DB_OTG!BR$5,DB_OTG!#REF!),QUOTIENT(DB_OTG!BR$5,DB_OTG!#REF!)+1,QUOTIENT(DB_OTG!BR$5,DB_OTG!#REF!))))</f>
        <v>#REF!</v>
      </c>
      <c r="BQ83" s="75" t="e">
        <f>IF(DB_OTG!#REF!=0,0,(IF(DB_OTG!BS$5/DB_OTG!#REF!&gt;QUOTIENT(DB_OTG!BS$5,DB_OTG!#REF!),QUOTIENT(DB_OTG!BS$5,DB_OTG!#REF!)+1,QUOTIENT(DB_OTG!BS$5,DB_OTG!#REF!))))</f>
        <v>#REF!</v>
      </c>
      <c r="BR83" s="75" t="e">
        <f>IF(DB_OTG!#REF!=0,0,(IF(DB_OTG!BT$5/DB_OTG!#REF!&gt;QUOTIENT(DB_OTG!BT$5,DB_OTG!#REF!),QUOTIENT(DB_OTG!BT$5,DB_OTG!#REF!)+1,QUOTIENT(DB_OTG!BT$5,DB_OTG!#REF!))))</f>
        <v>#REF!</v>
      </c>
      <c r="BS83" s="75" t="e">
        <f>IF(DB_OTG!#REF!=0,0,(IF(DB_OTG!BU$5/DB_OTG!#REF!&gt;QUOTIENT(DB_OTG!BU$5,DB_OTG!#REF!),QUOTIENT(DB_OTG!BU$5,DB_OTG!#REF!)+1,QUOTIENT(DB_OTG!BU$5,DB_OTG!#REF!))))</f>
        <v>#REF!</v>
      </c>
      <c r="BT83" s="75" t="e">
        <f>IF(DB_OTG!#REF!=0,0,(IF(DB_OTG!BV$5/DB_OTG!#REF!&gt;QUOTIENT(DB_OTG!BV$5,DB_OTG!#REF!),QUOTIENT(DB_OTG!BV$5,DB_OTG!#REF!)+1,QUOTIENT(DB_OTG!BV$5,DB_OTG!#REF!))))</f>
        <v>#REF!</v>
      </c>
      <c r="BU83" s="75" t="e">
        <f>IF(DB_OTG!#REF!=0,0,(IF(DB_OTG!BW$5/DB_OTG!#REF!&gt;QUOTIENT(DB_OTG!BW$5,DB_OTG!#REF!),QUOTIENT(DB_OTG!BW$5,DB_OTG!#REF!)+1,QUOTIENT(DB_OTG!BW$5,DB_OTG!#REF!))))</f>
        <v>#REF!</v>
      </c>
      <c r="BV83" s="75" t="e">
        <f>IF(DB_OTG!#REF!=0,0,(IF(DB_OTG!BX$5/DB_OTG!#REF!&gt;QUOTIENT(DB_OTG!BX$5,DB_OTG!#REF!),QUOTIENT(DB_OTG!BX$5,DB_OTG!#REF!)+1,QUOTIENT(DB_OTG!BX$5,DB_OTG!#REF!))))</f>
        <v>#REF!</v>
      </c>
      <c r="BW83" s="75" t="e">
        <f>IF(DB_OTG!#REF!=0,0,(IF(DB_OTG!BY$5/DB_OTG!#REF!&gt;QUOTIENT(DB_OTG!BY$5,DB_OTG!#REF!),QUOTIENT(DB_OTG!BY$5,DB_OTG!#REF!)+1,QUOTIENT(DB_OTG!BY$5,DB_OTG!#REF!))))</f>
        <v>#REF!</v>
      </c>
      <c r="BX83" s="75" t="e">
        <f>IF(DB_OTG!#REF!=0,0,(IF(DB_OTG!BZ$5/DB_OTG!#REF!&gt;QUOTIENT(DB_OTG!BZ$5,DB_OTG!#REF!),QUOTIENT(DB_OTG!BZ$5,DB_OTG!#REF!)+1,QUOTIENT(DB_OTG!BZ$5,DB_OTG!#REF!))))</f>
        <v>#REF!</v>
      </c>
      <c r="BY83" s="75" t="e">
        <f>IF(DB_OTG!#REF!=0,0,(IF(DB_OTG!CA$5/DB_OTG!#REF!&gt;QUOTIENT(DB_OTG!CA$5,DB_OTG!#REF!),QUOTIENT(DB_OTG!CA$5,DB_OTG!#REF!)+1,QUOTIENT(DB_OTG!CA$5,DB_OTG!#REF!))))</f>
        <v>#REF!</v>
      </c>
      <c r="BZ83" s="75" t="e">
        <f>IF(DB_OTG!#REF!=0,0,(IF(DB_OTG!CB$5/DB_OTG!#REF!&gt;QUOTIENT(DB_OTG!CB$5,DB_OTG!#REF!),QUOTIENT(DB_OTG!CB$5,DB_OTG!#REF!)+1,QUOTIENT(DB_OTG!CB$5,DB_OTG!#REF!))))</f>
        <v>#REF!</v>
      </c>
      <c r="CA83" s="75" t="e">
        <f>IF(DB_OTG!#REF!=0,0,(IF(DB_OTG!CC$5/DB_OTG!#REF!&gt;QUOTIENT(DB_OTG!CC$5,DB_OTG!#REF!),QUOTIENT(DB_OTG!CC$5,DB_OTG!#REF!)+1,QUOTIENT(DB_OTG!CC$5,DB_OTG!#REF!))))</f>
        <v>#REF!</v>
      </c>
      <c r="CB83" s="75" t="e">
        <f>IF(DB_OTG!#REF!=0,0,(IF(DB_OTG!CD$5/DB_OTG!#REF!&gt;QUOTIENT(DB_OTG!CD$5,DB_OTG!#REF!),QUOTIENT(DB_OTG!CD$5,DB_OTG!#REF!)+1,QUOTIENT(DB_OTG!CD$5,DB_OTG!#REF!))))</f>
        <v>#REF!</v>
      </c>
      <c r="CC83" s="75" t="e">
        <f>IF(DB_OTG!#REF!=0,0,(IF(DB_OTG!CE$5/DB_OTG!#REF!&gt;QUOTIENT(DB_OTG!CE$5,DB_OTG!#REF!),QUOTIENT(DB_OTG!CE$5,DB_OTG!#REF!)+1,QUOTIENT(DB_OTG!CE$5,DB_OTG!#REF!))))</f>
        <v>#REF!</v>
      </c>
      <c r="CD83" s="75" t="e">
        <f>IF(DB_OTG!#REF!=0,0,(IF(DB_OTG!CF$5/DB_OTG!#REF!&gt;QUOTIENT(DB_OTG!CF$5,DB_OTG!#REF!),QUOTIENT(DB_OTG!CF$5,DB_OTG!#REF!)+1,QUOTIENT(DB_OTG!CF$5,DB_OTG!#REF!))))</f>
        <v>#REF!</v>
      </c>
      <c r="CE83" s="75" t="e">
        <f>IF(DB_OTG!#REF!=0,0,(IF(DB_OTG!CG$5/DB_OTG!#REF!&gt;QUOTIENT(DB_OTG!CG$5,DB_OTG!#REF!),QUOTIENT(DB_OTG!CG$5,DB_OTG!#REF!)+1,QUOTIENT(DB_OTG!CG$5,DB_OTG!#REF!))))</f>
        <v>#REF!</v>
      </c>
      <c r="CF83" s="75" t="e">
        <f>IF(DB_OTG!#REF!=0,0,(IF(DB_OTG!CH$5/DB_OTG!#REF!&gt;QUOTIENT(DB_OTG!CH$5,DB_OTG!#REF!),QUOTIENT(DB_OTG!CH$5,DB_OTG!#REF!)+1,QUOTIENT(DB_OTG!CH$5,DB_OTG!#REF!))))</f>
        <v>#REF!</v>
      </c>
      <c r="CG83" s="75" t="e">
        <f>IF(DB_OTG!#REF!=0,0,(IF(DB_OTG!CI$5/DB_OTG!#REF!&gt;QUOTIENT(DB_OTG!CI$5,DB_OTG!#REF!),QUOTIENT(DB_OTG!CI$5,DB_OTG!#REF!)+1,QUOTIENT(DB_OTG!CI$5,DB_OTG!#REF!))))</f>
        <v>#REF!</v>
      </c>
      <c r="CH83" s="75" t="e">
        <f>IF(DB_OTG!#REF!=0,0,(IF(DB_OTG!CJ$5/DB_OTG!#REF!&gt;QUOTIENT(DB_OTG!CJ$5,DB_OTG!#REF!),QUOTIENT(DB_OTG!CJ$5,DB_OTG!#REF!)+1,QUOTIENT(DB_OTG!CJ$5,DB_OTG!#REF!))))</f>
        <v>#REF!</v>
      </c>
      <c r="CI83" s="75" t="e">
        <f>IF(DB_OTG!#REF!=0,0,(IF(DB_OTG!CK$5/DB_OTG!#REF!&gt;QUOTIENT(DB_OTG!CK$5,DB_OTG!#REF!),QUOTIENT(DB_OTG!CK$5,DB_OTG!#REF!)+1,QUOTIENT(DB_OTG!CK$5,DB_OTG!#REF!))))</f>
        <v>#REF!</v>
      </c>
      <c r="CJ83" s="75" t="e">
        <f>IF(DB_OTG!#REF!=0,0,(IF(DB_OTG!CL$5/DB_OTG!#REF!&gt;QUOTIENT(DB_OTG!CL$5,DB_OTG!#REF!),QUOTIENT(DB_OTG!CL$5,DB_OTG!#REF!)+1,QUOTIENT(DB_OTG!CL$5,DB_OTG!#REF!))))</f>
        <v>#REF!</v>
      </c>
      <c r="CK83" s="75" t="e">
        <f>IF(DB_OTG!#REF!=0,0,(IF(DB_OTG!CM$5/DB_OTG!#REF!&gt;QUOTIENT(DB_OTG!CM$5,DB_OTG!#REF!),QUOTIENT(DB_OTG!CM$5,DB_OTG!#REF!)+1,QUOTIENT(DB_OTG!CM$5,DB_OTG!#REF!))))</f>
        <v>#REF!</v>
      </c>
      <c r="CL83" s="75" t="e">
        <f>IF(DB_OTG!#REF!=0,0,(IF(DB_OTG!CN$5/DB_OTG!#REF!&gt;QUOTIENT(DB_OTG!CN$5,DB_OTG!#REF!),QUOTIENT(DB_OTG!CN$5,DB_OTG!#REF!)+1,QUOTIENT(DB_OTG!CN$5,DB_OTG!#REF!))))</f>
        <v>#REF!</v>
      </c>
      <c r="CM83" s="75" t="e">
        <f>IF(DB_OTG!#REF!=0,0,(IF(DB_OTG!CO$5/DB_OTG!#REF!&gt;QUOTIENT(DB_OTG!CO$5,DB_OTG!#REF!),QUOTIENT(DB_OTG!CO$5,DB_OTG!#REF!)+1,QUOTIENT(DB_OTG!CO$5,DB_OTG!#REF!))))</f>
        <v>#REF!</v>
      </c>
      <c r="CN83" s="75" t="e">
        <f>IF(DB_OTG!#REF!=0,0,(IF(DB_OTG!CP$5/DB_OTG!#REF!&gt;QUOTIENT(DB_OTG!CP$5,DB_OTG!#REF!),QUOTIENT(DB_OTG!CP$5,DB_OTG!#REF!)+1,QUOTIENT(DB_OTG!CP$5,DB_OTG!#REF!))))</f>
        <v>#REF!</v>
      </c>
      <c r="CO83" s="75" t="e">
        <f>IF(DB_OTG!#REF!=0,0,(IF(DB_OTG!CQ$5/DB_OTG!#REF!&gt;QUOTIENT(DB_OTG!CQ$5,DB_OTG!#REF!),QUOTIENT(DB_OTG!CQ$5,DB_OTG!#REF!)+1,QUOTIENT(DB_OTG!CQ$5,DB_OTG!#REF!))))</f>
        <v>#REF!</v>
      </c>
      <c r="CP83" s="75" t="e">
        <f>IF(DB_OTG!#REF!=0,0,(IF(DB_OTG!CR$5/DB_OTG!#REF!&gt;QUOTIENT(DB_OTG!CR$5,DB_OTG!#REF!),QUOTIENT(DB_OTG!CR$5,DB_OTG!#REF!)+1,QUOTIENT(DB_OTG!CR$5,DB_OTG!#REF!))))</f>
        <v>#REF!</v>
      </c>
      <c r="CQ83" s="75" t="e">
        <f>IF(DB_OTG!#REF!=0,0,(IF(DB_OTG!CS$5/DB_OTG!#REF!&gt;QUOTIENT(DB_OTG!CS$5,DB_OTG!#REF!),QUOTIENT(DB_OTG!CS$5,DB_OTG!#REF!)+1,QUOTIENT(DB_OTG!CS$5,DB_OTG!#REF!))))</f>
        <v>#REF!</v>
      </c>
      <c r="CR83" s="75" t="e">
        <f>IF(DB_OTG!#REF!=0,0,(IF(DB_OTG!CT$5/DB_OTG!#REF!&gt;QUOTIENT(DB_OTG!CT$5,DB_OTG!#REF!),QUOTIENT(DB_OTG!CT$5,DB_OTG!#REF!)+1,QUOTIENT(DB_OTG!CT$5,DB_OTG!#REF!))))</f>
        <v>#REF!</v>
      </c>
      <c r="CS83" s="75" t="e">
        <f>IF(DB_OTG!#REF!=0,0,(IF(DB_OTG!CU$5/DB_OTG!#REF!&gt;QUOTIENT(DB_OTG!CU$5,DB_OTG!#REF!),QUOTIENT(DB_OTG!CU$5,DB_OTG!#REF!)+1,QUOTIENT(DB_OTG!CU$5,DB_OTG!#REF!))))</f>
        <v>#REF!</v>
      </c>
      <c r="CT83" s="75" t="e">
        <f>IF(DB_OTG!#REF!=0,0,(IF(DB_OTG!CV$5/DB_OTG!#REF!&gt;QUOTIENT(DB_OTG!CV$5,DB_OTG!#REF!),QUOTIENT(DB_OTG!CV$5,DB_OTG!#REF!)+1,QUOTIENT(DB_OTG!CV$5,DB_OTG!#REF!))))</f>
        <v>#REF!</v>
      </c>
      <c r="CU83" s="75" t="e">
        <f>IF(DB_OTG!#REF!=0,0,(IF(DB_OTG!CW$5/DB_OTG!#REF!&gt;QUOTIENT(DB_OTG!CW$5,DB_OTG!#REF!),QUOTIENT(DB_OTG!CW$5,DB_OTG!#REF!)+1,QUOTIENT(DB_OTG!CW$5,DB_OTG!#REF!))))</f>
        <v>#REF!</v>
      </c>
      <c r="CV83" s="75" t="e">
        <f>IF(DB_OTG!#REF!=0,0,(IF(DB_OTG!CX$5/DB_OTG!#REF!&gt;QUOTIENT(DB_OTG!CX$5,DB_OTG!#REF!),QUOTIENT(DB_OTG!CX$5,DB_OTG!#REF!)+1,QUOTIENT(DB_OTG!CX$5,DB_OTG!#REF!))))</f>
        <v>#REF!</v>
      </c>
      <c r="CW83" s="75" t="e">
        <f>IF(DB_OTG!#REF!=0,0,(IF(DB_OTG!CY$5/DB_OTG!#REF!&gt;QUOTIENT(DB_OTG!CY$5,DB_OTG!#REF!),QUOTIENT(DB_OTG!CY$5,DB_OTG!#REF!)+1,QUOTIENT(DB_OTG!CY$5,DB_OTG!#REF!))))</f>
        <v>#REF!</v>
      </c>
      <c r="CX83" s="75" t="e">
        <f>IF(DB_OTG!#REF!=0,0,(IF(DB_OTG!CZ$5/DB_OTG!#REF!&gt;QUOTIENT(DB_OTG!CZ$5,DB_OTG!#REF!),QUOTIENT(DB_OTG!CZ$5,DB_OTG!#REF!)+1,QUOTIENT(DB_OTG!CZ$5,DB_OTG!#REF!))))</f>
        <v>#REF!</v>
      </c>
      <c r="CY83" s="75" t="e">
        <f>IF(DB_OTG!#REF!=0,0,(IF(DB_OTG!DA$5/DB_OTG!#REF!&gt;QUOTIENT(DB_OTG!DA$5,DB_OTG!#REF!),QUOTIENT(DB_OTG!DA$5,DB_OTG!#REF!)+1,QUOTIENT(DB_OTG!DA$5,DB_OTG!#REF!))))</f>
        <v>#REF!</v>
      </c>
      <c r="CZ83" s="75" t="e">
        <f>IF(DB_OTG!#REF!=0,0,(IF(DB_OTG!DB$5/DB_OTG!#REF!&gt;QUOTIENT(DB_OTG!DB$5,DB_OTG!#REF!),QUOTIENT(DB_OTG!DB$5,DB_OTG!#REF!)+1,QUOTIENT(DB_OTG!DB$5,DB_OTG!#REF!))))</f>
        <v>#REF!</v>
      </c>
      <c r="DA83" s="75" t="e">
        <f>IF(DB_OTG!#REF!=0,0,(IF(DB_OTG!DC$5/DB_OTG!#REF!&gt;QUOTIENT(DB_OTG!DC$5,DB_OTG!#REF!),QUOTIENT(DB_OTG!DC$5,DB_OTG!#REF!)+1,QUOTIENT(DB_OTG!DC$5,DB_OTG!#REF!))))</f>
        <v>#REF!</v>
      </c>
      <c r="DB83" s="75" t="e">
        <f>IF(DB_OTG!#REF!=0,0,(IF(DB_OTG!DD$5/DB_OTG!#REF!&gt;QUOTIENT(DB_OTG!DD$5,DB_OTG!#REF!),QUOTIENT(DB_OTG!DD$5,DB_OTG!#REF!)+1,QUOTIENT(DB_OTG!DD$5,DB_OTG!#REF!))))</f>
        <v>#REF!</v>
      </c>
      <c r="DC83" s="75" t="e">
        <f>IF(DB_OTG!#REF!=0,0,(IF(DB_OTG!DE$5/DB_OTG!#REF!&gt;QUOTIENT(DB_OTG!DE$5,DB_OTG!#REF!),QUOTIENT(DB_OTG!DE$5,DB_OTG!#REF!)+1,QUOTIENT(DB_OTG!DE$5,DB_OTG!#REF!))))</f>
        <v>#REF!</v>
      </c>
      <c r="DD83" s="75" t="e">
        <f>IF(DB_OTG!#REF!=0,0,(IF(DB_OTG!DF$5/DB_OTG!#REF!&gt;QUOTIENT(DB_OTG!DF$5,DB_OTG!#REF!),QUOTIENT(DB_OTG!DF$5,DB_OTG!#REF!)+1,QUOTIENT(DB_OTG!DF$5,DB_OTG!#REF!))))</f>
        <v>#REF!</v>
      </c>
      <c r="DE83" s="75" t="e">
        <f>IF(DB_OTG!#REF!=0,0,(IF(DB_OTG!DG$5/DB_OTG!#REF!&gt;QUOTIENT(DB_OTG!DG$5,DB_OTG!#REF!),QUOTIENT(DB_OTG!DG$5,DB_OTG!#REF!)+1,QUOTIENT(DB_OTG!DG$5,DB_OTG!#REF!))))</f>
        <v>#REF!</v>
      </c>
      <c r="DF83" s="75" t="e">
        <f>IF(DB_OTG!#REF!=0,0,(IF(DB_OTG!DH$5/DB_OTG!#REF!&gt;QUOTIENT(DB_OTG!DH$5,DB_OTG!#REF!),QUOTIENT(DB_OTG!DH$5,DB_OTG!#REF!)+1,QUOTIENT(DB_OTG!DH$5,DB_OTG!#REF!))))</f>
        <v>#REF!</v>
      </c>
      <c r="DG83" s="75" t="e">
        <f>IF(DB_OTG!#REF!=0,0,(IF(DB_OTG!DI$5/DB_OTG!#REF!&gt;QUOTIENT(DB_OTG!DI$5,DB_OTG!#REF!),QUOTIENT(DB_OTG!DI$5,DB_OTG!#REF!)+1,QUOTIENT(DB_OTG!DI$5,DB_OTG!#REF!))))</f>
        <v>#REF!</v>
      </c>
      <c r="DH83" s="75" t="e">
        <f>IF(DB_OTG!#REF!=0,0,(IF(DB_OTG!DJ$5/DB_OTG!#REF!&gt;QUOTIENT(DB_OTG!DJ$5,DB_OTG!#REF!),QUOTIENT(DB_OTG!DJ$5,DB_OTG!#REF!)+1,QUOTIENT(DB_OTG!DJ$5,DB_OTG!#REF!))))</f>
        <v>#REF!</v>
      </c>
      <c r="DI83" s="75" t="e">
        <f>IF(DB_OTG!#REF!=0,0,(IF(DB_OTG!DK$5/DB_OTG!#REF!&gt;QUOTIENT(DB_OTG!DK$5,DB_OTG!#REF!),QUOTIENT(DB_OTG!DK$5,DB_OTG!#REF!)+1,QUOTIENT(DB_OTG!DK$5,DB_OTG!#REF!))))</f>
        <v>#REF!</v>
      </c>
      <c r="DJ83" s="75" t="e">
        <f>IF(DB_OTG!#REF!=0,0,(IF(DB_OTG!DL$5/DB_OTG!#REF!&gt;QUOTIENT(DB_OTG!DL$5,DB_OTG!#REF!),QUOTIENT(DB_OTG!DL$5,DB_OTG!#REF!)+1,QUOTIENT(DB_OTG!DL$5,DB_OTG!#REF!))))</f>
        <v>#REF!</v>
      </c>
      <c r="DK83" s="75" t="e">
        <f>IF(DB_OTG!#REF!=0,0,(IF(DB_OTG!DM$5/DB_OTG!#REF!&gt;QUOTIENT(DB_OTG!DM$5,DB_OTG!#REF!),QUOTIENT(DB_OTG!DM$5,DB_OTG!#REF!)+1,QUOTIENT(DB_OTG!DM$5,DB_OTG!#REF!))))</f>
        <v>#REF!</v>
      </c>
      <c r="DL83" s="75" t="e">
        <f>IF(DB_OTG!#REF!=0,0,(IF(DB_OTG!DN$5/DB_OTG!#REF!&gt;QUOTIENT(DB_OTG!DN$5,DB_OTG!#REF!),QUOTIENT(DB_OTG!DN$5,DB_OTG!#REF!)+1,QUOTIENT(DB_OTG!DN$5,DB_OTG!#REF!))))</f>
        <v>#REF!</v>
      </c>
      <c r="DM83" s="75" t="e">
        <f>IF(DB_OTG!#REF!=0,0,(IF(DB_OTG!DO$5/DB_OTG!#REF!&gt;QUOTIENT(DB_OTG!DO$5,DB_OTG!#REF!),QUOTIENT(DB_OTG!DO$5,DB_OTG!#REF!)+1,QUOTIENT(DB_OTG!DO$5,DB_OTG!#REF!))))</f>
        <v>#REF!</v>
      </c>
      <c r="DN83" s="75" t="e">
        <f>IF(DB_OTG!#REF!=0,0,(IF(DB_OTG!DP$5/DB_OTG!#REF!&gt;QUOTIENT(DB_OTG!DP$5,DB_OTG!#REF!),QUOTIENT(DB_OTG!DP$5,DB_OTG!#REF!)+1,QUOTIENT(DB_OTG!DP$5,DB_OTG!#REF!))))</f>
        <v>#REF!</v>
      </c>
      <c r="DO83" s="75" t="e">
        <f>IF(DB_OTG!#REF!=0,0,(IF(DB_OTG!DQ$5/DB_OTG!#REF!&gt;QUOTIENT(DB_OTG!DQ$5,DB_OTG!#REF!),QUOTIENT(DB_OTG!DQ$5,DB_OTG!#REF!)+1,QUOTIENT(DB_OTG!DQ$5,DB_OTG!#REF!))))</f>
        <v>#REF!</v>
      </c>
      <c r="DP83" s="75" t="e">
        <f>IF(DB_OTG!#REF!=0,0,(IF(DB_OTG!DR$5/DB_OTG!#REF!&gt;QUOTIENT(DB_OTG!DR$5,DB_OTG!#REF!),QUOTIENT(DB_OTG!DR$5,DB_OTG!#REF!)+1,QUOTIENT(DB_OTG!DR$5,DB_OTG!#REF!))))</f>
        <v>#REF!</v>
      </c>
      <c r="DQ83" s="75" t="e">
        <f>IF(DB_OTG!#REF!=0,0,(IF(DB_OTG!DS$5/DB_OTG!#REF!&gt;QUOTIENT(DB_OTG!DS$5,DB_OTG!#REF!),QUOTIENT(DB_OTG!DS$5,DB_OTG!#REF!)+1,QUOTIENT(DB_OTG!DS$5,DB_OTG!#REF!))))</f>
        <v>#REF!</v>
      </c>
      <c r="DR83" s="75" t="e">
        <f>IF(DB_OTG!#REF!=0,0,(IF(DB_OTG!DT$5/DB_OTG!#REF!&gt;QUOTIENT(DB_OTG!DT$5,DB_OTG!#REF!),QUOTIENT(DB_OTG!DT$5,DB_OTG!#REF!)+1,QUOTIENT(DB_OTG!DT$5,DB_OTG!#REF!))))</f>
        <v>#REF!</v>
      </c>
      <c r="DS83" s="75" t="e">
        <f>IF(DB_OTG!#REF!=0,0,(IF(DB_OTG!DU$5/DB_OTG!#REF!&gt;QUOTIENT(DB_OTG!DU$5,DB_OTG!#REF!),QUOTIENT(DB_OTG!DU$5,DB_OTG!#REF!)+1,QUOTIENT(DB_OTG!DU$5,DB_OTG!#REF!))))</f>
        <v>#REF!</v>
      </c>
      <c r="DT83" s="75" t="e">
        <f>IF(DB_OTG!#REF!=0,0,(IF(DB_OTG!DV$5/DB_OTG!#REF!&gt;QUOTIENT(DB_OTG!DV$5,DB_OTG!#REF!),QUOTIENT(DB_OTG!DV$5,DB_OTG!#REF!)+1,QUOTIENT(DB_OTG!DV$5,DB_OTG!#REF!))))</f>
        <v>#REF!</v>
      </c>
      <c r="DU83" s="75" t="e">
        <f>IF(DB_OTG!#REF!=0,0,(IF(DB_OTG!DW$5/DB_OTG!#REF!&gt;QUOTIENT(DB_OTG!DW$5,DB_OTG!#REF!),QUOTIENT(DB_OTG!DW$5,DB_OTG!#REF!)+1,QUOTIENT(DB_OTG!DW$5,DB_OTG!#REF!))))</f>
        <v>#REF!</v>
      </c>
      <c r="DV83" s="75" t="e">
        <f>IF(DB_OTG!#REF!=0,0,(IF(DB_OTG!DX$5/DB_OTG!#REF!&gt;QUOTIENT(DB_OTG!DX$5,DB_OTG!#REF!),QUOTIENT(DB_OTG!DX$5,DB_OTG!#REF!)+1,QUOTIENT(DB_OTG!DX$5,DB_OTG!#REF!))))</f>
        <v>#REF!</v>
      </c>
      <c r="DW83" s="75" t="e">
        <f>IF(DB_OTG!#REF!=0,0,(IF(DB_OTG!DY$5/DB_OTG!#REF!&gt;QUOTIENT(DB_OTG!DY$5,DB_OTG!#REF!),QUOTIENT(DB_OTG!DY$5,DB_OTG!#REF!)+1,QUOTIENT(DB_OTG!DY$5,DB_OTG!#REF!))))</f>
        <v>#REF!</v>
      </c>
      <c r="DX83" s="75" t="e">
        <f>IF(DB_OTG!#REF!=0,0,(IF(DB_OTG!DZ$5/DB_OTG!#REF!&gt;QUOTIENT(DB_OTG!DZ$5,DB_OTG!#REF!),QUOTIENT(DB_OTG!DZ$5,DB_OTG!#REF!)+1,QUOTIENT(DB_OTG!DZ$5,DB_OTG!#REF!))))</f>
        <v>#REF!</v>
      </c>
      <c r="DY83" s="75" t="e">
        <f>IF(DB_OTG!#REF!=0,0,(IF(DB_OTG!EA$5/DB_OTG!#REF!&gt;QUOTIENT(DB_OTG!EA$5,DB_OTG!#REF!),QUOTIENT(DB_OTG!EA$5,DB_OTG!#REF!)+1,QUOTIENT(DB_OTG!EA$5,DB_OTG!#REF!))))</f>
        <v>#REF!</v>
      </c>
      <c r="DZ83" s="75" t="e">
        <f>IF(DB_OTG!#REF!=0,0,(IF(DB_OTG!EB$5/DB_OTG!#REF!&gt;QUOTIENT(DB_OTG!EB$5,DB_OTG!#REF!),QUOTIENT(DB_OTG!EB$5,DB_OTG!#REF!)+1,QUOTIENT(DB_OTG!EB$5,DB_OTG!#REF!))))</f>
        <v>#REF!</v>
      </c>
      <c r="EA83" s="75" t="e">
        <f>IF(DB_OTG!#REF!=0,0,(IF(DB_OTG!EC$5/DB_OTG!#REF!&gt;QUOTIENT(DB_OTG!EC$5,DB_OTG!#REF!),QUOTIENT(DB_OTG!EC$5,DB_OTG!#REF!)+1,QUOTIENT(DB_OTG!EC$5,DB_OTG!#REF!))))</f>
        <v>#REF!</v>
      </c>
    </row>
    <row r="84" spans="1:131" x14ac:dyDescent="0.25">
      <c r="A84" s="75" t="e">
        <f>IF(DB_OTG!#REF!=0,0,(IF(DB_OTG!C$5/DB_OTG!#REF!&gt;QUOTIENT(DB_OTG!C$5,DB_OTG!#REF!),QUOTIENT(DB_OTG!C$5,DB_OTG!#REF!)+1,QUOTIENT(DB_OTG!C$5,DB_OTG!#REF!))))</f>
        <v>#REF!</v>
      </c>
      <c r="B84" s="75" t="e">
        <f>IF(DB_OTG!#REF!=0,0,(IF(DB_OTG!D$5/DB_OTG!#REF!&gt;QUOTIENT(DB_OTG!D$5,DB_OTG!#REF!),QUOTIENT(DB_OTG!D$5,DB_OTG!#REF!)+1,QUOTIENT(DB_OTG!D$5,DB_OTG!#REF!))))</f>
        <v>#REF!</v>
      </c>
      <c r="C84" s="75" t="e">
        <f>IF(DB_OTG!#REF!=0,0,(IF(DB_OTG!E$5/DB_OTG!#REF!&gt;QUOTIENT(DB_OTG!E$5,DB_OTG!#REF!),QUOTIENT(DB_OTG!E$5,DB_OTG!#REF!)+1,QUOTIENT(DB_OTG!E$5,DB_OTG!#REF!))))</f>
        <v>#REF!</v>
      </c>
      <c r="D84" s="75" t="e">
        <f>IF(DB_OTG!#REF!=0,0,(IF(DB_OTG!F$5/DB_OTG!#REF!&gt;QUOTIENT(DB_OTG!F$5,DB_OTG!#REF!),QUOTIENT(DB_OTG!F$5,DB_OTG!#REF!)+1,QUOTIENT(DB_OTG!F$5,DB_OTG!#REF!))))</f>
        <v>#REF!</v>
      </c>
      <c r="E84" s="75" t="e">
        <f>IF(DB_OTG!#REF!=0,0,(IF(DB_OTG!G$5/DB_OTG!#REF!&gt;QUOTIENT(DB_OTG!G$5,DB_OTG!#REF!),QUOTIENT(DB_OTG!G$5,DB_OTG!#REF!)+1,QUOTIENT(DB_OTG!G$5,DB_OTG!#REF!))))</f>
        <v>#REF!</v>
      </c>
      <c r="F84" s="75" t="e">
        <f>IF(DB_OTG!#REF!=0,0,(IF(DB_OTG!H$5/DB_OTG!#REF!&gt;QUOTIENT(DB_OTG!H$5,DB_OTG!#REF!),QUOTIENT(DB_OTG!H$5,DB_OTG!#REF!)+1,QUOTIENT(DB_OTG!H$5,DB_OTG!#REF!))))</f>
        <v>#REF!</v>
      </c>
      <c r="G84" s="75" t="e">
        <f>IF(DB_OTG!#REF!=0,0,(IF(DB_OTG!I$5/DB_OTG!#REF!&gt;QUOTIENT(DB_OTG!I$5,DB_OTG!#REF!),QUOTIENT(DB_OTG!I$5,DB_OTG!#REF!)+1,QUOTIENT(DB_OTG!I$5,DB_OTG!#REF!))))</f>
        <v>#REF!</v>
      </c>
      <c r="H84" s="75" t="e">
        <f>IF(DB_OTG!#REF!=0,0,(IF(DB_OTG!J$5/DB_OTG!#REF!&gt;QUOTIENT(DB_OTG!J$5,DB_OTG!#REF!),QUOTIENT(DB_OTG!J$5,DB_OTG!#REF!)+1,QUOTIENT(DB_OTG!J$5,DB_OTG!#REF!))))</f>
        <v>#REF!</v>
      </c>
      <c r="I84" s="75" t="e">
        <f>IF(DB_OTG!#REF!=0,0,(IF(DB_OTG!K$5/DB_OTG!#REF!&gt;QUOTIENT(DB_OTG!K$5,DB_OTG!#REF!),QUOTIENT(DB_OTG!K$5,DB_OTG!#REF!)+1,QUOTIENT(DB_OTG!K$5,DB_OTG!#REF!))))</f>
        <v>#REF!</v>
      </c>
      <c r="J84" s="75" t="e">
        <f>IF(DB_OTG!#REF!=0,0,(IF(DB_OTG!L$5/DB_OTG!#REF!&gt;QUOTIENT(DB_OTG!L$5,DB_OTG!#REF!),QUOTIENT(DB_OTG!L$5,DB_OTG!#REF!)+1,QUOTIENT(DB_OTG!L$5,DB_OTG!#REF!))))</f>
        <v>#REF!</v>
      </c>
      <c r="K84" s="75" t="e">
        <f>IF(DB_OTG!#REF!=0,0,(IF(DB_OTG!M$5/DB_OTG!#REF!&gt;QUOTIENT(DB_OTG!M$5,DB_OTG!#REF!),QUOTIENT(DB_OTG!M$5,DB_OTG!#REF!)+1,QUOTIENT(DB_OTG!M$5,DB_OTG!#REF!))))</f>
        <v>#REF!</v>
      </c>
      <c r="L84" s="75" t="e">
        <f>IF(DB_OTG!#REF!=0,0,(IF(DB_OTG!N$5/DB_OTG!#REF!&gt;QUOTIENT(DB_OTG!N$5,DB_OTG!#REF!),QUOTIENT(DB_OTG!N$5,DB_OTG!#REF!)+1,QUOTIENT(DB_OTG!N$5,DB_OTG!#REF!))))</f>
        <v>#REF!</v>
      </c>
      <c r="M84" s="75" t="e">
        <f>IF(DB_OTG!#REF!=0,0,(IF(DB_OTG!O$5/DB_OTG!#REF!&gt;QUOTIENT(DB_OTG!O$5,DB_OTG!#REF!),QUOTIENT(DB_OTG!O$5,DB_OTG!#REF!)+1,QUOTIENT(DB_OTG!O$5,DB_OTG!#REF!))))</f>
        <v>#REF!</v>
      </c>
      <c r="N84" s="75" t="e">
        <f>IF(DB_OTG!#REF!=0,0,(IF(DB_OTG!P$5/DB_OTG!#REF!&gt;QUOTIENT(DB_OTG!P$5,DB_OTG!#REF!),QUOTIENT(DB_OTG!P$5,DB_OTG!#REF!)+1,QUOTIENT(DB_OTG!P$5,DB_OTG!#REF!))))</f>
        <v>#REF!</v>
      </c>
      <c r="O84" s="75" t="e">
        <f>IF(DB_OTG!#REF!=0,0,(IF(DB_OTG!Q$5/DB_OTG!#REF!&gt;QUOTIENT(DB_OTG!Q$5,DB_OTG!#REF!),QUOTIENT(DB_OTG!Q$5,DB_OTG!#REF!)+1,QUOTIENT(DB_OTG!Q$5,DB_OTG!#REF!))))</f>
        <v>#REF!</v>
      </c>
      <c r="P84" s="75" t="e">
        <f>IF(DB_OTG!#REF!=0,0,(IF(DB_OTG!R$5/DB_OTG!#REF!&gt;QUOTIENT(DB_OTG!R$5,DB_OTG!#REF!),QUOTIENT(DB_OTG!R$5,DB_OTG!#REF!)+1,QUOTIENT(DB_OTG!R$5,DB_OTG!#REF!))))</f>
        <v>#REF!</v>
      </c>
      <c r="Q84" s="75" t="e">
        <f>IF(DB_OTG!#REF!=0,0,(IF(DB_OTG!S$5/DB_OTG!#REF!&gt;QUOTIENT(DB_OTG!S$5,DB_OTG!#REF!),QUOTIENT(DB_OTG!S$5,DB_OTG!#REF!)+1,QUOTIENT(DB_OTG!S$5,DB_OTG!#REF!))))</f>
        <v>#REF!</v>
      </c>
      <c r="R84" s="75" t="e">
        <f>IF(DB_OTG!#REF!=0,0,(IF(DB_OTG!T$5/DB_OTG!#REF!&gt;QUOTIENT(DB_OTG!T$5,DB_OTG!#REF!),QUOTIENT(DB_OTG!T$5,DB_OTG!#REF!)+1,QUOTIENT(DB_OTG!T$5,DB_OTG!#REF!))))</f>
        <v>#REF!</v>
      </c>
      <c r="S84" s="75" t="e">
        <f>IF(DB_OTG!#REF!=0,0,(IF(DB_OTG!U$5/DB_OTG!#REF!&gt;QUOTIENT(DB_OTG!U$5,DB_OTG!#REF!),QUOTIENT(DB_OTG!U$5,DB_OTG!#REF!)+1,QUOTIENT(DB_OTG!U$5,DB_OTG!#REF!))))</f>
        <v>#REF!</v>
      </c>
      <c r="T84" s="75" t="e">
        <f>IF(DB_OTG!#REF!=0,0,(IF(DB_OTG!V$5/DB_OTG!#REF!&gt;QUOTIENT(DB_OTG!V$5,DB_OTG!#REF!),QUOTIENT(DB_OTG!V$5,DB_OTG!#REF!)+1,QUOTIENT(DB_OTG!V$5,DB_OTG!#REF!))))</f>
        <v>#REF!</v>
      </c>
      <c r="U84" s="75" t="e">
        <f>IF(DB_OTG!#REF!=0,0,(IF(DB_OTG!W$5/DB_OTG!#REF!&gt;QUOTIENT(DB_OTG!W$5,DB_OTG!#REF!),QUOTIENT(DB_OTG!W$5,DB_OTG!#REF!)+1,QUOTIENT(DB_OTG!W$5,DB_OTG!#REF!))))</f>
        <v>#REF!</v>
      </c>
      <c r="V84" s="75" t="e">
        <f>IF(DB_OTG!#REF!=0,0,(IF(DB_OTG!X$5/DB_OTG!#REF!&gt;QUOTIENT(DB_OTG!X$5,DB_OTG!#REF!),QUOTIENT(DB_OTG!X$5,DB_OTG!#REF!)+1,QUOTIENT(DB_OTG!X$5,DB_OTG!#REF!))))</f>
        <v>#REF!</v>
      </c>
      <c r="W84" s="75" t="e">
        <f>IF(DB_OTG!#REF!=0,0,(IF(DB_OTG!Y$5/DB_OTG!#REF!&gt;QUOTIENT(DB_OTG!Y$5,DB_OTG!#REF!),QUOTIENT(DB_OTG!Y$5,DB_OTG!#REF!)+1,QUOTIENT(DB_OTG!Y$5,DB_OTG!#REF!))))</f>
        <v>#REF!</v>
      </c>
      <c r="X84" s="75" t="e">
        <f>IF(DB_OTG!#REF!=0,0,(IF(DB_OTG!Z$5/DB_OTG!#REF!&gt;QUOTIENT(DB_OTG!Z$5,DB_OTG!#REF!),QUOTIENT(DB_OTG!Z$5,DB_OTG!#REF!)+1,QUOTIENT(DB_OTG!Z$5,DB_OTG!#REF!))))</f>
        <v>#REF!</v>
      </c>
      <c r="Y84" s="75" t="e">
        <f>IF(DB_OTG!#REF!=0,0,(IF(DB_OTG!AA$5/DB_OTG!#REF!&gt;QUOTIENT(DB_OTG!AA$5,DB_OTG!#REF!),QUOTIENT(DB_OTG!AA$5,DB_OTG!#REF!)+1,QUOTIENT(DB_OTG!AA$5,DB_OTG!#REF!))))</f>
        <v>#REF!</v>
      </c>
      <c r="Z84" s="75" t="e">
        <f>IF(DB_OTG!#REF!=0,0,(IF(DB_OTG!AB$5/DB_OTG!#REF!&gt;QUOTIENT(DB_OTG!AB$5,DB_OTG!#REF!),QUOTIENT(DB_OTG!AB$5,DB_OTG!#REF!)+1,QUOTIENT(DB_OTG!AB$5,DB_OTG!#REF!))))</f>
        <v>#REF!</v>
      </c>
      <c r="AA84" s="75" t="e">
        <f>IF(DB_OTG!#REF!=0,0,(IF(DB_OTG!AC$5/DB_OTG!#REF!&gt;QUOTIENT(DB_OTG!AC$5,DB_OTG!#REF!),QUOTIENT(DB_OTG!AC$5,DB_OTG!#REF!)+1,QUOTIENT(DB_OTG!AC$5,DB_OTG!#REF!))))</f>
        <v>#REF!</v>
      </c>
      <c r="AB84" s="75" t="e">
        <f>IF(DB_OTG!#REF!=0,0,(IF(DB_OTG!AD$5/DB_OTG!#REF!&gt;QUOTIENT(DB_OTG!AD$5,DB_OTG!#REF!),QUOTIENT(DB_OTG!AD$5,DB_OTG!#REF!)+1,QUOTIENT(DB_OTG!AD$5,DB_OTG!#REF!))))</f>
        <v>#REF!</v>
      </c>
      <c r="AC84" s="75" t="e">
        <f>IF(DB_OTG!#REF!=0,0,(IF(DB_OTG!AE$5/DB_OTG!#REF!&gt;QUOTIENT(DB_OTG!AE$5,DB_OTG!#REF!),QUOTIENT(DB_OTG!AE$5,DB_OTG!#REF!)+1,QUOTIENT(DB_OTG!AE$5,DB_OTG!#REF!))))</f>
        <v>#REF!</v>
      </c>
      <c r="AD84" s="75" t="e">
        <f>IF(DB_OTG!#REF!=0,0,(IF(DB_OTG!AF$5/DB_OTG!#REF!&gt;QUOTIENT(DB_OTG!AF$5,DB_OTG!#REF!),QUOTIENT(DB_OTG!AF$5,DB_OTG!#REF!)+1,QUOTIENT(DB_OTG!AF$5,DB_OTG!#REF!))))</f>
        <v>#REF!</v>
      </c>
      <c r="AE84" s="75" t="e">
        <f>IF(DB_OTG!#REF!=0,0,(IF(DB_OTG!AG$5/DB_OTG!#REF!&gt;QUOTIENT(DB_OTG!AG$5,DB_OTG!#REF!),QUOTIENT(DB_OTG!AG$5,DB_OTG!#REF!)+1,QUOTIENT(DB_OTG!AG$5,DB_OTG!#REF!))))</f>
        <v>#REF!</v>
      </c>
      <c r="AF84" s="75" t="e">
        <f>IF(DB_OTG!#REF!=0,0,(IF(DB_OTG!AH$5/DB_OTG!#REF!&gt;QUOTIENT(DB_OTG!AH$5,DB_OTG!#REF!),QUOTIENT(DB_OTG!AH$5,DB_OTG!#REF!)+1,QUOTIENT(DB_OTG!AH$5,DB_OTG!#REF!))))</f>
        <v>#REF!</v>
      </c>
      <c r="AG84" s="75" t="e">
        <f>IF(DB_OTG!#REF!=0,0,(IF(DB_OTG!AI$5/DB_OTG!#REF!&gt;QUOTIENT(DB_OTG!AI$5,DB_OTG!#REF!),QUOTIENT(DB_OTG!AI$5,DB_OTG!#REF!)+1,QUOTIENT(DB_OTG!AI$5,DB_OTG!#REF!))))</f>
        <v>#REF!</v>
      </c>
      <c r="AH84" s="75" t="e">
        <f>IF(DB_OTG!#REF!=0,0,(IF(DB_OTG!AJ$5/DB_OTG!#REF!&gt;QUOTIENT(DB_OTG!AJ$5,DB_OTG!#REF!),QUOTIENT(DB_OTG!AJ$5,DB_OTG!#REF!)+1,QUOTIENT(DB_OTG!AJ$5,DB_OTG!#REF!))))</f>
        <v>#REF!</v>
      </c>
      <c r="AI84" s="75" t="e">
        <f>IF(DB_OTG!#REF!=0,0,(IF(DB_OTG!AK$5/DB_OTG!#REF!&gt;QUOTIENT(DB_OTG!AK$5,DB_OTG!#REF!),QUOTIENT(DB_OTG!AK$5,DB_OTG!#REF!)+1,QUOTIENT(DB_OTG!AK$5,DB_OTG!#REF!))))</f>
        <v>#REF!</v>
      </c>
      <c r="AJ84" s="75" t="e">
        <f>IF(DB_OTG!#REF!=0,0,(IF(DB_OTG!AL$5/DB_OTG!#REF!&gt;QUOTIENT(DB_OTG!AL$5,DB_OTG!#REF!),QUOTIENT(DB_OTG!AL$5,DB_OTG!#REF!)+1,QUOTIENT(DB_OTG!AL$5,DB_OTG!#REF!))))</f>
        <v>#REF!</v>
      </c>
      <c r="AK84" s="75" t="e">
        <f>IF(DB_OTG!#REF!=0,0,(IF(DB_OTG!AM$5/DB_OTG!#REF!&gt;QUOTIENT(DB_OTG!AM$5,DB_OTG!#REF!),QUOTIENT(DB_OTG!AM$5,DB_OTG!#REF!)+1,QUOTIENT(DB_OTG!AM$5,DB_OTG!#REF!))))</f>
        <v>#REF!</v>
      </c>
      <c r="AL84" s="75" t="e">
        <f>IF(DB_OTG!#REF!=0,0,(IF(DB_OTG!AN$5/DB_OTG!#REF!&gt;QUOTIENT(DB_OTG!AN$5,DB_OTG!#REF!),QUOTIENT(DB_OTG!AN$5,DB_OTG!#REF!)+1,QUOTIENT(DB_OTG!AN$5,DB_OTG!#REF!))))</f>
        <v>#REF!</v>
      </c>
      <c r="AM84" s="75" t="e">
        <f>IF(DB_OTG!#REF!=0,0,(IF(DB_OTG!AO$5/DB_OTG!#REF!&gt;QUOTIENT(DB_OTG!AO$5,DB_OTG!#REF!),QUOTIENT(DB_OTG!AO$5,DB_OTG!#REF!)+1,QUOTIENT(DB_OTG!AO$5,DB_OTG!#REF!))))</f>
        <v>#REF!</v>
      </c>
      <c r="AN84" s="75" t="e">
        <f>IF(DB_OTG!#REF!=0,0,(IF(DB_OTG!AP$5/DB_OTG!#REF!&gt;QUOTIENT(DB_OTG!AP$5,DB_OTG!#REF!),QUOTIENT(DB_OTG!AP$5,DB_OTG!#REF!)+1,QUOTIENT(DB_OTG!AP$5,DB_OTG!#REF!))))</f>
        <v>#REF!</v>
      </c>
      <c r="AO84" s="75" t="e">
        <f>IF(DB_OTG!#REF!=0,0,(IF(DB_OTG!AQ$5/DB_OTG!#REF!&gt;QUOTIENT(DB_OTG!AQ$5,DB_OTG!#REF!),QUOTIENT(DB_OTG!AQ$5,DB_OTG!#REF!)+1,QUOTIENT(DB_OTG!AQ$5,DB_OTG!#REF!))))</f>
        <v>#REF!</v>
      </c>
      <c r="AP84" s="75" t="e">
        <f>IF(DB_OTG!#REF!=0,0,(IF(DB_OTG!AR$5/DB_OTG!#REF!&gt;QUOTIENT(DB_OTG!AR$5,DB_OTG!#REF!),QUOTIENT(DB_OTG!AR$5,DB_OTG!#REF!)+1,QUOTIENT(DB_OTG!AR$5,DB_OTG!#REF!))))</f>
        <v>#REF!</v>
      </c>
      <c r="AQ84" s="75" t="e">
        <f>IF(DB_OTG!#REF!=0,0,(IF(DB_OTG!AS$5/DB_OTG!#REF!&gt;QUOTIENT(DB_OTG!AS$5,DB_OTG!#REF!),QUOTIENT(DB_OTG!AS$5,DB_OTG!#REF!)+1,QUOTIENT(DB_OTG!AS$5,DB_OTG!#REF!))))</f>
        <v>#REF!</v>
      </c>
      <c r="AR84" s="75" t="e">
        <f>IF(DB_OTG!#REF!=0,0,(IF(DB_OTG!AT$5/DB_OTG!#REF!&gt;QUOTIENT(DB_OTG!AT$5,DB_OTG!#REF!),QUOTIENT(DB_OTG!AT$5,DB_OTG!#REF!)+1,QUOTIENT(DB_OTG!AT$5,DB_OTG!#REF!))))</f>
        <v>#REF!</v>
      </c>
      <c r="AS84" s="75" t="e">
        <f>IF(DB_OTG!#REF!=0,0,(IF(DB_OTG!AU$5/DB_OTG!#REF!&gt;QUOTIENT(DB_OTG!AU$5,DB_OTG!#REF!),QUOTIENT(DB_OTG!AU$5,DB_OTG!#REF!)+1,QUOTIENT(DB_OTG!AU$5,DB_OTG!#REF!))))</f>
        <v>#REF!</v>
      </c>
      <c r="AT84" s="75" t="e">
        <f>IF(DB_OTG!#REF!=0,0,(IF(DB_OTG!AV$5/DB_OTG!#REF!&gt;QUOTIENT(DB_OTG!AV$5,DB_OTG!#REF!),QUOTIENT(DB_OTG!AV$5,DB_OTG!#REF!)+1,QUOTIENT(DB_OTG!AV$5,DB_OTG!#REF!))))</f>
        <v>#REF!</v>
      </c>
      <c r="AU84" s="75" t="e">
        <f>IF(DB_OTG!#REF!=0,0,(IF(DB_OTG!AW$5/DB_OTG!#REF!&gt;QUOTIENT(DB_OTG!AW$5,DB_OTG!#REF!),QUOTIENT(DB_OTG!AW$5,DB_OTG!#REF!)+1,QUOTIENT(DB_OTG!AW$5,DB_OTG!#REF!))))</f>
        <v>#REF!</v>
      </c>
      <c r="AV84" s="75" t="e">
        <f>IF(DB_OTG!#REF!=0,0,(IF(DB_OTG!AX$5/DB_OTG!#REF!&gt;QUOTIENT(DB_OTG!AX$5,DB_OTG!#REF!),QUOTIENT(DB_OTG!AX$5,DB_OTG!#REF!)+1,QUOTIENT(DB_OTG!AX$5,DB_OTG!#REF!))))</f>
        <v>#REF!</v>
      </c>
      <c r="AW84" s="75" t="e">
        <f>IF(DB_OTG!#REF!=0,0,(IF(DB_OTG!AY$5/DB_OTG!#REF!&gt;QUOTIENT(DB_OTG!AY$5,DB_OTG!#REF!),QUOTIENT(DB_OTG!AY$5,DB_OTG!#REF!)+1,QUOTIENT(DB_OTG!AY$5,DB_OTG!#REF!))))</f>
        <v>#REF!</v>
      </c>
      <c r="AX84" s="75" t="e">
        <f>IF(DB_OTG!#REF!=0,0,(IF(DB_OTG!AZ$5/DB_OTG!#REF!&gt;QUOTIENT(DB_OTG!AZ$5,DB_OTG!#REF!),QUOTIENT(DB_OTG!AZ$5,DB_OTG!#REF!)+1,QUOTIENT(DB_OTG!AZ$5,DB_OTG!#REF!))))</f>
        <v>#REF!</v>
      </c>
      <c r="AY84" s="75" t="e">
        <f>IF(DB_OTG!#REF!=0,0,(IF(DB_OTG!BA$5/DB_OTG!#REF!&gt;QUOTIENT(DB_OTG!BA$5,DB_OTG!#REF!),QUOTIENT(DB_OTG!BA$5,DB_OTG!#REF!)+1,QUOTIENT(DB_OTG!BA$5,DB_OTG!#REF!))))</f>
        <v>#REF!</v>
      </c>
      <c r="AZ84" s="75" t="e">
        <f>IF(DB_OTG!#REF!=0,0,(IF(DB_OTG!BB$5/DB_OTG!#REF!&gt;QUOTIENT(DB_OTG!BB$5,DB_OTG!#REF!),QUOTIENT(DB_OTG!BB$5,DB_OTG!#REF!)+1,QUOTIENT(DB_OTG!BB$5,DB_OTG!#REF!))))</f>
        <v>#REF!</v>
      </c>
      <c r="BA84" s="75" t="e">
        <f>IF(DB_OTG!#REF!=0,0,(IF(DB_OTG!BC$5/DB_OTG!#REF!&gt;QUOTIENT(DB_OTG!BC$5,DB_OTG!#REF!),QUOTIENT(DB_OTG!BC$5,DB_OTG!#REF!)+1,QUOTIENT(DB_OTG!BC$5,DB_OTG!#REF!))))</f>
        <v>#REF!</v>
      </c>
      <c r="BB84" s="75" t="e">
        <f>IF(DB_OTG!#REF!=0,0,(IF(DB_OTG!BD$5/DB_OTG!#REF!&gt;QUOTIENT(DB_OTG!BD$5,DB_OTG!#REF!),QUOTIENT(DB_OTG!BD$5,DB_OTG!#REF!)+1,QUOTIENT(DB_OTG!BD$5,DB_OTG!#REF!))))</f>
        <v>#REF!</v>
      </c>
      <c r="BC84" s="75" t="e">
        <f>IF(DB_OTG!#REF!=0,0,(IF(DB_OTG!BE$5/DB_OTG!#REF!&gt;QUOTIENT(DB_OTG!BE$5,DB_OTG!#REF!),QUOTIENT(DB_OTG!BE$5,DB_OTG!#REF!)+1,QUOTIENT(DB_OTG!BE$5,DB_OTG!#REF!))))</f>
        <v>#REF!</v>
      </c>
      <c r="BD84" s="75" t="e">
        <f>IF(DB_OTG!#REF!=0,0,(IF(DB_OTG!BF$5/DB_OTG!#REF!&gt;QUOTIENT(DB_OTG!BF$5,DB_OTG!#REF!),QUOTIENT(DB_OTG!BF$5,DB_OTG!#REF!)+1,QUOTIENT(DB_OTG!BF$5,DB_OTG!#REF!))))</f>
        <v>#REF!</v>
      </c>
      <c r="BE84" s="75" t="e">
        <f>IF(DB_OTG!#REF!=0,0,(IF(DB_OTG!BG$5/DB_OTG!#REF!&gt;QUOTIENT(DB_OTG!BG$5,DB_OTG!#REF!),QUOTIENT(DB_OTG!BG$5,DB_OTG!#REF!)+1,QUOTIENT(DB_OTG!BG$5,DB_OTG!#REF!))))</f>
        <v>#REF!</v>
      </c>
      <c r="BF84" s="75" t="e">
        <f>IF(DB_OTG!#REF!=0,0,(IF(DB_OTG!BH$5/DB_OTG!#REF!&gt;QUOTIENT(DB_OTG!BH$5,DB_OTG!#REF!),QUOTIENT(DB_OTG!BH$5,DB_OTG!#REF!)+1,QUOTIENT(DB_OTG!BH$5,DB_OTG!#REF!))))</f>
        <v>#REF!</v>
      </c>
      <c r="BG84" s="75" t="e">
        <f>IF(DB_OTG!#REF!=0,0,(IF(DB_OTG!BI$5/DB_OTG!#REF!&gt;QUOTIENT(DB_OTG!BI$5,DB_OTG!#REF!),QUOTIENT(DB_OTG!BI$5,DB_OTG!#REF!)+1,QUOTIENT(DB_OTG!BI$5,DB_OTG!#REF!))))</f>
        <v>#REF!</v>
      </c>
      <c r="BH84" s="75" t="e">
        <f>IF(DB_OTG!#REF!=0,0,(IF(DB_OTG!BJ$5/DB_OTG!#REF!&gt;QUOTIENT(DB_OTG!BJ$5,DB_OTG!#REF!),QUOTIENT(DB_OTG!BJ$5,DB_OTG!#REF!)+1,QUOTIENT(DB_OTG!BJ$5,DB_OTG!#REF!))))</f>
        <v>#REF!</v>
      </c>
      <c r="BI84" s="75" t="e">
        <f>IF(DB_OTG!#REF!=0,0,(IF(DB_OTG!BK$5/DB_OTG!#REF!&gt;QUOTIENT(DB_OTG!BK$5,DB_OTG!#REF!),QUOTIENT(DB_OTG!BK$5,DB_OTG!#REF!)+1,QUOTIENT(DB_OTG!BK$5,DB_OTG!#REF!))))</f>
        <v>#REF!</v>
      </c>
      <c r="BJ84" s="75" t="e">
        <f>IF(DB_OTG!#REF!=0,0,(IF(DB_OTG!BL$5/DB_OTG!#REF!&gt;QUOTIENT(DB_OTG!BL$5,DB_OTG!#REF!),QUOTIENT(DB_OTG!BL$5,DB_OTG!#REF!)+1,QUOTIENT(DB_OTG!BL$5,DB_OTG!#REF!))))</f>
        <v>#REF!</v>
      </c>
      <c r="BK84" s="75" t="e">
        <f>IF(DB_OTG!#REF!=0,0,(IF(DB_OTG!BM$5/DB_OTG!#REF!&gt;QUOTIENT(DB_OTG!BM$5,DB_OTG!#REF!),QUOTIENT(DB_OTG!BM$5,DB_OTG!#REF!)+1,QUOTIENT(DB_OTG!BM$5,DB_OTG!#REF!))))</f>
        <v>#REF!</v>
      </c>
      <c r="BL84" s="75" t="e">
        <f>IF(DB_OTG!#REF!=0,0,(IF(DB_OTG!BN$5/DB_OTG!#REF!&gt;QUOTIENT(DB_OTG!BN$5,DB_OTG!#REF!),QUOTIENT(DB_OTG!BN$5,DB_OTG!#REF!)+1,QUOTIENT(DB_OTG!BN$5,DB_OTG!#REF!))))</f>
        <v>#REF!</v>
      </c>
      <c r="BM84" s="75" t="e">
        <f>IF(DB_OTG!#REF!=0,0,(IF(DB_OTG!BO$5/DB_OTG!#REF!&gt;QUOTIENT(DB_OTG!BO$5,DB_OTG!#REF!),QUOTIENT(DB_OTG!BO$5,DB_OTG!#REF!)+1,QUOTIENT(DB_OTG!BO$5,DB_OTG!#REF!))))</f>
        <v>#REF!</v>
      </c>
      <c r="BN84" s="75" t="e">
        <f>IF(DB_OTG!#REF!=0,0,(IF(DB_OTG!BP$5/DB_OTG!#REF!&gt;QUOTIENT(DB_OTG!BP$5,DB_OTG!#REF!),QUOTIENT(DB_OTG!BP$5,DB_OTG!#REF!)+1,QUOTIENT(DB_OTG!BP$5,DB_OTG!#REF!))))</f>
        <v>#REF!</v>
      </c>
      <c r="BO84" s="75" t="e">
        <f>IF(DB_OTG!#REF!=0,0,(IF(DB_OTG!BQ$5/DB_OTG!#REF!&gt;QUOTIENT(DB_OTG!BQ$5,DB_OTG!#REF!),QUOTIENT(DB_OTG!BQ$5,DB_OTG!#REF!)+1,QUOTIENT(DB_OTG!BQ$5,DB_OTG!#REF!))))</f>
        <v>#REF!</v>
      </c>
      <c r="BP84" s="75" t="e">
        <f>IF(DB_OTG!#REF!=0,0,(IF(DB_OTG!BR$5/DB_OTG!#REF!&gt;QUOTIENT(DB_OTG!BR$5,DB_OTG!#REF!),QUOTIENT(DB_OTG!BR$5,DB_OTG!#REF!)+1,QUOTIENT(DB_OTG!BR$5,DB_OTG!#REF!))))</f>
        <v>#REF!</v>
      </c>
      <c r="BQ84" s="75" t="e">
        <f>IF(DB_OTG!#REF!=0,0,(IF(DB_OTG!BS$5/DB_OTG!#REF!&gt;QUOTIENT(DB_OTG!BS$5,DB_OTG!#REF!),QUOTIENT(DB_OTG!BS$5,DB_OTG!#REF!)+1,QUOTIENT(DB_OTG!BS$5,DB_OTG!#REF!))))</f>
        <v>#REF!</v>
      </c>
      <c r="BR84" s="75" t="e">
        <f>IF(DB_OTG!#REF!=0,0,(IF(DB_OTG!BT$5/DB_OTG!#REF!&gt;QUOTIENT(DB_OTG!BT$5,DB_OTG!#REF!),QUOTIENT(DB_OTG!BT$5,DB_OTG!#REF!)+1,QUOTIENT(DB_OTG!BT$5,DB_OTG!#REF!))))</f>
        <v>#REF!</v>
      </c>
      <c r="BS84" s="75" t="e">
        <f>IF(DB_OTG!#REF!=0,0,(IF(DB_OTG!BU$5/DB_OTG!#REF!&gt;QUOTIENT(DB_OTG!BU$5,DB_OTG!#REF!),QUOTIENT(DB_OTG!BU$5,DB_OTG!#REF!)+1,QUOTIENT(DB_OTG!BU$5,DB_OTG!#REF!))))</f>
        <v>#REF!</v>
      </c>
      <c r="BT84" s="75" t="e">
        <f>IF(DB_OTG!#REF!=0,0,(IF(DB_OTG!BV$5/DB_OTG!#REF!&gt;QUOTIENT(DB_OTG!BV$5,DB_OTG!#REF!),QUOTIENT(DB_OTG!BV$5,DB_OTG!#REF!)+1,QUOTIENT(DB_OTG!BV$5,DB_OTG!#REF!))))</f>
        <v>#REF!</v>
      </c>
      <c r="BU84" s="75" t="e">
        <f>IF(DB_OTG!#REF!=0,0,(IF(DB_OTG!BW$5/DB_OTG!#REF!&gt;QUOTIENT(DB_OTG!BW$5,DB_OTG!#REF!),QUOTIENT(DB_OTG!BW$5,DB_OTG!#REF!)+1,QUOTIENT(DB_OTG!BW$5,DB_OTG!#REF!))))</f>
        <v>#REF!</v>
      </c>
      <c r="BV84" s="75" t="e">
        <f>IF(DB_OTG!#REF!=0,0,(IF(DB_OTG!BX$5/DB_OTG!#REF!&gt;QUOTIENT(DB_OTG!BX$5,DB_OTG!#REF!),QUOTIENT(DB_OTG!BX$5,DB_OTG!#REF!)+1,QUOTIENT(DB_OTG!BX$5,DB_OTG!#REF!))))</f>
        <v>#REF!</v>
      </c>
      <c r="BW84" s="75" t="e">
        <f>IF(DB_OTG!#REF!=0,0,(IF(DB_OTG!BY$5/DB_OTG!#REF!&gt;QUOTIENT(DB_OTG!BY$5,DB_OTG!#REF!),QUOTIENT(DB_OTG!BY$5,DB_OTG!#REF!)+1,QUOTIENT(DB_OTG!BY$5,DB_OTG!#REF!))))</f>
        <v>#REF!</v>
      </c>
      <c r="BX84" s="75" t="e">
        <f>IF(DB_OTG!#REF!=0,0,(IF(DB_OTG!BZ$5/DB_OTG!#REF!&gt;QUOTIENT(DB_OTG!BZ$5,DB_OTG!#REF!),QUOTIENT(DB_OTG!BZ$5,DB_OTG!#REF!)+1,QUOTIENT(DB_OTG!BZ$5,DB_OTG!#REF!))))</f>
        <v>#REF!</v>
      </c>
      <c r="BY84" s="75" t="e">
        <f>IF(DB_OTG!#REF!=0,0,(IF(DB_OTG!CA$5/DB_OTG!#REF!&gt;QUOTIENT(DB_OTG!CA$5,DB_OTG!#REF!),QUOTIENT(DB_OTG!CA$5,DB_OTG!#REF!)+1,QUOTIENT(DB_OTG!CA$5,DB_OTG!#REF!))))</f>
        <v>#REF!</v>
      </c>
      <c r="BZ84" s="75" t="e">
        <f>IF(DB_OTG!#REF!=0,0,(IF(DB_OTG!CB$5/DB_OTG!#REF!&gt;QUOTIENT(DB_OTG!CB$5,DB_OTG!#REF!),QUOTIENT(DB_OTG!CB$5,DB_OTG!#REF!)+1,QUOTIENT(DB_OTG!CB$5,DB_OTG!#REF!))))</f>
        <v>#REF!</v>
      </c>
      <c r="CA84" s="75" t="e">
        <f>IF(DB_OTG!#REF!=0,0,(IF(DB_OTG!CC$5/DB_OTG!#REF!&gt;QUOTIENT(DB_OTG!CC$5,DB_OTG!#REF!),QUOTIENT(DB_OTG!CC$5,DB_OTG!#REF!)+1,QUOTIENT(DB_OTG!CC$5,DB_OTG!#REF!))))</f>
        <v>#REF!</v>
      </c>
      <c r="CB84" s="75" t="e">
        <f>IF(DB_OTG!#REF!=0,0,(IF(DB_OTG!CD$5/DB_OTG!#REF!&gt;QUOTIENT(DB_OTG!CD$5,DB_OTG!#REF!),QUOTIENT(DB_OTG!CD$5,DB_OTG!#REF!)+1,QUOTIENT(DB_OTG!CD$5,DB_OTG!#REF!))))</f>
        <v>#REF!</v>
      </c>
      <c r="CC84" s="75" t="e">
        <f>IF(DB_OTG!#REF!=0,0,(IF(DB_OTG!CE$5/DB_OTG!#REF!&gt;QUOTIENT(DB_OTG!CE$5,DB_OTG!#REF!),QUOTIENT(DB_OTG!CE$5,DB_OTG!#REF!)+1,QUOTIENT(DB_OTG!CE$5,DB_OTG!#REF!))))</f>
        <v>#REF!</v>
      </c>
      <c r="CD84" s="75" t="e">
        <f>IF(DB_OTG!#REF!=0,0,(IF(DB_OTG!CF$5/DB_OTG!#REF!&gt;QUOTIENT(DB_OTG!CF$5,DB_OTG!#REF!),QUOTIENT(DB_OTG!CF$5,DB_OTG!#REF!)+1,QUOTIENT(DB_OTG!CF$5,DB_OTG!#REF!))))</f>
        <v>#REF!</v>
      </c>
      <c r="CE84" s="75" t="e">
        <f>IF(DB_OTG!#REF!=0,0,(IF(DB_OTG!CG$5/DB_OTG!#REF!&gt;QUOTIENT(DB_OTG!CG$5,DB_OTG!#REF!),QUOTIENT(DB_OTG!CG$5,DB_OTG!#REF!)+1,QUOTIENT(DB_OTG!CG$5,DB_OTG!#REF!))))</f>
        <v>#REF!</v>
      </c>
      <c r="CF84" s="75" t="e">
        <f>IF(DB_OTG!#REF!=0,0,(IF(DB_OTG!CH$5/DB_OTG!#REF!&gt;QUOTIENT(DB_OTG!CH$5,DB_OTG!#REF!),QUOTIENT(DB_OTG!CH$5,DB_OTG!#REF!)+1,QUOTIENT(DB_OTG!CH$5,DB_OTG!#REF!))))</f>
        <v>#REF!</v>
      </c>
      <c r="CG84" s="75" t="e">
        <f>IF(DB_OTG!#REF!=0,0,(IF(DB_OTG!CI$5/DB_OTG!#REF!&gt;QUOTIENT(DB_OTG!CI$5,DB_OTG!#REF!),QUOTIENT(DB_OTG!CI$5,DB_OTG!#REF!)+1,QUOTIENT(DB_OTG!CI$5,DB_OTG!#REF!))))</f>
        <v>#REF!</v>
      </c>
      <c r="CH84" s="75" t="e">
        <f>IF(DB_OTG!#REF!=0,0,(IF(DB_OTG!CJ$5/DB_OTG!#REF!&gt;QUOTIENT(DB_OTG!CJ$5,DB_OTG!#REF!),QUOTIENT(DB_OTG!CJ$5,DB_OTG!#REF!)+1,QUOTIENT(DB_OTG!CJ$5,DB_OTG!#REF!))))</f>
        <v>#REF!</v>
      </c>
      <c r="CI84" s="75" t="e">
        <f>IF(DB_OTG!#REF!=0,0,(IF(DB_OTG!CK$5/DB_OTG!#REF!&gt;QUOTIENT(DB_OTG!CK$5,DB_OTG!#REF!),QUOTIENT(DB_OTG!CK$5,DB_OTG!#REF!)+1,QUOTIENT(DB_OTG!CK$5,DB_OTG!#REF!))))</f>
        <v>#REF!</v>
      </c>
      <c r="CJ84" s="75" t="e">
        <f>IF(DB_OTG!#REF!=0,0,(IF(DB_OTG!CL$5/DB_OTG!#REF!&gt;QUOTIENT(DB_OTG!CL$5,DB_OTG!#REF!),QUOTIENT(DB_OTG!CL$5,DB_OTG!#REF!)+1,QUOTIENT(DB_OTG!CL$5,DB_OTG!#REF!))))</f>
        <v>#REF!</v>
      </c>
      <c r="CK84" s="75" t="e">
        <f>IF(DB_OTG!#REF!=0,0,(IF(DB_OTG!CM$5/DB_OTG!#REF!&gt;QUOTIENT(DB_OTG!CM$5,DB_OTG!#REF!),QUOTIENT(DB_OTG!CM$5,DB_OTG!#REF!)+1,QUOTIENT(DB_OTG!CM$5,DB_OTG!#REF!))))</f>
        <v>#REF!</v>
      </c>
      <c r="CL84" s="75" t="e">
        <f>IF(DB_OTG!#REF!=0,0,(IF(DB_OTG!CN$5/DB_OTG!#REF!&gt;QUOTIENT(DB_OTG!CN$5,DB_OTG!#REF!),QUOTIENT(DB_OTG!CN$5,DB_OTG!#REF!)+1,QUOTIENT(DB_OTG!CN$5,DB_OTG!#REF!))))</f>
        <v>#REF!</v>
      </c>
      <c r="CM84" s="75" t="e">
        <f>IF(DB_OTG!#REF!=0,0,(IF(DB_OTG!CO$5/DB_OTG!#REF!&gt;QUOTIENT(DB_OTG!CO$5,DB_OTG!#REF!),QUOTIENT(DB_OTG!CO$5,DB_OTG!#REF!)+1,QUOTIENT(DB_OTG!CO$5,DB_OTG!#REF!))))</f>
        <v>#REF!</v>
      </c>
      <c r="CN84" s="75" t="e">
        <f>IF(DB_OTG!#REF!=0,0,(IF(DB_OTG!CP$5/DB_OTG!#REF!&gt;QUOTIENT(DB_OTG!CP$5,DB_OTG!#REF!),QUOTIENT(DB_OTG!CP$5,DB_OTG!#REF!)+1,QUOTIENT(DB_OTG!CP$5,DB_OTG!#REF!))))</f>
        <v>#REF!</v>
      </c>
      <c r="CO84" s="75" t="e">
        <f>IF(DB_OTG!#REF!=0,0,(IF(DB_OTG!CQ$5/DB_OTG!#REF!&gt;QUOTIENT(DB_OTG!CQ$5,DB_OTG!#REF!),QUOTIENT(DB_OTG!CQ$5,DB_OTG!#REF!)+1,QUOTIENT(DB_OTG!CQ$5,DB_OTG!#REF!))))</f>
        <v>#REF!</v>
      </c>
      <c r="CP84" s="75" t="e">
        <f>IF(DB_OTG!#REF!=0,0,(IF(DB_OTG!CR$5/DB_OTG!#REF!&gt;QUOTIENT(DB_OTG!CR$5,DB_OTG!#REF!),QUOTIENT(DB_OTG!CR$5,DB_OTG!#REF!)+1,QUOTIENT(DB_OTG!CR$5,DB_OTG!#REF!))))</f>
        <v>#REF!</v>
      </c>
      <c r="CQ84" s="75" t="e">
        <f>IF(DB_OTG!#REF!=0,0,(IF(DB_OTG!CS$5/DB_OTG!#REF!&gt;QUOTIENT(DB_OTG!CS$5,DB_OTG!#REF!),QUOTIENT(DB_OTG!CS$5,DB_OTG!#REF!)+1,QUOTIENT(DB_OTG!CS$5,DB_OTG!#REF!))))</f>
        <v>#REF!</v>
      </c>
      <c r="CR84" s="75" t="e">
        <f>IF(DB_OTG!#REF!=0,0,(IF(DB_OTG!CT$5/DB_OTG!#REF!&gt;QUOTIENT(DB_OTG!CT$5,DB_OTG!#REF!),QUOTIENT(DB_OTG!CT$5,DB_OTG!#REF!)+1,QUOTIENT(DB_OTG!CT$5,DB_OTG!#REF!))))</f>
        <v>#REF!</v>
      </c>
      <c r="CS84" s="75" t="e">
        <f>IF(DB_OTG!#REF!=0,0,(IF(DB_OTG!CU$5/DB_OTG!#REF!&gt;QUOTIENT(DB_OTG!CU$5,DB_OTG!#REF!),QUOTIENT(DB_OTG!CU$5,DB_OTG!#REF!)+1,QUOTIENT(DB_OTG!CU$5,DB_OTG!#REF!))))</f>
        <v>#REF!</v>
      </c>
      <c r="CT84" s="75" t="e">
        <f>IF(DB_OTG!#REF!=0,0,(IF(DB_OTG!CV$5/DB_OTG!#REF!&gt;QUOTIENT(DB_OTG!CV$5,DB_OTG!#REF!),QUOTIENT(DB_OTG!CV$5,DB_OTG!#REF!)+1,QUOTIENT(DB_OTG!CV$5,DB_OTG!#REF!))))</f>
        <v>#REF!</v>
      </c>
      <c r="CU84" s="75" t="e">
        <f>IF(DB_OTG!#REF!=0,0,(IF(DB_OTG!CW$5/DB_OTG!#REF!&gt;QUOTIENT(DB_OTG!CW$5,DB_OTG!#REF!),QUOTIENT(DB_OTG!CW$5,DB_OTG!#REF!)+1,QUOTIENT(DB_OTG!CW$5,DB_OTG!#REF!))))</f>
        <v>#REF!</v>
      </c>
      <c r="CV84" s="75" t="e">
        <f>IF(DB_OTG!#REF!=0,0,(IF(DB_OTG!CX$5/DB_OTG!#REF!&gt;QUOTIENT(DB_OTG!CX$5,DB_OTG!#REF!),QUOTIENT(DB_OTG!CX$5,DB_OTG!#REF!)+1,QUOTIENT(DB_OTG!CX$5,DB_OTG!#REF!))))</f>
        <v>#REF!</v>
      </c>
      <c r="CW84" s="75" t="e">
        <f>IF(DB_OTG!#REF!=0,0,(IF(DB_OTG!CY$5/DB_OTG!#REF!&gt;QUOTIENT(DB_OTG!CY$5,DB_OTG!#REF!),QUOTIENT(DB_OTG!CY$5,DB_OTG!#REF!)+1,QUOTIENT(DB_OTG!CY$5,DB_OTG!#REF!))))</f>
        <v>#REF!</v>
      </c>
      <c r="CX84" s="75" t="e">
        <f>IF(DB_OTG!#REF!=0,0,(IF(DB_OTG!CZ$5/DB_OTG!#REF!&gt;QUOTIENT(DB_OTG!CZ$5,DB_OTG!#REF!),QUOTIENT(DB_OTG!CZ$5,DB_OTG!#REF!)+1,QUOTIENT(DB_OTG!CZ$5,DB_OTG!#REF!))))</f>
        <v>#REF!</v>
      </c>
      <c r="CY84" s="75" t="e">
        <f>IF(DB_OTG!#REF!=0,0,(IF(DB_OTG!DA$5/DB_OTG!#REF!&gt;QUOTIENT(DB_OTG!DA$5,DB_OTG!#REF!),QUOTIENT(DB_OTG!DA$5,DB_OTG!#REF!)+1,QUOTIENT(DB_OTG!DA$5,DB_OTG!#REF!))))</f>
        <v>#REF!</v>
      </c>
      <c r="CZ84" s="75" t="e">
        <f>IF(DB_OTG!#REF!=0,0,(IF(DB_OTG!DB$5/DB_OTG!#REF!&gt;QUOTIENT(DB_OTG!DB$5,DB_OTG!#REF!),QUOTIENT(DB_OTG!DB$5,DB_OTG!#REF!)+1,QUOTIENT(DB_OTG!DB$5,DB_OTG!#REF!))))</f>
        <v>#REF!</v>
      </c>
      <c r="DA84" s="75" t="e">
        <f>IF(DB_OTG!#REF!=0,0,(IF(DB_OTG!DC$5/DB_OTG!#REF!&gt;QUOTIENT(DB_OTG!DC$5,DB_OTG!#REF!),QUOTIENT(DB_OTG!DC$5,DB_OTG!#REF!)+1,QUOTIENT(DB_OTG!DC$5,DB_OTG!#REF!))))</f>
        <v>#REF!</v>
      </c>
      <c r="DB84" s="75" t="e">
        <f>IF(DB_OTG!#REF!=0,0,(IF(DB_OTG!DD$5/DB_OTG!#REF!&gt;QUOTIENT(DB_OTG!DD$5,DB_OTG!#REF!),QUOTIENT(DB_OTG!DD$5,DB_OTG!#REF!)+1,QUOTIENT(DB_OTG!DD$5,DB_OTG!#REF!))))</f>
        <v>#REF!</v>
      </c>
      <c r="DC84" s="75" t="e">
        <f>IF(DB_OTG!#REF!=0,0,(IF(DB_OTG!DE$5/DB_OTG!#REF!&gt;QUOTIENT(DB_OTG!DE$5,DB_OTG!#REF!),QUOTIENT(DB_OTG!DE$5,DB_OTG!#REF!)+1,QUOTIENT(DB_OTG!DE$5,DB_OTG!#REF!))))</f>
        <v>#REF!</v>
      </c>
      <c r="DD84" s="75" t="e">
        <f>IF(DB_OTG!#REF!=0,0,(IF(DB_OTG!DF$5/DB_OTG!#REF!&gt;QUOTIENT(DB_OTG!DF$5,DB_OTG!#REF!),QUOTIENT(DB_OTG!DF$5,DB_OTG!#REF!)+1,QUOTIENT(DB_OTG!DF$5,DB_OTG!#REF!))))</f>
        <v>#REF!</v>
      </c>
      <c r="DE84" s="75" t="e">
        <f>IF(DB_OTG!#REF!=0,0,(IF(DB_OTG!DG$5/DB_OTG!#REF!&gt;QUOTIENT(DB_OTG!DG$5,DB_OTG!#REF!),QUOTIENT(DB_OTG!DG$5,DB_OTG!#REF!)+1,QUOTIENT(DB_OTG!DG$5,DB_OTG!#REF!))))</f>
        <v>#REF!</v>
      </c>
      <c r="DF84" s="75" t="e">
        <f>IF(DB_OTG!#REF!=0,0,(IF(DB_OTG!DH$5/DB_OTG!#REF!&gt;QUOTIENT(DB_OTG!DH$5,DB_OTG!#REF!),QUOTIENT(DB_OTG!DH$5,DB_OTG!#REF!)+1,QUOTIENT(DB_OTG!DH$5,DB_OTG!#REF!))))</f>
        <v>#REF!</v>
      </c>
      <c r="DG84" s="75" t="e">
        <f>IF(DB_OTG!#REF!=0,0,(IF(DB_OTG!DI$5/DB_OTG!#REF!&gt;QUOTIENT(DB_OTG!DI$5,DB_OTG!#REF!),QUOTIENT(DB_OTG!DI$5,DB_OTG!#REF!)+1,QUOTIENT(DB_OTG!DI$5,DB_OTG!#REF!))))</f>
        <v>#REF!</v>
      </c>
      <c r="DH84" s="75" t="e">
        <f>IF(DB_OTG!#REF!=0,0,(IF(DB_OTG!DJ$5/DB_OTG!#REF!&gt;QUOTIENT(DB_OTG!DJ$5,DB_OTG!#REF!),QUOTIENT(DB_OTG!DJ$5,DB_OTG!#REF!)+1,QUOTIENT(DB_OTG!DJ$5,DB_OTG!#REF!))))</f>
        <v>#REF!</v>
      </c>
      <c r="DI84" s="75" t="e">
        <f>IF(DB_OTG!#REF!=0,0,(IF(DB_OTG!DK$5/DB_OTG!#REF!&gt;QUOTIENT(DB_OTG!DK$5,DB_OTG!#REF!),QUOTIENT(DB_OTG!DK$5,DB_OTG!#REF!)+1,QUOTIENT(DB_OTG!DK$5,DB_OTG!#REF!))))</f>
        <v>#REF!</v>
      </c>
      <c r="DJ84" s="75" t="e">
        <f>IF(DB_OTG!#REF!=0,0,(IF(DB_OTG!DL$5/DB_OTG!#REF!&gt;QUOTIENT(DB_OTG!DL$5,DB_OTG!#REF!),QUOTIENT(DB_OTG!DL$5,DB_OTG!#REF!)+1,QUOTIENT(DB_OTG!DL$5,DB_OTG!#REF!))))</f>
        <v>#REF!</v>
      </c>
      <c r="DK84" s="75" t="e">
        <f>IF(DB_OTG!#REF!=0,0,(IF(DB_OTG!DM$5/DB_OTG!#REF!&gt;QUOTIENT(DB_OTG!DM$5,DB_OTG!#REF!),QUOTIENT(DB_OTG!DM$5,DB_OTG!#REF!)+1,QUOTIENT(DB_OTG!DM$5,DB_OTG!#REF!))))</f>
        <v>#REF!</v>
      </c>
      <c r="DL84" s="75" t="e">
        <f>IF(DB_OTG!#REF!=0,0,(IF(DB_OTG!DN$5/DB_OTG!#REF!&gt;QUOTIENT(DB_OTG!DN$5,DB_OTG!#REF!),QUOTIENT(DB_OTG!DN$5,DB_OTG!#REF!)+1,QUOTIENT(DB_OTG!DN$5,DB_OTG!#REF!))))</f>
        <v>#REF!</v>
      </c>
      <c r="DM84" s="75" t="e">
        <f>IF(DB_OTG!#REF!=0,0,(IF(DB_OTG!DO$5/DB_OTG!#REF!&gt;QUOTIENT(DB_OTG!DO$5,DB_OTG!#REF!),QUOTIENT(DB_OTG!DO$5,DB_OTG!#REF!)+1,QUOTIENT(DB_OTG!DO$5,DB_OTG!#REF!))))</f>
        <v>#REF!</v>
      </c>
      <c r="DN84" s="75" t="e">
        <f>IF(DB_OTG!#REF!=0,0,(IF(DB_OTG!DP$5/DB_OTG!#REF!&gt;QUOTIENT(DB_OTG!DP$5,DB_OTG!#REF!),QUOTIENT(DB_OTG!DP$5,DB_OTG!#REF!)+1,QUOTIENT(DB_OTG!DP$5,DB_OTG!#REF!))))</f>
        <v>#REF!</v>
      </c>
      <c r="DO84" s="75" t="e">
        <f>IF(DB_OTG!#REF!=0,0,(IF(DB_OTG!DQ$5/DB_OTG!#REF!&gt;QUOTIENT(DB_OTG!DQ$5,DB_OTG!#REF!),QUOTIENT(DB_OTG!DQ$5,DB_OTG!#REF!)+1,QUOTIENT(DB_OTG!DQ$5,DB_OTG!#REF!))))</f>
        <v>#REF!</v>
      </c>
      <c r="DP84" s="75" t="e">
        <f>IF(DB_OTG!#REF!=0,0,(IF(DB_OTG!DR$5/DB_OTG!#REF!&gt;QUOTIENT(DB_OTG!DR$5,DB_OTG!#REF!),QUOTIENT(DB_OTG!DR$5,DB_OTG!#REF!)+1,QUOTIENT(DB_OTG!DR$5,DB_OTG!#REF!))))</f>
        <v>#REF!</v>
      </c>
      <c r="DQ84" s="75" t="e">
        <f>IF(DB_OTG!#REF!=0,0,(IF(DB_OTG!DS$5/DB_OTG!#REF!&gt;QUOTIENT(DB_OTG!DS$5,DB_OTG!#REF!),QUOTIENT(DB_OTG!DS$5,DB_OTG!#REF!)+1,QUOTIENT(DB_OTG!DS$5,DB_OTG!#REF!))))</f>
        <v>#REF!</v>
      </c>
      <c r="DR84" s="75" t="e">
        <f>IF(DB_OTG!#REF!=0,0,(IF(DB_OTG!DT$5/DB_OTG!#REF!&gt;QUOTIENT(DB_OTG!DT$5,DB_OTG!#REF!),QUOTIENT(DB_OTG!DT$5,DB_OTG!#REF!)+1,QUOTIENT(DB_OTG!DT$5,DB_OTG!#REF!))))</f>
        <v>#REF!</v>
      </c>
      <c r="DS84" s="75" t="e">
        <f>IF(DB_OTG!#REF!=0,0,(IF(DB_OTG!DU$5/DB_OTG!#REF!&gt;QUOTIENT(DB_OTG!DU$5,DB_OTG!#REF!),QUOTIENT(DB_OTG!DU$5,DB_OTG!#REF!)+1,QUOTIENT(DB_OTG!DU$5,DB_OTG!#REF!))))</f>
        <v>#REF!</v>
      </c>
      <c r="DT84" s="75" t="e">
        <f>IF(DB_OTG!#REF!=0,0,(IF(DB_OTG!DV$5/DB_OTG!#REF!&gt;QUOTIENT(DB_OTG!DV$5,DB_OTG!#REF!),QUOTIENT(DB_OTG!DV$5,DB_OTG!#REF!)+1,QUOTIENT(DB_OTG!DV$5,DB_OTG!#REF!))))</f>
        <v>#REF!</v>
      </c>
      <c r="DU84" s="75" t="e">
        <f>IF(DB_OTG!#REF!=0,0,(IF(DB_OTG!DW$5/DB_OTG!#REF!&gt;QUOTIENT(DB_OTG!DW$5,DB_OTG!#REF!),QUOTIENT(DB_OTG!DW$5,DB_OTG!#REF!)+1,QUOTIENT(DB_OTG!DW$5,DB_OTG!#REF!))))</f>
        <v>#REF!</v>
      </c>
      <c r="DV84" s="75" t="e">
        <f>IF(DB_OTG!#REF!=0,0,(IF(DB_OTG!DX$5/DB_OTG!#REF!&gt;QUOTIENT(DB_OTG!DX$5,DB_OTG!#REF!),QUOTIENT(DB_OTG!DX$5,DB_OTG!#REF!)+1,QUOTIENT(DB_OTG!DX$5,DB_OTG!#REF!))))</f>
        <v>#REF!</v>
      </c>
      <c r="DW84" s="75" t="e">
        <f>IF(DB_OTG!#REF!=0,0,(IF(DB_OTG!DY$5/DB_OTG!#REF!&gt;QUOTIENT(DB_OTG!DY$5,DB_OTG!#REF!),QUOTIENT(DB_OTG!DY$5,DB_OTG!#REF!)+1,QUOTIENT(DB_OTG!DY$5,DB_OTG!#REF!))))</f>
        <v>#REF!</v>
      </c>
      <c r="DX84" s="75" t="e">
        <f>IF(DB_OTG!#REF!=0,0,(IF(DB_OTG!DZ$5/DB_OTG!#REF!&gt;QUOTIENT(DB_OTG!DZ$5,DB_OTG!#REF!),QUOTIENT(DB_OTG!DZ$5,DB_OTG!#REF!)+1,QUOTIENT(DB_OTG!DZ$5,DB_OTG!#REF!))))</f>
        <v>#REF!</v>
      </c>
      <c r="DY84" s="75" t="e">
        <f>IF(DB_OTG!#REF!=0,0,(IF(DB_OTG!EA$5/DB_OTG!#REF!&gt;QUOTIENT(DB_OTG!EA$5,DB_OTG!#REF!),QUOTIENT(DB_OTG!EA$5,DB_OTG!#REF!)+1,QUOTIENT(DB_OTG!EA$5,DB_OTG!#REF!))))</f>
        <v>#REF!</v>
      </c>
      <c r="DZ84" s="75" t="e">
        <f>IF(DB_OTG!#REF!=0,0,(IF(DB_OTG!EB$5/DB_OTG!#REF!&gt;QUOTIENT(DB_OTG!EB$5,DB_OTG!#REF!),QUOTIENT(DB_OTG!EB$5,DB_OTG!#REF!)+1,QUOTIENT(DB_OTG!EB$5,DB_OTG!#REF!))))</f>
        <v>#REF!</v>
      </c>
      <c r="EA84" s="75" t="e">
        <f>IF(DB_OTG!#REF!=0,0,(IF(DB_OTG!EC$5/DB_OTG!#REF!&gt;QUOTIENT(DB_OTG!EC$5,DB_OTG!#REF!),QUOTIENT(DB_OTG!EC$5,DB_OTG!#REF!)+1,QUOTIENT(DB_OTG!EC$5,DB_OTG!#REF!))))</f>
        <v>#REF!</v>
      </c>
    </row>
    <row r="85" spans="1:131" x14ac:dyDescent="0.25">
      <c r="A85" s="75" t="e">
        <f>IF(DB_OTG!#REF!=0,0,(IF(DB_OTG!C$5/DB_OTG!#REF!&gt;QUOTIENT(DB_OTG!C$5,DB_OTG!#REF!),QUOTIENT(DB_OTG!C$5,DB_OTG!#REF!)+1,QUOTIENT(DB_OTG!C$5,DB_OTG!#REF!))))</f>
        <v>#REF!</v>
      </c>
      <c r="B85" s="75" t="e">
        <f>IF(DB_OTG!#REF!=0,0,(IF(DB_OTG!D$5/DB_OTG!#REF!&gt;QUOTIENT(DB_OTG!D$5,DB_OTG!#REF!),QUOTIENT(DB_OTG!D$5,DB_OTG!#REF!)+1,QUOTIENT(DB_OTG!D$5,DB_OTG!#REF!))))</f>
        <v>#REF!</v>
      </c>
      <c r="C85" s="75" t="e">
        <f>IF(DB_OTG!#REF!=0,0,(IF(DB_OTG!E$5/DB_OTG!#REF!&gt;QUOTIENT(DB_OTG!E$5,DB_OTG!#REF!),QUOTIENT(DB_OTG!E$5,DB_OTG!#REF!)+1,QUOTIENT(DB_OTG!E$5,DB_OTG!#REF!))))</f>
        <v>#REF!</v>
      </c>
      <c r="D85" s="75" t="e">
        <f>IF(DB_OTG!#REF!=0,0,(IF(DB_OTG!F$5/DB_OTG!#REF!&gt;QUOTIENT(DB_OTG!F$5,DB_OTG!#REF!),QUOTIENT(DB_OTG!F$5,DB_OTG!#REF!)+1,QUOTIENT(DB_OTG!F$5,DB_OTG!#REF!))))</f>
        <v>#REF!</v>
      </c>
      <c r="E85" s="75" t="e">
        <f>IF(DB_OTG!#REF!=0,0,(IF(DB_OTG!G$5/DB_OTG!#REF!&gt;QUOTIENT(DB_OTG!G$5,DB_OTG!#REF!),QUOTIENT(DB_OTG!G$5,DB_OTG!#REF!)+1,QUOTIENT(DB_OTG!G$5,DB_OTG!#REF!))))</f>
        <v>#REF!</v>
      </c>
      <c r="F85" s="75" t="e">
        <f>IF(DB_OTG!#REF!=0,0,(IF(DB_OTG!H$5/DB_OTG!#REF!&gt;QUOTIENT(DB_OTG!H$5,DB_OTG!#REF!),QUOTIENT(DB_OTG!H$5,DB_OTG!#REF!)+1,QUOTIENT(DB_OTG!H$5,DB_OTG!#REF!))))</f>
        <v>#REF!</v>
      </c>
      <c r="G85" s="75" t="e">
        <f>IF(DB_OTG!#REF!=0,0,(IF(DB_OTG!I$5/DB_OTG!#REF!&gt;QUOTIENT(DB_OTG!I$5,DB_OTG!#REF!),QUOTIENT(DB_OTG!I$5,DB_OTG!#REF!)+1,QUOTIENT(DB_OTG!I$5,DB_OTG!#REF!))))</f>
        <v>#REF!</v>
      </c>
      <c r="H85" s="75" t="e">
        <f>IF(DB_OTG!#REF!=0,0,(IF(DB_OTG!J$5/DB_OTG!#REF!&gt;QUOTIENT(DB_OTG!J$5,DB_OTG!#REF!),QUOTIENT(DB_OTG!J$5,DB_OTG!#REF!)+1,QUOTIENT(DB_OTG!J$5,DB_OTG!#REF!))))</f>
        <v>#REF!</v>
      </c>
      <c r="I85" s="75" t="e">
        <f>IF(DB_OTG!#REF!=0,0,(IF(DB_OTG!K$5/DB_OTG!#REF!&gt;QUOTIENT(DB_OTG!K$5,DB_OTG!#REF!),QUOTIENT(DB_OTG!K$5,DB_OTG!#REF!)+1,QUOTIENT(DB_OTG!K$5,DB_OTG!#REF!))))</f>
        <v>#REF!</v>
      </c>
      <c r="J85" s="75" t="e">
        <f>IF(DB_OTG!#REF!=0,0,(IF(DB_OTG!L$5/DB_OTG!#REF!&gt;QUOTIENT(DB_OTG!L$5,DB_OTG!#REF!),QUOTIENT(DB_OTG!L$5,DB_OTG!#REF!)+1,QUOTIENT(DB_OTG!L$5,DB_OTG!#REF!))))</f>
        <v>#REF!</v>
      </c>
      <c r="K85" s="75" t="e">
        <f>IF(DB_OTG!#REF!=0,0,(IF(DB_OTG!M$5/DB_OTG!#REF!&gt;QUOTIENT(DB_OTG!M$5,DB_OTG!#REF!),QUOTIENT(DB_OTG!M$5,DB_OTG!#REF!)+1,QUOTIENT(DB_OTG!M$5,DB_OTG!#REF!))))</f>
        <v>#REF!</v>
      </c>
      <c r="L85" s="75" t="e">
        <f>IF(DB_OTG!#REF!=0,0,(IF(DB_OTG!N$5/DB_OTG!#REF!&gt;QUOTIENT(DB_OTG!N$5,DB_OTG!#REF!),QUOTIENT(DB_OTG!N$5,DB_OTG!#REF!)+1,QUOTIENT(DB_OTG!N$5,DB_OTG!#REF!))))</f>
        <v>#REF!</v>
      </c>
      <c r="M85" s="75" t="e">
        <f>IF(DB_OTG!#REF!=0,0,(IF(DB_OTG!O$5/DB_OTG!#REF!&gt;QUOTIENT(DB_OTG!O$5,DB_OTG!#REF!),QUOTIENT(DB_OTG!O$5,DB_OTG!#REF!)+1,QUOTIENT(DB_OTG!O$5,DB_OTG!#REF!))))</f>
        <v>#REF!</v>
      </c>
      <c r="N85" s="75" t="e">
        <f>IF(DB_OTG!#REF!=0,0,(IF(DB_OTG!P$5/DB_OTG!#REF!&gt;QUOTIENT(DB_OTG!P$5,DB_OTG!#REF!),QUOTIENT(DB_OTG!P$5,DB_OTG!#REF!)+1,QUOTIENT(DB_OTG!P$5,DB_OTG!#REF!))))</f>
        <v>#REF!</v>
      </c>
      <c r="O85" s="75" t="e">
        <f>IF(DB_OTG!#REF!=0,0,(IF(DB_OTG!Q$5/DB_OTG!#REF!&gt;QUOTIENT(DB_OTG!Q$5,DB_OTG!#REF!),QUOTIENT(DB_OTG!Q$5,DB_OTG!#REF!)+1,QUOTIENT(DB_OTG!Q$5,DB_OTG!#REF!))))</f>
        <v>#REF!</v>
      </c>
      <c r="P85" s="75" t="e">
        <f>IF(DB_OTG!#REF!=0,0,(IF(DB_OTG!R$5/DB_OTG!#REF!&gt;QUOTIENT(DB_OTG!R$5,DB_OTG!#REF!),QUOTIENT(DB_OTG!R$5,DB_OTG!#REF!)+1,QUOTIENT(DB_OTG!R$5,DB_OTG!#REF!))))</f>
        <v>#REF!</v>
      </c>
      <c r="Q85" s="75" t="e">
        <f>IF(DB_OTG!#REF!=0,0,(IF(DB_OTG!S$5/DB_OTG!#REF!&gt;QUOTIENT(DB_OTG!S$5,DB_OTG!#REF!),QUOTIENT(DB_OTG!S$5,DB_OTG!#REF!)+1,QUOTIENT(DB_OTG!S$5,DB_OTG!#REF!))))</f>
        <v>#REF!</v>
      </c>
      <c r="R85" s="75" t="e">
        <f>IF(DB_OTG!#REF!=0,0,(IF(DB_OTG!T$5/DB_OTG!#REF!&gt;QUOTIENT(DB_OTG!T$5,DB_OTG!#REF!),QUOTIENT(DB_OTG!T$5,DB_OTG!#REF!)+1,QUOTIENT(DB_OTG!T$5,DB_OTG!#REF!))))</f>
        <v>#REF!</v>
      </c>
      <c r="S85" s="75" t="e">
        <f>IF(DB_OTG!#REF!=0,0,(IF(DB_OTG!U$5/DB_OTG!#REF!&gt;QUOTIENT(DB_OTG!U$5,DB_OTG!#REF!),QUOTIENT(DB_OTG!U$5,DB_OTG!#REF!)+1,QUOTIENT(DB_OTG!U$5,DB_OTG!#REF!))))</f>
        <v>#REF!</v>
      </c>
      <c r="T85" s="75" t="e">
        <f>IF(DB_OTG!#REF!=0,0,(IF(DB_OTG!V$5/DB_OTG!#REF!&gt;QUOTIENT(DB_OTG!V$5,DB_OTG!#REF!),QUOTIENT(DB_OTG!V$5,DB_OTG!#REF!)+1,QUOTIENT(DB_OTG!V$5,DB_OTG!#REF!))))</f>
        <v>#REF!</v>
      </c>
      <c r="U85" s="75" t="e">
        <f>IF(DB_OTG!#REF!=0,0,(IF(DB_OTG!W$5/DB_OTG!#REF!&gt;QUOTIENT(DB_OTG!W$5,DB_OTG!#REF!),QUOTIENT(DB_OTG!W$5,DB_OTG!#REF!)+1,QUOTIENT(DB_OTG!W$5,DB_OTG!#REF!))))</f>
        <v>#REF!</v>
      </c>
      <c r="V85" s="75" t="e">
        <f>IF(DB_OTG!#REF!=0,0,(IF(DB_OTG!X$5/DB_OTG!#REF!&gt;QUOTIENT(DB_OTG!X$5,DB_OTG!#REF!),QUOTIENT(DB_OTG!X$5,DB_OTG!#REF!)+1,QUOTIENT(DB_OTG!X$5,DB_OTG!#REF!))))</f>
        <v>#REF!</v>
      </c>
      <c r="W85" s="75" t="e">
        <f>IF(DB_OTG!#REF!=0,0,(IF(DB_OTG!Y$5/DB_OTG!#REF!&gt;QUOTIENT(DB_OTG!Y$5,DB_OTG!#REF!),QUOTIENT(DB_OTG!Y$5,DB_OTG!#REF!)+1,QUOTIENT(DB_OTG!Y$5,DB_OTG!#REF!))))</f>
        <v>#REF!</v>
      </c>
      <c r="X85" s="75" t="e">
        <f>IF(DB_OTG!#REF!=0,0,(IF(DB_OTG!Z$5/DB_OTG!#REF!&gt;QUOTIENT(DB_OTG!Z$5,DB_OTG!#REF!),QUOTIENT(DB_OTG!Z$5,DB_OTG!#REF!)+1,QUOTIENT(DB_OTG!Z$5,DB_OTG!#REF!))))</f>
        <v>#REF!</v>
      </c>
      <c r="Y85" s="75" t="e">
        <f>IF(DB_OTG!#REF!=0,0,(IF(DB_OTG!AA$5/DB_OTG!#REF!&gt;QUOTIENT(DB_OTG!AA$5,DB_OTG!#REF!),QUOTIENT(DB_OTG!AA$5,DB_OTG!#REF!)+1,QUOTIENT(DB_OTG!AA$5,DB_OTG!#REF!))))</f>
        <v>#REF!</v>
      </c>
      <c r="Z85" s="75" t="e">
        <f>IF(DB_OTG!#REF!=0,0,(IF(DB_OTG!AB$5/DB_OTG!#REF!&gt;QUOTIENT(DB_OTG!AB$5,DB_OTG!#REF!),QUOTIENT(DB_OTG!AB$5,DB_OTG!#REF!)+1,QUOTIENT(DB_OTG!AB$5,DB_OTG!#REF!))))</f>
        <v>#REF!</v>
      </c>
      <c r="AA85" s="75" t="e">
        <f>IF(DB_OTG!#REF!=0,0,(IF(DB_OTG!AC$5/DB_OTG!#REF!&gt;QUOTIENT(DB_OTG!AC$5,DB_OTG!#REF!),QUOTIENT(DB_OTG!AC$5,DB_OTG!#REF!)+1,QUOTIENT(DB_OTG!AC$5,DB_OTG!#REF!))))</f>
        <v>#REF!</v>
      </c>
      <c r="AB85" s="75" t="e">
        <f>IF(DB_OTG!#REF!=0,0,(IF(DB_OTG!AD$5/DB_OTG!#REF!&gt;QUOTIENT(DB_OTG!AD$5,DB_OTG!#REF!),QUOTIENT(DB_OTG!AD$5,DB_OTG!#REF!)+1,QUOTIENT(DB_OTG!AD$5,DB_OTG!#REF!))))</f>
        <v>#REF!</v>
      </c>
      <c r="AC85" s="75" t="e">
        <f>IF(DB_OTG!#REF!=0,0,(IF(DB_OTG!AE$5/DB_OTG!#REF!&gt;QUOTIENT(DB_OTG!AE$5,DB_OTG!#REF!),QUOTIENT(DB_OTG!AE$5,DB_OTG!#REF!)+1,QUOTIENT(DB_OTG!AE$5,DB_OTG!#REF!))))</f>
        <v>#REF!</v>
      </c>
      <c r="AD85" s="75" t="e">
        <f>IF(DB_OTG!#REF!=0,0,(IF(DB_OTG!AF$5/DB_OTG!#REF!&gt;QUOTIENT(DB_OTG!AF$5,DB_OTG!#REF!),QUOTIENT(DB_OTG!AF$5,DB_OTG!#REF!)+1,QUOTIENT(DB_OTG!AF$5,DB_OTG!#REF!))))</f>
        <v>#REF!</v>
      </c>
      <c r="AE85" s="75" t="e">
        <f>IF(DB_OTG!#REF!=0,0,(IF(DB_OTG!AG$5/DB_OTG!#REF!&gt;QUOTIENT(DB_OTG!AG$5,DB_OTG!#REF!),QUOTIENT(DB_OTG!AG$5,DB_OTG!#REF!)+1,QUOTIENT(DB_OTG!AG$5,DB_OTG!#REF!))))</f>
        <v>#REF!</v>
      </c>
      <c r="AF85" s="75" t="e">
        <f>IF(DB_OTG!#REF!=0,0,(IF(DB_OTG!AH$5/DB_OTG!#REF!&gt;QUOTIENT(DB_OTG!AH$5,DB_OTG!#REF!),QUOTIENT(DB_OTG!AH$5,DB_OTG!#REF!)+1,QUOTIENT(DB_OTG!AH$5,DB_OTG!#REF!))))</f>
        <v>#REF!</v>
      </c>
      <c r="AG85" s="75" t="e">
        <f>IF(DB_OTG!#REF!=0,0,(IF(DB_OTG!AI$5/DB_OTG!#REF!&gt;QUOTIENT(DB_OTG!AI$5,DB_OTG!#REF!),QUOTIENT(DB_OTG!AI$5,DB_OTG!#REF!)+1,QUOTIENT(DB_OTG!AI$5,DB_OTG!#REF!))))</f>
        <v>#REF!</v>
      </c>
      <c r="AH85" s="75" t="e">
        <f>IF(DB_OTG!#REF!=0,0,(IF(DB_OTG!AJ$5/DB_OTG!#REF!&gt;QUOTIENT(DB_OTG!AJ$5,DB_OTG!#REF!),QUOTIENT(DB_OTG!AJ$5,DB_OTG!#REF!)+1,QUOTIENT(DB_OTG!AJ$5,DB_OTG!#REF!))))</f>
        <v>#REF!</v>
      </c>
      <c r="AI85" s="75" t="e">
        <f>IF(DB_OTG!#REF!=0,0,(IF(DB_OTG!AK$5/DB_OTG!#REF!&gt;QUOTIENT(DB_OTG!AK$5,DB_OTG!#REF!),QUOTIENT(DB_OTG!AK$5,DB_OTG!#REF!)+1,QUOTIENT(DB_OTG!AK$5,DB_OTG!#REF!))))</f>
        <v>#REF!</v>
      </c>
      <c r="AJ85" s="75" t="e">
        <f>IF(DB_OTG!#REF!=0,0,(IF(DB_OTG!AL$5/DB_OTG!#REF!&gt;QUOTIENT(DB_OTG!AL$5,DB_OTG!#REF!),QUOTIENT(DB_OTG!AL$5,DB_OTG!#REF!)+1,QUOTIENT(DB_OTG!AL$5,DB_OTG!#REF!))))</f>
        <v>#REF!</v>
      </c>
      <c r="AK85" s="75" t="e">
        <f>IF(DB_OTG!#REF!=0,0,(IF(DB_OTG!AM$5/DB_OTG!#REF!&gt;QUOTIENT(DB_OTG!AM$5,DB_OTG!#REF!),QUOTIENT(DB_OTG!AM$5,DB_OTG!#REF!)+1,QUOTIENT(DB_OTG!AM$5,DB_OTG!#REF!))))</f>
        <v>#REF!</v>
      </c>
      <c r="AL85" s="75" t="e">
        <f>IF(DB_OTG!#REF!=0,0,(IF(DB_OTG!AN$5/DB_OTG!#REF!&gt;QUOTIENT(DB_OTG!AN$5,DB_OTG!#REF!),QUOTIENT(DB_OTG!AN$5,DB_OTG!#REF!)+1,QUOTIENT(DB_OTG!AN$5,DB_OTG!#REF!))))</f>
        <v>#REF!</v>
      </c>
      <c r="AM85" s="75" t="e">
        <f>IF(DB_OTG!#REF!=0,0,(IF(DB_OTG!AO$5/DB_OTG!#REF!&gt;QUOTIENT(DB_OTG!AO$5,DB_OTG!#REF!),QUOTIENT(DB_OTG!AO$5,DB_OTG!#REF!)+1,QUOTIENT(DB_OTG!AO$5,DB_OTG!#REF!))))</f>
        <v>#REF!</v>
      </c>
      <c r="AN85" s="75" t="e">
        <f>IF(DB_OTG!#REF!=0,0,(IF(DB_OTG!AP$5/DB_OTG!#REF!&gt;QUOTIENT(DB_OTG!AP$5,DB_OTG!#REF!),QUOTIENT(DB_OTG!AP$5,DB_OTG!#REF!)+1,QUOTIENT(DB_OTG!AP$5,DB_OTG!#REF!))))</f>
        <v>#REF!</v>
      </c>
      <c r="AO85" s="75" t="e">
        <f>IF(DB_OTG!#REF!=0,0,(IF(DB_OTG!AQ$5/DB_OTG!#REF!&gt;QUOTIENT(DB_OTG!AQ$5,DB_OTG!#REF!),QUOTIENT(DB_OTG!AQ$5,DB_OTG!#REF!)+1,QUOTIENT(DB_OTG!AQ$5,DB_OTG!#REF!))))</f>
        <v>#REF!</v>
      </c>
      <c r="AP85" s="75" t="e">
        <f>IF(DB_OTG!#REF!=0,0,(IF(DB_OTG!AR$5/DB_OTG!#REF!&gt;QUOTIENT(DB_OTG!AR$5,DB_OTG!#REF!),QUOTIENT(DB_OTG!AR$5,DB_OTG!#REF!)+1,QUOTIENT(DB_OTG!AR$5,DB_OTG!#REF!))))</f>
        <v>#REF!</v>
      </c>
      <c r="AQ85" s="75" t="e">
        <f>IF(DB_OTG!#REF!=0,0,(IF(DB_OTG!AS$5/DB_OTG!#REF!&gt;QUOTIENT(DB_OTG!AS$5,DB_OTG!#REF!),QUOTIENT(DB_OTG!AS$5,DB_OTG!#REF!)+1,QUOTIENT(DB_OTG!AS$5,DB_OTG!#REF!))))</f>
        <v>#REF!</v>
      </c>
      <c r="AR85" s="75" t="e">
        <f>IF(DB_OTG!#REF!=0,0,(IF(DB_OTG!AT$5/DB_OTG!#REF!&gt;QUOTIENT(DB_OTG!AT$5,DB_OTG!#REF!),QUOTIENT(DB_OTG!AT$5,DB_OTG!#REF!)+1,QUOTIENT(DB_OTG!AT$5,DB_OTG!#REF!))))</f>
        <v>#REF!</v>
      </c>
      <c r="AS85" s="75" t="e">
        <f>IF(DB_OTG!#REF!=0,0,(IF(DB_OTG!AU$5/DB_OTG!#REF!&gt;QUOTIENT(DB_OTG!AU$5,DB_OTG!#REF!),QUOTIENT(DB_OTG!AU$5,DB_OTG!#REF!)+1,QUOTIENT(DB_OTG!AU$5,DB_OTG!#REF!))))</f>
        <v>#REF!</v>
      </c>
      <c r="AT85" s="75" t="e">
        <f>IF(DB_OTG!#REF!=0,0,(IF(DB_OTG!AV$5/DB_OTG!#REF!&gt;QUOTIENT(DB_OTG!AV$5,DB_OTG!#REF!),QUOTIENT(DB_OTG!AV$5,DB_OTG!#REF!)+1,QUOTIENT(DB_OTG!AV$5,DB_OTG!#REF!))))</f>
        <v>#REF!</v>
      </c>
      <c r="AU85" s="75" t="e">
        <f>IF(DB_OTG!#REF!=0,0,(IF(DB_OTG!AW$5/DB_OTG!#REF!&gt;QUOTIENT(DB_OTG!AW$5,DB_OTG!#REF!),QUOTIENT(DB_OTG!AW$5,DB_OTG!#REF!)+1,QUOTIENT(DB_OTG!AW$5,DB_OTG!#REF!))))</f>
        <v>#REF!</v>
      </c>
      <c r="AV85" s="75" t="e">
        <f>IF(DB_OTG!#REF!=0,0,(IF(DB_OTG!AX$5/DB_OTG!#REF!&gt;QUOTIENT(DB_OTG!AX$5,DB_OTG!#REF!),QUOTIENT(DB_OTG!AX$5,DB_OTG!#REF!)+1,QUOTIENT(DB_OTG!AX$5,DB_OTG!#REF!))))</f>
        <v>#REF!</v>
      </c>
      <c r="AW85" s="75" t="e">
        <f>IF(DB_OTG!#REF!=0,0,(IF(DB_OTG!AY$5/DB_OTG!#REF!&gt;QUOTIENT(DB_OTG!AY$5,DB_OTG!#REF!),QUOTIENT(DB_OTG!AY$5,DB_OTG!#REF!)+1,QUOTIENT(DB_OTG!AY$5,DB_OTG!#REF!))))</f>
        <v>#REF!</v>
      </c>
      <c r="AX85" s="75" t="e">
        <f>IF(DB_OTG!#REF!=0,0,(IF(DB_OTG!AZ$5/DB_OTG!#REF!&gt;QUOTIENT(DB_OTG!AZ$5,DB_OTG!#REF!),QUOTIENT(DB_OTG!AZ$5,DB_OTG!#REF!)+1,QUOTIENT(DB_OTG!AZ$5,DB_OTG!#REF!))))</f>
        <v>#REF!</v>
      </c>
      <c r="AY85" s="75" t="e">
        <f>IF(DB_OTG!#REF!=0,0,(IF(DB_OTG!BA$5/DB_OTG!#REF!&gt;QUOTIENT(DB_OTG!BA$5,DB_OTG!#REF!),QUOTIENT(DB_OTG!BA$5,DB_OTG!#REF!)+1,QUOTIENT(DB_OTG!BA$5,DB_OTG!#REF!))))</f>
        <v>#REF!</v>
      </c>
      <c r="AZ85" s="75" t="e">
        <f>IF(DB_OTG!#REF!=0,0,(IF(DB_OTG!BB$5/DB_OTG!#REF!&gt;QUOTIENT(DB_OTG!BB$5,DB_OTG!#REF!),QUOTIENT(DB_OTG!BB$5,DB_OTG!#REF!)+1,QUOTIENT(DB_OTG!BB$5,DB_OTG!#REF!))))</f>
        <v>#REF!</v>
      </c>
      <c r="BA85" s="75" t="e">
        <f>IF(DB_OTG!#REF!=0,0,(IF(DB_OTG!BC$5/DB_OTG!#REF!&gt;QUOTIENT(DB_OTG!BC$5,DB_OTG!#REF!),QUOTIENT(DB_OTG!BC$5,DB_OTG!#REF!)+1,QUOTIENT(DB_OTG!BC$5,DB_OTG!#REF!))))</f>
        <v>#REF!</v>
      </c>
      <c r="BB85" s="75" t="e">
        <f>IF(DB_OTG!#REF!=0,0,(IF(DB_OTG!BD$5/DB_OTG!#REF!&gt;QUOTIENT(DB_OTG!BD$5,DB_OTG!#REF!),QUOTIENT(DB_OTG!BD$5,DB_OTG!#REF!)+1,QUOTIENT(DB_OTG!BD$5,DB_OTG!#REF!))))</f>
        <v>#REF!</v>
      </c>
      <c r="BC85" s="75" t="e">
        <f>IF(DB_OTG!#REF!=0,0,(IF(DB_OTG!BE$5/DB_OTG!#REF!&gt;QUOTIENT(DB_OTG!BE$5,DB_OTG!#REF!),QUOTIENT(DB_OTG!BE$5,DB_OTG!#REF!)+1,QUOTIENT(DB_OTG!BE$5,DB_OTG!#REF!))))</f>
        <v>#REF!</v>
      </c>
      <c r="BD85" s="75" t="e">
        <f>IF(DB_OTG!#REF!=0,0,(IF(DB_OTG!BF$5/DB_OTG!#REF!&gt;QUOTIENT(DB_OTG!BF$5,DB_OTG!#REF!),QUOTIENT(DB_OTG!BF$5,DB_OTG!#REF!)+1,QUOTIENT(DB_OTG!BF$5,DB_OTG!#REF!))))</f>
        <v>#REF!</v>
      </c>
      <c r="BE85" s="75" t="e">
        <f>IF(DB_OTG!#REF!=0,0,(IF(DB_OTG!BG$5/DB_OTG!#REF!&gt;QUOTIENT(DB_OTG!BG$5,DB_OTG!#REF!),QUOTIENT(DB_OTG!BG$5,DB_OTG!#REF!)+1,QUOTIENT(DB_OTG!BG$5,DB_OTG!#REF!))))</f>
        <v>#REF!</v>
      </c>
      <c r="BF85" s="75" t="e">
        <f>IF(DB_OTG!#REF!=0,0,(IF(DB_OTG!BH$5/DB_OTG!#REF!&gt;QUOTIENT(DB_OTG!BH$5,DB_OTG!#REF!),QUOTIENT(DB_OTG!BH$5,DB_OTG!#REF!)+1,QUOTIENT(DB_OTG!BH$5,DB_OTG!#REF!))))</f>
        <v>#REF!</v>
      </c>
      <c r="BG85" s="75" t="e">
        <f>IF(DB_OTG!#REF!=0,0,(IF(DB_OTG!BI$5/DB_OTG!#REF!&gt;QUOTIENT(DB_OTG!BI$5,DB_OTG!#REF!),QUOTIENT(DB_OTG!BI$5,DB_OTG!#REF!)+1,QUOTIENT(DB_OTG!BI$5,DB_OTG!#REF!))))</f>
        <v>#REF!</v>
      </c>
      <c r="BH85" s="75" t="e">
        <f>IF(DB_OTG!#REF!=0,0,(IF(DB_OTG!BJ$5/DB_OTG!#REF!&gt;QUOTIENT(DB_OTG!BJ$5,DB_OTG!#REF!),QUOTIENT(DB_OTG!BJ$5,DB_OTG!#REF!)+1,QUOTIENT(DB_OTG!BJ$5,DB_OTG!#REF!))))</f>
        <v>#REF!</v>
      </c>
      <c r="BI85" s="75" t="e">
        <f>IF(DB_OTG!#REF!=0,0,(IF(DB_OTG!BK$5/DB_OTG!#REF!&gt;QUOTIENT(DB_OTG!BK$5,DB_OTG!#REF!),QUOTIENT(DB_OTG!BK$5,DB_OTG!#REF!)+1,QUOTIENT(DB_OTG!BK$5,DB_OTG!#REF!))))</f>
        <v>#REF!</v>
      </c>
      <c r="BJ85" s="75" t="e">
        <f>IF(DB_OTG!#REF!=0,0,(IF(DB_OTG!BL$5/DB_OTG!#REF!&gt;QUOTIENT(DB_OTG!BL$5,DB_OTG!#REF!),QUOTIENT(DB_OTG!BL$5,DB_OTG!#REF!)+1,QUOTIENT(DB_OTG!BL$5,DB_OTG!#REF!))))</f>
        <v>#REF!</v>
      </c>
      <c r="BK85" s="75" t="e">
        <f>IF(DB_OTG!#REF!=0,0,(IF(DB_OTG!BM$5/DB_OTG!#REF!&gt;QUOTIENT(DB_OTG!BM$5,DB_OTG!#REF!),QUOTIENT(DB_OTG!BM$5,DB_OTG!#REF!)+1,QUOTIENT(DB_OTG!BM$5,DB_OTG!#REF!))))</f>
        <v>#REF!</v>
      </c>
      <c r="BL85" s="75" t="e">
        <f>IF(DB_OTG!#REF!=0,0,(IF(DB_OTG!BN$5/DB_OTG!#REF!&gt;QUOTIENT(DB_OTG!BN$5,DB_OTG!#REF!),QUOTIENT(DB_OTG!BN$5,DB_OTG!#REF!)+1,QUOTIENT(DB_OTG!BN$5,DB_OTG!#REF!))))</f>
        <v>#REF!</v>
      </c>
      <c r="BM85" s="75" t="e">
        <f>IF(DB_OTG!#REF!=0,0,(IF(DB_OTG!BO$5/DB_OTG!#REF!&gt;QUOTIENT(DB_OTG!BO$5,DB_OTG!#REF!),QUOTIENT(DB_OTG!BO$5,DB_OTG!#REF!)+1,QUOTIENT(DB_OTG!BO$5,DB_OTG!#REF!))))</f>
        <v>#REF!</v>
      </c>
      <c r="BN85" s="75" t="e">
        <f>IF(DB_OTG!#REF!=0,0,(IF(DB_OTG!BP$5/DB_OTG!#REF!&gt;QUOTIENT(DB_OTG!BP$5,DB_OTG!#REF!),QUOTIENT(DB_OTG!BP$5,DB_OTG!#REF!)+1,QUOTIENT(DB_OTG!BP$5,DB_OTG!#REF!))))</f>
        <v>#REF!</v>
      </c>
      <c r="BO85" s="75" t="e">
        <f>IF(DB_OTG!#REF!=0,0,(IF(DB_OTG!BQ$5/DB_OTG!#REF!&gt;QUOTIENT(DB_OTG!BQ$5,DB_OTG!#REF!),QUOTIENT(DB_OTG!BQ$5,DB_OTG!#REF!)+1,QUOTIENT(DB_OTG!BQ$5,DB_OTG!#REF!))))</f>
        <v>#REF!</v>
      </c>
      <c r="BP85" s="75" t="e">
        <f>IF(DB_OTG!#REF!=0,0,(IF(DB_OTG!BR$5/DB_OTG!#REF!&gt;QUOTIENT(DB_OTG!BR$5,DB_OTG!#REF!),QUOTIENT(DB_OTG!BR$5,DB_OTG!#REF!)+1,QUOTIENT(DB_OTG!BR$5,DB_OTG!#REF!))))</f>
        <v>#REF!</v>
      </c>
      <c r="BQ85" s="75" t="e">
        <f>IF(DB_OTG!#REF!=0,0,(IF(DB_OTG!BS$5/DB_OTG!#REF!&gt;QUOTIENT(DB_OTG!BS$5,DB_OTG!#REF!),QUOTIENT(DB_OTG!BS$5,DB_OTG!#REF!)+1,QUOTIENT(DB_OTG!BS$5,DB_OTG!#REF!))))</f>
        <v>#REF!</v>
      </c>
      <c r="BR85" s="75" t="e">
        <f>IF(DB_OTG!#REF!=0,0,(IF(DB_OTG!BT$5/DB_OTG!#REF!&gt;QUOTIENT(DB_OTG!BT$5,DB_OTG!#REF!),QUOTIENT(DB_OTG!BT$5,DB_OTG!#REF!)+1,QUOTIENT(DB_OTG!BT$5,DB_OTG!#REF!))))</f>
        <v>#REF!</v>
      </c>
      <c r="BS85" s="75" t="e">
        <f>IF(DB_OTG!#REF!=0,0,(IF(DB_OTG!BU$5/DB_OTG!#REF!&gt;QUOTIENT(DB_OTG!BU$5,DB_OTG!#REF!),QUOTIENT(DB_OTG!BU$5,DB_OTG!#REF!)+1,QUOTIENT(DB_OTG!BU$5,DB_OTG!#REF!))))</f>
        <v>#REF!</v>
      </c>
      <c r="BT85" s="75" t="e">
        <f>IF(DB_OTG!#REF!=0,0,(IF(DB_OTG!BV$5/DB_OTG!#REF!&gt;QUOTIENT(DB_OTG!BV$5,DB_OTG!#REF!),QUOTIENT(DB_OTG!BV$5,DB_OTG!#REF!)+1,QUOTIENT(DB_OTG!BV$5,DB_OTG!#REF!))))</f>
        <v>#REF!</v>
      </c>
      <c r="BU85" s="75" t="e">
        <f>IF(DB_OTG!#REF!=0,0,(IF(DB_OTG!BW$5/DB_OTG!#REF!&gt;QUOTIENT(DB_OTG!BW$5,DB_OTG!#REF!),QUOTIENT(DB_OTG!BW$5,DB_OTG!#REF!)+1,QUOTIENT(DB_OTG!BW$5,DB_OTG!#REF!))))</f>
        <v>#REF!</v>
      </c>
      <c r="BV85" s="75" t="e">
        <f>IF(DB_OTG!#REF!=0,0,(IF(DB_OTG!BX$5/DB_OTG!#REF!&gt;QUOTIENT(DB_OTG!BX$5,DB_OTG!#REF!),QUOTIENT(DB_OTG!BX$5,DB_OTG!#REF!)+1,QUOTIENT(DB_OTG!BX$5,DB_OTG!#REF!))))</f>
        <v>#REF!</v>
      </c>
      <c r="BW85" s="75" t="e">
        <f>IF(DB_OTG!#REF!=0,0,(IF(DB_OTG!BY$5/DB_OTG!#REF!&gt;QUOTIENT(DB_OTG!BY$5,DB_OTG!#REF!),QUOTIENT(DB_OTG!BY$5,DB_OTG!#REF!)+1,QUOTIENT(DB_OTG!BY$5,DB_OTG!#REF!))))</f>
        <v>#REF!</v>
      </c>
      <c r="BX85" s="75" t="e">
        <f>IF(DB_OTG!#REF!=0,0,(IF(DB_OTG!BZ$5/DB_OTG!#REF!&gt;QUOTIENT(DB_OTG!BZ$5,DB_OTG!#REF!),QUOTIENT(DB_OTG!BZ$5,DB_OTG!#REF!)+1,QUOTIENT(DB_OTG!BZ$5,DB_OTG!#REF!))))</f>
        <v>#REF!</v>
      </c>
      <c r="BY85" s="75" t="e">
        <f>IF(DB_OTG!#REF!=0,0,(IF(DB_OTG!CA$5/DB_OTG!#REF!&gt;QUOTIENT(DB_OTG!CA$5,DB_OTG!#REF!),QUOTIENT(DB_OTG!CA$5,DB_OTG!#REF!)+1,QUOTIENT(DB_OTG!CA$5,DB_OTG!#REF!))))</f>
        <v>#REF!</v>
      </c>
      <c r="BZ85" s="75" t="e">
        <f>IF(DB_OTG!#REF!=0,0,(IF(DB_OTG!CB$5/DB_OTG!#REF!&gt;QUOTIENT(DB_OTG!CB$5,DB_OTG!#REF!),QUOTIENT(DB_OTG!CB$5,DB_OTG!#REF!)+1,QUOTIENT(DB_OTG!CB$5,DB_OTG!#REF!))))</f>
        <v>#REF!</v>
      </c>
      <c r="CA85" s="75" t="e">
        <f>IF(DB_OTG!#REF!=0,0,(IF(DB_OTG!CC$5/DB_OTG!#REF!&gt;QUOTIENT(DB_OTG!CC$5,DB_OTG!#REF!),QUOTIENT(DB_OTG!CC$5,DB_OTG!#REF!)+1,QUOTIENT(DB_OTG!CC$5,DB_OTG!#REF!))))</f>
        <v>#REF!</v>
      </c>
      <c r="CB85" s="75" t="e">
        <f>IF(DB_OTG!#REF!=0,0,(IF(DB_OTG!CD$5/DB_OTG!#REF!&gt;QUOTIENT(DB_OTG!CD$5,DB_OTG!#REF!),QUOTIENT(DB_OTG!CD$5,DB_OTG!#REF!)+1,QUOTIENT(DB_OTG!CD$5,DB_OTG!#REF!))))</f>
        <v>#REF!</v>
      </c>
      <c r="CC85" s="75" t="e">
        <f>IF(DB_OTG!#REF!=0,0,(IF(DB_OTG!CE$5/DB_OTG!#REF!&gt;QUOTIENT(DB_OTG!CE$5,DB_OTG!#REF!),QUOTIENT(DB_OTG!CE$5,DB_OTG!#REF!)+1,QUOTIENT(DB_OTG!CE$5,DB_OTG!#REF!))))</f>
        <v>#REF!</v>
      </c>
      <c r="CD85" s="75" t="e">
        <f>IF(DB_OTG!#REF!=0,0,(IF(DB_OTG!CF$5/DB_OTG!#REF!&gt;QUOTIENT(DB_OTG!CF$5,DB_OTG!#REF!),QUOTIENT(DB_OTG!CF$5,DB_OTG!#REF!)+1,QUOTIENT(DB_OTG!CF$5,DB_OTG!#REF!))))</f>
        <v>#REF!</v>
      </c>
      <c r="CE85" s="75" t="e">
        <f>IF(DB_OTG!#REF!=0,0,(IF(DB_OTG!CG$5/DB_OTG!#REF!&gt;QUOTIENT(DB_OTG!CG$5,DB_OTG!#REF!),QUOTIENT(DB_OTG!CG$5,DB_OTG!#REF!)+1,QUOTIENT(DB_OTG!CG$5,DB_OTG!#REF!))))</f>
        <v>#REF!</v>
      </c>
      <c r="CF85" s="75" t="e">
        <f>IF(DB_OTG!#REF!=0,0,(IF(DB_OTG!CH$5/DB_OTG!#REF!&gt;QUOTIENT(DB_OTG!CH$5,DB_OTG!#REF!),QUOTIENT(DB_OTG!CH$5,DB_OTG!#REF!)+1,QUOTIENT(DB_OTG!CH$5,DB_OTG!#REF!))))</f>
        <v>#REF!</v>
      </c>
      <c r="CG85" s="75" t="e">
        <f>IF(DB_OTG!#REF!=0,0,(IF(DB_OTG!CI$5/DB_OTG!#REF!&gt;QUOTIENT(DB_OTG!CI$5,DB_OTG!#REF!),QUOTIENT(DB_OTG!CI$5,DB_OTG!#REF!)+1,QUOTIENT(DB_OTG!CI$5,DB_OTG!#REF!))))</f>
        <v>#REF!</v>
      </c>
      <c r="CH85" s="75" t="e">
        <f>IF(DB_OTG!#REF!=0,0,(IF(DB_OTG!CJ$5/DB_OTG!#REF!&gt;QUOTIENT(DB_OTG!CJ$5,DB_OTG!#REF!),QUOTIENT(DB_OTG!CJ$5,DB_OTG!#REF!)+1,QUOTIENT(DB_OTG!CJ$5,DB_OTG!#REF!))))</f>
        <v>#REF!</v>
      </c>
      <c r="CI85" s="75" t="e">
        <f>IF(DB_OTG!#REF!=0,0,(IF(DB_OTG!CK$5/DB_OTG!#REF!&gt;QUOTIENT(DB_OTG!CK$5,DB_OTG!#REF!),QUOTIENT(DB_OTG!CK$5,DB_OTG!#REF!)+1,QUOTIENT(DB_OTG!CK$5,DB_OTG!#REF!))))</f>
        <v>#REF!</v>
      </c>
      <c r="CJ85" s="75" t="e">
        <f>IF(DB_OTG!#REF!=0,0,(IF(DB_OTG!CL$5/DB_OTG!#REF!&gt;QUOTIENT(DB_OTG!CL$5,DB_OTG!#REF!),QUOTIENT(DB_OTG!CL$5,DB_OTG!#REF!)+1,QUOTIENT(DB_OTG!CL$5,DB_OTG!#REF!))))</f>
        <v>#REF!</v>
      </c>
      <c r="CK85" s="75" t="e">
        <f>IF(DB_OTG!#REF!=0,0,(IF(DB_OTG!CM$5/DB_OTG!#REF!&gt;QUOTIENT(DB_OTG!CM$5,DB_OTG!#REF!),QUOTIENT(DB_OTG!CM$5,DB_OTG!#REF!)+1,QUOTIENT(DB_OTG!CM$5,DB_OTG!#REF!))))</f>
        <v>#REF!</v>
      </c>
      <c r="CL85" s="75" t="e">
        <f>IF(DB_OTG!#REF!=0,0,(IF(DB_OTG!CN$5/DB_OTG!#REF!&gt;QUOTIENT(DB_OTG!CN$5,DB_OTG!#REF!),QUOTIENT(DB_OTG!CN$5,DB_OTG!#REF!)+1,QUOTIENT(DB_OTG!CN$5,DB_OTG!#REF!))))</f>
        <v>#REF!</v>
      </c>
      <c r="CM85" s="75" t="e">
        <f>IF(DB_OTG!#REF!=0,0,(IF(DB_OTG!CO$5/DB_OTG!#REF!&gt;QUOTIENT(DB_OTG!CO$5,DB_OTG!#REF!),QUOTIENT(DB_OTG!CO$5,DB_OTG!#REF!)+1,QUOTIENT(DB_OTG!CO$5,DB_OTG!#REF!))))</f>
        <v>#REF!</v>
      </c>
      <c r="CN85" s="75" t="e">
        <f>IF(DB_OTG!#REF!=0,0,(IF(DB_OTG!CP$5/DB_OTG!#REF!&gt;QUOTIENT(DB_OTG!CP$5,DB_OTG!#REF!),QUOTIENT(DB_OTG!CP$5,DB_OTG!#REF!)+1,QUOTIENT(DB_OTG!CP$5,DB_OTG!#REF!))))</f>
        <v>#REF!</v>
      </c>
      <c r="CO85" s="75" t="e">
        <f>IF(DB_OTG!#REF!=0,0,(IF(DB_OTG!CQ$5/DB_OTG!#REF!&gt;QUOTIENT(DB_OTG!CQ$5,DB_OTG!#REF!),QUOTIENT(DB_OTG!CQ$5,DB_OTG!#REF!)+1,QUOTIENT(DB_OTG!CQ$5,DB_OTG!#REF!))))</f>
        <v>#REF!</v>
      </c>
      <c r="CP85" s="75" t="e">
        <f>IF(DB_OTG!#REF!=0,0,(IF(DB_OTG!CR$5/DB_OTG!#REF!&gt;QUOTIENT(DB_OTG!CR$5,DB_OTG!#REF!),QUOTIENT(DB_OTG!CR$5,DB_OTG!#REF!)+1,QUOTIENT(DB_OTG!CR$5,DB_OTG!#REF!))))</f>
        <v>#REF!</v>
      </c>
      <c r="CQ85" s="75" t="e">
        <f>IF(DB_OTG!#REF!=0,0,(IF(DB_OTG!CS$5/DB_OTG!#REF!&gt;QUOTIENT(DB_OTG!CS$5,DB_OTG!#REF!),QUOTIENT(DB_OTG!CS$5,DB_OTG!#REF!)+1,QUOTIENT(DB_OTG!CS$5,DB_OTG!#REF!))))</f>
        <v>#REF!</v>
      </c>
      <c r="CR85" s="75" t="e">
        <f>IF(DB_OTG!#REF!=0,0,(IF(DB_OTG!CT$5/DB_OTG!#REF!&gt;QUOTIENT(DB_OTG!CT$5,DB_OTG!#REF!),QUOTIENT(DB_OTG!CT$5,DB_OTG!#REF!)+1,QUOTIENT(DB_OTG!CT$5,DB_OTG!#REF!))))</f>
        <v>#REF!</v>
      </c>
      <c r="CS85" s="75" t="e">
        <f>IF(DB_OTG!#REF!=0,0,(IF(DB_OTG!CU$5/DB_OTG!#REF!&gt;QUOTIENT(DB_OTG!CU$5,DB_OTG!#REF!),QUOTIENT(DB_OTG!CU$5,DB_OTG!#REF!)+1,QUOTIENT(DB_OTG!CU$5,DB_OTG!#REF!))))</f>
        <v>#REF!</v>
      </c>
      <c r="CT85" s="75" t="e">
        <f>IF(DB_OTG!#REF!=0,0,(IF(DB_OTG!CV$5/DB_OTG!#REF!&gt;QUOTIENT(DB_OTG!CV$5,DB_OTG!#REF!),QUOTIENT(DB_OTG!CV$5,DB_OTG!#REF!)+1,QUOTIENT(DB_OTG!CV$5,DB_OTG!#REF!))))</f>
        <v>#REF!</v>
      </c>
      <c r="CU85" s="75" t="e">
        <f>IF(DB_OTG!#REF!=0,0,(IF(DB_OTG!CW$5/DB_OTG!#REF!&gt;QUOTIENT(DB_OTG!CW$5,DB_OTG!#REF!),QUOTIENT(DB_OTG!CW$5,DB_OTG!#REF!)+1,QUOTIENT(DB_OTG!CW$5,DB_OTG!#REF!))))</f>
        <v>#REF!</v>
      </c>
      <c r="CV85" s="75" t="e">
        <f>IF(DB_OTG!#REF!=0,0,(IF(DB_OTG!CX$5/DB_OTG!#REF!&gt;QUOTIENT(DB_OTG!CX$5,DB_OTG!#REF!),QUOTIENT(DB_OTG!CX$5,DB_OTG!#REF!)+1,QUOTIENT(DB_OTG!CX$5,DB_OTG!#REF!))))</f>
        <v>#REF!</v>
      </c>
      <c r="CW85" s="75" t="e">
        <f>IF(DB_OTG!#REF!=0,0,(IF(DB_OTG!CY$5/DB_OTG!#REF!&gt;QUOTIENT(DB_OTG!CY$5,DB_OTG!#REF!),QUOTIENT(DB_OTG!CY$5,DB_OTG!#REF!)+1,QUOTIENT(DB_OTG!CY$5,DB_OTG!#REF!))))</f>
        <v>#REF!</v>
      </c>
      <c r="CX85" s="75" t="e">
        <f>IF(DB_OTG!#REF!=0,0,(IF(DB_OTG!CZ$5/DB_OTG!#REF!&gt;QUOTIENT(DB_OTG!CZ$5,DB_OTG!#REF!),QUOTIENT(DB_OTG!CZ$5,DB_OTG!#REF!)+1,QUOTIENT(DB_OTG!CZ$5,DB_OTG!#REF!))))</f>
        <v>#REF!</v>
      </c>
      <c r="CY85" s="75" t="e">
        <f>IF(DB_OTG!#REF!=0,0,(IF(DB_OTG!DA$5/DB_OTG!#REF!&gt;QUOTIENT(DB_OTG!DA$5,DB_OTG!#REF!),QUOTIENT(DB_OTG!DA$5,DB_OTG!#REF!)+1,QUOTIENT(DB_OTG!DA$5,DB_OTG!#REF!))))</f>
        <v>#REF!</v>
      </c>
      <c r="CZ85" s="75" t="e">
        <f>IF(DB_OTG!#REF!=0,0,(IF(DB_OTG!DB$5/DB_OTG!#REF!&gt;QUOTIENT(DB_OTG!DB$5,DB_OTG!#REF!),QUOTIENT(DB_OTG!DB$5,DB_OTG!#REF!)+1,QUOTIENT(DB_OTG!DB$5,DB_OTG!#REF!))))</f>
        <v>#REF!</v>
      </c>
      <c r="DA85" s="75" t="e">
        <f>IF(DB_OTG!#REF!=0,0,(IF(DB_OTG!DC$5/DB_OTG!#REF!&gt;QUOTIENT(DB_OTG!DC$5,DB_OTG!#REF!),QUOTIENT(DB_OTG!DC$5,DB_OTG!#REF!)+1,QUOTIENT(DB_OTG!DC$5,DB_OTG!#REF!))))</f>
        <v>#REF!</v>
      </c>
      <c r="DB85" s="75" t="e">
        <f>IF(DB_OTG!#REF!=0,0,(IF(DB_OTG!DD$5/DB_OTG!#REF!&gt;QUOTIENT(DB_OTG!DD$5,DB_OTG!#REF!),QUOTIENT(DB_OTG!DD$5,DB_OTG!#REF!)+1,QUOTIENT(DB_OTG!DD$5,DB_OTG!#REF!))))</f>
        <v>#REF!</v>
      </c>
      <c r="DC85" s="75" t="e">
        <f>IF(DB_OTG!#REF!=0,0,(IF(DB_OTG!DE$5/DB_OTG!#REF!&gt;QUOTIENT(DB_OTG!DE$5,DB_OTG!#REF!),QUOTIENT(DB_OTG!DE$5,DB_OTG!#REF!)+1,QUOTIENT(DB_OTG!DE$5,DB_OTG!#REF!))))</f>
        <v>#REF!</v>
      </c>
      <c r="DD85" s="75" t="e">
        <f>IF(DB_OTG!#REF!=0,0,(IF(DB_OTG!DF$5/DB_OTG!#REF!&gt;QUOTIENT(DB_OTG!DF$5,DB_OTG!#REF!),QUOTIENT(DB_OTG!DF$5,DB_OTG!#REF!)+1,QUOTIENT(DB_OTG!DF$5,DB_OTG!#REF!))))</f>
        <v>#REF!</v>
      </c>
      <c r="DE85" s="75" t="e">
        <f>IF(DB_OTG!#REF!=0,0,(IF(DB_OTG!DG$5/DB_OTG!#REF!&gt;QUOTIENT(DB_OTG!DG$5,DB_OTG!#REF!),QUOTIENT(DB_OTG!DG$5,DB_OTG!#REF!)+1,QUOTIENT(DB_OTG!DG$5,DB_OTG!#REF!))))</f>
        <v>#REF!</v>
      </c>
      <c r="DF85" s="75" t="e">
        <f>IF(DB_OTG!#REF!=0,0,(IF(DB_OTG!DH$5/DB_OTG!#REF!&gt;QUOTIENT(DB_OTG!DH$5,DB_OTG!#REF!),QUOTIENT(DB_OTG!DH$5,DB_OTG!#REF!)+1,QUOTIENT(DB_OTG!DH$5,DB_OTG!#REF!))))</f>
        <v>#REF!</v>
      </c>
      <c r="DG85" s="75" t="e">
        <f>IF(DB_OTG!#REF!=0,0,(IF(DB_OTG!DI$5/DB_OTG!#REF!&gt;QUOTIENT(DB_OTG!DI$5,DB_OTG!#REF!),QUOTIENT(DB_OTG!DI$5,DB_OTG!#REF!)+1,QUOTIENT(DB_OTG!DI$5,DB_OTG!#REF!))))</f>
        <v>#REF!</v>
      </c>
      <c r="DH85" s="75" t="e">
        <f>IF(DB_OTG!#REF!=0,0,(IF(DB_OTG!DJ$5/DB_OTG!#REF!&gt;QUOTIENT(DB_OTG!DJ$5,DB_OTG!#REF!),QUOTIENT(DB_OTG!DJ$5,DB_OTG!#REF!)+1,QUOTIENT(DB_OTG!DJ$5,DB_OTG!#REF!))))</f>
        <v>#REF!</v>
      </c>
      <c r="DI85" s="75" t="e">
        <f>IF(DB_OTG!#REF!=0,0,(IF(DB_OTG!DK$5/DB_OTG!#REF!&gt;QUOTIENT(DB_OTG!DK$5,DB_OTG!#REF!),QUOTIENT(DB_OTG!DK$5,DB_OTG!#REF!)+1,QUOTIENT(DB_OTG!DK$5,DB_OTG!#REF!))))</f>
        <v>#REF!</v>
      </c>
      <c r="DJ85" s="75" t="e">
        <f>IF(DB_OTG!#REF!=0,0,(IF(DB_OTG!DL$5/DB_OTG!#REF!&gt;QUOTIENT(DB_OTG!DL$5,DB_OTG!#REF!),QUOTIENT(DB_OTG!DL$5,DB_OTG!#REF!)+1,QUOTIENT(DB_OTG!DL$5,DB_OTG!#REF!))))</f>
        <v>#REF!</v>
      </c>
      <c r="DK85" s="75" t="e">
        <f>IF(DB_OTG!#REF!=0,0,(IF(DB_OTG!DM$5/DB_OTG!#REF!&gt;QUOTIENT(DB_OTG!DM$5,DB_OTG!#REF!),QUOTIENT(DB_OTG!DM$5,DB_OTG!#REF!)+1,QUOTIENT(DB_OTG!DM$5,DB_OTG!#REF!))))</f>
        <v>#REF!</v>
      </c>
      <c r="DL85" s="75" t="e">
        <f>IF(DB_OTG!#REF!=0,0,(IF(DB_OTG!DN$5/DB_OTG!#REF!&gt;QUOTIENT(DB_OTG!DN$5,DB_OTG!#REF!),QUOTIENT(DB_OTG!DN$5,DB_OTG!#REF!)+1,QUOTIENT(DB_OTG!DN$5,DB_OTG!#REF!))))</f>
        <v>#REF!</v>
      </c>
      <c r="DM85" s="75" t="e">
        <f>IF(DB_OTG!#REF!=0,0,(IF(DB_OTG!DO$5/DB_OTG!#REF!&gt;QUOTIENT(DB_OTG!DO$5,DB_OTG!#REF!),QUOTIENT(DB_OTG!DO$5,DB_OTG!#REF!)+1,QUOTIENT(DB_OTG!DO$5,DB_OTG!#REF!))))</f>
        <v>#REF!</v>
      </c>
      <c r="DN85" s="75" t="e">
        <f>IF(DB_OTG!#REF!=0,0,(IF(DB_OTG!DP$5/DB_OTG!#REF!&gt;QUOTIENT(DB_OTG!DP$5,DB_OTG!#REF!),QUOTIENT(DB_OTG!DP$5,DB_OTG!#REF!)+1,QUOTIENT(DB_OTG!DP$5,DB_OTG!#REF!))))</f>
        <v>#REF!</v>
      </c>
      <c r="DO85" s="75" t="e">
        <f>IF(DB_OTG!#REF!=0,0,(IF(DB_OTG!DQ$5/DB_OTG!#REF!&gt;QUOTIENT(DB_OTG!DQ$5,DB_OTG!#REF!),QUOTIENT(DB_OTG!DQ$5,DB_OTG!#REF!)+1,QUOTIENT(DB_OTG!DQ$5,DB_OTG!#REF!))))</f>
        <v>#REF!</v>
      </c>
      <c r="DP85" s="75" t="e">
        <f>IF(DB_OTG!#REF!=0,0,(IF(DB_OTG!DR$5/DB_OTG!#REF!&gt;QUOTIENT(DB_OTG!DR$5,DB_OTG!#REF!),QUOTIENT(DB_OTG!DR$5,DB_OTG!#REF!)+1,QUOTIENT(DB_OTG!DR$5,DB_OTG!#REF!))))</f>
        <v>#REF!</v>
      </c>
      <c r="DQ85" s="75" t="e">
        <f>IF(DB_OTG!#REF!=0,0,(IF(DB_OTG!DS$5/DB_OTG!#REF!&gt;QUOTIENT(DB_OTG!DS$5,DB_OTG!#REF!),QUOTIENT(DB_OTG!DS$5,DB_OTG!#REF!)+1,QUOTIENT(DB_OTG!DS$5,DB_OTG!#REF!))))</f>
        <v>#REF!</v>
      </c>
      <c r="DR85" s="75" t="e">
        <f>IF(DB_OTG!#REF!=0,0,(IF(DB_OTG!DT$5/DB_OTG!#REF!&gt;QUOTIENT(DB_OTG!DT$5,DB_OTG!#REF!),QUOTIENT(DB_OTG!DT$5,DB_OTG!#REF!)+1,QUOTIENT(DB_OTG!DT$5,DB_OTG!#REF!))))</f>
        <v>#REF!</v>
      </c>
      <c r="DS85" s="75" t="e">
        <f>IF(DB_OTG!#REF!=0,0,(IF(DB_OTG!DU$5/DB_OTG!#REF!&gt;QUOTIENT(DB_OTG!DU$5,DB_OTG!#REF!),QUOTIENT(DB_OTG!DU$5,DB_OTG!#REF!)+1,QUOTIENT(DB_OTG!DU$5,DB_OTG!#REF!))))</f>
        <v>#REF!</v>
      </c>
      <c r="DT85" s="75" t="e">
        <f>IF(DB_OTG!#REF!=0,0,(IF(DB_OTG!DV$5/DB_OTG!#REF!&gt;QUOTIENT(DB_OTG!DV$5,DB_OTG!#REF!),QUOTIENT(DB_OTG!DV$5,DB_OTG!#REF!)+1,QUOTIENT(DB_OTG!DV$5,DB_OTG!#REF!))))</f>
        <v>#REF!</v>
      </c>
      <c r="DU85" s="75" t="e">
        <f>IF(DB_OTG!#REF!=0,0,(IF(DB_OTG!DW$5/DB_OTG!#REF!&gt;QUOTIENT(DB_OTG!DW$5,DB_OTG!#REF!),QUOTIENT(DB_OTG!DW$5,DB_OTG!#REF!)+1,QUOTIENT(DB_OTG!DW$5,DB_OTG!#REF!))))</f>
        <v>#REF!</v>
      </c>
      <c r="DV85" s="75" t="e">
        <f>IF(DB_OTG!#REF!=0,0,(IF(DB_OTG!DX$5/DB_OTG!#REF!&gt;QUOTIENT(DB_OTG!DX$5,DB_OTG!#REF!),QUOTIENT(DB_OTG!DX$5,DB_OTG!#REF!)+1,QUOTIENT(DB_OTG!DX$5,DB_OTG!#REF!))))</f>
        <v>#REF!</v>
      </c>
      <c r="DW85" s="75" t="e">
        <f>IF(DB_OTG!#REF!=0,0,(IF(DB_OTG!DY$5/DB_OTG!#REF!&gt;QUOTIENT(DB_OTG!DY$5,DB_OTG!#REF!),QUOTIENT(DB_OTG!DY$5,DB_OTG!#REF!)+1,QUOTIENT(DB_OTG!DY$5,DB_OTG!#REF!))))</f>
        <v>#REF!</v>
      </c>
      <c r="DX85" s="75" t="e">
        <f>IF(DB_OTG!#REF!=0,0,(IF(DB_OTG!DZ$5/DB_OTG!#REF!&gt;QUOTIENT(DB_OTG!DZ$5,DB_OTG!#REF!),QUOTIENT(DB_OTG!DZ$5,DB_OTG!#REF!)+1,QUOTIENT(DB_OTG!DZ$5,DB_OTG!#REF!))))</f>
        <v>#REF!</v>
      </c>
      <c r="DY85" s="75" t="e">
        <f>IF(DB_OTG!#REF!=0,0,(IF(DB_OTG!EA$5/DB_OTG!#REF!&gt;QUOTIENT(DB_OTG!EA$5,DB_OTG!#REF!),QUOTIENT(DB_OTG!EA$5,DB_OTG!#REF!)+1,QUOTIENT(DB_OTG!EA$5,DB_OTG!#REF!))))</f>
        <v>#REF!</v>
      </c>
      <c r="DZ85" s="75" t="e">
        <f>IF(DB_OTG!#REF!=0,0,(IF(DB_OTG!EB$5/DB_OTG!#REF!&gt;QUOTIENT(DB_OTG!EB$5,DB_OTG!#REF!),QUOTIENT(DB_OTG!EB$5,DB_OTG!#REF!)+1,QUOTIENT(DB_OTG!EB$5,DB_OTG!#REF!))))</f>
        <v>#REF!</v>
      </c>
      <c r="EA85" s="75" t="e">
        <f>IF(DB_OTG!#REF!=0,0,(IF(DB_OTG!EC$5/DB_OTG!#REF!&gt;QUOTIENT(DB_OTG!EC$5,DB_OTG!#REF!),QUOTIENT(DB_OTG!EC$5,DB_OTG!#REF!)+1,QUOTIENT(DB_OTG!EC$5,DB_OTG!#REF!))))</f>
        <v>#REF!</v>
      </c>
    </row>
    <row r="86" spans="1:131" x14ac:dyDescent="0.25">
      <c r="A86" s="75" t="e">
        <f>IF(DB_OTG!#REF!=0,0,(IF(DB_OTG!C$5/DB_OTG!#REF!&gt;QUOTIENT(DB_OTG!C$5,DB_OTG!#REF!),QUOTIENT(DB_OTG!C$5,DB_OTG!#REF!)+1,QUOTIENT(DB_OTG!C$5,DB_OTG!#REF!))))</f>
        <v>#REF!</v>
      </c>
      <c r="B86" s="75" t="e">
        <f>IF(DB_OTG!#REF!=0,0,(IF(DB_OTG!D$5/DB_OTG!#REF!&gt;QUOTIENT(DB_OTG!D$5,DB_OTG!#REF!),QUOTIENT(DB_OTG!D$5,DB_OTG!#REF!)+1,QUOTIENT(DB_OTG!D$5,DB_OTG!#REF!))))</f>
        <v>#REF!</v>
      </c>
      <c r="C86" s="75" t="e">
        <f>IF(DB_OTG!#REF!=0,0,(IF(DB_OTG!E$5/DB_OTG!#REF!&gt;QUOTIENT(DB_OTG!E$5,DB_OTG!#REF!),QUOTIENT(DB_OTG!E$5,DB_OTG!#REF!)+1,QUOTIENT(DB_OTG!E$5,DB_OTG!#REF!))))</f>
        <v>#REF!</v>
      </c>
      <c r="D86" s="75" t="e">
        <f>IF(DB_OTG!#REF!=0,0,(IF(DB_OTG!F$5/DB_OTG!#REF!&gt;QUOTIENT(DB_OTG!F$5,DB_OTG!#REF!),QUOTIENT(DB_OTG!F$5,DB_OTG!#REF!)+1,QUOTIENT(DB_OTG!F$5,DB_OTG!#REF!))))</f>
        <v>#REF!</v>
      </c>
      <c r="E86" s="75" t="e">
        <f>IF(DB_OTG!#REF!=0,0,(IF(DB_OTG!G$5/DB_OTG!#REF!&gt;QUOTIENT(DB_OTG!G$5,DB_OTG!#REF!),QUOTIENT(DB_OTG!G$5,DB_OTG!#REF!)+1,QUOTIENT(DB_OTG!G$5,DB_OTG!#REF!))))</f>
        <v>#REF!</v>
      </c>
      <c r="F86" s="75" t="e">
        <f>IF(DB_OTG!#REF!=0,0,(IF(DB_OTG!H$5/DB_OTG!#REF!&gt;QUOTIENT(DB_OTG!H$5,DB_OTG!#REF!),QUOTIENT(DB_OTG!H$5,DB_OTG!#REF!)+1,QUOTIENT(DB_OTG!H$5,DB_OTG!#REF!))))</f>
        <v>#REF!</v>
      </c>
      <c r="G86" s="75" t="e">
        <f>IF(DB_OTG!#REF!=0,0,(IF(DB_OTG!I$5/DB_OTG!#REF!&gt;QUOTIENT(DB_OTG!I$5,DB_OTG!#REF!),QUOTIENT(DB_OTG!I$5,DB_OTG!#REF!)+1,QUOTIENT(DB_OTG!I$5,DB_OTG!#REF!))))</f>
        <v>#REF!</v>
      </c>
      <c r="H86" s="75" t="e">
        <f>IF(DB_OTG!#REF!=0,0,(IF(DB_OTG!J$5/DB_OTG!#REF!&gt;QUOTIENT(DB_OTG!J$5,DB_OTG!#REF!),QUOTIENT(DB_OTG!J$5,DB_OTG!#REF!)+1,QUOTIENT(DB_OTG!J$5,DB_OTG!#REF!))))</f>
        <v>#REF!</v>
      </c>
      <c r="I86" s="75" t="e">
        <f>IF(DB_OTG!#REF!=0,0,(IF(DB_OTG!K$5/DB_OTG!#REF!&gt;QUOTIENT(DB_OTG!K$5,DB_OTG!#REF!),QUOTIENT(DB_OTG!K$5,DB_OTG!#REF!)+1,QUOTIENT(DB_OTG!K$5,DB_OTG!#REF!))))</f>
        <v>#REF!</v>
      </c>
      <c r="J86" s="75" t="e">
        <f>IF(DB_OTG!#REF!=0,0,(IF(DB_OTG!L$5/DB_OTG!#REF!&gt;QUOTIENT(DB_OTG!L$5,DB_OTG!#REF!),QUOTIENT(DB_OTG!L$5,DB_OTG!#REF!)+1,QUOTIENT(DB_OTG!L$5,DB_OTG!#REF!))))</f>
        <v>#REF!</v>
      </c>
      <c r="K86" s="75" t="e">
        <f>IF(DB_OTG!#REF!=0,0,(IF(DB_OTG!M$5/DB_OTG!#REF!&gt;QUOTIENT(DB_OTG!M$5,DB_OTG!#REF!),QUOTIENT(DB_OTG!M$5,DB_OTG!#REF!)+1,QUOTIENT(DB_OTG!M$5,DB_OTG!#REF!))))</f>
        <v>#REF!</v>
      </c>
      <c r="L86" s="75" t="e">
        <f>IF(DB_OTG!#REF!=0,0,(IF(DB_OTG!N$5/DB_OTG!#REF!&gt;QUOTIENT(DB_OTG!N$5,DB_OTG!#REF!),QUOTIENT(DB_OTG!N$5,DB_OTG!#REF!)+1,QUOTIENT(DB_OTG!N$5,DB_OTG!#REF!))))</f>
        <v>#REF!</v>
      </c>
      <c r="M86" s="75" t="e">
        <f>IF(DB_OTG!#REF!=0,0,(IF(DB_OTG!O$5/DB_OTG!#REF!&gt;QUOTIENT(DB_OTG!O$5,DB_OTG!#REF!),QUOTIENT(DB_OTG!O$5,DB_OTG!#REF!)+1,QUOTIENT(DB_OTG!O$5,DB_OTG!#REF!))))</f>
        <v>#REF!</v>
      </c>
      <c r="N86" s="75" t="e">
        <f>IF(DB_OTG!#REF!=0,0,(IF(DB_OTG!P$5/DB_OTG!#REF!&gt;QUOTIENT(DB_OTG!P$5,DB_OTG!#REF!),QUOTIENT(DB_OTG!P$5,DB_OTG!#REF!)+1,QUOTIENT(DB_OTG!P$5,DB_OTG!#REF!))))</f>
        <v>#REF!</v>
      </c>
      <c r="O86" s="75" t="e">
        <f>IF(DB_OTG!#REF!=0,0,(IF(DB_OTG!Q$5/DB_OTG!#REF!&gt;QUOTIENT(DB_OTG!Q$5,DB_OTG!#REF!),QUOTIENT(DB_OTG!Q$5,DB_OTG!#REF!)+1,QUOTIENT(DB_OTG!Q$5,DB_OTG!#REF!))))</f>
        <v>#REF!</v>
      </c>
      <c r="P86" s="75" t="e">
        <f>IF(DB_OTG!#REF!=0,0,(IF(DB_OTG!R$5/DB_OTG!#REF!&gt;QUOTIENT(DB_OTG!R$5,DB_OTG!#REF!),QUOTIENT(DB_OTG!R$5,DB_OTG!#REF!)+1,QUOTIENT(DB_OTG!R$5,DB_OTG!#REF!))))</f>
        <v>#REF!</v>
      </c>
      <c r="Q86" s="75" t="e">
        <f>IF(DB_OTG!#REF!=0,0,(IF(DB_OTG!S$5/DB_OTG!#REF!&gt;QUOTIENT(DB_OTG!S$5,DB_OTG!#REF!),QUOTIENT(DB_OTG!S$5,DB_OTG!#REF!)+1,QUOTIENT(DB_OTG!S$5,DB_OTG!#REF!))))</f>
        <v>#REF!</v>
      </c>
      <c r="R86" s="75" t="e">
        <f>IF(DB_OTG!#REF!=0,0,(IF(DB_OTG!T$5/DB_OTG!#REF!&gt;QUOTIENT(DB_OTG!T$5,DB_OTG!#REF!),QUOTIENT(DB_OTG!T$5,DB_OTG!#REF!)+1,QUOTIENT(DB_OTG!T$5,DB_OTG!#REF!))))</f>
        <v>#REF!</v>
      </c>
      <c r="S86" s="75" t="e">
        <f>IF(DB_OTG!#REF!=0,0,(IF(DB_OTG!U$5/DB_OTG!#REF!&gt;QUOTIENT(DB_OTG!U$5,DB_OTG!#REF!),QUOTIENT(DB_OTG!U$5,DB_OTG!#REF!)+1,QUOTIENT(DB_OTG!U$5,DB_OTG!#REF!))))</f>
        <v>#REF!</v>
      </c>
      <c r="T86" s="75" t="e">
        <f>IF(DB_OTG!#REF!=0,0,(IF(DB_OTG!V$5/DB_OTG!#REF!&gt;QUOTIENT(DB_OTG!V$5,DB_OTG!#REF!),QUOTIENT(DB_OTG!V$5,DB_OTG!#REF!)+1,QUOTIENT(DB_OTG!V$5,DB_OTG!#REF!))))</f>
        <v>#REF!</v>
      </c>
      <c r="U86" s="75" t="e">
        <f>IF(DB_OTG!#REF!=0,0,(IF(DB_OTG!W$5/DB_OTG!#REF!&gt;QUOTIENT(DB_OTG!W$5,DB_OTG!#REF!),QUOTIENT(DB_OTG!W$5,DB_OTG!#REF!)+1,QUOTIENT(DB_OTG!W$5,DB_OTG!#REF!))))</f>
        <v>#REF!</v>
      </c>
      <c r="V86" s="75" t="e">
        <f>IF(DB_OTG!#REF!=0,0,(IF(DB_OTG!X$5/DB_OTG!#REF!&gt;QUOTIENT(DB_OTG!X$5,DB_OTG!#REF!),QUOTIENT(DB_OTG!X$5,DB_OTG!#REF!)+1,QUOTIENT(DB_OTG!X$5,DB_OTG!#REF!))))</f>
        <v>#REF!</v>
      </c>
      <c r="W86" s="75" t="e">
        <f>IF(DB_OTG!#REF!=0,0,(IF(DB_OTG!Y$5/DB_OTG!#REF!&gt;QUOTIENT(DB_OTG!Y$5,DB_OTG!#REF!),QUOTIENT(DB_OTG!Y$5,DB_OTG!#REF!)+1,QUOTIENT(DB_OTG!Y$5,DB_OTG!#REF!))))</f>
        <v>#REF!</v>
      </c>
      <c r="X86" s="75" t="e">
        <f>IF(DB_OTG!#REF!=0,0,(IF(DB_OTG!Z$5/DB_OTG!#REF!&gt;QUOTIENT(DB_OTG!Z$5,DB_OTG!#REF!),QUOTIENT(DB_OTG!Z$5,DB_OTG!#REF!)+1,QUOTIENT(DB_OTG!Z$5,DB_OTG!#REF!))))</f>
        <v>#REF!</v>
      </c>
      <c r="Y86" s="75" t="e">
        <f>IF(DB_OTG!#REF!=0,0,(IF(DB_OTG!AA$5/DB_OTG!#REF!&gt;QUOTIENT(DB_OTG!AA$5,DB_OTG!#REF!),QUOTIENT(DB_OTG!AA$5,DB_OTG!#REF!)+1,QUOTIENT(DB_OTG!AA$5,DB_OTG!#REF!))))</f>
        <v>#REF!</v>
      </c>
      <c r="Z86" s="75" t="e">
        <f>IF(DB_OTG!#REF!=0,0,(IF(DB_OTG!AB$5/DB_OTG!#REF!&gt;QUOTIENT(DB_OTG!AB$5,DB_OTG!#REF!),QUOTIENT(DB_OTG!AB$5,DB_OTG!#REF!)+1,QUOTIENT(DB_OTG!AB$5,DB_OTG!#REF!))))</f>
        <v>#REF!</v>
      </c>
      <c r="AA86" s="75" t="e">
        <f>IF(DB_OTG!#REF!=0,0,(IF(DB_OTG!AC$5/DB_OTG!#REF!&gt;QUOTIENT(DB_OTG!AC$5,DB_OTG!#REF!),QUOTIENT(DB_OTG!AC$5,DB_OTG!#REF!)+1,QUOTIENT(DB_OTG!AC$5,DB_OTG!#REF!))))</f>
        <v>#REF!</v>
      </c>
      <c r="AB86" s="75" t="e">
        <f>IF(DB_OTG!#REF!=0,0,(IF(DB_OTG!AD$5/DB_OTG!#REF!&gt;QUOTIENT(DB_OTG!AD$5,DB_OTG!#REF!),QUOTIENT(DB_OTG!AD$5,DB_OTG!#REF!)+1,QUOTIENT(DB_OTG!AD$5,DB_OTG!#REF!))))</f>
        <v>#REF!</v>
      </c>
      <c r="AC86" s="75" t="e">
        <f>IF(DB_OTG!#REF!=0,0,(IF(DB_OTG!AE$5/DB_OTG!#REF!&gt;QUOTIENT(DB_OTG!AE$5,DB_OTG!#REF!),QUOTIENT(DB_OTG!AE$5,DB_OTG!#REF!)+1,QUOTIENT(DB_OTG!AE$5,DB_OTG!#REF!))))</f>
        <v>#REF!</v>
      </c>
      <c r="AD86" s="75" t="e">
        <f>IF(DB_OTG!#REF!=0,0,(IF(DB_OTG!AF$5/DB_OTG!#REF!&gt;QUOTIENT(DB_OTG!AF$5,DB_OTG!#REF!),QUOTIENT(DB_OTG!AF$5,DB_OTG!#REF!)+1,QUOTIENT(DB_OTG!AF$5,DB_OTG!#REF!))))</f>
        <v>#REF!</v>
      </c>
      <c r="AE86" s="75" t="e">
        <f>IF(DB_OTG!#REF!=0,0,(IF(DB_OTG!AG$5/DB_OTG!#REF!&gt;QUOTIENT(DB_OTG!AG$5,DB_OTG!#REF!),QUOTIENT(DB_OTG!AG$5,DB_OTG!#REF!)+1,QUOTIENT(DB_OTG!AG$5,DB_OTG!#REF!))))</f>
        <v>#REF!</v>
      </c>
      <c r="AF86" s="75" t="e">
        <f>IF(DB_OTG!#REF!=0,0,(IF(DB_OTG!AH$5/DB_OTG!#REF!&gt;QUOTIENT(DB_OTG!AH$5,DB_OTG!#REF!),QUOTIENT(DB_OTG!AH$5,DB_OTG!#REF!)+1,QUOTIENT(DB_OTG!AH$5,DB_OTG!#REF!))))</f>
        <v>#REF!</v>
      </c>
      <c r="AG86" s="75" t="e">
        <f>IF(DB_OTG!#REF!=0,0,(IF(DB_OTG!AI$5/DB_OTG!#REF!&gt;QUOTIENT(DB_OTG!AI$5,DB_OTG!#REF!),QUOTIENT(DB_OTG!AI$5,DB_OTG!#REF!)+1,QUOTIENT(DB_OTG!AI$5,DB_OTG!#REF!))))</f>
        <v>#REF!</v>
      </c>
      <c r="AH86" s="75" t="e">
        <f>IF(DB_OTG!#REF!=0,0,(IF(DB_OTG!AJ$5/DB_OTG!#REF!&gt;QUOTIENT(DB_OTG!AJ$5,DB_OTG!#REF!),QUOTIENT(DB_OTG!AJ$5,DB_OTG!#REF!)+1,QUOTIENT(DB_OTG!AJ$5,DB_OTG!#REF!))))</f>
        <v>#REF!</v>
      </c>
      <c r="AI86" s="75" t="e">
        <f>IF(DB_OTG!#REF!=0,0,(IF(DB_OTG!AK$5/DB_OTG!#REF!&gt;QUOTIENT(DB_OTG!AK$5,DB_OTG!#REF!),QUOTIENT(DB_OTG!AK$5,DB_OTG!#REF!)+1,QUOTIENT(DB_OTG!AK$5,DB_OTG!#REF!))))</f>
        <v>#REF!</v>
      </c>
      <c r="AJ86" s="75" t="e">
        <f>IF(DB_OTG!#REF!=0,0,(IF(DB_OTG!AL$5/DB_OTG!#REF!&gt;QUOTIENT(DB_OTG!AL$5,DB_OTG!#REF!),QUOTIENT(DB_OTG!AL$5,DB_OTG!#REF!)+1,QUOTIENT(DB_OTG!AL$5,DB_OTG!#REF!))))</f>
        <v>#REF!</v>
      </c>
      <c r="AK86" s="75" t="e">
        <f>IF(DB_OTG!#REF!=0,0,(IF(DB_OTG!AM$5/DB_OTG!#REF!&gt;QUOTIENT(DB_OTG!AM$5,DB_OTG!#REF!),QUOTIENT(DB_OTG!AM$5,DB_OTG!#REF!)+1,QUOTIENT(DB_OTG!AM$5,DB_OTG!#REF!))))</f>
        <v>#REF!</v>
      </c>
      <c r="AL86" s="75" t="e">
        <f>IF(DB_OTG!#REF!=0,0,(IF(DB_OTG!AN$5/DB_OTG!#REF!&gt;QUOTIENT(DB_OTG!AN$5,DB_OTG!#REF!),QUOTIENT(DB_OTG!AN$5,DB_OTG!#REF!)+1,QUOTIENT(DB_OTG!AN$5,DB_OTG!#REF!))))</f>
        <v>#REF!</v>
      </c>
      <c r="AM86" s="75" t="e">
        <f>IF(DB_OTG!#REF!=0,0,(IF(DB_OTG!AO$5/DB_OTG!#REF!&gt;QUOTIENT(DB_OTG!AO$5,DB_OTG!#REF!),QUOTIENT(DB_OTG!AO$5,DB_OTG!#REF!)+1,QUOTIENT(DB_OTG!AO$5,DB_OTG!#REF!))))</f>
        <v>#REF!</v>
      </c>
      <c r="AN86" s="75" t="e">
        <f>IF(DB_OTG!#REF!=0,0,(IF(DB_OTG!AP$5/DB_OTG!#REF!&gt;QUOTIENT(DB_OTG!AP$5,DB_OTG!#REF!),QUOTIENT(DB_OTG!AP$5,DB_OTG!#REF!)+1,QUOTIENT(DB_OTG!AP$5,DB_OTG!#REF!))))</f>
        <v>#REF!</v>
      </c>
      <c r="AO86" s="75" t="e">
        <f>IF(DB_OTG!#REF!=0,0,(IF(DB_OTG!AQ$5/DB_OTG!#REF!&gt;QUOTIENT(DB_OTG!AQ$5,DB_OTG!#REF!),QUOTIENT(DB_OTG!AQ$5,DB_OTG!#REF!)+1,QUOTIENT(DB_OTG!AQ$5,DB_OTG!#REF!))))</f>
        <v>#REF!</v>
      </c>
      <c r="AP86" s="75" t="e">
        <f>IF(DB_OTG!#REF!=0,0,(IF(DB_OTG!AR$5/DB_OTG!#REF!&gt;QUOTIENT(DB_OTG!AR$5,DB_OTG!#REF!),QUOTIENT(DB_OTG!AR$5,DB_OTG!#REF!)+1,QUOTIENT(DB_OTG!AR$5,DB_OTG!#REF!))))</f>
        <v>#REF!</v>
      </c>
      <c r="AQ86" s="75" t="e">
        <f>IF(DB_OTG!#REF!=0,0,(IF(DB_OTG!AS$5/DB_OTG!#REF!&gt;QUOTIENT(DB_OTG!AS$5,DB_OTG!#REF!),QUOTIENT(DB_OTG!AS$5,DB_OTG!#REF!)+1,QUOTIENT(DB_OTG!AS$5,DB_OTG!#REF!))))</f>
        <v>#REF!</v>
      </c>
      <c r="AR86" s="75" t="e">
        <f>IF(DB_OTG!#REF!=0,0,(IF(DB_OTG!AT$5/DB_OTG!#REF!&gt;QUOTIENT(DB_OTG!AT$5,DB_OTG!#REF!),QUOTIENT(DB_OTG!AT$5,DB_OTG!#REF!)+1,QUOTIENT(DB_OTG!AT$5,DB_OTG!#REF!))))</f>
        <v>#REF!</v>
      </c>
      <c r="AS86" s="75" t="e">
        <f>IF(DB_OTG!#REF!=0,0,(IF(DB_OTG!AU$5/DB_OTG!#REF!&gt;QUOTIENT(DB_OTG!AU$5,DB_OTG!#REF!),QUOTIENT(DB_OTG!AU$5,DB_OTG!#REF!)+1,QUOTIENT(DB_OTG!AU$5,DB_OTG!#REF!))))</f>
        <v>#REF!</v>
      </c>
      <c r="AT86" s="75" t="e">
        <f>IF(DB_OTG!#REF!=0,0,(IF(DB_OTG!AV$5/DB_OTG!#REF!&gt;QUOTIENT(DB_OTG!AV$5,DB_OTG!#REF!),QUOTIENT(DB_OTG!AV$5,DB_OTG!#REF!)+1,QUOTIENT(DB_OTG!AV$5,DB_OTG!#REF!))))</f>
        <v>#REF!</v>
      </c>
      <c r="AU86" s="75" t="e">
        <f>IF(DB_OTG!#REF!=0,0,(IF(DB_OTG!AW$5/DB_OTG!#REF!&gt;QUOTIENT(DB_OTG!AW$5,DB_OTG!#REF!),QUOTIENT(DB_OTG!AW$5,DB_OTG!#REF!)+1,QUOTIENT(DB_OTG!AW$5,DB_OTG!#REF!))))</f>
        <v>#REF!</v>
      </c>
      <c r="AV86" s="75" t="e">
        <f>IF(DB_OTG!#REF!=0,0,(IF(DB_OTG!AX$5/DB_OTG!#REF!&gt;QUOTIENT(DB_OTG!AX$5,DB_OTG!#REF!),QUOTIENT(DB_OTG!AX$5,DB_OTG!#REF!)+1,QUOTIENT(DB_OTG!AX$5,DB_OTG!#REF!))))</f>
        <v>#REF!</v>
      </c>
      <c r="AW86" s="75" t="e">
        <f>IF(DB_OTG!#REF!=0,0,(IF(DB_OTG!AY$5/DB_OTG!#REF!&gt;QUOTIENT(DB_OTG!AY$5,DB_OTG!#REF!),QUOTIENT(DB_OTG!AY$5,DB_OTG!#REF!)+1,QUOTIENT(DB_OTG!AY$5,DB_OTG!#REF!))))</f>
        <v>#REF!</v>
      </c>
      <c r="AX86" s="75" t="e">
        <f>IF(DB_OTG!#REF!=0,0,(IF(DB_OTG!AZ$5/DB_OTG!#REF!&gt;QUOTIENT(DB_OTG!AZ$5,DB_OTG!#REF!),QUOTIENT(DB_OTG!AZ$5,DB_OTG!#REF!)+1,QUOTIENT(DB_OTG!AZ$5,DB_OTG!#REF!))))</f>
        <v>#REF!</v>
      </c>
      <c r="AY86" s="75" t="e">
        <f>IF(DB_OTG!#REF!=0,0,(IF(DB_OTG!BA$5/DB_OTG!#REF!&gt;QUOTIENT(DB_OTG!BA$5,DB_OTG!#REF!),QUOTIENT(DB_OTG!BA$5,DB_OTG!#REF!)+1,QUOTIENT(DB_OTG!BA$5,DB_OTG!#REF!))))</f>
        <v>#REF!</v>
      </c>
      <c r="AZ86" s="75" t="e">
        <f>IF(DB_OTG!#REF!=0,0,(IF(DB_OTG!BB$5/DB_OTG!#REF!&gt;QUOTIENT(DB_OTG!BB$5,DB_OTG!#REF!),QUOTIENT(DB_OTG!BB$5,DB_OTG!#REF!)+1,QUOTIENT(DB_OTG!BB$5,DB_OTG!#REF!))))</f>
        <v>#REF!</v>
      </c>
      <c r="BA86" s="75" t="e">
        <f>IF(DB_OTG!#REF!=0,0,(IF(DB_OTG!BC$5/DB_OTG!#REF!&gt;QUOTIENT(DB_OTG!BC$5,DB_OTG!#REF!),QUOTIENT(DB_OTG!BC$5,DB_OTG!#REF!)+1,QUOTIENT(DB_OTG!BC$5,DB_OTG!#REF!))))</f>
        <v>#REF!</v>
      </c>
      <c r="BB86" s="75" t="e">
        <f>IF(DB_OTG!#REF!=0,0,(IF(DB_OTG!BD$5/DB_OTG!#REF!&gt;QUOTIENT(DB_OTG!BD$5,DB_OTG!#REF!),QUOTIENT(DB_OTG!BD$5,DB_OTG!#REF!)+1,QUOTIENT(DB_OTG!BD$5,DB_OTG!#REF!))))</f>
        <v>#REF!</v>
      </c>
      <c r="BC86" s="75" t="e">
        <f>IF(DB_OTG!#REF!=0,0,(IF(DB_OTG!BE$5/DB_OTG!#REF!&gt;QUOTIENT(DB_OTG!BE$5,DB_OTG!#REF!),QUOTIENT(DB_OTG!BE$5,DB_OTG!#REF!)+1,QUOTIENT(DB_OTG!BE$5,DB_OTG!#REF!))))</f>
        <v>#REF!</v>
      </c>
      <c r="BD86" s="75" t="e">
        <f>IF(DB_OTG!#REF!=0,0,(IF(DB_OTG!BF$5/DB_OTG!#REF!&gt;QUOTIENT(DB_OTG!BF$5,DB_OTG!#REF!),QUOTIENT(DB_OTG!BF$5,DB_OTG!#REF!)+1,QUOTIENT(DB_OTG!BF$5,DB_OTG!#REF!))))</f>
        <v>#REF!</v>
      </c>
      <c r="BE86" s="75" t="e">
        <f>IF(DB_OTG!#REF!=0,0,(IF(DB_OTG!BG$5/DB_OTG!#REF!&gt;QUOTIENT(DB_OTG!BG$5,DB_OTG!#REF!),QUOTIENT(DB_OTG!BG$5,DB_OTG!#REF!)+1,QUOTIENT(DB_OTG!BG$5,DB_OTG!#REF!))))</f>
        <v>#REF!</v>
      </c>
      <c r="BF86" s="75" t="e">
        <f>IF(DB_OTG!#REF!=0,0,(IF(DB_OTG!BH$5/DB_OTG!#REF!&gt;QUOTIENT(DB_OTG!BH$5,DB_OTG!#REF!),QUOTIENT(DB_OTG!BH$5,DB_OTG!#REF!)+1,QUOTIENT(DB_OTG!BH$5,DB_OTG!#REF!))))</f>
        <v>#REF!</v>
      </c>
      <c r="BG86" s="75" t="e">
        <f>IF(DB_OTG!#REF!=0,0,(IF(DB_OTG!BI$5/DB_OTG!#REF!&gt;QUOTIENT(DB_OTG!BI$5,DB_OTG!#REF!),QUOTIENT(DB_OTG!BI$5,DB_OTG!#REF!)+1,QUOTIENT(DB_OTG!BI$5,DB_OTG!#REF!))))</f>
        <v>#REF!</v>
      </c>
      <c r="BH86" s="75" t="e">
        <f>IF(DB_OTG!#REF!=0,0,(IF(DB_OTG!BJ$5/DB_OTG!#REF!&gt;QUOTIENT(DB_OTG!BJ$5,DB_OTG!#REF!),QUOTIENT(DB_OTG!BJ$5,DB_OTG!#REF!)+1,QUOTIENT(DB_OTG!BJ$5,DB_OTG!#REF!))))</f>
        <v>#REF!</v>
      </c>
      <c r="BI86" s="75" t="e">
        <f>IF(DB_OTG!#REF!=0,0,(IF(DB_OTG!BK$5/DB_OTG!#REF!&gt;QUOTIENT(DB_OTG!BK$5,DB_OTG!#REF!),QUOTIENT(DB_OTG!BK$5,DB_OTG!#REF!)+1,QUOTIENT(DB_OTG!BK$5,DB_OTG!#REF!))))</f>
        <v>#REF!</v>
      </c>
      <c r="BJ86" s="75" t="e">
        <f>IF(DB_OTG!#REF!=0,0,(IF(DB_OTG!BL$5/DB_OTG!#REF!&gt;QUOTIENT(DB_OTG!BL$5,DB_OTG!#REF!),QUOTIENT(DB_OTG!BL$5,DB_OTG!#REF!)+1,QUOTIENT(DB_OTG!BL$5,DB_OTG!#REF!))))</f>
        <v>#REF!</v>
      </c>
      <c r="BK86" s="75" t="e">
        <f>IF(DB_OTG!#REF!=0,0,(IF(DB_OTG!BM$5/DB_OTG!#REF!&gt;QUOTIENT(DB_OTG!BM$5,DB_OTG!#REF!),QUOTIENT(DB_OTG!BM$5,DB_OTG!#REF!)+1,QUOTIENT(DB_OTG!BM$5,DB_OTG!#REF!))))</f>
        <v>#REF!</v>
      </c>
      <c r="BL86" s="75" t="e">
        <f>IF(DB_OTG!#REF!=0,0,(IF(DB_OTG!BN$5/DB_OTG!#REF!&gt;QUOTIENT(DB_OTG!BN$5,DB_OTG!#REF!),QUOTIENT(DB_OTG!BN$5,DB_OTG!#REF!)+1,QUOTIENT(DB_OTG!BN$5,DB_OTG!#REF!))))</f>
        <v>#REF!</v>
      </c>
      <c r="BM86" s="75" t="e">
        <f>IF(DB_OTG!#REF!=0,0,(IF(DB_OTG!BO$5/DB_OTG!#REF!&gt;QUOTIENT(DB_OTG!BO$5,DB_OTG!#REF!),QUOTIENT(DB_OTG!BO$5,DB_OTG!#REF!)+1,QUOTIENT(DB_OTG!BO$5,DB_OTG!#REF!))))</f>
        <v>#REF!</v>
      </c>
      <c r="BN86" s="75" t="e">
        <f>IF(DB_OTG!#REF!=0,0,(IF(DB_OTG!BP$5/DB_OTG!#REF!&gt;QUOTIENT(DB_OTG!BP$5,DB_OTG!#REF!),QUOTIENT(DB_OTG!BP$5,DB_OTG!#REF!)+1,QUOTIENT(DB_OTG!BP$5,DB_OTG!#REF!))))</f>
        <v>#REF!</v>
      </c>
      <c r="BO86" s="75" t="e">
        <f>IF(DB_OTG!#REF!=0,0,(IF(DB_OTG!BQ$5/DB_OTG!#REF!&gt;QUOTIENT(DB_OTG!BQ$5,DB_OTG!#REF!),QUOTIENT(DB_OTG!BQ$5,DB_OTG!#REF!)+1,QUOTIENT(DB_OTG!BQ$5,DB_OTG!#REF!))))</f>
        <v>#REF!</v>
      </c>
      <c r="BP86" s="75" t="e">
        <f>IF(DB_OTG!#REF!=0,0,(IF(DB_OTG!BR$5/DB_OTG!#REF!&gt;QUOTIENT(DB_OTG!BR$5,DB_OTG!#REF!),QUOTIENT(DB_OTG!BR$5,DB_OTG!#REF!)+1,QUOTIENT(DB_OTG!BR$5,DB_OTG!#REF!))))</f>
        <v>#REF!</v>
      </c>
      <c r="BQ86" s="75" t="e">
        <f>IF(DB_OTG!#REF!=0,0,(IF(DB_OTG!BS$5/DB_OTG!#REF!&gt;QUOTIENT(DB_OTG!BS$5,DB_OTG!#REF!),QUOTIENT(DB_OTG!BS$5,DB_OTG!#REF!)+1,QUOTIENT(DB_OTG!BS$5,DB_OTG!#REF!))))</f>
        <v>#REF!</v>
      </c>
      <c r="BR86" s="75" t="e">
        <f>IF(DB_OTG!#REF!=0,0,(IF(DB_OTG!BT$5/DB_OTG!#REF!&gt;QUOTIENT(DB_OTG!BT$5,DB_OTG!#REF!),QUOTIENT(DB_OTG!BT$5,DB_OTG!#REF!)+1,QUOTIENT(DB_OTG!BT$5,DB_OTG!#REF!))))</f>
        <v>#REF!</v>
      </c>
      <c r="BS86" s="75" t="e">
        <f>IF(DB_OTG!#REF!=0,0,(IF(DB_OTG!BU$5/DB_OTG!#REF!&gt;QUOTIENT(DB_OTG!BU$5,DB_OTG!#REF!),QUOTIENT(DB_OTG!BU$5,DB_OTG!#REF!)+1,QUOTIENT(DB_OTG!BU$5,DB_OTG!#REF!))))</f>
        <v>#REF!</v>
      </c>
      <c r="BT86" s="75" t="e">
        <f>IF(DB_OTG!#REF!=0,0,(IF(DB_OTG!BV$5/DB_OTG!#REF!&gt;QUOTIENT(DB_OTG!BV$5,DB_OTG!#REF!),QUOTIENT(DB_OTG!BV$5,DB_OTG!#REF!)+1,QUOTIENT(DB_OTG!BV$5,DB_OTG!#REF!))))</f>
        <v>#REF!</v>
      </c>
      <c r="BU86" s="75" t="e">
        <f>IF(DB_OTG!#REF!=0,0,(IF(DB_OTG!BW$5/DB_OTG!#REF!&gt;QUOTIENT(DB_OTG!BW$5,DB_OTG!#REF!),QUOTIENT(DB_OTG!BW$5,DB_OTG!#REF!)+1,QUOTIENT(DB_OTG!BW$5,DB_OTG!#REF!))))</f>
        <v>#REF!</v>
      </c>
      <c r="BV86" s="75" t="e">
        <f>IF(DB_OTG!#REF!=0,0,(IF(DB_OTG!BX$5/DB_OTG!#REF!&gt;QUOTIENT(DB_OTG!BX$5,DB_OTG!#REF!),QUOTIENT(DB_OTG!BX$5,DB_OTG!#REF!)+1,QUOTIENT(DB_OTG!BX$5,DB_OTG!#REF!))))</f>
        <v>#REF!</v>
      </c>
      <c r="BW86" s="75" t="e">
        <f>IF(DB_OTG!#REF!=0,0,(IF(DB_OTG!BY$5/DB_OTG!#REF!&gt;QUOTIENT(DB_OTG!BY$5,DB_OTG!#REF!),QUOTIENT(DB_OTG!BY$5,DB_OTG!#REF!)+1,QUOTIENT(DB_OTG!BY$5,DB_OTG!#REF!))))</f>
        <v>#REF!</v>
      </c>
      <c r="BX86" s="75" t="e">
        <f>IF(DB_OTG!#REF!=0,0,(IF(DB_OTG!BZ$5/DB_OTG!#REF!&gt;QUOTIENT(DB_OTG!BZ$5,DB_OTG!#REF!),QUOTIENT(DB_OTG!BZ$5,DB_OTG!#REF!)+1,QUOTIENT(DB_OTG!BZ$5,DB_OTG!#REF!))))</f>
        <v>#REF!</v>
      </c>
      <c r="BY86" s="75" t="e">
        <f>IF(DB_OTG!#REF!=0,0,(IF(DB_OTG!CA$5/DB_OTG!#REF!&gt;QUOTIENT(DB_OTG!CA$5,DB_OTG!#REF!),QUOTIENT(DB_OTG!CA$5,DB_OTG!#REF!)+1,QUOTIENT(DB_OTG!CA$5,DB_OTG!#REF!))))</f>
        <v>#REF!</v>
      </c>
      <c r="BZ86" s="75" t="e">
        <f>IF(DB_OTG!#REF!=0,0,(IF(DB_OTG!CB$5/DB_OTG!#REF!&gt;QUOTIENT(DB_OTG!CB$5,DB_OTG!#REF!),QUOTIENT(DB_OTG!CB$5,DB_OTG!#REF!)+1,QUOTIENT(DB_OTG!CB$5,DB_OTG!#REF!))))</f>
        <v>#REF!</v>
      </c>
      <c r="CA86" s="75" t="e">
        <f>IF(DB_OTG!#REF!=0,0,(IF(DB_OTG!CC$5/DB_OTG!#REF!&gt;QUOTIENT(DB_OTG!CC$5,DB_OTG!#REF!),QUOTIENT(DB_OTG!CC$5,DB_OTG!#REF!)+1,QUOTIENT(DB_OTG!CC$5,DB_OTG!#REF!))))</f>
        <v>#REF!</v>
      </c>
      <c r="CB86" s="75" t="e">
        <f>IF(DB_OTG!#REF!=0,0,(IF(DB_OTG!CD$5/DB_OTG!#REF!&gt;QUOTIENT(DB_OTG!CD$5,DB_OTG!#REF!),QUOTIENT(DB_OTG!CD$5,DB_OTG!#REF!)+1,QUOTIENT(DB_OTG!CD$5,DB_OTG!#REF!))))</f>
        <v>#REF!</v>
      </c>
      <c r="CC86" s="75" t="e">
        <f>IF(DB_OTG!#REF!=0,0,(IF(DB_OTG!CE$5/DB_OTG!#REF!&gt;QUOTIENT(DB_OTG!CE$5,DB_OTG!#REF!),QUOTIENT(DB_OTG!CE$5,DB_OTG!#REF!)+1,QUOTIENT(DB_OTG!CE$5,DB_OTG!#REF!))))</f>
        <v>#REF!</v>
      </c>
      <c r="CD86" s="75" t="e">
        <f>IF(DB_OTG!#REF!=0,0,(IF(DB_OTG!CF$5/DB_OTG!#REF!&gt;QUOTIENT(DB_OTG!CF$5,DB_OTG!#REF!),QUOTIENT(DB_OTG!CF$5,DB_OTG!#REF!)+1,QUOTIENT(DB_OTG!CF$5,DB_OTG!#REF!))))</f>
        <v>#REF!</v>
      </c>
      <c r="CE86" s="75" t="e">
        <f>IF(DB_OTG!#REF!=0,0,(IF(DB_OTG!CG$5/DB_OTG!#REF!&gt;QUOTIENT(DB_OTG!CG$5,DB_OTG!#REF!),QUOTIENT(DB_OTG!CG$5,DB_OTG!#REF!)+1,QUOTIENT(DB_OTG!CG$5,DB_OTG!#REF!))))</f>
        <v>#REF!</v>
      </c>
      <c r="CF86" s="75" t="e">
        <f>IF(DB_OTG!#REF!=0,0,(IF(DB_OTG!CH$5/DB_OTG!#REF!&gt;QUOTIENT(DB_OTG!CH$5,DB_OTG!#REF!),QUOTIENT(DB_OTG!CH$5,DB_OTG!#REF!)+1,QUOTIENT(DB_OTG!CH$5,DB_OTG!#REF!))))</f>
        <v>#REF!</v>
      </c>
      <c r="CG86" s="75" t="e">
        <f>IF(DB_OTG!#REF!=0,0,(IF(DB_OTG!CI$5/DB_OTG!#REF!&gt;QUOTIENT(DB_OTG!CI$5,DB_OTG!#REF!),QUOTIENT(DB_OTG!CI$5,DB_OTG!#REF!)+1,QUOTIENT(DB_OTG!CI$5,DB_OTG!#REF!))))</f>
        <v>#REF!</v>
      </c>
      <c r="CH86" s="75" t="e">
        <f>IF(DB_OTG!#REF!=0,0,(IF(DB_OTG!CJ$5/DB_OTG!#REF!&gt;QUOTIENT(DB_OTG!CJ$5,DB_OTG!#REF!),QUOTIENT(DB_OTG!CJ$5,DB_OTG!#REF!)+1,QUOTIENT(DB_OTG!CJ$5,DB_OTG!#REF!))))</f>
        <v>#REF!</v>
      </c>
      <c r="CI86" s="75" t="e">
        <f>IF(DB_OTG!#REF!=0,0,(IF(DB_OTG!CK$5/DB_OTG!#REF!&gt;QUOTIENT(DB_OTG!CK$5,DB_OTG!#REF!),QUOTIENT(DB_OTG!CK$5,DB_OTG!#REF!)+1,QUOTIENT(DB_OTG!CK$5,DB_OTG!#REF!))))</f>
        <v>#REF!</v>
      </c>
      <c r="CJ86" s="75" t="e">
        <f>IF(DB_OTG!#REF!=0,0,(IF(DB_OTG!CL$5/DB_OTG!#REF!&gt;QUOTIENT(DB_OTG!CL$5,DB_OTG!#REF!),QUOTIENT(DB_OTG!CL$5,DB_OTG!#REF!)+1,QUOTIENT(DB_OTG!CL$5,DB_OTG!#REF!))))</f>
        <v>#REF!</v>
      </c>
      <c r="CK86" s="75" t="e">
        <f>IF(DB_OTG!#REF!=0,0,(IF(DB_OTG!CM$5/DB_OTG!#REF!&gt;QUOTIENT(DB_OTG!CM$5,DB_OTG!#REF!),QUOTIENT(DB_OTG!CM$5,DB_OTG!#REF!)+1,QUOTIENT(DB_OTG!CM$5,DB_OTG!#REF!))))</f>
        <v>#REF!</v>
      </c>
      <c r="CL86" s="75" t="e">
        <f>IF(DB_OTG!#REF!=0,0,(IF(DB_OTG!CN$5/DB_OTG!#REF!&gt;QUOTIENT(DB_OTG!CN$5,DB_OTG!#REF!),QUOTIENT(DB_OTG!CN$5,DB_OTG!#REF!)+1,QUOTIENT(DB_OTG!CN$5,DB_OTG!#REF!))))</f>
        <v>#REF!</v>
      </c>
      <c r="CM86" s="75" t="e">
        <f>IF(DB_OTG!#REF!=0,0,(IF(DB_OTG!CO$5/DB_OTG!#REF!&gt;QUOTIENT(DB_OTG!CO$5,DB_OTG!#REF!),QUOTIENT(DB_OTG!CO$5,DB_OTG!#REF!)+1,QUOTIENT(DB_OTG!CO$5,DB_OTG!#REF!))))</f>
        <v>#REF!</v>
      </c>
      <c r="CN86" s="75" t="e">
        <f>IF(DB_OTG!#REF!=0,0,(IF(DB_OTG!CP$5/DB_OTG!#REF!&gt;QUOTIENT(DB_OTG!CP$5,DB_OTG!#REF!),QUOTIENT(DB_OTG!CP$5,DB_OTG!#REF!)+1,QUOTIENT(DB_OTG!CP$5,DB_OTG!#REF!))))</f>
        <v>#REF!</v>
      </c>
      <c r="CO86" s="75" t="e">
        <f>IF(DB_OTG!#REF!=0,0,(IF(DB_OTG!CQ$5/DB_OTG!#REF!&gt;QUOTIENT(DB_OTG!CQ$5,DB_OTG!#REF!),QUOTIENT(DB_OTG!CQ$5,DB_OTG!#REF!)+1,QUOTIENT(DB_OTG!CQ$5,DB_OTG!#REF!))))</f>
        <v>#REF!</v>
      </c>
      <c r="CP86" s="75" t="e">
        <f>IF(DB_OTG!#REF!=0,0,(IF(DB_OTG!CR$5/DB_OTG!#REF!&gt;QUOTIENT(DB_OTG!CR$5,DB_OTG!#REF!),QUOTIENT(DB_OTG!CR$5,DB_OTG!#REF!)+1,QUOTIENT(DB_OTG!CR$5,DB_OTG!#REF!))))</f>
        <v>#REF!</v>
      </c>
      <c r="CQ86" s="75" t="e">
        <f>IF(DB_OTG!#REF!=0,0,(IF(DB_OTG!CS$5/DB_OTG!#REF!&gt;QUOTIENT(DB_OTG!CS$5,DB_OTG!#REF!),QUOTIENT(DB_OTG!CS$5,DB_OTG!#REF!)+1,QUOTIENT(DB_OTG!CS$5,DB_OTG!#REF!))))</f>
        <v>#REF!</v>
      </c>
      <c r="CR86" s="75" t="e">
        <f>IF(DB_OTG!#REF!=0,0,(IF(DB_OTG!CT$5/DB_OTG!#REF!&gt;QUOTIENT(DB_OTG!CT$5,DB_OTG!#REF!),QUOTIENT(DB_OTG!CT$5,DB_OTG!#REF!)+1,QUOTIENT(DB_OTG!CT$5,DB_OTG!#REF!))))</f>
        <v>#REF!</v>
      </c>
      <c r="CS86" s="75" t="e">
        <f>IF(DB_OTG!#REF!=0,0,(IF(DB_OTG!CU$5/DB_OTG!#REF!&gt;QUOTIENT(DB_OTG!CU$5,DB_OTG!#REF!),QUOTIENT(DB_OTG!CU$5,DB_OTG!#REF!)+1,QUOTIENT(DB_OTG!CU$5,DB_OTG!#REF!))))</f>
        <v>#REF!</v>
      </c>
      <c r="CT86" s="75" t="e">
        <f>IF(DB_OTG!#REF!=0,0,(IF(DB_OTG!CV$5/DB_OTG!#REF!&gt;QUOTIENT(DB_OTG!CV$5,DB_OTG!#REF!),QUOTIENT(DB_OTG!CV$5,DB_OTG!#REF!)+1,QUOTIENT(DB_OTG!CV$5,DB_OTG!#REF!))))</f>
        <v>#REF!</v>
      </c>
      <c r="CU86" s="75" t="e">
        <f>IF(DB_OTG!#REF!=0,0,(IF(DB_OTG!CW$5/DB_OTG!#REF!&gt;QUOTIENT(DB_OTG!CW$5,DB_OTG!#REF!),QUOTIENT(DB_OTG!CW$5,DB_OTG!#REF!)+1,QUOTIENT(DB_OTG!CW$5,DB_OTG!#REF!))))</f>
        <v>#REF!</v>
      </c>
      <c r="CV86" s="75" t="e">
        <f>IF(DB_OTG!#REF!=0,0,(IF(DB_OTG!CX$5/DB_OTG!#REF!&gt;QUOTIENT(DB_OTG!CX$5,DB_OTG!#REF!),QUOTIENT(DB_OTG!CX$5,DB_OTG!#REF!)+1,QUOTIENT(DB_OTG!CX$5,DB_OTG!#REF!))))</f>
        <v>#REF!</v>
      </c>
      <c r="CW86" s="75" t="e">
        <f>IF(DB_OTG!#REF!=0,0,(IF(DB_OTG!CY$5/DB_OTG!#REF!&gt;QUOTIENT(DB_OTG!CY$5,DB_OTG!#REF!),QUOTIENT(DB_OTG!CY$5,DB_OTG!#REF!)+1,QUOTIENT(DB_OTG!CY$5,DB_OTG!#REF!))))</f>
        <v>#REF!</v>
      </c>
      <c r="CX86" s="75" t="e">
        <f>IF(DB_OTG!#REF!=0,0,(IF(DB_OTG!CZ$5/DB_OTG!#REF!&gt;QUOTIENT(DB_OTG!CZ$5,DB_OTG!#REF!),QUOTIENT(DB_OTG!CZ$5,DB_OTG!#REF!)+1,QUOTIENT(DB_OTG!CZ$5,DB_OTG!#REF!))))</f>
        <v>#REF!</v>
      </c>
      <c r="CY86" s="75" t="e">
        <f>IF(DB_OTG!#REF!=0,0,(IF(DB_OTG!DA$5/DB_OTG!#REF!&gt;QUOTIENT(DB_OTG!DA$5,DB_OTG!#REF!),QUOTIENT(DB_OTG!DA$5,DB_OTG!#REF!)+1,QUOTIENT(DB_OTG!DA$5,DB_OTG!#REF!))))</f>
        <v>#REF!</v>
      </c>
      <c r="CZ86" s="75" t="e">
        <f>IF(DB_OTG!#REF!=0,0,(IF(DB_OTG!DB$5/DB_OTG!#REF!&gt;QUOTIENT(DB_OTG!DB$5,DB_OTG!#REF!),QUOTIENT(DB_OTG!DB$5,DB_OTG!#REF!)+1,QUOTIENT(DB_OTG!DB$5,DB_OTG!#REF!))))</f>
        <v>#REF!</v>
      </c>
      <c r="DA86" s="75" t="e">
        <f>IF(DB_OTG!#REF!=0,0,(IF(DB_OTG!DC$5/DB_OTG!#REF!&gt;QUOTIENT(DB_OTG!DC$5,DB_OTG!#REF!),QUOTIENT(DB_OTG!DC$5,DB_OTG!#REF!)+1,QUOTIENT(DB_OTG!DC$5,DB_OTG!#REF!))))</f>
        <v>#REF!</v>
      </c>
      <c r="DB86" s="75" t="e">
        <f>IF(DB_OTG!#REF!=0,0,(IF(DB_OTG!DD$5/DB_OTG!#REF!&gt;QUOTIENT(DB_OTG!DD$5,DB_OTG!#REF!),QUOTIENT(DB_OTG!DD$5,DB_OTG!#REF!)+1,QUOTIENT(DB_OTG!DD$5,DB_OTG!#REF!))))</f>
        <v>#REF!</v>
      </c>
      <c r="DC86" s="75" t="e">
        <f>IF(DB_OTG!#REF!=0,0,(IF(DB_OTG!DE$5/DB_OTG!#REF!&gt;QUOTIENT(DB_OTG!DE$5,DB_OTG!#REF!),QUOTIENT(DB_OTG!DE$5,DB_OTG!#REF!)+1,QUOTIENT(DB_OTG!DE$5,DB_OTG!#REF!))))</f>
        <v>#REF!</v>
      </c>
      <c r="DD86" s="75" t="e">
        <f>IF(DB_OTG!#REF!=0,0,(IF(DB_OTG!DF$5/DB_OTG!#REF!&gt;QUOTIENT(DB_OTG!DF$5,DB_OTG!#REF!),QUOTIENT(DB_OTG!DF$5,DB_OTG!#REF!)+1,QUOTIENT(DB_OTG!DF$5,DB_OTG!#REF!))))</f>
        <v>#REF!</v>
      </c>
      <c r="DE86" s="75" t="e">
        <f>IF(DB_OTG!#REF!=0,0,(IF(DB_OTG!DG$5/DB_OTG!#REF!&gt;QUOTIENT(DB_OTG!DG$5,DB_OTG!#REF!),QUOTIENT(DB_OTG!DG$5,DB_OTG!#REF!)+1,QUOTIENT(DB_OTG!DG$5,DB_OTG!#REF!))))</f>
        <v>#REF!</v>
      </c>
      <c r="DF86" s="75" t="e">
        <f>IF(DB_OTG!#REF!=0,0,(IF(DB_OTG!DH$5/DB_OTG!#REF!&gt;QUOTIENT(DB_OTG!DH$5,DB_OTG!#REF!),QUOTIENT(DB_OTG!DH$5,DB_OTG!#REF!)+1,QUOTIENT(DB_OTG!DH$5,DB_OTG!#REF!))))</f>
        <v>#REF!</v>
      </c>
      <c r="DG86" s="75" t="e">
        <f>IF(DB_OTG!#REF!=0,0,(IF(DB_OTG!DI$5/DB_OTG!#REF!&gt;QUOTIENT(DB_OTG!DI$5,DB_OTG!#REF!),QUOTIENT(DB_OTG!DI$5,DB_OTG!#REF!)+1,QUOTIENT(DB_OTG!DI$5,DB_OTG!#REF!))))</f>
        <v>#REF!</v>
      </c>
      <c r="DH86" s="75" t="e">
        <f>IF(DB_OTG!#REF!=0,0,(IF(DB_OTG!DJ$5/DB_OTG!#REF!&gt;QUOTIENT(DB_OTG!DJ$5,DB_OTG!#REF!),QUOTIENT(DB_OTG!DJ$5,DB_OTG!#REF!)+1,QUOTIENT(DB_OTG!DJ$5,DB_OTG!#REF!))))</f>
        <v>#REF!</v>
      </c>
      <c r="DI86" s="75" t="e">
        <f>IF(DB_OTG!#REF!=0,0,(IF(DB_OTG!DK$5/DB_OTG!#REF!&gt;QUOTIENT(DB_OTG!DK$5,DB_OTG!#REF!),QUOTIENT(DB_OTG!DK$5,DB_OTG!#REF!)+1,QUOTIENT(DB_OTG!DK$5,DB_OTG!#REF!))))</f>
        <v>#REF!</v>
      </c>
      <c r="DJ86" s="75" t="e">
        <f>IF(DB_OTG!#REF!=0,0,(IF(DB_OTG!DL$5/DB_OTG!#REF!&gt;QUOTIENT(DB_OTG!DL$5,DB_OTG!#REF!),QUOTIENT(DB_OTG!DL$5,DB_OTG!#REF!)+1,QUOTIENT(DB_OTG!DL$5,DB_OTG!#REF!))))</f>
        <v>#REF!</v>
      </c>
      <c r="DK86" s="75" t="e">
        <f>IF(DB_OTG!#REF!=0,0,(IF(DB_OTG!DM$5/DB_OTG!#REF!&gt;QUOTIENT(DB_OTG!DM$5,DB_OTG!#REF!),QUOTIENT(DB_OTG!DM$5,DB_OTG!#REF!)+1,QUOTIENT(DB_OTG!DM$5,DB_OTG!#REF!))))</f>
        <v>#REF!</v>
      </c>
      <c r="DL86" s="75" t="e">
        <f>IF(DB_OTG!#REF!=0,0,(IF(DB_OTG!DN$5/DB_OTG!#REF!&gt;QUOTIENT(DB_OTG!DN$5,DB_OTG!#REF!),QUOTIENT(DB_OTG!DN$5,DB_OTG!#REF!)+1,QUOTIENT(DB_OTG!DN$5,DB_OTG!#REF!))))</f>
        <v>#REF!</v>
      </c>
      <c r="DM86" s="75" t="e">
        <f>IF(DB_OTG!#REF!=0,0,(IF(DB_OTG!DO$5/DB_OTG!#REF!&gt;QUOTIENT(DB_OTG!DO$5,DB_OTG!#REF!),QUOTIENT(DB_OTG!DO$5,DB_OTG!#REF!)+1,QUOTIENT(DB_OTG!DO$5,DB_OTG!#REF!))))</f>
        <v>#REF!</v>
      </c>
      <c r="DN86" s="75" t="e">
        <f>IF(DB_OTG!#REF!=0,0,(IF(DB_OTG!DP$5/DB_OTG!#REF!&gt;QUOTIENT(DB_OTG!DP$5,DB_OTG!#REF!),QUOTIENT(DB_OTG!DP$5,DB_OTG!#REF!)+1,QUOTIENT(DB_OTG!DP$5,DB_OTG!#REF!))))</f>
        <v>#REF!</v>
      </c>
      <c r="DO86" s="75" t="e">
        <f>IF(DB_OTG!#REF!=0,0,(IF(DB_OTG!DQ$5/DB_OTG!#REF!&gt;QUOTIENT(DB_OTG!DQ$5,DB_OTG!#REF!),QUOTIENT(DB_OTG!DQ$5,DB_OTG!#REF!)+1,QUOTIENT(DB_OTG!DQ$5,DB_OTG!#REF!))))</f>
        <v>#REF!</v>
      </c>
      <c r="DP86" s="75" t="e">
        <f>IF(DB_OTG!#REF!=0,0,(IF(DB_OTG!DR$5/DB_OTG!#REF!&gt;QUOTIENT(DB_OTG!DR$5,DB_OTG!#REF!),QUOTIENT(DB_OTG!DR$5,DB_OTG!#REF!)+1,QUOTIENT(DB_OTG!DR$5,DB_OTG!#REF!))))</f>
        <v>#REF!</v>
      </c>
      <c r="DQ86" s="75" t="e">
        <f>IF(DB_OTG!#REF!=0,0,(IF(DB_OTG!DS$5/DB_OTG!#REF!&gt;QUOTIENT(DB_OTG!DS$5,DB_OTG!#REF!),QUOTIENT(DB_OTG!DS$5,DB_OTG!#REF!)+1,QUOTIENT(DB_OTG!DS$5,DB_OTG!#REF!))))</f>
        <v>#REF!</v>
      </c>
      <c r="DR86" s="75" t="e">
        <f>IF(DB_OTG!#REF!=0,0,(IF(DB_OTG!DT$5/DB_OTG!#REF!&gt;QUOTIENT(DB_OTG!DT$5,DB_OTG!#REF!),QUOTIENT(DB_OTG!DT$5,DB_OTG!#REF!)+1,QUOTIENT(DB_OTG!DT$5,DB_OTG!#REF!))))</f>
        <v>#REF!</v>
      </c>
      <c r="DS86" s="75" t="e">
        <f>IF(DB_OTG!#REF!=0,0,(IF(DB_OTG!DU$5/DB_OTG!#REF!&gt;QUOTIENT(DB_OTG!DU$5,DB_OTG!#REF!),QUOTIENT(DB_OTG!DU$5,DB_OTG!#REF!)+1,QUOTIENT(DB_OTG!DU$5,DB_OTG!#REF!))))</f>
        <v>#REF!</v>
      </c>
      <c r="DT86" s="75" t="e">
        <f>IF(DB_OTG!#REF!=0,0,(IF(DB_OTG!DV$5/DB_OTG!#REF!&gt;QUOTIENT(DB_OTG!DV$5,DB_OTG!#REF!),QUOTIENT(DB_OTG!DV$5,DB_OTG!#REF!)+1,QUOTIENT(DB_OTG!DV$5,DB_OTG!#REF!))))</f>
        <v>#REF!</v>
      </c>
      <c r="DU86" s="75" t="e">
        <f>IF(DB_OTG!#REF!=0,0,(IF(DB_OTG!DW$5/DB_OTG!#REF!&gt;QUOTIENT(DB_OTG!DW$5,DB_OTG!#REF!),QUOTIENT(DB_OTG!DW$5,DB_OTG!#REF!)+1,QUOTIENT(DB_OTG!DW$5,DB_OTG!#REF!))))</f>
        <v>#REF!</v>
      </c>
      <c r="DV86" s="75" t="e">
        <f>IF(DB_OTG!#REF!=0,0,(IF(DB_OTG!DX$5/DB_OTG!#REF!&gt;QUOTIENT(DB_OTG!DX$5,DB_OTG!#REF!),QUOTIENT(DB_OTG!DX$5,DB_OTG!#REF!)+1,QUOTIENT(DB_OTG!DX$5,DB_OTG!#REF!))))</f>
        <v>#REF!</v>
      </c>
      <c r="DW86" s="75" t="e">
        <f>IF(DB_OTG!#REF!=0,0,(IF(DB_OTG!DY$5/DB_OTG!#REF!&gt;QUOTIENT(DB_OTG!DY$5,DB_OTG!#REF!),QUOTIENT(DB_OTG!DY$5,DB_OTG!#REF!)+1,QUOTIENT(DB_OTG!DY$5,DB_OTG!#REF!))))</f>
        <v>#REF!</v>
      </c>
      <c r="DX86" s="75" t="e">
        <f>IF(DB_OTG!#REF!=0,0,(IF(DB_OTG!DZ$5/DB_OTG!#REF!&gt;QUOTIENT(DB_OTG!DZ$5,DB_OTG!#REF!),QUOTIENT(DB_OTG!DZ$5,DB_OTG!#REF!)+1,QUOTIENT(DB_OTG!DZ$5,DB_OTG!#REF!))))</f>
        <v>#REF!</v>
      </c>
      <c r="DY86" s="75" t="e">
        <f>IF(DB_OTG!#REF!=0,0,(IF(DB_OTG!EA$5/DB_OTG!#REF!&gt;QUOTIENT(DB_OTG!EA$5,DB_OTG!#REF!),QUOTIENT(DB_OTG!EA$5,DB_OTG!#REF!)+1,QUOTIENT(DB_OTG!EA$5,DB_OTG!#REF!))))</f>
        <v>#REF!</v>
      </c>
      <c r="DZ86" s="75" t="e">
        <f>IF(DB_OTG!#REF!=0,0,(IF(DB_OTG!EB$5/DB_OTG!#REF!&gt;QUOTIENT(DB_OTG!EB$5,DB_OTG!#REF!),QUOTIENT(DB_OTG!EB$5,DB_OTG!#REF!)+1,QUOTIENT(DB_OTG!EB$5,DB_OTG!#REF!))))</f>
        <v>#REF!</v>
      </c>
      <c r="EA86" s="75" t="e">
        <f>IF(DB_OTG!#REF!=0,0,(IF(DB_OTG!EC$5/DB_OTG!#REF!&gt;QUOTIENT(DB_OTG!EC$5,DB_OTG!#REF!),QUOTIENT(DB_OTG!EC$5,DB_OTG!#REF!)+1,QUOTIENT(DB_OTG!EC$5,DB_OTG!#REF!))))</f>
        <v>#REF!</v>
      </c>
    </row>
    <row r="87" spans="1:131" x14ac:dyDescent="0.25">
      <c r="A87" s="75" t="e">
        <f>IF(DB_OTG!#REF!=0,0,(IF(DB_OTG!C$5/DB_OTG!#REF!&gt;QUOTIENT(DB_OTG!C$5,DB_OTG!#REF!),QUOTIENT(DB_OTG!C$5,DB_OTG!#REF!)+1,QUOTIENT(DB_OTG!C$5,DB_OTG!#REF!))))</f>
        <v>#REF!</v>
      </c>
      <c r="B87" s="75" t="e">
        <f>IF(DB_OTG!#REF!=0,0,(IF(DB_OTG!D$5/DB_OTG!#REF!&gt;QUOTIENT(DB_OTG!D$5,DB_OTG!#REF!),QUOTIENT(DB_OTG!D$5,DB_OTG!#REF!)+1,QUOTIENT(DB_OTG!D$5,DB_OTG!#REF!))))</f>
        <v>#REF!</v>
      </c>
      <c r="C87" s="75" t="e">
        <f>IF(DB_OTG!#REF!=0,0,(IF(DB_OTG!E$5/DB_OTG!#REF!&gt;QUOTIENT(DB_OTG!E$5,DB_OTG!#REF!),QUOTIENT(DB_OTG!E$5,DB_OTG!#REF!)+1,QUOTIENT(DB_OTG!E$5,DB_OTG!#REF!))))</f>
        <v>#REF!</v>
      </c>
      <c r="D87" s="75" t="e">
        <f>IF(DB_OTG!#REF!=0,0,(IF(DB_OTG!F$5/DB_OTG!#REF!&gt;QUOTIENT(DB_OTG!F$5,DB_OTG!#REF!),QUOTIENT(DB_OTG!F$5,DB_OTG!#REF!)+1,QUOTIENT(DB_OTG!F$5,DB_OTG!#REF!))))</f>
        <v>#REF!</v>
      </c>
      <c r="E87" s="75" t="e">
        <f>IF(DB_OTG!#REF!=0,0,(IF(DB_OTG!G$5/DB_OTG!#REF!&gt;QUOTIENT(DB_OTG!G$5,DB_OTG!#REF!),QUOTIENT(DB_OTG!G$5,DB_OTG!#REF!)+1,QUOTIENT(DB_OTG!G$5,DB_OTG!#REF!))))</f>
        <v>#REF!</v>
      </c>
      <c r="F87" s="75" t="e">
        <f>IF(DB_OTG!#REF!=0,0,(IF(DB_OTG!H$5/DB_OTG!#REF!&gt;QUOTIENT(DB_OTG!H$5,DB_OTG!#REF!),QUOTIENT(DB_OTG!H$5,DB_OTG!#REF!)+1,QUOTIENT(DB_OTG!H$5,DB_OTG!#REF!))))</f>
        <v>#REF!</v>
      </c>
      <c r="G87" s="75" t="e">
        <f>IF(DB_OTG!#REF!=0,0,(IF(DB_OTG!I$5/DB_OTG!#REF!&gt;QUOTIENT(DB_OTG!I$5,DB_OTG!#REF!),QUOTIENT(DB_OTG!I$5,DB_OTG!#REF!)+1,QUOTIENT(DB_OTG!I$5,DB_OTG!#REF!))))</f>
        <v>#REF!</v>
      </c>
      <c r="H87" s="75" t="e">
        <f>IF(DB_OTG!#REF!=0,0,(IF(DB_OTG!J$5/DB_OTG!#REF!&gt;QUOTIENT(DB_OTG!J$5,DB_OTG!#REF!),QUOTIENT(DB_OTG!J$5,DB_OTG!#REF!)+1,QUOTIENT(DB_OTG!J$5,DB_OTG!#REF!))))</f>
        <v>#REF!</v>
      </c>
      <c r="I87" s="75" t="e">
        <f>IF(DB_OTG!#REF!=0,0,(IF(DB_OTG!K$5/DB_OTG!#REF!&gt;QUOTIENT(DB_OTG!K$5,DB_OTG!#REF!),QUOTIENT(DB_OTG!K$5,DB_OTG!#REF!)+1,QUOTIENT(DB_OTG!K$5,DB_OTG!#REF!))))</f>
        <v>#REF!</v>
      </c>
      <c r="J87" s="75" t="e">
        <f>IF(DB_OTG!#REF!=0,0,(IF(DB_OTG!L$5/DB_OTG!#REF!&gt;QUOTIENT(DB_OTG!L$5,DB_OTG!#REF!),QUOTIENT(DB_OTG!L$5,DB_OTG!#REF!)+1,QUOTIENT(DB_OTG!L$5,DB_OTG!#REF!))))</f>
        <v>#REF!</v>
      </c>
      <c r="K87" s="75" t="e">
        <f>IF(DB_OTG!#REF!=0,0,(IF(DB_OTG!M$5/DB_OTG!#REF!&gt;QUOTIENT(DB_OTG!M$5,DB_OTG!#REF!),QUOTIENT(DB_OTG!M$5,DB_OTG!#REF!)+1,QUOTIENT(DB_OTG!M$5,DB_OTG!#REF!))))</f>
        <v>#REF!</v>
      </c>
      <c r="L87" s="75" t="e">
        <f>IF(DB_OTG!#REF!=0,0,(IF(DB_OTG!N$5/DB_OTG!#REF!&gt;QUOTIENT(DB_OTG!N$5,DB_OTG!#REF!),QUOTIENT(DB_OTG!N$5,DB_OTG!#REF!)+1,QUOTIENT(DB_OTG!N$5,DB_OTG!#REF!))))</f>
        <v>#REF!</v>
      </c>
      <c r="M87" s="75" t="e">
        <f>IF(DB_OTG!#REF!=0,0,(IF(DB_OTG!O$5/DB_OTG!#REF!&gt;QUOTIENT(DB_OTG!O$5,DB_OTG!#REF!),QUOTIENT(DB_OTG!O$5,DB_OTG!#REF!)+1,QUOTIENT(DB_OTG!O$5,DB_OTG!#REF!))))</f>
        <v>#REF!</v>
      </c>
      <c r="N87" s="75" t="e">
        <f>IF(DB_OTG!#REF!=0,0,(IF(DB_OTG!P$5/DB_OTG!#REF!&gt;QUOTIENT(DB_OTG!P$5,DB_OTG!#REF!),QUOTIENT(DB_OTG!P$5,DB_OTG!#REF!)+1,QUOTIENT(DB_OTG!P$5,DB_OTG!#REF!))))</f>
        <v>#REF!</v>
      </c>
      <c r="O87" s="75" t="e">
        <f>IF(DB_OTG!#REF!=0,0,(IF(DB_OTG!Q$5/DB_OTG!#REF!&gt;QUOTIENT(DB_OTG!Q$5,DB_OTG!#REF!),QUOTIENT(DB_OTG!Q$5,DB_OTG!#REF!)+1,QUOTIENT(DB_OTG!Q$5,DB_OTG!#REF!))))</f>
        <v>#REF!</v>
      </c>
      <c r="P87" s="75" t="e">
        <f>IF(DB_OTG!#REF!=0,0,(IF(DB_OTG!R$5/DB_OTG!#REF!&gt;QUOTIENT(DB_OTG!R$5,DB_OTG!#REF!),QUOTIENT(DB_OTG!R$5,DB_OTG!#REF!)+1,QUOTIENT(DB_OTG!R$5,DB_OTG!#REF!))))</f>
        <v>#REF!</v>
      </c>
      <c r="Q87" s="75" t="e">
        <f>IF(DB_OTG!#REF!=0,0,(IF(DB_OTG!S$5/DB_OTG!#REF!&gt;QUOTIENT(DB_OTG!S$5,DB_OTG!#REF!),QUOTIENT(DB_OTG!S$5,DB_OTG!#REF!)+1,QUOTIENT(DB_OTG!S$5,DB_OTG!#REF!))))</f>
        <v>#REF!</v>
      </c>
      <c r="R87" s="75" t="e">
        <f>IF(DB_OTG!#REF!=0,0,(IF(DB_OTG!T$5/DB_OTG!#REF!&gt;QUOTIENT(DB_OTG!T$5,DB_OTG!#REF!),QUOTIENT(DB_OTG!T$5,DB_OTG!#REF!)+1,QUOTIENT(DB_OTG!T$5,DB_OTG!#REF!))))</f>
        <v>#REF!</v>
      </c>
      <c r="S87" s="75" t="e">
        <f>IF(DB_OTG!#REF!=0,0,(IF(DB_OTG!U$5/DB_OTG!#REF!&gt;QUOTIENT(DB_OTG!U$5,DB_OTG!#REF!),QUOTIENT(DB_OTG!U$5,DB_OTG!#REF!)+1,QUOTIENT(DB_OTG!U$5,DB_OTG!#REF!))))</f>
        <v>#REF!</v>
      </c>
      <c r="T87" s="75" t="e">
        <f>IF(DB_OTG!#REF!=0,0,(IF(DB_OTG!V$5/DB_OTG!#REF!&gt;QUOTIENT(DB_OTG!V$5,DB_OTG!#REF!),QUOTIENT(DB_OTG!V$5,DB_OTG!#REF!)+1,QUOTIENT(DB_OTG!V$5,DB_OTG!#REF!))))</f>
        <v>#REF!</v>
      </c>
      <c r="U87" s="75" t="e">
        <f>IF(DB_OTG!#REF!=0,0,(IF(DB_OTG!W$5/DB_OTG!#REF!&gt;QUOTIENT(DB_OTG!W$5,DB_OTG!#REF!),QUOTIENT(DB_OTG!W$5,DB_OTG!#REF!)+1,QUOTIENT(DB_OTG!W$5,DB_OTG!#REF!))))</f>
        <v>#REF!</v>
      </c>
      <c r="V87" s="75" t="e">
        <f>IF(DB_OTG!#REF!=0,0,(IF(DB_OTG!X$5/DB_OTG!#REF!&gt;QUOTIENT(DB_OTG!X$5,DB_OTG!#REF!),QUOTIENT(DB_OTG!X$5,DB_OTG!#REF!)+1,QUOTIENT(DB_OTG!X$5,DB_OTG!#REF!))))</f>
        <v>#REF!</v>
      </c>
      <c r="W87" s="75" t="e">
        <f>IF(DB_OTG!#REF!=0,0,(IF(DB_OTG!Y$5/DB_OTG!#REF!&gt;QUOTIENT(DB_OTG!Y$5,DB_OTG!#REF!),QUOTIENT(DB_OTG!Y$5,DB_OTG!#REF!)+1,QUOTIENT(DB_OTG!Y$5,DB_OTG!#REF!))))</f>
        <v>#REF!</v>
      </c>
      <c r="X87" s="75" t="e">
        <f>IF(DB_OTG!#REF!=0,0,(IF(DB_OTG!Z$5/DB_OTG!#REF!&gt;QUOTIENT(DB_OTG!Z$5,DB_OTG!#REF!),QUOTIENT(DB_OTG!Z$5,DB_OTG!#REF!)+1,QUOTIENT(DB_OTG!Z$5,DB_OTG!#REF!))))</f>
        <v>#REF!</v>
      </c>
      <c r="Y87" s="75" t="e">
        <f>IF(DB_OTG!#REF!=0,0,(IF(DB_OTG!AA$5/DB_OTG!#REF!&gt;QUOTIENT(DB_OTG!AA$5,DB_OTG!#REF!),QUOTIENT(DB_OTG!AA$5,DB_OTG!#REF!)+1,QUOTIENT(DB_OTG!AA$5,DB_OTG!#REF!))))</f>
        <v>#REF!</v>
      </c>
      <c r="Z87" s="75" t="e">
        <f>IF(DB_OTG!#REF!=0,0,(IF(DB_OTG!AB$5/DB_OTG!#REF!&gt;QUOTIENT(DB_OTG!AB$5,DB_OTG!#REF!),QUOTIENT(DB_OTG!AB$5,DB_OTG!#REF!)+1,QUOTIENT(DB_OTG!AB$5,DB_OTG!#REF!))))</f>
        <v>#REF!</v>
      </c>
      <c r="AA87" s="75" t="e">
        <f>IF(DB_OTG!#REF!=0,0,(IF(DB_OTG!AC$5/DB_OTG!#REF!&gt;QUOTIENT(DB_OTG!AC$5,DB_OTG!#REF!),QUOTIENT(DB_OTG!AC$5,DB_OTG!#REF!)+1,QUOTIENT(DB_OTG!AC$5,DB_OTG!#REF!))))</f>
        <v>#REF!</v>
      </c>
      <c r="AB87" s="75" t="e">
        <f>IF(DB_OTG!#REF!=0,0,(IF(DB_OTG!AD$5/DB_OTG!#REF!&gt;QUOTIENT(DB_OTG!AD$5,DB_OTG!#REF!),QUOTIENT(DB_OTG!AD$5,DB_OTG!#REF!)+1,QUOTIENT(DB_OTG!AD$5,DB_OTG!#REF!))))</f>
        <v>#REF!</v>
      </c>
      <c r="AC87" s="75" t="e">
        <f>IF(DB_OTG!#REF!=0,0,(IF(DB_OTG!AE$5/DB_OTG!#REF!&gt;QUOTIENT(DB_OTG!AE$5,DB_OTG!#REF!),QUOTIENT(DB_OTG!AE$5,DB_OTG!#REF!)+1,QUOTIENT(DB_OTG!AE$5,DB_OTG!#REF!))))</f>
        <v>#REF!</v>
      </c>
      <c r="AD87" s="75" t="e">
        <f>IF(DB_OTG!#REF!=0,0,(IF(DB_OTG!AF$5/DB_OTG!#REF!&gt;QUOTIENT(DB_OTG!AF$5,DB_OTG!#REF!),QUOTIENT(DB_OTG!AF$5,DB_OTG!#REF!)+1,QUOTIENT(DB_OTG!AF$5,DB_OTG!#REF!))))</f>
        <v>#REF!</v>
      </c>
      <c r="AE87" s="75" t="e">
        <f>IF(DB_OTG!#REF!=0,0,(IF(DB_OTG!AG$5/DB_OTG!#REF!&gt;QUOTIENT(DB_OTG!AG$5,DB_OTG!#REF!),QUOTIENT(DB_OTG!AG$5,DB_OTG!#REF!)+1,QUOTIENT(DB_OTG!AG$5,DB_OTG!#REF!))))</f>
        <v>#REF!</v>
      </c>
      <c r="AF87" s="75" t="e">
        <f>IF(DB_OTG!#REF!=0,0,(IF(DB_OTG!AH$5/DB_OTG!#REF!&gt;QUOTIENT(DB_OTG!AH$5,DB_OTG!#REF!),QUOTIENT(DB_OTG!AH$5,DB_OTG!#REF!)+1,QUOTIENT(DB_OTG!AH$5,DB_OTG!#REF!))))</f>
        <v>#REF!</v>
      </c>
      <c r="AG87" s="75" t="e">
        <f>IF(DB_OTG!#REF!=0,0,(IF(DB_OTG!AI$5/DB_OTG!#REF!&gt;QUOTIENT(DB_OTG!AI$5,DB_OTG!#REF!),QUOTIENT(DB_OTG!AI$5,DB_OTG!#REF!)+1,QUOTIENT(DB_OTG!AI$5,DB_OTG!#REF!))))</f>
        <v>#REF!</v>
      </c>
      <c r="AH87" s="75" t="e">
        <f>IF(DB_OTG!#REF!=0,0,(IF(DB_OTG!AJ$5/DB_OTG!#REF!&gt;QUOTIENT(DB_OTG!AJ$5,DB_OTG!#REF!),QUOTIENT(DB_OTG!AJ$5,DB_OTG!#REF!)+1,QUOTIENT(DB_OTG!AJ$5,DB_OTG!#REF!))))</f>
        <v>#REF!</v>
      </c>
      <c r="AI87" s="75" t="e">
        <f>IF(DB_OTG!#REF!=0,0,(IF(DB_OTG!AK$5/DB_OTG!#REF!&gt;QUOTIENT(DB_OTG!AK$5,DB_OTG!#REF!),QUOTIENT(DB_OTG!AK$5,DB_OTG!#REF!)+1,QUOTIENT(DB_OTG!AK$5,DB_OTG!#REF!))))</f>
        <v>#REF!</v>
      </c>
      <c r="AJ87" s="75" t="e">
        <f>IF(DB_OTG!#REF!=0,0,(IF(DB_OTG!AL$5/DB_OTG!#REF!&gt;QUOTIENT(DB_OTG!AL$5,DB_OTG!#REF!),QUOTIENT(DB_OTG!AL$5,DB_OTG!#REF!)+1,QUOTIENT(DB_OTG!AL$5,DB_OTG!#REF!))))</f>
        <v>#REF!</v>
      </c>
      <c r="AK87" s="75" t="e">
        <f>IF(DB_OTG!#REF!=0,0,(IF(DB_OTG!AM$5/DB_OTG!#REF!&gt;QUOTIENT(DB_OTG!AM$5,DB_OTG!#REF!),QUOTIENT(DB_OTG!AM$5,DB_OTG!#REF!)+1,QUOTIENT(DB_OTG!AM$5,DB_OTG!#REF!))))</f>
        <v>#REF!</v>
      </c>
      <c r="AL87" s="75" t="e">
        <f>IF(DB_OTG!#REF!=0,0,(IF(DB_OTG!AN$5/DB_OTG!#REF!&gt;QUOTIENT(DB_OTG!AN$5,DB_OTG!#REF!),QUOTIENT(DB_OTG!AN$5,DB_OTG!#REF!)+1,QUOTIENT(DB_OTG!AN$5,DB_OTG!#REF!))))</f>
        <v>#REF!</v>
      </c>
      <c r="AM87" s="75" t="e">
        <f>IF(DB_OTG!#REF!=0,0,(IF(DB_OTG!AO$5/DB_OTG!#REF!&gt;QUOTIENT(DB_OTG!AO$5,DB_OTG!#REF!),QUOTIENT(DB_OTG!AO$5,DB_OTG!#REF!)+1,QUOTIENT(DB_OTG!AO$5,DB_OTG!#REF!))))</f>
        <v>#REF!</v>
      </c>
      <c r="AN87" s="75" t="e">
        <f>IF(DB_OTG!#REF!=0,0,(IF(DB_OTG!AP$5/DB_OTG!#REF!&gt;QUOTIENT(DB_OTG!AP$5,DB_OTG!#REF!),QUOTIENT(DB_OTG!AP$5,DB_OTG!#REF!)+1,QUOTIENT(DB_OTG!AP$5,DB_OTG!#REF!))))</f>
        <v>#REF!</v>
      </c>
      <c r="AO87" s="75" t="e">
        <f>IF(DB_OTG!#REF!=0,0,(IF(DB_OTG!AQ$5/DB_OTG!#REF!&gt;QUOTIENT(DB_OTG!AQ$5,DB_OTG!#REF!),QUOTIENT(DB_OTG!AQ$5,DB_OTG!#REF!)+1,QUOTIENT(DB_OTG!AQ$5,DB_OTG!#REF!))))</f>
        <v>#REF!</v>
      </c>
      <c r="AP87" s="75" t="e">
        <f>IF(DB_OTG!#REF!=0,0,(IF(DB_OTG!AR$5/DB_OTG!#REF!&gt;QUOTIENT(DB_OTG!AR$5,DB_OTG!#REF!),QUOTIENT(DB_OTG!AR$5,DB_OTG!#REF!)+1,QUOTIENT(DB_OTG!AR$5,DB_OTG!#REF!))))</f>
        <v>#REF!</v>
      </c>
      <c r="AQ87" s="75" t="e">
        <f>IF(DB_OTG!#REF!=0,0,(IF(DB_OTG!AS$5/DB_OTG!#REF!&gt;QUOTIENT(DB_OTG!AS$5,DB_OTG!#REF!),QUOTIENT(DB_OTG!AS$5,DB_OTG!#REF!)+1,QUOTIENT(DB_OTG!AS$5,DB_OTG!#REF!))))</f>
        <v>#REF!</v>
      </c>
      <c r="AR87" s="75" t="e">
        <f>IF(DB_OTG!#REF!=0,0,(IF(DB_OTG!AT$5/DB_OTG!#REF!&gt;QUOTIENT(DB_OTG!AT$5,DB_OTG!#REF!),QUOTIENT(DB_OTG!AT$5,DB_OTG!#REF!)+1,QUOTIENT(DB_OTG!AT$5,DB_OTG!#REF!))))</f>
        <v>#REF!</v>
      </c>
      <c r="AS87" s="75" t="e">
        <f>IF(DB_OTG!#REF!=0,0,(IF(DB_OTG!AU$5/DB_OTG!#REF!&gt;QUOTIENT(DB_OTG!AU$5,DB_OTG!#REF!),QUOTIENT(DB_OTG!AU$5,DB_OTG!#REF!)+1,QUOTIENT(DB_OTG!AU$5,DB_OTG!#REF!))))</f>
        <v>#REF!</v>
      </c>
      <c r="AT87" s="75" t="e">
        <f>IF(DB_OTG!#REF!=0,0,(IF(DB_OTG!AV$5/DB_OTG!#REF!&gt;QUOTIENT(DB_OTG!AV$5,DB_OTG!#REF!),QUOTIENT(DB_OTG!AV$5,DB_OTG!#REF!)+1,QUOTIENT(DB_OTG!AV$5,DB_OTG!#REF!))))</f>
        <v>#REF!</v>
      </c>
      <c r="AU87" s="75" t="e">
        <f>IF(DB_OTG!#REF!=0,0,(IF(DB_OTG!AW$5/DB_OTG!#REF!&gt;QUOTIENT(DB_OTG!AW$5,DB_OTG!#REF!),QUOTIENT(DB_OTG!AW$5,DB_OTG!#REF!)+1,QUOTIENT(DB_OTG!AW$5,DB_OTG!#REF!))))</f>
        <v>#REF!</v>
      </c>
      <c r="AV87" s="75" t="e">
        <f>IF(DB_OTG!#REF!=0,0,(IF(DB_OTG!AX$5/DB_OTG!#REF!&gt;QUOTIENT(DB_OTG!AX$5,DB_OTG!#REF!),QUOTIENT(DB_OTG!AX$5,DB_OTG!#REF!)+1,QUOTIENT(DB_OTG!AX$5,DB_OTG!#REF!))))</f>
        <v>#REF!</v>
      </c>
      <c r="AW87" s="75" t="e">
        <f>IF(DB_OTG!#REF!=0,0,(IF(DB_OTG!AY$5/DB_OTG!#REF!&gt;QUOTIENT(DB_OTG!AY$5,DB_OTG!#REF!),QUOTIENT(DB_OTG!AY$5,DB_OTG!#REF!)+1,QUOTIENT(DB_OTG!AY$5,DB_OTG!#REF!))))</f>
        <v>#REF!</v>
      </c>
      <c r="AX87" s="75" t="e">
        <f>IF(DB_OTG!#REF!=0,0,(IF(DB_OTG!AZ$5/DB_OTG!#REF!&gt;QUOTIENT(DB_OTG!AZ$5,DB_OTG!#REF!),QUOTIENT(DB_OTG!AZ$5,DB_OTG!#REF!)+1,QUOTIENT(DB_OTG!AZ$5,DB_OTG!#REF!))))</f>
        <v>#REF!</v>
      </c>
      <c r="AY87" s="75" t="e">
        <f>IF(DB_OTG!#REF!=0,0,(IF(DB_OTG!BA$5/DB_OTG!#REF!&gt;QUOTIENT(DB_OTG!BA$5,DB_OTG!#REF!),QUOTIENT(DB_OTG!BA$5,DB_OTG!#REF!)+1,QUOTIENT(DB_OTG!BA$5,DB_OTG!#REF!))))</f>
        <v>#REF!</v>
      </c>
      <c r="AZ87" s="75" t="e">
        <f>IF(DB_OTG!#REF!=0,0,(IF(DB_OTG!BB$5/DB_OTG!#REF!&gt;QUOTIENT(DB_OTG!BB$5,DB_OTG!#REF!),QUOTIENT(DB_OTG!BB$5,DB_OTG!#REF!)+1,QUOTIENT(DB_OTG!BB$5,DB_OTG!#REF!))))</f>
        <v>#REF!</v>
      </c>
      <c r="BA87" s="75" t="e">
        <f>IF(DB_OTG!#REF!=0,0,(IF(DB_OTG!BC$5/DB_OTG!#REF!&gt;QUOTIENT(DB_OTG!BC$5,DB_OTG!#REF!),QUOTIENT(DB_OTG!BC$5,DB_OTG!#REF!)+1,QUOTIENT(DB_OTG!BC$5,DB_OTG!#REF!))))</f>
        <v>#REF!</v>
      </c>
      <c r="BB87" s="75" t="e">
        <f>IF(DB_OTG!#REF!=0,0,(IF(DB_OTG!BD$5/DB_OTG!#REF!&gt;QUOTIENT(DB_OTG!BD$5,DB_OTG!#REF!),QUOTIENT(DB_OTG!BD$5,DB_OTG!#REF!)+1,QUOTIENT(DB_OTG!BD$5,DB_OTG!#REF!))))</f>
        <v>#REF!</v>
      </c>
      <c r="BC87" s="75" t="e">
        <f>IF(DB_OTG!#REF!=0,0,(IF(DB_OTG!BE$5/DB_OTG!#REF!&gt;QUOTIENT(DB_OTG!BE$5,DB_OTG!#REF!),QUOTIENT(DB_OTG!BE$5,DB_OTG!#REF!)+1,QUOTIENT(DB_OTG!BE$5,DB_OTG!#REF!))))</f>
        <v>#REF!</v>
      </c>
      <c r="BD87" s="75" t="e">
        <f>IF(DB_OTG!#REF!=0,0,(IF(DB_OTG!BF$5/DB_OTG!#REF!&gt;QUOTIENT(DB_OTG!BF$5,DB_OTG!#REF!),QUOTIENT(DB_OTG!BF$5,DB_OTG!#REF!)+1,QUOTIENT(DB_OTG!BF$5,DB_OTG!#REF!))))</f>
        <v>#REF!</v>
      </c>
      <c r="BE87" s="75" t="e">
        <f>IF(DB_OTG!#REF!=0,0,(IF(DB_OTG!BG$5/DB_OTG!#REF!&gt;QUOTIENT(DB_OTG!BG$5,DB_OTG!#REF!),QUOTIENT(DB_OTG!BG$5,DB_OTG!#REF!)+1,QUOTIENT(DB_OTG!BG$5,DB_OTG!#REF!))))</f>
        <v>#REF!</v>
      </c>
      <c r="BF87" s="75" t="e">
        <f>IF(DB_OTG!#REF!=0,0,(IF(DB_OTG!BH$5/DB_OTG!#REF!&gt;QUOTIENT(DB_OTG!BH$5,DB_OTG!#REF!),QUOTIENT(DB_OTG!BH$5,DB_OTG!#REF!)+1,QUOTIENT(DB_OTG!BH$5,DB_OTG!#REF!))))</f>
        <v>#REF!</v>
      </c>
      <c r="BG87" s="75" t="e">
        <f>IF(DB_OTG!#REF!=0,0,(IF(DB_OTG!BI$5/DB_OTG!#REF!&gt;QUOTIENT(DB_OTG!BI$5,DB_OTG!#REF!),QUOTIENT(DB_OTG!BI$5,DB_OTG!#REF!)+1,QUOTIENT(DB_OTG!BI$5,DB_OTG!#REF!))))</f>
        <v>#REF!</v>
      </c>
      <c r="BH87" s="75" t="e">
        <f>IF(DB_OTG!#REF!=0,0,(IF(DB_OTG!BJ$5/DB_OTG!#REF!&gt;QUOTIENT(DB_OTG!BJ$5,DB_OTG!#REF!),QUOTIENT(DB_OTG!BJ$5,DB_OTG!#REF!)+1,QUOTIENT(DB_OTG!BJ$5,DB_OTG!#REF!))))</f>
        <v>#REF!</v>
      </c>
      <c r="BI87" s="75" t="e">
        <f>IF(DB_OTG!#REF!=0,0,(IF(DB_OTG!BK$5/DB_OTG!#REF!&gt;QUOTIENT(DB_OTG!BK$5,DB_OTG!#REF!),QUOTIENT(DB_OTG!BK$5,DB_OTG!#REF!)+1,QUOTIENT(DB_OTG!BK$5,DB_OTG!#REF!))))</f>
        <v>#REF!</v>
      </c>
      <c r="BJ87" s="75" t="e">
        <f>IF(DB_OTG!#REF!=0,0,(IF(DB_OTG!BL$5/DB_OTG!#REF!&gt;QUOTIENT(DB_OTG!BL$5,DB_OTG!#REF!),QUOTIENT(DB_OTG!BL$5,DB_OTG!#REF!)+1,QUOTIENT(DB_OTG!BL$5,DB_OTG!#REF!))))</f>
        <v>#REF!</v>
      </c>
      <c r="BK87" s="75" t="e">
        <f>IF(DB_OTG!#REF!=0,0,(IF(DB_OTG!BM$5/DB_OTG!#REF!&gt;QUOTIENT(DB_OTG!BM$5,DB_OTG!#REF!),QUOTIENT(DB_OTG!BM$5,DB_OTG!#REF!)+1,QUOTIENT(DB_OTG!BM$5,DB_OTG!#REF!))))</f>
        <v>#REF!</v>
      </c>
      <c r="BL87" s="75" t="e">
        <f>IF(DB_OTG!#REF!=0,0,(IF(DB_OTG!BN$5/DB_OTG!#REF!&gt;QUOTIENT(DB_OTG!BN$5,DB_OTG!#REF!),QUOTIENT(DB_OTG!BN$5,DB_OTG!#REF!)+1,QUOTIENT(DB_OTG!BN$5,DB_OTG!#REF!))))</f>
        <v>#REF!</v>
      </c>
      <c r="BM87" s="75" t="e">
        <f>IF(DB_OTG!#REF!=0,0,(IF(DB_OTG!BO$5/DB_OTG!#REF!&gt;QUOTIENT(DB_OTG!BO$5,DB_OTG!#REF!),QUOTIENT(DB_OTG!BO$5,DB_OTG!#REF!)+1,QUOTIENT(DB_OTG!BO$5,DB_OTG!#REF!))))</f>
        <v>#REF!</v>
      </c>
      <c r="BN87" s="75" t="e">
        <f>IF(DB_OTG!#REF!=0,0,(IF(DB_OTG!BP$5/DB_OTG!#REF!&gt;QUOTIENT(DB_OTG!BP$5,DB_OTG!#REF!),QUOTIENT(DB_OTG!BP$5,DB_OTG!#REF!)+1,QUOTIENT(DB_OTG!BP$5,DB_OTG!#REF!))))</f>
        <v>#REF!</v>
      </c>
      <c r="BO87" s="75" t="e">
        <f>IF(DB_OTG!#REF!=0,0,(IF(DB_OTG!BQ$5/DB_OTG!#REF!&gt;QUOTIENT(DB_OTG!BQ$5,DB_OTG!#REF!),QUOTIENT(DB_OTG!BQ$5,DB_OTG!#REF!)+1,QUOTIENT(DB_OTG!BQ$5,DB_OTG!#REF!))))</f>
        <v>#REF!</v>
      </c>
      <c r="BP87" s="75" t="e">
        <f>IF(DB_OTG!#REF!=0,0,(IF(DB_OTG!BR$5/DB_OTG!#REF!&gt;QUOTIENT(DB_OTG!BR$5,DB_OTG!#REF!),QUOTIENT(DB_OTG!BR$5,DB_OTG!#REF!)+1,QUOTIENT(DB_OTG!BR$5,DB_OTG!#REF!))))</f>
        <v>#REF!</v>
      </c>
      <c r="BQ87" s="75" t="e">
        <f>IF(DB_OTG!#REF!=0,0,(IF(DB_OTG!BS$5/DB_OTG!#REF!&gt;QUOTIENT(DB_OTG!BS$5,DB_OTG!#REF!),QUOTIENT(DB_OTG!BS$5,DB_OTG!#REF!)+1,QUOTIENT(DB_OTG!BS$5,DB_OTG!#REF!))))</f>
        <v>#REF!</v>
      </c>
      <c r="BR87" s="75" t="e">
        <f>IF(DB_OTG!#REF!=0,0,(IF(DB_OTG!BT$5/DB_OTG!#REF!&gt;QUOTIENT(DB_OTG!BT$5,DB_OTG!#REF!),QUOTIENT(DB_OTG!BT$5,DB_OTG!#REF!)+1,QUOTIENT(DB_OTG!BT$5,DB_OTG!#REF!))))</f>
        <v>#REF!</v>
      </c>
      <c r="BS87" s="75" t="e">
        <f>IF(DB_OTG!#REF!=0,0,(IF(DB_OTG!BU$5/DB_OTG!#REF!&gt;QUOTIENT(DB_OTG!BU$5,DB_OTG!#REF!),QUOTIENT(DB_OTG!BU$5,DB_OTG!#REF!)+1,QUOTIENT(DB_OTG!BU$5,DB_OTG!#REF!))))</f>
        <v>#REF!</v>
      </c>
      <c r="BT87" s="75" t="e">
        <f>IF(DB_OTG!#REF!=0,0,(IF(DB_OTG!BV$5/DB_OTG!#REF!&gt;QUOTIENT(DB_OTG!BV$5,DB_OTG!#REF!),QUOTIENT(DB_OTG!BV$5,DB_OTG!#REF!)+1,QUOTIENT(DB_OTG!BV$5,DB_OTG!#REF!))))</f>
        <v>#REF!</v>
      </c>
      <c r="BU87" s="75" t="e">
        <f>IF(DB_OTG!#REF!=0,0,(IF(DB_OTG!BW$5/DB_OTG!#REF!&gt;QUOTIENT(DB_OTG!BW$5,DB_OTG!#REF!),QUOTIENT(DB_OTG!BW$5,DB_OTG!#REF!)+1,QUOTIENT(DB_OTG!BW$5,DB_OTG!#REF!))))</f>
        <v>#REF!</v>
      </c>
      <c r="BV87" s="75" t="e">
        <f>IF(DB_OTG!#REF!=0,0,(IF(DB_OTG!BX$5/DB_OTG!#REF!&gt;QUOTIENT(DB_OTG!BX$5,DB_OTG!#REF!),QUOTIENT(DB_OTG!BX$5,DB_OTG!#REF!)+1,QUOTIENT(DB_OTG!BX$5,DB_OTG!#REF!))))</f>
        <v>#REF!</v>
      </c>
      <c r="BW87" s="75" t="e">
        <f>IF(DB_OTG!#REF!=0,0,(IF(DB_OTG!BY$5/DB_OTG!#REF!&gt;QUOTIENT(DB_OTG!BY$5,DB_OTG!#REF!),QUOTIENT(DB_OTG!BY$5,DB_OTG!#REF!)+1,QUOTIENT(DB_OTG!BY$5,DB_OTG!#REF!))))</f>
        <v>#REF!</v>
      </c>
      <c r="BX87" s="75" t="e">
        <f>IF(DB_OTG!#REF!=0,0,(IF(DB_OTG!BZ$5/DB_OTG!#REF!&gt;QUOTIENT(DB_OTG!BZ$5,DB_OTG!#REF!),QUOTIENT(DB_OTG!BZ$5,DB_OTG!#REF!)+1,QUOTIENT(DB_OTG!BZ$5,DB_OTG!#REF!))))</f>
        <v>#REF!</v>
      </c>
      <c r="BY87" s="75" t="e">
        <f>IF(DB_OTG!#REF!=0,0,(IF(DB_OTG!CA$5/DB_OTG!#REF!&gt;QUOTIENT(DB_OTG!CA$5,DB_OTG!#REF!),QUOTIENT(DB_OTG!CA$5,DB_OTG!#REF!)+1,QUOTIENT(DB_OTG!CA$5,DB_OTG!#REF!))))</f>
        <v>#REF!</v>
      </c>
      <c r="BZ87" s="75" t="e">
        <f>IF(DB_OTG!#REF!=0,0,(IF(DB_OTG!CB$5/DB_OTG!#REF!&gt;QUOTIENT(DB_OTG!CB$5,DB_OTG!#REF!),QUOTIENT(DB_OTG!CB$5,DB_OTG!#REF!)+1,QUOTIENT(DB_OTG!CB$5,DB_OTG!#REF!))))</f>
        <v>#REF!</v>
      </c>
      <c r="CA87" s="75" t="e">
        <f>IF(DB_OTG!#REF!=0,0,(IF(DB_OTG!CC$5/DB_OTG!#REF!&gt;QUOTIENT(DB_OTG!CC$5,DB_OTG!#REF!),QUOTIENT(DB_OTG!CC$5,DB_OTG!#REF!)+1,QUOTIENT(DB_OTG!CC$5,DB_OTG!#REF!))))</f>
        <v>#REF!</v>
      </c>
      <c r="CB87" s="75" t="e">
        <f>IF(DB_OTG!#REF!=0,0,(IF(DB_OTG!CD$5/DB_OTG!#REF!&gt;QUOTIENT(DB_OTG!CD$5,DB_OTG!#REF!),QUOTIENT(DB_OTG!CD$5,DB_OTG!#REF!)+1,QUOTIENT(DB_OTG!CD$5,DB_OTG!#REF!))))</f>
        <v>#REF!</v>
      </c>
      <c r="CC87" s="75" t="e">
        <f>IF(DB_OTG!#REF!=0,0,(IF(DB_OTG!CE$5/DB_OTG!#REF!&gt;QUOTIENT(DB_OTG!CE$5,DB_OTG!#REF!),QUOTIENT(DB_OTG!CE$5,DB_OTG!#REF!)+1,QUOTIENT(DB_OTG!CE$5,DB_OTG!#REF!))))</f>
        <v>#REF!</v>
      </c>
      <c r="CD87" s="75" t="e">
        <f>IF(DB_OTG!#REF!=0,0,(IF(DB_OTG!CF$5/DB_OTG!#REF!&gt;QUOTIENT(DB_OTG!CF$5,DB_OTG!#REF!),QUOTIENT(DB_OTG!CF$5,DB_OTG!#REF!)+1,QUOTIENT(DB_OTG!CF$5,DB_OTG!#REF!))))</f>
        <v>#REF!</v>
      </c>
      <c r="CE87" s="75" t="e">
        <f>IF(DB_OTG!#REF!=0,0,(IF(DB_OTG!CG$5/DB_OTG!#REF!&gt;QUOTIENT(DB_OTG!CG$5,DB_OTG!#REF!),QUOTIENT(DB_OTG!CG$5,DB_OTG!#REF!)+1,QUOTIENT(DB_OTG!CG$5,DB_OTG!#REF!))))</f>
        <v>#REF!</v>
      </c>
      <c r="CF87" s="75" t="e">
        <f>IF(DB_OTG!#REF!=0,0,(IF(DB_OTG!CH$5/DB_OTG!#REF!&gt;QUOTIENT(DB_OTG!CH$5,DB_OTG!#REF!),QUOTIENT(DB_OTG!CH$5,DB_OTG!#REF!)+1,QUOTIENT(DB_OTG!CH$5,DB_OTG!#REF!))))</f>
        <v>#REF!</v>
      </c>
      <c r="CG87" s="75" t="e">
        <f>IF(DB_OTG!#REF!=0,0,(IF(DB_OTG!CI$5/DB_OTG!#REF!&gt;QUOTIENT(DB_OTG!CI$5,DB_OTG!#REF!),QUOTIENT(DB_OTG!CI$5,DB_OTG!#REF!)+1,QUOTIENT(DB_OTG!CI$5,DB_OTG!#REF!))))</f>
        <v>#REF!</v>
      </c>
      <c r="CH87" s="75" t="e">
        <f>IF(DB_OTG!#REF!=0,0,(IF(DB_OTG!CJ$5/DB_OTG!#REF!&gt;QUOTIENT(DB_OTG!CJ$5,DB_OTG!#REF!),QUOTIENT(DB_OTG!CJ$5,DB_OTG!#REF!)+1,QUOTIENT(DB_OTG!CJ$5,DB_OTG!#REF!))))</f>
        <v>#REF!</v>
      </c>
      <c r="CI87" s="75" t="e">
        <f>IF(DB_OTG!#REF!=0,0,(IF(DB_OTG!CK$5/DB_OTG!#REF!&gt;QUOTIENT(DB_OTG!CK$5,DB_OTG!#REF!),QUOTIENT(DB_OTG!CK$5,DB_OTG!#REF!)+1,QUOTIENT(DB_OTG!CK$5,DB_OTG!#REF!))))</f>
        <v>#REF!</v>
      </c>
      <c r="CJ87" s="75" t="e">
        <f>IF(DB_OTG!#REF!=0,0,(IF(DB_OTG!CL$5/DB_OTG!#REF!&gt;QUOTIENT(DB_OTG!CL$5,DB_OTG!#REF!),QUOTIENT(DB_OTG!CL$5,DB_OTG!#REF!)+1,QUOTIENT(DB_OTG!CL$5,DB_OTG!#REF!))))</f>
        <v>#REF!</v>
      </c>
      <c r="CK87" s="75" t="e">
        <f>IF(DB_OTG!#REF!=0,0,(IF(DB_OTG!CM$5/DB_OTG!#REF!&gt;QUOTIENT(DB_OTG!CM$5,DB_OTG!#REF!),QUOTIENT(DB_OTG!CM$5,DB_OTG!#REF!)+1,QUOTIENT(DB_OTG!CM$5,DB_OTG!#REF!))))</f>
        <v>#REF!</v>
      </c>
      <c r="CL87" s="75" t="e">
        <f>IF(DB_OTG!#REF!=0,0,(IF(DB_OTG!CN$5/DB_OTG!#REF!&gt;QUOTIENT(DB_OTG!CN$5,DB_OTG!#REF!),QUOTIENT(DB_OTG!CN$5,DB_OTG!#REF!)+1,QUOTIENT(DB_OTG!CN$5,DB_OTG!#REF!))))</f>
        <v>#REF!</v>
      </c>
      <c r="CM87" s="75" t="e">
        <f>IF(DB_OTG!#REF!=0,0,(IF(DB_OTG!CO$5/DB_OTG!#REF!&gt;QUOTIENT(DB_OTG!CO$5,DB_OTG!#REF!),QUOTIENT(DB_OTG!CO$5,DB_OTG!#REF!)+1,QUOTIENT(DB_OTG!CO$5,DB_OTG!#REF!))))</f>
        <v>#REF!</v>
      </c>
      <c r="CN87" s="75" t="e">
        <f>IF(DB_OTG!#REF!=0,0,(IF(DB_OTG!CP$5/DB_OTG!#REF!&gt;QUOTIENT(DB_OTG!CP$5,DB_OTG!#REF!),QUOTIENT(DB_OTG!CP$5,DB_OTG!#REF!)+1,QUOTIENT(DB_OTG!CP$5,DB_OTG!#REF!))))</f>
        <v>#REF!</v>
      </c>
      <c r="CO87" s="75" t="e">
        <f>IF(DB_OTG!#REF!=0,0,(IF(DB_OTG!CQ$5/DB_OTG!#REF!&gt;QUOTIENT(DB_OTG!CQ$5,DB_OTG!#REF!),QUOTIENT(DB_OTG!CQ$5,DB_OTG!#REF!)+1,QUOTIENT(DB_OTG!CQ$5,DB_OTG!#REF!))))</f>
        <v>#REF!</v>
      </c>
      <c r="CP87" s="75" t="e">
        <f>IF(DB_OTG!#REF!=0,0,(IF(DB_OTG!CR$5/DB_OTG!#REF!&gt;QUOTIENT(DB_OTG!CR$5,DB_OTG!#REF!),QUOTIENT(DB_OTG!CR$5,DB_OTG!#REF!)+1,QUOTIENT(DB_OTG!CR$5,DB_OTG!#REF!))))</f>
        <v>#REF!</v>
      </c>
      <c r="CQ87" s="75" t="e">
        <f>IF(DB_OTG!#REF!=0,0,(IF(DB_OTG!CS$5/DB_OTG!#REF!&gt;QUOTIENT(DB_OTG!CS$5,DB_OTG!#REF!),QUOTIENT(DB_OTG!CS$5,DB_OTG!#REF!)+1,QUOTIENT(DB_OTG!CS$5,DB_OTG!#REF!))))</f>
        <v>#REF!</v>
      </c>
      <c r="CR87" s="75" t="e">
        <f>IF(DB_OTG!#REF!=0,0,(IF(DB_OTG!CT$5/DB_OTG!#REF!&gt;QUOTIENT(DB_OTG!CT$5,DB_OTG!#REF!),QUOTIENT(DB_OTG!CT$5,DB_OTG!#REF!)+1,QUOTIENT(DB_OTG!CT$5,DB_OTG!#REF!))))</f>
        <v>#REF!</v>
      </c>
      <c r="CS87" s="75" t="e">
        <f>IF(DB_OTG!#REF!=0,0,(IF(DB_OTG!CU$5/DB_OTG!#REF!&gt;QUOTIENT(DB_OTG!CU$5,DB_OTG!#REF!),QUOTIENT(DB_OTG!CU$5,DB_OTG!#REF!)+1,QUOTIENT(DB_OTG!CU$5,DB_OTG!#REF!))))</f>
        <v>#REF!</v>
      </c>
      <c r="CT87" s="75" t="e">
        <f>IF(DB_OTG!#REF!=0,0,(IF(DB_OTG!CV$5/DB_OTG!#REF!&gt;QUOTIENT(DB_OTG!CV$5,DB_OTG!#REF!),QUOTIENT(DB_OTG!CV$5,DB_OTG!#REF!)+1,QUOTIENT(DB_OTG!CV$5,DB_OTG!#REF!))))</f>
        <v>#REF!</v>
      </c>
      <c r="CU87" s="75" t="e">
        <f>IF(DB_OTG!#REF!=0,0,(IF(DB_OTG!CW$5/DB_OTG!#REF!&gt;QUOTIENT(DB_OTG!CW$5,DB_OTG!#REF!),QUOTIENT(DB_OTG!CW$5,DB_OTG!#REF!)+1,QUOTIENT(DB_OTG!CW$5,DB_OTG!#REF!))))</f>
        <v>#REF!</v>
      </c>
      <c r="CV87" s="75" t="e">
        <f>IF(DB_OTG!#REF!=0,0,(IF(DB_OTG!CX$5/DB_OTG!#REF!&gt;QUOTIENT(DB_OTG!CX$5,DB_OTG!#REF!),QUOTIENT(DB_OTG!CX$5,DB_OTG!#REF!)+1,QUOTIENT(DB_OTG!CX$5,DB_OTG!#REF!))))</f>
        <v>#REF!</v>
      </c>
      <c r="CW87" s="75" t="e">
        <f>IF(DB_OTG!#REF!=0,0,(IF(DB_OTG!CY$5/DB_OTG!#REF!&gt;QUOTIENT(DB_OTG!CY$5,DB_OTG!#REF!),QUOTIENT(DB_OTG!CY$5,DB_OTG!#REF!)+1,QUOTIENT(DB_OTG!CY$5,DB_OTG!#REF!))))</f>
        <v>#REF!</v>
      </c>
      <c r="CX87" s="75" t="e">
        <f>IF(DB_OTG!#REF!=0,0,(IF(DB_OTG!CZ$5/DB_OTG!#REF!&gt;QUOTIENT(DB_OTG!CZ$5,DB_OTG!#REF!),QUOTIENT(DB_OTG!CZ$5,DB_OTG!#REF!)+1,QUOTIENT(DB_OTG!CZ$5,DB_OTG!#REF!))))</f>
        <v>#REF!</v>
      </c>
      <c r="CY87" s="75" t="e">
        <f>IF(DB_OTG!#REF!=0,0,(IF(DB_OTG!DA$5/DB_OTG!#REF!&gt;QUOTIENT(DB_OTG!DA$5,DB_OTG!#REF!),QUOTIENT(DB_OTG!DA$5,DB_OTG!#REF!)+1,QUOTIENT(DB_OTG!DA$5,DB_OTG!#REF!))))</f>
        <v>#REF!</v>
      </c>
      <c r="CZ87" s="75" t="e">
        <f>IF(DB_OTG!#REF!=0,0,(IF(DB_OTG!DB$5/DB_OTG!#REF!&gt;QUOTIENT(DB_OTG!DB$5,DB_OTG!#REF!),QUOTIENT(DB_OTG!DB$5,DB_OTG!#REF!)+1,QUOTIENT(DB_OTG!DB$5,DB_OTG!#REF!))))</f>
        <v>#REF!</v>
      </c>
      <c r="DA87" s="75" t="e">
        <f>IF(DB_OTG!#REF!=0,0,(IF(DB_OTG!DC$5/DB_OTG!#REF!&gt;QUOTIENT(DB_OTG!DC$5,DB_OTG!#REF!),QUOTIENT(DB_OTG!DC$5,DB_OTG!#REF!)+1,QUOTIENT(DB_OTG!DC$5,DB_OTG!#REF!))))</f>
        <v>#REF!</v>
      </c>
      <c r="DB87" s="75" t="e">
        <f>IF(DB_OTG!#REF!=0,0,(IF(DB_OTG!DD$5/DB_OTG!#REF!&gt;QUOTIENT(DB_OTG!DD$5,DB_OTG!#REF!),QUOTIENT(DB_OTG!DD$5,DB_OTG!#REF!)+1,QUOTIENT(DB_OTG!DD$5,DB_OTG!#REF!))))</f>
        <v>#REF!</v>
      </c>
      <c r="DC87" s="75" t="e">
        <f>IF(DB_OTG!#REF!=0,0,(IF(DB_OTG!DE$5/DB_OTG!#REF!&gt;QUOTIENT(DB_OTG!DE$5,DB_OTG!#REF!),QUOTIENT(DB_OTG!DE$5,DB_OTG!#REF!)+1,QUOTIENT(DB_OTG!DE$5,DB_OTG!#REF!))))</f>
        <v>#REF!</v>
      </c>
      <c r="DD87" s="75" t="e">
        <f>IF(DB_OTG!#REF!=0,0,(IF(DB_OTG!DF$5/DB_OTG!#REF!&gt;QUOTIENT(DB_OTG!DF$5,DB_OTG!#REF!),QUOTIENT(DB_OTG!DF$5,DB_OTG!#REF!)+1,QUOTIENT(DB_OTG!DF$5,DB_OTG!#REF!))))</f>
        <v>#REF!</v>
      </c>
      <c r="DE87" s="75" t="e">
        <f>IF(DB_OTG!#REF!=0,0,(IF(DB_OTG!DG$5/DB_OTG!#REF!&gt;QUOTIENT(DB_OTG!DG$5,DB_OTG!#REF!),QUOTIENT(DB_OTG!DG$5,DB_OTG!#REF!)+1,QUOTIENT(DB_OTG!DG$5,DB_OTG!#REF!))))</f>
        <v>#REF!</v>
      </c>
      <c r="DF87" s="75" t="e">
        <f>IF(DB_OTG!#REF!=0,0,(IF(DB_OTG!DH$5/DB_OTG!#REF!&gt;QUOTIENT(DB_OTG!DH$5,DB_OTG!#REF!),QUOTIENT(DB_OTG!DH$5,DB_OTG!#REF!)+1,QUOTIENT(DB_OTG!DH$5,DB_OTG!#REF!))))</f>
        <v>#REF!</v>
      </c>
      <c r="DG87" s="75" t="e">
        <f>IF(DB_OTG!#REF!=0,0,(IF(DB_OTG!DI$5/DB_OTG!#REF!&gt;QUOTIENT(DB_OTG!DI$5,DB_OTG!#REF!),QUOTIENT(DB_OTG!DI$5,DB_OTG!#REF!)+1,QUOTIENT(DB_OTG!DI$5,DB_OTG!#REF!))))</f>
        <v>#REF!</v>
      </c>
      <c r="DH87" s="75" t="e">
        <f>IF(DB_OTG!#REF!=0,0,(IF(DB_OTG!DJ$5/DB_OTG!#REF!&gt;QUOTIENT(DB_OTG!DJ$5,DB_OTG!#REF!),QUOTIENT(DB_OTG!DJ$5,DB_OTG!#REF!)+1,QUOTIENT(DB_OTG!DJ$5,DB_OTG!#REF!))))</f>
        <v>#REF!</v>
      </c>
      <c r="DI87" s="75" t="e">
        <f>IF(DB_OTG!#REF!=0,0,(IF(DB_OTG!DK$5/DB_OTG!#REF!&gt;QUOTIENT(DB_OTG!DK$5,DB_OTG!#REF!),QUOTIENT(DB_OTG!DK$5,DB_OTG!#REF!)+1,QUOTIENT(DB_OTG!DK$5,DB_OTG!#REF!))))</f>
        <v>#REF!</v>
      </c>
      <c r="DJ87" s="75" t="e">
        <f>IF(DB_OTG!#REF!=0,0,(IF(DB_OTG!DL$5/DB_OTG!#REF!&gt;QUOTIENT(DB_OTG!DL$5,DB_OTG!#REF!),QUOTIENT(DB_OTG!DL$5,DB_OTG!#REF!)+1,QUOTIENT(DB_OTG!DL$5,DB_OTG!#REF!))))</f>
        <v>#REF!</v>
      </c>
      <c r="DK87" s="75" t="e">
        <f>IF(DB_OTG!#REF!=0,0,(IF(DB_OTG!DM$5/DB_OTG!#REF!&gt;QUOTIENT(DB_OTG!DM$5,DB_OTG!#REF!),QUOTIENT(DB_OTG!DM$5,DB_OTG!#REF!)+1,QUOTIENT(DB_OTG!DM$5,DB_OTG!#REF!))))</f>
        <v>#REF!</v>
      </c>
      <c r="DL87" s="75" t="e">
        <f>IF(DB_OTG!#REF!=0,0,(IF(DB_OTG!DN$5/DB_OTG!#REF!&gt;QUOTIENT(DB_OTG!DN$5,DB_OTG!#REF!),QUOTIENT(DB_OTG!DN$5,DB_OTG!#REF!)+1,QUOTIENT(DB_OTG!DN$5,DB_OTG!#REF!))))</f>
        <v>#REF!</v>
      </c>
      <c r="DM87" s="75" t="e">
        <f>IF(DB_OTG!#REF!=0,0,(IF(DB_OTG!DO$5/DB_OTG!#REF!&gt;QUOTIENT(DB_OTG!DO$5,DB_OTG!#REF!),QUOTIENT(DB_OTG!DO$5,DB_OTG!#REF!)+1,QUOTIENT(DB_OTG!DO$5,DB_OTG!#REF!))))</f>
        <v>#REF!</v>
      </c>
      <c r="DN87" s="75" t="e">
        <f>IF(DB_OTG!#REF!=0,0,(IF(DB_OTG!DP$5/DB_OTG!#REF!&gt;QUOTIENT(DB_OTG!DP$5,DB_OTG!#REF!),QUOTIENT(DB_OTG!DP$5,DB_OTG!#REF!)+1,QUOTIENT(DB_OTG!DP$5,DB_OTG!#REF!))))</f>
        <v>#REF!</v>
      </c>
      <c r="DO87" s="75" t="e">
        <f>IF(DB_OTG!#REF!=0,0,(IF(DB_OTG!DQ$5/DB_OTG!#REF!&gt;QUOTIENT(DB_OTG!DQ$5,DB_OTG!#REF!),QUOTIENT(DB_OTG!DQ$5,DB_OTG!#REF!)+1,QUOTIENT(DB_OTG!DQ$5,DB_OTG!#REF!))))</f>
        <v>#REF!</v>
      </c>
      <c r="DP87" s="75" t="e">
        <f>IF(DB_OTG!#REF!=0,0,(IF(DB_OTG!DR$5/DB_OTG!#REF!&gt;QUOTIENT(DB_OTG!DR$5,DB_OTG!#REF!),QUOTIENT(DB_OTG!DR$5,DB_OTG!#REF!)+1,QUOTIENT(DB_OTG!DR$5,DB_OTG!#REF!))))</f>
        <v>#REF!</v>
      </c>
      <c r="DQ87" s="75" t="e">
        <f>IF(DB_OTG!#REF!=0,0,(IF(DB_OTG!DS$5/DB_OTG!#REF!&gt;QUOTIENT(DB_OTG!DS$5,DB_OTG!#REF!),QUOTIENT(DB_OTG!DS$5,DB_OTG!#REF!)+1,QUOTIENT(DB_OTG!DS$5,DB_OTG!#REF!))))</f>
        <v>#REF!</v>
      </c>
      <c r="DR87" s="75" t="e">
        <f>IF(DB_OTG!#REF!=0,0,(IF(DB_OTG!DT$5/DB_OTG!#REF!&gt;QUOTIENT(DB_OTG!DT$5,DB_OTG!#REF!),QUOTIENT(DB_OTG!DT$5,DB_OTG!#REF!)+1,QUOTIENT(DB_OTG!DT$5,DB_OTG!#REF!))))</f>
        <v>#REF!</v>
      </c>
      <c r="DS87" s="75" t="e">
        <f>IF(DB_OTG!#REF!=0,0,(IF(DB_OTG!DU$5/DB_OTG!#REF!&gt;QUOTIENT(DB_OTG!DU$5,DB_OTG!#REF!),QUOTIENT(DB_OTG!DU$5,DB_OTG!#REF!)+1,QUOTIENT(DB_OTG!DU$5,DB_OTG!#REF!))))</f>
        <v>#REF!</v>
      </c>
      <c r="DT87" s="75" t="e">
        <f>IF(DB_OTG!#REF!=0,0,(IF(DB_OTG!DV$5/DB_OTG!#REF!&gt;QUOTIENT(DB_OTG!DV$5,DB_OTG!#REF!),QUOTIENT(DB_OTG!DV$5,DB_OTG!#REF!)+1,QUOTIENT(DB_OTG!DV$5,DB_OTG!#REF!))))</f>
        <v>#REF!</v>
      </c>
      <c r="DU87" s="75" t="e">
        <f>IF(DB_OTG!#REF!=0,0,(IF(DB_OTG!DW$5/DB_OTG!#REF!&gt;QUOTIENT(DB_OTG!DW$5,DB_OTG!#REF!),QUOTIENT(DB_OTG!DW$5,DB_OTG!#REF!)+1,QUOTIENT(DB_OTG!DW$5,DB_OTG!#REF!))))</f>
        <v>#REF!</v>
      </c>
      <c r="DV87" s="75" t="e">
        <f>IF(DB_OTG!#REF!=0,0,(IF(DB_OTG!DX$5/DB_OTG!#REF!&gt;QUOTIENT(DB_OTG!DX$5,DB_OTG!#REF!),QUOTIENT(DB_OTG!DX$5,DB_OTG!#REF!)+1,QUOTIENT(DB_OTG!DX$5,DB_OTG!#REF!))))</f>
        <v>#REF!</v>
      </c>
      <c r="DW87" s="75" t="e">
        <f>IF(DB_OTG!#REF!=0,0,(IF(DB_OTG!DY$5/DB_OTG!#REF!&gt;QUOTIENT(DB_OTG!DY$5,DB_OTG!#REF!),QUOTIENT(DB_OTG!DY$5,DB_OTG!#REF!)+1,QUOTIENT(DB_OTG!DY$5,DB_OTG!#REF!))))</f>
        <v>#REF!</v>
      </c>
      <c r="DX87" s="75" t="e">
        <f>IF(DB_OTG!#REF!=0,0,(IF(DB_OTG!DZ$5/DB_OTG!#REF!&gt;QUOTIENT(DB_OTG!DZ$5,DB_OTG!#REF!),QUOTIENT(DB_OTG!DZ$5,DB_OTG!#REF!)+1,QUOTIENT(DB_OTG!DZ$5,DB_OTG!#REF!))))</f>
        <v>#REF!</v>
      </c>
      <c r="DY87" s="75" t="e">
        <f>IF(DB_OTG!#REF!=0,0,(IF(DB_OTG!EA$5/DB_OTG!#REF!&gt;QUOTIENT(DB_OTG!EA$5,DB_OTG!#REF!),QUOTIENT(DB_OTG!EA$5,DB_OTG!#REF!)+1,QUOTIENT(DB_OTG!EA$5,DB_OTG!#REF!))))</f>
        <v>#REF!</v>
      </c>
      <c r="DZ87" s="75" t="e">
        <f>IF(DB_OTG!#REF!=0,0,(IF(DB_OTG!EB$5/DB_OTG!#REF!&gt;QUOTIENT(DB_OTG!EB$5,DB_OTG!#REF!),QUOTIENT(DB_OTG!EB$5,DB_OTG!#REF!)+1,QUOTIENT(DB_OTG!EB$5,DB_OTG!#REF!))))</f>
        <v>#REF!</v>
      </c>
      <c r="EA87" s="75" t="e">
        <f>IF(DB_OTG!#REF!=0,0,(IF(DB_OTG!EC$5/DB_OTG!#REF!&gt;QUOTIENT(DB_OTG!EC$5,DB_OTG!#REF!),QUOTIENT(DB_OTG!EC$5,DB_OTG!#REF!)+1,QUOTIENT(DB_OTG!EC$5,DB_OTG!#REF!))))</f>
        <v>#REF!</v>
      </c>
    </row>
    <row r="88" spans="1:131" x14ac:dyDescent="0.25">
      <c r="A88" s="75" t="e">
        <f>IF(DB_OTG!#REF!=0,0,(IF(DB_OTG!C$5/DB_OTG!#REF!&gt;QUOTIENT(DB_OTG!C$5,DB_OTG!#REF!),QUOTIENT(DB_OTG!C$5,DB_OTG!#REF!)+1,QUOTIENT(DB_OTG!C$5,DB_OTG!#REF!))))</f>
        <v>#REF!</v>
      </c>
      <c r="B88" s="75" t="e">
        <f>IF(DB_OTG!#REF!=0,0,(IF(DB_OTG!D$5/DB_OTG!#REF!&gt;QUOTIENT(DB_OTG!D$5,DB_OTG!#REF!),QUOTIENT(DB_OTG!D$5,DB_OTG!#REF!)+1,QUOTIENT(DB_OTG!D$5,DB_OTG!#REF!))))</f>
        <v>#REF!</v>
      </c>
      <c r="C88" s="75" t="e">
        <f>IF(DB_OTG!#REF!=0,0,(IF(DB_OTG!E$5/DB_OTG!#REF!&gt;QUOTIENT(DB_OTG!E$5,DB_OTG!#REF!),QUOTIENT(DB_OTG!E$5,DB_OTG!#REF!)+1,QUOTIENT(DB_OTG!E$5,DB_OTG!#REF!))))</f>
        <v>#REF!</v>
      </c>
      <c r="D88" s="75" t="e">
        <f>IF(DB_OTG!#REF!=0,0,(IF(DB_OTG!F$5/DB_OTG!#REF!&gt;QUOTIENT(DB_OTG!F$5,DB_OTG!#REF!),QUOTIENT(DB_OTG!F$5,DB_OTG!#REF!)+1,QUOTIENT(DB_OTG!F$5,DB_OTG!#REF!))))</f>
        <v>#REF!</v>
      </c>
      <c r="E88" s="75" t="e">
        <f>IF(DB_OTG!#REF!=0,0,(IF(DB_OTG!G$5/DB_OTG!#REF!&gt;QUOTIENT(DB_OTG!G$5,DB_OTG!#REF!),QUOTIENT(DB_OTG!G$5,DB_OTG!#REF!)+1,QUOTIENT(DB_OTG!G$5,DB_OTG!#REF!))))</f>
        <v>#REF!</v>
      </c>
      <c r="F88" s="75" t="e">
        <f>IF(DB_OTG!#REF!=0,0,(IF(DB_OTG!H$5/DB_OTG!#REF!&gt;QUOTIENT(DB_OTG!H$5,DB_OTG!#REF!),QUOTIENT(DB_OTG!H$5,DB_OTG!#REF!)+1,QUOTIENT(DB_OTG!H$5,DB_OTG!#REF!))))</f>
        <v>#REF!</v>
      </c>
      <c r="G88" s="75" t="e">
        <f>IF(DB_OTG!#REF!=0,0,(IF(DB_OTG!I$5/DB_OTG!#REF!&gt;QUOTIENT(DB_OTG!I$5,DB_OTG!#REF!),QUOTIENT(DB_OTG!I$5,DB_OTG!#REF!)+1,QUOTIENT(DB_OTG!I$5,DB_OTG!#REF!))))</f>
        <v>#REF!</v>
      </c>
      <c r="H88" s="75" t="e">
        <f>IF(DB_OTG!#REF!=0,0,(IF(DB_OTG!J$5/DB_OTG!#REF!&gt;QUOTIENT(DB_OTG!J$5,DB_OTG!#REF!),QUOTIENT(DB_OTG!J$5,DB_OTG!#REF!)+1,QUOTIENT(DB_OTG!J$5,DB_OTG!#REF!))))</f>
        <v>#REF!</v>
      </c>
      <c r="I88" s="75" t="e">
        <f>IF(DB_OTG!#REF!=0,0,(IF(DB_OTG!K$5/DB_OTG!#REF!&gt;QUOTIENT(DB_OTG!K$5,DB_OTG!#REF!),QUOTIENT(DB_OTG!K$5,DB_OTG!#REF!)+1,QUOTIENT(DB_OTG!K$5,DB_OTG!#REF!))))</f>
        <v>#REF!</v>
      </c>
      <c r="J88" s="75" t="e">
        <f>IF(DB_OTG!#REF!=0,0,(IF(DB_OTG!L$5/DB_OTG!#REF!&gt;QUOTIENT(DB_OTG!L$5,DB_OTG!#REF!),QUOTIENT(DB_OTG!L$5,DB_OTG!#REF!)+1,QUOTIENT(DB_OTG!L$5,DB_OTG!#REF!))))</f>
        <v>#REF!</v>
      </c>
      <c r="K88" s="75" t="e">
        <f>IF(DB_OTG!#REF!=0,0,(IF(DB_OTG!M$5/DB_OTG!#REF!&gt;QUOTIENT(DB_OTG!M$5,DB_OTG!#REF!),QUOTIENT(DB_OTG!M$5,DB_OTG!#REF!)+1,QUOTIENT(DB_OTG!M$5,DB_OTG!#REF!))))</f>
        <v>#REF!</v>
      </c>
      <c r="L88" s="75" t="e">
        <f>IF(DB_OTG!#REF!=0,0,(IF(DB_OTG!N$5/DB_OTG!#REF!&gt;QUOTIENT(DB_OTG!N$5,DB_OTG!#REF!),QUOTIENT(DB_OTG!N$5,DB_OTG!#REF!)+1,QUOTIENT(DB_OTG!N$5,DB_OTG!#REF!))))</f>
        <v>#REF!</v>
      </c>
      <c r="M88" s="75" t="e">
        <f>IF(DB_OTG!#REF!=0,0,(IF(DB_OTG!O$5/DB_OTG!#REF!&gt;QUOTIENT(DB_OTG!O$5,DB_OTG!#REF!),QUOTIENT(DB_OTG!O$5,DB_OTG!#REF!)+1,QUOTIENT(DB_OTG!O$5,DB_OTG!#REF!))))</f>
        <v>#REF!</v>
      </c>
      <c r="N88" s="75" t="e">
        <f>IF(DB_OTG!#REF!=0,0,(IF(DB_OTG!P$5/DB_OTG!#REF!&gt;QUOTIENT(DB_OTG!P$5,DB_OTG!#REF!),QUOTIENT(DB_OTG!P$5,DB_OTG!#REF!)+1,QUOTIENT(DB_OTG!P$5,DB_OTG!#REF!))))</f>
        <v>#REF!</v>
      </c>
      <c r="O88" s="75" t="e">
        <f>IF(DB_OTG!#REF!=0,0,(IF(DB_OTG!Q$5/DB_OTG!#REF!&gt;QUOTIENT(DB_OTG!Q$5,DB_OTG!#REF!),QUOTIENT(DB_OTG!Q$5,DB_OTG!#REF!)+1,QUOTIENT(DB_OTG!Q$5,DB_OTG!#REF!))))</f>
        <v>#REF!</v>
      </c>
      <c r="P88" s="75" t="e">
        <f>IF(DB_OTG!#REF!=0,0,(IF(DB_OTG!R$5/DB_OTG!#REF!&gt;QUOTIENT(DB_OTG!R$5,DB_OTG!#REF!),QUOTIENT(DB_OTG!R$5,DB_OTG!#REF!)+1,QUOTIENT(DB_OTG!R$5,DB_OTG!#REF!))))</f>
        <v>#REF!</v>
      </c>
      <c r="Q88" s="75" t="e">
        <f>IF(DB_OTG!#REF!=0,0,(IF(DB_OTG!S$5/DB_OTG!#REF!&gt;QUOTIENT(DB_OTG!S$5,DB_OTG!#REF!),QUOTIENT(DB_OTG!S$5,DB_OTG!#REF!)+1,QUOTIENT(DB_OTG!S$5,DB_OTG!#REF!))))</f>
        <v>#REF!</v>
      </c>
      <c r="R88" s="75" t="e">
        <f>IF(DB_OTG!#REF!=0,0,(IF(DB_OTG!T$5/DB_OTG!#REF!&gt;QUOTIENT(DB_OTG!T$5,DB_OTG!#REF!),QUOTIENT(DB_OTG!T$5,DB_OTG!#REF!)+1,QUOTIENT(DB_OTG!T$5,DB_OTG!#REF!))))</f>
        <v>#REF!</v>
      </c>
      <c r="S88" s="75" t="e">
        <f>IF(DB_OTG!#REF!=0,0,(IF(DB_OTG!U$5/DB_OTG!#REF!&gt;QUOTIENT(DB_OTG!U$5,DB_OTG!#REF!),QUOTIENT(DB_OTG!U$5,DB_OTG!#REF!)+1,QUOTIENT(DB_OTG!U$5,DB_OTG!#REF!))))</f>
        <v>#REF!</v>
      </c>
      <c r="T88" s="75" t="e">
        <f>IF(DB_OTG!#REF!=0,0,(IF(DB_OTG!V$5/DB_OTG!#REF!&gt;QUOTIENT(DB_OTG!V$5,DB_OTG!#REF!),QUOTIENT(DB_OTG!V$5,DB_OTG!#REF!)+1,QUOTIENT(DB_OTG!V$5,DB_OTG!#REF!))))</f>
        <v>#REF!</v>
      </c>
      <c r="U88" s="75" t="e">
        <f>IF(DB_OTG!#REF!=0,0,(IF(DB_OTG!W$5/DB_OTG!#REF!&gt;QUOTIENT(DB_OTG!W$5,DB_OTG!#REF!),QUOTIENT(DB_OTG!W$5,DB_OTG!#REF!)+1,QUOTIENT(DB_OTG!W$5,DB_OTG!#REF!))))</f>
        <v>#REF!</v>
      </c>
      <c r="V88" s="75" t="e">
        <f>IF(DB_OTG!#REF!=0,0,(IF(DB_OTG!X$5/DB_OTG!#REF!&gt;QUOTIENT(DB_OTG!X$5,DB_OTG!#REF!),QUOTIENT(DB_OTG!X$5,DB_OTG!#REF!)+1,QUOTIENT(DB_OTG!X$5,DB_OTG!#REF!))))</f>
        <v>#REF!</v>
      </c>
      <c r="W88" s="75" t="e">
        <f>IF(DB_OTG!#REF!=0,0,(IF(DB_OTG!Y$5/DB_OTG!#REF!&gt;QUOTIENT(DB_OTG!Y$5,DB_OTG!#REF!),QUOTIENT(DB_OTG!Y$5,DB_OTG!#REF!)+1,QUOTIENT(DB_OTG!Y$5,DB_OTG!#REF!))))</f>
        <v>#REF!</v>
      </c>
      <c r="X88" s="75" t="e">
        <f>IF(DB_OTG!#REF!=0,0,(IF(DB_OTG!Z$5/DB_OTG!#REF!&gt;QUOTIENT(DB_OTG!Z$5,DB_OTG!#REF!),QUOTIENT(DB_OTG!Z$5,DB_OTG!#REF!)+1,QUOTIENT(DB_OTG!Z$5,DB_OTG!#REF!))))</f>
        <v>#REF!</v>
      </c>
      <c r="Y88" s="75" t="e">
        <f>IF(DB_OTG!#REF!=0,0,(IF(DB_OTG!AA$5/DB_OTG!#REF!&gt;QUOTIENT(DB_OTG!AA$5,DB_OTG!#REF!),QUOTIENT(DB_OTG!AA$5,DB_OTG!#REF!)+1,QUOTIENT(DB_OTG!AA$5,DB_OTG!#REF!))))</f>
        <v>#REF!</v>
      </c>
      <c r="Z88" s="75" t="e">
        <f>IF(DB_OTG!#REF!=0,0,(IF(DB_OTG!AB$5/DB_OTG!#REF!&gt;QUOTIENT(DB_OTG!AB$5,DB_OTG!#REF!),QUOTIENT(DB_OTG!AB$5,DB_OTG!#REF!)+1,QUOTIENT(DB_OTG!AB$5,DB_OTG!#REF!))))</f>
        <v>#REF!</v>
      </c>
      <c r="AA88" s="75" t="e">
        <f>IF(DB_OTG!#REF!=0,0,(IF(DB_OTG!AC$5/DB_OTG!#REF!&gt;QUOTIENT(DB_OTG!AC$5,DB_OTG!#REF!),QUOTIENT(DB_OTG!AC$5,DB_OTG!#REF!)+1,QUOTIENT(DB_OTG!AC$5,DB_OTG!#REF!))))</f>
        <v>#REF!</v>
      </c>
      <c r="AB88" s="75" t="e">
        <f>IF(DB_OTG!#REF!=0,0,(IF(DB_OTG!AD$5/DB_OTG!#REF!&gt;QUOTIENT(DB_OTG!AD$5,DB_OTG!#REF!),QUOTIENT(DB_OTG!AD$5,DB_OTG!#REF!)+1,QUOTIENT(DB_OTG!AD$5,DB_OTG!#REF!))))</f>
        <v>#REF!</v>
      </c>
      <c r="AC88" s="75" t="e">
        <f>IF(DB_OTG!#REF!=0,0,(IF(DB_OTG!AE$5/DB_OTG!#REF!&gt;QUOTIENT(DB_OTG!AE$5,DB_OTG!#REF!),QUOTIENT(DB_OTG!AE$5,DB_OTG!#REF!)+1,QUOTIENT(DB_OTG!AE$5,DB_OTG!#REF!))))</f>
        <v>#REF!</v>
      </c>
      <c r="AD88" s="75" t="e">
        <f>IF(DB_OTG!#REF!=0,0,(IF(DB_OTG!AF$5/DB_OTG!#REF!&gt;QUOTIENT(DB_OTG!AF$5,DB_OTG!#REF!),QUOTIENT(DB_OTG!AF$5,DB_OTG!#REF!)+1,QUOTIENT(DB_OTG!AF$5,DB_OTG!#REF!))))</f>
        <v>#REF!</v>
      </c>
      <c r="AE88" s="75" t="e">
        <f>IF(DB_OTG!#REF!=0,0,(IF(DB_OTG!AG$5/DB_OTG!#REF!&gt;QUOTIENT(DB_OTG!AG$5,DB_OTG!#REF!),QUOTIENT(DB_OTG!AG$5,DB_OTG!#REF!)+1,QUOTIENT(DB_OTG!AG$5,DB_OTG!#REF!))))</f>
        <v>#REF!</v>
      </c>
      <c r="AF88" s="75" t="e">
        <f>IF(DB_OTG!#REF!=0,0,(IF(DB_OTG!AH$5/DB_OTG!#REF!&gt;QUOTIENT(DB_OTG!AH$5,DB_OTG!#REF!),QUOTIENT(DB_OTG!AH$5,DB_OTG!#REF!)+1,QUOTIENT(DB_OTG!AH$5,DB_OTG!#REF!))))</f>
        <v>#REF!</v>
      </c>
      <c r="AG88" s="75" t="e">
        <f>IF(DB_OTG!#REF!=0,0,(IF(DB_OTG!AI$5/DB_OTG!#REF!&gt;QUOTIENT(DB_OTG!AI$5,DB_OTG!#REF!),QUOTIENT(DB_OTG!AI$5,DB_OTG!#REF!)+1,QUOTIENT(DB_OTG!AI$5,DB_OTG!#REF!))))</f>
        <v>#REF!</v>
      </c>
      <c r="AH88" s="75" t="e">
        <f>IF(DB_OTG!#REF!=0,0,(IF(DB_OTG!AJ$5/DB_OTG!#REF!&gt;QUOTIENT(DB_OTG!AJ$5,DB_OTG!#REF!),QUOTIENT(DB_OTG!AJ$5,DB_OTG!#REF!)+1,QUOTIENT(DB_OTG!AJ$5,DB_OTG!#REF!))))</f>
        <v>#REF!</v>
      </c>
      <c r="AI88" s="75" t="e">
        <f>IF(DB_OTG!#REF!=0,0,(IF(DB_OTG!AK$5/DB_OTG!#REF!&gt;QUOTIENT(DB_OTG!AK$5,DB_OTG!#REF!),QUOTIENT(DB_OTG!AK$5,DB_OTG!#REF!)+1,QUOTIENT(DB_OTG!AK$5,DB_OTG!#REF!))))</f>
        <v>#REF!</v>
      </c>
      <c r="AJ88" s="75" t="e">
        <f>IF(DB_OTG!#REF!=0,0,(IF(DB_OTG!AL$5/DB_OTG!#REF!&gt;QUOTIENT(DB_OTG!AL$5,DB_OTG!#REF!),QUOTIENT(DB_OTG!AL$5,DB_OTG!#REF!)+1,QUOTIENT(DB_OTG!AL$5,DB_OTG!#REF!))))</f>
        <v>#REF!</v>
      </c>
      <c r="AK88" s="75" t="e">
        <f>IF(DB_OTG!#REF!=0,0,(IF(DB_OTG!AM$5/DB_OTG!#REF!&gt;QUOTIENT(DB_OTG!AM$5,DB_OTG!#REF!),QUOTIENT(DB_OTG!AM$5,DB_OTG!#REF!)+1,QUOTIENT(DB_OTG!AM$5,DB_OTG!#REF!))))</f>
        <v>#REF!</v>
      </c>
      <c r="AL88" s="75" t="e">
        <f>IF(DB_OTG!#REF!=0,0,(IF(DB_OTG!AN$5/DB_OTG!#REF!&gt;QUOTIENT(DB_OTG!AN$5,DB_OTG!#REF!),QUOTIENT(DB_OTG!AN$5,DB_OTG!#REF!)+1,QUOTIENT(DB_OTG!AN$5,DB_OTG!#REF!))))</f>
        <v>#REF!</v>
      </c>
      <c r="AM88" s="75" t="e">
        <f>IF(DB_OTG!#REF!=0,0,(IF(DB_OTG!AO$5/DB_OTG!#REF!&gt;QUOTIENT(DB_OTG!AO$5,DB_OTG!#REF!),QUOTIENT(DB_OTG!AO$5,DB_OTG!#REF!)+1,QUOTIENT(DB_OTG!AO$5,DB_OTG!#REF!))))</f>
        <v>#REF!</v>
      </c>
      <c r="AN88" s="75" t="e">
        <f>IF(DB_OTG!#REF!=0,0,(IF(DB_OTG!AP$5/DB_OTG!#REF!&gt;QUOTIENT(DB_OTG!AP$5,DB_OTG!#REF!),QUOTIENT(DB_OTG!AP$5,DB_OTG!#REF!)+1,QUOTIENT(DB_OTG!AP$5,DB_OTG!#REF!))))</f>
        <v>#REF!</v>
      </c>
      <c r="AO88" s="75" t="e">
        <f>IF(DB_OTG!#REF!=0,0,(IF(DB_OTG!AQ$5/DB_OTG!#REF!&gt;QUOTIENT(DB_OTG!AQ$5,DB_OTG!#REF!),QUOTIENT(DB_OTG!AQ$5,DB_OTG!#REF!)+1,QUOTIENT(DB_OTG!AQ$5,DB_OTG!#REF!))))</f>
        <v>#REF!</v>
      </c>
      <c r="AP88" s="75" t="e">
        <f>IF(DB_OTG!#REF!=0,0,(IF(DB_OTG!AR$5/DB_OTG!#REF!&gt;QUOTIENT(DB_OTG!AR$5,DB_OTG!#REF!),QUOTIENT(DB_OTG!AR$5,DB_OTG!#REF!)+1,QUOTIENT(DB_OTG!AR$5,DB_OTG!#REF!))))</f>
        <v>#REF!</v>
      </c>
      <c r="AQ88" s="75" t="e">
        <f>IF(DB_OTG!#REF!=0,0,(IF(DB_OTG!AS$5/DB_OTG!#REF!&gt;QUOTIENT(DB_OTG!AS$5,DB_OTG!#REF!),QUOTIENT(DB_OTG!AS$5,DB_OTG!#REF!)+1,QUOTIENT(DB_OTG!AS$5,DB_OTG!#REF!))))</f>
        <v>#REF!</v>
      </c>
      <c r="AR88" s="75" t="e">
        <f>IF(DB_OTG!#REF!=0,0,(IF(DB_OTG!AT$5/DB_OTG!#REF!&gt;QUOTIENT(DB_OTG!AT$5,DB_OTG!#REF!),QUOTIENT(DB_OTG!AT$5,DB_OTG!#REF!)+1,QUOTIENT(DB_OTG!AT$5,DB_OTG!#REF!))))</f>
        <v>#REF!</v>
      </c>
      <c r="AS88" s="75" t="e">
        <f>IF(DB_OTG!#REF!=0,0,(IF(DB_OTG!AU$5/DB_OTG!#REF!&gt;QUOTIENT(DB_OTG!AU$5,DB_OTG!#REF!),QUOTIENT(DB_OTG!AU$5,DB_OTG!#REF!)+1,QUOTIENT(DB_OTG!AU$5,DB_OTG!#REF!))))</f>
        <v>#REF!</v>
      </c>
      <c r="AT88" s="75" t="e">
        <f>IF(DB_OTG!#REF!=0,0,(IF(DB_OTG!AV$5/DB_OTG!#REF!&gt;QUOTIENT(DB_OTG!AV$5,DB_OTG!#REF!),QUOTIENT(DB_OTG!AV$5,DB_OTG!#REF!)+1,QUOTIENT(DB_OTG!AV$5,DB_OTG!#REF!))))</f>
        <v>#REF!</v>
      </c>
      <c r="AU88" s="75" t="e">
        <f>IF(DB_OTG!#REF!=0,0,(IF(DB_OTG!AW$5/DB_OTG!#REF!&gt;QUOTIENT(DB_OTG!AW$5,DB_OTG!#REF!),QUOTIENT(DB_OTG!AW$5,DB_OTG!#REF!)+1,QUOTIENT(DB_OTG!AW$5,DB_OTG!#REF!))))</f>
        <v>#REF!</v>
      </c>
      <c r="AV88" s="75" t="e">
        <f>IF(DB_OTG!#REF!=0,0,(IF(DB_OTG!AX$5/DB_OTG!#REF!&gt;QUOTIENT(DB_OTG!AX$5,DB_OTG!#REF!),QUOTIENT(DB_OTG!AX$5,DB_OTG!#REF!)+1,QUOTIENT(DB_OTG!AX$5,DB_OTG!#REF!))))</f>
        <v>#REF!</v>
      </c>
      <c r="AW88" s="75" t="e">
        <f>IF(DB_OTG!#REF!=0,0,(IF(DB_OTG!AY$5/DB_OTG!#REF!&gt;QUOTIENT(DB_OTG!AY$5,DB_OTG!#REF!),QUOTIENT(DB_OTG!AY$5,DB_OTG!#REF!)+1,QUOTIENT(DB_OTG!AY$5,DB_OTG!#REF!))))</f>
        <v>#REF!</v>
      </c>
      <c r="AX88" s="75" t="e">
        <f>IF(DB_OTG!#REF!=0,0,(IF(DB_OTG!AZ$5/DB_OTG!#REF!&gt;QUOTIENT(DB_OTG!AZ$5,DB_OTG!#REF!),QUOTIENT(DB_OTG!AZ$5,DB_OTG!#REF!)+1,QUOTIENT(DB_OTG!AZ$5,DB_OTG!#REF!))))</f>
        <v>#REF!</v>
      </c>
      <c r="AY88" s="75" t="e">
        <f>IF(DB_OTG!#REF!=0,0,(IF(DB_OTG!BA$5/DB_OTG!#REF!&gt;QUOTIENT(DB_OTG!BA$5,DB_OTG!#REF!),QUOTIENT(DB_OTG!BA$5,DB_OTG!#REF!)+1,QUOTIENT(DB_OTG!BA$5,DB_OTG!#REF!))))</f>
        <v>#REF!</v>
      </c>
      <c r="AZ88" s="75" t="e">
        <f>IF(DB_OTG!#REF!=0,0,(IF(DB_OTG!BB$5/DB_OTG!#REF!&gt;QUOTIENT(DB_OTG!BB$5,DB_OTG!#REF!),QUOTIENT(DB_OTG!BB$5,DB_OTG!#REF!)+1,QUOTIENT(DB_OTG!BB$5,DB_OTG!#REF!))))</f>
        <v>#REF!</v>
      </c>
      <c r="BA88" s="75" t="e">
        <f>IF(DB_OTG!#REF!=0,0,(IF(DB_OTG!BC$5/DB_OTG!#REF!&gt;QUOTIENT(DB_OTG!BC$5,DB_OTG!#REF!),QUOTIENT(DB_OTG!BC$5,DB_OTG!#REF!)+1,QUOTIENT(DB_OTG!BC$5,DB_OTG!#REF!))))</f>
        <v>#REF!</v>
      </c>
      <c r="BB88" s="75" t="e">
        <f>IF(DB_OTG!#REF!=0,0,(IF(DB_OTG!BD$5/DB_OTG!#REF!&gt;QUOTIENT(DB_OTG!BD$5,DB_OTG!#REF!),QUOTIENT(DB_OTG!BD$5,DB_OTG!#REF!)+1,QUOTIENT(DB_OTG!BD$5,DB_OTG!#REF!))))</f>
        <v>#REF!</v>
      </c>
      <c r="BC88" s="75" t="e">
        <f>IF(DB_OTG!#REF!=0,0,(IF(DB_OTG!BE$5/DB_OTG!#REF!&gt;QUOTIENT(DB_OTG!BE$5,DB_OTG!#REF!),QUOTIENT(DB_OTG!BE$5,DB_OTG!#REF!)+1,QUOTIENT(DB_OTG!BE$5,DB_OTG!#REF!))))</f>
        <v>#REF!</v>
      </c>
      <c r="BD88" s="75" t="e">
        <f>IF(DB_OTG!#REF!=0,0,(IF(DB_OTG!BF$5/DB_OTG!#REF!&gt;QUOTIENT(DB_OTG!BF$5,DB_OTG!#REF!),QUOTIENT(DB_OTG!BF$5,DB_OTG!#REF!)+1,QUOTIENT(DB_OTG!BF$5,DB_OTG!#REF!))))</f>
        <v>#REF!</v>
      </c>
      <c r="BE88" s="75" t="e">
        <f>IF(DB_OTG!#REF!=0,0,(IF(DB_OTG!BG$5/DB_OTG!#REF!&gt;QUOTIENT(DB_OTG!BG$5,DB_OTG!#REF!),QUOTIENT(DB_OTG!BG$5,DB_OTG!#REF!)+1,QUOTIENT(DB_OTG!BG$5,DB_OTG!#REF!))))</f>
        <v>#REF!</v>
      </c>
      <c r="BF88" s="75" t="e">
        <f>IF(DB_OTG!#REF!=0,0,(IF(DB_OTG!BH$5/DB_OTG!#REF!&gt;QUOTIENT(DB_OTG!BH$5,DB_OTG!#REF!),QUOTIENT(DB_OTG!BH$5,DB_OTG!#REF!)+1,QUOTIENT(DB_OTG!BH$5,DB_OTG!#REF!))))</f>
        <v>#REF!</v>
      </c>
      <c r="BG88" s="75" t="e">
        <f>IF(DB_OTG!#REF!=0,0,(IF(DB_OTG!BI$5/DB_OTG!#REF!&gt;QUOTIENT(DB_OTG!BI$5,DB_OTG!#REF!),QUOTIENT(DB_OTG!BI$5,DB_OTG!#REF!)+1,QUOTIENT(DB_OTG!BI$5,DB_OTG!#REF!))))</f>
        <v>#REF!</v>
      </c>
      <c r="BH88" s="75" t="e">
        <f>IF(DB_OTG!#REF!=0,0,(IF(DB_OTG!BJ$5/DB_OTG!#REF!&gt;QUOTIENT(DB_OTG!BJ$5,DB_OTG!#REF!),QUOTIENT(DB_OTG!BJ$5,DB_OTG!#REF!)+1,QUOTIENT(DB_OTG!BJ$5,DB_OTG!#REF!))))</f>
        <v>#REF!</v>
      </c>
      <c r="BI88" s="75" t="e">
        <f>IF(DB_OTG!#REF!=0,0,(IF(DB_OTG!BK$5/DB_OTG!#REF!&gt;QUOTIENT(DB_OTG!BK$5,DB_OTG!#REF!),QUOTIENT(DB_OTG!BK$5,DB_OTG!#REF!)+1,QUOTIENT(DB_OTG!BK$5,DB_OTG!#REF!))))</f>
        <v>#REF!</v>
      </c>
      <c r="BJ88" s="75" t="e">
        <f>IF(DB_OTG!#REF!=0,0,(IF(DB_OTG!BL$5/DB_OTG!#REF!&gt;QUOTIENT(DB_OTG!BL$5,DB_OTG!#REF!),QUOTIENT(DB_OTG!BL$5,DB_OTG!#REF!)+1,QUOTIENT(DB_OTG!BL$5,DB_OTG!#REF!))))</f>
        <v>#REF!</v>
      </c>
      <c r="BK88" s="75" t="e">
        <f>IF(DB_OTG!#REF!=0,0,(IF(DB_OTG!BM$5/DB_OTG!#REF!&gt;QUOTIENT(DB_OTG!BM$5,DB_OTG!#REF!),QUOTIENT(DB_OTG!BM$5,DB_OTG!#REF!)+1,QUOTIENT(DB_OTG!BM$5,DB_OTG!#REF!))))</f>
        <v>#REF!</v>
      </c>
      <c r="BL88" s="75" t="e">
        <f>IF(DB_OTG!#REF!=0,0,(IF(DB_OTG!BN$5/DB_OTG!#REF!&gt;QUOTIENT(DB_OTG!BN$5,DB_OTG!#REF!),QUOTIENT(DB_OTG!BN$5,DB_OTG!#REF!)+1,QUOTIENT(DB_OTG!BN$5,DB_OTG!#REF!))))</f>
        <v>#REF!</v>
      </c>
      <c r="BM88" s="75" t="e">
        <f>IF(DB_OTG!#REF!=0,0,(IF(DB_OTG!BO$5/DB_OTG!#REF!&gt;QUOTIENT(DB_OTG!BO$5,DB_OTG!#REF!),QUOTIENT(DB_OTG!BO$5,DB_OTG!#REF!)+1,QUOTIENT(DB_OTG!BO$5,DB_OTG!#REF!))))</f>
        <v>#REF!</v>
      </c>
      <c r="BN88" s="75" t="e">
        <f>IF(DB_OTG!#REF!=0,0,(IF(DB_OTG!BP$5/DB_OTG!#REF!&gt;QUOTIENT(DB_OTG!BP$5,DB_OTG!#REF!),QUOTIENT(DB_OTG!BP$5,DB_OTG!#REF!)+1,QUOTIENT(DB_OTG!BP$5,DB_OTG!#REF!))))</f>
        <v>#REF!</v>
      </c>
      <c r="BO88" s="75" t="e">
        <f>IF(DB_OTG!#REF!=0,0,(IF(DB_OTG!BQ$5/DB_OTG!#REF!&gt;QUOTIENT(DB_OTG!BQ$5,DB_OTG!#REF!),QUOTIENT(DB_OTG!BQ$5,DB_OTG!#REF!)+1,QUOTIENT(DB_OTG!BQ$5,DB_OTG!#REF!))))</f>
        <v>#REF!</v>
      </c>
      <c r="BP88" s="75" t="e">
        <f>IF(DB_OTG!#REF!=0,0,(IF(DB_OTG!BR$5/DB_OTG!#REF!&gt;QUOTIENT(DB_OTG!BR$5,DB_OTG!#REF!),QUOTIENT(DB_OTG!BR$5,DB_OTG!#REF!)+1,QUOTIENT(DB_OTG!BR$5,DB_OTG!#REF!))))</f>
        <v>#REF!</v>
      </c>
      <c r="BQ88" s="75" t="e">
        <f>IF(DB_OTG!#REF!=0,0,(IF(DB_OTG!BS$5/DB_OTG!#REF!&gt;QUOTIENT(DB_OTG!BS$5,DB_OTG!#REF!),QUOTIENT(DB_OTG!BS$5,DB_OTG!#REF!)+1,QUOTIENT(DB_OTG!BS$5,DB_OTG!#REF!))))</f>
        <v>#REF!</v>
      </c>
      <c r="BR88" s="75" t="e">
        <f>IF(DB_OTG!#REF!=0,0,(IF(DB_OTG!BT$5/DB_OTG!#REF!&gt;QUOTIENT(DB_OTG!BT$5,DB_OTG!#REF!),QUOTIENT(DB_OTG!BT$5,DB_OTG!#REF!)+1,QUOTIENT(DB_OTG!BT$5,DB_OTG!#REF!))))</f>
        <v>#REF!</v>
      </c>
      <c r="BS88" s="75" t="e">
        <f>IF(DB_OTG!#REF!=0,0,(IF(DB_OTG!BU$5/DB_OTG!#REF!&gt;QUOTIENT(DB_OTG!BU$5,DB_OTG!#REF!),QUOTIENT(DB_OTG!BU$5,DB_OTG!#REF!)+1,QUOTIENT(DB_OTG!BU$5,DB_OTG!#REF!))))</f>
        <v>#REF!</v>
      </c>
      <c r="BT88" s="75" t="e">
        <f>IF(DB_OTG!#REF!=0,0,(IF(DB_OTG!BV$5/DB_OTG!#REF!&gt;QUOTIENT(DB_OTG!BV$5,DB_OTG!#REF!),QUOTIENT(DB_OTG!BV$5,DB_OTG!#REF!)+1,QUOTIENT(DB_OTG!BV$5,DB_OTG!#REF!))))</f>
        <v>#REF!</v>
      </c>
      <c r="BU88" s="75" t="e">
        <f>IF(DB_OTG!#REF!=0,0,(IF(DB_OTG!BW$5/DB_OTG!#REF!&gt;QUOTIENT(DB_OTG!BW$5,DB_OTG!#REF!),QUOTIENT(DB_OTG!BW$5,DB_OTG!#REF!)+1,QUOTIENT(DB_OTG!BW$5,DB_OTG!#REF!))))</f>
        <v>#REF!</v>
      </c>
      <c r="BV88" s="75" t="e">
        <f>IF(DB_OTG!#REF!=0,0,(IF(DB_OTG!BX$5/DB_OTG!#REF!&gt;QUOTIENT(DB_OTG!BX$5,DB_OTG!#REF!),QUOTIENT(DB_OTG!BX$5,DB_OTG!#REF!)+1,QUOTIENT(DB_OTG!BX$5,DB_OTG!#REF!))))</f>
        <v>#REF!</v>
      </c>
      <c r="BW88" s="75" t="e">
        <f>IF(DB_OTG!#REF!=0,0,(IF(DB_OTG!BY$5/DB_OTG!#REF!&gt;QUOTIENT(DB_OTG!BY$5,DB_OTG!#REF!),QUOTIENT(DB_OTG!BY$5,DB_OTG!#REF!)+1,QUOTIENT(DB_OTG!BY$5,DB_OTG!#REF!))))</f>
        <v>#REF!</v>
      </c>
      <c r="BX88" s="75" t="e">
        <f>IF(DB_OTG!#REF!=0,0,(IF(DB_OTG!BZ$5/DB_OTG!#REF!&gt;QUOTIENT(DB_OTG!BZ$5,DB_OTG!#REF!),QUOTIENT(DB_OTG!BZ$5,DB_OTG!#REF!)+1,QUOTIENT(DB_OTG!BZ$5,DB_OTG!#REF!))))</f>
        <v>#REF!</v>
      </c>
      <c r="BY88" s="75" t="e">
        <f>IF(DB_OTG!#REF!=0,0,(IF(DB_OTG!CA$5/DB_OTG!#REF!&gt;QUOTIENT(DB_OTG!CA$5,DB_OTG!#REF!),QUOTIENT(DB_OTG!CA$5,DB_OTG!#REF!)+1,QUOTIENT(DB_OTG!CA$5,DB_OTG!#REF!))))</f>
        <v>#REF!</v>
      </c>
      <c r="BZ88" s="75" t="e">
        <f>IF(DB_OTG!#REF!=0,0,(IF(DB_OTG!CB$5/DB_OTG!#REF!&gt;QUOTIENT(DB_OTG!CB$5,DB_OTG!#REF!),QUOTIENT(DB_OTG!CB$5,DB_OTG!#REF!)+1,QUOTIENT(DB_OTG!CB$5,DB_OTG!#REF!))))</f>
        <v>#REF!</v>
      </c>
      <c r="CA88" s="75" t="e">
        <f>IF(DB_OTG!#REF!=0,0,(IF(DB_OTG!CC$5/DB_OTG!#REF!&gt;QUOTIENT(DB_OTG!CC$5,DB_OTG!#REF!),QUOTIENT(DB_OTG!CC$5,DB_OTG!#REF!)+1,QUOTIENT(DB_OTG!CC$5,DB_OTG!#REF!))))</f>
        <v>#REF!</v>
      </c>
      <c r="CB88" s="75" t="e">
        <f>IF(DB_OTG!#REF!=0,0,(IF(DB_OTG!CD$5/DB_OTG!#REF!&gt;QUOTIENT(DB_OTG!CD$5,DB_OTG!#REF!),QUOTIENT(DB_OTG!CD$5,DB_OTG!#REF!)+1,QUOTIENT(DB_OTG!CD$5,DB_OTG!#REF!))))</f>
        <v>#REF!</v>
      </c>
      <c r="CC88" s="75" t="e">
        <f>IF(DB_OTG!#REF!=0,0,(IF(DB_OTG!CE$5/DB_OTG!#REF!&gt;QUOTIENT(DB_OTG!CE$5,DB_OTG!#REF!),QUOTIENT(DB_OTG!CE$5,DB_OTG!#REF!)+1,QUOTIENT(DB_OTG!CE$5,DB_OTG!#REF!))))</f>
        <v>#REF!</v>
      </c>
      <c r="CD88" s="75" t="e">
        <f>IF(DB_OTG!#REF!=0,0,(IF(DB_OTG!CF$5/DB_OTG!#REF!&gt;QUOTIENT(DB_OTG!CF$5,DB_OTG!#REF!),QUOTIENT(DB_OTG!CF$5,DB_OTG!#REF!)+1,QUOTIENT(DB_OTG!CF$5,DB_OTG!#REF!))))</f>
        <v>#REF!</v>
      </c>
      <c r="CE88" s="75" t="e">
        <f>IF(DB_OTG!#REF!=0,0,(IF(DB_OTG!CG$5/DB_OTG!#REF!&gt;QUOTIENT(DB_OTG!CG$5,DB_OTG!#REF!),QUOTIENT(DB_OTG!CG$5,DB_OTG!#REF!)+1,QUOTIENT(DB_OTG!CG$5,DB_OTG!#REF!))))</f>
        <v>#REF!</v>
      </c>
      <c r="CF88" s="75" t="e">
        <f>IF(DB_OTG!#REF!=0,0,(IF(DB_OTG!CH$5/DB_OTG!#REF!&gt;QUOTIENT(DB_OTG!CH$5,DB_OTG!#REF!),QUOTIENT(DB_OTG!CH$5,DB_OTG!#REF!)+1,QUOTIENT(DB_OTG!CH$5,DB_OTG!#REF!))))</f>
        <v>#REF!</v>
      </c>
      <c r="CG88" s="75" t="e">
        <f>IF(DB_OTG!#REF!=0,0,(IF(DB_OTG!CI$5/DB_OTG!#REF!&gt;QUOTIENT(DB_OTG!CI$5,DB_OTG!#REF!),QUOTIENT(DB_OTG!CI$5,DB_OTG!#REF!)+1,QUOTIENT(DB_OTG!CI$5,DB_OTG!#REF!))))</f>
        <v>#REF!</v>
      </c>
      <c r="CH88" s="75" t="e">
        <f>IF(DB_OTG!#REF!=0,0,(IF(DB_OTG!CJ$5/DB_OTG!#REF!&gt;QUOTIENT(DB_OTG!CJ$5,DB_OTG!#REF!),QUOTIENT(DB_OTG!CJ$5,DB_OTG!#REF!)+1,QUOTIENT(DB_OTG!CJ$5,DB_OTG!#REF!))))</f>
        <v>#REF!</v>
      </c>
      <c r="CI88" s="75" t="e">
        <f>IF(DB_OTG!#REF!=0,0,(IF(DB_OTG!CK$5/DB_OTG!#REF!&gt;QUOTIENT(DB_OTG!CK$5,DB_OTG!#REF!),QUOTIENT(DB_OTG!CK$5,DB_OTG!#REF!)+1,QUOTIENT(DB_OTG!CK$5,DB_OTG!#REF!))))</f>
        <v>#REF!</v>
      </c>
      <c r="CJ88" s="75" t="e">
        <f>IF(DB_OTG!#REF!=0,0,(IF(DB_OTG!CL$5/DB_OTG!#REF!&gt;QUOTIENT(DB_OTG!CL$5,DB_OTG!#REF!),QUOTIENT(DB_OTG!CL$5,DB_OTG!#REF!)+1,QUOTIENT(DB_OTG!CL$5,DB_OTG!#REF!))))</f>
        <v>#REF!</v>
      </c>
      <c r="CK88" s="75" t="e">
        <f>IF(DB_OTG!#REF!=0,0,(IF(DB_OTG!CM$5/DB_OTG!#REF!&gt;QUOTIENT(DB_OTG!CM$5,DB_OTG!#REF!),QUOTIENT(DB_OTG!CM$5,DB_OTG!#REF!)+1,QUOTIENT(DB_OTG!CM$5,DB_OTG!#REF!))))</f>
        <v>#REF!</v>
      </c>
      <c r="CL88" s="75" t="e">
        <f>IF(DB_OTG!#REF!=0,0,(IF(DB_OTG!CN$5/DB_OTG!#REF!&gt;QUOTIENT(DB_OTG!CN$5,DB_OTG!#REF!),QUOTIENT(DB_OTG!CN$5,DB_OTG!#REF!)+1,QUOTIENT(DB_OTG!CN$5,DB_OTG!#REF!))))</f>
        <v>#REF!</v>
      </c>
      <c r="CM88" s="75" t="e">
        <f>IF(DB_OTG!#REF!=0,0,(IF(DB_OTG!CO$5/DB_OTG!#REF!&gt;QUOTIENT(DB_OTG!CO$5,DB_OTG!#REF!),QUOTIENT(DB_OTG!CO$5,DB_OTG!#REF!)+1,QUOTIENT(DB_OTG!CO$5,DB_OTG!#REF!))))</f>
        <v>#REF!</v>
      </c>
      <c r="CN88" s="75" t="e">
        <f>IF(DB_OTG!#REF!=0,0,(IF(DB_OTG!CP$5/DB_OTG!#REF!&gt;QUOTIENT(DB_OTG!CP$5,DB_OTG!#REF!),QUOTIENT(DB_OTG!CP$5,DB_OTG!#REF!)+1,QUOTIENT(DB_OTG!CP$5,DB_OTG!#REF!))))</f>
        <v>#REF!</v>
      </c>
      <c r="CO88" s="75" t="e">
        <f>IF(DB_OTG!#REF!=0,0,(IF(DB_OTG!CQ$5/DB_OTG!#REF!&gt;QUOTIENT(DB_OTG!CQ$5,DB_OTG!#REF!),QUOTIENT(DB_OTG!CQ$5,DB_OTG!#REF!)+1,QUOTIENT(DB_OTG!CQ$5,DB_OTG!#REF!))))</f>
        <v>#REF!</v>
      </c>
      <c r="CP88" s="75" t="e">
        <f>IF(DB_OTG!#REF!=0,0,(IF(DB_OTG!CR$5/DB_OTG!#REF!&gt;QUOTIENT(DB_OTG!CR$5,DB_OTG!#REF!),QUOTIENT(DB_OTG!CR$5,DB_OTG!#REF!)+1,QUOTIENT(DB_OTG!CR$5,DB_OTG!#REF!))))</f>
        <v>#REF!</v>
      </c>
      <c r="CQ88" s="75" t="e">
        <f>IF(DB_OTG!#REF!=0,0,(IF(DB_OTG!CS$5/DB_OTG!#REF!&gt;QUOTIENT(DB_OTG!CS$5,DB_OTG!#REF!),QUOTIENT(DB_OTG!CS$5,DB_OTG!#REF!)+1,QUOTIENT(DB_OTG!CS$5,DB_OTG!#REF!))))</f>
        <v>#REF!</v>
      </c>
      <c r="CR88" s="75" t="e">
        <f>IF(DB_OTG!#REF!=0,0,(IF(DB_OTG!CT$5/DB_OTG!#REF!&gt;QUOTIENT(DB_OTG!CT$5,DB_OTG!#REF!),QUOTIENT(DB_OTG!CT$5,DB_OTG!#REF!)+1,QUOTIENT(DB_OTG!CT$5,DB_OTG!#REF!))))</f>
        <v>#REF!</v>
      </c>
      <c r="CS88" s="75" t="e">
        <f>IF(DB_OTG!#REF!=0,0,(IF(DB_OTG!CU$5/DB_OTG!#REF!&gt;QUOTIENT(DB_OTG!CU$5,DB_OTG!#REF!),QUOTIENT(DB_OTG!CU$5,DB_OTG!#REF!)+1,QUOTIENT(DB_OTG!CU$5,DB_OTG!#REF!))))</f>
        <v>#REF!</v>
      </c>
      <c r="CT88" s="75" t="e">
        <f>IF(DB_OTG!#REF!=0,0,(IF(DB_OTG!CV$5/DB_OTG!#REF!&gt;QUOTIENT(DB_OTG!CV$5,DB_OTG!#REF!),QUOTIENT(DB_OTG!CV$5,DB_OTG!#REF!)+1,QUOTIENT(DB_OTG!CV$5,DB_OTG!#REF!))))</f>
        <v>#REF!</v>
      </c>
      <c r="CU88" s="75" t="e">
        <f>IF(DB_OTG!#REF!=0,0,(IF(DB_OTG!CW$5/DB_OTG!#REF!&gt;QUOTIENT(DB_OTG!CW$5,DB_OTG!#REF!),QUOTIENT(DB_OTG!CW$5,DB_OTG!#REF!)+1,QUOTIENT(DB_OTG!CW$5,DB_OTG!#REF!))))</f>
        <v>#REF!</v>
      </c>
      <c r="CV88" s="75" t="e">
        <f>IF(DB_OTG!#REF!=0,0,(IF(DB_OTG!CX$5/DB_OTG!#REF!&gt;QUOTIENT(DB_OTG!CX$5,DB_OTG!#REF!),QUOTIENT(DB_OTG!CX$5,DB_OTG!#REF!)+1,QUOTIENT(DB_OTG!CX$5,DB_OTG!#REF!))))</f>
        <v>#REF!</v>
      </c>
      <c r="CW88" s="75" t="e">
        <f>IF(DB_OTG!#REF!=0,0,(IF(DB_OTG!CY$5/DB_OTG!#REF!&gt;QUOTIENT(DB_OTG!CY$5,DB_OTG!#REF!),QUOTIENT(DB_OTG!CY$5,DB_OTG!#REF!)+1,QUOTIENT(DB_OTG!CY$5,DB_OTG!#REF!))))</f>
        <v>#REF!</v>
      </c>
      <c r="CX88" s="75" t="e">
        <f>IF(DB_OTG!#REF!=0,0,(IF(DB_OTG!CZ$5/DB_OTG!#REF!&gt;QUOTIENT(DB_OTG!CZ$5,DB_OTG!#REF!),QUOTIENT(DB_OTG!CZ$5,DB_OTG!#REF!)+1,QUOTIENT(DB_OTG!CZ$5,DB_OTG!#REF!))))</f>
        <v>#REF!</v>
      </c>
      <c r="CY88" s="75" t="e">
        <f>IF(DB_OTG!#REF!=0,0,(IF(DB_OTG!DA$5/DB_OTG!#REF!&gt;QUOTIENT(DB_OTG!DA$5,DB_OTG!#REF!),QUOTIENT(DB_OTG!DA$5,DB_OTG!#REF!)+1,QUOTIENT(DB_OTG!DA$5,DB_OTG!#REF!))))</f>
        <v>#REF!</v>
      </c>
      <c r="CZ88" s="75" t="e">
        <f>IF(DB_OTG!#REF!=0,0,(IF(DB_OTG!DB$5/DB_OTG!#REF!&gt;QUOTIENT(DB_OTG!DB$5,DB_OTG!#REF!),QUOTIENT(DB_OTG!DB$5,DB_OTG!#REF!)+1,QUOTIENT(DB_OTG!DB$5,DB_OTG!#REF!))))</f>
        <v>#REF!</v>
      </c>
      <c r="DA88" s="75" t="e">
        <f>IF(DB_OTG!#REF!=0,0,(IF(DB_OTG!DC$5/DB_OTG!#REF!&gt;QUOTIENT(DB_OTG!DC$5,DB_OTG!#REF!),QUOTIENT(DB_OTG!DC$5,DB_OTG!#REF!)+1,QUOTIENT(DB_OTG!DC$5,DB_OTG!#REF!))))</f>
        <v>#REF!</v>
      </c>
      <c r="DB88" s="75" t="e">
        <f>IF(DB_OTG!#REF!=0,0,(IF(DB_OTG!DD$5/DB_OTG!#REF!&gt;QUOTIENT(DB_OTG!DD$5,DB_OTG!#REF!),QUOTIENT(DB_OTG!DD$5,DB_OTG!#REF!)+1,QUOTIENT(DB_OTG!DD$5,DB_OTG!#REF!))))</f>
        <v>#REF!</v>
      </c>
      <c r="DC88" s="75" t="e">
        <f>IF(DB_OTG!#REF!=0,0,(IF(DB_OTG!DE$5/DB_OTG!#REF!&gt;QUOTIENT(DB_OTG!DE$5,DB_OTG!#REF!),QUOTIENT(DB_OTG!DE$5,DB_OTG!#REF!)+1,QUOTIENT(DB_OTG!DE$5,DB_OTG!#REF!))))</f>
        <v>#REF!</v>
      </c>
      <c r="DD88" s="75" t="e">
        <f>IF(DB_OTG!#REF!=0,0,(IF(DB_OTG!DF$5/DB_OTG!#REF!&gt;QUOTIENT(DB_OTG!DF$5,DB_OTG!#REF!),QUOTIENT(DB_OTG!DF$5,DB_OTG!#REF!)+1,QUOTIENT(DB_OTG!DF$5,DB_OTG!#REF!))))</f>
        <v>#REF!</v>
      </c>
      <c r="DE88" s="75" t="e">
        <f>IF(DB_OTG!#REF!=0,0,(IF(DB_OTG!DG$5/DB_OTG!#REF!&gt;QUOTIENT(DB_OTG!DG$5,DB_OTG!#REF!),QUOTIENT(DB_OTG!DG$5,DB_OTG!#REF!)+1,QUOTIENT(DB_OTG!DG$5,DB_OTG!#REF!))))</f>
        <v>#REF!</v>
      </c>
      <c r="DF88" s="75" t="e">
        <f>IF(DB_OTG!#REF!=0,0,(IF(DB_OTG!DH$5/DB_OTG!#REF!&gt;QUOTIENT(DB_OTG!DH$5,DB_OTG!#REF!),QUOTIENT(DB_OTG!DH$5,DB_OTG!#REF!)+1,QUOTIENT(DB_OTG!DH$5,DB_OTG!#REF!))))</f>
        <v>#REF!</v>
      </c>
      <c r="DG88" s="75" t="e">
        <f>IF(DB_OTG!#REF!=0,0,(IF(DB_OTG!DI$5/DB_OTG!#REF!&gt;QUOTIENT(DB_OTG!DI$5,DB_OTG!#REF!),QUOTIENT(DB_OTG!DI$5,DB_OTG!#REF!)+1,QUOTIENT(DB_OTG!DI$5,DB_OTG!#REF!))))</f>
        <v>#REF!</v>
      </c>
      <c r="DH88" s="75" t="e">
        <f>IF(DB_OTG!#REF!=0,0,(IF(DB_OTG!DJ$5/DB_OTG!#REF!&gt;QUOTIENT(DB_OTG!DJ$5,DB_OTG!#REF!),QUOTIENT(DB_OTG!DJ$5,DB_OTG!#REF!)+1,QUOTIENT(DB_OTG!DJ$5,DB_OTG!#REF!))))</f>
        <v>#REF!</v>
      </c>
      <c r="DI88" s="75" t="e">
        <f>IF(DB_OTG!#REF!=0,0,(IF(DB_OTG!DK$5/DB_OTG!#REF!&gt;QUOTIENT(DB_OTG!DK$5,DB_OTG!#REF!),QUOTIENT(DB_OTG!DK$5,DB_OTG!#REF!)+1,QUOTIENT(DB_OTG!DK$5,DB_OTG!#REF!))))</f>
        <v>#REF!</v>
      </c>
      <c r="DJ88" s="75" t="e">
        <f>IF(DB_OTG!#REF!=0,0,(IF(DB_OTG!DL$5/DB_OTG!#REF!&gt;QUOTIENT(DB_OTG!DL$5,DB_OTG!#REF!),QUOTIENT(DB_OTG!DL$5,DB_OTG!#REF!)+1,QUOTIENT(DB_OTG!DL$5,DB_OTG!#REF!))))</f>
        <v>#REF!</v>
      </c>
      <c r="DK88" s="75" t="e">
        <f>IF(DB_OTG!#REF!=0,0,(IF(DB_OTG!DM$5/DB_OTG!#REF!&gt;QUOTIENT(DB_OTG!DM$5,DB_OTG!#REF!),QUOTIENT(DB_OTG!DM$5,DB_OTG!#REF!)+1,QUOTIENT(DB_OTG!DM$5,DB_OTG!#REF!))))</f>
        <v>#REF!</v>
      </c>
      <c r="DL88" s="75" t="e">
        <f>IF(DB_OTG!#REF!=0,0,(IF(DB_OTG!DN$5/DB_OTG!#REF!&gt;QUOTIENT(DB_OTG!DN$5,DB_OTG!#REF!),QUOTIENT(DB_OTG!DN$5,DB_OTG!#REF!)+1,QUOTIENT(DB_OTG!DN$5,DB_OTG!#REF!))))</f>
        <v>#REF!</v>
      </c>
      <c r="DM88" s="75" t="e">
        <f>IF(DB_OTG!#REF!=0,0,(IF(DB_OTG!DO$5/DB_OTG!#REF!&gt;QUOTIENT(DB_OTG!DO$5,DB_OTG!#REF!),QUOTIENT(DB_OTG!DO$5,DB_OTG!#REF!)+1,QUOTIENT(DB_OTG!DO$5,DB_OTG!#REF!))))</f>
        <v>#REF!</v>
      </c>
      <c r="DN88" s="75" t="e">
        <f>IF(DB_OTG!#REF!=0,0,(IF(DB_OTG!DP$5/DB_OTG!#REF!&gt;QUOTIENT(DB_OTG!DP$5,DB_OTG!#REF!),QUOTIENT(DB_OTG!DP$5,DB_OTG!#REF!)+1,QUOTIENT(DB_OTG!DP$5,DB_OTG!#REF!))))</f>
        <v>#REF!</v>
      </c>
      <c r="DO88" s="75" t="e">
        <f>IF(DB_OTG!#REF!=0,0,(IF(DB_OTG!DQ$5/DB_OTG!#REF!&gt;QUOTIENT(DB_OTG!DQ$5,DB_OTG!#REF!),QUOTIENT(DB_OTG!DQ$5,DB_OTG!#REF!)+1,QUOTIENT(DB_OTG!DQ$5,DB_OTG!#REF!))))</f>
        <v>#REF!</v>
      </c>
      <c r="DP88" s="75" t="e">
        <f>IF(DB_OTG!#REF!=0,0,(IF(DB_OTG!DR$5/DB_OTG!#REF!&gt;QUOTIENT(DB_OTG!DR$5,DB_OTG!#REF!),QUOTIENT(DB_OTG!DR$5,DB_OTG!#REF!)+1,QUOTIENT(DB_OTG!DR$5,DB_OTG!#REF!))))</f>
        <v>#REF!</v>
      </c>
      <c r="DQ88" s="75" t="e">
        <f>IF(DB_OTG!#REF!=0,0,(IF(DB_OTG!DS$5/DB_OTG!#REF!&gt;QUOTIENT(DB_OTG!DS$5,DB_OTG!#REF!),QUOTIENT(DB_OTG!DS$5,DB_OTG!#REF!)+1,QUOTIENT(DB_OTG!DS$5,DB_OTG!#REF!))))</f>
        <v>#REF!</v>
      </c>
      <c r="DR88" s="75" t="e">
        <f>IF(DB_OTG!#REF!=0,0,(IF(DB_OTG!DT$5/DB_OTG!#REF!&gt;QUOTIENT(DB_OTG!DT$5,DB_OTG!#REF!),QUOTIENT(DB_OTG!DT$5,DB_OTG!#REF!)+1,QUOTIENT(DB_OTG!DT$5,DB_OTG!#REF!))))</f>
        <v>#REF!</v>
      </c>
      <c r="DS88" s="75" t="e">
        <f>IF(DB_OTG!#REF!=0,0,(IF(DB_OTG!DU$5/DB_OTG!#REF!&gt;QUOTIENT(DB_OTG!DU$5,DB_OTG!#REF!),QUOTIENT(DB_OTG!DU$5,DB_OTG!#REF!)+1,QUOTIENT(DB_OTG!DU$5,DB_OTG!#REF!))))</f>
        <v>#REF!</v>
      </c>
      <c r="DT88" s="75" t="e">
        <f>IF(DB_OTG!#REF!=0,0,(IF(DB_OTG!DV$5/DB_OTG!#REF!&gt;QUOTIENT(DB_OTG!DV$5,DB_OTG!#REF!),QUOTIENT(DB_OTG!DV$5,DB_OTG!#REF!)+1,QUOTIENT(DB_OTG!DV$5,DB_OTG!#REF!))))</f>
        <v>#REF!</v>
      </c>
      <c r="DU88" s="75" t="e">
        <f>IF(DB_OTG!#REF!=0,0,(IF(DB_OTG!DW$5/DB_OTG!#REF!&gt;QUOTIENT(DB_OTG!DW$5,DB_OTG!#REF!),QUOTIENT(DB_OTG!DW$5,DB_OTG!#REF!)+1,QUOTIENT(DB_OTG!DW$5,DB_OTG!#REF!))))</f>
        <v>#REF!</v>
      </c>
      <c r="DV88" s="75" t="e">
        <f>IF(DB_OTG!#REF!=0,0,(IF(DB_OTG!DX$5/DB_OTG!#REF!&gt;QUOTIENT(DB_OTG!DX$5,DB_OTG!#REF!),QUOTIENT(DB_OTG!DX$5,DB_OTG!#REF!)+1,QUOTIENT(DB_OTG!DX$5,DB_OTG!#REF!))))</f>
        <v>#REF!</v>
      </c>
      <c r="DW88" s="75" t="e">
        <f>IF(DB_OTG!#REF!=0,0,(IF(DB_OTG!DY$5/DB_OTG!#REF!&gt;QUOTIENT(DB_OTG!DY$5,DB_OTG!#REF!),QUOTIENT(DB_OTG!DY$5,DB_OTG!#REF!)+1,QUOTIENT(DB_OTG!DY$5,DB_OTG!#REF!))))</f>
        <v>#REF!</v>
      </c>
      <c r="DX88" s="75" t="e">
        <f>IF(DB_OTG!#REF!=0,0,(IF(DB_OTG!DZ$5/DB_OTG!#REF!&gt;QUOTIENT(DB_OTG!DZ$5,DB_OTG!#REF!),QUOTIENT(DB_OTG!DZ$5,DB_OTG!#REF!)+1,QUOTIENT(DB_OTG!DZ$5,DB_OTG!#REF!))))</f>
        <v>#REF!</v>
      </c>
      <c r="DY88" s="75" t="e">
        <f>IF(DB_OTG!#REF!=0,0,(IF(DB_OTG!EA$5/DB_OTG!#REF!&gt;QUOTIENT(DB_OTG!EA$5,DB_OTG!#REF!),QUOTIENT(DB_OTG!EA$5,DB_OTG!#REF!)+1,QUOTIENT(DB_OTG!EA$5,DB_OTG!#REF!))))</f>
        <v>#REF!</v>
      </c>
      <c r="DZ88" s="75" t="e">
        <f>IF(DB_OTG!#REF!=0,0,(IF(DB_OTG!EB$5/DB_OTG!#REF!&gt;QUOTIENT(DB_OTG!EB$5,DB_OTG!#REF!),QUOTIENT(DB_OTG!EB$5,DB_OTG!#REF!)+1,QUOTIENT(DB_OTG!EB$5,DB_OTG!#REF!))))</f>
        <v>#REF!</v>
      </c>
      <c r="EA88" s="75" t="e">
        <f>IF(DB_OTG!#REF!=0,0,(IF(DB_OTG!EC$5/DB_OTG!#REF!&gt;QUOTIENT(DB_OTG!EC$5,DB_OTG!#REF!),QUOTIENT(DB_OTG!EC$5,DB_OTG!#REF!)+1,QUOTIENT(DB_OTG!EC$5,DB_OTG!#REF!))))</f>
        <v>#REF!</v>
      </c>
    </row>
    <row r="89" spans="1:131" x14ac:dyDescent="0.25">
      <c r="A89" s="75" t="e">
        <f>IF(DB_OTG!#REF!=0,0,(IF(DB_OTG!C$5/DB_OTG!#REF!&gt;QUOTIENT(DB_OTG!C$5,DB_OTG!#REF!),QUOTIENT(DB_OTG!C$5,DB_OTG!#REF!)+1,QUOTIENT(DB_OTG!C$5,DB_OTG!#REF!))))</f>
        <v>#REF!</v>
      </c>
      <c r="B89" s="75" t="e">
        <f>IF(DB_OTG!#REF!=0,0,(IF(DB_OTG!D$5/DB_OTG!#REF!&gt;QUOTIENT(DB_OTG!D$5,DB_OTG!#REF!),QUOTIENT(DB_OTG!D$5,DB_OTG!#REF!)+1,QUOTIENT(DB_OTG!D$5,DB_OTG!#REF!))))</f>
        <v>#REF!</v>
      </c>
      <c r="C89" s="75" t="e">
        <f>IF(DB_OTG!#REF!=0,0,(IF(DB_OTG!E$5/DB_OTG!#REF!&gt;QUOTIENT(DB_OTG!E$5,DB_OTG!#REF!),QUOTIENT(DB_OTG!E$5,DB_OTG!#REF!)+1,QUOTIENT(DB_OTG!E$5,DB_OTG!#REF!))))</f>
        <v>#REF!</v>
      </c>
      <c r="D89" s="75" t="e">
        <f>IF(DB_OTG!#REF!=0,0,(IF(DB_OTG!F$5/DB_OTG!#REF!&gt;QUOTIENT(DB_OTG!F$5,DB_OTG!#REF!),QUOTIENT(DB_OTG!F$5,DB_OTG!#REF!)+1,QUOTIENT(DB_OTG!F$5,DB_OTG!#REF!))))</f>
        <v>#REF!</v>
      </c>
      <c r="E89" s="75" t="e">
        <f>IF(DB_OTG!#REF!=0,0,(IF(DB_OTG!G$5/DB_OTG!#REF!&gt;QUOTIENT(DB_OTG!G$5,DB_OTG!#REF!),QUOTIENT(DB_OTG!G$5,DB_OTG!#REF!)+1,QUOTIENT(DB_OTG!G$5,DB_OTG!#REF!))))</f>
        <v>#REF!</v>
      </c>
      <c r="F89" s="75" t="e">
        <f>IF(DB_OTG!#REF!=0,0,(IF(DB_OTG!H$5/DB_OTG!#REF!&gt;QUOTIENT(DB_OTG!H$5,DB_OTG!#REF!),QUOTIENT(DB_OTG!H$5,DB_OTG!#REF!)+1,QUOTIENT(DB_OTG!H$5,DB_OTG!#REF!))))</f>
        <v>#REF!</v>
      </c>
      <c r="G89" s="75" t="e">
        <f>IF(DB_OTG!#REF!=0,0,(IF(DB_OTG!I$5/DB_OTG!#REF!&gt;QUOTIENT(DB_OTG!I$5,DB_OTG!#REF!),QUOTIENT(DB_OTG!I$5,DB_OTG!#REF!)+1,QUOTIENT(DB_OTG!I$5,DB_OTG!#REF!))))</f>
        <v>#REF!</v>
      </c>
      <c r="H89" s="75" t="e">
        <f>IF(DB_OTG!#REF!=0,0,(IF(DB_OTG!J$5/DB_OTG!#REF!&gt;QUOTIENT(DB_OTG!J$5,DB_OTG!#REF!),QUOTIENT(DB_OTG!J$5,DB_OTG!#REF!)+1,QUOTIENT(DB_OTG!J$5,DB_OTG!#REF!))))</f>
        <v>#REF!</v>
      </c>
      <c r="I89" s="75" t="e">
        <f>IF(DB_OTG!#REF!=0,0,(IF(DB_OTG!K$5/DB_OTG!#REF!&gt;QUOTIENT(DB_OTG!K$5,DB_OTG!#REF!),QUOTIENT(DB_OTG!K$5,DB_OTG!#REF!)+1,QUOTIENT(DB_OTG!K$5,DB_OTG!#REF!))))</f>
        <v>#REF!</v>
      </c>
      <c r="J89" s="75" t="e">
        <f>IF(DB_OTG!#REF!=0,0,(IF(DB_OTG!L$5/DB_OTG!#REF!&gt;QUOTIENT(DB_OTG!L$5,DB_OTG!#REF!),QUOTIENT(DB_OTG!L$5,DB_OTG!#REF!)+1,QUOTIENT(DB_OTG!L$5,DB_OTG!#REF!))))</f>
        <v>#REF!</v>
      </c>
      <c r="K89" s="75" t="e">
        <f>IF(DB_OTG!#REF!=0,0,(IF(DB_OTG!M$5/DB_OTG!#REF!&gt;QUOTIENT(DB_OTG!M$5,DB_OTG!#REF!),QUOTIENT(DB_OTG!M$5,DB_OTG!#REF!)+1,QUOTIENT(DB_OTG!M$5,DB_OTG!#REF!))))</f>
        <v>#REF!</v>
      </c>
      <c r="L89" s="75" t="e">
        <f>IF(DB_OTG!#REF!=0,0,(IF(DB_OTG!N$5/DB_OTG!#REF!&gt;QUOTIENT(DB_OTG!N$5,DB_OTG!#REF!),QUOTIENT(DB_OTG!N$5,DB_OTG!#REF!)+1,QUOTIENT(DB_OTG!N$5,DB_OTG!#REF!))))</f>
        <v>#REF!</v>
      </c>
      <c r="M89" s="75" t="e">
        <f>IF(DB_OTG!#REF!=0,0,(IF(DB_OTG!O$5/DB_OTG!#REF!&gt;QUOTIENT(DB_OTG!O$5,DB_OTG!#REF!),QUOTIENT(DB_OTG!O$5,DB_OTG!#REF!)+1,QUOTIENT(DB_OTG!O$5,DB_OTG!#REF!))))</f>
        <v>#REF!</v>
      </c>
      <c r="N89" s="75" t="e">
        <f>IF(DB_OTG!#REF!=0,0,(IF(DB_OTG!P$5/DB_OTG!#REF!&gt;QUOTIENT(DB_OTG!P$5,DB_OTG!#REF!),QUOTIENT(DB_OTG!P$5,DB_OTG!#REF!)+1,QUOTIENT(DB_OTG!P$5,DB_OTG!#REF!))))</f>
        <v>#REF!</v>
      </c>
      <c r="O89" s="75" t="e">
        <f>IF(DB_OTG!#REF!=0,0,(IF(DB_OTG!Q$5/DB_OTG!#REF!&gt;QUOTIENT(DB_OTG!Q$5,DB_OTG!#REF!),QUOTIENT(DB_OTG!Q$5,DB_OTG!#REF!)+1,QUOTIENT(DB_OTG!Q$5,DB_OTG!#REF!))))</f>
        <v>#REF!</v>
      </c>
      <c r="P89" s="75" t="e">
        <f>IF(DB_OTG!#REF!=0,0,(IF(DB_OTG!R$5/DB_OTG!#REF!&gt;QUOTIENT(DB_OTG!R$5,DB_OTG!#REF!),QUOTIENT(DB_OTG!R$5,DB_OTG!#REF!)+1,QUOTIENT(DB_OTG!R$5,DB_OTG!#REF!))))</f>
        <v>#REF!</v>
      </c>
      <c r="Q89" s="75" t="e">
        <f>IF(DB_OTG!#REF!=0,0,(IF(DB_OTG!S$5/DB_OTG!#REF!&gt;QUOTIENT(DB_OTG!S$5,DB_OTG!#REF!),QUOTIENT(DB_OTG!S$5,DB_OTG!#REF!)+1,QUOTIENT(DB_OTG!S$5,DB_OTG!#REF!))))</f>
        <v>#REF!</v>
      </c>
      <c r="R89" s="75" t="e">
        <f>IF(DB_OTG!#REF!=0,0,(IF(DB_OTG!T$5/DB_OTG!#REF!&gt;QUOTIENT(DB_OTG!T$5,DB_OTG!#REF!),QUOTIENT(DB_OTG!T$5,DB_OTG!#REF!)+1,QUOTIENT(DB_OTG!T$5,DB_OTG!#REF!))))</f>
        <v>#REF!</v>
      </c>
      <c r="S89" s="75" t="e">
        <f>IF(DB_OTG!#REF!=0,0,(IF(DB_OTG!U$5/DB_OTG!#REF!&gt;QUOTIENT(DB_OTG!U$5,DB_OTG!#REF!),QUOTIENT(DB_OTG!U$5,DB_OTG!#REF!)+1,QUOTIENT(DB_OTG!U$5,DB_OTG!#REF!))))</f>
        <v>#REF!</v>
      </c>
      <c r="T89" s="75" t="e">
        <f>IF(DB_OTG!#REF!=0,0,(IF(DB_OTG!V$5/DB_OTG!#REF!&gt;QUOTIENT(DB_OTG!V$5,DB_OTG!#REF!),QUOTIENT(DB_OTG!V$5,DB_OTG!#REF!)+1,QUOTIENT(DB_OTG!V$5,DB_OTG!#REF!))))</f>
        <v>#REF!</v>
      </c>
      <c r="U89" s="75" t="e">
        <f>IF(DB_OTG!#REF!=0,0,(IF(DB_OTG!W$5/DB_OTG!#REF!&gt;QUOTIENT(DB_OTG!W$5,DB_OTG!#REF!),QUOTIENT(DB_OTG!W$5,DB_OTG!#REF!)+1,QUOTIENT(DB_OTG!W$5,DB_OTG!#REF!))))</f>
        <v>#REF!</v>
      </c>
      <c r="V89" s="75" t="e">
        <f>IF(DB_OTG!#REF!=0,0,(IF(DB_OTG!X$5/DB_OTG!#REF!&gt;QUOTIENT(DB_OTG!X$5,DB_OTG!#REF!),QUOTIENT(DB_OTG!X$5,DB_OTG!#REF!)+1,QUOTIENT(DB_OTG!X$5,DB_OTG!#REF!))))</f>
        <v>#REF!</v>
      </c>
      <c r="W89" s="75" t="e">
        <f>IF(DB_OTG!#REF!=0,0,(IF(DB_OTG!Y$5/DB_OTG!#REF!&gt;QUOTIENT(DB_OTG!Y$5,DB_OTG!#REF!),QUOTIENT(DB_OTG!Y$5,DB_OTG!#REF!)+1,QUOTIENT(DB_OTG!Y$5,DB_OTG!#REF!))))</f>
        <v>#REF!</v>
      </c>
      <c r="X89" s="75" t="e">
        <f>IF(DB_OTG!#REF!=0,0,(IF(DB_OTG!Z$5/DB_OTG!#REF!&gt;QUOTIENT(DB_OTG!Z$5,DB_OTG!#REF!),QUOTIENT(DB_OTG!Z$5,DB_OTG!#REF!)+1,QUOTIENT(DB_OTG!Z$5,DB_OTG!#REF!))))</f>
        <v>#REF!</v>
      </c>
      <c r="Y89" s="75" t="e">
        <f>IF(DB_OTG!#REF!=0,0,(IF(DB_OTG!AA$5/DB_OTG!#REF!&gt;QUOTIENT(DB_OTG!AA$5,DB_OTG!#REF!),QUOTIENT(DB_OTG!AA$5,DB_OTG!#REF!)+1,QUOTIENT(DB_OTG!AA$5,DB_OTG!#REF!))))</f>
        <v>#REF!</v>
      </c>
      <c r="Z89" s="75" t="e">
        <f>IF(DB_OTG!#REF!=0,0,(IF(DB_OTG!AB$5/DB_OTG!#REF!&gt;QUOTIENT(DB_OTG!AB$5,DB_OTG!#REF!),QUOTIENT(DB_OTG!AB$5,DB_OTG!#REF!)+1,QUOTIENT(DB_OTG!AB$5,DB_OTG!#REF!))))</f>
        <v>#REF!</v>
      </c>
      <c r="AA89" s="75" t="e">
        <f>IF(DB_OTG!#REF!=0,0,(IF(DB_OTG!AC$5/DB_OTG!#REF!&gt;QUOTIENT(DB_OTG!AC$5,DB_OTG!#REF!),QUOTIENT(DB_OTG!AC$5,DB_OTG!#REF!)+1,QUOTIENT(DB_OTG!AC$5,DB_OTG!#REF!))))</f>
        <v>#REF!</v>
      </c>
      <c r="AB89" s="75" t="e">
        <f>IF(DB_OTG!#REF!=0,0,(IF(DB_OTG!AD$5/DB_OTG!#REF!&gt;QUOTIENT(DB_OTG!AD$5,DB_OTG!#REF!),QUOTIENT(DB_OTG!AD$5,DB_OTG!#REF!)+1,QUOTIENT(DB_OTG!AD$5,DB_OTG!#REF!))))</f>
        <v>#REF!</v>
      </c>
      <c r="AC89" s="75" t="e">
        <f>IF(DB_OTG!#REF!=0,0,(IF(DB_OTG!AE$5/DB_OTG!#REF!&gt;QUOTIENT(DB_OTG!AE$5,DB_OTG!#REF!),QUOTIENT(DB_OTG!AE$5,DB_OTG!#REF!)+1,QUOTIENT(DB_OTG!AE$5,DB_OTG!#REF!))))</f>
        <v>#REF!</v>
      </c>
      <c r="AD89" s="75" t="e">
        <f>IF(DB_OTG!#REF!=0,0,(IF(DB_OTG!AF$5/DB_OTG!#REF!&gt;QUOTIENT(DB_OTG!AF$5,DB_OTG!#REF!),QUOTIENT(DB_OTG!AF$5,DB_OTG!#REF!)+1,QUOTIENT(DB_OTG!AF$5,DB_OTG!#REF!))))</f>
        <v>#REF!</v>
      </c>
      <c r="AE89" s="75" t="e">
        <f>IF(DB_OTG!#REF!=0,0,(IF(DB_OTG!AG$5/DB_OTG!#REF!&gt;QUOTIENT(DB_OTG!AG$5,DB_OTG!#REF!),QUOTIENT(DB_OTG!AG$5,DB_OTG!#REF!)+1,QUOTIENT(DB_OTG!AG$5,DB_OTG!#REF!))))</f>
        <v>#REF!</v>
      </c>
      <c r="AF89" s="75" t="e">
        <f>IF(DB_OTG!#REF!=0,0,(IF(DB_OTG!AH$5/DB_OTG!#REF!&gt;QUOTIENT(DB_OTG!AH$5,DB_OTG!#REF!),QUOTIENT(DB_OTG!AH$5,DB_OTG!#REF!)+1,QUOTIENT(DB_OTG!AH$5,DB_OTG!#REF!))))</f>
        <v>#REF!</v>
      </c>
      <c r="AG89" s="75" t="e">
        <f>IF(DB_OTG!#REF!=0,0,(IF(DB_OTG!AI$5/DB_OTG!#REF!&gt;QUOTIENT(DB_OTG!AI$5,DB_OTG!#REF!),QUOTIENT(DB_OTG!AI$5,DB_OTG!#REF!)+1,QUOTIENT(DB_OTG!AI$5,DB_OTG!#REF!))))</f>
        <v>#REF!</v>
      </c>
      <c r="AH89" s="75" t="e">
        <f>IF(DB_OTG!#REF!=0,0,(IF(DB_OTG!AJ$5/DB_OTG!#REF!&gt;QUOTIENT(DB_OTG!AJ$5,DB_OTG!#REF!),QUOTIENT(DB_OTG!AJ$5,DB_OTG!#REF!)+1,QUOTIENT(DB_OTG!AJ$5,DB_OTG!#REF!))))</f>
        <v>#REF!</v>
      </c>
      <c r="AI89" s="75" t="e">
        <f>IF(DB_OTG!#REF!=0,0,(IF(DB_OTG!AK$5/DB_OTG!#REF!&gt;QUOTIENT(DB_OTG!AK$5,DB_OTG!#REF!),QUOTIENT(DB_OTG!AK$5,DB_OTG!#REF!)+1,QUOTIENT(DB_OTG!AK$5,DB_OTG!#REF!))))</f>
        <v>#REF!</v>
      </c>
      <c r="AJ89" s="75" t="e">
        <f>IF(DB_OTG!#REF!=0,0,(IF(DB_OTG!AL$5/DB_OTG!#REF!&gt;QUOTIENT(DB_OTG!AL$5,DB_OTG!#REF!),QUOTIENT(DB_OTG!AL$5,DB_OTG!#REF!)+1,QUOTIENT(DB_OTG!AL$5,DB_OTG!#REF!))))</f>
        <v>#REF!</v>
      </c>
      <c r="AK89" s="75" t="e">
        <f>IF(DB_OTG!#REF!=0,0,(IF(DB_OTG!AM$5/DB_OTG!#REF!&gt;QUOTIENT(DB_OTG!AM$5,DB_OTG!#REF!),QUOTIENT(DB_OTG!AM$5,DB_OTG!#REF!)+1,QUOTIENT(DB_OTG!AM$5,DB_OTG!#REF!))))</f>
        <v>#REF!</v>
      </c>
      <c r="AL89" s="75" t="e">
        <f>IF(DB_OTG!#REF!=0,0,(IF(DB_OTG!AN$5/DB_OTG!#REF!&gt;QUOTIENT(DB_OTG!AN$5,DB_OTG!#REF!),QUOTIENT(DB_OTG!AN$5,DB_OTG!#REF!)+1,QUOTIENT(DB_OTG!AN$5,DB_OTG!#REF!))))</f>
        <v>#REF!</v>
      </c>
      <c r="AM89" s="75" t="e">
        <f>IF(DB_OTG!#REF!=0,0,(IF(DB_OTG!AO$5/DB_OTG!#REF!&gt;QUOTIENT(DB_OTG!AO$5,DB_OTG!#REF!),QUOTIENT(DB_OTG!AO$5,DB_OTG!#REF!)+1,QUOTIENT(DB_OTG!AO$5,DB_OTG!#REF!))))</f>
        <v>#REF!</v>
      </c>
      <c r="AN89" s="75" t="e">
        <f>IF(DB_OTG!#REF!=0,0,(IF(DB_OTG!AP$5/DB_OTG!#REF!&gt;QUOTIENT(DB_OTG!AP$5,DB_OTG!#REF!),QUOTIENT(DB_OTG!AP$5,DB_OTG!#REF!)+1,QUOTIENT(DB_OTG!AP$5,DB_OTG!#REF!))))</f>
        <v>#REF!</v>
      </c>
      <c r="AO89" s="75" t="e">
        <f>IF(DB_OTG!#REF!=0,0,(IF(DB_OTG!AQ$5/DB_OTG!#REF!&gt;QUOTIENT(DB_OTG!AQ$5,DB_OTG!#REF!),QUOTIENT(DB_OTG!AQ$5,DB_OTG!#REF!)+1,QUOTIENT(DB_OTG!AQ$5,DB_OTG!#REF!))))</f>
        <v>#REF!</v>
      </c>
      <c r="AP89" s="75" t="e">
        <f>IF(DB_OTG!#REF!=0,0,(IF(DB_OTG!AR$5/DB_OTG!#REF!&gt;QUOTIENT(DB_OTG!AR$5,DB_OTG!#REF!),QUOTIENT(DB_OTG!AR$5,DB_OTG!#REF!)+1,QUOTIENT(DB_OTG!AR$5,DB_OTG!#REF!))))</f>
        <v>#REF!</v>
      </c>
      <c r="AQ89" s="75" t="e">
        <f>IF(DB_OTG!#REF!=0,0,(IF(DB_OTG!AS$5/DB_OTG!#REF!&gt;QUOTIENT(DB_OTG!AS$5,DB_OTG!#REF!),QUOTIENT(DB_OTG!AS$5,DB_OTG!#REF!)+1,QUOTIENT(DB_OTG!AS$5,DB_OTG!#REF!))))</f>
        <v>#REF!</v>
      </c>
      <c r="AR89" s="75" t="e">
        <f>IF(DB_OTG!#REF!=0,0,(IF(DB_OTG!AT$5/DB_OTG!#REF!&gt;QUOTIENT(DB_OTG!AT$5,DB_OTG!#REF!),QUOTIENT(DB_OTG!AT$5,DB_OTG!#REF!)+1,QUOTIENT(DB_OTG!AT$5,DB_OTG!#REF!))))</f>
        <v>#REF!</v>
      </c>
      <c r="AS89" s="75" t="e">
        <f>IF(DB_OTG!#REF!=0,0,(IF(DB_OTG!AU$5/DB_OTG!#REF!&gt;QUOTIENT(DB_OTG!AU$5,DB_OTG!#REF!),QUOTIENT(DB_OTG!AU$5,DB_OTG!#REF!)+1,QUOTIENT(DB_OTG!AU$5,DB_OTG!#REF!))))</f>
        <v>#REF!</v>
      </c>
      <c r="AT89" s="75" t="e">
        <f>IF(DB_OTG!#REF!=0,0,(IF(DB_OTG!AV$5/DB_OTG!#REF!&gt;QUOTIENT(DB_OTG!AV$5,DB_OTG!#REF!),QUOTIENT(DB_OTG!AV$5,DB_OTG!#REF!)+1,QUOTIENT(DB_OTG!AV$5,DB_OTG!#REF!))))</f>
        <v>#REF!</v>
      </c>
      <c r="AU89" s="75" t="e">
        <f>IF(DB_OTG!#REF!=0,0,(IF(DB_OTG!AW$5/DB_OTG!#REF!&gt;QUOTIENT(DB_OTG!AW$5,DB_OTG!#REF!),QUOTIENT(DB_OTG!AW$5,DB_OTG!#REF!)+1,QUOTIENT(DB_OTG!AW$5,DB_OTG!#REF!))))</f>
        <v>#REF!</v>
      </c>
      <c r="AV89" s="75" t="e">
        <f>IF(DB_OTG!#REF!=0,0,(IF(DB_OTG!AX$5/DB_OTG!#REF!&gt;QUOTIENT(DB_OTG!AX$5,DB_OTG!#REF!),QUOTIENT(DB_OTG!AX$5,DB_OTG!#REF!)+1,QUOTIENT(DB_OTG!AX$5,DB_OTG!#REF!))))</f>
        <v>#REF!</v>
      </c>
      <c r="AW89" s="75" t="e">
        <f>IF(DB_OTG!#REF!=0,0,(IF(DB_OTG!AY$5/DB_OTG!#REF!&gt;QUOTIENT(DB_OTG!AY$5,DB_OTG!#REF!),QUOTIENT(DB_OTG!AY$5,DB_OTG!#REF!)+1,QUOTIENT(DB_OTG!AY$5,DB_OTG!#REF!))))</f>
        <v>#REF!</v>
      </c>
      <c r="AX89" s="75" t="e">
        <f>IF(DB_OTG!#REF!=0,0,(IF(DB_OTG!AZ$5/DB_OTG!#REF!&gt;QUOTIENT(DB_OTG!AZ$5,DB_OTG!#REF!),QUOTIENT(DB_OTG!AZ$5,DB_OTG!#REF!)+1,QUOTIENT(DB_OTG!AZ$5,DB_OTG!#REF!))))</f>
        <v>#REF!</v>
      </c>
      <c r="AY89" s="75" t="e">
        <f>IF(DB_OTG!#REF!=0,0,(IF(DB_OTG!BA$5/DB_OTG!#REF!&gt;QUOTIENT(DB_OTG!BA$5,DB_OTG!#REF!),QUOTIENT(DB_OTG!BA$5,DB_OTG!#REF!)+1,QUOTIENT(DB_OTG!BA$5,DB_OTG!#REF!))))</f>
        <v>#REF!</v>
      </c>
      <c r="AZ89" s="75" t="e">
        <f>IF(DB_OTG!#REF!=0,0,(IF(DB_OTG!BB$5/DB_OTG!#REF!&gt;QUOTIENT(DB_OTG!BB$5,DB_OTG!#REF!),QUOTIENT(DB_OTG!BB$5,DB_OTG!#REF!)+1,QUOTIENT(DB_OTG!BB$5,DB_OTG!#REF!))))</f>
        <v>#REF!</v>
      </c>
      <c r="BA89" s="75" t="e">
        <f>IF(DB_OTG!#REF!=0,0,(IF(DB_OTG!BC$5/DB_OTG!#REF!&gt;QUOTIENT(DB_OTG!BC$5,DB_OTG!#REF!),QUOTIENT(DB_OTG!BC$5,DB_OTG!#REF!)+1,QUOTIENT(DB_OTG!BC$5,DB_OTG!#REF!))))</f>
        <v>#REF!</v>
      </c>
      <c r="BB89" s="75" t="e">
        <f>IF(DB_OTG!#REF!=0,0,(IF(DB_OTG!BD$5/DB_OTG!#REF!&gt;QUOTIENT(DB_OTG!BD$5,DB_OTG!#REF!),QUOTIENT(DB_OTG!BD$5,DB_OTG!#REF!)+1,QUOTIENT(DB_OTG!BD$5,DB_OTG!#REF!))))</f>
        <v>#REF!</v>
      </c>
      <c r="BC89" s="75" t="e">
        <f>IF(DB_OTG!#REF!=0,0,(IF(DB_OTG!BE$5/DB_OTG!#REF!&gt;QUOTIENT(DB_OTG!BE$5,DB_OTG!#REF!),QUOTIENT(DB_OTG!BE$5,DB_OTG!#REF!)+1,QUOTIENT(DB_OTG!BE$5,DB_OTG!#REF!))))</f>
        <v>#REF!</v>
      </c>
      <c r="BD89" s="75" t="e">
        <f>IF(DB_OTG!#REF!=0,0,(IF(DB_OTG!BF$5/DB_OTG!#REF!&gt;QUOTIENT(DB_OTG!BF$5,DB_OTG!#REF!),QUOTIENT(DB_OTG!BF$5,DB_OTG!#REF!)+1,QUOTIENT(DB_OTG!BF$5,DB_OTG!#REF!))))</f>
        <v>#REF!</v>
      </c>
      <c r="BE89" s="75" t="e">
        <f>IF(DB_OTG!#REF!=0,0,(IF(DB_OTG!BG$5/DB_OTG!#REF!&gt;QUOTIENT(DB_OTG!BG$5,DB_OTG!#REF!),QUOTIENT(DB_OTG!BG$5,DB_OTG!#REF!)+1,QUOTIENT(DB_OTG!BG$5,DB_OTG!#REF!))))</f>
        <v>#REF!</v>
      </c>
      <c r="BF89" s="75" t="e">
        <f>IF(DB_OTG!#REF!=0,0,(IF(DB_OTG!BH$5/DB_OTG!#REF!&gt;QUOTIENT(DB_OTG!BH$5,DB_OTG!#REF!),QUOTIENT(DB_OTG!BH$5,DB_OTG!#REF!)+1,QUOTIENT(DB_OTG!BH$5,DB_OTG!#REF!))))</f>
        <v>#REF!</v>
      </c>
      <c r="BG89" s="75" t="e">
        <f>IF(DB_OTG!#REF!=0,0,(IF(DB_OTG!BI$5/DB_OTG!#REF!&gt;QUOTIENT(DB_OTG!BI$5,DB_OTG!#REF!),QUOTIENT(DB_OTG!BI$5,DB_OTG!#REF!)+1,QUOTIENT(DB_OTG!BI$5,DB_OTG!#REF!))))</f>
        <v>#REF!</v>
      </c>
      <c r="BH89" s="75" t="e">
        <f>IF(DB_OTG!#REF!=0,0,(IF(DB_OTG!BJ$5/DB_OTG!#REF!&gt;QUOTIENT(DB_OTG!BJ$5,DB_OTG!#REF!),QUOTIENT(DB_OTG!BJ$5,DB_OTG!#REF!)+1,QUOTIENT(DB_OTG!BJ$5,DB_OTG!#REF!))))</f>
        <v>#REF!</v>
      </c>
      <c r="BI89" s="75" t="e">
        <f>IF(DB_OTG!#REF!=0,0,(IF(DB_OTG!BK$5/DB_OTG!#REF!&gt;QUOTIENT(DB_OTG!BK$5,DB_OTG!#REF!),QUOTIENT(DB_OTG!BK$5,DB_OTG!#REF!)+1,QUOTIENT(DB_OTG!BK$5,DB_OTG!#REF!))))</f>
        <v>#REF!</v>
      </c>
      <c r="BJ89" s="75" t="e">
        <f>IF(DB_OTG!#REF!=0,0,(IF(DB_OTG!BL$5/DB_OTG!#REF!&gt;QUOTIENT(DB_OTG!BL$5,DB_OTG!#REF!),QUOTIENT(DB_OTG!BL$5,DB_OTG!#REF!)+1,QUOTIENT(DB_OTG!BL$5,DB_OTG!#REF!))))</f>
        <v>#REF!</v>
      </c>
      <c r="BK89" s="75" t="e">
        <f>IF(DB_OTG!#REF!=0,0,(IF(DB_OTG!BM$5/DB_OTG!#REF!&gt;QUOTIENT(DB_OTG!BM$5,DB_OTG!#REF!),QUOTIENT(DB_OTG!BM$5,DB_OTG!#REF!)+1,QUOTIENT(DB_OTG!BM$5,DB_OTG!#REF!))))</f>
        <v>#REF!</v>
      </c>
      <c r="BL89" s="75" t="e">
        <f>IF(DB_OTG!#REF!=0,0,(IF(DB_OTG!BN$5/DB_OTG!#REF!&gt;QUOTIENT(DB_OTG!BN$5,DB_OTG!#REF!),QUOTIENT(DB_OTG!BN$5,DB_OTG!#REF!)+1,QUOTIENT(DB_OTG!BN$5,DB_OTG!#REF!))))</f>
        <v>#REF!</v>
      </c>
      <c r="BM89" s="75" t="e">
        <f>IF(DB_OTG!#REF!=0,0,(IF(DB_OTG!BO$5/DB_OTG!#REF!&gt;QUOTIENT(DB_OTG!BO$5,DB_OTG!#REF!),QUOTIENT(DB_OTG!BO$5,DB_OTG!#REF!)+1,QUOTIENT(DB_OTG!BO$5,DB_OTG!#REF!))))</f>
        <v>#REF!</v>
      </c>
      <c r="BN89" s="75" t="e">
        <f>IF(DB_OTG!#REF!=0,0,(IF(DB_OTG!BP$5/DB_OTG!#REF!&gt;QUOTIENT(DB_OTG!BP$5,DB_OTG!#REF!),QUOTIENT(DB_OTG!BP$5,DB_OTG!#REF!)+1,QUOTIENT(DB_OTG!BP$5,DB_OTG!#REF!))))</f>
        <v>#REF!</v>
      </c>
      <c r="BO89" s="75" t="e">
        <f>IF(DB_OTG!#REF!=0,0,(IF(DB_OTG!BQ$5/DB_OTG!#REF!&gt;QUOTIENT(DB_OTG!BQ$5,DB_OTG!#REF!),QUOTIENT(DB_OTG!BQ$5,DB_OTG!#REF!)+1,QUOTIENT(DB_OTG!BQ$5,DB_OTG!#REF!))))</f>
        <v>#REF!</v>
      </c>
      <c r="BP89" s="75" t="e">
        <f>IF(DB_OTG!#REF!=0,0,(IF(DB_OTG!BR$5/DB_OTG!#REF!&gt;QUOTIENT(DB_OTG!BR$5,DB_OTG!#REF!),QUOTIENT(DB_OTG!BR$5,DB_OTG!#REF!)+1,QUOTIENT(DB_OTG!BR$5,DB_OTG!#REF!))))</f>
        <v>#REF!</v>
      </c>
      <c r="BQ89" s="75" t="e">
        <f>IF(DB_OTG!#REF!=0,0,(IF(DB_OTG!BS$5/DB_OTG!#REF!&gt;QUOTIENT(DB_OTG!BS$5,DB_OTG!#REF!),QUOTIENT(DB_OTG!BS$5,DB_OTG!#REF!)+1,QUOTIENT(DB_OTG!BS$5,DB_OTG!#REF!))))</f>
        <v>#REF!</v>
      </c>
      <c r="BR89" s="75" t="e">
        <f>IF(DB_OTG!#REF!=0,0,(IF(DB_OTG!BT$5/DB_OTG!#REF!&gt;QUOTIENT(DB_OTG!BT$5,DB_OTG!#REF!),QUOTIENT(DB_OTG!BT$5,DB_OTG!#REF!)+1,QUOTIENT(DB_OTG!BT$5,DB_OTG!#REF!))))</f>
        <v>#REF!</v>
      </c>
      <c r="BS89" s="75" t="e">
        <f>IF(DB_OTG!#REF!=0,0,(IF(DB_OTG!BU$5/DB_OTG!#REF!&gt;QUOTIENT(DB_OTG!BU$5,DB_OTG!#REF!),QUOTIENT(DB_OTG!BU$5,DB_OTG!#REF!)+1,QUOTIENT(DB_OTG!BU$5,DB_OTG!#REF!))))</f>
        <v>#REF!</v>
      </c>
      <c r="BT89" s="75" t="e">
        <f>IF(DB_OTG!#REF!=0,0,(IF(DB_OTG!BV$5/DB_OTG!#REF!&gt;QUOTIENT(DB_OTG!BV$5,DB_OTG!#REF!),QUOTIENT(DB_OTG!BV$5,DB_OTG!#REF!)+1,QUOTIENT(DB_OTG!BV$5,DB_OTG!#REF!))))</f>
        <v>#REF!</v>
      </c>
      <c r="BU89" s="75" t="e">
        <f>IF(DB_OTG!#REF!=0,0,(IF(DB_OTG!BW$5/DB_OTG!#REF!&gt;QUOTIENT(DB_OTG!BW$5,DB_OTG!#REF!),QUOTIENT(DB_OTG!BW$5,DB_OTG!#REF!)+1,QUOTIENT(DB_OTG!BW$5,DB_OTG!#REF!))))</f>
        <v>#REF!</v>
      </c>
      <c r="BV89" s="75" t="e">
        <f>IF(DB_OTG!#REF!=0,0,(IF(DB_OTG!BX$5/DB_OTG!#REF!&gt;QUOTIENT(DB_OTG!BX$5,DB_OTG!#REF!),QUOTIENT(DB_OTG!BX$5,DB_OTG!#REF!)+1,QUOTIENT(DB_OTG!BX$5,DB_OTG!#REF!))))</f>
        <v>#REF!</v>
      </c>
      <c r="BW89" s="75" t="e">
        <f>IF(DB_OTG!#REF!=0,0,(IF(DB_OTG!BY$5/DB_OTG!#REF!&gt;QUOTIENT(DB_OTG!BY$5,DB_OTG!#REF!),QUOTIENT(DB_OTG!BY$5,DB_OTG!#REF!)+1,QUOTIENT(DB_OTG!BY$5,DB_OTG!#REF!))))</f>
        <v>#REF!</v>
      </c>
      <c r="BX89" s="75" t="e">
        <f>IF(DB_OTG!#REF!=0,0,(IF(DB_OTG!BZ$5/DB_OTG!#REF!&gt;QUOTIENT(DB_OTG!BZ$5,DB_OTG!#REF!),QUOTIENT(DB_OTG!BZ$5,DB_OTG!#REF!)+1,QUOTIENT(DB_OTG!BZ$5,DB_OTG!#REF!))))</f>
        <v>#REF!</v>
      </c>
      <c r="BY89" s="75" t="e">
        <f>IF(DB_OTG!#REF!=0,0,(IF(DB_OTG!CA$5/DB_OTG!#REF!&gt;QUOTIENT(DB_OTG!CA$5,DB_OTG!#REF!),QUOTIENT(DB_OTG!CA$5,DB_OTG!#REF!)+1,QUOTIENT(DB_OTG!CA$5,DB_OTG!#REF!))))</f>
        <v>#REF!</v>
      </c>
      <c r="BZ89" s="75" t="e">
        <f>IF(DB_OTG!#REF!=0,0,(IF(DB_OTG!CB$5/DB_OTG!#REF!&gt;QUOTIENT(DB_OTG!CB$5,DB_OTG!#REF!),QUOTIENT(DB_OTG!CB$5,DB_OTG!#REF!)+1,QUOTIENT(DB_OTG!CB$5,DB_OTG!#REF!))))</f>
        <v>#REF!</v>
      </c>
      <c r="CA89" s="75" t="e">
        <f>IF(DB_OTG!#REF!=0,0,(IF(DB_OTG!CC$5/DB_OTG!#REF!&gt;QUOTIENT(DB_OTG!CC$5,DB_OTG!#REF!),QUOTIENT(DB_OTG!CC$5,DB_OTG!#REF!)+1,QUOTIENT(DB_OTG!CC$5,DB_OTG!#REF!))))</f>
        <v>#REF!</v>
      </c>
      <c r="CB89" s="75" t="e">
        <f>IF(DB_OTG!#REF!=0,0,(IF(DB_OTG!CD$5/DB_OTG!#REF!&gt;QUOTIENT(DB_OTG!CD$5,DB_OTG!#REF!),QUOTIENT(DB_OTG!CD$5,DB_OTG!#REF!)+1,QUOTIENT(DB_OTG!CD$5,DB_OTG!#REF!))))</f>
        <v>#REF!</v>
      </c>
      <c r="CC89" s="75" t="e">
        <f>IF(DB_OTG!#REF!=0,0,(IF(DB_OTG!CE$5/DB_OTG!#REF!&gt;QUOTIENT(DB_OTG!CE$5,DB_OTG!#REF!),QUOTIENT(DB_OTG!CE$5,DB_OTG!#REF!)+1,QUOTIENT(DB_OTG!CE$5,DB_OTG!#REF!))))</f>
        <v>#REF!</v>
      </c>
      <c r="CD89" s="75" t="e">
        <f>IF(DB_OTG!#REF!=0,0,(IF(DB_OTG!CF$5/DB_OTG!#REF!&gt;QUOTIENT(DB_OTG!CF$5,DB_OTG!#REF!),QUOTIENT(DB_OTG!CF$5,DB_OTG!#REF!)+1,QUOTIENT(DB_OTG!CF$5,DB_OTG!#REF!))))</f>
        <v>#REF!</v>
      </c>
      <c r="CE89" s="75" t="e">
        <f>IF(DB_OTG!#REF!=0,0,(IF(DB_OTG!CG$5/DB_OTG!#REF!&gt;QUOTIENT(DB_OTG!CG$5,DB_OTG!#REF!),QUOTIENT(DB_OTG!CG$5,DB_OTG!#REF!)+1,QUOTIENT(DB_OTG!CG$5,DB_OTG!#REF!))))</f>
        <v>#REF!</v>
      </c>
      <c r="CF89" s="75" t="e">
        <f>IF(DB_OTG!#REF!=0,0,(IF(DB_OTG!CH$5/DB_OTG!#REF!&gt;QUOTIENT(DB_OTG!CH$5,DB_OTG!#REF!),QUOTIENT(DB_OTG!CH$5,DB_OTG!#REF!)+1,QUOTIENT(DB_OTG!CH$5,DB_OTG!#REF!))))</f>
        <v>#REF!</v>
      </c>
      <c r="CG89" s="75" t="e">
        <f>IF(DB_OTG!#REF!=0,0,(IF(DB_OTG!CI$5/DB_OTG!#REF!&gt;QUOTIENT(DB_OTG!CI$5,DB_OTG!#REF!),QUOTIENT(DB_OTG!CI$5,DB_OTG!#REF!)+1,QUOTIENT(DB_OTG!CI$5,DB_OTG!#REF!))))</f>
        <v>#REF!</v>
      </c>
      <c r="CH89" s="75" t="e">
        <f>IF(DB_OTG!#REF!=0,0,(IF(DB_OTG!CJ$5/DB_OTG!#REF!&gt;QUOTIENT(DB_OTG!CJ$5,DB_OTG!#REF!),QUOTIENT(DB_OTG!CJ$5,DB_OTG!#REF!)+1,QUOTIENT(DB_OTG!CJ$5,DB_OTG!#REF!))))</f>
        <v>#REF!</v>
      </c>
      <c r="CI89" s="75" t="e">
        <f>IF(DB_OTG!#REF!=0,0,(IF(DB_OTG!CK$5/DB_OTG!#REF!&gt;QUOTIENT(DB_OTG!CK$5,DB_OTG!#REF!),QUOTIENT(DB_OTG!CK$5,DB_OTG!#REF!)+1,QUOTIENT(DB_OTG!CK$5,DB_OTG!#REF!))))</f>
        <v>#REF!</v>
      </c>
      <c r="CJ89" s="75" t="e">
        <f>IF(DB_OTG!#REF!=0,0,(IF(DB_OTG!CL$5/DB_OTG!#REF!&gt;QUOTIENT(DB_OTG!CL$5,DB_OTG!#REF!),QUOTIENT(DB_OTG!CL$5,DB_OTG!#REF!)+1,QUOTIENT(DB_OTG!CL$5,DB_OTG!#REF!))))</f>
        <v>#REF!</v>
      </c>
      <c r="CK89" s="75" t="e">
        <f>IF(DB_OTG!#REF!=0,0,(IF(DB_OTG!CM$5/DB_OTG!#REF!&gt;QUOTIENT(DB_OTG!CM$5,DB_OTG!#REF!),QUOTIENT(DB_OTG!CM$5,DB_OTG!#REF!)+1,QUOTIENT(DB_OTG!CM$5,DB_OTG!#REF!))))</f>
        <v>#REF!</v>
      </c>
      <c r="CL89" s="75" t="e">
        <f>IF(DB_OTG!#REF!=0,0,(IF(DB_OTG!CN$5/DB_OTG!#REF!&gt;QUOTIENT(DB_OTG!CN$5,DB_OTG!#REF!),QUOTIENT(DB_OTG!CN$5,DB_OTG!#REF!)+1,QUOTIENT(DB_OTG!CN$5,DB_OTG!#REF!))))</f>
        <v>#REF!</v>
      </c>
      <c r="CM89" s="75" t="e">
        <f>IF(DB_OTG!#REF!=0,0,(IF(DB_OTG!CO$5/DB_OTG!#REF!&gt;QUOTIENT(DB_OTG!CO$5,DB_OTG!#REF!),QUOTIENT(DB_OTG!CO$5,DB_OTG!#REF!)+1,QUOTIENT(DB_OTG!CO$5,DB_OTG!#REF!))))</f>
        <v>#REF!</v>
      </c>
      <c r="CN89" s="75" t="e">
        <f>IF(DB_OTG!#REF!=0,0,(IF(DB_OTG!CP$5/DB_OTG!#REF!&gt;QUOTIENT(DB_OTG!CP$5,DB_OTG!#REF!),QUOTIENT(DB_OTG!CP$5,DB_OTG!#REF!)+1,QUOTIENT(DB_OTG!CP$5,DB_OTG!#REF!))))</f>
        <v>#REF!</v>
      </c>
      <c r="CO89" s="75" t="e">
        <f>IF(DB_OTG!#REF!=0,0,(IF(DB_OTG!CQ$5/DB_OTG!#REF!&gt;QUOTIENT(DB_OTG!CQ$5,DB_OTG!#REF!),QUOTIENT(DB_OTG!CQ$5,DB_OTG!#REF!)+1,QUOTIENT(DB_OTG!CQ$5,DB_OTG!#REF!))))</f>
        <v>#REF!</v>
      </c>
      <c r="CP89" s="75" t="e">
        <f>IF(DB_OTG!#REF!=0,0,(IF(DB_OTG!CR$5/DB_OTG!#REF!&gt;QUOTIENT(DB_OTG!CR$5,DB_OTG!#REF!),QUOTIENT(DB_OTG!CR$5,DB_OTG!#REF!)+1,QUOTIENT(DB_OTG!CR$5,DB_OTG!#REF!))))</f>
        <v>#REF!</v>
      </c>
      <c r="CQ89" s="75" t="e">
        <f>IF(DB_OTG!#REF!=0,0,(IF(DB_OTG!CS$5/DB_OTG!#REF!&gt;QUOTIENT(DB_OTG!CS$5,DB_OTG!#REF!),QUOTIENT(DB_OTG!CS$5,DB_OTG!#REF!)+1,QUOTIENT(DB_OTG!CS$5,DB_OTG!#REF!))))</f>
        <v>#REF!</v>
      </c>
      <c r="CR89" s="75" t="e">
        <f>IF(DB_OTG!#REF!=0,0,(IF(DB_OTG!CT$5/DB_OTG!#REF!&gt;QUOTIENT(DB_OTG!CT$5,DB_OTG!#REF!),QUOTIENT(DB_OTG!CT$5,DB_OTG!#REF!)+1,QUOTIENT(DB_OTG!CT$5,DB_OTG!#REF!))))</f>
        <v>#REF!</v>
      </c>
      <c r="CS89" s="75" t="e">
        <f>IF(DB_OTG!#REF!=0,0,(IF(DB_OTG!CU$5/DB_OTG!#REF!&gt;QUOTIENT(DB_OTG!CU$5,DB_OTG!#REF!),QUOTIENT(DB_OTG!CU$5,DB_OTG!#REF!)+1,QUOTIENT(DB_OTG!CU$5,DB_OTG!#REF!))))</f>
        <v>#REF!</v>
      </c>
      <c r="CT89" s="75" t="e">
        <f>IF(DB_OTG!#REF!=0,0,(IF(DB_OTG!CV$5/DB_OTG!#REF!&gt;QUOTIENT(DB_OTG!CV$5,DB_OTG!#REF!),QUOTIENT(DB_OTG!CV$5,DB_OTG!#REF!)+1,QUOTIENT(DB_OTG!CV$5,DB_OTG!#REF!))))</f>
        <v>#REF!</v>
      </c>
      <c r="CU89" s="75" t="e">
        <f>IF(DB_OTG!#REF!=0,0,(IF(DB_OTG!CW$5/DB_OTG!#REF!&gt;QUOTIENT(DB_OTG!CW$5,DB_OTG!#REF!),QUOTIENT(DB_OTG!CW$5,DB_OTG!#REF!)+1,QUOTIENT(DB_OTG!CW$5,DB_OTG!#REF!))))</f>
        <v>#REF!</v>
      </c>
      <c r="CV89" s="75" t="e">
        <f>IF(DB_OTG!#REF!=0,0,(IF(DB_OTG!CX$5/DB_OTG!#REF!&gt;QUOTIENT(DB_OTG!CX$5,DB_OTG!#REF!),QUOTIENT(DB_OTG!CX$5,DB_OTG!#REF!)+1,QUOTIENT(DB_OTG!CX$5,DB_OTG!#REF!))))</f>
        <v>#REF!</v>
      </c>
      <c r="CW89" s="75" t="e">
        <f>IF(DB_OTG!#REF!=0,0,(IF(DB_OTG!CY$5/DB_OTG!#REF!&gt;QUOTIENT(DB_OTG!CY$5,DB_OTG!#REF!),QUOTIENT(DB_OTG!CY$5,DB_OTG!#REF!)+1,QUOTIENT(DB_OTG!CY$5,DB_OTG!#REF!))))</f>
        <v>#REF!</v>
      </c>
      <c r="CX89" s="75" t="e">
        <f>IF(DB_OTG!#REF!=0,0,(IF(DB_OTG!CZ$5/DB_OTG!#REF!&gt;QUOTIENT(DB_OTG!CZ$5,DB_OTG!#REF!),QUOTIENT(DB_OTG!CZ$5,DB_OTG!#REF!)+1,QUOTIENT(DB_OTG!CZ$5,DB_OTG!#REF!))))</f>
        <v>#REF!</v>
      </c>
      <c r="CY89" s="75" t="e">
        <f>IF(DB_OTG!#REF!=0,0,(IF(DB_OTG!DA$5/DB_OTG!#REF!&gt;QUOTIENT(DB_OTG!DA$5,DB_OTG!#REF!),QUOTIENT(DB_OTG!DA$5,DB_OTG!#REF!)+1,QUOTIENT(DB_OTG!DA$5,DB_OTG!#REF!))))</f>
        <v>#REF!</v>
      </c>
      <c r="CZ89" s="75" t="e">
        <f>IF(DB_OTG!#REF!=0,0,(IF(DB_OTG!DB$5/DB_OTG!#REF!&gt;QUOTIENT(DB_OTG!DB$5,DB_OTG!#REF!),QUOTIENT(DB_OTG!DB$5,DB_OTG!#REF!)+1,QUOTIENT(DB_OTG!DB$5,DB_OTG!#REF!))))</f>
        <v>#REF!</v>
      </c>
      <c r="DA89" s="75" t="e">
        <f>IF(DB_OTG!#REF!=0,0,(IF(DB_OTG!DC$5/DB_OTG!#REF!&gt;QUOTIENT(DB_OTG!DC$5,DB_OTG!#REF!),QUOTIENT(DB_OTG!DC$5,DB_OTG!#REF!)+1,QUOTIENT(DB_OTG!DC$5,DB_OTG!#REF!))))</f>
        <v>#REF!</v>
      </c>
      <c r="DB89" s="75" t="e">
        <f>IF(DB_OTG!#REF!=0,0,(IF(DB_OTG!DD$5/DB_OTG!#REF!&gt;QUOTIENT(DB_OTG!DD$5,DB_OTG!#REF!),QUOTIENT(DB_OTG!DD$5,DB_OTG!#REF!)+1,QUOTIENT(DB_OTG!DD$5,DB_OTG!#REF!))))</f>
        <v>#REF!</v>
      </c>
      <c r="DC89" s="75" t="e">
        <f>IF(DB_OTG!#REF!=0,0,(IF(DB_OTG!DE$5/DB_OTG!#REF!&gt;QUOTIENT(DB_OTG!DE$5,DB_OTG!#REF!),QUOTIENT(DB_OTG!DE$5,DB_OTG!#REF!)+1,QUOTIENT(DB_OTG!DE$5,DB_OTG!#REF!))))</f>
        <v>#REF!</v>
      </c>
      <c r="DD89" s="75" t="e">
        <f>IF(DB_OTG!#REF!=0,0,(IF(DB_OTG!DF$5/DB_OTG!#REF!&gt;QUOTIENT(DB_OTG!DF$5,DB_OTG!#REF!),QUOTIENT(DB_OTG!DF$5,DB_OTG!#REF!)+1,QUOTIENT(DB_OTG!DF$5,DB_OTG!#REF!))))</f>
        <v>#REF!</v>
      </c>
      <c r="DE89" s="75" t="e">
        <f>IF(DB_OTG!#REF!=0,0,(IF(DB_OTG!DG$5/DB_OTG!#REF!&gt;QUOTIENT(DB_OTG!DG$5,DB_OTG!#REF!),QUOTIENT(DB_OTG!DG$5,DB_OTG!#REF!)+1,QUOTIENT(DB_OTG!DG$5,DB_OTG!#REF!))))</f>
        <v>#REF!</v>
      </c>
      <c r="DF89" s="75" t="e">
        <f>IF(DB_OTG!#REF!=0,0,(IF(DB_OTG!DH$5/DB_OTG!#REF!&gt;QUOTIENT(DB_OTG!DH$5,DB_OTG!#REF!),QUOTIENT(DB_OTG!DH$5,DB_OTG!#REF!)+1,QUOTIENT(DB_OTG!DH$5,DB_OTG!#REF!))))</f>
        <v>#REF!</v>
      </c>
      <c r="DG89" s="75" t="e">
        <f>IF(DB_OTG!#REF!=0,0,(IF(DB_OTG!DI$5/DB_OTG!#REF!&gt;QUOTIENT(DB_OTG!DI$5,DB_OTG!#REF!),QUOTIENT(DB_OTG!DI$5,DB_OTG!#REF!)+1,QUOTIENT(DB_OTG!DI$5,DB_OTG!#REF!))))</f>
        <v>#REF!</v>
      </c>
      <c r="DH89" s="75" t="e">
        <f>IF(DB_OTG!#REF!=0,0,(IF(DB_OTG!DJ$5/DB_OTG!#REF!&gt;QUOTIENT(DB_OTG!DJ$5,DB_OTG!#REF!),QUOTIENT(DB_OTG!DJ$5,DB_OTG!#REF!)+1,QUOTIENT(DB_OTG!DJ$5,DB_OTG!#REF!))))</f>
        <v>#REF!</v>
      </c>
      <c r="DI89" s="75" t="e">
        <f>IF(DB_OTG!#REF!=0,0,(IF(DB_OTG!DK$5/DB_OTG!#REF!&gt;QUOTIENT(DB_OTG!DK$5,DB_OTG!#REF!),QUOTIENT(DB_OTG!DK$5,DB_OTG!#REF!)+1,QUOTIENT(DB_OTG!DK$5,DB_OTG!#REF!))))</f>
        <v>#REF!</v>
      </c>
      <c r="DJ89" s="75" t="e">
        <f>IF(DB_OTG!#REF!=0,0,(IF(DB_OTG!DL$5/DB_OTG!#REF!&gt;QUOTIENT(DB_OTG!DL$5,DB_OTG!#REF!),QUOTIENT(DB_OTG!DL$5,DB_OTG!#REF!)+1,QUOTIENT(DB_OTG!DL$5,DB_OTG!#REF!))))</f>
        <v>#REF!</v>
      </c>
      <c r="DK89" s="75" t="e">
        <f>IF(DB_OTG!#REF!=0,0,(IF(DB_OTG!DM$5/DB_OTG!#REF!&gt;QUOTIENT(DB_OTG!DM$5,DB_OTG!#REF!),QUOTIENT(DB_OTG!DM$5,DB_OTG!#REF!)+1,QUOTIENT(DB_OTG!DM$5,DB_OTG!#REF!))))</f>
        <v>#REF!</v>
      </c>
      <c r="DL89" s="75" t="e">
        <f>IF(DB_OTG!#REF!=0,0,(IF(DB_OTG!DN$5/DB_OTG!#REF!&gt;QUOTIENT(DB_OTG!DN$5,DB_OTG!#REF!),QUOTIENT(DB_OTG!DN$5,DB_OTG!#REF!)+1,QUOTIENT(DB_OTG!DN$5,DB_OTG!#REF!))))</f>
        <v>#REF!</v>
      </c>
      <c r="DM89" s="75" t="e">
        <f>IF(DB_OTG!#REF!=0,0,(IF(DB_OTG!DO$5/DB_OTG!#REF!&gt;QUOTIENT(DB_OTG!DO$5,DB_OTG!#REF!),QUOTIENT(DB_OTG!DO$5,DB_OTG!#REF!)+1,QUOTIENT(DB_OTG!DO$5,DB_OTG!#REF!))))</f>
        <v>#REF!</v>
      </c>
      <c r="DN89" s="75" t="e">
        <f>IF(DB_OTG!#REF!=0,0,(IF(DB_OTG!DP$5/DB_OTG!#REF!&gt;QUOTIENT(DB_OTG!DP$5,DB_OTG!#REF!),QUOTIENT(DB_OTG!DP$5,DB_OTG!#REF!)+1,QUOTIENT(DB_OTG!DP$5,DB_OTG!#REF!))))</f>
        <v>#REF!</v>
      </c>
      <c r="DO89" s="75" t="e">
        <f>IF(DB_OTG!#REF!=0,0,(IF(DB_OTG!DQ$5/DB_OTG!#REF!&gt;QUOTIENT(DB_OTG!DQ$5,DB_OTG!#REF!),QUOTIENT(DB_OTG!DQ$5,DB_OTG!#REF!)+1,QUOTIENT(DB_OTG!DQ$5,DB_OTG!#REF!))))</f>
        <v>#REF!</v>
      </c>
      <c r="DP89" s="75" t="e">
        <f>IF(DB_OTG!#REF!=0,0,(IF(DB_OTG!DR$5/DB_OTG!#REF!&gt;QUOTIENT(DB_OTG!DR$5,DB_OTG!#REF!),QUOTIENT(DB_OTG!DR$5,DB_OTG!#REF!)+1,QUOTIENT(DB_OTG!DR$5,DB_OTG!#REF!))))</f>
        <v>#REF!</v>
      </c>
      <c r="DQ89" s="75" t="e">
        <f>IF(DB_OTG!#REF!=0,0,(IF(DB_OTG!DS$5/DB_OTG!#REF!&gt;QUOTIENT(DB_OTG!DS$5,DB_OTG!#REF!),QUOTIENT(DB_OTG!DS$5,DB_OTG!#REF!)+1,QUOTIENT(DB_OTG!DS$5,DB_OTG!#REF!))))</f>
        <v>#REF!</v>
      </c>
      <c r="DR89" s="75" t="e">
        <f>IF(DB_OTG!#REF!=0,0,(IF(DB_OTG!DT$5/DB_OTG!#REF!&gt;QUOTIENT(DB_OTG!DT$5,DB_OTG!#REF!),QUOTIENT(DB_OTG!DT$5,DB_OTG!#REF!)+1,QUOTIENT(DB_OTG!DT$5,DB_OTG!#REF!))))</f>
        <v>#REF!</v>
      </c>
      <c r="DS89" s="75" t="e">
        <f>IF(DB_OTG!#REF!=0,0,(IF(DB_OTG!DU$5/DB_OTG!#REF!&gt;QUOTIENT(DB_OTG!DU$5,DB_OTG!#REF!),QUOTIENT(DB_OTG!DU$5,DB_OTG!#REF!)+1,QUOTIENT(DB_OTG!DU$5,DB_OTG!#REF!))))</f>
        <v>#REF!</v>
      </c>
      <c r="DT89" s="75" t="e">
        <f>IF(DB_OTG!#REF!=0,0,(IF(DB_OTG!DV$5/DB_OTG!#REF!&gt;QUOTIENT(DB_OTG!DV$5,DB_OTG!#REF!),QUOTIENT(DB_OTG!DV$5,DB_OTG!#REF!)+1,QUOTIENT(DB_OTG!DV$5,DB_OTG!#REF!))))</f>
        <v>#REF!</v>
      </c>
      <c r="DU89" s="75" t="e">
        <f>IF(DB_OTG!#REF!=0,0,(IF(DB_OTG!DW$5/DB_OTG!#REF!&gt;QUOTIENT(DB_OTG!DW$5,DB_OTG!#REF!),QUOTIENT(DB_OTG!DW$5,DB_OTG!#REF!)+1,QUOTIENT(DB_OTG!DW$5,DB_OTG!#REF!))))</f>
        <v>#REF!</v>
      </c>
      <c r="DV89" s="75" t="e">
        <f>IF(DB_OTG!#REF!=0,0,(IF(DB_OTG!DX$5/DB_OTG!#REF!&gt;QUOTIENT(DB_OTG!DX$5,DB_OTG!#REF!),QUOTIENT(DB_OTG!DX$5,DB_OTG!#REF!)+1,QUOTIENT(DB_OTG!DX$5,DB_OTG!#REF!))))</f>
        <v>#REF!</v>
      </c>
      <c r="DW89" s="75" t="e">
        <f>IF(DB_OTG!#REF!=0,0,(IF(DB_OTG!DY$5/DB_OTG!#REF!&gt;QUOTIENT(DB_OTG!DY$5,DB_OTG!#REF!),QUOTIENT(DB_OTG!DY$5,DB_OTG!#REF!)+1,QUOTIENT(DB_OTG!DY$5,DB_OTG!#REF!))))</f>
        <v>#REF!</v>
      </c>
      <c r="DX89" s="75" t="e">
        <f>IF(DB_OTG!#REF!=0,0,(IF(DB_OTG!DZ$5/DB_OTG!#REF!&gt;QUOTIENT(DB_OTG!DZ$5,DB_OTG!#REF!),QUOTIENT(DB_OTG!DZ$5,DB_OTG!#REF!)+1,QUOTIENT(DB_OTG!DZ$5,DB_OTG!#REF!))))</f>
        <v>#REF!</v>
      </c>
      <c r="DY89" s="75" t="e">
        <f>IF(DB_OTG!#REF!=0,0,(IF(DB_OTG!EA$5/DB_OTG!#REF!&gt;QUOTIENT(DB_OTG!EA$5,DB_OTG!#REF!),QUOTIENT(DB_OTG!EA$5,DB_OTG!#REF!)+1,QUOTIENT(DB_OTG!EA$5,DB_OTG!#REF!))))</f>
        <v>#REF!</v>
      </c>
      <c r="DZ89" s="75" t="e">
        <f>IF(DB_OTG!#REF!=0,0,(IF(DB_OTG!EB$5/DB_OTG!#REF!&gt;QUOTIENT(DB_OTG!EB$5,DB_OTG!#REF!),QUOTIENT(DB_OTG!EB$5,DB_OTG!#REF!)+1,QUOTIENT(DB_OTG!EB$5,DB_OTG!#REF!))))</f>
        <v>#REF!</v>
      </c>
      <c r="EA89" s="75" t="e">
        <f>IF(DB_OTG!#REF!=0,0,(IF(DB_OTG!EC$5/DB_OTG!#REF!&gt;QUOTIENT(DB_OTG!EC$5,DB_OTG!#REF!),QUOTIENT(DB_OTG!EC$5,DB_OTG!#REF!)+1,QUOTIENT(DB_OTG!EC$5,DB_OTG!#REF!))))</f>
        <v>#REF!</v>
      </c>
    </row>
    <row r="90" spans="1:131" x14ac:dyDescent="0.25">
      <c r="A90" s="75" t="e">
        <f>IF(DB_OTG!#REF!=0,0,(IF(DB_OTG!C$5/DB_OTG!#REF!&gt;QUOTIENT(DB_OTG!C$5,DB_OTG!#REF!),QUOTIENT(DB_OTG!C$5,DB_OTG!#REF!)+1,QUOTIENT(DB_OTG!C$5,DB_OTG!#REF!))))</f>
        <v>#REF!</v>
      </c>
      <c r="B90" s="75" t="e">
        <f>IF(DB_OTG!#REF!=0,0,(IF(DB_OTG!D$5/DB_OTG!#REF!&gt;QUOTIENT(DB_OTG!D$5,DB_OTG!#REF!),QUOTIENT(DB_OTG!D$5,DB_OTG!#REF!)+1,QUOTIENT(DB_OTG!D$5,DB_OTG!#REF!))))</f>
        <v>#REF!</v>
      </c>
      <c r="C90" s="75" t="e">
        <f>IF(DB_OTG!#REF!=0,0,(IF(DB_OTG!E$5/DB_OTG!#REF!&gt;QUOTIENT(DB_OTG!E$5,DB_OTG!#REF!),QUOTIENT(DB_OTG!E$5,DB_OTG!#REF!)+1,QUOTIENT(DB_OTG!E$5,DB_OTG!#REF!))))</f>
        <v>#REF!</v>
      </c>
      <c r="D90" s="75" t="e">
        <f>IF(DB_OTG!#REF!=0,0,(IF(DB_OTG!F$5/DB_OTG!#REF!&gt;QUOTIENT(DB_OTG!F$5,DB_OTG!#REF!),QUOTIENT(DB_OTG!F$5,DB_OTG!#REF!)+1,QUOTIENT(DB_OTG!F$5,DB_OTG!#REF!))))</f>
        <v>#REF!</v>
      </c>
      <c r="E90" s="75" t="e">
        <f>IF(DB_OTG!#REF!=0,0,(IF(DB_OTG!G$5/DB_OTG!#REF!&gt;QUOTIENT(DB_OTG!G$5,DB_OTG!#REF!),QUOTIENT(DB_OTG!G$5,DB_OTG!#REF!)+1,QUOTIENT(DB_OTG!G$5,DB_OTG!#REF!))))</f>
        <v>#REF!</v>
      </c>
      <c r="F90" s="75" t="e">
        <f>IF(DB_OTG!#REF!=0,0,(IF(DB_OTG!H$5/DB_OTG!#REF!&gt;QUOTIENT(DB_OTG!H$5,DB_OTG!#REF!),QUOTIENT(DB_OTG!H$5,DB_OTG!#REF!)+1,QUOTIENT(DB_OTG!H$5,DB_OTG!#REF!))))</f>
        <v>#REF!</v>
      </c>
      <c r="G90" s="75" t="e">
        <f>IF(DB_OTG!#REF!=0,0,(IF(DB_OTG!I$5/DB_OTG!#REF!&gt;QUOTIENT(DB_OTG!I$5,DB_OTG!#REF!),QUOTIENT(DB_OTG!I$5,DB_OTG!#REF!)+1,QUOTIENT(DB_OTG!I$5,DB_OTG!#REF!))))</f>
        <v>#REF!</v>
      </c>
      <c r="H90" s="75" t="e">
        <f>IF(DB_OTG!#REF!=0,0,(IF(DB_OTG!J$5/DB_OTG!#REF!&gt;QUOTIENT(DB_OTG!J$5,DB_OTG!#REF!),QUOTIENT(DB_OTG!J$5,DB_OTG!#REF!)+1,QUOTIENT(DB_OTG!J$5,DB_OTG!#REF!))))</f>
        <v>#REF!</v>
      </c>
      <c r="I90" s="75" t="e">
        <f>IF(DB_OTG!#REF!=0,0,(IF(DB_OTG!K$5/DB_OTG!#REF!&gt;QUOTIENT(DB_OTG!K$5,DB_OTG!#REF!),QUOTIENT(DB_OTG!K$5,DB_OTG!#REF!)+1,QUOTIENT(DB_OTG!K$5,DB_OTG!#REF!))))</f>
        <v>#REF!</v>
      </c>
      <c r="J90" s="75" t="e">
        <f>IF(DB_OTG!#REF!=0,0,(IF(DB_OTG!L$5/DB_OTG!#REF!&gt;QUOTIENT(DB_OTG!L$5,DB_OTG!#REF!),QUOTIENT(DB_OTG!L$5,DB_OTG!#REF!)+1,QUOTIENT(DB_OTG!L$5,DB_OTG!#REF!))))</f>
        <v>#REF!</v>
      </c>
      <c r="K90" s="75" t="e">
        <f>IF(DB_OTG!#REF!=0,0,(IF(DB_OTG!M$5/DB_OTG!#REF!&gt;QUOTIENT(DB_OTG!M$5,DB_OTG!#REF!),QUOTIENT(DB_OTG!M$5,DB_OTG!#REF!)+1,QUOTIENT(DB_OTG!M$5,DB_OTG!#REF!))))</f>
        <v>#REF!</v>
      </c>
      <c r="L90" s="75" t="e">
        <f>IF(DB_OTG!#REF!=0,0,(IF(DB_OTG!N$5/DB_OTG!#REF!&gt;QUOTIENT(DB_OTG!N$5,DB_OTG!#REF!),QUOTIENT(DB_OTG!N$5,DB_OTG!#REF!)+1,QUOTIENT(DB_OTG!N$5,DB_OTG!#REF!))))</f>
        <v>#REF!</v>
      </c>
      <c r="M90" s="75" t="e">
        <f>IF(DB_OTG!#REF!=0,0,(IF(DB_OTG!O$5/DB_OTG!#REF!&gt;QUOTIENT(DB_OTG!O$5,DB_OTG!#REF!),QUOTIENT(DB_OTG!O$5,DB_OTG!#REF!)+1,QUOTIENT(DB_OTG!O$5,DB_OTG!#REF!))))</f>
        <v>#REF!</v>
      </c>
      <c r="N90" s="75" t="e">
        <f>IF(DB_OTG!#REF!=0,0,(IF(DB_OTG!P$5/DB_OTG!#REF!&gt;QUOTIENT(DB_OTG!P$5,DB_OTG!#REF!),QUOTIENT(DB_OTG!P$5,DB_OTG!#REF!)+1,QUOTIENT(DB_OTG!P$5,DB_OTG!#REF!))))</f>
        <v>#REF!</v>
      </c>
      <c r="O90" s="75" t="e">
        <f>IF(DB_OTG!#REF!=0,0,(IF(DB_OTG!Q$5/DB_OTG!#REF!&gt;QUOTIENT(DB_OTG!Q$5,DB_OTG!#REF!),QUOTIENT(DB_OTG!Q$5,DB_OTG!#REF!)+1,QUOTIENT(DB_OTG!Q$5,DB_OTG!#REF!))))</f>
        <v>#REF!</v>
      </c>
      <c r="P90" s="75" t="e">
        <f>IF(DB_OTG!#REF!=0,0,(IF(DB_OTG!R$5/DB_OTG!#REF!&gt;QUOTIENT(DB_OTG!R$5,DB_OTG!#REF!),QUOTIENT(DB_OTG!R$5,DB_OTG!#REF!)+1,QUOTIENT(DB_OTG!R$5,DB_OTG!#REF!))))</f>
        <v>#REF!</v>
      </c>
      <c r="Q90" s="75" t="e">
        <f>IF(DB_OTG!#REF!=0,0,(IF(DB_OTG!S$5/DB_OTG!#REF!&gt;QUOTIENT(DB_OTG!S$5,DB_OTG!#REF!),QUOTIENT(DB_OTG!S$5,DB_OTG!#REF!)+1,QUOTIENT(DB_OTG!S$5,DB_OTG!#REF!))))</f>
        <v>#REF!</v>
      </c>
      <c r="R90" s="75" t="e">
        <f>IF(DB_OTG!#REF!=0,0,(IF(DB_OTG!T$5/DB_OTG!#REF!&gt;QUOTIENT(DB_OTG!T$5,DB_OTG!#REF!),QUOTIENT(DB_OTG!T$5,DB_OTG!#REF!)+1,QUOTIENT(DB_OTG!T$5,DB_OTG!#REF!))))</f>
        <v>#REF!</v>
      </c>
      <c r="S90" s="75" t="e">
        <f>IF(DB_OTG!#REF!=0,0,(IF(DB_OTG!U$5/DB_OTG!#REF!&gt;QUOTIENT(DB_OTG!U$5,DB_OTG!#REF!),QUOTIENT(DB_OTG!U$5,DB_OTG!#REF!)+1,QUOTIENT(DB_OTG!U$5,DB_OTG!#REF!))))</f>
        <v>#REF!</v>
      </c>
      <c r="T90" s="75" t="e">
        <f>IF(DB_OTG!#REF!=0,0,(IF(DB_OTG!V$5/DB_OTG!#REF!&gt;QUOTIENT(DB_OTG!V$5,DB_OTG!#REF!),QUOTIENT(DB_OTG!V$5,DB_OTG!#REF!)+1,QUOTIENT(DB_OTG!V$5,DB_OTG!#REF!))))</f>
        <v>#REF!</v>
      </c>
      <c r="U90" s="75" t="e">
        <f>IF(DB_OTG!#REF!=0,0,(IF(DB_OTG!W$5/DB_OTG!#REF!&gt;QUOTIENT(DB_OTG!W$5,DB_OTG!#REF!),QUOTIENT(DB_OTG!W$5,DB_OTG!#REF!)+1,QUOTIENT(DB_OTG!W$5,DB_OTG!#REF!))))</f>
        <v>#REF!</v>
      </c>
      <c r="V90" s="75" t="e">
        <f>IF(DB_OTG!#REF!=0,0,(IF(DB_OTG!X$5/DB_OTG!#REF!&gt;QUOTIENT(DB_OTG!X$5,DB_OTG!#REF!),QUOTIENT(DB_OTG!X$5,DB_OTG!#REF!)+1,QUOTIENT(DB_OTG!X$5,DB_OTG!#REF!))))</f>
        <v>#REF!</v>
      </c>
      <c r="W90" s="75" t="e">
        <f>IF(DB_OTG!#REF!=0,0,(IF(DB_OTG!Y$5/DB_OTG!#REF!&gt;QUOTIENT(DB_OTG!Y$5,DB_OTG!#REF!),QUOTIENT(DB_OTG!Y$5,DB_OTG!#REF!)+1,QUOTIENT(DB_OTG!Y$5,DB_OTG!#REF!))))</f>
        <v>#REF!</v>
      </c>
      <c r="X90" s="75" t="e">
        <f>IF(DB_OTG!#REF!=0,0,(IF(DB_OTG!Z$5/DB_OTG!#REF!&gt;QUOTIENT(DB_OTG!Z$5,DB_OTG!#REF!),QUOTIENT(DB_OTG!Z$5,DB_OTG!#REF!)+1,QUOTIENT(DB_OTG!Z$5,DB_OTG!#REF!))))</f>
        <v>#REF!</v>
      </c>
      <c r="Y90" s="75" t="e">
        <f>IF(DB_OTG!#REF!=0,0,(IF(DB_OTG!AA$5/DB_OTG!#REF!&gt;QUOTIENT(DB_OTG!AA$5,DB_OTG!#REF!),QUOTIENT(DB_OTG!AA$5,DB_OTG!#REF!)+1,QUOTIENT(DB_OTG!AA$5,DB_OTG!#REF!))))</f>
        <v>#REF!</v>
      </c>
      <c r="Z90" s="75" t="e">
        <f>IF(DB_OTG!#REF!=0,0,(IF(DB_OTG!AB$5/DB_OTG!#REF!&gt;QUOTIENT(DB_OTG!AB$5,DB_OTG!#REF!),QUOTIENT(DB_OTG!AB$5,DB_OTG!#REF!)+1,QUOTIENT(DB_OTG!AB$5,DB_OTG!#REF!))))</f>
        <v>#REF!</v>
      </c>
      <c r="AA90" s="75" t="e">
        <f>IF(DB_OTG!#REF!=0,0,(IF(DB_OTG!AC$5/DB_OTG!#REF!&gt;QUOTIENT(DB_OTG!AC$5,DB_OTG!#REF!),QUOTIENT(DB_OTG!AC$5,DB_OTG!#REF!)+1,QUOTIENT(DB_OTG!AC$5,DB_OTG!#REF!))))</f>
        <v>#REF!</v>
      </c>
      <c r="AB90" s="75" t="e">
        <f>IF(DB_OTG!#REF!=0,0,(IF(DB_OTG!AD$5/DB_OTG!#REF!&gt;QUOTIENT(DB_OTG!AD$5,DB_OTG!#REF!),QUOTIENT(DB_OTG!AD$5,DB_OTG!#REF!)+1,QUOTIENT(DB_OTG!AD$5,DB_OTG!#REF!))))</f>
        <v>#REF!</v>
      </c>
      <c r="AC90" s="75" t="e">
        <f>IF(DB_OTG!#REF!=0,0,(IF(DB_OTG!AE$5/DB_OTG!#REF!&gt;QUOTIENT(DB_OTG!AE$5,DB_OTG!#REF!),QUOTIENT(DB_OTG!AE$5,DB_OTG!#REF!)+1,QUOTIENT(DB_OTG!AE$5,DB_OTG!#REF!))))</f>
        <v>#REF!</v>
      </c>
      <c r="AD90" s="75" t="e">
        <f>IF(DB_OTG!#REF!=0,0,(IF(DB_OTG!AF$5/DB_OTG!#REF!&gt;QUOTIENT(DB_OTG!AF$5,DB_OTG!#REF!),QUOTIENT(DB_OTG!AF$5,DB_OTG!#REF!)+1,QUOTIENT(DB_OTG!AF$5,DB_OTG!#REF!))))</f>
        <v>#REF!</v>
      </c>
      <c r="AE90" s="75" t="e">
        <f>IF(DB_OTG!#REF!=0,0,(IF(DB_OTG!AG$5/DB_OTG!#REF!&gt;QUOTIENT(DB_OTG!AG$5,DB_OTG!#REF!),QUOTIENT(DB_OTG!AG$5,DB_OTG!#REF!)+1,QUOTIENT(DB_OTG!AG$5,DB_OTG!#REF!))))</f>
        <v>#REF!</v>
      </c>
      <c r="AF90" s="75" t="e">
        <f>IF(DB_OTG!#REF!=0,0,(IF(DB_OTG!AH$5/DB_OTG!#REF!&gt;QUOTIENT(DB_OTG!AH$5,DB_OTG!#REF!),QUOTIENT(DB_OTG!AH$5,DB_OTG!#REF!)+1,QUOTIENT(DB_OTG!AH$5,DB_OTG!#REF!))))</f>
        <v>#REF!</v>
      </c>
      <c r="AG90" s="75" t="e">
        <f>IF(DB_OTG!#REF!=0,0,(IF(DB_OTG!AI$5/DB_OTG!#REF!&gt;QUOTIENT(DB_OTG!AI$5,DB_OTG!#REF!),QUOTIENT(DB_OTG!AI$5,DB_OTG!#REF!)+1,QUOTIENT(DB_OTG!AI$5,DB_OTG!#REF!))))</f>
        <v>#REF!</v>
      </c>
      <c r="AH90" s="75" t="e">
        <f>IF(DB_OTG!#REF!=0,0,(IF(DB_OTG!AJ$5/DB_OTG!#REF!&gt;QUOTIENT(DB_OTG!AJ$5,DB_OTG!#REF!),QUOTIENT(DB_OTG!AJ$5,DB_OTG!#REF!)+1,QUOTIENT(DB_OTG!AJ$5,DB_OTG!#REF!))))</f>
        <v>#REF!</v>
      </c>
      <c r="AI90" s="75" t="e">
        <f>IF(DB_OTG!#REF!=0,0,(IF(DB_OTG!AK$5/DB_OTG!#REF!&gt;QUOTIENT(DB_OTG!AK$5,DB_OTG!#REF!),QUOTIENT(DB_OTG!AK$5,DB_OTG!#REF!)+1,QUOTIENT(DB_OTG!AK$5,DB_OTG!#REF!))))</f>
        <v>#REF!</v>
      </c>
      <c r="AJ90" s="75" t="e">
        <f>IF(DB_OTG!#REF!=0,0,(IF(DB_OTG!AL$5/DB_OTG!#REF!&gt;QUOTIENT(DB_OTG!AL$5,DB_OTG!#REF!),QUOTIENT(DB_OTG!AL$5,DB_OTG!#REF!)+1,QUOTIENT(DB_OTG!AL$5,DB_OTG!#REF!))))</f>
        <v>#REF!</v>
      </c>
      <c r="AK90" s="75" t="e">
        <f>IF(DB_OTG!#REF!=0,0,(IF(DB_OTG!AM$5/DB_OTG!#REF!&gt;QUOTIENT(DB_OTG!AM$5,DB_OTG!#REF!),QUOTIENT(DB_OTG!AM$5,DB_OTG!#REF!)+1,QUOTIENT(DB_OTG!AM$5,DB_OTG!#REF!))))</f>
        <v>#REF!</v>
      </c>
      <c r="AL90" s="75" t="e">
        <f>IF(DB_OTG!#REF!=0,0,(IF(DB_OTG!AN$5/DB_OTG!#REF!&gt;QUOTIENT(DB_OTG!AN$5,DB_OTG!#REF!),QUOTIENT(DB_OTG!AN$5,DB_OTG!#REF!)+1,QUOTIENT(DB_OTG!AN$5,DB_OTG!#REF!))))</f>
        <v>#REF!</v>
      </c>
      <c r="AM90" s="75" t="e">
        <f>IF(DB_OTG!#REF!=0,0,(IF(DB_OTG!AO$5/DB_OTG!#REF!&gt;QUOTIENT(DB_OTG!AO$5,DB_OTG!#REF!),QUOTIENT(DB_OTG!AO$5,DB_OTG!#REF!)+1,QUOTIENT(DB_OTG!AO$5,DB_OTG!#REF!))))</f>
        <v>#REF!</v>
      </c>
      <c r="AN90" s="75" t="e">
        <f>IF(DB_OTG!#REF!=0,0,(IF(DB_OTG!AP$5/DB_OTG!#REF!&gt;QUOTIENT(DB_OTG!AP$5,DB_OTG!#REF!),QUOTIENT(DB_OTG!AP$5,DB_OTG!#REF!)+1,QUOTIENT(DB_OTG!AP$5,DB_OTG!#REF!))))</f>
        <v>#REF!</v>
      </c>
      <c r="AO90" s="75" t="e">
        <f>IF(DB_OTG!#REF!=0,0,(IF(DB_OTG!AQ$5/DB_OTG!#REF!&gt;QUOTIENT(DB_OTG!AQ$5,DB_OTG!#REF!),QUOTIENT(DB_OTG!AQ$5,DB_OTG!#REF!)+1,QUOTIENT(DB_OTG!AQ$5,DB_OTG!#REF!))))</f>
        <v>#REF!</v>
      </c>
      <c r="AP90" s="75" t="e">
        <f>IF(DB_OTG!#REF!=0,0,(IF(DB_OTG!AR$5/DB_OTG!#REF!&gt;QUOTIENT(DB_OTG!AR$5,DB_OTG!#REF!),QUOTIENT(DB_OTG!AR$5,DB_OTG!#REF!)+1,QUOTIENT(DB_OTG!AR$5,DB_OTG!#REF!))))</f>
        <v>#REF!</v>
      </c>
      <c r="AQ90" s="75" t="e">
        <f>IF(DB_OTG!#REF!=0,0,(IF(DB_OTG!AS$5/DB_OTG!#REF!&gt;QUOTIENT(DB_OTG!AS$5,DB_OTG!#REF!),QUOTIENT(DB_OTG!AS$5,DB_OTG!#REF!)+1,QUOTIENT(DB_OTG!AS$5,DB_OTG!#REF!))))</f>
        <v>#REF!</v>
      </c>
      <c r="AR90" s="75" t="e">
        <f>IF(DB_OTG!#REF!=0,0,(IF(DB_OTG!AT$5/DB_OTG!#REF!&gt;QUOTIENT(DB_OTG!AT$5,DB_OTG!#REF!),QUOTIENT(DB_OTG!AT$5,DB_OTG!#REF!)+1,QUOTIENT(DB_OTG!AT$5,DB_OTG!#REF!))))</f>
        <v>#REF!</v>
      </c>
      <c r="AS90" s="75" t="e">
        <f>IF(DB_OTG!#REF!=0,0,(IF(DB_OTG!AU$5/DB_OTG!#REF!&gt;QUOTIENT(DB_OTG!AU$5,DB_OTG!#REF!),QUOTIENT(DB_OTG!AU$5,DB_OTG!#REF!)+1,QUOTIENT(DB_OTG!AU$5,DB_OTG!#REF!))))</f>
        <v>#REF!</v>
      </c>
      <c r="AT90" s="75" t="e">
        <f>IF(DB_OTG!#REF!=0,0,(IF(DB_OTG!AV$5/DB_OTG!#REF!&gt;QUOTIENT(DB_OTG!AV$5,DB_OTG!#REF!),QUOTIENT(DB_OTG!AV$5,DB_OTG!#REF!)+1,QUOTIENT(DB_OTG!AV$5,DB_OTG!#REF!))))</f>
        <v>#REF!</v>
      </c>
      <c r="AU90" s="75" t="e">
        <f>IF(DB_OTG!#REF!=0,0,(IF(DB_OTG!AW$5/DB_OTG!#REF!&gt;QUOTIENT(DB_OTG!AW$5,DB_OTG!#REF!),QUOTIENT(DB_OTG!AW$5,DB_OTG!#REF!)+1,QUOTIENT(DB_OTG!AW$5,DB_OTG!#REF!))))</f>
        <v>#REF!</v>
      </c>
      <c r="AV90" s="75" t="e">
        <f>IF(DB_OTG!#REF!=0,0,(IF(DB_OTG!AX$5/DB_OTG!#REF!&gt;QUOTIENT(DB_OTG!AX$5,DB_OTG!#REF!),QUOTIENT(DB_OTG!AX$5,DB_OTG!#REF!)+1,QUOTIENT(DB_OTG!AX$5,DB_OTG!#REF!))))</f>
        <v>#REF!</v>
      </c>
      <c r="AW90" s="75" t="e">
        <f>IF(DB_OTG!#REF!=0,0,(IF(DB_OTG!AY$5/DB_OTG!#REF!&gt;QUOTIENT(DB_OTG!AY$5,DB_OTG!#REF!),QUOTIENT(DB_OTG!AY$5,DB_OTG!#REF!)+1,QUOTIENT(DB_OTG!AY$5,DB_OTG!#REF!))))</f>
        <v>#REF!</v>
      </c>
      <c r="AX90" s="75" t="e">
        <f>IF(DB_OTG!#REF!=0,0,(IF(DB_OTG!AZ$5/DB_OTG!#REF!&gt;QUOTIENT(DB_OTG!AZ$5,DB_OTG!#REF!),QUOTIENT(DB_OTG!AZ$5,DB_OTG!#REF!)+1,QUOTIENT(DB_OTG!AZ$5,DB_OTG!#REF!))))</f>
        <v>#REF!</v>
      </c>
      <c r="AY90" s="75" t="e">
        <f>IF(DB_OTG!#REF!=0,0,(IF(DB_OTG!BA$5/DB_OTG!#REF!&gt;QUOTIENT(DB_OTG!BA$5,DB_OTG!#REF!),QUOTIENT(DB_OTG!BA$5,DB_OTG!#REF!)+1,QUOTIENT(DB_OTG!BA$5,DB_OTG!#REF!))))</f>
        <v>#REF!</v>
      </c>
      <c r="AZ90" s="75" t="e">
        <f>IF(DB_OTG!#REF!=0,0,(IF(DB_OTG!BB$5/DB_OTG!#REF!&gt;QUOTIENT(DB_OTG!BB$5,DB_OTG!#REF!),QUOTIENT(DB_OTG!BB$5,DB_OTG!#REF!)+1,QUOTIENT(DB_OTG!BB$5,DB_OTG!#REF!))))</f>
        <v>#REF!</v>
      </c>
      <c r="BA90" s="75" t="e">
        <f>IF(DB_OTG!#REF!=0,0,(IF(DB_OTG!BC$5/DB_OTG!#REF!&gt;QUOTIENT(DB_OTG!BC$5,DB_OTG!#REF!),QUOTIENT(DB_OTG!BC$5,DB_OTG!#REF!)+1,QUOTIENT(DB_OTG!BC$5,DB_OTG!#REF!))))</f>
        <v>#REF!</v>
      </c>
      <c r="BB90" s="75" t="e">
        <f>IF(DB_OTG!#REF!=0,0,(IF(DB_OTG!BD$5/DB_OTG!#REF!&gt;QUOTIENT(DB_OTG!BD$5,DB_OTG!#REF!),QUOTIENT(DB_OTG!BD$5,DB_OTG!#REF!)+1,QUOTIENT(DB_OTG!BD$5,DB_OTG!#REF!))))</f>
        <v>#REF!</v>
      </c>
      <c r="BC90" s="75" t="e">
        <f>IF(DB_OTG!#REF!=0,0,(IF(DB_OTG!BE$5/DB_OTG!#REF!&gt;QUOTIENT(DB_OTG!BE$5,DB_OTG!#REF!),QUOTIENT(DB_OTG!BE$5,DB_OTG!#REF!)+1,QUOTIENT(DB_OTG!BE$5,DB_OTG!#REF!))))</f>
        <v>#REF!</v>
      </c>
      <c r="BD90" s="75" t="e">
        <f>IF(DB_OTG!#REF!=0,0,(IF(DB_OTG!BF$5/DB_OTG!#REF!&gt;QUOTIENT(DB_OTG!BF$5,DB_OTG!#REF!),QUOTIENT(DB_OTG!BF$5,DB_OTG!#REF!)+1,QUOTIENT(DB_OTG!BF$5,DB_OTG!#REF!))))</f>
        <v>#REF!</v>
      </c>
      <c r="BE90" s="75" t="e">
        <f>IF(DB_OTG!#REF!=0,0,(IF(DB_OTG!BG$5/DB_OTG!#REF!&gt;QUOTIENT(DB_OTG!BG$5,DB_OTG!#REF!),QUOTIENT(DB_OTG!BG$5,DB_OTG!#REF!)+1,QUOTIENT(DB_OTG!BG$5,DB_OTG!#REF!))))</f>
        <v>#REF!</v>
      </c>
      <c r="BF90" s="75" t="e">
        <f>IF(DB_OTG!#REF!=0,0,(IF(DB_OTG!BH$5/DB_OTG!#REF!&gt;QUOTIENT(DB_OTG!BH$5,DB_OTG!#REF!),QUOTIENT(DB_OTG!BH$5,DB_OTG!#REF!)+1,QUOTIENT(DB_OTG!BH$5,DB_OTG!#REF!))))</f>
        <v>#REF!</v>
      </c>
      <c r="BG90" s="75" t="e">
        <f>IF(DB_OTG!#REF!=0,0,(IF(DB_OTG!BI$5/DB_OTG!#REF!&gt;QUOTIENT(DB_OTG!BI$5,DB_OTG!#REF!),QUOTIENT(DB_OTG!BI$5,DB_OTG!#REF!)+1,QUOTIENT(DB_OTG!BI$5,DB_OTG!#REF!))))</f>
        <v>#REF!</v>
      </c>
      <c r="BH90" s="75" t="e">
        <f>IF(DB_OTG!#REF!=0,0,(IF(DB_OTG!BJ$5/DB_OTG!#REF!&gt;QUOTIENT(DB_OTG!BJ$5,DB_OTG!#REF!),QUOTIENT(DB_OTG!BJ$5,DB_OTG!#REF!)+1,QUOTIENT(DB_OTG!BJ$5,DB_OTG!#REF!))))</f>
        <v>#REF!</v>
      </c>
      <c r="BI90" s="75" t="e">
        <f>IF(DB_OTG!#REF!=0,0,(IF(DB_OTG!BK$5/DB_OTG!#REF!&gt;QUOTIENT(DB_OTG!BK$5,DB_OTG!#REF!),QUOTIENT(DB_OTG!BK$5,DB_OTG!#REF!)+1,QUOTIENT(DB_OTG!BK$5,DB_OTG!#REF!))))</f>
        <v>#REF!</v>
      </c>
      <c r="BJ90" s="75" t="e">
        <f>IF(DB_OTG!#REF!=0,0,(IF(DB_OTG!BL$5/DB_OTG!#REF!&gt;QUOTIENT(DB_OTG!BL$5,DB_OTG!#REF!),QUOTIENT(DB_OTG!BL$5,DB_OTG!#REF!)+1,QUOTIENT(DB_OTG!BL$5,DB_OTG!#REF!))))</f>
        <v>#REF!</v>
      </c>
      <c r="BK90" s="75" t="e">
        <f>IF(DB_OTG!#REF!=0,0,(IF(DB_OTG!BM$5/DB_OTG!#REF!&gt;QUOTIENT(DB_OTG!BM$5,DB_OTG!#REF!),QUOTIENT(DB_OTG!BM$5,DB_OTG!#REF!)+1,QUOTIENT(DB_OTG!BM$5,DB_OTG!#REF!))))</f>
        <v>#REF!</v>
      </c>
      <c r="BL90" s="75" t="e">
        <f>IF(DB_OTG!#REF!=0,0,(IF(DB_OTG!BN$5/DB_OTG!#REF!&gt;QUOTIENT(DB_OTG!BN$5,DB_OTG!#REF!),QUOTIENT(DB_OTG!BN$5,DB_OTG!#REF!)+1,QUOTIENT(DB_OTG!BN$5,DB_OTG!#REF!))))</f>
        <v>#REF!</v>
      </c>
      <c r="BM90" s="75" t="e">
        <f>IF(DB_OTG!#REF!=0,0,(IF(DB_OTG!BO$5/DB_OTG!#REF!&gt;QUOTIENT(DB_OTG!BO$5,DB_OTG!#REF!),QUOTIENT(DB_OTG!BO$5,DB_OTG!#REF!)+1,QUOTIENT(DB_OTG!BO$5,DB_OTG!#REF!))))</f>
        <v>#REF!</v>
      </c>
      <c r="BN90" s="75" t="e">
        <f>IF(DB_OTG!#REF!=0,0,(IF(DB_OTG!BP$5/DB_OTG!#REF!&gt;QUOTIENT(DB_OTG!BP$5,DB_OTG!#REF!),QUOTIENT(DB_OTG!BP$5,DB_OTG!#REF!)+1,QUOTIENT(DB_OTG!BP$5,DB_OTG!#REF!))))</f>
        <v>#REF!</v>
      </c>
      <c r="BO90" s="75" t="e">
        <f>IF(DB_OTG!#REF!=0,0,(IF(DB_OTG!BQ$5/DB_OTG!#REF!&gt;QUOTIENT(DB_OTG!BQ$5,DB_OTG!#REF!),QUOTIENT(DB_OTG!BQ$5,DB_OTG!#REF!)+1,QUOTIENT(DB_OTG!BQ$5,DB_OTG!#REF!))))</f>
        <v>#REF!</v>
      </c>
      <c r="BP90" s="75" t="e">
        <f>IF(DB_OTG!#REF!=0,0,(IF(DB_OTG!BR$5/DB_OTG!#REF!&gt;QUOTIENT(DB_OTG!BR$5,DB_OTG!#REF!),QUOTIENT(DB_OTG!BR$5,DB_OTG!#REF!)+1,QUOTIENT(DB_OTG!BR$5,DB_OTG!#REF!))))</f>
        <v>#REF!</v>
      </c>
      <c r="BQ90" s="75" t="e">
        <f>IF(DB_OTG!#REF!=0,0,(IF(DB_OTG!BS$5/DB_OTG!#REF!&gt;QUOTIENT(DB_OTG!BS$5,DB_OTG!#REF!),QUOTIENT(DB_OTG!BS$5,DB_OTG!#REF!)+1,QUOTIENT(DB_OTG!BS$5,DB_OTG!#REF!))))</f>
        <v>#REF!</v>
      </c>
      <c r="BR90" s="75" t="e">
        <f>IF(DB_OTG!#REF!=0,0,(IF(DB_OTG!BT$5/DB_OTG!#REF!&gt;QUOTIENT(DB_OTG!BT$5,DB_OTG!#REF!),QUOTIENT(DB_OTG!BT$5,DB_OTG!#REF!)+1,QUOTIENT(DB_OTG!BT$5,DB_OTG!#REF!))))</f>
        <v>#REF!</v>
      </c>
      <c r="BS90" s="75" t="e">
        <f>IF(DB_OTG!#REF!=0,0,(IF(DB_OTG!BU$5/DB_OTG!#REF!&gt;QUOTIENT(DB_OTG!BU$5,DB_OTG!#REF!),QUOTIENT(DB_OTG!BU$5,DB_OTG!#REF!)+1,QUOTIENT(DB_OTG!BU$5,DB_OTG!#REF!))))</f>
        <v>#REF!</v>
      </c>
      <c r="BT90" s="75" t="e">
        <f>IF(DB_OTG!#REF!=0,0,(IF(DB_OTG!BV$5/DB_OTG!#REF!&gt;QUOTIENT(DB_OTG!BV$5,DB_OTG!#REF!),QUOTIENT(DB_OTG!BV$5,DB_OTG!#REF!)+1,QUOTIENT(DB_OTG!BV$5,DB_OTG!#REF!))))</f>
        <v>#REF!</v>
      </c>
      <c r="BU90" s="75" t="e">
        <f>IF(DB_OTG!#REF!=0,0,(IF(DB_OTG!BW$5/DB_OTG!#REF!&gt;QUOTIENT(DB_OTG!BW$5,DB_OTG!#REF!),QUOTIENT(DB_OTG!BW$5,DB_OTG!#REF!)+1,QUOTIENT(DB_OTG!BW$5,DB_OTG!#REF!))))</f>
        <v>#REF!</v>
      </c>
      <c r="BV90" s="75" t="e">
        <f>IF(DB_OTG!#REF!=0,0,(IF(DB_OTG!BX$5/DB_OTG!#REF!&gt;QUOTIENT(DB_OTG!BX$5,DB_OTG!#REF!),QUOTIENT(DB_OTG!BX$5,DB_OTG!#REF!)+1,QUOTIENT(DB_OTG!BX$5,DB_OTG!#REF!))))</f>
        <v>#REF!</v>
      </c>
      <c r="BW90" s="75" t="e">
        <f>IF(DB_OTG!#REF!=0,0,(IF(DB_OTG!BY$5/DB_OTG!#REF!&gt;QUOTIENT(DB_OTG!BY$5,DB_OTG!#REF!),QUOTIENT(DB_OTG!BY$5,DB_OTG!#REF!)+1,QUOTIENT(DB_OTG!BY$5,DB_OTG!#REF!))))</f>
        <v>#REF!</v>
      </c>
      <c r="BX90" s="75" t="e">
        <f>IF(DB_OTG!#REF!=0,0,(IF(DB_OTG!BZ$5/DB_OTG!#REF!&gt;QUOTIENT(DB_OTG!BZ$5,DB_OTG!#REF!),QUOTIENT(DB_OTG!BZ$5,DB_OTG!#REF!)+1,QUOTIENT(DB_OTG!BZ$5,DB_OTG!#REF!))))</f>
        <v>#REF!</v>
      </c>
      <c r="BY90" s="75" t="e">
        <f>IF(DB_OTG!#REF!=0,0,(IF(DB_OTG!CA$5/DB_OTG!#REF!&gt;QUOTIENT(DB_OTG!CA$5,DB_OTG!#REF!),QUOTIENT(DB_OTG!CA$5,DB_OTG!#REF!)+1,QUOTIENT(DB_OTG!CA$5,DB_OTG!#REF!))))</f>
        <v>#REF!</v>
      </c>
      <c r="BZ90" s="75" t="e">
        <f>IF(DB_OTG!#REF!=0,0,(IF(DB_OTG!CB$5/DB_OTG!#REF!&gt;QUOTIENT(DB_OTG!CB$5,DB_OTG!#REF!),QUOTIENT(DB_OTG!CB$5,DB_OTG!#REF!)+1,QUOTIENT(DB_OTG!CB$5,DB_OTG!#REF!))))</f>
        <v>#REF!</v>
      </c>
      <c r="CA90" s="75" t="e">
        <f>IF(DB_OTG!#REF!=0,0,(IF(DB_OTG!CC$5/DB_OTG!#REF!&gt;QUOTIENT(DB_OTG!CC$5,DB_OTG!#REF!),QUOTIENT(DB_OTG!CC$5,DB_OTG!#REF!)+1,QUOTIENT(DB_OTG!CC$5,DB_OTG!#REF!))))</f>
        <v>#REF!</v>
      </c>
      <c r="CB90" s="75" t="e">
        <f>IF(DB_OTG!#REF!=0,0,(IF(DB_OTG!CD$5/DB_OTG!#REF!&gt;QUOTIENT(DB_OTG!CD$5,DB_OTG!#REF!),QUOTIENT(DB_OTG!CD$5,DB_OTG!#REF!)+1,QUOTIENT(DB_OTG!CD$5,DB_OTG!#REF!))))</f>
        <v>#REF!</v>
      </c>
      <c r="CC90" s="75" t="e">
        <f>IF(DB_OTG!#REF!=0,0,(IF(DB_OTG!CE$5/DB_OTG!#REF!&gt;QUOTIENT(DB_OTG!CE$5,DB_OTG!#REF!),QUOTIENT(DB_OTG!CE$5,DB_OTG!#REF!)+1,QUOTIENT(DB_OTG!CE$5,DB_OTG!#REF!))))</f>
        <v>#REF!</v>
      </c>
      <c r="CD90" s="75" t="e">
        <f>IF(DB_OTG!#REF!=0,0,(IF(DB_OTG!CF$5/DB_OTG!#REF!&gt;QUOTIENT(DB_OTG!CF$5,DB_OTG!#REF!),QUOTIENT(DB_OTG!CF$5,DB_OTG!#REF!)+1,QUOTIENT(DB_OTG!CF$5,DB_OTG!#REF!))))</f>
        <v>#REF!</v>
      </c>
      <c r="CE90" s="75" t="e">
        <f>IF(DB_OTG!#REF!=0,0,(IF(DB_OTG!CG$5/DB_OTG!#REF!&gt;QUOTIENT(DB_OTG!CG$5,DB_OTG!#REF!),QUOTIENT(DB_OTG!CG$5,DB_OTG!#REF!)+1,QUOTIENT(DB_OTG!CG$5,DB_OTG!#REF!))))</f>
        <v>#REF!</v>
      </c>
      <c r="CF90" s="75" t="e">
        <f>IF(DB_OTG!#REF!=0,0,(IF(DB_OTG!CH$5/DB_OTG!#REF!&gt;QUOTIENT(DB_OTG!CH$5,DB_OTG!#REF!),QUOTIENT(DB_OTG!CH$5,DB_OTG!#REF!)+1,QUOTIENT(DB_OTG!CH$5,DB_OTG!#REF!))))</f>
        <v>#REF!</v>
      </c>
      <c r="CG90" s="75" t="e">
        <f>IF(DB_OTG!#REF!=0,0,(IF(DB_OTG!CI$5/DB_OTG!#REF!&gt;QUOTIENT(DB_OTG!CI$5,DB_OTG!#REF!),QUOTIENT(DB_OTG!CI$5,DB_OTG!#REF!)+1,QUOTIENT(DB_OTG!CI$5,DB_OTG!#REF!))))</f>
        <v>#REF!</v>
      </c>
      <c r="CH90" s="75" t="e">
        <f>IF(DB_OTG!#REF!=0,0,(IF(DB_OTG!CJ$5/DB_OTG!#REF!&gt;QUOTIENT(DB_OTG!CJ$5,DB_OTG!#REF!),QUOTIENT(DB_OTG!CJ$5,DB_OTG!#REF!)+1,QUOTIENT(DB_OTG!CJ$5,DB_OTG!#REF!))))</f>
        <v>#REF!</v>
      </c>
      <c r="CI90" s="75" t="e">
        <f>IF(DB_OTG!#REF!=0,0,(IF(DB_OTG!CK$5/DB_OTG!#REF!&gt;QUOTIENT(DB_OTG!CK$5,DB_OTG!#REF!),QUOTIENT(DB_OTG!CK$5,DB_OTG!#REF!)+1,QUOTIENT(DB_OTG!CK$5,DB_OTG!#REF!))))</f>
        <v>#REF!</v>
      </c>
      <c r="CJ90" s="75" t="e">
        <f>IF(DB_OTG!#REF!=0,0,(IF(DB_OTG!CL$5/DB_OTG!#REF!&gt;QUOTIENT(DB_OTG!CL$5,DB_OTG!#REF!),QUOTIENT(DB_OTG!CL$5,DB_OTG!#REF!)+1,QUOTIENT(DB_OTG!CL$5,DB_OTG!#REF!))))</f>
        <v>#REF!</v>
      </c>
      <c r="CK90" s="75" t="e">
        <f>IF(DB_OTG!#REF!=0,0,(IF(DB_OTG!CM$5/DB_OTG!#REF!&gt;QUOTIENT(DB_OTG!CM$5,DB_OTG!#REF!),QUOTIENT(DB_OTG!CM$5,DB_OTG!#REF!)+1,QUOTIENT(DB_OTG!CM$5,DB_OTG!#REF!))))</f>
        <v>#REF!</v>
      </c>
      <c r="CL90" s="75" t="e">
        <f>IF(DB_OTG!#REF!=0,0,(IF(DB_OTG!CN$5/DB_OTG!#REF!&gt;QUOTIENT(DB_OTG!CN$5,DB_OTG!#REF!),QUOTIENT(DB_OTG!CN$5,DB_OTG!#REF!)+1,QUOTIENT(DB_OTG!CN$5,DB_OTG!#REF!))))</f>
        <v>#REF!</v>
      </c>
      <c r="CM90" s="75" t="e">
        <f>IF(DB_OTG!#REF!=0,0,(IF(DB_OTG!CO$5/DB_OTG!#REF!&gt;QUOTIENT(DB_OTG!CO$5,DB_OTG!#REF!),QUOTIENT(DB_OTG!CO$5,DB_OTG!#REF!)+1,QUOTIENT(DB_OTG!CO$5,DB_OTG!#REF!))))</f>
        <v>#REF!</v>
      </c>
      <c r="CN90" s="75" t="e">
        <f>IF(DB_OTG!#REF!=0,0,(IF(DB_OTG!CP$5/DB_OTG!#REF!&gt;QUOTIENT(DB_OTG!CP$5,DB_OTG!#REF!),QUOTIENT(DB_OTG!CP$5,DB_OTG!#REF!)+1,QUOTIENT(DB_OTG!CP$5,DB_OTG!#REF!))))</f>
        <v>#REF!</v>
      </c>
      <c r="CO90" s="75" t="e">
        <f>IF(DB_OTG!#REF!=0,0,(IF(DB_OTG!CQ$5/DB_OTG!#REF!&gt;QUOTIENT(DB_OTG!CQ$5,DB_OTG!#REF!),QUOTIENT(DB_OTG!CQ$5,DB_OTG!#REF!)+1,QUOTIENT(DB_OTG!CQ$5,DB_OTG!#REF!))))</f>
        <v>#REF!</v>
      </c>
      <c r="CP90" s="75" t="e">
        <f>IF(DB_OTG!#REF!=0,0,(IF(DB_OTG!CR$5/DB_OTG!#REF!&gt;QUOTIENT(DB_OTG!CR$5,DB_OTG!#REF!),QUOTIENT(DB_OTG!CR$5,DB_OTG!#REF!)+1,QUOTIENT(DB_OTG!CR$5,DB_OTG!#REF!))))</f>
        <v>#REF!</v>
      </c>
      <c r="CQ90" s="75" t="e">
        <f>IF(DB_OTG!#REF!=0,0,(IF(DB_OTG!CS$5/DB_OTG!#REF!&gt;QUOTIENT(DB_OTG!CS$5,DB_OTG!#REF!),QUOTIENT(DB_OTG!CS$5,DB_OTG!#REF!)+1,QUOTIENT(DB_OTG!CS$5,DB_OTG!#REF!))))</f>
        <v>#REF!</v>
      </c>
      <c r="CR90" s="75" t="e">
        <f>IF(DB_OTG!#REF!=0,0,(IF(DB_OTG!CT$5/DB_OTG!#REF!&gt;QUOTIENT(DB_OTG!CT$5,DB_OTG!#REF!),QUOTIENT(DB_OTG!CT$5,DB_OTG!#REF!)+1,QUOTIENT(DB_OTG!CT$5,DB_OTG!#REF!))))</f>
        <v>#REF!</v>
      </c>
      <c r="CS90" s="75" t="e">
        <f>IF(DB_OTG!#REF!=0,0,(IF(DB_OTG!CU$5/DB_OTG!#REF!&gt;QUOTIENT(DB_OTG!CU$5,DB_OTG!#REF!),QUOTIENT(DB_OTG!CU$5,DB_OTG!#REF!)+1,QUOTIENT(DB_OTG!CU$5,DB_OTG!#REF!))))</f>
        <v>#REF!</v>
      </c>
      <c r="CT90" s="75" t="e">
        <f>IF(DB_OTG!#REF!=0,0,(IF(DB_OTG!CV$5/DB_OTG!#REF!&gt;QUOTIENT(DB_OTG!CV$5,DB_OTG!#REF!),QUOTIENT(DB_OTG!CV$5,DB_OTG!#REF!)+1,QUOTIENT(DB_OTG!CV$5,DB_OTG!#REF!))))</f>
        <v>#REF!</v>
      </c>
      <c r="CU90" s="75" t="e">
        <f>IF(DB_OTG!#REF!=0,0,(IF(DB_OTG!CW$5/DB_OTG!#REF!&gt;QUOTIENT(DB_OTG!CW$5,DB_OTG!#REF!),QUOTIENT(DB_OTG!CW$5,DB_OTG!#REF!)+1,QUOTIENT(DB_OTG!CW$5,DB_OTG!#REF!))))</f>
        <v>#REF!</v>
      </c>
      <c r="CV90" s="75" t="e">
        <f>IF(DB_OTG!#REF!=0,0,(IF(DB_OTG!CX$5/DB_OTG!#REF!&gt;QUOTIENT(DB_OTG!CX$5,DB_OTG!#REF!),QUOTIENT(DB_OTG!CX$5,DB_OTG!#REF!)+1,QUOTIENT(DB_OTG!CX$5,DB_OTG!#REF!))))</f>
        <v>#REF!</v>
      </c>
      <c r="CW90" s="75" t="e">
        <f>IF(DB_OTG!#REF!=0,0,(IF(DB_OTG!CY$5/DB_OTG!#REF!&gt;QUOTIENT(DB_OTG!CY$5,DB_OTG!#REF!),QUOTIENT(DB_OTG!CY$5,DB_OTG!#REF!)+1,QUOTIENT(DB_OTG!CY$5,DB_OTG!#REF!))))</f>
        <v>#REF!</v>
      </c>
      <c r="CX90" s="75" t="e">
        <f>IF(DB_OTG!#REF!=0,0,(IF(DB_OTG!CZ$5/DB_OTG!#REF!&gt;QUOTIENT(DB_OTG!CZ$5,DB_OTG!#REF!),QUOTIENT(DB_OTG!CZ$5,DB_OTG!#REF!)+1,QUOTIENT(DB_OTG!CZ$5,DB_OTG!#REF!))))</f>
        <v>#REF!</v>
      </c>
      <c r="CY90" s="75" t="e">
        <f>IF(DB_OTG!#REF!=0,0,(IF(DB_OTG!DA$5/DB_OTG!#REF!&gt;QUOTIENT(DB_OTG!DA$5,DB_OTG!#REF!),QUOTIENT(DB_OTG!DA$5,DB_OTG!#REF!)+1,QUOTIENT(DB_OTG!DA$5,DB_OTG!#REF!))))</f>
        <v>#REF!</v>
      </c>
      <c r="CZ90" s="75" t="e">
        <f>IF(DB_OTG!#REF!=0,0,(IF(DB_OTG!DB$5/DB_OTG!#REF!&gt;QUOTIENT(DB_OTG!DB$5,DB_OTG!#REF!),QUOTIENT(DB_OTG!DB$5,DB_OTG!#REF!)+1,QUOTIENT(DB_OTG!DB$5,DB_OTG!#REF!))))</f>
        <v>#REF!</v>
      </c>
      <c r="DA90" s="75" t="e">
        <f>IF(DB_OTG!#REF!=0,0,(IF(DB_OTG!DC$5/DB_OTG!#REF!&gt;QUOTIENT(DB_OTG!DC$5,DB_OTG!#REF!),QUOTIENT(DB_OTG!DC$5,DB_OTG!#REF!)+1,QUOTIENT(DB_OTG!DC$5,DB_OTG!#REF!))))</f>
        <v>#REF!</v>
      </c>
      <c r="DB90" s="75" t="e">
        <f>IF(DB_OTG!#REF!=0,0,(IF(DB_OTG!DD$5/DB_OTG!#REF!&gt;QUOTIENT(DB_OTG!DD$5,DB_OTG!#REF!),QUOTIENT(DB_OTG!DD$5,DB_OTG!#REF!)+1,QUOTIENT(DB_OTG!DD$5,DB_OTG!#REF!))))</f>
        <v>#REF!</v>
      </c>
      <c r="DC90" s="75" t="e">
        <f>IF(DB_OTG!#REF!=0,0,(IF(DB_OTG!DE$5/DB_OTG!#REF!&gt;QUOTIENT(DB_OTG!DE$5,DB_OTG!#REF!),QUOTIENT(DB_OTG!DE$5,DB_OTG!#REF!)+1,QUOTIENT(DB_OTG!DE$5,DB_OTG!#REF!))))</f>
        <v>#REF!</v>
      </c>
      <c r="DD90" s="75" t="e">
        <f>IF(DB_OTG!#REF!=0,0,(IF(DB_OTG!DF$5/DB_OTG!#REF!&gt;QUOTIENT(DB_OTG!DF$5,DB_OTG!#REF!),QUOTIENT(DB_OTG!DF$5,DB_OTG!#REF!)+1,QUOTIENT(DB_OTG!DF$5,DB_OTG!#REF!))))</f>
        <v>#REF!</v>
      </c>
      <c r="DE90" s="75" t="e">
        <f>IF(DB_OTG!#REF!=0,0,(IF(DB_OTG!DG$5/DB_OTG!#REF!&gt;QUOTIENT(DB_OTG!DG$5,DB_OTG!#REF!),QUOTIENT(DB_OTG!DG$5,DB_OTG!#REF!)+1,QUOTIENT(DB_OTG!DG$5,DB_OTG!#REF!))))</f>
        <v>#REF!</v>
      </c>
      <c r="DF90" s="75" t="e">
        <f>IF(DB_OTG!#REF!=0,0,(IF(DB_OTG!DH$5/DB_OTG!#REF!&gt;QUOTIENT(DB_OTG!DH$5,DB_OTG!#REF!),QUOTIENT(DB_OTG!DH$5,DB_OTG!#REF!)+1,QUOTIENT(DB_OTG!DH$5,DB_OTG!#REF!))))</f>
        <v>#REF!</v>
      </c>
      <c r="DG90" s="75" t="e">
        <f>IF(DB_OTG!#REF!=0,0,(IF(DB_OTG!DI$5/DB_OTG!#REF!&gt;QUOTIENT(DB_OTG!DI$5,DB_OTG!#REF!),QUOTIENT(DB_OTG!DI$5,DB_OTG!#REF!)+1,QUOTIENT(DB_OTG!DI$5,DB_OTG!#REF!))))</f>
        <v>#REF!</v>
      </c>
      <c r="DH90" s="75" t="e">
        <f>IF(DB_OTG!#REF!=0,0,(IF(DB_OTG!DJ$5/DB_OTG!#REF!&gt;QUOTIENT(DB_OTG!DJ$5,DB_OTG!#REF!),QUOTIENT(DB_OTG!DJ$5,DB_OTG!#REF!)+1,QUOTIENT(DB_OTG!DJ$5,DB_OTG!#REF!))))</f>
        <v>#REF!</v>
      </c>
      <c r="DI90" s="75" t="e">
        <f>IF(DB_OTG!#REF!=0,0,(IF(DB_OTG!DK$5/DB_OTG!#REF!&gt;QUOTIENT(DB_OTG!DK$5,DB_OTG!#REF!),QUOTIENT(DB_OTG!DK$5,DB_OTG!#REF!)+1,QUOTIENT(DB_OTG!DK$5,DB_OTG!#REF!))))</f>
        <v>#REF!</v>
      </c>
      <c r="DJ90" s="75" t="e">
        <f>IF(DB_OTG!#REF!=0,0,(IF(DB_OTG!DL$5/DB_OTG!#REF!&gt;QUOTIENT(DB_OTG!DL$5,DB_OTG!#REF!),QUOTIENT(DB_OTG!DL$5,DB_OTG!#REF!)+1,QUOTIENT(DB_OTG!DL$5,DB_OTG!#REF!))))</f>
        <v>#REF!</v>
      </c>
      <c r="DK90" s="75" t="e">
        <f>IF(DB_OTG!#REF!=0,0,(IF(DB_OTG!DM$5/DB_OTG!#REF!&gt;QUOTIENT(DB_OTG!DM$5,DB_OTG!#REF!),QUOTIENT(DB_OTG!DM$5,DB_OTG!#REF!)+1,QUOTIENT(DB_OTG!DM$5,DB_OTG!#REF!))))</f>
        <v>#REF!</v>
      </c>
      <c r="DL90" s="75" t="e">
        <f>IF(DB_OTG!#REF!=0,0,(IF(DB_OTG!DN$5/DB_OTG!#REF!&gt;QUOTIENT(DB_OTG!DN$5,DB_OTG!#REF!),QUOTIENT(DB_OTG!DN$5,DB_OTG!#REF!)+1,QUOTIENT(DB_OTG!DN$5,DB_OTG!#REF!))))</f>
        <v>#REF!</v>
      </c>
      <c r="DM90" s="75" t="e">
        <f>IF(DB_OTG!#REF!=0,0,(IF(DB_OTG!DO$5/DB_OTG!#REF!&gt;QUOTIENT(DB_OTG!DO$5,DB_OTG!#REF!),QUOTIENT(DB_OTG!DO$5,DB_OTG!#REF!)+1,QUOTIENT(DB_OTG!DO$5,DB_OTG!#REF!))))</f>
        <v>#REF!</v>
      </c>
      <c r="DN90" s="75" t="e">
        <f>IF(DB_OTG!#REF!=0,0,(IF(DB_OTG!DP$5/DB_OTG!#REF!&gt;QUOTIENT(DB_OTG!DP$5,DB_OTG!#REF!),QUOTIENT(DB_OTG!DP$5,DB_OTG!#REF!)+1,QUOTIENT(DB_OTG!DP$5,DB_OTG!#REF!))))</f>
        <v>#REF!</v>
      </c>
      <c r="DO90" s="75" t="e">
        <f>IF(DB_OTG!#REF!=0,0,(IF(DB_OTG!DQ$5/DB_OTG!#REF!&gt;QUOTIENT(DB_OTG!DQ$5,DB_OTG!#REF!),QUOTIENT(DB_OTG!DQ$5,DB_OTG!#REF!)+1,QUOTIENT(DB_OTG!DQ$5,DB_OTG!#REF!))))</f>
        <v>#REF!</v>
      </c>
      <c r="DP90" s="75" t="e">
        <f>IF(DB_OTG!#REF!=0,0,(IF(DB_OTG!DR$5/DB_OTG!#REF!&gt;QUOTIENT(DB_OTG!DR$5,DB_OTG!#REF!),QUOTIENT(DB_OTG!DR$5,DB_OTG!#REF!)+1,QUOTIENT(DB_OTG!DR$5,DB_OTG!#REF!))))</f>
        <v>#REF!</v>
      </c>
      <c r="DQ90" s="75" t="e">
        <f>IF(DB_OTG!#REF!=0,0,(IF(DB_OTG!DS$5/DB_OTG!#REF!&gt;QUOTIENT(DB_OTG!DS$5,DB_OTG!#REF!),QUOTIENT(DB_OTG!DS$5,DB_OTG!#REF!)+1,QUOTIENT(DB_OTG!DS$5,DB_OTG!#REF!))))</f>
        <v>#REF!</v>
      </c>
      <c r="DR90" s="75" t="e">
        <f>IF(DB_OTG!#REF!=0,0,(IF(DB_OTG!DT$5/DB_OTG!#REF!&gt;QUOTIENT(DB_OTG!DT$5,DB_OTG!#REF!),QUOTIENT(DB_OTG!DT$5,DB_OTG!#REF!)+1,QUOTIENT(DB_OTG!DT$5,DB_OTG!#REF!))))</f>
        <v>#REF!</v>
      </c>
      <c r="DS90" s="75" t="e">
        <f>IF(DB_OTG!#REF!=0,0,(IF(DB_OTG!DU$5/DB_OTG!#REF!&gt;QUOTIENT(DB_OTG!DU$5,DB_OTG!#REF!),QUOTIENT(DB_OTG!DU$5,DB_OTG!#REF!)+1,QUOTIENT(DB_OTG!DU$5,DB_OTG!#REF!))))</f>
        <v>#REF!</v>
      </c>
      <c r="DT90" s="75" t="e">
        <f>IF(DB_OTG!#REF!=0,0,(IF(DB_OTG!DV$5/DB_OTG!#REF!&gt;QUOTIENT(DB_OTG!DV$5,DB_OTG!#REF!),QUOTIENT(DB_OTG!DV$5,DB_OTG!#REF!)+1,QUOTIENT(DB_OTG!DV$5,DB_OTG!#REF!))))</f>
        <v>#REF!</v>
      </c>
      <c r="DU90" s="75" t="e">
        <f>IF(DB_OTG!#REF!=0,0,(IF(DB_OTG!DW$5/DB_OTG!#REF!&gt;QUOTIENT(DB_OTG!DW$5,DB_OTG!#REF!),QUOTIENT(DB_OTG!DW$5,DB_OTG!#REF!)+1,QUOTIENT(DB_OTG!DW$5,DB_OTG!#REF!))))</f>
        <v>#REF!</v>
      </c>
      <c r="DV90" s="75" t="e">
        <f>IF(DB_OTG!#REF!=0,0,(IF(DB_OTG!DX$5/DB_OTG!#REF!&gt;QUOTIENT(DB_OTG!DX$5,DB_OTG!#REF!),QUOTIENT(DB_OTG!DX$5,DB_OTG!#REF!)+1,QUOTIENT(DB_OTG!DX$5,DB_OTG!#REF!))))</f>
        <v>#REF!</v>
      </c>
      <c r="DW90" s="75" t="e">
        <f>IF(DB_OTG!#REF!=0,0,(IF(DB_OTG!DY$5/DB_OTG!#REF!&gt;QUOTIENT(DB_OTG!DY$5,DB_OTG!#REF!),QUOTIENT(DB_OTG!DY$5,DB_OTG!#REF!)+1,QUOTIENT(DB_OTG!DY$5,DB_OTG!#REF!))))</f>
        <v>#REF!</v>
      </c>
      <c r="DX90" s="75" t="e">
        <f>IF(DB_OTG!#REF!=0,0,(IF(DB_OTG!DZ$5/DB_OTG!#REF!&gt;QUOTIENT(DB_OTG!DZ$5,DB_OTG!#REF!),QUOTIENT(DB_OTG!DZ$5,DB_OTG!#REF!)+1,QUOTIENT(DB_OTG!DZ$5,DB_OTG!#REF!))))</f>
        <v>#REF!</v>
      </c>
      <c r="DY90" s="75" t="e">
        <f>IF(DB_OTG!#REF!=0,0,(IF(DB_OTG!EA$5/DB_OTG!#REF!&gt;QUOTIENT(DB_OTG!EA$5,DB_OTG!#REF!),QUOTIENT(DB_OTG!EA$5,DB_OTG!#REF!)+1,QUOTIENT(DB_OTG!EA$5,DB_OTG!#REF!))))</f>
        <v>#REF!</v>
      </c>
      <c r="DZ90" s="75" t="e">
        <f>IF(DB_OTG!#REF!=0,0,(IF(DB_OTG!EB$5/DB_OTG!#REF!&gt;QUOTIENT(DB_OTG!EB$5,DB_OTG!#REF!),QUOTIENT(DB_OTG!EB$5,DB_OTG!#REF!)+1,QUOTIENT(DB_OTG!EB$5,DB_OTG!#REF!))))</f>
        <v>#REF!</v>
      </c>
      <c r="EA90" s="75" t="e">
        <f>IF(DB_OTG!#REF!=0,0,(IF(DB_OTG!EC$5/DB_OTG!#REF!&gt;QUOTIENT(DB_OTG!EC$5,DB_OTG!#REF!),QUOTIENT(DB_OTG!EC$5,DB_OTG!#REF!)+1,QUOTIENT(DB_OTG!EC$5,DB_OTG!#REF!))))</f>
        <v>#REF!</v>
      </c>
    </row>
    <row r="91" spans="1:131" x14ac:dyDescent="0.25">
      <c r="A91" s="75" t="e">
        <f>IF(DB_OTG!#REF!=0,0,(IF(DB_OTG!C$5/DB_OTG!#REF!&gt;QUOTIENT(DB_OTG!C$5,DB_OTG!#REF!),QUOTIENT(DB_OTG!C$5,DB_OTG!#REF!)+1,QUOTIENT(DB_OTG!C$5,DB_OTG!#REF!))))</f>
        <v>#REF!</v>
      </c>
      <c r="B91" s="75" t="e">
        <f>IF(DB_OTG!#REF!=0,0,(IF(DB_OTG!D$5/DB_OTG!#REF!&gt;QUOTIENT(DB_OTG!D$5,DB_OTG!#REF!),QUOTIENT(DB_OTG!D$5,DB_OTG!#REF!)+1,QUOTIENT(DB_OTG!D$5,DB_OTG!#REF!))))</f>
        <v>#REF!</v>
      </c>
      <c r="C91" s="75" t="e">
        <f>IF(DB_OTG!#REF!=0,0,(IF(DB_OTG!E$5/DB_OTG!#REF!&gt;QUOTIENT(DB_OTG!E$5,DB_OTG!#REF!),QUOTIENT(DB_OTG!E$5,DB_OTG!#REF!)+1,QUOTIENT(DB_OTG!E$5,DB_OTG!#REF!))))</f>
        <v>#REF!</v>
      </c>
      <c r="D91" s="75" t="e">
        <f>IF(DB_OTG!#REF!=0,0,(IF(DB_OTG!F$5/DB_OTG!#REF!&gt;QUOTIENT(DB_OTG!F$5,DB_OTG!#REF!),QUOTIENT(DB_OTG!F$5,DB_OTG!#REF!)+1,QUOTIENT(DB_OTG!F$5,DB_OTG!#REF!))))</f>
        <v>#REF!</v>
      </c>
      <c r="E91" s="75" t="e">
        <f>IF(DB_OTG!#REF!=0,0,(IF(DB_OTG!G$5/DB_OTG!#REF!&gt;QUOTIENT(DB_OTG!G$5,DB_OTG!#REF!),QUOTIENT(DB_OTG!G$5,DB_OTG!#REF!)+1,QUOTIENT(DB_OTG!G$5,DB_OTG!#REF!))))</f>
        <v>#REF!</v>
      </c>
      <c r="F91" s="75" t="e">
        <f>IF(DB_OTG!#REF!=0,0,(IF(DB_OTG!H$5/DB_OTG!#REF!&gt;QUOTIENT(DB_OTG!H$5,DB_OTG!#REF!),QUOTIENT(DB_OTG!H$5,DB_OTG!#REF!)+1,QUOTIENT(DB_OTG!H$5,DB_OTG!#REF!))))</f>
        <v>#REF!</v>
      </c>
      <c r="G91" s="75" t="e">
        <f>IF(DB_OTG!#REF!=0,0,(IF(DB_OTG!I$5/DB_OTG!#REF!&gt;QUOTIENT(DB_OTG!I$5,DB_OTG!#REF!),QUOTIENT(DB_OTG!I$5,DB_OTG!#REF!)+1,QUOTIENT(DB_OTG!I$5,DB_OTG!#REF!))))</f>
        <v>#REF!</v>
      </c>
      <c r="H91" s="75" t="e">
        <f>IF(DB_OTG!#REF!=0,0,(IF(DB_OTG!J$5/DB_OTG!#REF!&gt;QUOTIENT(DB_OTG!J$5,DB_OTG!#REF!),QUOTIENT(DB_OTG!J$5,DB_OTG!#REF!)+1,QUOTIENT(DB_OTG!J$5,DB_OTG!#REF!))))</f>
        <v>#REF!</v>
      </c>
      <c r="I91" s="75" t="e">
        <f>IF(DB_OTG!#REF!=0,0,(IF(DB_OTG!K$5/DB_OTG!#REF!&gt;QUOTIENT(DB_OTG!K$5,DB_OTG!#REF!),QUOTIENT(DB_OTG!K$5,DB_OTG!#REF!)+1,QUOTIENT(DB_OTG!K$5,DB_OTG!#REF!))))</f>
        <v>#REF!</v>
      </c>
      <c r="J91" s="75" t="e">
        <f>IF(DB_OTG!#REF!=0,0,(IF(DB_OTG!L$5/DB_OTG!#REF!&gt;QUOTIENT(DB_OTG!L$5,DB_OTG!#REF!),QUOTIENT(DB_OTG!L$5,DB_OTG!#REF!)+1,QUOTIENT(DB_OTG!L$5,DB_OTG!#REF!))))</f>
        <v>#REF!</v>
      </c>
      <c r="K91" s="75" t="e">
        <f>IF(DB_OTG!#REF!=0,0,(IF(DB_OTG!M$5/DB_OTG!#REF!&gt;QUOTIENT(DB_OTG!M$5,DB_OTG!#REF!),QUOTIENT(DB_OTG!M$5,DB_OTG!#REF!)+1,QUOTIENT(DB_OTG!M$5,DB_OTG!#REF!))))</f>
        <v>#REF!</v>
      </c>
      <c r="L91" s="75" t="e">
        <f>IF(DB_OTG!#REF!=0,0,(IF(DB_OTG!N$5/DB_OTG!#REF!&gt;QUOTIENT(DB_OTG!N$5,DB_OTG!#REF!),QUOTIENT(DB_OTG!N$5,DB_OTG!#REF!)+1,QUOTIENT(DB_OTG!N$5,DB_OTG!#REF!))))</f>
        <v>#REF!</v>
      </c>
      <c r="M91" s="75" t="e">
        <f>IF(DB_OTG!#REF!=0,0,(IF(DB_OTG!O$5/DB_OTG!#REF!&gt;QUOTIENT(DB_OTG!O$5,DB_OTG!#REF!),QUOTIENT(DB_OTG!O$5,DB_OTG!#REF!)+1,QUOTIENT(DB_OTG!O$5,DB_OTG!#REF!))))</f>
        <v>#REF!</v>
      </c>
      <c r="N91" s="75" t="e">
        <f>IF(DB_OTG!#REF!=0,0,(IF(DB_OTG!P$5/DB_OTG!#REF!&gt;QUOTIENT(DB_OTG!P$5,DB_OTG!#REF!),QUOTIENT(DB_OTG!P$5,DB_OTG!#REF!)+1,QUOTIENT(DB_OTG!P$5,DB_OTG!#REF!))))</f>
        <v>#REF!</v>
      </c>
      <c r="O91" s="75" t="e">
        <f>IF(DB_OTG!#REF!=0,0,(IF(DB_OTG!Q$5/DB_OTG!#REF!&gt;QUOTIENT(DB_OTG!Q$5,DB_OTG!#REF!),QUOTIENT(DB_OTG!Q$5,DB_OTG!#REF!)+1,QUOTIENT(DB_OTG!Q$5,DB_OTG!#REF!))))</f>
        <v>#REF!</v>
      </c>
      <c r="P91" s="75" t="e">
        <f>IF(DB_OTG!#REF!=0,0,(IF(DB_OTG!R$5/DB_OTG!#REF!&gt;QUOTIENT(DB_OTG!R$5,DB_OTG!#REF!),QUOTIENT(DB_OTG!R$5,DB_OTG!#REF!)+1,QUOTIENT(DB_OTG!R$5,DB_OTG!#REF!))))</f>
        <v>#REF!</v>
      </c>
      <c r="Q91" s="75" t="e">
        <f>IF(DB_OTG!#REF!=0,0,(IF(DB_OTG!S$5/DB_OTG!#REF!&gt;QUOTIENT(DB_OTG!S$5,DB_OTG!#REF!),QUOTIENT(DB_OTG!S$5,DB_OTG!#REF!)+1,QUOTIENT(DB_OTG!S$5,DB_OTG!#REF!))))</f>
        <v>#REF!</v>
      </c>
      <c r="R91" s="75" t="e">
        <f>IF(DB_OTG!#REF!=0,0,(IF(DB_OTG!T$5/DB_OTG!#REF!&gt;QUOTIENT(DB_OTG!T$5,DB_OTG!#REF!),QUOTIENT(DB_OTG!T$5,DB_OTG!#REF!)+1,QUOTIENT(DB_OTG!T$5,DB_OTG!#REF!))))</f>
        <v>#REF!</v>
      </c>
      <c r="S91" s="75" t="e">
        <f>IF(DB_OTG!#REF!=0,0,(IF(DB_OTG!U$5/DB_OTG!#REF!&gt;QUOTIENT(DB_OTG!U$5,DB_OTG!#REF!),QUOTIENT(DB_OTG!U$5,DB_OTG!#REF!)+1,QUOTIENT(DB_OTG!U$5,DB_OTG!#REF!))))</f>
        <v>#REF!</v>
      </c>
      <c r="T91" s="75" t="e">
        <f>IF(DB_OTG!#REF!=0,0,(IF(DB_OTG!V$5/DB_OTG!#REF!&gt;QUOTIENT(DB_OTG!V$5,DB_OTG!#REF!),QUOTIENT(DB_OTG!V$5,DB_OTG!#REF!)+1,QUOTIENT(DB_OTG!V$5,DB_OTG!#REF!))))</f>
        <v>#REF!</v>
      </c>
      <c r="U91" s="75" t="e">
        <f>IF(DB_OTG!#REF!=0,0,(IF(DB_OTG!W$5/DB_OTG!#REF!&gt;QUOTIENT(DB_OTG!W$5,DB_OTG!#REF!),QUOTIENT(DB_OTG!W$5,DB_OTG!#REF!)+1,QUOTIENT(DB_OTG!W$5,DB_OTG!#REF!))))</f>
        <v>#REF!</v>
      </c>
      <c r="V91" s="75" t="e">
        <f>IF(DB_OTG!#REF!=0,0,(IF(DB_OTG!X$5/DB_OTG!#REF!&gt;QUOTIENT(DB_OTG!X$5,DB_OTG!#REF!),QUOTIENT(DB_OTG!X$5,DB_OTG!#REF!)+1,QUOTIENT(DB_OTG!X$5,DB_OTG!#REF!))))</f>
        <v>#REF!</v>
      </c>
      <c r="W91" s="75" t="e">
        <f>IF(DB_OTG!#REF!=0,0,(IF(DB_OTG!Y$5/DB_OTG!#REF!&gt;QUOTIENT(DB_OTG!Y$5,DB_OTG!#REF!),QUOTIENT(DB_OTG!Y$5,DB_OTG!#REF!)+1,QUOTIENT(DB_OTG!Y$5,DB_OTG!#REF!))))</f>
        <v>#REF!</v>
      </c>
      <c r="X91" s="75" t="e">
        <f>IF(DB_OTG!#REF!=0,0,(IF(DB_OTG!Z$5/DB_OTG!#REF!&gt;QUOTIENT(DB_OTG!Z$5,DB_OTG!#REF!),QUOTIENT(DB_OTG!Z$5,DB_OTG!#REF!)+1,QUOTIENT(DB_OTG!Z$5,DB_OTG!#REF!))))</f>
        <v>#REF!</v>
      </c>
      <c r="Y91" s="75" t="e">
        <f>IF(DB_OTG!#REF!=0,0,(IF(DB_OTG!AA$5/DB_OTG!#REF!&gt;QUOTIENT(DB_OTG!AA$5,DB_OTG!#REF!),QUOTIENT(DB_OTG!AA$5,DB_OTG!#REF!)+1,QUOTIENT(DB_OTG!AA$5,DB_OTG!#REF!))))</f>
        <v>#REF!</v>
      </c>
      <c r="Z91" s="75" t="e">
        <f>IF(DB_OTG!#REF!=0,0,(IF(DB_OTG!AB$5/DB_OTG!#REF!&gt;QUOTIENT(DB_OTG!AB$5,DB_OTG!#REF!),QUOTIENT(DB_OTG!AB$5,DB_OTG!#REF!)+1,QUOTIENT(DB_OTG!AB$5,DB_OTG!#REF!))))</f>
        <v>#REF!</v>
      </c>
      <c r="AA91" s="75" t="e">
        <f>IF(DB_OTG!#REF!=0,0,(IF(DB_OTG!AC$5/DB_OTG!#REF!&gt;QUOTIENT(DB_OTG!AC$5,DB_OTG!#REF!),QUOTIENT(DB_OTG!AC$5,DB_OTG!#REF!)+1,QUOTIENT(DB_OTG!AC$5,DB_OTG!#REF!))))</f>
        <v>#REF!</v>
      </c>
      <c r="AB91" s="75" t="e">
        <f>IF(DB_OTG!#REF!=0,0,(IF(DB_OTG!AD$5/DB_OTG!#REF!&gt;QUOTIENT(DB_OTG!AD$5,DB_OTG!#REF!),QUOTIENT(DB_OTG!AD$5,DB_OTG!#REF!)+1,QUOTIENT(DB_OTG!AD$5,DB_OTG!#REF!))))</f>
        <v>#REF!</v>
      </c>
      <c r="AC91" s="75" t="e">
        <f>IF(DB_OTG!#REF!=0,0,(IF(DB_OTG!AE$5/DB_OTG!#REF!&gt;QUOTIENT(DB_OTG!AE$5,DB_OTG!#REF!),QUOTIENT(DB_OTG!AE$5,DB_OTG!#REF!)+1,QUOTIENT(DB_OTG!AE$5,DB_OTG!#REF!))))</f>
        <v>#REF!</v>
      </c>
      <c r="AD91" s="75" t="e">
        <f>IF(DB_OTG!#REF!=0,0,(IF(DB_OTG!AF$5/DB_OTG!#REF!&gt;QUOTIENT(DB_OTG!AF$5,DB_OTG!#REF!),QUOTIENT(DB_OTG!AF$5,DB_OTG!#REF!)+1,QUOTIENT(DB_OTG!AF$5,DB_OTG!#REF!))))</f>
        <v>#REF!</v>
      </c>
      <c r="AE91" s="75" t="e">
        <f>IF(DB_OTG!#REF!=0,0,(IF(DB_OTG!AG$5/DB_OTG!#REF!&gt;QUOTIENT(DB_OTG!AG$5,DB_OTG!#REF!),QUOTIENT(DB_OTG!AG$5,DB_OTG!#REF!)+1,QUOTIENT(DB_OTG!AG$5,DB_OTG!#REF!))))</f>
        <v>#REF!</v>
      </c>
      <c r="AF91" s="75" t="e">
        <f>IF(DB_OTG!#REF!=0,0,(IF(DB_OTG!AH$5/DB_OTG!#REF!&gt;QUOTIENT(DB_OTG!AH$5,DB_OTG!#REF!),QUOTIENT(DB_OTG!AH$5,DB_OTG!#REF!)+1,QUOTIENT(DB_OTG!AH$5,DB_OTG!#REF!))))</f>
        <v>#REF!</v>
      </c>
      <c r="AG91" s="75" t="e">
        <f>IF(DB_OTG!#REF!=0,0,(IF(DB_OTG!AI$5/DB_OTG!#REF!&gt;QUOTIENT(DB_OTG!AI$5,DB_OTG!#REF!),QUOTIENT(DB_OTG!AI$5,DB_OTG!#REF!)+1,QUOTIENT(DB_OTG!AI$5,DB_OTG!#REF!))))</f>
        <v>#REF!</v>
      </c>
      <c r="AH91" s="75" t="e">
        <f>IF(DB_OTG!#REF!=0,0,(IF(DB_OTG!AJ$5/DB_OTG!#REF!&gt;QUOTIENT(DB_OTG!AJ$5,DB_OTG!#REF!),QUOTIENT(DB_OTG!AJ$5,DB_OTG!#REF!)+1,QUOTIENT(DB_OTG!AJ$5,DB_OTG!#REF!))))</f>
        <v>#REF!</v>
      </c>
      <c r="AI91" s="75" t="e">
        <f>IF(DB_OTG!#REF!=0,0,(IF(DB_OTG!AK$5/DB_OTG!#REF!&gt;QUOTIENT(DB_OTG!AK$5,DB_OTG!#REF!),QUOTIENT(DB_OTG!AK$5,DB_OTG!#REF!)+1,QUOTIENT(DB_OTG!AK$5,DB_OTG!#REF!))))</f>
        <v>#REF!</v>
      </c>
      <c r="AJ91" s="75" t="e">
        <f>IF(DB_OTG!#REF!=0,0,(IF(DB_OTG!AL$5/DB_OTG!#REF!&gt;QUOTIENT(DB_OTG!AL$5,DB_OTG!#REF!),QUOTIENT(DB_OTG!AL$5,DB_OTG!#REF!)+1,QUOTIENT(DB_OTG!AL$5,DB_OTG!#REF!))))</f>
        <v>#REF!</v>
      </c>
      <c r="AK91" s="75" t="e">
        <f>IF(DB_OTG!#REF!=0,0,(IF(DB_OTG!AM$5/DB_OTG!#REF!&gt;QUOTIENT(DB_OTG!AM$5,DB_OTG!#REF!),QUOTIENT(DB_OTG!AM$5,DB_OTG!#REF!)+1,QUOTIENT(DB_OTG!AM$5,DB_OTG!#REF!))))</f>
        <v>#REF!</v>
      </c>
      <c r="AL91" s="75" t="e">
        <f>IF(DB_OTG!#REF!=0,0,(IF(DB_OTG!AN$5/DB_OTG!#REF!&gt;QUOTIENT(DB_OTG!AN$5,DB_OTG!#REF!),QUOTIENT(DB_OTG!AN$5,DB_OTG!#REF!)+1,QUOTIENT(DB_OTG!AN$5,DB_OTG!#REF!))))</f>
        <v>#REF!</v>
      </c>
      <c r="AM91" s="75" t="e">
        <f>IF(DB_OTG!#REF!=0,0,(IF(DB_OTG!AO$5/DB_OTG!#REF!&gt;QUOTIENT(DB_OTG!AO$5,DB_OTG!#REF!),QUOTIENT(DB_OTG!AO$5,DB_OTG!#REF!)+1,QUOTIENT(DB_OTG!AO$5,DB_OTG!#REF!))))</f>
        <v>#REF!</v>
      </c>
      <c r="AN91" s="75" t="e">
        <f>IF(DB_OTG!#REF!=0,0,(IF(DB_OTG!AP$5/DB_OTG!#REF!&gt;QUOTIENT(DB_OTG!AP$5,DB_OTG!#REF!),QUOTIENT(DB_OTG!AP$5,DB_OTG!#REF!)+1,QUOTIENT(DB_OTG!AP$5,DB_OTG!#REF!))))</f>
        <v>#REF!</v>
      </c>
      <c r="AO91" s="75" t="e">
        <f>IF(DB_OTG!#REF!=0,0,(IF(DB_OTG!AQ$5/DB_OTG!#REF!&gt;QUOTIENT(DB_OTG!AQ$5,DB_OTG!#REF!),QUOTIENT(DB_OTG!AQ$5,DB_OTG!#REF!)+1,QUOTIENT(DB_OTG!AQ$5,DB_OTG!#REF!))))</f>
        <v>#REF!</v>
      </c>
      <c r="AP91" s="75" t="e">
        <f>IF(DB_OTG!#REF!=0,0,(IF(DB_OTG!AR$5/DB_OTG!#REF!&gt;QUOTIENT(DB_OTG!AR$5,DB_OTG!#REF!),QUOTIENT(DB_OTG!AR$5,DB_OTG!#REF!)+1,QUOTIENT(DB_OTG!AR$5,DB_OTG!#REF!))))</f>
        <v>#REF!</v>
      </c>
      <c r="AQ91" s="75" t="e">
        <f>IF(DB_OTG!#REF!=0,0,(IF(DB_OTG!AS$5/DB_OTG!#REF!&gt;QUOTIENT(DB_OTG!AS$5,DB_OTG!#REF!),QUOTIENT(DB_OTG!AS$5,DB_OTG!#REF!)+1,QUOTIENT(DB_OTG!AS$5,DB_OTG!#REF!))))</f>
        <v>#REF!</v>
      </c>
      <c r="AR91" s="75" t="e">
        <f>IF(DB_OTG!#REF!=0,0,(IF(DB_OTG!AT$5/DB_OTG!#REF!&gt;QUOTIENT(DB_OTG!AT$5,DB_OTG!#REF!),QUOTIENT(DB_OTG!AT$5,DB_OTG!#REF!)+1,QUOTIENT(DB_OTG!AT$5,DB_OTG!#REF!))))</f>
        <v>#REF!</v>
      </c>
      <c r="AS91" s="75" t="e">
        <f>IF(DB_OTG!#REF!=0,0,(IF(DB_OTG!AU$5/DB_OTG!#REF!&gt;QUOTIENT(DB_OTG!AU$5,DB_OTG!#REF!),QUOTIENT(DB_OTG!AU$5,DB_OTG!#REF!)+1,QUOTIENT(DB_OTG!AU$5,DB_OTG!#REF!))))</f>
        <v>#REF!</v>
      </c>
      <c r="AT91" s="75" t="e">
        <f>IF(DB_OTG!#REF!=0,0,(IF(DB_OTG!AV$5/DB_OTG!#REF!&gt;QUOTIENT(DB_OTG!AV$5,DB_OTG!#REF!),QUOTIENT(DB_OTG!AV$5,DB_OTG!#REF!)+1,QUOTIENT(DB_OTG!AV$5,DB_OTG!#REF!))))</f>
        <v>#REF!</v>
      </c>
      <c r="AU91" s="75" t="e">
        <f>IF(DB_OTG!#REF!=0,0,(IF(DB_OTG!AW$5/DB_OTG!#REF!&gt;QUOTIENT(DB_OTG!AW$5,DB_OTG!#REF!),QUOTIENT(DB_OTG!AW$5,DB_OTG!#REF!)+1,QUOTIENT(DB_OTG!AW$5,DB_OTG!#REF!))))</f>
        <v>#REF!</v>
      </c>
      <c r="AV91" s="75" t="e">
        <f>IF(DB_OTG!#REF!=0,0,(IF(DB_OTG!AX$5/DB_OTG!#REF!&gt;QUOTIENT(DB_OTG!AX$5,DB_OTG!#REF!),QUOTIENT(DB_OTG!AX$5,DB_OTG!#REF!)+1,QUOTIENT(DB_OTG!AX$5,DB_OTG!#REF!))))</f>
        <v>#REF!</v>
      </c>
      <c r="AW91" s="75" t="e">
        <f>IF(DB_OTG!#REF!=0,0,(IF(DB_OTG!AY$5/DB_OTG!#REF!&gt;QUOTIENT(DB_OTG!AY$5,DB_OTG!#REF!),QUOTIENT(DB_OTG!AY$5,DB_OTG!#REF!)+1,QUOTIENT(DB_OTG!AY$5,DB_OTG!#REF!))))</f>
        <v>#REF!</v>
      </c>
      <c r="AX91" s="75" t="e">
        <f>IF(DB_OTG!#REF!=0,0,(IF(DB_OTG!AZ$5/DB_OTG!#REF!&gt;QUOTIENT(DB_OTG!AZ$5,DB_OTG!#REF!),QUOTIENT(DB_OTG!AZ$5,DB_OTG!#REF!)+1,QUOTIENT(DB_OTG!AZ$5,DB_OTG!#REF!))))</f>
        <v>#REF!</v>
      </c>
      <c r="AY91" s="75" t="e">
        <f>IF(DB_OTG!#REF!=0,0,(IF(DB_OTG!BA$5/DB_OTG!#REF!&gt;QUOTIENT(DB_OTG!BA$5,DB_OTG!#REF!),QUOTIENT(DB_OTG!BA$5,DB_OTG!#REF!)+1,QUOTIENT(DB_OTG!BA$5,DB_OTG!#REF!))))</f>
        <v>#REF!</v>
      </c>
      <c r="AZ91" s="75" t="e">
        <f>IF(DB_OTG!#REF!=0,0,(IF(DB_OTG!BB$5/DB_OTG!#REF!&gt;QUOTIENT(DB_OTG!BB$5,DB_OTG!#REF!),QUOTIENT(DB_OTG!BB$5,DB_OTG!#REF!)+1,QUOTIENT(DB_OTG!BB$5,DB_OTG!#REF!))))</f>
        <v>#REF!</v>
      </c>
      <c r="BA91" s="75" t="e">
        <f>IF(DB_OTG!#REF!=0,0,(IF(DB_OTG!BC$5/DB_OTG!#REF!&gt;QUOTIENT(DB_OTG!BC$5,DB_OTG!#REF!),QUOTIENT(DB_OTG!BC$5,DB_OTG!#REF!)+1,QUOTIENT(DB_OTG!BC$5,DB_OTG!#REF!))))</f>
        <v>#REF!</v>
      </c>
      <c r="BB91" s="75" t="e">
        <f>IF(DB_OTG!#REF!=0,0,(IF(DB_OTG!BD$5/DB_OTG!#REF!&gt;QUOTIENT(DB_OTG!BD$5,DB_OTG!#REF!),QUOTIENT(DB_OTG!BD$5,DB_OTG!#REF!)+1,QUOTIENT(DB_OTG!BD$5,DB_OTG!#REF!))))</f>
        <v>#REF!</v>
      </c>
      <c r="BC91" s="75" t="e">
        <f>IF(DB_OTG!#REF!=0,0,(IF(DB_OTG!BE$5/DB_OTG!#REF!&gt;QUOTIENT(DB_OTG!BE$5,DB_OTG!#REF!),QUOTIENT(DB_OTG!BE$5,DB_OTG!#REF!)+1,QUOTIENT(DB_OTG!BE$5,DB_OTG!#REF!))))</f>
        <v>#REF!</v>
      </c>
      <c r="BD91" s="75" t="e">
        <f>IF(DB_OTG!#REF!=0,0,(IF(DB_OTG!BF$5/DB_OTG!#REF!&gt;QUOTIENT(DB_OTG!BF$5,DB_OTG!#REF!),QUOTIENT(DB_OTG!BF$5,DB_OTG!#REF!)+1,QUOTIENT(DB_OTG!BF$5,DB_OTG!#REF!))))</f>
        <v>#REF!</v>
      </c>
      <c r="BE91" s="75" t="e">
        <f>IF(DB_OTG!#REF!=0,0,(IF(DB_OTG!BG$5/DB_OTG!#REF!&gt;QUOTIENT(DB_OTG!BG$5,DB_OTG!#REF!),QUOTIENT(DB_OTG!BG$5,DB_OTG!#REF!)+1,QUOTIENT(DB_OTG!BG$5,DB_OTG!#REF!))))</f>
        <v>#REF!</v>
      </c>
      <c r="BF91" s="75" t="e">
        <f>IF(DB_OTG!#REF!=0,0,(IF(DB_OTG!BH$5/DB_OTG!#REF!&gt;QUOTIENT(DB_OTG!BH$5,DB_OTG!#REF!),QUOTIENT(DB_OTG!BH$5,DB_OTG!#REF!)+1,QUOTIENT(DB_OTG!BH$5,DB_OTG!#REF!))))</f>
        <v>#REF!</v>
      </c>
      <c r="BG91" s="75" t="e">
        <f>IF(DB_OTG!#REF!=0,0,(IF(DB_OTG!BI$5/DB_OTG!#REF!&gt;QUOTIENT(DB_OTG!BI$5,DB_OTG!#REF!),QUOTIENT(DB_OTG!BI$5,DB_OTG!#REF!)+1,QUOTIENT(DB_OTG!BI$5,DB_OTG!#REF!))))</f>
        <v>#REF!</v>
      </c>
      <c r="BH91" s="75" t="e">
        <f>IF(DB_OTG!#REF!=0,0,(IF(DB_OTG!BJ$5/DB_OTG!#REF!&gt;QUOTIENT(DB_OTG!BJ$5,DB_OTG!#REF!),QUOTIENT(DB_OTG!BJ$5,DB_OTG!#REF!)+1,QUOTIENT(DB_OTG!BJ$5,DB_OTG!#REF!))))</f>
        <v>#REF!</v>
      </c>
      <c r="BI91" s="75" t="e">
        <f>IF(DB_OTG!#REF!=0,0,(IF(DB_OTG!BK$5/DB_OTG!#REF!&gt;QUOTIENT(DB_OTG!BK$5,DB_OTG!#REF!),QUOTIENT(DB_OTG!BK$5,DB_OTG!#REF!)+1,QUOTIENT(DB_OTG!BK$5,DB_OTG!#REF!))))</f>
        <v>#REF!</v>
      </c>
      <c r="BJ91" s="75" t="e">
        <f>IF(DB_OTG!#REF!=0,0,(IF(DB_OTG!BL$5/DB_OTG!#REF!&gt;QUOTIENT(DB_OTG!BL$5,DB_OTG!#REF!),QUOTIENT(DB_OTG!BL$5,DB_OTG!#REF!)+1,QUOTIENT(DB_OTG!BL$5,DB_OTG!#REF!))))</f>
        <v>#REF!</v>
      </c>
      <c r="BK91" s="75" t="e">
        <f>IF(DB_OTG!#REF!=0,0,(IF(DB_OTG!BM$5/DB_OTG!#REF!&gt;QUOTIENT(DB_OTG!BM$5,DB_OTG!#REF!),QUOTIENT(DB_OTG!BM$5,DB_OTG!#REF!)+1,QUOTIENT(DB_OTG!BM$5,DB_OTG!#REF!))))</f>
        <v>#REF!</v>
      </c>
      <c r="BL91" s="75" t="e">
        <f>IF(DB_OTG!#REF!=0,0,(IF(DB_OTG!BN$5/DB_OTG!#REF!&gt;QUOTIENT(DB_OTG!BN$5,DB_OTG!#REF!),QUOTIENT(DB_OTG!BN$5,DB_OTG!#REF!)+1,QUOTIENT(DB_OTG!BN$5,DB_OTG!#REF!))))</f>
        <v>#REF!</v>
      </c>
      <c r="BM91" s="75" t="e">
        <f>IF(DB_OTG!#REF!=0,0,(IF(DB_OTG!BO$5/DB_OTG!#REF!&gt;QUOTIENT(DB_OTG!BO$5,DB_OTG!#REF!),QUOTIENT(DB_OTG!BO$5,DB_OTG!#REF!)+1,QUOTIENT(DB_OTG!BO$5,DB_OTG!#REF!))))</f>
        <v>#REF!</v>
      </c>
      <c r="BN91" s="75" t="e">
        <f>IF(DB_OTG!#REF!=0,0,(IF(DB_OTG!BP$5/DB_OTG!#REF!&gt;QUOTIENT(DB_OTG!BP$5,DB_OTG!#REF!),QUOTIENT(DB_OTG!BP$5,DB_OTG!#REF!)+1,QUOTIENT(DB_OTG!BP$5,DB_OTG!#REF!))))</f>
        <v>#REF!</v>
      </c>
      <c r="BO91" s="75" t="e">
        <f>IF(DB_OTG!#REF!=0,0,(IF(DB_OTG!BQ$5/DB_OTG!#REF!&gt;QUOTIENT(DB_OTG!BQ$5,DB_OTG!#REF!),QUOTIENT(DB_OTG!BQ$5,DB_OTG!#REF!)+1,QUOTIENT(DB_OTG!BQ$5,DB_OTG!#REF!))))</f>
        <v>#REF!</v>
      </c>
      <c r="BP91" s="75" t="e">
        <f>IF(DB_OTG!#REF!=0,0,(IF(DB_OTG!BR$5/DB_OTG!#REF!&gt;QUOTIENT(DB_OTG!BR$5,DB_OTG!#REF!),QUOTIENT(DB_OTG!BR$5,DB_OTG!#REF!)+1,QUOTIENT(DB_OTG!BR$5,DB_OTG!#REF!))))</f>
        <v>#REF!</v>
      </c>
      <c r="BQ91" s="75" t="e">
        <f>IF(DB_OTG!#REF!=0,0,(IF(DB_OTG!BS$5/DB_OTG!#REF!&gt;QUOTIENT(DB_OTG!BS$5,DB_OTG!#REF!),QUOTIENT(DB_OTG!BS$5,DB_OTG!#REF!)+1,QUOTIENT(DB_OTG!BS$5,DB_OTG!#REF!))))</f>
        <v>#REF!</v>
      </c>
      <c r="BR91" s="75" t="e">
        <f>IF(DB_OTG!#REF!=0,0,(IF(DB_OTG!BT$5/DB_OTG!#REF!&gt;QUOTIENT(DB_OTG!BT$5,DB_OTG!#REF!),QUOTIENT(DB_OTG!BT$5,DB_OTG!#REF!)+1,QUOTIENT(DB_OTG!BT$5,DB_OTG!#REF!))))</f>
        <v>#REF!</v>
      </c>
      <c r="BS91" s="75" t="e">
        <f>IF(DB_OTG!#REF!=0,0,(IF(DB_OTG!BU$5/DB_OTG!#REF!&gt;QUOTIENT(DB_OTG!BU$5,DB_OTG!#REF!),QUOTIENT(DB_OTG!BU$5,DB_OTG!#REF!)+1,QUOTIENT(DB_OTG!BU$5,DB_OTG!#REF!))))</f>
        <v>#REF!</v>
      </c>
      <c r="BT91" s="75" t="e">
        <f>IF(DB_OTG!#REF!=0,0,(IF(DB_OTG!BV$5/DB_OTG!#REF!&gt;QUOTIENT(DB_OTG!BV$5,DB_OTG!#REF!),QUOTIENT(DB_OTG!BV$5,DB_OTG!#REF!)+1,QUOTIENT(DB_OTG!BV$5,DB_OTG!#REF!))))</f>
        <v>#REF!</v>
      </c>
      <c r="BU91" s="75" t="e">
        <f>IF(DB_OTG!#REF!=0,0,(IF(DB_OTG!BW$5/DB_OTG!#REF!&gt;QUOTIENT(DB_OTG!BW$5,DB_OTG!#REF!),QUOTIENT(DB_OTG!BW$5,DB_OTG!#REF!)+1,QUOTIENT(DB_OTG!BW$5,DB_OTG!#REF!))))</f>
        <v>#REF!</v>
      </c>
      <c r="BV91" s="75" t="e">
        <f>IF(DB_OTG!#REF!=0,0,(IF(DB_OTG!BX$5/DB_OTG!#REF!&gt;QUOTIENT(DB_OTG!BX$5,DB_OTG!#REF!),QUOTIENT(DB_OTG!BX$5,DB_OTG!#REF!)+1,QUOTIENT(DB_OTG!BX$5,DB_OTG!#REF!))))</f>
        <v>#REF!</v>
      </c>
      <c r="BW91" s="75" t="e">
        <f>IF(DB_OTG!#REF!=0,0,(IF(DB_OTG!BY$5/DB_OTG!#REF!&gt;QUOTIENT(DB_OTG!BY$5,DB_OTG!#REF!),QUOTIENT(DB_OTG!BY$5,DB_OTG!#REF!)+1,QUOTIENT(DB_OTG!BY$5,DB_OTG!#REF!))))</f>
        <v>#REF!</v>
      </c>
      <c r="BX91" s="75" t="e">
        <f>IF(DB_OTG!#REF!=0,0,(IF(DB_OTG!BZ$5/DB_OTG!#REF!&gt;QUOTIENT(DB_OTG!BZ$5,DB_OTG!#REF!),QUOTIENT(DB_OTG!BZ$5,DB_OTG!#REF!)+1,QUOTIENT(DB_OTG!BZ$5,DB_OTG!#REF!))))</f>
        <v>#REF!</v>
      </c>
      <c r="BY91" s="75" t="e">
        <f>IF(DB_OTG!#REF!=0,0,(IF(DB_OTG!CA$5/DB_OTG!#REF!&gt;QUOTIENT(DB_OTG!CA$5,DB_OTG!#REF!),QUOTIENT(DB_OTG!CA$5,DB_OTG!#REF!)+1,QUOTIENT(DB_OTG!CA$5,DB_OTG!#REF!))))</f>
        <v>#REF!</v>
      </c>
      <c r="BZ91" s="75" t="e">
        <f>IF(DB_OTG!#REF!=0,0,(IF(DB_OTG!CB$5/DB_OTG!#REF!&gt;QUOTIENT(DB_OTG!CB$5,DB_OTG!#REF!),QUOTIENT(DB_OTG!CB$5,DB_OTG!#REF!)+1,QUOTIENT(DB_OTG!CB$5,DB_OTG!#REF!))))</f>
        <v>#REF!</v>
      </c>
      <c r="CA91" s="75" t="e">
        <f>IF(DB_OTG!#REF!=0,0,(IF(DB_OTG!CC$5/DB_OTG!#REF!&gt;QUOTIENT(DB_OTG!CC$5,DB_OTG!#REF!),QUOTIENT(DB_OTG!CC$5,DB_OTG!#REF!)+1,QUOTIENT(DB_OTG!CC$5,DB_OTG!#REF!))))</f>
        <v>#REF!</v>
      </c>
      <c r="CB91" s="75" t="e">
        <f>IF(DB_OTG!#REF!=0,0,(IF(DB_OTG!CD$5/DB_OTG!#REF!&gt;QUOTIENT(DB_OTG!CD$5,DB_OTG!#REF!),QUOTIENT(DB_OTG!CD$5,DB_OTG!#REF!)+1,QUOTIENT(DB_OTG!CD$5,DB_OTG!#REF!))))</f>
        <v>#REF!</v>
      </c>
      <c r="CC91" s="75" t="e">
        <f>IF(DB_OTG!#REF!=0,0,(IF(DB_OTG!CE$5/DB_OTG!#REF!&gt;QUOTIENT(DB_OTG!CE$5,DB_OTG!#REF!),QUOTIENT(DB_OTG!CE$5,DB_OTG!#REF!)+1,QUOTIENT(DB_OTG!CE$5,DB_OTG!#REF!))))</f>
        <v>#REF!</v>
      </c>
      <c r="CD91" s="75" t="e">
        <f>IF(DB_OTG!#REF!=0,0,(IF(DB_OTG!CF$5/DB_OTG!#REF!&gt;QUOTIENT(DB_OTG!CF$5,DB_OTG!#REF!),QUOTIENT(DB_OTG!CF$5,DB_OTG!#REF!)+1,QUOTIENT(DB_OTG!CF$5,DB_OTG!#REF!))))</f>
        <v>#REF!</v>
      </c>
      <c r="CE91" s="75" t="e">
        <f>IF(DB_OTG!#REF!=0,0,(IF(DB_OTG!CG$5/DB_OTG!#REF!&gt;QUOTIENT(DB_OTG!CG$5,DB_OTG!#REF!),QUOTIENT(DB_OTG!CG$5,DB_OTG!#REF!)+1,QUOTIENT(DB_OTG!CG$5,DB_OTG!#REF!))))</f>
        <v>#REF!</v>
      </c>
      <c r="CF91" s="75" t="e">
        <f>IF(DB_OTG!#REF!=0,0,(IF(DB_OTG!CH$5/DB_OTG!#REF!&gt;QUOTIENT(DB_OTG!CH$5,DB_OTG!#REF!),QUOTIENT(DB_OTG!CH$5,DB_OTG!#REF!)+1,QUOTIENT(DB_OTG!CH$5,DB_OTG!#REF!))))</f>
        <v>#REF!</v>
      </c>
      <c r="CG91" s="75" t="e">
        <f>IF(DB_OTG!#REF!=0,0,(IF(DB_OTG!CI$5/DB_OTG!#REF!&gt;QUOTIENT(DB_OTG!CI$5,DB_OTG!#REF!),QUOTIENT(DB_OTG!CI$5,DB_OTG!#REF!)+1,QUOTIENT(DB_OTG!CI$5,DB_OTG!#REF!))))</f>
        <v>#REF!</v>
      </c>
      <c r="CH91" s="75" t="e">
        <f>IF(DB_OTG!#REF!=0,0,(IF(DB_OTG!CJ$5/DB_OTG!#REF!&gt;QUOTIENT(DB_OTG!CJ$5,DB_OTG!#REF!),QUOTIENT(DB_OTG!CJ$5,DB_OTG!#REF!)+1,QUOTIENT(DB_OTG!CJ$5,DB_OTG!#REF!))))</f>
        <v>#REF!</v>
      </c>
      <c r="CI91" s="75" t="e">
        <f>IF(DB_OTG!#REF!=0,0,(IF(DB_OTG!CK$5/DB_OTG!#REF!&gt;QUOTIENT(DB_OTG!CK$5,DB_OTG!#REF!),QUOTIENT(DB_OTG!CK$5,DB_OTG!#REF!)+1,QUOTIENT(DB_OTG!CK$5,DB_OTG!#REF!))))</f>
        <v>#REF!</v>
      </c>
      <c r="CJ91" s="75" t="e">
        <f>IF(DB_OTG!#REF!=0,0,(IF(DB_OTG!CL$5/DB_OTG!#REF!&gt;QUOTIENT(DB_OTG!CL$5,DB_OTG!#REF!),QUOTIENT(DB_OTG!CL$5,DB_OTG!#REF!)+1,QUOTIENT(DB_OTG!CL$5,DB_OTG!#REF!))))</f>
        <v>#REF!</v>
      </c>
      <c r="CK91" s="75" t="e">
        <f>IF(DB_OTG!#REF!=0,0,(IF(DB_OTG!CM$5/DB_OTG!#REF!&gt;QUOTIENT(DB_OTG!CM$5,DB_OTG!#REF!),QUOTIENT(DB_OTG!CM$5,DB_OTG!#REF!)+1,QUOTIENT(DB_OTG!CM$5,DB_OTG!#REF!))))</f>
        <v>#REF!</v>
      </c>
      <c r="CL91" s="75" t="e">
        <f>IF(DB_OTG!#REF!=0,0,(IF(DB_OTG!CN$5/DB_OTG!#REF!&gt;QUOTIENT(DB_OTG!CN$5,DB_OTG!#REF!),QUOTIENT(DB_OTG!CN$5,DB_OTG!#REF!)+1,QUOTIENT(DB_OTG!CN$5,DB_OTG!#REF!))))</f>
        <v>#REF!</v>
      </c>
      <c r="CM91" s="75" t="e">
        <f>IF(DB_OTG!#REF!=0,0,(IF(DB_OTG!CO$5/DB_OTG!#REF!&gt;QUOTIENT(DB_OTG!CO$5,DB_OTG!#REF!),QUOTIENT(DB_OTG!CO$5,DB_OTG!#REF!)+1,QUOTIENT(DB_OTG!CO$5,DB_OTG!#REF!))))</f>
        <v>#REF!</v>
      </c>
      <c r="CN91" s="75" t="e">
        <f>IF(DB_OTG!#REF!=0,0,(IF(DB_OTG!CP$5/DB_OTG!#REF!&gt;QUOTIENT(DB_OTG!CP$5,DB_OTG!#REF!),QUOTIENT(DB_OTG!CP$5,DB_OTG!#REF!)+1,QUOTIENT(DB_OTG!CP$5,DB_OTG!#REF!))))</f>
        <v>#REF!</v>
      </c>
      <c r="CO91" s="75" t="e">
        <f>IF(DB_OTG!#REF!=0,0,(IF(DB_OTG!CQ$5/DB_OTG!#REF!&gt;QUOTIENT(DB_OTG!CQ$5,DB_OTG!#REF!),QUOTIENT(DB_OTG!CQ$5,DB_OTG!#REF!)+1,QUOTIENT(DB_OTG!CQ$5,DB_OTG!#REF!))))</f>
        <v>#REF!</v>
      </c>
      <c r="CP91" s="75" t="e">
        <f>IF(DB_OTG!#REF!=0,0,(IF(DB_OTG!CR$5/DB_OTG!#REF!&gt;QUOTIENT(DB_OTG!CR$5,DB_OTG!#REF!),QUOTIENT(DB_OTG!CR$5,DB_OTG!#REF!)+1,QUOTIENT(DB_OTG!CR$5,DB_OTG!#REF!))))</f>
        <v>#REF!</v>
      </c>
      <c r="CQ91" s="75" t="e">
        <f>IF(DB_OTG!#REF!=0,0,(IF(DB_OTG!CS$5/DB_OTG!#REF!&gt;QUOTIENT(DB_OTG!CS$5,DB_OTG!#REF!),QUOTIENT(DB_OTG!CS$5,DB_OTG!#REF!)+1,QUOTIENT(DB_OTG!CS$5,DB_OTG!#REF!))))</f>
        <v>#REF!</v>
      </c>
      <c r="CR91" s="75" t="e">
        <f>IF(DB_OTG!#REF!=0,0,(IF(DB_OTG!CT$5/DB_OTG!#REF!&gt;QUOTIENT(DB_OTG!CT$5,DB_OTG!#REF!),QUOTIENT(DB_OTG!CT$5,DB_OTG!#REF!)+1,QUOTIENT(DB_OTG!CT$5,DB_OTG!#REF!))))</f>
        <v>#REF!</v>
      </c>
      <c r="CS91" s="75" t="e">
        <f>IF(DB_OTG!#REF!=0,0,(IF(DB_OTG!CU$5/DB_OTG!#REF!&gt;QUOTIENT(DB_OTG!CU$5,DB_OTG!#REF!),QUOTIENT(DB_OTG!CU$5,DB_OTG!#REF!)+1,QUOTIENT(DB_OTG!CU$5,DB_OTG!#REF!))))</f>
        <v>#REF!</v>
      </c>
      <c r="CT91" s="75" t="e">
        <f>IF(DB_OTG!#REF!=0,0,(IF(DB_OTG!CV$5/DB_OTG!#REF!&gt;QUOTIENT(DB_OTG!CV$5,DB_OTG!#REF!),QUOTIENT(DB_OTG!CV$5,DB_OTG!#REF!)+1,QUOTIENT(DB_OTG!CV$5,DB_OTG!#REF!))))</f>
        <v>#REF!</v>
      </c>
      <c r="CU91" s="75" t="e">
        <f>IF(DB_OTG!#REF!=0,0,(IF(DB_OTG!CW$5/DB_OTG!#REF!&gt;QUOTIENT(DB_OTG!CW$5,DB_OTG!#REF!),QUOTIENT(DB_OTG!CW$5,DB_OTG!#REF!)+1,QUOTIENT(DB_OTG!CW$5,DB_OTG!#REF!))))</f>
        <v>#REF!</v>
      </c>
      <c r="CV91" s="75" t="e">
        <f>IF(DB_OTG!#REF!=0,0,(IF(DB_OTG!CX$5/DB_OTG!#REF!&gt;QUOTIENT(DB_OTG!CX$5,DB_OTG!#REF!),QUOTIENT(DB_OTG!CX$5,DB_OTG!#REF!)+1,QUOTIENT(DB_OTG!CX$5,DB_OTG!#REF!))))</f>
        <v>#REF!</v>
      </c>
      <c r="CW91" s="75" t="e">
        <f>IF(DB_OTG!#REF!=0,0,(IF(DB_OTG!CY$5/DB_OTG!#REF!&gt;QUOTIENT(DB_OTG!CY$5,DB_OTG!#REF!),QUOTIENT(DB_OTG!CY$5,DB_OTG!#REF!)+1,QUOTIENT(DB_OTG!CY$5,DB_OTG!#REF!))))</f>
        <v>#REF!</v>
      </c>
      <c r="CX91" s="75" t="e">
        <f>IF(DB_OTG!#REF!=0,0,(IF(DB_OTG!CZ$5/DB_OTG!#REF!&gt;QUOTIENT(DB_OTG!CZ$5,DB_OTG!#REF!),QUOTIENT(DB_OTG!CZ$5,DB_OTG!#REF!)+1,QUOTIENT(DB_OTG!CZ$5,DB_OTG!#REF!))))</f>
        <v>#REF!</v>
      </c>
      <c r="CY91" s="75" t="e">
        <f>IF(DB_OTG!#REF!=0,0,(IF(DB_OTG!DA$5/DB_OTG!#REF!&gt;QUOTIENT(DB_OTG!DA$5,DB_OTG!#REF!),QUOTIENT(DB_OTG!DA$5,DB_OTG!#REF!)+1,QUOTIENT(DB_OTG!DA$5,DB_OTG!#REF!))))</f>
        <v>#REF!</v>
      </c>
      <c r="CZ91" s="75" t="e">
        <f>IF(DB_OTG!#REF!=0,0,(IF(DB_OTG!DB$5/DB_OTG!#REF!&gt;QUOTIENT(DB_OTG!DB$5,DB_OTG!#REF!),QUOTIENT(DB_OTG!DB$5,DB_OTG!#REF!)+1,QUOTIENT(DB_OTG!DB$5,DB_OTG!#REF!))))</f>
        <v>#REF!</v>
      </c>
      <c r="DA91" s="75" t="e">
        <f>IF(DB_OTG!#REF!=0,0,(IF(DB_OTG!DC$5/DB_OTG!#REF!&gt;QUOTIENT(DB_OTG!DC$5,DB_OTG!#REF!),QUOTIENT(DB_OTG!DC$5,DB_OTG!#REF!)+1,QUOTIENT(DB_OTG!DC$5,DB_OTG!#REF!))))</f>
        <v>#REF!</v>
      </c>
      <c r="DB91" s="75" t="e">
        <f>IF(DB_OTG!#REF!=0,0,(IF(DB_OTG!DD$5/DB_OTG!#REF!&gt;QUOTIENT(DB_OTG!DD$5,DB_OTG!#REF!),QUOTIENT(DB_OTG!DD$5,DB_OTG!#REF!)+1,QUOTIENT(DB_OTG!DD$5,DB_OTG!#REF!))))</f>
        <v>#REF!</v>
      </c>
      <c r="DC91" s="75" t="e">
        <f>IF(DB_OTG!#REF!=0,0,(IF(DB_OTG!DE$5/DB_OTG!#REF!&gt;QUOTIENT(DB_OTG!DE$5,DB_OTG!#REF!),QUOTIENT(DB_OTG!DE$5,DB_OTG!#REF!)+1,QUOTIENT(DB_OTG!DE$5,DB_OTG!#REF!))))</f>
        <v>#REF!</v>
      </c>
      <c r="DD91" s="75" t="e">
        <f>IF(DB_OTG!#REF!=0,0,(IF(DB_OTG!DF$5/DB_OTG!#REF!&gt;QUOTIENT(DB_OTG!DF$5,DB_OTG!#REF!),QUOTIENT(DB_OTG!DF$5,DB_OTG!#REF!)+1,QUOTIENT(DB_OTG!DF$5,DB_OTG!#REF!))))</f>
        <v>#REF!</v>
      </c>
      <c r="DE91" s="75" t="e">
        <f>IF(DB_OTG!#REF!=0,0,(IF(DB_OTG!DG$5/DB_OTG!#REF!&gt;QUOTIENT(DB_OTG!DG$5,DB_OTG!#REF!),QUOTIENT(DB_OTG!DG$5,DB_OTG!#REF!)+1,QUOTIENT(DB_OTG!DG$5,DB_OTG!#REF!))))</f>
        <v>#REF!</v>
      </c>
      <c r="DF91" s="75" t="e">
        <f>IF(DB_OTG!#REF!=0,0,(IF(DB_OTG!DH$5/DB_OTG!#REF!&gt;QUOTIENT(DB_OTG!DH$5,DB_OTG!#REF!),QUOTIENT(DB_OTG!DH$5,DB_OTG!#REF!)+1,QUOTIENT(DB_OTG!DH$5,DB_OTG!#REF!))))</f>
        <v>#REF!</v>
      </c>
      <c r="DG91" s="75" t="e">
        <f>IF(DB_OTG!#REF!=0,0,(IF(DB_OTG!DI$5/DB_OTG!#REF!&gt;QUOTIENT(DB_OTG!DI$5,DB_OTG!#REF!),QUOTIENT(DB_OTG!DI$5,DB_OTG!#REF!)+1,QUOTIENT(DB_OTG!DI$5,DB_OTG!#REF!))))</f>
        <v>#REF!</v>
      </c>
      <c r="DH91" s="75" t="e">
        <f>IF(DB_OTG!#REF!=0,0,(IF(DB_OTG!DJ$5/DB_OTG!#REF!&gt;QUOTIENT(DB_OTG!DJ$5,DB_OTG!#REF!),QUOTIENT(DB_OTG!DJ$5,DB_OTG!#REF!)+1,QUOTIENT(DB_OTG!DJ$5,DB_OTG!#REF!))))</f>
        <v>#REF!</v>
      </c>
      <c r="DI91" s="75" t="e">
        <f>IF(DB_OTG!#REF!=0,0,(IF(DB_OTG!DK$5/DB_OTG!#REF!&gt;QUOTIENT(DB_OTG!DK$5,DB_OTG!#REF!),QUOTIENT(DB_OTG!DK$5,DB_OTG!#REF!)+1,QUOTIENT(DB_OTG!DK$5,DB_OTG!#REF!))))</f>
        <v>#REF!</v>
      </c>
      <c r="DJ91" s="75" t="e">
        <f>IF(DB_OTG!#REF!=0,0,(IF(DB_OTG!DL$5/DB_OTG!#REF!&gt;QUOTIENT(DB_OTG!DL$5,DB_OTG!#REF!),QUOTIENT(DB_OTG!DL$5,DB_OTG!#REF!)+1,QUOTIENT(DB_OTG!DL$5,DB_OTG!#REF!))))</f>
        <v>#REF!</v>
      </c>
      <c r="DK91" s="75" t="e">
        <f>IF(DB_OTG!#REF!=0,0,(IF(DB_OTG!DM$5/DB_OTG!#REF!&gt;QUOTIENT(DB_OTG!DM$5,DB_OTG!#REF!),QUOTIENT(DB_OTG!DM$5,DB_OTG!#REF!)+1,QUOTIENT(DB_OTG!DM$5,DB_OTG!#REF!))))</f>
        <v>#REF!</v>
      </c>
      <c r="DL91" s="75" t="e">
        <f>IF(DB_OTG!#REF!=0,0,(IF(DB_OTG!DN$5/DB_OTG!#REF!&gt;QUOTIENT(DB_OTG!DN$5,DB_OTG!#REF!),QUOTIENT(DB_OTG!DN$5,DB_OTG!#REF!)+1,QUOTIENT(DB_OTG!DN$5,DB_OTG!#REF!))))</f>
        <v>#REF!</v>
      </c>
      <c r="DM91" s="75" t="e">
        <f>IF(DB_OTG!#REF!=0,0,(IF(DB_OTG!DO$5/DB_OTG!#REF!&gt;QUOTIENT(DB_OTG!DO$5,DB_OTG!#REF!),QUOTIENT(DB_OTG!DO$5,DB_OTG!#REF!)+1,QUOTIENT(DB_OTG!DO$5,DB_OTG!#REF!))))</f>
        <v>#REF!</v>
      </c>
      <c r="DN91" s="75" t="e">
        <f>IF(DB_OTG!#REF!=0,0,(IF(DB_OTG!DP$5/DB_OTG!#REF!&gt;QUOTIENT(DB_OTG!DP$5,DB_OTG!#REF!),QUOTIENT(DB_OTG!DP$5,DB_OTG!#REF!)+1,QUOTIENT(DB_OTG!DP$5,DB_OTG!#REF!))))</f>
        <v>#REF!</v>
      </c>
      <c r="DO91" s="75" t="e">
        <f>IF(DB_OTG!#REF!=0,0,(IF(DB_OTG!DQ$5/DB_OTG!#REF!&gt;QUOTIENT(DB_OTG!DQ$5,DB_OTG!#REF!),QUOTIENT(DB_OTG!DQ$5,DB_OTG!#REF!)+1,QUOTIENT(DB_OTG!DQ$5,DB_OTG!#REF!))))</f>
        <v>#REF!</v>
      </c>
      <c r="DP91" s="75" t="e">
        <f>IF(DB_OTG!#REF!=0,0,(IF(DB_OTG!DR$5/DB_OTG!#REF!&gt;QUOTIENT(DB_OTG!DR$5,DB_OTG!#REF!),QUOTIENT(DB_OTG!DR$5,DB_OTG!#REF!)+1,QUOTIENT(DB_OTG!DR$5,DB_OTG!#REF!))))</f>
        <v>#REF!</v>
      </c>
      <c r="DQ91" s="75" t="e">
        <f>IF(DB_OTG!#REF!=0,0,(IF(DB_OTG!DS$5/DB_OTG!#REF!&gt;QUOTIENT(DB_OTG!DS$5,DB_OTG!#REF!),QUOTIENT(DB_OTG!DS$5,DB_OTG!#REF!)+1,QUOTIENT(DB_OTG!DS$5,DB_OTG!#REF!))))</f>
        <v>#REF!</v>
      </c>
      <c r="DR91" s="75" t="e">
        <f>IF(DB_OTG!#REF!=0,0,(IF(DB_OTG!DT$5/DB_OTG!#REF!&gt;QUOTIENT(DB_OTG!DT$5,DB_OTG!#REF!),QUOTIENT(DB_OTG!DT$5,DB_OTG!#REF!)+1,QUOTIENT(DB_OTG!DT$5,DB_OTG!#REF!))))</f>
        <v>#REF!</v>
      </c>
      <c r="DS91" s="75" t="e">
        <f>IF(DB_OTG!#REF!=0,0,(IF(DB_OTG!DU$5/DB_OTG!#REF!&gt;QUOTIENT(DB_OTG!DU$5,DB_OTG!#REF!),QUOTIENT(DB_OTG!DU$5,DB_OTG!#REF!)+1,QUOTIENT(DB_OTG!DU$5,DB_OTG!#REF!))))</f>
        <v>#REF!</v>
      </c>
      <c r="DT91" s="75" t="e">
        <f>IF(DB_OTG!#REF!=0,0,(IF(DB_OTG!DV$5/DB_OTG!#REF!&gt;QUOTIENT(DB_OTG!DV$5,DB_OTG!#REF!),QUOTIENT(DB_OTG!DV$5,DB_OTG!#REF!)+1,QUOTIENT(DB_OTG!DV$5,DB_OTG!#REF!))))</f>
        <v>#REF!</v>
      </c>
      <c r="DU91" s="75" t="e">
        <f>IF(DB_OTG!#REF!=0,0,(IF(DB_OTG!DW$5/DB_OTG!#REF!&gt;QUOTIENT(DB_OTG!DW$5,DB_OTG!#REF!),QUOTIENT(DB_OTG!DW$5,DB_OTG!#REF!)+1,QUOTIENT(DB_OTG!DW$5,DB_OTG!#REF!))))</f>
        <v>#REF!</v>
      </c>
      <c r="DV91" s="75" t="e">
        <f>IF(DB_OTG!#REF!=0,0,(IF(DB_OTG!DX$5/DB_OTG!#REF!&gt;QUOTIENT(DB_OTG!DX$5,DB_OTG!#REF!),QUOTIENT(DB_OTG!DX$5,DB_OTG!#REF!)+1,QUOTIENT(DB_OTG!DX$5,DB_OTG!#REF!))))</f>
        <v>#REF!</v>
      </c>
      <c r="DW91" s="75" t="e">
        <f>IF(DB_OTG!#REF!=0,0,(IF(DB_OTG!DY$5/DB_OTG!#REF!&gt;QUOTIENT(DB_OTG!DY$5,DB_OTG!#REF!),QUOTIENT(DB_OTG!DY$5,DB_OTG!#REF!)+1,QUOTIENT(DB_OTG!DY$5,DB_OTG!#REF!))))</f>
        <v>#REF!</v>
      </c>
      <c r="DX91" s="75" t="e">
        <f>IF(DB_OTG!#REF!=0,0,(IF(DB_OTG!DZ$5/DB_OTG!#REF!&gt;QUOTIENT(DB_OTG!DZ$5,DB_OTG!#REF!),QUOTIENT(DB_OTG!DZ$5,DB_OTG!#REF!)+1,QUOTIENT(DB_OTG!DZ$5,DB_OTG!#REF!))))</f>
        <v>#REF!</v>
      </c>
      <c r="DY91" s="75" t="e">
        <f>IF(DB_OTG!#REF!=0,0,(IF(DB_OTG!EA$5/DB_OTG!#REF!&gt;QUOTIENT(DB_OTG!EA$5,DB_OTG!#REF!),QUOTIENT(DB_OTG!EA$5,DB_OTG!#REF!)+1,QUOTIENT(DB_OTG!EA$5,DB_OTG!#REF!))))</f>
        <v>#REF!</v>
      </c>
      <c r="DZ91" s="75" t="e">
        <f>IF(DB_OTG!#REF!=0,0,(IF(DB_OTG!EB$5/DB_OTG!#REF!&gt;QUOTIENT(DB_OTG!EB$5,DB_OTG!#REF!),QUOTIENT(DB_OTG!EB$5,DB_OTG!#REF!)+1,QUOTIENT(DB_OTG!EB$5,DB_OTG!#REF!))))</f>
        <v>#REF!</v>
      </c>
      <c r="EA91" s="75" t="e">
        <f>IF(DB_OTG!#REF!=0,0,(IF(DB_OTG!EC$5/DB_OTG!#REF!&gt;QUOTIENT(DB_OTG!EC$5,DB_OTG!#REF!),QUOTIENT(DB_OTG!EC$5,DB_OTG!#REF!)+1,QUOTIENT(DB_OTG!EC$5,DB_OTG!#REF!))))</f>
        <v>#REF!</v>
      </c>
    </row>
    <row r="92" spans="1:131" x14ac:dyDescent="0.25">
      <c r="A92" s="75" t="e">
        <f>IF(DB_OTG!#REF!=0,0,(IF(DB_OTG!C$5/DB_OTG!#REF!&gt;QUOTIENT(DB_OTG!C$5,DB_OTG!#REF!),QUOTIENT(DB_OTG!C$5,DB_OTG!#REF!)+1,QUOTIENT(DB_OTG!C$5,DB_OTG!#REF!))))</f>
        <v>#REF!</v>
      </c>
      <c r="B92" s="75" t="e">
        <f>IF(DB_OTG!#REF!=0,0,(IF(DB_OTG!D$5/DB_OTG!#REF!&gt;QUOTIENT(DB_OTG!D$5,DB_OTG!#REF!),QUOTIENT(DB_OTG!D$5,DB_OTG!#REF!)+1,QUOTIENT(DB_OTG!D$5,DB_OTG!#REF!))))</f>
        <v>#REF!</v>
      </c>
      <c r="C92" s="75" t="e">
        <f>IF(DB_OTG!#REF!=0,0,(IF(DB_OTG!E$5/DB_OTG!#REF!&gt;QUOTIENT(DB_OTG!E$5,DB_OTG!#REF!),QUOTIENT(DB_OTG!E$5,DB_OTG!#REF!)+1,QUOTIENT(DB_OTG!E$5,DB_OTG!#REF!))))</f>
        <v>#REF!</v>
      </c>
      <c r="D92" s="75" t="e">
        <f>IF(DB_OTG!#REF!=0,0,(IF(DB_OTG!F$5/DB_OTG!#REF!&gt;QUOTIENT(DB_OTG!F$5,DB_OTG!#REF!),QUOTIENT(DB_OTG!F$5,DB_OTG!#REF!)+1,QUOTIENT(DB_OTG!F$5,DB_OTG!#REF!))))</f>
        <v>#REF!</v>
      </c>
      <c r="E92" s="75" t="e">
        <f>IF(DB_OTG!#REF!=0,0,(IF(DB_OTG!G$5/DB_OTG!#REF!&gt;QUOTIENT(DB_OTG!G$5,DB_OTG!#REF!),QUOTIENT(DB_OTG!G$5,DB_OTG!#REF!)+1,QUOTIENT(DB_OTG!G$5,DB_OTG!#REF!))))</f>
        <v>#REF!</v>
      </c>
      <c r="F92" s="75" t="e">
        <f>IF(DB_OTG!#REF!=0,0,(IF(DB_OTG!H$5/DB_OTG!#REF!&gt;QUOTIENT(DB_OTG!H$5,DB_OTG!#REF!),QUOTIENT(DB_OTG!H$5,DB_OTG!#REF!)+1,QUOTIENT(DB_OTG!H$5,DB_OTG!#REF!))))</f>
        <v>#REF!</v>
      </c>
      <c r="G92" s="75" t="e">
        <f>IF(DB_OTG!#REF!=0,0,(IF(DB_OTG!I$5/DB_OTG!#REF!&gt;QUOTIENT(DB_OTG!I$5,DB_OTG!#REF!),QUOTIENT(DB_OTG!I$5,DB_OTG!#REF!)+1,QUOTIENT(DB_OTG!I$5,DB_OTG!#REF!))))</f>
        <v>#REF!</v>
      </c>
      <c r="H92" s="75" t="e">
        <f>IF(DB_OTG!#REF!=0,0,(IF(DB_OTG!J$5/DB_OTG!#REF!&gt;QUOTIENT(DB_OTG!J$5,DB_OTG!#REF!),QUOTIENT(DB_OTG!J$5,DB_OTG!#REF!)+1,QUOTIENT(DB_OTG!J$5,DB_OTG!#REF!))))</f>
        <v>#REF!</v>
      </c>
      <c r="I92" s="75" t="e">
        <f>IF(DB_OTG!#REF!=0,0,(IF(DB_OTG!K$5/DB_OTG!#REF!&gt;QUOTIENT(DB_OTG!K$5,DB_OTG!#REF!),QUOTIENT(DB_OTG!K$5,DB_OTG!#REF!)+1,QUOTIENT(DB_OTG!K$5,DB_OTG!#REF!))))</f>
        <v>#REF!</v>
      </c>
      <c r="J92" s="75" t="e">
        <f>IF(DB_OTG!#REF!=0,0,(IF(DB_OTG!L$5/DB_OTG!#REF!&gt;QUOTIENT(DB_OTG!L$5,DB_OTG!#REF!),QUOTIENT(DB_OTG!L$5,DB_OTG!#REF!)+1,QUOTIENT(DB_OTG!L$5,DB_OTG!#REF!))))</f>
        <v>#REF!</v>
      </c>
      <c r="K92" s="75" t="e">
        <f>IF(DB_OTG!#REF!=0,0,(IF(DB_OTG!M$5/DB_OTG!#REF!&gt;QUOTIENT(DB_OTG!M$5,DB_OTG!#REF!),QUOTIENT(DB_OTG!M$5,DB_OTG!#REF!)+1,QUOTIENT(DB_OTG!M$5,DB_OTG!#REF!))))</f>
        <v>#REF!</v>
      </c>
      <c r="L92" s="75" t="e">
        <f>IF(DB_OTG!#REF!=0,0,(IF(DB_OTG!N$5/DB_OTG!#REF!&gt;QUOTIENT(DB_OTG!N$5,DB_OTG!#REF!),QUOTIENT(DB_OTG!N$5,DB_OTG!#REF!)+1,QUOTIENT(DB_OTG!N$5,DB_OTG!#REF!))))</f>
        <v>#REF!</v>
      </c>
      <c r="M92" s="75" t="e">
        <f>IF(DB_OTG!#REF!=0,0,(IF(DB_OTG!O$5/DB_OTG!#REF!&gt;QUOTIENT(DB_OTG!O$5,DB_OTG!#REF!),QUOTIENT(DB_OTG!O$5,DB_OTG!#REF!)+1,QUOTIENT(DB_OTG!O$5,DB_OTG!#REF!))))</f>
        <v>#REF!</v>
      </c>
      <c r="N92" s="75" t="e">
        <f>IF(DB_OTG!#REF!=0,0,(IF(DB_OTG!P$5/DB_OTG!#REF!&gt;QUOTIENT(DB_OTG!P$5,DB_OTG!#REF!),QUOTIENT(DB_OTG!P$5,DB_OTG!#REF!)+1,QUOTIENT(DB_OTG!P$5,DB_OTG!#REF!))))</f>
        <v>#REF!</v>
      </c>
      <c r="O92" s="75" t="e">
        <f>IF(DB_OTG!#REF!=0,0,(IF(DB_OTG!Q$5/DB_OTG!#REF!&gt;QUOTIENT(DB_OTG!Q$5,DB_OTG!#REF!),QUOTIENT(DB_OTG!Q$5,DB_OTG!#REF!)+1,QUOTIENT(DB_OTG!Q$5,DB_OTG!#REF!))))</f>
        <v>#REF!</v>
      </c>
      <c r="P92" s="75" t="e">
        <f>IF(DB_OTG!#REF!=0,0,(IF(DB_OTG!R$5/DB_OTG!#REF!&gt;QUOTIENT(DB_OTG!R$5,DB_OTG!#REF!),QUOTIENT(DB_OTG!R$5,DB_OTG!#REF!)+1,QUOTIENT(DB_OTG!R$5,DB_OTG!#REF!))))</f>
        <v>#REF!</v>
      </c>
      <c r="Q92" s="75" t="e">
        <f>IF(DB_OTG!#REF!=0,0,(IF(DB_OTG!S$5/DB_OTG!#REF!&gt;QUOTIENT(DB_OTG!S$5,DB_OTG!#REF!),QUOTIENT(DB_OTG!S$5,DB_OTG!#REF!)+1,QUOTIENT(DB_OTG!S$5,DB_OTG!#REF!))))</f>
        <v>#REF!</v>
      </c>
      <c r="R92" s="75" t="e">
        <f>IF(DB_OTG!#REF!=0,0,(IF(DB_OTG!T$5/DB_OTG!#REF!&gt;QUOTIENT(DB_OTG!T$5,DB_OTG!#REF!),QUOTIENT(DB_OTG!T$5,DB_OTG!#REF!)+1,QUOTIENT(DB_OTG!T$5,DB_OTG!#REF!))))</f>
        <v>#REF!</v>
      </c>
      <c r="S92" s="75" t="e">
        <f>IF(DB_OTG!#REF!=0,0,(IF(DB_OTG!U$5/DB_OTG!#REF!&gt;QUOTIENT(DB_OTG!U$5,DB_OTG!#REF!),QUOTIENT(DB_OTG!U$5,DB_OTG!#REF!)+1,QUOTIENT(DB_OTG!U$5,DB_OTG!#REF!))))</f>
        <v>#REF!</v>
      </c>
      <c r="T92" s="75" t="e">
        <f>IF(DB_OTG!#REF!=0,0,(IF(DB_OTG!V$5/DB_OTG!#REF!&gt;QUOTIENT(DB_OTG!V$5,DB_OTG!#REF!),QUOTIENT(DB_OTG!V$5,DB_OTG!#REF!)+1,QUOTIENT(DB_OTG!V$5,DB_OTG!#REF!))))</f>
        <v>#REF!</v>
      </c>
      <c r="U92" s="75" t="e">
        <f>IF(DB_OTG!#REF!=0,0,(IF(DB_OTG!W$5/DB_OTG!#REF!&gt;QUOTIENT(DB_OTG!W$5,DB_OTG!#REF!),QUOTIENT(DB_OTG!W$5,DB_OTG!#REF!)+1,QUOTIENT(DB_OTG!W$5,DB_OTG!#REF!))))</f>
        <v>#REF!</v>
      </c>
      <c r="V92" s="75" t="e">
        <f>IF(DB_OTG!#REF!=0,0,(IF(DB_OTG!X$5/DB_OTG!#REF!&gt;QUOTIENT(DB_OTG!X$5,DB_OTG!#REF!),QUOTIENT(DB_OTG!X$5,DB_OTG!#REF!)+1,QUOTIENT(DB_OTG!X$5,DB_OTG!#REF!))))</f>
        <v>#REF!</v>
      </c>
      <c r="W92" s="75" t="e">
        <f>IF(DB_OTG!#REF!=0,0,(IF(DB_OTG!Y$5/DB_OTG!#REF!&gt;QUOTIENT(DB_OTG!Y$5,DB_OTG!#REF!),QUOTIENT(DB_OTG!Y$5,DB_OTG!#REF!)+1,QUOTIENT(DB_OTG!Y$5,DB_OTG!#REF!))))</f>
        <v>#REF!</v>
      </c>
      <c r="X92" s="75" t="e">
        <f>IF(DB_OTG!#REF!=0,0,(IF(DB_OTG!Z$5/DB_OTG!#REF!&gt;QUOTIENT(DB_OTG!Z$5,DB_OTG!#REF!),QUOTIENT(DB_OTG!Z$5,DB_OTG!#REF!)+1,QUOTIENT(DB_OTG!Z$5,DB_OTG!#REF!))))</f>
        <v>#REF!</v>
      </c>
      <c r="Y92" s="75" t="e">
        <f>IF(DB_OTG!#REF!=0,0,(IF(DB_OTG!AA$5/DB_OTG!#REF!&gt;QUOTIENT(DB_OTG!AA$5,DB_OTG!#REF!),QUOTIENT(DB_OTG!AA$5,DB_OTG!#REF!)+1,QUOTIENT(DB_OTG!AA$5,DB_OTG!#REF!))))</f>
        <v>#REF!</v>
      </c>
      <c r="Z92" s="75" t="e">
        <f>IF(DB_OTG!#REF!=0,0,(IF(DB_OTG!AB$5/DB_OTG!#REF!&gt;QUOTIENT(DB_OTG!AB$5,DB_OTG!#REF!),QUOTIENT(DB_OTG!AB$5,DB_OTG!#REF!)+1,QUOTIENT(DB_OTG!AB$5,DB_OTG!#REF!))))</f>
        <v>#REF!</v>
      </c>
      <c r="AA92" s="75" t="e">
        <f>IF(DB_OTG!#REF!=0,0,(IF(DB_OTG!AC$5/DB_OTG!#REF!&gt;QUOTIENT(DB_OTG!AC$5,DB_OTG!#REF!),QUOTIENT(DB_OTG!AC$5,DB_OTG!#REF!)+1,QUOTIENT(DB_OTG!AC$5,DB_OTG!#REF!))))</f>
        <v>#REF!</v>
      </c>
      <c r="AB92" s="75" t="e">
        <f>IF(DB_OTG!#REF!=0,0,(IF(DB_OTG!AD$5/DB_OTG!#REF!&gt;QUOTIENT(DB_OTG!AD$5,DB_OTG!#REF!),QUOTIENT(DB_OTG!AD$5,DB_OTG!#REF!)+1,QUOTIENT(DB_OTG!AD$5,DB_OTG!#REF!))))</f>
        <v>#REF!</v>
      </c>
      <c r="AC92" s="75" t="e">
        <f>IF(DB_OTG!#REF!=0,0,(IF(DB_OTG!AE$5/DB_OTG!#REF!&gt;QUOTIENT(DB_OTG!AE$5,DB_OTG!#REF!),QUOTIENT(DB_OTG!AE$5,DB_OTG!#REF!)+1,QUOTIENT(DB_OTG!AE$5,DB_OTG!#REF!))))</f>
        <v>#REF!</v>
      </c>
      <c r="AD92" s="75" t="e">
        <f>IF(DB_OTG!#REF!=0,0,(IF(DB_OTG!AF$5/DB_OTG!#REF!&gt;QUOTIENT(DB_OTG!AF$5,DB_OTG!#REF!),QUOTIENT(DB_OTG!AF$5,DB_OTG!#REF!)+1,QUOTIENT(DB_OTG!AF$5,DB_OTG!#REF!))))</f>
        <v>#REF!</v>
      </c>
      <c r="AE92" s="75" t="e">
        <f>IF(DB_OTG!#REF!=0,0,(IF(DB_OTG!AG$5/DB_OTG!#REF!&gt;QUOTIENT(DB_OTG!AG$5,DB_OTG!#REF!),QUOTIENT(DB_OTG!AG$5,DB_OTG!#REF!)+1,QUOTIENT(DB_OTG!AG$5,DB_OTG!#REF!))))</f>
        <v>#REF!</v>
      </c>
      <c r="AF92" s="75" t="e">
        <f>IF(DB_OTG!#REF!=0,0,(IF(DB_OTG!AH$5/DB_OTG!#REF!&gt;QUOTIENT(DB_OTG!AH$5,DB_OTG!#REF!),QUOTIENT(DB_OTG!AH$5,DB_OTG!#REF!)+1,QUOTIENT(DB_OTG!AH$5,DB_OTG!#REF!))))</f>
        <v>#REF!</v>
      </c>
      <c r="AG92" s="75" t="e">
        <f>IF(DB_OTG!#REF!=0,0,(IF(DB_OTG!AI$5/DB_OTG!#REF!&gt;QUOTIENT(DB_OTG!AI$5,DB_OTG!#REF!),QUOTIENT(DB_OTG!AI$5,DB_OTG!#REF!)+1,QUOTIENT(DB_OTG!AI$5,DB_OTG!#REF!))))</f>
        <v>#REF!</v>
      </c>
      <c r="AH92" s="75" t="e">
        <f>IF(DB_OTG!#REF!=0,0,(IF(DB_OTG!AJ$5/DB_OTG!#REF!&gt;QUOTIENT(DB_OTG!AJ$5,DB_OTG!#REF!),QUOTIENT(DB_OTG!AJ$5,DB_OTG!#REF!)+1,QUOTIENT(DB_OTG!AJ$5,DB_OTG!#REF!))))</f>
        <v>#REF!</v>
      </c>
      <c r="AI92" s="75" t="e">
        <f>IF(DB_OTG!#REF!=0,0,(IF(DB_OTG!AK$5/DB_OTG!#REF!&gt;QUOTIENT(DB_OTG!AK$5,DB_OTG!#REF!),QUOTIENT(DB_OTG!AK$5,DB_OTG!#REF!)+1,QUOTIENT(DB_OTG!AK$5,DB_OTG!#REF!))))</f>
        <v>#REF!</v>
      </c>
      <c r="AJ92" s="75" t="e">
        <f>IF(DB_OTG!#REF!=0,0,(IF(DB_OTG!AL$5/DB_OTG!#REF!&gt;QUOTIENT(DB_OTG!AL$5,DB_OTG!#REF!),QUOTIENT(DB_OTG!AL$5,DB_OTG!#REF!)+1,QUOTIENT(DB_OTG!AL$5,DB_OTG!#REF!))))</f>
        <v>#REF!</v>
      </c>
      <c r="AK92" s="75" t="e">
        <f>IF(DB_OTG!#REF!=0,0,(IF(DB_OTG!AM$5/DB_OTG!#REF!&gt;QUOTIENT(DB_OTG!AM$5,DB_OTG!#REF!),QUOTIENT(DB_OTG!AM$5,DB_OTG!#REF!)+1,QUOTIENT(DB_OTG!AM$5,DB_OTG!#REF!))))</f>
        <v>#REF!</v>
      </c>
      <c r="AL92" s="75" t="e">
        <f>IF(DB_OTG!#REF!=0,0,(IF(DB_OTG!AN$5/DB_OTG!#REF!&gt;QUOTIENT(DB_OTG!AN$5,DB_OTG!#REF!),QUOTIENT(DB_OTG!AN$5,DB_OTG!#REF!)+1,QUOTIENT(DB_OTG!AN$5,DB_OTG!#REF!))))</f>
        <v>#REF!</v>
      </c>
      <c r="AM92" s="75" t="e">
        <f>IF(DB_OTG!#REF!=0,0,(IF(DB_OTG!AO$5/DB_OTG!#REF!&gt;QUOTIENT(DB_OTG!AO$5,DB_OTG!#REF!),QUOTIENT(DB_OTG!AO$5,DB_OTG!#REF!)+1,QUOTIENT(DB_OTG!AO$5,DB_OTG!#REF!))))</f>
        <v>#REF!</v>
      </c>
      <c r="AN92" s="75" t="e">
        <f>IF(DB_OTG!#REF!=0,0,(IF(DB_OTG!AP$5/DB_OTG!#REF!&gt;QUOTIENT(DB_OTG!AP$5,DB_OTG!#REF!),QUOTIENT(DB_OTG!AP$5,DB_OTG!#REF!)+1,QUOTIENT(DB_OTG!AP$5,DB_OTG!#REF!))))</f>
        <v>#REF!</v>
      </c>
      <c r="AO92" s="75" t="e">
        <f>IF(DB_OTG!#REF!=0,0,(IF(DB_OTG!AQ$5/DB_OTG!#REF!&gt;QUOTIENT(DB_OTG!AQ$5,DB_OTG!#REF!),QUOTIENT(DB_OTG!AQ$5,DB_OTG!#REF!)+1,QUOTIENT(DB_OTG!AQ$5,DB_OTG!#REF!))))</f>
        <v>#REF!</v>
      </c>
      <c r="AP92" s="75" t="e">
        <f>IF(DB_OTG!#REF!=0,0,(IF(DB_OTG!AR$5/DB_OTG!#REF!&gt;QUOTIENT(DB_OTG!AR$5,DB_OTG!#REF!),QUOTIENT(DB_OTG!AR$5,DB_OTG!#REF!)+1,QUOTIENT(DB_OTG!AR$5,DB_OTG!#REF!))))</f>
        <v>#REF!</v>
      </c>
      <c r="AQ92" s="75" t="e">
        <f>IF(DB_OTG!#REF!=0,0,(IF(DB_OTG!AS$5/DB_OTG!#REF!&gt;QUOTIENT(DB_OTG!AS$5,DB_OTG!#REF!),QUOTIENT(DB_OTG!AS$5,DB_OTG!#REF!)+1,QUOTIENT(DB_OTG!AS$5,DB_OTG!#REF!))))</f>
        <v>#REF!</v>
      </c>
      <c r="AR92" s="75" t="e">
        <f>IF(DB_OTG!#REF!=0,0,(IF(DB_OTG!AT$5/DB_OTG!#REF!&gt;QUOTIENT(DB_OTG!AT$5,DB_OTG!#REF!),QUOTIENT(DB_OTG!AT$5,DB_OTG!#REF!)+1,QUOTIENT(DB_OTG!AT$5,DB_OTG!#REF!))))</f>
        <v>#REF!</v>
      </c>
      <c r="AS92" s="75" t="e">
        <f>IF(DB_OTG!#REF!=0,0,(IF(DB_OTG!AU$5/DB_OTG!#REF!&gt;QUOTIENT(DB_OTG!AU$5,DB_OTG!#REF!),QUOTIENT(DB_OTG!AU$5,DB_OTG!#REF!)+1,QUOTIENT(DB_OTG!AU$5,DB_OTG!#REF!))))</f>
        <v>#REF!</v>
      </c>
      <c r="AT92" s="75" t="e">
        <f>IF(DB_OTG!#REF!=0,0,(IF(DB_OTG!AV$5/DB_OTG!#REF!&gt;QUOTIENT(DB_OTG!AV$5,DB_OTG!#REF!),QUOTIENT(DB_OTG!AV$5,DB_OTG!#REF!)+1,QUOTIENT(DB_OTG!AV$5,DB_OTG!#REF!))))</f>
        <v>#REF!</v>
      </c>
      <c r="AU92" s="75" t="e">
        <f>IF(DB_OTG!#REF!=0,0,(IF(DB_OTG!AW$5/DB_OTG!#REF!&gt;QUOTIENT(DB_OTG!AW$5,DB_OTG!#REF!),QUOTIENT(DB_OTG!AW$5,DB_OTG!#REF!)+1,QUOTIENT(DB_OTG!AW$5,DB_OTG!#REF!))))</f>
        <v>#REF!</v>
      </c>
      <c r="AV92" s="75" t="e">
        <f>IF(DB_OTG!#REF!=0,0,(IF(DB_OTG!AX$5/DB_OTG!#REF!&gt;QUOTIENT(DB_OTG!AX$5,DB_OTG!#REF!),QUOTIENT(DB_OTG!AX$5,DB_OTG!#REF!)+1,QUOTIENT(DB_OTG!AX$5,DB_OTG!#REF!))))</f>
        <v>#REF!</v>
      </c>
      <c r="AW92" s="75" t="e">
        <f>IF(DB_OTG!#REF!=0,0,(IF(DB_OTG!AY$5/DB_OTG!#REF!&gt;QUOTIENT(DB_OTG!AY$5,DB_OTG!#REF!),QUOTIENT(DB_OTG!AY$5,DB_OTG!#REF!)+1,QUOTIENT(DB_OTG!AY$5,DB_OTG!#REF!))))</f>
        <v>#REF!</v>
      </c>
      <c r="AX92" s="75" t="e">
        <f>IF(DB_OTG!#REF!=0,0,(IF(DB_OTG!AZ$5/DB_OTG!#REF!&gt;QUOTIENT(DB_OTG!AZ$5,DB_OTG!#REF!),QUOTIENT(DB_OTG!AZ$5,DB_OTG!#REF!)+1,QUOTIENT(DB_OTG!AZ$5,DB_OTG!#REF!))))</f>
        <v>#REF!</v>
      </c>
      <c r="AY92" s="75" t="e">
        <f>IF(DB_OTG!#REF!=0,0,(IF(DB_OTG!BA$5/DB_OTG!#REF!&gt;QUOTIENT(DB_OTG!BA$5,DB_OTG!#REF!),QUOTIENT(DB_OTG!BA$5,DB_OTG!#REF!)+1,QUOTIENT(DB_OTG!BA$5,DB_OTG!#REF!))))</f>
        <v>#REF!</v>
      </c>
      <c r="AZ92" s="75" t="e">
        <f>IF(DB_OTG!#REF!=0,0,(IF(DB_OTG!BB$5/DB_OTG!#REF!&gt;QUOTIENT(DB_OTG!BB$5,DB_OTG!#REF!),QUOTIENT(DB_OTG!BB$5,DB_OTG!#REF!)+1,QUOTIENT(DB_OTG!BB$5,DB_OTG!#REF!))))</f>
        <v>#REF!</v>
      </c>
      <c r="BA92" s="75" t="e">
        <f>IF(DB_OTG!#REF!=0,0,(IF(DB_OTG!BC$5/DB_OTG!#REF!&gt;QUOTIENT(DB_OTG!BC$5,DB_OTG!#REF!),QUOTIENT(DB_OTG!BC$5,DB_OTG!#REF!)+1,QUOTIENT(DB_OTG!BC$5,DB_OTG!#REF!))))</f>
        <v>#REF!</v>
      </c>
      <c r="BB92" s="75" t="e">
        <f>IF(DB_OTG!#REF!=0,0,(IF(DB_OTG!BD$5/DB_OTG!#REF!&gt;QUOTIENT(DB_OTG!BD$5,DB_OTG!#REF!),QUOTIENT(DB_OTG!BD$5,DB_OTG!#REF!)+1,QUOTIENT(DB_OTG!BD$5,DB_OTG!#REF!))))</f>
        <v>#REF!</v>
      </c>
      <c r="BC92" s="75" t="e">
        <f>IF(DB_OTG!#REF!=0,0,(IF(DB_OTG!BE$5/DB_OTG!#REF!&gt;QUOTIENT(DB_OTG!BE$5,DB_OTG!#REF!),QUOTIENT(DB_OTG!BE$5,DB_OTG!#REF!)+1,QUOTIENT(DB_OTG!BE$5,DB_OTG!#REF!))))</f>
        <v>#REF!</v>
      </c>
      <c r="BD92" s="75" t="e">
        <f>IF(DB_OTG!#REF!=0,0,(IF(DB_OTG!BF$5/DB_OTG!#REF!&gt;QUOTIENT(DB_OTG!BF$5,DB_OTG!#REF!),QUOTIENT(DB_OTG!BF$5,DB_OTG!#REF!)+1,QUOTIENT(DB_OTG!BF$5,DB_OTG!#REF!))))</f>
        <v>#REF!</v>
      </c>
      <c r="BE92" s="75" t="e">
        <f>IF(DB_OTG!#REF!=0,0,(IF(DB_OTG!BG$5/DB_OTG!#REF!&gt;QUOTIENT(DB_OTG!BG$5,DB_OTG!#REF!),QUOTIENT(DB_OTG!BG$5,DB_OTG!#REF!)+1,QUOTIENT(DB_OTG!BG$5,DB_OTG!#REF!))))</f>
        <v>#REF!</v>
      </c>
      <c r="BF92" s="75" t="e">
        <f>IF(DB_OTG!#REF!=0,0,(IF(DB_OTG!BH$5/DB_OTG!#REF!&gt;QUOTIENT(DB_OTG!BH$5,DB_OTG!#REF!),QUOTIENT(DB_OTG!BH$5,DB_OTG!#REF!)+1,QUOTIENT(DB_OTG!BH$5,DB_OTG!#REF!))))</f>
        <v>#REF!</v>
      </c>
      <c r="BG92" s="75" t="e">
        <f>IF(DB_OTG!#REF!=0,0,(IF(DB_OTG!BI$5/DB_OTG!#REF!&gt;QUOTIENT(DB_OTG!BI$5,DB_OTG!#REF!),QUOTIENT(DB_OTG!BI$5,DB_OTG!#REF!)+1,QUOTIENT(DB_OTG!BI$5,DB_OTG!#REF!))))</f>
        <v>#REF!</v>
      </c>
      <c r="BH92" s="75" t="e">
        <f>IF(DB_OTG!#REF!=0,0,(IF(DB_OTG!BJ$5/DB_OTG!#REF!&gt;QUOTIENT(DB_OTG!BJ$5,DB_OTG!#REF!),QUOTIENT(DB_OTG!BJ$5,DB_OTG!#REF!)+1,QUOTIENT(DB_OTG!BJ$5,DB_OTG!#REF!))))</f>
        <v>#REF!</v>
      </c>
      <c r="BI92" s="75" t="e">
        <f>IF(DB_OTG!#REF!=0,0,(IF(DB_OTG!BK$5/DB_OTG!#REF!&gt;QUOTIENT(DB_OTG!BK$5,DB_OTG!#REF!),QUOTIENT(DB_OTG!BK$5,DB_OTG!#REF!)+1,QUOTIENT(DB_OTG!BK$5,DB_OTG!#REF!))))</f>
        <v>#REF!</v>
      </c>
      <c r="BJ92" s="75" t="e">
        <f>IF(DB_OTG!#REF!=0,0,(IF(DB_OTG!BL$5/DB_OTG!#REF!&gt;QUOTIENT(DB_OTG!BL$5,DB_OTG!#REF!),QUOTIENT(DB_OTG!BL$5,DB_OTG!#REF!)+1,QUOTIENT(DB_OTG!BL$5,DB_OTG!#REF!))))</f>
        <v>#REF!</v>
      </c>
      <c r="BK92" s="75" t="e">
        <f>IF(DB_OTG!#REF!=0,0,(IF(DB_OTG!BM$5/DB_OTG!#REF!&gt;QUOTIENT(DB_OTG!BM$5,DB_OTG!#REF!),QUOTIENT(DB_OTG!BM$5,DB_OTG!#REF!)+1,QUOTIENT(DB_OTG!BM$5,DB_OTG!#REF!))))</f>
        <v>#REF!</v>
      </c>
      <c r="BL92" s="75" t="e">
        <f>IF(DB_OTG!#REF!=0,0,(IF(DB_OTG!BN$5/DB_OTG!#REF!&gt;QUOTIENT(DB_OTG!BN$5,DB_OTG!#REF!),QUOTIENT(DB_OTG!BN$5,DB_OTG!#REF!)+1,QUOTIENT(DB_OTG!BN$5,DB_OTG!#REF!))))</f>
        <v>#REF!</v>
      </c>
      <c r="BM92" s="75" t="e">
        <f>IF(DB_OTG!#REF!=0,0,(IF(DB_OTG!BO$5/DB_OTG!#REF!&gt;QUOTIENT(DB_OTG!BO$5,DB_OTG!#REF!),QUOTIENT(DB_OTG!BO$5,DB_OTG!#REF!)+1,QUOTIENT(DB_OTG!BO$5,DB_OTG!#REF!))))</f>
        <v>#REF!</v>
      </c>
      <c r="BN92" s="75" t="e">
        <f>IF(DB_OTG!#REF!=0,0,(IF(DB_OTG!BP$5/DB_OTG!#REF!&gt;QUOTIENT(DB_OTG!BP$5,DB_OTG!#REF!),QUOTIENT(DB_OTG!BP$5,DB_OTG!#REF!)+1,QUOTIENT(DB_OTG!BP$5,DB_OTG!#REF!))))</f>
        <v>#REF!</v>
      </c>
      <c r="BO92" s="75" t="e">
        <f>IF(DB_OTG!#REF!=0,0,(IF(DB_OTG!BQ$5/DB_OTG!#REF!&gt;QUOTIENT(DB_OTG!BQ$5,DB_OTG!#REF!),QUOTIENT(DB_OTG!BQ$5,DB_OTG!#REF!)+1,QUOTIENT(DB_OTG!BQ$5,DB_OTG!#REF!))))</f>
        <v>#REF!</v>
      </c>
      <c r="BP92" s="75" t="e">
        <f>IF(DB_OTG!#REF!=0,0,(IF(DB_OTG!BR$5/DB_OTG!#REF!&gt;QUOTIENT(DB_OTG!BR$5,DB_OTG!#REF!),QUOTIENT(DB_OTG!BR$5,DB_OTG!#REF!)+1,QUOTIENT(DB_OTG!BR$5,DB_OTG!#REF!))))</f>
        <v>#REF!</v>
      </c>
      <c r="BQ92" s="75" t="e">
        <f>IF(DB_OTG!#REF!=0,0,(IF(DB_OTG!BS$5/DB_OTG!#REF!&gt;QUOTIENT(DB_OTG!BS$5,DB_OTG!#REF!),QUOTIENT(DB_OTG!BS$5,DB_OTG!#REF!)+1,QUOTIENT(DB_OTG!BS$5,DB_OTG!#REF!))))</f>
        <v>#REF!</v>
      </c>
      <c r="BR92" s="75" t="e">
        <f>IF(DB_OTG!#REF!=0,0,(IF(DB_OTG!BT$5/DB_OTG!#REF!&gt;QUOTIENT(DB_OTG!BT$5,DB_OTG!#REF!),QUOTIENT(DB_OTG!BT$5,DB_OTG!#REF!)+1,QUOTIENT(DB_OTG!BT$5,DB_OTG!#REF!))))</f>
        <v>#REF!</v>
      </c>
      <c r="BS92" s="75" t="e">
        <f>IF(DB_OTG!#REF!=0,0,(IF(DB_OTG!BU$5/DB_OTG!#REF!&gt;QUOTIENT(DB_OTG!BU$5,DB_OTG!#REF!),QUOTIENT(DB_OTG!BU$5,DB_OTG!#REF!)+1,QUOTIENT(DB_OTG!BU$5,DB_OTG!#REF!))))</f>
        <v>#REF!</v>
      </c>
      <c r="BT92" s="75" t="e">
        <f>IF(DB_OTG!#REF!=0,0,(IF(DB_OTG!BV$5/DB_OTG!#REF!&gt;QUOTIENT(DB_OTG!BV$5,DB_OTG!#REF!),QUOTIENT(DB_OTG!BV$5,DB_OTG!#REF!)+1,QUOTIENT(DB_OTG!BV$5,DB_OTG!#REF!))))</f>
        <v>#REF!</v>
      </c>
      <c r="BU92" s="75" t="e">
        <f>IF(DB_OTG!#REF!=0,0,(IF(DB_OTG!BW$5/DB_OTG!#REF!&gt;QUOTIENT(DB_OTG!BW$5,DB_OTG!#REF!),QUOTIENT(DB_OTG!BW$5,DB_OTG!#REF!)+1,QUOTIENT(DB_OTG!BW$5,DB_OTG!#REF!))))</f>
        <v>#REF!</v>
      </c>
      <c r="BV92" s="75" t="e">
        <f>IF(DB_OTG!#REF!=0,0,(IF(DB_OTG!BX$5/DB_OTG!#REF!&gt;QUOTIENT(DB_OTG!BX$5,DB_OTG!#REF!),QUOTIENT(DB_OTG!BX$5,DB_OTG!#REF!)+1,QUOTIENT(DB_OTG!BX$5,DB_OTG!#REF!))))</f>
        <v>#REF!</v>
      </c>
      <c r="BW92" s="75" t="e">
        <f>IF(DB_OTG!#REF!=0,0,(IF(DB_OTG!BY$5/DB_OTG!#REF!&gt;QUOTIENT(DB_OTG!BY$5,DB_OTG!#REF!),QUOTIENT(DB_OTG!BY$5,DB_OTG!#REF!)+1,QUOTIENT(DB_OTG!BY$5,DB_OTG!#REF!))))</f>
        <v>#REF!</v>
      </c>
      <c r="BX92" s="75" t="e">
        <f>IF(DB_OTG!#REF!=0,0,(IF(DB_OTG!BZ$5/DB_OTG!#REF!&gt;QUOTIENT(DB_OTG!BZ$5,DB_OTG!#REF!),QUOTIENT(DB_OTG!BZ$5,DB_OTG!#REF!)+1,QUOTIENT(DB_OTG!BZ$5,DB_OTG!#REF!))))</f>
        <v>#REF!</v>
      </c>
      <c r="BY92" s="75" t="e">
        <f>IF(DB_OTG!#REF!=0,0,(IF(DB_OTG!CA$5/DB_OTG!#REF!&gt;QUOTIENT(DB_OTG!CA$5,DB_OTG!#REF!),QUOTIENT(DB_OTG!CA$5,DB_OTG!#REF!)+1,QUOTIENT(DB_OTG!CA$5,DB_OTG!#REF!))))</f>
        <v>#REF!</v>
      </c>
      <c r="BZ92" s="75" t="e">
        <f>IF(DB_OTG!#REF!=0,0,(IF(DB_OTG!CB$5/DB_OTG!#REF!&gt;QUOTIENT(DB_OTG!CB$5,DB_OTG!#REF!),QUOTIENT(DB_OTG!CB$5,DB_OTG!#REF!)+1,QUOTIENT(DB_OTG!CB$5,DB_OTG!#REF!))))</f>
        <v>#REF!</v>
      </c>
      <c r="CA92" s="75" t="e">
        <f>IF(DB_OTG!#REF!=0,0,(IF(DB_OTG!CC$5/DB_OTG!#REF!&gt;QUOTIENT(DB_OTG!CC$5,DB_OTG!#REF!),QUOTIENT(DB_OTG!CC$5,DB_OTG!#REF!)+1,QUOTIENT(DB_OTG!CC$5,DB_OTG!#REF!))))</f>
        <v>#REF!</v>
      </c>
      <c r="CB92" s="75" t="e">
        <f>IF(DB_OTG!#REF!=0,0,(IF(DB_OTG!CD$5/DB_OTG!#REF!&gt;QUOTIENT(DB_OTG!CD$5,DB_OTG!#REF!),QUOTIENT(DB_OTG!CD$5,DB_OTG!#REF!)+1,QUOTIENT(DB_OTG!CD$5,DB_OTG!#REF!))))</f>
        <v>#REF!</v>
      </c>
      <c r="CC92" s="75" t="e">
        <f>IF(DB_OTG!#REF!=0,0,(IF(DB_OTG!CE$5/DB_OTG!#REF!&gt;QUOTIENT(DB_OTG!CE$5,DB_OTG!#REF!),QUOTIENT(DB_OTG!CE$5,DB_OTG!#REF!)+1,QUOTIENT(DB_OTG!CE$5,DB_OTG!#REF!))))</f>
        <v>#REF!</v>
      </c>
      <c r="CD92" s="75" t="e">
        <f>IF(DB_OTG!#REF!=0,0,(IF(DB_OTG!CF$5/DB_OTG!#REF!&gt;QUOTIENT(DB_OTG!CF$5,DB_OTG!#REF!),QUOTIENT(DB_OTG!CF$5,DB_OTG!#REF!)+1,QUOTIENT(DB_OTG!CF$5,DB_OTG!#REF!))))</f>
        <v>#REF!</v>
      </c>
      <c r="CE92" s="75" t="e">
        <f>IF(DB_OTG!#REF!=0,0,(IF(DB_OTG!CG$5/DB_OTG!#REF!&gt;QUOTIENT(DB_OTG!CG$5,DB_OTG!#REF!),QUOTIENT(DB_OTG!CG$5,DB_OTG!#REF!)+1,QUOTIENT(DB_OTG!CG$5,DB_OTG!#REF!))))</f>
        <v>#REF!</v>
      </c>
      <c r="CF92" s="75" t="e">
        <f>IF(DB_OTG!#REF!=0,0,(IF(DB_OTG!CH$5/DB_OTG!#REF!&gt;QUOTIENT(DB_OTG!CH$5,DB_OTG!#REF!),QUOTIENT(DB_OTG!CH$5,DB_OTG!#REF!)+1,QUOTIENT(DB_OTG!CH$5,DB_OTG!#REF!))))</f>
        <v>#REF!</v>
      </c>
      <c r="CG92" s="75" t="e">
        <f>IF(DB_OTG!#REF!=0,0,(IF(DB_OTG!CI$5/DB_OTG!#REF!&gt;QUOTIENT(DB_OTG!CI$5,DB_OTG!#REF!),QUOTIENT(DB_OTG!CI$5,DB_OTG!#REF!)+1,QUOTIENT(DB_OTG!CI$5,DB_OTG!#REF!))))</f>
        <v>#REF!</v>
      </c>
      <c r="CH92" s="75" t="e">
        <f>IF(DB_OTG!#REF!=0,0,(IF(DB_OTG!CJ$5/DB_OTG!#REF!&gt;QUOTIENT(DB_OTG!CJ$5,DB_OTG!#REF!),QUOTIENT(DB_OTG!CJ$5,DB_OTG!#REF!)+1,QUOTIENT(DB_OTG!CJ$5,DB_OTG!#REF!))))</f>
        <v>#REF!</v>
      </c>
      <c r="CI92" s="75" t="e">
        <f>IF(DB_OTG!#REF!=0,0,(IF(DB_OTG!CK$5/DB_OTG!#REF!&gt;QUOTIENT(DB_OTG!CK$5,DB_OTG!#REF!),QUOTIENT(DB_OTG!CK$5,DB_OTG!#REF!)+1,QUOTIENT(DB_OTG!CK$5,DB_OTG!#REF!))))</f>
        <v>#REF!</v>
      </c>
      <c r="CJ92" s="75" t="e">
        <f>IF(DB_OTG!#REF!=0,0,(IF(DB_OTG!CL$5/DB_OTG!#REF!&gt;QUOTIENT(DB_OTG!CL$5,DB_OTG!#REF!),QUOTIENT(DB_OTG!CL$5,DB_OTG!#REF!)+1,QUOTIENT(DB_OTG!CL$5,DB_OTG!#REF!))))</f>
        <v>#REF!</v>
      </c>
      <c r="CK92" s="75" t="e">
        <f>IF(DB_OTG!#REF!=0,0,(IF(DB_OTG!CM$5/DB_OTG!#REF!&gt;QUOTIENT(DB_OTG!CM$5,DB_OTG!#REF!),QUOTIENT(DB_OTG!CM$5,DB_OTG!#REF!)+1,QUOTIENT(DB_OTG!CM$5,DB_OTG!#REF!))))</f>
        <v>#REF!</v>
      </c>
      <c r="CL92" s="75" t="e">
        <f>IF(DB_OTG!#REF!=0,0,(IF(DB_OTG!CN$5/DB_OTG!#REF!&gt;QUOTIENT(DB_OTG!CN$5,DB_OTG!#REF!),QUOTIENT(DB_OTG!CN$5,DB_OTG!#REF!)+1,QUOTIENT(DB_OTG!CN$5,DB_OTG!#REF!))))</f>
        <v>#REF!</v>
      </c>
      <c r="CM92" s="75" t="e">
        <f>IF(DB_OTG!#REF!=0,0,(IF(DB_OTG!CO$5/DB_OTG!#REF!&gt;QUOTIENT(DB_OTG!CO$5,DB_OTG!#REF!),QUOTIENT(DB_OTG!CO$5,DB_OTG!#REF!)+1,QUOTIENT(DB_OTG!CO$5,DB_OTG!#REF!))))</f>
        <v>#REF!</v>
      </c>
      <c r="CN92" s="75" t="e">
        <f>IF(DB_OTG!#REF!=0,0,(IF(DB_OTG!CP$5/DB_OTG!#REF!&gt;QUOTIENT(DB_OTG!CP$5,DB_OTG!#REF!),QUOTIENT(DB_OTG!CP$5,DB_OTG!#REF!)+1,QUOTIENT(DB_OTG!CP$5,DB_OTG!#REF!))))</f>
        <v>#REF!</v>
      </c>
      <c r="CO92" s="75" t="e">
        <f>IF(DB_OTG!#REF!=0,0,(IF(DB_OTG!CQ$5/DB_OTG!#REF!&gt;QUOTIENT(DB_OTG!CQ$5,DB_OTG!#REF!),QUOTIENT(DB_OTG!CQ$5,DB_OTG!#REF!)+1,QUOTIENT(DB_OTG!CQ$5,DB_OTG!#REF!))))</f>
        <v>#REF!</v>
      </c>
      <c r="CP92" s="75" t="e">
        <f>IF(DB_OTG!#REF!=0,0,(IF(DB_OTG!CR$5/DB_OTG!#REF!&gt;QUOTIENT(DB_OTG!CR$5,DB_OTG!#REF!),QUOTIENT(DB_OTG!CR$5,DB_OTG!#REF!)+1,QUOTIENT(DB_OTG!CR$5,DB_OTG!#REF!))))</f>
        <v>#REF!</v>
      </c>
      <c r="CQ92" s="75" t="e">
        <f>IF(DB_OTG!#REF!=0,0,(IF(DB_OTG!CS$5/DB_OTG!#REF!&gt;QUOTIENT(DB_OTG!CS$5,DB_OTG!#REF!),QUOTIENT(DB_OTG!CS$5,DB_OTG!#REF!)+1,QUOTIENT(DB_OTG!CS$5,DB_OTG!#REF!))))</f>
        <v>#REF!</v>
      </c>
      <c r="CR92" s="75" t="e">
        <f>IF(DB_OTG!#REF!=0,0,(IF(DB_OTG!CT$5/DB_OTG!#REF!&gt;QUOTIENT(DB_OTG!CT$5,DB_OTG!#REF!),QUOTIENT(DB_OTG!CT$5,DB_OTG!#REF!)+1,QUOTIENT(DB_OTG!CT$5,DB_OTG!#REF!))))</f>
        <v>#REF!</v>
      </c>
      <c r="CS92" s="75" t="e">
        <f>IF(DB_OTG!#REF!=0,0,(IF(DB_OTG!CU$5/DB_OTG!#REF!&gt;QUOTIENT(DB_OTG!CU$5,DB_OTG!#REF!),QUOTIENT(DB_OTG!CU$5,DB_OTG!#REF!)+1,QUOTIENT(DB_OTG!CU$5,DB_OTG!#REF!))))</f>
        <v>#REF!</v>
      </c>
      <c r="CT92" s="75" t="e">
        <f>IF(DB_OTG!#REF!=0,0,(IF(DB_OTG!CV$5/DB_OTG!#REF!&gt;QUOTIENT(DB_OTG!CV$5,DB_OTG!#REF!),QUOTIENT(DB_OTG!CV$5,DB_OTG!#REF!)+1,QUOTIENT(DB_OTG!CV$5,DB_OTG!#REF!))))</f>
        <v>#REF!</v>
      </c>
      <c r="CU92" s="75" t="e">
        <f>IF(DB_OTG!#REF!=0,0,(IF(DB_OTG!CW$5/DB_OTG!#REF!&gt;QUOTIENT(DB_OTG!CW$5,DB_OTG!#REF!),QUOTIENT(DB_OTG!CW$5,DB_OTG!#REF!)+1,QUOTIENT(DB_OTG!CW$5,DB_OTG!#REF!))))</f>
        <v>#REF!</v>
      </c>
      <c r="CV92" s="75" t="e">
        <f>IF(DB_OTG!#REF!=0,0,(IF(DB_OTG!CX$5/DB_OTG!#REF!&gt;QUOTIENT(DB_OTG!CX$5,DB_OTG!#REF!),QUOTIENT(DB_OTG!CX$5,DB_OTG!#REF!)+1,QUOTIENT(DB_OTG!CX$5,DB_OTG!#REF!))))</f>
        <v>#REF!</v>
      </c>
      <c r="CW92" s="75" t="e">
        <f>IF(DB_OTG!#REF!=0,0,(IF(DB_OTG!CY$5/DB_OTG!#REF!&gt;QUOTIENT(DB_OTG!CY$5,DB_OTG!#REF!),QUOTIENT(DB_OTG!CY$5,DB_OTG!#REF!)+1,QUOTIENT(DB_OTG!CY$5,DB_OTG!#REF!))))</f>
        <v>#REF!</v>
      </c>
      <c r="CX92" s="75" t="e">
        <f>IF(DB_OTG!#REF!=0,0,(IF(DB_OTG!CZ$5/DB_OTG!#REF!&gt;QUOTIENT(DB_OTG!CZ$5,DB_OTG!#REF!),QUOTIENT(DB_OTG!CZ$5,DB_OTG!#REF!)+1,QUOTIENT(DB_OTG!CZ$5,DB_OTG!#REF!))))</f>
        <v>#REF!</v>
      </c>
      <c r="CY92" s="75" t="e">
        <f>IF(DB_OTG!#REF!=0,0,(IF(DB_OTG!DA$5/DB_OTG!#REF!&gt;QUOTIENT(DB_OTG!DA$5,DB_OTG!#REF!),QUOTIENT(DB_OTG!DA$5,DB_OTG!#REF!)+1,QUOTIENT(DB_OTG!DA$5,DB_OTG!#REF!))))</f>
        <v>#REF!</v>
      </c>
      <c r="CZ92" s="75" t="e">
        <f>IF(DB_OTG!#REF!=0,0,(IF(DB_OTG!DB$5/DB_OTG!#REF!&gt;QUOTIENT(DB_OTG!DB$5,DB_OTG!#REF!),QUOTIENT(DB_OTG!DB$5,DB_OTG!#REF!)+1,QUOTIENT(DB_OTG!DB$5,DB_OTG!#REF!))))</f>
        <v>#REF!</v>
      </c>
      <c r="DA92" s="75" t="e">
        <f>IF(DB_OTG!#REF!=0,0,(IF(DB_OTG!DC$5/DB_OTG!#REF!&gt;QUOTIENT(DB_OTG!DC$5,DB_OTG!#REF!),QUOTIENT(DB_OTG!DC$5,DB_OTG!#REF!)+1,QUOTIENT(DB_OTG!DC$5,DB_OTG!#REF!))))</f>
        <v>#REF!</v>
      </c>
      <c r="DB92" s="75" t="e">
        <f>IF(DB_OTG!#REF!=0,0,(IF(DB_OTG!DD$5/DB_OTG!#REF!&gt;QUOTIENT(DB_OTG!DD$5,DB_OTG!#REF!),QUOTIENT(DB_OTG!DD$5,DB_OTG!#REF!)+1,QUOTIENT(DB_OTG!DD$5,DB_OTG!#REF!))))</f>
        <v>#REF!</v>
      </c>
      <c r="DC92" s="75" t="e">
        <f>IF(DB_OTG!#REF!=0,0,(IF(DB_OTG!DE$5/DB_OTG!#REF!&gt;QUOTIENT(DB_OTG!DE$5,DB_OTG!#REF!),QUOTIENT(DB_OTG!DE$5,DB_OTG!#REF!)+1,QUOTIENT(DB_OTG!DE$5,DB_OTG!#REF!))))</f>
        <v>#REF!</v>
      </c>
      <c r="DD92" s="75" t="e">
        <f>IF(DB_OTG!#REF!=0,0,(IF(DB_OTG!DF$5/DB_OTG!#REF!&gt;QUOTIENT(DB_OTG!DF$5,DB_OTG!#REF!),QUOTIENT(DB_OTG!DF$5,DB_OTG!#REF!)+1,QUOTIENT(DB_OTG!DF$5,DB_OTG!#REF!))))</f>
        <v>#REF!</v>
      </c>
      <c r="DE92" s="75" t="e">
        <f>IF(DB_OTG!#REF!=0,0,(IF(DB_OTG!DG$5/DB_OTG!#REF!&gt;QUOTIENT(DB_OTG!DG$5,DB_OTG!#REF!),QUOTIENT(DB_OTG!DG$5,DB_OTG!#REF!)+1,QUOTIENT(DB_OTG!DG$5,DB_OTG!#REF!))))</f>
        <v>#REF!</v>
      </c>
      <c r="DF92" s="75" t="e">
        <f>IF(DB_OTG!#REF!=0,0,(IF(DB_OTG!DH$5/DB_OTG!#REF!&gt;QUOTIENT(DB_OTG!DH$5,DB_OTG!#REF!),QUOTIENT(DB_OTG!DH$5,DB_OTG!#REF!)+1,QUOTIENT(DB_OTG!DH$5,DB_OTG!#REF!))))</f>
        <v>#REF!</v>
      </c>
      <c r="DG92" s="75" t="e">
        <f>IF(DB_OTG!#REF!=0,0,(IF(DB_OTG!DI$5/DB_OTG!#REF!&gt;QUOTIENT(DB_OTG!DI$5,DB_OTG!#REF!),QUOTIENT(DB_OTG!DI$5,DB_OTG!#REF!)+1,QUOTIENT(DB_OTG!DI$5,DB_OTG!#REF!))))</f>
        <v>#REF!</v>
      </c>
      <c r="DH92" s="75" t="e">
        <f>IF(DB_OTG!#REF!=0,0,(IF(DB_OTG!DJ$5/DB_OTG!#REF!&gt;QUOTIENT(DB_OTG!DJ$5,DB_OTG!#REF!),QUOTIENT(DB_OTG!DJ$5,DB_OTG!#REF!)+1,QUOTIENT(DB_OTG!DJ$5,DB_OTG!#REF!))))</f>
        <v>#REF!</v>
      </c>
      <c r="DI92" s="75" t="e">
        <f>IF(DB_OTG!#REF!=0,0,(IF(DB_OTG!DK$5/DB_OTG!#REF!&gt;QUOTIENT(DB_OTG!DK$5,DB_OTG!#REF!),QUOTIENT(DB_OTG!DK$5,DB_OTG!#REF!)+1,QUOTIENT(DB_OTG!DK$5,DB_OTG!#REF!))))</f>
        <v>#REF!</v>
      </c>
      <c r="DJ92" s="75" t="e">
        <f>IF(DB_OTG!#REF!=0,0,(IF(DB_OTG!DL$5/DB_OTG!#REF!&gt;QUOTIENT(DB_OTG!DL$5,DB_OTG!#REF!),QUOTIENT(DB_OTG!DL$5,DB_OTG!#REF!)+1,QUOTIENT(DB_OTG!DL$5,DB_OTG!#REF!))))</f>
        <v>#REF!</v>
      </c>
      <c r="DK92" s="75" t="e">
        <f>IF(DB_OTG!#REF!=0,0,(IF(DB_OTG!DM$5/DB_OTG!#REF!&gt;QUOTIENT(DB_OTG!DM$5,DB_OTG!#REF!),QUOTIENT(DB_OTG!DM$5,DB_OTG!#REF!)+1,QUOTIENT(DB_OTG!DM$5,DB_OTG!#REF!))))</f>
        <v>#REF!</v>
      </c>
      <c r="DL92" s="75" t="e">
        <f>IF(DB_OTG!#REF!=0,0,(IF(DB_OTG!DN$5/DB_OTG!#REF!&gt;QUOTIENT(DB_OTG!DN$5,DB_OTG!#REF!),QUOTIENT(DB_OTG!DN$5,DB_OTG!#REF!)+1,QUOTIENT(DB_OTG!DN$5,DB_OTG!#REF!))))</f>
        <v>#REF!</v>
      </c>
      <c r="DM92" s="75" t="e">
        <f>IF(DB_OTG!#REF!=0,0,(IF(DB_OTG!DO$5/DB_OTG!#REF!&gt;QUOTIENT(DB_OTG!DO$5,DB_OTG!#REF!),QUOTIENT(DB_OTG!DO$5,DB_OTG!#REF!)+1,QUOTIENT(DB_OTG!DO$5,DB_OTG!#REF!))))</f>
        <v>#REF!</v>
      </c>
      <c r="DN92" s="75" t="e">
        <f>IF(DB_OTG!#REF!=0,0,(IF(DB_OTG!DP$5/DB_OTG!#REF!&gt;QUOTIENT(DB_OTG!DP$5,DB_OTG!#REF!),QUOTIENT(DB_OTG!DP$5,DB_OTG!#REF!)+1,QUOTIENT(DB_OTG!DP$5,DB_OTG!#REF!))))</f>
        <v>#REF!</v>
      </c>
      <c r="DO92" s="75" t="e">
        <f>IF(DB_OTG!#REF!=0,0,(IF(DB_OTG!DQ$5/DB_OTG!#REF!&gt;QUOTIENT(DB_OTG!DQ$5,DB_OTG!#REF!),QUOTIENT(DB_OTG!DQ$5,DB_OTG!#REF!)+1,QUOTIENT(DB_OTG!DQ$5,DB_OTG!#REF!))))</f>
        <v>#REF!</v>
      </c>
      <c r="DP92" s="75" t="e">
        <f>IF(DB_OTG!#REF!=0,0,(IF(DB_OTG!DR$5/DB_OTG!#REF!&gt;QUOTIENT(DB_OTG!DR$5,DB_OTG!#REF!),QUOTIENT(DB_OTG!DR$5,DB_OTG!#REF!)+1,QUOTIENT(DB_OTG!DR$5,DB_OTG!#REF!))))</f>
        <v>#REF!</v>
      </c>
      <c r="DQ92" s="75" t="e">
        <f>IF(DB_OTG!#REF!=0,0,(IF(DB_OTG!DS$5/DB_OTG!#REF!&gt;QUOTIENT(DB_OTG!DS$5,DB_OTG!#REF!),QUOTIENT(DB_OTG!DS$5,DB_OTG!#REF!)+1,QUOTIENT(DB_OTG!DS$5,DB_OTG!#REF!))))</f>
        <v>#REF!</v>
      </c>
      <c r="DR92" s="75" t="e">
        <f>IF(DB_OTG!#REF!=0,0,(IF(DB_OTG!DT$5/DB_OTG!#REF!&gt;QUOTIENT(DB_OTG!DT$5,DB_OTG!#REF!),QUOTIENT(DB_OTG!DT$5,DB_OTG!#REF!)+1,QUOTIENT(DB_OTG!DT$5,DB_OTG!#REF!))))</f>
        <v>#REF!</v>
      </c>
      <c r="DS92" s="75" t="e">
        <f>IF(DB_OTG!#REF!=0,0,(IF(DB_OTG!DU$5/DB_OTG!#REF!&gt;QUOTIENT(DB_OTG!DU$5,DB_OTG!#REF!),QUOTIENT(DB_OTG!DU$5,DB_OTG!#REF!)+1,QUOTIENT(DB_OTG!DU$5,DB_OTG!#REF!))))</f>
        <v>#REF!</v>
      </c>
      <c r="DT92" s="75" t="e">
        <f>IF(DB_OTG!#REF!=0,0,(IF(DB_OTG!DV$5/DB_OTG!#REF!&gt;QUOTIENT(DB_OTG!DV$5,DB_OTG!#REF!),QUOTIENT(DB_OTG!DV$5,DB_OTG!#REF!)+1,QUOTIENT(DB_OTG!DV$5,DB_OTG!#REF!))))</f>
        <v>#REF!</v>
      </c>
      <c r="DU92" s="75" t="e">
        <f>IF(DB_OTG!#REF!=0,0,(IF(DB_OTG!DW$5/DB_OTG!#REF!&gt;QUOTIENT(DB_OTG!DW$5,DB_OTG!#REF!),QUOTIENT(DB_OTG!DW$5,DB_OTG!#REF!)+1,QUOTIENT(DB_OTG!DW$5,DB_OTG!#REF!))))</f>
        <v>#REF!</v>
      </c>
      <c r="DV92" s="75" t="e">
        <f>IF(DB_OTG!#REF!=0,0,(IF(DB_OTG!DX$5/DB_OTG!#REF!&gt;QUOTIENT(DB_OTG!DX$5,DB_OTG!#REF!),QUOTIENT(DB_OTG!DX$5,DB_OTG!#REF!)+1,QUOTIENT(DB_OTG!DX$5,DB_OTG!#REF!))))</f>
        <v>#REF!</v>
      </c>
      <c r="DW92" s="75" t="e">
        <f>IF(DB_OTG!#REF!=0,0,(IF(DB_OTG!DY$5/DB_OTG!#REF!&gt;QUOTIENT(DB_OTG!DY$5,DB_OTG!#REF!),QUOTIENT(DB_OTG!DY$5,DB_OTG!#REF!)+1,QUOTIENT(DB_OTG!DY$5,DB_OTG!#REF!))))</f>
        <v>#REF!</v>
      </c>
      <c r="DX92" s="75" t="e">
        <f>IF(DB_OTG!#REF!=0,0,(IF(DB_OTG!DZ$5/DB_OTG!#REF!&gt;QUOTIENT(DB_OTG!DZ$5,DB_OTG!#REF!),QUOTIENT(DB_OTG!DZ$5,DB_OTG!#REF!)+1,QUOTIENT(DB_OTG!DZ$5,DB_OTG!#REF!))))</f>
        <v>#REF!</v>
      </c>
      <c r="DY92" s="75" t="e">
        <f>IF(DB_OTG!#REF!=0,0,(IF(DB_OTG!EA$5/DB_OTG!#REF!&gt;QUOTIENT(DB_OTG!EA$5,DB_OTG!#REF!),QUOTIENT(DB_OTG!EA$5,DB_OTG!#REF!)+1,QUOTIENT(DB_OTG!EA$5,DB_OTG!#REF!))))</f>
        <v>#REF!</v>
      </c>
      <c r="DZ92" s="75" t="e">
        <f>IF(DB_OTG!#REF!=0,0,(IF(DB_OTG!EB$5/DB_OTG!#REF!&gt;QUOTIENT(DB_OTG!EB$5,DB_OTG!#REF!),QUOTIENT(DB_OTG!EB$5,DB_OTG!#REF!)+1,QUOTIENT(DB_OTG!EB$5,DB_OTG!#REF!))))</f>
        <v>#REF!</v>
      </c>
      <c r="EA92" s="75" t="e">
        <f>IF(DB_OTG!#REF!=0,0,(IF(DB_OTG!EC$5/DB_OTG!#REF!&gt;QUOTIENT(DB_OTG!EC$5,DB_OTG!#REF!),QUOTIENT(DB_OTG!EC$5,DB_OTG!#REF!)+1,QUOTIENT(DB_OTG!EC$5,DB_OTG!#REF!))))</f>
        <v>#REF!</v>
      </c>
    </row>
    <row r="93" spans="1:131" x14ac:dyDescent="0.25">
      <c r="A93" s="75" t="e">
        <f>IF(DB_OTG!#REF!=0,0,(IF(DB_OTG!C$5/DB_OTG!#REF!&gt;QUOTIENT(DB_OTG!C$5,DB_OTG!#REF!),QUOTIENT(DB_OTG!C$5,DB_OTG!#REF!)+1,QUOTIENT(DB_OTG!C$5,DB_OTG!#REF!))))</f>
        <v>#REF!</v>
      </c>
      <c r="B93" s="75" t="e">
        <f>IF(DB_OTG!#REF!=0,0,(IF(DB_OTG!D$5/DB_OTG!#REF!&gt;QUOTIENT(DB_OTG!D$5,DB_OTG!#REF!),QUOTIENT(DB_OTG!D$5,DB_OTG!#REF!)+1,QUOTIENT(DB_OTG!D$5,DB_OTG!#REF!))))</f>
        <v>#REF!</v>
      </c>
      <c r="C93" s="75" t="e">
        <f>IF(DB_OTG!#REF!=0,0,(IF(DB_OTG!E$5/DB_OTG!#REF!&gt;QUOTIENT(DB_OTG!E$5,DB_OTG!#REF!),QUOTIENT(DB_OTG!E$5,DB_OTG!#REF!)+1,QUOTIENT(DB_OTG!E$5,DB_OTG!#REF!))))</f>
        <v>#REF!</v>
      </c>
      <c r="D93" s="75" t="e">
        <f>IF(DB_OTG!#REF!=0,0,(IF(DB_OTG!F$5/DB_OTG!#REF!&gt;QUOTIENT(DB_OTG!F$5,DB_OTG!#REF!),QUOTIENT(DB_OTG!F$5,DB_OTG!#REF!)+1,QUOTIENT(DB_OTG!F$5,DB_OTG!#REF!))))</f>
        <v>#REF!</v>
      </c>
      <c r="E93" s="75" t="e">
        <f>IF(DB_OTG!#REF!=0,0,(IF(DB_OTG!G$5/DB_OTG!#REF!&gt;QUOTIENT(DB_OTG!G$5,DB_OTG!#REF!),QUOTIENT(DB_OTG!G$5,DB_OTG!#REF!)+1,QUOTIENT(DB_OTG!G$5,DB_OTG!#REF!))))</f>
        <v>#REF!</v>
      </c>
      <c r="F93" s="75" t="e">
        <f>IF(DB_OTG!#REF!=0,0,(IF(DB_OTG!H$5/DB_OTG!#REF!&gt;QUOTIENT(DB_OTG!H$5,DB_OTG!#REF!),QUOTIENT(DB_OTG!H$5,DB_OTG!#REF!)+1,QUOTIENT(DB_OTG!H$5,DB_OTG!#REF!))))</f>
        <v>#REF!</v>
      </c>
      <c r="G93" s="75" t="e">
        <f>IF(DB_OTG!#REF!=0,0,(IF(DB_OTG!I$5/DB_OTG!#REF!&gt;QUOTIENT(DB_OTG!I$5,DB_OTG!#REF!),QUOTIENT(DB_OTG!I$5,DB_OTG!#REF!)+1,QUOTIENT(DB_OTG!I$5,DB_OTG!#REF!))))</f>
        <v>#REF!</v>
      </c>
      <c r="H93" s="75" t="e">
        <f>IF(DB_OTG!#REF!=0,0,(IF(DB_OTG!J$5/DB_OTG!#REF!&gt;QUOTIENT(DB_OTG!J$5,DB_OTG!#REF!),QUOTIENT(DB_OTG!J$5,DB_OTG!#REF!)+1,QUOTIENT(DB_OTG!J$5,DB_OTG!#REF!))))</f>
        <v>#REF!</v>
      </c>
      <c r="I93" s="75" t="e">
        <f>IF(DB_OTG!#REF!=0,0,(IF(DB_OTG!K$5/DB_OTG!#REF!&gt;QUOTIENT(DB_OTG!K$5,DB_OTG!#REF!),QUOTIENT(DB_OTG!K$5,DB_OTG!#REF!)+1,QUOTIENT(DB_OTG!K$5,DB_OTG!#REF!))))</f>
        <v>#REF!</v>
      </c>
      <c r="J93" s="75" t="e">
        <f>IF(DB_OTG!#REF!=0,0,(IF(DB_OTG!L$5/DB_OTG!#REF!&gt;QUOTIENT(DB_OTG!L$5,DB_OTG!#REF!),QUOTIENT(DB_OTG!L$5,DB_OTG!#REF!)+1,QUOTIENT(DB_OTG!L$5,DB_OTG!#REF!))))</f>
        <v>#REF!</v>
      </c>
      <c r="K93" s="75" t="e">
        <f>IF(DB_OTG!#REF!=0,0,(IF(DB_OTG!M$5/DB_OTG!#REF!&gt;QUOTIENT(DB_OTG!M$5,DB_OTG!#REF!),QUOTIENT(DB_OTG!M$5,DB_OTG!#REF!)+1,QUOTIENT(DB_OTG!M$5,DB_OTG!#REF!))))</f>
        <v>#REF!</v>
      </c>
      <c r="L93" s="75" t="e">
        <f>IF(DB_OTG!#REF!=0,0,(IF(DB_OTG!N$5/DB_OTG!#REF!&gt;QUOTIENT(DB_OTG!N$5,DB_OTG!#REF!),QUOTIENT(DB_OTG!N$5,DB_OTG!#REF!)+1,QUOTIENT(DB_OTG!N$5,DB_OTG!#REF!))))</f>
        <v>#REF!</v>
      </c>
      <c r="M93" s="75" t="e">
        <f>IF(DB_OTG!#REF!=0,0,(IF(DB_OTG!O$5/DB_OTG!#REF!&gt;QUOTIENT(DB_OTG!O$5,DB_OTG!#REF!),QUOTIENT(DB_OTG!O$5,DB_OTG!#REF!)+1,QUOTIENT(DB_OTG!O$5,DB_OTG!#REF!))))</f>
        <v>#REF!</v>
      </c>
      <c r="N93" s="75" t="e">
        <f>IF(DB_OTG!#REF!=0,0,(IF(DB_OTG!P$5/DB_OTG!#REF!&gt;QUOTIENT(DB_OTG!P$5,DB_OTG!#REF!),QUOTIENT(DB_OTG!P$5,DB_OTG!#REF!)+1,QUOTIENT(DB_OTG!P$5,DB_OTG!#REF!))))</f>
        <v>#REF!</v>
      </c>
      <c r="O93" s="75" t="e">
        <f>IF(DB_OTG!#REF!=0,0,(IF(DB_OTG!Q$5/DB_OTG!#REF!&gt;QUOTIENT(DB_OTG!Q$5,DB_OTG!#REF!),QUOTIENT(DB_OTG!Q$5,DB_OTG!#REF!)+1,QUOTIENT(DB_OTG!Q$5,DB_OTG!#REF!))))</f>
        <v>#REF!</v>
      </c>
      <c r="P93" s="75" t="e">
        <f>IF(DB_OTG!#REF!=0,0,(IF(DB_OTG!R$5/DB_OTG!#REF!&gt;QUOTIENT(DB_OTG!R$5,DB_OTG!#REF!),QUOTIENT(DB_OTG!R$5,DB_OTG!#REF!)+1,QUOTIENT(DB_OTG!R$5,DB_OTG!#REF!))))</f>
        <v>#REF!</v>
      </c>
      <c r="Q93" s="75" t="e">
        <f>IF(DB_OTG!#REF!=0,0,(IF(DB_OTG!S$5/DB_OTG!#REF!&gt;QUOTIENT(DB_OTG!S$5,DB_OTG!#REF!),QUOTIENT(DB_OTG!S$5,DB_OTG!#REF!)+1,QUOTIENT(DB_OTG!S$5,DB_OTG!#REF!))))</f>
        <v>#REF!</v>
      </c>
      <c r="R93" s="75" t="e">
        <f>IF(DB_OTG!#REF!=0,0,(IF(DB_OTG!T$5/DB_OTG!#REF!&gt;QUOTIENT(DB_OTG!T$5,DB_OTG!#REF!),QUOTIENT(DB_OTG!T$5,DB_OTG!#REF!)+1,QUOTIENT(DB_OTG!T$5,DB_OTG!#REF!))))</f>
        <v>#REF!</v>
      </c>
      <c r="S93" s="75" t="e">
        <f>IF(DB_OTG!#REF!=0,0,(IF(DB_OTG!U$5/DB_OTG!#REF!&gt;QUOTIENT(DB_OTG!U$5,DB_OTG!#REF!),QUOTIENT(DB_OTG!U$5,DB_OTG!#REF!)+1,QUOTIENT(DB_OTG!U$5,DB_OTG!#REF!))))</f>
        <v>#REF!</v>
      </c>
      <c r="T93" s="75" t="e">
        <f>IF(DB_OTG!#REF!=0,0,(IF(DB_OTG!V$5/DB_OTG!#REF!&gt;QUOTIENT(DB_OTG!V$5,DB_OTG!#REF!),QUOTIENT(DB_OTG!V$5,DB_OTG!#REF!)+1,QUOTIENT(DB_OTG!V$5,DB_OTG!#REF!))))</f>
        <v>#REF!</v>
      </c>
      <c r="U93" s="75" t="e">
        <f>IF(DB_OTG!#REF!=0,0,(IF(DB_OTG!W$5/DB_OTG!#REF!&gt;QUOTIENT(DB_OTG!W$5,DB_OTG!#REF!),QUOTIENT(DB_OTG!W$5,DB_OTG!#REF!)+1,QUOTIENT(DB_OTG!W$5,DB_OTG!#REF!))))</f>
        <v>#REF!</v>
      </c>
      <c r="V93" s="75" t="e">
        <f>IF(DB_OTG!#REF!=0,0,(IF(DB_OTG!X$5/DB_OTG!#REF!&gt;QUOTIENT(DB_OTG!X$5,DB_OTG!#REF!),QUOTIENT(DB_OTG!X$5,DB_OTG!#REF!)+1,QUOTIENT(DB_OTG!X$5,DB_OTG!#REF!))))</f>
        <v>#REF!</v>
      </c>
      <c r="W93" s="75" t="e">
        <f>IF(DB_OTG!#REF!=0,0,(IF(DB_OTG!Y$5/DB_OTG!#REF!&gt;QUOTIENT(DB_OTG!Y$5,DB_OTG!#REF!),QUOTIENT(DB_OTG!Y$5,DB_OTG!#REF!)+1,QUOTIENT(DB_OTG!Y$5,DB_OTG!#REF!))))</f>
        <v>#REF!</v>
      </c>
      <c r="X93" s="75" t="e">
        <f>IF(DB_OTG!#REF!=0,0,(IF(DB_OTG!Z$5/DB_OTG!#REF!&gt;QUOTIENT(DB_OTG!Z$5,DB_OTG!#REF!),QUOTIENT(DB_OTG!Z$5,DB_OTG!#REF!)+1,QUOTIENT(DB_OTG!Z$5,DB_OTG!#REF!))))</f>
        <v>#REF!</v>
      </c>
      <c r="Y93" s="75" t="e">
        <f>IF(DB_OTG!#REF!=0,0,(IF(DB_OTG!AA$5/DB_OTG!#REF!&gt;QUOTIENT(DB_OTG!AA$5,DB_OTG!#REF!),QUOTIENT(DB_OTG!AA$5,DB_OTG!#REF!)+1,QUOTIENT(DB_OTG!AA$5,DB_OTG!#REF!))))</f>
        <v>#REF!</v>
      </c>
      <c r="Z93" s="75" t="e">
        <f>IF(DB_OTG!#REF!=0,0,(IF(DB_OTG!AB$5/DB_OTG!#REF!&gt;QUOTIENT(DB_OTG!AB$5,DB_OTG!#REF!),QUOTIENT(DB_OTG!AB$5,DB_OTG!#REF!)+1,QUOTIENT(DB_OTG!AB$5,DB_OTG!#REF!))))</f>
        <v>#REF!</v>
      </c>
      <c r="AA93" s="75" t="e">
        <f>IF(DB_OTG!#REF!=0,0,(IF(DB_OTG!AC$5/DB_OTG!#REF!&gt;QUOTIENT(DB_OTG!AC$5,DB_OTG!#REF!),QUOTIENT(DB_OTG!AC$5,DB_OTG!#REF!)+1,QUOTIENT(DB_OTG!AC$5,DB_OTG!#REF!))))</f>
        <v>#REF!</v>
      </c>
      <c r="AB93" s="75" t="e">
        <f>IF(DB_OTG!#REF!=0,0,(IF(DB_OTG!AD$5/DB_OTG!#REF!&gt;QUOTIENT(DB_OTG!AD$5,DB_OTG!#REF!),QUOTIENT(DB_OTG!AD$5,DB_OTG!#REF!)+1,QUOTIENT(DB_OTG!AD$5,DB_OTG!#REF!))))</f>
        <v>#REF!</v>
      </c>
      <c r="AC93" s="75" t="e">
        <f>IF(DB_OTG!#REF!=0,0,(IF(DB_OTG!AE$5/DB_OTG!#REF!&gt;QUOTIENT(DB_OTG!AE$5,DB_OTG!#REF!),QUOTIENT(DB_OTG!AE$5,DB_OTG!#REF!)+1,QUOTIENT(DB_OTG!AE$5,DB_OTG!#REF!))))</f>
        <v>#REF!</v>
      </c>
      <c r="AD93" s="75" t="e">
        <f>IF(DB_OTG!#REF!=0,0,(IF(DB_OTG!AF$5/DB_OTG!#REF!&gt;QUOTIENT(DB_OTG!AF$5,DB_OTG!#REF!),QUOTIENT(DB_OTG!AF$5,DB_OTG!#REF!)+1,QUOTIENT(DB_OTG!AF$5,DB_OTG!#REF!))))</f>
        <v>#REF!</v>
      </c>
      <c r="AE93" s="75" t="e">
        <f>IF(DB_OTG!#REF!=0,0,(IF(DB_OTG!AG$5/DB_OTG!#REF!&gt;QUOTIENT(DB_OTG!AG$5,DB_OTG!#REF!),QUOTIENT(DB_OTG!AG$5,DB_OTG!#REF!)+1,QUOTIENT(DB_OTG!AG$5,DB_OTG!#REF!))))</f>
        <v>#REF!</v>
      </c>
      <c r="AF93" s="75" t="e">
        <f>IF(DB_OTG!#REF!=0,0,(IF(DB_OTG!AH$5/DB_OTG!#REF!&gt;QUOTIENT(DB_OTG!AH$5,DB_OTG!#REF!),QUOTIENT(DB_OTG!AH$5,DB_OTG!#REF!)+1,QUOTIENT(DB_OTG!AH$5,DB_OTG!#REF!))))</f>
        <v>#REF!</v>
      </c>
      <c r="AG93" s="75" t="e">
        <f>IF(DB_OTG!#REF!=0,0,(IF(DB_OTG!AI$5/DB_OTG!#REF!&gt;QUOTIENT(DB_OTG!AI$5,DB_OTG!#REF!),QUOTIENT(DB_OTG!AI$5,DB_OTG!#REF!)+1,QUOTIENT(DB_OTG!AI$5,DB_OTG!#REF!))))</f>
        <v>#REF!</v>
      </c>
      <c r="AH93" s="75" t="e">
        <f>IF(DB_OTG!#REF!=0,0,(IF(DB_OTG!AJ$5/DB_OTG!#REF!&gt;QUOTIENT(DB_OTG!AJ$5,DB_OTG!#REF!),QUOTIENT(DB_OTG!AJ$5,DB_OTG!#REF!)+1,QUOTIENT(DB_OTG!AJ$5,DB_OTG!#REF!))))</f>
        <v>#REF!</v>
      </c>
      <c r="AI93" s="75" t="e">
        <f>IF(DB_OTG!#REF!=0,0,(IF(DB_OTG!AK$5/DB_OTG!#REF!&gt;QUOTIENT(DB_OTG!AK$5,DB_OTG!#REF!),QUOTIENT(DB_OTG!AK$5,DB_OTG!#REF!)+1,QUOTIENT(DB_OTG!AK$5,DB_OTG!#REF!))))</f>
        <v>#REF!</v>
      </c>
      <c r="AJ93" s="75" t="e">
        <f>IF(DB_OTG!#REF!=0,0,(IF(DB_OTG!AL$5/DB_OTG!#REF!&gt;QUOTIENT(DB_OTG!AL$5,DB_OTG!#REF!),QUOTIENT(DB_OTG!AL$5,DB_OTG!#REF!)+1,QUOTIENT(DB_OTG!AL$5,DB_OTG!#REF!))))</f>
        <v>#REF!</v>
      </c>
      <c r="AK93" s="75" t="e">
        <f>IF(DB_OTG!#REF!=0,0,(IF(DB_OTG!AM$5/DB_OTG!#REF!&gt;QUOTIENT(DB_OTG!AM$5,DB_OTG!#REF!),QUOTIENT(DB_OTG!AM$5,DB_OTG!#REF!)+1,QUOTIENT(DB_OTG!AM$5,DB_OTG!#REF!))))</f>
        <v>#REF!</v>
      </c>
      <c r="AL93" s="75" t="e">
        <f>IF(DB_OTG!#REF!=0,0,(IF(DB_OTG!AN$5/DB_OTG!#REF!&gt;QUOTIENT(DB_OTG!AN$5,DB_OTG!#REF!),QUOTIENT(DB_OTG!AN$5,DB_OTG!#REF!)+1,QUOTIENT(DB_OTG!AN$5,DB_OTG!#REF!))))</f>
        <v>#REF!</v>
      </c>
      <c r="AM93" s="75" t="e">
        <f>IF(DB_OTG!#REF!=0,0,(IF(DB_OTG!AO$5/DB_OTG!#REF!&gt;QUOTIENT(DB_OTG!AO$5,DB_OTG!#REF!),QUOTIENT(DB_OTG!AO$5,DB_OTG!#REF!)+1,QUOTIENT(DB_OTG!AO$5,DB_OTG!#REF!))))</f>
        <v>#REF!</v>
      </c>
      <c r="AN93" s="75" t="e">
        <f>IF(DB_OTG!#REF!=0,0,(IF(DB_OTG!AP$5/DB_OTG!#REF!&gt;QUOTIENT(DB_OTG!AP$5,DB_OTG!#REF!),QUOTIENT(DB_OTG!AP$5,DB_OTG!#REF!)+1,QUOTIENT(DB_OTG!AP$5,DB_OTG!#REF!))))</f>
        <v>#REF!</v>
      </c>
      <c r="AO93" s="75" t="e">
        <f>IF(DB_OTG!#REF!=0,0,(IF(DB_OTG!AQ$5/DB_OTG!#REF!&gt;QUOTIENT(DB_OTG!AQ$5,DB_OTG!#REF!),QUOTIENT(DB_OTG!AQ$5,DB_OTG!#REF!)+1,QUOTIENT(DB_OTG!AQ$5,DB_OTG!#REF!))))</f>
        <v>#REF!</v>
      </c>
      <c r="AP93" s="75" t="e">
        <f>IF(DB_OTG!#REF!=0,0,(IF(DB_OTG!AR$5/DB_OTG!#REF!&gt;QUOTIENT(DB_OTG!AR$5,DB_OTG!#REF!),QUOTIENT(DB_OTG!AR$5,DB_OTG!#REF!)+1,QUOTIENT(DB_OTG!AR$5,DB_OTG!#REF!))))</f>
        <v>#REF!</v>
      </c>
      <c r="AQ93" s="75" t="e">
        <f>IF(DB_OTG!#REF!=0,0,(IF(DB_OTG!AS$5/DB_OTG!#REF!&gt;QUOTIENT(DB_OTG!AS$5,DB_OTG!#REF!),QUOTIENT(DB_OTG!AS$5,DB_OTG!#REF!)+1,QUOTIENT(DB_OTG!AS$5,DB_OTG!#REF!))))</f>
        <v>#REF!</v>
      </c>
      <c r="AR93" s="75" t="e">
        <f>IF(DB_OTG!#REF!=0,0,(IF(DB_OTG!AT$5/DB_OTG!#REF!&gt;QUOTIENT(DB_OTG!AT$5,DB_OTG!#REF!),QUOTIENT(DB_OTG!AT$5,DB_OTG!#REF!)+1,QUOTIENT(DB_OTG!AT$5,DB_OTG!#REF!))))</f>
        <v>#REF!</v>
      </c>
      <c r="AS93" s="75" t="e">
        <f>IF(DB_OTG!#REF!=0,0,(IF(DB_OTG!AU$5/DB_OTG!#REF!&gt;QUOTIENT(DB_OTG!AU$5,DB_OTG!#REF!),QUOTIENT(DB_OTG!AU$5,DB_OTG!#REF!)+1,QUOTIENT(DB_OTG!AU$5,DB_OTG!#REF!))))</f>
        <v>#REF!</v>
      </c>
      <c r="AT93" s="75" t="e">
        <f>IF(DB_OTG!#REF!=0,0,(IF(DB_OTG!AV$5/DB_OTG!#REF!&gt;QUOTIENT(DB_OTG!AV$5,DB_OTG!#REF!),QUOTIENT(DB_OTG!AV$5,DB_OTG!#REF!)+1,QUOTIENT(DB_OTG!AV$5,DB_OTG!#REF!))))</f>
        <v>#REF!</v>
      </c>
      <c r="AU93" s="75" t="e">
        <f>IF(DB_OTG!#REF!=0,0,(IF(DB_OTG!AW$5/DB_OTG!#REF!&gt;QUOTIENT(DB_OTG!AW$5,DB_OTG!#REF!),QUOTIENT(DB_OTG!AW$5,DB_OTG!#REF!)+1,QUOTIENT(DB_OTG!AW$5,DB_OTG!#REF!))))</f>
        <v>#REF!</v>
      </c>
      <c r="AV93" s="75" t="e">
        <f>IF(DB_OTG!#REF!=0,0,(IF(DB_OTG!AX$5/DB_OTG!#REF!&gt;QUOTIENT(DB_OTG!AX$5,DB_OTG!#REF!),QUOTIENT(DB_OTG!AX$5,DB_OTG!#REF!)+1,QUOTIENT(DB_OTG!AX$5,DB_OTG!#REF!))))</f>
        <v>#REF!</v>
      </c>
      <c r="AW93" s="75" t="e">
        <f>IF(DB_OTG!#REF!=0,0,(IF(DB_OTG!AY$5/DB_OTG!#REF!&gt;QUOTIENT(DB_OTG!AY$5,DB_OTG!#REF!),QUOTIENT(DB_OTG!AY$5,DB_OTG!#REF!)+1,QUOTIENT(DB_OTG!AY$5,DB_OTG!#REF!))))</f>
        <v>#REF!</v>
      </c>
      <c r="AX93" s="75" t="e">
        <f>IF(DB_OTG!#REF!=0,0,(IF(DB_OTG!AZ$5/DB_OTG!#REF!&gt;QUOTIENT(DB_OTG!AZ$5,DB_OTG!#REF!),QUOTIENT(DB_OTG!AZ$5,DB_OTG!#REF!)+1,QUOTIENT(DB_OTG!AZ$5,DB_OTG!#REF!))))</f>
        <v>#REF!</v>
      </c>
      <c r="AY93" s="75" t="e">
        <f>IF(DB_OTG!#REF!=0,0,(IF(DB_OTG!BA$5/DB_OTG!#REF!&gt;QUOTIENT(DB_OTG!BA$5,DB_OTG!#REF!),QUOTIENT(DB_OTG!BA$5,DB_OTG!#REF!)+1,QUOTIENT(DB_OTG!BA$5,DB_OTG!#REF!))))</f>
        <v>#REF!</v>
      </c>
      <c r="AZ93" s="75" t="e">
        <f>IF(DB_OTG!#REF!=0,0,(IF(DB_OTG!BB$5/DB_OTG!#REF!&gt;QUOTIENT(DB_OTG!BB$5,DB_OTG!#REF!),QUOTIENT(DB_OTG!BB$5,DB_OTG!#REF!)+1,QUOTIENT(DB_OTG!BB$5,DB_OTG!#REF!))))</f>
        <v>#REF!</v>
      </c>
      <c r="BA93" s="75" t="e">
        <f>IF(DB_OTG!#REF!=0,0,(IF(DB_OTG!BC$5/DB_OTG!#REF!&gt;QUOTIENT(DB_OTG!BC$5,DB_OTG!#REF!),QUOTIENT(DB_OTG!BC$5,DB_OTG!#REF!)+1,QUOTIENT(DB_OTG!BC$5,DB_OTG!#REF!))))</f>
        <v>#REF!</v>
      </c>
      <c r="BB93" s="75" t="e">
        <f>IF(DB_OTG!#REF!=0,0,(IF(DB_OTG!BD$5/DB_OTG!#REF!&gt;QUOTIENT(DB_OTG!BD$5,DB_OTG!#REF!),QUOTIENT(DB_OTG!BD$5,DB_OTG!#REF!)+1,QUOTIENT(DB_OTG!BD$5,DB_OTG!#REF!))))</f>
        <v>#REF!</v>
      </c>
      <c r="BC93" s="75" t="e">
        <f>IF(DB_OTG!#REF!=0,0,(IF(DB_OTG!BE$5/DB_OTG!#REF!&gt;QUOTIENT(DB_OTG!BE$5,DB_OTG!#REF!),QUOTIENT(DB_OTG!BE$5,DB_OTG!#REF!)+1,QUOTIENT(DB_OTG!BE$5,DB_OTG!#REF!))))</f>
        <v>#REF!</v>
      </c>
      <c r="BD93" s="75" t="e">
        <f>IF(DB_OTG!#REF!=0,0,(IF(DB_OTG!BF$5/DB_OTG!#REF!&gt;QUOTIENT(DB_OTG!BF$5,DB_OTG!#REF!),QUOTIENT(DB_OTG!BF$5,DB_OTG!#REF!)+1,QUOTIENT(DB_OTG!BF$5,DB_OTG!#REF!))))</f>
        <v>#REF!</v>
      </c>
      <c r="BE93" s="75" t="e">
        <f>IF(DB_OTG!#REF!=0,0,(IF(DB_OTG!BG$5/DB_OTG!#REF!&gt;QUOTIENT(DB_OTG!BG$5,DB_OTG!#REF!),QUOTIENT(DB_OTG!BG$5,DB_OTG!#REF!)+1,QUOTIENT(DB_OTG!BG$5,DB_OTG!#REF!))))</f>
        <v>#REF!</v>
      </c>
      <c r="BF93" s="75" t="e">
        <f>IF(DB_OTG!#REF!=0,0,(IF(DB_OTG!BH$5/DB_OTG!#REF!&gt;QUOTIENT(DB_OTG!BH$5,DB_OTG!#REF!),QUOTIENT(DB_OTG!BH$5,DB_OTG!#REF!)+1,QUOTIENT(DB_OTG!BH$5,DB_OTG!#REF!))))</f>
        <v>#REF!</v>
      </c>
      <c r="BG93" s="75" t="e">
        <f>IF(DB_OTG!#REF!=0,0,(IF(DB_OTG!BI$5/DB_OTG!#REF!&gt;QUOTIENT(DB_OTG!BI$5,DB_OTG!#REF!),QUOTIENT(DB_OTG!BI$5,DB_OTG!#REF!)+1,QUOTIENT(DB_OTG!BI$5,DB_OTG!#REF!))))</f>
        <v>#REF!</v>
      </c>
      <c r="BH93" s="75" t="e">
        <f>IF(DB_OTG!#REF!=0,0,(IF(DB_OTG!BJ$5/DB_OTG!#REF!&gt;QUOTIENT(DB_OTG!BJ$5,DB_OTG!#REF!),QUOTIENT(DB_OTG!BJ$5,DB_OTG!#REF!)+1,QUOTIENT(DB_OTG!BJ$5,DB_OTG!#REF!))))</f>
        <v>#REF!</v>
      </c>
      <c r="BI93" s="75" t="e">
        <f>IF(DB_OTG!#REF!=0,0,(IF(DB_OTG!BK$5/DB_OTG!#REF!&gt;QUOTIENT(DB_OTG!BK$5,DB_OTG!#REF!),QUOTIENT(DB_OTG!BK$5,DB_OTG!#REF!)+1,QUOTIENT(DB_OTG!BK$5,DB_OTG!#REF!))))</f>
        <v>#REF!</v>
      </c>
      <c r="BJ93" s="75" t="e">
        <f>IF(DB_OTG!#REF!=0,0,(IF(DB_OTG!BL$5/DB_OTG!#REF!&gt;QUOTIENT(DB_OTG!BL$5,DB_OTG!#REF!),QUOTIENT(DB_OTG!BL$5,DB_OTG!#REF!)+1,QUOTIENT(DB_OTG!BL$5,DB_OTG!#REF!))))</f>
        <v>#REF!</v>
      </c>
      <c r="BK93" s="75" t="e">
        <f>IF(DB_OTG!#REF!=0,0,(IF(DB_OTG!BM$5/DB_OTG!#REF!&gt;QUOTIENT(DB_OTG!BM$5,DB_OTG!#REF!),QUOTIENT(DB_OTG!BM$5,DB_OTG!#REF!)+1,QUOTIENT(DB_OTG!BM$5,DB_OTG!#REF!))))</f>
        <v>#REF!</v>
      </c>
      <c r="BL93" s="75" t="e">
        <f>IF(DB_OTG!#REF!=0,0,(IF(DB_OTG!BN$5/DB_OTG!#REF!&gt;QUOTIENT(DB_OTG!BN$5,DB_OTG!#REF!),QUOTIENT(DB_OTG!BN$5,DB_OTG!#REF!)+1,QUOTIENT(DB_OTG!BN$5,DB_OTG!#REF!))))</f>
        <v>#REF!</v>
      </c>
      <c r="BM93" s="75" t="e">
        <f>IF(DB_OTG!#REF!=0,0,(IF(DB_OTG!BO$5/DB_OTG!#REF!&gt;QUOTIENT(DB_OTG!BO$5,DB_OTG!#REF!),QUOTIENT(DB_OTG!BO$5,DB_OTG!#REF!)+1,QUOTIENT(DB_OTG!BO$5,DB_OTG!#REF!))))</f>
        <v>#REF!</v>
      </c>
      <c r="BN93" s="75" t="e">
        <f>IF(DB_OTG!#REF!=0,0,(IF(DB_OTG!BP$5/DB_OTG!#REF!&gt;QUOTIENT(DB_OTG!BP$5,DB_OTG!#REF!),QUOTIENT(DB_OTG!BP$5,DB_OTG!#REF!)+1,QUOTIENT(DB_OTG!BP$5,DB_OTG!#REF!))))</f>
        <v>#REF!</v>
      </c>
      <c r="BO93" s="75" t="e">
        <f>IF(DB_OTG!#REF!=0,0,(IF(DB_OTG!BQ$5/DB_OTG!#REF!&gt;QUOTIENT(DB_OTG!BQ$5,DB_OTG!#REF!),QUOTIENT(DB_OTG!BQ$5,DB_OTG!#REF!)+1,QUOTIENT(DB_OTG!BQ$5,DB_OTG!#REF!))))</f>
        <v>#REF!</v>
      </c>
      <c r="BP93" s="75" t="e">
        <f>IF(DB_OTG!#REF!=0,0,(IF(DB_OTG!BR$5/DB_OTG!#REF!&gt;QUOTIENT(DB_OTG!BR$5,DB_OTG!#REF!),QUOTIENT(DB_OTG!BR$5,DB_OTG!#REF!)+1,QUOTIENT(DB_OTG!BR$5,DB_OTG!#REF!))))</f>
        <v>#REF!</v>
      </c>
      <c r="BQ93" s="75" t="e">
        <f>IF(DB_OTG!#REF!=0,0,(IF(DB_OTG!BS$5/DB_OTG!#REF!&gt;QUOTIENT(DB_OTG!BS$5,DB_OTG!#REF!),QUOTIENT(DB_OTG!BS$5,DB_OTG!#REF!)+1,QUOTIENT(DB_OTG!BS$5,DB_OTG!#REF!))))</f>
        <v>#REF!</v>
      </c>
      <c r="BR93" s="75" t="e">
        <f>IF(DB_OTG!#REF!=0,0,(IF(DB_OTG!BT$5/DB_OTG!#REF!&gt;QUOTIENT(DB_OTG!BT$5,DB_OTG!#REF!),QUOTIENT(DB_OTG!BT$5,DB_OTG!#REF!)+1,QUOTIENT(DB_OTG!BT$5,DB_OTG!#REF!))))</f>
        <v>#REF!</v>
      </c>
      <c r="BS93" s="75" t="e">
        <f>IF(DB_OTG!#REF!=0,0,(IF(DB_OTG!BU$5/DB_OTG!#REF!&gt;QUOTIENT(DB_OTG!BU$5,DB_OTG!#REF!),QUOTIENT(DB_OTG!BU$5,DB_OTG!#REF!)+1,QUOTIENT(DB_OTG!BU$5,DB_OTG!#REF!))))</f>
        <v>#REF!</v>
      </c>
      <c r="BT93" s="75" t="e">
        <f>IF(DB_OTG!#REF!=0,0,(IF(DB_OTG!BV$5/DB_OTG!#REF!&gt;QUOTIENT(DB_OTG!BV$5,DB_OTG!#REF!),QUOTIENT(DB_OTG!BV$5,DB_OTG!#REF!)+1,QUOTIENT(DB_OTG!BV$5,DB_OTG!#REF!))))</f>
        <v>#REF!</v>
      </c>
      <c r="BU93" s="75" t="e">
        <f>IF(DB_OTG!#REF!=0,0,(IF(DB_OTG!BW$5/DB_OTG!#REF!&gt;QUOTIENT(DB_OTG!BW$5,DB_OTG!#REF!),QUOTIENT(DB_OTG!BW$5,DB_OTG!#REF!)+1,QUOTIENT(DB_OTG!BW$5,DB_OTG!#REF!))))</f>
        <v>#REF!</v>
      </c>
      <c r="BV93" s="75" t="e">
        <f>IF(DB_OTG!#REF!=0,0,(IF(DB_OTG!BX$5/DB_OTG!#REF!&gt;QUOTIENT(DB_OTG!BX$5,DB_OTG!#REF!),QUOTIENT(DB_OTG!BX$5,DB_OTG!#REF!)+1,QUOTIENT(DB_OTG!BX$5,DB_OTG!#REF!))))</f>
        <v>#REF!</v>
      </c>
      <c r="BW93" s="75" t="e">
        <f>IF(DB_OTG!#REF!=0,0,(IF(DB_OTG!BY$5/DB_OTG!#REF!&gt;QUOTIENT(DB_OTG!BY$5,DB_OTG!#REF!),QUOTIENT(DB_OTG!BY$5,DB_OTG!#REF!)+1,QUOTIENT(DB_OTG!BY$5,DB_OTG!#REF!))))</f>
        <v>#REF!</v>
      </c>
      <c r="BX93" s="75" t="e">
        <f>IF(DB_OTG!#REF!=0,0,(IF(DB_OTG!BZ$5/DB_OTG!#REF!&gt;QUOTIENT(DB_OTG!BZ$5,DB_OTG!#REF!),QUOTIENT(DB_OTG!BZ$5,DB_OTG!#REF!)+1,QUOTIENT(DB_OTG!BZ$5,DB_OTG!#REF!))))</f>
        <v>#REF!</v>
      </c>
      <c r="BY93" s="75" t="e">
        <f>IF(DB_OTG!#REF!=0,0,(IF(DB_OTG!CA$5/DB_OTG!#REF!&gt;QUOTIENT(DB_OTG!CA$5,DB_OTG!#REF!),QUOTIENT(DB_OTG!CA$5,DB_OTG!#REF!)+1,QUOTIENT(DB_OTG!CA$5,DB_OTG!#REF!))))</f>
        <v>#REF!</v>
      </c>
      <c r="BZ93" s="75" t="e">
        <f>IF(DB_OTG!#REF!=0,0,(IF(DB_OTG!CB$5/DB_OTG!#REF!&gt;QUOTIENT(DB_OTG!CB$5,DB_OTG!#REF!),QUOTIENT(DB_OTG!CB$5,DB_OTG!#REF!)+1,QUOTIENT(DB_OTG!CB$5,DB_OTG!#REF!))))</f>
        <v>#REF!</v>
      </c>
      <c r="CA93" s="75" t="e">
        <f>IF(DB_OTG!#REF!=0,0,(IF(DB_OTG!CC$5/DB_OTG!#REF!&gt;QUOTIENT(DB_OTG!CC$5,DB_OTG!#REF!),QUOTIENT(DB_OTG!CC$5,DB_OTG!#REF!)+1,QUOTIENT(DB_OTG!CC$5,DB_OTG!#REF!))))</f>
        <v>#REF!</v>
      </c>
      <c r="CB93" s="75" t="e">
        <f>IF(DB_OTG!#REF!=0,0,(IF(DB_OTG!CD$5/DB_OTG!#REF!&gt;QUOTIENT(DB_OTG!CD$5,DB_OTG!#REF!),QUOTIENT(DB_OTG!CD$5,DB_OTG!#REF!)+1,QUOTIENT(DB_OTG!CD$5,DB_OTG!#REF!))))</f>
        <v>#REF!</v>
      </c>
      <c r="CC93" s="75" t="e">
        <f>IF(DB_OTG!#REF!=0,0,(IF(DB_OTG!CE$5/DB_OTG!#REF!&gt;QUOTIENT(DB_OTG!CE$5,DB_OTG!#REF!),QUOTIENT(DB_OTG!CE$5,DB_OTG!#REF!)+1,QUOTIENT(DB_OTG!CE$5,DB_OTG!#REF!))))</f>
        <v>#REF!</v>
      </c>
      <c r="CD93" s="75" t="e">
        <f>IF(DB_OTG!#REF!=0,0,(IF(DB_OTG!CF$5/DB_OTG!#REF!&gt;QUOTIENT(DB_OTG!CF$5,DB_OTG!#REF!),QUOTIENT(DB_OTG!CF$5,DB_OTG!#REF!)+1,QUOTIENT(DB_OTG!CF$5,DB_OTG!#REF!))))</f>
        <v>#REF!</v>
      </c>
      <c r="CE93" s="75" t="e">
        <f>IF(DB_OTG!#REF!=0,0,(IF(DB_OTG!CG$5/DB_OTG!#REF!&gt;QUOTIENT(DB_OTG!CG$5,DB_OTG!#REF!),QUOTIENT(DB_OTG!CG$5,DB_OTG!#REF!)+1,QUOTIENT(DB_OTG!CG$5,DB_OTG!#REF!))))</f>
        <v>#REF!</v>
      </c>
      <c r="CF93" s="75" t="e">
        <f>IF(DB_OTG!#REF!=0,0,(IF(DB_OTG!CH$5/DB_OTG!#REF!&gt;QUOTIENT(DB_OTG!CH$5,DB_OTG!#REF!),QUOTIENT(DB_OTG!CH$5,DB_OTG!#REF!)+1,QUOTIENT(DB_OTG!CH$5,DB_OTG!#REF!))))</f>
        <v>#REF!</v>
      </c>
      <c r="CG93" s="75" t="e">
        <f>IF(DB_OTG!#REF!=0,0,(IF(DB_OTG!CI$5/DB_OTG!#REF!&gt;QUOTIENT(DB_OTG!CI$5,DB_OTG!#REF!),QUOTIENT(DB_OTG!CI$5,DB_OTG!#REF!)+1,QUOTIENT(DB_OTG!CI$5,DB_OTG!#REF!))))</f>
        <v>#REF!</v>
      </c>
      <c r="CH93" s="75" t="e">
        <f>IF(DB_OTG!#REF!=0,0,(IF(DB_OTG!CJ$5/DB_OTG!#REF!&gt;QUOTIENT(DB_OTG!CJ$5,DB_OTG!#REF!),QUOTIENT(DB_OTG!CJ$5,DB_OTG!#REF!)+1,QUOTIENT(DB_OTG!CJ$5,DB_OTG!#REF!))))</f>
        <v>#REF!</v>
      </c>
      <c r="CI93" s="75" t="e">
        <f>IF(DB_OTG!#REF!=0,0,(IF(DB_OTG!CK$5/DB_OTG!#REF!&gt;QUOTIENT(DB_OTG!CK$5,DB_OTG!#REF!),QUOTIENT(DB_OTG!CK$5,DB_OTG!#REF!)+1,QUOTIENT(DB_OTG!CK$5,DB_OTG!#REF!))))</f>
        <v>#REF!</v>
      </c>
      <c r="CJ93" s="75" t="e">
        <f>IF(DB_OTG!#REF!=0,0,(IF(DB_OTG!CL$5/DB_OTG!#REF!&gt;QUOTIENT(DB_OTG!CL$5,DB_OTG!#REF!),QUOTIENT(DB_OTG!CL$5,DB_OTG!#REF!)+1,QUOTIENT(DB_OTG!CL$5,DB_OTG!#REF!))))</f>
        <v>#REF!</v>
      </c>
      <c r="CK93" s="75" t="e">
        <f>IF(DB_OTG!#REF!=0,0,(IF(DB_OTG!CM$5/DB_OTG!#REF!&gt;QUOTIENT(DB_OTG!CM$5,DB_OTG!#REF!),QUOTIENT(DB_OTG!CM$5,DB_OTG!#REF!)+1,QUOTIENT(DB_OTG!CM$5,DB_OTG!#REF!))))</f>
        <v>#REF!</v>
      </c>
      <c r="CL93" s="75" t="e">
        <f>IF(DB_OTG!#REF!=0,0,(IF(DB_OTG!CN$5/DB_OTG!#REF!&gt;QUOTIENT(DB_OTG!CN$5,DB_OTG!#REF!),QUOTIENT(DB_OTG!CN$5,DB_OTG!#REF!)+1,QUOTIENT(DB_OTG!CN$5,DB_OTG!#REF!))))</f>
        <v>#REF!</v>
      </c>
      <c r="CM93" s="75" t="e">
        <f>IF(DB_OTG!#REF!=0,0,(IF(DB_OTG!CO$5/DB_OTG!#REF!&gt;QUOTIENT(DB_OTG!CO$5,DB_OTG!#REF!),QUOTIENT(DB_OTG!CO$5,DB_OTG!#REF!)+1,QUOTIENT(DB_OTG!CO$5,DB_OTG!#REF!))))</f>
        <v>#REF!</v>
      </c>
      <c r="CN93" s="75" t="e">
        <f>IF(DB_OTG!#REF!=0,0,(IF(DB_OTG!CP$5/DB_OTG!#REF!&gt;QUOTIENT(DB_OTG!CP$5,DB_OTG!#REF!),QUOTIENT(DB_OTG!CP$5,DB_OTG!#REF!)+1,QUOTIENT(DB_OTG!CP$5,DB_OTG!#REF!))))</f>
        <v>#REF!</v>
      </c>
      <c r="CO93" s="75" t="e">
        <f>IF(DB_OTG!#REF!=0,0,(IF(DB_OTG!CQ$5/DB_OTG!#REF!&gt;QUOTIENT(DB_OTG!CQ$5,DB_OTG!#REF!),QUOTIENT(DB_OTG!CQ$5,DB_OTG!#REF!)+1,QUOTIENT(DB_OTG!CQ$5,DB_OTG!#REF!))))</f>
        <v>#REF!</v>
      </c>
      <c r="CP93" s="75" t="e">
        <f>IF(DB_OTG!#REF!=0,0,(IF(DB_OTG!CR$5/DB_OTG!#REF!&gt;QUOTIENT(DB_OTG!CR$5,DB_OTG!#REF!),QUOTIENT(DB_OTG!CR$5,DB_OTG!#REF!)+1,QUOTIENT(DB_OTG!CR$5,DB_OTG!#REF!))))</f>
        <v>#REF!</v>
      </c>
      <c r="CQ93" s="75" t="e">
        <f>IF(DB_OTG!#REF!=0,0,(IF(DB_OTG!CS$5/DB_OTG!#REF!&gt;QUOTIENT(DB_OTG!CS$5,DB_OTG!#REF!),QUOTIENT(DB_OTG!CS$5,DB_OTG!#REF!)+1,QUOTIENT(DB_OTG!CS$5,DB_OTG!#REF!))))</f>
        <v>#REF!</v>
      </c>
      <c r="CR93" s="75" t="e">
        <f>IF(DB_OTG!#REF!=0,0,(IF(DB_OTG!CT$5/DB_OTG!#REF!&gt;QUOTIENT(DB_OTG!CT$5,DB_OTG!#REF!),QUOTIENT(DB_OTG!CT$5,DB_OTG!#REF!)+1,QUOTIENT(DB_OTG!CT$5,DB_OTG!#REF!))))</f>
        <v>#REF!</v>
      </c>
      <c r="CS93" s="75" t="e">
        <f>IF(DB_OTG!#REF!=0,0,(IF(DB_OTG!CU$5/DB_OTG!#REF!&gt;QUOTIENT(DB_OTG!CU$5,DB_OTG!#REF!),QUOTIENT(DB_OTG!CU$5,DB_OTG!#REF!)+1,QUOTIENT(DB_OTG!CU$5,DB_OTG!#REF!))))</f>
        <v>#REF!</v>
      </c>
      <c r="CT93" s="75" t="e">
        <f>IF(DB_OTG!#REF!=0,0,(IF(DB_OTG!CV$5/DB_OTG!#REF!&gt;QUOTIENT(DB_OTG!CV$5,DB_OTG!#REF!),QUOTIENT(DB_OTG!CV$5,DB_OTG!#REF!)+1,QUOTIENT(DB_OTG!CV$5,DB_OTG!#REF!))))</f>
        <v>#REF!</v>
      </c>
      <c r="CU93" s="75" t="e">
        <f>IF(DB_OTG!#REF!=0,0,(IF(DB_OTG!CW$5/DB_OTG!#REF!&gt;QUOTIENT(DB_OTG!CW$5,DB_OTG!#REF!),QUOTIENT(DB_OTG!CW$5,DB_OTG!#REF!)+1,QUOTIENT(DB_OTG!CW$5,DB_OTG!#REF!))))</f>
        <v>#REF!</v>
      </c>
      <c r="CV93" s="75" t="e">
        <f>IF(DB_OTG!#REF!=0,0,(IF(DB_OTG!CX$5/DB_OTG!#REF!&gt;QUOTIENT(DB_OTG!CX$5,DB_OTG!#REF!),QUOTIENT(DB_OTG!CX$5,DB_OTG!#REF!)+1,QUOTIENT(DB_OTG!CX$5,DB_OTG!#REF!))))</f>
        <v>#REF!</v>
      </c>
      <c r="CW93" s="75" t="e">
        <f>IF(DB_OTG!#REF!=0,0,(IF(DB_OTG!CY$5/DB_OTG!#REF!&gt;QUOTIENT(DB_OTG!CY$5,DB_OTG!#REF!),QUOTIENT(DB_OTG!CY$5,DB_OTG!#REF!)+1,QUOTIENT(DB_OTG!CY$5,DB_OTG!#REF!))))</f>
        <v>#REF!</v>
      </c>
      <c r="CX93" s="75" t="e">
        <f>IF(DB_OTG!#REF!=0,0,(IF(DB_OTG!CZ$5/DB_OTG!#REF!&gt;QUOTIENT(DB_OTG!CZ$5,DB_OTG!#REF!),QUOTIENT(DB_OTG!CZ$5,DB_OTG!#REF!)+1,QUOTIENT(DB_OTG!CZ$5,DB_OTG!#REF!))))</f>
        <v>#REF!</v>
      </c>
      <c r="CY93" s="75" t="e">
        <f>IF(DB_OTG!#REF!=0,0,(IF(DB_OTG!DA$5/DB_OTG!#REF!&gt;QUOTIENT(DB_OTG!DA$5,DB_OTG!#REF!),QUOTIENT(DB_OTG!DA$5,DB_OTG!#REF!)+1,QUOTIENT(DB_OTG!DA$5,DB_OTG!#REF!))))</f>
        <v>#REF!</v>
      </c>
      <c r="CZ93" s="75" t="e">
        <f>IF(DB_OTG!#REF!=0,0,(IF(DB_OTG!DB$5/DB_OTG!#REF!&gt;QUOTIENT(DB_OTG!DB$5,DB_OTG!#REF!),QUOTIENT(DB_OTG!DB$5,DB_OTG!#REF!)+1,QUOTIENT(DB_OTG!DB$5,DB_OTG!#REF!))))</f>
        <v>#REF!</v>
      </c>
      <c r="DA93" s="75" t="e">
        <f>IF(DB_OTG!#REF!=0,0,(IF(DB_OTG!DC$5/DB_OTG!#REF!&gt;QUOTIENT(DB_OTG!DC$5,DB_OTG!#REF!),QUOTIENT(DB_OTG!DC$5,DB_OTG!#REF!)+1,QUOTIENT(DB_OTG!DC$5,DB_OTG!#REF!))))</f>
        <v>#REF!</v>
      </c>
      <c r="DB93" s="75" t="e">
        <f>IF(DB_OTG!#REF!=0,0,(IF(DB_OTG!DD$5/DB_OTG!#REF!&gt;QUOTIENT(DB_OTG!DD$5,DB_OTG!#REF!),QUOTIENT(DB_OTG!DD$5,DB_OTG!#REF!)+1,QUOTIENT(DB_OTG!DD$5,DB_OTG!#REF!))))</f>
        <v>#REF!</v>
      </c>
      <c r="DC93" s="75" t="e">
        <f>IF(DB_OTG!#REF!=0,0,(IF(DB_OTG!DE$5/DB_OTG!#REF!&gt;QUOTIENT(DB_OTG!DE$5,DB_OTG!#REF!),QUOTIENT(DB_OTG!DE$5,DB_OTG!#REF!)+1,QUOTIENT(DB_OTG!DE$5,DB_OTG!#REF!))))</f>
        <v>#REF!</v>
      </c>
      <c r="DD93" s="75" t="e">
        <f>IF(DB_OTG!#REF!=0,0,(IF(DB_OTG!DF$5/DB_OTG!#REF!&gt;QUOTIENT(DB_OTG!DF$5,DB_OTG!#REF!),QUOTIENT(DB_OTG!DF$5,DB_OTG!#REF!)+1,QUOTIENT(DB_OTG!DF$5,DB_OTG!#REF!))))</f>
        <v>#REF!</v>
      </c>
      <c r="DE93" s="75" t="e">
        <f>IF(DB_OTG!#REF!=0,0,(IF(DB_OTG!DG$5/DB_OTG!#REF!&gt;QUOTIENT(DB_OTG!DG$5,DB_OTG!#REF!),QUOTIENT(DB_OTG!DG$5,DB_OTG!#REF!)+1,QUOTIENT(DB_OTG!DG$5,DB_OTG!#REF!))))</f>
        <v>#REF!</v>
      </c>
      <c r="DF93" s="75" t="e">
        <f>IF(DB_OTG!#REF!=0,0,(IF(DB_OTG!DH$5/DB_OTG!#REF!&gt;QUOTIENT(DB_OTG!DH$5,DB_OTG!#REF!),QUOTIENT(DB_OTG!DH$5,DB_OTG!#REF!)+1,QUOTIENT(DB_OTG!DH$5,DB_OTG!#REF!))))</f>
        <v>#REF!</v>
      </c>
      <c r="DG93" s="75" t="e">
        <f>IF(DB_OTG!#REF!=0,0,(IF(DB_OTG!DI$5/DB_OTG!#REF!&gt;QUOTIENT(DB_OTG!DI$5,DB_OTG!#REF!),QUOTIENT(DB_OTG!DI$5,DB_OTG!#REF!)+1,QUOTIENT(DB_OTG!DI$5,DB_OTG!#REF!))))</f>
        <v>#REF!</v>
      </c>
      <c r="DH93" s="75" t="e">
        <f>IF(DB_OTG!#REF!=0,0,(IF(DB_OTG!DJ$5/DB_OTG!#REF!&gt;QUOTIENT(DB_OTG!DJ$5,DB_OTG!#REF!),QUOTIENT(DB_OTG!DJ$5,DB_OTG!#REF!)+1,QUOTIENT(DB_OTG!DJ$5,DB_OTG!#REF!))))</f>
        <v>#REF!</v>
      </c>
      <c r="DI93" s="75" t="e">
        <f>IF(DB_OTG!#REF!=0,0,(IF(DB_OTG!DK$5/DB_OTG!#REF!&gt;QUOTIENT(DB_OTG!DK$5,DB_OTG!#REF!),QUOTIENT(DB_OTG!DK$5,DB_OTG!#REF!)+1,QUOTIENT(DB_OTG!DK$5,DB_OTG!#REF!))))</f>
        <v>#REF!</v>
      </c>
      <c r="DJ93" s="75" t="e">
        <f>IF(DB_OTG!#REF!=0,0,(IF(DB_OTG!DL$5/DB_OTG!#REF!&gt;QUOTIENT(DB_OTG!DL$5,DB_OTG!#REF!),QUOTIENT(DB_OTG!DL$5,DB_OTG!#REF!)+1,QUOTIENT(DB_OTG!DL$5,DB_OTG!#REF!))))</f>
        <v>#REF!</v>
      </c>
      <c r="DK93" s="75" t="e">
        <f>IF(DB_OTG!#REF!=0,0,(IF(DB_OTG!DM$5/DB_OTG!#REF!&gt;QUOTIENT(DB_OTG!DM$5,DB_OTG!#REF!),QUOTIENT(DB_OTG!DM$5,DB_OTG!#REF!)+1,QUOTIENT(DB_OTG!DM$5,DB_OTG!#REF!))))</f>
        <v>#REF!</v>
      </c>
      <c r="DL93" s="75" t="e">
        <f>IF(DB_OTG!#REF!=0,0,(IF(DB_OTG!DN$5/DB_OTG!#REF!&gt;QUOTIENT(DB_OTG!DN$5,DB_OTG!#REF!),QUOTIENT(DB_OTG!DN$5,DB_OTG!#REF!)+1,QUOTIENT(DB_OTG!DN$5,DB_OTG!#REF!))))</f>
        <v>#REF!</v>
      </c>
      <c r="DM93" s="75" t="e">
        <f>IF(DB_OTG!#REF!=0,0,(IF(DB_OTG!DO$5/DB_OTG!#REF!&gt;QUOTIENT(DB_OTG!DO$5,DB_OTG!#REF!),QUOTIENT(DB_OTG!DO$5,DB_OTG!#REF!)+1,QUOTIENT(DB_OTG!DO$5,DB_OTG!#REF!))))</f>
        <v>#REF!</v>
      </c>
      <c r="DN93" s="75" t="e">
        <f>IF(DB_OTG!#REF!=0,0,(IF(DB_OTG!DP$5/DB_OTG!#REF!&gt;QUOTIENT(DB_OTG!DP$5,DB_OTG!#REF!),QUOTIENT(DB_OTG!DP$5,DB_OTG!#REF!)+1,QUOTIENT(DB_OTG!DP$5,DB_OTG!#REF!))))</f>
        <v>#REF!</v>
      </c>
      <c r="DO93" s="75" t="e">
        <f>IF(DB_OTG!#REF!=0,0,(IF(DB_OTG!DQ$5/DB_OTG!#REF!&gt;QUOTIENT(DB_OTG!DQ$5,DB_OTG!#REF!),QUOTIENT(DB_OTG!DQ$5,DB_OTG!#REF!)+1,QUOTIENT(DB_OTG!DQ$5,DB_OTG!#REF!))))</f>
        <v>#REF!</v>
      </c>
      <c r="DP93" s="75" t="e">
        <f>IF(DB_OTG!#REF!=0,0,(IF(DB_OTG!DR$5/DB_OTG!#REF!&gt;QUOTIENT(DB_OTG!DR$5,DB_OTG!#REF!),QUOTIENT(DB_OTG!DR$5,DB_OTG!#REF!)+1,QUOTIENT(DB_OTG!DR$5,DB_OTG!#REF!))))</f>
        <v>#REF!</v>
      </c>
      <c r="DQ93" s="75" t="e">
        <f>IF(DB_OTG!#REF!=0,0,(IF(DB_OTG!DS$5/DB_OTG!#REF!&gt;QUOTIENT(DB_OTG!DS$5,DB_OTG!#REF!),QUOTIENT(DB_OTG!DS$5,DB_OTG!#REF!)+1,QUOTIENT(DB_OTG!DS$5,DB_OTG!#REF!))))</f>
        <v>#REF!</v>
      </c>
      <c r="DR93" s="75" t="e">
        <f>IF(DB_OTG!#REF!=0,0,(IF(DB_OTG!DT$5/DB_OTG!#REF!&gt;QUOTIENT(DB_OTG!DT$5,DB_OTG!#REF!),QUOTIENT(DB_OTG!DT$5,DB_OTG!#REF!)+1,QUOTIENT(DB_OTG!DT$5,DB_OTG!#REF!))))</f>
        <v>#REF!</v>
      </c>
      <c r="DS93" s="75" t="e">
        <f>IF(DB_OTG!#REF!=0,0,(IF(DB_OTG!DU$5/DB_OTG!#REF!&gt;QUOTIENT(DB_OTG!DU$5,DB_OTG!#REF!),QUOTIENT(DB_OTG!DU$5,DB_OTG!#REF!)+1,QUOTIENT(DB_OTG!DU$5,DB_OTG!#REF!))))</f>
        <v>#REF!</v>
      </c>
      <c r="DT93" s="75" t="e">
        <f>IF(DB_OTG!#REF!=0,0,(IF(DB_OTG!DV$5/DB_OTG!#REF!&gt;QUOTIENT(DB_OTG!DV$5,DB_OTG!#REF!),QUOTIENT(DB_OTG!DV$5,DB_OTG!#REF!)+1,QUOTIENT(DB_OTG!DV$5,DB_OTG!#REF!))))</f>
        <v>#REF!</v>
      </c>
      <c r="DU93" s="75" t="e">
        <f>IF(DB_OTG!#REF!=0,0,(IF(DB_OTG!DW$5/DB_OTG!#REF!&gt;QUOTIENT(DB_OTG!DW$5,DB_OTG!#REF!),QUOTIENT(DB_OTG!DW$5,DB_OTG!#REF!)+1,QUOTIENT(DB_OTG!DW$5,DB_OTG!#REF!))))</f>
        <v>#REF!</v>
      </c>
      <c r="DV93" s="75" t="e">
        <f>IF(DB_OTG!#REF!=0,0,(IF(DB_OTG!DX$5/DB_OTG!#REF!&gt;QUOTIENT(DB_OTG!DX$5,DB_OTG!#REF!),QUOTIENT(DB_OTG!DX$5,DB_OTG!#REF!)+1,QUOTIENT(DB_OTG!DX$5,DB_OTG!#REF!))))</f>
        <v>#REF!</v>
      </c>
      <c r="DW93" s="75" t="e">
        <f>IF(DB_OTG!#REF!=0,0,(IF(DB_OTG!DY$5/DB_OTG!#REF!&gt;QUOTIENT(DB_OTG!DY$5,DB_OTG!#REF!),QUOTIENT(DB_OTG!DY$5,DB_OTG!#REF!)+1,QUOTIENT(DB_OTG!DY$5,DB_OTG!#REF!))))</f>
        <v>#REF!</v>
      </c>
      <c r="DX93" s="75" t="e">
        <f>IF(DB_OTG!#REF!=0,0,(IF(DB_OTG!DZ$5/DB_OTG!#REF!&gt;QUOTIENT(DB_OTG!DZ$5,DB_OTG!#REF!),QUOTIENT(DB_OTG!DZ$5,DB_OTG!#REF!)+1,QUOTIENT(DB_OTG!DZ$5,DB_OTG!#REF!))))</f>
        <v>#REF!</v>
      </c>
      <c r="DY93" s="75" t="e">
        <f>IF(DB_OTG!#REF!=0,0,(IF(DB_OTG!EA$5/DB_OTG!#REF!&gt;QUOTIENT(DB_OTG!EA$5,DB_OTG!#REF!),QUOTIENT(DB_OTG!EA$5,DB_OTG!#REF!)+1,QUOTIENT(DB_OTG!EA$5,DB_OTG!#REF!))))</f>
        <v>#REF!</v>
      </c>
      <c r="DZ93" s="75" t="e">
        <f>IF(DB_OTG!#REF!=0,0,(IF(DB_OTG!EB$5/DB_OTG!#REF!&gt;QUOTIENT(DB_OTG!EB$5,DB_OTG!#REF!),QUOTIENT(DB_OTG!EB$5,DB_OTG!#REF!)+1,QUOTIENT(DB_OTG!EB$5,DB_OTG!#REF!))))</f>
        <v>#REF!</v>
      </c>
      <c r="EA93" s="75" t="e">
        <f>IF(DB_OTG!#REF!=0,0,(IF(DB_OTG!EC$5/DB_OTG!#REF!&gt;QUOTIENT(DB_OTG!EC$5,DB_OTG!#REF!),QUOTIENT(DB_OTG!EC$5,DB_OTG!#REF!)+1,QUOTIENT(DB_OTG!EC$5,DB_OTG!#REF!))))</f>
        <v>#REF!</v>
      </c>
    </row>
    <row r="94" spans="1:131" x14ac:dyDescent="0.25">
      <c r="A94" s="75" t="e">
        <f>IF(DB_OTG!#REF!=0,0,(IF(DB_OTG!C$5/DB_OTG!#REF!&gt;QUOTIENT(DB_OTG!C$5,DB_OTG!#REF!),QUOTIENT(DB_OTG!C$5,DB_OTG!#REF!)+1,QUOTIENT(DB_OTG!C$5,DB_OTG!#REF!))))</f>
        <v>#REF!</v>
      </c>
      <c r="B94" s="75" t="e">
        <f>IF(DB_OTG!#REF!=0,0,(IF(DB_OTG!D$5/DB_OTG!#REF!&gt;QUOTIENT(DB_OTG!D$5,DB_OTG!#REF!),QUOTIENT(DB_OTG!D$5,DB_OTG!#REF!)+1,QUOTIENT(DB_OTG!D$5,DB_OTG!#REF!))))</f>
        <v>#REF!</v>
      </c>
      <c r="C94" s="75" t="e">
        <f>IF(DB_OTG!#REF!=0,0,(IF(DB_OTG!E$5/DB_OTG!#REF!&gt;QUOTIENT(DB_OTG!E$5,DB_OTG!#REF!),QUOTIENT(DB_OTG!E$5,DB_OTG!#REF!)+1,QUOTIENT(DB_OTG!E$5,DB_OTG!#REF!))))</f>
        <v>#REF!</v>
      </c>
      <c r="D94" s="75" t="e">
        <f>IF(DB_OTG!#REF!=0,0,(IF(DB_OTG!F$5/DB_OTG!#REF!&gt;QUOTIENT(DB_OTG!F$5,DB_OTG!#REF!),QUOTIENT(DB_OTG!F$5,DB_OTG!#REF!)+1,QUOTIENT(DB_OTG!F$5,DB_OTG!#REF!))))</f>
        <v>#REF!</v>
      </c>
      <c r="E94" s="75" t="e">
        <f>IF(DB_OTG!#REF!=0,0,(IF(DB_OTG!G$5/DB_OTG!#REF!&gt;QUOTIENT(DB_OTG!G$5,DB_OTG!#REF!),QUOTIENT(DB_OTG!G$5,DB_OTG!#REF!)+1,QUOTIENT(DB_OTG!G$5,DB_OTG!#REF!))))</f>
        <v>#REF!</v>
      </c>
      <c r="F94" s="75" t="e">
        <f>IF(DB_OTG!#REF!=0,0,(IF(DB_OTG!H$5/DB_OTG!#REF!&gt;QUOTIENT(DB_OTG!H$5,DB_OTG!#REF!),QUOTIENT(DB_OTG!H$5,DB_OTG!#REF!)+1,QUOTIENT(DB_OTG!H$5,DB_OTG!#REF!))))</f>
        <v>#REF!</v>
      </c>
      <c r="G94" s="75" t="e">
        <f>IF(DB_OTG!#REF!=0,0,(IF(DB_OTG!I$5/DB_OTG!#REF!&gt;QUOTIENT(DB_OTG!I$5,DB_OTG!#REF!),QUOTIENT(DB_OTG!I$5,DB_OTG!#REF!)+1,QUOTIENT(DB_OTG!I$5,DB_OTG!#REF!))))</f>
        <v>#REF!</v>
      </c>
      <c r="H94" s="75" t="e">
        <f>IF(DB_OTG!#REF!=0,0,(IF(DB_OTG!J$5/DB_OTG!#REF!&gt;QUOTIENT(DB_OTG!J$5,DB_OTG!#REF!),QUOTIENT(DB_OTG!J$5,DB_OTG!#REF!)+1,QUOTIENT(DB_OTG!J$5,DB_OTG!#REF!))))</f>
        <v>#REF!</v>
      </c>
      <c r="I94" s="75" t="e">
        <f>IF(DB_OTG!#REF!=0,0,(IF(DB_OTG!K$5/DB_OTG!#REF!&gt;QUOTIENT(DB_OTG!K$5,DB_OTG!#REF!),QUOTIENT(DB_OTG!K$5,DB_OTG!#REF!)+1,QUOTIENT(DB_OTG!K$5,DB_OTG!#REF!))))</f>
        <v>#REF!</v>
      </c>
      <c r="J94" s="75" t="e">
        <f>IF(DB_OTG!#REF!=0,0,(IF(DB_OTG!L$5/DB_OTG!#REF!&gt;QUOTIENT(DB_OTG!L$5,DB_OTG!#REF!),QUOTIENT(DB_OTG!L$5,DB_OTG!#REF!)+1,QUOTIENT(DB_OTG!L$5,DB_OTG!#REF!))))</f>
        <v>#REF!</v>
      </c>
      <c r="K94" s="75" t="e">
        <f>IF(DB_OTG!#REF!=0,0,(IF(DB_OTG!M$5/DB_OTG!#REF!&gt;QUOTIENT(DB_OTG!M$5,DB_OTG!#REF!),QUOTIENT(DB_OTG!M$5,DB_OTG!#REF!)+1,QUOTIENT(DB_OTG!M$5,DB_OTG!#REF!))))</f>
        <v>#REF!</v>
      </c>
      <c r="L94" s="75" t="e">
        <f>IF(DB_OTG!#REF!=0,0,(IF(DB_OTG!N$5/DB_OTG!#REF!&gt;QUOTIENT(DB_OTG!N$5,DB_OTG!#REF!),QUOTIENT(DB_OTG!N$5,DB_OTG!#REF!)+1,QUOTIENT(DB_OTG!N$5,DB_OTG!#REF!))))</f>
        <v>#REF!</v>
      </c>
      <c r="M94" s="75" t="e">
        <f>IF(DB_OTG!#REF!=0,0,(IF(DB_OTG!O$5/DB_OTG!#REF!&gt;QUOTIENT(DB_OTG!O$5,DB_OTG!#REF!),QUOTIENT(DB_OTG!O$5,DB_OTG!#REF!)+1,QUOTIENT(DB_OTG!O$5,DB_OTG!#REF!))))</f>
        <v>#REF!</v>
      </c>
      <c r="N94" s="75" t="e">
        <f>IF(DB_OTG!#REF!=0,0,(IF(DB_OTG!P$5/DB_OTG!#REF!&gt;QUOTIENT(DB_OTG!P$5,DB_OTG!#REF!),QUOTIENT(DB_OTG!P$5,DB_OTG!#REF!)+1,QUOTIENT(DB_OTG!P$5,DB_OTG!#REF!))))</f>
        <v>#REF!</v>
      </c>
      <c r="O94" s="75" t="e">
        <f>IF(DB_OTG!#REF!=0,0,(IF(DB_OTG!Q$5/DB_OTG!#REF!&gt;QUOTIENT(DB_OTG!Q$5,DB_OTG!#REF!),QUOTIENT(DB_OTG!Q$5,DB_OTG!#REF!)+1,QUOTIENT(DB_OTG!Q$5,DB_OTG!#REF!))))</f>
        <v>#REF!</v>
      </c>
      <c r="P94" s="75" t="e">
        <f>IF(DB_OTG!#REF!=0,0,(IF(DB_OTG!R$5/DB_OTG!#REF!&gt;QUOTIENT(DB_OTG!R$5,DB_OTG!#REF!),QUOTIENT(DB_OTG!R$5,DB_OTG!#REF!)+1,QUOTIENT(DB_OTG!R$5,DB_OTG!#REF!))))</f>
        <v>#REF!</v>
      </c>
      <c r="Q94" s="75" t="e">
        <f>IF(DB_OTG!#REF!=0,0,(IF(DB_OTG!S$5/DB_OTG!#REF!&gt;QUOTIENT(DB_OTG!S$5,DB_OTG!#REF!),QUOTIENT(DB_OTG!S$5,DB_OTG!#REF!)+1,QUOTIENT(DB_OTG!S$5,DB_OTG!#REF!))))</f>
        <v>#REF!</v>
      </c>
      <c r="R94" s="75" t="e">
        <f>IF(DB_OTG!#REF!=0,0,(IF(DB_OTG!T$5/DB_OTG!#REF!&gt;QUOTIENT(DB_OTG!T$5,DB_OTG!#REF!),QUOTIENT(DB_OTG!T$5,DB_OTG!#REF!)+1,QUOTIENT(DB_OTG!T$5,DB_OTG!#REF!))))</f>
        <v>#REF!</v>
      </c>
      <c r="S94" s="75" t="e">
        <f>IF(DB_OTG!#REF!=0,0,(IF(DB_OTG!U$5/DB_OTG!#REF!&gt;QUOTIENT(DB_OTG!U$5,DB_OTG!#REF!),QUOTIENT(DB_OTG!U$5,DB_OTG!#REF!)+1,QUOTIENT(DB_OTG!U$5,DB_OTG!#REF!))))</f>
        <v>#REF!</v>
      </c>
      <c r="T94" s="75" t="e">
        <f>IF(DB_OTG!#REF!=0,0,(IF(DB_OTG!V$5/DB_OTG!#REF!&gt;QUOTIENT(DB_OTG!V$5,DB_OTG!#REF!),QUOTIENT(DB_OTG!V$5,DB_OTG!#REF!)+1,QUOTIENT(DB_OTG!V$5,DB_OTG!#REF!))))</f>
        <v>#REF!</v>
      </c>
      <c r="U94" s="75" t="e">
        <f>IF(DB_OTG!#REF!=0,0,(IF(DB_OTG!W$5/DB_OTG!#REF!&gt;QUOTIENT(DB_OTG!W$5,DB_OTG!#REF!),QUOTIENT(DB_OTG!W$5,DB_OTG!#REF!)+1,QUOTIENT(DB_OTG!W$5,DB_OTG!#REF!))))</f>
        <v>#REF!</v>
      </c>
      <c r="V94" s="75" t="e">
        <f>IF(DB_OTG!#REF!=0,0,(IF(DB_OTG!X$5/DB_OTG!#REF!&gt;QUOTIENT(DB_OTG!X$5,DB_OTG!#REF!),QUOTIENT(DB_OTG!X$5,DB_OTG!#REF!)+1,QUOTIENT(DB_OTG!X$5,DB_OTG!#REF!))))</f>
        <v>#REF!</v>
      </c>
      <c r="W94" s="75" t="e">
        <f>IF(DB_OTG!#REF!=0,0,(IF(DB_OTG!Y$5/DB_OTG!#REF!&gt;QUOTIENT(DB_OTG!Y$5,DB_OTG!#REF!),QUOTIENT(DB_OTG!Y$5,DB_OTG!#REF!)+1,QUOTIENT(DB_OTG!Y$5,DB_OTG!#REF!))))</f>
        <v>#REF!</v>
      </c>
      <c r="X94" s="75" t="e">
        <f>IF(DB_OTG!#REF!=0,0,(IF(DB_OTG!Z$5/DB_OTG!#REF!&gt;QUOTIENT(DB_OTG!Z$5,DB_OTG!#REF!),QUOTIENT(DB_OTG!Z$5,DB_OTG!#REF!)+1,QUOTIENT(DB_OTG!Z$5,DB_OTG!#REF!))))</f>
        <v>#REF!</v>
      </c>
      <c r="Y94" s="75" t="e">
        <f>IF(DB_OTG!#REF!=0,0,(IF(DB_OTG!AA$5/DB_OTG!#REF!&gt;QUOTIENT(DB_OTG!AA$5,DB_OTG!#REF!),QUOTIENT(DB_OTG!AA$5,DB_OTG!#REF!)+1,QUOTIENT(DB_OTG!AA$5,DB_OTG!#REF!))))</f>
        <v>#REF!</v>
      </c>
      <c r="Z94" s="75" t="e">
        <f>IF(DB_OTG!#REF!=0,0,(IF(DB_OTG!AB$5/DB_OTG!#REF!&gt;QUOTIENT(DB_OTG!AB$5,DB_OTG!#REF!),QUOTIENT(DB_OTG!AB$5,DB_OTG!#REF!)+1,QUOTIENT(DB_OTG!AB$5,DB_OTG!#REF!))))</f>
        <v>#REF!</v>
      </c>
      <c r="AA94" s="75" t="e">
        <f>IF(DB_OTG!#REF!=0,0,(IF(DB_OTG!AC$5/DB_OTG!#REF!&gt;QUOTIENT(DB_OTG!AC$5,DB_OTG!#REF!),QUOTIENT(DB_OTG!AC$5,DB_OTG!#REF!)+1,QUOTIENT(DB_OTG!AC$5,DB_OTG!#REF!))))</f>
        <v>#REF!</v>
      </c>
      <c r="AB94" s="75" t="e">
        <f>IF(DB_OTG!#REF!=0,0,(IF(DB_OTG!AD$5/DB_OTG!#REF!&gt;QUOTIENT(DB_OTG!AD$5,DB_OTG!#REF!),QUOTIENT(DB_OTG!AD$5,DB_OTG!#REF!)+1,QUOTIENT(DB_OTG!AD$5,DB_OTG!#REF!))))</f>
        <v>#REF!</v>
      </c>
      <c r="AC94" s="75" t="e">
        <f>IF(DB_OTG!#REF!=0,0,(IF(DB_OTG!AE$5/DB_OTG!#REF!&gt;QUOTIENT(DB_OTG!AE$5,DB_OTG!#REF!),QUOTIENT(DB_OTG!AE$5,DB_OTG!#REF!)+1,QUOTIENT(DB_OTG!AE$5,DB_OTG!#REF!))))</f>
        <v>#REF!</v>
      </c>
      <c r="AD94" s="75" t="e">
        <f>IF(DB_OTG!#REF!=0,0,(IF(DB_OTG!AF$5/DB_OTG!#REF!&gt;QUOTIENT(DB_OTG!AF$5,DB_OTG!#REF!),QUOTIENT(DB_OTG!AF$5,DB_OTG!#REF!)+1,QUOTIENT(DB_OTG!AF$5,DB_OTG!#REF!))))</f>
        <v>#REF!</v>
      </c>
      <c r="AE94" s="75" t="e">
        <f>IF(DB_OTG!#REF!=0,0,(IF(DB_OTG!AG$5/DB_OTG!#REF!&gt;QUOTIENT(DB_OTG!AG$5,DB_OTG!#REF!),QUOTIENT(DB_OTG!AG$5,DB_OTG!#REF!)+1,QUOTIENT(DB_OTG!AG$5,DB_OTG!#REF!))))</f>
        <v>#REF!</v>
      </c>
      <c r="AF94" s="75" t="e">
        <f>IF(DB_OTG!#REF!=0,0,(IF(DB_OTG!AH$5/DB_OTG!#REF!&gt;QUOTIENT(DB_OTG!AH$5,DB_OTG!#REF!),QUOTIENT(DB_OTG!AH$5,DB_OTG!#REF!)+1,QUOTIENT(DB_OTG!AH$5,DB_OTG!#REF!))))</f>
        <v>#REF!</v>
      </c>
      <c r="AG94" s="75" t="e">
        <f>IF(DB_OTG!#REF!=0,0,(IF(DB_OTG!AI$5/DB_OTG!#REF!&gt;QUOTIENT(DB_OTG!AI$5,DB_OTG!#REF!),QUOTIENT(DB_OTG!AI$5,DB_OTG!#REF!)+1,QUOTIENT(DB_OTG!AI$5,DB_OTG!#REF!))))</f>
        <v>#REF!</v>
      </c>
      <c r="AH94" s="75" t="e">
        <f>IF(DB_OTG!#REF!=0,0,(IF(DB_OTG!AJ$5/DB_OTG!#REF!&gt;QUOTIENT(DB_OTG!AJ$5,DB_OTG!#REF!),QUOTIENT(DB_OTG!AJ$5,DB_OTG!#REF!)+1,QUOTIENT(DB_OTG!AJ$5,DB_OTG!#REF!))))</f>
        <v>#REF!</v>
      </c>
      <c r="AI94" s="75" t="e">
        <f>IF(DB_OTG!#REF!=0,0,(IF(DB_OTG!AK$5/DB_OTG!#REF!&gt;QUOTIENT(DB_OTG!AK$5,DB_OTG!#REF!),QUOTIENT(DB_OTG!AK$5,DB_OTG!#REF!)+1,QUOTIENT(DB_OTG!AK$5,DB_OTG!#REF!))))</f>
        <v>#REF!</v>
      </c>
      <c r="AJ94" s="75" t="e">
        <f>IF(DB_OTG!#REF!=0,0,(IF(DB_OTG!AL$5/DB_OTG!#REF!&gt;QUOTIENT(DB_OTG!AL$5,DB_OTG!#REF!),QUOTIENT(DB_OTG!AL$5,DB_OTG!#REF!)+1,QUOTIENT(DB_OTG!AL$5,DB_OTG!#REF!))))</f>
        <v>#REF!</v>
      </c>
      <c r="AK94" s="75" t="e">
        <f>IF(DB_OTG!#REF!=0,0,(IF(DB_OTG!AM$5/DB_OTG!#REF!&gt;QUOTIENT(DB_OTG!AM$5,DB_OTG!#REF!),QUOTIENT(DB_OTG!AM$5,DB_OTG!#REF!)+1,QUOTIENT(DB_OTG!AM$5,DB_OTG!#REF!))))</f>
        <v>#REF!</v>
      </c>
      <c r="AL94" s="75" t="e">
        <f>IF(DB_OTG!#REF!=0,0,(IF(DB_OTG!AN$5/DB_OTG!#REF!&gt;QUOTIENT(DB_OTG!AN$5,DB_OTG!#REF!),QUOTIENT(DB_OTG!AN$5,DB_OTG!#REF!)+1,QUOTIENT(DB_OTG!AN$5,DB_OTG!#REF!))))</f>
        <v>#REF!</v>
      </c>
      <c r="AM94" s="75" t="e">
        <f>IF(DB_OTG!#REF!=0,0,(IF(DB_OTG!AO$5/DB_OTG!#REF!&gt;QUOTIENT(DB_OTG!AO$5,DB_OTG!#REF!),QUOTIENT(DB_OTG!AO$5,DB_OTG!#REF!)+1,QUOTIENT(DB_OTG!AO$5,DB_OTG!#REF!))))</f>
        <v>#REF!</v>
      </c>
      <c r="AN94" s="75" t="e">
        <f>IF(DB_OTG!#REF!=0,0,(IF(DB_OTG!AP$5/DB_OTG!#REF!&gt;QUOTIENT(DB_OTG!AP$5,DB_OTG!#REF!),QUOTIENT(DB_OTG!AP$5,DB_OTG!#REF!)+1,QUOTIENT(DB_OTG!AP$5,DB_OTG!#REF!))))</f>
        <v>#REF!</v>
      </c>
      <c r="AO94" s="75" t="e">
        <f>IF(DB_OTG!#REF!=0,0,(IF(DB_OTG!AQ$5/DB_OTG!#REF!&gt;QUOTIENT(DB_OTG!AQ$5,DB_OTG!#REF!),QUOTIENT(DB_OTG!AQ$5,DB_OTG!#REF!)+1,QUOTIENT(DB_OTG!AQ$5,DB_OTG!#REF!))))</f>
        <v>#REF!</v>
      </c>
      <c r="AP94" s="75" t="e">
        <f>IF(DB_OTG!#REF!=0,0,(IF(DB_OTG!AR$5/DB_OTG!#REF!&gt;QUOTIENT(DB_OTG!AR$5,DB_OTG!#REF!),QUOTIENT(DB_OTG!AR$5,DB_OTG!#REF!)+1,QUOTIENT(DB_OTG!AR$5,DB_OTG!#REF!))))</f>
        <v>#REF!</v>
      </c>
      <c r="AQ94" s="75" t="e">
        <f>IF(DB_OTG!#REF!=0,0,(IF(DB_OTG!AS$5/DB_OTG!#REF!&gt;QUOTIENT(DB_OTG!AS$5,DB_OTG!#REF!),QUOTIENT(DB_OTG!AS$5,DB_OTG!#REF!)+1,QUOTIENT(DB_OTG!AS$5,DB_OTG!#REF!))))</f>
        <v>#REF!</v>
      </c>
      <c r="AR94" s="75" t="e">
        <f>IF(DB_OTG!#REF!=0,0,(IF(DB_OTG!AT$5/DB_OTG!#REF!&gt;QUOTIENT(DB_OTG!AT$5,DB_OTG!#REF!),QUOTIENT(DB_OTG!AT$5,DB_OTG!#REF!)+1,QUOTIENT(DB_OTG!AT$5,DB_OTG!#REF!))))</f>
        <v>#REF!</v>
      </c>
      <c r="AS94" s="75" t="e">
        <f>IF(DB_OTG!#REF!=0,0,(IF(DB_OTG!AU$5/DB_OTG!#REF!&gt;QUOTIENT(DB_OTG!AU$5,DB_OTG!#REF!),QUOTIENT(DB_OTG!AU$5,DB_OTG!#REF!)+1,QUOTIENT(DB_OTG!AU$5,DB_OTG!#REF!))))</f>
        <v>#REF!</v>
      </c>
      <c r="AT94" s="75" t="e">
        <f>IF(DB_OTG!#REF!=0,0,(IF(DB_OTG!AV$5/DB_OTG!#REF!&gt;QUOTIENT(DB_OTG!AV$5,DB_OTG!#REF!),QUOTIENT(DB_OTG!AV$5,DB_OTG!#REF!)+1,QUOTIENT(DB_OTG!AV$5,DB_OTG!#REF!))))</f>
        <v>#REF!</v>
      </c>
      <c r="AU94" s="75" t="e">
        <f>IF(DB_OTG!#REF!=0,0,(IF(DB_OTG!AW$5/DB_OTG!#REF!&gt;QUOTIENT(DB_OTG!AW$5,DB_OTG!#REF!),QUOTIENT(DB_OTG!AW$5,DB_OTG!#REF!)+1,QUOTIENT(DB_OTG!AW$5,DB_OTG!#REF!))))</f>
        <v>#REF!</v>
      </c>
      <c r="AV94" s="75" t="e">
        <f>IF(DB_OTG!#REF!=0,0,(IF(DB_OTG!AX$5/DB_OTG!#REF!&gt;QUOTIENT(DB_OTG!AX$5,DB_OTG!#REF!),QUOTIENT(DB_OTG!AX$5,DB_OTG!#REF!)+1,QUOTIENT(DB_OTG!AX$5,DB_OTG!#REF!))))</f>
        <v>#REF!</v>
      </c>
      <c r="AW94" s="75" t="e">
        <f>IF(DB_OTG!#REF!=0,0,(IF(DB_OTG!AY$5/DB_OTG!#REF!&gt;QUOTIENT(DB_OTG!AY$5,DB_OTG!#REF!),QUOTIENT(DB_OTG!AY$5,DB_OTG!#REF!)+1,QUOTIENT(DB_OTG!AY$5,DB_OTG!#REF!))))</f>
        <v>#REF!</v>
      </c>
      <c r="AX94" s="75" t="e">
        <f>IF(DB_OTG!#REF!=0,0,(IF(DB_OTG!AZ$5/DB_OTG!#REF!&gt;QUOTIENT(DB_OTG!AZ$5,DB_OTG!#REF!),QUOTIENT(DB_OTG!AZ$5,DB_OTG!#REF!)+1,QUOTIENT(DB_OTG!AZ$5,DB_OTG!#REF!))))</f>
        <v>#REF!</v>
      </c>
      <c r="AY94" s="75" t="e">
        <f>IF(DB_OTG!#REF!=0,0,(IF(DB_OTG!BA$5/DB_OTG!#REF!&gt;QUOTIENT(DB_OTG!BA$5,DB_OTG!#REF!),QUOTIENT(DB_OTG!BA$5,DB_OTG!#REF!)+1,QUOTIENT(DB_OTG!BA$5,DB_OTG!#REF!))))</f>
        <v>#REF!</v>
      </c>
      <c r="AZ94" s="75" t="e">
        <f>IF(DB_OTG!#REF!=0,0,(IF(DB_OTG!BB$5/DB_OTG!#REF!&gt;QUOTIENT(DB_OTG!BB$5,DB_OTG!#REF!),QUOTIENT(DB_OTG!BB$5,DB_OTG!#REF!)+1,QUOTIENT(DB_OTG!BB$5,DB_OTG!#REF!))))</f>
        <v>#REF!</v>
      </c>
      <c r="BA94" s="75" t="e">
        <f>IF(DB_OTG!#REF!=0,0,(IF(DB_OTG!BC$5/DB_OTG!#REF!&gt;QUOTIENT(DB_OTG!BC$5,DB_OTG!#REF!),QUOTIENT(DB_OTG!BC$5,DB_OTG!#REF!)+1,QUOTIENT(DB_OTG!BC$5,DB_OTG!#REF!))))</f>
        <v>#REF!</v>
      </c>
      <c r="BB94" s="75" t="e">
        <f>IF(DB_OTG!#REF!=0,0,(IF(DB_OTG!BD$5/DB_OTG!#REF!&gt;QUOTIENT(DB_OTG!BD$5,DB_OTG!#REF!),QUOTIENT(DB_OTG!BD$5,DB_OTG!#REF!)+1,QUOTIENT(DB_OTG!BD$5,DB_OTG!#REF!))))</f>
        <v>#REF!</v>
      </c>
      <c r="BC94" s="75" t="e">
        <f>IF(DB_OTG!#REF!=0,0,(IF(DB_OTG!BE$5/DB_OTG!#REF!&gt;QUOTIENT(DB_OTG!BE$5,DB_OTG!#REF!),QUOTIENT(DB_OTG!BE$5,DB_OTG!#REF!)+1,QUOTIENT(DB_OTG!BE$5,DB_OTG!#REF!))))</f>
        <v>#REF!</v>
      </c>
      <c r="BD94" s="75" t="e">
        <f>IF(DB_OTG!#REF!=0,0,(IF(DB_OTG!BF$5/DB_OTG!#REF!&gt;QUOTIENT(DB_OTG!BF$5,DB_OTG!#REF!),QUOTIENT(DB_OTG!BF$5,DB_OTG!#REF!)+1,QUOTIENT(DB_OTG!BF$5,DB_OTG!#REF!))))</f>
        <v>#REF!</v>
      </c>
      <c r="BE94" s="75" t="e">
        <f>IF(DB_OTG!#REF!=0,0,(IF(DB_OTG!BG$5/DB_OTG!#REF!&gt;QUOTIENT(DB_OTG!BG$5,DB_OTG!#REF!),QUOTIENT(DB_OTG!BG$5,DB_OTG!#REF!)+1,QUOTIENT(DB_OTG!BG$5,DB_OTG!#REF!))))</f>
        <v>#REF!</v>
      </c>
      <c r="BF94" s="75" t="e">
        <f>IF(DB_OTG!#REF!=0,0,(IF(DB_OTG!BH$5/DB_OTG!#REF!&gt;QUOTIENT(DB_OTG!BH$5,DB_OTG!#REF!),QUOTIENT(DB_OTG!BH$5,DB_OTG!#REF!)+1,QUOTIENT(DB_OTG!BH$5,DB_OTG!#REF!))))</f>
        <v>#REF!</v>
      </c>
      <c r="BG94" s="75" t="e">
        <f>IF(DB_OTG!#REF!=0,0,(IF(DB_OTG!BI$5/DB_OTG!#REF!&gt;QUOTIENT(DB_OTG!BI$5,DB_OTG!#REF!),QUOTIENT(DB_OTG!BI$5,DB_OTG!#REF!)+1,QUOTIENT(DB_OTG!BI$5,DB_OTG!#REF!))))</f>
        <v>#REF!</v>
      </c>
      <c r="BH94" s="75" t="e">
        <f>IF(DB_OTG!#REF!=0,0,(IF(DB_OTG!BJ$5/DB_OTG!#REF!&gt;QUOTIENT(DB_OTG!BJ$5,DB_OTG!#REF!),QUOTIENT(DB_OTG!BJ$5,DB_OTG!#REF!)+1,QUOTIENT(DB_OTG!BJ$5,DB_OTG!#REF!))))</f>
        <v>#REF!</v>
      </c>
      <c r="BI94" s="75" t="e">
        <f>IF(DB_OTG!#REF!=0,0,(IF(DB_OTG!BK$5/DB_OTG!#REF!&gt;QUOTIENT(DB_OTG!BK$5,DB_OTG!#REF!),QUOTIENT(DB_OTG!BK$5,DB_OTG!#REF!)+1,QUOTIENT(DB_OTG!BK$5,DB_OTG!#REF!))))</f>
        <v>#REF!</v>
      </c>
      <c r="BJ94" s="75" t="e">
        <f>IF(DB_OTG!#REF!=0,0,(IF(DB_OTG!BL$5/DB_OTG!#REF!&gt;QUOTIENT(DB_OTG!BL$5,DB_OTG!#REF!),QUOTIENT(DB_OTG!BL$5,DB_OTG!#REF!)+1,QUOTIENT(DB_OTG!BL$5,DB_OTG!#REF!))))</f>
        <v>#REF!</v>
      </c>
      <c r="BK94" s="75" t="e">
        <f>IF(DB_OTG!#REF!=0,0,(IF(DB_OTG!BM$5/DB_OTG!#REF!&gt;QUOTIENT(DB_OTG!BM$5,DB_OTG!#REF!),QUOTIENT(DB_OTG!BM$5,DB_OTG!#REF!)+1,QUOTIENT(DB_OTG!BM$5,DB_OTG!#REF!))))</f>
        <v>#REF!</v>
      </c>
      <c r="BL94" s="75" t="e">
        <f>IF(DB_OTG!#REF!=0,0,(IF(DB_OTG!BN$5/DB_OTG!#REF!&gt;QUOTIENT(DB_OTG!BN$5,DB_OTG!#REF!),QUOTIENT(DB_OTG!BN$5,DB_OTG!#REF!)+1,QUOTIENT(DB_OTG!BN$5,DB_OTG!#REF!))))</f>
        <v>#REF!</v>
      </c>
      <c r="BM94" s="75" t="e">
        <f>IF(DB_OTG!#REF!=0,0,(IF(DB_OTG!BO$5/DB_OTG!#REF!&gt;QUOTIENT(DB_OTG!BO$5,DB_OTG!#REF!),QUOTIENT(DB_OTG!BO$5,DB_OTG!#REF!)+1,QUOTIENT(DB_OTG!BO$5,DB_OTG!#REF!))))</f>
        <v>#REF!</v>
      </c>
      <c r="BN94" s="75" t="e">
        <f>IF(DB_OTG!#REF!=0,0,(IF(DB_OTG!BP$5/DB_OTG!#REF!&gt;QUOTIENT(DB_OTG!BP$5,DB_OTG!#REF!),QUOTIENT(DB_OTG!BP$5,DB_OTG!#REF!)+1,QUOTIENT(DB_OTG!BP$5,DB_OTG!#REF!))))</f>
        <v>#REF!</v>
      </c>
      <c r="BO94" s="75" t="e">
        <f>IF(DB_OTG!#REF!=0,0,(IF(DB_OTG!BQ$5/DB_OTG!#REF!&gt;QUOTIENT(DB_OTG!BQ$5,DB_OTG!#REF!),QUOTIENT(DB_OTG!BQ$5,DB_OTG!#REF!)+1,QUOTIENT(DB_OTG!BQ$5,DB_OTG!#REF!))))</f>
        <v>#REF!</v>
      </c>
      <c r="BP94" s="75" t="e">
        <f>IF(DB_OTG!#REF!=0,0,(IF(DB_OTG!BR$5/DB_OTG!#REF!&gt;QUOTIENT(DB_OTG!BR$5,DB_OTG!#REF!),QUOTIENT(DB_OTG!BR$5,DB_OTG!#REF!)+1,QUOTIENT(DB_OTG!BR$5,DB_OTG!#REF!))))</f>
        <v>#REF!</v>
      </c>
      <c r="BQ94" s="75" t="e">
        <f>IF(DB_OTG!#REF!=0,0,(IF(DB_OTG!BS$5/DB_OTG!#REF!&gt;QUOTIENT(DB_OTG!BS$5,DB_OTG!#REF!),QUOTIENT(DB_OTG!BS$5,DB_OTG!#REF!)+1,QUOTIENT(DB_OTG!BS$5,DB_OTG!#REF!))))</f>
        <v>#REF!</v>
      </c>
      <c r="BR94" s="75" t="e">
        <f>IF(DB_OTG!#REF!=0,0,(IF(DB_OTG!BT$5/DB_OTG!#REF!&gt;QUOTIENT(DB_OTG!BT$5,DB_OTG!#REF!),QUOTIENT(DB_OTG!BT$5,DB_OTG!#REF!)+1,QUOTIENT(DB_OTG!BT$5,DB_OTG!#REF!))))</f>
        <v>#REF!</v>
      </c>
      <c r="BS94" s="75" t="e">
        <f>IF(DB_OTG!#REF!=0,0,(IF(DB_OTG!BU$5/DB_OTG!#REF!&gt;QUOTIENT(DB_OTG!BU$5,DB_OTG!#REF!),QUOTIENT(DB_OTG!BU$5,DB_OTG!#REF!)+1,QUOTIENT(DB_OTG!BU$5,DB_OTG!#REF!))))</f>
        <v>#REF!</v>
      </c>
      <c r="BT94" s="75" t="e">
        <f>IF(DB_OTG!#REF!=0,0,(IF(DB_OTG!BV$5/DB_OTG!#REF!&gt;QUOTIENT(DB_OTG!BV$5,DB_OTG!#REF!),QUOTIENT(DB_OTG!BV$5,DB_OTG!#REF!)+1,QUOTIENT(DB_OTG!BV$5,DB_OTG!#REF!))))</f>
        <v>#REF!</v>
      </c>
      <c r="BU94" s="75" t="e">
        <f>IF(DB_OTG!#REF!=0,0,(IF(DB_OTG!BW$5/DB_OTG!#REF!&gt;QUOTIENT(DB_OTG!BW$5,DB_OTG!#REF!),QUOTIENT(DB_OTG!BW$5,DB_OTG!#REF!)+1,QUOTIENT(DB_OTG!BW$5,DB_OTG!#REF!))))</f>
        <v>#REF!</v>
      </c>
      <c r="BV94" s="75" t="e">
        <f>IF(DB_OTG!#REF!=0,0,(IF(DB_OTG!BX$5/DB_OTG!#REF!&gt;QUOTIENT(DB_OTG!BX$5,DB_OTG!#REF!),QUOTIENT(DB_OTG!BX$5,DB_OTG!#REF!)+1,QUOTIENT(DB_OTG!BX$5,DB_OTG!#REF!))))</f>
        <v>#REF!</v>
      </c>
      <c r="BW94" s="75" t="e">
        <f>IF(DB_OTG!#REF!=0,0,(IF(DB_OTG!BY$5/DB_OTG!#REF!&gt;QUOTIENT(DB_OTG!BY$5,DB_OTG!#REF!),QUOTIENT(DB_OTG!BY$5,DB_OTG!#REF!)+1,QUOTIENT(DB_OTG!BY$5,DB_OTG!#REF!))))</f>
        <v>#REF!</v>
      </c>
      <c r="BX94" s="75" t="e">
        <f>IF(DB_OTG!#REF!=0,0,(IF(DB_OTG!BZ$5/DB_OTG!#REF!&gt;QUOTIENT(DB_OTG!BZ$5,DB_OTG!#REF!),QUOTIENT(DB_OTG!BZ$5,DB_OTG!#REF!)+1,QUOTIENT(DB_OTG!BZ$5,DB_OTG!#REF!))))</f>
        <v>#REF!</v>
      </c>
      <c r="BY94" s="75" t="e">
        <f>IF(DB_OTG!#REF!=0,0,(IF(DB_OTG!CA$5/DB_OTG!#REF!&gt;QUOTIENT(DB_OTG!CA$5,DB_OTG!#REF!),QUOTIENT(DB_OTG!CA$5,DB_OTG!#REF!)+1,QUOTIENT(DB_OTG!CA$5,DB_OTG!#REF!))))</f>
        <v>#REF!</v>
      </c>
      <c r="BZ94" s="75" t="e">
        <f>IF(DB_OTG!#REF!=0,0,(IF(DB_OTG!CB$5/DB_OTG!#REF!&gt;QUOTIENT(DB_OTG!CB$5,DB_OTG!#REF!),QUOTIENT(DB_OTG!CB$5,DB_OTG!#REF!)+1,QUOTIENT(DB_OTG!CB$5,DB_OTG!#REF!))))</f>
        <v>#REF!</v>
      </c>
      <c r="CA94" s="75" t="e">
        <f>IF(DB_OTG!#REF!=0,0,(IF(DB_OTG!CC$5/DB_OTG!#REF!&gt;QUOTIENT(DB_OTG!CC$5,DB_OTG!#REF!),QUOTIENT(DB_OTG!CC$5,DB_OTG!#REF!)+1,QUOTIENT(DB_OTG!CC$5,DB_OTG!#REF!))))</f>
        <v>#REF!</v>
      </c>
      <c r="CB94" s="75" t="e">
        <f>IF(DB_OTG!#REF!=0,0,(IF(DB_OTG!CD$5/DB_OTG!#REF!&gt;QUOTIENT(DB_OTG!CD$5,DB_OTG!#REF!),QUOTIENT(DB_OTG!CD$5,DB_OTG!#REF!)+1,QUOTIENT(DB_OTG!CD$5,DB_OTG!#REF!))))</f>
        <v>#REF!</v>
      </c>
      <c r="CC94" s="75" t="e">
        <f>IF(DB_OTG!#REF!=0,0,(IF(DB_OTG!CE$5/DB_OTG!#REF!&gt;QUOTIENT(DB_OTG!CE$5,DB_OTG!#REF!),QUOTIENT(DB_OTG!CE$5,DB_OTG!#REF!)+1,QUOTIENT(DB_OTG!CE$5,DB_OTG!#REF!))))</f>
        <v>#REF!</v>
      </c>
      <c r="CD94" s="75" t="e">
        <f>IF(DB_OTG!#REF!=0,0,(IF(DB_OTG!CF$5/DB_OTG!#REF!&gt;QUOTIENT(DB_OTG!CF$5,DB_OTG!#REF!),QUOTIENT(DB_OTG!CF$5,DB_OTG!#REF!)+1,QUOTIENT(DB_OTG!CF$5,DB_OTG!#REF!))))</f>
        <v>#REF!</v>
      </c>
      <c r="CE94" s="75" t="e">
        <f>IF(DB_OTG!#REF!=0,0,(IF(DB_OTG!CG$5/DB_OTG!#REF!&gt;QUOTIENT(DB_OTG!CG$5,DB_OTG!#REF!),QUOTIENT(DB_OTG!CG$5,DB_OTG!#REF!)+1,QUOTIENT(DB_OTG!CG$5,DB_OTG!#REF!))))</f>
        <v>#REF!</v>
      </c>
      <c r="CF94" s="75" t="e">
        <f>IF(DB_OTG!#REF!=0,0,(IF(DB_OTG!CH$5/DB_OTG!#REF!&gt;QUOTIENT(DB_OTG!CH$5,DB_OTG!#REF!),QUOTIENT(DB_OTG!CH$5,DB_OTG!#REF!)+1,QUOTIENT(DB_OTG!CH$5,DB_OTG!#REF!))))</f>
        <v>#REF!</v>
      </c>
      <c r="CG94" s="75" t="e">
        <f>IF(DB_OTG!#REF!=0,0,(IF(DB_OTG!CI$5/DB_OTG!#REF!&gt;QUOTIENT(DB_OTG!CI$5,DB_OTG!#REF!),QUOTIENT(DB_OTG!CI$5,DB_OTG!#REF!)+1,QUOTIENT(DB_OTG!CI$5,DB_OTG!#REF!))))</f>
        <v>#REF!</v>
      </c>
      <c r="CH94" s="75" t="e">
        <f>IF(DB_OTG!#REF!=0,0,(IF(DB_OTG!CJ$5/DB_OTG!#REF!&gt;QUOTIENT(DB_OTG!CJ$5,DB_OTG!#REF!),QUOTIENT(DB_OTG!CJ$5,DB_OTG!#REF!)+1,QUOTIENT(DB_OTG!CJ$5,DB_OTG!#REF!))))</f>
        <v>#REF!</v>
      </c>
      <c r="CI94" s="75" t="e">
        <f>IF(DB_OTG!#REF!=0,0,(IF(DB_OTG!CK$5/DB_OTG!#REF!&gt;QUOTIENT(DB_OTG!CK$5,DB_OTG!#REF!),QUOTIENT(DB_OTG!CK$5,DB_OTG!#REF!)+1,QUOTIENT(DB_OTG!CK$5,DB_OTG!#REF!))))</f>
        <v>#REF!</v>
      </c>
      <c r="CJ94" s="75" t="e">
        <f>IF(DB_OTG!#REF!=0,0,(IF(DB_OTG!CL$5/DB_OTG!#REF!&gt;QUOTIENT(DB_OTG!CL$5,DB_OTG!#REF!),QUOTIENT(DB_OTG!CL$5,DB_OTG!#REF!)+1,QUOTIENT(DB_OTG!CL$5,DB_OTG!#REF!))))</f>
        <v>#REF!</v>
      </c>
      <c r="CK94" s="75" t="e">
        <f>IF(DB_OTG!#REF!=0,0,(IF(DB_OTG!CM$5/DB_OTG!#REF!&gt;QUOTIENT(DB_OTG!CM$5,DB_OTG!#REF!),QUOTIENT(DB_OTG!CM$5,DB_OTG!#REF!)+1,QUOTIENT(DB_OTG!CM$5,DB_OTG!#REF!))))</f>
        <v>#REF!</v>
      </c>
      <c r="CL94" s="75" t="e">
        <f>IF(DB_OTG!#REF!=0,0,(IF(DB_OTG!CN$5/DB_OTG!#REF!&gt;QUOTIENT(DB_OTG!CN$5,DB_OTG!#REF!),QUOTIENT(DB_OTG!CN$5,DB_OTG!#REF!)+1,QUOTIENT(DB_OTG!CN$5,DB_OTG!#REF!))))</f>
        <v>#REF!</v>
      </c>
      <c r="CM94" s="75" t="e">
        <f>IF(DB_OTG!#REF!=0,0,(IF(DB_OTG!CO$5/DB_OTG!#REF!&gt;QUOTIENT(DB_OTG!CO$5,DB_OTG!#REF!),QUOTIENT(DB_OTG!CO$5,DB_OTG!#REF!)+1,QUOTIENT(DB_OTG!CO$5,DB_OTG!#REF!))))</f>
        <v>#REF!</v>
      </c>
      <c r="CN94" s="75" t="e">
        <f>IF(DB_OTG!#REF!=0,0,(IF(DB_OTG!CP$5/DB_OTG!#REF!&gt;QUOTIENT(DB_OTG!CP$5,DB_OTG!#REF!),QUOTIENT(DB_OTG!CP$5,DB_OTG!#REF!)+1,QUOTIENT(DB_OTG!CP$5,DB_OTG!#REF!))))</f>
        <v>#REF!</v>
      </c>
      <c r="CO94" s="75" t="e">
        <f>IF(DB_OTG!#REF!=0,0,(IF(DB_OTG!CQ$5/DB_OTG!#REF!&gt;QUOTIENT(DB_OTG!CQ$5,DB_OTG!#REF!),QUOTIENT(DB_OTG!CQ$5,DB_OTG!#REF!)+1,QUOTIENT(DB_OTG!CQ$5,DB_OTG!#REF!))))</f>
        <v>#REF!</v>
      </c>
      <c r="CP94" s="75" t="e">
        <f>IF(DB_OTG!#REF!=0,0,(IF(DB_OTG!CR$5/DB_OTG!#REF!&gt;QUOTIENT(DB_OTG!CR$5,DB_OTG!#REF!),QUOTIENT(DB_OTG!CR$5,DB_OTG!#REF!)+1,QUOTIENT(DB_OTG!CR$5,DB_OTG!#REF!))))</f>
        <v>#REF!</v>
      </c>
      <c r="CQ94" s="75" t="e">
        <f>IF(DB_OTG!#REF!=0,0,(IF(DB_OTG!CS$5/DB_OTG!#REF!&gt;QUOTIENT(DB_OTG!CS$5,DB_OTG!#REF!),QUOTIENT(DB_OTG!CS$5,DB_OTG!#REF!)+1,QUOTIENT(DB_OTG!CS$5,DB_OTG!#REF!))))</f>
        <v>#REF!</v>
      </c>
      <c r="CR94" s="75" t="e">
        <f>IF(DB_OTG!#REF!=0,0,(IF(DB_OTG!CT$5/DB_OTG!#REF!&gt;QUOTIENT(DB_OTG!CT$5,DB_OTG!#REF!),QUOTIENT(DB_OTG!CT$5,DB_OTG!#REF!)+1,QUOTIENT(DB_OTG!CT$5,DB_OTG!#REF!))))</f>
        <v>#REF!</v>
      </c>
      <c r="CS94" s="75" t="e">
        <f>IF(DB_OTG!#REF!=0,0,(IF(DB_OTG!CU$5/DB_OTG!#REF!&gt;QUOTIENT(DB_OTG!CU$5,DB_OTG!#REF!),QUOTIENT(DB_OTG!CU$5,DB_OTG!#REF!)+1,QUOTIENT(DB_OTG!CU$5,DB_OTG!#REF!))))</f>
        <v>#REF!</v>
      </c>
      <c r="CT94" s="75" t="e">
        <f>IF(DB_OTG!#REF!=0,0,(IF(DB_OTG!CV$5/DB_OTG!#REF!&gt;QUOTIENT(DB_OTG!CV$5,DB_OTG!#REF!),QUOTIENT(DB_OTG!CV$5,DB_OTG!#REF!)+1,QUOTIENT(DB_OTG!CV$5,DB_OTG!#REF!))))</f>
        <v>#REF!</v>
      </c>
      <c r="CU94" s="75" t="e">
        <f>IF(DB_OTG!#REF!=0,0,(IF(DB_OTG!CW$5/DB_OTG!#REF!&gt;QUOTIENT(DB_OTG!CW$5,DB_OTG!#REF!),QUOTIENT(DB_OTG!CW$5,DB_OTG!#REF!)+1,QUOTIENT(DB_OTG!CW$5,DB_OTG!#REF!))))</f>
        <v>#REF!</v>
      </c>
      <c r="CV94" s="75" t="e">
        <f>IF(DB_OTG!#REF!=0,0,(IF(DB_OTG!CX$5/DB_OTG!#REF!&gt;QUOTIENT(DB_OTG!CX$5,DB_OTG!#REF!),QUOTIENT(DB_OTG!CX$5,DB_OTG!#REF!)+1,QUOTIENT(DB_OTG!CX$5,DB_OTG!#REF!))))</f>
        <v>#REF!</v>
      </c>
      <c r="CW94" s="75" t="e">
        <f>IF(DB_OTG!#REF!=0,0,(IF(DB_OTG!CY$5/DB_OTG!#REF!&gt;QUOTIENT(DB_OTG!CY$5,DB_OTG!#REF!),QUOTIENT(DB_OTG!CY$5,DB_OTG!#REF!)+1,QUOTIENT(DB_OTG!CY$5,DB_OTG!#REF!))))</f>
        <v>#REF!</v>
      </c>
      <c r="CX94" s="75" t="e">
        <f>IF(DB_OTG!#REF!=0,0,(IF(DB_OTG!CZ$5/DB_OTG!#REF!&gt;QUOTIENT(DB_OTG!CZ$5,DB_OTG!#REF!),QUOTIENT(DB_OTG!CZ$5,DB_OTG!#REF!)+1,QUOTIENT(DB_OTG!CZ$5,DB_OTG!#REF!))))</f>
        <v>#REF!</v>
      </c>
      <c r="CY94" s="75" t="e">
        <f>IF(DB_OTG!#REF!=0,0,(IF(DB_OTG!DA$5/DB_OTG!#REF!&gt;QUOTIENT(DB_OTG!DA$5,DB_OTG!#REF!),QUOTIENT(DB_OTG!DA$5,DB_OTG!#REF!)+1,QUOTIENT(DB_OTG!DA$5,DB_OTG!#REF!))))</f>
        <v>#REF!</v>
      </c>
      <c r="CZ94" s="75" t="e">
        <f>IF(DB_OTG!#REF!=0,0,(IF(DB_OTG!DB$5/DB_OTG!#REF!&gt;QUOTIENT(DB_OTG!DB$5,DB_OTG!#REF!),QUOTIENT(DB_OTG!DB$5,DB_OTG!#REF!)+1,QUOTIENT(DB_OTG!DB$5,DB_OTG!#REF!))))</f>
        <v>#REF!</v>
      </c>
      <c r="DA94" s="75" t="e">
        <f>IF(DB_OTG!#REF!=0,0,(IF(DB_OTG!DC$5/DB_OTG!#REF!&gt;QUOTIENT(DB_OTG!DC$5,DB_OTG!#REF!),QUOTIENT(DB_OTG!DC$5,DB_OTG!#REF!)+1,QUOTIENT(DB_OTG!DC$5,DB_OTG!#REF!))))</f>
        <v>#REF!</v>
      </c>
      <c r="DB94" s="75" t="e">
        <f>IF(DB_OTG!#REF!=0,0,(IF(DB_OTG!DD$5/DB_OTG!#REF!&gt;QUOTIENT(DB_OTG!DD$5,DB_OTG!#REF!),QUOTIENT(DB_OTG!DD$5,DB_OTG!#REF!)+1,QUOTIENT(DB_OTG!DD$5,DB_OTG!#REF!))))</f>
        <v>#REF!</v>
      </c>
      <c r="DC94" s="75" t="e">
        <f>IF(DB_OTG!#REF!=0,0,(IF(DB_OTG!DE$5/DB_OTG!#REF!&gt;QUOTIENT(DB_OTG!DE$5,DB_OTG!#REF!),QUOTIENT(DB_OTG!DE$5,DB_OTG!#REF!)+1,QUOTIENT(DB_OTG!DE$5,DB_OTG!#REF!))))</f>
        <v>#REF!</v>
      </c>
      <c r="DD94" s="75" t="e">
        <f>IF(DB_OTG!#REF!=0,0,(IF(DB_OTG!DF$5/DB_OTG!#REF!&gt;QUOTIENT(DB_OTG!DF$5,DB_OTG!#REF!),QUOTIENT(DB_OTG!DF$5,DB_OTG!#REF!)+1,QUOTIENT(DB_OTG!DF$5,DB_OTG!#REF!))))</f>
        <v>#REF!</v>
      </c>
      <c r="DE94" s="75" t="e">
        <f>IF(DB_OTG!#REF!=0,0,(IF(DB_OTG!DG$5/DB_OTG!#REF!&gt;QUOTIENT(DB_OTG!DG$5,DB_OTG!#REF!),QUOTIENT(DB_OTG!DG$5,DB_OTG!#REF!)+1,QUOTIENT(DB_OTG!DG$5,DB_OTG!#REF!))))</f>
        <v>#REF!</v>
      </c>
      <c r="DF94" s="75" t="e">
        <f>IF(DB_OTG!#REF!=0,0,(IF(DB_OTG!DH$5/DB_OTG!#REF!&gt;QUOTIENT(DB_OTG!DH$5,DB_OTG!#REF!),QUOTIENT(DB_OTG!DH$5,DB_OTG!#REF!)+1,QUOTIENT(DB_OTG!DH$5,DB_OTG!#REF!))))</f>
        <v>#REF!</v>
      </c>
      <c r="DG94" s="75" t="e">
        <f>IF(DB_OTG!#REF!=0,0,(IF(DB_OTG!DI$5/DB_OTG!#REF!&gt;QUOTIENT(DB_OTG!DI$5,DB_OTG!#REF!),QUOTIENT(DB_OTG!DI$5,DB_OTG!#REF!)+1,QUOTIENT(DB_OTG!DI$5,DB_OTG!#REF!))))</f>
        <v>#REF!</v>
      </c>
      <c r="DH94" s="75" t="e">
        <f>IF(DB_OTG!#REF!=0,0,(IF(DB_OTG!DJ$5/DB_OTG!#REF!&gt;QUOTIENT(DB_OTG!DJ$5,DB_OTG!#REF!),QUOTIENT(DB_OTG!DJ$5,DB_OTG!#REF!)+1,QUOTIENT(DB_OTG!DJ$5,DB_OTG!#REF!))))</f>
        <v>#REF!</v>
      </c>
      <c r="DI94" s="75" t="e">
        <f>IF(DB_OTG!#REF!=0,0,(IF(DB_OTG!DK$5/DB_OTG!#REF!&gt;QUOTIENT(DB_OTG!DK$5,DB_OTG!#REF!),QUOTIENT(DB_OTG!DK$5,DB_OTG!#REF!)+1,QUOTIENT(DB_OTG!DK$5,DB_OTG!#REF!))))</f>
        <v>#REF!</v>
      </c>
      <c r="DJ94" s="75" t="e">
        <f>IF(DB_OTG!#REF!=0,0,(IF(DB_OTG!DL$5/DB_OTG!#REF!&gt;QUOTIENT(DB_OTG!DL$5,DB_OTG!#REF!),QUOTIENT(DB_OTG!DL$5,DB_OTG!#REF!)+1,QUOTIENT(DB_OTG!DL$5,DB_OTG!#REF!))))</f>
        <v>#REF!</v>
      </c>
      <c r="DK94" s="75" t="e">
        <f>IF(DB_OTG!#REF!=0,0,(IF(DB_OTG!DM$5/DB_OTG!#REF!&gt;QUOTIENT(DB_OTG!DM$5,DB_OTG!#REF!),QUOTIENT(DB_OTG!DM$5,DB_OTG!#REF!)+1,QUOTIENT(DB_OTG!DM$5,DB_OTG!#REF!))))</f>
        <v>#REF!</v>
      </c>
      <c r="DL94" s="75" t="e">
        <f>IF(DB_OTG!#REF!=0,0,(IF(DB_OTG!DN$5/DB_OTG!#REF!&gt;QUOTIENT(DB_OTG!DN$5,DB_OTG!#REF!),QUOTIENT(DB_OTG!DN$5,DB_OTG!#REF!)+1,QUOTIENT(DB_OTG!DN$5,DB_OTG!#REF!))))</f>
        <v>#REF!</v>
      </c>
      <c r="DM94" s="75" t="e">
        <f>IF(DB_OTG!#REF!=0,0,(IF(DB_OTG!DO$5/DB_OTG!#REF!&gt;QUOTIENT(DB_OTG!DO$5,DB_OTG!#REF!),QUOTIENT(DB_OTG!DO$5,DB_OTG!#REF!)+1,QUOTIENT(DB_OTG!DO$5,DB_OTG!#REF!))))</f>
        <v>#REF!</v>
      </c>
      <c r="DN94" s="75" t="e">
        <f>IF(DB_OTG!#REF!=0,0,(IF(DB_OTG!DP$5/DB_OTG!#REF!&gt;QUOTIENT(DB_OTG!DP$5,DB_OTG!#REF!),QUOTIENT(DB_OTG!DP$5,DB_OTG!#REF!)+1,QUOTIENT(DB_OTG!DP$5,DB_OTG!#REF!))))</f>
        <v>#REF!</v>
      </c>
      <c r="DO94" s="75" t="e">
        <f>IF(DB_OTG!#REF!=0,0,(IF(DB_OTG!DQ$5/DB_OTG!#REF!&gt;QUOTIENT(DB_OTG!DQ$5,DB_OTG!#REF!),QUOTIENT(DB_OTG!DQ$5,DB_OTG!#REF!)+1,QUOTIENT(DB_OTG!DQ$5,DB_OTG!#REF!))))</f>
        <v>#REF!</v>
      </c>
      <c r="DP94" s="75" t="e">
        <f>IF(DB_OTG!#REF!=0,0,(IF(DB_OTG!DR$5/DB_OTG!#REF!&gt;QUOTIENT(DB_OTG!DR$5,DB_OTG!#REF!),QUOTIENT(DB_OTG!DR$5,DB_OTG!#REF!)+1,QUOTIENT(DB_OTG!DR$5,DB_OTG!#REF!))))</f>
        <v>#REF!</v>
      </c>
      <c r="DQ94" s="75" t="e">
        <f>IF(DB_OTG!#REF!=0,0,(IF(DB_OTG!DS$5/DB_OTG!#REF!&gt;QUOTIENT(DB_OTG!DS$5,DB_OTG!#REF!),QUOTIENT(DB_OTG!DS$5,DB_OTG!#REF!)+1,QUOTIENT(DB_OTG!DS$5,DB_OTG!#REF!))))</f>
        <v>#REF!</v>
      </c>
      <c r="DR94" s="75" t="e">
        <f>IF(DB_OTG!#REF!=0,0,(IF(DB_OTG!DT$5/DB_OTG!#REF!&gt;QUOTIENT(DB_OTG!DT$5,DB_OTG!#REF!),QUOTIENT(DB_OTG!DT$5,DB_OTG!#REF!)+1,QUOTIENT(DB_OTG!DT$5,DB_OTG!#REF!))))</f>
        <v>#REF!</v>
      </c>
      <c r="DS94" s="75" t="e">
        <f>IF(DB_OTG!#REF!=0,0,(IF(DB_OTG!DU$5/DB_OTG!#REF!&gt;QUOTIENT(DB_OTG!DU$5,DB_OTG!#REF!),QUOTIENT(DB_OTG!DU$5,DB_OTG!#REF!)+1,QUOTIENT(DB_OTG!DU$5,DB_OTG!#REF!))))</f>
        <v>#REF!</v>
      </c>
      <c r="DT94" s="75" t="e">
        <f>IF(DB_OTG!#REF!=0,0,(IF(DB_OTG!DV$5/DB_OTG!#REF!&gt;QUOTIENT(DB_OTG!DV$5,DB_OTG!#REF!),QUOTIENT(DB_OTG!DV$5,DB_OTG!#REF!)+1,QUOTIENT(DB_OTG!DV$5,DB_OTG!#REF!))))</f>
        <v>#REF!</v>
      </c>
      <c r="DU94" s="75" t="e">
        <f>IF(DB_OTG!#REF!=0,0,(IF(DB_OTG!DW$5/DB_OTG!#REF!&gt;QUOTIENT(DB_OTG!DW$5,DB_OTG!#REF!),QUOTIENT(DB_OTG!DW$5,DB_OTG!#REF!)+1,QUOTIENT(DB_OTG!DW$5,DB_OTG!#REF!))))</f>
        <v>#REF!</v>
      </c>
      <c r="DV94" s="75" t="e">
        <f>IF(DB_OTG!#REF!=0,0,(IF(DB_OTG!DX$5/DB_OTG!#REF!&gt;QUOTIENT(DB_OTG!DX$5,DB_OTG!#REF!),QUOTIENT(DB_OTG!DX$5,DB_OTG!#REF!)+1,QUOTIENT(DB_OTG!DX$5,DB_OTG!#REF!))))</f>
        <v>#REF!</v>
      </c>
      <c r="DW94" s="75" t="e">
        <f>IF(DB_OTG!#REF!=0,0,(IF(DB_OTG!DY$5/DB_OTG!#REF!&gt;QUOTIENT(DB_OTG!DY$5,DB_OTG!#REF!),QUOTIENT(DB_OTG!DY$5,DB_OTG!#REF!)+1,QUOTIENT(DB_OTG!DY$5,DB_OTG!#REF!))))</f>
        <v>#REF!</v>
      </c>
      <c r="DX94" s="75" t="e">
        <f>IF(DB_OTG!#REF!=0,0,(IF(DB_OTG!DZ$5/DB_OTG!#REF!&gt;QUOTIENT(DB_OTG!DZ$5,DB_OTG!#REF!),QUOTIENT(DB_OTG!DZ$5,DB_OTG!#REF!)+1,QUOTIENT(DB_OTG!DZ$5,DB_OTG!#REF!))))</f>
        <v>#REF!</v>
      </c>
      <c r="DY94" s="75" t="e">
        <f>IF(DB_OTG!#REF!=0,0,(IF(DB_OTG!EA$5/DB_OTG!#REF!&gt;QUOTIENT(DB_OTG!EA$5,DB_OTG!#REF!),QUOTIENT(DB_OTG!EA$5,DB_OTG!#REF!)+1,QUOTIENT(DB_OTG!EA$5,DB_OTG!#REF!))))</f>
        <v>#REF!</v>
      </c>
      <c r="DZ94" s="75" t="e">
        <f>IF(DB_OTG!#REF!=0,0,(IF(DB_OTG!EB$5/DB_OTG!#REF!&gt;QUOTIENT(DB_OTG!EB$5,DB_OTG!#REF!),QUOTIENT(DB_OTG!EB$5,DB_OTG!#REF!)+1,QUOTIENT(DB_OTG!EB$5,DB_OTG!#REF!))))</f>
        <v>#REF!</v>
      </c>
      <c r="EA94" s="75" t="e">
        <f>IF(DB_OTG!#REF!=0,0,(IF(DB_OTG!EC$5/DB_OTG!#REF!&gt;QUOTIENT(DB_OTG!EC$5,DB_OTG!#REF!),QUOTIENT(DB_OTG!EC$5,DB_OTG!#REF!)+1,QUOTIENT(DB_OTG!EC$5,DB_OTG!#REF!))))</f>
        <v>#REF!</v>
      </c>
    </row>
    <row r="95" spans="1:131" x14ac:dyDescent="0.25">
      <c r="A95" s="75" t="e">
        <f>IF(DB_OTG!#REF!=0,0,(IF(DB_OTG!C$5/DB_OTG!#REF!&gt;QUOTIENT(DB_OTG!C$5,DB_OTG!#REF!),QUOTIENT(DB_OTG!C$5,DB_OTG!#REF!)+1,QUOTIENT(DB_OTG!C$5,DB_OTG!#REF!))))</f>
        <v>#REF!</v>
      </c>
      <c r="B95" s="75" t="e">
        <f>IF(DB_OTG!#REF!=0,0,(IF(DB_OTG!D$5/DB_OTG!#REF!&gt;QUOTIENT(DB_OTG!D$5,DB_OTG!#REF!),QUOTIENT(DB_OTG!D$5,DB_OTG!#REF!)+1,QUOTIENT(DB_OTG!D$5,DB_OTG!#REF!))))</f>
        <v>#REF!</v>
      </c>
      <c r="C95" s="75" t="e">
        <f>IF(DB_OTG!#REF!=0,0,(IF(DB_OTG!E$5/DB_OTG!#REF!&gt;QUOTIENT(DB_OTG!E$5,DB_OTG!#REF!),QUOTIENT(DB_OTG!E$5,DB_OTG!#REF!)+1,QUOTIENT(DB_OTG!E$5,DB_OTG!#REF!))))</f>
        <v>#REF!</v>
      </c>
      <c r="D95" s="75" t="e">
        <f>IF(DB_OTG!#REF!=0,0,(IF(DB_OTG!F$5/DB_OTG!#REF!&gt;QUOTIENT(DB_OTG!F$5,DB_OTG!#REF!),QUOTIENT(DB_OTG!F$5,DB_OTG!#REF!)+1,QUOTIENT(DB_OTG!F$5,DB_OTG!#REF!))))</f>
        <v>#REF!</v>
      </c>
      <c r="E95" s="75" t="e">
        <f>IF(DB_OTG!#REF!=0,0,(IF(DB_OTG!G$5/DB_OTG!#REF!&gt;QUOTIENT(DB_OTG!G$5,DB_OTG!#REF!),QUOTIENT(DB_OTG!G$5,DB_OTG!#REF!)+1,QUOTIENT(DB_OTG!G$5,DB_OTG!#REF!))))</f>
        <v>#REF!</v>
      </c>
      <c r="F95" s="75" t="e">
        <f>IF(DB_OTG!#REF!=0,0,(IF(DB_OTG!H$5/DB_OTG!#REF!&gt;QUOTIENT(DB_OTG!H$5,DB_OTG!#REF!),QUOTIENT(DB_OTG!H$5,DB_OTG!#REF!)+1,QUOTIENT(DB_OTG!H$5,DB_OTG!#REF!))))</f>
        <v>#REF!</v>
      </c>
      <c r="G95" s="75" t="e">
        <f>IF(DB_OTG!#REF!=0,0,(IF(DB_OTG!I$5/DB_OTG!#REF!&gt;QUOTIENT(DB_OTG!I$5,DB_OTG!#REF!),QUOTIENT(DB_OTG!I$5,DB_OTG!#REF!)+1,QUOTIENT(DB_OTG!I$5,DB_OTG!#REF!))))</f>
        <v>#REF!</v>
      </c>
      <c r="H95" s="75" t="e">
        <f>IF(DB_OTG!#REF!=0,0,(IF(DB_OTG!J$5/DB_OTG!#REF!&gt;QUOTIENT(DB_OTG!J$5,DB_OTG!#REF!),QUOTIENT(DB_OTG!J$5,DB_OTG!#REF!)+1,QUOTIENT(DB_OTG!J$5,DB_OTG!#REF!))))</f>
        <v>#REF!</v>
      </c>
      <c r="I95" s="75" t="e">
        <f>IF(DB_OTG!#REF!=0,0,(IF(DB_OTG!K$5/DB_OTG!#REF!&gt;QUOTIENT(DB_OTG!K$5,DB_OTG!#REF!),QUOTIENT(DB_OTG!K$5,DB_OTG!#REF!)+1,QUOTIENT(DB_OTG!K$5,DB_OTG!#REF!))))</f>
        <v>#REF!</v>
      </c>
      <c r="J95" s="75" t="e">
        <f>IF(DB_OTG!#REF!=0,0,(IF(DB_OTG!L$5/DB_OTG!#REF!&gt;QUOTIENT(DB_OTG!L$5,DB_OTG!#REF!),QUOTIENT(DB_OTG!L$5,DB_OTG!#REF!)+1,QUOTIENT(DB_OTG!L$5,DB_OTG!#REF!))))</f>
        <v>#REF!</v>
      </c>
      <c r="K95" s="75" t="e">
        <f>IF(DB_OTG!#REF!=0,0,(IF(DB_OTG!M$5/DB_OTG!#REF!&gt;QUOTIENT(DB_OTG!M$5,DB_OTG!#REF!),QUOTIENT(DB_OTG!M$5,DB_OTG!#REF!)+1,QUOTIENT(DB_OTG!M$5,DB_OTG!#REF!))))</f>
        <v>#REF!</v>
      </c>
      <c r="L95" s="75" t="e">
        <f>IF(DB_OTG!#REF!=0,0,(IF(DB_OTG!N$5/DB_OTG!#REF!&gt;QUOTIENT(DB_OTG!N$5,DB_OTG!#REF!),QUOTIENT(DB_OTG!N$5,DB_OTG!#REF!)+1,QUOTIENT(DB_OTG!N$5,DB_OTG!#REF!))))</f>
        <v>#REF!</v>
      </c>
      <c r="M95" s="75" t="e">
        <f>IF(DB_OTG!#REF!=0,0,(IF(DB_OTG!O$5/DB_OTG!#REF!&gt;QUOTIENT(DB_OTG!O$5,DB_OTG!#REF!),QUOTIENT(DB_OTG!O$5,DB_OTG!#REF!)+1,QUOTIENT(DB_OTG!O$5,DB_OTG!#REF!))))</f>
        <v>#REF!</v>
      </c>
      <c r="N95" s="75" t="e">
        <f>IF(DB_OTG!#REF!=0,0,(IF(DB_OTG!P$5/DB_OTG!#REF!&gt;QUOTIENT(DB_OTG!P$5,DB_OTG!#REF!),QUOTIENT(DB_OTG!P$5,DB_OTG!#REF!)+1,QUOTIENT(DB_OTG!P$5,DB_OTG!#REF!))))</f>
        <v>#REF!</v>
      </c>
      <c r="O95" s="75" t="e">
        <f>IF(DB_OTG!#REF!=0,0,(IF(DB_OTG!Q$5/DB_OTG!#REF!&gt;QUOTIENT(DB_OTG!Q$5,DB_OTG!#REF!),QUOTIENT(DB_OTG!Q$5,DB_OTG!#REF!)+1,QUOTIENT(DB_OTG!Q$5,DB_OTG!#REF!))))</f>
        <v>#REF!</v>
      </c>
      <c r="P95" s="75" t="e">
        <f>IF(DB_OTG!#REF!=0,0,(IF(DB_OTG!R$5/DB_OTG!#REF!&gt;QUOTIENT(DB_OTG!R$5,DB_OTG!#REF!),QUOTIENT(DB_OTG!R$5,DB_OTG!#REF!)+1,QUOTIENT(DB_OTG!R$5,DB_OTG!#REF!))))</f>
        <v>#REF!</v>
      </c>
      <c r="Q95" s="75" t="e">
        <f>IF(DB_OTG!#REF!=0,0,(IF(DB_OTG!S$5/DB_OTG!#REF!&gt;QUOTIENT(DB_OTG!S$5,DB_OTG!#REF!),QUOTIENT(DB_OTG!S$5,DB_OTG!#REF!)+1,QUOTIENT(DB_OTG!S$5,DB_OTG!#REF!))))</f>
        <v>#REF!</v>
      </c>
      <c r="R95" s="75" t="e">
        <f>IF(DB_OTG!#REF!=0,0,(IF(DB_OTG!T$5/DB_OTG!#REF!&gt;QUOTIENT(DB_OTG!T$5,DB_OTG!#REF!),QUOTIENT(DB_OTG!T$5,DB_OTG!#REF!)+1,QUOTIENT(DB_OTG!T$5,DB_OTG!#REF!))))</f>
        <v>#REF!</v>
      </c>
      <c r="S95" s="75" t="e">
        <f>IF(DB_OTG!#REF!=0,0,(IF(DB_OTG!U$5/DB_OTG!#REF!&gt;QUOTIENT(DB_OTG!U$5,DB_OTG!#REF!),QUOTIENT(DB_OTG!U$5,DB_OTG!#REF!)+1,QUOTIENT(DB_OTG!U$5,DB_OTG!#REF!))))</f>
        <v>#REF!</v>
      </c>
      <c r="T95" s="75" t="e">
        <f>IF(DB_OTG!#REF!=0,0,(IF(DB_OTG!V$5/DB_OTG!#REF!&gt;QUOTIENT(DB_OTG!V$5,DB_OTG!#REF!),QUOTIENT(DB_OTG!V$5,DB_OTG!#REF!)+1,QUOTIENT(DB_OTG!V$5,DB_OTG!#REF!))))</f>
        <v>#REF!</v>
      </c>
      <c r="U95" s="75" t="e">
        <f>IF(DB_OTG!#REF!=0,0,(IF(DB_OTG!W$5/DB_OTG!#REF!&gt;QUOTIENT(DB_OTG!W$5,DB_OTG!#REF!),QUOTIENT(DB_OTG!W$5,DB_OTG!#REF!)+1,QUOTIENT(DB_OTG!W$5,DB_OTG!#REF!))))</f>
        <v>#REF!</v>
      </c>
      <c r="V95" s="75" t="e">
        <f>IF(DB_OTG!#REF!=0,0,(IF(DB_OTG!X$5/DB_OTG!#REF!&gt;QUOTIENT(DB_OTG!X$5,DB_OTG!#REF!),QUOTIENT(DB_OTG!X$5,DB_OTG!#REF!)+1,QUOTIENT(DB_OTG!X$5,DB_OTG!#REF!))))</f>
        <v>#REF!</v>
      </c>
      <c r="W95" s="75" t="e">
        <f>IF(DB_OTG!#REF!=0,0,(IF(DB_OTG!Y$5/DB_OTG!#REF!&gt;QUOTIENT(DB_OTG!Y$5,DB_OTG!#REF!),QUOTIENT(DB_OTG!Y$5,DB_OTG!#REF!)+1,QUOTIENT(DB_OTG!Y$5,DB_OTG!#REF!))))</f>
        <v>#REF!</v>
      </c>
      <c r="X95" s="75" t="e">
        <f>IF(DB_OTG!#REF!=0,0,(IF(DB_OTG!Z$5/DB_OTG!#REF!&gt;QUOTIENT(DB_OTG!Z$5,DB_OTG!#REF!),QUOTIENT(DB_OTG!Z$5,DB_OTG!#REF!)+1,QUOTIENT(DB_OTG!Z$5,DB_OTG!#REF!))))</f>
        <v>#REF!</v>
      </c>
      <c r="Y95" s="75" t="e">
        <f>IF(DB_OTG!#REF!=0,0,(IF(DB_OTG!AA$5/DB_OTG!#REF!&gt;QUOTIENT(DB_OTG!AA$5,DB_OTG!#REF!),QUOTIENT(DB_OTG!AA$5,DB_OTG!#REF!)+1,QUOTIENT(DB_OTG!AA$5,DB_OTG!#REF!))))</f>
        <v>#REF!</v>
      </c>
      <c r="Z95" s="75" t="e">
        <f>IF(DB_OTG!#REF!=0,0,(IF(DB_OTG!AB$5/DB_OTG!#REF!&gt;QUOTIENT(DB_OTG!AB$5,DB_OTG!#REF!),QUOTIENT(DB_OTG!AB$5,DB_OTG!#REF!)+1,QUOTIENT(DB_OTG!AB$5,DB_OTG!#REF!))))</f>
        <v>#REF!</v>
      </c>
      <c r="AA95" s="75" t="e">
        <f>IF(DB_OTG!#REF!=0,0,(IF(DB_OTG!AC$5/DB_OTG!#REF!&gt;QUOTIENT(DB_OTG!AC$5,DB_OTG!#REF!),QUOTIENT(DB_OTG!AC$5,DB_OTG!#REF!)+1,QUOTIENT(DB_OTG!AC$5,DB_OTG!#REF!))))</f>
        <v>#REF!</v>
      </c>
      <c r="AB95" s="75" t="e">
        <f>IF(DB_OTG!#REF!=0,0,(IF(DB_OTG!AD$5/DB_OTG!#REF!&gt;QUOTIENT(DB_OTG!AD$5,DB_OTG!#REF!),QUOTIENT(DB_OTG!AD$5,DB_OTG!#REF!)+1,QUOTIENT(DB_OTG!AD$5,DB_OTG!#REF!))))</f>
        <v>#REF!</v>
      </c>
      <c r="AC95" s="75" t="e">
        <f>IF(DB_OTG!#REF!=0,0,(IF(DB_OTG!AE$5/DB_OTG!#REF!&gt;QUOTIENT(DB_OTG!AE$5,DB_OTG!#REF!),QUOTIENT(DB_OTG!AE$5,DB_OTG!#REF!)+1,QUOTIENT(DB_OTG!AE$5,DB_OTG!#REF!))))</f>
        <v>#REF!</v>
      </c>
      <c r="AD95" s="75" t="e">
        <f>IF(DB_OTG!#REF!=0,0,(IF(DB_OTG!AF$5/DB_OTG!#REF!&gt;QUOTIENT(DB_OTG!AF$5,DB_OTG!#REF!),QUOTIENT(DB_OTG!AF$5,DB_OTG!#REF!)+1,QUOTIENT(DB_OTG!AF$5,DB_OTG!#REF!))))</f>
        <v>#REF!</v>
      </c>
      <c r="AE95" s="75" t="e">
        <f>IF(DB_OTG!#REF!=0,0,(IF(DB_OTG!AG$5/DB_OTG!#REF!&gt;QUOTIENT(DB_OTG!AG$5,DB_OTG!#REF!),QUOTIENT(DB_OTG!AG$5,DB_OTG!#REF!)+1,QUOTIENT(DB_OTG!AG$5,DB_OTG!#REF!))))</f>
        <v>#REF!</v>
      </c>
      <c r="AF95" s="75" t="e">
        <f>IF(DB_OTG!#REF!=0,0,(IF(DB_OTG!AH$5/DB_OTG!#REF!&gt;QUOTIENT(DB_OTG!AH$5,DB_OTG!#REF!),QUOTIENT(DB_OTG!AH$5,DB_OTG!#REF!)+1,QUOTIENT(DB_OTG!AH$5,DB_OTG!#REF!))))</f>
        <v>#REF!</v>
      </c>
      <c r="AG95" s="75" t="e">
        <f>IF(DB_OTG!#REF!=0,0,(IF(DB_OTG!AI$5/DB_OTG!#REF!&gt;QUOTIENT(DB_OTG!AI$5,DB_OTG!#REF!),QUOTIENT(DB_OTG!AI$5,DB_OTG!#REF!)+1,QUOTIENT(DB_OTG!AI$5,DB_OTG!#REF!))))</f>
        <v>#REF!</v>
      </c>
      <c r="AH95" s="75" t="e">
        <f>IF(DB_OTG!#REF!=0,0,(IF(DB_OTG!AJ$5/DB_OTG!#REF!&gt;QUOTIENT(DB_OTG!AJ$5,DB_OTG!#REF!),QUOTIENT(DB_OTG!AJ$5,DB_OTG!#REF!)+1,QUOTIENT(DB_OTG!AJ$5,DB_OTG!#REF!))))</f>
        <v>#REF!</v>
      </c>
      <c r="AI95" s="75" t="e">
        <f>IF(DB_OTG!#REF!=0,0,(IF(DB_OTG!AK$5/DB_OTG!#REF!&gt;QUOTIENT(DB_OTG!AK$5,DB_OTG!#REF!),QUOTIENT(DB_OTG!AK$5,DB_OTG!#REF!)+1,QUOTIENT(DB_OTG!AK$5,DB_OTG!#REF!))))</f>
        <v>#REF!</v>
      </c>
      <c r="AJ95" s="75" t="e">
        <f>IF(DB_OTG!#REF!=0,0,(IF(DB_OTG!AL$5/DB_OTG!#REF!&gt;QUOTIENT(DB_OTG!AL$5,DB_OTG!#REF!),QUOTIENT(DB_OTG!AL$5,DB_OTG!#REF!)+1,QUOTIENT(DB_OTG!AL$5,DB_OTG!#REF!))))</f>
        <v>#REF!</v>
      </c>
      <c r="AK95" s="75" t="e">
        <f>IF(DB_OTG!#REF!=0,0,(IF(DB_OTG!AM$5/DB_OTG!#REF!&gt;QUOTIENT(DB_OTG!AM$5,DB_OTG!#REF!),QUOTIENT(DB_OTG!AM$5,DB_OTG!#REF!)+1,QUOTIENT(DB_OTG!AM$5,DB_OTG!#REF!))))</f>
        <v>#REF!</v>
      </c>
      <c r="AL95" s="75" t="e">
        <f>IF(DB_OTG!#REF!=0,0,(IF(DB_OTG!AN$5/DB_OTG!#REF!&gt;QUOTIENT(DB_OTG!AN$5,DB_OTG!#REF!),QUOTIENT(DB_OTG!AN$5,DB_OTG!#REF!)+1,QUOTIENT(DB_OTG!AN$5,DB_OTG!#REF!))))</f>
        <v>#REF!</v>
      </c>
      <c r="AM95" s="75" t="e">
        <f>IF(DB_OTG!#REF!=0,0,(IF(DB_OTG!AO$5/DB_OTG!#REF!&gt;QUOTIENT(DB_OTG!AO$5,DB_OTG!#REF!),QUOTIENT(DB_OTG!AO$5,DB_OTG!#REF!)+1,QUOTIENT(DB_OTG!AO$5,DB_OTG!#REF!))))</f>
        <v>#REF!</v>
      </c>
      <c r="AN95" s="75" t="e">
        <f>IF(DB_OTG!#REF!=0,0,(IF(DB_OTG!AP$5/DB_OTG!#REF!&gt;QUOTIENT(DB_OTG!AP$5,DB_OTG!#REF!),QUOTIENT(DB_OTG!AP$5,DB_OTG!#REF!)+1,QUOTIENT(DB_OTG!AP$5,DB_OTG!#REF!))))</f>
        <v>#REF!</v>
      </c>
      <c r="AO95" s="75" t="e">
        <f>IF(DB_OTG!#REF!=0,0,(IF(DB_OTG!AQ$5/DB_OTG!#REF!&gt;QUOTIENT(DB_OTG!AQ$5,DB_OTG!#REF!),QUOTIENT(DB_OTG!AQ$5,DB_OTG!#REF!)+1,QUOTIENT(DB_OTG!AQ$5,DB_OTG!#REF!))))</f>
        <v>#REF!</v>
      </c>
      <c r="AP95" s="75" t="e">
        <f>IF(DB_OTG!#REF!=0,0,(IF(DB_OTG!AR$5/DB_OTG!#REF!&gt;QUOTIENT(DB_OTG!AR$5,DB_OTG!#REF!),QUOTIENT(DB_OTG!AR$5,DB_OTG!#REF!)+1,QUOTIENT(DB_OTG!AR$5,DB_OTG!#REF!))))</f>
        <v>#REF!</v>
      </c>
      <c r="AQ95" s="75" t="e">
        <f>IF(DB_OTG!#REF!=0,0,(IF(DB_OTG!AS$5/DB_OTG!#REF!&gt;QUOTIENT(DB_OTG!AS$5,DB_OTG!#REF!),QUOTIENT(DB_OTG!AS$5,DB_OTG!#REF!)+1,QUOTIENT(DB_OTG!AS$5,DB_OTG!#REF!))))</f>
        <v>#REF!</v>
      </c>
      <c r="AR95" s="75" t="e">
        <f>IF(DB_OTG!#REF!=0,0,(IF(DB_OTG!AT$5/DB_OTG!#REF!&gt;QUOTIENT(DB_OTG!AT$5,DB_OTG!#REF!),QUOTIENT(DB_OTG!AT$5,DB_OTG!#REF!)+1,QUOTIENT(DB_OTG!AT$5,DB_OTG!#REF!))))</f>
        <v>#REF!</v>
      </c>
      <c r="AS95" s="75" t="e">
        <f>IF(DB_OTG!#REF!=0,0,(IF(DB_OTG!AU$5/DB_OTG!#REF!&gt;QUOTIENT(DB_OTG!AU$5,DB_OTG!#REF!),QUOTIENT(DB_OTG!AU$5,DB_OTG!#REF!)+1,QUOTIENT(DB_OTG!AU$5,DB_OTG!#REF!))))</f>
        <v>#REF!</v>
      </c>
      <c r="AT95" s="75" t="e">
        <f>IF(DB_OTG!#REF!=0,0,(IF(DB_OTG!AV$5/DB_OTG!#REF!&gt;QUOTIENT(DB_OTG!AV$5,DB_OTG!#REF!),QUOTIENT(DB_OTG!AV$5,DB_OTG!#REF!)+1,QUOTIENT(DB_OTG!AV$5,DB_OTG!#REF!))))</f>
        <v>#REF!</v>
      </c>
      <c r="AU95" s="75" t="e">
        <f>IF(DB_OTG!#REF!=0,0,(IF(DB_OTG!AW$5/DB_OTG!#REF!&gt;QUOTIENT(DB_OTG!AW$5,DB_OTG!#REF!),QUOTIENT(DB_OTG!AW$5,DB_OTG!#REF!)+1,QUOTIENT(DB_OTG!AW$5,DB_OTG!#REF!))))</f>
        <v>#REF!</v>
      </c>
      <c r="AV95" s="75" t="e">
        <f>IF(DB_OTG!#REF!=0,0,(IF(DB_OTG!AX$5/DB_OTG!#REF!&gt;QUOTIENT(DB_OTG!AX$5,DB_OTG!#REF!),QUOTIENT(DB_OTG!AX$5,DB_OTG!#REF!)+1,QUOTIENT(DB_OTG!AX$5,DB_OTG!#REF!))))</f>
        <v>#REF!</v>
      </c>
      <c r="AW95" s="75" t="e">
        <f>IF(DB_OTG!#REF!=0,0,(IF(DB_OTG!AY$5/DB_OTG!#REF!&gt;QUOTIENT(DB_OTG!AY$5,DB_OTG!#REF!),QUOTIENT(DB_OTG!AY$5,DB_OTG!#REF!)+1,QUOTIENT(DB_OTG!AY$5,DB_OTG!#REF!))))</f>
        <v>#REF!</v>
      </c>
      <c r="AX95" s="75" t="e">
        <f>IF(DB_OTG!#REF!=0,0,(IF(DB_OTG!AZ$5/DB_OTG!#REF!&gt;QUOTIENT(DB_OTG!AZ$5,DB_OTG!#REF!),QUOTIENT(DB_OTG!AZ$5,DB_OTG!#REF!)+1,QUOTIENT(DB_OTG!AZ$5,DB_OTG!#REF!))))</f>
        <v>#REF!</v>
      </c>
      <c r="AY95" s="75" t="e">
        <f>IF(DB_OTG!#REF!=0,0,(IF(DB_OTG!BA$5/DB_OTG!#REF!&gt;QUOTIENT(DB_OTG!BA$5,DB_OTG!#REF!),QUOTIENT(DB_OTG!BA$5,DB_OTG!#REF!)+1,QUOTIENT(DB_OTG!BA$5,DB_OTG!#REF!))))</f>
        <v>#REF!</v>
      </c>
      <c r="AZ95" s="75" t="e">
        <f>IF(DB_OTG!#REF!=0,0,(IF(DB_OTG!BB$5/DB_OTG!#REF!&gt;QUOTIENT(DB_OTG!BB$5,DB_OTG!#REF!),QUOTIENT(DB_OTG!BB$5,DB_OTG!#REF!)+1,QUOTIENT(DB_OTG!BB$5,DB_OTG!#REF!))))</f>
        <v>#REF!</v>
      </c>
      <c r="BA95" s="75" t="e">
        <f>IF(DB_OTG!#REF!=0,0,(IF(DB_OTG!BC$5/DB_OTG!#REF!&gt;QUOTIENT(DB_OTG!BC$5,DB_OTG!#REF!),QUOTIENT(DB_OTG!BC$5,DB_OTG!#REF!)+1,QUOTIENT(DB_OTG!BC$5,DB_OTG!#REF!))))</f>
        <v>#REF!</v>
      </c>
      <c r="BB95" s="75" t="e">
        <f>IF(DB_OTG!#REF!=0,0,(IF(DB_OTG!BD$5/DB_OTG!#REF!&gt;QUOTIENT(DB_OTG!BD$5,DB_OTG!#REF!),QUOTIENT(DB_OTG!BD$5,DB_OTG!#REF!)+1,QUOTIENT(DB_OTG!BD$5,DB_OTG!#REF!))))</f>
        <v>#REF!</v>
      </c>
      <c r="BC95" s="75" t="e">
        <f>IF(DB_OTG!#REF!=0,0,(IF(DB_OTG!BE$5/DB_OTG!#REF!&gt;QUOTIENT(DB_OTG!BE$5,DB_OTG!#REF!),QUOTIENT(DB_OTG!BE$5,DB_OTG!#REF!)+1,QUOTIENT(DB_OTG!BE$5,DB_OTG!#REF!))))</f>
        <v>#REF!</v>
      </c>
      <c r="BD95" s="75" t="e">
        <f>IF(DB_OTG!#REF!=0,0,(IF(DB_OTG!BF$5/DB_OTG!#REF!&gt;QUOTIENT(DB_OTG!BF$5,DB_OTG!#REF!),QUOTIENT(DB_OTG!BF$5,DB_OTG!#REF!)+1,QUOTIENT(DB_OTG!BF$5,DB_OTG!#REF!))))</f>
        <v>#REF!</v>
      </c>
      <c r="BE95" s="75" t="e">
        <f>IF(DB_OTG!#REF!=0,0,(IF(DB_OTG!BG$5/DB_OTG!#REF!&gt;QUOTIENT(DB_OTG!BG$5,DB_OTG!#REF!),QUOTIENT(DB_OTG!BG$5,DB_OTG!#REF!)+1,QUOTIENT(DB_OTG!BG$5,DB_OTG!#REF!))))</f>
        <v>#REF!</v>
      </c>
      <c r="BF95" s="75" t="e">
        <f>IF(DB_OTG!#REF!=0,0,(IF(DB_OTG!BH$5/DB_OTG!#REF!&gt;QUOTIENT(DB_OTG!BH$5,DB_OTG!#REF!),QUOTIENT(DB_OTG!BH$5,DB_OTG!#REF!)+1,QUOTIENT(DB_OTG!BH$5,DB_OTG!#REF!))))</f>
        <v>#REF!</v>
      </c>
      <c r="BG95" s="75" t="e">
        <f>IF(DB_OTG!#REF!=0,0,(IF(DB_OTG!BI$5/DB_OTG!#REF!&gt;QUOTIENT(DB_OTG!BI$5,DB_OTG!#REF!),QUOTIENT(DB_OTG!BI$5,DB_OTG!#REF!)+1,QUOTIENT(DB_OTG!BI$5,DB_OTG!#REF!))))</f>
        <v>#REF!</v>
      </c>
      <c r="BH95" s="75" t="e">
        <f>IF(DB_OTG!#REF!=0,0,(IF(DB_OTG!BJ$5/DB_OTG!#REF!&gt;QUOTIENT(DB_OTG!BJ$5,DB_OTG!#REF!),QUOTIENT(DB_OTG!BJ$5,DB_OTG!#REF!)+1,QUOTIENT(DB_OTG!BJ$5,DB_OTG!#REF!))))</f>
        <v>#REF!</v>
      </c>
      <c r="BI95" s="75" t="e">
        <f>IF(DB_OTG!#REF!=0,0,(IF(DB_OTG!BK$5/DB_OTG!#REF!&gt;QUOTIENT(DB_OTG!BK$5,DB_OTG!#REF!),QUOTIENT(DB_OTG!BK$5,DB_OTG!#REF!)+1,QUOTIENT(DB_OTG!BK$5,DB_OTG!#REF!))))</f>
        <v>#REF!</v>
      </c>
      <c r="BJ95" s="75" t="e">
        <f>IF(DB_OTG!#REF!=0,0,(IF(DB_OTG!BL$5/DB_OTG!#REF!&gt;QUOTIENT(DB_OTG!BL$5,DB_OTG!#REF!),QUOTIENT(DB_OTG!BL$5,DB_OTG!#REF!)+1,QUOTIENT(DB_OTG!BL$5,DB_OTG!#REF!))))</f>
        <v>#REF!</v>
      </c>
      <c r="BK95" s="75" t="e">
        <f>IF(DB_OTG!#REF!=0,0,(IF(DB_OTG!BM$5/DB_OTG!#REF!&gt;QUOTIENT(DB_OTG!BM$5,DB_OTG!#REF!),QUOTIENT(DB_OTG!BM$5,DB_OTG!#REF!)+1,QUOTIENT(DB_OTG!BM$5,DB_OTG!#REF!))))</f>
        <v>#REF!</v>
      </c>
      <c r="BL95" s="75" t="e">
        <f>IF(DB_OTG!#REF!=0,0,(IF(DB_OTG!BN$5/DB_OTG!#REF!&gt;QUOTIENT(DB_OTG!BN$5,DB_OTG!#REF!),QUOTIENT(DB_OTG!BN$5,DB_OTG!#REF!)+1,QUOTIENT(DB_OTG!BN$5,DB_OTG!#REF!))))</f>
        <v>#REF!</v>
      </c>
      <c r="BM95" s="75" t="e">
        <f>IF(DB_OTG!#REF!=0,0,(IF(DB_OTG!BO$5/DB_OTG!#REF!&gt;QUOTIENT(DB_OTG!BO$5,DB_OTG!#REF!),QUOTIENT(DB_OTG!BO$5,DB_OTG!#REF!)+1,QUOTIENT(DB_OTG!BO$5,DB_OTG!#REF!))))</f>
        <v>#REF!</v>
      </c>
      <c r="BN95" s="75" t="e">
        <f>IF(DB_OTG!#REF!=0,0,(IF(DB_OTG!BP$5/DB_OTG!#REF!&gt;QUOTIENT(DB_OTG!BP$5,DB_OTG!#REF!),QUOTIENT(DB_OTG!BP$5,DB_OTG!#REF!)+1,QUOTIENT(DB_OTG!BP$5,DB_OTG!#REF!))))</f>
        <v>#REF!</v>
      </c>
      <c r="BO95" s="75" t="e">
        <f>IF(DB_OTG!#REF!=0,0,(IF(DB_OTG!BQ$5/DB_OTG!#REF!&gt;QUOTIENT(DB_OTG!BQ$5,DB_OTG!#REF!),QUOTIENT(DB_OTG!BQ$5,DB_OTG!#REF!)+1,QUOTIENT(DB_OTG!BQ$5,DB_OTG!#REF!))))</f>
        <v>#REF!</v>
      </c>
      <c r="BP95" s="75" t="e">
        <f>IF(DB_OTG!#REF!=0,0,(IF(DB_OTG!BR$5/DB_OTG!#REF!&gt;QUOTIENT(DB_OTG!BR$5,DB_OTG!#REF!),QUOTIENT(DB_OTG!BR$5,DB_OTG!#REF!)+1,QUOTIENT(DB_OTG!BR$5,DB_OTG!#REF!))))</f>
        <v>#REF!</v>
      </c>
      <c r="BQ95" s="75" t="e">
        <f>IF(DB_OTG!#REF!=0,0,(IF(DB_OTG!BS$5/DB_OTG!#REF!&gt;QUOTIENT(DB_OTG!BS$5,DB_OTG!#REF!),QUOTIENT(DB_OTG!BS$5,DB_OTG!#REF!)+1,QUOTIENT(DB_OTG!BS$5,DB_OTG!#REF!))))</f>
        <v>#REF!</v>
      </c>
      <c r="BR95" s="75" t="e">
        <f>IF(DB_OTG!#REF!=0,0,(IF(DB_OTG!BT$5/DB_OTG!#REF!&gt;QUOTIENT(DB_OTG!BT$5,DB_OTG!#REF!),QUOTIENT(DB_OTG!BT$5,DB_OTG!#REF!)+1,QUOTIENT(DB_OTG!BT$5,DB_OTG!#REF!))))</f>
        <v>#REF!</v>
      </c>
      <c r="BS95" s="75" t="e">
        <f>IF(DB_OTG!#REF!=0,0,(IF(DB_OTG!BU$5/DB_OTG!#REF!&gt;QUOTIENT(DB_OTG!BU$5,DB_OTG!#REF!),QUOTIENT(DB_OTG!BU$5,DB_OTG!#REF!)+1,QUOTIENT(DB_OTG!BU$5,DB_OTG!#REF!))))</f>
        <v>#REF!</v>
      </c>
      <c r="BT95" s="75" t="e">
        <f>IF(DB_OTG!#REF!=0,0,(IF(DB_OTG!BV$5/DB_OTG!#REF!&gt;QUOTIENT(DB_OTG!BV$5,DB_OTG!#REF!),QUOTIENT(DB_OTG!BV$5,DB_OTG!#REF!)+1,QUOTIENT(DB_OTG!BV$5,DB_OTG!#REF!))))</f>
        <v>#REF!</v>
      </c>
      <c r="BU95" s="75" t="e">
        <f>IF(DB_OTG!#REF!=0,0,(IF(DB_OTG!BW$5/DB_OTG!#REF!&gt;QUOTIENT(DB_OTG!BW$5,DB_OTG!#REF!),QUOTIENT(DB_OTG!BW$5,DB_OTG!#REF!)+1,QUOTIENT(DB_OTG!BW$5,DB_OTG!#REF!))))</f>
        <v>#REF!</v>
      </c>
      <c r="BV95" s="75" t="e">
        <f>IF(DB_OTG!#REF!=0,0,(IF(DB_OTG!BX$5/DB_OTG!#REF!&gt;QUOTIENT(DB_OTG!BX$5,DB_OTG!#REF!),QUOTIENT(DB_OTG!BX$5,DB_OTG!#REF!)+1,QUOTIENT(DB_OTG!BX$5,DB_OTG!#REF!))))</f>
        <v>#REF!</v>
      </c>
      <c r="BW95" s="75" t="e">
        <f>IF(DB_OTG!#REF!=0,0,(IF(DB_OTG!BY$5/DB_OTG!#REF!&gt;QUOTIENT(DB_OTG!BY$5,DB_OTG!#REF!),QUOTIENT(DB_OTG!BY$5,DB_OTG!#REF!)+1,QUOTIENT(DB_OTG!BY$5,DB_OTG!#REF!))))</f>
        <v>#REF!</v>
      </c>
      <c r="BX95" s="75" t="e">
        <f>IF(DB_OTG!#REF!=0,0,(IF(DB_OTG!BZ$5/DB_OTG!#REF!&gt;QUOTIENT(DB_OTG!BZ$5,DB_OTG!#REF!),QUOTIENT(DB_OTG!BZ$5,DB_OTG!#REF!)+1,QUOTIENT(DB_OTG!BZ$5,DB_OTG!#REF!))))</f>
        <v>#REF!</v>
      </c>
      <c r="BY95" s="75" t="e">
        <f>IF(DB_OTG!#REF!=0,0,(IF(DB_OTG!CA$5/DB_OTG!#REF!&gt;QUOTIENT(DB_OTG!CA$5,DB_OTG!#REF!),QUOTIENT(DB_OTG!CA$5,DB_OTG!#REF!)+1,QUOTIENT(DB_OTG!CA$5,DB_OTG!#REF!))))</f>
        <v>#REF!</v>
      </c>
      <c r="BZ95" s="75" t="e">
        <f>IF(DB_OTG!#REF!=0,0,(IF(DB_OTG!CB$5/DB_OTG!#REF!&gt;QUOTIENT(DB_OTG!CB$5,DB_OTG!#REF!),QUOTIENT(DB_OTG!CB$5,DB_OTG!#REF!)+1,QUOTIENT(DB_OTG!CB$5,DB_OTG!#REF!))))</f>
        <v>#REF!</v>
      </c>
      <c r="CA95" s="75" t="e">
        <f>IF(DB_OTG!#REF!=0,0,(IF(DB_OTG!CC$5/DB_OTG!#REF!&gt;QUOTIENT(DB_OTG!CC$5,DB_OTG!#REF!),QUOTIENT(DB_OTG!CC$5,DB_OTG!#REF!)+1,QUOTIENT(DB_OTG!CC$5,DB_OTG!#REF!))))</f>
        <v>#REF!</v>
      </c>
      <c r="CB95" s="75" t="e">
        <f>IF(DB_OTG!#REF!=0,0,(IF(DB_OTG!CD$5/DB_OTG!#REF!&gt;QUOTIENT(DB_OTG!CD$5,DB_OTG!#REF!),QUOTIENT(DB_OTG!CD$5,DB_OTG!#REF!)+1,QUOTIENT(DB_OTG!CD$5,DB_OTG!#REF!))))</f>
        <v>#REF!</v>
      </c>
      <c r="CC95" s="75" t="e">
        <f>IF(DB_OTG!#REF!=0,0,(IF(DB_OTG!CE$5/DB_OTG!#REF!&gt;QUOTIENT(DB_OTG!CE$5,DB_OTG!#REF!),QUOTIENT(DB_OTG!CE$5,DB_OTG!#REF!)+1,QUOTIENT(DB_OTG!CE$5,DB_OTG!#REF!))))</f>
        <v>#REF!</v>
      </c>
      <c r="CD95" s="75" t="e">
        <f>IF(DB_OTG!#REF!=0,0,(IF(DB_OTG!CF$5/DB_OTG!#REF!&gt;QUOTIENT(DB_OTG!CF$5,DB_OTG!#REF!),QUOTIENT(DB_OTG!CF$5,DB_OTG!#REF!)+1,QUOTIENT(DB_OTG!CF$5,DB_OTG!#REF!))))</f>
        <v>#REF!</v>
      </c>
      <c r="CE95" s="75" t="e">
        <f>IF(DB_OTG!#REF!=0,0,(IF(DB_OTG!CG$5/DB_OTG!#REF!&gt;QUOTIENT(DB_OTG!CG$5,DB_OTG!#REF!),QUOTIENT(DB_OTG!CG$5,DB_OTG!#REF!)+1,QUOTIENT(DB_OTG!CG$5,DB_OTG!#REF!))))</f>
        <v>#REF!</v>
      </c>
      <c r="CF95" s="75" t="e">
        <f>IF(DB_OTG!#REF!=0,0,(IF(DB_OTG!CH$5/DB_OTG!#REF!&gt;QUOTIENT(DB_OTG!CH$5,DB_OTG!#REF!),QUOTIENT(DB_OTG!CH$5,DB_OTG!#REF!)+1,QUOTIENT(DB_OTG!CH$5,DB_OTG!#REF!))))</f>
        <v>#REF!</v>
      </c>
      <c r="CG95" s="75" t="e">
        <f>IF(DB_OTG!#REF!=0,0,(IF(DB_OTG!CI$5/DB_OTG!#REF!&gt;QUOTIENT(DB_OTG!CI$5,DB_OTG!#REF!),QUOTIENT(DB_OTG!CI$5,DB_OTG!#REF!)+1,QUOTIENT(DB_OTG!CI$5,DB_OTG!#REF!))))</f>
        <v>#REF!</v>
      </c>
      <c r="CH95" s="75" t="e">
        <f>IF(DB_OTG!#REF!=0,0,(IF(DB_OTG!CJ$5/DB_OTG!#REF!&gt;QUOTIENT(DB_OTG!CJ$5,DB_OTG!#REF!),QUOTIENT(DB_OTG!CJ$5,DB_OTG!#REF!)+1,QUOTIENT(DB_OTG!CJ$5,DB_OTG!#REF!))))</f>
        <v>#REF!</v>
      </c>
      <c r="CI95" s="75" t="e">
        <f>IF(DB_OTG!#REF!=0,0,(IF(DB_OTG!CK$5/DB_OTG!#REF!&gt;QUOTIENT(DB_OTG!CK$5,DB_OTG!#REF!),QUOTIENT(DB_OTG!CK$5,DB_OTG!#REF!)+1,QUOTIENT(DB_OTG!CK$5,DB_OTG!#REF!))))</f>
        <v>#REF!</v>
      </c>
      <c r="CJ95" s="75" t="e">
        <f>IF(DB_OTG!#REF!=0,0,(IF(DB_OTG!CL$5/DB_OTG!#REF!&gt;QUOTIENT(DB_OTG!CL$5,DB_OTG!#REF!),QUOTIENT(DB_OTG!CL$5,DB_OTG!#REF!)+1,QUOTIENT(DB_OTG!CL$5,DB_OTG!#REF!))))</f>
        <v>#REF!</v>
      </c>
      <c r="CK95" s="75" t="e">
        <f>IF(DB_OTG!#REF!=0,0,(IF(DB_OTG!CM$5/DB_OTG!#REF!&gt;QUOTIENT(DB_OTG!CM$5,DB_OTG!#REF!),QUOTIENT(DB_OTG!CM$5,DB_OTG!#REF!)+1,QUOTIENT(DB_OTG!CM$5,DB_OTG!#REF!))))</f>
        <v>#REF!</v>
      </c>
      <c r="CL95" s="75" t="e">
        <f>IF(DB_OTG!#REF!=0,0,(IF(DB_OTG!CN$5/DB_OTG!#REF!&gt;QUOTIENT(DB_OTG!CN$5,DB_OTG!#REF!),QUOTIENT(DB_OTG!CN$5,DB_OTG!#REF!)+1,QUOTIENT(DB_OTG!CN$5,DB_OTG!#REF!))))</f>
        <v>#REF!</v>
      </c>
      <c r="CM95" s="75" t="e">
        <f>IF(DB_OTG!#REF!=0,0,(IF(DB_OTG!CO$5/DB_OTG!#REF!&gt;QUOTIENT(DB_OTG!CO$5,DB_OTG!#REF!),QUOTIENT(DB_OTG!CO$5,DB_OTG!#REF!)+1,QUOTIENT(DB_OTG!CO$5,DB_OTG!#REF!))))</f>
        <v>#REF!</v>
      </c>
      <c r="CN95" s="75" t="e">
        <f>IF(DB_OTG!#REF!=0,0,(IF(DB_OTG!CP$5/DB_OTG!#REF!&gt;QUOTIENT(DB_OTG!CP$5,DB_OTG!#REF!),QUOTIENT(DB_OTG!CP$5,DB_OTG!#REF!)+1,QUOTIENT(DB_OTG!CP$5,DB_OTG!#REF!))))</f>
        <v>#REF!</v>
      </c>
      <c r="CO95" s="75" t="e">
        <f>IF(DB_OTG!#REF!=0,0,(IF(DB_OTG!CQ$5/DB_OTG!#REF!&gt;QUOTIENT(DB_OTG!CQ$5,DB_OTG!#REF!),QUOTIENT(DB_OTG!CQ$5,DB_OTG!#REF!)+1,QUOTIENT(DB_OTG!CQ$5,DB_OTG!#REF!))))</f>
        <v>#REF!</v>
      </c>
      <c r="CP95" s="75" t="e">
        <f>IF(DB_OTG!#REF!=0,0,(IF(DB_OTG!CR$5/DB_OTG!#REF!&gt;QUOTIENT(DB_OTG!CR$5,DB_OTG!#REF!),QUOTIENT(DB_OTG!CR$5,DB_OTG!#REF!)+1,QUOTIENT(DB_OTG!CR$5,DB_OTG!#REF!))))</f>
        <v>#REF!</v>
      </c>
      <c r="CQ95" s="75" t="e">
        <f>IF(DB_OTG!#REF!=0,0,(IF(DB_OTG!CS$5/DB_OTG!#REF!&gt;QUOTIENT(DB_OTG!CS$5,DB_OTG!#REF!),QUOTIENT(DB_OTG!CS$5,DB_OTG!#REF!)+1,QUOTIENT(DB_OTG!CS$5,DB_OTG!#REF!))))</f>
        <v>#REF!</v>
      </c>
      <c r="CR95" s="75" t="e">
        <f>IF(DB_OTG!#REF!=0,0,(IF(DB_OTG!CT$5/DB_OTG!#REF!&gt;QUOTIENT(DB_OTG!CT$5,DB_OTG!#REF!),QUOTIENT(DB_OTG!CT$5,DB_OTG!#REF!)+1,QUOTIENT(DB_OTG!CT$5,DB_OTG!#REF!))))</f>
        <v>#REF!</v>
      </c>
      <c r="CS95" s="75" t="e">
        <f>IF(DB_OTG!#REF!=0,0,(IF(DB_OTG!CU$5/DB_OTG!#REF!&gt;QUOTIENT(DB_OTG!CU$5,DB_OTG!#REF!),QUOTIENT(DB_OTG!CU$5,DB_OTG!#REF!)+1,QUOTIENT(DB_OTG!CU$5,DB_OTG!#REF!))))</f>
        <v>#REF!</v>
      </c>
      <c r="CT95" s="75" t="e">
        <f>IF(DB_OTG!#REF!=0,0,(IF(DB_OTG!CV$5/DB_OTG!#REF!&gt;QUOTIENT(DB_OTG!CV$5,DB_OTG!#REF!),QUOTIENT(DB_OTG!CV$5,DB_OTG!#REF!)+1,QUOTIENT(DB_OTG!CV$5,DB_OTG!#REF!))))</f>
        <v>#REF!</v>
      </c>
      <c r="CU95" s="75" t="e">
        <f>IF(DB_OTG!#REF!=0,0,(IF(DB_OTG!CW$5/DB_OTG!#REF!&gt;QUOTIENT(DB_OTG!CW$5,DB_OTG!#REF!),QUOTIENT(DB_OTG!CW$5,DB_OTG!#REF!)+1,QUOTIENT(DB_OTG!CW$5,DB_OTG!#REF!))))</f>
        <v>#REF!</v>
      </c>
      <c r="CV95" s="75" t="e">
        <f>IF(DB_OTG!#REF!=0,0,(IF(DB_OTG!CX$5/DB_OTG!#REF!&gt;QUOTIENT(DB_OTG!CX$5,DB_OTG!#REF!),QUOTIENT(DB_OTG!CX$5,DB_OTG!#REF!)+1,QUOTIENT(DB_OTG!CX$5,DB_OTG!#REF!))))</f>
        <v>#REF!</v>
      </c>
      <c r="CW95" s="75" t="e">
        <f>IF(DB_OTG!#REF!=0,0,(IF(DB_OTG!CY$5/DB_OTG!#REF!&gt;QUOTIENT(DB_OTG!CY$5,DB_OTG!#REF!),QUOTIENT(DB_OTG!CY$5,DB_OTG!#REF!)+1,QUOTIENT(DB_OTG!CY$5,DB_OTG!#REF!))))</f>
        <v>#REF!</v>
      </c>
      <c r="CX95" s="75" t="e">
        <f>IF(DB_OTG!#REF!=0,0,(IF(DB_OTG!CZ$5/DB_OTG!#REF!&gt;QUOTIENT(DB_OTG!CZ$5,DB_OTG!#REF!),QUOTIENT(DB_OTG!CZ$5,DB_OTG!#REF!)+1,QUOTIENT(DB_OTG!CZ$5,DB_OTG!#REF!))))</f>
        <v>#REF!</v>
      </c>
      <c r="CY95" s="75" t="e">
        <f>IF(DB_OTG!#REF!=0,0,(IF(DB_OTG!DA$5/DB_OTG!#REF!&gt;QUOTIENT(DB_OTG!DA$5,DB_OTG!#REF!),QUOTIENT(DB_OTG!DA$5,DB_OTG!#REF!)+1,QUOTIENT(DB_OTG!DA$5,DB_OTG!#REF!))))</f>
        <v>#REF!</v>
      </c>
      <c r="CZ95" s="75" t="e">
        <f>IF(DB_OTG!#REF!=0,0,(IF(DB_OTG!DB$5/DB_OTG!#REF!&gt;QUOTIENT(DB_OTG!DB$5,DB_OTG!#REF!),QUOTIENT(DB_OTG!DB$5,DB_OTG!#REF!)+1,QUOTIENT(DB_OTG!DB$5,DB_OTG!#REF!))))</f>
        <v>#REF!</v>
      </c>
      <c r="DA95" s="75" t="e">
        <f>IF(DB_OTG!#REF!=0,0,(IF(DB_OTG!DC$5/DB_OTG!#REF!&gt;QUOTIENT(DB_OTG!DC$5,DB_OTG!#REF!),QUOTIENT(DB_OTG!DC$5,DB_OTG!#REF!)+1,QUOTIENT(DB_OTG!DC$5,DB_OTG!#REF!))))</f>
        <v>#REF!</v>
      </c>
      <c r="DB95" s="75" t="e">
        <f>IF(DB_OTG!#REF!=0,0,(IF(DB_OTG!DD$5/DB_OTG!#REF!&gt;QUOTIENT(DB_OTG!DD$5,DB_OTG!#REF!),QUOTIENT(DB_OTG!DD$5,DB_OTG!#REF!)+1,QUOTIENT(DB_OTG!DD$5,DB_OTG!#REF!))))</f>
        <v>#REF!</v>
      </c>
      <c r="DC95" s="75" t="e">
        <f>IF(DB_OTG!#REF!=0,0,(IF(DB_OTG!DE$5/DB_OTG!#REF!&gt;QUOTIENT(DB_OTG!DE$5,DB_OTG!#REF!),QUOTIENT(DB_OTG!DE$5,DB_OTG!#REF!)+1,QUOTIENT(DB_OTG!DE$5,DB_OTG!#REF!))))</f>
        <v>#REF!</v>
      </c>
      <c r="DD95" s="75" t="e">
        <f>IF(DB_OTG!#REF!=0,0,(IF(DB_OTG!DF$5/DB_OTG!#REF!&gt;QUOTIENT(DB_OTG!DF$5,DB_OTG!#REF!),QUOTIENT(DB_OTG!DF$5,DB_OTG!#REF!)+1,QUOTIENT(DB_OTG!DF$5,DB_OTG!#REF!))))</f>
        <v>#REF!</v>
      </c>
      <c r="DE95" s="75" t="e">
        <f>IF(DB_OTG!#REF!=0,0,(IF(DB_OTG!DG$5/DB_OTG!#REF!&gt;QUOTIENT(DB_OTG!DG$5,DB_OTG!#REF!),QUOTIENT(DB_OTG!DG$5,DB_OTG!#REF!)+1,QUOTIENT(DB_OTG!DG$5,DB_OTG!#REF!))))</f>
        <v>#REF!</v>
      </c>
      <c r="DF95" s="75" t="e">
        <f>IF(DB_OTG!#REF!=0,0,(IF(DB_OTG!DH$5/DB_OTG!#REF!&gt;QUOTIENT(DB_OTG!DH$5,DB_OTG!#REF!),QUOTIENT(DB_OTG!DH$5,DB_OTG!#REF!)+1,QUOTIENT(DB_OTG!DH$5,DB_OTG!#REF!))))</f>
        <v>#REF!</v>
      </c>
      <c r="DG95" s="75" t="e">
        <f>IF(DB_OTG!#REF!=0,0,(IF(DB_OTG!DI$5/DB_OTG!#REF!&gt;QUOTIENT(DB_OTG!DI$5,DB_OTG!#REF!),QUOTIENT(DB_OTG!DI$5,DB_OTG!#REF!)+1,QUOTIENT(DB_OTG!DI$5,DB_OTG!#REF!))))</f>
        <v>#REF!</v>
      </c>
      <c r="DH95" s="75" t="e">
        <f>IF(DB_OTG!#REF!=0,0,(IF(DB_OTG!DJ$5/DB_OTG!#REF!&gt;QUOTIENT(DB_OTG!DJ$5,DB_OTG!#REF!),QUOTIENT(DB_OTG!DJ$5,DB_OTG!#REF!)+1,QUOTIENT(DB_OTG!DJ$5,DB_OTG!#REF!))))</f>
        <v>#REF!</v>
      </c>
      <c r="DI95" s="75" t="e">
        <f>IF(DB_OTG!#REF!=0,0,(IF(DB_OTG!DK$5/DB_OTG!#REF!&gt;QUOTIENT(DB_OTG!DK$5,DB_OTG!#REF!),QUOTIENT(DB_OTG!DK$5,DB_OTG!#REF!)+1,QUOTIENT(DB_OTG!DK$5,DB_OTG!#REF!))))</f>
        <v>#REF!</v>
      </c>
      <c r="DJ95" s="75" t="e">
        <f>IF(DB_OTG!#REF!=0,0,(IF(DB_OTG!DL$5/DB_OTG!#REF!&gt;QUOTIENT(DB_OTG!DL$5,DB_OTG!#REF!),QUOTIENT(DB_OTG!DL$5,DB_OTG!#REF!)+1,QUOTIENT(DB_OTG!DL$5,DB_OTG!#REF!))))</f>
        <v>#REF!</v>
      </c>
      <c r="DK95" s="75" t="e">
        <f>IF(DB_OTG!#REF!=0,0,(IF(DB_OTG!DM$5/DB_OTG!#REF!&gt;QUOTIENT(DB_OTG!DM$5,DB_OTG!#REF!),QUOTIENT(DB_OTG!DM$5,DB_OTG!#REF!)+1,QUOTIENT(DB_OTG!DM$5,DB_OTG!#REF!))))</f>
        <v>#REF!</v>
      </c>
      <c r="DL95" s="75" t="e">
        <f>IF(DB_OTG!#REF!=0,0,(IF(DB_OTG!DN$5/DB_OTG!#REF!&gt;QUOTIENT(DB_OTG!DN$5,DB_OTG!#REF!),QUOTIENT(DB_OTG!DN$5,DB_OTG!#REF!)+1,QUOTIENT(DB_OTG!DN$5,DB_OTG!#REF!))))</f>
        <v>#REF!</v>
      </c>
      <c r="DM95" s="75" t="e">
        <f>IF(DB_OTG!#REF!=0,0,(IF(DB_OTG!DO$5/DB_OTG!#REF!&gt;QUOTIENT(DB_OTG!DO$5,DB_OTG!#REF!),QUOTIENT(DB_OTG!DO$5,DB_OTG!#REF!)+1,QUOTIENT(DB_OTG!DO$5,DB_OTG!#REF!))))</f>
        <v>#REF!</v>
      </c>
      <c r="DN95" s="75" t="e">
        <f>IF(DB_OTG!#REF!=0,0,(IF(DB_OTG!DP$5/DB_OTG!#REF!&gt;QUOTIENT(DB_OTG!DP$5,DB_OTG!#REF!),QUOTIENT(DB_OTG!DP$5,DB_OTG!#REF!)+1,QUOTIENT(DB_OTG!DP$5,DB_OTG!#REF!))))</f>
        <v>#REF!</v>
      </c>
      <c r="DO95" s="75" t="e">
        <f>IF(DB_OTG!#REF!=0,0,(IF(DB_OTG!DQ$5/DB_OTG!#REF!&gt;QUOTIENT(DB_OTG!DQ$5,DB_OTG!#REF!),QUOTIENT(DB_OTG!DQ$5,DB_OTG!#REF!)+1,QUOTIENT(DB_OTG!DQ$5,DB_OTG!#REF!))))</f>
        <v>#REF!</v>
      </c>
      <c r="DP95" s="75" t="e">
        <f>IF(DB_OTG!#REF!=0,0,(IF(DB_OTG!DR$5/DB_OTG!#REF!&gt;QUOTIENT(DB_OTG!DR$5,DB_OTG!#REF!),QUOTIENT(DB_OTG!DR$5,DB_OTG!#REF!)+1,QUOTIENT(DB_OTG!DR$5,DB_OTG!#REF!))))</f>
        <v>#REF!</v>
      </c>
      <c r="DQ95" s="75" t="e">
        <f>IF(DB_OTG!#REF!=0,0,(IF(DB_OTG!DS$5/DB_OTG!#REF!&gt;QUOTIENT(DB_OTG!DS$5,DB_OTG!#REF!),QUOTIENT(DB_OTG!DS$5,DB_OTG!#REF!)+1,QUOTIENT(DB_OTG!DS$5,DB_OTG!#REF!))))</f>
        <v>#REF!</v>
      </c>
      <c r="DR95" s="75" t="e">
        <f>IF(DB_OTG!#REF!=0,0,(IF(DB_OTG!DT$5/DB_OTG!#REF!&gt;QUOTIENT(DB_OTG!DT$5,DB_OTG!#REF!),QUOTIENT(DB_OTG!DT$5,DB_OTG!#REF!)+1,QUOTIENT(DB_OTG!DT$5,DB_OTG!#REF!))))</f>
        <v>#REF!</v>
      </c>
      <c r="DS95" s="75" t="e">
        <f>IF(DB_OTG!#REF!=0,0,(IF(DB_OTG!DU$5/DB_OTG!#REF!&gt;QUOTIENT(DB_OTG!DU$5,DB_OTG!#REF!),QUOTIENT(DB_OTG!DU$5,DB_OTG!#REF!)+1,QUOTIENT(DB_OTG!DU$5,DB_OTG!#REF!))))</f>
        <v>#REF!</v>
      </c>
      <c r="DT95" s="75" t="e">
        <f>IF(DB_OTG!#REF!=0,0,(IF(DB_OTG!DV$5/DB_OTG!#REF!&gt;QUOTIENT(DB_OTG!DV$5,DB_OTG!#REF!),QUOTIENT(DB_OTG!DV$5,DB_OTG!#REF!)+1,QUOTIENT(DB_OTG!DV$5,DB_OTG!#REF!))))</f>
        <v>#REF!</v>
      </c>
      <c r="DU95" s="75" t="e">
        <f>IF(DB_OTG!#REF!=0,0,(IF(DB_OTG!DW$5/DB_OTG!#REF!&gt;QUOTIENT(DB_OTG!DW$5,DB_OTG!#REF!),QUOTIENT(DB_OTG!DW$5,DB_OTG!#REF!)+1,QUOTIENT(DB_OTG!DW$5,DB_OTG!#REF!))))</f>
        <v>#REF!</v>
      </c>
      <c r="DV95" s="75" t="e">
        <f>IF(DB_OTG!#REF!=0,0,(IF(DB_OTG!DX$5/DB_OTG!#REF!&gt;QUOTIENT(DB_OTG!DX$5,DB_OTG!#REF!),QUOTIENT(DB_OTG!DX$5,DB_OTG!#REF!)+1,QUOTIENT(DB_OTG!DX$5,DB_OTG!#REF!))))</f>
        <v>#REF!</v>
      </c>
      <c r="DW95" s="75" t="e">
        <f>IF(DB_OTG!#REF!=0,0,(IF(DB_OTG!DY$5/DB_OTG!#REF!&gt;QUOTIENT(DB_OTG!DY$5,DB_OTG!#REF!),QUOTIENT(DB_OTG!DY$5,DB_OTG!#REF!)+1,QUOTIENT(DB_OTG!DY$5,DB_OTG!#REF!))))</f>
        <v>#REF!</v>
      </c>
      <c r="DX95" s="75" t="e">
        <f>IF(DB_OTG!#REF!=0,0,(IF(DB_OTG!DZ$5/DB_OTG!#REF!&gt;QUOTIENT(DB_OTG!DZ$5,DB_OTG!#REF!),QUOTIENT(DB_OTG!DZ$5,DB_OTG!#REF!)+1,QUOTIENT(DB_OTG!DZ$5,DB_OTG!#REF!))))</f>
        <v>#REF!</v>
      </c>
      <c r="DY95" s="75" t="e">
        <f>IF(DB_OTG!#REF!=0,0,(IF(DB_OTG!EA$5/DB_OTG!#REF!&gt;QUOTIENT(DB_OTG!EA$5,DB_OTG!#REF!),QUOTIENT(DB_OTG!EA$5,DB_OTG!#REF!)+1,QUOTIENT(DB_OTG!EA$5,DB_OTG!#REF!))))</f>
        <v>#REF!</v>
      </c>
      <c r="DZ95" s="75" t="e">
        <f>IF(DB_OTG!#REF!=0,0,(IF(DB_OTG!EB$5/DB_OTG!#REF!&gt;QUOTIENT(DB_OTG!EB$5,DB_OTG!#REF!),QUOTIENT(DB_OTG!EB$5,DB_OTG!#REF!)+1,QUOTIENT(DB_OTG!EB$5,DB_OTG!#REF!))))</f>
        <v>#REF!</v>
      </c>
      <c r="EA95" s="75" t="e">
        <f>IF(DB_OTG!#REF!=0,0,(IF(DB_OTG!EC$5/DB_OTG!#REF!&gt;QUOTIENT(DB_OTG!EC$5,DB_OTG!#REF!),QUOTIENT(DB_OTG!EC$5,DB_OTG!#REF!)+1,QUOTIENT(DB_OTG!EC$5,DB_OTG!#REF!))))</f>
        <v>#REF!</v>
      </c>
    </row>
    <row r="96" spans="1:131" x14ac:dyDescent="0.25">
      <c r="A96" s="75" t="e">
        <f>IF(DB_OTG!#REF!=0,0,(IF(DB_OTG!C$5/DB_OTG!#REF!&gt;QUOTIENT(DB_OTG!C$5,DB_OTG!#REF!),QUOTIENT(DB_OTG!C$5,DB_OTG!#REF!)+1,QUOTIENT(DB_OTG!C$5,DB_OTG!#REF!))))</f>
        <v>#REF!</v>
      </c>
      <c r="B96" s="75" t="e">
        <f>IF(DB_OTG!#REF!=0,0,(IF(DB_OTG!D$5/DB_OTG!#REF!&gt;QUOTIENT(DB_OTG!D$5,DB_OTG!#REF!),QUOTIENT(DB_OTG!D$5,DB_OTG!#REF!)+1,QUOTIENT(DB_OTG!D$5,DB_OTG!#REF!))))</f>
        <v>#REF!</v>
      </c>
      <c r="C96" s="75" t="e">
        <f>IF(DB_OTG!#REF!=0,0,(IF(DB_OTG!E$5/DB_OTG!#REF!&gt;QUOTIENT(DB_OTG!E$5,DB_OTG!#REF!),QUOTIENT(DB_OTG!E$5,DB_OTG!#REF!)+1,QUOTIENT(DB_OTG!E$5,DB_OTG!#REF!))))</f>
        <v>#REF!</v>
      </c>
      <c r="D96" s="75" t="e">
        <f>IF(DB_OTG!#REF!=0,0,(IF(DB_OTG!F$5/DB_OTG!#REF!&gt;QUOTIENT(DB_OTG!F$5,DB_OTG!#REF!),QUOTIENT(DB_OTG!F$5,DB_OTG!#REF!)+1,QUOTIENT(DB_OTG!F$5,DB_OTG!#REF!))))</f>
        <v>#REF!</v>
      </c>
      <c r="E96" s="75" t="e">
        <f>IF(DB_OTG!#REF!=0,0,(IF(DB_OTG!G$5/DB_OTG!#REF!&gt;QUOTIENT(DB_OTG!G$5,DB_OTG!#REF!),QUOTIENT(DB_OTG!G$5,DB_OTG!#REF!)+1,QUOTIENT(DB_OTG!G$5,DB_OTG!#REF!))))</f>
        <v>#REF!</v>
      </c>
      <c r="F96" s="75" t="e">
        <f>IF(DB_OTG!#REF!=0,0,(IF(DB_OTG!H$5/DB_OTG!#REF!&gt;QUOTIENT(DB_OTG!H$5,DB_OTG!#REF!),QUOTIENT(DB_OTG!H$5,DB_OTG!#REF!)+1,QUOTIENT(DB_OTG!H$5,DB_OTG!#REF!))))</f>
        <v>#REF!</v>
      </c>
      <c r="G96" s="75" t="e">
        <f>IF(DB_OTG!#REF!=0,0,(IF(DB_OTG!I$5/DB_OTG!#REF!&gt;QUOTIENT(DB_OTG!I$5,DB_OTG!#REF!),QUOTIENT(DB_OTG!I$5,DB_OTG!#REF!)+1,QUOTIENT(DB_OTG!I$5,DB_OTG!#REF!))))</f>
        <v>#REF!</v>
      </c>
      <c r="H96" s="75" t="e">
        <f>IF(DB_OTG!#REF!=0,0,(IF(DB_OTG!J$5/DB_OTG!#REF!&gt;QUOTIENT(DB_OTG!J$5,DB_OTG!#REF!),QUOTIENT(DB_OTG!J$5,DB_OTG!#REF!)+1,QUOTIENT(DB_OTG!J$5,DB_OTG!#REF!))))</f>
        <v>#REF!</v>
      </c>
      <c r="I96" s="75" t="e">
        <f>IF(DB_OTG!#REF!=0,0,(IF(DB_OTG!K$5/DB_OTG!#REF!&gt;QUOTIENT(DB_OTG!K$5,DB_OTG!#REF!),QUOTIENT(DB_OTG!K$5,DB_OTG!#REF!)+1,QUOTIENT(DB_OTG!K$5,DB_OTG!#REF!))))</f>
        <v>#REF!</v>
      </c>
      <c r="J96" s="75" t="e">
        <f>IF(DB_OTG!#REF!=0,0,(IF(DB_OTG!L$5/DB_OTG!#REF!&gt;QUOTIENT(DB_OTG!L$5,DB_OTG!#REF!),QUOTIENT(DB_OTG!L$5,DB_OTG!#REF!)+1,QUOTIENT(DB_OTG!L$5,DB_OTG!#REF!))))</f>
        <v>#REF!</v>
      </c>
      <c r="K96" s="75" t="e">
        <f>IF(DB_OTG!#REF!=0,0,(IF(DB_OTG!M$5/DB_OTG!#REF!&gt;QUOTIENT(DB_OTG!M$5,DB_OTG!#REF!),QUOTIENT(DB_OTG!M$5,DB_OTG!#REF!)+1,QUOTIENT(DB_OTG!M$5,DB_OTG!#REF!))))</f>
        <v>#REF!</v>
      </c>
      <c r="L96" s="75" t="e">
        <f>IF(DB_OTG!#REF!=0,0,(IF(DB_OTG!N$5/DB_OTG!#REF!&gt;QUOTIENT(DB_OTG!N$5,DB_OTG!#REF!),QUOTIENT(DB_OTG!N$5,DB_OTG!#REF!)+1,QUOTIENT(DB_OTG!N$5,DB_OTG!#REF!))))</f>
        <v>#REF!</v>
      </c>
      <c r="M96" s="75" t="e">
        <f>IF(DB_OTG!#REF!=0,0,(IF(DB_OTG!O$5/DB_OTG!#REF!&gt;QUOTIENT(DB_OTG!O$5,DB_OTG!#REF!),QUOTIENT(DB_OTG!O$5,DB_OTG!#REF!)+1,QUOTIENT(DB_OTG!O$5,DB_OTG!#REF!))))</f>
        <v>#REF!</v>
      </c>
      <c r="N96" s="75" t="e">
        <f>IF(DB_OTG!#REF!=0,0,(IF(DB_OTG!P$5/DB_OTG!#REF!&gt;QUOTIENT(DB_OTG!P$5,DB_OTG!#REF!),QUOTIENT(DB_OTG!P$5,DB_OTG!#REF!)+1,QUOTIENT(DB_OTG!P$5,DB_OTG!#REF!))))</f>
        <v>#REF!</v>
      </c>
      <c r="O96" s="75" t="e">
        <f>IF(DB_OTG!#REF!=0,0,(IF(DB_OTG!Q$5/DB_OTG!#REF!&gt;QUOTIENT(DB_OTG!Q$5,DB_OTG!#REF!),QUOTIENT(DB_OTG!Q$5,DB_OTG!#REF!)+1,QUOTIENT(DB_OTG!Q$5,DB_OTG!#REF!))))</f>
        <v>#REF!</v>
      </c>
      <c r="P96" s="75" t="e">
        <f>IF(DB_OTG!#REF!=0,0,(IF(DB_OTG!R$5/DB_OTG!#REF!&gt;QUOTIENT(DB_OTG!R$5,DB_OTG!#REF!),QUOTIENT(DB_OTG!R$5,DB_OTG!#REF!)+1,QUOTIENT(DB_OTG!R$5,DB_OTG!#REF!))))</f>
        <v>#REF!</v>
      </c>
      <c r="Q96" s="75" t="e">
        <f>IF(DB_OTG!#REF!=0,0,(IF(DB_OTG!S$5/DB_OTG!#REF!&gt;QUOTIENT(DB_OTG!S$5,DB_OTG!#REF!),QUOTIENT(DB_OTG!S$5,DB_OTG!#REF!)+1,QUOTIENT(DB_OTG!S$5,DB_OTG!#REF!))))</f>
        <v>#REF!</v>
      </c>
      <c r="R96" s="75" t="e">
        <f>IF(DB_OTG!#REF!=0,0,(IF(DB_OTG!T$5/DB_OTG!#REF!&gt;QUOTIENT(DB_OTG!T$5,DB_OTG!#REF!),QUOTIENT(DB_OTG!T$5,DB_OTG!#REF!)+1,QUOTIENT(DB_OTG!T$5,DB_OTG!#REF!))))</f>
        <v>#REF!</v>
      </c>
      <c r="S96" s="75" t="e">
        <f>IF(DB_OTG!#REF!=0,0,(IF(DB_OTG!U$5/DB_OTG!#REF!&gt;QUOTIENT(DB_OTG!U$5,DB_OTG!#REF!),QUOTIENT(DB_OTG!U$5,DB_OTG!#REF!)+1,QUOTIENT(DB_OTG!U$5,DB_OTG!#REF!))))</f>
        <v>#REF!</v>
      </c>
      <c r="T96" s="75" t="e">
        <f>IF(DB_OTG!#REF!=0,0,(IF(DB_OTG!V$5/DB_OTG!#REF!&gt;QUOTIENT(DB_OTG!V$5,DB_OTG!#REF!),QUOTIENT(DB_OTG!V$5,DB_OTG!#REF!)+1,QUOTIENT(DB_OTG!V$5,DB_OTG!#REF!))))</f>
        <v>#REF!</v>
      </c>
      <c r="U96" s="75" t="e">
        <f>IF(DB_OTG!#REF!=0,0,(IF(DB_OTG!W$5/DB_OTG!#REF!&gt;QUOTIENT(DB_OTG!W$5,DB_OTG!#REF!),QUOTIENT(DB_OTG!W$5,DB_OTG!#REF!)+1,QUOTIENT(DB_OTG!W$5,DB_OTG!#REF!))))</f>
        <v>#REF!</v>
      </c>
      <c r="V96" s="75" t="e">
        <f>IF(DB_OTG!#REF!=0,0,(IF(DB_OTG!X$5/DB_OTG!#REF!&gt;QUOTIENT(DB_OTG!X$5,DB_OTG!#REF!),QUOTIENT(DB_OTG!X$5,DB_OTG!#REF!)+1,QUOTIENT(DB_OTG!X$5,DB_OTG!#REF!))))</f>
        <v>#REF!</v>
      </c>
      <c r="W96" s="75" t="e">
        <f>IF(DB_OTG!#REF!=0,0,(IF(DB_OTG!Y$5/DB_OTG!#REF!&gt;QUOTIENT(DB_OTG!Y$5,DB_OTG!#REF!),QUOTIENT(DB_OTG!Y$5,DB_OTG!#REF!)+1,QUOTIENT(DB_OTG!Y$5,DB_OTG!#REF!))))</f>
        <v>#REF!</v>
      </c>
      <c r="X96" s="75" t="e">
        <f>IF(DB_OTG!#REF!=0,0,(IF(DB_OTG!Z$5/DB_OTG!#REF!&gt;QUOTIENT(DB_OTG!Z$5,DB_OTG!#REF!),QUOTIENT(DB_OTG!Z$5,DB_OTG!#REF!)+1,QUOTIENT(DB_OTG!Z$5,DB_OTG!#REF!))))</f>
        <v>#REF!</v>
      </c>
      <c r="Y96" s="75" t="e">
        <f>IF(DB_OTG!#REF!=0,0,(IF(DB_OTG!AA$5/DB_OTG!#REF!&gt;QUOTIENT(DB_OTG!AA$5,DB_OTG!#REF!),QUOTIENT(DB_OTG!AA$5,DB_OTG!#REF!)+1,QUOTIENT(DB_OTG!AA$5,DB_OTG!#REF!))))</f>
        <v>#REF!</v>
      </c>
      <c r="Z96" s="75" t="e">
        <f>IF(DB_OTG!#REF!=0,0,(IF(DB_OTG!AB$5/DB_OTG!#REF!&gt;QUOTIENT(DB_OTG!AB$5,DB_OTG!#REF!),QUOTIENT(DB_OTG!AB$5,DB_OTG!#REF!)+1,QUOTIENT(DB_OTG!AB$5,DB_OTG!#REF!))))</f>
        <v>#REF!</v>
      </c>
      <c r="AA96" s="75" t="e">
        <f>IF(DB_OTG!#REF!=0,0,(IF(DB_OTG!AC$5/DB_OTG!#REF!&gt;QUOTIENT(DB_OTG!AC$5,DB_OTG!#REF!),QUOTIENT(DB_OTG!AC$5,DB_OTG!#REF!)+1,QUOTIENT(DB_OTG!AC$5,DB_OTG!#REF!))))</f>
        <v>#REF!</v>
      </c>
      <c r="AB96" s="75" t="e">
        <f>IF(DB_OTG!#REF!=0,0,(IF(DB_OTG!AD$5/DB_OTG!#REF!&gt;QUOTIENT(DB_OTG!AD$5,DB_OTG!#REF!),QUOTIENT(DB_OTG!AD$5,DB_OTG!#REF!)+1,QUOTIENT(DB_OTG!AD$5,DB_OTG!#REF!))))</f>
        <v>#REF!</v>
      </c>
      <c r="AC96" s="75" t="e">
        <f>IF(DB_OTG!#REF!=0,0,(IF(DB_OTG!AE$5/DB_OTG!#REF!&gt;QUOTIENT(DB_OTG!AE$5,DB_OTG!#REF!),QUOTIENT(DB_OTG!AE$5,DB_OTG!#REF!)+1,QUOTIENT(DB_OTG!AE$5,DB_OTG!#REF!))))</f>
        <v>#REF!</v>
      </c>
      <c r="AD96" s="75" t="e">
        <f>IF(DB_OTG!#REF!=0,0,(IF(DB_OTG!AF$5/DB_OTG!#REF!&gt;QUOTIENT(DB_OTG!AF$5,DB_OTG!#REF!),QUOTIENT(DB_OTG!AF$5,DB_OTG!#REF!)+1,QUOTIENT(DB_OTG!AF$5,DB_OTG!#REF!))))</f>
        <v>#REF!</v>
      </c>
      <c r="AE96" s="75" t="e">
        <f>IF(DB_OTG!#REF!=0,0,(IF(DB_OTG!AG$5/DB_OTG!#REF!&gt;QUOTIENT(DB_OTG!AG$5,DB_OTG!#REF!),QUOTIENT(DB_OTG!AG$5,DB_OTG!#REF!)+1,QUOTIENT(DB_OTG!AG$5,DB_OTG!#REF!))))</f>
        <v>#REF!</v>
      </c>
      <c r="AF96" s="75" t="e">
        <f>IF(DB_OTG!#REF!=0,0,(IF(DB_OTG!AH$5/DB_OTG!#REF!&gt;QUOTIENT(DB_OTG!AH$5,DB_OTG!#REF!),QUOTIENT(DB_OTG!AH$5,DB_OTG!#REF!)+1,QUOTIENT(DB_OTG!AH$5,DB_OTG!#REF!))))</f>
        <v>#REF!</v>
      </c>
      <c r="AG96" s="75" t="e">
        <f>IF(DB_OTG!#REF!=0,0,(IF(DB_OTG!AI$5/DB_OTG!#REF!&gt;QUOTIENT(DB_OTG!AI$5,DB_OTG!#REF!),QUOTIENT(DB_OTG!AI$5,DB_OTG!#REF!)+1,QUOTIENT(DB_OTG!AI$5,DB_OTG!#REF!))))</f>
        <v>#REF!</v>
      </c>
      <c r="AH96" s="75" t="e">
        <f>IF(DB_OTG!#REF!=0,0,(IF(DB_OTG!AJ$5/DB_OTG!#REF!&gt;QUOTIENT(DB_OTG!AJ$5,DB_OTG!#REF!),QUOTIENT(DB_OTG!AJ$5,DB_OTG!#REF!)+1,QUOTIENT(DB_OTG!AJ$5,DB_OTG!#REF!))))</f>
        <v>#REF!</v>
      </c>
      <c r="AI96" s="75" t="e">
        <f>IF(DB_OTG!#REF!=0,0,(IF(DB_OTG!AK$5/DB_OTG!#REF!&gt;QUOTIENT(DB_OTG!AK$5,DB_OTG!#REF!),QUOTIENT(DB_OTG!AK$5,DB_OTG!#REF!)+1,QUOTIENT(DB_OTG!AK$5,DB_OTG!#REF!))))</f>
        <v>#REF!</v>
      </c>
      <c r="AJ96" s="75" t="e">
        <f>IF(DB_OTG!#REF!=0,0,(IF(DB_OTG!AL$5/DB_OTG!#REF!&gt;QUOTIENT(DB_OTG!AL$5,DB_OTG!#REF!),QUOTIENT(DB_OTG!AL$5,DB_OTG!#REF!)+1,QUOTIENT(DB_OTG!AL$5,DB_OTG!#REF!))))</f>
        <v>#REF!</v>
      </c>
      <c r="AK96" s="75" t="e">
        <f>IF(DB_OTG!#REF!=0,0,(IF(DB_OTG!AM$5/DB_OTG!#REF!&gt;QUOTIENT(DB_OTG!AM$5,DB_OTG!#REF!),QUOTIENT(DB_OTG!AM$5,DB_OTG!#REF!)+1,QUOTIENT(DB_OTG!AM$5,DB_OTG!#REF!))))</f>
        <v>#REF!</v>
      </c>
      <c r="AL96" s="75" t="e">
        <f>IF(DB_OTG!#REF!=0,0,(IF(DB_OTG!AN$5/DB_OTG!#REF!&gt;QUOTIENT(DB_OTG!AN$5,DB_OTG!#REF!),QUOTIENT(DB_OTG!AN$5,DB_OTG!#REF!)+1,QUOTIENT(DB_OTG!AN$5,DB_OTG!#REF!))))</f>
        <v>#REF!</v>
      </c>
      <c r="AM96" s="75" t="e">
        <f>IF(DB_OTG!#REF!=0,0,(IF(DB_OTG!AO$5/DB_OTG!#REF!&gt;QUOTIENT(DB_OTG!AO$5,DB_OTG!#REF!),QUOTIENT(DB_OTG!AO$5,DB_OTG!#REF!)+1,QUOTIENT(DB_OTG!AO$5,DB_OTG!#REF!))))</f>
        <v>#REF!</v>
      </c>
      <c r="AN96" s="75" t="e">
        <f>IF(DB_OTG!#REF!=0,0,(IF(DB_OTG!AP$5/DB_OTG!#REF!&gt;QUOTIENT(DB_OTG!AP$5,DB_OTG!#REF!),QUOTIENT(DB_OTG!AP$5,DB_OTG!#REF!)+1,QUOTIENT(DB_OTG!AP$5,DB_OTG!#REF!))))</f>
        <v>#REF!</v>
      </c>
      <c r="AO96" s="75" t="e">
        <f>IF(DB_OTG!#REF!=0,0,(IF(DB_OTG!AQ$5/DB_OTG!#REF!&gt;QUOTIENT(DB_OTG!AQ$5,DB_OTG!#REF!),QUOTIENT(DB_OTG!AQ$5,DB_OTG!#REF!)+1,QUOTIENT(DB_OTG!AQ$5,DB_OTG!#REF!))))</f>
        <v>#REF!</v>
      </c>
      <c r="AP96" s="75" t="e">
        <f>IF(DB_OTG!#REF!=0,0,(IF(DB_OTG!AR$5/DB_OTG!#REF!&gt;QUOTIENT(DB_OTG!AR$5,DB_OTG!#REF!),QUOTIENT(DB_OTG!AR$5,DB_OTG!#REF!)+1,QUOTIENT(DB_OTG!AR$5,DB_OTG!#REF!))))</f>
        <v>#REF!</v>
      </c>
      <c r="AQ96" s="75" t="e">
        <f>IF(DB_OTG!#REF!=0,0,(IF(DB_OTG!AS$5/DB_OTG!#REF!&gt;QUOTIENT(DB_OTG!AS$5,DB_OTG!#REF!),QUOTIENT(DB_OTG!AS$5,DB_OTG!#REF!)+1,QUOTIENT(DB_OTG!AS$5,DB_OTG!#REF!))))</f>
        <v>#REF!</v>
      </c>
      <c r="AR96" s="75" t="e">
        <f>IF(DB_OTG!#REF!=0,0,(IF(DB_OTG!AT$5/DB_OTG!#REF!&gt;QUOTIENT(DB_OTG!AT$5,DB_OTG!#REF!),QUOTIENT(DB_OTG!AT$5,DB_OTG!#REF!)+1,QUOTIENT(DB_OTG!AT$5,DB_OTG!#REF!))))</f>
        <v>#REF!</v>
      </c>
      <c r="AS96" s="75" t="e">
        <f>IF(DB_OTG!#REF!=0,0,(IF(DB_OTG!AU$5/DB_OTG!#REF!&gt;QUOTIENT(DB_OTG!AU$5,DB_OTG!#REF!),QUOTIENT(DB_OTG!AU$5,DB_OTG!#REF!)+1,QUOTIENT(DB_OTG!AU$5,DB_OTG!#REF!))))</f>
        <v>#REF!</v>
      </c>
      <c r="AT96" s="75" t="e">
        <f>IF(DB_OTG!#REF!=0,0,(IF(DB_OTG!AV$5/DB_OTG!#REF!&gt;QUOTIENT(DB_OTG!AV$5,DB_OTG!#REF!),QUOTIENT(DB_OTG!AV$5,DB_OTG!#REF!)+1,QUOTIENT(DB_OTG!AV$5,DB_OTG!#REF!))))</f>
        <v>#REF!</v>
      </c>
      <c r="AU96" s="75" t="e">
        <f>IF(DB_OTG!#REF!=0,0,(IF(DB_OTG!AW$5/DB_OTG!#REF!&gt;QUOTIENT(DB_OTG!AW$5,DB_OTG!#REF!),QUOTIENT(DB_OTG!AW$5,DB_OTG!#REF!)+1,QUOTIENT(DB_OTG!AW$5,DB_OTG!#REF!))))</f>
        <v>#REF!</v>
      </c>
      <c r="AV96" s="75" t="e">
        <f>IF(DB_OTG!#REF!=0,0,(IF(DB_OTG!AX$5/DB_OTG!#REF!&gt;QUOTIENT(DB_OTG!AX$5,DB_OTG!#REF!),QUOTIENT(DB_OTG!AX$5,DB_OTG!#REF!)+1,QUOTIENT(DB_OTG!AX$5,DB_OTG!#REF!))))</f>
        <v>#REF!</v>
      </c>
      <c r="AW96" s="75" t="e">
        <f>IF(DB_OTG!#REF!=0,0,(IF(DB_OTG!AY$5/DB_OTG!#REF!&gt;QUOTIENT(DB_OTG!AY$5,DB_OTG!#REF!),QUOTIENT(DB_OTG!AY$5,DB_OTG!#REF!)+1,QUOTIENT(DB_OTG!AY$5,DB_OTG!#REF!))))</f>
        <v>#REF!</v>
      </c>
      <c r="AX96" s="75" t="e">
        <f>IF(DB_OTG!#REF!=0,0,(IF(DB_OTG!AZ$5/DB_OTG!#REF!&gt;QUOTIENT(DB_OTG!AZ$5,DB_OTG!#REF!),QUOTIENT(DB_OTG!AZ$5,DB_OTG!#REF!)+1,QUOTIENT(DB_OTG!AZ$5,DB_OTG!#REF!))))</f>
        <v>#REF!</v>
      </c>
      <c r="AY96" s="75" t="e">
        <f>IF(DB_OTG!#REF!=0,0,(IF(DB_OTG!BA$5/DB_OTG!#REF!&gt;QUOTIENT(DB_OTG!BA$5,DB_OTG!#REF!),QUOTIENT(DB_OTG!BA$5,DB_OTG!#REF!)+1,QUOTIENT(DB_OTG!BA$5,DB_OTG!#REF!))))</f>
        <v>#REF!</v>
      </c>
      <c r="AZ96" s="75" t="e">
        <f>IF(DB_OTG!#REF!=0,0,(IF(DB_OTG!BB$5/DB_OTG!#REF!&gt;QUOTIENT(DB_OTG!BB$5,DB_OTG!#REF!),QUOTIENT(DB_OTG!BB$5,DB_OTG!#REF!)+1,QUOTIENT(DB_OTG!BB$5,DB_OTG!#REF!))))</f>
        <v>#REF!</v>
      </c>
      <c r="BA96" s="75" t="e">
        <f>IF(DB_OTG!#REF!=0,0,(IF(DB_OTG!BC$5/DB_OTG!#REF!&gt;QUOTIENT(DB_OTG!BC$5,DB_OTG!#REF!),QUOTIENT(DB_OTG!BC$5,DB_OTG!#REF!)+1,QUOTIENT(DB_OTG!BC$5,DB_OTG!#REF!))))</f>
        <v>#REF!</v>
      </c>
      <c r="BB96" s="75" t="e">
        <f>IF(DB_OTG!#REF!=0,0,(IF(DB_OTG!BD$5/DB_OTG!#REF!&gt;QUOTIENT(DB_OTG!BD$5,DB_OTG!#REF!),QUOTIENT(DB_OTG!BD$5,DB_OTG!#REF!)+1,QUOTIENT(DB_OTG!BD$5,DB_OTG!#REF!))))</f>
        <v>#REF!</v>
      </c>
      <c r="BC96" s="75" t="e">
        <f>IF(DB_OTG!#REF!=0,0,(IF(DB_OTG!BE$5/DB_OTG!#REF!&gt;QUOTIENT(DB_OTG!BE$5,DB_OTG!#REF!),QUOTIENT(DB_OTG!BE$5,DB_OTG!#REF!)+1,QUOTIENT(DB_OTG!BE$5,DB_OTG!#REF!))))</f>
        <v>#REF!</v>
      </c>
      <c r="BD96" s="75" t="e">
        <f>IF(DB_OTG!#REF!=0,0,(IF(DB_OTG!BF$5/DB_OTG!#REF!&gt;QUOTIENT(DB_OTG!BF$5,DB_OTG!#REF!),QUOTIENT(DB_OTG!BF$5,DB_OTG!#REF!)+1,QUOTIENT(DB_OTG!BF$5,DB_OTG!#REF!))))</f>
        <v>#REF!</v>
      </c>
      <c r="BE96" s="75" t="e">
        <f>IF(DB_OTG!#REF!=0,0,(IF(DB_OTG!BG$5/DB_OTG!#REF!&gt;QUOTIENT(DB_OTG!BG$5,DB_OTG!#REF!),QUOTIENT(DB_OTG!BG$5,DB_OTG!#REF!)+1,QUOTIENT(DB_OTG!BG$5,DB_OTG!#REF!))))</f>
        <v>#REF!</v>
      </c>
      <c r="BF96" s="75" t="e">
        <f>IF(DB_OTG!#REF!=0,0,(IF(DB_OTG!BH$5/DB_OTG!#REF!&gt;QUOTIENT(DB_OTG!BH$5,DB_OTG!#REF!),QUOTIENT(DB_OTG!BH$5,DB_OTG!#REF!)+1,QUOTIENT(DB_OTG!BH$5,DB_OTG!#REF!))))</f>
        <v>#REF!</v>
      </c>
      <c r="BG96" s="75" t="e">
        <f>IF(DB_OTG!#REF!=0,0,(IF(DB_OTG!BI$5/DB_OTG!#REF!&gt;QUOTIENT(DB_OTG!BI$5,DB_OTG!#REF!),QUOTIENT(DB_OTG!BI$5,DB_OTG!#REF!)+1,QUOTIENT(DB_OTG!BI$5,DB_OTG!#REF!))))</f>
        <v>#REF!</v>
      </c>
      <c r="BH96" s="75" t="e">
        <f>IF(DB_OTG!#REF!=0,0,(IF(DB_OTG!BJ$5/DB_OTG!#REF!&gt;QUOTIENT(DB_OTG!BJ$5,DB_OTG!#REF!),QUOTIENT(DB_OTG!BJ$5,DB_OTG!#REF!)+1,QUOTIENT(DB_OTG!BJ$5,DB_OTG!#REF!))))</f>
        <v>#REF!</v>
      </c>
      <c r="BI96" s="75" t="e">
        <f>IF(DB_OTG!#REF!=0,0,(IF(DB_OTG!BK$5/DB_OTG!#REF!&gt;QUOTIENT(DB_OTG!BK$5,DB_OTG!#REF!),QUOTIENT(DB_OTG!BK$5,DB_OTG!#REF!)+1,QUOTIENT(DB_OTG!BK$5,DB_OTG!#REF!))))</f>
        <v>#REF!</v>
      </c>
      <c r="BJ96" s="75" t="e">
        <f>IF(DB_OTG!#REF!=0,0,(IF(DB_OTG!BL$5/DB_OTG!#REF!&gt;QUOTIENT(DB_OTG!BL$5,DB_OTG!#REF!),QUOTIENT(DB_OTG!BL$5,DB_OTG!#REF!)+1,QUOTIENT(DB_OTG!BL$5,DB_OTG!#REF!))))</f>
        <v>#REF!</v>
      </c>
      <c r="BK96" s="75" t="e">
        <f>IF(DB_OTG!#REF!=0,0,(IF(DB_OTG!BM$5/DB_OTG!#REF!&gt;QUOTIENT(DB_OTG!BM$5,DB_OTG!#REF!),QUOTIENT(DB_OTG!BM$5,DB_OTG!#REF!)+1,QUOTIENT(DB_OTG!BM$5,DB_OTG!#REF!))))</f>
        <v>#REF!</v>
      </c>
      <c r="BL96" s="75" t="e">
        <f>IF(DB_OTG!#REF!=0,0,(IF(DB_OTG!BN$5/DB_OTG!#REF!&gt;QUOTIENT(DB_OTG!BN$5,DB_OTG!#REF!),QUOTIENT(DB_OTG!BN$5,DB_OTG!#REF!)+1,QUOTIENT(DB_OTG!BN$5,DB_OTG!#REF!))))</f>
        <v>#REF!</v>
      </c>
      <c r="BM96" s="75" t="e">
        <f>IF(DB_OTG!#REF!=0,0,(IF(DB_OTG!BO$5/DB_OTG!#REF!&gt;QUOTIENT(DB_OTG!BO$5,DB_OTG!#REF!),QUOTIENT(DB_OTG!BO$5,DB_OTG!#REF!)+1,QUOTIENT(DB_OTG!BO$5,DB_OTG!#REF!))))</f>
        <v>#REF!</v>
      </c>
      <c r="BN96" s="75" t="e">
        <f>IF(DB_OTG!#REF!=0,0,(IF(DB_OTG!BP$5/DB_OTG!#REF!&gt;QUOTIENT(DB_OTG!BP$5,DB_OTG!#REF!),QUOTIENT(DB_OTG!BP$5,DB_OTG!#REF!)+1,QUOTIENT(DB_OTG!BP$5,DB_OTG!#REF!))))</f>
        <v>#REF!</v>
      </c>
      <c r="BO96" s="75" t="e">
        <f>IF(DB_OTG!#REF!=0,0,(IF(DB_OTG!BQ$5/DB_OTG!#REF!&gt;QUOTIENT(DB_OTG!BQ$5,DB_OTG!#REF!),QUOTIENT(DB_OTG!BQ$5,DB_OTG!#REF!)+1,QUOTIENT(DB_OTG!BQ$5,DB_OTG!#REF!))))</f>
        <v>#REF!</v>
      </c>
      <c r="BP96" s="75" t="e">
        <f>IF(DB_OTG!#REF!=0,0,(IF(DB_OTG!BR$5/DB_OTG!#REF!&gt;QUOTIENT(DB_OTG!BR$5,DB_OTG!#REF!),QUOTIENT(DB_OTG!BR$5,DB_OTG!#REF!)+1,QUOTIENT(DB_OTG!BR$5,DB_OTG!#REF!))))</f>
        <v>#REF!</v>
      </c>
      <c r="BQ96" s="75" t="e">
        <f>IF(DB_OTG!#REF!=0,0,(IF(DB_OTG!BS$5/DB_OTG!#REF!&gt;QUOTIENT(DB_OTG!BS$5,DB_OTG!#REF!),QUOTIENT(DB_OTG!BS$5,DB_OTG!#REF!)+1,QUOTIENT(DB_OTG!BS$5,DB_OTG!#REF!))))</f>
        <v>#REF!</v>
      </c>
      <c r="BR96" s="75" t="e">
        <f>IF(DB_OTG!#REF!=0,0,(IF(DB_OTG!BT$5/DB_OTG!#REF!&gt;QUOTIENT(DB_OTG!BT$5,DB_OTG!#REF!),QUOTIENT(DB_OTG!BT$5,DB_OTG!#REF!)+1,QUOTIENT(DB_OTG!BT$5,DB_OTG!#REF!))))</f>
        <v>#REF!</v>
      </c>
      <c r="BS96" s="75" t="e">
        <f>IF(DB_OTG!#REF!=0,0,(IF(DB_OTG!BU$5/DB_OTG!#REF!&gt;QUOTIENT(DB_OTG!BU$5,DB_OTG!#REF!),QUOTIENT(DB_OTG!BU$5,DB_OTG!#REF!)+1,QUOTIENT(DB_OTG!BU$5,DB_OTG!#REF!))))</f>
        <v>#REF!</v>
      </c>
      <c r="BT96" s="75" t="e">
        <f>IF(DB_OTG!#REF!=0,0,(IF(DB_OTG!BV$5/DB_OTG!#REF!&gt;QUOTIENT(DB_OTG!BV$5,DB_OTG!#REF!),QUOTIENT(DB_OTG!BV$5,DB_OTG!#REF!)+1,QUOTIENT(DB_OTG!BV$5,DB_OTG!#REF!))))</f>
        <v>#REF!</v>
      </c>
      <c r="BU96" s="75" t="e">
        <f>IF(DB_OTG!#REF!=0,0,(IF(DB_OTG!BW$5/DB_OTG!#REF!&gt;QUOTIENT(DB_OTG!BW$5,DB_OTG!#REF!),QUOTIENT(DB_OTG!BW$5,DB_OTG!#REF!)+1,QUOTIENT(DB_OTG!BW$5,DB_OTG!#REF!))))</f>
        <v>#REF!</v>
      </c>
      <c r="BV96" s="75" t="e">
        <f>IF(DB_OTG!#REF!=0,0,(IF(DB_OTG!BX$5/DB_OTG!#REF!&gt;QUOTIENT(DB_OTG!BX$5,DB_OTG!#REF!),QUOTIENT(DB_OTG!BX$5,DB_OTG!#REF!)+1,QUOTIENT(DB_OTG!BX$5,DB_OTG!#REF!))))</f>
        <v>#REF!</v>
      </c>
      <c r="BW96" s="75" t="e">
        <f>IF(DB_OTG!#REF!=0,0,(IF(DB_OTG!BY$5/DB_OTG!#REF!&gt;QUOTIENT(DB_OTG!BY$5,DB_OTG!#REF!),QUOTIENT(DB_OTG!BY$5,DB_OTG!#REF!)+1,QUOTIENT(DB_OTG!BY$5,DB_OTG!#REF!))))</f>
        <v>#REF!</v>
      </c>
      <c r="BX96" s="75" t="e">
        <f>IF(DB_OTG!#REF!=0,0,(IF(DB_OTG!BZ$5/DB_OTG!#REF!&gt;QUOTIENT(DB_OTG!BZ$5,DB_OTG!#REF!),QUOTIENT(DB_OTG!BZ$5,DB_OTG!#REF!)+1,QUOTIENT(DB_OTG!BZ$5,DB_OTG!#REF!))))</f>
        <v>#REF!</v>
      </c>
      <c r="BY96" s="75" t="e">
        <f>IF(DB_OTG!#REF!=0,0,(IF(DB_OTG!CA$5/DB_OTG!#REF!&gt;QUOTIENT(DB_OTG!CA$5,DB_OTG!#REF!),QUOTIENT(DB_OTG!CA$5,DB_OTG!#REF!)+1,QUOTIENT(DB_OTG!CA$5,DB_OTG!#REF!))))</f>
        <v>#REF!</v>
      </c>
      <c r="BZ96" s="75" t="e">
        <f>IF(DB_OTG!#REF!=0,0,(IF(DB_OTG!CB$5/DB_OTG!#REF!&gt;QUOTIENT(DB_OTG!CB$5,DB_OTG!#REF!),QUOTIENT(DB_OTG!CB$5,DB_OTG!#REF!)+1,QUOTIENT(DB_OTG!CB$5,DB_OTG!#REF!))))</f>
        <v>#REF!</v>
      </c>
      <c r="CA96" s="75" t="e">
        <f>IF(DB_OTG!#REF!=0,0,(IF(DB_OTG!CC$5/DB_OTG!#REF!&gt;QUOTIENT(DB_OTG!CC$5,DB_OTG!#REF!),QUOTIENT(DB_OTG!CC$5,DB_OTG!#REF!)+1,QUOTIENT(DB_OTG!CC$5,DB_OTG!#REF!))))</f>
        <v>#REF!</v>
      </c>
      <c r="CB96" s="75" t="e">
        <f>IF(DB_OTG!#REF!=0,0,(IF(DB_OTG!CD$5/DB_OTG!#REF!&gt;QUOTIENT(DB_OTG!CD$5,DB_OTG!#REF!),QUOTIENT(DB_OTG!CD$5,DB_OTG!#REF!)+1,QUOTIENT(DB_OTG!CD$5,DB_OTG!#REF!))))</f>
        <v>#REF!</v>
      </c>
      <c r="CC96" s="75" t="e">
        <f>IF(DB_OTG!#REF!=0,0,(IF(DB_OTG!CE$5/DB_OTG!#REF!&gt;QUOTIENT(DB_OTG!CE$5,DB_OTG!#REF!),QUOTIENT(DB_OTG!CE$5,DB_OTG!#REF!)+1,QUOTIENT(DB_OTG!CE$5,DB_OTG!#REF!))))</f>
        <v>#REF!</v>
      </c>
      <c r="CD96" s="75" t="e">
        <f>IF(DB_OTG!#REF!=0,0,(IF(DB_OTG!CF$5/DB_OTG!#REF!&gt;QUOTIENT(DB_OTG!CF$5,DB_OTG!#REF!),QUOTIENT(DB_OTG!CF$5,DB_OTG!#REF!)+1,QUOTIENT(DB_OTG!CF$5,DB_OTG!#REF!))))</f>
        <v>#REF!</v>
      </c>
      <c r="CE96" s="75" t="e">
        <f>IF(DB_OTG!#REF!=0,0,(IF(DB_OTG!CG$5/DB_OTG!#REF!&gt;QUOTIENT(DB_OTG!CG$5,DB_OTG!#REF!),QUOTIENT(DB_OTG!CG$5,DB_OTG!#REF!)+1,QUOTIENT(DB_OTG!CG$5,DB_OTG!#REF!))))</f>
        <v>#REF!</v>
      </c>
      <c r="CF96" s="75" t="e">
        <f>IF(DB_OTG!#REF!=0,0,(IF(DB_OTG!CH$5/DB_OTG!#REF!&gt;QUOTIENT(DB_OTG!CH$5,DB_OTG!#REF!),QUOTIENT(DB_OTG!CH$5,DB_OTG!#REF!)+1,QUOTIENT(DB_OTG!CH$5,DB_OTG!#REF!))))</f>
        <v>#REF!</v>
      </c>
      <c r="CG96" s="75" t="e">
        <f>IF(DB_OTG!#REF!=0,0,(IF(DB_OTG!CI$5/DB_OTG!#REF!&gt;QUOTIENT(DB_OTG!CI$5,DB_OTG!#REF!),QUOTIENT(DB_OTG!CI$5,DB_OTG!#REF!)+1,QUOTIENT(DB_OTG!CI$5,DB_OTG!#REF!))))</f>
        <v>#REF!</v>
      </c>
      <c r="CH96" s="75" t="e">
        <f>IF(DB_OTG!#REF!=0,0,(IF(DB_OTG!CJ$5/DB_OTG!#REF!&gt;QUOTIENT(DB_OTG!CJ$5,DB_OTG!#REF!),QUOTIENT(DB_OTG!CJ$5,DB_OTG!#REF!)+1,QUOTIENT(DB_OTG!CJ$5,DB_OTG!#REF!))))</f>
        <v>#REF!</v>
      </c>
      <c r="CI96" s="75" t="e">
        <f>IF(DB_OTG!#REF!=0,0,(IF(DB_OTG!CK$5/DB_OTG!#REF!&gt;QUOTIENT(DB_OTG!CK$5,DB_OTG!#REF!),QUOTIENT(DB_OTG!CK$5,DB_OTG!#REF!)+1,QUOTIENT(DB_OTG!CK$5,DB_OTG!#REF!))))</f>
        <v>#REF!</v>
      </c>
      <c r="CJ96" s="75" t="e">
        <f>IF(DB_OTG!#REF!=0,0,(IF(DB_OTG!CL$5/DB_OTG!#REF!&gt;QUOTIENT(DB_OTG!CL$5,DB_OTG!#REF!),QUOTIENT(DB_OTG!CL$5,DB_OTG!#REF!)+1,QUOTIENT(DB_OTG!CL$5,DB_OTG!#REF!))))</f>
        <v>#REF!</v>
      </c>
      <c r="CK96" s="75" t="e">
        <f>IF(DB_OTG!#REF!=0,0,(IF(DB_OTG!CM$5/DB_OTG!#REF!&gt;QUOTIENT(DB_OTG!CM$5,DB_OTG!#REF!),QUOTIENT(DB_OTG!CM$5,DB_OTG!#REF!)+1,QUOTIENT(DB_OTG!CM$5,DB_OTG!#REF!))))</f>
        <v>#REF!</v>
      </c>
      <c r="CL96" s="75" t="e">
        <f>IF(DB_OTG!#REF!=0,0,(IF(DB_OTG!CN$5/DB_OTG!#REF!&gt;QUOTIENT(DB_OTG!CN$5,DB_OTG!#REF!),QUOTIENT(DB_OTG!CN$5,DB_OTG!#REF!)+1,QUOTIENT(DB_OTG!CN$5,DB_OTG!#REF!))))</f>
        <v>#REF!</v>
      </c>
      <c r="CM96" s="75" t="e">
        <f>IF(DB_OTG!#REF!=0,0,(IF(DB_OTG!CO$5/DB_OTG!#REF!&gt;QUOTIENT(DB_OTG!CO$5,DB_OTG!#REF!),QUOTIENT(DB_OTG!CO$5,DB_OTG!#REF!)+1,QUOTIENT(DB_OTG!CO$5,DB_OTG!#REF!))))</f>
        <v>#REF!</v>
      </c>
      <c r="CN96" s="75" t="e">
        <f>IF(DB_OTG!#REF!=0,0,(IF(DB_OTG!CP$5/DB_OTG!#REF!&gt;QUOTIENT(DB_OTG!CP$5,DB_OTG!#REF!),QUOTIENT(DB_OTG!CP$5,DB_OTG!#REF!)+1,QUOTIENT(DB_OTG!CP$5,DB_OTG!#REF!))))</f>
        <v>#REF!</v>
      </c>
      <c r="CO96" s="75" t="e">
        <f>IF(DB_OTG!#REF!=0,0,(IF(DB_OTG!CQ$5/DB_OTG!#REF!&gt;QUOTIENT(DB_OTG!CQ$5,DB_OTG!#REF!),QUOTIENT(DB_OTG!CQ$5,DB_OTG!#REF!)+1,QUOTIENT(DB_OTG!CQ$5,DB_OTG!#REF!))))</f>
        <v>#REF!</v>
      </c>
      <c r="CP96" s="75" t="e">
        <f>IF(DB_OTG!#REF!=0,0,(IF(DB_OTG!CR$5/DB_OTG!#REF!&gt;QUOTIENT(DB_OTG!CR$5,DB_OTG!#REF!),QUOTIENT(DB_OTG!CR$5,DB_OTG!#REF!)+1,QUOTIENT(DB_OTG!CR$5,DB_OTG!#REF!))))</f>
        <v>#REF!</v>
      </c>
      <c r="CQ96" s="75" t="e">
        <f>IF(DB_OTG!#REF!=0,0,(IF(DB_OTG!CS$5/DB_OTG!#REF!&gt;QUOTIENT(DB_OTG!CS$5,DB_OTG!#REF!),QUOTIENT(DB_OTG!CS$5,DB_OTG!#REF!)+1,QUOTIENT(DB_OTG!CS$5,DB_OTG!#REF!))))</f>
        <v>#REF!</v>
      </c>
      <c r="CR96" s="75" t="e">
        <f>IF(DB_OTG!#REF!=0,0,(IF(DB_OTG!CT$5/DB_OTG!#REF!&gt;QUOTIENT(DB_OTG!CT$5,DB_OTG!#REF!),QUOTIENT(DB_OTG!CT$5,DB_OTG!#REF!)+1,QUOTIENT(DB_OTG!CT$5,DB_OTG!#REF!))))</f>
        <v>#REF!</v>
      </c>
      <c r="CS96" s="75" t="e">
        <f>IF(DB_OTG!#REF!=0,0,(IF(DB_OTG!CU$5/DB_OTG!#REF!&gt;QUOTIENT(DB_OTG!CU$5,DB_OTG!#REF!),QUOTIENT(DB_OTG!CU$5,DB_OTG!#REF!)+1,QUOTIENT(DB_OTG!CU$5,DB_OTG!#REF!))))</f>
        <v>#REF!</v>
      </c>
      <c r="CT96" s="75" t="e">
        <f>IF(DB_OTG!#REF!=0,0,(IF(DB_OTG!CV$5/DB_OTG!#REF!&gt;QUOTIENT(DB_OTG!CV$5,DB_OTG!#REF!),QUOTIENT(DB_OTG!CV$5,DB_OTG!#REF!)+1,QUOTIENT(DB_OTG!CV$5,DB_OTG!#REF!))))</f>
        <v>#REF!</v>
      </c>
      <c r="CU96" s="75" t="e">
        <f>IF(DB_OTG!#REF!=0,0,(IF(DB_OTG!CW$5/DB_OTG!#REF!&gt;QUOTIENT(DB_OTG!CW$5,DB_OTG!#REF!),QUOTIENT(DB_OTG!CW$5,DB_OTG!#REF!)+1,QUOTIENT(DB_OTG!CW$5,DB_OTG!#REF!))))</f>
        <v>#REF!</v>
      </c>
      <c r="CV96" s="75" t="e">
        <f>IF(DB_OTG!#REF!=0,0,(IF(DB_OTG!CX$5/DB_OTG!#REF!&gt;QUOTIENT(DB_OTG!CX$5,DB_OTG!#REF!),QUOTIENT(DB_OTG!CX$5,DB_OTG!#REF!)+1,QUOTIENT(DB_OTG!CX$5,DB_OTG!#REF!))))</f>
        <v>#REF!</v>
      </c>
      <c r="CW96" s="75" t="e">
        <f>IF(DB_OTG!#REF!=0,0,(IF(DB_OTG!CY$5/DB_OTG!#REF!&gt;QUOTIENT(DB_OTG!CY$5,DB_OTG!#REF!),QUOTIENT(DB_OTG!CY$5,DB_OTG!#REF!)+1,QUOTIENT(DB_OTG!CY$5,DB_OTG!#REF!))))</f>
        <v>#REF!</v>
      </c>
      <c r="CX96" s="75" t="e">
        <f>IF(DB_OTG!#REF!=0,0,(IF(DB_OTG!CZ$5/DB_OTG!#REF!&gt;QUOTIENT(DB_OTG!CZ$5,DB_OTG!#REF!),QUOTIENT(DB_OTG!CZ$5,DB_OTG!#REF!)+1,QUOTIENT(DB_OTG!CZ$5,DB_OTG!#REF!))))</f>
        <v>#REF!</v>
      </c>
      <c r="CY96" s="75" t="e">
        <f>IF(DB_OTG!#REF!=0,0,(IF(DB_OTG!DA$5/DB_OTG!#REF!&gt;QUOTIENT(DB_OTG!DA$5,DB_OTG!#REF!),QUOTIENT(DB_OTG!DA$5,DB_OTG!#REF!)+1,QUOTIENT(DB_OTG!DA$5,DB_OTG!#REF!))))</f>
        <v>#REF!</v>
      </c>
      <c r="CZ96" s="75" t="e">
        <f>IF(DB_OTG!#REF!=0,0,(IF(DB_OTG!DB$5/DB_OTG!#REF!&gt;QUOTIENT(DB_OTG!DB$5,DB_OTG!#REF!),QUOTIENT(DB_OTG!DB$5,DB_OTG!#REF!)+1,QUOTIENT(DB_OTG!DB$5,DB_OTG!#REF!))))</f>
        <v>#REF!</v>
      </c>
      <c r="DA96" s="75" t="e">
        <f>IF(DB_OTG!#REF!=0,0,(IF(DB_OTG!DC$5/DB_OTG!#REF!&gt;QUOTIENT(DB_OTG!DC$5,DB_OTG!#REF!),QUOTIENT(DB_OTG!DC$5,DB_OTG!#REF!)+1,QUOTIENT(DB_OTG!DC$5,DB_OTG!#REF!))))</f>
        <v>#REF!</v>
      </c>
      <c r="DB96" s="75" t="e">
        <f>IF(DB_OTG!#REF!=0,0,(IF(DB_OTG!DD$5/DB_OTG!#REF!&gt;QUOTIENT(DB_OTG!DD$5,DB_OTG!#REF!),QUOTIENT(DB_OTG!DD$5,DB_OTG!#REF!)+1,QUOTIENT(DB_OTG!DD$5,DB_OTG!#REF!))))</f>
        <v>#REF!</v>
      </c>
      <c r="DC96" s="75" t="e">
        <f>IF(DB_OTG!#REF!=0,0,(IF(DB_OTG!DE$5/DB_OTG!#REF!&gt;QUOTIENT(DB_OTG!DE$5,DB_OTG!#REF!),QUOTIENT(DB_OTG!DE$5,DB_OTG!#REF!)+1,QUOTIENT(DB_OTG!DE$5,DB_OTG!#REF!))))</f>
        <v>#REF!</v>
      </c>
      <c r="DD96" s="75" t="e">
        <f>IF(DB_OTG!#REF!=0,0,(IF(DB_OTG!DF$5/DB_OTG!#REF!&gt;QUOTIENT(DB_OTG!DF$5,DB_OTG!#REF!),QUOTIENT(DB_OTG!DF$5,DB_OTG!#REF!)+1,QUOTIENT(DB_OTG!DF$5,DB_OTG!#REF!))))</f>
        <v>#REF!</v>
      </c>
      <c r="DE96" s="75" t="e">
        <f>IF(DB_OTG!#REF!=0,0,(IF(DB_OTG!DG$5/DB_OTG!#REF!&gt;QUOTIENT(DB_OTG!DG$5,DB_OTG!#REF!),QUOTIENT(DB_OTG!DG$5,DB_OTG!#REF!)+1,QUOTIENT(DB_OTG!DG$5,DB_OTG!#REF!))))</f>
        <v>#REF!</v>
      </c>
      <c r="DF96" s="75" t="e">
        <f>IF(DB_OTG!#REF!=0,0,(IF(DB_OTG!DH$5/DB_OTG!#REF!&gt;QUOTIENT(DB_OTG!DH$5,DB_OTG!#REF!),QUOTIENT(DB_OTG!DH$5,DB_OTG!#REF!)+1,QUOTIENT(DB_OTG!DH$5,DB_OTG!#REF!))))</f>
        <v>#REF!</v>
      </c>
      <c r="DG96" s="75" t="e">
        <f>IF(DB_OTG!#REF!=0,0,(IF(DB_OTG!DI$5/DB_OTG!#REF!&gt;QUOTIENT(DB_OTG!DI$5,DB_OTG!#REF!),QUOTIENT(DB_OTG!DI$5,DB_OTG!#REF!)+1,QUOTIENT(DB_OTG!DI$5,DB_OTG!#REF!))))</f>
        <v>#REF!</v>
      </c>
      <c r="DH96" s="75" t="e">
        <f>IF(DB_OTG!#REF!=0,0,(IF(DB_OTG!DJ$5/DB_OTG!#REF!&gt;QUOTIENT(DB_OTG!DJ$5,DB_OTG!#REF!),QUOTIENT(DB_OTG!DJ$5,DB_OTG!#REF!)+1,QUOTIENT(DB_OTG!DJ$5,DB_OTG!#REF!))))</f>
        <v>#REF!</v>
      </c>
      <c r="DI96" s="75" t="e">
        <f>IF(DB_OTG!#REF!=0,0,(IF(DB_OTG!DK$5/DB_OTG!#REF!&gt;QUOTIENT(DB_OTG!DK$5,DB_OTG!#REF!),QUOTIENT(DB_OTG!DK$5,DB_OTG!#REF!)+1,QUOTIENT(DB_OTG!DK$5,DB_OTG!#REF!))))</f>
        <v>#REF!</v>
      </c>
      <c r="DJ96" s="75" t="e">
        <f>IF(DB_OTG!#REF!=0,0,(IF(DB_OTG!DL$5/DB_OTG!#REF!&gt;QUOTIENT(DB_OTG!DL$5,DB_OTG!#REF!),QUOTIENT(DB_OTG!DL$5,DB_OTG!#REF!)+1,QUOTIENT(DB_OTG!DL$5,DB_OTG!#REF!))))</f>
        <v>#REF!</v>
      </c>
      <c r="DK96" s="75" t="e">
        <f>IF(DB_OTG!#REF!=0,0,(IF(DB_OTG!DM$5/DB_OTG!#REF!&gt;QUOTIENT(DB_OTG!DM$5,DB_OTG!#REF!),QUOTIENT(DB_OTG!DM$5,DB_OTG!#REF!)+1,QUOTIENT(DB_OTG!DM$5,DB_OTG!#REF!))))</f>
        <v>#REF!</v>
      </c>
      <c r="DL96" s="75" t="e">
        <f>IF(DB_OTG!#REF!=0,0,(IF(DB_OTG!DN$5/DB_OTG!#REF!&gt;QUOTIENT(DB_OTG!DN$5,DB_OTG!#REF!),QUOTIENT(DB_OTG!DN$5,DB_OTG!#REF!)+1,QUOTIENT(DB_OTG!DN$5,DB_OTG!#REF!))))</f>
        <v>#REF!</v>
      </c>
      <c r="DM96" s="75" t="e">
        <f>IF(DB_OTG!#REF!=0,0,(IF(DB_OTG!DO$5/DB_OTG!#REF!&gt;QUOTIENT(DB_OTG!DO$5,DB_OTG!#REF!),QUOTIENT(DB_OTG!DO$5,DB_OTG!#REF!)+1,QUOTIENT(DB_OTG!DO$5,DB_OTG!#REF!))))</f>
        <v>#REF!</v>
      </c>
      <c r="DN96" s="75" t="e">
        <f>IF(DB_OTG!#REF!=0,0,(IF(DB_OTG!DP$5/DB_OTG!#REF!&gt;QUOTIENT(DB_OTG!DP$5,DB_OTG!#REF!),QUOTIENT(DB_OTG!DP$5,DB_OTG!#REF!)+1,QUOTIENT(DB_OTG!DP$5,DB_OTG!#REF!))))</f>
        <v>#REF!</v>
      </c>
      <c r="DO96" s="75" t="e">
        <f>IF(DB_OTG!#REF!=0,0,(IF(DB_OTG!DQ$5/DB_OTG!#REF!&gt;QUOTIENT(DB_OTG!DQ$5,DB_OTG!#REF!),QUOTIENT(DB_OTG!DQ$5,DB_OTG!#REF!)+1,QUOTIENT(DB_OTG!DQ$5,DB_OTG!#REF!))))</f>
        <v>#REF!</v>
      </c>
      <c r="DP96" s="75" t="e">
        <f>IF(DB_OTG!#REF!=0,0,(IF(DB_OTG!DR$5/DB_OTG!#REF!&gt;QUOTIENT(DB_OTG!DR$5,DB_OTG!#REF!),QUOTIENT(DB_OTG!DR$5,DB_OTG!#REF!)+1,QUOTIENT(DB_OTG!DR$5,DB_OTG!#REF!))))</f>
        <v>#REF!</v>
      </c>
      <c r="DQ96" s="75" t="e">
        <f>IF(DB_OTG!#REF!=0,0,(IF(DB_OTG!DS$5/DB_OTG!#REF!&gt;QUOTIENT(DB_OTG!DS$5,DB_OTG!#REF!),QUOTIENT(DB_OTG!DS$5,DB_OTG!#REF!)+1,QUOTIENT(DB_OTG!DS$5,DB_OTG!#REF!))))</f>
        <v>#REF!</v>
      </c>
      <c r="DR96" s="75" t="e">
        <f>IF(DB_OTG!#REF!=0,0,(IF(DB_OTG!DT$5/DB_OTG!#REF!&gt;QUOTIENT(DB_OTG!DT$5,DB_OTG!#REF!),QUOTIENT(DB_OTG!DT$5,DB_OTG!#REF!)+1,QUOTIENT(DB_OTG!DT$5,DB_OTG!#REF!))))</f>
        <v>#REF!</v>
      </c>
      <c r="DS96" s="75" t="e">
        <f>IF(DB_OTG!#REF!=0,0,(IF(DB_OTG!DU$5/DB_OTG!#REF!&gt;QUOTIENT(DB_OTG!DU$5,DB_OTG!#REF!),QUOTIENT(DB_OTG!DU$5,DB_OTG!#REF!)+1,QUOTIENT(DB_OTG!DU$5,DB_OTG!#REF!))))</f>
        <v>#REF!</v>
      </c>
      <c r="DT96" s="75" t="e">
        <f>IF(DB_OTG!#REF!=0,0,(IF(DB_OTG!DV$5/DB_OTG!#REF!&gt;QUOTIENT(DB_OTG!DV$5,DB_OTG!#REF!),QUOTIENT(DB_OTG!DV$5,DB_OTG!#REF!)+1,QUOTIENT(DB_OTG!DV$5,DB_OTG!#REF!))))</f>
        <v>#REF!</v>
      </c>
      <c r="DU96" s="75" t="e">
        <f>IF(DB_OTG!#REF!=0,0,(IF(DB_OTG!DW$5/DB_OTG!#REF!&gt;QUOTIENT(DB_OTG!DW$5,DB_OTG!#REF!),QUOTIENT(DB_OTG!DW$5,DB_OTG!#REF!)+1,QUOTIENT(DB_OTG!DW$5,DB_OTG!#REF!))))</f>
        <v>#REF!</v>
      </c>
      <c r="DV96" s="75" t="e">
        <f>IF(DB_OTG!#REF!=0,0,(IF(DB_OTG!DX$5/DB_OTG!#REF!&gt;QUOTIENT(DB_OTG!DX$5,DB_OTG!#REF!),QUOTIENT(DB_OTG!DX$5,DB_OTG!#REF!)+1,QUOTIENT(DB_OTG!DX$5,DB_OTG!#REF!))))</f>
        <v>#REF!</v>
      </c>
      <c r="DW96" s="75" t="e">
        <f>IF(DB_OTG!#REF!=0,0,(IF(DB_OTG!DY$5/DB_OTG!#REF!&gt;QUOTIENT(DB_OTG!DY$5,DB_OTG!#REF!),QUOTIENT(DB_OTG!DY$5,DB_OTG!#REF!)+1,QUOTIENT(DB_OTG!DY$5,DB_OTG!#REF!))))</f>
        <v>#REF!</v>
      </c>
      <c r="DX96" s="75" t="e">
        <f>IF(DB_OTG!#REF!=0,0,(IF(DB_OTG!DZ$5/DB_OTG!#REF!&gt;QUOTIENT(DB_OTG!DZ$5,DB_OTG!#REF!),QUOTIENT(DB_OTG!DZ$5,DB_OTG!#REF!)+1,QUOTIENT(DB_OTG!DZ$5,DB_OTG!#REF!))))</f>
        <v>#REF!</v>
      </c>
      <c r="DY96" s="75" t="e">
        <f>IF(DB_OTG!#REF!=0,0,(IF(DB_OTG!EA$5/DB_OTG!#REF!&gt;QUOTIENT(DB_OTG!EA$5,DB_OTG!#REF!),QUOTIENT(DB_OTG!EA$5,DB_OTG!#REF!)+1,QUOTIENT(DB_OTG!EA$5,DB_OTG!#REF!))))</f>
        <v>#REF!</v>
      </c>
      <c r="DZ96" s="75" t="e">
        <f>IF(DB_OTG!#REF!=0,0,(IF(DB_OTG!EB$5/DB_OTG!#REF!&gt;QUOTIENT(DB_OTG!EB$5,DB_OTG!#REF!),QUOTIENT(DB_OTG!EB$5,DB_OTG!#REF!)+1,QUOTIENT(DB_OTG!EB$5,DB_OTG!#REF!))))</f>
        <v>#REF!</v>
      </c>
      <c r="EA96" s="75" t="e">
        <f>IF(DB_OTG!#REF!=0,0,(IF(DB_OTG!EC$5/DB_OTG!#REF!&gt;QUOTIENT(DB_OTG!EC$5,DB_OTG!#REF!),QUOTIENT(DB_OTG!EC$5,DB_OTG!#REF!)+1,QUOTIENT(DB_OTG!EC$5,DB_OTG!#REF!))))</f>
        <v>#REF!</v>
      </c>
    </row>
    <row r="97" spans="1:131" x14ac:dyDescent="0.25">
      <c r="A97" s="75" t="e">
        <f>IF(DB_OTG!#REF!=0,0,(IF(DB_OTG!C$5/DB_OTG!#REF!&gt;QUOTIENT(DB_OTG!C$5,DB_OTG!#REF!),QUOTIENT(DB_OTG!C$5,DB_OTG!#REF!)+1,QUOTIENT(DB_OTG!C$5,DB_OTG!#REF!))))</f>
        <v>#REF!</v>
      </c>
      <c r="B97" s="75" t="e">
        <f>IF(DB_OTG!#REF!=0,0,(IF(DB_OTG!D$5/DB_OTG!#REF!&gt;QUOTIENT(DB_OTG!D$5,DB_OTG!#REF!),QUOTIENT(DB_OTG!D$5,DB_OTG!#REF!)+1,QUOTIENT(DB_OTG!D$5,DB_OTG!#REF!))))</f>
        <v>#REF!</v>
      </c>
      <c r="C97" s="75" t="e">
        <f>IF(DB_OTG!#REF!=0,0,(IF(DB_OTG!E$5/DB_OTG!#REF!&gt;QUOTIENT(DB_OTG!E$5,DB_OTG!#REF!),QUOTIENT(DB_OTG!E$5,DB_OTG!#REF!)+1,QUOTIENT(DB_OTG!E$5,DB_OTG!#REF!))))</f>
        <v>#REF!</v>
      </c>
      <c r="D97" s="75" t="e">
        <f>IF(DB_OTG!#REF!=0,0,(IF(DB_OTG!F$5/DB_OTG!#REF!&gt;QUOTIENT(DB_OTG!F$5,DB_OTG!#REF!),QUOTIENT(DB_OTG!F$5,DB_OTG!#REF!)+1,QUOTIENT(DB_OTG!F$5,DB_OTG!#REF!))))</f>
        <v>#REF!</v>
      </c>
      <c r="E97" s="75" t="e">
        <f>IF(DB_OTG!#REF!=0,0,(IF(DB_OTG!G$5/DB_OTG!#REF!&gt;QUOTIENT(DB_OTG!G$5,DB_OTG!#REF!),QUOTIENT(DB_OTG!G$5,DB_OTG!#REF!)+1,QUOTIENT(DB_OTG!G$5,DB_OTG!#REF!))))</f>
        <v>#REF!</v>
      </c>
      <c r="F97" s="75" t="e">
        <f>IF(DB_OTG!#REF!=0,0,(IF(DB_OTG!H$5/DB_OTG!#REF!&gt;QUOTIENT(DB_OTG!H$5,DB_OTG!#REF!),QUOTIENT(DB_OTG!H$5,DB_OTG!#REF!)+1,QUOTIENT(DB_OTG!H$5,DB_OTG!#REF!))))</f>
        <v>#REF!</v>
      </c>
      <c r="G97" s="75" t="e">
        <f>IF(DB_OTG!#REF!=0,0,(IF(DB_OTG!I$5/DB_OTG!#REF!&gt;QUOTIENT(DB_OTG!I$5,DB_OTG!#REF!),QUOTIENT(DB_OTG!I$5,DB_OTG!#REF!)+1,QUOTIENT(DB_OTG!I$5,DB_OTG!#REF!))))</f>
        <v>#REF!</v>
      </c>
      <c r="H97" s="75" t="e">
        <f>IF(DB_OTG!#REF!=0,0,(IF(DB_OTG!J$5/DB_OTG!#REF!&gt;QUOTIENT(DB_OTG!J$5,DB_OTG!#REF!),QUOTIENT(DB_OTG!J$5,DB_OTG!#REF!)+1,QUOTIENT(DB_OTG!J$5,DB_OTG!#REF!))))</f>
        <v>#REF!</v>
      </c>
      <c r="I97" s="75" t="e">
        <f>IF(DB_OTG!#REF!=0,0,(IF(DB_OTG!K$5/DB_OTG!#REF!&gt;QUOTIENT(DB_OTG!K$5,DB_OTG!#REF!),QUOTIENT(DB_OTG!K$5,DB_OTG!#REF!)+1,QUOTIENT(DB_OTG!K$5,DB_OTG!#REF!))))</f>
        <v>#REF!</v>
      </c>
      <c r="J97" s="75" t="e">
        <f>IF(DB_OTG!#REF!=0,0,(IF(DB_OTG!L$5/DB_OTG!#REF!&gt;QUOTIENT(DB_OTG!L$5,DB_OTG!#REF!),QUOTIENT(DB_OTG!L$5,DB_OTG!#REF!)+1,QUOTIENT(DB_OTG!L$5,DB_OTG!#REF!))))</f>
        <v>#REF!</v>
      </c>
      <c r="K97" s="75" t="e">
        <f>IF(DB_OTG!#REF!=0,0,(IF(DB_OTG!M$5/DB_OTG!#REF!&gt;QUOTIENT(DB_OTG!M$5,DB_OTG!#REF!),QUOTIENT(DB_OTG!M$5,DB_OTG!#REF!)+1,QUOTIENT(DB_OTG!M$5,DB_OTG!#REF!))))</f>
        <v>#REF!</v>
      </c>
      <c r="L97" s="75" t="e">
        <f>IF(DB_OTG!#REF!=0,0,(IF(DB_OTG!N$5/DB_OTG!#REF!&gt;QUOTIENT(DB_OTG!N$5,DB_OTG!#REF!),QUOTIENT(DB_OTG!N$5,DB_OTG!#REF!)+1,QUOTIENT(DB_OTG!N$5,DB_OTG!#REF!))))</f>
        <v>#REF!</v>
      </c>
      <c r="M97" s="75" t="e">
        <f>IF(DB_OTG!#REF!=0,0,(IF(DB_OTG!O$5/DB_OTG!#REF!&gt;QUOTIENT(DB_OTG!O$5,DB_OTG!#REF!),QUOTIENT(DB_OTG!O$5,DB_OTG!#REF!)+1,QUOTIENT(DB_OTG!O$5,DB_OTG!#REF!))))</f>
        <v>#REF!</v>
      </c>
      <c r="N97" s="75" t="e">
        <f>IF(DB_OTG!#REF!=0,0,(IF(DB_OTG!P$5/DB_OTG!#REF!&gt;QUOTIENT(DB_OTG!P$5,DB_OTG!#REF!),QUOTIENT(DB_OTG!P$5,DB_OTG!#REF!)+1,QUOTIENT(DB_OTG!P$5,DB_OTG!#REF!))))</f>
        <v>#REF!</v>
      </c>
      <c r="O97" s="75" t="e">
        <f>IF(DB_OTG!#REF!=0,0,(IF(DB_OTG!Q$5/DB_OTG!#REF!&gt;QUOTIENT(DB_OTG!Q$5,DB_OTG!#REF!),QUOTIENT(DB_OTG!Q$5,DB_OTG!#REF!)+1,QUOTIENT(DB_OTG!Q$5,DB_OTG!#REF!))))</f>
        <v>#REF!</v>
      </c>
      <c r="P97" s="75" t="e">
        <f>IF(DB_OTG!#REF!=0,0,(IF(DB_OTG!R$5/DB_OTG!#REF!&gt;QUOTIENT(DB_OTG!R$5,DB_OTG!#REF!),QUOTIENT(DB_OTG!R$5,DB_OTG!#REF!)+1,QUOTIENT(DB_OTG!R$5,DB_OTG!#REF!))))</f>
        <v>#REF!</v>
      </c>
      <c r="Q97" s="75" t="e">
        <f>IF(DB_OTG!#REF!=0,0,(IF(DB_OTG!S$5/DB_OTG!#REF!&gt;QUOTIENT(DB_OTG!S$5,DB_OTG!#REF!),QUOTIENT(DB_OTG!S$5,DB_OTG!#REF!)+1,QUOTIENT(DB_OTG!S$5,DB_OTG!#REF!))))</f>
        <v>#REF!</v>
      </c>
      <c r="R97" s="75" t="e">
        <f>IF(DB_OTG!#REF!=0,0,(IF(DB_OTG!T$5/DB_OTG!#REF!&gt;QUOTIENT(DB_OTG!T$5,DB_OTG!#REF!),QUOTIENT(DB_OTG!T$5,DB_OTG!#REF!)+1,QUOTIENT(DB_OTG!T$5,DB_OTG!#REF!))))</f>
        <v>#REF!</v>
      </c>
      <c r="S97" s="75" t="e">
        <f>IF(DB_OTG!#REF!=0,0,(IF(DB_OTG!U$5/DB_OTG!#REF!&gt;QUOTIENT(DB_OTG!U$5,DB_OTG!#REF!),QUOTIENT(DB_OTG!U$5,DB_OTG!#REF!)+1,QUOTIENT(DB_OTG!U$5,DB_OTG!#REF!))))</f>
        <v>#REF!</v>
      </c>
      <c r="T97" s="75" t="e">
        <f>IF(DB_OTG!#REF!=0,0,(IF(DB_OTG!V$5/DB_OTG!#REF!&gt;QUOTIENT(DB_OTG!V$5,DB_OTG!#REF!),QUOTIENT(DB_OTG!V$5,DB_OTG!#REF!)+1,QUOTIENT(DB_OTG!V$5,DB_OTG!#REF!))))</f>
        <v>#REF!</v>
      </c>
      <c r="U97" s="75" t="e">
        <f>IF(DB_OTG!#REF!=0,0,(IF(DB_OTG!W$5/DB_OTG!#REF!&gt;QUOTIENT(DB_OTG!W$5,DB_OTG!#REF!),QUOTIENT(DB_OTG!W$5,DB_OTG!#REF!)+1,QUOTIENT(DB_OTG!W$5,DB_OTG!#REF!))))</f>
        <v>#REF!</v>
      </c>
      <c r="V97" s="75" t="e">
        <f>IF(DB_OTG!#REF!=0,0,(IF(DB_OTG!X$5/DB_OTG!#REF!&gt;QUOTIENT(DB_OTG!X$5,DB_OTG!#REF!),QUOTIENT(DB_OTG!X$5,DB_OTG!#REF!)+1,QUOTIENT(DB_OTG!X$5,DB_OTG!#REF!))))</f>
        <v>#REF!</v>
      </c>
      <c r="W97" s="75" t="e">
        <f>IF(DB_OTG!#REF!=0,0,(IF(DB_OTG!Y$5/DB_OTG!#REF!&gt;QUOTIENT(DB_OTG!Y$5,DB_OTG!#REF!),QUOTIENT(DB_OTG!Y$5,DB_OTG!#REF!)+1,QUOTIENT(DB_OTG!Y$5,DB_OTG!#REF!))))</f>
        <v>#REF!</v>
      </c>
      <c r="X97" s="75" t="e">
        <f>IF(DB_OTG!#REF!=0,0,(IF(DB_OTG!Z$5/DB_OTG!#REF!&gt;QUOTIENT(DB_OTG!Z$5,DB_OTG!#REF!),QUOTIENT(DB_OTG!Z$5,DB_OTG!#REF!)+1,QUOTIENT(DB_OTG!Z$5,DB_OTG!#REF!))))</f>
        <v>#REF!</v>
      </c>
      <c r="Y97" s="75" t="e">
        <f>IF(DB_OTG!#REF!=0,0,(IF(DB_OTG!AA$5/DB_OTG!#REF!&gt;QUOTIENT(DB_OTG!AA$5,DB_OTG!#REF!),QUOTIENT(DB_OTG!AA$5,DB_OTG!#REF!)+1,QUOTIENT(DB_OTG!AA$5,DB_OTG!#REF!))))</f>
        <v>#REF!</v>
      </c>
      <c r="Z97" s="75" t="e">
        <f>IF(DB_OTG!#REF!=0,0,(IF(DB_OTG!AB$5/DB_OTG!#REF!&gt;QUOTIENT(DB_OTG!AB$5,DB_OTG!#REF!),QUOTIENT(DB_OTG!AB$5,DB_OTG!#REF!)+1,QUOTIENT(DB_OTG!AB$5,DB_OTG!#REF!))))</f>
        <v>#REF!</v>
      </c>
      <c r="AA97" s="75" t="e">
        <f>IF(DB_OTG!#REF!=0,0,(IF(DB_OTG!AC$5/DB_OTG!#REF!&gt;QUOTIENT(DB_OTG!AC$5,DB_OTG!#REF!),QUOTIENT(DB_OTG!AC$5,DB_OTG!#REF!)+1,QUOTIENT(DB_OTG!AC$5,DB_OTG!#REF!))))</f>
        <v>#REF!</v>
      </c>
      <c r="AB97" s="75" t="e">
        <f>IF(DB_OTG!#REF!=0,0,(IF(DB_OTG!AD$5/DB_OTG!#REF!&gt;QUOTIENT(DB_OTG!AD$5,DB_OTG!#REF!),QUOTIENT(DB_OTG!AD$5,DB_OTG!#REF!)+1,QUOTIENT(DB_OTG!AD$5,DB_OTG!#REF!))))</f>
        <v>#REF!</v>
      </c>
      <c r="AC97" s="75" t="e">
        <f>IF(DB_OTG!#REF!=0,0,(IF(DB_OTG!AE$5/DB_OTG!#REF!&gt;QUOTIENT(DB_OTG!AE$5,DB_OTG!#REF!),QUOTIENT(DB_OTG!AE$5,DB_OTG!#REF!)+1,QUOTIENT(DB_OTG!AE$5,DB_OTG!#REF!))))</f>
        <v>#REF!</v>
      </c>
      <c r="AD97" s="75" t="e">
        <f>IF(DB_OTG!#REF!=0,0,(IF(DB_OTG!AF$5/DB_OTG!#REF!&gt;QUOTIENT(DB_OTG!AF$5,DB_OTG!#REF!),QUOTIENT(DB_OTG!AF$5,DB_OTG!#REF!)+1,QUOTIENT(DB_OTG!AF$5,DB_OTG!#REF!))))</f>
        <v>#REF!</v>
      </c>
      <c r="AE97" s="75" t="e">
        <f>IF(DB_OTG!#REF!=0,0,(IF(DB_OTG!AG$5/DB_OTG!#REF!&gt;QUOTIENT(DB_OTG!AG$5,DB_OTG!#REF!),QUOTIENT(DB_OTG!AG$5,DB_OTG!#REF!)+1,QUOTIENT(DB_OTG!AG$5,DB_OTG!#REF!))))</f>
        <v>#REF!</v>
      </c>
      <c r="AF97" s="75" t="e">
        <f>IF(DB_OTG!#REF!=0,0,(IF(DB_OTG!AH$5/DB_OTG!#REF!&gt;QUOTIENT(DB_OTG!AH$5,DB_OTG!#REF!),QUOTIENT(DB_OTG!AH$5,DB_OTG!#REF!)+1,QUOTIENT(DB_OTG!AH$5,DB_OTG!#REF!))))</f>
        <v>#REF!</v>
      </c>
      <c r="AG97" s="75" t="e">
        <f>IF(DB_OTG!#REF!=0,0,(IF(DB_OTG!AI$5/DB_OTG!#REF!&gt;QUOTIENT(DB_OTG!AI$5,DB_OTG!#REF!),QUOTIENT(DB_OTG!AI$5,DB_OTG!#REF!)+1,QUOTIENT(DB_OTG!AI$5,DB_OTG!#REF!))))</f>
        <v>#REF!</v>
      </c>
      <c r="AH97" s="75" t="e">
        <f>IF(DB_OTG!#REF!=0,0,(IF(DB_OTG!AJ$5/DB_OTG!#REF!&gt;QUOTIENT(DB_OTG!AJ$5,DB_OTG!#REF!),QUOTIENT(DB_OTG!AJ$5,DB_OTG!#REF!)+1,QUOTIENT(DB_OTG!AJ$5,DB_OTG!#REF!))))</f>
        <v>#REF!</v>
      </c>
      <c r="AI97" s="75" t="e">
        <f>IF(DB_OTG!#REF!=0,0,(IF(DB_OTG!AK$5/DB_OTG!#REF!&gt;QUOTIENT(DB_OTG!AK$5,DB_OTG!#REF!),QUOTIENT(DB_OTG!AK$5,DB_OTG!#REF!)+1,QUOTIENT(DB_OTG!AK$5,DB_OTG!#REF!))))</f>
        <v>#REF!</v>
      </c>
      <c r="AJ97" s="75" t="e">
        <f>IF(DB_OTG!#REF!=0,0,(IF(DB_OTG!AL$5/DB_OTG!#REF!&gt;QUOTIENT(DB_OTG!AL$5,DB_OTG!#REF!),QUOTIENT(DB_OTG!AL$5,DB_OTG!#REF!)+1,QUOTIENT(DB_OTG!AL$5,DB_OTG!#REF!))))</f>
        <v>#REF!</v>
      </c>
      <c r="AK97" s="75" t="e">
        <f>IF(DB_OTG!#REF!=0,0,(IF(DB_OTG!AM$5/DB_OTG!#REF!&gt;QUOTIENT(DB_OTG!AM$5,DB_OTG!#REF!),QUOTIENT(DB_OTG!AM$5,DB_OTG!#REF!)+1,QUOTIENT(DB_OTG!AM$5,DB_OTG!#REF!))))</f>
        <v>#REF!</v>
      </c>
      <c r="AL97" s="75" t="e">
        <f>IF(DB_OTG!#REF!=0,0,(IF(DB_OTG!AN$5/DB_OTG!#REF!&gt;QUOTIENT(DB_OTG!AN$5,DB_OTG!#REF!),QUOTIENT(DB_OTG!AN$5,DB_OTG!#REF!)+1,QUOTIENT(DB_OTG!AN$5,DB_OTG!#REF!))))</f>
        <v>#REF!</v>
      </c>
      <c r="AM97" s="75" t="e">
        <f>IF(DB_OTG!#REF!=0,0,(IF(DB_OTG!AO$5/DB_OTG!#REF!&gt;QUOTIENT(DB_OTG!AO$5,DB_OTG!#REF!),QUOTIENT(DB_OTG!AO$5,DB_OTG!#REF!)+1,QUOTIENT(DB_OTG!AO$5,DB_OTG!#REF!))))</f>
        <v>#REF!</v>
      </c>
      <c r="AN97" s="75" t="e">
        <f>IF(DB_OTG!#REF!=0,0,(IF(DB_OTG!AP$5/DB_OTG!#REF!&gt;QUOTIENT(DB_OTG!AP$5,DB_OTG!#REF!),QUOTIENT(DB_OTG!AP$5,DB_OTG!#REF!)+1,QUOTIENT(DB_OTG!AP$5,DB_OTG!#REF!))))</f>
        <v>#REF!</v>
      </c>
      <c r="AO97" s="75" t="e">
        <f>IF(DB_OTG!#REF!=0,0,(IF(DB_OTG!AQ$5/DB_OTG!#REF!&gt;QUOTIENT(DB_OTG!AQ$5,DB_OTG!#REF!),QUOTIENT(DB_OTG!AQ$5,DB_OTG!#REF!)+1,QUOTIENT(DB_OTG!AQ$5,DB_OTG!#REF!))))</f>
        <v>#REF!</v>
      </c>
      <c r="AP97" s="75" t="e">
        <f>IF(DB_OTG!#REF!=0,0,(IF(DB_OTG!AR$5/DB_OTG!#REF!&gt;QUOTIENT(DB_OTG!AR$5,DB_OTG!#REF!),QUOTIENT(DB_OTG!AR$5,DB_OTG!#REF!)+1,QUOTIENT(DB_OTG!AR$5,DB_OTG!#REF!))))</f>
        <v>#REF!</v>
      </c>
      <c r="AQ97" s="75" t="e">
        <f>IF(DB_OTG!#REF!=0,0,(IF(DB_OTG!AS$5/DB_OTG!#REF!&gt;QUOTIENT(DB_OTG!AS$5,DB_OTG!#REF!),QUOTIENT(DB_OTG!AS$5,DB_OTG!#REF!)+1,QUOTIENT(DB_OTG!AS$5,DB_OTG!#REF!))))</f>
        <v>#REF!</v>
      </c>
      <c r="AR97" s="75" t="e">
        <f>IF(DB_OTG!#REF!=0,0,(IF(DB_OTG!AT$5/DB_OTG!#REF!&gt;QUOTIENT(DB_OTG!AT$5,DB_OTG!#REF!),QUOTIENT(DB_OTG!AT$5,DB_OTG!#REF!)+1,QUOTIENT(DB_OTG!AT$5,DB_OTG!#REF!))))</f>
        <v>#REF!</v>
      </c>
      <c r="AS97" s="75" t="e">
        <f>IF(DB_OTG!#REF!=0,0,(IF(DB_OTG!AU$5/DB_OTG!#REF!&gt;QUOTIENT(DB_OTG!AU$5,DB_OTG!#REF!),QUOTIENT(DB_OTG!AU$5,DB_OTG!#REF!)+1,QUOTIENT(DB_OTG!AU$5,DB_OTG!#REF!))))</f>
        <v>#REF!</v>
      </c>
      <c r="AT97" s="75" t="e">
        <f>IF(DB_OTG!#REF!=0,0,(IF(DB_OTG!AV$5/DB_OTG!#REF!&gt;QUOTIENT(DB_OTG!AV$5,DB_OTG!#REF!),QUOTIENT(DB_OTG!AV$5,DB_OTG!#REF!)+1,QUOTIENT(DB_OTG!AV$5,DB_OTG!#REF!))))</f>
        <v>#REF!</v>
      </c>
      <c r="AU97" s="75" t="e">
        <f>IF(DB_OTG!#REF!=0,0,(IF(DB_OTG!AW$5/DB_OTG!#REF!&gt;QUOTIENT(DB_OTG!AW$5,DB_OTG!#REF!),QUOTIENT(DB_OTG!AW$5,DB_OTG!#REF!)+1,QUOTIENT(DB_OTG!AW$5,DB_OTG!#REF!))))</f>
        <v>#REF!</v>
      </c>
      <c r="AV97" s="75" t="e">
        <f>IF(DB_OTG!#REF!=0,0,(IF(DB_OTG!AX$5/DB_OTG!#REF!&gt;QUOTIENT(DB_OTG!AX$5,DB_OTG!#REF!),QUOTIENT(DB_OTG!AX$5,DB_OTG!#REF!)+1,QUOTIENT(DB_OTG!AX$5,DB_OTG!#REF!))))</f>
        <v>#REF!</v>
      </c>
      <c r="AW97" s="75" t="e">
        <f>IF(DB_OTG!#REF!=0,0,(IF(DB_OTG!AY$5/DB_OTG!#REF!&gt;QUOTIENT(DB_OTG!AY$5,DB_OTG!#REF!),QUOTIENT(DB_OTG!AY$5,DB_OTG!#REF!)+1,QUOTIENT(DB_OTG!AY$5,DB_OTG!#REF!))))</f>
        <v>#REF!</v>
      </c>
      <c r="AX97" s="75" t="e">
        <f>IF(DB_OTG!#REF!=0,0,(IF(DB_OTG!AZ$5/DB_OTG!#REF!&gt;QUOTIENT(DB_OTG!AZ$5,DB_OTG!#REF!),QUOTIENT(DB_OTG!AZ$5,DB_OTG!#REF!)+1,QUOTIENT(DB_OTG!AZ$5,DB_OTG!#REF!))))</f>
        <v>#REF!</v>
      </c>
      <c r="AY97" s="75" t="e">
        <f>IF(DB_OTG!#REF!=0,0,(IF(DB_OTG!BA$5/DB_OTG!#REF!&gt;QUOTIENT(DB_OTG!BA$5,DB_OTG!#REF!),QUOTIENT(DB_OTG!BA$5,DB_OTG!#REF!)+1,QUOTIENT(DB_OTG!BA$5,DB_OTG!#REF!))))</f>
        <v>#REF!</v>
      </c>
      <c r="AZ97" s="75" t="e">
        <f>IF(DB_OTG!#REF!=0,0,(IF(DB_OTG!BB$5/DB_OTG!#REF!&gt;QUOTIENT(DB_OTG!BB$5,DB_OTG!#REF!),QUOTIENT(DB_OTG!BB$5,DB_OTG!#REF!)+1,QUOTIENT(DB_OTG!BB$5,DB_OTG!#REF!))))</f>
        <v>#REF!</v>
      </c>
      <c r="BA97" s="75" t="e">
        <f>IF(DB_OTG!#REF!=0,0,(IF(DB_OTG!BC$5/DB_OTG!#REF!&gt;QUOTIENT(DB_OTG!BC$5,DB_OTG!#REF!),QUOTIENT(DB_OTG!BC$5,DB_OTG!#REF!)+1,QUOTIENT(DB_OTG!BC$5,DB_OTG!#REF!))))</f>
        <v>#REF!</v>
      </c>
      <c r="BB97" s="75" t="e">
        <f>IF(DB_OTG!#REF!=0,0,(IF(DB_OTG!BD$5/DB_OTG!#REF!&gt;QUOTIENT(DB_OTG!BD$5,DB_OTG!#REF!),QUOTIENT(DB_OTG!BD$5,DB_OTG!#REF!)+1,QUOTIENT(DB_OTG!BD$5,DB_OTG!#REF!))))</f>
        <v>#REF!</v>
      </c>
      <c r="BC97" s="75" t="e">
        <f>IF(DB_OTG!#REF!=0,0,(IF(DB_OTG!BE$5/DB_OTG!#REF!&gt;QUOTIENT(DB_OTG!BE$5,DB_OTG!#REF!),QUOTIENT(DB_OTG!BE$5,DB_OTG!#REF!)+1,QUOTIENT(DB_OTG!BE$5,DB_OTG!#REF!))))</f>
        <v>#REF!</v>
      </c>
      <c r="BD97" s="75" t="e">
        <f>IF(DB_OTG!#REF!=0,0,(IF(DB_OTG!BF$5/DB_OTG!#REF!&gt;QUOTIENT(DB_OTG!BF$5,DB_OTG!#REF!),QUOTIENT(DB_OTG!BF$5,DB_OTG!#REF!)+1,QUOTIENT(DB_OTG!BF$5,DB_OTG!#REF!))))</f>
        <v>#REF!</v>
      </c>
      <c r="BE97" s="75" t="e">
        <f>IF(DB_OTG!#REF!=0,0,(IF(DB_OTG!BG$5/DB_OTG!#REF!&gt;QUOTIENT(DB_OTG!BG$5,DB_OTG!#REF!),QUOTIENT(DB_OTG!BG$5,DB_OTG!#REF!)+1,QUOTIENT(DB_OTG!BG$5,DB_OTG!#REF!))))</f>
        <v>#REF!</v>
      </c>
      <c r="BF97" s="75" t="e">
        <f>IF(DB_OTG!#REF!=0,0,(IF(DB_OTG!BH$5/DB_OTG!#REF!&gt;QUOTIENT(DB_OTG!BH$5,DB_OTG!#REF!),QUOTIENT(DB_OTG!BH$5,DB_OTG!#REF!)+1,QUOTIENT(DB_OTG!BH$5,DB_OTG!#REF!))))</f>
        <v>#REF!</v>
      </c>
      <c r="BG97" s="75" t="e">
        <f>IF(DB_OTG!#REF!=0,0,(IF(DB_OTG!BI$5/DB_OTG!#REF!&gt;QUOTIENT(DB_OTG!BI$5,DB_OTG!#REF!),QUOTIENT(DB_OTG!BI$5,DB_OTG!#REF!)+1,QUOTIENT(DB_OTG!BI$5,DB_OTG!#REF!))))</f>
        <v>#REF!</v>
      </c>
      <c r="BH97" s="75" t="e">
        <f>IF(DB_OTG!#REF!=0,0,(IF(DB_OTG!BJ$5/DB_OTG!#REF!&gt;QUOTIENT(DB_OTG!BJ$5,DB_OTG!#REF!),QUOTIENT(DB_OTG!BJ$5,DB_OTG!#REF!)+1,QUOTIENT(DB_OTG!BJ$5,DB_OTG!#REF!))))</f>
        <v>#REF!</v>
      </c>
      <c r="BI97" s="75" t="e">
        <f>IF(DB_OTG!#REF!=0,0,(IF(DB_OTG!BK$5/DB_OTG!#REF!&gt;QUOTIENT(DB_OTG!BK$5,DB_OTG!#REF!),QUOTIENT(DB_OTG!BK$5,DB_OTG!#REF!)+1,QUOTIENT(DB_OTG!BK$5,DB_OTG!#REF!))))</f>
        <v>#REF!</v>
      </c>
      <c r="BJ97" s="75" t="e">
        <f>IF(DB_OTG!#REF!=0,0,(IF(DB_OTG!BL$5/DB_OTG!#REF!&gt;QUOTIENT(DB_OTG!BL$5,DB_OTG!#REF!),QUOTIENT(DB_OTG!BL$5,DB_OTG!#REF!)+1,QUOTIENT(DB_OTG!BL$5,DB_OTG!#REF!))))</f>
        <v>#REF!</v>
      </c>
      <c r="BK97" s="75" t="e">
        <f>IF(DB_OTG!#REF!=0,0,(IF(DB_OTG!BM$5/DB_OTG!#REF!&gt;QUOTIENT(DB_OTG!BM$5,DB_OTG!#REF!),QUOTIENT(DB_OTG!BM$5,DB_OTG!#REF!)+1,QUOTIENT(DB_OTG!BM$5,DB_OTG!#REF!))))</f>
        <v>#REF!</v>
      </c>
      <c r="BL97" s="75" t="e">
        <f>IF(DB_OTG!#REF!=0,0,(IF(DB_OTG!BN$5/DB_OTG!#REF!&gt;QUOTIENT(DB_OTG!BN$5,DB_OTG!#REF!),QUOTIENT(DB_OTG!BN$5,DB_OTG!#REF!)+1,QUOTIENT(DB_OTG!BN$5,DB_OTG!#REF!))))</f>
        <v>#REF!</v>
      </c>
      <c r="BM97" s="75" t="e">
        <f>IF(DB_OTG!#REF!=0,0,(IF(DB_OTG!BO$5/DB_OTG!#REF!&gt;QUOTIENT(DB_OTG!BO$5,DB_OTG!#REF!),QUOTIENT(DB_OTG!BO$5,DB_OTG!#REF!)+1,QUOTIENT(DB_OTG!BO$5,DB_OTG!#REF!))))</f>
        <v>#REF!</v>
      </c>
      <c r="BN97" s="75" t="e">
        <f>IF(DB_OTG!#REF!=0,0,(IF(DB_OTG!BP$5/DB_OTG!#REF!&gt;QUOTIENT(DB_OTG!BP$5,DB_OTG!#REF!),QUOTIENT(DB_OTG!BP$5,DB_OTG!#REF!)+1,QUOTIENT(DB_OTG!BP$5,DB_OTG!#REF!))))</f>
        <v>#REF!</v>
      </c>
      <c r="BO97" s="75" t="e">
        <f>IF(DB_OTG!#REF!=0,0,(IF(DB_OTG!BQ$5/DB_OTG!#REF!&gt;QUOTIENT(DB_OTG!BQ$5,DB_OTG!#REF!),QUOTIENT(DB_OTG!BQ$5,DB_OTG!#REF!)+1,QUOTIENT(DB_OTG!BQ$5,DB_OTG!#REF!))))</f>
        <v>#REF!</v>
      </c>
      <c r="BP97" s="75" t="e">
        <f>IF(DB_OTG!#REF!=0,0,(IF(DB_OTG!BR$5/DB_OTG!#REF!&gt;QUOTIENT(DB_OTG!BR$5,DB_OTG!#REF!),QUOTIENT(DB_OTG!BR$5,DB_OTG!#REF!)+1,QUOTIENT(DB_OTG!BR$5,DB_OTG!#REF!))))</f>
        <v>#REF!</v>
      </c>
      <c r="BQ97" s="75" t="e">
        <f>IF(DB_OTG!#REF!=0,0,(IF(DB_OTG!BS$5/DB_OTG!#REF!&gt;QUOTIENT(DB_OTG!BS$5,DB_OTG!#REF!),QUOTIENT(DB_OTG!BS$5,DB_OTG!#REF!)+1,QUOTIENT(DB_OTG!BS$5,DB_OTG!#REF!))))</f>
        <v>#REF!</v>
      </c>
      <c r="BR97" s="75" t="e">
        <f>IF(DB_OTG!#REF!=0,0,(IF(DB_OTG!BT$5/DB_OTG!#REF!&gt;QUOTIENT(DB_OTG!BT$5,DB_OTG!#REF!),QUOTIENT(DB_OTG!BT$5,DB_OTG!#REF!)+1,QUOTIENT(DB_OTG!BT$5,DB_OTG!#REF!))))</f>
        <v>#REF!</v>
      </c>
      <c r="BS97" s="75" t="e">
        <f>IF(DB_OTG!#REF!=0,0,(IF(DB_OTG!BU$5/DB_OTG!#REF!&gt;QUOTIENT(DB_OTG!BU$5,DB_OTG!#REF!),QUOTIENT(DB_OTG!BU$5,DB_OTG!#REF!)+1,QUOTIENT(DB_OTG!BU$5,DB_OTG!#REF!))))</f>
        <v>#REF!</v>
      </c>
      <c r="BT97" s="75" t="e">
        <f>IF(DB_OTG!#REF!=0,0,(IF(DB_OTG!BV$5/DB_OTG!#REF!&gt;QUOTIENT(DB_OTG!BV$5,DB_OTG!#REF!),QUOTIENT(DB_OTG!BV$5,DB_OTG!#REF!)+1,QUOTIENT(DB_OTG!BV$5,DB_OTG!#REF!))))</f>
        <v>#REF!</v>
      </c>
      <c r="BU97" s="75" t="e">
        <f>IF(DB_OTG!#REF!=0,0,(IF(DB_OTG!BW$5/DB_OTG!#REF!&gt;QUOTIENT(DB_OTG!BW$5,DB_OTG!#REF!),QUOTIENT(DB_OTG!BW$5,DB_OTG!#REF!)+1,QUOTIENT(DB_OTG!BW$5,DB_OTG!#REF!))))</f>
        <v>#REF!</v>
      </c>
      <c r="BV97" s="75" t="e">
        <f>IF(DB_OTG!#REF!=0,0,(IF(DB_OTG!BX$5/DB_OTG!#REF!&gt;QUOTIENT(DB_OTG!BX$5,DB_OTG!#REF!),QUOTIENT(DB_OTG!BX$5,DB_OTG!#REF!)+1,QUOTIENT(DB_OTG!BX$5,DB_OTG!#REF!))))</f>
        <v>#REF!</v>
      </c>
      <c r="BW97" s="75" t="e">
        <f>IF(DB_OTG!#REF!=0,0,(IF(DB_OTG!BY$5/DB_OTG!#REF!&gt;QUOTIENT(DB_OTG!BY$5,DB_OTG!#REF!),QUOTIENT(DB_OTG!BY$5,DB_OTG!#REF!)+1,QUOTIENT(DB_OTG!BY$5,DB_OTG!#REF!))))</f>
        <v>#REF!</v>
      </c>
      <c r="BX97" s="75" t="e">
        <f>IF(DB_OTG!#REF!=0,0,(IF(DB_OTG!BZ$5/DB_OTG!#REF!&gt;QUOTIENT(DB_OTG!BZ$5,DB_OTG!#REF!),QUOTIENT(DB_OTG!BZ$5,DB_OTG!#REF!)+1,QUOTIENT(DB_OTG!BZ$5,DB_OTG!#REF!))))</f>
        <v>#REF!</v>
      </c>
      <c r="BY97" s="75" t="e">
        <f>IF(DB_OTG!#REF!=0,0,(IF(DB_OTG!CA$5/DB_OTG!#REF!&gt;QUOTIENT(DB_OTG!CA$5,DB_OTG!#REF!),QUOTIENT(DB_OTG!CA$5,DB_OTG!#REF!)+1,QUOTIENT(DB_OTG!CA$5,DB_OTG!#REF!))))</f>
        <v>#REF!</v>
      </c>
      <c r="BZ97" s="75" t="e">
        <f>IF(DB_OTG!#REF!=0,0,(IF(DB_OTG!CB$5/DB_OTG!#REF!&gt;QUOTIENT(DB_OTG!CB$5,DB_OTG!#REF!),QUOTIENT(DB_OTG!CB$5,DB_OTG!#REF!)+1,QUOTIENT(DB_OTG!CB$5,DB_OTG!#REF!))))</f>
        <v>#REF!</v>
      </c>
      <c r="CA97" s="75" t="e">
        <f>IF(DB_OTG!#REF!=0,0,(IF(DB_OTG!CC$5/DB_OTG!#REF!&gt;QUOTIENT(DB_OTG!CC$5,DB_OTG!#REF!),QUOTIENT(DB_OTG!CC$5,DB_OTG!#REF!)+1,QUOTIENT(DB_OTG!CC$5,DB_OTG!#REF!))))</f>
        <v>#REF!</v>
      </c>
      <c r="CB97" s="75" t="e">
        <f>IF(DB_OTG!#REF!=0,0,(IF(DB_OTG!CD$5/DB_OTG!#REF!&gt;QUOTIENT(DB_OTG!CD$5,DB_OTG!#REF!),QUOTIENT(DB_OTG!CD$5,DB_OTG!#REF!)+1,QUOTIENT(DB_OTG!CD$5,DB_OTG!#REF!))))</f>
        <v>#REF!</v>
      </c>
      <c r="CC97" s="75" t="e">
        <f>IF(DB_OTG!#REF!=0,0,(IF(DB_OTG!CE$5/DB_OTG!#REF!&gt;QUOTIENT(DB_OTG!CE$5,DB_OTG!#REF!),QUOTIENT(DB_OTG!CE$5,DB_OTG!#REF!)+1,QUOTIENT(DB_OTG!CE$5,DB_OTG!#REF!))))</f>
        <v>#REF!</v>
      </c>
      <c r="CD97" s="75" t="e">
        <f>IF(DB_OTG!#REF!=0,0,(IF(DB_OTG!CF$5/DB_OTG!#REF!&gt;QUOTIENT(DB_OTG!CF$5,DB_OTG!#REF!),QUOTIENT(DB_OTG!CF$5,DB_OTG!#REF!)+1,QUOTIENT(DB_OTG!CF$5,DB_OTG!#REF!))))</f>
        <v>#REF!</v>
      </c>
      <c r="CE97" s="75" t="e">
        <f>IF(DB_OTG!#REF!=0,0,(IF(DB_OTG!CG$5/DB_OTG!#REF!&gt;QUOTIENT(DB_OTG!CG$5,DB_OTG!#REF!),QUOTIENT(DB_OTG!CG$5,DB_OTG!#REF!)+1,QUOTIENT(DB_OTG!CG$5,DB_OTG!#REF!))))</f>
        <v>#REF!</v>
      </c>
      <c r="CF97" s="75" t="e">
        <f>IF(DB_OTG!#REF!=0,0,(IF(DB_OTG!CH$5/DB_OTG!#REF!&gt;QUOTIENT(DB_OTG!CH$5,DB_OTG!#REF!),QUOTIENT(DB_OTG!CH$5,DB_OTG!#REF!)+1,QUOTIENT(DB_OTG!CH$5,DB_OTG!#REF!))))</f>
        <v>#REF!</v>
      </c>
      <c r="CG97" s="75" t="e">
        <f>IF(DB_OTG!#REF!=0,0,(IF(DB_OTG!CI$5/DB_OTG!#REF!&gt;QUOTIENT(DB_OTG!CI$5,DB_OTG!#REF!),QUOTIENT(DB_OTG!CI$5,DB_OTG!#REF!)+1,QUOTIENT(DB_OTG!CI$5,DB_OTG!#REF!))))</f>
        <v>#REF!</v>
      </c>
      <c r="CH97" s="75" t="e">
        <f>IF(DB_OTG!#REF!=0,0,(IF(DB_OTG!CJ$5/DB_OTG!#REF!&gt;QUOTIENT(DB_OTG!CJ$5,DB_OTG!#REF!),QUOTIENT(DB_OTG!CJ$5,DB_OTG!#REF!)+1,QUOTIENT(DB_OTG!CJ$5,DB_OTG!#REF!))))</f>
        <v>#REF!</v>
      </c>
      <c r="CI97" s="75" t="e">
        <f>IF(DB_OTG!#REF!=0,0,(IF(DB_OTG!CK$5/DB_OTG!#REF!&gt;QUOTIENT(DB_OTG!CK$5,DB_OTG!#REF!),QUOTIENT(DB_OTG!CK$5,DB_OTG!#REF!)+1,QUOTIENT(DB_OTG!CK$5,DB_OTG!#REF!))))</f>
        <v>#REF!</v>
      </c>
      <c r="CJ97" s="75" t="e">
        <f>IF(DB_OTG!#REF!=0,0,(IF(DB_OTG!CL$5/DB_OTG!#REF!&gt;QUOTIENT(DB_OTG!CL$5,DB_OTG!#REF!),QUOTIENT(DB_OTG!CL$5,DB_OTG!#REF!)+1,QUOTIENT(DB_OTG!CL$5,DB_OTG!#REF!))))</f>
        <v>#REF!</v>
      </c>
      <c r="CK97" s="75" t="e">
        <f>IF(DB_OTG!#REF!=0,0,(IF(DB_OTG!CM$5/DB_OTG!#REF!&gt;QUOTIENT(DB_OTG!CM$5,DB_OTG!#REF!),QUOTIENT(DB_OTG!CM$5,DB_OTG!#REF!)+1,QUOTIENT(DB_OTG!CM$5,DB_OTG!#REF!))))</f>
        <v>#REF!</v>
      </c>
      <c r="CL97" s="75" t="e">
        <f>IF(DB_OTG!#REF!=0,0,(IF(DB_OTG!CN$5/DB_OTG!#REF!&gt;QUOTIENT(DB_OTG!CN$5,DB_OTG!#REF!),QUOTIENT(DB_OTG!CN$5,DB_OTG!#REF!)+1,QUOTIENT(DB_OTG!CN$5,DB_OTG!#REF!))))</f>
        <v>#REF!</v>
      </c>
      <c r="CM97" s="75" t="e">
        <f>IF(DB_OTG!#REF!=0,0,(IF(DB_OTG!CO$5/DB_OTG!#REF!&gt;QUOTIENT(DB_OTG!CO$5,DB_OTG!#REF!),QUOTIENT(DB_OTG!CO$5,DB_OTG!#REF!)+1,QUOTIENT(DB_OTG!CO$5,DB_OTG!#REF!))))</f>
        <v>#REF!</v>
      </c>
      <c r="CN97" s="75" t="e">
        <f>IF(DB_OTG!#REF!=0,0,(IF(DB_OTG!CP$5/DB_OTG!#REF!&gt;QUOTIENT(DB_OTG!CP$5,DB_OTG!#REF!),QUOTIENT(DB_OTG!CP$5,DB_OTG!#REF!)+1,QUOTIENT(DB_OTG!CP$5,DB_OTG!#REF!))))</f>
        <v>#REF!</v>
      </c>
      <c r="CO97" s="75" t="e">
        <f>IF(DB_OTG!#REF!=0,0,(IF(DB_OTG!CQ$5/DB_OTG!#REF!&gt;QUOTIENT(DB_OTG!CQ$5,DB_OTG!#REF!),QUOTIENT(DB_OTG!CQ$5,DB_OTG!#REF!)+1,QUOTIENT(DB_OTG!CQ$5,DB_OTG!#REF!))))</f>
        <v>#REF!</v>
      </c>
      <c r="CP97" s="75" t="e">
        <f>IF(DB_OTG!#REF!=0,0,(IF(DB_OTG!CR$5/DB_OTG!#REF!&gt;QUOTIENT(DB_OTG!CR$5,DB_OTG!#REF!),QUOTIENT(DB_OTG!CR$5,DB_OTG!#REF!)+1,QUOTIENT(DB_OTG!CR$5,DB_OTG!#REF!))))</f>
        <v>#REF!</v>
      </c>
      <c r="CQ97" s="75" t="e">
        <f>IF(DB_OTG!#REF!=0,0,(IF(DB_OTG!CS$5/DB_OTG!#REF!&gt;QUOTIENT(DB_OTG!CS$5,DB_OTG!#REF!),QUOTIENT(DB_OTG!CS$5,DB_OTG!#REF!)+1,QUOTIENT(DB_OTG!CS$5,DB_OTG!#REF!))))</f>
        <v>#REF!</v>
      </c>
      <c r="CR97" s="75" t="e">
        <f>IF(DB_OTG!#REF!=0,0,(IF(DB_OTG!CT$5/DB_OTG!#REF!&gt;QUOTIENT(DB_OTG!CT$5,DB_OTG!#REF!),QUOTIENT(DB_OTG!CT$5,DB_OTG!#REF!)+1,QUOTIENT(DB_OTG!CT$5,DB_OTG!#REF!))))</f>
        <v>#REF!</v>
      </c>
      <c r="CS97" s="75" t="e">
        <f>IF(DB_OTG!#REF!=0,0,(IF(DB_OTG!CU$5/DB_OTG!#REF!&gt;QUOTIENT(DB_OTG!CU$5,DB_OTG!#REF!),QUOTIENT(DB_OTG!CU$5,DB_OTG!#REF!)+1,QUOTIENT(DB_OTG!CU$5,DB_OTG!#REF!))))</f>
        <v>#REF!</v>
      </c>
      <c r="CT97" s="75" t="e">
        <f>IF(DB_OTG!#REF!=0,0,(IF(DB_OTG!CV$5/DB_OTG!#REF!&gt;QUOTIENT(DB_OTG!CV$5,DB_OTG!#REF!),QUOTIENT(DB_OTG!CV$5,DB_OTG!#REF!)+1,QUOTIENT(DB_OTG!CV$5,DB_OTG!#REF!))))</f>
        <v>#REF!</v>
      </c>
      <c r="CU97" s="75" t="e">
        <f>IF(DB_OTG!#REF!=0,0,(IF(DB_OTG!CW$5/DB_OTG!#REF!&gt;QUOTIENT(DB_OTG!CW$5,DB_OTG!#REF!),QUOTIENT(DB_OTG!CW$5,DB_OTG!#REF!)+1,QUOTIENT(DB_OTG!CW$5,DB_OTG!#REF!))))</f>
        <v>#REF!</v>
      </c>
      <c r="CV97" s="75" t="e">
        <f>IF(DB_OTG!#REF!=0,0,(IF(DB_OTG!CX$5/DB_OTG!#REF!&gt;QUOTIENT(DB_OTG!CX$5,DB_OTG!#REF!),QUOTIENT(DB_OTG!CX$5,DB_OTG!#REF!)+1,QUOTIENT(DB_OTG!CX$5,DB_OTG!#REF!))))</f>
        <v>#REF!</v>
      </c>
      <c r="CW97" s="75" t="e">
        <f>IF(DB_OTG!#REF!=0,0,(IF(DB_OTG!CY$5/DB_OTG!#REF!&gt;QUOTIENT(DB_OTG!CY$5,DB_OTG!#REF!),QUOTIENT(DB_OTG!CY$5,DB_OTG!#REF!)+1,QUOTIENT(DB_OTG!CY$5,DB_OTG!#REF!))))</f>
        <v>#REF!</v>
      </c>
      <c r="CX97" s="75" t="e">
        <f>IF(DB_OTG!#REF!=0,0,(IF(DB_OTG!CZ$5/DB_OTG!#REF!&gt;QUOTIENT(DB_OTG!CZ$5,DB_OTG!#REF!),QUOTIENT(DB_OTG!CZ$5,DB_OTG!#REF!)+1,QUOTIENT(DB_OTG!CZ$5,DB_OTG!#REF!))))</f>
        <v>#REF!</v>
      </c>
      <c r="CY97" s="75" t="e">
        <f>IF(DB_OTG!#REF!=0,0,(IF(DB_OTG!DA$5/DB_OTG!#REF!&gt;QUOTIENT(DB_OTG!DA$5,DB_OTG!#REF!),QUOTIENT(DB_OTG!DA$5,DB_OTG!#REF!)+1,QUOTIENT(DB_OTG!DA$5,DB_OTG!#REF!))))</f>
        <v>#REF!</v>
      </c>
      <c r="CZ97" s="75" t="e">
        <f>IF(DB_OTG!#REF!=0,0,(IF(DB_OTG!DB$5/DB_OTG!#REF!&gt;QUOTIENT(DB_OTG!DB$5,DB_OTG!#REF!),QUOTIENT(DB_OTG!DB$5,DB_OTG!#REF!)+1,QUOTIENT(DB_OTG!DB$5,DB_OTG!#REF!))))</f>
        <v>#REF!</v>
      </c>
      <c r="DA97" s="75" t="e">
        <f>IF(DB_OTG!#REF!=0,0,(IF(DB_OTG!DC$5/DB_OTG!#REF!&gt;QUOTIENT(DB_OTG!DC$5,DB_OTG!#REF!),QUOTIENT(DB_OTG!DC$5,DB_OTG!#REF!)+1,QUOTIENT(DB_OTG!DC$5,DB_OTG!#REF!))))</f>
        <v>#REF!</v>
      </c>
      <c r="DB97" s="75" t="e">
        <f>IF(DB_OTG!#REF!=0,0,(IF(DB_OTG!DD$5/DB_OTG!#REF!&gt;QUOTIENT(DB_OTG!DD$5,DB_OTG!#REF!),QUOTIENT(DB_OTG!DD$5,DB_OTG!#REF!)+1,QUOTIENT(DB_OTG!DD$5,DB_OTG!#REF!))))</f>
        <v>#REF!</v>
      </c>
      <c r="DC97" s="75" t="e">
        <f>IF(DB_OTG!#REF!=0,0,(IF(DB_OTG!DE$5/DB_OTG!#REF!&gt;QUOTIENT(DB_OTG!DE$5,DB_OTG!#REF!),QUOTIENT(DB_OTG!DE$5,DB_OTG!#REF!)+1,QUOTIENT(DB_OTG!DE$5,DB_OTG!#REF!))))</f>
        <v>#REF!</v>
      </c>
      <c r="DD97" s="75" t="e">
        <f>IF(DB_OTG!#REF!=0,0,(IF(DB_OTG!DF$5/DB_OTG!#REF!&gt;QUOTIENT(DB_OTG!DF$5,DB_OTG!#REF!),QUOTIENT(DB_OTG!DF$5,DB_OTG!#REF!)+1,QUOTIENT(DB_OTG!DF$5,DB_OTG!#REF!))))</f>
        <v>#REF!</v>
      </c>
      <c r="DE97" s="75" t="e">
        <f>IF(DB_OTG!#REF!=0,0,(IF(DB_OTG!DG$5/DB_OTG!#REF!&gt;QUOTIENT(DB_OTG!DG$5,DB_OTG!#REF!),QUOTIENT(DB_OTG!DG$5,DB_OTG!#REF!)+1,QUOTIENT(DB_OTG!DG$5,DB_OTG!#REF!))))</f>
        <v>#REF!</v>
      </c>
      <c r="DF97" s="75" t="e">
        <f>IF(DB_OTG!#REF!=0,0,(IF(DB_OTG!DH$5/DB_OTG!#REF!&gt;QUOTIENT(DB_OTG!DH$5,DB_OTG!#REF!),QUOTIENT(DB_OTG!DH$5,DB_OTG!#REF!)+1,QUOTIENT(DB_OTG!DH$5,DB_OTG!#REF!))))</f>
        <v>#REF!</v>
      </c>
      <c r="DG97" s="75" t="e">
        <f>IF(DB_OTG!#REF!=0,0,(IF(DB_OTG!DI$5/DB_OTG!#REF!&gt;QUOTIENT(DB_OTG!DI$5,DB_OTG!#REF!),QUOTIENT(DB_OTG!DI$5,DB_OTG!#REF!)+1,QUOTIENT(DB_OTG!DI$5,DB_OTG!#REF!))))</f>
        <v>#REF!</v>
      </c>
      <c r="DH97" s="75" t="e">
        <f>IF(DB_OTG!#REF!=0,0,(IF(DB_OTG!DJ$5/DB_OTG!#REF!&gt;QUOTIENT(DB_OTG!DJ$5,DB_OTG!#REF!),QUOTIENT(DB_OTG!DJ$5,DB_OTG!#REF!)+1,QUOTIENT(DB_OTG!DJ$5,DB_OTG!#REF!))))</f>
        <v>#REF!</v>
      </c>
      <c r="DI97" s="75" t="e">
        <f>IF(DB_OTG!#REF!=0,0,(IF(DB_OTG!DK$5/DB_OTG!#REF!&gt;QUOTIENT(DB_OTG!DK$5,DB_OTG!#REF!),QUOTIENT(DB_OTG!DK$5,DB_OTG!#REF!)+1,QUOTIENT(DB_OTG!DK$5,DB_OTG!#REF!))))</f>
        <v>#REF!</v>
      </c>
      <c r="DJ97" s="75" t="e">
        <f>IF(DB_OTG!#REF!=0,0,(IF(DB_OTG!DL$5/DB_OTG!#REF!&gt;QUOTIENT(DB_OTG!DL$5,DB_OTG!#REF!),QUOTIENT(DB_OTG!DL$5,DB_OTG!#REF!)+1,QUOTIENT(DB_OTG!DL$5,DB_OTG!#REF!))))</f>
        <v>#REF!</v>
      </c>
      <c r="DK97" s="75" t="e">
        <f>IF(DB_OTG!#REF!=0,0,(IF(DB_OTG!DM$5/DB_OTG!#REF!&gt;QUOTIENT(DB_OTG!DM$5,DB_OTG!#REF!),QUOTIENT(DB_OTG!DM$5,DB_OTG!#REF!)+1,QUOTIENT(DB_OTG!DM$5,DB_OTG!#REF!))))</f>
        <v>#REF!</v>
      </c>
      <c r="DL97" s="75" t="e">
        <f>IF(DB_OTG!#REF!=0,0,(IF(DB_OTG!DN$5/DB_OTG!#REF!&gt;QUOTIENT(DB_OTG!DN$5,DB_OTG!#REF!),QUOTIENT(DB_OTG!DN$5,DB_OTG!#REF!)+1,QUOTIENT(DB_OTG!DN$5,DB_OTG!#REF!))))</f>
        <v>#REF!</v>
      </c>
      <c r="DM97" s="75" t="e">
        <f>IF(DB_OTG!#REF!=0,0,(IF(DB_OTG!DO$5/DB_OTG!#REF!&gt;QUOTIENT(DB_OTG!DO$5,DB_OTG!#REF!),QUOTIENT(DB_OTG!DO$5,DB_OTG!#REF!)+1,QUOTIENT(DB_OTG!DO$5,DB_OTG!#REF!))))</f>
        <v>#REF!</v>
      </c>
      <c r="DN97" s="75" t="e">
        <f>IF(DB_OTG!#REF!=0,0,(IF(DB_OTG!DP$5/DB_OTG!#REF!&gt;QUOTIENT(DB_OTG!DP$5,DB_OTG!#REF!),QUOTIENT(DB_OTG!DP$5,DB_OTG!#REF!)+1,QUOTIENT(DB_OTG!DP$5,DB_OTG!#REF!))))</f>
        <v>#REF!</v>
      </c>
      <c r="DO97" s="75" t="e">
        <f>IF(DB_OTG!#REF!=0,0,(IF(DB_OTG!DQ$5/DB_OTG!#REF!&gt;QUOTIENT(DB_OTG!DQ$5,DB_OTG!#REF!),QUOTIENT(DB_OTG!DQ$5,DB_OTG!#REF!)+1,QUOTIENT(DB_OTG!DQ$5,DB_OTG!#REF!))))</f>
        <v>#REF!</v>
      </c>
      <c r="DP97" s="75" t="e">
        <f>IF(DB_OTG!#REF!=0,0,(IF(DB_OTG!DR$5/DB_OTG!#REF!&gt;QUOTIENT(DB_OTG!DR$5,DB_OTG!#REF!),QUOTIENT(DB_OTG!DR$5,DB_OTG!#REF!)+1,QUOTIENT(DB_OTG!DR$5,DB_OTG!#REF!))))</f>
        <v>#REF!</v>
      </c>
      <c r="DQ97" s="75" t="e">
        <f>IF(DB_OTG!#REF!=0,0,(IF(DB_OTG!DS$5/DB_OTG!#REF!&gt;QUOTIENT(DB_OTG!DS$5,DB_OTG!#REF!),QUOTIENT(DB_OTG!DS$5,DB_OTG!#REF!)+1,QUOTIENT(DB_OTG!DS$5,DB_OTG!#REF!))))</f>
        <v>#REF!</v>
      </c>
      <c r="DR97" s="75" t="e">
        <f>IF(DB_OTG!#REF!=0,0,(IF(DB_OTG!DT$5/DB_OTG!#REF!&gt;QUOTIENT(DB_OTG!DT$5,DB_OTG!#REF!),QUOTIENT(DB_OTG!DT$5,DB_OTG!#REF!)+1,QUOTIENT(DB_OTG!DT$5,DB_OTG!#REF!))))</f>
        <v>#REF!</v>
      </c>
      <c r="DS97" s="75" t="e">
        <f>IF(DB_OTG!#REF!=0,0,(IF(DB_OTG!DU$5/DB_OTG!#REF!&gt;QUOTIENT(DB_OTG!DU$5,DB_OTG!#REF!),QUOTIENT(DB_OTG!DU$5,DB_OTG!#REF!)+1,QUOTIENT(DB_OTG!DU$5,DB_OTG!#REF!))))</f>
        <v>#REF!</v>
      </c>
      <c r="DT97" s="75" t="e">
        <f>IF(DB_OTG!#REF!=0,0,(IF(DB_OTG!DV$5/DB_OTG!#REF!&gt;QUOTIENT(DB_OTG!DV$5,DB_OTG!#REF!),QUOTIENT(DB_OTG!DV$5,DB_OTG!#REF!)+1,QUOTIENT(DB_OTG!DV$5,DB_OTG!#REF!))))</f>
        <v>#REF!</v>
      </c>
      <c r="DU97" s="75" t="e">
        <f>IF(DB_OTG!#REF!=0,0,(IF(DB_OTG!DW$5/DB_OTG!#REF!&gt;QUOTIENT(DB_OTG!DW$5,DB_OTG!#REF!),QUOTIENT(DB_OTG!DW$5,DB_OTG!#REF!)+1,QUOTIENT(DB_OTG!DW$5,DB_OTG!#REF!))))</f>
        <v>#REF!</v>
      </c>
      <c r="DV97" s="75" t="e">
        <f>IF(DB_OTG!#REF!=0,0,(IF(DB_OTG!DX$5/DB_OTG!#REF!&gt;QUOTIENT(DB_OTG!DX$5,DB_OTG!#REF!),QUOTIENT(DB_OTG!DX$5,DB_OTG!#REF!)+1,QUOTIENT(DB_OTG!DX$5,DB_OTG!#REF!))))</f>
        <v>#REF!</v>
      </c>
      <c r="DW97" s="75" t="e">
        <f>IF(DB_OTG!#REF!=0,0,(IF(DB_OTG!DY$5/DB_OTG!#REF!&gt;QUOTIENT(DB_OTG!DY$5,DB_OTG!#REF!),QUOTIENT(DB_OTG!DY$5,DB_OTG!#REF!)+1,QUOTIENT(DB_OTG!DY$5,DB_OTG!#REF!))))</f>
        <v>#REF!</v>
      </c>
      <c r="DX97" s="75" t="e">
        <f>IF(DB_OTG!#REF!=0,0,(IF(DB_OTG!DZ$5/DB_OTG!#REF!&gt;QUOTIENT(DB_OTG!DZ$5,DB_OTG!#REF!),QUOTIENT(DB_OTG!DZ$5,DB_OTG!#REF!)+1,QUOTIENT(DB_OTG!DZ$5,DB_OTG!#REF!))))</f>
        <v>#REF!</v>
      </c>
      <c r="DY97" s="75" t="e">
        <f>IF(DB_OTG!#REF!=0,0,(IF(DB_OTG!EA$5/DB_OTG!#REF!&gt;QUOTIENT(DB_OTG!EA$5,DB_OTG!#REF!),QUOTIENT(DB_OTG!EA$5,DB_OTG!#REF!)+1,QUOTIENT(DB_OTG!EA$5,DB_OTG!#REF!))))</f>
        <v>#REF!</v>
      </c>
      <c r="DZ97" s="75" t="e">
        <f>IF(DB_OTG!#REF!=0,0,(IF(DB_OTG!EB$5/DB_OTG!#REF!&gt;QUOTIENT(DB_OTG!EB$5,DB_OTG!#REF!),QUOTIENT(DB_OTG!EB$5,DB_OTG!#REF!)+1,QUOTIENT(DB_OTG!EB$5,DB_OTG!#REF!))))</f>
        <v>#REF!</v>
      </c>
      <c r="EA97" s="75" t="e">
        <f>IF(DB_OTG!#REF!=0,0,(IF(DB_OTG!EC$5/DB_OTG!#REF!&gt;QUOTIENT(DB_OTG!EC$5,DB_OTG!#REF!),QUOTIENT(DB_OTG!EC$5,DB_OTG!#REF!)+1,QUOTIENT(DB_OTG!EC$5,DB_OTG!#REF!))))</f>
        <v>#REF!</v>
      </c>
    </row>
    <row r="98" spans="1:131" x14ac:dyDescent="0.25">
      <c r="A98" s="75" t="e">
        <f>IF(DB_OTG!#REF!=0,0,(IF(DB_OTG!C$5/DB_OTG!#REF!&gt;QUOTIENT(DB_OTG!C$5,DB_OTG!#REF!),QUOTIENT(DB_OTG!C$5,DB_OTG!#REF!)+1,QUOTIENT(DB_OTG!C$5,DB_OTG!#REF!))))</f>
        <v>#REF!</v>
      </c>
      <c r="B98" s="75" t="e">
        <f>IF(DB_OTG!#REF!=0,0,(IF(DB_OTG!D$5/DB_OTG!#REF!&gt;QUOTIENT(DB_OTG!D$5,DB_OTG!#REF!),QUOTIENT(DB_OTG!D$5,DB_OTG!#REF!)+1,QUOTIENT(DB_OTG!D$5,DB_OTG!#REF!))))</f>
        <v>#REF!</v>
      </c>
      <c r="C98" s="75" t="e">
        <f>IF(DB_OTG!#REF!=0,0,(IF(DB_OTG!E$5/DB_OTG!#REF!&gt;QUOTIENT(DB_OTG!E$5,DB_OTG!#REF!),QUOTIENT(DB_OTG!E$5,DB_OTG!#REF!)+1,QUOTIENT(DB_OTG!E$5,DB_OTG!#REF!))))</f>
        <v>#REF!</v>
      </c>
      <c r="D98" s="75" t="e">
        <f>IF(DB_OTG!#REF!=0,0,(IF(DB_OTG!F$5/DB_OTG!#REF!&gt;QUOTIENT(DB_OTG!F$5,DB_OTG!#REF!),QUOTIENT(DB_OTG!F$5,DB_OTG!#REF!)+1,QUOTIENT(DB_OTG!F$5,DB_OTG!#REF!))))</f>
        <v>#REF!</v>
      </c>
      <c r="E98" s="75" t="e">
        <f>IF(DB_OTG!#REF!=0,0,(IF(DB_OTG!G$5/DB_OTG!#REF!&gt;QUOTIENT(DB_OTG!G$5,DB_OTG!#REF!),QUOTIENT(DB_OTG!G$5,DB_OTG!#REF!)+1,QUOTIENT(DB_OTG!G$5,DB_OTG!#REF!))))</f>
        <v>#REF!</v>
      </c>
      <c r="F98" s="75" t="e">
        <f>IF(DB_OTG!#REF!=0,0,(IF(DB_OTG!H$5/DB_OTG!#REF!&gt;QUOTIENT(DB_OTG!H$5,DB_OTG!#REF!),QUOTIENT(DB_OTG!H$5,DB_OTG!#REF!)+1,QUOTIENT(DB_OTG!H$5,DB_OTG!#REF!))))</f>
        <v>#REF!</v>
      </c>
      <c r="G98" s="75" t="e">
        <f>IF(DB_OTG!#REF!=0,0,(IF(DB_OTG!I$5/DB_OTG!#REF!&gt;QUOTIENT(DB_OTG!I$5,DB_OTG!#REF!),QUOTIENT(DB_OTG!I$5,DB_OTG!#REF!)+1,QUOTIENT(DB_OTG!I$5,DB_OTG!#REF!))))</f>
        <v>#REF!</v>
      </c>
      <c r="H98" s="75" t="e">
        <f>IF(DB_OTG!#REF!=0,0,(IF(DB_OTG!J$5/DB_OTG!#REF!&gt;QUOTIENT(DB_OTG!J$5,DB_OTG!#REF!),QUOTIENT(DB_OTG!J$5,DB_OTG!#REF!)+1,QUOTIENT(DB_OTG!J$5,DB_OTG!#REF!))))</f>
        <v>#REF!</v>
      </c>
      <c r="I98" s="75" t="e">
        <f>IF(DB_OTG!#REF!=0,0,(IF(DB_OTG!K$5/DB_OTG!#REF!&gt;QUOTIENT(DB_OTG!K$5,DB_OTG!#REF!),QUOTIENT(DB_OTG!K$5,DB_OTG!#REF!)+1,QUOTIENT(DB_OTG!K$5,DB_OTG!#REF!))))</f>
        <v>#REF!</v>
      </c>
      <c r="J98" s="75" t="e">
        <f>IF(DB_OTG!#REF!=0,0,(IF(DB_OTG!L$5/DB_OTG!#REF!&gt;QUOTIENT(DB_OTG!L$5,DB_OTG!#REF!),QUOTIENT(DB_OTG!L$5,DB_OTG!#REF!)+1,QUOTIENT(DB_OTG!L$5,DB_OTG!#REF!))))</f>
        <v>#REF!</v>
      </c>
      <c r="K98" s="75" t="e">
        <f>IF(DB_OTG!#REF!=0,0,(IF(DB_OTG!M$5/DB_OTG!#REF!&gt;QUOTIENT(DB_OTG!M$5,DB_OTG!#REF!),QUOTIENT(DB_OTG!M$5,DB_OTG!#REF!)+1,QUOTIENT(DB_OTG!M$5,DB_OTG!#REF!))))</f>
        <v>#REF!</v>
      </c>
      <c r="L98" s="75" t="e">
        <f>IF(DB_OTG!#REF!=0,0,(IF(DB_OTG!N$5/DB_OTG!#REF!&gt;QUOTIENT(DB_OTG!N$5,DB_OTG!#REF!),QUOTIENT(DB_OTG!N$5,DB_OTG!#REF!)+1,QUOTIENT(DB_OTG!N$5,DB_OTG!#REF!))))</f>
        <v>#REF!</v>
      </c>
      <c r="M98" s="75" t="e">
        <f>IF(DB_OTG!#REF!=0,0,(IF(DB_OTG!O$5/DB_OTG!#REF!&gt;QUOTIENT(DB_OTG!O$5,DB_OTG!#REF!),QUOTIENT(DB_OTG!O$5,DB_OTG!#REF!)+1,QUOTIENT(DB_OTG!O$5,DB_OTG!#REF!))))</f>
        <v>#REF!</v>
      </c>
      <c r="N98" s="75" t="e">
        <f>IF(DB_OTG!#REF!=0,0,(IF(DB_OTG!P$5/DB_OTG!#REF!&gt;QUOTIENT(DB_OTG!P$5,DB_OTG!#REF!),QUOTIENT(DB_OTG!P$5,DB_OTG!#REF!)+1,QUOTIENT(DB_OTG!P$5,DB_OTG!#REF!))))</f>
        <v>#REF!</v>
      </c>
      <c r="O98" s="75" t="e">
        <f>IF(DB_OTG!#REF!=0,0,(IF(DB_OTG!Q$5/DB_OTG!#REF!&gt;QUOTIENT(DB_OTG!Q$5,DB_OTG!#REF!),QUOTIENT(DB_OTG!Q$5,DB_OTG!#REF!)+1,QUOTIENT(DB_OTG!Q$5,DB_OTG!#REF!))))</f>
        <v>#REF!</v>
      </c>
      <c r="P98" s="75" t="e">
        <f>IF(DB_OTG!#REF!=0,0,(IF(DB_OTG!R$5/DB_OTG!#REF!&gt;QUOTIENT(DB_OTG!R$5,DB_OTG!#REF!),QUOTIENT(DB_OTG!R$5,DB_OTG!#REF!)+1,QUOTIENT(DB_OTG!R$5,DB_OTG!#REF!))))</f>
        <v>#REF!</v>
      </c>
      <c r="Q98" s="75" t="e">
        <f>IF(DB_OTG!#REF!=0,0,(IF(DB_OTG!S$5/DB_OTG!#REF!&gt;QUOTIENT(DB_OTG!S$5,DB_OTG!#REF!),QUOTIENT(DB_OTG!S$5,DB_OTG!#REF!)+1,QUOTIENT(DB_OTG!S$5,DB_OTG!#REF!))))</f>
        <v>#REF!</v>
      </c>
      <c r="R98" s="75" t="e">
        <f>IF(DB_OTG!#REF!=0,0,(IF(DB_OTG!T$5/DB_OTG!#REF!&gt;QUOTIENT(DB_OTG!T$5,DB_OTG!#REF!),QUOTIENT(DB_OTG!T$5,DB_OTG!#REF!)+1,QUOTIENT(DB_OTG!T$5,DB_OTG!#REF!))))</f>
        <v>#REF!</v>
      </c>
      <c r="S98" s="75" t="e">
        <f>IF(DB_OTG!#REF!=0,0,(IF(DB_OTG!U$5/DB_OTG!#REF!&gt;QUOTIENT(DB_OTG!U$5,DB_OTG!#REF!),QUOTIENT(DB_OTG!U$5,DB_OTG!#REF!)+1,QUOTIENT(DB_OTG!U$5,DB_OTG!#REF!))))</f>
        <v>#REF!</v>
      </c>
      <c r="T98" s="75" t="e">
        <f>IF(DB_OTG!#REF!=0,0,(IF(DB_OTG!V$5/DB_OTG!#REF!&gt;QUOTIENT(DB_OTG!V$5,DB_OTG!#REF!),QUOTIENT(DB_OTG!V$5,DB_OTG!#REF!)+1,QUOTIENT(DB_OTG!V$5,DB_OTG!#REF!))))</f>
        <v>#REF!</v>
      </c>
      <c r="U98" s="75" t="e">
        <f>IF(DB_OTG!#REF!=0,0,(IF(DB_OTG!W$5/DB_OTG!#REF!&gt;QUOTIENT(DB_OTG!W$5,DB_OTG!#REF!),QUOTIENT(DB_OTG!W$5,DB_OTG!#REF!)+1,QUOTIENT(DB_OTG!W$5,DB_OTG!#REF!))))</f>
        <v>#REF!</v>
      </c>
      <c r="V98" s="75" t="e">
        <f>IF(DB_OTG!#REF!=0,0,(IF(DB_OTG!X$5/DB_OTG!#REF!&gt;QUOTIENT(DB_OTG!X$5,DB_OTG!#REF!),QUOTIENT(DB_OTG!X$5,DB_OTG!#REF!)+1,QUOTIENT(DB_OTG!X$5,DB_OTG!#REF!))))</f>
        <v>#REF!</v>
      </c>
      <c r="W98" s="75" t="e">
        <f>IF(DB_OTG!#REF!=0,0,(IF(DB_OTG!Y$5/DB_OTG!#REF!&gt;QUOTIENT(DB_OTG!Y$5,DB_OTG!#REF!),QUOTIENT(DB_OTG!Y$5,DB_OTG!#REF!)+1,QUOTIENT(DB_OTG!Y$5,DB_OTG!#REF!))))</f>
        <v>#REF!</v>
      </c>
      <c r="X98" s="75" t="e">
        <f>IF(DB_OTG!#REF!=0,0,(IF(DB_OTG!Z$5/DB_OTG!#REF!&gt;QUOTIENT(DB_OTG!Z$5,DB_OTG!#REF!),QUOTIENT(DB_OTG!Z$5,DB_OTG!#REF!)+1,QUOTIENT(DB_OTG!Z$5,DB_OTG!#REF!))))</f>
        <v>#REF!</v>
      </c>
      <c r="Y98" s="75" t="e">
        <f>IF(DB_OTG!#REF!=0,0,(IF(DB_OTG!AA$5/DB_OTG!#REF!&gt;QUOTIENT(DB_OTG!AA$5,DB_OTG!#REF!),QUOTIENT(DB_OTG!AA$5,DB_OTG!#REF!)+1,QUOTIENT(DB_OTG!AA$5,DB_OTG!#REF!))))</f>
        <v>#REF!</v>
      </c>
      <c r="Z98" s="75" t="e">
        <f>IF(DB_OTG!#REF!=0,0,(IF(DB_OTG!AB$5/DB_OTG!#REF!&gt;QUOTIENT(DB_OTG!AB$5,DB_OTG!#REF!),QUOTIENT(DB_OTG!AB$5,DB_OTG!#REF!)+1,QUOTIENT(DB_OTG!AB$5,DB_OTG!#REF!))))</f>
        <v>#REF!</v>
      </c>
      <c r="AA98" s="75" t="e">
        <f>IF(DB_OTG!#REF!=0,0,(IF(DB_OTG!AC$5/DB_OTG!#REF!&gt;QUOTIENT(DB_OTG!AC$5,DB_OTG!#REF!),QUOTIENT(DB_OTG!AC$5,DB_OTG!#REF!)+1,QUOTIENT(DB_OTG!AC$5,DB_OTG!#REF!))))</f>
        <v>#REF!</v>
      </c>
      <c r="AB98" s="75" t="e">
        <f>IF(DB_OTG!#REF!=0,0,(IF(DB_OTG!AD$5/DB_OTG!#REF!&gt;QUOTIENT(DB_OTG!AD$5,DB_OTG!#REF!),QUOTIENT(DB_OTG!AD$5,DB_OTG!#REF!)+1,QUOTIENT(DB_OTG!AD$5,DB_OTG!#REF!))))</f>
        <v>#REF!</v>
      </c>
      <c r="AC98" s="75" t="e">
        <f>IF(DB_OTG!#REF!=0,0,(IF(DB_OTG!AE$5/DB_OTG!#REF!&gt;QUOTIENT(DB_OTG!AE$5,DB_OTG!#REF!),QUOTIENT(DB_OTG!AE$5,DB_OTG!#REF!)+1,QUOTIENT(DB_OTG!AE$5,DB_OTG!#REF!))))</f>
        <v>#REF!</v>
      </c>
      <c r="AD98" s="75" t="e">
        <f>IF(DB_OTG!#REF!=0,0,(IF(DB_OTG!AF$5/DB_OTG!#REF!&gt;QUOTIENT(DB_OTG!AF$5,DB_OTG!#REF!),QUOTIENT(DB_OTG!AF$5,DB_OTG!#REF!)+1,QUOTIENT(DB_OTG!AF$5,DB_OTG!#REF!))))</f>
        <v>#REF!</v>
      </c>
      <c r="AE98" s="75" t="e">
        <f>IF(DB_OTG!#REF!=0,0,(IF(DB_OTG!AG$5/DB_OTG!#REF!&gt;QUOTIENT(DB_OTG!AG$5,DB_OTG!#REF!),QUOTIENT(DB_OTG!AG$5,DB_OTG!#REF!)+1,QUOTIENT(DB_OTG!AG$5,DB_OTG!#REF!))))</f>
        <v>#REF!</v>
      </c>
      <c r="AF98" s="75" t="e">
        <f>IF(DB_OTG!#REF!=0,0,(IF(DB_OTG!AH$5/DB_OTG!#REF!&gt;QUOTIENT(DB_OTG!AH$5,DB_OTG!#REF!),QUOTIENT(DB_OTG!AH$5,DB_OTG!#REF!)+1,QUOTIENT(DB_OTG!AH$5,DB_OTG!#REF!))))</f>
        <v>#REF!</v>
      </c>
      <c r="AG98" s="75" t="e">
        <f>IF(DB_OTG!#REF!=0,0,(IF(DB_OTG!AI$5/DB_OTG!#REF!&gt;QUOTIENT(DB_OTG!AI$5,DB_OTG!#REF!),QUOTIENT(DB_OTG!AI$5,DB_OTG!#REF!)+1,QUOTIENT(DB_OTG!AI$5,DB_OTG!#REF!))))</f>
        <v>#REF!</v>
      </c>
      <c r="AH98" s="75" t="e">
        <f>IF(DB_OTG!#REF!=0,0,(IF(DB_OTG!AJ$5/DB_OTG!#REF!&gt;QUOTIENT(DB_OTG!AJ$5,DB_OTG!#REF!),QUOTIENT(DB_OTG!AJ$5,DB_OTG!#REF!)+1,QUOTIENT(DB_OTG!AJ$5,DB_OTG!#REF!))))</f>
        <v>#REF!</v>
      </c>
      <c r="AI98" s="75" t="e">
        <f>IF(DB_OTG!#REF!=0,0,(IF(DB_OTG!AK$5/DB_OTG!#REF!&gt;QUOTIENT(DB_OTG!AK$5,DB_OTG!#REF!),QUOTIENT(DB_OTG!AK$5,DB_OTG!#REF!)+1,QUOTIENT(DB_OTG!AK$5,DB_OTG!#REF!))))</f>
        <v>#REF!</v>
      </c>
      <c r="AJ98" s="75" t="e">
        <f>IF(DB_OTG!#REF!=0,0,(IF(DB_OTG!AL$5/DB_OTG!#REF!&gt;QUOTIENT(DB_OTG!AL$5,DB_OTG!#REF!),QUOTIENT(DB_OTG!AL$5,DB_OTG!#REF!)+1,QUOTIENT(DB_OTG!AL$5,DB_OTG!#REF!))))</f>
        <v>#REF!</v>
      </c>
      <c r="AK98" s="75" t="e">
        <f>IF(DB_OTG!#REF!=0,0,(IF(DB_OTG!AM$5/DB_OTG!#REF!&gt;QUOTIENT(DB_OTG!AM$5,DB_OTG!#REF!),QUOTIENT(DB_OTG!AM$5,DB_OTG!#REF!)+1,QUOTIENT(DB_OTG!AM$5,DB_OTG!#REF!))))</f>
        <v>#REF!</v>
      </c>
      <c r="AL98" s="75" t="e">
        <f>IF(DB_OTG!#REF!=0,0,(IF(DB_OTG!AN$5/DB_OTG!#REF!&gt;QUOTIENT(DB_OTG!AN$5,DB_OTG!#REF!),QUOTIENT(DB_OTG!AN$5,DB_OTG!#REF!)+1,QUOTIENT(DB_OTG!AN$5,DB_OTG!#REF!))))</f>
        <v>#REF!</v>
      </c>
      <c r="AM98" s="75" t="e">
        <f>IF(DB_OTG!#REF!=0,0,(IF(DB_OTG!AO$5/DB_OTG!#REF!&gt;QUOTIENT(DB_OTG!AO$5,DB_OTG!#REF!),QUOTIENT(DB_OTG!AO$5,DB_OTG!#REF!)+1,QUOTIENT(DB_OTG!AO$5,DB_OTG!#REF!))))</f>
        <v>#REF!</v>
      </c>
      <c r="AN98" s="75" t="e">
        <f>IF(DB_OTG!#REF!=0,0,(IF(DB_OTG!AP$5/DB_OTG!#REF!&gt;QUOTIENT(DB_OTG!AP$5,DB_OTG!#REF!),QUOTIENT(DB_OTG!AP$5,DB_OTG!#REF!)+1,QUOTIENT(DB_OTG!AP$5,DB_OTG!#REF!))))</f>
        <v>#REF!</v>
      </c>
      <c r="AO98" s="75" t="e">
        <f>IF(DB_OTG!#REF!=0,0,(IF(DB_OTG!AQ$5/DB_OTG!#REF!&gt;QUOTIENT(DB_OTG!AQ$5,DB_OTG!#REF!),QUOTIENT(DB_OTG!AQ$5,DB_OTG!#REF!)+1,QUOTIENT(DB_OTG!AQ$5,DB_OTG!#REF!))))</f>
        <v>#REF!</v>
      </c>
      <c r="AP98" s="75" t="e">
        <f>IF(DB_OTG!#REF!=0,0,(IF(DB_OTG!AR$5/DB_OTG!#REF!&gt;QUOTIENT(DB_OTG!AR$5,DB_OTG!#REF!),QUOTIENT(DB_OTG!AR$5,DB_OTG!#REF!)+1,QUOTIENT(DB_OTG!AR$5,DB_OTG!#REF!))))</f>
        <v>#REF!</v>
      </c>
      <c r="AQ98" s="75" t="e">
        <f>IF(DB_OTG!#REF!=0,0,(IF(DB_OTG!AS$5/DB_OTG!#REF!&gt;QUOTIENT(DB_OTG!AS$5,DB_OTG!#REF!),QUOTIENT(DB_OTG!AS$5,DB_OTG!#REF!)+1,QUOTIENT(DB_OTG!AS$5,DB_OTG!#REF!))))</f>
        <v>#REF!</v>
      </c>
      <c r="AR98" s="75" t="e">
        <f>IF(DB_OTG!#REF!=0,0,(IF(DB_OTG!AT$5/DB_OTG!#REF!&gt;QUOTIENT(DB_OTG!AT$5,DB_OTG!#REF!),QUOTIENT(DB_OTG!AT$5,DB_OTG!#REF!)+1,QUOTIENT(DB_OTG!AT$5,DB_OTG!#REF!))))</f>
        <v>#REF!</v>
      </c>
      <c r="AS98" s="75" t="e">
        <f>IF(DB_OTG!#REF!=0,0,(IF(DB_OTG!AU$5/DB_OTG!#REF!&gt;QUOTIENT(DB_OTG!AU$5,DB_OTG!#REF!),QUOTIENT(DB_OTG!AU$5,DB_OTG!#REF!)+1,QUOTIENT(DB_OTG!AU$5,DB_OTG!#REF!))))</f>
        <v>#REF!</v>
      </c>
      <c r="AT98" s="75" t="e">
        <f>IF(DB_OTG!#REF!=0,0,(IF(DB_OTG!AV$5/DB_OTG!#REF!&gt;QUOTIENT(DB_OTG!AV$5,DB_OTG!#REF!),QUOTIENT(DB_OTG!AV$5,DB_OTG!#REF!)+1,QUOTIENT(DB_OTG!AV$5,DB_OTG!#REF!))))</f>
        <v>#REF!</v>
      </c>
      <c r="AU98" s="75" t="e">
        <f>IF(DB_OTG!#REF!=0,0,(IF(DB_OTG!AW$5/DB_OTG!#REF!&gt;QUOTIENT(DB_OTG!AW$5,DB_OTG!#REF!),QUOTIENT(DB_OTG!AW$5,DB_OTG!#REF!)+1,QUOTIENT(DB_OTG!AW$5,DB_OTG!#REF!))))</f>
        <v>#REF!</v>
      </c>
      <c r="AV98" s="75" t="e">
        <f>IF(DB_OTG!#REF!=0,0,(IF(DB_OTG!AX$5/DB_OTG!#REF!&gt;QUOTIENT(DB_OTG!AX$5,DB_OTG!#REF!),QUOTIENT(DB_OTG!AX$5,DB_OTG!#REF!)+1,QUOTIENT(DB_OTG!AX$5,DB_OTG!#REF!))))</f>
        <v>#REF!</v>
      </c>
      <c r="AW98" s="75" t="e">
        <f>IF(DB_OTG!#REF!=0,0,(IF(DB_OTG!AY$5/DB_OTG!#REF!&gt;QUOTIENT(DB_OTG!AY$5,DB_OTG!#REF!),QUOTIENT(DB_OTG!AY$5,DB_OTG!#REF!)+1,QUOTIENT(DB_OTG!AY$5,DB_OTG!#REF!))))</f>
        <v>#REF!</v>
      </c>
      <c r="AX98" s="75" t="e">
        <f>IF(DB_OTG!#REF!=0,0,(IF(DB_OTG!AZ$5/DB_OTG!#REF!&gt;QUOTIENT(DB_OTG!AZ$5,DB_OTG!#REF!),QUOTIENT(DB_OTG!AZ$5,DB_OTG!#REF!)+1,QUOTIENT(DB_OTG!AZ$5,DB_OTG!#REF!))))</f>
        <v>#REF!</v>
      </c>
      <c r="AY98" s="75" t="e">
        <f>IF(DB_OTG!#REF!=0,0,(IF(DB_OTG!BA$5/DB_OTG!#REF!&gt;QUOTIENT(DB_OTG!BA$5,DB_OTG!#REF!),QUOTIENT(DB_OTG!BA$5,DB_OTG!#REF!)+1,QUOTIENT(DB_OTG!BA$5,DB_OTG!#REF!))))</f>
        <v>#REF!</v>
      </c>
      <c r="AZ98" s="75" t="e">
        <f>IF(DB_OTG!#REF!=0,0,(IF(DB_OTG!BB$5/DB_OTG!#REF!&gt;QUOTIENT(DB_OTG!BB$5,DB_OTG!#REF!),QUOTIENT(DB_OTG!BB$5,DB_OTG!#REF!)+1,QUOTIENT(DB_OTG!BB$5,DB_OTG!#REF!))))</f>
        <v>#REF!</v>
      </c>
      <c r="BA98" s="75" t="e">
        <f>IF(DB_OTG!#REF!=0,0,(IF(DB_OTG!BC$5/DB_OTG!#REF!&gt;QUOTIENT(DB_OTG!BC$5,DB_OTG!#REF!),QUOTIENT(DB_OTG!BC$5,DB_OTG!#REF!)+1,QUOTIENT(DB_OTG!BC$5,DB_OTG!#REF!))))</f>
        <v>#REF!</v>
      </c>
      <c r="BB98" s="75" t="e">
        <f>IF(DB_OTG!#REF!=0,0,(IF(DB_OTG!BD$5/DB_OTG!#REF!&gt;QUOTIENT(DB_OTG!BD$5,DB_OTG!#REF!),QUOTIENT(DB_OTG!BD$5,DB_OTG!#REF!)+1,QUOTIENT(DB_OTG!BD$5,DB_OTG!#REF!))))</f>
        <v>#REF!</v>
      </c>
      <c r="BC98" s="75" t="e">
        <f>IF(DB_OTG!#REF!=0,0,(IF(DB_OTG!BE$5/DB_OTG!#REF!&gt;QUOTIENT(DB_OTG!BE$5,DB_OTG!#REF!),QUOTIENT(DB_OTG!BE$5,DB_OTG!#REF!)+1,QUOTIENT(DB_OTG!BE$5,DB_OTG!#REF!))))</f>
        <v>#REF!</v>
      </c>
      <c r="BD98" s="75" t="e">
        <f>IF(DB_OTG!#REF!=0,0,(IF(DB_OTG!BF$5/DB_OTG!#REF!&gt;QUOTIENT(DB_OTG!BF$5,DB_OTG!#REF!),QUOTIENT(DB_OTG!BF$5,DB_OTG!#REF!)+1,QUOTIENT(DB_OTG!BF$5,DB_OTG!#REF!))))</f>
        <v>#REF!</v>
      </c>
      <c r="BE98" s="75" t="e">
        <f>IF(DB_OTG!#REF!=0,0,(IF(DB_OTG!BG$5/DB_OTG!#REF!&gt;QUOTIENT(DB_OTG!BG$5,DB_OTG!#REF!),QUOTIENT(DB_OTG!BG$5,DB_OTG!#REF!)+1,QUOTIENT(DB_OTG!BG$5,DB_OTG!#REF!))))</f>
        <v>#REF!</v>
      </c>
      <c r="BF98" s="75" t="e">
        <f>IF(DB_OTG!#REF!=0,0,(IF(DB_OTG!BH$5/DB_OTG!#REF!&gt;QUOTIENT(DB_OTG!BH$5,DB_OTG!#REF!),QUOTIENT(DB_OTG!BH$5,DB_OTG!#REF!)+1,QUOTIENT(DB_OTG!BH$5,DB_OTG!#REF!))))</f>
        <v>#REF!</v>
      </c>
      <c r="BG98" s="75" t="e">
        <f>IF(DB_OTG!#REF!=0,0,(IF(DB_OTG!BI$5/DB_OTG!#REF!&gt;QUOTIENT(DB_OTG!BI$5,DB_OTG!#REF!),QUOTIENT(DB_OTG!BI$5,DB_OTG!#REF!)+1,QUOTIENT(DB_OTG!BI$5,DB_OTG!#REF!))))</f>
        <v>#REF!</v>
      </c>
      <c r="BH98" s="75" t="e">
        <f>IF(DB_OTG!#REF!=0,0,(IF(DB_OTG!BJ$5/DB_OTG!#REF!&gt;QUOTIENT(DB_OTG!BJ$5,DB_OTG!#REF!),QUOTIENT(DB_OTG!BJ$5,DB_OTG!#REF!)+1,QUOTIENT(DB_OTG!BJ$5,DB_OTG!#REF!))))</f>
        <v>#REF!</v>
      </c>
      <c r="BI98" s="75" t="e">
        <f>IF(DB_OTG!#REF!=0,0,(IF(DB_OTG!BK$5/DB_OTG!#REF!&gt;QUOTIENT(DB_OTG!BK$5,DB_OTG!#REF!),QUOTIENT(DB_OTG!BK$5,DB_OTG!#REF!)+1,QUOTIENT(DB_OTG!BK$5,DB_OTG!#REF!))))</f>
        <v>#REF!</v>
      </c>
      <c r="BJ98" s="75" t="e">
        <f>IF(DB_OTG!#REF!=0,0,(IF(DB_OTG!BL$5/DB_OTG!#REF!&gt;QUOTIENT(DB_OTG!BL$5,DB_OTG!#REF!),QUOTIENT(DB_OTG!BL$5,DB_OTG!#REF!)+1,QUOTIENT(DB_OTG!BL$5,DB_OTG!#REF!))))</f>
        <v>#REF!</v>
      </c>
      <c r="BK98" s="75" t="e">
        <f>IF(DB_OTG!#REF!=0,0,(IF(DB_OTG!BM$5/DB_OTG!#REF!&gt;QUOTIENT(DB_OTG!BM$5,DB_OTG!#REF!),QUOTIENT(DB_OTG!BM$5,DB_OTG!#REF!)+1,QUOTIENT(DB_OTG!BM$5,DB_OTG!#REF!))))</f>
        <v>#REF!</v>
      </c>
      <c r="BL98" s="75" t="e">
        <f>IF(DB_OTG!#REF!=0,0,(IF(DB_OTG!BN$5/DB_OTG!#REF!&gt;QUOTIENT(DB_OTG!BN$5,DB_OTG!#REF!),QUOTIENT(DB_OTG!BN$5,DB_OTG!#REF!)+1,QUOTIENT(DB_OTG!BN$5,DB_OTG!#REF!))))</f>
        <v>#REF!</v>
      </c>
      <c r="BM98" s="75" t="e">
        <f>IF(DB_OTG!#REF!=0,0,(IF(DB_OTG!BO$5/DB_OTG!#REF!&gt;QUOTIENT(DB_OTG!BO$5,DB_OTG!#REF!),QUOTIENT(DB_OTG!BO$5,DB_OTG!#REF!)+1,QUOTIENT(DB_OTG!BO$5,DB_OTG!#REF!))))</f>
        <v>#REF!</v>
      </c>
      <c r="BN98" s="75" t="e">
        <f>IF(DB_OTG!#REF!=0,0,(IF(DB_OTG!BP$5/DB_OTG!#REF!&gt;QUOTIENT(DB_OTG!BP$5,DB_OTG!#REF!),QUOTIENT(DB_OTG!BP$5,DB_OTG!#REF!)+1,QUOTIENT(DB_OTG!BP$5,DB_OTG!#REF!))))</f>
        <v>#REF!</v>
      </c>
      <c r="BO98" s="75" t="e">
        <f>IF(DB_OTG!#REF!=0,0,(IF(DB_OTG!BQ$5/DB_OTG!#REF!&gt;QUOTIENT(DB_OTG!BQ$5,DB_OTG!#REF!),QUOTIENT(DB_OTG!BQ$5,DB_OTG!#REF!)+1,QUOTIENT(DB_OTG!BQ$5,DB_OTG!#REF!))))</f>
        <v>#REF!</v>
      </c>
      <c r="BP98" s="75" t="e">
        <f>IF(DB_OTG!#REF!=0,0,(IF(DB_OTG!BR$5/DB_OTG!#REF!&gt;QUOTIENT(DB_OTG!BR$5,DB_OTG!#REF!),QUOTIENT(DB_OTG!BR$5,DB_OTG!#REF!)+1,QUOTIENT(DB_OTG!BR$5,DB_OTG!#REF!))))</f>
        <v>#REF!</v>
      </c>
      <c r="BQ98" s="75" t="e">
        <f>IF(DB_OTG!#REF!=0,0,(IF(DB_OTG!BS$5/DB_OTG!#REF!&gt;QUOTIENT(DB_OTG!BS$5,DB_OTG!#REF!),QUOTIENT(DB_OTG!BS$5,DB_OTG!#REF!)+1,QUOTIENT(DB_OTG!BS$5,DB_OTG!#REF!))))</f>
        <v>#REF!</v>
      </c>
      <c r="BR98" s="75" t="e">
        <f>IF(DB_OTG!#REF!=0,0,(IF(DB_OTG!BT$5/DB_OTG!#REF!&gt;QUOTIENT(DB_OTG!BT$5,DB_OTG!#REF!),QUOTIENT(DB_OTG!BT$5,DB_OTG!#REF!)+1,QUOTIENT(DB_OTG!BT$5,DB_OTG!#REF!))))</f>
        <v>#REF!</v>
      </c>
      <c r="BS98" s="75" t="e">
        <f>IF(DB_OTG!#REF!=0,0,(IF(DB_OTG!BU$5/DB_OTG!#REF!&gt;QUOTIENT(DB_OTG!BU$5,DB_OTG!#REF!),QUOTIENT(DB_OTG!BU$5,DB_OTG!#REF!)+1,QUOTIENT(DB_OTG!BU$5,DB_OTG!#REF!))))</f>
        <v>#REF!</v>
      </c>
      <c r="BT98" s="75" t="e">
        <f>IF(DB_OTG!#REF!=0,0,(IF(DB_OTG!BV$5/DB_OTG!#REF!&gt;QUOTIENT(DB_OTG!BV$5,DB_OTG!#REF!),QUOTIENT(DB_OTG!BV$5,DB_OTG!#REF!)+1,QUOTIENT(DB_OTG!BV$5,DB_OTG!#REF!))))</f>
        <v>#REF!</v>
      </c>
      <c r="BU98" s="75" t="e">
        <f>IF(DB_OTG!#REF!=0,0,(IF(DB_OTG!BW$5/DB_OTG!#REF!&gt;QUOTIENT(DB_OTG!BW$5,DB_OTG!#REF!),QUOTIENT(DB_OTG!BW$5,DB_OTG!#REF!)+1,QUOTIENT(DB_OTG!BW$5,DB_OTG!#REF!))))</f>
        <v>#REF!</v>
      </c>
      <c r="BV98" s="75" t="e">
        <f>IF(DB_OTG!#REF!=0,0,(IF(DB_OTG!BX$5/DB_OTG!#REF!&gt;QUOTIENT(DB_OTG!BX$5,DB_OTG!#REF!),QUOTIENT(DB_OTG!BX$5,DB_OTG!#REF!)+1,QUOTIENT(DB_OTG!BX$5,DB_OTG!#REF!))))</f>
        <v>#REF!</v>
      </c>
      <c r="BW98" s="75" t="e">
        <f>IF(DB_OTG!#REF!=0,0,(IF(DB_OTG!BY$5/DB_OTG!#REF!&gt;QUOTIENT(DB_OTG!BY$5,DB_OTG!#REF!),QUOTIENT(DB_OTG!BY$5,DB_OTG!#REF!)+1,QUOTIENT(DB_OTG!BY$5,DB_OTG!#REF!))))</f>
        <v>#REF!</v>
      </c>
      <c r="BX98" s="75" t="e">
        <f>IF(DB_OTG!#REF!=0,0,(IF(DB_OTG!BZ$5/DB_OTG!#REF!&gt;QUOTIENT(DB_OTG!BZ$5,DB_OTG!#REF!),QUOTIENT(DB_OTG!BZ$5,DB_OTG!#REF!)+1,QUOTIENT(DB_OTG!BZ$5,DB_OTG!#REF!))))</f>
        <v>#REF!</v>
      </c>
      <c r="BY98" s="75" t="e">
        <f>IF(DB_OTG!#REF!=0,0,(IF(DB_OTG!CA$5/DB_OTG!#REF!&gt;QUOTIENT(DB_OTG!CA$5,DB_OTG!#REF!),QUOTIENT(DB_OTG!CA$5,DB_OTG!#REF!)+1,QUOTIENT(DB_OTG!CA$5,DB_OTG!#REF!))))</f>
        <v>#REF!</v>
      </c>
      <c r="BZ98" s="75" t="e">
        <f>IF(DB_OTG!#REF!=0,0,(IF(DB_OTG!CB$5/DB_OTG!#REF!&gt;QUOTIENT(DB_OTG!CB$5,DB_OTG!#REF!),QUOTIENT(DB_OTG!CB$5,DB_OTG!#REF!)+1,QUOTIENT(DB_OTG!CB$5,DB_OTG!#REF!))))</f>
        <v>#REF!</v>
      </c>
      <c r="CA98" s="75" t="e">
        <f>IF(DB_OTG!#REF!=0,0,(IF(DB_OTG!CC$5/DB_OTG!#REF!&gt;QUOTIENT(DB_OTG!CC$5,DB_OTG!#REF!),QUOTIENT(DB_OTG!CC$5,DB_OTG!#REF!)+1,QUOTIENT(DB_OTG!CC$5,DB_OTG!#REF!))))</f>
        <v>#REF!</v>
      </c>
      <c r="CB98" s="75" t="e">
        <f>IF(DB_OTG!#REF!=0,0,(IF(DB_OTG!CD$5/DB_OTG!#REF!&gt;QUOTIENT(DB_OTG!CD$5,DB_OTG!#REF!),QUOTIENT(DB_OTG!CD$5,DB_OTG!#REF!)+1,QUOTIENT(DB_OTG!CD$5,DB_OTG!#REF!))))</f>
        <v>#REF!</v>
      </c>
      <c r="CC98" s="75" t="e">
        <f>IF(DB_OTG!#REF!=0,0,(IF(DB_OTG!CE$5/DB_OTG!#REF!&gt;QUOTIENT(DB_OTG!CE$5,DB_OTG!#REF!),QUOTIENT(DB_OTG!CE$5,DB_OTG!#REF!)+1,QUOTIENT(DB_OTG!CE$5,DB_OTG!#REF!))))</f>
        <v>#REF!</v>
      </c>
      <c r="CD98" s="75" t="e">
        <f>IF(DB_OTG!#REF!=0,0,(IF(DB_OTG!CF$5/DB_OTG!#REF!&gt;QUOTIENT(DB_OTG!CF$5,DB_OTG!#REF!),QUOTIENT(DB_OTG!CF$5,DB_OTG!#REF!)+1,QUOTIENT(DB_OTG!CF$5,DB_OTG!#REF!))))</f>
        <v>#REF!</v>
      </c>
      <c r="CE98" s="75" t="e">
        <f>IF(DB_OTG!#REF!=0,0,(IF(DB_OTG!CG$5/DB_OTG!#REF!&gt;QUOTIENT(DB_OTG!CG$5,DB_OTG!#REF!),QUOTIENT(DB_OTG!CG$5,DB_OTG!#REF!)+1,QUOTIENT(DB_OTG!CG$5,DB_OTG!#REF!))))</f>
        <v>#REF!</v>
      </c>
      <c r="CF98" s="75" t="e">
        <f>IF(DB_OTG!#REF!=0,0,(IF(DB_OTG!CH$5/DB_OTG!#REF!&gt;QUOTIENT(DB_OTG!CH$5,DB_OTG!#REF!),QUOTIENT(DB_OTG!CH$5,DB_OTG!#REF!)+1,QUOTIENT(DB_OTG!CH$5,DB_OTG!#REF!))))</f>
        <v>#REF!</v>
      </c>
      <c r="CG98" s="75" t="e">
        <f>IF(DB_OTG!#REF!=0,0,(IF(DB_OTG!CI$5/DB_OTG!#REF!&gt;QUOTIENT(DB_OTG!CI$5,DB_OTG!#REF!),QUOTIENT(DB_OTG!CI$5,DB_OTG!#REF!)+1,QUOTIENT(DB_OTG!CI$5,DB_OTG!#REF!))))</f>
        <v>#REF!</v>
      </c>
      <c r="CH98" s="75" t="e">
        <f>IF(DB_OTG!#REF!=0,0,(IF(DB_OTG!CJ$5/DB_OTG!#REF!&gt;QUOTIENT(DB_OTG!CJ$5,DB_OTG!#REF!),QUOTIENT(DB_OTG!CJ$5,DB_OTG!#REF!)+1,QUOTIENT(DB_OTG!CJ$5,DB_OTG!#REF!))))</f>
        <v>#REF!</v>
      </c>
      <c r="CI98" s="75" t="e">
        <f>IF(DB_OTG!#REF!=0,0,(IF(DB_OTG!CK$5/DB_OTG!#REF!&gt;QUOTIENT(DB_OTG!CK$5,DB_OTG!#REF!),QUOTIENT(DB_OTG!CK$5,DB_OTG!#REF!)+1,QUOTIENT(DB_OTG!CK$5,DB_OTG!#REF!))))</f>
        <v>#REF!</v>
      </c>
      <c r="CJ98" s="75" t="e">
        <f>IF(DB_OTG!#REF!=0,0,(IF(DB_OTG!CL$5/DB_OTG!#REF!&gt;QUOTIENT(DB_OTG!CL$5,DB_OTG!#REF!),QUOTIENT(DB_OTG!CL$5,DB_OTG!#REF!)+1,QUOTIENT(DB_OTG!CL$5,DB_OTG!#REF!))))</f>
        <v>#REF!</v>
      </c>
      <c r="CK98" s="75" t="e">
        <f>IF(DB_OTG!#REF!=0,0,(IF(DB_OTG!CM$5/DB_OTG!#REF!&gt;QUOTIENT(DB_OTG!CM$5,DB_OTG!#REF!),QUOTIENT(DB_OTG!CM$5,DB_OTG!#REF!)+1,QUOTIENT(DB_OTG!CM$5,DB_OTG!#REF!))))</f>
        <v>#REF!</v>
      </c>
      <c r="CL98" s="75" t="e">
        <f>IF(DB_OTG!#REF!=0,0,(IF(DB_OTG!CN$5/DB_OTG!#REF!&gt;QUOTIENT(DB_OTG!CN$5,DB_OTG!#REF!),QUOTIENT(DB_OTG!CN$5,DB_OTG!#REF!)+1,QUOTIENT(DB_OTG!CN$5,DB_OTG!#REF!))))</f>
        <v>#REF!</v>
      </c>
      <c r="CM98" s="75" t="e">
        <f>IF(DB_OTG!#REF!=0,0,(IF(DB_OTG!CO$5/DB_OTG!#REF!&gt;QUOTIENT(DB_OTG!CO$5,DB_OTG!#REF!),QUOTIENT(DB_OTG!CO$5,DB_OTG!#REF!)+1,QUOTIENT(DB_OTG!CO$5,DB_OTG!#REF!))))</f>
        <v>#REF!</v>
      </c>
      <c r="CN98" s="75" t="e">
        <f>IF(DB_OTG!#REF!=0,0,(IF(DB_OTG!CP$5/DB_OTG!#REF!&gt;QUOTIENT(DB_OTG!CP$5,DB_OTG!#REF!),QUOTIENT(DB_OTG!CP$5,DB_OTG!#REF!)+1,QUOTIENT(DB_OTG!CP$5,DB_OTG!#REF!))))</f>
        <v>#REF!</v>
      </c>
      <c r="CO98" s="75" t="e">
        <f>IF(DB_OTG!#REF!=0,0,(IF(DB_OTG!CQ$5/DB_OTG!#REF!&gt;QUOTIENT(DB_OTG!CQ$5,DB_OTG!#REF!),QUOTIENT(DB_OTG!CQ$5,DB_OTG!#REF!)+1,QUOTIENT(DB_OTG!CQ$5,DB_OTG!#REF!))))</f>
        <v>#REF!</v>
      </c>
      <c r="CP98" s="75" t="e">
        <f>IF(DB_OTG!#REF!=0,0,(IF(DB_OTG!CR$5/DB_OTG!#REF!&gt;QUOTIENT(DB_OTG!CR$5,DB_OTG!#REF!),QUOTIENT(DB_OTG!CR$5,DB_OTG!#REF!)+1,QUOTIENT(DB_OTG!CR$5,DB_OTG!#REF!))))</f>
        <v>#REF!</v>
      </c>
      <c r="CQ98" s="75" t="e">
        <f>IF(DB_OTG!#REF!=0,0,(IF(DB_OTG!CS$5/DB_OTG!#REF!&gt;QUOTIENT(DB_OTG!CS$5,DB_OTG!#REF!),QUOTIENT(DB_OTG!CS$5,DB_OTG!#REF!)+1,QUOTIENT(DB_OTG!CS$5,DB_OTG!#REF!))))</f>
        <v>#REF!</v>
      </c>
      <c r="CR98" s="75" t="e">
        <f>IF(DB_OTG!#REF!=0,0,(IF(DB_OTG!CT$5/DB_OTG!#REF!&gt;QUOTIENT(DB_OTG!CT$5,DB_OTG!#REF!),QUOTIENT(DB_OTG!CT$5,DB_OTG!#REF!)+1,QUOTIENT(DB_OTG!CT$5,DB_OTG!#REF!))))</f>
        <v>#REF!</v>
      </c>
      <c r="CS98" s="75" t="e">
        <f>IF(DB_OTG!#REF!=0,0,(IF(DB_OTG!CU$5/DB_OTG!#REF!&gt;QUOTIENT(DB_OTG!CU$5,DB_OTG!#REF!),QUOTIENT(DB_OTG!CU$5,DB_OTG!#REF!)+1,QUOTIENT(DB_OTG!CU$5,DB_OTG!#REF!))))</f>
        <v>#REF!</v>
      </c>
      <c r="CT98" s="75" t="e">
        <f>IF(DB_OTG!#REF!=0,0,(IF(DB_OTG!CV$5/DB_OTG!#REF!&gt;QUOTIENT(DB_OTG!CV$5,DB_OTG!#REF!),QUOTIENT(DB_OTG!CV$5,DB_OTG!#REF!)+1,QUOTIENT(DB_OTG!CV$5,DB_OTG!#REF!))))</f>
        <v>#REF!</v>
      </c>
      <c r="CU98" s="75" t="e">
        <f>IF(DB_OTG!#REF!=0,0,(IF(DB_OTG!CW$5/DB_OTG!#REF!&gt;QUOTIENT(DB_OTG!CW$5,DB_OTG!#REF!),QUOTIENT(DB_OTG!CW$5,DB_OTG!#REF!)+1,QUOTIENT(DB_OTG!CW$5,DB_OTG!#REF!))))</f>
        <v>#REF!</v>
      </c>
      <c r="CV98" s="75" t="e">
        <f>IF(DB_OTG!#REF!=0,0,(IF(DB_OTG!CX$5/DB_OTG!#REF!&gt;QUOTIENT(DB_OTG!CX$5,DB_OTG!#REF!),QUOTIENT(DB_OTG!CX$5,DB_OTG!#REF!)+1,QUOTIENT(DB_OTG!CX$5,DB_OTG!#REF!))))</f>
        <v>#REF!</v>
      </c>
      <c r="CW98" s="75" t="e">
        <f>IF(DB_OTG!#REF!=0,0,(IF(DB_OTG!CY$5/DB_OTG!#REF!&gt;QUOTIENT(DB_OTG!CY$5,DB_OTG!#REF!),QUOTIENT(DB_OTG!CY$5,DB_OTG!#REF!)+1,QUOTIENT(DB_OTG!CY$5,DB_OTG!#REF!))))</f>
        <v>#REF!</v>
      </c>
      <c r="CX98" s="75" t="e">
        <f>IF(DB_OTG!#REF!=0,0,(IF(DB_OTG!CZ$5/DB_OTG!#REF!&gt;QUOTIENT(DB_OTG!CZ$5,DB_OTG!#REF!),QUOTIENT(DB_OTG!CZ$5,DB_OTG!#REF!)+1,QUOTIENT(DB_OTG!CZ$5,DB_OTG!#REF!))))</f>
        <v>#REF!</v>
      </c>
      <c r="CY98" s="75" t="e">
        <f>IF(DB_OTG!#REF!=0,0,(IF(DB_OTG!DA$5/DB_OTG!#REF!&gt;QUOTIENT(DB_OTG!DA$5,DB_OTG!#REF!),QUOTIENT(DB_OTG!DA$5,DB_OTG!#REF!)+1,QUOTIENT(DB_OTG!DA$5,DB_OTG!#REF!))))</f>
        <v>#REF!</v>
      </c>
      <c r="CZ98" s="75" t="e">
        <f>IF(DB_OTG!#REF!=0,0,(IF(DB_OTG!DB$5/DB_OTG!#REF!&gt;QUOTIENT(DB_OTG!DB$5,DB_OTG!#REF!),QUOTIENT(DB_OTG!DB$5,DB_OTG!#REF!)+1,QUOTIENT(DB_OTG!DB$5,DB_OTG!#REF!))))</f>
        <v>#REF!</v>
      </c>
      <c r="DA98" s="75" t="e">
        <f>IF(DB_OTG!#REF!=0,0,(IF(DB_OTG!DC$5/DB_OTG!#REF!&gt;QUOTIENT(DB_OTG!DC$5,DB_OTG!#REF!),QUOTIENT(DB_OTG!DC$5,DB_OTG!#REF!)+1,QUOTIENT(DB_OTG!DC$5,DB_OTG!#REF!))))</f>
        <v>#REF!</v>
      </c>
      <c r="DB98" s="75" t="e">
        <f>IF(DB_OTG!#REF!=0,0,(IF(DB_OTG!DD$5/DB_OTG!#REF!&gt;QUOTIENT(DB_OTG!DD$5,DB_OTG!#REF!),QUOTIENT(DB_OTG!DD$5,DB_OTG!#REF!)+1,QUOTIENT(DB_OTG!DD$5,DB_OTG!#REF!))))</f>
        <v>#REF!</v>
      </c>
      <c r="DC98" s="75" t="e">
        <f>IF(DB_OTG!#REF!=0,0,(IF(DB_OTG!DE$5/DB_OTG!#REF!&gt;QUOTIENT(DB_OTG!DE$5,DB_OTG!#REF!),QUOTIENT(DB_OTG!DE$5,DB_OTG!#REF!)+1,QUOTIENT(DB_OTG!DE$5,DB_OTG!#REF!))))</f>
        <v>#REF!</v>
      </c>
      <c r="DD98" s="75" t="e">
        <f>IF(DB_OTG!#REF!=0,0,(IF(DB_OTG!DF$5/DB_OTG!#REF!&gt;QUOTIENT(DB_OTG!DF$5,DB_OTG!#REF!),QUOTIENT(DB_OTG!DF$5,DB_OTG!#REF!)+1,QUOTIENT(DB_OTG!DF$5,DB_OTG!#REF!))))</f>
        <v>#REF!</v>
      </c>
      <c r="DE98" s="75" t="e">
        <f>IF(DB_OTG!#REF!=0,0,(IF(DB_OTG!DG$5/DB_OTG!#REF!&gt;QUOTIENT(DB_OTG!DG$5,DB_OTG!#REF!),QUOTIENT(DB_OTG!DG$5,DB_OTG!#REF!)+1,QUOTIENT(DB_OTG!DG$5,DB_OTG!#REF!))))</f>
        <v>#REF!</v>
      </c>
      <c r="DF98" s="75" t="e">
        <f>IF(DB_OTG!#REF!=0,0,(IF(DB_OTG!DH$5/DB_OTG!#REF!&gt;QUOTIENT(DB_OTG!DH$5,DB_OTG!#REF!),QUOTIENT(DB_OTG!DH$5,DB_OTG!#REF!)+1,QUOTIENT(DB_OTG!DH$5,DB_OTG!#REF!))))</f>
        <v>#REF!</v>
      </c>
      <c r="DG98" s="75" t="e">
        <f>IF(DB_OTG!#REF!=0,0,(IF(DB_OTG!DI$5/DB_OTG!#REF!&gt;QUOTIENT(DB_OTG!DI$5,DB_OTG!#REF!),QUOTIENT(DB_OTG!DI$5,DB_OTG!#REF!)+1,QUOTIENT(DB_OTG!DI$5,DB_OTG!#REF!))))</f>
        <v>#REF!</v>
      </c>
      <c r="DH98" s="75" t="e">
        <f>IF(DB_OTG!#REF!=0,0,(IF(DB_OTG!DJ$5/DB_OTG!#REF!&gt;QUOTIENT(DB_OTG!DJ$5,DB_OTG!#REF!),QUOTIENT(DB_OTG!DJ$5,DB_OTG!#REF!)+1,QUOTIENT(DB_OTG!DJ$5,DB_OTG!#REF!))))</f>
        <v>#REF!</v>
      </c>
      <c r="DI98" s="75" t="e">
        <f>IF(DB_OTG!#REF!=0,0,(IF(DB_OTG!DK$5/DB_OTG!#REF!&gt;QUOTIENT(DB_OTG!DK$5,DB_OTG!#REF!),QUOTIENT(DB_OTG!DK$5,DB_OTG!#REF!)+1,QUOTIENT(DB_OTG!DK$5,DB_OTG!#REF!))))</f>
        <v>#REF!</v>
      </c>
      <c r="DJ98" s="75" t="e">
        <f>IF(DB_OTG!#REF!=0,0,(IF(DB_OTG!DL$5/DB_OTG!#REF!&gt;QUOTIENT(DB_OTG!DL$5,DB_OTG!#REF!),QUOTIENT(DB_OTG!DL$5,DB_OTG!#REF!)+1,QUOTIENT(DB_OTG!DL$5,DB_OTG!#REF!))))</f>
        <v>#REF!</v>
      </c>
      <c r="DK98" s="75" t="e">
        <f>IF(DB_OTG!#REF!=0,0,(IF(DB_OTG!DM$5/DB_OTG!#REF!&gt;QUOTIENT(DB_OTG!DM$5,DB_OTG!#REF!),QUOTIENT(DB_OTG!DM$5,DB_OTG!#REF!)+1,QUOTIENT(DB_OTG!DM$5,DB_OTG!#REF!))))</f>
        <v>#REF!</v>
      </c>
      <c r="DL98" s="75" t="e">
        <f>IF(DB_OTG!#REF!=0,0,(IF(DB_OTG!DN$5/DB_OTG!#REF!&gt;QUOTIENT(DB_OTG!DN$5,DB_OTG!#REF!),QUOTIENT(DB_OTG!DN$5,DB_OTG!#REF!)+1,QUOTIENT(DB_OTG!DN$5,DB_OTG!#REF!))))</f>
        <v>#REF!</v>
      </c>
      <c r="DM98" s="75" t="e">
        <f>IF(DB_OTG!#REF!=0,0,(IF(DB_OTG!DO$5/DB_OTG!#REF!&gt;QUOTIENT(DB_OTG!DO$5,DB_OTG!#REF!),QUOTIENT(DB_OTG!DO$5,DB_OTG!#REF!)+1,QUOTIENT(DB_OTG!DO$5,DB_OTG!#REF!))))</f>
        <v>#REF!</v>
      </c>
      <c r="DN98" s="75" t="e">
        <f>IF(DB_OTG!#REF!=0,0,(IF(DB_OTG!DP$5/DB_OTG!#REF!&gt;QUOTIENT(DB_OTG!DP$5,DB_OTG!#REF!),QUOTIENT(DB_OTG!DP$5,DB_OTG!#REF!)+1,QUOTIENT(DB_OTG!DP$5,DB_OTG!#REF!))))</f>
        <v>#REF!</v>
      </c>
      <c r="DO98" s="75" t="e">
        <f>IF(DB_OTG!#REF!=0,0,(IF(DB_OTG!DQ$5/DB_OTG!#REF!&gt;QUOTIENT(DB_OTG!DQ$5,DB_OTG!#REF!),QUOTIENT(DB_OTG!DQ$5,DB_OTG!#REF!)+1,QUOTIENT(DB_OTG!DQ$5,DB_OTG!#REF!))))</f>
        <v>#REF!</v>
      </c>
      <c r="DP98" s="75" t="e">
        <f>IF(DB_OTG!#REF!=0,0,(IF(DB_OTG!DR$5/DB_OTG!#REF!&gt;QUOTIENT(DB_OTG!DR$5,DB_OTG!#REF!),QUOTIENT(DB_OTG!DR$5,DB_OTG!#REF!)+1,QUOTIENT(DB_OTG!DR$5,DB_OTG!#REF!))))</f>
        <v>#REF!</v>
      </c>
      <c r="DQ98" s="75" t="e">
        <f>IF(DB_OTG!#REF!=0,0,(IF(DB_OTG!DS$5/DB_OTG!#REF!&gt;QUOTIENT(DB_OTG!DS$5,DB_OTG!#REF!),QUOTIENT(DB_OTG!DS$5,DB_OTG!#REF!)+1,QUOTIENT(DB_OTG!DS$5,DB_OTG!#REF!))))</f>
        <v>#REF!</v>
      </c>
      <c r="DR98" s="75" t="e">
        <f>IF(DB_OTG!#REF!=0,0,(IF(DB_OTG!DT$5/DB_OTG!#REF!&gt;QUOTIENT(DB_OTG!DT$5,DB_OTG!#REF!),QUOTIENT(DB_OTG!DT$5,DB_OTG!#REF!)+1,QUOTIENT(DB_OTG!DT$5,DB_OTG!#REF!))))</f>
        <v>#REF!</v>
      </c>
      <c r="DS98" s="75" t="e">
        <f>IF(DB_OTG!#REF!=0,0,(IF(DB_OTG!DU$5/DB_OTG!#REF!&gt;QUOTIENT(DB_OTG!DU$5,DB_OTG!#REF!),QUOTIENT(DB_OTG!DU$5,DB_OTG!#REF!)+1,QUOTIENT(DB_OTG!DU$5,DB_OTG!#REF!))))</f>
        <v>#REF!</v>
      </c>
      <c r="DT98" s="75" t="e">
        <f>IF(DB_OTG!#REF!=0,0,(IF(DB_OTG!DV$5/DB_OTG!#REF!&gt;QUOTIENT(DB_OTG!DV$5,DB_OTG!#REF!),QUOTIENT(DB_OTG!DV$5,DB_OTG!#REF!)+1,QUOTIENT(DB_OTG!DV$5,DB_OTG!#REF!))))</f>
        <v>#REF!</v>
      </c>
      <c r="DU98" s="75" t="e">
        <f>IF(DB_OTG!#REF!=0,0,(IF(DB_OTG!DW$5/DB_OTG!#REF!&gt;QUOTIENT(DB_OTG!DW$5,DB_OTG!#REF!),QUOTIENT(DB_OTG!DW$5,DB_OTG!#REF!)+1,QUOTIENT(DB_OTG!DW$5,DB_OTG!#REF!))))</f>
        <v>#REF!</v>
      </c>
      <c r="DV98" s="75" t="e">
        <f>IF(DB_OTG!#REF!=0,0,(IF(DB_OTG!DX$5/DB_OTG!#REF!&gt;QUOTIENT(DB_OTG!DX$5,DB_OTG!#REF!),QUOTIENT(DB_OTG!DX$5,DB_OTG!#REF!)+1,QUOTIENT(DB_OTG!DX$5,DB_OTG!#REF!))))</f>
        <v>#REF!</v>
      </c>
      <c r="DW98" s="75" t="e">
        <f>IF(DB_OTG!#REF!=0,0,(IF(DB_OTG!DY$5/DB_OTG!#REF!&gt;QUOTIENT(DB_OTG!DY$5,DB_OTG!#REF!),QUOTIENT(DB_OTG!DY$5,DB_OTG!#REF!)+1,QUOTIENT(DB_OTG!DY$5,DB_OTG!#REF!))))</f>
        <v>#REF!</v>
      </c>
      <c r="DX98" s="75" t="e">
        <f>IF(DB_OTG!#REF!=0,0,(IF(DB_OTG!DZ$5/DB_OTG!#REF!&gt;QUOTIENT(DB_OTG!DZ$5,DB_OTG!#REF!),QUOTIENT(DB_OTG!DZ$5,DB_OTG!#REF!)+1,QUOTIENT(DB_OTG!DZ$5,DB_OTG!#REF!))))</f>
        <v>#REF!</v>
      </c>
      <c r="DY98" s="75" t="e">
        <f>IF(DB_OTG!#REF!=0,0,(IF(DB_OTG!EA$5/DB_OTG!#REF!&gt;QUOTIENT(DB_OTG!EA$5,DB_OTG!#REF!),QUOTIENT(DB_OTG!EA$5,DB_OTG!#REF!)+1,QUOTIENT(DB_OTG!EA$5,DB_OTG!#REF!))))</f>
        <v>#REF!</v>
      </c>
      <c r="DZ98" s="75" t="e">
        <f>IF(DB_OTG!#REF!=0,0,(IF(DB_OTG!EB$5/DB_OTG!#REF!&gt;QUOTIENT(DB_OTG!EB$5,DB_OTG!#REF!),QUOTIENT(DB_OTG!EB$5,DB_OTG!#REF!)+1,QUOTIENT(DB_OTG!EB$5,DB_OTG!#REF!))))</f>
        <v>#REF!</v>
      </c>
      <c r="EA98" s="75" t="e">
        <f>IF(DB_OTG!#REF!=0,0,(IF(DB_OTG!EC$5/DB_OTG!#REF!&gt;QUOTIENT(DB_OTG!EC$5,DB_OTG!#REF!),QUOTIENT(DB_OTG!EC$5,DB_OTG!#REF!)+1,QUOTIENT(DB_OTG!EC$5,DB_OTG!#REF!))))</f>
        <v>#REF!</v>
      </c>
    </row>
    <row r="99" spans="1:131" x14ac:dyDescent="0.25">
      <c r="A99" s="75" t="e">
        <f>IF(DB_OTG!#REF!=0,0,(IF(DB_OTG!C$5/DB_OTG!#REF!&gt;QUOTIENT(DB_OTG!C$5,DB_OTG!#REF!),QUOTIENT(DB_OTG!C$5,DB_OTG!#REF!)+1,QUOTIENT(DB_OTG!C$5,DB_OTG!#REF!))))</f>
        <v>#REF!</v>
      </c>
      <c r="B99" s="75" t="e">
        <f>IF(DB_OTG!#REF!=0,0,(IF(DB_OTG!D$5/DB_OTG!#REF!&gt;QUOTIENT(DB_OTG!D$5,DB_OTG!#REF!),QUOTIENT(DB_OTG!D$5,DB_OTG!#REF!)+1,QUOTIENT(DB_OTG!D$5,DB_OTG!#REF!))))</f>
        <v>#REF!</v>
      </c>
      <c r="C99" s="75" t="e">
        <f>IF(DB_OTG!#REF!=0,0,(IF(DB_OTG!E$5/DB_OTG!#REF!&gt;QUOTIENT(DB_OTG!E$5,DB_OTG!#REF!),QUOTIENT(DB_OTG!E$5,DB_OTG!#REF!)+1,QUOTIENT(DB_OTG!E$5,DB_OTG!#REF!))))</f>
        <v>#REF!</v>
      </c>
      <c r="D99" s="75" t="e">
        <f>IF(DB_OTG!#REF!=0,0,(IF(DB_OTG!F$5/DB_OTG!#REF!&gt;QUOTIENT(DB_OTG!F$5,DB_OTG!#REF!),QUOTIENT(DB_OTG!F$5,DB_OTG!#REF!)+1,QUOTIENT(DB_OTG!F$5,DB_OTG!#REF!))))</f>
        <v>#REF!</v>
      </c>
      <c r="E99" s="75" t="e">
        <f>IF(DB_OTG!#REF!=0,0,(IF(DB_OTG!G$5/DB_OTG!#REF!&gt;QUOTIENT(DB_OTG!G$5,DB_OTG!#REF!),QUOTIENT(DB_OTG!G$5,DB_OTG!#REF!)+1,QUOTIENT(DB_OTG!G$5,DB_OTG!#REF!))))</f>
        <v>#REF!</v>
      </c>
      <c r="F99" s="75" t="e">
        <f>IF(DB_OTG!#REF!=0,0,(IF(DB_OTG!H$5/DB_OTG!#REF!&gt;QUOTIENT(DB_OTG!H$5,DB_OTG!#REF!),QUOTIENT(DB_OTG!H$5,DB_OTG!#REF!)+1,QUOTIENT(DB_OTG!H$5,DB_OTG!#REF!))))</f>
        <v>#REF!</v>
      </c>
      <c r="G99" s="75" t="e">
        <f>IF(DB_OTG!#REF!=0,0,(IF(DB_OTG!I$5/DB_OTG!#REF!&gt;QUOTIENT(DB_OTG!I$5,DB_OTG!#REF!),QUOTIENT(DB_OTG!I$5,DB_OTG!#REF!)+1,QUOTIENT(DB_OTG!I$5,DB_OTG!#REF!))))</f>
        <v>#REF!</v>
      </c>
      <c r="H99" s="75" t="e">
        <f>IF(DB_OTG!#REF!=0,0,(IF(DB_OTG!J$5/DB_OTG!#REF!&gt;QUOTIENT(DB_OTG!J$5,DB_OTG!#REF!),QUOTIENT(DB_OTG!J$5,DB_OTG!#REF!)+1,QUOTIENT(DB_OTG!J$5,DB_OTG!#REF!))))</f>
        <v>#REF!</v>
      </c>
      <c r="I99" s="75" t="e">
        <f>IF(DB_OTG!#REF!=0,0,(IF(DB_OTG!K$5/DB_OTG!#REF!&gt;QUOTIENT(DB_OTG!K$5,DB_OTG!#REF!),QUOTIENT(DB_OTG!K$5,DB_OTG!#REF!)+1,QUOTIENT(DB_OTG!K$5,DB_OTG!#REF!))))</f>
        <v>#REF!</v>
      </c>
      <c r="J99" s="75" t="e">
        <f>IF(DB_OTG!#REF!=0,0,(IF(DB_OTG!L$5/DB_OTG!#REF!&gt;QUOTIENT(DB_OTG!L$5,DB_OTG!#REF!),QUOTIENT(DB_OTG!L$5,DB_OTG!#REF!)+1,QUOTIENT(DB_OTG!L$5,DB_OTG!#REF!))))</f>
        <v>#REF!</v>
      </c>
      <c r="K99" s="75" t="e">
        <f>IF(DB_OTG!#REF!=0,0,(IF(DB_OTG!M$5/DB_OTG!#REF!&gt;QUOTIENT(DB_OTG!M$5,DB_OTG!#REF!),QUOTIENT(DB_OTG!M$5,DB_OTG!#REF!)+1,QUOTIENT(DB_OTG!M$5,DB_OTG!#REF!))))</f>
        <v>#REF!</v>
      </c>
      <c r="L99" s="75" t="e">
        <f>IF(DB_OTG!#REF!=0,0,(IF(DB_OTG!N$5/DB_OTG!#REF!&gt;QUOTIENT(DB_OTG!N$5,DB_OTG!#REF!),QUOTIENT(DB_OTG!N$5,DB_OTG!#REF!)+1,QUOTIENT(DB_OTG!N$5,DB_OTG!#REF!))))</f>
        <v>#REF!</v>
      </c>
      <c r="M99" s="75" t="e">
        <f>IF(DB_OTG!#REF!=0,0,(IF(DB_OTG!O$5/DB_OTG!#REF!&gt;QUOTIENT(DB_OTG!O$5,DB_OTG!#REF!),QUOTIENT(DB_OTG!O$5,DB_OTG!#REF!)+1,QUOTIENT(DB_OTG!O$5,DB_OTG!#REF!))))</f>
        <v>#REF!</v>
      </c>
      <c r="N99" s="75" t="e">
        <f>IF(DB_OTG!#REF!=0,0,(IF(DB_OTG!P$5/DB_OTG!#REF!&gt;QUOTIENT(DB_OTG!P$5,DB_OTG!#REF!),QUOTIENT(DB_OTG!P$5,DB_OTG!#REF!)+1,QUOTIENT(DB_OTG!P$5,DB_OTG!#REF!))))</f>
        <v>#REF!</v>
      </c>
      <c r="O99" s="75" t="e">
        <f>IF(DB_OTG!#REF!=0,0,(IF(DB_OTG!Q$5/DB_OTG!#REF!&gt;QUOTIENT(DB_OTG!Q$5,DB_OTG!#REF!),QUOTIENT(DB_OTG!Q$5,DB_OTG!#REF!)+1,QUOTIENT(DB_OTG!Q$5,DB_OTG!#REF!))))</f>
        <v>#REF!</v>
      </c>
      <c r="P99" s="75" t="e">
        <f>IF(DB_OTG!#REF!=0,0,(IF(DB_OTG!R$5/DB_OTG!#REF!&gt;QUOTIENT(DB_OTG!R$5,DB_OTG!#REF!),QUOTIENT(DB_OTG!R$5,DB_OTG!#REF!)+1,QUOTIENT(DB_OTG!R$5,DB_OTG!#REF!))))</f>
        <v>#REF!</v>
      </c>
      <c r="Q99" s="75" t="e">
        <f>IF(DB_OTG!#REF!=0,0,(IF(DB_OTG!S$5/DB_OTG!#REF!&gt;QUOTIENT(DB_OTG!S$5,DB_OTG!#REF!),QUOTIENT(DB_OTG!S$5,DB_OTG!#REF!)+1,QUOTIENT(DB_OTG!S$5,DB_OTG!#REF!))))</f>
        <v>#REF!</v>
      </c>
      <c r="R99" s="75" t="e">
        <f>IF(DB_OTG!#REF!=0,0,(IF(DB_OTG!T$5/DB_OTG!#REF!&gt;QUOTIENT(DB_OTG!T$5,DB_OTG!#REF!),QUOTIENT(DB_OTG!T$5,DB_OTG!#REF!)+1,QUOTIENT(DB_OTG!T$5,DB_OTG!#REF!))))</f>
        <v>#REF!</v>
      </c>
      <c r="S99" s="75" t="e">
        <f>IF(DB_OTG!#REF!=0,0,(IF(DB_OTG!U$5/DB_OTG!#REF!&gt;QUOTIENT(DB_OTG!U$5,DB_OTG!#REF!),QUOTIENT(DB_OTG!U$5,DB_OTG!#REF!)+1,QUOTIENT(DB_OTG!U$5,DB_OTG!#REF!))))</f>
        <v>#REF!</v>
      </c>
      <c r="T99" s="75" t="e">
        <f>IF(DB_OTG!#REF!=0,0,(IF(DB_OTG!V$5/DB_OTG!#REF!&gt;QUOTIENT(DB_OTG!V$5,DB_OTG!#REF!),QUOTIENT(DB_OTG!V$5,DB_OTG!#REF!)+1,QUOTIENT(DB_OTG!V$5,DB_OTG!#REF!))))</f>
        <v>#REF!</v>
      </c>
      <c r="U99" s="75" t="e">
        <f>IF(DB_OTG!#REF!=0,0,(IF(DB_OTG!W$5/DB_OTG!#REF!&gt;QUOTIENT(DB_OTG!W$5,DB_OTG!#REF!),QUOTIENT(DB_OTG!W$5,DB_OTG!#REF!)+1,QUOTIENT(DB_OTG!W$5,DB_OTG!#REF!))))</f>
        <v>#REF!</v>
      </c>
      <c r="V99" s="75" t="e">
        <f>IF(DB_OTG!#REF!=0,0,(IF(DB_OTG!X$5/DB_OTG!#REF!&gt;QUOTIENT(DB_OTG!X$5,DB_OTG!#REF!),QUOTIENT(DB_OTG!X$5,DB_OTG!#REF!)+1,QUOTIENT(DB_OTG!X$5,DB_OTG!#REF!))))</f>
        <v>#REF!</v>
      </c>
      <c r="W99" s="75" t="e">
        <f>IF(DB_OTG!#REF!=0,0,(IF(DB_OTG!Y$5/DB_OTG!#REF!&gt;QUOTIENT(DB_OTG!Y$5,DB_OTG!#REF!),QUOTIENT(DB_OTG!Y$5,DB_OTG!#REF!)+1,QUOTIENT(DB_OTG!Y$5,DB_OTG!#REF!))))</f>
        <v>#REF!</v>
      </c>
      <c r="X99" s="75" t="e">
        <f>IF(DB_OTG!#REF!=0,0,(IF(DB_OTG!Z$5/DB_OTG!#REF!&gt;QUOTIENT(DB_OTG!Z$5,DB_OTG!#REF!),QUOTIENT(DB_OTG!Z$5,DB_OTG!#REF!)+1,QUOTIENT(DB_OTG!Z$5,DB_OTG!#REF!))))</f>
        <v>#REF!</v>
      </c>
      <c r="Y99" s="75" t="e">
        <f>IF(DB_OTG!#REF!=0,0,(IF(DB_OTG!AA$5/DB_OTG!#REF!&gt;QUOTIENT(DB_OTG!AA$5,DB_OTG!#REF!),QUOTIENT(DB_OTG!AA$5,DB_OTG!#REF!)+1,QUOTIENT(DB_OTG!AA$5,DB_OTG!#REF!))))</f>
        <v>#REF!</v>
      </c>
      <c r="Z99" s="75" t="e">
        <f>IF(DB_OTG!#REF!=0,0,(IF(DB_OTG!AB$5/DB_OTG!#REF!&gt;QUOTIENT(DB_OTG!AB$5,DB_OTG!#REF!),QUOTIENT(DB_OTG!AB$5,DB_OTG!#REF!)+1,QUOTIENT(DB_OTG!AB$5,DB_OTG!#REF!))))</f>
        <v>#REF!</v>
      </c>
      <c r="AA99" s="75" t="e">
        <f>IF(DB_OTG!#REF!=0,0,(IF(DB_OTG!AC$5/DB_OTG!#REF!&gt;QUOTIENT(DB_OTG!AC$5,DB_OTG!#REF!),QUOTIENT(DB_OTG!AC$5,DB_OTG!#REF!)+1,QUOTIENT(DB_OTG!AC$5,DB_OTG!#REF!))))</f>
        <v>#REF!</v>
      </c>
      <c r="AB99" s="75" t="e">
        <f>IF(DB_OTG!#REF!=0,0,(IF(DB_OTG!AD$5/DB_OTG!#REF!&gt;QUOTIENT(DB_OTG!AD$5,DB_OTG!#REF!),QUOTIENT(DB_OTG!AD$5,DB_OTG!#REF!)+1,QUOTIENT(DB_OTG!AD$5,DB_OTG!#REF!))))</f>
        <v>#REF!</v>
      </c>
      <c r="AC99" s="75" t="e">
        <f>IF(DB_OTG!#REF!=0,0,(IF(DB_OTG!AE$5/DB_OTG!#REF!&gt;QUOTIENT(DB_OTG!AE$5,DB_OTG!#REF!),QUOTIENT(DB_OTG!AE$5,DB_OTG!#REF!)+1,QUOTIENT(DB_OTG!AE$5,DB_OTG!#REF!))))</f>
        <v>#REF!</v>
      </c>
      <c r="AD99" s="75" t="e">
        <f>IF(DB_OTG!#REF!=0,0,(IF(DB_OTG!AF$5/DB_OTG!#REF!&gt;QUOTIENT(DB_OTG!AF$5,DB_OTG!#REF!),QUOTIENT(DB_OTG!AF$5,DB_OTG!#REF!)+1,QUOTIENT(DB_OTG!AF$5,DB_OTG!#REF!))))</f>
        <v>#REF!</v>
      </c>
      <c r="AE99" s="75" t="e">
        <f>IF(DB_OTG!#REF!=0,0,(IF(DB_OTG!AG$5/DB_OTG!#REF!&gt;QUOTIENT(DB_OTG!AG$5,DB_OTG!#REF!),QUOTIENT(DB_OTG!AG$5,DB_OTG!#REF!)+1,QUOTIENT(DB_OTG!AG$5,DB_OTG!#REF!))))</f>
        <v>#REF!</v>
      </c>
      <c r="AF99" s="75" t="e">
        <f>IF(DB_OTG!#REF!=0,0,(IF(DB_OTG!AH$5/DB_OTG!#REF!&gt;QUOTIENT(DB_OTG!AH$5,DB_OTG!#REF!),QUOTIENT(DB_OTG!AH$5,DB_OTG!#REF!)+1,QUOTIENT(DB_OTG!AH$5,DB_OTG!#REF!))))</f>
        <v>#REF!</v>
      </c>
      <c r="AG99" s="75" t="e">
        <f>IF(DB_OTG!#REF!=0,0,(IF(DB_OTG!AI$5/DB_OTG!#REF!&gt;QUOTIENT(DB_OTG!AI$5,DB_OTG!#REF!),QUOTIENT(DB_OTG!AI$5,DB_OTG!#REF!)+1,QUOTIENT(DB_OTG!AI$5,DB_OTG!#REF!))))</f>
        <v>#REF!</v>
      </c>
      <c r="AH99" s="75" t="e">
        <f>IF(DB_OTG!#REF!=0,0,(IF(DB_OTG!AJ$5/DB_OTG!#REF!&gt;QUOTIENT(DB_OTG!AJ$5,DB_OTG!#REF!),QUOTIENT(DB_OTG!AJ$5,DB_OTG!#REF!)+1,QUOTIENT(DB_OTG!AJ$5,DB_OTG!#REF!))))</f>
        <v>#REF!</v>
      </c>
      <c r="AI99" s="75" t="e">
        <f>IF(DB_OTG!#REF!=0,0,(IF(DB_OTG!AK$5/DB_OTG!#REF!&gt;QUOTIENT(DB_OTG!AK$5,DB_OTG!#REF!),QUOTIENT(DB_OTG!AK$5,DB_OTG!#REF!)+1,QUOTIENT(DB_OTG!AK$5,DB_OTG!#REF!))))</f>
        <v>#REF!</v>
      </c>
      <c r="AJ99" s="75" t="e">
        <f>IF(DB_OTG!#REF!=0,0,(IF(DB_OTG!AL$5/DB_OTG!#REF!&gt;QUOTIENT(DB_OTG!AL$5,DB_OTG!#REF!),QUOTIENT(DB_OTG!AL$5,DB_OTG!#REF!)+1,QUOTIENT(DB_OTG!AL$5,DB_OTG!#REF!))))</f>
        <v>#REF!</v>
      </c>
      <c r="AK99" s="75" t="e">
        <f>IF(DB_OTG!#REF!=0,0,(IF(DB_OTG!AM$5/DB_OTG!#REF!&gt;QUOTIENT(DB_OTG!AM$5,DB_OTG!#REF!),QUOTIENT(DB_OTG!AM$5,DB_OTG!#REF!)+1,QUOTIENT(DB_OTG!AM$5,DB_OTG!#REF!))))</f>
        <v>#REF!</v>
      </c>
      <c r="AL99" s="75" t="e">
        <f>IF(DB_OTG!#REF!=0,0,(IF(DB_OTG!AN$5/DB_OTG!#REF!&gt;QUOTIENT(DB_OTG!AN$5,DB_OTG!#REF!),QUOTIENT(DB_OTG!AN$5,DB_OTG!#REF!)+1,QUOTIENT(DB_OTG!AN$5,DB_OTG!#REF!))))</f>
        <v>#REF!</v>
      </c>
      <c r="AM99" s="75" t="e">
        <f>IF(DB_OTG!#REF!=0,0,(IF(DB_OTG!AO$5/DB_OTG!#REF!&gt;QUOTIENT(DB_OTG!AO$5,DB_OTG!#REF!),QUOTIENT(DB_OTG!AO$5,DB_OTG!#REF!)+1,QUOTIENT(DB_OTG!AO$5,DB_OTG!#REF!))))</f>
        <v>#REF!</v>
      </c>
      <c r="AN99" s="75" t="e">
        <f>IF(DB_OTG!#REF!=0,0,(IF(DB_OTG!AP$5/DB_OTG!#REF!&gt;QUOTIENT(DB_OTG!AP$5,DB_OTG!#REF!),QUOTIENT(DB_OTG!AP$5,DB_OTG!#REF!)+1,QUOTIENT(DB_OTG!AP$5,DB_OTG!#REF!))))</f>
        <v>#REF!</v>
      </c>
      <c r="AO99" s="75" t="e">
        <f>IF(DB_OTG!#REF!=0,0,(IF(DB_OTG!AQ$5/DB_OTG!#REF!&gt;QUOTIENT(DB_OTG!AQ$5,DB_OTG!#REF!),QUOTIENT(DB_OTG!AQ$5,DB_OTG!#REF!)+1,QUOTIENT(DB_OTG!AQ$5,DB_OTG!#REF!))))</f>
        <v>#REF!</v>
      </c>
      <c r="AP99" s="75" t="e">
        <f>IF(DB_OTG!#REF!=0,0,(IF(DB_OTG!AR$5/DB_OTG!#REF!&gt;QUOTIENT(DB_OTG!AR$5,DB_OTG!#REF!),QUOTIENT(DB_OTG!AR$5,DB_OTG!#REF!)+1,QUOTIENT(DB_OTG!AR$5,DB_OTG!#REF!))))</f>
        <v>#REF!</v>
      </c>
      <c r="AQ99" s="75" t="e">
        <f>IF(DB_OTG!#REF!=0,0,(IF(DB_OTG!AS$5/DB_OTG!#REF!&gt;QUOTIENT(DB_OTG!AS$5,DB_OTG!#REF!),QUOTIENT(DB_OTG!AS$5,DB_OTG!#REF!)+1,QUOTIENT(DB_OTG!AS$5,DB_OTG!#REF!))))</f>
        <v>#REF!</v>
      </c>
      <c r="AR99" s="75" t="e">
        <f>IF(DB_OTG!#REF!=0,0,(IF(DB_OTG!AT$5/DB_OTG!#REF!&gt;QUOTIENT(DB_OTG!AT$5,DB_OTG!#REF!),QUOTIENT(DB_OTG!AT$5,DB_OTG!#REF!)+1,QUOTIENT(DB_OTG!AT$5,DB_OTG!#REF!))))</f>
        <v>#REF!</v>
      </c>
      <c r="AS99" s="75" t="e">
        <f>IF(DB_OTG!#REF!=0,0,(IF(DB_OTG!AU$5/DB_OTG!#REF!&gt;QUOTIENT(DB_OTG!AU$5,DB_OTG!#REF!),QUOTIENT(DB_OTG!AU$5,DB_OTG!#REF!)+1,QUOTIENT(DB_OTG!AU$5,DB_OTG!#REF!))))</f>
        <v>#REF!</v>
      </c>
      <c r="AT99" s="75" t="e">
        <f>IF(DB_OTG!#REF!=0,0,(IF(DB_OTG!AV$5/DB_OTG!#REF!&gt;QUOTIENT(DB_OTG!AV$5,DB_OTG!#REF!),QUOTIENT(DB_OTG!AV$5,DB_OTG!#REF!)+1,QUOTIENT(DB_OTG!AV$5,DB_OTG!#REF!))))</f>
        <v>#REF!</v>
      </c>
      <c r="AU99" s="75" t="e">
        <f>IF(DB_OTG!#REF!=0,0,(IF(DB_OTG!AW$5/DB_OTG!#REF!&gt;QUOTIENT(DB_OTG!AW$5,DB_OTG!#REF!),QUOTIENT(DB_OTG!AW$5,DB_OTG!#REF!)+1,QUOTIENT(DB_OTG!AW$5,DB_OTG!#REF!))))</f>
        <v>#REF!</v>
      </c>
      <c r="AV99" s="75" t="e">
        <f>IF(DB_OTG!#REF!=0,0,(IF(DB_OTG!AX$5/DB_OTG!#REF!&gt;QUOTIENT(DB_OTG!AX$5,DB_OTG!#REF!),QUOTIENT(DB_OTG!AX$5,DB_OTG!#REF!)+1,QUOTIENT(DB_OTG!AX$5,DB_OTG!#REF!))))</f>
        <v>#REF!</v>
      </c>
      <c r="AW99" s="75" t="e">
        <f>IF(DB_OTG!#REF!=0,0,(IF(DB_OTG!AY$5/DB_OTG!#REF!&gt;QUOTIENT(DB_OTG!AY$5,DB_OTG!#REF!),QUOTIENT(DB_OTG!AY$5,DB_OTG!#REF!)+1,QUOTIENT(DB_OTG!AY$5,DB_OTG!#REF!))))</f>
        <v>#REF!</v>
      </c>
      <c r="AX99" s="75" t="e">
        <f>IF(DB_OTG!#REF!=0,0,(IF(DB_OTG!AZ$5/DB_OTG!#REF!&gt;QUOTIENT(DB_OTG!AZ$5,DB_OTG!#REF!),QUOTIENT(DB_OTG!AZ$5,DB_OTG!#REF!)+1,QUOTIENT(DB_OTG!AZ$5,DB_OTG!#REF!))))</f>
        <v>#REF!</v>
      </c>
      <c r="AY99" s="75" t="e">
        <f>IF(DB_OTG!#REF!=0,0,(IF(DB_OTG!BA$5/DB_OTG!#REF!&gt;QUOTIENT(DB_OTG!BA$5,DB_OTG!#REF!),QUOTIENT(DB_OTG!BA$5,DB_OTG!#REF!)+1,QUOTIENT(DB_OTG!BA$5,DB_OTG!#REF!))))</f>
        <v>#REF!</v>
      </c>
      <c r="AZ99" s="75" t="e">
        <f>IF(DB_OTG!#REF!=0,0,(IF(DB_OTG!BB$5/DB_OTG!#REF!&gt;QUOTIENT(DB_OTG!BB$5,DB_OTG!#REF!),QUOTIENT(DB_OTG!BB$5,DB_OTG!#REF!)+1,QUOTIENT(DB_OTG!BB$5,DB_OTG!#REF!))))</f>
        <v>#REF!</v>
      </c>
      <c r="BA99" s="75" t="e">
        <f>IF(DB_OTG!#REF!=0,0,(IF(DB_OTG!BC$5/DB_OTG!#REF!&gt;QUOTIENT(DB_OTG!BC$5,DB_OTG!#REF!),QUOTIENT(DB_OTG!BC$5,DB_OTG!#REF!)+1,QUOTIENT(DB_OTG!BC$5,DB_OTG!#REF!))))</f>
        <v>#REF!</v>
      </c>
      <c r="BB99" s="75" t="e">
        <f>IF(DB_OTG!#REF!=0,0,(IF(DB_OTG!BD$5/DB_OTG!#REF!&gt;QUOTIENT(DB_OTG!BD$5,DB_OTG!#REF!),QUOTIENT(DB_OTG!BD$5,DB_OTG!#REF!)+1,QUOTIENT(DB_OTG!BD$5,DB_OTG!#REF!))))</f>
        <v>#REF!</v>
      </c>
      <c r="BC99" s="75" t="e">
        <f>IF(DB_OTG!#REF!=0,0,(IF(DB_OTG!BE$5/DB_OTG!#REF!&gt;QUOTIENT(DB_OTG!BE$5,DB_OTG!#REF!),QUOTIENT(DB_OTG!BE$5,DB_OTG!#REF!)+1,QUOTIENT(DB_OTG!BE$5,DB_OTG!#REF!))))</f>
        <v>#REF!</v>
      </c>
      <c r="BD99" s="75" t="e">
        <f>IF(DB_OTG!#REF!=0,0,(IF(DB_OTG!BF$5/DB_OTG!#REF!&gt;QUOTIENT(DB_OTG!BF$5,DB_OTG!#REF!),QUOTIENT(DB_OTG!BF$5,DB_OTG!#REF!)+1,QUOTIENT(DB_OTG!BF$5,DB_OTG!#REF!))))</f>
        <v>#REF!</v>
      </c>
      <c r="BE99" s="75" t="e">
        <f>IF(DB_OTG!#REF!=0,0,(IF(DB_OTG!BG$5/DB_OTG!#REF!&gt;QUOTIENT(DB_OTG!BG$5,DB_OTG!#REF!),QUOTIENT(DB_OTG!BG$5,DB_OTG!#REF!)+1,QUOTIENT(DB_OTG!BG$5,DB_OTG!#REF!))))</f>
        <v>#REF!</v>
      </c>
      <c r="BF99" s="75" t="e">
        <f>IF(DB_OTG!#REF!=0,0,(IF(DB_OTG!BH$5/DB_OTG!#REF!&gt;QUOTIENT(DB_OTG!BH$5,DB_OTG!#REF!),QUOTIENT(DB_OTG!BH$5,DB_OTG!#REF!)+1,QUOTIENT(DB_OTG!BH$5,DB_OTG!#REF!))))</f>
        <v>#REF!</v>
      </c>
      <c r="BG99" s="75" t="e">
        <f>IF(DB_OTG!#REF!=0,0,(IF(DB_OTG!BI$5/DB_OTG!#REF!&gt;QUOTIENT(DB_OTG!BI$5,DB_OTG!#REF!),QUOTIENT(DB_OTG!BI$5,DB_OTG!#REF!)+1,QUOTIENT(DB_OTG!BI$5,DB_OTG!#REF!))))</f>
        <v>#REF!</v>
      </c>
      <c r="BH99" s="75" t="e">
        <f>IF(DB_OTG!#REF!=0,0,(IF(DB_OTG!BJ$5/DB_OTG!#REF!&gt;QUOTIENT(DB_OTG!BJ$5,DB_OTG!#REF!),QUOTIENT(DB_OTG!BJ$5,DB_OTG!#REF!)+1,QUOTIENT(DB_OTG!BJ$5,DB_OTG!#REF!))))</f>
        <v>#REF!</v>
      </c>
      <c r="BI99" s="75" t="e">
        <f>IF(DB_OTG!#REF!=0,0,(IF(DB_OTG!BK$5/DB_OTG!#REF!&gt;QUOTIENT(DB_OTG!BK$5,DB_OTG!#REF!),QUOTIENT(DB_OTG!BK$5,DB_OTG!#REF!)+1,QUOTIENT(DB_OTG!BK$5,DB_OTG!#REF!))))</f>
        <v>#REF!</v>
      </c>
      <c r="BJ99" s="75" t="e">
        <f>IF(DB_OTG!#REF!=0,0,(IF(DB_OTG!BL$5/DB_OTG!#REF!&gt;QUOTIENT(DB_OTG!BL$5,DB_OTG!#REF!),QUOTIENT(DB_OTG!BL$5,DB_OTG!#REF!)+1,QUOTIENT(DB_OTG!BL$5,DB_OTG!#REF!))))</f>
        <v>#REF!</v>
      </c>
      <c r="BK99" s="75" t="e">
        <f>IF(DB_OTG!#REF!=0,0,(IF(DB_OTG!BM$5/DB_OTG!#REF!&gt;QUOTIENT(DB_OTG!BM$5,DB_OTG!#REF!),QUOTIENT(DB_OTG!BM$5,DB_OTG!#REF!)+1,QUOTIENT(DB_OTG!BM$5,DB_OTG!#REF!))))</f>
        <v>#REF!</v>
      </c>
      <c r="BL99" s="75" t="e">
        <f>IF(DB_OTG!#REF!=0,0,(IF(DB_OTG!BN$5/DB_OTG!#REF!&gt;QUOTIENT(DB_OTG!BN$5,DB_OTG!#REF!),QUOTIENT(DB_OTG!BN$5,DB_OTG!#REF!)+1,QUOTIENT(DB_OTG!BN$5,DB_OTG!#REF!))))</f>
        <v>#REF!</v>
      </c>
      <c r="BM99" s="75" t="e">
        <f>IF(DB_OTG!#REF!=0,0,(IF(DB_OTG!BO$5/DB_OTG!#REF!&gt;QUOTIENT(DB_OTG!BO$5,DB_OTG!#REF!),QUOTIENT(DB_OTG!BO$5,DB_OTG!#REF!)+1,QUOTIENT(DB_OTG!BO$5,DB_OTG!#REF!))))</f>
        <v>#REF!</v>
      </c>
      <c r="BN99" s="75" t="e">
        <f>IF(DB_OTG!#REF!=0,0,(IF(DB_OTG!BP$5/DB_OTG!#REF!&gt;QUOTIENT(DB_OTG!BP$5,DB_OTG!#REF!),QUOTIENT(DB_OTG!BP$5,DB_OTG!#REF!)+1,QUOTIENT(DB_OTG!BP$5,DB_OTG!#REF!))))</f>
        <v>#REF!</v>
      </c>
      <c r="BO99" s="75" t="e">
        <f>IF(DB_OTG!#REF!=0,0,(IF(DB_OTG!BQ$5/DB_OTG!#REF!&gt;QUOTIENT(DB_OTG!BQ$5,DB_OTG!#REF!),QUOTIENT(DB_OTG!BQ$5,DB_OTG!#REF!)+1,QUOTIENT(DB_OTG!BQ$5,DB_OTG!#REF!))))</f>
        <v>#REF!</v>
      </c>
      <c r="BP99" s="75" t="e">
        <f>IF(DB_OTG!#REF!=0,0,(IF(DB_OTG!BR$5/DB_OTG!#REF!&gt;QUOTIENT(DB_OTG!BR$5,DB_OTG!#REF!),QUOTIENT(DB_OTG!BR$5,DB_OTG!#REF!)+1,QUOTIENT(DB_OTG!BR$5,DB_OTG!#REF!))))</f>
        <v>#REF!</v>
      </c>
      <c r="BQ99" s="75" t="e">
        <f>IF(DB_OTG!#REF!=0,0,(IF(DB_OTG!BS$5/DB_OTG!#REF!&gt;QUOTIENT(DB_OTG!BS$5,DB_OTG!#REF!),QUOTIENT(DB_OTG!BS$5,DB_OTG!#REF!)+1,QUOTIENT(DB_OTG!BS$5,DB_OTG!#REF!))))</f>
        <v>#REF!</v>
      </c>
      <c r="BR99" s="75" t="e">
        <f>IF(DB_OTG!#REF!=0,0,(IF(DB_OTG!BT$5/DB_OTG!#REF!&gt;QUOTIENT(DB_OTG!BT$5,DB_OTG!#REF!),QUOTIENT(DB_OTG!BT$5,DB_OTG!#REF!)+1,QUOTIENT(DB_OTG!BT$5,DB_OTG!#REF!))))</f>
        <v>#REF!</v>
      </c>
      <c r="BS99" s="75" t="e">
        <f>IF(DB_OTG!#REF!=0,0,(IF(DB_OTG!BU$5/DB_OTG!#REF!&gt;QUOTIENT(DB_OTG!BU$5,DB_OTG!#REF!),QUOTIENT(DB_OTG!BU$5,DB_OTG!#REF!)+1,QUOTIENT(DB_OTG!BU$5,DB_OTG!#REF!))))</f>
        <v>#REF!</v>
      </c>
      <c r="BT99" s="75" t="e">
        <f>IF(DB_OTG!#REF!=0,0,(IF(DB_OTG!BV$5/DB_OTG!#REF!&gt;QUOTIENT(DB_OTG!BV$5,DB_OTG!#REF!),QUOTIENT(DB_OTG!BV$5,DB_OTG!#REF!)+1,QUOTIENT(DB_OTG!BV$5,DB_OTG!#REF!))))</f>
        <v>#REF!</v>
      </c>
      <c r="BU99" s="75" t="e">
        <f>IF(DB_OTG!#REF!=0,0,(IF(DB_OTG!BW$5/DB_OTG!#REF!&gt;QUOTIENT(DB_OTG!BW$5,DB_OTG!#REF!),QUOTIENT(DB_OTG!BW$5,DB_OTG!#REF!)+1,QUOTIENT(DB_OTG!BW$5,DB_OTG!#REF!))))</f>
        <v>#REF!</v>
      </c>
      <c r="BV99" s="75" t="e">
        <f>IF(DB_OTG!#REF!=0,0,(IF(DB_OTG!BX$5/DB_OTG!#REF!&gt;QUOTIENT(DB_OTG!BX$5,DB_OTG!#REF!),QUOTIENT(DB_OTG!BX$5,DB_OTG!#REF!)+1,QUOTIENT(DB_OTG!BX$5,DB_OTG!#REF!))))</f>
        <v>#REF!</v>
      </c>
      <c r="BW99" s="75" t="e">
        <f>IF(DB_OTG!#REF!=0,0,(IF(DB_OTG!BY$5/DB_OTG!#REF!&gt;QUOTIENT(DB_OTG!BY$5,DB_OTG!#REF!),QUOTIENT(DB_OTG!BY$5,DB_OTG!#REF!)+1,QUOTIENT(DB_OTG!BY$5,DB_OTG!#REF!))))</f>
        <v>#REF!</v>
      </c>
      <c r="BX99" s="75" t="e">
        <f>IF(DB_OTG!#REF!=0,0,(IF(DB_OTG!BZ$5/DB_OTG!#REF!&gt;QUOTIENT(DB_OTG!BZ$5,DB_OTG!#REF!),QUOTIENT(DB_OTG!BZ$5,DB_OTG!#REF!)+1,QUOTIENT(DB_OTG!BZ$5,DB_OTG!#REF!))))</f>
        <v>#REF!</v>
      </c>
      <c r="BY99" s="75" t="e">
        <f>IF(DB_OTG!#REF!=0,0,(IF(DB_OTG!CA$5/DB_OTG!#REF!&gt;QUOTIENT(DB_OTG!CA$5,DB_OTG!#REF!),QUOTIENT(DB_OTG!CA$5,DB_OTG!#REF!)+1,QUOTIENT(DB_OTG!CA$5,DB_OTG!#REF!))))</f>
        <v>#REF!</v>
      </c>
      <c r="BZ99" s="75" t="e">
        <f>IF(DB_OTG!#REF!=0,0,(IF(DB_OTG!CB$5/DB_OTG!#REF!&gt;QUOTIENT(DB_OTG!CB$5,DB_OTG!#REF!),QUOTIENT(DB_OTG!CB$5,DB_OTG!#REF!)+1,QUOTIENT(DB_OTG!CB$5,DB_OTG!#REF!))))</f>
        <v>#REF!</v>
      </c>
      <c r="CA99" s="75" t="e">
        <f>IF(DB_OTG!#REF!=0,0,(IF(DB_OTG!CC$5/DB_OTG!#REF!&gt;QUOTIENT(DB_OTG!CC$5,DB_OTG!#REF!),QUOTIENT(DB_OTG!CC$5,DB_OTG!#REF!)+1,QUOTIENT(DB_OTG!CC$5,DB_OTG!#REF!))))</f>
        <v>#REF!</v>
      </c>
      <c r="CB99" s="75" t="e">
        <f>IF(DB_OTG!#REF!=0,0,(IF(DB_OTG!CD$5/DB_OTG!#REF!&gt;QUOTIENT(DB_OTG!CD$5,DB_OTG!#REF!),QUOTIENT(DB_OTG!CD$5,DB_OTG!#REF!)+1,QUOTIENT(DB_OTG!CD$5,DB_OTG!#REF!))))</f>
        <v>#REF!</v>
      </c>
      <c r="CC99" s="75" t="e">
        <f>IF(DB_OTG!#REF!=0,0,(IF(DB_OTG!CE$5/DB_OTG!#REF!&gt;QUOTIENT(DB_OTG!CE$5,DB_OTG!#REF!),QUOTIENT(DB_OTG!CE$5,DB_OTG!#REF!)+1,QUOTIENT(DB_OTG!CE$5,DB_OTG!#REF!))))</f>
        <v>#REF!</v>
      </c>
      <c r="CD99" s="75" t="e">
        <f>IF(DB_OTG!#REF!=0,0,(IF(DB_OTG!CF$5/DB_OTG!#REF!&gt;QUOTIENT(DB_OTG!CF$5,DB_OTG!#REF!),QUOTIENT(DB_OTG!CF$5,DB_OTG!#REF!)+1,QUOTIENT(DB_OTG!CF$5,DB_OTG!#REF!))))</f>
        <v>#REF!</v>
      </c>
      <c r="CE99" s="75" t="e">
        <f>IF(DB_OTG!#REF!=0,0,(IF(DB_OTG!CG$5/DB_OTG!#REF!&gt;QUOTIENT(DB_OTG!CG$5,DB_OTG!#REF!),QUOTIENT(DB_OTG!CG$5,DB_OTG!#REF!)+1,QUOTIENT(DB_OTG!CG$5,DB_OTG!#REF!))))</f>
        <v>#REF!</v>
      </c>
      <c r="CF99" s="75" t="e">
        <f>IF(DB_OTG!#REF!=0,0,(IF(DB_OTG!CH$5/DB_OTG!#REF!&gt;QUOTIENT(DB_OTG!CH$5,DB_OTG!#REF!),QUOTIENT(DB_OTG!CH$5,DB_OTG!#REF!)+1,QUOTIENT(DB_OTG!CH$5,DB_OTG!#REF!))))</f>
        <v>#REF!</v>
      </c>
      <c r="CG99" s="75" t="e">
        <f>IF(DB_OTG!#REF!=0,0,(IF(DB_OTG!CI$5/DB_OTG!#REF!&gt;QUOTIENT(DB_OTG!CI$5,DB_OTG!#REF!),QUOTIENT(DB_OTG!CI$5,DB_OTG!#REF!)+1,QUOTIENT(DB_OTG!CI$5,DB_OTG!#REF!))))</f>
        <v>#REF!</v>
      </c>
      <c r="CH99" s="75" t="e">
        <f>IF(DB_OTG!#REF!=0,0,(IF(DB_OTG!CJ$5/DB_OTG!#REF!&gt;QUOTIENT(DB_OTG!CJ$5,DB_OTG!#REF!),QUOTIENT(DB_OTG!CJ$5,DB_OTG!#REF!)+1,QUOTIENT(DB_OTG!CJ$5,DB_OTG!#REF!))))</f>
        <v>#REF!</v>
      </c>
      <c r="CI99" s="75" t="e">
        <f>IF(DB_OTG!#REF!=0,0,(IF(DB_OTG!CK$5/DB_OTG!#REF!&gt;QUOTIENT(DB_OTG!CK$5,DB_OTG!#REF!),QUOTIENT(DB_OTG!CK$5,DB_OTG!#REF!)+1,QUOTIENT(DB_OTG!CK$5,DB_OTG!#REF!))))</f>
        <v>#REF!</v>
      </c>
      <c r="CJ99" s="75" t="e">
        <f>IF(DB_OTG!#REF!=0,0,(IF(DB_OTG!CL$5/DB_OTG!#REF!&gt;QUOTIENT(DB_OTG!CL$5,DB_OTG!#REF!),QUOTIENT(DB_OTG!CL$5,DB_OTG!#REF!)+1,QUOTIENT(DB_OTG!CL$5,DB_OTG!#REF!))))</f>
        <v>#REF!</v>
      </c>
      <c r="CK99" s="75" t="e">
        <f>IF(DB_OTG!#REF!=0,0,(IF(DB_OTG!CM$5/DB_OTG!#REF!&gt;QUOTIENT(DB_OTG!CM$5,DB_OTG!#REF!),QUOTIENT(DB_OTG!CM$5,DB_OTG!#REF!)+1,QUOTIENT(DB_OTG!CM$5,DB_OTG!#REF!))))</f>
        <v>#REF!</v>
      </c>
      <c r="CL99" s="75" t="e">
        <f>IF(DB_OTG!#REF!=0,0,(IF(DB_OTG!CN$5/DB_OTG!#REF!&gt;QUOTIENT(DB_OTG!CN$5,DB_OTG!#REF!),QUOTIENT(DB_OTG!CN$5,DB_OTG!#REF!)+1,QUOTIENT(DB_OTG!CN$5,DB_OTG!#REF!))))</f>
        <v>#REF!</v>
      </c>
      <c r="CM99" s="75" t="e">
        <f>IF(DB_OTG!#REF!=0,0,(IF(DB_OTG!CO$5/DB_OTG!#REF!&gt;QUOTIENT(DB_OTG!CO$5,DB_OTG!#REF!),QUOTIENT(DB_OTG!CO$5,DB_OTG!#REF!)+1,QUOTIENT(DB_OTG!CO$5,DB_OTG!#REF!))))</f>
        <v>#REF!</v>
      </c>
      <c r="CN99" s="75" t="e">
        <f>IF(DB_OTG!#REF!=0,0,(IF(DB_OTG!CP$5/DB_OTG!#REF!&gt;QUOTIENT(DB_OTG!CP$5,DB_OTG!#REF!),QUOTIENT(DB_OTG!CP$5,DB_OTG!#REF!)+1,QUOTIENT(DB_OTG!CP$5,DB_OTG!#REF!))))</f>
        <v>#REF!</v>
      </c>
      <c r="CO99" s="75" t="e">
        <f>IF(DB_OTG!#REF!=0,0,(IF(DB_OTG!CQ$5/DB_OTG!#REF!&gt;QUOTIENT(DB_OTG!CQ$5,DB_OTG!#REF!),QUOTIENT(DB_OTG!CQ$5,DB_OTG!#REF!)+1,QUOTIENT(DB_OTG!CQ$5,DB_OTG!#REF!))))</f>
        <v>#REF!</v>
      </c>
      <c r="CP99" s="75" t="e">
        <f>IF(DB_OTG!#REF!=0,0,(IF(DB_OTG!CR$5/DB_OTG!#REF!&gt;QUOTIENT(DB_OTG!CR$5,DB_OTG!#REF!),QUOTIENT(DB_OTG!CR$5,DB_OTG!#REF!)+1,QUOTIENT(DB_OTG!CR$5,DB_OTG!#REF!))))</f>
        <v>#REF!</v>
      </c>
      <c r="CQ99" s="75" t="e">
        <f>IF(DB_OTG!#REF!=0,0,(IF(DB_OTG!CS$5/DB_OTG!#REF!&gt;QUOTIENT(DB_OTG!CS$5,DB_OTG!#REF!),QUOTIENT(DB_OTG!CS$5,DB_OTG!#REF!)+1,QUOTIENT(DB_OTG!CS$5,DB_OTG!#REF!))))</f>
        <v>#REF!</v>
      </c>
      <c r="CR99" s="75" t="e">
        <f>IF(DB_OTG!#REF!=0,0,(IF(DB_OTG!CT$5/DB_OTG!#REF!&gt;QUOTIENT(DB_OTG!CT$5,DB_OTG!#REF!),QUOTIENT(DB_OTG!CT$5,DB_OTG!#REF!)+1,QUOTIENT(DB_OTG!CT$5,DB_OTG!#REF!))))</f>
        <v>#REF!</v>
      </c>
      <c r="CS99" s="75" t="e">
        <f>IF(DB_OTG!#REF!=0,0,(IF(DB_OTG!CU$5/DB_OTG!#REF!&gt;QUOTIENT(DB_OTG!CU$5,DB_OTG!#REF!),QUOTIENT(DB_OTG!CU$5,DB_OTG!#REF!)+1,QUOTIENT(DB_OTG!CU$5,DB_OTG!#REF!))))</f>
        <v>#REF!</v>
      </c>
      <c r="CT99" s="75" t="e">
        <f>IF(DB_OTG!#REF!=0,0,(IF(DB_OTG!CV$5/DB_OTG!#REF!&gt;QUOTIENT(DB_OTG!CV$5,DB_OTG!#REF!),QUOTIENT(DB_OTG!CV$5,DB_OTG!#REF!)+1,QUOTIENT(DB_OTG!CV$5,DB_OTG!#REF!))))</f>
        <v>#REF!</v>
      </c>
      <c r="CU99" s="75" t="e">
        <f>IF(DB_OTG!#REF!=0,0,(IF(DB_OTG!CW$5/DB_OTG!#REF!&gt;QUOTIENT(DB_OTG!CW$5,DB_OTG!#REF!),QUOTIENT(DB_OTG!CW$5,DB_OTG!#REF!)+1,QUOTIENT(DB_OTG!CW$5,DB_OTG!#REF!))))</f>
        <v>#REF!</v>
      </c>
      <c r="CV99" s="75" t="e">
        <f>IF(DB_OTG!#REF!=0,0,(IF(DB_OTG!CX$5/DB_OTG!#REF!&gt;QUOTIENT(DB_OTG!CX$5,DB_OTG!#REF!),QUOTIENT(DB_OTG!CX$5,DB_OTG!#REF!)+1,QUOTIENT(DB_OTG!CX$5,DB_OTG!#REF!))))</f>
        <v>#REF!</v>
      </c>
      <c r="CW99" s="75" t="e">
        <f>IF(DB_OTG!#REF!=0,0,(IF(DB_OTG!CY$5/DB_OTG!#REF!&gt;QUOTIENT(DB_OTG!CY$5,DB_OTG!#REF!),QUOTIENT(DB_OTG!CY$5,DB_OTG!#REF!)+1,QUOTIENT(DB_OTG!CY$5,DB_OTG!#REF!))))</f>
        <v>#REF!</v>
      </c>
      <c r="CX99" s="75" t="e">
        <f>IF(DB_OTG!#REF!=0,0,(IF(DB_OTG!CZ$5/DB_OTG!#REF!&gt;QUOTIENT(DB_OTG!CZ$5,DB_OTG!#REF!),QUOTIENT(DB_OTG!CZ$5,DB_OTG!#REF!)+1,QUOTIENT(DB_OTG!CZ$5,DB_OTG!#REF!))))</f>
        <v>#REF!</v>
      </c>
      <c r="CY99" s="75" t="e">
        <f>IF(DB_OTG!#REF!=0,0,(IF(DB_OTG!DA$5/DB_OTG!#REF!&gt;QUOTIENT(DB_OTG!DA$5,DB_OTG!#REF!),QUOTIENT(DB_OTG!DA$5,DB_OTG!#REF!)+1,QUOTIENT(DB_OTG!DA$5,DB_OTG!#REF!))))</f>
        <v>#REF!</v>
      </c>
      <c r="CZ99" s="75" t="e">
        <f>IF(DB_OTG!#REF!=0,0,(IF(DB_OTG!DB$5/DB_OTG!#REF!&gt;QUOTIENT(DB_OTG!DB$5,DB_OTG!#REF!),QUOTIENT(DB_OTG!DB$5,DB_OTG!#REF!)+1,QUOTIENT(DB_OTG!DB$5,DB_OTG!#REF!))))</f>
        <v>#REF!</v>
      </c>
      <c r="DA99" s="75" t="e">
        <f>IF(DB_OTG!#REF!=0,0,(IF(DB_OTG!DC$5/DB_OTG!#REF!&gt;QUOTIENT(DB_OTG!DC$5,DB_OTG!#REF!),QUOTIENT(DB_OTG!DC$5,DB_OTG!#REF!)+1,QUOTIENT(DB_OTG!DC$5,DB_OTG!#REF!))))</f>
        <v>#REF!</v>
      </c>
      <c r="DB99" s="75" t="e">
        <f>IF(DB_OTG!#REF!=0,0,(IF(DB_OTG!DD$5/DB_OTG!#REF!&gt;QUOTIENT(DB_OTG!DD$5,DB_OTG!#REF!),QUOTIENT(DB_OTG!DD$5,DB_OTG!#REF!)+1,QUOTIENT(DB_OTG!DD$5,DB_OTG!#REF!))))</f>
        <v>#REF!</v>
      </c>
      <c r="DC99" s="75" t="e">
        <f>IF(DB_OTG!#REF!=0,0,(IF(DB_OTG!DE$5/DB_OTG!#REF!&gt;QUOTIENT(DB_OTG!DE$5,DB_OTG!#REF!),QUOTIENT(DB_OTG!DE$5,DB_OTG!#REF!)+1,QUOTIENT(DB_OTG!DE$5,DB_OTG!#REF!))))</f>
        <v>#REF!</v>
      </c>
      <c r="DD99" s="75" t="e">
        <f>IF(DB_OTG!#REF!=0,0,(IF(DB_OTG!DF$5/DB_OTG!#REF!&gt;QUOTIENT(DB_OTG!DF$5,DB_OTG!#REF!),QUOTIENT(DB_OTG!DF$5,DB_OTG!#REF!)+1,QUOTIENT(DB_OTG!DF$5,DB_OTG!#REF!))))</f>
        <v>#REF!</v>
      </c>
      <c r="DE99" s="75" t="e">
        <f>IF(DB_OTG!#REF!=0,0,(IF(DB_OTG!DG$5/DB_OTG!#REF!&gt;QUOTIENT(DB_OTG!DG$5,DB_OTG!#REF!),QUOTIENT(DB_OTG!DG$5,DB_OTG!#REF!)+1,QUOTIENT(DB_OTG!DG$5,DB_OTG!#REF!))))</f>
        <v>#REF!</v>
      </c>
      <c r="DF99" s="75" t="e">
        <f>IF(DB_OTG!#REF!=0,0,(IF(DB_OTG!DH$5/DB_OTG!#REF!&gt;QUOTIENT(DB_OTG!DH$5,DB_OTG!#REF!),QUOTIENT(DB_OTG!DH$5,DB_OTG!#REF!)+1,QUOTIENT(DB_OTG!DH$5,DB_OTG!#REF!))))</f>
        <v>#REF!</v>
      </c>
      <c r="DG99" s="75" t="e">
        <f>IF(DB_OTG!#REF!=0,0,(IF(DB_OTG!DI$5/DB_OTG!#REF!&gt;QUOTIENT(DB_OTG!DI$5,DB_OTG!#REF!),QUOTIENT(DB_OTG!DI$5,DB_OTG!#REF!)+1,QUOTIENT(DB_OTG!DI$5,DB_OTG!#REF!))))</f>
        <v>#REF!</v>
      </c>
      <c r="DH99" s="75" t="e">
        <f>IF(DB_OTG!#REF!=0,0,(IF(DB_OTG!DJ$5/DB_OTG!#REF!&gt;QUOTIENT(DB_OTG!DJ$5,DB_OTG!#REF!),QUOTIENT(DB_OTG!DJ$5,DB_OTG!#REF!)+1,QUOTIENT(DB_OTG!DJ$5,DB_OTG!#REF!))))</f>
        <v>#REF!</v>
      </c>
      <c r="DI99" s="75" t="e">
        <f>IF(DB_OTG!#REF!=0,0,(IF(DB_OTG!DK$5/DB_OTG!#REF!&gt;QUOTIENT(DB_OTG!DK$5,DB_OTG!#REF!),QUOTIENT(DB_OTG!DK$5,DB_OTG!#REF!)+1,QUOTIENT(DB_OTG!DK$5,DB_OTG!#REF!))))</f>
        <v>#REF!</v>
      </c>
      <c r="DJ99" s="75" t="e">
        <f>IF(DB_OTG!#REF!=0,0,(IF(DB_OTG!DL$5/DB_OTG!#REF!&gt;QUOTIENT(DB_OTG!DL$5,DB_OTG!#REF!),QUOTIENT(DB_OTG!DL$5,DB_OTG!#REF!)+1,QUOTIENT(DB_OTG!DL$5,DB_OTG!#REF!))))</f>
        <v>#REF!</v>
      </c>
      <c r="DK99" s="75" t="e">
        <f>IF(DB_OTG!#REF!=0,0,(IF(DB_OTG!DM$5/DB_OTG!#REF!&gt;QUOTIENT(DB_OTG!DM$5,DB_OTG!#REF!),QUOTIENT(DB_OTG!DM$5,DB_OTG!#REF!)+1,QUOTIENT(DB_OTG!DM$5,DB_OTG!#REF!))))</f>
        <v>#REF!</v>
      </c>
      <c r="DL99" s="75" t="e">
        <f>IF(DB_OTG!#REF!=0,0,(IF(DB_OTG!DN$5/DB_OTG!#REF!&gt;QUOTIENT(DB_OTG!DN$5,DB_OTG!#REF!),QUOTIENT(DB_OTG!DN$5,DB_OTG!#REF!)+1,QUOTIENT(DB_OTG!DN$5,DB_OTG!#REF!))))</f>
        <v>#REF!</v>
      </c>
      <c r="DM99" s="75" t="e">
        <f>IF(DB_OTG!#REF!=0,0,(IF(DB_OTG!DO$5/DB_OTG!#REF!&gt;QUOTIENT(DB_OTG!DO$5,DB_OTG!#REF!),QUOTIENT(DB_OTG!DO$5,DB_OTG!#REF!)+1,QUOTIENT(DB_OTG!DO$5,DB_OTG!#REF!))))</f>
        <v>#REF!</v>
      </c>
      <c r="DN99" s="75" t="e">
        <f>IF(DB_OTG!#REF!=0,0,(IF(DB_OTG!DP$5/DB_OTG!#REF!&gt;QUOTIENT(DB_OTG!DP$5,DB_OTG!#REF!),QUOTIENT(DB_OTG!DP$5,DB_OTG!#REF!)+1,QUOTIENT(DB_OTG!DP$5,DB_OTG!#REF!))))</f>
        <v>#REF!</v>
      </c>
      <c r="DO99" s="75" t="e">
        <f>IF(DB_OTG!#REF!=0,0,(IF(DB_OTG!DQ$5/DB_OTG!#REF!&gt;QUOTIENT(DB_OTG!DQ$5,DB_OTG!#REF!),QUOTIENT(DB_OTG!DQ$5,DB_OTG!#REF!)+1,QUOTIENT(DB_OTG!DQ$5,DB_OTG!#REF!))))</f>
        <v>#REF!</v>
      </c>
      <c r="DP99" s="75" t="e">
        <f>IF(DB_OTG!#REF!=0,0,(IF(DB_OTG!DR$5/DB_OTG!#REF!&gt;QUOTIENT(DB_OTG!DR$5,DB_OTG!#REF!),QUOTIENT(DB_OTG!DR$5,DB_OTG!#REF!)+1,QUOTIENT(DB_OTG!DR$5,DB_OTG!#REF!))))</f>
        <v>#REF!</v>
      </c>
      <c r="DQ99" s="75" t="e">
        <f>IF(DB_OTG!#REF!=0,0,(IF(DB_OTG!DS$5/DB_OTG!#REF!&gt;QUOTIENT(DB_OTG!DS$5,DB_OTG!#REF!),QUOTIENT(DB_OTG!DS$5,DB_OTG!#REF!)+1,QUOTIENT(DB_OTG!DS$5,DB_OTG!#REF!))))</f>
        <v>#REF!</v>
      </c>
      <c r="DR99" s="75" t="e">
        <f>IF(DB_OTG!#REF!=0,0,(IF(DB_OTG!DT$5/DB_OTG!#REF!&gt;QUOTIENT(DB_OTG!DT$5,DB_OTG!#REF!),QUOTIENT(DB_OTG!DT$5,DB_OTG!#REF!)+1,QUOTIENT(DB_OTG!DT$5,DB_OTG!#REF!))))</f>
        <v>#REF!</v>
      </c>
      <c r="DS99" s="75" t="e">
        <f>IF(DB_OTG!#REF!=0,0,(IF(DB_OTG!DU$5/DB_OTG!#REF!&gt;QUOTIENT(DB_OTG!DU$5,DB_OTG!#REF!),QUOTIENT(DB_OTG!DU$5,DB_OTG!#REF!)+1,QUOTIENT(DB_OTG!DU$5,DB_OTG!#REF!))))</f>
        <v>#REF!</v>
      </c>
      <c r="DT99" s="75" t="e">
        <f>IF(DB_OTG!#REF!=0,0,(IF(DB_OTG!DV$5/DB_OTG!#REF!&gt;QUOTIENT(DB_OTG!DV$5,DB_OTG!#REF!),QUOTIENT(DB_OTG!DV$5,DB_OTG!#REF!)+1,QUOTIENT(DB_OTG!DV$5,DB_OTG!#REF!))))</f>
        <v>#REF!</v>
      </c>
      <c r="DU99" s="75" t="e">
        <f>IF(DB_OTG!#REF!=0,0,(IF(DB_OTG!DW$5/DB_OTG!#REF!&gt;QUOTIENT(DB_OTG!DW$5,DB_OTG!#REF!),QUOTIENT(DB_OTG!DW$5,DB_OTG!#REF!)+1,QUOTIENT(DB_OTG!DW$5,DB_OTG!#REF!))))</f>
        <v>#REF!</v>
      </c>
      <c r="DV99" s="75" t="e">
        <f>IF(DB_OTG!#REF!=0,0,(IF(DB_OTG!DX$5/DB_OTG!#REF!&gt;QUOTIENT(DB_OTG!DX$5,DB_OTG!#REF!),QUOTIENT(DB_OTG!DX$5,DB_OTG!#REF!)+1,QUOTIENT(DB_OTG!DX$5,DB_OTG!#REF!))))</f>
        <v>#REF!</v>
      </c>
      <c r="DW99" s="75" t="e">
        <f>IF(DB_OTG!#REF!=0,0,(IF(DB_OTG!DY$5/DB_OTG!#REF!&gt;QUOTIENT(DB_OTG!DY$5,DB_OTG!#REF!),QUOTIENT(DB_OTG!DY$5,DB_OTG!#REF!)+1,QUOTIENT(DB_OTG!DY$5,DB_OTG!#REF!))))</f>
        <v>#REF!</v>
      </c>
      <c r="DX99" s="75" t="e">
        <f>IF(DB_OTG!#REF!=0,0,(IF(DB_OTG!DZ$5/DB_OTG!#REF!&gt;QUOTIENT(DB_OTG!DZ$5,DB_OTG!#REF!),QUOTIENT(DB_OTG!DZ$5,DB_OTG!#REF!)+1,QUOTIENT(DB_OTG!DZ$5,DB_OTG!#REF!))))</f>
        <v>#REF!</v>
      </c>
      <c r="DY99" s="75" t="e">
        <f>IF(DB_OTG!#REF!=0,0,(IF(DB_OTG!EA$5/DB_OTG!#REF!&gt;QUOTIENT(DB_OTG!EA$5,DB_OTG!#REF!),QUOTIENT(DB_OTG!EA$5,DB_OTG!#REF!)+1,QUOTIENT(DB_OTG!EA$5,DB_OTG!#REF!))))</f>
        <v>#REF!</v>
      </c>
      <c r="DZ99" s="75" t="e">
        <f>IF(DB_OTG!#REF!=0,0,(IF(DB_OTG!EB$5/DB_OTG!#REF!&gt;QUOTIENT(DB_OTG!EB$5,DB_OTG!#REF!),QUOTIENT(DB_OTG!EB$5,DB_OTG!#REF!)+1,QUOTIENT(DB_OTG!EB$5,DB_OTG!#REF!))))</f>
        <v>#REF!</v>
      </c>
      <c r="EA99" s="75" t="e">
        <f>IF(DB_OTG!#REF!=0,0,(IF(DB_OTG!EC$5/DB_OTG!#REF!&gt;QUOTIENT(DB_OTG!EC$5,DB_OTG!#REF!),QUOTIENT(DB_OTG!EC$5,DB_OTG!#REF!)+1,QUOTIENT(DB_OTG!EC$5,DB_OTG!#REF!))))</f>
        <v>#REF!</v>
      </c>
    </row>
    <row r="100" spans="1:131" x14ac:dyDescent="0.25">
      <c r="A100" s="75" t="e">
        <f>IF(DB_OTG!#REF!=0,0,(IF(DB_OTG!C$5/DB_OTG!#REF!&gt;QUOTIENT(DB_OTG!C$5,DB_OTG!#REF!),QUOTIENT(DB_OTG!C$5,DB_OTG!#REF!)+1,QUOTIENT(DB_OTG!C$5,DB_OTG!#REF!))))</f>
        <v>#REF!</v>
      </c>
      <c r="B100" s="75" t="e">
        <f>IF(DB_OTG!#REF!=0,0,(IF(DB_OTG!D$5/DB_OTG!#REF!&gt;QUOTIENT(DB_OTG!D$5,DB_OTG!#REF!),QUOTIENT(DB_OTG!D$5,DB_OTG!#REF!)+1,QUOTIENT(DB_OTG!D$5,DB_OTG!#REF!))))</f>
        <v>#REF!</v>
      </c>
      <c r="C100" s="75" t="e">
        <f>IF(DB_OTG!#REF!=0,0,(IF(DB_OTG!E$5/DB_OTG!#REF!&gt;QUOTIENT(DB_OTG!E$5,DB_OTG!#REF!),QUOTIENT(DB_OTG!E$5,DB_OTG!#REF!)+1,QUOTIENT(DB_OTG!E$5,DB_OTG!#REF!))))</f>
        <v>#REF!</v>
      </c>
      <c r="D100" s="75" t="e">
        <f>IF(DB_OTG!#REF!=0,0,(IF(DB_OTG!F$5/DB_OTG!#REF!&gt;QUOTIENT(DB_OTG!F$5,DB_OTG!#REF!),QUOTIENT(DB_OTG!F$5,DB_OTG!#REF!)+1,QUOTIENT(DB_OTG!F$5,DB_OTG!#REF!))))</f>
        <v>#REF!</v>
      </c>
      <c r="E100" s="75" t="e">
        <f>IF(DB_OTG!#REF!=0,0,(IF(DB_OTG!G$5/DB_OTG!#REF!&gt;QUOTIENT(DB_OTG!G$5,DB_OTG!#REF!),QUOTIENT(DB_OTG!G$5,DB_OTG!#REF!)+1,QUOTIENT(DB_OTG!G$5,DB_OTG!#REF!))))</f>
        <v>#REF!</v>
      </c>
      <c r="F100" s="75" t="e">
        <f>IF(DB_OTG!#REF!=0,0,(IF(DB_OTG!H$5/DB_OTG!#REF!&gt;QUOTIENT(DB_OTG!H$5,DB_OTG!#REF!),QUOTIENT(DB_OTG!H$5,DB_OTG!#REF!)+1,QUOTIENT(DB_OTG!H$5,DB_OTG!#REF!))))</f>
        <v>#REF!</v>
      </c>
      <c r="G100" s="75" t="e">
        <f>IF(DB_OTG!#REF!=0,0,(IF(DB_OTG!I$5/DB_OTG!#REF!&gt;QUOTIENT(DB_OTG!I$5,DB_OTG!#REF!),QUOTIENT(DB_OTG!I$5,DB_OTG!#REF!)+1,QUOTIENT(DB_OTG!I$5,DB_OTG!#REF!))))</f>
        <v>#REF!</v>
      </c>
      <c r="H100" s="75" t="e">
        <f>IF(DB_OTG!#REF!=0,0,(IF(DB_OTG!J$5/DB_OTG!#REF!&gt;QUOTIENT(DB_OTG!J$5,DB_OTG!#REF!),QUOTIENT(DB_OTG!J$5,DB_OTG!#REF!)+1,QUOTIENT(DB_OTG!J$5,DB_OTG!#REF!))))</f>
        <v>#REF!</v>
      </c>
      <c r="I100" s="75" t="e">
        <f>IF(DB_OTG!#REF!=0,0,(IF(DB_OTG!K$5/DB_OTG!#REF!&gt;QUOTIENT(DB_OTG!K$5,DB_OTG!#REF!),QUOTIENT(DB_OTG!K$5,DB_OTG!#REF!)+1,QUOTIENT(DB_OTG!K$5,DB_OTG!#REF!))))</f>
        <v>#REF!</v>
      </c>
      <c r="J100" s="75" t="e">
        <f>IF(DB_OTG!#REF!=0,0,(IF(DB_OTG!L$5/DB_OTG!#REF!&gt;QUOTIENT(DB_OTG!L$5,DB_OTG!#REF!),QUOTIENT(DB_OTG!L$5,DB_OTG!#REF!)+1,QUOTIENT(DB_OTG!L$5,DB_OTG!#REF!))))</f>
        <v>#REF!</v>
      </c>
      <c r="K100" s="75" t="e">
        <f>IF(DB_OTG!#REF!=0,0,(IF(DB_OTG!M$5/DB_OTG!#REF!&gt;QUOTIENT(DB_OTG!M$5,DB_OTG!#REF!),QUOTIENT(DB_OTG!M$5,DB_OTG!#REF!)+1,QUOTIENT(DB_OTG!M$5,DB_OTG!#REF!))))</f>
        <v>#REF!</v>
      </c>
      <c r="L100" s="75" t="e">
        <f>IF(DB_OTG!#REF!=0,0,(IF(DB_OTG!N$5/DB_OTG!#REF!&gt;QUOTIENT(DB_OTG!N$5,DB_OTG!#REF!),QUOTIENT(DB_OTG!N$5,DB_OTG!#REF!)+1,QUOTIENT(DB_OTG!N$5,DB_OTG!#REF!))))</f>
        <v>#REF!</v>
      </c>
      <c r="M100" s="75" t="e">
        <f>IF(DB_OTG!#REF!=0,0,(IF(DB_OTG!O$5/DB_OTG!#REF!&gt;QUOTIENT(DB_OTG!O$5,DB_OTG!#REF!),QUOTIENT(DB_OTG!O$5,DB_OTG!#REF!)+1,QUOTIENT(DB_OTG!O$5,DB_OTG!#REF!))))</f>
        <v>#REF!</v>
      </c>
      <c r="N100" s="75" t="e">
        <f>IF(DB_OTG!#REF!=0,0,(IF(DB_OTG!P$5/DB_OTG!#REF!&gt;QUOTIENT(DB_OTG!P$5,DB_OTG!#REF!),QUOTIENT(DB_OTG!P$5,DB_OTG!#REF!)+1,QUOTIENT(DB_OTG!P$5,DB_OTG!#REF!))))</f>
        <v>#REF!</v>
      </c>
      <c r="O100" s="75" t="e">
        <f>IF(DB_OTG!#REF!=0,0,(IF(DB_OTG!Q$5/DB_OTG!#REF!&gt;QUOTIENT(DB_OTG!Q$5,DB_OTG!#REF!),QUOTIENT(DB_OTG!Q$5,DB_OTG!#REF!)+1,QUOTIENT(DB_OTG!Q$5,DB_OTG!#REF!))))</f>
        <v>#REF!</v>
      </c>
      <c r="P100" s="75" t="e">
        <f>IF(DB_OTG!#REF!=0,0,(IF(DB_OTG!R$5/DB_OTG!#REF!&gt;QUOTIENT(DB_OTG!R$5,DB_OTG!#REF!),QUOTIENT(DB_OTG!R$5,DB_OTG!#REF!)+1,QUOTIENT(DB_OTG!R$5,DB_OTG!#REF!))))</f>
        <v>#REF!</v>
      </c>
      <c r="Q100" s="75" t="e">
        <f>IF(DB_OTG!#REF!=0,0,(IF(DB_OTG!S$5/DB_OTG!#REF!&gt;QUOTIENT(DB_OTG!S$5,DB_OTG!#REF!),QUOTIENT(DB_OTG!S$5,DB_OTG!#REF!)+1,QUOTIENT(DB_OTG!S$5,DB_OTG!#REF!))))</f>
        <v>#REF!</v>
      </c>
      <c r="R100" s="75" t="e">
        <f>IF(DB_OTG!#REF!=0,0,(IF(DB_OTG!T$5/DB_OTG!#REF!&gt;QUOTIENT(DB_OTG!T$5,DB_OTG!#REF!),QUOTIENT(DB_OTG!T$5,DB_OTG!#REF!)+1,QUOTIENT(DB_OTG!T$5,DB_OTG!#REF!))))</f>
        <v>#REF!</v>
      </c>
      <c r="S100" s="75" t="e">
        <f>IF(DB_OTG!#REF!=0,0,(IF(DB_OTG!U$5/DB_OTG!#REF!&gt;QUOTIENT(DB_OTG!U$5,DB_OTG!#REF!),QUOTIENT(DB_OTG!U$5,DB_OTG!#REF!)+1,QUOTIENT(DB_OTG!U$5,DB_OTG!#REF!))))</f>
        <v>#REF!</v>
      </c>
      <c r="T100" s="75" t="e">
        <f>IF(DB_OTG!#REF!=0,0,(IF(DB_OTG!V$5/DB_OTG!#REF!&gt;QUOTIENT(DB_OTG!V$5,DB_OTG!#REF!),QUOTIENT(DB_OTG!V$5,DB_OTG!#REF!)+1,QUOTIENT(DB_OTG!V$5,DB_OTG!#REF!))))</f>
        <v>#REF!</v>
      </c>
      <c r="U100" s="75" t="e">
        <f>IF(DB_OTG!#REF!=0,0,(IF(DB_OTG!W$5/DB_OTG!#REF!&gt;QUOTIENT(DB_OTG!W$5,DB_OTG!#REF!),QUOTIENT(DB_OTG!W$5,DB_OTG!#REF!)+1,QUOTIENT(DB_OTG!W$5,DB_OTG!#REF!))))</f>
        <v>#REF!</v>
      </c>
      <c r="V100" s="75" t="e">
        <f>IF(DB_OTG!#REF!=0,0,(IF(DB_OTG!X$5/DB_OTG!#REF!&gt;QUOTIENT(DB_OTG!X$5,DB_OTG!#REF!),QUOTIENT(DB_OTG!X$5,DB_OTG!#REF!)+1,QUOTIENT(DB_OTG!X$5,DB_OTG!#REF!))))</f>
        <v>#REF!</v>
      </c>
      <c r="W100" s="75" t="e">
        <f>IF(DB_OTG!#REF!=0,0,(IF(DB_OTG!Y$5/DB_OTG!#REF!&gt;QUOTIENT(DB_OTG!Y$5,DB_OTG!#REF!),QUOTIENT(DB_OTG!Y$5,DB_OTG!#REF!)+1,QUOTIENT(DB_OTG!Y$5,DB_OTG!#REF!))))</f>
        <v>#REF!</v>
      </c>
      <c r="X100" s="75" t="e">
        <f>IF(DB_OTG!#REF!=0,0,(IF(DB_OTG!Z$5/DB_OTG!#REF!&gt;QUOTIENT(DB_OTG!Z$5,DB_OTG!#REF!),QUOTIENT(DB_OTG!Z$5,DB_OTG!#REF!)+1,QUOTIENT(DB_OTG!Z$5,DB_OTG!#REF!))))</f>
        <v>#REF!</v>
      </c>
      <c r="Y100" s="75" t="e">
        <f>IF(DB_OTG!#REF!=0,0,(IF(DB_OTG!AA$5/DB_OTG!#REF!&gt;QUOTIENT(DB_OTG!AA$5,DB_OTG!#REF!),QUOTIENT(DB_OTG!AA$5,DB_OTG!#REF!)+1,QUOTIENT(DB_OTG!AA$5,DB_OTG!#REF!))))</f>
        <v>#REF!</v>
      </c>
      <c r="Z100" s="75" t="e">
        <f>IF(DB_OTG!#REF!=0,0,(IF(DB_OTG!AB$5/DB_OTG!#REF!&gt;QUOTIENT(DB_OTG!AB$5,DB_OTG!#REF!),QUOTIENT(DB_OTG!AB$5,DB_OTG!#REF!)+1,QUOTIENT(DB_OTG!AB$5,DB_OTG!#REF!))))</f>
        <v>#REF!</v>
      </c>
      <c r="AA100" s="75" t="e">
        <f>IF(DB_OTG!#REF!=0,0,(IF(DB_OTG!AC$5/DB_OTG!#REF!&gt;QUOTIENT(DB_OTG!AC$5,DB_OTG!#REF!),QUOTIENT(DB_OTG!AC$5,DB_OTG!#REF!)+1,QUOTIENT(DB_OTG!AC$5,DB_OTG!#REF!))))</f>
        <v>#REF!</v>
      </c>
      <c r="AB100" s="75" t="e">
        <f>IF(DB_OTG!#REF!=0,0,(IF(DB_OTG!AD$5/DB_OTG!#REF!&gt;QUOTIENT(DB_OTG!AD$5,DB_OTG!#REF!),QUOTIENT(DB_OTG!AD$5,DB_OTG!#REF!)+1,QUOTIENT(DB_OTG!AD$5,DB_OTG!#REF!))))</f>
        <v>#REF!</v>
      </c>
      <c r="AC100" s="75" t="e">
        <f>IF(DB_OTG!#REF!=0,0,(IF(DB_OTG!AE$5/DB_OTG!#REF!&gt;QUOTIENT(DB_OTG!AE$5,DB_OTG!#REF!),QUOTIENT(DB_OTG!AE$5,DB_OTG!#REF!)+1,QUOTIENT(DB_OTG!AE$5,DB_OTG!#REF!))))</f>
        <v>#REF!</v>
      </c>
      <c r="AD100" s="75" t="e">
        <f>IF(DB_OTG!#REF!=0,0,(IF(DB_OTG!AF$5/DB_OTG!#REF!&gt;QUOTIENT(DB_OTG!AF$5,DB_OTG!#REF!),QUOTIENT(DB_OTG!AF$5,DB_OTG!#REF!)+1,QUOTIENT(DB_OTG!AF$5,DB_OTG!#REF!))))</f>
        <v>#REF!</v>
      </c>
      <c r="AE100" s="75" t="e">
        <f>IF(DB_OTG!#REF!=0,0,(IF(DB_OTG!AG$5/DB_OTG!#REF!&gt;QUOTIENT(DB_OTG!AG$5,DB_OTG!#REF!),QUOTIENT(DB_OTG!AG$5,DB_OTG!#REF!)+1,QUOTIENT(DB_OTG!AG$5,DB_OTG!#REF!))))</f>
        <v>#REF!</v>
      </c>
      <c r="AF100" s="75" t="e">
        <f>IF(DB_OTG!#REF!=0,0,(IF(DB_OTG!AH$5/DB_OTG!#REF!&gt;QUOTIENT(DB_OTG!AH$5,DB_OTG!#REF!),QUOTIENT(DB_OTG!AH$5,DB_OTG!#REF!)+1,QUOTIENT(DB_OTG!AH$5,DB_OTG!#REF!))))</f>
        <v>#REF!</v>
      </c>
      <c r="AG100" s="75" t="e">
        <f>IF(DB_OTG!#REF!=0,0,(IF(DB_OTG!AI$5/DB_OTG!#REF!&gt;QUOTIENT(DB_OTG!AI$5,DB_OTG!#REF!),QUOTIENT(DB_OTG!AI$5,DB_OTG!#REF!)+1,QUOTIENT(DB_OTG!AI$5,DB_OTG!#REF!))))</f>
        <v>#REF!</v>
      </c>
      <c r="AH100" s="75" t="e">
        <f>IF(DB_OTG!#REF!=0,0,(IF(DB_OTG!AJ$5/DB_OTG!#REF!&gt;QUOTIENT(DB_OTG!AJ$5,DB_OTG!#REF!),QUOTIENT(DB_OTG!AJ$5,DB_OTG!#REF!)+1,QUOTIENT(DB_OTG!AJ$5,DB_OTG!#REF!))))</f>
        <v>#REF!</v>
      </c>
      <c r="AI100" s="75" t="e">
        <f>IF(DB_OTG!#REF!=0,0,(IF(DB_OTG!AK$5/DB_OTG!#REF!&gt;QUOTIENT(DB_OTG!AK$5,DB_OTG!#REF!),QUOTIENT(DB_OTG!AK$5,DB_OTG!#REF!)+1,QUOTIENT(DB_OTG!AK$5,DB_OTG!#REF!))))</f>
        <v>#REF!</v>
      </c>
      <c r="AJ100" s="75" t="e">
        <f>IF(DB_OTG!#REF!=0,0,(IF(DB_OTG!AL$5/DB_OTG!#REF!&gt;QUOTIENT(DB_OTG!AL$5,DB_OTG!#REF!),QUOTIENT(DB_OTG!AL$5,DB_OTG!#REF!)+1,QUOTIENT(DB_OTG!AL$5,DB_OTG!#REF!))))</f>
        <v>#REF!</v>
      </c>
      <c r="AK100" s="75" t="e">
        <f>IF(DB_OTG!#REF!=0,0,(IF(DB_OTG!AM$5/DB_OTG!#REF!&gt;QUOTIENT(DB_OTG!AM$5,DB_OTG!#REF!),QUOTIENT(DB_OTG!AM$5,DB_OTG!#REF!)+1,QUOTIENT(DB_OTG!AM$5,DB_OTG!#REF!))))</f>
        <v>#REF!</v>
      </c>
      <c r="AL100" s="75" t="e">
        <f>IF(DB_OTG!#REF!=0,0,(IF(DB_OTG!AN$5/DB_OTG!#REF!&gt;QUOTIENT(DB_OTG!AN$5,DB_OTG!#REF!),QUOTIENT(DB_OTG!AN$5,DB_OTG!#REF!)+1,QUOTIENT(DB_OTG!AN$5,DB_OTG!#REF!))))</f>
        <v>#REF!</v>
      </c>
      <c r="AM100" s="75" t="e">
        <f>IF(DB_OTG!#REF!=0,0,(IF(DB_OTG!AO$5/DB_OTG!#REF!&gt;QUOTIENT(DB_OTG!AO$5,DB_OTG!#REF!),QUOTIENT(DB_OTG!AO$5,DB_OTG!#REF!)+1,QUOTIENT(DB_OTG!AO$5,DB_OTG!#REF!))))</f>
        <v>#REF!</v>
      </c>
      <c r="AN100" s="75" t="e">
        <f>IF(DB_OTG!#REF!=0,0,(IF(DB_OTG!AP$5/DB_OTG!#REF!&gt;QUOTIENT(DB_OTG!AP$5,DB_OTG!#REF!),QUOTIENT(DB_OTG!AP$5,DB_OTG!#REF!)+1,QUOTIENT(DB_OTG!AP$5,DB_OTG!#REF!))))</f>
        <v>#REF!</v>
      </c>
      <c r="AO100" s="75" t="e">
        <f>IF(DB_OTG!#REF!=0,0,(IF(DB_OTG!AQ$5/DB_OTG!#REF!&gt;QUOTIENT(DB_OTG!AQ$5,DB_OTG!#REF!),QUOTIENT(DB_OTG!AQ$5,DB_OTG!#REF!)+1,QUOTIENT(DB_OTG!AQ$5,DB_OTG!#REF!))))</f>
        <v>#REF!</v>
      </c>
      <c r="AP100" s="75" t="e">
        <f>IF(DB_OTG!#REF!=0,0,(IF(DB_OTG!AR$5/DB_OTG!#REF!&gt;QUOTIENT(DB_OTG!AR$5,DB_OTG!#REF!),QUOTIENT(DB_OTG!AR$5,DB_OTG!#REF!)+1,QUOTIENT(DB_OTG!AR$5,DB_OTG!#REF!))))</f>
        <v>#REF!</v>
      </c>
      <c r="AQ100" s="75" t="e">
        <f>IF(DB_OTG!#REF!=0,0,(IF(DB_OTG!AS$5/DB_OTG!#REF!&gt;QUOTIENT(DB_OTG!AS$5,DB_OTG!#REF!),QUOTIENT(DB_OTG!AS$5,DB_OTG!#REF!)+1,QUOTIENT(DB_OTG!AS$5,DB_OTG!#REF!))))</f>
        <v>#REF!</v>
      </c>
      <c r="AR100" s="75" t="e">
        <f>IF(DB_OTG!#REF!=0,0,(IF(DB_OTG!AT$5/DB_OTG!#REF!&gt;QUOTIENT(DB_OTG!AT$5,DB_OTG!#REF!),QUOTIENT(DB_OTG!AT$5,DB_OTG!#REF!)+1,QUOTIENT(DB_OTG!AT$5,DB_OTG!#REF!))))</f>
        <v>#REF!</v>
      </c>
      <c r="AS100" s="75" t="e">
        <f>IF(DB_OTG!#REF!=0,0,(IF(DB_OTG!AU$5/DB_OTG!#REF!&gt;QUOTIENT(DB_OTG!AU$5,DB_OTG!#REF!),QUOTIENT(DB_OTG!AU$5,DB_OTG!#REF!)+1,QUOTIENT(DB_OTG!AU$5,DB_OTG!#REF!))))</f>
        <v>#REF!</v>
      </c>
      <c r="AT100" s="75" t="e">
        <f>IF(DB_OTG!#REF!=0,0,(IF(DB_OTG!AV$5/DB_OTG!#REF!&gt;QUOTIENT(DB_OTG!AV$5,DB_OTG!#REF!),QUOTIENT(DB_OTG!AV$5,DB_OTG!#REF!)+1,QUOTIENT(DB_OTG!AV$5,DB_OTG!#REF!))))</f>
        <v>#REF!</v>
      </c>
      <c r="AU100" s="75" t="e">
        <f>IF(DB_OTG!#REF!=0,0,(IF(DB_OTG!AW$5/DB_OTG!#REF!&gt;QUOTIENT(DB_OTG!AW$5,DB_OTG!#REF!),QUOTIENT(DB_OTG!AW$5,DB_OTG!#REF!)+1,QUOTIENT(DB_OTG!AW$5,DB_OTG!#REF!))))</f>
        <v>#REF!</v>
      </c>
      <c r="AV100" s="75" t="e">
        <f>IF(DB_OTG!#REF!=0,0,(IF(DB_OTG!AX$5/DB_OTG!#REF!&gt;QUOTIENT(DB_OTG!AX$5,DB_OTG!#REF!),QUOTIENT(DB_OTG!AX$5,DB_OTG!#REF!)+1,QUOTIENT(DB_OTG!AX$5,DB_OTG!#REF!))))</f>
        <v>#REF!</v>
      </c>
      <c r="AW100" s="75" t="e">
        <f>IF(DB_OTG!#REF!=0,0,(IF(DB_OTG!AY$5/DB_OTG!#REF!&gt;QUOTIENT(DB_OTG!AY$5,DB_OTG!#REF!),QUOTIENT(DB_OTG!AY$5,DB_OTG!#REF!)+1,QUOTIENT(DB_OTG!AY$5,DB_OTG!#REF!))))</f>
        <v>#REF!</v>
      </c>
      <c r="AX100" s="75" t="e">
        <f>IF(DB_OTG!#REF!=0,0,(IF(DB_OTG!AZ$5/DB_OTG!#REF!&gt;QUOTIENT(DB_OTG!AZ$5,DB_OTG!#REF!),QUOTIENT(DB_OTG!AZ$5,DB_OTG!#REF!)+1,QUOTIENT(DB_OTG!AZ$5,DB_OTG!#REF!))))</f>
        <v>#REF!</v>
      </c>
      <c r="AY100" s="75" t="e">
        <f>IF(DB_OTG!#REF!=0,0,(IF(DB_OTG!BA$5/DB_OTG!#REF!&gt;QUOTIENT(DB_OTG!BA$5,DB_OTG!#REF!),QUOTIENT(DB_OTG!BA$5,DB_OTG!#REF!)+1,QUOTIENT(DB_OTG!BA$5,DB_OTG!#REF!))))</f>
        <v>#REF!</v>
      </c>
      <c r="AZ100" s="75" t="e">
        <f>IF(DB_OTG!#REF!=0,0,(IF(DB_OTG!BB$5/DB_OTG!#REF!&gt;QUOTIENT(DB_OTG!BB$5,DB_OTG!#REF!),QUOTIENT(DB_OTG!BB$5,DB_OTG!#REF!)+1,QUOTIENT(DB_OTG!BB$5,DB_OTG!#REF!))))</f>
        <v>#REF!</v>
      </c>
      <c r="BA100" s="75" t="e">
        <f>IF(DB_OTG!#REF!=0,0,(IF(DB_OTG!BC$5/DB_OTG!#REF!&gt;QUOTIENT(DB_OTG!BC$5,DB_OTG!#REF!),QUOTIENT(DB_OTG!BC$5,DB_OTG!#REF!)+1,QUOTIENT(DB_OTG!BC$5,DB_OTG!#REF!))))</f>
        <v>#REF!</v>
      </c>
      <c r="BB100" s="75" t="e">
        <f>IF(DB_OTG!#REF!=0,0,(IF(DB_OTG!BD$5/DB_OTG!#REF!&gt;QUOTIENT(DB_OTG!BD$5,DB_OTG!#REF!),QUOTIENT(DB_OTG!BD$5,DB_OTG!#REF!)+1,QUOTIENT(DB_OTG!BD$5,DB_OTG!#REF!))))</f>
        <v>#REF!</v>
      </c>
      <c r="BC100" s="75" t="e">
        <f>IF(DB_OTG!#REF!=0,0,(IF(DB_OTG!BE$5/DB_OTG!#REF!&gt;QUOTIENT(DB_OTG!BE$5,DB_OTG!#REF!),QUOTIENT(DB_OTG!BE$5,DB_OTG!#REF!)+1,QUOTIENT(DB_OTG!BE$5,DB_OTG!#REF!))))</f>
        <v>#REF!</v>
      </c>
      <c r="BD100" s="75" t="e">
        <f>IF(DB_OTG!#REF!=0,0,(IF(DB_OTG!BF$5/DB_OTG!#REF!&gt;QUOTIENT(DB_OTG!BF$5,DB_OTG!#REF!),QUOTIENT(DB_OTG!BF$5,DB_OTG!#REF!)+1,QUOTIENT(DB_OTG!BF$5,DB_OTG!#REF!))))</f>
        <v>#REF!</v>
      </c>
      <c r="BE100" s="75" t="e">
        <f>IF(DB_OTG!#REF!=0,0,(IF(DB_OTG!BG$5/DB_OTG!#REF!&gt;QUOTIENT(DB_OTG!BG$5,DB_OTG!#REF!),QUOTIENT(DB_OTG!BG$5,DB_OTG!#REF!)+1,QUOTIENT(DB_OTG!BG$5,DB_OTG!#REF!))))</f>
        <v>#REF!</v>
      </c>
      <c r="BF100" s="75" t="e">
        <f>IF(DB_OTG!#REF!=0,0,(IF(DB_OTG!BH$5/DB_OTG!#REF!&gt;QUOTIENT(DB_OTG!BH$5,DB_OTG!#REF!),QUOTIENT(DB_OTG!BH$5,DB_OTG!#REF!)+1,QUOTIENT(DB_OTG!BH$5,DB_OTG!#REF!))))</f>
        <v>#REF!</v>
      </c>
      <c r="BG100" s="75" t="e">
        <f>IF(DB_OTG!#REF!=0,0,(IF(DB_OTG!BI$5/DB_OTG!#REF!&gt;QUOTIENT(DB_OTG!BI$5,DB_OTG!#REF!),QUOTIENT(DB_OTG!BI$5,DB_OTG!#REF!)+1,QUOTIENT(DB_OTG!BI$5,DB_OTG!#REF!))))</f>
        <v>#REF!</v>
      </c>
      <c r="BH100" s="75" t="e">
        <f>IF(DB_OTG!#REF!=0,0,(IF(DB_OTG!BJ$5/DB_OTG!#REF!&gt;QUOTIENT(DB_OTG!BJ$5,DB_OTG!#REF!),QUOTIENT(DB_OTG!BJ$5,DB_OTG!#REF!)+1,QUOTIENT(DB_OTG!BJ$5,DB_OTG!#REF!))))</f>
        <v>#REF!</v>
      </c>
      <c r="BI100" s="75" t="e">
        <f>IF(DB_OTG!#REF!=0,0,(IF(DB_OTG!BK$5/DB_OTG!#REF!&gt;QUOTIENT(DB_OTG!BK$5,DB_OTG!#REF!),QUOTIENT(DB_OTG!BK$5,DB_OTG!#REF!)+1,QUOTIENT(DB_OTG!BK$5,DB_OTG!#REF!))))</f>
        <v>#REF!</v>
      </c>
      <c r="BJ100" s="75" t="e">
        <f>IF(DB_OTG!#REF!=0,0,(IF(DB_OTG!BL$5/DB_OTG!#REF!&gt;QUOTIENT(DB_OTG!BL$5,DB_OTG!#REF!),QUOTIENT(DB_OTG!BL$5,DB_OTG!#REF!)+1,QUOTIENT(DB_OTG!BL$5,DB_OTG!#REF!))))</f>
        <v>#REF!</v>
      </c>
      <c r="BK100" s="75" t="e">
        <f>IF(DB_OTG!#REF!=0,0,(IF(DB_OTG!BM$5/DB_OTG!#REF!&gt;QUOTIENT(DB_OTG!BM$5,DB_OTG!#REF!),QUOTIENT(DB_OTG!BM$5,DB_OTG!#REF!)+1,QUOTIENT(DB_OTG!BM$5,DB_OTG!#REF!))))</f>
        <v>#REF!</v>
      </c>
      <c r="BL100" s="75" t="e">
        <f>IF(DB_OTG!#REF!=0,0,(IF(DB_OTG!BN$5/DB_OTG!#REF!&gt;QUOTIENT(DB_OTG!BN$5,DB_OTG!#REF!),QUOTIENT(DB_OTG!BN$5,DB_OTG!#REF!)+1,QUOTIENT(DB_OTG!BN$5,DB_OTG!#REF!))))</f>
        <v>#REF!</v>
      </c>
      <c r="BM100" s="75" t="e">
        <f>IF(DB_OTG!#REF!=0,0,(IF(DB_OTG!BO$5/DB_OTG!#REF!&gt;QUOTIENT(DB_OTG!BO$5,DB_OTG!#REF!),QUOTIENT(DB_OTG!BO$5,DB_OTG!#REF!)+1,QUOTIENT(DB_OTG!BO$5,DB_OTG!#REF!))))</f>
        <v>#REF!</v>
      </c>
      <c r="BN100" s="75" t="e">
        <f>IF(DB_OTG!#REF!=0,0,(IF(DB_OTG!BP$5/DB_OTG!#REF!&gt;QUOTIENT(DB_OTG!BP$5,DB_OTG!#REF!),QUOTIENT(DB_OTG!BP$5,DB_OTG!#REF!)+1,QUOTIENT(DB_OTG!BP$5,DB_OTG!#REF!))))</f>
        <v>#REF!</v>
      </c>
      <c r="BO100" s="75" t="e">
        <f>IF(DB_OTG!#REF!=0,0,(IF(DB_OTG!BQ$5/DB_OTG!#REF!&gt;QUOTIENT(DB_OTG!BQ$5,DB_OTG!#REF!),QUOTIENT(DB_OTG!BQ$5,DB_OTG!#REF!)+1,QUOTIENT(DB_OTG!BQ$5,DB_OTG!#REF!))))</f>
        <v>#REF!</v>
      </c>
      <c r="BP100" s="75" t="e">
        <f>IF(DB_OTG!#REF!=0,0,(IF(DB_OTG!BR$5/DB_OTG!#REF!&gt;QUOTIENT(DB_OTG!BR$5,DB_OTG!#REF!),QUOTIENT(DB_OTG!BR$5,DB_OTG!#REF!)+1,QUOTIENT(DB_OTG!BR$5,DB_OTG!#REF!))))</f>
        <v>#REF!</v>
      </c>
      <c r="BQ100" s="75" t="e">
        <f>IF(DB_OTG!#REF!=0,0,(IF(DB_OTG!BS$5/DB_OTG!#REF!&gt;QUOTIENT(DB_OTG!BS$5,DB_OTG!#REF!),QUOTIENT(DB_OTG!BS$5,DB_OTG!#REF!)+1,QUOTIENT(DB_OTG!BS$5,DB_OTG!#REF!))))</f>
        <v>#REF!</v>
      </c>
      <c r="BR100" s="75" t="e">
        <f>IF(DB_OTG!#REF!=0,0,(IF(DB_OTG!BT$5/DB_OTG!#REF!&gt;QUOTIENT(DB_OTG!BT$5,DB_OTG!#REF!),QUOTIENT(DB_OTG!BT$5,DB_OTG!#REF!)+1,QUOTIENT(DB_OTG!BT$5,DB_OTG!#REF!))))</f>
        <v>#REF!</v>
      </c>
      <c r="BS100" s="75" t="e">
        <f>IF(DB_OTG!#REF!=0,0,(IF(DB_OTG!BU$5/DB_OTG!#REF!&gt;QUOTIENT(DB_OTG!BU$5,DB_OTG!#REF!),QUOTIENT(DB_OTG!BU$5,DB_OTG!#REF!)+1,QUOTIENT(DB_OTG!BU$5,DB_OTG!#REF!))))</f>
        <v>#REF!</v>
      </c>
      <c r="BT100" s="75" t="e">
        <f>IF(DB_OTG!#REF!=0,0,(IF(DB_OTG!BV$5/DB_OTG!#REF!&gt;QUOTIENT(DB_OTG!BV$5,DB_OTG!#REF!),QUOTIENT(DB_OTG!BV$5,DB_OTG!#REF!)+1,QUOTIENT(DB_OTG!BV$5,DB_OTG!#REF!))))</f>
        <v>#REF!</v>
      </c>
      <c r="BU100" s="75" t="e">
        <f>IF(DB_OTG!#REF!=0,0,(IF(DB_OTG!BW$5/DB_OTG!#REF!&gt;QUOTIENT(DB_OTG!BW$5,DB_OTG!#REF!),QUOTIENT(DB_OTG!BW$5,DB_OTG!#REF!)+1,QUOTIENT(DB_OTG!BW$5,DB_OTG!#REF!))))</f>
        <v>#REF!</v>
      </c>
      <c r="BV100" s="75" t="e">
        <f>IF(DB_OTG!#REF!=0,0,(IF(DB_OTG!BX$5/DB_OTG!#REF!&gt;QUOTIENT(DB_OTG!BX$5,DB_OTG!#REF!),QUOTIENT(DB_OTG!BX$5,DB_OTG!#REF!)+1,QUOTIENT(DB_OTG!BX$5,DB_OTG!#REF!))))</f>
        <v>#REF!</v>
      </c>
      <c r="BW100" s="75" t="e">
        <f>IF(DB_OTG!#REF!=0,0,(IF(DB_OTG!BY$5/DB_OTG!#REF!&gt;QUOTIENT(DB_OTG!BY$5,DB_OTG!#REF!),QUOTIENT(DB_OTG!BY$5,DB_OTG!#REF!)+1,QUOTIENT(DB_OTG!BY$5,DB_OTG!#REF!))))</f>
        <v>#REF!</v>
      </c>
      <c r="BX100" s="75" t="e">
        <f>IF(DB_OTG!#REF!=0,0,(IF(DB_OTG!BZ$5/DB_OTG!#REF!&gt;QUOTIENT(DB_OTG!BZ$5,DB_OTG!#REF!),QUOTIENT(DB_OTG!BZ$5,DB_OTG!#REF!)+1,QUOTIENT(DB_OTG!BZ$5,DB_OTG!#REF!))))</f>
        <v>#REF!</v>
      </c>
      <c r="BY100" s="75" t="e">
        <f>IF(DB_OTG!#REF!=0,0,(IF(DB_OTG!CA$5/DB_OTG!#REF!&gt;QUOTIENT(DB_OTG!CA$5,DB_OTG!#REF!),QUOTIENT(DB_OTG!CA$5,DB_OTG!#REF!)+1,QUOTIENT(DB_OTG!CA$5,DB_OTG!#REF!))))</f>
        <v>#REF!</v>
      </c>
      <c r="BZ100" s="75" t="e">
        <f>IF(DB_OTG!#REF!=0,0,(IF(DB_OTG!CB$5/DB_OTG!#REF!&gt;QUOTIENT(DB_OTG!CB$5,DB_OTG!#REF!),QUOTIENT(DB_OTG!CB$5,DB_OTG!#REF!)+1,QUOTIENT(DB_OTG!CB$5,DB_OTG!#REF!))))</f>
        <v>#REF!</v>
      </c>
      <c r="CA100" s="75" t="e">
        <f>IF(DB_OTG!#REF!=0,0,(IF(DB_OTG!CC$5/DB_OTG!#REF!&gt;QUOTIENT(DB_OTG!CC$5,DB_OTG!#REF!),QUOTIENT(DB_OTG!CC$5,DB_OTG!#REF!)+1,QUOTIENT(DB_OTG!CC$5,DB_OTG!#REF!))))</f>
        <v>#REF!</v>
      </c>
      <c r="CB100" s="75" t="e">
        <f>IF(DB_OTG!#REF!=0,0,(IF(DB_OTG!CD$5/DB_OTG!#REF!&gt;QUOTIENT(DB_OTG!CD$5,DB_OTG!#REF!),QUOTIENT(DB_OTG!CD$5,DB_OTG!#REF!)+1,QUOTIENT(DB_OTG!CD$5,DB_OTG!#REF!))))</f>
        <v>#REF!</v>
      </c>
      <c r="CC100" s="75" t="e">
        <f>IF(DB_OTG!#REF!=0,0,(IF(DB_OTG!CE$5/DB_OTG!#REF!&gt;QUOTIENT(DB_OTG!CE$5,DB_OTG!#REF!),QUOTIENT(DB_OTG!CE$5,DB_OTG!#REF!)+1,QUOTIENT(DB_OTG!CE$5,DB_OTG!#REF!))))</f>
        <v>#REF!</v>
      </c>
      <c r="CD100" s="75" t="e">
        <f>IF(DB_OTG!#REF!=0,0,(IF(DB_OTG!CF$5/DB_OTG!#REF!&gt;QUOTIENT(DB_OTG!CF$5,DB_OTG!#REF!),QUOTIENT(DB_OTG!CF$5,DB_OTG!#REF!)+1,QUOTIENT(DB_OTG!CF$5,DB_OTG!#REF!))))</f>
        <v>#REF!</v>
      </c>
      <c r="CE100" s="75" t="e">
        <f>IF(DB_OTG!#REF!=0,0,(IF(DB_OTG!CG$5/DB_OTG!#REF!&gt;QUOTIENT(DB_OTG!CG$5,DB_OTG!#REF!),QUOTIENT(DB_OTG!CG$5,DB_OTG!#REF!)+1,QUOTIENT(DB_OTG!CG$5,DB_OTG!#REF!))))</f>
        <v>#REF!</v>
      </c>
      <c r="CF100" s="75" t="e">
        <f>IF(DB_OTG!#REF!=0,0,(IF(DB_OTG!CH$5/DB_OTG!#REF!&gt;QUOTIENT(DB_OTG!CH$5,DB_OTG!#REF!),QUOTIENT(DB_OTG!CH$5,DB_OTG!#REF!)+1,QUOTIENT(DB_OTG!CH$5,DB_OTG!#REF!))))</f>
        <v>#REF!</v>
      </c>
      <c r="CG100" s="75" t="e">
        <f>IF(DB_OTG!#REF!=0,0,(IF(DB_OTG!CI$5/DB_OTG!#REF!&gt;QUOTIENT(DB_OTG!CI$5,DB_OTG!#REF!),QUOTIENT(DB_OTG!CI$5,DB_OTG!#REF!)+1,QUOTIENT(DB_OTG!CI$5,DB_OTG!#REF!))))</f>
        <v>#REF!</v>
      </c>
      <c r="CH100" s="75" t="e">
        <f>IF(DB_OTG!#REF!=0,0,(IF(DB_OTG!CJ$5/DB_OTG!#REF!&gt;QUOTIENT(DB_OTG!CJ$5,DB_OTG!#REF!),QUOTIENT(DB_OTG!CJ$5,DB_OTG!#REF!)+1,QUOTIENT(DB_OTG!CJ$5,DB_OTG!#REF!))))</f>
        <v>#REF!</v>
      </c>
      <c r="CI100" s="75" t="e">
        <f>IF(DB_OTG!#REF!=0,0,(IF(DB_OTG!CK$5/DB_OTG!#REF!&gt;QUOTIENT(DB_OTG!CK$5,DB_OTG!#REF!),QUOTIENT(DB_OTG!CK$5,DB_OTG!#REF!)+1,QUOTIENT(DB_OTG!CK$5,DB_OTG!#REF!))))</f>
        <v>#REF!</v>
      </c>
      <c r="CJ100" s="75" t="e">
        <f>IF(DB_OTG!#REF!=0,0,(IF(DB_OTG!CL$5/DB_OTG!#REF!&gt;QUOTIENT(DB_OTG!CL$5,DB_OTG!#REF!),QUOTIENT(DB_OTG!CL$5,DB_OTG!#REF!)+1,QUOTIENT(DB_OTG!CL$5,DB_OTG!#REF!))))</f>
        <v>#REF!</v>
      </c>
      <c r="CK100" s="75" t="e">
        <f>IF(DB_OTG!#REF!=0,0,(IF(DB_OTG!CM$5/DB_OTG!#REF!&gt;QUOTIENT(DB_OTG!CM$5,DB_OTG!#REF!),QUOTIENT(DB_OTG!CM$5,DB_OTG!#REF!)+1,QUOTIENT(DB_OTG!CM$5,DB_OTG!#REF!))))</f>
        <v>#REF!</v>
      </c>
      <c r="CL100" s="75" t="e">
        <f>IF(DB_OTG!#REF!=0,0,(IF(DB_OTG!CN$5/DB_OTG!#REF!&gt;QUOTIENT(DB_OTG!CN$5,DB_OTG!#REF!),QUOTIENT(DB_OTG!CN$5,DB_OTG!#REF!)+1,QUOTIENT(DB_OTG!CN$5,DB_OTG!#REF!))))</f>
        <v>#REF!</v>
      </c>
      <c r="CM100" s="75" t="e">
        <f>IF(DB_OTG!#REF!=0,0,(IF(DB_OTG!CO$5/DB_OTG!#REF!&gt;QUOTIENT(DB_OTG!CO$5,DB_OTG!#REF!),QUOTIENT(DB_OTG!CO$5,DB_OTG!#REF!)+1,QUOTIENT(DB_OTG!CO$5,DB_OTG!#REF!))))</f>
        <v>#REF!</v>
      </c>
      <c r="CN100" s="75" t="e">
        <f>IF(DB_OTG!#REF!=0,0,(IF(DB_OTG!CP$5/DB_OTG!#REF!&gt;QUOTIENT(DB_OTG!CP$5,DB_OTG!#REF!),QUOTIENT(DB_OTG!CP$5,DB_OTG!#REF!)+1,QUOTIENT(DB_OTG!CP$5,DB_OTG!#REF!))))</f>
        <v>#REF!</v>
      </c>
      <c r="CO100" s="75" t="e">
        <f>IF(DB_OTG!#REF!=0,0,(IF(DB_OTG!CQ$5/DB_OTG!#REF!&gt;QUOTIENT(DB_OTG!CQ$5,DB_OTG!#REF!),QUOTIENT(DB_OTG!CQ$5,DB_OTG!#REF!)+1,QUOTIENT(DB_OTG!CQ$5,DB_OTG!#REF!))))</f>
        <v>#REF!</v>
      </c>
      <c r="CP100" s="75" t="e">
        <f>IF(DB_OTG!#REF!=0,0,(IF(DB_OTG!CR$5/DB_OTG!#REF!&gt;QUOTIENT(DB_OTG!CR$5,DB_OTG!#REF!),QUOTIENT(DB_OTG!CR$5,DB_OTG!#REF!)+1,QUOTIENT(DB_OTG!CR$5,DB_OTG!#REF!))))</f>
        <v>#REF!</v>
      </c>
      <c r="CQ100" s="75" t="e">
        <f>IF(DB_OTG!#REF!=0,0,(IF(DB_OTG!CS$5/DB_OTG!#REF!&gt;QUOTIENT(DB_OTG!CS$5,DB_OTG!#REF!),QUOTIENT(DB_OTG!CS$5,DB_OTG!#REF!)+1,QUOTIENT(DB_OTG!CS$5,DB_OTG!#REF!))))</f>
        <v>#REF!</v>
      </c>
      <c r="CR100" s="75" t="e">
        <f>IF(DB_OTG!#REF!=0,0,(IF(DB_OTG!CT$5/DB_OTG!#REF!&gt;QUOTIENT(DB_OTG!CT$5,DB_OTG!#REF!),QUOTIENT(DB_OTG!CT$5,DB_OTG!#REF!)+1,QUOTIENT(DB_OTG!CT$5,DB_OTG!#REF!))))</f>
        <v>#REF!</v>
      </c>
      <c r="CS100" s="75" t="e">
        <f>IF(DB_OTG!#REF!=0,0,(IF(DB_OTG!CU$5/DB_OTG!#REF!&gt;QUOTIENT(DB_OTG!CU$5,DB_OTG!#REF!),QUOTIENT(DB_OTG!CU$5,DB_OTG!#REF!)+1,QUOTIENT(DB_OTG!CU$5,DB_OTG!#REF!))))</f>
        <v>#REF!</v>
      </c>
      <c r="CT100" s="75" t="e">
        <f>IF(DB_OTG!#REF!=0,0,(IF(DB_OTG!CV$5/DB_OTG!#REF!&gt;QUOTIENT(DB_OTG!CV$5,DB_OTG!#REF!),QUOTIENT(DB_OTG!CV$5,DB_OTG!#REF!)+1,QUOTIENT(DB_OTG!CV$5,DB_OTG!#REF!))))</f>
        <v>#REF!</v>
      </c>
      <c r="CU100" s="75" t="e">
        <f>IF(DB_OTG!#REF!=0,0,(IF(DB_OTG!CW$5/DB_OTG!#REF!&gt;QUOTIENT(DB_OTG!CW$5,DB_OTG!#REF!),QUOTIENT(DB_OTG!CW$5,DB_OTG!#REF!)+1,QUOTIENT(DB_OTG!CW$5,DB_OTG!#REF!))))</f>
        <v>#REF!</v>
      </c>
      <c r="CV100" s="75" t="e">
        <f>IF(DB_OTG!#REF!=0,0,(IF(DB_OTG!CX$5/DB_OTG!#REF!&gt;QUOTIENT(DB_OTG!CX$5,DB_OTG!#REF!),QUOTIENT(DB_OTG!CX$5,DB_OTG!#REF!)+1,QUOTIENT(DB_OTG!CX$5,DB_OTG!#REF!))))</f>
        <v>#REF!</v>
      </c>
      <c r="CW100" s="75" t="e">
        <f>IF(DB_OTG!#REF!=0,0,(IF(DB_OTG!CY$5/DB_OTG!#REF!&gt;QUOTIENT(DB_OTG!CY$5,DB_OTG!#REF!),QUOTIENT(DB_OTG!CY$5,DB_OTG!#REF!)+1,QUOTIENT(DB_OTG!CY$5,DB_OTG!#REF!))))</f>
        <v>#REF!</v>
      </c>
      <c r="CX100" s="75" t="e">
        <f>IF(DB_OTG!#REF!=0,0,(IF(DB_OTG!CZ$5/DB_OTG!#REF!&gt;QUOTIENT(DB_OTG!CZ$5,DB_OTG!#REF!),QUOTIENT(DB_OTG!CZ$5,DB_OTG!#REF!)+1,QUOTIENT(DB_OTG!CZ$5,DB_OTG!#REF!))))</f>
        <v>#REF!</v>
      </c>
      <c r="CY100" s="75" t="e">
        <f>IF(DB_OTG!#REF!=0,0,(IF(DB_OTG!DA$5/DB_OTG!#REF!&gt;QUOTIENT(DB_OTG!DA$5,DB_OTG!#REF!),QUOTIENT(DB_OTG!DA$5,DB_OTG!#REF!)+1,QUOTIENT(DB_OTG!DA$5,DB_OTG!#REF!))))</f>
        <v>#REF!</v>
      </c>
      <c r="CZ100" s="75" t="e">
        <f>IF(DB_OTG!#REF!=0,0,(IF(DB_OTG!DB$5/DB_OTG!#REF!&gt;QUOTIENT(DB_OTG!DB$5,DB_OTG!#REF!),QUOTIENT(DB_OTG!DB$5,DB_OTG!#REF!)+1,QUOTIENT(DB_OTG!DB$5,DB_OTG!#REF!))))</f>
        <v>#REF!</v>
      </c>
      <c r="DA100" s="75" t="e">
        <f>IF(DB_OTG!#REF!=0,0,(IF(DB_OTG!DC$5/DB_OTG!#REF!&gt;QUOTIENT(DB_OTG!DC$5,DB_OTG!#REF!),QUOTIENT(DB_OTG!DC$5,DB_OTG!#REF!)+1,QUOTIENT(DB_OTG!DC$5,DB_OTG!#REF!))))</f>
        <v>#REF!</v>
      </c>
      <c r="DB100" s="75" t="e">
        <f>IF(DB_OTG!#REF!=0,0,(IF(DB_OTG!DD$5/DB_OTG!#REF!&gt;QUOTIENT(DB_OTG!DD$5,DB_OTG!#REF!),QUOTIENT(DB_OTG!DD$5,DB_OTG!#REF!)+1,QUOTIENT(DB_OTG!DD$5,DB_OTG!#REF!))))</f>
        <v>#REF!</v>
      </c>
      <c r="DC100" s="75" t="e">
        <f>IF(DB_OTG!#REF!=0,0,(IF(DB_OTG!DE$5/DB_OTG!#REF!&gt;QUOTIENT(DB_OTG!DE$5,DB_OTG!#REF!),QUOTIENT(DB_OTG!DE$5,DB_OTG!#REF!)+1,QUOTIENT(DB_OTG!DE$5,DB_OTG!#REF!))))</f>
        <v>#REF!</v>
      </c>
      <c r="DD100" s="75" t="e">
        <f>IF(DB_OTG!#REF!=0,0,(IF(DB_OTG!DF$5/DB_OTG!#REF!&gt;QUOTIENT(DB_OTG!DF$5,DB_OTG!#REF!),QUOTIENT(DB_OTG!DF$5,DB_OTG!#REF!)+1,QUOTIENT(DB_OTG!DF$5,DB_OTG!#REF!))))</f>
        <v>#REF!</v>
      </c>
      <c r="DE100" s="75" t="e">
        <f>IF(DB_OTG!#REF!=0,0,(IF(DB_OTG!DG$5/DB_OTG!#REF!&gt;QUOTIENT(DB_OTG!DG$5,DB_OTG!#REF!),QUOTIENT(DB_OTG!DG$5,DB_OTG!#REF!)+1,QUOTIENT(DB_OTG!DG$5,DB_OTG!#REF!))))</f>
        <v>#REF!</v>
      </c>
      <c r="DF100" s="75" t="e">
        <f>IF(DB_OTG!#REF!=0,0,(IF(DB_OTG!DH$5/DB_OTG!#REF!&gt;QUOTIENT(DB_OTG!DH$5,DB_OTG!#REF!),QUOTIENT(DB_OTG!DH$5,DB_OTG!#REF!)+1,QUOTIENT(DB_OTG!DH$5,DB_OTG!#REF!))))</f>
        <v>#REF!</v>
      </c>
      <c r="DG100" s="75" t="e">
        <f>IF(DB_OTG!#REF!=0,0,(IF(DB_OTG!DI$5/DB_OTG!#REF!&gt;QUOTIENT(DB_OTG!DI$5,DB_OTG!#REF!),QUOTIENT(DB_OTG!DI$5,DB_OTG!#REF!)+1,QUOTIENT(DB_OTG!DI$5,DB_OTG!#REF!))))</f>
        <v>#REF!</v>
      </c>
      <c r="DH100" s="75" t="e">
        <f>IF(DB_OTG!#REF!=0,0,(IF(DB_OTG!DJ$5/DB_OTG!#REF!&gt;QUOTIENT(DB_OTG!DJ$5,DB_OTG!#REF!),QUOTIENT(DB_OTG!DJ$5,DB_OTG!#REF!)+1,QUOTIENT(DB_OTG!DJ$5,DB_OTG!#REF!))))</f>
        <v>#REF!</v>
      </c>
      <c r="DI100" s="75" t="e">
        <f>IF(DB_OTG!#REF!=0,0,(IF(DB_OTG!DK$5/DB_OTG!#REF!&gt;QUOTIENT(DB_OTG!DK$5,DB_OTG!#REF!),QUOTIENT(DB_OTG!DK$5,DB_OTG!#REF!)+1,QUOTIENT(DB_OTG!DK$5,DB_OTG!#REF!))))</f>
        <v>#REF!</v>
      </c>
      <c r="DJ100" s="75" t="e">
        <f>IF(DB_OTG!#REF!=0,0,(IF(DB_OTG!DL$5/DB_OTG!#REF!&gt;QUOTIENT(DB_OTG!DL$5,DB_OTG!#REF!),QUOTIENT(DB_OTG!DL$5,DB_OTG!#REF!)+1,QUOTIENT(DB_OTG!DL$5,DB_OTG!#REF!))))</f>
        <v>#REF!</v>
      </c>
      <c r="DK100" s="75" t="e">
        <f>IF(DB_OTG!#REF!=0,0,(IF(DB_OTG!DM$5/DB_OTG!#REF!&gt;QUOTIENT(DB_OTG!DM$5,DB_OTG!#REF!),QUOTIENT(DB_OTG!DM$5,DB_OTG!#REF!)+1,QUOTIENT(DB_OTG!DM$5,DB_OTG!#REF!))))</f>
        <v>#REF!</v>
      </c>
      <c r="DL100" s="75" t="e">
        <f>IF(DB_OTG!#REF!=0,0,(IF(DB_OTG!DN$5/DB_OTG!#REF!&gt;QUOTIENT(DB_OTG!DN$5,DB_OTG!#REF!),QUOTIENT(DB_OTG!DN$5,DB_OTG!#REF!)+1,QUOTIENT(DB_OTG!DN$5,DB_OTG!#REF!))))</f>
        <v>#REF!</v>
      </c>
      <c r="DM100" s="75" t="e">
        <f>IF(DB_OTG!#REF!=0,0,(IF(DB_OTG!DO$5/DB_OTG!#REF!&gt;QUOTIENT(DB_OTG!DO$5,DB_OTG!#REF!),QUOTIENT(DB_OTG!DO$5,DB_OTG!#REF!)+1,QUOTIENT(DB_OTG!DO$5,DB_OTG!#REF!))))</f>
        <v>#REF!</v>
      </c>
      <c r="DN100" s="75" t="e">
        <f>IF(DB_OTG!#REF!=0,0,(IF(DB_OTG!DP$5/DB_OTG!#REF!&gt;QUOTIENT(DB_OTG!DP$5,DB_OTG!#REF!),QUOTIENT(DB_OTG!DP$5,DB_OTG!#REF!)+1,QUOTIENT(DB_OTG!DP$5,DB_OTG!#REF!))))</f>
        <v>#REF!</v>
      </c>
      <c r="DO100" s="75" t="e">
        <f>IF(DB_OTG!#REF!=0,0,(IF(DB_OTG!DQ$5/DB_OTG!#REF!&gt;QUOTIENT(DB_OTG!DQ$5,DB_OTG!#REF!),QUOTIENT(DB_OTG!DQ$5,DB_OTG!#REF!)+1,QUOTIENT(DB_OTG!DQ$5,DB_OTG!#REF!))))</f>
        <v>#REF!</v>
      </c>
      <c r="DP100" s="75" t="e">
        <f>IF(DB_OTG!#REF!=0,0,(IF(DB_OTG!DR$5/DB_OTG!#REF!&gt;QUOTIENT(DB_OTG!DR$5,DB_OTG!#REF!),QUOTIENT(DB_OTG!DR$5,DB_OTG!#REF!)+1,QUOTIENT(DB_OTG!DR$5,DB_OTG!#REF!))))</f>
        <v>#REF!</v>
      </c>
      <c r="DQ100" s="75" t="e">
        <f>IF(DB_OTG!#REF!=0,0,(IF(DB_OTG!DS$5/DB_OTG!#REF!&gt;QUOTIENT(DB_OTG!DS$5,DB_OTG!#REF!),QUOTIENT(DB_OTG!DS$5,DB_OTG!#REF!)+1,QUOTIENT(DB_OTG!DS$5,DB_OTG!#REF!))))</f>
        <v>#REF!</v>
      </c>
      <c r="DR100" s="75" t="e">
        <f>IF(DB_OTG!#REF!=0,0,(IF(DB_OTG!DT$5/DB_OTG!#REF!&gt;QUOTIENT(DB_OTG!DT$5,DB_OTG!#REF!),QUOTIENT(DB_OTG!DT$5,DB_OTG!#REF!)+1,QUOTIENT(DB_OTG!DT$5,DB_OTG!#REF!))))</f>
        <v>#REF!</v>
      </c>
      <c r="DS100" s="75" t="e">
        <f>IF(DB_OTG!#REF!=0,0,(IF(DB_OTG!DU$5/DB_OTG!#REF!&gt;QUOTIENT(DB_OTG!DU$5,DB_OTG!#REF!),QUOTIENT(DB_OTG!DU$5,DB_OTG!#REF!)+1,QUOTIENT(DB_OTG!DU$5,DB_OTG!#REF!))))</f>
        <v>#REF!</v>
      </c>
      <c r="DT100" s="75" t="e">
        <f>IF(DB_OTG!#REF!=0,0,(IF(DB_OTG!DV$5/DB_OTG!#REF!&gt;QUOTIENT(DB_OTG!DV$5,DB_OTG!#REF!),QUOTIENT(DB_OTG!DV$5,DB_OTG!#REF!)+1,QUOTIENT(DB_OTG!DV$5,DB_OTG!#REF!))))</f>
        <v>#REF!</v>
      </c>
      <c r="DU100" s="75" t="e">
        <f>IF(DB_OTG!#REF!=0,0,(IF(DB_OTG!DW$5/DB_OTG!#REF!&gt;QUOTIENT(DB_OTG!DW$5,DB_OTG!#REF!),QUOTIENT(DB_OTG!DW$5,DB_OTG!#REF!)+1,QUOTIENT(DB_OTG!DW$5,DB_OTG!#REF!))))</f>
        <v>#REF!</v>
      </c>
      <c r="DV100" s="75" t="e">
        <f>IF(DB_OTG!#REF!=0,0,(IF(DB_OTG!DX$5/DB_OTG!#REF!&gt;QUOTIENT(DB_OTG!DX$5,DB_OTG!#REF!),QUOTIENT(DB_OTG!DX$5,DB_OTG!#REF!)+1,QUOTIENT(DB_OTG!DX$5,DB_OTG!#REF!))))</f>
        <v>#REF!</v>
      </c>
      <c r="DW100" s="75" t="e">
        <f>IF(DB_OTG!#REF!=0,0,(IF(DB_OTG!DY$5/DB_OTG!#REF!&gt;QUOTIENT(DB_OTG!DY$5,DB_OTG!#REF!),QUOTIENT(DB_OTG!DY$5,DB_OTG!#REF!)+1,QUOTIENT(DB_OTG!DY$5,DB_OTG!#REF!))))</f>
        <v>#REF!</v>
      </c>
      <c r="DX100" s="75" t="e">
        <f>IF(DB_OTG!#REF!=0,0,(IF(DB_OTG!DZ$5/DB_OTG!#REF!&gt;QUOTIENT(DB_OTG!DZ$5,DB_OTG!#REF!),QUOTIENT(DB_OTG!DZ$5,DB_OTG!#REF!)+1,QUOTIENT(DB_OTG!DZ$5,DB_OTG!#REF!))))</f>
        <v>#REF!</v>
      </c>
      <c r="DY100" s="75" t="e">
        <f>IF(DB_OTG!#REF!=0,0,(IF(DB_OTG!EA$5/DB_OTG!#REF!&gt;QUOTIENT(DB_OTG!EA$5,DB_OTG!#REF!),QUOTIENT(DB_OTG!EA$5,DB_OTG!#REF!)+1,QUOTIENT(DB_OTG!EA$5,DB_OTG!#REF!))))</f>
        <v>#REF!</v>
      </c>
      <c r="DZ100" s="75" t="e">
        <f>IF(DB_OTG!#REF!=0,0,(IF(DB_OTG!EB$5/DB_OTG!#REF!&gt;QUOTIENT(DB_OTG!EB$5,DB_OTG!#REF!),QUOTIENT(DB_OTG!EB$5,DB_OTG!#REF!)+1,QUOTIENT(DB_OTG!EB$5,DB_OTG!#REF!))))</f>
        <v>#REF!</v>
      </c>
      <c r="EA100" s="75" t="e">
        <f>IF(DB_OTG!#REF!=0,0,(IF(DB_OTG!EC$5/DB_OTG!#REF!&gt;QUOTIENT(DB_OTG!EC$5,DB_OTG!#REF!),QUOTIENT(DB_OTG!EC$5,DB_OTG!#REF!)+1,QUOTIENT(DB_OTG!EC$5,DB_OTG!#REF!))))</f>
        <v>#REF!</v>
      </c>
    </row>
    <row r="101" spans="1:131" x14ac:dyDescent="0.25">
      <c r="A101" s="75" t="e">
        <f>IF(DB_OTG!#REF!=0,0,(IF(DB_OTG!C$5/DB_OTG!#REF!&gt;QUOTIENT(DB_OTG!C$5,DB_OTG!#REF!),QUOTIENT(DB_OTG!C$5,DB_OTG!#REF!)+1,QUOTIENT(DB_OTG!C$5,DB_OTG!#REF!))))</f>
        <v>#REF!</v>
      </c>
      <c r="B101" s="75" t="e">
        <f>IF(DB_OTG!#REF!=0,0,(IF(DB_OTG!D$5/DB_OTG!#REF!&gt;QUOTIENT(DB_OTG!D$5,DB_OTG!#REF!),QUOTIENT(DB_OTG!D$5,DB_OTG!#REF!)+1,QUOTIENT(DB_OTG!D$5,DB_OTG!#REF!))))</f>
        <v>#REF!</v>
      </c>
      <c r="C101" s="75" t="e">
        <f>IF(DB_OTG!#REF!=0,0,(IF(DB_OTG!E$5/DB_OTG!#REF!&gt;QUOTIENT(DB_OTG!E$5,DB_OTG!#REF!),QUOTIENT(DB_OTG!E$5,DB_OTG!#REF!)+1,QUOTIENT(DB_OTG!E$5,DB_OTG!#REF!))))</f>
        <v>#REF!</v>
      </c>
      <c r="D101" s="75" t="e">
        <f>IF(DB_OTG!#REF!=0,0,(IF(DB_OTG!F$5/DB_OTG!#REF!&gt;QUOTIENT(DB_OTG!F$5,DB_OTG!#REF!),QUOTIENT(DB_OTG!F$5,DB_OTG!#REF!)+1,QUOTIENT(DB_OTG!F$5,DB_OTG!#REF!))))</f>
        <v>#REF!</v>
      </c>
      <c r="E101" s="75" t="e">
        <f>IF(DB_OTG!#REF!=0,0,(IF(DB_OTG!G$5/DB_OTG!#REF!&gt;QUOTIENT(DB_OTG!G$5,DB_OTG!#REF!),QUOTIENT(DB_OTG!G$5,DB_OTG!#REF!)+1,QUOTIENT(DB_OTG!G$5,DB_OTG!#REF!))))</f>
        <v>#REF!</v>
      </c>
      <c r="F101" s="75" t="e">
        <f>IF(DB_OTG!#REF!=0,0,(IF(DB_OTG!H$5/DB_OTG!#REF!&gt;QUOTIENT(DB_OTG!H$5,DB_OTG!#REF!),QUOTIENT(DB_OTG!H$5,DB_OTG!#REF!)+1,QUOTIENT(DB_OTG!H$5,DB_OTG!#REF!))))</f>
        <v>#REF!</v>
      </c>
      <c r="G101" s="75" t="e">
        <f>IF(DB_OTG!#REF!=0,0,(IF(DB_OTG!I$5/DB_OTG!#REF!&gt;QUOTIENT(DB_OTG!I$5,DB_OTG!#REF!),QUOTIENT(DB_OTG!I$5,DB_OTG!#REF!)+1,QUOTIENT(DB_OTG!I$5,DB_OTG!#REF!))))</f>
        <v>#REF!</v>
      </c>
      <c r="H101" s="75" t="e">
        <f>IF(DB_OTG!#REF!=0,0,(IF(DB_OTG!J$5/DB_OTG!#REF!&gt;QUOTIENT(DB_OTG!J$5,DB_OTG!#REF!),QUOTIENT(DB_OTG!J$5,DB_OTG!#REF!)+1,QUOTIENT(DB_OTG!J$5,DB_OTG!#REF!))))</f>
        <v>#REF!</v>
      </c>
      <c r="I101" s="75" t="e">
        <f>IF(DB_OTG!#REF!=0,0,(IF(DB_OTG!K$5/DB_OTG!#REF!&gt;QUOTIENT(DB_OTG!K$5,DB_OTG!#REF!),QUOTIENT(DB_OTG!K$5,DB_OTG!#REF!)+1,QUOTIENT(DB_OTG!K$5,DB_OTG!#REF!))))</f>
        <v>#REF!</v>
      </c>
      <c r="J101" s="75" t="e">
        <f>IF(DB_OTG!#REF!=0,0,(IF(DB_OTG!L$5/DB_OTG!#REF!&gt;QUOTIENT(DB_OTG!L$5,DB_OTG!#REF!),QUOTIENT(DB_OTG!L$5,DB_OTG!#REF!)+1,QUOTIENT(DB_OTG!L$5,DB_OTG!#REF!))))</f>
        <v>#REF!</v>
      </c>
      <c r="K101" s="75" t="e">
        <f>IF(DB_OTG!#REF!=0,0,(IF(DB_OTG!M$5/DB_OTG!#REF!&gt;QUOTIENT(DB_OTG!M$5,DB_OTG!#REF!),QUOTIENT(DB_OTG!M$5,DB_OTG!#REF!)+1,QUOTIENT(DB_OTG!M$5,DB_OTG!#REF!))))</f>
        <v>#REF!</v>
      </c>
      <c r="L101" s="75" t="e">
        <f>IF(DB_OTG!#REF!=0,0,(IF(DB_OTG!N$5/DB_OTG!#REF!&gt;QUOTIENT(DB_OTG!N$5,DB_OTG!#REF!),QUOTIENT(DB_OTG!N$5,DB_OTG!#REF!)+1,QUOTIENT(DB_OTG!N$5,DB_OTG!#REF!))))</f>
        <v>#REF!</v>
      </c>
      <c r="M101" s="75" t="e">
        <f>IF(DB_OTG!#REF!=0,0,(IF(DB_OTG!O$5/DB_OTG!#REF!&gt;QUOTIENT(DB_OTG!O$5,DB_OTG!#REF!),QUOTIENT(DB_OTG!O$5,DB_OTG!#REF!)+1,QUOTIENT(DB_OTG!O$5,DB_OTG!#REF!))))</f>
        <v>#REF!</v>
      </c>
      <c r="N101" s="75" t="e">
        <f>IF(DB_OTG!#REF!=0,0,(IF(DB_OTG!P$5/DB_OTG!#REF!&gt;QUOTIENT(DB_OTG!P$5,DB_OTG!#REF!),QUOTIENT(DB_OTG!P$5,DB_OTG!#REF!)+1,QUOTIENT(DB_OTG!P$5,DB_OTG!#REF!))))</f>
        <v>#REF!</v>
      </c>
      <c r="O101" s="75" t="e">
        <f>IF(DB_OTG!#REF!=0,0,(IF(DB_OTG!Q$5/DB_OTG!#REF!&gt;QUOTIENT(DB_OTG!Q$5,DB_OTG!#REF!),QUOTIENT(DB_OTG!Q$5,DB_OTG!#REF!)+1,QUOTIENT(DB_OTG!Q$5,DB_OTG!#REF!))))</f>
        <v>#REF!</v>
      </c>
      <c r="P101" s="75" t="e">
        <f>IF(DB_OTG!#REF!=0,0,(IF(DB_OTG!R$5/DB_OTG!#REF!&gt;QUOTIENT(DB_OTG!R$5,DB_OTG!#REF!),QUOTIENT(DB_OTG!R$5,DB_OTG!#REF!)+1,QUOTIENT(DB_OTG!R$5,DB_OTG!#REF!))))</f>
        <v>#REF!</v>
      </c>
      <c r="Q101" s="75" t="e">
        <f>IF(DB_OTG!#REF!=0,0,(IF(DB_OTG!S$5/DB_OTG!#REF!&gt;QUOTIENT(DB_OTG!S$5,DB_OTG!#REF!),QUOTIENT(DB_OTG!S$5,DB_OTG!#REF!)+1,QUOTIENT(DB_OTG!S$5,DB_OTG!#REF!))))</f>
        <v>#REF!</v>
      </c>
      <c r="R101" s="75" t="e">
        <f>IF(DB_OTG!#REF!=0,0,(IF(DB_OTG!T$5/DB_OTG!#REF!&gt;QUOTIENT(DB_OTG!T$5,DB_OTG!#REF!),QUOTIENT(DB_OTG!T$5,DB_OTG!#REF!)+1,QUOTIENT(DB_OTG!T$5,DB_OTG!#REF!))))</f>
        <v>#REF!</v>
      </c>
      <c r="S101" s="75" t="e">
        <f>IF(DB_OTG!#REF!=0,0,(IF(DB_OTG!U$5/DB_OTG!#REF!&gt;QUOTIENT(DB_OTG!U$5,DB_OTG!#REF!),QUOTIENT(DB_OTG!U$5,DB_OTG!#REF!)+1,QUOTIENT(DB_OTG!U$5,DB_OTG!#REF!))))</f>
        <v>#REF!</v>
      </c>
      <c r="T101" s="75" t="e">
        <f>IF(DB_OTG!#REF!=0,0,(IF(DB_OTG!V$5/DB_OTG!#REF!&gt;QUOTIENT(DB_OTG!V$5,DB_OTG!#REF!),QUOTIENT(DB_OTG!V$5,DB_OTG!#REF!)+1,QUOTIENT(DB_OTG!V$5,DB_OTG!#REF!))))</f>
        <v>#REF!</v>
      </c>
      <c r="U101" s="75" t="e">
        <f>IF(DB_OTG!#REF!=0,0,(IF(DB_OTG!W$5/DB_OTG!#REF!&gt;QUOTIENT(DB_OTG!W$5,DB_OTG!#REF!),QUOTIENT(DB_OTG!W$5,DB_OTG!#REF!)+1,QUOTIENT(DB_OTG!W$5,DB_OTG!#REF!))))</f>
        <v>#REF!</v>
      </c>
      <c r="V101" s="75" t="e">
        <f>IF(DB_OTG!#REF!=0,0,(IF(DB_OTG!X$5/DB_OTG!#REF!&gt;QUOTIENT(DB_OTG!X$5,DB_OTG!#REF!),QUOTIENT(DB_OTG!X$5,DB_OTG!#REF!)+1,QUOTIENT(DB_OTG!X$5,DB_OTG!#REF!))))</f>
        <v>#REF!</v>
      </c>
      <c r="W101" s="75" t="e">
        <f>IF(DB_OTG!#REF!=0,0,(IF(DB_OTG!Y$5/DB_OTG!#REF!&gt;QUOTIENT(DB_OTG!Y$5,DB_OTG!#REF!),QUOTIENT(DB_OTG!Y$5,DB_OTG!#REF!)+1,QUOTIENT(DB_OTG!Y$5,DB_OTG!#REF!))))</f>
        <v>#REF!</v>
      </c>
      <c r="X101" s="75" t="e">
        <f>IF(DB_OTG!#REF!=0,0,(IF(DB_OTG!Z$5/DB_OTG!#REF!&gt;QUOTIENT(DB_OTG!Z$5,DB_OTG!#REF!),QUOTIENT(DB_OTG!Z$5,DB_OTG!#REF!)+1,QUOTIENT(DB_OTG!Z$5,DB_OTG!#REF!))))</f>
        <v>#REF!</v>
      </c>
      <c r="Y101" s="75" t="e">
        <f>IF(DB_OTG!#REF!=0,0,(IF(DB_OTG!AA$5/DB_OTG!#REF!&gt;QUOTIENT(DB_OTG!AA$5,DB_OTG!#REF!),QUOTIENT(DB_OTG!AA$5,DB_OTG!#REF!)+1,QUOTIENT(DB_OTG!AA$5,DB_OTG!#REF!))))</f>
        <v>#REF!</v>
      </c>
      <c r="Z101" s="75" t="e">
        <f>IF(DB_OTG!#REF!=0,0,(IF(DB_OTG!AB$5/DB_OTG!#REF!&gt;QUOTIENT(DB_OTG!AB$5,DB_OTG!#REF!),QUOTIENT(DB_OTG!AB$5,DB_OTG!#REF!)+1,QUOTIENT(DB_OTG!AB$5,DB_OTG!#REF!))))</f>
        <v>#REF!</v>
      </c>
      <c r="AA101" s="75" t="e">
        <f>IF(DB_OTG!#REF!=0,0,(IF(DB_OTG!AC$5/DB_OTG!#REF!&gt;QUOTIENT(DB_OTG!AC$5,DB_OTG!#REF!),QUOTIENT(DB_OTG!AC$5,DB_OTG!#REF!)+1,QUOTIENT(DB_OTG!AC$5,DB_OTG!#REF!))))</f>
        <v>#REF!</v>
      </c>
      <c r="AB101" s="75" t="e">
        <f>IF(DB_OTG!#REF!=0,0,(IF(DB_OTG!AD$5/DB_OTG!#REF!&gt;QUOTIENT(DB_OTG!AD$5,DB_OTG!#REF!),QUOTIENT(DB_OTG!AD$5,DB_OTG!#REF!)+1,QUOTIENT(DB_OTG!AD$5,DB_OTG!#REF!))))</f>
        <v>#REF!</v>
      </c>
      <c r="AC101" s="75" t="e">
        <f>IF(DB_OTG!#REF!=0,0,(IF(DB_OTG!AE$5/DB_OTG!#REF!&gt;QUOTIENT(DB_OTG!AE$5,DB_OTG!#REF!),QUOTIENT(DB_OTG!AE$5,DB_OTG!#REF!)+1,QUOTIENT(DB_OTG!AE$5,DB_OTG!#REF!))))</f>
        <v>#REF!</v>
      </c>
      <c r="AD101" s="75" t="e">
        <f>IF(DB_OTG!#REF!=0,0,(IF(DB_OTG!AF$5/DB_OTG!#REF!&gt;QUOTIENT(DB_OTG!AF$5,DB_OTG!#REF!),QUOTIENT(DB_OTG!AF$5,DB_OTG!#REF!)+1,QUOTIENT(DB_OTG!AF$5,DB_OTG!#REF!))))</f>
        <v>#REF!</v>
      </c>
      <c r="AE101" s="75" t="e">
        <f>IF(DB_OTG!#REF!=0,0,(IF(DB_OTG!AG$5/DB_OTG!#REF!&gt;QUOTIENT(DB_OTG!AG$5,DB_OTG!#REF!),QUOTIENT(DB_OTG!AG$5,DB_OTG!#REF!)+1,QUOTIENT(DB_OTG!AG$5,DB_OTG!#REF!))))</f>
        <v>#REF!</v>
      </c>
      <c r="AF101" s="75" t="e">
        <f>IF(DB_OTG!#REF!=0,0,(IF(DB_OTG!AH$5/DB_OTG!#REF!&gt;QUOTIENT(DB_OTG!AH$5,DB_OTG!#REF!),QUOTIENT(DB_OTG!AH$5,DB_OTG!#REF!)+1,QUOTIENT(DB_OTG!AH$5,DB_OTG!#REF!))))</f>
        <v>#REF!</v>
      </c>
      <c r="AG101" s="75" t="e">
        <f>IF(DB_OTG!#REF!=0,0,(IF(DB_OTG!AI$5/DB_OTG!#REF!&gt;QUOTIENT(DB_OTG!AI$5,DB_OTG!#REF!),QUOTIENT(DB_OTG!AI$5,DB_OTG!#REF!)+1,QUOTIENT(DB_OTG!AI$5,DB_OTG!#REF!))))</f>
        <v>#REF!</v>
      </c>
      <c r="AH101" s="75" t="e">
        <f>IF(DB_OTG!#REF!=0,0,(IF(DB_OTG!AJ$5/DB_OTG!#REF!&gt;QUOTIENT(DB_OTG!AJ$5,DB_OTG!#REF!),QUOTIENT(DB_OTG!AJ$5,DB_OTG!#REF!)+1,QUOTIENT(DB_OTG!AJ$5,DB_OTG!#REF!))))</f>
        <v>#REF!</v>
      </c>
      <c r="AI101" s="75" t="e">
        <f>IF(DB_OTG!#REF!=0,0,(IF(DB_OTG!AK$5/DB_OTG!#REF!&gt;QUOTIENT(DB_OTG!AK$5,DB_OTG!#REF!),QUOTIENT(DB_OTG!AK$5,DB_OTG!#REF!)+1,QUOTIENT(DB_OTG!AK$5,DB_OTG!#REF!))))</f>
        <v>#REF!</v>
      </c>
      <c r="AJ101" s="75" t="e">
        <f>IF(DB_OTG!#REF!=0,0,(IF(DB_OTG!AL$5/DB_OTG!#REF!&gt;QUOTIENT(DB_OTG!AL$5,DB_OTG!#REF!),QUOTIENT(DB_OTG!AL$5,DB_OTG!#REF!)+1,QUOTIENT(DB_OTG!AL$5,DB_OTG!#REF!))))</f>
        <v>#REF!</v>
      </c>
      <c r="AK101" s="75" t="e">
        <f>IF(DB_OTG!#REF!=0,0,(IF(DB_OTG!AM$5/DB_OTG!#REF!&gt;QUOTIENT(DB_OTG!AM$5,DB_OTG!#REF!),QUOTIENT(DB_OTG!AM$5,DB_OTG!#REF!)+1,QUOTIENT(DB_OTG!AM$5,DB_OTG!#REF!))))</f>
        <v>#REF!</v>
      </c>
      <c r="AL101" s="75" t="e">
        <f>IF(DB_OTG!#REF!=0,0,(IF(DB_OTG!AN$5/DB_OTG!#REF!&gt;QUOTIENT(DB_OTG!AN$5,DB_OTG!#REF!),QUOTIENT(DB_OTG!AN$5,DB_OTG!#REF!)+1,QUOTIENT(DB_OTG!AN$5,DB_OTG!#REF!))))</f>
        <v>#REF!</v>
      </c>
      <c r="AM101" s="75" t="e">
        <f>IF(DB_OTG!#REF!=0,0,(IF(DB_OTG!AO$5/DB_OTG!#REF!&gt;QUOTIENT(DB_OTG!AO$5,DB_OTG!#REF!),QUOTIENT(DB_OTG!AO$5,DB_OTG!#REF!)+1,QUOTIENT(DB_OTG!AO$5,DB_OTG!#REF!))))</f>
        <v>#REF!</v>
      </c>
      <c r="AN101" s="75" t="e">
        <f>IF(DB_OTG!#REF!=0,0,(IF(DB_OTG!AP$5/DB_OTG!#REF!&gt;QUOTIENT(DB_OTG!AP$5,DB_OTG!#REF!),QUOTIENT(DB_OTG!AP$5,DB_OTG!#REF!)+1,QUOTIENT(DB_OTG!AP$5,DB_OTG!#REF!))))</f>
        <v>#REF!</v>
      </c>
      <c r="AO101" s="75" t="e">
        <f>IF(DB_OTG!#REF!=0,0,(IF(DB_OTG!AQ$5/DB_OTG!#REF!&gt;QUOTIENT(DB_OTG!AQ$5,DB_OTG!#REF!),QUOTIENT(DB_OTG!AQ$5,DB_OTG!#REF!)+1,QUOTIENT(DB_OTG!AQ$5,DB_OTG!#REF!))))</f>
        <v>#REF!</v>
      </c>
      <c r="AP101" s="75" t="e">
        <f>IF(DB_OTG!#REF!=0,0,(IF(DB_OTG!AR$5/DB_OTG!#REF!&gt;QUOTIENT(DB_OTG!AR$5,DB_OTG!#REF!),QUOTIENT(DB_OTG!AR$5,DB_OTG!#REF!)+1,QUOTIENT(DB_OTG!AR$5,DB_OTG!#REF!))))</f>
        <v>#REF!</v>
      </c>
      <c r="AQ101" s="75" t="e">
        <f>IF(DB_OTG!#REF!=0,0,(IF(DB_OTG!AS$5/DB_OTG!#REF!&gt;QUOTIENT(DB_OTG!AS$5,DB_OTG!#REF!),QUOTIENT(DB_OTG!AS$5,DB_OTG!#REF!)+1,QUOTIENT(DB_OTG!AS$5,DB_OTG!#REF!))))</f>
        <v>#REF!</v>
      </c>
      <c r="AR101" s="75" t="e">
        <f>IF(DB_OTG!#REF!=0,0,(IF(DB_OTG!AT$5/DB_OTG!#REF!&gt;QUOTIENT(DB_OTG!AT$5,DB_OTG!#REF!),QUOTIENT(DB_OTG!AT$5,DB_OTG!#REF!)+1,QUOTIENT(DB_OTG!AT$5,DB_OTG!#REF!))))</f>
        <v>#REF!</v>
      </c>
      <c r="AS101" s="75" t="e">
        <f>IF(DB_OTG!#REF!=0,0,(IF(DB_OTG!AU$5/DB_OTG!#REF!&gt;QUOTIENT(DB_OTG!AU$5,DB_OTG!#REF!),QUOTIENT(DB_OTG!AU$5,DB_OTG!#REF!)+1,QUOTIENT(DB_OTG!AU$5,DB_OTG!#REF!))))</f>
        <v>#REF!</v>
      </c>
      <c r="AT101" s="75" t="e">
        <f>IF(DB_OTG!#REF!=0,0,(IF(DB_OTG!AV$5/DB_OTG!#REF!&gt;QUOTIENT(DB_OTG!AV$5,DB_OTG!#REF!),QUOTIENT(DB_OTG!AV$5,DB_OTG!#REF!)+1,QUOTIENT(DB_OTG!AV$5,DB_OTG!#REF!))))</f>
        <v>#REF!</v>
      </c>
      <c r="AU101" s="75" t="e">
        <f>IF(DB_OTG!#REF!=0,0,(IF(DB_OTG!AW$5/DB_OTG!#REF!&gt;QUOTIENT(DB_OTG!AW$5,DB_OTG!#REF!),QUOTIENT(DB_OTG!AW$5,DB_OTG!#REF!)+1,QUOTIENT(DB_OTG!AW$5,DB_OTG!#REF!))))</f>
        <v>#REF!</v>
      </c>
      <c r="AV101" s="75" t="e">
        <f>IF(DB_OTG!#REF!=0,0,(IF(DB_OTG!AX$5/DB_OTG!#REF!&gt;QUOTIENT(DB_OTG!AX$5,DB_OTG!#REF!),QUOTIENT(DB_OTG!AX$5,DB_OTG!#REF!)+1,QUOTIENT(DB_OTG!AX$5,DB_OTG!#REF!))))</f>
        <v>#REF!</v>
      </c>
      <c r="AW101" s="75" t="e">
        <f>IF(DB_OTG!#REF!=0,0,(IF(DB_OTG!AY$5/DB_OTG!#REF!&gt;QUOTIENT(DB_OTG!AY$5,DB_OTG!#REF!),QUOTIENT(DB_OTG!AY$5,DB_OTG!#REF!)+1,QUOTIENT(DB_OTG!AY$5,DB_OTG!#REF!))))</f>
        <v>#REF!</v>
      </c>
      <c r="AX101" s="75" t="e">
        <f>IF(DB_OTG!#REF!=0,0,(IF(DB_OTG!AZ$5/DB_OTG!#REF!&gt;QUOTIENT(DB_OTG!AZ$5,DB_OTG!#REF!),QUOTIENT(DB_OTG!AZ$5,DB_OTG!#REF!)+1,QUOTIENT(DB_OTG!AZ$5,DB_OTG!#REF!))))</f>
        <v>#REF!</v>
      </c>
      <c r="AY101" s="75" t="e">
        <f>IF(DB_OTG!#REF!=0,0,(IF(DB_OTG!BA$5/DB_OTG!#REF!&gt;QUOTIENT(DB_OTG!BA$5,DB_OTG!#REF!),QUOTIENT(DB_OTG!BA$5,DB_OTG!#REF!)+1,QUOTIENT(DB_OTG!BA$5,DB_OTG!#REF!))))</f>
        <v>#REF!</v>
      </c>
      <c r="AZ101" s="75" t="e">
        <f>IF(DB_OTG!#REF!=0,0,(IF(DB_OTG!BB$5/DB_OTG!#REF!&gt;QUOTIENT(DB_OTG!BB$5,DB_OTG!#REF!),QUOTIENT(DB_OTG!BB$5,DB_OTG!#REF!)+1,QUOTIENT(DB_OTG!BB$5,DB_OTG!#REF!))))</f>
        <v>#REF!</v>
      </c>
      <c r="BA101" s="75" t="e">
        <f>IF(DB_OTG!#REF!=0,0,(IF(DB_OTG!BC$5/DB_OTG!#REF!&gt;QUOTIENT(DB_OTG!BC$5,DB_OTG!#REF!),QUOTIENT(DB_OTG!BC$5,DB_OTG!#REF!)+1,QUOTIENT(DB_OTG!BC$5,DB_OTG!#REF!))))</f>
        <v>#REF!</v>
      </c>
      <c r="BB101" s="75" t="e">
        <f>IF(DB_OTG!#REF!=0,0,(IF(DB_OTG!BD$5/DB_OTG!#REF!&gt;QUOTIENT(DB_OTG!BD$5,DB_OTG!#REF!),QUOTIENT(DB_OTG!BD$5,DB_OTG!#REF!)+1,QUOTIENT(DB_OTG!BD$5,DB_OTG!#REF!))))</f>
        <v>#REF!</v>
      </c>
      <c r="BC101" s="75" t="e">
        <f>IF(DB_OTG!#REF!=0,0,(IF(DB_OTG!BE$5/DB_OTG!#REF!&gt;QUOTIENT(DB_OTG!BE$5,DB_OTG!#REF!),QUOTIENT(DB_OTG!BE$5,DB_OTG!#REF!)+1,QUOTIENT(DB_OTG!BE$5,DB_OTG!#REF!))))</f>
        <v>#REF!</v>
      </c>
      <c r="BD101" s="75" t="e">
        <f>IF(DB_OTG!#REF!=0,0,(IF(DB_OTG!BF$5/DB_OTG!#REF!&gt;QUOTIENT(DB_OTG!BF$5,DB_OTG!#REF!),QUOTIENT(DB_OTG!BF$5,DB_OTG!#REF!)+1,QUOTIENT(DB_OTG!BF$5,DB_OTG!#REF!))))</f>
        <v>#REF!</v>
      </c>
      <c r="BE101" s="75" t="e">
        <f>IF(DB_OTG!#REF!=0,0,(IF(DB_OTG!BG$5/DB_OTG!#REF!&gt;QUOTIENT(DB_OTG!BG$5,DB_OTG!#REF!),QUOTIENT(DB_OTG!BG$5,DB_OTG!#REF!)+1,QUOTIENT(DB_OTG!BG$5,DB_OTG!#REF!))))</f>
        <v>#REF!</v>
      </c>
      <c r="BF101" s="75" t="e">
        <f>IF(DB_OTG!#REF!=0,0,(IF(DB_OTG!BH$5/DB_OTG!#REF!&gt;QUOTIENT(DB_OTG!BH$5,DB_OTG!#REF!),QUOTIENT(DB_OTG!BH$5,DB_OTG!#REF!)+1,QUOTIENT(DB_OTG!BH$5,DB_OTG!#REF!))))</f>
        <v>#REF!</v>
      </c>
      <c r="BG101" s="75" t="e">
        <f>IF(DB_OTG!#REF!=0,0,(IF(DB_OTG!BI$5/DB_OTG!#REF!&gt;QUOTIENT(DB_OTG!BI$5,DB_OTG!#REF!),QUOTIENT(DB_OTG!BI$5,DB_OTG!#REF!)+1,QUOTIENT(DB_OTG!BI$5,DB_OTG!#REF!))))</f>
        <v>#REF!</v>
      </c>
      <c r="BH101" s="75" t="e">
        <f>IF(DB_OTG!#REF!=0,0,(IF(DB_OTG!BJ$5/DB_OTG!#REF!&gt;QUOTIENT(DB_OTG!BJ$5,DB_OTG!#REF!),QUOTIENT(DB_OTG!BJ$5,DB_OTG!#REF!)+1,QUOTIENT(DB_OTG!BJ$5,DB_OTG!#REF!))))</f>
        <v>#REF!</v>
      </c>
      <c r="BI101" s="75" t="e">
        <f>IF(DB_OTG!#REF!=0,0,(IF(DB_OTG!BK$5/DB_OTG!#REF!&gt;QUOTIENT(DB_OTG!BK$5,DB_OTG!#REF!),QUOTIENT(DB_OTG!BK$5,DB_OTG!#REF!)+1,QUOTIENT(DB_OTG!BK$5,DB_OTG!#REF!))))</f>
        <v>#REF!</v>
      </c>
      <c r="BJ101" s="75" t="e">
        <f>IF(DB_OTG!#REF!=0,0,(IF(DB_OTG!BL$5/DB_OTG!#REF!&gt;QUOTIENT(DB_OTG!BL$5,DB_OTG!#REF!),QUOTIENT(DB_OTG!BL$5,DB_OTG!#REF!)+1,QUOTIENT(DB_OTG!BL$5,DB_OTG!#REF!))))</f>
        <v>#REF!</v>
      </c>
      <c r="BK101" s="75" t="e">
        <f>IF(DB_OTG!#REF!=0,0,(IF(DB_OTG!BM$5/DB_OTG!#REF!&gt;QUOTIENT(DB_OTG!BM$5,DB_OTG!#REF!),QUOTIENT(DB_OTG!BM$5,DB_OTG!#REF!)+1,QUOTIENT(DB_OTG!BM$5,DB_OTG!#REF!))))</f>
        <v>#REF!</v>
      </c>
      <c r="BL101" s="75" t="e">
        <f>IF(DB_OTG!#REF!=0,0,(IF(DB_OTG!BN$5/DB_OTG!#REF!&gt;QUOTIENT(DB_OTG!BN$5,DB_OTG!#REF!),QUOTIENT(DB_OTG!BN$5,DB_OTG!#REF!)+1,QUOTIENT(DB_OTG!BN$5,DB_OTG!#REF!))))</f>
        <v>#REF!</v>
      </c>
      <c r="BM101" s="75" t="e">
        <f>IF(DB_OTG!#REF!=0,0,(IF(DB_OTG!BO$5/DB_OTG!#REF!&gt;QUOTIENT(DB_OTG!BO$5,DB_OTG!#REF!),QUOTIENT(DB_OTG!BO$5,DB_OTG!#REF!)+1,QUOTIENT(DB_OTG!BO$5,DB_OTG!#REF!))))</f>
        <v>#REF!</v>
      </c>
      <c r="BN101" s="75" t="e">
        <f>IF(DB_OTG!#REF!=0,0,(IF(DB_OTG!BP$5/DB_OTG!#REF!&gt;QUOTIENT(DB_OTG!BP$5,DB_OTG!#REF!),QUOTIENT(DB_OTG!BP$5,DB_OTG!#REF!)+1,QUOTIENT(DB_OTG!BP$5,DB_OTG!#REF!))))</f>
        <v>#REF!</v>
      </c>
      <c r="BO101" s="75" t="e">
        <f>IF(DB_OTG!#REF!=0,0,(IF(DB_OTG!BQ$5/DB_OTG!#REF!&gt;QUOTIENT(DB_OTG!BQ$5,DB_OTG!#REF!),QUOTIENT(DB_OTG!BQ$5,DB_OTG!#REF!)+1,QUOTIENT(DB_OTG!BQ$5,DB_OTG!#REF!))))</f>
        <v>#REF!</v>
      </c>
      <c r="BP101" s="75" t="e">
        <f>IF(DB_OTG!#REF!=0,0,(IF(DB_OTG!BR$5/DB_OTG!#REF!&gt;QUOTIENT(DB_OTG!BR$5,DB_OTG!#REF!),QUOTIENT(DB_OTG!BR$5,DB_OTG!#REF!)+1,QUOTIENT(DB_OTG!BR$5,DB_OTG!#REF!))))</f>
        <v>#REF!</v>
      </c>
      <c r="BQ101" s="75" t="e">
        <f>IF(DB_OTG!#REF!=0,0,(IF(DB_OTG!BS$5/DB_OTG!#REF!&gt;QUOTIENT(DB_OTG!BS$5,DB_OTG!#REF!),QUOTIENT(DB_OTG!BS$5,DB_OTG!#REF!)+1,QUOTIENT(DB_OTG!BS$5,DB_OTG!#REF!))))</f>
        <v>#REF!</v>
      </c>
      <c r="BR101" s="75" t="e">
        <f>IF(DB_OTG!#REF!=0,0,(IF(DB_OTG!BT$5/DB_OTG!#REF!&gt;QUOTIENT(DB_OTG!BT$5,DB_OTG!#REF!),QUOTIENT(DB_OTG!BT$5,DB_OTG!#REF!)+1,QUOTIENT(DB_OTG!BT$5,DB_OTG!#REF!))))</f>
        <v>#REF!</v>
      </c>
      <c r="BS101" s="75" t="e">
        <f>IF(DB_OTG!#REF!=0,0,(IF(DB_OTG!BU$5/DB_OTG!#REF!&gt;QUOTIENT(DB_OTG!BU$5,DB_OTG!#REF!),QUOTIENT(DB_OTG!BU$5,DB_OTG!#REF!)+1,QUOTIENT(DB_OTG!BU$5,DB_OTG!#REF!))))</f>
        <v>#REF!</v>
      </c>
      <c r="BT101" s="75" t="e">
        <f>IF(DB_OTG!#REF!=0,0,(IF(DB_OTG!BV$5/DB_OTG!#REF!&gt;QUOTIENT(DB_OTG!BV$5,DB_OTG!#REF!),QUOTIENT(DB_OTG!BV$5,DB_OTG!#REF!)+1,QUOTIENT(DB_OTG!BV$5,DB_OTG!#REF!))))</f>
        <v>#REF!</v>
      </c>
      <c r="BU101" s="75" t="e">
        <f>IF(DB_OTG!#REF!=0,0,(IF(DB_OTG!BW$5/DB_OTG!#REF!&gt;QUOTIENT(DB_OTG!BW$5,DB_OTG!#REF!),QUOTIENT(DB_OTG!BW$5,DB_OTG!#REF!)+1,QUOTIENT(DB_OTG!BW$5,DB_OTG!#REF!))))</f>
        <v>#REF!</v>
      </c>
      <c r="BV101" s="75" t="e">
        <f>IF(DB_OTG!#REF!=0,0,(IF(DB_OTG!BX$5/DB_OTG!#REF!&gt;QUOTIENT(DB_OTG!BX$5,DB_OTG!#REF!),QUOTIENT(DB_OTG!BX$5,DB_OTG!#REF!)+1,QUOTIENT(DB_OTG!BX$5,DB_OTG!#REF!))))</f>
        <v>#REF!</v>
      </c>
      <c r="BW101" s="75" t="e">
        <f>IF(DB_OTG!#REF!=0,0,(IF(DB_OTG!BY$5/DB_OTG!#REF!&gt;QUOTIENT(DB_OTG!BY$5,DB_OTG!#REF!),QUOTIENT(DB_OTG!BY$5,DB_OTG!#REF!)+1,QUOTIENT(DB_OTG!BY$5,DB_OTG!#REF!))))</f>
        <v>#REF!</v>
      </c>
      <c r="BX101" s="75" t="e">
        <f>IF(DB_OTG!#REF!=0,0,(IF(DB_OTG!BZ$5/DB_OTG!#REF!&gt;QUOTIENT(DB_OTG!BZ$5,DB_OTG!#REF!),QUOTIENT(DB_OTG!BZ$5,DB_OTG!#REF!)+1,QUOTIENT(DB_OTG!BZ$5,DB_OTG!#REF!))))</f>
        <v>#REF!</v>
      </c>
      <c r="BY101" s="75" t="e">
        <f>IF(DB_OTG!#REF!=0,0,(IF(DB_OTG!CA$5/DB_OTG!#REF!&gt;QUOTIENT(DB_OTG!CA$5,DB_OTG!#REF!),QUOTIENT(DB_OTG!CA$5,DB_OTG!#REF!)+1,QUOTIENT(DB_OTG!CA$5,DB_OTG!#REF!))))</f>
        <v>#REF!</v>
      </c>
      <c r="BZ101" s="75" t="e">
        <f>IF(DB_OTG!#REF!=0,0,(IF(DB_OTG!CB$5/DB_OTG!#REF!&gt;QUOTIENT(DB_OTG!CB$5,DB_OTG!#REF!),QUOTIENT(DB_OTG!CB$5,DB_OTG!#REF!)+1,QUOTIENT(DB_OTG!CB$5,DB_OTG!#REF!))))</f>
        <v>#REF!</v>
      </c>
      <c r="CA101" s="75" t="e">
        <f>IF(DB_OTG!#REF!=0,0,(IF(DB_OTG!CC$5/DB_OTG!#REF!&gt;QUOTIENT(DB_OTG!CC$5,DB_OTG!#REF!),QUOTIENT(DB_OTG!CC$5,DB_OTG!#REF!)+1,QUOTIENT(DB_OTG!CC$5,DB_OTG!#REF!))))</f>
        <v>#REF!</v>
      </c>
      <c r="CB101" s="75" t="e">
        <f>IF(DB_OTG!#REF!=0,0,(IF(DB_OTG!CD$5/DB_OTG!#REF!&gt;QUOTIENT(DB_OTG!CD$5,DB_OTG!#REF!),QUOTIENT(DB_OTG!CD$5,DB_OTG!#REF!)+1,QUOTIENT(DB_OTG!CD$5,DB_OTG!#REF!))))</f>
        <v>#REF!</v>
      </c>
      <c r="CC101" s="75" t="e">
        <f>IF(DB_OTG!#REF!=0,0,(IF(DB_OTG!CE$5/DB_OTG!#REF!&gt;QUOTIENT(DB_OTG!CE$5,DB_OTG!#REF!),QUOTIENT(DB_OTG!CE$5,DB_OTG!#REF!)+1,QUOTIENT(DB_OTG!CE$5,DB_OTG!#REF!))))</f>
        <v>#REF!</v>
      </c>
      <c r="CD101" s="75" t="e">
        <f>IF(DB_OTG!#REF!=0,0,(IF(DB_OTG!CF$5/DB_OTG!#REF!&gt;QUOTIENT(DB_OTG!CF$5,DB_OTG!#REF!),QUOTIENT(DB_OTG!CF$5,DB_OTG!#REF!)+1,QUOTIENT(DB_OTG!CF$5,DB_OTG!#REF!))))</f>
        <v>#REF!</v>
      </c>
      <c r="CE101" s="75" t="e">
        <f>IF(DB_OTG!#REF!=0,0,(IF(DB_OTG!CG$5/DB_OTG!#REF!&gt;QUOTIENT(DB_OTG!CG$5,DB_OTG!#REF!),QUOTIENT(DB_OTG!CG$5,DB_OTG!#REF!)+1,QUOTIENT(DB_OTG!CG$5,DB_OTG!#REF!))))</f>
        <v>#REF!</v>
      </c>
      <c r="CF101" s="75" t="e">
        <f>IF(DB_OTG!#REF!=0,0,(IF(DB_OTG!CH$5/DB_OTG!#REF!&gt;QUOTIENT(DB_OTG!CH$5,DB_OTG!#REF!),QUOTIENT(DB_OTG!CH$5,DB_OTG!#REF!)+1,QUOTIENT(DB_OTG!CH$5,DB_OTG!#REF!))))</f>
        <v>#REF!</v>
      </c>
      <c r="CG101" s="75" t="e">
        <f>IF(DB_OTG!#REF!=0,0,(IF(DB_OTG!CI$5/DB_OTG!#REF!&gt;QUOTIENT(DB_OTG!CI$5,DB_OTG!#REF!),QUOTIENT(DB_OTG!CI$5,DB_OTG!#REF!)+1,QUOTIENT(DB_OTG!CI$5,DB_OTG!#REF!))))</f>
        <v>#REF!</v>
      </c>
      <c r="CH101" s="75" t="e">
        <f>IF(DB_OTG!#REF!=0,0,(IF(DB_OTG!CJ$5/DB_OTG!#REF!&gt;QUOTIENT(DB_OTG!CJ$5,DB_OTG!#REF!),QUOTIENT(DB_OTG!CJ$5,DB_OTG!#REF!)+1,QUOTIENT(DB_OTG!CJ$5,DB_OTG!#REF!))))</f>
        <v>#REF!</v>
      </c>
      <c r="CI101" s="75" t="e">
        <f>IF(DB_OTG!#REF!=0,0,(IF(DB_OTG!CK$5/DB_OTG!#REF!&gt;QUOTIENT(DB_OTG!CK$5,DB_OTG!#REF!),QUOTIENT(DB_OTG!CK$5,DB_OTG!#REF!)+1,QUOTIENT(DB_OTG!CK$5,DB_OTG!#REF!))))</f>
        <v>#REF!</v>
      </c>
      <c r="CJ101" s="75" t="e">
        <f>IF(DB_OTG!#REF!=0,0,(IF(DB_OTG!CL$5/DB_OTG!#REF!&gt;QUOTIENT(DB_OTG!CL$5,DB_OTG!#REF!),QUOTIENT(DB_OTG!CL$5,DB_OTG!#REF!)+1,QUOTIENT(DB_OTG!CL$5,DB_OTG!#REF!))))</f>
        <v>#REF!</v>
      </c>
      <c r="CK101" s="75" t="e">
        <f>IF(DB_OTG!#REF!=0,0,(IF(DB_OTG!CM$5/DB_OTG!#REF!&gt;QUOTIENT(DB_OTG!CM$5,DB_OTG!#REF!),QUOTIENT(DB_OTG!CM$5,DB_OTG!#REF!)+1,QUOTIENT(DB_OTG!CM$5,DB_OTG!#REF!))))</f>
        <v>#REF!</v>
      </c>
      <c r="CL101" s="75" t="e">
        <f>IF(DB_OTG!#REF!=0,0,(IF(DB_OTG!CN$5/DB_OTG!#REF!&gt;QUOTIENT(DB_OTG!CN$5,DB_OTG!#REF!),QUOTIENT(DB_OTG!CN$5,DB_OTG!#REF!)+1,QUOTIENT(DB_OTG!CN$5,DB_OTG!#REF!))))</f>
        <v>#REF!</v>
      </c>
      <c r="CM101" s="75" t="e">
        <f>IF(DB_OTG!#REF!=0,0,(IF(DB_OTG!CO$5/DB_OTG!#REF!&gt;QUOTIENT(DB_OTG!CO$5,DB_OTG!#REF!),QUOTIENT(DB_OTG!CO$5,DB_OTG!#REF!)+1,QUOTIENT(DB_OTG!CO$5,DB_OTG!#REF!))))</f>
        <v>#REF!</v>
      </c>
      <c r="CN101" s="75" t="e">
        <f>IF(DB_OTG!#REF!=0,0,(IF(DB_OTG!CP$5/DB_OTG!#REF!&gt;QUOTIENT(DB_OTG!CP$5,DB_OTG!#REF!),QUOTIENT(DB_OTG!CP$5,DB_OTG!#REF!)+1,QUOTIENT(DB_OTG!CP$5,DB_OTG!#REF!))))</f>
        <v>#REF!</v>
      </c>
      <c r="CO101" s="75" t="e">
        <f>IF(DB_OTG!#REF!=0,0,(IF(DB_OTG!CQ$5/DB_OTG!#REF!&gt;QUOTIENT(DB_OTG!CQ$5,DB_OTG!#REF!),QUOTIENT(DB_OTG!CQ$5,DB_OTG!#REF!)+1,QUOTIENT(DB_OTG!CQ$5,DB_OTG!#REF!))))</f>
        <v>#REF!</v>
      </c>
      <c r="CP101" s="75" t="e">
        <f>IF(DB_OTG!#REF!=0,0,(IF(DB_OTG!CR$5/DB_OTG!#REF!&gt;QUOTIENT(DB_OTG!CR$5,DB_OTG!#REF!),QUOTIENT(DB_OTG!CR$5,DB_OTG!#REF!)+1,QUOTIENT(DB_OTG!CR$5,DB_OTG!#REF!))))</f>
        <v>#REF!</v>
      </c>
      <c r="CQ101" s="75" t="e">
        <f>IF(DB_OTG!#REF!=0,0,(IF(DB_OTG!CS$5/DB_OTG!#REF!&gt;QUOTIENT(DB_OTG!CS$5,DB_OTG!#REF!),QUOTIENT(DB_OTG!CS$5,DB_OTG!#REF!)+1,QUOTIENT(DB_OTG!CS$5,DB_OTG!#REF!))))</f>
        <v>#REF!</v>
      </c>
      <c r="CR101" s="75" t="e">
        <f>IF(DB_OTG!#REF!=0,0,(IF(DB_OTG!CT$5/DB_OTG!#REF!&gt;QUOTIENT(DB_OTG!CT$5,DB_OTG!#REF!),QUOTIENT(DB_OTG!CT$5,DB_OTG!#REF!)+1,QUOTIENT(DB_OTG!CT$5,DB_OTG!#REF!))))</f>
        <v>#REF!</v>
      </c>
      <c r="CS101" s="75" t="e">
        <f>IF(DB_OTG!#REF!=0,0,(IF(DB_OTG!CU$5/DB_OTG!#REF!&gt;QUOTIENT(DB_OTG!CU$5,DB_OTG!#REF!),QUOTIENT(DB_OTG!CU$5,DB_OTG!#REF!)+1,QUOTIENT(DB_OTG!CU$5,DB_OTG!#REF!))))</f>
        <v>#REF!</v>
      </c>
      <c r="CT101" s="75" t="e">
        <f>IF(DB_OTG!#REF!=0,0,(IF(DB_OTG!CV$5/DB_OTG!#REF!&gt;QUOTIENT(DB_OTG!CV$5,DB_OTG!#REF!),QUOTIENT(DB_OTG!CV$5,DB_OTG!#REF!)+1,QUOTIENT(DB_OTG!CV$5,DB_OTG!#REF!))))</f>
        <v>#REF!</v>
      </c>
      <c r="CU101" s="75" t="e">
        <f>IF(DB_OTG!#REF!=0,0,(IF(DB_OTG!CW$5/DB_OTG!#REF!&gt;QUOTIENT(DB_OTG!CW$5,DB_OTG!#REF!),QUOTIENT(DB_OTG!CW$5,DB_OTG!#REF!)+1,QUOTIENT(DB_OTG!CW$5,DB_OTG!#REF!))))</f>
        <v>#REF!</v>
      </c>
      <c r="CV101" s="75" t="e">
        <f>IF(DB_OTG!#REF!=0,0,(IF(DB_OTG!CX$5/DB_OTG!#REF!&gt;QUOTIENT(DB_OTG!CX$5,DB_OTG!#REF!),QUOTIENT(DB_OTG!CX$5,DB_OTG!#REF!)+1,QUOTIENT(DB_OTG!CX$5,DB_OTG!#REF!))))</f>
        <v>#REF!</v>
      </c>
      <c r="CW101" s="75" t="e">
        <f>IF(DB_OTG!#REF!=0,0,(IF(DB_OTG!CY$5/DB_OTG!#REF!&gt;QUOTIENT(DB_OTG!CY$5,DB_OTG!#REF!),QUOTIENT(DB_OTG!CY$5,DB_OTG!#REF!)+1,QUOTIENT(DB_OTG!CY$5,DB_OTG!#REF!))))</f>
        <v>#REF!</v>
      </c>
      <c r="CX101" s="75" t="e">
        <f>IF(DB_OTG!#REF!=0,0,(IF(DB_OTG!CZ$5/DB_OTG!#REF!&gt;QUOTIENT(DB_OTG!CZ$5,DB_OTG!#REF!),QUOTIENT(DB_OTG!CZ$5,DB_OTG!#REF!)+1,QUOTIENT(DB_OTG!CZ$5,DB_OTG!#REF!))))</f>
        <v>#REF!</v>
      </c>
      <c r="CY101" s="75" t="e">
        <f>IF(DB_OTG!#REF!=0,0,(IF(DB_OTG!DA$5/DB_OTG!#REF!&gt;QUOTIENT(DB_OTG!DA$5,DB_OTG!#REF!),QUOTIENT(DB_OTG!DA$5,DB_OTG!#REF!)+1,QUOTIENT(DB_OTG!DA$5,DB_OTG!#REF!))))</f>
        <v>#REF!</v>
      </c>
      <c r="CZ101" s="75" t="e">
        <f>IF(DB_OTG!#REF!=0,0,(IF(DB_OTG!DB$5/DB_OTG!#REF!&gt;QUOTIENT(DB_OTG!DB$5,DB_OTG!#REF!),QUOTIENT(DB_OTG!DB$5,DB_OTG!#REF!)+1,QUOTIENT(DB_OTG!DB$5,DB_OTG!#REF!))))</f>
        <v>#REF!</v>
      </c>
      <c r="DA101" s="75" t="e">
        <f>IF(DB_OTG!#REF!=0,0,(IF(DB_OTG!DC$5/DB_OTG!#REF!&gt;QUOTIENT(DB_OTG!DC$5,DB_OTG!#REF!),QUOTIENT(DB_OTG!DC$5,DB_OTG!#REF!)+1,QUOTIENT(DB_OTG!DC$5,DB_OTG!#REF!))))</f>
        <v>#REF!</v>
      </c>
      <c r="DB101" s="75" t="e">
        <f>IF(DB_OTG!#REF!=0,0,(IF(DB_OTG!DD$5/DB_OTG!#REF!&gt;QUOTIENT(DB_OTG!DD$5,DB_OTG!#REF!),QUOTIENT(DB_OTG!DD$5,DB_OTG!#REF!)+1,QUOTIENT(DB_OTG!DD$5,DB_OTG!#REF!))))</f>
        <v>#REF!</v>
      </c>
      <c r="DC101" s="75" t="e">
        <f>IF(DB_OTG!#REF!=0,0,(IF(DB_OTG!DE$5/DB_OTG!#REF!&gt;QUOTIENT(DB_OTG!DE$5,DB_OTG!#REF!),QUOTIENT(DB_OTG!DE$5,DB_OTG!#REF!)+1,QUOTIENT(DB_OTG!DE$5,DB_OTG!#REF!))))</f>
        <v>#REF!</v>
      </c>
      <c r="DD101" s="75" t="e">
        <f>IF(DB_OTG!#REF!=0,0,(IF(DB_OTG!DF$5/DB_OTG!#REF!&gt;QUOTIENT(DB_OTG!DF$5,DB_OTG!#REF!),QUOTIENT(DB_OTG!DF$5,DB_OTG!#REF!)+1,QUOTIENT(DB_OTG!DF$5,DB_OTG!#REF!))))</f>
        <v>#REF!</v>
      </c>
      <c r="DE101" s="75" t="e">
        <f>IF(DB_OTG!#REF!=0,0,(IF(DB_OTG!DG$5/DB_OTG!#REF!&gt;QUOTIENT(DB_OTG!DG$5,DB_OTG!#REF!),QUOTIENT(DB_OTG!DG$5,DB_OTG!#REF!)+1,QUOTIENT(DB_OTG!DG$5,DB_OTG!#REF!))))</f>
        <v>#REF!</v>
      </c>
      <c r="DF101" s="75" t="e">
        <f>IF(DB_OTG!#REF!=0,0,(IF(DB_OTG!DH$5/DB_OTG!#REF!&gt;QUOTIENT(DB_OTG!DH$5,DB_OTG!#REF!),QUOTIENT(DB_OTG!DH$5,DB_OTG!#REF!)+1,QUOTIENT(DB_OTG!DH$5,DB_OTG!#REF!))))</f>
        <v>#REF!</v>
      </c>
      <c r="DG101" s="75" t="e">
        <f>IF(DB_OTG!#REF!=0,0,(IF(DB_OTG!DI$5/DB_OTG!#REF!&gt;QUOTIENT(DB_OTG!DI$5,DB_OTG!#REF!),QUOTIENT(DB_OTG!DI$5,DB_OTG!#REF!)+1,QUOTIENT(DB_OTG!DI$5,DB_OTG!#REF!))))</f>
        <v>#REF!</v>
      </c>
      <c r="DH101" s="75" t="e">
        <f>IF(DB_OTG!#REF!=0,0,(IF(DB_OTG!DJ$5/DB_OTG!#REF!&gt;QUOTIENT(DB_OTG!DJ$5,DB_OTG!#REF!),QUOTIENT(DB_OTG!DJ$5,DB_OTG!#REF!)+1,QUOTIENT(DB_OTG!DJ$5,DB_OTG!#REF!))))</f>
        <v>#REF!</v>
      </c>
      <c r="DI101" s="75" t="e">
        <f>IF(DB_OTG!#REF!=0,0,(IF(DB_OTG!DK$5/DB_OTG!#REF!&gt;QUOTIENT(DB_OTG!DK$5,DB_OTG!#REF!),QUOTIENT(DB_OTG!DK$5,DB_OTG!#REF!)+1,QUOTIENT(DB_OTG!DK$5,DB_OTG!#REF!))))</f>
        <v>#REF!</v>
      </c>
      <c r="DJ101" s="75" t="e">
        <f>IF(DB_OTG!#REF!=0,0,(IF(DB_OTG!DL$5/DB_OTG!#REF!&gt;QUOTIENT(DB_OTG!DL$5,DB_OTG!#REF!),QUOTIENT(DB_OTG!DL$5,DB_OTG!#REF!)+1,QUOTIENT(DB_OTG!DL$5,DB_OTG!#REF!))))</f>
        <v>#REF!</v>
      </c>
      <c r="DK101" s="75" t="e">
        <f>IF(DB_OTG!#REF!=0,0,(IF(DB_OTG!DM$5/DB_OTG!#REF!&gt;QUOTIENT(DB_OTG!DM$5,DB_OTG!#REF!),QUOTIENT(DB_OTG!DM$5,DB_OTG!#REF!)+1,QUOTIENT(DB_OTG!DM$5,DB_OTG!#REF!))))</f>
        <v>#REF!</v>
      </c>
      <c r="DL101" s="75" t="e">
        <f>IF(DB_OTG!#REF!=0,0,(IF(DB_OTG!DN$5/DB_OTG!#REF!&gt;QUOTIENT(DB_OTG!DN$5,DB_OTG!#REF!),QUOTIENT(DB_OTG!DN$5,DB_OTG!#REF!)+1,QUOTIENT(DB_OTG!DN$5,DB_OTG!#REF!))))</f>
        <v>#REF!</v>
      </c>
      <c r="DM101" s="75" t="e">
        <f>IF(DB_OTG!#REF!=0,0,(IF(DB_OTG!DO$5/DB_OTG!#REF!&gt;QUOTIENT(DB_OTG!DO$5,DB_OTG!#REF!),QUOTIENT(DB_OTG!DO$5,DB_OTG!#REF!)+1,QUOTIENT(DB_OTG!DO$5,DB_OTG!#REF!))))</f>
        <v>#REF!</v>
      </c>
      <c r="DN101" s="75" t="e">
        <f>IF(DB_OTG!#REF!=0,0,(IF(DB_OTG!DP$5/DB_OTG!#REF!&gt;QUOTIENT(DB_OTG!DP$5,DB_OTG!#REF!),QUOTIENT(DB_OTG!DP$5,DB_OTG!#REF!)+1,QUOTIENT(DB_OTG!DP$5,DB_OTG!#REF!))))</f>
        <v>#REF!</v>
      </c>
      <c r="DO101" s="75" t="e">
        <f>IF(DB_OTG!#REF!=0,0,(IF(DB_OTG!DQ$5/DB_OTG!#REF!&gt;QUOTIENT(DB_OTG!DQ$5,DB_OTG!#REF!),QUOTIENT(DB_OTG!DQ$5,DB_OTG!#REF!)+1,QUOTIENT(DB_OTG!DQ$5,DB_OTG!#REF!))))</f>
        <v>#REF!</v>
      </c>
      <c r="DP101" s="75" t="e">
        <f>IF(DB_OTG!#REF!=0,0,(IF(DB_OTG!DR$5/DB_OTG!#REF!&gt;QUOTIENT(DB_OTG!DR$5,DB_OTG!#REF!),QUOTIENT(DB_OTG!DR$5,DB_OTG!#REF!)+1,QUOTIENT(DB_OTG!DR$5,DB_OTG!#REF!))))</f>
        <v>#REF!</v>
      </c>
      <c r="DQ101" s="75" t="e">
        <f>IF(DB_OTG!#REF!=0,0,(IF(DB_OTG!DS$5/DB_OTG!#REF!&gt;QUOTIENT(DB_OTG!DS$5,DB_OTG!#REF!),QUOTIENT(DB_OTG!DS$5,DB_OTG!#REF!)+1,QUOTIENT(DB_OTG!DS$5,DB_OTG!#REF!))))</f>
        <v>#REF!</v>
      </c>
      <c r="DR101" s="75" t="e">
        <f>IF(DB_OTG!#REF!=0,0,(IF(DB_OTG!DT$5/DB_OTG!#REF!&gt;QUOTIENT(DB_OTG!DT$5,DB_OTG!#REF!),QUOTIENT(DB_OTG!DT$5,DB_OTG!#REF!)+1,QUOTIENT(DB_OTG!DT$5,DB_OTG!#REF!))))</f>
        <v>#REF!</v>
      </c>
      <c r="DS101" s="75" t="e">
        <f>IF(DB_OTG!#REF!=0,0,(IF(DB_OTG!DU$5/DB_OTG!#REF!&gt;QUOTIENT(DB_OTG!DU$5,DB_OTG!#REF!),QUOTIENT(DB_OTG!DU$5,DB_OTG!#REF!)+1,QUOTIENT(DB_OTG!DU$5,DB_OTG!#REF!))))</f>
        <v>#REF!</v>
      </c>
      <c r="DT101" s="75" t="e">
        <f>IF(DB_OTG!#REF!=0,0,(IF(DB_OTG!DV$5/DB_OTG!#REF!&gt;QUOTIENT(DB_OTG!DV$5,DB_OTG!#REF!),QUOTIENT(DB_OTG!DV$5,DB_OTG!#REF!)+1,QUOTIENT(DB_OTG!DV$5,DB_OTG!#REF!))))</f>
        <v>#REF!</v>
      </c>
      <c r="DU101" s="75" t="e">
        <f>IF(DB_OTG!#REF!=0,0,(IF(DB_OTG!DW$5/DB_OTG!#REF!&gt;QUOTIENT(DB_OTG!DW$5,DB_OTG!#REF!),QUOTIENT(DB_OTG!DW$5,DB_OTG!#REF!)+1,QUOTIENT(DB_OTG!DW$5,DB_OTG!#REF!))))</f>
        <v>#REF!</v>
      </c>
      <c r="DV101" s="75" t="e">
        <f>IF(DB_OTG!#REF!=0,0,(IF(DB_OTG!DX$5/DB_OTG!#REF!&gt;QUOTIENT(DB_OTG!DX$5,DB_OTG!#REF!),QUOTIENT(DB_OTG!DX$5,DB_OTG!#REF!)+1,QUOTIENT(DB_OTG!DX$5,DB_OTG!#REF!))))</f>
        <v>#REF!</v>
      </c>
      <c r="DW101" s="75" t="e">
        <f>IF(DB_OTG!#REF!=0,0,(IF(DB_OTG!DY$5/DB_OTG!#REF!&gt;QUOTIENT(DB_OTG!DY$5,DB_OTG!#REF!),QUOTIENT(DB_OTG!DY$5,DB_OTG!#REF!)+1,QUOTIENT(DB_OTG!DY$5,DB_OTG!#REF!))))</f>
        <v>#REF!</v>
      </c>
      <c r="DX101" s="75" t="e">
        <f>IF(DB_OTG!#REF!=0,0,(IF(DB_OTG!DZ$5/DB_OTG!#REF!&gt;QUOTIENT(DB_OTG!DZ$5,DB_OTG!#REF!),QUOTIENT(DB_OTG!DZ$5,DB_OTG!#REF!)+1,QUOTIENT(DB_OTG!DZ$5,DB_OTG!#REF!))))</f>
        <v>#REF!</v>
      </c>
      <c r="DY101" s="75" t="e">
        <f>IF(DB_OTG!#REF!=0,0,(IF(DB_OTG!EA$5/DB_OTG!#REF!&gt;QUOTIENT(DB_OTG!EA$5,DB_OTG!#REF!),QUOTIENT(DB_OTG!EA$5,DB_OTG!#REF!)+1,QUOTIENT(DB_OTG!EA$5,DB_OTG!#REF!))))</f>
        <v>#REF!</v>
      </c>
      <c r="DZ101" s="75" t="e">
        <f>IF(DB_OTG!#REF!=0,0,(IF(DB_OTG!EB$5/DB_OTG!#REF!&gt;QUOTIENT(DB_OTG!EB$5,DB_OTG!#REF!),QUOTIENT(DB_OTG!EB$5,DB_OTG!#REF!)+1,QUOTIENT(DB_OTG!EB$5,DB_OTG!#REF!))))</f>
        <v>#REF!</v>
      </c>
      <c r="EA101" s="75" t="e">
        <f>IF(DB_OTG!#REF!=0,0,(IF(DB_OTG!EC$5/DB_OTG!#REF!&gt;QUOTIENT(DB_OTG!EC$5,DB_OTG!#REF!),QUOTIENT(DB_OTG!EC$5,DB_OTG!#REF!)+1,QUOTIENT(DB_OTG!EC$5,DB_OTG!#REF!))))</f>
        <v>#REF!</v>
      </c>
    </row>
    <row r="102" spans="1:131" x14ac:dyDescent="0.25">
      <c r="A102" s="75" t="e">
        <f>IF(DB_OTG!#REF!=0,0,(IF(DB_OTG!C$5/DB_OTG!#REF!&gt;QUOTIENT(DB_OTG!C$5,DB_OTG!#REF!),QUOTIENT(DB_OTG!C$5,DB_OTG!#REF!)+1,QUOTIENT(DB_OTG!C$5,DB_OTG!#REF!))))</f>
        <v>#REF!</v>
      </c>
      <c r="B102" s="75" t="e">
        <f>IF(DB_OTG!#REF!=0,0,(IF(DB_OTG!D$5/DB_OTG!#REF!&gt;QUOTIENT(DB_OTG!D$5,DB_OTG!#REF!),QUOTIENT(DB_OTG!D$5,DB_OTG!#REF!)+1,QUOTIENT(DB_OTG!D$5,DB_OTG!#REF!))))</f>
        <v>#REF!</v>
      </c>
      <c r="C102" s="75" t="e">
        <f>IF(DB_OTG!#REF!=0,0,(IF(DB_OTG!E$5/DB_OTG!#REF!&gt;QUOTIENT(DB_OTG!E$5,DB_OTG!#REF!),QUOTIENT(DB_OTG!E$5,DB_OTG!#REF!)+1,QUOTIENT(DB_OTG!E$5,DB_OTG!#REF!))))</f>
        <v>#REF!</v>
      </c>
      <c r="D102" s="75" t="e">
        <f>IF(DB_OTG!#REF!=0,0,(IF(DB_OTG!F$5/DB_OTG!#REF!&gt;QUOTIENT(DB_OTG!F$5,DB_OTG!#REF!),QUOTIENT(DB_OTG!F$5,DB_OTG!#REF!)+1,QUOTIENT(DB_OTG!F$5,DB_OTG!#REF!))))</f>
        <v>#REF!</v>
      </c>
      <c r="E102" s="75" t="e">
        <f>IF(DB_OTG!#REF!=0,0,(IF(DB_OTG!G$5/DB_OTG!#REF!&gt;QUOTIENT(DB_OTG!G$5,DB_OTG!#REF!),QUOTIENT(DB_OTG!G$5,DB_OTG!#REF!)+1,QUOTIENT(DB_OTG!G$5,DB_OTG!#REF!))))</f>
        <v>#REF!</v>
      </c>
      <c r="F102" s="75" t="e">
        <f>IF(DB_OTG!#REF!=0,0,(IF(DB_OTG!H$5/DB_OTG!#REF!&gt;QUOTIENT(DB_OTG!H$5,DB_OTG!#REF!),QUOTIENT(DB_OTG!H$5,DB_OTG!#REF!)+1,QUOTIENT(DB_OTG!H$5,DB_OTG!#REF!))))</f>
        <v>#REF!</v>
      </c>
      <c r="G102" s="75" t="e">
        <f>IF(DB_OTG!#REF!=0,0,(IF(DB_OTG!I$5/DB_OTG!#REF!&gt;QUOTIENT(DB_OTG!I$5,DB_OTG!#REF!),QUOTIENT(DB_OTG!I$5,DB_OTG!#REF!)+1,QUOTIENT(DB_OTG!I$5,DB_OTG!#REF!))))</f>
        <v>#REF!</v>
      </c>
      <c r="H102" s="75" t="e">
        <f>IF(DB_OTG!#REF!=0,0,(IF(DB_OTG!J$5/DB_OTG!#REF!&gt;QUOTIENT(DB_OTG!J$5,DB_OTG!#REF!),QUOTIENT(DB_OTG!J$5,DB_OTG!#REF!)+1,QUOTIENT(DB_OTG!J$5,DB_OTG!#REF!))))</f>
        <v>#REF!</v>
      </c>
      <c r="I102" s="75" t="e">
        <f>IF(DB_OTG!#REF!=0,0,(IF(DB_OTG!K$5/DB_OTG!#REF!&gt;QUOTIENT(DB_OTG!K$5,DB_OTG!#REF!),QUOTIENT(DB_OTG!K$5,DB_OTG!#REF!)+1,QUOTIENT(DB_OTG!K$5,DB_OTG!#REF!))))</f>
        <v>#REF!</v>
      </c>
      <c r="J102" s="75" t="e">
        <f>IF(DB_OTG!#REF!=0,0,(IF(DB_OTG!L$5/DB_OTG!#REF!&gt;QUOTIENT(DB_OTG!L$5,DB_OTG!#REF!),QUOTIENT(DB_OTG!L$5,DB_OTG!#REF!)+1,QUOTIENT(DB_OTG!L$5,DB_OTG!#REF!))))</f>
        <v>#REF!</v>
      </c>
      <c r="K102" s="75" t="e">
        <f>IF(DB_OTG!#REF!=0,0,(IF(DB_OTG!M$5/DB_OTG!#REF!&gt;QUOTIENT(DB_OTG!M$5,DB_OTG!#REF!),QUOTIENT(DB_OTG!M$5,DB_OTG!#REF!)+1,QUOTIENT(DB_OTG!M$5,DB_OTG!#REF!))))</f>
        <v>#REF!</v>
      </c>
      <c r="L102" s="75" t="e">
        <f>IF(DB_OTG!#REF!=0,0,(IF(DB_OTG!N$5/DB_OTG!#REF!&gt;QUOTIENT(DB_OTG!N$5,DB_OTG!#REF!),QUOTIENT(DB_OTG!N$5,DB_OTG!#REF!)+1,QUOTIENT(DB_OTG!N$5,DB_OTG!#REF!))))</f>
        <v>#REF!</v>
      </c>
      <c r="M102" s="75" t="e">
        <f>IF(DB_OTG!#REF!=0,0,(IF(DB_OTG!O$5/DB_OTG!#REF!&gt;QUOTIENT(DB_OTG!O$5,DB_OTG!#REF!),QUOTIENT(DB_OTG!O$5,DB_OTG!#REF!)+1,QUOTIENT(DB_OTG!O$5,DB_OTG!#REF!))))</f>
        <v>#REF!</v>
      </c>
      <c r="N102" s="75" t="e">
        <f>IF(DB_OTG!#REF!=0,0,(IF(DB_OTG!P$5/DB_OTG!#REF!&gt;QUOTIENT(DB_OTG!P$5,DB_OTG!#REF!),QUOTIENT(DB_OTG!P$5,DB_OTG!#REF!)+1,QUOTIENT(DB_OTG!P$5,DB_OTG!#REF!))))</f>
        <v>#REF!</v>
      </c>
      <c r="O102" s="75" t="e">
        <f>IF(DB_OTG!#REF!=0,0,(IF(DB_OTG!Q$5/DB_OTG!#REF!&gt;QUOTIENT(DB_OTG!Q$5,DB_OTG!#REF!),QUOTIENT(DB_OTG!Q$5,DB_OTG!#REF!)+1,QUOTIENT(DB_OTG!Q$5,DB_OTG!#REF!))))</f>
        <v>#REF!</v>
      </c>
      <c r="P102" s="75" t="e">
        <f>IF(DB_OTG!#REF!=0,0,(IF(DB_OTG!R$5/DB_OTG!#REF!&gt;QUOTIENT(DB_OTG!R$5,DB_OTG!#REF!),QUOTIENT(DB_OTG!R$5,DB_OTG!#REF!)+1,QUOTIENT(DB_OTG!R$5,DB_OTG!#REF!))))</f>
        <v>#REF!</v>
      </c>
      <c r="Q102" s="75" t="e">
        <f>IF(DB_OTG!#REF!=0,0,(IF(DB_OTG!S$5/DB_OTG!#REF!&gt;QUOTIENT(DB_OTG!S$5,DB_OTG!#REF!),QUOTIENT(DB_OTG!S$5,DB_OTG!#REF!)+1,QUOTIENT(DB_OTG!S$5,DB_OTG!#REF!))))</f>
        <v>#REF!</v>
      </c>
      <c r="R102" s="75" t="e">
        <f>IF(DB_OTG!#REF!=0,0,(IF(DB_OTG!T$5/DB_OTG!#REF!&gt;QUOTIENT(DB_OTG!T$5,DB_OTG!#REF!),QUOTIENT(DB_OTG!T$5,DB_OTG!#REF!)+1,QUOTIENT(DB_OTG!T$5,DB_OTG!#REF!))))</f>
        <v>#REF!</v>
      </c>
      <c r="S102" s="75" t="e">
        <f>IF(DB_OTG!#REF!=0,0,(IF(DB_OTG!U$5/DB_OTG!#REF!&gt;QUOTIENT(DB_OTG!U$5,DB_OTG!#REF!),QUOTIENT(DB_OTG!U$5,DB_OTG!#REF!)+1,QUOTIENT(DB_OTG!U$5,DB_OTG!#REF!))))</f>
        <v>#REF!</v>
      </c>
      <c r="T102" s="75" t="e">
        <f>IF(DB_OTG!#REF!=0,0,(IF(DB_OTG!V$5/DB_OTG!#REF!&gt;QUOTIENT(DB_OTG!V$5,DB_OTG!#REF!),QUOTIENT(DB_OTG!V$5,DB_OTG!#REF!)+1,QUOTIENT(DB_OTG!V$5,DB_OTG!#REF!))))</f>
        <v>#REF!</v>
      </c>
      <c r="U102" s="75" t="e">
        <f>IF(DB_OTG!#REF!=0,0,(IF(DB_OTG!W$5/DB_OTG!#REF!&gt;QUOTIENT(DB_OTG!W$5,DB_OTG!#REF!),QUOTIENT(DB_OTG!W$5,DB_OTG!#REF!)+1,QUOTIENT(DB_OTG!W$5,DB_OTG!#REF!))))</f>
        <v>#REF!</v>
      </c>
      <c r="V102" s="75" t="e">
        <f>IF(DB_OTG!#REF!=0,0,(IF(DB_OTG!X$5/DB_OTG!#REF!&gt;QUOTIENT(DB_OTG!X$5,DB_OTG!#REF!),QUOTIENT(DB_OTG!X$5,DB_OTG!#REF!)+1,QUOTIENT(DB_OTG!X$5,DB_OTG!#REF!))))</f>
        <v>#REF!</v>
      </c>
      <c r="W102" s="75" t="e">
        <f>IF(DB_OTG!#REF!=0,0,(IF(DB_OTG!Y$5/DB_OTG!#REF!&gt;QUOTIENT(DB_OTG!Y$5,DB_OTG!#REF!),QUOTIENT(DB_OTG!Y$5,DB_OTG!#REF!)+1,QUOTIENT(DB_OTG!Y$5,DB_OTG!#REF!))))</f>
        <v>#REF!</v>
      </c>
      <c r="X102" s="75" t="e">
        <f>IF(DB_OTG!#REF!=0,0,(IF(DB_OTG!Z$5/DB_OTG!#REF!&gt;QUOTIENT(DB_OTG!Z$5,DB_OTG!#REF!),QUOTIENT(DB_OTG!Z$5,DB_OTG!#REF!)+1,QUOTIENT(DB_OTG!Z$5,DB_OTG!#REF!))))</f>
        <v>#REF!</v>
      </c>
      <c r="Y102" s="75" t="e">
        <f>IF(DB_OTG!#REF!=0,0,(IF(DB_OTG!AA$5/DB_OTG!#REF!&gt;QUOTIENT(DB_OTG!AA$5,DB_OTG!#REF!),QUOTIENT(DB_OTG!AA$5,DB_OTG!#REF!)+1,QUOTIENT(DB_OTG!AA$5,DB_OTG!#REF!))))</f>
        <v>#REF!</v>
      </c>
      <c r="Z102" s="75" t="e">
        <f>IF(DB_OTG!#REF!=0,0,(IF(DB_OTG!AB$5/DB_OTG!#REF!&gt;QUOTIENT(DB_OTG!AB$5,DB_OTG!#REF!),QUOTIENT(DB_OTG!AB$5,DB_OTG!#REF!)+1,QUOTIENT(DB_OTG!AB$5,DB_OTG!#REF!))))</f>
        <v>#REF!</v>
      </c>
      <c r="AA102" s="75" t="e">
        <f>IF(DB_OTG!#REF!=0,0,(IF(DB_OTG!AC$5/DB_OTG!#REF!&gt;QUOTIENT(DB_OTG!AC$5,DB_OTG!#REF!),QUOTIENT(DB_OTG!AC$5,DB_OTG!#REF!)+1,QUOTIENT(DB_OTG!AC$5,DB_OTG!#REF!))))</f>
        <v>#REF!</v>
      </c>
      <c r="AB102" s="75" t="e">
        <f>IF(DB_OTG!#REF!=0,0,(IF(DB_OTG!AD$5/DB_OTG!#REF!&gt;QUOTIENT(DB_OTG!AD$5,DB_OTG!#REF!),QUOTIENT(DB_OTG!AD$5,DB_OTG!#REF!)+1,QUOTIENT(DB_OTG!AD$5,DB_OTG!#REF!))))</f>
        <v>#REF!</v>
      </c>
      <c r="AC102" s="75" t="e">
        <f>IF(DB_OTG!#REF!=0,0,(IF(DB_OTG!AE$5/DB_OTG!#REF!&gt;QUOTIENT(DB_OTG!AE$5,DB_OTG!#REF!),QUOTIENT(DB_OTG!AE$5,DB_OTG!#REF!)+1,QUOTIENT(DB_OTG!AE$5,DB_OTG!#REF!))))</f>
        <v>#REF!</v>
      </c>
      <c r="AD102" s="75" t="e">
        <f>IF(DB_OTG!#REF!=0,0,(IF(DB_OTG!AF$5/DB_OTG!#REF!&gt;QUOTIENT(DB_OTG!AF$5,DB_OTG!#REF!),QUOTIENT(DB_OTG!AF$5,DB_OTG!#REF!)+1,QUOTIENT(DB_OTG!AF$5,DB_OTG!#REF!))))</f>
        <v>#REF!</v>
      </c>
      <c r="AE102" s="75" t="e">
        <f>IF(DB_OTG!#REF!=0,0,(IF(DB_OTG!AG$5/DB_OTG!#REF!&gt;QUOTIENT(DB_OTG!AG$5,DB_OTG!#REF!),QUOTIENT(DB_OTG!AG$5,DB_OTG!#REF!)+1,QUOTIENT(DB_OTG!AG$5,DB_OTG!#REF!))))</f>
        <v>#REF!</v>
      </c>
      <c r="AF102" s="75" t="e">
        <f>IF(DB_OTG!#REF!=0,0,(IF(DB_OTG!AH$5/DB_OTG!#REF!&gt;QUOTIENT(DB_OTG!AH$5,DB_OTG!#REF!),QUOTIENT(DB_OTG!AH$5,DB_OTG!#REF!)+1,QUOTIENT(DB_OTG!AH$5,DB_OTG!#REF!))))</f>
        <v>#REF!</v>
      </c>
      <c r="AG102" s="75" t="e">
        <f>IF(DB_OTG!#REF!=0,0,(IF(DB_OTG!AI$5/DB_OTG!#REF!&gt;QUOTIENT(DB_OTG!AI$5,DB_OTG!#REF!),QUOTIENT(DB_OTG!AI$5,DB_OTG!#REF!)+1,QUOTIENT(DB_OTG!AI$5,DB_OTG!#REF!))))</f>
        <v>#REF!</v>
      </c>
      <c r="AH102" s="75" t="e">
        <f>IF(DB_OTG!#REF!=0,0,(IF(DB_OTG!AJ$5/DB_OTG!#REF!&gt;QUOTIENT(DB_OTG!AJ$5,DB_OTG!#REF!),QUOTIENT(DB_OTG!AJ$5,DB_OTG!#REF!)+1,QUOTIENT(DB_OTG!AJ$5,DB_OTG!#REF!))))</f>
        <v>#REF!</v>
      </c>
      <c r="AI102" s="75" t="e">
        <f>IF(DB_OTG!#REF!=0,0,(IF(DB_OTG!AK$5/DB_OTG!#REF!&gt;QUOTIENT(DB_OTG!AK$5,DB_OTG!#REF!),QUOTIENT(DB_OTG!AK$5,DB_OTG!#REF!)+1,QUOTIENT(DB_OTG!AK$5,DB_OTG!#REF!))))</f>
        <v>#REF!</v>
      </c>
      <c r="AJ102" s="75" t="e">
        <f>IF(DB_OTG!#REF!=0,0,(IF(DB_OTG!AL$5/DB_OTG!#REF!&gt;QUOTIENT(DB_OTG!AL$5,DB_OTG!#REF!),QUOTIENT(DB_OTG!AL$5,DB_OTG!#REF!)+1,QUOTIENT(DB_OTG!AL$5,DB_OTG!#REF!))))</f>
        <v>#REF!</v>
      </c>
      <c r="AK102" s="75" t="e">
        <f>IF(DB_OTG!#REF!=0,0,(IF(DB_OTG!AM$5/DB_OTG!#REF!&gt;QUOTIENT(DB_OTG!AM$5,DB_OTG!#REF!),QUOTIENT(DB_OTG!AM$5,DB_OTG!#REF!)+1,QUOTIENT(DB_OTG!AM$5,DB_OTG!#REF!))))</f>
        <v>#REF!</v>
      </c>
      <c r="AL102" s="75" t="e">
        <f>IF(DB_OTG!#REF!=0,0,(IF(DB_OTG!AN$5/DB_OTG!#REF!&gt;QUOTIENT(DB_OTG!AN$5,DB_OTG!#REF!),QUOTIENT(DB_OTG!AN$5,DB_OTG!#REF!)+1,QUOTIENT(DB_OTG!AN$5,DB_OTG!#REF!))))</f>
        <v>#REF!</v>
      </c>
      <c r="AM102" s="75" t="e">
        <f>IF(DB_OTG!#REF!=0,0,(IF(DB_OTG!AO$5/DB_OTG!#REF!&gt;QUOTIENT(DB_OTG!AO$5,DB_OTG!#REF!),QUOTIENT(DB_OTG!AO$5,DB_OTG!#REF!)+1,QUOTIENT(DB_OTG!AO$5,DB_OTG!#REF!))))</f>
        <v>#REF!</v>
      </c>
      <c r="AN102" s="75" t="e">
        <f>IF(DB_OTG!#REF!=0,0,(IF(DB_OTG!AP$5/DB_OTG!#REF!&gt;QUOTIENT(DB_OTG!AP$5,DB_OTG!#REF!),QUOTIENT(DB_OTG!AP$5,DB_OTG!#REF!)+1,QUOTIENT(DB_OTG!AP$5,DB_OTG!#REF!))))</f>
        <v>#REF!</v>
      </c>
      <c r="AO102" s="75" t="e">
        <f>IF(DB_OTG!#REF!=0,0,(IF(DB_OTG!AQ$5/DB_OTG!#REF!&gt;QUOTIENT(DB_OTG!AQ$5,DB_OTG!#REF!),QUOTIENT(DB_OTG!AQ$5,DB_OTG!#REF!)+1,QUOTIENT(DB_OTG!AQ$5,DB_OTG!#REF!))))</f>
        <v>#REF!</v>
      </c>
      <c r="AP102" s="75" t="e">
        <f>IF(DB_OTG!#REF!=0,0,(IF(DB_OTG!AR$5/DB_OTG!#REF!&gt;QUOTIENT(DB_OTG!AR$5,DB_OTG!#REF!),QUOTIENT(DB_OTG!AR$5,DB_OTG!#REF!)+1,QUOTIENT(DB_OTG!AR$5,DB_OTG!#REF!))))</f>
        <v>#REF!</v>
      </c>
      <c r="AQ102" s="75" t="e">
        <f>IF(DB_OTG!#REF!=0,0,(IF(DB_OTG!AS$5/DB_OTG!#REF!&gt;QUOTIENT(DB_OTG!AS$5,DB_OTG!#REF!),QUOTIENT(DB_OTG!AS$5,DB_OTG!#REF!)+1,QUOTIENT(DB_OTG!AS$5,DB_OTG!#REF!))))</f>
        <v>#REF!</v>
      </c>
      <c r="AR102" s="75" t="e">
        <f>IF(DB_OTG!#REF!=0,0,(IF(DB_OTG!AT$5/DB_OTG!#REF!&gt;QUOTIENT(DB_OTG!AT$5,DB_OTG!#REF!),QUOTIENT(DB_OTG!AT$5,DB_OTG!#REF!)+1,QUOTIENT(DB_OTG!AT$5,DB_OTG!#REF!))))</f>
        <v>#REF!</v>
      </c>
      <c r="AS102" s="75" t="e">
        <f>IF(DB_OTG!#REF!=0,0,(IF(DB_OTG!AU$5/DB_OTG!#REF!&gt;QUOTIENT(DB_OTG!AU$5,DB_OTG!#REF!),QUOTIENT(DB_OTG!AU$5,DB_OTG!#REF!)+1,QUOTIENT(DB_OTG!AU$5,DB_OTG!#REF!))))</f>
        <v>#REF!</v>
      </c>
      <c r="AT102" s="75" t="e">
        <f>IF(DB_OTG!#REF!=0,0,(IF(DB_OTG!AV$5/DB_OTG!#REF!&gt;QUOTIENT(DB_OTG!AV$5,DB_OTG!#REF!),QUOTIENT(DB_OTG!AV$5,DB_OTG!#REF!)+1,QUOTIENT(DB_OTG!AV$5,DB_OTG!#REF!))))</f>
        <v>#REF!</v>
      </c>
      <c r="AU102" s="75" t="e">
        <f>IF(DB_OTG!#REF!=0,0,(IF(DB_OTG!AW$5/DB_OTG!#REF!&gt;QUOTIENT(DB_OTG!AW$5,DB_OTG!#REF!),QUOTIENT(DB_OTG!AW$5,DB_OTG!#REF!)+1,QUOTIENT(DB_OTG!AW$5,DB_OTG!#REF!))))</f>
        <v>#REF!</v>
      </c>
      <c r="AV102" s="75" t="e">
        <f>IF(DB_OTG!#REF!=0,0,(IF(DB_OTG!AX$5/DB_OTG!#REF!&gt;QUOTIENT(DB_OTG!AX$5,DB_OTG!#REF!),QUOTIENT(DB_OTG!AX$5,DB_OTG!#REF!)+1,QUOTIENT(DB_OTG!AX$5,DB_OTG!#REF!))))</f>
        <v>#REF!</v>
      </c>
      <c r="AW102" s="75" t="e">
        <f>IF(DB_OTG!#REF!=0,0,(IF(DB_OTG!AY$5/DB_OTG!#REF!&gt;QUOTIENT(DB_OTG!AY$5,DB_OTG!#REF!),QUOTIENT(DB_OTG!AY$5,DB_OTG!#REF!)+1,QUOTIENT(DB_OTG!AY$5,DB_OTG!#REF!))))</f>
        <v>#REF!</v>
      </c>
      <c r="AX102" s="75" t="e">
        <f>IF(DB_OTG!#REF!=0,0,(IF(DB_OTG!AZ$5/DB_OTG!#REF!&gt;QUOTIENT(DB_OTG!AZ$5,DB_OTG!#REF!),QUOTIENT(DB_OTG!AZ$5,DB_OTG!#REF!)+1,QUOTIENT(DB_OTG!AZ$5,DB_OTG!#REF!))))</f>
        <v>#REF!</v>
      </c>
      <c r="AY102" s="75" t="e">
        <f>IF(DB_OTG!#REF!=0,0,(IF(DB_OTG!BA$5/DB_OTG!#REF!&gt;QUOTIENT(DB_OTG!BA$5,DB_OTG!#REF!),QUOTIENT(DB_OTG!BA$5,DB_OTG!#REF!)+1,QUOTIENT(DB_OTG!BA$5,DB_OTG!#REF!))))</f>
        <v>#REF!</v>
      </c>
      <c r="AZ102" s="75" t="e">
        <f>IF(DB_OTG!#REF!=0,0,(IF(DB_OTG!BB$5/DB_OTG!#REF!&gt;QUOTIENT(DB_OTG!BB$5,DB_OTG!#REF!),QUOTIENT(DB_OTG!BB$5,DB_OTG!#REF!)+1,QUOTIENT(DB_OTG!BB$5,DB_OTG!#REF!))))</f>
        <v>#REF!</v>
      </c>
      <c r="BA102" s="75" t="e">
        <f>IF(DB_OTG!#REF!=0,0,(IF(DB_OTG!BC$5/DB_OTG!#REF!&gt;QUOTIENT(DB_OTG!BC$5,DB_OTG!#REF!),QUOTIENT(DB_OTG!BC$5,DB_OTG!#REF!)+1,QUOTIENT(DB_OTG!BC$5,DB_OTG!#REF!))))</f>
        <v>#REF!</v>
      </c>
      <c r="BB102" s="75" t="e">
        <f>IF(DB_OTG!#REF!=0,0,(IF(DB_OTG!BD$5/DB_OTG!#REF!&gt;QUOTIENT(DB_OTG!BD$5,DB_OTG!#REF!),QUOTIENT(DB_OTG!BD$5,DB_OTG!#REF!)+1,QUOTIENT(DB_OTG!BD$5,DB_OTG!#REF!))))</f>
        <v>#REF!</v>
      </c>
      <c r="BC102" s="75" t="e">
        <f>IF(DB_OTG!#REF!=0,0,(IF(DB_OTG!BE$5/DB_OTG!#REF!&gt;QUOTIENT(DB_OTG!BE$5,DB_OTG!#REF!),QUOTIENT(DB_OTG!BE$5,DB_OTG!#REF!)+1,QUOTIENT(DB_OTG!BE$5,DB_OTG!#REF!))))</f>
        <v>#REF!</v>
      </c>
      <c r="BD102" s="75" t="e">
        <f>IF(DB_OTG!#REF!=0,0,(IF(DB_OTG!BF$5/DB_OTG!#REF!&gt;QUOTIENT(DB_OTG!BF$5,DB_OTG!#REF!),QUOTIENT(DB_OTG!BF$5,DB_OTG!#REF!)+1,QUOTIENT(DB_OTG!BF$5,DB_OTG!#REF!))))</f>
        <v>#REF!</v>
      </c>
      <c r="BE102" s="75" t="e">
        <f>IF(DB_OTG!#REF!=0,0,(IF(DB_OTG!BG$5/DB_OTG!#REF!&gt;QUOTIENT(DB_OTG!BG$5,DB_OTG!#REF!),QUOTIENT(DB_OTG!BG$5,DB_OTG!#REF!)+1,QUOTIENT(DB_OTG!BG$5,DB_OTG!#REF!))))</f>
        <v>#REF!</v>
      </c>
      <c r="BF102" s="75" t="e">
        <f>IF(DB_OTG!#REF!=0,0,(IF(DB_OTG!BH$5/DB_OTG!#REF!&gt;QUOTIENT(DB_OTG!BH$5,DB_OTG!#REF!),QUOTIENT(DB_OTG!BH$5,DB_OTG!#REF!)+1,QUOTIENT(DB_OTG!BH$5,DB_OTG!#REF!))))</f>
        <v>#REF!</v>
      </c>
      <c r="BG102" s="75" t="e">
        <f>IF(DB_OTG!#REF!=0,0,(IF(DB_OTG!BI$5/DB_OTG!#REF!&gt;QUOTIENT(DB_OTG!BI$5,DB_OTG!#REF!),QUOTIENT(DB_OTG!BI$5,DB_OTG!#REF!)+1,QUOTIENT(DB_OTG!BI$5,DB_OTG!#REF!))))</f>
        <v>#REF!</v>
      </c>
      <c r="BH102" s="75" t="e">
        <f>IF(DB_OTG!#REF!=0,0,(IF(DB_OTG!BJ$5/DB_OTG!#REF!&gt;QUOTIENT(DB_OTG!BJ$5,DB_OTG!#REF!),QUOTIENT(DB_OTG!BJ$5,DB_OTG!#REF!)+1,QUOTIENT(DB_OTG!BJ$5,DB_OTG!#REF!))))</f>
        <v>#REF!</v>
      </c>
      <c r="BI102" s="75" t="e">
        <f>IF(DB_OTG!#REF!=0,0,(IF(DB_OTG!BK$5/DB_OTG!#REF!&gt;QUOTIENT(DB_OTG!BK$5,DB_OTG!#REF!),QUOTIENT(DB_OTG!BK$5,DB_OTG!#REF!)+1,QUOTIENT(DB_OTG!BK$5,DB_OTG!#REF!))))</f>
        <v>#REF!</v>
      </c>
      <c r="BJ102" s="75" t="e">
        <f>IF(DB_OTG!#REF!=0,0,(IF(DB_OTG!BL$5/DB_OTG!#REF!&gt;QUOTIENT(DB_OTG!BL$5,DB_OTG!#REF!),QUOTIENT(DB_OTG!BL$5,DB_OTG!#REF!)+1,QUOTIENT(DB_OTG!BL$5,DB_OTG!#REF!))))</f>
        <v>#REF!</v>
      </c>
      <c r="BK102" s="75" t="e">
        <f>IF(DB_OTG!#REF!=0,0,(IF(DB_OTG!BM$5/DB_OTG!#REF!&gt;QUOTIENT(DB_OTG!BM$5,DB_OTG!#REF!),QUOTIENT(DB_OTG!BM$5,DB_OTG!#REF!)+1,QUOTIENT(DB_OTG!BM$5,DB_OTG!#REF!))))</f>
        <v>#REF!</v>
      </c>
      <c r="BL102" s="75" t="e">
        <f>IF(DB_OTG!#REF!=0,0,(IF(DB_OTG!BN$5/DB_OTG!#REF!&gt;QUOTIENT(DB_OTG!BN$5,DB_OTG!#REF!),QUOTIENT(DB_OTG!BN$5,DB_OTG!#REF!)+1,QUOTIENT(DB_OTG!BN$5,DB_OTG!#REF!))))</f>
        <v>#REF!</v>
      </c>
      <c r="BM102" s="75" t="e">
        <f>IF(DB_OTG!#REF!=0,0,(IF(DB_OTG!BO$5/DB_OTG!#REF!&gt;QUOTIENT(DB_OTG!BO$5,DB_OTG!#REF!),QUOTIENT(DB_OTG!BO$5,DB_OTG!#REF!)+1,QUOTIENT(DB_OTG!BO$5,DB_OTG!#REF!))))</f>
        <v>#REF!</v>
      </c>
      <c r="BN102" s="75" t="e">
        <f>IF(DB_OTG!#REF!=0,0,(IF(DB_OTG!BP$5/DB_OTG!#REF!&gt;QUOTIENT(DB_OTG!BP$5,DB_OTG!#REF!),QUOTIENT(DB_OTG!BP$5,DB_OTG!#REF!)+1,QUOTIENT(DB_OTG!BP$5,DB_OTG!#REF!))))</f>
        <v>#REF!</v>
      </c>
      <c r="BO102" s="75" t="e">
        <f>IF(DB_OTG!#REF!=0,0,(IF(DB_OTG!BQ$5/DB_OTG!#REF!&gt;QUOTIENT(DB_OTG!BQ$5,DB_OTG!#REF!),QUOTIENT(DB_OTG!BQ$5,DB_OTG!#REF!)+1,QUOTIENT(DB_OTG!BQ$5,DB_OTG!#REF!))))</f>
        <v>#REF!</v>
      </c>
      <c r="BP102" s="75" t="e">
        <f>IF(DB_OTG!#REF!=0,0,(IF(DB_OTG!BR$5/DB_OTG!#REF!&gt;QUOTIENT(DB_OTG!BR$5,DB_OTG!#REF!),QUOTIENT(DB_OTG!BR$5,DB_OTG!#REF!)+1,QUOTIENT(DB_OTG!BR$5,DB_OTG!#REF!))))</f>
        <v>#REF!</v>
      </c>
      <c r="BQ102" s="75" t="e">
        <f>IF(DB_OTG!#REF!=0,0,(IF(DB_OTG!BS$5/DB_OTG!#REF!&gt;QUOTIENT(DB_OTG!BS$5,DB_OTG!#REF!),QUOTIENT(DB_OTG!BS$5,DB_OTG!#REF!)+1,QUOTIENT(DB_OTG!BS$5,DB_OTG!#REF!))))</f>
        <v>#REF!</v>
      </c>
      <c r="BR102" s="75" t="e">
        <f>IF(DB_OTG!#REF!=0,0,(IF(DB_OTG!BT$5/DB_OTG!#REF!&gt;QUOTIENT(DB_OTG!BT$5,DB_OTG!#REF!),QUOTIENT(DB_OTG!BT$5,DB_OTG!#REF!)+1,QUOTIENT(DB_OTG!BT$5,DB_OTG!#REF!))))</f>
        <v>#REF!</v>
      </c>
      <c r="BS102" s="75" t="e">
        <f>IF(DB_OTG!#REF!=0,0,(IF(DB_OTG!BU$5/DB_OTG!#REF!&gt;QUOTIENT(DB_OTG!BU$5,DB_OTG!#REF!),QUOTIENT(DB_OTG!BU$5,DB_OTG!#REF!)+1,QUOTIENT(DB_OTG!BU$5,DB_OTG!#REF!))))</f>
        <v>#REF!</v>
      </c>
      <c r="BT102" s="75" t="e">
        <f>IF(DB_OTG!#REF!=0,0,(IF(DB_OTG!BV$5/DB_OTG!#REF!&gt;QUOTIENT(DB_OTG!BV$5,DB_OTG!#REF!),QUOTIENT(DB_OTG!BV$5,DB_OTG!#REF!)+1,QUOTIENT(DB_OTG!BV$5,DB_OTG!#REF!))))</f>
        <v>#REF!</v>
      </c>
      <c r="BU102" s="75" t="e">
        <f>IF(DB_OTG!#REF!=0,0,(IF(DB_OTG!BW$5/DB_OTG!#REF!&gt;QUOTIENT(DB_OTG!BW$5,DB_OTG!#REF!),QUOTIENT(DB_OTG!BW$5,DB_OTG!#REF!)+1,QUOTIENT(DB_OTG!BW$5,DB_OTG!#REF!))))</f>
        <v>#REF!</v>
      </c>
      <c r="BV102" s="75" t="e">
        <f>IF(DB_OTG!#REF!=0,0,(IF(DB_OTG!BX$5/DB_OTG!#REF!&gt;QUOTIENT(DB_OTG!BX$5,DB_OTG!#REF!),QUOTIENT(DB_OTG!BX$5,DB_OTG!#REF!)+1,QUOTIENT(DB_OTG!BX$5,DB_OTG!#REF!))))</f>
        <v>#REF!</v>
      </c>
      <c r="BW102" s="75" t="e">
        <f>IF(DB_OTG!#REF!=0,0,(IF(DB_OTG!BY$5/DB_OTG!#REF!&gt;QUOTIENT(DB_OTG!BY$5,DB_OTG!#REF!),QUOTIENT(DB_OTG!BY$5,DB_OTG!#REF!)+1,QUOTIENT(DB_OTG!BY$5,DB_OTG!#REF!))))</f>
        <v>#REF!</v>
      </c>
      <c r="BX102" s="75" t="e">
        <f>IF(DB_OTG!#REF!=0,0,(IF(DB_OTG!BZ$5/DB_OTG!#REF!&gt;QUOTIENT(DB_OTG!BZ$5,DB_OTG!#REF!),QUOTIENT(DB_OTG!BZ$5,DB_OTG!#REF!)+1,QUOTIENT(DB_OTG!BZ$5,DB_OTG!#REF!))))</f>
        <v>#REF!</v>
      </c>
      <c r="BY102" s="75" t="e">
        <f>IF(DB_OTG!#REF!=0,0,(IF(DB_OTG!CA$5/DB_OTG!#REF!&gt;QUOTIENT(DB_OTG!CA$5,DB_OTG!#REF!),QUOTIENT(DB_OTG!CA$5,DB_OTG!#REF!)+1,QUOTIENT(DB_OTG!CA$5,DB_OTG!#REF!))))</f>
        <v>#REF!</v>
      </c>
      <c r="BZ102" s="75" t="e">
        <f>IF(DB_OTG!#REF!=0,0,(IF(DB_OTG!CB$5/DB_OTG!#REF!&gt;QUOTIENT(DB_OTG!CB$5,DB_OTG!#REF!),QUOTIENT(DB_OTG!CB$5,DB_OTG!#REF!)+1,QUOTIENT(DB_OTG!CB$5,DB_OTG!#REF!))))</f>
        <v>#REF!</v>
      </c>
      <c r="CA102" s="75" t="e">
        <f>IF(DB_OTG!#REF!=0,0,(IF(DB_OTG!CC$5/DB_OTG!#REF!&gt;QUOTIENT(DB_OTG!CC$5,DB_OTG!#REF!),QUOTIENT(DB_OTG!CC$5,DB_OTG!#REF!)+1,QUOTIENT(DB_OTG!CC$5,DB_OTG!#REF!))))</f>
        <v>#REF!</v>
      </c>
      <c r="CB102" s="75" t="e">
        <f>IF(DB_OTG!#REF!=0,0,(IF(DB_OTG!CD$5/DB_OTG!#REF!&gt;QUOTIENT(DB_OTG!CD$5,DB_OTG!#REF!),QUOTIENT(DB_OTG!CD$5,DB_OTG!#REF!)+1,QUOTIENT(DB_OTG!CD$5,DB_OTG!#REF!))))</f>
        <v>#REF!</v>
      </c>
      <c r="CC102" s="75" t="e">
        <f>IF(DB_OTG!#REF!=0,0,(IF(DB_OTG!CE$5/DB_OTG!#REF!&gt;QUOTIENT(DB_OTG!CE$5,DB_OTG!#REF!),QUOTIENT(DB_OTG!CE$5,DB_OTG!#REF!)+1,QUOTIENT(DB_OTG!CE$5,DB_OTG!#REF!))))</f>
        <v>#REF!</v>
      </c>
      <c r="CD102" s="75" t="e">
        <f>IF(DB_OTG!#REF!=0,0,(IF(DB_OTG!CF$5/DB_OTG!#REF!&gt;QUOTIENT(DB_OTG!CF$5,DB_OTG!#REF!),QUOTIENT(DB_OTG!CF$5,DB_OTG!#REF!)+1,QUOTIENT(DB_OTG!CF$5,DB_OTG!#REF!))))</f>
        <v>#REF!</v>
      </c>
      <c r="CE102" s="75" t="e">
        <f>IF(DB_OTG!#REF!=0,0,(IF(DB_OTG!CG$5/DB_OTG!#REF!&gt;QUOTIENT(DB_OTG!CG$5,DB_OTG!#REF!),QUOTIENT(DB_OTG!CG$5,DB_OTG!#REF!)+1,QUOTIENT(DB_OTG!CG$5,DB_OTG!#REF!))))</f>
        <v>#REF!</v>
      </c>
      <c r="CF102" s="75" t="e">
        <f>IF(DB_OTG!#REF!=0,0,(IF(DB_OTG!CH$5/DB_OTG!#REF!&gt;QUOTIENT(DB_OTG!CH$5,DB_OTG!#REF!),QUOTIENT(DB_OTG!CH$5,DB_OTG!#REF!)+1,QUOTIENT(DB_OTG!CH$5,DB_OTG!#REF!))))</f>
        <v>#REF!</v>
      </c>
      <c r="CG102" s="75" t="e">
        <f>IF(DB_OTG!#REF!=0,0,(IF(DB_OTG!CI$5/DB_OTG!#REF!&gt;QUOTIENT(DB_OTG!CI$5,DB_OTG!#REF!),QUOTIENT(DB_OTG!CI$5,DB_OTG!#REF!)+1,QUOTIENT(DB_OTG!CI$5,DB_OTG!#REF!))))</f>
        <v>#REF!</v>
      </c>
      <c r="CH102" s="75" t="e">
        <f>IF(DB_OTG!#REF!=0,0,(IF(DB_OTG!CJ$5/DB_OTG!#REF!&gt;QUOTIENT(DB_OTG!CJ$5,DB_OTG!#REF!),QUOTIENT(DB_OTG!CJ$5,DB_OTG!#REF!)+1,QUOTIENT(DB_OTG!CJ$5,DB_OTG!#REF!))))</f>
        <v>#REF!</v>
      </c>
      <c r="CI102" s="75" t="e">
        <f>IF(DB_OTG!#REF!=0,0,(IF(DB_OTG!CK$5/DB_OTG!#REF!&gt;QUOTIENT(DB_OTG!CK$5,DB_OTG!#REF!),QUOTIENT(DB_OTG!CK$5,DB_OTG!#REF!)+1,QUOTIENT(DB_OTG!CK$5,DB_OTG!#REF!))))</f>
        <v>#REF!</v>
      </c>
      <c r="CJ102" s="75" t="e">
        <f>IF(DB_OTG!#REF!=0,0,(IF(DB_OTG!CL$5/DB_OTG!#REF!&gt;QUOTIENT(DB_OTG!CL$5,DB_OTG!#REF!),QUOTIENT(DB_OTG!CL$5,DB_OTG!#REF!)+1,QUOTIENT(DB_OTG!CL$5,DB_OTG!#REF!))))</f>
        <v>#REF!</v>
      </c>
      <c r="CK102" s="75" t="e">
        <f>IF(DB_OTG!#REF!=0,0,(IF(DB_OTG!CM$5/DB_OTG!#REF!&gt;QUOTIENT(DB_OTG!CM$5,DB_OTG!#REF!),QUOTIENT(DB_OTG!CM$5,DB_OTG!#REF!)+1,QUOTIENT(DB_OTG!CM$5,DB_OTG!#REF!))))</f>
        <v>#REF!</v>
      </c>
      <c r="CL102" s="75" t="e">
        <f>IF(DB_OTG!#REF!=0,0,(IF(DB_OTG!CN$5/DB_OTG!#REF!&gt;QUOTIENT(DB_OTG!CN$5,DB_OTG!#REF!),QUOTIENT(DB_OTG!CN$5,DB_OTG!#REF!)+1,QUOTIENT(DB_OTG!CN$5,DB_OTG!#REF!))))</f>
        <v>#REF!</v>
      </c>
      <c r="CM102" s="75" t="e">
        <f>IF(DB_OTG!#REF!=0,0,(IF(DB_OTG!CO$5/DB_OTG!#REF!&gt;QUOTIENT(DB_OTG!CO$5,DB_OTG!#REF!),QUOTIENT(DB_OTG!CO$5,DB_OTG!#REF!)+1,QUOTIENT(DB_OTG!CO$5,DB_OTG!#REF!))))</f>
        <v>#REF!</v>
      </c>
      <c r="CN102" s="75" t="e">
        <f>IF(DB_OTG!#REF!=0,0,(IF(DB_OTG!CP$5/DB_OTG!#REF!&gt;QUOTIENT(DB_OTG!CP$5,DB_OTG!#REF!),QUOTIENT(DB_OTG!CP$5,DB_OTG!#REF!)+1,QUOTIENT(DB_OTG!CP$5,DB_OTG!#REF!))))</f>
        <v>#REF!</v>
      </c>
      <c r="CO102" s="75" t="e">
        <f>IF(DB_OTG!#REF!=0,0,(IF(DB_OTG!CQ$5/DB_OTG!#REF!&gt;QUOTIENT(DB_OTG!CQ$5,DB_OTG!#REF!),QUOTIENT(DB_OTG!CQ$5,DB_OTG!#REF!)+1,QUOTIENT(DB_OTG!CQ$5,DB_OTG!#REF!))))</f>
        <v>#REF!</v>
      </c>
      <c r="CP102" s="75" t="e">
        <f>IF(DB_OTG!#REF!=0,0,(IF(DB_OTG!CR$5/DB_OTG!#REF!&gt;QUOTIENT(DB_OTG!CR$5,DB_OTG!#REF!),QUOTIENT(DB_OTG!CR$5,DB_OTG!#REF!)+1,QUOTIENT(DB_OTG!CR$5,DB_OTG!#REF!))))</f>
        <v>#REF!</v>
      </c>
      <c r="CQ102" s="75" t="e">
        <f>IF(DB_OTG!#REF!=0,0,(IF(DB_OTG!CS$5/DB_OTG!#REF!&gt;QUOTIENT(DB_OTG!CS$5,DB_OTG!#REF!),QUOTIENT(DB_OTG!CS$5,DB_OTG!#REF!)+1,QUOTIENT(DB_OTG!CS$5,DB_OTG!#REF!))))</f>
        <v>#REF!</v>
      </c>
      <c r="CR102" s="75" t="e">
        <f>IF(DB_OTG!#REF!=0,0,(IF(DB_OTG!CT$5/DB_OTG!#REF!&gt;QUOTIENT(DB_OTG!CT$5,DB_OTG!#REF!),QUOTIENT(DB_OTG!CT$5,DB_OTG!#REF!)+1,QUOTIENT(DB_OTG!CT$5,DB_OTG!#REF!))))</f>
        <v>#REF!</v>
      </c>
      <c r="CS102" s="75" t="e">
        <f>IF(DB_OTG!#REF!=0,0,(IF(DB_OTG!CU$5/DB_OTG!#REF!&gt;QUOTIENT(DB_OTG!CU$5,DB_OTG!#REF!),QUOTIENT(DB_OTG!CU$5,DB_OTG!#REF!)+1,QUOTIENT(DB_OTG!CU$5,DB_OTG!#REF!))))</f>
        <v>#REF!</v>
      </c>
      <c r="CT102" s="75" t="e">
        <f>IF(DB_OTG!#REF!=0,0,(IF(DB_OTG!CV$5/DB_OTG!#REF!&gt;QUOTIENT(DB_OTG!CV$5,DB_OTG!#REF!),QUOTIENT(DB_OTG!CV$5,DB_OTG!#REF!)+1,QUOTIENT(DB_OTG!CV$5,DB_OTG!#REF!))))</f>
        <v>#REF!</v>
      </c>
      <c r="CU102" s="75" t="e">
        <f>IF(DB_OTG!#REF!=0,0,(IF(DB_OTG!CW$5/DB_OTG!#REF!&gt;QUOTIENT(DB_OTG!CW$5,DB_OTG!#REF!),QUOTIENT(DB_OTG!CW$5,DB_OTG!#REF!)+1,QUOTIENT(DB_OTG!CW$5,DB_OTG!#REF!))))</f>
        <v>#REF!</v>
      </c>
      <c r="CV102" s="75" t="e">
        <f>IF(DB_OTG!#REF!=0,0,(IF(DB_OTG!CX$5/DB_OTG!#REF!&gt;QUOTIENT(DB_OTG!CX$5,DB_OTG!#REF!),QUOTIENT(DB_OTG!CX$5,DB_OTG!#REF!)+1,QUOTIENT(DB_OTG!CX$5,DB_OTG!#REF!))))</f>
        <v>#REF!</v>
      </c>
      <c r="CW102" s="75" t="e">
        <f>IF(DB_OTG!#REF!=0,0,(IF(DB_OTG!CY$5/DB_OTG!#REF!&gt;QUOTIENT(DB_OTG!CY$5,DB_OTG!#REF!),QUOTIENT(DB_OTG!CY$5,DB_OTG!#REF!)+1,QUOTIENT(DB_OTG!CY$5,DB_OTG!#REF!))))</f>
        <v>#REF!</v>
      </c>
      <c r="CX102" s="75" t="e">
        <f>IF(DB_OTG!#REF!=0,0,(IF(DB_OTG!CZ$5/DB_OTG!#REF!&gt;QUOTIENT(DB_OTG!CZ$5,DB_OTG!#REF!),QUOTIENT(DB_OTG!CZ$5,DB_OTG!#REF!)+1,QUOTIENT(DB_OTG!CZ$5,DB_OTG!#REF!))))</f>
        <v>#REF!</v>
      </c>
      <c r="CY102" s="75" t="e">
        <f>IF(DB_OTG!#REF!=0,0,(IF(DB_OTG!DA$5/DB_OTG!#REF!&gt;QUOTIENT(DB_OTG!DA$5,DB_OTG!#REF!),QUOTIENT(DB_OTG!DA$5,DB_OTG!#REF!)+1,QUOTIENT(DB_OTG!DA$5,DB_OTG!#REF!))))</f>
        <v>#REF!</v>
      </c>
      <c r="CZ102" s="75" t="e">
        <f>IF(DB_OTG!#REF!=0,0,(IF(DB_OTG!DB$5/DB_OTG!#REF!&gt;QUOTIENT(DB_OTG!DB$5,DB_OTG!#REF!),QUOTIENT(DB_OTG!DB$5,DB_OTG!#REF!)+1,QUOTIENT(DB_OTG!DB$5,DB_OTG!#REF!))))</f>
        <v>#REF!</v>
      </c>
      <c r="DA102" s="75" t="e">
        <f>IF(DB_OTG!#REF!=0,0,(IF(DB_OTG!DC$5/DB_OTG!#REF!&gt;QUOTIENT(DB_OTG!DC$5,DB_OTG!#REF!),QUOTIENT(DB_OTG!DC$5,DB_OTG!#REF!)+1,QUOTIENT(DB_OTG!DC$5,DB_OTG!#REF!))))</f>
        <v>#REF!</v>
      </c>
      <c r="DB102" s="75" t="e">
        <f>IF(DB_OTG!#REF!=0,0,(IF(DB_OTG!DD$5/DB_OTG!#REF!&gt;QUOTIENT(DB_OTG!DD$5,DB_OTG!#REF!),QUOTIENT(DB_OTG!DD$5,DB_OTG!#REF!)+1,QUOTIENT(DB_OTG!DD$5,DB_OTG!#REF!))))</f>
        <v>#REF!</v>
      </c>
      <c r="DC102" s="75" t="e">
        <f>IF(DB_OTG!#REF!=0,0,(IF(DB_OTG!DE$5/DB_OTG!#REF!&gt;QUOTIENT(DB_OTG!DE$5,DB_OTG!#REF!),QUOTIENT(DB_OTG!DE$5,DB_OTG!#REF!)+1,QUOTIENT(DB_OTG!DE$5,DB_OTG!#REF!))))</f>
        <v>#REF!</v>
      </c>
      <c r="DD102" s="75" t="e">
        <f>IF(DB_OTG!#REF!=0,0,(IF(DB_OTG!DF$5/DB_OTG!#REF!&gt;QUOTIENT(DB_OTG!DF$5,DB_OTG!#REF!),QUOTIENT(DB_OTG!DF$5,DB_OTG!#REF!)+1,QUOTIENT(DB_OTG!DF$5,DB_OTG!#REF!))))</f>
        <v>#REF!</v>
      </c>
      <c r="DE102" s="75" t="e">
        <f>IF(DB_OTG!#REF!=0,0,(IF(DB_OTG!DG$5/DB_OTG!#REF!&gt;QUOTIENT(DB_OTG!DG$5,DB_OTG!#REF!),QUOTIENT(DB_OTG!DG$5,DB_OTG!#REF!)+1,QUOTIENT(DB_OTG!DG$5,DB_OTG!#REF!))))</f>
        <v>#REF!</v>
      </c>
      <c r="DF102" s="75" t="e">
        <f>IF(DB_OTG!#REF!=0,0,(IF(DB_OTG!DH$5/DB_OTG!#REF!&gt;QUOTIENT(DB_OTG!DH$5,DB_OTG!#REF!),QUOTIENT(DB_OTG!DH$5,DB_OTG!#REF!)+1,QUOTIENT(DB_OTG!DH$5,DB_OTG!#REF!))))</f>
        <v>#REF!</v>
      </c>
      <c r="DG102" s="75" t="e">
        <f>IF(DB_OTG!#REF!=0,0,(IF(DB_OTG!DI$5/DB_OTG!#REF!&gt;QUOTIENT(DB_OTG!DI$5,DB_OTG!#REF!),QUOTIENT(DB_OTG!DI$5,DB_OTG!#REF!)+1,QUOTIENT(DB_OTG!DI$5,DB_OTG!#REF!))))</f>
        <v>#REF!</v>
      </c>
      <c r="DH102" s="75" t="e">
        <f>IF(DB_OTG!#REF!=0,0,(IF(DB_OTG!DJ$5/DB_OTG!#REF!&gt;QUOTIENT(DB_OTG!DJ$5,DB_OTG!#REF!),QUOTIENT(DB_OTG!DJ$5,DB_OTG!#REF!)+1,QUOTIENT(DB_OTG!DJ$5,DB_OTG!#REF!))))</f>
        <v>#REF!</v>
      </c>
      <c r="DI102" s="75" t="e">
        <f>IF(DB_OTG!#REF!=0,0,(IF(DB_OTG!DK$5/DB_OTG!#REF!&gt;QUOTIENT(DB_OTG!DK$5,DB_OTG!#REF!),QUOTIENT(DB_OTG!DK$5,DB_OTG!#REF!)+1,QUOTIENT(DB_OTG!DK$5,DB_OTG!#REF!))))</f>
        <v>#REF!</v>
      </c>
      <c r="DJ102" s="75" t="e">
        <f>IF(DB_OTG!#REF!=0,0,(IF(DB_OTG!DL$5/DB_OTG!#REF!&gt;QUOTIENT(DB_OTG!DL$5,DB_OTG!#REF!),QUOTIENT(DB_OTG!DL$5,DB_OTG!#REF!)+1,QUOTIENT(DB_OTG!DL$5,DB_OTG!#REF!))))</f>
        <v>#REF!</v>
      </c>
      <c r="DK102" s="75" t="e">
        <f>IF(DB_OTG!#REF!=0,0,(IF(DB_OTG!DM$5/DB_OTG!#REF!&gt;QUOTIENT(DB_OTG!DM$5,DB_OTG!#REF!),QUOTIENT(DB_OTG!DM$5,DB_OTG!#REF!)+1,QUOTIENT(DB_OTG!DM$5,DB_OTG!#REF!))))</f>
        <v>#REF!</v>
      </c>
      <c r="DL102" s="75" t="e">
        <f>IF(DB_OTG!#REF!=0,0,(IF(DB_OTG!DN$5/DB_OTG!#REF!&gt;QUOTIENT(DB_OTG!DN$5,DB_OTG!#REF!),QUOTIENT(DB_OTG!DN$5,DB_OTG!#REF!)+1,QUOTIENT(DB_OTG!DN$5,DB_OTG!#REF!))))</f>
        <v>#REF!</v>
      </c>
      <c r="DM102" s="75" t="e">
        <f>IF(DB_OTG!#REF!=0,0,(IF(DB_OTG!DO$5/DB_OTG!#REF!&gt;QUOTIENT(DB_OTG!DO$5,DB_OTG!#REF!),QUOTIENT(DB_OTG!DO$5,DB_OTG!#REF!)+1,QUOTIENT(DB_OTG!DO$5,DB_OTG!#REF!))))</f>
        <v>#REF!</v>
      </c>
      <c r="DN102" s="75" t="e">
        <f>IF(DB_OTG!#REF!=0,0,(IF(DB_OTG!DP$5/DB_OTG!#REF!&gt;QUOTIENT(DB_OTG!DP$5,DB_OTG!#REF!),QUOTIENT(DB_OTG!DP$5,DB_OTG!#REF!)+1,QUOTIENT(DB_OTG!DP$5,DB_OTG!#REF!))))</f>
        <v>#REF!</v>
      </c>
      <c r="DO102" s="75" t="e">
        <f>IF(DB_OTG!#REF!=0,0,(IF(DB_OTG!DQ$5/DB_OTG!#REF!&gt;QUOTIENT(DB_OTG!DQ$5,DB_OTG!#REF!),QUOTIENT(DB_OTG!DQ$5,DB_OTG!#REF!)+1,QUOTIENT(DB_OTG!DQ$5,DB_OTG!#REF!))))</f>
        <v>#REF!</v>
      </c>
      <c r="DP102" s="75" t="e">
        <f>IF(DB_OTG!#REF!=0,0,(IF(DB_OTG!DR$5/DB_OTG!#REF!&gt;QUOTIENT(DB_OTG!DR$5,DB_OTG!#REF!),QUOTIENT(DB_OTG!DR$5,DB_OTG!#REF!)+1,QUOTIENT(DB_OTG!DR$5,DB_OTG!#REF!))))</f>
        <v>#REF!</v>
      </c>
      <c r="DQ102" s="75" t="e">
        <f>IF(DB_OTG!#REF!=0,0,(IF(DB_OTG!DS$5/DB_OTG!#REF!&gt;QUOTIENT(DB_OTG!DS$5,DB_OTG!#REF!),QUOTIENT(DB_OTG!DS$5,DB_OTG!#REF!)+1,QUOTIENT(DB_OTG!DS$5,DB_OTG!#REF!))))</f>
        <v>#REF!</v>
      </c>
      <c r="DR102" s="75" t="e">
        <f>IF(DB_OTG!#REF!=0,0,(IF(DB_OTG!DT$5/DB_OTG!#REF!&gt;QUOTIENT(DB_OTG!DT$5,DB_OTG!#REF!),QUOTIENT(DB_OTG!DT$5,DB_OTG!#REF!)+1,QUOTIENT(DB_OTG!DT$5,DB_OTG!#REF!))))</f>
        <v>#REF!</v>
      </c>
      <c r="DS102" s="75" t="e">
        <f>IF(DB_OTG!#REF!=0,0,(IF(DB_OTG!DU$5/DB_OTG!#REF!&gt;QUOTIENT(DB_OTG!DU$5,DB_OTG!#REF!),QUOTIENT(DB_OTG!DU$5,DB_OTG!#REF!)+1,QUOTIENT(DB_OTG!DU$5,DB_OTG!#REF!))))</f>
        <v>#REF!</v>
      </c>
      <c r="DT102" s="75" t="e">
        <f>IF(DB_OTG!#REF!=0,0,(IF(DB_OTG!DV$5/DB_OTG!#REF!&gt;QUOTIENT(DB_OTG!DV$5,DB_OTG!#REF!),QUOTIENT(DB_OTG!DV$5,DB_OTG!#REF!)+1,QUOTIENT(DB_OTG!DV$5,DB_OTG!#REF!))))</f>
        <v>#REF!</v>
      </c>
      <c r="DU102" s="75" t="e">
        <f>IF(DB_OTG!#REF!=0,0,(IF(DB_OTG!DW$5/DB_OTG!#REF!&gt;QUOTIENT(DB_OTG!DW$5,DB_OTG!#REF!),QUOTIENT(DB_OTG!DW$5,DB_OTG!#REF!)+1,QUOTIENT(DB_OTG!DW$5,DB_OTG!#REF!))))</f>
        <v>#REF!</v>
      </c>
      <c r="DV102" s="75" t="e">
        <f>IF(DB_OTG!#REF!=0,0,(IF(DB_OTG!DX$5/DB_OTG!#REF!&gt;QUOTIENT(DB_OTG!DX$5,DB_OTG!#REF!),QUOTIENT(DB_OTG!DX$5,DB_OTG!#REF!)+1,QUOTIENT(DB_OTG!DX$5,DB_OTG!#REF!))))</f>
        <v>#REF!</v>
      </c>
      <c r="DW102" s="75" t="e">
        <f>IF(DB_OTG!#REF!=0,0,(IF(DB_OTG!DY$5/DB_OTG!#REF!&gt;QUOTIENT(DB_OTG!DY$5,DB_OTG!#REF!),QUOTIENT(DB_OTG!DY$5,DB_OTG!#REF!)+1,QUOTIENT(DB_OTG!DY$5,DB_OTG!#REF!))))</f>
        <v>#REF!</v>
      </c>
      <c r="DX102" s="75" t="e">
        <f>IF(DB_OTG!#REF!=0,0,(IF(DB_OTG!DZ$5/DB_OTG!#REF!&gt;QUOTIENT(DB_OTG!DZ$5,DB_OTG!#REF!),QUOTIENT(DB_OTG!DZ$5,DB_OTG!#REF!)+1,QUOTIENT(DB_OTG!DZ$5,DB_OTG!#REF!))))</f>
        <v>#REF!</v>
      </c>
      <c r="DY102" s="75" t="e">
        <f>IF(DB_OTG!#REF!=0,0,(IF(DB_OTG!EA$5/DB_OTG!#REF!&gt;QUOTIENT(DB_OTG!EA$5,DB_OTG!#REF!),QUOTIENT(DB_OTG!EA$5,DB_OTG!#REF!)+1,QUOTIENT(DB_OTG!EA$5,DB_OTG!#REF!))))</f>
        <v>#REF!</v>
      </c>
      <c r="DZ102" s="75" t="e">
        <f>IF(DB_OTG!#REF!=0,0,(IF(DB_OTG!EB$5/DB_OTG!#REF!&gt;QUOTIENT(DB_OTG!EB$5,DB_OTG!#REF!),QUOTIENT(DB_OTG!EB$5,DB_OTG!#REF!)+1,QUOTIENT(DB_OTG!EB$5,DB_OTG!#REF!))))</f>
        <v>#REF!</v>
      </c>
      <c r="EA102" s="75" t="e">
        <f>IF(DB_OTG!#REF!=0,0,(IF(DB_OTG!EC$5/DB_OTG!#REF!&gt;QUOTIENT(DB_OTG!EC$5,DB_OTG!#REF!),QUOTIENT(DB_OTG!EC$5,DB_OTG!#REF!)+1,QUOTIENT(DB_OTG!EC$5,DB_OTG!#REF!))))</f>
        <v>#REF!</v>
      </c>
    </row>
    <row r="103" spans="1:131" x14ac:dyDescent="0.25">
      <c r="A103" s="75" t="e">
        <f>IF(DB_OTG!#REF!=0,0,(IF(DB_OTG!C$5/DB_OTG!#REF!&gt;QUOTIENT(DB_OTG!C$5,DB_OTG!#REF!),QUOTIENT(DB_OTG!C$5,DB_OTG!#REF!)+1,QUOTIENT(DB_OTG!C$5,DB_OTG!#REF!))))</f>
        <v>#REF!</v>
      </c>
      <c r="B103" s="75" t="e">
        <f>IF(DB_OTG!#REF!=0,0,(IF(DB_OTG!D$5/DB_OTG!#REF!&gt;QUOTIENT(DB_OTG!D$5,DB_OTG!#REF!),QUOTIENT(DB_OTG!D$5,DB_OTG!#REF!)+1,QUOTIENT(DB_OTG!D$5,DB_OTG!#REF!))))</f>
        <v>#REF!</v>
      </c>
      <c r="C103" s="75" t="e">
        <f>IF(DB_OTG!#REF!=0,0,(IF(DB_OTG!E$5/DB_OTG!#REF!&gt;QUOTIENT(DB_OTG!E$5,DB_OTG!#REF!),QUOTIENT(DB_OTG!E$5,DB_OTG!#REF!)+1,QUOTIENT(DB_OTG!E$5,DB_OTG!#REF!))))</f>
        <v>#REF!</v>
      </c>
      <c r="D103" s="75" t="e">
        <f>IF(DB_OTG!#REF!=0,0,(IF(DB_OTG!F$5/DB_OTG!#REF!&gt;QUOTIENT(DB_OTG!F$5,DB_OTG!#REF!),QUOTIENT(DB_OTG!F$5,DB_OTG!#REF!)+1,QUOTIENT(DB_OTG!F$5,DB_OTG!#REF!))))</f>
        <v>#REF!</v>
      </c>
      <c r="E103" s="75" t="e">
        <f>IF(DB_OTG!#REF!=0,0,(IF(DB_OTG!G$5/DB_OTG!#REF!&gt;QUOTIENT(DB_OTG!G$5,DB_OTG!#REF!),QUOTIENT(DB_OTG!G$5,DB_OTG!#REF!)+1,QUOTIENT(DB_OTG!G$5,DB_OTG!#REF!))))</f>
        <v>#REF!</v>
      </c>
      <c r="F103" s="75" t="e">
        <f>IF(DB_OTG!#REF!=0,0,(IF(DB_OTG!H$5/DB_OTG!#REF!&gt;QUOTIENT(DB_OTG!H$5,DB_OTG!#REF!),QUOTIENT(DB_OTG!H$5,DB_OTG!#REF!)+1,QUOTIENT(DB_OTG!H$5,DB_OTG!#REF!))))</f>
        <v>#REF!</v>
      </c>
      <c r="G103" s="75" t="e">
        <f>IF(DB_OTG!#REF!=0,0,(IF(DB_OTG!I$5/DB_OTG!#REF!&gt;QUOTIENT(DB_OTG!I$5,DB_OTG!#REF!),QUOTIENT(DB_OTG!I$5,DB_OTG!#REF!)+1,QUOTIENT(DB_OTG!I$5,DB_OTG!#REF!))))</f>
        <v>#REF!</v>
      </c>
      <c r="H103" s="75" t="e">
        <f>IF(DB_OTG!#REF!=0,0,(IF(DB_OTG!J$5/DB_OTG!#REF!&gt;QUOTIENT(DB_OTG!J$5,DB_OTG!#REF!),QUOTIENT(DB_OTG!J$5,DB_OTG!#REF!)+1,QUOTIENT(DB_OTG!J$5,DB_OTG!#REF!))))</f>
        <v>#REF!</v>
      </c>
      <c r="I103" s="75" t="e">
        <f>IF(DB_OTG!#REF!=0,0,(IF(DB_OTG!K$5/DB_OTG!#REF!&gt;QUOTIENT(DB_OTG!K$5,DB_OTG!#REF!),QUOTIENT(DB_OTG!K$5,DB_OTG!#REF!)+1,QUOTIENT(DB_OTG!K$5,DB_OTG!#REF!))))</f>
        <v>#REF!</v>
      </c>
      <c r="J103" s="75" t="e">
        <f>IF(DB_OTG!#REF!=0,0,(IF(DB_OTG!L$5/DB_OTG!#REF!&gt;QUOTIENT(DB_OTG!L$5,DB_OTG!#REF!),QUOTIENT(DB_OTG!L$5,DB_OTG!#REF!)+1,QUOTIENT(DB_OTG!L$5,DB_OTG!#REF!))))</f>
        <v>#REF!</v>
      </c>
      <c r="K103" s="75" t="e">
        <f>IF(DB_OTG!#REF!=0,0,(IF(DB_OTG!M$5/DB_OTG!#REF!&gt;QUOTIENT(DB_OTG!M$5,DB_OTG!#REF!),QUOTIENT(DB_OTG!M$5,DB_OTG!#REF!)+1,QUOTIENT(DB_OTG!M$5,DB_OTG!#REF!))))</f>
        <v>#REF!</v>
      </c>
      <c r="L103" s="75" t="e">
        <f>IF(DB_OTG!#REF!=0,0,(IF(DB_OTG!N$5/DB_OTG!#REF!&gt;QUOTIENT(DB_OTG!N$5,DB_OTG!#REF!),QUOTIENT(DB_OTG!N$5,DB_OTG!#REF!)+1,QUOTIENT(DB_OTG!N$5,DB_OTG!#REF!))))</f>
        <v>#REF!</v>
      </c>
      <c r="M103" s="75" t="e">
        <f>IF(DB_OTG!#REF!=0,0,(IF(DB_OTG!O$5/DB_OTG!#REF!&gt;QUOTIENT(DB_OTG!O$5,DB_OTG!#REF!),QUOTIENT(DB_OTG!O$5,DB_OTG!#REF!)+1,QUOTIENT(DB_OTG!O$5,DB_OTG!#REF!))))</f>
        <v>#REF!</v>
      </c>
      <c r="N103" s="75" t="e">
        <f>IF(DB_OTG!#REF!=0,0,(IF(DB_OTG!P$5/DB_OTG!#REF!&gt;QUOTIENT(DB_OTG!P$5,DB_OTG!#REF!),QUOTIENT(DB_OTG!P$5,DB_OTG!#REF!)+1,QUOTIENT(DB_OTG!P$5,DB_OTG!#REF!))))</f>
        <v>#REF!</v>
      </c>
      <c r="O103" s="75" t="e">
        <f>IF(DB_OTG!#REF!=0,0,(IF(DB_OTG!Q$5/DB_OTG!#REF!&gt;QUOTIENT(DB_OTG!Q$5,DB_OTG!#REF!),QUOTIENT(DB_OTG!Q$5,DB_OTG!#REF!)+1,QUOTIENT(DB_OTG!Q$5,DB_OTG!#REF!))))</f>
        <v>#REF!</v>
      </c>
      <c r="P103" s="75" t="e">
        <f>IF(DB_OTG!#REF!=0,0,(IF(DB_OTG!R$5/DB_OTG!#REF!&gt;QUOTIENT(DB_OTG!R$5,DB_OTG!#REF!),QUOTIENT(DB_OTG!R$5,DB_OTG!#REF!)+1,QUOTIENT(DB_OTG!R$5,DB_OTG!#REF!))))</f>
        <v>#REF!</v>
      </c>
      <c r="Q103" s="75" t="e">
        <f>IF(DB_OTG!#REF!=0,0,(IF(DB_OTG!S$5/DB_OTG!#REF!&gt;QUOTIENT(DB_OTG!S$5,DB_OTG!#REF!),QUOTIENT(DB_OTG!S$5,DB_OTG!#REF!)+1,QUOTIENT(DB_OTG!S$5,DB_OTG!#REF!))))</f>
        <v>#REF!</v>
      </c>
      <c r="R103" s="75" t="e">
        <f>IF(DB_OTG!#REF!=0,0,(IF(DB_OTG!T$5/DB_OTG!#REF!&gt;QUOTIENT(DB_OTG!T$5,DB_OTG!#REF!),QUOTIENT(DB_OTG!T$5,DB_OTG!#REF!)+1,QUOTIENT(DB_OTG!T$5,DB_OTG!#REF!))))</f>
        <v>#REF!</v>
      </c>
      <c r="S103" s="75" t="e">
        <f>IF(DB_OTG!#REF!=0,0,(IF(DB_OTG!U$5/DB_OTG!#REF!&gt;QUOTIENT(DB_OTG!U$5,DB_OTG!#REF!),QUOTIENT(DB_OTG!U$5,DB_OTG!#REF!)+1,QUOTIENT(DB_OTG!U$5,DB_OTG!#REF!))))</f>
        <v>#REF!</v>
      </c>
      <c r="T103" s="75" t="e">
        <f>IF(DB_OTG!#REF!=0,0,(IF(DB_OTG!V$5/DB_OTG!#REF!&gt;QUOTIENT(DB_OTG!V$5,DB_OTG!#REF!),QUOTIENT(DB_OTG!V$5,DB_OTG!#REF!)+1,QUOTIENT(DB_OTG!V$5,DB_OTG!#REF!))))</f>
        <v>#REF!</v>
      </c>
      <c r="U103" s="75" t="e">
        <f>IF(DB_OTG!#REF!=0,0,(IF(DB_OTG!W$5/DB_OTG!#REF!&gt;QUOTIENT(DB_OTG!W$5,DB_OTG!#REF!),QUOTIENT(DB_OTG!W$5,DB_OTG!#REF!)+1,QUOTIENT(DB_OTG!W$5,DB_OTG!#REF!))))</f>
        <v>#REF!</v>
      </c>
      <c r="V103" s="75" t="e">
        <f>IF(DB_OTG!#REF!=0,0,(IF(DB_OTG!X$5/DB_OTG!#REF!&gt;QUOTIENT(DB_OTG!X$5,DB_OTG!#REF!),QUOTIENT(DB_OTG!X$5,DB_OTG!#REF!)+1,QUOTIENT(DB_OTG!X$5,DB_OTG!#REF!))))</f>
        <v>#REF!</v>
      </c>
      <c r="W103" s="75" t="e">
        <f>IF(DB_OTG!#REF!=0,0,(IF(DB_OTG!Y$5/DB_OTG!#REF!&gt;QUOTIENT(DB_OTG!Y$5,DB_OTG!#REF!),QUOTIENT(DB_OTG!Y$5,DB_OTG!#REF!)+1,QUOTIENT(DB_OTG!Y$5,DB_OTG!#REF!))))</f>
        <v>#REF!</v>
      </c>
      <c r="X103" s="75" t="e">
        <f>IF(DB_OTG!#REF!=0,0,(IF(DB_OTG!Z$5/DB_OTG!#REF!&gt;QUOTIENT(DB_OTG!Z$5,DB_OTG!#REF!),QUOTIENT(DB_OTG!Z$5,DB_OTG!#REF!)+1,QUOTIENT(DB_OTG!Z$5,DB_OTG!#REF!))))</f>
        <v>#REF!</v>
      </c>
      <c r="Y103" s="75" t="e">
        <f>IF(DB_OTG!#REF!=0,0,(IF(DB_OTG!AA$5/DB_OTG!#REF!&gt;QUOTIENT(DB_OTG!AA$5,DB_OTG!#REF!),QUOTIENT(DB_OTG!AA$5,DB_OTG!#REF!)+1,QUOTIENT(DB_OTG!AA$5,DB_OTG!#REF!))))</f>
        <v>#REF!</v>
      </c>
      <c r="Z103" s="75" t="e">
        <f>IF(DB_OTG!#REF!=0,0,(IF(DB_OTG!AB$5/DB_OTG!#REF!&gt;QUOTIENT(DB_OTG!AB$5,DB_OTG!#REF!),QUOTIENT(DB_OTG!AB$5,DB_OTG!#REF!)+1,QUOTIENT(DB_OTG!AB$5,DB_OTG!#REF!))))</f>
        <v>#REF!</v>
      </c>
      <c r="AA103" s="75" t="e">
        <f>IF(DB_OTG!#REF!=0,0,(IF(DB_OTG!AC$5/DB_OTG!#REF!&gt;QUOTIENT(DB_OTG!AC$5,DB_OTG!#REF!),QUOTIENT(DB_OTG!AC$5,DB_OTG!#REF!)+1,QUOTIENT(DB_OTG!AC$5,DB_OTG!#REF!))))</f>
        <v>#REF!</v>
      </c>
      <c r="AB103" s="75" t="e">
        <f>IF(DB_OTG!#REF!=0,0,(IF(DB_OTG!AD$5/DB_OTG!#REF!&gt;QUOTIENT(DB_OTG!AD$5,DB_OTG!#REF!),QUOTIENT(DB_OTG!AD$5,DB_OTG!#REF!)+1,QUOTIENT(DB_OTG!AD$5,DB_OTG!#REF!))))</f>
        <v>#REF!</v>
      </c>
      <c r="AC103" s="75" t="e">
        <f>IF(DB_OTG!#REF!=0,0,(IF(DB_OTG!AE$5/DB_OTG!#REF!&gt;QUOTIENT(DB_OTG!AE$5,DB_OTG!#REF!),QUOTIENT(DB_OTG!AE$5,DB_OTG!#REF!)+1,QUOTIENT(DB_OTG!AE$5,DB_OTG!#REF!))))</f>
        <v>#REF!</v>
      </c>
      <c r="AD103" s="75" t="e">
        <f>IF(DB_OTG!#REF!=0,0,(IF(DB_OTG!AF$5/DB_OTG!#REF!&gt;QUOTIENT(DB_OTG!AF$5,DB_OTG!#REF!),QUOTIENT(DB_OTG!AF$5,DB_OTG!#REF!)+1,QUOTIENT(DB_OTG!AF$5,DB_OTG!#REF!))))</f>
        <v>#REF!</v>
      </c>
      <c r="AE103" s="75" t="e">
        <f>IF(DB_OTG!#REF!=0,0,(IF(DB_OTG!AG$5/DB_OTG!#REF!&gt;QUOTIENT(DB_OTG!AG$5,DB_OTG!#REF!),QUOTIENT(DB_OTG!AG$5,DB_OTG!#REF!)+1,QUOTIENT(DB_OTG!AG$5,DB_OTG!#REF!))))</f>
        <v>#REF!</v>
      </c>
      <c r="AF103" s="75" t="e">
        <f>IF(DB_OTG!#REF!=0,0,(IF(DB_OTG!AH$5/DB_OTG!#REF!&gt;QUOTIENT(DB_OTG!AH$5,DB_OTG!#REF!),QUOTIENT(DB_OTG!AH$5,DB_OTG!#REF!)+1,QUOTIENT(DB_OTG!AH$5,DB_OTG!#REF!))))</f>
        <v>#REF!</v>
      </c>
      <c r="AG103" s="75" t="e">
        <f>IF(DB_OTG!#REF!=0,0,(IF(DB_OTG!AI$5/DB_OTG!#REF!&gt;QUOTIENT(DB_OTG!AI$5,DB_OTG!#REF!),QUOTIENT(DB_OTG!AI$5,DB_OTG!#REF!)+1,QUOTIENT(DB_OTG!AI$5,DB_OTG!#REF!))))</f>
        <v>#REF!</v>
      </c>
      <c r="AH103" s="75" t="e">
        <f>IF(DB_OTG!#REF!=0,0,(IF(DB_OTG!AJ$5/DB_OTG!#REF!&gt;QUOTIENT(DB_OTG!AJ$5,DB_OTG!#REF!),QUOTIENT(DB_OTG!AJ$5,DB_OTG!#REF!)+1,QUOTIENT(DB_OTG!AJ$5,DB_OTG!#REF!))))</f>
        <v>#REF!</v>
      </c>
      <c r="AI103" s="75" t="e">
        <f>IF(DB_OTG!#REF!=0,0,(IF(DB_OTG!AK$5/DB_OTG!#REF!&gt;QUOTIENT(DB_OTG!AK$5,DB_OTG!#REF!),QUOTIENT(DB_OTG!AK$5,DB_OTG!#REF!)+1,QUOTIENT(DB_OTG!AK$5,DB_OTG!#REF!))))</f>
        <v>#REF!</v>
      </c>
      <c r="AJ103" s="75" t="e">
        <f>IF(DB_OTG!#REF!=0,0,(IF(DB_OTG!AL$5/DB_OTG!#REF!&gt;QUOTIENT(DB_OTG!AL$5,DB_OTG!#REF!),QUOTIENT(DB_OTG!AL$5,DB_OTG!#REF!)+1,QUOTIENT(DB_OTG!AL$5,DB_OTG!#REF!))))</f>
        <v>#REF!</v>
      </c>
      <c r="AK103" s="75" t="e">
        <f>IF(DB_OTG!#REF!=0,0,(IF(DB_OTG!AM$5/DB_OTG!#REF!&gt;QUOTIENT(DB_OTG!AM$5,DB_OTG!#REF!),QUOTIENT(DB_OTG!AM$5,DB_OTG!#REF!)+1,QUOTIENT(DB_OTG!AM$5,DB_OTG!#REF!))))</f>
        <v>#REF!</v>
      </c>
      <c r="AL103" s="75" t="e">
        <f>IF(DB_OTG!#REF!=0,0,(IF(DB_OTG!AN$5/DB_OTG!#REF!&gt;QUOTIENT(DB_OTG!AN$5,DB_OTG!#REF!),QUOTIENT(DB_OTG!AN$5,DB_OTG!#REF!)+1,QUOTIENT(DB_OTG!AN$5,DB_OTG!#REF!))))</f>
        <v>#REF!</v>
      </c>
      <c r="AM103" s="75" t="e">
        <f>IF(DB_OTG!#REF!=0,0,(IF(DB_OTG!AO$5/DB_OTG!#REF!&gt;QUOTIENT(DB_OTG!AO$5,DB_OTG!#REF!),QUOTIENT(DB_OTG!AO$5,DB_OTG!#REF!)+1,QUOTIENT(DB_OTG!AO$5,DB_OTG!#REF!))))</f>
        <v>#REF!</v>
      </c>
      <c r="AN103" s="75" t="e">
        <f>IF(DB_OTG!#REF!=0,0,(IF(DB_OTG!AP$5/DB_OTG!#REF!&gt;QUOTIENT(DB_OTG!AP$5,DB_OTG!#REF!),QUOTIENT(DB_OTG!AP$5,DB_OTG!#REF!)+1,QUOTIENT(DB_OTG!AP$5,DB_OTG!#REF!))))</f>
        <v>#REF!</v>
      </c>
      <c r="AO103" s="75" t="e">
        <f>IF(DB_OTG!#REF!=0,0,(IF(DB_OTG!AQ$5/DB_OTG!#REF!&gt;QUOTIENT(DB_OTG!AQ$5,DB_OTG!#REF!),QUOTIENT(DB_OTG!AQ$5,DB_OTG!#REF!)+1,QUOTIENT(DB_OTG!AQ$5,DB_OTG!#REF!))))</f>
        <v>#REF!</v>
      </c>
      <c r="AP103" s="75" t="e">
        <f>IF(DB_OTG!#REF!=0,0,(IF(DB_OTG!AR$5/DB_OTG!#REF!&gt;QUOTIENT(DB_OTG!AR$5,DB_OTG!#REF!),QUOTIENT(DB_OTG!AR$5,DB_OTG!#REF!)+1,QUOTIENT(DB_OTG!AR$5,DB_OTG!#REF!))))</f>
        <v>#REF!</v>
      </c>
      <c r="AQ103" s="75" t="e">
        <f>IF(DB_OTG!#REF!=0,0,(IF(DB_OTG!AS$5/DB_OTG!#REF!&gt;QUOTIENT(DB_OTG!AS$5,DB_OTG!#REF!),QUOTIENT(DB_OTG!AS$5,DB_OTG!#REF!)+1,QUOTIENT(DB_OTG!AS$5,DB_OTG!#REF!))))</f>
        <v>#REF!</v>
      </c>
      <c r="AR103" s="75" t="e">
        <f>IF(DB_OTG!#REF!=0,0,(IF(DB_OTG!AT$5/DB_OTG!#REF!&gt;QUOTIENT(DB_OTG!AT$5,DB_OTG!#REF!),QUOTIENT(DB_OTG!AT$5,DB_OTG!#REF!)+1,QUOTIENT(DB_OTG!AT$5,DB_OTG!#REF!))))</f>
        <v>#REF!</v>
      </c>
      <c r="AS103" s="75" t="e">
        <f>IF(DB_OTG!#REF!=0,0,(IF(DB_OTG!AU$5/DB_OTG!#REF!&gt;QUOTIENT(DB_OTG!AU$5,DB_OTG!#REF!),QUOTIENT(DB_OTG!AU$5,DB_OTG!#REF!)+1,QUOTIENT(DB_OTG!AU$5,DB_OTG!#REF!))))</f>
        <v>#REF!</v>
      </c>
      <c r="AT103" s="75" t="e">
        <f>IF(DB_OTG!#REF!=0,0,(IF(DB_OTG!AV$5/DB_OTG!#REF!&gt;QUOTIENT(DB_OTG!AV$5,DB_OTG!#REF!),QUOTIENT(DB_OTG!AV$5,DB_OTG!#REF!)+1,QUOTIENT(DB_OTG!AV$5,DB_OTG!#REF!))))</f>
        <v>#REF!</v>
      </c>
      <c r="AU103" s="75" t="e">
        <f>IF(DB_OTG!#REF!=0,0,(IF(DB_OTG!AW$5/DB_OTG!#REF!&gt;QUOTIENT(DB_OTG!AW$5,DB_OTG!#REF!),QUOTIENT(DB_OTG!AW$5,DB_OTG!#REF!)+1,QUOTIENT(DB_OTG!AW$5,DB_OTG!#REF!))))</f>
        <v>#REF!</v>
      </c>
      <c r="AV103" s="75" t="e">
        <f>IF(DB_OTG!#REF!=0,0,(IF(DB_OTG!AX$5/DB_OTG!#REF!&gt;QUOTIENT(DB_OTG!AX$5,DB_OTG!#REF!),QUOTIENT(DB_OTG!AX$5,DB_OTG!#REF!)+1,QUOTIENT(DB_OTG!AX$5,DB_OTG!#REF!))))</f>
        <v>#REF!</v>
      </c>
      <c r="AW103" s="75" t="e">
        <f>IF(DB_OTG!#REF!=0,0,(IF(DB_OTG!AY$5/DB_OTG!#REF!&gt;QUOTIENT(DB_OTG!AY$5,DB_OTG!#REF!),QUOTIENT(DB_OTG!AY$5,DB_OTG!#REF!)+1,QUOTIENT(DB_OTG!AY$5,DB_OTG!#REF!))))</f>
        <v>#REF!</v>
      </c>
      <c r="AX103" s="75" t="e">
        <f>IF(DB_OTG!#REF!=0,0,(IF(DB_OTG!AZ$5/DB_OTG!#REF!&gt;QUOTIENT(DB_OTG!AZ$5,DB_OTG!#REF!),QUOTIENT(DB_OTG!AZ$5,DB_OTG!#REF!)+1,QUOTIENT(DB_OTG!AZ$5,DB_OTG!#REF!))))</f>
        <v>#REF!</v>
      </c>
      <c r="AY103" s="75" t="e">
        <f>IF(DB_OTG!#REF!=0,0,(IF(DB_OTG!BA$5/DB_OTG!#REF!&gt;QUOTIENT(DB_OTG!BA$5,DB_OTG!#REF!),QUOTIENT(DB_OTG!BA$5,DB_OTG!#REF!)+1,QUOTIENT(DB_OTG!BA$5,DB_OTG!#REF!))))</f>
        <v>#REF!</v>
      </c>
      <c r="AZ103" s="75" t="e">
        <f>IF(DB_OTG!#REF!=0,0,(IF(DB_OTG!BB$5/DB_OTG!#REF!&gt;QUOTIENT(DB_OTG!BB$5,DB_OTG!#REF!),QUOTIENT(DB_OTG!BB$5,DB_OTG!#REF!)+1,QUOTIENT(DB_OTG!BB$5,DB_OTG!#REF!))))</f>
        <v>#REF!</v>
      </c>
      <c r="BA103" s="75" t="e">
        <f>IF(DB_OTG!#REF!=0,0,(IF(DB_OTG!BC$5/DB_OTG!#REF!&gt;QUOTIENT(DB_OTG!BC$5,DB_OTG!#REF!),QUOTIENT(DB_OTG!BC$5,DB_OTG!#REF!)+1,QUOTIENT(DB_OTG!BC$5,DB_OTG!#REF!))))</f>
        <v>#REF!</v>
      </c>
      <c r="BB103" s="75" t="e">
        <f>IF(DB_OTG!#REF!=0,0,(IF(DB_OTG!BD$5/DB_OTG!#REF!&gt;QUOTIENT(DB_OTG!BD$5,DB_OTG!#REF!),QUOTIENT(DB_OTG!BD$5,DB_OTG!#REF!)+1,QUOTIENT(DB_OTG!BD$5,DB_OTG!#REF!))))</f>
        <v>#REF!</v>
      </c>
      <c r="BC103" s="75" t="e">
        <f>IF(DB_OTG!#REF!=0,0,(IF(DB_OTG!BE$5/DB_OTG!#REF!&gt;QUOTIENT(DB_OTG!BE$5,DB_OTG!#REF!),QUOTIENT(DB_OTG!BE$5,DB_OTG!#REF!)+1,QUOTIENT(DB_OTG!BE$5,DB_OTG!#REF!))))</f>
        <v>#REF!</v>
      </c>
      <c r="BD103" s="75" t="e">
        <f>IF(DB_OTG!#REF!=0,0,(IF(DB_OTG!BF$5/DB_OTG!#REF!&gt;QUOTIENT(DB_OTG!BF$5,DB_OTG!#REF!),QUOTIENT(DB_OTG!BF$5,DB_OTG!#REF!)+1,QUOTIENT(DB_OTG!BF$5,DB_OTG!#REF!))))</f>
        <v>#REF!</v>
      </c>
      <c r="BE103" s="75" t="e">
        <f>IF(DB_OTG!#REF!=0,0,(IF(DB_OTG!BG$5/DB_OTG!#REF!&gt;QUOTIENT(DB_OTG!BG$5,DB_OTG!#REF!),QUOTIENT(DB_OTG!BG$5,DB_OTG!#REF!)+1,QUOTIENT(DB_OTG!BG$5,DB_OTG!#REF!))))</f>
        <v>#REF!</v>
      </c>
      <c r="BF103" s="75" t="e">
        <f>IF(DB_OTG!#REF!=0,0,(IF(DB_OTG!BH$5/DB_OTG!#REF!&gt;QUOTIENT(DB_OTG!BH$5,DB_OTG!#REF!),QUOTIENT(DB_OTG!BH$5,DB_OTG!#REF!)+1,QUOTIENT(DB_OTG!BH$5,DB_OTG!#REF!))))</f>
        <v>#REF!</v>
      </c>
      <c r="BG103" s="75" t="e">
        <f>IF(DB_OTG!#REF!=0,0,(IF(DB_OTG!BI$5/DB_OTG!#REF!&gt;QUOTIENT(DB_OTG!BI$5,DB_OTG!#REF!),QUOTIENT(DB_OTG!BI$5,DB_OTG!#REF!)+1,QUOTIENT(DB_OTG!BI$5,DB_OTG!#REF!))))</f>
        <v>#REF!</v>
      </c>
      <c r="BH103" s="75" t="e">
        <f>IF(DB_OTG!#REF!=0,0,(IF(DB_OTG!BJ$5/DB_OTG!#REF!&gt;QUOTIENT(DB_OTG!BJ$5,DB_OTG!#REF!),QUOTIENT(DB_OTG!BJ$5,DB_OTG!#REF!)+1,QUOTIENT(DB_OTG!BJ$5,DB_OTG!#REF!))))</f>
        <v>#REF!</v>
      </c>
      <c r="BI103" s="75" t="e">
        <f>IF(DB_OTG!#REF!=0,0,(IF(DB_OTG!BK$5/DB_OTG!#REF!&gt;QUOTIENT(DB_OTG!BK$5,DB_OTG!#REF!),QUOTIENT(DB_OTG!BK$5,DB_OTG!#REF!)+1,QUOTIENT(DB_OTG!BK$5,DB_OTG!#REF!))))</f>
        <v>#REF!</v>
      </c>
      <c r="BJ103" s="75" t="e">
        <f>IF(DB_OTG!#REF!=0,0,(IF(DB_OTG!BL$5/DB_OTG!#REF!&gt;QUOTIENT(DB_OTG!BL$5,DB_OTG!#REF!),QUOTIENT(DB_OTG!BL$5,DB_OTG!#REF!)+1,QUOTIENT(DB_OTG!BL$5,DB_OTG!#REF!))))</f>
        <v>#REF!</v>
      </c>
      <c r="BK103" s="75" t="e">
        <f>IF(DB_OTG!#REF!=0,0,(IF(DB_OTG!BM$5/DB_OTG!#REF!&gt;QUOTIENT(DB_OTG!BM$5,DB_OTG!#REF!),QUOTIENT(DB_OTG!BM$5,DB_OTG!#REF!)+1,QUOTIENT(DB_OTG!BM$5,DB_OTG!#REF!))))</f>
        <v>#REF!</v>
      </c>
      <c r="BL103" s="75" t="e">
        <f>IF(DB_OTG!#REF!=0,0,(IF(DB_OTG!BN$5/DB_OTG!#REF!&gt;QUOTIENT(DB_OTG!BN$5,DB_OTG!#REF!),QUOTIENT(DB_OTG!BN$5,DB_OTG!#REF!)+1,QUOTIENT(DB_OTG!BN$5,DB_OTG!#REF!))))</f>
        <v>#REF!</v>
      </c>
      <c r="BM103" s="75" t="e">
        <f>IF(DB_OTG!#REF!=0,0,(IF(DB_OTG!BO$5/DB_OTG!#REF!&gt;QUOTIENT(DB_OTG!BO$5,DB_OTG!#REF!),QUOTIENT(DB_OTG!BO$5,DB_OTG!#REF!)+1,QUOTIENT(DB_OTG!BO$5,DB_OTG!#REF!))))</f>
        <v>#REF!</v>
      </c>
      <c r="BN103" s="75" t="e">
        <f>IF(DB_OTG!#REF!=0,0,(IF(DB_OTG!BP$5/DB_OTG!#REF!&gt;QUOTIENT(DB_OTG!BP$5,DB_OTG!#REF!),QUOTIENT(DB_OTG!BP$5,DB_OTG!#REF!)+1,QUOTIENT(DB_OTG!BP$5,DB_OTG!#REF!))))</f>
        <v>#REF!</v>
      </c>
      <c r="BO103" s="75" t="e">
        <f>IF(DB_OTG!#REF!=0,0,(IF(DB_OTG!BQ$5/DB_OTG!#REF!&gt;QUOTIENT(DB_OTG!BQ$5,DB_OTG!#REF!),QUOTIENT(DB_OTG!BQ$5,DB_OTG!#REF!)+1,QUOTIENT(DB_OTG!BQ$5,DB_OTG!#REF!))))</f>
        <v>#REF!</v>
      </c>
      <c r="BP103" s="75" t="e">
        <f>IF(DB_OTG!#REF!=0,0,(IF(DB_OTG!BR$5/DB_OTG!#REF!&gt;QUOTIENT(DB_OTG!BR$5,DB_OTG!#REF!),QUOTIENT(DB_OTG!BR$5,DB_OTG!#REF!)+1,QUOTIENT(DB_OTG!BR$5,DB_OTG!#REF!))))</f>
        <v>#REF!</v>
      </c>
      <c r="BQ103" s="75" t="e">
        <f>IF(DB_OTG!#REF!=0,0,(IF(DB_OTG!BS$5/DB_OTG!#REF!&gt;QUOTIENT(DB_OTG!BS$5,DB_OTG!#REF!),QUOTIENT(DB_OTG!BS$5,DB_OTG!#REF!)+1,QUOTIENT(DB_OTG!BS$5,DB_OTG!#REF!))))</f>
        <v>#REF!</v>
      </c>
      <c r="BR103" s="75" t="e">
        <f>IF(DB_OTG!#REF!=0,0,(IF(DB_OTG!BT$5/DB_OTG!#REF!&gt;QUOTIENT(DB_OTG!BT$5,DB_OTG!#REF!),QUOTIENT(DB_OTG!BT$5,DB_OTG!#REF!)+1,QUOTIENT(DB_OTG!BT$5,DB_OTG!#REF!))))</f>
        <v>#REF!</v>
      </c>
      <c r="BS103" s="75" t="e">
        <f>IF(DB_OTG!#REF!=0,0,(IF(DB_OTG!BU$5/DB_OTG!#REF!&gt;QUOTIENT(DB_OTG!BU$5,DB_OTG!#REF!),QUOTIENT(DB_OTG!BU$5,DB_OTG!#REF!)+1,QUOTIENT(DB_OTG!BU$5,DB_OTG!#REF!))))</f>
        <v>#REF!</v>
      </c>
      <c r="BT103" s="75" t="e">
        <f>IF(DB_OTG!#REF!=0,0,(IF(DB_OTG!BV$5/DB_OTG!#REF!&gt;QUOTIENT(DB_OTG!BV$5,DB_OTG!#REF!),QUOTIENT(DB_OTG!BV$5,DB_OTG!#REF!)+1,QUOTIENT(DB_OTG!BV$5,DB_OTG!#REF!))))</f>
        <v>#REF!</v>
      </c>
      <c r="BU103" s="75" t="e">
        <f>IF(DB_OTG!#REF!=0,0,(IF(DB_OTG!BW$5/DB_OTG!#REF!&gt;QUOTIENT(DB_OTG!BW$5,DB_OTG!#REF!),QUOTIENT(DB_OTG!BW$5,DB_OTG!#REF!)+1,QUOTIENT(DB_OTG!BW$5,DB_OTG!#REF!))))</f>
        <v>#REF!</v>
      </c>
      <c r="BV103" s="75" t="e">
        <f>IF(DB_OTG!#REF!=0,0,(IF(DB_OTG!BX$5/DB_OTG!#REF!&gt;QUOTIENT(DB_OTG!BX$5,DB_OTG!#REF!),QUOTIENT(DB_OTG!BX$5,DB_OTG!#REF!)+1,QUOTIENT(DB_OTG!BX$5,DB_OTG!#REF!))))</f>
        <v>#REF!</v>
      </c>
      <c r="BW103" s="75" t="e">
        <f>IF(DB_OTG!#REF!=0,0,(IF(DB_OTG!BY$5/DB_OTG!#REF!&gt;QUOTIENT(DB_OTG!BY$5,DB_OTG!#REF!),QUOTIENT(DB_OTG!BY$5,DB_OTG!#REF!)+1,QUOTIENT(DB_OTG!BY$5,DB_OTG!#REF!))))</f>
        <v>#REF!</v>
      </c>
      <c r="BX103" s="75" t="e">
        <f>IF(DB_OTG!#REF!=0,0,(IF(DB_OTG!BZ$5/DB_OTG!#REF!&gt;QUOTIENT(DB_OTG!BZ$5,DB_OTG!#REF!),QUOTIENT(DB_OTG!BZ$5,DB_OTG!#REF!)+1,QUOTIENT(DB_OTG!BZ$5,DB_OTG!#REF!))))</f>
        <v>#REF!</v>
      </c>
      <c r="BY103" s="75" t="e">
        <f>IF(DB_OTG!#REF!=0,0,(IF(DB_OTG!CA$5/DB_OTG!#REF!&gt;QUOTIENT(DB_OTG!CA$5,DB_OTG!#REF!),QUOTIENT(DB_OTG!CA$5,DB_OTG!#REF!)+1,QUOTIENT(DB_OTG!CA$5,DB_OTG!#REF!))))</f>
        <v>#REF!</v>
      </c>
      <c r="BZ103" s="75" t="e">
        <f>IF(DB_OTG!#REF!=0,0,(IF(DB_OTG!CB$5/DB_OTG!#REF!&gt;QUOTIENT(DB_OTG!CB$5,DB_OTG!#REF!),QUOTIENT(DB_OTG!CB$5,DB_OTG!#REF!)+1,QUOTIENT(DB_OTG!CB$5,DB_OTG!#REF!))))</f>
        <v>#REF!</v>
      </c>
      <c r="CA103" s="75" t="e">
        <f>IF(DB_OTG!#REF!=0,0,(IF(DB_OTG!CC$5/DB_OTG!#REF!&gt;QUOTIENT(DB_OTG!CC$5,DB_OTG!#REF!),QUOTIENT(DB_OTG!CC$5,DB_OTG!#REF!)+1,QUOTIENT(DB_OTG!CC$5,DB_OTG!#REF!))))</f>
        <v>#REF!</v>
      </c>
      <c r="CB103" s="75" t="e">
        <f>IF(DB_OTG!#REF!=0,0,(IF(DB_OTG!CD$5/DB_OTG!#REF!&gt;QUOTIENT(DB_OTG!CD$5,DB_OTG!#REF!),QUOTIENT(DB_OTG!CD$5,DB_OTG!#REF!)+1,QUOTIENT(DB_OTG!CD$5,DB_OTG!#REF!))))</f>
        <v>#REF!</v>
      </c>
      <c r="CC103" s="75" t="e">
        <f>IF(DB_OTG!#REF!=0,0,(IF(DB_OTG!CE$5/DB_OTG!#REF!&gt;QUOTIENT(DB_OTG!CE$5,DB_OTG!#REF!),QUOTIENT(DB_OTG!CE$5,DB_OTG!#REF!)+1,QUOTIENT(DB_OTG!CE$5,DB_OTG!#REF!))))</f>
        <v>#REF!</v>
      </c>
      <c r="CD103" s="75" t="e">
        <f>IF(DB_OTG!#REF!=0,0,(IF(DB_OTG!CF$5/DB_OTG!#REF!&gt;QUOTIENT(DB_OTG!CF$5,DB_OTG!#REF!),QUOTIENT(DB_OTG!CF$5,DB_OTG!#REF!)+1,QUOTIENT(DB_OTG!CF$5,DB_OTG!#REF!))))</f>
        <v>#REF!</v>
      </c>
      <c r="CE103" s="75" t="e">
        <f>IF(DB_OTG!#REF!=0,0,(IF(DB_OTG!CG$5/DB_OTG!#REF!&gt;QUOTIENT(DB_OTG!CG$5,DB_OTG!#REF!),QUOTIENT(DB_OTG!CG$5,DB_OTG!#REF!)+1,QUOTIENT(DB_OTG!CG$5,DB_OTG!#REF!))))</f>
        <v>#REF!</v>
      </c>
      <c r="CF103" s="75" t="e">
        <f>IF(DB_OTG!#REF!=0,0,(IF(DB_OTG!CH$5/DB_OTG!#REF!&gt;QUOTIENT(DB_OTG!CH$5,DB_OTG!#REF!),QUOTIENT(DB_OTG!CH$5,DB_OTG!#REF!)+1,QUOTIENT(DB_OTG!CH$5,DB_OTG!#REF!))))</f>
        <v>#REF!</v>
      </c>
      <c r="CG103" s="75" t="e">
        <f>IF(DB_OTG!#REF!=0,0,(IF(DB_OTG!CI$5/DB_OTG!#REF!&gt;QUOTIENT(DB_OTG!CI$5,DB_OTG!#REF!),QUOTIENT(DB_OTG!CI$5,DB_OTG!#REF!)+1,QUOTIENT(DB_OTG!CI$5,DB_OTG!#REF!))))</f>
        <v>#REF!</v>
      </c>
      <c r="CH103" s="75" t="e">
        <f>IF(DB_OTG!#REF!=0,0,(IF(DB_OTG!CJ$5/DB_OTG!#REF!&gt;QUOTIENT(DB_OTG!CJ$5,DB_OTG!#REF!),QUOTIENT(DB_OTG!CJ$5,DB_OTG!#REF!)+1,QUOTIENT(DB_OTG!CJ$5,DB_OTG!#REF!))))</f>
        <v>#REF!</v>
      </c>
      <c r="CI103" s="75" t="e">
        <f>IF(DB_OTG!#REF!=0,0,(IF(DB_OTG!CK$5/DB_OTG!#REF!&gt;QUOTIENT(DB_OTG!CK$5,DB_OTG!#REF!),QUOTIENT(DB_OTG!CK$5,DB_OTG!#REF!)+1,QUOTIENT(DB_OTG!CK$5,DB_OTG!#REF!))))</f>
        <v>#REF!</v>
      </c>
      <c r="CJ103" s="75" t="e">
        <f>IF(DB_OTG!#REF!=0,0,(IF(DB_OTG!CL$5/DB_OTG!#REF!&gt;QUOTIENT(DB_OTG!CL$5,DB_OTG!#REF!),QUOTIENT(DB_OTG!CL$5,DB_OTG!#REF!)+1,QUOTIENT(DB_OTG!CL$5,DB_OTG!#REF!))))</f>
        <v>#REF!</v>
      </c>
      <c r="CK103" s="75" t="e">
        <f>IF(DB_OTG!#REF!=0,0,(IF(DB_OTG!CM$5/DB_OTG!#REF!&gt;QUOTIENT(DB_OTG!CM$5,DB_OTG!#REF!),QUOTIENT(DB_OTG!CM$5,DB_OTG!#REF!)+1,QUOTIENT(DB_OTG!CM$5,DB_OTG!#REF!))))</f>
        <v>#REF!</v>
      </c>
      <c r="CL103" s="75" t="e">
        <f>IF(DB_OTG!#REF!=0,0,(IF(DB_OTG!CN$5/DB_OTG!#REF!&gt;QUOTIENT(DB_OTG!CN$5,DB_OTG!#REF!),QUOTIENT(DB_OTG!CN$5,DB_OTG!#REF!)+1,QUOTIENT(DB_OTG!CN$5,DB_OTG!#REF!))))</f>
        <v>#REF!</v>
      </c>
      <c r="CM103" s="75" t="e">
        <f>IF(DB_OTG!#REF!=0,0,(IF(DB_OTG!CO$5/DB_OTG!#REF!&gt;QUOTIENT(DB_OTG!CO$5,DB_OTG!#REF!),QUOTIENT(DB_OTG!CO$5,DB_OTG!#REF!)+1,QUOTIENT(DB_OTG!CO$5,DB_OTG!#REF!))))</f>
        <v>#REF!</v>
      </c>
      <c r="CN103" s="75" t="e">
        <f>IF(DB_OTG!#REF!=0,0,(IF(DB_OTG!CP$5/DB_OTG!#REF!&gt;QUOTIENT(DB_OTG!CP$5,DB_OTG!#REF!),QUOTIENT(DB_OTG!CP$5,DB_OTG!#REF!)+1,QUOTIENT(DB_OTG!CP$5,DB_OTG!#REF!))))</f>
        <v>#REF!</v>
      </c>
      <c r="CO103" s="75" t="e">
        <f>IF(DB_OTG!#REF!=0,0,(IF(DB_OTG!CQ$5/DB_OTG!#REF!&gt;QUOTIENT(DB_OTG!CQ$5,DB_OTG!#REF!),QUOTIENT(DB_OTG!CQ$5,DB_OTG!#REF!)+1,QUOTIENT(DB_OTG!CQ$5,DB_OTG!#REF!))))</f>
        <v>#REF!</v>
      </c>
      <c r="CP103" s="75" t="e">
        <f>IF(DB_OTG!#REF!=0,0,(IF(DB_OTG!CR$5/DB_OTG!#REF!&gt;QUOTIENT(DB_OTG!CR$5,DB_OTG!#REF!),QUOTIENT(DB_OTG!CR$5,DB_OTG!#REF!)+1,QUOTIENT(DB_OTG!CR$5,DB_OTG!#REF!))))</f>
        <v>#REF!</v>
      </c>
      <c r="CQ103" s="75" t="e">
        <f>IF(DB_OTG!#REF!=0,0,(IF(DB_OTG!CS$5/DB_OTG!#REF!&gt;QUOTIENT(DB_OTG!CS$5,DB_OTG!#REF!),QUOTIENT(DB_OTG!CS$5,DB_OTG!#REF!)+1,QUOTIENT(DB_OTG!CS$5,DB_OTG!#REF!))))</f>
        <v>#REF!</v>
      </c>
      <c r="CR103" s="75" t="e">
        <f>IF(DB_OTG!#REF!=0,0,(IF(DB_OTG!CT$5/DB_OTG!#REF!&gt;QUOTIENT(DB_OTG!CT$5,DB_OTG!#REF!),QUOTIENT(DB_OTG!CT$5,DB_OTG!#REF!)+1,QUOTIENT(DB_OTG!CT$5,DB_OTG!#REF!))))</f>
        <v>#REF!</v>
      </c>
      <c r="CS103" s="75" t="e">
        <f>IF(DB_OTG!#REF!=0,0,(IF(DB_OTG!CU$5/DB_OTG!#REF!&gt;QUOTIENT(DB_OTG!CU$5,DB_OTG!#REF!),QUOTIENT(DB_OTG!CU$5,DB_OTG!#REF!)+1,QUOTIENT(DB_OTG!CU$5,DB_OTG!#REF!))))</f>
        <v>#REF!</v>
      </c>
      <c r="CT103" s="75" t="e">
        <f>IF(DB_OTG!#REF!=0,0,(IF(DB_OTG!CV$5/DB_OTG!#REF!&gt;QUOTIENT(DB_OTG!CV$5,DB_OTG!#REF!),QUOTIENT(DB_OTG!CV$5,DB_OTG!#REF!)+1,QUOTIENT(DB_OTG!CV$5,DB_OTG!#REF!))))</f>
        <v>#REF!</v>
      </c>
      <c r="CU103" s="75" t="e">
        <f>IF(DB_OTG!#REF!=0,0,(IF(DB_OTG!CW$5/DB_OTG!#REF!&gt;QUOTIENT(DB_OTG!CW$5,DB_OTG!#REF!),QUOTIENT(DB_OTG!CW$5,DB_OTG!#REF!)+1,QUOTIENT(DB_OTG!CW$5,DB_OTG!#REF!))))</f>
        <v>#REF!</v>
      </c>
      <c r="CV103" s="75" t="e">
        <f>IF(DB_OTG!#REF!=0,0,(IF(DB_OTG!CX$5/DB_OTG!#REF!&gt;QUOTIENT(DB_OTG!CX$5,DB_OTG!#REF!),QUOTIENT(DB_OTG!CX$5,DB_OTG!#REF!)+1,QUOTIENT(DB_OTG!CX$5,DB_OTG!#REF!))))</f>
        <v>#REF!</v>
      </c>
      <c r="CW103" s="75" t="e">
        <f>IF(DB_OTG!#REF!=0,0,(IF(DB_OTG!CY$5/DB_OTG!#REF!&gt;QUOTIENT(DB_OTG!CY$5,DB_OTG!#REF!),QUOTIENT(DB_OTG!CY$5,DB_OTG!#REF!)+1,QUOTIENT(DB_OTG!CY$5,DB_OTG!#REF!))))</f>
        <v>#REF!</v>
      </c>
      <c r="CX103" s="75" t="e">
        <f>IF(DB_OTG!#REF!=0,0,(IF(DB_OTG!CZ$5/DB_OTG!#REF!&gt;QUOTIENT(DB_OTG!CZ$5,DB_OTG!#REF!),QUOTIENT(DB_OTG!CZ$5,DB_OTG!#REF!)+1,QUOTIENT(DB_OTG!CZ$5,DB_OTG!#REF!))))</f>
        <v>#REF!</v>
      </c>
      <c r="CY103" s="75" t="e">
        <f>IF(DB_OTG!#REF!=0,0,(IF(DB_OTG!DA$5/DB_OTG!#REF!&gt;QUOTIENT(DB_OTG!DA$5,DB_OTG!#REF!),QUOTIENT(DB_OTG!DA$5,DB_OTG!#REF!)+1,QUOTIENT(DB_OTG!DA$5,DB_OTG!#REF!))))</f>
        <v>#REF!</v>
      </c>
      <c r="CZ103" s="75" t="e">
        <f>IF(DB_OTG!#REF!=0,0,(IF(DB_OTG!DB$5/DB_OTG!#REF!&gt;QUOTIENT(DB_OTG!DB$5,DB_OTG!#REF!),QUOTIENT(DB_OTG!DB$5,DB_OTG!#REF!)+1,QUOTIENT(DB_OTG!DB$5,DB_OTG!#REF!))))</f>
        <v>#REF!</v>
      </c>
      <c r="DA103" s="75" t="e">
        <f>IF(DB_OTG!#REF!=0,0,(IF(DB_OTG!DC$5/DB_OTG!#REF!&gt;QUOTIENT(DB_OTG!DC$5,DB_OTG!#REF!),QUOTIENT(DB_OTG!DC$5,DB_OTG!#REF!)+1,QUOTIENT(DB_OTG!DC$5,DB_OTG!#REF!))))</f>
        <v>#REF!</v>
      </c>
      <c r="DB103" s="75" t="e">
        <f>IF(DB_OTG!#REF!=0,0,(IF(DB_OTG!DD$5/DB_OTG!#REF!&gt;QUOTIENT(DB_OTG!DD$5,DB_OTG!#REF!),QUOTIENT(DB_OTG!DD$5,DB_OTG!#REF!)+1,QUOTIENT(DB_OTG!DD$5,DB_OTG!#REF!))))</f>
        <v>#REF!</v>
      </c>
      <c r="DC103" s="75" t="e">
        <f>IF(DB_OTG!#REF!=0,0,(IF(DB_OTG!DE$5/DB_OTG!#REF!&gt;QUOTIENT(DB_OTG!DE$5,DB_OTG!#REF!),QUOTIENT(DB_OTG!DE$5,DB_OTG!#REF!)+1,QUOTIENT(DB_OTG!DE$5,DB_OTG!#REF!))))</f>
        <v>#REF!</v>
      </c>
      <c r="DD103" s="75" t="e">
        <f>IF(DB_OTG!#REF!=0,0,(IF(DB_OTG!DF$5/DB_OTG!#REF!&gt;QUOTIENT(DB_OTG!DF$5,DB_OTG!#REF!),QUOTIENT(DB_OTG!DF$5,DB_OTG!#REF!)+1,QUOTIENT(DB_OTG!DF$5,DB_OTG!#REF!))))</f>
        <v>#REF!</v>
      </c>
      <c r="DE103" s="75" t="e">
        <f>IF(DB_OTG!#REF!=0,0,(IF(DB_OTG!DG$5/DB_OTG!#REF!&gt;QUOTIENT(DB_OTG!DG$5,DB_OTG!#REF!),QUOTIENT(DB_OTG!DG$5,DB_OTG!#REF!)+1,QUOTIENT(DB_OTG!DG$5,DB_OTG!#REF!))))</f>
        <v>#REF!</v>
      </c>
      <c r="DF103" s="75" t="e">
        <f>IF(DB_OTG!#REF!=0,0,(IF(DB_OTG!DH$5/DB_OTG!#REF!&gt;QUOTIENT(DB_OTG!DH$5,DB_OTG!#REF!),QUOTIENT(DB_OTG!DH$5,DB_OTG!#REF!)+1,QUOTIENT(DB_OTG!DH$5,DB_OTG!#REF!))))</f>
        <v>#REF!</v>
      </c>
      <c r="DG103" s="75" t="e">
        <f>IF(DB_OTG!#REF!=0,0,(IF(DB_OTG!DI$5/DB_OTG!#REF!&gt;QUOTIENT(DB_OTG!DI$5,DB_OTG!#REF!),QUOTIENT(DB_OTG!DI$5,DB_OTG!#REF!)+1,QUOTIENT(DB_OTG!DI$5,DB_OTG!#REF!))))</f>
        <v>#REF!</v>
      </c>
      <c r="DH103" s="75" t="e">
        <f>IF(DB_OTG!#REF!=0,0,(IF(DB_OTG!DJ$5/DB_OTG!#REF!&gt;QUOTIENT(DB_OTG!DJ$5,DB_OTG!#REF!),QUOTIENT(DB_OTG!DJ$5,DB_OTG!#REF!)+1,QUOTIENT(DB_OTG!DJ$5,DB_OTG!#REF!))))</f>
        <v>#REF!</v>
      </c>
      <c r="DI103" s="75" t="e">
        <f>IF(DB_OTG!#REF!=0,0,(IF(DB_OTG!DK$5/DB_OTG!#REF!&gt;QUOTIENT(DB_OTG!DK$5,DB_OTG!#REF!),QUOTIENT(DB_OTG!DK$5,DB_OTG!#REF!)+1,QUOTIENT(DB_OTG!DK$5,DB_OTG!#REF!))))</f>
        <v>#REF!</v>
      </c>
      <c r="DJ103" s="75" t="e">
        <f>IF(DB_OTG!#REF!=0,0,(IF(DB_OTG!DL$5/DB_OTG!#REF!&gt;QUOTIENT(DB_OTG!DL$5,DB_OTG!#REF!),QUOTIENT(DB_OTG!DL$5,DB_OTG!#REF!)+1,QUOTIENT(DB_OTG!DL$5,DB_OTG!#REF!))))</f>
        <v>#REF!</v>
      </c>
      <c r="DK103" s="75" t="e">
        <f>IF(DB_OTG!#REF!=0,0,(IF(DB_OTG!DM$5/DB_OTG!#REF!&gt;QUOTIENT(DB_OTG!DM$5,DB_OTG!#REF!),QUOTIENT(DB_OTG!DM$5,DB_OTG!#REF!)+1,QUOTIENT(DB_OTG!DM$5,DB_OTG!#REF!))))</f>
        <v>#REF!</v>
      </c>
      <c r="DL103" s="75" t="e">
        <f>IF(DB_OTG!#REF!=0,0,(IF(DB_OTG!DN$5/DB_OTG!#REF!&gt;QUOTIENT(DB_OTG!DN$5,DB_OTG!#REF!),QUOTIENT(DB_OTG!DN$5,DB_OTG!#REF!)+1,QUOTIENT(DB_OTG!DN$5,DB_OTG!#REF!))))</f>
        <v>#REF!</v>
      </c>
      <c r="DM103" s="75" t="e">
        <f>IF(DB_OTG!#REF!=0,0,(IF(DB_OTG!DO$5/DB_OTG!#REF!&gt;QUOTIENT(DB_OTG!DO$5,DB_OTG!#REF!),QUOTIENT(DB_OTG!DO$5,DB_OTG!#REF!)+1,QUOTIENT(DB_OTG!DO$5,DB_OTG!#REF!))))</f>
        <v>#REF!</v>
      </c>
      <c r="DN103" s="75" t="e">
        <f>IF(DB_OTG!#REF!=0,0,(IF(DB_OTG!DP$5/DB_OTG!#REF!&gt;QUOTIENT(DB_OTG!DP$5,DB_OTG!#REF!),QUOTIENT(DB_OTG!DP$5,DB_OTG!#REF!)+1,QUOTIENT(DB_OTG!DP$5,DB_OTG!#REF!))))</f>
        <v>#REF!</v>
      </c>
      <c r="DO103" s="75" t="e">
        <f>IF(DB_OTG!#REF!=0,0,(IF(DB_OTG!DQ$5/DB_OTG!#REF!&gt;QUOTIENT(DB_OTG!DQ$5,DB_OTG!#REF!),QUOTIENT(DB_OTG!DQ$5,DB_OTG!#REF!)+1,QUOTIENT(DB_OTG!DQ$5,DB_OTG!#REF!))))</f>
        <v>#REF!</v>
      </c>
      <c r="DP103" s="75" t="e">
        <f>IF(DB_OTG!#REF!=0,0,(IF(DB_OTG!DR$5/DB_OTG!#REF!&gt;QUOTIENT(DB_OTG!DR$5,DB_OTG!#REF!),QUOTIENT(DB_OTG!DR$5,DB_OTG!#REF!)+1,QUOTIENT(DB_OTG!DR$5,DB_OTG!#REF!))))</f>
        <v>#REF!</v>
      </c>
      <c r="DQ103" s="75" t="e">
        <f>IF(DB_OTG!#REF!=0,0,(IF(DB_OTG!DS$5/DB_OTG!#REF!&gt;QUOTIENT(DB_OTG!DS$5,DB_OTG!#REF!),QUOTIENT(DB_OTG!DS$5,DB_OTG!#REF!)+1,QUOTIENT(DB_OTG!DS$5,DB_OTG!#REF!))))</f>
        <v>#REF!</v>
      </c>
      <c r="DR103" s="75" t="e">
        <f>IF(DB_OTG!#REF!=0,0,(IF(DB_OTG!DT$5/DB_OTG!#REF!&gt;QUOTIENT(DB_OTG!DT$5,DB_OTG!#REF!),QUOTIENT(DB_OTG!DT$5,DB_OTG!#REF!)+1,QUOTIENT(DB_OTG!DT$5,DB_OTG!#REF!))))</f>
        <v>#REF!</v>
      </c>
      <c r="DS103" s="75" t="e">
        <f>IF(DB_OTG!#REF!=0,0,(IF(DB_OTG!DU$5/DB_OTG!#REF!&gt;QUOTIENT(DB_OTG!DU$5,DB_OTG!#REF!),QUOTIENT(DB_OTG!DU$5,DB_OTG!#REF!)+1,QUOTIENT(DB_OTG!DU$5,DB_OTG!#REF!))))</f>
        <v>#REF!</v>
      </c>
      <c r="DT103" s="75" t="e">
        <f>IF(DB_OTG!#REF!=0,0,(IF(DB_OTG!DV$5/DB_OTG!#REF!&gt;QUOTIENT(DB_OTG!DV$5,DB_OTG!#REF!),QUOTIENT(DB_OTG!DV$5,DB_OTG!#REF!)+1,QUOTIENT(DB_OTG!DV$5,DB_OTG!#REF!))))</f>
        <v>#REF!</v>
      </c>
      <c r="DU103" s="75" t="e">
        <f>IF(DB_OTG!#REF!=0,0,(IF(DB_OTG!DW$5/DB_OTG!#REF!&gt;QUOTIENT(DB_OTG!DW$5,DB_OTG!#REF!),QUOTIENT(DB_OTG!DW$5,DB_OTG!#REF!)+1,QUOTIENT(DB_OTG!DW$5,DB_OTG!#REF!))))</f>
        <v>#REF!</v>
      </c>
      <c r="DV103" s="75" t="e">
        <f>IF(DB_OTG!#REF!=0,0,(IF(DB_OTG!DX$5/DB_OTG!#REF!&gt;QUOTIENT(DB_OTG!DX$5,DB_OTG!#REF!),QUOTIENT(DB_OTG!DX$5,DB_OTG!#REF!)+1,QUOTIENT(DB_OTG!DX$5,DB_OTG!#REF!))))</f>
        <v>#REF!</v>
      </c>
      <c r="DW103" s="75" t="e">
        <f>IF(DB_OTG!#REF!=0,0,(IF(DB_OTG!DY$5/DB_OTG!#REF!&gt;QUOTIENT(DB_OTG!DY$5,DB_OTG!#REF!),QUOTIENT(DB_OTG!DY$5,DB_OTG!#REF!)+1,QUOTIENT(DB_OTG!DY$5,DB_OTG!#REF!))))</f>
        <v>#REF!</v>
      </c>
      <c r="DX103" s="75" t="e">
        <f>IF(DB_OTG!#REF!=0,0,(IF(DB_OTG!DZ$5/DB_OTG!#REF!&gt;QUOTIENT(DB_OTG!DZ$5,DB_OTG!#REF!),QUOTIENT(DB_OTG!DZ$5,DB_OTG!#REF!)+1,QUOTIENT(DB_OTG!DZ$5,DB_OTG!#REF!))))</f>
        <v>#REF!</v>
      </c>
      <c r="DY103" s="75" t="e">
        <f>IF(DB_OTG!#REF!=0,0,(IF(DB_OTG!EA$5/DB_OTG!#REF!&gt;QUOTIENT(DB_OTG!EA$5,DB_OTG!#REF!),QUOTIENT(DB_OTG!EA$5,DB_OTG!#REF!)+1,QUOTIENT(DB_OTG!EA$5,DB_OTG!#REF!))))</f>
        <v>#REF!</v>
      </c>
      <c r="DZ103" s="75" t="e">
        <f>IF(DB_OTG!#REF!=0,0,(IF(DB_OTG!EB$5/DB_OTG!#REF!&gt;QUOTIENT(DB_OTG!EB$5,DB_OTG!#REF!),QUOTIENT(DB_OTG!EB$5,DB_OTG!#REF!)+1,QUOTIENT(DB_OTG!EB$5,DB_OTG!#REF!))))</f>
        <v>#REF!</v>
      </c>
      <c r="EA103" s="75" t="e">
        <f>IF(DB_OTG!#REF!=0,0,(IF(DB_OTG!EC$5/DB_OTG!#REF!&gt;QUOTIENT(DB_OTG!EC$5,DB_OTG!#REF!),QUOTIENT(DB_OTG!EC$5,DB_OTG!#REF!)+1,QUOTIENT(DB_OTG!EC$5,DB_OTG!#REF!))))</f>
        <v>#REF!</v>
      </c>
    </row>
    <row r="104" spans="1:131" x14ac:dyDescent="0.25">
      <c r="A104" s="75" t="e">
        <f>IF(DB_OTG!#REF!=0,0,(IF(DB_OTG!C$5/DB_OTG!#REF!&gt;QUOTIENT(DB_OTG!C$5,DB_OTG!#REF!),QUOTIENT(DB_OTG!C$5,DB_OTG!#REF!)+1,QUOTIENT(DB_OTG!C$5,DB_OTG!#REF!))))</f>
        <v>#REF!</v>
      </c>
      <c r="B104" s="75" t="e">
        <f>IF(DB_OTG!#REF!=0,0,(IF(DB_OTG!D$5/DB_OTG!#REF!&gt;QUOTIENT(DB_OTG!D$5,DB_OTG!#REF!),QUOTIENT(DB_OTG!D$5,DB_OTG!#REF!)+1,QUOTIENT(DB_OTG!D$5,DB_OTG!#REF!))))</f>
        <v>#REF!</v>
      </c>
      <c r="C104" s="75" t="e">
        <f>IF(DB_OTG!#REF!=0,0,(IF(DB_OTG!E$5/DB_OTG!#REF!&gt;QUOTIENT(DB_OTG!E$5,DB_OTG!#REF!),QUOTIENT(DB_OTG!E$5,DB_OTG!#REF!)+1,QUOTIENT(DB_OTG!E$5,DB_OTG!#REF!))))</f>
        <v>#REF!</v>
      </c>
      <c r="D104" s="75" t="e">
        <f>IF(DB_OTG!#REF!=0,0,(IF(DB_OTG!F$5/DB_OTG!#REF!&gt;QUOTIENT(DB_OTG!F$5,DB_OTG!#REF!),QUOTIENT(DB_OTG!F$5,DB_OTG!#REF!)+1,QUOTIENT(DB_OTG!F$5,DB_OTG!#REF!))))</f>
        <v>#REF!</v>
      </c>
      <c r="E104" s="75" t="e">
        <f>IF(DB_OTG!#REF!=0,0,(IF(DB_OTG!G$5/DB_OTG!#REF!&gt;QUOTIENT(DB_OTG!G$5,DB_OTG!#REF!),QUOTIENT(DB_OTG!G$5,DB_OTG!#REF!)+1,QUOTIENT(DB_OTG!G$5,DB_OTG!#REF!))))</f>
        <v>#REF!</v>
      </c>
      <c r="F104" s="75" t="e">
        <f>IF(DB_OTG!#REF!=0,0,(IF(DB_OTG!H$5/DB_OTG!#REF!&gt;QUOTIENT(DB_OTG!H$5,DB_OTG!#REF!),QUOTIENT(DB_OTG!H$5,DB_OTG!#REF!)+1,QUOTIENT(DB_OTG!H$5,DB_OTG!#REF!))))</f>
        <v>#REF!</v>
      </c>
      <c r="G104" s="75" t="e">
        <f>IF(DB_OTG!#REF!=0,0,(IF(DB_OTG!I$5/DB_OTG!#REF!&gt;QUOTIENT(DB_OTG!I$5,DB_OTG!#REF!),QUOTIENT(DB_OTG!I$5,DB_OTG!#REF!)+1,QUOTIENT(DB_OTG!I$5,DB_OTG!#REF!))))</f>
        <v>#REF!</v>
      </c>
      <c r="H104" s="75" t="e">
        <f>IF(DB_OTG!#REF!=0,0,(IF(DB_OTG!J$5/DB_OTG!#REF!&gt;QUOTIENT(DB_OTG!J$5,DB_OTG!#REF!),QUOTIENT(DB_OTG!J$5,DB_OTG!#REF!)+1,QUOTIENT(DB_OTG!J$5,DB_OTG!#REF!))))</f>
        <v>#REF!</v>
      </c>
      <c r="I104" s="75" t="e">
        <f>IF(DB_OTG!#REF!=0,0,(IF(DB_OTG!K$5/DB_OTG!#REF!&gt;QUOTIENT(DB_OTG!K$5,DB_OTG!#REF!),QUOTIENT(DB_OTG!K$5,DB_OTG!#REF!)+1,QUOTIENT(DB_OTG!K$5,DB_OTG!#REF!))))</f>
        <v>#REF!</v>
      </c>
      <c r="J104" s="75" t="e">
        <f>IF(DB_OTG!#REF!=0,0,(IF(DB_OTG!L$5/DB_OTG!#REF!&gt;QUOTIENT(DB_OTG!L$5,DB_OTG!#REF!),QUOTIENT(DB_OTG!L$5,DB_OTG!#REF!)+1,QUOTIENT(DB_OTG!L$5,DB_OTG!#REF!))))</f>
        <v>#REF!</v>
      </c>
      <c r="K104" s="75" t="e">
        <f>IF(DB_OTG!#REF!=0,0,(IF(DB_OTG!M$5/DB_OTG!#REF!&gt;QUOTIENT(DB_OTG!M$5,DB_OTG!#REF!),QUOTIENT(DB_OTG!M$5,DB_OTG!#REF!)+1,QUOTIENT(DB_OTG!M$5,DB_OTG!#REF!))))</f>
        <v>#REF!</v>
      </c>
      <c r="L104" s="75" t="e">
        <f>IF(DB_OTG!#REF!=0,0,(IF(DB_OTG!N$5/DB_OTG!#REF!&gt;QUOTIENT(DB_OTG!N$5,DB_OTG!#REF!),QUOTIENT(DB_OTG!N$5,DB_OTG!#REF!)+1,QUOTIENT(DB_OTG!N$5,DB_OTG!#REF!))))</f>
        <v>#REF!</v>
      </c>
      <c r="M104" s="75" t="e">
        <f>IF(DB_OTG!#REF!=0,0,(IF(DB_OTG!O$5/DB_OTG!#REF!&gt;QUOTIENT(DB_OTG!O$5,DB_OTG!#REF!),QUOTIENT(DB_OTG!O$5,DB_OTG!#REF!)+1,QUOTIENT(DB_OTG!O$5,DB_OTG!#REF!))))</f>
        <v>#REF!</v>
      </c>
      <c r="N104" s="75" t="e">
        <f>IF(DB_OTG!#REF!=0,0,(IF(DB_OTG!P$5/DB_OTG!#REF!&gt;QUOTIENT(DB_OTG!P$5,DB_OTG!#REF!),QUOTIENT(DB_OTG!P$5,DB_OTG!#REF!)+1,QUOTIENT(DB_OTG!P$5,DB_OTG!#REF!))))</f>
        <v>#REF!</v>
      </c>
      <c r="O104" s="75" t="e">
        <f>IF(DB_OTG!#REF!=0,0,(IF(DB_OTG!Q$5/DB_OTG!#REF!&gt;QUOTIENT(DB_OTG!Q$5,DB_OTG!#REF!),QUOTIENT(DB_OTG!Q$5,DB_OTG!#REF!)+1,QUOTIENT(DB_OTG!Q$5,DB_OTG!#REF!))))</f>
        <v>#REF!</v>
      </c>
      <c r="P104" s="75" t="e">
        <f>IF(DB_OTG!#REF!=0,0,(IF(DB_OTG!R$5/DB_OTG!#REF!&gt;QUOTIENT(DB_OTG!R$5,DB_OTG!#REF!),QUOTIENT(DB_OTG!R$5,DB_OTG!#REF!)+1,QUOTIENT(DB_OTG!R$5,DB_OTG!#REF!))))</f>
        <v>#REF!</v>
      </c>
      <c r="Q104" s="75" t="e">
        <f>IF(DB_OTG!#REF!=0,0,(IF(DB_OTG!S$5/DB_OTG!#REF!&gt;QUOTIENT(DB_OTG!S$5,DB_OTG!#REF!),QUOTIENT(DB_OTG!S$5,DB_OTG!#REF!)+1,QUOTIENT(DB_OTG!S$5,DB_OTG!#REF!))))</f>
        <v>#REF!</v>
      </c>
      <c r="R104" s="75" t="e">
        <f>IF(DB_OTG!#REF!=0,0,(IF(DB_OTG!T$5/DB_OTG!#REF!&gt;QUOTIENT(DB_OTG!T$5,DB_OTG!#REF!),QUOTIENT(DB_OTG!T$5,DB_OTG!#REF!)+1,QUOTIENT(DB_OTG!T$5,DB_OTG!#REF!))))</f>
        <v>#REF!</v>
      </c>
      <c r="S104" s="75" t="e">
        <f>IF(DB_OTG!#REF!=0,0,(IF(DB_OTG!U$5/DB_OTG!#REF!&gt;QUOTIENT(DB_OTG!U$5,DB_OTG!#REF!),QUOTIENT(DB_OTG!U$5,DB_OTG!#REF!)+1,QUOTIENT(DB_OTG!U$5,DB_OTG!#REF!))))</f>
        <v>#REF!</v>
      </c>
      <c r="T104" s="75" t="e">
        <f>IF(DB_OTG!#REF!=0,0,(IF(DB_OTG!V$5/DB_OTG!#REF!&gt;QUOTIENT(DB_OTG!V$5,DB_OTG!#REF!),QUOTIENT(DB_OTG!V$5,DB_OTG!#REF!)+1,QUOTIENT(DB_OTG!V$5,DB_OTG!#REF!))))</f>
        <v>#REF!</v>
      </c>
      <c r="U104" s="75" t="e">
        <f>IF(DB_OTG!#REF!=0,0,(IF(DB_OTG!W$5/DB_OTG!#REF!&gt;QUOTIENT(DB_OTG!W$5,DB_OTG!#REF!),QUOTIENT(DB_OTG!W$5,DB_OTG!#REF!)+1,QUOTIENT(DB_OTG!W$5,DB_OTG!#REF!))))</f>
        <v>#REF!</v>
      </c>
      <c r="V104" s="75" t="e">
        <f>IF(DB_OTG!#REF!=0,0,(IF(DB_OTG!X$5/DB_OTG!#REF!&gt;QUOTIENT(DB_OTG!X$5,DB_OTG!#REF!),QUOTIENT(DB_OTG!X$5,DB_OTG!#REF!)+1,QUOTIENT(DB_OTG!X$5,DB_OTG!#REF!))))</f>
        <v>#REF!</v>
      </c>
      <c r="W104" s="75" t="e">
        <f>IF(DB_OTG!#REF!=0,0,(IF(DB_OTG!Y$5/DB_OTG!#REF!&gt;QUOTIENT(DB_OTG!Y$5,DB_OTG!#REF!),QUOTIENT(DB_OTG!Y$5,DB_OTG!#REF!)+1,QUOTIENT(DB_OTG!Y$5,DB_OTG!#REF!))))</f>
        <v>#REF!</v>
      </c>
      <c r="X104" s="75" t="e">
        <f>IF(DB_OTG!#REF!=0,0,(IF(DB_OTG!Z$5/DB_OTG!#REF!&gt;QUOTIENT(DB_OTG!Z$5,DB_OTG!#REF!),QUOTIENT(DB_OTG!Z$5,DB_OTG!#REF!)+1,QUOTIENT(DB_OTG!Z$5,DB_OTG!#REF!))))</f>
        <v>#REF!</v>
      </c>
      <c r="Y104" s="75" t="e">
        <f>IF(DB_OTG!#REF!=0,0,(IF(DB_OTG!AA$5/DB_OTG!#REF!&gt;QUOTIENT(DB_OTG!AA$5,DB_OTG!#REF!),QUOTIENT(DB_OTG!AA$5,DB_OTG!#REF!)+1,QUOTIENT(DB_OTG!AA$5,DB_OTG!#REF!))))</f>
        <v>#REF!</v>
      </c>
      <c r="Z104" s="75" t="e">
        <f>IF(DB_OTG!#REF!=0,0,(IF(DB_OTG!AB$5/DB_OTG!#REF!&gt;QUOTIENT(DB_OTG!AB$5,DB_OTG!#REF!),QUOTIENT(DB_OTG!AB$5,DB_OTG!#REF!)+1,QUOTIENT(DB_OTG!AB$5,DB_OTG!#REF!))))</f>
        <v>#REF!</v>
      </c>
      <c r="AA104" s="75" t="e">
        <f>IF(DB_OTG!#REF!=0,0,(IF(DB_OTG!AC$5/DB_OTG!#REF!&gt;QUOTIENT(DB_OTG!AC$5,DB_OTG!#REF!),QUOTIENT(DB_OTG!AC$5,DB_OTG!#REF!)+1,QUOTIENT(DB_OTG!AC$5,DB_OTG!#REF!))))</f>
        <v>#REF!</v>
      </c>
      <c r="AB104" s="75" t="e">
        <f>IF(DB_OTG!#REF!=0,0,(IF(DB_OTG!AD$5/DB_OTG!#REF!&gt;QUOTIENT(DB_OTG!AD$5,DB_OTG!#REF!),QUOTIENT(DB_OTG!AD$5,DB_OTG!#REF!)+1,QUOTIENT(DB_OTG!AD$5,DB_OTG!#REF!))))</f>
        <v>#REF!</v>
      </c>
      <c r="AC104" s="75" t="e">
        <f>IF(DB_OTG!#REF!=0,0,(IF(DB_OTG!AE$5/DB_OTG!#REF!&gt;QUOTIENT(DB_OTG!AE$5,DB_OTG!#REF!),QUOTIENT(DB_OTG!AE$5,DB_OTG!#REF!)+1,QUOTIENT(DB_OTG!AE$5,DB_OTG!#REF!))))</f>
        <v>#REF!</v>
      </c>
      <c r="AD104" s="75" t="e">
        <f>IF(DB_OTG!#REF!=0,0,(IF(DB_OTG!AF$5/DB_OTG!#REF!&gt;QUOTIENT(DB_OTG!AF$5,DB_OTG!#REF!),QUOTIENT(DB_OTG!AF$5,DB_OTG!#REF!)+1,QUOTIENT(DB_OTG!AF$5,DB_OTG!#REF!))))</f>
        <v>#REF!</v>
      </c>
      <c r="AE104" s="75" t="e">
        <f>IF(DB_OTG!#REF!=0,0,(IF(DB_OTG!AG$5/DB_OTG!#REF!&gt;QUOTIENT(DB_OTG!AG$5,DB_OTG!#REF!),QUOTIENT(DB_OTG!AG$5,DB_OTG!#REF!)+1,QUOTIENT(DB_OTG!AG$5,DB_OTG!#REF!))))</f>
        <v>#REF!</v>
      </c>
      <c r="AF104" s="75" t="e">
        <f>IF(DB_OTG!#REF!=0,0,(IF(DB_OTG!AH$5/DB_OTG!#REF!&gt;QUOTIENT(DB_OTG!AH$5,DB_OTG!#REF!),QUOTIENT(DB_OTG!AH$5,DB_OTG!#REF!)+1,QUOTIENT(DB_OTG!AH$5,DB_OTG!#REF!))))</f>
        <v>#REF!</v>
      </c>
      <c r="AG104" s="75" t="e">
        <f>IF(DB_OTG!#REF!=0,0,(IF(DB_OTG!AI$5/DB_OTG!#REF!&gt;QUOTIENT(DB_OTG!AI$5,DB_OTG!#REF!),QUOTIENT(DB_OTG!AI$5,DB_OTG!#REF!)+1,QUOTIENT(DB_OTG!AI$5,DB_OTG!#REF!))))</f>
        <v>#REF!</v>
      </c>
      <c r="AH104" s="75" t="e">
        <f>IF(DB_OTG!#REF!=0,0,(IF(DB_OTG!AJ$5/DB_OTG!#REF!&gt;QUOTIENT(DB_OTG!AJ$5,DB_OTG!#REF!),QUOTIENT(DB_OTG!AJ$5,DB_OTG!#REF!)+1,QUOTIENT(DB_OTG!AJ$5,DB_OTG!#REF!))))</f>
        <v>#REF!</v>
      </c>
      <c r="AI104" s="75" t="e">
        <f>IF(DB_OTG!#REF!=0,0,(IF(DB_OTG!AK$5/DB_OTG!#REF!&gt;QUOTIENT(DB_OTG!AK$5,DB_OTG!#REF!),QUOTIENT(DB_OTG!AK$5,DB_OTG!#REF!)+1,QUOTIENT(DB_OTG!AK$5,DB_OTG!#REF!))))</f>
        <v>#REF!</v>
      </c>
      <c r="AJ104" s="75" t="e">
        <f>IF(DB_OTG!#REF!=0,0,(IF(DB_OTG!AL$5/DB_OTG!#REF!&gt;QUOTIENT(DB_OTG!AL$5,DB_OTG!#REF!),QUOTIENT(DB_OTG!AL$5,DB_OTG!#REF!)+1,QUOTIENT(DB_OTG!AL$5,DB_OTG!#REF!))))</f>
        <v>#REF!</v>
      </c>
      <c r="AK104" s="75" t="e">
        <f>IF(DB_OTG!#REF!=0,0,(IF(DB_OTG!AM$5/DB_OTG!#REF!&gt;QUOTIENT(DB_OTG!AM$5,DB_OTG!#REF!),QUOTIENT(DB_OTG!AM$5,DB_OTG!#REF!)+1,QUOTIENT(DB_OTG!AM$5,DB_OTG!#REF!))))</f>
        <v>#REF!</v>
      </c>
      <c r="AL104" s="75" t="e">
        <f>IF(DB_OTG!#REF!=0,0,(IF(DB_OTG!AN$5/DB_OTG!#REF!&gt;QUOTIENT(DB_OTG!AN$5,DB_OTG!#REF!),QUOTIENT(DB_OTG!AN$5,DB_OTG!#REF!)+1,QUOTIENT(DB_OTG!AN$5,DB_OTG!#REF!))))</f>
        <v>#REF!</v>
      </c>
      <c r="AM104" s="75" t="e">
        <f>IF(DB_OTG!#REF!=0,0,(IF(DB_OTG!AO$5/DB_OTG!#REF!&gt;QUOTIENT(DB_OTG!AO$5,DB_OTG!#REF!),QUOTIENT(DB_OTG!AO$5,DB_OTG!#REF!)+1,QUOTIENT(DB_OTG!AO$5,DB_OTG!#REF!))))</f>
        <v>#REF!</v>
      </c>
      <c r="AN104" s="75" t="e">
        <f>IF(DB_OTG!#REF!=0,0,(IF(DB_OTG!AP$5/DB_OTG!#REF!&gt;QUOTIENT(DB_OTG!AP$5,DB_OTG!#REF!),QUOTIENT(DB_OTG!AP$5,DB_OTG!#REF!)+1,QUOTIENT(DB_OTG!AP$5,DB_OTG!#REF!))))</f>
        <v>#REF!</v>
      </c>
      <c r="AO104" s="75" t="e">
        <f>IF(DB_OTG!#REF!=0,0,(IF(DB_OTG!AQ$5/DB_OTG!#REF!&gt;QUOTIENT(DB_OTG!AQ$5,DB_OTG!#REF!),QUOTIENT(DB_OTG!AQ$5,DB_OTG!#REF!)+1,QUOTIENT(DB_OTG!AQ$5,DB_OTG!#REF!))))</f>
        <v>#REF!</v>
      </c>
      <c r="AP104" s="75" t="e">
        <f>IF(DB_OTG!#REF!=0,0,(IF(DB_OTG!AR$5/DB_OTG!#REF!&gt;QUOTIENT(DB_OTG!AR$5,DB_OTG!#REF!),QUOTIENT(DB_OTG!AR$5,DB_OTG!#REF!)+1,QUOTIENT(DB_OTG!AR$5,DB_OTG!#REF!))))</f>
        <v>#REF!</v>
      </c>
      <c r="AQ104" s="75" t="e">
        <f>IF(DB_OTG!#REF!=0,0,(IF(DB_OTG!AS$5/DB_OTG!#REF!&gt;QUOTIENT(DB_OTG!AS$5,DB_OTG!#REF!),QUOTIENT(DB_OTG!AS$5,DB_OTG!#REF!)+1,QUOTIENT(DB_OTG!AS$5,DB_OTG!#REF!))))</f>
        <v>#REF!</v>
      </c>
      <c r="AR104" s="75" t="e">
        <f>IF(DB_OTG!#REF!=0,0,(IF(DB_OTG!AT$5/DB_OTG!#REF!&gt;QUOTIENT(DB_OTG!AT$5,DB_OTG!#REF!),QUOTIENT(DB_OTG!AT$5,DB_OTG!#REF!)+1,QUOTIENT(DB_OTG!AT$5,DB_OTG!#REF!))))</f>
        <v>#REF!</v>
      </c>
      <c r="AS104" s="75" t="e">
        <f>IF(DB_OTG!#REF!=0,0,(IF(DB_OTG!AU$5/DB_OTG!#REF!&gt;QUOTIENT(DB_OTG!AU$5,DB_OTG!#REF!),QUOTIENT(DB_OTG!AU$5,DB_OTG!#REF!)+1,QUOTIENT(DB_OTG!AU$5,DB_OTG!#REF!))))</f>
        <v>#REF!</v>
      </c>
      <c r="AT104" s="75" t="e">
        <f>IF(DB_OTG!#REF!=0,0,(IF(DB_OTG!AV$5/DB_OTG!#REF!&gt;QUOTIENT(DB_OTG!AV$5,DB_OTG!#REF!),QUOTIENT(DB_OTG!AV$5,DB_OTG!#REF!)+1,QUOTIENT(DB_OTG!AV$5,DB_OTG!#REF!))))</f>
        <v>#REF!</v>
      </c>
      <c r="AU104" s="75" t="e">
        <f>IF(DB_OTG!#REF!=0,0,(IF(DB_OTG!AW$5/DB_OTG!#REF!&gt;QUOTIENT(DB_OTG!AW$5,DB_OTG!#REF!),QUOTIENT(DB_OTG!AW$5,DB_OTG!#REF!)+1,QUOTIENT(DB_OTG!AW$5,DB_OTG!#REF!))))</f>
        <v>#REF!</v>
      </c>
      <c r="AV104" s="75" t="e">
        <f>IF(DB_OTG!#REF!=0,0,(IF(DB_OTG!AX$5/DB_OTG!#REF!&gt;QUOTIENT(DB_OTG!AX$5,DB_OTG!#REF!),QUOTIENT(DB_OTG!AX$5,DB_OTG!#REF!)+1,QUOTIENT(DB_OTG!AX$5,DB_OTG!#REF!))))</f>
        <v>#REF!</v>
      </c>
      <c r="AW104" s="75" t="e">
        <f>IF(DB_OTG!#REF!=0,0,(IF(DB_OTG!AY$5/DB_OTG!#REF!&gt;QUOTIENT(DB_OTG!AY$5,DB_OTG!#REF!),QUOTIENT(DB_OTG!AY$5,DB_OTG!#REF!)+1,QUOTIENT(DB_OTG!AY$5,DB_OTG!#REF!))))</f>
        <v>#REF!</v>
      </c>
      <c r="AX104" s="75" t="e">
        <f>IF(DB_OTG!#REF!=0,0,(IF(DB_OTG!AZ$5/DB_OTG!#REF!&gt;QUOTIENT(DB_OTG!AZ$5,DB_OTG!#REF!),QUOTIENT(DB_OTG!AZ$5,DB_OTG!#REF!)+1,QUOTIENT(DB_OTG!AZ$5,DB_OTG!#REF!))))</f>
        <v>#REF!</v>
      </c>
      <c r="AY104" s="75" t="e">
        <f>IF(DB_OTG!#REF!=0,0,(IF(DB_OTG!BA$5/DB_OTG!#REF!&gt;QUOTIENT(DB_OTG!BA$5,DB_OTG!#REF!),QUOTIENT(DB_OTG!BA$5,DB_OTG!#REF!)+1,QUOTIENT(DB_OTG!BA$5,DB_OTG!#REF!))))</f>
        <v>#REF!</v>
      </c>
      <c r="AZ104" s="75" t="e">
        <f>IF(DB_OTG!#REF!=0,0,(IF(DB_OTG!BB$5/DB_OTG!#REF!&gt;QUOTIENT(DB_OTG!BB$5,DB_OTG!#REF!),QUOTIENT(DB_OTG!BB$5,DB_OTG!#REF!)+1,QUOTIENT(DB_OTG!BB$5,DB_OTG!#REF!))))</f>
        <v>#REF!</v>
      </c>
      <c r="BA104" s="75" t="e">
        <f>IF(DB_OTG!#REF!=0,0,(IF(DB_OTG!BC$5/DB_OTG!#REF!&gt;QUOTIENT(DB_OTG!BC$5,DB_OTG!#REF!),QUOTIENT(DB_OTG!BC$5,DB_OTG!#REF!)+1,QUOTIENT(DB_OTG!BC$5,DB_OTG!#REF!))))</f>
        <v>#REF!</v>
      </c>
      <c r="BB104" s="75" t="e">
        <f>IF(DB_OTG!#REF!=0,0,(IF(DB_OTG!BD$5/DB_OTG!#REF!&gt;QUOTIENT(DB_OTG!BD$5,DB_OTG!#REF!),QUOTIENT(DB_OTG!BD$5,DB_OTG!#REF!)+1,QUOTIENT(DB_OTG!BD$5,DB_OTG!#REF!))))</f>
        <v>#REF!</v>
      </c>
      <c r="BC104" s="75" t="e">
        <f>IF(DB_OTG!#REF!=0,0,(IF(DB_OTG!BE$5/DB_OTG!#REF!&gt;QUOTIENT(DB_OTG!BE$5,DB_OTG!#REF!),QUOTIENT(DB_OTG!BE$5,DB_OTG!#REF!)+1,QUOTIENT(DB_OTG!BE$5,DB_OTG!#REF!))))</f>
        <v>#REF!</v>
      </c>
      <c r="BD104" s="75" t="e">
        <f>IF(DB_OTG!#REF!=0,0,(IF(DB_OTG!BF$5/DB_OTG!#REF!&gt;QUOTIENT(DB_OTG!BF$5,DB_OTG!#REF!),QUOTIENT(DB_OTG!BF$5,DB_OTG!#REF!)+1,QUOTIENT(DB_OTG!BF$5,DB_OTG!#REF!))))</f>
        <v>#REF!</v>
      </c>
      <c r="BE104" s="75" t="e">
        <f>IF(DB_OTG!#REF!=0,0,(IF(DB_OTG!BG$5/DB_OTG!#REF!&gt;QUOTIENT(DB_OTG!BG$5,DB_OTG!#REF!),QUOTIENT(DB_OTG!BG$5,DB_OTG!#REF!)+1,QUOTIENT(DB_OTG!BG$5,DB_OTG!#REF!))))</f>
        <v>#REF!</v>
      </c>
      <c r="BF104" s="75" t="e">
        <f>IF(DB_OTG!#REF!=0,0,(IF(DB_OTG!BH$5/DB_OTG!#REF!&gt;QUOTIENT(DB_OTG!BH$5,DB_OTG!#REF!),QUOTIENT(DB_OTG!BH$5,DB_OTG!#REF!)+1,QUOTIENT(DB_OTG!BH$5,DB_OTG!#REF!))))</f>
        <v>#REF!</v>
      </c>
      <c r="BG104" s="75" t="e">
        <f>IF(DB_OTG!#REF!=0,0,(IF(DB_OTG!BI$5/DB_OTG!#REF!&gt;QUOTIENT(DB_OTG!BI$5,DB_OTG!#REF!),QUOTIENT(DB_OTG!BI$5,DB_OTG!#REF!)+1,QUOTIENT(DB_OTG!BI$5,DB_OTG!#REF!))))</f>
        <v>#REF!</v>
      </c>
      <c r="BH104" s="75" t="e">
        <f>IF(DB_OTG!#REF!=0,0,(IF(DB_OTG!BJ$5/DB_OTG!#REF!&gt;QUOTIENT(DB_OTG!BJ$5,DB_OTG!#REF!),QUOTIENT(DB_OTG!BJ$5,DB_OTG!#REF!)+1,QUOTIENT(DB_OTG!BJ$5,DB_OTG!#REF!))))</f>
        <v>#REF!</v>
      </c>
      <c r="BI104" s="75" t="e">
        <f>IF(DB_OTG!#REF!=0,0,(IF(DB_OTG!BK$5/DB_OTG!#REF!&gt;QUOTIENT(DB_OTG!BK$5,DB_OTG!#REF!),QUOTIENT(DB_OTG!BK$5,DB_OTG!#REF!)+1,QUOTIENT(DB_OTG!BK$5,DB_OTG!#REF!))))</f>
        <v>#REF!</v>
      </c>
      <c r="BJ104" s="75" t="e">
        <f>IF(DB_OTG!#REF!=0,0,(IF(DB_OTG!BL$5/DB_OTG!#REF!&gt;QUOTIENT(DB_OTG!BL$5,DB_OTG!#REF!),QUOTIENT(DB_OTG!BL$5,DB_OTG!#REF!)+1,QUOTIENT(DB_OTG!BL$5,DB_OTG!#REF!))))</f>
        <v>#REF!</v>
      </c>
      <c r="BK104" s="75" t="e">
        <f>IF(DB_OTG!#REF!=0,0,(IF(DB_OTG!BM$5/DB_OTG!#REF!&gt;QUOTIENT(DB_OTG!BM$5,DB_OTG!#REF!),QUOTIENT(DB_OTG!BM$5,DB_OTG!#REF!)+1,QUOTIENT(DB_OTG!BM$5,DB_OTG!#REF!))))</f>
        <v>#REF!</v>
      </c>
      <c r="BL104" s="75" t="e">
        <f>IF(DB_OTG!#REF!=0,0,(IF(DB_OTG!BN$5/DB_OTG!#REF!&gt;QUOTIENT(DB_OTG!BN$5,DB_OTG!#REF!),QUOTIENT(DB_OTG!BN$5,DB_OTG!#REF!)+1,QUOTIENT(DB_OTG!BN$5,DB_OTG!#REF!))))</f>
        <v>#REF!</v>
      </c>
      <c r="BM104" s="75" t="e">
        <f>IF(DB_OTG!#REF!=0,0,(IF(DB_OTG!BO$5/DB_OTG!#REF!&gt;QUOTIENT(DB_OTG!BO$5,DB_OTG!#REF!),QUOTIENT(DB_OTG!BO$5,DB_OTG!#REF!)+1,QUOTIENT(DB_OTG!BO$5,DB_OTG!#REF!))))</f>
        <v>#REF!</v>
      </c>
      <c r="BN104" s="75" t="e">
        <f>IF(DB_OTG!#REF!=0,0,(IF(DB_OTG!BP$5/DB_OTG!#REF!&gt;QUOTIENT(DB_OTG!BP$5,DB_OTG!#REF!),QUOTIENT(DB_OTG!BP$5,DB_OTG!#REF!)+1,QUOTIENT(DB_OTG!BP$5,DB_OTG!#REF!))))</f>
        <v>#REF!</v>
      </c>
      <c r="BO104" s="75" t="e">
        <f>IF(DB_OTG!#REF!=0,0,(IF(DB_OTG!BQ$5/DB_OTG!#REF!&gt;QUOTIENT(DB_OTG!BQ$5,DB_OTG!#REF!),QUOTIENT(DB_OTG!BQ$5,DB_OTG!#REF!)+1,QUOTIENT(DB_OTG!BQ$5,DB_OTG!#REF!))))</f>
        <v>#REF!</v>
      </c>
      <c r="BP104" s="75" t="e">
        <f>IF(DB_OTG!#REF!=0,0,(IF(DB_OTG!BR$5/DB_OTG!#REF!&gt;QUOTIENT(DB_OTG!BR$5,DB_OTG!#REF!),QUOTIENT(DB_OTG!BR$5,DB_OTG!#REF!)+1,QUOTIENT(DB_OTG!BR$5,DB_OTG!#REF!))))</f>
        <v>#REF!</v>
      </c>
      <c r="BQ104" s="75" t="e">
        <f>IF(DB_OTG!#REF!=0,0,(IF(DB_OTG!BS$5/DB_OTG!#REF!&gt;QUOTIENT(DB_OTG!BS$5,DB_OTG!#REF!),QUOTIENT(DB_OTG!BS$5,DB_OTG!#REF!)+1,QUOTIENT(DB_OTG!BS$5,DB_OTG!#REF!))))</f>
        <v>#REF!</v>
      </c>
      <c r="BR104" s="75" t="e">
        <f>IF(DB_OTG!#REF!=0,0,(IF(DB_OTG!BT$5/DB_OTG!#REF!&gt;QUOTIENT(DB_OTG!BT$5,DB_OTG!#REF!),QUOTIENT(DB_OTG!BT$5,DB_OTG!#REF!)+1,QUOTIENT(DB_OTG!BT$5,DB_OTG!#REF!))))</f>
        <v>#REF!</v>
      </c>
      <c r="BS104" s="75" t="e">
        <f>IF(DB_OTG!#REF!=0,0,(IF(DB_OTG!BU$5/DB_OTG!#REF!&gt;QUOTIENT(DB_OTG!BU$5,DB_OTG!#REF!),QUOTIENT(DB_OTG!BU$5,DB_OTG!#REF!)+1,QUOTIENT(DB_OTG!BU$5,DB_OTG!#REF!))))</f>
        <v>#REF!</v>
      </c>
      <c r="BT104" s="75" t="e">
        <f>IF(DB_OTG!#REF!=0,0,(IF(DB_OTG!BV$5/DB_OTG!#REF!&gt;QUOTIENT(DB_OTG!BV$5,DB_OTG!#REF!),QUOTIENT(DB_OTG!BV$5,DB_OTG!#REF!)+1,QUOTIENT(DB_OTG!BV$5,DB_OTG!#REF!))))</f>
        <v>#REF!</v>
      </c>
      <c r="BU104" s="75" t="e">
        <f>IF(DB_OTG!#REF!=0,0,(IF(DB_OTG!BW$5/DB_OTG!#REF!&gt;QUOTIENT(DB_OTG!BW$5,DB_OTG!#REF!),QUOTIENT(DB_OTG!BW$5,DB_OTG!#REF!)+1,QUOTIENT(DB_OTG!BW$5,DB_OTG!#REF!))))</f>
        <v>#REF!</v>
      </c>
      <c r="BV104" s="75" t="e">
        <f>IF(DB_OTG!#REF!=0,0,(IF(DB_OTG!BX$5/DB_OTG!#REF!&gt;QUOTIENT(DB_OTG!BX$5,DB_OTG!#REF!),QUOTIENT(DB_OTG!BX$5,DB_OTG!#REF!)+1,QUOTIENT(DB_OTG!BX$5,DB_OTG!#REF!))))</f>
        <v>#REF!</v>
      </c>
      <c r="BW104" s="75" t="e">
        <f>IF(DB_OTG!#REF!=0,0,(IF(DB_OTG!BY$5/DB_OTG!#REF!&gt;QUOTIENT(DB_OTG!BY$5,DB_OTG!#REF!),QUOTIENT(DB_OTG!BY$5,DB_OTG!#REF!)+1,QUOTIENT(DB_OTG!BY$5,DB_OTG!#REF!))))</f>
        <v>#REF!</v>
      </c>
      <c r="BX104" s="75" t="e">
        <f>IF(DB_OTG!#REF!=0,0,(IF(DB_OTG!BZ$5/DB_OTG!#REF!&gt;QUOTIENT(DB_OTG!BZ$5,DB_OTG!#REF!),QUOTIENT(DB_OTG!BZ$5,DB_OTG!#REF!)+1,QUOTIENT(DB_OTG!BZ$5,DB_OTG!#REF!))))</f>
        <v>#REF!</v>
      </c>
      <c r="BY104" s="75" t="e">
        <f>IF(DB_OTG!#REF!=0,0,(IF(DB_OTG!CA$5/DB_OTG!#REF!&gt;QUOTIENT(DB_OTG!CA$5,DB_OTG!#REF!),QUOTIENT(DB_OTG!CA$5,DB_OTG!#REF!)+1,QUOTIENT(DB_OTG!CA$5,DB_OTG!#REF!))))</f>
        <v>#REF!</v>
      </c>
      <c r="BZ104" s="75" t="e">
        <f>IF(DB_OTG!#REF!=0,0,(IF(DB_OTG!CB$5/DB_OTG!#REF!&gt;QUOTIENT(DB_OTG!CB$5,DB_OTG!#REF!),QUOTIENT(DB_OTG!CB$5,DB_OTG!#REF!)+1,QUOTIENT(DB_OTG!CB$5,DB_OTG!#REF!))))</f>
        <v>#REF!</v>
      </c>
      <c r="CA104" s="75" t="e">
        <f>IF(DB_OTG!#REF!=0,0,(IF(DB_OTG!CC$5/DB_OTG!#REF!&gt;QUOTIENT(DB_OTG!CC$5,DB_OTG!#REF!),QUOTIENT(DB_OTG!CC$5,DB_OTG!#REF!)+1,QUOTIENT(DB_OTG!CC$5,DB_OTG!#REF!))))</f>
        <v>#REF!</v>
      </c>
      <c r="CB104" s="75" t="e">
        <f>IF(DB_OTG!#REF!=0,0,(IF(DB_OTG!CD$5/DB_OTG!#REF!&gt;QUOTIENT(DB_OTG!CD$5,DB_OTG!#REF!),QUOTIENT(DB_OTG!CD$5,DB_OTG!#REF!)+1,QUOTIENT(DB_OTG!CD$5,DB_OTG!#REF!))))</f>
        <v>#REF!</v>
      </c>
      <c r="CC104" s="75" t="e">
        <f>IF(DB_OTG!#REF!=0,0,(IF(DB_OTG!CE$5/DB_OTG!#REF!&gt;QUOTIENT(DB_OTG!CE$5,DB_OTG!#REF!),QUOTIENT(DB_OTG!CE$5,DB_OTG!#REF!)+1,QUOTIENT(DB_OTG!CE$5,DB_OTG!#REF!))))</f>
        <v>#REF!</v>
      </c>
      <c r="CD104" s="75" t="e">
        <f>IF(DB_OTG!#REF!=0,0,(IF(DB_OTG!CF$5/DB_OTG!#REF!&gt;QUOTIENT(DB_OTG!CF$5,DB_OTG!#REF!),QUOTIENT(DB_OTG!CF$5,DB_OTG!#REF!)+1,QUOTIENT(DB_OTG!CF$5,DB_OTG!#REF!))))</f>
        <v>#REF!</v>
      </c>
      <c r="CE104" s="75" t="e">
        <f>IF(DB_OTG!#REF!=0,0,(IF(DB_OTG!CG$5/DB_OTG!#REF!&gt;QUOTIENT(DB_OTG!CG$5,DB_OTG!#REF!),QUOTIENT(DB_OTG!CG$5,DB_OTG!#REF!)+1,QUOTIENT(DB_OTG!CG$5,DB_OTG!#REF!))))</f>
        <v>#REF!</v>
      </c>
      <c r="CF104" s="75" t="e">
        <f>IF(DB_OTG!#REF!=0,0,(IF(DB_OTG!CH$5/DB_OTG!#REF!&gt;QUOTIENT(DB_OTG!CH$5,DB_OTG!#REF!),QUOTIENT(DB_OTG!CH$5,DB_OTG!#REF!)+1,QUOTIENT(DB_OTG!CH$5,DB_OTG!#REF!))))</f>
        <v>#REF!</v>
      </c>
      <c r="CG104" s="75" t="e">
        <f>IF(DB_OTG!#REF!=0,0,(IF(DB_OTG!CI$5/DB_OTG!#REF!&gt;QUOTIENT(DB_OTG!CI$5,DB_OTG!#REF!),QUOTIENT(DB_OTG!CI$5,DB_OTG!#REF!)+1,QUOTIENT(DB_OTG!CI$5,DB_OTG!#REF!))))</f>
        <v>#REF!</v>
      </c>
      <c r="CH104" s="75" t="e">
        <f>IF(DB_OTG!#REF!=0,0,(IF(DB_OTG!CJ$5/DB_OTG!#REF!&gt;QUOTIENT(DB_OTG!CJ$5,DB_OTG!#REF!),QUOTIENT(DB_OTG!CJ$5,DB_OTG!#REF!)+1,QUOTIENT(DB_OTG!CJ$5,DB_OTG!#REF!))))</f>
        <v>#REF!</v>
      </c>
      <c r="CI104" s="75" t="e">
        <f>IF(DB_OTG!#REF!=0,0,(IF(DB_OTG!CK$5/DB_OTG!#REF!&gt;QUOTIENT(DB_OTG!CK$5,DB_OTG!#REF!),QUOTIENT(DB_OTG!CK$5,DB_OTG!#REF!)+1,QUOTIENT(DB_OTG!CK$5,DB_OTG!#REF!))))</f>
        <v>#REF!</v>
      </c>
      <c r="CJ104" s="75" t="e">
        <f>IF(DB_OTG!#REF!=0,0,(IF(DB_OTG!CL$5/DB_OTG!#REF!&gt;QUOTIENT(DB_OTG!CL$5,DB_OTG!#REF!),QUOTIENT(DB_OTG!CL$5,DB_OTG!#REF!)+1,QUOTIENT(DB_OTG!CL$5,DB_OTG!#REF!))))</f>
        <v>#REF!</v>
      </c>
      <c r="CK104" s="75" t="e">
        <f>IF(DB_OTG!#REF!=0,0,(IF(DB_OTG!CM$5/DB_OTG!#REF!&gt;QUOTIENT(DB_OTG!CM$5,DB_OTG!#REF!),QUOTIENT(DB_OTG!CM$5,DB_OTG!#REF!)+1,QUOTIENT(DB_OTG!CM$5,DB_OTG!#REF!))))</f>
        <v>#REF!</v>
      </c>
      <c r="CL104" s="75" t="e">
        <f>IF(DB_OTG!#REF!=0,0,(IF(DB_OTG!CN$5/DB_OTG!#REF!&gt;QUOTIENT(DB_OTG!CN$5,DB_OTG!#REF!),QUOTIENT(DB_OTG!CN$5,DB_OTG!#REF!)+1,QUOTIENT(DB_OTG!CN$5,DB_OTG!#REF!))))</f>
        <v>#REF!</v>
      </c>
      <c r="CM104" s="75" t="e">
        <f>IF(DB_OTG!#REF!=0,0,(IF(DB_OTG!CO$5/DB_OTG!#REF!&gt;QUOTIENT(DB_OTG!CO$5,DB_OTG!#REF!),QUOTIENT(DB_OTG!CO$5,DB_OTG!#REF!)+1,QUOTIENT(DB_OTG!CO$5,DB_OTG!#REF!))))</f>
        <v>#REF!</v>
      </c>
      <c r="CN104" s="75" t="e">
        <f>IF(DB_OTG!#REF!=0,0,(IF(DB_OTG!CP$5/DB_OTG!#REF!&gt;QUOTIENT(DB_OTG!CP$5,DB_OTG!#REF!),QUOTIENT(DB_OTG!CP$5,DB_OTG!#REF!)+1,QUOTIENT(DB_OTG!CP$5,DB_OTG!#REF!))))</f>
        <v>#REF!</v>
      </c>
      <c r="CO104" s="75" t="e">
        <f>IF(DB_OTG!#REF!=0,0,(IF(DB_OTG!CQ$5/DB_OTG!#REF!&gt;QUOTIENT(DB_OTG!CQ$5,DB_OTG!#REF!),QUOTIENT(DB_OTG!CQ$5,DB_OTG!#REF!)+1,QUOTIENT(DB_OTG!CQ$5,DB_OTG!#REF!))))</f>
        <v>#REF!</v>
      </c>
      <c r="CP104" s="75" t="e">
        <f>IF(DB_OTG!#REF!=0,0,(IF(DB_OTG!CR$5/DB_OTG!#REF!&gt;QUOTIENT(DB_OTG!CR$5,DB_OTG!#REF!),QUOTIENT(DB_OTG!CR$5,DB_OTG!#REF!)+1,QUOTIENT(DB_OTG!CR$5,DB_OTG!#REF!))))</f>
        <v>#REF!</v>
      </c>
      <c r="CQ104" s="75" t="e">
        <f>IF(DB_OTG!#REF!=0,0,(IF(DB_OTG!CS$5/DB_OTG!#REF!&gt;QUOTIENT(DB_OTG!CS$5,DB_OTG!#REF!),QUOTIENT(DB_OTG!CS$5,DB_OTG!#REF!)+1,QUOTIENT(DB_OTG!CS$5,DB_OTG!#REF!))))</f>
        <v>#REF!</v>
      </c>
      <c r="CR104" s="75" t="e">
        <f>IF(DB_OTG!#REF!=0,0,(IF(DB_OTG!CT$5/DB_OTG!#REF!&gt;QUOTIENT(DB_OTG!CT$5,DB_OTG!#REF!),QUOTIENT(DB_OTG!CT$5,DB_OTG!#REF!)+1,QUOTIENT(DB_OTG!CT$5,DB_OTG!#REF!))))</f>
        <v>#REF!</v>
      </c>
      <c r="CS104" s="75" t="e">
        <f>IF(DB_OTG!#REF!=0,0,(IF(DB_OTG!CU$5/DB_OTG!#REF!&gt;QUOTIENT(DB_OTG!CU$5,DB_OTG!#REF!),QUOTIENT(DB_OTG!CU$5,DB_OTG!#REF!)+1,QUOTIENT(DB_OTG!CU$5,DB_OTG!#REF!))))</f>
        <v>#REF!</v>
      </c>
      <c r="CT104" s="75" t="e">
        <f>IF(DB_OTG!#REF!=0,0,(IF(DB_OTG!CV$5/DB_OTG!#REF!&gt;QUOTIENT(DB_OTG!CV$5,DB_OTG!#REF!),QUOTIENT(DB_OTG!CV$5,DB_OTG!#REF!)+1,QUOTIENT(DB_OTG!CV$5,DB_OTG!#REF!))))</f>
        <v>#REF!</v>
      </c>
      <c r="CU104" s="75" t="e">
        <f>IF(DB_OTG!#REF!=0,0,(IF(DB_OTG!CW$5/DB_OTG!#REF!&gt;QUOTIENT(DB_OTG!CW$5,DB_OTG!#REF!),QUOTIENT(DB_OTG!CW$5,DB_OTG!#REF!)+1,QUOTIENT(DB_OTG!CW$5,DB_OTG!#REF!))))</f>
        <v>#REF!</v>
      </c>
      <c r="CV104" s="75" t="e">
        <f>IF(DB_OTG!#REF!=0,0,(IF(DB_OTG!CX$5/DB_OTG!#REF!&gt;QUOTIENT(DB_OTG!CX$5,DB_OTG!#REF!),QUOTIENT(DB_OTG!CX$5,DB_OTG!#REF!)+1,QUOTIENT(DB_OTG!CX$5,DB_OTG!#REF!))))</f>
        <v>#REF!</v>
      </c>
      <c r="CW104" s="75" t="e">
        <f>IF(DB_OTG!#REF!=0,0,(IF(DB_OTG!CY$5/DB_OTG!#REF!&gt;QUOTIENT(DB_OTG!CY$5,DB_OTG!#REF!),QUOTIENT(DB_OTG!CY$5,DB_OTG!#REF!)+1,QUOTIENT(DB_OTG!CY$5,DB_OTG!#REF!))))</f>
        <v>#REF!</v>
      </c>
      <c r="CX104" s="75" t="e">
        <f>IF(DB_OTG!#REF!=0,0,(IF(DB_OTG!CZ$5/DB_OTG!#REF!&gt;QUOTIENT(DB_OTG!CZ$5,DB_OTG!#REF!),QUOTIENT(DB_OTG!CZ$5,DB_OTG!#REF!)+1,QUOTIENT(DB_OTG!CZ$5,DB_OTG!#REF!))))</f>
        <v>#REF!</v>
      </c>
      <c r="CY104" s="75" t="e">
        <f>IF(DB_OTG!#REF!=0,0,(IF(DB_OTG!DA$5/DB_OTG!#REF!&gt;QUOTIENT(DB_OTG!DA$5,DB_OTG!#REF!),QUOTIENT(DB_OTG!DA$5,DB_OTG!#REF!)+1,QUOTIENT(DB_OTG!DA$5,DB_OTG!#REF!))))</f>
        <v>#REF!</v>
      </c>
      <c r="CZ104" s="75" t="e">
        <f>IF(DB_OTG!#REF!=0,0,(IF(DB_OTG!DB$5/DB_OTG!#REF!&gt;QUOTIENT(DB_OTG!DB$5,DB_OTG!#REF!),QUOTIENT(DB_OTG!DB$5,DB_OTG!#REF!)+1,QUOTIENT(DB_OTG!DB$5,DB_OTG!#REF!))))</f>
        <v>#REF!</v>
      </c>
      <c r="DA104" s="75" t="e">
        <f>IF(DB_OTG!#REF!=0,0,(IF(DB_OTG!DC$5/DB_OTG!#REF!&gt;QUOTIENT(DB_OTG!DC$5,DB_OTG!#REF!),QUOTIENT(DB_OTG!DC$5,DB_OTG!#REF!)+1,QUOTIENT(DB_OTG!DC$5,DB_OTG!#REF!))))</f>
        <v>#REF!</v>
      </c>
      <c r="DB104" s="75" t="e">
        <f>IF(DB_OTG!#REF!=0,0,(IF(DB_OTG!DD$5/DB_OTG!#REF!&gt;QUOTIENT(DB_OTG!DD$5,DB_OTG!#REF!),QUOTIENT(DB_OTG!DD$5,DB_OTG!#REF!)+1,QUOTIENT(DB_OTG!DD$5,DB_OTG!#REF!))))</f>
        <v>#REF!</v>
      </c>
      <c r="DC104" s="75" t="e">
        <f>IF(DB_OTG!#REF!=0,0,(IF(DB_OTG!DE$5/DB_OTG!#REF!&gt;QUOTIENT(DB_OTG!DE$5,DB_OTG!#REF!),QUOTIENT(DB_OTG!DE$5,DB_OTG!#REF!)+1,QUOTIENT(DB_OTG!DE$5,DB_OTG!#REF!))))</f>
        <v>#REF!</v>
      </c>
      <c r="DD104" s="75" t="e">
        <f>IF(DB_OTG!#REF!=0,0,(IF(DB_OTG!DF$5/DB_OTG!#REF!&gt;QUOTIENT(DB_OTG!DF$5,DB_OTG!#REF!),QUOTIENT(DB_OTG!DF$5,DB_OTG!#REF!)+1,QUOTIENT(DB_OTG!DF$5,DB_OTG!#REF!))))</f>
        <v>#REF!</v>
      </c>
      <c r="DE104" s="75" t="e">
        <f>IF(DB_OTG!#REF!=0,0,(IF(DB_OTG!DG$5/DB_OTG!#REF!&gt;QUOTIENT(DB_OTG!DG$5,DB_OTG!#REF!),QUOTIENT(DB_OTG!DG$5,DB_OTG!#REF!)+1,QUOTIENT(DB_OTG!DG$5,DB_OTG!#REF!))))</f>
        <v>#REF!</v>
      </c>
      <c r="DF104" s="75" t="e">
        <f>IF(DB_OTG!#REF!=0,0,(IF(DB_OTG!DH$5/DB_OTG!#REF!&gt;QUOTIENT(DB_OTG!DH$5,DB_OTG!#REF!),QUOTIENT(DB_OTG!DH$5,DB_OTG!#REF!)+1,QUOTIENT(DB_OTG!DH$5,DB_OTG!#REF!))))</f>
        <v>#REF!</v>
      </c>
      <c r="DG104" s="75" t="e">
        <f>IF(DB_OTG!#REF!=0,0,(IF(DB_OTG!DI$5/DB_OTG!#REF!&gt;QUOTIENT(DB_OTG!DI$5,DB_OTG!#REF!),QUOTIENT(DB_OTG!DI$5,DB_OTG!#REF!)+1,QUOTIENT(DB_OTG!DI$5,DB_OTG!#REF!))))</f>
        <v>#REF!</v>
      </c>
      <c r="DH104" s="75" t="e">
        <f>IF(DB_OTG!#REF!=0,0,(IF(DB_OTG!DJ$5/DB_OTG!#REF!&gt;QUOTIENT(DB_OTG!DJ$5,DB_OTG!#REF!),QUOTIENT(DB_OTG!DJ$5,DB_OTG!#REF!)+1,QUOTIENT(DB_OTG!DJ$5,DB_OTG!#REF!))))</f>
        <v>#REF!</v>
      </c>
      <c r="DI104" s="75" t="e">
        <f>IF(DB_OTG!#REF!=0,0,(IF(DB_OTG!DK$5/DB_OTG!#REF!&gt;QUOTIENT(DB_OTG!DK$5,DB_OTG!#REF!),QUOTIENT(DB_OTG!DK$5,DB_OTG!#REF!)+1,QUOTIENT(DB_OTG!DK$5,DB_OTG!#REF!))))</f>
        <v>#REF!</v>
      </c>
      <c r="DJ104" s="75" t="e">
        <f>IF(DB_OTG!#REF!=0,0,(IF(DB_OTG!DL$5/DB_OTG!#REF!&gt;QUOTIENT(DB_OTG!DL$5,DB_OTG!#REF!),QUOTIENT(DB_OTG!DL$5,DB_OTG!#REF!)+1,QUOTIENT(DB_OTG!DL$5,DB_OTG!#REF!))))</f>
        <v>#REF!</v>
      </c>
      <c r="DK104" s="75" t="e">
        <f>IF(DB_OTG!#REF!=0,0,(IF(DB_OTG!DM$5/DB_OTG!#REF!&gt;QUOTIENT(DB_OTG!DM$5,DB_OTG!#REF!),QUOTIENT(DB_OTG!DM$5,DB_OTG!#REF!)+1,QUOTIENT(DB_OTG!DM$5,DB_OTG!#REF!))))</f>
        <v>#REF!</v>
      </c>
      <c r="DL104" s="75" t="e">
        <f>IF(DB_OTG!#REF!=0,0,(IF(DB_OTG!DN$5/DB_OTG!#REF!&gt;QUOTIENT(DB_OTG!DN$5,DB_OTG!#REF!),QUOTIENT(DB_OTG!DN$5,DB_OTG!#REF!)+1,QUOTIENT(DB_OTG!DN$5,DB_OTG!#REF!))))</f>
        <v>#REF!</v>
      </c>
      <c r="DM104" s="75" t="e">
        <f>IF(DB_OTG!#REF!=0,0,(IF(DB_OTG!DO$5/DB_OTG!#REF!&gt;QUOTIENT(DB_OTG!DO$5,DB_OTG!#REF!),QUOTIENT(DB_OTG!DO$5,DB_OTG!#REF!)+1,QUOTIENT(DB_OTG!DO$5,DB_OTG!#REF!))))</f>
        <v>#REF!</v>
      </c>
      <c r="DN104" s="75" t="e">
        <f>IF(DB_OTG!#REF!=0,0,(IF(DB_OTG!DP$5/DB_OTG!#REF!&gt;QUOTIENT(DB_OTG!DP$5,DB_OTG!#REF!),QUOTIENT(DB_OTG!DP$5,DB_OTG!#REF!)+1,QUOTIENT(DB_OTG!DP$5,DB_OTG!#REF!))))</f>
        <v>#REF!</v>
      </c>
      <c r="DO104" s="75" t="e">
        <f>IF(DB_OTG!#REF!=0,0,(IF(DB_OTG!DQ$5/DB_OTG!#REF!&gt;QUOTIENT(DB_OTG!DQ$5,DB_OTG!#REF!),QUOTIENT(DB_OTG!DQ$5,DB_OTG!#REF!)+1,QUOTIENT(DB_OTG!DQ$5,DB_OTG!#REF!))))</f>
        <v>#REF!</v>
      </c>
      <c r="DP104" s="75" t="e">
        <f>IF(DB_OTG!#REF!=0,0,(IF(DB_OTG!DR$5/DB_OTG!#REF!&gt;QUOTIENT(DB_OTG!DR$5,DB_OTG!#REF!),QUOTIENT(DB_OTG!DR$5,DB_OTG!#REF!)+1,QUOTIENT(DB_OTG!DR$5,DB_OTG!#REF!))))</f>
        <v>#REF!</v>
      </c>
      <c r="DQ104" s="75" t="e">
        <f>IF(DB_OTG!#REF!=0,0,(IF(DB_OTG!DS$5/DB_OTG!#REF!&gt;QUOTIENT(DB_OTG!DS$5,DB_OTG!#REF!),QUOTIENT(DB_OTG!DS$5,DB_OTG!#REF!)+1,QUOTIENT(DB_OTG!DS$5,DB_OTG!#REF!))))</f>
        <v>#REF!</v>
      </c>
      <c r="DR104" s="75" t="e">
        <f>IF(DB_OTG!#REF!=0,0,(IF(DB_OTG!DT$5/DB_OTG!#REF!&gt;QUOTIENT(DB_OTG!DT$5,DB_OTG!#REF!),QUOTIENT(DB_OTG!DT$5,DB_OTG!#REF!)+1,QUOTIENT(DB_OTG!DT$5,DB_OTG!#REF!))))</f>
        <v>#REF!</v>
      </c>
      <c r="DS104" s="75" t="e">
        <f>IF(DB_OTG!#REF!=0,0,(IF(DB_OTG!DU$5/DB_OTG!#REF!&gt;QUOTIENT(DB_OTG!DU$5,DB_OTG!#REF!),QUOTIENT(DB_OTG!DU$5,DB_OTG!#REF!)+1,QUOTIENT(DB_OTG!DU$5,DB_OTG!#REF!))))</f>
        <v>#REF!</v>
      </c>
      <c r="DT104" s="75" t="e">
        <f>IF(DB_OTG!#REF!=0,0,(IF(DB_OTG!DV$5/DB_OTG!#REF!&gt;QUOTIENT(DB_OTG!DV$5,DB_OTG!#REF!),QUOTIENT(DB_OTG!DV$5,DB_OTG!#REF!)+1,QUOTIENT(DB_OTG!DV$5,DB_OTG!#REF!))))</f>
        <v>#REF!</v>
      </c>
      <c r="DU104" s="75" t="e">
        <f>IF(DB_OTG!#REF!=0,0,(IF(DB_OTG!DW$5/DB_OTG!#REF!&gt;QUOTIENT(DB_OTG!DW$5,DB_OTG!#REF!),QUOTIENT(DB_OTG!DW$5,DB_OTG!#REF!)+1,QUOTIENT(DB_OTG!DW$5,DB_OTG!#REF!))))</f>
        <v>#REF!</v>
      </c>
      <c r="DV104" s="75" t="e">
        <f>IF(DB_OTG!#REF!=0,0,(IF(DB_OTG!DX$5/DB_OTG!#REF!&gt;QUOTIENT(DB_OTG!DX$5,DB_OTG!#REF!),QUOTIENT(DB_OTG!DX$5,DB_OTG!#REF!)+1,QUOTIENT(DB_OTG!DX$5,DB_OTG!#REF!))))</f>
        <v>#REF!</v>
      </c>
      <c r="DW104" s="75" t="e">
        <f>IF(DB_OTG!#REF!=0,0,(IF(DB_OTG!DY$5/DB_OTG!#REF!&gt;QUOTIENT(DB_OTG!DY$5,DB_OTG!#REF!),QUOTIENT(DB_OTG!DY$5,DB_OTG!#REF!)+1,QUOTIENT(DB_OTG!DY$5,DB_OTG!#REF!))))</f>
        <v>#REF!</v>
      </c>
      <c r="DX104" s="75" t="e">
        <f>IF(DB_OTG!#REF!=0,0,(IF(DB_OTG!DZ$5/DB_OTG!#REF!&gt;QUOTIENT(DB_OTG!DZ$5,DB_OTG!#REF!),QUOTIENT(DB_OTG!DZ$5,DB_OTG!#REF!)+1,QUOTIENT(DB_OTG!DZ$5,DB_OTG!#REF!))))</f>
        <v>#REF!</v>
      </c>
      <c r="DY104" s="75" t="e">
        <f>IF(DB_OTG!#REF!=0,0,(IF(DB_OTG!EA$5/DB_OTG!#REF!&gt;QUOTIENT(DB_OTG!EA$5,DB_OTG!#REF!),QUOTIENT(DB_OTG!EA$5,DB_OTG!#REF!)+1,QUOTIENT(DB_OTG!EA$5,DB_OTG!#REF!))))</f>
        <v>#REF!</v>
      </c>
      <c r="DZ104" s="75" t="e">
        <f>IF(DB_OTG!#REF!=0,0,(IF(DB_OTG!EB$5/DB_OTG!#REF!&gt;QUOTIENT(DB_OTG!EB$5,DB_OTG!#REF!),QUOTIENT(DB_OTG!EB$5,DB_OTG!#REF!)+1,QUOTIENT(DB_OTG!EB$5,DB_OTG!#REF!))))</f>
        <v>#REF!</v>
      </c>
      <c r="EA104" s="75" t="e">
        <f>IF(DB_OTG!#REF!=0,0,(IF(DB_OTG!EC$5/DB_OTG!#REF!&gt;QUOTIENT(DB_OTG!EC$5,DB_OTG!#REF!),QUOTIENT(DB_OTG!EC$5,DB_OTG!#REF!)+1,QUOTIENT(DB_OTG!EC$5,DB_OTG!#REF!))))</f>
        <v>#REF!</v>
      </c>
    </row>
    <row r="105" spans="1:131" x14ac:dyDescent="0.25">
      <c r="A105" s="75" t="e">
        <f>IF(DB_OTG!#REF!=0,0,(IF(DB_OTG!C$5/DB_OTG!#REF!&gt;QUOTIENT(DB_OTG!C$5,DB_OTG!#REF!),QUOTIENT(DB_OTG!C$5,DB_OTG!#REF!)+1,QUOTIENT(DB_OTG!C$5,DB_OTG!#REF!))))</f>
        <v>#REF!</v>
      </c>
      <c r="B105" s="75" t="e">
        <f>IF(DB_OTG!#REF!=0,0,(IF(DB_OTG!D$5/DB_OTG!#REF!&gt;QUOTIENT(DB_OTG!D$5,DB_OTG!#REF!),QUOTIENT(DB_OTG!D$5,DB_OTG!#REF!)+1,QUOTIENT(DB_OTG!D$5,DB_OTG!#REF!))))</f>
        <v>#REF!</v>
      </c>
      <c r="C105" s="75" t="e">
        <f>IF(DB_OTG!#REF!=0,0,(IF(DB_OTG!E$5/DB_OTG!#REF!&gt;QUOTIENT(DB_OTG!E$5,DB_OTG!#REF!),QUOTIENT(DB_OTG!E$5,DB_OTG!#REF!)+1,QUOTIENT(DB_OTG!E$5,DB_OTG!#REF!))))</f>
        <v>#REF!</v>
      </c>
      <c r="D105" s="75" t="e">
        <f>IF(DB_OTG!#REF!=0,0,(IF(DB_OTG!F$5/DB_OTG!#REF!&gt;QUOTIENT(DB_OTG!F$5,DB_OTG!#REF!),QUOTIENT(DB_OTG!F$5,DB_OTG!#REF!)+1,QUOTIENT(DB_OTG!F$5,DB_OTG!#REF!))))</f>
        <v>#REF!</v>
      </c>
      <c r="E105" s="75" t="e">
        <f>IF(DB_OTG!#REF!=0,0,(IF(DB_OTG!G$5/DB_OTG!#REF!&gt;QUOTIENT(DB_OTG!G$5,DB_OTG!#REF!),QUOTIENT(DB_OTG!G$5,DB_OTG!#REF!)+1,QUOTIENT(DB_OTG!G$5,DB_OTG!#REF!))))</f>
        <v>#REF!</v>
      </c>
      <c r="F105" s="75" t="e">
        <f>IF(DB_OTG!#REF!=0,0,(IF(DB_OTG!H$5/DB_OTG!#REF!&gt;QUOTIENT(DB_OTG!H$5,DB_OTG!#REF!),QUOTIENT(DB_OTG!H$5,DB_OTG!#REF!)+1,QUOTIENT(DB_OTG!H$5,DB_OTG!#REF!))))</f>
        <v>#REF!</v>
      </c>
      <c r="G105" s="75" t="e">
        <f>IF(DB_OTG!#REF!=0,0,(IF(DB_OTG!I$5/DB_OTG!#REF!&gt;QUOTIENT(DB_OTG!I$5,DB_OTG!#REF!),QUOTIENT(DB_OTG!I$5,DB_OTG!#REF!)+1,QUOTIENT(DB_OTG!I$5,DB_OTG!#REF!))))</f>
        <v>#REF!</v>
      </c>
      <c r="H105" s="75" t="e">
        <f>IF(DB_OTG!#REF!=0,0,(IF(DB_OTG!J$5/DB_OTG!#REF!&gt;QUOTIENT(DB_OTG!J$5,DB_OTG!#REF!),QUOTIENT(DB_OTG!J$5,DB_OTG!#REF!)+1,QUOTIENT(DB_OTG!J$5,DB_OTG!#REF!))))</f>
        <v>#REF!</v>
      </c>
      <c r="I105" s="75" t="e">
        <f>IF(DB_OTG!#REF!=0,0,(IF(DB_OTG!K$5/DB_OTG!#REF!&gt;QUOTIENT(DB_OTG!K$5,DB_OTG!#REF!),QUOTIENT(DB_OTG!K$5,DB_OTG!#REF!)+1,QUOTIENT(DB_OTG!K$5,DB_OTG!#REF!))))</f>
        <v>#REF!</v>
      </c>
      <c r="J105" s="75" t="e">
        <f>IF(DB_OTG!#REF!=0,0,(IF(DB_OTG!L$5/DB_OTG!#REF!&gt;QUOTIENT(DB_OTG!L$5,DB_OTG!#REF!),QUOTIENT(DB_OTG!L$5,DB_OTG!#REF!)+1,QUOTIENT(DB_OTG!L$5,DB_OTG!#REF!))))</f>
        <v>#REF!</v>
      </c>
      <c r="K105" s="75" t="e">
        <f>IF(DB_OTG!#REF!=0,0,(IF(DB_OTG!M$5/DB_OTG!#REF!&gt;QUOTIENT(DB_OTG!M$5,DB_OTG!#REF!),QUOTIENT(DB_OTG!M$5,DB_OTG!#REF!)+1,QUOTIENT(DB_OTG!M$5,DB_OTG!#REF!))))</f>
        <v>#REF!</v>
      </c>
      <c r="L105" s="75" t="e">
        <f>IF(DB_OTG!#REF!=0,0,(IF(DB_OTG!N$5/DB_OTG!#REF!&gt;QUOTIENT(DB_OTG!N$5,DB_OTG!#REF!),QUOTIENT(DB_OTG!N$5,DB_OTG!#REF!)+1,QUOTIENT(DB_OTG!N$5,DB_OTG!#REF!))))</f>
        <v>#REF!</v>
      </c>
      <c r="M105" s="75" t="e">
        <f>IF(DB_OTG!#REF!=0,0,(IF(DB_OTG!O$5/DB_OTG!#REF!&gt;QUOTIENT(DB_OTG!O$5,DB_OTG!#REF!),QUOTIENT(DB_OTG!O$5,DB_OTG!#REF!)+1,QUOTIENT(DB_OTG!O$5,DB_OTG!#REF!))))</f>
        <v>#REF!</v>
      </c>
      <c r="N105" s="75" t="e">
        <f>IF(DB_OTG!#REF!=0,0,(IF(DB_OTG!P$5/DB_OTG!#REF!&gt;QUOTIENT(DB_OTG!P$5,DB_OTG!#REF!),QUOTIENT(DB_OTG!P$5,DB_OTG!#REF!)+1,QUOTIENT(DB_OTG!P$5,DB_OTG!#REF!))))</f>
        <v>#REF!</v>
      </c>
      <c r="O105" s="75" t="e">
        <f>IF(DB_OTG!#REF!=0,0,(IF(DB_OTG!Q$5/DB_OTG!#REF!&gt;QUOTIENT(DB_OTG!Q$5,DB_OTG!#REF!),QUOTIENT(DB_OTG!Q$5,DB_OTG!#REF!)+1,QUOTIENT(DB_OTG!Q$5,DB_OTG!#REF!))))</f>
        <v>#REF!</v>
      </c>
      <c r="P105" s="75" t="e">
        <f>IF(DB_OTG!#REF!=0,0,(IF(DB_OTG!R$5/DB_OTG!#REF!&gt;QUOTIENT(DB_OTG!R$5,DB_OTG!#REF!),QUOTIENT(DB_OTG!R$5,DB_OTG!#REF!)+1,QUOTIENT(DB_OTG!R$5,DB_OTG!#REF!))))</f>
        <v>#REF!</v>
      </c>
      <c r="Q105" s="75" t="e">
        <f>IF(DB_OTG!#REF!=0,0,(IF(DB_OTG!S$5/DB_OTG!#REF!&gt;QUOTIENT(DB_OTG!S$5,DB_OTG!#REF!),QUOTIENT(DB_OTG!S$5,DB_OTG!#REF!)+1,QUOTIENT(DB_OTG!S$5,DB_OTG!#REF!))))</f>
        <v>#REF!</v>
      </c>
      <c r="R105" s="75" t="e">
        <f>IF(DB_OTG!#REF!=0,0,(IF(DB_OTG!T$5/DB_OTG!#REF!&gt;QUOTIENT(DB_OTG!T$5,DB_OTG!#REF!),QUOTIENT(DB_OTG!T$5,DB_OTG!#REF!)+1,QUOTIENT(DB_OTG!T$5,DB_OTG!#REF!))))</f>
        <v>#REF!</v>
      </c>
      <c r="S105" s="75" t="e">
        <f>IF(DB_OTG!#REF!=0,0,(IF(DB_OTG!U$5/DB_OTG!#REF!&gt;QUOTIENT(DB_OTG!U$5,DB_OTG!#REF!),QUOTIENT(DB_OTG!U$5,DB_OTG!#REF!)+1,QUOTIENT(DB_OTG!U$5,DB_OTG!#REF!))))</f>
        <v>#REF!</v>
      </c>
      <c r="T105" s="75" t="e">
        <f>IF(DB_OTG!#REF!=0,0,(IF(DB_OTG!V$5/DB_OTG!#REF!&gt;QUOTIENT(DB_OTG!V$5,DB_OTG!#REF!),QUOTIENT(DB_OTG!V$5,DB_OTG!#REF!)+1,QUOTIENT(DB_OTG!V$5,DB_OTG!#REF!))))</f>
        <v>#REF!</v>
      </c>
      <c r="U105" s="75" t="e">
        <f>IF(DB_OTG!#REF!=0,0,(IF(DB_OTG!W$5/DB_OTG!#REF!&gt;QUOTIENT(DB_OTG!W$5,DB_OTG!#REF!),QUOTIENT(DB_OTG!W$5,DB_OTG!#REF!)+1,QUOTIENT(DB_OTG!W$5,DB_OTG!#REF!))))</f>
        <v>#REF!</v>
      </c>
      <c r="V105" s="75" t="e">
        <f>IF(DB_OTG!#REF!=0,0,(IF(DB_OTG!X$5/DB_OTG!#REF!&gt;QUOTIENT(DB_OTG!X$5,DB_OTG!#REF!),QUOTIENT(DB_OTG!X$5,DB_OTG!#REF!)+1,QUOTIENT(DB_OTG!X$5,DB_OTG!#REF!))))</f>
        <v>#REF!</v>
      </c>
      <c r="W105" s="75" t="e">
        <f>IF(DB_OTG!#REF!=0,0,(IF(DB_OTG!Y$5/DB_OTG!#REF!&gt;QUOTIENT(DB_OTG!Y$5,DB_OTG!#REF!),QUOTIENT(DB_OTG!Y$5,DB_OTG!#REF!)+1,QUOTIENT(DB_OTG!Y$5,DB_OTG!#REF!))))</f>
        <v>#REF!</v>
      </c>
      <c r="X105" s="75" t="e">
        <f>IF(DB_OTG!#REF!=0,0,(IF(DB_OTG!Z$5/DB_OTG!#REF!&gt;QUOTIENT(DB_OTG!Z$5,DB_OTG!#REF!),QUOTIENT(DB_OTG!Z$5,DB_OTG!#REF!)+1,QUOTIENT(DB_OTG!Z$5,DB_OTG!#REF!))))</f>
        <v>#REF!</v>
      </c>
      <c r="Y105" s="75" t="e">
        <f>IF(DB_OTG!#REF!=0,0,(IF(DB_OTG!AA$5/DB_OTG!#REF!&gt;QUOTIENT(DB_OTG!AA$5,DB_OTG!#REF!),QUOTIENT(DB_OTG!AA$5,DB_OTG!#REF!)+1,QUOTIENT(DB_OTG!AA$5,DB_OTG!#REF!))))</f>
        <v>#REF!</v>
      </c>
      <c r="Z105" s="75" t="e">
        <f>IF(DB_OTG!#REF!=0,0,(IF(DB_OTG!AB$5/DB_OTG!#REF!&gt;QUOTIENT(DB_OTG!AB$5,DB_OTG!#REF!),QUOTIENT(DB_OTG!AB$5,DB_OTG!#REF!)+1,QUOTIENT(DB_OTG!AB$5,DB_OTG!#REF!))))</f>
        <v>#REF!</v>
      </c>
      <c r="AA105" s="75" t="e">
        <f>IF(DB_OTG!#REF!=0,0,(IF(DB_OTG!AC$5/DB_OTG!#REF!&gt;QUOTIENT(DB_OTG!AC$5,DB_OTG!#REF!),QUOTIENT(DB_OTG!AC$5,DB_OTG!#REF!)+1,QUOTIENT(DB_OTG!AC$5,DB_OTG!#REF!))))</f>
        <v>#REF!</v>
      </c>
      <c r="AB105" s="75" t="e">
        <f>IF(DB_OTG!#REF!=0,0,(IF(DB_OTG!AD$5/DB_OTG!#REF!&gt;QUOTIENT(DB_OTG!AD$5,DB_OTG!#REF!),QUOTIENT(DB_OTG!AD$5,DB_OTG!#REF!)+1,QUOTIENT(DB_OTG!AD$5,DB_OTG!#REF!))))</f>
        <v>#REF!</v>
      </c>
      <c r="AC105" s="75" t="e">
        <f>IF(DB_OTG!#REF!=0,0,(IF(DB_OTG!AE$5/DB_OTG!#REF!&gt;QUOTIENT(DB_OTG!AE$5,DB_OTG!#REF!),QUOTIENT(DB_OTG!AE$5,DB_OTG!#REF!)+1,QUOTIENT(DB_OTG!AE$5,DB_OTG!#REF!))))</f>
        <v>#REF!</v>
      </c>
      <c r="AD105" s="75" t="e">
        <f>IF(DB_OTG!#REF!=0,0,(IF(DB_OTG!AF$5/DB_OTG!#REF!&gt;QUOTIENT(DB_OTG!AF$5,DB_OTG!#REF!),QUOTIENT(DB_OTG!AF$5,DB_OTG!#REF!)+1,QUOTIENT(DB_OTG!AF$5,DB_OTG!#REF!))))</f>
        <v>#REF!</v>
      </c>
      <c r="AE105" s="75" t="e">
        <f>IF(DB_OTG!#REF!=0,0,(IF(DB_OTG!AG$5/DB_OTG!#REF!&gt;QUOTIENT(DB_OTG!AG$5,DB_OTG!#REF!),QUOTIENT(DB_OTG!AG$5,DB_OTG!#REF!)+1,QUOTIENT(DB_OTG!AG$5,DB_OTG!#REF!))))</f>
        <v>#REF!</v>
      </c>
      <c r="AF105" s="75" t="e">
        <f>IF(DB_OTG!#REF!=0,0,(IF(DB_OTG!AH$5/DB_OTG!#REF!&gt;QUOTIENT(DB_OTG!AH$5,DB_OTG!#REF!),QUOTIENT(DB_OTG!AH$5,DB_OTG!#REF!)+1,QUOTIENT(DB_OTG!AH$5,DB_OTG!#REF!))))</f>
        <v>#REF!</v>
      </c>
      <c r="AG105" s="75" t="e">
        <f>IF(DB_OTG!#REF!=0,0,(IF(DB_OTG!AI$5/DB_OTG!#REF!&gt;QUOTIENT(DB_OTG!AI$5,DB_OTG!#REF!),QUOTIENT(DB_OTG!AI$5,DB_OTG!#REF!)+1,QUOTIENT(DB_OTG!AI$5,DB_OTG!#REF!))))</f>
        <v>#REF!</v>
      </c>
      <c r="AH105" s="75" t="e">
        <f>IF(DB_OTG!#REF!=0,0,(IF(DB_OTG!AJ$5/DB_OTG!#REF!&gt;QUOTIENT(DB_OTG!AJ$5,DB_OTG!#REF!),QUOTIENT(DB_OTG!AJ$5,DB_OTG!#REF!)+1,QUOTIENT(DB_OTG!AJ$5,DB_OTG!#REF!))))</f>
        <v>#REF!</v>
      </c>
      <c r="AI105" s="75" t="e">
        <f>IF(DB_OTG!#REF!=0,0,(IF(DB_OTG!AK$5/DB_OTG!#REF!&gt;QUOTIENT(DB_OTG!AK$5,DB_OTG!#REF!),QUOTIENT(DB_OTG!AK$5,DB_OTG!#REF!)+1,QUOTIENT(DB_OTG!AK$5,DB_OTG!#REF!))))</f>
        <v>#REF!</v>
      </c>
      <c r="AJ105" s="75" t="e">
        <f>IF(DB_OTG!#REF!=0,0,(IF(DB_OTG!AL$5/DB_OTG!#REF!&gt;QUOTIENT(DB_OTG!AL$5,DB_OTG!#REF!),QUOTIENT(DB_OTG!AL$5,DB_OTG!#REF!)+1,QUOTIENT(DB_OTG!AL$5,DB_OTG!#REF!))))</f>
        <v>#REF!</v>
      </c>
      <c r="AK105" s="75" t="e">
        <f>IF(DB_OTG!#REF!=0,0,(IF(DB_OTG!AM$5/DB_OTG!#REF!&gt;QUOTIENT(DB_OTG!AM$5,DB_OTG!#REF!),QUOTIENT(DB_OTG!AM$5,DB_OTG!#REF!)+1,QUOTIENT(DB_OTG!AM$5,DB_OTG!#REF!))))</f>
        <v>#REF!</v>
      </c>
      <c r="AL105" s="75" t="e">
        <f>IF(DB_OTG!#REF!=0,0,(IF(DB_OTG!AN$5/DB_OTG!#REF!&gt;QUOTIENT(DB_OTG!AN$5,DB_OTG!#REF!),QUOTIENT(DB_OTG!AN$5,DB_OTG!#REF!)+1,QUOTIENT(DB_OTG!AN$5,DB_OTG!#REF!))))</f>
        <v>#REF!</v>
      </c>
      <c r="AM105" s="75" t="e">
        <f>IF(DB_OTG!#REF!=0,0,(IF(DB_OTG!AO$5/DB_OTG!#REF!&gt;QUOTIENT(DB_OTG!AO$5,DB_OTG!#REF!),QUOTIENT(DB_OTG!AO$5,DB_OTG!#REF!)+1,QUOTIENT(DB_OTG!AO$5,DB_OTG!#REF!))))</f>
        <v>#REF!</v>
      </c>
      <c r="AN105" s="75" t="e">
        <f>IF(DB_OTG!#REF!=0,0,(IF(DB_OTG!AP$5/DB_OTG!#REF!&gt;QUOTIENT(DB_OTG!AP$5,DB_OTG!#REF!),QUOTIENT(DB_OTG!AP$5,DB_OTG!#REF!)+1,QUOTIENT(DB_OTG!AP$5,DB_OTG!#REF!))))</f>
        <v>#REF!</v>
      </c>
      <c r="AO105" s="75" t="e">
        <f>IF(DB_OTG!#REF!=0,0,(IF(DB_OTG!AQ$5/DB_OTG!#REF!&gt;QUOTIENT(DB_OTG!AQ$5,DB_OTG!#REF!),QUOTIENT(DB_OTG!AQ$5,DB_OTG!#REF!)+1,QUOTIENT(DB_OTG!AQ$5,DB_OTG!#REF!))))</f>
        <v>#REF!</v>
      </c>
      <c r="AP105" s="75" t="e">
        <f>IF(DB_OTG!#REF!=0,0,(IF(DB_OTG!AR$5/DB_OTG!#REF!&gt;QUOTIENT(DB_OTG!AR$5,DB_OTG!#REF!),QUOTIENT(DB_OTG!AR$5,DB_OTG!#REF!)+1,QUOTIENT(DB_OTG!AR$5,DB_OTG!#REF!))))</f>
        <v>#REF!</v>
      </c>
      <c r="AQ105" s="75" t="e">
        <f>IF(DB_OTG!#REF!=0,0,(IF(DB_OTG!AS$5/DB_OTG!#REF!&gt;QUOTIENT(DB_OTG!AS$5,DB_OTG!#REF!),QUOTIENT(DB_OTG!AS$5,DB_OTG!#REF!)+1,QUOTIENT(DB_OTG!AS$5,DB_OTG!#REF!))))</f>
        <v>#REF!</v>
      </c>
      <c r="AR105" s="75" t="e">
        <f>IF(DB_OTG!#REF!=0,0,(IF(DB_OTG!AT$5/DB_OTG!#REF!&gt;QUOTIENT(DB_OTG!AT$5,DB_OTG!#REF!),QUOTIENT(DB_OTG!AT$5,DB_OTG!#REF!)+1,QUOTIENT(DB_OTG!AT$5,DB_OTG!#REF!))))</f>
        <v>#REF!</v>
      </c>
      <c r="AS105" s="75" t="e">
        <f>IF(DB_OTG!#REF!=0,0,(IF(DB_OTG!AU$5/DB_OTG!#REF!&gt;QUOTIENT(DB_OTG!AU$5,DB_OTG!#REF!),QUOTIENT(DB_OTG!AU$5,DB_OTG!#REF!)+1,QUOTIENT(DB_OTG!AU$5,DB_OTG!#REF!))))</f>
        <v>#REF!</v>
      </c>
      <c r="AT105" s="75" t="e">
        <f>IF(DB_OTG!#REF!=0,0,(IF(DB_OTG!AV$5/DB_OTG!#REF!&gt;QUOTIENT(DB_OTG!AV$5,DB_OTG!#REF!),QUOTIENT(DB_OTG!AV$5,DB_OTG!#REF!)+1,QUOTIENT(DB_OTG!AV$5,DB_OTG!#REF!))))</f>
        <v>#REF!</v>
      </c>
      <c r="AU105" s="75" t="e">
        <f>IF(DB_OTG!#REF!=0,0,(IF(DB_OTG!AW$5/DB_OTG!#REF!&gt;QUOTIENT(DB_OTG!AW$5,DB_OTG!#REF!),QUOTIENT(DB_OTG!AW$5,DB_OTG!#REF!)+1,QUOTIENT(DB_OTG!AW$5,DB_OTG!#REF!))))</f>
        <v>#REF!</v>
      </c>
      <c r="AV105" s="75" t="e">
        <f>IF(DB_OTG!#REF!=0,0,(IF(DB_OTG!AX$5/DB_OTG!#REF!&gt;QUOTIENT(DB_OTG!AX$5,DB_OTG!#REF!),QUOTIENT(DB_OTG!AX$5,DB_OTG!#REF!)+1,QUOTIENT(DB_OTG!AX$5,DB_OTG!#REF!))))</f>
        <v>#REF!</v>
      </c>
      <c r="AW105" s="75" t="e">
        <f>IF(DB_OTG!#REF!=0,0,(IF(DB_OTG!AY$5/DB_OTG!#REF!&gt;QUOTIENT(DB_OTG!AY$5,DB_OTG!#REF!),QUOTIENT(DB_OTG!AY$5,DB_OTG!#REF!)+1,QUOTIENT(DB_OTG!AY$5,DB_OTG!#REF!))))</f>
        <v>#REF!</v>
      </c>
      <c r="AX105" s="75" t="e">
        <f>IF(DB_OTG!#REF!=0,0,(IF(DB_OTG!AZ$5/DB_OTG!#REF!&gt;QUOTIENT(DB_OTG!AZ$5,DB_OTG!#REF!),QUOTIENT(DB_OTG!AZ$5,DB_OTG!#REF!)+1,QUOTIENT(DB_OTG!AZ$5,DB_OTG!#REF!))))</f>
        <v>#REF!</v>
      </c>
      <c r="AY105" s="75" t="e">
        <f>IF(DB_OTG!#REF!=0,0,(IF(DB_OTG!BA$5/DB_OTG!#REF!&gt;QUOTIENT(DB_OTG!BA$5,DB_OTG!#REF!),QUOTIENT(DB_OTG!BA$5,DB_OTG!#REF!)+1,QUOTIENT(DB_OTG!BA$5,DB_OTG!#REF!))))</f>
        <v>#REF!</v>
      </c>
      <c r="AZ105" s="75" t="e">
        <f>IF(DB_OTG!#REF!=0,0,(IF(DB_OTG!BB$5/DB_OTG!#REF!&gt;QUOTIENT(DB_OTG!BB$5,DB_OTG!#REF!),QUOTIENT(DB_OTG!BB$5,DB_OTG!#REF!)+1,QUOTIENT(DB_OTG!BB$5,DB_OTG!#REF!))))</f>
        <v>#REF!</v>
      </c>
      <c r="BA105" s="75" t="e">
        <f>IF(DB_OTG!#REF!=0,0,(IF(DB_OTG!BC$5/DB_OTG!#REF!&gt;QUOTIENT(DB_OTG!BC$5,DB_OTG!#REF!),QUOTIENT(DB_OTG!BC$5,DB_OTG!#REF!)+1,QUOTIENT(DB_OTG!BC$5,DB_OTG!#REF!))))</f>
        <v>#REF!</v>
      </c>
      <c r="BB105" s="75" t="e">
        <f>IF(DB_OTG!#REF!=0,0,(IF(DB_OTG!BD$5/DB_OTG!#REF!&gt;QUOTIENT(DB_OTG!BD$5,DB_OTG!#REF!),QUOTIENT(DB_OTG!BD$5,DB_OTG!#REF!)+1,QUOTIENT(DB_OTG!BD$5,DB_OTG!#REF!))))</f>
        <v>#REF!</v>
      </c>
      <c r="BC105" s="75" t="e">
        <f>IF(DB_OTG!#REF!=0,0,(IF(DB_OTG!BE$5/DB_OTG!#REF!&gt;QUOTIENT(DB_OTG!BE$5,DB_OTG!#REF!),QUOTIENT(DB_OTG!BE$5,DB_OTG!#REF!)+1,QUOTIENT(DB_OTG!BE$5,DB_OTG!#REF!))))</f>
        <v>#REF!</v>
      </c>
      <c r="BD105" s="75" t="e">
        <f>IF(DB_OTG!#REF!=0,0,(IF(DB_OTG!BF$5/DB_OTG!#REF!&gt;QUOTIENT(DB_OTG!BF$5,DB_OTG!#REF!),QUOTIENT(DB_OTG!BF$5,DB_OTG!#REF!)+1,QUOTIENT(DB_OTG!BF$5,DB_OTG!#REF!))))</f>
        <v>#REF!</v>
      </c>
      <c r="BE105" s="75" t="e">
        <f>IF(DB_OTG!#REF!=0,0,(IF(DB_OTG!BG$5/DB_OTG!#REF!&gt;QUOTIENT(DB_OTG!BG$5,DB_OTG!#REF!),QUOTIENT(DB_OTG!BG$5,DB_OTG!#REF!)+1,QUOTIENT(DB_OTG!BG$5,DB_OTG!#REF!))))</f>
        <v>#REF!</v>
      </c>
      <c r="BF105" s="75" t="e">
        <f>IF(DB_OTG!#REF!=0,0,(IF(DB_OTG!BH$5/DB_OTG!#REF!&gt;QUOTIENT(DB_OTG!BH$5,DB_OTG!#REF!),QUOTIENT(DB_OTG!BH$5,DB_OTG!#REF!)+1,QUOTIENT(DB_OTG!BH$5,DB_OTG!#REF!))))</f>
        <v>#REF!</v>
      </c>
      <c r="BG105" s="75" t="e">
        <f>IF(DB_OTG!#REF!=0,0,(IF(DB_OTG!BI$5/DB_OTG!#REF!&gt;QUOTIENT(DB_OTG!BI$5,DB_OTG!#REF!),QUOTIENT(DB_OTG!BI$5,DB_OTG!#REF!)+1,QUOTIENT(DB_OTG!BI$5,DB_OTG!#REF!))))</f>
        <v>#REF!</v>
      </c>
      <c r="BH105" s="75" t="e">
        <f>IF(DB_OTG!#REF!=0,0,(IF(DB_OTG!BJ$5/DB_OTG!#REF!&gt;QUOTIENT(DB_OTG!BJ$5,DB_OTG!#REF!),QUOTIENT(DB_OTG!BJ$5,DB_OTG!#REF!)+1,QUOTIENT(DB_OTG!BJ$5,DB_OTG!#REF!))))</f>
        <v>#REF!</v>
      </c>
      <c r="BI105" s="75" t="e">
        <f>IF(DB_OTG!#REF!=0,0,(IF(DB_OTG!BK$5/DB_OTG!#REF!&gt;QUOTIENT(DB_OTG!BK$5,DB_OTG!#REF!),QUOTIENT(DB_OTG!BK$5,DB_OTG!#REF!)+1,QUOTIENT(DB_OTG!BK$5,DB_OTG!#REF!))))</f>
        <v>#REF!</v>
      </c>
      <c r="BJ105" s="75" t="e">
        <f>IF(DB_OTG!#REF!=0,0,(IF(DB_OTG!BL$5/DB_OTG!#REF!&gt;QUOTIENT(DB_OTG!BL$5,DB_OTG!#REF!),QUOTIENT(DB_OTG!BL$5,DB_OTG!#REF!)+1,QUOTIENT(DB_OTG!BL$5,DB_OTG!#REF!))))</f>
        <v>#REF!</v>
      </c>
      <c r="BK105" s="75" t="e">
        <f>IF(DB_OTG!#REF!=0,0,(IF(DB_OTG!BM$5/DB_OTG!#REF!&gt;QUOTIENT(DB_OTG!BM$5,DB_OTG!#REF!),QUOTIENT(DB_OTG!BM$5,DB_OTG!#REF!)+1,QUOTIENT(DB_OTG!BM$5,DB_OTG!#REF!))))</f>
        <v>#REF!</v>
      </c>
      <c r="BL105" s="75" t="e">
        <f>IF(DB_OTG!#REF!=0,0,(IF(DB_OTG!BN$5/DB_OTG!#REF!&gt;QUOTIENT(DB_OTG!BN$5,DB_OTG!#REF!),QUOTIENT(DB_OTG!BN$5,DB_OTG!#REF!)+1,QUOTIENT(DB_OTG!BN$5,DB_OTG!#REF!))))</f>
        <v>#REF!</v>
      </c>
      <c r="BM105" s="75" t="e">
        <f>IF(DB_OTG!#REF!=0,0,(IF(DB_OTG!BO$5/DB_OTG!#REF!&gt;QUOTIENT(DB_OTG!BO$5,DB_OTG!#REF!),QUOTIENT(DB_OTG!BO$5,DB_OTG!#REF!)+1,QUOTIENT(DB_OTG!BO$5,DB_OTG!#REF!))))</f>
        <v>#REF!</v>
      </c>
      <c r="BN105" s="75" t="e">
        <f>IF(DB_OTG!#REF!=0,0,(IF(DB_OTG!BP$5/DB_OTG!#REF!&gt;QUOTIENT(DB_OTG!BP$5,DB_OTG!#REF!),QUOTIENT(DB_OTG!BP$5,DB_OTG!#REF!)+1,QUOTIENT(DB_OTG!BP$5,DB_OTG!#REF!))))</f>
        <v>#REF!</v>
      </c>
      <c r="BO105" s="75" t="e">
        <f>IF(DB_OTG!#REF!=0,0,(IF(DB_OTG!BQ$5/DB_OTG!#REF!&gt;QUOTIENT(DB_OTG!BQ$5,DB_OTG!#REF!),QUOTIENT(DB_OTG!BQ$5,DB_OTG!#REF!)+1,QUOTIENT(DB_OTG!BQ$5,DB_OTG!#REF!))))</f>
        <v>#REF!</v>
      </c>
      <c r="BP105" s="75" t="e">
        <f>IF(DB_OTG!#REF!=0,0,(IF(DB_OTG!BR$5/DB_OTG!#REF!&gt;QUOTIENT(DB_OTG!BR$5,DB_OTG!#REF!),QUOTIENT(DB_OTG!BR$5,DB_OTG!#REF!)+1,QUOTIENT(DB_OTG!BR$5,DB_OTG!#REF!))))</f>
        <v>#REF!</v>
      </c>
      <c r="BQ105" s="75" t="e">
        <f>IF(DB_OTG!#REF!=0,0,(IF(DB_OTG!BS$5/DB_OTG!#REF!&gt;QUOTIENT(DB_OTG!BS$5,DB_OTG!#REF!),QUOTIENT(DB_OTG!BS$5,DB_OTG!#REF!)+1,QUOTIENT(DB_OTG!BS$5,DB_OTG!#REF!))))</f>
        <v>#REF!</v>
      </c>
      <c r="BR105" s="75" t="e">
        <f>IF(DB_OTG!#REF!=0,0,(IF(DB_OTG!BT$5/DB_OTG!#REF!&gt;QUOTIENT(DB_OTG!BT$5,DB_OTG!#REF!),QUOTIENT(DB_OTG!BT$5,DB_OTG!#REF!)+1,QUOTIENT(DB_OTG!BT$5,DB_OTG!#REF!))))</f>
        <v>#REF!</v>
      </c>
      <c r="BS105" s="75" t="e">
        <f>IF(DB_OTG!#REF!=0,0,(IF(DB_OTG!BU$5/DB_OTG!#REF!&gt;QUOTIENT(DB_OTG!BU$5,DB_OTG!#REF!),QUOTIENT(DB_OTG!BU$5,DB_OTG!#REF!)+1,QUOTIENT(DB_OTG!BU$5,DB_OTG!#REF!))))</f>
        <v>#REF!</v>
      </c>
      <c r="BT105" s="75" t="e">
        <f>IF(DB_OTG!#REF!=0,0,(IF(DB_OTG!BV$5/DB_OTG!#REF!&gt;QUOTIENT(DB_OTG!BV$5,DB_OTG!#REF!),QUOTIENT(DB_OTG!BV$5,DB_OTG!#REF!)+1,QUOTIENT(DB_OTG!BV$5,DB_OTG!#REF!))))</f>
        <v>#REF!</v>
      </c>
      <c r="BU105" s="75" t="e">
        <f>IF(DB_OTG!#REF!=0,0,(IF(DB_OTG!BW$5/DB_OTG!#REF!&gt;QUOTIENT(DB_OTG!BW$5,DB_OTG!#REF!),QUOTIENT(DB_OTG!BW$5,DB_OTG!#REF!)+1,QUOTIENT(DB_OTG!BW$5,DB_OTG!#REF!))))</f>
        <v>#REF!</v>
      </c>
      <c r="BV105" s="75" t="e">
        <f>IF(DB_OTG!#REF!=0,0,(IF(DB_OTG!BX$5/DB_OTG!#REF!&gt;QUOTIENT(DB_OTG!BX$5,DB_OTG!#REF!),QUOTIENT(DB_OTG!BX$5,DB_OTG!#REF!)+1,QUOTIENT(DB_OTG!BX$5,DB_OTG!#REF!))))</f>
        <v>#REF!</v>
      </c>
      <c r="BW105" s="75" t="e">
        <f>IF(DB_OTG!#REF!=0,0,(IF(DB_OTG!BY$5/DB_OTG!#REF!&gt;QUOTIENT(DB_OTG!BY$5,DB_OTG!#REF!),QUOTIENT(DB_OTG!BY$5,DB_OTG!#REF!)+1,QUOTIENT(DB_OTG!BY$5,DB_OTG!#REF!))))</f>
        <v>#REF!</v>
      </c>
      <c r="BX105" s="75" t="e">
        <f>IF(DB_OTG!#REF!=0,0,(IF(DB_OTG!BZ$5/DB_OTG!#REF!&gt;QUOTIENT(DB_OTG!BZ$5,DB_OTG!#REF!),QUOTIENT(DB_OTG!BZ$5,DB_OTG!#REF!)+1,QUOTIENT(DB_OTG!BZ$5,DB_OTG!#REF!))))</f>
        <v>#REF!</v>
      </c>
      <c r="BY105" s="75" t="e">
        <f>IF(DB_OTG!#REF!=0,0,(IF(DB_OTG!CA$5/DB_OTG!#REF!&gt;QUOTIENT(DB_OTG!CA$5,DB_OTG!#REF!),QUOTIENT(DB_OTG!CA$5,DB_OTG!#REF!)+1,QUOTIENT(DB_OTG!CA$5,DB_OTG!#REF!))))</f>
        <v>#REF!</v>
      </c>
      <c r="BZ105" s="75" t="e">
        <f>IF(DB_OTG!#REF!=0,0,(IF(DB_OTG!CB$5/DB_OTG!#REF!&gt;QUOTIENT(DB_OTG!CB$5,DB_OTG!#REF!),QUOTIENT(DB_OTG!CB$5,DB_OTG!#REF!)+1,QUOTIENT(DB_OTG!CB$5,DB_OTG!#REF!))))</f>
        <v>#REF!</v>
      </c>
      <c r="CA105" s="75" t="e">
        <f>IF(DB_OTG!#REF!=0,0,(IF(DB_OTG!CC$5/DB_OTG!#REF!&gt;QUOTIENT(DB_OTG!CC$5,DB_OTG!#REF!),QUOTIENT(DB_OTG!CC$5,DB_OTG!#REF!)+1,QUOTIENT(DB_OTG!CC$5,DB_OTG!#REF!))))</f>
        <v>#REF!</v>
      </c>
      <c r="CB105" s="75" t="e">
        <f>IF(DB_OTG!#REF!=0,0,(IF(DB_OTG!CD$5/DB_OTG!#REF!&gt;QUOTIENT(DB_OTG!CD$5,DB_OTG!#REF!),QUOTIENT(DB_OTG!CD$5,DB_OTG!#REF!)+1,QUOTIENT(DB_OTG!CD$5,DB_OTG!#REF!))))</f>
        <v>#REF!</v>
      </c>
      <c r="CC105" s="75" t="e">
        <f>IF(DB_OTG!#REF!=0,0,(IF(DB_OTG!CE$5/DB_OTG!#REF!&gt;QUOTIENT(DB_OTG!CE$5,DB_OTG!#REF!),QUOTIENT(DB_OTG!CE$5,DB_OTG!#REF!)+1,QUOTIENT(DB_OTG!CE$5,DB_OTG!#REF!))))</f>
        <v>#REF!</v>
      </c>
      <c r="CD105" s="75" t="e">
        <f>IF(DB_OTG!#REF!=0,0,(IF(DB_OTG!CF$5/DB_OTG!#REF!&gt;QUOTIENT(DB_OTG!CF$5,DB_OTG!#REF!),QUOTIENT(DB_OTG!CF$5,DB_OTG!#REF!)+1,QUOTIENT(DB_OTG!CF$5,DB_OTG!#REF!))))</f>
        <v>#REF!</v>
      </c>
      <c r="CE105" s="75" t="e">
        <f>IF(DB_OTG!#REF!=0,0,(IF(DB_OTG!CG$5/DB_OTG!#REF!&gt;QUOTIENT(DB_OTG!CG$5,DB_OTG!#REF!),QUOTIENT(DB_OTG!CG$5,DB_OTG!#REF!)+1,QUOTIENT(DB_OTG!CG$5,DB_OTG!#REF!))))</f>
        <v>#REF!</v>
      </c>
      <c r="CF105" s="75" t="e">
        <f>IF(DB_OTG!#REF!=0,0,(IF(DB_OTG!CH$5/DB_OTG!#REF!&gt;QUOTIENT(DB_OTG!CH$5,DB_OTG!#REF!),QUOTIENT(DB_OTG!CH$5,DB_OTG!#REF!)+1,QUOTIENT(DB_OTG!CH$5,DB_OTG!#REF!))))</f>
        <v>#REF!</v>
      </c>
      <c r="CG105" s="75" t="e">
        <f>IF(DB_OTG!#REF!=0,0,(IF(DB_OTG!CI$5/DB_OTG!#REF!&gt;QUOTIENT(DB_OTG!CI$5,DB_OTG!#REF!),QUOTIENT(DB_OTG!CI$5,DB_OTG!#REF!)+1,QUOTIENT(DB_OTG!CI$5,DB_OTG!#REF!))))</f>
        <v>#REF!</v>
      </c>
      <c r="CH105" s="75" t="e">
        <f>IF(DB_OTG!#REF!=0,0,(IF(DB_OTG!CJ$5/DB_OTG!#REF!&gt;QUOTIENT(DB_OTG!CJ$5,DB_OTG!#REF!),QUOTIENT(DB_OTG!CJ$5,DB_OTG!#REF!)+1,QUOTIENT(DB_OTG!CJ$5,DB_OTG!#REF!))))</f>
        <v>#REF!</v>
      </c>
      <c r="CI105" s="75" t="e">
        <f>IF(DB_OTG!#REF!=0,0,(IF(DB_OTG!CK$5/DB_OTG!#REF!&gt;QUOTIENT(DB_OTG!CK$5,DB_OTG!#REF!),QUOTIENT(DB_OTG!CK$5,DB_OTG!#REF!)+1,QUOTIENT(DB_OTG!CK$5,DB_OTG!#REF!))))</f>
        <v>#REF!</v>
      </c>
      <c r="CJ105" s="75" t="e">
        <f>IF(DB_OTG!#REF!=0,0,(IF(DB_OTG!CL$5/DB_OTG!#REF!&gt;QUOTIENT(DB_OTG!CL$5,DB_OTG!#REF!),QUOTIENT(DB_OTG!CL$5,DB_OTG!#REF!)+1,QUOTIENT(DB_OTG!CL$5,DB_OTG!#REF!))))</f>
        <v>#REF!</v>
      </c>
      <c r="CK105" s="75" t="e">
        <f>IF(DB_OTG!#REF!=0,0,(IF(DB_OTG!CM$5/DB_OTG!#REF!&gt;QUOTIENT(DB_OTG!CM$5,DB_OTG!#REF!),QUOTIENT(DB_OTG!CM$5,DB_OTG!#REF!)+1,QUOTIENT(DB_OTG!CM$5,DB_OTG!#REF!))))</f>
        <v>#REF!</v>
      </c>
      <c r="CL105" s="75" t="e">
        <f>IF(DB_OTG!#REF!=0,0,(IF(DB_OTG!CN$5/DB_OTG!#REF!&gt;QUOTIENT(DB_OTG!CN$5,DB_OTG!#REF!),QUOTIENT(DB_OTG!CN$5,DB_OTG!#REF!)+1,QUOTIENT(DB_OTG!CN$5,DB_OTG!#REF!))))</f>
        <v>#REF!</v>
      </c>
      <c r="CM105" s="75" t="e">
        <f>IF(DB_OTG!#REF!=0,0,(IF(DB_OTG!CO$5/DB_OTG!#REF!&gt;QUOTIENT(DB_OTG!CO$5,DB_OTG!#REF!),QUOTIENT(DB_OTG!CO$5,DB_OTG!#REF!)+1,QUOTIENT(DB_OTG!CO$5,DB_OTG!#REF!))))</f>
        <v>#REF!</v>
      </c>
      <c r="CN105" s="75" t="e">
        <f>IF(DB_OTG!#REF!=0,0,(IF(DB_OTG!CP$5/DB_OTG!#REF!&gt;QUOTIENT(DB_OTG!CP$5,DB_OTG!#REF!),QUOTIENT(DB_OTG!CP$5,DB_OTG!#REF!)+1,QUOTIENT(DB_OTG!CP$5,DB_OTG!#REF!))))</f>
        <v>#REF!</v>
      </c>
      <c r="CO105" s="75" t="e">
        <f>IF(DB_OTG!#REF!=0,0,(IF(DB_OTG!CQ$5/DB_OTG!#REF!&gt;QUOTIENT(DB_OTG!CQ$5,DB_OTG!#REF!),QUOTIENT(DB_OTG!CQ$5,DB_OTG!#REF!)+1,QUOTIENT(DB_OTG!CQ$5,DB_OTG!#REF!))))</f>
        <v>#REF!</v>
      </c>
      <c r="CP105" s="75" t="e">
        <f>IF(DB_OTG!#REF!=0,0,(IF(DB_OTG!CR$5/DB_OTG!#REF!&gt;QUOTIENT(DB_OTG!CR$5,DB_OTG!#REF!),QUOTIENT(DB_OTG!CR$5,DB_OTG!#REF!)+1,QUOTIENT(DB_OTG!CR$5,DB_OTG!#REF!))))</f>
        <v>#REF!</v>
      </c>
      <c r="CQ105" s="75" t="e">
        <f>IF(DB_OTG!#REF!=0,0,(IF(DB_OTG!CS$5/DB_OTG!#REF!&gt;QUOTIENT(DB_OTG!CS$5,DB_OTG!#REF!),QUOTIENT(DB_OTG!CS$5,DB_OTG!#REF!)+1,QUOTIENT(DB_OTG!CS$5,DB_OTG!#REF!))))</f>
        <v>#REF!</v>
      </c>
      <c r="CR105" s="75" t="e">
        <f>IF(DB_OTG!#REF!=0,0,(IF(DB_OTG!CT$5/DB_OTG!#REF!&gt;QUOTIENT(DB_OTG!CT$5,DB_OTG!#REF!),QUOTIENT(DB_OTG!CT$5,DB_OTG!#REF!)+1,QUOTIENT(DB_OTG!CT$5,DB_OTG!#REF!))))</f>
        <v>#REF!</v>
      </c>
      <c r="CS105" s="75" t="e">
        <f>IF(DB_OTG!#REF!=0,0,(IF(DB_OTG!CU$5/DB_OTG!#REF!&gt;QUOTIENT(DB_OTG!CU$5,DB_OTG!#REF!),QUOTIENT(DB_OTG!CU$5,DB_OTG!#REF!)+1,QUOTIENT(DB_OTG!CU$5,DB_OTG!#REF!))))</f>
        <v>#REF!</v>
      </c>
      <c r="CT105" s="75" t="e">
        <f>IF(DB_OTG!#REF!=0,0,(IF(DB_OTG!CV$5/DB_OTG!#REF!&gt;QUOTIENT(DB_OTG!CV$5,DB_OTG!#REF!),QUOTIENT(DB_OTG!CV$5,DB_OTG!#REF!)+1,QUOTIENT(DB_OTG!CV$5,DB_OTG!#REF!))))</f>
        <v>#REF!</v>
      </c>
      <c r="CU105" s="75" t="e">
        <f>IF(DB_OTG!#REF!=0,0,(IF(DB_OTG!CW$5/DB_OTG!#REF!&gt;QUOTIENT(DB_OTG!CW$5,DB_OTG!#REF!),QUOTIENT(DB_OTG!CW$5,DB_OTG!#REF!)+1,QUOTIENT(DB_OTG!CW$5,DB_OTG!#REF!))))</f>
        <v>#REF!</v>
      </c>
      <c r="CV105" s="75" t="e">
        <f>IF(DB_OTG!#REF!=0,0,(IF(DB_OTG!CX$5/DB_OTG!#REF!&gt;QUOTIENT(DB_OTG!CX$5,DB_OTG!#REF!),QUOTIENT(DB_OTG!CX$5,DB_OTG!#REF!)+1,QUOTIENT(DB_OTG!CX$5,DB_OTG!#REF!))))</f>
        <v>#REF!</v>
      </c>
      <c r="CW105" s="75" t="e">
        <f>IF(DB_OTG!#REF!=0,0,(IF(DB_OTG!CY$5/DB_OTG!#REF!&gt;QUOTIENT(DB_OTG!CY$5,DB_OTG!#REF!),QUOTIENT(DB_OTG!CY$5,DB_OTG!#REF!)+1,QUOTIENT(DB_OTG!CY$5,DB_OTG!#REF!))))</f>
        <v>#REF!</v>
      </c>
      <c r="CX105" s="75" t="e">
        <f>IF(DB_OTG!#REF!=0,0,(IF(DB_OTG!CZ$5/DB_OTG!#REF!&gt;QUOTIENT(DB_OTG!CZ$5,DB_OTG!#REF!),QUOTIENT(DB_OTG!CZ$5,DB_OTG!#REF!)+1,QUOTIENT(DB_OTG!CZ$5,DB_OTG!#REF!))))</f>
        <v>#REF!</v>
      </c>
      <c r="CY105" s="75" t="e">
        <f>IF(DB_OTG!#REF!=0,0,(IF(DB_OTG!DA$5/DB_OTG!#REF!&gt;QUOTIENT(DB_OTG!DA$5,DB_OTG!#REF!),QUOTIENT(DB_OTG!DA$5,DB_OTG!#REF!)+1,QUOTIENT(DB_OTG!DA$5,DB_OTG!#REF!))))</f>
        <v>#REF!</v>
      </c>
      <c r="CZ105" s="75" t="e">
        <f>IF(DB_OTG!#REF!=0,0,(IF(DB_OTG!DB$5/DB_OTG!#REF!&gt;QUOTIENT(DB_OTG!DB$5,DB_OTG!#REF!),QUOTIENT(DB_OTG!DB$5,DB_OTG!#REF!)+1,QUOTIENT(DB_OTG!DB$5,DB_OTG!#REF!))))</f>
        <v>#REF!</v>
      </c>
      <c r="DA105" s="75" t="e">
        <f>IF(DB_OTG!#REF!=0,0,(IF(DB_OTG!DC$5/DB_OTG!#REF!&gt;QUOTIENT(DB_OTG!DC$5,DB_OTG!#REF!),QUOTIENT(DB_OTG!DC$5,DB_OTG!#REF!)+1,QUOTIENT(DB_OTG!DC$5,DB_OTG!#REF!))))</f>
        <v>#REF!</v>
      </c>
      <c r="DB105" s="75" t="e">
        <f>IF(DB_OTG!#REF!=0,0,(IF(DB_OTG!DD$5/DB_OTG!#REF!&gt;QUOTIENT(DB_OTG!DD$5,DB_OTG!#REF!),QUOTIENT(DB_OTG!DD$5,DB_OTG!#REF!)+1,QUOTIENT(DB_OTG!DD$5,DB_OTG!#REF!))))</f>
        <v>#REF!</v>
      </c>
      <c r="DC105" s="75" t="e">
        <f>IF(DB_OTG!#REF!=0,0,(IF(DB_OTG!DE$5/DB_OTG!#REF!&gt;QUOTIENT(DB_OTG!DE$5,DB_OTG!#REF!),QUOTIENT(DB_OTG!DE$5,DB_OTG!#REF!)+1,QUOTIENT(DB_OTG!DE$5,DB_OTG!#REF!))))</f>
        <v>#REF!</v>
      </c>
      <c r="DD105" s="75" t="e">
        <f>IF(DB_OTG!#REF!=0,0,(IF(DB_OTG!DF$5/DB_OTG!#REF!&gt;QUOTIENT(DB_OTG!DF$5,DB_OTG!#REF!),QUOTIENT(DB_OTG!DF$5,DB_OTG!#REF!)+1,QUOTIENT(DB_OTG!DF$5,DB_OTG!#REF!))))</f>
        <v>#REF!</v>
      </c>
      <c r="DE105" s="75" t="e">
        <f>IF(DB_OTG!#REF!=0,0,(IF(DB_OTG!DG$5/DB_OTG!#REF!&gt;QUOTIENT(DB_OTG!DG$5,DB_OTG!#REF!),QUOTIENT(DB_OTG!DG$5,DB_OTG!#REF!)+1,QUOTIENT(DB_OTG!DG$5,DB_OTG!#REF!))))</f>
        <v>#REF!</v>
      </c>
      <c r="DF105" s="75" t="e">
        <f>IF(DB_OTG!#REF!=0,0,(IF(DB_OTG!DH$5/DB_OTG!#REF!&gt;QUOTIENT(DB_OTG!DH$5,DB_OTG!#REF!),QUOTIENT(DB_OTG!DH$5,DB_OTG!#REF!)+1,QUOTIENT(DB_OTG!DH$5,DB_OTG!#REF!))))</f>
        <v>#REF!</v>
      </c>
      <c r="DG105" s="75" t="e">
        <f>IF(DB_OTG!#REF!=0,0,(IF(DB_OTG!DI$5/DB_OTG!#REF!&gt;QUOTIENT(DB_OTG!DI$5,DB_OTG!#REF!),QUOTIENT(DB_OTG!DI$5,DB_OTG!#REF!)+1,QUOTIENT(DB_OTG!DI$5,DB_OTG!#REF!))))</f>
        <v>#REF!</v>
      </c>
      <c r="DH105" s="75" t="e">
        <f>IF(DB_OTG!#REF!=0,0,(IF(DB_OTG!DJ$5/DB_OTG!#REF!&gt;QUOTIENT(DB_OTG!DJ$5,DB_OTG!#REF!),QUOTIENT(DB_OTG!DJ$5,DB_OTG!#REF!)+1,QUOTIENT(DB_OTG!DJ$5,DB_OTG!#REF!))))</f>
        <v>#REF!</v>
      </c>
      <c r="DI105" s="75" t="e">
        <f>IF(DB_OTG!#REF!=0,0,(IF(DB_OTG!DK$5/DB_OTG!#REF!&gt;QUOTIENT(DB_OTG!DK$5,DB_OTG!#REF!),QUOTIENT(DB_OTG!DK$5,DB_OTG!#REF!)+1,QUOTIENT(DB_OTG!DK$5,DB_OTG!#REF!))))</f>
        <v>#REF!</v>
      </c>
      <c r="DJ105" s="75" t="e">
        <f>IF(DB_OTG!#REF!=0,0,(IF(DB_OTG!DL$5/DB_OTG!#REF!&gt;QUOTIENT(DB_OTG!DL$5,DB_OTG!#REF!),QUOTIENT(DB_OTG!DL$5,DB_OTG!#REF!)+1,QUOTIENT(DB_OTG!DL$5,DB_OTG!#REF!))))</f>
        <v>#REF!</v>
      </c>
      <c r="DK105" s="75" t="e">
        <f>IF(DB_OTG!#REF!=0,0,(IF(DB_OTG!DM$5/DB_OTG!#REF!&gt;QUOTIENT(DB_OTG!DM$5,DB_OTG!#REF!),QUOTIENT(DB_OTG!DM$5,DB_OTG!#REF!)+1,QUOTIENT(DB_OTG!DM$5,DB_OTG!#REF!))))</f>
        <v>#REF!</v>
      </c>
      <c r="DL105" s="75" t="e">
        <f>IF(DB_OTG!#REF!=0,0,(IF(DB_OTG!DN$5/DB_OTG!#REF!&gt;QUOTIENT(DB_OTG!DN$5,DB_OTG!#REF!),QUOTIENT(DB_OTG!DN$5,DB_OTG!#REF!)+1,QUOTIENT(DB_OTG!DN$5,DB_OTG!#REF!))))</f>
        <v>#REF!</v>
      </c>
      <c r="DM105" s="75" t="e">
        <f>IF(DB_OTG!#REF!=0,0,(IF(DB_OTG!DO$5/DB_OTG!#REF!&gt;QUOTIENT(DB_OTG!DO$5,DB_OTG!#REF!),QUOTIENT(DB_OTG!DO$5,DB_OTG!#REF!)+1,QUOTIENT(DB_OTG!DO$5,DB_OTG!#REF!))))</f>
        <v>#REF!</v>
      </c>
      <c r="DN105" s="75" t="e">
        <f>IF(DB_OTG!#REF!=0,0,(IF(DB_OTG!DP$5/DB_OTG!#REF!&gt;QUOTIENT(DB_OTG!DP$5,DB_OTG!#REF!),QUOTIENT(DB_OTG!DP$5,DB_OTG!#REF!)+1,QUOTIENT(DB_OTG!DP$5,DB_OTG!#REF!))))</f>
        <v>#REF!</v>
      </c>
      <c r="DO105" s="75" t="e">
        <f>IF(DB_OTG!#REF!=0,0,(IF(DB_OTG!DQ$5/DB_OTG!#REF!&gt;QUOTIENT(DB_OTG!DQ$5,DB_OTG!#REF!),QUOTIENT(DB_OTG!DQ$5,DB_OTG!#REF!)+1,QUOTIENT(DB_OTG!DQ$5,DB_OTG!#REF!))))</f>
        <v>#REF!</v>
      </c>
      <c r="DP105" s="75" t="e">
        <f>IF(DB_OTG!#REF!=0,0,(IF(DB_OTG!DR$5/DB_OTG!#REF!&gt;QUOTIENT(DB_OTG!DR$5,DB_OTG!#REF!),QUOTIENT(DB_OTG!DR$5,DB_OTG!#REF!)+1,QUOTIENT(DB_OTG!DR$5,DB_OTG!#REF!))))</f>
        <v>#REF!</v>
      </c>
      <c r="DQ105" s="75" t="e">
        <f>IF(DB_OTG!#REF!=0,0,(IF(DB_OTG!DS$5/DB_OTG!#REF!&gt;QUOTIENT(DB_OTG!DS$5,DB_OTG!#REF!),QUOTIENT(DB_OTG!DS$5,DB_OTG!#REF!)+1,QUOTIENT(DB_OTG!DS$5,DB_OTG!#REF!))))</f>
        <v>#REF!</v>
      </c>
      <c r="DR105" s="75" t="e">
        <f>IF(DB_OTG!#REF!=0,0,(IF(DB_OTG!DT$5/DB_OTG!#REF!&gt;QUOTIENT(DB_OTG!DT$5,DB_OTG!#REF!),QUOTIENT(DB_OTG!DT$5,DB_OTG!#REF!)+1,QUOTIENT(DB_OTG!DT$5,DB_OTG!#REF!))))</f>
        <v>#REF!</v>
      </c>
      <c r="DS105" s="75" t="e">
        <f>IF(DB_OTG!#REF!=0,0,(IF(DB_OTG!DU$5/DB_OTG!#REF!&gt;QUOTIENT(DB_OTG!DU$5,DB_OTG!#REF!),QUOTIENT(DB_OTG!DU$5,DB_OTG!#REF!)+1,QUOTIENT(DB_OTG!DU$5,DB_OTG!#REF!))))</f>
        <v>#REF!</v>
      </c>
      <c r="DT105" s="75" t="e">
        <f>IF(DB_OTG!#REF!=0,0,(IF(DB_OTG!DV$5/DB_OTG!#REF!&gt;QUOTIENT(DB_OTG!DV$5,DB_OTG!#REF!),QUOTIENT(DB_OTG!DV$5,DB_OTG!#REF!)+1,QUOTIENT(DB_OTG!DV$5,DB_OTG!#REF!))))</f>
        <v>#REF!</v>
      </c>
      <c r="DU105" s="75" t="e">
        <f>IF(DB_OTG!#REF!=0,0,(IF(DB_OTG!DW$5/DB_OTG!#REF!&gt;QUOTIENT(DB_OTG!DW$5,DB_OTG!#REF!),QUOTIENT(DB_OTG!DW$5,DB_OTG!#REF!)+1,QUOTIENT(DB_OTG!DW$5,DB_OTG!#REF!))))</f>
        <v>#REF!</v>
      </c>
      <c r="DV105" s="75" t="e">
        <f>IF(DB_OTG!#REF!=0,0,(IF(DB_OTG!DX$5/DB_OTG!#REF!&gt;QUOTIENT(DB_OTG!DX$5,DB_OTG!#REF!),QUOTIENT(DB_OTG!DX$5,DB_OTG!#REF!)+1,QUOTIENT(DB_OTG!DX$5,DB_OTG!#REF!))))</f>
        <v>#REF!</v>
      </c>
      <c r="DW105" s="75" t="e">
        <f>IF(DB_OTG!#REF!=0,0,(IF(DB_OTG!DY$5/DB_OTG!#REF!&gt;QUOTIENT(DB_OTG!DY$5,DB_OTG!#REF!),QUOTIENT(DB_OTG!DY$5,DB_OTG!#REF!)+1,QUOTIENT(DB_OTG!DY$5,DB_OTG!#REF!))))</f>
        <v>#REF!</v>
      </c>
      <c r="DX105" s="75" t="e">
        <f>IF(DB_OTG!#REF!=0,0,(IF(DB_OTG!DZ$5/DB_OTG!#REF!&gt;QUOTIENT(DB_OTG!DZ$5,DB_OTG!#REF!),QUOTIENT(DB_OTG!DZ$5,DB_OTG!#REF!)+1,QUOTIENT(DB_OTG!DZ$5,DB_OTG!#REF!))))</f>
        <v>#REF!</v>
      </c>
      <c r="DY105" s="75" t="e">
        <f>IF(DB_OTG!#REF!=0,0,(IF(DB_OTG!EA$5/DB_OTG!#REF!&gt;QUOTIENT(DB_OTG!EA$5,DB_OTG!#REF!),QUOTIENT(DB_OTG!EA$5,DB_OTG!#REF!)+1,QUOTIENT(DB_OTG!EA$5,DB_OTG!#REF!))))</f>
        <v>#REF!</v>
      </c>
      <c r="DZ105" s="75" t="e">
        <f>IF(DB_OTG!#REF!=0,0,(IF(DB_OTG!EB$5/DB_OTG!#REF!&gt;QUOTIENT(DB_OTG!EB$5,DB_OTG!#REF!),QUOTIENT(DB_OTG!EB$5,DB_OTG!#REF!)+1,QUOTIENT(DB_OTG!EB$5,DB_OTG!#REF!))))</f>
        <v>#REF!</v>
      </c>
      <c r="EA105" s="75" t="e">
        <f>IF(DB_OTG!#REF!=0,0,(IF(DB_OTG!EC$5/DB_OTG!#REF!&gt;QUOTIENT(DB_OTG!EC$5,DB_OTG!#REF!),QUOTIENT(DB_OTG!EC$5,DB_OTG!#REF!)+1,QUOTIENT(DB_OTG!EC$5,DB_OTG!#REF!))))</f>
        <v>#REF!</v>
      </c>
    </row>
    <row r="106" spans="1:131" x14ac:dyDescent="0.25">
      <c r="A106" s="75" t="e">
        <f>IF(DB_OTG!#REF!=0,0,(IF(DB_OTG!C$5/DB_OTG!#REF!&gt;QUOTIENT(DB_OTG!C$5,DB_OTG!#REF!),QUOTIENT(DB_OTG!C$5,DB_OTG!#REF!)+1,QUOTIENT(DB_OTG!C$5,DB_OTG!#REF!))))</f>
        <v>#REF!</v>
      </c>
      <c r="B106" s="75" t="e">
        <f>IF(DB_OTG!#REF!=0,0,(IF(DB_OTG!D$5/DB_OTG!#REF!&gt;QUOTIENT(DB_OTG!D$5,DB_OTG!#REF!),QUOTIENT(DB_OTG!D$5,DB_OTG!#REF!)+1,QUOTIENT(DB_OTG!D$5,DB_OTG!#REF!))))</f>
        <v>#REF!</v>
      </c>
      <c r="C106" s="75" t="e">
        <f>IF(DB_OTG!#REF!=0,0,(IF(DB_OTG!E$5/DB_OTG!#REF!&gt;QUOTIENT(DB_OTG!E$5,DB_OTG!#REF!),QUOTIENT(DB_OTG!E$5,DB_OTG!#REF!)+1,QUOTIENT(DB_OTG!E$5,DB_OTG!#REF!))))</f>
        <v>#REF!</v>
      </c>
      <c r="D106" s="75" t="e">
        <f>IF(DB_OTG!#REF!=0,0,(IF(DB_OTG!F$5/DB_OTG!#REF!&gt;QUOTIENT(DB_OTG!F$5,DB_OTG!#REF!),QUOTIENT(DB_OTG!F$5,DB_OTG!#REF!)+1,QUOTIENT(DB_OTG!F$5,DB_OTG!#REF!))))</f>
        <v>#REF!</v>
      </c>
      <c r="E106" s="75" t="e">
        <f>IF(DB_OTG!#REF!=0,0,(IF(DB_OTG!G$5/DB_OTG!#REF!&gt;QUOTIENT(DB_OTG!G$5,DB_OTG!#REF!),QUOTIENT(DB_OTG!G$5,DB_OTG!#REF!)+1,QUOTIENT(DB_OTG!G$5,DB_OTG!#REF!))))</f>
        <v>#REF!</v>
      </c>
      <c r="F106" s="75" t="e">
        <f>IF(DB_OTG!#REF!=0,0,(IF(DB_OTG!H$5/DB_OTG!#REF!&gt;QUOTIENT(DB_OTG!H$5,DB_OTG!#REF!),QUOTIENT(DB_OTG!H$5,DB_OTG!#REF!)+1,QUOTIENT(DB_OTG!H$5,DB_OTG!#REF!))))</f>
        <v>#REF!</v>
      </c>
      <c r="G106" s="75" t="e">
        <f>IF(DB_OTG!#REF!=0,0,(IF(DB_OTG!I$5/DB_OTG!#REF!&gt;QUOTIENT(DB_OTG!I$5,DB_OTG!#REF!),QUOTIENT(DB_OTG!I$5,DB_OTG!#REF!)+1,QUOTIENT(DB_OTG!I$5,DB_OTG!#REF!))))</f>
        <v>#REF!</v>
      </c>
      <c r="H106" s="75" t="e">
        <f>IF(DB_OTG!#REF!=0,0,(IF(DB_OTG!J$5/DB_OTG!#REF!&gt;QUOTIENT(DB_OTG!J$5,DB_OTG!#REF!),QUOTIENT(DB_OTG!J$5,DB_OTG!#REF!)+1,QUOTIENT(DB_OTG!J$5,DB_OTG!#REF!))))</f>
        <v>#REF!</v>
      </c>
      <c r="I106" s="75" t="e">
        <f>IF(DB_OTG!#REF!=0,0,(IF(DB_OTG!K$5/DB_OTG!#REF!&gt;QUOTIENT(DB_OTG!K$5,DB_OTG!#REF!),QUOTIENT(DB_OTG!K$5,DB_OTG!#REF!)+1,QUOTIENT(DB_OTG!K$5,DB_OTG!#REF!))))</f>
        <v>#REF!</v>
      </c>
      <c r="J106" s="75" t="e">
        <f>IF(DB_OTG!#REF!=0,0,(IF(DB_OTG!L$5/DB_OTG!#REF!&gt;QUOTIENT(DB_OTG!L$5,DB_OTG!#REF!),QUOTIENT(DB_OTG!L$5,DB_OTG!#REF!)+1,QUOTIENT(DB_OTG!L$5,DB_OTG!#REF!))))</f>
        <v>#REF!</v>
      </c>
      <c r="K106" s="75" t="e">
        <f>IF(DB_OTG!#REF!=0,0,(IF(DB_OTG!M$5/DB_OTG!#REF!&gt;QUOTIENT(DB_OTG!M$5,DB_OTG!#REF!),QUOTIENT(DB_OTG!M$5,DB_OTG!#REF!)+1,QUOTIENT(DB_OTG!M$5,DB_OTG!#REF!))))</f>
        <v>#REF!</v>
      </c>
      <c r="L106" s="75" t="e">
        <f>IF(DB_OTG!#REF!=0,0,(IF(DB_OTG!N$5/DB_OTG!#REF!&gt;QUOTIENT(DB_OTG!N$5,DB_OTG!#REF!),QUOTIENT(DB_OTG!N$5,DB_OTG!#REF!)+1,QUOTIENT(DB_OTG!N$5,DB_OTG!#REF!))))</f>
        <v>#REF!</v>
      </c>
      <c r="M106" s="75" t="e">
        <f>IF(DB_OTG!#REF!=0,0,(IF(DB_OTG!O$5/DB_OTG!#REF!&gt;QUOTIENT(DB_OTG!O$5,DB_OTG!#REF!),QUOTIENT(DB_OTG!O$5,DB_OTG!#REF!)+1,QUOTIENT(DB_OTG!O$5,DB_OTG!#REF!))))</f>
        <v>#REF!</v>
      </c>
      <c r="N106" s="75" t="e">
        <f>IF(DB_OTG!#REF!=0,0,(IF(DB_OTG!P$5/DB_OTG!#REF!&gt;QUOTIENT(DB_OTG!P$5,DB_OTG!#REF!),QUOTIENT(DB_OTG!P$5,DB_OTG!#REF!)+1,QUOTIENT(DB_OTG!P$5,DB_OTG!#REF!))))</f>
        <v>#REF!</v>
      </c>
      <c r="O106" s="75" t="e">
        <f>IF(DB_OTG!#REF!=0,0,(IF(DB_OTG!Q$5/DB_OTG!#REF!&gt;QUOTIENT(DB_OTG!Q$5,DB_OTG!#REF!),QUOTIENT(DB_OTG!Q$5,DB_OTG!#REF!)+1,QUOTIENT(DB_OTG!Q$5,DB_OTG!#REF!))))</f>
        <v>#REF!</v>
      </c>
      <c r="P106" s="75" t="e">
        <f>IF(DB_OTG!#REF!=0,0,(IF(DB_OTG!R$5/DB_OTG!#REF!&gt;QUOTIENT(DB_OTG!R$5,DB_OTG!#REF!),QUOTIENT(DB_OTG!R$5,DB_OTG!#REF!)+1,QUOTIENT(DB_OTG!R$5,DB_OTG!#REF!))))</f>
        <v>#REF!</v>
      </c>
      <c r="Q106" s="75" t="e">
        <f>IF(DB_OTG!#REF!=0,0,(IF(DB_OTG!S$5/DB_OTG!#REF!&gt;QUOTIENT(DB_OTG!S$5,DB_OTG!#REF!),QUOTIENT(DB_OTG!S$5,DB_OTG!#REF!)+1,QUOTIENT(DB_OTG!S$5,DB_OTG!#REF!))))</f>
        <v>#REF!</v>
      </c>
      <c r="R106" s="75" t="e">
        <f>IF(DB_OTG!#REF!=0,0,(IF(DB_OTG!T$5/DB_OTG!#REF!&gt;QUOTIENT(DB_OTG!T$5,DB_OTG!#REF!),QUOTIENT(DB_OTG!T$5,DB_OTG!#REF!)+1,QUOTIENT(DB_OTG!T$5,DB_OTG!#REF!))))</f>
        <v>#REF!</v>
      </c>
      <c r="S106" s="75" t="e">
        <f>IF(DB_OTG!#REF!=0,0,(IF(DB_OTG!U$5/DB_OTG!#REF!&gt;QUOTIENT(DB_OTG!U$5,DB_OTG!#REF!),QUOTIENT(DB_OTG!U$5,DB_OTG!#REF!)+1,QUOTIENT(DB_OTG!U$5,DB_OTG!#REF!))))</f>
        <v>#REF!</v>
      </c>
      <c r="T106" s="75" t="e">
        <f>IF(DB_OTG!#REF!=0,0,(IF(DB_OTG!V$5/DB_OTG!#REF!&gt;QUOTIENT(DB_OTG!V$5,DB_OTG!#REF!),QUOTIENT(DB_OTG!V$5,DB_OTG!#REF!)+1,QUOTIENT(DB_OTG!V$5,DB_OTG!#REF!))))</f>
        <v>#REF!</v>
      </c>
      <c r="U106" s="75" t="e">
        <f>IF(DB_OTG!#REF!=0,0,(IF(DB_OTG!W$5/DB_OTG!#REF!&gt;QUOTIENT(DB_OTG!W$5,DB_OTG!#REF!),QUOTIENT(DB_OTG!W$5,DB_OTG!#REF!)+1,QUOTIENT(DB_OTG!W$5,DB_OTG!#REF!))))</f>
        <v>#REF!</v>
      </c>
      <c r="V106" s="75" t="e">
        <f>IF(DB_OTG!#REF!=0,0,(IF(DB_OTG!X$5/DB_OTG!#REF!&gt;QUOTIENT(DB_OTG!X$5,DB_OTG!#REF!),QUOTIENT(DB_OTG!X$5,DB_OTG!#REF!)+1,QUOTIENT(DB_OTG!X$5,DB_OTG!#REF!))))</f>
        <v>#REF!</v>
      </c>
      <c r="W106" s="75" t="e">
        <f>IF(DB_OTG!#REF!=0,0,(IF(DB_OTG!Y$5/DB_OTG!#REF!&gt;QUOTIENT(DB_OTG!Y$5,DB_OTG!#REF!),QUOTIENT(DB_OTG!Y$5,DB_OTG!#REF!)+1,QUOTIENT(DB_OTG!Y$5,DB_OTG!#REF!))))</f>
        <v>#REF!</v>
      </c>
      <c r="X106" s="75" t="e">
        <f>IF(DB_OTG!#REF!=0,0,(IF(DB_OTG!Z$5/DB_OTG!#REF!&gt;QUOTIENT(DB_OTG!Z$5,DB_OTG!#REF!),QUOTIENT(DB_OTG!Z$5,DB_OTG!#REF!)+1,QUOTIENT(DB_OTG!Z$5,DB_OTG!#REF!))))</f>
        <v>#REF!</v>
      </c>
      <c r="Y106" s="75" t="e">
        <f>IF(DB_OTG!#REF!=0,0,(IF(DB_OTG!AA$5/DB_OTG!#REF!&gt;QUOTIENT(DB_OTG!AA$5,DB_OTG!#REF!),QUOTIENT(DB_OTG!AA$5,DB_OTG!#REF!)+1,QUOTIENT(DB_OTG!AA$5,DB_OTG!#REF!))))</f>
        <v>#REF!</v>
      </c>
      <c r="Z106" s="75" t="e">
        <f>IF(DB_OTG!#REF!=0,0,(IF(DB_OTG!AB$5/DB_OTG!#REF!&gt;QUOTIENT(DB_OTG!AB$5,DB_OTG!#REF!),QUOTIENT(DB_OTG!AB$5,DB_OTG!#REF!)+1,QUOTIENT(DB_OTG!AB$5,DB_OTG!#REF!))))</f>
        <v>#REF!</v>
      </c>
      <c r="AA106" s="75" t="e">
        <f>IF(DB_OTG!#REF!=0,0,(IF(DB_OTG!AC$5/DB_OTG!#REF!&gt;QUOTIENT(DB_OTG!AC$5,DB_OTG!#REF!),QUOTIENT(DB_OTG!AC$5,DB_OTG!#REF!)+1,QUOTIENT(DB_OTG!AC$5,DB_OTG!#REF!))))</f>
        <v>#REF!</v>
      </c>
      <c r="AB106" s="75" t="e">
        <f>IF(DB_OTG!#REF!=0,0,(IF(DB_OTG!AD$5/DB_OTG!#REF!&gt;QUOTIENT(DB_OTG!AD$5,DB_OTG!#REF!),QUOTIENT(DB_OTG!AD$5,DB_OTG!#REF!)+1,QUOTIENT(DB_OTG!AD$5,DB_OTG!#REF!))))</f>
        <v>#REF!</v>
      </c>
      <c r="AC106" s="75" t="e">
        <f>IF(DB_OTG!#REF!=0,0,(IF(DB_OTG!AE$5/DB_OTG!#REF!&gt;QUOTIENT(DB_OTG!AE$5,DB_OTG!#REF!),QUOTIENT(DB_OTG!AE$5,DB_OTG!#REF!)+1,QUOTIENT(DB_OTG!AE$5,DB_OTG!#REF!))))</f>
        <v>#REF!</v>
      </c>
      <c r="AD106" s="75" t="e">
        <f>IF(DB_OTG!#REF!=0,0,(IF(DB_OTG!AF$5/DB_OTG!#REF!&gt;QUOTIENT(DB_OTG!AF$5,DB_OTG!#REF!),QUOTIENT(DB_OTG!AF$5,DB_OTG!#REF!)+1,QUOTIENT(DB_OTG!AF$5,DB_OTG!#REF!))))</f>
        <v>#REF!</v>
      </c>
      <c r="AE106" s="75" t="e">
        <f>IF(DB_OTG!#REF!=0,0,(IF(DB_OTG!AG$5/DB_OTG!#REF!&gt;QUOTIENT(DB_OTG!AG$5,DB_OTG!#REF!),QUOTIENT(DB_OTG!AG$5,DB_OTG!#REF!)+1,QUOTIENT(DB_OTG!AG$5,DB_OTG!#REF!))))</f>
        <v>#REF!</v>
      </c>
      <c r="AF106" s="75" t="e">
        <f>IF(DB_OTG!#REF!=0,0,(IF(DB_OTG!AH$5/DB_OTG!#REF!&gt;QUOTIENT(DB_OTG!AH$5,DB_OTG!#REF!),QUOTIENT(DB_OTG!AH$5,DB_OTG!#REF!)+1,QUOTIENT(DB_OTG!AH$5,DB_OTG!#REF!))))</f>
        <v>#REF!</v>
      </c>
      <c r="AG106" s="75" t="e">
        <f>IF(DB_OTG!#REF!=0,0,(IF(DB_OTG!AI$5/DB_OTG!#REF!&gt;QUOTIENT(DB_OTG!AI$5,DB_OTG!#REF!),QUOTIENT(DB_OTG!AI$5,DB_OTG!#REF!)+1,QUOTIENT(DB_OTG!AI$5,DB_OTG!#REF!))))</f>
        <v>#REF!</v>
      </c>
      <c r="AH106" s="75" t="e">
        <f>IF(DB_OTG!#REF!=0,0,(IF(DB_OTG!AJ$5/DB_OTG!#REF!&gt;QUOTIENT(DB_OTG!AJ$5,DB_OTG!#REF!),QUOTIENT(DB_OTG!AJ$5,DB_OTG!#REF!)+1,QUOTIENT(DB_OTG!AJ$5,DB_OTG!#REF!))))</f>
        <v>#REF!</v>
      </c>
      <c r="AI106" s="75" t="e">
        <f>IF(DB_OTG!#REF!=0,0,(IF(DB_OTG!AK$5/DB_OTG!#REF!&gt;QUOTIENT(DB_OTG!AK$5,DB_OTG!#REF!),QUOTIENT(DB_OTG!AK$5,DB_OTG!#REF!)+1,QUOTIENT(DB_OTG!AK$5,DB_OTG!#REF!))))</f>
        <v>#REF!</v>
      </c>
      <c r="AJ106" s="75" t="e">
        <f>IF(DB_OTG!#REF!=0,0,(IF(DB_OTG!AL$5/DB_OTG!#REF!&gt;QUOTIENT(DB_OTG!AL$5,DB_OTG!#REF!),QUOTIENT(DB_OTG!AL$5,DB_OTG!#REF!)+1,QUOTIENT(DB_OTG!AL$5,DB_OTG!#REF!))))</f>
        <v>#REF!</v>
      </c>
      <c r="AK106" s="75" t="e">
        <f>IF(DB_OTG!#REF!=0,0,(IF(DB_OTG!AM$5/DB_OTG!#REF!&gt;QUOTIENT(DB_OTG!AM$5,DB_OTG!#REF!),QUOTIENT(DB_OTG!AM$5,DB_OTG!#REF!)+1,QUOTIENT(DB_OTG!AM$5,DB_OTG!#REF!))))</f>
        <v>#REF!</v>
      </c>
      <c r="AL106" s="75" t="e">
        <f>IF(DB_OTG!#REF!=0,0,(IF(DB_OTG!AN$5/DB_OTG!#REF!&gt;QUOTIENT(DB_OTG!AN$5,DB_OTG!#REF!),QUOTIENT(DB_OTG!AN$5,DB_OTG!#REF!)+1,QUOTIENT(DB_OTG!AN$5,DB_OTG!#REF!))))</f>
        <v>#REF!</v>
      </c>
      <c r="AM106" s="75" t="e">
        <f>IF(DB_OTG!#REF!=0,0,(IF(DB_OTG!AO$5/DB_OTG!#REF!&gt;QUOTIENT(DB_OTG!AO$5,DB_OTG!#REF!),QUOTIENT(DB_OTG!AO$5,DB_OTG!#REF!)+1,QUOTIENT(DB_OTG!AO$5,DB_OTG!#REF!))))</f>
        <v>#REF!</v>
      </c>
      <c r="AN106" s="75" t="e">
        <f>IF(DB_OTG!#REF!=0,0,(IF(DB_OTG!AP$5/DB_OTG!#REF!&gt;QUOTIENT(DB_OTG!AP$5,DB_OTG!#REF!),QUOTIENT(DB_OTG!AP$5,DB_OTG!#REF!)+1,QUOTIENT(DB_OTG!AP$5,DB_OTG!#REF!))))</f>
        <v>#REF!</v>
      </c>
      <c r="AO106" s="75" t="e">
        <f>IF(DB_OTG!#REF!=0,0,(IF(DB_OTG!AQ$5/DB_OTG!#REF!&gt;QUOTIENT(DB_OTG!AQ$5,DB_OTG!#REF!),QUOTIENT(DB_OTG!AQ$5,DB_OTG!#REF!)+1,QUOTIENT(DB_OTG!AQ$5,DB_OTG!#REF!))))</f>
        <v>#REF!</v>
      </c>
      <c r="AP106" s="75" t="e">
        <f>IF(DB_OTG!#REF!=0,0,(IF(DB_OTG!AR$5/DB_OTG!#REF!&gt;QUOTIENT(DB_OTG!AR$5,DB_OTG!#REF!),QUOTIENT(DB_OTG!AR$5,DB_OTG!#REF!)+1,QUOTIENT(DB_OTG!AR$5,DB_OTG!#REF!))))</f>
        <v>#REF!</v>
      </c>
      <c r="AQ106" s="75" t="e">
        <f>IF(DB_OTG!#REF!=0,0,(IF(DB_OTG!AS$5/DB_OTG!#REF!&gt;QUOTIENT(DB_OTG!AS$5,DB_OTG!#REF!),QUOTIENT(DB_OTG!AS$5,DB_OTG!#REF!)+1,QUOTIENT(DB_OTG!AS$5,DB_OTG!#REF!))))</f>
        <v>#REF!</v>
      </c>
      <c r="AR106" s="75" t="e">
        <f>IF(DB_OTG!#REF!=0,0,(IF(DB_OTG!AT$5/DB_OTG!#REF!&gt;QUOTIENT(DB_OTG!AT$5,DB_OTG!#REF!),QUOTIENT(DB_OTG!AT$5,DB_OTG!#REF!)+1,QUOTIENT(DB_OTG!AT$5,DB_OTG!#REF!))))</f>
        <v>#REF!</v>
      </c>
      <c r="AS106" s="75" t="e">
        <f>IF(DB_OTG!#REF!=0,0,(IF(DB_OTG!AU$5/DB_OTG!#REF!&gt;QUOTIENT(DB_OTG!AU$5,DB_OTG!#REF!),QUOTIENT(DB_OTG!AU$5,DB_OTG!#REF!)+1,QUOTIENT(DB_OTG!AU$5,DB_OTG!#REF!))))</f>
        <v>#REF!</v>
      </c>
      <c r="AT106" s="75" t="e">
        <f>IF(DB_OTG!#REF!=0,0,(IF(DB_OTG!AV$5/DB_OTG!#REF!&gt;QUOTIENT(DB_OTG!AV$5,DB_OTG!#REF!),QUOTIENT(DB_OTG!AV$5,DB_OTG!#REF!)+1,QUOTIENT(DB_OTG!AV$5,DB_OTG!#REF!))))</f>
        <v>#REF!</v>
      </c>
      <c r="AU106" s="75" t="e">
        <f>IF(DB_OTG!#REF!=0,0,(IF(DB_OTG!AW$5/DB_OTG!#REF!&gt;QUOTIENT(DB_OTG!AW$5,DB_OTG!#REF!),QUOTIENT(DB_OTG!AW$5,DB_OTG!#REF!)+1,QUOTIENT(DB_OTG!AW$5,DB_OTG!#REF!))))</f>
        <v>#REF!</v>
      </c>
      <c r="AV106" s="75" t="e">
        <f>IF(DB_OTG!#REF!=0,0,(IF(DB_OTG!AX$5/DB_OTG!#REF!&gt;QUOTIENT(DB_OTG!AX$5,DB_OTG!#REF!),QUOTIENT(DB_OTG!AX$5,DB_OTG!#REF!)+1,QUOTIENT(DB_OTG!AX$5,DB_OTG!#REF!))))</f>
        <v>#REF!</v>
      </c>
      <c r="AW106" s="75" t="e">
        <f>IF(DB_OTG!#REF!=0,0,(IF(DB_OTG!AY$5/DB_OTG!#REF!&gt;QUOTIENT(DB_OTG!AY$5,DB_OTG!#REF!),QUOTIENT(DB_OTG!AY$5,DB_OTG!#REF!)+1,QUOTIENT(DB_OTG!AY$5,DB_OTG!#REF!))))</f>
        <v>#REF!</v>
      </c>
      <c r="AX106" s="75" t="e">
        <f>IF(DB_OTG!#REF!=0,0,(IF(DB_OTG!AZ$5/DB_OTG!#REF!&gt;QUOTIENT(DB_OTG!AZ$5,DB_OTG!#REF!),QUOTIENT(DB_OTG!AZ$5,DB_OTG!#REF!)+1,QUOTIENT(DB_OTG!AZ$5,DB_OTG!#REF!))))</f>
        <v>#REF!</v>
      </c>
      <c r="AY106" s="75" t="e">
        <f>IF(DB_OTG!#REF!=0,0,(IF(DB_OTG!BA$5/DB_OTG!#REF!&gt;QUOTIENT(DB_OTG!BA$5,DB_OTG!#REF!),QUOTIENT(DB_OTG!BA$5,DB_OTG!#REF!)+1,QUOTIENT(DB_OTG!BA$5,DB_OTG!#REF!))))</f>
        <v>#REF!</v>
      </c>
      <c r="AZ106" s="75" t="e">
        <f>IF(DB_OTG!#REF!=0,0,(IF(DB_OTG!BB$5/DB_OTG!#REF!&gt;QUOTIENT(DB_OTG!BB$5,DB_OTG!#REF!),QUOTIENT(DB_OTG!BB$5,DB_OTG!#REF!)+1,QUOTIENT(DB_OTG!BB$5,DB_OTG!#REF!))))</f>
        <v>#REF!</v>
      </c>
      <c r="BA106" s="75" t="e">
        <f>IF(DB_OTG!#REF!=0,0,(IF(DB_OTG!BC$5/DB_OTG!#REF!&gt;QUOTIENT(DB_OTG!BC$5,DB_OTG!#REF!),QUOTIENT(DB_OTG!BC$5,DB_OTG!#REF!)+1,QUOTIENT(DB_OTG!BC$5,DB_OTG!#REF!))))</f>
        <v>#REF!</v>
      </c>
      <c r="BB106" s="75" t="e">
        <f>IF(DB_OTG!#REF!=0,0,(IF(DB_OTG!BD$5/DB_OTG!#REF!&gt;QUOTIENT(DB_OTG!BD$5,DB_OTG!#REF!),QUOTIENT(DB_OTG!BD$5,DB_OTG!#REF!)+1,QUOTIENT(DB_OTG!BD$5,DB_OTG!#REF!))))</f>
        <v>#REF!</v>
      </c>
      <c r="BC106" s="75" t="e">
        <f>IF(DB_OTG!#REF!=0,0,(IF(DB_OTG!BE$5/DB_OTG!#REF!&gt;QUOTIENT(DB_OTG!BE$5,DB_OTG!#REF!),QUOTIENT(DB_OTG!BE$5,DB_OTG!#REF!)+1,QUOTIENT(DB_OTG!BE$5,DB_OTG!#REF!))))</f>
        <v>#REF!</v>
      </c>
      <c r="BD106" s="75" t="e">
        <f>IF(DB_OTG!#REF!=0,0,(IF(DB_OTG!BF$5/DB_OTG!#REF!&gt;QUOTIENT(DB_OTG!BF$5,DB_OTG!#REF!),QUOTIENT(DB_OTG!BF$5,DB_OTG!#REF!)+1,QUOTIENT(DB_OTG!BF$5,DB_OTG!#REF!))))</f>
        <v>#REF!</v>
      </c>
      <c r="BE106" s="75" t="e">
        <f>IF(DB_OTG!#REF!=0,0,(IF(DB_OTG!BG$5/DB_OTG!#REF!&gt;QUOTIENT(DB_OTG!BG$5,DB_OTG!#REF!),QUOTIENT(DB_OTG!BG$5,DB_OTG!#REF!)+1,QUOTIENT(DB_OTG!BG$5,DB_OTG!#REF!))))</f>
        <v>#REF!</v>
      </c>
      <c r="BF106" s="75" t="e">
        <f>IF(DB_OTG!#REF!=0,0,(IF(DB_OTG!BH$5/DB_OTG!#REF!&gt;QUOTIENT(DB_OTG!BH$5,DB_OTG!#REF!),QUOTIENT(DB_OTG!BH$5,DB_OTG!#REF!)+1,QUOTIENT(DB_OTG!BH$5,DB_OTG!#REF!))))</f>
        <v>#REF!</v>
      </c>
      <c r="BG106" s="75" t="e">
        <f>IF(DB_OTG!#REF!=0,0,(IF(DB_OTG!BI$5/DB_OTG!#REF!&gt;QUOTIENT(DB_OTG!BI$5,DB_OTG!#REF!),QUOTIENT(DB_OTG!BI$5,DB_OTG!#REF!)+1,QUOTIENT(DB_OTG!BI$5,DB_OTG!#REF!))))</f>
        <v>#REF!</v>
      </c>
      <c r="BH106" s="75" t="e">
        <f>IF(DB_OTG!#REF!=0,0,(IF(DB_OTG!BJ$5/DB_OTG!#REF!&gt;QUOTIENT(DB_OTG!BJ$5,DB_OTG!#REF!),QUOTIENT(DB_OTG!BJ$5,DB_OTG!#REF!)+1,QUOTIENT(DB_OTG!BJ$5,DB_OTG!#REF!))))</f>
        <v>#REF!</v>
      </c>
      <c r="BI106" s="75" t="e">
        <f>IF(DB_OTG!#REF!=0,0,(IF(DB_OTG!BK$5/DB_OTG!#REF!&gt;QUOTIENT(DB_OTG!BK$5,DB_OTG!#REF!),QUOTIENT(DB_OTG!BK$5,DB_OTG!#REF!)+1,QUOTIENT(DB_OTG!BK$5,DB_OTG!#REF!))))</f>
        <v>#REF!</v>
      </c>
      <c r="BJ106" s="75" t="e">
        <f>IF(DB_OTG!#REF!=0,0,(IF(DB_OTG!BL$5/DB_OTG!#REF!&gt;QUOTIENT(DB_OTG!BL$5,DB_OTG!#REF!),QUOTIENT(DB_OTG!BL$5,DB_OTG!#REF!)+1,QUOTIENT(DB_OTG!BL$5,DB_OTG!#REF!))))</f>
        <v>#REF!</v>
      </c>
      <c r="BK106" s="75" t="e">
        <f>IF(DB_OTG!#REF!=0,0,(IF(DB_OTG!BM$5/DB_OTG!#REF!&gt;QUOTIENT(DB_OTG!BM$5,DB_OTG!#REF!),QUOTIENT(DB_OTG!BM$5,DB_OTG!#REF!)+1,QUOTIENT(DB_OTG!BM$5,DB_OTG!#REF!))))</f>
        <v>#REF!</v>
      </c>
      <c r="BL106" s="75" t="e">
        <f>IF(DB_OTG!#REF!=0,0,(IF(DB_OTG!BN$5/DB_OTG!#REF!&gt;QUOTIENT(DB_OTG!BN$5,DB_OTG!#REF!),QUOTIENT(DB_OTG!BN$5,DB_OTG!#REF!)+1,QUOTIENT(DB_OTG!BN$5,DB_OTG!#REF!))))</f>
        <v>#REF!</v>
      </c>
      <c r="BM106" s="75" t="e">
        <f>IF(DB_OTG!#REF!=0,0,(IF(DB_OTG!BO$5/DB_OTG!#REF!&gt;QUOTIENT(DB_OTG!BO$5,DB_OTG!#REF!),QUOTIENT(DB_OTG!BO$5,DB_OTG!#REF!)+1,QUOTIENT(DB_OTG!BO$5,DB_OTG!#REF!))))</f>
        <v>#REF!</v>
      </c>
      <c r="BN106" s="75" t="e">
        <f>IF(DB_OTG!#REF!=0,0,(IF(DB_OTG!BP$5/DB_OTG!#REF!&gt;QUOTIENT(DB_OTG!BP$5,DB_OTG!#REF!),QUOTIENT(DB_OTG!BP$5,DB_OTG!#REF!)+1,QUOTIENT(DB_OTG!BP$5,DB_OTG!#REF!))))</f>
        <v>#REF!</v>
      </c>
      <c r="BO106" s="75" t="e">
        <f>IF(DB_OTG!#REF!=0,0,(IF(DB_OTG!BQ$5/DB_OTG!#REF!&gt;QUOTIENT(DB_OTG!BQ$5,DB_OTG!#REF!),QUOTIENT(DB_OTG!BQ$5,DB_OTG!#REF!)+1,QUOTIENT(DB_OTG!BQ$5,DB_OTG!#REF!))))</f>
        <v>#REF!</v>
      </c>
      <c r="BP106" s="75" t="e">
        <f>IF(DB_OTG!#REF!=0,0,(IF(DB_OTG!BR$5/DB_OTG!#REF!&gt;QUOTIENT(DB_OTG!BR$5,DB_OTG!#REF!),QUOTIENT(DB_OTG!BR$5,DB_OTG!#REF!)+1,QUOTIENT(DB_OTG!BR$5,DB_OTG!#REF!))))</f>
        <v>#REF!</v>
      </c>
      <c r="BQ106" s="75" t="e">
        <f>IF(DB_OTG!#REF!=0,0,(IF(DB_OTG!BS$5/DB_OTG!#REF!&gt;QUOTIENT(DB_OTG!BS$5,DB_OTG!#REF!),QUOTIENT(DB_OTG!BS$5,DB_OTG!#REF!)+1,QUOTIENT(DB_OTG!BS$5,DB_OTG!#REF!))))</f>
        <v>#REF!</v>
      </c>
      <c r="BR106" s="75" t="e">
        <f>IF(DB_OTG!#REF!=0,0,(IF(DB_OTG!BT$5/DB_OTG!#REF!&gt;QUOTIENT(DB_OTG!BT$5,DB_OTG!#REF!),QUOTIENT(DB_OTG!BT$5,DB_OTG!#REF!)+1,QUOTIENT(DB_OTG!BT$5,DB_OTG!#REF!))))</f>
        <v>#REF!</v>
      </c>
      <c r="BS106" s="75" t="e">
        <f>IF(DB_OTG!#REF!=0,0,(IF(DB_OTG!BU$5/DB_OTG!#REF!&gt;QUOTIENT(DB_OTG!BU$5,DB_OTG!#REF!),QUOTIENT(DB_OTG!BU$5,DB_OTG!#REF!)+1,QUOTIENT(DB_OTG!BU$5,DB_OTG!#REF!))))</f>
        <v>#REF!</v>
      </c>
      <c r="BT106" s="75" t="e">
        <f>IF(DB_OTG!#REF!=0,0,(IF(DB_OTG!BV$5/DB_OTG!#REF!&gt;QUOTIENT(DB_OTG!BV$5,DB_OTG!#REF!),QUOTIENT(DB_OTG!BV$5,DB_OTG!#REF!)+1,QUOTIENT(DB_OTG!BV$5,DB_OTG!#REF!))))</f>
        <v>#REF!</v>
      </c>
      <c r="BU106" s="75" t="e">
        <f>IF(DB_OTG!#REF!=0,0,(IF(DB_OTG!BW$5/DB_OTG!#REF!&gt;QUOTIENT(DB_OTG!BW$5,DB_OTG!#REF!),QUOTIENT(DB_OTG!BW$5,DB_OTG!#REF!)+1,QUOTIENT(DB_OTG!BW$5,DB_OTG!#REF!))))</f>
        <v>#REF!</v>
      </c>
      <c r="BV106" s="75" t="e">
        <f>IF(DB_OTG!#REF!=0,0,(IF(DB_OTG!BX$5/DB_OTG!#REF!&gt;QUOTIENT(DB_OTG!BX$5,DB_OTG!#REF!),QUOTIENT(DB_OTG!BX$5,DB_OTG!#REF!)+1,QUOTIENT(DB_OTG!BX$5,DB_OTG!#REF!))))</f>
        <v>#REF!</v>
      </c>
      <c r="BW106" s="75" t="e">
        <f>IF(DB_OTG!#REF!=0,0,(IF(DB_OTG!BY$5/DB_OTG!#REF!&gt;QUOTIENT(DB_OTG!BY$5,DB_OTG!#REF!),QUOTIENT(DB_OTG!BY$5,DB_OTG!#REF!)+1,QUOTIENT(DB_OTG!BY$5,DB_OTG!#REF!))))</f>
        <v>#REF!</v>
      </c>
      <c r="BX106" s="75" t="e">
        <f>IF(DB_OTG!#REF!=0,0,(IF(DB_OTG!BZ$5/DB_OTG!#REF!&gt;QUOTIENT(DB_OTG!BZ$5,DB_OTG!#REF!),QUOTIENT(DB_OTG!BZ$5,DB_OTG!#REF!)+1,QUOTIENT(DB_OTG!BZ$5,DB_OTG!#REF!))))</f>
        <v>#REF!</v>
      </c>
      <c r="BY106" s="75" t="e">
        <f>IF(DB_OTG!#REF!=0,0,(IF(DB_OTG!CA$5/DB_OTG!#REF!&gt;QUOTIENT(DB_OTG!CA$5,DB_OTG!#REF!),QUOTIENT(DB_OTG!CA$5,DB_OTG!#REF!)+1,QUOTIENT(DB_OTG!CA$5,DB_OTG!#REF!))))</f>
        <v>#REF!</v>
      </c>
      <c r="BZ106" s="75" t="e">
        <f>IF(DB_OTG!#REF!=0,0,(IF(DB_OTG!CB$5/DB_OTG!#REF!&gt;QUOTIENT(DB_OTG!CB$5,DB_OTG!#REF!),QUOTIENT(DB_OTG!CB$5,DB_OTG!#REF!)+1,QUOTIENT(DB_OTG!CB$5,DB_OTG!#REF!))))</f>
        <v>#REF!</v>
      </c>
      <c r="CA106" s="75" t="e">
        <f>IF(DB_OTG!#REF!=0,0,(IF(DB_OTG!CC$5/DB_OTG!#REF!&gt;QUOTIENT(DB_OTG!CC$5,DB_OTG!#REF!),QUOTIENT(DB_OTG!CC$5,DB_OTG!#REF!)+1,QUOTIENT(DB_OTG!CC$5,DB_OTG!#REF!))))</f>
        <v>#REF!</v>
      </c>
      <c r="CB106" s="75" t="e">
        <f>IF(DB_OTG!#REF!=0,0,(IF(DB_OTG!CD$5/DB_OTG!#REF!&gt;QUOTIENT(DB_OTG!CD$5,DB_OTG!#REF!),QUOTIENT(DB_OTG!CD$5,DB_OTG!#REF!)+1,QUOTIENT(DB_OTG!CD$5,DB_OTG!#REF!))))</f>
        <v>#REF!</v>
      </c>
      <c r="CC106" s="75" t="e">
        <f>IF(DB_OTG!#REF!=0,0,(IF(DB_OTG!CE$5/DB_OTG!#REF!&gt;QUOTIENT(DB_OTG!CE$5,DB_OTG!#REF!),QUOTIENT(DB_OTG!CE$5,DB_OTG!#REF!)+1,QUOTIENT(DB_OTG!CE$5,DB_OTG!#REF!))))</f>
        <v>#REF!</v>
      </c>
      <c r="CD106" s="75" t="e">
        <f>IF(DB_OTG!#REF!=0,0,(IF(DB_OTG!CF$5/DB_OTG!#REF!&gt;QUOTIENT(DB_OTG!CF$5,DB_OTG!#REF!),QUOTIENT(DB_OTG!CF$5,DB_OTG!#REF!)+1,QUOTIENT(DB_OTG!CF$5,DB_OTG!#REF!))))</f>
        <v>#REF!</v>
      </c>
      <c r="CE106" s="75" t="e">
        <f>IF(DB_OTG!#REF!=0,0,(IF(DB_OTG!CG$5/DB_OTG!#REF!&gt;QUOTIENT(DB_OTG!CG$5,DB_OTG!#REF!),QUOTIENT(DB_OTG!CG$5,DB_OTG!#REF!)+1,QUOTIENT(DB_OTG!CG$5,DB_OTG!#REF!))))</f>
        <v>#REF!</v>
      </c>
      <c r="CF106" s="75" t="e">
        <f>IF(DB_OTG!#REF!=0,0,(IF(DB_OTG!CH$5/DB_OTG!#REF!&gt;QUOTIENT(DB_OTG!CH$5,DB_OTG!#REF!),QUOTIENT(DB_OTG!CH$5,DB_OTG!#REF!)+1,QUOTIENT(DB_OTG!CH$5,DB_OTG!#REF!))))</f>
        <v>#REF!</v>
      </c>
      <c r="CG106" s="75" t="e">
        <f>IF(DB_OTG!#REF!=0,0,(IF(DB_OTG!CI$5/DB_OTG!#REF!&gt;QUOTIENT(DB_OTG!CI$5,DB_OTG!#REF!),QUOTIENT(DB_OTG!CI$5,DB_OTG!#REF!)+1,QUOTIENT(DB_OTG!CI$5,DB_OTG!#REF!))))</f>
        <v>#REF!</v>
      </c>
      <c r="CH106" s="75" t="e">
        <f>IF(DB_OTG!#REF!=0,0,(IF(DB_OTG!CJ$5/DB_OTG!#REF!&gt;QUOTIENT(DB_OTG!CJ$5,DB_OTG!#REF!),QUOTIENT(DB_OTG!CJ$5,DB_OTG!#REF!)+1,QUOTIENT(DB_OTG!CJ$5,DB_OTG!#REF!))))</f>
        <v>#REF!</v>
      </c>
      <c r="CI106" s="75" t="e">
        <f>IF(DB_OTG!#REF!=0,0,(IF(DB_OTG!CK$5/DB_OTG!#REF!&gt;QUOTIENT(DB_OTG!CK$5,DB_OTG!#REF!),QUOTIENT(DB_OTG!CK$5,DB_OTG!#REF!)+1,QUOTIENT(DB_OTG!CK$5,DB_OTG!#REF!))))</f>
        <v>#REF!</v>
      </c>
      <c r="CJ106" s="75" t="e">
        <f>IF(DB_OTG!#REF!=0,0,(IF(DB_OTG!CL$5/DB_OTG!#REF!&gt;QUOTIENT(DB_OTG!CL$5,DB_OTG!#REF!),QUOTIENT(DB_OTG!CL$5,DB_OTG!#REF!)+1,QUOTIENT(DB_OTG!CL$5,DB_OTG!#REF!))))</f>
        <v>#REF!</v>
      </c>
      <c r="CK106" s="75" t="e">
        <f>IF(DB_OTG!#REF!=0,0,(IF(DB_OTG!CM$5/DB_OTG!#REF!&gt;QUOTIENT(DB_OTG!CM$5,DB_OTG!#REF!),QUOTIENT(DB_OTG!CM$5,DB_OTG!#REF!)+1,QUOTIENT(DB_OTG!CM$5,DB_OTG!#REF!))))</f>
        <v>#REF!</v>
      </c>
      <c r="CL106" s="75" t="e">
        <f>IF(DB_OTG!#REF!=0,0,(IF(DB_OTG!CN$5/DB_OTG!#REF!&gt;QUOTIENT(DB_OTG!CN$5,DB_OTG!#REF!),QUOTIENT(DB_OTG!CN$5,DB_OTG!#REF!)+1,QUOTIENT(DB_OTG!CN$5,DB_OTG!#REF!))))</f>
        <v>#REF!</v>
      </c>
      <c r="CM106" s="75" t="e">
        <f>IF(DB_OTG!#REF!=0,0,(IF(DB_OTG!CO$5/DB_OTG!#REF!&gt;QUOTIENT(DB_OTG!CO$5,DB_OTG!#REF!),QUOTIENT(DB_OTG!CO$5,DB_OTG!#REF!)+1,QUOTIENT(DB_OTG!CO$5,DB_OTG!#REF!))))</f>
        <v>#REF!</v>
      </c>
      <c r="CN106" s="75" t="e">
        <f>IF(DB_OTG!#REF!=0,0,(IF(DB_OTG!CP$5/DB_OTG!#REF!&gt;QUOTIENT(DB_OTG!CP$5,DB_OTG!#REF!),QUOTIENT(DB_OTG!CP$5,DB_OTG!#REF!)+1,QUOTIENT(DB_OTG!CP$5,DB_OTG!#REF!))))</f>
        <v>#REF!</v>
      </c>
      <c r="CO106" s="75" t="e">
        <f>IF(DB_OTG!#REF!=0,0,(IF(DB_OTG!CQ$5/DB_OTG!#REF!&gt;QUOTIENT(DB_OTG!CQ$5,DB_OTG!#REF!),QUOTIENT(DB_OTG!CQ$5,DB_OTG!#REF!)+1,QUOTIENT(DB_OTG!CQ$5,DB_OTG!#REF!))))</f>
        <v>#REF!</v>
      </c>
      <c r="CP106" s="75" t="e">
        <f>IF(DB_OTG!#REF!=0,0,(IF(DB_OTG!CR$5/DB_OTG!#REF!&gt;QUOTIENT(DB_OTG!CR$5,DB_OTG!#REF!),QUOTIENT(DB_OTG!CR$5,DB_OTG!#REF!)+1,QUOTIENT(DB_OTG!CR$5,DB_OTG!#REF!))))</f>
        <v>#REF!</v>
      </c>
      <c r="CQ106" s="75" t="e">
        <f>IF(DB_OTG!#REF!=0,0,(IF(DB_OTG!CS$5/DB_OTG!#REF!&gt;QUOTIENT(DB_OTG!CS$5,DB_OTG!#REF!),QUOTIENT(DB_OTG!CS$5,DB_OTG!#REF!)+1,QUOTIENT(DB_OTG!CS$5,DB_OTG!#REF!))))</f>
        <v>#REF!</v>
      </c>
      <c r="CR106" s="75" t="e">
        <f>IF(DB_OTG!#REF!=0,0,(IF(DB_OTG!CT$5/DB_OTG!#REF!&gt;QUOTIENT(DB_OTG!CT$5,DB_OTG!#REF!),QUOTIENT(DB_OTG!CT$5,DB_OTG!#REF!)+1,QUOTIENT(DB_OTG!CT$5,DB_OTG!#REF!))))</f>
        <v>#REF!</v>
      </c>
      <c r="CS106" s="75" t="e">
        <f>IF(DB_OTG!#REF!=0,0,(IF(DB_OTG!CU$5/DB_OTG!#REF!&gt;QUOTIENT(DB_OTG!CU$5,DB_OTG!#REF!),QUOTIENT(DB_OTG!CU$5,DB_OTG!#REF!)+1,QUOTIENT(DB_OTG!CU$5,DB_OTG!#REF!))))</f>
        <v>#REF!</v>
      </c>
      <c r="CT106" s="75" t="e">
        <f>IF(DB_OTG!#REF!=0,0,(IF(DB_OTG!CV$5/DB_OTG!#REF!&gt;QUOTIENT(DB_OTG!CV$5,DB_OTG!#REF!),QUOTIENT(DB_OTG!CV$5,DB_OTG!#REF!)+1,QUOTIENT(DB_OTG!CV$5,DB_OTG!#REF!))))</f>
        <v>#REF!</v>
      </c>
      <c r="CU106" s="75" t="e">
        <f>IF(DB_OTG!#REF!=0,0,(IF(DB_OTG!CW$5/DB_OTG!#REF!&gt;QUOTIENT(DB_OTG!CW$5,DB_OTG!#REF!),QUOTIENT(DB_OTG!CW$5,DB_OTG!#REF!)+1,QUOTIENT(DB_OTG!CW$5,DB_OTG!#REF!))))</f>
        <v>#REF!</v>
      </c>
      <c r="CV106" s="75" t="e">
        <f>IF(DB_OTG!#REF!=0,0,(IF(DB_OTG!CX$5/DB_OTG!#REF!&gt;QUOTIENT(DB_OTG!CX$5,DB_OTG!#REF!),QUOTIENT(DB_OTG!CX$5,DB_OTG!#REF!)+1,QUOTIENT(DB_OTG!CX$5,DB_OTG!#REF!))))</f>
        <v>#REF!</v>
      </c>
      <c r="CW106" s="75" t="e">
        <f>IF(DB_OTG!#REF!=0,0,(IF(DB_OTG!CY$5/DB_OTG!#REF!&gt;QUOTIENT(DB_OTG!CY$5,DB_OTG!#REF!),QUOTIENT(DB_OTG!CY$5,DB_OTG!#REF!)+1,QUOTIENT(DB_OTG!CY$5,DB_OTG!#REF!))))</f>
        <v>#REF!</v>
      </c>
      <c r="CX106" s="75" t="e">
        <f>IF(DB_OTG!#REF!=0,0,(IF(DB_OTG!CZ$5/DB_OTG!#REF!&gt;QUOTIENT(DB_OTG!CZ$5,DB_OTG!#REF!),QUOTIENT(DB_OTG!CZ$5,DB_OTG!#REF!)+1,QUOTIENT(DB_OTG!CZ$5,DB_OTG!#REF!))))</f>
        <v>#REF!</v>
      </c>
      <c r="CY106" s="75" t="e">
        <f>IF(DB_OTG!#REF!=0,0,(IF(DB_OTG!DA$5/DB_OTG!#REF!&gt;QUOTIENT(DB_OTG!DA$5,DB_OTG!#REF!),QUOTIENT(DB_OTG!DA$5,DB_OTG!#REF!)+1,QUOTIENT(DB_OTG!DA$5,DB_OTG!#REF!))))</f>
        <v>#REF!</v>
      </c>
      <c r="CZ106" s="75" t="e">
        <f>IF(DB_OTG!#REF!=0,0,(IF(DB_OTG!DB$5/DB_OTG!#REF!&gt;QUOTIENT(DB_OTG!DB$5,DB_OTG!#REF!),QUOTIENT(DB_OTG!DB$5,DB_OTG!#REF!)+1,QUOTIENT(DB_OTG!DB$5,DB_OTG!#REF!))))</f>
        <v>#REF!</v>
      </c>
      <c r="DA106" s="75" t="e">
        <f>IF(DB_OTG!#REF!=0,0,(IF(DB_OTG!DC$5/DB_OTG!#REF!&gt;QUOTIENT(DB_OTG!DC$5,DB_OTG!#REF!),QUOTIENT(DB_OTG!DC$5,DB_OTG!#REF!)+1,QUOTIENT(DB_OTG!DC$5,DB_OTG!#REF!))))</f>
        <v>#REF!</v>
      </c>
      <c r="DB106" s="75" t="e">
        <f>IF(DB_OTG!#REF!=0,0,(IF(DB_OTG!DD$5/DB_OTG!#REF!&gt;QUOTIENT(DB_OTG!DD$5,DB_OTG!#REF!),QUOTIENT(DB_OTG!DD$5,DB_OTG!#REF!)+1,QUOTIENT(DB_OTG!DD$5,DB_OTG!#REF!))))</f>
        <v>#REF!</v>
      </c>
      <c r="DC106" s="75" t="e">
        <f>IF(DB_OTG!#REF!=0,0,(IF(DB_OTG!DE$5/DB_OTG!#REF!&gt;QUOTIENT(DB_OTG!DE$5,DB_OTG!#REF!),QUOTIENT(DB_OTG!DE$5,DB_OTG!#REF!)+1,QUOTIENT(DB_OTG!DE$5,DB_OTG!#REF!))))</f>
        <v>#REF!</v>
      </c>
      <c r="DD106" s="75" t="e">
        <f>IF(DB_OTG!#REF!=0,0,(IF(DB_OTG!DF$5/DB_OTG!#REF!&gt;QUOTIENT(DB_OTG!DF$5,DB_OTG!#REF!),QUOTIENT(DB_OTG!DF$5,DB_OTG!#REF!)+1,QUOTIENT(DB_OTG!DF$5,DB_OTG!#REF!))))</f>
        <v>#REF!</v>
      </c>
      <c r="DE106" s="75" t="e">
        <f>IF(DB_OTG!#REF!=0,0,(IF(DB_OTG!DG$5/DB_OTG!#REF!&gt;QUOTIENT(DB_OTG!DG$5,DB_OTG!#REF!),QUOTIENT(DB_OTG!DG$5,DB_OTG!#REF!)+1,QUOTIENT(DB_OTG!DG$5,DB_OTG!#REF!))))</f>
        <v>#REF!</v>
      </c>
      <c r="DF106" s="75" t="e">
        <f>IF(DB_OTG!#REF!=0,0,(IF(DB_OTG!DH$5/DB_OTG!#REF!&gt;QUOTIENT(DB_OTG!DH$5,DB_OTG!#REF!),QUOTIENT(DB_OTG!DH$5,DB_OTG!#REF!)+1,QUOTIENT(DB_OTG!DH$5,DB_OTG!#REF!))))</f>
        <v>#REF!</v>
      </c>
      <c r="DG106" s="75" t="e">
        <f>IF(DB_OTG!#REF!=0,0,(IF(DB_OTG!DI$5/DB_OTG!#REF!&gt;QUOTIENT(DB_OTG!DI$5,DB_OTG!#REF!),QUOTIENT(DB_OTG!DI$5,DB_OTG!#REF!)+1,QUOTIENT(DB_OTG!DI$5,DB_OTG!#REF!))))</f>
        <v>#REF!</v>
      </c>
      <c r="DH106" s="75" t="e">
        <f>IF(DB_OTG!#REF!=0,0,(IF(DB_OTG!DJ$5/DB_OTG!#REF!&gt;QUOTIENT(DB_OTG!DJ$5,DB_OTG!#REF!),QUOTIENT(DB_OTG!DJ$5,DB_OTG!#REF!)+1,QUOTIENT(DB_OTG!DJ$5,DB_OTG!#REF!))))</f>
        <v>#REF!</v>
      </c>
      <c r="DI106" s="75" t="e">
        <f>IF(DB_OTG!#REF!=0,0,(IF(DB_OTG!DK$5/DB_OTG!#REF!&gt;QUOTIENT(DB_OTG!DK$5,DB_OTG!#REF!),QUOTIENT(DB_OTG!DK$5,DB_OTG!#REF!)+1,QUOTIENT(DB_OTG!DK$5,DB_OTG!#REF!))))</f>
        <v>#REF!</v>
      </c>
      <c r="DJ106" s="75" t="e">
        <f>IF(DB_OTG!#REF!=0,0,(IF(DB_OTG!DL$5/DB_OTG!#REF!&gt;QUOTIENT(DB_OTG!DL$5,DB_OTG!#REF!),QUOTIENT(DB_OTG!DL$5,DB_OTG!#REF!)+1,QUOTIENT(DB_OTG!DL$5,DB_OTG!#REF!))))</f>
        <v>#REF!</v>
      </c>
      <c r="DK106" s="75" t="e">
        <f>IF(DB_OTG!#REF!=0,0,(IF(DB_OTG!DM$5/DB_OTG!#REF!&gt;QUOTIENT(DB_OTG!DM$5,DB_OTG!#REF!),QUOTIENT(DB_OTG!DM$5,DB_OTG!#REF!)+1,QUOTIENT(DB_OTG!DM$5,DB_OTG!#REF!))))</f>
        <v>#REF!</v>
      </c>
      <c r="DL106" s="75" t="e">
        <f>IF(DB_OTG!#REF!=0,0,(IF(DB_OTG!DN$5/DB_OTG!#REF!&gt;QUOTIENT(DB_OTG!DN$5,DB_OTG!#REF!),QUOTIENT(DB_OTG!DN$5,DB_OTG!#REF!)+1,QUOTIENT(DB_OTG!DN$5,DB_OTG!#REF!))))</f>
        <v>#REF!</v>
      </c>
      <c r="DM106" s="75" t="e">
        <f>IF(DB_OTG!#REF!=0,0,(IF(DB_OTG!DO$5/DB_OTG!#REF!&gt;QUOTIENT(DB_OTG!DO$5,DB_OTG!#REF!),QUOTIENT(DB_OTG!DO$5,DB_OTG!#REF!)+1,QUOTIENT(DB_OTG!DO$5,DB_OTG!#REF!))))</f>
        <v>#REF!</v>
      </c>
      <c r="DN106" s="75" t="e">
        <f>IF(DB_OTG!#REF!=0,0,(IF(DB_OTG!DP$5/DB_OTG!#REF!&gt;QUOTIENT(DB_OTG!DP$5,DB_OTG!#REF!),QUOTIENT(DB_OTG!DP$5,DB_OTG!#REF!)+1,QUOTIENT(DB_OTG!DP$5,DB_OTG!#REF!))))</f>
        <v>#REF!</v>
      </c>
      <c r="DO106" s="75" t="e">
        <f>IF(DB_OTG!#REF!=0,0,(IF(DB_OTG!DQ$5/DB_OTG!#REF!&gt;QUOTIENT(DB_OTG!DQ$5,DB_OTG!#REF!),QUOTIENT(DB_OTG!DQ$5,DB_OTG!#REF!)+1,QUOTIENT(DB_OTG!DQ$5,DB_OTG!#REF!))))</f>
        <v>#REF!</v>
      </c>
      <c r="DP106" s="75" t="e">
        <f>IF(DB_OTG!#REF!=0,0,(IF(DB_OTG!DR$5/DB_OTG!#REF!&gt;QUOTIENT(DB_OTG!DR$5,DB_OTG!#REF!),QUOTIENT(DB_OTG!DR$5,DB_OTG!#REF!)+1,QUOTIENT(DB_OTG!DR$5,DB_OTG!#REF!))))</f>
        <v>#REF!</v>
      </c>
      <c r="DQ106" s="75" t="e">
        <f>IF(DB_OTG!#REF!=0,0,(IF(DB_OTG!DS$5/DB_OTG!#REF!&gt;QUOTIENT(DB_OTG!DS$5,DB_OTG!#REF!),QUOTIENT(DB_OTG!DS$5,DB_OTG!#REF!)+1,QUOTIENT(DB_OTG!DS$5,DB_OTG!#REF!))))</f>
        <v>#REF!</v>
      </c>
      <c r="DR106" s="75" t="e">
        <f>IF(DB_OTG!#REF!=0,0,(IF(DB_OTG!DT$5/DB_OTG!#REF!&gt;QUOTIENT(DB_OTG!DT$5,DB_OTG!#REF!),QUOTIENT(DB_OTG!DT$5,DB_OTG!#REF!)+1,QUOTIENT(DB_OTG!DT$5,DB_OTG!#REF!))))</f>
        <v>#REF!</v>
      </c>
      <c r="DS106" s="75" t="e">
        <f>IF(DB_OTG!#REF!=0,0,(IF(DB_OTG!DU$5/DB_OTG!#REF!&gt;QUOTIENT(DB_OTG!DU$5,DB_OTG!#REF!),QUOTIENT(DB_OTG!DU$5,DB_OTG!#REF!)+1,QUOTIENT(DB_OTG!DU$5,DB_OTG!#REF!))))</f>
        <v>#REF!</v>
      </c>
      <c r="DT106" s="75" t="e">
        <f>IF(DB_OTG!#REF!=0,0,(IF(DB_OTG!DV$5/DB_OTG!#REF!&gt;QUOTIENT(DB_OTG!DV$5,DB_OTG!#REF!),QUOTIENT(DB_OTG!DV$5,DB_OTG!#REF!)+1,QUOTIENT(DB_OTG!DV$5,DB_OTG!#REF!))))</f>
        <v>#REF!</v>
      </c>
      <c r="DU106" s="75" t="e">
        <f>IF(DB_OTG!#REF!=0,0,(IF(DB_OTG!DW$5/DB_OTG!#REF!&gt;QUOTIENT(DB_OTG!DW$5,DB_OTG!#REF!),QUOTIENT(DB_OTG!DW$5,DB_OTG!#REF!)+1,QUOTIENT(DB_OTG!DW$5,DB_OTG!#REF!))))</f>
        <v>#REF!</v>
      </c>
      <c r="DV106" s="75" t="e">
        <f>IF(DB_OTG!#REF!=0,0,(IF(DB_OTG!DX$5/DB_OTG!#REF!&gt;QUOTIENT(DB_OTG!DX$5,DB_OTG!#REF!),QUOTIENT(DB_OTG!DX$5,DB_OTG!#REF!)+1,QUOTIENT(DB_OTG!DX$5,DB_OTG!#REF!))))</f>
        <v>#REF!</v>
      </c>
      <c r="DW106" s="75" t="e">
        <f>IF(DB_OTG!#REF!=0,0,(IF(DB_OTG!DY$5/DB_OTG!#REF!&gt;QUOTIENT(DB_OTG!DY$5,DB_OTG!#REF!),QUOTIENT(DB_OTG!DY$5,DB_OTG!#REF!)+1,QUOTIENT(DB_OTG!DY$5,DB_OTG!#REF!))))</f>
        <v>#REF!</v>
      </c>
      <c r="DX106" s="75" t="e">
        <f>IF(DB_OTG!#REF!=0,0,(IF(DB_OTG!DZ$5/DB_OTG!#REF!&gt;QUOTIENT(DB_OTG!DZ$5,DB_OTG!#REF!),QUOTIENT(DB_OTG!DZ$5,DB_OTG!#REF!)+1,QUOTIENT(DB_OTG!DZ$5,DB_OTG!#REF!))))</f>
        <v>#REF!</v>
      </c>
      <c r="DY106" s="75" t="e">
        <f>IF(DB_OTG!#REF!=0,0,(IF(DB_OTG!EA$5/DB_OTG!#REF!&gt;QUOTIENT(DB_OTG!EA$5,DB_OTG!#REF!),QUOTIENT(DB_OTG!EA$5,DB_OTG!#REF!)+1,QUOTIENT(DB_OTG!EA$5,DB_OTG!#REF!))))</f>
        <v>#REF!</v>
      </c>
      <c r="DZ106" s="75" t="e">
        <f>IF(DB_OTG!#REF!=0,0,(IF(DB_OTG!EB$5/DB_OTG!#REF!&gt;QUOTIENT(DB_OTG!EB$5,DB_OTG!#REF!),QUOTIENT(DB_OTG!EB$5,DB_OTG!#REF!)+1,QUOTIENT(DB_OTG!EB$5,DB_OTG!#REF!))))</f>
        <v>#REF!</v>
      </c>
      <c r="EA106" s="75" t="e">
        <f>IF(DB_OTG!#REF!=0,0,(IF(DB_OTG!EC$5/DB_OTG!#REF!&gt;QUOTIENT(DB_OTG!EC$5,DB_OTG!#REF!),QUOTIENT(DB_OTG!EC$5,DB_OTG!#REF!)+1,QUOTIENT(DB_OTG!EC$5,DB_OTG!#REF!))))</f>
        <v>#REF!</v>
      </c>
    </row>
    <row r="107" spans="1:131" x14ac:dyDescent="0.25">
      <c r="A107" s="75" t="e">
        <f>IF(DB_OTG!#REF!=0,0,(IF(DB_OTG!C$5/DB_OTG!#REF!&gt;QUOTIENT(DB_OTG!C$5,DB_OTG!#REF!),QUOTIENT(DB_OTG!C$5,DB_OTG!#REF!)+1,QUOTIENT(DB_OTG!C$5,DB_OTG!#REF!))))</f>
        <v>#REF!</v>
      </c>
      <c r="B107" s="75" t="e">
        <f>IF(DB_OTG!#REF!=0,0,(IF(DB_OTG!D$5/DB_OTG!#REF!&gt;QUOTIENT(DB_OTG!D$5,DB_OTG!#REF!),QUOTIENT(DB_OTG!D$5,DB_OTG!#REF!)+1,QUOTIENT(DB_OTG!D$5,DB_OTG!#REF!))))</f>
        <v>#REF!</v>
      </c>
      <c r="C107" s="75" t="e">
        <f>IF(DB_OTG!#REF!=0,0,(IF(DB_OTG!E$5/DB_OTG!#REF!&gt;QUOTIENT(DB_OTG!E$5,DB_OTG!#REF!),QUOTIENT(DB_OTG!E$5,DB_OTG!#REF!)+1,QUOTIENT(DB_OTG!E$5,DB_OTG!#REF!))))</f>
        <v>#REF!</v>
      </c>
      <c r="D107" s="75" t="e">
        <f>IF(DB_OTG!#REF!=0,0,(IF(DB_OTG!F$5/DB_OTG!#REF!&gt;QUOTIENT(DB_OTG!F$5,DB_OTG!#REF!),QUOTIENT(DB_OTG!F$5,DB_OTG!#REF!)+1,QUOTIENT(DB_OTG!F$5,DB_OTG!#REF!))))</f>
        <v>#REF!</v>
      </c>
      <c r="E107" s="75" t="e">
        <f>IF(DB_OTG!#REF!=0,0,(IF(DB_OTG!G$5/DB_OTG!#REF!&gt;QUOTIENT(DB_OTG!G$5,DB_OTG!#REF!),QUOTIENT(DB_OTG!G$5,DB_OTG!#REF!)+1,QUOTIENT(DB_OTG!G$5,DB_OTG!#REF!))))</f>
        <v>#REF!</v>
      </c>
      <c r="F107" s="75" t="e">
        <f>IF(DB_OTG!#REF!=0,0,(IF(DB_OTG!H$5/DB_OTG!#REF!&gt;QUOTIENT(DB_OTG!H$5,DB_OTG!#REF!),QUOTIENT(DB_OTG!H$5,DB_OTG!#REF!)+1,QUOTIENT(DB_OTG!H$5,DB_OTG!#REF!))))</f>
        <v>#REF!</v>
      </c>
      <c r="G107" s="75" t="e">
        <f>IF(DB_OTG!#REF!=0,0,(IF(DB_OTG!I$5/DB_OTG!#REF!&gt;QUOTIENT(DB_OTG!I$5,DB_OTG!#REF!),QUOTIENT(DB_OTG!I$5,DB_OTG!#REF!)+1,QUOTIENT(DB_OTG!I$5,DB_OTG!#REF!))))</f>
        <v>#REF!</v>
      </c>
      <c r="H107" s="75" t="e">
        <f>IF(DB_OTG!#REF!=0,0,(IF(DB_OTG!J$5/DB_OTG!#REF!&gt;QUOTIENT(DB_OTG!J$5,DB_OTG!#REF!),QUOTIENT(DB_OTG!J$5,DB_OTG!#REF!)+1,QUOTIENT(DB_OTG!J$5,DB_OTG!#REF!))))</f>
        <v>#REF!</v>
      </c>
      <c r="I107" s="75" t="e">
        <f>IF(DB_OTG!#REF!=0,0,(IF(DB_OTG!K$5/DB_OTG!#REF!&gt;QUOTIENT(DB_OTG!K$5,DB_OTG!#REF!),QUOTIENT(DB_OTG!K$5,DB_OTG!#REF!)+1,QUOTIENT(DB_OTG!K$5,DB_OTG!#REF!))))</f>
        <v>#REF!</v>
      </c>
      <c r="J107" s="75" t="e">
        <f>IF(DB_OTG!#REF!=0,0,(IF(DB_OTG!L$5/DB_OTG!#REF!&gt;QUOTIENT(DB_OTG!L$5,DB_OTG!#REF!),QUOTIENT(DB_OTG!L$5,DB_OTG!#REF!)+1,QUOTIENT(DB_OTG!L$5,DB_OTG!#REF!))))</f>
        <v>#REF!</v>
      </c>
      <c r="K107" s="75" t="e">
        <f>IF(DB_OTG!#REF!=0,0,(IF(DB_OTG!M$5/DB_OTG!#REF!&gt;QUOTIENT(DB_OTG!M$5,DB_OTG!#REF!),QUOTIENT(DB_OTG!M$5,DB_OTG!#REF!)+1,QUOTIENT(DB_OTG!M$5,DB_OTG!#REF!))))</f>
        <v>#REF!</v>
      </c>
      <c r="L107" s="75" t="e">
        <f>IF(DB_OTG!#REF!=0,0,(IF(DB_OTG!N$5/DB_OTG!#REF!&gt;QUOTIENT(DB_OTG!N$5,DB_OTG!#REF!),QUOTIENT(DB_OTG!N$5,DB_OTG!#REF!)+1,QUOTIENT(DB_OTG!N$5,DB_OTG!#REF!))))</f>
        <v>#REF!</v>
      </c>
      <c r="M107" s="75" t="e">
        <f>IF(DB_OTG!#REF!=0,0,(IF(DB_OTG!O$5/DB_OTG!#REF!&gt;QUOTIENT(DB_OTG!O$5,DB_OTG!#REF!),QUOTIENT(DB_OTG!O$5,DB_OTG!#REF!)+1,QUOTIENT(DB_OTG!O$5,DB_OTG!#REF!))))</f>
        <v>#REF!</v>
      </c>
      <c r="N107" s="75" t="e">
        <f>IF(DB_OTG!#REF!=0,0,(IF(DB_OTG!P$5/DB_OTG!#REF!&gt;QUOTIENT(DB_OTG!P$5,DB_OTG!#REF!),QUOTIENT(DB_OTG!P$5,DB_OTG!#REF!)+1,QUOTIENT(DB_OTG!P$5,DB_OTG!#REF!))))</f>
        <v>#REF!</v>
      </c>
      <c r="O107" s="75" t="e">
        <f>IF(DB_OTG!#REF!=0,0,(IF(DB_OTG!Q$5/DB_OTG!#REF!&gt;QUOTIENT(DB_OTG!Q$5,DB_OTG!#REF!),QUOTIENT(DB_OTG!Q$5,DB_OTG!#REF!)+1,QUOTIENT(DB_OTG!Q$5,DB_OTG!#REF!))))</f>
        <v>#REF!</v>
      </c>
      <c r="P107" s="75" t="e">
        <f>IF(DB_OTG!#REF!=0,0,(IF(DB_OTG!R$5/DB_OTG!#REF!&gt;QUOTIENT(DB_OTG!R$5,DB_OTG!#REF!),QUOTIENT(DB_OTG!R$5,DB_OTG!#REF!)+1,QUOTIENT(DB_OTG!R$5,DB_OTG!#REF!))))</f>
        <v>#REF!</v>
      </c>
      <c r="Q107" s="75" t="e">
        <f>IF(DB_OTG!#REF!=0,0,(IF(DB_OTG!S$5/DB_OTG!#REF!&gt;QUOTIENT(DB_OTG!S$5,DB_OTG!#REF!),QUOTIENT(DB_OTG!S$5,DB_OTG!#REF!)+1,QUOTIENT(DB_OTG!S$5,DB_OTG!#REF!))))</f>
        <v>#REF!</v>
      </c>
      <c r="R107" s="75" t="e">
        <f>IF(DB_OTG!#REF!=0,0,(IF(DB_OTG!T$5/DB_OTG!#REF!&gt;QUOTIENT(DB_OTG!T$5,DB_OTG!#REF!),QUOTIENT(DB_OTG!T$5,DB_OTG!#REF!)+1,QUOTIENT(DB_OTG!T$5,DB_OTG!#REF!))))</f>
        <v>#REF!</v>
      </c>
      <c r="S107" s="75" t="e">
        <f>IF(DB_OTG!#REF!=0,0,(IF(DB_OTG!U$5/DB_OTG!#REF!&gt;QUOTIENT(DB_OTG!U$5,DB_OTG!#REF!),QUOTIENT(DB_OTG!U$5,DB_OTG!#REF!)+1,QUOTIENT(DB_OTG!U$5,DB_OTG!#REF!))))</f>
        <v>#REF!</v>
      </c>
      <c r="T107" s="75" t="e">
        <f>IF(DB_OTG!#REF!=0,0,(IF(DB_OTG!V$5/DB_OTG!#REF!&gt;QUOTIENT(DB_OTG!V$5,DB_OTG!#REF!),QUOTIENT(DB_OTG!V$5,DB_OTG!#REF!)+1,QUOTIENT(DB_OTG!V$5,DB_OTG!#REF!))))</f>
        <v>#REF!</v>
      </c>
      <c r="U107" s="75" t="e">
        <f>IF(DB_OTG!#REF!=0,0,(IF(DB_OTG!W$5/DB_OTG!#REF!&gt;QUOTIENT(DB_OTG!W$5,DB_OTG!#REF!),QUOTIENT(DB_OTG!W$5,DB_OTG!#REF!)+1,QUOTIENT(DB_OTG!W$5,DB_OTG!#REF!))))</f>
        <v>#REF!</v>
      </c>
      <c r="V107" s="75" t="e">
        <f>IF(DB_OTG!#REF!=0,0,(IF(DB_OTG!X$5/DB_OTG!#REF!&gt;QUOTIENT(DB_OTG!X$5,DB_OTG!#REF!),QUOTIENT(DB_OTG!X$5,DB_OTG!#REF!)+1,QUOTIENT(DB_OTG!X$5,DB_OTG!#REF!))))</f>
        <v>#REF!</v>
      </c>
      <c r="W107" s="75" t="e">
        <f>IF(DB_OTG!#REF!=0,0,(IF(DB_OTG!Y$5/DB_OTG!#REF!&gt;QUOTIENT(DB_OTG!Y$5,DB_OTG!#REF!),QUOTIENT(DB_OTG!Y$5,DB_OTG!#REF!)+1,QUOTIENT(DB_OTG!Y$5,DB_OTG!#REF!))))</f>
        <v>#REF!</v>
      </c>
      <c r="X107" s="75" t="e">
        <f>IF(DB_OTG!#REF!=0,0,(IF(DB_OTG!Z$5/DB_OTG!#REF!&gt;QUOTIENT(DB_OTG!Z$5,DB_OTG!#REF!),QUOTIENT(DB_OTG!Z$5,DB_OTG!#REF!)+1,QUOTIENT(DB_OTG!Z$5,DB_OTG!#REF!))))</f>
        <v>#REF!</v>
      </c>
      <c r="Y107" s="75" t="e">
        <f>IF(DB_OTG!#REF!=0,0,(IF(DB_OTG!AA$5/DB_OTG!#REF!&gt;QUOTIENT(DB_OTG!AA$5,DB_OTG!#REF!),QUOTIENT(DB_OTG!AA$5,DB_OTG!#REF!)+1,QUOTIENT(DB_OTG!AA$5,DB_OTG!#REF!))))</f>
        <v>#REF!</v>
      </c>
      <c r="Z107" s="75" t="e">
        <f>IF(DB_OTG!#REF!=0,0,(IF(DB_OTG!AB$5/DB_OTG!#REF!&gt;QUOTIENT(DB_OTG!AB$5,DB_OTG!#REF!),QUOTIENT(DB_OTG!AB$5,DB_OTG!#REF!)+1,QUOTIENT(DB_OTG!AB$5,DB_OTG!#REF!))))</f>
        <v>#REF!</v>
      </c>
      <c r="AA107" s="75" t="e">
        <f>IF(DB_OTG!#REF!=0,0,(IF(DB_OTG!AC$5/DB_OTG!#REF!&gt;QUOTIENT(DB_OTG!AC$5,DB_OTG!#REF!),QUOTIENT(DB_OTG!AC$5,DB_OTG!#REF!)+1,QUOTIENT(DB_OTG!AC$5,DB_OTG!#REF!))))</f>
        <v>#REF!</v>
      </c>
      <c r="AB107" s="75" t="e">
        <f>IF(DB_OTG!#REF!=0,0,(IF(DB_OTG!AD$5/DB_OTG!#REF!&gt;QUOTIENT(DB_OTG!AD$5,DB_OTG!#REF!),QUOTIENT(DB_OTG!AD$5,DB_OTG!#REF!)+1,QUOTIENT(DB_OTG!AD$5,DB_OTG!#REF!))))</f>
        <v>#REF!</v>
      </c>
      <c r="AC107" s="75" t="e">
        <f>IF(DB_OTG!#REF!=0,0,(IF(DB_OTG!AE$5/DB_OTG!#REF!&gt;QUOTIENT(DB_OTG!AE$5,DB_OTG!#REF!),QUOTIENT(DB_OTG!AE$5,DB_OTG!#REF!)+1,QUOTIENT(DB_OTG!AE$5,DB_OTG!#REF!))))</f>
        <v>#REF!</v>
      </c>
      <c r="AD107" s="75" t="e">
        <f>IF(DB_OTG!#REF!=0,0,(IF(DB_OTG!AF$5/DB_OTG!#REF!&gt;QUOTIENT(DB_OTG!AF$5,DB_OTG!#REF!),QUOTIENT(DB_OTG!AF$5,DB_OTG!#REF!)+1,QUOTIENT(DB_OTG!AF$5,DB_OTG!#REF!))))</f>
        <v>#REF!</v>
      </c>
      <c r="AE107" s="75" t="e">
        <f>IF(DB_OTG!#REF!=0,0,(IF(DB_OTG!AG$5/DB_OTG!#REF!&gt;QUOTIENT(DB_OTG!AG$5,DB_OTG!#REF!),QUOTIENT(DB_OTG!AG$5,DB_OTG!#REF!)+1,QUOTIENT(DB_OTG!AG$5,DB_OTG!#REF!))))</f>
        <v>#REF!</v>
      </c>
      <c r="AF107" s="75" t="e">
        <f>IF(DB_OTG!#REF!=0,0,(IF(DB_OTG!AH$5/DB_OTG!#REF!&gt;QUOTIENT(DB_OTG!AH$5,DB_OTG!#REF!),QUOTIENT(DB_OTG!AH$5,DB_OTG!#REF!)+1,QUOTIENT(DB_OTG!AH$5,DB_OTG!#REF!))))</f>
        <v>#REF!</v>
      </c>
      <c r="AG107" s="75" t="e">
        <f>IF(DB_OTG!#REF!=0,0,(IF(DB_OTG!AI$5/DB_OTG!#REF!&gt;QUOTIENT(DB_OTG!AI$5,DB_OTG!#REF!),QUOTIENT(DB_OTG!AI$5,DB_OTG!#REF!)+1,QUOTIENT(DB_OTG!AI$5,DB_OTG!#REF!))))</f>
        <v>#REF!</v>
      </c>
      <c r="AH107" s="75" t="e">
        <f>IF(DB_OTG!#REF!=0,0,(IF(DB_OTG!AJ$5/DB_OTG!#REF!&gt;QUOTIENT(DB_OTG!AJ$5,DB_OTG!#REF!),QUOTIENT(DB_OTG!AJ$5,DB_OTG!#REF!)+1,QUOTIENT(DB_OTG!AJ$5,DB_OTG!#REF!))))</f>
        <v>#REF!</v>
      </c>
      <c r="AI107" s="75" t="e">
        <f>IF(DB_OTG!#REF!=0,0,(IF(DB_OTG!AK$5/DB_OTG!#REF!&gt;QUOTIENT(DB_OTG!AK$5,DB_OTG!#REF!),QUOTIENT(DB_OTG!AK$5,DB_OTG!#REF!)+1,QUOTIENT(DB_OTG!AK$5,DB_OTG!#REF!))))</f>
        <v>#REF!</v>
      </c>
      <c r="AJ107" s="75" t="e">
        <f>IF(DB_OTG!#REF!=0,0,(IF(DB_OTG!AL$5/DB_OTG!#REF!&gt;QUOTIENT(DB_OTG!AL$5,DB_OTG!#REF!),QUOTIENT(DB_OTG!AL$5,DB_OTG!#REF!)+1,QUOTIENT(DB_OTG!AL$5,DB_OTG!#REF!))))</f>
        <v>#REF!</v>
      </c>
      <c r="AK107" s="75" t="e">
        <f>IF(DB_OTG!#REF!=0,0,(IF(DB_OTG!AM$5/DB_OTG!#REF!&gt;QUOTIENT(DB_OTG!AM$5,DB_OTG!#REF!),QUOTIENT(DB_OTG!AM$5,DB_OTG!#REF!)+1,QUOTIENT(DB_OTG!AM$5,DB_OTG!#REF!))))</f>
        <v>#REF!</v>
      </c>
      <c r="AL107" s="75" t="e">
        <f>IF(DB_OTG!#REF!=0,0,(IF(DB_OTG!AN$5/DB_OTG!#REF!&gt;QUOTIENT(DB_OTG!AN$5,DB_OTG!#REF!),QUOTIENT(DB_OTG!AN$5,DB_OTG!#REF!)+1,QUOTIENT(DB_OTG!AN$5,DB_OTG!#REF!))))</f>
        <v>#REF!</v>
      </c>
      <c r="AM107" s="75" t="e">
        <f>IF(DB_OTG!#REF!=0,0,(IF(DB_OTG!AO$5/DB_OTG!#REF!&gt;QUOTIENT(DB_OTG!AO$5,DB_OTG!#REF!),QUOTIENT(DB_OTG!AO$5,DB_OTG!#REF!)+1,QUOTIENT(DB_OTG!AO$5,DB_OTG!#REF!))))</f>
        <v>#REF!</v>
      </c>
      <c r="AN107" s="75" t="e">
        <f>IF(DB_OTG!#REF!=0,0,(IF(DB_OTG!AP$5/DB_OTG!#REF!&gt;QUOTIENT(DB_OTG!AP$5,DB_OTG!#REF!),QUOTIENT(DB_OTG!AP$5,DB_OTG!#REF!)+1,QUOTIENT(DB_OTG!AP$5,DB_OTG!#REF!))))</f>
        <v>#REF!</v>
      </c>
      <c r="AO107" s="75" t="e">
        <f>IF(DB_OTG!#REF!=0,0,(IF(DB_OTG!AQ$5/DB_OTG!#REF!&gt;QUOTIENT(DB_OTG!AQ$5,DB_OTG!#REF!),QUOTIENT(DB_OTG!AQ$5,DB_OTG!#REF!)+1,QUOTIENT(DB_OTG!AQ$5,DB_OTG!#REF!))))</f>
        <v>#REF!</v>
      </c>
      <c r="AP107" s="75" t="e">
        <f>IF(DB_OTG!#REF!=0,0,(IF(DB_OTG!AR$5/DB_OTG!#REF!&gt;QUOTIENT(DB_OTG!AR$5,DB_OTG!#REF!),QUOTIENT(DB_OTG!AR$5,DB_OTG!#REF!)+1,QUOTIENT(DB_OTG!AR$5,DB_OTG!#REF!))))</f>
        <v>#REF!</v>
      </c>
      <c r="AQ107" s="75" t="e">
        <f>IF(DB_OTG!#REF!=0,0,(IF(DB_OTG!AS$5/DB_OTG!#REF!&gt;QUOTIENT(DB_OTG!AS$5,DB_OTG!#REF!),QUOTIENT(DB_OTG!AS$5,DB_OTG!#REF!)+1,QUOTIENT(DB_OTG!AS$5,DB_OTG!#REF!))))</f>
        <v>#REF!</v>
      </c>
      <c r="AR107" s="75" t="e">
        <f>IF(DB_OTG!#REF!=0,0,(IF(DB_OTG!AT$5/DB_OTG!#REF!&gt;QUOTIENT(DB_OTG!AT$5,DB_OTG!#REF!),QUOTIENT(DB_OTG!AT$5,DB_OTG!#REF!)+1,QUOTIENT(DB_OTG!AT$5,DB_OTG!#REF!))))</f>
        <v>#REF!</v>
      </c>
      <c r="AS107" s="75" t="e">
        <f>IF(DB_OTG!#REF!=0,0,(IF(DB_OTG!AU$5/DB_OTG!#REF!&gt;QUOTIENT(DB_OTG!AU$5,DB_OTG!#REF!),QUOTIENT(DB_OTG!AU$5,DB_OTG!#REF!)+1,QUOTIENT(DB_OTG!AU$5,DB_OTG!#REF!))))</f>
        <v>#REF!</v>
      </c>
      <c r="AT107" s="75" t="e">
        <f>IF(DB_OTG!#REF!=0,0,(IF(DB_OTG!AV$5/DB_OTG!#REF!&gt;QUOTIENT(DB_OTG!AV$5,DB_OTG!#REF!),QUOTIENT(DB_OTG!AV$5,DB_OTG!#REF!)+1,QUOTIENT(DB_OTG!AV$5,DB_OTG!#REF!))))</f>
        <v>#REF!</v>
      </c>
      <c r="AU107" s="75" t="e">
        <f>IF(DB_OTG!#REF!=0,0,(IF(DB_OTG!AW$5/DB_OTG!#REF!&gt;QUOTIENT(DB_OTG!AW$5,DB_OTG!#REF!),QUOTIENT(DB_OTG!AW$5,DB_OTG!#REF!)+1,QUOTIENT(DB_OTG!AW$5,DB_OTG!#REF!))))</f>
        <v>#REF!</v>
      </c>
      <c r="AV107" s="75" t="e">
        <f>IF(DB_OTG!#REF!=0,0,(IF(DB_OTG!AX$5/DB_OTG!#REF!&gt;QUOTIENT(DB_OTG!AX$5,DB_OTG!#REF!),QUOTIENT(DB_OTG!AX$5,DB_OTG!#REF!)+1,QUOTIENT(DB_OTG!AX$5,DB_OTG!#REF!))))</f>
        <v>#REF!</v>
      </c>
      <c r="AW107" s="75" t="e">
        <f>IF(DB_OTG!#REF!=0,0,(IF(DB_OTG!AY$5/DB_OTG!#REF!&gt;QUOTIENT(DB_OTG!AY$5,DB_OTG!#REF!),QUOTIENT(DB_OTG!AY$5,DB_OTG!#REF!)+1,QUOTIENT(DB_OTG!AY$5,DB_OTG!#REF!))))</f>
        <v>#REF!</v>
      </c>
      <c r="AX107" s="75" t="e">
        <f>IF(DB_OTG!#REF!=0,0,(IF(DB_OTG!AZ$5/DB_OTG!#REF!&gt;QUOTIENT(DB_OTG!AZ$5,DB_OTG!#REF!),QUOTIENT(DB_OTG!AZ$5,DB_OTG!#REF!)+1,QUOTIENT(DB_OTG!AZ$5,DB_OTG!#REF!))))</f>
        <v>#REF!</v>
      </c>
      <c r="AY107" s="75" t="e">
        <f>IF(DB_OTG!#REF!=0,0,(IF(DB_OTG!BA$5/DB_OTG!#REF!&gt;QUOTIENT(DB_OTG!BA$5,DB_OTG!#REF!),QUOTIENT(DB_OTG!BA$5,DB_OTG!#REF!)+1,QUOTIENT(DB_OTG!BA$5,DB_OTG!#REF!))))</f>
        <v>#REF!</v>
      </c>
      <c r="AZ107" s="75" t="e">
        <f>IF(DB_OTG!#REF!=0,0,(IF(DB_OTG!BB$5/DB_OTG!#REF!&gt;QUOTIENT(DB_OTG!BB$5,DB_OTG!#REF!),QUOTIENT(DB_OTG!BB$5,DB_OTG!#REF!)+1,QUOTIENT(DB_OTG!BB$5,DB_OTG!#REF!))))</f>
        <v>#REF!</v>
      </c>
      <c r="BA107" s="75" t="e">
        <f>IF(DB_OTG!#REF!=0,0,(IF(DB_OTG!BC$5/DB_OTG!#REF!&gt;QUOTIENT(DB_OTG!BC$5,DB_OTG!#REF!),QUOTIENT(DB_OTG!BC$5,DB_OTG!#REF!)+1,QUOTIENT(DB_OTG!BC$5,DB_OTG!#REF!))))</f>
        <v>#REF!</v>
      </c>
      <c r="BB107" s="75" t="e">
        <f>IF(DB_OTG!#REF!=0,0,(IF(DB_OTG!BD$5/DB_OTG!#REF!&gt;QUOTIENT(DB_OTG!BD$5,DB_OTG!#REF!),QUOTIENT(DB_OTG!BD$5,DB_OTG!#REF!)+1,QUOTIENT(DB_OTG!BD$5,DB_OTG!#REF!))))</f>
        <v>#REF!</v>
      </c>
      <c r="BC107" s="75" t="e">
        <f>IF(DB_OTG!#REF!=0,0,(IF(DB_OTG!BE$5/DB_OTG!#REF!&gt;QUOTIENT(DB_OTG!BE$5,DB_OTG!#REF!),QUOTIENT(DB_OTG!BE$5,DB_OTG!#REF!)+1,QUOTIENT(DB_OTG!BE$5,DB_OTG!#REF!))))</f>
        <v>#REF!</v>
      </c>
      <c r="BD107" s="75" t="e">
        <f>IF(DB_OTG!#REF!=0,0,(IF(DB_OTG!BF$5/DB_OTG!#REF!&gt;QUOTIENT(DB_OTG!BF$5,DB_OTG!#REF!),QUOTIENT(DB_OTG!BF$5,DB_OTG!#REF!)+1,QUOTIENT(DB_OTG!BF$5,DB_OTG!#REF!))))</f>
        <v>#REF!</v>
      </c>
      <c r="BE107" s="75" t="e">
        <f>IF(DB_OTG!#REF!=0,0,(IF(DB_OTG!BG$5/DB_OTG!#REF!&gt;QUOTIENT(DB_OTG!BG$5,DB_OTG!#REF!),QUOTIENT(DB_OTG!BG$5,DB_OTG!#REF!)+1,QUOTIENT(DB_OTG!BG$5,DB_OTG!#REF!))))</f>
        <v>#REF!</v>
      </c>
      <c r="BF107" s="75" t="e">
        <f>IF(DB_OTG!#REF!=0,0,(IF(DB_OTG!BH$5/DB_OTG!#REF!&gt;QUOTIENT(DB_OTG!BH$5,DB_OTG!#REF!),QUOTIENT(DB_OTG!BH$5,DB_OTG!#REF!)+1,QUOTIENT(DB_OTG!BH$5,DB_OTG!#REF!))))</f>
        <v>#REF!</v>
      </c>
      <c r="BG107" s="75" t="e">
        <f>IF(DB_OTG!#REF!=0,0,(IF(DB_OTG!BI$5/DB_OTG!#REF!&gt;QUOTIENT(DB_OTG!BI$5,DB_OTG!#REF!),QUOTIENT(DB_OTG!BI$5,DB_OTG!#REF!)+1,QUOTIENT(DB_OTG!BI$5,DB_OTG!#REF!))))</f>
        <v>#REF!</v>
      </c>
      <c r="BH107" s="75" t="e">
        <f>IF(DB_OTG!#REF!=0,0,(IF(DB_OTG!BJ$5/DB_OTG!#REF!&gt;QUOTIENT(DB_OTG!BJ$5,DB_OTG!#REF!),QUOTIENT(DB_OTG!BJ$5,DB_OTG!#REF!)+1,QUOTIENT(DB_OTG!BJ$5,DB_OTG!#REF!))))</f>
        <v>#REF!</v>
      </c>
      <c r="BI107" s="75" t="e">
        <f>IF(DB_OTG!#REF!=0,0,(IF(DB_OTG!BK$5/DB_OTG!#REF!&gt;QUOTIENT(DB_OTG!BK$5,DB_OTG!#REF!),QUOTIENT(DB_OTG!BK$5,DB_OTG!#REF!)+1,QUOTIENT(DB_OTG!BK$5,DB_OTG!#REF!))))</f>
        <v>#REF!</v>
      </c>
      <c r="BJ107" s="75" t="e">
        <f>IF(DB_OTG!#REF!=0,0,(IF(DB_OTG!BL$5/DB_OTG!#REF!&gt;QUOTIENT(DB_OTG!BL$5,DB_OTG!#REF!),QUOTIENT(DB_OTG!BL$5,DB_OTG!#REF!)+1,QUOTIENT(DB_OTG!BL$5,DB_OTG!#REF!))))</f>
        <v>#REF!</v>
      </c>
      <c r="BK107" s="75" t="e">
        <f>IF(DB_OTG!#REF!=0,0,(IF(DB_OTG!BM$5/DB_OTG!#REF!&gt;QUOTIENT(DB_OTG!BM$5,DB_OTG!#REF!),QUOTIENT(DB_OTG!BM$5,DB_OTG!#REF!)+1,QUOTIENT(DB_OTG!BM$5,DB_OTG!#REF!))))</f>
        <v>#REF!</v>
      </c>
      <c r="BL107" s="75" t="e">
        <f>IF(DB_OTG!#REF!=0,0,(IF(DB_OTG!BN$5/DB_OTG!#REF!&gt;QUOTIENT(DB_OTG!BN$5,DB_OTG!#REF!),QUOTIENT(DB_OTG!BN$5,DB_OTG!#REF!)+1,QUOTIENT(DB_OTG!BN$5,DB_OTG!#REF!))))</f>
        <v>#REF!</v>
      </c>
      <c r="BM107" s="75" t="e">
        <f>IF(DB_OTG!#REF!=0,0,(IF(DB_OTG!BO$5/DB_OTG!#REF!&gt;QUOTIENT(DB_OTG!BO$5,DB_OTG!#REF!),QUOTIENT(DB_OTG!BO$5,DB_OTG!#REF!)+1,QUOTIENT(DB_OTG!BO$5,DB_OTG!#REF!))))</f>
        <v>#REF!</v>
      </c>
      <c r="BN107" s="75" t="e">
        <f>IF(DB_OTG!#REF!=0,0,(IF(DB_OTG!BP$5/DB_OTG!#REF!&gt;QUOTIENT(DB_OTG!BP$5,DB_OTG!#REF!),QUOTIENT(DB_OTG!BP$5,DB_OTG!#REF!)+1,QUOTIENT(DB_OTG!BP$5,DB_OTG!#REF!))))</f>
        <v>#REF!</v>
      </c>
      <c r="BO107" s="75" t="e">
        <f>IF(DB_OTG!#REF!=0,0,(IF(DB_OTG!BQ$5/DB_OTG!#REF!&gt;QUOTIENT(DB_OTG!BQ$5,DB_OTG!#REF!),QUOTIENT(DB_OTG!BQ$5,DB_OTG!#REF!)+1,QUOTIENT(DB_OTG!BQ$5,DB_OTG!#REF!))))</f>
        <v>#REF!</v>
      </c>
      <c r="BP107" s="75" t="e">
        <f>IF(DB_OTG!#REF!=0,0,(IF(DB_OTG!BR$5/DB_OTG!#REF!&gt;QUOTIENT(DB_OTG!BR$5,DB_OTG!#REF!),QUOTIENT(DB_OTG!BR$5,DB_OTG!#REF!)+1,QUOTIENT(DB_OTG!BR$5,DB_OTG!#REF!))))</f>
        <v>#REF!</v>
      </c>
      <c r="BQ107" s="75" t="e">
        <f>IF(DB_OTG!#REF!=0,0,(IF(DB_OTG!BS$5/DB_OTG!#REF!&gt;QUOTIENT(DB_OTG!BS$5,DB_OTG!#REF!),QUOTIENT(DB_OTG!BS$5,DB_OTG!#REF!)+1,QUOTIENT(DB_OTG!BS$5,DB_OTG!#REF!))))</f>
        <v>#REF!</v>
      </c>
      <c r="BR107" s="75" t="e">
        <f>IF(DB_OTG!#REF!=0,0,(IF(DB_OTG!BT$5/DB_OTG!#REF!&gt;QUOTIENT(DB_OTG!BT$5,DB_OTG!#REF!),QUOTIENT(DB_OTG!BT$5,DB_OTG!#REF!)+1,QUOTIENT(DB_OTG!BT$5,DB_OTG!#REF!))))</f>
        <v>#REF!</v>
      </c>
      <c r="BS107" s="75" t="e">
        <f>IF(DB_OTG!#REF!=0,0,(IF(DB_OTG!BU$5/DB_OTG!#REF!&gt;QUOTIENT(DB_OTG!BU$5,DB_OTG!#REF!),QUOTIENT(DB_OTG!BU$5,DB_OTG!#REF!)+1,QUOTIENT(DB_OTG!BU$5,DB_OTG!#REF!))))</f>
        <v>#REF!</v>
      </c>
      <c r="BT107" s="75" t="e">
        <f>IF(DB_OTG!#REF!=0,0,(IF(DB_OTG!BV$5/DB_OTG!#REF!&gt;QUOTIENT(DB_OTG!BV$5,DB_OTG!#REF!),QUOTIENT(DB_OTG!BV$5,DB_OTG!#REF!)+1,QUOTIENT(DB_OTG!BV$5,DB_OTG!#REF!))))</f>
        <v>#REF!</v>
      </c>
      <c r="BU107" s="75" t="e">
        <f>IF(DB_OTG!#REF!=0,0,(IF(DB_OTG!BW$5/DB_OTG!#REF!&gt;QUOTIENT(DB_OTG!BW$5,DB_OTG!#REF!),QUOTIENT(DB_OTG!BW$5,DB_OTG!#REF!)+1,QUOTIENT(DB_OTG!BW$5,DB_OTG!#REF!))))</f>
        <v>#REF!</v>
      </c>
      <c r="BV107" s="75" t="e">
        <f>IF(DB_OTG!#REF!=0,0,(IF(DB_OTG!BX$5/DB_OTG!#REF!&gt;QUOTIENT(DB_OTG!BX$5,DB_OTG!#REF!),QUOTIENT(DB_OTG!BX$5,DB_OTG!#REF!)+1,QUOTIENT(DB_OTG!BX$5,DB_OTG!#REF!))))</f>
        <v>#REF!</v>
      </c>
      <c r="BW107" s="75" t="e">
        <f>IF(DB_OTG!#REF!=0,0,(IF(DB_OTG!BY$5/DB_OTG!#REF!&gt;QUOTIENT(DB_OTG!BY$5,DB_OTG!#REF!),QUOTIENT(DB_OTG!BY$5,DB_OTG!#REF!)+1,QUOTIENT(DB_OTG!BY$5,DB_OTG!#REF!))))</f>
        <v>#REF!</v>
      </c>
      <c r="BX107" s="75" t="e">
        <f>IF(DB_OTG!#REF!=0,0,(IF(DB_OTG!BZ$5/DB_OTG!#REF!&gt;QUOTIENT(DB_OTG!BZ$5,DB_OTG!#REF!),QUOTIENT(DB_OTG!BZ$5,DB_OTG!#REF!)+1,QUOTIENT(DB_OTG!BZ$5,DB_OTG!#REF!))))</f>
        <v>#REF!</v>
      </c>
      <c r="BY107" s="75" t="e">
        <f>IF(DB_OTG!#REF!=0,0,(IF(DB_OTG!CA$5/DB_OTG!#REF!&gt;QUOTIENT(DB_OTG!CA$5,DB_OTG!#REF!),QUOTIENT(DB_OTG!CA$5,DB_OTG!#REF!)+1,QUOTIENT(DB_OTG!CA$5,DB_OTG!#REF!))))</f>
        <v>#REF!</v>
      </c>
      <c r="BZ107" s="75" t="e">
        <f>IF(DB_OTG!#REF!=0,0,(IF(DB_OTG!CB$5/DB_OTG!#REF!&gt;QUOTIENT(DB_OTG!CB$5,DB_OTG!#REF!),QUOTIENT(DB_OTG!CB$5,DB_OTG!#REF!)+1,QUOTIENT(DB_OTG!CB$5,DB_OTG!#REF!))))</f>
        <v>#REF!</v>
      </c>
      <c r="CA107" s="75" t="e">
        <f>IF(DB_OTG!#REF!=0,0,(IF(DB_OTG!CC$5/DB_OTG!#REF!&gt;QUOTIENT(DB_OTG!CC$5,DB_OTG!#REF!),QUOTIENT(DB_OTG!CC$5,DB_OTG!#REF!)+1,QUOTIENT(DB_OTG!CC$5,DB_OTG!#REF!))))</f>
        <v>#REF!</v>
      </c>
      <c r="CB107" s="75" t="e">
        <f>IF(DB_OTG!#REF!=0,0,(IF(DB_OTG!CD$5/DB_OTG!#REF!&gt;QUOTIENT(DB_OTG!CD$5,DB_OTG!#REF!),QUOTIENT(DB_OTG!CD$5,DB_OTG!#REF!)+1,QUOTIENT(DB_OTG!CD$5,DB_OTG!#REF!))))</f>
        <v>#REF!</v>
      </c>
      <c r="CC107" s="75" t="e">
        <f>IF(DB_OTG!#REF!=0,0,(IF(DB_OTG!CE$5/DB_OTG!#REF!&gt;QUOTIENT(DB_OTG!CE$5,DB_OTG!#REF!),QUOTIENT(DB_OTG!CE$5,DB_OTG!#REF!)+1,QUOTIENT(DB_OTG!CE$5,DB_OTG!#REF!))))</f>
        <v>#REF!</v>
      </c>
      <c r="CD107" s="75" t="e">
        <f>IF(DB_OTG!#REF!=0,0,(IF(DB_OTG!CF$5/DB_OTG!#REF!&gt;QUOTIENT(DB_OTG!CF$5,DB_OTG!#REF!),QUOTIENT(DB_OTG!CF$5,DB_OTG!#REF!)+1,QUOTIENT(DB_OTG!CF$5,DB_OTG!#REF!))))</f>
        <v>#REF!</v>
      </c>
      <c r="CE107" s="75" t="e">
        <f>IF(DB_OTG!#REF!=0,0,(IF(DB_OTG!CG$5/DB_OTG!#REF!&gt;QUOTIENT(DB_OTG!CG$5,DB_OTG!#REF!),QUOTIENT(DB_OTG!CG$5,DB_OTG!#REF!)+1,QUOTIENT(DB_OTG!CG$5,DB_OTG!#REF!))))</f>
        <v>#REF!</v>
      </c>
      <c r="CF107" s="75" t="e">
        <f>IF(DB_OTG!#REF!=0,0,(IF(DB_OTG!CH$5/DB_OTG!#REF!&gt;QUOTIENT(DB_OTG!CH$5,DB_OTG!#REF!),QUOTIENT(DB_OTG!CH$5,DB_OTG!#REF!)+1,QUOTIENT(DB_OTG!CH$5,DB_OTG!#REF!))))</f>
        <v>#REF!</v>
      </c>
      <c r="CG107" s="75" t="e">
        <f>IF(DB_OTG!#REF!=0,0,(IF(DB_OTG!CI$5/DB_OTG!#REF!&gt;QUOTIENT(DB_OTG!CI$5,DB_OTG!#REF!),QUOTIENT(DB_OTG!CI$5,DB_OTG!#REF!)+1,QUOTIENT(DB_OTG!CI$5,DB_OTG!#REF!))))</f>
        <v>#REF!</v>
      </c>
      <c r="CH107" s="75" t="e">
        <f>IF(DB_OTG!#REF!=0,0,(IF(DB_OTG!CJ$5/DB_OTG!#REF!&gt;QUOTIENT(DB_OTG!CJ$5,DB_OTG!#REF!),QUOTIENT(DB_OTG!CJ$5,DB_OTG!#REF!)+1,QUOTIENT(DB_OTG!CJ$5,DB_OTG!#REF!))))</f>
        <v>#REF!</v>
      </c>
      <c r="CI107" s="75" t="e">
        <f>IF(DB_OTG!#REF!=0,0,(IF(DB_OTG!CK$5/DB_OTG!#REF!&gt;QUOTIENT(DB_OTG!CK$5,DB_OTG!#REF!),QUOTIENT(DB_OTG!CK$5,DB_OTG!#REF!)+1,QUOTIENT(DB_OTG!CK$5,DB_OTG!#REF!))))</f>
        <v>#REF!</v>
      </c>
      <c r="CJ107" s="75" t="e">
        <f>IF(DB_OTG!#REF!=0,0,(IF(DB_OTG!CL$5/DB_OTG!#REF!&gt;QUOTIENT(DB_OTG!CL$5,DB_OTG!#REF!),QUOTIENT(DB_OTG!CL$5,DB_OTG!#REF!)+1,QUOTIENT(DB_OTG!CL$5,DB_OTG!#REF!))))</f>
        <v>#REF!</v>
      </c>
      <c r="CK107" s="75" t="e">
        <f>IF(DB_OTG!#REF!=0,0,(IF(DB_OTG!CM$5/DB_OTG!#REF!&gt;QUOTIENT(DB_OTG!CM$5,DB_OTG!#REF!),QUOTIENT(DB_OTG!CM$5,DB_OTG!#REF!)+1,QUOTIENT(DB_OTG!CM$5,DB_OTG!#REF!))))</f>
        <v>#REF!</v>
      </c>
      <c r="CL107" s="75" t="e">
        <f>IF(DB_OTG!#REF!=0,0,(IF(DB_OTG!CN$5/DB_OTG!#REF!&gt;QUOTIENT(DB_OTG!CN$5,DB_OTG!#REF!),QUOTIENT(DB_OTG!CN$5,DB_OTG!#REF!)+1,QUOTIENT(DB_OTG!CN$5,DB_OTG!#REF!))))</f>
        <v>#REF!</v>
      </c>
      <c r="CM107" s="75" t="e">
        <f>IF(DB_OTG!#REF!=0,0,(IF(DB_OTG!CO$5/DB_OTG!#REF!&gt;QUOTIENT(DB_OTG!CO$5,DB_OTG!#REF!),QUOTIENT(DB_OTG!CO$5,DB_OTG!#REF!)+1,QUOTIENT(DB_OTG!CO$5,DB_OTG!#REF!))))</f>
        <v>#REF!</v>
      </c>
      <c r="CN107" s="75" t="e">
        <f>IF(DB_OTG!#REF!=0,0,(IF(DB_OTG!CP$5/DB_OTG!#REF!&gt;QUOTIENT(DB_OTG!CP$5,DB_OTG!#REF!),QUOTIENT(DB_OTG!CP$5,DB_OTG!#REF!)+1,QUOTIENT(DB_OTG!CP$5,DB_OTG!#REF!))))</f>
        <v>#REF!</v>
      </c>
      <c r="CO107" s="75" t="e">
        <f>IF(DB_OTG!#REF!=0,0,(IF(DB_OTG!CQ$5/DB_OTG!#REF!&gt;QUOTIENT(DB_OTG!CQ$5,DB_OTG!#REF!),QUOTIENT(DB_OTG!CQ$5,DB_OTG!#REF!)+1,QUOTIENT(DB_OTG!CQ$5,DB_OTG!#REF!))))</f>
        <v>#REF!</v>
      </c>
      <c r="CP107" s="75" t="e">
        <f>IF(DB_OTG!#REF!=0,0,(IF(DB_OTG!CR$5/DB_OTG!#REF!&gt;QUOTIENT(DB_OTG!CR$5,DB_OTG!#REF!),QUOTIENT(DB_OTG!CR$5,DB_OTG!#REF!)+1,QUOTIENT(DB_OTG!CR$5,DB_OTG!#REF!))))</f>
        <v>#REF!</v>
      </c>
      <c r="CQ107" s="75" t="e">
        <f>IF(DB_OTG!#REF!=0,0,(IF(DB_OTG!CS$5/DB_OTG!#REF!&gt;QUOTIENT(DB_OTG!CS$5,DB_OTG!#REF!),QUOTIENT(DB_OTG!CS$5,DB_OTG!#REF!)+1,QUOTIENT(DB_OTG!CS$5,DB_OTG!#REF!))))</f>
        <v>#REF!</v>
      </c>
      <c r="CR107" s="75" t="e">
        <f>IF(DB_OTG!#REF!=0,0,(IF(DB_OTG!CT$5/DB_OTG!#REF!&gt;QUOTIENT(DB_OTG!CT$5,DB_OTG!#REF!),QUOTIENT(DB_OTG!CT$5,DB_OTG!#REF!)+1,QUOTIENT(DB_OTG!CT$5,DB_OTG!#REF!))))</f>
        <v>#REF!</v>
      </c>
      <c r="CS107" s="75" t="e">
        <f>IF(DB_OTG!#REF!=0,0,(IF(DB_OTG!CU$5/DB_OTG!#REF!&gt;QUOTIENT(DB_OTG!CU$5,DB_OTG!#REF!),QUOTIENT(DB_OTG!CU$5,DB_OTG!#REF!)+1,QUOTIENT(DB_OTG!CU$5,DB_OTG!#REF!))))</f>
        <v>#REF!</v>
      </c>
      <c r="CT107" s="75" t="e">
        <f>IF(DB_OTG!#REF!=0,0,(IF(DB_OTG!CV$5/DB_OTG!#REF!&gt;QUOTIENT(DB_OTG!CV$5,DB_OTG!#REF!),QUOTIENT(DB_OTG!CV$5,DB_OTG!#REF!)+1,QUOTIENT(DB_OTG!CV$5,DB_OTG!#REF!))))</f>
        <v>#REF!</v>
      </c>
      <c r="CU107" s="75" t="e">
        <f>IF(DB_OTG!#REF!=0,0,(IF(DB_OTG!CW$5/DB_OTG!#REF!&gt;QUOTIENT(DB_OTG!CW$5,DB_OTG!#REF!),QUOTIENT(DB_OTG!CW$5,DB_OTG!#REF!)+1,QUOTIENT(DB_OTG!CW$5,DB_OTG!#REF!))))</f>
        <v>#REF!</v>
      </c>
      <c r="CV107" s="75" t="e">
        <f>IF(DB_OTG!#REF!=0,0,(IF(DB_OTG!CX$5/DB_OTG!#REF!&gt;QUOTIENT(DB_OTG!CX$5,DB_OTG!#REF!),QUOTIENT(DB_OTG!CX$5,DB_OTG!#REF!)+1,QUOTIENT(DB_OTG!CX$5,DB_OTG!#REF!))))</f>
        <v>#REF!</v>
      </c>
      <c r="CW107" s="75" t="e">
        <f>IF(DB_OTG!#REF!=0,0,(IF(DB_OTG!CY$5/DB_OTG!#REF!&gt;QUOTIENT(DB_OTG!CY$5,DB_OTG!#REF!),QUOTIENT(DB_OTG!CY$5,DB_OTG!#REF!)+1,QUOTIENT(DB_OTG!CY$5,DB_OTG!#REF!))))</f>
        <v>#REF!</v>
      </c>
      <c r="CX107" s="75" t="e">
        <f>IF(DB_OTG!#REF!=0,0,(IF(DB_OTG!CZ$5/DB_OTG!#REF!&gt;QUOTIENT(DB_OTG!CZ$5,DB_OTG!#REF!),QUOTIENT(DB_OTG!CZ$5,DB_OTG!#REF!)+1,QUOTIENT(DB_OTG!CZ$5,DB_OTG!#REF!))))</f>
        <v>#REF!</v>
      </c>
      <c r="CY107" s="75" t="e">
        <f>IF(DB_OTG!#REF!=0,0,(IF(DB_OTG!DA$5/DB_OTG!#REF!&gt;QUOTIENT(DB_OTG!DA$5,DB_OTG!#REF!),QUOTIENT(DB_OTG!DA$5,DB_OTG!#REF!)+1,QUOTIENT(DB_OTG!DA$5,DB_OTG!#REF!))))</f>
        <v>#REF!</v>
      </c>
      <c r="CZ107" s="75" t="e">
        <f>IF(DB_OTG!#REF!=0,0,(IF(DB_OTG!DB$5/DB_OTG!#REF!&gt;QUOTIENT(DB_OTG!DB$5,DB_OTG!#REF!),QUOTIENT(DB_OTG!DB$5,DB_OTG!#REF!)+1,QUOTIENT(DB_OTG!DB$5,DB_OTG!#REF!))))</f>
        <v>#REF!</v>
      </c>
      <c r="DA107" s="75" t="e">
        <f>IF(DB_OTG!#REF!=0,0,(IF(DB_OTG!DC$5/DB_OTG!#REF!&gt;QUOTIENT(DB_OTG!DC$5,DB_OTG!#REF!),QUOTIENT(DB_OTG!DC$5,DB_OTG!#REF!)+1,QUOTIENT(DB_OTG!DC$5,DB_OTG!#REF!))))</f>
        <v>#REF!</v>
      </c>
      <c r="DB107" s="75" t="e">
        <f>IF(DB_OTG!#REF!=0,0,(IF(DB_OTG!DD$5/DB_OTG!#REF!&gt;QUOTIENT(DB_OTG!DD$5,DB_OTG!#REF!),QUOTIENT(DB_OTG!DD$5,DB_OTG!#REF!)+1,QUOTIENT(DB_OTG!DD$5,DB_OTG!#REF!))))</f>
        <v>#REF!</v>
      </c>
      <c r="DC107" s="75" t="e">
        <f>IF(DB_OTG!#REF!=0,0,(IF(DB_OTG!DE$5/DB_OTG!#REF!&gt;QUOTIENT(DB_OTG!DE$5,DB_OTG!#REF!),QUOTIENT(DB_OTG!DE$5,DB_OTG!#REF!)+1,QUOTIENT(DB_OTG!DE$5,DB_OTG!#REF!))))</f>
        <v>#REF!</v>
      </c>
      <c r="DD107" s="75" t="e">
        <f>IF(DB_OTG!#REF!=0,0,(IF(DB_OTG!DF$5/DB_OTG!#REF!&gt;QUOTIENT(DB_OTG!DF$5,DB_OTG!#REF!),QUOTIENT(DB_OTG!DF$5,DB_OTG!#REF!)+1,QUOTIENT(DB_OTG!DF$5,DB_OTG!#REF!))))</f>
        <v>#REF!</v>
      </c>
      <c r="DE107" s="75" t="e">
        <f>IF(DB_OTG!#REF!=0,0,(IF(DB_OTG!DG$5/DB_OTG!#REF!&gt;QUOTIENT(DB_OTG!DG$5,DB_OTG!#REF!),QUOTIENT(DB_OTG!DG$5,DB_OTG!#REF!)+1,QUOTIENT(DB_OTG!DG$5,DB_OTG!#REF!))))</f>
        <v>#REF!</v>
      </c>
      <c r="DF107" s="75" t="e">
        <f>IF(DB_OTG!#REF!=0,0,(IF(DB_OTG!DH$5/DB_OTG!#REF!&gt;QUOTIENT(DB_OTG!DH$5,DB_OTG!#REF!),QUOTIENT(DB_OTG!DH$5,DB_OTG!#REF!)+1,QUOTIENT(DB_OTG!DH$5,DB_OTG!#REF!))))</f>
        <v>#REF!</v>
      </c>
      <c r="DG107" s="75" t="e">
        <f>IF(DB_OTG!#REF!=0,0,(IF(DB_OTG!DI$5/DB_OTG!#REF!&gt;QUOTIENT(DB_OTG!DI$5,DB_OTG!#REF!),QUOTIENT(DB_OTG!DI$5,DB_OTG!#REF!)+1,QUOTIENT(DB_OTG!DI$5,DB_OTG!#REF!))))</f>
        <v>#REF!</v>
      </c>
      <c r="DH107" s="75" t="e">
        <f>IF(DB_OTG!#REF!=0,0,(IF(DB_OTG!DJ$5/DB_OTG!#REF!&gt;QUOTIENT(DB_OTG!DJ$5,DB_OTG!#REF!),QUOTIENT(DB_OTG!DJ$5,DB_OTG!#REF!)+1,QUOTIENT(DB_OTG!DJ$5,DB_OTG!#REF!))))</f>
        <v>#REF!</v>
      </c>
      <c r="DI107" s="75" t="e">
        <f>IF(DB_OTG!#REF!=0,0,(IF(DB_OTG!DK$5/DB_OTG!#REF!&gt;QUOTIENT(DB_OTG!DK$5,DB_OTG!#REF!),QUOTIENT(DB_OTG!DK$5,DB_OTG!#REF!)+1,QUOTIENT(DB_OTG!DK$5,DB_OTG!#REF!))))</f>
        <v>#REF!</v>
      </c>
      <c r="DJ107" s="75" t="e">
        <f>IF(DB_OTG!#REF!=0,0,(IF(DB_OTG!DL$5/DB_OTG!#REF!&gt;QUOTIENT(DB_OTG!DL$5,DB_OTG!#REF!),QUOTIENT(DB_OTG!DL$5,DB_OTG!#REF!)+1,QUOTIENT(DB_OTG!DL$5,DB_OTG!#REF!))))</f>
        <v>#REF!</v>
      </c>
      <c r="DK107" s="75" t="e">
        <f>IF(DB_OTG!#REF!=0,0,(IF(DB_OTG!DM$5/DB_OTG!#REF!&gt;QUOTIENT(DB_OTG!DM$5,DB_OTG!#REF!),QUOTIENT(DB_OTG!DM$5,DB_OTG!#REF!)+1,QUOTIENT(DB_OTG!DM$5,DB_OTG!#REF!))))</f>
        <v>#REF!</v>
      </c>
      <c r="DL107" s="75" t="e">
        <f>IF(DB_OTG!#REF!=0,0,(IF(DB_OTG!DN$5/DB_OTG!#REF!&gt;QUOTIENT(DB_OTG!DN$5,DB_OTG!#REF!),QUOTIENT(DB_OTG!DN$5,DB_OTG!#REF!)+1,QUOTIENT(DB_OTG!DN$5,DB_OTG!#REF!))))</f>
        <v>#REF!</v>
      </c>
      <c r="DM107" s="75" t="e">
        <f>IF(DB_OTG!#REF!=0,0,(IF(DB_OTG!DO$5/DB_OTG!#REF!&gt;QUOTIENT(DB_OTG!DO$5,DB_OTG!#REF!),QUOTIENT(DB_OTG!DO$5,DB_OTG!#REF!)+1,QUOTIENT(DB_OTG!DO$5,DB_OTG!#REF!))))</f>
        <v>#REF!</v>
      </c>
      <c r="DN107" s="75" t="e">
        <f>IF(DB_OTG!#REF!=0,0,(IF(DB_OTG!DP$5/DB_OTG!#REF!&gt;QUOTIENT(DB_OTG!DP$5,DB_OTG!#REF!),QUOTIENT(DB_OTG!DP$5,DB_OTG!#REF!)+1,QUOTIENT(DB_OTG!DP$5,DB_OTG!#REF!))))</f>
        <v>#REF!</v>
      </c>
      <c r="DO107" s="75" t="e">
        <f>IF(DB_OTG!#REF!=0,0,(IF(DB_OTG!DQ$5/DB_OTG!#REF!&gt;QUOTIENT(DB_OTG!DQ$5,DB_OTG!#REF!),QUOTIENT(DB_OTG!DQ$5,DB_OTG!#REF!)+1,QUOTIENT(DB_OTG!DQ$5,DB_OTG!#REF!))))</f>
        <v>#REF!</v>
      </c>
      <c r="DP107" s="75" t="e">
        <f>IF(DB_OTG!#REF!=0,0,(IF(DB_OTG!DR$5/DB_OTG!#REF!&gt;QUOTIENT(DB_OTG!DR$5,DB_OTG!#REF!),QUOTIENT(DB_OTG!DR$5,DB_OTG!#REF!)+1,QUOTIENT(DB_OTG!DR$5,DB_OTG!#REF!))))</f>
        <v>#REF!</v>
      </c>
      <c r="DQ107" s="75" t="e">
        <f>IF(DB_OTG!#REF!=0,0,(IF(DB_OTG!DS$5/DB_OTG!#REF!&gt;QUOTIENT(DB_OTG!DS$5,DB_OTG!#REF!),QUOTIENT(DB_OTG!DS$5,DB_OTG!#REF!)+1,QUOTIENT(DB_OTG!DS$5,DB_OTG!#REF!))))</f>
        <v>#REF!</v>
      </c>
      <c r="DR107" s="75" t="e">
        <f>IF(DB_OTG!#REF!=0,0,(IF(DB_OTG!DT$5/DB_OTG!#REF!&gt;QUOTIENT(DB_OTG!DT$5,DB_OTG!#REF!),QUOTIENT(DB_OTG!DT$5,DB_OTG!#REF!)+1,QUOTIENT(DB_OTG!DT$5,DB_OTG!#REF!))))</f>
        <v>#REF!</v>
      </c>
      <c r="DS107" s="75" t="e">
        <f>IF(DB_OTG!#REF!=0,0,(IF(DB_OTG!DU$5/DB_OTG!#REF!&gt;QUOTIENT(DB_OTG!DU$5,DB_OTG!#REF!),QUOTIENT(DB_OTG!DU$5,DB_OTG!#REF!)+1,QUOTIENT(DB_OTG!DU$5,DB_OTG!#REF!))))</f>
        <v>#REF!</v>
      </c>
      <c r="DT107" s="75" t="e">
        <f>IF(DB_OTG!#REF!=0,0,(IF(DB_OTG!DV$5/DB_OTG!#REF!&gt;QUOTIENT(DB_OTG!DV$5,DB_OTG!#REF!),QUOTIENT(DB_OTG!DV$5,DB_OTG!#REF!)+1,QUOTIENT(DB_OTG!DV$5,DB_OTG!#REF!))))</f>
        <v>#REF!</v>
      </c>
      <c r="DU107" s="75" t="e">
        <f>IF(DB_OTG!#REF!=0,0,(IF(DB_OTG!DW$5/DB_OTG!#REF!&gt;QUOTIENT(DB_OTG!DW$5,DB_OTG!#REF!),QUOTIENT(DB_OTG!DW$5,DB_OTG!#REF!)+1,QUOTIENT(DB_OTG!DW$5,DB_OTG!#REF!))))</f>
        <v>#REF!</v>
      </c>
      <c r="DV107" s="75" t="e">
        <f>IF(DB_OTG!#REF!=0,0,(IF(DB_OTG!DX$5/DB_OTG!#REF!&gt;QUOTIENT(DB_OTG!DX$5,DB_OTG!#REF!),QUOTIENT(DB_OTG!DX$5,DB_OTG!#REF!)+1,QUOTIENT(DB_OTG!DX$5,DB_OTG!#REF!))))</f>
        <v>#REF!</v>
      </c>
      <c r="DW107" s="75" t="e">
        <f>IF(DB_OTG!#REF!=0,0,(IF(DB_OTG!DY$5/DB_OTG!#REF!&gt;QUOTIENT(DB_OTG!DY$5,DB_OTG!#REF!),QUOTIENT(DB_OTG!DY$5,DB_OTG!#REF!)+1,QUOTIENT(DB_OTG!DY$5,DB_OTG!#REF!))))</f>
        <v>#REF!</v>
      </c>
      <c r="DX107" s="75" t="e">
        <f>IF(DB_OTG!#REF!=0,0,(IF(DB_OTG!DZ$5/DB_OTG!#REF!&gt;QUOTIENT(DB_OTG!DZ$5,DB_OTG!#REF!),QUOTIENT(DB_OTG!DZ$5,DB_OTG!#REF!)+1,QUOTIENT(DB_OTG!DZ$5,DB_OTG!#REF!))))</f>
        <v>#REF!</v>
      </c>
      <c r="DY107" s="75" t="e">
        <f>IF(DB_OTG!#REF!=0,0,(IF(DB_OTG!EA$5/DB_OTG!#REF!&gt;QUOTIENT(DB_OTG!EA$5,DB_OTG!#REF!),QUOTIENT(DB_OTG!EA$5,DB_OTG!#REF!)+1,QUOTIENT(DB_OTG!EA$5,DB_OTG!#REF!))))</f>
        <v>#REF!</v>
      </c>
      <c r="DZ107" s="75" t="e">
        <f>IF(DB_OTG!#REF!=0,0,(IF(DB_OTG!EB$5/DB_OTG!#REF!&gt;QUOTIENT(DB_OTG!EB$5,DB_OTG!#REF!),QUOTIENT(DB_OTG!EB$5,DB_OTG!#REF!)+1,QUOTIENT(DB_OTG!EB$5,DB_OTG!#REF!))))</f>
        <v>#REF!</v>
      </c>
      <c r="EA107" s="75" t="e">
        <f>IF(DB_OTG!#REF!=0,0,(IF(DB_OTG!EC$5/DB_OTG!#REF!&gt;QUOTIENT(DB_OTG!EC$5,DB_OTG!#REF!),QUOTIENT(DB_OTG!EC$5,DB_OTG!#REF!)+1,QUOTIENT(DB_OTG!EC$5,DB_OTG!#REF!))))</f>
        <v>#REF!</v>
      </c>
    </row>
    <row r="108" spans="1:131" x14ac:dyDescent="0.25">
      <c r="A108" s="75" t="e">
        <f>IF(DB_OTG!#REF!=0,0,(IF(DB_OTG!C$5/DB_OTG!#REF!&gt;QUOTIENT(DB_OTG!C$5,DB_OTG!#REF!),QUOTIENT(DB_OTG!C$5,DB_OTG!#REF!)+1,QUOTIENT(DB_OTG!C$5,DB_OTG!#REF!))))</f>
        <v>#REF!</v>
      </c>
      <c r="B108" s="75" t="e">
        <f>IF(DB_OTG!#REF!=0,0,(IF(DB_OTG!D$5/DB_OTG!#REF!&gt;QUOTIENT(DB_OTG!D$5,DB_OTG!#REF!),QUOTIENT(DB_OTG!D$5,DB_OTG!#REF!)+1,QUOTIENT(DB_OTG!D$5,DB_OTG!#REF!))))</f>
        <v>#REF!</v>
      </c>
      <c r="C108" s="75" t="e">
        <f>IF(DB_OTG!#REF!=0,0,(IF(DB_OTG!E$5/DB_OTG!#REF!&gt;QUOTIENT(DB_OTG!E$5,DB_OTG!#REF!),QUOTIENT(DB_OTG!E$5,DB_OTG!#REF!)+1,QUOTIENT(DB_OTG!E$5,DB_OTG!#REF!))))</f>
        <v>#REF!</v>
      </c>
      <c r="D108" s="75" t="e">
        <f>IF(DB_OTG!#REF!=0,0,(IF(DB_OTG!F$5/DB_OTG!#REF!&gt;QUOTIENT(DB_OTG!F$5,DB_OTG!#REF!),QUOTIENT(DB_OTG!F$5,DB_OTG!#REF!)+1,QUOTIENT(DB_OTG!F$5,DB_OTG!#REF!))))</f>
        <v>#REF!</v>
      </c>
      <c r="E108" s="75" t="e">
        <f>IF(DB_OTG!#REF!=0,0,(IF(DB_OTG!G$5/DB_OTG!#REF!&gt;QUOTIENT(DB_OTG!G$5,DB_OTG!#REF!),QUOTIENT(DB_OTG!G$5,DB_OTG!#REF!)+1,QUOTIENT(DB_OTG!G$5,DB_OTG!#REF!))))</f>
        <v>#REF!</v>
      </c>
      <c r="F108" s="75" t="e">
        <f>IF(DB_OTG!#REF!=0,0,(IF(DB_OTG!H$5/DB_OTG!#REF!&gt;QUOTIENT(DB_OTG!H$5,DB_OTG!#REF!),QUOTIENT(DB_OTG!H$5,DB_OTG!#REF!)+1,QUOTIENT(DB_OTG!H$5,DB_OTG!#REF!))))</f>
        <v>#REF!</v>
      </c>
      <c r="G108" s="75" t="e">
        <f>IF(DB_OTG!#REF!=0,0,(IF(DB_OTG!I$5/DB_OTG!#REF!&gt;QUOTIENT(DB_OTG!I$5,DB_OTG!#REF!),QUOTIENT(DB_OTG!I$5,DB_OTG!#REF!)+1,QUOTIENT(DB_OTG!I$5,DB_OTG!#REF!))))</f>
        <v>#REF!</v>
      </c>
      <c r="H108" s="75" t="e">
        <f>IF(DB_OTG!#REF!=0,0,(IF(DB_OTG!J$5/DB_OTG!#REF!&gt;QUOTIENT(DB_OTG!J$5,DB_OTG!#REF!),QUOTIENT(DB_OTG!J$5,DB_OTG!#REF!)+1,QUOTIENT(DB_OTG!J$5,DB_OTG!#REF!))))</f>
        <v>#REF!</v>
      </c>
      <c r="I108" s="75" t="e">
        <f>IF(DB_OTG!#REF!=0,0,(IF(DB_OTG!K$5/DB_OTG!#REF!&gt;QUOTIENT(DB_OTG!K$5,DB_OTG!#REF!),QUOTIENT(DB_OTG!K$5,DB_OTG!#REF!)+1,QUOTIENT(DB_OTG!K$5,DB_OTG!#REF!))))</f>
        <v>#REF!</v>
      </c>
      <c r="J108" s="75" t="e">
        <f>IF(DB_OTG!#REF!=0,0,(IF(DB_OTG!L$5/DB_OTG!#REF!&gt;QUOTIENT(DB_OTG!L$5,DB_OTG!#REF!),QUOTIENT(DB_OTG!L$5,DB_OTG!#REF!)+1,QUOTIENT(DB_OTG!L$5,DB_OTG!#REF!))))</f>
        <v>#REF!</v>
      </c>
      <c r="K108" s="75" t="e">
        <f>IF(DB_OTG!#REF!=0,0,(IF(DB_OTG!M$5/DB_OTG!#REF!&gt;QUOTIENT(DB_OTG!M$5,DB_OTG!#REF!),QUOTIENT(DB_OTG!M$5,DB_OTG!#REF!)+1,QUOTIENT(DB_OTG!M$5,DB_OTG!#REF!))))</f>
        <v>#REF!</v>
      </c>
      <c r="L108" s="75" t="e">
        <f>IF(DB_OTG!#REF!=0,0,(IF(DB_OTG!N$5/DB_OTG!#REF!&gt;QUOTIENT(DB_OTG!N$5,DB_OTG!#REF!),QUOTIENT(DB_OTG!N$5,DB_OTG!#REF!)+1,QUOTIENT(DB_OTG!N$5,DB_OTG!#REF!))))</f>
        <v>#REF!</v>
      </c>
      <c r="M108" s="75" t="e">
        <f>IF(DB_OTG!#REF!=0,0,(IF(DB_OTG!O$5/DB_OTG!#REF!&gt;QUOTIENT(DB_OTG!O$5,DB_OTG!#REF!),QUOTIENT(DB_OTG!O$5,DB_OTG!#REF!)+1,QUOTIENT(DB_OTG!O$5,DB_OTG!#REF!))))</f>
        <v>#REF!</v>
      </c>
      <c r="N108" s="75" t="e">
        <f>IF(DB_OTG!#REF!=0,0,(IF(DB_OTG!P$5/DB_OTG!#REF!&gt;QUOTIENT(DB_OTG!P$5,DB_OTG!#REF!),QUOTIENT(DB_OTG!P$5,DB_OTG!#REF!)+1,QUOTIENT(DB_OTG!P$5,DB_OTG!#REF!))))</f>
        <v>#REF!</v>
      </c>
      <c r="O108" s="75" t="e">
        <f>IF(DB_OTG!#REF!=0,0,(IF(DB_OTG!Q$5/DB_OTG!#REF!&gt;QUOTIENT(DB_OTG!Q$5,DB_OTG!#REF!),QUOTIENT(DB_OTG!Q$5,DB_OTG!#REF!)+1,QUOTIENT(DB_OTG!Q$5,DB_OTG!#REF!))))</f>
        <v>#REF!</v>
      </c>
      <c r="P108" s="75" t="e">
        <f>IF(DB_OTG!#REF!=0,0,(IF(DB_OTG!R$5/DB_OTG!#REF!&gt;QUOTIENT(DB_OTG!R$5,DB_OTG!#REF!),QUOTIENT(DB_OTG!R$5,DB_OTG!#REF!)+1,QUOTIENT(DB_OTG!R$5,DB_OTG!#REF!))))</f>
        <v>#REF!</v>
      </c>
      <c r="Q108" s="75" t="e">
        <f>IF(DB_OTG!#REF!=0,0,(IF(DB_OTG!S$5/DB_OTG!#REF!&gt;QUOTIENT(DB_OTG!S$5,DB_OTG!#REF!),QUOTIENT(DB_OTG!S$5,DB_OTG!#REF!)+1,QUOTIENT(DB_OTG!S$5,DB_OTG!#REF!))))</f>
        <v>#REF!</v>
      </c>
      <c r="R108" s="75" t="e">
        <f>IF(DB_OTG!#REF!=0,0,(IF(DB_OTG!T$5/DB_OTG!#REF!&gt;QUOTIENT(DB_OTG!T$5,DB_OTG!#REF!),QUOTIENT(DB_OTG!T$5,DB_OTG!#REF!)+1,QUOTIENT(DB_OTG!T$5,DB_OTG!#REF!))))</f>
        <v>#REF!</v>
      </c>
      <c r="S108" s="75" t="e">
        <f>IF(DB_OTG!#REF!=0,0,(IF(DB_OTG!U$5/DB_OTG!#REF!&gt;QUOTIENT(DB_OTG!U$5,DB_OTG!#REF!),QUOTIENT(DB_OTG!U$5,DB_OTG!#REF!)+1,QUOTIENT(DB_OTG!U$5,DB_OTG!#REF!))))</f>
        <v>#REF!</v>
      </c>
      <c r="T108" s="75" t="e">
        <f>IF(DB_OTG!#REF!=0,0,(IF(DB_OTG!V$5/DB_OTG!#REF!&gt;QUOTIENT(DB_OTG!V$5,DB_OTG!#REF!),QUOTIENT(DB_OTG!V$5,DB_OTG!#REF!)+1,QUOTIENT(DB_OTG!V$5,DB_OTG!#REF!))))</f>
        <v>#REF!</v>
      </c>
      <c r="U108" s="75" t="e">
        <f>IF(DB_OTG!#REF!=0,0,(IF(DB_OTG!W$5/DB_OTG!#REF!&gt;QUOTIENT(DB_OTG!W$5,DB_OTG!#REF!),QUOTIENT(DB_OTG!W$5,DB_OTG!#REF!)+1,QUOTIENT(DB_OTG!W$5,DB_OTG!#REF!))))</f>
        <v>#REF!</v>
      </c>
      <c r="V108" s="75" t="e">
        <f>IF(DB_OTG!#REF!=0,0,(IF(DB_OTG!X$5/DB_OTG!#REF!&gt;QUOTIENT(DB_OTG!X$5,DB_OTG!#REF!),QUOTIENT(DB_OTG!X$5,DB_OTG!#REF!)+1,QUOTIENT(DB_OTG!X$5,DB_OTG!#REF!))))</f>
        <v>#REF!</v>
      </c>
      <c r="W108" s="75" t="e">
        <f>IF(DB_OTG!#REF!=0,0,(IF(DB_OTG!Y$5/DB_OTG!#REF!&gt;QUOTIENT(DB_OTG!Y$5,DB_OTG!#REF!),QUOTIENT(DB_OTG!Y$5,DB_OTG!#REF!)+1,QUOTIENT(DB_OTG!Y$5,DB_OTG!#REF!))))</f>
        <v>#REF!</v>
      </c>
      <c r="X108" s="75" t="e">
        <f>IF(DB_OTG!#REF!=0,0,(IF(DB_OTG!Z$5/DB_OTG!#REF!&gt;QUOTIENT(DB_OTG!Z$5,DB_OTG!#REF!),QUOTIENT(DB_OTG!Z$5,DB_OTG!#REF!)+1,QUOTIENT(DB_OTG!Z$5,DB_OTG!#REF!))))</f>
        <v>#REF!</v>
      </c>
      <c r="Y108" s="75" t="e">
        <f>IF(DB_OTG!#REF!=0,0,(IF(DB_OTG!AA$5/DB_OTG!#REF!&gt;QUOTIENT(DB_OTG!AA$5,DB_OTG!#REF!),QUOTIENT(DB_OTG!AA$5,DB_OTG!#REF!)+1,QUOTIENT(DB_OTG!AA$5,DB_OTG!#REF!))))</f>
        <v>#REF!</v>
      </c>
      <c r="Z108" s="75" t="e">
        <f>IF(DB_OTG!#REF!=0,0,(IF(DB_OTG!AB$5/DB_OTG!#REF!&gt;QUOTIENT(DB_OTG!AB$5,DB_OTG!#REF!),QUOTIENT(DB_OTG!AB$5,DB_OTG!#REF!)+1,QUOTIENT(DB_OTG!AB$5,DB_OTG!#REF!))))</f>
        <v>#REF!</v>
      </c>
      <c r="AA108" s="75" t="e">
        <f>IF(DB_OTG!#REF!=0,0,(IF(DB_OTG!AC$5/DB_OTG!#REF!&gt;QUOTIENT(DB_OTG!AC$5,DB_OTG!#REF!),QUOTIENT(DB_OTG!AC$5,DB_OTG!#REF!)+1,QUOTIENT(DB_OTG!AC$5,DB_OTG!#REF!))))</f>
        <v>#REF!</v>
      </c>
      <c r="AB108" s="75" t="e">
        <f>IF(DB_OTG!#REF!=0,0,(IF(DB_OTG!AD$5/DB_OTG!#REF!&gt;QUOTIENT(DB_OTG!AD$5,DB_OTG!#REF!),QUOTIENT(DB_OTG!AD$5,DB_OTG!#REF!)+1,QUOTIENT(DB_OTG!AD$5,DB_OTG!#REF!))))</f>
        <v>#REF!</v>
      </c>
      <c r="AC108" s="75" t="e">
        <f>IF(DB_OTG!#REF!=0,0,(IF(DB_OTG!AE$5/DB_OTG!#REF!&gt;QUOTIENT(DB_OTG!AE$5,DB_OTG!#REF!),QUOTIENT(DB_OTG!AE$5,DB_OTG!#REF!)+1,QUOTIENT(DB_OTG!AE$5,DB_OTG!#REF!))))</f>
        <v>#REF!</v>
      </c>
      <c r="AD108" s="75" t="e">
        <f>IF(DB_OTG!#REF!=0,0,(IF(DB_OTG!AF$5/DB_OTG!#REF!&gt;QUOTIENT(DB_OTG!AF$5,DB_OTG!#REF!),QUOTIENT(DB_OTG!AF$5,DB_OTG!#REF!)+1,QUOTIENT(DB_OTG!AF$5,DB_OTG!#REF!))))</f>
        <v>#REF!</v>
      </c>
      <c r="AE108" s="75" t="e">
        <f>IF(DB_OTG!#REF!=0,0,(IF(DB_OTG!AG$5/DB_OTG!#REF!&gt;QUOTIENT(DB_OTG!AG$5,DB_OTG!#REF!),QUOTIENT(DB_OTG!AG$5,DB_OTG!#REF!)+1,QUOTIENT(DB_OTG!AG$5,DB_OTG!#REF!))))</f>
        <v>#REF!</v>
      </c>
      <c r="AF108" s="75" t="e">
        <f>IF(DB_OTG!#REF!=0,0,(IF(DB_OTG!AH$5/DB_OTG!#REF!&gt;QUOTIENT(DB_OTG!AH$5,DB_OTG!#REF!),QUOTIENT(DB_OTG!AH$5,DB_OTG!#REF!)+1,QUOTIENT(DB_OTG!AH$5,DB_OTG!#REF!))))</f>
        <v>#REF!</v>
      </c>
      <c r="AG108" s="75" t="e">
        <f>IF(DB_OTG!#REF!=0,0,(IF(DB_OTG!AI$5/DB_OTG!#REF!&gt;QUOTIENT(DB_OTG!AI$5,DB_OTG!#REF!),QUOTIENT(DB_OTG!AI$5,DB_OTG!#REF!)+1,QUOTIENT(DB_OTG!AI$5,DB_OTG!#REF!))))</f>
        <v>#REF!</v>
      </c>
      <c r="AH108" s="75" t="e">
        <f>IF(DB_OTG!#REF!=0,0,(IF(DB_OTG!AJ$5/DB_OTG!#REF!&gt;QUOTIENT(DB_OTG!AJ$5,DB_OTG!#REF!),QUOTIENT(DB_OTG!AJ$5,DB_OTG!#REF!)+1,QUOTIENT(DB_OTG!AJ$5,DB_OTG!#REF!))))</f>
        <v>#REF!</v>
      </c>
      <c r="AI108" s="75" t="e">
        <f>IF(DB_OTG!#REF!=0,0,(IF(DB_OTG!AK$5/DB_OTG!#REF!&gt;QUOTIENT(DB_OTG!AK$5,DB_OTG!#REF!),QUOTIENT(DB_OTG!AK$5,DB_OTG!#REF!)+1,QUOTIENT(DB_OTG!AK$5,DB_OTG!#REF!))))</f>
        <v>#REF!</v>
      </c>
      <c r="AJ108" s="75" t="e">
        <f>IF(DB_OTG!#REF!=0,0,(IF(DB_OTG!AL$5/DB_OTG!#REF!&gt;QUOTIENT(DB_OTG!AL$5,DB_OTG!#REF!),QUOTIENT(DB_OTG!AL$5,DB_OTG!#REF!)+1,QUOTIENT(DB_OTG!AL$5,DB_OTG!#REF!))))</f>
        <v>#REF!</v>
      </c>
      <c r="AK108" s="75" t="e">
        <f>IF(DB_OTG!#REF!=0,0,(IF(DB_OTG!AM$5/DB_OTG!#REF!&gt;QUOTIENT(DB_OTG!AM$5,DB_OTG!#REF!),QUOTIENT(DB_OTG!AM$5,DB_OTG!#REF!)+1,QUOTIENT(DB_OTG!AM$5,DB_OTG!#REF!))))</f>
        <v>#REF!</v>
      </c>
      <c r="AL108" s="75" t="e">
        <f>IF(DB_OTG!#REF!=0,0,(IF(DB_OTG!AN$5/DB_OTG!#REF!&gt;QUOTIENT(DB_OTG!AN$5,DB_OTG!#REF!),QUOTIENT(DB_OTG!AN$5,DB_OTG!#REF!)+1,QUOTIENT(DB_OTG!AN$5,DB_OTG!#REF!))))</f>
        <v>#REF!</v>
      </c>
      <c r="AM108" s="75" t="e">
        <f>IF(DB_OTG!#REF!=0,0,(IF(DB_OTG!AO$5/DB_OTG!#REF!&gt;QUOTIENT(DB_OTG!AO$5,DB_OTG!#REF!),QUOTIENT(DB_OTG!AO$5,DB_OTG!#REF!)+1,QUOTIENT(DB_OTG!AO$5,DB_OTG!#REF!))))</f>
        <v>#REF!</v>
      </c>
      <c r="AN108" s="75" t="e">
        <f>IF(DB_OTG!#REF!=0,0,(IF(DB_OTG!AP$5/DB_OTG!#REF!&gt;QUOTIENT(DB_OTG!AP$5,DB_OTG!#REF!),QUOTIENT(DB_OTG!AP$5,DB_OTG!#REF!)+1,QUOTIENT(DB_OTG!AP$5,DB_OTG!#REF!))))</f>
        <v>#REF!</v>
      </c>
      <c r="AO108" s="75" t="e">
        <f>IF(DB_OTG!#REF!=0,0,(IF(DB_OTG!AQ$5/DB_OTG!#REF!&gt;QUOTIENT(DB_OTG!AQ$5,DB_OTG!#REF!),QUOTIENT(DB_OTG!AQ$5,DB_OTG!#REF!)+1,QUOTIENT(DB_OTG!AQ$5,DB_OTG!#REF!))))</f>
        <v>#REF!</v>
      </c>
      <c r="AP108" s="75" t="e">
        <f>IF(DB_OTG!#REF!=0,0,(IF(DB_OTG!AR$5/DB_OTG!#REF!&gt;QUOTIENT(DB_OTG!AR$5,DB_OTG!#REF!),QUOTIENT(DB_OTG!AR$5,DB_OTG!#REF!)+1,QUOTIENT(DB_OTG!AR$5,DB_OTG!#REF!))))</f>
        <v>#REF!</v>
      </c>
      <c r="AQ108" s="75" t="e">
        <f>IF(DB_OTG!#REF!=0,0,(IF(DB_OTG!AS$5/DB_OTG!#REF!&gt;QUOTIENT(DB_OTG!AS$5,DB_OTG!#REF!),QUOTIENT(DB_OTG!AS$5,DB_OTG!#REF!)+1,QUOTIENT(DB_OTG!AS$5,DB_OTG!#REF!))))</f>
        <v>#REF!</v>
      </c>
      <c r="AR108" s="75" t="e">
        <f>IF(DB_OTG!#REF!=0,0,(IF(DB_OTG!AT$5/DB_OTG!#REF!&gt;QUOTIENT(DB_OTG!AT$5,DB_OTG!#REF!),QUOTIENT(DB_OTG!AT$5,DB_OTG!#REF!)+1,QUOTIENT(DB_OTG!AT$5,DB_OTG!#REF!))))</f>
        <v>#REF!</v>
      </c>
      <c r="AS108" s="75" t="e">
        <f>IF(DB_OTG!#REF!=0,0,(IF(DB_OTG!AU$5/DB_OTG!#REF!&gt;QUOTIENT(DB_OTG!AU$5,DB_OTG!#REF!),QUOTIENT(DB_OTG!AU$5,DB_OTG!#REF!)+1,QUOTIENT(DB_OTG!AU$5,DB_OTG!#REF!))))</f>
        <v>#REF!</v>
      </c>
      <c r="AT108" s="75" t="e">
        <f>IF(DB_OTG!#REF!=0,0,(IF(DB_OTG!AV$5/DB_OTG!#REF!&gt;QUOTIENT(DB_OTG!AV$5,DB_OTG!#REF!),QUOTIENT(DB_OTG!AV$5,DB_OTG!#REF!)+1,QUOTIENT(DB_OTG!AV$5,DB_OTG!#REF!))))</f>
        <v>#REF!</v>
      </c>
      <c r="AU108" s="75" t="e">
        <f>IF(DB_OTG!#REF!=0,0,(IF(DB_OTG!AW$5/DB_OTG!#REF!&gt;QUOTIENT(DB_OTG!AW$5,DB_OTG!#REF!),QUOTIENT(DB_OTG!AW$5,DB_OTG!#REF!)+1,QUOTIENT(DB_OTG!AW$5,DB_OTG!#REF!))))</f>
        <v>#REF!</v>
      </c>
      <c r="AV108" s="75" t="e">
        <f>IF(DB_OTG!#REF!=0,0,(IF(DB_OTG!AX$5/DB_OTG!#REF!&gt;QUOTIENT(DB_OTG!AX$5,DB_OTG!#REF!),QUOTIENT(DB_OTG!AX$5,DB_OTG!#REF!)+1,QUOTIENT(DB_OTG!AX$5,DB_OTG!#REF!))))</f>
        <v>#REF!</v>
      </c>
      <c r="AW108" s="75" t="e">
        <f>IF(DB_OTG!#REF!=0,0,(IF(DB_OTG!AY$5/DB_OTG!#REF!&gt;QUOTIENT(DB_OTG!AY$5,DB_OTG!#REF!),QUOTIENT(DB_OTG!AY$5,DB_OTG!#REF!)+1,QUOTIENT(DB_OTG!AY$5,DB_OTG!#REF!))))</f>
        <v>#REF!</v>
      </c>
      <c r="AX108" s="75" t="e">
        <f>IF(DB_OTG!#REF!=0,0,(IF(DB_OTG!AZ$5/DB_OTG!#REF!&gt;QUOTIENT(DB_OTG!AZ$5,DB_OTG!#REF!),QUOTIENT(DB_OTG!AZ$5,DB_OTG!#REF!)+1,QUOTIENT(DB_OTG!AZ$5,DB_OTG!#REF!))))</f>
        <v>#REF!</v>
      </c>
      <c r="AY108" s="75" t="e">
        <f>IF(DB_OTG!#REF!=0,0,(IF(DB_OTG!BA$5/DB_OTG!#REF!&gt;QUOTIENT(DB_OTG!BA$5,DB_OTG!#REF!),QUOTIENT(DB_OTG!BA$5,DB_OTG!#REF!)+1,QUOTIENT(DB_OTG!BA$5,DB_OTG!#REF!))))</f>
        <v>#REF!</v>
      </c>
      <c r="AZ108" s="75" t="e">
        <f>IF(DB_OTG!#REF!=0,0,(IF(DB_OTG!BB$5/DB_OTG!#REF!&gt;QUOTIENT(DB_OTG!BB$5,DB_OTG!#REF!),QUOTIENT(DB_OTG!BB$5,DB_OTG!#REF!)+1,QUOTIENT(DB_OTG!BB$5,DB_OTG!#REF!))))</f>
        <v>#REF!</v>
      </c>
      <c r="BA108" s="75" t="e">
        <f>IF(DB_OTG!#REF!=0,0,(IF(DB_OTG!BC$5/DB_OTG!#REF!&gt;QUOTIENT(DB_OTG!BC$5,DB_OTG!#REF!),QUOTIENT(DB_OTG!BC$5,DB_OTG!#REF!)+1,QUOTIENT(DB_OTG!BC$5,DB_OTG!#REF!))))</f>
        <v>#REF!</v>
      </c>
      <c r="BB108" s="75" t="e">
        <f>IF(DB_OTG!#REF!=0,0,(IF(DB_OTG!BD$5/DB_OTG!#REF!&gt;QUOTIENT(DB_OTG!BD$5,DB_OTG!#REF!),QUOTIENT(DB_OTG!BD$5,DB_OTG!#REF!)+1,QUOTIENT(DB_OTG!BD$5,DB_OTG!#REF!))))</f>
        <v>#REF!</v>
      </c>
      <c r="BC108" s="75" t="e">
        <f>IF(DB_OTG!#REF!=0,0,(IF(DB_OTG!BE$5/DB_OTG!#REF!&gt;QUOTIENT(DB_OTG!BE$5,DB_OTG!#REF!),QUOTIENT(DB_OTG!BE$5,DB_OTG!#REF!)+1,QUOTIENT(DB_OTG!BE$5,DB_OTG!#REF!))))</f>
        <v>#REF!</v>
      </c>
      <c r="BD108" s="75" t="e">
        <f>IF(DB_OTG!#REF!=0,0,(IF(DB_OTG!BF$5/DB_OTG!#REF!&gt;QUOTIENT(DB_OTG!BF$5,DB_OTG!#REF!),QUOTIENT(DB_OTG!BF$5,DB_OTG!#REF!)+1,QUOTIENT(DB_OTG!BF$5,DB_OTG!#REF!))))</f>
        <v>#REF!</v>
      </c>
      <c r="BE108" s="75" t="e">
        <f>IF(DB_OTG!#REF!=0,0,(IF(DB_OTG!BG$5/DB_OTG!#REF!&gt;QUOTIENT(DB_OTG!BG$5,DB_OTG!#REF!),QUOTIENT(DB_OTG!BG$5,DB_OTG!#REF!)+1,QUOTIENT(DB_OTG!BG$5,DB_OTG!#REF!))))</f>
        <v>#REF!</v>
      </c>
      <c r="BF108" s="75" t="e">
        <f>IF(DB_OTG!#REF!=0,0,(IF(DB_OTG!BH$5/DB_OTG!#REF!&gt;QUOTIENT(DB_OTG!BH$5,DB_OTG!#REF!),QUOTIENT(DB_OTG!BH$5,DB_OTG!#REF!)+1,QUOTIENT(DB_OTG!BH$5,DB_OTG!#REF!))))</f>
        <v>#REF!</v>
      </c>
      <c r="BG108" s="75" t="e">
        <f>IF(DB_OTG!#REF!=0,0,(IF(DB_OTG!BI$5/DB_OTG!#REF!&gt;QUOTIENT(DB_OTG!BI$5,DB_OTG!#REF!),QUOTIENT(DB_OTG!BI$5,DB_OTG!#REF!)+1,QUOTIENT(DB_OTG!BI$5,DB_OTG!#REF!))))</f>
        <v>#REF!</v>
      </c>
      <c r="BH108" s="75" t="e">
        <f>IF(DB_OTG!#REF!=0,0,(IF(DB_OTG!BJ$5/DB_OTG!#REF!&gt;QUOTIENT(DB_OTG!BJ$5,DB_OTG!#REF!),QUOTIENT(DB_OTG!BJ$5,DB_OTG!#REF!)+1,QUOTIENT(DB_OTG!BJ$5,DB_OTG!#REF!))))</f>
        <v>#REF!</v>
      </c>
      <c r="BI108" s="75" t="e">
        <f>IF(DB_OTG!#REF!=0,0,(IF(DB_OTG!BK$5/DB_OTG!#REF!&gt;QUOTIENT(DB_OTG!BK$5,DB_OTG!#REF!),QUOTIENT(DB_OTG!BK$5,DB_OTG!#REF!)+1,QUOTIENT(DB_OTG!BK$5,DB_OTG!#REF!))))</f>
        <v>#REF!</v>
      </c>
      <c r="BJ108" s="75" t="e">
        <f>IF(DB_OTG!#REF!=0,0,(IF(DB_OTG!BL$5/DB_OTG!#REF!&gt;QUOTIENT(DB_OTG!BL$5,DB_OTG!#REF!),QUOTIENT(DB_OTG!BL$5,DB_OTG!#REF!)+1,QUOTIENT(DB_OTG!BL$5,DB_OTG!#REF!))))</f>
        <v>#REF!</v>
      </c>
      <c r="BK108" s="75" t="e">
        <f>IF(DB_OTG!#REF!=0,0,(IF(DB_OTG!BM$5/DB_OTG!#REF!&gt;QUOTIENT(DB_OTG!BM$5,DB_OTG!#REF!),QUOTIENT(DB_OTG!BM$5,DB_OTG!#REF!)+1,QUOTIENT(DB_OTG!BM$5,DB_OTG!#REF!))))</f>
        <v>#REF!</v>
      </c>
      <c r="BL108" s="75" t="e">
        <f>IF(DB_OTG!#REF!=0,0,(IF(DB_OTG!BN$5/DB_OTG!#REF!&gt;QUOTIENT(DB_OTG!BN$5,DB_OTG!#REF!),QUOTIENT(DB_OTG!BN$5,DB_OTG!#REF!)+1,QUOTIENT(DB_OTG!BN$5,DB_OTG!#REF!))))</f>
        <v>#REF!</v>
      </c>
      <c r="BM108" s="75" t="e">
        <f>IF(DB_OTG!#REF!=0,0,(IF(DB_OTG!BO$5/DB_OTG!#REF!&gt;QUOTIENT(DB_OTG!BO$5,DB_OTG!#REF!),QUOTIENT(DB_OTG!BO$5,DB_OTG!#REF!)+1,QUOTIENT(DB_OTG!BO$5,DB_OTG!#REF!))))</f>
        <v>#REF!</v>
      </c>
      <c r="BN108" s="75" t="e">
        <f>IF(DB_OTG!#REF!=0,0,(IF(DB_OTG!BP$5/DB_OTG!#REF!&gt;QUOTIENT(DB_OTG!BP$5,DB_OTG!#REF!),QUOTIENT(DB_OTG!BP$5,DB_OTG!#REF!)+1,QUOTIENT(DB_OTG!BP$5,DB_OTG!#REF!))))</f>
        <v>#REF!</v>
      </c>
      <c r="BO108" s="75" t="e">
        <f>IF(DB_OTG!#REF!=0,0,(IF(DB_OTG!BQ$5/DB_OTG!#REF!&gt;QUOTIENT(DB_OTG!BQ$5,DB_OTG!#REF!),QUOTIENT(DB_OTG!BQ$5,DB_OTG!#REF!)+1,QUOTIENT(DB_OTG!BQ$5,DB_OTG!#REF!))))</f>
        <v>#REF!</v>
      </c>
      <c r="BP108" s="75" t="e">
        <f>IF(DB_OTG!#REF!=0,0,(IF(DB_OTG!BR$5/DB_OTG!#REF!&gt;QUOTIENT(DB_OTG!BR$5,DB_OTG!#REF!),QUOTIENT(DB_OTG!BR$5,DB_OTG!#REF!)+1,QUOTIENT(DB_OTG!BR$5,DB_OTG!#REF!))))</f>
        <v>#REF!</v>
      </c>
      <c r="BQ108" s="75" t="e">
        <f>IF(DB_OTG!#REF!=0,0,(IF(DB_OTG!BS$5/DB_OTG!#REF!&gt;QUOTIENT(DB_OTG!BS$5,DB_OTG!#REF!),QUOTIENT(DB_OTG!BS$5,DB_OTG!#REF!)+1,QUOTIENT(DB_OTG!BS$5,DB_OTG!#REF!))))</f>
        <v>#REF!</v>
      </c>
      <c r="BR108" s="75" t="e">
        <f>IF(DB_OTG!#REF!=0,0,(IF(DB_OTG!BT$5/DB_OTG!#REF!&gt;QUOTIENT(DB_OTG!BT$5,DB_OTG!#REF!),QUOTIENT(DB_OTG!BT$5,DB_OTG!#REF!)+1,QUOTIENT(DB_OTG!BT$5,DB_OTG!#REF!))))</f>
        <v>#REF!</v>
      </c>
      <c r="BS108" s="75" t="e">
        <f>IF(DB_OTG!#REF!=0,0,(IF(DB_OTG!BU$5/DB_OTG!#REF!&gt;QUOTIENT(DB_OTG!BU$5,DB_OTG!#REF!),QUOTIENT(DB_OTG!BU$5,DB_OTG!#REF!)+1,QUOTIENT(DB_OTG!BU$5,DB_OTG!#REF!))))</f>
        <v>#REF!</v>
      </c>
      <c r="BT108" s="75" t="e">
        <f>IF(DB_OTG!#REF!=0,0,(IF(DB_OTG!BV$5/DB_OTG!#REF!&gt;QUOTIENT(DB_OTG!BV$5,DB_OTG!#REF!),QUOTIENT(DB_OTG!BV$5,DB_OTG!#REF!)+1,QUOTIENT(DB_OTG!BV$5,DB_OTG!#REF!))))</f>
        <v>#REF!</v>
      </c>
      <c r="BU108" s="75" t="e">
        <f>IF(DB_OTG!#REF!=0,0,(IF(DB_OTG!BW$5/DB_OTG!#REF!&gt;QUOTIENT(DB_OTG!BW$5,DB_OTG!#REF!),QUOTIENT(DB_OTG!BW$5,DB_OTG!#REF!)+1,QUOTIENT(DB_OTG!BW$5,DB_OTG!#REF!))))</f>
        <v>#REF!</v>
      </c>
      <c r="BV108" s="75" t="e">
        <f>IF(DB_OTG!#REF!=0,0,(IF(DB_OTG!BX$5/DB_OTG!#REF!&gt;QUOTIENT(DB_OTG!BX$5,DB_OTG!#REF!),QUOTIENT(DB_OTG!BX$5,DB_OTG!#REF!)+1,QUOTIENT(DB_OTG!BX$5,DB_OTG!#REF!))))</f>
        <v>#REF!</v>
      </c>
      <c r="BW108" s="75" t="e">
        <f>IF(DB_OTG!#REF!=0,0,(IF(DB_OTG!BY$5/DB_OTG!#REF!&gt;QUOTIENT(DB_OTG!BY$5,DB_OTG!#REF!),QUOTIENT(DB_OTG!BY$5,DB_OTG!#REF!)+1,QUOTIENT(DB_OTG!BY$5,DB_OTG!#REF!))))</f>
        <v>#REF!</v>
      </c>
      <c r="BX108" s="75" t="e">
        <f>IF(DB_OTG!#REF!=0,0,(IF(DB_OTG!BZ$5/DB_OTG!#REF!&gt;QUOTIENT(DB_OTG!BZ$5,DB_OTG!#REF!),QUOTIENT(DB_OTG!BZ$5,DB_OTG!#REF!)+1,QUOTIENT(DB_OTG!BZ$5,DB_OTG!#REF!))))</f>
        <v>#REF!</v>
      </c>
      <c r="BY108" s="75" t="e">
        <f>IF(DB_OTG!#REF!=0,0,(IF(DB_OTG!CA$5/DB_OTG!#REF!&gt;QUOTIENT(DB_OTG!CA$5,DB_OTG!#REF!),QUOTIENT(DB_OTG!CA$5,DB_OTG!#REF!)+1,QUOTIENT(DB_OTG!CA$5,DB_OTG!#REF!))))</f>
        <v>#REF!</v>
      </c>
      <c r="BZ108" s="75" t="e">
        <f>IF(DB_OTG!#REF!=0,0,(IF(DB_OTG!CB$5/DB_OTG!#REF!&gt;QUOTIENT(DB_OTG!CB$5,DB_OTG!#REF!),QUOTIENT(DB_OTG!CB$5,DB_OTG!#REF!)+1,QUOTIENT(DB_OTG!CB$5,DB_OTG!#REF!))))</f>
        <v>#REF!</v>
      </c>
      <c r="CA108" s="75" t="e">
        <f>IF(DB_OTG!#REF!=0,0,(IF(DB_OTG!CC$5/DB_OTG!#REF!&gt;QUOTIENT(DB_OTG!CC$5,DB_OTG!#REF!),QUOTIENT(DB_OTG!CC$5,DB_OTG!#REF!)+1,QUOTIENT(DB_OTG!CC$5,DB_OTG!#REF!))))</f>
        <v>#REF!</v>
      </c>
      <c r="CB108" s="75" t="e">
        <f>IF(DB_OTG!#REF!=0,0,(IF(DB_OTG!CD$5/DB_OTG!#REF!&gt;QUOTIENT(DB_OTG!CD$5,DB_OTG!#REF!),QUOTIENT(DB_OTG!CD$5,DB_OTG!#REF!)+1,QUOTIENT(DB_OTG!CD$5,DB_OTG!#REF!))))</f>
        <v>#REF!</v>
      </c>
      <c r="CC108" s="75" t="e">
        <f>IF(DB_OTG!#REF!=0,0,(IF(DB_OTG!CE$5/DB_OTG!#REF!&gt;QUOTIENT(DB_OTG!CE$5,DB_OTG!#REF!),QUOTIENT(DB_OTG!CE$5,DB_OTG!#REF!)+1,QUOTIENT(DB_OTG!CE$5,DB_OTG!#REF!))))</f>
        <v>#REF!</v>
      </c>
      <c r="CD108" s="75" t="e">
        <f>IF(DB_OTG!#REF!=0,0,(IF(DB_OTG!CF$5/DB_OTG!#REF!&gt;QUOTIENT(DB_OTG!CF$5,DB_OTG!#REF!),QUOTIENT(DB_OTG!CF$5,DB_OTG!#REF!)+1,QUOTIENT(DB_OTG!CF$5,DB_OTG!#REF!))))</f>
        <v>#REF!</v>
      </c>
      <c r="CE108" s="75" t="e">
        <f>IF(DB_OTG!#REF!=0,0,(IF(DB_OTG!CG$5/DB_OTG!#REF!&gt;QUOTIENT(DB_OTG!CG$5,DB_OTG!#REF!),QUOTIENT(DB_OTG!CG$5,DB_OTG!#REF!)+1,QUOTIENT(DB_OTG!CG$5,DB_OTG!#REF!))))</f>
        <v>#REF!</v>
      </c>
      <c r="CF108" s="75" t="e">
        <f>IF(DB_OTG!#REF!=0,0,(IF(DB_OTG!CH$5/DB_OTG!#REF!&gt;QUOTIENT(DB_OTG!CH$5,DB_OTG!#REF!),QUOTIENT(DB_OTG!CH$5,DB_OTG!#REF!)+1,QUOTIENT(DB_OTG!CH$5,DB_OTG!#REF!))))</f>
        <v>#REF!</v>
      </c>
      <c r="CG108" s="75" t="e">
        <f>IF(DB_OTG!#REF!=0,0,(IF(DB_OTG!CI$5/DB_OTG!#REF!&gt;QUOTIENT(DB_OTG!CI$5,DB_OTG!#REF!),QUOTIENT(DB_OTG!CI$5,DB_OTG!#REF!)+1,QUOTIENT(DB_OTG!CI$5,DB_OTG!#REF!))))</f>
        <v>#REF!</v>
      </c>
      <c r="CH108" s="75" t="e">
        <f>IF(DB_OTG!#REF!=0,0,(IF(DB_OTG!CJ$5/DB_OTG!#REF!&gt;QUOTIENT(DB_OTG!CJ$5,DB_OTG!#REF!),QUOTIENT(DB_OTG!CJ$5,DB_OTG!#REF!)+1,QUOTIENT(DB_OTG!CJ$5,DB_OTG!#REF!))))</f>
        <v>#REF!</v>
      </c>
      <c r="CI108" s="75" t="e">
        <f>IF(DB_OTG!#REF!=0,0,(IF(DB_OTG!CK$5/DB_OTG!#REF!&gt;QUOTIENT(DB_OTG!CK$5,DB_OTG!#REF!),QUOTIENT(DB_OTG!CK$5,DB_OTG!#REF!)+1,QUOTIENT(DB_OTG!CK$5,DB_OTG!#REF!))))</f>
        <v>#REF!</v>
      </c>
      <c r="CJ108" s="75" t="e">
        <f>IF(DB_OTG!#REF!=0,0,(IF(DB_OTG!CL$5/DB_OTG!#REF!&gt;QUOTIENT(DB_OTG!CL$5,DB_OTG!#REF!),QUOTIENT(DB_OTG!CL$5,DB_OTG!#REF!)+1,QUOTIENT(DB_OTG!CL$5,DB_OTG!#REF!))))</f>
        <v>#REF!</v>
      </c>
      <c r="CK108" s="75" t="e">
        <f>IF(DB_OTG!#REF!=0,0,(IF(DB_OTG!CM$5/DB_OTG!#REF!&gt;QUOTIENT(DB_OTG!CM$5,DB_OTG!#REF!),QUOTIENT(DB_OTG!CM$5,DB_OTG!#REF!)+1,QUOTIENT(DB_OTG!CM$5,DB_OTG!#REF!))))</f>
        <v>#REF!</v>
      </c>
      <c r="CL108" s="75" t="e">
        <f>IF(DB_OTG!#REF!=0,0,(IF(DB_OTG!CN$5/DB_OTG!#REF!&gt;QUOTIENT(DB_OTG!CN$5,DB_OTG!#REF!),QUOTIENT(DB_OTG!CN$5,DB_OTG!#REF!)+1,QUOTIENT(DB_OTG!CN$5,DB_OTG!#REF!))))</f>
        <v>#REF!</v>
      </c>
      <c r="CM108" s="75" t="e">
        <f>IF(DB_OTG!#REF!=0,0,(IF(DB_OTG!CO$5/DB_OTG!#REF!&gt;QUOTIENT(DB_OTG!CO$5,DB_OTG!#REF!),QUOTIENT(DB_OTG!CO$5,DB_OTG!#REF!)+1,QUOTIENT(DB_OTG!CO$5,DB_OTG!#REF!))))</f>
        <v>#REF!</v>
      </c>
      <c r="CN108" s="75" t="e">
        <f>IF(DB_OTG!#REF!=0,0,(IF(DB_OTG!CP$5/DB_OTG!#REF!&gt;QUOTIENT(DB_OTG!CP$5,DB_OTG!#REF!),QUOTIENT(DB_OTG!CP$5,DB_OTG!#REF!)+1,QUOTIENT(DB_OTG!CP$5,DB_OTG!#REF!))))</f>
        <v>#REF!</v>
      </c>
      <c r="CO108" s="75" t="e">
        <f>IF(DB_OTG!#REF!=0,0,(IF(DB_OTG!CQ$5/DB_OTG!#REF!&gt;QUOTIENT(DB_OTG!CQ$5,DB_OTG!#REF!),QUOTIENT(DB_OTG!CQ$5,DB_OTG!#REF!)+1,QUOTIENT(DB_OTG!CQ$5,DB_OTG!#REF!))))</f>
        <v>#REF!</v>
      </c>
      <c r="CP108" s="75" t="e">
        <f>IF(DB_OTG!#REF!=0,0,(IF(DB_OTG!CR$5/DB_OTG!#REF!&gt;QUOTIENT(DB_OTG!CR$5,DB_OTG!#REF!),QUOTIENT(DB_OTG!CR$5,DB_OTG!#REF!)+1,QUOTIENT(DB_OTG!CR$5,DB_OTG!#REF!))))</f>
        <v>#REF!</v>
      </c>
      <c r="CQ108" s="75" t="e">
        <f>IF(DB_OTG!#REF!=0,0,(IF(DB_OTG!CS$5/DB_OTG!#REF!&gt;QUOTIENT(DB_OTG!CS$5,DB_OTG!#REF!),QUOTIENT(DB_OTG!CS$5,DB_OTG!#REF!)+1,QUOTIENT(DB_OTG!CS$5,DB_OTG!#REF!))))</f>
        <v>#REF!</v>
      </c>
      <c r="CR108" s="75" t="e">
        <f>IF(DB_OTG!#REF!=0,0,(IF(DB_OTG!CT$5/DB_OTG!#REF!&gt;QUOTIENT(DB_OTG!CT$5,DB_OTG!#REF!),QUOTIENT(DB_OTG!CT$5,DB_OTG!#REF!)+1,QUOTIENT(DB_OTG!CT$5,DB_OTG!#REF!))))</f>
        <v>#REF!</v>
      </c>
      <c r="CS108" s="75" t="e">
        <f>IF(DB_OTG!#REF!=0,0,(IF(DB_OTG!CU$5/DB_OTG!#REF!&gt;QUOTIENT(DB_OTG!CU$5,DB_OTG!#REF!),QUOTIENT(DB_OTG!CU$5,DB_OTG!#REF!)+1,QUOTIENT(DB_OTG!CU$5,DB_OTG!#REF!))))</f>
        <v>#REF!</v>
      </c>
      <c r="CT108" s="75" t="e">
        <f>IF(DB_OTG!#REF!=0,0,(IF(DB_OTG!CV$5/DB_OTG!#REF!&gt;QUOTIENT(DB_OTG!CV$5,DB_OTG!#REF!),QUOTIENT(DB_OTG!CV$5,DB_OTG!#REF!)+1,QUOTIENT(DB_OTG!CV$5,DB_OTG!#REF!))))</f>
        <v>#REF!</v>
      </c>
      <c r="CU108" s="75" t="e">
        <f>IF(DB_OTG!#REF!=0,0,(IF(DB_OTG!CW$5/DB_OTG!#REF!&gt;QUOTIENT(DB_OTG!CW$5,DB_OTG!#REF!),QUOTIENT(DB_OTG!CW$5,DB_OTG!#REF!)+1,QUOTIENT(DB_OTG!CW$5,DB_OTG!#REF!))))</f>
        <v>#REF!</v>
      </c>
      <c r="CV108" s="75" t="e">
        <f>IF(DB_OTG!#REF!=0,0,(IF(DB_OTG!CX$5/DB_OTG!#REF!&gt;QUOTIENT(DB_OTG!CX$5,DB_OTG!#REF!),QUOTIENT(DB_OTG!CX$5,DB_OTG!#REF!)+1,QUOTIENT(DB_OTG!CX$5,DB_OTG!#REF!))))</f>
        <v>#REF!</v>
      </c>
      <c r="CW108" s="75" t="e">
        <f>IF(DB_OTG!#REF!=0,0,(IF(DB_OTG!CY$5/DB_OTG!#REF!&gt;QUOTIENT(DB_OTG!CY$5,DB_OTG!#REF!),QUOTIENT(DB_OTG!CY$5,DB_OTG!#REF!)+1,QUOTIENT(DB_OTG!CY$5,DB_OTG!#REF!))))</f>
        <v>#REF!</v>
      </c>
      <c r="CX108" s="75" t="e">
        <f>IF(DB_OTG!#REF!=0,0,(IF(DB_OTG!CZ$5/DB_OTG!#REF!&gt;QUOTIENT(DB_OTG!CZ$5,DB_OTG!#REF!),QUOTIENT(DB_OTG!CZ$5,DB_OTG!#REF!)+1,QUOTIENT(DB_OTG!CZ$5,DB_OTG!#REF!))))</f>
        <v>#REF!</v>
      </c>
      <c r="CY108" s="75" t="e">
        <f>IF(DB_OTG!#REF!=0,0,(IF(DB_OTG!DA$5/DB_OTG!#REF!&gt;QUOTIENT(DB_OTG!DA$5,DB_OTG!#REF!),QUOTIENT(DB_OTG!DA$5,DB_OTG!#REF!)+1,QUOTIENT(DB_OTG!DA$5,DB_OTG!#REF!))))</f>
        <v>#REF!</v>
      </c>
      <c r="CZ108" s="75" t="e">
        <f>IF(DB_OTG!#REF!=0,0,(IF(DB_OTG!DB$5/DB_OTG!#REF!&gt;QUOTIENT(DB_OTG!DB$5,DB_OTG!#REF!),QUOTIENT(DB_OTG!DB$5,DB_OTG!#REF!)+1,QUOTIENT(DB_OTG!DB$5,DB_OTG!#REF!))))</f>
        <v>#REF!</v>
      </c>
      <c r="DA108" s="75" t="e">
        <f>IF(DB_OTG!#REF!=0,0,(IF(DB_OTG!DC$5/DB_OTG!#REF!&gt;QUOTIENT(DB_OTG!DC$5,DB_OTG!#REF!),QUOTIENT(DB_OTG!DC$5,DB_OTG!#REF!)+1,QUOTIENT(DB_OTG!DC$5,DB_OTG!#REF!))))</f>
        <v>#REF!</v>
      </c>
      <c r="DB108" s="75" t="e">
        <f>IF(DB_OTG!#REF!=0,0,(IF(DB_OTG!DD$5/DB_OTG!#REF!&gt;QUOTIENT(DB_OTG!DD$5,DB_OTG!#REF!),QUOTIENT(DB_OTG!DD$5,DB_OTG!#REF!)+1,QUOTIENT(DB_OTG!DD$5,DB_OTG!#REF!))))</f>
        <v>#REF!</v>
      </c>
      <c r="DC108" s="75" t="e">
        <f>IF(DB_OTG!#REF!=0,0,(IF(DB_OTG!DE$5/DB_OTG!#REF!&gt;QUOTIENT(DB_OTG!DE$5,DB_OTG!#REF!),QUOTIENT(DB_OTG!DE$5,DB_OTG!#REF!)+1,QUOTIENT(DB_OTG!DE$5,DB_OTG!#REF!))))</f>
        <v>#REF!</v>
      </c>
      <c r="DD108" s="75" t="e">
        <f>IF(DB_OTG!#REF!=0,0,(IF(DB_OTG!DF$5/DB_OTG!#REF!&gt;QUOTIENT(DB_OTG!DF$5,DB_OTG!#REF!),QUOTIENT(DB_OTG!DF$5,DB_OTG!#REF!)+1,QUOTIENT(DB_OTG!DF$5,DB_OTG!#REF!))))</f>
        <v>#REF!</v>
      </c>
      <c r="DE108" s="75" t="e">
        <f>IF(DB_OTG!#REF!=0,0,(IF(DB_OTG!DG$5/DB_OTG!#REF!&gt;QUOTIENT(DB_OTG!DG$5,DB_OTG!#REF!),QUOTIENT(DB_OTG!DG$5,DB_OTG!#REF!)+1,QUOTIENT(DB_OTG!DG$5,DB_OTG!#REF!))))</f>
        <v>#REF!</v>
      </c>
      <c r="DF108" s="75" t="e">
        <f>IF(DB_OTG!#REF!=0,0,(IF(DB_OTG!DH$5/DB_OTG!#REF!&gt;QUOTIENT(DB_OTG!DH$5,DB_OTG!#REF!),QUOTIENT(DB_OTG!DH$5,DB_OTG!#REF!)+1,QUOTIENT(DB_OTG!DH$5,DB_OTG!#REF!))))</f>
        <v>#REF!</v>
      </c>
      <c r="DG108" s="75" t="e">
        <f>IF(DB_OTG!#REF!=0,0,(IF(DB_OTG!DI$5/DB_OTG!#REF!&gt;QUOTIENT(DB_OTG!DI$5,DB_OTG!#REF!),QUOTIENT(DB_OTG!DI$5,DB_OTG!#REF!)+1,QUOTIENT(DB_OTG!DI$5,DB_OTG!#REF!))))</f>
        <v>#REF!</v>
      </c>
      <c r="DH108" s="75" t="e">
        <f>IF(DB_OTG!#REF!=0,0,(IF(DB_OTG!DJ$5/DB_OTG!#REF!&gt;QUOTIENT(DB_OTG!DJ$5,DB_OTG!#REF!),QUOTIENT(DB_OTG!DJ$5,DB_OTG!#REF!)+1,QUOTIENT(DB_OTG!DJ$5,DB_OTG!#REF!))))</f>
        <v>#REF!</v>
      </c>
      <c r="DI108" s="75" t="e">
        <f>IF(DB_OTG!#REF!=0,0,(IF(DB_OTG!DK$5/DB_OTG!#REF!&gt;QUOTIENT(DB_OTG!DK$5,DB_OTG!#REF!),QUOTIENT(DB_OTG!DK$5,DB_OTG!#REF!)+1,QUOTIENT(DB_OTG!DK$5,DB_OTG!#REF!))))</f>
        <v>#REF!</v>
      </c>
      <c r="DJ108" s="75" t="e">
        <f>IF(DB_OTG!#REF!=0,0,(IF(DB_OTG!DL$5/DB_OTG!#REF!&gt;QUOTIENT(DB_OTG!DL$5,DB_OTG!#REF!),QUOTIENT(DB_OTG!DL$5,DB_OTG!#REF!)+1,QUOTIENT(DB_OTG!DL$5,DB_OTG!#REF!))))</f>
        <v>#REF!</v>
      </c>
      <c r="DK108" s="75" t="e">
        <f>IF(DB_OTG!#REF!=0,0,(IF(DB_OTG!DM$5/DB_OTG!#REF!&gt;QUOTIENT(DB_OTG!DM$5,DB_OTG!#REF!),QUOTIENT(DB_OTG!DM$5,DB_OTG!#REF!)+1,QUOTIENT(DB_OTG!DM$5,DB_OTG!#REF!))))</f>
        <v>#REF!</v>
      </c>
      <c r="DL108" s="75" t="e">
        <f>IF(DB_OTG!#REF!=0,0,(IF(DB_OTG!DN$5/DB_OTG!#REF!&gt;QUOTIENT(DB_OTG!DN$5,DB_OTG!#REF!),QUOTIENT(DB_OTG!DN$5,DB_OTG!#REF!)+1,QUOTIENT(DB_OTG!DN$5,DB_OTG!#REF!))))</f>
        <v>#REF!</v>
      </c>
      <c r="DM108" s="75" t="e">
        <f>IF(DB_OTG!#REF!=0,0,(IF(DB_OTG!DO$5/DB_OTG!#REF!&gt;QUOTIENT(DB_OTG!DO$5,DB_OTG!#REF!),QUOTIENT(DB_OTG!DO$5,DB_OTG!#REF!)+1,QUOTIENT(DB_OTG!DO$5,DB_OTG!#REF!))))</f>
        <v>#REF!</v>
      </c>
      <c r="DN108" s="75" t="e">
        <f>IF(DB_OTG!#REF!=0,0,(IF(DB_OTG!DP$5/DB_OTG!#REF!&gt;QUOTIENT(DB_OTG!DP$5,DB_OTG!#REF!),QUOTIENT(DB_OTG!DP$5,DB_OTG!#REF!)+1,QUOTIENT(DB_OTG!DP$5,DB_OTG!#REF!))))</f>
        <v>#REF!</v>
      </c>
      <c r="DO108" s="75" t="e">
        <f>IF(DB_OTG!#REF!=0,0,(IF(DB_OTG!DQ$5/DB_OTG!#REF!&gt;QUOTIENT(DB_OTG!DQ$5,DB_OTG!#REF!),QUOTIENT(DB_OTG!DQ$5,DB_OTG!#REF!)+1,QUOTIENT(DB_OTG!DQ$5,DB_OTG!#REF!))))</f>
        <v>#REF!</v>
      </c>
      <c r="DP108" s="75" t="e">
        <f>IF(DB_OTG!#REF!=0,0,(IF(DB_OTG!DR$5/DB_OTG!#REF!&gt;QUOTIENT(DB_OTG!DR$5,DB_OTG!#REF!),QUOTIENT(DB_OTG!DR$5,DB_OTG!#REF!)+1,QUOTIENT(DB_OTG!DR$5,DB_OTG!#REF!))))</f>
        <v>#REF!</v>
      </c>
      <c r="DQ108" s="75" t="e">
        <f>IF(DB_OTG!#REF!=0,0,(IF(DB_OTG!DS$5/DB_OTG!#REF!&gt;QUOTIENT(DB_OTG!DS$5,DB_OTG!#REF!),QUOTIENT(DB_OTG!DS$5,DB_OTG!#REF!)+1,QUOTIENT(DB_OTG!DS$5,DB_OTG!#REF!))))</f>
        <v>#REF!</v>
      </c>
      <c r="DR108" s="75" t="e">
        <f>IF(DB_OTG!#REF!=0,0,(IF(DB_OTG!DT$5/DB_OTG!#REF!&gt;QUOTIENT(DB_OTG!DT$5,DB_OTG!#REF!),QUOTIENT(DB_OTG!DT$5,DB_OTG!#REF!)+1,QUOTIENT(DB_OTG!DT$5,DB_OTG!#REF!))))</f>
        <v>#REF!</v>
      </c>
      <c r="DS108" s="75" t="e">
        <f>IF(DB_OTG!#REF!=0,0,(IF(DB_OTG!DU$5/DB_OTG!#REF!&gt;QUOTIENT(DB_OTG!DU$5,DB_OTG!#REF!),QUOTIENT(DB_OTG!DU$5,DB_OTG!#REF!)+1,QUOTIENT(DB_OTG!DU$5,DB_OTG!#REF!))))</f>
        <v>#REF!</v>
      </c>
      <c r="DT108" s="75" t="e">
        <f>IF(DB_OTG!#REF!=0,0,(IF(DB_OTG!DV$5/DB_OTG!#REF!&gt;QUOTIENT(DB_OTG!DV$5,DB_OTG!#REF!),QUOTIENT(DB_OTG!DV$5,DB_OTG!#REF!)+1,QUOTIENT(DB_OTG!DV$5,DB_OTG!#REF!))))</f>
        <v>#REF!</v>
      </c>
      <c r="DU108" s="75" t="e">
        <f>IF(DB_OTG!#REF!=0,0,(IF(DB_OTG!DW$5/DB_OTG!#REF!&gt;QUOTIENT(DB_OTG!DW$5,DB_OTG!#REF!),QUOTIENT(DB_OTG!DW$5,DB_OTG!#REF!)+1,QUOTIENT(DB_OTG!DW$5,DB_OTG!#REF!))))</f>
        <v>#REF!</v>
      </c>
      <c r="DV108" s="75" t="e">
        <f>IF(DB_OTG!#REF!=0,0,(IF(DB_OTG!DX$5/DB_OTG!#REF!&gt;QUOTIENT(DB_OTG!DX$5,DB_OTG!#REF!),QUOTIENT(DB_OTG!DX$5,DB_OTG!#REF!)+1,QUOTIENT(DB_OTG!DX$5,DB_OTG!#REF!))))</f>
        <v>#REF!</v>
      </c>
      <c r="DW108" s="75" t="e">
        <f>IF(DB_OTG!#REF!=0,0,(IF(DB_OTG!DY$5/DB_OTG!#REF!&gt;QUOTIENT(DB_OTG!DY$5,DB_OTG!#REF!),QUOTIENT(DB_OTG!DY$5,DB_OTG!#REF!)+1,QUOTIENT(DB_OTG!DY$5,DB_OTG!#REF!))))</f>
        <v>#REF!</v>
      </c>
      <c r="DX108" s="75" t="e">
        <f>IF(DB_OTG!#REF!=0,0,(IF(DB_OTG!DZ$5/DB_OTG!#REF!&gt;QUOTIENT(DB_OTG!DZ$5,DB_OTG!#REF!),QUOTIENT(DB_OTG!DZ$5,DB_OTG!#REF!)+1,QUOTIENT(DB_OTG!DZ$5,DB_OTG!#REF!))))</f>
        <v>#REF!</v>
      </c>
      <c r="DY108" s="75" t="e">
        <f>IF(DB_OTG!#REF!=0,0,(IF(DB_OTG!EA$5/DB_OTG!#REF!&gt;QUOTIENT(DB_OTG!EA$5,DB_OTG!#REF!),QUOTIENT(DB_OTG!EA$5,DB_OTG!#REF!)+1,QUOTIENT(DB_OTG!EA$5,DB_OTG!#REF!))))</f>
        <v>#REF!</v>
      </c>
      <c r="DZ108" s="75" t="e">
        <f>IF(DB_OTG!#REF!=0,0,(IF(DB_OTG!EB$5/DB_OTG!#REF!&gt;QUOTIENT(DB_OTG!EB$5,DB_OTG!#REF!),QUOTIENT(DB_OTG!EB$5,DB_OTG!#REF!)+1,QUOTIENT(DB_OTG!EB$5,DB_OTG!#REF!))))</f>
        <v>#REF!</v>
      </c>
      <c r="EA108" s="75" t="e">
        <f>IF(DB_OTG!#REF!=0,0,(IF(DB_OTG!EC$5/DB_OTG!#REF!&gt;QUOTIENT(DB_OTG!EC$5,DB_OTG!#REF!),QUOTIENT(DB_OTG!EC$5,DB_OTG!#REF!)+1,QUOTIENT(DB_OTG!EC$5,DB_OTG!#REF!))))</f>
        <v>#REF!</v>
      </c>
    </row>
    <row r="109" spans="1:131" x14ac:dyDescent="0.25">
      <c r="A109" s="75" t="e">
        <f>IF(DB_OTG!#REF!=0,0,(IF(DB_OTG!C$5/DB_OTG!#REF!&gt;QUOTIENT(DB_OTG!C$5,DB_OTG!#REF!),QUOTIENT(DB_OTG!C$5,DB_OTG!#REF!)+1,QUOTIENT(DB_OTG!C$5,DB_OTG!#REF!))))</f>
        <v>#REF!</v>
      </c>
      <c r="B109" s="75" t="e">
        <f>IF(DB_OTG!#REF!=0,0,(IF(DB_OTG!D$5/DB_OTG!#REF!&gt;QUOTIENT(DB_OTG!D$5,DB_OTG!#REF!),QUOTIENT(DB_OTG!D$5,DB_OTG!#REF!)+1,QUOTIENT(DB_OTG!D$5,DB_OTG!#REF!))))</f>
        <v>#REF!</v>
      </c>
      <c r="C109" s="75" t="e">
        <f>IF(DB_OTG!#REF!=0,0,(IF(DB_OTG!E$5/DB_OTG!#REF!&gt;QUOTIENT(DB_OTG!E$5,DB_OTG!#REF!),QUOTIENT(DB_OTG!E$5,DB_OTG!#REF!)+1,QUOTIENT(DB_OTG!E$5,DB_OTG!#REF!))))</f>
        <v>#REF!</v>
      </c>
      <c r="D109" s="75" t="e">
        <f>IF(DB_OTG!#REF!=0,0,(IF(DB_OTG!F$5/DB_OTG!#REF!&gt;QUOTIENT(DB_OTG!F$5,DB_OTG!#REF!),QUOTIENT(DB_OTG!F$5,DB_OTG!#REF!)+1,QUOTIENT(DB_OTG!F$5,DB_OTG!#REF!))))</f>
        <v>#REF!</v>
      </c>
      <c r="E109" s="75" t="e">
        <f>IF(DB_OTG!#REF!=0,0,(IF(DB_OTG!G$5/DB_OTG!#REF!&gt;QUOTIENT(DB_OTG!G$5,DB_OTG!#REF!),QUOTIENT(DB_OTG!G$5,DB_OTG!#REF!)+1,QUOTIENT(DB_OTG!G$5,DB_OTG!#REF!))))</f>
        <v>#REF!</v>
      </c>
      <c r="F109" s="75" t="e">
        <f>IF(DB_OTG!#REF!=0,0,(IF(DB_OTG!H$5/DB_OTG!#REF!&gt;QUOTIENT(DB_OTG!H$5,DB_OTG!#REF!),QUOTIENT(DB_OTG!H$5,DB_OTG!#REF!)+1,QUOTIENT(DB_OTG!H$5,DB_OTG!#REF!))))</f>
        <v>#REF!</v>
      </c>
      <c r="G109" s="75" t="e">
        <f>IF(DB_OTG!#REF!=0,0,(IF(DB_OTG!I$5/DB_OTG!#REF!&gt;QUOTIENT(DB_OTG!I$5,DB_OTG!#REF!),QUOTIENT(DB_OTG!I$5,DB_OTG!#REF!)+1,QUOTIENT(DB_OTG!I$5,DB_OTG!#REF!))))</f>
        <v>#REF!</v>
      </c>
      <c r="H109" s="75" t="e">
        <f>IF(DB_OTG!#REF!=0,0,(IF(DB_OTG!J$5/DB_OTG!#REF!&gt;QUOTIENT(DB_OTG!J$5,DB_OTG!#REF!),QUOTIENT(DB_OTG!J$5,DB_OTG!#REF!)+1,QUOTIENT(DB_OTG!J$5,DB_OTG!#REF!))))</f>
        <v>#REF!</v>
      </c>
      <c r="I109" s="75" t="e">
        <f>IF(DB_OTG!#REF!=0,0,(IF(DB_OTG!K$5/DB_OTG!#REF!&gt;QUOTIENT(DB_OTG!K$5,DB_OTG!#REF!),QUOTIENT(DB_OTG!K$5,DB_OTG!#REF!)+1,QUOTIENT(DB_OTG!K$5,DB_OTG!#REF!))))</f>
        <v>#REF!</v>
      </c>
      <c r="J109" s="75" t="e">
        <f>IF(DB_OTG!#REF!=0,0,(IF(DB_OTG!L$5/DB_OTG!#REF!&gt;QUOTIENT(DB_OTG!L$5,DB_OTG!#REF!),QUOTIENT(DB_OTG!L$5,DB_OTG!#REF!)+1,QUOTIENT(DB_OTG!L$5,DB_OTG!#REF!))))</f>
        <v>#REF!</v>
      </c>
      <c r="K109" s="75" t="e">
        <f>IF(DB_OTG!#REF!=0,0,(IF(DB_OTG!M$5/DB_OTG!#REF!&gt;QUOTIENT(DB_OTG!M$5,DB_OTG!#REF!),QUOTIENT(DB_OTG!M$5,DB_OTG!#REF!)+1,QUOTIENT(DB_OTG!M$5,DB_OTG!#REF!))))</f>
        <v>#REF!</v>
      </c>
      <c r="L109" s="75" t="e">
        <f>IF(DB_OTG!#REF!=0,0,(IF(DB_OTG!N$5/DB_OTG!#REF!&gt;QUOTIENT(DB_OTG!N$5,DB_OTG!#REF!),QUOTIENT(DB_OTG!N$5,DB_OTG!#REF!)+1,QUOTIENT(DB_OTG!N$5,DB_OTG!#REF!))))</f>
        <v>#REF!</v>
      </c>
      <c r="M109" s="75" t="e">
        <f>IF(DB_OTG!#REF!=0,0,(IF(DB_OTG!O$5/DB_OTG!#REF!&gt;QUOTIENT(DB_OTG!O$5,DB_OTG!#REF!),QUOTIENT(DB_OTG!O$5,DB_OTG!#REF!)+1,QUOTIENT(DB_OTG!O$5,DB_OTG!#REF!))))</f>
        <v>#REF!</v>
      </c>
      <c r="N109" s="75" t="e">
        <f>IF(DB_OTG!#REF!=0,0,(IF(DB_OTG!P$5/DB_OTG!#REF!&gt;QUOTIENT(DB_OTG!P$5,DB_OTG!#REF!),QUOTIENT(DB_OTG!P$5,DB_OTG!#REF!)+1,QUOTIENT(DB_OTG!P$5,DB_OTG!#REF!))))</f>
        <v>#REF!</v>
      </c>
      <c r="O109" s="75" t="e">
        <f>IF(DB_OTG!#REF!=0,0,(IF(DB_OTG!Q$5/DB_OTG!#REF!&gt;QUOTIENT(DB_OTG!Q$5,DB_OTG!#REF!),QUOTIENT(DB_OTG!Q$5,DB_OTG!#REF!)+1,QUOTIENT(DB_OTG!Q$5,DB_OTG!#REF!))))</f>
        <v>#REF!</v>
      </c>
      <c r="P109" s="75" t="e">
        <f>IF(DB_OTG!#REF!=0,0,(IF(DB_OTG!R$5/DB_OTG!#REF!&gt;QUOTIENT(DB_OTG!R$5,DB_OTG!#REF!),QUOTIENT(DB_OTG!R$5,DB_OTG!#REF!)+1,QUOTIENT(DB_OTG!R$5,DB_OTG!#REF!))))</f>
        <v>#REF!</v>
      </c>
      <c r="Q109" s="75" t="e">
        <f>IF(DB_OTG!#REF!=0,0,(IF(DB_OTG!S$5/DB_OTG!#REF!&gt;QUOTIENT(DB_OTG!S$5,DB_OTG!#REF!),QUOTIENT(DB_OTG!S$5,DB_OTG!#REF!)+1,QUOTIENT(DB_OTG!S$5,DB_OTG!#REF!))))</f>
        <v>#REF!</v>
      </c>
      <c r="R109" s="75" t="e">
        <f>IF(DB_OTG!#REF!=0,0,(IF(DB_OTG!T$5/DB_OTG!#REF!&gt;QUOTIENT(DB_OTG!T$5,DB_OTG!#REF!),QUOTIENT(DB_OTG!T$5,DB_OTG!#REF!)+1,QUOTIENT(DB_OTG!T$5,DB_OTG!#REF!))))</f>
        <v>#REF!</v>
      </c>
      <c r="S109" s="75" t="e">
        <f>IF(DB_OTG!#REF!=0,0,(IF(DB_OTG!U$5/DB_OTG!#REF!&gt;QUOTIENT(DB_OTG!U$5,DB_OTG!#REF!),QUOTIENT(DB_OTG!U$5,DB_OTG!#REF!)+1,QUOTIENT(DB_OTG!U$5,DB_OTG!#REF!))))</f>
        <v>#REF!</v>
      </c>
      <c r="T109" s="75" t="e">
        <f>IF(DB_OTG!#REF!=0,0,(IF(DB_OTG!V$5/DB_OTG!#REF!&gt;QUOTIENT(DB_OTG!V$5,DB_OTG!#REF!),QUOTIENT(DB_OTG!V$5,DB_OTG!#REF!)+1,QUOTIENT(DB_OTG!V$5,DB_OTG!#REF!))))</f>
        <v>#REF!</v>
      </c>
      <c r="U109" s="75" t="e">
        <f>IF(DB_OTG!#REF!=0,0,(IF(DB_OTG!W$5/DB_OTG!#REF!&gt;QUOTIENT(DB_OTG!W$5,DB_OTG!#REF!),QUOTIENT(DB_OTG!W$5,DB_OTG!#REF!)+1,QUOTIENT(DB_OTG!W$5,DB_OTG!#REF!))))</f>
        <v>#REF!</v>
      </c>
      <c r="V109" s="75" t="e">
        <f>IF(DB_OTG!#REF!=0,0,(IF(DB_OTG!X$5/DB_OTG!#REF!&gt;QUOTIENT(DB_OTG!X$5,DB_OTG!#REF!),QUOTIENT(DB_OTG!X$5,DB_OTG!#REF!)+1,QUOTIENT(DB_OTG!X$5,DB_OTG!#REF!))))</f>
        <v>#REF!</v>
      </c>
      <c r="W109" s="75" t="e">
        <f>IF(DB_OTG!#REF!=0,0,(IF(DB_OTG!Y$5/DB_OTG!#REF!&gt;QUOTIENT(DB_OTG!Y$5,DB_OTG!#REF!),QUOTIENT(DB_OTG!Y$5,DB_OTG!#REF!)+1,QUOTIENT(DB_OTG!Y$5,DB_OTG!#REF!))))</f>
        <v>#REF!</v>
      </c>
      <c r="X109" s="75" t="e">
        <f>IF(DB_OTG!#REF!=0,0,(IF(DB_OTG!Z$5/DB_OTG!#REF!&gt;QUOTIENT(DB_OTG!Z$5,DB_OTG!#REF!),QUOTIENT(DB_OTG!Z$5,DB_OTG!#REF!)+1,QUOTIENT(DB_OTG!Z$5,DB_OTG!#REF!))))</f>
        <v>#REF!</v>
      </c>
      <c r="Y109" s="75" t="e">
        <f>IF(DB_OTG!#REF!=0,0,(IF(DB_OTG!AA$5/DB_OTG!#REF!&gt;QUOTIENT(DB_OTG!AA$5,DB_OTG!#REF!),QUOTIENT(DB_OTG!AA$5,DB_OTG!#REF!)+1,QUOTIENT(DB_OTG!AA$5,DB_OTG!#REF!))))</f>
        <v>#REF!</v>
      </c>
      <c r="Z109" s="75" t="e">
        <f>IF(DB_OTG!#REF!=0,0,(IF(DB_OTG!AB$5/DB_OTG!#REF!&gt;QUOTIENT(DB_OTG!AB$5,DB_OTG!#REF!),QUOTIENT(DB_OTG!AB$5,DB_OTG!#REF!)+1,QUOTIENT(DB_OTG!AB$5,DB_OTG!#REF!))))</f>
        <v>#REF!</v>
      </c>
      <c r="AA109" s="75" t="e">
        <f>IF(DB_OTG!#REF!=0,0,(IF(DB_OTG!AC$5/DB_OTG!#REF!&gt;QUOTIENT(DB_OTG!AC$5,DB_OTG!#REF!),QUOTIENT(DB_OTG!AC$5,DB_OTG!#REF!)+1,QUOTIENT(DB_OTG!AC$5,DB_OTG!#REF!))))</f>
        <v>#REF!</v>
      </c>
      <c r="AB109" s="75" t="e">
        <f>IF(DB_OTG!#REF!=0,0,(IF(DB_OTG!AD$5/DB_OTG!#REF!&gt;QUOTIENT(DB_OTG!AD$5,DB_OTG!#REF!),QUOTIENT(DB_OTG!AD$5,DB_OTG!#REF!)+1,QUOTIENT(DB_OTG!AD$5,DB_OTG!#REF!))))</f>
        <v>#REF!</v>
      </c>
      <c r="AC109" s="75" t="e">
        <f>IF(DB_OTG!#REF!=0,0,(IF(DB_OTG!AE$5/DB_OTG!#REF!&gt;QUOTIENT(DB_OTG!AE$5,DB_OTG!#REF!),QUOTIENT(DB_OTG!AE$5,DB_OTG!#REF!)+1,QUOTIENT(DB_OTG!AE$5,DB_OTG!#REF!))))</f>
        <v>#REF!</v>
      </c>
      <c r="AD109" s="75" t="e">
        <f>IF(DB_OTG!#REF!=0,0,(IF(DB_OTG!AF$5/DB_OTG!#REF!&gt;QUOTIENT(DB_OTG!AF$5,DB_OTG!#REF!),QUOTIENT(DB_OTG!AF$5,DB_OTG!#REF!)+1,QUOTIENT(DB_OTG!AF$5,DB_OTG!#REF!))))</f>
        <v>#REF!</v>
      </c>
      <c r="AE109" s="75" t="e">
        <f>IF(DB_OTG!#REF!=0,0,(IF(DB_OTG!AG$5/DB_OTG!#REF!&gt;QUOTIENT(DB_OTG!AG$5,DB_OTG!#REF!),QUOTIENT(DB_OTG!AG$5,DB_OTG!#REF!)+1,QUOTIENT(DB_OTG!AG$5,DB_OTG!#REF!))))</f>
        <v>#REF!</v>
      </c>
      <c r="AF109" s="75" t="e">
        <f>IF(DB_OTG!#REF!=0,0,(IF(DB_OTG!AH$5/DB_OTG!#REF!&gt;QUOTIENT(DB_OTG!AH$5,DB_OTG!#REF!),QUOTIENT(DB_OTG!AH$5,DB_OTG!#REF!)+1,QUOTIENT(DB_OTG!AH$5,DB_OTG!#REF!))))</f>
        <v>#REF!</v>
      </c>
      <c r="AG109" s="75" t="e">
        <f>IF(DB_OTG!#REF!=0,0,(IF(DB_OTG!AI$5/DB_OTG!#REF!&gt;QUOTIENT(DB_OTG!AI$5,DB_OTG!#REF!),QUOTIENT(DB_OTG!AI$5,DB_OTG!#REF!)+1,QUOTIENT(DB_OTG!AI$5,DB_OTG!#REF!))))</f>
        <v>#REF!</v>
      </c>
      <c r="AH109" s="75" t="e">
        <f>IF(DB_OTG!#REF!=0,0,(IF(DB_OTG!AJ$5/DB_OTG!#REF!&gt;QUOTIENT(DB_OTG!AJ$5,DB_OTG!#REF!),QUOTIENT(DB_OTG!AJ$5,DB_OTG!#REF!)+1,QUOTIENT(DB_OTG!AJ$5,DB_OTG!#REF!))))</f>
        <v>#REF!</v>
      </c>
      <c r="AI109" s="75" t="e">
        <f>IF(DB_OTG!#REF!=0,0,(IF(DB_OTG!AK$5/DB_OTG!#REF!&gt;QUOTIENT(DB_OTG!AK$5,DB_OTG!#REF!),QUOTIENT(DB_OTG!AK$5,DB_OTG!#REF!)+1,QUOTIENT(DB_OTG!AK$5,DB_OTG!#REF!))))</f>
        <v>#REF!</v>
      </c>
      <c r="AJ109" s="75" t="e">
        <f>IF(DB_OTG!#REF!=0,0,(IF(DB_OTG!AL$5/DB_OTG!#REF!&gt;QUOTIENT(DB_OTG!AL$5,DB_OTG!#REF!),QUOTIENT(DB_OTG!AL$5,DB_OTG!#REF!)+1,QUOTIENT(DB_OTG!AL$5,DB_OTG!#REF!))))</f>
        <v>#REF!</v>
      </c>
      <c r="AK109" s="75" t="e">
        <f>IF(DB_OTG!#REF!=0,0,(IF(DB_OTG!AM$5/DB_OTG!#REF!&gt;QUOTIENT(DB_OTG!AM$5,DB_OTG!#REF!),QUOTIENT(DB_OTG!AM$5,DB_OTG!#REF!)+1,QUOTIENT(DB_OTG!AM$5,DB_OTG!#REF!))))</f>
        <v>#REF!</v>
      </c>
      <c r="AL109" s="75" t="e">
        <f>IF(DB_OTG!#REF!=0,0,(IF(DB_OTG!AN$5/DB_OTG!#REF!&gt;QUOTIENT(DB_OTG!AN$5,DB_OTG!#REF!),QUOTIENT(DB_OTG!AN$5,DB_OTG!#REF!)+1,QUOTIENT(DB_OTG!AN$5,DB_OTG!#REF!))))</f>
        <v>#REF!</v>
      </c>
      <c r="AM109" s="75" t="e">
        <f>IF(DB_OTG!#REF!=0,0,(IF(DB_OTG!AO$5/DB_OTG!#REF!&gt;QUOTIENT(DB_OTG!AO$5,DB_OTG!#REF!),QUOTIENT(DB_OTG!AO$5,DB_OTG!#REF!)+1,QUOTIENT(DB_OTG!AO$5,DB_OTG!#REF!))))</f>
        <v>#REF!</v>
      </c>
      <c r="AN109" s="75" t="e">
        <f>IF(DB_OTG!#REF!=0,0,(IF(DB_OTG!AP$5/DB_OTG!#REF!&gt;QUOTIENT(DB_OTG!AP$5,DB_OTG!#REF!),QUOTIENT(DB_OTG!AP$5,DB_OTG!#REF!)+1,QUOTIENT(DB_OTG!AP$5,DB_OTG!#REF!))))</f>
        <v>#REF!</v>
      </c>
      <c r="AO109" s="75" t="e">
        <f>IF(DB_OTG!#REF!=0,0,(IF(DB_OTG!AQ$5/DB_OTG!#REF!&gt;QUOTIENT(DB_OTG!AQ$5,DB_OTG!#REF!),QUOTIENT(DB_OTG!AQ$5,DB_OTG!#REF!)+1,QUOTIENT(DB_OTG!AQ$5,DB_OTG!#REF!))))</f>
        <v>#REF!</v>
      </c>
      <c r="AP109" s="75" t="e">
        <f>IF(DB_OTG!#REF!=0,0,(IF(DB_OTG!AR$5/DB_OTG!#REF!&gt;QUOTIENT(DB_OTG!AR$5,DB_OTG!#REF!),QUOTIENT(DB_OTG!AR$5,DB_OTG!#REF!)+1,QUOTIENT(DB_OTG!AR$5,DB_OTG!#REF!))))</f>
        <v>#REF!</v>
      </c>
      <c r="AQ109" s="75" t="e">
        <f>IF(DB_OTG!#REF!=0,0,(IF(DB_OTG!AS$5/DB_OTG!#REF!&gt;QUOTIENT(DB_OTG!AS$5,DB_OTG!#REF!),QUOTIENT(DB_OTG!AS$5,DB_OTG!#REF!)+1,QUOTIENT(DB_OTG!AS$5,DB_OTG!#REF!))))</f>
        <v>#REF!</v>
      </c>
      <c r="AR109" s="75" t="e">
        <f>IF(DB_OTG!#REF!=0,0,(IF(DB_OTG!AT$5/DB_OTG!#REF!&gt;QUOTIENT(DB_OTG!AT$5,DB_OTG!#REF!),QUOTIENT(DB_OTG!AT$5,DB_OTG!#REF!)+1,QUOTIENT(DB_OTG!AT$5,DB_OTG!#REF!))))</f>
        <v>#REF!</v>
      </c>
      <c r="AS109" s="75" t="e">
        <f>IF(DB_OTG!#REF!=0,0,(IF(DB_OTG!AU$5/DB_OTG!#REF!&gt;QUOTIENT(DB_OTG!AU$5,DB_OTG!#REF!),QUOTIENT(DB_OTG!AU$5,DB_OTG!#REF!)+1,QUOTIENT(DB_OTG!AU$5,DB_OTG!#REF!))))</f>
        <v>#REF!</v>
      </c>
      <c r="AT109" s="75" t="e">
        <f>IF(DB_OTG!#REF!=0,0,(IF(DB_OTG!AV$5/DB_OTG!#REF!&gt;QUOTIENT(DB_OTG!AV$5,DB_OTG!#REF!),QUOTIENT(DB_OTG!AV$5,DB_OTG!#REF!)+1,QUOTIENT(DB_OTG!AV$5,DB_OTG!#REF!))))</f>
        <v>#REF!</v>
      </c>
      <c r="AU109" s="75" t="e">
        <f>IF(DB_OTG!#REF!=0,0,(IF(DB_OTG!AW$5/DB_OTG!#REF!&gt;QUOTIENT(DB_OTG!AW$5,DB_OTG!#REF!),QUOTIENT(DB_OTG!AW$5,DB_OTG!#REF!)+1,QUOTIENT(DB_OTG!AW$5,DB_OTG!#REF!))))</f>
        <v>#REF!</v>
      </c>
      <c r="AV109" s="75" t="e">
        <f>IF(DB_OTG!#REF!=0,0,(IF(DB_OTG!AX$5/DB_OTG!#REF!&gt;QUOTIENT(DB_OTG!AX$5,DB_OTG!#REF!),QUOTIENT(DB_OTG!AX$5,DB_OTG!#REF!)+1,QUOTIENT(DB_OTG!AX$5,DB_OTG!#REF!))))</f>
        <v>#REF!</v>
      </c>
      <c r="AW109" s="75" t="e">
        <f>IF(DB_OTG!#REF!=0,0,(IF(DB_OTG!AY$5/DB_OTG!#REF!&gt;QUOTIENT(DB_OTG!AY$5,DB_OTG!#REF!),QUOTIENT(DB_OTG!AY$5,DB_OTG!#REF!)+1,QUOTIENT(DB_OTG!AY$5,DB_OTG!#REF!))))</f>
        <v>#REF!</v>
      </c>
      <c r="AX109" s="75" t="e">
        <f>IF(DB_OTG!#REF!=0,0,(IF(DB_OTG!AZ$5/DB_OTG!#REF!&gt;QUOTIENT(DB_OTG!AZ$5,DB_OTG!#REF!),QUOTIENT(DB_OTG!AZ$5,DB_OTG!#REF!)+1,QUOTIENT(DB_OTG!AZ$5,DB_OTG!#REF!))))</f>
        <v>#REF!</v>
      </c>
      <c r="AY109" s="75" t="e">
        <f>IF(DB_OTG!#REF!=0,0,(IF(DB_OTG!BA$5/DB_OTG!#REF!&gt;QUOTIENT(DB_OTG!BA$5,DB_OTG!#REF!),QUOTIENT(DB_OTG!BA$5,DB_OTG!#REF!)+1,QUOTIENT(DB_OTG!BA$5,DB_OTG!#REF!))))</f>
        <v>#REF!</v>
      </c>
      <c r="AZ109" s="75" t="e">
        <f>IF(DB_OTG!#REF!=0,0,(IF(DB_OTG!BB$5/DB_OTG!#REF!&gt;QUOTIENT(DB_OTG!BB$5,DB_OTG!#REF!),QUOTIENT(DB_OTG!BB$5,DB_OTG!#REF!)+1,QUOTIENT(DB_OTG!BB$5,DB_OTG!#REF!))))</f>
        <v>#REF!</v>
      </c>
      <c r="BA109" s="75" t="e">
        <f>IF(DB_OTG!#REF!=0,0,(IF(DB_OTG!BC$5/DB_OTG!#REF!&gt;QUOTIENT(DB_OTG!BC$5,DB_OTG!#REF!),QUOTIENT(DB_OTG!BC$5,DB_OTG!#REF!)+1,QUOTIENT(DB_OTG!BC$5,DB_OTG!#REF!))))</f>
        <v>#REF!</v>
      </c>
      <c r="BB109" s="75" t="e">
        <f>IF(DB_OTG!#REF!=0,0,(IF(DB_OTG!BD$5/DB_OTG!#REF!&gt;QUOTIENT(DB_OTG!BD$5,DB_OTG!#REF!),QUOTIENT(DB_OTG!BD$5,DB_OTG!#REF!)+1,QUOTIENT(DB_OTG!BD$5,DB_OTG!#REF!))))</f>
        <v>#REF!</v>
      </c>
      <c r="BC109" s="75" t="e">
        <f>IF(DB_OTG!#REF!=0,0,(IF(DB_OTG!BE$5/DB_OTG!#REF!&gt;QUOTIENT(DB_OTG!BE$5,DB_OTG!#REF!),QUOTIENT(DB_OTG!BE$5,DB_OTG!#REF!)+1,QUOTIENT(DB_OTG!BE$5,DB_OTG!#REF!))))</f>
        <v>#REF!</v>
      </c>
      <c r="BD109" s="75" t="e">
        <f>IF(DB_OTG!#REF!=0,0,(IF(DB_OTG!BF$5/DB_OTG!#REF!&gt;QUOTIENT(DB_OTG!BF$5,DB_OTG!#REF!),QUOTIENT(DB_OTG!BF$5,DB_OTG!#REF!)+1,QUOTIENT(DB_OTG!BF$5,DB_OTG!#REF!))))</f>
        <v>#REF!</v>
      </c>
      <c r="BE109" s="75" t="e">
        <f>IF(DB_OTG!#REF!=0,0,(IF(DB_OTG!BG$5/DB_OTG!#REF!&gt;QUOTIENT(DB_OTG!BG$5,DB_OTG!#REF!),QUOTIENT(DB_OTG!BG$5,DB_OTG!#REF!)+1,QUOTIENT(DB_OTG!BG$5,DB_OTG!#REF!))))</f>
        <v>#REF!</v>
      </c>
      <c r="BF109" s="75" t="e">
        <f>IF(DB_OTG!#REF!=0,0,(IF(DB_OTG!BH$5/DB_OTG!#REF!&gt;QUOTIENT(DB_OTG!BH$5,DB_OTG!#REF!),QUOTIENT(DB_OTG!BH$5,DB_OTG!#REF!)+1,QUOTIENT(DB_OTG!BH$5,DB_OTG!#REF!))))</f>
        <v>#REF!</v>
      </c>
      <c r="BG109" s="75" t="e">
        <f>IF(DB_OTG!#REF!=0,0,(IF(DB_OTG!BI$5/DB_OTG!#REF!&gt;QUOTIENT(DB_OTG!BI$5,DB_OTG!#REF!),QUOTIENT(DB_OTG!BI$5,DB_OTG!#REF!)+1,QUOTIENT(DB_OTG!BI$5,DB_OTG!#REF!))))</f>
        <v>#REF!</v>
      </c>
      <c r="BH109" s="75" t="e">
        <f>IF(DB_OTG!#REF!=0,0,(IF(DB_OTG!BJ$5/DB_OTG!#REF!&gt;QUOTIENT(DB_OTG!BJ$5,DB_OTG!#REF!),QUOTIENT(DB_OTG!BJ$5,DB_OTG!#REF!)+1,QUOTIENT(DB_OTG!BJ$5,DB_OTG!#REF!))))</f>
        <v>#REF!</v>
      </c>
      <c r="BI109" s="75" t="e">
        <f>IF(DB_OTG!#REF!=0,0,(IF(DB_OTG!BK$5/DB_OTG!#REF!&gt;QUOTIENT(DB_OTG!BK$5,DB_OTG!#REF!),QUOTIENT(DB_OTG!BK$5,DB_OTG!#REF!)+1,QUOTIENT(DB_OTG!BK$5,DB_OTG!#REF!))))</f>
        <v>#REF!</v>
      </c>
      <c r="BJ109" s="75" t="e">
        <f>IF(DB_OTG!#REF!=0,0,(IF(DB_OTG!BL$5/DB_OTG!#REF!&gt;QUOTIENT(DB_OTG!BL$5,DB_OTG!#REF!),QUOTIENT(DB_OTG!BL$5,DB_OTG!#REF!)+1,QUOTIENT(DB_OTG!BL$5,DB_OTG!#REF!))))</f>
        <v>#REF!</v>
      </c>
      <c r="BK109" s="75" t="e">
        <f>IF(DB_OTG!#REF!=0,0,(IF(DB_OTG!BM$5/DB_OTG!#REF!&gt;QUOTIENT(DB_OTG!BM$5,DB_OTG!#REF!),QUOTIENT(DB_OTG!BM$5,DB_OTG!#REF!)+1,QUOTIENT(DB_OTG!BM$5,DB_OTG!#REF!))))</f>
        <v>#REF!</v>
      </c>
      <c r="BL109" s="75" t="e">
        <f>IF(DB_OTG!#REF!=0,0,(IF(DB_OTG!BN$5/DB_OTG!#REF!&gt;QUOTIENT(DB_OTG!BN$5,DB_OTG!#REF!),QUOTIENT(DB_OTG!BN$5,DB_OTG!#REF!)+1,QUOTIENT(DB_OTG!BN$5,DB_OTG!#REF!))))</f>
        <v>#REF!</v>
      </c>
      <c r="BM109" s="75" t="e">
        <f>IF(DB_OTG!#REF!=0,0,(IF(DB_OTG!BO$5/DB_OTG!#REF!&gt;QUOTIENT(DB_OTG!BO$5,DB_OTG!#REF!),QUOTIENT(DB_OTG!BO$5,DB_OTG!#REF!)+1,QUOTIENT(DB_OTG!BO$5,DB_OTG!#REF!))))</f>
        <v>#REF!</v>
      </c>
      <c r="BN109" s="75" t="e">
        <f>IF(DB_OTG!#REF!=0,0,(IF(DB_OTG!BP$5/DB_OTG!#REF!&gt;QUOTIENT(DB_OTG!BP$5,DB_OTG!#REF!),QUOTIENT(DB_OTG!BP$5,DB_OTG!#REF!)+1,QUOTIENT(DB_OTG!BP$5,DB_OTG!#REF!))))</f>
        <v>#REF!</v>
      </c>
      <c r="BO109" s="75" t="e">
        <f>IF(DB_OTG!#REF!=0,0,(IF(DB_OTG!BQ$5/DB_OTG!#REF!&gt;QUOTIENT(DB_OTG!BQ$5,DB_OTG!#REF!),QUOTIENT(DB_OTG!BQ$5,DB_OTG!#REF!)+1,QUOTIENT(DB_OTG!BQ$5,DB_OTG!#REF!))))</f>
        <v>#REF!</v>
      </c>
      <c r="BP109" s="75" t="e">
        <f>IF(DB_OTG!#REF!=0,0,(IF(DB_OTG!BR$5/DB_OTG!#REF!&gt;QUOTIENT(DB_OTG!BR$5,DB_OTG!#REF!),QUOTIENT(DB_OTG!BR$5,DB_OTG!#REF!)+1,QUOTIENT(DB_OTG!BR$5,DB_OTG!#REF!))))</f>
        <v>#REF!</v>
      </c>
      <c r="BQ109" s="75" t="e">
        <f>IF(DB_OTG!#REF!=0,0,(IF(DB_OTG!BS$5/DB_OTG!#REF!&gt;QUOTIENT(DB_OTG!BS$5,DB_OTG!#REF!),QUOTIENT(DB_OTG!BS$5,DB_OTG!#REF!)+1,QUOTIENT(DB_OTG!BS$5,DB_OTG!#REF!))))</f>
        <v>#REF!</v>
      </c>
      <c r="BR109" s="75" t="e">
        <f>IF(DB_OTG!#REF!=0,0,(IF(DB_OTG!BT$5/DB_OTG!#REF!&gt;QUOTIENT(DB_OTG!BT$5,DB_OTG!#REF!),QUOTIENT(DB_OTG!BT$5,DB_OTG!#REF!)+1,QUOTIENT(DB_OTG!BT$5,DB_OTG!#REF!))))</f>
        <v>#REF!</v>
      </c>
      <c r="BS109" s="75" t="e">
        <f>IF(DB_OTG!#REF!=0,0,(IF(DB_OTG!BU$5/DB_OTG!#REF!&gt;QUOTIENT(DB_OTG!BU$5,DB_OTG!#REF!),QUOTIENT(DB_OTG!BU$5,DB_OTG!#REF!)+1,QUOTIENT(DB_OTG!BU$5,DB_OTG!#REF!))))</f>
        <v>#REF!</v>
      </c>
      <c r="BT109" s="75" t="e">
        <f>IF(DB_OTG!#REF!=0,0,(IF(DB_OTG!BV$5/DB_OTG!#REF!&gt;QUOTIENT(DB_OTG!BV$5,DB_OTG!#REF!),QUOTIENT(DB_OTG!BV$5,DB_OTG!#REF!)+1,QUOTIENT(DB_OTG!BV$5,DB_OTG!#REF!))))</f>
        <v>#REF!</v>
      </c>
      <c r="BU109" s="75" t="e">
        <f>IF(DB_OTG!#REF!=0,0,(IF(DB_OTG!BW$5/DB_OTG!#REF!&gt;QUOTIENT(DB_OTG!BW$5,DB_OTG!#REF!),QUOTIENT(DB_OTG!BW$5,DB_OTG!#REF!)+1,QUOTIENT(DB_OTG!BW$5,DB_OTG!#REF!))))</f>
        <v>#REF!</v>
      </c>
      <c r="BV109" s="75" t="e">
        <f>IF(DB_OTG!#REF!=0,0,(IF(DB_OTG!BX$5/DB_OTG!#REF!&gt;QUOTIENT(DB_OTG!BX$5,DB_OTG!#REF!),QUOTIENT(DB_OTG!BX$5,DB_OTG!#REF!)+1,QUOTIENT(DB_OTG!BX$5,DB_OTG!#REF!))))</f>
        <v>#REF!</v>
      </c>
      <c r="BW109" s="75" t="e">
        <f>IF(DB_OTG!#REF!=0,0,(IF(DB_OTG!BY$5/DB_OTG!#REF!&gt;QUOTIENT(DB_OTG!BY$5,DB_OTG!#REF!),QUOTIENT(DB_OTG!BY$5,DB_OTG!#REF!)+1,QUOTIENT(DB_OTG!BY$5,DB_OTG!#REF!))))</f>
        <v>#REF!</v>
      </c>
      <c r="BX109" s="75" t="e">
        <f>IF(DB_OTG!#REF!=0,0,(IF(DB_OTG!BZ$5/DB_OTG!#REF!&gt;QUOTIENT(DB_OTG!BZ$5,DB_OTG!#REF!),QUOTIENT(DB_OTG!BZ$5,DB_OTG!#REF!)+1,QUOTIENT(DB_OTG!BZ$5,DB_OTG!#REF!))))</f>
        <v>#REF!</v>
      </c>
      <c r="BY109" s="75" t="e">
        <f>IF(DB_OTG!#REF!=0,0,(IF(DB_OTG!CA$5/DB_OTG!#REF!&gt;QUOTIENT(DB_OTG!CA$5,DB_OTG!#REF!),QUOTIENT(DB_OTG!CA$5,DB_OTG!#REF!)+1,QUOTIENT(DB_OTG!CA$5,DB_OTG!#REF!))))</f>
        <v>#REF!</v>
      </c>
      <c r="BZ109" s="75" t="e">
        <f>IF(DB_OTG!#REF!=0,0,(IF(DB_OTG!CB$5/DB_OTG!#REF!&gt;QUOTIENT(DB_OTG!CB$5,DB_OTG!#REF!),QUOTIENT(DB_OTG!CB$5,DB_OTG!#REF!)+1,QUOTIENT(DB_OTG!CB$5,DB_OTG!#REF!))))</f>
        <v>#REF!</v>
      </c>
      <c r="CA109" s="75" t="e">
        <f>IF(DB_OTG!#REF!=0,0,(IF(DB_OTG!CC$5/DB_OTG!#REF!&gt;QUOTIENT(DB_OTG!CC$5,DB_OTG!#REF!),QUOTIENT(DB_OTG!CC$5,DB_OTG!#REF!)+1,QUOTIENT(DB_OTG!CC$5,DB_OTG!#REF!))))</f>
        <v>#REF!</v>
      </c>
      <c r="CB109" s="75" t="e">
        <f>IF(DB_OTG!#REF!=0,0,(IF(DB_OTG!CD$5/DB_OTG!#REF!&gt;QUOTIENT(DB_OTG!CD$5,DB_OTG!#REF!),QUOTIENT(DB_OTG!CD$5,DB_OTG!#REF!)+1,QUOTIENT(DB_OTG!CD$5,DB_OTG!#REF!))))</f>
        <v>#REF!</v>
      </c>
      <c r="CC109" s="75" t="e">
        <f>IF(DB_OTG!#REF!=0,0,(IF(DB_OTG!CE$5/DB_OTG!#REF!&gt;QUOTIENT(DB_OTG!CE$5,DB_OTG!#REF!),QUOTIENT(DB_OTG!CE$5,DB_OTG!#REF!)+1,QUOTIENT(DB_OTG!CE$5,DB_OTG!#REF!))))</f>
        <v>#REF!</v>
      </c>
      <c r="CD109" s="75" t="e">
        <f>IF(DB_OTG!#REF!=0,0,(IF(DB_OTG!CF$5/DB_OTG!#REF!&gt;QUOTIENT(DB_OTG!CF$5,DB_OTG!#REF!),QUOTIENT(DB_OTG!CF$5,DB_OTG!#REF!)+1,QUOTIENT(DB_OTG!CF$5,DB_OTG!#REF!))))</f>
        <v>#REF!</v>
      </c>
      <c r="CE109" s="75" t="e">
        <f>IF(DB_OTG!#REF!=0,0,(IF(DB_OTG!CG$5/DB_OTG!#REF!&gt;QUOTIENT(DB_OTG!CG$5,DB_OTG!#REF!),QUOTIENT(DB_OTG!CG$5,DB_OTG!#REF!)+1,QUOTIENT(DB_OTG!CG$5,DB_OTG!#REF!))))</f>
        <v>#REF!</v>
      </c>
      <c r="CF109" s="75" t="e">
        <f>IF(DB_OTG!#REF!=0,0,(IF(DB_OTG!CH$5/DB_OTG!#REF!&gt;QUOTIENT(DB_OTG!CH$5,DB_OTG!#REF!),QUOTIENT(DB_OTG!CH$5,DB_OTG!#REF!)+1,QUOTIENT(DB_OTG!CH$5,DB_OTG!#REF!))))</f>
        <v>#REF!</v>
      </c>
      <c r="CG109" s="75" t="e">
        <f>IF(DB_OTG!#REF!=0,0,(IF(DB_OTG!CI$5/DB_OTG!#REF!&gt;QUOTIENT(DB_OTG!CI$5,DB_OTG!#REF!),QUOTIENT(DB_OTG!CI$5,DB_OTG!#REF!)+1,QUOTIENT(DB_OTG!CI$5,DB_OTG!#REF!))))</f>
        <v>#REF!</v>
      </c>
      <c r="CH109" s="75" t="e">
        <f>IF(DB_OTG!#REF!=0,0,(IF(DB_OTG!CJ$5/DB_OTG!#REF!&gt;QUOTIENT(DB_OTG!CJ$5,DB_OTG!#REF!),QUOTIENT(DB_OTG!CJ$5,DB_OTG!#REF!)+1,QUOTIENT(DB_OTG!CJ$5,DB_OTG!#REF!))))</f>
        <v>#REF!</v>
      </c>
      <c r="CI109" s="75" t="e">
        <f>IF(DB_OTG!#REF!=0,0,(IF(DB_OTG!CK$5/DB_OTG!#REF!&gt;QUOTIENT(DB_OTG!CK$5,DB_OTG!#REF!),QUOTIENT(DB_OTG!CK$5,DB_OTG!#REF!)+1,QUOTIENT(DB_OTG!CK$5,DB_OTG!#REF!))))</f>
        <v>#REF!</v>
      </c>
      <c r="CJ109" s="75" t="e">
        <f>IF(DB_OTG!#REF!=0,0,(IF(DB_OTG!CL$5/DB_OTG!#REF!&gt;QUOTIENT(DB_OTG!CL$5,DB_OTG!#REF!),QUOTIENT(DB_OTG!CL$5,DB_OTG!#REF!)+1,QUOTIENT(DB_OTG!CL$5,DB_OTG!#REF!))))</f>
        <v>#REF!</v>
      </c>
      <c r="CK109" s="75" t="e">
        <f>IF(DB_OTG!#REF!=0,0,(IF(DB_OTG!CM$5/DB_OTG!#REF!&gt;QUOTIENT(DB_OTG!CM$5,DB_OTG!#REF!),QUOTIENT(DB_OTG!CM$5,DB_OTG!#REF!)+1,QUOTIENT(DB_OTG!CM$5,DB_OTG!#REF!))))</f>
        <v>#REF!</v>
      </c>
      <c r="CL109" s="75" t="e">
        <f>IF(DB_OTG!#REF!=0,0,(IF(DB_OTG!CN$5/DB_OTG!#REF!&gt;QUOTIENT(DB_OTG!CN$5,DB_OTG!#REF!),QUOTIENT(DB_OTG!CN$5,DB_OTG!#REF!)+1,QUOTIENT(DB_OTG!CN$5,DB_OTG!#REF!))))</f>
        <v>#REF!</v>
      </c>
      <c r="CM109" s="75" t="e">
        <f>IF(DB_OTG!#REF!=0,0,(IF(DB_OTG!CO$5/DB_OTG!#REF!&gt;QUOTIENT(DB_OTG!CO$5,DB_OTG!#REF!),QUOTIENT(DB_OTG!CO$5,DB_OTG!#REF!)+1,QUOTIENT(DB_OTG!CO$5,DB_OTG!#REF!))))</f>
        <v>#REF!</v>
      </c>
      <c r="CN109" s="75" t="e">
        <f>IF(DB_OTG!#REF!=0,0,(IF(DB_OTG!CP$5/DB_OTG!#REF!&gt;QUOTIENT(DB_OTG!CP$5,DB_OTG!#REF!),QUOTIENT(DB_OTG!CP$5,DB_OTG!#REF!)+1,QUOTIENT(DB_OTG!CP$5,DB_OTG!#REF!))))</f>
        <v>#REF!</v>
      </c>
      <c r="CO109" s="75" t="e">
        <f>IF(DB_OTG!#REF!=0,0,(IF(DB_OTG!CQ$5/DB_OTG!#REF!&gt;QUOTIENT(DB_OTG!CQ$5,DB_OTG!#REF!),QUOTIENT(DB_OTG!CQ$5,DB_OTG!#REF!)+1,QUOTIENT(DB_OTG!CQ$5,DB_OTG!#REF!))))</f>
        <v>#REF!</v>
      </c>
      <c r="CP109" s="75" t="e">
        <f>IF(DB_OTG!#REF!=0,0,(IF(DB_OTG!CR$5/DB_OTG!#REF!&gt;QUOTIENT(DB_OTG!CR$5,DB_OTG!#REF!),QUOTIENT(DB_OTG!CR$5,DB_OTG!#REF!)+1,QUOTIENT(DB_OTG!CR$5,DB_OTG!#REF!))))</f>
        <v>#REF!</v>
      </c>
      <c r="CQ109" s="75" t="e">
        <f>IF(DB_OTG!#REF!=0,0,(IF(DB_OTG!CS$5/DB_OTG!#REF!&gt;QUOTIENT(DB_OTG!CS$5,DB_OTG!#REF!),QUOTIENT(DB_OTG!CS$5,DB_OTG!#REF!)+1,QUOTIENT(DB_OTG!CS$5,DB_OTG!#REF!))))</f>
        <v>#REF!</v>
      </c>
      <c r="CR109" s="75" t="e">
        <f>IF(DB_OTG!#REF!=0,0,(IF(DB_OTG!CT$5/DB_OTG!#REF!&gt;QUOTIENT(DB_OTG!CT$5,DB_OTG!#REF!),QUOTIENT(DB_OTG!CT$5,DB_OTG!#REF!)+1,QUOTIENT(DB_OTG!CT$5,DB_OTG!#REF!))))</f>
        <v>#REF!</v>
      </c>
      <c r="CS109" s="75" t="e">
        <f>IF(DB_OTG!#REF!=0,0,(IF(DB_OTG!CU$5/DB_OTG!#REF!&gt;QUOTIENT(DB_OTG!CU$5,DB_OTG!#REF!),QUOTIENT(DB_OTG!CU$5,DB_OTG!#REF!)+1,QUOTIENT(DB_OTG!CU$5,DB_OTG!#REF!))))</f>
        <v>#REF!</v>
      </c>
      <c r="CT109" s="75" t="e">
        <f>IF(DB_OTG!#REF!=0,0,(IF(DB_OTG!CV$5/DB_OTG!#REF!&gt;QUOTIENT(DB_OTG!CV$5,DB_OTG!#REF!),QUOTIENT(DB_OTG!CV$5,DB_OTG!#REF!)+1,QUOTIENT(DB_OTG!CV$5,DB_OTG!#REF!))))</f>
        <v>#REF!</v>
      </c>
      <c r="CU109" s="75" t="e">
        <f>IF(DB_OTG!#REF!=0,0,(IF(DB_OTG!CW$5/DB_OTG!#REF!&gt;QUOTIENT(DB_OTG!CW$5,DB_OTG!#REF!),QUOTIENT(DB_OTG!CW$5,DB_OTG!#REF!)+1,QUOTIENT(DB_OTG!CW$5,DB_OTG!#REF!))))</f>
        <v>#REF!</v>
      </c>
      <c r="CV109" s="75" t="e">
        <f>IF(DB_OTG!#REF!=0,0,(IF(DB_OTG!CX$5/DB_OTG!#REF!&gt;QUOTIENT(DB_OTG!CX$5,DB_OTG!#REF!),QUOTIENT(DB_OTG!CX$5,DB_OTG!#REF!)+1,QUOTIENT(DB_OTG!CX$5,DB_OTG!#REF!))))</f>
        <v>#REF!</v>
      </c>
      <c r="CW109" s="75" t="e">
        <f>IF(DB_OTG!#REF!=0,0,(IF(DB_OTG!CY$5/DB_OTG!#REF!&gt;QUOTIENT(DB_OTG!CY$5,DB_OTG!#REF!),QUOTIENT(DB_OTG!CY$5,DB_OTG!#REF!)+1,QUOTIENT(DB_OTG!CY$5,DB_OTG!#REF!))))</f>
        <v>#REF!</v>
      </c>
      <c r="CX109" s="75" t="e">
        <f>IF(DB_OTG!#REF!=0,0,(IF(DB_OTG!CZ$5/DB_OTG!#REF!&gt;QUOTIENT(DB_OTG!CZ$5,DB_OTG!#REF!),QUOTIENT(DB_OTG!CZ$5,DB_OTG!#REF!)+1,QUOTIENT(DB_OTG!CZ$5,DB_OTG!#REF!))))</f>
        <v>#REF!</v>
      </c>
      <c r="CY109" s="75" t="e">
        <f>IF(DB_OTG!#REF!=0,0,(IF(DB_OTG!DA$5/DB_OTG!#REF!&gt;QUOTIENT(DB_OTG!DA$5,DB_OTG!#REF!),QUOTIENT(DB_OTG!DA$5,DB_OTG!#REF!)+1,QUOTIENT(DB_OTG!DA$5,DB_OTG!#REF!))))</f>
        <v>#REF!</v>
      </c>
      <c r="CZ109" s="75" t="e">
        <f>IF(DB_OTG!#REF!=0,0,(IF(DB_OTG!DB$5/DB_OTG!#REF!&gt;QUOTIENT(DB_OTG!DB$5,DB_OTG!#REF!),QUOTIENT(DB_OTG!DB$5,DB_OTG!#REF!)+1,QUOTIENT(DB_OTG!DB$5,DB_OTG!#REF!))))</f>
        <v>#REF!</v>
      </c>
      <c r="DA109" s="75" t="e">
        <f>IF(DB_OTG!#REF!=0,0,(IF(DB_OTG!DC$5/DB_OTG!#REF!&gt;QUOTIENT(DB_OTG!DC$5,DB_OTG!#REF!),QUOTIENT(DB_OTG!DC$5,DB_OTG!#REF!)+1,QUOTIENT(DB_OTG!DC$5,DB_OTG!#REF!))))</f>
        <v>#REF!</v>
      </c>
      <c r="DB109" s="75" t="e">
        <f>IF(DB_OTG!#REF!=0,0,(IF(DB_OTG!DD$5/DB_OTG!#REF!&gt;QUOTIENT(DB_OTG!DD$5,DB_OTG!#REF!),QUOTIENT(DB_OTG!DD$5,DB_OTG!#REF!)+1,QUOTIENT(DB_OTG!DD$5,DB_OTG!#REF!))))</f>
        <v>#REF!</v>
      </c>
      <c r="DC109" s="75" t="e">
        <f>IF(DB_OTG!#REF!=0,0,(IF(DB_OTG!DE$5/DB_OTG!#REF!&gt;QUOTIENT(DB_OTG!DE$5,DB_OTG!#REF!),QUOTIENT(DB_OTG!DE$5,DB_OTG!#REF!)+1,QUOTIENT(DB_OTG!DE$5,DB_OTG!#REF!))))</f>
        <v>#REF!</v>
      </c>
      <c r="DD109" s="75" t="e">
        <f>IF(DB_OTG!#REF!=0,0,(IF(DB_OTG!DF$5/DB_OTG!#REF!&gt;QUOTIENT(DB_OTG!DF$5,DB_OTG!#REF!),QUOTIENT(DB_OTG!DF$5,DB_OTG!#REF!)+1,QUOTIENT(DB_OTG!DF$5,DB_OTG!#REF!))))</f>
        <v>#REF!</v>
      </c>
      <c r="DE109" s="75" t="e">
        <f>IF(DB_OTG!#REF!=0,0,(IF(DB_OTG!DG$5/DB_OTG!#REF!&gt;QUOTIENT(DB_OTG!DG$5,DB_OTG!#REF!),QUOTIENT(DB_OTG!DG$5,DB_OTG!#REF!)+1,QUOTIENT(DB_OTG!DG$5,DB_OTG!#REF!))))</f>
        <v>#REF!</v>
      </c>
      <c r="DF109" s="75" t="e">
        <f>IF(DB_OTG!#REF!=0,0,(IF(DB_OTG!DH$5/DB_OTG!#REF!&gt;QUOTIENT(DB_OTG!DH$5,DB_OTG!#REF!),QUOTIENT(DB_OTG!DH$5,DB_OTG!#REF!)+1,QUOTIENT(DB_OTG!DH$5,DB_OTG!#REF!))))</f>
        <v>#REF!</v>
      </c>
      <c r="DG109" s="75" t="e">
        <f>IF(DB_OTG!#REF!=0,0,(IF(DB_OTG!DI$5/DB_OTG!#REF!&gt;QUOTIENT(DB_OTG!DI$5,DB_OTG!#REF!),QUOTIENT(DB_OTG!DI$5,DB_OTG!#REF!)+1,QUOTIENT(DB_OTG!DI$5,DB_OTG!#REF!))))</f>
        <v>#REF!</v>
      </c>
      <c r="DH109" s="75" t="e">
        <f>IF(DB_OTG!#REF!=0,0,(IF(DB_OTG!DJ$5/DB_OTG!#REF!&gt;QUOTIENT(DB_OTG!DJ$5,DB_OTG!#REF!),QUOTIENT(DB_OTG!DJ$5,DB_OTG!#REF!)+1,QUOTIENT(DB_OTG!DJ$5,DB_OTG!#REF!))))</f>
        <v>#REF!</v>
      </c>
      <c r="DI109" s="75" t="e">
        <f>IF(DB_OTG!#REF!=0,0,(IF(DB_OTG!DK$5/DB_OTG!#REF!&gt;QUOTIENT(DB_OTG!DK$5,DB_OTG!#REF!),QUOTIENT(DB_OTG!DK$5,DB_OTG!#REF!)+1,QUOTIENT(DB_OTG!DK$5,DB_OTG!#REF!))))</f>
        <v>#REF!</v>
      </c>
      <c r="DJ109" s="75" t="e">
        <f>IF(DB_OTG!#REF!=0,0,(IF(DB_OTG!DL$5/DB_OTG!#REF!&gt;QUOTIENT(DB_OTG!DL$5,DB_OTG!#REF!),QUOTIENT(DB_OTG!DL$5,DB_OTG!#REF!)+1,QUOTIENT(DB_OTG!DL$5,DB_OTG!#REF!))))</f>
        <v>#REF!</v>
      </c>
      <c r="DK109" s="75" t="e">
        <f>IF(DB_OTG!#REF!=0,0,(IF(DB_OTG!DM$5/DB_OTG!#REF!&gt;QUOTIENT(DB_OTG!DM$5,DB_OTG!#REF!),QUOTIENT(DB_OTG!DM$5,DB_OTG!#REF!)+1,QUOTIENT(DB_OTG!DM$5,DB_OTG!#REF!))))</f>
        <v>#REF!</v>
      </c>
      <c r="DL109" s="75" t="e">
        <f>IF(DB_OTG!#REF!=0,0,(IF(DB_OTG!DN$5/DB_OTG!#REF!&gt;QUOTIENT(DB_OTG!DN$5,DB_OTG!#REF!),QUOTIENT(DB_OTG!DN$5,DB_OTG!#REF!)+1,QUOTIENT(DB_OTG!DN$5,DB_OTG!#REF!))))</f>
        <v>#REF!</v>
      </c>
      <c r="DM109" s="75" t="e">
        <f>IF(DB_OTG!#REF!=0,0,(IF(DB_OTG!DO$5/DB_OTG!#REF!&gt;QUOTIENT(DB_OTG!DO$5,DB_OTG!#REF!),QUOTIENT(DB_OTG!DO$5,DB_OTG!#REF!)+1,QUOTIENT(DB_OTG!DO$5,DB_OTG!#REF!))))</f>
        <v>#REF!</v>
      </c>
      <c r="DN109" s="75" t="e">
        <f>IF(DB_OTG!#REF!=0,0,(IF(DB_OTG!DP$5/DB_OTG!#REF!&gt;QUOTIENT(DB_OTG!DP$5,DB_OTG!#REF!),QUOTIENT(DB_OTG!DP$5,DB_OTG!#REF!)+1,QUOTIENT(DB_OTG!DP$5,DB_OTG!#REF!))))</f>
        <v>#REF!</v>
      </c>
      <c r="DO109" s="75" t="e">
        <f>IF(DB_OTG!#REF!=0,0,(IF(DB_OTG!DQ$5/DB_OTG!#REF!&gt;QUOTIENT(DB_OTG!DQ$5,DB_OTG!#REF!),QUOTIENT(DB_OTG!DQ$5,DB_OTG!#REF!)+1,QUOTIENT(DB_OTG!DQ$5,DB_OTG!#REF!))))</f>
        <v>#REF!</v>
      </c>
      <c r="DP109" s="75" t="e">
        <f>IF(DB_OTG!#REF!=0,0,(IF(DB_OTG!DR$5/DB_OTG!#REF!&gt;QUOTIENT(DB_OTG!DR$5,DB_OTG!#REF!),QUOTIENT(DB_OTG!DR$5,DB_OTG!#REF!)+1,QUOTIENT(DB_OTG!DR$5,DB_OTG!#REF!))))</f>
        <v>#REF!</v>
      </c>
      <c r="DQ109" s="75" t="e">
        <f>IF(DB_OTG!#REF!=0,0,(IF(DB_OTG!DS$5/DB_OTG!#REF!&gt;QUOTIENT(DB_OTG!DS$5,DB_OTG!#REF!),QUOTIENT(DB_OTG!DS$5,DB_OTG!#REF!)+1,QUOTIENT(DB_OTG!DS$5,DB_OTG!#REF!))))</f>
        <v>#REF!</v>
      </c>
      <c r="DR109" s="75" t="e">
        <f>IF(DB_OTG!#REF!=0,0,(IF(DB_OTG!DT$5/DB_OTG!#REF!&gt;QUOTIENT(DB_OTG!DT$5,DB_OTG!#REF!),QUOTIENT(DB_OTG!DT$5,DB_OTG!#REF!)+1,QUOTIENT(DB_OTG!DT$5,DB_OTG!#REF!))))</f>
        <v>#REF!</v>
      </c>
      <c r="DS109" s="75" t="e">
        <f>IF(DB_OTG!#REF!=0,0,(IF(DB_OTG!DU$5/DB_OTG!#REF!&gt;QUOTIENT(DB_OTG!DU$5,DB_OTG!#REF!),QUOTIENT(DB_OTG!DU$5,DB_OTG!#REF!)+1,QUOTIENT(DB_OTG!DU$5,DB_OTG!#REF!))))</f>
        <v>#REF!</v>
      </c>
      <c r="DT109" s="75" t="e">
        <f>IF(DB_OTG!#REF!=0,0,(IF(DB_OTG!DV$5/DB_OTG!#REF!&gt;QUOTIENT(DB_OTG!DV$5,DB_OTG!#REF!),QUOTIENT(DB_OTG!DV$5,DB_OTG!#REF!)+1,QUOTIENT(DB_OTG!DV$5,DB_OTG!#REF!))))</f>
        <v>#REF!</v>
      </c>
      <c r="DU109" s="75" t="e">
        <f>IF(DB_OTG!#REF!=0,0,(IF(DB_OTG!DW$5/DB_OTG!#REF!&gt;QUOTIENT(DB_OTG!DW$5,DB_OTG!#REF!),QUOTIENT(DB_OTG!DW$5,DB_OTG!#REF!)+1,QUOTIENT(DB_OTG!DW$5,DB_OTG!#REF!))))</f>
        <v>#REF!</v>
      </c>
      <c r="DV109" s="75" t="e">
        <f>IF(DB_OTG!#REF!=0,0,(IF(DB_OTG!DX$5/DB_OTG!#REF!&gt;QUOTIENT(DB_OTG!DX$5,DB_OTG!#REF!),QUOTIENT(DB_OTG!DX$5,DB_OTG!#REF!)+1,QUOTIENT(DB_OTG!DX$5,DB_OTG!#REF!))))</f>
        <v>#REF!</v>
      </c>
      <c r="DW109" s="75" t="e">
        <f>IF(DB_OTG!#REF!=0,0,(IF(DB_OTG!DY$5/DB_OTG!#REF!&gt;QUOTIENT(DB_OTG!DY$5,DB_OTG!#REF!),QUOTIENT(DB_OTG!DY$5,DB_OTG!#REF!)+1,QUOTIENT(DB_OTG!DY$5,DB_OTG!#REF!))))</f>
        <v>#REF!</v>
      </c>
      <c r="DX109" s="75" t="e">
        <f>IF(DB_OTG!#REF!=0,0,(IF(DB_OTG!DZ$5/DB_OTG!#REF!&gt;QUOTIENT(DB_OTG!DZ$5,DB_OTG!#REF!),QUOTIENT(DB_OTG!DZ$5,DB_OTG!#REF!)+1,QUOTIENT(DB_OTG!DZ$5,DB_OTG!#REF!))))</f>
        <v>#REF!</v>
      </c>
      <c r="DY109" s="75" t="e">
        <f>IF(DB_OTG!#REF!=0,0,(IF(DB_OTG!EA$5/DB_OTG!#REF!&gt;QUOTIENT(DB_OTG!EA$5,DB_OTG!#REF!),QUOTIENT(DB_OTG!EA$5,DB_OTG!#REF!)+1,QUOTIENT(DB_OTG!EA$5,DB_OTG!#REF!))))</f>
        <v>#REF!</v>
      </c>
      <c r="DZ109" s="75" t="e">
        <f>IF(DB_OTG!#REF!=0,0,(IF(DB_OTG!EB$5/DB_OTG!#REF!&gt;QUOTIENT(DB_OTG!EB$5,DB_OTG!#REF!),QUOTIENT(DB_OTG!EB$5,DB_OTG!#REF!)+1,QUOTIENT(DB_OTG!EB$5,DB_OTG!#REF!))))</f>
        <v>#REF!</v>
      </c>
      <c r="EA109" s="75" t="e">
        <f>IF(DB_OTG!#REF!=0,0,(IF(DB_OTG!EC$5/DB_OTG!#REF!&gt;QUOTIENT(DB_OTG!EC$5,DB_OTG!#REF!),QUOTIENT(DB_OTG!EC$5,DB_OTG!#REF!)+1,QUOTIENT(DB_OTG!EC$5,DB_OTG!#REF!))))</f>
        <v>#REF!</v>
      </c>
    </row>
    <row r="110" spans="1:131" x14ac:dyDescent="0.25">
      <c r="A110" s="75" t="e">
        <f>IF(DB_OTG!#REF!=0,0,(IF(DB_OTG!C$5/DB_OTG!#REF!&gt;QUOTIENT(DB_OTG!C$5,DB_OTG!#REF!),QUOTIENT(DB_OTG!C$5,DB_OTG!#REF!)+1,QUOTIENT(DB_OTG!C$5,DB_OTG!#REF!))))</f>
        <v>#REF!</v>
      </c>
      <c r="B110" s="75" t="e">
        <f>IF(DB_OTG!#REF!=0,0,(IF(DB_OTG!D$5/DB_OTG!#REF!&gt;QUOTIENT(DB_OTG!D$5,DB_OTG!#REF!),QUOTIENT(DB_OTG!D$5,DB_OTG!#REF!)+1,QUOTIENT(DB_OTG!D$5,DB_OTG!#REF!))))</f>
        <v>#REF!</v>
      </c>
      <c r="C110" s="75" t="e">
        <f>IF(DB_OTG!#REF!=0,0,(IF(DB_OTG!E$5/DB_OTG!#REF!&gt;QUOTIENT(DB_OTG!E$5,DB_OTG!#REF!),QUOTIENT(DB_OTG!E$5,DB_OTG!#REF!)+1,QUOTIENT(DB_OTG!E$5,DB_OTG!#REF!))))</f>
        <v>#REF!</v>
      </c>
      <c r="D110" s="75" t="e">
        <f>IF(DB_OTG!#REF!=0,0,(IF(DB_OTG!F$5/DB_OTG!#REF!&gt;QUOTIENT(DB_OTG!F$5,DB_OTG!#REF!),QUOTIENT(DB_OTG!F$5,DB_OTG!#REF!)+1,QUOTIENT(DB_OTG!F$5,DB_OTG!#REF!))))</f>
        <v>#REF!</v>
      </c>
      <c r="E110" s="75" t="e">
        <f>IF(DB_OTG!#REF!=0,0,(IF(DB_OTG!G$5/DB_OTG!#REF!&gt;QUOTIENT(DB_OTG!G$5,DB_OTG!#REF!),QUOTIENT(DB_OTG!G$5,DB_OTG!#REF!)+1,QUOTIENT(DB_OTG!G$5,DB_OTG!#REF!))))</f>
        <v>#REF!</v>
      </c>
      <c r="F110" s="75" t="e">
        <f>IF(DB_OTG!#REF!=0,0,(IF(DB_OTG!H$5/DB_OTG!#REF!&gt;QUOTIENT(DB_OTG!H$5,DB_OTG!#REF!),QUOTIENT(DB_OTG!H$5,DB_OTG!#REF!)+1,QUOTIENT(DB_OTG!H$5,DB_OTG!#REF!))))</f>
        <v>#REF!</v>
      </c>
      <c r="G110" s="75" t="e">
        <f>IF(DB_OTG!#REF!=0,0,(IF(DB_OTG!I$5/DB_OTG!#REF!&gt;QUOTIENT(DB_OTG!I$5,DB_OTG!#REF!),QUOTIENT(DB_OTG!I$5,DB_OTG!#REF!)+1,QUOTIENT(DB_OTG!I$5,DB_OTG!#REF!))))</f>
        <v>#REF!</v>
      </c>
      <c r="H110" s="75" t="e">
        <f>IF(DB_OTG!#REF!=0,0,(IF(DB_OTG!J$5/DB_OTG!#REF!&gt;QUOTIENT(DB_OTG!J$5,DB_OTG!#REF!),QUOTIENT(DB_OTG!J$5,DB_OTG!#REF!)+1,QUOTIENT(DB_OTG!J$5,DB_OTG!#REF!))))</f>
        <v>#REF!</v>
      </c>
      <c r="I110" s="75" t="e">
        <f>IF(DB_OTG!#REF!=0,0,(IF(DB_OTG!K$5/DB_OTG!#REF!&gt;QUOTIENT(DB_OTG!K$5,DB_OTG!#REF!),QUOTIENT(DB_OTG!K$5,DB_OTG!#REF!)+1,QUOTIENT(DB_OTG!K$5,DB_OTG!#REF!))))</f>
        <v>#REF!</v>
      </c>
      <c r="J110" s="75" t="e">
        <f>IF(DB_OTG!#REF!=0,0,(IF(DB_OTG!L$5/DB_OTG!#REF!&gt;QUOTIENT(DB_OTG!L$5,DB_OTG!#REF!),QUOTIENT(DB_OTG!L$5,DB_OTG!#REF!)+1,QUOTIENT(DB_OTG!L$5,DB_OTG!#REF!))))</f>
        <v>#REF!</v>
      </c>
      <c r="K110" s="75" t="e">
        <f>IF(DB_OTG!#REF!=0,0,(IF(DB_OTG!M$5/DB_OTG!#REF!&gt;QUOTIENT(DB_OTG!M$5,DB_OTG!#REF!),QUOTIENT(DB_OTG!M$5,DB_OTG!#REF!)+1,QUOTIENT(DB_OTG!M$5,DB_OTG!#REF!))))</f>
        <v>#REF!</v>
      </c>
      <c r="L110" s="75" t="e">
        <f>IF(DB_OTG!#REF!=0,0,(IF(DB_OTG!N$5/DB_OTG!#REF!&gt;QUOTIENT(DB_OTG!N$5,DB_OTG!#REF!),QUOTIENT(DB_OTG!N$5,DB_OTG!#REF!)+1,QUOTIENT(DB_OTG!N$5,DB_OTG!#REF!))))</f>
        <v>#REF!</v>
      </c>
      <c r="M110" s="75" t="e">
        <f>IF(DB_OTG!#REF!=0,0,(IF(DB_OTG!O$5/DB_OTG!#REF!&gt;QUOTIENT(DB_OTG!O$5,DB_OTG!#REF!),QUOTIENT(DB_OTG!O$5,DB_OTG!#REF!)+1,QUOTIENT(DB_OTG!O$5,DB_OTG!#REF!))))</f>
        <v>#REF!</v>
      </c>
      <c r="N110" s="75" t="e">
        <f>IF(DB_OTG!#REF!=0,0,(IF(DB_OTG!P$5/DB_OTG!#REF!&gt;QUOTIENT(DB_OTG!P$5,DB_OTG!#REF!),QUOTIENT(DB_OTG!P$5,DB_OTG!#REF!)+1,QUOTIENT(DB_OTG!P$5,DB_OTG!#REF!))))</f>
        <v>#REF!</v>
      </c>
      <c r="O110" s="75" t="e">
        <f>IF(DB_OTG!#REF!=0,0,(IF(DB_OTG!Q$5/DB_OTG!#REF!&gt;QUOTIENT(DB_OTG!Q$5,DB_OTG!#REF!),QUOTIENT(DB_OTG!Q$5,DB_OTG!#REF!)+1,QUOTIENT(DB_OTG!Q$5,DB_OTG!#REF!))))</f>
        <v>#REF!</v>
      </c>
      <c r="P110" s="75" t="e">
        <f>IF(DB_OTG!#REF!=0,0,(IF(DB_OTG!R$5/DB_OTG!#REF!&gt;QUOTIENT(DB_OTG!R$5,DB_OTG!#REF!),QUOTIENT(DB_OTG!R$5,DB_OTG!#REF!)+1,QUOTIENT(DB_OTG!R$5,DB_OTG!#REF!))))</f>
        <v>#REF!</v>
      </c>
      <c r="Q110" s="75" t="e">
        <f>IF(DB_OTG!#REF!=0,0,(IF(DB_OTG!S$5/DB_OTG!#REF!&gt;QUOTIENT(DB_OTG!S$5,DB_OTG!#REF!),QUOTIENT(DB_OTG!S$5,DB_OTG!#REF!)+1,QUOTIENT(DB_OTG!S$5,DB_OTG!#REF!))))</f>
        <v>#REF!</v>
      </c>
      <c r="R110" s="75" t="e">
        <f>IF(DB_OTG!#REF!=0,0,(IF(DB_OTG!T$5/DB_OTG!#REF!&gt;QUOTIENT(DB_OTG!T$5,DB_OTG!#REF!),QUOTIENT(DB_OTG!T$5,DB_OTG!#REF!)+1,QUOTIENT(DB_OTG!T$5,DB_OTG!#REF!))))</f>
        <v>#REF!</v>
      </c>
      <c r="S110" s="75" t="e">
        <f>IF(DB_OTG!#REF!=0,0,(IF(DB_OTG!U$5/DB_OTG!#REF!&gt;QUOTIENT(DB_OTG!U$5,DB_OTG!#REF!),QUOTIENT(DB_OTG!U$5,DB_OTG!#REF!)+1,QUOTIENT(DB_OTG!U$5,DB_OTG!#REF!))))</f>
        <v>#REF!</v>
      </c>
      <c r="T110" s="75" t="e">
        <f>IF(DB_OTG!#REF!=0,0,(IF(DB_OTG!V$5/DB_OTG!#REF!&gt;QUOTIENT(DB_OTG!V$5,DB_OTG!#REF!),QUOTIENT(DB_OTG!V$5,DB_OTG!#REF!)+1,QUOTIENT(DB_OTG!V$5,DB_OTG!#REF!))))</f>
        <v>#REF!</v>
      </c>
      <c r="U110" s="75" t="e">
        <f>IF(DB_OTG!#REF!=0,0,(IF(DB_OTG!W$5/DB_OTG!#REF!&gt;QUOTIENT(DB_OTG!W$5,DB_OTG!#REF!),QUOTIENT(DB_OTG!W$5,DB_OTG!#REF!)+1,QUOTIENT(DB_OTG!W$5,DB_OTG!#REF!))))</f>
        <v>#REF!</v>
      </c>
      <c r="V110" s="75" t="e">
        <f>IF(DB_OTG!#REF!=0,0,(IF(DB_OTG!X$5/DB_OTG!#REF!&gt;QUOTIENT(DB_OTG!X$5,DB_OTG!#REF!),QUOTIENT(DB_OTG!X$5,DB_OTG!#REF!)+1,QUOTIENT(DB_OTG!X$5,DB_OTG!#REF!))))</f>
        <v>#REF!</v>
      </c>
      <c r="W110" s="75" t="e">
        <f>IF(DB_OTG!#REF!=0,0,(IF(DB_OTG!Y$5/DB_OTG!#REF!&gt;QUOTIENT(DB_OTG!Y$5,DB_OTG!#REF!),QUOTIENT(DB_OTG!Y$5,DB_OTG!#REF!)+1,QUOTIENT(DB_OTG!Y$5,DB_OTG!#REF!))))</f>
        <v>#REF!</v>
      </c>
      <c r="X110" s="75" t="e">
        <f>IF(DB_OTG!#REF!=0,0,(IF(DB_OTG!Z$5/DB_OTG!#REF!&gt;QUOTIENT(DB_OTG!Z$5,DB_OTG!#REF!),QUOTIENT(DB_OTG!Z$5,DB_OTG!#REF!)+1,QUOTIENT(DB_OTG!Z$5,DB_OTG!#REF!))))</f>
        <v>#REF!</v>
      </c>
      <c r="Y110" s="75" t="e">
        <f>IF(DB_OTG!#REF!=0,0,(IF(DB_OTG!AA$5/DB_OTG!#REF!&gt;QUOTIENT(DB_OTG!AA$5,DB_OTG!#REF!),QUOTIENT(DB_OTG!AA$5,DB_OTG!#REF!)+1,QUOTIENT(DB_OTG!AA$5,DB_OTG!#REF!))))</f>
        <v>#REF!</v>
      </c>
      <c r="Z110" s="75" t="e">
        <f>IF(DB_OTG!#REF!=0,0,(IF(DB_OTG!AB$5/DB_OTG!#REF!&gt;QUOTIENT(DB_OTG!AB$5,DB_OTG!#REF!),QUOTIENT(DB_OTG!AB$5,DB_OTG!#REF!)+1,QUOTIENT(DB_OTG!AB$5,DB_OTG!#REF!))))</f>
        <v>#REF!</v>
      </c>
      <c r="AA110" s="75" t="e">
        <f>IF(DB_OTG!#REF!=0,0,(IF(DB_OTG!AC$5/DB_OTG!#REF!&gt;QUOTIENT(DB_OTG!AC$5,DB_OTG!#REF!),QUOTIENT(DB_OTG!AC$5,DB_OTG!#REF!)+1,QUOTIENT(DB_OTG!AC$5,DB_OTG!#REF!))))</f>
        <v>#REF!</v>
      </c>
      <c r="AB110" s="75" t="e">
        <f>IF(DB_OTG!#REF!=0,0,(IF(DB_OTG!AD$5/DB_OTG!#REF!&gt;QUOTIENT(DB_OTG!AD$5,DB_OTG!#REF!),QUOTIENT(DB_OTG!AD$5,DB_OTG!#REF!)+1,QUOTIENT(DB_OTG!AD$5,DB_OTG!#REF!))))</f>
        <v>#REF!</v>
      </c>
      <c r="AC110" s="75" t="e">
        <f>IF(DB_OTG!#REF!=0,0,(IF(DB_OTG!AE$5/DB_OTG!#REF!&gt;QUOTIENT(DB_OTG!AE$5,DB_OTG!#REF!),QUOTIENT(DB_OTG!AE$5,DB_OTG!#REF!)+1,QUOTIENT(DB_OTG!AE$5,DB_OTG!#REF!))))</f>
        <v>#REF!</v>
      </c>
      <c r="AD110" s="75" t="e">
        <f>IF(DB_OTG!#REF!=0,0,(IF(DB_OTG!AF$5/DB_OTG!#REF!&gt;QUOTIENT(DB_OTG!AF$5,DB_OTG!#REF!),QUOTIENT(DB_OTG!AF$5,DB_OTG!#REF!)+1,QUOTIENT(DB_OTG!AF$5,DB_OTG!#REF!))))</f>
        <v>#REF!</v>
      </c>
      <c r="AE110" s="75" t="e">
        <f>IF(DB_OTG!#REF!=0,0,(IF(DB_OTG!AG$5/DB_OTG!#REF!&gt;QUOTIENT(DB_OTG!AG$5,DB_OTG!#REF!),QUOTIENT(DB_OTG!AG$5,DB_OTG!#REF!)+1,QUOTIENT(DB_OTG!AG$5,DB_OTG!#REF!))))</f>
        <v>#REF!</v>
      </c>
      <c r="AF110" s="75" t="e">
        <f>IF(DB_OTG!#REF!=0,0,(IF(DB_OTG!AH$5/DB_OTG!#REF!&gt;QUOTIENT(DB_OTG!AH$5,DB_OTG!#REF!),QUOTIENT(DB_OTG!AH$5,DB_OTG!#REF!)+1,QUOTIENT(DB_OTG!AH$5,DB_OTG!#REF!))))</f>
        <v>#REF!</v>
      </c>
      <c r="AG110" s="75" t="e">
        <f>IF(DB_OTG!#REF!=0,0,(IF(DB_OTG!AI$5/DB_OTG!#REF!&gt;QUOTIENT(DB_OTG!AI$5,DB_OTG!#REF!),QUOTIENT(DB_OTG!AI$5,DB_OTG!#REF!)+1,QUOTIENT(DB_OTG!AI$5,DB_OTG!#REF!))))</f>
        <v>#REF!</v>
      </c>
      <c r="AH110" s="75" t="e">
        <f>IF(DB_OTG!#REF!=0,0,(IF(DB_OTG!AJ$5/DB_OTG!#REF!&gt;QUOTIENT(DB_OTG!AJ$5,DB_OTG!#REF!),QUOTIENT(DB_OTG!AJ$5,DB_OTG!#REF!)+1,QUOTIENT(DB_OTG!AJ$5,DB_OTG!#REF!))))</f>
        <v>#REF!</v>
      </c>
      <c r="AI110" s="75" t="e">
        <f>IF(DB_OTG!#REF!=0,0,(IF(DB_OTG!AK$5/DB_OTG!#REF!&gt;QUOTIENT(DB_OTG!AK$5,DB_OTG!#REF!),QUOTIENT(DB_OTG!AK$5,DB_OTG!#REF!)+1,QUOTIENT(DB_OTG!AK$5,DB_OTG!#REF!))))</f>
        <v>#REF!</v>
      </c>
      <c r="AJ110" s="75" t="e">
        <f>IF(DB_OTG!#REF!=0,0,(IF(DB_OTG!AL$5/DB_OTG!#REF!&gt;QUOTIENT(DB_OTG!AL$5,DB_OTG!#REF!),QUOTIENT(DB_OTG!AL$5,DB_OTG!#REF!)+1,QUOTIENT(DB_OTG!AL$5,DB_OTG!#REF!))))</f>
        <v>#REF!</v>
      </c>
      <c r="AK110" s="75" t="e">
        <f>IF(DB_OTG!#REF!=0,0,(IF(DB_OTG!AM$5/DB_OTG!#REF!&gt;QUOTIENT(DB_OTG!AM$5,DB_OTG!#REF!),QUOTIENT(DB_OTG!AM$5,DB_OTG!#REF!)+1,QUOTIENT(DB_OTG!AM$5,DB_OTG!#REF!))))</f>
        <v>#REF!</v>
      </c>
      <c r="AL110" s="75" t="e">
        <f>IF(DB_OTG!#REF!=0,0,(IF(DB_OTG!AN$5/DB_OTG!#REF!&gt;QUOTIENT(DB_OTG!AN$5,DB_OTG!#REF!),QUOTIENT(DB_OTG!AN$5,DB_OTG!#REF!)+1,QUOTIENT(DB_OTG!AN$5,DB_OTG!#REF!))))</f>
        <v>#REF!</v>
      </c>
      <c r="AM110" s="75" t="e">
        <f>IF(DB_OTG!#REF!=0,0,(IF(DB_OTG!AO$5/DB_OTG!#REF!&gt;QUOTIENT(DB_OTG!AO$5,DB_OTG!#REF!),QUOTIENT(DB_OTG!AO$5,DB_OTG!#REF!)+1,QUOTIENT(DB_OTG!AO$5,DB_OTG!#REF!))))</f>
        <v>#REF!</v>
      </c>
      <c r="AN110" s="75" t="e">
        <f>IF(DB_OTG!#REF!=0,0,(IF(DB_OTG!AP$5/DB_OTG!#REF!&gt;QUOTIENT(DB_OTG!AP$5,DB_OTG!#REF!),QUOTIENT(DB_OTG!AP$5,DB_OTG!#REF!)+1,QUOTIENT(DB_OTG!AP$5,DB_OTG!#REF!))))</f>
        <v>#REF!</v>
      </c>
      <c r="AO110" s="75" t="e">
        <f>IF(DB_OTG!#REF!=0,0,(IF(DB_OTG!AQ$5/DB_OTG!#REF!&gt;QUOTIENT(DB_OTG!AQ$5,DB_OTG!#REF!),QUOTIENT(DB_OTG!AQ$5,DB_OTG!#REF!)+1,QUOTIENT(DB_OTG!AQ$5,DB_OTG!#REF!))))</f>
        <v>#REF!</v>
      </c>
      <c r="AP110" s="75" t="e">
        <f>IF(DB_OTG!#REF!=0,0,(IF(DB_OTG!AR$5/DB_OTG!#REF!&gt;QUOTIENT(DB_OTG!AR$5,DB_OTG!#REF!),QUOTIENT(DB_OTG!AR$5,DB_OTG!#REF!)+1,QUOTIENT(DB_OTG!AR$5,DB_OTG!#REF!))))</f>
        <v>#REF!</v>
      </c>
      <c r="AQ110" s="75" t="e">
        <f>IF(DB_OTG!#REF!=0,0,(IF(DB_OTG!AS$5/DB_OTG!#REF!&gt;QUOTIENT(DB_OTG!AS$5,DB_OTG!#REF!),QUOTIENT(DB_OTG!AS$5,DB_OTG!#REF!)+1,QUOTIENT(DB_OTG!AS$5,DB_OTG!#REF!))))</f>
        <v>#REF!</v>
      </c>
      <c r="AR110" s="75" t="e">
        <f>IF(DB_OTG!#REF!=0,0,(IF(DB_OTG!AT$5/DB_OTG!#REF!&gt;QUOTIENT(DB_OTG!AT$5,DB_OTG!#REF!),QUOTIENT(DB_OTG!AT$5,DB_OTG!#REF!)+1,QUOTIENT(DB_OTG!AT$5,DB_OTG!#REF!))))</f>
        <v>#REF!</v>
      </c>
      <c r="AS110" s="75" t="e">
        <f>IF(DB_OTG!#REF!=0,0,(IF(DB_OTG!AU$5/DB_OTG!#REF!&gt;QUOTIENT(DB_OTG!AU$5,DB_OTG!#REF!),QUOTIENT(DB_OTG!AU$5,DB_OTG!#REF!)+1,QUOTIENT(DB_OTG!AU$5,DB_OTG!#REF!))))</f>
        <v>#REF!</v>
      </c>
      <c r="AT110" s="75" t="e">
        <f>IF(DB_OTG!#REF!=0,0,(IF(DB_OTG!AV$5/DB_OTG!#REF!&gt;QUOTIENT(DB_OTG!AV$5,DB_OTG!#REF!),QUOTIENT(DB_OTG!AV$5,DB_OTG!#REF!)+1,QUOTIENT(DB_OTG!AV$5,DB_OTG!#REF!))))</f>
        <v>#REF!</v>
      </c>
      <c r="AU110" s="75" t="e">
        <f>IF(DB_OTG!#REF!=0,0,(IF(DB_OTG!AW$5/DB_OTG!#REF!&gt;QUOTIENT(DB_OTG!AW$5,DB_OTG!#REF!),QUOTIENT(DB_OTG!AW$5,DB_OTG!#REF!)+1,QUOTIENT(DB_OTG!AW$5,DB_OTG!#REF!))))</f>
        <v>#REF!</v>
      </c>
      <c r="AV110" s="75" t="e">
        <f>IF(DB_OTG!#REF!=0,0,(IF(DB_OTG!AX$5/DB_OTG!#REF!&gt;QUOTIENT(DB_OTG!AX$5,DB_OTG!#REF!),QUOTIENT(DB_OTG!AX$5,DB_OTG!#REF!)+1,QUOTIENT(DB_OTG!AX$5,DB_OTG!#REF!))))</f>
        <v>#REF!</v>
      </c>
      <c r="AW110" s="75" t="e">
        <f>IF(DB_OTG!#REF!=0,0,(IF(DB_OTG!AY$5/DB_OTG!#REF!&gt;QUOTIENT(DB_OTG!AY$5,DB_OTG!#REF!),QUOTIENT(DB_OTG!AY$5,DB_OTG!#REF!)+1,QUOTIENT(DB_OTG!AY$5,DB_OTG!#REF!))))</f>
        <v>#REF!</v>
      </c>
      <c r="AX110" s="75" t="e">
        <f>IF(DB_OTG!#REF!=0,0,(IF(DB_OTG!AZ$5/DB_OTG!#REF!&gt;QUOTIENT(DB_OTG!AZ$5,DB_OTG!#REF!),QUOTIENT(DB_OTG!AZ$5,DB_OTG!#REF!)+1,QUOTIENT(DB_OTG!AZ$5,DB_OTG!#REF!))))</f>
        <v>#REF!</v>
      </c>
      <c r="AY110" s="75" t="e">
        <f>IF(DB_OTG!#REF!=0,0,(IF(DB_OTG!BA$5/DB_OTG!#REF!&gt;QUOTIENT(DB_OTG!BA$5,DB_OTG!#REF!),QUOTIENT(DB_OTG!BA$5,DB_OTG!#REF!)+1,QUOTIENT(DB_OTG!BA$5,DB_OTG!#REF!))))</f>
        <v>#REF!</v>
      </c>
      <c r="AZ110" s="75" t="e">
        <f>IF(DB_OTG!#REF!=0,0,(IF(DB_OTG!BB$5/DB_OTG!#REF!&gt;QUOTIENT(DB_OTG!BB$5,DB_OTG!#REF!),QUOTIENT(DB_OTG!BB$5,DB_OTG!#REF!)+1,QUOTIENT(DB_OTG!BB$5,DB_OTG!#REF!))))</f>
        <v>#REF!</v>
      </c>
      <c r="BA110" s="75" t="e">
        <f>IF(DB_OTG!#REF!=0,0,(IF(DB_OTG!BC$5/DB_OTG!#REF!&gt;QUOTIENT(DB_OTG!BC$5,DB_OTG!#REF!),QUOTIENT(DB_OTG!BC$5,DB_OTG!#REF!)+1,QUOTIENT(DB_OTG!BC$5,DB_OTG!#REF!))))</f>
        <v>#REF!</v>
      </c>
      <c r="BB110" s="75" t="e">
        <f>IF(DB_OTG!#REF!=0,0,(IF(DB_OTG!BD$5/DB_OTG!#REF!&gt;QUOTIENT(DB_OTG!BD$5,DB_OTG!#REF!),QUOTIENT(DB_OTG!BD$5,DB_OTG!#REF!)+1,QUOTIENT(DB_OTG!BD$5,DB_OTG!#REF!))))</f>
        <v>#REF!</v>
      </c>
      <c r="BC110" s="75" t="e">
        <f>IF(DB_OTG!#REF!=0,0,(IF(DB_OTG!BE$5/DB_OTG!#REF!&gt;QUOTIENT(DB_OTG!BE$5,DB_OTG!#REF!),QUOTIENT(DB_OTG!BE$5,DB_OTG!#REF!)+1,QUOTIENT(DB_OTG!BE$5,DB_OTG!#REF!))))</f>
        <v>#REF!</v>
      </c>
      <c r="BD110" s="75" t="e">
        <f>IF(DB_OTG!#REF!=0,0,(IF(DB_OTG!BF$5/DB_OTG!#REF!&gt;QUOTIENT(DB_OTG!BF$5,DB_OTG!#REF!),QUOTIENT(DB_OTG!BF$5,DB_OTG!#REF!)+1,QUOTIENT(DB_OTG!BF$5,DB_OTG!#REF!))))</f>
        <v>#REF!</v>
      </c>
      <c r="BE110" s="75" t="e">
        <f>IF(DB_OTG!#REF!=0,0,(IF(DB_OTG!BG$5/DB_OTG!#REF!&gt;QUOTIENT(DB_OTG!BG$5,DB_OTG!#REF!),QUOTIENT(DB_OTG!BG$5,DB_OTG!#REF!)+1,QUOTIENT(DB_OTG!BG$5,DB_OTG!#REF!))))</f>
        <v>#REF!</v>
      </c>
      <c r="BF110" s="75" t="e">
        <f>IF(DB_OTG!#REF!=0,0,(IF(DB_OTG!BH$5/DB_OTG!#REF!&gt;QUOTIENT(DB_OTG!BH$5,DB_OTG!#REF!),QUOTIENT(DB_OTG!BH$5,DB_OTG!#REF!)+1,QUOTIENT(DB_OTG!BH$5,DB_OTG!#REF!))))</f>
        <v>#REF!</v>
      </c>
      <c r="BG110" s="75" t="e">
        <f>IF(DB_OTG!#REF!=0,0,(IF(DB_OTG!BI$5/DB_OTG!#REF!&gt;QUOTIENT(DB_OTG!BI$5,DB_OTG!#REF!),QUOTIENT(DB_OTG!BI$5,DB_OTG!#REF!)+1,QUOTIENT(DB_OTG!BI$5,DB_OTG!#REF!))))</f>
        <v>#REF!</v>
      </c>
      <c r="BH110" s="75" t="e">
        <f>IF(DB_OTG!#REF!=0,0,(IF(DB_OTG!BJ$5/DB_OTG!#REF!&gt;QUOTIENT(DB_OTG!BJ$5,DB_OTG!#REF!),QUOTIENT(DB_OTG!BJ$5,DB_OTG!#REF!)+1,QUOTIENT(DB_OTG!BJ$5,DB_OTG!#REF!))))</f>
        <v>#REF!</v>
      </c>
      <c r="BI110" s="75" t="e">
        <f>IF(DB_OTG!#REF!=0,0,(IF(DB_OTG!BK$5/DB_OTG!#REF!&gt;QUOTIENT(DB_OTG!BK$5,DB_OTG!#REF!),QUOTIENT(DB_OTG!BK$5,DB_OTG!#REF!)+1,QUOTIENT(DB_OTG!BK$5,DB_OTG!#REF!))))</f>
        <v>#REF!</v>
      </c>
      <c r="BJ110" s="75" t="e">
        <f>IF(DB_OTG!#REF!=0,0,(IF(DB_OTG!BL$5/DB_OTG!#REF!&gt;QUOTIENT(DB_OTG!BL$5,DB_OTG!#REF!),QUOTIENT(DB_OTG!BL$5,DB_OTG!#REF!)+1,QUOTIENT(DB_OTG!BL$5,DB_OTG!#REF!))))</f>
        <v>#REF!</v>
      </c>
      <c r="BK110" s="75" t="e">
        <f>IF(DB_OTG!#REF!=0,0,(IF(DB_OTG!BM$5/DB_OTG!#REF!&gt;QUOTIENT(DB_OTG!BM$5,DB_OTG!#REF!),QUOTIENT(DB_OTG!BM$5,DB_OTG!#REF!)+1,QUOTIENT(DB_OTG!BM$5,DB_OTG!#REF!))))</f>
        <v>#REF!</v>
      </c>
      <c r="BL110" s="75" t="e">
        <f>IF(DB_OTG!#REF!=0,0,(IF(DB_OTG!BN$5/DB_OTG!#REF!&gt;QUOTIENT(DB_OTG!BN$5,DB_OTG!#REF!),QUOTIENT(DB_OTG!BN$5,DB_OTG!#REF!)+1,QUOTIENT(DB_OTG!BN$5,DB_OTG!#REF!))))</f>
        <v>#REF!</v>
      </c>
      <c r="BM110" s="75" t="e">
        <f>IF(DB_OTG!#REF!=0,0,(IF(DB_OTG!BO$5/DB_OTG!#REF!&gt;QUOTIENT(DB_OTG!BO$5,DB_OTG!#REF!),QUOTIENT(DB_OTG!BO$5,DB_OTG!#REF!)+1,QUOTIENT(DB_OTG!BO$5,DB_OTG!#REF!))))</f>
        <v>#REF!</v>
      </c>
      <c r="BN110" s="75" t="e">
        <f>IF(DB_OTG!#REF!=0,0,(IF(DB_OTG!BP$5/DB_OTG!#REF!&gt;QUOTIENT(DB_OTG!BP$5,DB_OTG!#REF!),QUOTIENT(DB_OTG!BP$5,DB_OTG!#REF!)+1,QUOTIENT(DB_OTG!BP$5,DB_OTG!#REF!))))</f>
        <v>#REF!</v>
      </c>
      <c r="BO110" s="75" t="e">
        <f>IF(DB_OTG!#REF!=0,0,(IF(DB_OTG!BQ$5/DB_OTG!#REF!&gt;QUOTIENT(DB_OTG!BQ$5,DB_OTG!#REF!),QUOTIENT(DB_OTG!BQ$5,DB_OTG!#REF!)+1,QUOTIENT(DB_OTG!BQ$5,DB_OTG!#REF!))))</f>
        <v>#REF!</v>
      </c>
      <c r="BP110" s="75" t="e">
        <f>IF(DB_OTG!#REF!=0,0,(IF(DB_OTG!BR$5/DB_OTG!#REF!&gt;QUOTIENT(DB_OTG!BR$5,DB_OTG!#REF!),QUOTIENT(DB_OTG!BR$5,DB_OTG!#REF!)+1,QUOTIENT(DB_OTG!BR$5,DB_OTG!#REF!))))</f>
        <v>#REF!</v>
      </c>
      <c r="BQ110" s="75" t="e">
        <f>IF(DB_OTG!#REF!=0,0,(IF(DB_OTG!BS$5/DB_OTG!#REF!&gt;QUOTIENT(DB_OTG!BS$5,DB_OTG!#REF!),QUOTIENT(DB_OTG!BS$5,DB_OTG!#REF!)+1,QUOTIENT(DB_OTG!BS$5,DB_OTG!#REF!))))</f>
        <v>#REF!</v>
      </c>
      <c r="BR110" s="75" t="e">
        <f>IF(DB_OTG!#REF!=0,0,(IF(DB_OTG!BT$5/DB_OTG!#REF!&gt;QUOTIENT(DB_OTG!BT$5,DB_OTG!#REF!),QUOTIENT(DB_OTG!BT$5,DB_OTG!#REF!)+1,QUOTIENT(DB_OTG!BT$5,DB_OTG!#REF!))))</f>
        <v>#REF!</v>
      </c>
      <c r="BS110" s="75" t="e">
        <f>IF(DB_OTG!#REF!=0,0,(IF(DB_OTG!BU$5/DB_OTG!#REF!&gt;QUOTIENT(DB_OTG!BU$5,DB_OTG!#REF!),QUOTIENT(DB_OTG!BU$5,DB_OTG!#REF!)+1,QUOTIENT(DB_OTG!BU$5,DB_OTG!#REF!))))</f>
        <v>#REF!</v>
      </c>
      <c r="BT110" s="75" t="e">
        <f>IF(DB_OTG!#REF!=0,0,(IF(DB_OTG!BV$5/DB_OTG!#REF!&gt;QUOTIENT(DB_OTG!BV$5,DB_OTG!#REF!),QUOTIENT(DB_OTG!BV$5,DB_OTG!#REF!)+1,QUOTIENT(DB_OTG!BV$5,DB_OTG!#REF!))))</f>
        <v>#REF!</v>
      </c>
      <c r="BU110" s="75" t="e">
        <f>IF(DB_OTG!#REF!=0,0,(IF(DB_OTG!BW$5/DB_OTG!#REF!&gt;QUOTIENT(DB_OTG!BW$5,DB_OTG!#REF!),QUOTIENT(DB_OTG!BW$5,DB_OTG!#REF!)+1,QUOTIENT(DB_OTG!BW$5,DB_OTG!#REF!))))</f>
        <v>#REF!</v>
      </c>
      <c r="BV110" s="75" t="e">
        <f>IF(DB_OTG!#REF!=0,0,(IF(DB_OTG!BX$5/DB_OTG!#REF!&gt;QUOTIENT(DB_OTG!BX$5,DB_OTG!#REF!),QUOTIENT(DB_OTG!BX$5,DB_OTG!#REF!)+1,QUOTIENT(DB_OTG!BX$5,DB_OTG!#REF!))))</f>
        <v>#REF!</v>
      </c>
      <c r="BW110" s="75" t="e">
        <f>IF(DB_OTG!#REF!=0,0,(IF(DB_OTG!BY$5/DB_OTG!#REF!&gt;QUOTIENT(DB_OTG!BY$5,DB_OTG!#REF!),QUOTIENT(DB_OTG!BY$5,DB_OTG!#REF!)+1,QUOTIENT(DB_OTG!BY$5,DB_OTG!#REF!))))</f>
        <v>#REF!</v>
      </c>
      <c r="BX110" s="75" t="e">
        <f>IF(DB_OTG!#REF!=0,0,(IF(DB_OTG!BZ$5/DB_OTG!#REF!&gt;QUOTIENT(DB_OTG!BZ$5,DB_OTG!#REF!),QUOTIENT(DB_OTG!BZ$5,DB_OTG!#REF!)+1,QUOTIENT(DB_OTG!BZ$5,DB_OTG!#REF!))))</f>
        <v>#REF!</v>
      </c>
      <c r="BY110" s="75" t="e">
        <f>IF(DB_OTG!#REF!=0,0,(IF(DB_OTG!CA$5/DB_OTG!#REF!&gt;QUOTIENT(DB_OTG!CA$5,DB_OTG!#REF!),QUOTIENT(DB_OTG!CA$5,DB_OTG!#REF!)+1,QUOTIENT(DB_OTG!CA$5,DB_OTG!#REF!))))</f>
        <v>#REF!</v>
      </c>
      <c r="BZ110" s="75" t="e">
        <f>IF(DB_OTG!#REF!=0,0,(IF(DB_OTG!CB$5/DB_OTG!#REF!&gt;QUOTIENT(DB_OTG!CB$5,DB_OTG!#REF!),QUOTIENT(DB_OTG!CB$5,DB_OTG!#REF!)+1,QUOTIENT(DB_OTG!CB$5,DB_OTG!#REF!))))</f>
        <v>#REF!</v>
      </c>
      <c r="CA110" s="75" t="e">
        <f>IF(DB_OTG!#REF!=0,0,(IF(DB_OTG!CC$5/DB_OTG!#REF!&gt;QUOTIENT(DB_OTG!CC$5,DB_OTG!#REF!),QUOTIENT(DB_OTG!CC$5,DB_OTG!#REF!)+1,QUOTIENT(DB_OTG!CC$5,DB_OTG!#REF!))))</f>
        <v>#REF!</v>
      </c>
      <c r="CB110" s="75" t="e">
        <f>IF(DB_OTG!#REF!=0,0,(IF(DB_OTG!CD$5/DB_OTG!#REF!&gt;QUOTIENT(DB_OTG!CD$5,DB_OTG!#REF!),QUOTIENT(DB_OTG!CD$5,DB_OTG!#REF!)+1,QUOTIENT(DB_OTG!CD$5,DB_OTG!#REF!))))</f>
        <v>#REF!</v>
      </c>
      <c r="CC110" s="75" t="e">
        <f>IF(DB_OTG!#REF!=0,0,(IF(DB_OTG!CE$5/DB_OTG!#REF!&gt;QUOTIENT(DB_OTG!CE$5,DB_OTG!#REF!),QUOTIENT(DB_OTG!CE$5,DB_OTG!#REF!)+1,QUOTIENT(DB_OTG!CE$5,DB_OTG!#REF!))))</f>
        <v>#REF!</v>
      </c>
      <c r="CD110" s="75" t="e">
        <f>IF(DB_OTG!#REF!=0,0,(IF(DB_OTG!CF$5/DB_OTG!#REF!&gt;QUOTIENT(DB_OTG!CF$5,DB_OTG!#REF!),QUOTIENT(DB_OTG!CF$5,DB_OTG!#REF!)+1,QUOTIENT(DB_OTG!CF$5,DB_OTG!#REF!))))</f>
        <v>#REF!</v>
      </c>
      <c r="CE110" s="75" t="e">
        <f>IF(DB_OTG!#REF!=0,0,(IF(DB_OTG!CG$5/DB_OTG!#REF!&gt;QUOTIENT(DB_OTG!CG$5,DB_OTG!#REF!),QUOTIENT(DB_OTG!CG$5,DB_OTG!#REF!)+1,QUOTIENT(DB_OTG!CG$5,DB_OTG!#REF!))))</f>
        <v>#REF!</v>
      </c>
      <c r="CF110" s="75" t="e">
        <f>IF(DB_OTG!#REF!=0,0,(IF(DB_OTG!CH$5/DB_OTG!#REF!&gt;QUOTIENT(DB_OTG!CH$5,DB_OTG!#REF!),QUOTIENT(DB_OTG!CH$5,DB_OTG!#REF!)+1,QUOTIENT(DB_OTG!CH$5,DB_OTG!#REF!))))</f>
        <v>#REF!</v>
      </c>
      <c r="CG110" s="75" t="e">
        <f>IF(DB_OTG!#REF!=0,0,(IF(DB_OTG!CI$5/DB_OTG!#REF!&gt;QUOTIENT(DB_OTG!CI$5,DB_OTG!#REF!),QUOTIENT(DB_OTG!CI$5,DB_OTG!#REF!)+1,QUOTIENT(DB_OTG!CI$5,DB_OTG!#REF!))))</f>
        <v>#REF!</v>
      </c>
      <c r="CH110" s="75" t="e">
        <f>IF(DB_OTG!#REF!=0,0,(IF(DB_OTG!CJ$5/DB_OTG!#REF!&gt;QUOTIENT(DB_OTG!CJ$5,DB_OTG!#REF!),QUOTIENT(DB_OTG!CJ$5,DB_OTG!#REF!)+1,QUOTIENT(DB_OTG!CJ$5,DB_OTG!#REF!))))</f>
        <v>#REF!</v>
      </c>
      <c r="CI110" s="75" t="e">
        <f>IF(DB_OTG!#REF!=0,0,(IF(DB_OTG!CK$5/DB_OTG!#REF!&gt;QUOTIENT(DB_OTG!CK$5,DB_OTG!#REF!),QUOTIENT(DB_OTG!CK$5,DB_OTG!#REF!)+1,QUOTIENT(DB_OTG!CK$5,DB_OTG!#REF!))))</f>
        <v>#REF!</v>
      </c>
      <c r="CJ110" s="75" t="e">
        <f>IF(DB_OTG!#REF!=0,0,(IF(DB_OTG!CL$5/DB_OTG!#REF!&gt;QUOTIENT(DB_OTG!CL$5,DB_OTG!#REF!),QUOTIENT(DB_OTG!CL$5,DB_OTG!#REF!)+1,QUOTIENT(DB_OTG!CL$5,DB_OTG!#REF!))))</f>
        <v>#REF!</v>
      </c>
      <c r="CK110" s="75" t="e">
        <f>IF(DB_OTG!#REF!=0,0,(IF(DB_OTG!CM$5/DB_OTG!#REF!&gt;QUOTIENT(DB_OTG!CM$5,DB_OTG!#REF!),QUOTIENT(DB_OTG!CM$5,DB_OTG!#REF!)+1,QUOTIENT(DB_OTG!CM$5,DB_OTG!#REF!))))</f>
        <v>#REF!</v>
      </c>
      <c r="CL110" s="75" t="e">
        <f>IF(DB_OTG!#REF!=0,0,(IF(DB_OTG!CN$5/DB_OTG!#REF!&gt;QUOTIENT(DB_OTG!CN$5,DB_OTG!#REF!),QUOTIENT(DB_OTG!CN$5,DB_OTG!#REF!)+1,QUOTIENT(DB_OTG!CN$5,DB_OTG!#REF!))))</f>
        <v>#REF!</v>
      </c>
      <c r="CM110" s="75" t="e">
        <f>IF(DB_OTG!#REF!=0,0,(IF(DB_OTG!CO$5/DB_OTG!#REF!&gt;QUOTIENT(DB_OTG!CO$5,DB_OTG!#REF!),QUOTIENT(DB_OTG!CO$5,DB_OTG!#REF!)+1,QUOTIENT(DB_OTG!CO$5,DB_OTG!#REF!))))</f>
        <v>#REF!</v>
      </c>
      <c r="CN110" s="75" t="e">
        <f>IF(DB_OTG!#REF!=0,0,(IF(DB_OTG!CP$5/DB_OTG!#REF!&gt;QUOTIENT(DB_OTG!CP$5,DB_OTG!#REF!),QUOTIENT(DB_OTG!CP$5,DB_OTG!#REF!)+1,QUOTIENT(DB_OTG!CP$5,DB_OTG!#REF!))))</f>
        <v>#REF!</v>
      </c>
      <c r="CO110" s="75" t="e">
        <f>IF(DB_OTG!#REF!=0,0,(IF(DB_OTG!CQ$5/DB_OTG!#REF!&gt;QUOTIENT(DB_OTG!CQ$5,DB_OTG!#REF!),QUOTIENT(DB_OTG!CQ$5,DB_OTG!#REF!)+1,QUOTIENT(DB_OTG!CQ$5,DB_OTG!#REF!))))</f>
        <v>#REF!</v>
      </c>
      <c r="CP110" s="75" t="e">
        <f>IF(DB_OTG!#REF!=0,0,(IF(DB_OTG!CR$5/DB_OTG!#REF!&gt;QUOTIENT(DB_OTG!CR$5,DB_OTG!#REF!),QUOTIENT(DB_OTG!CR$5,DB_OTG!#REF!)+1,QUOTIENT(DB_OTG!CR$5,DB_OTG!#REF!))))</f>
        <v>#REF!</v>
      </c>
      <c r="CQ110" s="75" t="e">
        <f>IF(DB_OTG!#REF!=0,0,(IF(DB_OTG!CS$5/DB_OTG!#REF!&gt;QUOTIENT(DB_OTG!CS$5,DB_OTG!#REF!),QUOTIENT(DB_OTG!CS$5,DB_OTG!#REF!)+1,QUOTIENT(DB_OTG!CS$5,DB_OTG!#REF!))))</f>
        <v>#REF!</v>
      </c>
      <c r="CR110" s="75" t="e">
        <f>IF(DB_OTG!#REF!=0,0,(IF(DB_OTG!CT$5/DB_OTG!#REF!&gt;QUOTIENT(DB_OTG!CT$5,DB_OTG!#REF!),QUOTIENT(DB_OTG!CT$5,DB_OTG!#REF!)+1,QUOTIENT(DB_OTG!CT$5,DB_OTG!#REF!))))</f>
        <v>#REF!</v>
      </c>
      <c r="CS110" s="75" t="e">
        <f>IF(DB_OTG!#REF!=0,0,(IF(DB_OTG!CU$5/DB_OTG!#REF!&gt;QUOTIENT(DB_OTG!CU$5,DB_OTG!#REF!),QUOTIENT(DB_OTG!CU$5,DB_OTG!#REF!)+1,QUOTIENT(DB_OTG!CU$5,DB_OTG!#REF!))))</f>
        <v>#REF!</v>
      </c>
      <c r="CT110" s="75" t="e">
        <f>IF(DB_OTG!#REF!=0,0,(IF(DB_OTG!CV$5/DB_OTG!#REF!&gt;QUOTIENT(DB_OTG!CV$5,DB_OTG!#REF!),QUOTIENT(DB_OTG!CV$5,DB_OTG!#REF!)+1,QUOTIENT(DB_OTG!CV$5,DB_OTG!#REF!))))</f>
        <v>#REF!</v>
      </c>
      <c r="CU110" s="75" t="e">
        <f>IF(DB_OTG!#REF!=0,0,(IF(DB_OTG!CW$5/DB_OTG!#REF!&gt;QUOTIENT(DB_OTG!CW$5,DB_OTG!#REF!),QUOTIENT(DB_OTG!CW$5,DB_OTG!#REF!)+1,QUOTIENT(DB_OTG!CW$5,DB_OTG!#REF!))))</f>
        <v>#REF!</v>
      </c>
      <c r="CV110" s="75" t="e">
        <f>IF(DB_OTG!#REF!=0,0,(IF(DB_OTG!CX$5/DB_OTG!#REF!&gt;QUOTIENT(DB_OTG!CX$5,DB_OTG!#REF!),QUOTIENT(DB_OTG!CX$5,DB_OTG!#REF!)+1,QUOTIENT(DB_OTG!CX$5,DB_OTG!#REF!))))</f>
        <v>#REF!</v>
      </c>
      <c r="CW110" s="75" t="e">
        <f>IF(DB_OTG!#REF!=0,0,(IF(DB_OTG!CY$5/DB_OTG!#REF!&gt;QUOTIENT(DB_OTG!CY$5,DB_OTG!#REF!),QUOTIENT(DB_OTG!CY$5,DB_OTG!#REF!)+1,QUOTIENT(DB_OTG!CY$5,DB_OTG!#REF!))))</f>
        <v>#REF!</v>
      </c>
      <c r="CX110" s="75" t="e">
        <f>IF(DB_OTG!#REF!=0,0,(IF(DB_OTG!CZ$5/DB_OTG!#REF!&gt;QUOTIENT(DB_OTG!CZ$5,DB_OTG!#REF!),QUOTIENT(DB_OTG!CZ$5,DB_OTG!#REF!)+1,QUOTIENT(DB_OTG!CZ$5,DB_OTG!#REF!))))</f>
        <v>#REF!</v>
      </c>
      <c r="CY110" s="75" t="e">
        <f>IF(DB_OTG!#REF!=0,0,(IF(DB_OTG!DA$5/DB_OTG!#REF!&gt;QUOTIENT(DB_OTG!DA$5,DB_OTG!#REF!),QUOTIENT(DB_OTG!DA$5,DB_OTG!#REF!)+1,QUOTIENT(DB_OTG!DA$5,DB_OTG!#REF!))))</f>
        <v>#REF!</v>
      </c>
      <c r="CZ110" s="75" t="e">
        <f>IF(DB_OTG!#REF!=0,0,(IF(DB_OTG!DB$5/DB_OTG!#REF!&gt;QUOTIENT(DB_OTG!DB$5,DB_OTG!#REF!),QUOTIENT(DB_OTG!DB$5,DB_OTG!#REF!)+1,QUOTIENT(DB_OTG!DB$5,DB_OTG!#REF!))))</f>
        <v>#REF!</v>
      </c>
      <c r="DA110" s="75" t="e">
        <f>IF(DB_OTG!#REF!=0,0,(IF(DB_OTG!DC$5/DB_OTG!#REF!&gt;QUOTIENT(DB_OTG!DC$5,DB_OTG!#REF!),QUOTIENT(DB_OTG!DC$5,DB_OTG!#REF!)+1,QUOTIENT(DB_OTG!DC$5,DB_OTG!#REF!))))</f>
        <v>#REF!</v>
      </c>
      <c r="DB110" s="75" t="e">
        <f>IF(DB_OTG!#REF!=0,0,(IF(DB_OTG!DD$5/DB_OTG!#REF!&gt;QUOTIENT(DB_OTG!DD$5,DB_OTG!#REF!),QUOTIENT(DB_OTG!DD$5,DB_OTG!#REF!)+1,QUOTIENT(DB_OTG!DD$5,DB_OTG!#REF!))))</f>
        <v>#REF!</v>
      </c>
      <c r="DC110" s="75" t="e">
        <f>IF(DB_OTG!#REF!=0,0,(IF(DB_OTG!DE$5/DB_OTG!#REF!&gt;QUOTIENT(DB_OTG!DE$5,DB_OTG!#REF!),QUOTIENT(DB_OTG!DE$5,DB_OTG!#REF!)+1,QUOTIENT(DB_OTG!DE$5,DB_OTG!#REF!))))</f>
        <v>#REF!</v>
      </c>
      <c r="DD110" s="75" t="e">
        <f>IF(DB_OTG!#REF!=0,0,(IF(DB_OTG!DF$5/DB_OTG!#REF!&gt;QUOTIENT(DB_OTG!DF$5,DB_OTG!#REF!),QUOTIENT(DB_OTG!DF$5,DB_OTG!#REF!)+1,QUOTIENT(DB_OTG!DF$5,DB_OTG!#REF!))))</f>
        <v>#REF!</v>
      </c>
      <c r="DE110" s="75" t="e">
        <f>IF(DB_OTG!#REF!=0,0,(IF(DB_OTG!DG$5/DB_OTG!#REF!&gt;QUOTIENT(DB_OTG!DG$5,DB_OTG!#REF!),QUOTIENT(DB_OTG!DG$5,DB_OTG!#REF!)+1,QUOTIENT(DB_OTG!DG$5,DB_OTG!#REF!))))</f>
        <v>#REF!</v>
      </c>
      <c r="DF110" s="75" t="e">
        <f>IF(DB_OTG!#REF!=0,0,(IF(DB_OTG!DH$5/DB_OTG!#REF!&gt;QUOTIENT(DB_OTG!DH$5,DB_OTG!#REF!),QUOTIENT(DB_OTG!DH$5,DB_OTG!#REF!)+1,QUOTIENT(DB_OTG!DH$5,DB_OTG!#REF!))))</f>
        <v>#REF!</v>
      </c>
      <c r="DG110" s="75" t="e">
        <f>IF(DB_OTG!#REF!=0,0,(IF(DB_OTG!DI$5/DB_OTG!#REF!&gt;QUOTIENT(DB_OTG!DI$5,DB_OTG!#REF!),QUOTIENT(DB_OTG!DI$5,DB_OTG!#REF!)+1,QUOTIENT(DB_OTG!DI$5,DB_OTG!#REF!))))</f>
        <v>#REF!</v>
      </c>
      <c r="DH110" s="75" t="e">
        <f>IF(DB_OTG!#REF!=0,0,(IF(DB_OTG!DJ$5/DB_OTG!#REF!&gt;QUOTIENT(DB_OTG!DJ$5,DB_OTG!#REF!),QUOTIENT(DB_OTG!DJ$5,DB_OTG!#REF!)+1,QUOTIENT(DB_OTG!DJ$5,DB_OTG!#REF!))))</f>
        <v>#REF!</v>
      </c>
      <c r="DI110" s="75" t="e">
        <f>IF(DB_OTG!#REF!=0,0,(IF(DB_OTG!DK$5/DB_OTG!#REF!&gt;QUOTIENT(DB_OTG!DK$5,DB_OTG!#REF!),QUOTIENT(DB_OTG!DK$5,DB_OTG!#REF!)+1,QUOTIENT(DB_OTG!DK$5,DB_OTG!#REF!))))</f>
        <v>#REF!</v>
      </c>
      <c r="DJ110" s="75" t="e">
        <f>IF(DB_OTG!#REF!=0,0,(IF(DB_OTG!DL$5/DB_OTG!#REF!&gt;QUOTIENT(DB_OTG!DL$5,DB_OTG!#REF!),QUOTIENT(DB_OTG!DL$5,DB_OTG!#REF!)+1,QUOTIENT(DB_OTG!DL$5,DB_OTG!#REF!))))</f>
        <v>#REF!</v>
      </c>
      <c r="DK110" s="75" t="e">
        <f>IF(DB_OTG!#REF!=0,0,(IF(DB_OTG!DM$5/DB_OTG!#REF!&gt;QUOTIENT(DB_OTG!DM$5,DB_OTG!#REF!),QUOTIENT(DB_OTG!DM$5,DB_OTG!#REF!)+1,QUOTIENT(DB_OTG!DM$5,DB_OTG!#REF!))))</f>
        <v>#REF!</v>
      </c>
      <c r="DL110" s="75" t="e">
        <f>IF(DB_OTG!#REF!=0,0,(IF(DB_OTG!DN$5/DB_OTG!#REF!&gt;QUOTIENT(DB_OTG!DN$5,DB_OTG!#REF!),QUOTIENT(DB_OTG!DN$5,DB_OTG!#REF!)+1,QUOTIENT(DB_OTG!DN$5,DB_OTG!#REF!))))</f>
        <v>#REF!</v>
      </c>
      <c r="DM110" s="75" t="e">
        <f>IF(DB_OTG!#REF!=0,0,(IF(DB_OTG!DO$5/DB_OTG!#REF!&gt;QUOTIENT(DB_OTG!DO$5,DB_OTG!#REF!),QUOTIENT(DB_OTG!DO$5,DB_OTG!#REF!)+1,QUOTIENT(DB_OTG!DO$5,DB_OTG!#REF!))))</f>
        <v>#REF!</v>
      </c>
      <c r="DN110" s="75" t="e">
        <f>IF(DB_OTG!#REF!=0,0,(IF(DB_OTG!DP$5/DB_OTG!#REF!&gt;QUOTIENT(DB_OTG!DP$5,DB_OTG!#REF!),QUOTIENT(DB_OTG!DP$5,DB_OTG!#REF!)+1,QUOTIENT(DB_OTG!DP$5,DB_OTG!#REF!))))</f>
        <v>#REF!</v>
      </c>
      <c r="DO110" s="75" t="e">
        <f>IF(DB_OTG!#REF!=0,0,(IF(DB_OTG!DQ$5/DB_OTG!#REF!&gt;QUOTIENT(DB_OTG!DQ$5,DB_OTG!#REF!),QUOTIENT(DB_OTG!DQ$5,DB_OTG!#REF!)+1,QUOTIENT(DB_OTG!DQ$5,DB_OTG!#REF!))))</f>
        <v>#REF!</v>
      </c>
      <c r="DP110" s="75" t="e">
        <f>IF(DB_OTG!#REF!=0,0,(IF(DB_OTG!DR$5/DB_OTG!#REF!&gt;QUOTIENT(DB_OTG!DR$5,DB_OTG!#REF!),QUOTIENT(DB_OTG!DR$5,DB_OTG!#REF!)+1,QUOTIENT(DB_OTG!DR$5,DB_OTG!#REF!))))</f>
        <v>#REF!</v>
      </c>
      <c r="DQ110" s="75" t="e">
        <f>IF(DB_OTG!#REF!=0,0,(IF(DB_OTG!DS$5/DB_OTG!#REF!&gt;QUOTIENT(DB_OTG!DS$5,DB_OTG!#REF!),QUOTIENT(DB_OTG!DS$5,DB_OTG!#REF!)+1,QUOTIENT(DB_OTG!DS$5,DB_OTG!#REF!))))</f>
        <v>#REF!</v>
      </c>
      <c r="DR110" s="75" t="e">
        <f>IF(DB_OTG!#REF!=0,0,(IF(DB_OTG!DT$5/DB_OTG!#REF!&gt;QUOTIENT(DB_OTG!DT$5,DB_OTG!#REF!),QUOTIENT(DB_OTG!DT$5,DB_OTG!#REF!)+1,QUOTIENT(DB_OTG!DT$5,DB_OTG!#REF!))))</f>
        <v>#REF!</v>
      </c>
      <c r="DS110" s="75" t="e">
        <f>IF(DB_OTG!#REF!=0,0,(IF(DB_OTG!DU$5/DB_OTG!#REF!&gt;QUOTIENT(DB_OTG!DU$5,DB_OTG!#REF!),QUOTIENT(DB_OTG!DU$5,DB_OTG!#REF!)+1,QUOTIENT(DB_OTG!DU$5,DB_OTG!#REF!))))</f>
        <v>#REF!</v>
      </c>
      <c r="DT110" s="75" t="e">
        <f>IF(DB_OTG!#REF!=0,0,(IF(DB_OTG!DV$5/DB_OTG!#REF!&gt;QUOTIENT(DB_OTG!DV$5,DB_OTG!#REF!),QUOTIENT(DB_OTG!DV$5,DB_OTG!#REF!)+1,QUOTIENT(DB_OTG!DV$5,DB_OTG!#REF!))))</f>
        <v>#REF!</v>
      </c>
      <c r="DU110" s="75" t="e">
        <f>IF(DB_OTG!#REF!=0,0,(IF(DB_OTG!DW$5/DB_OTG!#REF!&gt;QUOTIENT(DB_OTG!DW$5,DB_OTG!#REF!),QUOTIENT(DB_OTG!DW$5,DB_OTG!#REF!)+1,QUOTIENT(DB_OTG!DW$5,DB_OTG!#REF!))))</f>
        <v>#REF!</v>
      </c>
      <c r="DV110" s="75" t="e">
        <f>IF(DB_OTG!#REF!=0,0,(IF(DB_OTG!DX$5/DB_OTG!#REF!&gt;QUOTIENT(DB_OTG!DX$5,DB_OTG!#REF!),QUOTIENT(DB_OTG!DX$5,DB_OTG!#REF!)+1,QUOTIENT(DB_OTG!DX$5,DB_OTG!#REF!))))</f>
        <v>#REF!</v>
      </c>
      <c r="DW110" s="75" t="e">
        <f>IF(DB_OTG!#REF!=0,0,(IF(DB_OTG!DY$5/DB_OTG!#REF!&gt;QUOTIENT(DB_OTG!DY$5,DB_OTG!#REF!),QUOTIENT(DB_OTG!DY$5,DB_OTG!#REF!)+1,QUOTIENT(DB_OTG!DY$5,DB_OTG!#REF!))))</f>
        <v>#REF!</v>
      </c>
      <c r="DX110" s="75" t="e">
        <f>IF(DB_OTG!#REF!=0,0,(IF(DB_OTG!DZ$5/DB_OTG!#REF!&gt;QUOTIENT(DB_OTG!DZ$5,DB_OTG!#REF!),QUOTIENT(DB_OTG!DZ$5,DB_OTG!#REF!)+1,QUOTIENT(DB_OTG!DZ$5,DB_OTG!#REF!))))</f>
        <v>#REF!</v>
      </c>
      <c r="DY110" s="75" t="e">
        <f>IF(DB_OTG!#REF!=0,0,(IF(DB_OTG!EA$5/DB_OTG!#REF!&gt;QUOTIENT(DB_OTG!EA$5,DB_OTG!#REF!),QUOTIENT(DB_OTG!EA$5,DB_OTG!#REF!)+1,QUOTIENT(DB_OTG!EA$5,DB_OTG!#REF!))))</f>
        <v>#REF!</v>
      </c>
      <c r="DZ110" s="75" t="e">
        <f>IF(DB_OTG!#REF!=0,0,(IF(DB_OTG!EB$5/DB_OTG!#REF!&gt;QUOTIENT(DB_OTG!EB$5,DB_OTG!#REF!),QUOTIENT(DB_OTG!EB$5,DB_OTG!#REF!)+1,QUOTIENT(DB_OTG!EB$5,DB_OTG!#REF!))))</f>
        <v>#REF!</v>
      </c>
      <c r="EA110" s="75" t="e">
        <f>IF(DB_OTG!#REF!=0,0,(IF(DB_OTG!EC$5/DB_OTG!#REF!&gt;QUOTIENT(DB_OTG!EC$5,DB_OTG!#REF!),QUOTIENT(DB_OTG!EC$5,DB_OTG!#REF!)+1,QUOTIENT(DB_OTG!EC$5,DB_OTG!#REF!))))</f>
        <v>#REF!</v>
      </c>
    </row>
    <row r="111" spans="1:131" x14ac:dyDescent="0.25">
      <c r="A111" s="75" t="e">
        <f>IF(DB_OTG!#REF!=0,0,(IF(DB_OTG!C$5/DB_OTG!#REF!&gt;QUOTIENT(DB_OTG!C$5,DB_OTG!#REF!),QUOTIENT(DB_OTG!C$5,DB_OTG!#REF!)+1,QUOTIENT(DB_OTG!C$5,DB_OTG!#REF!))))</f>
        <v>#REF!</v>
      </c>
      <c r="B111" s="75" t="e">
        <f>IF(DB_OTG!#REF!=0,0,(IF(DB_OTG!D$5/DB_OTG!#REF!&gt;QUOTIENT(DB_OTG!D$5,DB_OTG!#REF!),QUOTIENT(DB_OTG!D$5,DB_OTG!#REF!)+1,QUOTIENT(DB_OTG!D$5,DB_OTG!#REF!))))</f>
        <v>#REF!</v>
      </c>
      <c r="C111" s="75" t="e">
        <f>IF(DB_OTG!#REF!=0,0,(IF(DB_OTG!E$5/DB_OTG!#REF!&gt;QUOTIENT(DB_OTG!E$5,DB_OTG!#REF!),QUOTIENT(DB_OTG!E$5,DB_OTG!#REF!)+1,QUOTIENT(DB_OTG!E$5,DB_OTG!#REF!))))</f>
        <v>#REF!</v>
      </c>
      <c r="D111" s="75" t="e">
        <f>IF(DB_OTG!#REF!=0,0,(IF(DB_OTG!F$5/DB_OTG!#REF!&gt;QUOTIENT(DB_OTG!F$5,DB_OTG!#REF!),QUOTIENT(DB_OTG!F$5,DB_OTG!#REF!)+1,QUOTIENT(DB_OTG!F$5,DB_OTG!#REF!))))</f>
        <v>#REF!</v>
      </c>
      <c r="E111" s="75" t="e">
        <f>IF(DB_OTG!#REF!=0,0,(IF(DB_OTG!G$5/DB_OTG!#REF!&gt;QUOTIENT(DB_OTG!G$5,DB_OTG!#REF!),QUOTIENT(DB_OTG!G$5,DB_OTG!#REF!)+1,QUOTIENT(DB_OTG!G$5,DB_OTG!#REF!))))</f>
        <v>#REF!</v>
      </c>
      <c r="F111" s="75" t="e">
        <f>IF(DB_OTG!#REF!=0,0,(IF(DB_OTG!H$5/DB_OTG!#REF!&gt;QUOTIENT(DB_OTG!H$5,DB_OTG!#REF!),QUOTIENT(DB_OTG!H$5,DB_OTG!#REF!)+1,QUOTIENT(DB_OTG!H$5,DB_OTG!#REF!))))</f>
        <v>#REF!</v>
      </c>
      <c r="G111" s="75" t="e">
        <f>IF(DB_OTG!#REF!=0,0,(IF(DB_OTG!I$5/DB_OTG!#REF!&gt;QUOTIENT(DB_OTG!I$5,DB_OTG!#REF!),QUOTIENT(DB_OTG!I$5,DB_OTG!#REF!)+1,QUOTIENT(DB_OTG!I$5,DB_OTG!#REF!))))</f>
        <v>#REF!</v>
      </c>
      <c r="H111" s="75" t="e">
        <f>IF(DB_OTG!#REF!=0,0,(IF(DB_OTG!J$5/DB_OTG!#REF!&gt;QUOTIENT(DB_OTG!J$5,DB_OTG!#REF!),QUOTIENT(DB_OTG!J$5,DB_OTG!#REF!)+1,QUOTIENT(DB_OTG!J$5,DB_OTG!#REF!))))</f>
        <v>#REF!</v>
      </c>
      <c r="I111" s="75" t="e">
        <f>IF(DB_OTG!#REF!=0,0,(IF(DB_OTG!K$5/DB_OTG!#REF!&gt;QUOTIENT(DB_OTG!K$5,DB_OTG!#REF!),QUOTIENT(DB_OTG!K$5,DB_OTG!#REF!)+1,QUOTIENT(DB_OTG!K$5,DB_OTG!#REF!))))</f>
        <v>#REF!</v>
      </c>
      <c r="J111" s="75" t="e">
        <f>IF(DB_OTG!#REF!=0,0,(IF(DB_OTG!L$5/DB_OTG!#REF!&gt;QUOTIENT(DB_OTG!L$5,DB_OTG!#REF!),QUOTIENT(DB_OTG!L$5,DB_OTG!#REF!)+1,QUOTIENT(DB_OTG!L$5,DB_OTG!#REF!))))</f>
        <v>#REF!</v>
      </c>
      <c r="K111" s="75" t="e">
        <f>IF(DB_OTG!#REF!=0,0,(IF(DB_OTG!M$5/DB_OTG!#REF!&gt;QUOTIENT(DB_OTG!M$5,DB_OTG!#REF!),QUOTIENT(DB_OTG!M$5,DB_OTG!#REF!)+1,QUOTIENT(DB_OTG!M$5,DB_OTG!#REF!))))</f>
        <v>#REF!</v>
      </c>
      <c r="L111" s="75" t="e">
        <f>IF(DB_OTG!#REF!=0,0,(IF(DB_OTG!N$5/DB_OTG!#REF!&gt;QUOTIENT(DB_OTG!N$5,DB_OTG!#REF!),QUOTIENT(DB_OTG!N$5,DB_OTG!#REF!)+1,QUOTIENT(DB_OTG!N$5,DB_OTG!#REF!))))</f>
        <v>#REF!</v>
      </c>
      <c r="M111" s="75" t="e">
        <f>IF(DB_OTG!#REF!=0,0,(IF(DB_OTG!O$5/DB_OTG!#REF!&gt;QUOTIENT(DB_OTG!O$5,DB_OTG!#REF!),QUOTIENT(DB_OTG!O$5,DB_OTG!#REF!)+1,QUOTIENT(DB_OTG!O$5,DB_OTG!#REF!))))</f>
        <v>#REF!</v>
      </c>
      <c r="N111" s="75" t="e">
        <f>IF(DB_OTG!#REF!=0,0,(IF(DB_OTG!P$5/DB_OTG!#REF!&gt;QUOTIENT(DB_OTG!P$5,DB_OTG!#REF!),QUOTIENT(DB_OTG!P$5,DB_OTG!#REF!)+1,QUOTIENT(DB_OTG!P$5,DB_OTG!#REF!))))</f>
        <v>#REF!</v>
      </c>
      <c r="O111" s="75" t="e">
        <f>IF(DB_OTG!#REF!=0,0,(IF(DB_OTG!Q$5/DB_OTG!#REF!&gt;QUOTIENT(DB_OTG!Q$5,DB_OTG!#REF!),QUOTIENT(DB_OTG!Q$5,DB_OTG!#REF!)+1,QUOTIENT(DB_OTG!Q$5,DB_OTG!#REF!))))</f>
        <v>#REF!</v>
      </c>
      <c r="P111" s="75" t="e">
        <f>IF(DB_OTG!#REF!=0,0,(IF(DB_OTG!R$5/DB_OTG!#REF!&gt;QUOTIENT(DB_OTG!R$5,DB_OTG!#REF!),QUOTIENT(DB_OTG!R$5,DB_OTG!#REF!)+1,QUOTIENT(DB_OTG!R$5,DB_OTG!#REF!))))</f>
        <v>#REF!</v>
      </c>
      <c r="Q111" s="75" t="e">
        <f>IF(DB_OTG!#REF!=0,0,(IF(DB_OTG!S$5/DB_OTG!#REF!&gt;QUOTIENT(DB_OTG!S$5,DB_OTG!#REF!),QUOTIENT(DB_OTG!S$5,DB_OTG!#REF!)+1,QUOTIENT(DB_OTG!S$5,DB_OTG!#REF!))))</f>
        <v>#REF!</v>
      </c>
      <c r="R111" s="75" t="e">
        <f>IF(DB_OTG!#REF!=0,0,(IF(DB_OTG!T$5/DB_OTG!#REF!&gt;QUOTIENT(DB_OTG!T$5,DB_OTG!#REF!),QUOTIENT(DB_OTG!T$5,DB_OTG!#REF!)+1,QUOTIENT(DB_OTG!T$5,DB_OTG!#REF!))))</f>
        <v>#REF!</v>
      </c>
      <c r="S111" s="75" t="e">
        <f>IF(DB_OTG!#REF!=0,0,(IF(DB_OTG!U$5/DB_OTG!#REF!&gt;QUOTIENT(DB_OTG!U$5,DB_OTG!#REF!),QUOTIENT(DB_OTG!U$5,DB_OTG!#REF!)+1,QUOTIENT(DB_OTG!U$5,DB_OTG!#REF!))))</f>
        <v>#REF!</v>
      </c>
      <c r="T111" s="75" t="e">
        <f>IF(DB_OTG!#REF!=0,0,(IF(DB_OTG!V$5/DB_OTG!#REF!&gt;QUOTIENT(DB_OTG!V$5,DB_OTG!#REF!),QUOTIENT(DB_OTG!V$5,DB_OTG!#REF!)+1,QUOTIENT(DB_OTG!V$5,DB_OTG!#REF!))))</f>
        <v>#REF!</v>
      </c>
      <c r="U111" s="75" t="e">
        <f>IF(DB_OTG!#REF!=0,0,(IF(DB_OTG!W$5/DB_OTG!#REF!&gt;QUOTIENT(DB_OTG!W$5,DB_OTG!#REF!),QUOTIENT(DB_OTG!W$5,DB_OTG!#REF!)+1,QUOTIENT(DB_OTG!W$5,DB_OTG!#REF!))))</f>
        <v>#REF!</v>
      </c>
      <c r="V111" s="75" t="e">
        <f>IF(DB_OTG!#REF!=0,0,(IF(DB_OTG!X$5/DB_OTG!#REF!&gt;QUOTIENT(DB_OTG!X$5,DB_OTG!#REF!),QUOTIENT(DB_OTG!X$5,DB_OTG!#REF!)+1,QUOTIENT(DB_OTG!X$5,DB_OTG!#REF!))))</f>
        <v>#REF!</v>
      </c>
      <c r="W111" s="75" t="e">
        <f>IF(DB_OTG!#REF!=0,0,(IF(DB_OTG!Y$5/DB_OTG!#REF!&gt;QUOTIENT(DB_OTG!Y$5,DB_OTG!#REF!),QUOTIENT(DB_OTG!Y$5,DB_OTG!#REF!)+1,QUOTIENT(DB_OTG!Y$5,DB_OTG!#REF!))))</f>
        <v>#REF!</v>
      </c>
      <c r="X111" s="75" t="e">
        <f>IF(DB_OTG!#REF!=0,0,(IF(DB_OTG!Z$5/DB_OTG!#REF!&gt;QUOTIENT(DB_OTG!Z$5,DB_OTG!#REF!),QUOTIENT(DB_OTG!Z$5,DB_OTG!#REF!)+1,QUOTIENT(DB_OTG!Z$5,DB_OTG!#REF!))))</f>
        <v>#REF!</v>
      </c>
      <c r="Y111" s="75" t="e">
        <f>IF(DB_OTG!#REF!=0,0,(IF(DB_OTG!AA$5/DB_OTG!#REF!&gt;QUOTIENT(DB_OTG!AA$5,DB_OTG!#REF!),QUOTIENT(DB_OTG!AA$5,DB_OTG!#REF!)+1,QUOTIENT(DB_OTG!AA$5,DB_OTG!#REF!))))</f>
        <v>#REF!</v>
      </c>
      <c r="Z111" s="75" t="e">
        <f>IF(DB_OTG!#REF!=0,0,(IF(DB_OTG!AB$5/DB_OTG!#REF!&gt;QUOTIENT(DB_OTG!AB$5,DB_OTG!#REF!),QUOTIENT(DB_OTG!AB$5,DB_OTG!#REF!)+1,QUOTIENT(DB_OTG!AB$5,DB_OTG!#REF!))))</f>
        <v>#REF!</v>
      </c>
      <c r="AA111" s="75" t="e">
        <f>IF(DB_OTG!#REF!=0,0,(IF(DB_OTG!AC$5/DB_OTG!#REF!&gt;QUOTIENT(DB_OTG!AC$5,DB_OTG!#REF!),QUOTIENT(DB_OTG!AC$5,DB_OTG!#REF!)+1,QUOTIENT(DB_OTG!AC$5,DB_OTG!#REF!))))</f>
        <v>#REF!</v>
      </c>
      <c r="AB111" s="75" t="e">
        <f>IF(DB_OTG!#REF!=0,0,(IF(DB_OTG!AD$5/DB_OTG!#REF!&gt;QUOTIENT(DB_OTG!AD$5,DB_OTG!#REF!),QUOTIENT(DB_OTG!AD$5,DB_OTG!#REF!)+1,QUOTIENT(DB_OTG!AD$5,DB_OTG!#REF!))))</f>
        <v>#REF!</v>
      </c>
      <c r="AC111" s="75" t="e">
        <f>IF(DB_OTG!#REF!=0,0,(IF(DB_OTG!AE$5/DB_OTG!#REF!&gt;QUOTIENT(DB_OTG!AE$5,DB_OTG!#REF!),QUOTIENT(DB_OTG!AE$5,DB_OTG!#REF!)+1,QUOTIENT(DB_OTG!AE$5,DB_OTG!#REF!))))</f>
        <v>#REF!</v>
      </c>
      <c r="AD111" s="75" t="e">
        <f>IF(DB_OTG!#REF!=0,0,(IF(DB_OTG!AF$5/DB_OTG!#REF!&gt;QUOTIENT(DB_OTG!AF$5,DB_OTG!#REF!),QUOTIENT(DB_OTG!AF$5,DB_OTG!#REF!)+1,QUOTIENT(DB_OTG!AF$5,DB_OTG!#REF!))))</f>
        <v>#REF!</v>
      </c>
      <c r="AE111" s="75" t="e">
        <f>IF(DB_OTG!#REF!=0,0,(IF(DB_OTG!AG$5/DB_OTG!#REF!&gt;QUOTIENT(DB_OTG!AG$5,DB_OTG!#REF!),QUOTIENT(DB_OTG!AG$5,DB_OTG!#REF!)+1,QUOTIENT(DB_OTG!AG$5,DB_OTG!#REF!))))</f>
        <v>#REF!</v>
      </c>
      <c r="AF111" s="75" t="e">
        <f>IF(DB_OTG!#REF!=0,0,(IF(DB_OTG!AH$5/DB_OTG!#REF!&gt;QUOTIENT(DB_OTG!AH$5,DB_OTG!#REF!),QUOTIENT(DB_OTG!AH$5,DB_OTG!#REF!)+1,QUOTIENT(DB_OTG!AH$5,DB_OTG!#REF!))))</f>
        <v>#REF!</v>
      </c>
      <c r="AG111" s="75" t="e">
        <f>IF(DB_OTG!#REF!=0,0,(IF(DB_OTG!AI$5/DB_OTG!#REF!&gt;QUOTIENT(DB_OTG!AI$5,DB_OTG!#REF!),QUOTIENT(DB_OTG!AI$5,DB_OTG!#REF!)+1,QUOTIENT(DB_OTG!AI$5,DB_OTG!#REF!))))</f>
        <v>#REF!</v>
      </c>
      <c r="AH111" s="75" t="e">
        <f>IF(DB_OTG!#REF!=0,0,(IF(DB_OTG!AJ$5/DB_OTG!#REF!&gt;QUOTIENT(DB_OTG!AJ$5,DB_OTG!#REF!),QUOTIENT(DB_OTG!AJ$5,DB_OTG!#REF!)+1,QUOTIENT(DB_OTG!AJ$5,DB_OTG!#REF!))))</f>
        <v>#REF!</v>
      </c>
      <c r="AI111" s="75" t="e">
        <f>IF(DB_OTG!#REF!=0,0,(IF(DB_OTG!AK$5/DB_OTG!#REF!&gt;QUOTIENT(DB_OTG!AK$5,DB_OTG!#REF!),QUOTIENT(DB_OTG!AK$5,DB_OTG!#REF!)+1,QUOTIENT(DB_OTG!AK$5,DB_OTG!#REF!))))</f>
        <v>#REF!</v>
      </c>
      <c r="AJ111" s="75" t="e">
        <f>IF(DB_OTG!#REF!=0,0,(IF(DB_OTG!AL$5/DB_OTG!#REF!&gt;QUOTIENT(DB_OTG!AL$5,DB_OTG!#REF!),QUOTIENT(DB_OTG!AL$5,DB_OTG!#REF!)+1,QUOTIENT(DB_OTG!AL$5,DB_OTG!#REF!))))</f>
        <v>#REF!</v>
      </c>
      <c r="AK111" s="75" t="e">
        <f>IF(DB_OTG!#REF!=0,0,(IF(DB_OTG!AM$5/DB_OTG!#REF!&gt;QUOTIENT(DB_OTG!AM$5,DB_OTG!#REF!),QUOTIENT(DB_OTG!AM$5,DB_OTG!#REF!)+1,QUOTIENT(DB_OTG!AM$5,DB_OTG!#REF!))))</f>
        <v>#REF!</v>
      </c>
      <c r="AL111" s="75" t="e">
        <f>IF(DB_OTG!#REF!=0,0,(IF(DB_OTG!AN$5/DB_OTG!#REF!&gt;QUOTIENT(DB_OTG!AN$5,DB_OTG!#REF!),QUOTIENT(DB_OTG!AN$5,DB_OTG!#REF!)+1,QUOTIENT(DB_OTG!AN$5,DB_OTG!#REF!))))</f>
        <v>#REF!</v>
      </c>
      <c r="AM111" s="75" t="e">
        <f>IF(DB_OTG!#REF!=0,0,(IF(DB_OTG!AO$5/DB_OTG!#REF!&gt;QUOTIENT(DB_OTG!AO$5,DB_OTG!#REF!),QUOTIENT(DB_OTG!AO$5,DB_OTG!#REF!)+1,QUOTIENT(DB_OTG!AO$5,DB_OTG!#REF!))))</f>
        <v>#REF!</v>
      </c>
      <c r="AN111" s="75" t="e">
        <f>IF(DB_OTG!#REF!=0,0,(IF(DB_OTG!AP$5/DB_OTG!#REF!&gt;QUOTIENT(DB_OTG!AP$5,DB_OTG!#REF!),QUOTIENT(DB_OTG!AP$5,DB_OTG!#REF!)+1,QUOTIENT(DB_OTG!AP$5,DB_OTG!#REF!))))</f>
        <v>#REF!</v>
      </c>
      <c r="AO111" s="75" t="e">
        <f>IF(DB_OTG!#REF!=0,0,(IF(DB_OTG!AQ$5/DB_OTG!#REF!&gt;QUOTIENT(DB_OTG!AQ$5,DB_OTG!#REF!),QUOTIENT(DB_OTG!AQ$5,DB_OTG!#REF!)+1,QUOTIENT(DB_OTG!AQ$5,DB_OTG!#REF!))))</f>
        <v>#REF!</v>
      </c>
      <c r="AP111" s="75" t="e">
        <f>IF(DB_OTG!#REF!=0,0,(IF(DB_OTG!AR$5/DB_OTG!#REF!&gt;QUOTIENT(DB_OTG!AR$5,DB_OTG!#REF!),QUOTIENT(DB_OTG!AR$5,DB_OTG!#REF!)+1,QUOTIENT(DB_OTG!AR$5,DB_OTG!#REF!))))</f>
        <v>#REF!</v>
      </c>
      <c r="AQ111" s="75" t="e">
        <f>IF(DB_OTG!#REF!=0,0,(IF(DB_OTG!AS$5/DB_OTG!#REF!&gt;QUOTIENT(DB_OTG!AS$5,DB_OTG!#REF!),QUOTIENT(DB_OTG!AS$5,DB_OTG!#REF!)+1,QUOTIENT(DB_OTG!AS$5,DB_OTG!#REF!))))</f>
        <v>#REF!</v>
      </c>
      <c r="AR111" s="75" t="e">
        <f>IF(DB_OTG!#REF!=0,0,(IF(DB_OTG!AT$5/DB_OTG!#REF!&gt;QUOTIENT(DB_OTG!AT$5,DB_OTG!#REF!),QUOTIENT(DB_OTG!AT$5,DB_OTG!#REF!)+1,QUOTIENT(DB_OTG!AT$5,DB_OTG!#REF!))))</f>
        <v>#REF!</v>
      </c>
      <c r="AS111" s="75" t="e">
        <f>IF(DB_OTG!#REF!=0,0,(IF(DB_OTG!AU$5/DB_OTG!#REF!&gt;QUOTIENT(DB_OTG!AU$5,DB_OTG!#REF!),QUOTIENT(DB_OTG!AU$5,DB_OTG!#REF!)+1,QUOTIENT(DB_OTG!AU$5,DB_OTG!#REF!))))</f>
        <v>#REF!</v>
      </c>
      <c r="AT111" s="75" t="e">
        <f>IF(DB_OTG!#REF!=0,0,(IF(DB_OTG!AV$5/DB_OTG!#REF!&gt;QUOTIENT(DB_OTG!AV$5,DB_OTG!#REF!),QUOTIENT(DB_OTG!AV$5,DB_OTG!#REF!)+1,QUOTIENT(DB_OTG!AV$5,DB_OTG!#REF!))))</f>
        <v>#REF!</v>
      </c>
      <c r="AU111" s="75" t="e">
        <f>IF(DB_OTG!#REF!=0,0,(IF(DB_OTG!AW$5/DB_OTG!#REF!&gt;QUOTIENT(DB_OTG!AW$5,DB_OTG!#REF!),QUOTIENT(DB_OTG!AW$5,DB_OTG!#REF!)+1,QUOTIENT(DB_OTG!AW$5,DB_OTG!#REF!))))</f>
        <v>#REF!</v>
      </c>
      <c r="AV111" s="75" t="e">
        <f>IF(DB_OTG!#REF!=0,0,(IF(DB_OTG!AX$5/DB_OTG!#REF!&gt;QUOTIENT(DB_OTG!AX$5,DB_OTG!#REF!),QUOTIENT(DB_OTG!AX$5,DB_OTG!#REF!)+1,QUOTIENT(DB_OTG!AX$5,DB_OTG!#REF!))))</f>
        <v>#REF!</v>
      </c>
      <c r="AW111" s="75" t="e">
        <f>IF(DB_OTG!#REF!=0,0,(IF(DB_OTG!AY$5/DB_OTG!#REF!&gt;QUOTIENT(DB_OTG!AY$5,DB_OTG!#REF!),QUOTIENT(DB_OTG!AY$5,DB_OTG!#REF!)+1,QUOTIENT(DB_OTG!AY$5,DB_OTG!#REF!))))</f>
        <v>#REF!</v>
      </c>
      <c r="AX111" s="75" t="e">
        <f>IF(DB_OTG!#REF!=0,0,(IF(DB_OTG!AZ$5/DB_OTG!#REF!&gt;QUOTIENT(DB_OTG!AZ$5,DB_OTG!#REF!),QUOTIENT(DB_OTG!AZ$5,DB_OTG!#REF!)+1,QUOTIENT(DB_OTG!AZ$5,DB_OTG!#REF!))))</f>
        <v>#REF!</v>
      </c>
      <c r="AY111" s="75" t="e">
        <f>IF(DB_OTG!#REF!=0,0,(IF(DB_OTG!BA$5/DB_OTG!#REF!&gt;QUOTIENT(DB_OTG!BA$5,DB_OTG!#REF!),QUOTIENT(DB_OTG!BA$5,DB_OTG!#REF!)+1,QUOTIENT(DB_OTG!BA$5,DB_OTG!#REF!))))</f>
        <v>#REF!</v>
      </c>
      <c r="AZ111" s="75" t="e">
        <f>IF(DB_OTG!#REF!=0,0,(IF(DB_OTG!BB$5/DB_OTG!#REF!&gt;QUOTIENT(DB_OTG!BB$5,DB_OTG!#REF!),QUOTIENT(DB_OTG!BB$5,DB_OTG!#REF!)+1,QUOTIENT(DB_OTG!BB$5,DB_OTG!#REF!))))</f>
        <v>#REF!</v>
      </c>
      <c r="BA111" s="75" t="e">
        <f>IF(DB_OTG!#REF!=0,0,(IF(DB_OTG!BC$5/DB_OTG!#REF!&gt;QUOTIENT(DB_OTG!BC$5,DB_OTG!#REF!),QUOTIENT(DB_OTG!BC$5,DB_OTG!#REF!)+1,QUOTIENT(DB_OTG!BC$5,DB_OTG!#REF!))))</f>
        <v>#REF!</v>
      </c>
      <c r="BB111" s="75" t="e">
        <f>IF(DB_OTG!#REF!=0,0,(IF(DB_OTG!BD$5/DB_OTG!#REF!&gt;QUOTIENT(DB_OTG!BD$5,DB_OTG!#REF!),QUOTIENT(DB_OTG!BD$5,DB_OTG!#REF!)+1,QUOTIENT(DB_OTG!BD$5,DB_OTG!#REF!))))</f>
        <v>#REF!</v>
      </c>
      <c r="BC111" s="75" t="e">
        <f>IF(DB_OTG!#REF!=0,0,(IF(DB_OTG!BE$5/DB_OTG!#REF!&gt;QUOTIENT(DB_OTG!BE$5,DB_OTG!#REF!),QUOTIENT(DB_OTG!BE$5,DB_OTG!#REF!)+1,QUOTIENT(DB_OTG!BE$5,DB_OTG!#REF!))))</f>
        <v>#REF!</v>
      </c>
      <c r="BD111" s="75" t="e">
        <f>IF(DB_OTG!#REF!=0,0,(IF(DB_OTG!BF$5/DB_OTG!#REF!&gt;QUOTIENT(DB_OTG!BF$5,DB_OTG!#REF!),QUOTIENT(DB_OTG!BF$5,DB_OTG!#REF!)+1,QUOTIENT(DB_OTG!BF$5,DB_OTG!#REF!))))</f>
        <v>#REF!</v>
      </c>
      <c r="BE111" s="75" t="e">
        <f>IF(DB_OTG!#REF!=0,0,(IF(DB_OTG!BG$5/DB_OTG!#REF!&gt;QUOTIENT(DB_OTG!BG$5,DB_OTG!#REF!),QUOTIENT(DB_OTG!BG$5,DB_OTG!#REF!)+1,QUOTIENT(DB_OTG!BG$5,DB_OTG!#REF!))))</f>
        <v>#REF!</v>
      </c>
      <c r="BF111" s="75" t="e">
        <f>IF(DB_OTG!#REF!=0,0,(IF(DB_OTG!BH$5/DB_OTG!#REF!&gt;QUOTIENT(DB_OTG!BH$5,DB_OTG!#REF!),QUOTIENT(DB_OTG!BH$5,DB_OTG!#REF!)+1,QUOTIENT(DB_OTG!BH$5,DB_OTG!#REF!))))</f>
        <v>#REF!</v>
      </c>
      <c r="BG111" s="75" t="e">
        <f>IF(DB_OTG!#REF!=0,0,(IF(DB_OTG!BI$5/DB_OTG!#REF!&gt;QUOTIENT(DB_OTG!BI$5,DB_OTG!#REF!),QUOTIENT(DB_OTG!BI$5,DB_OTG!#REF!)+1,QUOTIENT(DB_OTG!BI$5,DB_OTG!#REF!))))</f>
        <v>#REF!</v>
      </c>
      <c r="BH111" s="75" t="e">
        <f>IF(DB_OTG!#REF!=0,0,(IF(DB_OTG!BJ$5/DB_OTG!#REF!&gt;QUOTIENT(DB_OTG!BJ$5,DB_OTG!#REF!),QUOTIENT(DB_OTG!BJ$5,DB_OTG!#REF!)+1,QUOTIENT(DB_OTG!BJ$5,DB_OTG!#REF!))))</f>
        <v>#REF!</v>
      </c>
      <c r="BI111" s="75" t="e">
        <f>IF(DB_OTG!#REF!=0,0,(IF(DB_OTG!BK$5/DB_OTG!#REF!&gt;QUOTIENT(DB_OTG!BK$5,DB_OTG!#REF!),QUOTIENT(DB_OTG!BK$5,DB_OTG!#REF!)+1,QUOTIENT(DB_OTG!BK$5,DB_OTG!#REF!))))</f>
        <v>#REF!</v>
      </c>
      <c r="BJ111" s="75" t="e">
        <f>IF(DB_OTG!#REF!=0,0,(IF(DB_OTG!BL$5/DB_OTG!#REF!&gt;QUOTIENT(DB_OTG!BL$5,DB_OTG!#REF!),QUOTIENT(DB_OTG!BL$5,DB_OTG!#REF!)+1,QUOTIENT(DB_OTG!BL$5,DB_OTG!#REF!))))</f>
        <v>#REF!</v>
      </c>
      <c r="BK111" s="75" t="e">
        <f>IF(DB_OTG!#REF!=0,0,(IF(DB_OTG!BM$5/DB_OTG!#REF!&gt;QUOTIENT(DB_OTG!BM$5,DB_OTG!#REF!),QUOTIENT(DB_OTG!BM$5,DB_OTG!#REF!)+1,QUOTIENT(DB_OTG!BM$5,DB_OTG!#REF!))))</f>
        <v>#REF!</v>
      </c>
      <c r="BL111" s="75" t="e">
        <f>IF(DB_OTG!#REF!=0,0,(IF(DB_OTG!BN$5/DB_OTG!#REF!&gt;QUOTIENT(DB_OTG!BN$5,DB_OTG!#REF!),QUOTIENT(DB_OTG!BN$5,DB_OTG!#REF!)+1,QUOTIENT(DB_OTG!BN$5,DB_OTG!#REF!))))</f>
        <v>#REF!</v>
      </c>
      <c r="BM111" s="75" t="e">
        <f>IF(DB_OTG!#REF!=0,0,(IF(DB_OTG!BO$5/DB_OTG!#REF!&gt;QUOTIENT(DB_OTG!BO$5,DB_OTG!#REF!),QUOTIENT(DB_OTG!BO$5,DB_OTG!#REF!)+1,QUOTIENT(DB_OTG!BO$5,DB_OTG!#REF!))))</f>
        <v>#REF!</v>
      </c>
      <c r="BN111" s="75" t="e">
        <f>IF(DB_OTG!#REF!=0,0,(IF(DB_OTG!BP$5/DB_OTG!#REF!&gt;QUOTIENT(DB_OTG!BP$5,DB_OTG!#REF!),QUOTIENT(DB_OTG!BP$5,DB_OTG!#REF!)+1,QUOTIENT(DB_OTG!BP$5,DB_OTG!#REF!))))</f>
        <v>#REF!</v>
      </c>
      <c r="BO111" s="75" t="e">
        <f>IF(DB_OTG!#REF!=0,0,(IF(DB_OTG!BQ$5/DB_OTG!#REF!&gt;QUOTIENT(DB_OTG!BQ$5,DB_OTG!#REF!),QUOTIENT(DB_OTG!BQ$5,DB_OTG!#REF!)+1,QUOTIENT(DB_OTG!BQ$5,DB_OTG!#REF!))))</f>
        <v>#REF!</v>
      </c>
      <c r="BP111" s="75" t="e">
        <f>IF(DB_OTG!#REF!=0,0,(IF(DB_OTG!BR$5/DB_OTG!#REF!&gt;QUOTIENT(DB_OTG!BR$5,DB_OTG!#REF!),QUOTIENT(DB_OTG!BR$5,DB_OTG!#REF!)+1,QUOTIENT(DB_OTG!BR$5,DB_OTG!#REF!))))</f>
        <v>#REF!</v>
      </c>
      <c r="BQ111" s="75" t="e">
        <f>IF(DB_OTG!#REF!=0,0,(IF(DB_OTG!BS$5/DB_OTG!#REF!&gt;QUOTIENT(DB_OTG!BS$5,DB_OTG!#REF!),QUOTIENT(DB_OTG!BS$5,DB_OTG!#REF!)+1,QUOTIENT(DB_OTG!BS$5,DB_OTG!#REF!))))</f>
        <v>#REF!</v>
      </c>
      <c r="BR111" s="75" t="e">
        <f>IF(DB_OTG!#REF!=0,0,(IF(DB_OTG!BT$5/DB_OTG!#REF!&gt;QUOTIENT(DB_OTG!BT$5,DB_OTG!#REF!),QUOTIENT(DB_OTG!BT$5,DB_OTG!#REF!)+1,QUOTIENT(DB_OTG!BT$5,DB_OTG!#REF!))))</f>
        <v>#REF!</v>
      </c>
      <c r="BS111" s="75" t="e">
        <f>IF(DB_OTG!#REF!=0,0,(IF(DB_OTG!BU$5/DB_OTG!#REF!&gt;QUOTIENT(DB_OTG!BU$5,DB_OTG!#REF!),QUOTIENT(DB_OTG!BU$5,DB_OTG!#REF!)+1,QUOTIENT(DB_OTG!BU$5,DB_OTG!#REF!))))</f>
        <v>#REF!</v>
      </c>
      <c r="BT111" s="75" t="e">
        <f>IF(DB_OTG!#REF!=0,0,(IF(DB_OTG!BV$5/DB_OTG!#REF!&gt;QUOTIENT(DB_OTG!BV$5,DB_OTG!#REF!),QUOTIENT(DB_OTG!BV$5,DB_OTG!#REF!)+1,QUOTIENT(DB_OTG!BV$5,DB_OTG!#REF!))))</f>
        <v>#REF!</v>
      </c>
      <c r="BU111" s="75" t="e">
        <f>IF(DB_OTG!#REF!=0,0,(IF(DB_OTG!BW$5/DB_OTG!#REF!&gt;QUOTIENT(DB_OTG!BW$5,DB_OTG!#REF!),QUOTIENT(DB_OTG!BW$5,DB_OTG!#REF!)+1,QUOTIENT(DB_OTG!BW$5,DB_OTG!#REF!))))</f>
        <v>#REF!</v>
      </c>
      <c r="BV111" s="75" t="e">
        <f>IF(DB_OTG!#REF!=0,0,(IF(DB_OTG!BX$5/DB_OTG!#REF!&gt;QUOTIENT(DB_OTG!BX$5,DB_OTG!#REF!),QUOTIENT(DB_OTG!BX$5,DB_OTG!#REF!)+1,QUOTIENT(DB_OTG!BX$5,DB_OTG!#REF!))))</f>
        <v>#REF!</v>
      </c>
      <c r="BW111" s="75" t="e">
        <f>IF(DB_OTG!#REF!=0,0,(IF(DB_OTG!BY$5/DB_OTG!#REF!&gt;QUOTIENT(DB_OTG!BY$5,DB_OTG!#REF!),QUOTIENT(DB_OTG!BY$5,DB_OTG!#REF!)+1,QUOTIENT(DB_OTG!BY$5,DB_OTG!#REF!))))</f>
        <v>#REF!</v>
      </c>
      <c r="BX111" s="75" t="e">
        <f>IF(DB_OTG!#REF!=0,0,(IF(DB_OTG!BZ$5/DB_OTG!#REF!&gt;QUOTIENT(DB_OTG!BZ$5,DB_OTG!#REF!),QUOTIENT(DB_OTG!BZ$5,DB_OTG!#REF!)+1,QUOTIENT(DB_OTG!BZ$5,DB_OTG!#REF!))))</f>
        <v>#REF!</v>
      </c>
      <c r="BY111" s="75" t="e">
        <f>IF(DB_OTG!#REF!=0,0,(IF(DB_OTG!CA$5/DB_OTG!#REF!&gt;QUOTIENT(DB_OTG!CA$5,DB_OTG!#REF!),QUOTIENT(DB_OTG!CA$5,DB_OTG!#REF!)+1,QUOTIENT(DB_OTG!CA$5,DB_OTG!#REF!))))</f>
        <v>#REF!</v>
      </c>
      <c r="BZ111" s="75" t="e">
        <f>IF(DB_OTG!#REF!=0,0,(IF(DB_OTG!CB$5/DB_OTG!#REF!&gt;QUOTIENT(DB_OTG!CB$5,DB_OTG!#REF!),QUOTIENT(DB_OTG!CB$5,DB_OTG!#REF!)+1,QUOTIENT(DB_OTG!CB$5,DB_OTG!#REF!))))</f>
        <v>#REF!</v>
      </c>
      <c r="CA111" s="75" t="e">
        <f>IF(DB_OTG!#REF!=0,0,(IF(DB_OTG!CC$5/DB_OTG!#REF!&gt;QUOTIENT(DB_OTG!CC$5,DB_OTG!#REF!),QUOTIENT(DB_OTG!CC$5,DB_OTG!#REF!)+1,QUOTIENT(DB_OTG!CC$5,DB_OTG!#REF!))))</f>
        <v>#REF!</v>
      </c>
      <c r="CB111" s="75" t="e">
        <f>IF(DB_OTG!#REF!=0,0,(IF(DB_OTG!CD$5/DB_OTG!#REF!&gt;QUOTIENT(DB_OTG!CD$5,DB_OTG!#REF!),QUOTIENT(DB_OTG!CD$5,DB_OTG!#REF!)+1,QUOTIENT(DB_OTG!CD$5,DB_OTG!#REF!))))</f>
        <v>#REF!</v>
      </c>
      <c r="CC111" s="75" t="e">
        <f>IF(DB_OTG!#REF!=0,0,(IF(DB_OTG!CE$5/DB_OTG!#REF!&gt;QUOTIENT(DB_OTG!CE$5,DB_OTG!#REF!),QUOTIENT(DB_OTG!CE$5,DB_OTG!#REF!)+1,QUOTIENT(DB_OTG!CE$5,DB_OTG!#REF!))))</f>
        <v>#REF!</v>
      </c>
      <c r="CD111" s="75" t="e">
        <f>IF(DB_OTG!#REF!=0,0,(IF(DB_OTG!CF$5/DB_OTG!#REF!&gt;QUOTIENT(DB_OTG!CF$5,DB_OTG!#REF!),QUOTIENT(DB_OTG!CF$5,DB_OTG!#REF!)+1,QUOTIENT(DB_OTG!CF$5,DB_OTG!#REF!))))</f>
        <v>#REF!</v>
      </c>
      <c r="CE111" s="75" t="e">
        <f>IF(DB_OTG!#REF!=0,0,(IF(DB_OTG!CG$5/DB_OTG!#REF!&gt;QUOTIENT(DB_OTG!CG$5,DB_OTG!#REF!),QUOTIENT(DB_OTG!CG$5,DB_OTG!#REF!)+1,QUOTIENT(DB_OTG!CG$5,DB_OTG!#REF!))))</f>
        <v>#REF!</v>
      </c>
      <c r="CF111" s="75" t="e">
        <f>IF(DB_OTG!#REF!=0,0,(IF(DB_OTG!CH$5/DB_OTG!#REF!&gt;QUOTIENT(DB_OTG!CH$5,DB_OTG!#REF!),QUOTIENT(DB_OTG!CH$5,DB_OTG!#REF!)+1,QUOTIENT(DB_OTG!CH$5,DB_OTG!#REF!))))</f>
        <v>#REF!</v>
      </c>
      <c r="CG111" s="75" t="e">
        <f>IF(DB_OTG!#REF!=0,0,(IF(DB_OTG!CI$5/DB_OTG!#REF!&gt;QUOTIENT(DB_OTG!CI$5,DB_OTG!#REF!),QUOTIENT(DB_OTG!CI$5,DB_OTG!#REF!)+1,QUOTIENT(DB_OTG!CI$5,DB_OTG!#REF!))))</f>
        <v>#REF!</v>
      </c>
      <c r="CH111" s="75" t="e">
        <f>IF(DB_OTG!#REF!=0,0,(IF(DB_OTG!CJ$5/DB_OTG!#REF!&gt;QUOTIENT(DB_OTG!CJ$5,DB_OTG!#REF!),QUOTIENT(DB_OTG!CJ$5,DB_OTG!#REF!)+1,QUOTIENT(DB_OTG!CJ$5,DB_OTG!#REF!))))</f>
        <v>#REF!</v>
      </c>
      <c r="CI111" s="75" t="e">
        <f>IF(DB_OTG!#REF!=0,0,(IF(DB_OTG!CK$5/DB_OTG!#REF!&gt;QUOTIENT(DB_OTG!CK$5,DB_OTG!#REF!),QUOTIENT(DB_OTG!CK$5,DB_OTG!#REF!)+1,QUOTIENT(DB_OTG!CK$5,DB_OTG!#REF!))))</f>
        <v>#REF!</v>
      </c>
      <c r="CJ111" s="75" t="e">
        <f>IF(DB_OTG!#REF!=0,0,(IF(DB_OTG!CL$5/DB_OTG!#REF!&gt;QUOTIENT(DB_OTG!CL$5,DB_OTG!#REF!),QUOTIENT(DB_OTG!CL$5,DB_OTG!#REF!)+1,QUOTIENT(DB_OTG!CL$5,DB_OTG!#REF!))))</f>
        <v>#REF!</v>
      </c>
      <c r="CK111" s="75" t="e">
        <f>IF(DB_OTG!#REF!=0,0,(IF(DB_OTG!CM$5/DB_OTG!#REF!&gt;QUOTIENT(DB_OTG!CM$5,DB_OTG!#REF!),QUOTIENT(DB_OTG!CM$5,DB_OTG!#REF!)+1,QUOTIENT(DB_OTG!CM$5,DB_OTG!#REF!))))</f>
        <v>#REF!</v>
      </c>
      <c r="CL111" s="75" t="e">
        <f>IF(DB_OTG!#REF!=0,0,(IF(DB_OTG!CN$5/DB_OTG!#REF!&gt;QUOTIENT(DB_OTG!CN$5,DB_OTG!#REF!),QUOTIENT(DB_OTG!CN$5,DB_OTG!#REF!)+1,QUOTIENT(DB_OTG!CN$5,DB_OTG!#REF!))))</f>
        <v>#REF!</v>
      </c>
      <c r="CM111" s="75" t="e">
        <f>IF(DB_OTG!#REF!=0,0,(IF(DB_OTG!CO$5/DB_OTG!#REF!&gt;QUOTIENT(DB_OTG!CO$5,DB_OTG!#REF!),QUOTIENT(DB_OTG!CO$5,DB_OTG!#REF!)+1,QUOTIENT(DB_OTG!CO$5,DB_OTG!#REF!))))</f>
        <v>#REF!</v>
      </c>
      <c r="CN111" s="75" t="e">
        <f>IF(DB_OTG!#REF!=0,0,(IF(DB_OTG!CP$5/DB_OTG!#REF!&gt;QUOTIENT(DB_OTG!CP$5,DB_OTG!#REF!),QUOTIENT(DB_OTG!CP$5,DB_OTG!#REF!)+1,QUOTIENT(DB_OTG!CP$5,DB_OTG!#REF!))))</f>
        <v>#REF!</v>
      </c>
      <c r="CO111" s="75" t="e">
        <f>IF(DB_OTG!#REF!=0,0,(IF(DB_OTG!CQ$5/DB_OTG!#REF!&gt;QUOTIENT(DB_OTG!CQ$5,DB_OTG!#REF!),QUOTIENT(DB_OTG!CQ$5,DB_OTG!#REF!)+1,QUOTIENT(DB_OTG!CQ$5,DB_OTG!#REF!))))</f>
        <v>#REF!</v>
      </c>
      <c r="CP111" s="75" t="e">
        <f>IF(DB_OTG!#REF!=0,0,(IF(DB_OTG!CR$5/DB_OTG!#REF!&gt;QUOTIENT(DB_OTG!CR$5,DB_OTG!#REF!),QUOTIENT(DB_OTG!CR$5,DB_OTG!#REF!)+1,QUOTIENT(DB_OTG!CR$5,DB_OTG!#REF!))))</f>
        <v>#REF!</v>
      </c>
      <c r="CQ111" s="75" t="e">
        <f>IF(DB_OTG!#REF!=0,0,(IF(DB_OTG!CS$5/DB_OTG!#REF!&gt;QUOTIENT(DB_OTG!CS$5,DB_OTG!#REF!),QUOTIENT(DB_OTG!CS$5,DB_OTG!#REF!)+1,QUOTIENT(DB_OTG!CS$5,DB_OTG!#REF!))))</f>
        <v>#REF!</v>
      </c>
      <c r="CR111" s="75" t="e">
        <f>IF(DB_OTG!#REF!=0,0,(IF(DB_OTG!CT$5/DB_OTG!#REF!&gt;QUOTIENT(DB_OTG!CT$5,DB_OTG!#REF!),QUOTIENT(DB_OTG!CT$5,DB_OTG!#REF!)+1,QUOTIENT(DB_OTG!CT$5,DB_OTG!#REF!))))</f>
        <v>#REF!</v>
      </c>
      <c r="CS111" s="75" t="e">
        <f>IF(DB_OTG!#REF!=0,0,(IF(DB_OTG!CU$5/DB_OTG!#REF!&gt;QUOTIENT(DB_OTG!CU$5,DB_OTG!#REF!),QUOTIENT(DB_OTG!CU$5,DB_OTG!#REF!)+1,QUOTIENT(DB_OTG!CU$5,DB_OTG!#REF!))))</f>
        <v>#REF!</v>
      </c>
      <c r="CT111" s="75" t="e">
        <f>IF(DB_OTG!#REF!=0,0,(IF(DB_OTG!CV$5/DB_OTG!#REF!&gt;QUOTIENT(DB_OTG!CV$5,DB_OTG!#REF!),QUOTIENT(DB_OTG!CV$5,DB_OTG!#REF!)+1,QUOTIENT(DB_OTG!CV$5,DB_OTG!#REF!))))</f>
        <v>#REF!</v>
      </c>
      <c r="CU111" s="75" t="e">
        <f>IF(DB_OTG!#REF!=0,0,(IF(DB_OTG!CW$5/DB_OTG!#REF!&gt;QUOTIENT(DB_OTG!CW$5,DB_OTG!#REF!),QUOTIENT(DB_OTG!CW$5,DB_OTG!#REF!)+1,QUOTIENT(DB_OTG!CW$5,DB_OTG!#REF!))))</f>
        <v>#REF!</v>
      </c>
      <c r="CV111" s="75" t="e">
        <f>IF(DB_OTG!#REF!=0,0,(IF(DB_OTG!CX$5/DB_OTG!#REF!&gt;QUOTIENT(DB_OTG!CX$5,DB_OTG!#REF!),QUOTIENT(DB_OTG!CX$5,DB_OTG!#REF!)+1,QUOTIENT(DB_OTG!CX$5,DB_OTG!#REF!))))</f>
        <v>#REF!</v>
      </c>
      <c r="CW111" s="75" t="e">
        <f>IF(DB_OTG!#REF!=0,0,(IF(DB_OTG!CY$5/DB_OTG!#REF!&gt;QUOTIENT(DB_OTG!CY$5,DB_OTG!#REF!),QUOTIENT(DB_OTG!CY$5,DB_OTG!#REF!)+1,QUOTIENT(DB_OTG!CY$5,DB_OTG!#REF!))))</f>
        <v>#REF!</v>
      </c>
      <c r="CX111" s="75" t="e">
        <f>IF(DB_OTG!#REF!=0,0,(IF(DB_OTG!CZ$5/DB_OTG!#REF!&gt;QUOTIENT(DB_OTG!CZ$5,DB_OTG!#REF!),QUOTIENT(DB_OTG!CZ$5,DB_OTG!#REF!)+1,QUOTIENT(DB_OTG!CZ$5,DB_OTG!#REF!))))</f>
        <v>#REF!</v>
      </c>
      <c r="CY111" s="75" t="e">
        <f>IF(DB_OTG!#REF!=0,0,(IF(DB_OTG!DA$5/DB_OTG!#REF!&gt;QUOTIENT(DB_OTG!DA$5,DB_OTG!#REF!),QUOTIENT(DB_OTG!DA$5,DB_OTG!#REF!)+1,QUOTIENT(DB_OTG!DA$5,DB_OTG!#REF!))))</f>
        <v>#REF!</v>
      </c>
      <c r="CZ111" s="75" t="e">
        <f>IF(DB_OTG!#REF!=0,0,(IF(DB_OTG!DB$5/DB_OTG!#REF!&gt;QUOTIENT(DB_OTG!DB$5,DB_OTG!#REF!),QUOTIENT(DB_OTG!DB$5,DB_OTG!#REF!)+1,QUOTIENT(DB_OTG!DB$5,DB_OTG!#REF!))))</f>
        <v>#REF!</v>
      </c>
      <c r="DA111" s="75" t="e">
        <f>IF(DB_OTG!#REF!=0,0,(IF(DB_OTG!DC$5/DB_OTG!#REF!&gt;QUOTIENT(DB_OTG!DC$5,DB_OTG!#REF!),QUOTIENT(DB_OTG!DC$5,DB_OTG!#REF!)+1,QUOTIENT(DB_OTG!DC$5,DB_OTG!#REF!))))</f>
        <v>#REF!</v>
      </c>
      <c r="DB111" s="75" t="e">
        <f>IF(DB_OTG!#REF!=0,0,(IF(DB_OTG!DD$5/DB_OTG!#REF!&gt;QUOTIENT(DB_OTG!DD$5,DB_OTG!#REF!),QUOTIENT(DB_OTG!DD$5,DB_OTG!#REF!)+1,QUOTIENT(DB_OTG!DD$5,DB_OTG!#REF!))))</f>
        <v>#REF!</v>
      </c>
      <c r="DC111" s="75" t="e">
        <f>IF(DB_OTG!#REF!=0,0,(IF(DB_OTG!DE$5/DB_OTG!#REF!&gt;QUOTIENT(DB_OTG!DE$5,DB_OTG!#REF!),QUOTIENT(DB_OTG!DE$5,DB_OTG!#REF!)+1,QUOTIENT(DB_OTG!DE$5,DB_OTG!#REF!))))</f>
        <v>#REF!</v>
      </c>
      <c r="DD111" s="75" t="e">
        <f>IF(DB_OTG!#REF!=0,0,(IF(DB_OTG!DF$5/DB_OTG!#REF!&gt;QUOTIENT(DB_OTG!DF$5,DB_OTG!#REF!),QUOTIENT(DB_OTG!DF$5,DB_OTG!#REF!)+1,QUOTIENT(DB_OTG!DF$5,DB_OTG!#REF!))))</f>
        <v>#REF!</v>
      </c>
      <c r="DE111" s="75" t="e">
        <f>IF(DB_OTG!#REF!=0,0,(IF(DB_OTG!DG$5/DB_OTG!#REF!&gt;QUOTIENT(DB_OTG!DG$5,DB_OTG!#REF!),QUOTIENT(DB_OTG!DG$5,DB_OTG!#REF!)+1,QUOTIENT(DB_OTG!DG$5,DB_OTG!#REF!))))</f>
        <v>#REF!</v>
      </c>
      <c r="DF111" s="75" t="e">
        <f>IF(DB_OTG!#REF!=0,0,(IF(DB_OTG!DH$5/DB_OTG!#REF!&gt;QUOTIENT(DB_OTG!DH$5,DB_OTG!#REF!),QUOTIENT(DB_OTG!DH$5,DB_OTG!#REF!)+1,QUOTIENT(DB_OTG!DH$5,DB_OTG!#REF!))))</f>
        <v>#REF!</v>
      </c>
      <c r="DG111" s="75" t="e">
        <f>IF(DB_OTG!#REF!=0,0,(IF(DB_OTG!DI$5/DB_OTG!#REF!&gt;QUOTIENT(DB_OTG!DI$5,DB_OTG!#REF!),QUOTIENT(DB_OTG!DI$5,DB_OTG!#REF!)+1,QUOTIENT(DB_OTG!DI$5,DB_OTG!#REF!))))</f>
        <v>#REF!</v>
      </c>
      <c r="DH111" s="75" t="e">
        <f>IF(DB_OTG!#REF!=0,0,(IF(DB_OTG!DJ$5/DB_OTG!#REF!&gt;QUOTIENT(DB_OTG!DJ$5,DB_OTG!#REF!),QUOTIENT(DB_OTG!DJ$5,DB_OTG!#REF!)+1,QUOTIENT(DB_OTG!DJ$5,DB_OTG!#REF!))))</f>
        <v>#REF!</v>
      </c>
      <c r="DI111" s="75" t="e">
        <f>IF(DB_OTG!#REF!=0,0,(IF(DB_OTG!DK$5/DB_OTG!#REF!&gt;QUOTIENT(DB_OTG!DK$5,DB_OTG!#REF!),QUOTIENT(DB_OTG!DK$5,DB_OTG!#REF!)+1,QUOTIENT(DB_OTG!DK$5,DB_OTG!#REF!))))</f>
        <v>#REF!</v>
      </c>
      <c r="DJ111" s="75" t="e">
        <f>IF(DB_OTG!#REF!=0,0,(IF(DB_OTG!DL$5/DB_OTG!#REF!&gt;QUOTIENT(DB_OTG!DL$5,DB_OTG!#REF!),QUOTIENT(DB_OTG!DL$5,DB_OTG!#REF!)+1,QUOTIENT(DB_OTG!DL$5,DB_OTG!#REF!))))</f>
        <v>#REF!</v>
      </c>
      <c r="DK111" s="75" t="e">
        <f>IF(DB_OTG!#REF!=0,0,(IF(DB_OTG!DM$5/DB_OTG!#REF!&gt;QUOTIENT(DB_OTG!DM$5,DB_OTG!#REF!),QUOTIENT(DB_OTG!DM$5,DB_OTG!#REF!)+1,QUOTIENT(DB_OTG!DM$5,DB_OTG!#REF!))))</f>
        <v>#REF!</v>
      </c>
      <c r="DL111" s="75" t="e">
        <f>IF(DB_OTG!#REF!=0,0,(IF(DB_OTG!DN$5/DB_OTG!#REF!&gt;QUOTIENT(DB_OTG!DN$5,DB_OTG!#REF!),QUOTIENT(DB_OTG!DN$5,DB_OTG!#REF!)+1,QUOTIENT(DB_OTG!DN$5,DB_OTG!#REF!))))</f>
        <v>#REF!</v>
      </c>
      <c r="DM111" s="75" t="e">
        <f>IF(DB_OTG!#REF!=0,0,(IF(DB_OTG!DO$5/DB_OTG!#REF!&gt;QUOTIENT(DB_OTG!DO$5,DB_OTG!#REF!),QUOTIENT(DB_OTG!DO$5,DB_OTG!#REF!)+1,QUOTIENT(DB_OTG!DO$5,DB_OTG!#REF!))))</f>
        <v>#REF!</v>
      </c>
      <c r="DN111" s="75" t="e">
        <f>IF(DB_OTG!#REF!=0,0,(IF(DB_OTG!DP$5/DB_OTG!#REF!&gt;QUOTIENT(DB_OTG!DP$5,DB_OTG!#REF!),QUOTIENT(DB_OTG!DP$5,DB_OTG!#REF!)+1,QUOTIENT(DB_OTG!DP$5,DB_OTG!#REF!))))</f>
        <v>#REF!</v>
      </c>
      <c r="DO111" s="75" t="e">
        <f>IF(DB_OTG!#REF!=0,0,(IF(DB_OTG!DQ$5/DB_OTG!#REF!&gt;QUOTIENT(DB_OTG!DQ$5,DB_OTG!#REF!),QUOTIENT(DB_OTG!DQ$5,DB_OTG!#REF!)+1,QUOTIENT(DB_OTG!DQ$5,DB_OTG!#REF!))))</f>
        <v>#REF!</v>
      </c>
      <c r="DP111" s="75" t="e">
        <f>IF(DB_OTG!#REF!=0,0,(IF(DB_OTG!DR$5/DB_OTG!#REF!&gt;QUOTIENT(DB_OTG!DR$5,DB_OTG!#REF!),QUOTIENT(DB_OTG!DR$5,DB_OTG!#REF!)+1,QUOTIENT(DB_OTG!DR$5,DB_OTG!#REF!))))</f>
        <v>#REF!</v>
      </c>
      <c r="DQ111" s="75" t="e">
        <f>IF(DB_OTG!#REF!=0,0,(IF(DB_OTG!DS$5/DB_OTG!#REF!&gt;QUOTIENT(DB_OTG!DS$5,DB_OTG!#REF!),QUOTIENT(DB_OTG!DS$5,DB_OTG!#REF!)+1,QUOTIENT(DB_OTG!DS$5,DB_OTG!#REF!))))</f>
        <v>#REF!</v>
      </c>
      <c r="DR111" s="75" t="e">
        <f>IF(DB_OTG!#REF!=0,0,(IF(DB_OTG!DT$5/DB_OTG!#REF!&gt;QUOTIENT(DB_OTG!DT$5,DB_OTG!#REF!),QUOTIENT(DB_OTG!DT$5,DB_OTG!#REF!)+1,QUOTIENT(DB_OTG!DT$5,DB_OTG!#REF!))))</f>
        <v>#REF!</v>
      </c>
      <c r="DS111" s="75" t="e">
        <f>IF(DB_OTG!#REF!=0,0,(IF(DB_OTG!DU$5/DB_OTG!#REF!&gt;QUOTIENT(DB_OTG!DU$5,DB_OTG!#REF!),QUOTIENT(DB_OTG!DU$5,DB_OTG!#REF!)+1,QUOTIENT(DB_OTG!DU$5,DB_OTG!#REF!))))</f>
        <v>#REF!</v>
      </c>
      <c r="DT111" s="75" t="e">
        <f>IF(DB_OTG!#REF!=0,0,(IF(DB_OTG!DV$5/DB_OTG!#REF!&gt;QUOTIENT(DB_OTG!DV$5,DB_OTG!#REF!),QUOTIENT(DB_OTG!DV$5,DB_OTG!#REF!)+1,QUOTIENT(DB_OTG!DV$5,DB_OTG!#REF!))))</f>
        <v>#REF!</v>
      </c>
      <c r="DU111" s="75" t="e">
        <f>IF(DB_OTG!#REF!=0,0,(IF(DB_OTG!DW$5/DB_OTG!#REF!&gt;QUOTIENT(DB_OTG!DW$5,DB_OTG!#REF!),QUOTIENT(DB_OTG!DW$5,DB_OTG!#REF!)+1,QUOTIENT(DB_OTG!DW$5,DB_OTG!#REF!))))</f>
        <v>#REF!</v>
      </c>
      <c r="DV111" s="75" t="e">
        <f>IF(DB_OTG!#REF!=0,0,(IF(DB_OTG!DX$5/DB_OTG!#REF!&gt;QUOTIENT(DB_OTG!DX$5,DB_OTG!#REF!),QUOTIENT(DB_OTG!DX$5,DB_OTG!#REF!)+1,QUOTIENT(DB_OTG!DX$5,DB_OTG!#REF!))))</f>
        <v>#REF!</v>
      </c>
      <c r="DW111" s="75" t="e">
        <f>IF(DB_OTG!#REF!=0,0,(IF(DB_OTG!DY$5/DB_OTG!#REF!&gt;QUOTIENT(DB_OTG!DY$5,DB_OTG!#REF!),QUOTIENT(DB_OTG!DY$5,DB_OTG!#REF!)+1,QUOTIENT(DB_OTG!DY$5,DB_OTG!#REF!))))</f>
        <v>#REF!</v>
      </c>
      <c r="DX111" s="75" t="e">
        <f>IF(DB_OTG!#REF!=0,0,(IF(DB_OTG!DZ$5/DB_OTG!#REF!&gt;QUOTIENT(DB_OTG!DZ$5,DB_OTG!#REF!),QUOTIENT(DB_OTG!DZ$5,DB_OTG!#REF!)+1,QUOTIENT(DB_OTG!DZ$5,DB_OTG!#REF!))))</f>
        <v>#REF!</v>
      </c>
      <c r="DY111" s="75" t="e">
        <f>IF(DB_OTG!#REF!=0,0,(IF(DB_OTG!EA$5/DB_OTG!#REF!&gt;QUOTIENT(DB_OTG!EA$5,DB_OTG!#REF!),QUOTIENT(DB_OTG!EA$5,DB_OTG!#REF!)+1,QUOTIENT(DB_OTG!EA$5,DB_OTG!#REF!))))</f>
        <v>#REF!</v>
      </c>
      <c r="DZ111" s="75" t="e">
        <f>IF(DB_OTG!#REF!=0,0,(IF(DB_OTG!EB$5/DB_OTG!#REF!&gt;QUOTIENT(DB_OTG!EB$5,DB_OTG!#REF!),QUOTIENT(DB_OTG!EB$5,DB_OTG!#REF!)+1,QUOTIENT(DB_OTG!EB$5,DB_OTG!#REF!))))</f>
        <v>#REF!</v>
      </c>
      <c r="EA111" s="75" t="e">
        <f>IF(DB_OTG!#REF!=0,0,(IF(DB_OTG!EC$5/DB_OTG!#REF!&gt;QUOTIENT(DB_OTG!EC$5,DB_OTG!#REF!),QUOTIENT(DB_OTG!EC$5,DB_OTG!#REF!)+1,QUOTIENT(DB_OTG!EC$5,DB_OTG!#REF!))))</f>
        <v>#REF!</v>
      </c>
    </row>
    <row r="112" spans="1:131" x14ac:dyDescent="0.25">
      <c r="A112" s="75" t="e">
        <f>IF(DB_OTG!#REF!=0,0,(IF(DB_OTG!C$5/DB_OTG!#REF!&gt;QUOTIENT(DB_OTG!C$5,DB_OTG!#REF!),QUOTIENT(DB_OTG!C$5,DB_OTG!#REF!)+1,QUOTIENT(DB_OTG!C$5,DB_OTG!#REF!))))</f>
        <v>#REF!</v>
      </c>
      <c r="B112" s="75" t="e">
        <f>IF(DB_OTG!#REF!=0,0,(IF(DB_OTG!D$5/DB_OTG!#REF!&gt;QUOTIENT(DB_OTG!D$5,DB_OTG!#REF!),QUOTIENT(DB_OTG!D$5,DB_OTG!#REF!)+1,QUOTIENT(DB_OTG!D$5,DB_OTG!#REF!))))</f>
        <v>#REF!</v>
      </c>
      <c r="C112" s="75" t="e">
        <f>IF(DB_OTG!#REF!=0,0,(IF(DB_OTG!E$5/DB_OTG!#REF!&gt;QUOTIENT(DB_OTG!E$5,DB_OTG!#REF!),QUOTIENT(DB_OTG!E$5,DB_OTG!#REF!)+1,QUOTIENT(DB_OTG!E$5,DB_OTG!#REF!))))</f>
        <v>#REF!</v>
      </c>
      <c r="D112" s="75" t="e">
        <f>IF(DB_OTG!#REF!=0,0,(IF(DB_OTG!F$5/DB_OTG!#REF!&gt;QUOTIENT(DB_OTG!F$5,DB_OTG!#REF!),QUOTIENT(DB_OTG!F$5,DB_OTG!#REF!)+1,QUOTIENT(DB_OTG!F$5,DB_OTG!#REF!))))</f>
        <v>#REF!</v>
      </c>
      <c r="E112" s="75" t="e">
        <f>IF(DB_OTG!#REF!=0,0,(IF(DB_OTG!G$5/DB_OTG!#REF!&gt;QUOTIENT(DB_OTG!G$5,DB_OTG!#REF!),QUOTIENT(DB_OTG!G$5,DB_OTG!#REF!)+1,QUOTIENT(DB_OTG!G$5,DB_OTG!#REF!))))</f>
        <v>#REF!</v>
      </c>
      <c r="F112" s="75" t="e">
        <f>IF(DB_OTG!#REF!=0,0,(IF(DB_OTG!H$5/DB_OTG!#REF!&gt;QUOTIENT(DB_OTG!H$5,DB_OTG!#REF!),QUOTIENT(DB_OTG!H$5,DB_OTG!#REF!)+1,QUOTIENT(DB_OTG!H$5,DB_OTG!#REF!))))</f>
        <v>#REF!</v>
      </c>
      <c r="G112" s="75" t="e">
        <f>IF(DB_OTG!#REF!=0,0,(IF(DB_OTG!I$5/DB_OTG!#REF!&gt;QUOTIENT(DB_OTG!I$5,DB_OTG!#REF!),QUOTIENT(DB_OTG!I$5,DB_OTG!#REF!)+1,QUOTIENT(DB_OTG!I$5,DB_OTG!#REF!))))</f>
        <v>#REF!</v>
      </c>
      <c r="H112" s="75" t="e">
        <f>IF(DB_OTG!#REF!=0,0,(IF(DB_OTG!J$5/DB_OTG!#REF!&gt;QUOTIENT(DB_OTG!J$5,DB_OTG!#REF!),QUOTIENT(DB_OTG!J$5,DB_OTG!#REF!)+1,QUOTIENT(DB_OTG!J$5,DB_OTG!#REF!))))</f>
        <v>#REF!</v>
      </c>
      <c r="I112" s="75" t="e">
        <f>IF(DB_OTG!#REF!=0,0,(IF(DB_OTG!K$5/DB_OTG!#REF!&gt;QUOTIENT(DB_OTG!K$5,DB_OTG!#REF!),QUOTIENT(DB_OTG!K$5,DB_OTG!#REF!)+1,QUOTIENT(DB_OTG!K$5,DB_OTG!#REF!))))</f>
        <v>#REF!</v>
      </c>
      <c r="J112" s="75" t="e">
        <f>IF(DB_OTG!#REF!=0,0,(IF(DB_OTG!L$5/DB_OTG!#REF!&gt;QUOTIENT(DB_OTG!L$5,DB_OTG!#REF!),QUOTIENT(DB_OTG!L$5,DB_OTG!#REF!)+1,QUOTIENT(DB_OTG!L$5,DB_OTG!#REF!))))</f>
        <v>#REF!</v>
      </c>
      <c r="K112" s="75" t="e">
        <f>IF(DB_OTG!#REF!=0,0,(IF(DB_OTG!M$5/DB_OTG!#REF!&gt;QUOTIENT(DB_OTG!M$5,DB_OTG!#REF!),QUOTIENT(DB_OTG!M$5,DB_OTG!#REF!)+1,QUOTIENT(DB_OTG!M$5,DB_OTG!#REF!))))</f>
        <v>#REF!</v>
      </c>
      <c r="L112" s="75" t="e">
        <f>IF(DB_OTG!#REF!=0,0,(IF(DB_OTG!N$5/DB_OTG!#REF!&gt;QUOTIENT(DB_OTG!N$5,DB_OTG!#REF!),QUOTIENT(DB_OTG!N$5,DB_OTG!#REF!)+1,QUOTIENT(DB_OTG!N$5,DB_OTG!#REF!))))</f>
        <v>#REF!</v>
      </c>
      <c r="M112" s="75" t="e">
        <f>IF(DB_OTG!#REF!=0,0,(IF(DB_OTG!O$5/DB_OTG!#REF!&gt;QUOTIENT(DB_OTG!O$5,DB_OTG!#REF!),QUOTIENT(DB_OTG!O$5,DB_OTG!#REF!)+1,QUOTIENT(DB_OTG!O$5,DB_OTG!#REF!))))</f>
        <v>#REF!</v>
      </c>
      <c r="N112" s="75" t="e">
        <f>IF(DB_OTG!#REF!=0,0,(IF(DB_OTG!P$5/DB_OTG!#REF!&gt;QUOTIENT(DB_OTG!P$5,DB_OTG!#REF!),QUOTIENT(DB_OTG!P$5,DB_OTG!#REF!)+1,QUOTIENT(DB_OTG!P$5,DB_OTG!#REF!))))</f>
        <v>#REF!</v>
      </c>
      <c r="O112" s="75" t="e">
        <f>IF(DB_OTG!#REF!=0,0,(IF(DB_OTG!Q$5/DB_OTG!#REF!&gt;QUOTIENT(DB_OTG!Q$5,DB_OTG!#REF!),QUOTIENT(DB_OTG!Q$5,DB_OTG!#REF!)+1,QUOTIENT(DB_OTG!Q$5,DB_OTG!#REF!))))</f>
        <v>#REF!</v>
      </c>
      <c r="P112" s="75" t="e">
        <f>IF(DB_OTG!#REF!=0,0,(IF(DB_OTG!R$5/DB_OTG!#REF!&gt;QUOTIENT(DB_OTG!R$5,DB_OTG!#REF!),QUOTIENT(DB_OTG!R$5,DB_OTG!#REF!)+1,QUOTIENT(DB_OTG!R$5,DB_OTG!#REF!))))</f>
        <v>#REF!</v>
      </c>
      <c r="Q112" s="75" t="e">
        <f>IF(DB_OTG!#REF!=0,0,(IF(DB_OTG!S$5/DB_OTG!#REF!&gt;QUOTIENT(DB_OTG!S$5,DB_OTG!#REF!),QUOTIENT(DB_OTG!S$5,DB_OTG!#REF!)+1,QUOTIENT(DB_OTG!S$5,DB_OTG!#REF!))))</f>
        <v>#REF!</v>
      </c>
      <c r="R112" s="75" t="e">
        <f>IF(DB_OTG!#REF!=0,0,(IF(DB_OTG!T$5/DB_OTG!#REF!&gt;QUOTIENT(DB_OTG!T$5,DB_OTG!#REF!),QUOTIENT(DB_OTG!T$5,DB_OTG!#REF!)+1,QUOTIENT(DB_OTG!T$5,DB_OTG!#REF!))))</f>
        <v>#REF!</v>
      </c>
      <c r="S112" s="75" t="e">
        <f>IF(DB_OTG!#REF!=0,0,(IF(DB_OTG!U$5/DB_OTG!#REF!&gt;QUOTIENT(DB_OTG!U$5,DB_OTG!#REF!),QUOTIENT(DB_OTG!U$5,DB_OTG!#REF!)+1,QUOTIENT(DB_OTG!U$5,DB_OTG!#REF!))))</f>
        <v>#REF!</v>
      </c>
      <c r="T112" s="75" t="e">
        <f>IF(DB_OTG!#REF!=0,0,(IF(DB_OTG!V$5/DB_OTG!#REF!&gt;QUOTIENT(DB_OTG!V$5,DB_OTG!#REF!),QUOTIENT(DB_OTG!V$5,DB_OTG!#REF!)+1,QUOTIENT(DB_OTG!V$5,DB_OTG!#REF!))))</f>
        <v>#REF!</v>
      </c>
      <c r="U112" s="75" t="e">
        <f>IF(DB_OTG!#REF!=0,0,(IF(DB_OTG!W$5/DB_OTG!#REF!&gt;QUOTIENT(DB_OTG!W$5,DB_OTG!#REF!),QUOTIENT(DB_OTG!W$5,DB_OTG!#REF!)+1,QUOTIENT(DB_OTG!W$5,DB_OTG!#REF!))))</f>
        <v>#REF!</v>
      </c>
      <c r="V112" s="75" t="e">
        <f>IF(DB_OTG!#REF!=0,0,(IF(DB_OTG!X$5/DB_OTG!#REF!&gt;QUOTIENT(DB_OTG!X$5,DB_OTG!#REF!),QUOTIENT(DB_OTG!X$5,DB_OTG!#REF!)+1,QUOTIENT(DB_OTG!X$5,DB_OTG!#REF!))))</f>
        <v>#REF!</v>
      </c>
      <c r="W112" s="75" t="e">
        <f>IF(DB_OTG!#REF!=0,0,(IF(DB_OTG!Y$5/DB_OTG!#REF!&gt;QUOTIENT(DB_OTG!Y$5,DB_OTG!#REF!),QUOTIENT(DB_OTG!Y$5,DB_OTG!#REF!)+1,QUOTIENT(DB_OTG!Y$5,DB_OTG!#REF!))))</f>
        <v>#REF!</v>
      </c>
      <c r="X112" s="75" t="e">
        <f>IF(DB_OTG!#REF!=0,0,(IF(DB_OTG!Z$5/DB_OTG!#REF!&gt;QUOTIENT(DB_OTG!Z$5,DB_OTG!#REF!),QUOTIENT(DB_OTG!Z$5,DB_OTG!#REF!)+1,QUOTIENT(DB_OTG!Z$5,DB_OTG!#REF!))))</f>
        <v>#REF!</v>
      </c>
      <c r="Y112" s="75" t="e">
        <f>IF(DB_OTG!#REF!=0,0,(IF(DB_OTG!AA$5/DB_OTG!#REF!&gt;QUOTIENT(DB_OTG!AA$5,DB_OTG!#REF!),QUOTIENT(DB_OTG!AA$5,DB_OTG!#REF!)+1,QUOTIENT(DB_OTG!AA$5,DB_OTG!#REF!))))</f>
        <v>#REF!</v>
      </c>
      <c r="Z112" s="75" t="e">
        <f>IF(DB_OTG!#REF!=0,0,(IF(DB_OTG!AB$5/DB_OTG!#REF!&gt;QUOTIENT(DB_OTG!AB$5,DB_OTG!#REF!),QUOTIENT(DB_OTG!AB$5,DB_OTG!#REF!)+1,QUOTIENT(DB_OTG!AB$5,DB_OTG!#REF!))))</f>
        <v>#REF!</v>
      </c>
      <c r="AA112" s="75" t="e">
        <f>IF(DB_OTG!#REF!=0,0,(IF(DB_OTG!AC$5/DB_OTG!#REF!&gt;QUOTIENT(DB_OTG!AC$5,DB_OTG!#REF!),QUOTIENT(DB_OTG!AC$5,DB_OTG!#REF!)+1,QUOTIENT(DB_OTG!AC$5,DB_OTG!#REF!))))</f>
        <v>#REF!</v>
      </c>
      <c r="AB112" s="75" t="e">
        <f>IF(DB_OTG!#REF!=0,0,(IF(DB_OTG!AD$5/DB_OTG!#REF!&gt;QUOTIENT(DB_OTG!AD$5,DB_OTG!#REF!),QUOTIENT(DB_OTG!AD$5,DB_OTG!#REF!)+1,QUOTIENT(DB_OTG!AD$5,DB_OTG!#REF!))))</f>
        <v>#REF!</v>
      </c>
      <c r="AC112" s="75" t="e">
        <f>IF(DB_OTG!#REF!=0,0,(IF(DB_OTG!AE$5/DB_OTG!#REF!&gt;QUOTIENT(DB_OTG!AE$5,DB_OTG!#REF!),QUOTIENT(DB_OTG!AE$5,DB_OTG!#REF!)+1,QUOTIENT(DB_OTG!AE$5,DB_OTG!#REF!))))</f>
        <v>#REF!</v>
      </c>
      <c r="AD112" s="75" t="e">
        <f>IF(DB_OTG!#REF!=0,0,(IF(DB_OTG!AF$5/DB_OTG!#REF!&gt;QUOTIENT(DB_OTG!AF$5,DB_OTG!#REF!),QUOTIENT(DB_OTG!AF$5,DB_OTG!#REF!)+1,QUOTIENT(DB_OTG!AF$5,DB_OTG!#REF!))))</f>
        <v>#REF!</v>
      </c>
      <c r="AE112" s="75" t="e">
        <f>IF(DB_OTG!#REF!=0,0,(IF(DB_OTG!AG$5/DB_OTG!#REF!&gt;QUOTIENT(DB_OTG!AG$5,DB_OTG!#REF!),QUOTIENT(DB_OTG!AG$5,DB_OTG!#REF!)+1,QUOTIENT(DB_OTG!AG$5,DB_OTG!#REF!))))</f>
        <v>#REF!</v>
      </c>
      <c r="AF112" s="75" t="e">
        <f>IF(DB_OTG!#REF!=0,0,(IF(DB_OTG!AH$5/DB_OTG!#REF!&gt;QUOTIENT(DB_OTG!AH$5,DB_OTG!#REF!),QUOTIENT(DB_OTG!AH$5,DB_OTG!#REF!)+1,QUOTIENT(DB_OTG!AH$5,DB_OTG!#REF!))))</f>
        <v>#REF!</v>
      </c>
      <c r="AG112" s="75" t="e">
        <f>IF(DB_OTG!#REF!=0,0,(IF(DB_OTG!AI$5/DB_OTG!#REF!&gt;QUOTIENT(DB_OTG!AI$5,DB_OTG!#REF!),QUOTIENT(DB_OTG!AI$5,DB_OTG!#REF!)+1,QUOTIENT(DB_OTG!AI$5,DB_OTG!#REF!))))</f>
        <v>#REF!</v>
      </c>
      <c r="AH112" s="75" t="e">
        <f>IF(DB_OTG!#REF!=0,0,(IF(DB_OTG!AJ$5/DB_OTG!#REF!&gt;QUOTIENT(DB_OTG!AJ$5,DB_OTG!#REF!),QUOTIENT(DB_OTG!AJ$5,DB_OTG!#REF!)+1,QUOTIENT(DB_OTG!AJ$5,DB_OTG!#REF!))))</f>
        <v>#REF!</v>
      </c>
      <c r="AI112" s="75" t="e">
        <f>IF(DB_OTG!#REF!=0,0,(IF(DB_OTG!AK$5/DB_OTG!#REF!&gt;QUOTIENT(DB_OTG!AK$5,DB_OTG!#REF!),QUOTIENT(DB_OTG!AK$5,DB_OTG!#REF!)+1,QUOTIENT(DB_OTG!AK$5,DB_OTG!#REF!))))</f>
        <v>#REF!</v>
      </c>
      <c r="AJ112" s="75" t="e">
        <f>IF(DB_OTG!#REF!=0,0,(IF(DB_OTG!AL$5/DB_OTG!#REF!&gt;QUOTIENT(DB_OTG!AL$5,DB_OTG!#REF!),QUOTIENT(DB_OTG!AL$5,DB_OTG!#REF!)+1,QUOTIENT(DB_OTG!AL$5,DB_OTG!#REF!))))</f>
        <v>#REF!</v>
      </c>
      <c r="AK112" s="75" t="e">
        <f>IF(DB_OTG!#REF!=0,0,(IF(DB_OTG!AM$5/DB_OTG!#REF!&gt;QUOTIENT(DB_OTG!AM$5,DB_OTG!#REF!),QUOTIENT(DB_OTG!AM$5,DB_OTG!#REF!)+1,QUOTIENT(DB_OTG!AM$5,DB_OTG!#REF!))))</f>
        <v>#REF!</v>
      </c>
      <c r="AL112" s="75" t="e">
        <f>IF(DB_OTG!#REF!=0,0,(IF(DB_OTG!AN$5/DB_OTG!#REF!&gt;QUOTIENT(DB_OTG!AN$5,DB_OTG!#REF!),QUOTIENT(DB_OTG!AN$5,DB_OTG!#REF!)+1,QUOTIENT(DB_OTG!AN$5,DB_OTG!#REF!))))</f>
        <v>#REF!</v>
      </c>
      <c r="AM112" s="75" t="e">
        <f>IF(DB_OTG!#REF!=0,0,(IF(DB_OTG!AO$5/DB_OTG!#REF!&gt;QUOTIENT(DB_OTG!AO$5,DB_OTG!#REF!),QUOTIENT(DB_OTG!AO$5,DB_OTG!#REF!)+1,QUOTIENT(DB_OTG!AO$5,DB_OTG!#REF!))))</f>
        <v>#REF!</v>
      </c>
      <c r="AN112" s="75" t="e">
        <f>IF(DB_OTG!#REF!=0,0,(IF(DB_OTG!AP$5/DB_OTG!#REF!&gt;QUOTIENT(DB_OTG!AP$5,DB_OTG!#REF!),QUOTIENT(DB_OTG!AP$5,DB_OTG!#REF!)+1,QUOTIENT(DB_OTG!AP$5,DB_OTG!#REF!))))</f>
        <v>#REF!</v>
      </c>
      <c r="AO112" s="75" t="e">
        <f>IF(DB_OTG!#REF!=0,0,(IF(DB_OTG!AQ$5/DB_OTG!#REF!&gt;QUOTIENT(DB_OTG!AQ$5,DB_OTG!#REF!),QUOTIENT(DB_OTG!AQ$5,DB_OTG!#REF!)+1,QUOTIENT(DB_OTG!AQ$5,DB_OTG!#REF!))))</f>
        <v>#REF!</v>
      </c>
      <c r="AP112" s="75" t="e">
        <f>IF(DB_OTG!#REF!=0,0,(IF(DB_OTG!AR$5/DB_OTG!#REF!&gt;QUOTIENT(DB_OTG!AR$5,DB_OTG!#REF!),QUOTIENT(DB_OTG!AR$5,DB_OTG!#REF!)+1,QUOTIENT(DB_OTG!AR$5,DB_OTG!#REF!))))</f>
        <v>#REF!</v>
      </c>
      <c r="AQ112" s="75" t="e">
        <f>IF(DB_OTG!#REF!=0,0,(IF(DB_OTG!AS$5/DB_OTG!#REF!&gt;QUOTIENT(DB_OTG!AS$5,DB_OTG!#REF!),QUOTIENT(DB_OTG!AS$5,DB_OTG!#REF!)+1,QUOTIENT(DB_OTG!AS$5,DB_OTG!#REF!))))</f>
        <v>#REF!</v>
      </c>
      <c r="AR112" s="75" t="e">
        <f>IF(DB_OTG!#REF!=0,0,(IF(DB_OTG!AT$5/DB_OTG!#REF!&gt;QUOTIENT(DB_OTG!AT$5,DB_OTG!#REF!),QUOTIENT(DB_OTG!AT$5,DB_OTG!#REF!)+1,QUOTIENT(DB_OTG!AT$5,DB_OTG!#REF!))))</f>
        <v>#REF!</v>
      </c>
      <c r="AS112" s="75" t="e">
        <f>IF(DB_OTG!#REF!=0,0,(IF(DB_OTG!AU$5/DB_OTG!#REF!&gt;QUOTIENT(DB_OTG!AU$5,DB_OTG!#REF!),QUOTIENT(DB_OTG!AU$5,DB_OTG!#REF!)+1,QUOTIENT(DB_OTG!AU$5,DB_OTG!#REF!))))</f>
        <v>#REF!</v>
      </c>
      <c r="AT112" s="75" t="e">
        <f>IF(DB_OTG!#REF!=0,0,(IF(DB_OTG!AV$5/DB_OTG!#REF!&gt;QUOTIENT(DB_OTG!AV$5,DB_OTG!#REF!),QUOTIENT(DB_OTG!AV$5,DB_OTG!#REF!)+1,QUOTIENT(DB_OTG!AV$5,DB_OTG!#REF!))))</f>
        <v>#REF!</v>
      </c>
      <c r="AU112" s="75" t="e">
        <f>IF(DB_OTG!#REF!=0,0,(IF(DB_OTG!AW$5/DB_OTG!#REF!&gt;QUOTIENT(DB_OTG!AW$5,DB_OTG!#REF!),QUOTIENT(DB_OTG!AW$5,DB_OTG!#REF!)+1,QUOTIENT(DB_OTG!AW$5,DB_OTG!#REF!))))</f>
        <v>#REF!</v>
      </c>
      <c r="AV112" s="75" t="e">
        <f>IF(DB_OTG!#REF!=0,0,(IF(DB_OTG!AX$5/DB_OTG!#REF!&gt;QUOTIENT(DB_OTG!AX$5,DB_OTG!#REF!),QUOTIENT(DB_OTG!AX$5,DB_OTG!#REF!)+1,QUOTIENT(DB_OTG!AX$5,DB_OTG!#REF!))))</f>
        <v>#REF!</v>
      </c>
      <c r="AW112" s="75" t="e">
        <f>IF(DB_OTG!#REF!=0,0,(IF(DB_OTG!AY$5/DB_OTG!#REF!&gt;QUOTIENT(DB_OTG!AY$5,DB_OTG!#REF!),QUOTIENT(DB_OTG!AY$5,DB_OTG!#REF!)+1,QUOTIENT(DB_OTG!AY$5,DB_OTG!#REF!))))</f>
        <v>#REF!</v>
      </c>
      <c r="AX112" s="75" t="e">
        <f>IF(DB_OTG!#REF!=0,0,(IF(DB_OTG!AZ$5/DB_OTG!#REF!&gt;QUOTIENT(DB_OTG!AZ$5,DB_OTG!#REF!),QUOTIENT(DB_OTG!AZ$5,DB_OTG!#REF!)+1,QUOTIENT(DB_OTG!AZ$5,DB_OTG!#REF!))))</f>
        <v>#REF!</v>
      </c>
      <c r="AY112" s="75" t="e">
        <f>IF(DB_OTG!#REF!=0,0,(IF(DB_OTG!BA$5/DB_OTG!#REF!&gt;QUOTIENT(DB_OTG!BA$5,DB_OTG!#REF!),QUOTIENT(DB_OTG!BA$5,DB_OTG!#REF!)+1,QUOTIENT(DB_OTG!BA$5,DB_OTG!#REF!))))</f>
        <v>#REF!</v>
      </c>
      <c r="AZ112" s="75" t="e">
        <f>IF(DB_OTG!#REF!=0,0,(IF(DB_OTG!BB$5/DB_OTG!#REF!&gt;QUOTIENT(DB_OTG!BB$5,DB_OTG!#REF!),QUOTIENT(DB_OTG!BB$5,DB_OTG!#REF!)+1,QUOTIENT(DB_OTG!BB$5,DB_OTG!#REF!))))</f>
        <v>#REF!</v>
      </c>
      <c r="BA112" s="75" t="e">
        <f>IF(DB_OTG!#REF!=0,0,(IF(DB_OTG!BC$5/DB_OTG!#REF!&gt;QUOTIENT(DB_OTG!BC$5,DB_OTG!#REF!),QUOTIENT(DB_OTG!BC$5,DB_OTG!#REF!)+1,QUOTIENT(DB_OTG!BC$5,DB_OTG!#REF!))))</f>
        <v>#REF!</v>
      </c>
      <c r="BB112" s="75" t="e">
        <f>IF(DB_OTG!#REF!=0,0,(IF(DB_OTG!BD$5/DB_OTG!#REF!&gt;QUOTIENT(DB_OTG!BD$5,DB_OTG!#REF!),QUOTIENT(DB_OTG!BD$5,DB_OTG!#REF!)+1,QUOTIENT(DB_OTG!BD$5,DB_OTG!#REF!))))</f>
        <v>#REF!</v>
      </c>
      <c r="BC112" s="75" t="e">
        <f>IF(DB_OTG!#REF!=0,0,(IF(DB_OTG!BE$5/DB_OTG!#REF!&gt;QUOTIENT(DB_OTG!BE$5,DB_OTG!#REF!),QUOTIENT(DB_OTG!BE$5,DB_OTG!#REF!)+1,QUOTIENT(DB_OTG!BE$5,DB_OTG!#REF!))))</f>
        <v>#REF!</v>
      </c>
      <c r="BD112" s="75" t="e">
        <f>IF(DB_OTG!#REF!=0,0,(IF(DB_OTG!BF$5/DB_OTG!#REF!&gt;QUOTIENT(DB_OTG!BF$5,DB_OTG!#REF!),QUOTIENT(DB_OTG!BF$5,DB_OTG!#REF!)+1,QUOTIENT(DB_OTG!BF$5,DB_OTG!#REF!))))</f>
        <v>#REF!</v>
      </c>
      <c r="BE112" s="75" t="e">
        <f>IF(DB_OTG!#REF!=0,0,(IF(DB_OTG!BG$5/DB_OTG!#REF!&gt;QUOTIENT(DB_OTG!BG$5,DB_OTG!#REF!),QUOTIENT(DB_OTG!BG$5,DB_OTG!#REF!)+1,QUOTIENT(DB_OTG!BG$5,DB_OTG!#REF!))))</f>
        <v>#REF!</v>
      </c>
      <c r="BF112" s="75" t="e">
        <f>IF(DB_OTG!#REF!=0,0,(IF(DB_OTG!BH$5/DB_OTG!#REF!&gt;QUOTIENT(DB_OTG!BH$5,DB_OTG!#REF!),QUOTIENT(DB_OTG!BH$5,DB_OTG!#REF!)+1,QUOTIENT(DB_OTG!BH$5,DB_OTG!#REF!))))</f>
        <v>#REF!</v>
      </c>
      <c r="BG112" s="75" t="e">
        <f>IF(DB_OTG!#REF!=0,0,(IF(DB_OTG!BI$5/DB_OTG!#REF!&gt;QUOTIENT(DB_OTG!BI$5,DB_OTG!#REF!),QUOTIENT(DB_OTG!BI$5,DB_OTG!#REF!)+1,QUOTIENT(DB_OTG!BI$5,DB_OTG!#REF!))))</f>
        <v>#REF!</v>
      </c>
      <c r="BH112" s="75" t="e">
        <f>IF(DB_OTG!#REF!=0,0,(IF(DB_OTG!BJ$5/DB_OTG!#REF!&gt;QUOTIENT(DB_OTG!BJ$5,DB_OTG!#REF!),QUOTIENT(DB_OTG!BJ$5,DB_OTG!#REF!)+1,QUOTIENT(DB_OTG!BJ$5,DB_OTG!#REF!))))</f>
        <v>#REF!</v>
      </c>
      <c r="BI112" s="75" t="e">
        <f>IF(DB_OTG!#REF!=0,0,(IF(DB_OTG!BK$5/DB_OTG!#REF!&gt;QUOTIENT(DB_OTG!BK$5,DB_OTG!#REF!),QUOTIENT(DB_OTG!BK$5,DB_OTG!#REF!)+1,QUOTIENT(DB_OTG!BK$5,DB_OTG!#REF!))))</f>
        <v>#REF!</v>
      </c>
      <c r="BJ112" s="75" t="e">
        <f>IF(DB_OTG!#REF!=0,0,(IF(DB_OTG!BL$5/DB_OTG!#REF!&gt;QUOTIENT(DB_OTG!BL$5,DB_OTG!#REF!),QUOTIENT(DB_OTG!BL$5,DB_OTG!#REF!)+1,QUOTIENT(DB_OTG!BL$5,DB_OTG!#REF!))))</f>
        <v>#REF!</v>
      </c>
      <c r="BK112" s="75" t="e">
        <f>IF(DB_OTG!#REF!=0,0,(IF(DB_OTG!BM$5/DB_OTG!#REF!&gt;QUOTIENT(DB_OTG!BM$5,DB_OTG!#REF!),QUOTIENT(DB_OTG!BM$5,DB_OTG!#REF!)+1,QUOTIENT(DB_OTG!BM$5,DB_OTG!#REF!))))</f>
        <v>#REF!</v>
      </c>
      <c r="BL112" s="75" t="e">
        <f>IF(DB_OTG!#REF!=0,0,(IF(DB_OTG!BN$5/DB_OTG!#REF!&gt;QUOTIENT(DB_OTG!BN$5,DB_OTG!#REF!),QUOTIENT(DB_OTG!BN$5,DB_OTG!#REF!)+1,QUOTIENT(DB_OTG!BN$5,DB_OTG!#REF!))))</f>
        <v>#REF!</v>
      </c>
      <c r="BM112" s="75" t="e">
        <f>IF(DB_OTG!#REF!=0,0,(IF(DB_OTG!BO$5/DB_OTG!#REF!&gt;QUOTIENT(DB_OTG!BO$5,DB_OTG!#REF!),QUOTIENT(DB_OTG!BO$5,DB_OTG!#REF!)+1,QUOTIENT(DB_OTG!BO$5,DB_OTG!#REF!))))</f>
        <v>#REF!</v>
      </c>
      <c r="BN112" s="75" t="e">
        <f>IF(DB_OTG!#REF!=0,0,(IF(DB_OTG!BP$5/DB_OTG!#REF!&gt;QUOTIENT(DB_OTG!BP$5,DB_OTG!#REF!),QUOTIENT(DB_OTG!BP$5,DB_OTG!#REF!)+1,QUOTIENT(DB_OTG!BP$5,DB_OTG!#REF!))))</f>
        <v>#REF!</v>
      </c>
      <c r="BO112" s="75" t="e">
        <f>IF(DB_OTG!#REF!=0,0,(IF(DB_OTG!BQ$5/DB_OTG!#REF!&gt;QUOTIENT(DB_OTG!BQ$5,DB_OTG!#REF!),QUOTIENT(DB_OTG!BQ$5,DB_OTG!#REF!)+1,QUOTIENT(DB_OTG!BQ$5,DB_OTG!#REF!))))</f>
        <v>#REF!</v>
      </c>
      <c r="BP112" s="75" t="e">
        <f>IF(DB_OTG!#REF!=0,0,(IF(DB_OTG!BR$5/DB_OTG!#REF!&gt;QUOTIENT(DB_OTG!BR$5,DB_OTG!#REF!),QUOTIENT(DB_OTG!BR$5,DB_OTG!#REF!)+1,QUOTIENT(DB_OTG!BR$5,DB_OTG!#REF!))))</f>
        <v>#REF!</v>
      </c>
      <c r="BQ112" s="75" t="e">
        <f>IF(DB_OTG!#REF!=0,0,(IF(DB_OTG!BS$5/DB_OTG!#REF!&gt;QUOTIENT(DB_OTG!BS$5,DB_OTG!#REF!),QUOTIENT(DB_OTG!BS$5,DB_OTG!#REF!)+1,QUOTIENT(DB_OTG!BS$5,DB_OTG!#REF!))))</f>
        <v>#REF!</v>
      </c>
      <c r="BR112" s="75" t="e">
        <f>IF(DB_OTG!#REF!=0,0,(IF(DB_OTG!BT$5/DB_OTG!#REF!&gt;QUOTIENT(DB_OTG!BT$5,DB_OTG!#REF!),QUOTIENT(DB_OTG!BT$5,DB_OTG!#REF!)+1,QUOTIENT(DB_OTG!BT$5,DB_OTG!#REF!))))</f>
        <v>#REF!</v>
      </c>
      <c r="BS112" s="75" t="e">
        <f>IF(DB_OTG!#REF!=0,0,(IF(DB_OTG!BU$5/DB_OTG!#REF!&gt;QUOTIENT(DB_OTG!BU$5,DB_OTG!#REF!),QUOTIENT(DB_OTG!BU$5,DB_OTG!#REF!)+1,QUOTIENT(DB_OTG!BU$5,DB_OTG!#REF!))))</f>
        <v>#REF!</v>
      </c>
      <c r="BT112" s="75" t="e">
        <f>IF(DB_OTG!#REF!=0,0,(IF(DB_OTG!BV$5/DB_OTG!#REF!&gt;QUOTIENT(DB_OTG!BV$5,DB_OTG!#REF!),QUOTIENT(DB_OTG!BV$5,DB_OTG!#REF!)+1,QUOTIENT(DB_OTG!BV$5,DB_OTG!#REF!))))</f>
        <v>#REF!</v>
      </c>
      <c r="BU112" s="75" t="e">
        <f>IF(DB_OTG!#REF!=0,0,(IF(DB_OTG!BW$5/DB_OTG!#REF!&gt;QUOTIENT(DB_OTG!BW$5,DB_OTG!#REF!),QUOTIENT(DB_OTG!BW$5,DB_OTG!#REF!)+1,QUOTIENT(DB_OTG!BW$5,DB_OTG!#REF!))))</f>
        <v>#REF!</v>
      </c>
      <c r="BV112" s="75" t="e">
        <f>IF(DB_OTG!#REF!=0,0,(IF(DB_OTG!BX$5/DB_OTG!#REF!&gt;QUOTIENT(DB_OTG!BX$5,DB_OTG!#REF!),QUOTIENT(DB_OTG!BX$5,DB_OTG!#REF!)+1,QUOTIENT(DB_OTG!BX$5,DB_OTG!#REF!))))</f>
        <v>#REF!</v>
      </c>
      <c r="BW112" s="75" t="e">
        <f>IF(DB_OTG!#REF!=0,0,(IF(DB_OTG!BY$5/DB_OTG!#REF!&gt;QUOTIENT(DB_OTG!BY$5,DB_OTG!#REF!),QUOTIENT(DB_OTG!BY$5,DB_OTG!#REF!)+1,QUOTIENT(DB_OTG!BY$5,DB_OTG!#REF!))))</f>
        <v>#REF!</v>
      </c>
      <c r="BX112" s="75" t="e">
        <f>IF(DB_OTG!#REF!=0,0,(IF(DB_OTG!BZ$5/DB_OTG!#REF!&gt;QUOTIENT(DB_OTG!BZ$5,DB_OTG!#REF!),QUOTIENT(DB_OTG!BZ$5,DB_OTG!#REF!)+1,QUOTIENT(DB_OTG!BZ$5,DB_OTG!#REF!))))</f>
        <v>#REF!</v>
      </c>
      <c r="BY112" s="75" t="e">
        <f>IF(DB_OTG!#REF!=0,0,(IF(DB_OTG!CA$5/DB_OTG!#REF!&gt;QUOTIENT(DB_OTG!CA$5,DB_OTG!#REF!),QUOTIENT(DB_OTG!CA$5,DB_OTG!#REF!)+1,QUOTIENT(DB_OTG!CA$5,DB_OTG!#REF!))))</f>
        <v>#REF!</v>
      </c>
      <c r="BZ112" s="75" t="e">
        <f>IF(DB_OTG!#REF!=0,0,(IF(DB_OTG!CB$5/DB_OTG!#REF!&gt;QUOTIENT(DB_OTG!CB$5,DB_OTG!#REF!),QUOTIENT(DB_OTG!CB$5,DB_OTG!#REF!)+1,QUOTIENT(DB_OTG!CB$5,DB_OTG!#REF!))))</f>
        <v>#REF!</v>
      </c>
      <c r="CA112" s="75" t="e">
        <f>IF(DB_OTG!#REF!=0,0,(IF(DB_OTG!CC$5/DB_OTG!#REF!&gt;QUOTIENT(DB_OTG!CC$5,DB_OTG!#REF!),QUOTIENT(DB_OTG!CC$5,DB_OTG!#REF!)+1,QUOTIENT(DB_OTG!CC$5,DB_OTG!#REF!))))</f>
        <v>#REF!</v>
      </c>
      <c r="CB112" s="75" t="e">
        <f>IF(DB_OTG!#REF!=0,0,(IF(DB_OTG!CD$5/DB_OTG!#REF!&gt;QUOTIENT(DB_OTG!CD$5,DB_OTG!#REF!),QUOTIENT(DB_OTG!CD$5,DB_OTG!#REF!)+1,QUOTIENT(DB_OTG!CD$5,DB_OTG!#REF!))))</f>
        <v>#REF!</v>
      </c>
      <c r="CC112" s="75" t="e">
        <f>IF(DB_OTG!#REF!=0,0,(IF(DB_OTG!CE$5/DB_OTG!#REF!&gt;QUOTIENT(DB_OTG!CE$5,DB_OTG!#REF!),QUOTIENT(DB_OTG!CE$5,DB_OTG!#REF!)+1,QUOTIENT(DB_OTG!CE$5,DB_OTG!#REF!))))</f>
        <v>#REF!</v>
      </c>
      <c r="CD112" s="75" t="e">
        <f>IF(DB_OTG!#REF!=0,0,(IF(DB_OTG!CF$5/DB_OTG!#REF!&gt;QUOTIENT(DB_OTG!CF$5,DB_OTG!#REF!),QUOTIENT(DB_OTG!CF$5,DB_OTG!#REF!)+1,QUOTIENT(DB_OTG!CF$5,DB_OTG!#REF!))))</f>
        <v>#REF!</v>
      </c>
      <c r="CE112" s="75" t="e">
        <f>IF(DB_OTG!#REF!=0,0,(IF(DB_OTG!CG$5/DB_OTG!#REF!&gt;QUOTIENT(DB_OTG!CG$5,DB_OTG!#REF!),QUOTIENT(DB_OTG!CG$5,DB_OTG!#REF!)+1,QUOTIENT(DB_OTG!CG$5,DB_OTG!#REF!))))</f>
        <v>#REF!</v>
      </c>
      <c r="CF112" s="75" t="e">
        <f>IF(DB_OTG!#REF!=0,0,(IF(DB_OTG!CH$5/DB_OTG!#REF!&gt;QUOTIENT(DB_OTG!CH$5,DB_OTG!#REF!),QUOTIENT(DB_OTG!CH$5,DB_OTG!#REF!)+1,QUOTIENT(DB_OTG!CH$5,DB_OTG!#REF!))))</f>
        <v>#REF!</v>
      </c>
      <c r="CG112" s="75" t="e">
        <f>IF(DB_OTG!#REF!=0,0,(IF(DB_OTG!CI$5/DB_OTG!#REF!&gt;QUOTIENT(DB_OTG!CI$5,DB_OTG!#REF!),QUOTIENT(DB_OTG!CI$5,DB_OTG!#REF!)+1,QUOTIENT(DB_OTG!CI$5,DB_OTG!#REF!))))</f>
        <v>#REF!</v>
      </c>
      <c r="CH112" s="75" t="e">
        <f>IF(DB_OTG!#REF!=0,0,(IF(DB_OTG!CJ$5/DB_OTG!#REF!&gt;QUOTIENT(DB_OTG!CJ$5,DB_OTG!#REF!),QUOTIENT(DB_OTG!CJ$5,DB_OTG!#REF!)+1,QUOTIENT(DB_OTG!CJ$5,DB_OTG!#REF!))))</f>
        <v>#REF!</v>
      </c>
      <c r="CI112" s="75" t="e">
        <f>IF(DB_OTG!#REF!=0,0,(IF(DB_OTG!CK$5/DB_OTG!#REF!&gt;QUOTIENT(DB_OTG!CK$5,DB_OTG!#REF!),QUOTIENT(DB_OTG!CK$5,DB_OTG!#REF!)+1,QUOTIENT(DB_OTG!CK$5,DB_OTG!#REF!))))</f>
        <v>#REF!</v>
      </c>
      <c r="CJ112" s="75" t="e">
        <f>IF(DB_OTG!#REF!=0,0,(IF(DB_OTG!CL$5/DB_OTG!#REF!&gt;QUOTIENT(DB_OTG!CL$5,DB_OTG!#REF!),QUOTIENT(DB_OTG!CL$5,DB_OTG!#REF!)+1,QUOTIENT(DB_OTG!CL$5,DB_OTG!#REF!))))</f>
        <v>#REF!</v>
      </c>
      <c r="CK112" s="75" t="e">
        <f>IF(DB_OTG!#REF!=0,0,(IF(DB_OTG!CM$5/DB_OTG!#REF!&gt;QUOTIENT(DB_OTG!CM$5,DB_OTG!#REF!),QUOTIENT(DB_OTG!CM$5,DB_OTG!#REF!)+1,QUOTIENT(DB_OTG!CM$5,DB_OTG!#REF!))))</f>
        <v>#REF!</v>
      </c>
      <c r="CL112" s="75" t="e">
        <f>IF(DB_OTG!#REF!=0,0,(IF(DB_OTG!CN$5/DB_OTG!#REF!&gt;QUOTIENT(DB_OTG!CN$5,DB_OTG!#REF!),QUOTIENT(DB_OTG!CN$5,DB_OTG!#REF!)+1,QUOTIENT(DB_OTG!CN$5,DB_OTG!#REF!))))</f>
        <v>#REF!</v>
      </c>
      <c r="CM112" s="75" t="e">
        <f>IF(DB_OTG!#REF!=0,0,(IF(DB_OTG!CO$5/DB_OTG!#REF!&gt;QUOTIENT(DB_OTG!CO$5,DB_OTG!#REF!),QUOTIENT(DB_OTG!CO$5,DB_OTG!#REF!)+1,QUOTIENT(DB_OTG!CO$5,DB_OTG!#REF!))))</f>
        <v>#REF!</v>
      </c>
      <c r="CN112" s="75" t="e">
        <f>IF(DB_OTG!#REF!=0,0,(IF(DB_OTG!CP$5/DB_OTG!#REF!&gt;QUOTIENT(DB_OTG!CP$5,DB_OTG!#REF!),QUOTIENT(DB_OTG!CP$5,DB_OTG!#REF!)+1,QUOTIENT(DB_OTG!CP$5,DB_OTG!#REF!))))</f>
        <v>#REF!</v>
      </c>
      <c r="CO112" s="75" t="e">
        <f>IF(DB_OTG!#REF!=0,0,(IF(DB_OTG!CQ$5/DB_OTG!#REF!&gt;QUOTIENT(DB_OTG!CQ$5,DB_OTG!#REF!),QUOTIENT(DB_OTG!CQ$5,DB_OTG!#REF!)+1,QUOTIENT(DB_OTG!CQ$5,DB_OTG!#REF!))))</f>
        <v>#REF!</v>
      </c>
      <c r="CP112" s="75" t="e">
        <f>IF(DB_OTG!#REF!=0,0,(IF(DB_OTG!CR$5/DB_OTG!#REF!&gt;QUOTIENT(DB_OTG!CR$5,DB_OTG!#REF!),QUOTIENT(DB_OTG!CR$5,DB_OTG!#REF!)+1,QUOTIENT(DB_OTG!CR$5,DB_OTG!#REF!))))</f>
        <v>#REF!</v>
      </c>
      <c r="CQ112" s="75" t="e">
        <f>IF(DB_OTG!#REF!=0,0,(IF(DB_OTG!CS$5/DB_OTG!#REF!&gt;QUOTIENT(DB_OTG!CS$5,DB_OTG!#REF!),QUOTIENT(DB_OTG!CS$5,DB_OTG!#REF!)+1,QUOTIENT(DB_OTG!CS$5,DB_OTG!#REF!))))</f>
        <v>#REF!</v>
      </c>
      <c r="CR112" s="75" t="e">
        <f>IF(DB_OTG!#REF!=0,0,(IF(DB_OTG!CT$5/DB_OTG!#REF!&gt;QUOTIENT(DB_OTG!CT$5,DB_OTG!#REF!),QUOTIENT(DB_OTG!CT$5,DB_OTG!#REF!)+1,QUOTIENT(DB_OTG!CT$5,DB_OTG!#REF!))))</f>
        <v>#REF!</v>
      </c>
      <c r="CS112" s="75" t="e">
        <f>IF(DB_OTG!#REF!=0,0,(IF(DB_OTG!CU$5/DB_OTG!#REF!&gt;QUOTIENT(DB_OTG!CU$5,DB_OTG!#REF!),QUOTIENT(DB_OTG!CU$5,DB_OTG!#REF!)+1,QUOTIENT(DB_OTG!CU$5,DB_OTG!#REF!))))</f>
        <v>#REF!</v>
      </c>
      <c r="CT112" s="75" t="e">
        <f>IF(DB_OTG!#REF!=0,0,(IF(DB_OTG!CV$5/DB_OTG!#REF!&gt;QUOTIENT(DB_OTG!CV$5,DB_OTG!#REF!),QUOTIENT(DB_OTG!CV$5,DB_OTG!#REF!)+1,QUOTIENT(DB_OTG!CV$5,DB_OTG!#REF!))))</f>
        <v>#REF!</v>
      </c>
      <c r="CU112" s="75" t="e">
        <f>IF(DB_OTG!#REF!=0,0,(IF(DB_OTG!CW$5/DB_OTG!#REF!&gt;QUOTIENT(DB_OTG!CW$5,DB_OTG!#REF!),QUOTIENT(DB_OTG!CW$5,DB_OTG!#REF!)+1,QUOTIENT(DB_OTG!CW$5,DB_OTG!#REF!))))</f>
        <v>#REF!</v>
      </c>
      <c r="CV112" s="75" t="e">
        <f>IF(DB_OTG!#REF!=0,0,(IF(DB_OTG!CX$5/DB_OTG!#REF!&gt;QUOTIENT(DB_OTG!CX$5,DB_OTG!#REF!),QUOTIENT(DB_OTG!CX$5,DB_OTG!#REF!)+1,QUOTIENT(DB_OTG!CX$5,DB_OTG!#REF!))))</f>
        <v>#REF!</v>
      </c>
      <c r="CW112" s="75" t="e">
        <f>IF(DB_OTG!#REF!=0,0,(IF(DB_OTG!CY$5/DB_OTG!#REF!&gt;QUOTIENT(DB_OTG!CY$5,DB_OTG!#REF!),QUOTIENT(DB_OTG!CY$5,DB_OTG!#REF!)+1,QUOTIENT(DB_OTG!CY$5,DB_OTG!#REF!))))</f>
        <v>#REF!</v>
      </c>
      <c r="CX112" s="75" t="e">
        <f>IF(DB_OTG!#REF!=0,0,(IF(DB_OTG!CZ$5/DB_OTG!#REF!&gt;QUOTIENT(DB_OTG!CZ$5,DB_OTG!#REF!),QUOTIENT(DB_OTG!CZ$5,DB_OTG!#REF!)+1,QUOTIENT(DB_OTG!CZ$5,DB_OTG!#REF!))))</f>
        <v>#REF!</v>
      </c>
      <c r="CY112" s="75" t="e">
        <f>IF(DB_OTG!#REF!=0,0,(IF(DB_OTG!DA$5/DB_OTG!#REF!&gt;QUOTIENT(DB_OTG!DA$5,DB_OTG!#REF!),QUOTIENT(DB_OTG!DA$5,DB_OTG!#REF!)+1,QUOTIENT(DB_OTG!DA$5,DB_OTG!#REF!))))</f>
        <v>#REF!</v>
      </c>
      <c r="CZ112" s="75" t="e">
        <f>IF(DB_OTG!#REF!=0,0,(IF(DB_OTG!DB$5/DB_OTG!#REF!&gt;QUOTIENT(DB_OTG!DB$5,DB_OTG!#REF!),QUOTIENT(DB_OTG!DB$5,DB_OTG!#REF!)+1,QUOTIENT(DB_OTG!DB$5,DB_OTG!#REF!))))</f>
        <v>#REF!</v>
      </c>
      <c r="DA112" s="75" t="e">
        <f>IF(DB_OTG!#REF!=0,0,(IF(DB_OTG!DC$5/DB_OTG!#REF!&gt;QUOTIENT(DB_OTG!DC$5,DB_OTG!#REF!),QUOTIENT(DB_OTG!DC$5,DB_OTG!#REF!)+1,QUOTIENT(DB_OTG!DC$5,DB_OTG!#REF!))))</f>
        <v>#REF!</v>
      </c>
      <c r="DB112" s="75" t="e">
        <f>IF(DB_OTG!#REF!=0,0,(IF(DB_OTG!DD$5/DB_OTG!#REF!&gt;QUOTIENT(DB_OTG!DD$5,DB_OTG!#REF!),QUOTIENT(DB_OTG!DD$5,DB_OTG!#REF!)+1,QUOTIENT(DB_OTG!DD$5,DB_OTG!#REF!))))</f>
        <v>#REF!</v>
      </c>
      <c r="DC112" s="75" t="e">
        <f>IF(DB_OTG!#REF!=0,0,(IF(DB_OTG!DE$5/DB_OTG!#REF!&gt;QUOTIENT(DB_OTG!DE$5,DB_OTG!#REF!),QUOTIENT(DB_OTG!DE$5,DB_OTG!#REF!)+1,QUOTIENT(DB_OTG!DE$5,DB_OTG!#REF!))))</f>
        <v>#REF!</v>
      </c>
      <c r="DD112" s="75" t="e">
        <f>IF(DB_OTG!#REF!=0,0,(IF(DB_OTG!DF$5/DB_OTG!#REF!&gt;QUOTIENT(DB_OTG!DF$5,DB_OTG!#REF!),QUOTIENT(DB_OTG!DF$5,DB_OTG!#REF!)+1,QUOTIENT(DB_OTG!DF$5,DB_OTG!#REF!))))</f>
        <v>#REF!</v>
      </c>
      <c r="DE112" s="75" t="e">
        <f>IF(DB_OTG!#REF!=0,0,(IF(DB_OTG!DG$5/DB_OTG!#REF!&gt;QUOTIENT(DB_OTG!DG$5,DB_OTG!#REF!),QUOTIENT(DB_OTG!DG$5,DB_OTG!#REF!)+1,QUOTIENT(DB_OTG!DG$5,DB_OTG!#REF!))))</f>
        <v>#REF!</v>
      </c>
      <c r="DF112" s="75" t="e">
        <f>IF(DB_OTG!#REF!=0,0,(IF(DB_OTG!DH$5/DB_OTG!#REF!&gt;QUOTIENT(DB_OTG!DH$5,DB_OTG!#REF!),QUOTIENT(DB_OTG!DH$5,DB_OTG!#REF!)+1,QUOTIENT(DB_OTG!DH$5,DB_OTG!#REF!))))</f>
        <v>#REF!</v>
      </c>
      <c r="DG112" s="75" t="e">
        <f>IF(DB_OTG!#REF!=0,0,(IF(DB_OTG!DI$5/DB_OTG!#REF!&gt;QUOTIENT(DB_OTG!DI$5,DB_OTG!#REF!),QUOTIENT(DB_OTG!DI$5,DB_OTG!#REF!)+1,QUOTIENT(DB_OTG!DI$5,DB_OTG!#REF!))))</f>
        <v>#REF!</v>
      </c>
      <c r="DH112" s="75" t="e">
        <f>IF(DB_OTG!#REF!=0,0,(IF(DB_OTG!DJ$5/DB_OTG!#REF!&gt;QUOTIENT(DB_OTG!DJ$5,DB_OTG!#REF!),QUOTIENT(DB_OTG!DJ$5,DB_OTG!#REF!)+1,QUOTIENT(DB_OTG!DJ$5,DB_OTG!#REF!))))</f>
        <v>#REF!</v>
      </c>
      <c r="DI112" s="75" t="e">
        <f>IF(DB_OTG!#REF!=0,0,(IF(DB_OTG!DK$5/DB_OTG!#REF!&gt;QUOTIENT(DB_OTG!DK$5,DB_OTG!#REF!),QUOTIENT(DB_OTG!DK$5,DB_OTG!#REF!)+1,QUOTIENT(DB_OTG!DK$5,DB_OTG!#REF!))))</f>
        <v>#REF!</v>
      </c>
      <c r="DJ112" s="75" t="e">
        <f>IF(DB_OTG!#REF!=0,0,(IF(DB_OTG!DL$5/DB_OTG!#REF!&gt;QUOTIENT(DB_OTG!DL$5,DB_OTG!#REF!),QUOTIENT(DB_OTG!DL$5,DB_OTG!#REF!)+1,QUOTIENT(DB_OTG!DL$5,DB_OTG!#REF!))))</f>
        <v>#REF!</v>
      </c>
      <c r="DK112" s="75" t="e">
        <f>IF(DB_OTG!#REF!=0,0,(IF(DB_OTG!DM$5/DB_OTG!#REF!&gt;QUOTIENT(DB_OTG!DM$5,DB_OTG!#REF!),QUOTIENT(DB_OTG!DM$5,DB_OTG!#REF!)+1,QUOTIENT(DB_OTG!DM$5,DB_OTG!#REF!))))</f>
        <v>#REF!</v>
      </c>
      <c r="DL112" s="75" t="e">
        <f>IF(DB_OTG!#REF!=0,0,(IF(DB_OTG!DN$5/DB_OTG!#REF!&gt;QUOTIENT(DB_OTG!DN$5,DB_OTG!#REF!),QUOTIENT(DB_OTG!DN$5,DB_OTG!#REF!)+1,QUOTIENT(DB_OTG!DN$5,DB_OTG!#REF!))))</f>
        <v>#REF!</v>
      </c>
      <c r="DM112" s="75" t="e">
        <f>IF(DB_OTG!#REF!=0,0,(IF(DB_OTG!DO$5/DB_OTG!#REF!&gt;QUOTIENT(DB_OTG!DO$5,DB_OTG!#REF!),QUOTIENT(DB_OTG!DO$5,DB_OTG!#REF!)+1,QUOTIENT(DB_OTG!DO$5,DB_OTG!#REF!))))</f>
        <v>#REF!</v>
      </c>
      <c r="DN112" s="75" t="e">
        <f>IF(DB_OTG!#REF!=0,0,(IF(DB_OTG!DP$5/DB_OTG!#REF!&gt;QUOTIENT(DB_OTG!DP$5,DB_OTG!#REF!),QUOTIENT(DB_OTG!DP$5,DB_OTG!#REF!)+1,QUOTIENT(DB_OTG!DP$5,DB_OTG!#REF!))))</f>
        <v>#REF!</v>
      </c>
      <c r="DO112" s="75" t="e">
        <f>IF(DB_OTG!#REF!=0,0,(IF(DB_OTG!DQ$5/DB_OTG!#REF!&gt;QUOTIENT(DB_OTG!DQ$5,DB_OTG!#REF!),QUOTIENT(DB_OTG!DQ$5,DB_OTG!#REF!)+1,QUOTIENT(DB_OTG!DQ$5,DB_OTG!#REF!))))</f>
        <v>#REF!</v>
      </c>
      <c r="DP112" s="75" t="e">
        <f>IF(DB_OTG!#REF!=0,0,(IF(DB_OTG!DR$5/DB_OTG!#REF!&gt;QUOTIENT(DB_OTG!DR$5,DB_OTG!#REF!),QUOTIENT(DB_OTG!DR$5,DB_OTG!#REF!)+1,QUOTIENT(DB_OTG!DR$5,DB_OTG!#REF!))))</f>
        <v>#REF!</v>
      </c>
      <c r="DQ112" s="75" t="e">
        <f>IF(DB_OTG!#REF!=0,0,(IF(DB_OTG!DS$5/DB_OTG!#REF!&gt;QUOTIENT(DB_OTG!DS$5,DB_OTG!#REF!),QUOTIENT(DB_OTG!DS$5,DB_OTG!#REF!)+1,QUOTIENT(DB_OTG!DS$5,DB_OTG!#REF!))))</f>
        <v>#REF!</v>
      </c>
      <c r="DR112" s="75" t="e">
        <f>IF(DB_OTG!#REF!=0,0,(IF(DB_OTG!DT$5/DB_OTG!#REF!&gt;QUOTIENT(DB_OTG!DT$5,DB_OTG!#REF!),QUOTIENT(DB_OTG!DT$5,DB_OTG!#REF!)+1,QUOTIENT(DB_OTG!DT$5,DB_OTG!#REF!))))</f>
        <v>#REF!</v>
      </c>
      <c r="DS112" s="75" t="e">
        <f>IF(DB_OTG!#REF!=0,0,(IF(DB_OTG!DU$5/DB_OTG!#REF!&gt;QUOTIENT(DB_OTG!DU$5,DB_OTG!#REF!),QUOTIENT(DB_OTG!DU$5,DB_OTG!#REF!)+1,QUOTIENT(DB_OTG!DU$5,DB_OTG!#REF!))))</f>
        <v>#REF!</v>
      </c>
      <c r="DT112" s="75" t="e">
        <f>IF(DB_OTG!#REF!=0,0,(IF(DB_OTG!DV$5/DB_OTG!#REF!&gt;QUOTIENT(DB_OTG!DV$5,DB_OTG!#REF!),QUOTIENT(DB_OTG!DV$5,DB_OTG!#REF!)+1,QUOTIENT(DB_OTG!DV$5,DB_OTG!#REF!))))</f>
        <v>#REF!</v>
      </c>
      <c r="DU112" s="75" t="e">
        <f>IF(DB_OTG!#REF!=0,0,(IF(DB_OTG!DW$5/DB_OTG!#REF!&gt;QUOTIENT(DB_OTG!DW$5,DB_OTG!#REF!),QUOTIENT(DB_OTG!DW$5,DB_OTG!#REF!)+1,QUOTIENT(DB_OTG!DW$5,DB_OTG!#REF!))))</f>
        <v>#REF!</v>
      </c>
      <c r="DV112" s="75" t="e">
        <f>IF(DB_OTG!#REF!=0,0,(IF(DB_OTG!DX$5/DB_OTG!#REF!&gt;QUOTIENT(DB_OTG!DX$5,DB_OTG!#REF!),QUOTIENT(DB_OTG!DX$5,DB_OTG!#REF!)+1,QUOTIENT(DB_OTG!DX$5,DB_OTG!#REF!))))</f>
        <v>#REF!</v>
      </c>
      <c r="DW112" s="75" t="e">
        <f>IF(DB_OTG!#REF!=0,0,(IF(DB_OTG!DY$5/DB_OTG!#REF!&gt;QUOTIENT(DB_OTG!DY$5,DB_OTG!#REF!),QUOTIENT(DB_OTG!DY$5,DB_OTG!#REF!)+1,QUOTIENT(DB_OTG!DY$5,DB_OTG!#REF!))))</f>
        <v>#REF!</v>
      </c>
      <c r="DX112" s="75" t="e">
        <f>IF(DB_OTG!#REF!=0,0,(IF(DB_OTG!DZ$5/DB_OTG!#REF!&gt;QUOTIENT(DB_OTG!DZ$5,DB_OTG!#REF!),QUOTIENT(DB_OTG!DZ$5,DB_OTG!#REF!)+1,QUOTIENT(DB_OTG!DZ$5,DB_OTG!#REF!))))</f>
        <v>#REF!</v>
      </c>
      <c r="DY112" s="75" t="e">
        <f>IF(DB_OTG!#REF!=0,0,(IF(DB_OTG!EA$5/DB_OTG!#REF!&gt;QUOTIENT(DB_OTG!EA$5,DB_OTG!#REF!),QUOTIENT(DB_OTG!EA$5,DB_OTG!#REF!)+1,QUOTIENT(DB_OTG!EA$5,DB_OTG!#REF!))))</f>
        <v>#REF!</v>
      </c>
      <c r="DZ112" s="75" t="e">
        <f>IF(DB_OTG!#REF!=0,0,(IF(DB_OTG!EB$5/DB_OTG!#REF!&gt;QUOTIENT(DB_OTG!EB$5,DB_OTG!#REF!),QUOTIENT(DB_OTG!EB$5,DB_OTG!#REF!)+1,QUOTIENT(DB_OTG!EB$5,DB_OTG!#REF!))))</f>
        <v>#REF!</v>
      </c>
      <c r="EA112" s="75" t="e">
        <f>IF(DB_OTG!#REF!=0,0,(IF(DB_OTG!EC$5/DB_OTG!#REF!&gt;QUOTIENT(DB_OTG!EC$5,DB_OTG!#REF!),QUOTIENT(DB_OTG!EC$5,DB_OTG!#REF!)+1,QUOTIENT(DB_OTG!EC$5,DB_OTG!#REF!))))</f>
        <v>#REF!</v>
      </c>
    </row>
    <row r="113" spans="1:131" x14ac:dyDescent="0.25">
      <c r="A113" s="75" t="e">
        <f>IF(DB_OTG!#REF!=0,0,(IF(DB_OTG!C$5/DB_OTG!#REF!&gt;QUOTIENT(DB_OTG!C$5,DB_OTG!#REF!),QUOTIENT(DB_OTG!C$5,DB_OTG!#REF!)+1,QUOTIENT(DB_OTG!C$5,DB_OTG!#REF!))))</f>
        <v>#REF!</v>
      </c>
      <c r="B113" s="75" t="e">
        <f>IF(DB_OTG!#REF!=0,0,(IF(DB_OTG!D$5/DB_OTG!#REF!&gt;QUOTIENT(DB_OTG!D$5,DB_OTG!#REF!),QUOTIENT(DB_OTG!D$5,DB_OTG!#REF!)+1,QUOTIENT(DB_OTG!D$5,DB_OTG!#REF!))))</f>
        <v>#REF!</v>
      </c>
      <c r="C113" s="75" t="e">
        <f>IF(DB_OTG!#REF!=0,0,(IF(DB_OTG!E$5/DB_OTG!#REF!&gt;QUOTIENT(DB_OTG!E$5,DB_OTG!#REF!),QUOTIENT(DB_OTG!E$5,DB_OTG!#REF!)+1,QUOTIENT(DB_OTG!E$5,DB_OTG!#REF!))))</f>
        <v>#REF!</v>
      </c>
      <c r="D113" s="75" t="e">
        <f>IF(DB_OTG!#REF!=0,0,(IF(DB_OTG!F$5/DB_OTG!#REF!&gt;QUOTIENT(DB_OTG!F$5,DB_OTG!#REF!),QUOTIENT(DB_OTG!F$5,DB_OTG!#REF!)+1,QUOTIENT(DB_OTG!F$5,DB_OTG!#REF!))))</f>
        <v>#REF!</v>
      </c>
      <c r="E113" s="75" t="e">
        <f>IF(DB_OTG!#REF!=0,0,(IF(DB_OTG!G$5/DB_OTG!#REF!&gt;QUOTIENT(DB_OTG!G$5,DB_OTG!#REF!),QUOTIENT(DB_OTG!G$5,DB_OTG!#REF!)+1,QUOTIENT(DB_OTG!G$5,DB_OTG!#REF!))))</f>
        <v>#REF!</v>
      </c>
      <c r="F113" s="75" t="e">
        <f>IF(DB_OTG!#REF!=0,0,(IF(DB_OTG!H$5/DB_OTG!#REF!&gt;QUOTIENT(DB_OTG!H$5,DB_OTG!#REF!),QUOTIENT(DB_OTG!H$5,DB_OTG!#REF!)+1,QUOTIENT(DB_OTG!H$5,DB_OTG!#REF!))))</f>
        <v>#REF!</v>
      </c>
      <c r="G113" s="75" t="e">
        <f>IF(DB_OTG!#REF!=0,0,(IF(DB_OTG!I$5/DB_OTG!#REF!&gt;QUOTIENT(DB_OTG!I$5,DB_OTG!#REF!),QUOTIENT(DB_OTG!I$5,DB_OTG!#REF!)+1,QUOTIENT(DB_OTG!I$5,DB_OTG!#REF!))))</f>
        <v>#REF!</v>
      </c>
      <c r="H113" s="75" t="e">
        <f>IF(DB_OTG!#REF!=0,0,(IF(DB_OTG!J$5/DB_OTG!#REF!&gt;QUOTIENT(DB_OTG!J$5,DB_OTG!#REF!),QUOTIENT(DB_OTG!J$5,DB_OTG!#REF!)+1,QUOTIENT(DB_OTG!J$5,DB_OTG!#REF!))))</f>
        <v>#REF!</v>
      </c>
      <c r="I113" s="75" t="e">
        <f>IF(DB_OTG!#REF!=0,0,(IF(DB_OTG!K$5/DB_OTG!#REF!&gt;QUOTIENT(DB_OTG!K$5,DB_OTG!#REF!),QUOTIENT(DB_OTG!K$5,DB_OTG!#REF!)+1,QUOTIENT(DB_OTG!K$5,DB_OTG!#REF!))))</f>
        <v>#REF!</v>
      </c>
      <c r="J113" s="75" t="e">
        <f>IF(DB_OTG!#REF!=0,0,(IF(DB_OTG!L$5/DB_OTG!#REF!&gt;QUOTIENT(DB_OTG!L$5,DB_OTG!#REF!),QUOTIENT(DB_OTG!L$5,DB_OTG!#REF!)+1,QUOTIENT(DB_OTG!L$5,DB_OTG!#REF!))))</f>
        <v>#REF!</v>
      </c>
      <c r="K113" s="75" t="e">
        <f>IF(DB_OTG!#REF!=0,0,(IF(DB_OTG!M$5/DB_OTG!#REF!&gt;QUOTIENT(DB_OTG!M$5,DB_OTG!#REF!),QUOTIENT(DB_OTG!M$5,DB_OTG!#REF!)+1,QUOTIENT(DB_OTG!M$5,DB_OTG!#REF!))))</f>
        <v>#REF!</v>
      </c>
      <c r="L113" s="75" t="e">
        <f>IF(DB_OTG!#REF!=0,0,(IF(DB_OTG!N$5/DB_OTG!#REF!&gt;QUOTIENT(DB_OTG!N$5,DB_OTG!#REF!),QUOTIENT(DB_OTG!N$5,DB_OTG!#REF!)+1,QUOTIENT(DB_OTG!N$5,DB_OTG!#REF!))))</f>
        <v>#REF!</v>
      </c>
      <c r="M113" s="75" t="e">
        <f>IF(DB_OTG!#REF!=0,0,(IF(DB_OTG!O$5/DB_OTG!#REF!&gt;QUOTIENT(DB_OTG!O$5,DB_OTG!#REF!),QUOTIENT(DB_OTG!O$5,DB_OTG!#REF!)+1,QUOTIENT(DB_OTG!O$5,DB_OTG!#REF!))))</f>
        <v>#REF!</v>
      </c>
      <c r="N113" s="75" t="e">
        <f>IF(DB_OTG!#REF!=0,0,(IF(DB_OTG!P$5/DB_OTG!#REF!&gt;QUOTIENT(DB_OTG!P$5,DB_OTG!#REF!),QUOTIENT(DB_OTG!P$5,DB_OTG!#REF!)+1,QUOTIENT(DB_OTG!P$5,DB_OTG!#REF!))))</f>
        <v>#REF!</v>
      </c>
      <c r="O113" s="75" t="e">
        <f>IF(DB_OTG!#REF!=0,0,(IF(DB_OTG!Q$5/DB_OTG!#REF!&gt;QUOTIENT(DB_OTG!Q$5,DB_OTG!#REF!),QUOTIENT(DB_OTG!Q$5,DB_OTG!#REF!)+1,QUOTIENT(DB_OTG!Q$5,DB_OTG!#REF!))))</f>
        <v>#REF!</v>
      </c>
      <c r="P113" s="75" t="e">
        <f>IF(DB_OTG!#REF!=0,0,(IF(DB_OTG!R$5/DB_OTG!#REF!&gt;QUOTIENT(DB_OTG!R$5,DB_OTG!#REF!),QUOTIENT(DB_OTG!R$5,DB_OTG!#REF!)+1,QUOTIENT(DB_OTG!R$5,DB_OTG!#REF!))))</f>
        <v>#REF!</v>
      </c>
      <c r="Q113" s="75" t="e">
        <f>IF(DB_OTG!#REF!=0,0,(IF(DB_OTG!S$5/DB_OTG!#REF!&gt;QUOTIENT(DB_OTG!S$5,DB_OTG!#REF!),QUOTIENT(DB_OTG!S$5,DB_OTG!#REF!)+1,QUOTIENT(DB_OTG!S$5,DB_OTG!#REF!))))</f>
        <v>#REF!</v>
      </c>
      <c r="R113" s="75" t="e">
        <f>IF(DB_OTG!#REF!=0,0,(IF(DB_OTG!T$5/DB_OTG!#REF!&gt;QUOTIENT(DB_OTG!T$5,DB_OTG!#REF!),QUOTIENT(DB_OTG!T$5,DB_OTG!#REF!)+1,QUOTIENT(DB_OTG!T$5,DB_OTG!#REF!))))</f>
        <v>#REF!</v>
      </c>
      <c r="S113" s="75" t="e">
        <f>IF(DB_OTG!#REF!=0,0,(IF(DB_OTG!U$5/DB_OTG!#REF!&gt;QUOTIENT(DB_OTG!U$5,DB_OTG!#REF!),QUOTIENT(DB_OTG!U$5,DB_OTG!#REF!)+1,QUOTIENT(DB_OTG!U$5,DB_OTG!#REF!))))</f>
        <v>#REF!</v>
      </c>
      <c r="T113" s="75" t="e">
        <f>IF(DB_OTG!#REF!=0,0,(IF(DB_OTG!V$5/DB_OTG!#REF!&gt;QUOTIENT(DB_OTG!V$5,DB_OTG!#REF!),QUOTIENT(DB_OTG!V$5,DB_OTG!#REF!)+1,QUOTIENT(DB_OTG!V$5,DB_OTG!#REF!))))</f>
        <v>#REF!</v>
      </c>
      <c r="U113" s="75" t="e">
        <f>IF(DB_OTG!#REF!=0,0,(IF(DB_OTG!W$5/DB_OTG!#REF!&gt;QUOTIENT(DB_OTG!W$5,DB_OTG!#REF!),QUOTIENT(DB_OTG!W$5,DB_OTG!#REF!)+1,QUOTIENT(DB_OTG!W$5,DB_OTG!#REF!))))</f>
        <v>#REF!</v>
      </c>
      <c r="V113" s="75" t="e">
        <f>IF(DB_OTG!#REF!=0,0,(IF(DB_OTG!X$5/DB_OTG!#REF!&gt;QUOTIENT(DB_OTG!X$5,DB_OTG!#REF!),QUOTIENT(DB_OTG!X$5,DB_OTG!#REF!)+1,QUOTIENT(DB_OTG!X$5,DB_OTG!#REF!))))</f>
        <v>#REF!</v>
      </c>
      <c r="W113" s="75" t="e">
        <f>IF(DB_OTG!#REF!=0,0,(IF(DB_OTG!Y$5/DB_OTG!#REF!&gt;QUOTIENT(DB_OTG!Y$5,DB_OTG!#REF!),QUOTIENT(DB_OTG!Y$5,DB_OTG!#REF!)+1,QUOTIENT(DB_OTG!Y$5,DB_OTG!#REF!))))</f>
        <v>#REF!</v>
      </c>
      <c r="X113" s="75" t="e">
        <f>IF(DB_OTG!#REF!=0,0,(IF(DB_OTG!Z$5/DB_OTG!#REF!&gt;QUOTIENT(DB_OTG!Z$5,DB_OTG!#REF!),QUOTIENT(DB_OTG!Z$5,DB_OTG!#REF!)+1,QUOTIENT(DB_OTG!Z$5,DB_OTG!#REF!))))</f>
        <v>#REF!</v>
      </c>
      <c r="Y113" s="75" t="e">
        <f>IF(DB_OTG!#REF!=0,0,(IF(DB_OTG!AA$5/DB_OTG!#REF!&gt;QUOTIENT(DB_OTG!AA$5,DB_OTG!#REF!),QUOTIENT(DB_OTG!AA$5,DB_OTG!#REF!)+1,QUOTIENT(DB_OTG!AA$5,DB_OTG!#REF!))))</f>
        <v>#REF!</v>
      </c>
      <c r="Z113" s="75" t="e">
        <f>IF(DB_OTG!#REF!=0,0,(IF(DB_OTG!AB$5/DB_OTG!#REF!&gt;QUOTIENT(DB_OTG!AB$5,DB_OTG!#REF!),QUOTIENT(DB_OTG!AB$5,DB_OTG!#REF!)+1,QUOTIENT(DB_OTG!AB$5,DB_OTG!#REF!))))</f>
        <v>#REF!</v>
      </c>
      <c r="AA113" s="75" t="e">
        <f>IF(DB_OTG!#REF!=0,0,(IF(DB_OTG!AC$5/DB_OTG!#REF!&gt;QUOTIENT(DB_OTG!AC$5,DB_OTG!#REF!),QUOTIENT(DB_OTG!AC$5,DB_OTG!#REF!)+1,QUOTIENT(DB_OTG!AC$5,DB_OTG!#REF!))))</f>
        <v>#REF!</v>
      </c>
      <c r="AB113" s="75" t="e">
        <f>IF(DB_OTG!#REF!=0,0,(IF(DB_OTG!AD$5/DB_OTG!#REF!&gt;QUOTIENT(DB_OTG!AD$5,DB_OTG!#REF!),QUOTIENT(DB_OTG!AD$5,DB_OTG!#REF!)+1,QUOTIENT(DB_OTG!AD$5,DB_OTG!#REF!))))</f>
        <v>#REF!</v>
      </c>
      <c r="AC113" s="75" t="e">
        <f>IF(DB_OTG!#REF!=0,0,(IF(DB_OTG!AE$5/DB_OTG!#REF!&gt;QUOTIENT(DB_OTG!AE$5,DB_OTG!#REF!),QUOTIENT(DB_OTG!AE$5,DB_OTG!#REF!)+1,QUOTIENT(DB_OTG!AE$5,DB_OTG!#REF!))))</f>
        <v>#REF!</v>
      </c>
      <c r="AD113" s="75" t="e">
        <f>IF(DB_OTG!#REF!=0,0,(IF(DB_OTG!AF$5/DB_OTG!#REF!&gt;QUOTIENT(DB_OTG!AF$5,DB_OTG!#REF!),QUOTIENT(DB_OTG!AF$5,DB_OTG!#REF!)+1,QUOTIENT(DB_OTG!AF$5,DB_OTG!#REF!))))</f>
        <v>#REF!</v>
      </c>
      <c r="AE113" s="75" t="e">
        <f>IF(DB_OTG!#REF!=0,0,(IF(DB_OTG!AG$5/DB_OTG!#REF!&gt;QUOTIENT(DB_OTG!AG$5,DB_OTG!#REF!),QUOTIENT(DB_OTG!AG$5,DB_OTG!#REF!)+1,QUOTIENT(DB_OTG!AG$5,DB_OTG!#REF!))))</f>
        <v>#REF!</v>
      </c>
      <c r="AF113" s="75" t="e">
        <f>IF(DB_OTG!#REF!=0,0,(IF(DB_OTG!AH$5/DB_OTG!#REF!&gt;QUOTIENT(DB_OTG!AH$5,DB_OTG!#REF!),QUOTIENT(DB_OTG!AH$5,DB_OTG!#REF!)+1,QUOTIENT(DB_OTG!AH$5,DB_OTG!#REF!))))</f>
        <v>#REF!</v>
      </c>
      <c r="AG113" s="75" t="e">
        <f>IF(DB_OTG!#REF!=0,0,(IF(DB_OTG!AI$5/DB_OTG!#REF!&gt;QUOTIENT(DB_OTG!AI$5,DB_OTG!#REF!),QUOTIENT(DB_OTG!AI$5,DB_OTG!#REF!)+1,QUOTIENT(DB_OTG!AI$5,DB_OTG!#REF!))))</f>
        <v>#REF!</v>
      </c>
      <c r="AH113" s="75" t="e">
        <f>IF(DB_OTG!#REF!=0,0,(IF(DB_OTG!AJ$5/DB_OTG!#REF!&gt;QUOTIENT(DB_OTG!AJ$5,DB_OTG!#REF!),QUOTIENT(DB_OTG!AJ$5,DB_OTG!#REF!)+1,QUOTIENT(DB_OTG!AJ$5,DB_OTG!#REF!))))</f>
        <v>#REF!</v>
      </c>
      <c r="AI113" s="75" t="e">
        <f>IF(DB_OTG!#REF!=0,0,(IF(DB_OTG!AK$5/DB_OTG!#REF!&gt;QUOTIENT(DB_OTG!AK$5,DB_OTG!#REF!),QUOTIENT(DB_OTG!AK$5,DB_OTG!#REF!)+1,QUOTIENT(DB_OTG!AK$5,DB_OTG!#REF!))))</f>
        <v>#REF!</v>
      </c>
      <c r="AJ113" s="75" t="e">
        <f>IF(DB_OTG!#REF!=0,0,(IF(DB_OTG!AL$5/DB_OTG!#REF!&gt;QUOTIENT(DB_OTG!AL$5,DB_OTG!#REF!),QUOTIENT(DB_OTG!AL$5,DB_OTG!#REF!)+1,QUOTIENT(DB_OTG!AL$5,DB_OTG!#REF!))))</f>
        <v>#REF!</v>
      </c>
      <c r="AK113" s="75" t="e">
        <f>IF(DB_OTG!#REF!=0,0,(IF(DB_OTG!AM$5/DB_OTG!#REF!&gt;QUOTIENT(DB_OTG!AM$5,DB_OTG!#REF!),QUOTIENT(DB_OTG!AM$5,DB_OTG!#REF!)+1,QUOTIENT(DB_OTG!AM$5,DB_OTG!#REF!))))</f>
        <v>#REF!</v>
      </c>
      <c r="AL113" s="75" t="e">
        <f>IF(DB_OTG!#REF!=0,0,(IF(DB_OTG!AN$5/DB_OTG!#REF!&gt;QUOTIENT(DB_OTG!AN$5,DB_OTG!#REF!),QUOTIENT(DB_OTG!AN$5,DB_OTG!#REF!)+1,QUOTIENT(DB_OTG!AN$5,DB_OTG!#REF!))))</f>
        <v>#REF!</v>
      </c>
      <c r="AM113" s="75" t="e">
        <f>IF(DB_OTG!#REF!=0,0,(IF(DB_OTG!AO$5/DB_OTG!#REF!&gt;QUOTIENT(DB_OTG!AO$5,DB_OTG!#REF!),QUOTIENT(DB_OTG!AO$5,DB_OTG!#REF!)+1,QUOTIENT(DB_OTG!AO$5,DB_OTG!#REF!))))</f>
        <v>#REF!</v>
      </c>
      <c r="AN113" s="75" t="e">
        <f>IF(DB_OTG!#REF!=0,0,(IF(DB_OTG!AP$5/DB_OTG!#REF!&gt;QUOTIENT(DB_OTG!AP$5,DB_OTG!#REF!),QUOTIENT(DB_OTG!AP$5,DB_OTG!#REF!)+1,QUOTIENT(DB_OTG!AP$5,DB_OTG!#REF!))))</f>
        <v>#REF!</v>
      </c>
      <c r="AO113" s="75" t="e">
        <f>IF(DB_OTG!#REF!=0,0,(IF(DB_OTG!AQ$5/DB_OTG!#REF!&gt;QUOTIENT(DB_OTG!AQ$5,DB_OTG!#REF!),QUOTIENT(DB_OTG!AQ$5,DB_OTG!#REF!)+1,QUOTIENT(DB_OTG!AQ$5,DB_OTG!#REF!))))</f>
        <v>#REF!</v>
      </c>
      <c r="AP113" s="75" t="e">
        <f>IF(DB_OTG!#REF!=0,0,(IF(DB_OTG!AR$5/DB_OTG!#REF!&gt;QUOTIENT(DB_OTG!AR$5,DB_OTG!#REF!),QUOTIENT(DB_OTG!AR$5,DB_OTG!#REF!)+1,QUOTIENT(DB_OTG!AR$5,DB_OTG!#REF!))))</f>
        <v>#REF!</v>
      </c>
      <c r="AQ113" s="75" t="e">
        <f>IF(DB_OTG!#REF!=0,0,(IF(DB_OTG!AS$5/DB_OTG!#REF!&gt;QUOTIENT(DB_OTG!AS$5,DB_OTG!#REF!),QUOTIENT(DB_OTG!AS$5,DB_OTG!#REF!)+1,QUOTIENT(DB_OTG!AS$5,DB_OTG!#REF!))))</f>
        <v>#REF!</v>
      </c>
      <c r="AR113" s="75" t="e">
        <f>IF(DB_OTG!#REF!=0,0,(IF(DB_OTG!AT$5/DB_OTG!#REF!&gt;QUOTIENT(DB_OTG!AT$5,DB_OTG!#REF!),QUOTIENT(DB_OTG!AT$5,DB_OTG!#REF!)+1,QUOTIENT(DB_OTG!AT$5,DB_OTG!#REF!))))</f>
        <v>#REF!</v>
      </c>
      <c r="AS113" s="75" t="e">
        <f>IF(DB_OTG!#REF!=0,0,(IF(DB_OTG!AU$5/DB_OTG!#REF!&gt;QUOTIENT(DB_OTG!AU$5,DB_OTG!#REF!),QUOTIENT(DB_OTG!AU$5,DB_OTG!#REF!)+1,QUOTIENT(DB_OTG!AU$5,DB_OTG!#REF!))))</f>
        <v>#REF!</v>
      </c>
      <c r="AT113" s="75" t="e">
        <f>IF(DB_OTG!#REF!=0,0,(IF(DB_OTG!AV$5/DB_OTG!#REF!&gt;QUOTIENT(DB_OTG!AV$5,DB_OTG!#REF!),QUOTIENT(DB_OTG!AV$5,DB_OTG!#REF!)+1,QUOTIENT(DB_OTG!AV$5,DB_OTG!#REF!))))</f>
        <v>#REF!</v>
      </c>
      <c r="AU113" s="75" t="e">
        <f>IF(DB_OTG!#REF!=0,0,(IF(DB_OTG!AW$5/DB_OTG!#REF!&gt;QUOTIENT(DB_OTG!AW$5,DB_OTG!#REF!),QUOTIENT(DB_OTG!AW$5,DB_OTG!#REF!)+1,QUOTIENT(DB_OTG!AW$5,DB_OTG!#REF!))))</f>
        <v>#REF!</v>
      </c>
      <c r="AV113" s="75" t="e">
        <f>IF(DB_OTG!#REF!=0,0,(IF(DB_OTG!AX$5/DB_OTG!#REF!&gt;QUOTIENT(DB_OTG!AX$5,DB_OTG!#REF!),QUOTIENT(DB_OTG!AX$5,DB_OTG!#REF!)+1,QUOTIENT(DB_OTG!AX$5,DB_OTG!#REF!))))</f>
        <v>#REF!</v>
      </c>
      <c r="AW113" s="75" t="e">
        <f>IF(DB_OTG!#REF!=0,0,(IF(DB_OTG!AY$5/DB_OTG!#REF!&gt;QUOTIENT(DB_OTG!AY$5,DB_OTG!#REF!),QUOTIENT(DB_OTG!AY$5,DB_OTG!#REF!)+1,QUOTIENT(DB_OTG!AY$5,DB_OTG!#REF!))))</f>
        <v>#REF!</v>
      </c>
      <c r="AX113" s="75" t="e">
        <f>IF(DB_OTG!#REF!=0,0,(IF(DB_OTG!AZ$5/DB_OTG!#REF!&gt;QUOTIENT(DB_OTG!AZ$5,DB_OTG!#REF!),QUOTIENT(DB_OTG!AZ$5,DB_OTG!#REF!)+1,QUOTIENT(DB_OTG!AZ$5,DB_OTG!#REF!))))</f>
        <v>#REF!</v>
      </c>
      <c r="AY113" s="75" t="e">
        <f>IF(DB_OTG!#REF!=0,0,(IF(DB_OTG!BA$5/DB_OTG!#REF!&gt;QUOTIENT(DB_OTG!BA$5,DB_OTG!#REF!),QUOTIENT(DB_OTG!BA$5,DB_OTG!#REF!)+1,QUOTIENT(DB_OTG!BA$5,DB_OTG!#REF!))))</f>
        <v>#REF!</v>
      </c>
      <c r="AZ113" s="75" t="e">
        <f>IF(DB_OTG!#REF!=0,0,(IF(DB_OTG!BB$5/DB_OTG!#REF!&gt;QUOTIENT(DB_OTG!BB$5,DB_OTG!#REF!),QUOTIENT(DB_OTG!BB$5,DB_OTG!#REF!)+1,QUOTIENT(DB_OTG!BB$5,DB_OTG!#REF!))))</f>
        <v>#REF!</v>
      </c>
      <c r="BA113" s="75" t="e">
        <f>IF(DB_OTG!#REF!=0,0,(IF(DB_OTG!BC$5/DB_OTG!#REF!&gt;QUOTIENT(DB_OTG!BC$5,DB_OTG!#REF!),QUOTIENT(DB_OTG!BC$5,DB_OTG!#REF!)+1,QUOTIENT(DB_OTG!BC$5,DB_OTG!#REF!))))</f>
        <v>#REF!</v>
      </c>
      <c r="BB113" s="75" t="e">
        <f>IF(DB_OTG!#REF!=0,0,(IF(DB_OTG!BD$5/DB_OTG!#REF!&gt;QUOTIENT(DB_OTG!BD$5,DB_OTG!#REF!),QUOTIENT(DB_OTG!BD$5,DB_OTG!#REF!)+1,QUOTIENT(DB_OTG!BD$5,DB_OTG!#REF!))))</f>
        <v>#REF!</v>
      </c>
      <c r="BC113" s="75" t="e">
        <f>IF(DB_OTG!#REF!=0,0,(IF(DB_OTG!BE$5/DB_OTG!#REF!&gt;QUOTIENT(DB_OTG!BE$5,DB_OTG!#REF!),QUOTIENT(DB_OTG!BE$5,DB_OTG!#REF!)+1,QUOTIENT(DB_OTG!BE$5,DB_OTG!#REF!))))</f>
        <v>#REF!</v>
      </c>
      <c r="BD113" s="75" t="e">
        <f>IF(DB_OTG!#REF!=0,0,(IF(DB_OTG!BF$5/DB_OTG!#REF!&gt;QUOTIENT(DB_OTG!BF$5,DB_OTG!#REF!),QUOTIENT(DB_OTG!BF$5,DB_OTG!#REF!)+1,QUOTIENT(DB_OTG!BF$5,DB_OTG!#REF!))))</f>
        <v>#REF!</v>
      </c>
      <c r="BE113" s="75" t="e">
        <f>IF(DB_OTG!#REF!=0,0,(IF(DB_OTG!BG$5/DB_OTG!#REF!&gt;QUOTIENT(DB_OTG!BG$5,DB_OTG!#REF!),QUOTIENT(DB_OTG!BG$5,DB_OTG!#REF!)+1,QUOTIENT(DB_OTG!BG$5,DB_OTG!#REF!))))</f>
        <v>#REF!</v>
      </c>
      <c r="BF113" s="75" t="e">
        <f>IF(DB_OTG!#REF!=0,0,(IF(DB_OTG!BH$5/DB_OTG!#REF!&gt;QUOTIENT(DB_OTG!BH$5,DB_OTG!#REF!),QUOTIENT(DB_OTG!BH$5,DB_OTG!#REF!)+1,QUOTIENT(DB_OTG!BH$5,DB_OTG!#REF!))))</f>
        <v>#REF!</v>
      </c>
      <c r="BG113" s="75" t="e">
        <f>IF(DB_OTG!#REF!=0,0,(IF(DB_OTG!BI$5/DB_OTG!#REF!&gt;QUOTIENT(DB_OTG!BI$5,DB_OTG!#REF!),QUOTIENT(DB_OTG!BI$5,DB_OTG!#REF!)+1,QUOTIENT(DB_OTG!BI$5,DB_OTG!#REF!))))</f>
        <v>#REF!</v>
      </c>
      <c r="BH113" s="75" t="e">
        <f>IF(DB_OTG!#REF!=0,0,(IF(DB_OTG!BJ$5/DB_OTG!#REF!&gt;QUOTIENT(DB_OTG!BJ$5,DB_OTG!#REF!),QUOTIENT(DB_OTG!BJ$5,DB_OTG!#REF!)+1,QUOTIENT(DB_OTG!BJ$5,DB_OTG!#REF!))))</f>
        <v>#REF!</v>
      </c>
      <c r="BI113" s="75" t="e">
        <f>IF(DB_OTG!#REF!=0,0,(IF(DB_OTG!BK$5/DB_OTG!#REF!&gt;QUOTIENT(DB_OTG!BK$5,DB_OTG!#REF!),QUOTIENT(DB_OTG!BK$5,DB_OTG!#REF!)+1,QUOTIENT(DB_OTG!BK$5,DB_OTG!#REF!))))</f>
        <v>#REF!</v>
      </c>
      <c r="BJ113" s="75" t="e">
        <f>IF(DB_OTG!#REF!=0,0,(IF(DB_OTG!BL$5/DB_OTG!#REF!&gt;QUOTIENT(DB_OTG!BL$5,DB_OTG!#REF!),QUOTIENT(DB_OTG!BL$5,DB_OTG!#REF!)+1,QUOTIENT(DB_OTG!BL$5,DB_OTG!#REF!))))</f>
        <v>#REF!</v>
      </c>
      <c r="BK113" s="75" t="e">
        <f>IF(DB_OTG!#REF!=0,0,(IF(DB_OTG!BM$5/DB_OTG!#REF!&gt;QUOTIENT(DB_OTG!BM$5,DB_OTG!#REF!),QUOTIENT(DB_OTG!BM$5,DB_OTG!#REF!)+1,QUOTIENT(DB_OTG!BM$5,DB_OTG!#REF!))))</f>
        <v>#REF!</v>
      </c>
      <c r="BL113" s="75" t="e">
        <f>IF(DB_OTG!#REF!=0,0,(IF(DB_OTG!BN$5/DB_OTG!#REF!&gt;QUOTIENT(DB_OTG!BN$5,DB_OTG!#REF!),QUOTIENT(DB_OTG!BN$5,DB_OTG!#REF!)+1,QUOTIENT(DB_OTG!BN$5,DB_OTG!#REF!))))</f>
        <v>#REF!</v>
      </c>
      <c r="BM113" s="75" t="e">
        <f>IF(DB_OTG!#REF!=0,0,(IF(DB_OTG!BO$5/DB_OTG!#REF!&gt;QUOTIENT(DB_OTG!BO$5,DB_OTG!#REF!),QUOTIENT(DB_OTG!BO$5,DB_OTG!#REF!)+1,QUOTIENT(DB_OTG!BO$5,DB_OTG!#REF!))))</f>
        <v>#REF!</v>
      </c>
      <c r="BN113" s="75" t="e">
        <f>IF(DB_OTG!#REF!=0,0,(IF(DB_OTG!BP$5/DB_OTG!#REF!&gt;QUOTIENT(DB_OTG!BP$5,DB_OTG!#REF!),QUOTIENT(DB_OTG!BP$5,DB_OTG!#REF!)+1,QUOTIENT(DB_OTG!BP$5,DB_OTG!#REF!))))</f>
        <v>#REF!</v>
      </c>
      <c r="BO113" s="75" t="e">
        <f>IF(DB_OTG!#REF!=0,0,(IF(DB_OTG!BQ$5/DB_OTG!#REF!&gt;QUOTIENT(DB_OTG!BQ$5,DB_OTG!#REF!),QUOTIENT(DB_OTG!BQ$5,DB_OTG!#REF!)+1,QUOTIENT(DB_OTG!BQ$5,DB_OTG!#REF!))))</f>
        <v>#REF!</v>
      </c>
      <c r="BP113" s="75" t="e">
        <f>IF(DB_OTG!#REF!=0,0,(IF(DB_OTG!BR$5/DB_OTG!#REF!&gt;QUOTIENT(DB_OTG!BR$5,DB_OTG!#REF!),QUOTIENT(DB_OTG!BR$5,DB_OTG!#REF!)+1,QUOTIENT(DB_OTG!BR$5,DB_OTG!#REF!))))</f>
        <v>#REF!</v>
      </c>
      <c r="BQ113" s="75" t="e">
        <f>IF(DB_OTG!#REF!=0,0,(IF(DB_OTG!BS$5/DB_OTG!#REF!&gt;QUOTIENT(DB_OTG!BS$5,DB_OTG!#REF!),QUOTIENT(DB_OTG!BS$5,DB_OTG!#REF!)+1,QUOTIENT(DB_OTG!BS$5,DB_OTG!#REF!))))</f>
        <v>#REF!</v>
      </c>
      <c r="BR113" s="75" t="e">
        <f>IF(DB_OTG!#REF!=0,0,(IF(DB_OTG!BT$5/DB_OTG!#REF!&gt;QUOTIENT(DB_OTG!BT$5,DB_OTG!#REF!),QUOTIENT(DB_OTG!BT$5,DB_OTG!#REF!)+1,QUOTIENT(DB_OTG!BT$5,DB_OTG!#REF!))))</f>
        <v>#REF!</v>
      </c>
      <c r="BS113" s="75" t="e">
        <f>IF(DB_OTG!#REF!=0,0,(IF(DB_OTG!BU$5/DB_OTG!#REF!&gt;QUOTIENT(DB_OTG!BU$5,DB_OTG!#REF!),QUOTIENT(DB_OTG!BU$5,DB_OTG!#REF!)+1,QUOTIENT(DB_OTG!BU$5,DB_OTG!#REF!))))</f>
        <v>#REF!</v>
      </c>
      <c r="BT113" s="75" t="e">
        <f>IF(DB_OTG!#REF!=0,0,(IF(DB_OTG!BV$5/DB_OTG!#REF!&gt;QUOTIENT(DB_OTG!BV$5,DB_OTG!#REF!),QUOTIENT(DB_OTG!BV$5,DB_OTG!#REF!)+1,QUOTIENT(DB_OTG!BV$5,DB_OTG!#REF!))))</f>
        <v>#REF!</v>
      </c>
      <c r="BU113" s="75" t="e">
        <f>IF(DB_OTG!#REF!=0,0,(IF(DB_OTG!BW$5/DB_OTG!#REF!&gt;QUOTIENT(DB_OTG!BW$5,DB_OTG!#REF!),QUOTIENT(DB_OTG!BW$5,DB_OTG!#REF!)+1,QUOTIENT(DB_OTG!BW$5,DB_OTG!#REF!))))</f>
        <v>#REF!</v>
      </c>
      <c r="BV113" s="75" t="e">
        <f>IF(DB_OTG!#REF!=0,0,(IF(DB_OTG!BX$5/DB_OTG!#REF!&gt;QUOTIENT(DB_OTG!BX$5,DB_OTG!#REF!),QUOTIENT(DB_OTG!BX$5,DB_OTG!#REF!)+1,QUOTIENT(DB_OTG!BX$5,DB_OTG!#REF!))))</f>
        <v>#REF!</v>
      </c>
      <c r="BW113" s="75" t="e">
        <f>IF(DB_OTG!#REF!=0,0,(IF(DB_OTG!BY$5/DB_OTG!#REF!&gt;QUOTIENT(DB_OTG!BY$5,DB_OTG!#REF!),QUOTIENT(DB_OTG!BY$5,DB_OTG!#REF!)+1,QUOTIENT(DB_OTG!BY$5,DB_OTG!#REF!))))</f>
        <v>#REF!</v>
      </c>
      <c r="BX113" s="75" t="e">
        <f>IF(DB_OTG!#REF!=0,0,(IF(DB_OTG!BZ$5/DB_OTG!#REF!&gt;QUOTIENT(DB_OTG!BZ$5,DB_OTG!#REF!),QUOTIENT(DB_OTG!BZ$5,DB_OTG!#REF!)+1,QUOTIENT(DB_OTG!BZ$5,DB_OTG!#REF!))))</f>
        <v>#REF!</v>
      </c>
      <c r="BY113" s="75" t="e">
        <f>IF(DB_OTG!#REF!=0,0,(IF(DB_OTG!CA$5/DB_OTG!#REF!&gt;QUOTIENT(DB_OTG!CA$5,DB_OTG!#REF!),QUOTIENT(DB_OTG!CA$5,DB_OTG!#REF!)+1,QUOTIENT(DB_OTG!CA$5,DB_OTG!#REF!))))</f>
        <v>#REF!</v>
      </c>
      <c r="BZ113" s="75" t="e">
        <f>IF(DB_OTG!#REF!=0,0,(IF(DB_OTG!CB$5/DB_OTG!#REF!&gt;QUOTIENT(DB_OTG!CB$5,DB_OTG!#REF!),QUOTIENT(DB_OTG!CB$5,DB_OTG!#REF!)+1,QUOTIENT(DB_OTG!CB$5,DB_OTG!#REF!))))</f>
        <v>#REF!</v>
      </c>
      <c r="CA113" s="75" t="e">
        <f>IF(DB_OTG!#REF!=0,0,(IF(DB_OTG!CC$5/DB_OTG!#REF!&gt;QUOTIENT(DB_OTG!CC$5,DB_OTG!#REF!),QUOTIENT(DB_OTG!CC$5,DB_OTG!#REF!)+1,QUOTIENT(DB_OTG!CC$5,DB_OTG!#REF!))))</f>
        <v>#REF!</v>
      </c>
      <c r="CB113" s="75" t="e">
        <f>IF(DB_OTG!#REF!=0,0,(IF(DB_OTG!CD$5/DB_OTG!#REF!&gt;QUOTIENT(DB_OTG!CD$5,DB_OTG!#REF!),QUOTIENT(DB_OTG!CD$5,DB_OTG!#REF!)+1,QUOTIENT(DB_OTG!CD$5,DB_OTG!#REF!))))</f>
        <v>#REF!</v>
      </c>
      <c r="CC113" s="75" t="e">
        <f>IF(DB_OTG!#REF!=0,0,(IF(DB_OTG!CE$5/DB_OTG!#REF!&gt;QUOTIENT(DB_OTG!CE$5,DB_OTG!#REF!),QUOTIENT(DB_OTG!CE$5,DB_OTG!#REF!)+1,QUOTIENT(DB_OTG!CE$5,DB_OTG!#REF!))))</f>
        <v>#REF!</v>
      </c>
      <c r="CD113" s="75" t="e">
        <f>IF(DB_OTG!#REF!=0,0,(IF(DB_OTG!CF$5/DB_OTG!#REF!&gt;QUOTIENT(DB_OTG!CF$5,DB_OTG!#REF!),QUOTIENT(DB_OTG!CF$5,DB_OTG!#REF!)+1,QUOTIENT(DB_OTG!CF$5,DB_OTG!#REF!))))</f>
        <v>#REF!</v>
      </c>
      <c r="CE113" s="75" t="e">
        <f>IF(DB_OTG!#REF!=0,0,(IF(DB_OTG!CG$5/DB_OTG!#REF!&gt;QUOTIENT(DB_OTG!CG$5,DB_OTG!#REF!),QUOTIENT(DB_OTG!CG$5,DB_OTG!#REF!)+1,QUOTIENT(DB_OTG!CG$5,DB_OTG!#REF!))))</f>
        <v>#REF!</v>
      </c>
      <c r="CF113" s="75" t="e">
        <f>IF(DB_OTG!#REF!=0,0,(IF(DB_OTG!CH$5/DB_OTG!#REF!&gt;QUOTIENT(DB_OTG!CH$5,DB_OTG!#REF!),QUOTIENT(DB_OTG!CH$5,DB_OTG!#REF!)+1,QUOTIENT(DB_OTG!CH$5,DB_OTG!#REF!))))</f>
        <v>#REF!</v>
      </c>
      <c r="CG113" s="75" t="e">
        <f>IF(DB_OTG!#REF!=0,0,(IF(DB_OTG!CI$5/DB_OTG!#REF!&gt;QUOTIENT(DB_OTG!CI$5,DB_OTG!#REF!),QUOTIENT(DB_OTG!CI$5,DB_OTG!#REF!)+1,QUOTIENT(DB_OTG!CI$5,DB_OTG!#REF!))))</f>
        <v>#REF!</v>
      </c>
      <c r="CH113" s="75" t="e">
        <f>IF(DB_OTG!#REF!=0,0,(IF(DB_OTG!CJ$5/DB_OTG!#REF!&gt;QUOTIENT(DB_OTG!CJ$5,DB_OTG!#REF!),QUOTIENT(DB_OTG!CJ$5,DB_OTG!#REF!)+1,QUOTIENT(DB_OTG!CJ$5,DB_OTG!#REF!))))</f>
        <v>#REF!</v>
      </c>
      <c r="CI113" s="75" t="e">
        <f>IF(DB_OTG!#REF!=0,0,(IF(DB_OTG!CK$5/DB_OTG!#REF!&gt;QUOTIENT(DB_OTG!CK$5,DB_OTG!#REF!),QUOTIENT(DB_OTG!CK$5,DB_OTG!#REF!)+1,QUOTIENT(DB_OTG!CK$5,DB_OTG!#REF!))))</f>
        <v>#REF!</v>
      </c>
      <c r="CJ113" s="75" t="e">
        <f>IF(DB_OTG!#REF!=0,0,(IF(DB_OTG!CL$5/DB_OTG!#REF!&gt;QUOTIENT(DB_OTG!CL$5,DB_OTG!#REF!),QUOTIENT(DB_OTG!CL$5,DB_OTG!#REF!)+1,QUOTIENT(DB_OTG!CL$5,DB_OTG!#REF!))))</f>
        <v>#REF!</v>
      </c>
      <c r="CK113" s="75" t="e">
        <f>IF(DB_OTG!#REF!=0,0,(IF(DB_OTG!CM$5/DB_OTG!#REF!&gt;QUOTIENT(DB_OTG!CM$5,DB_OTG!#REF!),QUOTIENT(DB_OTG!CM$5,DB_OTG!#REF!)+1,QUOTIENT(DB_OTG!CM$5,DB_OTG!#REF!))))</f>
        <v>#REF!</v>
      </c>
      <c r="CL113" s="75" t="e">
        <f>IF(DB_OTG!#REF!=0,0,(IF(DB_OTG!CN$5/DB_OTG!#REF!&gt;QUOTIENT(DB_OTG!CN$5,DB_OTG!#REF!),QUOTIENT(DB_OTG!CN$5,DB_OTG!#REF!)+1,QUOTIENT(DB_OTG!CN$5,DB_OTG!#REF!))))</f>
        <v>#REF!</v>
      </c>
      <c r="CM113" s="75" t="e">
        <f>IF(DB_OTG!#REF!=0,0,(IF(DB_OTG!CO$5/DB_OTG!#REF!&gt;QUOTIENT(DB_OTG!CO$5,DB_OTG!#REF!),QUOTIENT(DB_OTG!CO$5,DB_OTG!#REF!)+1,QUOTIENT(DB_OTG!CO$5,DB_OTG!#REF!))))</f>
        <v>#REF!</v>
      </c>
      <c r="CN113" s="75" t="e">
        <f>IF(DB_OTG!#REF!=0,0,(IF(DB_OTG!CP$5/DB_OTG!#REF!&gt;QUOTIENT(DB_OTG!CP$5,DB_OTG!#REF!),QUOTIENT(DB_OTG!CP$5,DB_OTG!#REF!)+1,QUOTIENT(DB_OTG!CP$5,DB_OTG!#REF!))))</f>
        <v>#REF!</v>
      </c>
      <c r="CO113" s="75" t="e">
        <f>IF(DB_OTG!#REF!=0,0,(IF(DB_OTG!CQ$5/DB_OTG!#REF!&gt;QUOTIENT(DB_OTG!CQ$5,DB_OTG!#REF!),QUOTIENT(DB_OTG!CQ$5,DB_OTG!#REF!)+1,QUOTIENT(DB_OTG!CQ$5,DB_OTG!#REF!))))</f>
        <v>#REF!</v>
      </c>
      <c r="CP113" s="75" t="e">
        <f>IF(DB_OTG!#REF!=0,0,(IF(DB_OTG!CR$5/DB_OTG!#REF!&gt;QUOTIENT(DB_OTG!CR$5,DB_OTG!#REF!),QUOTIENT(DB_OTG!CR$5,DB_OTG!#REF!)+1,QUOTIENT(DB_OTG!CR$5,DB_OTG!#REF!))))</f>
        <v>#REF!</v>
      </c>
      <c r="CQ113" s="75" t="e">
        <f>IF(DB_OTG!#REF!=0,0,(IF(DB_OTG!CS$5/DB_OTG!#REF!&gt;QUOTIENT(DB_OTG!CS$5,DB_OTG!#REF!),QUOTIENT(DB_OTG!CS$5,DB_OTG!#REF!)+1,QUOTIENT(DB_OTG!CS$5,DB_OTG!#REF!))))</f>
        <v>#REF!</v>
      </c>
      <c r="CR113" s="75" t="e">
        <f>IF(DB_OTG!#REF!=0,0,(IF(DB_OTG!CT$5/DB_OTG!#REF!&gt;QUOTIENT(DB_OTG!CT$5,DB_OTG!#REF!),QUOTIENT(DB_OTG!CT$5,DB_OTG!#REF!)+1,QUOTIENT(DB_OTG!CT$5,DB_OTG!#REF!))))</f>
        <v>#REF!</v>
      </c>
      <c r="CS113" s="75" t="e">
        <f>IF(DB_OTG!#REF!=0,0,(IF(DB_OTG!CU$5/DB_OTG!#REF!&gt;QUOTIENT(DB_OTG!CU$5,DB_OTG!#REF!),QUOTIENT(DB_OTG!CU$5,DB_OTG!#REF!)+1,QUOTIENT(DB_OTG!CU$5,DB_OTG!#REF!))))</f>
        <v>#REF!</v>
      </c>
      <c r="CT113" s="75" t="e">
        <f>IF(DB_OTG!#REF!=0,0,(IF(DB_OTG!CV$5/DB_OTG!#REF!&gt;QUOTIENT(DB_OTG!CV$5,DB_OTG!#REF!),QUOTIENT(DB_OTG!CV$5,DB_OTG!#REF!)+1,QUOTIENT(DB_OTG!CV$5,DB_OTG!#REF!))))</f>
        <v>#REF!</v>
      </c>
      <c r="CU113" s="75" t="e">
        <f>IF(DB_OTG!#REF!=0,0,(IF(DB_OTG!CW$5/DB_OTG!#REF!&gt;QUOTIENT(DB_OTG!CW$5,DB_OTG!#REF!),QUOTIENT(DB_OTG!CW$5,DB_OTG!#REF!)+1,QUOTIENT(DB_OTG!CW$5,DB_OTG!#REF!))))</f>
        <v>#REF!</v>
      </c>
      <c r="CV113" s="75" t="e">
        <f>IF(DB_OTG!#REF!=0,0,(IF(DB_OTG!CX$5/DB_OTG!#REF!&gt;QUOTIENT(DB_OTG!CX$5,DB_OTG!#REF!),QUOTIENT(DB_OTG!CX$5,DB_OTG!#REF!)+1,QUOTIENT(DB_OTG!CX$5,DB_OTG!#REF!))))</f>
        <v>#REF!</v>
      </c>
      <c r="CW113" s="75" t="e">
        <f>IF(DB_OTG!#REF!=0,0,(IF(DB_OTG!CY$5/DB_OTG!#REF!&gt;QUOTIENT(DB_OTG!CY$5,DB_OTG!#REF!),QUOTIENT(DB_OTG!CY$5,DB_OTG!#REF!)+1,QUOTIENT(DB_OTG!CY$5,DB_OTG!#REF!))))</f>
        <v>#REF!</v>
      </c>
      <c r="CX113" s="75" t="e">
        <f>IF(DB_OTG!#REF!=0,0,(IF(DB_OTG!CZ$5/DB_OTG!#REF!&gt;QUOTIENT(DB_OTG!CZ$5,DB_OTG!#REF!),QUOTIENT(DB_OTG!CZ$5,DB_OTG!#REF!)+1,QUOTIENT(DB_OTG!CZ$5,DB_OTG!#REF!))))</f>
        <v>#REF!</v>
      </c>
      <c r="CY113" s="75" t="e">
        <f>IF(DB_OTG!#REF!=0,0,(IF(DB_OTG!DA$5/DB_OTG!#REF!&gt;QUOTIENT(DB_OTG!DA$5,DB_OTG!#REF!),QUOTIENT(DB_OTG!DA$5,DB_OTG!#REF!)+1,QUOTIENT(DB_OTG!DA$5,DB_OTG!#REF!))))</f>
        <v>#REF!</v>
      </c>
      <c r="CZ113" s="75" t="e">
        <f>IF(DB_OTG!#REF!=0,0,(IF(DB_OTG!DB$5/DB_OTG!#REF!&gt;QUOTIENT(DB_OTG!DB$5,DB_OTG!#REF!),QUOTIENT(DB_OTG!DB$5,DB_OTG!#REF!)+1,QUOTIENT(DB_OTG!DB$5,DB_OTG!#REF!))))</f>
        <v>#REF!</v>
      </c>
      <c r="DA113" s="75" t="e">
        <f>IF(DB_OTG!#REF!=0,0,(IF(DB_OTG!DC$5/DB_OTG!#REF!&gt;QUOTIENT(DB_OTG!DC$5,DB_OTG!#REF!),QUOTIENT(DB_OTG!DC$5,DB_OTG!#REF!)+1,QUOTIENT(DB_OTG!DC$5,DB_OTG!#REF!))))</f>
        <v>#REF!</v>
      </c>
      <c r="DB113" s="75" t="e">
        <f>IF(DB_OTG!#REF!=0,0,(IF(DB_OTG!DD$5/DB_OTG!#REF!&gt;QUOTIENT(DB_OTG!DD$5,DB_OTG!#REF!),QUOTIENT(DB_OTG!DD$5,DB_OTG!#REF!)+1,QUOTIENT(DB_OTG!DD$5,DB_OTG!#REF!))))</f>
        <v>#REF!</v>
      </c>
      <c r="DC113" s="75" t="e">
        <f>IF(DB_OTG!#REF!=0,0,(IF(DB_OTG!DE$5/DB_OTG!#REF!&gt;QUOTIENT(DB_OTG!DE$5,DB_OTG!#REF!),QUOTIENT(DB_OTG!DE$5,DB_OTG!#REF!)+1,QUOTIENT(DB_OTG!DE$5,DB_OTG!#REF!))))</f>
        <v>#REF!</v>
      </c>
      <c r="DD113" s="75" t="e">
        <f>IF(DB_OTG!#REF!=0,0,(IF(DB_OTG!DF$5/DB_OTG!#REF!&gt;QUOTIENT(DB_OTG!DF$5,DB_OTG!#REF!),QUOTIENT(DB_OTG!DF$5,DB_OTG!#REF!)+1,QUOTIENT(DB_OTG!DF$5,DB_OTG!#REF!))))</f>
        <v>#REF!</v>
      </c>
      <c r="DE113" s="75" t="e">
        <f>IF(DB_OTG!#REF!=0,0,(IF(DB_OTG!DG$5/DB_OTG!#REF!&gt;QUOTIENT(DB_OTG!DG$5,DB_OTG!#REF!),QUOTIENT(DB_OTG!DG$5,DB_OTG!#REF!)+1,QUOTIENT(DB_OTG!DG$5,DB_OTG!#REF!))))</f>
        <v>#REF!</v>
      </c>
      <c r="DF113" s="75" t="e">
        <f>IF(DB_OTG!#REF!=0,0,(IF(DB_OTG!DH$5/DB_OTG!#REF!&gt;QUOTIENT(DB_OTG!DH$5,DB_OTG!#REF!),QUOTIENT(DB_OTG!DH$5,DB_OTG!#REF!)+1,QUOTIENT(DB_OTG!DH$5,DB_OTG!#REF!))))</f>
        <v>#REF!</v>
      </c>
      <c r="DG113" s="75" t="e">
        <f>IF(DB_OTG!#REF!=0,0,(IF(DB_OTG!DI$5/DB_OTG!#REF!&gt;QUOTIENT(DB_OTG!DI$5,DB_OTG!#REF!),QUOTIENT(DB_OTG!DI$5,DB_OTG!#REF!)+1,QUOTIENT(DB_OTG!DI$5,DB_OTG!#REF!))))</f>
        <v>#REF!</v>
      </c>
      <c r="DH113" s="75" t="e">
        <f>IF(DB_OTG!#REF!=0,0,(IF(DB_OTG!DJ$5/DB_OTG!#REF!&gt;QUOTIENT(DB_OTG!DJ$5,DB_OTG!#REF!),QUOTIENT(DB_OTG!DJ$5,DB_OTG!#REF!)+1,QUOTIENT(DB_OTG!DJ$5,DB_OTG!#REF!))))</f>
        <v>#REF!</v>
      </c>
      <c r="DI113" s="75" t="e">
        <f>IF(DB_OTG!#REF!=0,0,(IF(DB_OTG!DK$5/DB_OTG!#REF!&gt;QUOTIENT(DB_OTG!DK$5,DB_OTG!#REF!),QUOTIENT(DB_OTG!DK$5,DB_OTG!#REF!)+1,QUOTIENT(DB_OTG!DK$5,DB_OTG!#REF!))))</f>
        <v>#REF!</v>
      </c>
      <c r="DJ113" s="75" t="e">
        <f>IF(DB_OTG!#REF!=0,0,(IF(DB_OTG!DL$5/DB_OTG!#REF!&gt;QUOTIENT(DB_OTG!DL$5,DB_OTG!#REF!),QUOTIENT(DB_OTG!DL$5,DB_OTG!#REF!)+1,QUOTIENT(DB_OTG!DL$5,DB_OTG!#REF!))))</f>
        <v>#REF!</v>
      </c>
      <c r="DK113" s="75" t="e">
        <f>IF(DB_OTG!#REF!=0,0,(IF(DB_OTG!DM$5/DB_OTG!#REF!&gt;QUOTIENT(DB_OTG!DM$5,DB_OTG!#REF!),QUOTIENT(DB_OTG!DM$5,DB_OTG!#REF!)+1,QUOTIENT(DB_OTG!DM$5,DB_OTG!#REF!))))</f>
        <v>#REF!</v>
      </c>
      <c r="DL113" s="75" t="e">
        <f>IF(DB_OTG!#REF!=0,0,(IF(DB_OTG!DN$5/DB_OTG!#REF!&gt;QUOTIENT(DB_OTG!DN$5,DB_OTG!#REF!),QUOTIENT(DB_OTG!DN$5,DB_OTG!#REF!)+1,QUOTIENT(DB_OTG!DN$5,DB_OTG!#REF!))))</f>
        <v>#REF!</v>
      </c>
      <c r="DM113" s="75" t="e">
        <f>IF(DB_OTG!#REF!=0,0,(IF(DB_OTG!DO$5/DB_OTG!#REF!&gt;QUOTIENT(DB_OTG!DO$5,DB_OTG!#REF!),QUOTIENT(DB_OTG!DO$5,DB_OTG!#REF!)+1,QUOTIENT(DB_OTG!DO$5,DB_OTG!#REF!))))</f>
        <v>#REF!</v>
      </c>
      <c r="DN113" s="75" t="e">
        <f>IF(DB_OTG!#REF!=0,0,(IF(DB_OTG!DP$5/DB_OTG!#REF!&gt;QUOTIENT(DB_OTG!DP$5,DB_OTG!#REF!),QUOTIENT(DB_OTG!DP$5,DB_OTG!#REF!)+1,QUOTIENT(DB_OTG!DP$5,DB_OTG!#REF!))))</f>
        <v>#REF!</v>
      </c>
      <c r="DO113" s="75" t="e">
        <f>IF(DB_OTG!#REF!=0,0,(IF(DB_OTG!DQ$5/DB_OTG!#REF!&gt;QUOTIENT(DB_OTG!DQ$5,DB_OTG!#REF!),QUOTIENT(DB_OTG!DQ$5,DB_OTG!#REF!)+1,QUOTIENT(DB_OTG!DQ$5,DB_OTG!#REF!))))</f>
        <v>#REF!</v>
      </c>
      <c r="DP113" s="75" t="e">
        <f>IF(DB_OTG!#REF!=0,0,(IF(DB_OTG!DR$5/DB_OTG!#REF!&gt;QUOTIENT(DB_OTG!DR$5,DB_OTG!#REF!),QUOTIENT(DB_OTG!DR$5,DB_OTG!#REF!)+1,QUOTIENT(DB_OTG!DR$5,DB_OTG!#REF!))))</f>
        <v>#REF!</v>
      </c>
      <c r="DQ113" s="75" t="e">
        <f>IF(DB_OTG!#REF!=0,0,(IF(DB_OTG!DS$5/DB_OTG!#REF!&gt;QUOTIENT(DB_OTG!DS$5,DB_OTG!#REF!),QUOTIENT(DB_OTG!DS$5,DB_OTG!#REF!)+1,QUOTIENT(DB_OTG!DS$5,DB_OTG!#REF!))))</f>
        <v>#REF!</v>
      </c>
      <c r="DR113" s="75" t="e">
        <f>IF(DB_OTG!#REF!=0,0,(IF(DB_OTG!DT$5/DB_OTG!#REF!&gt;QUOTIENT(DB_OTG!DT$5,DB_OTG!#REF!),QUOTIENT(DB_OTG!DT$5,DB_OTG!#REF!)+1,QUOTIENT(DB_OTG!DT$5,DB_OTG!#REF!))))</f>
        <v>#REF!</v>
      </c>
      <c r="DS113" s="75" t="e">
        <f>IF(DB_OTG!#REF!=0,0,(IF(DB_OTG!DU$5/DB_OTG!#REF!&gt;QUOTIENT(DB_OTG!DU$5,DB_OTG!#REF!),QUOTIENT(DB_OTG!DU$5,DB_OTG!#REF!)+1,QUOTIENT(DB_OTG!DU$5,DB_OTG!#REF!))))</f>
        <v>#REF!</v>
      </c>
      <c r="DT113" s="75" t="e">
        <f>IF(DB_OTG!#REF!=0,0,(IF(DB_OTG!DV$5/DB_OTG!#REF!&gt;QUOTIENT(DB_OTG!DV$5,DB_OTG!#REF!),QUOTIENT(DB_OTG!DV$5,DB_OTG!#REF!)+1,QUOTIENT(DB_OTG!DV$5,DB_OTG!#REF!))))</f>
        <v>#REF!</v>
      </c>
      <c r="DU113" s="75" t="e">
        <f>IF(DB_OTG!#REF!=0,0,(IF(DB_OTG!DW$5/DB_OTG!#REF!&gt;QUOTIENT(DB_OTG!DW$5,DB_OTG!#REF!),QUOTIENT(DB_OTG!DW$5,DB_OTG!#REF!)+1,QUOTIENT(DB_OTG!DW$5,DB_OTG!#REF!))))</f>
        <v>#REF!</v>
      </c>
      <c r="DV113" s="75" t="e">
        <f>IF(DB_OTG!#REF!=0,0,(IF(DB_OTG!DX$5/DB_OTG!#REF!&gt;QUOTIENT(DB_OTG!DX$5,DB_OTG!#REF!),QUOTIENT(DB_OTG!DX$5,DB_OTG!#REF!)+1,QUOTIENT(DB_OTG!DX$5,DB_OTG!#REF!))))</f>
        <v>#REF!</v>
      </c>
      <c r="DW113" s="75" t="e">
        <f>IF(DB_OTG!#REF!=0,0,(IF(DB_OTG!DY$5/DB_OTG!#REF!&gt;QUOTIENT(DB_OTG!DY$5,DB_OTG!#REF!),QUOTIENT(DB_OTG!DY$5,DB_OTG!#REF!)+1,QUOTIENT(DB_OTG!DY$5,DB_OTG!#REF!))))</f>
        <v>#REF!</v>
      </c>
      <c r="DX113" s="75" t="e">
        <f>IF(DB_OTG!#REF!=0,0,(IF(DB_OTG!DZ$5/DB_OTG!#REF!&gt;QUOTIENT(DB_OTG!DZ$5,DB_OTG!#REF!),QUOTIENT(DB_OTG!DZ$5,DB_OTG!#REF!)+1,QUOTIENT(DB_OTG!DZ$5,DB_OTG!#REF!))))</f>
        <v>#REF!</v>
      </c>
      <c r="DY113" s="75" t="e">
        <f>IF(DB_OTG!#REF!=0,0,(IF(DB_OTG!EA$5/DB_OTG!#REF!&gt;QUOTIENT(DB_OTG!EA$5,DB_OTG!#REF!),QUOTIENT(DB_OTG!EA$5,DB_OTG!#REF!)+1,QUOTIENT(DB_OTG!EA$5,DB_OTG!#REF!))))</f>
        <v>#REF!</v>
      </c>
      <c r="DZ113" s="75" t="e">
        <f>IF(DB_OTG!#REF!=0,0,(IF(DB_OTG!EB$5/DB_OTG!#REF!&gt;QUOTIENT(DB_OTG!EB$5,DB_OTG!#REF!),QUOTIENT(DB_OTG!EB$5,DB_OTG!#REF!)+1,QUOTIENT(DB_OTG!EB$5,DB_OTG!#REF!))))</f>
        <v>#REF!</v>
      </c>
      <c r="EA113" s="75" t="e">
        <f>IF(DB_OTG!#REF!=0,0,(IF(DB_OTG!EC$5/DB_OTG!#REF!&gt;QUOTIENT(DB_OTG!EC$5,DB_OTG!#REF!),QUOTIENT(DB_OTG!EC$5,DB_OTG!#REF!)+1,QUOTIENT(DB_OTG!EC$5,DB_OTG!#REF!))))</f>
        <v>#REF!</v>
      </c>
    </row>
    <row r="114" spans="1:131" x14ac:dyDescent="0.25">
      <c r="A114" s="75" t="e">
        <f>IF(DB_OTG!#REF!=0,0,(IF(DB_OTG!C$5/DB_OTG!#REF!&gt;QUOTIENT(DB_OTG!C$5,DB_OTG!#REF!),QUOTIENT(DB_OTG!C$5,DB_OTG!#REF!)+1,QUOTIENT(DB_OTG!C$5,DB_OTG!#REF!))))</f>
        <v>#REF!</v>
      </c>
      <c r="B114" s="75" t="e">
        <f>IF(DB_OTG!#REF!=0,0,(IF(DB_OTG!D$5/DB_OTG!#REF!&gt;QUOTIENT(DB_OTG!D$5,DB_OTG!#REF!),QUOTIENT(DB_OTG!D$5,DB_OTG!#REF!)+1,QUOTIENT(DB_OTG!D$5,DB_OTG!#REF!))))</f>
        <v>#REF!</v>
      </c>
      <c r="C114" s="75" t="e">
        <f>IF(DB_OTG!#REF!=0,0,(IF(DB_OTG!E$5/DB_OTG!#REF!&gt;QUOTIENT(DB_OTG!E$5,DB_OTG!#REF!),QUOTIENT(DB_OTG!E$5,DB_OTG!#REF!)+1,QUOTIENT(DB_OTG!E$5,DB_OTG!#REF!))))</f>
        <v>#REF!</v>
      </c>
      <c r="D114" s="75" t="e">
        <f>IF(DB_OTG!#REF!=0,0,(IF(DB_OTG!F$5/DB_OTG!#REF!&gt;QUOTIENT(DB_OTG!F$5,DB_OTG!#REF!),QUOTIENT(DB_OTG!F$5,DB_OTG!#REF!)+1,QUOTIENT(DB_OTG!F$5,DB_OTG!#REF!))))</f>
        <v>#REF!</v>
      </c>
      <c r="E114" s="75" t="e">
        <f>IF(DB_OTG!#REF!=0,0,(IF(DB_OTG!G$5/DB_OTG!#REF!&gt;QUOTIENT(DB_OTG!G$5,DB_OTG!#REF!),QUOTIENT(DB_OTG!G$5,DB_OTG!#REF!)+1,QUOTIENT(DB_OTG!G$5,DB_OTG!#REF!))))</f>
        <v>#REF!</v>
      </c>
      <c r="F114" s="75" t="e">
        <f>IF(DB_OTG!#REF!=0,0,(IF(DB_OTG!H$5/DB_OTG!#REF!&gt;QUOTIENT(DB_OTG!H$5,DB_OTG!#REF!),QUOTIENT(DB_OTG!H$5,DB_OTG!#REF!)+1,QUOTIENT(DB_OTG!H$5,DB_OTG!#REF!))))</f>
        <v>#REF!</v>
      </c>
      <c r="G114" s="75" t="e">
        <f>IF(DB_OTG!#REF!=0,0,(IF(DB_OTG!I$5/DB_OTG!#REF!&gt;QUOTIENT(DB_OTG!I$5,DB_OTG!#REF!),QUOTIENT(DB_OTG!I$5,DB_OTG!#REF!)+1,QUOTIENT(DB_OTG!I$5,DB_OTG!#REF!))))</f>
        <v>#REF!</v>
      </c>
      <c r="H114" s="75" t="e">
        <f>IF(DB_OTG!#REF!=0,0,(IF(DB_OTG!J$5/DB_OTG!#REF!&gt;QUOTIENT(DB_OTG!J$5,DB_OTG!#REF!),QUOTIENT(DB_OTG!J$5,DB_OTG!#REF!)+1,QUOTIENT(DB_OTG!J$5,DB_OTG!#REF!))))</f>
        <v>#REF!</v>
      </c>
      <c r="I114" s="75" t="e">
        <f>IF(DB_OTG!#REF!=0,0,(IF(DB_OTG!K$5/DB_OTG!#REF!&gt;QUOTIENT(DB_OTG!K$5,DB_OTG!#REF!),QUOTIENT(DB_OTG!K$5,DB_OTG!#REF!)+1,QUOTIENT(DB_OTG!K$5,DB_OTG!#REF!))))</f>
        <v>#REF!</v>
      </c>
      <c r="J114" s="75" t="e">
        <f>IF(DB_OTG!#REF!=0,0,(IF(DB_OTG!L$5/DB_OTG!#REF!&gt;QUOTIENT(DB_OTG!L$5,DB_OTG!#REF!),QUOTIENT(DB_OTG!L$5,DB_OTG!#REF!)+1,QUOTIENT(DB_OTG!L$5,DB_OTG!#REF!))))</f>
        <v>#REF!</v>
      </c>
      <c r="K114" s="75" t="e">
        <f>IF(DB_OTG!#REF!=0,0,(IF(DB_OTG!M$5/DB_OTG!#REF!&gt;QUOTIENT(DB_OTG!M$5,DB_OTG!#REF!),QUOTIENT(DB_OTG!M$5,DB_OTG!#REF!)+1,QUOTIENT(DB_OTG!M$5,DB_OTG!#REF!))))</f>
        <v>#REF!</v>
      </c>
      <c r="L114" s="75" t="e">
        <f>IF(DB_OTG!#REF!=0,0,(IF(DB_OTG!N$5/DB_OTG!#REF!&gt;QUOTIENT(DB_OTG!N$5,DB_OTG!#REF!),QUOTIENT(DB_OTG!N$5,DB_OTG!#REF!)+1,QUOTIENT(DB_OTG!N$5,DB_OTG!#REF!))))</f>
        <v>#REF!</v>
      </c>
      <c r="M114" s="75" t="e">
        <f>IF(DB_OTG!#REF!=0,0,(IF(DB_OTG!O$5/DB_OTG!#REF!&gt;QUOTIENT(DB_OTG!O$5,DB_OTG!#REF!),QUOTIENT(DB_OTG!O$5,DB_OTG!#REF!)+1,QUOTIENT(DB_OTG!O$5,DB_OTG!#REF!))))</f>
        <v>#REF!</v>
      </c>
      <c r="N114" s="75" t="e">
        <f>IF(DB_OTG!#REF!=0,0,(IF(DB_OTG!P$5/DB_OTG!#REF!&gt;QUOTIENT(DB_OTG!P$5,DB_OTG!#REF!),QUOTIENT(DB_OTG!P$5,DB_OTG!#REF!)+1,QUOTIENT(DB_OTG!P$5,DB_OTG!#REF!))))</f>
        <v>#REF!</v>
      </c>
      <c r="O114" s="75" t="e">
        <f>IF(DB_OTG!#REF!=0,0,(IF(DB_OTG!Q$5/DB_OTG!#REF!&gt;QUOTIENT(DB_OTG!Q$5,DB_OTG!#REF!),QUOTIENT(DB_OTG!Q$5,DB_OTG!#REF!)+1,QUOTIENT(DB_OTG!Q$5,DB_OTG!#REF!))))</f>
        <v>#REF!</v>
      </c>
      <c r="P114" s="75" t="e">
        <f>IF(DB_OTG!#REF!=0,0,(IF(DB_OTG!R$5/DB_OTG!#REF!&gt;QUOTIENT(DB_OTG!R$5,DB_OTG!#REF!),QUOTIENT(DB_OTG!R$5,DB_OTG!#REF!)+1,QUOTIENT(DB_OTG!R$5,DB_OTG!#REF!))))</f>
        <v>#REF!</v>
      </c>
      <c r="Q114" s="75" t="e">
        <f>IF(DB_OTG!#REF!=0,0,(IF(DB_OTG!S$5/DB_OTG!#REF!&gt;QUOTIENT(DB_OTG!S$5,DB_OTG!#REF!),QUOTIENT(DB_OTG!S$5,DB_OTG!#REF!)+1,QUOTIENT(DB_OTG!S$5,DB_OTG!#REF!))))</f>
        <v>#REF!</v>
      </c>
      <c r="R114" s="75" t="e">
        <f>IF(DB_OTG!#REF!=0,0,(IF(DB_OTG!T$5/DB_OTG!#REF!&gt;QUOTIENT(DB_OTG!T$5,DB_OTG!#REF!),QUOTIENT(DB_OTG!T$5,DB_OTG!#REF!)+1,QUOTIENT(DB_OTG!T$5,DB_OTG!#REF!))))</f>
        <v>#REF!</v>
      </c>
      <c r="S114" s="75" t="e">
        <f>IF(DB_OTG!#REF!=0,0,(IF(DB_OTG!U$5/DB_OTG!#REF!&gt;QUOTIENT(DB_OTG!U$5,DB_OTG!#REF!),QUOTIENT(DB_OTG!U$5,DB_OTG!#REF!)+1,QUOTIENT(DB_OTG!U$5,DB_OTG!#REF!))))</f>
        <v>#REF!</v>
      </c>
      <c r="T114" s="75" t="e">
        <f>IF(DB_OTG!#REF!=0,0,(IF(DB_OTG!V$5/DB_OTG!#REF!&gt;QUOTIENT(DB_OTG!V$5,DB_OTG!#REF!),QUOTIENT(DB_OTG!V$5,DB_OTG!#REF!)+1,QUOTIENT(DB_OTG!V$5,DB_OTG!#REF!))))</f>
        <v>#REF!</v>
      </c>
      <c r="U114" s="75" t="e">
        <f>IF(DB_OTG!#REF!=0,0,(IF(DB_OTG!W$5/DB_OTG!#REF!&gt;QUOTIENT(DB_OTG!W$5,DB_OTG!#REF!),QUOTIENT(DB_OTG!W$5,DB_OTG!#REF!)+1,QUOTIENT(DB_OTG!W$5,DB_OTG!#REF!))))</f>
        <v>#REF!</v>
      </c>
      <c r="V114" s="75" t="e">
        <f>IF(DB_OTG!#REF!=0,0,(IF(DB_OTG!X$5/DB_OTG!#REF!&gt;QUOTIENT(DB_OTG!X$5,DB_OTG!#REF!),QUOTIENT(DB_OTG!X$5,DB_OTG!#REF!)+1,QUOTIENT(DB_OTG!X$5,DB_OTG!#REF!))))</f>
        <v>#REF!</v>
      </c>
      <c r="W114" s="75" t="e">
        <f>IF(DB_OTG!#REF!=0,0,(IF(DB_OTG!Y$5/DB_OTG!#REF!&gt;QUOTIENT(DB_OTG!Y$5,DB_OTG!#REF!),QUOTIENT(DB_OTG!Y$5,DB_OTG!#REF!)+1,QUOTIENT(DB_OTG!Y$5,DB_OTG!#REF!))))</f>
        <v>#REF!</v>
      </c>
      <c r="X114" s="75" t="e">
        <f>IF(DB_OTG!#REF!=0,0,(IF(DB_OTG!Z$5/DB_OTG!#REF!&gt;QUOTIENT(DB_OTG!Z$5,DB_OTG!#REF!),QUOTIENT(DB_OTG!Z$5,DB_OTG!#REF!)+1,QUOTIENT(DB_OTG!Z$5,DB_OTG!#REF!))))</f>
        <v>#REF!</v>
      </c>
      <c r="Y114" s="75" t="e">
        <f>IF(DB_OTG!#REF!=0,0,(IF(DB_OTG!AA$5/DB_OTG!#REF!&gt;QUOTIENT(DB_OTG!AA$5,DB_OTG!#REF!),QUOTIENT(DB_OTG!AA$5,DB_OTG!#REF!)+1,QUOTIENT(DB_OTG!AA$5,DB_OTG!#REF!))))</f>
        <v>#REF!</v>
      </c>
      <c r="Z114" s="75" t="e">
        <f>IF(DB_OTG!#REF!=0,0,(IF(DB_OTG!AB$5/DB_OTG!#REF!&gt;QUOTIENT(DB_OTG!AB$5,DB_OTG!#REF!),QUOTIENT(DB_OTG!AB$5,DB_OTG!#REF!)+1,QUOTIENT(DB_OTG!AB$5,DB_OTG!#REF!))))</f>
        <v>#REF!</v>
      </c>
      <c r="AA114" s="75" t="e">
        <f>IF(DB_OTG!#REF!=0,0,(IF(DB_OTG!AC$5/DB_OTG!#REF!&gt;QUOTIENT(DB_OTG!AC$5,DB_OTG!#REF!),QUOTIENT(DB_OTG!AC$5,DB_OTG!#REF!)+1,QUOTIENT(DB_OTG!AC$5,DB_OTG!#REF!))))</f>
        <v>#REF!</v>
      </c>
      <c r="AB114" s="75" t="e">
        <f>IF(DB_OTG!#REF!=0,0,(IF(DB_OTG!AD$5/DB_OTG!#REF!&gt;QUOTIENT(DB_OTG!AD$5,DB_OTG!#REF!),QUOTIENT(DB_OTG!AD$5,DB_OTG!#REF!)+1,QUOTIENT(DB_OTG!AD$5,DB_OTG!#REF!))))</f>
        <v>#REF!</v>
      </c>
      <c r="AC114" s="75" t="e">
        <f>IF(DB_OTG!#REF!=0,0,(IF(DB_OTG!AE$5/DB_OTG!#REF!&gt;QUOTIENT(DB_OTG!AE$5,DB_OTG!#REF!),QUOTIENT(DB_OTG!AE$5,DB_OTG!#REF!)+1,QUOTIENT(DB_OTG!AE$5,DB_OTG!#REF!))))</f>
        <v>#REF!</v>
      </c>
      <c r="AD114" s="75" t="e">
        <f>IF(DB_OTG!#REF!=0,0,(IF(DB_OTG!AF$5/DB_OTG!#REF!&gt;QUOTIENT(DB_OTG!AF$5,DB_OTG!#REF!),QUOTIENT(DB_OTG!AF$5,DB_OTG!#REF!)+1,QUOTIENT(DB_OTG!AF$5,DB_OTG!#REF!))))</f>
        <v>#REF!</v>
      </c>
      <c r="AE114" s="75" t="e">
        <f>IF(DB_OTG!#REF!=0,0,(IF(DB_OTG!AG$5/DB_OTG!#REF!&gt;QUOTIENT(DB_OTG!AG$5,DB_OTG!#REF!),QUOTIENT(DB_OTG!AG$5,DB_OTG!#REF!)+1,QUOTIENT(DB_OTG!AG$5,DB_OTG!#REF!))))</f>
        <v>#REF!</v>
      </c>
      <c r="AF114" s="75" t="e">
        <f>IF(DB_OTG!#REF!=0,0,(IF(DB_OTG!AH$5/DB_OTG!#REF!&gt;QUOTIENT(DB_OTG!AH$5,DB_OTG!#REF!),QUOTIENT(DB_OTG!AH$5,DB_OTG!#REF!)+1,QUOTIENT(DB_OTG!AH$5,DB_OTG!#REF!))))</f>
        <v>#REF!</v>
      </c>
      <c r="AG114" s="75" t="e">
        <f>IF(DB_OTG!#REF!=0,0,(IF(DB_OTG!AI$5/DB_OTG!#REF!&gt;QUOTIENT(DB_OTG!AI$5,DB_OTG!#REF!),QUOTIENT(DB_OTG!AI$5,DB_OTG!#REF!)+1,QUOTIENT(DB_OTG!AI$5,DB_OTG!#REF!))))</f>
        <v>#REF!</v>
      </c>
      <c r="AH114" s="75" t="e">
        <f>IF(DB_OTG!#REF!=0,0,(IF(DB_OTG!AJ$5/DB_OTG!#REF!&gt;QUOTIENT(DB_OTG!AJ$5,DB_OTG!#REF!),QUOTIENT(DB_OTG!AJ$5,DB_OTG!#REF!)+1,QUOTIENT(DB_OTG!AJ$5,DB_OTG!#REF!))))</f>
        <v>#REF!</v>
      </c>
      <c r="AI114" s="75" t="e">
        <f>IF(DB_OTG!#REF!=0,0,(IF(DB_OTG!AK$5/DB_OTG!#REF!&gt;QUOTIENT(DB_OTG!AK$5,DB_OTG!#REF!),QUOTIENT(DB_OTG!AK$5,DB_OTG!#REF!)+1,QUOTIENT(DB_OTG!AK$5,DB_OTG!#REF!))))</f>
        <v>#REF!</v>
      </c>
      <c r="AJ114" s="75" t="e">
        <f>IF(DB_OTG!#REF!=0,0,(IF(DB_OTG!AL$5/DB_OTG!#REF!&gt;QUOTIENT(DB_OTG!AL$5,DB_OTG!#REF!),QUOTIENT(DB_OTG!AL$5,DB_OTG!#REF!)+1,QUOTIENT(DB_OTG!AL$5,DB_OTG!#REF!))))</f>
        <v>#REF!</v>
      </c>
      <c r="AK114" s="75" t="e">
        <f>IF(DB_OTG!#REF!=0,0,(IF(DB_OTG!AM$5/DB_OTG!#REF!&gt;QUOTIENT(DB_OTG!AM$5,DB_OTG!#REF!),QUOTIENT(DB_OTG!AM$5,DB_OTG!#REF!)+1,QUOTIENT(DB_OTG!AM$5,DB_OTG!#REF!))))</f>
        <v>#REF!</v>
      </c>
      <c r="AL114" s="75" t="e">
        <f>IF(DB_OTG!#REF!=0,0,(IF(DB_OTG!AN$5/DB_OTG!#REF!&gt;QUOTIENT(DB_OTG!AN$5,DB_OTG!#REF!),QUOTIENT(DB_OTG!AN$5,DB_OTG!#REF!)+1,QUOTIENT(DB_OTG!AN$5,DB_OTG!#REF!))))</f>
        <v>#REF!</v>
      </c>
      <c r="AM114" s="75" t="e">
        <f>IF(DB_OTG!#REF!=0,0,(IF(DB_OTG!AO$5/DB_OTG!#REF!&gt;QUOTIENT(DB_OTG!AO$5,DB_OTG!#REF!),QUOTIENT(DB_OTG!AO$5,DB_OTG!#REF!)+1,QUOTIENT(DB_OTG!AO$5,DB_OTG!#REF!))))</f>
        <v>#REF!</v>
      </c>
      <c r="AN114" s="75" t="e">
        <f>IF(DB_OTG!#REF!=0,0,(IF(DB_OTG!AP$5/DB_OTG!#REF!&gt;QUOTIENT(DB_OTG!AP$5,DB_OTG!#REF!),QUOTIENT(DB_OTG!AP$5,DB_OTG!#REF!)+1,QUOTIENT(DB_OTG!AP$5,DB_OTG!#REF!))))</f>
        <v>#REF!</v>
      </c>
      <c r="AO114" s="75" t="e">
        <f>IF(DB_OTG!#REF!=0,0,(IF(DB_OTG!AQ$5/DB_OTG!#REF!&gt;QUOTIENT(DB_OTG!AQ$5,DB_OTG!#REF!),QUOTIENT(DB_OTG!AQ$5,DB_OTG!#REF!)+1,QUOTIENT(DB_OTG!AQ$5,DB_OTG!#REF!))))</f>
        <v>#REF!</v>
      </c>
      <c r="AP114" s="75" t="e">
        <f>IF(DB_OTG!#REF!=0,0,(IF(DB_OTG!AR$5/DB_OTG!#REF!&gt;QUOTIENT(DB_OTG!AR$5,DB_OTG!#REF!),QUOTIENT(DB_OTG!AR$5,DB_OTG!#REF!)+1,QUOTIENT(DB_OTG!AR$5,DB_OTG!#REF!))))</f>
        <v>#REF!</v>
      </c>
      <c r="AQ114" s="75" t="e">
        <f>IF(DB_OTG!#REF!=0,0,(IF(DB_OTG!AS$5/DB_OTG!#REF!&gt;QUOTIENT(DB_OTG!AS$5,DB_OTG!#REF!),QUOTIENT(DB_OTG!AS$5,DB_OTG!#REF!)+1,QUOTIENT(DB_OTG!AS$5,DB_OTG!#REF!))))</f>
        <v>#REF!</v>
      </c>
      <c r="AR114" s="75" t="e">
        <f>IF(DB_OTG!#REF!=0,0,(IF(DB_OTG!AT$5/DB_OTG!#REF!&gt;QUOTIENT(DB_OTG!AT$5,DB_OTG!#REF!),QUOTIENT(DB_OTG!AT$5,DB_OTG!#REF!)+1,QUOTIENT(DB_OTG!AT$5,DB_OTG!#REF!))))</f>
        <v>#REF!</v>
      </c>
      <c r="AS114" s="75" t="e">
        <f>IF(DB_OTG!#REF!=0,0,(IF(DB_OTG!AU$5/DB_OTG!#REF!&gt;QUOTIENT(DB_OTG!AU$5,DB_OTG!#REF!),QUOTIENT(DB_OTG!AU$5,DB_OTG!#REF!)+1,QUOTIENT(DB_OTG!AU$5,DB_OTG!#REF!))))</f>
        <v>#REF!</v>
      </c>
      <c r="AT114" s="75" t="e">
        <f>IF(DB_OTG!#REF!=0,0,(IF(DB_OTG!AV$5/DB_OTG!#REF!&gt;QUOTIENT(DB_OTG!AV$5,DB_OTG!#REF!),QUOTIENT(DB_OTG!AV$5,DB_OTG!#REF!)+1,QUOTIENT(DB_OTG!AV$5,DB_OTG!#REF!))))</f>
        <v>#REF!</v>
      </c>
      <c r="AU114" s="75" t="e">
        <f>IF(DB_OTG!#REF!=0,0,(IF(DB_OTG!AW$5/DB_OTG!#REF!&gt;QUOTIENT(DB_OTG!AW$5,DB_OTG!#REF!),QUOTIENT(DB_OTG!AW$5,DB_OTG!#REF!)+1,QUOTIENT(DB_OTG!AW$5,DB_OTG!#REF!))))</f>
        <v>#REF!</v>
      </c>
      <c r="AV114" s="75" t="e">
        <f>IF(DB_OTG!#REF!=0,0,(IF(DB_OTG!AX$5/DB_OTG!#REF!&gt;QUOTIENT(DB_OTG!AX$5,DB_OTG!#REF!),QUOTIENT(DB_OTG!AX$5,DB_OTG!#REF!)+1,QUOTIENT(DB_OTG!AX$5,DB_OTG!#REF!))))</f>
        <v>#REF!</v>
      </c>
      <c r="AW114" s="75" t="e">
        <f>IF(DB_OTG!#REF!=0,0,(IF(DB_OTG!AY$5/DB_OTG!#REF!&gt;QUOTIENT(DB_OTG!AY$5,DB_OTG!#REF!),QUOTIENT(DB_OTG!AY$5,DB_OTG!#REF!)+1,QUOTIENT(DB_OTG!AY$5,DB_OTG!#REF!))))</f>
        <v>#REF!</v>
      </c>
      <c r="AX114" s="75" t="e">
        <f>IF(DB_OTG!#REF!=0,0,(IF(DB_OTG!AZ$5/DB_OTG!#REF!&gt;QUOTIENT(DB_OTG!AZ$5,DB_OTG!#REF!),QUOTIENT(DB_OTG!AZ$5,DB_OTG!#REF!)+1,QUOTIENT(DB_OTG!AZ$5,DB_OTG!#REF!))))</f>
        <v>#REF!</v>
      </c>
      <c r="AY114" s="75" t="e">
        <f>IF(DB_OTG!#REF!=0,0,(IF(DB_OTG!BA$5/DB_OTG!#REF!&gt;QUOTIENT(DB_OTG!BA$5,DB_OTG!#REF!),QUOTIENT(DB_OTG!BA$5,DB_OTG!#REF!)+1,QUOTIENT(DB_OTG!BA$5,DB_OTG!#REF!))))</f>
        <v>#REF!</v>
      </c>
      <c r="AZ114" s="75" t="e">
        <f>IF(DB_OTG!#REF!=0,0,(IF(DB_OTG!BB$5/DB_OTG!#REF!&gt;QUOTIENT(DB_OTG!BB$5,DB_OTG!#REF!),QUOTIENT(DB_OTG!BB$5,DB_OTG!#REF!)+1,QUOTIENT(DB_OTG!BB$5,DB_OTG!#REF!))))</f>
        <v>#REF!</v>
      </c>
      <c r="BA114" s="75" t="e">
        <f>IF(DB_OTG!#REF!=0,0,(IF(DB_OTG!BC$5/DB_OTG!#REF!&gt;QUOTIENT(DB_OTG!BC$5,DB_OTG!#REF!),QUOTIENT(DB_OTG!BC$5,DB_OTG!#REF!)+1,QUOTIENT(DB_OTG!BC$5,DB_OTG!#REF!))))</f>
        <v>#REF!</v>
      </c>
      <c r="BB114" s="75" t="e">
        <f>IF(DB_OTG!#REF!=0,0,(IF(DB_OTG!BD$5/DB_OTG!#REF!&gt;QUOTIENT(DB_OTG!BD$5,DB_OTG!#REF!),QUOTIENT(DB_OTG!BD$5,DB_OTG!#REF!)+1,QUOTIENT(DB_OTG!BD$5,DB_OTG!#REF!))))</f>
        <v>#REF!</v>
      </c>
      <c r="BC114" s="75" t="e">
        <f>IF(DB_OTG!#REF!=0,0,(IF(DB_OTG!BE$5/DB_OTG!#REF!&gt;QUOTIENT(DB_OTG!BE$5,DB_OTG!#REF!),QUOTIENT(DB_OTG!BE$5,DB_OTG!#REF!)+1,QUOTIENT(DB_OTG!BE$5,DB_OTG!#REF!))))</f>
        <v>#REF!</v>
      </c>
      <c r="BD114" s="75" t="e">
        <f>IF(DB_OTG!#REF!=0,0,(IF(DB_OTG!BF$5/DB_OTG!#REF!&gt;QUOTIENT(DB_OTG!BF$5,DB_OTG!#REF!),QUOTIENT(DB_OTG!BF$5,DB_OTG!#REF!)+1,QUOTIENT(DB_OTG!BF$5,DB_OTG!#REF!))))</f>
        <v>#REF!</v>
      </c>
      <c r="BE114" s="75" t="e">
        <f>IF(DB_OTG!#REF!=0,0,(IF(DB_OTG!BG$5/DB_OTG!#REF!&gt;QUOTIENT(DB_OTG!BG$5,DB_OTG!#REF!),QUOTIENT(DB_OTG!BG$5,DB_OTG!#REF!)+1,QUOTIENT(DB_OTG!BG$5,DB_OTG!#REF!))))</f>
        <v>#REF!</v>
      </c>
      <c r="BF114" s="75" t="e">
        <f>IF(DB_OTG!#REF!=0,0,(IF(DB_OTG!BH$5/DB_OTG!#REF!&gt;QUOTIENT(DB_OTG!BH$5,DB_OTG!#REF!),QUOTIENT(DB_OTG!BH$5,DB_OTG!#REF!)+1,QUOTIENT(DB_OTG!BH$5,DB_OTG!#REF!))))</f>
        <v>#REF!</v>
      </c>
      <c r="BG114" s="75" t="e">
        <f>IF(DB_OTG!#REF!=0,0,(IF(DB_OTG!BI$5/DB_OTG!#REF!&gt;QUOTIENT(DB_OTG!BI$5,DB_OTG!#REF!),QUOTIENT(DB_OTG!BI$5,DB_OTG!#REF!)+1,QUOTIENT(DB_OTG!BI$5,DB_OTG!#REF!))))</f>
        <v>#REF!</v>
      </c>
      <c r="BH114" s="75" t="e">
        <f>IF(DB_OTG!#REF!=0,0,(IF(DB_OTG!BJ$5/DB_OTG!#REF!&gt;QUOTIENT(DB_OTG!BJ$5,DB_OTG!#REF!),QUOTIENT(DB_OTG!BJ$5,DB_OTG!#REF!)+1,QUOTIENT(DB_OTG!BJ$5,DB_OTG!#REF!))))</f>
        <v>#REF!</v>
      </c>
      <c r="BI114" s="75" t="e">
        <f>IF(DB_OTG!#REF!=0,0,(IF(DB_OTG!BK$5/DB_OTG!#REF!&gt;QUOTIENT(DB_OTG!BK$5,DB_OTG!#REF!),QUOTIENT(DB_OTG!BK$5,DB_OTG!#REF!)+1,QUOTIENT(DB_OTG!BK$5,DB_OTG!#REF!))))</f>
        <v>#REF!</v>
      </c>
      <c r="BJ114" s="75" t="e">
        <f>IF(DB_OTG!#REF!=0,0,(IF(DB_OTG!BL$5/DB_OTG!#REF!&gt;QUOTIENT(DB_OTG!BL$5,DB_OTG!#REF!),QUOTIENT(DB_OTG!BL$5,DB_OTG!#REF!)+1,QUOTIENT(DB_OTG!BL$5,DB_OTG!#REF!))))</f>
        <v>#REF!</v>
      </c>
      <c r="BK114" s="75" t="e">
        <f>IF(DB_OTG!#REF!=0,0,(IF(DB_OTG!BM$5/DB_OTG!#REF!&gt;QUOTIENT(DB_OTG!BM$5,DB_OTG!#REF!),QUOTIENT(DB_OTG!BM$5,DB_OTG!#REF!)+1,QUOTIENT(DB_OTG!BM$5,DB_OTG!#REF!))))</f>
        <v>#REF!</v>
      </c>
      <c r="BL114" s="75" t="e">
        <f>IF(DB_OTG!#REF!=0,0,(IF(DB_OTG!BN$5/DB_OTG!#REF!&gt;QUOTIENT(DB_OTG!BN$5,DB_OTG!#REF!),QUOTIENT(DB_OTG!BN$5,DB_OTG!#REF!)+1,QUOTIENT(DB_OTG!BN$5,DB_OTG!#REF!))))</f>
        <v>#REF!</v>
      </c>
      <c r="BM114" s="75" t="e">
        <f>IF(DB_OTG!#REF!=0,0,(IF(DB_OTG!BO$5/DB_OTG!#REF!&gt;QUOTIENT(DB_OTG!BO$5,DB_OTG!#REF!),QUOTIENT(DB_OTG!BO$5,DB_OTG!#REF!)+1,QUOTIENT(DB_OTG!BO$5,DB_OTG!#REF!))))</f>
        <v>#REF!</v>
      </c>
      <c r="BN114" s="75" t="e">
        <f>IF(DB_OTG!#REF!=0,0,(IF(DB_OTG!BP$5/DB_OTG!#REF!&gt;QUOTIENT(DB_OTG!BP$5,DB_OTG!#REF!),QUOTIENT(DB_OTG!BP$5,DB_OTG!#REF!)+1,QUOTIENT(DB_OTG!BP$5,DB_OTG!#REF!))))</f>
        <v>#REF!</v>
      </c>
      <c r="BO114" s="75" t="e">
        <f>IF(DB_OTG!#REF!=0,0,(IF(DB_OTG!BQ$5/DB_OTG!#REF!&gt;QUOTIENT(DB_OTG!BQ$5,DB_OTG!#REF!),QUOTIENT(DB_OTG!BQ$5,DB_OTG!#REF!)+1,QUOTIENT(DB_OTG!BQ$5,DB_OTG!#REF!))))</f>
        <v>#REF!</v>
      </c>
      <c r="BP114" s="75" t="e">
        <f>IF(DB_OTG!#REF!=0,0,(IF(DB_OTG!BR$5/DB_OTG!#REF!&gt;QUOTIENT(DB_OTG!BR$5,DB_OTG!#REF!),QUOTIENT(DB_OTG!BR$5,DB_OTG!#REF!)+1,QUOTIENT(DB_OTG!BR$5,DB_OTG!#REF!))))</f>
        <v>#REF!</v>
      </c>
      <c r="BQ114" s="75" t="e">
        <f>IF(DB_OTG!#REF!=0,0,(IF(DB_OTG!BS$5/DB_OTG!#REF!&gt;QUOTIENT(DB_OTG!BS$5,DB_OTG!#REF!),QUOTIENT(DB_OTG!BS$5,DB_OTG!#REF!)+1,QUOTIENT(DB_OTG!BS$5,DB_OTG!#REF!))))</f>
        <v>#REF!</v>
      </c>
      <c r="BR114" s="75" t="e">
        <f>IF(DB_OTG!#REF!=0,0,(IF(DB_OTG!BT$5/DB_OTG!#REF!&gt;QUOTIENT(DB_OTG!BT$5,DB_OTG!#REF!),QUOTIENT(DB_OTG!BT$5,DB_OTG!#REF!)+1,QUOTIENT(DB_OTG!BT$5,DB_OTG!#REF!))))</f>
        <v>#REF!</v>
      </c>
      <c r="BS114" s="75" t="e">
        <f>IF(DB_OTG!#REF!=0,0,(IF(DB_OTG!BU$5/DB_OTG!#REF!&gt;QUOTIENT(DB_OTG!BU$5,DB_OTG!#REF!),QUOTIENT(DB_OTG!BU$5,DB_OTG!#REF!)+1,QUOTIENT(DB_OTG!BU$5,DB_OTG!#REF!))))</f>
        <v>#REF!</v>
      </c>
      <c r="BT114" s="75" t="e">
        <f>IF(DB_OTG!#REF!=0,0,(IF(DB_OTG!BV$5/DB_OTG!#REF!&gt;QUOTIENT(DB_OTG!BV$5,DB_OTG!#REF!),QUOTIENT(DB_OTG!BV$5,DB_OTG!#REF!)+1,QUOTIENT(DB_OTG!BV$5,DB_OTG!#REF!))))</f>
        <v>#REF!</v>
      </c>
      <c r="BU114" s="75" t="e">
        <f>IF(DB_OTG!#REF!=0,0,(IF(DB_OTG!BW$5/DB_OTG!#REF!&gt;QUOTIENT(DB_OTG!BW$5,DB_OTG!#REF!),QUOTIENT(DB_OTG!BW$5,DB_OTG!#REF!)+1,QUOTIENT(DB_OTG!BW$5,DB_OTG!#REF!))))</f>
        <v>#REF!</v>
      </c>
      <c r="BV114" s="75" t="e">
        <f>IF(DB_OTG!#REF!=0,0,(IF(DB_OTG!BX$5/DB_OTG!#REF!&gt;QUOTIENT(DB_OTG!BX$5,DB_OTG!#REF!),QUOTIENT(DB_OTG!BX$5,DB_OTG!#REF!)+1,QUOTIENT(DB_OTG!BX$5,DB_OTG!#REF!))))</f>
        <v>#REF!</v>
      </c>
      <c r="BW114" s="75" t="e">
        <f>IF(DB_OTG!#REF!=0,0,(IF(DB_OTG!BY$5/DB_OTG!#REF!&gt;QUOTIENT(DB_OTG!BY$5,DB_OTG!#REF!),QUOTIENT(DB_OTG!BY$5,DB_OTG!#REF!)+1,QUOTIENT(DB_OTG!BY$5,DB_OTG!#REF!))))</f>
        <v>#REF!</v>
      </c>
      <c r="BX114" s="75" t="e">
        <f>IF(DB_OTG!#REF!=0,0,(IF(DB_OTG!BZ$5/DB_OTG!#REF!&gt;QUOTIENT(DB_OTG!BZ$5,DB_OTG!#REF!),QUOTIENT(DB_OTG!BZ$5,DB_OTG!#REF!)+1,QUOTIENT(DB_OTG!BZ$5,DB_OTG!#REF!))))</f>
        <v>#REF!</v>
      </c>
      <c r="BY114" s="75" t="e">
        <f>IF(DB_OTG!#REF!=0,0,(IF(DB_OTG!CA$5/DB_OTG!#REF!&gt;QUOTIENT(DB_OTG!CA$5,DB_OTG!#REF!),QUOTIENT(DB_OTG!CA$5,DB_OTG!#REF!)+1,QUOTIENT(DB_OTG!CA$5,DB_OTG!#REF!))))</f>
        <v>#REF!</v>
      </c>
      <c r="BZ114" s="75" t="e">
        <f>IF(DB_OTG!#REF!=0,0,(IF(DB_OTG!CB$5/DB_OTG!#REF!&gt;QUOTIENT(DB_OTG!CB$5,DB_OTG!#REF!),QUOTIENT(DB_OTG!CB$5,DB_OTG!#REF!)+1,QUOTIENT(DB_OTG!CB$5,DB_OTG!#REF!))))</f>
        <v>#REF!</v>
      </c>
      <c r="CA114" s="75" t="e">
        <f>IF(DB_OTG!#REF!=0,0,(IF(DB_OTG!CC$5/DB_OTG!#REF!&gt;QUOTIENT(DB_OTG!CC$5,DB_OTG!#REF!),QUOTIENT(DB_OTG!CC$5,DB_OTG!#REF!)+1,QUOTIENT(DB_OTG!CC$5,DB_OTG!#REF!))))</f>
        <v>#REF!</v>
      </c>
      <c r="CB114" s="75" t="e">
        <f>IF(DB_OTG!#REF!=0,0,(IF(DB_OTG!CD$5/DB_OTG!#REF!&gt;QUOTIENT(DB_OTG!CD$5,DB_OTG!#REF!),QUOTIENT(DB_OTG!CD$5,DB_OTG!#REF!)+1,QUOTIENT(DB_OTG!CD$5,DB_OTG!#REF!))))</f>
        <v>#REF!</v>
      </c>
      <c r="CC114" s="75" t="e">
        <f>IF(DB_OTG!#REF!=0,0,(IF(DB_OTG!CE$5/DB_OTG!#REF!&gt;QUOTIENT(DB_OTG!CE$5,DB_OTG!#REF!),QUOTIENT(DB_OTG!CE$5,DB_OTG!#REF!)+1,QUOTIENT(DB_OTG!CE$5,DB_OTG!#REF!))))</f>
        <v>#REF!</v>
      </c>
      <c r="CD114" s="75" t="e">
        <f>IF(DB_OTG!#REF!=0,0,(IF(DB_OTG!CF$5/DB_OTG!#REF!&gt;QUOTIENT(DB_OTG!CF$5,DB_OTG!#REF!),QUOTIENT(DB_OTG!CF$5,DB_OTG!#REF!)+1,QUOTIENT(DB_OTG!CF$5,DB_OTG!#REF!))))</f>
        <v>#REF!</v>
      </c>
      <c r="CE114" s="75" t="e">
        <f>IF(DB_OTG!#REF!=0,0,(IF(DB_OTG!CG$5/DB_OTG!#REF!&gt;QUOTIENT(DB_OTG!CG$5,DB_OTG!#REF!),QUOTIENT(DB_OTG!CG$5,DB_OTG!#REF!)+1,QUOTIENT(DB_OTG!CG$5,DB_OTG!#REF!))))</f>
        <v>#REF!</v>
      </c>
      <c r="CF114" s="75" t="e">
        <f>IF(DB_OTG!#REF!=0,0,(IF(DB_OTG!CH$5/DB_OTG!#REF!&gt;QUOTIENT(DB_OTG!CH$5,DB_OTG!#REF!),QUOTIENT(DB_OTG!CH$5,DB_OTG!#REF!)+1,QUOTIENT(DB_OTG!CH$5,DB_OTG!#REF!))))</f>
        <v>#REF!</v>
      </c>
      <c r="CG114" s="75" t="e">
        <f>IF(DB_OTG!#REF!=0,0,(IF(DB_OTG!CI$5/DB_OTG!#REF!&gt;QUOTIENT(DB_OTG!CI$5,DB_OTG!#REF!),QUOTIENT(DB_OTG!CI$5,DB_OTG!#REF!)+1,QUOTIENT(DB_OTG!CI$5,DB_OTG!#REF!))))</f>
        <v>#REF!</v>
      </c>
      <c r="CH114" s="75" t="e">
        <f>IF(DB_OTG!#REF!=0,0,(IF(DB_OTG!CJ$5/DB_OTG!#REF!&gt;QUOTIENT(DB_OTG!CJ$5,DB_OTG!#REF!),QUOTIENT(DB_OTG!CJ$5,DB_OTG!#REF!)+1,QUOTIENT(DB_OTG!CJ$5,DB_OTG!#REF!))))</f>
        <v>#REF!</v>
      </c>
      <c r="CI114" s="75" t="e">
        <f>IF(DB_OTG!#REF!=0,0,(IF(DB_OTG!CK$5/DB_OTG!#REF!&gt;QUOTIENT(DB_OTG!CK$5,DB_OTG!#REF!),QUOTIENT(DB_OTG!CK$5,DB_OTG!#REF!)+1,QUOTIENT(DB_OTG!CK$5,DB_OTG!#REF!))))</f>
        <v>#REF!</v>
      </c>
      <c r="CJ114" s="75" t="e">
        <f>IF(DB_OTG!#REF!=0,0,(IF(DB_OTG!CL$5/DB_OTG!#REF!&gt;QUOTIENT(DB_OTG!CL$5,DB_OTG!#REF!),QUOTIENT(DB_OTG!CL$5,DB_OTG!#REF!)+1,QUOTIENT(DB_OTG!CL$5,DB_OTG!#REF!))))</f>
        <v>#REF!</v>
      </c>
      <c r="CK114" s="75" t="e">
        <f>IF(DB_OTG!#REF!=0,0,(IF(DB_OTG!CM$5/DB_OTG!#REF!&gt;QUOTIENT(DB_OTG!CM$5,DB_OTG!#REF!),QUOTIENT(DB_OTG!CM$5,DB_OTG!#REF!)+1,QUOTIENT(DB_OTG!CM$5,DB_OTG!#REF!))))</f>
        <v>#REF!</v>
      </c>
      <c r="CL114" s="75" t="e">
        <f>IF(DB_OTG!#REF!=0,0,(IF(DB_OTG!CN$5/DB_OTG!#REF!&gt;QUOTIENT(DB_OTG!CN$5,DB_OTG!#REF!),QUOTIENT(DB_OTG!CN$5,DB_OTG!#REF!)+1,QUOTIENT(DB_OTG!CN$5,DB_OTG!#REF!))))</f>
        <v>#REF!</v>
      </c>
      <c r="CM114" s="75" t="e">
        <f>IF(DB_OTG!#REF!=0,0,(IF(DB_OTG!CO$5/DB_OTG!#REF!&gt;QUOTIENT(DB_OTG!CO$5,DB_OTG!#REF!),QUOTIENT(DB_OTG!CO$5,DB_OTG!#REF!)+1,QUOTIENT(DB_OTG!CO$5,DB_OTG!#REF!))))</f>
        <v>#REF!</v>
      </c>
      <c r="CN114" s="75" t="e">
        <f>IF(DB_OTG!#REF!=0,0,(IF(DB_OTG!CP$5/DB_OTG!#REF!&gt;QUOTIENT(DB_OTG!CP$5,DB_OTG!#REF!),QUOTIENT(DB_OTG!CP$5,DB_OTG!#REF!)+1,QUOTIENT(DB_OTG!CP$5,DB_OTG!#REF!))))</f>
        <v>#REF!</v>
      </c>
      <c r="CO114" s="75" t="e">
        <f>IF(DB_OTG!#REF!=0,0,(IF(DB_OTG!CQ$5/DB_OTG!#REF!&gt;QUOTIENT(DB_OTG!CQ$5,DB_OTG!#REF!),QUOTIENT(DB_OTG!CQ$5,DB_OTG!#REF!)+1,QUOTIENT(DB_OTG!CQ$5,DB_OTG!#REF!))))</f>
        <v>#REF!</v>
      </c>
      <c r="CP114" s="75" t="e">
        <f>IF(DB_OTG!#REF!=0,0,(IF(DB_OTG!CR$5/DB_OTG!#REF!&gt;QUOTIENT(DB_OTG!CR$5,DB_OTG!#REF!),QUOTIENT(DB_OTG!CR$5,DB_OTG!#REF!)+1,QUOTIENT(DB_OTG!CR$5,DB_OTG!#REF!))))</f>
        <v>#REF!</v>
      </c>
      <c r="CQ114" s="75" t="e">
        <f>IF(DB_OTG!#REF!=0,0,(IF(DB_OTG!CS$5/DB_OTG!#REF!&gt;QUOTIENT(DB_OTG!CS$5,DB_OTG!#REF!),QUOTIENT(DB_OTG!CS$5,DB_OTG!#REF!)+1,QUOTIENT(DB_OTG!CS$5,DB_OTG!#REF!))))</f>
        <v>#REF!</v>
      </c>
      <c r="CR114" s="75" t="e">
        <f>IF(DB_OTG!#REF!=0,0,(IF(DB_OTG!CT$5/DB_OTG!#REF!&gt;QUOTIENT(DB_OTG!CT$5,DB_OTG!#REF!),QUOTIENT(DB_OTG!CT$5,DB_OTG!#REF!)+1,QUOTIENT(DB_OTG!CT$5,DB_OTG!#REF!))))</f>
        <v>#REF!</v>
      </c>
      <c r="CS114" s="75" t="e">
        <f>IF(DB_OTG!#REF!=0,0,(IF(DB_OTG!CU$5/DB_OTG!#REF!&gt;QUOTIENT(DB_OTG!CU$5,DB_OTG!#REF!),QUOTIENT(DB_OTG!CU$5,DB_OTG!#REF!)+1,QUOTIENT(DB_OTG!CU$5,DB_OTG!#REF!))))</f>
        <v>#REF!</v>
      </c>
      <c r="CT114" s="75" t="e">
        <f>IF(DB_OTG!#REF!=0,0,(IF(DB_OTG!CV$5/DB_OTG!#REF!&gt;QUOTIENT(DB_OTG!CV$5,DB_OTG!#REF!),QUOTIENT(DB_OTG!CV$5,DB_OTG!#REF!)+1,QUOTIENT(DB_OTG!CV$5,DB_OTG!#REF!))))</f>
        <v>#REF!</v>
      </c>
      <c r="CU114" s="75" t="e">
        <f>IF(DB_OTG!#REF!=0,0,(IF(DB_OTG!CW$5/DB_OTG!#REF!&gt;QUOTIENT(DB_OTG!CW$5,DB_OTG!#REF!),QUOTIENT(DB_OTG!CW$5,DB_OTG!#REF!)+1,QUOTIENT(DB_OTG!CW$5,DB_OTG!#REF!))))</f>
        <v>#REF!</v>
      </c>
      <c r="CV114" s="75" t="e">
        <f>IF(DB_OTG!#REF!=0,0,(IF(DB_OTG!CX$5/DB_OTG!#REF!&gt;QUOTIENT(DB_OTG!CX$5,DB_OTG!#REF!),QUOTIENT(DB_OTG!CX$5,DB_OTG!#REF!)+1,QUOTIENT(DB_OTG!CX$5,DB_OTG!#REF!))))</f>
        <v>#REF!</v>
      </c>
      <c r="CW114" s="75" t="e">
        <f>IF(DB_OTG!#REF!=0,0,(IF(DB_OTG!CY$5/DB_OTG!#REF!&gt;QUOTIENT(DB_OTG!CY$5,DB_OTG!#REF!),QUOTIENT(DB_OTG!CY$5,DB_OTG!#REF!)+1,QUOTIENT(DB_OTG!CY$5,DB_OTG!#REF!))))</f>
        <v>#REF!</v>
      </c>
      <c r="CX114" s="75" t="e">
        <f>IF(DB_OTG!#REF!=0,0,(IF(DB_OTG!CZ$5/DB_OTG!#REF!&gt;QUOTIENT(DB_OTG!CZ$5,DB_OTG!#REF!),QUOTIENT(DB_OTG!CZ$5,DB_OTG!#REF!)+1,QUOTIENT(DB_OTG!CZ$5,DB_OTG!#REF!))))</f>
        <v>#REF!</v>
      </c>
      <c r="CY114" s="75" t="e">
        <f>IF(DB_OTG!#REF!=0,0,(IF(DB_OTG!DA$5/DB_OTG!#REF!&gt;QUOTIENT(DB_OTG!DA$5,DB_OTG!#REF!),QUOTIENT(DB_OTG!DA$5,DB_OTG!#REF!)+1,QUOTIENT(DB_OTG!DA$5,DB_OTG!#REF!))))</f>
        <v>#REF!</v>
      </c>
      <c r="CZ114" s="75" t="e">
        <f>IF(DB_OTG!#REF!=0,0,(IF(DB_OTG!DB$5/DB_OTG!#REF!&gt;QUOTIENT(DB_OTG!DB$5,DB_OTG!#REF!),QUOTIENT(DB_OTG!DB$5,DB_OTG!#REF!)+1,QUOTIENT(DB_OTG!DB$5,DB_OTG!#REF!))))</f>
        <v>#REF!</v>
      </c>
      <c r="DA114" s="75" t="e">
        <f>IF(DB_OTG!#REF!=0,0,(IF(DB_OTG!DC$5/DB_OTG!#REF!&gt;QUOTIENT(DB_OTG!DC$5,DB_OTG!#REF!),QUOTIENT(DB_OTG!DC$5,DB_OTG!#REF!)+1,QUOTIENT(DB_OTG!DC$5,DB_OTG!#REF!))))</f>
        <v>#REF!</v>
      </c>
      <c r="DB114" s="75" t="e">
        <f>IF(DB_OTG!#REF!=0,0,(IF(DB_OTG!DD$5/DB_OTG!#REF!&gt;QUOTIENT(DB_OTG!DD$5,DB_OTG!#REF!),QUOTIENT(DB_OTG!DD$5,DB_OTG!#REF!)+1,QUOTIENT(DB_OTG!DD$5,DB_OTG!#REF!))))</f>
        <v>#REF!</v>
      </c>
      <c r="DC114" s="75" t="e">
        <f>IF(DB_OTG!#REF!=0,0,(IF(DB_OTG!DE$5/DB_OTG!#REF!&gt;QUOTIENT(DB_OTG!DE$5,DB_OTG!#REF!),QUOTIENT(DB_OTG!DE$5,DB_OTG!#REF!)+1,QUOTIENT(DB_OTG!DE$5,DB_OTG!#REF!))))</f>
        <v>#REF!</v>
      </c>
      <c r="DD114" s="75" t="e">
        <f>IF(DB_OTG!#REF!=0,0,(IF(DB_OTG!DF$5/DB_OTG!#REF!&gt;QUOTIENT(DB_OTG!DF$5,DB_OTG!#REF!),QUOTIENT(DB_OTG!DF$5,DB_OTG!#REF!)+1,QUOTIENT(DB_OTG!DF$5,DB_OTG!#REF!))))</f>
        <v>#REF!</v>
      </c>
      <c r="DE114" s="75" t="e">
        <f>IF(DB_OTG!#REF!=0,0,(IF(DB_OTG!DG$5/DB_OTG!#REF!&gt;QUOTIENT(DB_OTG!DG$5,DB_OTG!#REF!),QUOTIENT(DB_OTG!DG$5,DB_OTG!#REF!)+1,QUOTIENT(DB_OTG!DG$5,DB_OTG!#REF!))))</f>
        <v>#REF!</v>
      </c>
      <c r="DF114" s="75" t="e">
        <f>IF(DB_OTG!#REF!=0,0,(IF(DB_OTG!DH$5/DB_OTG!#REF!&gt;QUOTIENT(DB_OTG!DH$5,DB_OTG!#REF!),QUOTIENT(DB_OTG!DH$5,DB_OTG!#REF!)+1,QUOTIENT(DB_OTG!DH$5,DB_OTG!#REF!))))</f>
        <v>#REF!</v>
      </c>
      <c r="DG114" s="75" t="e">
        <f>IF(DB_OTG!#REF!=0,0,(IF(DB_OTG!DI$5/DB_OTG!#REF!&gt;QUOTIENT(DB_OTG!DI$5,DB_OTG!#REF!),QUOTIENT(DB_OTG!DI$5,DB_OTG!#REF!)+1,QUOTIENT(DB_OTG!DI$5,DB_OTG!#REF!))))</f>
        <v>#REF!</v>
      </c>
      <c r="DH114" s="75" t="e">
        <f>IF(DB_OTG!#REF!=0,0,(IF(DB_OTG!DJ$5/DB_OTG!#REF!&gt;QUOTIENT(DB_OTG!DJ$5,DB_OTG!#REF!),QUOTIENT(DB_OTG!DJ$5,DB_OTG!#REF!)+1,QUOTIENT(DB_OTG!DJ$5,DB_OTG!#REF!))))</f>
        <v>#REF!</v>
      </c>
      <c r="DI114" s="75" t="e">
        <f>IF(DB_OTG!#REF!=0,0,(IF(DB_OTG!DK$5/DB_OTG!#REF!&gt;QUOTIENT(DB_OTG!DK$5,DB_OTG!#REF!),QUOTIENT(DB_OTG!DK$5,DB_OTG!#REF!)+1,QUOTIENT(DB_OTG!DK$5,DB_OTG!#REF!))))</f>
        <v>#REF!</v>
      </c>
      <c r="DJ114" s="75" t="e">
        <f>IF(DB_OTG!#REF!=0,0,(IF(DB_OTG!DL$5/DB_OTG!#REF!&gt;QUOTIENT(DB_OTG!DL$5,DB_OTG!#REF!),QUOTIENT(DB_OTG!DL$5,DB_OTG!#REF!)+1,QUOTIENT(DB_OTG!DL$5,DB_OTG!#REF!))))</f>
        <v>#REF!</v>
      </c>
      <c r="DK114" s="75" t="e">
        <f>IF(DB_OTG!#REF!=0,0,(IF(DB_OTG!DM$5/DB_OTG!#REF!&gt;QUOTIENT(DB_OTG!DM$5,DB_OTG!#REF!),QUOTIENT(DB_OTG!DM$5,DB_OTG!#REF!)+1,QUOTIENT(DB_OTG!DM$5,DB_OTG!#REF!))))</f>
        <v>#REF!</v>
      </c>
      <c r="DL114" s="75" t="e">
        <f>IF(DB_OTG!#REF!=0,0,(IF(DB_OTG!DN$5/DB_OTG!#REF!&gt;QUOTIENT(DB_OTG!DN$5,DB_OTG!#REF!),QUOTIENT(DB_OTG!DN$5,DB_OTG!#REF!)+1,QUOTIENT(DB_OTG!DN$5,DB_OTG!#REF!))))</f>
        <v>#REF!</v>
      </c>
      <c r="DM114" s="75" t="e">
        <f>IF(DB_OTG!#REF!=0,0,(IF(DB_OTG!DO$5/DB_OTG!#REF!&gt;QUOTIENT(DB_OTG!DO$5,DB_OTG!#REF!),QUOTIENT(DB_OTG!DO$5,DB_OTG!#REF!)+1,QUOTIENT(DB_OTG!DO$5,DB_OTG!#REF!))))</f>
        <v>#REF!</v>
      </c>
      <c r="DN114" s="75" t="e">
        <f>IF(DB_OTG!#REF!=0,0,(IF(DB_OTG!DP$5/DB_OTG!#REF!&gt;QUOTIENT(DB_OTG!DP$5,DB_OTG!#REF!),QUOTIENT(DB_OTG!DP$5,DB_OTG!#REF!)+1,QUOTIENT(DB_OTG!DP$5,DB_OTG!#REF!))))</f>
        <v>#REF!</v>
      </c>
      <c r="DO114" s="75" t="e">
        <f>IF(DB_OTG!#REF!=0,0,(IF(DB_OTG!DQ$5/DB_OTG!#REF!&gt;QUOTIENT(DB_OTG!DQ$5,DB_OTG!#REF!),QUOTIENT(DB_OTG!DQ$5,DB_OTG!#REF!)+1,QUOTIENT(DB_OTG!DQ$5,DB_OTG!#REF!))))</f>
        <v>#REF!</v>
      </c>
      <c r="DP114" s="75" t="e">
        <f>IF(DB_OTG!#REF!=0,0,(IF(DB_OTG!DR$5/DB_OTG!#REF!&gt;QUOTIENT(DB_OTG!DR$5,DB_OTG!#REF!),QUOTIENT(DB_OTG!DR$5,DB_OTG!#REF!)+1,QUOTIENT(DB_OTG!DR$5,DB_OTG!#REF!))))</f>
        <v>#REF!</v>
      </c>
      <c r="DQ114" s="75" t="e">
        <f>IF(DB_OTG!#REF!=0,0,(IF(DB_OTG!DS$5/DB_OTG!#REF!&gt;QUOTIENT(DB_OTG!DS$5,DB_OTG!#REF!),QUOTIENT(DB_OTG!DS$5,DB_OTG!#REF!)+1,QUOTIENT(DB_OTG!DS$5,DB_OTG!#REF!))))</f>
        <v>#REF!</v>
      </c>
      <c r="DR114" s="75" t="e">
        <f>IF(DB_OTG!#REF!=0,0,(IF(DB_OTG!DT$5/DB_OTG!#REF!&gt;QUOTIENT(DB_OTG!DT$5,DB_OTG!#REF!),QUOTIENT(DB_OTG!DT$5,DB_OTG!#REF!)+1,QUOTIENT(DB_OTG!DT$5,DB_OTG!#REF!))))</f>
        <v>#REF!</v>
      </c>
      <c r="DS114" s="75" t="e">
        <f>IF(DB_OTG!#REF!=0,0,(IF(DB_OTG!DU$5/DB_OTG!#REF!&gt;QUOTIENT(DB_OTG!DU$5,DB_OTG!#REF!),QUOTIENT(DB_OTG!DU$5,DB_OTG!#REF!)+1,QUOTIENT(DB_OTG!DU$5,DB_OTG!#REF!))))</f>
        <v>#REF!</v>
      </c>
      <c r="DT114" s="75" t="e">
        <f>IF(DB_OTG!#REF!=0,0,(IF(DB_OTG!DV$5/DB_OTG!#REF!&gt;QUOTIENT(DB_OTG!DV$5,DB_OTG!#REF!),QUOTIENT(DB_OTG!DV$5,DB_OTG!#REF!)+1,QUOTIENT(DB_OTG!DV$5,DB_OTG!#REF!))))</f>
        <v>#REF!</v>
      </c>
      <c r="DU114" s="75" t="e">
        <f>IF(DB_OTG!#REF!=0,0,(IF(DB_OTG!DW$5/DB_OTG!#REF!&gt;QUOTIENT(DB_OTG!DW$5,DB_OTG!#REF!),QUOTIENT(DB_OTG!DW$5,DB_OTG!#REF!)+1,QUOTIENT(DB_OTG!DW$5,DB_OTG!#REF!))))</f>
        <v>#REF!</v>
      </c>
      <c r="DV114" s="75" t="e">
        <f>IF(DB_OTG!#REF!=0,0,(IF(DB_OTG!DX$5/DB_OTG!#REF!&gt;QUOTIENT(DB_OTG!DX$5,DB_OTG!#REF!),QUOTIENT(DB_OTG!DX$5,DB_OTG!#REF!)+1,QUOTIENT(DB_OTG!DX$5,DB_OTG!#REF!))))</f>
        <v>#REF!</v>
      </c>
      <c r="DW114" s="75" t="e">
        <f>IF(DB_OTG!#REF!=0,0,(IF(DB_OTG!DY$5/DB_OTG!#REF!&gt;QUOTIENT(DB_OTG!DY$5,DB_OTG!#REF!),QUOTIENT(DB_OTG!DY$5,DB_OTG!#REF!)+1,QUOTIENT(DB_OTG!DY$5,DB_OTG!#REF!))))</f>
        <v>#REF!</v>
      </c>
      <c r="DX114" s="75" t="e">
        <f>IF(DB_OTG!#REF!=0,0,(IF(DB_OTG!DZ$5/DB_OTG!#REF!&gt;QUOTIENT(DB_OTG!DZ$5,DB_OTG!#REF!),QUOTIENT(DB_OTG!DZ$5,DB_OTG!#REF!)+1,QUOTIENT(DB_OTG!DZ$5,DB_OTG!#REF!))))</f>
        <v>#REF!</v>
      </c>
      <c r="DY114" s="75" t="e">
        <f>IF(DB_OTG!#REF!=0,0,(IF(DB_OTG!EA$5/DB_OTG!#REF!&gt;QUOTIENT(DB_OTG!EA$5,DB_OTG!#REF!),QUOTIENT(DB_OTG!EA$5,DB_OTG!#REF!)+1,QUOTIENT(DB_OTG!EA$5,DB_OTG!#REF!))))</f>
        <v>#REF!</v>
      </c>
      <c r="DZ114" s="75" t="e">
        <f>IF(DB_OTG!#REF!=0,0,(IF(DB_OTG!EB$5/DB_OTG!#REF!&gt;QUOTIENT(DB_OTG!EB$5,DB_OTG!#REF!),QUOTIENT(DB_OTG!EB$5,DB_OTG!#REF!)+1,QUOTIENT(DB_OTG!EB$5,DB_OTG!#REF!))))</f>
        <v>#REF!</v>
      </c>
      <c r="EA114" s="75" t="e">
        <f>IF(DB_OTG!#REF!=0,0,(IF(DB_OTG!EC$5/DB_OTG!#REF!&gt;QUOTIENT(DB_OTG!EC$5,DB_OTG!#REF!),QUOTIENT(DB_OTG!EC$5,DB_OTG!#REF!)+1,QUOTIENT(DB_OTG!EC$5,DB_OTG!#REF!))))</f>
        <v>#REF!</v>
      </c>
    </row>
    <row r="115" spans="1:131" x14ac:dyDescent="0.25">
      <c r="A115" s="75" t="e">
        <f>IF(DB_OTG!#REF!=0,0,(IF(DB_OTG!C$5/DB_OTG!#REF!&gt;QUOTIENT(DB_OTG!C$5,DB_OTG!#REF!),QUOTIENT(DB_OTG!C$5,DB_OTG!#REF!)+1,QUOTIENT(DB_OTG!C$5,DB_OTG!#REF!))))</f>
        <v>#REF!</v>
      </c>
      <c r="B115" s="75" t="e">
        <f>IF(DB_OTG!#REF!=0,0,(IF(DB_OTG!D$5/DB_OTG!#REF!&gt;QUOTIENT(DB_OTG!D$5,DB_OTG!#REF!),QUOTIENT(DB_OTG!D$5,DB_OTG!#REF!)+1,QUOTIENT(DB_OTG!D$5,DB_OTG!#REF!))))</f>
        <v>#REF!</v>
      </c>
      <c r="C115" s="75" t="e">
        <f>IF(DB_OTG!#REF!=0,0,(IF(DB_OTG!E$5/DB_OTG!#REF!&gt;QUOTIENT(DB_OTG!E$5,DB_OTG!#REF!),QUOTIENT(DB_OTG!E$5,DB_OTG!#REF!)+1,QUOTIENT(DB_OTG!E$5,DB_OTG!#REF!))))</f>
        <v>#REF!</v>
      </c>
      <c r="D115" s="75" t="e">
        <f>IF(DB_OTG!#REF!=0,0,(IF(DB_OTG!F$5/DB_OTG!#REF!&gt;QUOTIENT(DB_OTG!F$5,DB_OTG!#REF!),QUOTIENT(DB_OTG!F$5,DB_OTG!#REF!)+1,QUOTIENT(DB_OTG!F$5,DB_OTG!#REF!))))</f>
        <v>#REF!</v>
      </c>
      <c r="E115" s="75" t="e">
        <f>IF(DB_OTG!#REF!=0,0,(IF(DB_OTG!G$5/DB_OTG!#REF!&gt;QUOTIENT(DB_OTG!G$5,DB_OTG!#REF!),QUOTIENT(DB_OTG!G$5,DB_OTG!#REF!)+1,QUOTIENT(DB_OTG!G$5,DB_OTG!#REF!))))</f>
        <v>#REF!</v>
      </c>
      <c r="F115" s="75" t="e">
        <f>IF(DB_OTG!#REF!=0,0,(IF(DB_OTG!H$5/DB_OTG!#REF!&gt;QUOTIENT(DB_OTG!H$5,DB_OTG!#REF!),QUOTIENT(DB_OTG!H$5,DB_OTG!#REF!)+1,QUOTIENT(DB_OTG!H$5,DB_OTG!#REF!))))</f>
        <v>#REF!</v>
      </c>
      <c r="G115" s="75" t="e">
        <f>IF(DB_OTG!#REF!=0,0,(IF(DB_OTG!I$5/DB_OTG!#REF!&gt;QUOTIENT(DB_OTG!I$5,DB_OTG!#REF!),QUOTIENT(DB_OTG!I$5,DB_OTG!#REF!)+1,QUOTIENT(DB_OTG!I$5,DB_OTG!#REF!))))</f>
        <v>#REF!</v>
      </c>
      <c r="H115" s="75" t="e">
        <f>IF(DB_OTG!#REF!=0,0,(IF(DB_OTG!J$5/DB_OTG!#REF!&gt;QUOTIENT(DB_OTG!J$5,DB_OTG!#REF!),QUOTIENT(DB_OTG!J$5,DB_OTG!#REF!)+1,QUOTIENT(DB_OTG!J$5,DB_OTG!#REF!))))</f>
        <v>#REF!</v>
      </c>
      <c r="I115" s="75" t="e">
        <f>IF(DB_OTG!#REF!=0,0,(IF(DB_OTG!K$5/DB_OTG!#REF!&gt;QUOTIENT(DB_OTG!K$5,DB_OTG!#REF!),QUOTIENT(DB_OTG!K$5,DB_OTG!#REF!)+1,QUOTIENT(DB_OTG!K$5,DB_OTG!#REF!))))</f>
        <v>#REF!</v>
      </c>
      <c r="J115" s="75" t="e">
        <f>IF(DB_OTG!#REF!=0,0,(IF(DB_OTG!L$5/DB_OTG!#REF!&gt;QUOTIENT(DB_OTG!L$5,DB_OTG!#REF!),QUOTIENT(DB_OTG!L$5,DB_OTG!#REF!)+1,QUOTIENT(DB_OTG!L$5,DB_OTG!#REF!))))</f>
        <v>#REF!</v>
      </c>
      <c r="K115" s="75" t="e">
        <f>IF(DB_OTG!#REF!=0,0,(IF(DB_OTG!M$5/DB_OTG!#REF!&gt;QUOTIENT(DB_OTG!M$5,DB_OTG!#REF!),QUOTIENT(DB_OTG!M$5,DB_OTG!#REF!)+1,QUOTIENT(DB_OTG!M$5,DB_OTG!#REF!))))</f>
        <v>#REF!</v>
      </c>
      <c r="L115" s="75" t="e">
        <f>IF(DB_OTG!#REF!=0,0,(IF(DB_OTG!N$5/DB_OTG!#REF!&gt;QUOTIENT(DB_OTG!N$5,DB_OTG!#REF!),QUOTIENT(DB_OTG!N$5,DB_OTG!#REF!)+1,QUOTIENT(DB_OTG!N$5,DB_OTG!#REF!))))</f>
        <v>#REF!</v>
      </c>
      <c r="M115" s="75" t="e">
        <f>IF(DB_OTG!#REF!=0,0,(IF(DB_OTG!O$5/DB_OTG!#REF!&gt;QUOTIENT(DB_OTG!O$5,DB_OTG!#REF!),QUOTIENT(DB_OTG!O$5,DB_OTG!#REF!)+1,QUOTIENT(DB_OTG!O$5,DB_OTG!#REF!))))</f>
        <v>#REF!</v>
      </c>
      <c r="N115" s="75" t="e">
        <f>IF(DB_OTG!#REF!=0,0,(IF(DB_OTG!P$5/DB_OTG!#REF!&gt;QUOTIENT(DB_OTG!P$5,DB_OTG!#REF!),QUOTIENT(DB_OTG!P$5,DB_OTG!#REF!)+1,QUOTIENT(DB_OTG!P$5,DB_OTG!#REF!))))</f>
        <v>#REF!</v>
      </c>
      <c r="O115" s="75" t="e">
        <f>IF(DB_OTG!#REF!=0,0,(IF(DB_OTG!Q$5/DB_OTG!#REF!&gt;QUOTIENT(DB_OTG!Q$5,DB_OTG!#REF!),QUOTIENT(DB_OTG!Q$5,DB_OTG!#REF!)+1,QUOTIENT(DB_OTG!Q$5,DB_OTG!#REF!))))</f>
        <v>#REF!</v>
      </c>
      <c r="P115" s="75" t="e">
        <f>IF(DB_OTG!#REF!=0,0,(IF(DB_OTG!R$5/DB_OTG!#REF!&gt;QUOTIENT(DB_OTG!R$5,DB_OTG!#REF!),QUOTIENT(DB_OTG!R$5,DB_OTG!#REF!)+1,QUOTIENT(DB_OTG!R$5,DB_OTG!#REF!))))</f>
        <v>#REF!</v>
      </c>
      <c r="Q115" s="75" t="e">
        <f>IF(DB_OTG!#REF!=0,0,(IF(DB_OTG!S$5/DB_OTG!#REF!&gt;QUOTIENT(DB_OTG!S$5,DB_OTG!#REF!),QUOTIENT(DB_OTG!S$5,DB_OTG!#REF!)+1,QUOTIENT(DB_OTG!S$5,DB_OTG!#REF!))))</f>
        <v>#REF!</v>
      </c>
      <c r="R115" s="75" t="e">
        <f>IF(DB_OTG!#REF!=0,0,(IF(DB_OTG!T$5/DB_OTG!#REF!&gt;QUOTIENT(DB_OTG!T$5,DB_OTG!#REF!),QUOTIENT(DB_OTG!T$5,DB_OTG!#REF!)+1,QUOTIENT(DB_OTG!T$5,DB_OTG!#REF!))))</f>
        <v>#REF!</v>
      </c>
      <c r="S115" s="75" t="e">
        <f>IF(DB_OTG!#REF!=0,0,(IF(DB_OTG!U$5/DB_OTG!#REF!&gt;QUOTIENT(DB_OTG!U$5,DB_OTG!#REF!),QUOTIENT(DB_OTG!U$5,DB_OTG!#REF!)+1,QUOTIENT(DB_OTG!U$5,DB_OTG!#REF!))))</f>
        <v>#REF!</v>
      </c>
      <c r="T115" s="75" t="e">
        <f>IF(DB_OTG!#REF!=0,0,(IF(DB_OTG!V$5/DB_OTG!#REF!&gt;QUOTIENT(DB_OTG!V$5,DB_OTG!#REF!),QUOTIENT(DB_OTG!V$5,DB_OTG!#REF!)+1,QUOTIENT(DB_OTG!V$5,DB_OTG!#REF!))))</f>
        <v>#REF!</v>
      </c>
      <c r="U115" s="75" t="e">
        <f>IF(DB_OTG!#REF!=0,0,(IF(DB_OTG!W$5/DB_OTG!#REF!&gt;QUOTIENT(DB_OTG!W$5,DB_OTG!#REF!),QUOTIENT(DB_OTG!W$5,DB_OTG!#REF!)+1,QUOTIENT(DB_OTG!W$5,DB_OTG!#REF!))))</f>
        <v>#REF!</v>
      </c>
      <c r="V115" s="75" t="e">
        <f>IF(DB_OTG!#REF!=0,0,(IF(DB_OTG!X$5/DB_OTG!#REF!&gt;QUOTIENT(DB_OTG!X$5,DB_OTG!#REF!),QUOTIENT(DB_OTG!X$5,DB_OTG!#REF!)+1,QUOTIENT(DB_OTG!X$5,DB_OTG!#REF!))))</f>
        <v>#REF!</v>
      </c>
      <c r="W115" s="75" t="e">
        <f>IF(DB_OTG!#REF!=0,0,(IF(DB_OTG!Y$5/DB_OTG!#REF!&gt;QUOTIENT(DB_OTG!Y$5,DB_OTG!#REF!),QUOTIENT(DB_OTG!Y$5,DB_OTG!#REF!)+1,QUOTIENT(DB_OTG!Y$5,DB_OTG!#REF!))))</f>
        <v>#REF!</v>
      </c>
      <c r="X115" s="75" t="e">
        <f>IF(DB_OTG!#REF!=0,0,(IF(DB_OTG!Z$5/DB_OTG!#REF!&gt;QUOTIENT(DB_OTG!Z$5,DB_OTG!#REF!),QUOTIENT(DB_OTG!Z$5,DB_OTG!#REF!)+1,QUOTIENT(DB_OTG!Z$5,DB_OTG!#REF!))))</f>
        <v>#REF!</v>
      </c>
      <c r="Y115" s="75" t="e">
        <f>IF(DB_OTG!#REF!=0,0,(IF(DB_OTG!AA$5/DB_OTG!#REF!&gt;QUOTIENT(DB_OTG!AA$5,DB_OTG!#REF!),QUOTIENT(DB_OTG!AA$5,DB_OTG!#REF!)+1,QUOTIENT(DB_OTG!AA$5,DB_OTG!#REF!))))</f>
        <v>#REF!</v>
      </c>
      <c r="Z115" s="75" t="e">
        <f>IF(DB_OTG!#REF!=0,0,(IF(DB_OTG!AB$5/DB_OTG!#REF!&gt;QUOTIENT(DB_OTG!AB$5,DB_OTG!#REF!),QUOTIENT(DB_OTG!AB$5,DB_OTG!#REF!)+1,QUOTIENT(DB_OTG!AB$5,DB_OTG!#REF!))))</f>
        <v>#REF!</v>
      </c>
      <c r="AA115" s="75" t="e">
        <f>IF(DB_OTG!#REF!=0,0,(IF(DB_OTG!AC$5/DB_OTG!#REF!&gt;QUOTIENT(DB_OTG!AC$5,DB_OTG!#REF!),QUOTIENT(DB_OTG!AC$5,DB_OTG!#REF!)+1,QUOTIENT(DB_OTG!AC$5,DB_OTG!#REF!))))</f>
        <v>#REF!</v>
      </c>
      <c r="AB115" s="75" t="e">
        <f>IF(DB_OTG!#REF!=0,0,(IF(DB_OTG!AD$5/DB_OTG!#REF!&gt;QUOTIENT(DB_OTG!AD$5,DB_OTG!#REF!),QUOTIENT(DB_OTG!AD$5,DB_OTG!#REF!)+1,QUOTIENT(DB_OTG!AD$5,DB_OTG!#REF!))))</f>
        <v>#REF!</v>
      </c>
      <c r="AC115" s="75" t="e">
        <f>IF(DB_OTG!#REF!=0,0,(IF(DB_OTG!AE$5/DB_OTG!#REF!&gt;QUOTIENT(DB_OTG!AE$5,DB_OTG!#REF!),QUOTIENT(DB_OTG!AE$5,DB_OTG!#REF!)+1,QUOTIENT(DB_OTG!AE$5,DB_OTG!#REF!))))</f>
        <v>#REF!</v>
      </c>
      <c r="AD115" s="75" t="e">
        <f>IF(DB_OTG!#REF!=0,0,(IF(DB_OTG!AF$5/DB_OTG!#REF!&gt;QUOTIENT(DB_OTG!AF$5,DB_OTG!#REF!),QUOTIENT(DB_OTG!AF$5,DB_OTG!#REF!)+1,QUOTIENT(DB_OTG!AF$5,DB_OTG!#REF!))))</f>
        <v>#REF!</v>
      </c>
      <c r="AE115" s="75" t="e">
        <f>IF(DB_OTG!#REF!=0,0,(IF(DB_OTG!AG$5/DB_OTG!#REF!&gt;QUOTIENT(DB_OTG!AG$5,DB_OTG!#REF!),QUOTIENT(DB_OTG!AG$5,DB_OTG!#REF!)+1,QUOTIENT(DB_OTG!AG$5,DB_OTG!#REF!))))</f>
        <v>#REF!</v>
      </c>
      <c r="AF115" s="75" t="e">
        <f>IF(DB_OTG!#REF!=0,0,(IF(DB_OTG!AH$5/DB_OTG!#REF!&gt;QUOTIENT(DB_OTG!AH$5,DB_OTG!#REF!),QUOTIENT(DB_OTG!AH$5,DB_OTG!#REF!)+1,QUOTIENT(DB_OTG!AH$5,DB_OTG!#REF!))))</f>
        <v>#REF!</v>
      </c>
      <c r="AG115" s="75" t="e">
        <f>IF(DB_OTG!#REF!=0,0,(IF(DB_OTG!AI$5/DB_OTG!#REF!&gt;QUOTIENT(DB_OTG!AI$5,DB_OTG!#REF!),QUOTIENT(DB_OTG!AI$5,DB_OTG!#REF!)+1,QUOTIENT(DB_OTG!AI$5,DB_OTG!#REF!))))</f>
        <v>#REF!</v>
      </c>
      <c r="AH115" s="75" t="e">
        <f>IF(DB_OTG!#REF!=0,0,(IF(DB_OTG!AJ$5/DB_OTG!#REF!&gt;QUOTIENT(DB_OTG!AJ$5,DB_OTG!#REF!),QUOTIENT(DB_OTG!AJ$5,DB_OTG!#REF!)+1,QUOTIENT(DB_OTG!AJ$5,DB_OTG!#REF!))))</f>
        <v>#REF!</v>
      </c>
      <c r="AI115" s="75" t="e">
        <f>IF(DB_OTG!#REF!=0,0,(IF(DB_OTG!AK$5/DB_OTG!#REF!&gt;QUOTIENT(DB_OTG!AK$5,DB_OTG!#REF!),QUOTIENT(DB_OTG!AK$5,DB_OTG!#REF!)+1,QUOTIENT(DB_OTG!AK$5,DB_OTG!#REF!))))</f>
        <v>#REF!</v>
      </c>
      <c r="AJ115" s="75" t="e">
        <f>IF(DB_OTG!#REF!=0,0,(IF(DB_OTG!AL$5/DB_OTG!#REF!&gt;QUOTIENT(DB_OTG!AL$5,DB_OTG!#REF!),QUOTIENT(DB_OTG!AL$5,DB_OTG!#REF!)+1,QUOTIENT(DB_OTG!AL$5,DB_OTG!#REF!))))</f>
        <v>#REF!</v>
      </c>
      <c r="AK115" s="75" t="e">
        <f>IF(DB_OTG!#REF!=0,0,(IF(DB_OTG!AM$5/DB_OTG!#REF!&gt;QUOTIENT(DB_OTG!AM$5,DB_OTG!#REF!),QUOTIENT(DB_OTG!AM$5,DB_OTG!#REF!)+1,QUOTIENT(DB_OTG!AM$5,DB_OTG!#REF!))))</f>
        <v>#REF!</v>
      </c>
      <c r="AL115" s="75" t="e">
        <f>IF(DB_OTG!#REF!=0,0,(IF(DB_OTG!AN$5/DB_OTG!#REF!&gt;QUOTIENT(DB_OTG!AN$5,DB_OTG!#REF!),QUOTIENT(DB_OTG!AN$5,DB_OTG!#REF!)+1,QUOTIENT(DB_OTG!AN$5,DB_OTG!#REF!))))</f>
        <v>#REF!</v>
      </c>
      <c r="AM115" s="75" t="e">
        <f>IF(DB_OTG!#REF!=0,0,(IF(DB_OTG!AO$5/DB_OTG!#REF!&gt;QUOTIENT(DB_OTG!AO$5,DB_OTG!#REF!),QUOTIENT(DB_OTG!AO$5,DB_OTG!#REF!)+1,QUOTIENT(DB_OTG!AO$5,DB_OTG!#REF!))))</f>
        <v>#REF!</v>
      </c>
      <c r="AN115" s="75" t="e">
        <f>IF(DB_OTG!#REF!=0,0,(IF(DB_OTG!AP$5/DB_OTG!#REF!&gt;QUOTIENT(DB_OTG!AP$5,DB_OTG!#REF!),QUOTIENT(DB_OTG!AP$5,DB_OTG!#REF!)+1,QUOTIENT(DB_OTG!AP$5,DB_OTG!#REF!))))</f>
        <v>#REF!</v>
      </c>
      <c r="AO115" s="75" t="e">
        <f>IF(DB_OTG!#REF!=0,0,(IF(DB_OTG!AQ$5/DB_OTG!#REF!&gt;QUOTIENT(DB_OTG!AQ$5,DB_OTG!#REF!),QUOTIENT(DB_OTG!AQ$5,DB_OTG!#REF!)+1,QUOTIENT(DB_OTG!AQ$5,DB_OTG!#REF!))))</f>
        <v>#REF!</v>
      </c>
      <c r="AP115" s="75" t="e">
        <f>IF(DB_OTG!#REF!=0,0,(IF(DB_OTG!AR$5/DB_OTG!#REF!&gt;QUOTIENT(DB_OTG!AR$5,DB_OTG!#REF!),QUOTIENT(DB_OTG!AR$5,DB_OTG!#REF!)+1,QUOTIENT(DB_OTG!AR$5,DB_OTG!#REF!))))</f>
        <v>#REF!</v>
      </c>
      <c r="AQ115" s="75" t="e">
        <f>IF(DB_OTG!#REF!=0,0,(IF(DB_OTG!AS$5/DB_OTG!#REF!&gt;QUOTIENT(DB_OTG!AS$5,DB_OTG!#REF!),QUOTIENT(DB_OTG!AS$5,DB_OTG!#REF!)+1,QUOTIENT(DB_OTG!AS$5,DB_OTG!#REF!))))</f>
        <v>#REF!</v>
      </c>
      <c r="AR115" s="75" t="e">
        <f>IF(DB_OTG!#REF!=0,0,(IF(DB_OTG!AT$5/DB_OTG!#REF!&gt;QUOTIENT(DB_OTG!AT$5,DB_OTG!#REF!),QUOTIENT(DB_OTG!AT$5,DB_OTG!#REF!)+1,QUOTIENT(DB_OTG!AT$5,DB_OTG!#REF!))))</f>
        <v>#REF!</v>
      </c>
      <c r="AS115" s="75" t="e">
        <f>IF(DB_OTG!#REF!=0,0,(IF(DB_OTG!AU$5/DB_OTG!#REF!&gt;QUOTIENT(DB_OTG!AU$5,DB_OTG!#REF!),QUOTIENT(DB_OTG!AU$5,DB_OTG!#REF!)+1,QUOTIENT(DB_OTG!AU$5,DB_OTG!#REF!))))</f>
        <v>#REF!</v>
      </c>
      <c r="AT115" s="75" t="e">
        <f>IF(DB_OTG!#REF!=0,0,(IF(DB_OTG!AV$5/DB_OTG!#REF!&gt;QUOTIENT(DB_OTG!AV$5,DB_OTG!#REF!),QUOTIENT(DB_OTG!AV$5,DB_OTG!#REF!)+1,QUOTIENT(DB_OTG!AV$5,DB_OTG!#REF!))))</f>
        <v>#REF!</v>
      </c>
      <c r="AU115" s="75" t="e">
        <f>IF(DB_OTG!#REF!=0,0,(IF(DB_OTG!AW$5/DB_OTG!#REF!&gt;QUOTIENT(DB_OTG!AW$5,DB_OTG!#REF!),QUOTIENT(DB_OTG!AW$5,DB_OTG!#REF!)+1,QUOTIENT(DB_OTG!AW$5,DB_OTG!#REF!))))</f>
        <v>#REF!</v>
      </c>
      <c r="AV115" s="75" t="e">
        <f>IF(DB_OTG!#REF!=0,0,(IF(DB_OTG!AX$5/DB_OTG!#REF!&gt;QUOTIENT(DB_OTG!AX$5,DB_OTG!#REF!),QUOTIENT(DB_OTG!AX$5,DB_OTG!#REF!)+1,QUOTIENT(DB_OTG!AX$5,DB_OTG!#REF!))))</f>
        <v>#REF!</v>
      </c>
      <c r="AW115" s="75" t="e">
        <f>IF(DB_OTG!#REF!=0,0,(IF(DB_OTG!AY$5/DB_OTG!#REF!&gt;QUOTIENT(DB_OTG!AY$5,DB_OTG!#REF!),QUOTIENT(DB_OTG!AY$5,DB_OTG!#REF!)+1,QUOTIENT(DB_OTG!AY$5,DB_OTG!#REF!))))</f>
        <v>#REF!</v>
      </c>
      <c r="AX115" s="75" t="e">
        <f>IF(DB_OTG!#REF!=0,0,(IF(DB_OTG!AZ$5/DB_OTG!#REF!&gt;QUOTIENT(DB_OTG!AZ$5,DB_OTG!#REF!),QUOTIENT(DB_OTG!AZ$5,DB_OTG!#REF!)+1,QUOTIENT(DB_OTG!AZ$5,DB_OTG!#REF!))))</f>
        <v>#REF!</v>
      </c>
      <c r="AY115" s="75" t="e">
        <f>IF(DB_OTG!#REF!=0,0,(IF(DB_OTG!BA$5/DB_OTG!#REF!&gt;QUOTIENT(DB_OTG!BA$5,DB_OTG!#REF!),QUOTIENT(DB_OTG!BA$5,DB_OTG!#REF!)+1,QUOTIENT(DB_OTG!BA$5,DB_OTG!#REF!))))</f>
        <v>#REF!</v>
      </c>
      <c r="AZ115" s="75" t="e">
        <f>IF(DB_OTG!#REF!=0,0,(IF(DB_OTG!BB$5/DB_OTG!#REF!&gt;QUOTIENT(DB_OTG!BB$5,DB_OTG!#REF!),QUOTIENT(DB_OTG!BB$5,DB_OTG!#REF!)+1,QUOTIENT(DB_OTG!BB$5,DB_OTG!#REF!))))</f>
        <v>#REF!</v>
      </c>
      <c r="BA115" s="75" t="e">
        <f>IF(DB_OTG!#REF!=0,0,(IF(DB_OTG!BC$5/DB_OTG!#REF!&gt;QUOTIENT(DB_OTG!BC$5,DB_OTG!#REF!),QUOTIENT(DB_OTG!BC$5,DB_OTG!#REF!)+1,QUOTIENT(DB_OTG!BC$5,DB_OTG!#REF!))))</f>
        <v>#REF!</v>
      </c>
      <c r="BB115" s="75" t="e">
        <f>IF(DB_OTG!#REF!=0,0,(IF(DB_OTG!BD$5/DB_OTG!#REF!&gt;QUOTIENT(DB_OTG!BD$5,DB_OTG!#REF!),QUOTIENT(DB_OTG!BD$5,DB_OTG!#REF!)+1,QUOTIENT(DB_OTG!BD$5,DB_OTG!#REF!))))</f>
        <v>#REF!</v>
      </c>
      <c r="BC115" s="75" t="e">
        <f>IF(DB_OTG!#REF!=0,0,(IF(DB_OTG!BE$5/DB_OTG!#REF!&gt;QUOTIENT(DB_OTG!BE$5,DB_OTG!#REF!),QUOTIENT(DB_OTG!BE$5,DB_OTG!#REF!)+1,QUOTIENT(DB_OTG!BE$5,DB_OTG!#REF!))))</f>
        <v>#REF!</v>
      </c>
      <c r="BD115" s="75" t="e">
        <f>IF(DB_OTG!#REF!=0,0,(IF(DB_OTG!BF$5/DB_OTG!#REF!&gt;QUOTIENT(DB_OTG!BF$5,DB_OTG!#REF!),QUOTIENT(DB_OTG!BF$5,DB_OTG!#REF!)+1,QUOTIENT(DB_OTG!BF$5,DB_OTG!#REF!))))</f>
        <v>#REF!</v>
      </c>
      <c r="BE115" s="75" t="e">
        <f>IF(DB_OTG!#REF!=0,0,(IF(DB_OTG!BG$5/DB_OTG!#REF!&gt;QUOTIENT(DB_OTG!BG$5,DB_OTG!#REF!),QUOTIENT(DB_OTG!BG$5,DB_OTG!#REF!)+1,QUOTIENT(DB_OTG!BG$5,DB_OTG!#REF!))))</f>
        <v>#REF!</v>
      </c>
      <c r="BF115" s="75" t="e">
        <f>IF(DB_OTG!#REF!=0,0,(IF(DB_OTG!BH$5/DB_OTG!#REF!&gt;QUOTIENT(DB_OTG!BH$5,DB_OTG!#REF!),QUOTIENT(DB_OTG!BH$5,DB_OTG!#REF!)+1,QUOTIENT(DB_OTG!BH$5,DB_OTG!#REF!))))</f>
        <v>#REF!</v>
      </c>
      <c r="BG115" s="75" t="e">
        <f>IF(DB_OTG!#REF!=0,0,(IF(DB_OTG!BI$5/DB_OTG!#REF!&gt;QUOTIENT(DB_OTG!BI$5,DB_OTG!#REF!),QUOTIENT(DB_OTG!BI$5,DB_OTG!#REF!)+1,QUOTIENT(DB_OTG!BI$5,DB_OTG!#REF!))))</f>
        <v>#REF!</v>
      </c>
      <c r="BH115" s="75" t="e">
        <f>IF(DB_OTG!#REF!=0,0,(IF(DB_OTG!BJ$5/DB_OTG!#REF!&gt;QUOTIENT(DB_OTG!BJ$5,DB_OTG!#REF!),QUOTIENT(DB_OTG!BJ$5,DB_OTG!#REF!)+1,QUOTIENT(DB_OTG!BJ$5,DB_OTG!#REF!))))</f>
        <v>#REF!</v>
      </c>
      <c r="BI115" s="75" t="e">
        <f>IF(DB_OTG!#REF!=0,0,(IF(DB_OTG!BK$5/DB_OTG!#REF!&gt;QUOTIENT(DB_OTG!BK$5,DB_OTG!#REF!),QUOTIENT(DB_OTG!BK$5,DB_OTG!#REF!)+1,QUOTIENT(DB_OTG!BK$5,DB_OTG!#REF!))))</f>
        <v>#REF!</v>
      </c>
      <c r="BJ115" s="75" t="e">
        <f>IF(DB_OTG!#REF!=0,0,(IF(DB_OTG!BL$5/DB_OTG!#REF!&gt;QUOTIENT(DB_OTG!BL$5,DB_OTG!#REF!),QUOTIENT(DB_OTG!BL$5,DB_OTG!#REF!)+1,QUOTIENT(DB_OTG!BL$5,DB_OTG!#REF!))))</f>
        <v>#REF!</v>
      </c>
      <c r="BK115" s="75" t="e">
        <f>IF(DB_OTG!#REF!=0,0,(IF(DB_OTG!BM$5/DB_OTG!#REF!&gt;QUOTIENT(DB_OTG!BM$5,DB_OTG!#REF!),QUOTIENT(DB_OTG!BM$5,DB_OTG!#REF!)+1,QUOTIENT(DB_OTG!BM$5,DB_OTG!#REF!))))</f>
        <v>#REF!</v>
      </c>
      <c r="BL115" s="75" t="e">
        <f>IF(DB_OTG!#REF!=0,0,(IF(DB_OTG!BN$5/DB_OTG!#REF!&gt;QUOTIENT(DB_OTG!BN$5,DB_OTG!#REF!),QUOTIENT(DB_OTG!BN$5,DB_OTG!#REF!)+1,QUOTIENT(DB_OTG!BN$5,DB_OTG!#REF!))))</f>
        <v>#REF!</v>
      </c>
      <c r="BM115" s="75" t="e">
        <f>IF(DB_OTG!#REF!=0,0,(IF(DB_OTG!BO$5/DB_OTG!#REF!&gt;QUOTIENT(DB_OTG!BO$5,DB_OTG!#REF!),QUOTIENT(DB_OTG!BO$5,DB_OTG!#REF!)+1,QUOTIENT(DB_OTG!BO$5,DB_OTG!#REF!))))</f>
        <v>#REF!</v>
      </c>
      <c r="BN115" s="75" t="e">
        <f>IF(DB_OTG!#REF!=0,0,(IF(DB_OTG!BP$5/DB_OTG!#REF!&gt;QUOTIENT(DB_OTG!BP$5,DB_OTG!#REF!),QUOTIENT(DB_OTG!BP$5,DB_OTG!#REF!)+1,QUOTIENT(DB_OTG!BP$5,DB_OTG!#REF!))))</f>
        <v>#REF!</v>
      </c>
      <c r="BO115" s="75" t="e">
        <f>IF(DB_OTG!#REF!=0,0,(IF(DB_OTG!BQ$5/DB_OTG!#REF!&gt;QUOTIENT(DB_OTG!BQ$5,DB_OTG!#REF!),QUOTIENT(DB_OTG!BQ$5,DB_OTG!#REF!)+1,QUOTIENT(DB_OTG!BQ$5,DB_OTG!#REF!))))</f>
        <v>#REF!</v>
      </c>
      <c r="BP115" s="75" t="e">
        <f>IF(DB_OTG!#REF!=0,0,(IF(DB_OTG!BR$5/DB_OTG!#REF!&gt;QUOTIENT(DB_OTG!BR$5,DB_OTG!#REF!),QUOTIENT(DB_OTG!BR$5,DB_OTG!#REF!)+1,QUOTIENT(DB_OTG!BR$5,DB_OTG!#REF!))))</f>
        <v>#REF!</v>
      </c>
      <c r="BQ115" s="75" t="e">
        <f>IF(DB_OTG!#REF!=0,0,(IF(DB_OTG!BS$5/DB_OTG!#REF!&gt;QUOTIENT(DB_OTG!BS$5,DB_OTG!#REF!),QUOTIENT(DB_OTG!BS$5,DB_OTG!#REF!)+1,QUOTIENT(DB_OTG!BS$5,DB_OTG!#REF!))))</f>
        <v>#REF!</v>
      </c>
      <c r="BR115" s="75" t="e">
        <f>IF(DB_OTG!#REF!=0,0,(IF(DB_OTG!BT$5/DB_OTG!#REF!&gt;QUOTIENT(DB_OTG!BT$5,DB_OTG!#REF!),QUOTIENT(DB_OTG!BT$5,DB_OTG!#REF!)+1,QUOTIENT(DB_OTG!BT$5,DB_OTG!#REF!))))</f>
        <v>#REF!</v>
      </c>
      <c r="BS115" s="75" t="e">
        <f>IF(DB_OTG!#REF!=0,0,(IF(DB_OTG!BU$5/DB_OTG!#REF!&gt;QUOTIENT(DB_OTG!BU$5,DB_OTG!#REF!),QUOTIENT(DB_OTG!BU$5,DB_OTG!#REF!)+1,QUOTIENT(DB_OTG!BU$5,DB_OTG!#REF!))))</f>
        <v>#REF!</v>
      </c>
      <c r="BT115" s="75" t="e">
        <f>IF(DB_OTG!#REF!=0,0,(IF(DB_OTG!BV$5/DB_OTG!#REF!&gt;QUOTIENT(DB_OTG!BV$5,DB_OTG!#REF!),QUOTIENT(DB_OTG!BV$5,DB_OTG!#REF!)+1,QUOTIENT(DB_OTG!BV$5,DB_OTG!#REF!))))</f>
        <v>#REF!</v>
      </c>
      <c r="BU115" s="75" t="e">
        <f>IF(DB_OTG!#REF!=0,0,(IF(DB_OTG!BW$5/DB_OTG!#REF!&gt;QUOTIENT(DB_OTG!BW$5,DB_OTG!#REF!),QUOTIENT(DB_OTG!BW$5,DB_OTG!#REF!)+1,QUOTIENT(DB_OTG!BW$5,DB_OTG!#REF!))))</f>
        <v>#REF!</v>
      </c>
      <c r="BV115" s="75" t="e">
        <f>IF(DB_OTG!#REF!=0,0,(IF(DB_OTG!BX$5/DB_OTG!#REF!&gt;QUOTIENT(DB_OTG!BX$5,DB_OTG!#REF!),QUOTIENT(DB_OTG!BX$5,DB_OTG!#REF!)+1,QUOTIENT(DB_OTG!BX$5,DB_OTG!#REF!))))</f>
        <v>#REF!</v>
      </c>
      <c r="BW115" s="75" t="e">
        <f>IF(DB_OTG!#REF!=0,0,(IF(DB_OTG!BY$5/DB_OTG!#REF!&gt;QUOTIENT(DB_OTG!BY$5,DB_OTG!#REF!),QUOTIENT(DB_OTG!BY$5,DB_OTG!#REF!)+1,QUOTIENT(DB_OTG!BY$5,DB_OTG!#REF!))))</f>
        <v>#REF!</v>
      </c>
      <c r="BX115" s="75" t="e">
        <f>IF(DB_OTG!#REF!=0,0,(IF(DB_OTG!BZ$5/DB_OTG!#REF!&gt;QUOTIENT(DB_OTG!BZ$5,DB_OTG!#REF!),QUOTIENT(DB_OTG!BZ$5,DB_OTG!#REF!)+1,QUOTIENT(DB_OTG!BZ$5,DB_OTG!#REF!))))</f>
        <v>#REF!</v>
      </c>
      <c r="BY115" s="75" t="e">
        <f>IF(DB_OTG!#REF!=0,0,(IF(DB_OTG!CA$5/DB_OTG!#REF!&gt;QUOTIENT(DB_OTG!CA$5,DB_OTG!#REF!),QUOTIENT(DB_OTG!CA$5,DB_OTG!#REF!)+1,QUOTIENT(DB_OTG!CA$5,DB_OTG!#REF!))))</f>
        <v>#REF!</v>
      </c>
      <c r="BZ115" s="75" t="e">
        <f>IF(DB_OTG!#REF!=0,0,(IF(DB_OTG!CB$5/DB_OTG!#REF!&gt;QUOTIENT(DB_OTG!CB$5,DB_OTG!#REF!),QUOTIENT(DB_OTG!CB$5,DB_OTG!#REF!)+1,QUOTIENT(DB_OTG!CB$5,DB_OTG!#REF!))))</f>
        <v>#REF!</v>
      </c>
      <c r="CA115" s="75" t="e">
        <f>IF(DB_OTG!#REF!=0,0,(IF(DB_OTG!CC$5/DB_OTG!#REF!&gt;QUOTIENT(DB_OTG!CC$5,DB_OTG!#REF!),QUOTIENT(DB_OTG!CC$5,DB_OTG!#REF!)+1,QUOTIENT(DB_OTG!CC$5,DB_OTG!#REF!))))</f>
        <v>#REF!</v>
      </c>
      <c r="CB115" s="75" t="e">
        <f>IF(DB_OTG!#REF!=0,0,(IF(DB_OTG!CD$5/DB_OTG!#REF!&gt;QUOTIENT(DB_OTG!CD$5,DB_OTG!#REF!),QUOTIENT(DB_OTG!CD$5,DB_OTG!#REF!)+1,QUOTIENT(DB_OTG!CD$5,DB_OTG!#REF!))))</f>
        <v>#REF!</v>
      </c>
      <c r="CC115" s="75" t="e">
        <f>IF(DB_OTG!#REF!=0,0,(IF(DB_OTG!CE$5/DB_OTG!#REF!&gt;QUOTIENT(DB_OTG!CE$5,DB_OTG!#REF!),QUOTIENT(DB_OTG!CE$5,DB_OTG!#REF!)+1,QUOTIENT(DB_OTG!CE$5,DB_OTG!#REF!))))</f>
        <v>#REF!</v>
      </c>
      <c r="CD115" s="75" t="e">
        <f>IF(DB_OTG!#REF!=0,0,(IF(DB_OTG!CF$5/DB_OTG!#REF!&gt;QUOTIENT(DB_OTG!CF$5,DB_OTG!#REF!),QUOTIENT(DB_OTG!CF$5,DB_OTG!#REF!)+1,QUOTIENT(DB_OTG!CF$5,DB_OTG!#REF!))))</f>
        <v>#REF!</v>
      </c>
      <c r="CE115" s="75" t="e">
        <f>IF(DB_OTG!#REF!=0,0,(IF(DB_OTG!CG$5/DB_OTG!#REF!&gt;QUOTIENT(DB_OTG!CG$5,DB_OTG!#REF!),QUOTIENT(DB_OTG!CG$5,DB_OTG!#REF!)+1,QUOTIENT(DB_OTG!CG$5,DB_OTG!#REF!))))</f>
        <v>#REF!</v>
      </c>
      <c r="CF115" s="75" t="e">
        <f>IF(DB_OTG!#REF!=0,0,(IF(DB_OTG!CH$5/DB_OTG!#REF!&gt;QUOTIENT(DB_OTG!CH$5,DB_OTG!#REF!),QUOTIENT(DB_OTG!CH$5,DB_OTG!#REF!)+1,QUOTIENT(DB_OTG!CH$5,DB_OTG!#REF!))))</f>
        <v>#REF!</v>
      </c>
      <c r="CG115" s="75" t="e">
        <f>IF(DB_OTG!#REF!=0,0,(IF(DB_OTG!CI$5/DB_OTG!#REF!&gt;QUOTIENT(DB_OTG!CI$5,DB_OTG!#REF!),QUOTIENT(DB_OTG!CI$5,DB_OTG!#REF!)+1,QUOTIENT(DB_OTG!CI$5,DB_OTG!#REF!))))</f>
        <v>#REF!</v>
      </c>
      <c r="CH115" s="75" t="e">
        <f>IF(DB_OTG!#REF!=0,0,(IF(DB_OTG!CJ$5/DB_OTG!#REF!&gt;QUOTIENT(DB_OTG!CJ$5,DB_OTG!#REF!),QUOTIENT(DB_OTG!CJ$5,DB_OTG!#REF!)+1,QUOTIENT(DB_OTG!CJ$5,DB_OTG!#REF!))))</f>
        <v>#REF!</v>
      </c>
      <c r="CI115" s="75" t="e">
        <f>IF(DB_OTG!#REF!=0,0,(IF(DB_OTG!CK$5/DB_OTG!#REF!&gt;QUOTIENT(DB_OTG!CK$5,DB_OTG!#REF!),QUOTIENT(DB_OTG!CK$5,DB_OTG!#REF!)+1,QUOTIENT(DB_OTG!CK$5,DB_OTG!#REF!))))</f>
        <v>#REF!</v>
      </c>
      <c r="CJ115" s="75" t="e">
        <f>IF(DB_OTG!#REF!=0,0,(IF(DB_OTG!CL$5/DB_OTG!#REF!&gt;QUOTIENT(DB_OTG!CL$5,DB_OTG!#REF!),QUOTIENT(DB_OTG!CL$5,DB_OTG!#REF!)+1,QUOTIENT(DB_OTG!CL$5,DB_OTG!#REF!))))</f>
        <v>#REF!</v>
      </c>
      <c r="CK115" s="75" t="e">
        <f>IF(DB_OTG!#REF!=0,0,(IF(DB_OTG!CM$5/DB_OTG!#REF!&gt;QUOTIENT(DB_OTG!CM$5,DB_OTG!#REF!),QUOTIENT(DB_OTG!CM$5,DB_OTG!#REF!)+1,QUOTIENT(DB_OTG!CM$5,DB_OTG!#REF!))))</f>
        <v>#REF!</v>
      </c>
      <c r="CL115" s="75" t="e">
        <f>IF(DB_OTG!#REF!=0,0,(IF(DB_OTG!CN$5/DB_OTG!#REF!&gt;QUOTIENT(DB_OTG!CN$5,DB_OTG!#REF!),QUOTIENT(DB_OTG!CN$5,DB_OTG!#REF!)+1,QUOTIENT(DB_OTG!CN$5,DB_OTG!#REF!))))</f>
        <v>#REF!</v>
      </c>
      <c r="CM115" s="75" t="e">
        <f>IF(DB_OTG!#REF!=0,0,(IF(DB_OTG!CO$5/DB_OTG!#REF!&gt;QUOTIENT(DB_OTG!CO$5,DB_OTG!#REF!),QUOTIENT(DB_OTG!CO$5,DB_OTG!#REF!)+1,QUOTIENT(DB_OTG!CO$5,DB_OTG!#REF!))))</f>
        <v>#REF!</v>
      </c>
      <c r="CN115" s="75" t="e">
        <f>IF(DB_OTG!#REF!=0,0,(IF(DB_OTG!CP$5/DB_OTG!#REF!&gt;QUOTIENT(DB_OTG!CP$5,DB_OTG!#REF!),QUOTIENT(DB_OTG!CP$5,DB_OTG!#REF!)+1,QUOTIENT(DB_OTG!CP$5,DB_OTG!#REF!))))</f>
        <v>#REF!</v>
      </c>
      <c r="CO115" s="75" t="e">
        <f>IF(DB_OTG!#REF!=0,0,(IF(DB_OTG!CQ$5/DB_OTG!#REF!&gt;QUOTIENT(DB_OTG!CQ$5,DB_OTG!#REF!),QUOTIENT(DB_OTG!CQ$5,DB_OTG!#REF!)+1,QUOTIENT(DB_OTG!CQ$5,DB_OTG!#REF!))))</f>
        <v>#REF!</v>
      </c>
      <c r="CP115" s="75" t="e">
        <f>IF(DB_OTG!#REF!=0,0,(IF(DB_OTG!CR$5/DB_OTG!#REF!&gt;QUOTIENT(DB_OTG!CR$5,DB_OTG!#REF!),QUOTIENT(DB_OTG!CR$5,DB_OTG!#REF!)+1,QUOTIENT(DB_OTG!CR$5,DB_OTG!#REF!))))</f>
        <v>#REF!</v>
      </c>
      <c r="CQ115" s="75" t="e">
        <f>IF(DB_OTG!#REF!=0,0,(IF(DB_OTG!CS$5/DB_OTG!#REF!&gt;QUOTIENT(DB_OTG!CS$5,DB_OTG!#REF!),QUOTIENT(DB_OTG!CS$5,DB_OTG!#REF!)+1,QUOTIENT(DB_OTG!CS$5,DB_OTG!#REF!))))</f>
        <v>#REF!</v>
      </c>
      <c r="CR115" s="75" t="e">
        <f>IF(DB_OTG!#REF!=0,0,(IF(DB_OTG!CT$5/DB_OTG!#REF!&gt;QUOTIENT(DB_OTG!CT$5,DB_OTG!#REF!),QUOTIENT(DB_OTG!CT$5,DB_OTG!#REF!)+1,QUOTIENT(DB_OTG!CT$5,DB_OTG!#REF!))))</f>
        <v>#REF!</v>
      </c>
      <c r="CS115" s="75" t="e">
        <f>IF(DB_OTG!#REF!=0,0,(IF(DB_OTG!CU$5/DB_OTG!#REF!&gt;QUOTIENT(DB_OTG!CU$5,DB_OTG!#REF!),QUOTIENT(DB_OTG!CU$5,DB_OTG!#REF!)+1,QUOTIENT(DB_OTG!CU$5,DB_OTG!#REF!))))</f>
        <v>#REF!</v>
      </c>
      <c r="CT115" s="75" t="e">
        <f>IF(DB_OTG!#REF!=0,0,(IF(DB_OTG!CV$5/DB_OTG!#REF!&gt;QUOTIENT(DB_OTG!CV$5,DB_OTG!#REF!),QUOTIENT(DB_OTG!CV$5,DB_OTG!#REF!)+1,QUOTIENT(DB_OTG!CV$5,DB_OTG!#REF!))))</f>
        <v>#REF!</v>
      </c>
      <c r="CU115" s="75" t="e">
        <f>IF(DB_OTG!#REF!=0,0,(IF(DB_OTG!CW$5/DB_OTG!#REF!&gt;QUOTIENT(DB_OTG!CW$5,DB_OTG!#REF!),QUOTIENT(DB_OTG!CW$5,DB_OTG!#REF!)+1,QUOTIENT(DB_OTG!CW$5,DB_OTG!#REF!))))</f>
        <v>#REF!</v>
      </c>
      <c r="CV115" s="75" t="e">
        <f>IF(DB_OTG!#REF!=0,0,(IF(DB_OTG!CX$5/DB_OTG!#REF!&gt;QUOTIENT(DB_OTG!CX$5,DB_OTG!#REF!),QUOTIENT(DB_OTG!CX$5,DB_OTG!#REF!)+1,QUOTIENT(DB_OTG!CX$5,DB_OTG!#REF!))))</f>
        <v>#REF!</v>
      </c>
      <c r="CW115" s="75" t="e">
        <f>IF(DB_OTG!#REF!=0,0,(IF(DB_OTG!CY$5/DB_OTG!#REF!&gt;QUOTIENT(DB_OTG!CY$5,DB_OTG!#REF!),QUOTIENT(DB_OTG!CY$5,DB_OTG!#REF!)+1,QUOTIENT(DB_OTG!CY$5,DB_OTG!#REF!))))</f>
        <v>#REF!</v>
      </c>
      <c r="CX115" s="75" t="e">
        <f>IF(DB_OTG!#REF!=0,0,(IF(DB_OTG!CZ$5/DB_OTG!#REF!&gt;QUOTIENT(DB_OTG!CZ$5,DB_OTG!#REF!),QUOTIENT(DB_OTG!CZ$5,DB_OTG!#REF!)+1,QUOTIENT(DB_OTG!CZ$5,DB_OTG!#REF!))))</f>
        <v>#REF!</v>
      </c>
      <c r="CY115" s="75" t="e">
        <f>IF(DB_OTG!#REF!=0,0,(IF(DB_OTG!DA$5/DB_OTG!#REF!&gt;QUOTIENT(DB_OTG!DA$5,DB_OTG!#REF!),QUOTIENT(DB_OTG!DA$5,DB_OTG!#REF!)+1,QUOTIENT(DB_OTG!DA$5,DB_OTG!#REF!))))</f>
        <v>#REF!</v>
      </c>
      <c r="CZ115" s="75" t="e">
        <f>IF(DB_OTG!#REF!=0,0,(IF(DB_OTG!DB$5/DB_OTG!#REF!&gt;QUOTIENT(DB_OTG!DB$5,DB_OTG!#REF!),QUOTIENT(DB_OTG!DB$5,DB_OTG!#REF!)+1,QUOTIENT(DB_OTG!DB$5,DB_OTG!#REF!))))</f>
        <v>#REF!</v>
      </c>
      <c r="DA115" s="75" t="e">
        <f>IF(DB_OTG!#REF!=0,0,(IF(DB_OTG!DC$5/DB_OTG!#REF!&gt;QUOTIENT(DB_OTG!DC$5,DB_OTG!#REF!),QUOTIENT(DB_OTG!DC$5,DB_OTG!#REF!)+1,QUOTIENT(DB_OTG!DC$5,DB_OTG!#REF!))))</f>
        <v>#REF!</v>
      </c>
      <c r="DB115" s="75" t="e">
        <f>IF(DB_OTG!#REF!=0,0,(IF(DB_OTG!DD$5/DB_OTG!#REF!&gt;QUOTIENT(DB_OTG!DD$5,DB_OTG!#REF!),QUOTIENT(DB_OTG!DD$5,DB_OTG!#REF!)+1,QUOTIENT(DB_OTG!DD$5,DB_OTG!#REF!))))</f>
        <v>#REF!</v>
      </c>
      <c r="DC115" s="75" t="e">
        <f>IF(DB_OTG!#REF!=0,0,(IF(DB_OTG!DE$5/DB_OTG!#REF!&gt;QUOTIENT(DB_OTG!DE$5,DB_OTG!#REF!),QUOTIENT(DB_OTG!DE$5,DB_OTG!#REF!)+1,QUOTIENT(DB_OTG!DE$5,DB_OTG!#REF!))))</f>
        <v>#REF!</v>
      </c>
      <c r="DD115" s="75" t="e">
        <f>IF(DB_OTG!#REF!=0,0,(IF(DB_OTG!DF$5/DB_OTG!#REF!&gt;QUOTIENT(DB_OTG!DF$5,DB_OTG!#REF!),QUOTIENT(DB_OTG!DF$5,DB_OTG!#REF!)+1,QUOTIENT(DB_OTG!DF$5,DB_OTG!#REF!))))</f>
        <v>#REF!</v>
      </c>
      <c r="DE115" s="75" t="e">
        <f>IF(DB_OTG!#REF!=0,0,(IF(DB_OTG!DG$5/DB_OTG!#REF!&gt;QUOTIENT(DB_OTG!DG$5,DB_OTG!#REF!),QUOTIENT(DB_OTG!DG$5,DB_OTG!#REF!)+1,QUOTIENT(DB_OTG!DG$5,DB_OTG!#REF!))))</f>
        <v>#REF!</v>
      </c>
      <c r="DF115" s="75" t="e">
        <f>IF(DB_OTG!#REF!=0,0,(IF(DB_OTG!DH$5/DB_OTG!#REF!&gt;QUOTIENT(DB_OTG!DH$5,DB_OTG!#REF!),QUOTIENT(DB_OTG!DH$5,DB_OTG!#REF!)+1,QUOTIENT(DB_OTG!DH$5,DB_OTG!#REF!))))</f>
        <v>#REF!</v>
      </c>
      <c r="DG115" s="75" t="e">
        <f>IF(DB_OTG!#REF!=0,0,(IF(DB_OTG!DI$5/DB_OTG!#REF!&gt;QUOTIENT(DB_OTG!DI$5,DB_OTG!#REF!),QUOTIENT(DB_OTG!DI$5,DB_OTG!#REF!)+1,QUOTIENT(DB_OTG!DI$5,DB_OTG!#REF!))))</f>
        <v>#REF!</v>
      </c>
      <c r="DH115" s="75" t="e">
        <f>IF(DB_OTG!#REF!=0,0,(IF(DB_OTG!DJ$5/DB_OTG!#REF!&gt;QUOTIENT(DB_OTG!DJ$5,DB_OTG!#REF!),QUOTIENT(DB_OTG!DJ$5,DB_OTG!#REF!)+1,QUOTIENT(DB_OTG!DJ$5,DB_OTG!#REF!))))</f>
        <v>#REF!</v>
      </c>
      <c r="DI115" s="75" t="e">
        <f>IF(DB_OTG!#REF!=0,0,(IF(DB_OTG!DK$5/DB_OTG!#REF!&gt;QUOTIENT(DB_OTG!DK$5,DB_OTG!#REF!),QUOTIENT(DB_OTG!DK$5,DB_OTG!#REF!)+1,QUOTIENT(DB_OTG!DK$5,DB_OTG!#REF!))))</f>
        <v>#REF!</v>
      </c>
      <c r="DJ115" s="75" t="e">
        <f>IF(DB_OTG!#REF!=0,0,(IF(DB_OTG!DL$5/DB_OTG!#REF!&gt;QUOTIENT(DB_OTG!DL$5,DB_OTG!#REF!),QUOTIENT(DB_OTG!DL$5,DB_OTG!#REF!)+1,QUOTIENT(DB_OTG!DL$5,DB_OTG!#REF!))))</f>
        <v>#REF!</v>
      </c>
      <c r="DK115" s="75" t="e">
        <f>IF(DB_OTG!#REF!=0,0,(IF(DB_OTG!DM$5/DB_OTG!#REF!&gt;QUOTIENT(DB_OTG!DM$5,DB_OTG!#REF!),QUOTIENT(DB_OTG!DM$5,DB_OTG!#REF!)+1,QUOTIENT(DB_OTG!DM$5,DB_OTG!#REF!))))</f>
        <v>#REF!</v>
      </c>
      <c r="DL115" s="75" t="e">
        <f>IF(DB_OTG!#REF!=0,0,(IF(DB_OTG!DN$5/DB_OTG!#REF!&gt;QUOTIENT(DB_OTG!DN$5,DB_OTG!#REF!),QUOTIENT(DB_OTG!DN$5,DB_OTG!#REF!)+1,QUOTIENT(DB_OTG!DN$5,DB_OTG!#REF!))))</f>
        <v>#REF!</v>
      </c>
      <c r="DM115" s="75" t="e">
        <f>IF(DB_OTG!#REF!=0,0,(IF(DB_OTG!DO$5/DB_OTG!#REF!&gt;QUOTIENT(DB_OTG!DO$5,DB_OTG!#REF!),QUOTIENT(DB_OTG!DO$5,DB_OTG!#REF!)+1,QUOTIENT(DB_OTG!DO$5,DB_OTG!#REF!))))</f>
        <v>#REF!</v>
      </c>
      <c r="DN115" s="75" t="e">
        <f>IF(DB_OTG!#REF!=0,0,(IF(DB_OTG!DP$5/DB_OTG!#REF!&gt;QUOTIENT(DB_OTG!DP$5,DB_OTG!#REF!),QUOTIENT(DB_OTG!DP$5,DB_OTG!#REF!)+1,QUOTIENT(DB_OTG!DP$5,DB_OTG!#REF!))))</f>
        <v>#REF!</v>
      </c>
      <c r="DO115" s="75" t="e">
        <f>IF(DB_OTG!#REF!=0,0,(IF(DB_OTG!DQ$5/DB_OTG!#REF!&gt;QUOTIENT(DB_OTG!DQ$5,DB_OTG!#REF!),QUOTIENT(DB_OTG!DQ$5,DB_OTG!#REF!)+1,QUOTIENT(DB_OTG!DQ$5,DB_OTG!#REF!))))</f>
        <v>#REF!</v>
      </c>
      <c r="DP115" s="75" t="e">
        <f>IF(DB_OTG!#REF!=0,0,(IF(DB_OTG!DR$5/DB_OTG!#REF!&gt;QUOTIENT(DB_OTG!DR$5,DB_OTG!#REF!),QUOTIENT(DB_OTG!DR$5,DB_OTG!#REF!)+1,QUOTIENT(DB_OTG!DR$5,DB_OTG!#REF!))))</f>
        <v>#REF!</v>
      </c>
      <c r="DQ115" s="75" t="e">
        <f>IF(DB_OTG!#REF!=0,0,(IF(DB_OTG!DS$5/DB_OTG!#REF!&gt;QUOTIENT(DB_OTG!DS$5,DB_OTG!#REF!),QUOTIENT(DB_OTG!DS$5,DB_OTG!#REF!)+1,QUOTIENT(DB_OTG!DS$5,DB_OTG!#REF!))))</f>
        <v>#REF!</v>
      </c>
      <c r="DR115" s="75" t="e">
        <f>IF(DB_OTG!#REF!=0,0,(IF(DB_OTG!DT$5/DB_OTG!#REF!&gt;QUOTIENT(DB_OTG!DT$5,DB_OTG!#REF!),QUOTIENT(DB_OTG!DT$5,DB_OTG!#REF!)+1,QUOTIENT(DB_OTG!DT$5,DB_OTG!#REF!))))</f>
        <v>#REF!</v>
      </c>
      <c r="DS115" s="75" t="e">
        <f>IF(DB_OTG!#REF!=0,0,(IF(DB_OTG!DU$5/DB_OTG!#REF!&gt;QUOTIENT(DB_OTG!DU$5,DB_OTG!#REF!),QUOTIENT(DB_OTG!DU$5,DB_OTG!#REF!)+1,QUOTIENT(DB_OTG!DU$5,DB_OTG!#REF!))))</f>
        <v>#REF!</v>
      </c>
      <c r="DT115" s="75" t="e">
        <f>IF(DB_OTG!#REF!=0,0,(IF(DB_OTG!DV$5/DB_OTG!#REF!&gt;QUOTIENT(DB_OTG!DV$5,DB_OTG!#REF!),QUOTIENT(DB_OTG!DV$5,DB_OTG!#REF!)+1,QUOTIENT(DB_OTG!DV$5,DB_OTG!#REF!))))</f>
        <v>#REF!</v>
      </c>
      <c r="DU115" s="75" t="e">
        <f>IF(DB_OTG!#REF!=0,0,(IF(DB_OTG!DW$5/DB_OTG!#REF!&gt;QUOTIENT(DB_OTG!DW$5,DB_OTG!#REF!),QUOTIENT(DB_OTG!DW$5,DB_OTG!#REF!)+1,QUOTIENT(DB_OTG!DW$5,DB_OTG!#REF!))))</f>
        <v>#REF!</v>
      </c>
      <c r="DV115" s="75" t="e">
        <f>IF(DB_OTG!#REF!=0,0,(IF(DB_OTG!DX$5/DB_OTG!#REF!&gt;QUOTIENT(DB_OTG!DX$5,DB_OTG!#REF!),QUOTIENT(DB_OTG!DX$5,DB_OTG!#REF!)+1,QUOTIENT(DB_OTG!DX$5,DB_OTG!#REF!))))</f>
        <v>#REF!</v>
      </c>
      <c r="DW115" s="75" t="e">
        <f>IF(DB_OTG!#REF!=0,0,(IF(DB_OTG!DY$5/DB_OTG!#REF!&gt;QUOTIENT(DB_OTG!DY$5,DB_OTG!#REF!),QUOTIENT(DB_OTG!DY$5,DB_OTG!#REF!)+1,QUOTIENT(DB_OTG!DY$5,DB_OTG!#REF!))))</f>
        <v>#REF!</v>
      </c>
      <c r="DX115" s="75" t="e">
        <f>IF(DB_OTG!#REF!=0,0,(IF(DB_OTG!DZ$5/DB_OTG!#REF!&gt;QUOTIENT(DB_OTG!DZ$5,DB_OTG!#REF!),QUOTIENT(DB_OTG!DZ$5,DB_OTG!#REF!)+1,QUOTIENT(DB_OTG!DZ$5,DB_OTG!#REF!))))</f>
        <v>#REF!</v>
      </c>
      <c r="DY115" s="75" t="e">
        <f>IF(DB_OTG!#REF!=0,0,(IF(DB_OTG!EA$5/DB_OTG!#REF!&gt;QUOTIENT(DB_OTG!EA$5,DB_OTG!#REF!),QUOTIENT(DB_OTG!EA$5,DB_OTG!#REF!)+1,QUOTIENT(DB_OTG!EA$5,DB_OTG!#REF!))))</f>
        <v>#REF!</v>
      </c>
      <c r="DZ115" s="75" t="e">
        <f>IF(DB_OTG!#REF!=0,0,(IF(DB_OTG!EB$5/DB_OTG!#REF!&gt;QUOTIENT(DB_OTG!EB$5,DB_OTG!#REF!),QUOTIENT(DB_OTG!EB$5,DB_OTG!#REF!)+1,QUOTIENT(DB_OTG!EB$5,DB_OTG!#REF!))))</f>
        <v>#REF!</v>
      </c>
      <c r="EA115" s="75" t="e">
        <f>IF(DB_OTG!#REF!=0,0,(IF(DB_OTG!EC$5/DB_OTG!#REF!&gt;QUOTIENT(DB_OTG!EC$5,DB_OTG!#REF!),QUOTIENT(DB_OTG!EC$5,DB_OTG!#REF!)+1,QUOTIENT(DB_OTG!EC$5,DB_OTG!#REF!))))</f>
        <v>#REF!</v>
      </c>
    </row>
    <row r="116" spans="1:131" x14ac:dyDescent="0.25">
      <c r="A116" s="75" t="e">
        <f>IF(DB_OTG!#REF!=0,0,(IF(DB_OTG!C$5/DB_OTG!#REF!&gt;QUOTIENT(DB_OTG!C$5,DB_OTG!#REF!),QUOTIENT(DB_OTG!C$5,DB_OTG!#REF!)+1,QUOTIENT(DB_OTG!C$5,DB_OTG!#REF!))))</f>
        <v>#REF!</v>
      </c>
      <c r="B116" s="75" t="e">
        <f>IF(DB_OTG!#REF!=0,0,(IF(DB_OTG!D$5/DB_OTG!#REF!&gt;QUOTIENT(DB_OTG!D$5,DB_OTG!#REF!),QUOTIENT(DB_OTG!D$5,DB_OTG!#REF!)+1,QUOTIENT(DB_OTG!D$5,DB_OTG!#REF!))))</f>
        <v>#REF!</v>
      </c>
      <c r="C116" s="75" t="e">
        <f>IF(DB_OTG!#REF!=0,0,(IF(DB_OTG!E$5/DB_OTG!#REF!&gt;QUOTIENT(DB_OTG!E$5,DB_OTG!#REF!),QUOTIENT(DB_OTG!E$5,DB_OTG!#REF!)+1,QUOTIENT(DB_OTG!E$5,DB_OTG!#REF!))))</f>
        <v>#REF!</v>
      </c>
      <c r="D116" s="75" t="e">
        <f>IF(DB_OTG!#REF!=0,0,(IF(DB_OTG!F$5/DB_OTG!#REF!&gt;QUOTIENT(DB_OTG!F$5,DB_OTG!#REF!),QUOTIENT(DB_OTG!F$5,DB_OTG!#REF!)+1,QUOTIENT(DB_OTG!F$5,DB_OTG!#REF!))))</f>
        <v>#REF!</v>
      </c>
      <c r="E116" s="75" t="e">
        <f>IF(DB_OTG!#REF!=0,0,(IF(DB_OTG!G$5/DB_OTG!#REF!&gt;QUOTIENT(DB_OTG!G$5,DB_OTG!#REF!),QUOTIENT(DB_OTG!G$5,DB_OTG!#REF!)+1,QUOTIENT(DB_OTG!G$5,DB_OTG!#REF!))))</f>
        <v>#REF!</v>
      </c>
      <c r="F116" s="75" t="e">
        <f>IF(DB_OTG!#REF!=0,0,(IF(DB_OTG!H$5/DB_OTG!#REF!&gt;QUOTIENT(DB_OTG!H$5,DB_OTG!#REF!),QUOTIENT(DB_OTG!H$5,DB_OTG!#REF!)+1,QUOTIENT(DB_OTG!H$5,DB_OTG!#REF!))))</f>
        <v>#REF!</v>
      </c>
      <c r="G116" s="75" t="e">
        <f>IF(DB_OTG!#REF!=0,0,(IF(DB_OTG!I$5/DB_OTG!#REF!&gt;QUOTIENT(DB_OTG!I$5,DB_OTG!#REF!),QUOTIENT(DB_OTG!I$5,DB_OTG!#REF!)+1,QUOTIENT(DB_OTG!I$5,DB_OTG!#REF!))))</f>
        <v>#REF!</v>
      </c>
      <c r="H116" s="75" t="e">
        <f>IF(DB_OTG!#REF!=0,0,(IF(DB_OTG!J$5/DB_OTG!#REF!&gt;QUOTIENT(DB_OTG!J$5,DB_OTG!#REF!),QUOTIENT(DB_OTG!J$5,DB_OTG!#REF!)+1,QUOTIENT(DB_OTG!J$5,DB_OTG!#REF!))))</f>
        <v>#REF!</v>
      </c>
      <c r="I116" s="75" t="e">
        <f>IF(DB_OTG!#REF!=0,0,(IF(DB_OTG!K$5/DB_OTG!#REF!&gt;QUOTIENT(DB_OTG!K$5,DB_OTG!#REF!),QUOTIENT(DB_OTG!K$5,DB_OTG!#REF!)+1,QUOTIENT(DB_OTG!K$5,DB_OTG!#REF!))))</f>
        <v>#REF!</v>
      </c>
      <c r="J116" s="75" t="e">
        <f>IF(DB_OTG!#REF!=0,0,(IF(DB_OTG!L$5/DB_OTG!#REF!&gt;QUOTIENT(DB_OTG!L$5,DB_OTG!#REF!),QUOTIENT(DB_OTG!L$5,DB_OTG!#REF!)+1,QUOTIENT(DB_OTG!L$5,DB_OTG!#REF!))))</f>
        <v>#REF!</v>
      </c>
      <c r="K116" s="75" t="e">
        <f>IF(DB_OTG!#REF!=0,0,(IF(DB_OTG!M$5/DB_OTG!#REF!&gt;QUOTIENT(DB_OTG!M$5,DB_OTG!#REF!),QUOTIENT(DB_OTG!M$5,DB_OTG!#REF!)+1,QUOTIENT(DB_OTG!M$5,DB_OTG!#REF!))))</f>
        <v>#REF!</v>
      </c>
      <c r="L116" s="75" t="e">
        <f>IF(DB_OTG!#REF!=0,0,(IF(DB_OTG!N$5/DB_OTG!#REF!&gt;QUOTIENT(DB_OTG!N$5,DB_OTG!#REF!),QUOTIENT(DB_OTG!N$5,DB_OTG!#REF!)+1,QUOTIENT(DB_OTG!N$5,DB_OTG!#REF!))))</f>
        <v>#REF!</v>
      </c>
      <c r="M116" s="75" t="e">
        <f>IF(DB_OTG!#REF!=0,0,(IF(DB_OTG!O$5/DB_OTG!#REF!&gt;QUOTIENT(DB_OTG!O$5,DB_OTG!#REF!),QUOTIENT(DB_OTG!O$5,DB_OTG!#REF!)+1,QUOTIENT(DB_OTG!O$5,DB_OTG!#REF!))))</f>
        <v>#REF!</v>
      </c>
      <c r="N116" s="75" t="e">
        <f>IF(DB_OTG!#REF!=0,0,(IF(DB_OTG!P$5/DB_OTG!#REF!&gt;QUOTIENT(DB_OTG!P$5,DB_OTG!#REF!),QUOTIENT(DB_OTG!P$5,DB_OTG!#REF!)+1,QUOTIENT(DB_OTG!P$5,DB_OTG!#REF!))))</f>
        <v>#REF!</v>
      </c>
      <c r="O116" s="75" t="e">
        <f>IF(DB_OTG!#REF!=0,0,(IF(DB_OTG!Q$5/DB_OTG!#REF!&gt;QUOTIENT(DB_OTG!Q$5,DB_OTG!#REF!),QUOTIENT(DB_OTG!Q$5,DB_OTG!#REF!)+1,QUOTIENT(DB_OTG!Q$5,DB_OTG!#REF!))))</f>
        <v>#REF!</v>
      </c>
      <c r="P116" s="75" t="e">
        <f>IF(DB_OTG!#REF!=0,0,(IF(DB_OTG!R$5/DB_OTG!#REF!&gt;QUOTIENT(DB_OTG!R$5,DB_OTG!#REF!),QUOTIENT(DB_OTG!R$5,DB_OTG!#REF!)+1,QUOTIENT(DB_OTG!R$5,DB_OTG!#REF!))))</f>
        <v>#REF!</v>
      </c>
      <c r="Q116" s="75" t="e">
        <f>IF(DB_OTG!#REF!=0,0,(IF(DB_OTG!S$5/DB_OTG!#REF!&gt;QUOTIENT(DB_OTG!S$5,DB_OTG!#REF!),QUOTIENT(DB_OTG!S$5,DB_OTG!#REF!)+1,QUOTIENT(DB_OTG!S$5,DB_OTG!#REF!))))</f>
        <v>#REF!</v>
      </c>
      <c r="R116" s="75" t="e">
        <f>IF(DB_OTG!#REF!=0,0,(IF(DB_OTG!T$5/DB_OTG!#REF!&gt;QUOTIENT(DB_OTG!T$5,DB_OTG!#REF!),QUOTIENT(DB_OTG!T$5,DB_OTG!#REF!)+1,QUOTIENT(DB_OTG!T$5,DB_OTG!#REF!))))</f>
        <v>#REF!</v>
      </c>
      <c r="S116" s="75" t="e">
        <f>IF(DB_OTG!#REF!=0,0,(IF(DB_OTG!U$5/DB_OTG!#REF!&gt;QUOTIENT(DB_OTG!U$5,DB_OTG!#REF!),QUOTIENT(DB_OTG!U$5,DB_OTG!#REF!)+1,QUOTIENT(DB_OTG!U$5,DB_OTG!#REF!))))</f>
        <v>#REF!</v>
      </c>
      <c r="T116" s="75" t="e">
        <f>IF(DB_OTG!#REF!=0,0,(IF(DB_OTG!V$5/DB_OTG!#REF!&gt;QUOTIENT(DB_OTG!V$5,DB_OTG!#REF!),QUOTIENT(DB_OTG!V$5,DB_OTG!#REF!)+1,QUOTIENT(DB_OTG!V$5,DB_OTG!#REF!))))</f>
        <v>#REF!</v>
      </c>
      <c r="U116" s="75" t="e">
        <f>IF(DB_OTG!#REF!=0,0,(IF(DB_OTG!W$5/DB_OTG!#REF!&gt;QUOTIENT(DB_OTG!W$5,DB_OTG!#REF!),QUOTIENT(DB_OTG!W$5,DB_OTG!#REF!)+1,QUOTIENT(DB_OTG!W$5,DB_OTG!#REF!))))</f>
        <v>#REF!</v>
      </c>
      <c r="V116" s="75" t="e">
        <f>IF(DB_OTG!#REF!=0,0,(IF(DB_OTG!X$5/DB_OTG!#REF!&gt;QUOTIENT(DB_OTG!X$5,DB_OTG!#REF!),QUOTIENT(DB_OTG!X$5,DB_OTG!#REF!)+1,QUOTIENT(DB_OTG!X$5,DB_OTG!#REF!))))</f>
        <v>#REF!</v>
      </c>
      <c r="W116" s="75" t="e">
        <f>IF(DB_OTG!#REF!=0,0,(IF(DB_OTG!Y$5/DB_OTG!#REF!&gt;QUOTIENT(DB_OTG!Y$5,DB_OTG!#REF!),QUOTIENT(DB_OTG!Y$5,DB_OTG!#REF!)+1,QUOTIENT(DB_OTG!Y$5,DB_OTG!#REF!))))</f>
        <v>#REF!</v>
      </c>
      <c r="X116" s="75" t="e">
        <f>IF(DB_OTG!#REF!=0,0,(IF(DB_OTG!Z$5/DB_OTG!#REF!&gt;QUOTIENT(DB_OTG!Z$5,DB_OTG!#REF!),QUOTIENT(DB_OTG!Z$5,DB_OTG!#REF!)+1,QUOTIENT(DB_OTG!Z$5,DB_OTG!#REF!))))</f>
        <v>#REF!</v>
      </c>
      <c r="Y116" s="75" t="e">
        <f>IF(DB_OTG!#REF!=0,0,(IF(DB_OTG!AA$5/DB_OTG!#REF!&gt;QUOTIENT(DB_OTG!AA$5,DB_OTG!#REF!),QUOTIENT(DB_OTG!AA$5,DB_OTG!#REF!)+1,QUOTIENT(DB_OTG!AA$5,DB_OTG!#REF!))))</f>
        <v>#REF!</v>
      </c>
      <c r="Z116" s="75" t="e">
        <f>IF(DB_OTG!#REF!=0,0,(IF(DB_OTG!AB$5/DB_OTG!#REF!&gt;QUOTIENT(DB_OTG!AB$5,DB_OTG!#REF!),QUOTIENT(DB_OTG!AB$5,DB_OTG!#REF!)+1,QUOTIENT(DB_OTG!AB$5,DB_OTG!#REF!))))</f>
        <v>#REF!</v>
      </c>
      <c r="AA116" s="75" t="e">
        <f>IF(DB_OTG!#REF!=0,0,(IF(DB_OTG!AC$5/DB_OTG!#REF!&gt;QUOTIENT(DB_OTG!AC$5,DB_OTG!#REF!),QUOTIENT(DB_OTG!AC$5,DB_OTG!#REF!)+1,QUOTIENT(DB_OTG!AC$5,DB_OTG!#REF!))))</f>
        <v>#REF!</v>
      </c>
      <c r="AB116" s="75" t="e">
        <f>IF(DB_OTG!#REF!=0,0,(IF(DB_OTG!AD$5/DB_OTG!#REF!&gt;QUOTIENT(DB_OTG!AD$5,DB_OTG!#REF!),QUOTIENT(DB_OTG!AD$5,DB_OTG!#REF!)+1,QUOTIENT(DB_OTG!AD$5,DB_OTG!#REF!))))</f>
        <v>#REF!</v>
      </c>
      <c r="AC116" s="75" t="e">
        <f>IF(DB_OTG!#REF!=0,0,(IF(DB_OTG!AE$5/DB_OTG!#REF!&gt;QUOTIENT(DB_OTG!AE$5,DB_OTG!#REF!),QUOTIENT(DB_OTG!AE$5,DB_OTG!#REF!)+1,QUOTIENT(DB_OTG!AE$5,DB_OTG!#REF!))))</f>
        <v>#REF!</v>
      </c>
      <c r="AD116" s="75" t="e">
        <f>IF(DB_OTG!#REF!=0,0,(IF(DB_OTG!AF$5/DB_OTG!#REF!&gt;QUOTIENT(DB_OTG!AF$5,DB_OTG!#REF!),QUOTIENT(DB_OTG!AF$5,DB_OTG!#REF!)+1,QUOTIENT(DB_OTG!AF$5,DB_OTG!#REF!))))</f>
        <v>#REF!</v>
      </c>
      <c r="AE116" s="75" t="e">
        <f>IF(DB_OTG!#REF!=0,0,(IF(DB_OTG!AG$5/DB_OTG!#REF!&gt;QUOTIENT(DB_OTG!AG$5,DB_OTG!#REF!),QUOTIENT(DB_OTG!AG$5,DB_OTG!#REF!)+1,QUOTIENT(DB_OTG!AG$5,DB_OTG!#REF!))))</f>
        <v>#REF!</v>
      </c>
      <c r="AF116" s="75" t="e">
        <f>IF(DB_OTG!#REF!=0,0,(IF(DB_OTG!AH$5/DB_OTG!#REF!&gt;QUOTIENT(DB_OTG!AH$5,DB_OTG!#REF!),QUOTIENT(DB_OTG!AH$5,DB_OTG!#REF!)+1,QUOTIENT(DB_OTG!AH$5,DB_OTG!#REF!))))</f>
        <v>#REF!</v>
      </c>
      <c r="AG116" s="75" t="e">
        <f>IF(DB_OTG!#REF!=0,0,(IF(DB_OTG!AI$5/DB_OTG!#REF!&gt;QUOTIENT(DB_OTG!AI$5,DB_OTG!#REF!),QUOTIENT(DB_OTG!AI$5,DB_OTG!#REF!)+1,QUOTIENT(DB_OTG!AI$5,DB_OTG!#REF!))))</f>
        <v>#REF!</v>
      </c>
      <c r="AH116" s="75" t="e">
        <f>IF(DB_OTG!#REF!=0,0,(IF(DB_OTG!AJ$5/DB_OTG!#REF!&gt;QUOTIENT(DB_OTG!AJ$5,DB_OTG!#REF!),QUOTIENT(DB_OTG!AJ$5,DB_OTG!#REF!)+1,QUOTIENT(DB_OTG!AJ$5,DB_OTG!#REF!))))</f>
        <v>#REF!</v>
      </c>
      <c r="AI116" s="75" t="e">
        <f>IF(DB_OTG!#REF!=0,0,(IF(DB_OTG!AK$5/DB_OTG!#REF!&gt;QUOTIENT(DB_OTG!AK$5,DB_OTG!#REF!),QUOTIENT(DB_OTG!AK$5,DB_OTG!#REF!)+1,QUOTIENT(DB_OTG!AK$5,DB_OTG!#REF!))))</f>
        <v>#REF!</v>
      </c>
      <c r="AJ116" s="75" t="e">
        <f>IF(DB_OTG!#REF!=0,0,(IF(DB_OTG!AL$5/DB_OTG!#REF!&gt;QUOTIENT(DB_OTG!AL$5,DB_OTG!#REF!),QUOTIENT(DB_OTG!AL$5,DB_OTG!#REF!)+1,QUOTIENT(DB_OTG!AL$5,DB_OTG!#REF!))))</f>
        <v>#REF!</v>
      </c>
      <c r="AK116" s="75" t="e">
        <f>IF(DB_OTG!#REF!=0,0,(IF(DB_OTG!AM$5/DB_OTG!#REF!&gt;QUOTIENT(DB_OTG!AM$5,DB_OTG!#REF!),QUOTIENT(DB_OTG!AM$5,DB_OTG!#REF!)+1,QUOTIENT(DB_OTG!AM$5,DB_OTG!#REF!))))</f>
        <v>#REF!</v>
      </c>
      <c r="AL116" s="75" t="e">
        <f>IF(DB_OTG!#REF!=0,0,(IF(DB_OTG!AN$5/DB_OTG!#REF!&gt;QUOTIENT(DB_OTG!AN$5,DB_OTG!#REF!),QUOTIENT(DB_OTG!AN$5,DB_OTG!#REF!)+1,QUOTIENT(DB_OTG!AN$5,DB_OTG!#REF!))))</f>
        <v>#REF!</v>
      </c>
      <c r="AM116" s="75" t="e">
        <f>IF(DB_OTG!#REF!=0,0,(IF(DB_OTG!AO$5/DB_OTG!#REF!&gt;QUOTIENT(DB_OTG!AO$5,DB_OTG!#REF!),QUOTIENT(DB_OTG!AO$5,DB_OTG!#REF!)+1,QUOTIENT(DB_OTG!AO$5,DB_OTG!#REF!))))</f>
        <v>#REF!</v>
      </c>
      <c r="AN116" s="75" t="e">
        <f>IF(DB_OTG!#REF!=0,0,(IF(DB_OTG!AP$5/DB_OTG!#REF!&gt;QUOTIENT(DB_OTG!AP$5,DB_OTG!#REF!),QUOTIENT(DB_OTG!AP$5,DB_OTG!#REF!)+1,QUOTIENT(DB_OTG!AP$5,DB_OTG!#REF!))))</f>
        <v>#REF!</v>
      </c>
      <c r="AO116" s="75" t="e">
        <f>IF(DB_OTG!#REF!=0,0,(IF(DB_OTG!AQ$5/DB_OTG!#REF!&gt;QUOTIENT(DB_OTG!AQ$5,DB_OTG!#REF!),QUOTIENT(DB_OTG!AQ$5,DB_OTG!#REF!)+1,QUOTIENT(DB_OTG!AQ$5,DB_OTG!#REF!))))</f>
        <v>#REF!</v>
      </c>
      <c r="AP116" s="75" t="e">
        <f>IF(DB_OTG!#REF!=0,0,(IF(DB_OTG!AR$5/DB_OTG!#REF!&gt;QUOTIENT(DB_OTG!AR$5,DB_OTG!#REF!),QUOTIENT(DB_OTG!AR$5,DB_OTG!#REF!)+1,QUOTIENT(DB_OTG!AR$5,DB_OTG!#REF!))))</f>
        <v>#REF!</v>
      </c>
      <c r="AQ116" s="75" t="e">
        <f>IF(DB_OTG!#REF!=0,0,(IF(DB_OTG!AS$5/DB_OTG!#REF!&gt;QUOTIENT(DB_OTG!AS$5,DB_OTG!#REF!),QUOTIENT(DB_OTG!AS$5,DB_OTG!#REF!)+1,QUOTIENT(DB_OTG!AS$5,DB_OTG!#REF!))))</f>
        <v>#REF!</v>
      </c>
      <c r="AR116" s="75" t="e">
        <f>IF(DB_OTG!#REF!=0,0,(IF(DB_OTG!AT$5/DB_OTG!#REF!&gt;QUOTIENT(DB_OTG!AT$5,DB_OTG!#REF!),QUOTIENT(DB_OTG!AT$5,DB_OTG!#REF!)+1,QUOTIENT(DB_OTG!AT$5,DB_OTG!#REF!))))</f>
        <v>#REF!</v>
      </c>
      <c r="AS116" s="75" t="e">
        <f>IF(DB_OTG!#REF!=0,0,(IF(DB_OTG!AU$5/DB_OTG!#REF!&gt;QUOTIENT(DB_OTG!AU$5,DB_OTG!#REF!),QUOTIENT(DB_OTG!AU$5,DB_OTG!#REF!)+1,QUOTIENT(DB_OTG!AU$5,DB_OTG!#REF!))))</f>
        <v>#REF!</v>
      </c>
      <c r="AT116" s="75" t="e">
        <f>IF(DB_OTG!#REF!=0,0,(IF(DB_OTG!AV$5/DB_OTG!#REF!&gt;QUOTIENT(DB_OTG!AV$5,DB_OTG!#REF!),QUOTIENT(DB_OTG!AV$5,DB_OTG!#REF!)+1,QUOTIENT(DB_OTG!AV$5,DB_OTG!#REF!))))</f>
        <v>#REF!</v>
      </c>
      <c r="AU116" s="75" t="e">
        <f>IF(DB_OTG!#REF!=0,0,(IF(DB_OTG!AW$5/DB_OTG!#REF!&gt;QUOTIENT(DB_OTG!AW$5,DB_OTG!#REF!),QUOTIENT(DB_OTG!AW$5,DB_OTG!#REF!)+1,QUOTIENT(DB_OTG!AW$5,DB_OTG!#REF!))))</f>
        <v>#REF!</v>
      </c>
      <c r="AV116" s="75" t="e">
        <f>IF(DB_OTG!#REF!=0,0,(IF(DB_OTG!AX$5/DB_OTG!#REF!&gt;QUOTIENT(DB_OTG!AX$5,DB_OTG!#REF!),QUOTIENT(DB_OTG!AX$5,DB_OTG!#REF!)+1,QUOTIENT(DB_OTG!AX$5,DB_OTG!#REF!))))</f>
        <v>#REF!</v>
      </c>
      <c r="AW116" s="75" t="e">
        <f>IF(DB_OTG!#REF!=0,0,(IF(DB_OTG!AY$5/DB_OTG!#REF!&gt;QUOTIENT(DB_OTG!AY$5,DB_OTG!#REF!),QUOTIENT(DB_OTG!AY$5,DB_OTG!#REF!)+1,QUOTIENT(DB_OTG!AY$5,DB_OTG!#REF!))))</f>
        <v>#REF!</v>
      </c>
      <c r="AX116" s="75" t="e">
        <f>IF(DB_OTG!#REF!=0,0,(IF(DB_OTG!AZ$5/DB_OTG!#REF!&gt;QUOTIENT(DB_OTG!AZ$5,DB_OTG!#REF!),QUOTIENT(DB_OTG!AZ$5,DB_OTG!#REF!)+1,QUOTIENT(DB_OTG!AZ$5,DB_OTG!#REF!))))</f>
        <v>#REF!</v>
      </c>
      <c r="AY116" s="75" t="e">
        <f>IF(DB_OTG!#REF!=0,0,(IF(DB_OTG!BA$5/DB_OTG!#REF!&gt;QUOTIENT(DB_OTG!BA$5,DB_OTG!#REF!),QUOTIENT(DB_OTG!BA$5,DB_OTG!#REF!)+1,QUOTIENT(DB_OTG!BA$5,DB_OTG!#REF!))))</f>
        <v>#REF!</v>
      </c>
      <c r="AZ116" s="75" t="e">
        <f>IF(DB_OTG!#REF!=0,0,(IF(DB_OTG!BB$5/DB_OTG!#REF!&gt;QUOTIENT(DB_OTG!BB$5,DB_OTG!#REF!),QUOTIENT(DB_OTG!BB$5,DB_OTG!#REF!)+1,QUOTIENT(DB_OTG!BB$5,DB_OTG!#REF!))))</f>
        <v>#REF!</v>
      </c>
      <c r="BA116" s="75" t="e">
        <f>IF(DB_OTG!#REF!=0,0,(IF(DB_OTG!BC$5/DB_OTG!#REF!&gt;QUOTIENT(DB_OTG!BC$5,DB_OTG!#REF!),QUOTIENT(DB_OTG!BC$5,DB_OTG!#REF!)+1,QUOTIENT(DB_OTG!BC$5,DB_OTG!#REF!))))</f>
        <v>#REF!</v>
      </c>
      <c r="BB116" s="75" t="e">
        <f>IF(DB_OTG!#REF!=0,0,(IF(DB_OTG!BD$5/DB_OTG!#REF!&gt;QUOTIENT(DB_OTG!BD$5,DB_OTG!#REF!),QUOTIENT(DB_OTG!BD$5,DB_OTG!#REF!)+1,QUOTIENT(DB_OTG!BD$5,DB_OTG!#REF!))))</f>
        <v>#REF!</v>
      </c>
      <c r="BC116" s="75" t="e">
        <f>IF(DB_OTG!#REF!=0,0,(IF(DB_OTG!BE$5/DB_OTG!#REF!&gt;QUOTIENT(DB_OTG!BE$5,DB_OTG!#REF!),QUOTIENT(DB_OTG!BE$5,DB_OTG!#REF!)+1,QUOTIENT(DB_OTG!BE$5,DB_OTG!#REF!))))</f>
        <v>#REF!</v>
      </c>
      <c r="BD116" s="75" t="e">
        <f>IF(DB_OTG!#REF!=0,0,(IF(DB_OTG!BF$5/DB_OTG!#REF!&gt;QUOTIENT(DB_OTG!BF$5,DB_OTG!#REF!),QUOTIENT(DB_OTG!BF$5,DB_OTG!#REF!)+1,QUOTIENT(DB_OTG!BF$5,DB_OTG!#REF!))))</f>
        <v>#REF!</v>
      </c>
      <c r="BE116" s="75" t="e">
        <f>IF(DB_OTG!#REF!=0,0,(IF(DB_OTG!BG$5/DB_OTG!#REF!&gt;QUOTIENT(DB_OTG!BG$5,DB_OTG!#REF!),QUOTIENT(DB_OTG!BG$5,DB_OTG!#REF!)+1,QUOTIENT(DB_OTG!BG$5,DB_OTG!#REF!))))</f>
        <v>#REF!</v>
      </c>
      <c r="BF116" s="75" t="e">
        <f>IF(DB_OTG!#REF!=0,0,(IF(DB_OTG!BH$5/DB_OTG!#REF!&gt;QUOTIENT(DB_OTG!BH$5,DB_OTG!#REF!),QUOTIENT(DB_OTG!BH$5,DB_OTG!#REF!)+1,QUOTIENT(DB_OTG!BH$5,DB_OTG!#REF!))))</f>
        <v>#REF!</v>
      </c>
      <c r="BG116" s="75" t="e">
        <f>IF(DB_OTG!#REF!=0,0,(IF(DB_OTG!BI$5/DB_OTG!#REF!&gt;QUOTIENT(DB_OTG!BI$5,DB_OTG!#REF!),QUOTIENT(DB_OTG!BI$5,DB_OTG!#REF!)+1,QUOTIENT(DB_OTG!BI$5,DB_OTG!#REF!))))</f>
        <v>#REF!</v>
      </c>
      <c r="BH116" s="75" t="e">
        <f>IF(DB_OTG!#REF!=0,0,(IF(DB_OTG!BJ$5/DB_OTG!#REF!&gt;QUOTIENT(DB_OTG!BJ$5,DB_OTG!#REF!),QUOTIENT(DB_OTG!BJ$5,DB_OTG!#REF!)+1,QUOTIENT(DB_OTG!BJ$5,DB_OTG!#REF!))))</f>
        <v>#REF!</v>
      </c>
      <c r="BI116" s="75" t="e">
        <f>IF(DB_OTG!#REF!=0,0,(IF(DB_OTG!BK$5/DB_OTG!#REF!&gt;QUOTIENT(DB_OTG!BK$5,DB_OTG!#REF!),QUOTIENT(DB_OTG!BK$5,DB_OTG!#REF!)+1,QUOTIENT(DB_OTG!BK$5,DB_OTG!#REF!))))</f>
        <v>#REF!</v>
      </c>
      <c r="BJ116" s="75" t="e">
        <f>IF(DB_OTG!#REF!=0,0,(IF(DB_OTG!BL$5/DB_OTG!#REF!&gt;QUOTIENT(DB_OTG!BL$5,DB_OTG!#REF!),QUOTIENT(DB_OTG!BL$5,DB_OTG!#REF!)+1,QUOTIENT(DB_OTG!BL$5,DB_OTG!#REF!))))</f>
        <v>#REF!</v>
      </c>
      <c r="BK116" s="75" t="e">
        <f>IF(DB_OTG!#REF!=0,0,(IF(DB_OTG!BM$5/DB_OTG!#REF!&gt;QUOTIENT(DB_OTG!BM$5,DB_OTG!#REF!),QUOTIENT(DB_OTG!BM$5,DB_OTG!#REF!)+1,QUOTIENT(DB_OTG!BM$5,DB_OTG!#REF!))))</f>
        <v>#REF!</v>
      </c>
      <c r="BL116" s="75" t="e">
        <f>IF(DB_OTG!#REF!=0,0,(IF(DB_OTG!BN$5/DB_OTG!#REF!&gt;QUOTIENT(DB_OTG!BN$5,DB_OTG!#REF!),QUOTIENT(DB_OTG!BN$5,DB_OTG!#REF!)+1,QUOTIENT(DB_OTG!BN$5,DB_OTG!#REF!))))</f>
        <v>#REF!</v>
      </c>
      <c r="BM116" s="75" t="e">
        <f>IF(DB_OTG!#REF!=0,0,(IF(DB_OTG!BO$5/DB_OTG!#REF!&gt;QUOTIENT(DB_OTG!BO$5,DB_OTG!#REF!),QUOTIENT(DB_OTG!BO$5,DB_OTG!#REF!)+1,QUOTIENT(DB_OTG!BO$5,DB_OTG!#REF!))))</f>
        <v>#REF!</v>
      </c>
      <c r="BN116" s="75" t="e">
        <f>IF(DB_OTG!#REF!=0,0,(IF(DB_OTG!BP$5/DB_OTG!#REF!&gt;QUOTIENT(DB_OTG!BP$5,DB_OTG!#REF!),QUOTIENT(DB_OTG!BP$5,DB_OTG!#REF!)+1,QUOTIENT(DB_OTG!BP$5,DB_OTG!#REF!))))</f>
        <v>#REF!</v>
      </c>
      <c r="BO116" s="75" t="e">
        <f>IF(DB_OTG!#REF!=0,0,(IF(DB_OTG!BQ$5/DB_OTG!#REF!&gt;QUOTIENT(DB_OTG!BQ$5,DB_OTG!#REF!),QUOTIENT(DB_OTG!BQ$5,DB_OTG!#REF!)+1,QUOTIENT(DB_OTG!BQ$5,DB_OTG!#REF!))))</f>
        <v>#REF!</v>
      </c>
      <c r="BP116" s="75" t="e">
        <f>IF(DB_OTG!#REF!=0,0,(IF(DB_OTG!BR$5/DB_OTG!#REF!&gt;QUOTIENT(DB_OTG!BR$5,DB_OTG!#REF!),QUOTIENT(DB_OTG!BR$5,DB_OTG!#REF!)+1,QUOTIENT(DB_OTG!BR$5,DB_OTG!#REF!))))</f>
        <v>#REF!</v>
      </c>
      <c r="BQ116" s="75" t="e">
        <f>IF(DB_OTG!#REF!=0,0,(IF(DB_OTG!BS$5/DB_OTG!#REF!&gt;QUOTIENT(DB_OTG!BS$5,DB_OTG!#REF!),QUOTIENT(DB_OTG!BS$5,DB_OTG!#REF!)+1,QUOTIENT(DB_OTG!BS$5,DB_OTG!#REF!))))</f>
        <v>#REF!</v>
      </c>
      <c r="BR116" s="75" t="e">
        <f>IF(DB_OTG!#REF!=0,0,(IF(DB_OTG!BT$5/DB_OTG!#REF!&gt;QUOTIENT(DB_OTG!BT$5,DB_OTG!#REF!),QUOTIENT(DB_OTG!BT$5,DB_OTG!#REF!)+1,QUOTIENT(DB_OTG!BT$5,DB_OTG!#REF!))))</f>
        <v>#REF!</v>
      </c>
      <c r="BS116" s="75" t="e">
        <f>IF(DB_OTG!#REF!=0,0,(IF(DB_OTG!BU$5/DB_OTG!#REF!&gt;QUOTIENT(DB_OTG!BU$5,DB_OTG!#REF!),QUOTIENT(DB_OTG!BU$5,DB_OTG!#REF!)+1,QUOTIENT(DB_OTG!BU$5,DB_OTG!#REF!))))</f>
        <v>#REF!</v>
      </c>
      <c r="BT116" s="75" t="e">
        <f>IF(DB_OTG!#REF!=0,0,(IF(DB_OTG!BV$5/DB_OTG!#REF!&gt;QUOTIENT(DB_OTG!BV$5,DB_OTG!#REF!),QUOTIENT(DB_OTG!BV$5,DB_OTG!#REF!)+1,QUOTIENT(DB_OTG!BV$5,DB_OTG!#REF!))))</f>
        <v>#REF!</v>
      </c>
      <c r="BU116" s="75" t="e">
        <f>IF(DB_OTG!#REF!=0,0,(IF(DB_OTG!BW$5/DB_OTG!#REF!&gt;QUOTIENT(DB_OTG!BW$5,DB_OTG!#REF!),QUOTIENT(DB_OTG!BW$5,DB_OTG!#REF!)+1,QUOTIENT(DB_OTG!BW$5,DB_OTG!#REF!))))</f>
        <v>#REF!</v>
      </c>
      <c r="BV116" s="75" t="e">
        <f>IF(DB_OTG!#REF!=0,0,(IF(DB_OTG!BX$5/DB_OTG!#REF!&gt;QUOTIENT(DB_OTG!BX$5,DB_OTG!#REF!),QUOTIENT(DB_OTG!BX$5,DB_OTG!#REF!)+1,QUOTIENT(DB_OTG!BX$5,DB_OTG!#REF!))))</f>
        <v>#REF!</v>
      </c>
      <c r="BW116" s="75" t="e">
        <f>IF(DB_OTG!#REF!=0,0,(IF(DB_OTG!BY$5/DB_OTG!#REF!&gt;QUOTIENT(DB_OTG!BY$5,DB_OTG!#REF!),QUOTIENT(DB_OTG!BY$5,DB_OTG!#REF!)+1,QUOTIENT(DB_OTG!BY$5,DB_OTG!#REF!))))</f>
        <v>#REF!</v>
      </c>
      <c r="BX116" s="75" t="e">
        <f>IF(DB_OTG!#REF!=0,0,(IF(DB_OTG!BZ$5/DB_OTG!#REF!&gt;QUOTIENT(DB_OTG!BZ$5,DB_OTG!#REF!),QUOTIENT(DB_OTG!BZ$5,DB_OTG!#REF!)+1,QUOTIENT(DB_OTG!BZ$5,DB_OTG!#REF!))))</f>
        <v>#REF!</v>
      </c>
      <c r="BY116" s="75" t="e">
        <f>IF(DB_OTG!#REF!=0,0,(IF(DB_OTG!CA$5/DB_OTG!#REF!&gt;QUOTIENT(DB_OTG!CA$5,DB_OTG!#REF!),QUOTIENT(DB_OTG!CA$5,DB_OTG!#REF!)+1,QUOTIENT(DB_OTG!CA$5,DB_OTG!#REF!))))</f>
        <v>#REF!</v>
      </c>
      <c r="BZ116" s="75" t="e">
        <f>IF(DB_OTG!#REF!=0,0,(IF(DB_OTG!CB$5/DB_OTG!#REF!&gt;QUOTIENT(DB_OTG!CB$5,DB_OTG!#REF!),QUOTIENT(DB_OTG!CB$5,DB_OTG!#REF!)+1,QUOTIENT(DB_OTG!CB$5,DB_OTG!#REF!))))</f>
        <v>#REF!</v>
      </c>
      <c r="CA116" s="75" t="e">
        <f>IF(DB_OTG!#REF!=0,0,(IF(DB_OTG!CC$5/DB_OTG!#REF!&gt;QUOTIENT(DB_OTG!CC$5,DB_OTG!#REF!),QUOTIENT(DB_OTG!CC$5,DB_OTG!#REF!)+1,QUOTIENT(DB_OTG!CC$5,DB_OTG!#REF!))))</f>
        <v>#REF!</v>
      </c>
      <c r="CB116" s="75" t="e">
        <f>IF(DB_OTG!#REF!=0,0,(IF(DB_OTG!CD$5/DB_OTG!#REF!&gt;QUOTIENT(DB_OTG!CD$5,DB_OTG!#REF!),QUOTIENT(DB_OTG!CD$5,DB_OTG!#REF!)+1,QUOTIENT(DB_OTG!CD$5,DB_OTG!#REF!))))</f>
        <v>#REF!</v>
      </c>
      <c r="CC116" s="75" t="e">
        <f>IF(DB_OTG!#REF!=0,0,(IF(DB_OTG!CE$5/DB_OTG!#REF!&gt;QUOTIENT(DB_OTG!CE$5,DB_OTG!#REF!),QUOTIENT(DB_OTG!CE$5,DB_OTG!#REF!)+1,QUOTIENT(DB_OTG!CE$5,DB_OTG!#REF!))))</f>
        <v>#REF!</v>
      </c>
      <c r="CD116" s="75" t="e">
        <f>IF(DB_OTG!#REF!=0,0,(IF(DB_OTG!CF$5/DB_OTG!#REF!&gt;QUOTIENT(DB_OTG!CF$5,DB_OTG!#REF!),QUOTIENT(DB_OTG!CF$5,DB_OTG!#REF!)+1,QUOTIENT(DB_OTG!CF$5,DB_OTG!#REF!))))</f>
        <v>#REF!</v>
      </c>
      <c r="CE116" s="75" t="e">
        <f>IF(DB_OTG!#REF!=0,0,(IF(DB_OTG!CG$5/DB_OTG!#REF!&gt;QUOTIENT(DB_OTG!CG$5,DB_OTG!#REF!),QUOTIENT(DB_OTG!CG$5,DB_OTG!#REF!)+1,QUOTIENT(DB_OTG!CG$5,DB_OTG!#REF!))))</f>
        <v>#REF!</v>
      </c>
      <c r="CF116" s="75" t="e">
        <f>IF(DB_OTG!#REF!=0,0,(IF(DB_OTG!CH$5/DB_OTG!#REF!&gt;QUOTIENT(DB_OTG!CH$5,DB_OTG!#REF!),QUOTIENT(DB_OTG!CH$5,DB_OTG!#REF!)+1,QUOTIENT(DB_OTG!CH$5,DB_OTG!#REF!))))</f>
        <v>#REF!</v>
      </c>
      <c r="CG116" s="75" t="e">
        <f>IF(DB_OTG!#REF!=0,0,(IF(DB_OTG!CI$5/DB_OTG!#REF!&gt;QUOTIENT(DB_OTG!CI$5,DB_OTG!#REF!),QUOTIENT(DB_OTG!CI$5,DB_OTG!#REF!)+1,QUOTIENT(DB_OTG!CI$5,DB_OTG!#REF!))))</f>
        <v>#REF!</v>
      </c>
      <c r="CH116" s="75" t="e">
        <f>IF(DB_OTG!#REF!=0,0,(IF(DB_OTG!CJ$5/DB_OTG!#REF!&gt;QUOTIENT(DB_OTG!CJ$5,DB_OTG!#REF!),QUOTIENT(DB_OTG!CJ$5,DB_OTG!#REF!)+1,QUOTIENT(DB_OTG!CJ$5,DB_OTG!#REF!))))</f>
        <v>#REF!</v>
      </c>
      <c r="CI116" s="75" t="e">
        <f>IF(DB_OTG!#REF!=0,0,(IF(DB_OTG!CK$5/DB_OTG!#REF!&gt;QUOTIENT(DB_OTG!CK$5,DB_OTG!#REF!),QUOTIENT(DB_OTG!CK$5,DB_OTG!#REF!)+1,QUOTIENT(DB_OTG!CK$5,DB_OTG!#REF!))))</f>
        <v>#REF!</v>
      </c>
      <c r="CJ116" s="75" t="e">
        <f>IF(DB_OTG!#REF!=0,0,(IF(DB_OTG!CL$5/DB_OTG!#REF!&gt;QUOTIENT(DB_OTG!CL$5,DB_OTG!#REF!),QUOTIENT(DB_OTG!CL$5,DB_OTG!#REF!)+1,QUOTIENT(DB_OTG!CL$5,DB_OTG!#REF!))))</f>
        <v>#REF!</v>
      </c>
      <c r="CK116" s="75" t="e">
        <f>IF(DB_OTG!#REF!=0,0,(IF(DB_OTG!CM$5/DB_OTG!#REF!&gt;QUOTIENT(DB_OTG!CM$5,DB_OTG!#REF!),QUOTIENT(DB_OTG!CM$5,DB_OTG!#REF!)+1,QUOTIENT(DB_OTG!CM$5,DB_OTG!#REF!))))</f>
        <v>#REF!</v>
      </c>
      <c r="CL116" s="75" t="e">
        <f>IF(DB_OTG!#REF!=0,0,(IF(DB_OTG!CN$5/DB_OTG!#REF!&gt;QUOTIENT(DB_OTG!CN$5,DB_OTG!#REF!),QUOTIENT(DB_OTG!CN$5,DB_OTG!#REF!)+1,QUOTIENT(DB_OTG!CN$5,DB_OTG!#REF!))))</f>
        <v>#REF!</v>
      </c>
      <c r="CM116" s="75" t="e">
        <f>IF(DB_OTG!#REF!=0,0,(IF(DB_OTG!CO$5/DB_OTG!#REF!&gt;QUOTIENT(DB_OTG!CO$5,DB_OTG!#REF!),QUOTIENT(DB_OTG!CO$5,DB_OTG!#REF!)+1,QUOTIENT(DB_OTG!CO$5,DB_OTG!#REF!))))</f>
        <v>#REF!</v>
      </c>
      <c r="CN116" s="75" t="e">
        <f>IF(DB_OTG!#REF!=0,0,(IF(DB_OTG!CP$5/DB_OTG!#REF!&gt;QUOTIENT(DB_OTG!CP$5,DB_OTG!#REF!),QUOTIENT(DB_OTG!CP$5,DB_OTG!#REF!)+1,QUOTIENT(DB_OTG!CP$5,DB_OTG!#REF!))))</f>
        <v>#REF!</v>
      </c>
      <c r="CO116" s="75" t="e">
        <f>IF(DB_OTG!#REF!=0,0,(IF(DB_OTG!CQ$5/DB_OTG!#REF!&gt;QUOTIENT(DB_OTG!CQ$5,DB_OTG!#REF!),QUOTIENT(DB_OTG!CQ$5,DB_OTG!#REF!)+1,QUOTIENT(DB_OTG!CQ$5,DB_OTG!#REF!))))</f>
        <v>#REF!</v>
      </c>
      <c r="CP116" s="75" t="e">
        <f>IF(DB_OTG!#REF!=0,0,(IF(DB_OTG!CR$5/DB_OTG!#REF!&gt;QUOTIENT(DB_OTG!CR$5,DB_OTG!#REF!),QUOTIENT(DB_OTG!CR$5,DB_OTG!#REF!)+1,QUOTIENT(DB_OTG!CR$5,DB_OTG!#REF!))))</f>
        <v>#REF!</v>
      </c>
      <c r="CQ116" s="75" t="e">
        <f>IF(DB_OTG!#REF!=0,0,(IF(DB_OTG!CS$5/DB_OTG!#REF!&gt;QUOTIENT(DB_OTG!CS$5,DB_OTG!#REF!),QUOTIENT(DB_OTG!CS$5,DB_OTG!#REF!)+1,QUOTIENT(DB_OTG!CS$5,DB_OTG!#REF!))))</f>
        <v>#REF!</v>
      </c>
      <c r="CR116" s="75" t="e">
        <f>IF(DB_OTG!#REF!=0,0,(IF(DB_OTG!CT$5/DB_OTG!#REF!&gt;QUOTIENT(DB_OTG!CT$5,DB_OTG!#REF!),QUOTIENT(DB_OTG!CT$5,DB_OTG!#REF!)+1,QUOTIENT(DB_OTG!CT$5,DB_OTG!#REF!))))</f>
        <v>#REF!</v>
      </c>
      <c r="CS116" s="75" t="e">
        <f>IF(DB_OTG!#REF!=0,0,(IF(DB_OTG!CU$5/DB_OTG!#REF!&gt;QUOTIENT(DB_OTG!CU$5,DB_OTG!#REF!),QUOTIENT(DB_OTG!CU$5,DB_OTG!#REF!)+1,QUOTIENT(DB_OTG!CU$5,DB_OTG!#REF!))))</f>
        <v>#REF!</v>
      </c>
      <c r="CT116" s="75" t="e">
        <f>IF(DB_OTG!#REF!=0,0,(IF(DB_OTG!CV$5/DB_OTG!#REF!&gt;QUOTIENT(DB_OTG!CV$5,DB_OTG!#REF!),QUOTIENT(DB_OTG!CV$5,DB_OTG!#REF!)+1,QUOTIENT(DB_OTG!CV$5,DB_OTG!#REF!))))</f>
        <v>#REF!</v>
      </c>
      <c r="CU116" s="75" t="e">
        <f>IF(DB_OTG!#REF!=0,0,(IF(DB_OTG!CW$5/DB_OTG!#REF!&gt;QUOTIENT(DB_OTG!CW$5,DB_OTG!#REF!),QUOTIENT(DB_OTG!CW$5,DB_OTG!#REF!)+1,QUOTIENT(DB_OTG!CW$5,DB_OTG!#REF!))))</f>
        <v>#REF!</v>
      </c>
      <c r="CV116" s="75" t="e">
        <f>IF(DB_OTG!#REF!=0,0,(IF(DB_OTG!CX$5/DB_OTG!#REF!&gt;QUOTIENT(DB_OTG!CX$5,DB_OTG!#REF!),QUOTIENT(DB_OTG!CX$5,DB_OTG!#REF!)+1,QUOTIENT(DB_OTG!CX$5,DB_OTG!#REF!))))</f>
        <v>#REF!</v>
      </c>
      <c r="CW116" s="75" t="e">
        <f>IF(DB_OTG!#REF!=0,0,(IF(DB_OTG!CY$5/DB_OTG!#REF!&gt;QUOTIENT(DB_OTG!CY$5,DB_OTG!#REF!),QUOTIENT(DB_OTG!CY$5,DB_OTG!#REF!)+1,QUOTIENT(DB_OTG!CY$5,DB_OTG!#REF!))))</f>
        <v>#REF!</v>
      </c>
      <c r="CX116" s="75" t="e">
        <f>IF(DB_OTG!#REF!=0,0,(IF(DB_OTG!CZ$5/DB_OTG!#REF!&gt;QUOTIENT(DB_OTG!CZ$5,DB_OTG!#REF!),QUOTIENT(DB_OTG!CZ$5,DB_OTG!#REF!)+1,QUOTIENT(DB_OTG!CZ$5,DB_OTG!#REF!))))</f>
        <v>#REF!</v>
      </c>
      <c r="CY116" s="75" t="e">
        <f>IF(DB_OTG!#REF!=0,0,(IF(DB_OTG!DA$5/DB_OTG!#REF!&gt;QUOTIENT(DB_OTG!DA$5,DB_OTG!#REF!),QUOTIENT(DB_OTG!DA$5,DB_OTG!#REF!)+1,QUOTIENT(DB_OTG!DA$5,DB_OTG!#REF!))))</f>
        <v>#REF!</v>
      </c>
      <c r="CZ116" s="75" t="e">
        <f>IF(DB_OTG!#REF!=0,0,(IF(DB_OTG!DB$5/DB_OTG!#REF!&gt;QUOTIENT(DB_OTG!DB$5,DB_OTG!#REF!),QUOTIENT(DB_OTG!DB$5,DB_OTG!#REF!)+1,QUOTIENT(DB_OTG!DB$5,DB_OTG!#REF!))))</f>
        <v>#REF!</v>
      </c>
      <c r="DA116" s="75" t="e">
        <f>IF(DB_OTG!#REF!=0,0,(IF(DB_OTG!DC$5/DB_OTG!#REF!&gt;QUOTIENT(DB_OTG!DC$5,DB_OTG!#REF!),QUOTIENT(DB_OTG!DC$5,DB_OTG!#REF!)+1,QUOTIENT(DB_OTG!DC$5,DB_OTG!#REF!))))</f>
        <v>#REF!</v>
      </c>
      <c r="DB116" s="75" t="e">
        <f>IF(DB_OTG!#REF!=0,0,(IF(DB_OTG!DD$5/DB_OTG!#REF!&gt;QUOTIENT(DB_OTG!DD$5,DB_OTG!#REF!),QUOTIENT(DB_OTG!DD$5,DB_OTG!#REF!)+1,QUOTIENT(DB_OTG!DD$5,DB_OTG!#REF!))))</f>
        <v>#REF!</v>
      </c>
      <c r="DC116" s="75" t="e">
        <f>IF(DB_OTG!#REF!=0,0,(IF(DB_OTG!DE$5/DB_OTG!#REF!&gt;QUOTIENT(DB_OTG!DE$5,DB_OTG!#REF!),QUOTIENT(DB_OTG!DE$5,DB_OTG!#REF!)+1,QUOTIENT(DB_OTG!DE$5,DB_OTG!#REF!))))</f>
        <v>#REF!</v>
      </c>
      <c r="DD116" s="75" t="e">
        <f>IF(DB_OTG!#REF!=0,0,(IF(DB_OTG!DF$5/DB_OTG!#REF!&gt;QUOTIENT(DB_OTG!DF$5,DB_OTG!#REF!),QUOTIENT(DB_OTG!DF$5,DB_OTG!#REF!)+1,QUOTIENT(DB_OTG!DF$5,DB_OTG!#REF!))))</f>
        <v>#REF!</v>
      </c>
      <c r="DE116" s="75" t="e">
        <f>IF(DB_OTG!#REF!=0,0,(IF(DB_OTG!DG$5/DB_OTG!#REF!&gt;QUOTIENT(DB_OTG!DG$5,DB_OTG!#REF!),QUOTIENT(DB_OTG!DG$5,DB_OTG!#REF!)+1,QUOTIENT(DB_OTG!DG$5,DB_OTG!#REF!))))</f>
        <v>#REF!</v>
      </c>
      <c r="DF116" s="75" t="e">
        <f>IF(DB_OTG!#REF!=0,0,(IF(DB_OTG!DH$5/DB_OTG!#REF!&gt;QUOTIENT(DB_OTG!DH$5,DB_OTG!#REF!),QUOTIENT(DB_OTG!DH$5,DB_OTG!#REF!)+1,QUOTIENT(DB_OTG!DH$5,DB_OTG!#REF!))))</f>
        <v>#REF!</v>
      </c>
      <c r="DG116" s="75" t="e">
        <f>IF(DB_OTG!#REF!=0,0,(IF(DB_OTG!DI$5/DB_OTG!#REF!&gt;QUOTIENT(DB_OTG!DI$5,DB_OTG!#REF!),QUOTIENT(DB_OTG!DI$5,DB_OTG!#REF!)+1,QUOTIENT(DB_OTG!DI$5,DB_OTG!#REF!))))</f>
        <v>#REF!</v>
      </c>
      <c r="DH116" s="75" t="e">
        <f>IF(DB_OTG!#REF!=0,0,(IF(DB_OTG!DJ$5/DB_OTG!#REF!&gt;QUOTIENT(DB_OTG!DJ$5,DB_OTG!#REF!),QUOTIENT(DB_OTG!DJ$5,DB_OTG!#REF!)+1,QUOTIENT(DB_OTG!DJ$5,DB_OTG!#REF!))))</f>
        <v>#REF!</v>
      </c>
      <c r="DI116" s="75" t="e">
        <f>IF(DB_OTG!#REF!=0,0,(IF(DB_OTG!DK$5/DB_OTG!#REF!&gt;QUOTIENT(DB_OTG!DK$5,DB_OTG!#REF!),QUOTIENT(DB_OTG!DK$5,DB_OTG!#REF!)+1,QUOTIENT(DB_OTG!DK$5,DB_OTG!#REF!))))</f>
        <v>#REF!</v>
      </c>
      <c r="DJ116" s="75" t="e">
        <f>IF(DB_OTG!#REF!=0,0,(IF(DB_OTG!DL$5/DB_OTG!#REF!&gt;QUOTIENT(DB_OTG!DL$5,DB_OTG!#REF!),QUOTIENT(DB_OTG!DL$5,DB_OTG!#REF!)+1,QUOTIENT(DB_OTG!DL$5,DB_OTG!#REF!))))</f>
        <v>#REF!</v>
      </c>
      <c r="DK116" s="75" t="e">
        <f>IF(DB_OTG!#REF!=0,0,(IF(DB_OTG!DM$5/DB_OTG!#REF!&gt;QUOTIENT(DB_OTG!DM$5,DB_OTG!#REF!),QUOTIENT(DB_OTG!DM$5,DB_OTG!#REF!)+1,QUOTIENT(DB_OTG!DM$5,DB_OTG!#REF!))))</f>
        <v>#REF!</v>
      </c>
      <c r="DL116" s="75" t="e">
        <f>IF(DB_OTG!#REF!=0,0,(IF(DB_OTG!DN$5/DB_OTG!#REF!&gt;QUOTIENT(DB_OTG!DN$5,DB_OTG!#REF!),QUOTIENT(DB_OTG!DN$5,DB_OTG!#REF!)+1,QUOTIENT(DB_OTG!DN$5,DB_OTG!#REF!))))</f>
        <v>#REF!</v>
      </c>
      <c r="DM116" s="75" t="e">
        <f>IF(DB_OTG!#REF!=0,0,(IF(DB_OTG!DO$5/DB_OTG!#REF!&gt;QUOTIENT(DB_OTG!DO$5,DB_OTG!#REF!),QUOTIENT(DB_OTG!DO$5,DB_OTG!#REF!)+1,QUOTIENT(DB_OTG!DO$5,DB_OTG!#REF!))))</f>
        <v>#REF!</v>
      </c>
      <c r="DN116" s="75" t="e">
        <f>IF(DB_OTG!#REF!=0,0,(IF(DB_OTG!DP$5/DB_OTG!#REF!&gt;QUOTIENT(DB_OTG!DP$5,DB_OTG!#REF!),QUOTIENT(DB_OTG!DP$5,DB_OTG!#REF!)+1,QUOTIENT(DB_OTG!DP$5,DB_OTG!#REF!))))</f>
        <v>#REF!</v>
      </c>
      <c r="DO116" s="75" t="e">
        <f>IF(DB_OTG!#REF!=0,0,(IF(DB_OTG!DQ$5/DB_OTG!#REF!&gt;QUOTIENT(DB_OTG!DQ$5,DB_OTG!#REF!),QUOTIENT(DB_OTG!DQ$5,DB_OTG!#REF!)+1,QUOTIENT(DB_OTG!DQ$5,DB_OTG!#REF!))))</f>
        <v>#REF!</v>
      </c>
      <c r="DP116" s="75" t="e">
        <f>IF(DB_OTG!#REF!=0,0,(IF(DB_OTG!DR$5/DB_OTG!#REF!&gt;QUOTIENT(DB_OTG!DR$5,DB_OTG!#REF!),QUOTIENT(DB_OTG!DR$5,DB_OTG!#REF!)+1,QUOTIENT(DB_OTG!DR$5,DB_OTG!#REF!))))</f>
        <v>#REF!</v>
      </c>
      <c r="DQ116" s="75" t="e">
        <f>IF(DB_OTG!#REF!=0,0,(IF(DB_OTG!DS$5/DB_OTG!#REF!&gt;QUOTIENT(DB_OTG!DS$5,DB_OTG!#REF!),QUOTIENT(DB_OTG!DS$5,DB_OTG!#REF!)+1,QUOTIENT(DB_OTG!DS$5,DB_OTG!#REF!))))</f>
        <v>#REF!</v>
      </c>
      <c r="DR116" s="75" t="e">
        <f>IF(DB_OTG!#REF!=0,0,(IF(DB_OTG!DT$5/DB_OTG!#REF!&gt;QUOTIENT(DB_OTG!DT$5,DB_OTG!#REF!),QUOTIENT(DB_OTG!DT$5,DB_OTG!#REF!)+1,QUOTIENT(DB_OTG!DT$5,DB_OTG!#REF!))))</f>
        <v>#REF!</v>
      </c>
      <c r="DS116" s="75" t="e">
        <f>IF(DB_OTG!#REF!=0,0,(IF(DB_OTG!DU$5/DB_OTG!#REF!&gt;QUOTIENT(DB_OTG!DU$5,DB_OTG!#REF!),QUOTIENT(DB_OTG!DU$5,DB_OTG!#REF!)+1,QUOTIENT(DB_OTG!DU$5,DB_OTG!#REF!))))</f>
        <v>#REF!</v>
      </c>
      <c r="DT116" s="75" t="e">
        <f>IF(DB_OTG!#REF!=0,0,(IF(DB_OTG!DV$5/DB_OTG!#REF!&gt;QUOTIENT(DB_OTG!DV$5,DB_OTG!#REF!),QUOTIENT(DB_OTG!DV$5,DB_OTG!#REF!)+1,QUOTIENT(DB_OTG!DV$5,DB_OTG!#REF!))))</f>
        <v>#REF!</v>
      </c>
      <c r="DU116" s="75" t="e">
        <f>IF(DB_OTG!#REF!=0,0,(IF(DB_OTG!DW$5/DB_OTG!#REF!&gt;QUOTIENT(DB_OTG!DW$5,DB_OTG!#REF!),QUOTIENT(DB_OTG!DW$5,DB_OTG!#REF!)+1,QUOTIENT(DB_OTG!DW$5,DB_OTG!#REF!))))</f>
        <v>#REF!</v>
      </c>
      <c r="DV116" s="75" t="e">
        <f>IF(DB_OTG!#REF!=0,0,(IF(DB_OTG!DX$5/DB_OTG!#REF!&gt;QUOTIENT(DB_OTG!DX$5,DB_OTG!#REF!),QUOTIENT(DB_OTG!DX$5,DB_OTG!#REF!)+1,QUOTIENT(DB_OTG!DX$5,DB_OTG!#REF!))))</f>
        <v>#REF!</v>
      </c>
      <c r="DW116" s="75" t="e">
        <f>IF(DB_OTG!#REF!=0,0,(IF(DB_OTG!DY$5/DB_OTG!#REF!&gt;QUOTIENT(DB_OTG!DY$5,DB_OTG!#REF!),QUOTIENT(DB_OTG!DY$5,DB_OTG!#REF!)+1,QUOTIENT(DB_OTG!DY$5,DB_OTG!#REF!))))</f>
        <v>#REF!</v>
      </c>
      <c r="DX116" s="75" t="e">
        <f>IF(DB_OTG!#REF!=0,0,(IF(DB_OTG!DZ$5/DB_OTG!#REF!&gt;QUOTIENT(DB_OTG!DZ$5,DB_OTG!#REF!),QUOTIENT(DB_OTG!DZ$5,DB_OTG!#REF!)+1,QUOTIENT(DB_OTG!DZ$5,DB_OTG!#REF!))))</f>
        <v>#REF!</v>
      </c>
      <c r="DY116" s="75" t="e">
        <f>IF(DB_OTG!#REF!=0,0,(IF(DB_OTG!EA$5/DB_OTG!#REF!&gt;QUOTIENT(DB_OTG!EA$5,DB_OTG!#REF!),QUOTIENT(DB_OTG!EA$5,DB_OTG!#REF!)+1,QUOTIENT(DB_OTG!EA$5,DB_OTG!#REF!))))</f>
        <v>#REF!</v>
      </c>
      <c r="DZ116" s="75" t="e">
        <f>IF(DB_OTG!#REF!=0,0,(IF(DB_OTG!EB$5/DB_OTG!#REF!&gt;QUOTIENT(DB_OTG!EB$5,DB_OTG!#REF!),QUOTIENT(DB_OTG!EB$5,DB_OTG!#REF!)+1,QUOTIENT(DB_OTG!EB$5,DB_OTG!#REF!))))</f>
        <v>#REF!</v>
      </c>
      <c r="EA116" s="75" t="e">
        <f>IF(DB_OTG!#REF!=0,0,(IF(DB_OTG!EC$5/DB_OTG!#REF!&gt;QUOTIENT(DB_OTG!EC$5,DB_OTG!#REF!),QUOTIENT(DB_OTG!EC$5,DB_OTG!#REF!)+1,QUOTIENT(DB_OTG!EC$5,DB_OTG!#REF!))))</f>
        <v>#REF!</v>
      </c>
    </row>
    <row r="117" spans="1:131" x14ac:dyDescent="0.25">
      <c r="A117" s="75" t="e">
        <f>IF(DB_OTG!#REF!=0,0,(IF(DB_OTG!C$5/DB_OTG!#REF!&gt;QUOTIENT(DB_OTG!C$5,DB_OTG!#REF!),QUOTIENT(DB_OTG!C$5,DB_OTG!#REF!)+1,QUOTIENT(DB_OTG!C$5,DB_OTG!#REF!))))</f>
        <v>#REF!</v>
      </c>
      <c r="B117" s="75" t="e">
        <f>IF(DB_OTG!#REF!=0,0,(IF(DB_OTG!D$5/DB_OTG!#REF!&gt;QUOTIENT(DB_OTG!D$5,DB_OTG!#REF!),QUOTIENT(DB_OTG!D$5,DB_OTG!#REF!)+1,QUOTIENT(DB_OTG!D$5,DB_OTG!#REF!))))</f>
        <v>#REF!</v>
      </c>
      <c r="C117" s="75" t="e">
        <f>IF(DB_OTG!#REF!=0,0,(IF(DB_OTG!E$5/DB_OTG!#REF!&gt;QUOTIENT(DB_OTG!E$5,DB_OTG!#REF!),QUOTIENT(DB_OTG!E$5,DB_OTG!#REF!)+1,QUOTIENT(DB_OTG!E$5,DB_OTG!#REF!))))</f>
        <v>#REF!</v>
      </c>
      <c r="D117" s="75" t="e">
        <f>IF(DB_OTG!#REF!=0,0,(IF(DB_OTG!F$5/DB_OTG!#REF!&gt;QUOTIENT(DB_OTG!F$5,DB_OTG!#REF!),QUOTIENT(DB_OTG!F$5,DB_OTG!#REF!)+1,QUOTIENT(DB_OTG!F$5,DB_OTG!#REF!))))</f>
        <v>#REF!</v>
      </c>
      <c r="E117" s="75" t="e">
        <f>IF(DB_OTG!#REF!=0,0,(IF(DB_OTG!G$5/DB_OTG!#REF!&gt;QUOTIENT(DB_OTG!G$5,DB_OTG!#REF!),QUOTIENT(DB_OTG!G$5,DB_OTG!#REF!)+1,QUOTIENT(DB_OTG!G$5,DB_OTG!#REF!))))</f>
        <v>#REF!</v>
      </c>
      <c r="F117" s="75" t="e">
        <f>IF(DB_OTG!#REF!=0,0,(IF(DB_OTG!H$5/DB_OTG!#REF!&gt;QUOTIENT(DB_OTG!H$5,DB_OTG!#REF!),QUOTIENT(DB_OTG!H$5,DB_OTG!#REF!)+1,QUOTIENT(DB_OTG!H$5,DB_OTG!#REF!))))</f>
        <v>#REF!</v>
      </c>
      <c r="G117" s="75" t="e">
        <f>IF(DB_OTG!#REF!=0,0,(IF(DB_OTG!I$5/DB_OTG!#REF!&gt;QUOTIENT(DB_OTG!I$5,DB_OTG!#REF!),QUOTIENT(DB_OTG!I$5,DB_OTG!#REF!)+1,QUOTIENT(DB_OTG!I$5,DB_OTG!#REF!))))</f>
        <v>#REF!</v>
      </c>
      <c r="H117" s="75" t="e">
        <f>IF(DB_OTG!#REF!=0,0,(IF(DB_OTG!J$5/DB_OTG!#REF!&gt;QUOTIENT(DB_OTG!J$5,DB_OTG!#REF!),QUOTIENT(DB_OTG!J$5,DB_OTG!#REF!)+1,QUOTIENT(DB_OTG!J$5,DB_OTG!#REF!))))</f>
        <v>#REF!</v>
      </c>
      <c r="I117" s="75" t="e">
        <f>IF(DB_OTG!#REF!=0,0,(IF(DB_OTG!K$5/DB_OTG!#REF!&gt;QUOTIENT(DB_OTG!K$5,DB_OTG!#REF!),QUOTIENT(DB_OTG!K$5,DB_OTG!#REF!)+1,QUOTIENT(DB_OTG!K$5,DB_OTG!#REF!))))</f>
        <v>#REF!</v>
      </c>
      <c r="J117" s="75" t="e">
        <f>IF(DB_OTG!#REF!=0,0,(IF(DB_OTG!L$5/DB_OTG!#REF!&gt;QUOTIENT(DB_OTG!L$5,DB_OTG!#REF!),QUOTIENT(DB_OTG!L$5,DB_OTG!#REF!)+1,QUOTIENT(DB_OTG!L$5,DB_OTG!#REF!))))</f>
        <v>#REF!</v>
      </c>
      <c r="K117" s="75" t="e">
        <f>IF(DB_OTG!#REF!=0,0,(IF(DB_OTG!M$5/DB_OTG!#REF!&gt;QUOTIENT(DB_OTG!M$5,DB_OTG!#REF!),QUOTIENT(DB_OTG!M$5,DB_OTG!#REF!)+1,QUOTIENT(DB_OTG!M$5,DB_OTG!#REF!))))</f>
        <v>#REF!</v>
      </c>
      <c r="L117" s="75" t="e">
        <f>IF(DB_OTG!#REF!=0,0,(IF(DB_OTG!N$5/DB_OTG!#REF!&gt;QUOTIENT(DB_OTG!N$5,DB_OTG!#REF!),QUOTIENT(DB_OTG!N$5,DB_OTG!#REF!)+1,QUOTIENT(DB_OTG!N$5,DB_OTG!#REF!))))</f>
        <v>#REF!</v>
      </c>
      <c r="M117" s="75" t="e">
        <f>IF(DB_OTG!#REF!=0,0,(IF(DB_OTG!O$5/DB_OTG!#REF!&gt;QUOTIENT(DB_OTG!O$5,DB_OTG!#REF!),QUOTIENT(DB_OTG!O$5,DB_OTG!#REF!)+1,QUOTIENT(DB_OTG!O$5,DB_OTG!#REF!))))</f>
        <v>#REF!</v>
      </c>
      <c r="N117" s="75" t="e">
        <f>IF(DB_OTG!#REF!=0,0,(IF(DB_OTG!P$5/DB_OTG!#REF!&gt;QUOTIENT(DB_OTG!P$5,DB_OTG!#REF!),QUOTIENT(DB_OTG!P$5,DB_OTG!#REF!)+1,QUOTIENT(DB_OTG!P$5,DB_OTG!#REF!))))</f>
        <v>#REF!</v>
      </c>
      <c r="O117" s="75" t="e">
        <f>IF(DB_OTG!#REF!=0,0,(IF(DB_OTG!Q$5/DB_OTG!#REF!&gt;QUOTIENT(DB_OTG!Q$5,DB_OTG!#REF!),QUOTIENT(DB_OTG!Q$5,DB_OTG!#REF!)+1,QUOTIENT(DB_OTG!Q$5,DB_OTG!#REF!))))</f>
        <v>#REF!</v>
      </c>
      <c r="P117" s="75" t="e">
        <f>IF(DB_OTG!#REF!=0,0,(IF(DB_OTG!R$5/DB_OTG!#REF!&gt;QUOTIENT(DB_OTG!R$5,DB_OTG!#REF!),QUOTIENT(DB_OTG!R$5,DB_OTG!#REF!)+1,QUOTIENT(DB_OTG!R$5,DB_OTG!#REF!))))</f>
        <v>#REF!</v>
      </c>
      <c r="Q117" s="75" t="e">
        <f>IF(DB_OTG!#REF!=0,0,(IF(DB_OTG!S$5/DB_OTG!#REF!&gt;QUOTIENT(DB_OTG!S$5,DB_OTG!#REF!),QUOTIENT(DB_OTG!S$5,DB_OTG!#REF!)+1,QUOTIENT(DB_OTG!S$5,DB_OTG!#REF!))))</f>
        <v>#REF!</v>
      </c>
      <c r="R117" s="75" t="e">
        <f>IF(DB_OTG!#REF!=0,0,(IF(DB_OTG!T$5/DB_OTG!#REF!&gt;QUOTIENT(DB_OTG!T$5,DB_OTG!#REF!),QUOTIENT(DB_OTG!T$5,DB_OTG!#REF!)+1,QUOTIENT(DB_OTG!T$5,DB_OTG!#REF!))))</f>
        <v>#REF!</v>
      </c>
      <c r="S117" s="75" t="e">
        <f>IF(DB_OTG!#REF!=0,0,(IF(DB_OTG!U$5/DB_OTG!#REF!&gt;QUOTIENT(DB_OTG!U$5,DB_OTG!#REF!),QUOTIENT(DB_OTG!U$5,DB_OTG!#REF!)+1,QUOTIENT(DB_OTG!U$5,DB_OTG!#REF!))))</f>
        <v>#REF!</v>
      </c>
      <c r="T117" s="75" t="e">
        <f>IF(DB_OTG!#REF!=0,0,(IF(DB_OTG!V$5/DB_OTG!#REF!&gt;QUOTIENT(DB_OTG!V$5,DB_OTG!#REF!),QUOTIENT(DB_OTG!V$5,DB_OTG!#REF!)+1,QUOTIENT(DB_OTG!V$5,DB_OTG!#REF!))))</f>
        <v>#REF!</v>
      </c>
      <c r="U117" s="75" t="e">
        <f>IF(DB_OTG!#REF!=0,0,(IF(DB_OTG!W$5/DB_OTG!#REF!&gt;QUOTIENT(DB_OTG!W$5,DB_OTG!#REF!),QUOTIENT(DB_OTG!W$5,DB_OTG!#REF!)+1,QUOTIENT(DB_OTG!W$5,DB_OTG!#REF!))))</f>
        <v>#REF!</v>
      </c>
      <c r="V117" s="75" t="e">
        <f>IF(DB_OTG!#REF!=0,0,(IF(DB_OTG!X$5/DB_OTG!#REF!&gt;QUOTIENT(DB_OTG!X$5,DB_OTG!#REF!),QUOTIENT(DB_OTG!X$5,DB_OTG!#REF!)+1,QUOTIENT(DB_OTG!X$5,DB_OTG!#REF!))))</f>
        <v>#REF!</v>
      </c>
      <c r="W117" s="75" t="e">
        <f>IF(DB_OTG!#REF!=0,0,(IF(DB_OTG!Y$5/DB_OTG!#REF!&gt;QUOTIENT(DB_OTG!Y$5,DB_OTG!#REF!),QUOTIENT(DB_OTG!Y$5,DB_OTG!#REF!)+1,QUOTIENT(DB_OTG!Y$5,DB_OTG!#REF!))))</f>
        <v>#REF!</v>
      </c>
      <c r="X117" s="75" t="e">
        <f>IF(DB_OTG!#REF!=0,0,(IF(DB_OTG!Z$5/DB_OTG!#REF!&gt;QUOTIENT(DB_OTG!Z$5,DB_OTG!#REF!),QUOTIENT(DB_OTG!Z$5,DB_OTG!#REF!)+1,QUOTIENT(DB_OTG!Z$5,DB_OTG!#REF!))))</f>
        <v>#REF!</v>
      </c>
      <c r="Y117" s="75" t="e">
        <f>IF(DB_OTG!#REF!=0,0,(IF(DB_OTG!AA$5/DB_OTG!#REF!&gt;QUOTIENT(DB_OTG!AA$5,DB_OTG!#REF!),QUOTIENT(DB_OTG!AA$5,DB_OTG!#REF!)+1,QUOTIENT(DB_OTG!AA$5,DB_OTG!#REF!))))</f>
        <v>#REF!</v>
      </c>
      <c r="Z117" s="75" t="e">
        <f>IF(DB_OTG!#REF!=0,0,(IF(DB_OTG!AB$5/DB_OTG!#REF!&gt;QUOTIENT(DB_OTG!AB$5,DB_OTG!#REF!),QUOTIENT(DB_OTG!AB$5,DB_OTG!#REF!)+1,QUOTIENT(DB_OTG!AB$5,DB_OTG!#REF!))))</f>
        <v>#REF!</v>
      </c>
      <c r="AA117" s="75" t="e">
        <f>IF(DB_OTG!#REF!=0,0,(IF(DB_OTG!AC$5/DB_OTG!#REF!&gt;QUOTIENT(DB_OTG!AC$5,DB_OTG!#REF!),QUOTIENT(DB_OTG!AC$5,DB_OTG!#REF!)+1,QUOTIENT(DB_OTG!AC$5,DB_OTG!#REF!))))</f>
        <v>#REF!</v>
      </c>
      <c r="AB117" s="75" t="e">
        <f>IF(DB_OTG!#REF!=0,0,(IF(DB_OTG!AD$5/DB_OTG!#REF!&gt;QUOTIENT(DB_OTG!AD$5,DB_OTG!#REF!),QUOTIENT(DB_OTG!AD$5,DB_OTG!#REF!)+1,QUOTIENT(DB_OTG!AD$5,DB_OTG!#REF!))))</f>
        <v>#REF!</v>
      </c>
      <c r="AC117" s="75" t="e">
        <f>IF(DB_OTG!#REF!=0,0,(IF(DB_OTG!AE$5/DB_OTG!#REF!&gt;QUOTIENT(DB_OTG!AE$5,DB_OTG!#REF!),QUOTIENT(DB_OTG!AE$5,DB_OTG!#REF!)+1,QUOTIENT(DB_OTG!AE$5,DB_OTG!#REF!))))</f>
        <v>#REF!</v>
      </c>
      <c r="AD117" s="75" t="e">
        <f>IF(DB_OTG!#REF!=0,0,(IF(DB_OTG!AF$5/DB_OTG!#REF!&gt;QUOTIENT(DB_OTG!AF$5,DB_OTG!#REF!),QUOTIENT(DB_OTG!AF$5,DB_OTG!#REF!)+1,QUOTIENT(DB_OTG!AF$5,DB_OTG!#REF!))))</f>
        <v>#REF!</v>
      </c>
      <c r="AE117" s="75" t="e">
        <f>IF(DB_OTG!#REF!=0,0,(IF(DB_OTG!AG$5/DB_OTG!#REF!&gt;QUOTIENT(DB_OTG!AG$5,DB_OTG!#REF!),QUOTIENT(DB_OTG!AG$5,DB_OTG!#REF!)+1,QUOTIENT(DB_OTG!AG$5,DB_OTG!#REF!))))</f>
        <v>#REF!</v>
      </c>
      <c r="AF117" s="75" t="e">
        <f>IF(DB_OTG!#REF!=0,0,(IF(DB_OTG!AH$5/DB_OTG!#REF!&gt;QUOTIENT(DB_OTG!AH$5,DB_OTG!#REF!),QUOTIENT(DB_OTG!AH$5,DB_OTG!#REF!)+1,QUOTIENT(DB_OTG!AH$5,DB_OTG!#REF!))))</f>
        <v>#REF!</v>
      </c>
      <c r="AG117" s="75" t="e">
        <f>IF(DB_OTG!#REF!=0,0,(IF(DB_OTG!AI$5/DB_OTG!#REF!&gt;QUOTIENT(DB_OTG!AI$5,DB_OTG!#REF!),QUOTIENT(DB_OTG!AI$5,DB_OTG!#REF!)+1,QUOTIENT(DB_OTG!AI$5,DB_OTG!#REF!))))</f>
        <v>#REF!</v>
      </c>
      <c r="AH117" s="75" t="e">
        <f>IF(DB_OTG!#REF!=0,0,(IF(DB_OTG!AJ$5/DB_OTG!#REF!&gt;QUOTIENT(DB_OTG!AJ$5,DB_OTG!#REF!),QUOTIENT(DB_OTG!AJ$5,DB_OTG!#REF!)+1,QUOTIENT(DB_OTG!AJ$5,DB_OTG!#REF!))))</f>
        <v>#REF!</v>
      </c>
      <c r="AI117" s="75" t="e">
        <f>IF(DB_OTG!#REF!=0,0,(IF(DB_OTG!AK$5/DB_OTG!#REF!&gt;QUOTIENT(DB_OTG!AK$5,DB_OTG!#REF!),QUOTIENT(DB_OTG!AK$5,DB_OTG!#REF!)+1,QUOTIENT(DB_OTG!AK$5,DB_OTG!#REF!))))</f>
        <v>#REF!</v>
      </c>
      <c r="AJ117" s="75" t="e">
        <f>IF(DB_OTG!#REF!=0,0,(IF(DB_OTG!AL$5/DB_OTG!#REF!&gt;QUOTIENT(DB_OTG!AL$5,DB_OTG!#REF!),QUOTIENT(DB_OTG!AL$5,DB_OTG!#REF!)+1,QUOTIENT(DB_OTG!AL$5,DB_OTG!#REF!))))</f>
        <v>#REF!</v>
      </c>
      <c r="AK117" s="75" t="e">
        <f>IF(DB_OTG!#REF!=0,0,(IF(DB_OTG!AM$5/DB_OTG!#REF!&gt;QUOTIENT(DB_OTG!AM$5,DB_OTG!#REF!),QUOTIENT(DB_OTG!AM$5,DB_OTG!#REF!)+1,QUOTIENT(DB_OTG!AM$5,DB_OTG!#REF!))))</f>
        <v>#REF!</v>
      </c>
      <c r="AL117" s="75" t="e">
        <f>IF(DB_OTG!#REF!=0,0,(IF(DB_OTG!AN$5/DB_OTG!#REF!&gt;QUOTIENT(DB_OTG!AN$5,DB_OTG!#REF!),QUOTIENT(DB_OTG!AN$5,DB_OTG!#REF!)+1,QUOTIENT(DB_OTG!AN$5,DB_OTG!#REF!))))</f>
        <v>#REF!</v>
      </c>
      <c r="AM117" s="75" t="e">
        <f>IF(DB_OTG!#REF!=0,0,(IF(DB_OTG!AO$5/DB_OTG!#REF!&gt;QUOTIENT(DB_OTG!AO$5,DB_OTG!#REF!),QUOTIENT(DB_OTG!AO$5,DB_OTG!#REF!)+1,QUOTIENT(DB_OTG!AO$5,DB_OTG!#REF!))))</f>
        <v>#REF!</v>
      </c>
      <c r="AN117" s="75" t="e">
        <f>IF(DB_OTG!#REF!=0,0,(IF(DB_OTG!AP$5/DB_OTG!#REF!&gt;QUOTIENT(DB_OTG!AP$5,DB_OTG!#REF!),QUOTIENT(DB_OTG!AP$5,DB_OTG!#REF!)+1,QUOTIENT(DB_OTG!AP$5,DB_OTG!#REF!))))</f>
        <v>#REF!</v>
      </c>
      <c r="AO117" s="75" t="e">
        <f>IF(DB_OTG!#REF!=0,0,(IF(DB_OTG!AQ$5/DB_OTG!#REF!&gt;QUOTIENT(DB_OTG!AQ$5,DB_OTG!#REF!),QUOTIENT(DB_OTG!AQ$5,DB_OTG!#REF!)+1,QUOTIENT(DB_OTG!AQ$5,DB_OTG!#REF!))))</f>
        <v>#REF!</v>
      </c>
      <c r="AP117" s="75" t="e">
        <f>IF(DB_OTG!#REF!=0,0,(IF(DB_OTG!AR$5/DB_OTG!#REF!&gt;QUOTIENT(DB_OTG!AR$5,DB_OTG!#REF!),QUOTIENT(DB_OTG!AR$5,DB_OTG!#REF!)+1,QUOTIENT(DB_OTG!AR$5,DB_OTG!#REF!))))</f>
        <v>#REF!</v>
      </c>
      <c r="AQ117" s="75" t="e">
        <f>IF(DB_OTG!#REF!=0,0,(IF(DB_OTG!AS$5/DB_OTG!#REF!&gt;QUOTIENT(DB_OTG!AS$5,DB_OTG!#REF!),QUOTIENT(DB_OTG!AS$5,DB_OTG!#REF!)+1,QUOTIENT(DB_OTG!AS$5,DB_OTG!#REF!))))</f>
        <v>#REF!</v>
      </c>
      <c r="AR117" s="75" t="e">
        <f>IF(DB_OTG!#REF!=0,0,(IF(DB_OTG!AT$5/DB_OTG!#REF!&gt;QUOTIENT(DB_OTG!AT$5,DB_OTG!#REF!),QUOTIENT(DB_OTG!AT$5,DB_OTG!#REF!)+1,QUOTIENT(DB_OTG!AT$5,DB_OTG!#REF!))))</f>
        <v>#REF!</v>
      </c>
      <c r="AS117" s="75" t="e">
        <f>IF(DB_OTG!#REF!=0,0,(IF(DB_OTG!AU$5/DB_OTG!#REF!&gt;QUOTIENT(DB_OTG!AU$5,DB_OTG!#REF!),QUOTIENT(DB_OTG!AU$5,DB_OTG!#REF!)+1,QUOTIENT(DB_OTG!AU$5,DB_OTG!#REF!))))</f>
        <v>#REF!</v>
      </c>
      <c r="AT117" s="75" t="e">
        <f>IF(DB_OTG!#REF!=0,0,(IF(DB_OTG!AV$5/DB_OTG!#REF!&gt;QUOTIENT(DB_OTG!AV$5,DB_OTG!#REF!),QUOTIENT(DB_OTG!AV$5,DB_OTG!#REF!)+1,QUOTIENT(DB_OTG!AV$5,DB_OTG!#REF!))))</f>
        <v>#REF!</v>
      </c>
      <c r="AU117" s="75" t="e">
        <f>IF(DB_OTG!#REF!=0,0,(IF(DB_OTG!AW$5/DB_OTG!#REF!&gt;QUOTIENT(DB_OTG!AW$5,DB_OTG!#REF!),QUOTIENT(DB_OTG!AW$5,DB_OTG!#REF!)+1,QUOTIENT(DB_OTG!AW$5,DB_OTG!#REF!))))</f>
        <v>#REF!</v>
      </c>
      <c r="AV117" s="75" t="e">
        <f>IF(DB_OTG!#REF!=0,0,(IF(DB_OTG!AX$5/DB_OTG!#REF!&gt;QUOTIENT(DB_OTG!AX$5,DB_OTG!#REF!),QUOTIENT(DB_OTG!AX$5,DB_OTG!#REF!)+1,QUOTIENT(DB_OTG!AX$5,DB_OTG!#REF!))))</f>
        <v>#REF!</v>
      </c>
      <c r="AW117" s="75" t="e">
        <f>IF(DB_OTG!#REF!=0,0,(IF(DB_OTG!AY$5/DB_OTG!#REF!&gt;QUOTIENT(DB_OTG!AY$5,DB_OTG!#REF!),QUOTIENT(DB_OTG!AY$5,DB_OTG!#REF!)+1,QUOTIENT(DB_OTG!AY$5,DB_OTG!#REF!))))</f>
        <v>#REF!</v>
      </c>
      <c r="AX117" s="75" t="e">
        <f>IF(DB_OTG!#REF!=0,0,(IF(DB_OTG!AZ$5/DB_OTG!#REF!&gt;QUOTIENT(DB_OTG!AZ$5,DB_OTG!#REF!),QUOTIENT(DB_OTG!AZ$5,DB_OTG!#REF!)+1,QUOTIENT(DB_OTG!AZ$5,DB_OTG!#REF!))))</f>
        <v>#REF!</v>
      </c>
      <c r="AY117" s="75" t="e">
        <f>IF(DB_OTG!#REF!=0,0,(IF(DB_OTG!BA$5/DB_OTG!#REF!&gt;QUOTIENT(DB_OTG!BA$5,DB_OTG!#REF!),QUOTIENT(DB_OTG!BA$5,DB_OTG!#REF!)+1,QUOTIENT(DB_OTG!BA$5,DB_OTG!#REF!))))</f>
        <v>#REF!</v>
      </c>
      <c r="AZ117" s="75" t="e">
        <f>IF(DB_OTG!#REF!=0,0,(IF(DB_OTG!BB$5/DB_OTG!#REF!&gt;QUOTIENT(DB_OTG!BB$5,DB_OTG!#REF!),QUOTIENT(DB_OTG!BB$5,DB_OTG!#REF!)+1,QUOTIENT(DB_OTG!BB$5,DB_OTG!#REF!))))</f>
        <v>#REF!</v>
      </c>
      <c r="BA117" s="75" t="e">
        <f>IF(DB_OTG!#REF!=0,0,(IF(DB_OTG!BC$5/DB_OTG!#REF!&gt;QUOTIENT(DB_OTG!BC$5,DB_OTG!#REF!),QUOTIENT(DB_OTG!BC$5,DB_OTG!#REF!)+1,QUOTIENT(DB_OTG!BC$5,DB_OTG!#REF!))))</f>
        <v>#REF!</v>
      </c>
      <c r="BB117" s="75" t="e">
        <f>IF(DB_OTG!#REF!=0,0,(IF(DB_OTG!BD$5/DB_OTG!#REF!&gt;QUOTIENT(DB_OTG!BD$5,DB_OTG!#REF!),QUOTIENT(DB_OTG!BD$5,DB_OTG!#REF!)+1,QUOTIENT(DB_OTG!BD$5,DB_OTG!#REF!))))</f>
        <v>#REF!</v>
      </c>
      <c r="BC117" s="75" t="e">
        <f>IF(DB_OTG!#REF!=0,0,(IF(DB_OTG!BE$5/DB_OTG!#REF!&gt;QUOTIENT(DB_OTG!BE$5,DB_OTG!#REF!),QUOTIENT(DB_OTG!BE$5,DB_OTG!#REF!)+1,QUOTIENT(DB_OTG!BE$5,DB_OTG!#REF!))))</f>
        <v>#REF!</v>
      </c>
      <c r="BD117" s="75" t="e">
        <f>IF(DB_OTG!#REF!=0,0,(IF(DB_OTG!BF$5/DB_OTG!#REF!&gt;QUOTIENT(DB_OTG!BF$5,DB_OTG!#REF!),QUOTIENT(DB_OTG!BF$5,DB_OTG!#REF!)+1,QUOTIENT(DB_OTG!BF$5,DB_OTG!#REF!))))</f>
        <v>#REF!</v>
      </c>
      <c r="BE117" s="75" t="e">
        <f>IF(DB_OTG!#REF!=0,0,(IF(DB_OTG!BG$5/DB_OTG!#REF!&gt;QUOTIENT(DB_OTG!BG$5,DB_OTG!#REF!),QUOTIENT(DB_OTG!BG$5,DB_OTG!#REF!)+1,QUOTIENT(DB_OTG!BG$5,DB_OTG!#REF!))))</f>
        <v>#REF!</v>
      </c>
      <c r="BF117" s="75" t="e">
        <f>IF(DB_OTG!#REF!=0,0,(IF(DB_OTG!BH$5/DB_OTG!#REF!&gt;QUOTIENT(DB_OTG!BH$5,DB_OTG!#REF!),QUOTIENT(DB_OTG!BH$5,DB_OTG!#REF!)+1,QUOTIENT(DB_OTG!BH$5,DB_OTG!#REF!))))</f>
        <v>#REF!</v>
      </c>
      <c r="BG117" s="75" t="e">
        <f>IF(DB_OTG!#REF!=0,0,(IF(DB_OTG!BI$5/DB_OTG!#REF!&gt;QUOTIENT(DB_OTG!BI$5,DB_OTG!#REF!),QUOTIENT(DB_OTG!BI$5,DB_OTG!#REF!)+1,QUOTIENT(DB_OTG!BI$5,DB_OTG!#REF!))))</f>
        <v>#REF!</v>
      </c>
      <c r="BH117" s="75" t="e">
        <f>IF(DB_OTG!#REF!=0,0,(IF(DB_OTG!BJ$5/DB_OTG!#REF!&gt;QUOTIENT(DB_OTG!BJ$5,DB_OTG!#REF!),QUOTIENT(DB_OTG!BJ$5,DB_OTG!#REF!)+1,QUOTIENT(DB_OTG!BJ$5,DB_OTG!#REF!))))</f>
        <v>#REF!</v>
      </c>
      <c r="BI117" s="75" t="e">
        <f>IF(DB_OTG!#REF!=0,0,(IF(DB_OTG!BK$5/DB_OTG!#REF!&gt;QUOTIENT(DB_OTG!BK$5,DB_OTG!#REF!),QUOTIENT(DB_OTG!BK$5,DB_OTG!#REF!)+1,QUOTIENT(DB_OTG!BK$5,DB_OTG!#REF!))))</f>
        <v>#REF!</v>
      </c>
      <c r="BJ117" s="75" t="e">
        <f>IF(DB_OTG!#REF!=0,0,(IF(DB_OTG!BL$5/DB_OTG!#REF!&gt;QUOTIENT(DB_OTG!BL$5,DB_OTG!#REF!),QUOTIENT(DB_OTG!BL$5,DB_OTG!#REF!)+1,QUOTIENT(DB_OTG!BL$5,DB_OTG!#REF!))))</f>
        <v>#REF!</v>
      </c>
      <c r="BK117" s="75" t="e">
        <f>IF(DB_OTG!#REF!=0,0,(IF(DB_OTG!BM$5/DB_OTG!#REF!&gt;QUOTIENT(DB_OTG!BM$5,DB_OTG!#REF!),QUOTIENT(DB_OTG!BM$5,DB_OTG!#REF!)+1,QUOTIENT(DB_OTG!BM$5,DB_OTG!#REF!))))</f>
        <v>#REF!</v>
      </c>
      <c r="BL117" s="75" t="e">
        <f>IF(DB_OTG!#REF!=0,0,(IF(DB_OTG!BN$5/DB_OTG!#REF!&gt;QUOTIENT(DB_OTG!BN$5,DB_OTG!#REF!),QUOTIENT(DB_OTG!BN$5,DB_OTG!#REF!)+1,QUOTIENT(DB_OTG!BN$5,DB_OTG!#REF!))))</f>
        <v>#REF!</v>
      </c>
      <c r="BM117" s="75" t="e">
        <f>IF(DB_OTG!#REF!=0,0,(IF(DB_OTG!BO$5/DB_OTG!#REF!&gt;QUOTIENT(DB_OTG!BO$5,DB_OTG!#REF!),QUOTIENT(DB_OTG!BO$5,DB_OTG!#REF!)+1,QUOTIENT(DB_OTG!BO$5,DB_OTG!#REF!))))</f>
        <v>#REF!</v>
      </c>
      <c r="BN117" s="75" t="e">
        <f>IF(DB_OTG!#REF!=0,0,(IF(DB_OTG!BP$5/DB_OTG!#REF!&gt;QUOTIENT(DB_OTG!BP$5,DB_OTG!#REF!),QUOTIENT(DB_OTG!BP$5,DB_OTG!#REF!)+1,QUOTIENT(DB_OTG!BP$5,DB_OTG!#REF!))))</f>
        <v>#REF!</v>
      </c>
      <c r="BO117" s="75" t="e">
        <f>IF(DB_OTG!#REF!=0,0,(IF(DB_OTG!BQ$5/DB_OTG!#REF!&gt;QUOTIENT(DB_OTG!BQ$5,DB_OTG!#REF!),QUOTIENT(DB_OTG!BQ$5,DB_OTG!#REF!)+1,QUOTIENT(DB_OTG!BQ$5,DB_OTG!#REF!))))</f>
        <v>#REF!</v>
      </c>
      <c r="BP117" s="75" t="e">
        <f>IF(DB_OTG!#REF!=0,0,(IF(DB_OTG!BR$5/DB_OTG!#REF!&gt;QUOTIENT(DB_OTG!BR$5,DB_OTG!#REF!),QUOTIENT(DB_OTG!BR$5,DB_OTG!#REF!)+1,QUOTIENT(DB_OTG!BR$5,DB_OTG!#REF!))))</f>
        <v>#REF!</v>
      </c>
      <c r="BQ117" s="75" t="e">
        <f>IF(DB_OTG!#REF!=0,0,(IF(DB_OTG!BS$5/DB_OTG!#REF!&gt;QUOTIENT(DB_OTG!BS$5,DB_OTG!#REF!),QUOTIENT(DB_OTG!BS$5,DB_OTG!#REF!)+1,QUOTIENT(DB_OTG!BS$5,DB_OTG!#REF!))))</f>
        <v>#REF!</v>
      </c>
      <c r="BR117" s="75" t="e">
        <f>IF(DB_OTG!#REF!=0,0,(IF(DB_OTG!BT$5/DB_OTG!#REF!&gt;QUOTIENT(DB_OTG!BT$5,DB_OTG!#REF!),QUOTIENT(DB_OTG!BT$5,DB_OTG!#REF!)+1,QUOTIENT(DB_OTG!BT$5,DB_OTG!#REF!))))</f>
        <v>#REF!</v>
      </c>
      <c r="BS117" s="75" t="e">
        <f>IF(DB_OTG!#REF!=0,0,(IF(DB_OTG!BU$5/DB_OTG!#REF!&gt;QUOTIENT(DB_OTG!BU$5,DB_OTG!#REF!),QUOTIENT(DB_OTG!BU$5,DB_OTG!#REF!)+1,QUOTIENT(DB_OTG!BU$5,DB_OTG!#REF!))))</f>
        <v>#REF!</v>
      </c>
      <c r="BT117" s="75" t="e">
        <f>IF(DB_OTG!#REF!=0,0,(IF(DB_OTG!BV$5/DB_OTG!#REF!&gt;QUOTIENT(DB_OTG!BV$5,DB_OTG!#REF!),QUOTIENT(DB_OTG!BV$5,DB_OTG!#REF!)+1,QUOTIENT(DB_OTG!BV$5,DB_OTG!#REF!))))</f>
        <v>#REF!</v>
      </c>
      <c r="BU117" s="75" t="e">
        <f>IF(DB_OTG!#REF!=0,0,(IF(DB_OTG!BW$5/DB_OTG!#REF!&gt;QUOTIENT(DB_OTG!BW$5,DB_OTG!#REF!),QUOTIENT(DB_OTG!BW$5,DB_OTG!#REF!)+1,QUOTIENT(DB_OTG!BW$5,DB_OTG!#REF!))))</f>
        <v>#REF!</v>
      </c>
      <c r="BV117" s="75" t="e">
        <f>IF(DB_OTG!#REF!=0,0,(IF(DB_OTG!BX$5/DB_OTG!#REF!&gt;QUOTIENT(DB_OTG!BX$5,DB_OTG!#REF!),QUOTIENT(DB_OTG!BX$5,DB_OTG!#REF!)+1,QUOTIENT(DB_OTG!BX$5,DB_OTG!#REF!))))</f>
        <v>#REF!</v>
      </c>
      <c r="BW117" s="75" t="e">
        <f>IF(DB_OTG!#REF!=0,0,(IF(DB_OTG!BY$5/DB_OTG!#REF!&gt;QUOTIENT(DB_OTG!BY$5,DB_OTG!#REF!),QUOTIENT(DB_OTG!BY$5,DB_OTG!#REF!)+1,QUOTIENT(DB_OTG!BY$5,DB_OTG!#REF!))))</f>
        <v>#REF!</v>
      </c>
      <c r="BX117" s="75" t="e">
        <f>IF(DB_OTG!#REF!=0,0,(IF(DB_OTG!BZ$5/DB_OTG!#REF!&gt;QUOTIENT(DB_OTG!BZ$5,DB_OTG!#REF!),QUOTIENT(DB_OTG!BZ$5,DB_OTG!#REF!)+1,QUOTIENT(DB_OTG!BZ$5,DB_OTG!#REF!))))</f>
        <v>#REF!</v>
      </c>
      <c r="BY117" s="75" t="e">
        <f>IF(DB_OTG!#REF!=0,0,(IF(DB_OTG!CA$5/DB_OTG!#REF!&gt;QUOTIENT(DB_OTG!CA$5,DB_OTG!#REF!),QUOTIENT(DB_OTG!CA$5,DB_OTG!#REF!)+1,QUOTIENT(DB_OTG!CA$5,DB_OTG!#REF!))))</f>
        <v>#REF!</v>
      </c>
      <c r="BZ117" s="75" t="e">
        <f>IF(DB_OTG!#REF!=0,0,(IF(DB_OTG!CB$5/DB_OTG!#REF!&gt;QUOTIENT(DB_OTG!CB$5,DB_OTG!#REF!),QUOTIENT(DB_OTG!CB$5,DB_OTG!#REF!)+1,QUOTIENT(DB_OTG!CB$5,DB_OTG!#REF!))))</f>
        <v>#REF!</v>
      </c>
      <c r="CA117" s="75" t="e">
        <f>IF(DB_OTG!#REF!=0,0,(IF(DB_OTG!CC$5/DB_OTG!#REF!&gt;QUOTIENT(DB_OTG!CC$5,DB_OTG!#REF!),QUOTIENT(DB_OTG!CC$5,DB_OTG!#REF!)+1,QUOTIENT(DB_OTG!CC$5,DB_OTG!#REF!))))</f>
        <v>#REF!</v>
      </c>
      <c r="CB117" s="75" t="e">
        <f>IF(DB_OTG!#REF!=0,0,(IF(DB_OTG!CD$5/DB_OTG!#REF!&gt;QUOTIENT(DB_OTG!CD$5,DB_OTG!#REF!),QUOTIENT(DB_OTG!CD$5,DB_OTG!#REF!)+1,QUOTIENT(DB_OTG!CD$5,DB_OTG!#REF!))))</f>
        <v>#REF!</v>
      </c>
      <c r="CC117" s="75" t="e">
        <f>IF(DB_OTG!#REF!=0,0,(IF(DB_OTG!CE$5/DB_OTG!#REF!&gt;QUOTIENT(DB_OTG!CE$5,DB_OTG!#REF!),QUOTIENT(DB_OTG!CE$5,DB_OTG!#REF!)+1,QUOTIENT(DB_OTG!CE$5,DB_OTG!#REF!))))</f>
        <v>#REF!</v>
      </c>
      <c r="CD117" s="75" t="e">
        <f>IF(DB_OTG!#REF!=0,0,(IF(DB_OTG!CF$5/DB_OTG!#REF!&gt;QUOTIENT(DB_OTG!CF$5,DB_OTG!#REF!),QUOTIENT(DB_OTG!CF$5,DB_OTG!#REF!)+1,QUOTIENT(DB_OTG!CF$5,DB_OTG!#REF!))))</f>
        <v>#REF!</v>
      </c>
      <c r="CE117" s="75" t="e">
        <f>IF(DB_OTG!#REF!=0,0,(IF(DB_OTG!CG$5/DB_OTG!#REF!&gt;QUOTIENT(DB_OTG!CG$5,DB_OTG!#REF!),QUOTIENT(DB_OTG!CG$5,DB_OTG!#REF!)+1,QUOTIENT(DB_OTG!CG$5,DB_OTG!#REF!))))</f>
        <v>#REF!</v>
      </c>
      <c r="CF117" s="75" t="e">
        <f>IF(DB_OTG!#REF!=0,0,(IF(DB_OTG!CH$5/DB_OTG!#REF!&gt;QUOTIENT(DB_OTG!CH$5,DB_OTG!#REF!),QUOTIENT(DB_OTG!CH$5,DB_OTG!#REF!)+1,QUOTIENT(DB_OTG!CH$5,DB_OTG!#REF!))))</f>
        <v>#REF!</v>
      </c>
      <c r="CG117" s="75" t="e">
        <f>IF(DB_OTG!#REF!=0,0,(IF(DB_OTG!CI$5/DB_OTG!#REF!&gt;QUOTIENT(DB_OTG!CI$5,DB_OTG!#REF!),QUOTIENT(DB_OTG!CI$5,DB_OTG!#REF!)+1,QUOTIENT(DB_OTG!CI$5,DB_OTG!#REF!))))</f>
        <v>#REF!</v>
      </c>
      <c r="CH117" s="75" t="e">
        <f>IF(DB_OTG!#REF!=0,0,(IF(DB_OTG!CJ$5/DB_OTG!#REF!&gt;QUOTIENT(DB_OTG!CJ$5,DB_OTG!#REF!),QUOTIENT(DB_OTG!CJ$5,DB_OTG!#REF!)+1,QUOTIENT(DB_OTG!CJ$5,DB_OTG!#REF!))))</f>
        <v>#REF!</v>
      </c>
      <c r="CI117" s="75" t="e">
        <f>IF(DB_OTG!#REF!=0,0,(IF(DB_OTG!CK$5/DB_OTG!#REF!&gt;QUOTIENT(DB_OTG!CK$5,DB_OTG!#REF!),QUOTIENT(DB_OTG!CK$5,DB_OTG!#REF!)+1,QUOTIENT(DB_OTG!CK$5,DB_OTG!#REF!))))</f>
        <v>#REF!</v>
      </c>
      <c r="CJ117" s="75" t="e">
        <f>IF(DB_OTG!#REF!=0,0,(IF(DB_OTG!CL$5/DB_OTG!#REF!&gt;QUOTIENT(DB_OTG!CL$5,DB_OTG!#REF!),QUOTIENT(DB_OTG!CL$5,DB_OTG!#REF!)+1,QUOTIENT(DB_OTG!CL$5,DB_OTG!#REF!))))</f>
        <v>#REF!</v>
      </c>
      <c r="CK117" s="75" t="e">
        <f>IF(DB_OTG!#REF!=0,0,(IF(DB_OTG!CM$5/DB_OTG!#REF!&gt;QUOTIENT(DB_OTG!CM$5,DB_OTG!#REF!),QUOTIENT(DB_OTG!CM$5,DB_OTG!#REF!)+1,QUOTIENT(DB_OTG!CM$5,DB_OTG!#REF!))))</f>
        <v>#REF!</v>
      </c>
      <c r="CL117" s="75" t="e">
        <f>IF(DB_OTG!#REF!=0,0,(IF(DB_OTG!CN$5/DB_OTG!#REF!&gt;QUOTIENT(DB_OTG!CN$5,DB_OTG!#REF!),QUOTIENT(DB_OTG!CN$5,DB_OTG!#REF!)+1,QUOTIENT(DB_OTG!CN$5,DB_OTG!#REF!))))</f>
        <v>#REF!</v>
      </c>
      <c r="CM117" s="75" t="e">
        <f>IF(DB_OTG!#REF!=0,0,(IF(DB_OTG!CO$5/DB_OTG!#REF!&gt;QUOTIENT(DB_OTG!CO$5,DB_OTG!#REF!),QUOTIENT(DB_OTG!CO$5,DB_OTG!#REF!)+1,QUOTIENT(DB_OTG!CO$5,DB_OTG!#REF!))))</f>
        <v>#REF!</v>
      </c>
      <c r="CN117" s="75" t="e">
        <f>IF(DB_OTG!#REF!=0,0,(IF(DB_OTG!CP$5/DB_OTG!#REF!&gt;QUOTIENT(DB_OTG!CP$5,DB_OTG!#REF!),QUOTIENT(DB_OTG!CP$5,DB_OTG!#REF!)+1,QUOTIENT(DB_OTG!CP$5,DB_OTG!#REF!))))</f>
        <v>#REF!</v>
      </c>
      <c r="CO117" s="75" t="e">
        <f>IF(DB_OTG!#REF!=0,0,(IF(DB_OTG!CQ$5/DB_OTG!#REF!&gt;QUOTIENT(DB_OTG!CQ$5,DB_OTG!#REF!),QUOTIENT(DB_OTG!CQ$5,DB_OTG!#REF!)+1,QUOTIENT(DB_OTG!CQ$5,DB_OTG!#REF!))))</f>
        <v>#REF!</v>
      </c>
      <c r="CP117" s="75" t="e">
        <f>IF(DB_OTG!#REF!=0,0,(IF(DB_OTG!CR$5/DB_OTG!#REF!&gt;QUOTIENT(DB_OTG!CR$5,DB_OTG!#REF!),QUOTIENT(DB_OTG!CR$5,DB_OTG!#REF!)+1,QUOTIENT(DB_OTG!CR$5,DB_OTG!#REF!))))</f>
        <v>#REF!</v>
      </c>
      <c r="CQ117" s="75" t="e">
        <f>IF(DB_OTG!#REF!=0,0,(IF(DB_OTG!CS$5/DB_OTG!#REF!&gt;QUOTIENT(DB_OTG!CS$5,DB_OTG!#REF!),QUOTIENT(DB_OTG!CS$5,DB_OTG!#REF!)+1,QUOTIENT(DB_OTG!CS$5,DB_OTG!#REF!))))</f>
        <v>#REF!</v>
      </c>
      <c r="CR117" s="75" t="e">
        <f>IF(DB_OTG!#REF!=0,0,(IF(DB_OTG!CT$5/DB_OTG!#REF!&gt;QUOTIENT(DB_OTG!CT$5,DB_OTG!#REF!),QUOTIENT(DB_OTG!CT$5,DB_OTG!#REF!)+1,QUOTIENT(DB_OTG!CT$5,DB_OTG!#REF!))))</f>
        <v>#REF!</v>
      </c>
      <c r="CS117" s="75" t="e">
        <f>IF(DB_OTG!#REF!=0,0,(IF(DB_OTG!CU$5/DB_OTG!#REF!&gt;QUOTIENT(DB_OTG!CU$5,DB_OTG!#REF!),QUOTIENT(DB_OTG!CU$5,DB_OTG!#REF!)+1,QUOTIENT(DB_OTG!CU$5,DB_OTG!#REF!))))</f>
        <v>#REF!</v>
      </c>
      <c r="CT117" s="75" t="e">
        <f>IF(DB_OTG!#REF!=0,0,(IF(DB_OTG!CV$5/DB_OTG!#REF!&gt;QUOTIENT(DB_OTG!CV$5,DB_OTG!#REF!),QUOTIENT(DB_OTG!CV$5,DB_OTG!#REF!)+1,QUOTIENT(DB_OTG!CV$5,DB_OTG!#REF!))))</f>
        <v>#REF!</v>
      </c>
      <c r="CU117" s="75" t="e">
        <f>IF(DB_OTG!#REF!=0,0,(IF(DB_OTG!CW$5/DB_OTG!#REF!&gt;QUOTIENT(DB_OTG!CW$5,DB_OTG!#REF!),QUOTIENT(DB_OTG!CW$5,DB_OTG!#REF!)+1,QUOTIENT(DB_OTG!CW$5,DB_OTG!#REF!))))</f>
        <v>#REF!</v>
      </c>
      <c r="CV117" s="75" t="e">
        <f>IF(DB_OTG!#REF!=0,0,(IF(DB_OTG!CX$5/DB_OTG!#REF!&gt;QUOTIENT(DB_OTG!CX$5,DB_OTG!#REF!),QUOTIENT(DB_OTG!CX$5,DB_OTG!#REF!)+1,QUOTIENT(DB_OTG!CX$5,DB_OTG!#REF!))))</f>
        <v>#REF!</v>
      </c>
      <c r="CW117" s="75" t="e">
        <f>IF(DB_OTG!#REF!=0,0,(IF(DB_OTG!CY$5/DB_OTG!#REF!&gt;QUOTIENT(DB_OTG!CY$5,DB_OTG!#REF!),QUOTIENT(DB_OTG!CY$5,DB_OTG!#REF!)+1,QUOTIENT(DB_OTG!CY$5,DB_OTG!#REF!))))</f>
        <v>#REF!</v>
      </c>
      <c r="CX117" s="75" t="e">
        <f>IF(DB_OTG!#REF!=0,0,(IF(DB_OTG!CZ$5/DB_OTG!#REF!&gt;QUOTIENT(DB_OTG!CZ$5,DB_OTG!#REF!),QUOTIENT(DB_OTG!CZ$5,DB_OTG!#REF!)+1,QUOTIENT(DB_OTG!CZ$5,DB_OTG!#REF!))))</f>
        <v>#REF!</v>
      </c>
      <c r="CY117" s="75" t="e">
        <f>IF(DB_OTG!#REF!=0,0,(IF(DB_OTG!DA$5/DB_OTG!#REF!&gt;QUOTIENT(DB_OTG!DA$5,DB_OTG!#REF!),QUOTIENT(DB_OTG!DA$5,DB_OTG!#REF!)+1,QUOTIENT(DB_OTG!DA$5,DB_OTG!#REF!))))</f>
        <v>#REF!</v>
      </c>
      <c r="CZ117" s="75" t="e">
        <f>IF(DB_OTG!#REF!=0,0,(IF(DB_OTG!DB$5/DB_OTG!#REF!&gt;QUOTIENT(DB_OTG!DB$5,DB_OTG!#REF!),QUOTIENT(DB_OTG!DB$5,DB_OTG!#REF!)+1,QUOTIENT(DB_OTG!DB$5,DB_OTG!#REF!))))</f>
        <v>#REF!</v>
      </c>
      <c r="DA117" s="75" t="e">
        <f>IF(DB_OTG!#REF!=0,0,(IF(DB_OTG!DC$5/DB_OTG!#REF!&gt;QUOTIENT(DB_OTG!DC$5,DB_OTG!#REF!),QUOTIENT(DB_OTG!DC$5,DB_OTG!#REF!)+1,QUOTIENT(DB_OTG!DC$5,DB_OTG!#REF!))))</f>
        <v>#REF!</v>
      </c>
      <c r="DB117" s="75" t="e">
        <f>IF(DB_OTG!#REF!=0,0,(IF(DB_OTG!DD$5/DB_OTG!#REF!&gt;QUOTIENT(DB_OTG!DD$5,DB_OTG!#REF!),QUOTIENT(DB_OTG!DD$5,DB_OTG!#REF!)+1,QUOTIENT(DB_OTG!DD$5,DB_OTG!#REF!))))</f>
        <v>#REF!</v>
      </c>
      <c r="DC117" s="75" t="e">
        <f>IF(DB_OTG!#REF!=0,0,(IF(DB_OTG!DE$5/DB_OTG!#REF!&gt;QUOTIENT(DB_OTG!DE$5,DB_OTG!#REF!),QUOTIENT(DB_OTG!DE$5,DB_OTG!#REF!)+1,QUOTIENT(DB_OTG!DE$5,DB_OTG!#REF!))))</f>
        <v>#REF!</v>
      </c>
      <c r="DD117" s="75" t="e">
        <f>IF(DB_OTG!#REF!=0,0,(IF(DB_OTG!DF$5/DB_OTG!#REF!&gt;QUOTIENT(DB_OTG!DF$5,DB_OTG!#REF!),QUOTIENT(DB_OTG!DF$5,DB_OTG!#REF!)+1,QUOTIENT(DB_OTG!DF$5,DB_OTG!#REF!))))</f>
        <v>#REF!</v>
      </c>
      <c r="DE117" s="75" t="e">
        <f>IF(DB_OTG!#REF!=0,0,(IF(DB_OTG!DG$5/DB_OTG!#REF!&gt;QUOTIENT(DB_OTG!DG$5,DB_OTG!#REF!),QUOTIENT(DB_OTG!DG$5,DB_OTG!#REF!)+1,QUOTIENT(DB_OTG!DG$5,DB_OTG!#REF!))))</f>
        <v>#REF!</v>
      </c>
      <c r="DF117" s="75" t="e">
        <f>IF(DB_OTG!#REF!=0,0,(IF(DB_OTG!DH$5/DB_OTG!#REF!&gt;QUOTIENT(DB_OTG!DH$5,DB_OTG!#REF!),QUOTIENT(DB_OTG!DH$5,DB_OTG!#REF!)+1,QUOTIENT(DB_OTG!DH$5,DB_OTG!#REF!))))</f>
        <v>#REF!</v>
      </c>
      <c r="DG117" s="75" t="e">
        <f>IF(DB_OTG!#REF!=0,0,(IF(DB_OTG!DI$5/DB_OTG!#REF!&gt;QUOTIENT(DB_OTG!DI$5,DB_OTG!#REF!),QUOTIENT(DB_OTG!DI$5,DB_OTG!#REF!)+1,QUOTIENT(DB_OTG!DI$5,DB_OTG!#REF!))))</f>
        <v>#REF!</v>
      </c>
      <c r="DH117" s="75" t="e">
        <f>IF(DB_OTG!#REF!=0,0,(IF(DB_OTG!DJ$5/DB_OTG!#REF!&gt;QUOTIENT(DB_OTG!DJ$5,DB_OTG!#REF!),QUOTIENT(DB_OTG!DJ$5,DB_OTG!#REF!)+1,QUOTIENT(DB_OTG!DJ$5,DB_OTG!#REF!))))</f>
        <v>#REF!</v>
      </c>
      <c r="DI117" s="75" t="e">
        <f>IF(DB_OTG!#REF!=0,0,(IF(DB_OTG!DK$5/DB_OTG!#REF!&gt;QUOTIENT(DB_OTG!DK$5,DB_OTG!#REF!),QUOTIENT(DB_OTG!DK$5,DB_OTG!#REF!)+1,QUOTIENT(DB_OTG!DK$5,DB_OTG!#REF!))))</f>
        <v>#REF!</v>
      </c>
      <c r="DJ117" s="75" t="e">
        <f>IF(DB_OTG!#REF!=0,0,(IF(DB_OTG!DL$5/DB_OTG!#REF!&gt;QUOTIENT(DB_OTG!DL$5,DB_OTG!#REF!),QUOTIENT(DB_OTG!DL$5,DB_OTG!#REF!)+1,QUOTIENT(DB_OTG!DL$5,DB_OTG!#REF!))))</f>
        <v>#REF!</v>
      </c>
      <c r="DK117" s="75" t="e">
        <f>IF(DB_OTG!#REF!=0,0,(IF(DB_OTG!DM$5/DB_OTG!#REF!&gt;QUOTIENT(DB_OTG!DM$5,DB_OTG!#REF!),QUOTIENT(DB_OTG!DM$5,DB_OTG!#REF!)+1,QUOTIENT(DB_OTG!DM$5,DB_OTG!#REF!))))</f>
        <v>#REF!</v>
      </c>
      <c r="DL117" s="75" t="e">
        <f>IF(DB_OTG!#REF!=0,0,(IF(DB_OTG!DN$5/DB_OTG!#REF!&gt;QUOTIENT(DB_OTG!DN$5,DB_OTG!#REF!),QUOTIENT(DB_OTG!DN$5,DB_OTG!#REF!)+1,QUOTIENT(DB_OTG!DN$5,DB_OTG!#REF!))))</f>
        <v>#REF!</v>
      </c>
      <c r="DM117" s="75" t="e">
        <f>IF(DB_OTG!#REF!=0,0,(IF(DB_OTG!DO$5/DB_OTG!#REF!&gt;QUOTIENT(DB_OTG!DO$5,DB_OTG!#REF!),QUOTIENT(DB_OTG!DO$5,DB_OTG!#REF!)+1,QUOTIENT(DB_OTG!DO$5,DB_OTG!#REF!))))</f>
        <v>#REF!</v>
      </c>
      <c r="DN117" s="75" t="e">
        <f>IF(DB_OTG!#REF!=0,0,(IF(DB_OTG!DP$5/DB_OTG!#REF!&gt;QUOTIENT(DB_OTG!DP$5,DB_OTG!#REF!),QUOTIENT(DB_OTG!DP$5,DB_OTG!#REF!)+1,QUOTIENT(DB_OTG!DP$5,DB_OTG!#REF!))))</f>
        <v>#REF!</v>
      </c>
      <c r="DO117" s="75" t="e">
        <f>IF(DB_OTG!#REF!=0,0,(IF(DB_OTG!DQ$5/DB_OTG!#REF!&gt;QUOTIENT(DB_OTG!DQ$5,DB_OTG!#REF!),QUOTIENT(DB_OTG!DQ$5,DB_OTG!#REF!)+1,QUOTIENT(DB_OTG!DQ$5,DB_OTG!#REF!))))</f>
        <v>#REF!</v>
      </c>
      <c r="DP117" s="75" t="e">
        <f>IF(DB_OTG!#REF!=0,0,(IF(DB_OTG!DR$5/DB_OTG!#REF!&gt;QUOTIENT(DB_OTG!DR$5,DB_OTG!#REF!),QUOTIENT(DB_OTG!DR$5,DB_OTG!#REF!)+1,QUOTIENT(DB_OTG!DR$5,DB_OTG!#REF!))))</f>
        <v>#REF!</v>
      </c>
      <c r="DQ117" s="75" t="e">
        <f>IF(DB_OTG!#REF!=0,0,(IF(DB_OTG!DS$5/DB_OTG!#REF!&gt;QUOTIENT(DB_OTG!DS$5,DB_OTG!#REF!),QUOTIENT(DB_OTG!DS$5,DB_OTG!#REF!)+1,QUOTIENT(DB_OTG!DS$5,DB_OTG!#REF!))))</f>
        <v>#REF!</v>
      </c>
      <c r="DR117" s="75" t="e">
        <f>IF(DB_OTG!#REF!=0,0,(IF(DB_OTG!DT$5/DB_OTG!#REF!&gt;QUOTIENT(DB_OTG!DT$5,DB_OTG!#REF!),QUOTIENT(DB_OTG!DT$5,DB_OTG!#REF!)+1,QUOTIENT(DB_OTG!DT$5,DB_OTG!#REF!))))</f>
        <v>#REF!</v>
      </c>
      <c r="DS117" s="75" t="e">
        <f>IF(DB_OTG!#REF!=0,0,(IF(DB_OTG!DU$5/DB_OTG!#REF!&gt;QUOTIENT(DB_OTG!DU$5,DB_OTG!#REF!),QUOTIENT(DB_OTG!DU$5,DB_OTG!#REF!)+1,QUOTIENT(DB_OTG!DU$5,DB_OTG!#REF!))))</f>
        <v>#REF!</v>
      </c>
      <c r="DT117" s="75" t="e">
        <f>IF(DB_OTG!#REF!=0,0,(IF(DB_OTG!DV$5/DB_OTG!#REF!&gt;QUOTIENT(DB_OTG!DV$5,DB_OTG!#REF!),QUOTIENT(DB_OTG!DV$5,DB_OTG!#REF!)+1,QUOTIENT(DB_OTG!DV$5,DB_OTG!#REF!))))</f>
        <v>#REF!</v>
      </c>
      <c r="DU117" s="75" t="e">
        <f>IF(DB_OTG!#REF!=0,0,(IF(DB_OTG!DW$5/DB_OTG!#REF!&gt;QUOTIENT(DB_OTG!DW$5,DB_OTG!#REF!),QUOTIENT(DB_OTG!DW$5,DB_OTG!#REF!)+1,QUOTIENT(DB_OTG!DW$5,DB_OTG!#REF!))))</f>
        <v>#REF!</v>
      </c>
      <c r="DV117" s="75" t="e">
        <f>IF(DB_OTG!#REF!=0,0,(IF(DB_OTG!DX$5/DB_OTG!#REF!&gt;QUOTIENT(DB_OTG!DX$5,DB_OTG!#REF!),QUOTIENT(DB_OTG!DX$5,DB_OTG!#REF!)+1,QUOTIENT(DB_OTG!DX$5,DB_OTG!#REF!))))</f>
        <v>#REF!</v>
      </c>
      <c r="DW117" s="75" t="e">
        <f>IF(DB_OTG!#REF!=0,0,(IF(DB_OTG!DY$5/DB_OTG!#REF!&gt;QUOTIENT(DB_OTG!DY$5,DB_OTG!#REF!),QUOTIENT(DB_OTG!DY$5,DB_OTG!#REF!)+1,QUOTIENT(DB_OTG!DY$5,DB_OTG!#REF!))))</f>
        <v>#REF!</v>
      </c>
      <c r="DX117" s="75" t="e">
        <f>IF(DB_OTG!#REF!=0,0,(IF(DB_OTG!DZ$5/DB_OTG!#REF!&gt;QUOTIENT(DB_OTG!DZ$5,DB_OTG!#REF!),QUOTIENT(DB_OTG!DZ$5,DB_OTG!#REF!)+1,QUOTIENT(DB_OTG!DZ$5,DB_OTG!#REF!))))</f>
        <v>#REF!</v>
      </c>
      <c r="DY117" s="75" t="e">
        <f>IF(DB_OTG!#REF!=0,0,(IF(DB_OTG!EA$5/DB_OTG!#REF!&gt;QUOTIENT(DB_OTG!EA$5,DB_OTG!#REF!),QUOTIENT(DB_OTG!EA$5,DB_OTG!#REF!)+1,QUOTIENT(DB_OTG!EA$5,DB_OTG!#REF!))))</f>
        <v>#REF!</v>
      </c>
      <c r="DZ117" s="75" t="e">
        <f>IF(DB_OTG!#REF!=0,0,(IF(DB_OTG!EB$5/DB_OTG!#REF!&gt;QUOTIENT(DB_OTG!EB$5,DB_OTG!#REF!),QUOTIENT(DB_OTG!EB$5,DB_OTG!#REF!)+1,QUOTIENT(DB_OTG!EB$5,DB_OTG!#REF!))))</f>
        <v>#REF!</v>
      </c>
      <c r="EA117" s="75" t="e">
        <f>IF(DB_OTG!#REF!=0,0,(IF(DB_OTG!EC$5/DB_OTG!#REF!&gt;QUOTIENT(DB_OTG!EC$5,DB_OTG!#REF!),QUOTIENT(DB_OTG!EC$5,DB_OTG!#REF!)+1,QUOTIENT(DB_OTG!EC$5,DB_OTG!#REF!))))</f>
        <v>#REF!</v>
      </c>
    </row>
    <row r="118" spans="1:131" x14ac:dyDescent="0.25">
      <c r="A118" s="75" t="e">
        <f>IF(DB_OTG!#REF!=0,0,(IF(DB_OTG!C$5/DB_OTG!#REF!&gt;QUOTIENT(DB_OTG!C$5,DB_OTG!#REF!),QUOTIENT(DB_OTG!C$5,DB_OTG!#REF!)+1,QUOTIENT(DB_OTG!C$5,DB_OTG!#REF!))))</f>
        <v>#REF!</v>
      </c>
      <c r="B118" s="75" t="e">
        <f>IF(DB_OTG!#REF!=0,0,(IF(DB_OTG!D$5/DB_OTG!#REF!&gt;QUOTIENT(DB_OTG!D$5,DB_OTG!#REF!),QUOTIENT(DB_OTG!D$5,DB_OTG!#REF!)+1,QUOTIENT(DB_OTG!D$5,DB_OTG!#REF!))))</f>
        <v>#REF!</v>
      </c>
      <c r="C118" s="75" t="e">
        <f>IF(DB_OTG!#REF!=0,0,(IF(DB_OTG!E$5/DB_OTG!#REF!&gt;QUOTIENT(DB_OTG!E$5,DB_OTG!#REF!),QUOTIENT(DB_OTG!E$5,DB_OTG!#REF!)+1,QUOTIENT(DB_OTG!E$5,DB_OTG!#REF!))))</f>
        <v>#REF!</v>
      </c>
      <c r="D118" s="75" t="e">
        <f>IF(DB_OTG!#REF!=0,0,(IF(DB_OTG!F$5/DB_OTG!#REF!&gt;QUOTIENT(DB_OTG!F$5,DB_OTG!#REF!),QUOTIENT(DB_OTG!F$5,DB_OTG!#REF!)+1,QUOTIENT(DB_OTG!F$5,DB_OTG!#REF!))))</f>
        <v>#REF!</v>
      </c>
      <c r="E118" s="75" t="e">
        <f>IF(DB_OTG!#REF!=0,0,(IF(DB_OTG!G$5/DB_OTG!#REF!&gt;QUOTIENT(DB_OTG!G$5,DB_OTG!#REF!),QUOTIENT(DB_OTG!G$5,DB_OTG!#REF!)+1,QUOTIENT(DB_OTG!G$5,DB_OTG!#REF!))))</f>
        <v>#REF!</v>
      </c>
      <c r="F118" s="75" t="e">
        <f>IF(DB_OTG!#REF!=0,0,(IF(DB_OTG!H$5/DB_OTG!#REF!&gt;QUOTIENT(DB_OTG!H$5,DB_OTG!#REF!),QUOTIENT(DB_OTG!H$5,DB_OTG!#REF!)+1,QUOTIENT(DB_OTG!H$5,DB_OTG!#REF!))))</f>
        <v>#REF!</v>
      </c>
      <c r="G118" s="75" t="e">
        <f>IF(DB_OTG!#REF!=0,0,(IF(DB_OTG!I$5/DB_OTG!#REF!&gt;QUOTIENT(DB_OTG!I$5,DB_OTG!#REF!),QUOTIENT(DB_OTG!I$5,DB_OTG!#REF!)+1,QUOTIENT(DB_OTG!I$5,DB_OTG!#REF!))))</f>
        <v>#REF!</v>
      </c>
      <c r="H118" s="75" t="e">
        <f>IF(DB_OTG!#REF!=0,0,(IF(DB_OTG!J$5/DB_OTG!#REF!&gt;QUOTIENT(DB_OTG!J$5,DB_OTG!#REF!),QUOTIENT(DB_OTG!J$5,DB_OTG!#REF!)+1,QUOTIENT(DB_OTG!J$5,DB_OTG!#REF!))))</f>
        <v>#REF!</v>
      </c>
      <c r="I118" s="75" t="e">
        <f>IF(DB_OTG!#REF!=0,0,(IF(DB_OTG!K$5/DB_OTG!#REF!&gt;QUOTIENT(DB_OTG!K$5,DB_OTG!#REF!),QUOTIENT(DB_OTG!K$5,DB_OTG!#REF!)+1,QUOTIENT(DB_OTG!K$5,DB_OTG!#REF!))))</f>
        <v>#REF!</v>
      </c>
      <c r="J118" s="75" t="e">
        <f>IF(DB_OTG!#REF!=0,0,(IF(DB_OTG!L$5/DB_OTG!#REF!&gt;QUOTIENT(DB_OTG!L$5,DB_OTG!#REF!),QUOTIENT(DB_OTG!L$5,DB_OTG!#REF!)+1,QUOTIENT(DB_OTG!L$5,DB_OTG!#REF!))))</f>
        <v>#REF!</v>
      </c>
      <c r="K118" s="75" t="e">
        <f>IF(DB_OTG!#REF!=0,0,(IF(DB_OTG!M$5/DB_OTG!#REF!&gt;QUOTIENT(DB_OTG!M$5,DB_OTG!#REF!),QUOTIENT(DB_OTG!M$5,DB_OTG!#REF!)+1,QUOTIENT(DB_OTG!M$5,DB_OTG!#REF!))))</f>
        <v>#REF!</v>
      </c>
      <c r="L118" s="75" t="e">
        <f>IF(DB_OTG!#REF!=0,0,(IF(DB_OTG!N$5/DB_OTG!#REF!&gt;QUOTIENT(DB_OTG!N$5,DB_OTG!#REF!),QUOTIENT(DB_OTG!N$5,DB_OTG!#REF!)+1,QUOTIENT(DB_OTG!N$5,DB_OTG!#REF!))))</f>
        <v>#REF!</v>
      </c>
      <c r="M118" s="75" t="e">
        <f>IF(DB_OTG!#REF!=0,0,(IF(DB_OTG!O$5/DB_OTG!#REF!&gt;QUOTIENT(DB_OTG!O$5,DB_OTG!#REF!),QUOTIENT(DB_OTG!O$5,DB_OTG!#REF!)+1,QUOTIENT(DB_OTG!O$5,DB_OTG!#REF!))))</f>
        <v>#REF!</v>
      </c>
      <c r="N118" s="75" t="e">
        <f>IF(DB_OTG!#REF!=0,0,(IF(DB_OTG!P$5/DB_OTG!#REF!&gt;QUOTIENT(DB_OTG!P$5,DB_OTG!#REF!),QUOTIENT(DB_OTG!P$5,DB_OTG!#REF!)+1,QUOTIENT(DB_OTG!P$5,DB_OTG!#REF!))))</f>
        <v>#REF!</v>
      </c>
      <c r="O118" s="75" t="e">
        <f>IF(DB_OTG!#REF!=0,0,(IF(DB_OTG!Q$5/DB_OTG!#REF!&gt;QUOTIENT(DB_OTG!Q$5,DB_OTG!#REF!),QUOTIENT(DB_OTG!Q$5,DB_OTG!#REF!)+1,QUOTIENT(DB_OTG!Q$5,DB_OTG!#REF!))))</f>
        <v>#REF!</v>
      </c>
      <c r="P118" s="75" t="e">
        <f>IF(DB_OTG!#REF!=0,0,(IF(DB_OTG!R$5/DB_OTG!#REF!&gt;QUOTIENT(DB_OTG!R$5,DB_OTG!#REF!),QUOTIENT(DB_OTG!R$5,DB_OTG!#REF!)+1,QUOTIENT(DB_OTG!R$5,DB_OTG!#REF!))))</f>
        <v>#REF!</v>
      </c>
      <c r="Q118" s="75" t="e">
        <f>IF(DB_OTG!#REF!=0,0,(IF(DB_OTG!S$5/DB_OTG!#REF!&gt;QUOTIENT(DB_OTG!S$5,DB_OTG!#REF!),QUOTIENT(DB_OTG!S$5,DB_OTG!#REF!)+1,QUOTIENT(DB_OTG!S$5,DB_OTG!#REF!))))</f>
        <v>#REF!</v>
      </c>
      <c r="R118" s="75" t="e">
        <f>IF(DB_OTG!#REF!=0,0,(IF(DB_OTG!T$5/DB_OTG!#REF!&gt;QUOTIENT(DB_OTG!T$5,DB_OTG!#REF!),QUOTIENT(DB_OTG!T$5,DB_OTG!#REF!)+1,QUOTIENT(DB_OTG!T$5,DB_OTG!#REF!))))</f>
        <v>#REF!</v>
      </c>
      <c r="S118" s="75" t="e">
        <f>IF(DB_OTG!#REF!=0,0,(IF(DB_OTG!U$5/DB_OTG!#REF!&gt;QUOTIENT(DB_OTG!U$5,DB_OTG!#REF!),QUOTIENT(DB_OTG!U$5,DB_OTG!#REF!)+1,QUOTIENT(DB_OTG!U$5,DB_OTG!#REF!))))</f>
        <v>#REF!</v>
      </c>
      <c r="T118" s="75" t="e">
        <f>IF(DB_OTG!#REF!=0,0,(IF(DB_OTG!V$5/DB_OTG!#REF!&gt;QUOTIENT(DB_OTG!V$5,DB_OTG!#REF!),QUOTIENT(DB_OTG!V$5,DB_OTG!#REF!)+1,QUOTIENT(DB_OTG!V$5,DB_OTG!#REF!))))</f>
        <v>#REF!</v>
      </c>
      <c r="U118" s="75" t="e">
        <f>IF(DB_OTG!#REF!=0,0,(IF(DB_OTG!W$5/DB_OTG!#REF!&gt;QUOTIENT(DB_OTG!W$5,DB_OTG!#REF!),QUOTIENT(DB_OTG!W$5,DB_OTG!#REF!)+1,QUOTIENT(DB_OTG!W$5,DB_OTG!#REF!))))</f>
        <v>#REF!</v>
      </c>
      <c r="V118" s="75" t="e">
        <f>IF(DB_OTG!#REF!=0,0,(IF(DB_OTG!X$5/DB_OTG!#REF!&gt;QUOTIENT(DB_OTG!X$5,DB_OTG!#REF!),QUOTIENT(DB_OTG!X$5,DB_OTG!#REF!)+1,QUOTIENT(DB_OTG!X$5,DB_OTG!#REF!))))</f>
        <v>#REF!</v>
      </c>
      <c r="W118" s="75" t="e">
        <f>IF(DB_OTG!#REF!=0,0,(IF(DB_OTG!Y$5/DB_OTG!#REF!&gt;QUOTIENT(DB_OTG!Y$5,DB_OTG!#REF!),QUOTIENT(DB_OTG!Y$5,DB_OTG!#REF!)+1,QUOTIENT(DB_OTG!Y$5,DB_OTG!#REF!))))</f>
        <v>#REF!</v>
      </c>
      <c r="X118" s="75" t="e">
        <f>IF(DB_OTG!#REF!=0,0,(IF(DB_OTG!Z$5/DB_OTG!#REF!&gt;QUOTIENT(DB_OTG!Z$5,DB_OTG!#REF!),QUOTIENT(DB_OTG!Z$5,DB_OTG!#REF!)+1,QUOTIENT(DB_OTG!Z$5,DB_OTG!#REF!))))</f>
        <v>#REF!</v>
      </c>
      <c r="Y118" s="75" t="e">
        <f>IF(DB_OTG!#REF!=0,0,(IF(DB_OTG!AA$5/DB_OTG!#REF!&gt;QUOTIENT(DB_OTG!AA$5,DB_OTG!#REF!),QUOTIENT(DB_OTG!AA$5,DB_OTG!#REF!)+1,QUOTIENT(DB_OTG!AA$5,DB_OTG!#REF!))))</f>
        <v>#REF!</v>
      </c>
      <c r="Z118" s="75" t="e">
        <f>IF(DB_OTG!#REF!=0,0,(IF(DB_OTG!AB$5/DB_OTG!#REF!&gt;QUOTIENT(DB_OTG!AB$5,DB_OTG!#REF!),QUOTIENT(DB_OTG!AB$5,DB_OTG!#REF!)+1,QUOTIENT(DB_OTG!AB$5,DB_OTG!#REF!))))</f>
        <v>#REF!</v>
      </c>
      <c r="AA118" s="75" t="e">
        <f>IF(DB_OTG!#REF!=0,0,(IF(DB_OTG!AC$5/DB_OTG!#REF!&gt;QUOTIENT(DB_OTG!AC$5,DB_OTG!#REF!),QUOTIENT(DB_OTG!AC$5,DB_OTG!#REF!)+1,QUOTIENT(DB_OTG!AC$5,DB_OTG!#REF!))))</f>
        <v>#REF!</v>
      </c>
      <c r="AB118" s="75" t="e">
        <f>IF(DB_OTG!#REF!=0,0,(IF(DB_OTG!AD$5/DB_OTG!#REF!&gt;QUOTIENT(DB_OTG!AD$5,DB_OTG!#REF!),QUOTIENT(DB_OTG!AD$5,DB_OTG!#REF!)+1,QUOTIENT(DB_OTG!AD$5,DB_OTG!#REF!))))</f>
        <v>#REF!</v>
      </c>
      <c r="AC118" s="75" t="e">
        <f>IF(DB_OTG!#REF!=0,0,(IF(DB_OTG!AE$5/DB_OTG!#REF!&gt;QUOTIENT(DB_OTG!AE$5,DB_OTG!#REF!),QUOTIENT(DB_OTG!AE$5,DB_OTG!#REF!)+1,QUOTIENT(DB_OTG!AE$5,DB_OTG!#REF!))))</f>
        <v>#REF!</v>
      </c>
      <c r="AD118" s="75" t="e">
        <f>IF(DB_OTG!#REF!=0,0,(IF(DB_OTG!AF$5/DB_OTG!#REF!&gt;QUOTIENT(DB_OTG!AF$5,DB_OTG!#REF!),QUOTIENT(DB_OTG!AF$5,DB_OTG!#REF!)+1,QUOTIENT(DB_OTG!AF$5,DB_OTG!#REF!))))</f>
        <v>#REF!</v>
      </c>
      <c r="AE118" s="75" t="e">
        <f>IF(DB_OTG!#REF!=0,0,(IF(DB_OTG!AG$5/DB_OTG!#REF!&gt;QUOTIENT(DB_OTG!AG$5,DB_OTG!#REF!),QUOTIENT(DB_OTG!AG$5,DB_OTG!#REF!)+1,QUOTIENT(DB_OTG!AG$5,DB_OTG!#REF!))))</f>
        <v>#REF!</v>
      </c>
      <c r="AF118" s="75" t="e">
        <f>IF(DB_OTG!#REF!=0,0,(IF(DB_OTG!AH$5/DB_OTG!#REF!&gt;QUOTIENT(DB_OTG!AH$5,DB_OTG!#REF!),QUOTIENT(DB_OTG!AH$5,DB_OTG!#REF!)+1,QUOTIENT(DB_OTG!AH$5,DB_OTG!#REF!))))</f>
        <v>#REF!</v>
      </c>
      <c r="AG118" s="75" t="e">
        <f>IF(DB_OTG!#REF!=0,0,(IF(DB_OTG!AI$5/DB_OTG!#REF!&gt;QUOTIENT(DB_OTG!AI$5,DB_OTG!#REF!),QUOTIENT(DB_OTG!AI$5,DB_OTG!#REF!)+1,QUOTIENT(DB_OTG!AI$5,DB_OTG!#REF!))))</f>
        <v>#REF!</v>
      </c>
      <c r="AH118" s="75" t="e">
        <f>IF(DB_OTG!#REF!=0,0,(IF(DB_OTG!AJ$5/DB_OTG!#REF!&gt;QUOTIENT(DB_OTG!AJ$5,DB_OTG!#REF!),QUOTIENT(DB_OTG!AJ$5,DB_OTG!#REF!)+1,QUOTIENT(DB_OTG!AJ$5,DB_OTG!#REF!))))</f>
        <v>#REF!</v>
      </c>
      <c r="AI118" s="75" t="e">
        <f>IF(DB_OTG!#REF!=0,0,(IF(DB_OTG!AK$5/DB_OTG!#REF!&gt;QUOTIENT(DB_OTG!AK$5,DB_OTG!#REF!),QUOTIENT(DB_OTG!AK$5,DB_OTG!#REF!)+1,QUOTIENT(DB_OTG!AK$5,DB_OTG!#REF!))))</f>
        <v>#REF!</v>
      </c>
      <c r="AJ118" s="75" t="e">
        <f>IF(DB_OTG!#REF!=0,0,(IF(DB_OTG!AL$5/DB_OTG!#REF!&gt;QUOTIENT(DB_OTG!AL$5,DB_OTG!#REF!),QUOTIENT(DB_OTG!AL$5,DB_OTG!#REF!)+1,QUOTIENT(DB_OTG!AL$5,DB_OTG!#REF!))))</f>
        <v>#REF!</v>
      </c>
      <c r="AK118" s="75" t="e">
        <f>IF(DB_OTG!#REF!=0,0,(IF(DB_OTG!AM$5/DB_OTG!#REF!&gt;QUOTIENT(DB_OTG!AM$5,DB_OTG!#REF!),QUOTIENT(DB_OTG!AM$5,DB_OTG!#REF!)+1,QUOTIENT(DB_OTG!AM$5,DB_OTG!#REF!))))</f>
        <v>#REF!</v>
      </c>
      <c r="AL118" s="75" t="e">
        <f>IF(DB_OTG!#REF!=0,0,(IF(DB_OTG!AN$5/DB_OTG!#REF!&gt;QUOTIENT(DB_OTG!AN$5,DB_OTG!#REF!),QUOTIENT(DB_OTG!AN$5,DB_OTG!#REF!)+1,QUOTIENT(DB_OTG!AN$5,DB_OTG!#REF!))))</f>
        <v>#REF!</v>
      </c>
      <c r="AM118" s="75" t="e">
        <f>IF(DB_OTG!#REF!=0,0,(IF(DB_OTG!AO$5/DB_OTG!#REF!&gt;QUOTIENT(DB_OTG!AO$5,DB_OTG!#REF!),QUOTIENT(DB_OTG!AO$5,DB_OTG!#REF!)+1,QUOTIENT(DB_OTG!AO$5,DB_OTG!#REF!))))</f>
        <v>#REF!</v>
      </c>
      <c r="AN118" s="75" t="e">
        <f>IF(DB_OTG!#REF!=0,0,(IF(DB_OTG!AP$5/DB_OTG!#REF!&gt;QUOTIENT(DB_OTG!AP$5,DB_OTG!#REF!),QUOTIENT(DB_OTG!AP$5,DB_OTG!#REF!)+1,QUOTIENT(DB_OTG!AP$5,DB_OTG!#REF!))))</f>
        <v>#REF!</v>
      </c>
      <c r="AO118" s="75" t="e">
        <f>IF(DB_OTG!#REF!=0,0,(IF(DB_OTG!AQ$5/DB_OTG!#REF!&gt;QUOTIENT(DB_OTG!AQ$5,DB_OTG!#REF!),QUOTIENT(DB_OTG!AQ$5,DB_OTG!#REF!)+1,QUOTIENT(DB_OTG!AQ$5,DB_OTG!#REF!))))</f>
        <v>#REF!</v>
      </c>
      <c r="AP118" s="75" t="e">
        <f>IF(DB_OTG!#REF!=0,0,(IF(DB_OTG!AR$5/DB_OTG!#REF!&gt;QUOTIENT(DB_OTG!AR$5,DB_OTG!#REF!),QUOTIENT(DB_OTG!AR$5,DB_OTG!#REF!)+1,QUOTIENT(DB_OTG!AR$5,DB_OTG!#REF!))))</f>
        <v>#REF!</v>
      </c>
      <c r="AQ118" s="75" t="e">
        <f>IF(DB_OTG!#REF!=0,0,(IF(DB_OTG!AS$5/DB_OTG!#REF!&gt;QUOTIENT(DB_OTG!AS$5,DB_OTG!#REF!),QUOTIENT(DB_OTG!AS$5,DB_OTG!#REF!)+1,QUOTIENT(DB_OTG!AS$5,DB_OTG!#REF!))))</f>
        <v>#REF!</v>
      </c>
      <c r="AR118" s="75" t="e">
        <f>IF(DB_OTG!#REF!=0,0,(IF(DB_OTG!AT$5/DB_OTG!#REF!&gt;QUOTIENT(DB_OTG!AT$5,DB_OTG!#REF!),QUOTIENT(DB_OTG!AT$5,DB_OTG!#REF!)+1,QUOTIENT(DB_OTG!AT$5,DB_OTG!#REF!))))</f>
        <v>#REF!</v>
      </c>
      <c r="AS118" s="75" t="e">
        <f>IF(DB_OTG!#REF!=0,0,(IF(DB_OTG!AU$5/DB_OTG!#REF!&gt;QUOTIENT(DB_OTG!AU$5,DB_OTG!#REF!),QUOTIENT(DB_OTG!AU$5,DB_OTG!#REF!)+1,QUOTIENT(DB_OTG!AU$5,DB_OTG!#REF!))))</f>
        <v>#REF!</v>
      </c>
      <c r="AT118" s="75" t="e">
        <f>IF(DB_OTG!#REF!=0,0,(IF(DB_OTG!AV$5/DB_OTG!#REF!&gt;QUOTIENT(DB_OTG!AV$5,DB_OTG!#REF!),QUOTIENT(DB_OTG!AV$5,DB_OTG!#REF!)+1,QUOTIENT(DB_OTG!AV$5,DB_OTG!#REF!))))</f>
        <v>#REF!</v>
      </c>
      <c r="AU118" s="75" t="e">
        <f>IF(DB_OTG!#REF!=0,0,(IF(DB_OTG!AW$5/DB_OTG!#REF!&gt;QUOTIENT(DB_OTG!AW$5,DB_OTG!#REF!),QUOTIENT(DB_OTG!AW$5,DB_OTG!#REF!)+1,QUOTIENT(DB_OTG!AW$5,DB_OTG!#REF!))))</f>
        <v>#REF!</v>
      </c>
      <c r="AV118" s="75" t="e">
        <f>IF(DB_OTG!#REF!=0,0,(IF(DB_OTG!AX$5/DB_OTG!#REF!&gt;QUOTIENT(DB_OTG!AX$5,DB_OTG!#REF!),QUOTIENT(DB_OTG!AX$5,DB_OTG!#REF!)+1,QUOTIENT(DB_OTG!AX$5,DB_OTG!#REF!))))</f>
        <v>#REF!</v>
      </c>
      <c r="AW118" s="75" t="e">
        <f>IF(DB_OTG!#REF!=0,0,(IF(DB_OTG!AY$5/DB_OTG!#REF!&gt;QUOTIENT(DB_OTG!AY$5,DB_OTG!#REF!),QUOTIENT(DB_OTG!AY$5,DB_OTG!#REF!)+1,QUOTIENT(DB_OTG!AY$5,DB_OTG!#REF!))))</f>
        <v>#REF!</v>
      </c>
      <c r="AX118" s="75" t="e">
        <f>IF(DB_OTG!#REF!=0,0,(IF(DB_OTG!AZ$5/DB_OTG!#REF!&gt;QUOTIENT(DB_OTG!AZ$5,DB_OTG!#REF!),QUOTIENT(DB_OTG!AZ$5,DB_OTG!#REF!)+1,QUOTIENT(DB_OTG!AZ$5,DB_OTG!#REF!))))</f>
        <v>#REF!</v>
      </c>
      <c r="AY118" s="75" t="e">
        <f>IF(DB_OTG!#REF!=0,0,(IF(DB_OTG!BA$5/DB_OTG!#REF!&gt;QUOTIENT(DB_OTG!BA$5,DB_OTG!#REF!),QUOTIENT(DB_OTG!BA$5,DB_OTG!#REF!)+1,QUOTIENT(DB_OTG!BA$5,DB_OTG!#REF!))))</f>
        <v>#REF!</v>
      </c>
      <c r="AZ118" s="75" t="e">
        <f>IF(DB_OTG!#REF!=0,0,(IF(DB_OTG!BB$5/DB_OTG!#REF!&gt;QUOTIENT(DB_OTG!BB$5,DB_OTG!#REF!),QUOTIENT(DB_OTG!BB$5,DB_OTG!#REF!)+1,QUOTIENT(DB_OTG!BB$5,DB_OTG!#REF!))))</f>
        <v>#REF!</v>
      </c>
      <c r="BA118" s="75" t="e">
        <f>IF(DB_OTG!#REF!=0,0,(IF(DB_OTG!BC$5/DB_OTG!#REF!&gt;QUOTIENT(DB_OTG!BC$5,DB_OTG!#REF!),QUOTIENT(DB_OTG!BC$5,DB_OTG!#REF!)+1,QUOTIENT(DB_OTG!BC$5,DB_OTG!#REF!))))</f>
        <v>#REF!</v>
      </c>
      <c r="BB118" s="75" t="e">
        <f>IF(DB_OTG!#REF!=0,0,(IF(DB_OTG!BD$5/DB_OTG!#REF!&gt;QUOTIENT(DB_OTG!BD$5,DB_OTG!#REF!),QUOTIENT(DB_OTG!BD$5,DB_OTG!#REF!)+1,QUOTIENT(DB_OTG!BD$5,DB_OTG!#REF!))))</f>
        <v>#REF!</v>
      </c>
      <c r="BC118" s="75" t="e">
        <f>IF(DB_OTG!#REF!=0,0,(IF(DB_OTG!BE$5/DB_OTG!#REF!&gt;QUOTIENT(DB_OTG!BE$5,DB_OTG!#REF!),QUOTIENT(DB_OTG!BE$5,DB_OTG!#REF!)+1,QUOTIENT(DB_OTG!BE$5,DB_OTG!#REF!))))</f>
        <v>#REF!</v>
      </c>
      <c r="BD118" s="75" t="e">
        <f>IF(DB_OTG!#REF!=0,0,(IF(DB_OTG!BF$5/DB_OTG!#REF!&gt;QUOTIENT(DB_OTG!BF$5,DB_OTG!#REF!),QUOTIENT(DB_OTG!BF$5,DB_OTG!#REF!)+1,QUOTIENT(DB_OTG!BF$5,DB_OTG!#REF!))))</f>
        <v>#REF!</v>
      </c>
      <c r="BE118" s="75" t="e">
        <f>IF(DB_OTG!#REF!=0,0,(IF(DB_OTG!BG$5/DB_OTG!#REF!&gt;QUOTIENT(DB_OTG!BG$5,DB_OTG!#REF!),QUOTIENT(DB_OTG!BG$5,DB_OTG!#REF!)+1,QUOTIENT(DB_OTG!BG$5,DB_OTG!#REF!))))</f>
        <v>#REF!</v>
      </c>
      <c r="BF118" s="75" t="e">
        <f>IF(DB_OTG!#REF!=0,0,(IF(DB_OTG!BH$5/DB_OTG!#REF!&gt;QUOTIENT(DB_OTG!BH$5,DB_OTG!#REF!),QUOTIENT(DB_OTG!BH$5,DB_OTG!#REF!)+1,QUOTIENT(DB_OTG!BH$5,DB_OTG!#REF!))))</f>
        <v>#REF!</v>
      </c>
      <c r="BG118" s="75" t="e">
        <f>IF(DB_OTG!#REF!=0,0,(IF(DB_OTG!BI$5/DB_OTG!#REF!&gt;QUOTIENT(DB_OTG!BI$5,DB_OTG!#REF!),QUOTIENT(DB_OTG!BI$5,DB_OTG!#REF!)+1,QUOTIENT(DB_OTG!BI$5,DB_OTG!#REF!))))</f>
        <v>#REF!</v>
      </c>
      <c r="BH118" s="75" t="e">
        <f>IF(DB_OTG!#REF!=0,0,(IF(DB_OTG!BJ$5/DB_OTG!#REF!&gt;QUOTIENT(DB_OTG!BJ$5,DB_OTG!#REF!),QUOTIENT(DB_OTG!BJ$5,DB_OTG!#REF!)+1,QUOTIENT(DB_OTG!BJ$5,DB_OTG!#REF!))))</f>
        <v>#REF!</v>
      </c>
      <c r="BI118" s="75" t="e">
        <f>IF(DB_OTG!#REF!=0,0,(IF(DB_OTG!BK$5/DB_OTG!#REF!&gt;QUOTIENT(DB_OTG!BK$5,DB_OTG!#REF!),QUOTIENT(DB_OTG!BK$5,DB_OTG!#REF!)+1,QUOTIENT(DB_OTG!BK$5,DB_OTG!#REF!))))</f>
        <v>#REF!</v>
      </c>
      <c r="BJ118" s="75" t="e">
        <f>IF(DB_OTG!#REF!=0,0,(IF(DB_OTG!BL$5/DB_OTG!#REF!&gt;QUOTIENT(DB_OTG!BL$5,DB_OTG!#REF!),QUOTIENT(DB_OTG!BL$5,DB_OTG!#REF!)+1,QUOTIENT(DB_OTG!BL$5,DB_OTG!#REF!))))</f>
        <v>#REF!</v>
      </c>
      <c r="BK118" s="75" t="e">
        <f>IF(DB_OTG!#REF!=0,0,(IF(DB_OTG!BM$5/DB_OTG!#REF!&gt;QUOTIENT(DB_OTG!BM$5,DB_OTG!#REF!),QUOTIENT(DB_OTG!BM$5,DB_OTG!#REF!)+1,QUOTIENT(DB_OTG!BM$5,DB_OTG!#REF!))))</f>
        <v>#REF!</v>
      </c>
      <c r="BL118" s="75" t="e">
        <f>IF(DB_OTG!#REF!=0,0,(IF(DB_OTG!BN$5/DB_OTG!#REF!&gt;QUOTIENT(DB_OTG!BN$5,DB_OTG!#REF!),QUOTIENT(DB_OTG!BN$5,DB_OTG!#REF!)+1,QUOTIENT(DB_OTG!BN$5,DB_OTG!#REF!))))</f>
        <v>#REF!</v>
      </c>
      <c r="BM118" s="75" t="e">
        <f>IF(DB_OTG!#REF!=0,0,(IF(DB_OTG!BO$5/DB_OTG!#REF!&gt;QUOTIENT(DB_OTG!BO$5,DB_OTG!#REF!),QUOTIENT(DB_OTG!BO$5,DB_OTG!#REF!)+1,QUOTIENT(DB_OTG!BO$5,DB_OTG!#REF!))))</f>
        <v>#REF!</v>
      </c>
      <c r="BN118" s="75" t="e">
        <f>IF(DB_OTG!#REF!=0,0,(IF(DB_OTG!BP$5/DB_OTG!#REF!&gt;QUOTIENT(DB_OTG!BP$5,DB_OTG!#REF!),QUOTIENT(DB_OTG!BP$5,DB_OTG!#REF!)+1,QUOTIENT(DB_OTG!BP$5,DB_OTG!#REF!))))</f>
        <v>#REF!</v>
      </c>
      <c r="BO118" s="75" t="e">
        <f>IF(DB_OTG!#REF!=0,0,(IF(DB_OTG!BQ$5/DB_OTG!#REF!&gt;QUOTIENT(DB_OTG!BQ$5,DB_OTG!#REF!),QUOTIENT(DB_OTG!BQ$5,DB_OTG!#REF!)+1,QUOTIENT(DB_OTG!BQ$5,DB_OTG!#REF!))))</f>
        <v>#REF!</v>
      </c>
      <c r="BP118" s="75" t="e">
        <f>IF(DB_OTG!#REF!=0,0,(IF(DB_OTG!BR$5/DB_OTG!#REF!&gt;QUOTIENT(DB_OTG!BR$5,DB_OTG!#REF!),QUOTIENT(DB_OTG!BR$5,DB_OTG!#REF!)+1,QUOTIENT(DB_OTG!BR$5,DB_OTG!#REF!))))</f>
        <v>#REF!</v>
      </c>
      <c r="BQ118" s="75" t="e">
        <f>IF(DB_OTG!#REF!=0,0,(IF(DB_OTG!BS$5/DB_OTG!#REF!&gt;QUOTIENT(DB_OTG!BS$5,DB_OTG!#REF!),QUOTIENT(DB_OTG!BS$5,DB_OTG!#REF!)+1,QUOTIENT(DB_OTG!BS$5,DB_OTG!#REF!))))</f>
        <v>#REF!</v>
      </c>
      <c r="BR118" s="75" t="e">
        <f>IF(DB_OTG!#REF!=0,0,(IF(DB_OTG!BT$5/DB_OTG!#REF!&gt;QUOTIENT(DB_OTG!BT$5,DB_OTG!#REF!),QUOTIENT(DB_OTG!BT$5,DB_OTG!#REF!)+1,QUOTIENT(DB_OTG!BT$5,DB_OTG!#REF!))))</f>
        <v>#REF!</v>
      </c>
      <c r="BS118" s="75" t="e">
        <f>IF(DB_OTG!#REF!=0,0,(IF(DB_OTG!BU$5/DB_OTG!#REF!&gt;QUOTIENT(DB_OTG!BU$5,DB_OTG!#REF!),QUOTIENT(DB_OTG!BU$5,DB_OTG!#REF!)+1,QUOTIENT(DB_OTG!BU$5,DB_OTG!#REF!))))</f>
        <v>#REF!</v>
      </c>
      <c r="BT118" s="75" t="e">
        <f>IF(DB_OTG!#REF!=0,0,(IF(DB_OTG!BV$5/DB_OTG!#REF!&gt;QUOTIENT(DB_OTG!BV$5,DB_OTG!#REF!),QUOTIENT(DB_OTG!BV$5,DB_OTG!#REF!)+1,QUOTIENT(DB_OTG!BV$5,DB_OTG!#REF!))))</f>
        <v>#REF!</v>
      </c>
      <c r="BU118" s="75" t="e">
        <f>IF(DB_OTG!#REF!=0,0,(IF(DB_OTG!BW$5/DB_OTG!#REF!&gt;QUOTIENT(DB_OTG!BW$5,DB_OTG!#REF!),QUOTIENT(DB_OTG!BW$5,DB_OTG!#REF!)+1,QUOTIENT(DB_OTG!BW$5,DB_OTG!#REF!))))</f>
        <v>#REF!</v>
      </c>
      <c r="BV118" s="75" t="e">
        <f>IF(DB_OTG!#REF!=0,0,(IF(DB_OTG!BX$5/DB_OTG!#REF!&gt;QUOTIENT(DB_OTG!BX$5,DB_OTG!#REF!),QUOTIENT(DB_OTG!BX$5,DB_OTG!#REF!)+1,QUOTIENT(DB_OTG!BX$5,DB_OTG!#REF!))))</f>
        <v>#REF!</v>
      </c>
      <c r="BW118" s="75" t="e">
        <f>IF(DB_OTG!#REF!=0,0,(IF(DB_OTG!BY$5/DB_OTG!#REF!&gt;QUOTIENT(DB_OTG!BY$5,DB_OTG!#REF!),QUOTIENT(DB_OTG!BY$5,DB_OTG!#REF!)+1,QUOTIENT(DB_OTG!BY$5,DB_OTG!#REF!))))</f>
        <v>#REF!</v>
      </c>
      <c r="BX118" s="75" t="e">
        <f>IF(DB_OTG!#REF!=0,0,(IF(DB_OTG!BZ$5/DB_OTG!#REF!&gt;QUOTIENT(DB_OTG!BZ$5,DB_OTG!#REF!),QUOTIENT(DB_OTG!BZ$5,DB_OTG!#REF!)+1,QUOTIENT(DB_OTG!BZ$5,DB_OTG!#REF!))))</f>
        <v>#REF!</v>
      </c>
      <c r="BY118" s="75" t="e">
        <f>IF(DB_OTG!#REF!=0,0,(IF(DB_OTG!CA$5/DB_OTG!#REF!&gt;QUOTIENT(DB_OTG!CA$5,DB_OTG!#REF!),QUOTIENT(DB_OTG!CA$5,DB_OTG!#REF!)+1,QUOTIENT(DB_OTG!CA$5,DB_OTG!#REF!))))</f>
        <v>#REF!</v>
      </c>
      <c r="BZ118" s="75" t="e">
        <f>IF(DB_OTG!#REF!=0,0,(IF(DB_OTG!CB$5/DB_OTG!#REF!&gt;QUOTIENT(DB_OTG!CB$5,DB_OTG!#REF!),QUOTIENT(DB_OTG!CB$5,DB_OTG!#REF!)+1,QUOTIENT(DB_OTG!CB$5,DB_OTG!#REF!))))</f>
        <v>#REF!</v>
      </c>
      <c r="CA118" s="75" t="e">
        <f>IF(DB_OTG!#REF!=0,0,(IF(DB_OTG!CC$5/DB_OTG!#REF!&gt;QUOTIENT(DB_OTG!CC$5,DB_OTG!#REF!),QUOTIENT(DB_OTG!CC$5,DB_OTG!#REF!)+1,QUOTIENT(DB_OTG!CC$5,DB_OTG!#REF!))))</f>
        <v>#REF!</v>
      </c>
      <c r="CB118" s="75" t="e">
        <f>IF(DB_OTG!#REF!=0,0,(IF(DB_OTG!CD$5/DB_OTG!#REF!&gt;QUOTIENT(DB_OTG!CD$5,DB_OTG!#REF!),QUOTIENT(DB_OTG!CD$5,DB_OTG!#REF!)+1,QUOTIENT(DB_OTG!CD$5,DB_OTG!#REF!))))</f>
        <v>#REF!</v>
      </c>
      <c r="CC118" s="75" t="e">
        <f>IF(DB_OTG!#REF!=0,0,(IF(DB_OTG!CE$5/DB_OTG!#REF!&gt;QUOTIENT(DB_OTG!CE$5,DB_OTG!#REF!),QUOTIENT(DB_OTG!CE$5,DB_OTG!#REF!)+1,QUOTIENT(DB_OTG!CE$5,DB_OTG!#REF!))))</f>
        <v>#REF!</v>
      </c>
      <c r="CD118" s="75" t="e">
        <f>IF(DB_OTG!#REF!=0,0,(IF(DB_OTG!CF$5/DB_OTG!#REF!&gt;QUOTIENT(DB_OTG!CF$5,DB_OTG!#REF!),QUOTIENT(DB_OTG!CF$5,DB_OTG!#REF!)+1,QUOTIENT(DB_OTG!CF$5,DB_OTG!#REF!))))</f>
        <v>#REF!</v>
      </c>
      <c r="CE118" s="75" t="e">
        <f>IF(DB_OTG!#REF!=0,0,(IF(DB_OTG!CG$5/DB_OTG!#REF!&gt;QUOTIENT(DB_OTG!CG$5,DB_OTG!#REF!),QUOTIENT(DB_OTG!CG$5,DB_OTG!#REF!)+1,QUOTIENT(DB_OTG!CG$5,DB_OTG!#REF!))))</f>
        <v>#REF!</v>
      </c>
      <c r="CF118" s="75" t="e">
        <f>IF(DB_OTG!#REF!=0,0,(IF(DB_OTG!CH$5/DB_OTG!#REF!&gt;QUOTIENT(DB_OTG!CH$5,DB_OTG!#REF!),QUOTIENT(DB_OTG!CH$5,DB_OTG!#REF!)+1,QUOTIENT(DB_OTG!CH$5,DB_OTG!#REF!))))</f>
        <v>#REF!</v>
      </c>
      <c r="CG118" s="75" t="e">
        <f>IF(DB_OTG!#REF!=0,0,(IF(DB_OTG!CI$5/DB_OTG!#REF!&gt;QUOTIENT(DB_OTG!CI$5,DB_OTG!#REF!),QUOTIENT(DB_OTG!CI$5,DB_OTG!#REF!)+1,QUOTIENT(DB_OTG!CI$5,DB_OTG!#REF!))))</f>
        <v>#REF!</v>
      </c>
      <c r="CH118" s="75" t="e">
        <f>IF(DB_OTG!#REF!=0,0,(IF(DB_OTG!CJ$5/DB_OTG!#REF!&gt;QUOTIENT(DB_OTG!CJ$5,DB_OTG!#REF!),QUOTIENT(DB_OTG!CJ$5,DB_OTG!#REF!)+1,QUOTIENT(DB_OTG!CJ$5,DB_OTG!#REF!))))</f>
        <v>#REF!</v>
      </c>
      <c r="CI118" s="75" t="e">
        <f>IF(DB_OTG!#REF!=0,0,(IF(DB_OTG!CK$5/DB_OTG!#REF!&gt;QUOTIENT(DB_OTG!CK$5,DB_OTG!#REF!),QUOTIENT(DB_OTG!CK$5,DB_OTG!#REF!)+1,QUOTIENT(DB_OTG!CK$5,DB_OTG!#REF!))))</f>
        <v>#REF!</v>
      </c>
      <c r="CJ118" s="75" t="e">
        <f>IF(DB_OTG!#REF!=0,0,(IF(DB_OTG!CL$5/DB_OTG!#REF!&gt;QUOTIENT(DB_OTG!CL$5,DB_OTG!#REF!),QUOTIENT(DB_OTG!CL$5,DB_OTG!#REF!)+1,QUOTIENT(DB_OTG!CL$5,DB_OTG!#REF!))))</f>
        <v>#REF!</v>
      </c>
      <c r="CK118" s="75" t="e">
        <f>IF(DB_OTG!#REF!=0,0,(IF(DB_OTG!CM$5/DB_OTG!#REF!&gt;QUOTIENT(DB_OTG!CM$5,DB_OTG!#REF!),QUOTIENT(DB_OTG!CM$5,DB_OTG!#REF!)+1,QUOTIENT(DB_OTG!CM$5,DB_OTG!#REF!))))</f>
        <v>#REF!</v>
      </c>
      <c r="CL118" s="75" t="e">
        <f>IF(DB_OTG!#REF!=0,0,(IF(DB_OTG!CN$5/DB_OTG!#REF!&gt;QUOTIENT(DB_OTG!CN$5,DB_OTG!#REF!),QUOTIENT(DB_OTG!CN$5,DB_OTG!#REF!)+1,QUOTIENT(DB_OTG!CN$5,DB_OTG!#REF!))))</f>
        <v>#REF!</v>
      </c>
      <c r="CM118" s="75" t="e">
        <f>IF(DB_OTG!#REF!=0,0,(IF(DB_OTG!CO$5/DB_OTG!#REF!&gt;QUOTIENT(DB_OTG!CO$5,DB_OTG!#REF!),QUOTIENT(DB_OTG!CO$5,DB_OTG!#REF!)+1,QUOTIENT(DB_OTG!CO$5,DB_OTG!#REF!))))</f>
        <v>#REF!</v>
      </c>
      <c r="CN118" s="75" t="e">
        <f>IF(DB_OTG!#REF!=0,0,(IF(DB_OTG!CP$5/DB_OTG!#REF!&gt;QUOTIENT(DB_OTG!CP$5,DB_OTG!#REF!),QUOTIENT(DB_OTG!CP$5,DB_OTG!#REF!)+1,QUOTIENT(DB_OTG!CP$5,DB_OTG!#REF!))))</f>
        <v>#REF!</v>
      </c>
      <c r="CO118" s="75" t="e">
        <f>IF(DB_OTG!#REF!=0,0,(IF(DB_OTG!CQ$5/DB_OTG!#REF!&gt;QUOTIENT(DB_OTG!CQ$5,DB_OTG!#REF!),QUOTIENT(DB_OTG!CQ$5,DB_OTG!#REF!)+1,QUOTIENT(DB_OTG!CQ$5,DB_OTG!#REF!))))</f>
        <v>#REF!</v>
      </c>
      <c r="CP118" s="75" t="e">
        <f>IF(DB_OTG!#REF!=0,0,(IF(DB_OTG!CR$5/DB_OTG!#REF!&gt;QUOTIENT(DB_OTG!CR$5,DB_OTG!#REF!),QUOTIENT(DB_OTG!CR$5,DB_OTG!#REF!)+1,QUOTIENT(DB_OTG!CR$5,DB_OTG!#REF!))))</f>
        <v>#REF!</v>
      </c>
      <c r="CQ118" s="75" t="e">
        <f>IF(DB_OTG!#REF!=0,0,(IF(DB_OTG!CS$5/DB_OTG!#REF!&gt;QUOTIENT(DB_OTG!CS$5,DB_OTG!#REF!),QUOTIENT(DB_OTG!CS$5,DB_OTG!#REF!)+1,QUOTIENT(DB_OTG!CS$5,DB_OTG!#REF!))))</f>
        <v>#REF!</v>
      </c>
      <c r="CR118" s="75" t="e">
        <f>IF(DB_OTG!#REF!=0,0,(IF(DB_OTG!CT$5/DB_OTG!#REF!&gt;QUOTIENT(DB_OTG!CT$5,DB_OTG!#REF!),QUOTIENT(DB_OTG!CT$5,DB_OTG!#REF!)+1,QUOTIENT(DB_OTG!CT$5,DB_OTG!#REF!))))</f>
        <v>#REF!</v>
      </c>
      <c r="CS118" s="75" t="e">
        <f>IF(DB_OTG!#REF!=0,0,(IF(DB_OTG!CU$5/DB_OTG!#REF!&gt;QUOTIENT(DB_OTG!CU$5,DB_OTG!#REF!),QUOTIENT(DB_OTG!CU$5,DB_OTG!#REF!)+1,QUOTIENT(DB_OTG!CU$5,DB_OTG!#REF!))))</f>
        <v>#REF!</v>
      </c>
      <c r="CT118" s="75" t="e">
        <f>IF(DB_OTG!#REF!=0,0,(IF(DB_OTG!CV$5/DB_OTG!#REF!&gt;QUOTIENT(DB_OTG!CV$5,DB_OTG!#REF!),QUOTIENT(DB_OTG!CV$5,DB_OTG!#REF!)+1,QUOTIENT(DB_OTG!CV$5,DB_OTG!#REF!))))</f>
        <v>#REF!</v>
      </c>
      <c r="CU118" s="75" t="e">
        <f>IF(DB_OTG!#REF!=0,0,(IF(DB_OTG!CW$5/DB_OTG!#REF!&gt;QUOTIENT(DB_OTG!CW$5,DB_OTG!#REF!),QUOTIENT(DB_OTG!CW$5,DB_OTG!#REF!)+1,QUOTIENT(DB_OTG!CW$5,DB_OTG!#REF!))))</f>
        <v>#REF!</v>
      </c>
      <c r="CV118" s="75" t="e">
        <f>IF(DB_OTG!#REF!=0,0,(IF(DB_OTG!CX$5/DB_OTG!#REF!&gt;QUOTIENT(DB_OTG!CX$5,DB_OTG!#REF!),QUOTIENT(DB_OTG!CX$5,DB_OTG!#REF!)+1,QUOTIENT(DB_OTG!CX$5,DB_OTG!#REF!))))</f>
        <v>#REF!</v>
      </c>
      <c r="CW118" s="75" t="e">
        <f>IF(DB_OTG!#REF!=0,0,(IF(DB_OTG!CY$5/DB_OTG!#REF!&gt;QUOTIENT(DB_OTG!CY$5,DB_OTG!#REF!),QUOTIENT(DB_OTG!CY$5,DB_OTG!#REF!)+1,QUOTIENT(DB_OTG!CY$5,DB_OTG!#REF!))))</f>
        <v>#REF!</v>
      </c>
      <c r="CX118" s="75" t="e">
        <f>IF(DB_OTG!#REF!=0,0,(IF(DB_OTG!CZ$5/DB_OTG!#REF!&gt;QUOTIENT(DB_OTG!CZ$5,DB_OTG!#REF!),QUOTIENT(DB_OTG!CZ$5,DB_OTG!#REF!)+1,QUOTIENT(DB_OTG!CZ$5,DB_OTG!#REF!))))</f>
        <v>#REF!</v>
      </c>
      <c r="CY118" s="75" t="e">
        <f>IF(DB_OTG!#REF!=0,0,(IF(DB_OTG!DA$5/DB_OTG!#REF!&gt;QUOTIENT(DB_OTG!DA$5,DB_OTG!#REF!),QUOTIENT(DB_OTG!DA$5,DB_OTG!#REF!)+1,QUOTIENT(DB_OTG!DA$5,DB_OTG!#REF!))))</f>
        <v>#REF!</v>
      </c>
      <c r="CZ118" s="75" t="e">
        <f>IF(DB_OTG!#REF!=0,0,(IF(DB_OTG!DB$5/DB_OTG!#REF!&gt;QUOTIENT(DB_OTG!DB$5,DB_OTG!#REF!),QUOTIENT(DB_OTG!DB$5,DB_OTG!#REF!)+1,QUOTIENT(DB_OTG!DB$5,DB_OTG!#REF!))))</f>
        <v>#REF!</v>
      </c>
      <c r="DA118" s="75" t="e">
        <f>IF(DB_OTG!#REF!=0,0,(IF(DB_OTG!DC$5/DB_OTG!#REF!&gt;QUOTIENT(DB_OTG!DC$5,DB_OTG!#REF!),QUOTIENT(DB_OTG!DC$5,DB_OTG!#REF!)+1,QUOTIENT(DB_OTG!DC$5,DB_OTG!#REF!))))</f>
        <v>#REF!</v>
      </c>
      <c r="DB118" s="75" t="e">
        <f>IF(DB_OTG!#REF!=0,0,(IF(DB_OTG!DD$5/DB_OTG!#REF!&gt;QUOTIENT(DB_OTG!DD$5,DB_OTG!#REF!),QUOTIENT(DB_OTG!DD$5,DB_OTG!#REF!)+1,QUOTIENT(DB_OTG!DD$5,DB_OTG!#REF!))))</f>
        <v>#REF!</v>
      </c>
      <c r="DC118" s="75" t="e">
        <f>IF(DB_OTG!#REF!=0,0,(IF(DB_OTG!DE$5/DB_OTG!#REF!&gt;QUOTIENT(DB_OTG!DE$5,DB_OTG!#REF!),QUOTIENT(DB_OTG!DE$5,DB_OTG!#REF!)+1,QUOTIENT(DB_OTG!DE$5,DB_OTG!#REF!))))</f>
        <v>#REF!</v>
      </c>
      <c r="DD118" s="75" t="e">
        <f>IF(DB_OTG!#REF!=0,0,(IF(DB_OTG!DF$5/DB_OTG!#REF!&gt;QUOTIENT(DB_OTG!DF$5,DB_OTG!#REF!),QUOTIENT(DB_OTG!DF$5,DB_OTG!#REF!)+1,QUOTIENT(DB_OTG!DF$5,DB_OTG!#REF!))))</f>
        <v>#REF!</v>
      </c>
      <c r="DE118" s="75" t="e">
        <f>IF(DB_OTG!#REF!=0,0,(IF(DB_OTG!DG$5/DB_OTG!#REF!&gt;QUOTIENT(DB_OTG!DG$5,DB_OTG!#REF!),QUOTIENT(DB_OTG!DG$5,DB_OTG!#REF!)+1,QUOTIENT(DB_OTG!DG$5,DB_OTG!#REF!))))</f>
        <v>#REF!</v>
      </c>
      <c r="DF118" s="75" t="e">
        <f>IF(DB_OTG!#REF!=0,0,(IF(DB_OTG!DH$5/DB_OTG!#REF!&gt;QUOTIENT(DB_OTG!DH$5,DB_OTG!#REF!),QUOTIENT(DB_OTG!DH$5,DB_OTG!#REF!)+1,QUOTIENT(DB_OTG!DH$5,DB_OTG!#REF!))))</f>
        <v>#REF!</v>
      </c>
      <c r="DG118" s="75" t="e">
        <f>IF(DB_OTG!#REF!=0,0,(IF(DB_OTG!DI$5/DB_OTG!#REF!&gt;QUOTIENT(DB_OTG!DI$5,DB_OTG!#REF!),QUOTIENT(DB_OTG!DI$5,DB_OTG!#REF!)+1,QUOTIENT(DB_OTG!DI$5,DB_OTG!#REF!))))</f>
        <v>#REF!</v>
      </c>
      <c r="DH118" s="75" t="e">
        <f>IF(DB_OTG!#REF!=0,0,(IF(DB_OTG!DJ$5/DB_OTG!#REF!&gt;QUOTIENT(DB_OTG!DJ$5,DB_OTG!#REF!),QUOTIENT(DB_OTG!DJ$5,DB_OTG!#REF!)+1,QUOTIENT(DB_OTG!DJ$5,DB_OTG!#REF!))))</f>
        <v>#REF!</v>
      </c>
      <c r="DI118" s="75" t="e">
        <f>IF(DB_OTG!#REF!=0,0,(IF(DB_OTG!DK$5/DB_OTG!#REF!&gt;QUOTIENT(DB_OTG!DK$5,DB_OTG!#REF!),QUOTIENT(DB_OTG!DK$5,DB_OTG!#REF!)+1,QUOTIENT(DB_OTG!DK$5,DB_OTG!#REF!))))</f>
        <v>#REF!</v>
      </c>
      <c r="DJ118" s="75" t="e">
        <f>IF(DB_OTG!#REF!=0,0,(IF(DB_OTG!DL$5/DB_OTG!#REF!&gt;QUOTIENT(DB_OTG!DL$5,DB_OTG!#REF!),QUOTIENT(DB_OTG!DL$5,DB_OTG!#REF!)+1,QUOTIENT(DB_OTG!DL$5,DB_OTG!#REF!))))</f>
        <v>#REF!</v>
      </c>
      <c r="DK118" s="75" t="e">
        <f>IF(DB_OTG!#REF!=0,0,(IF(DB_OTG!DM$5/DB_OTG!#REF!&gt;QUOTIENT(DB_OTG!DM$5,DB_OTG!#REF!),QUOTIENT(DB_OTG!DM$5,DB_OTG!#REF!)+1,QUOTIENT(DB_OTG!DM$5,DB_OTG!#REF!))))</f>
        <v>#REF!</v>
      </c>
      <c r="DL118" s="75" t="e">
        <f>IF(DB_OTG!#REF!=0,0,(IF(DB_OTG!DN$5/DB_OTG!#REF!&gt;QUOTIENT(DB_OTG!DN$5,DB_OTG!#REF!),QUOTIENT(DB_OTG!DN$5,DB_OTG!#REF!)+1,QUOTIENT(DB_OTG!DN$5,DB_OTG!#REF!))))</f>
        <v>#REF!</v>
      </c>
      <c r="DM118" s="75" t="e">
        <f>IF(DB_OTG!#REF!=0,0,(IF(DB_OTG!DO$5/DB_OTG!#REF!&gt;QUOTIENT(DB_OTG!DO$5,DB_OTG!#REF!),QUOTIENT(DB_OTG!DO$5,DB_OTG!#REF!)+1,QUOTIENT(DB_OTG!DO$5,DB_OTG!#REF!))))</f>
        <v>#REF!</v>
      </c>
      <c r="DN118" s="75" t="e">
        <f>IF(DB_OTG!#REF!=0,0,(IF(DB_OTG!DP$5/DB_OTG!#REF!&gt;QUOTIENT(DB_OTG!DP$5,DB_OTG!#REF!),QUOTIENT(DB_OTG!DP$5,DB_OTG!#REF!)+1,QUOTIENT(DB_OTG!DP$5,DB_OTG!#REF!))))</f>
        <v>#REF!</v>
      </c>
      <c r="DO118" s="75" t="e">
        <f>IF(DB_OTG!#REF!=0,0,(IF(DB_OTG!DQ$5/DB_OTG!#REF!&gt;QUOTIENT(DB_OTG!DQ$5,DB_OTG!#REF!),QUOTIENT(DB_OTG!DQ$5,DB_OTG!#REF!)+1,QUOTIENT(DB_OTG!DQ$5,DB_OTG!#REF!))))</f>
        <v>#REF!</v>
      </c>
      <c r="DP118" s="75" t="e">
        <f>IF(DB_OTG!#REF!=0,0,(IF(DB_OTG!DR$5/DB_OTG!#REF!&gt;QUOTIENT(DB_OTG!DR$5,DB_OTG!#REF!),QUOTIENT(DB_OTG!DR$5,DB_OTG!#REF!)+1,QUOTIENT(DB_OTG!DR$5,DB_OTG!#REF!))))</f>
        <v>#REF!</v>
      </c>
      <c r="DQ118" s="75" t="e">
        <f>IF(DB_OTG!#REF!=0,0,(IF(DB_OTG!DS$5/DB_OTG!#REF!&gt;QUOTIENT(DB_OTG!DS$5,DB_OTG!#REF!),QUOTIENT(DB_OTG!DS$5,DB_OTG!#REF!)+1,QUOTIENT(DB_OTG!DS$5,DB_OTG!#REF!))))</f>
        <v>#REF!</v>
      </c>
      <c r="DR118" s="75" t="e">
        <f>IF(DB_OTG!#REF!=0,0,(IF(DB_OTG!DT$5/DB_OTG!#REF!&gt;QUOTIENT(DB_OTG!DT$5,DB_OTG!#REF!),QUOTIENT(DB_OTG!DT$5,DB_OTG!#REF!)+1,QUOTIENT(DB_OTG!DT$5,DB_OTG!#REF!))))</f>
        <v>#REF!</v>
      </c>
      <c r="DS118" s="75" t="e">
        <f>IF(DB_OTG!#REF!=0,0,(IF(DB_OTG!DU$5/DB_OTG!#REF!&gt;QUOTIENT(DB_OTG!DU$5,DB_OTG!#REF!),QUOTIENT(DB_OTG!DU$5,DB_OTG!#REF!)+1,QUOTIENT(DB_OTG!DU$5,DB_OTG!#REF!))))</f>
        <v>#REF!</v>
      </c>
      <c r="DT118" s="75" t="e">
        <f>IF(DB_OTG!#REF!=0,0,(IF(DB_OTG!DV$5/DB_OTG!#REF!&gt;QUOTIENT(DB_OTG!DV$5,DB_OTG!#REF!),QUOTIENT(DB_OTG!DV$5,DB_OTG!#REF!)+1,QUOTIENT(DB_OTG!DV$5,DB_OTG!#REF!))))</f>
        <v>#REF!</v>
      </c>
      <c r="DU118" s="75" t="e">
        <f>IF(DB_OTG!#REF!=0,0,(IF(DB_OTG!DW$5/DB_OTG!#REF!&gt;QUOTIENT(DB_OTG!DW$5,DB_OTG!#REF!),QUOTIENT(DB_OTG!DW$5,DB_OTG!#REF!)+1,QUOTIENT(DB_OTG!DW$5,DB_OTG!#REF!))))</f>
        <v>#REF!</v>
      </c>
      <c r="DV118" s="75" t="e">
        <f>IF(DB_OTG!#REF!=0,0,(IF(DB_OTG!DX$5/DB_OTG!#REF!&gt;QUOTIENT(DB_OTG!DX$5,DB_OTG!#REF!),QUOTIENT(DB_OTG!DX$5,DB_OTG!#REF!)+1,QUOTIENT(DB_OTG!DX$5,DB_OTG!#REF!))))</f>
        <v>#REF!</v>
      </c>
      <c r="DW118" s="75" t="e">
        <f>IF(DB_OTG!#REF!=0,0,(IF(DB_OTG!DY$5/DB_OTG!#REF!&gt;QUOTIENT(DB_OTG!DY$5,DB_OTG!#REF!),QUOTIENT(DB_OTG!DY$5,DB_OTG!#REF!)+1,QUOTIENT(DB_OTG!DY$5,DB_OTG!#REF!))))</f>
        <v>#REF!</v>
      </c>
      <c r="DX118" s="75" t="e">
        <f>IF(DB_OTG!#REF!=0,0,(IF(DB_OTG!DZ$5/DB_OTG!#REF!&gt;QUOTIENT(DB_OTG!DZ$5,DB_OTG!#REF!),QUOTIENT(DB_OTG!DZ$5,DB_OTG!#REF!)+1,QUOTIENT(DB_OTG!DZ$5,DB_OTG!#REF!))))</f>
        <v>#REF!</v>
      </c>
      <c r="DY118" s="75" t="e">
        <f>IF(DB_OTG!#REF!=0,0,(IF(DB_OTG!EA$5/DB_OTG!#REF!&gt;QUOTIENT(DB_OTG!EA$5,DB_OTG!#REF!),QUOTIENT(DB_OTG!EA$5,DB_OTG!#REF!)+1,QUOTIENT(DB_OTG!EA$5,DB_OTG!#REF!))))</f>
        <v>#REF!</v>
      </c>
      <c r="DZ118" s="75" t="e">
        <f>IF(DB_OTG!#REF!=0,0,(IF(DB_OTG!EB$5/DB_OTG!#REF!&gt;QUOTIENT(DB_OTG!EB$5,DB_OTG!#REF!),QUOTIENT(DB_OTG!EB$5,DB_OTG!#REF!)+1,QUOTIENT(DB_OTG!EB$5,DB_OTG!#REF!))))</f>
        <v>#REF!</v>
      </c>
      <c r="EA118" s="75" t="e">
        <f>IF(DB_OTG!#REF!=0,0,(IF(DB_OTG!EC$5/DB_OTG!#REF!&gt;QUOTIENT(DB_OTG!EC$5,DB_OTG!#REF!),QUOTIENT(DB_OTG!EC$5,DB_OTG!#REF!)+1,QUOTIENT(DB_OTG!EC$5,DB_OTG!#REF!))))</f>
        <v>#REF!</v>
      </c>
    </row>
    <row r="119" spans="1:131" x14ac:dyDescent="0.25">
      <c r="A119" s="75" t="e">
        <f>IF(DB_OTG!#REF!=0,0,(IF(DB_OTG!C$5/DB_OTG!#REF!&gt;QUOTIENT(DB_OTG!C$5,DB_OTG!#REF!),QUOTIENT(DB_OTG!C$5,DB_OTG!#REF!)+1,QUOTIENT(DB_OTG!C$5,DB_OTG!#REF!))))</f>
        <v>#REF!</v>
      </c>
      <c r="B119" s="75" t="e">
        <f>IF(DB_OTG!#REF!=0,0,(IF(DB_OTG!D$5/DB_OTG!#REF!&gt;QUOTIENT(DB_OTG!D$5,DB_OTG!#REF!),QUOTIENT(DB_OTG!D$5,DB_OTG!#REF!)+1,QUOTIENT(DB_OTG!D$5,DB_OTG!#REF!))))</f>
        <v>#REF!</v>
      </c>
      <c r="C119" s="75" t="e">
        <f>IF(DB_OTG!#REF!=0,0,(IF(DB_OTG!E$5/DB_OTG!#REF!&gt;QUOTIENT(DB_OTG!E$5,DB_OTG!#REF!),QUOTIENT(DB_OTG!E$5,DB_OTG!#REF!)+1,QUOTIENT(DB_OTG!E$5,DB_OTG!#REF!))))</f>
        <v>#REF!</v>
      </c>
      <c r="D119" s="75" t="e">
        <f>IF(DB_OTG!#REF!=0,0,(IF(DB_OTG!F$5/DB_OTG!#REF!&gt;QUOTIENT(DB_OTG!F$5,DB_OTG!#REF!),QUOTIENT(DB_OTG!F$5,DB_OTG!#REF!)+1,QUOTIENT(DB_OTG!F$5,DB_OTG!#REF!))))</f>
        <v>#REF!</v>
      </c>
      <c r="E119" s="75" t="e">
        <f>IF(DB_OTG!#REF!=0,0,(IF(DB_OTG!G$5/DB_OTG!#REF!&gt;QUOTIENT(DB_OTG!G$5,DB_OTG!#REF!),QUOTIENT(DB_OTG!G$5,DB_OTG!#REF!)+1,QUOTIENT(DB_OTG!G$5,DB_OTG!#REF!))))</f>
        <v>#REF!</v>
      </c>
      <c r="F119" s="75" t="e">
        <f>IF(DB_OTG!#REF!=0,0,(IF(DB_OTG!H$5/DB_OTG!#REF!&gt;QUOTIENT(DB_OTG!H$5,DB_OTG!#REF!),QUOTIENT(DB_OTG!H$5,DB_OTG!#REF!)+1,QUOTIENT(DB_OTG!H$5,DB_OTG!#REF!))))</f>
        <v>#REF!</v>
      </c>
      <c r="G119" s="75" t="e">
        <f>IF(DB_OTG!#REF!=0,0,(IF(DB_OTG!I$5/DB_OTG!#REF!&gt;QUOTIENT(DB_OTG!I$5,DB_OTG!#REF!),QUOTIENT(DB_OTG!I$5,DB_OTG!#REF!)+1,QUOTIENT(DB_OTG!I$5,DB_OTG!#REF!))))</f>
        <v>#REF!</v>
      </c>
      <c r="H119" s="75" t="e">
        <f>IF(DB_OTG!#REF!=0,0,(IF(DB_OTG!J$5/DB_OTG!#REF!&gt;QUOTIENT(DB_OTG!J$5,DB_OTG!#REF!),QUOTIENT(DB_OTG!J$5,DB_OTG!#REF!)+1,QUOTIENT(DB_OTG!J$5,DB_OTG!#REF!))))</f>
        <v>#REF!</v>
      </c>
      <c r="I119" s="75" t="e">
        <f>IF(DB_OTG!#REF!=0,0,(IF(DB_OTG!K$5/DB_OTG!#REF!&gt;QUOTIENT(DB_OTG!K$5,DB_OTG!#REF!),QUOTIENT(DB_OTG!K$5,DB_OTG!#REF!)+1,QUOTIENT(DB_OTG!K$5,DB_OTG!#REF!))))</f>
        <v>#REF!</v>
      </c>
      <c r="J119" s="75" t="e">
        <f>IF(DB_OTG!#REF!=0,0,(IF(DB_OTG!L$5/DB_OTG!#REF!&gt;QUOTIENT(DB_OTG!L$5,DB_OTG!#REF!),QUOTIENT(DB_OTG!L$5,DB_OTG!#REF!)+1,QUOTIENT(DB_OTG!L$5,DB_OTG!#REF!))))</f>
        <v>#REF!</v>
      </c>
      <c r="K119" s="75" t="e">
        <f>IF(DB_OTG!#REF!=0,0,(IF(DB_OTG!M$5/DB_OTG!#REF!&gt;QUOTIENT(DB_OTG!M$5,DB_OTG!#REF!),QUOTIENT(DB_OTG!M$5,DB_OTG!#REF!)+1,QUOTIENT(DB_OTG!M$5,DB_OTG!#REF!))))</f>
        <v>#REF!</v>
      </c>
      <c r="L119" s="75" t="e">
        <f>IF(DB_OTG!#REF!=0,0,(IF(DB_OTG!N$5/DB_OTG!#REF!&gt;QUOTIENT(DB_OTG!N$5,DB_OTG!#REF!),QUOTIENT(DB_OTG!N$5,DB_OTG!#REF!)+1,QUOTIENT(DB_OTG!N$5,DB_OTG!#REF!))))</f>
        <v>#REF!</v>
      </c>
      <c r="M119" s="75" t="e">
        <f>IF(DB_OTG!#REF!=0,0,(IF(DB_OTG!O$5/DB_OTG!#REF!&gt;QUOTIENT(DB_OTG!O$5,DB_OTG!#REF!),QUOTIENT(DB_OTG!O$5,DB_OTG!#REF!)+1,QUOTIENT(DB_OTG!O$5,DB_OTG!#REF!))))</f>
        <v>#REF!</v>
      </c>
      <c r="N119" s="75" t="e">
        <f>IF(DB_OTG!#REF!=0,0,(IF(DB_OTG!P$5/DB_OTG!#REF!&gt;QUOTIENT(DB_OTG!P$5,DB_OTG!#REF!),QUOTIENT(DB_OTG!P$5,DB_OTG!#REF!)+1,QUOTIENT(DB_OTG!P$5,DB_OTG!#REF!))))</f>
        <v>#REF!</v>
      </c>
      <c r="O119" s="75" t="e">
        <f>IF(DB_OTG!#REF!=0,0,(IF(DB_OTG!Q$5/DB_OTG!#REF!&gt;QUOTIENT(DB_OTG!Q$5,DB_OTG!#REF!),QUOTIENT(DB_OTG!Q$5,DB_OTG!#REF!)+1,QUOTIENT(DB_OTG!Q$5,DB_OTG!#REF!))))</f>
        <v>#REF!</v>
      </c>
      <c r="P119" s="75" t="e">
        <f>IF(DB_OTG!#REF!=0,0,(IF(DB_OTG!R$5/DB_OTG!#REF!&gt;QUOTIENT(DB_OTG!R$5,DB_OTG!#REF!),QUOTIENT(DB_OTG!R$5,DB_OTG!#REF!)+1,QUOTIENT(DB_OTG!R$5,DB_OTG!#REF!))))</f>
        <v>#REF!</v>
      </c>
      <c r="Q119" s="75" t="e">
        <f>IF(DB_OTG!#REF!=0,0,(IF(DB_OTG!S$5/DB_OTG!#REF!&gt;QUOTIENT(DB_OTG!S$5,DB_OTG!#REF!),QUOTIENT(DB_OTG!S$5,DB_OTG!#REF!)+1,QUOTIENT(DB_OTG!S$5,DB_OTG!#REF!))))</f>
        <v>#REF!</v>
      </c>
      <c r="R119" s="75" t="e">
        <f>IF(DB_OTG!#REF!=0,0,(IF(DB_OTG!T$5/DB_OTG!#REF!&gt;QUOTIENT(DB_OTG!T$5,DB_OTG!#REF!),QUOTIENT(DB_OTG!T$5,DB_OTG!#REF!)+1,QUOTIENT(DB_OTG!T$5,DB_OTG!#REF!))))</f>
        <v>#REF!</v>
      </c>
      <c r="S119" s="75" t="e">
        <f>IF(DB_OTG!#REF!=0,0,(IF(DB_OTG!U$5/DB_OTG!#REF!&gt;QUOTIENT(DB_OTG!U$5,DB_OTG!#REF!),QUOTIENT(DB_OTG!U$5,DB_OTG!#REF!)+1,QUOTIENT(DB_OTG!U$5,DB_OTG!#REF!))))</f>
        <v>#REF!</v>
      </c>
      <c r="T119" s="75" t="e">
        <f>IF(DB_OTG!#REF!=0,0,(IF(DB_OTG!V$5/DB_OTG!#REF!&gt;QUOTIENT(DB_OTG!V$5,DB_OTG!#REF!),QUOTIENT(DB_OTG!V$5,DB_OTG!#REF!)+1,QUOTIENT(DB_OTG!V$5,DB_OTG!#REF!))))</f>
        <v>#REF!</v>
      </c>
      <c r="U119" s="75" t="e">
        <f>IF(DB_OTG!#REF!=0,0,(IF(DB_OTG!W$5/DB_OTG!#REF!&gt;QUOTIENT(DB_OTG!W$5,DB_OTG!#REF!),QUOTIENT(DB_OTG!W$5,DB_OTG!#REF!)+1,QUOTIENT(DB_OTG!W$5,DB_OTG!#REF!))))</f>
        <v>#REF!</v>
      </c>
      <c r="V119" s="75" t="e">
        <f>IF(DB_OTG!#REF!=0,0,(IF(DB_OTG!X$5/DB_OTG!#REF!&gt;QUOTIENT(DB_OTG!X$5,DB_OTG!#REF!),QUOTIENT(DB_OTG!X$5,DB_OTG!#REF!)+1,QUOTIENT(DB_OTG!X$5,DB_OTG!#REF!))))</f>
        <v>#REF!</v>
      </c>
      <c r="W119" s="75" t="e">
        <f>IF(DB_OTG!#REF!=0,0,(IF(DB_OTG!Y$5/DB_OTG!#REF!&gt;QUOTIENT(DB_OTG!Y$5,DB_OTG!#REF!),QUOTIENT(DB_OTG!Y$5,DB_OTG!#REF!)+1,QUOTIENT(DB_OTG!Y$5,DB_OTG!#REF!))))</f>
        <v>#REF!</v>
      </c>
      <c r="X119" s="75" t="e">
        <f>IF(DB_OTG!#REF!=0,0,(IF(DB_OTG!Z$5/DB_OTG!#REF!&gt;QUOTIENT(DB_OTG!Z$5,DB_OTG!#REF!),QUOTIENT(DB_OTG!Z$5,DB_OTG!#REF!)+1,QUOTIENT(DB_OTG!Z$5,DB_OTG!#REF!))))</f>
        <v>#REF!</v>
      </c>
      <c r="Y119" s="75" t="e">
        <f>IF(DB_OTG!#REF!=0,0,(IF(DB_OTG!AA$5/DB_OTG!#REF!&gt;QUOTIENT(DB_OTG!AA$5,DB_OTG!#REF!),QUOTIENT(DB_OTG!AA$5,DB_OTG!#REF!)+1,QUOTIENT(DB_OTG!AA$5,DB_OTG!#REF!))))</f>
        <v>#REF!</v>
      </c>
      <c r="Z119" s="75" t="e">
        <f>IF(DB_OTG!#REF!=0,0,(IF(DB_OTG!AB$5/DB_OTG!#REF!&gt;QUOTIENT(DB_OTG!AB$5,DB_OTG!#REF!),QUOTIENT(DB_OTG!AB$5,DB_OTG!#REF!)+1,QUOTIENT(DB_OTG!AB$5,DB_OTG!#REF!))))</f>
        <v>#REF!</v>
      </c>
      <c r="AA119" s="75" t="e">
        <f>IF(DB_OTG!#REF!=0,0,(IF(DB_OTG!AC$5/DB_OTG!#REF!&gt;QUOTIENT(DB_OTG!AC$5,DB_OTG!#REF!),QUOTIENT(DB_OTG!AC$5,DB_OTG!#REF!)+1,QUOTIENT(DB_OTG!AC$5,DB_OTG!#REF!))))</f>
        <v>#REF!</v>
      </c>
      <c r="AB119" s="75" t="e">
        <f>IF(DB_OTG!#REF!=0,0,(IF(DB_OTG!AD$5/DB_OTG!#REF!&gt;QUOTIENT(DB_OTG!AD$5,DB_OTG!#REF!),QUOTIENT(DB_OTG!AD$5,DB_OTG!#REF!)+1,QUOTIENT(DB_OTG!AD$5,DB_OTG!#REF!))))</f>
        <v>#REF!</v>
      </c>
      <c r="AC119" s="75" t="e">
        <f>IF(DB_OTG!#REF!=0,0,(IF(DB_OTG!AE$5/DB_OTG!#REF!&gt;QUOTIENT(DB_OTG!AE$5,DB_OTG!#REF!),QUOTIENT(DB_OTG!AE$5,DB_OTG!#REF!)+1,QUOTIENT(DB_OTG!AE$5,DB_OTG!#REF!))))</f>
        <v>#REF!</v>
      </c>
      <c r="AD119" s="75" t="e">
        <f>IF(DB_OTG!#REF!=0,0,(IF(DB_OTG!AF$5/DB_OTG!#REF!&gt;QUOTIENT(DB_OTG!AF$5,DB_OTG!#REF!),QUOTIENT(DB_OTG!AF$5,DB_OTG!#REF!)+1,QUOTIENT(DB_OTG!AF$5,DB_OTG!#REF!))))</f>
        <v>#REF!</v>
      </c>
      <c r="AE119" s="75" t="e">
        <f>IF(DB_OTG!#REF!=0,0,(IF(DB_OTG!AG$5/DB_OTG!#REF!&gt;QUOTIENT(DB_OTG!AG$5,DB_OTG!#REF!),QUOTIENT(DB_OTG!AG$5,DB_OTG!#REF!)+1,QUOTIENT(DB_OTG!AG$5,DB_OTG!#REF!))))</f>
        <v>#REF!</v>
      </c>
      <c r="AF119" s="75" t="e">
        <f>IF(DB_OTG!#REF!=0,0,(IF(DB_OTG!AH$5/DB_OTG!#REF!&gt;QUOTIENT(DB_OTG!AH$5,DB_OTG!#REF!),QUOTIENT(DB_OTG!AH$5,DB_OTG!#REF!)+1,QUOTIENT(DB_OTG!AH$5,DB_OTG!#REF!))))</f>
        <v>#REF!</v>
      </c>
      <c r="AG119" s="75" t="e">
        <f>IF(DB_OTG!#REF!=0,0,(IF(DB_OTG!AI$5/DB_OTG!#REF!&gt;QUOTIENT(DB_OTG!AI$5,DB_OTG!#REF!),QUOTIENT(DB_OTG!AI$5,DB_OTG!#REF!)+1,QUOTIENT(DB_OTG!AI$5,DB_OTG!#REF!))))</f>
        <v>#REF!</v>
      </c>
      <c r="AH119" s="75" t="e">
        <f>IF(DB_OTG!#REF!=0,0,(IF(DB_OTG!AJ$5/DB_OTG!#REF!&gt;QUOTIENT(DB_OTG!AJ$5,DB_OTG!#REF!),QUOTIENT(DB_OTG!AJ$5,DB_OTG!#REF!)+1,QUOTIENT(DB_OTG!AJ$5,DB_OTG!#REF!))))</f>
        <v>#REF!</v>
      </c>
      <c r="AI119" s="75" t="e">
        <f>IF(DB_OTG!#REF!=0,0,(IF(DB_OTG!AK$5/DB_OTG!#REF!&gt;QUOTIENT(DB_OTG!AK$5,DB_OTG!#REF!),QUOTIENT(DB_OTG!AK$5,DB_OTG!#REF!)+1,QUOTIENT(DB_OTG!AK$5,DB_OTG!#REF!))))</f>
        <v>#REF!</v>
      </c>
      <c r="AJ119" s="75" t="e">
        <f>IF(DB_OTG!#REF!=0,0,(IF(DB_OTG!AL$5/DB_OTG!#REF!&gt;QUOTIENT(DB_OTG!AL$5,DB_OTG!#REF!),QUOTIENT(DB_OTG!AL$5,DB_OTG!#REF!)+1,QUOTIENT(DB_OTG!AL$5,DB_OTG!#REF!))))</f>
        <v>#REF!</v>
      </c>
      <c r="AK119" s="75" t="e">
        <f>IF(DB_OTG!#REF!=0,0,(IF(DB_OTG!AM$5/DB_OTG!#REF!&gt;QUOTIENT(DB_OTG!AM$5,DB_OTG!#REF!),QUOTIENT(DB_OTG!AM$5,DB_OTG!#REF!)+1,QUOTIENT(DB_OTG!AM$5,DB_OTG!#REF!))))</f>
        <v>#REF!</v>
      </c>
      <c r="AL119" s="75" t="e">
        <f>IF(DB_OTG!#REF!=0,0,(IF(DB_OTG!AN$5/DB_OTG!#REF!&gt;QUOTIENT(DB_OTG!AN$5,DB_OTG!#REF!),QUOTIENT(DB_OTG!AN$5,DB_OTG!#REF!)+1,QUOTIENT(DB_OTG!AN$5,DB_OTG!#REF!))))</f>
        <v>#REF!</v>
      </c>
      <c r="AM119" s="75" t="e">
        <f>IF(DB_OTG!#REF!=0,0,(IF(DB_OTG!AO$5/DB_OTG!#REF!&gt;QUOTIENT(DB_OTG!AO$5,DB_OTG!#REF!),QUOTIENT(DB_OTG!AO$5,DB_OTG!#REF!)+1,QUOTIENT(DB_OTG!AO$5,DB_OTG!#REF!))))</f>
        <v>#REF!</v>
      </c>
      <c r="AN119" s="75" t="e">
        <f>IF(DB_OTG!#REF!=0,0,(IF(DB_OTG!AP$5/DB_OTG!#REF!&gt;QUOTIENT(DB_OTG!AP$5,DB_OTG!#REF!),QUOTIENT(DB_OTG!AP$5,DB_OTG!#REF!)+1,QUOTIENT(DB_OTG!AP$5,DB_OTG!#REF!))))</f>
        <v>#REF!</v>
      </c>
      <c r="AO119" s="75" t="e">
        <f>IF(DB_OTG!#REF!=0,0,(IF(DB_OTG!AQ$5/DB_OTG!#REF!&gt;QUOTIENT(DB_OTG!AQ$5,DB_OTG!#REF!),QUOTIENT(DB_OTG!AQ$5,DB_OTG!#REF!)+1,QUOTIENT(DB_OTG!AQ$5,DB_OTG!#REF!))))</f>
        <v>#REF!</v>
      </c>
      <c r="AP119" s="75" t="e">
        <f>IF(DB_OTG!#REF!=0,0,(IF(DB_OTG!AR$5/DB_OTG!#REF!&gt;QUOTIENT(DB_OTG!AR$5,DB_OTG!#REF!),QUOTIENT(DB_OTG!AR$5,DB_OTG!#REF!)+1,QUOTIENT(DB_OTG!AR$5,DB_OTG!#REF!))))</f>
        <v>#REF!</v>
      </c>
      <c r="AQ119" s="75" t="e">
        <f>IF(DB_OTG!#REF!=0,0,(IF(DB_OTG!AS$5/DB_OTG!#REF!&gt;QUOTIENT(DB_OTG!AS$5,DB_OTG!#REF!),QUOTIENT(DB_OTG!AS$5,DB_OTG!#REF!)+1,QUOTIENT(DB_OTG!AS$5,DB_OTG!#REF!))))</f>
        <v>#REF!</v>
      </c>
      <c r="AR119" s="75" t="e">
        <f>IF(DB_OTG!#REF!=0,0,(IF(DB_OTG!AT$5/DB_OTG!#REF!&gt;QUOTIENT(DB_OTG!AT$5,DB_OTG!#REF!),QUOTIENT(DB_OTG!AT$5,DB_OTG!#REF!)+1,QUOTIENT(DB_OTG!AT$5,DB_OTG!#REF!))))</f>
        <v>#REF!</v>
      </c>
      <c r="AS119" s="75" t="e">
        <f>IF(DB_OTG!#REF!=0,0,(IF(DB_OTG!AU$5/DB_OTG!#REF!&gt;QUOTIENT(DB_OTG!AU$5,DB_OTG!#REF!),QUOTIENT(DB_OTG!AU$5,DB_OTG!#REF!)+1,QUOTIENT(DB_OTG!AU$5,DB_OTG!#REF!))))</f>
        <v>#REF!</v>
      </c>
      <c r="AT119" s="75" t="e">
        <f>IF(DB_OTG!#REF!=0,0,(IF(DB_OTG!AV$5/DB_OTG!#REF!&gt;QUOTIENT(DB_OTG!AV$5,DB_OTG!#REF!),QUOTIENT(DB_OTG!AV$5,DB_OTG!#REF!)+1,QUOTIENT(DB_OTG!AV$5,DB_OTG!#REF!))))</f>
        <v>#REF!</v>
      </c>
      <c r="AU119" s="75" t="e">
        <f>IF(DB_OTG!#REF!=0,0,(IF(DB_OTG!AW$5/DB_OTG!#REF!&gt;QUOTIENT(DB_OTG!AW$5,DB_OTG!#REF!),QUOTIENT(DB_OTG!AW$5,DB_OTG!#REF!)+1,QUOTIENT(DB_OTG!AW$5,DB_OTG!#REF!))))</f>
        <v>#REF!</v>
      </c>
      <c r="AV119" s="75" t="e">
        <f>IF(DB_OTG!#REF!=0,0,(IF(DB_OTG!AX$5/DB_OTG!#REF!&gt;QUOTIENT(DB_OTG!AX$5,DB_OTG!#REF!),QUOTIENT(DB_OTG!AX$5,DB_OTG!#REF!)+1,QUOTIENT(DB_OTG!AX$5,DB_OTG!#REF!))))</f>
        <v>#REF!</v>
      </c>
      <c r="AW119" s="75" t="e">
        <f>IF(DB_OTG!#REF!=0,0,(IF(DB_OTG!AY$5/DB_OTG!#REF!&gt;QUOTIENT(DB_OTG!AY$5,DB_OTG!#REF!),QUOTIENT(DB_OTG!AY$5,DB_OTG!#REF!)+1,QUOTIENT(DB_OTG!AY$5,DB_OTG!#REF!))))</f>
        <v>#REF!</v>
      </c>
      <c r="AX119" s="75" t="e">
        <f>IF(DB_OTG!#REF!=0,0,(IF(DB_OTG!AZ$5/DB_OTG!#REF!&gt;QUOTIENT(DB_OTG!AZ$5,DB_OTG!#REF!),QUOTIENT(DB_OTG!AZ$5,DB_OTG!#REF!)+1,QUOTIENT(DB_OTG!AZ$5,DB_OTG!#REF!))))</f>
        <v>#REF!</v>
      </c>
      <c r="AY119" s="75" t="e">
        <f>IF(DB_OTG!#REF!=0,0,(IF(DB_OTG!BA$5/DB_OTG!#REF!&gt;QUOTIENT(DB_OTG!BA$5,DB_OTG!#REF!),QUOTIENT(DB_OTG!BA$5,DB_OTG!#REF!)+1,QUOTIENT(DB_OTG!BA$5,DB_OTG!#REF!))))</f>
        <v>#REF!</v>
      </c>
      <c r="AZ119" s="75" t="e">
        <f>IF(DB_OTG!#REF!=0,0,(IF(DB_OTG!BB$5/DB_OTG!#REF!&gt;QUOTIENT(DB_OTG!BB$5,DB_OTG!#REF!),QUOTIENT(DB_OTG!BB$5,DB_OTG!#REF!)+1,QUOTIENT(DB_OTG!BB$5,DB_OTG!#REF!))))</f>
        <v>#REF!</v>
      </c>
      <c r="BA119" s="75" t="e">
        <f>IF(DB_OTG!#REF!=0,0,(IF(DB_OTG!BC$5/DB_OTG!#REF!&gt;QUOTIENT(DB_OTG!BC$5,DB_OTG!#REF!),QUOTIENT(DB_OTG!BC$5,DB_OTG!#REF!)+1,QUOTIENT(DB_OTG!BC$5,DB_OTG!#REF!))))</f>
        <v>#REF!</v>
      </c>
      <c r="BB119" s="75" t="e">
        <f>IF(DB_OTG!#REF!=0,0,(IF(DB_OTG!BD$5/DB_OTG!#REF!&gt;QUOTIENT(DB_OTG!BD$5,DB_OTG!#REF!),QUOTIENT(DB_OTG!BD$5,DB_OTG!#REF!)+1,QUOTIENT(DB_OTG!BD$5,DB_OTG!#REF!))))</f>
        <v>#REF!</v>
      </c>
      <c r="BC119" s="75" t="e">
        <f>IF(DB_OTG!#REF!=0,0,(IF(DB_OTG!BE$5/DB_OTG!#REF!&gt;QUOTIENT(DB_OTG!BE$5,DB_OTG!#REF!),QUOTIENT(DB_OTG!BE$5,DB_OTG!#REF!)+1,QUOTIENT(DB_OTG!BE$5,DB_OTG!#REF!))))</f>
        <v>#REF!</v>
      </c>
      <c r="BD119" s="75" t="e">
        <f>IF(DB_OTG!#REF!=0,0,(IF(DB_OTG!BF$5/DB_OTG!#REF!&gt;QUOTIENT(DB_OTG!BF$5,DB_OTG!#REF!),QUOTIENT(DB_OTG!BF$5,DB_OTG!#REF!)+1,QUOTIENT(DB_OTG!BF$5,DB_OTG!#REF!))))</f>
        <v>#REF!</v>
      </c>
      <c r="BE119" s="75" t="e">
        <f>IF(DB_OTG!#REF!=0,0,(IF(DB_OTG!BG$5/DB_OTG!#REF!&gt;QUOTIENT(DB_OTG!BG$5,DB_OTG!#REF!),QUOTIENT(DB_OTG!BG$5,DB_OTG!#REF!)+1,QUOTIENT(DB_OTG!BG$5,DB_OTG!#REF!))))</f>
        <v>#REF!</v>
      </c>
      <c r="BF119" s="75" t="e">
        <f>IF(DB_OTG!#REF!=0,0,(IF(DB_OTG!BH$5/DB_OTG!#REF!&gt;QUOTIENT(DB_OTG!BH$5,DB_OTG!#REF!),QUOTIENT(DB_OTG!BH$5,DB_OTG!#REF!)+1,QUOTIENT(DB_OTG!BH$5,DB_OTG!#REF!))))</f>
        <v>#REF!</v>
      </c>
      <c r="BG119" s="75" t="e">
        <f>IF(DB_OTG!#REF!=0,0,(IF(DB_OTG!BI$5/DB_OTG!#REF!&gt;QUOTIENT(DB_OTG!BI$5,DB_OTG!#REF!),QUOTIENT(DB_OTG!BI$5,DB_OTG!#REF!)+1,QUOTIENT(DB_OTG!BI$5,DB_OTG!#REF!))))</f>
        <v>#REF!</v>
      </c>
      <c r="BH119" s="75" t="e">
        <f>IF(DB_OTG!#REF!=0,0,(IF(DB_OTG!BJ$5/DB_OTG!#REF!&gt;QUOTIENT(DB_OTG!BJ$5,DB_OTG!#REF!),QUOTIENT(DB_OTG!BJ$5,DB_OTG!#REF!)+1,QUOTIENT(DB_OTG!BJ$5,DB_OTG!#REF!))))</f>
        <v>#REF!</v>
      </c>
      <c r="BI119" s="75" t="e">
        <f>IF(DB_OTG!#REF!=0,0,(IF(DB_OTG!BK$5/DB_OTG!#REF!&gt;QUOTIENT(DB_OTG!BK$5,DB_OTG!#REF!),QUOTIENT(DB_OTG!BK$5,DB_OTG!#REF!)+1,QUOTIENT(DB_OTG!BK$5,DB_OTG!#REF!))))</f>
        <v>#REF!</v>
      </c>
      <c r="BJ119" s="75" t="e">
        <f>IF(DB_OTG!#REF!=0,0,(IF(DB_OTG!BL$5/DB_OTG!#REF!&gt;QUOTIENT(DB_OTG!BL$5,DB_OTG!#REF!),QUOTIENT(DB_OTG!BL$5,DB_OTG!#REF!)+1,QUOTIENT(DB_OTG!BL$5,DB_OTG!#REF!))))</f>
        <v>#REF!</v>
      </c>
      <c r="BK119" s="75" t="e">
        <f>IF(DB_OTG!#REF!=0,0,(IF(DB_OTG!BM$5/DB_OTG!#REF!&gt;QUOTIENT(DB_OTG!BM$5,DB_OTG!#REF!),QUOTIENT(DB_OTG!BM$5,DB_OTG!#REF!)+1,QUOTIENT(DB_OTG!BM$5,DB_OTG!#REF!))))</f>
        <v>#REF!</v>
      </c>
      <c r="BL119" s="75" t="e">
        <f>IF(DB_OTG!#REF!=0,0,(IF(DB_OTG!BN$5/DB_OTG!#REF!&gt;QUOTIENT(DB_OTG!BN$5,DB_OTG!#REF!),QUOTIENT(DB_OTG!BN$5,DB_OTG!#REF!)+1,QUOTIENT(DB_OTG!BN$5,DB_OTG!#REF!))))</f>
        <v>#REF!</v>
      </c>
      <c r="BM119" s="75" t="e">
        <f>IF(DB_OTG!#REF!=0,0,(IF(DB_OTG!BO$5/DB_OTG!#REF!&gt;QUOTIENT(DB_OTG!BO$5,DB_OTG!#REF!),QUOTIENT(DB_OTG!BO$5,DB_OTG!#REF!)+1,QUOTIENT(DB_OTG!BO$5,DB_OTG!#REF!))))</f>
        <v>#REF!</v>
      </c>
      <c r="BN119" s="75" t="e">
        <f>IF(DB_OTG!#REF!=0,0,(IF(DB_OTG!BP$5/DB_OTG!#REF!&gt;QUOTIENT(DB_OTG!BP$5,DB_OTG!#REF!),QUOTIENT(DB_OTG!BP$5,DB_OTG!#REF!)+1,QUOTIENT(DB_OTG!BP$5,DB_OTG!#REF!))))</f>
        <v>#REF!</v>
      </c>
      <c r="BO119" s="75" t="e">
        <f>IF(DB_OTG!#REF!=0,0,(IF(DB_OTG!BQ$5/DB_OTG!#REF!&gt;QUOTIENT(DB_OTG!BQ$5,DB_OTG!#REF!),QUOTIENT(DB_OTG!BQ$5,DB_OTG!#REF!)+1,QUOTIENT(DB_OTG!BQ$5,DB_OTG!#REF!))))</f>
        <v>#REF!</v>
      </c>
      <c r="BP119" s="75" t="e">
        <f>IF(DB_OTG!#REF!=0,0,(IF(DB_OTG!BR$5/DB_OTG!#REF!&gt;QUOTIENT(DB_OTG!BR$5,DB_OTG!#REF!),QUOTIENT(DB_OTG!BR$5,DB_OTG!#REF!)+1,QUOTIENT(DB_OTG!BR$5,DB_OTG!#REF!))))</f>
        <v>#REF!</v>
      </c>
      <c r="BQ119" s="75" t="e">
        <f>IF(DB_OTG!#REF!=0,0,(IF(DB_OTG!BS$5/DB_OTG!#REF!&gt;QUOTIENT(DB_OTG!BS$5,DB_OTG!#REF!),QUOTIENT(DB_OTG!BS$5,DB_OTG!#REF!)+1,QUOTIENT(DB_OTG!BS$5,DB_OTG!#REF!))))</f>
        <v>#REF!</v>
      </c>
      <c r="BR119" s="75" t="e">
        <f>IF(DB_OTG!#REF!=0,0,(IF(DB_OTG!BT$5/DB_OTG!#REF!&gt;QUOTIENT(DB_OTG!BT$5,DB_OTG!#REF!),QUOTIENT(DB_OTG!BT$5,DB_OTG!#REF!)+1,QUOTIENT(DB_OTG!BT$5,DB_OTG!#REF!))))</f>
        <v>#REF!</v>
      </c>
      <c r="BS119" s="75" t="e">
        <f>IF(DB_OTG!#REF!=0,0,(IF(DB_OTG!BU$5/DB_OTG!#REF!&gt;QUOTIENT(DB_OTG!BU$5,DB_OTG!#REF!),QUOTIENT(DB_OTG!BU$5,DB_OTG!#REF!)+1,QUOTIENT(DB_OTG!BU$5,DB_OTG!#REF!))))</f>
        <v>#REF!</v>
      </c>
      <c r="BT119" s="75" t="e">
        <f>IF(DB_OTG!#REF!=0,0,(IF(DB_OTG!BV$5/DB_OTG!#REF!&gt;QUOTIENT(DB_OTG!BV$5,DB_OTG!#REF!),QUOTIENT(DB_OTG!BV$5,DB_OTG!#REF!)+1,QUOTIENT(DB_OTG!BV$5,DB_OTG!#REF!))))</f>
        <v>#REF!</v>
      </c>
      <c r="BU119" s="75" t="e">
        <f>IF(DB_OTG!#REF!=0,0,(IF(DB_OTG!BW$5/DB_OTG!#REF!&gt;QUOTIENT(DB_OTG!BW$5,DB_OTG!#REF!),QUOTIENT(DB_OTG!BW$5,DB_OTG!#REF!)+1,QUOTIENT(DB_OTG!BW$5,DB_OTG!#REF!))))</f>
        <v>#REF!</v>
      </c>
      <c r="BV119" s="75" t="e">
        <f>IF(DB_OTG!#REF!=0,0,(IF(DB_OTG!BX$5/DB_OTG!#REF!&gt;QUOTIENT(DB_OTG!BX$5,DB_OTG!#REF!),QUOTIENT(DB_OTG!BX$5,DB_OTG!#REF!)+1,QUOTIENT(DB_OTG!BX$5,DB_OTG!#REF!))))</f>
        <v>#REF!</v>
      </c>
      <c r="BW119" s="75" t="e">
        <f>IF(DB_OTG!#REF!=0,0,(IF(DB_OTG!BY$5/DB_OTG!#REF!&gt;QUOTIENT(DB_OTG!BY$5,DB_OTG!#REF!),QUOTIENT(DB_OTG!BY$5,DB_OTG!#REF!)+1,QUOTIENT(DB_OTG!BY$5,DB_OTG!#REF!))))</f>
        <v>#REF!</v>
      </c>
      <c r="BX119" s="75" t="e">
        <f>IF(DB_OTG!#REF!=0,0,(IF(DB_OTG!BZ$5/DB_OTG!#REF!&gt;QUOTIENT(DB_OTG!BZ$5,DB_OTG!#REF!),QUOTIENT(DB_OTG!BZ$5,DB_OTG!#REF!)+1,QUOTIENT(DB_OTG!BZ$5,DB_OTG!#REF!))))</f>
        <v>#REF!</v>
      </c>
      <c r="BY119" s="75" t="e">
        <f>IF(DB_OTG!#REF!=0,0,(IF(DB_OTG!CA$5/DB_OTG!#REF!&gt;QUOTIENT(DB_OTG!CA$5,DB_OTG!#REF!),QUOTIENT(DB_OTG!CA$5,DB_OTG!#REF!)+1,QUOTIENT(DB_OTG!CA$5,DB_OTG!#REF!))))</f>
        <v>#REF!</v>
      </c>
      <c r="BZ119" s="75" t="e">
        <f>IF(DB_OTG!#REF!=0,0,(IF(DB_OTG!CB$5/DB_OTG!#REF!&gt;QUOTIENT(DB_OTG!CB$5,DB_OTG!#REF!),QUOTIENT(DB_OTG!CB$5,DB_OTG!#REF!)+1,QUOTIENT(DB_OTG!CB$5,DB_OTG!#REF!))))</f>
        <v>#REF!</v>
      </c>
      <c r="CA119" s="75" t="e">
        <f>IF(DB_OTG!#REF!=0,0,(IF(DB_OTG!CC$5/DB_OTG!#REF!&gt;QUOTIENT(DB_OTG!CC$5,DB_OTG!#REF!),QUOTIENT(DB_OTG!CC$5,DB_OTG!#REF!)+1,QUOTIENT(DB_OTG!CC$5,DB_OTG!#REF!))))</f>
        <v>#REF!</v>
      </c>
      <c r="CB119" s="75" t="e">
        <f>IF(DB_OTG!#REF!=0,0,(IF(DB_OTG!CD$5/DB_OTG!#REF!&gt;QUOTIENT(DB_OTG!CD$5,DB_OTG!#REF!),QUOTIENT(DB_OTG!CD$5,DB_OTG!#REF!)+1,QUOTIENT(DB_OTG!CD$5,DB_OTG!#REF!))))</f>
        <v>#REF!</v>
      </c>
      <c r="CC119" s="75" t="e">
        <f>IF(DB_OTG!#REF!=0,0,(IF(DB_OTG!CE$5/DB_OTG!#REF!&gt;QUOTIENT(DB_OTG!CE$5,DB_OTG!#REF!),QUOTIENT(DB_OTG!CE$5,DB_OTG!#REF!)+1,QUOTIENT(DB_OTG!CE$5,DB_OTG!#REF!))))</f>
        <v>#REF!</v>
      </c>
      <c r="CD119" s="75" t="e">
        <f>IF(DB_OTG!#REF!=0,0,(IF(DB_OTG!CF$5/DB_OTG!#REF!&gt;QUOTIENT(DB_OTG!CF$5,DB_OTG!#REF!),QUOTIENT(DB_OTG!CF$5,DB_OTG!#REF!)+1,QUOTIENT(DB_OTG!CF$5,DB_OTG!#REF!))))</f>
        <v>#REF!</v>
      </c>
      <c r="CE119" s="75" t="e">
        <f>IF(DB_OTG!#REF!=0,0,(IF(DB_OTG!CG$5/DB_OTG!#REF!&gt;QUOTIENT(DB_OTG!CG$5,DB_OTG!#REF!),QUOTIENT(DB_OTG!CG$5,DB_OTG!#REF!)+1,QUOTIENT(DB_OTG!CG$5,DB_OTG!#REF!))))</f>
        <v>#REF!</v>
      </c>
      <c r="CF119" s="75" t="e">
        <f>IF(DB_OTG!#REF!=0,0,(IF(DB_OTG!CH$5/DB_OTG!#REF!&gt;QUOTIENT(DB_OTG!CH$5,DB_OTG!#REF!),QUOTIENT(DB_OTG!CH$5,DB_OTG!#REF!)+1,QUOTIENT(DB_OTG!CH$5,DB_OTG!#REF!))))</f>
        <v>#REF!</v>
      </c>
      <c r="CG119" s="75" t="e">
        <f>IF(DB_OTG!#REF!=0,0,(IF(DB_OTG!CI$5/DB_OTG!#REF!&gt;QUOTIENT(DB_OTG!CI$5,DB_OTG!#REF!),QUOTIENT(DB_OTG!CI$5,DB_OTG!#REF!)+1,QUOTIENT(DB_OTG!CI$5,DB_OTG!#REF!))))</f>
        <v>#REF!</v>
      </c>
      <c r="CH119" s="75" t="e">
        <f>IF(DB_OTG!#REF!=0,0,(IF(DB_OTG!CJ$5/DB_OTG!#REF!&gt;QUOTIENT(DB_OTG!CJ$5,DB_OTG!#REF!),QUOTIENT(DB_OTG!CJ$5,DB_OTG!#REF!)+1,QUOTIENT(DB_OTG!CJ$5,DB_OTG!#REF!))))</f>
        <v>#REF!</v>
      </c>
      <c r="CI119" s="75" t="e">
        <f>IF(DB_OTG!#REF!=0,0,(IF(DB_OTG!CK$5/DB_OTG!#REF!&gt;QUOTIENT(DB_OTG!CK$5,DB_OTG!#REF!),QUOTIENT(DB_OTG!CK$5,DB_OTG!#REF!)+1,QUOTIENT(DB_OTG!CK$5,DB_OTG!#REF!))))</f>
        <v>#REF!</v>
      </c>
      <c r="CJ119" s="75" t="e">
        <f>IF(DB_OTG!#REF!=0,0,(IF(DB_OTG!CL$5/DB_OTG!#REF!&gt;QUOTIENT(DB_OTG!CL$5,DB_OTG!#REF!),QUOTIENT(DB_OTG!CL$5,DB_OTG!#REF!)+1,QUOTIENT(DB_OTG!CL$5,DB_OTG!#REF!))))</f>
        <v>#REF!</v>
      </c>
      <c r="CK119" s="75" t="e">
        <f>IF(DB_OTG!#REF!=0,0,(IF(DB_OTG!CM$5/DB_OTG!#REF!&gt;QUOTIENT(DB_OTG!CM$5,DB_OTG!#REF!),QUOTIENT(DB_OTG!CM$5,DB_OTG!#REF!)+1,QUOTIENT(DB_OTG!CM$5,DB_OTG!#REF!))))</f>
        <v>#REF!</v>
      </c>
      <c r="CL119" s="75" t="e">
        <f>IF(DB_OTG!#REF!=0,0,(IF(DB_OTG!CN$5/DB_OTG!#REF!&gt;QUOTIENT(DB_OTG!CN$5,DB_OTG!#REF!),QUOTIENT(DB_OTG!CN$5,DB_OTG!#REF!)+1,QUOTIENT(DB_OTG!CN$5,DB_OTG!#REF!))))</f>
        <v>#REF!</v>
      </c>
      <c r="CM119" s="75" t="e">
        <f>IF(DB_OTG!#REF!=0,0,(IF(DB_OTG!CO$5/DB_OTG!#REF!&gt;QUOTIENT(DB_OTG!CO$5,DB_OTG!#REF!),QUOTIENT(DB_OTG!CO$5,DB_OTG!#REF!)+1,QUOTIENT(DB_OTG!CO$5,DB_OTG!#REF!))))</f>
        <v>#REF!</v>
      </c>
      <c r="CN119" s="75" t="e">
        <f>IF(DB_OTG!#REF!=0,0,(IF(DB_OTG!CP$5/DB_OTG!#REF!&gt;QUOTIENT(DB_OTG!CP$5,DB_OTG!#REF!),QUOTIENT(DB_OTG!CP$5,DB_OTG!#REF!)+1,QUOTIENT(DB_OTG!CP$5,DB_OTG!#REF!))))</f>
        <v>#REF!</v>
      </c>
      <c r="CO119" s="75" t="e">
        <f>IF(DB_OTG!#REF!=0,0,(IF(DB_OTG!CQ$5/DB_OTG!#REF!&gt;QUOTIENT(DB_OTG!CQ$5,DB_OTG!#REF!),QUOTIENT(DB_OTG!CQ$5,DB_OTG!#REF!)+1,QUOTIENT(DB_OTG!CQ$5,DB_OTG!#REF!))))</f>
        <v>#REF!</v>
      </c>
      <c r="CP119" s="75" t="e">
        <f>IF(DB_OTG!#REF!=0,0,(IF(DB_OTG!CR$5/DB_OTG!#REF!&gt;QUOTIENT(DB_OTG!CR$5,DB_OTG!#REF!),QUOTIENT(DB_OTG!CR$5,DB_OTG!#REF!)+1,QUOTIENT(DB_OTG!CR$5,DB_OTG!#REF!))))</f>
        <v>#REF!</v>
      </c>
      <c r="CQ119" s="75" t="e">
        <f>IF(DB_OTG!#REF!=0,0,(IF(DB_OTG!CS$5/DB_OTG!#REF!&gt;QUOTIENT(DB_OTG!CS$5,DB_OTG!#REF!),QUOTIENT(DB_OTG!CS$5,DB_OTG!#REF!)+1,QUOTIENT(DB_OTG!CS$5,DB_OTG!#REF!))))</f>
        <v>#REF!</v>
      </c>
      <c r="CR119" s="75" t="e">
        <f>IF(DB_OTG!#REF!=0,0,(IF(DB_OTG!CT$5/DB_OTG!#REF!&gt;QUOTIENT(DB_OTG!CT$5,DB_OTG!#REF!),QUOTIENT(DB_OTG!CT$5,DB_OTG!#REF!)+1,QUOTIENT(DB_OTG!CT$5,DB_OTG!#REF!))))</f>
        <v>#REF!</v>
      </c>
      <c r="CS119" s="75" t="e">
        <f>IF(DB_OTG!#REF!=0,0,(IF(DB_OTG!CU$5/DB_OTG!#REF!&gt;QUOTIENT(DB_OTG!CU$5,DB_OTG!#REF!),QUOTIENT(DB_OTG!CU$5,DB_OTG!#REF!)+1,QUOTIENT(DB_OTG!CU$5,DB_OTG!#REF!))))</f>
        <v>#REF!</v>
      </c>
      <c r="CT119" s="75" t="e">
        <f>IF(DB_OTG!#REF!=0,0,(IF(DB_OTG!CV$5/DB_OTG!#REF!&gt;QUOTIENT(DB_OTG!CV$5,DB_OTG!#REF!),QUOTIENT(DB_OTG!CV$5,DB_OTG!#REF!)+1,QUOTIENT(DB_OTG!CV$5,DB_OTG!#REF!))))</f>
        <v>#REF!</v>
      </c>
      <c r="CU119" s="75" t="e">
        <f>IF(DB_OTG!#REF!=0,0,(IF(DB_OTG!CW$5/DB_OTG!#REF!&gt;QUOTIENT(DB_OTG!CW$5,DB_OTG!#REF!),QUOTIENT(DB_OTG!CW$5,DB_OTG!#REF!)+1,QUOTIENT(DB_OTG!CW$5,DB_OTG!#REF!))))</f>
        <v>#REF!</v>
      </c>
      <c r="CV119" s="75" t="e">
        <f>IF(DB_OTG!#REF!=0,0,(IF(DB_OTG!CX$5/DB_OTG!#REF!&gt;QUOTIENT(DB_OTG!CX$5,DB_OTG!#REF!),QUOTIENT(DB_OTG!CX$5,DB_OTG!#REF!)+1,QUOTIENT(DB_OTG!CX$5,DB_OTG!#REF!))))</f>
        <v>#REF!</v>
      </c>
      <c r="CW119" s="75" t="e">
        <f>IF(DB_OTG!#REF!=0,0,(IF(DB_OTG!CY$5/DB_OTG!#REF!&gt;QUOTIENT(DB_OTG!CY$5,DB_OTG!#REF!),QUOTIENT(DB_OTG!CY$5,DB_OTG!#REF!)+1,QUOTIENT(DB_OTG!CY$5,DB_OTG!#REF!))))</f>
        <v>#REF!</v>
      </c>
      <c r="CX119" s="75" t="e">
        <f>IF(DB_OTG!#REF!=0,0,(IF(DB_OTG!CZ$5/DB_OTG!#REF!&gt;QUOTIENT(DB_OTG!CZ$5,DB_OTG!#REF!),QUOTIENT(DB_OTG!CZ$5,DB_OTG!#REF!)+1,QUOTIENT(DB_OTG!CZ$5,DB_OTG!#REF!))))</f>
        <v>#REF!</v>
      </c>
      <c r="CY119" s="75" t="e">
        <f>IF(DB_OTG!#REF!=0,0,(IF(DB_OTG!DA$5/DB_OTG!#REF!&gt;QUOTIENT(DB_OTG!DA$5,DB_OTG!#REF!),QUOTIENT(DB_OTG!DA$5,DB_OTG!#REF!)+1,QUOTIENT(DB_OTG!DA$5,DB_OTG!#REF!))))</f>
        <v>#REF!</v>
      </c>
      <c r="CZ119" s="75" t="e">
        <f>IF(DB_OTG!#REF!=0,0,(IF(DB_OTG!DB$5/DB_OTG!#REF!&gt;QUOTIENT(DB_OTG!DB$5,DB_OTG!#REF!),QUOTIENT(DB_OTG!DB$5,DB_OTG!#REF!)+1,QUOTIENT(DB_OTG!DB$5,DB_OTG!#REF!))))</f>
        <v>#REF!</v>
      </c>
      <c r="DA119" s="75" t="e">
        <f>IF(DB_OTG!#REF!=0,0,(IF(DB_OTG!DC$5/DB_OTG!#REF!&gt;QUOTIENT(DB_OTG!DC$5,DB_OTG!#REF!),QUOTIENT(DB_OTG!DC$5,DB_OTG!#REF!)+1,QUOTIENT(DB_OTG!DC$5,DB_OTG!#REF!))))</f>
        <v>#REF!</v>
      </c>
      <c r="DB119" s="75" t="e">
        <f>IF(DB_OTG!#REF!=0,0,(IF(DB_OTG!DD$5/DB_OTG!#REF!&gt;QUOTIENT(DB_OTG!DD$5,DB_OTG!#REF!),QUOTIENT(DB_OTG!DD$5,DB_OTG!#REF!)+1,QUOTIENT(DB_OTG!DD$5,DB_OTG!#REF!))))</f>
        <v>#REF!</v>
      </c>
      <c r="DC119" s="75" t="e">
        <f>IF(DB_OTG!#REF!=0,0,(IF(DB_OTG!DE$5/DB_OTG!#REF!&gt;QUOTIENT(DB_OTG!DE$5,DB_OTG!#REF!),QUOTIENT(DB_OTG!DE$5,DB_OTG!#REF!)+1,QUOTIENT(DB_OTG!DE$5,DB_OTG!#REF!))))</f>
        <v>#REF!</v>
      </c>
      <c r="DD119" s="75" t="e">
        <f>IF(DB_OTG!#REF!=0,0,(IF(DB_OTG!DF$5/DB_OTG!#REF!&gt;QUOTIENT(DB_OTG!DF$5,DB_OTG!#REF!),QUOTIENT(DB_OTG!DF$5,DB_OTG!#REF!)+1,QUOTIENT(DB_OTG!DF$5,DB_OTG!#REF!))))</f>
        <v>#REF!</v>
      </c>
      <c r="DE119" s="75" t="e">
        <f>IF(DB_OTG!#REF!=0,0,(IF(DB_OTG!DG$5/DB_OTG!#REF!&gt;QUOTIENT(DB_OTG!DG$5,DB_OTG!#REF!),QUOTIENT(DB_OTG!DG$5,DB_OTG!#REF!)+1,QUOTIENT(DB_OTG!DG$5,DB_OTG!#REF!))))</f>
        <v>#REF!</v>
      </c>
      <c r="DF119" s="75" t="e">
        <f>IF(DB_OTG!#REF!=0,0,(IF(DB_OTG!DH$5/DB_OTG!#REF!&gt;QUOTIENT(DB_OTG!DH$5,DB_OTG!#REF!),QUOTIENT(DB_OTG!DH$5,DB_OTG!#REF!)+1,QUOTIENT(DB_OTG!DH$5,DB_OTG!#REF!))))</f>
        <v>#REF!</v>
      </c>
      <c r="DG119" s="75" t="e">
        <f>IF(DB_OTG!#REF!=0,0,(IF(DB_OTG!DI$5/DB_OTG!#REF!&gt;QUOTIENT(DB_OTG!DI$5,DB_OTG!#REF!),QUOTIENT(DB_OTG!DI$5,DB_OTG!#REF!)+1,QUOTIENT(DB_OTG!DI$5,DB_OTG!#REF!))))</f>
        <v>#REF!</v>
      </c>
      <c r="DH119" s="75" t="e">
        <f>IF(DB_OTG!#REF!=0,0,(IF(DB_OTG!DJ$5/DB_OTG!#REF!&gt;QUOTIENT(DB_OTG!DJ$5,DB_OTG!#REF!),QUOTIENT(DB_OTG!DJ$5,DB_OTG!#REF!)+1,QUOTIENT(DB_OTG!DJ$5,DB_OTG!#REF!))))</f>
        <v>#REF!</v>
      </c>
      <c r="DI119" s="75" t="e">
        <f>IF(DB_OTG!#REF!=0,0,(IF(DB_OTG!DK$5/DB_OTG!#REF!&gt;QUOTIENT(DB_OTG!DK$5,DB_OTG!#REF!),QUOTIENT(DB_OTG!DK$5,DB_OTG!#REF!)+1,QUOTIENT(DB_OTG!DK$5,DB_OTG!#REF!))))</f>
        <v>#REF!</v>
      </c>
      <c r="DJ119" s="75" t="e">
        <f>IF(DB_OTG!#REF!=0,0,(IF(DB_OTG!DL$5/DB_OTG!#REF!&gt;QUOTIENT(DB_OTG!DL$5,DB_OTG!#REF!),QUOTIENT(DB_OTG!DL$5,DB_OTG!#REF!)+1,QUOTIENT(DB_OTG!DL$5,DB_OTG!#REF!))))</f>
        <v>#REF!</v>
      </c>
      <c r="DK119" s="75" t="e">
        <f>IF(DB_OTG!#REF!=0,0,(IF(DB_OTG!DM$5/DB_OTG!#REF!&gt;QUOTIENT(DB_OTG!DM$5,DB_OTG!#REF!),QUOTIENT(DB_OTG!DM$5,DB_OTG!#REF!)+1,QUOTIENT(DB_OTG!DM$5,DB_OTG!#REF!))))</f>
        <v>#REF!</v>
      </c>
      <c r="DL119" s="75" t="e">
        <f>IF(DB_OTG!#REF!=0,0,(IF(DB_OTG!DN$5/DB_OTG!#REF!&gt;QUOTIENT(DB_OTG!DN$5,DB_OTG!#REF!),QUOTIENT(DB_OTG!DN$5,DB_OTG!#REF!)+1,QUOTIENT(DB_OTG!DN$5,DB_OTG!#REF!))))</f>
        <v>#REF!</v>
      </c>
      <c r="DM119" s="75" t="e">
        <f>IF(DB_OTG!#REF!=0,0,(IF(DB_OTG!DO$5/DB_OTG!#REF!&gt;QUOTIENT(DB_OTG!DO$5,DB_OTG!#REF!),QUOTIENT(DB_OTG!DO$5,DB_OTG!#REF!)+1,QUOTIENT(DB_OTG!DO$5,DB_OTG!#REF!))))</f>
        <v>#REF!</v>
      </c>
      <c r="DN119" s="75" t="e">
        <f>IF(DB_OTG!#REF!=0,0,(IF(DB_OTG!DP$5/DB_OTG!#REF!&gt;QUOTIENT(DB_OTG!DP$5,DB_OTG!#REF!),QUOTIENT(DB_OTG!DP$5,DB_OTG!#REF!)+1,QUOTIENT(DB_OTG!DP$5,DB_OTG!#REF!))))</f>
        <v>#REF!</v>
      </c>
      <c r="DO119" s="75" t="e">
        <f>IF(DB_OTG!#REF!=0,0,(IF(DB_OTG!DQ$5/DB_OTG!#REF!&gt;QUOTIENT(DB_OTG!DQ$5,DB_OTG!#REF!),QUOTIENT(DB_OTG!DQ$5,DB_OTG!#REF!)+1,QUOTIENT(DB_OTG!DQ$5,DB_OTG!#REF!))))</f>
        <v>#REF!</v>
      </c>
      <c r="DP119" s="75" t="e">
        <f>IF(DB_OTG!#REF!=0,0,(IF(DB_OTG!DR$5/DB_OTG!#REF!&gt;QUOTIENT(DB_OTG!DR$5,DB_OTG!#REF!),QUOTIENT(DB_OTG!DR$5,DB_OTG!#REF!)+1,QUOTIENT(DB_OTG!DR$5,DB_OTG!#REF!))))</f>
        <v>#REF!</v>
      </c>
      <c r="DQ119" s="75" t="e">
        <f>IF(DB_OTG!#REF!=0,0,(IF(DB_OTG!DS$5/DB_OTG!#REF!&gt;QUOTIENT(DB_OTG!DS$5,DB_OTG!#REF!),QUOTIENT(DB_OTG!DS$5,DB_OTG!#REF!)+1,QUOTIENT(DB_OTG!DS$5,DB_OTG!#REF!))))</f>
        <v>#REF!</v>
      </c>
      <c r="DR119" s="75" t="e">
        <f>IF(DB_OTG!#REF!=0,0,(IF(DB_OTG!DT$5/DB_OTG!#REF!&gt;QUOTIENT(DB_OTG!DT$5,DB_OTG!#REF!),QUOTIENT(DB_OTG!DT$5,DB_OTG!#REF!)+1,QUOTIENT(DB_OTG!DT$5,DB_OTG!#REF!))))</f>
        <v>#REF!</v>
      </c>
      <c r="DS119" s="75" t="e">
        <f>IF(DB_OTG!#REF!=0,0,(IF(DB_OTG!DU$5/DB_OTG!#REF!&gt;QUOTIENT(DB_OTG!DU$5,DB_OTG!#REF!),QUOTIENT(DB_OTG!DU$5,DB_OTG!#REF!)+1,QUOTIENT(DB_OTG!DU$5,DB_OTG!#REF!))))</f>
        <v>#REF!</v>
      </c>
      <c r="DT119" s="75" t="e">
        <f>IF(DB_OTG!#REF!=0,0,(IF(DB_OTG!DV$5/DB_OTG!#REF!&gt;QUOTIENT(DB_OTG!DV$5,DB_OTG!#REF!),QUOTIENT(DB_OTG!DV$5,DB_OTG!#REF!)+1,QUOTIENT(DB_OTG!DV$5,DB_OTG!#REF!))))</f>
        <v>#REF!</v>
      </c>
      <c r="DU119" s="75" t="e">
        <f>IF(DB_OTG!#REF!=0,0,(IF(DB_OTG!DW$5/DB_OTG!#REF!&gt;QUOTIENT(DB_OTG!DW$5,DB_OTG!#REF!),QUOTIENT(DB_OTG!DW$5,DB_OTG!#REF!)+1,QUOTIENT(DB_OTG!DW$5,DB_OTG!#REF!))))</f>
        <v>#REF!</v>
      </c>
      <c r="DV119" s="75" t="e">
        <f>IF(DB_OTG!#REF!=0,0,(IF(DB_OTG!DX$5/DB_OTG!#REF!&gt;QUOTIENT(DB_OTG!DX$5,DB_OTG!#REF!),QUOTIENT(DB_OTG!DX$5,DB_OTG!#REF!)+1,QUOTIENT(DB_OTG!DX$5,DB_OTG!#REF!))))</f>
        <v>#REF!</v>
      </c>
      <c r="DW119" s="75" t="e">
        <f>IF(DB_OTG!#REF!=0,0,(IF(DB_OTG!DY$5/DB_OTG!#REF!&gt;QUOTIENT(DB_OTG!DY$5,DB_OTG!#REF!),QUOTIENT(DB_OTG!DY$5,DB_OTG!#REF!)+1,QUOTIENT(DB_OTG!DY$5,DB_OTG!#REF!))))</f>
        <v>#REF!</v>
      </c>
      <c r="DX119" s="75" t="e">
        <f>IF(DB_OTG!#REF!=0,0,(IF(DB_OTG!DZ$5/DB_OTG!#REF!&gt;QUOTIENT(DB_OTG!DZ$5,DB_OTG!#REF!),QUOTIENT(DB_OTG!DZ$5,DB_OTG!#REF!)+1,QUOTIENT(DB_OTG!DZ$5,DB_OTG!#REF!))))</f>
        <v>#REF!</v>
      </c>
      <c r="DY119" s="75" t="e">
        <f>IF(DB_OTG!#REF!=0,0,(IF(DB_OTG!EA$5/DB_OTG!#REF!&gt;QUOTIENT(DB_OTG!EA$5,DB_OTG!#REF!),QUOTIENT(DB_OTG!EA$5,DB_OTG!#REF!)+1,QUOTIENT(DB_OTG!EA$5,DB_OTG!#REF!))))</f>
        <v>#REF!</v>
      </c>
      <c r="DZ119" s="75" t="e">
        <f>IF(DB_OTG!#REF!=0,0,(IF(DB_OTG!EB$5/DB_OTG!#REF!&gt;QUOTIENT(DB_OTG!EB$5,DB_OTG!#REF!),QUOTIENT(DB_OTG!EB$5,DB_OTG!#REF!)+1,QUOTIENT(DB_OTG!EB$5,DB_OTG!#REF!))))</f>
        <v>#REF!</v>
      </c>
      <c r="EA119" s="75" t="e">
        <f>IF(DB_OTG!#REF!=0,0,(IF(DB_OTG!EC$5/DB_OTG!#REF!&gt;QUOTIENT(DB_OTG!EC$5,DB_OTG!#REF!),QUOTIENT(DB_OTG!EC$5,DB_OTG!#REF!)+1,QUOTIENT(DB_OTG!EC$5,DB_OTG!#REF!))))</f>
        <v>#REF!</v>
      </c>
    </row>
    <row r="120" spans="1:131" x14ac:dyDescent="0.25">
      <c r="A120" s="75" t="e">
        <f>IF(DB_OTG!#REF!=0,0,(IF(DB_OTG!C$5/DB_OTG!#REF!&gt;QUOTIENT(DB_OTG!C$5,DB_OTG!#REF!),QUOTIENT(DB_OTG!C$5,DB_OTG!#REF!)+1,QUOTIENT(DB_OTG!C$5,DB_OTG!#REF!))))</f>
        <v>#REF!</v>
      </c>
      <c r="B120" s="75" t="e">
        <f>IF(DB_OTG!#REF!=0,0,(IF(DB_OTG!D$5/DB_OTG!#REF!&gt;QUOTIENT(DB_OTG!D$5,DB_OTG!#REF!),QUOTIENT(DB_OTG!D$5,DB_OTG!#REF!)+1,QUOTIENT(DB_OTG!D$5,DB_OTG!#REF!))))</f>
        <v>#REF!</v>
      </c>
      <c r="C120" s="75" t="e">
        <f>IF(DB_OTG!#REF!=0,0,(IF(DB_OTG!E$5/DB_OTG!#REF!&gt;QUOTIENT(DB_OTG!E$5,DB_OTG!#REF!),QUOTIENT(DB_OTG!E$5,DB_OTG!#REF!)+1,QUOTIENT(DB_OTG!E$5,DB_OTG!#REF!))))</f>
        <v>#REF!</v>
      </c>
      <c r="D120" s="75" t="e">
        <f>IF(DB_OTG!#REF!=0,0,(IF(DB_OTG!F$5/DB_OTG!#REF!&gt;QUOTIENT(DB_OTG!F$5,DB_OTG!#REF!),QUOTIENT(DB_OTG!F$5,DB_OTG!#REF!)+1,QUOTIENT(DB_OTG!F$5,DB_OTG!#REF!))))</f>
        <v>#REF!</v>
      </c>
      <c r="E120" s="75" t="e">
        <f>IF(DB_OTG!#REF!=0,0,(IF(DB_OTG!G$5/DB_OTG!#REF!&gt;QUOTIENT(DB_OTG!G$5,DB_OTG!#REF!),QUOTIENT(DB_OTG!G$5,DB_OTG!#REF!)+1,QUOTIENT(DB_OTG!G$5,DB_OTG!#REF!))))</f>
        <v>#REF!</v>
      </c>
      <c r="F120" s="75" t="e">
        <f>IF(DB_OTG!#REF!=0,0,(IF(DB_OTG!H$5/DB_OTG!#REF!&gt;QUOTIENT(DB_OTG!H$5,DB_OTG!#REF!),QUOTIENT(DB_OTG!H$5,DB_OTG!#REF!)+1,QUOTIENT(DB_OTG!H$5,DB_OTG!#REF!))))</f>
        <v>#REF!</v>
      </c>
      <c r="G120" s="75" t="e">
        <f>IF(DB_OTG!#REF!=0,0,(IF(DB_OTG!I$5/DB_OTG!#REF!&gt;QUOTIENT(DB_OTG!I$5,DB_OTG!#REF!),QUOTIENT(DB_OTG!I$5,DB_OTG!#REF!)+1,QUOTIENT(DB_OTG!I$5,DB_OTG!#REF!))))</f>
        <v>#REF!</v>
      </c>
      <c r="H120" s="75" t="e">
        <f>IF(DB_OTG!#REF!=0,0,(IF(DB_OTG!J$5/DB_OTG!#REF!&gt;QUOTIENT(DB_OTG!J$5,DB_OTG!#REF!),QUOTIENT(DB_OTG!J$5,DB_OTG!#REF!)+1,QUOTIENT(DB_OTG!J$5,DB_OTG!#REF!))))</f>
        <v>#REF!</v>
      </c>
      <c r="I120" s="75" t="e">
        <f>IF(DB_OTG!#REF!=0,0,(IF(DB_OTG!K$5/DB_OTG!#REF!&gt;QUOTIENT(DB_OTG!K$5,DB_OTG!#REF!),QUOTIENT(DB_OTG!K$5,DB_OTG!#REF!)+1,QUOTIENT(DB_OTG!K$5,DB_OTG!#REF!))))</f>
        <v>#REF!</v>
      </c>
      <c r="J120" s="75" t="e">
        <f>IF(DB_OTG!#REF!=0,0,(IF(DB_OTG!L$5/DB_OTG!#REF!&gt;QUOTIENT(DB_OTG!L$5,DB_OTG!#REF!),QUOTIENT(DB_OTG!L$5,DB_OTG!#REF!)+1,QUOTIENT(DB_OTG!L$5,DB_OTG!#REF!))))</f>
        <v>#REF!</v>
      </c>
      <c r="K120" s="75" t="e">
        <f>IF(DB_OTG!#REF!=0,0,(IF(DB_OTG!M$5/DB_OTG!#REF!&gt;QUOTIENT(DB_OTG!M$5,DB_OTG!#REF!),QUOTIENT(DB_OTG!M$5,DB_OTG!#REF!)+1,QUOTIENT(DB_OTG!M$5,DB_OTG!#REF!))))</f>
        <v>#REF!</v>
      </c>
      <c r="L120" s="75" t="e">
        <f>IF(DB_OTG!#REF!=0,0,(IF(DB_OTG!N$5/DB_OTG!#REF!&gt;QUOTIENT(DB_OTG!N$5,DB_OTG!#REF!),QUOTIENT(DB_OTG!N$5,DB_OTG!#REF!)+1,QUOTIENT(DB_OTG!N$5,DB_OTG!#REF!))))</f>
        <v>#REF!</v>
      </c>
      <c r="M120" s="75" t="e">
        <f>IF(DB_OTG!#REF!=0,0,(IF(DB_OTG!O$5/DB_OTG!#REF!&gt;QUOTIENT(DB_OTG!O$5,DB_OTG!#REF!),QUOTIENT(DB_OTG!O$5,DB_OTG!#REF!)+1,QUOTIENT(DB_OTG!O$5,DB_OTG!#REF!))))</f>
        <v>#REF!</v>
      </c>
      <c r="N120" s="75" t="e">
        <f>IF(DB_OTG!#REF!=0,0,(IF(DB_OTG!P$5/DB_OTG!#REF!&gt;QUOTIENT(DB_OTG!P$5,DB_OTG!#REF!),QUOTIENT(DB_OTG!P$5,DB_OTG!#REF!)+1,QUOTIENT(DB_OTG!P$5,DB_OTG!#REF!))))</f>
        <v>#REF!</v>
      </c>
      <c r="O120" s="75" t="e">
        <f>IF(DB_OTG!#REF!=0,0,(IF(DB_OTG!Q$5/DB_OTG!#REF!&gt;QUOTIENT(DB_OTG!Q$5,DB_OTG!#REF!),QUOTIENT(DB_OTG!Q$5,DB_OTG!#REF!)+1,QUOTIENT(DB_OTG!Q$5,DB_OTG!#REF!))))</f>
        <v>#REF!</v>
      </c>
      <c r="P120" s="75" t="e">
        <f>IF(DB_OTG!#REF!=0,0,(IF(DB_OTG!R$5/DB_OTG!#REF!&gt;QUOTIENT(DB_OTG!R$5,DB_OTG!#REF!),QUOTIENT(DB_OTG!R$5,DB_OTG!#REF!)+1,QUOTIENT(DB_OTG!R$5,DB_OTG!#REF!))))</f>
        <v>#REF!</v>
      </c>
      <c r="Q120" s="75" t="e">
        <f>IF(DB_OTG!#REF!=0,0,(IF(DB_OTG!S$5/DB_OTG!#REF!&gt;QUOTIENT(DB_OTG!S$5,DB_OTG!#REF!),QUOTIENT(DB_OTG!S$5,DB_OTG!#REF!)+1,QUOTIENT(DB_OTG!S$5,DB_OTG!#REF!))))</f>
        <v>#REF!</v>
      </c>
      <c r="R120" s="75" t="e">
        <f>IF(DB_OTG!#REF!=0,0,(IF(DB_OTG!T$5/DB_OTG!#REF!&gt;QUOTIENT(DB_OTG!T$5,DB_OTG!#REF!),QUOTIENT(DB_OTG!T$5,DB_OTG!#REF!)+1,QUOTIENT(DB_OTG!T$5,DB_OTG!#REF!))))</f>
        <v>#REF!</v>
      </c>
      <c r="S120" s="75" t="e">
        <f>IF(DB_OTG!#REF!=0,0,(IF(DB_OTG!U$5/DB_OTG!#REF!&gt;QUOTIENT(DB_OTG!U$5,DB_OTG!#REF!),QUOTIENT(DB_OTG!U$5,DB_OTG!#REF!)+1,QUOTIENT(DB_OTG!U$5,DB_OTG!#REF!))))</f>
        <v>#REF!</v>
      </c>
      <c r="T120" s="75" t="e">
        <f>IF(DB_OTG!#REF!=0,0,(IF(DB_OTG!V$5/DB_OTG!#REF!&gt;QUOTIENT(DB_OTG!V$5,DB_OTG!#REF!),QUOTIENT(DB_OTG!V$5,DB_OTG!#REF!)+1,QUOTIENT(DB_OTG!V$5,DB_OTG!#REF!))))</f>
        <v>#REF!</v>
      </c>
      <c r="U120" s="75" t="e">
        <f>IF(DB_OTG!#REF!=0,0,(IF(DB_OTG!W$5/DB_OTG!#REF!&gt;QUOTIENT(DB_OTG!W$5,DB_OTG!#REF!),QUOTIENT(DB_OTG!W$5,DB_OTG!#REF!)+1,QUOTIENT(DB_OTG!W$5,DB_OTG!#REF!))))</f>
        <v>#REF!</v>
      </c>
      <c r="V120" s="75" t="e">
        <f>IF(DB_OTG!#REF!=0,0,(IF(DB_OTG!X$5/DB_OTG!#REF!&gt;QUOTIENT(DB_OTG!X$5,DB_OTG!#REF!),QUOTIENT(DB_OTG!X$5,DB_OTG!#REF!)+1,QUOTIENT(DB_OTG!X$5,DB_OTG!#REF!))))</f>
        <v>#REF!</v>
      </c>
      <c r="W120" s="75" t="e">
        <f>IF(DB_OTG!#REF!=0,0,(IF(DB_OTG!Y$5/DB_OTG!#REF!&gt;QUOTIENT(DB_OTG!Y$5,DB_OTG!#REF!),QUOTIENT(DB_OTG!Y$5,DB_OTG!#REF!)+1,QUOTIENT(DB_OTG!Y$5,DB_OTG!#REF!))))</f>
        <v>#REF!</v>
      </c>
      <c r="X120" s="75" t="e">
        <f>IF(DB_OTG!#REF!=0,0,(IF(DB_OTG!Z$5/DB_OTG!#REF!&gt;QUOTIENT(DB_OTG!Z$5,DB_OTG!#REF!),QUOTIENT(DB_OTG!Z$5,DB_OTG!#REF!)+1,QUOTIENT(DB_OTG!Z$5,DB_OTG!#REF!))))</f>
        <v>#REF!</v>
      </c>
      <c r="Y120" s="75" t="e">
        <f>IF(DB_OTG!#REF!=0,0,(IF(DB_OTG!AA$5/DB_OTG!#REF!&gt;QUOTIENT(DB_OTG!AA$5,DB_OTG!#REF!),QUOTIENT(DB_OTG!AA$5,DB_OTG!#REF!)+1,QUOTIENT(DB_OTG!AA$5,DB_OTG!#REF!))))</f>
        <v>#REF!</v>
      </c>
      <c r="Z120" s="75" t="e">
        <f>IF(DB_OTG!#REF!=0,0,(IF(DB_OTG!AB$5/DB_OTG!#REF!&gt;QUOTIENT(DB_OTG!AB$5,DB_OTG!#REF!),QUOTIENT(DB_OTG!AB$5,DB_OTG!#REF!)+1,QUOTIENT(DB_OTG!AB$5,DB_OTG!#REF!))))</f>
        <v>#REF!</v>
      </c>
      <c r="AA120" s="75" t="e">
        <f>IF(DB_OTG!#REF!=0,0,(IF(DB_OTG!AC$5/DB_OTG!#REF!&gt;QUOTIENT(DB_OTG!AC$5,DB_OTG!#REF!),QUOTIENT(DB_OTG!AC$5,DB_OTG!#REF!)+1,QUOTIENT(DB_OTG!AC$5,DB_OTG!#REF!))))</f>
        <v>#REF!</v>
      </c>
      <c r="AB120" s="75" t="e">
        <f>IF(DB_OTG!#REF!=0,0,(IF(DB_OTG!AD$5/DB_OTG!#REF!&gt;QUOTIENT(DB_OTG!AD$5,DB_OTG!#REF!),QUOTIENT(DB_OTG!AD$5,DB_OTG!#REF!)+1,QUOTIENT(DB_OTG!AD$5,DB_OTG!#REF!))))</f>
        <v>#REF!</v>
      </c>
      <c r="AC120" s="75" t="e">
        <f>IF(DB_OTG!#REF!=0,0,(IF(DB_OTG!AE$5/DB_OTG!#REF!&gt;QUOTIENT(DB_OTG!AE$5,DB_OTG!#REF!),QUOTIENT(DB_OTG!AE$5,DB_OTG!#REF!)+1,QUOTIENT(DB_OTG!AE$5,DB_OTG!#REF!))))</f>
        <v>#REF!</v>
      </c>
      <c r="AD120" s="75" t="e">
        <f>IF(DB_OTG!#REF!=0,0,(IF(DB_OTG!AF$5/DB_OTG!#REF!&gt;QUOTIENT(DB_OTG!AF$5,DB_OTG!#REF!),QUOTIENT(DB_OTG!AF$5,DB_OTG!#REF!)+1,QUOTIENT(DB_OTG!AF$5,DB_OTG!#REF!))))</f>
        <v>#REF!</v>
      </c>
      <c r="AE120" s="75" t="e">
        <f>IF(DB_OTG!#REF!=0,0,(IF(DB_OTG!AG$5/DB_OTG!#REF!&gt;QUOTIENT(DB_OTG!AG$5,DB_OTG!#REF!),QUOTIENT(DB_OTG!AG$5,DB_OTG!#REF!)+1,QUOTIENT(DB_OTG!AG$5,DB_OTG!#REF!))))</f>
        <v>#REF!</v>
      </c>
      <c r="AF120" s="75" t="e">
        <f>IF(DB_OTG!#REF!=0,0,(IF(DB_OTG!AH$5/DB_OTG!#REF!&gt;QUOTIENT(DB_OTG!AH$5,DB_OTG!#REF!),QUOTIENT(DB_OTG!AH$5,DB_OTG!#REF!)+1,QUOTIENT(DB_OTG!AH$5,DB_OTG!#REF!))))</f>
        <v>#REF!</v>
      </c>
      <c r="AG120" s="75" t="e">
        <f>IF(DB_OTG!#REF!=0,0,(IF(DB_OTG!AI$5/DB_OTG!#REF!&gt;QUOTIENT(DB_OTG!AI$5,DB_OTG!#REF!),QUOTIENT(DB_OTG!AI$5,DB_OTG!#REF!)+1,QUOTIENT(DB_OTG!AI$5,DB_OTG!#REF!))))</f>
        <v>#REF!</v>
      </c>
      <c r="AH120" s="75" t="e">
        <f>IF(DB_OTG!#REF!=0,0,(IF(DB_OTG!AJ$5/DB_OTG!#REF!&gt;QUOTIENT(DB_OTG!AJ$5,DB_OTG!#REF!),QUOTIENT(DB_OTG!AJ$5,DB_OTG!#REF!)+1,QUOTIENT(DB_OTG!AJ$5,DB_OTG!#REF!))))</f>
        <v>#REF!</v>
      </c>
      <c r="AI120" s="75" t="e">
        <f>IF(DB_OTG!#REF!=0,0,(IF(DB_OTG!AK$5/DB_OTG!#REF!&gt;QUOTIENT(DB_OTG!AK$5,DB_OTG!#REF!),QUOTIENT(DB_OTG!AK$5,DB_OTG!#REF!)+1,QUOTIENT(DB_OTG!AK$5,DB_OTG!#REF!))))</f>
        <v>#REF!</v>
      </c>
      <c r="AJ120" s="75" t="e">
        <f>IF(DB_OTG!#REF!=0,0,(IF(DB_OTG!AL$5/DB_OTG!#REF!&gt;QUOTIENT(DB_OTG!AL$5,DB_OTG!#REF!),QUOTIENT(DB_OTG!AL$5,DB_OTG!#REF!)+1,QUOTIENT(DB_OTG!AL$5,DB_OTG!#REF!))))</f>
        <v>#REF!</v>
      </c>
      <c r="AK120" s="75" t="e">
        <f>IF(DB_OTG!#REF!=0,0,(IF(DB_OTG!AM$5/DB_OTG!#REF!&gt;QUOTIENT(DB_OTG!AM$5,DB_OTG!#REF!),QUOTIENT(DB_OTG!AM$5,DB_OTG!#REF!)+1,QUOTIENT(DB_OTG!AM$5,DB_OTG!#REF!))))</f>
        <v>#REF!</v>
      </c>
      <c r="AL120" s="75" t="e">
        <f>IF(DB_OTG!#REF!=0,0,(IF(DB_OTG!AN$5/DB_OTG!#REF!&gt;QUOTIENT(DB_OTG!AN$5,DB_OTG!#REF!),QUOTIENT(DB_OTG!AN$5,DB_OTG!#REF!)+1,QUOTIENT(DB_OTG!AN$5,DB_OTG!#REF!))))</f>
        <v>#REF!</v>
      </c>
      <c r="AM120" s="75" t="e">
        <f>IF(DB_OTG!#REF!=0,0,(IF(DB_OTG!AO$5/DB_OTG!#REF!&gt;QUOTIENT(DB_OTG!AO$5,DB_OTG!#REF!),QUOTIENT(DB_OTG!AO$5,DB_OTG!#REF!)+1,QUOTIENT(DB_OTG!AO$5,DB_OTG!#REF!))))</f>
        <v>#REF!</v>
      </c>
      <c r="AN120" s="75" t="e">
        <f>IF(DB_OTG!#REF!=0,0,(IF(DB_OTG!AP$5/DB_OTG!#REF!&gt;QUOTIENT(DB_OTG!AP$5,DB_OTG!#REF!),QUOTIENT(DB_OTG!AP$5,DB_OTG!#REF!)+1,QUOTIENT(DB_OTG!AP$5,DB_OTG!#REF!))))</f>
        <v>#REF!</v>
      </c>
      <c r="AO120" s="75" t="e">
        <f>IF(DB_OTG!#REF!=0,0,(IF(DB_OTG!AQ$5/DB_OTG!#REF!&gt;QUOTIENT(DB_OTG!AQ$5,DB_OTG!#REF!),QUOTIENT(DB_OTG!AQ$5,DB_OTG!#REF!)+1,QUOTIENT(DB_OTG!AQ$5,DB_OTG!#REF!))))</f>
        <v>#REF!</v>
      </c>
      <c r="AP120" s="75" t="e">
        <f>IF(DB_OTG!#REF!=0,0,(IF(DB_OTG!AR$5/DB_OTG!#REF!&gt;QUOTIENT(DB_OTG!AR$5,DB_OTG!#REF!),QUOTIENT(DB_OTG!AR$5,DB_OTG!#REF!)+1,QUOTIENT(DB_OTG!AR$5,DB_OTG!#REF!))))</f>
        <v>#REF!</v>
      </c>
      <c r="AQ120" s="75" t="e">
        <f>IF(DB_OTG!#REF!=0,0,(IF(DB_OTG!AS$5/DB_OTG!#REF!&gt;QUOTIENT(DB_OTG!AS$5,DB_OTG!#REF!),QUOTIENT(DB_OTG!AS$5,DB_OTG!#REF!)+1,QUOTIENT(DB_OTG!AS$5,DB_OTG!#REF!))))</f>
        <v>#REF!</v>
      </c>
      <c r="AR120" s="75" t="e">
        <f>IF(DB_OTG!#REF!=0,0,(IF(DB_OTG!AT$5/DB_OTG!#REF!&gt;QUOTIENT(DB_OTG!AT$5,DB_OTG!#REF!),QUOTIENT(DB_OTG!AT$5,DB_OTG!#REF!)+1,QUOTIENT(DB_OTG!AT$5,DB_OTG!#REF!))))</f>
        <v>#REF!</v>
      </c>
      <c r="AS120" s="75" t="e">
        <f>IF(DB_OTG!#REF!=0,0,(IF(DB_OTG!AU$5/DB_OTG!#REF!&gt;QUOTIENT(DB_OTG!AU$5,DB_OTG!#REF!),QUOTIENT(DB_OTG!AU$5,DB_OTG!#REF!)+1,QUOTIENT(DB_OTG!AU$5,DB_OTG!#REF!))))</f>
        <v>#REF!</v>
      </c>
      <c r="AT120" s="75" t="e">
        <f>IF(DB_OTG!#REF!=0,0,(IF(DB_OTG!AV$5/DB_OTG!#REF!&gt;QUOTIENT(DB_OTG!AV$5,DB_OTG!#REF!),QUOTIENT(DB_OTG!AV$5,DB_OTG!#REF!)+1,QUOTIENT(DB_OTG!AV$5,DB_OTG!#REF!))))</f>
        <v>#REF!</v>
      </c>
      <c r="AU120" s="75" t="e">
        <f>IF(DB_OTG!#REF!=0,0,(IF(DB_OTG!AW$5/DB_OTG!#REF!&gt;QUOTIENT(DB_OTG!AW$5,DB_OTG!#REF!),QUOTIENT(DB_OTG!AW$5,DB_OTG!#REF!)+1,QUOTIENT(DB_OTG!AW$5,DB_OTG!#REF!))))</f>
        <v>#REF!</v>
      </c>
      <c r="AV120" s="75" t="e">
        <f>IF(DB_OTG!#REF!=0,0,(IF(DB_OTG!AX$5/DB_OTG!#REF!&gt;QUOTIENT(DB_OTG!AX$5,DB_OTG!#REF!),QUOTIENT(DB_OTG!AX$5,DB_OTG!#REF!)+1,QUOTIENT(DB_OTG!AX$5,DB_OTG!#REF!))))</f>
        <v>#REF!</v>
      </c>
      <c r="AW120" s="75" t="e">
        <f>IF(DB_OTG!#REF!=0,0,(IF(DB_OTG!AY$5/DB_OTG!#REF!&gt;QUOTIENT(DB_OTG!AY$5,DB_OTG!#REF!),QUOTIENT(DB_OTG!AY$5,DB_OTG!#REF!)+1,QUOTIENT(DB_OTG!AY$5,DB_OTG!#REF!))))</f>
        <v>#REF!</v>
      </c>
      <c r="AX120" s="75" t="e">
        <f>IF(DB_OTG!#REF!=0,0,(IF(DB_OTG!AZ$5/DB_OTG!#REF!&gt;QUOTIENT(DB_OTG!AZ$5,DB_OTG!#REF!),QUOTIENT(DB_OTG!AZ$5,DB_OTG!#REF!)+1,QUOTIENT(DB_OTG!AZ$5,DB_OTG!#REF!))))</f>
        <v>#REF!</v>
      </c>
      <c r="AY120" s="75" t="e">
        <f>IF(DB_OTG!#REF!=0,0,(IF(DB_OTG!BA$5/DB_OTG!#REF!&gt;QUOTIENT(DB_OTG!BA$5,DB_OTG!#REF!),QUOTIENT(DB_OTG!BA$5,DB_OTG!#REF!)+1,QUOTIENT(DB_OTG!BA$5,DB_OTG!#REF!))))</f>
        <v>#REF!</v>
      </c>
      <c r="AZ120" s="75" t="e">
        <f>IF(DB_OTG!#REF!=0,0,(IF(DB_OTG!BB$5/DB_OTG!#REF!&gt;QUOTIENT(DB_OTG!BB$5,DB_OTG!#REF!),QUOTIENT(DB_OTG!BB$5,DB_OTG!#REF!)+1,QUOTIENT(DB_OTG!BB$5,DB_OTG!#REF!))))</f>
        <v>#REF!</v>
      </c>
      <c r="BA120" s="75" t="e">
        <f>IF(DB_OTG!#REF!=0,0,(IF(DB_OTG!BC$5/DB_OTG!#REF!&gt;QUOTIENT(DB_OTG!BC$5,DB_OTG!#REF!),QUOTIENT(DB_OTG!BC$5,DB_OTG!#REF!)+1,QUOTIENT(DB_OTG!BC$5,DB_OTG!#REF!))))</f>
        <v>#REF!</v>
      </c>
      <c r="BB120" s="75" t="e">
        <f>IF(DB_OTG!#REF!=0,0,(IF(DB_OTG!BD$5/DB_OTG!#REF!&gt;QUOTIENT(DB_OTG!BD$5,DB_OTG!#REF!),QUOTIENT(DB_OTG!BD$5,DB_OTG!#REF!)+1,QUOTIENT(DB_OTG!BD$5,DB_OTG!#REF!))))</f>
        <v>#REF!</v>
      </c>
      <c r="BC120" s="75" t="e">
        <f>IF(DB_OTG!#REF!=0,0,(IF(DB_OTG!BE$5/DB_OTG!#REF!&gt;QUOTIENT(DB_OTG!BE$5,DB_OTG!#REF!),QUOTIENT(DB_OTG!BE$5,DB_OTG!#REF!)+1,QUOTIENT(DB_OTG!BE$5,DB_OTG!#REF!))))</f>
        <v>#REF!</v>
      </c>
      <c r="BD120" s="75" t="e">
        <f>IF(DB_OTG!#REF!=0,0,(IF(DB_OTG!BF$5/DB_OTG!#REF!&gt;QUOTIENT(DB_OTG!BF$5,DB_OTG!#REF!),QUOTIENT(DB_OTG!BF$5,DB_OTG!#REF!)+1,QUOTIENT(DB_OTG!BF$5,DB_OTG!#REF!))))</f>
        <v>#REF!</v>
      </c>
      <c r="BE120" s="75" t="e">
        <f>IF(DB_OTG!#REF!=0,0,(IF(DB_OTG!BG$5/DB_OTG!#REF!&gt;QUOTIENT(DB_OTG!BG$5,DB_OTG!#REF!),QUOTIENT(DB_OTG!BG$5,DB_OTG!#REF!)+1,QUOTIENT(DB_OTG!BG$5,DB_OTG!#REF!))))</f>
        <v>#REF!</v>
      </c>
      <c r="BF120" s="75" t="e">
        <f>IF(DB_OTG!#REF!=0,0,(IF(DB_OTG!BH$5/DB_OTG!#REF!&gt;QUOTIENT(DB_OTG!BH$5,DB_OTG!#REF!),QUOTIENT(DB_OTG!BH$5,DB_OTG!#REF!)+1,QUOTIENT(DB_OTG!BH$5,DB_OTG!#REF!))))</f>
        <v>#REF!</v>
      </c>
      <c r="BG120" s="75" t="e">
        <f>IF(DB_OTG!#REF!=0,0,(IF(DB_OTG!BI$5/DB_OTG!#REF!&gt;QUOTIENT(DB_OTG!BI$5,DB_OTG!#REF!),QUOTIENT(DB_OTG!BI$5,DB_OTG!#REF!)+1,QUOTIENT(DB_OTG!BI$5,DB_OTG!#REF!))))</f>
        <v>#REF!</v>
      </c>
      <c r="BH120" s="75" t="e">
        <f>IF(DB_OTG!#REF!=0,0,(IF(DB_OTG!BJ$5/DB_OTG!#REF!&gt;QUOTIENT(DB_OTG!BJ$5,DB_OTG!#REF!),QUOTIENT(DB_OTG!BJ$5,DB_OTG!#REF!)+1,QUOTIENT(DB_OTG!BJ$5,DB_OTG!#REF!))))</f>
        <v>#REF!</v>
      </c>
      <c r="BI120" s="75" t="e">
        <f>IF(DB_OTG!#REF!=0,0,(IF(DB_OTG!BK$5/DB_OTG!#REF!&gt;QUOTIENT(DB_OTG!BK$5,DB_OTG!#REF!),QUOTIENT(DB_OTG!BK$5,DB_OTG!#REF!)+1,QUOTIENT(DB_OTG!BK$5,DB_OTG!#REF!))))</f>
        <v>#REF!</v>
      </c>
      <c r="BJ120" s="75" t="e">
        <f>IF(DB_OTG!#REF!=0,0,(IF(DB_OTG!BL$5/DB_OTG!#REF!&gt;QUOTIENT(DB_OTG!BL$5,DB_OTG!#REF!),QUOTIENT(DB_OTG!BL$5,DB_OTG!#REF!)+1,QUOTIENT(DB_OTG!BL$5,DB_OTG!#REF!))))</f>
        <v>#REF!</v>
      </c>
      <c r="BK120" s="75" t="e">
        <f>IF(DB_OTG!#REF!=0,0,(IF(DB_OTG!BM$5/DB_OTG!#REF!&gt;QUOTIENT(DB_OTG!BM$5,DB_OTG!#REF!),QUOTIENT(DB_OTG!BM$5,DB_OTG!#REF!)+1,QUOTIENT(DB_OTG!BM$5,DB_OTG!#REF!))))</f>
        <v>#REF!</v>
      </c>
      <c r="BL120" s="75" t="e">
        <f>IF(DB_OTG!#REF!=0,0,(IF(DB_OTG!BN$5/DB_OTG!#REF!&gt;QUOTIENT(DB_OTG!BN$5,DB_OTG!#REF!),QUOTIENT(DB_OTG!BN$5,DB_OTG!#REF!)+1,QUOTIENT(DB_OTG!BN$5,DB_OTG!#REF!))))</f>
        <v>#REF!</v>
      </c>
      <c r="BM120" s="75" t="e">
        <f>IF(DB_OTG!#REF!=0,0,(IF(DB_OTG!BO$5/DB_OTG!#REF!&gt;QUOTIENT(DB_OTG!BO$5,DB_OTG!#REF!),QUOTIENT(DB_OTG!BO$5,DB_OTG!#REF!)+1,QUOTIENT(DB_OTG!BO$5,DB_OTG!#REF!))))</f>
        <v>#REF!</v>
      </c>
      <c r="BN120" s="75" t="e">
        <f>IF(DB_OTG!#REF!=0,0,(IF(DB_OTG!BP$5/DB_OTG!#REF!&gt;QUOTIENT(DB_OTG!BP$5,DB_OTG!#REF!),QUOTIENT(DB_OTG!BP$5,DB_OTG!#REF!)+1,QUOTIENT(DB_OTG!BP$5,DB_OTG!#REF!))))</f>
        <v>#REF!</v>
      </c>
      <c r="BO120" s="75" t="e">
        <f>IF(DB_OTG!#REF!=0,0,(IF(DB_OTG!BQ$5/DB_OTG!#REF!&gt;QUOTIENT(DB_OTG!BQ$5,DB_OTG!#REF!),QUOTIENT(DB_OTG!BQ$5,DB_OTG!#REF!)+1,QUOTIENT(DB_OTG!BQ$5,DB_OTG!#REF!))))</f>
        <v>#REF!</v>
      </c>
      <c r="BP120" s="75" t="e">
        <f>IF(DB_OTG!#REF!=0,0,(IF(DB_OTG!BR$5/DB_OTG!#REF!&gt;QUOTIENT(DB_OTG!BR$5,DB_OTG!#REF!),QUOTIENT(DB_OTG!BR$5,DB_OTG!#REF!)+1,QUOTIENT(DB_OTG!BR$5,DB_OTG!#REF!))))</f>
        <v>#REF!</v>
      </c>
      <c r="BQ120" s="75" t="e">
        <f>IF(DB_OTG!#REF!=0,0,(IF(DB_OTG!BS$5/DB_OTG!#REF!&gt;QUOTIENT(DB_OTG!BS$5,DB_OTG!#REF!),QUOTIENT(DB_OTG!BS$5,DB_OTG!#REF!)+1,QUOTIENT(DB_OTG!BS$5,DB_OTG!#REF!))))</f>
        <v>#REF!</v>
      </c>
      <c r="BR120" s="75" t="e">
        <f>IF(DB_OTG!#REF!=0,0,(IF(DB_OTG!BT$5/DB_OTG!#REF!&gt;QUOTIENT(DB_OTG!BT$5,DB_OTG!#REF!),QUOTIENT(DB_OTG!BT$5,DB_OTG!#REF!)+1,QUOTIENT(DB_OTG!BT$5,DB_OTG!#REF!))))</f>
        <v>#REF!</v>
      </c>
      <c r="BS120" s="75" t="e">
        <f>IF(DB_OTG!#REF!=0,0,(IF(DB_OTG!BU$5/DB_OTG!#REF!&gt;QUOTIENT(DB_OTG!BU$5,DB_OTG!#REF!),QUOTIENT(DB_OTG!BU$5,DB_OTG!#REF!)+1,QUOTIENT(DB_OTG!BU$5,DB_OTG!#REF!))))</f>
        <v>#REF!</v>
      </c>
      <c r="BT120" s="75" t="e">
        <f>IF(DB_OTG!#REF!=0,0,(IF(DB_OTG!BV$5/DB_OTG!#REF!&gt;QUOTIENT(DB_OTG!BV$5,DB_OTG!#REF!),QUOTIENT(DB_OTG!BV$5,DB_OTG!#REF!)+1,QUOTIENT(DB_OTG!BV$5,DB_OTG!#REF!))))</f>
        <v>#REF!</v>
      </c>
      <c r="BU120" s="75" t="e">
        <f>IF(DB_OTG!#REF!=0,0,(IF(DB_OTG!BW$5/DB_OTG!#REF!&gt;QUOTIENT(DB_OTG!BW$5,DB_OTG!#REF!),QUOTIENT(DB_OTG!BW$5,DB_OTG!#REF!)+1,QUOTIENT(DB_OTG!BW$5,DB_OTG!#REF!))))</f>
        <v>#REF!</v>
      </c>
      <c r="BV120" s="75" t="e">
        <f>IF(DB_OTG!#REF!=0,0,(IF(DB_OTG!BX$5/DB_OTG!#REF!&gt;QUOTIENT(DB_OTG!BX$5,DB_OTG!#REF!),QUOTIENT(DB_OTG!BX$5,DB_OTG!#REF!)+1,QUOTIENT(DB_OTG!BX$5,DB_OTG!#REF!))))</f>
        <v>#REF!</v>
      </c>
      <c r="BW120" s="75" t="e">
        <f>IF(DB_OTG!#REF!=0,0,(IF(DB_OTG!BY$5/DB_OTG!#REF!&gt;QUOTIENT(DB_OTG!BY$5,DB_OTG!#REF!),QUOTIENT(DB_OTG!BY$5,DB_OTG!#REF!)+1,QUOTIENT(DB_OTG!BY$5,DB_OTG!#REF!))))</f>
        <v>#REF!</v>
      </c>
      <c r="BX120" s="75" t="e">
        <f>IF(DB_OTG!#REF!=0,0,(IF(DB_OTG!BZ$5/DB_OTG!#REF!&gt;QUOTIENT(DB_OTG!BZ$5,DB_OTG!#REF!),QUOTIENT(DB_OTG!BZ$5,DB_OTG!#REF!)+1,QUOTIENT(DB_OTG!BZ$5,DB_OTG!#REF!))))</f>
        <v>#REF!</v>
      </c>
      <c r="BY120" s="75" t="e">
        <f>IF(DB_OTG!#REF!=0,0,(IF(DB_OTG!CA$5/DB_OTG!#REF!&gt;QUOTIENT(DB_OTG!CA$5,DB_OTG!#REF!),QUOTIENT(DB_OTG!CA$5,DB_OTG!#REF!)+1,QUOTIENT(DB_OTG!CA$5,DB_OTG!#REF!))))</f>
        <v>#REF!</v>
      </c>
      <c r="BZ120" s="75" t="e">
        <f>IF(DB_OTG!#REF!=0,0,(IF(DB_OTG!CB$5/DB_OTG!#REF!&gt;QUOTIENT(DB_OTG!CB$5,DB_OTG!#REF!),QUOTIENT(DB_OTG!CB$5,DB_OTG!#REF!)+1,QUOTIENT(DB_OTG!CB$5,DB_OTG!#REF!))))</f>
        <v>#REF!</v>
      </c>
      <c r="CA120" s="75" t="e">
        <f>IF(DB_OTG!#REF!=0,0,(IF(DB_OTG!CC$5/DB_OTG!#REF!&gt;QUOTIENT(DB_OTG!CC$5,DB_OTG!#REF!),QUOTIENT(DB_OTG!CC$5,DB_OTG!#REF!)+1,QUOTIENT(DB_OTG!CC$5,DB_OTG!#REF!))))</f>
        <v>#REF!</v>
      </c>
      <c r="CB120" s="75" t="e">
        <f>IF(DB_OTG!#REF!=0,0,(IF(DB_OTG!CD$5/DB_OTG!#REF!&gt;QUOTIENT(DB_OTG!CD$5,DB_OTG!#REF!),QUOTIENT(DB_OTG!CD$5,DB_OTG!#REF!)+1,QUOTIENT(DB_OTG!CD$5,DB_OTG!#REF!))))</f>
        <v>#REF!</v>
      </c>
      <c r="CC120" s="75" t="e">
        <f>IF(DB_OTG!#REF!=0,0,(IF(DB_OTG!CE$5/DB_OTG!#REF!&gt;QUOTIENT(DB_OTG!CE$5,DB_OTG!#REF!),QUOTIENT(DB_OTG!CE$5,DB_OTG!#REF!)+1,QUOTIENT(DB_OTG!CE$5,DB_OTG!#REF!))))</f>
        <v>#REF!</v>
      </c>
      <c r="CD120" s="75" t="e">
        <f>IF(DB_OTG!#REF!=0,0,(IF(DB_OTG!CF$5/DB_OTG!#REF!&gt;QUOTIENT(DB_OTG!CF$5,DB_OTG!#REF!),QUOTIENT(DB_OTG!CF$5,DB_OTG!#REF!)+1,QUOTIENT(DB_OTG!CF$5,DB_OTG!#REF!))))</f>
        <v>#REF!</v>
      </c>
      <c r="CE120" s="75" t="e">
        <f>IF(DB_OTG!#REF!=0,0,(IF(DB_OTG!CG$5/DB_OTG!#REF!&gt;QUOTIENT(DB_OTG!CG$5,DB_OTG!#REF!),QUOTIENT(DB_OTG!CG$5,DB_OTG!#REF!)+1,QUOTIENT(DB_OTG!CG$5,DB_OTG!#REF!))))</f>
        <v>#REF!</v>
      </c>
      <c r="CF120" s="75" t="e">
        <f>IF(DB_OTG!#REF!=0,0,(IF(DB_OTG!CH$5/DB_OTG!#REF!&gt;QUOTIENT(DB_OTG!CH$5,DB_OTG!#REF!),QUOTIENT(DB_OTG!CH$5,DB_OTG!#REF!)+1,QUOTIENT(DB_OTG!CH$5,DB_OTG!#REF!))))</f>
        <v>#REF!</v>
      </c>
      <c r="CG120" s="75" t="e">
        <f>IF(DB_OTG!#REF!=0,0,(IF(DB_OTG!CI$5/DB_OTG!#REF!&gt;QUOTIENT(DB_OTG!CI$5,DB_OTG!#REF!),QUOTIENT(DB_OTG!CI$5,DB_OTG!#REF!)+1,QUOTIENT(DB_OTG!CI$5,DB_OTG!#REF!))))</f>
        <v>#REF!</v>
      </c>
      <c r="CH120" s="75" t="e">
        <f>IF(DB_OTG!#REF!=0,0,(IF(DB_OTG!CJ$5/DB_OTG!#REF!&gt;QUOTIENT(DB_OTG!CJ$5,DB_OTG!#REF!),QUOTIENT(DB_OTG!CJ$5,DB_OTG!#REF!)+1,QUOTIENT(DB_OTG!CJ$5,DB_OTG!#REF!))))</f>
        <v>#REF!</v>
      </c>
      <c r="CI120" s="75" t="e">
        <f>IF(DB_OTG!#REF!=0,0,(IF(DB_OTG!CK$5/DB_OTG!#REF!&gt;QUOTIENT(DB_OTG!CK$5,DB_OTG!#REF!),QUOTIENT(DB_OTG!CK$5,DB_OTG!#REF!)+1,QUOTIENT(DB_OTG!CK$5,DB_OTG!#REF!))))</f>
        <v>#REF!</v>
      </c>
      <c r="CJ120" s="75" t="e">
        <f>IF(DB_OTG!#REF!=0,0,(IF(DB_OTG!CL$5/DB_OTG!#REF!&gt;QUOTIENT(DB_OTG!CL$5,DB_OTG!#REF!),QUOTIENT(DB_OTG!CL$5,DB_OTG!#REF!)+1,QUOTIENT(DB_OTG!CL$5,DB_OTG!#REF!))))</f>
        <v>#REF!</v>
      </c>
      <c r="CK120" s="75" t="e">
        <f>IF(DB_OTG!#REF!=0,0,(IF(DB_OTG!CM$5/DB_OTG!#REF!&gt;QUOTIENT(DB_OTG!CM$5,DB_OTG!#REF!),QUOTIENT(DB_OTG!CM$5,DB_OTG!#REF!)+1,QUOTIENT(DB_OTG!CM$5,DB_OTG!#REF!))))</f>
        <v>#REF!</v>
      </c>
      <c r="CL120" s="75" t="e">
        <f>IF(DB_OTG!#REF!=0,0,(IF(DB_OTG!CN$5/DB_OTG!#REF!&gt;QUOTIENT(DB_OTG!CN$5,DB_OTG!#REF!),QUOTIENT(DB_OTG!CN$5,DB_OTG!#REF!)+1,QUOTIENT(DB_OTG!CN$5,DB_OTG!#REF!))))</f>
        <v>#REF!</v>
      </c>
      <c r="CM120" s="75" t="e">
        <f>IF(DB_OTG!#REF!=0,0,(IF(DB_OTG!CO$5/DB_OTG!#REF!&gt;QUOTIENT(DB_OTG!CO$5,DB_OTG!#REF!),QUOTIENT(DB_OTG!CO$5,DB_OTG!#REF!)+1,QUOTIENT(DB_OTG!CO$5,DB_OTG!#REF!))))</f>
        <v>#REF!</v>
      </c>
      <c r="CN120" s="75" t="e">
        <f>IF(DB_OTG!#REF!=0,0,(IF(DB_OTG!CP$5/DB_OTG!#REF!&gt;QUOTIENT(DB_OTG!CP$5,DB_OTG!#REF!),QUOTIENT(DB_OTG!CP$5,DB_OTG!#REF!)+1,QUOTIENT(DB_OTG!CP$5,DB_OTG!#REF!))))</f>
        <v>#REF!</v>
      </c>
      <c r="CO120" s="75" t="e">
        <f>IF(DB_OTG!#REF!=0,0,(IF(DB_OTG!CQ$5/DB_OTG!#REF!&gt;QUOTIENT(DB_OTG!CQ$5,DB_OTG!#REF!),QUOTIENT(DB_OTG!CQ$5,DB_OTG!#REF!)+1,QUOTIENT(DB_OTG!CQ$5,DB_OTG!#REF!))))</f>
        <v>#REF!</v>
      </c>
      <c r="CP120" s="75" t="e">
        <f>IF(DB_OTG!#REF!=0,0,(IF(DB_OTG!CR$5/DB_OTG!#REF!&gt;QUOTIENT(DB_OTG!CR$5,DB_OTG!#REF!),QUOTIENT(DB_OTG!CR$5,DB_OTG!#REF!)+1,QUOTIENT(DB_OTG!CR$5,DB_OTG!#REF!))))</f>
        <v>#REF!</v>
      </c>
      <c r="CQ120" s="75" t="e">
        <f>IF(DB_OTG!#REF!=0,0,(IF(DB_OTG!CS$5/DB_OTG!#REF!&gt;QUOTIENT(DB_OTG!CS$5,DB_OTG!#REF!),QUOTIENT(DB_OTG!CS$5,DB_OTG!#REF!)+1,QUOTIENT(DB_OTG!CS$5,DB_OTG!#REF!))))</f>
        <v>#REF!</v>
      </c>
      <c r="CR120" s="75" t="e">
        <f>IF(DB_OTG!#REF!=0,0,(IF(DB_OTG!CT$5/DB_OTG!#REF!&gt;QUOTIENT(DB_OTG!CT$5,DB_OTG!#REF!),QUOTIENT(DB_OTG!CT$5,DB_OTG!#REF!)+1,QUOTIENT(DB_OTG!CT$5,DB_OTG!#REF!))))</f>
        <v>#REF!</v>
      </c>
      <c r="CS120" s="75" t="e">
        <f>IF(DB_OTG!#REF!=0,0,(IF(DB_OTG!CU$5/DB_OTG!#REF!&gt;QUOTIENT(DB_OTG!CU$5,DB_OTG!#REF!),QUOTIENT(DB_OTG!CU$5,DB_OTG!#REF!)+1,QUOTIENT(DB_OTG!CU$5,DB_OTG!#REF!))))</f>
        <v>#REF!</v>
      </c>
      <c r="CT120" s="75" t="e">
        <f>IF(DB_OTG!#REF!=0,0,(IF(DB_OTG!CV$5/DB_OTG!#REF!&gt;QUOTIENT(DB_OTG!CV$5,DB_OTG!#REF!),QUOTIENT(DB_OTG!CV$5,DB_OTG!#REF!)+1,QUOTIENT(DB_OTG!CV$5,DB_OTG!#REF!))))</f>
        <v>#REF!</v>
      </c>
      <c r="CU120" s="75" t="e">
        <f>IF(DB_OTG!#REF!=0,0,(IF(DB_OTG!CW$5/DB_OTG!#REF!&gt;QUOTIENT(DB_OTG!CW$5,DB_OTG!#REF!),QUOTIENT(DB_OTG!CW$5,DB_OTG!#REF!)+1,QUOTIENT(DB_OTG!CW$5,DB_OTG!#REF!))))</f>
        <v>#REF!</v>
      </c>
      <c r="CV120" s="75" t="e">
        <f>IF(DB_OTG!#REF!=0,0,(IF(DB_OTG!CX$5/DB_OTG!#REF!&gt;QUOTIENT(DB_OTG!CX$5,DB_OTG!#REF!),QUOTIENT(DB_OTG!CX$5,DB_OTG!#REF!)+1,QUOTIENT(DB_OTG!CX$5,DB_OTG!#REF!))))</f>
        <v>#REF!</v>
      </c>
      <c r="CW120" s="75" t="e">
        <f>IF(DB_OTG!#REF!=0,0,(IF(DB_OTG!CY$5/DB_OTG!#REF!&gt;QUOTIENT(DB_OTG!CY$5,DB_OTG!#REF!),QUOTIENT(DB_OTG!CY$5,DB_OTG!#REF!)+1,QUOTIENT(DB_OTG!CY$5,DB_OTG!#REF!))))</f>
        <v>#REF!</v>
      </c>
      <c r="CX120" s="75" t="e">
        <f>IF(DB_OTG!#REF!=0,0,(IF(DB_OTG!CZ$5/DB_OTG!#REF!&gt;QUOTIENT(DB_OTG!CZ$5,DB_OTG!#REF!),QUOTIENT(DB_OTG!CZ$5,DB_OTG!#REF!)+1,QUOTIENT(DB_OTG!CZ$5,DB_OTG!#REF!))))</f>
        <v>#REF!</v>
      </c>
      <c r="CY120" s="75" t="e">
        <f>IF(DB_OTG!#REF!=0,0,(IF(DB_OTG!DA$5/DB_OTG!#REF!&gt;QUOTIENT(DB_OTG!DA$5,DB_OTG!#REF!),QUOTIENT(DB_OTG!DA$5,DB_OTG!#REF!)+1,QUOTIENT(DB_OTG!DA$5,DB_OTG!#REF!))))</f>
        <v>#REF!</v>
      </c>
      <c r="CZ120" s="75" t="e">
        <f>IF(DB_OTG!#REF!=0,0,(IF(DB_OTG!DB$5/DB_OTG!#REF!&gt;QUOTIENT(DB_OTG!DB$5,DB_OTG!#REF!),QUOTIENT(DB_OTG!DB$5,DB_OTG!#REF!)+1,QUOTIENT(DB_OTG!DB$5,DB_OTG!#REF!))))</f>
        <v>#REF!</v>
      </c>
      <c r="DA120" s="75" t="e">
        <f>IF(DB_OTG!#REF!=0,0,(IF(DB_OTG!DC$5/DB_OTG!#REF!&gt;QUOTIENT(DB_OTG!DC$5,DB_OTG!#REF!),QUOTIENT(DB_OTG!DC$5,DB_OTG!#REF!)+1,QUOTIENT(DB_OTG!DC$5,DB_OTG!#REF!))))</f>
        <v>#REF!</v>
      </c>
      <c r="DB120" s="75" t="e">
        <f>IF(DB_OTG!#REF!=0,0,(IF(DB_OTG!DD$5/DB_OTG!#REF!&gt;QUOTIENT(DB_OTG!DD$5,DB_OTG!#REF!),QUOTIENT(DB_OTG!DD$5,DB_OTG!#REF!)+1,QUOTIENT(DB_OTG!DD$5,DB_OTG!#REF!))))</f>
        <v>#REF!</v>
      </c>
      <c r="DC120" s="75" t="e">
        <f>IF(DB_OTG!#REF!=0,0,(IF(DB_OTG!DE$5/DB_OTG!#REF!&gt;QUOTIENT(DB_OTG!DE$5,DB_OTG!#REF!),QUOTIENT(DB_OTG!DE$5,DB_OTG!#REF!)+1,QUOTIENT(DB_OTG!DE$5,DB_OTG!#REF!))))</f>
        <v>#REF!</v>
      </c>
      <c r="DD120" s="75" t="e">
        <f>IF(DB_OTG!#REF!=0,0,(IF(DB_OTG!DF$5/DB_OTG!#REF!&gt;QUOTIENT(DB_OTG!DF$5,DB_OTG!#REF!),QUOTIENT(DB_OTG!DF$5,DB_OTG!#REF!)+1,QUOTIENT(DB_OTG!DF$5,DB_OTG!#REF!))))</f>
        <v>#REF!</v>
      </c>
      <c r="DE120" s="75" t="e">
        <f>IF(DB_OTG!#REF!=0,0,(IF(DB_OTG!DG$5/DB_OTG!#REF!&gt;QUOTIENT(DB_OTG!DG$5,DB_OTG!#REF!),QUOTIENT(DB_OTG!DG$5,DB_OTG!#REF!)+1,QUOTIENT(DB_OTG!DG$5,DB_OTG!#REF!))))</f>
        <v>#REF!</v>
      </c>
      <c r="DF120" s="75" t="e">
        <f>IF(DB_OTG!#REF!=0,0,(IF(DB_OTG!DH$5/DB_OTG!#REF!&gt;QUOTIENT(DB_OTG!DH$5,DB_OTG!#REF!),QUOTIENT(DB_OTG!DH$5,DB_OTG!#REF!)+1,QUOTIENT(DB_OTG!DH$5,DB_OTG!#REF!))))</f>
        <v>#REF!</v>
      </c>
      <c r="DG120" s="75" t="e">
        <f>IF(DB_OTG!#REF!=0,0,(IF(DB_OTG!DI$5/DB_OTG!#REF!&gt;QUOTIENT(DB_OTG!DI$5,DB_OTG!#REF!),QUOTIENT(DB_OTG!DI$5,DB_OTG!#REF!)+1,QUOTIENT(DB_OTG!DI$5,DB_OTG!#REF!))))</f>
        <v>#REF!</v>
      </c>
      <c r="DH120" s="75" t="e">
        <f>IF(DB_OTG!#REF!=0,0,(IF(DB_OTG!DJ$5/DB_OTG!#REF!&gt;QUOTIENT(DB_OTG!DJ$5,DB_OTG!#REF!),QUOTIENT(DB_OTG!DJ$5,DB_OTG!#REF!)+1,QUOTIENT(DB_OTG!DJ$5,DB_OTG!#REF!))))</f>
        <v>#REF!</v>
      </c>
      <c r="DI120" s="75" t="e">
        <f>IF(DB_OTG!#REF!=0,0,(IF(DB_OTG!DK$5/DB_OTG!#REF!&gt;QUOTIENT(DB_OTG!DK$5,DB_OTG!#REF!),QUOTIENT(DB_OTG!DK$5,DB_OTG!#REF!)+1,QUOTIENT(DB_OTG!DK$5,DB_OTG!#REF!))))</f>
        <v>#REF!</v>
      </c>
      <c r="DJ120" s="75" t="e">
        <f>IF(DB_OTG!#REF!=0,0,(IF(DB_OTG!DL$5/DB_OTG!#REF!&gt;QUOTIENT(DB_OTG!DL$5,DB_OTG!#REF!),QUOTIENT(DB_OTG!DL$5,DB_OTG!#REF!)+1,QUOTIENT(DB_OTG!DL$5,DB_OTG!#REF!))))</f>
        <v>#REF!</v>
      </c>
      <c r="DK120" s="75" t="e">
        <f>IF(DB_OTG!#REF!=0,0,(IF(DB_OTG!DM$5/DB_OTG!#REF!&gt;QUOTIENT(DB_OTG!DM$5,DB_OTG!#REF!),QUOTIENT(DB_OTG!DM$5,DB_OTG!#REF!)+1,QUOTIENT(DB_OTG!DM$5,DB_OTG!#REF!))))</f>
        <v>#REF!</v>
      </c>
      <c r="DL120" s="75" t="e">
        <f>IF(DB_OTG!#REF!=0,0,(IF(DB_OTG!DN$5/DB_OTG!#REF!&gt;QUOTIENT(DB_OTG!DN$5,DB_OTG!#REF!),QUOTIENT(DB_OTG!DN$5,DB_OTG!#REF!)+1,QUOTIENT(DB_OTG!DN$5,DB_OTG!#REF!))))</f>
        <v>#REF!</v>
      </c>
      <c r="DM120" s="75" t="e">
        <f>IF(DB_OTG!#REF!=0,0,(IF(DB_OTG!DO$5/DB_OTG!#REF!&gt;QUOTIENT(DB_OTG!DO$5,DB_OTG!#REF!),QUOTIENT(DB_OTG!DO$5,DB_OTG!#REF!)+1,QUOTIENT(DB_OTG!DO$5,DB_OTG!#REF!))))</f>
        <v>#REF!</v>
      </c>
      <c r="DN120" s="75" t="e">
        <f>IF(DB_OTG!#REF!=0,0,(IF(DB_OTG!DP$5/DB_OTG!#REF!&gt;QUOTIENT(DB_OTG!DP$5,DB_OTG!#REF!),QUOTIENT(DB_OTG!DP$5,DB_OTG!#REF!)+1,QUOTIENT(DB_OTG!DP$5,DB_OTG!#REF!))))</f>
        <v>#REF!</v>
      </c>
      <c r="DO120" s="75" t="e">
        <f>IF(DB_OTG!#REF!=0,0,(IF(DB_OTG!DQ$5/DB_OTG!#REF!&gt;QUOTIENT(DB_OTG!DQ$5,DB_OTG!#REF!),QUOTIENT(DB_OTG!DQ$5,DB_OTG!#REF!)+1,QUOTIENT(DB_OTG!DQ$5,DB_OTG!#REF!))))</f>
        <v>#REF!</v>
      </c>
      <c r="DP120" s="75" t="e">
        <f>IF(DB_OTG!#REF!=0,0,(IF(DB_OTG!DR$5/DB_OTG!#REF!&gt;QUOTIENT(DB_OTG!DR$5,DB_OTG!#REF!),QUOTIENT(DB_OTG!DR$5,DB_OTG!#REF!)+1,QUOTIENT(DB_OTG!DR$5,DB_OTG!#REF!))))</f>
        <v>#REF!</v>
      </c>
      <c r="DQ120" s="75" t="e">
        <f>IF(DB_OTG!#REF!=0,0,(IF(DB_OTG!DS$5/DB_OTG!#REF!&gt;QUOTIENT(DB_OTG!DS$5,DB_OTG!#REF!),QUOTIENT(DB_OTG!DS$5,DB_OTG!#REF!)+1,QUOTIENT(DB_OTG!DS$5,DB_OTG!#REF!))))</f>
        <v>#REF!</v>
      </c>
      <c r="DR120" s="75" t="e">
        <f>IF(DB_OTG!#REF!=0,0,(IF(DB_OTG!DT$5/DB_OTG!#REF!&gt;QUOTIENT(DB_OTG!DT$5,DB_OTG!#REF!),QUOTIENT(DB_OTG!DT$5,DB_OTG!#REF!)+1,QUOTIENT(DB_OTG!DT$5,DB_OTG!#REF!))))</f>
        <v>#REF!</v>
      </c>
      <c r="DS120" s="75" t="e">
        <f>IF(DB_OTG!#REF!=0,0,(IF(DB_OTG!DU$5/DB_OTG!#REF!&gt;QUOTIENT(DB_OTG!DU$5,DB_OTG!#REF!),QUOTIENT(DB_OTG!DU$5,DB_OTG!#REF!)+1,QUOTIENT(DB_OTG!DU$5,DB_OTG!#REF!))))</f>
        <v>#REF!</v>
      </c>
      <c r="DT120" s="75" t="e">
        <f>IF(DB_OTG!#REF!=0,0,(IF(DB_OTG!DV$5/DB_OTG!#REF!&gt;QUOTIENT(DB_OTG!DV$5,DB_OTG!#REF!),QUOTIENT(DB_OTG!DV$5,DB_OTG!#REF!)+1,QUOTIENT(DB_OTG!DV$5,DB_OTG!#REF!))))</f>
        <v>#REF!</v>
      </c>
      <c r="DU120" s="75" t="e">
        <f>IF(DB_OTG!#REF!=0,0,(IF(DB_OTG!DW$5/DB_OTG!#REF!&gt;QUOTIENT(DB_OTG!DW$5,DB_OTG!#REF!),QUOTIENT(DB_OTG!DW$5,DB_OTG!#REF!)+1,QUOTIENT(DB_OTG!DW$5,DB_OTG!#REF!))))</f>
        <v>#REF!</v>
      </c>
      <c r="DV120" s="75" t="e">
        <f>IF(DB_OTG!#REF!=0,0,(IF(DB_OTG!DX$5/DB_OTG!#REF!&gt;QUOTIENT(DB_OTG!DX$5,DB_OTG!#REF!),QUOTIENT(DB_OTG!DX$5,DB_OTG!#REF!)+1,QUOTIENT(DB_OTG!DX$5,DB_OTG!#REF!))))</f>
        <v>#REF!</v>
      </c>
      <c r="DW120" s="75" t="e">
        <f>IF(DB_OTG!#REF!=0,0,(IF(DB_OTG!DY$5/DB_OTG!#REF!&gt;QUOTIENT(DB_OTG!DY$5,DB_OTG!#REF!),QUOTIENT(DB_OTG!DY$5,DB_OTG!#REF!)+1,QUOTIENT(DB_OTG!DY$5,DB_OTG!#REF!))))</f>
        <v>#REF!</v>
      </c>
      <c r="DX120" s="75" t="e">
        <f>IF(DB_OTG!#REF!=0,0,(IF(DB_OTG!DZ$5/DB_OTG!#REF!&gt;QUOTIENT(DB_OTG!DZ$5,DB_OTG!#REF!),QUOTIENT(DB_OTG!DZ$5,DB_OTG!#REF!)+1,QUOTIENT(DB_OTG!DZ$5,DB_OTG!#REF!))))</f>
        <v>#REF!</v>
      </c>
      <c r="DY120" s="75" t="e">
        <f>IF(DB_OTG!#REF!=0,0,(IF(DB_OTG!EA$5/DB_OTG!#REF!&gt;QUOTIENT(DB_OTG!EA$5,DB_OTG!#REF!),QUOTIENT(DB_OTG!EA$5,DB_OTG!#REF!)+1,QUOTIENT(DB_OTG!EA$5,DB_OTG!#REF!))))</f>
        <v>#REF!</v>
      </c>
      <c r="DZ120" s="75" t="e">
        <f>IF(DB_OTG!#REF!=0,0,(IF(DB_OTG!EB$5/DB_OTG!#REF!&gt;QUOTIENT(DB_OTG!EB$5,DB_OTG!#REF!),QUOTIENT(DB_OTG!EB$5,DB_OTG!#REF!)+1,QUOTIENT(DB_OTG!EB$5,DB_OTG!#REF!))))</f>
        <v>#REF!</v>
      </c>
      <c r="EA120" s="75" t="e">
        <f>IF(DB_OTG!#REF!=0,0,(IF(DB_OTG!EC$5/DB_OTG!#REF!&gt;QUOTIENT(DB_OTG!EC$5,DB_OTG!#REF!),QUOTIENT(DB_OTG!EC$5,DB_OTG!#REF!)+1,QUOTIENT(DB_OTG!EC$5,DB_OTG!#REF!))))</f>
        <v>#REF!</v>
      </c>
    </row>
    <row r="121" spans="1:131" x14ac:dyDescent="0.25">
      <c r="A121" s="75" t="e">
        <f>IF(DB_OTG!#REF!=0,0,(IF(DB_OTG!C$5/DB_OTG!#REF!&gt;QUOTIENT(DB_OTG!C$5,DB_OTG!#REF!),QUOTIENT(DB_OTG!C$5,DB_OTG!#REF!)+1,QUOTIENT(DB_OTG!C$5,DB_OTG!#REF!))))</f>
        <v>#REF!</v>
      </c>
      <c r="B121" s="75" t="e">
        <f>IF(DB_OTG!#REF!=0,0,(IF(DB_OTG!D$5/DB_OTG!#REF!&gt;QUOTIENT(DB_OTG!D$5,DB_OTG!#REF!),QUOTIENT(DB_OTG!D$5,DB_OTG!#REF!)+1,QUOTIENT(DB_OTG!D$5,DB_OTG!#REF!))))</f>
        <v>#REF!</v>
      </c>
      <c r="C121" s="75" t="e">
        <f>IF(DB_OTG!#REF!=0,0,(IF(DB_OTG!E$5/DB_OTG!#REF!&gt;QUOTIENT(DB_OTG!E$5,DB_OTG!#REF!),QUOTIENT(DB_OTG!E$5,DB_OTG!#REF!)+1,QUOTIENT(DB_OTG!E$5,DB_OTG!#REF!))))</f>
        <v>#REF!</v>
      </c>
      <c r="D121" s="75" t="e">
        <f>IF(DB_OTG!#REF!=0,0,(IF(DB_OTG!F$5/DB_OTG!#REF!&gt;QUOTIENT(DB_OTG!F$5,DB_OTG!#REF!),QUOTIENT(DB_OTG!F$5,DB_OTG!#REF!)+1,QUOTIENT(DB_OTG!F$5,DB_OTG!#REF!))))</f>
        <v>#REF!</v>
      </c>
      <c r="E121" s="75" t="e">
        <f>IF(DB_OTG!#REF!=0,0,(IF(DB_OTG!G$5/DB_OTG!#REF!&gt;QUOTIENT(DB_OTG!G$5,DB_OTG!#REF!),QUOTIENT(DB_OTG!G$5,DB_OTG!#REF!)+1,QUOTIENT(DB_OTG!G$5,DB_OTG!#REF!))))</f>
        <v>#REF!</v>
      </c>
      <c r="F121" s="75" t="e">
        <f>IF(DB_OTG!#REF!=0,0,(IF(DB_OTG!H$5/DB_OTG!#REF!&gt;QUOTIENT(DB_OTG!H$5,DB_OTG!#REF!),QUOTIENT(DB_OTG!H$5,DB_OTG!#REF!)+1,QUOTIENT(DB_OTG!H$5,DB_OTG!#REF!))))</f>
        <v>#REF!</v>
      </c>
      <c r="G121" s="75" t="e">
        <f>IF(DB_OTG!#REF!=0,0,(IF(DB_OTG!I$5/DB_OTG!#REF!&gt;QUOTIENT(DB_OTG!I$5,DB_OTG!#REF!),QUOTIENT(DB_OTG!I$5,DB_OTG!#REF!)+1,QUOTIENT(DB_OTG!I$5,DB_OTG!#REF!))))</f>
        <v>#REF!</v>
      </c>
      <c r="H121" s="75" t="e">
        <f>IF(DB_OTG!#REF!=0,0,(IF(DB_OTG!J$5/DB_OTG!#REF!&gt;QUOTIENT(DB_OTG!J$5,DB_OTG!#REF!),QUOTIENT(DB_OTG!J$5,DB_OTG!#REF!)+1,QUOTIENT(DB_OTG!J$5,DB_OTG!#REF!))))</f>
        <v>#REF!</v>
      </c>
      <c r="I121" s="75" t="e">
        <f>IF(DB_OTG!#REF!=0,0,(IF(DB_OTG!K$5/DB_OTG!#REF!&gt;QUOTIENT(DB_OTG!K$5,DB_OTG!#REF!),QUOTIENT(DB_OTG!K$5,DB_OTG!#REF!)+1,QUOTIENT(DB_OTG!K$5,DB_OTG!#REF!))))</f>
        <v>#REF!</v>
      </c>
      <c r="J121" s="75" t="e">
        <f>IF(DB_OTG!#REF!=0,0,(IF(DB_OTG!L$5/DB_OTG!#REF!&gt;QUOTIENT(DB_OTG!L$5,DB_OTG!#REF!),QUOTIENT(DB_OTG!L$5,DB_OTG!#REF!)+1,QUOTIENT(DB_OTG!L$5,DB_OTG!#REF!))))</f>
        <v>#REF!</v>
      </c>
      <c r="K121" s="75" t="e">
        <f>IF(DB_OTG!#REF!=0,0,(IF(DB_OTG!M$5/DB_OTG!#REF!&gt;QUOTIENT(DB_OTG!M$5,DB_OTG!#REF!),QUOTIENT(DB_OTG!M$5,DB_OTG!#REF!)+1,QUOTIENT(DB_OTG!M$5,DB_OTG!#REF!))))</f>
        <v>#REF!</v>
      </c>
      <c r="L121" s="75" t="e">
        <f>IF(DB_OTG!#REF!=0,0,(IF(DB_OTG!N$5/DB_OTG!#REF!&gt;QUOTIENT(DB_OTG!N$5,DB_OTG!#REF!),QUOTIENT(DB_OTG!N$5,DB_OTG!#REF!)+1,QUOTIENT(DB_OTG!N$5,DB_OTG!#REF!))))</f>
        <v>#REF!</v>
      </c>
      <c r="M121" s="75" t="e">
        <f>IF(DB_OTG!#REF!=0,0,(IF(DB_OTG!O$5/DB_OTG!#REF!&gt;QUOTIENT(DB_OTG!O$5,DB_OTG!#REF!),QUOTIENT(DB_OTG!O$5,DB_OTG!#REF!)+1,QUOTIENT(DB_OTG!O$5,DB_OTG!#REF!))))</f>
        <v>#REF!</v>
      </c>
      <c r="N121" s="75" t="e">
        <f>IF(DB_OTG!#REF!=0,0,(IF(DB_OTG!P$5/DB_OTG!#REF!&gt;QUOTIENT(DB_OTG!P$5,DB_OTG!#REF!),QUOTIENT(DB_OTG!P$5,DB_OTG!#REF!)+1,QUOTIENT(DB_OTG!P$5,DB_OTG!#REF!))))</f>
        <v>#REF!</v>
      </c>
      <c r="O121" s="75" t="e">
        <f>IF(DB_OTG!#REF!=0,0,(IF(DB_OTG!Q$5/DB_OTG!#REF!&gt;QUOTIENT(DB_OTG!Q$5,DB_OTG!#REF!),QUOTIENT(DB_OTG!Q$5,DB_OTG!#REF!)+1,QUOTIENT(DB_OTG!Q$5,DB_OTG!#REF!))))</f>
        <v>#REF!</v>
      </c>
      <c r="P121" s="75" t="e">
        <f>IF(DB_OTG!#REF!=0,0,(IF(DB_OTG!R$5/DB_OTG!#REF!&gt;QUOTIENT(DB_OTG!R$5,DB_OTG!#REF!),QUOTIENT(DB_OTG!R$5,DB_OTG!#REF!)+1,QUOTIENT(DB_OTG!R$5,DB_OTG!#REF!))))</f>
        <v>#REF!</v>
      </c>
      <c r="Q121" s="75" t="e">
        <f>IF(DB_OTG!#REF!=0,0,(IF(DB_OTG!S$5/DB_OTG!#REF!&gt;QUOTIENT(DB_OTG!S$5,DB_OTG!#REF!),QUOTIENT(DB_OTG!S$5,DB_OTG!#REF!)+1,QUOTIENT(DB_OTG!S$5,DB_OTG!#REF!))))</f>
        <v>#REF!</v>
      </c>
      <c r="R121" s="75" t="e">
        <f>IF(DB_OTG!#REF!=0,0,(IF(DB_OTG!T$5/DB_OTG!#REF!&gt;QUOTIENT(DB_OTG!T$5,DB_OTG!#REF!),QUOTIENT(DB_OTG!T$5,DB_OTG!#REF!)+1,QUOTIENT(DB_OTG!T$5,DB_OTG!#REF!))))</f>
        <v>#REF!</v>
      </c>
      <c r="S121" s="75" t="e">
        <f>IF(DB_OTG!#REF!=0,0,(IF(DB_OTG!U$5/DB_OTG!#REF!&gt;QUOTIENT(DB_OTG!U$5,DB_OTG!#REF!),QUOTIENT(DB_OTG!U$5,DB_OTG!#REF!)+1,QUOTIENT(DB_OTG!U$5,DB_OTG!#REF!))))</f>
        <v>#REF!</v>
      </c>
      <c r="T121" s="75" t="e">
        <f>IF(DB_OTG!#REF!=0,0,(IF(DB_OTG!V$5/DB_OTG!#REF!&gt;QUOTIENT(DB_OTG!V$5,DB_OTG!#REF!),QUOTIENT(DB_OTG!V$5,DB_OTG!#REF!)+1,QUOTIENT(DB_OTG!V$5,DB_OTG!#REF!))))</f>
        <v>#REF!</v>
      </c>
      <c r="U121" s="75" t="e">
        <f>IF(DB_OTG!#REF!=0,0,(IF(DB_OTG!W$5/DB_OTG!#REF!&gt;QUOTIENT(DB_OTG!W$5,DB_OTG!#REF!),QUOTIENT(DB_OTG!W$5,DB_OTG!#REF!)+1,QUOTIENT(DB_OTG!W$5,DB_OTG!#REF!))))</f>
        <v>#REF!</v>
      </c>
      <c r="V121" s="75" t="e">
        <f>IF(DB_OTG!#REF!=0,0,(IF(DB_OTG!X$5/DB_OTG!#REF!&gt;QUOTIENT(DB_OTG!X$5,DB_OTG!#REF!),QUOTIENT(DB_OTG!X$5,DB_OTG!#REF!)+1,QUOTIENT(DB_OTG!X$5,DB_OTG!#REF!))))</f>
        <v>#REF!</v>
      </c>
      <c r="W121" s="75" t="e">
        <f>IF(DB_OTG!#REF!=0,0,(IF(DB_OTG!Y$5/DB_OTG!#REF!&gt;QUOTIENT(DB_OTG!Y$5,DB_OTG!#REF!),QUOTIENT(DB_OTG!Y$5,DB_OTG!#REF!)+1,QUOTIENT(DB_OTG!Y$5,DB_OTG!#REF!))))</f>
        <v>#REF!</v>
      </c>
      <c r="X121" s="75" t="e">
        <f>IF(DB_OTG!#REF!=0,0,(IF(DB_OTG!Z$5/DB_OTG!#REF!&gt;QUOTIENT(DB_OTG!Z$5,DB_OTG!#REF!),QUOTIENT(DB_OTG!Z$5,DB_OTG!#REF!)+1,QUOTIENT(DB_OTG!Z$5,DB_OTG!#REF!))))</f>
        <v>#REF!</v>
      </c>
      <c r="Y121" s="75" t="e">
        <f>IF(DB_OTG!#REF!=0,0,(IF(DB_OTG!AA$5/DB_OTG!#REF!&gt;QUOTIENT(DB_OTG!AA$5,DB_OTG!#REF!),QUOTIENT(DB_OTG!AA$5,DB_OTG!#REF!)+1,QUOTIENT(DB_OTG!AA$5,DB_OTG!#REF!))))</f>
        <v>#REF!</v>
      </c>
      <c r="Z121" s="75" t="e">
        <f>IF(DB_OTG!#REF!=0,0,(IF(DB_OTG!AB$5/DB_OTG!#REF!&gt;QUOTIENT(DB_OTG!AB$5,DB_OTG!#REF!),QUOTIENT(DB_OTG!AB$5,DB_OTG!#REF!)+1,QUOTIENT(DB_OTG!AB$5,DB_OTG!#REF!))))</f>
        <v>#REF!</v>
      </c>
      <c r="AA121" s="75" t="e">
        <f>IF(DB_OTG!#REF!=0,0,(IF(DB_OTG!AC$5/DB_OTG!#REF!&gt;QUOTIENT(DB_OTG!AC$5,DB_OTG!#REF!),QUOTIENT(DB_OTG!AC$5,DB_OTG!#REF!)+1,QUOTIENT(DB_OTG!AC$5,DB_OTG!#REF!))))</f>
        <v>#REF!</v>
      </c>
      <c r="AB121" s="75" t="e">
        <f>IF(DB_OTG!#REF!=0,0,(IF(DB_OTG!AD$5/DB_OTG!#REF!&gt;QUOTIENT(DB_OTG!AD$5,DB_OTG!#REF!),QUOTIENT(DB_OTG!AD$5,DB_OTG!#REF!)+1,QUOTIENT(DB_OTG!AD$5,DB_OTG!#REF!))))</f>
        <v>#REF!</v>
      </c>
      <c r="AC121" s="75" t="e">
        <f>IF(DB_OTG!#REF!=0,0,(IF(DB_OTG!AE$5/DB_OTG!#REF!&gt;QUOTIENT(DB_OTG!AE$5,DB_OTG!#REF!),QUOTIENT(DB_OTG!AE$5,DB_OTG!#REF!)+1,QUOTIENT(DB_OTG!AE$5,DB_OTG!#REF!))))</f>
        <v>#REF!</v>
      </c>
      <c r="AD121" s="75" t="e">
        <f>IF(DB_OTG!#REF!=0,0,(IF(DB_OTG!AF$5/DB_OTG!#REF!&gt;QUOTIENT(DB_OTG!AF$5,DB_OTG!#REF!),QUOTIENT(DB_OTG!AF$5,DB_OTG!#REF!)+1,QUOTIENT(DB_OTG!AF$5,DB_OTG!#REF!))))</f>
        <v>#REF!</v>
      </c>
      <c r="AE121" s="75" t="e">
        <f>IF(DB_OTG!#REF!=0,0,(IF(DB_OTG!AG$5/DB_OTG!#REF!&gt;QUOTIENT(DB_OTG!AG$5,DB_OTG!#REF!),QUOTIENT(DB_OTG!AG$5,DB_OTG!#REF!)+1,QUOTIENT(DB_OTG!AG$5,DB_OTG!#REF!))))</f>
        <v>#REF!</v>
      </c>
      <c r="AF121" s="75" t="e">
        <f>IF(DB_OTG!#REF!=0,0,(IF(DB_OTG!AH$5/DB_OTG!#REF!&gt;QUOTIENT(DB_OTG!AH$5,DB_OTG!#REF!),QUOTIENT(DB_OTG!AH$5,DB_OTG!#REF!)+1,QUOTIENT(DB_OTG!AH$5,DB_OTG!#REF!))))</f>
        <v>#REF!</v>
      </c>
      <c r="AG121" s="75" t="e">
        <f>IF(DB_OTG!#REF!=0,0,(IF(DB_OTG!AI$5/DB_OTG!#REF!&gt;QUOTIENT(DB_OTG!AI$5,DB_OTG!#REF!),QUOTIENT(DB_OTG!AI$5,DB_OTG!#REF!)+1,QUOTIENT(DB_OTG!AI$5,DB_OTG!#REF!))))</f>
        <v>#REF!</v>
      </c>
      <c r="AH121" s="75" t="e">
        <f>IF(DB_OTG!#REF!=0,0,(IF(DB_OTG!AJ$5/DB_OTG!#REF!&gt;QUOTIENT(DB_OTG!AJ$5,DB_OTG!#REF!),QUOTIENT(DB_OTG!AJ$5,DB_OTG!#REF!)+1,QUOTIENT(DB_OTG!AJ$5,DB_OTG!#REF!))))</f>
        <v>#REF!</v>
      </c>
      <c r="AI121" s="75" t="e">
        <f>IF(DB_OTG!#REF!=0,0,(IF(DB_OTG!AK$5/DB_OTG!#REF!&gt;QUOTIENT(DB_OTG!AK$5,DB_OTG!#REF!),QUOTIENT(DB_OTG!AK$5,DB_OTG!#REF!)+1,QUOTIENT(DB_OTG!AK$5,DB_OTG!#REF!))))</f>
        <v>#REF!</v>
      </c>
      <c r="AJ121" s="75" t="e">
        <f>IF(DB_OTG!#REF!=0,0,(IF(DB_OTG!AL$5/DB_OTG!#REF!&gt;QUOTIENT(DB_OTG!AL$5,DB_OTG!#REF!),QUOTIENT(DB_OTG!AL$5,DB_OTG!#REF!)+1,QUOTIENT(DB_OTG!AL$5,DB_OTG!#REF!))))</f>
        <v>#REF!</v>
      </c>
      <c r="AK121" s="75" t="e">
        <f>IF(DB_OTG!#REF!=0,0,(IF(DB_OTG!AM$5/DB_OTG!#REF!&gt;QUOTIENT(DB_OTG!AM$5,DB_OTG!#REF!),QUOTIENT(DB_OTG!AM$5,DB_OTG!#REF!)+1,QUOTIENT(DB_OTG!AM$5,DB_OTG!#REF!))))</f>
        <v>#REF!</v>
      </c>
      <c r="AL121" s="75" t="e">
        <f>IF(DB_OTG!#REF!=0,0,(IF(DB_OTG!AN$5/DB_OTG!#REF!&gt;QUOTIENT(DB_OTG!AN$5,DB_OTG!#REF!),QUOTIENT(DB_OTG!AN$5,DB_OTG!#REF!)+1,QUOTIENT(DB_OTG!AN$5,DB_OTG!#REF!))))</f>
        <v>#REF!</v>
      </c>
      <c r="AM121" s="75" t="e">
        <f>IF(DB_OTG!#REF!=0,0,(IF(DB_OTG!AO$5/DB_OTG!#REF!&gt;QUOTIENT(DB_OTG!AO$5,DB_OTG!#REF!),QUOTIENT(DB_OTG!AO$5,DB_OTG!#REF!)+1,QUOTIENT(DB_OTG!AO$5,DB_OTG!#REF!))))</f>
        <v>#REF!</v>
      </c>
      <c r="AN121" s="75" t="e">
        <f>IF(DB_OTG!#REF!=0,0,(IF(DB_OTG!AP$5/DB_OTG!#REF!&gt;QUOTIENT(DB_OTG!AP$5,DB_OTG!#REF!),QUOTIENT(DB_OTG!AP$5,DB_OTG!#REF!)+1,QUOTIENT(DB_OTG!AP$5,DB_OTG!#REF!))))</f>
        <v>#REF!</v>
      </c>
      <c r="AO121" s="75" t="e">
        <f>IF(DB_OTG!#REF!=0,0,(IF(DB_OTG!AQ$5/DB_OTG!#REF!&gt;QUOTIENT(DB_OTG!AQ$5,DB_OTG!#REF!),QUOTIENT(DB_OTG!AQ$5,DB_OTG!#REF!)+1,QUOTIENT(DB_OTG!AQ$5,DB_OTG!#REF!))))</f>
        <v>#REF!</v>
      </c>
      <c r="AP121" s="75" t="e">
        <f>IF(DB_OTG!#REF!=0,0,(IF(DB_OTG!AR$5/DB_OTG!#REF!&gt;QUOTIENT(DB_OTG!AR$5,DB_OTG!#REF!),QUOTIENT(DB_OTG!AR$5,DB_OTG!#REF!)+1,QUOTIENT(DB_OTG!AR$5,DB_OTG!#REF!))))</f>
        <v>#REF!</v>
      </c>
      <c r="AQ121" s="75" t="e">
        <f>IF(DB_OTG!#REF!=0,0,(IF(DB_OTG!AS$5/DB_OTG!#REF!&gt;QUOTIENT(DB_OTG!AS$5,DB_OTG!#REF!),QUOTIENT(DB_OTG!AS$5,DB_OTG!#REF!)+1,QUOTIENT(DB_OTG!AS$5,DB_OTG!#REF!))))</f>
        <v>#REF!</v>
      </c>
      <c r="AR121" s="75" t="e">
        <f>IF(DB_OTG!#REF!=0,0,(IF(DB_OTG!AT$5/DB_OTG!#REF!&gt;QUOTIENT(DB_OTG!AT$5,DB_OTG!#REF!),QUOTIENT(DB_OTG!AT$5,DB_OTG!#REF!)+1,QUOTIENT(DB_OTG!AT$5,DB_OTG!#REF!))))</f>
        <v>#REF!</v>
      </c>
      <c r="AS121" s="75" t="e">
        <f>IF(DB_OTG!#REF!=0,0,(IF(DB_OTG!AU$5/DB_OTG!#REF!&gt;QUOTIENT(DB_OTG!AU$5,DB_OTG!#REF!),QUOTIENT(DB_OTG!AU$5,DB_OTG!#REF!)+1,QUOTIENT(DB_OTG!AU$5,DB_OTG!#REF!))))</f>
        <v>#REF!</v>
      </c>
      <c r="AT121" s="75" t="e">
        <f>IF(DB_OTG!#REF!=0,0,(IF(DB_OTG!AV$5/DB_OTG!#REF!&gt;QUOTIENT(DB_OTG!AV$5,DB_OTG!#REF!),QUOTIENT(DB_OTG!AV$5,DB_OTG!#REF!)+1,QUOTIENT(DB_OTG!AV$5,DB_OTG!#REF!))))</f>
        <v>#REF!</v>
      </c>
      <c r="AU121" s="75" t="e">
        <f>IF(DB_OTG!#REF!=0,0,(IF(DB_OTG!AW$5/DB_OTG!#REF!&gt;QUOTIENT(DB_OTG!AW$5,DB_OTG!#REF!),QUOTIENT(DB_OTG!AW$5,DB_OTG!#REF!)+1,QUOTIENT(DB_OTG!AW$5,DB_OTG!#REF!))))</f>
        <v>#REF!</v>
      </c>
      <c r="AV121" s="75" t="e">
        <f>IF(DB_OTG!#REF!=0,0,(IF(DB_OTG!AX$5/DB_OTG!#REF!&gt;QUOTIENT(DB_OTG!AX$5,DB_OTG!#REF!),QUOTIENT(DB_OTG!AX$5,DB_OTG!#REF!)+1,QUOTIENT(DB_OTG!AX$5,DB_OTG!#REF!))))</f>
        <v>#REF!</v>
      </c>
      <c r="AW121" s="75" t="e">
        <f>IF(DB_OTG!#REF!=0,0,(IF(DB_OTG!AY$5/DB_OTG!#REF!&gt;QUOTIENT(DB_OTG!AY$5,DB_OTG!#REF!),QUOTIENT(DB_OTG!AY$5,DB_OTG!#REF!)+1,QUOTIENT(DB_OTG!AY$5,DB_OTG!#REF!))))</f>
        <v>#REF!</v>
      </c>
      <c r="AX121" s="75" t="e">
        <f>IF(DB_OTG!#REF!=0,0,(IF(DB_OTG!AZ$5/DB_OTG!#REF!&gt;QUOTIENT(DB_OTG!AZ$5,DB_OTG!#REF!),QUOTIENT(DB_OTG!AZ$5,DB_OTG!#REF!)+1,QUOTIENT(DB_OTG!AZ$5,DB_OTG!#REF!))))</f>
        <v>#REF!</v>
      </c>
      <c r="AY121" s="75" t="e">
        <f>IF(DB_OTG!#REF!=0,0,(IF(DB_OTG!BA$5/DB_OTG!#REF!&gt;QUOTIENT(DB_OTG!BA$5,DB_OTG!#REF!),QUOTIENT(DB_OTG!BA$5,DB_OTG!#REF!)+1,QUOTIENT(DB_OTG!BA$5,DB_OTG!#REF!))))</f>
        <v>#REF!</v>
      </c>
      <c r="AZ121" s="75" t="e">
        <f>IF(DB_OTG!#REF!=0,0,(IF(DB_OTG!BB$5/DB_OTG!#REF!&gt;QUOTIENT(DB_OTG!BB$5,DB_OTG!#REF!),QUOTIENT(DB_OTG!BB$5,DB_OTG!#REF!)+1,QUOTIENT(DB_OTG!BB$5,DB_OTG!#REF!))))</f>
        <v>#REF!</v>
      </c>
      <c r="BA121" s="75" t="e">
        <f>IF(DB_OTG!#REF!=0,0,(IF(DB_OTG!BC$5/DB_OTG!#REF!&gt;QUOTIENT(DB_OTG!BC$5,DB_OTG!#REF!),QUOTIENT(DB_OTG!BC$5,DB_OTG!#REF!)+1,QUOTIENT(DB_OTG!BC$5,DB_OTG!#REF!))))</f>
        <v>#REF!</v>
      </c>
      <c r="BB121" s="75" t="e">
        <f>IF(DB_OTG!#REF!=0,0,(IF(DB_OTG!BD$5/DB_OTG!#REF!&gt;QUOTIENT(DB_OTG!BD$5,DB_OTG!#REF!),QUOTIENT(DB_OTG!BD$5,DB_OTG!#REF!)+1,QUOTIENT(DB_OTG!BD$5,DB_OTG!#REF!))))</f>
        <v>#REF!</v>
      </c>
      <c r="BC121" s="75" t="e">
        <f>IF(DB_OTG!#REF!=0,0,(IF(DB_OTG!BE$5/DB_OTG!#REF!&gt;QUOTIENT(DB_OTG!BE$5,DB_OTG!#REF!),QUOTIENT(DB_OTG!BE$5,DB_OTG!#REF!)+1,QUOTIENT(DB_OTG!BE$5,DB_OTG!#REF!))))</f>
        <v>#REF!</v>
      </c>
      <c r="BD121" s="75" t="e">
        <f>IF(DB_OTG!#REF!=0,0,(IF(DB_OTG!BF$5/DB_OTG!#REF!&gt;QUOTIENT(DB_OTG!BF$5,DB_OTG!#REF!),QUOTIENT(DB_OTG!BF$5,DB_OTG!#REF!)+1,QUOTIENT(DB_OTG!BF$5,DB_OTG!#REF!))))</f>
        <v>#REF!</v>
      </c>
      <c r="BE121" s="75" t="e">
        <f>IF(DB_OTG!#REF!=0,0,(IF(DB_OTG!BG$5/DB_OTG!#REF!&gt;QUOTIENT(DB_OTG!BG$5,DB_OTG!#REF!),QUOTIENT(DB_OTG!BG$5,DB_OTG!#REF!)+1,QUOTIENT(DB_OTG!BG$5,DB_OTG!#REF!))))</f>
        <v>#REF!</v>
      </c>
      <c r="BF121" s="75" t="e">
        <f>IF(DB_OTG!#REF!=0,0,(IF(DB_OTG!BH$5/DB_OTG!#REF!&gt;QUOTIENT(DB_OTG!BH$5,DB_OTG!#REF!),QUOTIENT(DB_OTG!BH$5,DB_OTG!#REF!)+1,QUOTIENT(DB_OTG!BH$5,DB_OTG!#REF!))))</f>
        <v>#REF!</v>
      </c>
      <c r="BG121" s="75" t="e">
        <f>IF(DB_OTG!#REF!=0,0,(IF(DB_OTG!BI$5/DB_OTG!#REF!&gt;QUOTIENT(DB_OTG!BI$5,DB_OTG!#REF!),QUOTIENT(DB_OTG!BI$5,DB_OTG!#REF!)+1,QUOTIENT(DB_OTG!BI$5,DB_OTG!#REF!))))</f>
        <v>#REF!</v>
      </c>
      <c r="BH121" s="75" t="e">
        <f>IF(DB_OTG!#REF!=0,0,(IF(DB_OTG!BJ$5/DB_OTG!#REF!&gt;QUOTIENT(DB_OTG!BJ$5,DB_OTG!#REF!),QUOTIENT(DB_OTG!BJ$5,DB_OTG!#REF!)+1,QUOTIENT(DB_OTG!BJ$5,DB_OTG!#REF!))))</f>
        <v>#REF!</v>
      </c>
      <c r="BI121" s="75" t="e">
        <f>IF(DB_OTG!#REF!=0,0,(IF(DB_OTG!BK$5/DB_OTG!#REF!&gt;QUOTIENT(DB_OTG!BK$5,DB_OTG!#REF!),QUOTIENT(DB_OTG!BK$5,DB_OTG!#REF!)+1,QUOTIENT(DB_OTG!BK$5,DB_OTG!#REF!))))</f>
        <v>#REF!</v>
      </c>
      <c r="BJ121" s="75" t="e">
        <f>IF(DB_OTG!#REF!=0,0,(IF(DB_OTG!BL$5/DB_OTG!#REF!&gt;QUOTIENT(DB_OTG!BL$5,DB_OTG!#REF!),QUOTIENT(DB_OTG!BL$5,DB_OTG!#REF!)+1,QUOTIENT(DB_OTG!BL$5,DB_OTG!#REF!))))</f>
        <v>#REF!</v>
      </c>
      <c r="BK121" s="75" t="e">
        <f>IF(DB_OTG!#REF!=0,0,(IF(DB_OTG!BM$5/DB_OTG!#REF!&gt;QUOTIENT(DB_OTG!BM$5,DB_OTG!#REF!),QUOTIENT(DB_OTG!BM$5,DB_OTG!#REF!)+1,QUOTIENT(DB_OTG!BM$5,DB_OTG!#REF!))))</f>
        <v>#REF!</v>
      </c>
      <c r="BL121" s="75" t="e">
        <f>IF(DB_OTG!#REF!=0,0,(IF(DB_OTG!BN$5/DB_OTG!#REF!&gt;QUOTIENT(DB_OTG!BN$5,DB_OTG!#REF!),QUOTIENT(DB_OTG!BN$5,DB_OTG!#REF!)+1,QUOTIENT(DB_OTG!BN$5,DB_OTG!#REF!))))</f>
        <v>#REF!</v>
      </c>
      <c r="BM121" s="75" t="e">
        <f>IF(DB_OTG!#REF!=0,0,(IF(DB_OTG!BO$5/DB_OTG!#REF!&gt;QUOTIENT(DB_OTG!BO$5,DB_OTG!#REF!),QUOTIENT(DB_OTG!BO$5,DB_OTG!#REF!)+1,QUOTIENT(DB_OTG!BO$5,DB_OTG!#REF!))))</f>
        <v>#REF!</v>
      </c>
      <c r="BN121" s="75" t="e">
        <f>IF(DB_OTG!#REF!=0,0,(IF(DB_OTG!BP$5/DB_OTG!#REF!&gt;QUOTIENT(DB_OTG!BP$5,DB_OTG!#REF!),QUOTIENT(DB_OTG!BP$5,DB_OTG!#REF!)+1,QUOTIENT(DB_OTG!BP$5,DB_OTG!#REF!))))</f>
        <v>#REF!</v>
      </c>
      <c r="BO121" s="75" t="e">
        <f>IF(DB_OTG!#REF!=0,0,(IF(DB_OTG!BQ$5/DB_OTG!#REF!&gt;QUOTIENT(DB_OTG!BQ$5,DB_OTG!#REF!),QUOTIENT(DB_OTG!BQ$5,DB_OTG!#REF!)+1,QUOTIENT(DB_OTG!BQ$5,DB_OTG!#REF!))))</f>
        <v>#REF!</v>
      </c>
      <c r="BP121" s="75" t="e">
        <f>IF(DB_OTG!#REF!=0,0,(IF(DB_OTG!BR$5/DB_OTG!#REF!&gt;QUOTIENT(DB_OTG!BR$5,DB_OTG!#REF!),QUOTIENT(DB_OTG!BR$5,DB_OTG!#REF!)+1,QUOTIENT(DB_OTG!BR$5,DB_OTG!#REF!))))</f>
        <v>#REF!</v>
      </c>
      <c r="BQ121" s="75" t="e">
        <f>IF(DB_OTG!#REF!=0,0,(IF(DB_OTG!BS$5/DB_OTG!#REF!&gt;QUOTIENT(DB_OTG!BS$5,DB_OTG!#REF!),QUOTIENT(DB_OTG!BS$5,DB_OTG!#REF!)+1,QUOTIENT(DB_OTG!BS$5,DB_OTG!#REF!))))</f>
        <v>#REF!</v>
      </c>
      <c r="BR121" s="75" t="e">
        <f>IF(DB_OTG!#REF!=0,0,(IF(DB_OTG!BT$5/DB_OTG!#REF!&gt;QUOTIENT(DB_OTG!BT$5,DB_OTG!#REF!),QUOTIENT(DB_OTG!BT$5,DB_OTG!#REF!)+1,QUOTIENT(DB_OTG!BT$5,DB_OTG!#REF!))))</f>
        <v>#REF!</v>
      </c>
      <c r="BS121" s="75" t="e">
        <f>IF(DB_OTG!#REF!=0,0,(IF(DB_OTG!BU$5/DB_OTG!#REF!&gt;QUOTIENT(DB_OTG!BU$5,DB_OTG!#REF!),QUOTIENT(DB_OTG!BU$5,DB_OTG!#REF!)+1,QUOTIENT(DB_OTG!BU$5,DB_OTG!#REF!))))</f>
        <v>#REF!</v>
      </c>
      <c r="BT121" s="75" t="e">
        <f>IF(DB_OTG!#REF!=0,0,(IF(DB_OTG!BV$5/DB_OTG!#REF!&gt;QUOTIENT(DB_OTG!BV$5,DB_OTG!#REF!),QUOTIENT(DB_OTG!BV$5,DB_OTG!#REF!)+1,QUOTIENT(DB_OTG!BV$5,DB_OTG!#REF!))))</f>
        <v>#REF!</v>
      </c>
      <c r="BU121" s="75" t="e">
        <f>IF(DB_OTG!#REF!=0,0,(IF(DB_OTG!BW$5/DB_OTG!#REF!&gt;QUOTIENT(DB_OTG!BW$5,DB_OTG!#REF!),QUOTIENT(DB_OTG!BW$5,DB_OTG!#REF!)+1,QUOTIENT(DB_OTG!BW$5,DB_OTG!#REF!))))</f>
        <v>#REF!</v>
      </c>
      <c r="BV121" s="75" t="e">
        <f>IF(DB_OTG!#REF!=0,0,(IF(DB_OTG!BX$5/DB_OTG!#REF!&gt;QUOTIENT(DB_OTG!BX$5,DB_OTG!#REF!),QUOTIENT(DB_OTG!BX$5,DB_OTG!#REF!)+1,QUOTIENT(DB_OTG!BX$5,DB_OTG!#REF!))))</f>
        <v>#REF!</v>
      </c>
      <c r="BW121" s="75" t="e">
        <f>IF(DB_OTG!#REF!=0,0,(IF(DB_OTG!BY$5/DB_OTG!#REF!&gt;QUOTIENT(DB_OTG!BY$5,DB_OTG!#REF!),QUOTIENT(DB_OTG!BY$5,DB_OTG!#REF!)+1,QUOTIENT(DB_OTG!BY$5,DB_OTG!#REF!))))</f>
        <v>#REF!</v>
      </c>
      <c r="BX121" s="75" t="e">
        <f>IF(DB_OTG!#REF!=0,0,(IF(DB_OTG!BZ$5/DB_OTG!#REF!&gt;QUOTIENT(DB_OTG!BZ$5,DB_OTG!#REF!),QUOTIENT(DB_OTG!BZ$5,DB_OTG!#REF!)+1,QUOTIENT(DB_OTG!BZ$5,DB_OTG!#REF!))))</f>
        <v>#REF!</v>
      </c>
      <c r="BY121" s="75" t="e">
        <f>IF(DB_OTG!#REF!=0,0,(IF(DB_OTG!CA$5/DB_OTG!#REF!&gt;QUOTIENT(DB_OTG!CA$5,DB_OTG!#REF!),QUOTIENT(DB_OTG!CA$5,DB_OTG!#REF!)+1,QUOTIENT(DB_OTG!CA$5,DB_OTG!#REF!))))</f>
        <v>#REF!</v>
      </c>
      <c r="BZ121" s="75" t="e">
        <f>IF(DB_OTG!#REF!=0,0,(IF(DB_OTG!CB$5/DB_OTG!#REF!&gt;QUOTIENT(DB_OTG!CB$5,DB_OTG!#REF!),QUOTIENT(DB_OTG!CB$5,DB_OTG!#REF!)+1,QUOTIENT(DB_OTG!CB$5,DB_OTG!#REF!))))</f>
        <v>#REF!</v>
      </c>
      <c r="CA121" s="75" t="e">
        <f>IF(DB_OTG!#REF!=0,0,(IF(DB_OTG!CC$5/DB_OTG!#REF!&gt;QUOTIENT(DB_OTG!CC$5,DB_OTG!#REF!),QUOTIENT(DB_OTG!CC$5,DB_OTG!#REF!)+1,QUOTIENT(DB_OTG!CC$5,DB_OTG!#REF!))))</f>
        <v>#REF!</v>
      </c>
      <c r="CB121" s="75" t="e">
        <f>IF(DB_OTG!#REF!=0,0,(IF(DB_OTG!CD$5/DB_OTG!#REF!&gt;QUOTIENT(DB_OTG!CD$5,DB_OTG!#REF!),QUOTIENT(DB_OTG!CD$5,DB_OTG!#REF!)+1,QUOTIENT(DB_OTG!CD$5,DB_OTG!#REF!))))</f>
        <v>#REF!</v>
      </c>
      <c r="CC121" s="75" t="e">
        <f>IF(DB_OTG!#REF!=0,0,(IF(DB_OTG!CE$5/DB_OTG!#REF!&gt;QUOTIENT(DB_OTG!CE$5,DB_OTG!#REF!),QUOTIENT(DB_OTG!CE$5,DB_OTG!#REF!)+1,QUOTIENT(DB_OTG!CE$5,DB_OTG!#REF!))))</f>
        <v>#REF!</v>
      </c>
      <c r="CD121" s="75" t="e">
        <f>IF(DB_OTG!#REF!=0,0,(IF(DB_OTG!CF$5/DB_OTG!#REF!&gt;QUOTIENT(DB_OTG!CF$5,DB_OTG!#REF!),QUOTIENT(DB_OTG!CF$5,DB_OTG!#REF!)+1,QUOTIENT(DB_OTG!CF$5,DB_OTG!#REF!))))</f>
        <v>#REF!</v>
      </c>
      <c r="CE121" s="75" t="e">
        <f>IF(DB_OTG!#REF!=0,0,(IF(DB_OTG!CG$5/DB_OTG!#REF!&gt;QUOTIENT(DB_OTG!CG$5,DB_OTG!#REF!),QUOTIENT(DB_OTG!CG$5,DB_OTG!#REF!)+1,QUOTIENT(DB_OTG!CG$5,DB_OTG!#REF!))))</f>
        <v>#REF!</v>
      </c>
      <c r="CF121" s="75" t="e">
        <f>IF(DB_OTG!#REF!=0,0,(IF(DB_OTG!CH$5/DB_OTG!#REF!&gt;QUOTIENT(DB_OTG!CH$5,DB_OTG!#REF!),QUOTIENT(DB_OTG!CH$5,DB_OTG!#REF!)+1,QUOTIENT(DB_OTG!CH$5,DB_OTG!#REF!))))</f>
        <v>#REF!</v>
      </c>
      <c r="CG121" s="75" t="e">
        <f>IF(DB_OTG!#REF!=0,0,(IF(DB_OTG!CI$5/DB_OTG!#REF!&gt;QUOTIENT(DB_OTG!CI$5,DB_OTG!#REF!),QUOTIENT(DB_OTG!CI$5,DB_OTG!#REF!)+1,QUOTIENT(DB_OTG!CI$5,DB_OTG!#REF!))))</f>
        <v>#REF!</v>
      </c>
      <c r="CH121" s="75" t="e">
        <f>IF(DB_OTG!#REF!=0,0,(IF(DB_OTG!CJ$5/DB_OTG!#REF!&gt;QUOTIENT(DB_OTG!CJ$5,DB_OTG!#REF!),QUOTIENT(DB_OTG!CJ$5,DB_OTG!#REF!)+1,QUOTIENT(DB_OTG!CJ$5,DB_OTG!#REF!))))</f>
        <v>#REF!</v>
      </c>
      <c r="CI121" s="75" t="e">
        <f>IF(DB_OTG!#REF!=0,0,(IF(DB_OTG!CK$5/DB_OTG!#REF!&gt;QUOTIENT(DB_OTG!CK$5,DB_OTG!#REF!),QUOTIENT(DB_OTG!CK$5,DB_OTG!#REF!)+1,QUOTIENT(DB_OTG!CK$5,DB_OTG!#REF!))))</f>
        <v>#REF!</v>
      </c>
      <c r="CJ121" s="75" t="e">
        <f>IF(DB_OTG!#REF!=0,0,(IF(DB_OTG!CL$5/DB_OTG!#REF!&gt;QUOTIENT(DB_OTG!CL$5,DB_OTG!#REF!),QUOTIENT(DB_OTG!CL$5,DB_OTG!#REF!)+1,QUOTIENT(DB_OTG!CL$5,DB_OTG!#REF!))))</f>
        <v>#REF!</v>
      </c>
      <c r="CK121" s="75" t="e">
        <f>IF(DB_OTG!#REF!=0,0,(IF(DB_OTG!CM$5/DB_OTG!#REF!&gt;QUOTIENT(DB_OTG!CM$5,DB_OTG!#REF!),QUOTIENT(DB_OTG!CM$5,DB_OTG!#REF!)+1,QUOTIENT(DB_OTG!CM$5,DB_OTG!#REF!))))</f>
        <v>#REF!</v>
      </c>
      <c r="CL121" s="75" t="e">
        <f>IF(DB_OTG!#REF!=0,0,(IF(DB_OTG!CN$5/DB_OTG!#REF!&gt;QUOTIENT(DB_OTG!CN$5,DB_OTG!#REF!),QUOTIENT(DB_OTG!CN$5,DB_OTG!#REF!)+1,QUOTIENT(DB_OTG!CN$5,DB_OTG!#REF!))))</f>
        <v>#REF!</v>
      </c>
      <c r="CM121" s="75" t="e">
        <f>IF(DB_OTG!#REF!=0,0,(IF(DB_OTG!CO$5/DB_OTG!#REF!&gt;QUOTIENT(DB_OTG!CO$5,DB_OTG!#REF!),QUOTIENT(DB_OTG!CO$5,DB_OTG!#REF!)+1,QUOTIENT(DB_OTG!CO$5,DB_OTG!#REF!))))</f>
        <v>#REF!</v>
      </c>
      <c r="CN121" s="75" t="e">
        <f>IF(DB_OTG!#REF!=0,0,(IF(DB_OTG!CP$5/DB_OTG!#REF!&gt;QUOTIENT(DB_OTG!CP$5,DB_OTG!#REF!),QUOTIENT(DB_OTG!CP$5,DB_OTG!#REF!)+1,QUOTIENT(DB_OTG!CP$5,DB_OTG!#REF!))))</f>
        <v>#REF!</v>
      </c>
      <c r="CO121" s="75" t="e">
        <f>IF(DB_OTG!#REF!=0,0,(IF(DB_OTG!CQ$5/DB_OTG!#REF!&gt;QUOTIENT(DB_OTG!CQ$5,DB_OTG!#REF!),QUOTIENT(DB_OTG!CQ$5,DB_OTG!#REF!)+1,QUOTIENT(DB_OTG!CQ$5,DB_OTG!#REF!))))</f>
        <v>#REF!</v>
      </c>
      <c r="CP121" s="75" t="e">
        <f>IF(DB_OTG!#REF!=0,0,(IF(DB_OTG!CR$5/DB_OTG!#REF!&gt;QUOTIENT(DB_OTG!CR$5,DB_OTG!#REF!),QUOTIENT(DB_OTG!CR$5,DB_OTG!#REF!)+1,QUOTIENT(DB_OTG!CR$5,DB_OTG!#REF!))))</f>
        <v>#REF!</v>
      </c>
      <c r="CQ121" s="75" t="e">
        <f>IF(DB_OTG!#REF!=0,0,(IF(DB_OTG!CS$5/DB_OTG!#REF!&gt;QUOTIENT(DB_OTG!CS$5,DB_OTG!#REF!),QUOTIENT(DB_OTG!CS$5,DB_OTG!#REF!)+1,QUOTIENT(DB_OTG!CS$5,DB_OTG!#REF!))))</f>
        <v>#REF!</v>
      </c>
      <c r="CR121" s="75" t="e">
        <f>IF(DB_OTG!#REF!=0,0,(IF(DB_OTG!CT$5/DB_OTG!#REF!&gt;QUOTIENT(DB_OTG!CT$5,DB_OTG!#REF!),QUOTIENT(DB_OTG!CT$5,DB_OTG!#REF!)+1,QUOTIENT(DB_OTG!CT$5,DB_OTG!#REF!))))</f>
        <v>#REF!</v>
      </c>
      <c r="CS121" s="75" t="e">
        <f>IF(DB_OTG!#REF!=0,0,(IF(DB_OTG!CU$5/DB_OTG!#REF!&gt;QUOTIENT(DB_OTG!CU$5,DB_OTG!#REF!),QUOTIENT(DB_OTG!CU$5,DB_OTG!#REF!)+1,QUOTIENT(DB_OTG!CU$5,DB_OTG!#REF!))))</f>
        <v>#REF!</v>
      </c>
      <c r="CT121" s="75" t="e">
        <f>IF(DB_OTG!#REF!=0,0,(IF(DB_OTG!CV$5/DB_OTG!#REF!&gt;QUOTIENT(DB_OTG!CV$5,DB_OTG!#REF!),QUOTIENT(DB_OTG!CV$5,DB_OTG!#REF!)+1,QUOTIENT(DB_OTG!CV$5,DB_OTG!#REF!))))</f>
        <v>#REF!</v>
      </c>
      <c r="CU121" s="75" t="e">
        <f>IF(DB_OTG!#REF!=0,0,(IF(DB_OTG!CW$5/DB_OTG!#REF!&gt;QUOTIENT(DB_OTG!CW$5,DB_OTG!#REF!),QUOTIENT(DB_OTG!CW$5,DB_OTG!#REF!)+1,QUOTIENT(DB_OTG!CW$5,DB_OTG!#REF!))))</f>
        <v>#REF!</v>
      </c>
      <c r="CV121" s="75" t="e">
        <f>IF(DB_OTG!#REF!=0,0,(IF(DB_OTG!CX$5/DB_OTG!#REF!&gt;QUOTIENT(DB_OTG!CX$5,DB_OTG!#REF!),QUOTIENT(DB_OTG!CX$5,DB_OTG!#REF!)+1,QUOTIENT(DB_OTG!CX$5,DB_OTG!#REF!))))</f>
        <v>#REF!</v>
      </c>
      <c r="CW121" s="75" t="e">
        <f>IF(DB_OTG!#REF!=0,0,(IF(DB_OTG!CY$5/DB_OTG!#REF!&gt;QUOTIENT(DB_OTG!CY$5,DB_OTG!#REF!),QUOTIENT(DB_OTG!CY$5,DB_OTG!#REF!)+1,QUOTIENT(DB_OTG!CY$5,DB_OTG!#REF!))))</f>
        <v>#REF!</v>
      </c>
      <c r="CX121" s="75" t="e">
        <f>IF(DB_OTG!#REF!=0,0,(IF(DB_OTG!CZ$5/DB_OTG!#REF!&gt;QUOTIENT(DB_OTG!CZ$5,DB_OTG!#REF!),QUOTIENT(DB_OTG!CZ$5,DB_OTG!#REF!)+1,QUOTIENT(DB_OTG!CZ$5,DB_OTG!#REF!))))</f>
        <v>#REF!</v>
      </c>
      <c r="CY121" s="75" t="e">
        <f>IF(DB_OTG!#REF!=0,0,(IF(DB_OTG!DA$5/DB_OTG!#REF!&gt;QUOTIENT(DB_OTG!DA$5,DB_OTG!#REF!),QUOTIENT(DB_OTG!DA$5,DB_OTG!#REF!)+1,QUOTIENT(DB_OTG!DA$5,DB_OTG!#REF!))))</f>
        <v>#REF!</v>
      </c>
      <c r="CZ121" s="75" t="e">
        <f>IF(DB_OTG!#REF!=0,0,(IF(DB_OTG!DB$5/DB_OTG!#REF!&gt;QUOTIENT(DB_OTG!DB$5,DB_OTG!#REF!),QUOTIENT(DB_OTG!DB$5,DB_OTG!#REF!)+1,QUOTIENT(DB_OTG!DB$5,DB_OTG!#REF!))))</f>
        <v>#REF!</v>
      </c>
      <c r="DA121" s="75" t="e">
        <f>IF(DB_OTG!#REF!=0,0,(IF(DB_OTG!DC$5/DB_OTG!#REF!&gt;QUOTIENT(DB_OTG!DC$5,DB_OTG!#REF!),QUOTIENT(DB_OTG!DC$5,DB_OTG!#REF!)+1,QUOTIENT(DB_OTG!DC$5,DB_OTG!#REF!))))</f>
        <v>#REF!</v>
      </c>
      <c r="DB121" s="75" t="e">
        <f>IF(DB_OTG!#REF!=0,0,(IF(DB_OTG!DD$5/DB_OTG!#REF!&gt;QUOTIENT(DB_OTG!DD$5,DB_OTG!#REF!),QUOTIENT(DB_OTG!DD$5,DB_OTG!#REF!)+1,QUOTIENT(DB_OTG!DD$5,DB_OTG!#REF!))))</f>
        <v>#REF!</v>
      </c>
      <c r="DC121" s="75" t="e">
        <f>IF(DB_OTG!#REF!=0,0,(IF(DB_OTG!DE$5/DB_OTG!#REF!&gt;QUOTIENT(DB_OTG!DE$5,DB_OTG!#REF!),QUOTIENT(DB_OTG!DE$5,DB_OTG!#REF!)+1,QUOTIENT(DB_OTG!DE$5,DB_OTG!#REF!))))</f>
        <v>#REF!</v>
      </c>
      <c r="DD121" s="75" t="e">
        <f>IF(DB_OTG!#REF!=0,0,(IF(DB_OTG!DF$5/DB_OTG!#REF!&gt;QUOTIENT(DB_OTG!DF$5,DB_OTG!#REF!),QUOTIENT(DB_OTG!DF$5,DB_OTG!#REF!)+1,QUOTIENT(DB_OTG!DF$5,DB_OTG!#REF!))))</f>
        <v>#REF!</v>
      </c>
      <c r="DE121" s="75" t="e">
        <f>IF(DB_OTG!#REF!=0,0,(IF(DB_OTG!DG$5/DB_OTG!#REF!&gt;QUOTIENT(DB_OTG!DG$5,DB_OTG!#REF!),QUOTIENT(DB_OTG!DG$5,DB_OTG!#REF!)+1,QUOTIENT(DB_OTG!DG$5,DB_OTG!#REF!))))</f>
        <v>#REF!</v>
      </c>
      <c r="DF121" s="75" t="e">
        <f>IF(DB_OTG!#REF!=0,0,(IF(DB_OTG!DH$5/DB_OTG!#REF!&gt;QUOTIENT(DB_OTG!DH$5,DB_OTG!#REF!),QUOTIENT(DB_OTG!DH$5,DB_OTG!#REF!)+1,QUOTIENT(DB_OTG!DH$5,DB_OTG!#REF!))))</f>
        <v>#REF!</v>
      </c>
      <c r="DG121" s="75" t="e">
        <f>IF(DB_OTG!#REF!=0,0,(IF(DB_OTG!DI$5/DB_OTG!#REF!&gt;QUOTIENT(DB_OTG!DI$5,DB_OTG!#REF!),QUOTIENT(DB_OTG!DI$5,DB_OTG!#REF!)+1,QUOTIENT(DB_OTG!DI$5,DB_OTG!#REF!))))</f>
        <v>#REF!</v>
      </c>
      <c r="DH121" s="75" t="e">
        <f>IF(DB_OTG!#REF!=0,0,(IF(DB_OTG!DJ$5/DB_OTG!#REF!&gt;QUOTIENT(DB_OTG!DJ$5,DB_OTG!#REF!),QUOTIENT(DB_OTG!DJ$5,DB_OTG!#REF!)+1,QUOTIENT(DB_OTG!DJ$5,DB_OTG!#REF!))))</f>
        <v>#REF!</v>
      </c>
      <c r="DI121" s="75" t="e">
        <f>IF(DB_OTG!#REF!=0,0,(IF(DB_OTG!DK$5/DB_OTG!#REF!&gt;QUOTIENT(DB_OTG!DK$5,DB_OTG!#REF!),QUOTIENT(DB_OTG!DK$5,DB_OTG!#REF!)+1,QUOTIENT(DB_OTG!DK$5,DB_OTG!#REF!))))</f>
        <v>#REF!</v>
      </c>
      <c r="DJ121" s="75" t="e">
        <f>IF(DB_OTG!#REF!=0,0,(IF(DB_OTG!DL$5/DB_OTG!#REF!&gt;QUOTIENT(DB_OTG!DL$5,DB_OTG!#REF!),QUOTIENT(DB_OTG!DL$5,DB_OTG!#REF!)+1,QUOTIENT(DB_OTG!DL$5,DB_OTG!#REF!))))</f>
        <v>#REF!</v>
      </c>
      <c r="DK121" s="75" t="e">
        <f>IF(DB_OTG!#REF!=0,0,(IF(DB_OTG!DM$5/DB_OTG!#REF!&gt;QUOTIENT(DB_OTG!DM$5,DB_OTG!#REF!),QUOTIENT(DB_OTG!DM$5,DB_OTG!#REF!)+1,QUOTIENT(DB_OTG!DM$5,DB_OTG!#REF!))))</f>
        <v>#REF!</v>
      </c>
      <c r="DL121" s="75" t="e">
        <f>IF(DB_OTG!#REF!=0,0,(IF(DB_OTG!DN$5/DB_OTG!#REF!&gt;QUOTIENT(DB_OTG!DN$5,DB_OTG!#REF!),QUOTIENT(DB_OTG!DN$5,DB_OTG!#REF!)+1,QUOTIENT(DB_OTG!DN$5,DB_OTG!#REF!))))</f>
        <v>#REF!</v>
      </c>
      <c r="DM121" s="75" t="e">
        <f>IF(DB_OTG!#REF!=0,0,(IF(DB_OTG!DO$5/DB_OTG!#REF!&gt;QUOTIENT(DB_OTG!DO$5,DB_OTG!#REF!),QUOTIENT(DB_OTG!DO$5,DB_OTG!#REF!)+1,QUOTIENT(DB_OTG!DO$5,DB_OTG!#REF!))))</f>
        <v>#REF!</v>
      </c>
      <c r="DN121" s="75" t="e">
        <f>IF(DB_OTG!#REF!=0,0,(IF(DB_OTG!DP$5/DB_OTG!#REF!&gt;QUOTIENT(DB_OTG!DP$5,DB_OTG!#REF!),QUOTIENT(DB_OTG!DP$5,DB_OTG!#REF!)+1,QUOTIENT(DB_OTG!DP$5,DB_OTG!#REF!))))</f>
        <v>#REF!</v>
      </c>
      <c r="DO121" s="75" t="e">
        <f>IF(DB_OTG!#REF!=0,0,(IF(DB_OTG!DQ$5/DB_OTG!#REF!&gt;QUOTIENT(DB_OTG!DQ$5,DB_OTG!#REF!),QUOTIENT(DB_OTG!DQ$5,DB_OTG!#REF!)+1,QUOTIENT(DB_OTG!DQ$5,DB_OTG!#REF!))))</f>
        <v>#REF!</v>
      </c>
      <c r="DP121" s="75" t="e">
        <f>IF(DB_OTG!#REF!=0,0,(IF(DB_OTG!DR$5/DB_OTG!#REF!&gt;QUOTIENT(DB_OTG!DR$5,DB_OTG!#REF!),QUOTIENT(DB_OTG!DR$5,DB_OTG!#REF!)+1,QUOTIENT(DB_OTG!DR$5,DB_OTG!#REF!))))</f>
        <v>#REF!</v>
      </c>
      <c r="DQ121" s="75" t="e">
        <f>IF(DB_OTG!#REF!=0,0,(IF(DB_OTG!DS$5/DB_OTG!#REF!&gt;QUOTIENT(DB_OTG!DS$5,DB_OTG!#REF!),QUOTIENT(DB_OTG!DS$5,DB_OTG!#REF!)+1,QUOTIENT(DB_OTG!DS$5,DB_OTG!#REF!))))</f>
        <v>#REF!</v>
      </c>
      <c r="DR121" s="75" t="e">
        <f>IF(DB_OTG!#REF!=0,0,(IF(DB_OTG!DT$5/DB_OTG!#REF!&gt;QUOTIENT(DB_OTG!DT$5,DB_OTG!#REF!),QUOTIENT(DB_OTG!DT$5,DB_OTG!#REF!)+1,QUOTIENT(DB_OTG!DT$5,DB_OTG!#REF!))))</f>
        <v>#REF!</v>
      </c>
      <c r="DS121" s="75" t="e">
        <f>IF(DB_OTG!#REF!=0,0,(IF(DB_OTG!DU$5/DB_OTG!#REF!&gt;QUOTIENT(DB_OTG!DU$5,DB_OTG!#REF!),QUOTIENT(DB_OTG!DU$5,DB_OTG!#REF!)+1,QUOTIENT(DB_OTG!DU$5,DB_OTG!#REF!))))</f>
        <v>#REF!</v>
      </c>
      <c r="DT121" s="75" t="e">
        <f>IF(DB_OTG!#REF!=0,0,(IF(DB_OTG!DV$5/DB_OTG!#REF!&gt;QUOTIENT(DB_OTG!DV$5,DB_OTG!#REF!),QUOTIENT(DB_OTG!DV$5,DB_OTG!#REF!)+1,QUOTIENT(DB_OTG!DV$5,DB_OTG!#REF!))))</f>
        <v>#REF!</v>
      </c>
      <c r="DU121" s="75" t="e">
        <f>IF(DB_OTG!#REF!=0,0,(IF(DB_OTG!DW$5/DB_OTG!#REF!&gt;QUOTIENT(DB_OTG!DW$5,DB_OTG!#REF!),QUOTIENT(DB_OTG!DW$5,DB_OTG!#REF!)+1,QUOTIENT(DB_OTG!DW$5,DB_OTG!#REF!))))</f>
        <v>#REF!</v>
      </c>
      <c r="DV121" s="75" t="e">
        <f>IF(DB_OTG!#REF!=0,0,(IF(DB_OTG!DX$5/DB_OTG!#REF!&gt;QUOTIENT(DB_OTG!DX$5,DB_OTG!#REF!),QUOTIENT(DB_OTG!DX$5,DB_OTG!#REF!)+1,QUOTIENT(DB_OTG!DX$5,DB_OTG!#REF!))))</f>
        <v>#REF!</v>
      </c>
      <c r="DW121" s="75" t="e">
        <f>IF(DB_OTG!#REF!=0,0,(IF(DB_OTG!DY$5/DB_OTG!#REF!&gt;QUOTIENT(DB_OTG!DY$5,DB_OTG!#REF!),QUOTIENT(DB_OTG!DY$5,DB_OTG!#REF!)+1,QUOTIENT(DB_OTG!DY$5,DB_OTG!#REF!))))</f>
        <v>#REF!</v>
      </c>
      <c r="DX121" s="75" t="e">
        <f>IF(DB_OTG!#REF!=0,0,(IF(DB_OTG!DZ$5/DB_OTG!#REF!&gt;QUOTIENT(DB_OTG!DZ$5,DB_OTG!#REF!),QUOTIENT(DB_OTG!DZ$5,DB_OTG!#REF!)+1,QUOTIENT(DB_OTG!DZ$5,DB_OTG!#REF!))))</f>
        <v>#REF!</v>
      </c>
      <c r="DY121" s="75" t="e">
        <f>IF(DB_OTG!#REF!=0,0,(IF(DB_OTG!EA$5/DB_OTG!#REF!&gt;QUOTIENT(DB_OTG!EA$5,DB_OTG!#REF!),QUOTIENT(DB_OTG!EA$5,DB_OTG!#REF!)+1,QUOTIENT(DB_OTG!EA$5,DB_OTG!#REF!))))</f>
        <v>#REF!</v>
      </c>
      <c r="DZ121" s="75" t="e">
        <f>IF(DB_OTG!#REF!=0,0,(IF(DB_OTG!EB$5/DB_OTG!#REF!&gt;QUOTIENT(DB_OTG!EB$5,DB_OTG!#REF!),QUOTIENT(DB_OTG!EB$5,DB_OTG!#REF!)+1,QUOTIENT(DB_OTG!EB$5,DB_OTG!#REF!))))</f>
        <v>#REF!</v>
      </c>
      <c r="EA121" s="75" t="e">
        <f>IF(DB_OTG!#REF!=0,0,(IF(DB_OTG!EC$5/DB_OTG!#REF!&gt;QUOTIENT(DB_OTG!EC$5,DB_OTG!#REF!),QUOTIENT(DB_OTG!EC$5,DB_OTG!#REF!)+1,QUOTIENT(DB_OTG!EC$5,DB_OTG!#REF!))))</f>
        <v>#REF!</v>
      </c>
    </row>
    <row r="122" spans="1:131" x14ac:dyDescent="0.25">
      <c r="A122" s="75" t="e">
        <f>IF(DB_OTG!#REF!=0,0,(IF(DB_OTG!C$5/DB_OTG!#REF!&gt;QUOTIENT(DB_OTG!C$5,DB_OTG!#REF!),QUOTIENT(DB_OTG!C$5,DB_OTG!#REF!)+1,QUOTIENT(DB_OTG!C$5,DB_OTG!#REF!))))</f>
        <v>#REF!</v>
      </c>
      <c r="B122" s="75" t="e">
        <f>IF(DB_OTG!#REF!=0,0,(IF(DB_OTG!D$5/DB_OTG!#REF!&gt;QUOTIENT(DB_OTG!D$5,DB_OTG!#REF!),QUOTIENT(DB_OTG!D$5,DB_OTG!#REF!)+1,QUOTIENT(DB_OTG!D$5,DB_OTG!#REF!))))</f>
        <v>#REF!</v>
      </c>
      <c r="C122" s="75" t="e">
        <f>IF(DB_OTG!#REF!=0,0,(IF(DB_OTG!E$5/DB_OTG!#REF!&gt;QUOTIENT(DB_OTG!E$5,DB_OTG!#REF!),QUOTIENT(DB_OTG!E$5,DB_OTG!#REF!)+1,QUOTIENT(DB_OTG!E$5,DB_OTG!#REF!))))</f>
        <v>#REF!</v>
      </c>
      <c r="D122" s="75" t="e">
        <f>IF(DB_OTG!#REF!=0,0,(IF(DB_OTG!F$5/DB_OTG!#REF!&gt;QUOTIENT(DB_OTG!F$5,DB_OTG!#REF!),QUOTIENT(DB_OTG!F$5,DB_OTG!#REF!)+1,QUOTIENT(DB_OTG!F$5,DB_OTG!#REF!))))</f>
        <v>#REF!</v>
      </c>
      <c r="E122" s="75" t="e">
        <f>IF(DB_OTG!#REF!=0,0,(IF(DB_OTG!G$5/DB_OTG!#REF!&gt;QUOTIENT(DB_OTG!G$5,DB_OTG!#REF!),QUOTIENT(DB_OTG!G$5,DB_OTG!#REF!)+1,QUOTIENT(DB_OTG!G$5,DB_OTG!#REF!))))</f>
        <v>#REF!</v>
      </c>
      <c r="F122" s="75" t="e">
        <f>IF(DB_OTG!#REF!=0,0,(IF(DB_OTG!H$5/DB_OTG!#REF!&gt;QUOTIENT(DB_OTG!H$5,DB_OTG!#REF!),QUOTIENT(DB_OTG!H$5,DB_OTG!#REF!)+1,QUOTIENT(DB_OTG!H$5,DB_OTG!#REF!))))</f>
        <v>#REF!</v>
      </c>
      <c r="G122" s="75" t="e">
        <f>IF(DB_OTG!#REF!=0,0,(IF(DB_OTG!I$5/DB_OTG!#REF!&gt;QUOTIENT(DB_OTG!I$5,DB_OTG!#REF!),QUOTIENT(DB_OTG!I$5,DB_OTG!#REF!)+1,QUOTIENT(DB_OTG!I$5,DB_OTG!#REF!))))</f>
        <v>#REF!</v>
      </c>
      <c r="H122" s="75" t="e">
        <f>IF(DB_OTG!#REF!=0,0,(IF(DB_OTG!J$5/DB_OTG!#REF!&gt;QUOTIENT(DB_OTG!J$5,DB_OTG!#REF!),QUOTIENT(DB_OTG!J$5,DB_OTG!#REF!)+1,QUOTIENT(DB_OTG!J$5,DB_OTG!#REF!))))</f>
        <v>#REF!</v>
      </c>
      <c r="I122" s="75" t="e">
        <f>IF(DB_OTG!#REF!=0,0,(IF(DB_OTG!K$5/DB_OTG!#REF!&gt;QUOTIENT(DB_OTG!K$5,DB_OTG!#REF!),QUOTIENT(DB_OTG!K$5,DB_OTG!#REF!)+1,QUOTIENT(DB_OTG!K$5,DB_OTG!#REF!))))</f>
        <v>#REF!</v>
      </c>
      <c r="J122" s="75" t="e">
        <f>IF(DB_OTG!#REF!=0,0,(IF(DB_OTG!L$5/DB_OTG!#REF!&gt;QUOTIENT(DB_OTG!L$5,DB_OTG!#REF!),QUOTIENT(DB_OTG!L$5,DB_OTG!#REF!)+1,QUOTIENT(DB_OTG!L$5,DB_OTG!#REF!))))</f>
        <v>#REF!</v>
      </c>
      <c r="K122" s="75" t="e">
        <f>IF(DB_OTG!#REF!=0,0,(IF(DB_OTG!M$5/DB_OTG!#REF!&gt;QUOTIENT(DB_OTG!M$5,DB_OTG!#REF!),QUOTIENT(DB_OTG!M$5,DB_OTG!#REF!)+1,QUOTIENT(DB_OTG!M$5,DB_OTG!#REF!))))</f>
        <v>#REF!</v>
      </c>
      <c r="L122" s="75" t="e">
        <f>IF(DB_OTG!#REF!=0,0,(IF(DB_OTG!N$5/DB_OTG!#REF!&gt;QUOTIENT(DB_OTG!N$5,DB_OTG!#REF!),QUOTIENT(DB_OTG!N$5,DB_OTG!#REF!)+1,QUOTIENT(DB_OTG!N$5,DB_OTG!#REF!))))</f>
        <v>#REF!</v>
      </c>
      <c r="M122" s="75" t="e">
        <f>IF(DB_OTG!#REF!=0,0,(IF(DB_OTG!O$5/DB_OTG!#REF!&gt;QUOTIENT(DB_OTG!O$5,DB_OTG!#REF!),QUOTIENT(DB_OTG!O$5,DB_OTG!#REF!)+1,QUOTIENT(DB_OTG!O$5,DB_OTG!#REF!))))</f>
        <v>#REF!</v>
      </c>
      <c r="N122" s="75" t="e">
        <f>IF(DB_OTG!#REF!=0,0,(IF(DB_OTG!P$5/DB_OTG!#REF!&gt;QUOTIENT(DB_OTG!P$5,DB_OTG!#REF!),QUOTIENT(DB_OTG!P$5,DB_OTG!#REF!)+1,QUOTIENT(DB_OTG!P$5,DB_OTG!#REF!))))</f>
        <v>#REF!</v>
      </c>
      <c r="O122" s="75" t="e">
        <f>IF(DB_OTG!#REF!=0,0,(IF(DB_OTG!Q$5/DB_OTG!#REF!&gt;QUOTIENT(DB_OTG!Q$5,DB_OTG!#REF!),QUOTIENT(DB_OTG!Q$5,DB_OTG!#REF!)+1,QUOTIENT(DB_OTG!Q$5,DB_OTG!#REF!))))</f>
        <v>#REF!</v>
      </c>
      <c r="P122" s="75" t="e">
        <f>IF(DB_OTG!#REF!=0,0,(IF(DB_OTG!R$5/DB_OTG!#REF!&gt;QUOTIENT(DB_OTG!R$5,DB_OTG!#REF!),QUOTIENT(DB_OTG!R$5,DB_OTG!#REF!)+1,QUOTIENT(DB_OTG!R$5,DB_OTG!#REF!))))</f>
        <v>#REF!</v>
      </c>
      <c r="Q122" s="75" t="e">
        <f>IF(DB_OTG!#REF!=0,0,(IF(DB_OTG!S$5/DB_OTG!#REF!&gt;QUOTIENT(DB_OTG!S$5,DB_OTG!#REF!),QUOTIENT(DB_OTG!S$5,DB_OTG!#REF!)+1,QUOTIENT(DB_OTG!S$5,DB_OTG!#REF!))))</f>
        <v>#REF!</v>
      </c>
      <c r="R122" s="75" t="e">
        <f>IF(DB_OTG!#REF!=0,0,(IF(DB_OTG!T$5/DB_OTG!#REF!&gt;QUOTIENT(DB_OTG!T$5,DB_OTG!#REF!),QUOTIENT(DB_OTG!T$5,DB_OTG!#REF!)+1,QUOTIENT(DB_OTG!T$5,DB_OTG!#REF!))))</f>
        <v>#REF!</v>
      </c>
      <c r="S122" s="75" t="e">
        <f>IF(DB_OTG!#REF!=0,0,(IF(DB_OTG!U$5/DB_OTG!#REF!&gt;QUOTIENT(DB_OTG!U$5,DB_OTG!#REF!),QUOTIENT(DB_OTG!U$5,DB_OTG!#REF!)+1,QUOTIENT(DB_OTG!U$5,DB_OTG!#REF!))))</f>
        <v>#REF!</v>
      </c>
      <c r="T122" s="75" t="e">
        <f>IF(DB_OTG!#REF!=0,0,(IF(DB_OTG!V$5/DB_OTG!#REF!&gt;QUOTIENT(DB_OTG!V$5,DB_OTG!#REF!),QUOTIENT(DB_OTG!V$5,DB_OTG!#REF!)+1,QUOTIENT(DB_OTG!V$5,DB_OTG!#REF!))))</f>
        <v>#REF!</v>
      </c>
      <c r="U122" s="75" t="e">
        <f>IF(DB_OTG!#REF!=0,0,(IF(DB_OTG!W$5/DB_OTG!#REF!&gt;QUOTIENT(DB_OTG!W$5,DB_OTG!#REF!),QUOTIENT(DB_OTG!W$5,DB_OTG!#REF!)+1,QUOTIENT(DB_OTG!W$5,DB_OTG!#REF!))))</f>
        <v>#REF!</v>
      </c>
      <c r="V122" s="75" t="e">
        <f>IF(DB_OTG!#REF!=0,0,(IF(DB_OTG!X$5/DB_OTG!#REF!&gt;QUOTIENT(DB_OTG!X$5,DB_OTG!#REF!),QUOTIENT(DB_OTG!X$5,DB_OTG!#REF!)+1,QUOTIENT(DB_OTG!X$5,DB_OTG!#REF!))))</f>
        <v>#REF!</v>
      </c>
      <c r="W122" s="75" t="e">
        <f>IF(DB_OTG!#REF!=0,0,(IF(DB_OTG!Y$5/DB_OTG!#REF!&gt;QUOTIENT(DB_OTG!Y$5,DB_OTG!#REF!),QUOTIENT(DB_OTG!Y$5,DB_OTG!#REF!)+1,QUOTIENT(DB_OTG!Y$5,DB_OTG!#REF!))))</f>
        <v>#REF!</v>
      </c>
      <c r="X122" s="75" t="e">
        <f>IF(DB_OTG!#REF!=0,0,(IF(DB_OTG!Z$5/DB_OTG!#REF!&gt;QUOTIENT(DB_OTG!Z$5,DB_OTG!#REF!),QUOTIENT(DB_OTG!Z$5,DB_OTG!#REF!)+1,QUOTIENT(DB_OTG!Z$5,DB_OTG!#REF!))))</f>
        <v>#REF!</v>
      </c>
      <c r="Y122" s="75" t="e">
        <f>IF(DB_OTG!#REF!=0,0,(IF(DB_OTG!AA$5/DB_OTG!#REF!&gt;QUOTIENT(DB_OTG!AA$5,DB_OTG!#REF!),QUOTIENT(DB_OTG!AA$5,DB_OTG!#REF!)+1,QUOTIENT(DB_OTG!AA$5,DB_OTG!#REF!))))</f>
        <v>#REF!</v>
      </c>
      <c r="Z122" s="75" t="e">
        <f>IF(DB_OTG!#REF!=0,0,(IF(DB_OTG!AB$5/DB_OTG!#REF!&gt;QUOTIENT(DB_OTG!AB$5,DB_OTG!#REF!),QUOTIENT(DB_OTG!AB$5,DB_OTG!#REF!)+1,QUOTIENT(DB_OTG!AB$5,DB_OTG!#REF!))))</f>
        <v>#REF!</v>
      </c>
      <c r="AA122" s="75" t="e">
        <f>IF(DB_OTG!#REF!=0,0,(IF(DB_OTG!AC$5/DB_OTG!#REF!&gt;QUOTIENT(DB_OTG!AC$5,DB_OTG!#REF!),QUOTIENT(DB_OTG!AC$5,DB_OTG!#REF!)+1,QUOTIENT(DB_OTG!AC$5,DB_OTG!#REF!))))</f>
        <v>#REF!</v>
      </c>
      <c r="AB122" s="75" t="e">
        <f>IF(DB_OTG!#REF!=0,0,(IF(DB_OTG!AD$5/DB_OTG!#REF!&gt;QUOTIENT(DB_OTG!AD$5,DB_OTG!#REF!),QUOTIENT(DB_OTG!AD$5,DB_OTG!#REF!)+1,QUOTIENT(DB_OTG!AD$5,DB_OTG!#REF!))))</f>
        <v>#REF!</v>
      </c>
      <c r="AC122" s="75" t="e">
        <f>IF(DB_OTG!#REF!=0,0,(IF(DB_OTG!AE$5/DB_OTG!#REF!&gt;QUOTIENT(DB_OTG!AE$5,DB_OTG!#REF!),QUOTIENT(DB_OTG!AE$5,DB_OTG!#REF!)+1,QUOTIENT(DB_OTG!AE$5,DB_OTG!#REF!))))</f>
        <v>#REF!</v>
      </c>
      <c r="AD122" s="75" t="e">
        <f>IF(DB_OTG!#REF!=0,0,(IF(DB_OTG!AF$5/DB_OTG!#REF!&gt;QUOTIENT(DB_OTG!AF$5,DB_OTG!#REF!),QUOTIENT(DB_OTG!AF$5,DB_OTG!#REF!)+1,QUOTIENT(DB_OTG!AF$5,DB_OTG!#REF!))))</f>
        <v>#REF!</v>
      </c>
      <c r="AE122" s="75" t="e">
        <f>IF(DB_OTG!#REF!=0,0,(IF(DB_OTG!AG$5/DB_OTG!#REF!&gt;QUOTIENT(DB_OTG!AG$5,DB_OTG!#REF!),QUOTIENT(DB_OTG!AG$5,DB_OTG!#REF!)+1,QUOTIENT(DB_OTG!AG$5,DB_OTG!#REF!))))</f>
        <v>#REF!</v>
      </c>
      <c r="AF122" s="75" t="e">
        <f>IF(DB_OTG!#REF!=0,0,(IF(DB_OTG!AH$5/DB_OTG!#REF!&gt;QUOTIENT(DB_OTG!AH$5,DB_OTG!#REF!),QUOTIENT(DB_OTG!AH$5,DB_OTG!#REF!)+1,QUOTIENT(DB_OTG!AH$5,DB_OTG!#REF!))))</f>
        <v>#REF!</v>
      </c>
      <c r="AG122" s="75" t="e">
        <f>IF(DB_OTG!#REF!=0,0,(IF(DB_OTG!AI$5/DB_OTG!#REF!&gt;QUOTIENT(DB_OTG!AI$5,DB_OTG!#REF!),QUOTIENT(DB_OTG!AI$5,DB_OTG!#REF!)+1,QUOTIENT(DB_OTG!AI$5,DB_OTG!#REF!))))</f>
        <v>#REF!</v>
      </c>
      <c r="AH122" s="75" t="e">
        <f>IF(DB_OTG!#REF!=0,0,(IF(DB_OTG!AJ$5/DB_OTG!#REF!&gt;QUOTIENT(DB_OTG!AJ$5,DB_OTG!#REF!),QUOTIENT(DB_OTG!AJ$5,DB_OTG!#REF!)+1,QUOTIENT(DB_OTG!AJ$5,DB_OTG!#REF!))))</f>
        <v>#REF!</v>
      </c>
      <c r="AI122" s="75" t="e">
        <f>IF(DB_OTG!#REF!=0,0,(IF(DB_OTG!AK$5/DB_OTG!#REF!&gt;QUOTIENT(DB_OTG!AK$5,DB_OTG!#REF!),QUOTIENT(DB_OTG!AK$5,DB_OTG!#REF!)+1,QUOTIENT(DB_OTG!AK$5,DB_OTG!#REF!))))</f>
        <v>#REF!</v>
      </c>
      <c r="AJ122" s="75" t="e">
        <f>IF(DB_OTG!#REF!=0,0,(IF(DB_OTG!AL$5/DB_OTG!#REF!&gt;QUOTIENT(DB_OTG!AL$5,DB_OTG!#REF!),QUOTIENT(DB_OTG!AL$5,DB_OTG!#REF!)+1,QUOTIENT(DB_OTG!AL$5,DB_OTG!#REF!))))</f>
        <v>#REF!</v>
      </c>
      <c r="AK122" s="75" t="e">
        <f>IF(DB_OTG!#REF!=0,0,(IF(DB_OTG!AM$5/DB_OTG!#REF!&gt;QUOTIENT(DB_OTG!AM$5,DB_OTG!#REF!),QUOTIENT(DB_OTG!AM$5,DB_OTG!#REF!)+1,QUOTIENT(DB_OTG!AM$5,DB_OTG!#REF!))))</f>
        <v>#REF!</v>
      </c>
      <c r="AL122" s="75" t="e">
        <f>IF(DB_OTG!#REF!=0,0,(IF(DB_OTG!AN$5/DB_OTG!#REF!&gt;QUOTIENT(DB_OTG!AN$5,DB_OTG!#REF!),QUOTIENT(DB_OTG!AN$5,DB_OTG!#REF!)+1,QUOTIENT(DB_OTG!AN$5,DB_OTG!#REF!))))</f>
        <v>#REF!</v>
      </c>
      <c r="AM122" s="75" t="e">
        <f>IF(DB_OTG!#REF!=0,0,(IF(DB_OTG!AO$5/DB_OTG!#REF!&gt;QUOTIENT(DB_OTG!AO$5,DB_OTG!#REF!),QUOTIENT(DB_OTG!AO$5,DB_OTG!#REF!)+1,QUOTIENT(DB_OTG!AO$5,DB_OTG!#REF!))))</f>
        <v>#REF!</v>
      </c>
      <c r="AN122" s="75" t="e">
        <f>IF(DB_OTG!#REF!=0,0,(IF(DB_OTG!AP$5/DB_OTG!#REF!&gt;QUOTIENT(DB_OTG!AP$5,DB_OTG!#REF!),QUOTIENT(DB_OTG!AP$5,DB_OTG!#REF!)+1,QUOTIENT(DB_OTG!AP$5,DB_OTG!#REF!))))</f>
        <v>#REF!</v>
      </c>
      <c r="AO122" s="75" t="e">
        <f>IF(DB_OTG!#REF!=0,0,(IF(DB_OTG!AQ$5/DB_OTG!#REF!&gt;QUOTIENT(DB_OTG!AQ$5,DB_OTG!#REF!),QUOTIENT(DB_OTG!AQ$5,DB_OTG!#REF!)+1,QUOTIENT(DB_OTG!AQ$5,DB_OTG!#REF!))))</f>
        <v>#REF!</v>
      </c>
      <c r="AP122" s="75" t="e">
        <f>IF(DB_OTG!#REF!=0,0,(IF(DB_OTG!AR$5/DB_OTG!#REF!&gt;QUOTIENT(DB_OTG!AR$5,DB_OTG!#REF!),QUOTIENT(DB_OTG!AR$5,DB_OTG!#REF!)+1,QUOTIENT(DB_OTG!AR$5,DB_OTG!#REF!))))</f>
        <v>#REF!</v>
      </c>
      <c r="AQ122" s="75" t="e">
        <f>IF(DB_OTG!#REF!=0,0,(IF(DB_OTG!AS$5/DB_OTG!#REF!&gt;QUOTIENT(DB_OTG!AS$5,DB_OTG!#REF!),QUOTIENT(DB_OTG!AS$5,DB_OTG!#REF!)+1,QUOTIENT(DB_OTG!AS$5,DB_OTG!#REF!))))</f>
        <v>#REF!</v>
      </c>
      <c r="AR122" s="75" t="e">
        <f>IF(DB_OTG!#REF!=0,0,(IF(DB_OTG!AT$5/DB_OTG!#REF!&gt;QUOTIENT(DB_OTG!AT$5,DB_OTG!#REF!),QUOTIENT(DB_OTG!AT$5,DB_OTG!#REF!)+1,QUOTIENT(DB_OTG!AT$5,DB_OTG!#REF!))))</f>
        <v>#REF!</v>
      </c>
      <c r="AS122" s="75" t="e">
        <f>IF(DB_OTG!#REF!=0,0,(IF(DB_OTG!AU$5/DB_OTG!#REF!&gt;QUOTIENT(DB_OTG!AU$5,DB_OTG!#REF!),QUOTIENT(DB_OTG!AU$5,DB_OTG!#REF!)+1,QUOTIENT(DB_OTG!AU$5,DB_OTG!#REF!))))</f>
        <v>#REF!</v>
      </c>
      <c r="AT122" s="75" t="e">
        <f>IF(DB_OTG!#REF!=0,0,(IF(DB_OTG!AV$5/DB_OTG!#REF!&gt;QUOTIENT(DB_OTG!AV$5,DB_OTG!#REF!),QUOTIENT(DB_OTG!AV$5,DB_OTG!#REF!)+1,QUOTIENT(DB_OTG!AV$5,DB_OTG!#REF!))))</f>
        <v>#REF!</v>
      </c>
      <c r="AU122" s="75" t="e">
        <f>IF(DB_OTG!#REF!=0,0,(IF(DB_OTG!AW$5/DB_OTG!#REF!&gt;QUOTIENT(DB_OTG!AW$5,DB_OTG!#REF!),QUOTIENT(DB_OTG!AW$5,DB_OTG!#REF!)+1,QUOTIENT(DB_OTG!AW$5,DB_OTG!#REF!))))</f>
        <v>#REF!</v>
      </c>
      <c r="AV122" s="75" t="e">
        <f>IF(DB_OTG!#REF!=0,0,(IF(DB_OTG!AX$5/DB_OTG!#REF!&gt;QUOTIENT(DB_OTG!AX$5,DB_OTG!#REF!),QUOTIENT(DB_OTG!AX$5,DB_OTG!#REF!)+1,QUOTIENT(DB_OTG!AX$5,DB_OTG!#REF!))))</f>
        <v>#REF!</v>
      </c>
      <c r="AW122" s="75" t="e">
        <f>IF(DB_OTG!#REF!=0,0,(IF(DB_OTG!AY$5/DB_OTG!#REF!&gt;QUOTIENT(DB_OTG!AY$5,DB_OTG!#REF!),QUOTIENT(DB_OTG!AY$5,DB_OTG!#REF!)+1,QUOTIENT(DB_OTG!AY$5,DB_OTG!#REF!))))</f>
        <v>#REF!</v>
      </c>
      <c r="AX122" s="75" t="e">
        <f>IF(DB_OTG!#REF!=0,0,(IF(DB_OTG!AZ$5/DB_OTG!#REF!&gt;QUOTIENT(DB_OTG!AZ$5,DB_OTG!#REF!),QUOTIENT(DB_OTG!AZ$5,DB_OTG!#REF!)+1,QUOTIENT(DB_OTG!AZ$5,DB_OTG!#REF!))))</f>
        <v>#REF!</v>
      </c>
      <c r="AY122" s="75" t="e">
        <f>IF(DB_OTG!#REF!=0,0,(IF(DB_OTG!BA$5/DB_OTG!#REF!&gt;QUOTIENT(DB_OTG!BA$5,DB_OTG!#REF!),QUOTIENT(DB_OTG!BA$5,DB_OTG!#REF!)+1,QUOTIENT(DB_OTG!BA$5,DB_OTG!#REF!))))</f>
        <v>#REF!</v>
      </c>
      <c r="AZ122" s="75" t="e">
        <f>IF(DB_OTG!#REF!=0,0,(IF(DB_OTG!BB$5/DB_OTG!#REF!&gt;QUOTIENT(DB_OTG!BB$5,DB_OTG!#REF!),QUOTIENT(DB_OTG!BB$5,DB_OTG!#REF!)+1,QUOTIENT(DB_OTG!BB$5,DB_OTG!#REF!))))</f>
        <v>#REF!</v>
      </c>
      <c r="BA122" s="75" t="e">
        <f>IF(DB_OTG!#REF!=0,0,(IF(DB_OTG!BC$5/DB_OTG!#REF!&gt;QUOTIENT(DB_OTG!BC$5,DB_OTG!#REF!),QUOTIENT(DB_OTG!BC$5,DB_OTG!#REF!)+1,QUOTIENT(DB_OTG!BC$5,DB_OTG!#REF!))))</f>
        <v>#REF!</v>
      </c>
      <c r="BB122" s="75" t="e">
        <f>IF(DB_OTG!#REF!=0,0,(IF(DB_OTG!BD$5/DB_OTG!#REF!&gt;QUOTIENT(DB_OTG!BD$5,DB_OTG!#REF!),QUOTIENT(DB_OTG!BD$5,DB_OTG!#REF!)+1,QUOTIENT(DB_OTG!BD$5,DB_OTG!#REF!))))</f>
        <v>#REF!</v>
      </c>
      <c r="BC122" s="75" t="e">
        <f>IF(DB_OTG!#REF!=0,0,(IF(DB_OTG!BE$5/DB_OTG!#REF!&gt;QUOTIENT(DB_OTG!BE$5,DB_OTG!#REF!),QUOTIENT(DB_OTG!BE$5,DB_OTG!#REF!)+1,QUOTIENT(DB_OTG!BE$5,DB_OTG!#REF!))))</f>
        <v>#REF!</v>
      </c>
      <c r="BD122" s="75" t="e">
        <f>IF(DB_OTG!#REF!=0,0,(IF(DB_OTG!BF$5/DB_OTG!#REF!&gt;QUOTIENT(DB_OTG!BF$5,DB_OTG!#REF!),QUOTIENT(DB_OTG!BF$5,DB_OTG!#REF!)+1,QUOTIENT(DB_OTG!BF$5,DB_OTG!#REF!))))</f>
        <v>#REF!</v>
      </c>
      <c r="BE122" s="75" t="e">
        <f>IF(DB_OTG!#REF!=0,0,(IF(DB_OTG!BG$5/DB_OTG!#REF!&gt;QUOTIENT(DB_OTG!BG$5,DB_OTG!#REF!),QUOTIENT(DB_OTG!BG$5,DB_OTG!#REF!)+1,QUOTIENT(DB_OTG!BG$5,DB_OTG!#REF!))))</f>
        <v>#REF!</v>
      </c>
      <c r="BF122" s="75" t="e">
        <f>IF(DB_OTG!#REF!=0,0,(IF(DB_OTG!BH$5/DB_OTG!#REF!&gt;QUOTIENT(DB_OTG!BH$5,DB_OTG!#REF!),QUOTIENT(DB_OTG!BH$5,DB_OTG!#REF!)+1,QUOTIENT(DB_OTG!BH$5,DB_OTG!#REF!))))</f>
        <v>#REF!</v>
      </c>
      <c r="BG122" s="75" t="e">
        <f>IF(DB_OTG!#REF!=0,0,(IF(DB_OTG!BI$5/DB_OTG!#REF!&gt;QUOTIENT(DB_OTG!BI$5,DB_OTG!#REF!),QUOTIENT(DB_OTG!BI$5,DB_OTG!#REF!)+1,QUOTIENT(DB_OTG!BI$5,DB_OTG!#REF!))))</f>
        <v>#REF!</v>
      </c>
      <c r="BH122" s="75" t="e">
        <f>IF(DB_OTG!#REF!=0,0,(IF(DB_OTG!BJ$5/DB_OTG!#REF!&gt;QUOTIENT(DB_OTG!BJ$5,DB_OTG!#REF!),QUOTIENT(DB_OTG!BJ$5,DB_OTG!#REF!)+1,QUOTIENT(DB_OTG!BJ$5,DB_OTG!#REF!))))</f>
        <v>#REF!</v>
      </c>
      <c r="BI122" s="75" t="e">
        <f>IF(DB_OTG!#REF!=0,0,(IF(DB_OTG!BK$5/DB_OTG!#REF!&gt;QUOTIENT(DB_OTG!BK$5,DB_OTG!#REF!),QUOTIENT(DB_OTG!BK$5,DB_OTG!#REF!)+1,QUOTIENT(DB_OTG!BK$5,DB_OTG!#REF!))))</f>
        <v>#REF!</v>
      </c>
      <c r="BJ122" s="75" t="e">
        <f>IF(DB_OTG!#REF!=0,0,(IF(DB_OTG!BL$5/DB_OTG!#REF!&gt;QUOTIENT(DB_OTG!BL$5,DB_OTG!#REF!),QUOTIENT(DB_OTG!BL$5,DB_OTG!#REF!)+1,QUOTIENT(DB_OTG!BL$5,DB_OTG!#REF!))))</f>
        <v>#REF!</v>
      </c>
      <c r="BK122" s="75" t="e">
        <f>IF(DB_OTG!#REF!=0,0,(IF(DB_OTG!BM$5/DB_OTG!#REF!&gt;QUOTIENT(DB_OTG!BM$5,DB_OTG!#REF!),QUOTIENT(DB_OTG!BM$5,DB_OTG!#REF!)+1,QUOTIENT(DB_OTG!BM$5,DB_OTG!#REF!))))</f>
        <v>#REF!</v>
      </c>
      <c r="BL122" s="75" t="e">
        <f>IF(DB_OTG!#REF!=0,0,(IF(DB_OTG!BN$5/DB_OTG!#REF!&gt;QUOTIENT(DB_OTG!BN$5,DB_OTG!#REF!),QUOTIENT(DB_OTG!BN$5,DB_OTG!#REF!)+1,QUOTIENT(DB_OTG!BN$5,DB_OTG!#REF!))))</f>
        <v>#REF!</v>
      </c>
      <c r="BM122" s="75" t="e">
        <f>IF(DB_OTG!#REF!=0,0,(IF(DB_OTG!BO$5/DB_OTG!#REF!&gt;QUOTIENT(DB_OTG!BO$5,DB_OTG!#REF!),QUOTIENT(DB_OTG!BO$5,DB_OTG!#REF!)+1,QUOTIENT(DB_OTG!BO$5,DB_OTG!#REF!))))</f>
        <v>#REF!</v>
      </c>
      <c r="BN122" s="75" t="e">
        <f>IF(DB_OTG!#REF!=0,0,(IF(DB_OTG!BP$5/DB_OTG!#REF!&gt;QUOTIENT(DB_OTG!BP$5,DB_OTG!#REF!),QUOTIENT(DB_OTG!BP$5,DB_OTG!#REF!)+1,QUOTIENT(DB_OTG!BP$5,DB_OTG!#REF!))))</f>
        <v>#REF!</v>
      </c>
      <c r="BO122" s="75" t="e">
        <f>IF(DB_OTG!#REF!=0,0,(IF(DB_OTG!BQ$5/DB_OTG!#REF!&gt;QUOTIENT(DB_OTG!BQ$5,DB_OTG!#REF!),QUOTIENT(DB_OTG!BQ$5,DB_OTG!#REF!)+1,QUOTIENT(DB_OTG!BQ$5,DB_OTG!#REF!))))</f>
        <v>#REF!</v>
      </c>
      <c r="BP122" s="75" t="e">
        <f>IF(DB_OTG!#REF!=0,0,(IF(DB_OTG!BR$5/DB_OTG!#REF!&gt;QUOTIENT(DB_OTG!BR$5,DB_OTG!#REF!),QUOTIENT(DB_OTG!BR$5,DB_OTG!#REF!)+1,QUOTIENT(DB_OTG!BR$5,DB_OTG!#REF!))))</f>
        <v>#REF!</v>
      </c>
      <c r="BQ122" s="75" t="e">
        <f>IF(DB_OTG!#REF!=0,0,(IF(DB_OTG!BS$5/DB_OTG!#REF!&gt;QUOTIENT(DB_OTG!BS$5,DB_OTG!#REF!),QUOTIENT(DB_OTG!BS$5,DB_OTG!#REF!)+1,QUOTIENT(DB_OTG!BS$5,DB_OTG!#REF!))))</f>
        <v>#REF!</v>
      </c>
      <c r="BR122" s="75" t="e">
        <f>IF(DB_OTG!#REF!=0,0,(IF(DB_OTG!BT$5/DB_OTG!#REF!&gt;QUOTIENT(DB_OTG!BT$5,DB_OTG!#REF!),QUOTIENT(DB_OTG!BT$5,DB_OTG!#REF!)+1,QUOTIENT(DB_OTG!BT$5,DB_OTG!#REF!))))</f>
        <v>#REF!</v>
      </c>
      <c r="BS122" s="75" t="e">
        <f>IF(DB_OTG!#REF!=0,0,(IF(DB_OTG!BU$5/DB_OTG!#REF!&gt;QUOTIENT(DB_OTG!BU$5,DB_OTG!#REF!),QUOTIENT(DB_OTG!BU$5,DB_OTG!#REF!)+1,QUOTIENT(DB_OTG!BU$5,DB_OTG!#REF!))))</f>
        <v>#REF!</v>
      </c>
      <c r="BT122" s="75" t="e">
        <f>IF(DB_OTG!#REF!=0,0,(IF(DB_OTG!BV$5/DB_OTG!#REF!&gt;QUOTIENT(DB_OTG!BV$5,DB_OTG!#REF!),QUOTIENT(DB_OTG!BV$5,DB_OTG!#REF!)+1,QUOTIENT(DB_OTG!BV$5,DB_OTG!#REF!))))</f>
        <v>#REF!</v>
      </c>
      <c r="BU122" s="75" t="e">
        <f>IF(DB_OTG!#REF!=0,0,(IF(DB_OTG!BW$5/DB_OTG!#REF!&gt;QUOTIENT(DB_OTG!BW$5,DB_OTG!#REF!),QUOTIENT(DB_OTG!BW$5,DB_OTG!#REF!)+1,QUOTIENT(DB_OTG!BW$5,DB_OTG!#REF!))))</f>
        <v>#REF!</v>
      </c>
      <c r="BV122" s="75" t="e">
        <f>IF(DB_OTG!#REF!=0,0,(IF(DB_OTG!BX$5/DB_OTG!#REF!&gt;QUOTIENT(DB_OTG!BX$5,DB_OTG!#REF!),QUOTIENT(DB_OTG!BX$5,DB_OTG!#REF!)+1,QUOTIENT(DB_OTG!BX$5,DB_OTG!#REF!))))</f>
        <v>#REF!</v>
      </c>
      <c r="BW122" s="75" t="e">
        <f>IF(DB_OTG!#REF!=0,0,(IF(DB_OTG!BY$5/DB_OTG!#REF!&gt;QUOTIENT(DB_OTG!BY$5,DB_OTG!#REF!),QUOTIENT(DB_OTG!BY$5,DB_OTG!#REF!)+1,QUOTIENT(DB_OTG!BY$5,DB_OTG!#REF!))))</f>
        <v>#REF!</v>
      </c>
      <c r="BX122" s="75" t="e">
        <f>IF(DB_OTG!#REF!=0,0,(IF(DB_OTG!BZ$5/DB_OTG!#REF!&gt;QUOTIENT(DB_OTG!BZ$5,DB_OTG!#REF!),QUOTIENT(DB_OTG!BZ$5,DB_OTG!#REF!)+1,QUOTIENT(DB_OTG!BZ$5,DB_OTG!#REF!))))</f>
        <v>#REF!</v>
      </c>
      <c r="BY122" s="75" t="e">
        <f>IF(DB_OTG!#REF!=0,0,(IF(DB_OTG!CA$5/DB_OTG!#REF!&gt;QUOTIENT(DB_OTG!CA$5,DB_OTG!#REF!),QUOTIENT(DB_OTG!CA$5,DB_OTG!#REF!)+1,QUOTIENT(DB_OTG!CA$5,DB_OTG!#REF!))))</f>
        <v>#REF!</v>
      </c>
      <c r="BZ122" s="75" t="e">
        <f>IF(DB_OTG!#REF!=0,0,(IF(DB_OTG!CB$5/DB_OTG!#REF!&gt;QUOTIENT(DB_OTG!CB$5,DB_OTG!#REF!),QUOTIENT(DB_OTG!CB$5,DB_OTG!#REF!)+1,QUOTIENT(DB_OTG!CB$5,DB_OTG!#REF!))))</f>
        <v>#REF!</v>
      </c>
      <c r="CA122" s="75" t="e">
        <f>IF(DB_OTG!#REF!=0,0,(IF(DB_OTG!CC$5/DB_OTG!#REF!&gt;QUOTIENT(DB_OTG!CC$5,DB_OTG!#REF!),QUOTIENT(DB_OTG!CC$5,DB_OTG!#REF!)+1,QUOTIENT(DB_OTG!CC$5,DB_OTG!#REF!))))</f>
        <v>#REF!</v>
      </c>
      <c r="CB122" s="75" t="e">
        <f>IF(DB_OTG!#REF!=0,0,(IF(DB_OTG!CD$5/DB_OTG!#REF!&gt;QUOTIENT(DB_OTG!CD$5,DB_OTG!#REF!),QUOTIENT(DB_OTG!CD$5,DB_OTG!#REF!)+1,QUOTIENT(DB_OTG!CD$5,DB_OTG!#REF!))))</f>
        <v>#REF!</v>
      </c>
      <c r="CC122" s="75" t="e">
        <f>IF(DB_OTG!#REF!=0,0,(IF(DB_OTG!CE$5/DB_OTG!#REF!&gt;QUOTIENT(DB_OTG!CE$5,DB_OTG!#REF!),QUOTIENT(DB_OTG!CE$5,DB_OTG!#REF!)+1,QUOTIENT(DB_OTG!CE$5,DB_OTG!#REF!))))</f>
        <v>#REF!</v>
      </c>
      <c r="CD122" s="75" t="e">
        <f>IF(DB_OTG!#REF!=0,0,(IF(DB_OTG!CF$5/DB_OTG!#REF!&gt;QUOTIENT(DB_OTG!CF$5,DB_OTG!#REF!),QUOTIENT(DB_OTG!CF$5,DB_OTG!#REF!)+1,QUOTIENT(DB_OTG!CF$5,DB_OTG!#REF!))))</f>
        <v>#REF!</v>
      </c>
      <c r="CE122" s="75" t="e">
        <f>IF(DB_OTG!#REF!=0,0,(IF(DB_OTG!CG$5/DB_OTG!#REF!&gt;QUOTIENT(DB_OTG!CG$5,DB_OTG!#REF!),QUOTIENT(DB_OTG!CG$5,DB_OTG!#REF!)+1,QUOTIENT(DB_OTG!CG$5,DB_OTG!#REF!))))</f>
        <v>#REF!</v>
      </c>
      <c r="CF122" s="75" t="e">
        <f>IF(DB_OTG!#REF!=0,0,(IF(DB_OTG!CH$5/DB_OTG!#REF!&gt;QUOTIENT(DB_OTG!CH$5,DB_OTG!#REF!),QUOTIENT(DB_OTG!CH$5,DB_OTG!#REF!)+1,QUOTIENT(DB_OTG!CH$5,DB_OTG!#REF!))))</f>
        <v>#REF!</v>
      </c>
      <c r="CG122" s="75" t="e">
        <f>IF(DB_OTG!#REF!=0,0,(IF(DB_OTG!CI$5/DB_OTG!#REF!&gt;QUOTIENT(DB_OTG!CI$5,DB_OTG!#REF!),QUOTIENT(DB_OTG!CI$5,DB_OTG!#REF!)+1,QUOTIENT(DB_OTG!CI$5,DB_OTG!#REF!))))</f>
        <v>#REF!</v>
      </c>
      <c r="CH122" s="75" t="e">
        <f>IF(DB_OTG!#REF!=0,0,(IF(DB_OTG!CJ$5/DB_OTG!#REF!&gt;QUOTIENT(DB_OTG!CJ$5,DB_OTG!#REF!),QUOTIENT(DB_OTG!CJ$5,DB_OTG!#REF!)+1,QUOTIENT(DB_OTG!CJ$5,DB_OTG!#REF!))))</f>
        <v>#REF!</v>
      </c>
      <c r="CI122" s="75" t="e">
        <f>IF(DB_OTG!#REF!=0,0,(IF(DB_OTG!CK$5/DB_OTG!#REF!&gt;QUOTIENT(DB_OTG!CK$5,DB_OTG!#REF!),QUOTIENT(DB_OTG!CK$5,DB_OTG!#REF!)+1,QUOTIENT(DB_OTG!CK$5,DB_OTG!#REF!))))</f>
        <v>#REF!</v>
      </c>
      <c r="CJ122" s="75" t="e">
        <f>IF(DB_OTG!#REF!=0,0,(IF(DB_OTG!CL$5/DB_OTG!#REF!&gt;QUOTIENT(DB_OTG!CL$5,DB_OTG!#REF!),QUOTIENT(DB_OTG!CL$5,DB_OTG!#REF!)+1,QUOTIENT(DB_OTG!CL$5,DB_OTG!#REF!))))</f>
        <v>#REF!</v>
      </c>
      <c r="CK122" s="75" t="e">
        <f>IF(DB_OTG!#REF!=0,0,(IF(DB_OTG!CM$5/DB_OTG!#REF!&gt;QUOTIENT(DB_OTG!CM$5,DB_OTG!#REF!),QUOTIENT(DB_OTG!CM$5,DB_OTG!#REF!)+1,QUOTIENT(DB_OTG!CM$5,DB_OTG!#REF!))))</f>
        <v>#REF!</v>
      </c>
      <c r="CL122" s="75" t="e">
        <f>IF(DB_OTG!#REF!=0,0,(IF(DB_OTG!CN$5/DB_OTG!#REF!&gt;QUOTIENT(DB_OTG!CN$5,DB_OTG!#REF!),QUOTIENT(DB_OTG!CN$5,DB_OTG!#REF!)+1,QUOTIENT(DB_OTG!CN$5,DB_OTG!#REF!))))</f>
        <v>#REF!</v>
      </c>
      <c r="CM122" s="75" t="e">
        <f>IF(DB_OTG!#REF!=0,0,(IF(DB_OTG!CO$5/DB_OTG!#REF!&gt;QUOTIENT(DB_OTG!CO$5,DB_OTG!#REF!),QUOTIENT(DB_OTG!CO$5,DB_OTG!#REF!)+1,QUOTIENT(DB_OTG!CO$5,DB_OTG!#REF!))))</f>
        <v>#REF!</v>
      </c>
      <c r="CN122" s="75" t="e">
        <f>IF(DB_OTG!#REF!=0,0,(IF(DB_OTG!CP$5/DB_OTG!#REF!&gt;QUOTIENT(DB_OTG!CP$5,DB_OTG!#REF!),QUOTIENT(DB_OTG!CP$5,DB_OTG!#REF!)+1,QUOTIENT(DB_OTG!CP$5,DB_OTG!#REF!))))</f>
        <v>#REF!</v>
      </c>
      <c r="CO122" s="75" t="e">
        <f>IF(DB_OTG!#REF!=0,0,(IF(DB_OTG!CQ$5/DB_OTG!#REF!&gt;QUOTIENT(DB_OTG!CQ$5,DB_OTG!#REF!),QUOTIENT(DB_OTG!CQ$5,DB_OTG!#REF!)+1,QUOTIENT(DB_OTG!CQ$5,DB_OTG!#REF!))))</f>
        <v>#REF!</v>
      </c>
      <c r="CP122" s="75" t="e">
        <f>IF(DB_OTG!#REF!=0,0,(IF(DB_OTG!CR$5/DB_OTG!#REF!&gt;QUOTIENT(DB_OTG!CR$5,DB_OTG!#REF!),QUOTIENT(DB_OTG!CR$5,DB_OTG!#REF!)+1,QUOTIENT(DB_OTG!CR$5,DB_OTG!#REF!))))</f>
        <v>#REF!</v>
      </c>
      <c r="CQ122" s="75" t="e">
        <f>IF(DB_OTG!#REF!=0,0,(IF(DB_OTG!CS$5/DB_OTG!#REF!&gt;QUOTIENT(DB_OTG!CS$5,DB_OTG!#REF!),QUOTIENT(DB_OTG!CS$5,DB_OTG!#REF!)+1,QUOTIENT(DB_OTG!CS$5,DB_OTG!#REF!))))</f>
        <v>#REF!</v>
      </c>
      <c r="CR122" s="75" t="e">
        <f>IF(DB_OTG!#REF!=0,0,(IF(DB_OTG!CT$5/DB_OTG!#REF!&gt;QUOTIENT(DB_OTG!CT$5,DB_OTG!#REF!),QUOTIENT(DB_OTG!CT$5,DB_OTG!#REF!)+1,QUOTIENT(DB_OTG!CT$5,DB_OTG!#REF!))))</f>
        <v>#REF!</v>
      </c>
      <c r="CS122" s="75" t="e">
        <f>IF(DB_OTG!#REF!=0,0,(IF(DB_OTG!CU$5/DB_OTG!#REF!&gt;QUOTIENT(DB_OTG!CU$5,DB_OTG!#REF!),QUOTIENT(DB_OTG!CU$5,DB_OTG!#REF!)+1,QUOTIENT(DB_OTG!CU$5,DB_OTG!#REF!))))</f>
        <v>#REF!</v>
      </c>
      <c r="CT122" s="75" t="e">
        <f>IF(DB_OTG!#REF!=0,0,(IF(DB_OTG!CV$5/DB_OTG!#REF!&gt;QUOTIENT(DB_OTG!CV$5,DB_OTG!#REF!),QUOTIENT(DB_OTG!CV$5,DB_OTG!#REF!)+1,QUOTIENT(DB_OTG!CV$5,DB_OTG!#REF!))))</f>
        <v>#REF!</v>
      </c>
      <c r="CU122" s="75" t="e">
        <f>IF(DB_OTG!#REF!=0,0,(IF(DB_OTG!CW$5/DB_OTG!#REF!&gt;QUOTIENT(DB_OTG!CW$5,DB_OTG!#REF!),QUOTIENT(DB_OTG!CW$5,DB_OTG!#REF!)+1,QUOTIENT(DB_OTG!CW$5,DB_OTG!#REF!))))</f>
        <v>#REF!</v>
      </c>
      <c r="CV122" s="75" t="e">
        <f>IF(DB_OTG!#REF!=0,0,(IF(DB_OTG!CX$5/DB_OTG!#REF!&gt;QUOTIENT(DB_OTG!CX$5,DB_OTG!#REF!),QUOTIENT(DB_OTG!CX$5,DB_OTG!#REF!)+1,QUOTIENT(DB_OTG!CX$5,DB_OTG!#REF!))))</f>
        <v>#REF!</v>
      </c>
      <c r="CW122" s="75" t="e">
        <f>IF(DB_OTG!#REF!=0,0,(IF(DB_OTG!CY$5/DB_OTG!#REF!&gt;QUOTIENT(DB_OTG!CY$5,DB_OTG!#REF!),QUOTIENT(DB_OTG!CY$5,DB_OTG!#REF!)+1,QUOTIENT(DB_OTG!CY$5,DB_OTG!#REF!))))</f>
        <v>#REF!</v>
      </c>
      <c r="CX122" s="75" t="e">
        <f>IF(DB_OTG!#REF!=0,0,(IF(DB_OTG!CZ$5/DB_OTG!#REF!&gt;QUOTIENT(DB_OTG!CZ$5,DB_OTG!#REF!),QUOTIENT(DB_OTG!CZ$5,DB_OTG!#REF!)+1,QUOTIENT(DB_OTG!CZ$5,DB_OTG!#REF!))))</f>
        <v>#REF!</v>
      </c>
      <c r="CY122" s="75" t="e">
        <f>IF(DB_OTG!#REF!=0,0,(IF(DB_OTG!DA$5/DB_OTG!#REF!&gt;QUOTIENT(DB_OTG!DA$5,DB_OTG!#REF!),QUOTIENT(DB_OTG!DA$5,DB_OTG!#REF!)+1,QUOTIENT(DB_OTG!DA$5,DB_OTG!#REF!))))</f>
        <v>#REF!</v>
      </c>
      <c r="CZ122" s="75" t="e">
        <f>IF(DB_OTG!#REF!=0,0,(IF(DB_OTG!DB$5/DB_OTG!#REF!&gt;QUOTIENT(DB_OTG!DB$5,DB_OTG!#REF!),QUOTIENT(DB_OTG!DB$5,DB_OTG!#REF!)+1,QUOTIENT(DB_OTG!DB$5,DB_OTG!#REF!))))</f>
        <v>#REF!</v>
      </c>
      <c r="DA122" s="75" t="e">
        <f>IF(DB_OTG!#REF!=0,0,(IF(DB_OTG!DC$5/DB_OTG!#REF!&gt;QUOTIENT(DB_OTG!DC$5,DB_OTG!#REF!),QUOTIENT(DB_OTG!DC$5,DB_OTG!#REF!)+1,QUOTIENT(DB_OTG!DC$5,DB_OTG!#REF!))))</f>
        <v>#REF!</v>
      </c>
      <c r="DB122" s="75" t="e">
        <f>IF(DB_OTG!#REF!=0,0,(IF(DB_OTG!DD$5/DB_OTG!#REF!&gt;QUOTIENT(DB_OTG!DD$5,DB_OTG!#REF!),QUOTIENT(DB_OTG!DD$5,DB_OTG!#REF!)+1,QUOTIENT(DB_OTG!DD$5,DB_OTG!#REF!))))</f>
        <v>#REF!</v>
      </c>
      <c r="DC122" s="75" t="e">
        <f>IF(DB_OTG!#REF!=0,0,(IF(DB_OTG!DE$5/DB_OTG!#REF!&gt;QUOTIENT(DB_OTG!DE$5,DB_OTG!#REF!),QUOTIENT(DB_OTG!DE$5,DB_OTG!#REF!)+1,QUOTIENT(DB_OTG!DE$5,DB_OTG!#REF!))))</f>
        <v>#REF!</v>
      </c>
      <c r="DD122" s="75" t="e">
        <f>IF(DB_OTG!#REF!=0,0,(IF(DB_OTG!DF$5/DB_OTG!#REF!&gt;QUOTIENT(DB_OTG!DF$5,DB_OTG!#REF!),QUOTIENT(DB_OTG!DF$5,DB_OTG!#REF!)+1,QUOTIENT(DB_OTG!DF$5,DB_OTG!#REF!))))</f>
        <v>#REF!</v>
      </c>
      <c r="DE122" s="75" t="e">
        <f>IF(DB_OTG!#REF!=0,0,(IF(DB_OTG!DG$5/DB_OTG!#REF!&gt;QUOTIENT(DB_OTG!DG$5,DB_OTG!#REF!),QUOTIENT(DB_OTG!DG$5,DB_OTG!#REF!)+1,QUOTIENT(DB_OTG!DG$5,DB_OTG!#REF!))))</f>
        <v>#REF!</v>
      </c>
      <c r="DF122" s="75" t="e">
        <f>IF(DB_OTG!#REF!=0,0,(IF(DB_OTG!DH$5/DB_OTG!#REF!&gt;QUOTIENT(DB_OTG!DH$5,DB_OTG!#REF!),QUOTIENT(DB_OTG!DH$5,DB_OTG!#REF!)+1,QUOTIENT(DB_OTG!DH$5,DB_OTG!#REF!))))</f>
        <v>#REF!</v>
      </c>
      <c r="DG122" s="75" t="e">
        <f>IF(DB_OTG!#REF!=0,0,(IF(DB_OTG!DI$5/DB_OTG!#REF!&gt;QUOTIENT(DB_OTG!DI$5,DB_OTG!#REF!),QUOTIENT(DB_OTG!DI$5,DB_OTG!#REF!)+1,QUOTIENT(DB_OTG!DI$5,DB_OTG!#REF!))))</f>
        <v>#REF!</v>
      </c>
      <c r="DH122" s="75" t="e">
        <f>IF(DB_OTG!#REF!=0,0,(IF(DB_OTG!DJ$5/DB_OTG!#REF!&gt;QUOTIENT(DB_OTG!DJ$5,DB_OTG!#REF!),QUOTIENT(DB_OTG!DJ$5,DB_OTG!#REF!)+1,QUOTIENT(DB_OTG!DJ$5,DB_OTG!#REF!))))</f>
        <v>#REF!</v>
      </c>
      <c r="DI122" s="75" t="e">
        <f>IF(DB_OTG!#REF!=0,0,(IF(DB_OTG!DK$5/DB_OTG!#REF!&gt;QUOTIENT(DB_OTG!DK$5,DB_OTG!#REF!),QUOTIENT(DB_OTG!DK$5,DB_OTG!#REF!)+1,QUOTIENT(DB_OTG!DK$5,DB_OTG!#REF!))))</f>
        <v>#REF!</v>
      </c>
      <c r="DJ122" s="75" t="e">
        <f>IF(DB_OTG!#REF!=0,0,(IF(DB_OTG!DL$5/DB_OTG!#REF!&gt;QUOTIENT(DB_OTG!DL$5,DB_OTG!#REF!),QUOTIENT(DB_OTG!DL$5,DB_OTG!#REF!)+1,QUOTIENT(DB_OTG!DL$5,DB_OTG!#REF!))))</f>
        <v>#REF!</v>
      </c>
      <c r="DK122" s="75" t="e">
        <f>IF(DB_OTG!#REF!=0,0,(IF(DB_OTG!DM$5/DB_OTG!#REF!&gt;QUOTIENT(DB_OTG!DM$5,DB_OTG!#REF!),QUOTIENT(DB_OTG!DM$5,DB_OTG!#REF!)+1,QUOTIENT(DB_OTG!DM$5,DB_OTG!#REF!))))</f>
        <v>#REF!</v>
      </c>
      <c r="DL122" s="75" t="e">
        <f>IF(DB_OTG!#REF!=0,0,(IF(DB_OTG!DN$5/DB_OTG!#REF!&gt;QUOTIENT(DB_OTG!DN$5,DB_OTG!#REF!),QUOTIENT(DB_OTG!DN$5,DB_OTG!#REF!)+1,QUOTIENT(DB_OTG!DN$5,DB_OTG!#REF!))))</f>
        <v>#REF!</v>
      </c>
      <c r="DM122" s="75" t="e">
        <f>IF(DB_OTG!#REF!=0,0,(IF(DB_OTG!DO$5/DB_OTG!#REF!&gt;QUOTIENT(DB_OTG!DO$5,DB_OTG!#REF!),QUOTIENT(DB_OTG!DO$5,DB_OTG!#REF!)+1,QUOTIENT(DB_OTG!DO$5,DB_OTG!#REF!))))</f>
        <v>#REF!</v>
      </c>
      <c r="DN122" s="75" t="e">
        <f>IF(DB_OTG!#REF!=0,0,(IF(DB_OTG!DP$5/DB_OTG!#REF!&gt;QUOTIENT(DB_OTG!DP$5,DB_OTG!#REF!),QUOTIENT(DB_OTG!DP$5,DB_OTG!#REF!)+1,QUOTIENT(DB_OTG!DP$5,DB_OTG!#REF!))))</f>
        <v>#REF!</v>
      </c>
      <c r="DO122" s="75" t="e">
        <f>IF(DB_OTG!#REF!=0,0,(IF(DB_OTG!DQ$5/DB_OTG!#REF!&gt;QUOTIENT(DB_OTG!DQ$5,DB_OTG!#REF!),QUOTIENT(DB_OTG!DQ$5,DB_OTG!#REF!)+1,QUOTIENT(DB_OTG!DQ$5,DB_OTG!#REF!))))</f>
        <v>#REF!</v>
      </c>
      <c r="DP122" s="75" t="e">
        <f>IF(DB_OTG!#REF!=0,0,(IF(DB_OTG!DR$5/DB_OTG!#REF!&gt;QUOTIENT(DB_OTG!DR$5,DB_OTG!#REF!),QUOTIENT(DB_OTG!DR$5,DB_OTG!#REF!)+1,QUOTIENT(DB_OTG!DR$5,DB_OTG!#REF!))))</f>
        <v>#REF!</v>
      </c>
      <c r="DQ122" s="75" t="e">
        <f>IF(DB_OTG!#REF!=0,0,(IF(DB_OTG!DS$5/DB_OTG!#REF!&gt;QUOTIENT(DB_OTG!DS$5,DB_OTG!#REF!),QUOTIENT(DB_OTG!DS$5,DB_OTG!#REF!)+1,QUOTIENT(DB_OTG!DS$5,DB_OTG!#REF!))))</f>
        <v>#REF!</v>
      </c>
      <c r="DR122" s="75" t="e">
        <f>IF(DB_OTG!#REF!=0,0,(IF(DB_OTG!DT$5/DB_OTG!#REF!&gt;QUOTIENT(DB_OTG!DT$5,DB_OTG!#REF!),QUOTIENT(DB_OTG!DT$5,DB_OTG!#REF!)+1,QUOTIENT(DB_OTG!DT$5,DB_OTG!#REF!))))</f>
        <v>#REF!</v>
      </c>
      <c r="DS122" s="75" t="e">
        <f>IF(DB_OTG!#REF!=0,0,(IF(DB_OTG!DU$5/DB_OTG!#REF!&gt;QUOTIENT(DB_OTG!DU$5,DB_OTG!#REF!),QUOTIENT(DB_OTG!DU$5,DB_OTG!#REF!)+1,QUOTIENT(DB_OTG!DU$5,DB_OTG!#REF!))))</f>
        <v>#REF!</v>
      </c>
      <c r="DT122" s="75" t="e">
        <f>IF(DB_OTG!#REF!=0,0,(IF(DB_OTG!DV$5/DB_OTG!#REF!&gt;QUOTIENT(DB_OTG!DV$5,DB_OTG!#REF!),QUOTIENT(DB_OTG!DV$5,DB_OTG!#REF!)+1,QUOTIENT(DB_OTG!DV$5,DB_OTG!#REF!))))</f>
        <v>#REF!</v>
      </c>
      <c r="DU122" s="75" t="e">
        <f>IF(DB_OTG!#REF!=0,0,(IF(DB_OTG!DW$5/DB_OTG!#REF!&gt;QUOTIENT(DB_OTG!DW$5,DB_OTG!#REF!),QUOTIENT(DB_OTG!DW$5,DB_OTG!#REF!)+1,QUOTIENT(DB_OTG!DW$5,DB_OTG!#REF!))))</f>
        <v>#REF!</v>
      </c>
      <c r="DV122" s="75" t="e">
        <f>IF(DB_OTG!#REF!=0,0,(IF(DB_OTG!DX$5/DB_OTG!#REF!&gt;QUOTIENT(DB_OTG!DX$5,DB_OTG!#REF!),QUOTIENT(DB_OTG!DX$5,DB_OTG!#REF!)+1,QUOTIENT(DB_OTG!DX$5,DB_OTG!#REF!))))</f>
        <v>#REF!</v>
      </c>
      <c r="DW122" s="75" t="e">
        <f>IF(DB_OTG!#REF!=0,0,(IF(DB_OTG!DY$5/DB_OTG!#REF!&gt;QUOTIENT(DB_OTG!DY$5,DB_OTG!#REF!),QUOTIENT(DB_OTG!DY$5,DB_OTG!#REF!)+1,QUOTIENT(DB_OTG!DY$5,DB_OTG!#REF!))))</f>
        <v>#REF!</v>
      </c>
      <c r="DX122" s="75" t="e">
        <f>IF(DB_OTG!#REF!=0,0,(IF(DB_OTG!DZ$5/DB_OTG!#REF!&gt;QUOTIENT(DB_OTG!DZ$5,DB_OTG!#REF!),QUOTIENT(DB_OTG!DZ$5,DB_OTG!#REF!)+1,QUOTIENT(DB_OTG!DZ$5,DB_OTG!#REF!))))</f>
        <v>#REF!</v>
      </c>
      <c r="DY122" s="75" t="e">
        <f>IF(DB_OTG!#REF!=0,0,(IF(DB_OTG!EA$5/DB_OTG!#REF!&gt;QUOTIENT(DB_OTG!EA$5,DB_OTG!#REF!),QUOTIENT(DB_OTG!EA$5,DB_OTG!#REF!)+1,QUOTIENT(DB_OTG!EA$5,DB_OTG!#REF!))))</f>
        <v>#REF!</v>
      </c>
      <c r="DZ122" s="75" t="e">
        <f>IF(DB_OTG!#REF!=0,0,(IF(DB_OTG!EB$5/DB_OTG!#REF!&gt;QUOTIENT(DB_OTG!EB$5,DB_OTG!#REF!),QUOTIENT(DB_OTG!EB$5,DB_OTG!#REF!)+1,QUOTIENT(DB_OTG!EB$5,DB_OTG!#REF!))))</f>
        <v>#REF!</v>
      </c>
      <c r="EA122" s="75" t="e">
        <f>IF(DB_OTG!#REF!=0,0,(IF(DB_OTG!EC$5/DB_OTG!#REF!&gt;QUOTIENT(DB_OTG!EC$5,DB_OTG!#REF!),QUOTIENT(DB_OTG!EC$5,DB_OTG!#REF!)+1,QUOTIENT(DB_OTG!EC$5,DB_OTG!#REF!))))</f>
        <v>#REF!</v>
      </c>
    </row>
    <row r="123" spans="1:131" x14ac:dyDescent="0.25">
      <c r="A123" s="75" t="e">
        <f>IF(DB_OTG!#REF!=0,0,(IF(DB_OTG!C$5/DB_OTG!#REF!&gt;QUOTIENT(DB_OTG!C$5,DB_OTG!#REF!),QUOTIENT(DB_OTG!C$5,DB_OTG!#REF!)+1,QUOTIENT(DB_OTG!C$5,DB_OTG!#REF!))))</f>
        <v>#REF!</v>
      </c>
      <c r="B123" s="75" t="e">
        <f>IF(DB_OTG!#REF!=0,0,(IF(DB_OTG!D$5/DB_OTG!#REF!&gt;QUOTIENT(DB_OTG!D$5,DB_OTG!#REF!),QUOTIENT(DB_OTG!D$5,DB_OTG!#REF!)+1,QUOTIENT(DB_OTG!D$5,DB_OTG!#REF!))))</f>
        <v>#REF!</v>
      </c>
      <c r="C123" s="75" t="e">
        <f>IF(DB_OTG!#REF!=0,0,(IF(DB_OTG!E$5/DB_OTG!#REF!&gt;QUOTIENT(DB_OTG!E$5,DB_OTG!#REF!),QUOTIENT(DB_OTG!E$5,DB_OTG!#REF!)+1,QUOTIENT(DB_OTG!E$5,DB_OTG!#REF!))))</f>
        <v>#REF!</v>
      </c>
      <c r="D123" s="75" t="e">
        <f>IF(DB_OTG!#REF!=0,0,(IF(DB_OTG!F$5/DB_OTG!#REF!&gt;QUOTIENT(DB_OTG!F$5,DB_OTG!#REF!),QUOTIENT(DB_OTG!F$5,DB_OTG!#REF!)+1,QUOTIENT(DB_OTG!F$5,DB_OTG!#REF!))))</f>
        <v>#REF!</v>
      </c>
      <c r="E123" s="75" t="e">
        <f>IF(DB_OTG!#REF!=0,0,(IF(DB_OTG!G$5/DB_OTG!#REF!&gt;QUOTIENT(DB_OTG!G$5,DB_OTG!#REF!),QUOTIENT(DB_OTG!G$5,DB_OTG!#REF!)+1,QUOTIENT(DB_OTG!G$5,DB_OTG!#REF!))))</f>
        <v>#REF!</v>
      </c>
      <c r="F123" s="75" t="e">
        <f>IF(DB_OTG!#REF!=0,0,(IF(DB_OTG!H$5/DB_OTG!#REF!&gt;QUOTIENT(DB_OTG!H$5,DB_OTG!#REF!),QUOTIENT(DB_OTG!H$5,DB_OTG!#REF!)+1,QUOTIENT(DB_OTG!H$5,DB_OTG!#REF!))))</f>
        <v>#REF!</v>
      </c>
      <c r="G123" s="75" t="e">
        <f>IF(DB_OTG!#REF!=0,0,(IF(DB_OTG!I$5/DB_OTG!#REF!&gt;QUOTIENT(DB_OTG!I$5,DB_OTG!#REF!),QUOTIENT(DB_OTG!I$5,DB_OTG!#REF!)+1,QUOTIENT(DB_OTG!I$5,DB_OTG!#REF!))))</f>
        <v>#REF!</v>
      </c>
      <c r="H123" s="75" t="e">
        <f>IF(DB_OTG!#REF!=0,0,(IF(DB_OTG!J$5/DB_OTG!#REF!&gt;QUOTIENT(DB_OTG!J$5,DB_OTG!#REF!),QUOTIENT(DB_OTG!J$5,DB_OTG!#REF!)+1,QUOTIENT(DB_OTG!J$5,DB_OTG!#REF!))))</f>
        <v>#REF!</v>
      </c>
      <c r="I123" s="75" t="e">
        <f>IF(DB_OTG!#REF!=0,0,(IF(DB_OTG!K$5/DB_OTG!#REF!&gt;QUOTIENT(DB_OTG!K$5,DB_OTG!#REF!),QUOTIENT(DB_OTG!K$5,DB_OTG!#REF!)+1,QUOTIENT(DB_OTG!K$5,DB_OTG!#REF!))))</f>
        <v>#REF!</v>
      </c>
      <c r="J123" s="75" t="e">
        <f>IF(DB_OTG!#REF!=0,0,(IF(DB_OTG!L$5/DB_OTG!#REF!&gt;QUOTIENT(DB_OTG!L$5,DB_OTG!#REF!),QUOTIENT(DB_OTG!L$5,DB_OTG!#REF!)+1,QUOTIENT(DB_OTG!L$5,DB_OTG!#REF!))))</f>
        <v>#REF!</v>
      </c>
      <c r="K123" s="75" t="e">
        <f>IF(DB_OTG!#REF!=0,0,(IF(DB_OTG!M$5/DB_OTG!#REF!&gt;QUOTIENT(DB_OTG!M$5,DB_OTG!#REF!),QUOTIENT(DB_OTG!M$5,DB_OTG!#REF!)+1,QUOTIENT(DB_OTG!M$5,DB_OTG!#REF!))))</f>
        <v>#REF!</v>
      </c>
      <c r="L123" s="75" t="e">
        <f>IF(DB_OTG!#REF!=0,0,(IF(DB_OTG!N$5/DB_OTG!#REF!&gt;QUOTIENT(DB_OTG!N$5,DB_OTG!#REF!),QUOTIENT(DB_OTG!N$5,DB_OTG!#REF!)+1,QUOTIENT(DB_OTG!N$5,DB_OTG!#REF!))))</f>
        <v>#REF!</v>
      </c>
      <c r="M123" s="75" t="e">
        <f>IF(DB_OTG!#REF!=0,0,(IF(DB_OTG!O$5/DB_OTG!#REF!&gt;QUOTIENT(DB_OTG!O$5,DB_OTG!#REF!),QUOTIENT(DB_OTG!O$5,DB_OTG!#REF!)+1,QUOTIENT(DB_OTG!O$5,DB_OTG!#REF!))))</f>
        <v>#REF!</v>
      </c>
      <c r="N123" s="75" t="e">
        <f>IF(DB_OTG!#REF!=0,0,(IF(DB_OTG!P$5/DB_OTG!#REF!&gt;QUOTIENT(DB_OTG!P$5,DB_OTG!#REF!),QUOTIENT(DB_OTG!P$5,DB_OTG!#REF!)+1,QUOTIENT(DB_OTG!P$5,DB_OTG!#REF!))))</f>
        <v>#REF!</v>
      </c>
      <c r="O123" s="75" t="e">
        <f>IF(DB_OTG!#REF!=0,0,(IF(DB_OTG!Q$5/DB_OTG!#REF!&gt;QUOTIENT(DB_OTG!Q$5,DB_OTG!#REF!),QUOTIENT(DB_OTG!Q$5,DB_OTG!#REF!)+1,QUOTIENT(DB_OTG!Q$5,DB_OTG!#REF!))))</f>
        <v>#REF!</v>
      </c>
      <c r="P123" s="75" t="e">
        <f>IF(DB_OTG!#REF!=0,0,(IF(DB_OTG!R$5/DB_OTG!#REF!&gt;QUOTIENT(DB_OTG!R$5,DB_OTG!#REF!),QUOTIENT(DB_OTG!R$5,DB_OTG!#REF!)+1,QUOTIENT(DB_OTG!R$5,DB_OTG!#REF!))))</f>
        <v>#REF!</v>
      </c>
      <c r="Q123" s="75" t="e">
        <f>IF(DB_OTG!#REF!=0,0,(IF(DB_OTG!S$5/DB_OTG!#REF!&gt;QUOTIENT(DB_OTG!S$5,DB_OTG!#REF!),QUOTIENT(DB_OTG!S$5,DB_OTG!#REF!)+1,QUOTIENT(DB_OTG!S$5,DB_OTG!#REF!))))</f>
        <v>#REF!</v>
      </c>
      <c r="R123" s="75" t="e">
        <f>IF(DB_OTG!#REF!=0,0,(IF(DB_OTG!T$5/DB_OTG!#REF!&gt;QUOTIENT(DB_OTG!T$5,DB_OTG!#REF!),QUOTIENT(DB_OTG!T$5,DB_OTG!#REF!)+1,QUOTIENT(DB_OTG!T$5,DB_OTG!#REF!))))</f>
        <v>#REF!</v>
      </c>
      <c r="S123" s="75" t="e">
        <f>IF(DB_OTG!#REF!=0,0,(IF(DB_OTG!U$5/DB_OTG!#REF!&gt;QUOTIENT(DB_OTG!U$5,DB_OTG!#REF!),QUOTIENT(DB_OTG!U$5,DB_OTG!#REF!)+1,QUOTIENT(DB_OTG!U$5,DB_OTG!#REF!))))</f>
        <v>#REF!</v>
      </c>
      <c r="T123" s="75" t="e">
        <f>IF(DB_OTG!#REF!=0,0,(IF(DB_OTG!V$5/DB_OTG!#REF!&gt;QUOTIENT(DB_OTG!V$5,DB_OTG!#REF!),QUOTIENT(DB_OTG!V$5,DB_OTG!#REF!)+1,QUOTIENT(DB_OTG!V$5,DB_OTG!#REF!))))</f>
        <v>#REF!</v>
      </c>
      <c r="U123" s="75" t="e">
        <f>IF(DB_OTG!#REF!=0,0,(IF(DB_OTG!W$5/DB_OTG!#REF!&gt;QUOTIENT(DB_OTG!W$5,DB_OTG!#REF!),QUOTIENT(DB_OTG!W$5,DB_OTG!#REF!)+1,QUOTIENT(DB_OTG!W$5,DB_OTG!#REF!))))</f>
        <v>#REF!</v>
      </c>
      <c r="V123" s="75" t="e">
        <f>IF(DB_OTG!#REF!=0,0,(IF(DB_OTG!X$5/DB_OTG!#REF!&gt;QUOTIENT(DB_OTG!X$5,DB_OTG!#REF!),QUOTIENT(DB_OTG!X$5,DB_OTG!#REF!)+1,QUOTIENT(DB_OTG!X$5,DB_OTG!#REF!))))</f>
        <v>#REF!</v>
      </c>
      <c r="W123" s="75" t="e">
        <f>IF(DB_OTG!#REF!=0,0,(IF(DB_OTG!Y$5/DB_OTG!#REF!&gt;QUOTIENT(DB_OTG!Y$5,DB_OTG!#REF!),QUOTIENT(DB_OTG!Y$5,DB_OTG!#REF!)+1,QUOTIENT(DB_OTG!Y$5,DB_OTG!#REF!))))</f>
        <v>#REF!</v>
      </c>
      <c r="X123" s="75" t="e">
        <f>IF(DB_OTG!#REF!=0,0,(IF(DB_OTG!Z$5/DB_OTG!#REF!&gt;QUOTIENT(DB_OTG!Z$5,DB_OTG!#REF!),QUOTIENT(DB_OTG!Z$5,DB_OTG!#REF!)+1,QUOTIENT(DB_OTG!Z$5,DB_OTG!#REF!))))</f>
        <v>#REF!</v>
      </c>
      <c r="Y123" s="75" t="e">
        <f>IF(DB_OTG!#REF!=0,0,(IF(DB_OTG!AA$5/DB_OTG!#REF!&gt;QUOTIENT(DB_OTG!AA$5,DB_OTG!#REF!),QUOTIENT(DB_OTG!AA$5,DB_OTG!#REF!)+1,QUOTIENT(DB_OTG!AA$5,DB_OTG!#REF!))))</f>
        <v>#REF!</v>
      </c>
      <c r="Z123" s="75" t="e">
        <f>IF(DB_OTG!#REF!=0,0,(IF(DB_OTG!AB$5/DB_OTG!#REF!&gt;QUOTIENT(DB_OTG!AB$5,DB_OTG!#REF!),QUOTIENT(DB_OTG!AB$5,DB_OTG!#REF!)+1,QUOTIENT(DB_OTG!AB$5,DB_OTG!#REF!))))</f>
        <v>#REF!</v>
      </c>
      <c r="AA123" s="75" t="e">
        <f>IF(DB_OTG!#REF!=0,0,(IF(DB_OTG!AC$5/DB_OTG!#REF!&gt;QUOTIENT(DB_OTG!AC$5,DB_OTG!#REF!),QUOTIENT(DB_OTG!AC$5,DB_OTG!#REF!)+1,QUOTIENT(DB_OTG!AC$5,DB_OTG!#REF!))))</f>
        <v>#REF!</v>
      </c>
      <c r="AB123" s="75" t="e">
        <f>IF(DB_OTG!#REF!=0,0,(IF(DB_OTG!AD$5/DB_OTG!#REF!&gt;QUOTIENT(DB_OTG!AD$5,DB_OTG!#REF!),QUOTIENT(DB_OTG!AD$5,DB_OTG!#REF!)+1,QUOTIENT(DB_OTG!AD$5,DB_OTG!#REF!))))</f>
        <v>#REF!</v>
      </c>
      <c r="AC123" s="75" t="e">
        <f>IF(DB_OTG!#REF!=0,0,(IF(DB_OTG!AE$5/DB_OTG!#REF!&gt;QUOTIENT(DB_OTG!AE$5,DB_OTG!#REF!),QUOTIENT(DB_OTG!AE$5,DB_OTG!#REF!)+1,QUOTIENT(DB_OTG!AE$5,DB_OTG!#REF!))))</f>
        <v>#REF!</v>
      </c>
      <c r="AD123" s="75" t="e">
        <f>IF(DB_OTG!#REF!=0,0,(IF(DB_OTG!AF$5/DB_OTG!#REF!&gt;QUOTIENT(DB_OTG!AF$5,DB_OTG!#REF!),QUOTIENT(DB_OTG!AF$5,DB_OTG!#REF!)+1,QUOTIENT(DB_OTG!AF$5,DB_OTG!#REF!))))</f>
        <v>#REF!</v>
      </c>
      <c r="AE123" s="75" t="e">
        <f>IF(DB_OTG!#REF!=0,0,(IF(DB_OTG!AG$5/DB_OTG!#REF!&gt;QUOTIENT(DB_OTG!AG$5,DB_OTG!#REF!),QUOTIENT(DB_OTG!AG$5,DB_OTG!#REF!)+1,QUOTIENT(DB_OTG!AG$5,DB_OTG!#REF!))))</f>
        <v>#REF!</v>
      </c>
      <c r="AF123" s="75" t="e">
        <f>IF(DB_OTG!#REF!=0,0,(IF(DB_OTG!AH$5/DB_OTG!#REF!&gt;QUOTIENT(DB_OTG!AH$5,DB_OTG!#REF!),QUOTIENT(DB_OTG!AH$5,DB_OTG!#REF!)+1,QUOTIENT(DB_OTG!AH$5,DB_OTG!#REF!))))</f>
        <v>#REF!</v>
      </c>
      <c r="AG123" s="75" t="e">
        <f>IF(DB_OTG!#REF!=0,0,(IF(DB_OTG!AI$5/DB_OTG!#REF!&gt;QUOTIENT(DB_OTG!AI$5,DB_OTG!#REF!),QUOTIENT(DB_OTG!AI$5,DB_OTG!#REF!)+1,QUOTIENT(DB_OTG!AI$5,DB_OTG!#REF!))))</f>
        <v>#REF!</v>
      </c>
      <c r="AH123" s="75" t="e">
        <f>IF(DB_OTG!#REF!=0,0,(IF(DB_OTG!AJ$5/DB_OTG!#REF!&gt;QUOTIENT(DB_OTG!AJ$5,DB_OTG!#REF!),QUOTIENT(DB_OTG!AJ$5,DB_OTG!#REF!)+1,QUOTIENT(DB_OTG!AJ$5,DB_OTG!#REF!))))</f>
        <v>#REF!</v>
      </c>
      <c r="AI123" s="75" t="e">
        <f>IF(DB_OTG!#REF!=0,0,(IF(DB_OTG!AK$5/DB_OTG!#REF!&gt;QUOTIENT(DB_OTG!AK$5,DB_OTG!#REF!),QUOTIENT(DB_OTG!AK$5,DB_OTG!#REF!)+1,QUOTIENT(DB_OTG!AK$5,DB_OTG!#REF!))))</f>
        <v>#REF!</v>
      </c>
      <c r="AJ123" s="75" t="e">
        <f>IF(DB_OTG!#REF!=0,0,(IF(DB_OTG!AL$5/DB_OTG!#REF!&gt;QUOTIENT(DB_OTG!AL$5,DB_OTG!#REF!),QUOTIENT(DB_OTG!AL$5,DB_OTG!#REF!)+1,QUOTIENT(DB_OTG!AL$5,DB_OTG!#REF!))))</f>
        <v>#REF!</v>
      </c>
      <c r="AK123" s="75" t="e">
        <f>IF(DB_OTG!#REF!=0,0,(IF(DB_OTG!AM$5/DB_OTG!#REF!&gt;QUOTIENT(DB_OTG!AM$5,DB_OTG!#REF!),QUOTIENT(DB_OTG!AM$5,DB_OTG!#REF!)+1,QUOTIENT(DB_OTG!AM$5,DB_OTG!#REF!))))</f>
        <v>#REF!</v>
      </c>
      <c r="AL123" s="75" t="e">
        <f>IF(DB_OTG!#REF!=0,0,(IF(DB_OTG!AN$5/DB_OTG!#REF!&gt;QUOTIENT(DB_OTG!AN$5,DB_OTG!#REF!),QUOTIENT(DB_OTG!AN$5,DB_OTG!#REF!)+1,QUOTIENT(DB_OTG!AN$5,DB_OTG!#REF!))))</f>
        <v>#REF!</v>
      </c>
      <c r="AM123" s="75" t="e">
        <f>IF(DB_OTG!#REF!=0,0,(IF(DB_OTG!AO$5/DB_OTG!#REF!&gt;QUOTIENT(DB_OTG!AO$5,DB_OTG!#REF!),QUOTIENT(DB_OTG!AO$5,DB_OTG!#REF!)+1,QUOTIENT(DB_OTG!AO$5,DB_OTG!#REF!))))</f>
        <v>#REF!</v>
      </c>
      <c r="AN123" s="75" t="e">
        <f>IF(DB_OTG!#REF!=0,0,(IF(DB_OTG!AP$5/DB_OTG!#REF!&gt;QUOTIENT(DB_OTG!AP$5,DB_OTG!#REF!),QUOTIENT(DB_OTG!AP$5,DB_OTG!#REF!)+1,QUOTIENT(DB_OTG!AP$5,DB_OTG!#REF!))))</f>
        <v>#REF!</v>
      </c>
      <c r="AO123" s="75" t="e">
        <f>IF(DB_OTG!#REF!=0,0,(IF(DB_OTG!AQ$5/DB_OTG!#REF!&gt;QUOTIENT(DB_OTG!AQ$5,DB_OTG!#REF!),QUOTIENT(DB_OTG!AQ$5,DB_OTG!#REF!)+1,QUOTIENT(DB_OTG!AQ$5,DB_OTG!#REF!))))</f>
        <v>#REF!</v>
      </c>
      <c r="AP123" s="75" t="e">
        <f>IF(DB_OTG!#REF!=0,0,(IF(DB_OTG!AR$5/DB_OTG!#REF!&gt;QUOTIENT(DB_OTG!AR$5,DB_OTG!#REF!),QUOTIENT(DB_OTG!AR$5,DB_OTG!#REF!)+1,QUOTIENT(DB_OTG!AR$5,DB_OTG!#REF!))))</f>
        <v>#REF!</v>
      </c>
      <c r="AQ123" s="75" t="e">
        <f>IF(DB_OTG!#REF!=0,0,(IF(DB_OTG!AS$5/DB_OTG!#REF!&gt;QUOTIENT(DB_OTG!AS$5,DB_OTG!#REF!),QUOTIENT(DB_OTG!AS$5,DB_OTG!#REF!)+1,QUOTIENT(DB_OTG!AS$5,DB_OTG!#REF!))))</f>
        <v>#REF!</v>
      </c>
      <c r="AR123" s="75" t="e">
        <f>IF(DB_OTG!#REF!=0,0,(IF(DB_OTG!AT$5/DB_OTG!#REF!&gt;QUOTIENT(DB_OTG!AT$5,DB_OTG!#REF!),QUOTIENT(DB_OTG!AT$5,DB_OTG!#REF!)+1,QUOTIENT(DB_OTG!AT$5,DB_OTG!#REF!))))</f>
        <v>#REF!</v>
      </c>
      <c r="AS123" s="75" t="e">
        <f>IF(DB_OTG!#REF!=0,0,(IF(DB_OTG!AU$5/DB_OTG!#REF!&gt;QUOTIENT(DB_OTG!AU$5,DB_OTG!#REF!),QUOTIENT(DB_OTG!AU$5,DB_OTG!#REF!)+1,QUOTIENT(DB_OTG!AU$5,DB_OTG!#REF!))))</f>
        <v>#REF!</v>
      </c>
      <c r="AT123" s="75" t="e">
        <f>IF(DB_OTG!#REF!=0,0,(IF(DB_OTG!AV$5/DB_OTG!#REF!&gt;QUOTIENT(DB_OTG!AV$5,DB_OTG!#REF!),QUOTIENT(DB_OTG!AV$5,DB_OTG!#REF!)+1,QUOTIENT(DB_OTG!AV$5,DB_OTG!#REF!))))</f>
        <v>#REF!</v>
      </c>
      <c r="AU123" s="75" t="e">
        <f>IF(DB_OTG!#REF!=0,0,(IF(DB_OTG!AW$5/DB_OTG!#REF!&gt;QUOTIENT(DB_OTG!AW$5,DB_OTG!#REF!),QUOTIENT(DB_OTG!AW$5,DB_OTG!#REF!)+1,QUOTIENT(DB_OTG!AW$5,DB_OTG!#REF!))))</f>
        <v>#REF!</v>
      </c>
      <c r="AV123" s="75" t="e">
        <f>IF(DB_OTG!#REF!=0,0,(IF(DB_OTG!AX$5/DB_OTG!#REF!&gt;QUOTIENT(DB_OTG!AX$5,DB_OTG!#REF!),QUOTIENT(DB_OTG!AX$5,DB_OTG!#REF!)+1,QUOTIENT(DB_OTG!AX$5,DB_OTG!#REF!))))</f>
        <v>#REF!</v>
      </c>
      <c r="AW123" s="75" t="e">
        <f>IF(DB_OTG!#REF!=0,0,(IF(DB_OTG!AY$5/DB_OTG!#REF!&gt;QUOTIENT(DB_OTG!AY$5,DB_OTG!#REF!),QUOTIENT(DB_OTG!AY$5,DB_OTG!#REF!)+1,QUOTIENT(DB_OTG!AY$5,DB_OTG!#REF!))))</f>
        <v>#REF!</v>
      </c>
      <c r="AX123" s="75" t="e">
        <f>IF(DB_OTG!#REF!=0,0,(IF(DB_OTG!AZ$5/DB_OTG!#REF!&gt;QUOTIENT(DB_OTG!AZ$5,DB_OTG!#REF!),QUOTIENT(DB_OTG!AZ$5,DB_OTG!#REF!)+1,QUOTIENT(DB_OTG!AZ$5,DB_OTG!#REF!))))</f>
        <v>#REF!</v>
      </c>
      <c r="AY123" s="75" t="e">
        <f>IF(DB_OTG!#REF!=0,0,(IF(DB_OTG!BA$5/DB_OTG!#REF!&gt;QUOTIENT(DB_OTG!BA$5,DB_OTG!#REF!),QUOTIENT(DB_OTG!BA$5,DB_OTG!#REF!)+1,QUOTIENT(DB_OTG!BA$5,DB_OTG!#REF!))))</f>
        <v>#REF!</v>
      </c>
      <c r="AZ123" s="75" t="e">
        <f>IF(DB_OTG!#REF!=0,0,(IF(DB_OTG!BB$5/DB_OTG!#REF!&gt;QUOTIENT(DB_OTG!BB$5,DB_OTG!#REF!),QUOTIENT(DB_OTG!BB$5,DB_OTG!#REF!)+1,QUOTIENT(DB_OTG!BB$5,DB_OTG!#REF!))))</f>
        <v>#REF!</v>
      </c>
      <c r="BA123" s="75" t="e">
        <f>IF(DB_OTG!#REF!=0,0,(IF(DB_OTG!BC$5/DB_OTG!#REF!&gt;QUOTIENT(DB_OTG!BC$5,DB_OTG!#REF!),QUOTIENT(DB_OTG!BC$5,DB_OTG!#REF!)+1,QUOTIENT(DB_OTG!BC$5,DB_OTG!#REF!))))</f>
        <v>#REF!</v>
      </c>
      <c r="BB123" s="75" t="e">
        <f>IF(DB_OTG!#REF!=0,0,(IF(DB_OTG!BD$5/DB_OTG!#REF!&gt;QUOTIENT(DB_OTG!BD$5,DB_OTG!#REF!),QUOTIENT(DB_OTG!BD$5,DB_OTG!#REF!)+1,QUOTIENT(DB_OTG!BD$5,DB_OTG!#REF!))))</f>
        <v>#REF!</v>
      </c>
      <c r="BC123" s="75" t="e">
        <f>IF(DB_OTG!#REF!=0,0,(IF(DB_OTG!BE$5/DB_OTG!#REF!&gt;QUOTIENT(DB_OTG!BE$5,DB_OTG!#REF!),QUOTIENT(DB_OTG!BE$5,DB_OTG!#REF!)+1,QUOTIENT(DB_OTG!BE$5,DB_OTG!#REF!))))</f>
        <v>#REF!</v>
      </c>
      <c r="BD123" s="75" t="e">
        <f>IF(DB_OTG!#REF!=0,0,(IF(DB_OTG!BF$5/DB_OTG!#REF!&gt;QUOTIENT(DB_OTG!BF$5,DB_OTG!#REF!),QUOTIENT(DB_OTG!BF$5,DB_OTG!#REF!)+1,QUOTIENT(DB_OTG!BF$5,DB_OTG!#REF!))))</f>
        <v>#REF!</v>
      </c>
      <c r="BE123" s="75" t="e">
        <f>IF(DB_OTG!#REF!=0,0,(IF(DB_OTG!BG$5/DB_OTG!#REF!&gt;QUOTIENT(DB_OTG!BG$5,DB_OTG!#REF!),QUOTIENT(DB_OTG!BG$5,DB_OTG!#REF!)+1,QUOTIENT(DB_OTG!BG$5,DB_OTG!#REF!))))</f>
        <v>#REF!</v>
      </c>
      <c r="BF123" s="75" t="e">
        <f>IF(DB_OTG!#REF!=0,0,(IF(DB_OTG!BH$5/DB_OTG!#REF!&gt;QUOTIENT(DB_OTG!BH$5,DB_OTG!#REF!),QUOTIENT(DB_OTG!BH$5,DB_OTG!#REF!)+1,QUOTIENT(DB_OTG!BH$5,DB_OTG!#REF!))))</f>
        <v>#REF!</v>
      </c>
      <c r="BG123" s="75" t="e">
        <f>IF(DB_OTG!#REF!=0,0,(IF(DB_OTG!BI$5/DB_OTG!#REF!&gt;QUOTIENT(DB_OTG!BI$5,DB_OTG!#REF!),QUOTIENT(DB_OTG!BI$5,DB_OTG!#REF!)+1,QUOTIENT(DB_OTG!BI$5,DB_OTG!#REF!))))</f>
        <v>#REF!</v>
      </c>
      <c r="BH123" s="75" t="e">
        <f>IF(DB_OTG!#REF!=0,0,(IF(DB_OTG!BJ$5/DB_OTG!#REF!&gt;QUOTIENT(DB_OTG!BJ$5,DB_OTG!#REF!),QUOTIENT(DB_OTG!BJ$5,DB_OTG!#REF!)+1,QUOTIENT(DB_OTG!BJ$5,DB_OTG!#REF!))))</f>
        <v>#REF!</v>
      </c>
      <c r="BI123" s="75" t="e">
        <f>IF(DB_OTG!#REF!=0,0,(IF(DB_OTG!BK$5/DB_OTG!#REF!&gt;QUOTIENT(DB_OTG!BK$5,DB_OTG!#REF!),QUOTIENT(DB_OTG!BK$5,DB_OTG!#REF!)+1,QUOTIENT(DB_OTG!BK$5,DB_OTG!#REF!))))</f>
        <v>#REF!</v>
      </c>
      <c r="BJ123" s="75" t="e">
        <f>IF(DB_OTG!#REF!=0,0,(IF(DB_OTG!BL$5/DB_OTG!#REF!&gt;QUOTIENT(DB_OTG!BL$5,DB_OTG!#REF!),QUOTIENT(DB_OTG!BL$5,DB_OTG!#REF!)+1,QUOTIENT(DB_OTG!BL$5,DB_OTG!#REF!))))</f>
        <v>#REF!</v>
      </c>
      <c r="BK123" s="75" t="e">
        <f>IF(DB_OTG!#REF!=0,0,(IF(DB_OTG!BM$5/DB_OTG!#REF!&gt;QUOTIENT(DB_OTG!BM$5,DB_OTG!#REF!),QUOTIENT(DB_OTG!BM$5,DB_OTG!#REF!)+1,QUOTIENT(DB_OTG!BM$5,DB_OTG!#REF!))))</f>
        <v>#REF!</v>
      </c>
      <c r="BL123" s="75" t="e">
        <f>IF(DB_OTG!#REF!=0,0,(IF(DB_OTG!BN$5/DB_OTG!#REF!&gt;QUOTIENT(DB_OTG!BN$5,DB_OTG!#REF!),QUOTIENT(DB_OTG!BN$5,DB_OTG!#REF!)+1,QUOTIENT(DB_OTG!BN$5,DB_OTG!#REF!))))</f>
        <v>#REF!</v>
      </c>
      <c r="BM123" s="75" t="e">
        <f>IF(DB_OTG!#REF!=0,0,(IF(DB_OTG!BO$5/DB_OTG!#REF!&gt;QUOTIENT(DB_OTG!BO$5,DB_OTG!#REF!),QUOTIENT(DB_OTG!BO$5,DB_OTG!#REF!)+1,QUOTIENT(DB_OTG!BO$5,DB_OTG!#REF!))))</f>
        <v>#REF!</v>
      </c>
      <c r="BN123" s="75" t="e">
        <f>IF(DB_OTG!#REF!=0,0,(IF(DB_OTG!BP$5/DB_OTG!#REF!&gt;QUOTIENT(DB_OTG!BP$5,DB_OTG!#REF!),QUOTIENT(DB_OTG!BP$5,DB_OTG!#REF!)+1,QUOTIENT(DB_OTG!BP$5,DB_OTG!#REF!))))</f>
        <v>#REF!</v>
      </c>
      <c r="BO123" s="75" t="e">
        <f>IF(DB_OTG!#REF!=0,0,(IF(DB_OTG!BQ$5/DB_OTG!#REF!&gt;QUOTIENT(DB_OTG!BQ$5,DB_OTG!#REF!),QUOTIENT(DB_OTG!BQ$5,DB_OTG!#REF!)+1,QUOTIENT(DB_OTG!BQ$5,DB_OTG!#REF!))))</f>
        <v>#REF!</v>
      </c>
      <c r="BP123" s="75" t="e">
        <f>IF(DB_OTG!#REF!=0,0,(IF(DB_OTG!BR$5/DB_OTG!#REF!&gt;QUOTIENT(DB_OTG!BR$5,DB_OTG!#REF!),QUOTIENT(DB_OTG!BR$5,DB_OTG!#REF!)+1,QUOTIENT(DB_OTG!BR$5,DB_OTG!#REF!))))</f>
        <v>#REF!</v>
      </c>
      <c r="BQ123" s="75" t="e">
        <f>IF(DB_OTG!#REF!=0,0,(IF(DB_OTG!BS$5/DB_OTG!#REF!&gt;QUOTIENT(DB_OTG!BS$5,DB_OTG!#REF!),QUOTIENT(DB_OTG!BS$5,DB_OTG!#REF!)+1,QUOTIENT(DB_OTG!BS$5,DB_OTG!#REF!))))</f>
        <v>#REF!</v>
      </c>
      <c r="BR123" s="75" t="e">
        <f>IF(DB_OTG!#REF!=0,0,(IF(DB_OTG!BT$5/DB_OTG!#REF!&gt;QUOTIENT(DB_OTG!BT$5,DB_OTG!#REF!),QUOTIENT(DB_OTG!BT$5,DB_OTG!#REF!)+1,QUOTIENT(DB_OTG!BT$5,DB_OTG!#REF!))))</f>
        <v>#REF!</v>
      </c>
      <c r="BS123" s="75" t="e">
        <f>IF(DB_OTG!#REF!=0,0,(IF(DB_OTG!BU$5/DB_OTG!#REF!&gt;QUOTIENT(DB_OTG!BU$5,DB_OTG!#REF!),QUOTIENT(DB_OTG!BU$5,DB_OTG!#REF!)+1,QUOTIENT(DB_OTG!BU$5,DB_OTG!#REF!))))</f>
        <v>#REF!</v>
      </c>
      <c r="BT123" s="75" t="e">
        <f>IF(DB_OTG!#REF!=0,0,(IF(DB_OTG!BV$5/DB_OTG!#REF!&gt;QUOTIENT(DB_OTG!BV$5,DB_OTG!#REF!),QUOTIENT(DB_OTG!BV$5,DB_OTG!#REF!)+1,QUOTIENT(DB_OTG!BV$5,DB_OTG!#REF!))))</f>
        <v>#REF!</v>
      </c>
      <c r="BU123" s="75" t="e">
        <f>IF(DB_OTG!#REF!=0,0,(IF(DB_OTG!BW$5/DB_OTG!#REF!&gt;QUOTIENT(DB_OTG!BW$5,DB_OTG!#REF!),QUOTIENT(DB_OTG!BW$5,DB_OTG!#REF!)+1,QUOTIENT(DB_OTG!BW$5,DB_OTG!#REF!))))</f>
        <v>#REF!</v>
      </c>
      <c r="BV123" s="75" t="e">
        <f>IF(DB_OTG!#REF!=0,0,(IF(DB_OTG!BX$5/DB_OTG!#REF!&gt;QUOTIENT(DB_OTG!BX$5,DB_OTG!#REF!),QUOTIENT(DB_OTG!BX$5,DB_OTG!#REF!)+1,QUOTIENT(DB_OTG!BX$5,DB_OTG!#REF!))))</f>
        <v>#REF!</v>
      </c>
      <c r="BW123" s="75" t="e">
        <f>IF(DB_OTG!#REF!=0,0,(IF(DB_OTG!BY$5/DB_OTG!#REF!&gt;QUOTIENT(DB_OTG!BY$5,DB_OTG!#REF!),QUOTIENT(DB_OTG!BY$5,DB_OTG!#REF!)+1,QUOTIENT(DB_OTG!BY$5,DB_OTG!#REF!))))</f>
        <v>#REF!</v>
      </c>
      <c r="BX123" s="75" t="e">
        <f>IF(DB_OTG!#REF!=0,0,(IF(DB_OTG!BZ$5/DB_OTG!#REF!&gt;QUOTIENT(DB_OTG!BZ$5,DB_OTG!#REF!),QUOTIENT(DB_OTG!BZ$5,DB_OTG!#REF!)+1,QUOTIENT(DB_OTG!BZ$5,DB_OTG!#REF!))))</f>
        <v>#REF!</v>
      </c>
      <c r="BY123" s="75" t="e">
        <f>IF(DB_OTG!#REF!=0,0,(IF(DB_OTG!CA$5/DB_OTG!#REF!&gt;QUOTIENT(DB_OTG!CA$5,DB_OTG!#REF!),QUOTIENT(DB_OTG!CA$5,DB_OTG!#REF!)+1,QUOTIENT(DB_OTG!CA$5,DB_OTG!#REF!))))</f>
        <v>#REF!</v>
      </c>
      <c r="BZ123" s="75" t="e">
        <f>IF(DB_OTG!#REF!=0,0,(IF(DB_OTG!CB$5/DB_OTG!#REF!&gt;QUOTIENT(DB_OTG!CB$5,DB_OTG!#REF!),QUOTIENT(DB_OTG!CB$5,DB_OTG!#REF!)+1,QUOTIENT(DB_OTG!CB$5,DB_OTG!#REF!))))</f>
        <v>#REF!</v>
      </c>
      <c r="CA123" s="75" t="e">
        <f>IF(DB_OTG!#REF!=0,0,(IF(DB_OTG!CC$5/DB_OTG!#REF!&gt;QUOTIENT(DB_OTG!CC$5,DB_OTG!#REF!),QUOTIENT(DB_OTG!CC$5,DB_OTG!#REF!)+1,QUOTIENT(DB_OTG!CC$5,DB_OTG!#REF!))))</f>
        <v>#REF!</v>
      </c>
      <c r="CB123" s="75" t="e">
        <f>IF(DB_OTG!#REF!=0,0,(IF(DB_OTG!CD$5/DB_OTG!#REF!&gt;QUOTIENT(DB_OTG!CD$5,DB_OTG!#REF!),QUOTIENT(DB_OTG!CD$5,DB_OTG!#REF!)+1,QUOTIENT(DB_OTG!CD$5,DB_OTG!#REF!))))</f>
        <v>#REF!</v>
      </c>
      <c r="CC123" s="75" t="e">
        <f>IF(DB_OTG!#REF!=0,0,(IF(DB_OTG!CE$5/DB_OTG!#REF!&gt;QUOTIENT(DB_OTG!CE$5,DB_OTG!#REF!),QUOTIENT(DB_OTG!CE$5,DB_OTG!#REF!)+1,QUOTIENT(DB_OTG!CE$5,DB_OTG!#REF!))))</f>
        <v>#REF!</v>
      </c>
      <c r="CD123" s="75" t="e">
        <f>IF(DB_OTG!#REF!=0,0,(IF(DB_OTG!CF$5/DB_OTG!#REF!&gt;QUOTIENT(DB_OTG!CF$5,DB_OTG!#REF!),QUOTIENT(DB_OTG!CF$5,DB_OTG!#REF!)+1,QUOTIENT(DB_OTG!CF$5,DB_OTG!#REF!))))</f>
        <v>#REF!</v>
      </c>
      <c r="CE123" s="75" t="e">
        <f>IF(DB_OTG!#REF!=0,0,(IF(DB_OTG!CG$5/DB_OTG!#REF!&gt;QUOTIENT(DB_OTG!CG$5,DB_OTG!#REF!),QUOTIENT(DB_OTG!CG$5,DB_OTG!#REF!)+1,QUOTIENT(DB_OTG!CG$5,DB_OTG!#REF!))))</f>
        <v>#REF!</v>
      </c>
      <c r="CF123" s="75" t="e">
        <f>IF(DB_OTG!#REF!=0,0,(IF(DB_OTG!CH$5/DB_OTG!#REF!&gt;QUOTIENT(DB_OTG!CH$5,DB_OTG!#REF!),QUOTIENT(DB_OTG!CH$5,DB_OTG!#REF!)+1,QUOTIENT(DB_OTG!CH$5,DB_OTG!#REF!))))</f>
        <v>#REF!</v>
      </c>
      <c r="CG123" s="75" t="e">
        <f>IF(DB_OTG!#REF!=0,0,(IF(DB_OTG!CI$5/DB_OTG!#REF!&gt;QUOTIENT(DB_OTG!CI$5,DB_OTG!#REF!),QUOTIENT(DB_OTG!CI$5,DB_OTG!#REF!)+1,QUOTIENT(DB_OTG!CI$5,DB_OTG!#REF!))))</f>
        <v>#REF!</v>
      </c>
      <c r="CH123" s="75" t="e">
        <f>IF(DB_OTG!#REF!=0,0,(IF(DB_OTG!CJ$5/DB_OTG!#REF!&gt;QUOTIENT(DB_OTG!CJ$5,DB_OTG!#REF!),QUOTIENT(DB_OTG!CJ$5,DB_OTG!#REF!)+1,QUOTIENT(DB_OTG!CJ$5,DB_OTG!#REF!))))</f>
        <v>#REF!</v>
      </c>
      <c r="CI123" s="75" t="e">
        <f>IF(DB_OTG!#REF!=0,0,(IF(DB_OTG!CK$5/DB_OTG!#REF!&gt;QUOTIENT(DB_OTG!CK$5,DB_OTG!#REF!),QUOTIENT(DB_OTG!CK$5,DB_OTG!#REF!)+1,QUOTIENT(DB_OTG!CK$5,DB_OTG!#REF!))))</f>
        <v>#REF!</v>
      </c>
      <c r="CJ123" s="75" t="e">
        <f>IF(DB_OTG!#REF!=0,0,(IF(DB_OTG!CL$5/DB_OTG!#REF!&gt;QUOTIENT(DB_OTG!CL$5,DB_OTG!#REF!),QUOTIENT(DB_OTG!CL$5,DB_OTG!#REF!)+1,QUOTIENT(DB_OTG!CL$5,DB_OTG!#REF!))))</f>
        <v>#REF!</v>
      </c>
      <c r="CK123" s="75" t="e">
        <f>IF(DB_OTG!#REF!=0,0,(IF(DB_OTG!CM$5/DB_OTG!#REF!&gt;QUOTIENT(DB_OTG!CM$5,DB_OTG!#REF!),QUOTIENT(DB_OTG!CM$5,DB_OTG!#REF!)+1,QUOTIENT(DB_OTG!CM$5,DB_OTG!#REF!))))</f>
        <v>#REF!</v>
      </c>
      <c r="CL123" s="75" t="e">
        <f>IF(DB_OTG!#REF!=0,0,(IF(DB_OTG!CN$5/DB_OTG!#REF!&gt;QUOTIENT(DB_OTG!CN$5,DB_OTG!#REF!),QUOTIENT(DB_OTG!CN$5,DB_OTG!#REF!)+1,QUOTIENT(DB_OTG!CN$5,DB_OTG!#REF!))))</f>
        <v>#REF!</v>
      </c>
      <c r="CM123" s="75" t="e">
        <f>IF(DB_OTG!#REF!=0,0,(IF(DB_OTG!CO$5/DB_OTG!#REF!&gt;QUOTIENT(DB_OTG!CO$5,DB_OTG!#REF!),QUOTIENT(DB_OTG!CO$5,DB_OTG!#REF!)+1,QUOTIENT(DB_OTG!CO$5,DB_OTG!#REF!))))</f>
        <v>#REF!</v>
      </c>
      <c r="CN123" s="75" t="e">
        <f>IF(DB_OTG!#REF!=0,0,(IF(DB_OTG!CP$5/DB_OTG!#REF!&gt;QUOTIENT(DB_OTG!CP$5,DB_OTG!#REF!),QUOTIENT(DB_OTG!CP$5,DB_OTG!#REF!)+1,QUOTIENT(DB_OTG!CP$5,DB_OTG!#REF!))))</f>
        <v>#REF!</v>
      </c>
      <c r="CO123" s="75" t="e">
        <f>IF(DB_OTG!#REF!=0,0,(IF(DB_OTG!CQ$5/DB_OTG!#REF!&gt;QUOTIENT(DB_OTG!CQ$5,DB_OTG!#REF!),QUOTIENT(DB_OTG!CQ$5,DB_OTG!#REF!)+1,QUOTIENT(DB_OTG!CQ$5,DB_OTG!#REF!))))</f>
        <v>#REF!</v>
      </c>
      <c r="CP123" s="75" t="e">
        <f>IF(DB_OTG!#REF!=0,0,(IF(DB_OTG!CR$5/DB_OTG!#REF!&gt;QUOTIENT(DB_OTG!CR$5,DB_OTG!#REF!),QUOTIENT(DB_OTG!CR$5,DB_OTG!#REF!)+1,QUOTIENT(DB_OTG!CR$5,DB_OTG!#REF!))))</f>
        <v>#REF!</v>
      </c>
      <c r="CQ123" s="75" t="e">
        <f>IF(DB_OTG!#REF!=0,0,(IF(DB_OTG!CS$5/DB_OTG!#REF!&gt;QUOTIENT(DB_OTG!CS$5,DB_OTG!#REF!),QUOTIENT(DB_OTG!CS$5,DB_OTG!#REF!)+1,QUOTIENT(DB_OTG!CS$5,DB_OTG!#REF!))))</f>
        <v>#REF!</v>
      </c>
      <c r="CR123" s="75" t="e">
        <f>IF(DB_OTG!#REF!=0,0,(IF(DB_OTG!CT$5/DB_OTG!#REF!&gt;QUOTIENT(DB_OTG!CT$5,DB_OTG!#REF!),QUOTIENT(DB_OTG!CT$5,DB_OTG!#REF!)+1,QUOTIENT(DB_OTG!CT$5,DB_OTG!#REF!))))</f>
        <v>#REF!</v>
      </c>
      <c r="CS123" s="75" t="e">
        <f>IF(DB_OTG!#REF!=0,0,(IF(DB_OTG!CU$5/DB_OTG!#REF!&gt;QUOTIENT(DB_OTG!CU$5,DB_OTG!#REF!),QUOTIENT(DB_OTG!CU$5,DB_OTG!#REF!)+1,QUOTIENT(DB_OTG!CU$5,DB_OTG!#REF!))))</f>
        <v>#REF!</v>
      </c>
      <c r="CT123" s="75" t="e">
        <f>IF(DB_OTG!#REF!=0,0,(IF(DB_OTG!CV$5/DB_OTG!#REF!&gt;QUOTIENT(DB_OTG!CV$5,DB_OTG!#REF!),QUOTIENT(DB_OTG!CV$5,DB_OTG!#REF!)+1,QUOTIENT(DB_OTG!CV$5,DB_OTG!#REF!))))</f>
        <v>#REF!</v>
      </c>
      <c r="CU123" s="75" t="e">
        <f>IF(DB_OTG!#REF!=0,0,(IF(DB_OTG!CW$5/DB_OTG!#REF!&gt;QUOTIENT(DB_OTG!CW$5,DB_OTG!#REF!),QUOTIENT(DB_OTG!CW$5,DB_OTG!#REF!)+1,QUOTIENT(DB_OTG!CW$5,DB_OTG!#REF!))))</f>
        <v>#REF!</v>
      </c>
      <c r="CV123" s="75" t="e">
        <f>IF(DB_OTG!#REF!=0,0,(IF(DB_OTG!CX$5/DB_OTG!#REF!&gt;QUOTIENT(DB_OTG!CX$5,DB_OTG!#REF!),QUOTIENT(DB_OTG!CX$5,DB_OTG!#REF!)+1,QUOTIENT(DB_OTG!CX$5,DB_OTG!#REF!))))</f>
        <v>#REF!</v>
      </c>
      <c r="CW123" s="75" t="e">
        <f>IF(DB_OTG!#REF!=0,0,(IF(DB_OTG!CY$5/DB_OTG!#REF!&gt;QUOTIENT(DB_OTG!CY$5,DB_OTG!#REF!),QUOTIENT(DB_OTG!CY$5,DB_OTG!#REF!)+1,QUOTIENT(DB_OTG!CY$5,DB_OTG!#REF!))))</f>
        <v>#REF!</v>
      </c>
      <c r="CX123" s="75" t="e">
        <f>IF(DB_OTG!#REF!=0,0,(IF(DB_OTG!CZ$5/DB_OTG!#REF!&gt;QUOTIENT(DB_OTG!CZ$5,DB_OTG!#REF!),QUOTIENT(DB_OTG!CZ$5,DB_OTG!#REF!)+1,QUOTIENT(DB_OTG!CZ$5,DB_OTG!#REF!))))</f>
        <v>#REF!</v>
      </c>
      <c r="CY123" s="75" t="e">
        <f>IF(DB_OTG!#REF!=0,0,(IF(DB_OTG!DA$5/DB_OTG!#REF!&gt;QUOTIENT(DB_OTG!DA$5,DB_OTG!#REF!),QUOTIENT(DB_OTG!DA$5,DB_OTG!#REF!)+1,QUOTIENT(DB_OTG!DA$5,DB_OTG!#REF!))))</f>
        <v>#REF!</v>
      </c>
      <c r="CZ123" s="75" t="e">
        <f>IF(DB_OTG!#REF!=0,0,(IF(DB_OTG!DB$5/DB_OTG!#REF!&gt;QUOTIENT(DB_OTG!DB$5,DB_OTG!#REF!),QUOTIENT(DB_OTG!DB$5,DB_OTG!#REF!)+1,QUOTIENT(DB_OTG!DB$5,DB_OTG!#REF!))))</f>
        <v>#REF!</v>
      </c>
      <c r="DA123" s="75" t="e">
        <f>IF(DB_OTG!#REF!=0,0,(IF(DB_OTG!DC$5/DB_OTG!#REF!&gt;QUOTIENT(DB_OTG!DC$5,DB_OTG!#REF!),QUOTIENT(DB_OTG!DC$5,DB_OTG!#REF!)+1,QUOTIENT(DB_OTG!DC$5,DB_OTG!#REF!))))</f>
        <v>#REF!</v>
      </c>
      <c r="DB123" s="75" t="e">
        <f>IF(DB_OTG!#REF!=0,0,(IF(DB_OTG!DD$5/DB_OTG!#REF!&gt;QUOTIENT(DB_OTG!DD$5,DB_OTG!#REF!),QUOTIENT(DB_OTG!DD$5,DB_OTG!#REF!)+1,QUOTIENT(DB_OTG!DD$5,DB_OTG!#REF!))))</f>
        <v>#REF!</v>
      </c>
      <c r="DC123" s="75" t="e">
        <f>IF(DB_OTG!#REF!=0,0,(IF(DB_OTG!DE$5/DB_OTG!#REF!&gt;QUOTIENT(DB_OTG!DE$5,DB_OTG!#REF!),QUOTIENT(DB_OTG!DE$5,DB_OTG!#REF!)+1,QUOTIENT(DB_OTG!DE$5,DB_OTG!#REF!))))</f>
        <v>#REF!</v>
      </c>
      <c r="DD123" s="75" t="e">
        <f>IF(DB_OTG!#REF!=0,0,(IF(DB_OTG!DF$5/DB_OTG!#REF!&gt;QUOTIENT(DB_OTG!DF$5,DB_OTG!#REF!),QUOTIENT(DB_OTG!DF$5,DB_OTG!#REF!)+1,QUOTIENT(DB_OTG!DF$5,DB_OTG!#REF!))))</f>
        <v>#REF!</v>
      </c>
      <c r="DE123" s="75" t="e">
        <f>IF(DB_OTG!#REF!=0,0,(IF(DB_OTG!DG$5/DB_OTG!#REF!&gt;QUOTIENT(DB_OTG!DG$5,DB_OTG!#REF!),QUOTIENT(DB_OTG!DG$5,DB_OTG!#REF!)+1,QUOTIENT(DB_OTG!DG$5,DB_OTG!#REF!))))</f>
        <v>#REF!</v>
      </c>
      <c r="DF123" s="75" t="e">
        <f>IF(DB_OTG!#REF!=0,0,(IF(DB_OTG!DH$5/DB_OTG!#REF!&gt;QUOTIENT(DB_OTG!DH$5,DB_OTG!#REF!),QUOTIENT(DB_OTG!DH$5,DB_OTG!#REF!)+1,QUOTIENT(DB_OTG!DH$5,DB_OTG!#REF!))))</f>
        <v>#REF!</v>
      </c>
      <c r="DG123" s="75" t="e">
        <f>IF(DB_OTG!#REF!=0,0,(IF(DB_OTG!DI$5/DB_OTG!#REF!&gt;QUOTIENT(DB_OTG!DI$5,DB_OTG!#REF!),QUOTIENT(DB_OTG!DI$5,DB_OTG!#REF!)+1,QUOTIENT(DB_OTG!DI$5,DB_OTG!#REF!))))</f>
        <v>#REF!</v>
      </c>
      <c r="DH123" s="75" t="e">
        <f>IF(DB_OTG!#REF!=0,0,(IF(DB_OTG!DJ$5/DB_OTG!#REF!&gt;QUOTIENT(DB_OTG!DJ$5,DB_OTG!#REF!),QUOTIENT(DB_OTG!DJ$5,DB_OTG!#REF!)+1,QUOTIENT(DB_OTG!DJ$5,DB_OTG!#REF!))))</f>
        <v>#REF!</v>
      </c>
      <c r="DI123" s="75" t="e">
        <f>IF(DB_OTG!#REF!=0,0,(IF(DB_OTG!DK$5/DB_OTG!#REF!&gt;QUOTIENT(DB_OTG!DK$5,DB_OTG!#REF!),QUOTIENT(DB_OTG!DK$5,DB_OTG!#REF!)+1,QUOTIENT(DB_OTG!DK$5,DB_OTG!#REF!))))</f>
        <v>#REF!</v>
      </c>
      <c r="DJ123" s="75" t="e">
        <f>IF(DB_OTG!#REF!=0,0,(IF(DB_OTG!DL$5/DB_OTG!#REF!&gt;QUOTIENT(DB_OTG!DL$5,DB_OTG!#REF!),QUOTIENT(DB_OTG!DL$5,DB_OTG!#REF!)+1,QUOTIENT(DB_OTG!DL$5,DB_OTG!#REF!))))</f>
        <v>#REF!</v>
      </c>
      <c r="DK123" s="75" t="e">
        <f>IF(DB_OTG!#REF!=0,0,(IF(DB_OTG!DM$5/DB_OTG!#REF!&gt;QUOTIENT(DB_OTG!DM$5,DB_OTG!#REF!),QUOTIENT(DB_OTG!DM$5,DB_OTG!#REF!)+1,QUOTIENT(DB_OTG!DM$5,DB_OTG!#REF!))))</f>
        <v>#REF!</v>
      </c>
      <c r="DL123" s="75" t="e">
        <f>IF(DB_OTG!#REF!=0,0,(IF(DB_OTG!DN$5/DB_OTG!#REF!&gt;QUOTIENT(DB_OTG!DN$5,DB_OTG!#REF!),QUOTIENT(DB_OTG!DN$5,DB_OTG!#REF!)+1,QUOTIENT(DB_OTG!DN$5,DB_OTG!#REF!))))</f>
        <v>#REF!</v>
      </c>
      <c r="DM123" s="75" t="e">
        <f>IF(DB_OTG!#REF!=0,0,(IF(DB_OTG!DO$5/DB_OTG!#REF!&gt;QUOTIENT(DB_OTG!DO$5,DB_OTG!#REF!),QUOTIENT(DB_OTG!DO$5,DB_OTG!#REF!)+1,QUOTIENT(DB_OTG!DO$5,DB_OTG!#REF!))))</f>
        <v>#REF!</v>
      </c>
      <c r="DN123" s="75" t="e">
        <f>IF(DB_OTG!#REF!=0,0,(IF(DB_OTG!DP$5/DB_OTG!#REF!&gt;QUOTIENT(DB_OTG!DP$5,DB_OTG!#REF!),QUOTIENT(DB_OTG!DP$5,DB_OTG!#REF!)+1,QUOTIENT(DB_OTG!DP$5,DB_OTG!#REF!))))</f>
        <v>#REF!</v>
      </c>
      <c r="DO123" s="75" t="e">
        <f>IF(DB_OTG!#REF!=0,0,(IF(DB_OTG!DQ$5/DB_OTG!#REF!&gt;QUOTIENT(DB_OTG!DQ$5,DB_OTG!#REF!),QUOTIENT(DB_OTG!DQ$5,DB_OTG!#REF!)+1,QUOTIENT(DB_OTG!DQ$5,DB_OTG!#REF!))))</f>
        <v>#REF!</v>
      </c>
      <c r="DP123" s="75" t="e">
        <f>IF(DB_OTG!#REF!=0,0,(IF(DB_OTG!DR$5/DB_OTG!#REF!&gt;QUOTIENT(DB_OTG!DR$5,DB_OTG!#REF!),QUOTIENT(DB_OTG!DR$5,DB_OTG!#REF!)+1,QUOTIENT(DB_OTG!DR$5,DB_OTG!#REF!))))</f>
        <v>#REF!</v>
      </c>
      <c r="DQ123" s="75" t="e">
        <f>IF(DB_OTG!#REF!=0,0,(IF(DB_OTG!DS$5/DB_OTG!#REF!&gt;QUOTIENT(DB_OTG!DS$5,DB_OTG!#REF!),QUOTIENT(DB_OTG!DS$5,DB_OTG!#REF!)+1,QUOTIENT(DB_OTG!DS$5,DB_OTG!#REF!))))</f>
        <v>#REF!</v>
      </c>
      <c r="DR123" s="75" t="e">
        <f>IF(DB_OTG!#REF!=0,0,(IF(DB_OTG!DT$5/DB_OTG!#REF!&gt;QUOTIENT(DB_OTG!DT$5,DB_OTG!#REF!),QUOTIENT(DB_OTG!DT$5,DB_OTG!#REF!)+1,QUOTIENT(DB_OTG!DT$5,DB_OTG!#REF!))))</f>
        <v>#REF!</v>
      </c>
      <c r="DS123" s="75" t="e">
        <f>IF(DB_OTG!#REF!=0,0,(IF(DB_OTG!DU$5/DB_OTG!#REF!&gt;QUOTIENT(DB_OTG!DU$5,DB_OTG!#REF!),QUOTIENT(DB_OTG!DU$5,DB_OTG!#REF!)+1,QUOTIENT(DB_OTG!DU$5,DB_OTG!#REF!))))</f>
        <v>#REF!</v>
      </c>
      <c r="DT123" s="75" t="e">
        <f>IF(DB_OTG!#REF!=0,0,(IF(DB_OTG!DV$5/DB_OTG!#REF!&gt;QUOTIENT(DB_OTG!DV$5,DB_OTG!#REF!),QUOTIENT(DB_OTG!DV$5,DB_OTG!#REF!)+1,QUOTIENT(DB_OTG!DV$5,DB_OTG!#REF!))))</f>
        <v>#REF!</v>
      </c>
      <c r="DU123" s="75" t="e">
        <f>IF(DB_OTG!#REF!=0,0,(IF(DB_OTG!DW$5/DB_OTG!#REF!&gt;QUOTIENT(DB_OTG!DW$5,DB_OTG!#REF!),QUOTIENT(DB_OTG!DW$5,DB_OTG!#REF!)+1,QUOTIENT(DB_OTG!DW$5,DB_OTG!#REF!))))</f>
        <v>#REF!</v>
      </c>
      <c r="DV123" s="75" t="e">
        <f>IF(DB_OTG!#REF!=0,0,(IF(DB_OTG!DX$5/DB_OTG!#REF!&gt;QUOTIENT(DB_OTG!DX$5,DB_OTG!#REF!),QUOTIENT(DB_OTG!DX$5,DB_OTG!#REF!)+1,QUOTIENT(DB_OTG!DX$5,DB_OTG!#REF!))))</f>
        <v>#REF!</v>
      </c>
      <c r="DW123" s="75" t="e">
        <f>IF(DB_OTG!#REF!=0,0,(IF(DB_OTG!DY$5/DB_OTG!#REF!&gt;QUOTIENT(DB_OTG!DY$5,DB_OTG!#REF!),QUOTIENT(DB_OTG!DY$5,DB_OTG!#REF!)+1,QUOTIENT(DB_OTG!DY$5,DB_OTG!#REF!))))</f>
        <v>#REF!</v>
      </c>
      <c r="DX123" s="75" t="e">
        <f>IF(DB_OTG!#REF!=0,0,(IF(DB_OTG!DZ$5/DB_OTG!#REF!&gt;QUOTIENT(DB_OTG!DZ$5,DB_OTG!#REF!),QUOTIENT(DB_OTG!DZ$5,DB_OTG!#REF!)+1,QUOTIENT(DB_OTG!DZ$5,DB_OTG!#REF!))))</f>
        <v>#REF!</v>
      </c>
      <c r="DY123" s="75" t="e">
        <f>IF(DB_OTG!#REF!=0,0,(IF(DB_OTG!EA$5/DB_OTG!#REF!&gt;QUOTIENT(DB_OTG!EA$5,DB_OTG!#REF!),QUOTIENT(DB_OTG!EA$5,DB_OTG!#REF!)+1,QUOTIENT(DB_OTG!EA$5,DB_OTG!#REF!))))</f>
        <v>#REF!</v>
      </c>
      <c r="DZ123" s="75" t="e">
        <f>IF(DB_OTG!#REF!=0,0,(IF(DB_OTG!EB$5/DB_OTG!#REF!&gt;QUOTIENT(DB_OTG!EB$5,DB_OTG!#REF!),QUOTIENT(DB_OTG!EB$5,DB_OTG!#REF!)+1,QUOTIENT(DB_OTG!EB$5,DB_OTG!#REF!))))</f>
        <v>#REF!</v>
      </c>
      <c r="EA123" s="75" t="e">
        <f>IF(DB_OTG!#REF!=0,0,(IF(DB_OTG!EC$5/DB_OTG!#REF!&gt;QUOTIENT(DB_OTG!EC$5,DB_OTG!#REF!),QUOTIENT(DB_OTG!EC$5,DB_OTG!#REF!)+1,QUOTIENT(DB_OTG!EC$5,DB_OTG!#REF!))))</f>
        <v>#REF!</v>
      </c>
    </row>
    <row r="124" spans="1:131" x14ac:dyDescent="0.25">
      <c r="A124" s="75" t="e">
        <f>IF(DB_OTG!#REF!=0,0,(IF(DB_OTG!C$5/DB_OTG!#REF!&gt;QUOTIENT(DB_OTG!C$5,DB_OTG!#REF!),QUOTIENT(DB_OTG!C$5,DB_OTG!#REF!)+1,QUOTIENT(DB_OTG!C$5,DB_OTG!#REF!))))</f>
        <v>#REF!</v>
      </c>
      <c r="B124" s="75" t="e">
        <f>IF(DB_OTG!#REF!=0,0,(IF(DB_OTG!D$5/DB_OTG!#REF!&gt;QUOTIENT(DB_OTG!D$5,DB_OTG!#REF!),QUOTIENT(DB_OTG!D$5,DB_OTG!#REF!)+1,QUOTIENT(DB_OTG!D$5,DB_OTG!#REF!))))</f>
        <v>#REF!</v>
      </c>
      <c r="C124" s="75" t="e">
        <f>IF(DB_OTG!#REF!=0,0,(IF(DB_OTG!E$5/DB_OTG!#REF!&gt;QUOTIENT(DB_OTG!E$5,DB_OTG!#REF!),QUOTIENT(DB_OTG!E$5,DB_OTG!#REF!)+1,QUOTIENT(DB_OTG!E$5,DB_OTG!#REF!))))</f>
        <v>#REF!</v>
      </c>
      <c r="D124" s="75" t="e">
        <f>IF(DB_OTG!#REF!=0,0,(IF(DB_OTG!F$5/DB_OTG!#REF!&gt;QUOTIENT(DB_OTG!F$5,DB_OTG!#REF!),QUOTIENT(DB_OTG!F$5,DB_OTG!#REF!)+1,QUOTIENT(DB_OTG!F$5,DB_OTG!#REF!))))</f>
        <v>#REF!</v>
      </c>
      <c r="E124" s="75" t="e">
        <f>IF(DB_OTG!#REF!=0,0,(IF(DB_OTG!G$5/DB_OTG!#REF!&gt;QUOTIENT(DB_OTG!G$5,DB_OTG!#REF!),QUOTIENT(DB_OTG!G$5,DB_OTG!#REF!)+1,QUOTIENT(DB_OTG!G$5,DB_OTG!#REF!))))</f>
        <v>#REF!</v>
      </c>
      <c r="F124" s="75" t="e">
        <f>IF(DB_OTG!#REF!=0,0,(IF(DB_OTG!H$5/DB_OTG!#REF!&gt;QUOTIENT(DB_OTG!H$5,DB_OTG!#REF!),QUOTIENT(DB_OTG!H$5,DB_OTG!#REF!)+1,QUOTIENT(DB_OTG!H$5,DB_OTG!#REF!))))</f>
        <v>#REF!</v>
      </c>
      <c r="G124" s="75" t="e">
        <f>IF(DB_OTG!#REF!=0,0,(IF(DB_OTG!I$5/DB_OTG!#REF!&gt;QUOTIENT(DB_OTG!I$5,DB_OTG!#REF!),QUOTIENT(DB_OTG!I$5,DB_OTG!#REF!)+1,QUOTIENT(DB_OTG!I$5,DB_OTG!#REF!))))</f>
        <v>#REF!</v>
      </c>
      <c r="H124" s="75" t="e">
        <f>IF(DB_OTG!#REF!=0,0,(IF(DB_OTG!J$5/DB_OTG!#REF!&gt;QUOTIENT(DB_OTG!J$5,DB_OTG!#REF!),QUOTIENT(DB_OTG!J$5,DB_OTG!#REF!)+1,QUOTIENT(DB_OTG!J$5,DB_OTG!#REF!))))</f>
        <v>#REF!</v>
      </c>
      <c r="I124" s="75" t="e">
        <f>IF(DB_OTG!#REF!=0,0,(IF(DB_OTG!K$5/DB_OTG!#REF!&gt;QUOTIENT(DB_OTG!K$5,DB_OTG!#REF!),QUOTIENT(DB_OTG!K$5,DB_OTG!#REF!)+1,QUOTIENT(DB_OTG!K$5,DB_OTG!#REF!))))</f>
        <v>#REF!</v>
      </c>
      <c r="J124" s="75" t="e">
        <f>IF(DB_OTG!#REF!=0,0,(IF(DB_OTG!L$5/DB_OTG!#REF!&gt;QUOTIENT(DB_OTG!L$5,DB_OTG!#REF!),QUOTIENT(DB_OTG!L$5,DB_OTG!#REF!)+1,QUOTIENT(DB_OTG!L$5,DB_OTG!#REF!))))</f>
        <v>#REF!</v>
      </c>
      <c r="K124" s="75" t="e">
        <f>IF(DB_OTG!#REF!=0,0,(IF(DB_OTG!M$5/DB_OTG!#REF!&gt;QUOTIENT(DB_OTG!M$5,DB_OTG!#REF!),QUOTIENT(DB_OTG!M$5,DB_OTG!#REF!)+1,QUOTIENT(DB_OTG!M$5,DB_OTG!#REF!))))</f>
        <v>#REF!</v>
      </c>
      <c r="L124" s="75" t="e">
        <f>IF(DB_OTG!#REF!=0,0,(IF(DB_OTG!N$5/DB_OTG!#REF!&gt;QUOTIENT(DB_OTG!N$5,DB_OTG!#REF!),QUOTIENT(DB_OTG!N$5,DB_OTG!#REF!)+1,QUOTIENT(DB_OTG!N$5,DB_OTG!#REF!))))</f>
        <v>#REF!</v>
      </c>
      <c r="M124" s="75" t="e">
        <f>IF(DB_OTG!#REF!=0,0,(IF(DB_OTG!O$5/DB_OTG!#REF!&gt;QUOTIENT(DB_OTG!O$5,DB_OTG!#REF!),QUOTIENT(DB_OTG!O$5,DB_OTG!#REF!)+1,QUOTIENT(DB_OTG!O$5,DB_OTG!#REF!))))</f>
        <v>#REF!</v>
      </c>
      <c r="N124" s="75" t="e">
        <f>IF(DB_OTG!#REF!=0,0,(IF(DB_OTG!P$5/DB_OTG!#REF!&gt;QUOTIENT(DB_OTG!P$5,DB_OTG!#REF!),QUOTIENT(DB_OTG!P$5,DB_OTG!#REF!)+1,QUOTIENT(DB_OTG!P$5,DB_OTG!#REF!))))</f>
        <v>#REF!</v>
      </c>
      <c r="O124" s="75" t="e">
        <f>IF(DB_OTG!#REF!=0,0,(IF(DB_OTG!Q$5/DB_OTG!#REF!&gt;QUOTIENT(DB_OTG!Q$5,DB_OTG!#REF!),QUOTIENT(DB_OTG!Q$5,DB_OTG!#REF!)+1,QUOTIENT(DB_OTG!Q$5,DB_OTG!#REF!))))</f>
        <v>#REF!</v>
      </c>
      <c r="P124" s="75" t="e">
        <f>IF(DB_OTG!#REF!=0,0,(IF(DB_OTG!R$5/DB_OTG!#REF!&gt;QUOTIENT(DB_OTG!R$5,DB_OTG!#REF!),QUOTIENT(DB_OTG!R$5,DB_OTG!#REF!)+1,QUOTIENT(DB_OTG!R$5,DB_OTG!#REF!))))</f>
        <v>#REF!</v>
      </c>
      <c r="Q124" s="75" t="e">
        <f>IF(DB_OTG!#REF!=0,0,(IF(DB_OTG!S$5/DB_OTG!#REF!&gt;QUOTIENT(DB_OTG!S$5,DB_OTG!#REF!),QUOTIENT(DB_OTG!S$5,DB_OTG!#REF!)+1,QUOTIENT(DB_OTG!S$5,DB_OTG!#REF!))))</f>
        <v>#REF!</v>
      </c>
      <c r="R124" s="75" t="e">
        <f>IF(DB_OTG!#REF!=0,0,(IF(DB_OTG!T$5/DB_OTG!#REF!&gt;QUOTIENT(DB_OTG!T$5,DB_OTG!#REF!),QUOTIENT(DB_OTG!T$5,DB_OTG!#REF!)+1,QUOTIENT(DB_OTG!T$5,DB_OTG!#REF!))))</f>
        <v>#REF!</v>
      </c>
      <c r="S124" s="75" t="e">
        <f>IF(DB_OTG!#REF!=0,0,(IF(DB_OTG!U$5/DB_OTG!#REF!&gt;QUOTIENT(DB_OTG!U$5,DB_OTG!#REF!),QUOTIENT(DB_OTG!U$5,DB_OTG!#REF!)+1,QUOTIENT(DB_OTG!U$5,DB_OTG!#REF!))))</f>
        <v>#REF!</v>
      </c>
      <c r="T124" s="75" t="e">
        <f>IF(DB_OTG!#REF!=0,0,(IF(DB_OTG!V$5/DB_OTG!#REF!&gt;QUOTIENT(DB_OTG!V$5,DB_OTG!#REF!),QUOTIENT(DB_OTG!V$5,DB_OTG!#REF!)+1,QUOTIENT(DB_OTG!V$5,DB_OTG!#REF!))))</f>
        <v>#REF!</v>
      </c>
      <c r="U124" s="75" t="e">
        <f>IF(DB_OTG!#REF!=0,0,(IF(DB_OTG!W$5/DB_OTG!#REF!&gt;QUOTIENT(DB_OTG!W$5,DB_OTG!#REF!),QUOTIENT(DB_OTG!W$5,DB_OTG!#REF!)+1,QUOTIENT(DB_OTG!W$5,DB_OTG!#REF!))))</f>
        <v>#REF!</v>
      </c>
      <c r="V124" s="75" t="e">
        <f>IF(DB_OTG!#REF!=0,0,(IF(DB_OTG!X$5/DB_OTG!#REF!&gt;QUOTIENT(DB_OTG!X$5,DB_OTG!#REF!),QUOTIENT(DB_OTG!X$5,DB_OTG!#REF!)+1,QUOTIENT(DB_OTG!X$5,DB_OTG!#REF!))))</f>
        <v>#REF!</v>
      </c>
      <c r="W124" s="75" t="e">
        <f>IF(DB_OTG!#REF!=0,0,(IF(DB_OTG!Y$5/DB_OTG!#REF!&gt;QUOTIENT(DB_OTG!Y$5,DB_OTG!#REF!),QUOTIENT(DB_OTG!Y$5,DB_OTG!#REF!)+1,QUOTIENT(DB_OTG!Y$5,DB_OTG!#REF!))))</f>
        <v>#REF!</v>
      </c>
      <c r="X124" s="75" t="e">
        <f>IF(DB_OTG!#REF!=0,0,(IF(DB_OTG!Z$5/DB_OTG!#REF!&gt;QUOTIENT(DB_OTG!Z$5,DB_OTG!#REF!),QUOTIENT(DB_OTG!Z$5,DB_OTG!#REF!)+1,QUOTIENT(DB_OTG!Z$5,DB_OTG!#REF!))))</f>
        <v>#REF!</v>
      </c>
      <c r="Y124" s="75" t="e">
        <f>IF(DB_OTG!#REF!=0,0,(IF(DB_OTG!AA$5/DB_OTG!#REF!&gt;QUOTIENT(DB_OTG!AA$5,DB_OTG!#REF!),QUOTIENT(DB_OTG!AA$5,DB_OTG!#REF!)+1,QUOTIENT(DB_OTG!AA$5,DB_OTG!#REF!))))</f>
        <v>#REF!</v>
      </c>
      <c r="Z124" s="75" t="e">
        <f>IF(DB_OTG!#REF!=0,0,(IF(DB_OTG!AB$5/DB_OTG!#REF!&gt;QUOTIENT(DB_OTG!AB$5,DB_OTG!#REF!),QUOTIENT(DB_OTG!AB$5,DB_OTG!#REF!)+1,QUOTIENT(DB_OTG!AB$5,DB_OTG!#REF!))))</f>
        <v>#REF!</v>
      </c>
      <c r="AA124" s="75" t="e">
        <f>IF(DB_OTG!#REF!=0,0,(IF(DB_OTG!AC$5/DB_OTG!#REF!&gt;QUOTIENT(DB_OTG!AC$5,DB_OTG!#REF!),QUOTIENT(DB_OTG!AC$5,DB_OTG!#REF!)+1,QUOTIENT(DB_OTG!AC$5,DB_OTG!#REF!))))</f>
        <v>#REF!</v>
      </c>
      <c r="AB124" s="75" t="e">
        <f>IF(DB_OTG!#REF!=0,0,(IF(DB_OTG!AD$5/DB_OTG!#REF!&gt;QUOTIENT(DB_OTG!AD$5,DB_OTG!#REF!),QUOTIENT(DB_OTG!AD$5,DB_OTG!#REF!)+1,QUOTIENT(DB_OTG!AD$5,DB_OTG!#REF!))))</f>
        <v>#REF!</v>
      </c>
      <c r="AC124" s="75" t="e">
        <f>IF(DB_OTG!#REF!=0,0,(IF(DB_OTG!AE$5/DB_OTG!#REF!&gt;QUOTIENT(DB_OTG!AE$5,DB_OTG!#REF!),QUOTIENT(DB_OTG!AE$5,DB_OTG!#REF!)+1,QUOTIENT(DB_OTG!AE$5,DB_OTG!#REF!))))</f>
        <v>#REF!</v>
      </c>
      <c r="AD124" s="75" t="e">
        <f>IF(DB_OTG!#REF!=0,0,(IF(DB_OTG!AF$5/DB_OTG!#REF!&gt;QUOTIENT(DB_OTG!AF$5,DB_OTG!#REF!),QUOTIENT(DB_OTG!AF$5,DB_OTG!#REF!)+1,QUOTIENT(DB_OTG!AF$5,DB_OTG!#REF!))))</f>
        <v>#REF!</v>
      </c>
      <c r="AE124" s="75" t="e">
        <f>IF(DB_OTG!#REF!=0,0,(IF(DB_OTG!AG$5/DB_OTG!#REF!&gt;QUOTIENT(DB_OTG!AG$5,DB_OTG!#REF!),QUOTIENT(DB_OTG!AG$5,DB_OTG!#REF!)+1,QUOTIENT(DB_OTG!AG$5,DB_OTG!#REF!))))</f>
        <v>#REF!</v>
      </c>
      <c r="AF124" s="75" t="e">
        <f>IF(DB_OTG!#REF!=0,0,(IF(DB_OTG!AH$5/DB_OTG!#REF!&gt;QUOTIENT(DB_OTG!AH$5,DB_OTG!#REF!),QUOTIENT(DB_OTG!AH$5,DB_OTG!#REF!)+1,QUOTIENT(DB_OTG!AH$5,DB_OTG!#REF!))))</f>
        <v>#REF!</v>
      </c>
      <c r="AG124" s="75" t="e">
        <f>IF(DB_OTG!#REF!=0,0,(IF(DB_OTG!AI$5/DB_OTG!#REF!&gt;QUOTIENT(DB_OTG!AI$5,DB_OTG!#REF!),QUOTIENT(DB_OTG!AI$5,DB_OTG!#REF!)+1,QUOTIENT(DB_OTG!AI$5,DB_OTG!#REF!))))</f>
        <v>#REF!</v>
      </c>
      <c r="AH124" s="75" t="e">
        <f>IF(DB_OTG!#REF!=0,0,(IF(DB_OTG!AJ$5/DB_OTG!#REF!&gt;QUOTIENT(DB_OTG!AJ$5,DB_OTG!#REF!),QUOTIENT(DB_OTG!AJ$5,DB_OTG!#REF!)+1,QUOTIENT(DB_OTG!AJ$5,DB_OTG!#REF!))))</f>
        <v>#REF!</v>
      </c>
      <c r="AI124" s="75" t="e">
        <f>IF(DB_OTG!#REF!=0,0,(IF(DB_OTG!AK$5/DB_OTG!#REF!&gt;QUOTIENT(DB_OTG!AK$5,DB_OTG!#REF!),QUOTIENT(DB_OTG!AK$5,DB_OTG!#REF!)+1,QUOTIENT(DB_OTG!AK$5,DB_OTG!#REF!))))</f>
        <v>#REF!</v>
      </c>
      <c r="AJ124" s="75" t="e">
        <f>IF(DB_OTG!#REF!=0,0,(IF(DB_OTG!AL$5/DB_OTG!#REF!&gt;QUOTIENT(DB_OTG!AL$5,DB_OTG!#REF!),QUOTIENT(DB_OTG!AL$5,DB_OTG!#REF!)+1,QUOTIENT(DB_OTG!AL$5,DB_OTG!#REF!))))</f>
        <v>#REF!</v>
      </c>
      <c r="AK124" s="75" t="e">
        <f>IF(DB_OTG!#REF!=0,0,(IF(DB_OTG!AM$5/DB_OTG!#REF!&gt;QUOTIENT(DB_OTG!AM$5,DB_OTG!#REF!),QUOTIENT(DB_OTG!AM$5,DB_OTG!#REF!)+1,QUOTIENT(DB_OTG!AM$5,DB_OTG!#REF!))))</f>
        <v>#REF!</v>
      </c>
      <c r="AL124" s="75" t="e">
        <f>IF(DB_OTG!#REF!=0,0,(IF(DB_OTG!AN$5/DB_OTG!#REF!&gt;QUOTIENT(DB_OTG!AN$5,DB_OTG!#REF!),QUOTIENT(DB_OTG!AN$5,DB_OTG!#REF!)+1,QUOTIENT(DB_OTG!AN$5,DB_OTG!#REF!))))</f>
        <v>#REF!</v>
      </c>
      <c r="AM124" s="75" t="e">
        <f>IF(DB_OTG!#REF!=0,0,(IF(DB_OTG!AO$5/DB_OTG!#REF!&gt;QUOTIENT(DB_OTG!AO$5,DB_OTG!#REF!),QUOTIENT(DB_OTG!AO$5,DB_OTG!#REF!)+1,QUOTIENT(DB_OTG!AO$5,DB_OTG!#REF!))))</f>
        <v>#REF!</v>
      </c>
      <c r="AN124" s="75" t="e">
        <f>IF(DB_OTG!#REF!=0,0,(IF(DB_OTG!AP$5/DB_OTG!#REF!&gt;QUOTIENT(DB_OTG!AP$5,DB_OTG!#REF!),QUOTIENT(DB_OTG!AP$5,DB_OTG!#REF!)+1,QUOTIENT(DB_OTG!AP$5,DB_OTG!#REF!))))</f>
        <v>#REF!</v>
      </c>
      <c r="AO124" s="75" t="e">
        <f>IF(DB_OTG!#REF!=0,0,(IF(DB_OTG!AQ$5/DB_OTG!#REF!&gt;QUOTIENT(DB_OTG!AQ$5,DB_OTG!#REF!),QUOTIENT(DB_OTG!AQ$5,DB_OTG!#REF!)+1,QUOTIENT(DB_OTG!AQ$5,DB_OTG!#REF!))))</f>
        <v>#REF!</v>
      </c>
      <c r="AP124" s="75" t="e">
        <f>IF(DB_OTG!#REF!=0,0,(IF(DB_OTG!AR$5/DB_OTG!#REF!&gt;QUOTIENT(DB_OTG!AR$5,DB_OTG!#REF!),QUOTIENT(DB_OTG!AR$5,DB_OTG!#REF!)+1,QUOTIENT(DB_OTG!AR$5,DB_OTG!#REF!))))</f>
        <v>#REF!</v>
      </c>
      <c r="AQ124" s="75" t="e">
        <f>IF(DB_OTG!#REF!=0,0,(IF(DB_OTG!AS$5/DB_OTG!#REF!&gt;QUOTIENT(DB_OTG!AS$5,DB_OTG!#REF!),QUOTIENT(DB_OTG!AS$5,DB_OTG!#REF!)+1,QUOTIENT(DB_OTG!AS$5,DB_OTG!#REF!))))</f>
        <v>#REF!</v>
      </c>
      <c r="AR124" s="75" t="e">
        <f>IF(DB_OTG!#REF!=0,0,(IF(DB_OTG!AT$5/DB_OTG!#REF!&gt;QUOTIENT(DB_OTG!AT$5,DB_OTG!#REF!),QUOTIENT(DB_OTG!AT$5,DB_OTG!#REF!)+1,QUOTIENT(DB_OTG!AT$5,DB_OTG!#REF!))))</f>
        <v>#REF!</v>
      </c>
      <c r="AS124" s="75" t="e">
        <f>IF(DB_OTG!#REF!=0,0,(IF(DB_OTG!AU$5/DB_OTG!#REF!&gt;QUOTIENT(DB_OTG!AU$5,DB_OTG!#REF!),QUOTIENT(DB_OTG!AU$5,DB_OTG!#REF!)+1,QUOTIENT(DB_OTG!AU$5,DB_OTG!#REF!))))</f>
        <v>#REF!</v>
      </c>
      <c r="AT124" s="75" t="e">
        <f>IF(DB_OTG!#REF!=0,0,(IF(DB_OTG!AV$5/DB_OTG!#REF!&gt;QUOTIENT(DB_OTG!AV$5,DB_OTG!#REF!),QUOTIENT(DB_OTG!AV$5,DB_OTG!#REF!)+1,QUOTIENT(DB_OTG!AV$5,DB_OTG!#REF!))))</f>
        <v>#REF!</v>
      </c>
      <c r="AU124" s="75" t="e">
        <f>IF(DB_OTG!#REF!=0,0,(IF(DB_OTG!AW$5/DB_OTG!#REF!&gt;QUOTIENT(DB_OTG!AW$5,DB_OTG!#REF!),QUOTIENT(DB_OTG!AW$5,DB_OTG!#REF!)+1,QUOTIENT(DB_OTG!AW$5,DB_OTG!#REF!))))</f>
        <v>#REF!</v>
      </c>
      <c r="AV124" s="75" t="e">
        <f>IF(DB_OTG!#REF!=0,0,(IF(DB_OTG!AX$5/DB_OTG!#REF!&gt;QUOTIENT(DB_OTG!AX$5,DB_OTG!#REF!),QUOTIENT(DB_OTG!AX$5,DB_OTG!#REF!)+1,QUOTIENT(DB_OTG!AX$5,DB_OTG!#REF!))))</f>
        <v>#REF!</v>
      </c>
      <c r="AW124" s="75" t="e">
        <f>IF(DB_OTG!#REF!=0,0,(IF(DB_OTG!AY$5/DB_OTG!#REF!&gt;QUOTIENT(DB_OTG!AY$5,DB_OTG!#REF!),QUOTIENT(DB_OTG!AY$5,DB_OTG!#REF!)+1,QUOTIENT(DB_OTG!AY$5,DB_OTG!#REF!))))</f>
        <v>#REF!</v>
      </c>
      <c r="AX124" s="75" t="e">
        <f>IF(DB_OTG!#REF!=0,0,(IF(DB_OTG!AZ$5/DB_OTG!#REF!&gt;QUOTIENT(DB_OTG!AZ$5,DB_OTG!#REF!),QUOTIENT(DB_OTG!AZ$5,DB_OTG!#REF!)+1,QUOTIENT(DB_OTG!AZ$5,DB_OTG!#REF!))))</f>
        <v>#REF!</v>
      </c>
      <c r="AY124" s="75" t="e">
        <f>IF(DB_OTG!#REF!=0,0,(IF(DB_OTG!BA$5/DB_OTG!#REF!&gt;QUOTIENT(DB_OTG!BA$5,DB_OTG!#REF!),QUOTIENT(DB_OTG!BA$5,DB_OTG!#REF!)+1,QUOTIENT(DB_OTG!BA$5,DB_OTG!#REF!))))</f>
        <v>#REF!</v>
      </c>
      <c r="AZ124" s="75" t="e">
        <f>IF(DB_OTG!#REF!=0,0,(IF(DB_OTG!BB$5/DB_OTG!#REF!&gt;QUOTIENT(DB_OTG!BB$5,DB_OTG!#REF!),QUOTIENT(DB_OTG!BB$5,DB_OTG!#REF!)+1,QUOTIENT(DB_OTG!BB$5,DB_OTG!#REF!))))</f>
        <v>#REF!</v>
      </c>
      <c r="BA124" s="75" t="e">
        <f>IF(DB_OTG!#REF!=0,0,(IF(DB_OTG!BC$5/DB_OTG!#REF!&gt;QUOTIENT(DB_OTG!BC$5,DB_OTG!#REF!),QUOTIENT(DB_OTG!BC$5,DB_OTG!#REF!)+1,QUOTIENT(DB_OTG!BC$5,DB_OTG!#REF!))))</f>
        <v>#REF!</v>
      </c>
      <c r="BB124" s="75" t="e">
        <f>IF(DB_OTG!#REF!=0,0,(IF(DB_OTG!BD$5/DB_OTG!#REF!&gt;QUOTIENT(DB_OTG!BD$5,DB_OTG!#REF!),QUOTIENT(DB_OTG!BD$5,DB_OTG!#REF!)+1,QUOTIENT(DB_OTG!BD$5,DB_OTG!#REF!))))</f>
        <v>#REF!</v>
      </c>
      <c r="BC124" s="75" t="e">
        <f>IF(DB_OTG!#REF!=0,0,(IF(DB_OTG!BE$5/DB_OTG!#REF!&gt;QUOTIENT(DB_OTG!BE$5,DB_OTG!#REF!),QUOTIENT(DB_OTG!BE$5,DB_OTG!#REF!)+1,QUOTIENT(DB_OTG!BE$5,DB_OTG!#REF!))))</f>
        <v>#REF!</v>
      </c>
      <c r="BD124" s="75" t="e">
        <f>IF(DB_OTG!#REF!=0,0,(IF(DB_OTG!BF$5/DB_OTG!#REF!&gt;QUOTIENT(DB_OTG!BF$5,DB_OTG!#REF!),QUOTIENT(DB_OTG!BF$5,DB_OTG!#REF!)+1,QUOTIENT(DB_OTG!BF$5,DB_OTG!#REF!))))</f>
        <v>#REF!</v>
      </c>
      <c r="BE124" s="75" t="e">
        <f>IF(DB_OTG!#REF!=0,0,(IF(DB_OTG!BG$5/DB_OTG!#REF!&gt;QUOTIENT(DB_OTG!BG$5,DB_OTG!#REF!),QUOTIENT(DB_OTG!BG$5,DB_OTG!#REF!)+1,QUOTIENT(DB_OTG!BG$5,DB_OTG!#REF!))))</f>
        <v>#REF!</v>
      </c>
      <c r="BF124" s="75" t="e">
        <f>IF(DB_OTG!#REF!=0,0,(IF(DB_OTG!BH$5/DB_OTG!#REF!&gt;QUOTIENT(DB_OTG!BH$5,DB_OTG!#REF!),QUOTIENT(DB_OTG!BH$5,DB_OTG!#REF!)+1,QUOTIENT(DB_OTG!BH$5,DB_OTG!#REF!))))</f>
        <v>#REF!</v>
      </c>
      <c r="BG124" s="75" t="e">
        <f>IF(DB_OTG!#REF!=0,0,(IF(DB_OTG!BI$5/DB_OTG!#REF!&gt;QUOTIENT(DB_OTG!BI$5,DB_OTG!#REF!),QUOTIENT(DB_OTG!BI$5,DB_OTG!#REF!)+1,QUOTIENT(DB_OTG!BI$5,DB_OTG!#REF!))))</f>
        <v>#REF!</v>
      </c>
      <c r="BH124" s="75" t="e">
        <f>IF(DB_OTG!#REF!=0,0,(IF(DB_OTG!BJ$5/DB_OTG!#REF!&gt;QUOTIENT(DB_OTG!BJ$5,DB_OTG!#REF!),QUOTIENT(DB_OTG!BJ$5,DB_OTG!#REF!)+1,QUOTIENT(DB_OTG!BJ$5,DB_OTG!#REF!))))</f>
        <v>#REF!</v>
      </c>
      <c r="BI124" s="75" t="e">
        <f>IF(DB_OTG!#REF!=0,0,(IF(DB_OTG!BK$5/DB_OTG!#REF!&gt;QUOTIENT(DB_OTG!BK$5,DB_OTG!#REF!),QUOTIENT(DB_OTG!BK$5,DB_OTG!#REF!)+1,QUOTIENT(DB_OTG!BK$5,DB_OTG!#REF!))))</f>
        <v>#REF!</v>
      </c>
      <c r="BJ124" s="75" t="e">
        <f>IF(DB_OTG!#REF!=0,0,(IF(DB_OTG!BL$5/DB_OTG!#REF!&gt;QUOTIENT(DB_OTG!BL$5,DB_OTG!#REF!),QUOTIENT(DB_OTG!BL$5,DB_OTG!#REF!)+1,QUOTIENT(DB_OTG!BL$5,DB_OTG!#REF!))))</f>
        <v>#REF!</v>
      </c>
      <c r="BK124" s="75" t="e">
        <f>IF(DB_OTG!#REF!=0,0,(IF(DB_OTG!BM$5/DB_OTG!#REF!&gt;QUOTIENT(DB_OTG!BM$5,DB_OTG!#REF!),QUOTIENT(DB_OTG!BM$5,DB_OTG!#REF!)+1,QUOTIENT(DB_OTG!BM$5,DB_OTG!#REF!))))</f>
        <v>#REF!</v>
      </c>
      <c r="BL124" s="75" t="e">
        <f>IF(DB_OTG!#REF!=0,0,(IF(DB_OTG!BN$5/DB_OTG!#REF!&gt;QUOTIENT(DB_OTG!BN$5,DB_OTG!#REF!),QUOTIENT(DB_OTG!BN$5,DB_OTG!#REF!)+1,QUOTIENT(DB_OTG!BN$5,DB_OTG!#REF!))))</f>
        <v>#REF!</v>
      </c>
      <c r="BM124" s="75" t="e">
        <f>IF(DB_OTG!#REF!=0,0,(IF(DB_OTG!BO$5/DB_OTG!#REF!&gt;QUOTIENT(DB_OTG!BO$5,DB_OTG!#REF!),QUOTIENT(DB_OTG!BO$5,DB_OTG!#REF!)+1,QUOTIENT(DB_OTG!BO$5,DB_OTG!#REF!))))</f>
        <v>#REF!</v>
      </c>
      <c r="BN124" s="75" t="e">
        <f>IF(DB_OTG!#REF!=0,0,(IF(DB_OTG!BP$5/DB_OTG!#REF!&gt;QUOTIENT(DB_OTG!BP$5,DB_OTG!#REF!),QUOTIENT(DB_OTG!BP$5,DB_OTG!#REF!)+1,QUOTIENT(DB_OTG!BP$5,DB_OTG!#REF!))))</f>
        <v>#REF!</v>
      </c>
      <c r="BO124" s="75" t="e">
        <f>IF(DB_OTG!#REF!=0,0,(IF(DB_OTG!BQ$5/DB_OTG!#REF!&gt;QUOTIENT(DB_OTG!BQ$5,DB_OTG!#REF!),QUOTIENT(DB_OTG!BQ$5,DB_OTG!#REF!)+1,QUOTIENT(DB_OTG!BQ$5,DB_OTG!#REF!))))</f>
        <v>#REF!</v>
      </c>
      <c r="BP124" s="75" t="e">
        <f>IF(DB_OTG!#REF!=0,0,(IF(DB_OTG!BR$5/DB_OTG!#REF!&gt;QUOTIENT(DB_OTG!BR$5,DB_OTG!#REF!),QUOTIENT(DB_OTG!BR$5,DB_OTG!#REF!)+1,QUOTIENT(DB_OTG!BR$5,DB_OTG!#REF!))))</f>
        <v>#REF!</v>
      </c>
      <c r="BQ124" s="75" t="e">
        <f>IF(DB_OTG!#REF!=0,0,(IF(DB_OTG!BS$5/DB_OTG!#REF!&gt;QUOTIENT(DB_OTG!BS$5,DB_OTG!#REF!),QUOTIENT(DB_OTG!BS$5,DB_OTG!#REF!)+1,QUOTIENT(DB_OTG!BS$5,DB_OTG!#REF!))))</f>
        <v>#REF!</v>
      </c>
      <c r="BR124" s="75" t="e">
        <f>IF(DB_OTG!#REF!=0,0,(IF(DB_OTG!BT$5/DB_OTG!#REF!&gt;QUOTIENT(DB_OTG!BT$5,DB_OTG!#REF!),QUOTIENT(DB_OTG!BT$5,DB_OTG!#REF!)+1,QUOTIENT(DB_OTG!BT$5,DB_OTG!#REF!))))</f>
        <v>#REF!</v>
      </c>
      <c r="BS124" s="75" t="e">
        <f>IF(DB_OTG!#REF!=0,0,(IF(DB_OTG!BU$5/DB_OTG!#REF!&gt;QUOTIENT(DB_OTG!BU$5,DB_OTG!#REF!),QUOTIENT(DB_OTG!BU$5,DB_OTG!#REF!)+1,QUOTIENT(DB_OTG!BU$5,DB_OTG!#REF!))))</f>
        <v>#REF!</v>
      </c>
      <c r="BT124" s="75" t="e">
        <f>IF(DB_OTG!#REF!=0,0,(IF(DB_OTG!BV$5/DB_OTG!#REF!&gt;QUOTIENT(DB_OTG!BV$5,DB_OTG!#REF!),QUOTIENT(DB_OTG!BV$5,DB_OTG!#REF!)+1,QUOTIENT(DB_OTG!BV$5,DB_OTG!#REF!))))</f>
        <v>#REF!</v>
      </c>
      <c r="BU124" s="75" t="e">
        <f>IF(DB_OTG!#REF!=0,0,(IF(DB_OTG!BW$5/DB_OTG!#REF!&gt;QUOTIENT(DB_OTG!BW$5,DB_OTG!#REF!),QUOTIENT(DB_OTG!BW$5,DB_OTG!#REF!)+1,QUOTIENT(DB_OTG!BW$5,DB_OTG!#REF!))))</f>
        <v>#REF!</v>
      </c>
      <c r="BV124" s="75" t="e">
        <f>IF(DB_OTG!#REF!=0,0,(IF(DB_OTG!BX$5/DB_OTG!#REF!&gt;QUOTIENT(DB_OTG!BX$5,DB_OTG!#REF!),QUOTIENT(DB_OTG!BX$5,DB_OTG!#REF!)+1,QUOTIENT(DB_OTG!BX$5,DB_OTG!#REF!))))</f>
        <v>#REF!</v>
      </c>
      <c r="BW124" s="75" t="e">
        <f>IF(DB_OTG!#REF!=0,0,(IF(DB_OTG!BY$5/DB_OTG!#REF!&gt;QUOTIENT(DB_OTG!BY$5,DB_OTG!#REF!),QUOTIENT(DB_OTG!BY$5,DB_OTG!#REF!)+1,QUOTIENT(DB_OTG!BY$5,DB_OTG!#REF!))))</f>
        <v>#REF!</v>
      </c>
      <c r="BX124" s="75" t="e">
        <f>IF(DB_OTG!#REF!=0,0,(IF(DB_OTG!BZ$5/DB_OTG!#REF!&gt;QUOTIENT(DB_OTG!BZ$5,DB_OTG!#REF!),QUOTIENT(DB_OTG!BZ$5,DB_OTG!#REF!)+1,QUOTIENT(DB_OTG!BZ$5,DB_OTG!#REF!))))</f>
        <v>#REF!</v>
      </c>
      <c r="BY124" s="75" t="e">
        <f>IF(DB_OTG!#REF!=0,0,(IF(DB_OTG!CA$5/DB_OTG!#REF!&gt;QUOTIENT(DB_OTG!CA$5,DB_OTG!#REF!),QUOTIENT(DB_OTG!CA$5,DB_OTG!#REF!)+1,QUOTIENT(DB_OTG!CA$5,DB_OTG!#REF!))))</f>
        <v>#REF!</v>
      </c>
      <c r="BZ124" s="75" t="e">
        <f>IF(DB_OTG!#REF!=0,0,(IF(DB_OTG!CB$5/DB_OTG!#REF!&gt;QUOTIENT(DB_OTG!CB$5,DB_OTG!#REF!),QUOTIENT(DB_OTG!CB$5,DB_OTG!#REF!)+1,QUOTIENT(DB_OTG!CB$5,DB_OTG!#REF!))))</f>
        <v>#REF!</v>
      </c>
      <c r="CA124" s="75" t="e">
        <f>IF(DB_OTG!#REF!=0,0,(IF(DB_OTG!CC$5/DB_OTG!#REF!&gt;QUOTIENT(DB_OTG!CC$5,DB_OTG!#REF!),QUOTIENT(DB_OTG!CC$5,DB_OTG!#REF!)+1,QUOTIENT(DB_OTG!CC$5,DB_OTG!#REF!))))</f>
        <v>#REF!</v>
      </c>
      <c r="CB124" s="75" t="e">
        <f>IF(DB_OTG!#REF!=0,0,(IF(DB_OTG!CD$5/DB_OTG!#REF!&gt;QUOTIENT(DB_OTG!CD$5,DB_OTG!#REF!),QUOTIENT(DB_OTG!CD$5,DB_OTG!#REF!)+1,QUOTIENT(DB_OTG!CD$5,DB_OTG!#REF!))))</f>
        <v>#REF!</v>
      </c>
      <c r="CC124" s="75" t="e">
        <f>IF(DB_OTG!#REF!=0,0,(IF(DB_OTG!CE$5/DB_OTG!#REF!&gt;QUOTIENT(DB_OTG!CE$5,DB_OTG!#REF!),QUOTIENT(DB_OTG!CE$5,DB_OTG!#REF!)+1,QUOTIENT(DB_OTG!CE$5,DB_OTG!#REF!))))</f>
        <v>#REF!</v>
      </c>
      <c r="CD124" s="75" t="e">
        <f>IF(DB_OTG!#REF!=0,0,(IF(DB_OTG!CF$5/DB_OTG!#REF!&gt;QUOTIENT(DB_OTG!CF$5,DB_OTG!#REF!),QUOTIENT(DB_OTG!CF$5,DB_OTG!#REF!)+1,QUOTIENT(DB_OTG!CF$5,DB_OTG!#REF!))))</f>
        <v>#REF!</v>
      </c>
      <c r="CE124" s="75" t="e">
        <f>IF(DB_OTG!#REF!=0,0,(IF(DB_OTG!CG$5/DB_OTG!#REF!&gt;QUOTIENT(DB_OTG!CG$5,DB_OTG!#REF!),QUOTIENT(DB_OTG!CG$5,DB_OTG!#REF!)+1,QUOTIENT(DB_OTG!CG$5,DB_OTG!#REF!))))</f>
        <v>#REF!</v>
      </c>
      <c r="CF124" s="75" t="e">
        <f>IF(DB_OTG!#REF!=0,0,(IF(DB_OTG!CH$5/DB_OTG!#REF!&gt;QUOTIENT(DB_OTG!CH$5,DB_OTG!#REF!),QUOTIENT(DB_OTG!CH$5,DB_OTG!#REF!)+1,QUOTIENT(DB_OTG!CH$5,DB_OTG!#REF!))))</f>
        <v>#REF!</v>
      </c>
      <c r="CG124" s="75" t="e">
        <f>IF(DB_OTG!#REF!=0,0,(IF(DB_OTG!CI$5/DB_OTG!#REF!&gt;QUOTIENT(DB_OTG!CI$5,DB_OTG!#REF!),QUOTIENT(DB_OTG!CI$5,DB_OTG!#REF!)+1,QUOTIENT(DB_OTG!CI$5,DB_OTG!#REF!))))</f>
        <v>#REF!</v>
      </c>
      <c r="CH124" s="75" t="e">
        <f>IF(DB_OTG!#REF!=0,0,(IF(DB_OTG!CJ$5/DB_OTG!#REF!&gt;QUOTIENT(DB_OTG!CJ$5,DB_OTG!#REF!),QUOTIENT(DB_OTG!CJ$5,DB_OTG!#REF!)+1,QUOTIENT(DB_OTG!CJ$5,DB_OTG!#REF!))))</f>
        <v>#REF!</v>
      </c>
      <c r="CI124" s="75" t="e">
        <f>IF(DB_OTG!#REF!=0,0,(IF(DB_OTG!CK$5/DB_OTG!#REF!&gt;QUOTIENT(DB_OTG!CK$5,DB_OTG!#REF!),QUOTIENT(DB_OTG!CK$5,DB_OTG!#REF!)+1,QUOTIENT(DB_OTG!CK$5,DB_OTG!#REF!))))</f>
        <v>#REF!</v>
      </c>
      <c r="CJ124" s="75" t="e">
        <f>IF(DB_OTG!#REF!=0,0,(IF(DB_OTG!CL$5/DB_OTG!#REF!&gt;QUOTIENT(DB_OTG!CL$5,DB_OTG!#REF!),QUOTIENT(DB_OTG!CL$5,DB_OTG!#REF!)+1,QUOTIENT(DB_OTG!CL$5,DB_OTG!#REF!))))</f>
        <v>#REF!</v>
      </c>
      <c r="CK124" s="75" t="e">
        <f>IF(DB_OTG!#REF!=0,0,(IF(DB_OTG!CM$5/DB_OTG!#REF!&gt;QUOTIENT(DB_OTG!CM$5,DB_OTG!#REF!),QUOTIENT(DB_OTG!CM$5,DB_OTG!#REF!)+1,QUOTIENT(DB_OTG!CM$5,DB_OTG!#REF!))))</f>
        <v>#REF!</v>
      </c>
      <c r="CL124" s="75" t="e">
        <f>IF(DB_OTG!#REF!=0,0,(IF(DB_OTG!CN$5/DB_OTG!#REF!&gt;QUOTIENT(DB_OTG!CN$5,DB_OTG!#REF!),QUOTIENT(DB_OTG!CN$5,DB_OTG!#REF!)+1,QUOTIENT(DB_OTG!CN$5,DB_OTG!#REF!))))</f>
        <v>#REF!</v>
      </c>
      <c r="CM124" s="75" t="e">
        <f>IF(DB_OTG!#REF!=0,0,(IF(DB_OTG!CO$5/DB_OTG!#REF!&gt;QUOTIENT(DB_OTG!CO$5,DB_OTG!#REF!),QUOTIENT(DB_OTG!CO$5,DB_OTG!#REF!)+1,QUOTIENT(DB_OTG!CO$5,DB_OTG!#REF!))))</f>
        <v>#REF!</v>
      </c>
      <c r="CN124" s="75" t="e">
        <f>IF(DB_OTG!#REF!=0,0,(IF(DB_OTG!CP$5/DB_OTG!#REF!&gt;QUOTIENT(DB_OTG!CP$5,DB_OTG!#REF!),QUOTIENT(DB_OTG!CP$5,DB_OTG!#REF!)+1,QUOTIENT(DB_OTG!CP$5,DB_OTG!#REF!))))</f>
        <v>#REF!</v>
      </c>
      <c r="CO124" s="75" t="e">
        <f>IF(DB_OTG!#REF!=0,0,(IF(DB_OTG!CQ$5/DB_OTG!#REF!&gt;QUOTIENT(DB_OTG!CQ$5,DB_OTG!#REF!),QUOTIENT(DB_OTG!CQ$5,DB_OTG!#REF!)+1,QUOTIENT(DB_OTG!CQ$5,DB_OTG!#REF!))))</f>
        <v>#REF!</v>
      </c>
      <c r="CP124" s="75" t="e">
        <f>IF(DB_OTG!#REF!=0,0,(IF(DB_OTG!CR$5/DB_OTG!#REF!&gt;QUOTIENT(DB_OTG!CR$5,DB_OTG!#REF!),QUOTIENT(DB_OTG!CR$5,DB_OTG!#REF!)+1,QUOTIENT(DB_OTG!CR$5,DB_OTG!#REF!))))</f>
        <v>#REF!</v>
      </c>
      <c r="CQ124" s="75" t="e">
        <f>IF(DB_OTG!#REF!=0,0,(IF(DB_OTG!CS$5/DB_OTG!#REF!&gt;QUOTIENT(DB_OTG!CS$5,DB_OTG!#REF!),QUOTIENT(DB_OTG!CS$5,DB_OTG!#REF!)+1,QUOTIENT(DB_OTG!CS$5,DB_OTG!#REF!))))</f>
        <v>#REF!</v>
      </c>
      <c r="CR124" s="75" t="e">
        <f>IF(DB_OTG!#REF!=0,0,(IF(DB_OTG!CT$5/DB_OTG!#REF!&gt;QUOTIENT(DB_OTG!CT$5,DB_OTG!#REF!),QUOTIENT(DB_OTG!CT$5,DB_OTG!#REF!)+1,QUOTIENT(DB_OTG!CT$5,DB_OTG!#REF!))))</f>
        <v>#REF!</v>
      </c>
      <c r="CS124" s="75" t="e">
        <f>IF(DB_OTG!#REF!=0,0,(IF(DB_OTG!CU$5/DB_OTG!#REF!&gt;QUOTIENT(DB_OTG!CU$5,DB_OTG!#REF!),QUOTIENT(DB_OTG!CU$5,DB_OTG!#REF!)+1,QUOTIENT(DB_OTG!CU$5,DB_OTG!#REF!))))</f>
        <v>#REF!</v>
      </c>
      <c r="CT124" s="75" t="e">
        <f>IF(DB_OTG!#REF!=0,0,(IF(DB_OTG!CV$5/DB_OTG!#REF!&gt;QUOTIENT(DB_OTG!CV$5,DB_OTG!#REF!),QUOTIENT(DB_OTG!CV$5,DB_OTG!#REF!)+1,QUOTIENT(DB_OTG!CV$5,DB_OTG!#REF!))))</f>
        <v>#REF!</v>
      </c>
      <c r="CU124" s="75" t="e">
        <f>IF(DB_OTG!#REF!=0,0,(IF(DB_OTG!CW$5/DB_OTG!#REF!&gt;QUOTIENT(DB_OTG!CW$5,DB_OTG!#REF!),QUOTIENT(DB_OTG!CW$5,DB_OTG!#REF!)+1,QUOTIENT(DB_OTG!CW$5,DB_OTG!#REF!))))</f>
        <v>#REF!</v>
      </c>
      <c r="CV124" s="75" t="e">
        <f>IF(DB_OTG!#REF!=0,0,(IF(DB_OTG!CX$5/DB_OTG!#REF!&gt;QUOTIENT(DB_OTG!CX$5,DB_OTG!#REF!),QUOTIENT(DB_OTG!CX$5,DB_OTG!#REF!)+1,QUOTIENT(DB_OTG!CX$5,DB_OTG!#REF!))))</f>
        <v>#REF!</v>
      </c>
      <c r="CW124" s="75" t="e">
        <f>IF(DB_OTG!#REF!=0,0,(IF(DB_OTG!CY$5/DB_OTG!#REF!&gt;QUOTIENT(DB_OTG!CY$5,DB_OTG!#REF!),QUOTIENT(DB_OTG!CY$5,DB_OTG!#REF!)+1,QUOTIENT(DB_OTG!CY$5,DB_OTG!#REF!))))</f>
        <v>#REF!</v>
      </c>
      <c r="CX124" s="75" t="e">
        <f>IF(DB_OTG!#REF!=0,0,(IF(DB_OTG!CZ$5/DB_OTG!#REF!&gt;QUOTIENT(DB_OTG!CZ$5,DB_OTG!#REF!),QUOTIENT(DB_OTG!CZ$5,DB_OTG!#REF!)+1,QUOTIENT(DB_OTG!CZ$5,DB_OTG!#REF!))))</f>
        <v>#REF!</v>
      </c>
      <c r="CY124" s="75" t="e">
        <f>IF(DB_OTG!#REF!=0,0,(IF(DB_OTG!DA$5/DB_OTG!#REF!&gt;QUOTIENT(DB_OTG!DA$5,DB_OTG!#REF!),QUOTIENT(DB_OTG!DA$5,DB_OTG!#REF!)+1,QUOTIENT(DB_OTG!DA$5,DB_OTG!#REF!))))</f>
        <v>#REF!</v>
      </c>
      <c r="CZ124" s="75" t="e">
        <f>IF(DB_OTG!#REF!=0,0,(IF(DB_OTG!DB$5/DB_OTG!#REF!&gt;QUOTIENT(DB_OTG!DB$5,DB_OTG!#REF!),QUOTIENT(DB_OTG!DB$5,DB_OTG!#REF!)+1,QUOTIENT(DB_OTG!DB$5,DB_OTG!#REF!))))</f>
        <v>#REF!</v>
      </c>
      <c r="DA124" s="75" t="e">
        <f>IF(DB_OTG!#REF!=0,0,(IF(DB_OTG!DC$5/DB_OTG!#REF!&gt;QUOTIENT(DB_OTG!DC$5,DB_OTG!#REF!),QUOTIENT(DB_OTG!DC$5,DB_OTG!#REF!)+1,QUOTIENT(DB_OTG!DC$5,DB_OTG!#REF!))))</f>
        <v>#REF!</v>
      </c>
      <c r="DB124" s="75" t="e">
        <f>IF(DB_OTG!#REF!=0,0,(IF(DB_OTG!DD$5/DB_OTG!#REF!&gt;QUOTIENT(DB_OTG!DD$5,DB_OTG!#REF!),QUOTIENT(DB_OTG!DD$5,DB_OTG!#REF!)+1,QUOTIENT(DB_OTG!DD$5,DB_OTG!#REF!))))</f>
        <v>#REF!</v>
      </c>
      <c r="DC124" s="75" t="e">
        <f>IF(DB_OTG!#REF!=0,0,(IF(DB_OTG!DE$5/DB_OTG!#REF!&gt;QUOTIENT(DB_OTG!DE$5,DB_OTG!#REF!),QUOTIENT(DB_OTG!DE$5,DB_OTG!#REF!)+1,QUOTIENT(DB_OTG!DE$5,DB_OTG!#REF!))))</f>
        <v>#REF!</v>
      </c>
      <c r="DD124" s="75" t="e">
        <f>IF(DB_OTG!#REF!=0,0,(IF(DB_OTG!DF$5/DB_OTG!#REF!&gt;QUOTIENT(DB_OTG!DF$5,DB_OTG!#REF!),QUOTIENT(DB_OTG!DF$5,DB_OTG!#REF!)+1,QUOTIENT(DB_OTG!DF$5,DB_OTG!#REF!))))</f>
        <v>#REF!</v>
      </c>
      <c r="DE124" s="75" t="e">
        <f>IF(DB_OTG!#REF!=0,0,(IF(DB_OTG!DG$5/DB_OTG!#REF!&gt;QUOTIENT(DB_OTG!DG$5,DB_OTG!#REF!),QUOTIENT(DB_OTG!DG$5,DB_OTG!#REF!)+1,QUOTIENT(DB_OTG!DG$5,DB_OTG!#REF!))))</f>
        <v>#REF!</v>
      </c>
      <c r="DF124" s="75" t="e">
        <f>IF(DB_OTG!#REF!=0,0,(IF(DB_OTG!DH$5/DB_OTG!#REF!&gt;QUOTIENT(DB_OTG!DH$5,DB_OTG!#REF!),QUOTIENT(DB_OTG!DH$5,DB_OTG!#REF!)+1,QUOTIENT(DB_OTG!DH$5,DB_OTG!#REF!))))</f>
        <v>#REF!</v>
      </c>
      <c r="DG124" s="75" t="e">
        <f>IF(DB_OTG!#REF!=0,0,(IF(DB_OTG!DI$5/DB_OTG!#REF!&gt;QUOTIENT(DB_OTG!DI$5,DB_OTG!#REF!),QUOTIENT(DB_OTG!DI$5,DB_OTG!#REF!)+1,QUOTIENT(DB_OTG!DI$5,DB_OTG!#REF!))))</f>
        <v>#REF!</v>
      </c>
      <c r="DH124" s="75" t="e">
        <f>IF(DB_OTG!#REF!=0,0,(IF(DB_OTG!DJ$5/DB_OTG!#REF!&gt;QUOTIENT(DB_OTG!DJ$5,DB_OTG!#REF!),QUOTIENT(DB_OTG!DJ$5,DB_OTG!#REF!)+1,QUOTIENT(DB_OTG!DJ$5,DB_OTG!#REF!))))</f>
        <v>#REF!</v>
      </c>
      <c r="DI124" s="75" t="e">
        <f>IF(DB_OTG!#REF!=0,0,(IF(DB_OTG!DK$5/DB_OTG!#REF!&gt;QUOTIENT(DB_OTG!DK$5,DB_OTG!#REF!),QUOTIENT(DB_OTG!DK$5,DB_OTG!#REF!)+1,QUOTIENT(DB_OTG!DK$5,DB_OTG!#REF!))))</f>
        <v>#REF!</v>
      </c>
      <c r="DJ124" s="75" t="e">
        <f>IF(DB_OTG!#REF!=0,0,(IF(DB_OTG!DL$5/DB_OTG!#REF!&gt;QUOTIENT(DB_OTG!DL$5,DB_OTG!#REF!),QUOTIENT(DB_OTG!DL$5,DB_OTG!#REF!)+1,QUOTIENT(DB_OTG!DL$5,DB_OTG!#REF!))))</f>
        <v>#REF!</v>
      </c>
      <c r="DK124" s="75" t="e">
        <f>IF(DB_OTG!#REF!=0,0,(IF(DB_OTG!DM$5/DB_OTG!#REF!&gt;QUOTIENT(DB_OTG!DM$5,DB_OTG!#REF!),QUOTIENT(DB_OTG!DM$5,DB_OTG!#REF!)+1,QUOTIENT(DB_OTG!DM$5,DB_OTG!#REF!))))</f>
        <v>#REF!</v>
      </c>
      <c r="DL124" s="75" t="e">
        <f>IF(DB_OTG!#REF!=0,0,(IF(DB_OTG!DN$5/DB_OTG!#REF!&gt;QUOTIENT(DB_OTG!DN$5,DB_OTG!#REF!),QUOTIENT(DB_OTG!DN$5,DB_OTG!#REF!)+1,QUOTIENT(DB_OTG!DN$5,DB_OTG!#REF!))))</f>
        <v>#REF!</v>
      </c>
      <c r="DM124" s="75" t="e">
        <f>IF(DB_OTG!#REF!=0,0,(IF(DB_OTG!DO$5/DB_OTG!#REF!&gt;QUOTIENT(DB_OTG!DO$5,DB_OTG!#REF!),QUOTIENT(DB_OTG!DO$5,DB_OTG!#REF!)+1,QUOTIENT(DB_OTG!DO$5,DB_OTG!#REF!))))</f>
        <v>#REF!</v>
      </c>
      <c r="DN124" s="75" t="e">
        <f>IF(DB_OTG!#REF!=0,0,(IF(DB_OTG!DP$5/DB_OTG!#REF!&gt;QUOTIENT(DB_OTG!DP$5,DB_OTG!#REF!),QUOTIENT(DB_OTG!DP$5,DB_OTG!#REF!)+1,QUOTIENT(DB_OTG!DP$5,DB_OTG!#REF!))))</f>
        <v>#REF!</v>
      </c>
      <c r="DO124" s="75" t="e">
        <f>IF(DB_OTG!#REF!=0,0,(IF(DB_OTG!DQ$5/DB_OTG!#REF!&gt;QUOTIENT(DB_OTG!DQ$5,DB_OTG!#REF!),QUOTIENT(DB_OTG!DQ$5,DB_OTG!#REF!)+1,QUOTIENT(DB_OTG!DQ$5,DB_OTG!#REF!))))</f>
        <v>#REF!</v>
      </c>
      <c r="DP124" s="75" t="e">
        <f>IF(DB_OTG!#REF!=0,0,(IF(DB_OTG!DR$5/DB_OTG!#REF!&gt;QUOTIENT(DB_OTG!DR$5,DB_OTG!#REF!),QUOTIENT(DB_OTG!DR$5,DB_OTG!#REF!)+1,QUOTIENT(DB_OTG!DR$5,DB_OTG!#REF!))))</f>
        <v>#REF!</v>
      </c>
      <c r="DQ124" s="75" t="e">
        <f>IF(DB_OTG!#REF!=0,0,(IF(DB_OTG!DS$5/DB_OTG!#REF!&gt;QUOTIENT(DB_OTG!DS$5,DB_OTG!#REF!),QUOTIENT(DB_OTG!DS$5,DB_OTG!#REF!)+1,QUOTIENT(DB_OTG!DS$5,DB_OTG!#REF!))))</f>
        <v>#REF!</v>
      </c>
      <c r="DR124" s="75" t="e">
        <f>IF(DB_OTG!#REF!=0,0,(IF(DB_OTG!DT$5/DB_OTG!#REF!&gt;QUOTIENT(DB_OTG!DT$5,DB_OTG!#REF!),QUOTIENT(DB_OTG!DT$5,DB_OTG!#REF!)+1,QUOTIENT(DB_OTG!DT$5,DB_OTG!#REF!))))</f>
        <v>#REF!</v>
      </c>
      <c r="DS124" s="75" t="e">
        <f>IF(DB_OTG!#REF!=0,0,(IF(DB_OTG!DU$5/DB_OTG!#REF!&gt;QUOTIENT(DB_OTG!DU$5,DB_OTG!#REF!),QUOTIENT(DB_OTG!DU$5,DB_OTG!#REF!)+1,QUOTIENT(DB_OTG!DU$5,DB_OTG!#REF!))))</f>
        <v>#REF!</v>
      </c>
      <c r="DT124" s="75" t="e">
        <f>IF(DB_OTG!#REF!=0,0,(IF(DB_OTG!DV$5/DB_OTG!#REF!&gt;QUOTIENT(DB_OTG!DV$5,DB_OTG!#REF!),QUOTIENT(DB_OTG!DV$5,DB_OTG!#REF!)+1,QUOTIENT(DB_OTG!DV$5,DB_OTG!#REF!))))</f>
        <v>#REF!</v>
      </c>
      <c r="DU124" s="75" t="e">
        <f>IF(DB_OTG!#REF!=0,0,(IF(DB_OTG!DW$5/DB_OTG!#REF!&gt;QUOTIENT(DB_OTG!DW$5,DB_OTG!#REF!),QUOTIENT(DB_OTG!DW$5,DB_OTG!#REF!)+1,QUOTIENT(DB_OTG!DW$5,DB_OTG!#REF!))))</f>
        <v>#REF!</v>
      </c>
      <c r="DV124" s="75" t="e">
        <f>IF(DB_OTG!#REF!=0,0,(IF(DB_OTG!DX$5/DB_OTG!#REF!&gt;QUOTIENT(DB_OTG!DX$5,DB_OTG!#REF!),QUOTIENT(DB_OTG!DX$5,DB_OTG!#REF!)+1,QUOTIENT(DB_OTG!DX$5,DB_OTG!#REF!))))</f>
        <v>#REF!</v>
      </c>
      <c r="DW124" s="75" t="e">
        <f>IF(DB_OTG!#REF!=0,0,(IF(DB_OTG!DY$5/DB_OTG!#REF!&gt;QUOTIENT(DB_OTG!DY$5,DB_OTG!#REF!),QUOTIENT(DB_OTG!DY$5,DB_OTG!#REF!)+1,QUOTIENT(DB_OTG!DY$5,DB_OTG!#REF!))))</f>
        <v>#REF!</v>
      </c>
      <c r="DX124" s="75" t="e">
        <f>IF(DB_OTG!#REF!=0,0,(IF(DB_OTG!DZ$5/DB_OTG!#REF!&gt;QUOTIENT(DB_OTG!DZ$5,DB_OTG!#REF!),QUOTIENT(DB_OTG!DZ$5,DB_OTG!#REF!)+1,QUOTIENT(DB_OTG!DZ$5,DB_OTG!#REF!))))</f>
        <v>#REF!</v>
      </c>
      <c r="DY124" s="75" t="e">
        <f>IF(DB_OTG!#REF!=0,0,(IF(DB_OTG!EA$5/DB_OTG!#REF!&gt;QUOTIENT(DB_OTG!EA$5,DB_OTG!#REF!),QUOTIENT(DB_OTG!EA$5,DB_OTG!#REF!)+1,QUOTIENT(DB_OTG!EA$5,DB_OTG!#REF!))))</f>
        <v>#REF!</v>
      </c>
      <c r="DZ124" s="75" t="e">
        <f>IF(DB_OTG!#REF!=0,0,(IF(DB_OTG!EB$5/DB_OTG!#REF!&gt;QUOTIENT(DB_OTG!EB$5,DB_OTG!#REF!),QUOTIENT(DB_OTG!EB$5,DB_OTG!#REF!)+1,QUOTIENT(DB_OTG!EB$5,DB_OTG!#REF!))))</f>
        <v>#REF!</v>
      </c>
      <c r="EA124" s="75" t="e">
        <f>IF(DB_OTG!#REF!=0,0,(IF(DB_OTG!EC$5/DB_OTG!#REF!&gt;QUOTIENT(DB_OTG!EC$5,DB_OTG!#REF!),QUOTIENT(DB_OTG!EC$5,DB_OTG!#REF!)+1,QUOTIENT(DB_OTG!EC$5,DB_OTG!#REF!))))</f>
        <v>#REF!</v>
      </c>
    </row>
    <row r="125" spans="1:131" x14ac:dyDescent="0.25">
      <c r="A125" s="75" t="e">
        <f>IF(DB_OTG!#REF!=0,0,(IF(DB_OTG!C$5/DB_OTG!#REF!&gt;QUOTIENT(DB_OTG!C$5,DB_OTG!#REF!),QUOTIENT(DB_OTG!C$5,DB_OTG!#REF!)+1,QUOTIENT(DB_OTG!C$5,DB_OTG!#REF!))))</f>
        <v>#REF!</v>
      </c>
      <c r="B125" s="75" t="e">
        <f>IF(DB_OTG!#REF!=0,0,(IF(DB_OTG!D$5/DB_OTG!#REF!&gt;QUOTIENT(DB_OTG!D$5,DB_OTG!#REF!),QUOTIENT(DB_OTG!D$5,DB_OTG!#REF!)+1,QUOTIENT(DB_OTG!D$5,DB_OTG!#REF!))))</f>
        <v>#REF!</v>
      </c>
      <c r="C125" s="75" t="e">
        <f>IF(DB_OTG!#REF!=0,0,(IF(DB_OTG!E$5/DB_OTG!#REF!&gt;QUOTIENT(DB_OTG!E$5,DB_OTG!#REF!),QUOTIENT(DB_OTG!E$5,DB_OTG!#REF!)+1,QUOTIENT(DB_OTG!E$5,DB_OTG!#REF!))))</f>
        <v>#REF!</v>
      </c>
      <c r="D125" s="75" t="e">
        <f>IF(DB_OTG!#REF!=0,0,(IF(DB_OTG!F$5/DB_OTG!#REF!&gt;QUOTIENT(DB_OTG!F$5,DB_OTG!#REF!),QUOTIENT(DB_OTG!F$5,DB_OTG!#REF!)+1,QUOTIENT(DB_OTG!F$5,DB_OTG!#REF!))))</f>
        <v>#REF!</v>
      </c>
      <c r="E125" s="75" t="e">
        <f>IF(DB_OTG!#REF!=0,0,(IF(DB_OTG!G$5/DB_OTG!#REF!&gt;QUOTIENT(DB_OTG!G$5,DB_OTG!#REF!),QUOTIENT(DB_OTG!G$5,DB_OTG!#REF!)+1,QUOTIENT(DB_OTG!G$5,DB_OTG!#REF!))))</f>
        <v>#REF!</v>
      </c>
      <c r="F125" s="75" t="e">
        <f>IF(DB_OTG!#REF!=0,0,(IF(DB_OTG!H$5/DB_OTG!#REF!&gt;QUOTIENT(DB_OTG!H$5,DB_OTG!#REF!),QUOTIENT(DB_OTG!H$5,DB_OTG!#REF!)+1,QUOTIENT(DB_OTG!H$5,DB_OTG!#REF!))))</f>
        <v>#REF!</v>
      </c>
      <c r="G125" s="75" t="e">
        <f>IF(DB_OTG!#REF!=0,0,(IF(DB_OTG!I$5/DB_OTG!#REF!&gt;QUOTIENT(DB_OTG!I$5,DB_OTG!#REF!),QUOTIENT(DB_OTG!I$5,DB_OTG!#REF!)+1,QUOTIENT(DB_OTG!I$5,DB_OTG!#REF!))))</f>
        <v>#REF!</v>
      </c>
      <c r="H125" s="75" t="e">
        <f>IF(DB_OTG!#REF!=0,0,(IF(DB_OTG!J$5/DB_OTG!#REF!&gt;QUOTIENT(DB_OTG!J$5,DB_OTG!#REF!),QUOTIENT(DB_OTG!J$5,DB_OTG!#REF!)+1,QUOTIENT(DB_OTG!J$5,DB_OTG!#REF!))))</f>
        <v>#REF!</v>
      </c>
      <c r="I125" s="75" t="e">
        <f>IF(DB_OTG!#REF!=0,0,(IF(DB_OTG!K$5/DB_OTG!#REF!&gt;QUOTIENT(DB_OTG!K$5,DB_OTG!#REF!),QUOTIENT(DB_OTG!K$5,DB_OTG!#REF!)+1,QUOTIENT(DB_OTG!K$5,DB_OTG!#REF!))))</f>
        <v>#REF!</v>
      </c>
      <c r="J125" s="75" t="e">
        <f>IF(DB_OTG!#REF!=0,0,(IF(DB_OTG!L$5/DB_OTG!#REF!&gt;QUOTIENT(DB_OTG!L$5,DB_OTG!#REF!),QUOTIENT(DB_OTG!L$5,DB_OTG!#REF!)+1,QUOTIENT(DB_OTG!L$5,DB_OTG!#REF!))))</f>
        <v>#REF!</v>
      </c>
      <c r="K125" s="75" t="e">
        <f>IF(DB_OTG!#REF!=0,0,(IF(DB_OTG!M$5/DB_OTG!#REF!&gt;QUOTIENT(DB_OTG!M$5,DB_OTG!#REF!),QUOTIENT(DB_OTG!M$5,DB_OTG!#REF!)+1,QUOTIENT(DB_OTG!M$5,DB_OTG!#REF!))))</f>
        <v>#REF!</v>
      </c>
      <c r="L125" s="75" t="e">
        <f>IF(DB_OTG!#REF!=0,0,(IF(DB_OTG!N$5/DB_OTG!#REF!&gt;QUOTIENT(DB_OTG!N$5,DB_OTG!#REF!),QUOTIENT(DB_OTG!N$5,DB_OTG!#REF!)+1,QUOTIENT(DB_OTG!N$5,DB_OTG!#REF!))))</f>
        <v>#REF!</v>
      </c>
      <c r="M125" s="75" t="e">
        <f>IF(DB_OTG!#REF!=0,0,(IF(DB_OTG!O$5/DB_OTG!#REF!&gt;QUOTIENT(DB_OTG!O$5,DB_OTG!#REF!),QUOTIENT(DB_OTG!O$5,DB_OTG!#REF!)+1,QUOTIENT(DB_OTG!O$5,DB_OTG!#REF!))))</f>
        <v>#REF!</v>
      </c>
      <c r="N125" s="75" t="e">
        <f>IF(DB_OTG!#REF!=0,0,(IF(DB_OTG!P$5/DB_OTG!#REF!&gt;QUOTIENT(DB_OTG!P$5,DB_OTG!#REF!),QUOTIENT(DB_OTG!P$5,DB_OTG!#REF!)+1,QUOTIENT(DB_OTG!P$5,DB_OTG!#REF!))))</f>
        <v>#REF!</v>
      </c>
      <c r="O125" s="75" t="e">
        <f>IF(DB_OTG!#REF!=0,0,(IF(DB_OTG!Q$5/DB_OTG!#REF!&gt;QUOTIENT(DB_OTG!Q$5,DB_OTG!#REF!),QUOTIENT(DB_OTG!Q$5,DB_OTG!#REF!)+1,QUOTIENT(DB_OTG!Q$5,DB_OTG!#REF!))))</f>
        <v>#REF!</v>
      </c>
      <c r="P125" s="75" t="e">
        <f>IF(DB_OTG!#REF!=0,0,(IF(DB_OTG!R$5/DB_OTG!#REF!&gt;QUOTIENT(DB_OTG!R$5,DB_OTG!#REF!),QUOTIENT(DB_OTG!R$5,DB_OTG!#REF!)+1,QUOTIENT(DB_OTG!R$5,DB_OTG!#REF!))))</f>
        <v>#REF!</v>
      </c>
      <c r="Q125" s="75" t="e">
        <f>IF(DB_OTG!#REF!=0,0,(IF(DB_OTG!S$5/DB_OTG!#REF!&gt;QUOTIENT(DB_OTG!S$5,DB_OTG!#REF!),QUOTIENT(DB_OTG!S$5,DB_OTG!#REF!)+1,QUOTIENT(DB_OTG!S$5,DB_OTG!#REF!))))</f>
        <v>#REF!</v>
      </c>
      <c r="R125" s="75" t="e">
        <f>IF(DB_OTG!#REF!=0,0,(IF(DB_OTG!T$5/DB_OTG!#REF!&gt;QUOTIENT(DB_OTG!T$5,DB_OTG!#REF!),QUOTIENT(DB_OTG!T$5,DB_OTG!#REF!)+1,QUOTIENT(DB_OTG!T$5,DB_OTG!#REF!))))</f>
        <v>#REF!</v>
      </c>
      <c r="S125" s="75" t="e">
        <f>IF(DB_OTG!#REF!=0,0,(IF(DB_OTG!U$5/DB_OTG!#REF!&gt;QUOTIENT(DB_OTG!U$5,DB_OTG!#REF!),QUOTIENT(DB_OTG!U$5,DB_OTG!#REF!)+1,QUOTIENT(DB_OTG!U$5,DB_OTG!#REF!))))</f>
        <v>#REF!</v>
      </c>
      <c r="T125" s="75" t="e">
        <f>IF(DB_OTG!#REF!=0,0,(IF(DB_OTG!V$5/DB_OTG!#REF!&gt;QUOTIENT(DB_OTG!V$5,DB_OTG!#REF!),QUOTIENT(DB_OTG!V$5,DB_OTG!#REF!)+1,QUOTIENT(DB_OTG!V$5,DB_OTG!#REF!))))</f>
        <v>#REF!</v>
      </c>
      <c r="U125" s="75" t="e">
        <f>IF(DB_OTG!#REF!=0,0,(IF(DB_OTG!W$5/DB_OTG!#REF!&gt;QUOTIENT(DB_OTG!W$5,DB_OTG!#REF!),QUOTIENT(DB_OTG!W$5,DB_OTG!#REF!)+1,QUOTIENT(DB_OTG!W$5,DB_OTG!#REF!))))</f>
        <v>#REF!</v>
      </c>
      <c r="V125" s="75" t="e">
        <f>IF(DB_OTG!#REF!=0,0,(IF(DB_OTG!X$5/DB_OTG!#REF!&gt;QUOTIENT(DB_OTG!X$5,DB_OTG!#REF!),QUOTIENT(DB_OTG!X$5,DB_OTG!#REF!)+1,QUOTIENT(DB_OTG!X$5,DB_OTG!#REF!))))</f>
        <v>#REF!</v>
      </c>
      <c r="W125" s="75" t="e">
        <f>IF(DB_OTG!#REF!=0,0,(IF(DB_OTG!Y$5/DB_OTG!#REF!&gt;QUOTIENT(DB_OTG!Y$5,DB_OTG!#REF!),QUOTIENT(DB_OTG!Y$5,DB_OTG!#REF!)+1,QUOTIENT(DB_OTG!Y$5,DB_OTG!#REF!))))</f>
        <v>#REF!</v>
      </c>
      <c r="X125" s="75" t="e">
        <f>IF(DB_OTG!#REF!=0,0,(IF(DB_OTG!Z$5/DB_OTG!#REF!&gt;QUOTIENT(DB_OTG!Z$5,DB_OTG!#REF!),QUOTIENT(DB_OTG!Z$5,DB_OTG!#REF!)+1,QUOTIENT(DB_OTG!Z$5,DB_OTG!#REF!))))</f>
        <v>#REF!</v>
      </c>
      <c r="Y125" s="75" t="e">
        <f>IF(DB_OTG!#REF!=0,0,(IF(DB_OTG!AA$5/DB_OTG!#REF!&gt;QUOTIENT(DB_OTG!AA$5,DB_OTG!#REF!),QUOTIENT(DB_OTG!AA$5,DB_OTG!#REF!)+1,QUOTIENT(DB_OTG!AA$5,DB_OTG!#REF!))))</f>
        <v>#REF!</v>
      </c>
      <c r="Z125" s="75" t="e">
        <f>IF(DB_OTG!#REF!=0,0,(IF(DB_OTG!AB$5/DB_OTG!#REF!&gt;QUOTIENT(DB_OTG!AB$5,DB_OTG!#REF!),QUOTIENT(DB_OTG!AB$5,DB_OTG!#REF!)+1,QUOTIENT(DB_OTG!AB$5,DB_OTG!#REF!))))</f>
        <v>#REF!</v>
      </c>
      <c r="AA125" s="75" t="e">
        <f>IF(DB_OTG!#REF!=0,0,(IF(DB_OTG!AC$5/DB_OTG!#REF!&gt;QUOTIENT(DB_OTG!AC$5,DB_OTG!#REF!),QUOTIENT(DB_OTG!AC$5,DB_OTG!#REF!)+1,QUOTIENT(DB_OTG!AC$5,DB_OTG!#REF!))))</f>
        <v>#REF!</v>
      </c>
      <c r="AB125" s="75" t="e">
        <f>IF(DB_OTG!#REF!=0,0,(IF(DB_OTG!AD$5/DB_OTG!#REF!&gt;QUOTIENT(DB_OTG!AD$5,DB_OTG!#REF!),QUOTIENT(DB_OTG!AD$5,DB_OTG!#REF!)+1,QUOTIENT(DB_OTG!AD$5,DB_OTG!#REF!))))</f>
        <v>#REF!</v>
      </c>
      <c r="AC125" s="75" t="e">
        <f>IF(DB_OTG!#REF!=0,0,(IF(DB_OTG!AE$5/DB_OTG!#REF!&gt;QUOTIENT(DB_OTG!AE$5,DB_OTG!#REF!),QUOTIENT(DB_OTG!AE$5,DB_OTG!#REF!)+1,QUOTIENT(DB_OTG!AE$5,DB_OTG!#REF!))))</f>
        <v>#REF!</v>
      </c>
      <c r="AD125" s="75" t="e">
        <f>IF(DB_OTG!#REF!=0,0,(IF(DB_OTG!AF$5/DB_OTG!#REF!&gt;QUOTIENT(DB_OTG!AF$5,DB_OTG!#REF!),QUOTIENT(DB_OTG!AF$5,DB_OTG!#REF!)+1,QUOTIENT(DB_OTG!AF$5,DB_OTG!#REF!))))</f>
        <v>#REF!</v>
      </c>
      <c r="AE125" s="75" t="e">
        <f>IF(DB_OTG!#REF!=0,0,(IF(DB_OTG!AG$5/DB_OTG!#REF!&gt;QUOTIENT(DB_OTG!AG$5,DB_OTG!#REF!),QUOTIENT(DB_OTG!AG$5,DB_OTG!#REF!)+1,QUOTIENT(DB_OTG!AG$5,DB_OTG!#REF!))))</f>
        <v>#REF!</v>
      </c>
      <c r="AF125" s="75" t="e">
        <f>IF(DB_OTG!#REF!=0,0,(IF(DB_OTG!AH$5/DB_OTG!#REF!&gt;QUOTIENT(DB_OTG!AH$5,DB_OTG!#REF!),QUOTIENT(DB_OTG!AH$5,DB_OTG!#REF!)+1,QUOTIENT(DB_OTG!AH$5,DB_OTG!#REF!))))</f>
        <v>#REF!</v>
      </c>
      <c r="AG125" s="75" t="e">
        <f>IF(DB_OTG!#REF!=0,0,(IF(DB_OTG!AI$5/DB_OTG!#REF!&gt;QUOTIENT(DB_OTG!AI$5,DB_OTG!#REF!),QUOTIENT(DB_OTG!AI$5,DB_OTG!#REF!)+1,QUOTIENT(DB_OTG!AI$5,DB_OTG!#REF!))))</f>
        <v>#REF!</v>
      </c>
      <c r="AH125" s="75" t="e">
        <f>IF(DB_OTG!#REF!=0,0,(IF(DB_OTG!AJ$5/DB_OTG!#REF!&gt;QUOTIENT(DB_OTG!AJ$5,DB_OTG!#REF!),QUOTIENT(DB_OTG!AJ$5,DB_OTG!#REF!)+1,QUOTIENT(DB_OTG!AJ$5,DB_OTG!#REF!))))</f>
        <v>#REF!</v>
      </c>
      <c r="AI125" s="75" t="e">
        <f>IF(DB_OTG!#REF!=0,0,(IF(DB_OTG!AK$5/DB_OTG!#REF!&gt;QUOTIENT(DB_OTG!AK$5,DB_OTG!#REF!),QUOTIENT(DB_OTG!AK$5,DB_OTG!#REF!)+1,QUOTIENT(DB_OTG!AK$5,DB_OTG!#REF!))))</f>
        <v>#REF!</v>
      </c>
      <c r="AJ125" s="75" t="e">
        <f>IF(DB_OTG!#REF!=0,0,(IF(DB_OTG!AL$5/DB_OTG!#REF!&gt;QUOTIENT(DB_OTG!AL$5,DB_OTG!#REF!),QUOTIENT(DB_OTG!AL$5,DB_OTG!#REF!)+1,QUOTIENT(DB_OTG!AL$5,DB_OTG!#REF!))))</f>
        <v>#REF!</v>
      </c>
      <c r="AK125" s="75" t="e">
        <f>IF(DB_OTG!#REF!=0,0,(IF(DB_OTG!AM$5/DB_OTG!#REF!&gt;QUOTIENT(DB_OTG!AM$5,DB_OTG!#REF!),QUOTIENT(DB_OTG!AM$5,DB_OTG!#REF!)+1,QUOTIENT(DB_OTG!AM$5,DB_OTG!#REF!))))</f>
        <v>#REF!</v>
      </c>
      <c r="AL125" s="75" t="e">
        <f>IF(DB_OTG!#REF!=0,0,(IF(DB_OTG!AN$5/DB_OTG!#REF!&gt;QUOTIENT(DB_OTG!AN$5,DB_OTG!#REF!),QUOTIENT(DB_OTG!AN$5,DB_OTG!#REF!)+1,QUOTIENT(DB_OTG!AN$5,DB_OTG!#REF!))))</f>
        <v>#REF!</v>
      </c>
      <c r="AM125" s="75" t="e">
        <f>IF(DB_OTG!#REF!=0,0,(IF(DB_OTG!AO$5/DB_OTG!#REF!&gt;QUOTIENT(DB_OTG!AO$5,DB_OTG!#REF!),QUOTIENT(DB_OTG!AO$5,DB_OTG!#REF!)+1,QUOTIENT(DB_OTG!AO$5,DB_OTG!#REF!))))</f>
        <v>#REF!</v>
      </c>
      <c r="AN125" s="75" t="e">
        <f>IF(DB_OTG!#REF!=0,0,(IF(DB_OTG!AP$5/DB_OTG!#REF!&gt;QUOTIENT(DB_OTG!AP$5,DB_OTG!#REF!),QUOTIENT(DB_OTG!AP$5,DB_OTG!#REF!)+1,QUOTIENT(DB_OTG!AP$5,DB_OTG!#REF!))))</f>
        <v>#REF!</v>
      </c>
      <c r="AO125" s="75" t="e">
        <f>IF(DB_OTG!#REF!=0,0,(IF(DB_OTG!AQ$5/DB_OTG!#REF!&gt;QUOTIENT(DB_OTG!AQ$5,DB_OTG!#REF!),QUOTIENT(DB_OTG!AQ$5,DB_OTG!#REF!)+1,QUOTIENT(DB_OTG!AQ$5,DB_OTG!#REF!))))</f>
        <v>#REF!</v>
      </c>
      <c r="AP125" s="75" t="e">
        <f>IF(DB_OTG!#REF!=0,0,(IF(DB_OTG!AR$5/DB_OTG!#REF!&gt;QUOTIENT(DB_OTG!AR$5,DB_OTG!#REF!),QUOTIENT(DB_OTG!AR$5,DB_OTG!#REF!)+1,QUOTIENT(DB_OTG!AR$5,DB_OTG!#REF!))))</f>
        <v>#REF!</v>
      </c>
      <c r="AQ125" s="75" t="e">
        <f>IF(DB_OTG!#REF!=0,0,(IF(DB_OTG!AS$5/DB_OTG!#REF!&gt;QUOTIENT(DB_OTG!AS$5,DB_OTG!#REF!),QUOTIENT(DB_OTG!AS$5,DB_OTG!#REF!)+1,QUOTIENT(DB_OTG!AS$5,DB_OTG!#REF!))))</f>
        <v>#REF!</v>
      </c>
      <c r="AR125" s="75" t="e">
        <f>IF(DB_OTG!#REF!=0,0,(IF(DB_OTG!AT$5/DB_OTG!#REF!&gt;QUOTIENT(DB_OTG!AT$5,DB_OTG!#REF!),QUOTIENT(DB_OTG!AT$5,DB_OTG!#REF!)+1,QUOTIENT(DB_OTG!AT$5,DB_OTG!#REF!))))</f>
        <v>#REF!</v>
      </c>
      <c r="AS125" s="75" t="e">
        <f>IF(DB_OTG!#REF!=0,0,(IF(DB_OTG!AU$5/DB_OTG!#REF!&gt;QUOTIENT(DB_OTG!AU$5,DB_OTG!#REF!),QUOTIENT(DB_OTG!AU$5,DB_OTG!#REF!)+1,QUOTIENT(DB_OTG!AU$5,DB_OTG!#REF!))))</f>
        <v>#REF!</v>
      </c>
      <c r="AT125" s="75" t="e">
        <f>IF(DB_OTG!#REF!=0,0,(IF(DB_OTG!AV$5/DB_OTG!#REF!&gt;QUOTIENT(DB_OTG!AV$5,DB_OTG!#REF!),QUOTIENT(DB_OTG!AV$5,DB_OTG!#REF!)+1,QUOTIENT(DB_OTG!AV$5,DB_OTG!#REF!))))</f>
        <v>#REF!</v>
      </c>
      <c r="AU125" s="75" t="e">
        <f>IF(DB_OTG!#REF!=0,0,(IF(DB_OTG!AW$5/DB_OTG!#REF!&gt;QUOTIENT(DB_OTG!AW$5,DB_OTG!#REF!),QUOTIENT(DB_OTG!AW$5,DB_OTG!#REF!)+1,QUOTIENT(DB_OTG!AW$5,DB_OTG!#REF!))))</f>
        <v>#REF!</v>
      </c>
      <c r="AV125" s="75" t="e">
        <f>IF(DB_OTG!#REF!=0,0,(IF(DB_OTG!AX$5/DB_OTG!#REF!&gt;QUOTIENT(DB_OTG!AX$5,DB_OTG!#REF!),QUOTIENT(DB_OTG!AX$5,DB_OTG!#REF!)+1,QUOTIENT(DB_OTG!AX$5,DB_OTG!#REF!))))</f>
        <v>#REF!</v>
      </c>
      <c r="AW125" s="75" t="e">
        <f>IF(DB_OTG!#REF!=0,0,(IF(DB_OTG!AY$5/DB_OTG!#REF!&gt;QUOTIENT(DB_OTG!AY$5,DB_OTG!#REF!),QUOTIENT(DB_OTG!AY$5,DB_OTG!#REF!)+1,QUOTIENT(DB_OTG!AY$5,DB_OTG!#REF!))))</f>
        <v>#REF!</v>
      </c>
      <c r="AX125" s="75" t="e">
        <f>IF(DB_OTG!#REF!=0,0,(IF(DB_OTG!AZ$5/DB_OTG!#REF!&gt;QUOTIENT(DB_OTG!AZ$5,DB_OTG!#REF!),QUOTIENT(DB_OTG!AZ$5,DB_OTG!#REF!)+1,QUOTIENT(DB_OTG!AZ$5,DB_OTG!#REF!))))</f>
        <v>#REF!</v>
      </c>
      <c r="AY125" s="75" t="e">
        <f>IF(DB_OTG!#REF!=0,0,(IF(DB_OTG!BA$5/DB_OTG!#REF!&gt;QUOTIENT(DB_OTG!BA$5,DB_OTG!#REF!),QUOTIENT(DB_OTG!BA$5,DB_OTG!#REF!)+1,QUOTIENT(DB_OTG!BA$5,DB_OTG!#REF!))))</f>
        <v>#REF!</v>
      </c>
      <c r="AZ125" s="75" t="e">
        <f>IF(DB_OTG!#REF!=0,0,(IF(DB_OTG!BB$5/DB_OTG!#REF!&gt;QUOTIENT(DB_OTG!BB$5,DB_OTG!#REF!),QUOTIENT(DB_OTG!BB$5,DB_OTG!#REF!)+1,QUOTIENT(DB_OTG!BB$5,DB_OTG!#REF!))))</f>
        <v>#REF!</v>
      </c>
      <c r="BA125" s="75" t="e">
        <f>IF(DB_OTG!#REF!=0,0,(IF(DB_OTG!BC$5/DB_OTG!#REF!&gt;QUOTIENT(DB_OTG!BC$5,DB_OTG!#REF!),QUOTIENT(DB_OTG!BC$5,DB_OTG!#REF!)+1,QUOTIENT(DB_OTG!BC$5,DB_OTG!#REF!))))</f>
        <v>#REF!</v>
      </c>
      <c r="BB125" s="75" t="e">
        <f>IF(DB_OTG!#REF!=0,0,(IF(DB_OTG!BD$5/DB_OTG!#REF!&gt;QUOTIENT(DB_OTG!BD$5,DB_OTG!#REF!),QUOTIENT(DB_OTG!BD$5,DB_OTG!#REF!)+1,QUOTIENT(DB_OTG!BD$5,DB_OTG!#REF!))))</f>
        <v>#REF!</v>
      </c>
      <c r="BC125" s="75" t="e">
        <f>IF(DB_OTG!#REF!=0,0,(IF(DB_OTG!BE$5/DB_OTG!#REF!&gt;QUOTIENT(DB_OTG!BE$5,DB_OTG!#REF!),QUOTIENT(DB_OTG!BE$5,DB_OTG!#REF!)+1,QUOTIENT(DB_OTG!BE$5,DB_OTG!#REF!))))</f>
        <v>#REF!</v>
      </c>
      <c r="BD125" s="75" t="e">
        <f>IF(DB_OTG!#REF!=0,0,(IF(DB_OTG!BF$5/DB_OTG!#REF!&gt;QUOTIENT(DB_OTG!BF$5,DB_OTG!#REF!),QUOTIENT(DB_OTG!BF$5,DB_OTG!#REF!)+1,QUOTIENT(DB_OTG!BF$5,DB_OTG!#REF!))))</f>
        <v>#REF!</v>
      </c>
      <c r="BE125" s="75" t="e">
        <f>IF(DB_OTG!#REF!=0,0,(IF(DB_OTG!BG$5/DB_OTG!#REF!&gt;QUOTIENT(DB_OTG!BG$5,DB_OTG!#REF!),QUOTIENT(DB_OTG!BG$5,DB_OTG!#REF!)+1,QUOTIENT(DB_OTG!BG$5,DB_OTG!#REF!))))</f>
        <v>#REF!</v>
      </c>
      <c r="BF125" s="75" t="e">
        <f>IF(DB_OTG!#REF!=0,0,(IF(DB_OTG!BH$5/DB_OTG!#REF!&gt;QUOTIENT(DB_OTG!BH$5,DB_OTG!#REF!),QUOTIENT(DB_OTG!BH$5,DB_OTG!#REF!)+1,QUOTIENT(DB_OTG!BH$5,DB_OTG!#REF!))))</f>
        <v>#REF!</v>
      </c>
      <c r="BG125" s="75" t="e">
        <f>IF(DB_OTG!#REF!=0,0,(IF(DB_OTG!BI$5/DB_OTG!#REF!&gt;QUOTIENT(DB_OTG!BI$5,DB_OTG!#REF!),QUOTIENT(DB_OTG!BI$5,DB_OTG!#REF!)+1,QUOTIENT(DB_OTG!BI$5,DB_OTG!#REF!))))</f>
        <v>#REF!</v>
      </c>
      <c r="BH125" s="75" t="e">
        <f>IF(DB_OTG!#REF!=0,0,(IF(DB_OTG!BJ$5/DB_OTG!#REF!&gt;QUOTIENT(DB_OTG!BJ$5,DB_OTG!#REF!),QUOTIENT(DB_OTG!BJ$5,DB_OTG!#REF!)+1,QUOTIENT(DB_OTG!BJ$5,DB_OTG!#REF!))))</f>
        <v>#REF!</v>
      </c>
      <c r="BI125" s="75" t="e">
        <f>IF(DB_OTG!#REF!=0,0,(IF(DB_OTG!BK$5/DB_OTG!#REF!&gt;QUOTIENT(DB_OTG!BK$5,DB_OTG!#REF!),QUOTIENT(DB_OTG!BK$5,DB_OTG!#REF!)+1,QUOTIENT(DB_OTG!BK$5,DB_OTG!#REF!))))</f>
        <v>#REF!</v>
      </c>
      <c r="BJ125" s="75" t="e">
        <f>IF(DB_OTG!#REF!=0,0,(IF(DB_OTG!BL$5/DB_OTG!#REF!&gt;QUOTIENT(DB_OTG!BL$5,DB_OTG!#REF!),QUOTIENT(DB_OTG!BL$5,DB_OTG!#REF!)+1,QUOTIENT(DB_OTG!BL$5,DB_OTG!#REF!))))</f>
        <v>#REF!</v>
      </c>
      <c r="BK125" s="75" t="e">
        <f>IF(DB_OTG!#REF!=0,0,(IF(DB_OTG!BM$5/DB_OTG!#REF!&gt;QUOTIENT(DB_OTG!BM$5,DB_OTG!#REF!),QUOTIENT(DB_OTG!BM$5,DB_OTG!#REF!)+1,QUOTIENT(DB_OTG!BM$5,DB_OTG!#REF!))))</f>
        <v>#REF!</v>
      </c>
      <c r="BL125" s="75" t="e">
        <f>IF(DB_OTG!#REF!=0,0,(IF(DB_OTG!BN$5/DB_OTG!#REF!&gt;QUOTIENT(DB_OTG!BN$5,DB_OTG!#REF!),QUOTIENT(DB_OTG!BN$5,DB_OTG!#REF!)+1,QUOTIENT(DB_OTG!BN$5,DB_OTG!#REF!))))</f>
        <v>#REF!</v>
      </c>
      <c r="BM125" s="75" t="e">
        <f>IF(DB_OTG!#REF!=0,0,(IF(DB_OTG!BO$5/DB_OTG!#REF!&gt;QUOTIENT(DB_OTG!BO$5,DB_OTG!#REF!),QUOTIENT(DB_OTG!BO$5,DB_OTG!#REF!)+1,QUOTIENT(DB_OTG!BO$5,DB_OTG!#REF!))))</f>
        <v>#REF!</v>
      </c>
      <c r="BN125" s="75" t="e">
        <f>IF(DB_OTG!#REF!=0,0,(IF(DB_OTG!BP$5/DB_OTG!#REF!&gt;QUOTIENT(DB_OTG!BP$5,DB_OTG!#REF!),QUOTIENT(DB_OTG!BP$5,DB_OTG!#REF!)+1,QUOTIENT(DB_OTG!BP$5,DB_OTG!#REF!))))</f>
        <v>#REF!</v>
      </c>
      <c r="BO125" s="75" t="e">
        <f>IF(DB_OTG!#REF!=0,0,(IF(DB_OTG!BQ$5/DB_OTG!#REF!&gt;QUOTIENT(DB_OTG!BQ$5,DB_OTG!#REF!),QUOTIENT(DB_OTG!BQ$5,DB_OTG!#REF!)+1,QUOTIENT(DB_OTG!BQ$5,DB_OTG!#REF!))))</f>
        <v>#REF!</v>
      </c>
      <c r="BP125" s="75" t="e">
        <f>IF(DB_OTG!#REF!=0,0,(IF(DB_OTG!BR$5/DB_OTG!#REF!&gt;QUOTIENT(DB_OTG!BR$5,DB_OTG!#REF!),QUOTIENT(DB_OTG!BR$5,DB_OTG!#REF!)+1,QUOTIENT(DB_OTG!BR$5,DB_OTG!#REF!))))</f>
        <v>#REF!</v>
      </c>
      <c r="BQ125" s="75" t="e">
        <f>IF(DB_OTG!#REF!=0,0,(IF(DB_OTG!BS$5/DB_OTG!#REF!&gt;QUOTIENT(DB_OTG!BS$5,DB_OTG!#REF!),QUOTIENT(DB_OTG!BS$5,DB_OTG!#REF!)+1,QUOTIENT(DB_OTG!BS$5,DB_OTG!#REF!))))</f>
        <v>#REF!</v>
      </c>
      <c r="BR125" s="75" t="e">
        <f>IF(DB_OTG!#REF!=0,0,(IF(DB_OTG!BT$5/DB_OTG!#REF!&gt;QUOTIENT(DB_OTG!BT$5,DB_OTG!#REF!),QUOTIENT(DB_OTG!BT$5,DB_OTG!#REF!)+1,QUOTIENT(DB_OTG!BT$5,DB_OTG!#REF!))))</f>
        <v>#REF!</v>
      </c>
      <c r="BS125" s="75" t="e">
        <f>IF(DB_OTG!#REF!=0,0,(IF(DB_OTG!BU$5/DB_OTG!#REF!&gt;QUOTIENT(DB_OTG!BU$5,DB_OTG!#REF!),QUOTIENT(DB_OTG!BU$5,DB_OTG!#REF!)+1,QUOTIENT(DB_OTG!BU$5,DB_OTG!#REF!))))</f>
        <v>#REF!</v>
      </c>
      <c r="BT125" s="75" t="e">
        <f>IF(DB_OTG!#REF!=0,0,(IF(DB_OTG!BV$5/DB_OTG!#REF!&gt;QUOTIENT(DB_OTG!BV$5,DB_OTG!#REF!),QUOTIENT(DB_OTG!BV$5,DB_OTG!#REF!)+1,QUOTIENT(DB_OTG!BV$5,DB_OTG!#REF!))))</f>
        <v>#REF!</v>
      </c>
      <c r="BU125" s="75" t="e">
        <f>IF(DB_OTG!#REF!=0,0,(IF(DB_OTG!BW$5/DB_OTG!#REF!&gt;QUOTIENT(DB_OTG!BW$5,DB_OTG!#REF!),QUOTIENT(DB_OTG!BW$5,DB_OTG!#REF!)+1,QUOTIENT(DB_OTG!BW$5,DB_OTG!#REF!))))</f>
        <v>#REF!</v>
      </c>
      <c r="BV125" s="75" t="e">
        <f>IF(DB_OTG!#REF!=0,0,(IF(DB_OTG!BX$5/DB_OTG!#REF!&gt;QUOTIENT(DB_OTG!BX$5,DB_OTG!#REF!),QUOTIENT(DB_OTG!BX$5,DB_OTG!#REF!)+1,QUOTIENT(DB_OTG!BX$5,DB_OTG!#REF!))))</f>
        <v>#REF!</v>
      </c>
      <c r="BW125" s="75" t="e">
        <f>IF(DB_OTG!#REF!=0,0,(IF(DB_OTG!BY$5/DB_OTG!#REF!&gt;QUOTIENT(DB_OTG!BY$5,DB_OTG!#REF!),QUOTIENT(DB_OTG!BY$5,DB_OTG!#REF!)+1,QUOTIENT(DB_OTG!BY$5,DB_OTG!#REF!))))</f>
        <v>#REF!</v>
      </c>
      <c r="BX125" s="75" t="e">
        <f>IF(DB_OTG!#REF!=0,0,(IF(DB_OTG!BZ$5/DB_OTG!#REF!&gt;QUOTIENT(DB_OTG!BZ$5,DB_OTG!#REF!),QUOTIENT(DB_OTG!BZ$5,DB_OTG!#REF!)+1,QUOTIENT(DB_OTG!BZ$5,DB_OTG!#REF!))))</f>
        <v>#REF!</v>
      </c>
      <c r="BY125" s="75" t="e">
        <f>IF(DB_OTG!#REF!=0,0,(IF(DB_OTG!CA$5/DB_OTG!#REF!&gt;QUOTIENT(DB_OTG!CA$5,DB_OTG!#REF!),QUOTIENT(DB_OTG!CA$5,DB_OTG!#REF!)+1,QUOTIENT(DB_OTG!CA$5,DB_OTG!#REF!))))</f>
        <v>#REF!</v>
      </c>
      <c r="BZ125" s="75" t="e">
        <f>IF(DB_OTG!#REF!=0,0,(IF(DB_OTG!CB$5/DB_OTG!#REF!&gt;QUOTIENT(DB_OTG!CB$5,DB_OTG!#REF!),QUOTIENT(DB_OTG!CB$5,DB_OTG!#REF!)+1,QUOTIENT(DB_OTG!CB$5,DB_OTG!#REF!))))</f>
        <v>#REF!</v>
      </c>
      <c r="CA125" s="75" t="e">
        <f>IF(DB_OTG!#REF!=0,0,(IF(DB_OTG!CC$5/DB_OTG!#REF!&gt;QUOTIENT(DB_OTG!CC$5,DB_OTG!#REF!),QUOTIENT(DB_OTG!CC$5,DB_OTG!#REF!)+1,QUOTIENT(DB_OTG!CC$5,DB_OTG!#REF!))))</f>
        <v>#REF!</v>
      </c>
      <c r="CB125" s="75" t="e">
        <f>IF(DB_OTG!#REF!=0,0,(IF(DB_OTG!CD$5/DB_OTG!#REF!&gt;QUOTIENT(DB_OTG!CD$5,DB_OTG!#REF!),QUOTIENT(DB_OTG!CD$5,DB_OTG!#REF!)+1,QUOTIENT(DB_OTG!CD$5,DB_OTG!#REF!))))</f>
        <v>#REF!</v>
      </c>
      <c r="CC125" s="75" t="e">
        <f>IF(DB_OTG!#REF!=0,0,(IF(DB_OTG!CE$5/DB_OTG!#REF!&gt;QUOTIENT(DB_OTG!CE$5,DB_OTG!#REF!),QUOTIENT(DB_OTG!CE$5,DB_OTG!#REF!)+1,QUOTIENT(DB_OTG!CE$5,DB_OTG!#REF!))))</f>
        <v>#REF!</v>
      </c>
      <c r="CD125" s="75" t="e">
        <f>IF(DB_OTG!#REF!=0,0,(IF(DB_OTG!CF$5/DB_OTG!#REF!&gt;QUOTIENT(DB_OTG!CF$5,DB_OTG!#REF!),QUOTIENT(DB_OTG!CF$5,DB_OTG!#REF!)+1,QUOTIENT(DB_OTG!CF$5,DB_OTG!#REF!))))</f>
        <v>#REF!</v>
      </c>
      <c r="CE125" s="75" t="e">
        <f>IF(DB_OTG!#REF!=0,0,(IF(DB_OTG!CG$5/DB_OTG!#REF!&gt;QUOTIENT(DB_OTG!CG$5,DB_OTG!#REF!),QUOTIENT(DB_OTG!CG$5,DB_OTG!#REF!)+1,QUOTIENT(DB_OTG!CG$5,DB_OTG!#REF!))))</f>
        <v>#REF!</v>
      </c>
      <c r="CF125" s="75" t="e">
        <f>IF(DB_OTG!#REF!=0,0,(IF(DB_OTG!CH$5/DB_OTG!#REF!&gt;QUOTIENT(DB_OTG!CH$5,DB_OTG!#REF!),QUOTIENT(DB_OTG!CH$5,DB_OTG!#REF!)+1,QUOTIENT(DB_OTG!CH$5,DB_OTG!#REF!))))</f>
        <v>#REF!</v>
      </c>
      <c r="CG125" s="75" t="e">
        <f>IF(DB_OTG!#REF!=0,0,(IF(DB_OTG!CI$5/DB_OTG!#REF!&gt;QUOTIENT(DB_OTG!CI$5,DB_OTG!#REF!),QUOTIENT(DB_OTG!CI$5,DB_OTG!#REF!)+1,QUOTIENT(DB_OTG!CI$5,DB_OTG!#REF!))))</f>
        <v>#REF!</v>
      </c>
      <c r="CH125" s="75" t="e">
        <f>IF(DB_OTG!#REF!=0,0,(IF(DB_OTG!CJ$5/DB_OTG!#REF!&gt;QUOTIENT(DB_OTG!CJ$5,DB_OTG!#REF!),QUOTIENT(DB_OTG!CJ$5,DB_OTG!#REF!)+1,QUOTIENT(DB_OTG!CJ$5,DB_OTG!#REF!))))</f>
        <v>#REF!</v>
      </c>
      <c r="CI125" s="75" t="e">
        <f>IF(DB_OTG!#REF!=0,0,(IF(DB_OTG!CK$5/DB_OTG!#REF!&gt;QUOTIENT(DB_OTG!CK$5,DB_OTG!#REF!),QUOTIENT(DB_OTG!CK$5,DB_OTG!#REF!)+1,QUOTIENT(DB_OTG!CK$5,DB_OTG!#REF!))))</f>
        <v>#REF!</v>
      </c>
      <c r="CJ125" s="75" t="e">
        <f>IF(DB_OTG!#REF!=0,0,(IF(DB_OTG!CL$5/DB_OTG!#REF!&gt;QUOTIENT(DB_OTG!CL$5,DB_OTG!#REF!),QUOTIENT(DB_OTG!CL$5,DB_OTG!#REF!)+1,QUOTIENT(DB_OTG!CL$5,DB_OTG!#REF!))))</f>
        <v>#REF!</v>
      </c>
      <c r="CK125" s="75" t="e">
        <f>IF(DB_OTG!#REF!=0,0,(IF(DB_OTG!CM$5/DB_OTG!#REF!&gt;QUOTIENT(DB_OTG!CM$5,DB_OTG!#REF!),QUOTIENT(DB_OTG!CM$5,DB_OTG!#REF!)+1,QUOTIENT(DB_OTG!CM$5,DB_OTG!#REF!))))</f>
        <v>#REF!</v>
      </c>
      <c r="CL125" s="75" t="e">
        <f>IF(DB_OTG!#REF!=0,0,(IF(DB_OTG!CN$5/DB_OTG!#REF!&gt;QUOTIENT(DB_OTG!CN$5,DB_OTG!#REF!),QUOTIENT(DB_OTG!CN$5,DB_OTG!#REF!)+1,QUOTIENT(DB_OTG!CN$5,DB_OTG!#REF!))))</f>
        <v>#REF!</v>
      </c>
      <c r="CM125" s="75" t="e">
        <f>IF(DB_OTG!#REF!=0,0,(IF(DB_OTG!CO$5/DB_OTG!#REF!&gt;QUOTIENT(DB_OTG!CO$5,DB_OTG!#REF!),QUOTIENT(DB_OTG!CO$5,DB_OTG!#REF!)+1,QUOTIENT(DB_OTG!CO$5,DB_OTG!#REF!))))</f>
        <v>#REF!</v>
      </c>
      <c r="CN125" s="75" t="e">
        <f>IF(DB_OTG!#REF!=0,0,(IF(DB_OTG!CP$5/DB_OTG!#REF!&gt;QUOTIENT(DB_OTG!CP$5,DB_OTG!#REF!),QUOTIENT(DB_OTG!CP$5,DB_OTG!#REF!)+1,QUOTIENT(DB_OTG!CP$5,DB_OTG!#REF!))))</f>
        <v>#REF!</v>
      </c>
      <c r="CO125" s="75" t="e">
        <f>IF(DB_OTG!#REF!=0,0,(IF(DB_OTG!CQ$5/DB_OTG!#REF!&gt;QUOTIENT(DB_OTG!CQ$5,DB_OTG!#REF!),QUOTIENT(DB_OTG!CQ$5,DB_OTG!#REF!)+1,QUOTIENT(DB_OTG!CQ$5,DB_OTG!#REF!))))</f>
        <v>#REF!</v>
      </c>
      <c r="CP125" s="75" t="e">
        <f>IF(DB_OTG!#REF!=0,0,(IF(DB_OTG!CR$5/DB_OTG!#REF!&gt;QUOTIENT(DB_OTG!CR$5,DB_OTG!#REF!),QUOTIENT(DB_OTG!CR$5,DB_OTG!#REF!)+1,QUOTIENT(DB_OTG!CR$5,DB_OTG!#REF!))))</f>
        <v>#REF!</v>
      </c>
      <c r="CQ125" s="75" t="e">
        <f>IF(DB_OTG!#REF!=0,0,(IF(DB_OTG!CS$5/DB_OTG!#REF!&gt;QUOTIENT(DB_OTG!CS$5,DB_OTG!#REF!),QUOTIENT(DB_OTG!CS$5,DB_OTG!#REF!)+1,QUOTIENT(DB_OTG!CS$5,DB_OTG!#REF!))))</f>
        <v>#REF!</v>
      </c>
      <c r="CR125" s="75" t="e">
        <f>IF(DB_OTG!#REF!=0,0,(IF(DB_OTG!CT$5/DB_OTG!#REF!&gt;QUOTIENT(DB_OTG!CT$5,DB_OTG!#REF!),QUOTIENT(DB_OTG!CT$5,DB_OTG!#REF!)+1,QUOTIENT(DB_OTG!CT$5,DB_OTG!#REF!))))</f>
        <v>#REF!</v>
      </c>
      <c r="CS125" s="75" t="e">
        <f>IF(DB_OTG!#REF!=0,0,(IF(DB_OTG!CU$5/DB_OTG!#REF!&gt;QUOTIENT(DB_OTG!CU$5,DB_OTG!#REF!),QUOTIENT(DB_OTG!CU$5,DB_OTG!#REF!)+1,QUOTIENT(DB_OTG!CU$5,DB_OTG!#REF!))))</f>
        <v>#REF!</v>
      </c>
      <c r="CT125" s="75" t="e">
        <f>IF(DB_OTG!#REF!=0,0,(IF(DB_OTG!CV$5/DB_OTG!#REF!&gt;QUOTIENT(DB_OTG!CV$5,DB_OTG!#REF!),QUOTIENT(DB_OTG!CV$5,DB_OTG!#REF!)+1,QUOTIENT(DB_OTG!CV$5,DB_OTG!#REF!))))</f>
        <v>#REF!</v>
      </c>
      <c r="CU125" s="75" t="e">
        <f>IF(DB_OTG!#REF!=0,0,(IF(DB_OTG!CW$5/DB_OTG!#REF!&gt;QUOTIENT(DB_OTG!CW$5,DB_OTG!#REF!),QUOTIENT(DB_OTG!CW$5,DB_OTG!#REF!)+1,QUOTIENT(DB_OTG!CW$5,DB_OTG!#REF!))))</f>
        <v>#REF!</v>
      </c>
      <c r="CV125" s="75" t="e">
        <f>IF(DB_OTG!#REF!=0,0,(IF(DB_OTG!CX$5/DB_OTG!#REF!&gt;QUOTIENT(DB_OTG!CX$5,DB_OTG!#REF!),QUOTIENT(DB_OTG!CX$5,DB_OTG!#REF!)+1,QUOTIENT(DB_OTG!CX$5,DB_OTG!#REF!))))</f>
        <v>#REF!</v>
      </c>
      <c r="CW125" s="75" t="e">
        <f>IF(DB_OTG!#REF!=0,0,(IF(DB_OTG!CY$5/DB_OTG!#REF!&gt;QUOTIENT(DB_OTG!CY$5,DB_OTG!#REF!),QUOTIENT(DB_OTG!CY$5,DB_OTG!#REF!)+1,QUOTIENT(DB_OTG!CY$5,DB_OTG!#REF!))))</f>
        <v>#REF!</v>
      </c>
      <c r="CX125" s="75" t="e">
        <f>IF(DB_OTG!#REF!=0,0,(IF(DB_OTG!CZ$5/DB_OTG!#REF!&gt;QUOTIENT(DB_OTG!CZ$5,DB_OTG!#REF!),QUOTIENT(DB_OTG!CZ$5,DB_OTG!#REF!)+1,QUOTIENT(DB_OTG!CZ$5,DB_OTG!#REF!))))</f>
        <v>#REF!</v>
      </c>
      <c r="CY125" s="75" t="e">
        <f>IF(DB_OTG!#REF!=0,0,(IF(DB_OTG!DA$5/DB_OTG!#REF!&gt;QUOTIENT(DB_OTG!DA$5,DB_OTG!#REF!),QUOTIENT(DB_OTG!DA$5,DB_OTG!#REF!)+1,QUOTIENT(DB_OTG!DA$5,DB_OTG!#REF!))))</f>
        <v>#REF!</v>
      </c>
      <c r="CZ125" s="75" t="e">
        <f>IF(DB_OTG!#REF!=0,0,(IF(DB_OTG!DB$5/DB_OTG!#REF!&gt;QUOTIENT(DB_OTG!DB$5,DB_OTG!#REF!),QUOTIENT(DB_OTG!DB$5,DB_OTG!#REF!)+1,QUOTIENT(DB_OTG!DB$5,DB_OTG!#REF!))))</f>
        <v>#REF!</v>
      </c>
      <c r="DA125" s="75" t="e">
        <f>IF(DB_OTG!#REF!=0,0,(IF(DB_OTG!DC$5/DB_OTG!#REF!&gt;QUOTIENT(DB_OTG!DC$5,DB_OTG!#REF!),QUOTIENT(DB_OTG!DC$5,DB_OTG!#REF!)+1,QUOTIENT(DB_OTG!DC$5,DB_OTG!#REF!))))</f>
        <v>#REF!</v>
      </c>
      <c r="DB125" s="75" t="e">
        <f>IF(DB_OTG!#REF!=0,0,(IF(DB_OTG!DD$5/DB_OTG!#REF!&gt;QUOTIENT(DB_OTG!DD$5,DB_OTG!#REF!),QUOTIENT(DB_OTG!DD$5,DB_OTG!#REF!)+1,QUOTIENT(DB_OTG!DD$5,DB_OTG!#REF!))))</f>
        <v>#REF!</v>
      </c>
      <c r="DC125" s="75" t="e">
        <f>IF(DB_OTG!#REF!=0,0,(IF(DB_OTG!DE$5/DB_OTG!#REF!&gt;QUOTIENT(DB_OTG!DE$5,DB_OTG!#REF!),QUOTIENT(DB_OTG!DE$5,DB_OTG!#REF!)+1,QUOTIENT(DB_OTG!DE$5,DB_OTG!#REF!))))</f>
        <v>#REF!</v>
      </c>
      <c r="DD125" s="75" t="e">
        <f>IF(DB_OTG!#REF!=0,0,(IF(DB_OTG!DF$5/DB_OTG!#REF!&gt;QUOTIENT(DB_OTG!DF$5,DB_OTG!#REF!),QUOTIENT(DB_OTG!DF$5,DB_OTG!#REF!)+1,QUOTIENT(DB_OTG!DF$5,DB_OTG!#REF!))))</f>
        <v>#REF!</v>
      </c>
      <c r="DE125" s="75" t="e">
        <f>IF(DB_OTG!#REF!=0,0,(IF(DB_OTG!DG$5/DB_OTG!#REF!&gt;QUOTIENT(DB_OTG!DG$5,DB_OTG!#REF!),QUOTIENT(DB_OTG!DG$5,DB_OTG!#REF!)+1,QUOTIENT(DB_OTG!DG$5,DB_OTG!#REF!))))</f>
        <v>#REF!</v>
      </c>
      <c r="DF125" s="75" t="e">
        <f>IF(DB_OTG!#REF!=0,0,(IF(DB_OTG!DH$5/DB_OTG!#REF!&gt;QUOTIENT(DB_OTG!DH$5,DB_OTG!#REF!),QUOTIENT(DB_OTG!DH$5,DB_OTG!#REF!)+1,QUOTIENT(DB_OTG!DH$5,DB_OTG!#REF!))))</f>
        <v>#REF!</v>
      </c>
      <c r="DG125" s="75" t="e">
        <f>IF(DB_OTG!#REF!=0,0,(IF(DB_OTG!DI$5/DB_OTG!#REF!&gt;QUOTIENT(DB_OTG!DI$5,DB_OTG!#REF!),QUOTIENT(DB_OTG!DI$5,DB_OTG!#REF!)+1,QUOTIENT(DB_OTG!DI$5,DB_OTG!#REF!))))</f>
        <v>#REF!</v>
      </c>
      <c r="DH125" s="75" t="e">
        <f>IF(DB_OTG!#REF!=0,0,(IF(DB_OTG!DJ$5/DB_OTG!#REF!&gt;QUOTIENT(DB_OTG!DJ$5,DB_OTG!#REF!),QUOTIENT(DB_OTG!DJ$5,DB_OTG!#REF!)+1,QUOTIENT(DB_OTG!DJ$5,DB_OTG!#REF!))))</f>
        <v>#REF!</v>
      </c>
      <c r="DI125" s="75" t="e">
        <f>IF(DB_OTG!#REF!=0,0,(IF(DB_OTG!DK$5/DB_OTG!#REF!&gt;QUOTIENT(DB_OTG!DK$5,DB_OTG!#REF!),QUOTIENT(DB_OTG!DK$5,DB_OTG!#REF!)+1,QUOTIENT(DB_OTG!DK$5,DB_OTG!#REF!))))</f>
        <v>#REF!</v>
      </c>
      <c r="DJ125" s="75" t="e">
        <f>IF(DB_OTG!#REF!=0,0,(IF(DB_OTG!DL$5/DB_OTG!#REF!&gt;QUOTIENT(DB_OTG!DL$5,DB_OTG!#REF!),QUOTIENT(DB_OTG!DL$5,DB_OTG!#REF!)+1,QUOTIENT(DB_OTG!DL$5,DB_OTG!#REF!))))</f>
        <v>#REF!</v>
      </c>
      <c r="DK125" s="75" t="e">
        <f>IF(DB_OTG!#REF!=0,0,(IF(DB_OTG!DM$5/DB_OTG!#REF!&gt;QUOTIENT(DB_OTG!DM$5,DB_OTG!#REF!),QUOTIENT(DB_OTG!DM$5,DB_OTG!#REF!)+1,QUOTIENT(DB_OTG!DM$5,DB_OTG!#REF!))))</f>
        <v>#REF!</v>
      </c>
      <c r="DL125" s="75" t="e">
        <f>IF(DB_OTG!#REF!=0,0,(IF(DB_OTG!DN$5/DB_OTG!#REF!&gt;QUOTIENT(DB_OTG!DN$5,DB_OTG!#REF!),QUOTIENT(DB_OTG!DN$5,DB_OTG!#REF!)+1,QUOTIENT(DB_OTG!DN$5,DB_OTG!#REF!))))</f>
        <v>#REF!</v>
      </c>
      <c r="DM125" s="75" t="e">
        <f>IF(DB_OTG!#REF!=0,0,(IF(DB_OTG!DO$5/DB_OTG!#REF!&gt;QUOTIENT(DB_OTG!DO$5,DB_OTG!#REF!),QUOTIENT(DB_OTG!DO$5,DB_OTG!#REF!)+1,QUOTIENT(DB_OTG!DO$5,DB_OTG!#REF!))))</f>
        <v>#REF!</v>
      </c>
      <c r="DN125" s="75" t="e">
        <f>IF(DB_OTG!#REF!=0,0,(IF(DB_OTG!DP$5/DB_OTG!#REF!&gt;QUOTIENT(DB_OTG!DP$5,DB_OTG!#REF!),QUOTIENT(DB_OTG!DP$5,DB_OTG!#REF!)+1,QUOTIENT(DB_OTG!DP$5,DB_OTG!#REF!))))</f>
        <v>#REF!</v>
      </c>
      <c r="DO125" s="75" t="e">
        <f>IF(DB_OTG!#REF!=0,0,(IF(DB_OTG!DQ$5/DB_OTG!#REF!&gt;QUOTIENT(DB_OTG!DQ$5,DB_OTG!#REF!),QUOTIENT(DB_OTG!DQ$5,DB_OTG!#REF!)+1,QUOTIENT(DB_OTG!DQ$5,DB_OTG!#REF!))))</f>
        <v>#REF!</v>
      </c>
      <c r="DP125" s="75" t="e">
        <f>IF(DB_OTG!#REF!=0,0,(IF(DB_OTG!DR$5/DB_OTG!#REF!&gt;QUOTIENT(DB_OTG!DR$5,DB_OTG!#REF!),QUOTIENT(DB_OTG!DR$5,DB_OTG!#REF!)+1,QUOTIENT(DB_OTG!DR$5,DB_OTG!#REF!))))</f>
        <v>#REF!</v>
      </c>
      <c r="DQ125" s="75" t="e">
        <f>IF(DB_OTG!#REF!=0,0,(IF(DB_OTG!DS$5/DB_OTG!#REF!&gt;QUOTIENT(DB_OTG!DS$5,DB_OTG!#REF!),QUOTIENT(DB_OTG!DS$5,DB_OTG!#REF!)+1,QUOTIENT(DB_OTG!DS$5,DB_OTG!#REF!))))</f>
        <v>#REF!</v>
      </c>
      <c r="DR125" s="75" t="e">
        <f>IF(DB_OTG!#REF!=0,0,(IF(DB_OTG!DT$5/DB_OTG!#REF!&gt;QUOTIENT(DB_OTG!DT$5,DB_OTG!#REF!),QUOTIENT(DB_OTG!DT$5,DB_OTG!#REF!)+1,QUOTIENT(DB_OTG!DT$5,DB_OTG!#REF!))))</f>
        <v>#REF!</v>
      </c>
      <c r="DS125" s="75" t="e">
        <f>IF(DB_OTG!#REF!=0,0,(IF(DB_OTG!DU$5/DB_OTG!#REF!&gt;QUOTIENT(DB_OTG!DU$5,DB_OTG!#REF!),QUOTIENT(DB_OTG!DU$5,DB_OTG!#REF!)+1,QUOTIENT(DB_OTG!DU$5,DB_OTG!#REF!))))</f>
        <v>#REF!</v>
      </c>
      <c r="DT125" s="75" t="e">
        <f>IF(DB_OTG!#REF!=0,0,(IF(DB_OTG!DV$5/DB_OTG!#REF!&gt;QUOTIENT(DB_OTG!DV$5,DB_OTG!#REF!),QUOTIENT(DB_OTG!DV$5,DB_OTG!#REF!)+1,QUOTIENT(DB_OTG!DV$5,DB_OTG!#REF!))))</f>
        <v>#REF!</v>
      </c>
      <c r="DU125" s="75" t="e">
        <f>IF(DB_OTG!#REF!=0,0,(IF(DB_OTG!DW$5/DB_OTG!#REF!&gt;QUOTIENT(DB_OTG!DW$5,DB_OTG!#REF!),QUOTIENT(DB_OTG!DW$5,DB_OTG!#REF!)+1,QUOTIENT(DB_OTG!DW$5,DB_OTG!#REF!))))</f>
        <v>#REF!</v>
      </c>
      <c r="DV125" s="75" t="e">
        <f>IF(DB_OTG!#REF!=0,0,(IF(DB_OTG!DX$5/DB_OTG!#REF!&gt;QUOTIENT(DB_OTG!DX$5,DB_OTG!#REF!),QUOTIENT(DB_OTG!DX$5,DB_OTG!#REF!)+1,QUOTIENT(DB_OTG!DX$5,DB_OTG!#REF!))))</f>
        <v>#REF!</v>
      </c>
      <c r="DW125" s="75" t="e">
        <f>IF(DB_OTG!#REF!=0,0,(IF(DB_OTG!DY$5/DB_OTG!#REF!&gt;QUOTIENT(DB_OTG!DY$5,DB_OTG!#REF!),QUOTIENT(DB_OTG!DY$5,DB_OTG!#REF!)+1,QUOTIENT(DB_OTG!DY$5,DB_OTG!#REF!))))</f>
        <v>#REF!</v>
      </c>
      <c r="DX125" s="75" t="e">
        <f>IF(DB_OTG!#REF!=0,0,(IF(DB_OTG!DZ$5/DB_OTG!#REF!&gt;QUOTIENT(DB_OTG!DZ$5,DB_OTG!#REF!),QUOTIENT(DB_OTG!DZ$5,DB_OTG!#REF!)+1,QUOTIENT(DB_OTG!DZ$5,DB_OTG!#REF!))))</f>
        <v>#REF!</v>
      </c>
      <c r="DY125" s="75" t="e">
        <f>IF(DB_OTG!#REF!=0,0,(IF(DB_OTG!EA$5/DB_OTG!#REF!&gt;QUOTIENT(DB_OTG!EA$5,DB_OTG!#REF!),QUOTIENT(DB_OTG!EA$5,DB_OTG!#REF!)+1,QUOTIENT(DB_OTG!EA$5,DB_OTG!#REF!))))</f>
        <v>#REF!</v>
      </c>
      <c r="DZ125" s="75" t="e">
        <f>IF(DB_OTG!#REF!=0,0,(IF(DB_OTG!EB$5/DB_OTG!#REF!&gt;QUOTIENT(DB_OTG!EB$5,DB_OTG!#REF!),QUOTIENT(DB_OTG!EB$5,DB_OTG!#REF!)+1,QUOTIENT(DB_OTG!EB$5,DB_OTG!#REF!))))</f>
        <v>#REF!</v>
      </c>
      <c r="EA125" s="75" t="e">
        <f>IF(DB_OTG!#REF!=0,0,(IF(DB_OTG!EC$5/DB_OTG!#REF!&gt;QUOTIENT(DB_OTG!EC$5,DB_OTG!#REF!),QUOTIENT(DB_OTG!EC$5,DB_OTG!#REF!)+1,QUOTIENT(DB_OTG!EC$5,DB_OTG!#REF!))))</f>
        <v>#REF!</v>
      </c>
    </row>
    <row r="126" spans="1:131" x14ac:dyDescent="0.25">
      <c r="A126" s="75" t="e">
        <f>IF(DB_OTG!#REF!=0,0,(IF(DB_OTG!C$5/DB_OTG!#REF!&gt;QUOTIENT(DB_OTG!C$5,DB_OTG!#REF!),QUOTIENT(DB_OTG!C$5,DB_OTG!#REF!)+1,QUOTIENT(DB_OTG!C$5,DB_OTG!#REF!))))</f>
        <v>#REF!</v>
      </c>
      <c r="B126" s="75" t="e">
        <f>IF(DB_OTG!#REF!=0,0,(IF(DB_OTG!D$5/DB_OTG!#REF!&gt;QUOTIENT(DB_OTG!D$5,DB_OTG!#REF!),QUOTIENT(DB_OTG!D$5,DB_OTG!#REF!)+1,QUOTIENT(DB_OTG!D$5,DB_OTG!#REF!))))</f>
        <v>#REF!</v>
      </c>
      <c r="C126" s="75" t="e">
        <f>IF(DB_OTG!#REF!=0,0,(IF(DB_OTG!E$5/DB_OTG!#REF!&gt;QUOTIENT(DB_OTG!E$5,DB_OTG!#REF!),QUOTIENT(DB_OTG!E$5,DB_OTG!#REF!)+1,QUOTIENT(DB_OTG!E$5,DB_OTG!#REF!))))</f>
        <v>#REF!</v>
      </c>
      <c r="D126" s="75" t="e">
        <f>IF(DB_OTG!#REF!=0,0,(IF(DB_OTG!F$5/DB_OTG!#REF!&gt;QUOTIENT(DB_OTG!F$5,DB_OTG!#REF!),QUOTIENT(DB_OTG!F$5,DB_OTG!#REF!)+1,QUOTIENT(DB_OTG!F$5,DB_OTG!#REF!))))</f>
        <v>#REF!</v>
      </c>
      <c r="E126" s="75" t="e">
        <f>IF(DB_OTG!#REF!=0,0,(IF(DB_OTG!G$5/DB_OTG!#REF!&gt;QUOTIENT(DB_OTG!G$5,DB_OTG!#REF!),QUOTIENT(DB_OTG!G$5,DB_OTG!#REF!)+1,QUOTIENT(DB_OTG!G$5,DB_OTG!#REF!))))</f>
        <v>#REF!</v>
      </c>
      <c r="F126" s="75" t="e">
        <f>IF(DB_OTG!#REF!=0,0,(IF(DB_OTG!H$5/DB_OTG!#REF!&gt;QUOTIENT(DB_OTG!H$5,DB_OTG!#REF!),QUOTIENT(DB_OTG!H$5,DB_OTG!#REF!)+1,QUOTIENT(DB_OTG!H$5,DB_OTG!#REF!))))</f>
        <v>#REF!</v>
      </c>
      <c r="G126" s="75" t="e">
        <f>IF(DB_OTG!#REF!=0,0,(IF(DB_OTG!I$5/DB_OTG!#REF!&gt;QUOTIENT(DB_OTG!I$5,DB_OTG!#REF!),QUOTIENT(DB_OTG!I$5,DB_OTG!#REF!)+1,QUOTIENT(DB_OTG!I$5,DB_OTG!#REF!))))</f>
        <v>#REF!</v>
      </c>
      <c r="H126" s="75" t="e">
        <f>IF(DB_OTG!#REF!=0,0,(IF(DB_OTG!J$5/DB_OTG!#REF!&gt;QUOTIENT(DB_OTG!J$5,DB_OTG!#REF!),QUOTIENT(DB_OTG!J$5,DB_OTG!#REF!)+1,QUOTIENT(DB_OTG!J$5,DB_OTG!#REF!))))</f>
        <v>#REF!</v>
      </c>
      <c r="I126" s="75" t="e">
        <f>IF(DB_OTG!#REF!=0,0,(IF(DB_OTG!K$5/DB_OTG!#REF!&gt;QUOTIENT(DB_OTG!K$5,DB_OTG!#REF!),QUOTIENT(DB_OTG!K$5,DB_OTG!#REF!)+1,QUOTIENT(DB_OTG!K$5,DB_OTG!#REF!))))</f>
        <v>#REF!</v>
      </c>
      <c r="J126" s="75" t="e">
        <f>IF(DB_OTG!#REF!=0,0,(IF(DB_OTG!L$5/DB_OTG!#REF!&gt;QUOTIENT(DB_OTG!L$5,DB_OTG!#REF!),QUOTIENT(DB_OTG!L$5,DB_OTG!#REF!)+1,QUOTIENT(DB_OTG!L$5,DB_OTG!#REF!))))</f>
        <v>#REF!</v>
      </c>
      <c r="K126" s="75" t="e">
        <f>IF(DB_OTG!#REF!=0,0,(IF(DB_OTG!M$5/DB_OTG!#REF!&gt;QUOTIENT(DB_OTG!M$5,DB_OTG!#REF!),QUOTIENT(DB_OTG!M$5,DB_OTG!#REF!)+1,QUOTIENT(DB_OTG!M$5,DB_OTG!#REF!))))</f>
        <v>#REF!</v>
      </c>
      <c r="L126" s="75" t="e">
        <f>IF(DB_OTG!#REF!=0,0,(IF(DB_OTG!N$5/DB_OTG!#REF!&gt;QUOTIENT(DB_OTG!N$5,DB_OTG!#REF!),QUOTIENT(DB_OTG!N$5,DB_OTG!#REF!)+1,QUOTIENT(DB_OTG!N$5,DB_OTG!#REF!))))</f>
        <v>#REF!</v>
      </c>
      <c r="M126" s="75" t="e">
        <f>IF(DB_OTG!#REF!=0,0,(IF(DB_OTG!O$5/DB_OTG!#REF!&gt;QUOTIENT(DB_OTG!O$5,DB_OTG!#REF!),QUOTIENT(DB_OTG!O$5,DB_OTG!#REF!)+1,QUOTIENT(DB_OTG!O$5,DB_OTG!#REF!))))</f>
        <v>#REF!</v>
      </c>
      <c r="N126" s="75" t="e">
        <f>IF(DB_OTG!#REF!=0,0,(IF(DB_OTG!P$5/DB_OTG!#REF!&gt;QUOTIENT(DB_OTG!P$5,DB_OTG!#REF!),QUOTIENT(DB_OTG!P$5,DB_OTG!#REF!)+1,QUOTIENT(DB_OTG!P$5,DB_OTG!#REF!))))</f>
        <v>#REF!</v>
      </c>
      <c r="O126" s="75" t="e">
        <f>IF(DB_OTG!#REF!=0,0,(IF(DB_OTG!Q$5/DB_OTG!#REF!&gt;QUOTIENT(DB_OTG!Q$5,DB_OTG!#REF!),QUOTIENT(DB_OTG!Q$5,DB_OTG!#REF!)+1,QUOTIENT(DB_OTG!Q$5,DB_OTG!#REF!))))</f>
        <v>#REF!</v>
      </c>
      <c r="P126" s="75" t="e">
        <f>IF(DB_OTG!#REF!=0,0,(IF(DB_OTG!R$5/DB_OTG!#REF!&gt;QUOTIENT(DB_OTG!R$5,DB_OTG!#REF!),QUOTIENT(DB_OTG!R$5,DB_OTG!#REF!)+1,QUOTIENT(DB_OTG!R$5,DB_OTG!#REF!))))</f>
        <v>#REF!</v>
      </c>
      <c r="Q126" s="75" t="e">
        <f>IF(DB_OTG!#REF!=0,0,(IF(DB_OTG!S$5/DB_OTG!#REF!&gt;QUOTIENT(DB_OTG!S$5,DB_OTG!#REF!),QUOTIENT(DB_OTG!S$5,DB_OTG!#REF!)+1,QUOTIENT(DB_OTG!S$5,DB_OTG!#REF!))))</f>
        <v>#REF!</v>
      </c>
      <c r="R126" s="75" t="e">
        <f>IF(DB_OTG!#REF!=0,0,(IF(DB_OTG!T$5/DB_OTG!#REF!&gt;QUOTIENT(DB_OTG!T$5,DB_OTG!#REF!),QUOTIENT(DB_OTG!T$5,DB_OTG!#REF!)+1,QUOTIENT(DB_OTG!T$5,DB_OTG!#REF!))))</f>
        <v>#REF!</v>
      </c>
      <c r="S126" s="75" t="e">
        <f>IF(DB_OTG!#REF!=0,0,(IF(DB_OTG!U$5/DB_OTG!#REF!&gt;QUOTIENT(DB_OTG!U$5,DB_OTG!#REF!),QUOTIENT(DB_OTG!U$5,DB_OTG!#REF!)+1,QUOTIENT(DB_OTG!U$5,DB_OTG!#REF!))))</f>
        <v>#REF!</v>
      </c>
      <c r="T126" s="75" t="e">
        <f>IF(DB_OTG!#REF!=0,0,(IF(DB_OTG!V$5/DB_OTG!#REF!&gt;QUOTIENT(DB_OTG!V$5,DB_OTG!#REF!),QUOTIENT(DB_OTG!V$5,DB_OTG!#REF!)+1,QUOTIENT(DB_OTG!V$5,DB_OTG!#REF!))))</f>
        <v>#REF!</v>
      </c>
      <c r="U126" s="75" t="e">
        <f>IF(DB_OTG!#REF!=0,0,(IF(DB_OTG!W$5/DB_OTG!#REF!&gt;QUOTIENT(DB_OTG!W$5,DB_OTG!#REF!),QUOTIENT(DB_OTG!W$5,DB_OTG!#REF!)+1,QUOTIENT(DB_OTG!W$5,DB_OTG!#REF!))))</f>
        <v>#REF!</v>
      </c>
      <c r="V126" s="75" t="e">
        <f>IF(DB_OTG!#REF!=0,0,(IF(DB_OTG!X$5/DB_OTG!#REF!&gt;QUOTIENT(DB_OTG!X$5,DB_OTG!#REF!),QUOTIENT(DB_OTG!X$5,DB_OTG!#REF!)+1,QUOTIENT(DB_OTG!X$5,DB_OTG!#REF!))))</f>
        <v>#REF!</v>
      </c>
      <c r="W126" s="75" t="e">
        <f>IF(DB_OTG!#REF!=0,0,(IF(DB_OTG!Y$5/DB_OTG!#REF!&gt;QUOTIENT(DB_OTG!Y$5,DB_OTG!#REF!),QUOTIENT(DB_OTG!Y$5,DB_OTG!#REF!)+1,QUOTIENT(DB_OTG!Y$5,DB_OTG!#REF!))))</f>
        <v>#REF!</v>
      </c>
      <c r="X126" s="75" t="e">
        <f>IF(DB_OTG!#REF!=0,0,(IF(DB_OTG!Z$5/DB_OTG!#REF!&gt;QUOTIENT(DB_OTG!Z$5,DB_OTG!#REF!),QUOTIENT(DB_OTG!Z$5,DB_OTG!#REF!)+1,QUOTIENT(DB_OTG!Z$5,DB_OTG!#REF!))))</f>
        <v>#REF!</v>
      </c>
      <c r="Y126" s="75" t="e">
        <f>IF(DB_OTG!#REF!=0,0,(IF(DB_OTG!AA$5/DB_OTG!#REF!&gt;QUOTIENT(DB_OTG!AA$5,DB_OTG!#REF!),QUOTIENT(DB_OTG!AA$5,DB_OTG!#REF!)+1,QUOTIENT(DB_OTG!AA$5,DB_OTG!#REF!))))</f>
        <v>#REF!</v>
      </c>
      <c r="Z126" s="75" t="e">
        <f>IF(DB_OTG!#REF!=0,0,(IF(DB_OTG!AB$5/DB_OTG!#REF!&gt;QUOTIENT(DB_OTG!AB$5,DB_OTG!#REF!),QUOTIENT(DB_OTG!AB$5,DB_OTG!#REF!)+1,QUOTIENT(DB_OTG!AB$5,DB_OTG!#REF!))))</f>
        <v>#REF!</v>
      </c>
      <c r="AA126" s="75" t="e">
        <f>IF(DB_OTG!#REF!=0,0,(IF(DB_OTG!AC$5/DB_OTG!#REF!&gt;QUOTIENT(DB_OTG!AC$5,DB_OTG!#REF!),QUOTIENT(DB_OTG!AC$5,DB_OTG!#REF!)+1,QUOTIENT(DB_OTG!AC$5,DB_OTG!#REF!))))</f>
        <v>#REF!</v>
      </c>
      <c r="AB126" s="75" t="e">
        <f>IF(DB_OTG!#REF!=0,0,(IF(DB_OTG!AD$5/DB_OTG!#REF!&gt;QUOTIENT(DB_OTG!AD$5,DB_OTG!#REF!),QUOTIENT(DB_OTG!AD$5,DB_OTG!#REF!)+1,QUOTIENT(DB_OTG!AD$5,DB_OTG!#REF!))))</f>
        <v>#REF!</v>
      </c>
      <c r="AC126" s="75" t="e">
        <f>IF(DB_OTG!#REF!=0,0,(IF(DB_OTG!AE$5/DB_OTG!#REF!&gt;QUOTIENT(DB_OTG!AE$5,DB_OTG!#REF!),QUOTIENT(DB_OTG!AE$5,DB_OTG!#REF!)+1,QUOTIENT(DB_OTG!AE$5,DB_OTG!#REF!))))</f>
        <v>#REF!</v>
      </c>
      <c r="AD126" s="75" t="e">
        <f>IF(DB_OTG!#REF!=0,0,(IF(DB_OTG!AF$5/DB_OTG!#REF!&gt;QUOTIENT(DB_OTG!AF$5,DB_OTG!#REF!),QUOTIENT(DB_OTG!AF$5,DB_OTG!#REF!)+1,QUOTIENT(DB_OTG!AF$5,DB_OTG!#REF!))))</f>
        <v>#REF!</v>
      </c>
      <c r="AE126" s="75" t="e">
        <f>IF(DB_OTG!#REF!=0,0,(IF(DB_OTG!AG$5/DB_OTG!#REF!&gt;QUOTIENT(DB_OTG!AG$5,DB_OTG!#REF!),QUOTIENT(DB_OTG!AG$5,DB_OTG!#REF!)+1,QUOTIENT(DB_OTG!AG$5,DB_OTG!#REF!))))</f>
        <v>#REF!</v>
      </c>
      <c r="AF126" s="75" t="e">
        <f>IF(DB_OTG!#REF!=0,0,(IF(DB_OTG!AH$5/DB_OTG!#REF!&gt;QUOTIENT(DB_OTG!AH$5,DB_OTG!#REF!),QUOTIENT(DB_OTG!AH$5,DB_OTG!#REF!)+1,QUOTIENT(DB_OTG!AH$5,DB_OTG!#REF!))))</f>
        <v>#REF!</v>
      </c>
      <c r="AG126" s="75" t="e">
        <f>IF(DB_OTG!#REF!=0,0,(IF(DB_OTG!AI$5/DB_OTG!#REF!&gt;QUOTIENT(DB_OTG!AI$5,DB_OTG!#REF!),QUOTIENT(DB_OTG!AI$5,DB_OTG!#REF!)+1,QUOTIENT(DB_OTG!AI$5,DB_OTG!#REF!))))</f>
        <v>#REF!</v>
      </c>
      <c r="AH126" s="75" t="e">
        <f>IF(DB_OTG!#REF!=0,0,(IF(DB_OTG!AJ$5/DB_OTG!#REF!&gt;QUOTIENT(DB_OTG!AJ$5,DB_OTG!#REF!),QUOTIENT(DB_OTG!AJ$5,DB_OTG!#REF!)+1,QUOTIENT(DB_OTG!AJ$5,DB_OTG!#REF!))))</f>
        <v>#REF!</v>
      </c>
      <c r="AI126" s="75" t="e">
        <f>IF(DB_OTG!#REF!=0,0,(IF(DB_OTG!AK$5/DB_OTG!#REF!&gt;QUOTIENT(DB_OTG!AK$5,DB_OTG!#REF!),QUOTIENT(DB_OTG!AK$5,DB_OTG!#REF!)+1,QUOTIENT(DB_OTG!AK$5,DB_OTG!#REF!))))</f>
        <v>#REF!</v>
      </c>
      <c r="AJ126" s="75" t="e">
        <f>IF(DB_OTG!#REF!=0,0,(IF(DB_OTG!AL$5/DB_OTG!#REF!&gt;QUOTIENT(DB_OTG!AL$5,DB_OTG!#REF!),QUOTIENT(DB_OTG!AL$5,DB_OTG!#REF!)+1,QUOTIENT(DB_OTG!AL$5,DB_OTG!#REF!))))</f>
        <v>#REF!</v>
      </c>
      <c r="AK126" s="75" t="e">
        <f>IF(DB_OTG!#REF!=0,0,(IF(DB_OTG!AM$5/DB_OTG!#REF!&gt;QUOTIENT(DB_OTG!AM$5,DB_OTG!#REF!),QUOTIENT(DB_OTG!AM$5,DB_OTG!#REF!)+1,QUOTIENT(DB_OTG!AM$5,DB_OTG!#REF!))))</f>
        <v>#REF!</v>
      </c>
      <c r="AL126" s="75" t="e">
        <f>IF(DB_OTG!#REF!=0,0,(IF(DB_OTG!AN$5/DB_OTG!#REF!&gt;QUOTIENT(DB_OTG!AN$5,DB_OTG!#REF!),QUOTIENT(DB_OTG!AN$5,DB_OTG!#REF!)+1,QUOTIENT(DB_OTG!AN$5,DB_OTG!#REF!))))</f>
        <v>#REF!</v>
      </c>
      <c r="AM126" s="75" t="e">
        <f>IF(DB_OTG!#REF!=0,0,(IF(DB_OTG!AO$5/DB_OTG!#REF!&gt;QUOTIENT(DB_OTG!AO$5,DB_OTG!#REF!),QUOTIENT(DB_OTG!AO$5,DB_OTG!#REF!)+1,QUOTIENT(DB_OTG!AO$5,DB_OTG!#REF!))))</f>
        <v>#REF!</v>
      </c>
      <c r="AN126" s="75" t="e">
        <f>IF(DB_OTG!#REF!=0,0,(IF(DB_OTG!AP$5/DB_OTG!#REF!&gt;QUOTIENT(DB_OTG!AP$5,DB_OTG!#REF!),QUOTIENT(DB_OTG!AP$5,DB_OTG!#REF!)+1,QUOTIENT(DB_OTG!AP$5,DB_OTG!#REF!))))</f>
        <v>#REF!</v>
      </c>
      <c r="AO126" s="75" t="e">
        <f>IF(DB_OTG!#REF!=0,0,(IF(DB_OTG!AQ$5/DB_OTG!#REF!&gt;QUOTIENT(DB_OTG!AQ$5,DB_OTG!#REF!),QUOTIENT(DB_OTG!AQ$5,DB_OTG!#REF!)+1,QUOTIENT(DB_OTG!AQ$5,DB_OTG!#REF!))))</f>
        <v>#REF!</v>
      </c>
      <c r="AP126" s="75" t="e">
        <f>IF(DB_OTG!#REF!=0,0,(IF(DB_OTG!AR$5/DB_OTG!#REF!&gt;QUOTIENT(DB_OTG!AR$5,DB_OTG!#REF!),QUOTIENT(DB_OTG!AR$5,DB_OTG!#REF!)+1,QUOTIENT(DB_OTG!AR$5,DB_OTG!#REF!))))</f>
        <v>#REF!</v>
      </c>
      <c r="AQ126" s="75" t="e">
        <f>IF(DB_OTG!#REF!=0,0,(IF(DB_OTG!AS$5/DB_OTG!#REF!&gt;QUOTIENT(DB_OTG!AS$5,DB_OTG!#REF!),QUOTIENT(DB_OTG!AS$5,DB_OTG!#REF!)+1,QUOTIENT(DB_OTG!AS$5,DB_OTG!#REF!))))</f>
        <v>#REF!</v>
      </c>
      <c r="AR126" s="75" t="e">
        <f>IF(DB_OTG!#REF!=0,0,(IF(DB_OTG!AT$5/DB_OTG!#REF!&gt;QUOTIENT(DB_OTG!AT$5,DB_OTG!#REF!),QUOTIENT(DB_OTG!AT$5,DB_OTG!#REF!)+1,QUOTIENT(DB_OTG!AT$5,DB_OTG!#REF!))))</f>
        <v>#REF!</v>
      </c>
      <c r="AS126" s="75" t="e">
        <f>IF(DB_OTG!#REF!=0,0,(IF(DB_OTG!AU$5/DB_OTG!#REF!&gt;QUOTIENT(DB_OTG!AU$5,DB_OTG!#REF!),QUOTIENT(DB_OTG!AU$5,DB_OTG!#REF!)+1,QUOTIENT(DB_OTG!AU$5,DB_OTG!#REF!))))</f>
        <v>#REF!</v>
      </c>
      <c r="AT126" s="75" t="e">
        <f>IF(DB_OTG!#REF!=0,0,(IF(DB_OTG!AV$5/DB_OTG!#REF!&gt;QUOTIENT(DB_OTG!AV$5,DB_OTG!#REF!),QUOTIENT(DB_OTG!AV$5,DB_OTG!#REF!)+1,QUOTIENT(DB_OTG!AV$5,DB_OTG!#REF!))))</f>
        <v>#REF!</v>
      </c>
      <c r="AU126" s="75" t="e">
        <f>IF(DB_OTG!#REF!=0,0,(IF(DB_OTG!AW$5/DB_OTG!#REF!&gt;QUOTIENT(DB_OTG!AW$5,DB_OTG!#REF!),QUOTIENT(DB_OTG!AW$5,DB_OTG!#REF!)+1,QUOTIENT(DB_OTG!AW$5,DB_OTG!#REF!))))</f>
        <v>#REF!</v>
      </c>
      <c r="AV126" s="75" t="e">
        <f>IF(DB_OTG!#REF!=0,0,(IF(DB_OTG!AX$5/DB_OTG!#REF!&gt;QUOTIENT(DB_OTG!AX$5,DB_OTG!#REF!),QUOTIENT(DB_OTG!AX$5,DB_OTG!#REF!)+1,QUOTIENT(DB_OTG!AX$5,DB_OTG!#REF!))))</f>
        <v>#REF!</v>
      </c>
      <c r="AW126" s="75" t="e">
        <f>IF(DB_OTG!#REF!=0,0,(IF(DB_OTG!AY$5/DB_OTG!#REF!&gt;QUOTIENT(DB_OTG!AY$5,DB_OTG!#REF!),QUOTIENT(DB_OTG!AY$5,DB_OTG!#REF!)+1,QUOTIENT(DB_OTG!AY$5,DB_OTG!#REF!))))</f>
        <v>#REF!</v>
      </c>
      <c r="AX126" s="75" t="e">
        <f>IF(DB_OTG!#REF!=0,0,(IF(DB_OTG!AZ$5/DB_OTG!#REF!&gt;QUOTIENT(DB_OTG!AZ$5,DB_OTG!#REF!),QUOTIENT(DB_OTG!AZ$5,DB_OTG!#REF!)+1,QUOTIENT(DB_OTG!AZ$5,DB_OTG!#REF!))))</f>
        <v>#REF!</v>
      </c>
      <c r="AY126" s="75" t="e">
        <f>IF(DB_OTG!#REF!=0,0,(IF(DB_OTG!BA$5/DB_OTG!#REF!&gt;QUOTIENT(DB_OTG!BA$5,DB_OTG!#REF!),QUOTIENT(DB_OTG!BA$5,DB_OTG!#REF!)+1,QUOTIENT(DB_OTG!BA$5,DB_OTG!#REF!))))</f>
        <v>#REF!</v>
      </c>
      <c r="AZ126" s="75" t="e">
        <f>IF(DB_OTG!#REF!=0,0,(IF(DB_OTG!BB$5/DB_OTG!#REF!&gt;QUOTIENT(DB_OTG!BB$5,DB_OTG!#REF!),QUOTIENT(DB_OTG!BB$5,DB_OTG!#REF!)+1,QUOTIENT(DB_OTG!BB$5,DB_OTG!#REF!))))</f>
        <v>#REF!</v>
      </c>
      <c r="BA126" s="75" t="e">
        <f>IF(DB_OTG!#REF!=0,0,(IF(DB_OTG!BC$5/DB_OTG!#REF!&gt;QUOTIENT(DB_OTG!BC$5,DB_OTG!#REF!),QUOTIENT(DB_OTG!BC$5,DB_OTG!#REF!)+1,QUOTIENT(DB_OTG!BC$5,DB_OTG!#REF!))))</f>
        <v>#REF!</v>
      </c>
      <c r="BB126" s="75" t="e">
        <f>IF(DB_OTG!#REF!=0,0,(IF(DB_OTG!BD$5/DB_OTG!#REF!&gt;QUOTIENT(DB_OTG!BD$5,DB_OTG!#REF!),QUOTIENT(DB_OTG!BD$5,DB_OTG!#REF!)+1,QUOTIENT(DB_OTG!BD$5,DB_OTG!#REF!))))</f>
        <v>#REF!</v>
      </c>
      <c r="BC126" s="75" t="e">
        <f>IF(DB_OTG!#REF!=0,0,(IF(DB_OTG!BE$5/DB_OTG!#REF!&gt;QUOTIENT(DB_OTG!BE$5,DB_OTG!#REF!),QUOTIENT(DB_OTG!BE$5,DB_OTG!#REF!)+1,QUOTIENT(DB_OTG!BE$5,DB_OTG!#REF!))))</f>
        <v>#REF!</v>
      </c>
      <c r="BD126" s="75" t="e">
        <f>IF(DB_OTG!#REF!=0,0,(IF(DB_OTG!BF$5/DB_OTG!#REF!&gt;QUOTIENT(DB_OTG!BF$5,DB_OTG!#REF!),QUOTIENT(DB_OTG!BF$5,DB_OTG!#REF!)+1,QUOTIENT(DB_OTG!BF$5,DB_OTG!#REF!))))</f>
        <v>#REF!</v>
      </c>
      <c r="BE126" s="75" t="e">
        <f>IF(DB_OTG!#REF!=0,0,(IF(DB_OTG!BG$5/DB_OTG!#REF!&gt;QUOTIENT(DB_OTG!BG$5,DB_OTG!#REF!),QUOTIENT(DB_OTG!BG$5,DB_OTG!#REF!)+1,QUOTIENT(DB_OTG!BG$5,DB_OTG!#REF!))))</f>
        <v>#REF!</v>
      </c>
      <c r="BF126" s="75" t="e">
        <f>IF(DB_OTG!#REF!=0,0,(IF(DB_OTG!BH$5/DB_OTG!#REF!&gt;QUOTIENT(DB_OTG!BH$5,DB_OTG!#REF!),QUOTIENT(DB_OTG!BH$5,DB_OTG!#REF!)+1,QUOTIENT(DB_OTG!BH$5,DB_OTG!#REF!))))</f>
        <v>#REF!</v>
      </c>
      <c r="BG126" s="75" t="e">
        <f>IF(DB_OTG!#REF!=0,0,(IF(DB_OTG!BI$5/DB_OTG!#REF!&gt;QUOTIENT(DB_OTG!BI$5,DB_OTG!#REF!),QUOTIENT(DB_OTG!BI$5,DB_OTG!#REF!)+1,QUOTIENT(DB_OTG!BI$5,DB_OTG!#REF!))))</f>
        <v>#REF!</v>
      </c>
      <c r="BH126" s="75" t="e">
        <f>IF(DB_OTG!#REF!=0,0,(IF(DB_OTG!BJ$5/DB_OTG!#REF!&gt;QUOTIENT(DB_OTG!BJ$5,DB_OTG!#REF!),QUOTIENT(DB_OTG!BJ$5,DB_OTG!#REF!)+1,QUOTIENT(DB_OTG!BJ$5,DB_OTG!#REF!))))</f>
        <v>#REF!</v>
      </c>
      <c r="BI126" s="75" t="e">
        <f>IF(DB_OTG!#REF!=0,0,(IF(DB_OTG!BK$5/DB_OTG!#REF!&gt;QUOTIENT(DB_OTG!BK$5,DB_OTG!#REF!),QUOTIENT(DB_OTG!BK$5,DB_OTG!#REF!)+1,QUOTIENT(DB_OTG!BK$5,DB_OTG!#REF!))))</f>
        <v>#REF!</v>
      </c>
      <c r="BJ126" s="75" t="e">
        <f>IF(DB_OTG!#REF!=0,0,(IF(DB_OTG!BL$5/DB_OTG!#REF!&gt;QUOTIENT(DB_OTG!BL$5,DB_OTG!#REF!),QUOTIENT(DB_OTG!BL$5,DB_OTG!#REF!)+1,QUOTIENT(DB_OTG!BL$5,DB_OTG!#REF!))))</f>
        <v>#REF!</v>
      </c>
      <c r="BK126" s="75" t="e">
        <f>IF(DB_OTG!#REF!=0,0,(IF(DB_OTG!BM$5/DB_OTG!#REF!&gt;QUOTIENT(DB_OTG!BM$5,DB_OTG!#REF!),QUOTIENT(DB_OTG!BM$5,DB_OTG!#REF!)+1,QUOTIENT(DB_OTG!BM$5,DB_OTG!#REF!))))</f>
        <v>#REF!</v>
      </c>
      <c r="BL126" s="75" t="e">
        <f>IF(DB_OTG!#REF!=0,0,(IF(DB_OTG!BN$5/DB_OTG!#REF!&gt;QUOTIENT(DB_OTG!BN$5,DB_OTG!#REF!),QUOTIENT(DB_OTG!BN$5,DB_OTG!#REF!)+1,QUOTIENT(DB_OTG!BN$5,DB_OTG!#REF!))))</f>
        <v>#REF!</v>
      </c>
      <c r="BM126" s="75" t="e">
        <f>IF(DB_OTG!#REF!=0,0,(IF(DB_OTG!BO$5/DB_OTG!#REF!&gt;QUOTIENT(DB_OTG!BO$5,DB_OTG!#REF!),QUOTIENT(DB_OTG!BO$5,DB_OTG!#REF!)+1,QUOTIENT(DB_OTG!BO$5,DB_OTG!#REF!))))</f>
        <v>#REF!</v>
      </c>
      <c r="BN126" s="75" t="e">
        <f>IF(DB_OTG!#REF!=0,0,(IF(DB_OTG!BP$5/DB_OTG!#REF!&gt;QUOTIENT(DB_OTG!BP$5,DB_OTG!#REF!),QUOTIENT(DB_OTG!BP$5,DB_OTG!#REF!)+1,QUOTIENT(DB_OTG!BP$5,DB_OTG!#REF!))))</f>
        <v>#REF!</v>
      </c>
      <c r="BO126" s="75" t="e">
        <f>IF(DB_OTG!#REF!=0,0,(IF(DB_OTG!BQ$5/DB_OTG!#REF!&gt;QUOTIENT(DB_OTG!BQ$5,DB_OTG!#REF!),QUOTIENT(DB_OTG!BQ$5,DB_OTG!#REF!)+1,QUOTIENT(DB_OTG!BQ$5,DB_OTG!#REF!))))</f>
        <v>#REF!</v>
      </c>
      <c r="BP126" s="75" t="e">
        <f>IF(DB_OTG!#REF!=0,0,(IF(DB_OTG!BR$5/DB_OTG!#REF!&gt;QUOTIENT(DB_OTG!BR$5,DB_OTG!#REF!),QUOTIENT(DB_OTG!BR$5,DB_OTG!#REF!)+1,QUOTIENT(DB_OTG!BR$5,DB_OTG!#REF!))))</f>
        <v>#REF!</v>
      </c>
      <c r="BQ126" s="75" t="e">
        <f>IF(DB_OTG!#REF!=0,0,(IF(DB_OTG!BS$5/DB_OTG!#REF!&gt;QUOTIENT(DB_OTG!BS$5,DB_OTG!#REF!),QUOTIENT(DB_OTG!BS$5,DB_OTG!#REF!)+1,QUOTIENT(DB_OTG!BS$5,DB_OTG!#REF!))))</f>
        <v>#REF!</v>
      </c>
      <c r="BR126" s="75" t="e">
        <f>IF(DB_OTG!#REF!=0,0,(IF(DB_OTG!BT$5/DB_OTG!#REF!&gt;QUOTIENT(DB_OTG!BT$5,DB_OTG!#REF!),QUOTIENT(DB_OTG!BT$5,DB_OTG!#REF!)+1,QUOTIENT(DB_OTG!BT$5,DB_OTG!#REF!))))</f>
        <v>#REF!</v>
      </c>
      <c r="BS126" s="75" t="e">
        <f>IF(DB_OTG!#REF!=0,0,(IF(DB_OTG!BU$5/DB_OTG!#REF!&gt;QUOTIENT(DB_OTG!BU$5,DB_OTG!#REF!),QUOTIENT(DB_OTG!BU$5,DB_OTG!#REF!)+1,QUOTIENT(DB_OTG!BU$5,DB_OTG!#REF!))))</f>
        <v>#REF!</v>
      </c>
      <c r="BT126" s="75" t="e">
        <f>IF(DB_OTG!#REF!=0,0,(IF(DB_OTG!BV$5/DB_OTG!#REF!&gt;QUOTIENT(DB_OTG!BV$5,DB_OTG!#REF!),QUOTIENT(DB_OTG!BV$5,DB_OTG!#REF!)+1,QUOTIENT(DB_OTG!BV$5,DB_OTG!#REF!))))</f>
        <v>#REF!</v>
      </c>
      <c r="BU126" s="75" t="e">
        <f>IF(DB_OTG!#REF!=0,0,(IF(DB_OTG!BW$5/DB_OTG!#REF!&gt;QUOTIENT(DB_OTG!BW$5,DB_OTG!#REF!),QUOTIENT(DB_OTG!BW$5,DB_OTG!#REF!)+1,QUOTIENT(DB_OTG!BW$5,DB_OTG!#REF!))))</f>
        <v>#REF!</v>
      </c>
      <c r="BV126" s="75" t="e">
        <f>IF(DB_OTG!#REF!=0,0,(IF(DB_OTG!BX$5/DB_OTG!#REF!&gt;QUOTIENT(DB_OTG!BX$5,DB_OTG!#REF!),QUOTIENT(DB_OTG!BX$5,DB_OTG!#REF!)+1,QUOTIENT(DB_OTG!BX$5,DB_OTG!#REF!))))</f>
        <v>#REF!</v>
      </c>
      <c r="BW126" s="75" t="e">
        <f>IF(DB_OTG!#REF!=0,0,(IF(DB_OTG!BY$5/DB_OTG!#REF!&gt;QUOTIENT(DB_OTG!BY$5,DB_OTG!#REF!),QUOTIENT(DB_OTG!BY$5,DB_OTG!#REF!)+1,QUOTIENT(DB_OTG!BY$5,DB_OTG!#REF!))))</f>
        <v>#REF!</v>
      </c>
      <c r="BX126" s="75" t="e">
        <f>IF(DB_OTG!#REF!=0,0,(IF(DB_OTG!BZ$5/DB_OTG!#REF!&gt;QUOTIENT(DB_OTG!BZ$5,DB_OTG!#REF!),QUOTIENT(DB_OTG!BZ$5,DB_OTG!#REF!)+1,QUOTIENT(DB_OTG!BZ$5,DB_OTG!#REF!))))</f>
        <v>#REF!</v>
      </c>
      <c r="BY126" s="75" t="e">
        <f>IF(DB_OTG!#REF!=0,0,(IF(DB_OTG!CA$5/DB_OTG!#REF!&gt;QUOTIENT(DB_OTG!CA$5,DB_OTG!#REF!),QUOTIENT(DB_OTG!CA$5,DB_OTG!#REF!)+1,QUOTIENT(DB_OTG!CA$5,DB_OTG!#REF!))))</f>
        <v>#REF!</v>
      </c>
      <c r="BZ126" s="75" t="e">
        <f>IF(DB_OTG!#REF!=0,0,(IF(DB_OTG!CB$5/DB_OTG!#REF!&gt;QUOTIENT(DB_OTG!CB$5,DB_OTG!#REF!),QUOTIENT(DB_OTG!CB$5,DB_OTG!#REF!)+1,QUOTIENT(DB_OTG!CB$5,DB_OTG!#REF!))))</f>
        <v>#REF!</v>
      </c>
      <c r="CA126" s="75" t="e">
        <f>IF(DB_OTG!#REF!=0,0,(IF(DB_OTG!CC$5/DB_OTG!#REF!&gt;QUOTIENT(DB_OTG!CC$5,DB_OTG!#REF!),QUOTIENT(DB_OTG!CC$5,DB_OTG!#REF!)+1,QUOTIENT(DB_OTG!CC$5,DB_OTG!#REF!))))</f>
        <v>#REF!</v>
      </c>
      <c r="CB126" s="75" t="e">
        <f>IF(DB_OTG!#REF!=0,0,(IF(DB_OTG!CD$5/DB_OTG!#REF!&gt;QUOTIENT(DB_OTG!CD$5,DB_OTG!#REF!),QUOTIENT(DB_OTG!CD$5,DB_OTG!#REF!)+1,QUOTIENT(DB_OTG!CD$5,DB_OTG!#REF!))))</f>
        <v>#REF!</v>
      </c>
      <c r="CC126" s="75" t="e">
        <f>IF(DB_OTG!#REF!=0,0,(IF(DB_OTG!CE$5/DB_OTG!#REF!&gt;QUOTIENT(DB_OTG!CE$5,DB_OTG!#REF!),QUOTIENT(DB_OTG!CE$5,DB_OTG!#REF!)+1,QUOTIENT(DB_OTG!CE$5,DB_OTG!#REF!))))</f>
        <v>#REF!</v>
      </c>
      <c r="CD126" s="75" t="e">
        <f>IF(DB_OTG!#REF!=0,0,(IF(DB_OTG!CF$5/DB_OTG!#REF!&gt;QUOTIENT(DB_OTG!CF$5,DB_OTG!#REF!),QUOTIENT(DB_OTG!CF$5,DB_OTG!#REF!)+1,QUOTIENT(DB_OTG!CF$5,DB_OTG!#REF!))))</f>
        <v>#REF!</v>
      </c>
      <c r="CE126" s="75" t="e">
        <f>IF(DB_OTG!#REF!=0,0,(IF(DB_OTG!CG$5/DB_OTG!#REF!&gt;QUOTIENT(DB_OTG!CG$5,DB_OTG!#REF!),QUOTIENT(DB_OTG!CG$5,DB_OTG!#REF!)+1,QUOTIENT(DB_OTG!CG$5,DB_OTG!#REF!))))</f>
        <v>#REF!</v>
      </c>
      <c r="CF126" s="75" t="e">
        <f>IF(DB_OTG!#REF!=0,0,(IF(DB_OTG!CH$5/DB_OTG!#REF!&gt;QUOTIENT(DB_OTG!CH$5,DB_OTG!#REF!),QUOTIENT(DB_OTG!CH$5,DB_OTG!#REF!)+1,QUOTIENT(DB_OTG!CH$5,DB_OTG!#REF!))))</f>
        <v>#REF!</v>
      </c>
      <c r="CG126" s="75" t="e">
        <f>IF(DB_OTG!#REF!=0,0,(IF(DB_OTG!CI$5/DB_OTG!#REF!&gt;QUOTIENT(DB_OTG!CI$5,DB_OTG!#REF!),QUOTIENT(DB_OTG!CI$5,DB_OTG!#REF!)+1,QUOTIENT(DB_OTG!CI$5,DB_OTG!#REF!))))</f>
        <v>#REF!</v>
      </c>
      <c r="CH126" s="75" t="e">
        <f>IF(DB_OTG!#REF!=0,0,(IF(DB_OTG!CJ$5/DB_OTG!#REF!&gt;QUOTIENT(DB_OTG!CJ$5,DB_OTG!#REF!),QUOTIENT(DB_OTG!CJ$5,DB_OTG!#REF!)+1,QUOTIENT(DB_OTG!CJ$5,DB_OTG!#REF!))))</f>
        <v>#REF!</v>
      </c>
      <c r="CI126" s="75" t="e">
        <f>IF(DB_OTG!#REF!=0,0,(IF(DB_OTG!CK$5/DB_OTG!#REF!&gt;QUOTIENT(DB_OTG!CK$5,DB_OTG!#REF!),QUOTIENT(DB_OTG!CK$5,DB_OTG!#REF!)+1,QUOTIENT(DB_OTG!CK$5,DB_OTG!#REF!))))</f>
        <v>#REF!</v>
      </c>
      <c r="CJ126" s="75" t="e">
        <f>IF(DB_OTG!#REF!=0,0,(IF(DB_OTG!CL$5/DB_OTG!#REF!&gt;QUOTIENT(DB_OTG!CL$5,DB_OTG!#REF!),QUOTIENT(DB_OTG!CL$5,DB_OTG!#REF!)+1,QUOTIENT(DB_OTG!CL$5,DB_OTG!#REF!))))</f>
        <v>#REF!</v>
      </c>
      <c r="CK126" s="75" t="e">
        <f>IF(DB_OTG!#REF!=0,0,(IF(DB_OTG!CM$5/DB_OTG!#REF!&gt;QUOTIENT(DB_OTG!CM$5,DB_OTG!#REF!),QUOTIENT(DB_OTG!CM$5,DB_OTG!#REF!)+1,QUOTIENT(DB_OTG!CM$5,DB_OTG!#REF!))))</f>
        <v>#REF!</v>
      </c>
      <c r="CL126" s="75" t="e">
        <f>IF(DB_OTG!#REF!=0,0,(IF(DB_OTG!CN$5/DB_OTG!#REF!&gt;QUOTIENT(DB_OTG!CN$5,DB_OTG!#REF!),QUOTIENT(DB_OTG!CN$5,DB_OTG!#REF!)+1,QUOTIENT(DB_OTG!CN$5,DB_OTG!#REF!))))</f>
        <v>#REF!</v>
      </c>
      <c r="CM126" s="75" t="e">
        <f>IF(DB_OTG!#REF!=0,0,(IF(DB_OTG!CO$5/DB_OTG!#REF!&gt;QUOTIENT(DB_OTG!CO$5,DB_OTG!#REF!),QUOTIENT(DB_OTG!CO$5,DB_OTG!#REF!)+1,QUOTIENT(DB_OTG!CO$5,DB_OTG!#REF!))))</f>
        <v>#REF!</v>
      </c>
      <c r="CN126" s="75" t="e">
        <f>IF(DB_OTG!#REF!=0,0,(IF(DB_OTG!CP$5/DB_OTG!#REF!&gt;QUOTIENT(DB_OTG!CP$5,DB_OTG!#REF!),QUOTIENT(DB_OTG!CP$5,DB_OTG!#REF!)+1,QUOTIENT(DB_OTG!CP$5,DB_OTG!#REF!))))</f>
        <v>#REF!</v>
      </c>
      <c r="CO126" s="75" t="e">
        <f>IF(DB_OTG!#REF!=0,0,(IF(DB_OTG!CQ$5/DB_OTG!#REF!&gt;QUOTIENT(DB_OTG!CQ$5,DB_OTG!#REF!),QUOTIENT(DB_OTG!CQ$5,DB_OTG!#REF!)+1,QUOTIENT(DB_OTG!CQ$5,DB_OTG!#REF!))))</f>
        <v>#REF!</v>
      </c>
      <c r="CP126" s="75" t="e">
        <f>IF(DB_OTG!#REF!=0,0,(IF(DB_OTG!CR$5/DB_OTG!#REF!&gt;QUOTIENT(DB_OTG!CR$5,DB_OTG!#REF!),QUOTIENT(DB_OTG!CR$5,DB_OTG!#REF!)+1,QUOTIENT(DB_OTG!CR$5,DB_OTG!#REF!))))</f>
        <v>#REF!</v>
      </c>
      <c r="CQ126" s="75" t="e">
        <f>IF(DB_OTG!#REF!=0,0,(IF(DB_OTG!CS$5/DB_OTG!#REF!&gt;QUOTIENT(DB_OTG!CS$5,DB_OTG!#REF!),QUOTIENT(DB_OTG!CS$5,DB_OTG!#REF!)+1,QUOTIENT(DB_OTG!CS$5,DB_OTG!#REF!))))</f>
        <v>#REF!</v>
      </c>
      <c r="CR126" s="75" t="e">
        <f>IF(DB_OTG!#REF!=0,0,(IF(DB_OTG!CT$5/DB_OTG!#REF!&gt;QUOTIENT(DB_OTG!CT$5,DB_OTG!#REF!),QUOTIENT(DB_OTG!CT$5,DB_OTG!#REF!)+1,QUOTIENT(DB_OTG!CT$5,DB_OTG!#REF!))))</f>
        <v>#REF!</v>
      </c>
      <c r="CS126" s="75" t="e">
        <f>IF(DB_OTG!#REF!=0,0,(IF(DB_OTG!CU$5/DB_OTG!#REF!&gt;QUOTIENT(DB_OTG!CU$5,DB_OTG!#REF!),QUOTIENT(DB_OTG!CU$5,DB_OTG!#REF!)+1,QUOTIENT(DB_OTG!CU$5,DB_OTG!#REF!))))</f>
        <v>#REF!</v>
      </c>
      <c r="CT126" s="75" t="e">
        <f>IF(DB_OTG!#REF!=0,0,(IF(DB_OTG!CV$5/DB_OTG!#REF!&gt;QUOTIENT(DB_OTG!CV$5,DB_OTG!#REF!),QUOTIENT(DB_OTG!CV$5,DB_OTG!#REF!)+1,QUOTIENT(DB_OTG!CV$5,DB_OTG!#REF!))))</f>
        <v>#REF!</v>
      </c>
      <c r="CU126" s="75" t="e">
        <f>IF(DB_OTG!#REF!=0,0,(IF(DB_OTG!CW$5/DB_OTG!#REF!&gt;QUOTIENT(DB_OTG!CW$5,DB_OTG!#REF!),QUOTIENT(DB_OTG!CW$5,DB_OTG!#REF!)+1,QUOTIENT(DB_OTG!CW$5,DB_OTG!#REF!))))</f>
        <v>#REF!</v>
      </c>
      <c r="CV126" s="75" t="e">
        <f>IF(DB_OTG!#REF!=0,0,(IF(DB_OTG!CX$5/DB_OTG!#REF!&gt;QUOTIENT(DB_OTG!CX$5,DB_OTG!#REF!),QUOTIENT(DB_OTG!CX$5,DB_OTG!#REF!)+1,QUOTIENT(DB_OTG!CX$5,DB_OTG!#REF!))))</f>
        <v>#REF!</v>
      </c>
      <c r="CW126" s="75" t="e">
        <f>IF(DB_OTG!#REF!=0,0,(IF(DB_OTG!CY$5/DB_OTG!#REF!&gt;QUOTIENT(DB_OTG!CY$5,DB_OTG!#REF!),QUOTIENT(DB_OTG!CY$5,DB_OTG!#REF!)+1,QUOTIENT(DB_OTG!CY$5,DB_OTG!#REF!))))</f>
        <v>#REF!</v>
      </c>
      <c r="CX126" s="75" t="e">
        <f>IF(DB_OTG!#REF!=0,0,(IF(DB_OTG!CZ$5/DB_OTG!#REF!&gt;QUOTIENT(DB_OTG!CZ$5,DB_OTG!#REF!),QUOTIENT(DB_OTG!CZ$5,DB_OTG!#REF!)+1,QUOTIENT(DB_OTG!CZ$5,DB_OTG!#REF!))))</f>
        <v>#REF!</v>
      </c>
      <c r="CY126" s="75" t="e">
        <f>IF(DB_OTG!#REF!=0,0,(IF(DB_OTG!DA$5/DB_OTG!#REF!&gt;QUOTIENT(DB_OTG!DA$5,DB_OTG!#REF!),QUOTIENT(DB_OTG!DA$5,DB_OTG!#REF!)+1,QUOTIENT(DB_OTG!DA$5,DB_OTG!#REF!))))</f>
        <v>#REF!</v>
      </c>
      <c r="CZ126" s="75" t="e">
        <f>IF(DB_OTG!#REF!=0,0,(IF(DB_OTG!DB$5/DB_OTG!#REF!&gt;QUOTIENT(DB_OTG!DB$5,DB_OTG!#REF!),QUOTIENT(DB_OTG!DB$5,DB_OTG!#REF!)+1,QUOTIENT(DB_OTG!DB$5,DB_OTG!#REF!))))</f>
        <v>#REF!</v>
      </c>
      <c r="DA126" s="75" t="e">
        <f>IF(DB_OTG!#REF!=0,0,(IF(DB_OTG!DC$5/DB_OTG!#REF!&gt;QUOTIENT(DB_OTG!DC$5,DB_OTG!#REF!),QUOTIENT(DB_OTG!DC$5,DB_OTG!#REF!)+1,QUOTIENT(DB_OTG!DC$5,DB_OTG!#REF!))))</f>
        <v>#REF!</v>
      </c>
      <c r="DB126" s="75" t="e">
        <f>IF(DB_OTG!#REF!=0,0,(IF(DB_OTG!DD$5/DB_OTG!#REF!&gt;QUOTIENT(DB_OTG!DD$5,DB_OTG!#REF!),QUOTIENT(DB_OTG!DD$5,DB_OTG!#REF!)+1,QUOTIENT(DB_OTG!DD$5,DB_OTG!#REF!))))</f>
        <v>#REF!</v>
      </c>
      <c r="DC126" s="75" t="e">
        <f>IF(DB_OTG!#REF!=0,0,(IF(DB_OTG!DE$5/DB_OTG!#REF!&gt;QUOTIENT(DB_OTG!DE$5,DB_OTG!#REF!),QUOTIENT(DB_OTG!DE$5,DB_OTG!#REF!)+1,QUOTIENT(DB_OTG!DE$5,DB_OTG!#REF!))))</f>
        <v>#REF!</v>
      </c>
      <c r="DD126" s="75" t="e">
        <f>IF(DB_OTG!#REF!=0,0,(IF(DB_OTG!DF$5/DB_OTG!#REF!&gt;QUOTIENT(DB_OTG!DF$5,DB_OTG!#REF!),QUOTIENT(DB_OTG!DF$5,DB_OTG!#REF!)+1,QUOTIENT(DB_OTG!DF$5,DB_OTG!#REF!))))</f>
        <v>#REF!</v>
      </c>
      <c r="DE126" s="75" t="e">
        <f>IF(DB_OTG!#REF!=0,0,(IF(DB_OTG!DG$5/DB_OTG!#REF!&gt;QUOTIENT(DB_OTG!DG$5,DB_OTG!#REF!),QUOTIENT(DB_OTG!DG$5,DB_OTG!#REF!)+1,QUOTIENT(DB_OTG!DG$5,DB_OTG!#REF!))))</f>
        <v>#REF!</v>
      </c>
      <c r="DF126" s="75" t="e">
        <f>IF(DB_OTG!#REF!=0,0,(IF(DB_OTG!DH$5/DB_OTG!#REF!&gt;QUOTIENT(DB_OTG!DH$5,DB_OTG!#REF!),QUOTIENT(DB_OTG!DH$5,DB_OTG!#REF!)+1,QUOTIENT(DB_OTG!DH$5,DB_OTG!#REF!))))</f>
        <v>#REF!</v>
      </c>
      <c r="DG126" s="75" t="e">
        <f>IF(DB_OTG!#REF!=0,0,(IF(DB_OTG!DI$5/DB_OTG!#REF!&gt;QUOTIENT(DB_OTG!DI$5,DB_OTG!#REF!),QUOTIENT(DB_OTG!DI$5,DB_OTG!#REF!)+1,QUOTIENT(DB_OTG!DI$5,DB_OTG!#REF!))))</f>
        <v>#REF!</v>
      </c>
      <c r="DH126" s="75" t="e">
        <f>IF(DB_OTG!#REF!=0,0,(IF(DB_OTG!DJ$5/DB_OTG!#REF!&gt;QUOTIENT(DB_OTG!DJ$5,DB_OTG!#REF!),QUOTIENT(DB_OTG!DJ$5,DB_OTG!#REF!)+1,QUOTIENT(DB_OTG!DJ$5,DB_OTG!#REF!))))</f>
        <v>#REF!</v>
      </c>
      <c r="DI126" s="75" t="e">
        <f>IF(DB_OTG!#REF!=0,0,(IF(DB_OTG!DK$5/DB_OTG!#REF!&gt;QUOTIENT(DB_OTG!DK$5,DB_OTG!#REF!),QUOTIENT(DB_OTG!DK$5,DB_OTG!#REF!)+1,QUOTIENT(DB_OTG!DK$5,DB_OTG!#REF!))))</f>
        <v>#REF!</v>
      </c>
      <c r="DJ126" s="75" t="e">
        <f>IF(DB_OTG!#REF!=0,0,(IF(DB_OTG!DL$5/DB_OTG!#REF!&gt;QUOTIENT(DB_OTG!DL$5,DB_OTG!#REF!),QUOTIENT(DB_OTG!DL$5,DB_OTG!#REF!)+1,QUOTIENT(DB_OTG!DL$5,DB_OTG!#REF!))))</f>
        <v>#REF!</v>
      </c>
      <c r="DK126" s="75" t="e">
        <f>IF(DB_OTG!#REF!=0,0,(IF(DB_OTG!DM$5/DB_OTG!#REF!&gt;QUOTIENT(DB_OTG!DM$5,DB_OTG!#REF!),QUOTIENT(DB_OTG!DM$5,DB_OTG!#REF!)+1,QUOTIENT(DB_OTG!DM$5,DB_OTG!#REF!))))</f>
        <v>#REF!</v>
      </c>
      <c r="DL126" s="75" t="e">
        <f>IF(DB_OTG!#REF!=0,0,(IF(DB_OTG!DN$5/DB_OTG!#REF!&gt;QUOTIENT(DB_OTG!DN$5,DB_OTG!#REF!),QUOTIENT(DB_OTG!DN$5,DB_OTG!#REF!)+1,QUOTIENT(DB_OTG!DN$5,DB_OTG!#REF!))))</f>
        <v>#REF!</v>
      </c>
      <c r="DM126" s="75" t="e">
        <f>IF(DB_OTG!#REF!=0,0,(IF(DB_OTG!DO$5/DB_OTG!#REF!&gt;QUOTIENT(DB_OTG!DO$5,DB_OTG!#REF!),QUOTIENT(DB_OTG!DO$5,DB_OTG!#REF!)+1,QUOTIENT(DB_OTG!DO$5,DB_OTG!#REF!))))</f>
        <v>#REF!</v>
      </c>
      <c r="DN126" s="75" t="e">
        <f>IF(DB_OTG!#REF!=0,0,(IF(DB_OTG!DP$5/DB_OTG!#REF!&gt;QUOTIENT(DB_OTG!DP$5,DB_OTG!#REF!),QUOTIENT(DB_OTG!DP$5,DB_OTG!#REF!)+1,QUOTIENT(DB_OTG!DP$5,DB_OTG!#REF!))))</f>
        <v>#REF!</v>
      </c>
      <c r="DO126" s="75" t="e">
        <f>IF(DB_OTG!#REF!=0,0,(IF(DB_OTG!DQ$5/DB_OTG!#REF!&gt;QUOTIENT(DB_OTG!DQ$5,DB_OTG!#REF!),QUOTIENT(DB_OTG!DQ$5,DB_OTG!#REF!)+1,QUOTIENT(DB_OTG!DQ$5,DB_OTG!#REF!))))</f>
        <v>#REF!</v>
      </c>
      <c r="DP126" s="75" t="e">
        <f>IF(DB_OTG!#REF!=0,0,(IF(DB_OTG!DR$5/DB_OTG!#REF!&gt;QUOTIENT(DB_OTG!DR$5,DB_OTG!#REF!),QUOTIENT(DB_OTG!DR$5,DB_OTG!#REF!)+1,QUOTIENT(DB_OTG!DR$5,DB_OTG!#REF!))))</f>
        <v>#REF!</v>
      </c>
      <c r="DQ126" s="75" t="e">
        <f>IF(DB_OTG!#REF!=0,0,(IF(DB_OTG!DS$5/DB_OTG!#REF!&gt;QUOTIENT(DB_OTG!DS$5,DB_OTG!#REF!),QUOTIENT(DB_OTG!DS$5,DB_OTG!#REF!)+1,QUOTIENT(DB_OTG!DS$5,DB_OTG!#REF!))))</f>
        <v>#REF!</v>
      </c>
      <c r="DR126" s="75" t="e">
        <f>IF(DB_OTG!#REF!=0,0,(IF(DB_OTG!DT$5/DB_OTG!#REF!&gt;QUOTIENT(DB_OTG!DT$5,DB_OTG!#REF!),QUOTIENT(DB_OTG!DT$5,DB_OTG!#REF!)+1,QUOTIENT(DB_OTG!DT$5,DB_OTG!#REF!))))</f>
        <v>#REF!</v>
      </c>
      <c r="DS126" s="75" t="e">
        <f>IF(DB_OTG!#REF!=0,0,(IF(DB_OTG!DU$5/DB_OTG!#REF!&gt;QUOTIENT(DB_OTG!DU$5,DB_OTG!#REF!),QUOTIENT(DB_OTG!DU$5,DB_OTG!#REF!)+1,QUOTIENT(DB_OTG!DU$5,DB_OTG!#REF!))))</f>
        <v>#REF!</v>
      </c>
      <c r="DT126" s="75" t="e">
        <f>IF(DB_OTG!#REF!=0,0,(IF(DB_OTG!DV$5/DB_OTG!#REF!&gt;QUOTIENT(DB_OTG!DV$5,DB_OTG!#REF!),QUOTIENT(DB_OTG!DV$5,DB_OTG!#REF!)+1,QUOTIENT(DB_OTG!DV$5,DB_OTG!#REF!))))</f>
        <v>#REF!</v>
      </c>
      <c r="DU126" s="75" t="e">
        <f>IF(DB_OTG!#REF!=0,0,(IF(DB_OTG!DW$5/DB_OTG!#REF!&gt;QUOTIENT(DB_OTG!DW$5,DB_OTG!#REF!),QUOTIENT(DB_OTG!DW$5,DB_OTG!#REF!)+1,QUOTIENT(DB_OTG!DW$5,DB_OTG!#REF!))))</f>
        <v>#REF!</v>
      </c>
      <c r="DV126" s="75" t="e">
        <f>IF(DB_OTG!#REF!=0,0,(IF(DB_OTG!DX$5/DB_OTG!#REF!&gt;QUOTIENT(DB_OTG!DX$5,DB_OTG!#REF!),QUOTIENT(DB_OTG!DX$5,DB_OTG!#REF!)+1,QUOTIENT(DB_OTG!DX$5,DB_OTG!#REF!))))</f>
        <v>#REF!</v>
      </c>
      <c r="DW126" s="75" t="e">
        <f>IF(DB_OTG!#REF!=0,0,(IF(DB_OTG!DY$5/DB_OTG!#REF!&gt;QUOTIENT(DB_OTG!DY$5,DB_OTG!#REF!),QUOTIENT(DB_OTG!DY$5,DB_OTG!#REF!)+1,QUOTIENT(DB_OTG!DY$5,DB_OTG!#REF!))))</f>
        <v>#REF!</v>
      </c>
      <c r="DX126" s="75" t="e">
        <f>IF(DB_OTG!#REF!=0,0,(IF(DB_OTG!DZ$5/DB_OTG!#REF!&gt;QUOTIENT(DB_OTG!DZ$5,DB_OTG!#REF!),QUOTIENT(DB_OTG!DZ$5,DB_OTG!#REF!)+1,QUOTIENT(DB_OTG!DZ$5,DB_OTG!#REF!))))</f>
        <v>#REF!</v>
      </c>
      <c r="DY126" s="75" t="e">
        <f>IF(DB_OTG!#REF!=0,0,(IF(DB_OTG!EA$5/DB_OTG!#REF!&gt;QUOTIENT(DB_OTG!EA$5,DB_OTG!#REF!),QUOTIENT(DB_OTG!EA$5,DB_OTG!#REF!)+1,QUOTIENT(DB_OTG!EA$5,DB_OTG!#REF!))))</f>
        <v>#REF!</v>
      </c>
      <c r="DZ126" s="75" t="e">
        <f>IF(DB_OTG!#REF!=0,0,(IF(DB_OTG!EB$5/DB_OTG!#REF!&gt;QUOTIENT(DB_OTG!EB$5,DB_OTG!#REF!),QUOTIENT(DB_OTG!EB$5,DB_OTG!#REF!)+1,QUOTIENT(DB_OTG!EB$5,DB_OTG!#REF!))))</f>
        <v>#REF!</v>
      </c>
      <c r="EA126" s="75" t="e">
        <f>IF(DB_OTG!#REF!=0,0,(IF(DB_OTG!EC$5/DB_OTG!#REF!&gt;QUOTIENT(DB_OTG!EC$5,DB_OTG!#REF!),QUOTIENT(DB_OTG!EC$5,DB_OTG!#REF!)+1,QUOTIENT(DB_OTG!EC$5,DB_OTG!#REF!))))</f>
        <v>#REF!</v>
      </c>
    </row>
    <row r="127" spans="1:131" x14ac:dyDescent="0.25">
      <c r="A127" s="75" t="e">
        <f>IF(DB_OTG!#REF!=0,0,(IF(DB_OTG!C$5/DB_OTG!#REF!&gt;QUOTIENT(DB_OTG!C$5,DB_OTG!#REF!),QUOTIENT(DB_OTG!C$5,DB_OTG!#REF!)+1,QUOTIENT(DB_OTG!C$5,DB_OTG!#REF!))))</f>
        <v>#REF!</v>
      </c>
      <c r="B127" s="75" t="e">
        <f>IF(DB_OTG!#REF!=0,0,(IF(DB_OTG!D$5/DB_OTG!#REF!&gt;QUOTIENT(DB_OTG!D$5,DB_OTG!#REF!),QUOTIENT(DB_OTG!D$5,DB_OTG!#REF!)+1,QUOTIENT(DB_OTG!D$5,DB_OTG!#REF!))))</f>
        <v>#REF!</v>
      </c>
      <c r="C127" s="75" t="e">
        <f>IF(DB_OTG!#REF!=0,0,(IF(DB_OTG!E$5/DB_OTG!#REF!&gt;QUOTIENT(DB_OTG!E$5,DB_OTG!#REF!),QUOTIENT(DB_OTG!E$5,DB_OTG!#REF!)+1,QUOTIENT(DB_OTG!E$5,DB_OTG!#REF!))))</f>
        <v>#REF!</v>
      </c>
      <c r="D127" s="75" t="e">
        <f>IF(DB_OTG!#REF!=0,0,(IF(DB_OTG!F$5/DB_OTG!#REF!&gt;QUOTIENT(DB_OTG!F$5,DB_OTG!#REF!),QUOTIENT(DB_OTG!F$5,DB_OTG!#REF!)+1,QUOTIENT(DB_OTG!F$5,DB_OTG!#REF!))))</f>
        <v>#REF!</v>
      </c>
      <c r="E127" s="75" t="e">
        <f>IF(DB_OTG!#REF!=0,0,(IF(DB_OTG!G$5/DB_OTG!#REF!&gt;QUOTIENT(DB_OTG!G$5,DB_OTG!#REF!),QUOTIENT(DB_OTG!G$5,DB_OTG!#REF!)+1,QUOTIENT(DB_OTG!G$5,DB_OTG!#REF!))))</f>
        <v>#REF!</v>
      </c>
      <c r="F127" s="75" t="e">
        <f>IF(DB_OTG!#REF!=0,0,(IF(DB_OTG!H$5/DB_OTG!#REF!&gt;QUOTIENT(DB_OTG!H$5,DB_OTG!#REF!),QUOTIENT(DB_OTG!H$5,DB_OTG!#REF!)+1,QUOTIENT(DB_OTG!H$5,DB_OTG!#REF!))))</f>
        <v>#REF!</v>
      </c>
      <c r="G127" s="75" t="e">
        <f>IF(DB_OTG!#REF!=0,0,(IF(DB_OTG!I$5/DB_OTG!#REF!&gt;QUOTIENT(DB_OTG!I$5,DB_OTG!#REF!),QUOTIENT(DB_OTG!I$5,DB_OTG!#REF!)+1,QUOTIENT(DB_OTG!I$5,DB_OTG!#REF!))))</f>
        <v>#REF!</v>
      </c>
      <c r="H127" s="75" t="e">
        <f>IF(DB_OTG!#REF!=0,0,(IF(DB_OTG!J$5/DB_OTG!#REF!&gt;QUOTIENT(DB_OTG!J$5,DB_OTG!#REF!),QUOTIENT(DB_OTG!J$5,DB_OTG!#REF!)+1,QUOTIENT(DB_OTG!J$5,DB_OTG!#REF!))))</f>
        <v>#REF!</v>
      </c>
      <c r="I127" s="75" t="e">
        <f>IF(DB_OTG!#REF!=0,0,(IF(DB_OTG!K$5/DB_OTG!#REF!&gt;QUOTIENT(DB_OTG!K$5,DB_OTG!#REF!),QUOTIENT(DB_OTG!K$5,DB_OTG!#REF!)+1,QUOTIENT(DB_OTG!K$5,DB_OTG!#REF!))))</f>
        <v>#REF!</v>
      </c>
      <c r="J127" s="75" t="e">
        <f>IF(DB_OTG!#REF!=0,0,(IF(DB_OTG!L$5/DB_OTG!#REF!&gt;QUOTIENT(DB_OTG!L$5,DB_OTG!#REF!),QUOTIENT(DB_OTG!L$5,DB_OTG!#REF!)+1,QUOTIENT(DB_OTG!L$5,DB_OTG!#REF!))))</f>
        <v>#REF!</v>
      </c>
      <c r="K127" s="75" t="e">
        <f>IF(DB_OTG!#REF!=0,0,(IF(DB_OTG!M$5/DB_OTG!#REF!&gt;QUOTIENT(DB_OTG!M$5,DB_OTG!#REF!),QUOTIENT(DB_OTG!M$5,DB_OTG!#REF!)+1,QUOTIENT(DB_OTG!M$5,DB_OTG!#REF!))))</f>
        <v>#REF!</v>
      </c>
      <c r="L127" s="75" t="e">
        <f>IF(DB_OTG!#REF!=0,0,(IF(DB_OTG!N$5/DB_OTG!#REF!&gt;QUOTIENT(DB_OTG!N$5,DB_OTG!#REF!),QUOTIENT(DB_OTG!N$5,DB_OTG!#REF!)+1,QUOTIENT(DB_OTG!N$5,DB_OTG!#REF!))))</f>
        <v>#REF!</v>
      </c>
      <c r="M127" s="75" t="e">
        <f>IF(DB_OTG!#REF!=0,0,(IF(DB_OTG!O$5/DB_OTG!#REF!&gt;QUOTIENT(DB_OTG!O$5,DB_OTG!#REF!),QUOTIENT(DB_OTG!O$5,DB_OTG!#REF!)+1,QUOTIENT(DB_OTG!O$5,DB_OTG!#REF!))))</f>
        <v>#REF!</v>
      </c>
      <c r="N127" s="75" t="e">
        <f>IF(DB_OTG!#REF!=0,0,(IF(DB_OTG!P$5/DB_OTG!#REF!&gt;QUOTIENT(DB_OTG!P$5,DB_OTG!#REF!),QUOTIENT(DB_OTG!P$5,DB_OTG!#REF!)+1,QUOTIENT(DB_OTG!P$5,DB_OTG!#REF!))))</f>
        <v>#REF!</v>
      </c>
      <c r="O127" s="75" t="e">
        <f>IF(DB_OTG!#REF!=0,0,(IF(DB_OTG!Q$5/DB_OTG!#REF!&gt;QUOTIENT(DB_OTG!Q$5,DB_OTG!#REF!),QUOTIENT(DB_OTG!Q$5,DB_OTG!#REF!)+1,QUOTIENT(DB_OTG!Q$5,DB_OTG!#REF!))))</f>
        <v>#REF!</v>
      </c>
      <c r="P127" s="75" t="e">
        <f>IF(DB_OTG!#REF!=0,0,(IF(DB_OTG!R$5/DB_OTG!#REF!&gt;QUOTIENT(DB_OTG!R$5,DB_OTG!#REF!),QUOTIENT(DB_OTG!R$5,DB_OTG!#REF!)+1,QUOTIENT(DB_OTG!R$5,DB_OTG!#REF!))))</f>
        <v>#REF!</v>
      </c>
      <c r="Q127" s="75" t="e">
        <f>IF(DB_OTG!#REF!=0,0,(IF(DB_OTG!S$5/DB_OTG!#REF!&gt;QUOTIENT(DB_OTG!S$5,DB_OTG!#REF!),QUOTIENT(DB_OTG!S$5,DB_OTG!#REF!)+1,QUOTIENT(DB_OTG!S$5,DB_OTG!#REF!))))</f>
        <v>#REF!</v>
      </c>
      <c r="R127" s="75" t="e">
        <f>IF(DB_OTG!#REF!=0,0,(IF(DB_OTG!T$5/DB_OTG!#REF!&gt;QUOTIENT(DB_OTG!T$5,DB_OTG!#REF!),QUOTIENT(DB_OTG!T$5,DB_OTG!#REF!)+1,QUOTIENT(DB_OTG!T$5,DB_OTG!#REF!))))</f>
        <v>#REF!</v>
      </c>
      <c r="S127" s="75" t="e">
        <f>IF(DB_OTG!#REF!=0,0,(IF(DB_OTG!U$5/DB_OTG!#REF!&gt;QUOTIENT(DB_OTG!U$5,DB_OTG!#REF!),QUOTIENT(DB_OTG!U$5,DB_OTG!#REF!)+1,QUOTIENT(DB_OTG!U$5,DB_OTG!#REF!))))</f>
        <v>#REF!</v>
      </c>
      <c r="T127" s="75" t="e">
        <f>IF(DB_OTG!#REF!=0,0,(IF(DB_OTG!V$5/DB_OTG!#REF!&gt;QUOTIENT(DB_OTG!V$5,DB_OTG!#REF!),QUOTIENT(DB_OTG!V$5,DB_OTG!#REF!)+1,QUOTIENT(DB_OTG!V$5,DB_OTG!#REF!))))</f>
        <v>#REF!</v>
      </c>
      <c r="U127" s="75" t="e">
        <f>IF(DB_OTG!#REF!=0,0,(IF(DB_OTG!W$5/DB_OTG!#REF!&gt;QUOTIENT(DB_OTG!W$5,DB_OTG!#REF!),QUOTIENT(DB_OTG!W$5,DB_OTG!#REF!)+1,QUOTIENT(DB_OTG!W$5,DB_OTG!#REF!))))</f>
        <v>#REF!</v>
      </c>
      <c r="V127" s="75" t="e">
        <f>IF(DB_OTG!#REF!=0,0,(IF(DB_OTG!X$5/DB_OTG!#REF!&gt;QUOTIENT(DB_OTG!X$5,DB_OTG!#REF!),QUOTIENT(DB_OTG!X$5,DB_OTG!#REF!)+1,QUOTIENT(DB_OTG!X$5,DB_OTG!#REF!))))</f>
        <v>#REF!</v>
      </c>
      <c r="W127" s="75" t="e">
        <f>IF(DB_OTG!#REF!=0,0,(IF(DB_OTG!Y$5/DB_OTG!#REF!&gt;QUOTIENT(DB_OTG!Y$5,DB_OTG!#REF!),QUOTIENT(DB_OTG!Y$5,DB_OTG!#REF!)+1,QUOTIENT(DB_OTG!Y$5,DB_OTG!#REF!))))</f>
        <v>#REF!</v>
      </c>
      <c r="X127" s="75" t="e">
        <f>IF(DB_OTG!#REF!=0,0,(IF(DB_OTG!Z$5/DB_OTG!#REF!&gt;QUOTIENT(DB_OTG!Z$5,DB_OTG!#REF!),QUOTIENT(DB_OTG!Z$5,DB_OTG!#REF!)+1,QUOTIENT(DB_OTG!Z$5,DB_OTG!#REF!))))</f>
        <v>#REF!</v>
      </c>
      <c r="Y127" s="75" t="e">
        <f>IF(DB_OTG!#REF!=0,0,(IF(DB_OTG!AA$5/DB_OTG!#REF!&gt;QUOTIENT(DB_OTG!AA$5,DB_OTG!#REF!),QUOTIENT(DB_OTG!AA$5,DB_OTG!#REF!)+1,QUOTIENT(DB_OTG!AA$5,DB_OTG!#REF!))))</f>
        <v>#REF!</v>
      </c>
      <c r="Z127" s="75" t="e">
        <f>IF(DB_OTG!#REF!=0,0,(IF(DB_OTG!AB$5/DB_OTG!#REF!&gt;QUOTIENT(DB_OTG!AB$5,DB_OTG!#REF!),QUOTIENT(DB_OTG!AB$5,DB_OTG!#REF!)+1,QUOTIENT(DB_OTG!AB$5,DB_OTG!#REF!))))</f>
        <v>#REF!</v>
      </c>
      <c r="AA127" s="75" t="e">
        <f>IF(DB_OTG!#REF!=0,0,(IF(DB_OTG!AC$5/DB_OTG!#REF!&gt;QUOTIENT(DB_OTG!AC$5,DB_OTG!#REF!),QUOTIENT(DB_OTG!AC$5,DB_OTG!#REF!)+1,QUOTIENT(DB_OTG!AC$5,DB_OTG!#REF!))))</f>
        <v>#REF!</v>
      </c>
      <c r="AB127" s="75" t="e">
        <f>IF(DB_OTG!#REF!=0,0,(IF(DB_OTG!AD$5/DB_OTG!#REF!&gt;QUOTIENT(DB_OTG!AD$5,DB_OTG!#REF!),QUOTIENT(DB_OTG!AD$5,DB_OTG!#REF!)+1,QUOTIENT(DB_OTG!AD$5,DB_OTG!#REF!))))</f>
        <v>#REF!</v>
      </c>
      <c r="AC127" s="75" t="e">
        <f>IF(DB_OTG!#REF!=0,0,(IF(DB_OTG!AE$5/DB_OTG!#REF!&gt;QUOTIENT(DB_OTG!AE$5,DB_OTG!#REF!),QUOTIENT(DB_OTG!AE$5,DB_OTG!#REF!)+1,QUOTIENT(DB_OTG!AE$5,DB_OTG!#REF!))))</f>
        <v>#REF!</v>
      </c>
      <c r="AD127" s="75" t="e">
        <f>IF(DB_OTG!#REF!=0,0,(IF(DB_OTG!AF$5/DB_OTG!#REF!&gt;QUOTIENT(DB_OTG!AF$5,DB_OTG!#REF!),QUOTIENT(DB_OTG!AF$5,DB_OTG!#REF!)+1,QUOTIENT(DB_OTG!AF$5,DB_OTG!#REF!))))</f>
        <v>#REF!</v>
      </c>
      <c r="AE127" s="75" t="e">
        <f>IF(DB_OTG!#REF!=0,0,(IF(DB_OTG!AG$5/DB_OTG!#REF!&gt;QUOTIENT(DB_OTG!AG$5,DB_OTG!#REF!),QUOTIENT(DB_OTG!AG$5,DB_OTG!#REF!)+1,QUOTIENT(DB_OTG!AG$5,DB_OTG!#REF!))))</f>
        <v>#REF!</v>
      </c>
      <c r="AF127" s="75" t="e">
        <f>IF(DB_OTG!#REF!=0,0,(IF(DB_OTG!AH$5/DB_OTG!#REF!&gt;QUOTIENT(DB_OTG!AH$5,DB_OTG!#REF!),QUOTIENT(DB_OTG!AH$5,DB_OTG!#REF!)+1,QUOTIENT(DB_OTG!AH$5,DB_OTG!#REF!))))</f>
        <v>#REF!</v>
      </c>
      <c r="AG127" s="75" t="e">
        <f>IF(DB_OTG!#REF!=0,0,(IF(DB_OTG!AI$5/DB_OTG!#REF!&gt;QUOTIENT(DB_OTG!AI$5,DB_OTG!#REF!),QUOTIENT(DB_OTG!AI$5,DB_OTG!#REF!)+1,QUOTIENT(DB_OTG!AI$5,DB_OTG!#REF!))))</f>
        <v>#REF!</v>
      </c>
      <c r="AH127" s="75" t="e">
        <f>IF(DB_OTG!#REF!=0,0,(IF(DB_OTG!AJ$5/DB_OTG!#REF!&gt;QUOTIENT(DB_OTG!AJ$5,DB_OTG!#REF!),QUOTIENT(DB_OTG!AJ$5,DB_OTG!#REF!)+1,QUOTIENT(DB_OTG!AJ$5,DB_OTG!#REF!))))</f>
        <v>#REF!</v>
      </c>
      <c r="AI127" s="75" t="e">
        <f>IF(DB_OTG!#REF!=0,0,(IF(DB_OTG!AK$5/DB_OTG!#REF!&gt;QUOTIENT(DB_OTG!AK$5,DB_OTG!#REF!),QUOTIENT(DB_OTG!AK$5,DB_OTG!#REF!)+1,QUOTIENT(DB_OTG!AK$5,DB_OTG!#REF!))))</f>
        <v>#REF!</v>
      </c>
      <c r="AJ127" s="75" t="e">
        <f>IF(DB_OTG!#REF!=0,0,(IF(DB_OTG!AL$5/DB_OTG!#REF!&gt;QUOTIENT(DB_OTG!AL$5,DB_OTG!#REF!),QUOTIENT(DB_OTG!AL$5,DB_OTG!#REF!)+1,QUOTIENT(DB_OTG!AL$5,DB_OTG!#REF!))))</f>
        <v>#REF!</v>
      </c>
      <c r="AK127" s="75" t="e">
        <f>IF(DB_OTG!#REF!=0,0,(IF(DB_OTG!AM$5/DB_OTG!#REF!&gt;QUOTIENT(DB_OTG!AM$5,DB_OTG!#REF!),QUOTIENT(DB_OTG!AM$5,DB_OTG!#REF!)+1,QUOTIENT(DB_OTG!AM$5,DB_OTG!#REF!))))</f>
        <v>#REF!</v>
      </c>
      <c r="AL127" s="75" t="e">
        <f>IF(DB_OTG!#REF!=0,0,(IF(DB_OTG!AN$5/DB_OTG!#REF!&gt;QUOTIENT(DB_OTG!AN$5,DB_OTG!#REF!),QUOTIENT(DB_OTG!AN$5,DB_OTG!#REF!)+1,QUOTIENT(DB_OTG!AN$5,DB_OTG!#REF!))))</f>
        <v>#REF!</v>
      </c>
      <c r="AM127" s="75" t="e">
        <f>IF(DB_OTG!#REF!=0,0,(IF(DB_OTG!AO$5/DB_OTG!#REF!&gt;QUOTIENT(DB_OTG!AO$5,DB_OTG!#REF!),QUOTIENT(DB_OTG!AO$5,DB_OTG!#REF!)+1,QUOTIENT(DB_OTG!AO$5,DB_OTG!#REF!))))</f>
        <v>#REF!</v>
      </c>
      <c r="AN127" s="75" t="e">
        <f>IF(DB_OTG!#REF!=0,0,(IF(DB_OTG!AP$5/DB_OTG!#REF!&gt;QUOTIENT(DB_OTG!AP$5,DB_OTG!#REF!),QUOTIENT(DB_OTG!AP$5,DB_OTG!#REF!)+1,QUOTIENT(DB_OTG!AP$5,DB_OTG!#REF!))))</f>
        <v>#REF!</v>
      </c>
      <c r="AO127" s="75" t="e">
        <f>IF(DB_OTG!#REF!=0,0,(IF(DB_OTG!AQ$5/DB_OTG!#REF!&gt;QUOTIENT(DB_OTG!AQ$5,DB_OTG!#REF!),QUOTIENT(DB_OTG!AQ$5,DB_OTG!#REF!)+1,QUOTIENT(DB_OTG!AQ$5,DB_OTG!#REF!))))</f>
        <v>#REF!</v>
      </c>
      <c r="AP127" s="75" t="e">
        <f>IF(DB_OTG!#REF!=0,0,(IF(DB_OTG!AR$5/DB_OTG!#REF!&gt;QUOTIENT(DB_OTG!AR$5,DB_OTG!#REF!),QUOTIENT(DB_OTG!AR$5,DB_OTG!#REF!)+1,QUOTIENT(DB_OTG!AR$5,DB_OTG!#REF!))))</f>
        <v>#REF!</v>
      </c>
      <c r="AQ127" s="75" t="e">
        <f>IF(DB_OTG!#REF!=0,0,(IF(DB_OTG!AS$5/DB_OTG!#REF!&gt;QUOTIENT(DB_OTG!AS$5,DB_OTG!#REF!),QUOTIENT(DB_OTG!AS$5,DB_OTG!#REF!)+1,QUOTIENT(DB_OTG!AS$5,DB_OTG!#REF!))))</f>
        <v>#REF!</v>
      </c>
      <c r="AR127" s="75" t="e">
        <f>IF(DB_OTG!#REF!=0,0,(IF(DB_OTG!AT$5/DB_OTG!#REF!&gt;QUOTIENT(DB_OTG!AT$5,DB_OTG!#REF!),QUOTIENT(DB_OTG!AT$5,DB_OTG!#REF!)+1,QUOTIENT(DB_OTG!AT$5,DB_OTG!#REF!))))</f>
        <v>#REF!</v>
      </c>
      <c r="AS127" s="75" t="e">
        <f>IF(DB_OTG!#REF!=0,0,(IF(DB_OTG!AU$5/DB_OTG!#REF!&gt;QUOTIENT(DB_OTG!AU$5,DB_OTG!#REF!),QUOTIENT(DB_OTG!AU$5,DB_OTG!#REF!)+1,QUOTIENT(DB_OTG!AU$5,DB_OTG!#REF!))))</f>
        <v>#REF!</v>
      </c>
      <c r="AT127" s="75" t="e">
        <f>IF(DB_OTG!#REF!=0,0,(IF(DB_OTG!AV$5/DB_OTG!#REF!&gt;QUOTIENT(DB_OTG!AV$5,DB_OTG!#REF!),QUOTIENT(DB_OTG!AV$5,DB_OTG!#REF!)+1,QUOTIENT(DB_OTG!AV$5,DB_OTG!#REF!))))</f>
        <v>#REF!</v>
      </c>
      <c r="AU127" s="75" t="e">
        <f>IF(DB_OTG!#REF!=0,0,(IF(DB_OTG!AW$5/DB_OTG!#REF!&gt;QUOTIENT(DB_OTG!AW$5,DB_OTG!#REF!),QUOTIENT(DB_OTG!AW$5,DB_OTG!#REF!)+1,QUOTIENT(DB_OTG!AW$5,DB_OTG!#REF!))))</f>
        <v>#REF!</v>
      </c>
      <c r="AV127" s="75" t="e">
        <f>IF(DB_OTG!#REF!=0,0,(IF(DB_OTG!AX$5/DB_OTG!#REF!&gt;QUOTIENT(DB_OTG!AX$5,DB_OTG!#REF!),QUOTIENT(DB_OTG!AX$5,DB_OTG!#REF!)+1,QUOTIENT(DB_OTG!AX$5,DB_OTG!#REF!))))</f>
        <v>#REF!</v>
      </c>
      <c r="AW127" s="75" t="e">
        <f>IF(DB_OTG!#REF!=0,0,(IF(DB_OTG!AY$5/DB_OTG!#REF!&gt;QUOTIENT(DB_OTG!AY$5,DB_OTG!#REF!),QUOTIENT(DB_OTG!AY$5,DB_OTG!#REF!)+1,QUOTIENT(DB_OTG!AY$5,DB_OTG!#REF!))))</f>
        <v>#REF!</v>
      </c>
      <c r="AX127" s="75" t="e">
        <f>IF(DB_OTG!#REF!=0,0,(IF(DB_OTG!AZ$5/DB_OTG!#REF!&gt;QUOTIENT(DB_OTG!AZ$5,DB_OTG!#REF!),QUOTIENT(DB_OTG!AZ$5,DB_OTG!#REF!)+1,QUOTIENT(DB_OTG!AZ$5,DB_OTG!#REF!))))</f>
        <v>#REF!</v>
      </c>
      <c r="AY127" s="75" t="e">
        <f>IF(DB_OTG!#REF!=0,0,(IF(DB_OTG!BA$5/DB_OTG!#REF!&gt;QUOTIENT(DB_OTG!BA$5,DB_OTG!#REF!),QUOTIENT(DB_OTG!BA$5,DB_OTG!#REF!)+1,QUOTIENT(DB_OTG!BA$5,DB_OTG!#REF!))))</f>
        <v>#REF!</v>
      </c>
      <c r="AZ127" s="75" t="e">
        <f>IF(DB_OTG!#REF!=0,0,(IF(DB_OTG!BB$5/DB_OTG!#REF!&gt;QUOTIENT(DB_OTG!BB$5,DB_OTG!#REF!),QUOTIENT(DB_OTG!BB$5,DB_OTG!#REF!)+1,QUOTIENT(DB_OTG!BB$5,DB_OTG!#REF!))))</f>
        <v>#REF!</v>
      </c>
      <c r="BA127" s="75" t="e">
        <f>IF(DB_OTG!#REF!=0,0,(IF(DB_OTG!BC$5/DB_OTG!#REF!&gt;QUOTIENT(DB_OTG!BC$5,DB_OTG!#REF!),QUOTIENT(DB_OTG!BC$5,DB_OTG!#REF!)+1,QUOTIENT(DB_OTG!BC$5,DB_OTG!#REF!))))</f>
        <v>#REF!</v>
      </c>
      <c r="BB127" s="75" t="e">
        <f>IF(DB_OTG!#REF!=0,0,(IF(DB_OTG!BD$5/DB_OTG!#REF!&gt;QUOTIENT(DB_OTG!BD$5,DB_OTG!#REF!),QUOTIENT(DB_OTG!BD$5,DB_OTG!#REF!)+1,QUOTIENT(DB_OTG!BD$5,DB_OTG!#REF!))))</f>
        <v>#REF!</v>
      </c>
      <c r="BC127" s="75" t="e">
        <f>IF(DB_OTG!#REF!=0,0,(IF(DB_OTG!BE$5/DB_OTG!#REF!&gt;QUOTIENT(DB_OTG!BE$5,DB_OTG!#REF!),QUOTIENT(DB_OTG!BE$5,DB_OTG!#REF!)+1,QUOTIENT(DB_OTG!BE$5,DB_OTG!#REF!))))</f>
        <v>#REF!</v>
      </c>
      <c r="BD127" s="75" t="e">
        <f>IF(DB_OTG!#REF!=0,0,(IF(DB_OTG!BF$5/DB_OTG!#REF!&gt;QUOTIENT(DB_OTG!BF$5,DB_OTG!#REF!),QUOTIENT(DB_OTG!BF$5,DB_OTG!#REF!)+1,QUOTIENT(DB_OTG!BF$5,DB_OTG!#REF!))))</f>
        <v>#REF!</v>
      </c>
      <c r="BE127" s="75" t="e">
        <f>IF(DB_OTG!#REF!=0,0,(IF(DB_OTG!BG$5/DB_OTG!#REF!&gt;QUOTIENT(DB_OTG!BG$5,DB_OTG!#REF!),QUOTIENT(DB_OTG!BG$5,DB_OTG!#REF!)+1,QUOTIENT(DB_OTG!BG$5,DB_OTG!#REF!))))</f>
        <v>#REF!</v>
      </c>
      <c r="BF127" s="75" t="e">
        <f>IF(DB_OTG!#REF!=0,0,(IF(DB_OTG!BH$5/DB_OTG!#REF!&gt;QUOTIENT(DB_OTG!BH$5,DB_OTG!#REF!),QUOTIENT(DB_OTG!BH$5,DB_OTG!#REF!)+1,QUOTIENT(DB_OTG!BH$5,DB_OTG!#REF!))))</f>
        <v>#REF!</v>
      </c>
      <c r="BG127" s="75" t="e">
        <f>IF(DB_OTG!#REF!=0,0,(IF(DB_OTG!BI$5/DB_OTG!#REF!&gt;QUOTIENT(DB_OTG!BI$5,DB_OTG!#REF!),QUOTIENT(DB_OTG!BI$5,DB_OTG!#REF!)+1,QUOTIENT(DB_OTG!BI$5,DB_OTG!#REF!))))</f>
        <v>#REF!</v>
      </c>
      <c r="BH127" s="75" t="e">
        <f>IF(DB_OTG!#REF!=0,0,(IF(DB_OTG!BJ$5/DB_OTG!#REF!&gt;QUOTIENT(DB_OTG!BJ$5,DB_OTG!#REF!),QUOTIENT(DB_OTG!BJ$5,DB_OTG!#REF!)+1,QUOTIENT(DB_OTG!BJ$5,DB_OTG!#REF!))))</f>
        <v>#REF!</v>
      </c>
      <c r="BI127" s="75" t="e">
        <f>IF(DB_OTG!#REF!=0,0,(IF(DB_OTG!BK$5/DB_OTG!#REF!&gt;QUOTIENT(DB_OTG!BK$5,DB_OTG!#REF!),QUOTIENT(DB_OTG!BK$5,DB_OTG!#REF!)+1,QUOTIENT(DB_OTG!BK$5,DB_OTG!#REF!))))</f>
        <v>#REF!</v>
      </c>
      <c r="BJ127" s="75" t="e">
        <f>IF(DB_OTG!#REF!=0,0,(IF(DB_OTG!BL$5/DB_OTG!#REF!&gt;QUOTIENT(DB_OTG!BL$5,DB_OTG!#REF!),QUOTIENT(DB_OTG!BL$5,DB_OTG!#REF!)+1,QUOTIENT(DB_OTG!BL$5,DB_OTG!#REF!))))</f>
        <v>#REF!</v>
      </c>
      <c r="BK127" s="75" t="e">
        <f>IF(DB_OTG!#REF!=0,0,(IF(DB_OTG!BM$5/DB_OTG!#REF!&gt;QUOTIENT(DB_OTG!BM$5,DB_OTG!#REF!),QUOTIENT(DB_OTG!BM$5,DB_OTG!#REF!)+1,QUOTIENT(DB_OTG!BM$5,DB_OTG!#REF!))))</f>
        <v>#REF!</v>
      </c>
      <c r="BL127" s="75" t="e">
        <f>IF(DB_OTG!#REF!=0,0,(IF(DB_OTG!BN$5/DB_OTG!#REF!&gt;QUOTIENT(DB_OTG!BN$5,DB_OTG!#REF!),QUOTIENT(DB_OTG!BN$5,DB_OTG!#REF!)+1,QUOTIENT(DB_OTG!BN$5,DB_OTG!#REF!))))</f>
        <v>#REF!</v>
      </c>
      <c r="BM127" s="75" t="e">
        <f>IF(DB_OTG!#REF!=0,0,(IF(DB_OTG!BO$5/DB_OTG!#REF!&gt;QUOTIENT(DB_OTG!BO$5,DB_OTG!#REF!),QUOTIENT(DB_OTG!BO$5,DB_OTG!#REF!)+1,QUOTIENT(DB_OTG!BO$5,DB_OTG!#REF!))))</f>
        <v>#REF!</v>
      </c>
      <c r="BN127" s="75" t="e">
        <f>IF(DB_OTG!#REF!=0,0,(IF(DB_OTG!BP$5/DB_OTG!#REF!&gt;QUOTIENT(DB_OTG!BP$5,DB_OTG!#REF!),QUOTIENT(DB_OTG!BP$5,DB_OTG!#REF!)+1,QUOTIENT(DB_OTG!BP$5,DB_OTG!#REF!))))</f>
        <v>#REF!</v>
      </c>
      <c r="BO127" s="75" t="e">
        <f>IF(DB_OTG!#REF!=0,0,(IF(DB_OTG!BQ$5/DB_OTG!#REF!&gt;QUOTIENT(DB_OTG!BQ$5,DB_OTG!#REF!),QUOTIENT(DB_OTG!BQ$5,DB_OTG!#REF!)+1,QUOTIENT(DB_OTG!BQ$5,DB_OTG!#REF!))))</f>
        <v>#REF!</v>
      </c>
      <c r="BP127" s="75" t="e">
        <f>IF(DB_OTG!#REF!=0,0,(IF(DB_OTG!BR$5/DB_OTG!#REF!&gt;QUOTIENT(DB_OTG!BR$5,DB_OTG!#REF!),QUOTIENT(DB_OTG!BR$5,DB_OTG!#REF!)+1,QUOTIENT(DB_OTG!BR$5,DB_OTG!#REF!))))</f>
        <v>#REF!</v>
      </c>
      <c r="BQ127" s="75" t="e">
        <f>IF(DB_OTG!#REF!=0,0,(IF(DB_OTG!BS$5/DB_OTG!#REF!&gt;QUOTIENT(DB_OTG!BS$5,DB_OTG!#REF!),QUOTIENT(DB_OTG!BS$5,DB_OTG!#REF!)+1,QUOTIENT(DB_OTG!BS$5,DB_OTG!#REF!))))</f>
        <v>#REF!</v>
      </c>
      <c r="BR127" s="75" t="e">
        <f>IF(DB_OTG!#REF!=0,0,(IF(DB_OTG!BT$5/DB_OTG!#REF!&gt;QUOTIENT(DB_OTG!BT$5,DB_OTG!#REF!),QUOTIENT(DB_OTG!BT$5,DB_OTG!#REF!)+1,QUOTIENT(DB_OTG!BT$5,DB_OTG!#REF!))))</f>
        <v>#REF!</v>
      </c>
      <c r="BS127" s="75" t="e">
        <f>IF(DB_OTG!#REF!=0,0,(IF(DB_OTG!BU$5/DB_OTG!#REF!&gt;QUOTIENT(DB_OTG!BU$5,DB_OTG!#REF!),QUOTIENT(DB_OTG!BU$5,DB_OTG!#REF!)+1,QUOTIENT(DB_OTG!BU$5,DB_OTG!#REF!))))</f>
        <v>#REF!</v>
      </c>
      <c r="BT127" s="75" t="e">
        <f>IF(DB_OTG!#REF!=0,0,(IF(DB_OTG!BV$5/DB_OTG!#REF!&gt;QUOTIENT(DB_OTG!BV$5,DB_OTG!#REF!),QUOTIENT(DB_OTG!BV$5,DB_OTG!#REF!)+1,QUOTIENT(DB_OTG!BV$5,DB_OTG!#REF!))))</f>
        <v>#REF!</v>
      </c>
      <c r="BU127" s="75" t="e">
        <f>IF(DB_OTG!#REF!=0,0,(IF(DB_OTG!BW$5/DB_OTG!#REF!&gt;QUOTIENT(DB_OTG!BW$5,DB_OTG!#REF!),QUOTIENT(DB_OTG!BW$5,DB_OTG!#REF!)+1,QUOTIENT(DB_OTG!BW$5,DB_OTG!#REF!))))</f>
        <v>#REF!</v>
      </c>
      <c r="BV127" s="75" t="e">
        <f>IF(DB_OTG!#REF!=0,0,(IF(DB_OTG!BX$5/DB_OTG!#REF!&gt;QUOTIENT(DB_OTG!BX$5,DB_OTG!#REF!),QUOTIENT(DB_OTG!BX$5,DB_OTG!#REF!)+1,QUOTIENT(DB_OTG!BX$5,DB_OTG!#REF!))))</f>
        <v>#REF!</v>
      </c>
      <c r="BW127" s="75" t="e">
        <f>IF(DB_OTG!#REF!=0,0,(IF(DB_OTG!BY$5/DB_OTG!#REF!&gt;QUOTIENT(DB_OTG!BY$5,DB_OTG!#REF!),QUOTIENT(DB_OTG!BY$5,DB_OTG!#REF!)+1,QUOTIENT(DB_OTG!BY$5,DB_OTG!#REF!))))</f>
        <v>#REF!</v>
      </c>
      <c r="BX127" s="75" t="e">
        <f>IF(DB_OTG!#REF!=0,0,(IF(DB_OTG!BZ$5/DB_OTG!#REF!&gt;QUOTIENT(DB_OTG!BZ$5,DB_OTG!#REF!),QUOTIENT(DB_OTG!BZ$5,DB_OTG!#REF!)+1,QUOTIENT(DB_OTG!BZ$5,DB_OTG!#REF!))))</f>
        <v>#REF!</v>
      </c>
      <c r="BY127" s="75" t="e">
        <f>IF(DB_OTG!#REF!=0,0,(IF(DB_OTG!CA$5/DB_OTG!#REF!&gt;QUOTIENT(DB_OTG!CA$5,DB_OTG!#REF!),QUOTIENT(DB_OTG!CA$5,DB_OTG!#REF!)+1,QUOTIENT(DB_OTG!CA$5,DB_OTG!#REF!))))</f>
        <v>#REF!</v>
      </c>
      <c r="BZ127" s="75" t="e">
        <f>IF(DB_OTG!#REF!=0,0,(IF(DB_OTG!CB$5/DB_OTG!#REF!&gt;QUOTIENT(DB_OTG!CB$5,DB_OTG!#REF!),QUOTIENT(DB_OTG!CB$5,DB_OTG!#REF!)+1,QUOTIENT(DB_OTG!CB$5,DB_OTG!#REF!))))</f>
        <v>#REF!</v>
      </c>
      <c r="CA127" s="75" t="e">
        <f>IF(DB_OTG!#REF!=0,0,(IF(DB_OTG!CC$5/DB_OTG!#REF!&gt;QUOTIENT(DB_OTG!CC$5,DB_OTG!#REF!),QUOTIENT(DB_OTG!CC$5,DB_OTG!#REF!)+1,QUOTIENT(DB_OTG!CC$5,DB_OTG!#REF!))))</f>
        <v>#REF!</v>
      </c>
      <c r="CB127" s="75" t="e">
        <f>IF(DB_OTG!#REF!=0,0,(IF(DB_OTG!CD$5/DB_OTG!#REF!&gt;QUOTIENT(DB_OTG!CD$5,DB_OTG!#REF!),QUOTIENT(DB_OTG!CD$5,DB_OTG!#REF!)+1,QUOTIENT(DB_OTG!CD$5,DB_OTG!#REF!))))</f>
        <v>#REF!</v>
      </c>
      <c r="CC127" s="75" t="e">
        <f>IF(DB_OTG!#REF!=0,0,(IF(DB_OTG!CE$5/DB_OTG!#REF!&gt;QUOTIENT(DB_OTG!CE$5,DB_OTG!#REF!),QUOTIENT(DB_OTG!CE$5,DB_OTG!#REF!)+1,QUOTIENT(DB_OTG!CE$5,DB_OTG!#REF!))))</f>
        <v>#REF!</v>
      </c>
      <c r="CD127" s="75" t="e">
        <f>IF(DB_OTG!#REF!=0,0,(IF(DB_OTG!CF$5/DB_OTG!#REF!&gt;QUOTIENT(DB_OTG!CF$5,DB_OTG!#REF!),QUOTIENT(DB_OTG!CF$5,DB_OTG!#REF!)+1,QUOTIENT(DB_OTG!CF$5,DB_OTG!#REF!))))</f>
        <v>#REF!</v>
      </c>
      <c r="CE127" s="75" t="e">
        <f>IF(DB_OTG!#REF!=0,0,(IF(DB_OTG!CG$5/DB_OTG!#REF!&gt;QUOTIENT(DB_OTG!CG$5,DB_OTG!#REF!),QUOTIENT(DB_OTG!CG$5,DB_OTG!#REF!)+1,QUOTIENT(DB_OTG!CG$5,DB_OTG!#REF!))))</f>
        <v>#REF!</v>
      </c>
      <c r="CF127" s="75" t="e">
        <f>IF(DB_OTG!#REF!=0,0,(IF(DB_OTG!CH$5/DB_OTG!#REF!&gt;QUOTIENT(DB_OTG!CH$5,DB_OTG!#REF!),QUOTIENT(DB_OTG!CH$5,DB_OTG!#REF!)+1,QUOTIENT(DB_OTG!CH$5,DB_OTG!#REF!))))</f>
        <v>#REF!</v>
      </c>
      <c r="CG127" s="75" t="e">
        <f>IF(DB_OTG!#REF!=0,0,(IF(DB_OTG!CI$5/DB_OTG!#REF!&gt;QUOTIENT(DB_OTG!CI$5,DB_OTG!#REF!),QUOTIENT(DB_OTG!CI$5,DB_OTG!#REF!)+1,QUOTIENT(DB_OTG!CI$5,DB_OTG!#REF!))))</f>
        <v>#REF!</v>
      </c>
      <c r="CH127" s="75" t="e">
        <f>IF(DB_OTG!#REF!=0,0,(IF(DB_OTG!CJ$5/DB_OTG!#REF!&gt;QUOTIENT(DB_OTG!CJ$5,DB_OTG!#REF!),QUOTIENT(DB_OTG!CJ$5,DB_OTG!#REF!)+1,QUOTIENT(DB_OTG!CJ$5,DB_OTG!#REF!))))</f>
        <v>#REF!</v>
      </c>
      <c r="CI127" s="75" t="e">
        <f>IF(DB_OTG!#REF!=0,0,(IF(DB_OTG!CK$5/DB_OTG!#REF!&gt;QUOTIENT(DB_OTG!CK$5,DB_OTG!#REF!),QUOTIENT(DB_OTG!CK$5,DB_OTG!#REF!)+1,QUOTIENT(DB_OTG!CK$5,DB_OTG!#REF!))))</f>
        <v>#REF!</v>
      </c>
      <c r="CJ127" s="75" t="e">
        <f>IF(DB_OTG!#REF!=0,0,(IF(DB_OTG!CL$5/DB_OTG!#REF!&gt;QUOTIENT(DB_OTG!CL$5,DB_OTG!#REF!),QUOTIENT(DB_OTG!CL$5,DB_OTG!#REF!)+1,QUOTIENT(DB_OTG!CL$5,DB_OTG!#REF!))))</f>
        <v>#REF!</v>
      </c>
      <c r="CK127" s="75" t="e">
        <f>IF(DB_OTG!#REF!=0,0,(IF(DB_OTG!CM$5/DB_OTG!#REF!&gt;QUOTIENT(DB_OTG!CM$5,DB_OTG!#REF!),QUOTIENT(DB_OTG!CM$5,DB_OTG!#REF!)+1,QUOTIENT(DB_OTG!CM$5,DB_OTG!#REF!))))</f>
        <v>#REF!</v>
      </c>
      <c r="CL127" s="75" t="e">
        <f>IF(DB_OTG!#REF!=0,0,(IF(DB_OTG!CN$5/DB_OTG!#REF!&gt;QUOTIENT(DB_OTG!CN$5,DB_OTG!#REF!),QUOTIENT(DB_OTG!CN$5,DB_OTG!#REF!)+1,QUOTIENT(DB_OTG!CN$5,DB_OTG!#REF!))))</f>
        <v>#REF!</v>
      </c>
      <c r="CM127" s="75" t="e">
        <f>IF(DB_OTG!#REF!=0,0,(IF(DB_OTG!CO$5/DB_OTG!#REF!&gt;QUOTIENT(DB_OTG!CO$5,DB_OTG!#REF!),QUOTIENT(DB_OTG!CO$5,DB_OTG!#REF!)+1,QUOTIENT(DB_OTG!CO$5,DB_OTG!#REF!))))</f>
        <v>#REF!</v>
      </c>
      <c r="CN127" s="75" t="e">
        <f>IF(DB_OTG!#REF!=0,0,(IF(DB_OTG!CP$5/DB_OTG!#REF!&gt;QUOTIENT(DB_OTG!CP$5,DB_OTG!#REF!),QUOTIENT(DB_OTG!CP$5,DB_OTG!#REF!)+1,QUOTIENT(DB_OTG!CP$5,DB_OTG!#REF!))))</f>
        <v>#REF!</v>
      </c>
      <c r="CO127" s="75" t="e">
        <f>IF(DB_OTG!#REF!=0,0,(IF(DB_OTG!CQ$5/DB_OTG!#REF!&gt;QUOTIENT(DB_OTG!CQ$5,DB_OTG!#REF!),QUOTIENT(DB_OTG!CQ$5,DB_OTG!#REF!)+1,QUOTIENT(DB_OTG!CQ$5,DB_OTG!#REF!))))</f>
        <v>#REF!</v>
      </c>
      <c r="CP127" s="75" t="e">
        <f>IF(DB_OTG!#REF!=0,0,(IF(DB_OTG!CR$5/DB_OTG!#REF!&gt;QUOTIENT(DB_OTG!CR$5,DB_OTG!#REF!),QUOTIENT(DB_OTG!CR$5,DB_OTG!#REF!)+1,QUOTIENT(DB_OTG!CR$5,DB_OTG!#REF!))))</f>
        <v>#REF!</v>
      </c>
      <c r="CQ127" s="75" t="e">
        <f>IF(DB_OTG!#REF!=0,0,(IF(DB_OTG!CS$5/DB_OTG!#REF!&gt;QUOTIENT(DB_OTG!CS$5,DB_OTG!#REF!),QUOTIENT(DB_OTG!CS$5,DB_OTG!#REF!)+1,QUOTIENT(DB_OTG!CS$5,DB_OTG!#REF!))))</f>
        <v>#REF!</v>
      </c>
      <c r="CR127" s="75" t="e">
        <f>IF(DB_OTG!#REF!=0,0,(IF(DB_OTG!CT$5/DB_OTG!#REF!&gt;QUOTIENT(DB_OTG!CT$5,DB_OTG!#REF!),QUOTIENT(DB_OTG!CT$5,DB_OTG!#REF!)+1,QUOTIENT(DB_OTG!CT$5,DB_OTG!#REF!))))</f>
        <v>#REF!</v>
      </c>
      <c r="CS127" s="75" t="e">
        <f>IF(DB_OTG!#REF!=0,0,(IF(DB_OTG!CU$5/DB_OTG!#REF!&gt;QUOTIENT(DB_OTG!CU$5,DB_OTG!#REF!),QUOTIENT(DB_OTG!CU$5,DB_OTG!#REF!)+1,QUOTIENT(DB_OTG!CU$5,DB_OTG!#REF!))))</f>
        <v>#REF!</v>
      </c>
      <c r="CT127" s="75" t="e">
        <f>IF(DB_OTG!#REF!=0,0,(IF(DB_OTG!CV$5/DB_OTG!#REF!&gt;QUOTIENT(DB_OTG!CV$5,DB_OTG!#REF!),QUOTIENT(DB_OTG!CV$5,DB_OTG!#REF!)+1,QUOTIENT(DB_OTG!CV$5,DB_OTG!#REF!))))</f>
        <v>#REF!</v>
      </c>
      <c r="CU127" s="75" t="e">
        <f>IF(DB_OTG!#REF!=0,0,(IF(DB_OTG!CW$5/DB_OTG!#REF!&gt;QUOTIENT(DB_OTG!CW$5,DB_OTG!#REF!),QUOTIENT(DB_OTG!CW$5,DB_OTG!#REF!)+1,QUOTIENT(DB_OTG!CW$5,DB_OTG!#REF!))))</f>
        <v>#REF!</v>
      </c>
      <c r="CV127" s="75" t="e">
        <f>IF(DB_OTG!#REF!=0,0,(IF(DB_OTG!CX$5/DB_OTG!#REF!&gt;QUOTIENT(DB_OTG!CX$5,DB_OTG!#REF!),QUOTIENT(DB_OTG!CX$5,DB_OTG!#REF!)+1,QUOTIENT(DB_OTG!CX$5,DB_OTG!#REF!))))</f>
        <v>#REF!</v>
      </c>
      <c r="CW127" s="75" t="e">
        <f>IF(DB_OTG!#REF!=0,0,(IF(DB_OTG!CY$5/DB_OTG!#REF!&gt;QUOTIENT(DB_OTG!CY$5,DB_OTG!#REF!),QUOTIENT(DB_OTG!CY$5,DB_OTG!#REF!)+1,QUOTIENT(DB_OTG!CY$5,DB_OTG!#REF!))))</f>
        <v>#REF!</v>
      </c>
      <c r="CX127" s="75" t="e">
        <f>IF(DB_OTG!#REF!=0,0,(IF(DB_OTG!CZ$5/DB_OTG!#REF!&gt;QUOTIENT(DB_OTG!CZ$5,DB_OTG!#REF!),QUOTIENT(DB_OTG!CZ$5,DB_OTG!#REF!)+1,QUOTIENT(DB_OTG!CZ$5,DB_OTG!#REF!))))</f>
        <v>#REF!</v>
      </c>
      <c r="CY127" s="75" t="e">
        <f>IF(DB_OTG!#REF!=0,0,(IF(DB_OTG!DA$5/DB_OTG!#REF!&gt;QUOTIENT(DB_OTG!DA$5,DB_OTG!#REF!),QUOTIENT(DB_OTG!DA$5,DB_OTG!#REF!)+1,QUOTIENT(DB_OTG!DA$5,DB_OTG!#REF!))))</f>
        <v>#REF!</v>
      </c>
      <c r="CZ127" s="75" t="e">
        <f>IF(DB_OTG!#REF!=0,0,(IF(DB_OTG!DB$5/DB_OTG!#REF!&gt;QUOTIENT(DB_OTG!DB$5,DB_OTG!#REF!),QUOTIENT(DB_OTG!DB$5,DB_OTG!#REF!)+1,QUOTIENT(DB_OTG!DB$5,DB_OTG!#REF!))))</f>
        <v>#REF!</v>
      </c>
      <c r="DA127" s="75" t="e">
        <f>IF(DB_OTG!#REF!=0,0,(IF(DB_OTG!DC$5/DB_OTG!#REF!&gt;QUOTIENT(DB_OTG!DC$5,DB_OTG!#REF!),QUOTIENT(DB_OTG!DC$5,DB_OTG!#REF!)+1,QUOTIENT(DB_OTG!DC$5,DB_OTG!#REF!))))</f>
        <v>#REF!</v>
      </c>
      <c r="DB127" s="75" t="e">
        <f>IF(DB_OTG!#REF!=0,0,(IF(DB_OTG!DD$5/DB_OTG!#REF!&gt;QUOTIENT(DB_OTG!DD$5,DB_OTG!#REF!),QUOTIENT(DB_OTG!DD$5,DB_OTG!#REF!)+1,QUOTIENT(DB_OTG!DD$5,DB_OTG!#REF!))))</f>
        <v>#REF!</v>
      </c>
      <c r="DC127" s="75" t="e">
        <f>IF(DB_OTG!#REF!=0,0,(IF(DB_OTG!DE$5/DB_OTG!#REF!&gt;QUOTIENT(DB_OTG!DE$5,DB_OTG!#REF!),QUOTIENT(DB_OTG!DE$5,DB_OTG!#REF!)+1,QUOTIENT(DB_OTG!DE$5,DB_OTG!#REF!))))</f>
        <v>#REF!</v>
      </c>
      <c r="DD127" s="75" t="e">
        <f>IF(DB_OTG!#REF!=0,0,(IF(DB_OTG!DF$5/DB_OTG!#REF!&gt;QUOTIENT(DB_OTG!DF$5,DB_OTG!#REF!),QUOTIENT(DB_OTG!DF$5,DB_OTG!#REF!)+1,QUOTIENT(DB_OTG!DF$5,DB_OTG!#REF!))))</f>
        <v>#REF!</v>
      </c>
      <c r="DE127" s="75" t="e">
        <f>IF(DB_OTG!#REF!=0,0,(IF(DB_OTG!DG$5/DB_OTG!#REF!&gt;QUOTIENT(DB_OTG!DG$5,DB_OTG!#REF!),QUOTIENT(DB_OTG!DG$5,DB_OTG!#REF!)+1,QUOTIENT(DB_OTG!DG$5,DB_OTG!#REF!))))</f>
        <v>#REF!</v>
      </c>
      <c r="DF127" s="75" t="e">
        <f>IF(DB_OTG!#REF!=0,0,(IF(DB_OTG!DH$5/DB_OTG!#REF!&gt;QUOTIENT(DB_OTG!DH$5,DB_OTG!#REF!),QUOTIENT(DB_OTG!DH$5,DB_OTG!#REF!)+1,QUOTIENT(DB_OTG!DH$5,DB_OTG!#REF!))))</f>
        <v>#REF!</v>
      </c>
      <c r="DG127" s="75" t="e">
        <f>IF(DB_OTG!#REF!=0,0,(IF(DB_OTG!DI$5/DB_OTG!#REF!&gt;QUOTIENT(DB_OTG!DI$5,DB_OTG!#REF!),QUOTIENT(DB_OTG!DI$5,DB_OTG!#REF!)+1,QUOTIENT(DB_OTG!DI$5,DB_OTG!#REF!))))</f>
        <v>#REF!</v>
      </c>
      <c r="DH127" s="75" t="e">
        <f>IF(DB_OTG!#REF!=0,0,(IF(DB_OTG!DJ$5/DB_OTG!#REF!&gt;QUOTIENT(DB_OTG!DJ$5,DB_OTG!#REF!),QUOTIENT(DB_OTG!DJ$5,DB_OTG!#REF!)+1,QUOTIENT(DB_OTG!DJ$5,DB_OTG!#REF!))))</f>
        <v>#REF!</v>
      </c>
      <c r="DI127" s="75" t="e">
        <f>IF(DB_OTG!#REF!=0,0,(IF(DB_OTG!DK$5/DB_OTG!#REF!&gt;QUOTIENT(DB_OTG!DK$5,DB_OTG!#REF!),QUOTIENT(DB_OTG!DK$5,DB_OTG!#REF!)+1,QUOTIENT(DB_OTG!DK$5,DB_OTG!#REF!))))</f>
        <v>#REF!</v>
      </c>
      <c r="DJ127" s="75" t="e">
        <f>IF(DB_OTG!#REF!=0,0,(IF(DB_OTG!DL$5/DB_OTG!#REF!&gt;QUOTIENT(DB_OTG!DL$5,DB_OTG!#REF!),QUOTIENT(DB_OTG!DL$5,DB_OTG!#REF!)+1,QUOTIENT(DB_OTG!DL$5,DB_OTG!#REF!))))</f>
        <v>#REF!</v>
      </c>
      <c r="DK127" s="75" t="e">
        <f>IF(DB_OTG!#REF!=0,0,(IF(DB_OTG!DM$5/DB_OTG!#REF!&gt;QUOTIENT(DB_OTG!DM$5,DB_OTG!#REF!),QUOTIENT(DB_OTG!DM$5,DB_OTG!#REF!)+1,QUOTIENT(DB_OTG!DM$5,DB_OTG!#REF!))))</f>
        <v>#REF!</v>
      </c>
      <c r="DL127" s="75" t="e">
        <f>IF(DB_OTG!#REF!=0,0,(IF(DB_OTG!DN$5/DB_OTG!#REF!&gt;QUOTIENT(DB_OTG!DN$5,DB_OTG!#REF!),QUOTIENT(DB_OTG!DN$5,DB_OTG!#REF!)+1,QUOTIENT(DB_OTG!DN$5,DB_OTG!#REF!))))</f>
        <v>#REF!</v>
      </c>
      <c r="DM127" s="75" t="e">
        <f>IF(DB_OTG!#REF!=0,0,(IF(DB_OTG!DO$5/DB_OTG!#REF!&gt;QUOTIENT(DB_OTG!DO$5,DB_OTG!#REF!),QUOTIENT(DB_OTG!DO$5,DB_OTG!#REF!)+1,QUOTIENT(DB_OTG!DO$5,DB_OTG!#REF!))))</f>
        <v>#REF!</v>
      </c>
      <c r="DN127" s="75" t="e">
        <f>IF(DB_OTG!#REF!=0,0,(IF(DB_OTG!DP$5/DB_OTG!#REF!&gt;QUOTIENT(DB_OTG!DP$5,DB_OTG!#REF!),QUOTIENT(DB_OTG!DP$5,DB_OTG!#REF!)+1,QUOTIENT(DB_OTG!DP$5,DB_OTG!#REF!))))</f>
        <v>#REF!</v>
      </c>
      <c r="DO127" s="75" t="e">
        <f>IF(DB_OTG!#REF!=0,0,(IF(DB_OTG!DQ$5/DB_OTG!#REF!&gt;QUOTIENT(DB_OTG!DQ$5,DB_OTG!#REF!),QUOTIENT(DB_OTG!DQ$5,DB_OTG!#REF!)+1,QUOTIENT(DB_OTG!DQ$5,DB_OTG!#REF!))))</f>
        <v>#REF!</v>
      </c>
      <c r="DP127" s="75" t="e">
        <f>IF(DB_OTG!#REF!=0,0,(IF(DB_OTG!DR$5/DB_OTG!#REF!&gt;QUOTIENT(DB_OTG!DR$5,DB_OTG!#REF!),QUOTIENT(DB_OTG!DR$5,DB_OTG!#REF!)+1,QUOTIENT(DB_OTG!DR$5,DB_OTG!#REF!))))</f>
        <v>#REF!</v>
      </c>
      <c r="DQ127" s="75" t="e">
        <f>IF(DB_OTG!#REF!=0,0,(IF(DB_OTG!DS$5/DB_OTG!#REF!&gt;QUOTIENT(DB_OTG!DS$5,DB_OTG!#REF!),QUOTIENT(DB_OTG!DS$5,DB_OTG!#REF!)+1,QUOTIENT(DB_OTG!DS$5,DB_OTG!#REF!))))</f>
        <v>#REF!</v>
      </c>
      <c r="DR127" s="75" t="e">
        <f>IF(DB_OTG!#REF!=0,0,(IF(DB_OTG!DT$5/DB_OTG!#REF!&gt;QUOTIENT(DB_OTG!DT$5,DB_OTG!#REF!),QUOTIENT(DB_OTG!DT$5,DB_OTG!#REF!)+1,QUOTIENT(DB_OTG!DT$5,DB_OTG!#REF!))))</f>
        <v>#REF!</v>
      </c>
      <c r="DS127" s="75" t="e">
        <f>IF(DB_OTG!#REF!=0,0,(IF(DB_OTG!DU$5/DB_OTG!#REF!&gt;QUOTIENT(DB_OTG!DU$5,DB_OTG!#REF!),QUOTIENT(DB_OTG!DU$5,DB_OTG!#REF!)+1,QUOTIENT(DB_OTG!DU$5,DB_OTG!#REF!))))</f>
        <v>#REF!</v>
      </c>
      <c r="DT127" s="75" t="e">
        <f>IF(DB_OTG!#REF!=0,0,(IF(DB_OTG!DV$5/DB_OTG!#REF!&gt;QUOTIENT(DB_OTG!DV$5,DB_OTG!#REF!),QUOTIENT(DB_OTG!DV$5,DB_OTG!#REF!)+1,QUOTIENT(DB_OTG!DV$5,DB_OTG!#REF!))))</f>
        <v>#REF!</v>
      </c>
      <c r="DU127" s="75" t="e">
        <f>IF(DB_OTG!#REF!=0,0,(IF(DB_OTG!DW$5/DB_OTG!#REF!&gt;QUOTIENT(DB_OTG!DW$5,DB_OTG!#REF!),QUOTIENT(DB_OTG!DW$5,DB_OTG!#REF!)+1,QUOTIENT(DB_OTG!DW$5,DB_OTG!#REF!))))</f>
        <v>#REF!</v>
      </c>
      <c r="DV127" s="75" t="e">
        <f>IF(DB_OTG!#REF!=0,0,(IF(DB_OTG!DX$5/DB_OTG!#REF!&gt;QUOTIENT(DB_OTG!DX$5,DB_OTG!#REF!),QUOTIENT(DB_OTG!DX$5,DB_OTG!#REF!)+1,QUOTIENT(DB_OTG!DX$5,DB_OTG!#REF!))))</f>
        <v>#REF!</v>
      </c>
      <c r="DW127" s="75" t="e">
        <f>IF(DB_OTG!#REF!=0,0,(IF(DB_OTG!DY$5/DB_OTG!#REF!&gt;QUOTIENT(DB_OTG!DY$5,DB_OTG!#REF!),QUOTIENT(DB_OTG!DY$5,DB_OTG!#REF!)+1,QUOTIENT(DB_OTG!DY$5,DB_OTG!#REF!))))</f>
        <v>#REF!</v>
      </c>
      <c r="DX127" s="75" t="e">
        <f>IF(DB_OTG!#REF!=0,0,(IF(DB_OTG!DZ$5/DB_OTG!#REF!&gt;QUOTIENT(DB_OTG!DZ$5,DB_OTG!#REF!),QUOTIENT(DB_OTG!DZ$5,DB_OTG!#REF!)+1,QUOTIENT(DB_OTG!DZ$5,DB_OTG!#REF!))))</f>
        <v>#REF!</v>
      </c>
      <c r="DY127" s="75" t="e">
        <f>IF(DB_OTG!#REF!=0,0,(IF(DB_OTG!EA$5/DB_OTG!#REF!&gt;QUOTIENT(DB_OTG!EA$5,DB_OTG!#REF!),QUOTIENT(DB_OTG!EA$5,DB_OTG!#REF!)+1,QUOTIENT(DB_OTG!EA$5,DB_OTG!#REF!))))</f>
        <v>#REF!</v>
      </c>
      <c r="DZ127" s="75" t="e">
        <f>IF(DB_OTG!#REF!=0,0,(IF(DB_OTG!EB$5/DB_OTG!#REF!&gt;QUOTIENT(DB_OTG!EB$5,DB_OTG!#REF!),QUOTIENT(DB_OTG!EB$5,DB_OTG!#REF!)+1,QUOTIENT(DB_OTG!EB$5,DB_OTG!#REF!))))</f>
        <v>#REF!</v>
      </c>
      <c r="EA127" s="75" t="e">
        <f>IF(DB_OTG!#REF!=0,0,(IF(DB_OTG!EC$5/DB_OTG!#REF!&gt;QUOTIENT(DB_OTG!EC$5,DB_OTG!#REF!),QUOTIENT(DB_OTG!EC$5,DB_OTG!#REF!)+1,QUOTIENT(DB_OTG!EC$5,DB_OTG!#REF!))))</f>
        <v>#REF!</v>
      </c>
    </row>
    <row r="128" spans="1:131" x14ac:dyDescent="0.25">
      <c r="A128" s="75" t="e">
        <f>IF(DB_OTG!#REF!=0,0,(IF(DB_OTG!C$5/DB_OTG!#REF!&gt;QUOTIENT(DB_OTG!C$5,DB_OTG!#REF!),QUOTIENT(DB_OTG!C$5,DB_OTG!#REF!)+1,QUOTIENT(DB_OTG!C$5,DB_OTG!#REF!))))</f>
        <v>#REF!</v>
      </c>
      <c r="B128" s="75" t="e">
        <f>IF(DB_OTG!#REF!=0,0,(IF(DB_OTG!D$5/DB_OTG!#REF!&gt;QUOTIENT(DB_OTG!D$5,DB_OTG!#REF!),QUOTIENT(DB_OTG!D$5,DB_OTG!#REF!)+1,QUOTIENT(DB_OTG!D$5,DB_OTG!#REF!))))</f>
        <v>#REF!</v>
      </c>
      <c r="C128" s="75" t="e">
        <f>IF(DB_OTG!#REF!=0,0,(IF(DB_OTG!E$5/DB_OTG!#REF!&gt;QUOTIENT(DB_OTG!E$5,DB_OTG!#REF!),QUOTIENT(DB_OTG!E$5,DB_OTG!#REF!)+1,QUOTIENT(DB_OTG!E$5,DB_OTG!#REF!))))</f>
        <v>#REF!</v>
      </c>
      <c r="D128" s="75" t="e">
        <f>IF(DB_OTG!#REF!=0,0,(IF(DB_OTG!F$5/DB_OTG!#REF!&gt;QUOTIENT(DB_OTG!F$5,DB_OTG!#REF!),QUOTIENT(DB_OTG!F$5,DB_OTG!#REF!)+1,QUOTIENT(DB_OTG!F$5,DB_OTG!#REF!))))</f>
        <v>#REF!</v>
      </c>
      <c r="E128" s="75" t="e">
        <f>IF(DB_OTG!#REF!=0,0,(IF(DB_OTG!G$5/DB_OTG!#REF!&gt;QUOTIENT(DB_OTG!G$5,DB_OTG!#REF!),QUOTIENT(DB_OTG!G$5,DB_OTG!#REF!)+1,QUOTIENT(DB_OTG!G$5,DB_OTG!#REF!))))</f>
        <v>#REF!</v>
      </c>
      <c r="F128" s="75" t="e">
        <f>IF(DB_OTG!#REF!=0,0,(IF(DB_OTG!H$5/DB_OTG!#REF!&gt;QUOTIENT(DB_OTG!H$5,DB_OTG!#REF!),QUOTIENT(DB_OTG!H$5,DB_OTG!#REF!)+1,QUOTIENT(DB_OTG!H$5,DB_OTG!#REF!))))</f>
        <v>#REF!</v>
      </c>
      <c r="G128" s="75" t="e">
        <f>IF(DB_OTG!#REF!=0,0,(IF(DB_OTG!I$5/DB_OTG!#REF!&gt;QUOTIENT(DB_OTG!I$5,DB_OTG!#REF!),QUOTIENT(DB_OTG!I$5,DB_OTG!#REF!)+1,QUOTIENT(DB_OTG!I$5,DB_OTG!#REF!))))</f>
        <v>#REF!</v>
      </c>
      <c r="H128" s="75" t="e">
        <f>IF(DB_OTG!#REF!=0,0,(IF(DB_OTG!J$5/DB_OTG!#REF!&gt;QUOTIENT(DB_OTG!J$5,DB_OTG!#REF!),QUOTIENT(DB_OTG!J$5,DB_OTG!#REF!)+1,QUOTIENT(DB_OTG!J$5,DB_OTG!#REF!))))</f>
        <v>#REF!</v>
      </c>
      <c r="I128" s="75" t="e">
        <f>IF(DB_OTG!#REF!=0,0,(IF(DB_OTG!K$5/DB_OTG!#REF!&gt;QUOTIENT(DB_OTG!K$5,DB_OTG!#REF!),QUOTIENT(DB_OTG!K$5,DB_OTG!#REF!)+1,QUOTIENT(DB_OTG!K$5,DB_OTG!#REF!))))</f>
        <v>#REF!</v>
      </c>
      <c r="J128" s="75" t="e">
        <f>IF(DB_OTG!#REF!=0,0,(IF(DB_OTG!L$5/DB_OTG!#REF!&gt;QUOTIENT(DB_OTG!L$5,DB_OTG!#REF!),QUOTIENT(DB_OTG!L$5,DB_OTG!#REF!)+1,QUOTIENT(DB_OTG!L$5,DB_OTG!#REF!))))</f>
        <v>#REF!</v>
      </c>
      <c r="K128" s="75" t="e">
        <f>IF(DB_OTG!#REF!=0,0,(IF(DB_OTG!M$5/DB_OTG!#REF!&gt;QUOTIENT(DB_OTG!M$5,DB_OTG!#REF!),QUOTIENT(DB_OTG!M$5,DB_OTG!#REF!)+1,QUOTIENT(DB_OTG!M$5,DB_OTG!#REF!))))</f>
        <v>#REF!</v>
      </c>
      <c r="L128" s="75" t="e">
        <f>IF(DB_OTG!#REF!=0,0,(IF(DB_OTG!N$5/DB_OTG!#REF!&gt;QUOTIENT(DB_OTG!N$5,DB_OTG!#REF!),QUOTIENT(DB_OTG!N$5,DB_OTG!#REF!)+1,QUOTIENT(DB_OTG!N$5,DB_OTG!#REF!))))</f>
        <v>#REF!</v>
      </c>
      <c r="M128" s="75" t="e">
        <f>IF(DB_OTG!#REF!=0,0,(IF(DB_OTG!O$5/DB_OTG!#REF!&gt;QUOTIENT(DB_OTG!O$5,DB_OTG!#REF!),QUOTIENT(DB_OTG!O$5,DB_OTG!#REF!)+1,QUOTIENT(DB_OTG!O$5,DB_OTG!#REF!))))</f>
        <v>#REF!</v>
      </c>
      <c r="N128" s="75" t="e">
        <f>IF(DB_OTG!#REF!=0,0,(IF(DB_OTG!P$5/DB_OTG!#REF!&gt;QUOTIENT(DB_OTG!P$5,DB_OTG!#REF!),QUOTIENT(DB_OTG!P$5,DB_OTG!#REF!)+1,QUOTIENT(DB_OTG!P$5,DB_OTG!#REF!))))</f>
        <v>#REF!</v>
      </c>
      <c r="O128" s="75" t="e">
        <f>IF(DB_OTG!#REF!=0,0,(IF(DB_OTG!Q$5/DB_OTG!#REF!&gt;QUOTIENT(DB_OTG!Q$5,DB_OTG!#REF!),QUOTIENT(DB_OTG!Q$5,DB_OTG!#REF!)+1,QUOTIENT(DB_OTG!Q$5,DB_OTG!#REF!))))</f>
        <v>#REF!</v>
      </c>
      <c r="P128" s="75" t="e">
        <f>IF(DB_OTG!#REF!=0,0,(IF(DB_OTG!R$5/DB_OTG!#REF!&gt;QUOTIENT(DB_OTG!R$5,DB_OTG!#REF!),QUOTIENT(DB_OTG!R$5,DB_OTG!#REF!)+1,QUOTIENT(DB_OTG!R$5,DB_OTG!#REF!))))</f>
        <v>#REF!</v>
      </c>
      <c r="Q128" s="75" t="e">
        <f>IF(DB_OTG!#REF!=0,0,(IF(DB_OTG!S$5/DB_OTG!#REF!&gt;QUOTIENT(DB_OTG!S$5,DB_OTG!#REF!),QUOTIENT(DB_OTG!S$5,DB_OTG!#REF!)+1,QUOTIENT(DB_OTG!S$5,DB_OTG!#REF!))))</f>
        <v>#REF!</v>
      </c>
      <c r="R128" s="75" t="e">
        <f>IF(DB_OTG!#REF!=0,0,(IF(DB_OTG!T$5/DB_OTG!#REF!&gt;QUOTIENT(DB_OTG!T$5,DB_OTG!#REF!),QUOTIENT(DB_OTG!T$5,DB_OTG!#REF!)+1,QUOTIENT(DB_OTG!T$5,DB_OTG!#REF!))))</f>
        <v>#REF!</v>
      </c>
      <c r="S128" s="75" t="e">
        <f>IF(DB_OTG!#REF!=0,0,(IF(DB_OTG!U$5/DB_OTG!#REF!&gt;QUOTIENT(DB_OTG!U$5,DB_OTG!#REF!),QUOTIENT(DB_OTG!U$5,DB_OTG!#REF!)+1,QUOTIENT(DB_OTG!U$5,DB_OTG!#REF!))))</f>
        <v>#REF!</v>
      </c>
      <c r="T128" s="75" t="e">
        <f>IF(DB_OTG!#REF!=0,0,(IF(DB_OTG!V$5/DB_OTG!#REF!&gt;QUOTIENT(DB_OTG!V$5,DB_OTG!#REF!),QUOTIENT(DB_OTG!V$5,DB_OTG!#REF!)+1,QUOTIENT(DB_OTG!V$5,DB_OTG!#REF!))))</f>
        <v>#REF!</v>
      </c>
      <c r="U128" s="75" t="e">
        <f>IF(DB_OTG!#REF!=0,0,(IF(DB_OTG!W$5/DB_OTG!#REF!&gt;QUOTIENT(DB_OTG!W$5,DB_OTG!#REF!),QUOTIENT(DB_OTG!W$5,DB_OTG!#REF!)+1,QUOTIENT(DB_OTG!W$5,DB_OTG!#REF!))))</f>
        <v>#REF!</v>
      </c>
      <c r="V128" s="75" t="e">
        <f>IF(DB_OTG!#REF!=0,0,(IF(DB_OTG!X$5/DB_OTG!#REF!&gt;QUOTIENT(DB_OTG!X$5,DB_OTG!#REF!),QUOTIENT(DB_OTG!X$5,DB_OTG!#REF!)+1,QUOTIENT(DB_OTG!X$5,DB_OTG!#REF!))))</f>
        <v>#REF!</v>
      </c>
      <c r="W128" s="75" t="e">
        <f>IF(DB_OTG!#REF!=0,0,(IF(DB_OTG!Y$5/DB_OTG!#REF!&gt;QUOTIENT(DB_OTG!Y$5,DB_OTG!#REF!),QUOTIENT(DB_OTG!Y$5,DB_OTG!#REF!)+1,QUOTIENT(DB_OTG!Y$5,DB_OTG!#REF!))))</f>
        <v>#REF!</v>
      </c>
      <c r="X128" s="75" t="e">
        <f>IF(DB_OTG!#REF!=0,0,(IF(DB_OTG!Z$5/DB_OTG!#REF!&gt;QUOTIENT(DB_OTG!Z$5,DB_OTG!#REF!),QUOTIENT(DB_OTG!Z$5,DB_OTG!#REF!)+1,QUOTIENT(DB_OTG!Z$5,DB_OTG!#REF!))))</f>
        <v>#REF!</v>
      </c>
      <c r="Y128" s="75" t="e">
        <f>IF(DB_OTG!#REF!=0,0,(IF(DB_OTG!AA$5/DB_OTG!#REF!&gt;QUOTIENT(DB_OTG!AA$5,DB_OTG!#REF!),QUOTIENT(DB_OTG!AA$5,DB_OTG!#REF!)+1,QUOTIENT(DB_OTG!AA$5,DB_OTG!#REF!))))</f>
        <v>#REF!</v>
      </c>
      <c r="Z128" s="75" t="e">
        <f>IF(DB_OTG!#REF!=0,0,(IF(DB_OTG!AB$5/DB_OTG!#REF!&gt;QUOTIENT(DB_OTG!AB$5,DB_OTG!#REF!),QUOTIENT(DB_OTG!AB$5,DB_OTG!#REF!)+1,QUOTIENT(DB_OTG!AB$5,DB_OTG!#REF!))))</f>
        <v>#REF!</v>
      </c>
      <c r="AA128" s="75" t="e">
        <f>IF(DB_OTG!#REF!=0,0,(IF(DB_OTG!AC$5/DB_OTG!#REF!&gt;QUOTIENT(DB_OTG!AC$5,DB_OTG!#REF!),QUOTIENT(DB_OTG!AC$5,DB_OTG!#REF!)+1,QUOTIENT(DB_OTG!AC$5,DB_OTG!#REF!))))</f>
        <v>#REF!</v>
      </c>
      <c r="AB128" s="75" t="e">
        <f>IF(DB_OTG!#REF!=0,0,(IF(DB_OTG!AD$5/DB_OTG!#REF!&gt;QUOTIENT(DB_OTG!AD$5,DB_OTG!#REF!),QUOTIENT(DB_OTG!AD$5,DB_OTG!#REF!)+1,QUOTIENT(DB_OTG!AD$5,DB_OTG!#REF!))))</f>
        <v>#REF!</v>
      </c>
      <c r="AC128" s="75" t="e">
        <f>IF(DB_OTG!#REF!=0,0,(IF(DB_OTG!AE$5/DB_OTG!#REF!&gt;QUOTIENT(DB_OTG!AE$5,DB_OTG!#REF!),QUOTIENT(DB_OTG!AE$5,DB_OTG!#REF!)+1,QUOTIENT(DB_OTG!AE$5,DB_OTG!#REF!))))</f>
        <v>#REF!</v>
      </c>
      <c r="AD128" s="75" t="e">
        <f>IF(DB_OTG!#REF!=0,0,(IF(DB_OTG!AF$5/DB_OTG!#REF!&gt;QUOTIENT(DB_OTG!AF$5,DB_OTG!#REF!),QUOTIENT(DB_OTG!AF$5,DB_OTG!#REF!)+1,QUOTIENT(DB_OTG!AF$5,DB_OTG!#REF!))))</f>
        <v>#REF!</v>
      </c>
      <c r="AE128" s="75" t="e">
        <f>IF(DB_OTG!#REF!=0,0,(IF(DB_OTG!AG$5/DB_OTG!#REF!&gt;QUOTIENT(DB_OTG!AG$5,DB_OTG!#REF!),QUOTIENT(DB_OTG!AG$5,DB_OTG!#REF!)+1,QUOTIENT(DB_OTG!AG$5,DB_OTG!#REF!))))</f>
        <v>#REF!</v>
      </c>
      <c r="AF128" s="75" t="e">
        <f>IF(DB_OTG!#REF!=0,0,(IF(DB_OTG!AH$5/DB_OTG!#REF!&gt;QUOTIENT(DB_OTG!AH$5,DB_OTG!#REF!),QUOTIENT(DB_OTG!AH$5,DB_OTG!#REF!)+1,QUOTIENT(DB_OTG!AH$5,DB_OTG!#REF!))))</f>
        <v>#REF!</v>
      </c>
      <c r="AG128" s="75" t="e">
        <f>IF(DB_OTG!#REF!=0,0,(IF(DB_OTG!AI$5/DB_OTG!#REF!&gt;QUOTIENT(DB_OTG!AI$5,DB_OTG!#REF!),QUOTIENT(DB_OTG!AI$5,DB_OTG!#REF!)+1,QUOTIENT(DB_OTG!AI$5,DB_OTG!#REF!))))</f>
        <v>#REF!</v>
      </c>
      <c r="AH128" s="75" t="e">
        <f>IF(DB_OTG!#REF!=0,0,(IF(DB_OTG!AJ$5/DB_OTG!#REF!&gt;QUOTIENT(DB_OTG!AJ$5,DB_OTG!#REF!),QUOTIENT(DB_OTG!AJ$5,DB_OTG!#REF!)+1,QUOTIENT(DB_OTG!AJ$5,DB_OTG!#REF!))))</f>
        <v>#REF!</v>
      </c>
      <c r="AI128" s="75" t="e">
        <f>IF(DB_OTG!#REF!=0,0,(IF(DB_OTG!AK$5/DB_OTG!#REF!&gt;QUOTIENT(DB_OTG!AK$5,DB_OTG!#REF!),QUOTIENT(DB_OTG!AK$5,DB_OTG!#REF!)+1,QUOTIENT(DB_OTG!AK$5,DB_OTG!#REF!))))</f>
        <v>#REF!</v>
      </c>
      <c r="AJ128" s="75" t="e">
        <f>IF(DB_OTG!#REF!=0,0,(IF(DB_OTG!AL$5/DB_OTG!#REF!&gt;QUOTIENT(DB_OTG!AL$5,DB_OTG!#REF!),QUOTIENT(DB_OTG!AL$5,DB_OTG!#REF!)+1,QUOTIENT(DB_OTG!AL$5,DB_OTG!#REF!))))</f>
        <v>#REF!</v>
      </c>
      <c r="AK128" s="75" t="e">
        <f>IF(DB_OTG!#REF!=0,0,(IF(DB_OTG!AM$5/DB_OTG!#REF!&gt;QUOTIENT(DB_OTG!AM$5,DB_OTG!#REF!),QUOTIENT(DB_OTG!AM$5,DB_OTG!#REF!)+1,QUOTIENT(DB_OTG!AM$5,DB_OTG!#REF!))))</f>
        <v>#REF!</v>
      </c>
      <c r="AL128" s="75" t="e">
        <f>IF(DB_OTG!#REF!=0,0,(IF(DB_OTG!AN$5/DB_OTG!#REF!&gt;QUOTIENT(DB_OTG!AN$5,DB_OTG!#REF!),QUOTIENT(DB_OTG!AN$5,DB_OTG!#REF!)+1,QUOTIENT(DB_OTG!AN$5,DB_OTG!#REF!))))</f>
        <v>#REF!</v>
      </c>
      <c r="AM128" s="75" t="e">
        <f>IF(DB_OTG!#REF!=0,0,(IF(DB_OTG!AO$5/DB_OTG!#REF!&gt;QUOTIENT(DB_OTG!AO$5,DB_OTG!#REF!),QUOTIENT(DB_OTG!AO$5,DB_OTG!#REF!)+1,QUOTIENT(DB_OTG!AO$5,DB_OTG!#REF!))))</f>
        <v>#REF!</v>
      </c>
      <c r="AN128" s="75" t="e">
        <f>IF(DB_OTG!#REF!=0,0,(IF(DB_OTG!AP$5/DB_OTG!#REF!&gt;QUOTIENT(DB_OTG!AP$5,DB_OTG!#REF!),QUOTIENT(DB_OTG!AP$5,DB_OTG!#REF!)+1,QUOTIENT(DB_OTG!AP$5,DB_OTG!#REF!))))</f>
        <v>#REF!</v>
      </c>
      <c r="AO128" s="75" t="e">
        <f>IF(DB_OTG!#REF!=0,0,(IF(DB_OTG!AQ$5/DB_OTG!#REF!&gt;QUOTIENT(DB_OTG!AQ$5,DB_OTG!#REF!),QUOTIENT(DB_OTG!AQ$5,DB_OTG!#REF!)+1,QUOTIENT(DB_OTG!AQ$5,DB_OTG!#REF!))))</f>
        <v>#REF!</v>
      </c>
      <c r="AP128" s="75" t="e">
        <f>IF(DB_OTG!#REF!=0,0,(IF(DB_OTG!AR$5/DB_OTG!#REF!&gt;QUOTIENT(DB_OTG!AR$5,DB_OTG!#REF!),QUOTIENT(DB_OTG!AR$5,DB_OTG!#REF!)+1,QUOTIENT(DB_OTG!AR$5,DB_OTG!#REF!))))</f>
        <v>#REF!</v>
      </c>
      <c r="AQ128" s="75" t="e">
        <f>IF(DB_OTG!#REF!=0,0,(IF(DB_OTG!AS$5/DB_OTG!#REF!&gt;QUOTIENT(DB_OTG!AS$5,DB_OTG!#REF!),QUOTIENT(DB_OTG!AS$5,DB_OTG!#REF!)+1,QUOTIENT(DB_OTG!AS$5,DB_OTG!#REF!))))</f>
        <v>#REF!</v>
      </c>
      <c r="AR128" s="75" t="e">
        <f>IF(DB_OTG!#REF!=0,0,(IF(DB_OTG!AT$5/DB_OTG!#REF!&gt;QUOTIENT(DB_OTG!AT$5,DB_OTG!#REF!),QUOTIENT(DB_OTG!AT$5,DB_OTG!#REF!)+1,QUOTIENT(DB_OTG!AT$5,DB_OTG!#REF!))))</f>
        <v>#REF!</v>
      </c>
      <c r="AS128" s="75" t="e">
        <f>IF(DB_OTG!#REF!=0,0,(IF(DB_OTG!AU$5/DB_OTG!#REF!&gt;QUOTIENT(DB_OTG!AU$5,DB_OTG!#REF!),QUOTIENT(DB_OTG!AU$5,DB_OTG!#REF!)+1,QUOTIENT(DB_OTG!AU$5,DB_OTG!#REF!))))</f>
        <v>#REF!</v>
      </c>
      <c r="AT128" s="75" t="e">
        <f>IF(DB_OTG!#REF!=0,0,(IF(DB_OTG!AV$5/DB_OTG!#REF!&gt;QUOTIENT(DB_OTG!AV$5,DB_OTG!#REF!),QUOTIENT(DB_OTG!AV$5,DB_OTG!#REF!)+1,QUOTIENT(DB_OTG!AV$5,DB_OTG!#REF!))))</f>
        <v>#REF!</v>
      </c>
      <c r="AU128" s="75" t="e">
        <f>IF(DB_OTG!#REF!=0,0,(IF(DB_OTG!AW$5/DB_OTG!#REF!&gt;QUOTIENT(DB_OTG!AW$5,DB_OTG!#REF!),QUOTIENT(DB_OTG!AW$5,DB_OTG!#REF!)+1,QUOTIENT(DB_OTG!AW$5,DB_OTG!#REF!))))</f>
        <v>#REF!</v>
      </c>
      <c r="AV128" s="75" t="e">
        <f>IF(DB_OTG!#REF!=0,0,(IF(DB_OTG!AX$5/DB_OTG!#REF!&gt;QUOTIENT(DB_OTG!AX$5,DB_OTG!#REF!),QUOTIENT(DB_OTG!AX$5,DB_OTG!#REF!)+1,QUOTIENT(DB_OTG!AX$5,DB_OTG!#REF!))))</f>
        <v>#REF!</v>
      </c>
      <c r="AW128" s="75" t="e">
        <f>IF(DB_OTG!#REF!=0,0,(IF(DB_OTG!AY$5/DB_OTG!#REF!&gt;QUOTIENT(DB_OTG!AY$5,DB_OTG!#REF!),QUOTIENT(DB_OTG!AY$5,DB_OTG!#REF!)+1,QUOTIENT(DB_OTG!AY$5,DB_OTG!#REF!))))</f>
        <v>#REF!</v>
      </c>
      <c r="AX128" s="75" t="e">
        <f>IF(DB_OTG!#REF!=0,0,(IF(DB_OTG!AZ$5/DB_OTG!#REF!&gt;QUOTIENT(DB_OTG!AZ$5,DB_OTG!#REF!),QUOTIENT(DB_OTG!AZ$5,DB_OTG!#REF!)+1,QUOTIENT(DB_OTG!AZ$5,DB_OTG!#REF!))))</f>
        <v>#REF!</v>
      </c>
      <c r="AY128" s="75" t="e">
        <f>IF(DB_OTG!#REF!=0,0,(IF(DB_OTG!BA$5/DB_OTG!#REF!&gt;QUOTIENT(DB_OTG!BA$5,DB_OTG!#REF!),QUOTIENT(DB_OTG!BA$5,DB_OTG!#REF!)+1,QUOTIENT(DB_OTG!BA$5,DB_OTG!#REF!))))</f>
        <v>#REF!</v>
      </c>
      <c r="AZ128" s="75" t="e">
        <f>IF(DB_OTG!#REF!=0,0,(IF(DB_OTG!BB$5/DB_OTG!#REF!&gt;QUOTIENT(DB_OTG!BB$5,DB_OTG!#REF!),QUOTIENT(DB_OTG!BB$5,DB_OTG!#REF!)+1,QUOTIENT(DB_OTG!BB$5,DB_OTG!#REF!))))</f>
        <v>#REF!</v>
      </c>
      <c r="BA128" s="75" t="e">
        <f>IF(DB_OTG!#REF!=0,0,(IF(DB_OTG!BC$5/DB_OTG!#REF!&gt;QUOTIENT(DB_OTG!BC$5,DB_OTG!#REF!),QUOTIENT(DB_OTG!BC$5,DB_OTG!#REF!)+1,QUOTIENT(DB_OTG!BC$5,DB_OTG!#REF!))))</f>
        <v>#REF!</v>
      </c>
      <c r="BB128" s="75" t="e">
        <f>IF(DB_OTG!#REF!=0,0,(IF(DB_OTG!BD$5/DB_OTG!#REF!&gt;QUOTIENT(DB_OTG!BD$5,DB_OTG!#REF!),QUOTIENT(DB_OTG!BD$5,DB_OTG!#REF!)+1,QUOTIENT(DB_OTG!BD$5,DB_OTG!#REF!))))</f>
        <v>#REF!</v>
      </c>
      <c r="BC128" s="75" t="e">
        <f>IF(DB_OTG!#REF!=0,0,(IF(DB_OTG!BE$5/DB_OTG!#REF!&gt;QUOTIENT(DB_OTG!BE$5,DB_OTG!#REF!),QUOTIENT(DB_OTG!BE$5,DB_OTG!#REF!)+1,QUOTIENT(DB_OTG!BE$5,DB_OTG!#REF!))))</f>
        <v>#REF!</v>
      </c>
      <c r="BD128" s="75" t="e">
        <f>IF(DB_OTG!#REF!=0,0,(IF(DB_OTG!BF$5/DB_OTG!#REF!&gt;QUOTIENT(DB_OTG!BF$5,DB_OTG!#REF!),QUOTIENT(DB_OTG!BF$5,DB_OTG!#REF!)+1,QUOTIENT(DB_OTG!BF$5,DB_OTG!#REF!))))</f>
        <v>#REF!</v>
      </c>
      <c r="BE128" s="75" t="e">
        <f>IF(DB_OTG!#REF!=0,0,(IF(DB_OTG!BG$5/DB_OTG!#REF!&gt;QUOTIENT(DB_OTG!BG$5,DB_OTG!#REF!),QUOTIENT(DB_OTG!BG$5,DB_OTG!#REF!)+1,QUOTIENT(DB_OTG!BG$5,DB_OTG!#REF!))))</f>
        <v>#REF!</v>
      </c>
      <c r="BF128" s="75" t="e">
        <f>IF(DB_OTG!#REF!=0,0,(IF(DB_OTG!BH$5/DB_OTG!#REF!&gt;QUOTIENT(DB_OTG!BH$5,DB_OTG!#REF!),QUOTIENT(DB_OTG!BH$5,DB_OTG!#REF!)+1,QUOTIENT(DB_OTG!BH$5,DB_OTG!#REF!))))</f>
        <v>#REF!</v>
      </c>
      <c r="BG128" s="75" t="e">
        <f>IF(DB_OTG!#REF!=0,0,(IF(DB_OTG!BI$5/DB_OTG!#REF!&gt;QUOTIENT(DB_OTG!BI$5,DB_OTG!#REF!),QUOTIENT(DB_OTG!BI$5,DB_OTG!#REF!)+1,QUOTIENT(DB_OTG!BI$5,DB_OTG!#REF!))))</f>
        <v>#REF!</v>
      </c>
      <c r="BH128" s="75" t="e">
        <f>IF(DB_OTG!#REF!=0,0,(IF(DB_OTG!BJ$5/DB_OTG!#REF!&gt;QUOTIENT(DB_OTG!BJ$5,DB_OTG!#REF!),QUOTIENT(DB_OTG!BJ$5,DB_OTG!#REF!)+1,QUOTIENT(DB_OTG!BJ$5,DB_OTG!#REF!))))</f>
        <v>#REF!</v>
      </c>
      <c r="BI128" s="75" t="e">
        <f>IF(DB_OTG!#REF!=0,0,(IF(DB_OTG!BK$5/DB_OTG!#REF!&gt;QUOTIENT(DB_OTG!BK$5,DB_OTG!#REF!),QUOTIENT(DB_OTG!BK$5,DB_OTG!#REF!)+1,QUOTIENT(DB_OTG!BK$5,DB_OTG!#REF!))))</f>
        <v>#REF!</v>
      </c>
      <c r="BJ128" s="75" t="e">
        <f>IF(DB_OTG!#REF!=0,0,(IF(DB_OTG!BL$5/DB_OTG!#REF!&gt;QUOTIENT(DB_OTG!BL$5,DB_OTG!#REF!),QUOTIENT(DB_OTG!BL$5,DB_OTG!#REF!)+1,QUOTIENT(DB_OTG!BL$5,DB_OTG!#REF!))))</f>
        <v>#REF!</v>
      </c>
      <c r="BK128" s="75" t="e">
        <f>IF(DB_OTG!#REF!=0,0,(IF(DB_OTG!BM$5/DB_OTG!#REF!&gt;QUOTIENT(DB_OTG!BM$5,DB_OTG!#REF!),QUOTIENT(DB_OTG!BM$5,DB_OTG!#REF!)+1,QUOTIENT(DB_OTG!BM$5,DB_OTG!#REF!))))</f>
        <v>#REF!</v>
      </c>
      <c r="BL128" s="75" t="e">
        <f>IF(DB_OTG!#REF!=0,0,(IF(DB_OTG!BN$5/DB_OTG!#REF!&gt;QUOTIENT(DB_OTG!BN$5,DB_OTG!#REF!),QUOTIENT(DB_OTG!BN$5,DB_OTG!#REF!)+1,QUOTIENT(DB_OTG!BN$5,DB_OTG!#REF!))))</f>
        <v>#REF!</v>
      </c>
      <c r="BM128" s="75" t="e">
        <f>IF(DB_OTG!#REF!=0,0,(IF(DB_OTG!BO$5/DB_OTG!#REF!&gt;QUOTIENT(DB_OTG!BO$5,DB_OTG!#REF!),QUOTIENT(DB_OTG!BO$5,DB_OTG!#REF!)+1,QUOTIENT(DB_OTG!BO$5,DB_OTG!#REF!))))</f>
        <v>#REF!</v>
      </c>
      <c r="BN128" s="75" t="e">
        <f>IF(DB_OTG!#REF!=0,0,(IF(DB_OTG!BP$5/DB_OTG!#REF!&gt;QUOTIENT(DB_OTG!BP$5,DB_OTG!#REF!),QUOTIENT(DB_OTG!BP$5,DB_OTG!#REF!)+1,QUOTIENT(DB_OTG!BP$5,DB_OTG!#REF!))))</f>
        <v>#REF!</v>
      </c>
      <c r="BO128" s="75" t="e">
        <f>IF(DB_OTG!#REF!=0,0,(IF(DB_OTG!BQ$5/DB_OTG!#REF!&gt;QUOTIENT(DB_OTG!BQ$5,DB_OTG!#REF!),QUOTIENT(DB_OTG!BQ$5,DB_OTG!#REF!)+1,QUOTIENT(DB_OTG!BQ$5,DB_OTG!#REF!))))</f>
        <v>#REF!</v>
      </c>
      <c r="BP128" s="75" t="e">
        <f>IF(DB_OTG!#REF!=0,0,(IF(DB_OTG!BR$5/DB_OTG!#REF!&gt;QUOTIENT(DB_OTG!BR$5,DB_OTG!#REF!),QUOTIENT(DB_OTG!BR$5,DB_OTG!#REF!)+1,QUOTIENT(DB_OTG!BR$5,DB_OTG!#REF!))))</f>
        <v>#REF!</v>
      </c>
      <c r="BQ128" s="75" t="e">
        <f>IF(DB_OTG!#REF!=0,0,(IF(DB_OTG!BS$5/DB_OTG!#REF!&gt;QUOTIENT(DB_OTG!BS$5,DB_OTG!#REF!),QUOTIENT(DB_OTG!BS$5,DB_OTG!#REF!)+1,QUOTIENT(DB_OTG!BS$5,DB_OTG!#REF!))))</f>
        <v>#REF!</v>
      </c>
      <c r="BR128" s="75" t="e">
        <f>IF(DB_OTG!#REF!=0,0,(IF(DB_OTG!BT$5/DB_OTG!#REF!&gt;QUOTIENT(DB_OTG!BT$5,DB_OTG!#REF!),QUOTIENT(DB_OTG!BT$5,DB_OTG!#REF!)+1,QUOTIENT(DB_OTG!BT$5,DB_OTG!#REF!))))</f>
        <v>#REF!</v>
      </c>
      <c r="BS128" s="75" t="e">
        <f>IF(DB_OTG!#REF!=0,0,(IF(DB_OTG!BU$5/DB_OTG!#REF!&gt;QUOTIENT(DB_OTG!BU$5,DB_OTG!#REF!),QUOTIENT(DB_OTG!BU$5,DB_OTG!#REF!)+1,QUOTIENT(DB_OTG!BU$5,DB_OTG!#REF!))))</f>
        <v>#REF!</v>
      </c>
      <c r="BT128" s="75" t="e">
        <f>IF(DB_OTG!#REF!=0,0,(IF(DB_OTG!BV$5/DB_OTG!#REF!&gt;QUOTIENT(DB_OTG!BV$5,DB_OTG!#REF!),QUOTIENT(DB_OTG!BV$5,DB_OTG!#REF!)+1,QUOTIENT(DB_OTG!BV$5,DB_OTG!#REF!))))</f>
        <v>#REF!</v>
      </c>
      <c r="BU128" s="75" t="e">
        <f>IF(DB_OTG!#REF!=0,0,(IF(DB_OTG!BW$5/DB_OTG!#REF!&gt;QUOTIENT(DB_OTG!BW$5,DB_OTG!#REF!),QUOTIENT(DB_OTG!BW$5,DB_OTG!#REF!)+1,QUOTIENT(DB_OTG!BW$5,DB_OTG!#REF!))))</f>
        <v>#REF!</v>
      </c>
      <c r="BV128" s="75" t="e">
        <f>IF(DB_OTG!#REF!=0,0,(IF(DB_OTG!BX$5/DB_OTG!#REF!&gt;QUOTIENT(DB_OTG!BX$5,DB_OTG!#REF!),QUOTIENT(DB_OTG!BX$5,DB_OTG!#REF!)+1,QUOTIENT(DB_OTG!BX$5,DB_OTG!#REF!))))</f>
        <v>#REF!</v>
      </c>
      <c r="BW128" s="75" t="e">
        <f>IF(DB_OTG!#REF!=0,0,(IF(DB_OTG!BY$5/DB_OTG!#REF!&gt;QUOTIENT(DB_OTG!BY$5,DB_OTG!#REF!),QUOTIENT(DB_OTG!BY$5,DB_OTG!#REF!)+1,QUOTIENT(DB_OTG!BY$5,DB_OTG!#REF!))))</f>
        <v>#REF!</v>
      </c>
      <c r="BX128" s="75" t="e">
        <f>IF(DB_OTG!#REF!=0,0,(IF(DB_OTG!BZ$5/DB_OTG!#REF!&gt;QUOTIENT(DB_OTG!BZ$5,DB_OTG!#REF!),QUOTIENT(DB_OTG!BZ$5,DB_OTG!#REF!)+1,QUOTIENT(DB_OTG!BZ$5,DB_OTG!#REF!))))</f>
        <v>#REF!</v>
      </c>
      <c r="BY128" s="75" t="e">
        <f>IF(DB_OTG!#REF!=0,0,(IF(DB_OTG!CA$5/DB_OTG!#REF!&gt;QUOTIENT(DB_OTG!CA$5,DB_OTG!#REF!),QUOTIENT(DB_OTG!CA$5,DB_OTG!#REF!)+1,QUOTIENT(DB_OTG!CA$5,DB_OTG!#REF!))))</f>
        <v>#REF!</v>
      </c>
      <c r="BZ128" s="75" t="e">
        <f>IF(DB_OTG!#REF!=0,0,(IF(DB_OTG!CB$5/DB_OTG!#REF!&gt;QUOTIENT(DB_OTG!CB$5,DB_OTG!#REF!),QUOTIENT(DB_OTG!CB$5,DB_OTG!#REF!)+1,QUOTIENT(DB_OTG!CB$5,DB_OTG!#REF!))))</f>
        <v>#REF!</v>
      </c>
      <c r="CA128" s="75" t="e">
        <f>IF(DB_OTG!#REF!=0,0,(IF(DB_OTG!CC$5/DB_OTG!#REF!&gt;QUOTIENT(DB_OTG!CC$5,DB_OTG!#REF!),QUOTIENT(DB_OTG!CC$5,DB_OTG!#REF!)+1,QUOTIENT(DB_OTG!CC$5,DB_OTG!#REF!))))</f>
        <v>#REF!</v>
      </c>
      <c r="CB128" s="75" t="e">
        <f>IF(DB_OTG!#REF!=0,0,(IF(DB_OTG!CD$5/DB_OTG!#REF!&gt;QUOTIENT(DB_OTG!CD$5,DB_OTG!#REF!),QUOTIENT(DB_OTG!CD$5,DB_OTG!#REF!)+1,QUOTIENT(DB_OTG!CD$5,DB_OTG!#REF!))))</f>
        <v>#REF!</v>
      </c>
      <c r="CC128" s="75" t="e">
        <f>IF(DB_OTG!#REF!=0,0,(IF(DB_OTG!CE$5/DB_OTG!#REF!&gt;QUOTIENT(DB_OTG!CE$5,DB_OTG!#REF!),QUOTIENT(DB_OTG!CE$5,DB_OTG!#REF!)+1,QUOTIENT(DB_OTG!CE$5,DB_OTG!#REF!))))</f>
        <v>#REF!</v>
      </c>
      <c r="CD128" s="75" t="e">
        <f>IF(DB_OTG!#REF!=0,0,(IF(DB_OTG!CF$5/DB_OTG!#REF!&gt;QUOTIENT(DB_OTG!CF$5,DB_OTG!#REF!),QUOTIENT(DB_OTG!CF$5,DB_OTG!#REF!)+1,QUOTIENT(DB_OTG!CF$5,DB_OTG!#REF!))))</f>
        <v>#REF!</v>
      </c>
      <c r="CE128" s="75" t="e">
        <f>IF(DB_OTG!#REF!=0,0,(IF(DB_OTG!CG$5/DB_OTG!#REF!&gt;QUOTIENT(DB_OTG!CG$5,DB_OTG!#REF!),QUOTIENT(DB_OTG!CG$5,DB_OTG!#REF!)+1,QUOTIENT(DB_OTG!CG$5,DB_OTG!#REF!))))</f>
        <v>#REF!</v>
      </c>
      <c r="CF128" s="75" t="e">
        <f>IF(DB_OTG!#REF!=0,0,(IF(DB_OTG!CH$5/DB_OTG!#REF!&gt;QUOTIENT(DB_OTG!CH$5,DB_OTG!#REF!),QUOTIENT(DB_OTG!CH$5,DB_OTG!#REF!)+1,QUOTIENT(DB_OTG!CH$5,DB_OTG!#REF!))))</f>
        <v>#REF!</v>
      </c>
      <c r="CG128" s="75" t="e">
        <f>IF(DB_OTG!#REF!=0,0,(IF(DB_OTG!CI$5/DB_OTG!#REF!&gt;QUOTIENT(DB_OTG!CI$5,DB_OTG!#REF!),QUOTIENT(DB_OTG!CI$5,DB_OTG!#REF!)+1,QUOTIENT(DB_OTG!CI$5,DB_OTG!#REF!))))</f>
        <v>#REF!</v>
      </c>
      <c r="CH128" s="75" t="e">
        <f>IF(DB_OTG!#REF!=0,0,(IF(DB_OTG!CJ$5/DB_OTG!#REF!&gt;QUOTIENT(DB_OTG!CJ$5,DB_OTG!#REF!),QUOTIENT(DB_OTG!CJ$5,DB_OTG!#REF!)+1,QUOTIENT(DB_OTG!CJ$5,DB_OTG!#REF!))))</f>
        <v>#REF!</v>
      </c>
      <c r="CI128" s="75" t="e">
        <f>IF(DB_OTG!#REF!=0,0,(IF(DB_OTG!CK$5/DB_OTG!#REF!&gt;QUOTIENT(DB_OTG!CK$5,DB_OTG!#REF!),QUOTIENT(DB_OTG!CK$5,DB_OTG!#REF!)+1,QUOTIENT(DB_OTG!CK$5,DB_OTG!#REF!))))</f>
        <v>#REF!</v>
      </c>
      <c r="CJ128" s="75" t="e">
        <f>IF(DB_OTG!#REF!=0,0,(IF(DB_OTG!CL$5/DB_OTG!#REF!&gt;QUOTIENT(DB_OTG!CL$5,DB_OTG!#REF!),QUOTIENT(DB_OTG!CL$5,DB_OTG!#REF!)+1,QUOTIENT(DB_OTG!CL$5,DB_OTG!#REF!))))</f>
        <v>#REF!</v>
      </c>
      <c r="CK128" s="75" t="e">
        <f>IF(DB_OTG!#REF!=0,0,(IF(DB_OTG!CM$5/DB_OTG!#REF!&gt;QUOTIENT(DB_OTG!CM$5,DB_OTG!#REF!),QUOTIENT(DB_OTG!CM$5,DB_OTG!#REF!)+1,QUOTIENT(DB_OTG!CM$5,DB_OTG!#REF!))))</f>
        <v>#REF!</v>
      </c>
      <c r="CL128" s="75" t="e">
        <f>IF(DB_OTG!#REF!=0,0,(IF(DB_OTG!CN$5/DB_OTG!#REF!&gt;QUOTIENT(DB_OTG!CN$5,DB_OTG!#REF!),QUOTIENT(DB_OTG!CN$5,DB_OTG!#REF!)+1,QUOTIENT(DB_OTG!CN$5,DB_OTG!#REF!))))</f>
        <v>#REF!</v>
      </c>
      <c r="CM128" s="75" t="e">
        <f>IF(DB_OTG!#REF!=0,0,(IF(DB_OTG!CO$5/DB_OTG!#REF!&gt;QUOTIENT(DB_OTG!CO$5,DB_OTG!#REF!),QUOTIENT(DB_OTG!CO$5,DB_OTG!#REF!)+1,QUOTIENT(DB_OTG!CO$5,DB_OTG!#REF!))))</f>
        <v>#REF!</v>
      </c>
      <c r="CN128" s="75" t="e">
        <f>IF(DB_OTG!#REF!=0,0,(IF(DB_OTG!CP$5/DB_OTG!#REF!&gt;QUOTIENT(DB_OTG!CP$5,DB_OTG!#REF!),QUOTIENT(DB_OTG!CP$5,DB_OTG!#REF!)+1,QUOTIENT(DB_OTG!CP$5,DB_OTG!#REF!))))</f>
        <v>#REF!</v>
      </c>
      <c r="CO128" s="75" t="e">
        <f>IF(DB_OTG!#REF!=0,0,(IF(DB_OTG!CQ$5/DB_OTG!#REF!&gt;QUOTIENT(DB_OTG!CQ$5,DB_OTG!#REF!),QUOTIENT(DB_OTG!CQ$5,DB_OTG!#REF!)+1,QUOTIENT(DB_OTG!CQ$5,DB_OTG!#REF!))))</f>
        <v>#REF!</v>
      </c>
      <c r="CP128" s="75" t="e">
        <f>IF(DB_OTG!#REF!=0,0,(IF(DB_OTG!CR$5/DB_OTG!#REF!&gt;QUOTIENT(DB_OTG!CR$5,DB_OTG!#REF!),QUOTIENT(DB_OTG!CR$5,DB_OTG!#REF!)+1,QUOTIENT(DB_OTG!CR$5,DB_OTG!#REF!))))</f>
        <v>#REF!</v>
      </c>
      <c r="CQ128" s="75" t="e">
        <f>IF(DB_OTG!#REF!=0,0,(IF(DB_OTG!CS$5/DB_OTG!#REF!&gt;QUOTIENT(DB_OTG!CS$5,DB_OTG!#REF!),QUOTIENT(DB_OTG!CS$5,DB_OTG!#REF!)+1,QUOTIENT(DB_OTG!CS$5,DB_OTG!#REF!))))</f>
        <v>#REF!</v>
      </c>
      <c r="CR128" s="75" t="e">
        <f>IF(DB_OTG!#REF!=0,0,(IF(DB_OTG!CT$5/DB_OTG!#REF!&gt;QUOTIENT(DB_OTG!CT$5,DB_OTG!#REF!),QUOTIENT(DB_OTG!CT$5,DB_OTG!#REF!)+1,QUOTIENT(DB_OTG!CT$5,DB_OTG!#REF!))))</f>
        <v>#REF!</v>
      </c>
      <c r="CS128" s="75" t="e">
        <f>IF(DB_OTG!#REF!=0,0,(IF(DB_OTG!CU$5/DB_OTG!#REF!&gt;QUOTIENT(DB_OTG!CU$5,DB_OTG!#REF!),QUOTIENT(DB_OTG!CU$5,DB_OTG!#REF!)+1,QUOTIENT(DB_OTG!CU$5,DB_OTG!#REF!))))</f>
        <v>#REF!</v>
      </c>
      <c r="CT128" s="75" t="e">
        <f>IF(DB_OTG!#REF!=0,0,(IF(DB_OTG!CV$5/DB_OTG!#REF!&gt;QUOTIENT(DB_OTG!CV$5,DB_OTG!#REF!),QUOTIENT(DB_OTG!CV$5,DB_OTG!#REF!)+1,QUOTIENT(DB_OTG!CV$5,DB_OTG!#REF!))))</f>
        <v>#REF!</v>
      </c>
      <c r="CU128" s="75" t="e">
        <f>IF(DB_OTG!#REF!=0,0,(IF(DB_OTG!CW$5/DB_OTG!#REF!&gt;QUOTIENT(DB_OTG!CW$5,DB_OTG!#REF!),QUOTIENT(DB_OTG!CW$5,DB_OTG!#REF!)+1,QUOTIENT(DB_OTG!CW$5,DB_OTG!#REF!))))</f>
        <v>#REF!</v>
      </c>
      <c r="CV128" s="75" t="e">
        <f>IF(DB_OTG!#REF!=0,0,(IF(DB_OTG!CX$5/DB_OTG!#REF!&gt;QUOTIENT(DB_OTG!CX$5,DB_OTG!#REF!),QUOTIENT(DB_OTG!CX$5,DB_OTG!#REF!)+1,QUOTIENT(DB_OTG!CX$5,DB_OTG!#REF!))))</f>
        <v>#REF!</v>
      </c>
      <c r="CW128" s="75" t="e">
        <f>IF(DB_OTG!#REF!=0,0,(IF(DB_OTG!CY$5/DB_OTG!#REF!&gt;QUOTIENT(DB_OTG!CY$5,DB_OTG!#REF!),QUOTIENT(DB_OTG!CY$5,DB_OTG!#REF!)+1,QUOTIENT(DB_OTG!CY$5,DB_OTG!#REF!))))</f>
        <v>#REF!</v>
      </c>
      <c r="CX128" s="75" t="e">
        <f>IF(DB_OTG!#REF!=0,0,(IF(DB_OTG!CZ$5/DB_OTG!#REF!&gt;QUOTIENT(DB_OTG!CZ$5,DB_OTG!#REF!),QUOTIENT(DB_OTG!CZ$5,DB_OTG!#REF!)+1,QUOTIENT(DB_OTG!CZ$5,DB_OTG!#REF!))))</f>
        <v>#REF!</v>
      </c>
      <c r="CY128" s="75" t="e">
        <f>IF(DB_OTG!#REF!=0,0,(IF(DB_OTG!DA$5/DB_OTG!#REF!&gt;QUOTIENT(DB_OTG!DA$5,DB_OTG!#REF!),QUOTIENT(DB_OTG!DA$5,DB_OTG!#REF!)+1,QUOTIENT(DB_OTG!DA$5,DB_OTG!#REF!))))</f>
        <v>#REF!</v>
      </c>
      <c r="CZ128" s="75" t="e">
        <f>IF(DB_OTG!#REF!=0,0,(IF(DB_OTG!DB$5/DB_OTG!#REF!&gt;QUOTIENT(DB_OTG!DB$5,DB_OTG!#REF!),QUOTIENT(DB_OTG!DB$5,DB_OTG!#REF!)+1,QUOTIENT(DB_OTG!DB$5,DB_OTG!#REF!))))</f>
        <v>#REF!</v>
      </c>
      <c r="DA128" s="75" t="e">
        <f>IF(DB_OTG!#REF!=0,0,(IF(DB_OTG!DC$5/DB_OTG!#REF!&gt;QUOTIENT(DB_OTG!DC$5,DB_OTG!#REF!),QUOTIENT(DB_OTG!DC$5,DB_OTG!#REF!)+1,QUOTIENT(DB_OTG!DC$5,DB_OTG!#REF!))))</f>
        <v>#REF!</v>
      </c>
      <c r="DB128" s="75" t="e">
        <f>IF(DB_OTG!#REF!=0,0,(IF(DB_OTG!DD$5/DB_OTG!#REF!&gt;QUOTIENT(DB_OTG!DD$5,DB_OTG!#REF!),QUOTIENT(DB_OTG!DD$5,DB_OTG!#REF!)+1,QUOTIENT(DB_OTG!DD$5,DB_OTG!#REF!))))</f>
        <v>#REF!</v>
      </c>
      <c r="DC128" s="75" t="e">
        <f>IF(DB_OTG!#REF!=0,0,(IF(DB_OTG!DE$5/DB_OTG!#REF!&gt;QUOTIENT(DB_OTG!DE$5,DB_OTG!#REF!),QUOTIENT(DB_OTG!DE$5,DB_OTG!#REF!)+1,QUOTIENT(DB_OTG!DE$5,DB_OTG!#REF!))))</f>
        <v>#REF!</v>
      </c>
      <c r="DD128" s="75" t="e">
        <f>IF(DB_OTG!#REF!=0,0,(IF(DB_OTG!DF$5/DB_OTG!#REF!&gt;QUOTIENT(DB_OTG!DF$5,DB_OTG!#REF!),QUOTIENT(DB_OTG!DF$5,DB_OTG!#REF!)+1,QUOTIENT(DB_OTG!DF$5,DB_OTG!#REF!))))</f>
        <v>#REF!</v>
      </c>
      <c r="DE128" s="75" t="e">
        <f>IF(DB_OTG!#REF!=0,0,(IF(DB_OTG!DG$5/DB_OTG!#REF!&gt;QUOTIENT(DB_OTG!DG$5,DB_OTG!#REF!),QUOTIENT(DB_OTG!DG$5,DB_OTG!#REF!)+1,QUOTIENT(DB_OTG!DG$5,DB_OTG!#REF!))))</f>
        <v>#REF!</v>
      </c>
      <c r="DF128" s="75" t="e">
        <f>IF(DB_OTG!#REF!=0,0,(IF(DB_OTG!DH$5/DB_OTG!#REF!&gt;QUOTIENT(DB_OTG!DH$5,DB_OTG!#REF!),QUOTIENT(DB_OTG!DH$5,DB_OTG!#REF!)+1,QUOTIENT(DB_OTG!DH$5,DB_OTG!#REF!))))</f>
        <v>#REF!</v>
      </c>
      <c r="DG128" s="75" t="e">
        <f>IF(DB_OTG!#REF!=0,0,(IF(DB_OTG!DI$5/DB_OTG!#REF!&gt;QUOTIENT(DB_OTG!DI$5,DB_OTG!#REF!),QUOTIENT(DB_OTG!DI$5,DB_OTG!#REF!)+1,QUOTIENT(DB_OTG!DI$5,DB_OTG!#REF!))))</f>
        <v>#REF!</v>
      </c>
      <c r="DH128" s="75" t="e">
        <f>IF(DB_OTG!#REF!=0,0,(IF(DB_OTG!DJ$5/DB_OTG!#REF!&gt;QUOTIENT(DB_OTG!DJ$5,DB_OTG!#REF!),QUOTIENT(DB_OTG!DJ$5,DB_OTG!#REF!)+1,QUOTIENT(DB_OTG!DJ$5,DB_OTG!#REF!))))</f>
        <v>#REF!</v>
      </c>
      <c r="DI128" s="75" t="e">
        <f>IF(DB_OTG!#REF!=0,0,(IF(DB_OTG!DK$5/DB_OTG!#REF!&gt;QUOTIENT(DB_OTG!DK$5,DB_OTG!#REF!),QUOTIENT(DB_OTG!DK$5,DB_OTG!#REF!)+1,QUOTIENT(DB_OTG!DK$5,DB_OTG!#REF!))))</f>
        <v>#REF!</v>
      </c>
      <c r="DJ128" s="75" t="e">
        <f>IF(DB_OTG!#REF!=0,0,(IF(DB_OTG!DL$5/DB_OTG!#REF!&gt;QUOTIENT(DB_OTG!DL$5,DB_OTG!#REF!),QUOTIENT(DB_OTG!DL$5,DB_OTG!#REF!)+1,QUOTIENT(DB_OTG!DL$5,DB_OTG!#REF!))))</f>
        <v>#REF!</v>
      </c>
      <c r="DK128" s="75" t="e">
        <f>IF(DB_OTG!#REF!=0,0,(IF(DB_OTG!DM$5/DB_OTG!#REF!&gt;QUOTIENT(DB_OTG!DM$5,DB_OTG!#REF!),QUOTIENT(DB_OTG!DM$5,DB_OTG!#REF!)+1,QUOTIENT(DB_OTG!DM$5,DB_OTG!#REF!))))</f>
        <v>#REF!</v>
      </c>
      <c r="DL128" s="75" t="e">
        <f>IF(DB_OTG!#REF!=0,0,(IF(DB_OTG!DN$5/DB_OTG!#REF!&gt;QUOTIENT(DB_OTG!DN$5,DB_OTG!#REF!),QUOTIENT(DB_OTG!DN$5,DB_OTG!#REF!)+1,QUOTIENT(DB_OTG!DN$5,DB_OTG!#REF!))))</f>
        <v>#REF!</v>
      </c>
      <c r="DM128" s="75" t="e">
        <f>IF(DB_OTG!#REF!=0,0,(IF(DB_OTG!DO$5/DB_OTG!#REF!&gt;QUOTIENT(DB_OTG!DO$5,DB_OTG!#REF!),QUOTIENT(DB_OTG!DO$5,DB_OTG!#REF!)+1,QUOTIENT(DB_OTG!DO$5,DB_OTG!#REF!))))</f>
        <v>#REF!</v>
      </c>
      <c r="DN128" s="75" t="e">
        <f>IF(DB_OTG!#REF!=0,0,(IF(DB_OTG!DP$5/DB_OTG!#REF!&gt;QUOTIENT(DB_OTG!DP$5,DB_OTG!#REF!),QUOTIENT(DB_OTG!DP$5,DB_OTG!#REF!)+1,QUOTIENT(DB_OTG!DP$5,DB_OTG!#REF!))))</f>
        <v>#REF!</v>
      </c>
      <c r="DO128" s="75" t="e">
        <f>IF(DB_OTG!#REF!=0,0,(IF(DB_OTG!DQ$5/DB_OTG!#REF!&gt;QUOTIENT(DB_OTG!DQ$5,DB_OTG!#REF!),QUOTIENT(DB_OTG!DQ$5,DB_OTG!#REF!)+1,QUOTIENT(DB_OTG!DQ$5,DB_OTG!#REF!))))</f>
        <v>#REF!</v>
      </c>
      <c r="DP128" s="75" t="e">
        <f>IF(DB_OTG!#REF!=0,0,(IF(DB_OTG!DR$5/DB_OTG!#REF!&gt;QUOTIENT(DB_OTG!DR$5,DB_OTG!#REF!),QUOTIENT(DB_OTG!DR$5,DB_OTG!#REF!)+1,QUOTIENT(DB_OTG!DR$5,DB_OTG!#REF!))))</f>
        <v>#REF!</v>
      </c>
      <c r="DQ128" s="75" t="e">
        <f>IF(DB_OTG!#REF!=0,0,(IF(DB_OTG!DS$5/DB_OTG!#REF!&gt;QUOTIENT(DB_OTG!DS$5,DB_OTG!#REF!),QUOTIENT(DB_OTG!DS$5,DB_OTG!#REF!)+1,QUOTIENT(DB_OTG!DS$5,DB_OTG!#REF!))))</f>
        <v>#REF!</v>
      </c>
      <c r="DR128" s="75" t="e">
        <f>IF(DB_OTG!#REF!=0,0,(IF(DB_OTG!DT$5/DB_OTG!#REF!&gt;QUOTIENT(DB_OTG!DT$5,DB_OTG!#REF!),QUOTIENT(DB_OTG!DT$5,DB_OTG!#REF!)+1,QUOTIENT(DB_OTG!DT$5,DB_OTG!#REF!))))</f>
        <v>#REF!</v>
      </c>
      <c r="DS128" s="75" t="e">
        <f>IF(DB_OTG!#REF!=0,0,(IF(DB_OTG!DU$5/DB_OTG!#REF!&gt;QUOTIENT(DB_OTG!DU$5,DB_OTG!#REF!),QUOTIENT(DB_OTG!DU$5,DB_OTG!#REF!)+1,QUOTIENT(DB_OTG!DU$5,DB_OTG!#REF!))))</f>
        <v>#REF!</v>
      </c>
      <c r="DT128" s="75" t="e">
        <f>IF(DB_OTG!#REF!=0,0,(IF(DB_OTG!DV$5/DB_OTG!#REF!&gt;QUOTIENT(DB_OTG!DV$5,DB_OTG!#REF!),QUOTIENT(DB_OTG!DV$5,DB_OTG!#REF!)+1,QUOTIENT(DB_OTG!DV$5,DB_OTG!#REF!))))</f>
        <v>#REF!</v>
      </c>
      <c r="DU128" s="75" t="e">
        <f>IF(DB_OTG!#REF!=0,0,(IF(DB_OTG!DW$5/DB_OTG!#REF!&gt;QUOTIENT(DB_OTG!DW$5,DB_OTG!#REF!),QUOTIENT(DB_OTG!DW$5,DB_OTG!#REF!)+1,QUOTIENT(DB_OTG!DW$5,DB_OTG!#REF!))))</f>
        <v>#REF!</v>
      </c>
      <c r="DV128" s="75" t="e">
        <f>IF(DB_OTG!#REF!=0,0,(IF(DB_OTG!DX$5/DB_OTG!#REF!&gt;QUOTIENT(DB_OTG!DX$5,DB_OTG!#REF!),QUOTIENT(DB_OTG!DX$5,DB_OTG!#REF!)+1,QUOTIENT(DB_OTG!DX$5,DB_OTG!#REF!))))</f>
        <v>#REF!</v>
      </c>
      <c r="DW128" s="75" t="e">
        <f>IF(DB_OTG!#REF!=0,0,(IF(DB_OTG!DY$5/DB_OTG!#REF!&gt;QUOTIENT(DB_OTG!DY$5,DB_OTG!#REF!),QUOTIENT(DB_OTG!DY$5,DB_OTG!#REF!)+1,QUOTIENT(DB_OTG!DY$5,DB_OTG!#REF!))))</f>
        <v>#REF!</v>
      </c>
      <c r="DX128" s="75" t="e">
        <f>IF(DB_OTG!#REF!=0,0,(IF(DB_OTG!DZ$5/DB_OTG!#REF!&gt;QUOTIENT(DB_OTG!DZ$5,DB_OTG!#REF!),QUOTIENT(DB_OTG!DZ$5,DB_OTG!#REF!)+1,QUOTIENT(DB_OTG!DZ$5,DB_OTG!#REF!))))</f>
        <v>#REF!</v>
      </c>
      <c r="DY128" s="75" t="e">
        <f>IF(DB_OTG!#REF!=0,0,(IF(DB_OTG!EA$5/DB_OTG!#REF!&gt;QUOTIENT(DB_OTG!EA$5,DB_OTG!#REF!),QUOTIENT(DB_OTG!EA$5,DB_OTG!#REF!)+1,QUOTIENT(DB_OTG!EA$5,DB_OTG!#REF!))))</f>
        <v>#REF!</v>
      </c>
      <c r="DZ128" s="75" t="e">
        <f>IF(DB_OTG!#REF!=0,0,(IF(DB_OTG!EB$5/DB_OTG!#REF!&gt;QUOTIENT(DB_OTG!EB$5,DB_OTG!#REF!),QUOTIENT(DB_OTG!EB$5,DB_OTG!#REF!)+1,QUOTIENT(DB_OTG!EB$5,DB_OTG!#REF!))))</f>
        <v>#REF!</v>
      </c>
      <c r="EA128" s="75" t="e">
        <f>IF(DB_OTG!#REF!=0,0,(IF(DB_OTG!EC$5/DB_OTG!#REF!&gt;QUOTIENT(DB_OTG!EC$5,DB_OTG!#REF!),QUOTIENT(DB_OTG!EC$5,DB_OTG!#REF!)+1,QUOTIENT(DB_OTG!EC$5,DB_OTG!#REF!))))</f>
        <v>#REF!</v>
      </c>
    </row>
    <row r="129" spans="1:131" x14ac:dyDescent="0.25">
      <c r="A129" s="75" t="e">
        <f>IF(DB_OTG!#REF!=0,0,(IF(DB_OTG!C$5/DB_OTG!#REF!&gt;QUOTIENT(DB_OTG!C$5,DB_OTG!#REF!),QUOTIENT(DB_OTG!C$5,DB_OTG!#REF!)+1,QUOTIENT(DB_OTG!C$5,DB_OTG!#REF!))))</f>
        <v>#REF!</v>
      </c>
      <c r="B129" s="75" t="e">
        <f>IF(DB_OTG!#REF!=0,0,(IF(DB_OTG!D$5/DB_OTG!#REF!&gt;QUOTIENT(DB_OTG!D$5,DB_OTG!#REF!),QUOTIENT(DB_OTG!D$5,DB_OTG!#REF!)+1,QUOTIENT(DB_OTG!D$5,DB_OTG!#REF!))))</f>
        <v>#REF!</v>
      </c>
      <c r="C129" s="75" t="e">
        <f>IF(DB_OTG!#REF!=0,0,(IF(DB_OTG!E$5/DB_OTG!#REF!&gt;QUOTIENT(DB_OTG!E$5,DB_OTG!#REF!),QUOTIENT(DB_OTG!E$5,DB_OTG!#REF!)+1,QUOTIENT(DB_OTG!E$5,DB_OTG!#REF!))))</f>
        <v>#REF!</v>
      </c>
      <c r="D129" s="75" t="e">
        <f>IF(DB_OTG!#REF!=0,0,(IF(DB_OTG!F$5/DB_OTG!#REF!&gt;QUOTIENT(DB_OTG!F$5,DB_OTG!#REF!),QUOTIENT(DB_OTG!F$5,DB_OTG!#REF!)+1,QUOTIENT(DB_OTG!F$5,DB_OTG!#REF!))))</f>
        <v>#REF!</v>
      </c>
      <c r="E129" s="75" t="e">
        <f>IF(DB_OTG!#REF!=0,0,(IF(DB_OTG!G$5/DB_OTG!#REF!&gt;QUOTIENT(DB_OTG!G$5,DB_OTG!#REF!),QUOTIENT(DB_OTG!G$5,DB_OTG!#REF!)+1,QUOTIENT(DB_OTG!G$5,DB_OTG!#REF!))))</f>
        <v>#REF!</v>
      </c>
      <c r="F129" s="75" t="e">
        <f>IF(DB_OTG!#REF!=0,0,(IF(DB_OTG!H$5/DB_OTG!#REF!&gt;QUOTIENT(DB_OTG!H$5,DB_OTG!#REF!),QUOTIENT(DB_OTG!H$5,DB_OTG!#REF!)+1,QUOTIENT(DB_OTG!H$5,DB_OTG!#REF!))))</f>
        <v>#REF!</v>
      </c>
      <c r="G129" s="75" t="e">
        <f>IF(DB_OTG!#REF!=0,0,(IF(DB_OTG!I$5/DB_OTG!#REF!&gt;QUOTIENT(DB_OTG!I$5,DB_OTG!#REF!),QUOTIENT(DB_OTG!I$5,DB_OTG!#REF!)+1,QUOTIENT(DB_OTG!I$5,DB_OTG!#REF!))))</f>
        <v>#REF!</v>
      </c>
      <c r="H129" s="75" t="e">
        <f>IF(DB_OTG!#REF!=0,0,(IF(DB_OTG!J$5/DB_OTG!#REF!&gt;QUOTIENT(DB_OTG!J$5,DB_OTG!#REF!),QUOTIENT(DB_OTG!J$5,DB_OTG!#REF!)+1,QUOTIENT(DB_OTG!J$5,DB_OTG!#REF!))))</f>
        <v>#REF!</v>
      </c>
      <c r="I129" s="75" t="e">
        <f>IF(DB_OTG!#REF!=0,0,(IF(DB_OTG!K$5/DB_OTG!#REF!&gt;QUOTIENT(DB_OTG!K$5,DB_OTG!#REF!),QUOTIENT(DB_OTG!K$5,DB_OTG!#REF!)+1,QUOTIENT(DB_OTG!K$5,DB_OTG!#REF!))))</f>
        <v>#REF!</v>
      </c>
      <c r="J129" s="75" t="e">
        <f>IF(DB_OTG!#REF!=0,0,(IF(DB_OTG!L$5/DB_OTG!#REF!&gt;QUOTIENT(DB_OTG!L$5,DB_OTG!#REF!),QUOTIENT(DB_OTG!L$5,DB_OTG!#REF!)+1,QUOTIENT(DB_OTG!L$5,DB_OTG!#REF!))))</f>
        <v>#REF!</v>
      </c>
      <c r="K129" s="75" t="e">
        <f>IF(DB_OTG!#REF!=0,0,(IF(DB_OTG!M$5/DB_OTG!#REF!&gt;QUOTIENT(DB_OTG!M$5,DB_OTG!#REF!),QUOTIENT(DB_OTG!M$5,DB_OTG!#REF!)+1,QUOTIENT(DB_OTG!M$5,DB_OTG!#REF!))))</f>
        <v>#REF!</v>
      </c>
      <c r="L129" s="75" t="e">
        <f>IF(DB_OTG!#REF!=0,0,(IF(DB_OTG!N$5/DB_OTG!#REF!&gt;QUOTIENT(DB_OTG!N$5,DB_OTG!#REF!),QUOTIENT(DB_OTG!N$5,DB_OTG!#REF!)+1,QUOTIENT(DB_OTG!N$5,DB_OTG!#REF!))))</f>
        <v>#REF!</v>
      </c>
      <c r="M129" s="75" t="e">
        <f>IF(DB_OTG!#REF!=0,0,(IF(DB_OTG!O$5/DB_OTG!#REF!&gt;QUOTIENT(DB_OTG!O$5,DB_OTG!#REF!),QUOTIENT(DB_OTG!O$5,DB_OTG!#REF!)+1,QUOTIENT(DB_OTG!O$5,DB_OTG!#REF!))))</f>
        <v>#REF!</v>
      </c>
      <c r="N129" s="75" t="e">
        <f>IF(DB_OTG!#REF!=0,0,(IF(DB_OTG!P$5/DB_OTG!#REF!&gt;QUOTIENT(DB_OTG!P$5,DB_OTG!#REF!),QUOTIENT(DB_OTG!P$5,DB_OTG!#REF!)+1,QUOTIENT(DB_OTG!P$5,DB_OTG!#REF!))))</f>
        <v>#REF!</v>
      </c>
      <c r="O129" s="75" t="e">
        <f>IF(DB_OTG!#REF!=0,0,(IF(DB_OTG!Q$5/DB_OTG!#REF!&gt;QUOTIENT(DB_OTG!Q$5,DB_OTG!#REF!),QUOTIENT(DB_OTG!Q$5,DB_OTG!#REF!)+1,QUOTIENT(DB_OTG!Q$5,DB_OTG!#REF!))))</f>
        <v>#REF!</v>
      </c>
      <c r="P129" s="75" t="e">
        <f>IF(DB_OTG!#REF!=0,0,(IF(DB_OTG!R$5/DB_OTG!#REF!&gt;QUOTIENT(DB_OTG!R$5,DB_OTG!#REF!),QUOTIENT(DB_OTG!R$5,DB_OTG!#REF!)+1,QUOTIENT(DB_OTG!R$5,DB_OTG!#REF!))))</f>
        <v>#REF!</v>
      </c>
      <c r="Q129" s="75" t="e">
        <f>IF(DB_OTG!#REF!=0,0,(IF(DB_OTG!S$5/DB_OTG!#REF!&gt;QUOTIENT(DB_OTG!S$5,DB_OTG!#REF!),QUOTIENT(DB_OTG!S$5,DB_OTG!#REF!)+1,QUOTIENT(DB_OTG!S$5,DB_OTG!#REF!))))</f>
        <v>#REF!</v>
      </c>
      <c r="R129" s="75" t="e">
        <f>IF(DB_OTG!#REF!=0,0,(IF(DB_OTG!T$5/DB_OTG!#REF!&gt;QUOTIENT(DB_OTG!T$5,DB_OTG!#REF!),QUOTIENT(DB_OTG!T$5,DB_OTG!#REF!)+1,QUOTIENT(DB_OTG!T$5,DB_OTG!#REF!))))</f>
        <v>#REF!</v>
      </c>
      <c r="S129" s="75" t="e">
        <f>IF(DB_OTG!#REF!=0,0,(IF(DB_OTG!U$5/DB_OTG!#REF!&gt;QUOTIENT(DB_OTG!U$5,DB_OTG!#REF!),QUOTIENT(DB_OTG!U$5,DB_OTG!#REF!)+1,QUOTIENT(DB_OTG!U$5,DB_OTG!#REF!))))</f>
        <v>#REF!</v>
      </c>
      <c r="T129" s="75" t="e">
        <f>IF(DB_OTG!#REF!=0,0,(IF(DB_OTG!V$5/DB_OTG!#REF!&gt;QUOTIENT(DB_OTG!V$5,DB_OTG!#REF!),QUOTIENT(DB_OTG!V$5,DB_OTG!#REF!)+1,QUOTIENT(DB_OTG!V$5,DB_OTG!#REF!))))</f>
        <v>#REF!</v>
      </c>
      <c r="U129" s="75" t="e">
        <f>IF(DB_OTG!#REF!=0,0,(IF(DB_OTG!W$5/DB_OTG!#REF!&gt;QUOTIENT(DB_OTG!W$5,DB_OTG!#REF!),QUOTIENT(DB_OTG!W$5,DB_OTG!#REF!)+1,QUOTIENT(DB_OTG!W$5,DB_OTG!#REF!))))</f>
        <v>#REF!</v>
      </c>
      <c r="V129" s="75" t="e">
        <f>IF(DB_OTG!#REF!=0,0,(IF(DB_OTG!X$5/DB_OTG!#REF!&gt;QUOTIENT(DB_OTG!X$5,DB_OTG!#REF!),QUOTIENT(DB_OTG!X$5,DB_OTG!#REF!)+1,QUOTIENT(DB_OTG!X$5,DB_OTG!#REF!))))</f>
        <v>#REF!</v>
      </c>
      <c r="W129" s="75" t="e">
        <f>IF(DB_OTG!#REF!=0,0,(IF(DB_OTG!Y$5/DB_OTG!#REF!&gt;QUOTIENT(DB_OTG!Y$5,DB_OTG!#REF!),QUOTIENT(DB_OTG!Y$5,DB_OTG!#REF!)+1,QUOTIENT(DB_OTG!Y$5,DB_OTG!#REF!))))</f>
        <v>#REF!</v>
      </c>
      <c r="X129" s="75" t="e">
        <f>IF(DB_OTG!#REF!=0,0,(IF(DB_OTG!Z$5/DB_OTG!#REF!&gt;QUOTIENT(DB_OTG!Z$5,DB_OTG!#REF!),QUOTIENT(DB_OTG!Z$5,DB_OTG!#REF!)+1,QUOTIENT(DB_OTG!Z$5,DB_OTG!#REF!))))</f>
        <v>#REF!</v>
      </c>
      <c r="Y129" s="75" t="e">
        <f>IF(DB_OTG!#REF!=0,0,(IF(DB_OTG!AA$5/DB_OTG!#REF!&gt;QUOTIENT(DB_OTG!AA$5,DB_OTG!#REF!),QUOTIENT(DB_OTG!AA$5,DB_OTG!#REF!)+1,QUOTIENT(DB_OTG!AA$5,DB_OTG!#REF!))))</f>
        <v>#REF!</v>
      </c>
      <c r="Z129" s="75" t="e">
        <f>IF(DB_OTG!#REF!=0,0,(IF(DB_OTG!AB$5/DB_OTG!#REF!&gt;QUOTIENT(DB_OTG!AB$5,DB_OTG!#REF!),QUOTIENT(DB_OTG!AB$5,DB_OTG!#REF!)+1,QUOTIENT(DB_OTG!AB$5,DB_OTG!#REF!))))</f>
        <v>#REF!</v>
      </c>
      <c r="AA129" s="75" t="e">
        <f>IF(DB_OTG!#REF!=0,0,(IF(DB_OTG!AC$5/DB_OTG!#REF!&gt;QUOTIENT(DB_OTG!AC$5,DB_OTG!#REF!),QUOTIENT(DB_OTG!AC$5,DB_OTG!#REF!)+1,QUOTIENT(DB_OTG!AC$5,DB_OTG!#REF!))))</f>
        <v>#REF!</v>
      </c>
      <c r="AB129" s="75" t="e">
        <f>IF(DB_OTG!#REF!=0,0,(IF(DB_OTG!AD$5/DB_OTG!#REF!&gt;QUOTIENT(DB_OTG!AD$5,DB_OTG!#REF!),QUOTIENT(DB_OTG!AD$5,DB_OTG!#REF!)+1,QUOTIENT(DB_OTG!AD$5,DB_OTG!#REF!))))</f>
        <v>#REF!</v>
      </c>
      <c r="AC129" s="75" t="e">
        <f>IF(DB_OTG!#REF!=0,0,(IF(DB_OTG!AE$5/DB_OTG!#REF!&gt;QUOTIENT(DB_OTG!AE$5,DB_OTG!#REF!),QUOTIENT(DB_OTG!AE$5,DB_OTG!#REF!)+1,QUOTIENT(DB_OTG!AE$5,DB_OTG!#REF!))))</f>
        <v>#REF!</v>
      </c>
      <c r="AD129" s="75" t="e">
        <f>IF(DB_OTG!#REF!=0,0,(IF(DB_OTG!AF$5/DB_OTG!#REF!&gt;QUOTIENT(DB_OTG!AF$5,DB_OTG!#REF!),QUOTIENT(DB_OTG!AF$5,DB_OTG!#REF!)+1,QUOTIENT(DB_OTG!AF$5,DB_OTG!#REF!))))</f>
        <v>#REF!</v>
      </c>
      <c r="AE129" s="75" t="e">
        <f>IF(DB_OTG!#REF!=0,0,(IF(DB_OTG!AG$5/DB_OTG!#REF!&gt;QUOTIENT(DB_OTG!AG$5,DB_OTG!#REF!),QUOTIENT(DB_OTG!AG$5,DB_OTG!#REF!)+1,QUOTIENT(DB_OTG!AG$5,DB_OTG!#REF!))))</f>
        <v>#REF!</v>
      </c>
      <c r="AF129" s="75" t="e">
        <f>IF(DB_OTG!#REF!=0,0,(IF(DB_OTG!AH$5/DB_OTG!#REF!&gt;QUOTIENT(DB_OTG!AH$5,DB_OTG!#REF!),QUOTIENT(DB_OTG!AH$5,DB_OTG!#REF!)+1,QUOTIENT(DB_OTG!AH$5,DB_OTG!#REF!))))</f>
        <v>#REF!</v>
      </c>
      <c r="AG129" s="75" t="e">
        <f>IF(DB_OTG!#REF!=0,0,(IF(DB_OTG!AI$5/DB_OTG!#REF!&gt;QUOTIENT(DB_OTG!AI$5,DB_OTG!#REF!),QUOTIENT(DB_OTG!AI$5,DB_OTG!#REF!)+1,QUOTIENT(DB_OTG!AI$5,DB_OTG!#REF!))))</f>
        <v>#REF!</v>
      </c>
      <c r="AH129" s="75" t="e">
        <f>IF(DB_OTG!#REF!=0,0,(IF(DB_OTG!AJ$5/DB_OTG!#REF!&gt;QUOTIENT(DB_OTG!AJ$5,DB_OTG!#REF!),QUOTIENT(DB_OTG!AJ$5,DB_OTG!#REF!)+1,QUOTIENT(DB_OTG!AJ$5,DB_OTG!#REF!))))</f>
        <v>#REF!</v>
      </c>
      <c r="AI129" s="75" t="e">
        <f>IF(DB_OTG!#REF!=0,0,(IF(DB_OTG!AK$5/DB_OTG!#REF!&gt;QUOTIENT(DB_OTG!AK$5,DB_OTG!#REF!),QUOTIENT(DB_OTG!AK$5,DB_OTG!#REF!)+1,QUOTIENT(DB_OTG!AK$5,DB_OTG!#REF!))))</f>
        <v>#REF!</v>
      </c>
      <c r="AJ129" s="75" t="e">
        <f>IF(DB_OTG!#REF!=0,0,(IF(DB_OTG!AL$5/DB_OTG!#REF!&gt;QUOTIENT(DB_OTG!AL$5,DB_OTG!#REF!),QUOTIENT(DB_OTG!AL$5,DB_OTG!#REF!)+1,QUOTIENT(DB_OTG!AL$5,DB_OTG!#REF!))))</f>
        <v>#REF!</v>
      </c>
      <c r="AK129" s="75" t="e">
        <f>IF(DB_OTG!#REF!=0,0,(IF(DB_OTG!AM$5/DB_OTG!#REF!&gt;QUOTIENT(DB_OTG!AM$5,DB_OTG!#REF!),QUOTIENT(DB_OTG!AM$5,DB_OTG!#REF!)+1,QUOTIENT(DB_OTG!AM$5,DB_OTG!#REF!))))</f>
        <v>#REF!</v>
      </c>
      <c r="AL129" s="75" t="e">
        <f>IF(DB_OTG!#REF!=0,0,(IF(DB_OTG!AN$5/DB_OTG!#REF!&gt;QUOTIENT(DB_OTG!AN$5,DB_OTG!#REF!),QUOTIENT(DB_OTG!AN$5,DB_OTG!#REF!)+1,QUOTIENT(DB_OTG!AN$5,DB_OTG!#REF!))))</f>
        <v>#REF!</v>
      </c>
      <c r="AM129" s="75" t="e">
        <f>IF(DB_OTG!#REF!=0,0,(IF(DB_OTG!AO$5/DB_OTG!#REF!&gt;QUOTIENT(DB_OTG!AO$5,DB_OTG!#REF!),QUOTIENT(DB_OTG!AO$5,DB_OTG!#REF!)+1,QUOTIENT(DB_OTG!AO$5,DB_OTG!#REF!))))</f>
        <v>#REF!</v>
      </c>
      <c r="AN129" s="75" t="e">
        <f>IF(DB_OTG!#REF!=0,0,(IF(DB_OTG!AP$5/DB_OTG!#REF!&gt;QUOTIENT(DB_OTG!AP$5,DB_OTG!#REF!),QUOTIENT(DB_OTG!AP$5,DB_OTG!#REF!)+1,QUOTIENT(DB_OTG!AP$5,DB_OTG!#REF!))))</f>
        <v>#REF!</v>
      </c>
      <c r="AO129" s="75" t="e">
        <f>IF(DB_OTG!#REF!=0,0,(IF(DB_OTG!AQ$5/DB_OTG!#REF!&gt;QUOTIENT(DB_OTG!AQ$5,DB_OTG!#REF!),QUOTIENT(DB_OTG!AQ$5,DB_OTG!#REF!)+1,QUOTIENT(DB_OTG!AQ$5,DB_OTG!#REF!))))</f>
        <v>#REF!</v>
      </c>
      <c r="AP129" s="75" t="e">
        <f>IF(DB_OTG!#REF!=0,0,(IF(DB_OTG!AR$5/DB_OTG!#REF!&gt;QUOTIENT(DB_OTG!AR$5,DB_OTG!#REF!),QUOTIENT(DB_OTG!AR$5,DB_OTG!#REF!)+1,QUOTIENT(DB_OTG!AR$5,DB_OTG!#REF!))))</f>
        <v>#REF!</v>
      </c>
      <c r="AQ129" s="75" t="e">
        <f>IF(DB_OTG!#REF!=0,0,(IF(DB_OTG!AS$5/DB_OTG!#REF!&gt;QUOTIENT(DB_OTG!AS$5,DB_OTG!#REF!),QUOTIENT(DB_OTG!AS$5,DB_OTG!#REF!)+1,QUOTIENT(DB_OTG!AS$5,DB_OTG!#REF!))))</f>
        <v>#REF!</v>
      </c>
      <c r="AR129" s="75" t="e">
        <f>IF(DB_OTG!#REF!=0,0,(IF(DB_OTG!AT$5/DB_OTG!#REF!&gt;QUOTIENT(DB_OTG!AT$5,DB_OTG!#REF!),QUOTIENT(DB_OTG!AT$5,DB_OTG!#REF!)+1,QUOTIENT(DB_OTG!AT$5,DB_OTG!#REF!))))</f>
        <v>#REF!</v>
      </c>
      <c r="AS129" s="75" t="e">
        <f>IF(DB_OTG!#REF!=0,0,(IF(DB_OTG!AU$5/DB_OTG!#REF!&gt;QUOTIENT(DB_OTG!AU$5,DB_OTG!#REF!),QUOTIENT(DB_OTG!AU$5,DB_OTG!#REF!)+1,QUOTIENT(DB_OTG!AU$5,DB_OTG!#REF!))))</f>
        <v>#REF!</v>
      </c>
      <c r="AT129" s="75" t="e">
        <f>IF(DB_OTG!#REF!=0,0,(IF(DB_OTG!AV$5/DB_OTG!#REF!&gt;QUOTIENT(DB_OTG!AV$5,DB_OTG!#REF!),QUOTIENT(DB_OTG!AV$5,DB_OTG!#REF!)+1,QUOTIENT(DB_OTG!AV$5,DB_OTG!#REF!))))</f>
        <v>#REF!</v>
      </c>
      <c r="AU129" s="75" t="e">
        <f>IF(DB_OTG!#REF!=0,0,(IF(DB_OTG!AW$5/DB_OTG!#REF!&gt;QUOTIENT(DB_OTG!AW$5,DB_OTG!#REF!),QUOTIENT(DB_OTG!AW$5,DB_OTG!#REF!)+1,QUOTIENT(DB_OTG!AW$5,DB_OTG!#REF!))))</f>
        <v>#REF!</v>
      </c>
      <c r="AV129" s="75" t="e">
        <f>IF(DB_OTG!#REF!=0,0,(IF(DB_OTG!AX$5/DB_OTG!#REF!&gt;QUOTIENT(DB_OTG!AX$5,DB_OTG!#REF!),QUOTIENT(DB_OTG!AX$5,DB_OTG!#REF!)+1,QUOTIENT(DB_OTG!AX$5,DB_OTG!#REF!))))</f>
        <v>#REF!</v>
      </c>
      <c r="AW129" s="75" t="e">
        <f>IF(DB_OTG!#REF!=0,0,(IF(DB_OTG!AY$5/DB_OTG!#REF!&gt;QUOTIENT(DB_OTG!AY$5,DB_OTG!#REF!),QUOTIENT(DB_OTG!AY$5,DB_OTG!#REF!)+1,QUOTIENT(DB_OTG!AY$5,DB_OTG!#REF!))))</f>
        <v>#REF!</v>
      </c>
      <c r="AX129" s="75" t="e">
        <f>IF(DB_OTG!#REF!=0,0,(IF(DB_OTG!AZ$5/DB_OTG!#REF!&gt;QUOTIENT(DB_OTG!AZ$5,DB_OTG!#REF!),QUOTIENT(DB_OTG!AZ$5,DB_OTG!#REF!)+1,QUOTIENT(DB_OTG!AZ$5,DB_OTG!#REF!))))</f>
        <v>#REF!</v>
      </c>
      <c r="AY129" s="75" t="e">
        <f>IF(DB_OTG!#REF!=0,0,(IF(DB_OTG!BA$5/DB_OTG!#REF!&gt;QUOTIENT(DB_OTG!BA$5,DB_OTG!#REF!),QUOTIENT(DB_OTG!BA$5,DB_OTG!#REF!)+1,QUOTIENT(DB_OTG!BA$5,DB_OTG!#REF!))))</f>
        <v>#REF!</v>
      </c>
      <c r="AZ129" s="75" t="e">
        <f>IF(DB_OTG!#REF!=0,0,(IF(DB_OTG!BB$5/DB_OTG!#REF!&gt;QUOTIENT(DB_OTG!BB$5,DB_OTG!#REF!),QUOTIENT(DB_OTG!BB$5,DB_OTG!#REF!)+1,QUOTIENT(DB_OTG!BB$5,DB_OTG!#REF!))))</f>
        <v>#REF!</v>
      </c>
      <c r="BA129" s="75" t="e">
        <f>IF(DB_OTG!#REF!=0,0,(IF(DB_OTG!BC$5/DB_OTG!#REF!&gt;QUOTIENT(DB_OTG!BC$5,DB_OTG!#REF!),QUOTIENT(DB_OTG!BC$5,DB_OTG!#REF!)+1,QUOTIENT(DB_OTG!BC$5,DB_OTG!#REF!))))</f>
        <v>#REF!</v>
      </c>
      <c r="BB129" s="75" t="e">
        <f>IF(DB_OTG!#REF!=0,0,(IF(DB_OTG!BD$5/DB_OTG!#REF!&gt;QUOTIENT(DB_OTG!BD$5,DB_OTG!#REF!),QUOTIENT(DB_OTG!BD$5,DB_OTG!#REF!)+1,QUOTIENT(DB_OTG!BD$5,DB_OTG!#REF!))))</f>
        <v>#REF!</v>
      </c>
      <c r="BC129" s="75" t="e">
        <f>IF(DB_OTG!#REF!=0,0,(IF(DB_OTG!BE$5/DB_OTG!#REF!&gt;QUOTIENT(DB_OTG!BE$5,DB_OTG!#REF!),QUOTIENT(DB_OTG!BE$5,DB_OTG!#REF!)+1,QUOTIENT(DB_OTG!BE$5,DB_OTG!#REF!))))</f>
        <v>#REF!</v>
      </c>
      <c r="BD129" s="75" t="e">
        <f>IF(DB_OTG!#REF!=0,0,(IF(DB_OTG!BF$5/DB_OTG!#REF!&gt;QUOTIENT(DB_OTG!BF$5,DB_OTG!#REF!),QUOTIENT(DB_OTG!BF$5,DB_OTG!#REF!)+1,QUOTIENT(DB_OTG!BF$5,DB_OTG!#REF!))))</f>
        <v>#REF!</v>
      </c>
      <c r="BE129" s="75" t="e">
        <f>IF(DB_OTG!#REF!=0,0,(IF(DB_OTG!BG$5/DB_OTG!#REF!&gt;QUOTIENT(DB_OTG!BG$5,DB_OTG!#REF!),QUOTIENT(DB_OTG!BG$5,DB_OTG!#REF!)+1,QUOTIENT(DB_OTG!BG$5,DB_OTG!#REF!))))</f>
        <v>#REF!</v>
      </c>
      <c r="BF129" s="75" t="e">
        <f>IF(DB_OTG!#REF!=0,0,(IF(DB_OTG!BH$5/DB_OTG!#REF!&gt;QUOTIENT(DB_OTG!BH$5,DB_OTG!#REF!),QUOTIENT(DB_OTG!BH$5,DB_OTG!#REF!)+1,QUOTIENT(DB_OTG!BH$5,DB_OTG!#REF!))))</f>
        <v>#REF!</v>
      </c>
      <c r="BG129" s="75" t="e">
        <f>IF(DB_OTG!#REF!=0,0,(IF(DB_OTG!BI$5/DB_OTG!#REF!&gt;QUOTIENT(DB_OTG!BI$5,DB_OTG!#REF!),QUOTIENT(DB_OTG!BI$5,DB_OTG!#REF!)+1,QUOTIENT(DB_OTG!BI$5,DB_OTG!#REF!))))</f>
        <v>#REF!</v>
      </c>
      <c r="BH129" s="75" t="e">
        <f>IF(DB_OTG!#REF!=0,0,(IF(DB_OTG!BJ$5/DB_OTG!#REF!&gt;QUOTIENT(DB_OTG!BJ$5,DB_OTG!#REF!),QUOTIENT(DB_OTG!BJ$5,DB_OTG!#REF!)+1,QUOTIENT(DB_OTG!BJ$5,DB_OTG!#REF!))))</f>
        <v>#REF!</v>
      </c>
      <c r="BI129" s="75" t="e">
        <f>IF(DB_OTG!#REF!=0,0,(IF(DB_OTG!BK$5/DB_OTG!#REF!&gt;QUOTIENT(DB_OTG!BK$5,DB_OTG!#REF!),QUOTIENT(DB_OTG!BK$5,DB_OTG!#REF!)+1,QUOTIENT(DB_OTG!BK$5,DB_OTG!#REF!))))</f>
        <v>#REF!</v>
      </c>
      <c r="BJ129" s="75" t="e">
        <f>IF(DB_OTG!#REF!=0,0,(IF(DB_OTG!BL$5/DB_OTG!#REF!&gt;QUOTIENT(DB_OTG!BL$5,DB_OTG!#REF!),QUOTIENT(DB_OTG!BL$5,DB_OTG!#REF!)+1,QUOTIENT(DB_OTG!BL$5,DB_OTG!#REF!))))</f>
        <v>#REF!</v>
      </c>
      <c r="BK129" s="75" t="e">
        <f>IF(DB_OTG!#REF!=0,0,(IF(DB_OTG!BM$5/DB_OTG!#REF!&gt;QUOTIENT(DB_OTG!BM$5,DB_OTG!#REF!),QUOTIENT(DB_OTG!BM$5,DB_OTG!#REF!)+1,QUOTIENT(DB_OTG!BM$5,DB_OTG!#REF!))))</f>
        <v>#REF!</v>
      </c>
      <c r="BL129" s="75" t="e">
        <f>IF(DB_OTG!#REF!=0,0,(IF(DB_OTG!BN$5/DB_OTG!#REF!&gt;QUOTIENT(DB_OTG!BN$5,DB_OTG!#REF!),QUOTIENT(DB_OTG!BN$5,DB_OTG!#REF!)+1,QUOTIENT(DB_OTG!BN$5,DB_OTG!#REF!))))</f>
        <v>#REF!</v>
      </c>
      <c r="BM129" s="75" t="e">
        <f>IF(DB_OTG!#REF!=0,0,(IF(DB_OTG!BO$5/DB_OTG!#REF!&gt;QUOTIENT(DB_OTG!BO$5,DB_OTG!#REF!),QUOTIENT(DB_OTG!BO$5,DB_OTG!#REF!)+1,QUOTIENT(DB_OTG!BO$5,DB_OTG!#REF!))))</f>
        <v>#REF!</v>
      </c>
      <c r="BN129" s="75" t="e">
        <f>IF(DB_OTG!#REF!=0,0,(IF(DB_OTG!BP$5/DB_OTG!#REF!&gt;QUOTIENT(DB_OTG!BP$5,DB_OTG!#REF!),QUOTIENT(DB_OTG!BP$5,DB_OTG!#REF!)+1,QUOTIENT(DB_OTG!BP$5,DB_OTG!#REF!))))</f>
        <v>#REF!</v>
      </c>
      <c r="BO129" s="75" t="e">
        <f>IF(DB_OTG!#REF!=0,0,(IF(DB_OTG!BQ$5/DB_OTG!#REF!&gt;QUOTIENT(DB_OTG!BQ$5,DB_OTG!#REF!),QUOTIENT(DB_OTG!BQ$5,DB_OTG!#REF!)+1,QUOTIENT(DB_OTG!BQ$5,DB_OTG!#REF!))))</f>
        <v>#REF!</v>
      </c>
      <c r="BP129" s="75" t="e">
        <f>IF(DB_OTG!#REF!=0,0,(IF(DB_OTG!BR$5/DB_OTG!#REF!&gt;QUOTIENT(DB_OTG!BR$5,DB_OTG!#REF!),QUOTIENT(DB_OTG!BR$5,DB_OTG!#REF!)+1,QUOTIENT(DB_OTG!BR$5,DB_OTG!#REF!))))</f>
        <v>#REF!</v>
      </c>
      <c r="BQ129" s="75" t="e">
        <f>IF(DB_OTG!#REF!=0,0,(IF(DB_OTG!BS$5/DB_OTG!#REF!&gt;QUOTIENT(DB_OTG!BS$5,DB_OTG!#REF!),QUOTIENT(DB_OTG!BS$5,DB_OTG!#REF!)+1,QUOTIENT(DB_OTG!BS$5,DB_OTG!#REF!))))</f>
        <v>#REF!</v>
      </c>
      <c r="BR129" s="75" t="e">
        <f>IF(DB_OTG!#REF!=0,0,(IF(DB_OTG!BT$5/DB_OTG!#REF!&gt;QUOTIENT(DB_OTG!BT$5,DB_OTG!#REF!),QUOTIENT(DB_OTG!BT$5,DB_OTG!#REF!)+1,QUOTIENT(DB_OTG!BT$5,DB_OTG!#REF!))))</f>
        <v>#REF!</v>
      </c>
      <c r="BS129" s="75" t="e">
        <f>IF(DB_OTG!#REF!=0,0,(IF(DB_OTG!BU$5/DB_OTG!#REF!&gt;QUOTIENT(DB_OTG!BU$5,DB_OTG!#REF!),QUOTIENT(DB_OTG!BU$5,DB_OTG!#REF!)+1,QUOTIENT(DB_OTG!BU$5,DB_OTG!#REF!))))</f>
        <v>#REF!</v>
      </c>
      <c r="BT129" s="75" t="e">
        <f>IF(DB_OTG!#REF!=0,0,(IF(DB_OTG!BV$5/DB_OTG!#REF!&gt;QUOTIENT(DB_OTG!BV$5,DB_OTG!#REF!),QUOTIENT(DB_OTG!BV$5,DB_OTG!#REF!)+1,QUOTIENT(DB_OTG!BV$5,DB_OTG!#REF!))))</f>
        <v>#REF!</v>
      </c>
      <c r="BU129" s="75" t="e">
        <f>IF(DB_OTG!#REF!=0,0,(IF(DB_OTG!BW$5/DB_OTG!#REF!&gt;QUOTIENT(DB_OTG!BW$5,DB_OTG!#REF!),QUOTIENT(DB_OTG!BW$5,DB_OTG!#REF!)+1,QUOTIENT(DB_OTG!BW$5,DB_OTG!#REF!))))</f>
        <v>#REF!</v>
      </c>
      <c r="BV129" s="75" t="e">
        <f>IF(DB_OTG!#REF!=0,0,(IF(DB_OTG!BX$5/DB_OTG!#REF!&gt;QUOTIENT(DB_OTG!BX$5,DB_OTG!#REF!),QUOTIENT(DB_OTG!BX$5,DB_OTG!#REF!)+1,QUOTIENT(DB_OTG!BX$5,DB_OTG!#REF!))))</f>
        <v>#REF!</v>
      </c>
      <c r="BW129" s="75" t="e">
        <f>IF(DB_OTG!#REF!=0,0,(IF(DB_OTG!BY$5/DB_OTG!#REF!&gt;QUOTIENT(DB_OTG!BY$5,DB_OTG!#REF!),QUOTIENT(DB_OTG!BY$5,DB_OTG!#REF!)+1,QUOTIENT(DB_OTG!BY$5,DB_OTG!#REF!))))</f>
        <v>#REF!</v>
      </c>
      <c r="BX129" s="75" t="e">
        <f>IF(DB_OTG!#REF!=0,0,(IF(DB_OTG!BZ$5/DB_OTG!#REF!&gt;QUOTIENT(DB_OTG!BZ$5,DB_OTG!#REF!),QUOTIENT(DB_OTG!BZ$5,DB_OTG!#REF!)+1,QUOTIENT(DB_OTG!BZ$5,DB_OTG!#REF!))))</f>
        <v>#REF!</v>
      </c>
      <c r="BY129" s="75" t="e">
        <f>IF(DB_OTG!#REF!=0,0,(IF(DB_OTG!CA$5/DB_OTG!#REF!&gt;QUOTIENT(DB_OTG!CA$5,DB_OTG!#REF!),QUOTIENT(DB_OTG!CA$5,DB_OTG!#REF!)+1,QUOTIENT(DB_OTG!CA$5,DB_OTG!#REF!))))</f>
        <v>#REF!</v>
      </c>
      <c r="BZ129" s="75" t="e">
        <f>IF(DB_OTG!#REF!=0,0,(IF(DB_OTG!CB$5/DB_OTG!#REF!&gt;QUOTIENT(DB_OTG!CB$5,DB_OTG!#REF!),QUOTIENT(DB_OTG!CB$5,DB_OTG!#REF!)+1,QUOTIENT(DB_OTG!CB$5,DB_OTG!#REF!))))</f>
        <v>#REF!</v>
      </c>
      <c r="CA129" s="75" t="e">
        <f>IF(DB_OTG!#REF!=0,0,(IF(DB_OTG!CC$5/DB_OTG!#REF!&gt;QUOTIENT(DB_OTG!CC$5,DB_OTG!#REF!),QUOTIENT(DB_OTG!CC$5,DB_OTG!#REF!)+1,QUOTIENT(DB_OTG!CC$5,DB_OTG!#REF!))))</f>
        <v>#REF!</v>
      </c>
      <c r="CB129" s="75" t="e">
        <f>IF(DB_OTG!#REF!=0,0,(IF(DB_OTG!CD$5/DB_OTG!#REF!&gt;QUOTIENT(DB_OTG!CD$5,DB_OTG!#REF!),QUOTIENT(DB_OTG!CD$5,DB_OTG!#REF!)+1,QUOTIENT(DB_OTG!CD$5,DB_OTG!#REF!))))</f>
        <v>#REF!</v>
      </c>
      <c r="CC129" s="75" t="e">
        <f>IF(DB_OTG!#REF!=0,0,(IF(DB_OTG!CE$5/DB_OTG!#REF!&gt;QUOTIENT(DB_OTG!CE$5,DB_OTG!#REF!),QUOTIENT(DB_OTG!CE$5,DB_OTG!#REF!)+1,QUOTIENT(DB_OTG!CE$5,DB_OTG!#REF!))))</f>
        <v>#REF!</v>
      </c>
      <c r="CD129" s="75" t="e">
        <f>IF(DB_OTG!#REF!=0,0,(IF(DB_OTG!CF$5/DB_OTG!#REF!&gt;QUOTIENT(DB_OTG!CF$5,DB_OTG!#REF!),QUOTIENT(DB_OTG!CF$5,DB_OTG!#REF!)+1,QUOTIENT(DB_OTG!CF$5,DB_OTG!#REF!))))</f>
        <v>#REF!</v>
      </c>
      <c r="CE129" s="75" t="e">
        <f>IF(DB_OTG!#REF!=0,0,(IF(DB_OTG!CG$5/DB_OTG!#REF!&gt;QUOTIENT(DB_OTG!CG$5,DB_OTG!#REF!),QUOTIENT(DB_OTG!CG$5,DB_OTG!#REF!)+1,QUOTIENT(DB_OTG!CG$5,DB_OTG!#REF!))))</f>
        <v>#REF!</v>
      </c>
      <c r="CF129" s="75" t="e">
        <f>IF(DB_OTG!#REF!=0,0,(IF(DB_OTG!CH$5/DB_OTG!#REF!&gt;QUOTIENT(DB_OTG!CH$5,DB_OTG!#REF!),QUOTIENT(DB_OTG!CH$5,DB_OTG!#REF!)+1,QUOTIENT(DB_OTG!CH$5,DB_OTG!#REF!))))</f>
        <v>#REF!</v>
      </c>
      <c r="CG129" s="75" t="e">
        <f>IF(DB_OTG!#REF!=0,0,(IF(DB_OTG!CI$5/DB_OTG!#REF!&gt;QUOTIENT(DB_OTG!CI$5,DB_OTG!#REF!),QUOTIENT(DB_OTG!CI$5,DB_OTG!#REF!)+1,QUOTIENT(DB_OTG!CI$5,DB_OTG!#REF!))))</f>
        <v>#REF!</v>
      </c>
      <c r="CH129" s="75" t="e">
        <f>IF(DB_OTG!#REF!=0,0,(IF(DB_OTG!CJ$5/DB_OTG!#REF!&gt;QUOTIENT(DB_OTG!CJ$5,DB_OTG!#REF!),QUOTIENT(DB_OTG!CJ$5,DB_OTG!#REF!)+1,QUOTIENT(DB_OTG!CJ$5,DB_OTG!#REF!))))</f>
        <v>#REF!</v>
      </c>
      <c r="CI129" s="75" t="e">
        <f>IF(DB_OTG!#REF!=0,0,(IF(DB_OTG!CK$5/DB_OTG!#REF!&gt;QUOTIENT(DB_OTG!CK$5,DB_OTG!#REF!),QUOTIENT(DB_OTG!CK$5,DB_OTG!#REF!)+1,QUOTIENT(DB_OTG!CK$5,DB_OTG!#REF!))))</f>
        <v>#REF!</v>
      </c>
      <c r="CJ129" s="75" t="e">
        <f>IF(DB_OTG!#REF!=0,0,(IF(DB_OTG!CL$5/DB_OTG!#REF!&gt;QUOTIENT(DB_OTG!CL$5,DB_OTG!#REF!),QUOTIENT(DB_OTG!CL$5,DB_OTG!#REF!)+1,QUOTIENT(DB_OTG!CL$5,DB_OTG!#REF!))))</f>
        <v>#REF!</v>
      </c>
      <c r="CK129" s="75" t="e">
        <f>IF(DB_OTG!#REF!=0,0,(IF(DB_OTG!CM$5/DB_OTG!#REF!&gt;QUOTIENT(DB_OTG!CM$5,DB_OTG!#REF!),QUOTIENT(DB_OTG!CM$5,DB_OTG!#REF!)+1,QUOTIENT(DB_OTG!CM$5,DB_OTG!#REF!))))</f>
        <v>#REF!</v>
      </c>
      <c r="CL129" s="75" t="e">
        <f>IF(DB_OTG!#REF!=0,0,(IF(DB_OTG!CN$5/DB_OTG!#REF!&gt;QUOTIENT(DB_OTG!CN$5,DB_OTG!#REF!),QUOTIENT(DB_OTG!CN$5,DB_OTG!#REF!)+1,QUOTIENT(DB_OTG!CN$5,DB_OTG!#REF!))))</f>
        <v>#REF!</v>
      </c>
      <c r="CM129" s="75" t="e">
        <f>IF(DB_OTG!#REF!=0,0,(IF(DB_OTG!CO$5/DB_OTG!#REF!&gt;QUOTIENT(DB_OTG!CO$5,DB_OTG!#REF!),QUOTIENT(DB_OTG!CO$5,DB_OTG!#REF!)+1,QUOTIENT(DB_OTG!CO$5,DB_OTG!#REF!))))</f>
        <v>#REF!</v>
      </c>
      <c r="CN129" s="75" t="e">
        <f>IF(DB_OTG!#REF!=0,0,(IF(DB_OTG!CP$5/DB_OTG!#REF!&gt;QUOTIENT(DB_OTG!CP$5,DB_OTG!#REF!),QUOTIENT(DB_OTG!CP$5,DB_OTG!#REF!)+1,QUOTIENT(DB_OTG!CP$5,DB_OTG!#REF!))))</f>
        <v>#REF!</v>
      </c>
      <c r="CO129" s="75" t="e">
        <f>IF(DB_OTG!#REF!=0,0,(IF(DB_OTG!CQ$5/DB_OTG!#REF!&gt;QUOTIENT(DB_OTG!CQ$5,DB_OTG!#REF!),QUOTIENT(DB_OTG!CQ$5,DB_OTG!#REF!)+1,QUOTIENT(DB_OTG!CQ$5,DB_OTG!#REF!))))</f>
        <v>#REF!</v>
      </c>
      <c r="CP129" s="75" t="e">
        <f>IF(DB_OTG!#REF!=0,0,(IF(DB_OTG!CR$5/DB_OTG!#REF!&gt;QUOTIENT(DB_OTG!CR$5,DB_OTG!#REF!),QUOTIENT(DB_OTG!CR$5,DB_OTG!#REF!)+1,QUOTIENT(DB_OTG!CR$5,DB_OTG!#REF!))))</f>
        <v>#REF!</v>
      </c>
      <c r="CQ129" s="75" t="e">
        <f>IF(DB_OTG!#REF!=0,0,(IF(DB_OTG!CS$5/DB_OTG!#REF!&gt;QUOTIENT(DB_OTG!CS$5,DB_OTG!#REF!),QUOTIENT(DB_OTG!CS$5,DB_OTG!#REF!)+1,QUOTIENT(DB_OTG!CS$5,DB_OTG!#REF!))))</f>
        <v>#REF!</v>
      </c>
      <c r="CR129" s="75" t="e">
        <f>IF(DB_OTG!#REF!=0,0,(IF(DB_OTG!CT$5/DB_OTG!#REF!&gt;QUOTIENT(DB_OTG!CT$5,DB_OTG!#REF!),QUOTIENT(DB_OTG!CT$5,DB_OTG!#REF!)+1,QUOTIENT(DB_OTG!CT$5,DB_OTG!#REF!))))</f>
        <v>#REF!</v>
      </c>
      <c r="CS129" s="75" t="e">
        <f>IF(DB_OTG!#REF!=0,0,(IF(DB_OTG!CU$5/DB_OTG!#REF!&gt;QUOTIENT(DB_OTG!CU$5,DB_OTG!#REF!),QUOTIENT(DB_OTG!CU$5,DB_OTG!#REF!)+1,QUOTIENT(DB_OTG!CU$5,DB_OTG!#REF!))))</f>
        <v>#REF!</v>
      </c>
      <c r="CT129" s="75" t="e">
        <f>IF(DB_OTG!#REF!=0,0,(IF(DB_OTG!CV$5/DB_OTG!#REF!&gt;QUOTIENT(DB_OTG!CV$5,DB_OTG!#REF!),QUOTIENT(DB_OTG!CV$5,DB_OTG!#REF!)+1,QUOTIENT(DB_OTG!CV$5,DB_OTG!#REF!))))</f>
        <v>#REF!</v>
      </c>
      <c r="CU129" s="75" t="e">
        <f>IF(DB_OTG!#REF!=0,0,(IF(DB_OTG!CW$5/DB_OTG!#REF!&gt;QUOTIENT(DB_OTG!CW$5,DB_OTG!#REF!),QUOTIENT(DB_OTG!CW$5,DB_OTG!#REF!)+1,QUOTIENT(DB_OTG!CW$5,DB_OTG!#REF!))))</f>
        <v>#REF!</v>
      </c>
      <c r="CV129" s="75" t="e">
        <f>IF(DB_OTG!#REF!=0,0,(IF(DB_OTG!CX$5/DB_OTG!#REF!&gt;QUOTIENT(DB_OTG!CX$5,DB_OTG!#REF!),QUOTIENT(DB_OTG!CX$5,DB_OTG!#REF!)+1,QUOTIENT(DB_OTG!CX$5,DB_OTG!#REF!))))</f>
        <v>#REF!</v>
      </c>
      <c r="CW129" s="75" t="e">
        <f>IF(DB_OTG!#REF!=0,0,(IF(DB_OTG!CY$5/DB_OTG!#REF!&gt;QUOTIENT(DB_OTG!CY$5,DB_OTG!#REF!),QUOTIENT(DB_OTG!CY$5,DB_OTG!#REF!)+1,QUOTIENT(DB_OTG!CY$5,DB_OTG!#REF!))))</f>
        <v>#REF!</v>
      </c>
      <c r="CX129" s="75" t="e">
        <f>IF(DB_OTG!#REF!=0,0,(IF(DB_OTG!CZ$5/DB_OTG!#REF!&gt;QUOTIENT(DB_OTG!CZ$5,DB_OTG!#REF!),QUOTIENT(DB_OTG!CZ$5,DB_OTG!#REF!)+1,QUOTIENT(DB_OTG!CZ$5,DB_OTG!#REF!))))</f>
        <v>#REF!</v>
      </c>
      <c r="CY129" s="75" t="e">
        <f>IF(DB_OTG!#REF!=0,0,(IF(DB_OTG!DA$5/DB_OTG!#REF!&gt;QUOTIENT(DB_OTG!DA$5,DB_OTG!#REF!),QUOTIENT(DB_OTG!DA$5,DB_OTG!#REF!)+1,QUOTIENT(DB_OTG!DA$5,DB_OTG!#REF!))))</f>
        <v>#REF!</v>
      </c>
      <c r="CZ129" s="75" t="e">
        <f>IF(DB_OTG!#REF!=0,0,(IF(DB_OTG!DB$5/DB_OTG!#REF!&gt;QUOTIENT(DB_OTG!DB$5,DB_OTG!#REF!),QUOTIENT(DB_OTG!DB$5,DB_OTG!#REF!)+1,QUOTIENT(DB_OTG!DB$5,DB_OTG!#REF!))))</f>
        <v>#REF!</v>
      </c>
      <c r="DA129" s="75" t="e">
        <f>IF(DB_OTG!#REF!=0,0,(IF(DB_OTG!DC$5/DB_OTG!#REF!&gt;QUOTIENT(DB_OTG!DC$5,DB_OTG!#REF!),QUOTIENT(DB_OTG!DC$5,DB_OTG!#REF!)+1,QUOTIENT(DB_OTG!DC$5,DB_OTG!#REF!))))</f>
        <v>#REF!</v>
      </c>
      <c r="DB129" s="75" t="e">
        <f>IF(DB_OTG!#REF!=0,0,(IF(DB_OTG!DD$5/DB_OTG!#REF!&gt;QUOTIENT(DB_OTG!DD$5,DB_OTG!#REF!),QUOTIENT(DB_OTG!DD$5,DB_OTG!#REF!)+1,QUOTIENT(DB_OTG!DD$5,DB_OTG!#REF!))))</f>
        <v>#REF!</v>
      </c>
      <c r="DC129" s="75" t="e">
        <f>IF(DB_OTG!#REF!=0,0,(IF(DB_OTG!DE$5/DB_OTG!#REF!&gt;QUOTIENT(DB_OTG!DE$5,DB_OTG!#REF!),QUOTIENT(DB_OTG!DE$5,DB_OTG!#REF!)+1,QUOTIENT(DB_OTG!DE$5,DB_OTG!#REF!))))</f>
        <v>#REF!</v>
      </c>
      <c r="DD129" s="75" t="e">
        <f>IF(DB_OTG!#REF!=0,0,(IF(DB_OTG!DF$5/DB_OTG!#REF!&gt;QUOTIENT(DB_OTG!DF$5,DB_OTG!#REF!),QUOTIENT(DB_OTG!DF$5,DB_OTG!#REF!)+1,QUOTIENT(DB_OTG!DF$5,DB_OTG!#REF!))))</f>
        <v>#REF!</v>
      </c>
      <c r="DE129" s="75" t="e">
        <f>IF(DB_OTG!#REF!=0,0,(IF(DB_OTG!DG$5/DB_OTG!#REF!&gt;QUOTIENT(DB_OTG!DG$5,DB_OTG!#REF!),QUOTIENT(DB_OTG!DG$5,DB_OTG!#REF!)+1,QUOTIENT(DB_OTG!DG$5,DB_OTG!#REF!))))</f>
        <v>#REF!</v>
      </c>
      <c r="DF129" s="75" t="e">
        <f>IF(DB_OTG!#REF!=0,0,(IF(DB_OTG!DH$5/DB_OTG!#REF!&gt;QUOTIENT(DB_OTG!DH$5,DB_OTG!#REF!),QUOTIENT(DB_OTG!DH$5,DB_OTG!#REF!)+1,QUOTIENT(DB_OTG!DH$5,DB_OTG!#REF!))))</f>
        <v>#REF!</v>
      </c>
      <c r="DG129" s="75" t="e">
        <f>IF(DB_OTG!#REF!=0,0,(IF(DB_OTG!DI$5/DB_OTG!#REF!&gt;QUOTIENT(DB_OTG!DI$5,DB_OTG!#REF!),QUOTIENT(DB_OTG!DI$5,DB_OTG!#REF!)+1,QUOTIENT(DB_OTG!DI$5,DB_OTG!#REF!))))</f>
        <v>#REF!</v>
      </c>
      <c r="DH129" s="75" t="e">
        <f>IF(DB_OTG!#REF!=0,0,(IF(DB_OTG!DJ$5/DB_OTG!#REF!&gt;QUOTIENT(DB_OTG!DJ$5,DB_OTG!#REF!),QUOTIENT(DB_OTG!DJ$5,DB_OTG!#REF!)+1,QUOTIENT(DB_OTG!DJ$5,DB_OTG!#REF!))))</f>
        <v>#REF!</v>
      </c>
      <c r="DI129" s="75" t="e">
        <f>IF(DB_OTG!#REF!=0,0,(IF(DB_OTG!DK$5/DB_OTG!#REF!&gt;QUOTIENT(DB_OTG!DK$5,DB_OTG!#REF!),QUOTIENT(DB_OTG!DK$5,DB_OTG!#REF!)+1,QUOTIENT(DB_OTG!DK$5,DB_OTG!#REF!))))</f>
        <v>#REF!</v>
      </c>
      <c r="DJ129" s="75" t="e">
        <f>IF(DB_OTG!#REF!=0,0,(IF(DB_OTG!DL$5/DB_OTG!#REF!&gt;QUOTIENT(DB_OTG!DL$5,DB_OTG!#REF!),QUOTIENT(DB_OTG!DL$5,DB_OTG!#REF!)+1,QUOTIENT(DB_OTG!DL$5,DB_OTG!#REF!))))</f>
        <v>#REF!</v>
      </c>
      <c r="DK129" s="75" t="e">
        <f>IF(DB_OTG!#REF!=0,0,(IF(DB_OTG!DM$5/DB_OTG!#REF!&gt;QUOTIENT(DB_OTG!DM$5,DB_OTG!#REF!),QUOTIENT(DB_OTG!DM$5,DB_OTG!#REF!)+1,QUOTIENT(DB_OTG!DM$5,DB_OTG!#REF!))))</f>
        <v>#REF!</v>
      </c>
      <c r="DL129" s="75" t="e">
        <f>IF(DB_OTG!#REF!=0,0,(IF(DB_OTG!DN$5/DB_OTG!#REF!&gt;QUOTIENT(DB_OTG!DN$5,DB_OTG!#REF!),QUOTIENT(DB_OTG!DN$5,DB_OTG!#REF!)+1,QUOTIENT(DB_OTG!DN$5,DB_OTG!#REF!))))</f>
        <v>#REF!</v>
      </c>
      <c r="DM129" s="75" t="e">
        <f>IF(DB_OTG!#REF!=0,0,(IF(DB_OTG!DO$5/DB_OTG!#REF!&gt;QUOTIENT(DB_OTG!DO$5,DB_OTG!#REF!),QUOTIENT(DB_OTG!DO$5,DB_OTG!#REF!)+1,QUOTIENT(DB_OTG!DO$5,DB_OTG!#REF!))))</f>
        <v>#REF!</v>
      </c>
      <c r="DN129" s="75" t="e">
        <f>IF(DB_OTG!#REF!=0,0,(IF(DB_OTG!DP$5/DB_OTG!#REF!&gt;QUOTIENT(DB_OTG!DP$5,DB_OTG!#REF!),QUOTIENT(DB_OTG!DP$5,DB_OTG!#REF!)+1,QUOTIENT(DB_OTG!DP$5,DB_OTG!#REF!))))</f>
        <v>#REF!</v>
      </c>
      <c r="DO129" s="75" t="e">
        <f>IF(DB_OTG!#REF!=0,0,(IF(DB_OTG!DQ$5/DB_OTG!#REF!&gt;QUOTIENT(DB_OTG!DQ$5,DB_OTG!#REF!),QUOTIENT(DB_OTG!DQ$5,DB_OTG!#REF!)+1,QUOTIENT(DB_OTG!DQ$5,DB_OTG!#REF!))))</f>
        <v>#REF!</v>
      </c>
      <c r="DP129" s="75" t="e">
        <f>IF(DB_OTG!#REF!=0,0,(IF(DB_OTG!DR$5/DB_OTG!#REF!&gt;QUOTIENT(DB_OTG!DR$5,DB_OTG!#REF!),QUOTIENT(DB_OTG!DR$5,DB_OTG!#REF!)+1,QUOTIENT(DB_OTG!DR$5,DB_OTG!#REF!))))</f>
        <v>#REF!</v>
      </c>
      <c r="DQ129" s="75" t="e">
        <f>IF(DB_OTG!#REF!=0,0,(IF(DB_OTG!DS$5/DB_OTG!#REF!&gt;QUOTIENT(DB_OTG!DS$5,DB_OTG!#REF!),QUOTIENT(DB_OTG!DS$5,DB_OTG!#REF!)+1,QUOTIENT(DB_OTG!DS$5,DB_OTG!#REF!))))</f>
        <v>#REF!</v>
      </c>
      <c r="DR129" s="75" t="e">
        <f>IF(DB_OTG!#REF!=0,0,(IF(DB_OTG!DT$5/DB_OTG!#REF!&gt;QUOTIENT(DB_OTG!DT$5,DB_OTG!#REF!),QUOTIENT(DB_OTG!DT$5,DB_OTG!#REF!)+1,QUOTIENT(DB_OTG!DT$5,DB_OTG!#REF!))))</f>
        <v>#REF!</v>
      </c>
      <c r="DS129" s="75" t="e">
        <f>IF(DB_OTG!#REF!=0,0,(IF(DB_OTG!DU$5/DB_OTG!#REF!&gt;QUOTIENT(DB_OTG!DU$5,DB_OTG!#REF!),QUOTIENT(DB_OTG!DU$5,DB_OTG!#REF!)+1,QUOTIENT(DB_OTG!DU$5,DB_OTG!#REF!))))</f>
        <v>#REF!</v>
      </c>
      <c r="DT129" s="75" t="e">
        <f>IF(DB_OTG!#REF!=0,0,(IF(DB_OTG!DV$5/DB_OTG!#REF!&gt;QUOTIENT(DB_OTG!DV$5,DB_OTG!#REF!),QUOTIENT(DB_OTG!DV$5,DB_OTG!#REF!)+1,QUOTIENT(DB_OTG!DV$5,DB_OTG!#REF!))))</f>
        <v>#REF!</v>
      </c>
      <c r="DU129" s="75" t="e">
        <f>IF(DB_OTG!#REF!=0,0,(IF(DB_OTG!DW$5/DB_OTG!#REF!&gt;QUOTIENT(DB_OTG!DW$5,DB_OTG!#REF!),QUOTIENT(DB_OTG!DW$5,DB_OTG!#REF!)+1,QUOTIENT(DB_OTG!DW$5,DB_OTG!#REF!))))</f>
        <v>#REF!</v>
      </c>
      <c r="DV129" s="75" t="e">
        <f>IF(DB_OTG!#REF!=0,0,(IF(DB_OTG!DX$5/DB_OTG!#REF!&gt;QUOTIENT(DB_OTG!DX$5,DB_OTG!#REF!),QUOTIENT(DB_OTG!DX$5,DB_OTG!#REF!)+1,QUOTIENT(DB_OTG!DX$5,DB_OTG!#REF!))))</f>
        <v>#REF!</v>
      </c>
      <c r="DW129" s="75" t="e">
        <f>IF(DB_OTG!#REF!=0,0,(IF(DB_OTG!DY$5/DB_OTG!#REF!&gt;QUOTIENT(DB_OTG!DY$5,DB_OTG!#REF!),QUOTIENT(DB_OTG!DY$5,DB_OTG!#REF!)+1,QUOTIENT(DB_OTG!DY$5,DB_OTG!#REF!))))</f>
        <v>#REF!</v>
      </c>
      <c r="DX129" s="75" t="e">
        <f>IF(DB_OTG!#REF!=0,0,(IF(DB_OTG!DZ$5/DB_OTG!#REF!&gt;QUOTIENT(DB_OTG!DZ$5,DB_OTG!#REF!),QUOTIENT(DB_OTG!DZ$5,DB_OTG!#REF!)+1,QUOTIENT(DB_OTG!DZ$5,DB_OTG!#REF!))))</f>
        <v>#REF!</v>
      </c>
      <c r="DY129" s="75" t="e">
        <f>IF(DB_OTG!#REF!=0,0,(IF(DB_OTG!EA$5/DB_OTG!#REF!&gt;QUOTIENT(DB_OTG!EA$5,DB_OTG!#REF!),QUOTIENT(DB_OTG!EA$5,DB_OTG!#REF!)+1,QUOTIENT(DB_OTG!EA$5,DB_OTG!#REF!))))</f>
        <v>#REF!</v>
      </c>
      <c r="DZ129" s="75" t="e">
        <f>IF(DB_OTG!#REF!=0,0,(IF(DB_OTG!EB$5/DB_OTG!#REF!&gt;QUOTIENT(DB_OTG!EB$5,DB_OTG!#REF!),QUOTIENT(DB_OTG!EB$5,DB_OTG!#REF!)+1,QUOTIENT(DB_OTG!EB$5,DB_OTG!#REF!))))</f>
        <v>#REF!</v>
      </c>
      <c r="EA129" s="75" t="e">
        <f>IF(DB_OTG!#REF!=0,0,(IF(DB_OTG!EC$5/DB_OTG!#REF!&gt;QUOTIENT(DB_OTG!EC$5,DB_OTG!#REF!),QUOTIENT(DB_OTG!EC$5,DB_OTG!#REF!)+1,QUOTIENT(DB_OTG!EC$5,DB_OTG!#REF!))))</f>
        <v>#REF!</v>
      </c>
    </row>
    <row r="130" spans="1:131" x14ac:dyDescent="0.25">
      <c r="A130" s="75" t="e">
        <f>IF(DB_OTG!#REF!=0,0,(IF(DB_OTG!C$5/DB_OTG!#REF!&gt;QUOTIENT(DB_OTG!C$5,DB_OTG!#REF!),QUOTIENT(DB_OTG!C$5,DB_OTG!#REF!)+1,QUOTIENT(DB_OTG!C$5,DB_OTG!#REF!))))</f>
        <v>#REF!</v>
      </c>
      <c r="B130" s="75" t="e">
        <f>IF(DB_OTG!#REF!=0,0,(IF(DB_OTG!D$5/DB_OTG!#REF!&gt;QUOTIENT(DB_OTG!D$5,DB_OTG!#REF!),QUOTIENT(DB_OTG!D$5,DB_OTG!#REF!)+1,QUOTIENT(DB_OTG!D$5,DB_OTG!#REF!))))</f>
        <v>#REF!</v>
      </c>
      <c r="C130" s="75" t="e">
        <f>IF(DB_OTG!#REF!=0,0,(IF(DB_OTG!E$5/DB_OTG!#REF!&gt;QUOTIENT(DB_OTG!E$5,DB_OTG!#REF!),QUOTIENT(DB_OTG!E$5,DB_OTG!#REF!)+1,QUOTIENT(DB_OTG!E$5,DB_OTG!#REF!))))</f>
        <v>#REF!</v>
      </c>
      <c r="D130" s="75" t="e">
        <f>IF(DB_OTG!#REF!=0,0,(IF(DB_OTG!F$5/DB_OTG!#REF!&gt;QUOTIENT(DB_OTG!F$5,DB_OTG!#REF!),QUOTIENT(DB_OTG!F$5,DB_OTG!#REF!)+1,QUOTIENT(DB_OTG!F$5,DB_OTG!#REF!))))</f>
        <v>#REF!</v>
      </c>
      <c r="E130" s="75" t="e">
        <f>IF(DB_OTG!#REF!=0,0,(IF(DB_OTG!G$5/DB_OTG!#REF!&gt;QUOTIENT(DB_OTG!G$5,DB_OTG!#REF!),QUOTIENT(DB_OTG!G$5,DB_OTG!#REF!)+1,QUOTIENT(DB_OTG!G$5,DB_OTG!#REF!))))</f>
        <v>#REF!</v>
      </c>
      <c r="F130" s="75" t="e">
        <f>IF(DB_OTG!#REF!=0,0,(IF(DB_OTG!H$5/DB_OTG!#REF!&gt;QUOTIENT(DB_OTG!H$5,DB_OTG!#REF!),QUOTIENT(DB_OTG!H$5,DB_OTG!#REF!)+1,QUOTIENT(DB_OTG!H$5,DB_OTG!#REF!))))</f>
        <v>#REF!</v>
      </c>
      <c r="G130" s="75" t="e">
        <f>IF(DB_OTG!#REF!=0,0,(IF(DB_OTG!I$5/DB_OTG!#REF!&gt;QUOTIENT(DB_OTG!I$5,DB_OTG!#REF!),QUOTIENT(DB_OTG!I$5,DB_OTG!#REF!)+1,QUOTIENT(DB_OTG!I$5,DB_OTG!#REF!))))</f>
        <v>#REF!</v>
      </c>
      <c r="H130" s="75" t="e">
        <f>IF(DB_OTG!#REF!=0,0,(IF(DB_OTG!J$5/DB_OTG!#REF!&gt;QUOTIENT(DB_OTG!J$5,DB_OTG!#REF!),QUOTIENT(DB_OTG!J$5,DB_OTG!#REF!)+1,QUOTIENT(DB_OTG!J$5,DB_OTG!#REF!))))</f>
        <v>#REF!</v>
      </c>
      <c r="I130" s="75" t="e">
        <f>IF(DB_OTG!#REF!=0,0,(IF(DB_OTG!K$5/DB_OTG!#REF!&gt;QUOTIENT(DB_OTG!K$5,DB_OTG!#REF!),QUOTIENT(DB_OTG!K$5,DB_OTG!#REF!)+1,QUOTIENT(DB_OTG!K$5,DB_OTG!#REF!))))</f>
        <v>#REF!</v>
      </c>
      <c r="J130" s="75" t="e">
        <f>IF(DB_OTG!#REF!=0,0,(IF(DB_OTG!L$5/DB_OTG!#REF!&gt;QUOTIENT(DB_OTG!L$5,DB_OTG!#REF!),QUOTIENT(DB_OTG!L$5,DB_OTG!#REF!)+1,QUOTIENT(DB_OTG!L$5,DB_OTG!#REF!))))</f>
        <v>#REF!</v>
      </c>
      <c r="K130" s="75" t="e">
        <f>IF(DB_OTG!#REF!=0,0,(IF(DB_OTG!M$5/DB_OTG!#REF!&gt;QUOTIENT(DB_OTG!M$5,DB_OTG!#REF!),QUOTIENT(DB_OTG!M$5,DB_OTG!#REF!)+1,QUOTIENT(DB_OTG!M$5,DB_OTG!#REF!))))</f>
        <v>#REF!</v>
      </c>
      <c r="L130" s="75" t="e">
        <f>IF(DB_OTG!#REF!=0,0,(IF(DB_OTG!N$5/DB_OTG!#REF!&gt;QUOTIENT(DB_OTG!N$5,DB_OTG!#REF!),QUOTIENT(DB_OTG!N$5,DB_OTG!#REF!)+1,QUOTIENT(DB_OTG!N$5,DB_OTG!#REF!))))</f>
        <v>#REF!</v>
      </c>
      <c r="M130" s="75" t="e">
        <f>IF(DB_OTG!#REF!=0,0,(IF(DB_OTG!O$5/DB_OTG!#REF!&gt;QUOTIENT(DB_OTG!O$5,DB_OTG!#REF!),QUOTIENT(DB_OTG!O$5,DB_OTG!#REF!)+1,QUOTIENT(DB_OTG!O$5,DB_OTG!#REF!))))</f>
        <v>#REF!</v>
      </c>
      <c r="N130" s="75" t="e">
        <f>IF(DB_OTG!#REF!=0,0,(IF(DB_OTG!P$5/DB_OTG!#REF!&gt;QUOTIENT(DB_OTG!P$5,DB_OTG!#REF!),QUOTIENT(DB_OTG!P$5,DB_OTG!#REF!)+1,QUOTIENT(DB_OTG!P$5,DB_OTG!#REF!))))</f>
        <v>#REF!</v>
      </c>
      <c r="O130" s="75" t="e">
        <f>IF(DB_OTG!#REF!=0,0,(IF(DB_OTG!Q$5/DB_OTG!#REF!&gt;QUOTIENT(DB_OTG!Q$5,DB_OTG!#REF!),QUOTIENT(DB_OTG!Q$5,DB_OTG!#REF!)+1,QUOTIENT(DB_OTG!Q$5,DB_OTG!#REF!))))</f>
        <v>#REF!</v>
      </c>
      <c r="P130" s="75" t="e">
        <f>IF(DB_OTG!#REF!=0,0,(IF(DB_OTG!R$5/DB_OTG!#REF!&gt;QUOTIENT(DB_OTG!R$5,DB_OTG!#REF!),QUOTIENT(DB_OTG!R$5,DB_OTG!#REF!)+1,QUOTIENT(DB_OTG!R$5,DB_OTG!#REF!))))</f>
        <v>#REF!</v>
      </c>
      <c r="Q130" s="75" t="e">
        <f>IF(DB_OTG!#REF!=0,0,(IF(DB_OTG!S$5/DB_OTG!#REF!&gt;QUOTIENT(DB_OTG!S$5,DB_OTG!#REF!),QUOTIENT(DB_OTG!S$5,DB_OTG!#REF!)+1,QUOTIENT(DB_OTG!S$5,DB_OTG!#REF!))))</f>
        <v>#REF!</v>
      </c>
      <c r="R130" s="75" t="e">
        <f>IF(DB_OTG!#REF!=0,0,(IF(DB_OTG!T$5/DB_OTG!#REF!&gt;QUOTIENT(DB_OTG!T$5,DB_OTG!#REF!),QUOTIENT(DB_OTG!T$5,DB_OTG!#REF!)+1,QUOTIENT(DB_OTG!T$5,DB_OTG!#REF!))))</f>
        <v>#REF!</v>
      </c>
      <c r="S130" s="75" t="e">
        <f>IF(DB_OTG!#REF!=0,0,(IF(DB_OTG!U$5/DB_OTG!#REF!&gt;QUOTIENT(DB_OTG!U$5,DB_OTG!#REF!),QUOTIENT(DB_OTG!U$5,DB_OTG!#REF!)+1,QUOTIENT(DB_OTG!U$5,DB_OTG!#REF!))))</f>
        <v>#REF!</v>
      </c>
      <c r="T130" s="75" t="e">
        <f>IF(DB_OTG!#REF!=0,0,(IF(DB_OTG!V$5/DB_OTG!#REF!&gt;QUOTIENT(DB_OTG!V$5,DB_OTG!#REF!),QUOTIENT(DB_OTG!V$5,DB_OTG!#REF!)+1,QUOTIENT(DB_OTG!V$5,DB_OTG!#REF!))))</f>
        <v>#REF!</v>
      </c>
      <c r="U130" s="75" t="e">
        <f>IF(DB_OTG!#REF!=0,0,(IF(DB_OTG!W$5/DB_OTG!#REF!&gt;QUOTIENT(DB_OTG!W$5,DB_OTG!#REF!),QUOTIENT(DB_OTG!W$5,DB_OTG!#REF!)+1,QUOTIENT(DB_OTG!W$5,DB_OTG!#REF!))))</f>
        <v>#REF!</v>
      </c>
      <c r="V130" s="75" t="e">
        <f>IF(DB_OTG!#REF!=0,0,(IF(DB_OTG!X$5/DB_OTG!#REF!&gt;QUOTIENT(DB_OTG!X$5,DB_OTG!#REF!),QUOTIENT(DB_OTG!X$5,DB_OTG!#REF!)+1,QUOTIENT(DB_OTG!X$5,DB_OTG!#REF!))))</f>
        <v>#REF!</v>
      </c>
      <c r="W130" s="75" t="e">
        <f>IF(DB_OTG!#REF!=0,0,(IF(DB_OTG!Y$5/DB_OTG!#REF!&gt;QUOTIENT(DB_OTG!Y$5,DB_OTG!#REF!),QUOTIENT(DB_OTG!Y$5,DB_OTG!#REF!)+1,QUOTIENT(DB_OTG!Y$5,DB_OTG!#REF!))))</f>
        <v>#REF!</v>
      </c>
      <c r="X130" s="75" t="e">
        <f>IF(DB_OTG!#REF!=0,0,(IF(DB_OTG!Z$5/DB_OTG!#REF!&gt;QUOTIENT(DB_OTG!Z$5,DB_OTG!#REF!),QUOTIENT(DB_OTG!Z$5,DB_OTG!#REF!)+1,QUOTIENT(DB_OTG!Z$5,DB_OTG!#REF!))))</f>
        <v>#REF!</v>
      </c>
      <c r="Y130" s="75" t="e">
        <f>IF(DB_OTG!#REF!=0,0,(IF(DB_OTG!AA$5/DB_OTG!#REF!&gt;QUOTIENT(DB_OTG!AA$5,DB_OTG!#REF!),QUOTIENT(DB_OTG!AA$5,DB_OTG!#REF!)+1,QUOTIENT(DB_OTG!AA$5,DB_OTG!#REF!))))</f>
        <v>#REF!</v>
      </c>
      <c r="Z130" s="75" t="e">
        <f>IF(DB_OTG!#REF!=0,0,(IF(DB_OTG!AB$5/DB_OTG!#REF!&gt;QUOTIENT(DB_OTG!AB$5,DB_OTG!#REF!),QUOTIENT(DB_OTG!AB$5,DB_OTG!#REF!)+1,QUOTIENT(DB_OTG!AB$5,DB_OTG!#REF!))))</f>
        <v>#REF!</v>
      </c>
      <c r="AA130" s="75" t="e">
        <f>IF(DB_OTG!#REF!=0,0,(IF(DB_OTG!AC$5/DB_OTG!#REF!&gt;QUOTIENT(DB_OTG!AC$5,DB_OTG!#REF!),QUOTIENT(DB_OTG!AC$5,DB_OTG!#REF!)+1,QUOTIENT(DB_OTG!AC$5,DB_OTG!#REF!))))</f>
        <v>#REF!</v>
      </c>
      <c r="AB130" s="75" t="e">
        <f>IF(DB_OTG!#REF!=0,0,(IF(DB_OTG!AD$5/DB_OTG!#REF!&gt;QUOTIENT(DB_OTG!AD$5,DB_OTG!#REF!),QUOTIENT(DB_OTG!AD$5,DB_OTG!#REF!)+1,QUOTIENT(DB_OTG!AD$5,DB_OTG!#REF!))))</f>
        <v>#REF!</v>
      </c>
      <c r="AC130" s="75" t="e">
        <f>IF(DB_OTG!#REF!=0,0,(IF(DB_OTG!AE$5/DB_OTG!#REF!&gt;QUOTIENT(DB_OTG!AE$5,DB_OTG!#REF!),QUOTIENT(DB_OTG!AE$5,DB_OTG!#REF!)+1,QUOTIENT(DB_OTG!AE$5,DB_OTG!#REF!))))</f>
        <v>#REF!</v>
      </c>
      <c r="AD130" s="75" t="e">
        <f>IF(DB_OTG!#REF!=0,0,(IF(DB_OTG!AF$5/DB_OTG!#REF!&gt;QUOTIENT(DB_OTG!AF$5,DB_OTG!#REF!),QUOTIENT(DB_OTG!AF$5,DB_OTG!#REF!)+1,QUOTIENT(DB_OTG!AF$5,DB_OTG!#REF!))))</f>
        <v>#REF!</v>
      </c>
      <c r="AE130" s="75" t="e">
        <f>IF(DB_OTG!#REF!=0,0,(IF(DB_OTG!AG$5/DB_OTG!#REF!&gt;QUOTIENT(DB_OTG!AG$5,DB_OTG!#REF!),QUOTIENT(DB_OTG!AG$5,DB_OTG!#REF!)+1,QUOTIENT(DB_OTG!AG$5,DB_OTG!#REF!))))</f>
        <v>#REF!</v>
      </c>
      <c r="AF130" s="75" t="e">
        <f>IF(DB_OTG!#REF!=0,0,(IF(DB_OTG!AH$5/DB_OTG!#REF!&gt;QUOTIENT(DB_OTG!AH$5,DB_OTG!#REF!),QUOTIENT(DB_OTG!AH$5,DB_OTG!#REF!)+1,QUOTIENT(DB_OTG!AH$5,DB_OTG!#REF!))))</f>
        <v>#REF!</v>
      </c>
      <c r="AG130" s="75" t="e">
        <f>IF(DB_OTG!#REF!=0,0,(IF(DB_OTG!AI$5/DB_OTG!#REF!&gt;QUOTIENT(DB_OTG!AI$5,DB_OTG!#REF!),QUOTIENT(DB_OTG!AI$5,DB_OTG!#REF!)+1,QUOTIENT(DB_OTG!AI$5,DB_OTG!#REF!))))</f>
        <v>#REF!</v>
      </c>
      <c r="AH130" s="75" t="e">
        <f>IF(DB_OTG!#REF!=0,0,(IF(DB_OTG!AJ$5/DB_OTG!#REF!&gt;QUOTIENT(DB_OTG!AJ$5,DB_OTG!#REF!),QUOTIENT(DB_OTG!AJ$5,DB_OTG!#REF!)+1,QUOTIENT(DB_OTG!AJ$5,DB_OTG!#REF!))))</f>
        <v>#REF!</v>
      </c>
      <c r="AI130" s="75" t="e">
        <f>IF(DB_OTG!#REF!=0,0,(IF(DB_OTG!AK$5/DB_OTG!#REF!&gt;QUOTIENT(DB_OTG!AK$5,DB_OTG!#REF!),QUOTIENT(DB_OTG!AK$5,DB_OTG!#REF!)+1,QUOTIENT(DB_OTG!AK$5,DB_OTG!#REF!))))</f>
        <v>#REF!</v>
      </c>
      <c r="AJ130" s="75" t="e">
        <f>IF(DB_OTG!#REF!=0,0,(IF(DB_OTG!AL$5/DB_OTG!#REF!&gt;QUOTIENT(DB_OTG!AL$5,DB_OTG!#REF!),QUOTIENT(DB_OTG!AL$5,DB_OTG!#REF!)+1,QUOTIENT(DB_OTG!AL$5,DB_OTG!#REF!))))</f>
        <v>#REF!</v>
      </c>
      <c r="AK130" s="75" t="e">
        <f>IF(DB_OTG!#REF!=0,0,(IF(DB_OTG!AM$5/DB_OTG!#REF!&gt;QUOTIENT(DB_OTG!AM$5,DB_OTG!#REF!),QUOTIENT(DB_OTG!AM$5,DB_OTG!#REF!)+1,QUOTIENT(DB_OTG!AM$5,DB_OTG!#REF!))))</f>
        <v>#REF!</v>
      </c>
      <c r="AL130" s="75" t="e">
        <f>IF(DB_OTG!#REF!=0,0,(IF(DB_OTG!AN$5/DB_OTG!#REF!&gt;QUOTIENT(DB_OTG!AN$5,DB_OTG!#REF!),QUOTIENT(DB_OTG!AN$5,DB_OTG!#REF!)+1,QUOTIENT(DB_OTG!AN$5,DB_OTG!#REF!))))</f>
        <v>#REF!</v>
      </c>
      <c r="AM130" s="75" t="e">
        <f>IF(DB_OTG!#REF!=0,0,(IF(DB_OTG!AO$5/DB_OTG!#REF!&gt;QUOTIENT(DB_OTG!AO$5,DB_OTG!#REF!),QUOTIENT(DB_OTG!AO$5,DB_OTG!#REF!)+1,QUOTIENT(DB_OTG!AO$5,DB_OTG!#REF!))))</f>
        <v>#REF!</v>
      </c>
      <c r="AN130" s="75" t="e">
        <f>IF(DB_OTG!#REF!=0,0,(IF(DB_OTG!AP$5/DB_OTG!#REF!&gt;QUOTIENT(DB_OTG!AP$5,DB_OTG!#REF!),QUOTIENT(DB_OTG!AP$5,DB_OTG!#REF!)+1,QUOTIENT(DB_OTG!AP$5,DB_OTG!#REF!))))</f>
        <v>#REF!</v>
      </c>
      <c r="AO130" s="75" t="e">
        <f>IF(DB_OTG!#REF!=0,0,(IF(DB_OTG!AQ$5/DB_OTG!#REF!&gt;QUOTIENT(DB_OTG!AQ$5,DB_OTG!#REF!),QUOTIENT(DB_OTG!AQ$5,DB_OTG!#REF!)+1,QUOTIENT(DB_OTG!AQ$5,DB_OTG!#REF!))))</f>
        <v>#REF!</v>
      </c>
      <c r="AP130" s="75" t="e">
        <f>IF(DB_OTG!#REF!=0,0,(IF(DB_OTG!AR$5/DB_OTG!#REF!&gt;QUOTIENT(DB_OTG!AR$5,DB_OTG!#REF!),QUOTIENT(DB_OTG!AR$5,DB_OTG!#REF!)+1,QUOTIENT(DB_OTG!AR$5,DB_OTG!#REF!))))</f>
        <v>#REF!</v>
      </c>
      <c r="AQ130" s="75" t="e">
        <f>IF(DB_OTG!#REF!=0,0,(IF(DB_OTG!AS$5/DB_OTG!#REF!&gt;QUOTIENT(DB_OTG!AS$5,DB_OTG!#REF!),QUOTIENT(DB_OTG!AS$5,DB_OTG!#REF!)+1,QUOTIENT(DB_OTG!AS$5,DB_OTG!#REF!))))</f>
        <v>#REF!</v>
      </c>
      <c r="AR130" s="75" t="e">
        <f>IF(DB_OTG!#REF!=0,0,(IF(DB_OTG!AT$5/DB_OTG!#REF!&gt;QUOTIENT(DB_OTG!AT$5,DB_OTG!#REF!),QUOTIENT(DB_OTG!AT$5,DB_OTG!#REF!)+1,QUOTIENT(DB_OTG!AT$5,DB_OTG!#REF!))))</f>
        <v>#REF!</v>
      </c>
      <c r="AS130" s="75" t="e">
        <f>IF(DB_OTG!#REF!=0,0,(IF(DB_OTG!AU$5/DB_OTG!#REF!&gt;QUOTIENT(DB_OTG!AU$5,DB_OTG!#REF!),QUOTIENT(DB_OTG!AU$5,DB_OTG!#REF!)+1,QUOTIENT(DB_OTG!AU$5,DB_OTG!#REF!))))</f>
        <v>#REF!</v>
      </c>
      <c r="AT130" s="75" t="e">
        <f>IF(DB_OTG!#REF!=0,0,(IF(DB_OTG!AV$5/DB_OTG!#REF!&gt;QUOTIENT(DB_OTG!AV$5,DB_OTG!#REF!),QUOTIENT(DB_OTG!AV$5,DB_OTG!#REF!)+1,QUOTIENT(DB_OTG!AV$5,DB_OTG!#REF!))))</f>
        <v>#REF!</v>
      </c>
      <c r="AU130" s="75" t="e">
        <f>IF(DB_OTG!#REF!=0,0,(IF(DB_OTG!AW$5/DB_OTG!#REF!&gt;QUOTIENT(DB_OTG!AW$5,DB_OTG!#REF!),QUOTIENT(DB_OTG!AW$5,DB_OTG!#REF!)+1,QUOTIENT(DB_OTG!AW$5,DB_OTG!#REF!))))</f>
        <v>#REF!</v>
      </c>
      <c r="AV130" s="75" t="e">
        <f>IF(DB_OTG!#REF!=0,0,(IF(DB_OTG!AX$5/DB_OTG!#REF!&gt;QUOTIENT(DB_OTG!AX$5,DB_OTG!#REF!),QUOTIENT(DB_OTG!AX$5,DB_OTG!#REF!)+1,QUOTIENT(DB_OTG!AX$5,DB_OTG!#REF!))))</f>
        <v>#REF!</v>
      </c>
      <c r="AW130" s="75" t="e">
        <f>IF(DB_OTG!#REF!=0,0,(IF(DB_OTG!AY$5/DB_OTG!#REF!&gt;QUOTIENT(DB_OTG!AY$5,DB_OTG!#REF!),QUOTIENT(DB_OTG!AY$5,DB_OTG!#REF!)+1,QUOTIENT(DB_OTG!AY$5,DB_OTG!#REF!))))</f>
        <v>#REF!</v>
      </c>
      <c r="AX130" s="75" t="e">
        <f>IF(DB_OTG!#REF!=0,0,(IF(DB_OTG!AZ$5/DB_OTG!#REF!&gt;QUOTIENT(DB_OTG!AZ$5,DB_OTG!#REF!),QUOTIENT(DB_OTG!AZ$5,DB_OTG!#REF!)+1,QUOTIENT(DB_OTG!AZ$5,DB_OTG!#REF!))))</f>
        <v>#REF!</v>
      </c>
      <c r="AY130" s="75" t="e">
        <f>IF(DB_OTG!#REF!=0,0,(IF(DB_OTG!BA$5/DB_OTG!#REF!&gt;QUOTIENT(DB_OTG!BA$5,DB_OTG!#REF!),QUOTIENT(DB_OTG!BA$5,DB_OTG!#REF!)+1,QUOTIENT(DB_OTG!BA$5,DB_OTG!#REF!))))</f>
        <v>#REF!</v>
      </c>
      <c r="AZ130" s="75" t="e">
        <f>IF(DB_OTG!#REF!=0,0,(IF(DB_OTG!BB$5/DB_OTG!#REF!&gt;QUOTIENT(DB_OTG!BB$5,DB_OTG!#REF!),QUOTIENT(DB_OTG!BB$5,DB_OTG!#REF!)+1,QUOTIENT(DB_OTG!BB$5,DB_OTG!#REF!))))</f>
        <v>#REF!</v>
      </c>
      <c r="BA130" s="75" t="e">
        <f>IF(DB_OTG!#REF!=0,0,(IF(DB_OTG!BC$5/DB_OTG!#REF!&gt;QUOTIENT(DB_OTG!BC$5,DB_OTG!#REF!),QUOTIENT(DB_OTG!BC$5,DB_OTG!#REF!)+1,QUOTIENT(DB_OTG!BC$5,DB_OTG!#REF!))))</f>
        <v>#REF!</v>
      </c>
      <c r="BB130" s="75" t="e">
        <f>IF(DB_OTG!#REF!=0,0,(IF(DB_OTG!BD$5/DB_OTG!#REF!&gt;QUOTIENT(DB_OTG!BD$5,DB_OTG!#REF!),QUOTIENT(DB_OTG!BD$5,DB_OTG!#REF!)+1,QUOTIENT(DB_OTG!BD$5,DB_OTG!#REF!))))</f>
        <v>#REF!</v>
      </c>
      <c r="BC130" s="75" t="e">
        <f>IF(DB_OTG!#REF!=0,0,(IF(DB_OTG!BE$5/DB_OTG!#REF!&gt;QUOTIENT(DB_OTG!BE$5,DB_OTG!#REF!),QUOTIENT(DB_OTG!BE$5,DB_OTG!#REF!)+1,QUOTIENT(DB_OTG!BE$5,DB_OTG!#REF!))))</f>
        <v>#REF!</v>
      </c>
      <c r="BD130" s="75" t="e">
        <f>IF(DB_OTG!#REF!=0,0,(IF(DB_OTG!BF$5/DB_OTG!#REF!&gt;QUOTIENT(DB_OTG!BF$5,DB_OTG!#REF!),QUOTIENT(DB_OTG!BF$5,DB_OTG!#REF!)+1,QUOTIENT(DB_OTG!BF$5,DB_OTG!#REF!))))</f>
        <v>#REF!</v>
      </c>
      <c r="BE130" s="75" t="e">
        <f>IF(DB_OTG!#REF!=0,0,(IF(DB_OTG!BG$5/DB_OTG!#REF!&gt;QUOTIENT(DB_OTG!BG$5,DB_OTG!#REF!),QUOTIENT(DB_OTG!BG$5,DB_OTG!#REF!)+1,QUOTIENT(DB_OTG!BG$5,DB_OTG!#REF!))))</f>
        <v>#REF!</v>
      </c>
      <c r="BF130" s="75" t="e">
        <f>IF(DB_OTG!#REF!=0,0,(IF(DB_OTG!BH$5/DB_OTG!#REF!&gt;QUOTIENT(DB_OTG!BH$5,DB_OTG!#REF!),QUOTIENT(DB_OTG!BH$5,DB_OTG!#REF!)+1,QUOTIENT(DB_OTG!BH$5,DB_OTG!#REF!))))</f>
        <v>#REF!</v>
      </c>
      <c r="BG130" s="75" t="e">
        <f>IF(DB_OTG!#REF!=0,0,(IF(DB_OTG!BI$5/DB_OTG!#REF!&gt;QUOTIENT(DB_OTG!BI$5,DB_OTG!#REF!),QUOTIENT(DB_OTG!BI$5,DB_OTG!#REF!)+1,QUOTIENT(DB_OTG!BI$5,DB_OTG!#REF!))))</f>
        <v>#REF!</v>
      </c>
      <c r="BH130" s="75" t="e">
        <f>IF(DB_OTG!#REF!=0,0,(IF(DB_OTG!BJ$5/DB_OTG!#REF!&gt;QUOTIENT(DB_OTG!BJ$5,DB_OTG!#REF!),QUOTIENT(DB_OTG!BJ$5,DB_OTG!#REF!)+1,QUOTIENT(DB_OTG!BJ$5,DB_OTG!#REF!))))</f>
        <v>#REF!</v>
      </c>
      <c r="BI130" s="75" t="e">
        <f>IF(DB_OTG!#REF!=0,0,(IF(DB_OTG!BK$5/DB_OTG!#REF!&gt;QUOTIENT(DB_OTG!BK$5,DB_OTG!#REF!),QUOTIENT(DB_OTG!BK$5,DB_OTG!#REF!)+1,QUOTIENT(DB_OTG!BK$5,DB_OTG!#REF!))))</f>
        <v>#REF!</v>
      </c>
      <c r="BJ130" s="75" t="e">
        <f>IF(DB_OTG!#REF!=0,0,(IF(DB_OTG!BL$5/DB_OTG!#REF!&gt;QUOTIENT(DB_OTG!BL$5,DB_OTG!#REF!),QUOTIENT(DB_OTG!BL$5,DB_OTG!#REF!)+1,QUOTIENT(DB_OTG!BL$5,DB_OTG!#REF!))))</f>
        <v>#REF!</v>
      </c>
      <c r="BK130" s="75" t="e">
        <f>IF(DB_OTG!#REF!=0,0,(IF(DB_OTG!BM$5/DB_OTG!#REF!&gt;QUOTIENT(DB_OTG!BM$5,DB_OTG!#REF!),QUOTIENT(DB_OTG!BM$5,DB_OTG!#REF!)+1,QUOTIENT(DB_OTG!BM$5,DB_OTG!#REF!))))</f>
        <v>#REF!</v>
      </c>
      <c r="BL130" s="75" t="e">
        <f>IF(DB_OTG!#REF!=0,0,(IF(DB_OTG!BN$5/DB_OTG!#REF!&gt;QUOTIENT(DB_OTG!BN$5,DB_OTG!#REF!),QUOTIENT(DB_OTG!BN$5,DB_OTG!#REF!)+1,QUOTIENT(DB_OTG!BN$5,DB_OTG!#REF!))))</f>
        <v>#REF!</v>
      </c>
      <c r="BM130" s="75" t="e">
        <f>IF(DB_OTG!#REF!=0,0,(IF(DB_OTG!BO$5/DB_OTG!#REF!&gt;QUOTIENT(DB_OTG!BO$5,DB_OTG!#REF!),QUOTIENT(DB_OTG!BO$5,DB_OTG!#REF!)+1,QUOTIENT(DB_OTG!BO$5,DB_OTG!#REF!))))</f>
        <v>#REF!</v>
      </c>
      <c r="BN130" s="75" t="e">
        <f>IF(DB_OTG!#REF!=0,0,(IF(DB_OTG!BP$5/DB_OTG!#REF!&gt;QUOTIENT(DB_OTG!BP$5,DB_OTG!#REF!),QUOTIENT(DB_OTG!BP$5,DB_OTG!#REF!)+1,QUOTIENT(DB_OTG!BP$5,DB_OTG!#REF!))))</f>
        <v>#REF!</v>
      </c>
      <c r="BO130" s="75" t="e">
        <f>IF(DB_OTG!#REF!=0,0,(IF(DB_OTG!BQ$5/DB_OTG!#REF!&gt;QUOTIENT(DB_OTG!BQ$5,DB_OTG!#REF!),QUOTIENT(DB_OTG!BQ$5,DB_OTG!#REF!)+1,QUOTIENT(DB_OTG!BQ$5,DB_OTG!#REF!))))</f>
        <v>#REF!</v>
      </c>
      <c r="BP130" s="75" t="e">
        <f>IF(DB_OTG!#REF!=0,0,(IF(DB_OTG!BR$5/DB_OTG!#REF!&gt;QUOTIENT(DB_OTG!BR$5,DB_OTG!#REF!),QUOTIENT(DB_OTG!BR$5,DB_OTG!#REF!)+1,QUOTIENT(DB_OTG!BR$5,DB_OTG!#REF!))))</f>
        <v>#REF!</v>
      </c>
      <c r="BQ130" s="75" t="e">
        <f>IF(DB_OTG!#REF!=0,0,(IF(DB_OTG!BS$5/DB_OTG!#REF!&gt;QUOTIENT(DB_OTG!BS$5,DB_OTG!#REF!),QUOTIENT(DB_OTG!BS$5,DB_OTG!#REF!)+1,QUOTIENT(DB_OTG!BS$5,DB_OTG!#REF!))))</f>
        <v>#REF!</v>
      </c>
      <c r="BR130" s="75" t="e">
        <f>IF(DB_OTG!#REF!=0,0,(IF(DB_OTG!BT$5/DB_OTG!#REF!&gt;QUOTIENT(DB_OTG!BT$5,DB_OTG!#REF!),QUOTIENT(DB_OTG!BT$5,DB_OTG!#REF!)+1,QUOTIENT(DB_OTG!BT$5,DB_OTG!#REF!))))</f>
        <v>#REF!</v>
      </c>
      <c r="BS130" s="75" t="e">
        <f>IF(DB_OTG!#REF!=0,0,(IF(DB_OTG!BU$5/DB_OTG!#REF!&gt;QUOTIENT(DB_OTG!BU$5,DB_OTG!#REF!),QUOTIENT(DB_OTG!BU$5,DB_OTG!#REF!)+1,QUOTIENT(DB_OTG!BU$5,DB_OTG!#REF!))))</f>
        <v>#REF!</v>
      </c>
      <c r="BT130" s="75" t="e">
        <f>IF(DB_OTG!#REF!=0,0,(IF(DB_OTG!BV$5/DB_OTG!#REF!&gt;QUOTIENT(DB_OTG!BV$5,DB_OTG!#REF!),QUOTIENT(DB_OTG!BV$5,DB_OTG!#REF!)+1,QUOTIENT(DB_OTG!BV$5,DB_OTG!#REF!))))</f>
        <v>#REF!</v>
      </c>
      <c r="BU130" s="75" t="e">
        <f>IF(DB_OTG!#REF!=0,0,(IF(DB_OTG!BW$5/DB_OTG!#REF!&gt;QUOTIENT(DB_OTG!BW$5,DB_OTG!#REF!),QUOTIENT(DB_OTG!BW$5,DB_OTG!#REF!)+1,QUOTIENT(DB_OTG!BW$5,DB_OTG!#REF!))))</f>
        <v>#REF!</v>
      </c>
      <c r="BV130" s="75" t="e">
        <f>IF(DB_OTG!#REF!=0,0,(IF(DB_OTG!BX$5/DB_OTG!#REF!&gt;QUOTIENT(DB_OTG!BX$5,DB_OTG!#REF!),QUOTIENT(DB_OTG!BX$5,DB_OTG!#REF!)+1,QUOTIENT(DB_OTG!BX$5,DB_OTG!#REF!))))</f>
        <v>#REF!</v>
      </c>
      <c r="BW130" s="75" t="e">
        <f>IF(DB_OTG!#REF!=0,0,(IF(DB_OTG!BY$5/DB_OTG!#REF!&gt;QUOTIENT(DB_OTG!BY$5,DB_OTG!#REF!),QUOTIENT(DB_OTG!BY$5,DB_OTG!#REF!)+1,QUOTIENT(DB_OTG!BY$5,DB_OTG!#REF!))))</f>
        <v>#REF!</v>
      </c>
      <c r="BX130" s="75" t="e">
        <f>IF(DB_OTG!#REF!=0,0,(IF(DB_OTG!BZ$5/DB_OTG!#REF!&gt;QUOTIENT(DB_OTG!BZ$5,DB_OTG!#REF!),QUOTIENT(DB_OTG!BZ$5,DB_OTG!#REF!)+1,QUOTIENT(DB_OTG!BZ$5,DB_OTG!#REF!))))</f>
        <v>#REF!</v>
      </c>
      <c r="BY130" s="75" t="e">
        <f>IF(DB_OTG!#REF!=0,0,(IF(DB_OTG!CA$5/DB_OTG!#REF!&gt;QUOTIENT(DB_OTG!CA$5,DB_OTG!#REF!),QUOTIENT(DB_OTG!CA$5,DB_OTG!#REF!)+1,QUOTIENT(DB_OTG!CA$5,DB_OTG!#REF!))))</f>
        <v>#REF!</v>
      </c>
      <c r="BZ130" s="75" t="e">
        <f>IF(DB_OTG!#REF!=0,0,(IF(DB_OTG!CB$5/DB_OTG!#REF!&gt;QUOTIENT(DB_OTG!CB$5,DB_OTG!#REF!),QUOTIENT(DB_OTG!CB$5,DB_OTG!#REF!)+1,QUOTIENT(DB_OTG!CB$5,DB_OTG!#REF!))))</f>
        <v>#REF!</v>
      </c>
      <c r="CA130" s="75" t="e">
        <f>IF(DB_OTG!#REF!=0,0,(IF(DB_OTG!CC$5/DB_OTG!#REF!&gt;QUOTIENT(DB_OTG!CC$5,DB_OTG!#REF!),QUOTIENT(DB_OTG!CC$5,DB_OTG!#REF!)+1,QUOTIENT(DB_OTG!CC$5,DB_OTG!#REF!))))</f>
        <v>#REF!</v>
      </c>
      <c r="CB130" s="75" t="e">
        <f>IF(DB_OTG!#REF!=0,0,(IF(DB_OTG!CD$5/DB_OTG!#REF!&gt;QUOTIENT(DB_OTG!CD$5,DB_OTG!#REF!),QUOTIENT(DB_OTG!CD$5,DB_OTG!#REF!)+1,QUOTIENT(DB_OTG!CD$5,DB_OTG!#REF!))))</f>
        <v>#REF!</v>
      </c>
      <c r="CC130" s="75" t="e">
        <f>IF(DB_OTG!#REF!=0,0,(IF(DB_OTG!CE$5/DB_OTG!#REF!&gt;QUOTIENT(DB_OTG!CE$5,DB_OTG!#REF!),QUOTIENT(DB_OTG!CE$5,DB_OTG!#REF!)+1,QUOTIENT(DB_OTG!CE$5,DB_OTG!#REF!))))</f>
        <v>#REF!</v>
      </c>
      <c r="CD130" s="75" t="e">
        <f>IF(DB_OTG!#REF!=0,0,(IF(DB_OTG!CF$5/DB_OTG!#REF!&gt;QUOTIENT(DB_OTG!CF$5,DB_OTG!#REF!),QUOTIENT(DB_OTG!CF$5,DB_OTG!#REF!)+1,QUOTIENT(DB_OTG!CF$5,DB_OTG!#REF!))))</f>
        <v>#REF!</v>
      </c>
      <c r="CE130" s="75" t="e">
        <f>IF(DB_OTG!#REF!=0,0,(IF(DB_OTG!CG$5/DB_OTG!#REF!&gt;QUOTIENT(DB_OTG!CG$5,DB_OTG!#REF!),QUOTIENT(DB_OTG!CG$5,DB_OTG!#REF!)+1,QUOTIENT(DB_OTG!CG$5,DB_OTG!#REF!))))</f>
        <v>#REF!</v>
      </c>
      <c r="CF130" s="75" t="e">
        <f>IF(DB_OTG!#REF!=0,0,(IF(DB_OTG!CH$5/DB_OTG!#REF!&gt;QUOTIENT(DB_OTG!CH$5,DB_OTG!#REF!),QUOTIENT(DB_OTG!CH$5,DB_OTG!#REF!)+1,QUOTIENT(DB_OTG!CH$5,DB_OTG!#REF!))))</f>
        <v>#REF!</v>
      </c>
      <c r="CG130" s="75" t="e">
        <f>IF(DB_OTG!#REF!=0,0,(IF(DB_OTG!CI$5/DB_OTG!#REF!&gt;QUOTIENT(DB_OTG!CI$5,DB_OTG!#REF!),QUOTIENT(DB_OTG!CI$5,DB_OTG!#REF!)+1,QUOTIENT(DB_OTG!CI$5,DB_OTG!#REF!))))</f>
        <v>#REF!</v>
      </c>
      <c r="CH130" s="75" t="e">
        <f>IF(DB_OTG!#REF!=0,0,(IF(DB_OTG!CJ$5/DB_OTG!#REF!&gt;QUOTIENT(DB_OTG!CJ$5,DB_OTG!#REF!),QUOTIENT(DB_OTG!CJ$5,DB_OTG!#REF!)+1,QUOTIENT(DB_OTG!CJ$5,DB_OTG!#REF!))))</f>
        <v>#REF!</v>
      </c>
      <c r="CI130" s="75" t="e">
        <f>IF(DB_OTG!#REF!=0,0,(IF(DB_OTG!CK$5/DB_OTG!#REF!&gt;QUOTIENT(DB_OTG!CK$5,DB_OTG!#REF!),QUOTIENT(DB_OTG!CK$5,DB_OTG!#REF!)+1,QUOTIENT(DB_OTG!CK$5,DB_OTG!#REF!))))</f>
        <v>#REF!</v>
      </c>
      <c r="CJ130" s="75" t="e">
        <f>IF(DB_OTG!#REF!=0,0,(IF(DB_OTG!CL$5/DB_OTG!#REF!&gt;QUOTIENT(DB_OTG!CL$5,DB_OTG!#REF!),QUOTIENT(DB_OTG!CL$5,DB_OTG!#REF!)+1,QUOTIENT(DB_OTG!CL$5,DB_OTG!#REF!))))</f>
        <v>#REF!</v>
      </c>
      <c r="CK130" s="75" t="e">
        <f>IF(DB_OTG!#REF!=0,0,(IF(DB_OTG!CM$5/DB_OTG!#REF!&gt;QUOTIENT(DB_OTG!CM$5,DB_OTG!#REF!),QUOTIENT(DB_OTG!CM$5,DB_OTG!#REF!)+1,QUOTIENT(DB_OTG!CM$5,DB_OTG!#REF!))))</f>
        <v>#REF!</v>
      </c>
      <c r="CL130" s="75" t="e">
        <f>IF(DB_OTG!#REF!=0,0,(IF(DB_OTG!CN$5/DB_OTG!#REF!&gt;QUOTIENT(DB_OTG!CN$5,DB_OTG!#REF!),QUOTIENT(DB_OTG!CN$5,DB_OTG!#REF!)+1,QUOTIENT(DB_OTG!CN$5,DB_OTG!#REF!))))</f>
        <v>#REF!</v>
      </c>
      <c r="CM130" s="75" t="e">
        <f>IF(DB_OTG!#REF!=0,0,(IF(DB_OTG!CO$5/DB_OTG!#REF!&gt;QUOTIENT(DB_OTG!CO$5,DB_OTG!#REF!),QUOTIENT(DB_OTG!CO$5,DB_OTG!#REF!)+1,QUOTIENT(DB_OTG!CO$5,DB_OTG!#REF!))))</f>
        <v>#REF!</v>
      </c>
      <c r="CN130" s="75" t="e">
        <f>IF(DB_OTG!#REF!=0,0,(IF(DB_OTG!CP$5/DB_OTG!#REF!&gt;QUOTIENT(DB_OTG!CP$5,DB_OTG!#REF!),QUOTIENT(DB_OTG!CP$5,DB_OTG!#REF!)+1,QUOTIENT(DB_OTG!CP$5,DB_OTG!#REF!))))</f>
        <v>#REF!</v>
      </c>
      <c r="CO130" s="75" t="e">
        <f>IF(DB_OTG!#REF!=0,0,(IF(DB_OTG!CQ$5/DB_OTG!#REF!&gt;QUOTIENT(DB_OTG!CQ$5,DB_OTG!#REF!),QUOTIENT(DB_OTG!CQ$5,DB_OTG!#REF!)+1,QUOTIENT(DB_OTG!CQ$5,DB_OTG!#REF!))))</f>
        <v>#REF!</v>
      </c>
      <c r="CP130" s="75" t="e">
        <f>IF(DB_OTG!#REF!=0,0,(IF(DB_OTG!CR$5/DB_OTG!#REF!&gt;QUOTIENT(DB_OTG!CR$5,DB_OTG!#REF!),QUOTIENT(DB_OTG!CR$5,DB_OTG!#REF!)+1,QUOTIENT(DB_OTG!CR$5,DB_OTG!#REF!))))</f>
        <v>#REF!</v>
      </c>
      <c r="CQ130" s="75" t="e">
        <f>IF(DB_OTG!#REF!=0,0,(IF(DB_OTG!CS$5/DB_OTG!#REF!&gt;QUOTIENT(DB_OTG!CS$5,DB_OTG!#REF!),QUOTIENT(DB_OTG!CS$5,DB_OTG!#REF!)+1,QUOTIENT(DB_OTG!CS$5,DB_OTG!#REF!))))</f>
        <v>#REF!</v>
      </c>
      <c r="CR130" s="75" t="e">
        <f>IF(DB_OTG!#REF!=0,0,(IF(DB_OTG!CT$5/DB_OTG!#REF!&gt;QUOTIENT(DB_OTG!CT$5,DB_OTG!#REF!),QUOTIENT(DB_OTG!CT$5,DB_OTG!#REF!)+1,QUOTIENT(DB_OTG!CT$5,DB_OTG!#REF!))))</f>
        <v>#REF!</v>
      </c>
      <c r="CS130" s="75" t="e">
        <f>IF(DB_OTG!#REF!=0,0,(IF(DB_OTG!CU$5/DB_OTG!#REF!&gt;QUOTIENT(DB_OTG!CU$5,DB_OTG!#REF!),QUOTIENT(DB_OTG!CU$5,DB_OTG!#REF!)+1,QUOTIENT(DB_OTG!CU$5,DB_OTG!#REF!))))</f>
        <v>#REF!</v>
      </c>
      <c r="CT130" s="75" t="e">
        <f>IF(DB_OTG!#REF!=0,0,(IF(DB_OTG!CV$5/DB_OTG!#REF!&gt;QUOTIENT(DB_OTG!CV$5,DB_OTG!#REF!),QUOTIENT(DB_OTG!CV$5,DB_OTG!#REF!)+1,QUOTIENT(DB_OTG!CV$5,DB_OTG!#REF!))))</f>
        <v>#REF!</v>
      </c>
      <c r="CU130" s="75" t="e">
        <f>IF(DB_OTG!#REF!=0,0,(IF(DB_OTG!CW$5/DB_OTG!#REF!&gt;QUOTIENT(DB_OTG!CW$5,DB_OTG!#REF!),QUOTIENT(DB_OTG!CW$5,DB_OTG!#REF!)+1,QUOTIENT(DB_OTG!CW$5,DB_OTG!#REF!))))</f>
        <v>#REF!</v>
      </c>
      <c r="CV130" s="75" t="e">
        <f>IF(DB_OTG!#REF!=0,0,(IF(DB_OTG!CX$5/DB_OTG!#REF!&gt;QUOTIENT(DB_OTG!CX$5,DB_OTG!#REF!),QUOTIENT(DB_OTG!CX$5,DB_OTG!#REF!)+1,QUOTIENT(DB_OTG!CX$5,DB_OTG!#REF!))))</f>
        <v>#REF!</v>
      </c>
      <c r="CW130" s="75" t="e">
        <f>IF(DB_OTG!#REF!=0,0,(IF(DB_OTG!CY$5/DB_OTG!#REF!&gt;QUOTIENT(DB_OTG!CY$5,DB_OTG!#REF!),QUOTIENT(DB_OTG!CY$5,DB_OTG!#REF!)+1,QUOTIENT(DB_OTG!CY$5,DB_OTG!#REF!))))</f>
        <v>#REF!</v>
      </c>
      <c r="CX130" s="75" t="e">
        <f>IF(DB_OTG!#REF!=0,0,(IF(DB_OTG!CZ$5/DB_OTG!#REF!&gt;QUOTIENT(DB_OTG!CZ$5,DB_OTG!#REF!),QUOTIENT(DB_OTG!CZ$5,DB_OTG!#REF!)+1,QUOTIENT(DB_OTG!CZ$5,DB_OTG!#REF!))))</f>
        <v>#REF!</v>
      </c>
      <c r="CY130" s="75" t="e">
        <f>IF(DB_OTG!#REF!=0,0,(IF(DB_OTG!DA$5/DB_OTG!#REF!&gt;QUOTIENT(DB_OTG!DA$5,DB_OTG!#REF!),QUOTIENT(DB_OTG!DA$5,DB_OTG!#REF!)+1,QUOTIENT(DB_OTG!DA$5,DB_OTG!#REF!))))</f>
        <v>#REF!</v>
      </c>
      <c r="CZ130" s="75" t="e">
        <f>IF(DB_OTG!#REF!=0,0,(IF(DB_OTG!DB$5/DB_OTG!#REF!&gt;QUOTIENT(DB_OTG!DB$5,DB_OTG!#REF!),QUOTIENT(DB_OTG!DB$5,DB_OTG!#REF!)+1,QUOTIENT(DB_OTG!DB$5,DB_OTG!#REF!))))</f>
        <v>#REF!</v>
      </c>
      <c r="DA130" s="75" t="e">
        <f>IF(DB_OTG!#REF!=0,0,(IF(DB_OTG!DC$5/DB_OTG!#REF!&gt;QUOTIENT(DB_OTG!DC$5,DB_OTG!#REF!),QUOTIENT(DB_OTG!DC$5,DB_OTG!#REF!)+1,QUOTIENT(DB_OTG!DC$5,DB_OTG!#REF!))))</f>
        <v>#REF!</v>
      </c>
      <c r="DB130" s="75" t="e">
        <f>IF(DB_OTG!#REF!=0,0,(IF(DB_OTG!DD$5/DB_OTG!#REF!&gt;QUOTIENT(DB_OTG!DD$5,DB_OTG!#REF!),QUOTIENT(DB_OTG!DD$5,DB_OTG!#REF!)+1,QUOTIENT(DB_OTG!DD$5,DB_OTG!#REF!))))</f>
        <v>#REF!</v>
      </c>
      <c r="DC130" s="75" t="e">
        <f>IF(DB_OTG!#REF!=0,0,(IF(DB_OTG!DE$5/DB_OTG!#REF!&gt;QUOTIENT(DB_OTG!DE$5,DB_OTG!#REF!),QUOTIENT(DB_OTG!DE$5,DB_OTG!#REF!)+1,QUOTIENT(DB_OTG!DE$5,DB_OTG!#REF!))))</f>
        <v>#REF!</v>
      </c>
      <c r="DD130" s="75" t="e">
        <f>IF(DB_OTG!#REF!=0,0,(IF(DB_OTG!DF$5/DB_OTG!#REF!&gt;QUOTIENT(DB_OTG!DF$5,DB_OTG!#REF!),QUOTIENT(DB_OTG!DF$5,DB_OTG!#REF!)+1,QUOTIENT(DB_OTG!DF$5,DB_OTG!#REF!))))</f>
        <v>#REF!</v>
      </c>
      <c r="DE130" s="75" t="e">
        <f>IF(DB_OTG!#REF!=0,0,(IF(DB_OTG!DG$5/DB_OTG!#REF!&gt;QUOTIENT(DB_OTG!DG$5,DB_OTG!#REF!),QUOTIENT(DB_OTG!DG$5,DB_OTG!#REF!)+1,QUOTIENT(DB_OTG!DG$5,DB_OTG!#REF!))))</f>
        <v>#REF!</v>
      </c>
      <c r="DF130" s="75" t="e">
        <f>IF(DB_OTG!#REF!=0,0,(IF(DB_OTG!DH$5/DB_OTG!#REF!&gt;QUOTIENT(DB_OTG!DH$5,DB_OTG!#REF!),QUOTIENT(DB_OTG!DH$5,DB_OTG!#REF!)+1,QUOTIENT(DB_OTG!DH$5,DB_OTG!#REF!))))</f>
        <v>#REF!</v>
      </c>
      <c r="DG130" s="75" t="e">
        <f>IF(DB_OTG!#REF!=0,0,(IF(DB_OTG!DI$5/DB_OTG!#REF!&gt;QUOTIENT(DB_OTG!DI$5,DB_OTG!#REF!),QUOTIENT(DB_OTG!DI$5,DB_OTG!#REF!)+1,QUOTIENT(DB_OTG!DI$5,DB_OTG!#REF!))))</f>
        <v>#REF!</v>
      </c>
      <c r="DH130" s="75" t="e">
        <f>IF(DB_OTG!#REF!=0,0,(IF(DB_OTG!DJ$5/DB_OTG!#REF!&gt;QUOTIENT(DB_OTG!DJ$5,DB_OTG!#REF!),QUOTIENT(DB_OTG!DJ$5,DB_OTG!#REF!)+1,QUOTIENT(DB_OTG!DJ$5,DB_OTG!#REF!))))</f>
        <v>#REF!</v>
      </c>
      <c r="DI130" s="75" t="e">
        <f>IF(DB_OTG!#REF!=0,0,(IF(DB_OTG!DK$5/DB_OTG!#REF!&gt;QUOTIENT(DB_OTG!DK$5,DB_OTG!#REF!),QUOTIENT(DB_OTG!DK$5,DB_OTG!#REF!)+1,QUOTIENT(DB_OTG!DK$5,DB_OTG!#REF!))))</f>
        <v>#REF!</v>
      </c>
      <c r="DJ130" s="75" t="e">
        <f>IF(DB_OTG!#REF!=0,0,(IF(DB_OTG!DL$5/DB_OTG!#REF!&gt;QUOTIENT(DB_OTG!DL$5,DB_OTG!#REF!),QUOTIENT(DB_OTG!DL$5,DB_OTG!#REF!)+1,QUOTIENT(DB_OTG!DL$5,DB_OTG!#REF!))))</f>
        <v>#REF!</v>
      </c>
      <c r="DK130" s="75" t="e">
        <f>IF(DB_OTG!#REF!=0,0,(IF(DB_OTG!DM$5/DB_OTG!#REF!&gt;QUOTIENT(DB_OTG!DM$5,DB_OTG!#REF!),QUOTIENT(DB_OTG!DM$5,DB_OTG!#REF!)+1,QUOTIENT(DB_OTG!DM$5,DB_OTG!#REF!))))</f>
        <v>#REF!</v>
      </c>
      <c r="DL130" s="75" t="e">
        <f>IF(DB_OTG!#REF!=0,0,(IF(DB_OTG!DN$5/DB_OTG!#REF!&gt;QUOTIENT(DB_OTG!DN$5,DB_OTG!#REF!),QUOTIENT(DB_OTG!DN$5,DB_OTG!#REF!)+1,QUOTIENT(DB_OTG!DN$5,DB_OTG!#REF!))))</f>
        <v>#REF!</v>
      </c>
      <c r="DM130" s="75" t="e">
        <f>IF(DB_OTG!#REF!=0,0,(IF(DB_OTG!DO$5/DB_OTG!#REF!&gt;QUOTIENT(DB_OTG!DO$5,DB_OTG!#REF!),QUOTIENT(DB_OTG!DO$5,DB_OTG!#REF!)+1,QUOTIENT(DB_OTG!DO$5,DB_OTG!#REF!))))</f>
        <v>#REF!</v>
      </c>
      <c r="DN130" s="75" t="e">
        <f>IF(DB_OTG!#REF!=0,0,(IF(DB_OTG!DP$5/DB_OTG!#REF!&gt;QUOTIENT(DB_OTG!DP$5,DB_OTG!#REF!),QUOTIENT(DB_OTG!DP$5,DB_OTG!#REF!)+1,QUOTIENT(DB_OTG!DP$5,DB_OTG!#REF!))))</f>
        <v>#REF!</v>
      </c>
      <c r="DO130" s="75" t="e">
        <f>IF(DB_OTG!#REF!=0,0,(IF(DB_OTG!DQ$5/DB_OTG!#REF!&gt;QUOTIENT(DB_OTG!DQ$5,DB_OTG!#REF!),QUOTIENT(DB_OTG!DQ$5,DB_OTG!#REF!)+1,QUOTIENT(DB_OTG!DQ$5,DB_OTG!#REF!))))</f>
        <v>#REF!</v>
      </c>
      <c r="DP130" s="75" t="e">
        <f>IF(DB_OTG!#REF!=0,0,(IF(DB_OTG!DR$5/DB_OTG!#REF!&gt;QUOTIENT(DB_OTG!DR$5,DB_OTG!#REF!),QUOTIENT(DB_OTG!DR$5,DB_OTG!#REF!)+1,QUOTIENT(DB_OTG!DR$5,DB_OTG!#REF!))))</f>
        <v>#REF!</v>
      </c>
      <c r="DQ130" s="75" t="e">
        <f>IF(DB_OTG!#REF!=0,0,(IF(DB_OTG!DS$5/DB_OTG!#REF!&gt;QUOTIENT(DB_OTG!DS$5,DB_OTG!#REF!),QUOTIENT(DB_OTG!DS$5,DB_OTG!#REF!)+1,QUOTIENT(DB_OTG!DS$5,DB_OTG!#REF!))))</f>
        <v>#REF!</v>
      </c>
      <c r="DR130" s="75" t="e">
        <f>IF(DB_OTG!#REF!=0,0,(IF(DB_OTG!DT$5/DB_OTG!#REF!&gt;QUOTIENT(DB_OTG!DT$5,DB_OTG!#REF!),QUOTIENT(DB_OTG!DT$5,DB_OTG!#REF!)+1,QUOTIENT(DB_OTG!DT$5,DB_OTG!#REF!))))</f>
        <v>#REF!</v>
      </c>
      <c r="DS130" s="75" t="e">
        <f>IF(DB_OTG!#REF!=0,0,(IF(DB_OTG!DU$5/DB_OTG!#REF!&gt;QUOTIENT(DB_OTG!DU$5,DB_OTG!#REF!),QUOTIENT(DB_OTG!DU$5,DB_OTG!#REF!)+1,QUOTIENT(DB_OTG!DU$5,DB_OTG!#REF!))))</f>
        <v>#REF!</v>
      </c>
      <c r="DT130" s="75" t="e">
        <f>IF(DB_OTG!#REF!=0,0,(IF(DB_OTG!DV$5/DB_OTG!#REF!&gt;QUOTIENT(DB_OTG!DV$5,DB_OTG!#REF!),QUOTIENT(DB_OTG!DV$5,DB_OTG!#REF!)+1,QUOTIENT(DB_OTG!DV$5,DB_OTG!#REF!))))</f>
        <v>#REF!</v>
      </c>
      <c r="DU130" s="75" t="e">
        <f>IF(DB_OTG!#REF!=0,0,(IF(DB_OTG!DW$5/DB_OTG!#REF!&gt;QUOTIENT(DB_OTG!DW$5,DB_OTG!#REF!),QUOTIENT(DB_OTG!DW$5,DB_OTG!#REF!)+1,QUOTIENT(DB_OTG!DW$5,DB_OTG!#REF!))))</f>
        <v>#REF!</v>
      </c>
      <c r="DV130" s="75" t="e">
        <f>IF(DB_OTG!#REF!=0,0,(IF(DB_OTG!DX$5/DB_OTG!#REF!&gt;QUOTIENT(DB_OTG!DX$5,DB_OTG!#REF!),QUOTIENT(DB_OTG!DX$5,DB_OTG!#REF!)+1,QUOTIENT(DB_OTG!DX$5,DB_OTG!#REF!))))</f>
        <v>#REF!</v>
      </c>
      <c r="DW130" s="75" t="e">
        <f>IF(DB_OTG!#REF!=0,0,(IF(DB_OTG!DY$5/DB_OTG!#REF!&gt;QUOTIENT(DB_OTG!DY$5,DB_OTG!#REF!),QUOTIENT(DB_OTG!DY$5,DB_OTG!#REF!)+1,QUOTIENT(DB_OTG!DY$5,DB_OTG!#REF!))))</f>
        <v>#REF!</v>
      </c>
      <c r="DX130" s="75" t="e">
        <f>IF(DB_OTG!#REF!=0,0,(IF(DB_OTG!DZ$5/DB_OTG!#REF!&gt;QUOTIENT(DB_OTG!DZ$5,DB_OTG!#REF!),QUOTIENT(DB_OTG!DZ$5,DB_OTG!#REF!)+1,QUOTIENT(DB_OTG!DZ$5,DB_OTG!#REF!))))</f>
        <v>#REF!</v>
      </c>
      <c r="DY130" s="75" t="e">
        <f>IF(DB_OTG!#REF!=0,0,(IF(DB_OTG!EA$5/DB_OTG!#REF!&gt;QUOTIENT(DB_OTG!EA$5,DB_OTG!#REF!),QUOTIENT(DB_OTG!EA$5,DB_OTG!#REF!)+1,QUOTIENT(DB_OTG!EA$5,DB_OTG!#REF!))))</f>
        <v>#REF!</v>
      </c>
      <c r="DZ130" s="75" t="e">
        <f>IF(DB_OTG!#REF!=0,0,(IF(DB_OTG!EB$5/DB_OTG!#REF!&gt;QUOTIENT(DB_OTG!EB$5,DB_OTG!#REF!),QUOTIENT(DB_OTG!EB$5,DB_OTG!#REF!)+1,QUOTIENT(DB_OTG!EB$5,DB_OTG!#REF!))))</f>
        <v>#REF!</v>
      </c>
      <c r="EA130" s="75" t="e">
        <f>IF(DB_OTG!#REF!=0,0,(IF(DB_OTG!EC$5/DB_OTG!#REF!&gt;QUOTIENT(DB_OTG!EC$5,DB_OTG!#REF!),QUOTIENT(DB_OTG!EC$5,DB_OTG!#REF!)+1,QUOTIENT(DB_OTG!EC$5,DB_OTG!#REF!))))</f>
        <v>#REF!</v>
      </c>
    </row>
    <row r="131" spans="1:131" x14ac:dyDescent="0.25">
      <c r="A131" s="75" t="e">
        <f>IF(DB_OTG!#REF!=0,0,(IF(DB_OTG!C$5/DB_OTG!#REF!&gt;QUOTIENT(DB_OTG!C$5,DB_OTG!#REF!),QUOTIENT(DB_OTG!C$5,DB_OTG!#REF!)+1,QUOTIENT(DB_OTG!C$5,DB_OTG!#REF!))))</f>
        <v>#REF!</v>
      </c>
      <c r="B131" s="75" t="e">
        <f>IF(DB_OTG!#REF!=0,0,(IF(DB_OTG!D$5/DB_OTG!#REF!&gt;QUOTIENT(DB_OTG!D$5,DB_OTG!#REF!),QUOTIENT(DB_OTG!D$5,DB_OTG!#REF!)+1,QUOTIENT(DB_OTG!D$5,DB_OTG!#REF!))))</f>
        <v>#REF!</v>
      </c>
      <c r="C131" s="75" t="e">
        <f>IF(DB_OTG!#REF!=0,0,(IF(DB_OTG!E$5/DB_OTG!#REF!&gt;QUOTIENT(DB_OTG!E$5,DB_OTG!#REF!),QUOTIENT(DB_OTG!E$5,DB_OTG!#REF!)+1,QUOTIENT(DB_OTG!E$5,DB_OTG!#REF!))))</f>
        <v>#REF!</v>
      </c>
      <c r="D131" s="75" t="e">
        <f>IF(DB_OTG!#REF!=0,0,(IF(DB_OTG!F$5/DB_OTG!#REF!&gt;QUOTIENT(DB_OTG!F$5,DB_OTG!#REF!),QUOTIENT(DB_OTG!F$5,DB_OTG!#REF!)+1,QUOTIENT(DB_OTG!F$5,DB_OTG!#REF!))))</f>
        <v>#REF!</v>
      </c>
      <c r="E131" s="75" t="e">
        <f>IF(DB_OTG!#REF!=0,0,(IF(DB_OTG!G$5/DB_OTG!#REF!&gt;QUOTIENT(DB_OTG!G$5,DB_OTG!#REF!),QUOTIENT(DB_OTG!G$5,DB_OTG!#REF!)+1,QUOTIENT(DB_OTG!G$5,DB_OTG!#REF!))))</f>
        <v>#REF!</v>
      </c>
      <c r="F131" s="75" t="e">
        <f>IF(DB_OTG!#REF!=0,0,(IF(DB_OTG!H$5/DB_OTG!#REF!&gt;QUOTIENT(DB_OTG!H$5,DB_OTG!#REF!),QUOTIENT(DB_OTG!H$5,DB_OTG!#REF!)+1,QUOTIENT(DB_OTG!H$5,DB_OTG!#REF!))))</f>
        <v>#REF!</v>
      </c>
      <c r="G131" s="75" t="e">
        <f>IF(DB_OTG!#REF!=0,0,(IF(DB_OTG!I$5/DB_OTG!#REF!&gt;QUOTIENT(DB_OTG!I$5,DB_OTG!#REF!),QUOTIENT(DB_OTG!I$5,DB_OTG!#REF!)+1,QUOTIENT(DB_OTG!I$5,DB_OTG!#REF!))))</f>
        <v>#REF!</v>
      </c>
      <c r="H131" s="75" t="e">
        <f>IF(DB_OTG!#REF!=0,0,(IF(DB_OTG!J$5/DB_OTG!#REF!&gt;QUOTIENT(DB_OTG!J$5,DB_OTG!#REF!),QUOTIENT(DB_OTG!J$5,DB_OTG!#REF!)+1,QUOTIENT(DB_OTG!J$5,DB_OTG!#REF!))))</f>
        <v>#REF!</v>
      </c>
      <c r="I131" s="75" t="e">
        <f>IF(DB_OTG!#REF!=0,0,(IF(DB_OTG!K$5/DB_OTG!#REF!&gt;QUOTIENT(DB_OTG!K$5,DB_OTG!#REF!),QUOTIENT(DB_OTG!K$5,DB_OTG!#REF!)+1,QUOTIENT(DB_OTG!K$5,DB_OTG!#REF!))))</f>
        <v>#REF!</v>
      </c>
      <c r="J131" s="75" t="e">
        <f>IF(DB_OTG!#REF!=0,0,(IF(DB_OTG!L$5/DB_OTG!#REF!&gt;QUOTIENT(DB_OTG!L$5,DB_OTG!#REF!),QUOTIENT(DB_OTG!L$5,DB_OTG!#REF!)+1,QUOTIENT(DB_OTG!L$5,DB_OTG!#REF!))))</f>
        <v>#REF!</v>
      </c>
      <c r="K131" s="75" t="e">
        <f>IF(DB_OTG!#REF!=0,0,(IF(DB_OTG!M$5/DB_OTG!#REF!&gt;QUOTIENT(DB_OTG!M$5,DB_OTG!#REF!),QUOTIENT(DB_OTG!M$5,DB_OTG!#REF!)+1,QUOTIENT(DB_OTG!M$5,DB_OTG!#REF!))))</f>
        <v>#REF!</v>
      </c>
      <c r="L131" s="75" t="e">
        <f>IF(DB_OTG!#REF!=0,0,(IF(DB_OTG!N$5/DB_OTG!#REF!&gt;QUOTIENT(DB_OTG!N$5,DB_OTG!#REF!),QUOTIENT(DB_OTG!N$5,DB_OTG!#REF!)+1,QUOTIENT(DB_OTG!N$5,DB_OTG!#REF!))))</f>
        <v>#REF!</v>
      </c>
      <c r="M131" s="75" t="e">
        <f>IF(DB_OTG!#REF!=0,0,(IF(DB_OTG!O$5/DB_OTG!#REF!&gt;QUOTIENT(DB_OTG!O$5,DB_OTG!#REF!),QUOTIENT(DB_OTG!O$5,DB_OTG!#REF!)+1,QUOTIENT(DB_OTG!O$5,DB_OTG!#REF!))))</f>
        <v>#REF!</v>
      </c>
      <c r="N131" s="75" t="e">
        <f>IF(DB_OTG!#REF!=0,0,(IF(DB_OTG!P$5/DB_OTG!#REF!&gt;QUOTIENT(DB_OTG!P$5,DB_OTG!#REF!),QUOTIENT(DB_OTG!P$5,DB_OTG!#REF!)+1,QUOTIENT(DB_OTG!P$5,DB_OTG!#REF!))))</f>
        <v>#REF!</v>
      </c>
      <c r="O131" s="75" t="e">
        <f>IF(DB_OTG!#REF!=0,0,(IF(DB_OTG!Q$5/DB_OTG!#REF!&gt;QUOTIENT(DB_OTG!Q$5,DB_OTG!#REF!),QUOTIENT(DB_OTG!Q$5,DB_OTG!#REF!)+1,QUOTIENT(DB_OTG!Q$5,DB_OTG!#REF!))))</f>
        <v>#REF!</v>
      </c>
      <c r="P131" s="75" t="e">
        <f>IF(DB_OTG!#REF!=0,0,(IF(DB_OTG!R$5/DB_OTG!#REF!&gt;QUOTIENT(DB_OTG!R$5,DB_OTG!#REF!),QUOTIENT(DB_OTG!R$5,DB_OTG!#REF!)+1,QUOTIENT(DB_OTG!R$5,DB_OTG!#REF!))))</f>
        <v>#REF!</v>
      </c>
      <c r="Q131" s="75" t="e">
        <f>IF(DB_OTG!#REF!=0,0,(IF(DB_OTG!S$5/DB_OTG!#REF!&gt;QUOTIENT(DB_OTG!S$5,DB_OTG!#REF!),QUOTIENT(DB_OTG!S$5,DB_OTG!#REF!)+1,QUOTIENT(DB_OTG!S$5,DB_OTG!#REF!))))</f>
        <v>#REF!</v>
      </c>
      <c r="R131" s="75" t="e">
        <f>IF(DB_OTG!#REF!=0,0,(IF(DB_OTG!T$5/DB_OTG!#REF!&gt;QUOTIENT(DB_OTG!T$5,DB_OTG!#REF!),QUOTIENT(DB_OTG!T$5,DB_OTG!#REF!)+1,QUOTIENT(DB_OTG!T$5,DB_OTG!#REF!))))</f>
        <v>#REF!</v>
      </c>
      <c r="S131" s="75" t="e">
        <f>IF(DB_OTG!#REF!=0,0,(IF(DB_OTG!U$5/DB_OTG!#REF!&gt;QUOTIENT(DB_OTG!U$5,DB_OTG!#REF!),QUOTIENT(DB_OTG!U$5,DB_OTG!#REF!)+1,QUOTIENT(DB_OTG!U$5,DB_OTG!#REF!))))</f>
        <v>#REF!</v>
      </c>
      <c r="T131" s="75" t="e">
        <f>IF(DB_OTG!#REF!=0,0,(IF(DB_OTG!V$5/DB_OTG!#REF!&gt;QUOTIENT(DB_OTG!V$5,DB_OTG!#REF!),QUOTIENT(DB_OTG!V$5,DB_OTG!#REF!)+1,QUOTIENT(DB_OTG!V$5,DB_OTG!#REF!))))</f>
        <v>#REF!</v>
      </c>
      <c r="U131" s="75" t="e">
        <f>IF(DB_OTG!#REF!=0,0,(IF(DB_OTG!W$5/DB_OTG!#REF!&gt;QUOTIENT(DB_OTG!W$5,DB_OTG!#REF!),QUOTIENT(DB_OTG!W$5,DB_OTG!#REF!)+1,QUOTIENT(DB_OTG!W$5,DB_OTG!#REF!))))</f>
        <v>#REF!</v>
      </c>
      <c r="V131" s="75" t="e">
        <f>IF(DB_OTG!#REF!=0,0,(IF(DB_OTG!X$5/DB_OTG!#REF!&gt;QUOTIENT(DB_OTG!X$5,DB_OTG!#REF!),QUOTIENT(DB_OTG!X$5,DB_OTG!#REF!)+1,QUOTIENT(DB_OTG!X$5,DB_OTG!#REF!))))</f>
        <v>#REF!</v>
      </c>
      <c r="W131" s="75" t="e">
        <f>IF(DB_OTG!#REF!=0,0,(IF(DB_OTG!Y$5/DB_OTG!#REF!&gt;QUOTIENT(DB_OTG!Y$5,DB_OTG!#REF!),QUOTIENT(DB_OTG!Y$5,DB_OTG!#REF!)+1,QUOTIENT(DB_OTG!Y$5,DB_OTG!#REF!))))</f>
        <v>#REF!</v>
      </c>
      <c r="X131" s="75" t="e">
        <f>IF(DB_OTG!#REF!=0,0,(IF(DB_OTG!Z$5/DB_OTG!#REF!&gt;QUOTIENT(DB_OTG!Z$5,DB_OTG!#REF!),QUOTIENT(DB_OTG!Z$5,DB_OTG!#REF!)+1,QUOTIENT(DB_OTG!Z$5,DB_OTG!#REF!))))</f>
        <v>#REF!</v>
      </c>
      <c r="Y131" s="75" t="e">
        <f>IF(DB_OTG!#REF!=0,0,(IF(DB_OTG!AA$5/DB_OTG!#REF!&gt;QUOTIENT(DB_OTG!AA$5,DB_OTG!#REF!),QUOTIENT(DB_OTG!AA$5,DB_OTG!#REF!)+1,QUOTIENT(DB_OTG!AA$5,DB_OTG!#REF!))))</f>
        <v>#REF!</v>
      </c>
      <c r="Z131" s="75" t="e">
        <f>IF(DB_OTG!#REF!=0,0,(IF(DB_OTG!AB$5/DB_OTG!#REF!&gt;QUOTIENT(DB_OTG!AB$5,DB_OTG!#REF!),QUOTIENT(DB_OTG!AB$5,DB_OTG!#REF!)+1,QUOTIENT(DB_OTG!AB$5,DB_OTG!#REF!))))</f>
        <v>#REF!</v>
      </c>
      <c r="AA131" s="75" t="e">
        <f>IF(DB_OTG!#REF!=0,0,(IF(DB_OTG!AC$5/DB_OTG!#REF!&gt;QUOTIENT(DB_OTG!AC$5,DB_OTG!#REF!),QUOTIENT(DB_OTG!AC$5,DB_OTG!#REF!)+1,QUOTIENT(DB_OTG!AC$5,DB_OTG!#REF!))))</f>
        <v>#REF!</v>
      </c>
      <c r="AB131" s="75" t="e">
        <f>IF(DB_OTG!#REF!=0,0,(IF(DB_OTG!AD$5/DB_OTG!#REF!&gt;QUOTIENT(DB_OTG!AD$5,DB_OTG!#REF!),QUOTIENT(DB_OTG!AD$5,DB_OTG!#REF!)+1,QUOTIENT(DB_OTG!AD$5,DB_OTG!#REF!))))</f>
        <v>#REF!</v>
      </c>
      <c r="AC131" s="75" t="e">
        <f>IF(DB_OTG!#REF!=0,0,(IF(DB_OTG!AE$5/DB_OTG!#REF!&gt;QUOTIENT(DB_OTG!AE$5,DB_OTG!#REF!),QUOTIENT(DB_OTG!AE$5,DB_OTG!#REF!)+1,QUOTIENT(DB_OTG!AE$5,DB_OTG!#REF!))))</f>
        <v>#REF!</v>
      </c>
      <c r="AD131" s="75" t="e">
        <f>IF(DB_OTG!#REF!=0,0,(IF(DB_OTG!AF$5/DB_OTG!#REF!&gt;QUOTIENT(DB_OTG!AF$5,DB_OTG!#REF!),QUOTIENT(DB_OTG!AF$5,DB_OTG!#REF!)+1,QUOTIENT(DB_OTG!AF$5,DB_OTG!#REF!))))</f>
        <v>#REF!</v>
      </c>
      <c r="AE131" s="75" t="e">
        <f>IF(DB_OTG!#REF!=0,0,(IF(DB_OTG!AG$5/DB_OTG!#REF!&gt;QUOTIENT(DB_OTG!AG$5,DB_OTG!#REF!),QUOTIENT(DB_OTG!AG$5,DB_OTG!#REF!)+1,QUOTIENT(DB_OTG!AG$5,DB_OTG!#REF!))))</f>
        <v>#REF!</v>
      </c>
      <c r="AF131" s="75" t="e">
        <f>IF(DB_OTG!#REF!=0,0,(IF(DB_OTG!AH$5/DB_OTG!#REF!&gt;QUOTIENT(DB_OTG!AH$5,DB_OTG!#REF!),QUOTIENT(DB_OTG!AH$5,DB_OTG!#REF!)+1,QUOTIENT(DB_OTG!AH$5,DB_OTG!#REF!))))</f>
        <v>#REF!</v>
      </c>
      <c r="AG131" s="75" t="e">
        <f>IF(DB_OTG!#REF!=0,0,(IF(DB_OTG!AI$5/DB_OTG!#REF!&gt;QUOTIENT(DB_OTG!AI$5,DB_OTG!#REF!),QUOTIENT(DB_OTG!AI$5,DB_OTG!#REF!)+1,QUOTIENT(DB_OTG!AI$5,DB_OTG!#REF!))))</f>
        <v>#REF!</v>
      </c>
      <c r="AH131" s="75" t="e">
        <f>IF(DB_OTG!#REF!=0,0,(IF(DB_OTG!AJ$5/DB_OTG!#REF!&gt;QUOTIENT(DB_OTG!AJ$5,DB_OTG!#REF!),QUOTIENT(DB_OTG!AJ$5,DB_OTG!#REF!)+1,QUOTIENT(DB_OTG!AJ$5,DB_OTG!#REF!))))</f>
        <v>#REF!</v>
      </c>
      <c r="AI131" s="75" t="e">
        <f>IF(DB_OTG!#REF!=0,0,(IF(DB_OTG!AK$5/DB_OTG!#REF!&gt;QUOTIENT(DB_OTG!AK$5,DB_OTG!#REF!),QUOTIENT(DB_OTG!AK$5,DB_OTG!#REF!)+1,QUOTIENT(DB_OTG!AK$5,DB_OTG!#REF!))))</f>
        <v>#REF!</v>
      </c>
      <c r="AJ131" s="75" t="e">
        <f>IF(DB_OTG!#REF!=0,0,(IF(DB_OTG!AL$5/DB_OTG!#REF!&gt;QUOTIENT(DB_OTG!AL$5,DB_OTG!#REF!),QUOTIENT(DB_OTG!AL$5,DB_OTG!#REF!)+1,QUOTIENT(DB_OTG!AL$5,DB_OTG!#REF!))))</f>
        <v>#REF!</v>
      </c>
      <c r="AK131" s="75" t="e">
        <f>IF(DB_OTG!#REF!=0,0,(IF(DB_OTG!AM$5/DB_OTG!#REF!&gt;QUOTIENT(DB_OTG!AM$5,DB_OTG!#REF!),QUOTIENT(DB_OTG!AM$5,DB_OTG!#REF!)+1,QUOTIENT(DB_OTG!AM$5,DB_OTG!#REF!))))</f>
        <v>#REF!</v>
      </c>
      <c r="AL131" s="75" t="e">
        <f>IF(DB_OTG!#REF!=0,0,(IF(DB_OTG!AN$5/DB_OTG!#REF!&gt;QUOTIENT(DB_OTG!AN$5,DB_OTG!#REF!),QUOTIENT(DB_OTG!AN$5,DB_OTG!#REF!)+1,QUOTIENT(DB_OTG!AN$5,DB_OTG!#REF!))))</f>
        <v>#REF!</v>
      </c>
      <c r="AM131" s="75" t="e">
        <f>IF(DB_OTG!#REF!=0,0,(IF(DB_OTG!AO$5/DB_OTG!#REF!&gt;QUOTIENT(DB_OTG!AO$5,DB_OTG!#REF!),QUOTIENT(DB_OTG!AO$5,DB_OTG!#REF!)+1,QUOTIENT(DB_OTG!AO$5,DB_OTG!#REF!))))</f>
        <v>#REF!</v>
      </c>
      <c r="AN131" s="75" t="e">
        <f>IF(DB_OTG!#REF!=0,0,(IF(DB_OTG!AP$5/DB_OTG!#REF!&gt;QUOTIENT(DB_OTG!AP$5,DB_OTG!#REF!),QUOTIENT(DB_OTG!AP$5,DB_OTG!#REF!)+1,QUOTIENT(DB_OTG!AP$5,DB_OTG!#REF!))))</f>
        <v>#REF!</v>
      </c>
      <c r="AO131" s="75" t="e">
        <f>IF(DB_OTG!#REF!=0,0,(IF(DB_OTG!AQ$5/DB_OTG!#REF!&gt;QUOTIENT(DB_OTG!AQ$5,DB_OTG!#REF!),QUOTIENT(DB_OTG!AQ$5,DB_OTG!#REF!)+1,QUOTIENT(DB_OTG!AQ$5,DB_OTG!#REF!))))</f>
        <v>#REF!</v>
      </c>
      <c r="AP131" s="75" t="e">
        <f>IF(DB_OTG!#REF!=0,0,(IF(DB_OTG!AR$5/DB_OTG!#REF!&gt;QUOTIENT(DB_OTG!AR$5,DB_OTG!#REF!),QUOTIENT(DB_OTG!AR$5,DB_OTG!#REF!)+1,QUOTIENT(DB_OTG!AR$5,DB_OTG!#REF!))))</f>
        <v>#REF!</v>
      </c>
      <c r="AQ131" s="75" t="e">
        <f>IF(DB_OTG!#REF!=0,0,(IF(DB_OTG!AS$5/DB_OTG!#REF!&gt;QUOTIENT(DB_OTG!AS$5,DB_OTG!#REF!),QUOTIENT(DB_OTG!AS$5,DB_OTG!#REF!)+1,QUOTIENT(DB_OTG!AS$5,DB_OTG!#REF!))))</f>
        <v>#REF!</v>
      </c>
      <c r="AR131" s="75" t="e">
        <f>IF(DB_OTG!#REF!=0,0,(IF(DB_OTG!AT$5/DB_OTG!#REF!&gt;QUOTIENT(DB_OTG!AT$5,DB_OTG!#REF!),QUOTIENT(DB_OTG!AT$5,DB_OTG!#REF!)+1,QUOTIENT(DB_OTG!AT$5,DB_OTG!#REF!))))</f>
        <v>#REF!</v>
      </c>
      <c r="AS131" s="75" t="e">
        <f>IF(DB_OTG!#REF!=0,0,(IF(DB_OTG!AU$5/DB_OTG!#REF!&gt;QUOTIENT(DB_OTG!AU$5,DB_OTG!#REF!),QUOTIENT(DB_OTG!AU$5,DB_OTG!#REF!)+1,QUOTIENT(DB_OTG!AU$5,DB_OTG!#REF!))))</f>
        <v>#REF!</v>
      </c>
      <c r="AT131" s="75" t="e">
        <f>IF(DB_OTG!#REF!=0,0,(IF(DB_OTG!AV$5/DB_OTG!#REF!&gt;QUOTIENT(DB_OTG!AV$5,DB_OTG!#REF!),QUOTIENT(DB_OTG!AV$5,DB_OTG!#REF!)+1,QUOTIENT(DB_OTG!AV$5,DB_OTG!#REF!))))</f>
        <v>#REF!</v>
      </c>
      <c r="AU131" s="75" t="e">
        <f>IF(DB_OTG!#REF!=0,0,(IF(DB_OTG!AW$5/DB_OTG!#REF!&gt;QUOTIENT(DB_OTG!AW$5,DB_OTG!#REF!),QUOTIENT(DB_OTG!AW$5,DB_OTG!#REF!)+1,QUOTIENT(DB_OTG!AW$5,DB_OTG!#REF!))))</f>
        <v>#REF!</v>
      </c>
      <c r="AV131" s="75" t="e">
        <f>IF(DB_OTG!#REF!=0,0,(IF(DB_OTG!AX$5/DB_OTG!#REF!&gt;QUOTIENT(DB_OTG!AX$5,DB_OTG!#REF!),QUOTIENT(DB_OTG!AX$5,DB_OTG!#REF!)+1,QUOTIENT(DB_OTG!AX$5,DB_OTG!#REF!))))</f>
        <v>#REF!</v>
      </c>
      <c r="AW131" s="75" t="e">
        <f>IF(DB_OTG!#REF!=0,0,(IF(DB_OTG!AY$5/DB_OTG!#REF!&gt;QUOTIENT(DB_OTG!AY$5,DB_OTG!#REF!),QUOTIENT(DB_OTG!AY$5,DB_OTG!#REF!)+1,QUOTIENT(DB_OTG!AY$5,DB_OTG!#REF!))))</f>
        <v>#REF!</v>
      </c>
      <c r="AX131" s="75" t="e">
        <f>IF(DB_OTG!#REF!=0,0,(IF(DB_OTG!AZ$5/DB_OTG!#REF!&gt;QUOTIENT(DB_OTG!AZ$5,DB_OTG!#REF!),QUOTIENT(DB_OTG!AZ$5,DB_OTG!#REF!)+1,QUOTIENT(DB_OTG!AZ$5,DB_OTG!#REF!))))</f>
        <v>#REF!</v>
      </c>
      <c r="AY131" s="75" t="e">
        <f>IF(DB_OTG!#REF!=0,0,(IF(DB_OTG!BA$5/DB_OTG!#REF!&gt;QUOTIENT(DB_OTG!BA$5,DB_OTG!#REF!),QUOTIENT(DB_OTG!BA$5,DB_OTG!#REF!)+1,QUOTIENT(DB_OTG!BA$5,DB_OTG!#REF!))))</f>
        <v>#REF!</v>
      </c>
      <c r="AZ131" s="75" t="e">
        <f>IF(DB_OTG!#REF!=0,0,(IF(DB_OTG!BB$5/DB_OTG!#REF!&gt;QUOTIENT(DB_OTG!BB$5,DB_OTG!#REF!),QUOTIENT(DB_OTG!BB$5,DB_OTG!#REF!)+1,QUOTIENT(DB_OTG!BB$5,DB_OTG!#REF!))))</f>
        <v>#REF!</v>
      </c>
      <c r="BA131" s="75" t="e">
        <f>IF(DB_OTG!#REF!=0,0,(IF(DB_OTG!BC$5/DB_OTG!#REF!&gt;QUOTIENT(DB_OTG!BC$5,DB_OTG!#REF!),QUOTIENT(DB_OTG!BC$5,DB_OTG!#REF!)+1,QUOTIENT(DB_OTG!BC$5,DB_OTG!#REF!))))</f>
        <v>#REF!</v>
      </c>
      <c r="BB131" s="75" t="e">
        <f>IF(DB_OTG!#REF!=0,0,(IF(DB_OTG!BD$5/DB_OTG!#REF!&gt;QUOTIENT(DB_OTG!BD$5,DB_OTG!#REF!),QUOTIENT(DB_OTG!BD$5,DB_OTG!#REF!)+1,QUOTIENT(DB_OTG!BD$5,DB_OTG!#REF!))))</f>
        <v>#REF!</v>
      </c>
      <c r="BC131" s="75" t="e">
        <f>IF(DB_OTG!#REF!=0,0,(IF(DB_OTG!BE$5/DB_OTG!#REF!&gt;QUOTIENT(DB_OTG!BE$5,DB_OTG!#REF!),QUOTIENT(DB_OTG!BE$5,DB_OTG!#REF!)+1,QUOTIENT(DB_OTG!BE$5,DB_OTG!#REF!))))</f>
        <v>#REF!</v>
      </c>
      <c r="BD131" s="75" t="e">
        <f>IF(DB_OTG!#REF!=0,0,(IF(DB_OTG!BF$5/DB_OTG!#REF!&gt;QUOTIENT(DB_OTG!BF$5,DB_OTG!#REF!),QUOTIENT(DB_OTG!BF$5,DB_OTG!#REF!)+1,QUOTIENT(DB_OTG!BF$5,DB_OTG!#REF!))))</f>
        <v>#REF!</v>
      </c>
      <c r="BE131" s="75" t="e">
        <f>IF(DB_OTG!#REF!=0,0,(IF(DB_OTG!BG$5/DB_OTG!#REF!&gt;QUOTIENT(DB_OTG!BG$5,DB_OTG!#REF!),QUOTIENT(DB_OTG!BG$5,DB_OTG!#REF!)+1,QUOTIENT(DB_OTG!BG$5,DB_OTG!#REF!))))</f>
        <v>#REF!</v>
      </c>
      <c r="BF131" s="75" t="e">
        <f>IF(DB_OTG!#REF!=0,0,(IF(DB_OTG!BH$5/DB_OTG!#REF!&gt;QUOTIENT(DB_OTG!BH$5,DB_OTG!#REF!),QUOTIENT(DB_OTG!BH$5,DB_OTG!#REF!)+1,QUOTIENT(DB_OTG!BH$5,DB_OTG!#REF!))))</f>
        <v>#REF!</v>
      </c>
      <c r="BG131" s="75" t="e">
        <f>IF(DB_OTG!#REF!=0,0,(IF(DB_OTG!BI$5/DB_OTG!#REF!&gt;QUOTIENT(DB_OTG!BI$5,DB_OTG!#REF!),QUOTIENT(DB_OTG!BI$5,DB_OTG!#REF!)+1,QUOTIENT(DB_OTG!BI$5,DB_OTG!#REF!))))</f>
        <v>#REF!</v>
      </c>
      <c r="BH131" s="75" t="e">
        <f>IF(DB_OTG!#REF!=0,0,(IF(DB_OTG!BJ$5/DB_OTG!#REF!&gt;QUOTIENT(DB_OTG!BJ$5,DB_OTG!#REF!),QUOTIENT(DB_OTG!BJ$5,DB_OTG!#REF!)+1,QUOTIENT(DB_OTG!BJ$5,DB_OTG!#REF!))))</f>
        <v>#REF!</v>
      </c>
      <c r="BI131" s="75" t="e">
        <f>IF(DB_OTG!#REF!=0,0,(IF(DB_OTG!BK$5/DB_OTG!#REF!&gt;QUOTIENT(DB_OTG!BK$5,DB_OTG!#REF!),QUOTIENT(DB_OTG!BK$5,DB_OTG!#REF!)+1,QUOTIENT(DB_OTG!BK$5,DB_OTG!#REF!))))</f>
        <v>#REF!</v>
      </c>
      <c r="BJ131" s="75" t="e">
        <f>IF(DB_OTG!#REF!=0,0,(IF(DB_OTG!BL$5/DB_OTG!#REF!&gt;QUOTIENT(DB_OTG!BL$5,DB_OTG!#REF!),QUOTIENT(DB_OTG!BL$5,DB_OTG!#REF!)+1,QUOTIENT(DB_OTG!BL$5,DB_OTG!#REF!))))</f>
        <v>#REF!</v>
      </c>
      <c r="BK131" s="75" t="e">
        <f>IF(DB_OTG!#REF!=0,0,(IF(DB_OTG!BM$5/DB_OTG!#REF!&gt;QUOTIENT(DB_OTG!BM$5,DB_OTG!#REF!),QUOTIENT(DB_OTG!BM$5,DB_OTG!#REF!)+1,QUOTIENT(DB_OTG!BM$5,DB_OTG!#REF!))))</f>
        <v>#REF!</v>
      </c>
      <c r="BL131" s="75" t="e">
        <f>IF(DB_OTG!#REF!=0,0,(IF(DB_OTG!BN$5/DB_OTG!#REF!&gt;QUOTIENT(DB_OTG!BN$5,DB_OTG!#REF!),QUOTIENT(DB_OTG!BN$5,DB_OTG!#REF!)+1,QUOTIENT(DB_OTG!BN$5,DB_OTG!#REF!))))</f>
        <v>#REF!</v>
      </c>
      <c r="BM131" s="75" t="e">
        <f>IF(DB_OTG!#REF!=0,0,(IF(DB_OTG!BO$5/DB_OTG!#REF!&gt;QUOTIENT(DB_OTG!BO$5,DB_OTG!#REF!),QUOTIENT(DB_OTG!BO$5,DB_OTG!#REF!)+1,QUOTIENT(DB_OTG!BO$5,DB_OTG!#REF!))))</f>
        <v>#REF!</v>
      </c>
      <c r="BN131" s="75" t="e">
        <f>IF(DB_OTG!#REF!=0,0,(IF(DB_OTG!BP$5/DB_OTG!#REF!&gt;QUOTIENT(DB_OTG!BP$5,DB_OTG!#REF!),QUOTIENT(DB_OTG!BP$5,DB_OTG!#REF!)+1,QUOTIENT(DB_OTG!BP$5,DB_OTG!#REF!))))</f>
        <v>#REF!</v>
      </c>
      <c r="BO131" s="75" t="e">
        <f>IF(DB_OTG!#REF!=0,0,(IF(DB_OTG!BQ$5/DB_OTG!#REF!&gt;QUOTIENT(DB_OTG!BQ$5,DB_OTG!#REF!),QUOTIENT(DB_OTG!BQ$5,DB_OTG!#REF!)+1,QUOTIENT(DB_OTG!BQ$5,DB_OTG!#REF!))))</f>
        <v>#REF!</v>
      </c>
      <c r="BP131" s="75" t="e">
        <f>IF(DB_OTG!#REF!=0,0,(IF(DB_OTG!BR$5/DB_OTG!#REF!&gt;QUOTIENT(DB_OTG!BR$5,DB_OTG!#REF!),QUOTIENT(DB_OTG!BR$5,DB_OTG!#REF!)+1,QUOTIENT(DB_OTG!BR$5,DB_OTG!#REF!))))</f>
        <v>#REF!</v>
      </c>
      <c r="BQ131" s="75" t="e">
        <f>IF(DB_OTG!#REF!=0,0,(IF(DB_OTG!BS$5/DB_OTG!#REF!&gt;QUOTIENT(DB_OTG!BS$5,DB_OTG!#REF!),QUOTIENT(DB_OTG!BS$5,DB_OTG!#REF!)+1,QUOTIENT(DB_OTG!BS$5,DB_OTG!#REF!))))</f>
        <v>#REF!</v>
      </c>
      <c r="BR131" s="75" t="e">
        <f>IF(DB_OTG!#REF!=0,0,(IF(DB_OTG!BT$5/DB_OTG!#REF!&gt;QUOTIENT(DB_OTG!BT$5,DB_OTG!#REF!),QUOTIENT(DB_OTG!BT$5,DB_OTG!#REF!)+1,QUOTIENT(DB_OTG!BT$5,DB_OTG!#REF!))))</f>
        <v>#REF!</v>
      </c>
      <c r="BS131" s="75" t="e">
        <f>IF(DB_OTG!#REF!=0,0,(IF(DB_OTG!BU$5/DB_OTG!#REF!&gt;QUOTIENT(DB_OTG!BU$5,DB_OTG!#REF!),QUOTIENT(DB_OTG!BU$5,DB_OTG!#REF!)+1,QUOTIENT(DB_OTG!BU$5,DB_OTG!#REF!))))</f>
        <v>#REF!</v>
      </c>
      <c r="BT131" s="75" t="e">
        <f>IF(DB_OTG!#REF!=0,0,(IF(DB_OTG!BV$5/DB_OTG!#REF!&gt;QUOTIENT(DB_OTG!BV$5,DB_OTG!#REF!),QUOTIENT(DB_OTG!BV$5,DB_OTG!#REF!)+1,QUOTIENT(DB_OTG!BV$5,DB_OTG!#REF!))))</f>
        <v>#REF!</v>
      </c>
      <c r="BU131" s="75" t="e">
        <f>IF(DB_OTG!#REF!=0,0,(IF(DB_OTG!BW$5/DB_OTG!#REF!&gt;QUOTIENT(DB_OTG!BW$5,DB_OTG!#REF!),QUOTIENT(DB_OTG!BW$5,DB_OTG!#REF!)+1,QUOTIENT(DB_OTG!BW$5,DB_OTG!#REF!))))</f>
        <v>#REF!</v>
      </c>
      <c r="BV131" s="75" t="e">
        <f>IF(DB_OTG!#REF!=0,0,(IF(DB_OTG!BX$5/DB_OTG!#REF!&gt;QUOTIENT(DB_OTG!BX$5,DB_OTG!#REF!),QUOTIENT(DB_OTG!BX$5,DB_OTG!#REF!)+1,QUOTIENT(DB_OTG!BX$5,DB_OTG!#REF!))))</f>
        <v>#REF!</v>
      </c>
      <c r="BW131" s="75" t="e">
        <f>IF(DB_OTG!#REF!=0,0,(IF(DB_OTG!BY$5/DB_OTG!#REF!&gt;QUOTIENT(DB_OTG!BY$5,DB_OTG!#REF!),QUOTIENT(DB_OTG!BY$5,DB_OTG!#REF!)+1,QUOTIENT(DB_OTG!BY$5,DB_OTG!#REF!))))</f>
        <v>#REF!</v>
      </c>
      <c r="BX131" s="75" t="e">
        <f>IF(DB_OTG!#REF!=0,0,(IF(DB_OTG!BZ$5/DB_OTG!#REF!&gt;QUOTIENT(DB_OTG!BZ$5,DB_OTG!#REF!),QUOTIENT(DB_OTG!BZ$5,DB_OTG!#REF!)+1,QUOTIENT(DB_OTG!BZ$5,DB_OTG!#REF!))))</f>
        <v>#REF!</v>
      </c>
      <c r="BY131" s="75" t="e">
        <f>IF(DB_OTG!#REF!=0,0,(IF(DB_OTG!CA$5/DB_OTG!#REF!&gt;QUOTIENT(DB_OTG!CA$5,DB_OTG!#REF!),QUOTIENT(DB_OTG!CA$5,DB_OTG!#REF!)+1,QUOTIENT(DB_OTG!CA$5,DB_OTG!#REF!))))</f>
        <v>#REF!</v>
      </c>
      <c r="BZ131" s="75" t="e">
        <f>IF(DB_OTG!#REF!=0,0,(IF(DB_OTG!CB$5/DB_OTG!#REF!&gt;QUOTIENT(DB_OTG!CB$5,DB_OTG!#REF!),QUOTIENT(DB_OTG!CB$5,DB_OTG!#REF!)+1,QUOTIENT(DB_OTG!CB$5,DB_OTG!#REF!))))</f>
        <v>#REF!</v>
      </c>
      <c r="CA131" s="75" t="e">
        <f>IF(DB_OTG!#REF!=0,0,(IF(DB_OTG!CC$5/DB_OTG!#REF!&gt;QUOTIENT(DB_OTG!CC$5,DB_OTG!#REF!),QUOTIENT(DB_OTG!CC$5,DB_OTG!#REF!)+1,QUOTIENT(DB_OTG!CC$5,DB_OTG!#REF!))))</f>
        <v>#REF!</v>
      </c>
      <c r="CB131" s="75" t="e">
        <f>IF(DB_OTG!#REF!=0,0,(IF(DB_OTG!CD$5/DB_OTG!#REF!&gt;QUOTIENT(DB_OTG!CD$5,DB_OTG!#REF!),QUOTIENT(DB_OTG!CD$5,DB_OTG!#REF!)+1,QUOTIENT(DB_OTG!CD$5,DB_OTG!#REF!))))</f>
        <v>#REF!</v>
      </c>
      <c r="CC131" s="75" t="e">
        <f>IF(DB_OTG!#REF!=0,0,(IF(DB_OTG!CE$5/DB_OTG!#REF!&gt;QUOTIENT(DB_OTG!CE$5,DB_OTG!#REF!),QUOTIENT(DB_OTG!CE$5,DB_OTG!#REF!)+1,QUOTIENT(DB_OTG!CE$5,DB_OTG!#REF!))))</f>
        <v>#REF!</v>
      </c>
      <c r="CD131" s="75" t="e">
        <f>IF(DB_OTG!#REF!=0,0,(IF(DB_OTG!CF$5/DB_OTG!#REF!&gt;QUOTIENT(DB_OTG!CF$5,DB_OTG!#REF!),QUOTIENT(DB_OTG!CF$5,DB_OTG!#REF!)+1,QUOTIENT(DB_OTG!CF$5,DB_OTG!#REF!))))</f>
        <v>#REF!</v>
      </c>
      <c r="CE131" s="75" t="e">
        <f>IF(DB_OTG!#REF!=0,0,(IF(DB_OTG!CG$5/DB_OTG!#REF!&gt;QUOTIENT(DB_OTG!CG$5,DB_OTG!#REF!),QUOTIENT(DB_OTG!CG$5,DB_OTG!#REF!)+1,QUOTIENT(DB_OTG!CG$5,DB_OTG!#REF!))))</f>
        <v>#REF!</v>
      </c>
      <c r="CF131" s="75" t="e">
        <f>IF(DB_OTG!#REF!=0,0,(IF(DB_OTG!CH$5/DB_OTG!#REF!&gt;QUOTIENT(DB_OTG!CH$5,DB_OTG!#REF!),QUOTIENT(DB_OTG!CH$5,DB_OTG!#REF!)+1,QUOTIENT(DB_OTG!CH$5,DB_OTG!#REF!))))</f>
        <v>#REF!</v>
      </c>
      <c r="CG131" s="75" t="e">
        <f>IF(DB_OTG!#REF!=0,0,(IF(DB_OTG!CI$5/DB_OTG!#REF!&gt;QUOTIENT(DB_OTG!CI$5,DB_OTG!#REF!),QUOTIENT(DB_OTG!CI$5,DB_OTG!#REF!)+1,QUOTIENT(DB_OTG!CI$5,DB_OTG!#REF!))))</f>
        <v>#REF!</v>
      </c>
      <c r="CH131" s="75" t="e">
        <f>IF(DB_OTG!#REF!=0,0,(IF(DB_OTG!CJ$5/DB_OTG!#REF!&gt;QUOTIENT(DB_OTG!CJ$5,DB_OTG!#REF!),QUOTIENT(DB_OTG!CJ$5,DB_OTG!#REF!)+1,QUOTIENT(DB_OTG!CJ$5,DB_OTG!#REF!))))</f>
        <v>#REF!</v>
      </c>
      <c r="CI131" s="75" t="e">
        <f>IF(DB_OTG!#REF!=0,0,(IF(DB_OTG!CK$5/DB_OTG!#REF!&gt;QUOTIENT(DB_OTG!CK$5,DB_OTG!#REF!),QUOTIENT(DB_OTG!CK$5,DB_OTG!#REF!)+1,QUOTIENT(DB_OTG!CK$5,DB_OTG!#REF!))))</f>
        <v>#REF!</v>
      </c>
      <c r="CJ131" s="75" t="e">
        <f>IF(DB_OTG!#REF!=0,0,(IF(DB_OTG!CL$5/DB_OTG!#REF!&gt;QUOTIENT(DB_OTG!CL$5,DB_OTG!#REF!),QUOTIENT(DB_OTG!CL$5,DB_OTG!#REF!)+1,QUOTIENT(DB_OTG!CL$5,DB_OTG!#REF!))))</f>
        <v>#REF!</v>
      </c>
      <c r="CK131" s="75" t="e">
        <f>IF(DB_OTG!#REF!=0,0,(IF(DB_OTG!CM$5/DB_OTG!#REF!&gt;QUOTIENT(DB_OTG!CM$5,DB_OTG!#REF!),QUOTIENT(DB_OTG!CM$5,DB_OTG!#REF!)+1,QUOTIENT(DB_OTG!CM$5,DB_OTG!#REF!))))</f>
        <v>#REF!</v>
      </c>
      <c r="CL131" s="75" t="e">
        <f>IF(DB_OTG!#REF!=0,0,(IF(DB_OTG!CN$5/DB_OTG!#REF!&gt;QUOTIENT(DB_OTG!CN$5,DB_OTG!#REF!),QUOTIENT(DB_OTG!CN$5,DB_OTG!#REF!)+1,QUOTIENT(DB_OTG!CN$5,DB_OTG!#REF!))))</f>
        <v>#REF!</v>
      </c>
      <c r="CM131" s="75" t="e">
        <f>IF(DB_OTG!#REF!=0,0,(IF(DB_OTG!CO$5/DB_OTG!#REF!&gt;QUOTIENT(DB_OTG!CO$5,DB_OTG!#REF!),QUOTIENT(DB_OTG!CO$5,DB_OTG!#REF!)+1,QUOTIENT(DB_OTG!CO$5,DB_OTG!#REF!))))</f>
        <v>#REF!</v>
      </c>
      <c r="CN131" s="75" t="e">
        <f>IF(DB_OTG!#REF!=0,0,(IF(DB_OTG!CP$5/DB_OTG!#REF!&gt;QUOTIENT(DB_OTG!CP$5,DB_OTG!#REF!),QUOTIENT(DB_OTG!CP$5,DB_OTG!#REF!)+1,QUOTIENT(DB_OTG!CP$5,DB_OTG!#REF!))))</f>
        <v>#REF!</v>
      </c>
      <c r="CO131" s="75" t="e">
        <f>IF(DB_OTG!#REF!=0,0,(IF(DB_OTG!CQ$5/DB_OTG!#REF!&gt;QUOTIENT(DB_OTG!CQ$5,DB_OTG!#REF!),QUOTIENT(DB_OTG!CQ$5,DB_OTG!#REF!)+1,QUOTIENT(DB_OTG!CQ$5,DB_OTG!#REF!))))</f>
        <v>#REF!</v>
      </c>
      <c r="CP131" s="75" t="e">
        <f>IF(DB_OTG!#REF!=0,0,(IF(DB_OTG!CR$5/DB_OTG!#REF!&gt;QUOTIENT(DB_OTG!CR$5,DB_OTG!#REF!),QUOTIENT(DB_OTG!CR$5,DB_OTG!#REF!)+1,QUOTIENT(DB_OTG!CR$5,DB_OTG!#REF!))))</f>
        <v>#REF!</v>
      </c>
      <c r="CQ131" s="75" t="e">
        <f>IF(DB_OTG!#REF!=0,0,(IF(DB_OTG!CS$5/DB_OTG!#REF!&gt;QUOTIENT(DB_OTG!CS$5,DB_OTG!#REF!),QUOTIENT(DB_OTG!CS$5,DB_OTG!#REF!)+1,QUOTIENT(DB_OTG!CS$5,DB_OTG!#REF!))))</f>
        <v>#REF!</v>
      </c>
      <c r="CR131" s="75" t="e">
        <f>IF(DB_OTG!#REF!=0,0,(IF(DB_OTG!CT$5/DB_OTG!#REF!&gt;QUOTIENT(DB_OTG!CT$5,DB_OTG!#REF!),QUOTIENT(DB_OTG!CT$5,DB_OTG!#REF!)+1,QUOTIENT(DB_OTG!CT$5,DB_OTG!#REF!))))</f>
        <v>#REF!</v>
      </c>
      <c r="CS131" s="75" t="e">
        <f>IF(DB_OTG!#REF!=0,0,(IF(DB_OTG!CU$5/DB_OTG!#REF!&gt;QUOTIENT(DB_OTG!CU$5,DB_OTG!#REF!),QUOTIENT(DB_OTG!CU$5,DB_OTG!#REF!)+1,QUOTIENT(DB_OTG!CU$5,DB_OTG!#REF!))))</f>
        <v>#REF!</v>
      </c>
      <c r="CT131" s="75" t="e">
        <f>IF(DB_OTG!#REF!=0,0,(IF(DB_OTG!CV$5/DB_OTG!#REF!&gt;QUOTIENT(DB_OTG!CV$5,DB_OTG!#REF!),QUOTIENT(DB_OTG!CV$5,DB_OTG!#REF!)+1,QUOTIENT(DB_OTG!CV$5,DB_OTG!#REF!))))</f>
        <v>#REF!</v>
      </c>
      <c r="CU131" s="75" t="e">
        <f>IF(DB_OTG!#REF!=0,0,(IF(DB_OTG!CW$5/DB_OTG!#REF!&gt;QUOTIENT(DB_OTG!CW$5,DB_OTG!#REF!),QUOTIENT(DB_OTG!CW$5,DB_OTG!#REF!)+1,QUOTIENT(DB_OTG!CW$5,DB_OTG!#REF!))))</f>
        <v>#REF!</v>
      </c>
      <c r="CV131" s="75" t="e">
        <f>IF(DB_OTG!#REF!=0,0,(IF(DB_OTG!CX$5/DB_OTG!#REF!&gt;QUOTIENT(DB_OTG!CX$5,DB_OTG!#REF!),QUOTIENT(DB_OTG!CX$5,DB_OTG!#REF!)+1,QUOTIENT(DB_OTG!CX$5,DB_OTG!#REF!))))</f>
        <v>#REF!</v>
      </c>
      <c r="CW131" s="75" t="e">
        <f>IF(DB_OTG!#REF!=0,0,(IF(DB_OTG!CY$5/DB_OTG!#REF!&gt;QUOTIENT(DB_OTG!CY$5,DB_OTG!#REF!),QUOTIENT(DB_OTG!CY$5,DB_OTG!#REF!)+1,QUOTIENT(DB_OTG!CY$5,DB_OTG!#REF!))))</f>
        <v>#REF!</v>
      </c>
      <c r="CX131" s="75" t="e">
        <f>IF(DB_OTG!#REF!=0,0,(IF(DB_OTG!CZ$5/DB_OTG!#REF!&gt;QUOTIENT(DB_OTG!CZ$5,DB_OTG!#REF!),QUOTIENT(DB_OTG!CZ$5,DB_OTG!#REF!)+1,QUOTIENT(DB_OTG!CZ$5,DB_OTG!#REF!))))</f>
        <v>#REF!</v>
      </c>
      <c r="CY131" s="75" t="e">
        <f>IF(DB_OTG!#REF!=0,0,(IF(DB_OTG!DA$5/DB_OTG!#REF!&gt;QUOTIENT(DB_OTG!DA$5,DB_OTG!#REF!),QUOTIENT(DB_OTG!DA$5,DB_OTG!#REF!)+1,QUOTIENT(DB_OTG!DA$5,DB_OTG!#REF!))))</f>
        <v>#REF!</v>
      </c>
      <c r="CZ131" s="75" t="e">
        <f>IF(DB_OTG!#REF!=0,0,(IF(DB_OTG!DB$5/DB_OTG!#REF!&gt;QUOTIENT(DB_OTG!DB$5,DB_OTG!#REF!),QUOTIENT(DB_OTG!DB$5,DB_OTG!#REF!)+1,QUOTIENT(DB_OTG!DB$5,DB_OTG!#REF!))))</f>
        <v>#REF!</v>
      </c>
      <c r="DA131" s="75" t="e">
        <f>IF(DB_OTG!#REF!=0,0,(IF(DB_OTG!DC$5/DB_OTG!#REF!&gt;QUOTIENT(DB_OTG!DC$5,DB_OTG!#REF!),QUOTIENT(DB_OTG!DC$5,DB_OTG!#REF!)+1,QUOTIENT(DB_OTG!DC$5,DB_OTG!#REF!))))</f>
        <v>#REF!</v>
      </c>
      <c r="DB131" s="75" t="e">
        <f>IF(DB_OTG!#REF!=0,0,(IF(DB_OTG!DD$5/DB_OTG!#REF!&gt;QUOTIENT(DB_OTG!DD$5,DB_OTG!#REF!),QUOTIENT(DB_OTG!DD$5,DB_OTG!#REF!)+1,QUOTIENT(DB_OTG!DD$5,DB_OTG!#REF!))))</f>
        <v>#REF!</v>
      </c>
      <c r="DC131" s="75" t="e">
        <f>IF(DB_OTG!#REF!=0,0,(IF(DB_OTG!DE$5/DB_OTG!#REF!&gt;QUOTIENT(DB_OTG!DE$5,DB_OTG!#REF!),QUOTIENT(DB_OTG!DE$5,DB_OTG!#REF!)+1,QUOTIENT(DB_OTG!DE$5,DB_OTG!#REF!))))</f>
        <v>#REF!</v>
      </c>
      <c r="DD131" s="75" t="e">
        <f>IF(DB_OTG!#REF!=0,0,(IF(DB_OTG!DF$5/DB_OTG!#REF!&gt;QUOTIENT(DB_OTG!DF$5,DB_OTG!#REF!),QUOTIENT(DB_OTG!DF$5,DB_OTG!#REF!)+1,QUOTIENT(DB_OTG!DF$5,DB_OTG!#REF!))))</f>
        <v>#REF!</v>
      </c>
      <c r="DE131" s="75" t="e">
        <f>IF(DB_OTG!#REF!=0,0,(IF(DB_OTG!DG$5/DB_OTG!#REF!&gt;QUOTIENT(DB_OTG!DG$5,DB_OTG!#REF!),QUOTIENT(DB_OTG!DG$5,DB_OTG!#REF!)+1,QUOTIENT(DB_OTG!DG$5,DB_OTG!#REF!))))</f>
        <v>#REF!</v>
      </c>
      <c r="DF131" s="75" t="e">
        <f>IF(DB_OTG!#REF!=0,0,(IF(DB_OTG!DH$5/DB_OTG!#REF!&gt;QUOTIENT(DB_OTG!DH$5,DB_OTG!#REF!),QUOTIENT(DB_OTG!DH$5,DB_OTG!#REF!)+1,QUOTIENT(DB_OTG!DH$5,DB_OTG!#REF!))))</f>
        <v>#REF!</v>
      </c>
      <c r="DG131" s="75" t="e">
        <f>IF(DB_OTG!#REF!=0,0,(IF(DB_OTG!DI$5/DB_OTG!#REF!&gt;QUOTIENT(DB_OTG!DI$5,DB_OTG!#REF!),QUOTIENT(DB_OTG!DI$5,DB_OTG!#REF!)+1,QUOTIENT(DB_OTG!DI$5,DB_OTG!#REF!))))</f>
        <v>#REF!</v>
      </c>
      <c r="DH131" s="75" t="e">
        <f>IF(DB_OTG!#REF!=0,0,(IF(DB_OTG!DJ$5/DB_OTG!#REF!&gt;QUOTIENT(DB_OTG!DJ$5,DB_OTG!#REF!),QUOTIENT(DB_OTG!DJ$5,DB_OTG!#REF!)+1,QUOTIENT(DB_OTG!DJ$5,DB_OTG!#REF!))))</f>
        <v>#REF!</v>
      </c>
      <c r="DI131" s="75" t="e">
        <f>IF(DB_OTG!#REF!=0,0,(IF(DB_OTG!DK$5/DB_OTG!#REF!&gt;QUOTIENT(DB_OTG!DK$5,DB_OTG!#REF!),QUOTIENT(DB_OTG!DK$5,DB_OTG!#REF!)+1,QUOTIENT(DB_OTG!DK$5,DB_OTG!#REF!))))</f>
        <v>#REF!</v>
      </c>
      <c r="DJ131" s="75" t="e">
        <f>IF(DB_OTG!#REF!=0,0,(IF(DB_OTG!DL$5/DB_OTG!#REF!&gt;QUOTIENT(DB_OTG!DL$5,DB_OTG!#REF!),QUOTIENT(DB_OTG!DL$5,DB_OTG!#REF!)+1,QUOTIENT(DB_OTG!DL$5,DB_OTG!#REF!))))</f>
        <v>#REF!</v>
      </c>
      <c r="DK131" s="75" t="e">
        <f>IF(DB_OTG!#REF!=0,0,(IF(DB_OTG!DM$5/DB_OTG!#REF!&gt;QUOTIENT(DB_OTG!DM$5,DB_OTG!#REF!),QUOTIENT(DB_OTG!DM$5,DB_OTG!#REF!)+1,QUOTIENT(DB_OTG!DM$5,DB_OTG!#REF!))))</f>
        <v>#REF!</v>
      </c>
      <c r="DL131" s="75" t="e">
        <f>IF(DB_OTG!#REF!=0,0,(IF(DB_OTG!DN$5/DB_OTG!#REF!&gt;QUOTIENT(DB_OTG!DN$5,DB_OTG!#REF!),QUOTIENT(DB_OTG!DN$5,DB_OTG!#REF!)+1,QUOTIENT(DB_OTG!DN$5,DB_OTG!#REF!))))</f>
        <v>#REF!</v>
      </c>
      <c r="DM131" s="75" t="e">
        <f>IF(DB_OTG!#REF!=0,0,(IF(DB_OTG!DO$5/DB_OTG!#REF!&gt;QUOTIENT(DB_OTG!DO$5,DB_OTG!#REF!),QUOTIENT(DB_OTG!DO$5,DB_OTG!#REF!)+1,QUOTIENT(DB_OTG!DO$5,DB_OTG!#REF!))))</f>
        <v>#REF!</v>
      </c>
      <c r="DN131" s="75" t="e">
        <f>IF(DB_OTG!#REF!=0,0,(IF(DB_OTG!DP$5/DB_OTG!#REF!&gt;QUOTIENT(DB_OTG!DP$5,DB_OTG!#REF!),QUOTIENT(DB_OTG!DP$5,DB_OTG!#REF!)+1,QUOTIENT(DB_OTG!DP$5,DB_OTG!#REF!))))</f>
        <v>#REF!</v>
      </c>
      <c r="DO131" s="75" t="e">
        <f>IF(DB_OTG!#REF!=0,0,(IF(DB_OTG!DQ$5/DB_OTG!#REF!&gt;QUOTIENT(DB_OTG!DQ$5,DB_OTG!#REF!),QUOTIENT(DB_OTG!DQ$5,DB_OTG!#REF!)+1,QUOTIENT(DB_OTG!DQ$5,DB_OTG!#REF!))))</f>
        <v>#REF!</v>
      </c>
      <c r="DP131" s="75" t="e">
        <f>IF(DB_OTG!#REF!=0,0,(IF(DB_OTG!DR$5/DB_OTG!#REF!&gt;QUOTIENT(DB_OTG!DR$5,DB_OTG!#REF!),QUOTIENT(DB_OTG!DR$5,DB_OTG!#REF!)+1,QUOTIENT(DB_OTG!DR$5,DB_OTG!#REF!))))</f>
        <v>#REF!</v>
      </c>
      <c r="DQ131" s="75" t="e">
        <f>IF(DB_OTG!#REF!=0,0,(IF(DB_OTG!DS$5/DB_OTG!#REF!&gt;QUOTIENT(DB_OTG!DS$5,DB_OTG!#REF!),QUOTIENT(DB_OTG!DS$5,DB_OTG!#REF!)+1,QUOTIENT(DB_OTG!DS$5,DB_OTG!#REF!))))</f>
        <v>#REF!</v>
      </c>
      <c r="DR131" s="75" t="e">
        <f>IF(DB_OTG!#REF!=0,0,(IF(DB_OTG!DT$5/DB_OTG!#REF!&gt;QUOTIENT(DB_OTG!DT$5,DB_OTG!#REF!),QUOTIENT(DB_OTG!DT$5,DB_OTG!#REF!)+1,QUOTIENT(DB_OTG!DT$5,DB_OTG!#REF!))))</f>
        <v>#REF!</v>
      </c>
      <c r="DS131" s="75" t="e">
        <f>IF(DB_OTG!#REF!=0,0,(IF(DB_OTG!DU$5/DB_OTG!#REF!&gt;QUOTIENT(DB_OTG!DU$5,DB_OTG!#REF!),QUOTIENT(DB_OTG!DU$5,DB_OTG!#REF!)+1,QUOTIENT(DB_OTG!DU$5,DB_OTG!#REF!))))</f>
        <v>#REF!</v>
      </c>
      <c r="DT131" s="75" t="e">
        <f>IF(DB_OTG!#REF!=0,0,(IF(DB_OTG!DV$5/DB_OTG!#REF!&gt;QUOTIENT(DB_OTG!DV$5,DB_OTG!#REF!),QUOTIENT(DB_OTG!DV$5,DB_OTG!#REF!)+1,QUOTIENT(DB_OTG!DV$5,DB_OTG!#REF!))))</f>
        <v>#REF!</v>
      </c>
      <c r="DU131" s="75" t="e">
        <f>IF(DB_OTG!#REF!=0,0,(IF(DB_OTG!DW$5/DB_OTG!#REF!&gt;QUOTIENT(DB_OTG!DW$5,DB_OTG!#REF!),QUOTIENT(DB_OTG!DW$5,DB_OTG!#REF!)+1,QUOTIENT(DB_OTG!DW$5,DB_OTG!#REF!))))</f>
        <v>#REF!</v>
      </c>
      <c r="DV131" s="75" t="e">
        <f>IF(DB_OTG!#REF!=0,0,(IF(DB_OTG!DX$5/DB_OTG!#REF!&gt;QUOTIENT(DB_OTG!DX$5,DB_OTG!#REF!),QUOTIENT(DB_OTG!DX$5,DB_OTG!#REF!)+1,QUOTIENT(DB_OTG!DX$5,DB_OTG!#REF!))))</f>
        <v>#REF!</v>
      </c>
      <c r="DW131" s="75" t="e">
        <f>IF(DB_OTG!#REF!=0,0,(IF(DB_OTG!DY$5/DB_OTG!#REF!&gt;QUOTIENT(DB_OTG!DY$5,DB_OTG!#REF!),QUOTIENT(DB_OTG!DY$5,DB_OTG!#REF!)+1,QUOTIENT(DB_OTG!DY$5,DB_OTG!#REF!))))</f>
        <v>#REF!</v>
      </c>
      <c r="DX131" s="75" t="e">
        <f>IF(DB_OTG!#REF!=0,0,(IF(DB_OTG!DZ$5/DB_OTG!#REF!&gt;QUOTIENT(DB_OTG!DZ$5,DB_OTG!#REF!),QUOTIENT(DB_OTG!DZ$5,DB_OTG!#REF!)+1,QUOTIENT(DB_OTG!DZ$5,DB_OTG!#REF!))))</f>
        <v>#REF!</v>
      </c>
      <c r="DY131" s="75" t="e">
        <f>IF(DB_OTG!#REF!=0,0,(IF(DB_OTG!EA$5/DB_OTG!#REF!&gt;QUOTIENT(DB_OTG!EA$5,DB_OTG!#REF!),QUOTIENT(DB_OTG!EA$5,DB_OTG!#REF!)+1,QUOTIENT(DB_OTG!EA$5,DB_OTG!#REF!))))</f>
        <v>#REF!</v>
      </c>
      <c r="DZ131" s="75" t="e">
        <f>IF(DB_OTG!#REF!=0,0,(IF(DB_OTG!EB$5/DB_OTG!#REF!&gt;QUOTIENT(DB_OTG!EB$5,DB_OTG!#REF!),QUOTIENT(DB_OTG!EB$5,DB_OTG!#REF!)+1,QUOTIENT(DB_OTG!EB$5,DB_OTG!#REF!))))</f>
        <v>#REF!</v>
      </c>
      <c r="EA131" s="75" t="e">
        <f>IF(DB_OTG!#REF!=0,0,(IF(DB_OTG!EC$5/DB_OTG!#REF!&gt;QUOTIENT(DB_OTG!EC$5,DB_OTG!#REF!),QUOTIENT(DB_OTG!EC$5,DB_OTG!#REF!)+1,QUOTIENT(DB_OTG!EC$5,DB_OTG!#REF!))))</f>
        <v>#REF!</v>
      </c>
    </row>
    <row r="132" spans="1:131" x14ac:dyDescent="0.25">
      <c r="A132" s="75" t="e">
        <f>IF(DB_OTG!#REF!=0,0,(IF(DB_OTG!C$5/DB_OTG!#REF!&gt;QUOTIENT(DB_OTG!C$5,DB_OTG!#REF!),QUOTIENT(DB_OTG!C$5,DB_OTG!#REF!)+1,QUOTIENT(DB_OTG!C$5,DB_OTG!#REF!))))</f>
        <v>#REF!</v>
      </c>
      <c r="B132" s="75" t="e">
        <f>IF(DB_OTG!#REF!=0,0,(IF(DB_OTG!D$5/DB_OTG!#REF!&gt;QUOTIENT(DB_OTG!D$5,DB_OTG!#REF!),QUOTIENT(DB_OTG!D$5,DB_OTG!#REF!)+1,QUOTIENT(DB_OTG!D$5,DB_OTG!#REF!))))</f>
        <v>#REF!</v>
      </c>
      <c r="C132" s="75" t="e">
        <f>IF(DB_OTG!#REF!=0,0,(IF(DB_OTG!E$5/DB_OTG!#REF!&gt;QUOTIENT(DB_OTG!E$5,DB_OTG!#REF!),QUOTIENT(DB_OTG!E$5,DB_OTG!#REF!)+1,QUOTIENT(DB_OTG!E$5,DB_OTG!#REF!))))</f>
        <v>#REF!</v>
      </c>
      <c r="D132" s="75" t="e">
        <f>IF(DB_OTG!#REF!=0,0,(IF(DB_OTG!F$5/DB_OTG!#REF!&gt;QUOTIENT(DB_OTG!F$5,DB_OTG!#REF!),QUOTIENT(DB_OTG!F$5,DB_OTG!#REF!)+1,QUOTIENT(DB_OTG!F$5,DB_OTG!#REF!))))</f>
        <v>#REF!</v>
      </c>
      <c r="E132" s="75" t="e">
        <f>IF(DB_OTG!#REF!=0,0,(IF(DB_OTG!G$5/DB_OTG!#REF!&gt;QUOTIENT(DB_OTG!G$5,DB_OTG!#REF!),QUOTIENT(DB_OTG!G$5,DB_OTG!#REF!)+1,QUOTIENT(DB_OTG!G$5,DB_OTG!#REF!))))</f>
        <v>#REF!</v>
      </c>
      <c r="F132" s="75" t="e">
        <f>IF(DB_OTG!#REF!=0,0,(IF(DB_OTG!H$5/DB_OTG!#REF!&gt;QUOTIENT(DB_OTG!H$5,DB_OTG!#REF!),QUOTIENT(DB_OTG!H$5,DB_OTG!#REF!)+1,QUOTIENT(DB_OTG!H$5,DB_OTG!#REF!))))</f>
        <v>#REF!</v>
      </c>
      <c r="G132" s="75" t="e">
        <f>IF(DB_OTG!#REF!=0,0,(IF(DB_OTG!I$5/DB_OTG!#REF!&gt;QUOTIENT(DB_OTG!I$5,DB_OTG!#REF!),QUOTIENT(DB_OTG!I$5,DB_OTG!#REF!)+1,QUOTIENT(DB_OTG!I$5,DB_OTG!#REF!))))</f>
        <v>#REF!</v>
      </c>
      <c r="H132" s="75" t="e">
        <f>IF(DB_OTG!#REF!=0,0,(IF(DB_OTG!J$5/DB_OTG!#REF!&gt;QUOTIENT(DB_OTG!J$5,DB_OTG!#REF!),QUOTIENT(DB_OTG!J$5,DB_OTG!#REF!)+1,QUOTIENT(DB_OTG!J$5,DB_OTG!#REF!))))</f>
        <v>#REF!</v>
      </c>
      <c r="I132" s="75" t="e">
        <f>IF(DB_OTG!#REF!=0,0,(IF(DB_OTG!K$5/DB_OTG!#REF!&gt;QUOTIENT(DB_OTG!K$5,DB_OTG!#REF!),QUOTIENT(DB_OTG!K$5,DB_OTG!#REF!)+1,QUOTIENT(DB_OTG!K$5,DB_OTG!#REF!))))</f>
        <v>#REF!</v>
      </c>
      <c r="J132" s="75" t="e">
        <f>IF(DB_OTG!#REF!=0,0,(IF(DB_OTG!L$5/DB_OTG!#REF!&gt;QUOTIENT(DB_OTG!L$5,DB_OTG!#REF!),QUOTIENT(DB_OTG!L$5,DB_OTG!#REF!)+1,QUOTIENT(DB_OTG!L$5,DB_OTG!#REF!))))</f>
        <v>#REF!</v>
      </c>
      <c r="K132" s="75" t="e">
        <f>IF(DB_OTG!#REF!=0,0,(IF(DB_OTG!M$5/DB_OTG!#REF!&gt;QUOTIENT(DB_OTG!M$5,DB_OTG!#REF!),QUOTIENT(DB_OTG!M$5,DB_OTG!#REF!)+1,QUOTIENT(DB_OTG!M$5,DB_OTG!#REF!))))</f>
        <v>#REF!</v>
      </c>
      <c r="L132" s="75" t="e">
        <f>IF(DB_OTG!#REF!=0,0,(IF(DB_OTG!N$5/DB_OTG!#REF!&gt;QUOTIENT(DB_OTG!N$5,DB_OTG!#REF!),QUOTIENT(DB_OTG!N$5,DB_OTG!#REF!)+1,QUOTIENT(DB_OTG!N$5,DB_OTG!#REF!))))</f>
        <v>#REF!</v>
      </c>
      <c r="M132" s="75" t="e">
        <f>IF(DB_OTG!#REF!=0,0,(IF(DB_OTG!O$5/DB_OTG!#REF!&gt;QUOTIENT(DB_OTG!O$5,DB_OTG!#REF!),QUOTIENT(DB_OTG!O$5,DB_OTG!#REF!)+1,QUOTIENT(DB_OTG!O$5,DB_OTG!#REF!))))</f>
        <v>#REF!</v>
      </c>
      <c r="N132" s="75" t="e">
        <f>IF(DB_OTG!#REF!=0,0,(IF(DB_OTG!P$5/DB_OTG!#REF!&gt;QUOTIENT(DB_OTG!P$5,DB_OTG!#REF!),QUOTIENT(DB_OTG!P$5,DB_OTG!#REF!)+1,QUOTIENT(DB_OTG!P$5,DB_OTG!#REF!))))</f>
        <v>#REF!</v>
      </c>
      <c r="O132" s="75" t="e">
        <f>IF(DB_OTG!#REF!=0,0,(IF(DB_OTG!Q$5/DB_OTG!#REF!&gt;QUOTIENT(DB_OTG!Q$5,DB_OTG!#REF!),QUOTIENT(DB_OTG!Q$5,DB_OTG!#REF!)+1,QUOTIENT(DB_OTG!Q$5,DB_OTG!#REF!))))</f>
        <v>#REF!</v>
      </c>
      <c r="P132" s="75" t="e">
        <f>IF(DB_OTG!#REF!=0,0,(IF(DB_OTG!R$5/DB_OTG!#REF!&gt;QUOTIENT(DB_OTG!R$5,DB_OTG!#REF!),QUOTIENT(DB_OTG!R$5,DB_OTG!#REF!)+1,QUOTIENT(DB_OTG!R$5,DB_OTG!#REF!))))</f>
        <v>#REF!</v>
      </c>
      <c r="Q132" s="75" t="e">
        <f>IF(DB_OTG!#REF!=0,0,(IF(DB_OTG!S$5/DB_OTG!#REF!&gt;QUOTIENT(DB_OTG!S$5,DB_OTG!#REF!),QUOTIENT(DB_OTG!S$5,DB_OTG!#REF!)+1,QUOTIENT(DB_OTG!S$5,DB_OTG!#REF!))))</f>
        <v>#REF!</v>
      </c>
      <c r="R132" s="75" t="e">
        <f>IF(DB_OTG!#REF!=0,0,(IF(DB_OTG!T$5/DB_OTG!#REF!&gt;QUOTIENT(DB_OTG!T$5,DB_OTG!#REF!),QUOTIENT(DB_OTG!T$5,DB_OTG!#REF!)+1,QUOTIENT(DB_OTG!T$5,DB_OTG!#REF!))))</f>
        <v>#REF!</v>
      </c>
      <c r="S132" s="75" t="e">
        <f>IF(DB_OTG!#REF!=0,0,(IF(DB_OTG!U$5/DB_OTG!#REF!&gt;QUOTIENT(DB_OTG!U$5,DB_OTG!#REF!),QUOTIENT(DB_OTG!U$5,DB_OTG!#REF!)+1,QUOTIENT(DB_OTG!U$5,DB_OTG!#REF!))))</f>
        <v>#REF!</v>
      </c>
      <c r="T132" s="75" t="e">
        <f>IF(DB_OTG!#REF!=0,0,(IF(DB_OTG!V$5/DB_OTG!#REF!&gt;QUOTIENT(DB_OTG!V$5,DB_OTG!#REF!),QUOTIENT(DB_OTG!V$5,DB_OTG!#REF!)+1,QUOTIENT(DB_OTG!V$5,DB_OTG!#REF!))))</f>
        <v>#REF!</v>
      </c>
      <c r="U132" s="75" t="e">
        <f>IF(DB_OTG!#REF!=0,0,(IF(DB_OTG!W$5/DB_OTG!#REF!&gt;QUOTIENT(DB_OTG!W$5,DB_OTG!#REF!),QUOTIENT(DB_OTG!W$5,DB_OTG!#REF!)+1,QUOTIENT(DB_OTG!W$5,DB_OTG!#REF!))))</f>
        <v>#REF!</v>
      </c>
      <c r="V132" s="75" t="e">
        <f>IF(DB_OTG!#REF!=0,0,(IF(DB_OTG!X$5/DB_OTG!#REF!&gt;QUOTIENT(DB_OTG!X$5,DB_OTG!#REF!),QUOTIENT(DB_OTG!X$5,DB_OTG!#REF!)+1,QUOTIENT(DB_OTG!X$5,DB_OTG!#REF!))))</f>
        <v>#REF!</v>
      </c>
      <c r="W132" s="75" t="e">
        <f>IF(DB_OTG!#REF!=0,0,(IF(DB_OTG!Y$5/DB_OTG!#REF!&gt;QUOTIENT(DB_OTG!Y$5,DB_OTG!#REF!),QUOTIENT(DB_OTG!Y$5,DB_OTG!#REF!)+1,QUOTIENT(DB_OTG!Y$5,DB_OTG!#REF!))))</f>
        <v>#REF!</v>
      </c>
      <c r="X132" s="75" t="e">
        <f>IF(DB_OTG!#REF!=0,0,(IF(DB_OTG!Z$5/DB_OTG!#REF!&gt;QUOTIENT(DB_OTG!Z$5,DB_OTG!#REF!),QUOTIENT(DB_OTG!Z$5,DB_OTG!#REF!)+1,QUOTIENT(DB_OTG!Z$5,DB_OTG!#REF!))))</f>
        <v>#REF!</v>
      </c>
      <c r="Y132" s="75" t="e">
        <f>IF(DB_OTG!#REF!=0,0,(IF(DB_OTG!AA$5/DB_OTG!#REF!&gt;QUOTIENT(DB_OTG!AA$5,DB_OTG!#REF!),QUOTIENT(DB_OTG!AA$5,DB_OTG!#REF!)+1,QUOTIENT(DB_OTG!AA$5,DB_OTG!#REF!))))</f>
        <v>#REF!</v>
      </c>
      <c r="Z132" s="75" t="e">
        <f>IF(DB_OTG!#REF!=0,0,(IF(DB_OTG!AB$5/DB_OTG!#REF!&gt;QUOTIENT(DB_OTG!AB$5,DB_OTG!#REF!),QUOTIENT(DB_OTG!AB$5,DB_OTG!#REF!)+1,QUOTIENT(DB_OTG!AB$5,DB_OTG!#REF!))))</f>
        <v>#REF!</v>
      </c>
      <c r="AA132" s="75" t="e">
        <f>IF(DB_OTG!#REF!=0,0,(IF(DB_OTG!AC$5/DB_OTG!#REF!&gt;QUOTIENT(DB_OTG!AC$5,DB_OTG!#REF!),QUOTIENT(DB_OTG!AC$5,DB_OTG!#REF!)+1,QUOTIENT(DB_OTG!AC$5,DB_OTG!#REF!))))</f>
        <v>#REF!</v>
      </c>
      <c r="AB132" s="75" t="e">
        <f>IF(DB_OTG!#REF!=0,0,(IF(DB_OTG!AD$5/DB_OTG!#REF!&gt;QUOTIENT(DB_OTG!AD$5,DB_OTG!#REF!),QUOTIENT(DB_OTG!AD$5,DB_OTG!#REF!)+1,QUOTIENT(DB_OTG!AD$5,DB_OTG!#REF!))))</f>
        <v>#REF!</v>
      </c>
      <c r="AC132" s="75" t="e">
        <f>IF(DB_OTG!#REF!=0,0,(IF(DB_OTG!AE$5/DB_OTG!#REF!&gt;QUOTIENT(DB_OTG!AE$5,DB_OTG!#REF!),QUOTIENT(DB_OTG!AE$5,DB_OTG!#REF!)+1,QUOTIENT(DB_OTG!AE$5,DB_OTG!#REF!))))</f>
        <v>#REF!</v>
      </c>
      <c r="AD132" s="75" t="e">
        <f>IF(DB_OTG!#REF!=0,0,(IF(DB_OTG!AF$5/DB_OTG!#REF!&gt;QUOTIENT(DB_OTG!AF$5,DB_OTG!#REF!),QUOTIENT(DB_OTG!AF$5,DB_OTG!#REF!)+1,QUOTIENT(DB_OTG!AF$5,DB_OTG!#REF!))))</f>
        <v>#REF!</v>
      </c>
      <c r="AE132" s="75" t="e">
        <f>IF(DB_OTG!#REF!=0,0,(IF(DB_OTG!AG$5/DB_OTG!#REF!&gt;QUOTIENT(DB_OTG!AG$5,DB_OTG!#REF!),QUOTIENT(DB_OTG!AG$5,DB_OTG!#REF!)+1,QUOTIENT(DB_OTG!AG$5,DB_OTG!#REF!))))</f>
        <v>#REF!</v>
      </c>
      <c r="AF132" s="75" t="e">
        <f>IF(DB_OTG!#REF!=0,0,(IF(DB_OTG!AH$5/DB_OTG!#REF!&gt;QUOTIENT(DB_OTG!AH$5,DB_OTG!#REF!),QUOTIENT(DB_OTG!AH$5,DB_OTG!#REF!)+1,QUOTIENT(DB_OTG!AH$5,DB_OTG!#REF!))))</f>
        <v>#REF!</v>
      </c>
      <c r="AG132" s="75" t="e">
        <f>IF(DB_OTG!#REF!=0,0,(IF(DB_OTG!AI$5/DB_OTG!#REF!&gt;QUOTIENT(DB_OTG!AI$5,DB_OTG!#REF!),QUOTIENT(DB_OTG!AI$5,DB_OTG!#REF!)+1,QUOTIENT(DB_OTG!AI$5,DB_OTG!#REF!))))</f>
        <v>#REF!</v>
      </c>
      <c r="AH132" s="75" t="e">
        <f>IF(DB_OTG!#REF!=0,0,(IF(DB_OTG!AJ$5/DB_OTG!#REF!&gt;QUOTIENT(DB_OTG!AJ$5,DB_OTG!#REF!),QUOTIENT(DB_OTG!AJ$5,DB_OTG!#REF!)+1,QUOTIENT(DB_OTG!AJ$5,DB_OTG!#REF!))))</f>
        <v>#REF!</v>
      </c>
      <c r="AI132" s="75" t="e">
        <f>IF(DB_OTG!#REF!=0,0,(IF(DB_OTG!AK$5/DB_OTG!#REF!&gt;QUOTIENT(DB_OTG!AK$5,DB_OTG!#REF!),QUOTIENT(DB_OTG!AK$5,DB_OTG!#REF!)+1,QUOTIENT(DB_OTG!AK$5,DB_OTG!#REF!))))</f>
        <v>#REF!</v>
      </c>
      <c r="AJ132" s="75" t="e">
        <f>IF(DB_OTG!#REF!=0,0,(IF(DB_OTG!AL$5/DB_OTG!#REF!&gt;QUOTIENT(DB_OTG!AL$5,DB_OTG!#REF!),QUOTIENT(DB_OTG!AL$5,DB_OTG!#REF!)+1,QUOTIENT(DB_OTG!AL$5,DB_OTG!#REF!))))</f>
        <v>#REF!</v>
      </c>
      <c r="AK132" s="75" t="e">
        <f>IF(DB_OTG!#REF!=0,0,(IF(DB_OTG!AM$5/DB_OTG!#REF!&gt;QUOTIENT(DB_OTG!AM$5,DB_OTG!#REF!),QUOTIENT(DB_OTG!AM$5,DB_OTG!#REF!)+1,QUOTIENT(DB_OTG!AM$5,DB_OTG!#REF!))))</f>
        <v>#REF!</v>
      </c>
      <c r="AL132" s="75" t="e">
        <f>IF(DB_OTG!#REF!=0,0,(IF(DB_OTG!AN$5/DB_OTG!#REF!&gt;QUOTIENT(DB_OTG!AN$5,DB_OTG!#REF!),QUOTIENT(DB_OTG!AN$5,DB_OTG!#REF!)+1,QUOTIENT(DB_OTG!AN$5,DB_OTG!#REF!))))</f>
        <v>#REF!</v>
      </c>
      <c r="AM132" s="75" t="e">
        <f>IF(DB_OTG!#REF!=0,0,(IF(DB_OTG!AO$5/DB_OTG!#REF!&gt;QUOTIENT(DB_OTG!AO$5,DB_OTG!#REF!),QUOTIENT(DB_OTG!AO$5,DB_OTG!#REF!)+1,QUOTIENT(DB_OTG!AO$5,DB_OTG!#REF!))))</f>
        <v>#REF!</v>
      </c>
      <c r="AN132" s="75" t="e">
        <f>IF(DB_OTG!#REF!=0,0,(IF(DB_OTG!AP$5/DB_OTG!#REF!&gt;QUOTIENT(DB_OTG!AP$5,DB_OTG!#REF!),QUOTIENT(DB_OTG!AP$5,DB_OTG!#REF!)+1,QUOTIENT(DB_OTG!AP$5,DB_OTG!#REF!))))</f>
        <v>#REF!</v>
      </c>
      <c r="AO132" s="75" t="e">
        <f>IF(DB_OTG!#REF!=0,0,(IF(DB_OTG!AQ$5/DB_OTG!#REF!&gt;QUOTIENT(DB_OTG!AQ$5,DB_OTG!#REF!),QUOTIENT(DB_OTG!AQ$5,DB_OTG!#REF!)+1,QUOTIENT(DB_OTG!AQ$5,DB_OTG!#REF!))))</f>
        <v>#REF!</v>
      </c>
      <c r="AP132" s="75" t="e">
        <f>IF(DB_OTG!#REF!=0,0,(IF(DB_OTG!AR$5/DB_OTG!#REF!&gt;QUOTIENT(DB_OTG!AR$5,DB_OTG!#REF!),QUOTIENT(DB_OTG!AR$5,DB_OTG!#REF!)+1,QUOTIENT(DB_OTG!AR$5,DB_OTG!#REF!))))</f>
        <v>#REF!</v>
      </c>
      <c r="AQ132" s="75" t="e">
        <f>IF(DB_OTG!#REF!=0,0,(IF(DB_OTG!AS$5/DB_OTG!#REF!&gt;QUOTIENT(DB_OTG!AS$5,DB_OTG!#REF!),QUOTIENT(DB_OTG!AS$5,DB_OTG!#REF!)+1,QUOTIENT(DB_OTG!AS$5,DB_OTG!#REF!))))</f>
        <v>#REF!</v>
      </c>
      <c r="AR132" s="75" t="e">
        <f>IF(DB_OTG!#REF!=0,0,(IF(DB_OTG!AT$5/DB_OTG!#REF!&gt;QUOTIENT(DB_OTG!AT$5,DB_OTG!#REF!),QUOTIENT(DB_OTG!AT$5,DB_OTG!#REF!)+1,QUOTIENT(DB_OTG!AT$5,DB_OTG!#REF!))))</f>
        <v>#REF!</v>
      </c>
      <c r="AS132" s="75" t="e">
        <f>IF(DB_OTG!#REF!=0,0,(IF(DB_OTG!AU$5/DB_OTG!#REF!&gt;QUOTIENT(DB_OTG!AU$5,DB_OTG!#REF!),QUOTIENT(DB_OTG!AU$5,DB_OTG!#REF!)+1,QUOTIENT(DB_OTG!AU$5,DB_OTG!#REF!))))</f>
        <v>#REF!</v>
      </c>
      <c r="AT132" s="75" t="e">
        <f>IF(DB_OTG!#REF!=0,0,(IF(DB_OTG!AV$5/DB_OTG!#REF!&gt;QUOTIENT(DB_OTG!AV$5,DB_OTG!#REF!),QUOTIENT(DB_OTG!AV$5,DB_OTG!#REF!)+1,QUOTIENT(DB_OTG!AV$5,DB_OTG!#REF!))))</f>
        <v>#REF!</v>
      </c>
      <c r="AU132" s="75" t="e">
        <f>IF(DB_OTG!#REF!=0,0,(IF(DB_OTG!AW$5/DB_OTG!#REF!&gt;QUOTIENT(DB_OTG!AW$5,DB_OTG!#REF!),QUOTIENT(DB_OTG!AW$5,DB_OTG!#REF!)+1,QUOTIENT(DB_OTG!AW$5,DB_OTG!#REF!))))</f>
        <v>#REF!</v>
      </c>
      <c r="AV132" s="75" t="e">
        <f>IF(DB_OTG!#REF!=0,0,(IF(DB_OTG!AX$5/DB_OTG!#REF!&gt;QUOTIENT(DB_OTG!AX$5,DB_OTG!#REF!),QUOTIENT(DB_OTG!AX$5,DB_OTG!#REF!)+1,QUOTIENT(DB_OTG!AX$5,DB_OTG!#REF!))))</f>
        <v>#REF!</v>
      </c>
      <c r="AW132" s="75" t="e">
        <f>IF(DB_OTG!#REF!=0,0,(IF(DB_OTG!AY$5/DB_OTG!#REF!&gt;QUOTIENT(DB_OTG!AY$5,DB_OTG!#REF!),QUOTIENT(DB_OTG!AY$5,DB_OTG!#REF!)+1,QUOTIENT(DB_OTG!AY$5,DB_OTG!#REF!))))</f>
        <v>#REF!</v>
      </c>
      <c r="AX132" s="75" t="e">
        <f>IF(DB_OTG!#REF!=0,0,(IF(DB_OTG!AZ$5/DB_OTG!#REF!&gt;QUOTIENT(DB_OTG!AZ$5,DB_OTG!#REF!),QUOTIENT(DB_OTG!AZ$5,DB_OTG!#REF!)+1,QUOTIENT(DB_OTG!AZ$5,DB_OTG!#REF!))))</f>
        <v>#REF!</v>
      </c>
      <c r="AY132" s="75" t="e">
        <f>IF(DB_OTG!#REF!=0,0,(IF(DB_OTG!BA$5/DB_OTG!#REF!&gt;QUOTIENT(DB_OTG!BA$5,DB_OTG!#REF!),QUOTIENT(DB_OTG!BA$5,DB_OTG!#REF!)+1,QUOTIENT(DB_OTG!BA$5,DB_OTG!#REF!))))</f>
        <v>#REF!</v>
      </c>
      <c r="AZ132" s="75" t="e">
        <f>IF(DB_OTG!#REF!=0,0,(IF(DB_OTG!BB$5/DB_OTG!#REF!&gt;QUOTIENT(DB_OTG!BB$5,DB_OTG!#REF!),QUOTIENT(DB_OTG!BB$5,DB_OTG!#REF!)+1,QUOTIENT(DB_OTG!BB$5,DB_OTG!#REF!))))</f>
        <v>#REF!</v>
      </c>
      <c r="BA132" s="75" t="e">
        <f>IF(DB_OTG!#REF!=0,0,(IF(DB_OTG!BC$5/DB_OTG!#REF!&gt;QUOTIENT(DB_OTG!BC$5,DB_OTG!#REF!),QUOTIENT(DB_OTG!BC$5,DB_OTG!#REF!)+1,QUOTIENT(DB_OTG!BC$5,DB_OTG!#REF!))))</f>
        <v>#REF!</v>
      </c>
      <c r="BB132" s="75" t="e">
        <f>IF(DB_OTG!#REF!=0,0,(IF(DB_OTG!BD$5/DB_OTG!#REF!&gt;QUOTIENT(DB_OTG!BD$5,DB_OTG!#REF!),QUOTIENT(DB_OTG!BD$5,DB_OTG!#REF!)+1,QUOTIENT(DB_OTG!BD$5,DB_OTG!#REF!))))</f>
        <v>#REF!</v>
      </c>
      <c r="BC132" s="75" t="e">
        <f>IF(DB_OTG!#REF!=0,0,(IF(DB_OTG!BE$5/DB_OTG!#REF!&gt;QUOTIENT(DB_OTG!BE$5,DB_OTG!#REF!),QUOTIENT(DB_OTG!BE$5,DB_OTG!#REF!)+1,QUOTIENT(DB_OTG!BE$5,DB_OTG!#REF!))))</f>
        <v>#REF!</v>
      </c>
      <c r="BD132" s="75" t="e">
        <f>IF(DB_OTG!#REF!=0,0,(IF(DB_OTG!BF$5/DB_OTG!#REF!&gt;QUOTIENT(DB_OTG!BF$5,DB_OTG!#REF!),QUOTIENT(DB_OTG!BF$5,DB_OTG!#REF!)+1,QUOTIENT(DB_OTG!BF$5,DB_OTG!#REF!))))</f>
        <v>#REF!</v>
      </c>
      <c r="BE132" s="75" t="e">
        <f>IF(DB_OTG!#REF!=0,0,(IF(DB_OTG!BG$5/DB_OTG!#REF!&gt;QUOTIENT(DB_OTG!BG$5,DB_OTG!#REF!),QUOTIENT(DB_OTG!BG$5,DB_OTG!#REF!)+1,QUOTIENT(DB_OTG!BG$5,DB_OTG!#REF!))))</f>
        <v>#REF!</v>
      </c>
      <c r="BF132" s="75" t="e">
        <f>IF(DB_OTG!#REF!=0,0,(IF(DB_OTG!BH$5/DB_OTG!#REF!&gt;QUOTIENT(DB_OTG!BH$5,DB_OTG!#REF!),QUOTIENT(DB_OTG!BH$5,DB_OTG!#REF!)+1,QUOTIENT(DB_OTG!BH$5,DB_OTG!#REF!))))</f>
        <v>#REF!</v>
      </c>
      <c r="BG132" s="75" t="e">
        <f>IF(DB_OTG!#REF!=0,0,(IF(DB_OTG!BI$5/DB_OTG!#REF!&gt;QUOTIENT(DB_OTG!BI$5,DB_OTG!#REF!),QUOTIENT(DB_OTG!BI$5,DB_OTG!#REF!)+1,QUOTIENT(DB_OTG!BI$5,DB_OTG!#REF!))))</f>
        <v>#REF!</v>
      </c>
      <c r="BH132" s="75" t="e">
        <f>IF(DB_OTG!#REF!=0,0,(IF(DB_OTG!BJ$5/DB_OTG!#REF!&gt;QUOTIENT(DB_OTG!BJ$5,DB_OTG!#REF!),QUOTIENT(DB_OTG!BJ$5,DB_OTG!#REF!)+1,QUOTIENT(DB_OTG!BJ$5,DB_OTG!#REF!))))</f>
        <v>#REF!</v>
      </c>
      <c r="BI132" s="75" t="e">
        <f>IF(DB_OTG!#REF!=0,0,(IF(DB_OTG!BK$5/DB_OTG!#REF!&gt;QUOTIENT(DB_OTG!BK$5,DB_OTG!#REF!),QUOTIENT(DB_OTG!BK$5,DB_OTG!#REF!)+1,QUOTIENT(DB_OTG!BK$5,DB_OTG!#REF!))))</f>
        <v>#REF!</v>
      </c>
      <c r="BJ132" s="75" t="e">
        <f>IF(DB_OTG!#REF!=0,0,(IF(DB_OTG!BL$5/DB_OTG!#REF!&gt;QUOTIENT(DB_OTG!BL$5,DB_OTG!#REF!),QUOTIENT(DB_OTG!BL$5,DB_OTG!#REF!)+1,QUOTIENT(DB_OTG!BL$5,DB_OTG!#REF!))))</f>
        <v>#REF!</v>
      </c>
      <c r="BK132" s="75" t="e">
        <f>IF(DB_OTG!#REF!=0,0,(IF(DB_OTG!BM$5/DB_OTG!#REF!&gt;QUOTIENT(DB_OTG!BM$5,DB_OTG!#REF!),QUOTIENT(DB_OTG!BM$5,DB_OTG!#REF!)+1,QUOTIENT(DB_OTG!BM$5,DB_OTG!#REF!))))</f>
        <v>#REF!</v>
      </c>
      <c r="BL132" s="75" t="e">
        <f>IF(DB_OTG!#REF!=0,0,(IF(DB_OTG!BN$5/DB_OTG!#REF!&gt;QUOTIENT(DB_OTG!BN$5,DB_OTG!#REF!),QUOTIENT(DB_OTG!BN$5,DB_OTG!#REF!)+1,QUOTIENT(DB_OTG!BN$5,DB_OTG!#REF!))))</f>
        <v>#REF!</v>
      </c>
      <c r="BM132" s="75" t="e">
        <f>IF(DB_OTG!#REF!=0,0,(IF(DB_OTG!BO$5/DB_OTG!#REF!&gt;QUOTIENT(DB_OTG!BO$5,DB_OTG!#REF!),QUOTIENT(DB_OTG!BO$5,DB_OTG!#REF!)+1,QUOTIENT(DB_OTG!BO$5,DB_OTG!#REF!))))</f>
        <v>#REF!</v>
      </c>
      <c r="BN132" s="75" t="e">
        <f>IF(DB_OTG!#REF!=0,0,(IF(DB_OTG!BP$5/DB_OTG!#REF!&gt;QUOTIENT(DB_OTG!BP$5,DB_OTG!#REF!),QUOTIENT(DB_OTG!BP$5,DB_OTG!#REF!)+1,QUOTIENT(DB_OTG!BP$5,DB_OTG!#REF!))))</f>
        <v>#REF!</v>
      </c>
      <c r="BO132" s="75" t="e">
        <f>IF(DB_OTG!#REF!=0,0,(IF(DB_OTG!BQ$5/DB_OTG!#REF!&gt;QUOTIENT(DB_OTG!BQ$5,DB_OTG!#REF!),QUOTIENT(DB_OTG!BQ$5,DB_OTG!#REF!)+1,QUOTIENT(DB_OTG!BQ$5,DB_OTG!#REF!))))</f>
        <v>#REF!</v>
      </c>
      <c r="BP132" s="75" t="e">
        <f>IF(DB_OTG!#REF!=0,0,(IF(DB_OTG!BR$5/DB_OTG!#REF!&gt;QUOTIENT(DB_OTG!BR$5,DB_OTG!#REF!),QUOTIENT(DB_OTG!BR$5,DB_OTG!#REF!)+1,QUOTIENT(DB_OTG!BR$5,DB_OTG!#REF!))))</f>
        <v>#REF!</v>
      </c>
      <c r="BQ132" s="75" t="e">
        <f>IF(DB_OTG!#REF!=0,0,(IF(DB_OTG!BS$5/DB_OTG!#REF!&gt;QUOTIENT(DB_OTG!BS$5,DB_OTG!#REF!),QUOTIENT(DB_OTG!BS$5,DB_OTG!#REF!)+1,QUOTIENT(DB_OTG!BS$5,DB_OTG!#REF!))))</f>
        <v>#REF!</v>
      </c>
      <c r="BR132" s="75" t="e">
        <f>IF(DB_OTG!#REF!=0,0,(IF(DB_OTG!BT$5/DB_OTG!#REF!&gt;QUOTIENT(DB_OTG!BT$5,DB_OTG!#REF!),QUOTIENT(DB_OTG!BT$5,DB_OTG!#REF!)+1,QUOTIENT(DB_OTG!BT$5,DB_OTG!#REF!))))</f>
        <v>#REF!</v>
      </c>
      <c r="BS132" s="75" t="e">
        <f>IF(DB_OTG!#REF!=0,0,(IF(DB_OTG!BU$5/DB_OTG!#REF!&gt;QUOTIENT(DB_OTG!BU$5,DB_OTG!#REF!),QUOTIENT(DB_OTG!BU$5,DB_OTG!#REF!)+1,QUOTIENT(DB_OTG!BU$5,DB_OTG!#REF!))))</f>
        <v>#REF!</v>
      </c>
      <c r="BT132" s="75" t="e">
        <f>IF(DB_OTG!#REF!=0,0,(IF(DB_OTG!BV$5/DB_OTG!#REF!&gt;QUOTIENT(DB_OTG!BV$5,DB_OTG!#REF!),QUOTIENT(DB_OTG!BV$5,DB_OTG!#REF!)+1,QUOTIENT(DB_OTG!BV$5,DB_OTG!#REF!))))</f>
        <v>#REF!</v>
      </c>
      <c r="BU132" s="75" t="e">
        <f>IF(DB_OTG!#REF!=0,0,(IF(DB_OTG!BW$5/DB_OTG!#REF!&gt;QUOTIENT(DB_OTG!BW$5,DB_OTG!#REF!),QUOTIENT(DB_OTG!BW$5,DB_OTG!#REF!)+1,QUOTIENT(DB_OTG!BW$5,DB_OTG!#REF!))))</f>
        <v>#REF!</v>
      </c>
      <c r="BV132" s="75" t="e">
        <f>IF(DB_OTG!#REF!=0,0,(IF(DB_OTG!BX$5/DB_OTG!#REF!&gt;QUOTIENT(DB_OTG!BX$5,DB_OTG!#REF!),QUOTIENT(DB_OTG!BX$5,DB_OTG!#REF!)+1,QUOTIENT(DB_OTG!BX$5,DB_OTG!#REF!))))</f>
        <v>#REF!</v>
      </c>
      <c r="BW132" s="75" t="e">
        <f>IF(DB_OTG!#REF!=0,0,(IF(DB_OTG!BY$5/DB_OTG!#REF!&gt;QUOTIENT(DB_OTG!BY$5,DB_OTG!#REF!),QUOTIENT(DB_OTG!BY$5,DB_OTG!#REF!)+1,QUOTIENT(DB_OTG!BY$5,DB_OTG!#REF!))))</f>
        <v>#REF!</v>
      </c>
      <c r="BX132" s="75" t="e">
        <f>IF(DB_OTG!#REF!=0,0,(IF(DB_OTG!BZ$5/DB_OTG!#REF!&gt;QUOTIENT(DB_OTG!BZ$5,DB_OTG!#REF!),QUOTIENT(DB_OTG!BZ$5,DB_OTG!#REF!)+1,QUOTIENT(DB_OTG!BZ$5,DB_OTG!#REF!))))</f>
        <v>#REF!</v>
      </c>
      <c r="BY132" s="75" t="e">
        <f>IF(DB_OTG!#REF!=0,0,(IF(DB_OTG!CA$5/DB_OTG!#REF!&gt;QUOTIENT(DB_OTG!CA$5,DB_OTG!#REF!),QUOTIENT(DB_OTG!CA$5,DB_OTG!#REF!)+1,QUOTIENT(DB_OTG!CA$5,DB_OTG!#REF!))))</f>
        <v>#REF!</v>
      </c>
      <c r="BZ132" s="75" t="e">
        <f>IF(DB_OTG!#REF!=0,0,(IF(DB_OTG!CB$5/DB_OTG!#REF!&gt;QUOTIENT(DB_OTG!CB$5,DB_OTG!#REF!),QUOTIENT(DB_OTG!CB$5,DB_OTG!#REF!)+1,QUOTIENT(DB_OTG!CB$5,DB_OTG!#REF!))))</f>
        <v>#REF!</v>
      </c>
      <c r="CA132" s="75" t="e">
        <f>IF(DB_OTG!#REF!=0,0,(IF(DB_OTG!CC$5/DB_OTG!#REF!&gt;QUOTIENT(DB_OTG!CC$5,DB_OTG!#REF!),QUOTIENT(DB_OTG!CC$5,DB_OTG!#REF!)+1,QUOTIENT(DB_OTG!CC$5,DB_OTG!#REF!))))</f>
        <v>#REF!</v>
      </c>
      <c r="CB132" s="75" t="e">
        <f>IF(DB_OTG!#REF!=0,0,(IF(DB_OTG!CD$5/DB_OTG!#REF!&gt;QUOTIENT(DB_OTG!CD$5,DB_OTG!#REF!),QUOTIENT(DB_OTG!CD$5,DB_OTG!#REF!)+1,QUOTIENT(DB_OTG!CD$5,DB_OTG!#REF!))))</f>
        <v>#REF!</v>
      </c>
      <c r="CC132" s="75" t="e">
        <f>IF(DB_OTG!#REF!=0,0,(IF(DB_OTG!CE$5/DB_OTG!#REF!&gt;QUOTIENT(DB_OTG!CE$5,DB_OTG!#REF!),QUOTIENT(DB_OTG!CE$5,DB_OTG!#REF!)+1,QUOTIENT(DB_OTG!CE$5,DB_OTG!#REF!))))</f>
        <v>#REF!</v>
      </c>
      <c r="CD132" s="75" t="e">
        <f>IF(DB_OTG!#REF!=0,0,(IF(DB_OTG!CF$5/DB_OTG!#REF!&gt;QUOTIENT(DB_OTG!CF$5,DB_OTG!#REF!),QUOTIENT(DB_OTG!CF$5,DB_OTG!#REF!)+1,QUOTIENT(DB_OTG!CF$5,DB_OTG!#REF!))))</f>
        <v>#REF!</v>
      </c>
      <c r="CE132" s="75" t="e">
        <f>IF(DB_OTG!#REF!=0,0,(IF(DB_OTG!CG$5/DB_OTG!#REF!&gt;QUOTIENT(DB_OTG!CG$5,DB_OTG!#REF!),QUOTIENT(DB_OTG!CG$5,DB_OTG!#REF!)+1,QUOTIENT(DB_OTG!CG$5,DB_OTG!#REF!))))</f>
        <v>#REF!</v>
      </c>
      <c r="CF132" s="75" t="e">
        <f>IF(DB_OTG!#REF!=0,0,(IF(DB_OTG!CH$5/DB_OTG!#REF!&gt;QUOTIENT(DB_OTG!CH$5,DB_OTG!#REF!),QUOTIENT(DB_OTG!CH$5,DB_OTG!#REF!)+1,QUOTIENT(DB_OTG!CH$5,DB_OTG!#REF!))))</f>
        <v>#REF!</v>
      </c>
      <c r="CG132" s="75" t="e">
        <f>IF(DB_OTG!#REF!=0,0,(IF(DB_OTG!CI$5/DB_OTG!#REF!&gt;QUOTIENT(DB_OTG!CI$5,DB_OTG!#REF!),QUOTIENT(DB_OTG!CI$5,DB_OTG!#REF!)+1,QUOTIENT(DB_OTG!CI$5,DB_OTG!#REF!))))</f>
        <v>#REF!</v>
      </c>
      <c r="CH132" s="75" t="e">
        <f>IF(DB_OTG!#REF!=0,0,(IF(DB_OTG!CJ$5/DB_OTG!#REF!&gt;QUOTIENT(DB_OTG!CJ$5,DB_OTG!#REF!),QUOTIENT(DB_OTG!CJ$5,DB_OTG!#REF!)+1,QUOTIENT(DB_OTG!CJ$5,DB_OTG!#REF!))))</f>
        <v>#REF!</v>
      </c>
      <c r="CI132" s="75" t="e">
        <f>IF(DB_OTG!#REF!=0,0,(IF(DB_OTG!CK$5/DB_OTG!#REF!&gt;QUOTIENT(DB_OTG!CK$5,DB_OTG!#REF!),QUOTIENT(DB_OTG!CK$5,DB_OTG!#REF!)+1,QUOTIENT(DB_OTG!CK$5,DB_OTG!#REF!))))</f>
        <v>#REF!</v>
      </c>
      <c r="CJ132" s="75" t="e">
        <f>IF(DB_OTG!#REF!=0,0,(IF(DB_OTG!CL$5/DB_OTG!#REF!&gt;QUOTIENT(DB_OTG!CL$5,DB_OTG!#REF!),QUOTIENT(DB_OTG!CL$5,DB_OTG!#REF!)+1,QUOTIENT(DB_OTG!CL$5,DB_OTG!#REF!))))</f>
        <v>#REF!</v>
      </c>
      <c r="CK132" s="75" t="e">
        <f>IF(DB_OTG!#REF!=0,0,(IF(DB_OTG!CM$5/DB_OTG!#REF!&gt;QUOTIENT(DB_OTG!CM$5,DB_OTG!#REF!),QUOTIENT(DB_OTG!CM$5,DB_OTG!#REF!)+1,QUOTIENT(DB_OTG!CM$5,DB_OTG!#REF!))))</f>
        <v>#REF!</v>
      </c>
      <c r="CL132" s="75" t="e">
        <f>IF(DB_OTG!#REF!=0,0,(IF(DB_OTG!CN$5/DB_OTG!#REF!&gt;QUOTIENT(DB_OTG!CN$5,DB_OTG!#REF!),QUOTIENT(DB_OTG!CN$5,DB_OTG!#REF!)+1,QUOTIENT(DB_OTG!CN$5,DB_OTG!#REF!))))</f>
        <v>#REF!</v>
      </c>
      <c r="CM132" s="75" t="e">
        <f>IF(DB_OTG!#REF!=0,0,(IF(DB_OTG!CO$5/DB_OTG!#REF!&gt;QUOTIENT(DB_OTG!CO$5,DB_OTG!#REF!),QUOTIENT(DB_OTG!CO$5,DB_OTG!#REF!)+1,QUOTIENT(DB_OTG!CO$5,DB_OTG!#REF!))))</f>
        <v>#REF!</v>
      </c>
      <c r="CN132" s="75" t="e">
        <f>IF(DB_OTG!#REF!=0,0,(IF(DB_OTG!CP$5/DB_OTG!#REF!&gt;QUOTIENT(DB_OTG!CP$5,DB_OTG!#REF!),QUOTIENT(DB_OTG!CP$5,DB_OTG!#REF!)+1,QUOTIENT(DB_OTG!CP$5,DB_OTG!#REF!))))</f>
        <v>#REF!</v>
      </c>
      <c r="CO132" s="75" t="e">
        <f>IF(DB_OTG!#REF!=0,0,(IF(DB_OTG!CQ$5/DB_OTG!#REF!&gt;QUOTIENT(DB_OTG!CQ$5,DB_OTG!#REF!),QUOTIENT(DB_OTG!CQ$5,DB_OTG!#REF!)+1,QUOTIENT(DB_OTG!CQ$5,DB_OTG!#REF!))))</f>
        <v>#REF!</v>
      </c>
      <c r="CP132" s="75" t="e">
        <f>IF(DB_OTG!#REF!=0,0,(IF(DB_OTG!CR$5/DB_OTG!#REF!&gt;QUOTIENT(DB_OTG!CR$5,DB_OTG!#REF!),QUOTIENT(DB_OTG!CR$5,DB_OTG!#REF!)+1,QUOTIENT(DB_OTG!CR$5,DB_OTG!#REF!))))</f>
        <v>#REF!</v>
      </c>
      <c r="CQ132" s="75" t="e">
        <f>IF(DB_OTG!#REF!=0,0,(IF(DB_OTG!CS$5/DB_OTG!#REF!&gt;QUOTIENT(DB_OTG!CS$5,DB_OTG!#REF!),QUOTIENT(DB_OTG!CS$5,DB_OTG!#REF!)+1,QUOTIENT(DB_OTG!CS$5,DB_OTG!#REF!))))</f>
        <v>#REF!</v>
      </c>
      <c r="CR132" s="75" t="e">
        <f>IF(DB_OTG!#REF!=0,0,(IF(DB_OTG!CT$5/DB_OTG!#REF!&gt;QUOTIENT(DB_OTG!CT$5,DB_OTG!#REF!),QUOTIENT(DB_OTG!CT$5,DB_OTG!#REF!)+1,QUOTIENT(DB_OTG!CT$5,DB_OTG!#REF!))))</f>
        <v>#REF!</v>
      </c>
      <c r="CS132" s="75" t="e">
        <f>IF(DB_OTG!#REF!=0,0,(IF(DB_OTG!CU$5/DB_OTG!#REF!&gt;QUOTIENT(DB_OTG!CU$5,DB_OTG!#REF!),QUOTIENT(DB_OTG!CU$5,DB_OTG!#REF!)+1,QUOTIENT(DB_OTG!CU$5,DB_OTG!#REF!))))</f>
        <v>#REF!</v>
      </c>
      <c r="CT132" s="75" t="e">
        <f>IF(DB_OTG!#REF!=0,0,(IF(DB_OTG!CV$5/DB_OTG!#REF!&gt;QUOTIENT(DB_OTG!CV$5,DB_OTG!#REF!),QUOTIENT(DB_OTG!CV$5,DB_OTG!#REF!)+1,QUOTIENT(DB_OTG!CV$5,DB_OTG!#REF!))))</f>
        <v>#REF!</v>
      </c>
      <c r="CU132" s="75" t="e">
        <f>IF(DB_OTG!#REF!=0,0,(IF(DB_OTG!CW$5/DB_OTG!#REF!&gt;QUOTIENT(DB_OTG!CW$5,DB_OTG!#REF!),QUOTIENT(DB_OTG!CW$5,DB_OTG!#REF!)+1,QUOTIENT(DB_OTG!CW$5,DB_OTG!#REF!))))</f>
        <v>#REF!</v>
      </c>
      <c r="CV132" s="75" t="e">
        <f>IF(DB_OTG!#REF!=0,0,(IF(DB_OTG!CX$5/DB_OTG!#REF!&gt;QUOTIENT(DB_OTG!CX$5,DB_OTG!#REF!),QUOTIENT(DB_OTG!CX$5,DB_OTG!#REF!)+1,QUOTIENT(DB_OTG!CX$5,DB_OTG!#REF!))))</f>
        <v>#REF!</v>
      </c>
      <c r="CW132" s="75" t="e">
        <f>IF(DB_OTG!#REF!=0,0,(IF(DB_OTG!CY$5/DB_OTG!#REF!&gt;QUOTIENT(DB_OTG!CY$5,DB_OTG!#REF!),QUOTIENT(DB_OTG!CY$5,DB_OTG!#REF!)+1,QUOTIENT(DB_OTG!CY$5,DB_OTG!#REF!))))</f>
        <v>#REF!</v>
      </c>
      <c r="CX132" s="75" t="e">
        <f>IF(DB_OTG!#REF!=0,0,(IF(DB_OTG!CZ$5/DB_OTG!#REF!&gt;QUOTIENT(DB_OTG!CZ$5,DB_OTG!#REF!),QUOTIENT(DB_OTG!CZ$5,DB_OTG!#REF!)+1,QUOTIENT(DB_OTG!CZ$5,DB_OTG!#REF!))))</f>
        <v>#REF!</v>
      </c>
      <c r="CY132" s="75" t="e">
        <f>IF(DB_OTG!#REF!=0,0,(IF(DB_OTG!DA$5/DB_OTG!#REF!&gt;QUOTIENT(DB_OTG!DA$5,DB_OTG!#REF!),QUOTIENT(DB_OTG!DA$5,DB_OTG!#REF!)+1,QUOTIENT(DB_OTG!DA$5,DB_OTG!#REF!))))</f>
        <v>#REF!</v>
      </c>
      <c r="CZ132" s="75" t="e">
        <f>IF(DB_OTG!#REF!=0,0,(IF(DB_OTG!DB$5/DB_OTG!#REF!&gt;QUOTIENT(DB_OTG!DB$5,DB_OTG!#REF!),QUOTIENT(DB_OTG!DB$5,DB_OTG!#REF!)+1,QUOTIENT(DB_OTG!DB$5,DB_OTG!#REF!))))</f>
        <v>#REF!</v>
      </c>
      <c r="DA132" s="75" t="e">
        <f>IF(DB_OTG!#REF!=0,0,(IF(DB_OTG!DC$5/DB_OTG!#REF!&gt;QUOTIENT(DB_OTG!DC$5,DB_OTG!#REF!),QUOTIENT(DB_OTG!DC$5,DB_OTG!#REF!)+1,QUOTIENT(DB_OTG!DC$5,DB_OTG!#REF!))))</f>
        <v>#REF!</v>
      </c>
      <c r="DB132" s="75" t="e">
        <f>IF(DB_OTG!#REF!=0,0,(IF(DB_OTG!DD$5/DB_OTG!#REF!&gt;QUOTIENT(DB_OTG!DD$5,DB_OTG!#REF!),QUOTIENT(DB_OTG!DD$5,DB_OTG!#REF!)+1,QUOTIENT(DB_OTG!DD$5,DB_OTG!#REF!))))</f>
        <v>#REF!</v>
      </c>
      <c r="DC132" s="75" t="e">
        <f>IF(DB_OTG!#REF!=0,0,(IF(DB_OTG!DE$5/DB_OTG!#REF!&gt;QUOTIENT(DB_OTG!DE$5,DB_OTG!#REF!),QUOTIENT(DB_OTG!DE$5,DB_OTG!#REF!)+1,QUOTIENT(DB_OTG!DE$5,DB_OTG!#REF!))))</f>
        <v>#REF!</v>
      </c>
      <c r="DD132" s="75" t="e">
        <f>IF(DB_OTG!#REF!=0,0,(IF(DB_OTG!DF$5/DB_OTG!#REF!&gt;QUOTIENT(DB_OTG!DF$5,DB_OTG!#REF!),QUOTIENT(DB_OTG!DF$5,DB_OTG!#REF!)+1,QUOTIENT(DB_OTG!DF$5,DB_OTG!#REF!))))</f>
        <v>#REF!</v>
      </c>
      <c r="DE132" s="75" t="e">
        <f>IF(DB_OTG!#REF!=0,0,(IF(DB_OTG!DG$5/DB_OTG!#REF!&gt;QUOTIENT(DB_OTG!DG$5,DB_OTG!#REF!),QUOTIENT(DB_OTG!DG$5,DB_OTG!#REF!)+1,QUOTIENT(DB_OTG!DG$5,DB_OTG!#REF!))))</f>
        <v>#REF!</v>
      </c>
      <c r="DF132" s="75" t="e">
        <f>IF(DB_OTG!#REF!=0,0,(IF(DB_OTG!DH$5/DB_OTG!#REF!&gt;QUOTIENT(DB_OTG!DH$5,DB_OTG!#REF!),QUOTIENT(DB_OTG!DH$5,DB_OTG!#REF!)+1,QUOTIENT(DB_OTG!DH$5,DB_OTG!#REF!))))</f>
        <v>#REF!</v>
      </c>
      <c r="DG132" s="75" t="e">
        <f>IF(DB_OTG!#REF!=0,0,(IF(DB_OTG!DI$5/DB_OTG!#REF!&gt;QUOTIENT(DB_OTG!DI$5,DB_OTG!#REF!),QUOTIENT(DB_OTG!DI$5,DB_OTG!#REF!)+1,QUOTIENT(DB_OTG!DI$5,DB_OTG!#REF!))))</f>
        <v>#REF!</v>
      </c>
      <c r="DH132" s="75" t="e">
        <f>IF(DB_OTG!#REF!=0,0,(IF(DB_OTG!DJ$5/DB_OTG!#REF!&gt;QUOTIENT(DB_OTG!DJ$5,DB_OTG!#REF!),QUOTIENT(DB_OTG!DJ$5,DB_OTG!#REF!)+1,QUOTIENT(DB_OTG!DJ$5,DB_OTG!#REF!))))</f>
        <v>#REF!</v>
      </c>
      <c r="DI132" s="75" t="e">
        <f>IF(DB_OTG!#REF!=0,0,(IF(DB_OTG!DK$5/DB_OTG!#REF!&gt;QUOTIENT(DB_OTG!DK$5,DB_OTG!#REF!),QUOTIENT(DB_OTG!DK$5,DB_OTG!#REF!)+1,QUOTIENT(DB_OTG!DK$5,DB_OTG!#REF!))))</f>
        <v>#REF!</v>
      </c>
      <c r="DJ132" s="75" t="e">
        <f>IF(DB_OTG!#REF!=0,0,(IF(DB_OTG!DL$5/DB_OTG!#REF!&gt;QUOTIENT(DB_OTG!DL$5,DB_OTG!#REF!),QUOTIENT(DB_OTG!DL$5,DB_OTG!#REF!)+1,QUOTIENT(DB_OTG!DL$5,DB_OTG!#REF!))))</f>
        <v>#REF!</v>
      </c>
      <c r="DK132" s="75" t="e">
        <f>IF(DB_OTG!#REF!=0,0,(IF(DB_OTG!DM$5/DB_OTG!#REF!&gt;QUOTIENT(DB_OTG!DM$5,DB_OTG!#REF!),QUOTIENT(DB_OTG!DM$5,DB_OTG!#REF!)+1,QUOTIENT(DB_OTG!DM$5,DB_OTG!#REF!))))</f>
        <v>#REF!</v>
      </c>
      <c r="DL132" s="75" t="e">
        <f>IF(DB_OTG!#REF!=0,0,(IF(DB_OTG!DN$5/DB_OTG!#REF!&gt;QUOTIENT(DB_OTG!DN$5,DB_OTG!#REF!),QUOTIENT(DB_OTG!DN$5,DB_OTG!#REF!)+1,QUOTIENT(DB_OTG!DN$5,DB_OTG!#REF!))))</f>
        <v>#REF!</v>
      </c>
      <c r="DM132" s="75" t="e">
        <f>IF(DB_OTG!#REF!=0,0,(IF(DB_OTG!DO$5/DB_OTG!#REF!&gt;QUOTIENT(DB_OTG!DO$5,DB_OTG!#REF!),QUOTIENT(DB_OTG!DO$5,DB_OTG!#REF!)+1,QUOTIENT(DB_OTG!DO$5,DB_OTG!#REF!))))</f>
        <v>#REF!</v>
      </c>
      <c r="DN132" s="75" t="e">
        <f>IF(DB_OTG!#REF!=0,0,(IF(DB_OTG!DP$5/DB_OTG!#REF!&gt;QUOTIENT(DB_OTG!DP$5,DB_OTG!#REF!),QUOTIENT(DB_OTG!DP$5,DB_OTG!#REF!)+1,QUOTIENT(DB_OTG!DP$5,DB_OTG!#REF!))))</f>
        <v>#REF!</v>
      </c>
      <c r="DO132" s="75" t="e">
        <f>IF(DB_OTG!#REF!=0,0,(IF(DB_OTG!DQ$5/DB_OTG!#REF!&gt;QUOTIENT(DB_OTG!DQ$5,DB_OTG!#REF!),QUOTIENT(DB_OTG!DQ$5,DB_OTG!#REF!)+1,QUOTIENT(DB_OTG!DQ$5,DB_OTG!#REF!))))</f>
        <v>#REF!</v>
      </c>
      <c r="DP132" s="75" t="e">
        <f>IF(DB_OTG!#REF!=0,0,(IF(DB_OTG!DR$5/DB_OTG!#REF!&gt;QUOTIENT(DB_OTG!DR$5,DB_OTG!#REF!),QUOTIENT(DB_OTG!DR$5,DB_OTG!#REF!)+1,QUOTIENT(DB_OTG!DR$5,DB_OTG!#REF!))))</f>
        <v>#REF!</v>
      </c>
      <c r="DQ132" s="75" t="e">
        <f>IF(DB_OTG!#REF!=0,0,(IF(DB_OTG!DS$5/DB_OTG!#REF!&gt;QUOTIENT(DB_OTG!DS$5,DB_OTG!#REF!),QUOTIENT(DB_OTG!DS$5,DB_OTG!#REF!)+1,QUOTIENT(DB_OTG!DS$5,DB_OTG!#REF!))))</f>
        <v>#REF!</v>
      </c>
      <c r="DR132" s="75" t="e">
        <f>IF(DB_OTG!#REF!=0,0,(IF(DB_OTG!DT$5/DB_OTG!#REF!&gt;QUOTIENT(DB_OTG!DT$5,DB_OTG!#REF!),QUOTIENT(DB_OTG!DT$5,DB_OTG!#REF!)+1,QUOTIENT(DB_OTG!DT$5,DB_OTG!#REF!))))</f>
        <v>#REF!</v>
      </c>
      <c r="DS132" s="75" t="e">
        <f>IF(DB_OTG!#REF!=0,0,(IF(DB_OTG!DU$5/DB_OTG!#REF!&gt;QUOTIENT(DB_OTG!DU$5,DB_OTG!#REF!),QUOTIENT(DB_OTG!DU$5,DB_OTG!#REF!)+1,QUOTIENT(DB_OTG!DU$5,DB_OTG!#REF!))))</f>
        <v>#REF!</v>
      </c>
      <c r="DT132" s="75" t="e">
        <f>IF(DB_OTG!#REF!=0,0,(IF(DB_OTG!DV$5/DB_OTG!#REF!&gt;QUOTIENT(DB_OTG!DV$5,DB_OTG!#REF!),QUOTIENT(DB_OTG!DV$5,DB_OTG!#REF!)+1,QUOTIENT(DB_OTG!DV$5,DB_OTG!#REF!))))</f>
        <v>#REF!</v>
      </c>
      <c r="DU132" s="75" t="e">
        <f>IF(DB_OTG!#REF!=0,0,(IF(DB_OTG!DW$5/DB_OTG!#REF!&gt;QUOTIENT(DB_OTG!DW$5,DB_OTG!#REF!),QUOTIENT(DB_OTG!DW$5,DB_OTG!#REF!)+1,QUOTIENT(DB_OTG!DW$5,DB_OTG!#REF!))))</f>
        <v>#REF!</v>
      </c>
      <c r="DV132" s="75" t="e">
        <f>IF(DB_OTG!#REF!=0,0,(IF(DB_OTG!DX$5/DB_OTG!#REF!&gt;QUOTIENT(DB_OTG!DX$5,DB_OTG!#REF!),QUOTIENT(DB_OTG!DX$5,DB_OTG!#REF!)+1,QUOTIENT(DB_OTG!DX$5,DB_OTG!#REF!))))</f>
        <v>#REF!</v>
      </c>
      <c r="DW132" s="75" t="e">
        <f>IF(DB_OTG!#REF!=0,0,(IF(DB_OTG!DY$5/DB_OTG!#REF!&gt;QUOTIENT(DB_OTG!DY$5,DB_OTG!#REF!),QUOTIENT(DB_OTG!DY$5,DB_OTG!#REF!)+1,QUOTIENT(DB_OTG!DY$5,DB_OTG!#REF!))))</f>
        <v>#REF!</v>
      </c>
      <c r="DX132" s="75" t="e">
        <f>IF(DB_OTG!#REF!=0,0,(IF(DB_OTG!DZ$5/DB_OTG!#REF!&gt;QUOTIENT(DB_OTG!DZ$5,DB_OTG!#REF!),QUOTIENT(DB_OTG!DZ$5,DB_OTG!#REF!)+1,QUOTIENT(DB_OTG!DZ$5,DB_OTG!#REF!))))</f>
        <v>#REF!</v>
      </c>
      <c r="DY132" s="75" t="e">
        <f>IF(DB_OTG!#REF!=0,0,(IF(DB_OTG!EA$5/DB_OTG!#REF!&gt;QUOTIENT(DB_OTG!EA$5,DB_OTG!#REF!),QUOTIENT(DB_OTG!EA$5,DB_OTG!#REF!)+1,QUOTIENT(DB_OTG!EA$5,DB_OTG!#REF!))))</f>
        <v>#REF!</v>
      </c>
      <c r="DZ132" s="75" t="e">
        <f>IF(DB_OTG!#REF!=0,0,(IF(DB_OTG!EB$5/DB_OTG!#REF!&gt;QUOTIENT(DB_OTG!EB$5,DB_OTG!#REF!),QUOTIENT(DB_OTG!EB$5,DB_OTG!#REF!)+1,QUOTIENT(DB_OTG!EB$5,DB_OTG!#REF!))))</f>
        <v>#REF!</v>
      </c>
      <c r="EA132" s="75" t="e">
        <f>IF(DB_OTG!#REF!=0,0,(IF(DB_OTG!EC$5/DB_OTG!#REF!&gt;QUOTIENT(DB_OTG!EC$5,DB_OTG!#REF!),QUOTIENT(DB_OTG!EC$5,DB_OTG!#REF!)+1,QUOTIENT(DB_OTG!EC$5,DB_OTG!#REF!))))</f>
        <v>#REF!</v>
      </c>
    </row>
    <row r="133" spans="1:131" x14ac:dyDescent="0.25">
      <c r="A133" s="75" t="e">
        <f>IF(DB_OTG!#REF!=0,0,(IF(DB_OTG!C$5/DB_OTG!#REF!&gt;QUOTIENT(DB_OTG!C$5,DB_OTG!#REF!),QUOTIENT(DB_OTG!C$5,DB_OTG!#REF!)+1,QUOTIENT(DB_OTG!C$5,DB_OTG!#REF!))))</f>
        <v>#REF!</v>
      </c>
      <c r="B133" s="75" t="e">
        <f>IF(DB_OTG!#REF!=0,0,(IF(DB_OTG!D$5/DB_OTG!#REF!&gt;QUOTIENT(DB_OTG!D$5,DB_OTG!#REF!),QUOTIENT(DB_OTG!D$5,DB_OTG!#REF!)+1,QUOTIENT(DB_OTG!D$5,DB_OTG!#REF!))))</f>
        <v>#REF!</v>
      </c>
      <c r="C133" s="75" t="e">
        <f>IF(DB_OTG!#REF!=0,0,(IF(DB_OTG!E$5/DB_OTG!#REF!&gt;QUOTIENT(DB_OTG!E$5,DB_OTG!#REF!),QUOTIENT(DB_OTG!E$5,DB_OTG!#REF!)+1,QUOTIENT(DB_OTG!E$5,DB_OTG!#REF!))))</f>
        <v>#REF!</v>
      </c>
      <c r="D133" s="75" t="e">
        <f>IF(DB_OTG!#REF!=0,0,(IF(DB_OTG!F$5/DB_OTG!#REF!&gt;QUOTIENT(DB_OTG!F$5,DB_OTG!#REF!),QUOTIENT(DB_OTG!F$5,DB_OTG!#REF!)+1,QUOTIENT(DB_OTG!F$5,DB_OTG!#REF!))))</f>
        <v>#REF!</v>
      </c>
      <c r="E133" s="75" t="e">
        <f>IF(DB_OTG!#REF!=0,0,(IF(DB_OTG!G$5/DB_OTG!#REF!&gt;QUOTIENT(DB_OTG!G$5,DB_OTG!#REF!),QUOTIENT(DB_OTG!G$5,DB_OTG!#REF!)+1,QUOTIENT(DB_OTG!G$5,DB_OTG!#REF!))))</f>
        <v>#REF!</v>
      </c>
      <c r="F133" s="75" t="e">
        <f>IF(DB_OTG!#REF!=0,0,(IF(DB_OTG!H$5/DB_OTG!#REF!&gt;QUOTIENT(DB_OTG!H$5,DB_OTG!#REF!),QUOTIENT(DB_OTG!H$5,DB_OTG!#REF!)+1,QUOTIENT(DB_OTG!H$5,DB_OTG!#REF!))))</f>
        <v>#REF!</v>
      </c>
      <c r="G133" s="75" t="e">
        <f>IF(DB_OTG!#REF!=0,0,(IF(DB_OTG!I$5/DB_OTG!#REF!&gt;QUOTIENT(DB_OTG!I$5,DB_OTG!#REF!),QUOTIENT(DB_OTG!I$5,DB_OTG!#REF!)+1,QUOTIENT(DB_OTG!I$5,DB_OTG!#REF!))))</f>
        <v>#REF!</v>
      </c>
      <c r="H133" s="75" t="e">
        <f>IF(DB_OTG!#REF!=0,0,(IF(DB_OTG!J$5/DB_OTG!#REF!&gt;QUOTIENT(DB_OTG!J$5,DB_OTG!#REF!),QUOTIENT(DB_OTG!J$5,DB_OTG!#REF!)+1,QUOTIENT(DB_OTG!J$5,DB_OTG!#REF!))))</f>
        <v>#REF!</v>
      </c>
      <c r="I133" s="75" t="e">
        <f>IF(DB_OTG!#REF!=0,0,(IF(DB_OTG!K$5/DB_OTG!#REF!&gt;QUOTIENT(DB_OTG!K$5,DB_OTG!#REF!),QUOTIENT(DB_OTG!K$5,DB_OTG!#REF!)+1,QUOTIENT(DB_OTG!K$5,DB_OTG!#REF!))))</f>
        <v>#REF!</v>
      </c>
      <c r="J133" s="75" t="e">
        <f>IF(DB_OTG!#REF!=0,0,(IF(DB_OTG!L$5/DB_OTG!#REF!&gt;QUOTIENT(DB_OTG!L$5,DB_OTG!#REF!),QUOTIENT(DB_OTG!L$5,DB_OTG!#REF!)+1,QUOTIENT(DB_OTG!L$5,DB_OTG!#REF!))))</f>
        <v>#REF!</v>
      </c>
      <c r="K133" s="75" t="e">
        <f>IF(DB_OTG!#REF!=0,0,(IF(DB_OTG!M$5/DB_OTG!#REF!&gt;QUOTIENT(DB_OTG!M$5,DB_OTG!#REF!),QUOTIENT(DB_OTG!M$5,DB_OTG!#REF!)+1,QUOTIENT(DB_OTG!M$5,DB_OTG!#REF!))))</f>
        <v>#REF!</v>
      </c>
      <c r="L133" s="75" t="e">
        <f>IF(DB_OTG!#REF!=0,0,(IF(DB_OTG!N$5/DB_OTG!#REF!&gt;QUOTIENT(DB_OTG!N$5,DB_OTG!#REF!),QUOTIENT(DB_OTG!N$5,DB_OTG!#REF!)+1,QUOTIENT(DB_OTG!N$5,DB_OTG!#REF!))))</f>
        <v>#REF!</v>
      </c>
      <c r="M133" s="75" t="e">
        <f>IF(DB_OTG!#REF!=0,0,(IF(DB_OTG!O$5/DB_OTG!#REF!&gt;QUOTIENT(DB_OTG!O$5,DB_OTG!#REF!),QUOTIENT(DB_OTG!O$5,DB_OTG!#REF!)+1,QUOTIENT(DB_OTG!O$5,DB_OTG!#REF!))))</f>
        <v>#REF!</v>
      </c>
      <c r="N133" s="75" t="e">
        <f>IF(DB_OTG!#REF!=0,0,(IF(DB_OTG!P$5/DB_OTG!#REF!&gt;QUOTIENT(DB_OTG!P$5,DB_OTG!#REF!),QUOTIENT(DB_OTG!P$5,DB_OTG!#REF!)+1,QUOTIENT(DB_OTG!P$5,DB_OTG!#REF!))))</f>
        <v>#REF!</v>
      </c>
      <c r="O133" s="75" t="e">
        <f>IF(DB_OTG!#REF!=0,0,(IF(DB_OTG!Q$5/DB_OTG!#REF!&gt;QUOTIENT(DB_OTG!Q$5,DB_OTG!#REF!),QUOTIENT(DB_OTG!Q$5,DB_OTG!#REF!)+1,QUOTIENT(DB_OTG!Q$5,DB_OTG!#REF!))))</f>
        <v>#REF!</v>
      </c>
      <c r="P133" s="75" t="e">
        <f>IF(DB_OTG!#REF!=0,0,(IF(DB_OTG!R$5/DB_OTG!#REF!&gt;QUOTIENT(DB_OTG!R$5,DB_OTG!#REF!),QUOTIENT(DB_OTG!R$5,DB_OTG!#REF!)+1,QUOTIENT(DB_OTG!R$5,DB_OTG!#REF!))))</f>
        <v>#REF!</v>
      </c>
      <c r="Q133" s="75" t="e">
        <f>IF(DB_OTG!#REF!=0,0,(IF(DB_OTG!S$5/DB_OTG!#REF!&gt;QUOTIENT(DB_OTG!S$5,DB_OTG!#REF!),QUOTIENT(DB_OTG!S$5,DB_OTG!#REF!)+1,QUOTIENT(DB_OTG!S$5,DB_OTG!#REF!))))</f>
        <v>#REF!</v>
      </c>
      <c r="R133" s="75" t="e">
        <f>IF(DB_OTG!#REF!=0,0,(IF(DB_OTG!T$5/DB_OTG!#REF!&gt;QUOTIENT(DB_OTG!T$5,DB_OTG!#REF!),QUOTIENT(DB_OTG!T$5,DB_OTG!#REF!)+1,QUOTIENT(DB_OTG!T$5,DB_OTG!#REF!))))</f>
        <v>#REF!</v>
      </c>
      <c r="S133" s="75" t="e">
        <f>IF(DB_OTG!#REF!=0,0,(IF(DB_OTG!U$5/DB_OTG!#REF!&gt;QUOTIENT(DB_OTG!U$5,DB_OTG!#REF!),QUOTIENT(DB_OTG!U$5,DB_OTG!#REF!)+1,QUOTIENT(DB_OTG!U$5,DB_OTG!#REF!))))</f>
        <v>#REF!</v>
      </c>
      <c r="T133" s="75" t="e">
        <f>IF(DB_OTG!#REF!=0,0,(IF(DB_OTG!V$5/DB_OTG!#REF!&gt;QUOTIENT(DB_OTG!V$5,DB_OTG!#REF!),QUOTIENT(DB_OTG!V$5,DB_OTG!#REF!)+1,QUOTIENT(DB_OTG!V$5,DB_OTG!#REF!))))</f>
        <v>#REF!</v>
      </c>
      <c r="U133" s="75" t="e">
        <f>IF(DB_OTG!#REF!=0,0,(IF(DB_OTG!W$5/DB_OTG!#REF!&gt;QUOTIENT(DB_OTG!W$5,DB_OTG!#REF!),QUOTIENT(DB_OTG!W$5,DB_OTG!#REF!)+1,QUOTIENT(DB_OTG!W$5,DB_OTG!#REF!))))</f>
        <v>#REF!</v>
      </c>
      <c r="V133" s="75" t="e">
        <f>IF(DB_OTG!#REF!=0,0,(IF(DB_OTG!X$5/DB_OTG!#REF!&gt;QUOTIENT(DB_OTG!X$5,DB_OTG!#REF!),QUOTIENT(DB_OTG!X$5,DB_OTG!#REF!)+1,QUOTIENT(DB_OTG!X$5,DB_OTG!#REF!))))</f>
        <v>#REF!</v>
      </c>
      <c r="W133" s="75" t="e">
        <f>IF(DB_OTG!#REF!=0,0,(IF(DB_OTG!Y$5/DB_OTG!#REF!&gt;QUOTIENT(DB_OTG!Y$5,DB_OTG!#REF!),QUOTIENT(DB_OTG!Y$5,DB_OTG!#REF!)+1,QUOTIENT(DB_OTG!Y$5,DB_OTG!#REF!))))</f>
        <v>#REF!</v>
      </c>
      <c r="X133" s="75" t="e">
        <f>IF(DB_OTG!#REF!=0,0,(IF(DB_OTG!Z$5/DB_OTG!#REF!&gt;QUOTIENT(DB_OTG!Z$5,DB_OTG!#REF!),QUOTIENT(DB_OTG!Z$5,DB_OTG!#REF!)+1,QUOTIENT(DB_OTG!Z$5,DB_OTG!#REF!))))</f>
        <v>#REF!</v>
      </c>
      <c r="Y133" s="75" t="e">
        <f>IF(DB_OTG!#REF!=0,0,(IF(DB_OTG!AA$5/DB_OTG!#REF!&gt;QUOTIENT(DB_OTG!AA$5,DB_OTG!#REF!),QUOTIENT(DB_OTG!AA$5,DB_OTG!#REF!)+1,QUOTIENT(DB_OTG!AA$5,DB_OTG!#REF!))))</f>
        <v>#REF!</v>
      </c>
      <c r="Z133" s="75" t="e">
        <f>IF(DB_OTG!#REF!=0,0,(IF(DB_OTG!AB$5/DB_OTG!#REF!&gt;QUOTIENT(DB_OTG!AB$5,DB_OTG!#REF!),QUOTIENT(DB_OTG!AB$5,DB_OTG!#REF!)+1,QUOTIENT(DB_OTG!AB$5,DB_OTG!#REF!))))</f>
        <v>#REF!</v>
      </c>
      <c r="AA133" s="75" t="e">
        <f>IF(DB_OTG!#REF!=0,0,(IF(DB_OTG!AC$5/DB_OTG!#REF!&gt;QUOTIENT(DB_OTG!AC$5,DB_OTG!#REF!),QUOTIENT(DB_OTG!AC$5,DB_OTG!#REF!)+1,QUOTIENT(DB_OTG!AC$5,DB_OTG!#REF!))))</f>
        <v>#REF!</v>
      </c>
      <c r="AB133" s="75" t="e">
        <f>IF(DB_OTG!#REF!=0,0,(IF(DB_OTG!AD$5/DB_OTG!#REF!&gt;QUOTIENT(DB_OTG!AD$5,DB_OTG!#REF!),QUOTIENT(DB_OTG!AD$5,DB_OTG!#REF!)+1,QUOTIENT(DB_OTG!AD$5,DB_OTG!#REF!))))</f>
        <v>#REF!</v>
      </c>
      <c r="AC133" s="75" t="e">
        <f>IF(DB_OTG!#REF!=0,0,(IF(DB_OTG!AE$5/DB_OTG!#REF!&gt;QUOTIENT(DB_OTG!AE$5,DB_OTG!#REF!),QUOTIENT(DB_OTG!AE$5,DB_OTG!#REF!)+1,QUOTIENT(DB_OTG!AE$5,DB_OTG!#REF!))))</f>
        <v>#REF!</v>
      </c>
      <c r="AD133" s="75" t="e">
        <f>IF(DB_OTG!#REF!=0,0,(IF(DB_OTG!AF$5/DB_OTG!#REF!&gt;QUOTIENT(DB_OTG!AF$5,DB_OTG!#REF!),QUOTIENT(DB_OTG!AF$5,DB_OTG!#REF!)+1,QUOTIENT(DB_OTG!AF$5,DB_OTG!#REF!))))</f>
        <v>#REF!</v>
      </c>
      <c r="AE133" s="75" t="e">
        <f>IF(DB_OTG!#REF!=0,0,(IF(DB_OTG!AG$5/DB_OTG!#REF!&gt;QUOTIENT(DB_OTG!AG$5,DB_OTG!#REF!),QUOTIENT(DB_OTG!AG$5,DB_OTG!#REF!)+1,QUOTIENT(DB_OTG!AG$5,DB_OTG!#REF!))))</f>
        <v>#REF!</v>
      </c>
      <c r="AF133" s="75" t="e">
        <f>IF(DB_OTG!#REF!=0,0,(IF(DB_OTG!AH$5/DB_OTG!#REF!&gt;QUOTIENT(DB_OTG!AH$5,DB_OTG!#REF!),QUOTIENT(DB_OTG!AH$5,DB_OTG!#REF!)+1,QUOTIENT(DB_OTG!AH$5,DB_OTG!#REF!))))</f>
        <v>#REF!</v>
      </c>
      <c r="AG133" s="75" t="e">
        <f>IF(DB_OTG!#REF!=0,0,(IF(DB_OTG!AI$5/DB_OTG!#REF!&gt;QUOTIENT(DB_OTG!AI$5,DB_OTG!#REF!),QUOTIENT(DB_OTG!AI$5,DB_OTG!#REF!)+1,QUOTIENT(DB_OTG!AI$5,DB_OTG!#REF!))))</f>
        <v>#REF!</v>
      </c>
      <c r="AH133" s="75" t="e">
        <f>IF(DB_OTG!#REF!=0,0,(IF(DB_OTG!AJ$5/DB_OTG!#REF!&gt;QUOTIENT(DB_OTG!AJ$5,DB_OTG!#REF!),QUOTIENT(DB_OTG!AJ$5,DB_OTG!#REF!)+1,QUOTIENT(DB_OTG!AJ$5,DB_OTG!#REF!))))</f>
        <v>#REF!</v>
      </c>
      <c r="AI133" s="75" t="e">
        <f>IF(DB_OTG!#REF!=0,0,(IF(DB_OTG!AK$5/DB_OTG!#REF!&gt;QUOTIENT(DB_OTG!AK$5,DB_OTG!#REF!),QUOTIENT(DB_OTG!AK$5,DB_OTG!#REF!)+1,QUOTIENT(DB_OTG!AK$5,DB_OTG!#REF!))))</f>
        <v>#REF!</v>
      </c>
      <c r="AJ133" s="75" t="e">
        <f>IF(DB_OTG!#REF!=0,0,(IF(DB_OTG!AL$5/DB_OTG!#REF!&gt;QUOTIENT(DB_OTG!AL$5,DB_OTG!#REF!),QUOTIENT(DB_OTG!AL$5,DB_OTG!#REF!)+1,QUOTIENT(DB_OTG!AL$5,DB_OTG!#REF!))))</f>
        <v>#REF!</v>
      </c>
      <c r="AK133" s="75" t="e">
        <f>IF(DB_OTG!#REF!=0,0,(IF(DB_OTG!AM$5/DB_OTG!#REF!&gt;QUOTIENT(DB_OTG!AM$5,DB_OTG!#REF!),QUOTIENT(DB_OTG!AM$5,DB_OTG!#REF!)+1,QUOTIENT(DB_OTG!AM$5,DB_OTG!#REF!))))</f>
        <v>#REF!</v>
      </c>
      <c r="AL133" s="75" t="e">
        <f>IF(DB_OTG!#REF!=0,0,(IF(DB_OTG!AN$5/DB_OTG!#REF!&gt;QUOTIENT(DB_OTG!AN$5,DB_OTG!#REF!),QUOTIENT(DB_OTG!AN$5,DB_OTG!#REF!)+1,QUOTIENT(DB_OTG!AN$5,DB_OTG!#REF!))))</f>
        <v>#REF!</v>
      </c>
      <c r="AM133" s="75" t="e">
        <f>IF(DB_OTG!#REF!=0,0,(IF(DB_OTG!AO$5/DB_OTG!#REF!&gt;QUOTIENT(DB_OTG!AO$5,DB_OTG!#REF!),QUOTIENT(DB_OTG!AO$5,DB_OTG!#REF!)+1,QUOTIENT(DB_OTG!AO$5,DB_OTG!#REF!))))</f>
        <v>#REF!</v>
      </c>
      <c r="AN133" s="75" t="e">
        <f>IF(DB_OTG!#REF!=0,0,(IF(DB_OTG!AP$5/DB_OTG!#REF!&gt;QUOTIENT(DB_OTG!AP$5,DB_OTG!#REF!),QUOTIENT(DB_OTG!AP$5,DB_OTG!#REF!)+1,QUOTIENT(DB_OTG!AP$5,DB_OTG!#REF!))))</f>
        <v>#REF!</v>
      </c>
      <c r="AO133" s="75" t="e">
        <f>IF(DB_OTG!#REF!=0,0,(IF(DB_OTG!AQ$5/DB_OTG!#REF!&gt;QUOTIENT(DB_OTG!AQ$5,DB_OTG!#REF!),QUOTIENT(DB_OTG!AQ$5,DB_OTG!#REF!)+1,QUOTIENT(DB_OTG!AQ$5,DB_OTG!#REF!))))</f>
        <v>#REF!</v>
      </c>
      <c r="AP133" s="75" t="e">
        <f>IF(DB_OTG!#REF!=0,0,(IF(DB_OTG!AR$5/DB_OTG!#REF!&gt;QUOTIENT(DB_OTG!AR$5,DB_OTG!#REF!),QUOTIENT(DB_OTG!AR$5,DB_OTG!#REF!)+1,QUOTIENT(DB_OTG!AR$5,DB_OTG!#REF!))))</f>
        <v>#REF!</v>
      </c>
      <c r="AQ133" s="75" t="e">
        <f>IF(DB_OTG!#REF!=0,0,(IF(DB_OTG!AS$5/DB_OTG!#REF!&gt;QUOTIENT(DB_OTG!AS$5,DB_OTG!#REF!),QUOTIENT(DB_OTG!AS$5,DB_OTG!#REF!)+1,QUOTIENT(DB_OTG!AS$5,DB_OTG!#REF!))))</f>
        <v>#REF!</v>
      </c>
      <c r="AR133" s="75" t="e">
        <f>IF(DB_OTG!#REF!=0,0,(IF(DB_OTG!AT$5/DB_OTG!#REF!&gt;QUOTIENT(DB_OTG!AT$5,DB_OTG!#REF!),QUOTIENT(DB_OTG!AT$5,DB_OTG!#REF!)+1,QUOTIENT(DB_OTG!AT$5,DB_OTG!#REF!))))</f>
        <v>#REF!</v>
      </c>
      <c r="AS133" s="75" t="e">
        <f>IF(DB_OTG!#REF!=0,0,(IF(DB_OTG!AU$5/DB_OTG!#REF!&gt;QUOTIENT(DB_OTG!AU$5,DB_OTG!#REF!),QUOTIENT(DB_OTG!AU$5,DB_OTG!#REF!)+1,QUOTIENT(DB_OTG!AU$5,DB_OTG!#REF!))))</f>
        <v>#REF!</v>
      </c>
      <c r="AT133" s="75" t="e">
        <f>IF(DB_OTG!#REF!=0,0,(IF(DB_OTG!AV$5/DB_OTG!#REF!&gt;QUOTIENT(DB_OTG!AV$5,DB_OTG!#REF!),QUOTIENT(DB_OTG!AV$5,DB_OTG!#REF!)+1,QUOTIENT(DB_OTG!AV$5,DB_OTG!#REF!))))</f>
        <v>#REF!</v>
      </c>
      <c r="AU133" s="75" t="e">
        <f>IF(DB_OTG!#REF!=0,0,(IF(DB_OTG!AW$5/DB_OTG!#REF!&gt;QUOTIENT(DB_OTG!AW$5,DB_OTG!#REF!),QUOTIENT(DB_OTG!AW$5,DB_OTG!#REF!)+1,QUOTIENT(DB_OTG!AW$5,DB_OTG!#REF!))))</f>
        <v>#REF!</v>
      </c>
      <c r="AV133" s="75" t="e">
        <f>IF(DB_OTG!#REF!=0,0,(IF(DB_OTG!AX$5/DB_OTG!#REF!&gt;QUOTIENT(DB_OTG!AX$5,DB_OTG!#REF!),QUOTIENT(DB_OTG!AX$5,DB_OTG!#REF!)+1,QUOTIENT(DB_OTG!AX$5,DB_OTG!#REF!))))</f>
        <v>#REF!</v>
      </c>
      <c r="AW133" s="75" t="e">
        <f>IF(DB_OTG!#REF!=0,0,(IF(DB_OTG!AY$5/DB_OTG!#REF!&gt;QUOTIENT(DB_OTG!AY$5,DB_OTG!#REF!),QUOTIENT(DB_OTG!AY$5,DB_OTG!#REF!)+1,QUOTIENT(DB_OTG!AY$5,DB_OTG!#REF!))))</f>
        <v>#REF!</v>
      </c>
      <c r="AX133" s="75" t="e">
        <f>IF(DB_OTG!#REF!=0,0,(IF(DB_OTG!AZ$5/DB_OTG!#REF!&gt;QUOTIENT(DB_OTG!AZ$5,DB_OTG!#REF!),QUOTIENT(DB_OTG!AZ$5,DB_OTG!#REF!)+1,QUOTIENT(DB_OTG!AZ$5,DB_OTG!#REF!))))</f>
        <v>#REF!</v>
      </c>
      <c r="AY133" s="75" t="e">
        <f>IF(DB_OTG!#REF!=0,0,(IF(DB_OTG!BA$5/DB_OTG!#REF!&gt;QUOTIENT(DB_OTG!BA$5,DB_OTG!#REF!),QUOTIENT(DB_OTG!BA$5,DB_OTG!#REF!)+1,QUOTIENT(DB_OTG!BA$5,DB_OTG!#REF!))))</f>
        <v>#REF!</v>
      </c>
      <c r="AZ133" s="75" t="e">
        <f>IF(DB_OTG!#REF!=0,0,(IF(DB_OTG!BB$5/DB_OTG!#REF!&gt;QUOTIENT(DB_OTG!BB$5,DB_OTG!#REF!),QUOTIENT(DB_OTG!BB$5,DB_OTG!#REF!)+1,QUOTIENT(DB_OTG!BB$5,DB_OTG!#REF!))))</f>
        <v>#REF!</v>
      </c>
      <c r="BA133" s="75" t="e">
        <f>IF(DB_OTG!#REF!=0,0,(IF(DB_OTG!BC$5/DB_OTG!#REF!&gt;QUOTIENT(DB_OTG!BC$5,DB_OTG!#REF!),QUOTIENT(DB_OTG!BC$5,DB_OTG!#REF!)+1,QUOTIENT(DB_OTG!BC$5,DB_OTG!#REF!))))</f>
        <v>#REF!</v>
      </c>
      <c r="BB133" s="75" t="e">
        <f>IF(DB_OTG!#REF!=0,0,(IF(DB_OTG!BD$5/DB_OTG!#REF!&gt;QUOTIENT(DB_OTG!BD$5,DB_OTG!#REF!),QUOTIENT(DB_OTG!BD$5,DB_OTG!#REF!)+1,QUOTIENT(DB_OTG!BD$5,DB_OTG!#REF!))))</f>
        <v>#REF!</v>
      </c>
      <c r="BC133" s="75" t="e">
        <f>IF(DB_OTG!#REF!=0,0,(IF(DB_OTG!BE$5/DB_OTG!#REF!&gt;QUOTIENT(DB_OTG!BE$5,DB_OTG!#REF!),QUOTIENT(DB_OTG!BE$5,DB_OTG!#REF!)+1,QUOTIENT(DB_OTG!BE$5,DB_OTG!#REF!))))</f>
        <v>#REF!</v>
      </c>
      <c r="BD133" s="75" t="e">
        <f>IF(DB_OTG!#REF!=0,0,(IF(DB_OTG!BF$5/DB_OTG!#REF!&gt;QUOTIENT(DB_OTG!BF$5,DB_OTG!#REF!),QUOTIENT(DB_OTG!BF$5,DB_OTG!#REF!)+1,QUOTIENT(DB_OTG!BF$5,DB_OTG!#REF!))))</f>
        <v>#REF!</v>
      </c>
      <c r="BE133" s="75" t="e">
        <f>IF(DB_OTG!#REF!=0,0,(IF(DB_OTG!BG$5/DB_OTG!#REF!&gt;QUOTIENT(DB_OTG!BG$5,DB_OTG!#REF!),QUOTIENT(DB_OTG!BG$5,DB_OTG!#REF!)+1,QUOTIENT(DB_OTG!BG$5,DB_OTG!#REF!))))</f>
        <v>#REF!</v>
      </c>
      <c r="BF133" s="75" t="e">
        <f>IF(DB_OTG!#REF!=0,0,(IF(DB_OTG!BH$5/DB_OTG!#REF!&gt;QUOTIENT(DB_OTG!BH$5,DB_OTG!#REF!),QUOTIENT(DB_OTG!BH$5,DB_OTG!#REF!)+1,QUOTIENT(DB_OTG!BH$5,DB_OTG!#REF!))))</f>
        <v>#REF!</v>
      </c>
      <c r="BG133" s="75" t="e">
        <f>IF(DB_OTG!#REF!=0,0,(IF(DB_OTG!BI$5/DB_OTG!#REF!&gt;QUOTIENT(DB_OTG!BI$5,DB_OTG!#REF!),QUOTIENT(DB_OTG!BI$5,DB_OTG!#REF!)+1,QUOTIENT(DB_OTG!BI$5,DB_OTG!#REF!))))</f>
        <v>#REF!</v>
      </c>
      <c r="BH133" s="75" t="e">
        <f>IF(DB_OTG!#REF!=0,0,(IF(DB_OTG!BJ$5/DB_OTG!#REF!&gt;QUOTIENT(DB_OTG!BJ$5,DB_OTG!#REF!),QUOTIENT(DB_OTG!BJ$5,DB_OTG!#REF!)+1,QUOTIENT(DB_OTG!BJ$5,DB_OTG!#REF!))))</f>
        <v>#REF!</v>
      </c>
      <c r="BI133" s="75" t="e">
        <f>IF(DB_OTG!#REF!=0,0,(IF(DB_OTG!BK$5/DB_OTG!#REF!&gt;QUOTIENT(DB_OTG!BK$5,DB_OTG!#REF!),QUOTIENT(DB_OTG!BK$5,DB_OTG!#REF!)+1,QUOTIENT(DB_OTG!BK$5,DB_OTG!#REF!))))</f>
        <v>#REF!</v>
      </c>
      <c r="BJ133" s="75" t="e">
        <f>IF(DB_OTG!#REF!=0,0,(IF(DB_OTG!BL$5/DB_OTG!#REF!&gt;QUOTIENT(DB_OTG!BL$5,DB_OTG!#REF!),QUOTIENT(DB_OTG!BL$5,DB_OTG!#REF!)+1,QUOTIENT(DB_OTG!BL$5,DB_OTG!#REF!))))</f>
        <v>#REF!</v>
      </c>
      <c r="BK133" s="75" t="e">
        <f>IF(DB_OTG!#REF!=0,0,(IF(DB_OTG!BM$5/DB_OTG!#REF!&gt;QUOTIENT(DB_OTG!BM$5,DB_OTG!#REF!),QUOTIENT(DB_OTG!BM$5,DB_OTG!#REF!)+1,QUOTIENT(DB_OTG!BM$5,DB_OTG!#REF!))))</f>
        <v>#REF!</v>
      </c>
      <c r="BL133" s="75" t="e">
        <f>IF(DB_OTG!#REF!=0,0,(IF(DB_OTG!BN$5/DB_OTG!#REF!&gt;QUOTIENT(DB_OTG!BN$5,DB_OTG!#REF!),QUOTIENT(DB_OTG!BN$5,DB_OTG!#REF!)+1,QUOTIENT(DB_OTG!BN$5,DB_OTG!#REF!))))</f>
        <v>#REF!</v>
      </c>
      <c r="BM133" s="75" t="e">
        <f>IF(DB_OTG!#REF!=0,0,(IF(DB_OTG!BO$5/DB_OTG!#REF!&gt;QUOTIENT(DB_OTG!BO$5,DB_OTG!#REF!),QUOTIENT(DB_OTG!BO$5,DB_OTG!#REF!)+1,QUOTIENT(DB_OTG!BO$5,DB_OTG!#REF!))))</f>
        <v>#REF!</v>
      </c>
      <c r="BN133" s="75" t="e">
        <f>IF(DB_OTG!#REF!=0,0,(IF(DB_OTG!BP$5/DB_OTG!#REF!&gt;QUOTIENT(DB_OTG!BP$5,DB_OTG!#REF!),QUOTIENT(DB_OTG!BP$5,DB_OTG!#REF!)+1,QUOTIENT(DB_OTG!BP$5,DB_OTG!#REF!))))</f>
        <v>#REF!</v>
      </c>
      <c r="BO133" s="75" t="e">
        <f>IF(DB_OTG!#REF!=0,0,(IF(DB_OTG!BQ$5/DB_OTG!#REF!&gt;QUOTIENT(DB_OTG!BQ$5,DB_OTG!#REF!),QUOTIENT(DB_OTG!BQ$5,DB_OTG!#REF!)+1,QUOTIENT(DB_OTG!BQ$5,DB_OTG!#REF!))))</f>
        <v>#REF!</v>
      </c>
      <c r="BP133" s="75" t="e">
        <f>IF(DB_OTG!#REF!=0,0,(IF(DB_OTG!BR$5/DB_OTG!#REF!&gt;QUOTIENT(DB_OTG!BR$5,DB_OTG!#REF!),QUOTIENT(DB_OTG!BR$5,DB_OTG!#REF!)+1,QUOTIENT(DB_OTG!BR$5,DB_OTG!#REF!))))</f>
        <v>#REF!</v>
      </c>
      <c r="BQ133" s="75" t="e">
        <f>IF(DB_OTG!#REF!=0,0,(IF(DB_OTG!BS$5/DB_OTG!#REF!&gt;QUOTIENT(DB_OTG!BS$5,DB_OTG!#REF!),QUOTIENT(DB_OTG!BS$5,DB_OTG!#REF!)+1,QUOTIENT(DB_OTG!BS$5,DB_OTG!#REF!))))</f>
        <v>#REF!</v>
      </c>
      <c r="BR133" s="75" t="e">
        <f>IF(DB_OTG!#REF!=0,0,(IF(DB_OTG!BT$5/DB_OTG!#REF!&gt;QUOTIENT(DB_OTG!BT$5,DB_OTG!#REF!),QUOTIENT(DB_OTG!BT$5,DB_OTG!#REF!)+1,QUOTIENT(DB_OTG!BT$5,DB_OTG!#REF!))))</f>
        <v>#REF!</v>
      </c>
      <c r="BS133" s="75" t="e">
        <f>IF(DB_OTG!#REF!=0,0,(IF(DB_OTG!BU$5/DB_OTG!#REF!&gt;QUOTIENT(DB_OTG!BU$5,DB_OTG!#REF!),QUOTIENT(DB_OTG!BU$5,DB_OTG!#REF!)+1,QUOTIENT(DB_OTG!BU$5,DB_OTG!#REF!))))</f>
        <v>#REF!</v>
      </c>
      <c r="BT133" s="75" t="e">
        <f>IF(DB_OTG!#REF!=0,0,(IF(DB_OTG!BV$5/DB_OTG!#REF!&gt;QUOTIENT(DB_OTG!BV$5,DB_OTG!#REF!),QUOTIENT(DB_OTG!BV$5,DB_OTG!#REF!)+1,QUOTIENT(DB_OTG!BV$5,DB_OTG!#REF!))))</f>
        <v>#REF!</v>
      </c>
      <c r="BU133" s="75" t="e">
        <f>IF(DB_OTG!#REF!=0,0,(IF(DB_OTG!BW$5/DB_OTG!#REF!&gt;QUOTIENT(DB_OTG!BW$5,DB_OTG!#REF!),QUOTIENT(DB_OTG!BW$5,DB_OTG!#REF!)+1,QUOTIENT(DB_OTG!BW$5,DB_OTG!#REF!))))</f>
        <v>#REF!</v>
      </c>
      <c r="BV133" s="75" t="e">
        <f>IF(DB_OTG!#REF!=0,0,(IF(DB_OTG!BX$5/DB_OTG!#REF!&gt;QUOTIENT(DB_OTG!BX$5,DB_OTG!#REF!),QUOTIENT(DB_OTG!BX$5,DB_OTG!#REF!)+1,QUOTIENT(DB_OTG!BX$5,DB_OTG!#REF!))))</f>
        <v>#REF!</v>
      </c>
      <c r="BW133" s="75" t="e">
        <f>IF(DB_OTG!#REF!=0,0,(IF(DB_OTG!BY$5/DB_OTG!#REF!&gt;QUOTIENT(DB_OTG!BY$5,DB_OTG!#REF!),QUOTIENT(DB_OTG!BY$5,DB_OTG!#REF!)+1,QUOTIENT(DB_OTG!BY$5,DB_OTG!#REF!))))</f>
        <v>#REF!</v>
      </c>
      <c r="BX133" s="75" t="e">
        <f>IF(DB_OTG!#REF!=0,0,(IF(DB_OTG!BZ$5/DB_OTG!#REF!&gt;QUOTIENT(DB_OTG!BZ$5,DB_OTG!#REF!),QUOTIENT(DB_OTG!BZ$5,DB_OTG!#REF!)+1,QUOTIENT(DB_OTG!BZ$5,DB_OTG!#REF!))))</f>
        <v>#REF!</v>
      </c>
      <c r="BY133" s="75" t="e">
        <f>IF(DB_OTG!#REF!=0,0,(IF(DB_OTG!CA$5/DB_OTG!#REF!&gt;QUOTIENT(DB_OTG!CA$5,DB_OTG!#REF!),QUOTIENT(DB_OTG!CA$5,DB_OTG!#REF!)+1,QUOTIENT(DB_OTG!CA$5,DB_OTG!#REF!))))</f>
        <v>#REF!</v>
      </c>
      <c r="BZ133" s="75" t="e">
        <f>IF(DB_OTG!#REF!=0,0,(IF(DB_OTG!CB$5/DB_OTG!#REF!&gt;QUOTIENT(DB_OTG!CB$5,DB_OTG!#REF!),QUOTIENT(DB_OTG!CB$5,DB_OTG!#REF!)+1,QUOTIENT(DB_OTG!CB$5,DB_OTG!#REF!))))</f>
        <v>#REF!</v>
      </c>
      <c r="CA133" s="75" t="e">
        <f>IF(DB_OTG!#REF!=0,0,(IF(DB_OTG!CC$5/DB_OTG!#REF!&gt;QUOTIENT(DB_OTG!CC$5,DB_OTG!#REF!),QUOTIENT(DB_OTG!CC$5,DB_OTG!#REF!)+1,QUOTIENT(DB_OTG!CC$5,DB_OTG!#REF!))))</f>
        <v>#REF!</v>
      </c>
      <c r="CB133" s="75" t="e">
        <f>IF(DB_OTG!#REF!=0,0,(IF(DB_OTG!CD$5/DB_OTG!#REF!&gt;QUOTIENT(DB_OTG!CD$5,DB_OTG!#REF!),QUOTIENT(DB_OTG!CD$5,DB_OTG!#REF!)+1,QUOTIENT(DB_OTG!CD$5,DB_OTG!#REF!))))</f>
        <v>#REF!</v>
      </c>
      <c r="CC133" s="75" t="e">
        <f>IF(DB_OTG!#REF!=0,0,(IF(DB_OTG!CE$5/DB_OTG!#REF!&gt;QUOTIENT(DB_OTG!CE$5,DB_OTG!#REF!),QUOTIENT(DB_OTG!CE$5,DB_OTG!#REF!)+1,QUOTIENT(DB_OTG!CE$5,DB_OTG!#REF!))))</f>
        <v>#REF!</v>
      </c>
      <c r="CD133" s="75" t="e">
        <f>IF(DB_OTG!#REF!=0,0,(IF(DB_OTG!CF$5/DB_OTG!#REF!&gt;QUOTIENT(DB_OTG!CF$5,DB_OTG!#REF!),QUOTIENT(DB_OTG!CF$5,DB_OTG!#REF!)+1,QUOTIENT(DB_OTG!CF$5,DB_OTG!#REF!))))</f>
        <v>#REF!</v>
      </c>
      <c r="CE133" s="75" t="e">
        <f>IF(DB_OTG!#REF!=0,0,(IF(DB_OTG!CG$5/DB_OTG!#REF!&gt;QUOTIENT(DB_OTG!CG$5,DB_OTG!#REF!),QUOTIENT(DB_OTG!CG$5,DB_OTG!#REF!)+1,QUOTIENT(DB_OTG!CG$5,DB_OTG!#REF!))))</f>
        <v>#REF!</v>
      </c>
      <c r="CF133" s="75" t="e">
        <f>IF(DB_OTG!#REF!=0,0,(IF(DB_OTG!CH$5/DB_OTG!#REF!&gt;QUOTIENT(DB_OTG!CH$5,DB_OTG!#REF!),QUOTIENT(DB_OTG!CH$5,DB_OTG!#REF!)+1,QUOTIENT(DB_OTG!CH$5,DB_OTG!#REF!))))</f>
        <v>#REF!</v>
      </c>
      <c r="CG133" s="75" t="e">
        <f>IF(DB_OTG!#REF!=0,0,(IF(DB_OTG!CI$5/DB_OTG!#REF!&gt;QUOTIENT(DB_OTG!CI$5,DB_OTG!#REF!),QUOTIENT(DB_OTG!CI$5,DB_OTG!#REF!)+1,QUOTIENT(DB_OTG!CI$5,DB_OTG!#REF!))))</f>
        <v>#REF!</v>
      </c>
      <c r="CH133" s="75" t="e">
        <f>IF(DB_OTG!#REF!=0,0,(IF(DB_OTG!CJ$5/DB_OTG!#REF!&gt;QUOTIENT(DB_OTG!CJ$5,DB_OTG!#REF!),QUOTIENT(DB_OTG!CJ$5,DB_OTG!#REF!)+1,QUOTIENT(DB_OTG!CJ$5,DB_OTG!#REF!))))</f>
        <v>#REF!</v>
      </c>
      <c r="CI133" s="75" t="e">
        <f>IF(DB_OTG!#REF!=0,0,(IF(DB_OTG!CK$5/DB_OTG!#REF!&gt;QUOTIENT(DB_OTG!CK$5,DB_OTG!#REF!),QUOTIENT(DB_OTG!CK$5,DB_OTG!#REF!)+1,QUOTIENT(DB_OTG!CK$5,DB_OTG!#REF!))))</f>
        <v>#REF!</v>
      </c>
      <c r="CJ133" s="75" t="e">
        <f>IF(DB_OTG!#REF!=0,0,(IF(DB_OTG!CL$5/DB_OTG!#REF!&gt;QUOTIENT(DB_OTG!CL$5,DB_OTG!#REF!),QUOTIENT(DB_OTG!CL$5,DB_OTG!#REF!)+1,QUOTIENT(DB_OTG!CL$5,DB_OTG!#REF!))))</f>
        <v>#REF!</v>
      </c>
      <c r="CK133" s="75" t="e">
        <f>IF(DB_OTG!#REF!=0,0,(IF(DB_OTG!CM$5/DB_OTG!#REF!&gt;QUOTIENT(DB_OTG!CM$5,DB_OTG!#REF!),QUOTIENT(DB_OTG!CM$5,DB_OTG!#REF!)+1,QUOTIENT(DB_OTG!CM$5,DB_OTG!#REF!))))</f>
        <v>#REF!</v>
      </c>
      <c r="CL133" s="75" t="e">
        <f>IF(DB_OTG!#REF!=0,0,(IF(DB_OTG!CN$5/DB_OTG!#REF!&gt;QUOTIENT(DB_OTG!CN$5,DB_OTG!#REF!),QUOTIENT(DB_OTG!CN$5,DB_OTG!#REF!)+1,QUOTIENT(DB_OTG!CN$5,DB_OTG!#REF!))))</f>
        <v>#REF!</v>
      </c>
      <c r="CM133" s="75" t="e">
        <f>IF(DB_OTG!#REF!=0,0,(IF(DB_OTG!CO$5/DB_OTG!#REF!&gt;QUOTIENT(DB_OTG!CO$5,DB_OTG!#REF!),QUOTIENT(DB_OTG!CO$5,DB_OTG!#REF!)+1,QUOTIENT(DB_OTG!CO$5,DB_OTG!#REF!))))</f>
        <v>#REF!</v>
      </c>
      <c r="CN133" s="75" t="e">
        <f>IF(DB_OTG!#REF!=0,0,(IF(DB_OTG!CP$5/DB_OTG!#REF!&gt;QUOTIENT(DB_OTG!CP$5,DB_OTG!#REF!),QUOTIENT(DB_OTG!CP$5,DB_OTG!#REF!)+1,QUOTIENT(DB_OTG!CP$5,DB_OTG!#REF!))))</f>
        <v>#REF!</v>
      </c>
      <c r="CO133" s="75" t="e">
        <f>IF(DB_OTG!#REF!=0,0,(IF(DB_OTG!CQ$5/DB_OTG!#REF!&gt;QUOTIENT(DB_OTG!CQ$5,DB_OTG!#REF!),QUOTIENT(DB_OTG!CQ$5,DB_OTG!#REF!)+1,QUOTIENT(DB_OTG!CQ$5,DB_OTG!#REF!))))</f>
        <v>#REF!</v>
      </c>
      <c r="CP133" s="75" t="e">
        <f>IF(DB_OTG!#REF!=0,0,(IF(DB_OTG!CR$5/DB_OTG!#REF!&gt;QUOTIENT(DB_OTG!CR$5,DB_OTG!#REF!),QUOTIENT(DB_OTG!CR$5,DB_OTG!#REF!)+1,QUOTIENT(DB_OTG!CR$5,DB_OTG!#REF!))))</f>
        <v>#REF!</v>
      </c>
      <c r="CQ133" s="75" t="e">
        <f>IF(DB_OTG!#REF!=0,0,(IF(DB_OTG!CS$5/DB_OTG!#REF!&gt;QUOTIENT(DB_OTG!CS$5,DB_OTG!#REF!),QUOTIENT(DB_OTG!CS$5,DB_OTG!#REF!)+1,QUOTIENT(DB_OTG!CS$5,DB_OTG!#REF!))))</f>
        <v>#REF!</v>
      </c>
      <c r="CR133" s="75" t="e">
        <f>IF(DB_OTG!#REF!=0,0,(IF(DB_OTG!CT$5/DB_OTG!#REF!&gt;QUOTIENT(DB_OTG!CT$5,DB_OTG!#REF!),QUOTIENT(DB_OTG!CT$5,DB_OTG!#REF!)+1,QUOTIENT(DB_OTG!CT$5,DB_OTG!#REF!))))</f>
        <v>#REF!</v>
      </c>
      <c r="CS133" s="75" t="e">
        <f>IF(DB_OTG!#REF!=0,0,(IF(DB_OTG!CU$5/DB_OTG!#REF!&gt;QUOTIENT(DB_OTG!CU$5,DB_OTG!#REF!),QUOTIENT(DB_OTG!CU$5,DB_OTG!#REF!)+1,QUOTIENT(DB_OTG!CU$5,DB_OTG!#REF!))))</f>
        <v>#REF!</v>
      </c>
      <c r="CT133" s="75" t="e">
        <f>IF(DB_OTG!#REF!=0,0,(IF(DB_OTG!CV$5/DB_OTG!#REF!&gt;QUOTIENT(DB_OTG!CV$5,DB_OTG!#REF!),QUOTIENT(DB_OTG!CV$5,DB_OTG!#REF!)+1,QUOTIENT(DB_OTG!CV$5,DB_OTG!#REF!))))</f>
        <v>#REF!</v>
      </c>
      <c r="CU133" s="75" t="e">
        <f>IF(DB_OTG!#REF!=0,0,(IF(DB_OTG!CW$5/DB_OTG!#REF!&gt;QUOTIENT(DB_OTG!CW$5,DB_OTG!#REF!),QUOTIENT(DB_OTG!CW$5,DB_OTG!#REF!)+1,QUOTIENT(DB_OTG!CW$5,DB_OTG!#REF!))))</f>
        <v>#REF!</v>
      </c>
      <c r="CV133" s="75" t="e">
        <f>IF(DB_OTG!#REF!=0,0,(IF(DB_OTG!CX$5/DB_OTG!#REF!&gt;QUOTIENT(DB_OTG!CX$5,DB_OTG!#REF!),QUOTIENT(DB_OTG!CX$5,DB_OTG!#REF!)+1,QUOTIENT(DB_OTG!CX$5,DB_OTG!#REF!))))</f>
        <v>#REF!</v>
      </c>
      <c r="CW133" s="75" t="e">
        <f>IF(DB_OTG!#REF!=0,0,(IF(DB_OTG!CY$5/DB_OTG!#REF!&gt;QUOTIENT(DB_OTG!CY$5,DB_OTG!#REF!),QUOTIENT(DB_OTG!CY$5,DB_OTG!#REF!)+1,QUOTIENT(DB_OTG!CY$5,DB_OTG!#REF!))))</f>
        <v>#REF!</v>
      </c>
      <c r="CX133" s="75" t="e">
        <f>IF(DB_OTG!#REF!=0,0,(IF(DB_OTG!CZ$5/DB_OTG!#REF!&gt;QUOTIENT(DB_OTG!CZ$5,DB_OTG!#REF!),QUOTIENT(DB_OTG!CZ$5,DB_OTG!#REF!)+1,QUOTIENT(DB_OTG!CZ$5,DB_OTG!#REF!))))</f>
        <v>#REF!</v>
      </c>
      <c r="CY133" s="75" t="e">
        <f>IF(DB_OTG!#REF!=0,0,(IF(DB_OTG!DA$5/DB_OTG!#REF!&gt;QUOTIENT(DB_OTG!DA$5,DB_OTG!#REF!),QUOTIENT(DB_OTG!DA$5,DB_OTG!#REF!)+1,QUOTIENT(DB_OTG!DA$5,DB_OTG!#REF!))))</f>
        <v>#REF!</v>
      </c>
      <c r="CZ133" s="75" t="e">
        <f>IF(DB_OTG!#REF!=0,0,(IF(DB_OTG!DB$5/DB_OTG!#REF!&gt;QUOTIENT(DB_OTG!DB$5,DB_OTG!#REF!),QUOTIENT(DB_OTG!DB$5,DB_OTG!#REF!)+1,QUOTIENT(DB_OTG!DB$5,DB_OTG!#REF!))))</f>
        <v>#REF!</v>
      </c>
      <c r="DA133" s="75" t="e">
        <f>IF(DB_OTG!#REF!=0,0,(IF(DB_OTG!DC$5/DB_OTG!#REF!&gt;QUOTIENT(DB_OTG!DC$5,DB_OTG!#REF!),QUOTIENT(DB_OTG!DC$5,DB_OTG!#REF!)+1,QUOTIENT(DB_OTG!DC$5,DB_OTG!#REF!))))</f>
        <v>#REF!</v>
      </c>
      <c r="DB133" s="75" t="e">
        <f>IF(DB_OTG!#REF!=0,0,(IF(DB_OTG!DD$5/DB_OTG!#REF!&gt;QUOTIENT(DB_OTG!DD$5,DB_OTG!#REF!),QUOTIENT(DB_OTG!DD$5,DB_OTG!#REF!)+1,QUOTIENT(DB_OTG!DD$5,DB_OTG!#REF!))))</f>
        <v>#REF!</v>
      </c>
      <c r="DC133" s="75" t="e">
        <f>IF(DB_OTG!#REF!=0,0,(IF(DB_OTG!DE$5/DB_OTG!#REF!&gt;QUOTIENT(DB_OTG!DE$5,DB_OTG!#REF!),QUOTIENT(DB_OTG!DE$5,DB_OTG!#REF!)+1,QUOTIENT(DB_OTG!DE$5,DB_OTG!#REF!))))</f>
        <v>#REF!</v>
      </c>
      <c r="DD133" s="75" t="e">
        <f>IF(DB_OTG!#REF!=0,0,(IF(DB_OTG!DF$5/DB_OTG!#REF!&gt;QUOTIENT(DB_OTG!DF$5,DB_OTG!#REF!),QUOTIENT(DB_OTG!DF$5,DB_OTG!#REF!)+1,QUOTIENT(DB_OTG!DF$5,DB_OTG!#REF!))))</f>
        <v>#REF!</v>
      </c>
      <c r="DE133" s="75" t="e">
        <f>IF(DB_OTG!#REF!=0,0,(IF(DB_OTG!DG$5/DB_OTG!#REF!&gt;QUOTIENT(DB_OTG!DG$5,DB_OTG!#REF!),QUOTIENT(DB_OTG!DG$5,DB_OTG!#REF!)+1,QUOTIENT(DB_OTG!DG$5,DB_OTG!#REF!))))</f>
        <v>#REF!</v>
      </c>
      <c r="DF133" s="75" t="e">
        <f>IF(DB_OTG!#REF!=0,0,(IF(DB_OTG!DH$5/DB_OTG!#REF!&gt;QUOTIENT(DB_OTG!DH$5,DB_OTG!#REF!),QUOTIENT(DB_OTG!DH$5,DB_OTG!#REF!)+1,QUOTIENT(DB_OTG!DH$5,DB_OTG!#REF!))))</f>
        <v>#REF!</v>
      </c>
      <c r="DG133" s="75" t="e">
        <f>IF(DB_OTG!#REF!=0,0,(IF(DB_OTG!DI$5/DB_OTG!#REF!&gt;QUOTIENT(DB_OTG!DI$5,DB_OTG!#REF!),QUOTIENT(DB_OTG!DI$5,DB_OTG!#REF!)+1,QUOTIENT(DB_OTG!DI$5,DB_OTG!#REF!))))</f>
        <v>#REF!</v>
      </c>
      <c r="DH133" s="75" t="e">
        <f>IF(DB_OTG!#REF!=0,0,(IF(DB_OTG!DJ$5/DB_OTG!#REF!&gt;QUOTIENT(DB_OTG!DJ$5,DB_OTG!#REF!),QUOTIENT(DB_OTG!DJ$5,DB_OTG!#REF!)+1,QUOTIENT(DB_OTG!DJ$5,DB_OTG!#REF!))))</f>
        <v>#REF!</v>
      </c>
      <c r="DI133" s="75" t="e">
        <f>IF(DB_OTG!#REF!=0,0,(IF(DB_OTG!DK$5/DB_OTG!#REF!&gt;QUOTIENT(DB_OTG!DK$5,DB_OTG!#REF!),QUOTIENT(DB_OTG!DK$5,DB_OTG!#REF!)+1,QUOTIENT(DB_OTG!DK$5,DB_OTG!#REF!))))</f>
        <v>#REF!</v>
      </c>
      <c r="DJ133" s="75" t="e">
        <f>IF(DB_OTG!#REF!=0,0,(IF(DB_OTG!DL$5/DB_OTG!#REF!&gt;QUOTIENT(DB_OTG!DL$5,DB_OTG!#REF!),QUOTIENT(DB_OTG!DL$5,DB_OTG!#REF!)+1,QUOTIENT(DB_OTG!DL$5,DB_OTG!#REF!))))</f>
        <v>#REF!</v>
      </c>
      <c r="DK133" s="75" t="e">
        <f>IF(DB_OTG!#REF!=0,0,(IF(DB_OTG!DM$5/DB_OTG!#REF!&gt;QUOTIENT(DB_OTG!DM$5,DB_OTG!#REF!),QUOTIENT(DB_OTG!DM$5,DB_OTG!#REF!)+1,QUOTIENT(DB_OTG!DM$5,DB_OTG!#REF!))))</f>
        <v>#REF!</v>
      </c>
      <c r="DL133" s="75" t="e">
        <f>IF(DB_OTG!#REF!=0,0,(IF(DB_OTG!DN$5/DB_OTG!#REF!&gt;QUOTIENT(DB_OTG!DN$5,DB_OTG!#REF!),QUOTIENT(DB_OTG!DN$5,DB_OTG!#REF!)+1,QUOTIENT(DB_OTG!DN$5,DB_OTG!#REF!))))</f>
        <v>#REF!</v>
      </c>
      <c r="DM133" s="75" t="e">
        <f>IF(DB_OTG!#REF!=0,0,(IF(DB_OTG!DO$5/DB_OTG!#REF!&gt;QUOTIENT(DB_OTG!DO$5,DB_OTG!#REF!),QUOTIENT(DB_OTG!DO$5,DB_OTG!#REF!)+1,QUOTIENT(DB_OTG!DO$5,DB_OTG!#REF!))))</f>
        <v>#REF!</v>
      </c>
      <c r="DN133" s="75" t="e">
        <f>IF(DB_OTG!#REF!=0,0,(IF(DB_OTG!DP$5/DB_OTG!#REF!&gt;QUOTIENT(DB_OTG!DP$5,DB_OTG!#REF!),QUOTIENT(DB_OTG!DP$5,DB_OTG!#REF!)+1,QUOTIENT(DB_OTG!DP$5,DB_OTG!#REF!))))</f>
        <v>#REF!</v>
      </c>
      <c r="DO133" s="75" t="e">
        <f>IF(DB_OTG!#REF!=0,0,(IF(DB_OTG!DQ$5/DB_OTG!#REF!&gt;QUOTIENT(DB_OTG!DQ$5,DB_OTG!#REF!),QUOTIENT(DB_OTG!DQ$5,DB_OTG!#REF!)+1,QUOTIENT(DB_OTG!DQ$5,DB_OTG!#REF!))))</f>
        <v>#REF!</v>
      </c>
      <c r="DP133" s="75" t="e">
        <f>IF(DB_OTG!#REF!=0,0,(IF(DB_OTG!DR$5/DB_OTG!#REF!&gt;QUOTIENT(DB_OTG!DR$5,DB_OTG!#REF!),QUOTIENT(DB_OTG!DR$5,DB_OTG!#REF!)+1,QUOTIENT(DB_OTG!DR$5,DB_OTG!#REF!))))</f>
        <v>#REF!</v>
      </c>
      <c r="DQ133" s="75" t="e">
        <f>IF(DB_OTG!#REF!=0,0,(IF(DB_OTG!DS$5/DB_OTG!#REF!&gt;QUOTIENT(DB_OTG!DS$5,DB_OTG!#REF!),QUOTIENT(DB_OTG!DS$5,DB_OTG!#REF!)+1,QUOTIENT(DB_OTG!DS$5,DB_OTG!#REF!))))</f>
        <v>#REF!</v>
      </c>
      <c r="DR133" s="75" t="e">
        <f>IF(DB_OTG!#REF!=0,0,(IF(DB_OTG!DT$5/DB_OTG!#REF!&gt;QUOTIENT(DB_OTG!DT$5,DB_OTG!#REF!),QUOTIENT(DB_OTG!DT$5,DB_OTG!#REF!)+1,QUOTIENT(DB_OTG!DT$5,DB_OTG!#REF!))))</f>
        <v>#REF!</v>
      </c>
      <c r="DS133" s="75" t="e">
        <f>IF(DB_OTG!#REF!=0,0,(IF(DB_OTG!DU$5/DB_OTG!#REF!&gt;QUOTIENT(DB_OTG!DU$5,DB_OTG!#REF!),QUOTIENT(DB_OTG!DU$5,DB_OTG!#REF!)+1,QUOTIENT(DB_OTG!DU$5,DB_OTG!#REF!))))</f>
        <v>#REF!</v>
      </c>
      <c r="DT133" s="75" t="e">
        <f>IF(DB_OTG!#REF!=0,0,(IF(DB_OTG!DV$5/DB_OTG!#REF!&gt;QUOTIENT(DB_OTG!DV$5,DB_OTG!#REF!),QUOTIENT(DB_OTG!DV$5,DB_OTG!#REF!)+1,QUOTIENT(DB_OTG!DV$5,DB_OTG!#REF!))))</f>
        <v>#REF!</v>
      </c>
      <c r="DU133" s="75" t="e">
        <f>IF(DB_OTG!#REF!=0,0,(IF(DB_OTG!DW$5/DB_OTG!#REF!&gt;QUOTIENT(DB_OTG!DW$5,DB_OTG!#REF!),QUOTIENT(DB_OTG!DW$5,DB_OTG!#REF!)+1,QUOTIENT(DB_OTG!DW$5,DB_OTG!#REF!))))</f>
        <v>#REF!</v>
      </c>
      <c r="DV133" s="75" t="e">
        <f>IF(DB_OTG!#REF!=0,0,(IF(DB_OTG!DX$5/DB_OTG!#REF!&gt;QUOTIENT(DB_OTG!DX$5,DB_OTG!#REF!),QUOTIENT(DB_OTG!DX$5,DB_OTG!#REF!)+1,QUOTIENT(DB_OTG!DX$5,DB_OTG!#REF!))))</f>
        <v>#REF!</v>
      </c>
      <c r="DW133" s="75" t="e">
        <f>IF(DB_OTG!#REF!=0,0,(IF(DB_OTG!DY$5/DB_OTG!#REF!&gt;QUOTIENT(DB_OTG!DY$5,DB_OTG!#REF!),QUOTIENT(DB_OTG!DY$5,DB_OTG!#REF!)+1,QUOTIENT(DB_OTG!DY$5,DB_OTG!#REF!))))</f>
        <v>#REF!</v>
      </c>
      <c r="DX133" s="75" t="e">
        <f>IF(DB_OTG!#REF!=0,0,(IF(DB_OTG!DZ$5/DB_OTG!#REF!&gt;QUOTIENT(DB_OTG!DZ$5,DB_OTG!#REF!),QUOTIENT(DB_OTG!DZ$5,DB_OTG!#REF!)+1,QUOTIENT(DB_OTG!DZ$5,DB_OTG!#REF!))))</f>
        <v>#REF!</v>
      </c>
      <c r="DY133" s="75" t="e">
        <f>IF(DB_OTG!#REF!=0,0,(IF(DB_OTG!EA$5/DB_OTG!#REF!&gt;QUOTIENT(DB_OTG!EA$5,DB_OTG!#REF!),QUOTIENT(DB_OTG!EA$5,DB_OTG!#REF!)+1,QUOTIENT(DB_OTG!EA$5,DB_OTG!#REF!))))</f>
        <v>#REF!</v>
      </c>
      <c r="DZ133" s="75" t="e">
        <f>IF(DB_OTG!#REF!=0,0,(IF(DB_OTG!EB$5/DB_OTG!#REF!&gt;QUOTIENT(DB_OTG!EB$5,DB_OTG!#REF!),QUOTIENT(DB_OTG!EB$5,DB_OTG!#REF!)+1,QUOTIENT(DB_OTG!EB$5,DB_OTG!#REF!))))</f>
        <v>#REF!</v>
      </c>
      <c r="EA133" s="75" t="e">
        <f>IF(DB_OTG!#REF!=0,0,(IF(DB_OTG!EC$5/DB_OTG!#REF!&gt;QUOTIENT(DB_OTG!EC$5,DB_OTG!#REF!),QUOTIENT(DB_OTG!EC$5,DB_OTG!#REF!)+1,QUOTIENT(DB_OTG!EC$5,DB_OTG!#REF!))))</f>
        <v>#REF!</v>
      </c>
    </row>
    <row r="134" spans="1:131" x14ac:dyDescent="0.25">
      <c r="A134" s="75" t="e">
        <f>IF(DB_OTG!#REF!=0,0,(IF(DB_OTG!C$5/DB_OTG!#REF!&gt;QUOTIENT(DB_OTG!C$5,DB_OTG!#REF!),QUOTIENT(DB_OTG!C$5,DB_OTG!#REF!)+1,QUOTIENT(DB_OTG!C$5,DB_OTG!#REF!))))</f>
        <v>#REF!</v>
      </c>
      <c r="B134" s="75" t="e">
        <f>IF(DB_OTG!#REF!=0,0,(IF(DB_OTG!D$5/DB_OTG!#REF!&gt;QUOTIENT(DB_OTG!D$5,DB_OTG!#REF!),QUOTIENT(DB_OTG!D$5,DB_OTG!#REF!)+1,QUOTIENT(DB_OTG!D$5,DB_OTG!#REF!))))</f>
        <v>#REF!</v>
      </c>
      <c r="C134" s="75" t="e">
        <f>IF(DB_OTG!#REF!=0,0,(IF(DB_OTG!E$5/DB_OTG!#REF!&gt;QUOTIENT(DB_OTG!E$5,DB_OTG!#REF!),QUOTIENT(DB_OTG!E$5,DB_OTG!#REF!)+1,QUOTIENT(DB_OTG!E$5,DB_OTG!#REF!))))</f>
        <v>#REF!</v>
      </c>
      <c r="D134" s="75" t="e">
        <f>IF(DB_OTG!#REF!=0,0,(IF(DB_OTG!F$5/DB_OTG!#REF!&gt;QUOTIENT(DB_OTG!F$5,DB_OTG!#REF!),QUOTIENT(DB_OTG!F$5,DB_OTG!#REF!)+1,QUOTIENT(DB_OTG!F$5,DB_OTG!#REF!))))</f>
        <v>#REF!</v>
      </c>
      <c r="E134" s="75" t="e">
        <f>IF(DB_OTG!#REF!=0,0,(IF(DB_OTG!G$5/DB_OTG!#REF!&gt;QUOTIENT(DB_OTG!G$5,DB_OTG!#REF!),QUOTIENT(DB_OTG!G$5,DB_OTG!#REF!)+1,QUOTIENT(DB_OTG!G$5,DB_OTG!#REF!))))</f>
        <v>#REF!</v>
      </c>
      <c r="F134" s="75" t="e">
        <f>IF(DB_OTG!#REF!=0,0,(IF(DB_OTG!H$5/DB_OTG!#REF!&gt;QUOTIENT(DB_OTG!H$5,DB_OTG!#REF!),QUOTIENT(DB_OTG!H$5,DB_OTG!#REF!)+1,QUOTIENT(DB_OTG!H$5,DB_OTG!#REF!))))</f>
        <v>#REF!</v>
      </c>
      <c r="G134" s="75" t="e">
        <f>IF(DB_OTG!#REF!=0,0,(IF(DB_OTG!I$5/DB_OTG!#REF!&gt;QUOTIENT(DB_OTG!I$5,DB_OTG!#REF!),QUOTIENT(DB_OTG!I$5,DB_OTG!#REF!)+1,QUOTIENT(DB_OTG!I$5,DB_OTG!#REF!))))</f>
        <v>#REF!</v>
      </c>
      <c r="H134" s="75" t="e">
        <f>IF(DB_OTG!#REF!=0,0,(IF(DB_OTG!J$5/DB_OTG!#REF!&gt;QUOTIENT(DB_OTG!J$5,DB_OTG!#REF!),QUOTIENT(DB_OTG!J$5,DB_OTG!#REF!)+1,QUOTIENT(DB_OTG!J$5,DB_OTG!#REF!))))</f>
        <v>#REF!</v>
      </c>
      <c r="I134" s="75" t="e">
        <f>IF(DB_OTG!#REF!=0,0,(IF(DB_OTG!K$5/DB_OTG!#REF!&gt;QUOTIENT(DB_OTG!K$5,DB_OTG!#REF!),QUOTIENT(DB_OTG!K$5,DB_OTG!#REF!)+1,QUOTIENT(DB_OTG!K$5,DB_OTG!#REF!))))</f>
        <v>#REF!</v>
      </c>
      <c r="J134" s="75" t="e">
        <f>IF(DB_OTG!#REF!=0,0,(IF(DB_OTG!L$5/DB_OTG!#REF!&gt;QUOTIENT(DB_OTG!L$5,DB_OTG!#REF!),QUOTIENT(DB_OTG!L$5,DB_OTG!#REF!)+1,QUOTIENT(DB_OTG!L$5,DB_OTG!#REF!))))</f>
        <v>#REF!</v>
      </c>
      <c r="K134" s="75" t="e">
        <f>IF(DB_OTG!#REF!=0,0,(IF(DB_OTG!M$5/DB_OTG!#REF!&gt;QUOTIENT(DB_OTG!M$5,DB_OTG!#REF!),QUOTIENT(DB_OTG!M$5,DB_OTG!#REF!)+1,QUOTIENT(DB_OTG!M$5,DB_OTG!#REF!))))</f>
        <v>#REF!</v>
      </c>
      <c r="L134" s="75" t="e">
        <f>IF(DB_OTG!#REF!=0,0,(IF(DB_OTG!N$5/DB_OTG!#REF!&gt;QUOTIENT(DB_OTG!N$5,DB_OTG!#REF!),QUOTIENT(DB_OTG!N$5,DB_OTG!#REF!)+1,QUOTIENT(DB_OTG!N$5,DB_OTG!#REF!))))</f>
        <v>#REF!</v>
      </c>
      <c r="M134" s="75" t="e">
        <f>IF(DB_OTG!#REF!=0,0,(IF(DB_OTG!O$5/DB_OTG!#REF!&gt;QUOTIENT(DB_OTG!O$5,DB_OTG!#REF!),QUOTIENT(DB_OTG!O$5,DB_OTG!#REF!)+1,QUOTIENT(DB_OTG!O$5,DB_OTG!#REF!))))</f>
        <v>#REF!</v>
      </c>
      <c r="N134" s="75" t="e">
        <f>IF(DB_OTG!#REF!=0,0,(IF(DB_OTG!P$5/DB_OTG!#REF!&gt;QUOTIENT(DB_OTG!P$5,DB_OTG!#REF!),QUOTIENT(DB_OTG!P$5,DB_OTG!#REF!)+1,QUOTIENT(DB_OTG!P$5,DB_OTG!#REF!))))</f>
        <v>#REF!</v>
      </c>
      <c r="O134" s="75" t="e">
        <f>IF(DB_OTG!#REF!=0,0,(IF(DB_OTG!Q$5/DB_OTG!#REF!&gt;QUOTIENT(DB_OTG!Q$5,DB_OTG!#REF!),QUOTIENT(DB_OTG!Q$5,DB_OTG!#REF!)+1,QUOTIENT(DB_OTG!Q$5,DB_OTG!#REF!))))</f>
        <v>#REF!</v>
      </c>
      <c r="P134" s="75" t="e">
        <f>IF(DB_OTG!#REF!=0,0,(IF(DB_OTG!R$5/DB_OTG!#REF!&gt;QUOTIENT(DB_OTG!R$5,DB_OTG!#REF!),QUOTIENT(DB_OTG!R$5,DB_OTG!#REF!)+1,QUOTIENT(DB_OTG!R$5,DB_OTG!#REF!))))</f>
        <v>#REF!</v>
      </c>
      <c r="Q134" s="75" t="e">
        <f>IF(DB_OTG!#REF!=0,0,(IF(DB_OTG!S$5/DB_OTG!#REF!&gt;QUOTIENT(DB_OTG!S$5,DB_OTG!#REF!),QUOTIENT(DB_OTG!S$5,DB_OTG!#REF!)+1,QUOTIENT(DB_OTG!S$5,DB_OTG!#REF!))))</f>
        <v>#REF!</v>
      </c>
      <c r="R134" s="75" t="e">
        <f>IF(DB_OTG!#REF!=0,0,(IF(DB_OTG!T$5/DB_OTG!#REF!&gt;QUOTIENT(DB_OTG!T$5,DB_OTG!#REF!),QUOTIENT(DB_OTG!T$5,DB_OTG!#REF!)+1,QUOTIENT(DB_OTG!T$5,DB_OTG!#REF!))))</f>
        <v>#REF!</v>
      </c>
      <c r="S134" s="75" t="e">
        <f>IF(DB_OTG!#REF!=0,0,(IF(DB_OTG!U$5/DB_OTG!#REF!&gt;QUOTIENT(DB_OTG!U$5,DB_OTG!#REF!),QUOTIENT(DB_OTG!U$5,DB_OTG!#REF!)+1,QUOTIENT(DB_OTG!U$5,DB_OTG!#REF!))))</f>
        <v>#REF!</v>
      </c>
      <c r="T134" s="75" t="e">
        <f>IF(DB_OTG!#REF!=0,0,(IF(DB_OTG!V$5/DB_OTG!#REF!&gt;QUOTIENT(DB_OTG!V$5,DB_OTG!#REF!),QUOTIENT(DB_OTG!V$5,DB_OTG!#REF!)+1,QUOTIENT(DB_OTG!V$5,DB_OTG!#REF!))))</f>
        <v>#REF!</v>
      </c>
      <c r="U134" s="75" t="e">
        <f>IF(DB_OTG!#REF!=0,0,(IF(DB_OTG!W$5/DB_OTG!#REF!&gt;QUOTIENT(DB_OTG!W$5,DB_OTG!#REF!),QUOTIENT(DB_OTG!W$5,DB_OTG!#REF!)+1,QUOTIENT(DB_OTG!W$5,DB_OTG!#REF!))))</f>
        <v>#REF!</v>
      </c>
      <c r="V134" s="75" t="e">
        <f>IF(DB_OTG!#REF!=0,0,(IF(DB_OTG!X$5/DB_OTG!#REF!&gt;QUOTIENT(DB_OTG!X$5,DB_OTG!#REF!),QUOTIENT(DB_OTG!X$5,DB_OTG!#REF!)+1,QUOTIENT(DB_OTG!X$5,DB_OTG!#REF!))))</f>
        <v>#REF!</v>
      </c>
      <c r="W134" s="75" t="e">
        <f>IF(DB_OTG!#REF!=0,0,(IF(DB_OTG!Y$5/DB_OTG!#REF!&gt;QUOTIENT(DB_OTG!Y$5,DB_OTG!#REF!),QUOTIENT(DB_OTG!Y$5,DB_OTG!#REF!)+1,QUOTIENT(DB_OTG!Y$5,DB_OTG!#REF!))))</f>
        <v>#REF!</v>
      </c>
      <c r="X134" s="75" t="e">
        <f>IF(DB_OTG!#REF!=0,0,(IF(DB_OTG!Z$5/DB_OTG!#REF!&gt;QUOTIENT(DB_OTG!Z$5,DB_OTG!#REF!),QUOTIENT(DB_OTG!Z$5,DB_OTG!#REF!)+1,QUOTIENT(DB_OTG!Z$5,DB_OTG!#REF!))))</f>
        <v>#REF!</v>
      </c>
      <c r="Y134" s="75" t="e">
        <f>IF(DB_OTG!#REF!=0,0,(IF(DB_OTG!AA$5/DB_OTG!#REF!&gt;QUOTIENT(DB_OTG!AA$5,DB_OTG!#REF!),QUOTIENT(DB_OTG!AA$5,DB_OTG!#REF!)+1,QUOTIENT(DB_OTG!AA$5,DB_OTG!#REF!))))</f>
        <v>#REF!</v>
      </c>
      <c r="Z134" s="75" t="e">
        <f>IF(DB_OTG!#REF!=0,0,(IF(DB_OTG!AB$5/DB_OTG!#REF!&gt;QUOTIENT(DB_OTG!AB$5,DB_OTG!#REF!),QUOTIENT(DB_OTG!AB$5,DB_OTG!#REF!)+1,QUOTIENT(DB_OTG!AB$5,DB_OTG!#REF!))))</f>
        <v>#REF!</v>
      </c>
      <c r="AA134" s="75" t="e">
        <f>IF(DB_OTG!#REF!=0,0,(IF(DB_OTG!AC$5/DB_OTG!#REF!&gt;QUOTIENT(DB_OTG!AC$5,DB_OTG!#REF!),QUOTIENT(DB_OTG!AC$5,DB_OTG!#REF!)+1,QUOTIENT(DB_OTG!AC$5,DB_OTG!#REF!))))</f>
        <v>#REF!</v>
      </c>
      <c r="AB134" s="75" t="e">
        <f>IF(DB_OTG!#REF!=0,0,(IF(DB_OTG!AD$5/DB_OTG!#REF!&gt;QUOTIENT(DB_OTG!AD$5,DB_OTG!#REF!),QUOTIENT(DB_OTG!AD$5,DB_OTG!#REF!)+1,QUOTIENT(DB_OTG!AD$5,DB_OTG!#REF!))))</f>
        <v>#REF!</v>
      </c>
      <c r="AC134" s="75" t="e">
        <f>IF(DB_OTG!#REF!=0,0,(IF(DB_OTG!AE$5/DB_OTG!#REF!&gt;QUOTIENT(DB_OTG!AE$5,DB_OTG!#REF!),QUOTIENT(DB_OTG!AE$5,DB_OTG!#REF!)+1,QUOTIENT(DB_OTG!AE$5,DB_OTG!#REF!))))</f>
        <v>#REF!</v>
      </c>
      <c r="AD134" s="75" t="e">
        <f>IF(DB_OTG!#REF!=0,0,(IF(DB_OTG!AF$5/DB_OTG!#REF!&gt;QUOTIENT(DB_OTG!AF$5,DB_OTG!#REF!),QUOTIENT(DB_OTG!AF$5,DB_OTG!#REF!)+1,QUOTIENT(DB_OTG!AF$5,DB_OTG!#REF!))))</f>
        <v>#REF!</v>
      </c>
      <c r="AE134" s="75" t="e">
        <f>IF(DB_OTG!#REF!=0,0,(IF(DB_OTG!AG$5/DB_OTG!#REF!&gt;QUOTIENT(DB_OTG!AG$5,DB_OTG!#REF!),QUOTIENT(DB_OTG!AG$5,DB_OTG!#REF!)+1,QUOTIENT(DB_OTG!AG$5,DB_OTG!#REF!))))</f>
        <v>#REF!</v>
      </c>
      <c r="AF134" s="75" t="e">
        <f>IF(DB_OTG!#REF!=0,0,(IF(DB_OTG!AH$5/DB_OTG!#REF!&gt;QUOTIENT(DB_OTG!AH$5,DB_OTG!#REF!),QUOTIENT(DB_OTG!AH$5,DB_OTG!#REF!)+1,QUOTIENT(DB_OTG!AH$5,DB_OTG!#REF!))))</f>
        <v>#REF!</v>
      </c>
      <c r="AG134" s="75" t="e">
        <f>IF(DB_OTG!#REF!=0,0,(IF(DB_OTG!AI$5/DB_OTG!#REF!&gt;QUOTIENT(DB_OTG!AI$5,DB_OTG!#REF!),QUOTIENT(DB_OTG!AI$5,DB_OTG!#REF!)+1,QUOTIENT(DB_OTG!AI$5,DB_OTG!#REF!))))</f>
        <v>#REF!</v>
      </c>
      <c r="AH134" s="75" t="e">
        <f>IF(DB_OTG!#REF!=0,0,(IF(DB_OTG!AJ$5/DB_OTG!#REF!&gt;QUOTIENT(DB_OTG!AJ$5,DB_OTG!#REF!),QUOTIENT(DB_OTG!AJ$5,DB_OTG!#REF!)+1,QUOTIENT(DB_OTG!AJ$5,DB_OTG!#REF!))))</f>
        <v>#REF!</v>
      </c>
      <c r="AI134" s="75" t="e">
        <f>IF(DB_OTG!#REF!=0,0,(IF(DB_OTG!AK$5/DB_OTG!#REF!&gt;QUOTIENT(DB_OTG!AK$5,DB_OTG!#REF!),QUOTIENT(DB_OTG!AK$5,DB_OTG!#REF!)+1,QUOTIENT(DB_OTG!AK$5,DB_OTG!#REF!))))</f>
        <v>#REF!</v>
      </c>
      <c r="AJ134" s="75" t="e">
        <f>IF(DB_OTG!#REF!=0,0,(IF(DB_OTG!AL$5/DB_OTG!#REF!&gt;QUOTIENT(DB_OTG!AL$5,DB_OTG!#REF!),QUOTIENT(DB_OTG!AL$5,DB_OTG!#REF!)+1,QUOTIENT(DB_OTG!AL$5,DB_OTG!#REF!))))</f>
        <v>#REF!</v>
      </c>
      <c r="AK134" s="75" t="e">
        <f>IF(DB_OTG!#REF!=0,0,(IF(DB_OTG!AM$5/DB_OTG!#REF!&gt;QUOTIENT(DB_OTG!AM$5,DB_OTG!#REF!),QUOTIENT(DB_OTG!AM$5,DB_OTG!#REF!)+1,QUOTIENT(DB_OTG!AM$5,DB_OTG!#REF!))))</f>
        <v>#REF!</v>
      </c>
      <c r="AL134" s="75" t="e">
        <f>IF(DB_OTG!#REF!=0,0,(IF(DB_OTG!AN$5/DB_OTG!#REF!&gt;QUOTIENT(DB_OTG!AN$5,DB_OTG!#REF!),QUOTIENT(DB_OTG!AN$5,DB_OTG!#REF!)+1,QUOTIENT(DB_OTG!AN$5,DB_OTG!#REF!))))</f>
        <v>#REF!</v>
      </c>
      <c r="AM134" s="75" t="e">
        <f>IF(DB_OTG!#REF!=0,0,(IF(DB_OTG!AO$5/DB_OTG!#REF!&gt;QUOTIENT(DB_OTG!AO$5,DB_OTG!#REF!),QUOTIENT(DB_OTG!AO$5,DB_OTG!#REF!)+1,QUOTIENT(DB_OTG!AO$5,DB_OTG!#REF!))))</f>
        <v>#REF!</v>
      </c>
      <c r="AN134" s="75" t="e">
        <f>IF(DB_OTG!#REF!=0,0,(IF(DB_OTG!AP$5/DB_OTG!#REF!&gt;QUOTIENT(DB_OTG!AP$5,DB_OTG!#REF!),QUOTIENT(DB_OTG!AP$5,DB_OTG!#REF!)+1,QUOTIENT(DB_OTG!AP$5,DB_OTG!#REF!))))</f>
        <v>#REF!</v>
      </c>
      <c r="AO134" s="75" t="e">
        <f>IF(DB_OTG!#REF!=0,0,(IF(DB_OTG!AQ$5/DB_OTG!#REF!&gt;QUOTIENT(DB_OTG!AQ$5,DB_OTG!#REF!),QUOTIENT(DB_OTG!AQ$5,DB_OTG!#REF!)+1,QUOTIENT(DB_OTG!AQ$5,DB_OTG!#REF!))))</f>
        <v>#REF!</v>
      </c>
      <c r="AP134" s="75" t="e">
        <f>IF(DB_OTG!#REF!=0,0,(IF(DB_OTG!AR$5/DB_OTG!#REF!&gt;QUOTIENT(DB_OTG!AR$5,DB_OTG!#REF!),QUOTIENT(DB_OTG!AR$5,DB_OTG!#REF!)+1,QUOTIENT(DB_OTG!AR$5,DB_OTG!#REF!))))</f>
        <v>#REF!</v>
      </c>
      <c r="AQ134" s="75" t="e">
        <f>IF(DB_OTG!#REF!=0,0,(IF(DB_OTG!AS$5/DB_OTG!#REF!&gt;QUOTIENT(DB_OTG!AS$5,DB_OTG!#REF!),QUOTIENT(DB_OTG!AS$5,DB_OTG!#REF!)+1,QUOTIENT(DB_OTG!AS$5,DB_OTG!#REF!))))</f>
        <v>#REF!</v>
      </c>
      <c r="AR134" s="75" t="e">
        <f>IF(DB_OTG!#REF!=0,0,(IF(DB_OTG!AT$5/DB_OTG!#REF!&gt;QUOTIENT(DB_OTG!AT$5,DB_OTG!#REF!),QUOTIENT(DB_OTG!AT$5,DB_OTG!#REF!)+1,QUOTIENT(DB_OTG!AT$5,DB_OTG!#REF!))))</f>
        <v>#REF!</v>
      </c>
      <c r="AS134" s="75" t="e">
        <f>IF(DB_OTG!#REF!=0,0,(IF(DB_OTG!AU$5/DB_OTG!#REF!&gt;QUOTIENT(DB_OTG!AU$5,DB_OTG!#REF!),QUOTIENT(DB_OTG!AU$5,DB_OTG!#REF!)+1,QUOTIENT(DB_OTG!AU$5,DB_OTG!#REF!))))</f>
        <v>#REF!</v>
      </c>
      <c r="AT134" s="75" t="e">
        <f>IF(DB_OTG!#REF!=0,0,(IF(DB_OTG!AV$5/DB_OTG!#REF!&gt;QUOTIENT(DB_OTG!AV$5,DB_OTG!#REF!),QUOTIENT(DB_OTG!AV$5,DB_OTG!#REF!)+1,QUOTIENT(DB_OTG!AV$5,DB_OTG!#REF!))))</f>
        <v>#REF!</v>
      </c>
      <c r="AU134" s="75" t="e">
        <f>IF(DB_OTG!#REF!=0,0,(IF(DB_OTG!AW$5/DB_OTG!#REF!&gt;QUOTIENT(DB_OTG!AW$5,DB_OTG!#REF!),QUOTIENT(DB_OTG!AW$5,DB_OTG!#REF!)+1,QUOTIENT(DB_OTG!AW$5,DB_OTG!#REF!))))</f>
        <v>#REF!</v>
      </c>
      <c r="AV134" s="75" t="e">
        <f>IF(DB_OTG!#REF!=0,0,(IF(DB_OTG!AX$5/DB_OTG!#REF!&gt;QUOTIENT(DB_OTG!AX$5,DB_OTG!#REF!),QUOTIENT(DB_OTG!AX$5,DB_OTG!#REF!)+1,QUOTIENT(DB_OTG!AX$5,DB_OTG!#REF!))))</f>
        <v>#REF!</v>
      </c>
      <c r="AW134" s="75" t="e">
        <f>IF(DB_OTG!#REF!=0,0,(IF(DB_OTG!AY$5/DB_OTG!#REF!&gt;QUOTIENT(DB_OTG!AY$5,DB_OTG!#REF!),QUOTIENT(DB_OTG!AY$5,DB_OTG!#REF!)+1,QUOTIENT(DB_OTG!AY$5,DB_OTG!#REF!))))</f>
        <v>#REF!</v>
      </c>
      <c r="AX134" s="75" t="e">
        <f>IF(DB_OTG!#REF!=0,0,(IF(DB_OTG!AZ$5/DB_OTG!#REF!&gt;QUOTIENT(DB_OTG!AZ$5,DB_OTG!#REF!),QUOTIENT(DB_OTG!AZ$5,DB_OTG!#REF!)+1,QUOTIENT(DB_OTG!AZ$5,DB_OTG!#REF!))))</f>
        <v>#REF!</v>
      </c>
      <c r="AY134" s="75" t="e">
        <f>IF(DB_OTG!#REF!=0,0,(IF(DB_OTG!BA$5/DB_OTG!#REF!&gt;QUOTIENT(DB_OTG!BA$5,DB_OTG!#REF!),QUOTIENT(DB_OTG!BA$5,DB_OTG!#REF!)+1,QUOTIENT(DB_OTG!BA$5,DB_OTG!#REF!))))</f>
        <v>#REF!</v>
      </c>
      <c r="AZ134" s="75" t="e">
        <f>IF(DB_OTG!#REF!=0,0,(IF(DB_OTG!BB$5/DB_OTG!#REF!&gt;QUOTIENT(DB_OTG!BB$5,DB_OTG!#REF!),QUOTIENT(DB_OTG!BB$5,DB_OTG!#REF!)+1,QUOTIENT(DB_OTG!BB$5,DB_OTG!#REF!))))</f>
        <v>#REF!</v>
      </c>
      <c r="BA134" s="75" t="e">
        <f>IF(DB_OTG!#REF!=0,0,(IF(DB_OTG!BC$5/DB_OTG!#REF!&gt;QUOTIENT(DB_OTG!BC$5,DB_OTG!#REF!),QUOTIENT(DB_OTG!BC$5,DB_OTG!#REF!)+1,QUOTIENT(DB_OTG!BC$5,DB_OTG!#REF!))))</f>
        <v>#REF!</v>
      </c>
      <c r="BB134" s="75" t="e">
        <f>IF(DB_OTG!#REF!=0,0,(IF(DB_OTG!BD$5/DB_OTG!#REF!&gt;QUOTIENT(DB_OTG!BD$5,DB_OTG!#REF!),QUOTIENT(DB_OTG!BD$5,DB_OTG!#REF!)+1,QUOTIENT(DB_OTG!BD$5,DB_OTG!#REF!))))</f>
        <v>#REF!</v>
      </c>
      <c r="BC134" s="75" t="e">
        <f>IF(DB_OTG!#REF!=0,0,(IF(DB_OTG!BE$5/DB_OTG!#REF!&gt;QUOTIENT(DB_OTG!BE$5,DB_OTG!#REF!),QUOTIENT(DB_OTG!BE$5,DB_OTG!#REF!)+1,QUOTIENT(DB_OTG!BE$5,DB_OTG!#REF!))))</f>
        <v>#REF!</v>
      </c>
      <c r="BD134" s="75" t="e">
        <f>IF(DB_OTG!#REF!=0,0,(IF(DB_OTG!BF$5/DB_OTG!#REF!&gt;QUOTIENT(DB_OTG!BF$5,DB_OTG!#REF!),QUOTIENT(DB_OTG!BF$5,DB_OTG!#REF!)+1,QUOTIENT(DB_OTG!BF$5,DB_OTG!#REF!))))</f>
        <v>#REF!</v>
      </c>
      <c r="BE134" s="75" t="e">
        <f>IF(DB_OTG!#REF!=0,0,(IF(DB_OTG!BG$5/DB_OTG!#REF!&gt;QUOTIENT(DB_OTG!BG$5,DB_OTG!#REF!),QUOTIENT(DB_OTG!BG$5,DB_OTG!#REF!)+1,QUOTIENT(DB_OTG!BG$5,DB_OTG!#REF!))))</f>
        <v>#REF!</v>
      </c>
      <c r="BF134" s="75" t="e">
        <f>IF(DB_OTG!#REF!=0,0,(IF(DB_OTG!BH$5/DB_OTG!#REF!&gt;QUOTIENT(DB_OTG!BH$5,DB_OTG!#REF!),QUOTIENT(DB_OTG!BH$5,DB_OTG!#REF!)+1,QUOTIENT(DB_OTG!BH$5,DB_OTG!#REF!))))</f>
        <v>#REF!</v>
      </c>
      <c r="BG134" s="75" t="e">
        <f>IF(DB_OTG!#REF!=0,0,(IF(DB_OTG!BI$5/DB_OTG!#REF!&gt;QUOTIENT(DB_OTG!BI$5,DB_OTG!#REF!),QUOTIENT(DB_OTG!BI$5,DB_OTG!#REF!)+1,QUOTIENT(DB_OTG!BI$5,DB_OTG!#REF!))))</f>
        <v>#REF!</v>
      </c>
      <c r="BH134" s="75" t="e">
        <f>IF(DB_OTG!#REF!=0,0,(IF(DB_OTG!BJ$5/DB_OTG!#REF!&gt;QUOTIENT(DB_OTG!BJ$5,DB_OTG!#REF!),QUOTIENT(DB_OTG!BJ$5,DB_OTG!#REF!)+1,QUOTIENT(DB_OTG!BJ$5,DB_OTG!#REF!))))</f>
        <v>#REF!</v>
      </c>
      <c r="BI134" s="75" t="e">
        <f>IF(DB_OTG!#REF!=0,0,(IF(DB_OTG!BK$5/DB_OTG!#REF!&gt;QUOTIENT(DB_OTG!BK$5,DB_OTG!#REF!),QUOTIENT(DB_OTG!BK$5,DB_OTG!#REF!)+1,QUOTIENT(DB_OTG!BK$5,DB_OTG!#REF!))))</f>
        <v>#REF!</v>
      </c>
      <c r="BJ134" s="75" t="e">
        <f>IF(DB_OTG!#REF!=0,0,(IF(DB_OTG!BL$5/DB_OTG!#REF!&gt;QUOTIENT(DB_OTG!BL$5,DB_OTG!#REF!),QUOTIENT(DB_OTG!BL$5,DB_OTG!#REF!)+1,QUOTIENT(DB_OTG!BL$5,DB_OTG!#REF!))))</f>
        <v>#REF!</v>
      </c>
      <c r="BK134" s="75" t="e">
        <f>IF(DB_OTG!#REF!=0,0,(IF(DB_OTG!BM$5/DB_OTG!#REF!&gt;QUOTIENT(DB_OTG!BM$5,DB_OTG!#REF!),QUOTIENT(DB_OTG!BM$5,DB_OTG!#REF!)+1,QUOTIENT(DB_OTG!BM$5,DB_OTG!#REF!))))</f>
        <v>#REF!</v>
      </c>
      <c r="BL134" s="75" t="e">
        <f>IF(DB_OTG!#REF!=0,0,(IF(DB_OTG!BN$5/DB_OTG!#REF!&gt;QUOTIENT(DB_OTG!BN$5,DB_OTG!#REF!),QUOTIENT(DB_OTG!BN$5,DB_OTG!#REF!)+1,QUOTIENT(DB_OTG!BN$5,DB_OTG!#REF!))))</f>
        <v>#REF!</v>
      </c>
      <c r="BM134" s="75" t="e">
        <f>IF(DB_OTG!#REF!=0,0,(IF(DB_OTG!BO$5/DB_OTG!#REF!&gt;QUOTIENT(DB_OTG!BO$5,DB_OTG!#REF!),QUOTIENT(DB_OTG!BO$5,DB_OTG!#REF!)+1,QUOTIENT(DB_OTG!BO$5,DB_OTG!#REF!))))</f>
        <v>#REF!</v>
      </c>
      <c r="BN134" s="75" t="e">
        <f>IF(DB_OTG!#REF!=0,0,(IF(DB_OTG!BP$5/DB_OTG!#REF!&gt;QUOTIENT(DB_OTG!BP$5,DB_OTG!#REF!),QUOTIENT(DB_OTG!BP$5,DB_OTG!#REF!)+1,QUOTIENT(DB_OTG!BP$5,DB_OTG!#REF!))))</f>
        <v>#REF!</v>
      </c>
      <c r="BO134" s="75" t="e">
        <f>IF(DB_OTG!#REF!=0,0,(IF(DB_OTG!BQ$5/DB_OTG!#REF!&gt;QUOTIENT(DB_OTG!BQ$5,DB_OTG!#REF!),QUOTIENT(DB_OTG!BQ$5,DB_OTG!#REF!)+1,QUOTIENT(DB_OTG!BQ$5,DB_OTG!#REF!))))</f>
        <v>#REF!</v>
      </c>
      <c r="BP134" s="75" t="e">
        <f>IF(DB_OTG!#REF!=0,0,(IF(DB_OTG!BR$5/DB_OTG!#REF!&gt;QUOTIENT(DB_OTG!BR$5,DB_OTG!#REF!),QUOTIENT(DB_OTG!BR$5,DB_OTG!#REF!)+1,QUOTIENT(DB_OTG!BR$5,DB_OTG!#REF!))))</f>
        <v>#REF!</v>
      </c>
      <c r="BQ134" s="75" t="e">
        <f>IF(DB_OTG!#REF!=0,0,(IF(DB_OTG!BS$5/DB_OTG!#REF!&gt;QUOTIENT(DB_OTG!BS$5,DB_OTG!#REF!),QUOTIENT(DB_OTG!BS$5,DB_OTG!#REF!)+1,QUOTIENT(DB_OTG!BS$5,DB_OTG!#REF!))))</f>
        <v>#REF!</v>
      </c>
      <c r="BR134" s="75" t="e">
        <f>IF(DB_OTG!#REF!=0,0,(IF(DB_OTG!BT$5/DB_OTG!#REF!&gt;QUOTIENT(DB_OTG!BT$5,DB_OTG!#REF!),QUOTIENT(DB_OTG!BT$5,DB_OTG!#REF!)+1,QUOTIENT(DB_OTG!BT$5,DB_OTG!#REF!))))</f>
        <v>#REF!</v>
      </c>
      <c r="BS134" s="75" t="e">
        <f>IF(DB_OTG!#REF!=0,0,(IF(DB_OTG!BU$5/DB_OTG!#REF!&gt;QUOTIENT(DB_OTG!BU$5,DB_OTG!#REF!),QUOTIENT(DB_OTG!BU$5,DB_OTG!#REF!)+1,QUOTIENT(DB_OTG!BU$5,DB_OTG!#REF!))))</f>
        <v>#REF!</v>
      </c>
      <c r="BT134" s="75" t="e">
        <f>IF(DB_OTG!#REF!=0,0,(IF(DB_OTG!BV$5/DB_OTG!#REF!&gt;QUOTIENT(DB_OTG!BV$5,DB_OTG!#REF!),QUOTIENT(DB_OTG!BV$5,DB_OTG!#REF!)+1,QUOTIENT(DB_OTG!BV$5,DB_OTG!#REF!))))</f>
        <v>#REF!</v>
      </c>
      <c r="BU134" s="75" t="e">
        <f>IF(DB_OTG!#REF!=0,0,(IF(DB_OTG!BW$5/DB_OTG!#REF!&gt;QUOTIENT(DB_OTG!BW$5,DB_OTG!#REF!),QUOTIENT(DB_OTG!BW$5,DB_OTG!#REF!)+1,QUOTIENT(DB_OTG!BW$5,DB_OTG!#REF!))))</f>
        <v>#REF!</v>
      </c>
      <c r="BV134" s="75" t="e">
        <f>IF(DB_OTG!#REF!=0,0,(IF(DB_OTG!BX$5/DB_OTG!#REF!&gt;QUOTIENT(DB_OTG!BX$5,DB_OTG!#REF!),QUOTIENT(DB_OTG!BX$5,DB_OTG!#REF!)+1,QUOTIENT(DB_OTG!BX$5,DB_OTG!#REF!))))</f>
        <v>#REF!</v>
      </c>
      <c r="BW134" s="75" t="e">
        <f>IF(DB_OTG!#REF!=0,0,(IF(DB_OTG!BY$5/DB_OTG!#REF!&gt;QUOTIENT(DB_OTG!BY$5,DB_OTG!#REF!),QUOTIENT(DB_OTG!BY$5,DB_OTG!#REF!)+1,QUOTIENT(DB_OTG!BY$5,DB_OTG!#REF!))))</f>
        <v>#REF!</v>
      </c>
      <c r="BX134" s="75" t="e">
        <f>IF(DB_OTG!#REF!=0,0,(IF(DB_OTG!BZ$5/DB_OTG!#REF!&gt;QUOTIENT(DB_OTG!BZ$5,DB_OTG!#REF!),QUOTIENT(DB_OTG!BZ$5,DB_OTG!#REF!)+1,QUOTIENT(DB_OTG!BZ$5,DB_OTG!#REF!))))</f>
        <v>#REF!</v>
      </c>
      <c r="BY134" s="75" t="e">
        <f>IF(DB_OTG!#REF!=0,0,(IF(DB_OTG!CA$5/DB_OTG!#REF!&gt;QUOTIENT(DB_OTG!CA$5,DB_OTG!#REF!),QUOTIENT(DB_OTG!CA$5,DB_OTG!#REF!)+1,QUOTIENT(DB_OTG!CA$5,DB_OTG!#REF!))))</f>
        <v>#REF!</v>
      </c>
      <c r="BZ134" s="75" t="e">
        <f>IF(DB_OTG!#REF!=0,0,(IF(DB_OTG!CB$5/DB_OTG!#REF!&gt;QUOTIENT(DB_OTG!CB$5,DB_OTG!#REF!),QUOTIENT(DB_OTG!CB$5,DB_OTG!#REF!)+1,QUOTIENT(DB_OTG!CB$5,DB_OTG!#REF!))))</f>
        <v>#REF!</v>
      </c>
      <c r="CA134" s="75" t="e">
        <f>IF(DB_OTG!#REF!=0,0,(IF(DB_OTG!CC$5/DB_OTG!#REF!&gt;QUOTIENT(DB_OTG!CC$5,DB_OTG!#REF!),QUOTIENT(DB_OTG!CC$5,DB_OTG!#REF!)+1,QUOTIENT(DB_OTG!CC$5,DB_OTG!#REF!))))</f>
        <v>#REF!</v>
      </c>
      <c r="CB134" s="75" t="e">
        <f>IF(DB_OTG!#REF!=0,0,(IF(DB_OTG!CD$5/DB_OTG!#REF!&gt;QUOTIENT(DB_OTG!CD$5,DB_OTG!#REF!),QUOTIENT(DB_OTG!CD$5,DB_OTG!#REF!)+1,QUOTIENT(DB_OTG!CD$5,DB_OTG!#REF!))))</f>
        <v>#REF!</v>
      </c>
      <c r="CC134" s="75" t="e">
        <f>IF(DB_OTG!#REF!=0,0,(IF(DB_OTG!CE$5/DB_OTG!#REF!&gt;QUOTIENT(DB_OTG!CE$5,DB_OTG!#REF!),QUOTIENT(DB_OTG!CE$5,DB_OTG!#REF!)+1,QUOTIENT(DB_OTG!CE$5,DB_OTG!#REF!))))</f>
        <v>#REF!</v>
      </c>
      <c r="CD134" s="75" t="e">
        <f>IF(DB_OTG!#REF!=0,0,(IF(DB_OTG!CF$5/DB_OTG!#REF!&gt;QUOTIENT(DB_OTG!CF$5,DB_OTG!#REF!),QUOTIENT(DB_OTG!CF$5,DB_OTG!#REF!)+1,QUOTIENT(DB_OTG!CF$5,DB_OTG!#REF!))))</f>
        <v>#REF!</v>
      </c>
      <c r="CE134" s="75" t="e">
        <f>IF(DB_OTG!#REF!=0,0,(IF(DB_OTG!CG$5/DB_OTG!#REF!&gt;QUOTIENT(DB_OTG!CG$5,DB_OTG!#REF!),QUOTIENT(DB_OTG!CG$5,DB_OTG!#REF!)+1,QUOTIENT(DB_OTG!CG$5,DB_OTG!#REF!))))</f>
        <v>#REF!</v>
      </c>
      <c r="CF134" s="75" t="e">
        <f>IF(DB_OTG!#REF!=0,0,(IF(DB_OTG!CH$5/DB_OTG!#REF!&gt;QUOTIENT(DB_OTG!CH$5,DB_OTG!#REF!),QUOTIENT(DB_OTG!CH$5,DB_OTG!#REF!)+1,QUOTIENT(DB_OTG!CH$5,DB_OTG!#REF!))))</f>
        <v>#REF!</v>
      </c>
      <c r="CG134" s="75" t="e">
        <f>IF(DB_OTG!#REF!=0,0,(IF(DB_OTG!CI$5/DB_OTG!#REF!&gt;QUOTIENT(DB_OTG!CI$5,DB_OTG!#REF!),QUOTIENT(DB_OTG!CI$5,DB_OTG!#REF!)+1,QUOTIENT(DB_OTG!CI$5,DB_OTG!#REF!))))</f>
        <v>#REF!</v>
      </c>
      <c r="CH134" s="75" t="e">
        <f>IF(DB_OTG!#REF!=0,0,(IF(DB_OTG!CJ$5/DB_OTG!#REF!&gt;QUOTIENT(DB_OTG!CJ$5,DB_OTG!#REF!),QUOTIENT(DB_OTG!CJ$5,DB_OTG!#REF!)+1,QUOTIENT(DB_OTG!CJ$5,DB_OTG!#REF!))))</f>
        <v>#REF!</v>
      </c>
      <c r="CI134" s="75" t="e">
        <f>IF(DB_OTG!#REF!=0,0,(IF(DB_OTG!CK$5/DB_OTG!#REF!&gt;QUOTIENT(DB_OTG!CK$5,DB_OTG!#REF!),QUOTIENT(DB_OTG!CK$5,DB_OTG!#REF!)+1,QUOTIENT(DB_OTG!CK$5,DB_OTG!#REF!))))</f>
        <v>#REF!</v>
      </c>
      <c r="CJ134" s="75" t="e">
        <f>IF(DB_OTG!#REF!=0,0,(IF(DB_OTG!CL$5/DB_OTG!#REF!&gt;QUOTIENT(DB_OTG!CL$5,DB_OTG!#REF!),QUOTIENT(DB_OTG!CL$5,DB_OTG!#REF!)+1,QUOTIENT(DB_OTG!CL$5,DB_OTG!#REF!))))</f>
        <v>#REF!</v>
      </c>
      <c r="CK134" s="75" t="e">
        <f>IF(DB_OTG!#REF!=0,0,(IF(DB_OTG!CM$5/DB_OTG!#REF!&gt;QUOTIENT(DB_OTG!CM$5,DB_OTG!#REF!),QUOTIENT(DB_OTG!CM$5,DB_OTG!#REF!)+1,QUOTIENT(DB_OTG!CM$5,DB_OTG!#REF!))))</f>
        <v>#REF!</v>
      </c>
      <c r="CL134" s="75" t="e">
        <f>IF(DB_OTG!#REF!=0,0,(IF(DB_OTG!CN$5/DB_OTG!#REF!&gt;QUOTIENT(DB_OTG!CN$5,DB_OTG!#REF!),QUOTIENT(DB_OTG!CN$5,DB_OTG!#REF!)+1,QUOTIENT(DB_OTG!CN$5,DB_OTG!#REF!))))</f>
        <v>#REF!</v>
      </c>
      <c r="CM134" s="75" t="e">
        <f>IF(DB_OTG!#REF!=0,0,(IF(DB_OTG!CO$5/DB_OTG!#REF!&gt;QUOTIENT(DB_OTG!CO$5,DB_OTG!#REF!),QUOTIENT(DB_OTG!CO$5,DB_OTG!#REF!)+1,QUOTIENT(DB_OTG!CO$5,DB_OTG!#REF!))))</f>
        <v>#REF!</v>
      </c>
      <c r="CN134" s="75" t="e">
        <f>IF(DB_OTG!#REF!=0,0,(IF(DB_OTG!CP$5/DB_OTG!#REF!&gt;QUOTIENT(DB_OTG!CP$5,DB_OTG!#REF!),QUOTIENT(DB_OTG!CP$5,DB_OTG!#REF!)+1,QUOTIENT(DB_OTG!CP$5,DB_OTG!#REF!))))</f>
        <v>#REF!</v>
      </c>
      <c r="CO134" s="75" t="e">
        <f>IF(DB_OTG!#REF!=0,0,(IF(DB_OTG!CQ$5/DB_OTG!#REF!&gt;QUOTIENT(DB_OTG!CQ$5,DB_OTG!#REF!),QUOTIENT(DB_OTG!CQ$5,DB_OTG!#REF!)+1,QUOTIENT(DB_OTG!CQ$5,DB_OTG!#REF!))))</f>
        <v>#REF!</v>
      </c>
      <c r="CP134" s="75" t="e">
        <f>IF(DB_OTG!#REF!=0,0,(IF(DB_OTG!CR$5/DB_OTG!#REF!&gt;QUOTIENT(DB_OTG!CR$5,DB_OTG!#REF!),QUOTIENT(DB_OTG!CR$5,DB_OTG!#REF!)+1,QUOTIENT(DB_OTG!CR$5,DB_OTG!#REF!))))</f>
        <v>#REF!</v>
      </c>
      <c r="CQ134" s="75" t="e">
        <f>IF(DB_OTG!#REF!=0,0,(IF(DB_OTG!CS$5/DB_OTG!#REF!&gt;QUOTIENT(DB_OTG!CS$5,DB_OTG!#REF!),QUOTIENT(DB_OTG!CS$5,DB_OTG!#REF!)+1,QUOTIENT(DB_OTG!CS$5,DB_OTG!#REF!))))</f>
        <v>#REF!</v>
      </c>
      <c r="CR134" s="75" t="e">
        <f>IF(DB_OTG!#REF!=0,0,(IF(DB_OTG!CT$5/DB_OTG!#REF!&gt;QUOTIENT(DB_OTG!CT$5,DB_OTG!#REF!),QUOTIENT(DB_OTG!CT$5,DB_OTG!#REF!)+1,QUOTIENT(DB_OTG!CT$5,DB_OTG!#REF!))))</f>
        <v>#REF!</v>
      </c>
      <c r="CS134" s="75" t="e">
        <f>IF(DB_OTG!#REF!=0,0,(IF(DB_OTG!CU$5/DB_OTG!#REF!&gt;QUOTIENT(DB_OTG!CU$5,DB_OTG!#REF!),QUOTIENT(DB_OTG!CU$5,DB_OTG!#REF!)+1,QUOTIENT(DB_OTG!CU$5,DB_OTG!#REF!))))</f>
        <v>#REF!</v>
      </c>
      <c r="CT134" s="75" t="e">
        <f>IF(DB_OTG!#REF!=0,0,(IF(DB_OTG!CV$5/DB_OTG!#REF!&gt;QUOTIENT(DB_OTG!CV$5,DB_OTG!#REF!),QUOTIENT(DB_OTG!CV$5,DB_OTG!#REF!)+1,QUOTIENT(DB_OTG!CV$5,DB_OTG!#REF!))))</f>
        <v>#REF!</v>
      </c>
      <c r="CU134" s="75" t="e">
        <f>IF(DB_OTG!#REF!=0,0,(IF(DB_OTG!CW$5/DB_OTG!#REF!&gt;QUOTIENT(DB_OTG!CW$5,DB_OTG!#REF!),QUOTIENT(DB_OTG!CW$5,DB_OTG!#REF!)+1,QUOTIENT(DB_OTG!CW$5,DB_OTG!#REF!))))</f>
        <v>#REF!</v>
      </c>
      <c r="CV134" s="75" t="e">
        <f>IF(DB_OTG!#REF!=0,0,(IF(DB_OTG!CX$5/DB_OTG!#REF!&gt;QUOTIENT(DB_OTG!CX$5,DB_OTG!#REF!),QUOTIENT(DB_OTG!CX$5,DB_OTG!#REF!)+1,QUOTIENT(DB_OTG!CX$5,DB_OTG!#REF!))))</f>
        <v>#REF!</v>
      </c>
      <c r="CW134" s="75" t="e">
        <f>IF(DB_OTG!#REF!=0,0,(IF(DB_OTG!CY$5/DB_OTG!#REF!&gt;QUOTIENT(DB_OTG!CY$5,DB_OTG!#REF!),QUOTIENT(DB_OTG!CY$5,DB_OTG!#REF!)+1,QUOTIENT(DB_OTG!CY$5,DB_OTG!#REF!))))</f>
        <v>#REF!</v>
      </c>
      <c r="CX134" s="75" t="e">
        <f>IF(DB_OTG!#REF!=0,0,(IF(DB_OTG!CZ$5/DB_OTG!#REF!&gt;QUOTIENT(DB_OTG!CZ$5,DB_OTG!#REF!),QUOTIENT(DB_OTG!CZ$5,DB_OTG!#REF!)+1,QUOTIENT(DB_OTG!CZ$5,DB_OTG!#REF!))))</f>
        <v>#REF!</v>
      </c>
      <c r="CY134" s="75" t="e">
        <f>IF(DB_OTG!#REF!=0,0,(IF(DB_OTG!DA$5/DB_OTG!#REF!&gt;QUOTIENT(DB_OTG!DA$5,DB_OTG!#REF!),QUOTIENT(DB_OTG!DA$5,DB_OTG!#REF!)+1,QUOTIENT(DB_OTG!DA$5,DB_OTG!#REF!))))</f>
        <v>#REF!</v>
      </c>
      <c r="CZ134" s="75" t="e">
        <f>IF(DB_OTG!#REF!=0,0,(IF(DB_OTG!DB$5/DB_OTG!#REF!&gt;QUOTIENT(DB_OTG!DB$5,DB_OTG!#REF!),QUOTIENT(DB_OTG!DB$5,DB_OTG!#REF!)+1,QUOTIENT(DB_OTG!DB$5,DB_OTG!#REF!))))</f>
        <v>#REF!</v>
      </c>
      <c r="DA134" s="75" t="e">
        <f>IF(DB_OTG!#REF!=0,0,(IF(DB_OTG!DC$5/DB_OTG!#REF!&gt;QUOTIENT(DB_OTG!DC$5,DB_OTG!#REF!),QUOTIENT(DB_OTG!DC$5,DB_OTG!#REF!)+1,QUOTIENT(DB_OTG!DC$5,DB_OTG!#REF!))))</f>
        <v>#REF!</v>
      </c>
      <c r="DB134" s="75" t="e">
        <f>IF(DB_OTG!#REF!=0,0,(IF(DB_OTG!DD$5/DB_OTG!#REF!&gt;QUOTIENT(DB_OTG!DD$5,DB_OTG!#REF!),QUOTIENT(DB_OTG!DD$5,DB_OTG!#REF!)+1,QUOTIENT(DB_OTG!DD$5,DB_OTG!#REF!))))</f>
        <v>#REF!</v>
      </c>
      <c r="DC134" s="75" t="e">
        <f>IF(DB_OTG!#REF!=0,0,(IF(DB_OTG!DE$5/DB_OTG!#REF!&gt;QUOTIENT(DB_OTG!DE$5,DB_OTG!#REF!),QUOTIENT(DB_OTG!DE$5,DB_OTG!#REF!)+1,QUOTIENT(DB_OTG!DE$5,DB_OTG!#REF!))))</f>
        <v>#REF!</v>
      </c>
      <c r="DD134" s="75" t="e">
        <f>IF(DB_OTG!#REF!=0,0,(IF(DB_OTG!DF$5/DB_OTG!#REF!&gt;QUOTIENT(DB_OTG!DF$5,DB_OTG!#REF!),QUOTIENT(DB_OTG!DF$5,DB_OTG!#REF!)+1,QUOTIENT(DB_OTG!DF$5,DB_OTG!#REF!))))</f>
        <v>#REF!</v>
      </c>
      <c r="DE134" s="75" t="e">
        <f>IF(DB_OTG!#REF!=0,0,(IF(DB_OTG!DG$5/DB_OTG!#REF!&gt;QUOTIENT(DB_OTG!DG$5,DB_OTG!#REF!),QUOTIENT(DB_OTG!DG$5,DB_OTG!#REF!)+1,QUOTIENT(DB_OTG!DG$5,DB_OTG!#REF!))))</f>
        <v>#REF!</v>
      </c>
      <c r="DF134" s="75" t="e">
        <f>IF(DB_OTG!#REF!=0,0,(IF(DB_OTG!DH$5/DB_OTG!#REF!&gt;QUOTIENT(DB_OTG!DH$5,DB_OTG!#REF!),QUOTIENT(DB_OTG!DH$5,DB_OTG!#REF!)+1,QUOTIENT(DB_OTG!DH$5,DB_OTG!#REF!))))</f>
        <v>#REF!</v>
      </c>
      <c r="DG134" s="75" t="e">
        <f>IF(DB_OTG!#REF!=0,0,(IF(DB_OTG!DI$5/DB_OTG!#REF!&gt;QUOTIENT(DB_OTG!DI$5,DB_OTG!#REF!),QUOTIENT(DB_OTG!DI$5,DB_OTG!#REF!)+1,QUOTIENT(DB_OTG!DI$5,DB_OTG!#REF!))))</f>
        <v>#REF!</v>
      </c>
      <c r="DH134" s="75" t="e">
        <f>IF(DB_OTG!#REF!=0,0,(IF(DB_OTG!DJ$5/DB_OTG!#REF!&gt;QUOTIENT(DB_OTG!DJ$5,DB_OTG!#REF!),QUOTIENT(DB_OTG!DJ$5,DB_OTG!#REF!)+1,QUOTIENT(DB_OTG!DJ$5,DB_OTG!#REF!))))</f>
        <v>#REF!</v>
      </c>
      <c r="DI134" s="75" t="e">
        <f>IF(DB_OTG!#REF!=0,0,(IF(DB_OTG!DK$5/DB_OTG!#REF!&gt;QUOTIENT(DB_OTG!DK$5,DB_OTG!#REF!),QUOTIENT(DB_OTG!DK$5,DB_OTG!#REF!)+1,QUOTIENT(DB_OTG!DK$5,DB_OTG!#REF!))))</f>
        <v>#REF!</v>
      </c>
      <c r="DJ134" s="75" t="e">
        <f>IF(DB_OTG!#REF!=0,0,(IF(DB_OTG!DL$5/DB_OTG!#REF!&gt;QUOTIENT(DB_OTG!DL$5,DB_OTG!#REF!),QUOTIENT(DB_OTG!DL$5,DB_OTG!#REF!)+1,QUOTIENT(DB_OTG!DL$5,DB_OTG!#REF!))))</f>
        <v>#REF!</v>
      </c>
      <c r="DK134" s="75" t="e">
        <f>IF(DB_OTG!#REF!=0,0,(IF(DB_OTG!DM$5/DB_OTG!#REF!&gt;QUOTIENT(DB_OTG!DM$5,DB_OTG!#REF!),QUOTIENT(DB_OTG!DM$5,DB_OTG!#REF!)+1,QUOTIENT(DB_OTG!DM$5,DB_OTG!#REF!))))</f>
        <v>#REF!</v>
      </c>
      <c r="DL134" s="75" t="e">
        <f>IF(DB_OTG!#REF!=0,0,(IF(DB_OTG!DN$5/DB_OTG!#REF!&gt;QUOTIENT(DB_OTG!DN$5,DB_OTG!#REF!),QUOTIENT(DB_OTG!DN$5,DB_OTG!#REF!)+1,QUOTIENT(DB_OTG!DN$5,DB_OTG!#REF!))))</f>
        <v>#REF!</v>
      </c>
      <c r="DM134" s="75" t="e">
        <f>IF(DB_OTG!#REF!=0,0,(IF(DB_OTG!DO$5/DB_OTG!#REF!&gt;QUOTIENT(DB_OTG!DO$5,DB_OTG!#REF!),QUOTIENT(DB_OTG!DO$5,DB_OTG!#REF!)+1,QUOTIENT(DB_OTG!DO$5,DB_OTG!#REF!))))</f>
        <v>#REF!</v>
      </c>
      <c r="DN134" s="75" t="e">
        <f>IF(DB_OTG!#REF!=0,0,(IF(DB_OTG!DP$5/DB_OTG!#REF!&gt;QUOTIENT(DB_OTG!DP$5,DB_OTG!#REF!),QUOTIENT(DB_OTG!DP$5,DB_OTG!#REF!)+1,QUOTIENT(DB_OTG!DP$5,DB_OTG!#REF!))))</f>
        <v>#REF!</v>
      </c>
      <c r="DO134" s="75" t="e">
        <f>IF(DB_OTG!#REF!=0,0,(IF(DB_OTG!DQ$5/DB_OTG!#REF!&gt;QUOTIENT(DB_OTG!DQ$5,DB_OTG!#REF!),QUOTIENT(DB_OTG!DQ$5,DB_OTG!#REF!)+1,QUOTIENT(DB_OTG!DQ$5,DB_OTG!#REF!))))</f>
        <v>#REF!</v>
      </c>
      <c r="DP134" s="75" t="e">
        <f>IF(DB_OTG!#REF!=0,0,(IF(DB_OTG!DR$5/DB_OTG!#REF!&gt;QUOTIENT(DB_OTG!DR$5,DB_OTG!#REF!),QUOTIENT(DB_OTG!DR$5,DB_OTG!#REF!)+1,QUOTIENT(DB_OTG!DR$5,DB_OTG!#REF!))))</f>
        <v>#REF!</v>
      </c>
      <c r="DQ134" s="75" t="e">
        <f>IF(DB_OTG!#REF!=0,0,(IF(DB_OTG!DS$5/DB_OTG!#REF!&gt;QUOTIENT(DB_OTG!DS$5,DB_OTG!#REF!),QUOTIENT(DB_OTG!DS$5,DB_OTG!#REF!)+1,QUOTIENT(DB_OTG!DS$5,DB_OTG!#REF!))))</f>
        <v>#REF!</v>
      </c>
      <c r="DR134" s="75" t="e">
        <f>IF(DB_OTG!#REF!=0,0,(IF(DB_OTG!DT$5/DB_OTG!#REF!&gt;QUOTIENT(DB_OTG!DT$5,DB_OTG!#REF!),QUOTIENT(DB_OTG!DT$5,DB_OTG!#REF!)+1,QUOTIENT(DB_OTG!DT$5,DB_OTG!#REF!))))</f>
        <v>#REF!</v>
      </c>
      <c r="DS134" s="75" t="e">
        <f>IF(DB_OTG!#REF!=0,0,(IF(DB_OTG!DU$5/DB_OTG!#REF!&gt;QUOTIENT(DB_OTG!DU$5,DB_OTG!#REF!),QUOTIENT(DB_OTG!DU$5,DB_OTG!#REF!)+1,QUOTIENT(DB_OTG!DU$5,DB_OTG!#REF!))))</f>
        <v>#REF!</v>
      </c>
      <c r="DT134" s="75" t="e">
        <f>IF(DB_OTG!#REF!=0,0,(IF(DB_OTG!DV$5/DB_OTG!#REF!&gt;QUOTIENT(DB_OTG!DV$5,DB_OTG!#REF!),QUOTIENT(DB_OTG!DV$5,DB_OTG!#REF!)+1,QUOTIENT(DB_OTG!DV$5,DB_OTG!#REF!))))</f>
        <v>#REF!</v>
      </c>
      <c r="DU134" s="75" t="e">
        <f>IF(DB_OTG!#REF!=0,0,(IF(DB_OTG!DW$5/DB_OTG!#REF!&gt;QUOTIENT(DB_OTG!DW$5,DB_OTG!#REF!),QUOTIENT(DB_OTG!DW$5,DB_OTG!#REF!)+1,QUOTIENT(DB_OTG!DW$5,DB_OTG!#REF!))))</f>
        <v>#REF!</v>
      </c>
      <c r="DV134" s="75" t="e">
        <f>IF(DB_OTG!#REF!=0,0,(IF(DB_OTG!DX$5/DB_OTG!#REF!&gt;QUOTIENT(DB_OTG!DX$5,DB_OTG!#REF!),QUOTIENT(DB_OTG!DX$5,DB_OTG!#REF!)+1,QUOTIENT(DB_OTG!DX$5,DB_OTG!#REF!))))</f>
        <v>#REF!</v>
      </c>
      <c r="DW134" s="75" t="e">
        <f>IF(DB_OTG!#REF!=0,0,(IF(DB_OTG!DY$5/DB_OTG!#REF!&gt;QUOTIENT(DB_OTG!DY$5,DB_OTG!#REF!),QUOTIENT(DB_OTG!DY$5,DB_OTG!#REF!)+1,QUOTIENT(DB_OTG!DY$5,DB_OTG!#REF!))))</f>
        <v>#REF!</v>
      </c>
      <c r="DX134" s="75" t="e">
        <f>IF(DB_OTG!#REF!=0,0,(IF(DB_OTG!DZ$5/DB_OTG!#REF!&gt;QUOTIENT(DB_OTG!DZ$5,DB_OTG!#REF!),QUOTIENT(DB_OTG!DZ$5,DB_OTG!#REF!)+1,QUOTIENT(DB_OTG!DZ$5,DB_OTG!#REF!))))</f>
        <v>#REF!</v>
      </c>
      <c r="DY134" s="75" t="e">
        <f>IF(DB_OTG!#REF!=0,0,(IF(DB_OTG!EA$5/DB_OTG!#REF!&gt;QUOTIENT(DB_OTG!EA$5,DB_OTG!#REF!),QUOTIENT(DB_OTG!EA$5,DB_OTG!#REF!)+1,QUOTIENT(DB_OTG!EA$5,DB_OTG!#REF!))))</f>
        <v>#REF!</v>
      </c>
      <c r="DZ134" s="75" t="e">
        <f>IF(DB_OTG!#REF!=0,0,(IF(DB_OTG!EB$5/DB_OTG!#REF!&gt;QUOTIENT(DB_OTG!EB$5,DB_OTG!#REF!),QUOTIENT(DB_OTG!EB$5,DB_OTG!#REF!)+1,QUOTIENT(DB_OTG!EB$5,DB_OTG!#REF!))))</f>
        <v>#REF!</v>
      </c>
      <c r="EA134" s="75" t="e">
        <f>IF(DB_OTG!#REF!=0,0,(IF(DB_OTG!EC$5/DB_OTG!#REF!&gt;QUOTIENT(DB_OTG!EC$5,DB_OTG!#REF!),QUOTIENT(DB_OTG!EC$5,DB_OTG!#REF!)+1,QUOTIENT(DB_OTG!EC$5,DB_OTG!#REF!))))</f>
        <v>#REF!</v>
      </c>
    </row>
    <row r="135" spans="1:131" x14ac:dyDescent="0.25">
      <c r="A135" s="75" t="e">
        <f>IF(DB_OTG!#REF!=0,0,(IF(DB_OTG!C$5/DB_OTG!#REF!&gt;QUOTIENT(DB_OTG!C$5,DB_OTG!#REF!),QUOTIENT(DB_OTG!C$5,DB_OTG!#REF!)+1,QUOTIENT(DB_OTG!C$5,DB_OTG!#REF!))))</f>
        <v>#REF!</v>
      </c>
      <c r="B135" s="75" t="e">
        <f>IF(DB_OTG!#REF!=0,0,(IF(DB_OTG!D$5/DB_OTG!#REF!&gt;QUOTIENT(DB_OTG!D$5,DB_OTG!#REF!),QUOTIENT(DB_OTG!D$5,DB_OTG!#REF!)+1,QUOTIENT(DB_OTG!D$5,DB_OTG!#REF!))))</f>
        <v>#REF!</v>
      </c>
      <c r="C135" s="75" t="e">
        <f>IF(DB_OTG!#REF!=0,0,(IF(DB_OTG!E$5/DB_OTG!#REF!&gt;QUOTIENT(DB_OTG!E$5,DB_OTG!#REF!),QUOTIENT(DB_OTG!E$5,DB_OTG!#REF!)+1,QUOTIENT(DB_OTG!E$5,DB_OTG!#REF!))))</f>
        <v>#REF!</v>
      </c>
      <c r="D135" s="75" t="e">
        <f>IF(DB_OTG!#REF!=0,0,(IF(DB_OTG!F$5/DB_OTG!#REF!&gt;QUOTIENT(DB_OTG!F$5,DB_OTG!#REF!),QUOTIENT(DB_OTG!F$5,DB_OTG!#REF!)+1,QUOTIENT(DB_OTG!F$5,DB_OTG!#REF!))))</f>
        <v>#REF!</v>
      </c>
      <c r="E135" s="75" t="e">
        <f>IF(DB_OTG!#REF!=0,0,(IF(DB_OTG!G$5/DB_OTG!#REF!&gt;QUOTIENT(DB_OTG!G$5,DB_OTG!#REF!),QUOTIENT(DB_OTG!G$5,DB_OTG!#REF!)+1,QUOTIENT(DB_OTG!G$5,DB_OTG!#REF!))))</f>
        <v>#REF!</v>
      </c>
      <c r="F135" s="75" t="e">
        <f>IF(DB_OTG!#REF!=0,0,(IF(DB_OTG!H$5/DB_OTG!#REF!&gt;QUOTIENT(DB_OTG!H$5,DB_OTG!#REF!),QUOTIENT(DB_OTG!H$5,DB_OTG!#REF!)+1,QUOTIENT(DB_OTG!H$5,DB_OTG!#REF!))))</f>
        <v>#REF!</v>
      </c>
      <c r="G135" s="75" t="e">
        <f>IF(DB_OTG!#REF!=0,0,(IF(DB_OTG!I$5/DB_OTG!#REF!&gt;QUOTIENT(DB_OTG!I$5,DB_OTG!#REF!),QUOTIENT(DB_OTG!I$5,DB_OTG!#REF!)+1,QUOTIENT(DB_OTG!I$5,DB_OTG!#REF!))))</f>
        <v>#REF!</v>
      </c>
      <c r="H135" s="75" t="e">
        <f>IF(DB_OTG!#REF!=0,0,(IF(DB_OTG!J$5/DB_OTG!#REF!&gt;QUOTIENT(DB_OTG!J$5,DB_OTG!#REF!),QUOTIENT(DB_OTG!J$5,DB_OTG!#REF!)+1,QUOTIENT(DB_OTG!J$5,DB_OTG!#REF!))))</f>
        <v>#REF!</v>
      </c>
      <c r="I135" s="75" t="e">
        <f>IF(DB_OTG!#REF!=0,0,(IF(DB_OTG!K$5/DB_OTG!#REF!&gt;QUOTIENT(DB_OTG!K$5,DB_OTG!#REF!),QUOTIENT(DB_OTG!K$5,DB_OTG!#REF!)+1,QUOTIENT(DB_OTG!K$5,DB_OTG!#REF!))))</f>
        <v>#REF!</v>
      </c>
      <c r="J135" s="75" t="e">
        <f>IF(DB_OTG!#REF!=0,0,(IF(DB_OTG!L$5/DB_OTG!#REF!&gt;QUOTIENT(DB_OTG!L$5,DB_OTG!#REF!),QUOTIENT(DB_OTG!L$5,DB_OTG!#REF!)+1,QUOTIENT(DB_OTG!L$5,DB_OTG!#REF!))))</f>
        <v>#REF!</v>
      </c>
      <c r="K135" s="75" t="e">
        <f>IF(DB_OTG!#REF!=0,0,(IF(DB_OTG!M$5/DB_OTG!#REF!&gt;QUOTIENT(DB_OTG!M$5,DB_OTG!#REF!),QUOTIENT(DB_OTG!M$5,DB_OTG!#REF!)+1,QUOTIENT(DB_OTG!M$5,DB_OTG!#REF!))))</f>
        <v>#REF!</v>
      </c>
      <c r="L135" s="75" t="e">
        <f>IF(DB_OTG!#REF!=0,0,(IF(DB_OTG!N$5/DB_OTG!#REF!&gt;QUOTIENT(DB_OTG!N$5,DB_OTG!#REF!),QUOTIENT(DB_OTG!N$5,DB_OTG!#REF!)+1,QUOTIENT(DB_OTG!N$5,DB_OTG!#REF!))))</f>
        <v>#REF!</v>
      </c>
      <c r="M135" s="75" t="e">
        <f>IF(DB_OTG!#REF!=0,0,(IF(DB_OTG!O$5/DB_OTG!#REF!&gt;QUOTIENT(DB_OTG!O$5,DB_OTG!#REF!),QUOTIENT(DB_OTG!O$5,DB_OTG!#REF!)+1,QUOTIENT(DB_OTG!O$5,DB_OTG!#REF!))))</f>
        <v>#REF!</v>
      </c>
      <c r="N135" s="75" t="e">
        <f>IF(DB_OTG!#REF!=0,0,(IF(DB_OTG!P$5/DB_OTG!#REF!&gt;QUOTIENT(DB_OTG!P$5,DB_OTG!#REF!),QUOTIENT(DB_OTG!P$5,DB_OTG!#REF!)+1,QUOTIENT(DB_OTG!P$5,DB_OTG!#REF!))))</f>
        <v>#REF!</v>
      </c>
      <c r="O135" s="75" t="e">
        <f>IF(DB_OTG!#REF!=0,0,(IF(DB_OTG!Q$5/DB_OTG!#REF!&gt;QUOTIENT(DB_OTG!Q$5,DB_OTG!#REF!),QUOTIENT(DB_OTG!Q$5,DB_OTG!#REF!)+1,QUOTIENT(DB_OTG!Q$5,DB_OTG!#REF!))))</f>
        <v>#REF!</v>
      </c>
      <c r="P135" s="75" t="e">
        <f>IF(DB_OTG!#REF!=0,0,(IF(DB_OTG!R$5/DB_OTG!#REF!&gt;QUOTIENT(DB_OTG!R$5,DB_OTG!#REF!),QUOTIENT(DB_OTG!R$5,DB_OTG!#REF!)+1,QUOTIENT(DB_OTG!R$5,DB_OTG!#REF!))))</f>
        <v>#REF!</v>
      </c>
      <c r="Q135" s="75" t="e">
        <f>IF(DB_OTG!#REF!=0,0,(IF(DB_OTG!S$5/DB_OTG!#REF!&gt;QUOTIENT(DB_OTG!S$5,DB_OTG!#REF!),QUOTIENT(DB_OTG!S$5,DB_OTG!#REF!)+1,QUOTIENT(DB_OTG!S$5,DB_OTG!#REF!))))</f>
        <v>#REF!</v>
      </c>
      <c r="R135" s="75" t="e">
        <f>IF(DB_OTG!#REF!=0,0,(IF(DB_OTG!T$5/DB_OTG!#REF!&gt;QUOTIENT(DB_OTG!T$5,DB_OTG!#REF!),QUOTIENT(DB_OTG!T$5,DB_OTG!#REF!)+1,QUOTIENT(DB_OTG!T$5,DB_OTG!#REF!))))</f>
        <v>#REF!</v>
      </c>
      <c r="S135" s="75" t="e">
        <f>IF(DB_OTG!#REF!=0,0,(IF(DB_OTG!U$5/DB_OTG!#REF!&gt;QUOTIENT(DB_OTG!U$5,DB_OTG!#REF!),QUOTIENT(DB_OTG!U$5,DB_OTG!#REF!)+1,QUOTIENT(DB_OTG!U$5,DB_OTG!#REF!))))</f>
        <v>#REF!</v>
      </c>
      <c r="T135" s="75" t="e">
        <f>IF(DB_OTG!#REF!=0,0,(IF(DB_OTG!V$5/DB_OTG!#REF!&gt;QUOTIENT(DB_OTG!V$5,DB_OTG!#REF!),QUOTIENT(DB_OTG!V$5,DB_OTG!#REF!)+1,QUOTIENT(DB_OTG!V$5,DB_OTG!#REF!))))</f>
        <v>#REF!</v>
      </c>
      <c r="U135" s="75" t="e">
        <f>IF(DB_OTG!#REF!=0,0,(IF(DB_OTG!W$5/DB_OTG!#REF!&gt;QUOTIENT(DB_OTG!W$5,DB_OTG!#REF!),QUOTIENT(DB_OTG!W$5,DB_OTG!#REF!)+1,QUOTIENT(DB_OTG!W$5,DB_OTG!#REF!))))</f>
        <v>#REF!</v>
      </c>
      <c r="V135" s="75" t="e">
        <f>IF(DB_OTG!#REF!=0,0,(IF(DB_OTG!X$5/DB_OTG!#REF!&gt;QUOTIENT(DB_OTG!X$5,DB_OTG!#REF!),QUOTIENT(DB_OTG!X$5,DB_OTG!#REF!)+1,QUOTIENT(DB_OTG!X$5,DB_OTG!#REF!))))</f>
        <v>#REF!</v>
      </c>
      <c r="W135" s="75" t="e">
        <f>IF(DB_OTG!#REF!=0,0,(IF(DB_OTG!Y$5/DB_OTG!#REF!&gt;QUOTIENT(DB_OTG!Y$5,DB_OTG!#REF!),QUOTIENT(DB_OTG!Y$5,DB_OTG!#REF!)+1,QUOTIENT(DB_OTG!Y$5,DB_OTG!#REF!))))</f>
        <v>#REF!</v>
      </c>
      <c r="X135" s="75" t="e">
        <f>IF(DB_OTG!#REF!=0,0,(IF(DB_OTG!Z$5/DB_OTG!#REF!&gt;QUOTIENT(DB_OTG!Z$5,DB_OTG!#REF!),QUOTIENT(DB_OTG!Z$5,DB_OTG!#REF!)+1,QUOTIENT(DB_OTG!Z$5,DB_OTG!#REF!))))</f>
        <v>#REF!</v>
      </c>
      <c r="Y135" s="75" t="e">
        <f>IF(DB_OTG!#REF!=0,0,(IF(DB_OTG!AA$5/DB_OTG!#REF!&gt;QUOTIENT(DB_OTG!AA$5,DB_OTG!#REF!),QUOTIENT(DB_OTG!AA$5,DB_OTG!#REF!)+1,QUOTIENT(DB_OTG!AA$5,DB_OTG!#REF!))))</f>
        <v>#REF!</v>
      </c>
      <c r="Z135" s="75" t="e">
        <f>IF(DB_OTG!#REF!=0,0,(IF(DB_OTG!AB$5/DB_OTG!#REF!&gt;QUOTIENT(DB_OTG!AB$5,DB_OTG!#REF!),QUOTIENT(DB_OTG!AB$5,DB_OTG!#REF!)+1,QUOTIENT(DB_OTG!AB$5,DB_OTG!#REF!))))</f>
        <v>#REF!</v>
      </c>
      <c r="AA135" s="75" t="e">
        <f>IF(DB_OTG!#REF!=0,0,(IF(DB_OTG!AC$5/DB_OTG!#REF!&gt;QUOTIENT(DB_OTG!AC$5,DB_OTG!#REF!),QUOTIENT(DB_OTG!AC$5,DB_OTG!#REF!)+1,QUOTIENT(DB_OTG!AC$5,DB_OTG!#REF!))))</f>
        <v>#REF!</v>
      </c>
      <c r="AB135" s="75" t="e">
        <f>IF(DB_OTG!#REF!=0,0,(IF(DB_OTG!AD$5/DB_OTG!#REF!&gt;QUOTIENT(DB_OTG!AD$5,DB_OTG!#REF!),QUOTIENT(DB_OTG!AD$5,DB_OTG!#REF!)+1,QUOTIENT(DB_OTG!AD$5,DB_OTG!#REF!))))</f>
        <v>#REF!</v>
      </c>
      <c r="AC135" s="75" t="e">
        <f>IF(DB_OTG!#REF!=0,0,(IF(DB_OTG!AE$5/DB_OTG!#REF!&gt;QUOTIENT(DB_OTG!AE$5,DB_OTG!#REF!),QUOTIENT(DB_OTG!AE$5,DB_OTG!#REF!)+1,QUOTIENT(DB_OTG!AE$5,DB_OTG!#REF!))))</f>
        <v>#REF!</v>
      </c>
      <c r="AD135" s="75" t="e">
        <f>IF(DB_OTG!#REF!=0,0,(IF(DB_OTG!AF$5/DB_OTG!#REF!&gt;QUOTIENT(DB_OTG!AF$5,DB_OTG!#REF!),QUOTIENT(DB_OTG!AF$5,DB_OTG!#REF!)+1,QUOTIENT(DB_OTG!AF$5,DB_OTG!#REF!))))</f>
        <v>#REF!</v>
      </c>
      <c r="AE135" s="75" t="e">
        <f>IF(DB_OTG!#REF!=0,0,(IF(DB_OTG!AG$5/DB_OTG!#REF!&gt;QUOTIENT(DB_OTG!AG$5,DB_OTG!#REF!),QUOTIENT(DB_OTG!AG$5,DB_OTG!#REF!)+1,QUOTIENT(DB_OTG!AG$5,DB_OTG!#REF!))))</f>
        <v>#REF!</v>
      </c>
      <c r="AF135" s="75" t="e">
        <f>IF(DB_OTG!#REF!=0,0,(IF(DB_OTG!AH$5/DB_OTG!#REF!&gt;QUOTIENT(DB_OTG!AH$5,DB_OTG!#REF!),QUOTIENT(DB_OTG!AH$5,DB_OTG!#REF!)+1,QUOTIENT(DB_OTG!AH$5,DB_OTG!#REF!))))</f>
        <v>#REF!</v>
      </c>
      <c r="AG135" s="75" t="e">
        <f>IF(DB_OTG!#REF!=0,0,(IF(DB_OTG!AI$5/DB_OTG!#REF!&gt;QUOTIENT(DB_OTG!AI$5,DB_OTG!#REF!),QUOTIENT(DB_OTG!AI$5,DB_OTG!#REF!)+1,QUOTIENT(DB_OTG!AI$5,DB_OTG!#REF!))))</f>
        <v>#REF!</v>
      </c>
      <c r="AH135" s="75" t="e">
        <f>IF(DB_OTG!#REF!=0,0,(IF(DB_OTG!AJ$5/DB_OTG!#REF!&gt;QUOTIENT(DB_OTG!AJ$5,DB_OTG!#REF!),QUOTIENT(DB_OTG!AJ$5,DB_OTG!#REF!)+1,QUOTIENT(DB_OTG!AJ$5,DB_OTG!#REF!))))</f>
        <v>#REF!</v>
      </c>
      <c r="AI135" s="75" t="e">
        <f>IF(DB_OTG!#REF!=0,0,(IF(DB_OTG!AK$5/DB_OTG!#REF!&gt;QUOTIENT(DB_OTG!AK$5,DB_OTG!#REF!),QUOTIENT(DB_OTG!AK$5,DB_OTG!#REF!)+1,QUOTIENT(DB_OTG!AK$5,DB_OTG!#REF!))))</f>
        <v>#REF!</v>
      </c>
      <c r="AJ135" s="75" t="e">
        <f>IF(DB_OTG!#REF!=0,0,(IF(DB_OTG!AL$5/DB_OTG!#REF!&gt;QUOTIENT(DB_OTG!AL$5,DB_OTG!#REF!),QUOTIENT(DB_OTG!AL$5,DB_OTG!#REF!)+1,QUOTIENT(DB_OTG!AL$5,DB_OTG!#REF!))))</f>
        <v>#REF!</v>
      </c>
      <c r="AK135" s="75" t="e">
        <f>IF(DB_OTG!#REF!=0,0,(IF(DB_OTG!AM$5/DB_OTG!#REF!&gt;QUOTIENT(DB_OTG!AM$5,DB_OTG!#REF!),QUOTIENT(DB_OTG!AM$5,DB_OTG!#REF!)+1,QUOTIENT(DB_OTG!AM$5,DB_OTG!#REF!))))</f>
        <v>#REF!</v>
      </c>
      <c r="AL135" s="75" t="e">
        <f>IF(DB_OTG!#REF!=0,0,(IF(DB_OTG!AN$5/DB_OTG!#REF!&gt;QUOTIENT(DB_OTG!AN$5,DB_OTG!#REF!),QUOTIENT(DB_OTG!AN$5,DB_OTG!#REF!)+1,QUOTIENT(DB_OTG!AN$5,DB_OTG!#REF!))))</f>
        <v>#REF!</v>
      </c>
      <c r="AM135" s="75" t="e">
        <f>IF(DB_OTG!#REF!=0,0,(IF(DB_OTG!AO$5/DB_OTG!#REF!&gt;QUOTIENT(DB_OTG!AO$5,DB_OTG!#REF!),QUOTIENT(DB_OTG!AO$5,DB_OTG!#REF!)+1,QUOTIENT(DB_OTG!AO$5,DB_OTG!#REF!))))</f>
        <v>#REF!</v>
      </c>
      <c r="AN135" s="75" t="e">
        <f>IF(DB_OTG!#REF!=0,0,(IF(DB_OTG!AP$5/DB_OTG!#REF!&gt;QUOTIENT(DB_OTG!AP$5,DB_OTG!#REF!),QUOTIENT(DB_OTG!AP$5,DB_OTG!#REF!)+1,QUOTIENT(DB_OTG!AP$5,DB_OTG!#REF!))))</f>
        <v>#REF!</v>
      </c>
      <c r="AO135" s="75" t="e">
        <f>IF(DB_OTG!#REF!=0,0,(IF(DB_OTG!AQ$5/DB_OTG!#REF!&gt;QUOTIENT(DB_OTG!AQ$5,DB_OTG!#REF!),QUOTIENT(DB_OTG!AQ$5,DB_OTG!#REF!)+1,QUOTIENT(DB_OTG!AQ$5,DB_OTG!#REF!))))</f>
        <v>#REF!</v>
      </c>
      <c r="AP135" s="75" t="e">
        <f>IF(DB_OTG!#REF!=0,0,(IF(DB_OTG!AR$5/DB_OTG!#REF!&gt;QUOTIENT(DB_OTG!AR$5,DB_OTG!#REF!),QUOTIENT(DB_OTG!AR$5,DB_OTG!#REF!)+1,QUOTIENT(DB_OTG!AR$5,DB_OTG!#REF!))))</f>
        <v>#REF!</v>
      </c>
      <c r="AQ135" s="75" t="e">
        <f>IF(DB_OTG!#REF!=0,0,(IF(DB_OTG!AS$5/DB_OTG!#REF!&gt;QUOTIENT(DB_OTG!AS$5,DB_OTG!#REF!),QUOTIENT(DB_OTG!AS$5,DB_OTG!#REF!)+1,QUOTIENT(DB_OTG!AS$5,DB_OTG!#REF!))))</f>
        <v>#REF!</v>
      </c>
      <c r="AR135" s="75" t="e">
        <f>IF(DB_OTG!#REF!=0,0,(IF(DB_OTG!AT$5/DB_OTG!#REF!&gt;QUOTIENT(DB_OTG!AT$5,DB_OTG!#REF!),QUOTIENT(DB_OTG!AT$5,DB_OTG!#REF!)+1,QUOTIENT(DB_OTG!AT$5,DB_OTG!#REF!))))</f>
        <v>#REF!</v>
      </c>
      <c r="AS135" s="75" t="e">
        <f>IF(DB_OTG!#REF!=0,0,(IF(DB_OTG!AU$5/DB_OTG!#REF!&gt;QUOTIENT(DB_OTG!AU$5,DB_OTG!#REF!),QUOTIENT(DB_OTG!AU$5,DB_OTG!#REF!)+1,QUOTIENT(DB_OTG!AU$5,DB_OTG!#REF!))))</f>
        <v>#REF!</v>
      </c>
      <c r="AT135" s="75" t="e">
        <f>IF(DB_OTG!#REF!=0,0,(IF(DB_OTG!AV$5/DB_OTG!#REF!&gt;QUOTIENT(DB_OTG!AV$5,DB_OTG!#REF!),QUOTIENT(DB_OTG!AV$5,DB_OTG!#REF!)+1,QUOTIENT(DB_OTG!AV$5,DB_OTG!#REF!))))</f>
        <v>#REF!</v>
      </c>
      <c r="AU135" s="75" t="e">
        <f>IF(DB_OTG!#REF!=0,0,(IF(DB_OTG!AW$5/DB_OTG!#REF!&gt;QUOTIENT(DB_OTG!AW$5,DB_OTG!#REF!),QUOTIENT(DB_OTG!AW$5,DB_OTG!#REF!)+1,QUOTIENT(DB_OTG!AW$5,DB_OTG!#REF!))))</f>
        <v>#REF!</v>
      </c>
      <c r="AV135" s="75" t="e">
        <f>IF(DB_OTG!#REF!=0,0,(IF(DB_OTG!AX$5/DB_OTG!#REF!&gt;QUOTIENT(DB_OTG!AX$5,DB_OTG!#REF!),QUOTIENT(DB_OTG!AX$5,DB_OTG!#REF!)+1,QUOTIENT(DB_OTG!AX$5,DB_OTG!#REF!))))</f>
        <v>#REF!</v>
      </c>
      <c r="AW135" s="75" t="e">
        <f>IF(DB_OTG!#REF!=0,0,(IF(DB_OTG!AY$5/DB_OTG!#REF!&gt;QUOTIENT(DB_OTG!AY$5,DB_OTG!#REF!),QUOTIENT(DB_OTG!AY$5,DB_OTG!#REF!)+1,QUOTIENT(DB_OTG!AY$5,DB_OTG!#REF!))))</f>
        <v>#REF!</v>
      </c>
      <c r="AX135" s="75" t="e">
        <f>IF(DB_OTG!#REF!=0,0,(IF(DB_OTG!AZ$5/DB_OTG!#REF!&gt;QUOTIENT(DB_OTG!AZ$5,DB_OTG!#REF!),QUOTIENT(DB_OTG!AZ$5,DB_OTG!#REF!)+1,QUOTIENT(DB_OTG!AZ$5,DB_OTG!#REF!))))</f>
        <v>#REF!</v>
      </c>
      <c r="AY135" s="75" t="e">
        <f>IF(DB_OTG!#REF!=0,0,(IF(DB_OTG!BA$5/DB_OTG!#REF!&gt;QUOTIENT(DB_OTG!BA$5,DB_OTG!#REF!),QUOTIENT(DB_OTG!BA$5,DB_OTG!#REF!)+1,QUOTIENT(DB_OTG!BA$5,DB_OTG!#REF!))))</f>
        <v>#REF!</v>
      </c>
      <c r="AZ135" s="75" t="e">
        <f>IF(DB_OTG!#REF!=0,0,(IF(DB_OTG!BB$5/DB_OTG!#REF!&gt;QUOTIENT(DB_OTG!BB$5,DB_OTG!#REF!),QUOTIENT(DB_OTG!BB$5,DB_OTG!#REF!)+1,QUOTIENT(DB_OTG!BB$5,DB_OTG!#REF!))))</f>
        <v>#REF!</v>
      </c>
      <c r="BA135" s="75" t="e">
        <f>IF(DB_OTG!#REF!=0,0,(IF(DB_OTG!BC$5/DB_OTG!#REF!&gt;QUOTIENT(DB_OTG!BC$5,DB_OTG!#REF!),QUOTIENT(DB_OTG!BC$5,DB_OTG!#REF!)+1,QUOTIENT(DB_OTG!BC$5,DB_OTG!#REF!))))</f>
        <v>#REF!</v>
      </c>
      <c r="BB135" s="75" t="e">
        <f>IF(DB_OTG!#REF!=0,0,(IF(DB_OTG!BD$5/DB_OTG!#REF!&gt;QUOTIENT(DB_OTG!BD$5,DB_OTG!#REF!),QUOTIENT(DB_OTG!BD$5,DB_OTG!#REF!)+1,QUOTIENT(DB_OTG!BD$5,DB_OTG!#REF!))))</f>
        <v>#REF!</v>
      </c>
      <c r="BC135" s="75" t="e">
        <f>IF(DB_OTG!#REF!=0,0,(IF(DB_OTG!BE$5/DB_OTG!#REF!&gt;QUOTIENT(DB_OTG!BE$5,DB_OTG!#REF!),QUOTIENT(DB_OTG!BE$5,DB_OTG!#REF!)+1,QUOTIENT(DB_OTG!BE$5,DB_OTG!#REF!))))</f>
        <v>#REF!</v>
      </c>
      <c r="BD135" s="75" t="e">
        <f>IF(DB_OTG!#REF!=0,0,(IF(DB_OTG!BF$5/DB_OTG!#REF!&gt;QUOTIENT(DB_OTG!BF$5,DB_OTG!#REF!),QUOTIENT(DB_OTG!BF$5,DB_OTG!#REF!)+1,QUOTIENT(DB_OTG!BF$5,DB_OTG!#REF!))))</f>
        <v>#REF!</v>
      </c>
      <c r="BE135" s="75" t="e">
        <f>IF(DB_OTG!#REF!=0,0,(IF(DB_OTG!BG$5/DB_OTG!#REF!&gt;QUOTIENT(DB_OTG!BG$5,DB_OTG!#REF!),QUOTIENT(DB_OTG!BG$5,DB_OTG!#REF!)+1,QUOTIENT(DB_OTG!BG$5,DB_OTG!#REF!))))</f>
        <v>#REF!</v>
      </c>
      <c r="BF135" s="75" t="e">
        <f>IF(DB_OTG!#REF!=0,0,(IF(DB_OTG!BH$5/DB_OTG!#REF!&gt;QUOTIENT(DB_OTG!BH$5,DB_OTG!#REF!),QUOTIENT(DB_OTG!BH$5,DB_OTG!#REF!)+1,QUOTIENT(DB_OTG!BH$5,DB_OTG!#REF!))))</f>
        <v>#REF!</v>
      </c>
      <c r="BG135" s="75" t="e">
        <f>IF(DB_OTG!#REF!=0,0,(IF(DB_OTG!BI$5/DB_OTG!#REF!&gt;QUOTIENT(DB_OTG!BI$5,DB_OTG!#REF!),QUOTIENT(DB_OTG!BI$5,DB_OTG!#REF!)+1,QUOTIENT(DB_OTG!BI$5,DB_OTG!#REF!))))</f>
        <v>#REF!</v>
      </c>
      <c r="BH135" s="75" t="e">
        <f>IF(DB_OTG!#REF!=0,0,(IF(DB_OTG!BJ$5/DB_OTG!#REF!&gt;QUOTIENT(DB_OTG!BJ$5,DB_OTG!#REF!),QUOTIENT(DB_OTG!BJ$5,DB_OTG!#REF!)+1,QUOTIENT(DB_OTG!BJ$5,DB_OTG!#REF!))))</f>
        <v>#REF!</v>
      </c>
      <c r="BI135" s="75" t="e">
        <f>IF(DB_OTG!#REF!=0,0,(IF(DB_OTG!BK$5/DB_OTG!#REF!&gt;QUOTIENT(DB_OTG!BK$5,DB_OTG!#REF!),QUOTIENT(DB_OTG!BK$5,DB_OTG!#REF!)+1,QUOTIENT(DB_OTG!BK$5,DB_OTG!#REF!))))</f>
        <v>#REF!</v>
      </c>
      <c r="BJ135" s="75" t="e">
        <f>IF(DB_OTG!#REF!=0,0,(IF(DB_OTG!BL$5/DB_OTG!#REF!&gt;QUOTIENT(DB_OTG!BL$5,DB_OTG!#REF!),QUOTIENT(DB_OTG!BL$5,DB_OTG!#REF!)+1,QUOTIENT(DB_OTG!BL$5,DB_OTG!#REF!))))</f>
        <v>#REF!</v>
      </c>
      <c r="BK135" s="75" t="e">
        <f>IF(DB_OTG!#REF!=0,0,(IF(DB_OTG!BM$5/DB_OTG!#REF!&gt;QUOTIENT(DB_OTG!BM$5,DB_OTG!#REF!),QUOTIENT(DB_OTG!BM$5,DB_OTG!#REF!)+1,QUOTIENT(DB_OTG!BM$5,DB_OTG!#REF!))))</f>
        <v>#REF!</v>
      </c>
      <c r="BL135" s="75" t="e">
        <f>IF(DB_OTG!#REF!=0,0,(IF(DB_OTG!BN$5/DB_OTG!#REF!&gt;QUOTIENT(DB_OTG!BN$5,DB_OTG!#REF!),QUOTIENT(DB_OTG!BN$5,DB_OTG!#REF!)+1,QUOTIENT(DB_OTG!BN$5,DB_OTG!#REF!))))</f>
        <v>#REF!</v>
      </c>
      <c r="BM135" s="75" t="e">
        <f>IF(DB_OTG!#REF!=0,0,(IF(DB_OTG!BO$5/DB_OTG!#REF!&gt;QUOTIENT(DB_OTG!BO$5,DB_OTG!#REF!),QUOTIENT(DB_OTG!BO$5,DB_OTG!#REF!)+1,QUOTIENT(DB_OTG!BO$5,DB_OTG!#REF!))))</f>
        <v>#REF!</v>
      </c>
      <c r="BN135" s="75" t="e">
        <f>IF(DB_OTG!#REF!=0,0,(IF(DB_OTG!BP$5/DB_OTG!#REF!&gt;QUOTIENT(DB_OTG!BP$5,DB_OTG!#REF!),QUOTIENT(DB_OTG!BP$5,DB_OTG!#REF!)+1,QUOTIENT(DB_OTG!BP$5,DB_OTG!#REF!))))</f>
        <v>#REF!</v>
      </c>
      <c r="BO135" s="75" t="e">
        <f>IF(DB_OTG!#REF!=0,0,(IF(DB_OTG!BQ$5/DB_OTG!#REF!&gt;QUOTIENT(DB_OTG!BQ$5,DB_OTG!#REF!),QUOTIENT(DB_OTG!BQ$5,DB_OTG!#REF!)+1,QUOTIENT(DB_OTG!BQ$5,DB_OTG!#REF!))))</f>
        <v>#REF!</v>
      </c>
      <c r="BP135" s="75" t="e">
        <f>IF(DB_OTG!#REF!=0,0,(IF(DB_OTG!BR$5/DB_OTG!#REF!&gt;QUOTIENT(DB_OTG!BR$5,DB_OTG!#REF!),QUOTIENT(DB_OTG!BR$5,DB_OTG!#REF!)+1,QUOTIENT(DB_OTG!BR$5,DB_OTG!#REF!))))</f>
        <v>#REF!</v>
      </c>
      <c r="BQ135" s="75" t="e">
        <f>IF(DB_OTG!#REF!=0,0,(IF(DB_OTG!BS$5/DB_OTG!#REF!&gt;QUOTIENT(DB_OTG!BS$5,DB_OTG!#REF!),QUOTIENT(DB_OTG!BS$5,DB_OTG!#REF!)+1,QUOTIENT(DB_OTG!BS$5,DB_OTG!#REF!))))</f>
        <v>#REF!</v>
      </c>
      <c r="BR135" s="75" t="e">
        <f>IF(DB_OTG!#REF!=0,0,(IF(DB_OTG!BT$5/DB_OTG!#REF!&gt;QUOTIENT(DB_OTG!BT$5,DB_OTG!#REF!),QUOTIENT(DB_OTG!BT$5,DB_OTG!#REF!)+1,QUOTIENT(DB_OTG!BT$5,DB_OTG!#REF!))))</f>
        <v>#REF!</v>
      </c>
      <c r="BS135" s="75" t="e">
        <f>IF(DB_OTG!#REF!=0,0,(IF(DB_OTG!BU$5/DB_OTG!#REF!&gt;QUOTIENT(DB_OTG!BU$5,DB_OTG!#REF!),QUOTIENT(DB_OTG!BU$5,DB_OTG!#REF!)+1,QUOTIENT(DB_OTG!BU$5,DB_OTG!#REF!))))</f>
        <v>#REF!</v>
      </c>
      <c r="BT135" s="75" t="e">
        <f>IF(DB_OTG!#REF!=0,0,(IF(DB_OTG!BV$5/DB_OTG!#REF!&gt;QUOTIENT(DB_OTG!BV$5,DB_OTG!#REF!),QUOTIENT(DB_OTG!BV$5,DB_OTG!#REF!)+1,QUOTIENT(DB_OTG!BV$5,DB_OTG!#REF!))))</f>
        <v>#REF!</v>
      </c>
      <c r="BU135" s="75" t="e">
        <f>IF(DB_OTG!#REF!=0,0,(IF(DB_OTG!BW$5/DB_OTG!#REF!&gt;QUOTIENT(DB_OTG!BW$5,DB_OTG!#REF!),QUOTIENT(DB_OTG!BW$5,DB_OTG!#REF!)+1,QUOTIENT(DB_OTG!BW$5,DB_OTG!#REF!))))</f>
        <v>#REF!</v>
      </c>
      <c r="BV135" s="75" t="e">
        <f>IF(DB_OTG!#REF!=0,0,(IF(DB_OTG!BX$5/DB_OTG!#REF!&gt;QUOTIENT(DB_OTG!BX$5,DB_OTG!#REF!),QUOTIENT(DB_OTG!BX$5,DB_OTG!#REF!)+1,QUOTIENT(DB_OTG!BX$5,DB_OTG!#REF!))))</f>
        <v>#REF!</v>
      </c>
      <c r="BW135" s="75" t="e">
        <f>IF(DB_OTG!#REF!=0,0,(IF(DB_OTG!BY$5/DB_OTG!#REF!&gt;QUOTIENT(DB_OTG!BY$5,DB_OTG!#REF!),QUOTIENT(DB_OTG!BY$5,DB_OTG!#REF!)+1,QUOTIENT(DB_OTG!BY$5,DB_OTG!#REF!))))</f>
        <v>#REF!</v>
      </c>
      <c r="BX135" s="75" t="e">
        <f>IF(DB_OTG!#REF!=0,0,(IF(DB_OTG!BZ$5/DB_OTG!#REF!&gt;QUOTIENT(DB_OTG!BZ$5,DB_OTG!#REF!),QUOTIENT(DB_OTG!BZ$5,DB_OTG!#REF!)+1,QUOTIENT(DB_OTG!BZ$5,DB_OTG!#REF!))))</f>
        <v>#REF!</v>
      </c>
      <c r="BY135" s="75" t="e">
        <f>IF(DB_OTG!#REF!=0,0,(IF(DB_OTG!CA$5/DB_OTG!#REF!&gt;QUOTIENT(DB_OTG!CA$5,DB_OTG!#REF!),QUOTIENT(DB_OTG!CA$5,DB_OTG!#REF!)+1,QUOTIENT(DB_OTG!CA$5,DB_OTG!#REF!))))</f>
        <v>#REF!</v>
      </c>
      <c r="BZ135" s="75" t="e">
        <f>IF(DB_OTG!#REF!=0,0,(IF(DB_OTG!CB$5/DB_OTG!#REF!&gt;QUOTIENT(DB_OTG!CB$5,DB_OTG!#REF!),QUOTIENT(DB_OTG!CB$5,DB_OTG!#REF!)+1,QUOTIENT(DB_OTG!CB$5,DB_OTG!#REF!))))</f>
        <v>#REF!</v>
      </c>
      <c r="CA135" s="75" t="e">
        <f>IF(DB_OTG!#REF!=0,0,(IF(DB_OTG!CC$5/DB_OTG!#REF!&gt;QUOTIENT(DB_OTG!CC$5,DB_OTG!#REF!),QUOTIENT(DB_OTG!CC$5,DB_OTG!#REF!)+1,QUOTIENT(DB_OTG!CC$5,DB_OTG!#REF!))))</f>
        <v>#REF!</v>
      </c>
      <c r="CB135" s="75" t="e">
        <f>IF(DB_OTG!#REF!=0,0,(IF(DB_OTG!CD$5/DB_OTG!#REF!&gt;QUOTIENT(DB_OTG!CD$5,DB_OTG!#REF!),QUOTIENT(DB_OTG!CD$5,DB_OTG!#REF!)+1,QUOTIENT(DB_OTG!CD$5,DB_OTG!#REF!))))</f>
        <v>#REF!</v>
      </c>
      <c r="CC135" s="75" t="e">
        <f>IF(DB_OTG!#REF!=0,0,(IF(DB_OTG!CE$5/DB_OTG!#REF!&gt;QUOTIENT(DB_OTG!CE$5,DB_OTG!#REF!),QUOTIENT(DB_OTG!CE$5,DB_OTG!#REF!)+1,QUOTIENT(DB_OTG!CE$5,DB_OTG!#REF!))))</f>
        <v>#REF!</v>
      </c>
      <c r="CD135" s="75" t="e">
        <f>IF(DB_OTG!#REF!=0,0,(IF(DB_OTG!CF$5/DB_OTG!#REF!&gt;QUOTIENT(DB_OTG!CF$5,DB_OTG!#REF!),QUOTIENT(DB_OTG!CF$5,DB_OTG!#REF!)+1,QUOTIENT(DB_OTG!CF$5,DB_OTG!#REF!))))</f>
        <v>#REF!</v>
      </c>
      <c r="CE135" s="75" t="e">
        <f>IF(DB_OTG!#REF!=0,0,(IF(DB_OTG!CG$5/DB_OTG!#REF!&gt;QUOTIENT(DB_OTG!CG$5,DB_OTG!#REF!),QUOTIENT(DB_OTG!CG$5,DB_OTG!#REF!)+1,QUOTIENT(DB_OTG!CG$5,DB_OTG!#REF!))))</f>
        <v>#REF!</v>
      </c>
      <c r="CF135" s="75" t="e">
        <f>IF(DB_OTG!#REF!=0,0,(IF(DB_OTG!CH$5/DB_OTG!#REF!&gt;QUOTIENT(DB_OTG!CH$5,DB_OTG!#REF!),QUOTIENT(DB_OTG!CH$5,DB_OTG!#REF!)+1,QUOTIENT(DB_OTG!CH$5,DB_OTG!#REF!))))</f>
        <v>#REF!</v>
      </c>
      <c r="CG135" s="75" t="e">
        <f>IF(DB_OTG!#REF!=0,0,(IF(DB_OTG!CI$5/DB_OTG!#REF!&gt;QUOTIENT(DB_OTG!CI$5,DB_OTG!#REF!),QUOTIENT(DB_OTG!CI$5,DB_OTG!#REF!)+1,QUOTIENT(DB_OTG!CI$5,DB_OTG!#REF!))))</f>
        <v>#REF!</v>
      </c>
      <c r="CH135" s="75" t="e">
        <f>IF(DB_OTG!#REF!=0,0,(IF(DB_OTG!CJ$5/DB_OTG!#REF!&gt;QUOTIENT(DB_OTG!CJ$5,DB_OTG!#REF!),QUOTIENT(DB_OTG!CJ$5,DB_OTG!#REF!)+1,QUOTIENT(DB_OTG!CJ$5,DB_OTG!#REF!))))</f>
        <v>#REF!</v>
      </c>
      <c r="CI135" s="75" t="e">
        <f>IF(DB_OTG!#REF!=0,0,(IF(DB_OTG!CK$5/DB_OTG!#REF!&gt;QUOTIENT(DB_OTG!CK$5,DB_OTG!#REF!),QUOTIENT(DB_OTG!CK$5,DB_OTG!#REF!)+1,QUOTIENT(DB_OTG!CK$5,DB_OTG!#REF!))))</f>
        <v>#REF!</v>
      </c>
      <c r="CJ135" s="75" t="e">
        <f>IF(DB_OTG!#REF!=0,0,(IF(DB_OTG!CL$5/DB_OTG!#REF!&gt;QUOTIENT(DB_OTG!CL$5,DB_OTG!#REF!),QUOTIENT(DB_OTG!CL$5,DB_OTG!#REF!)+1,QUOTIENT(DB_OTG!CL$5,DB_OTG!#REF!))))</f>
        <v>#REF!</v>
      </c>
      <c r="CK135" s="75" t="e">
        <f>IF(DB_OTG!#REF!=0,0,(IF(DB_OTG!CM$5/DB_OTG!#REF!&gt;QUOTIENT(DB_OTG!CM$5,DB_OTG!#REF!),QUOTIENT(DB_OTG!CM$5,DB_OTG!#REF!)+1,QUOTIENT(DB_OTG!CM$5,DB_OTG!#REF!))))</f>
        <v>#REF!</v>
      </c>
      <c r="CL135" s="75" t="e">
        <f>IF(DB_OTG!#REF!=0,0,(IF(DB_OTG!CN$5/DB_OTG!#REF!&gt;QUOTIENT(DB_OTG!CN$5,DB_OTG!#REF!),QUOTIENT(DB_OTG!CN$5,DB_OTG!#REF!)+1,QUOTIENT(DB_OTG!CN$5,DB_OTG!#REF!))))</f>
        <v>#REF!</v>
      </c>
      <c r="CM135" s="75" t="e">
        <f>IF(DB_OTG!#REF!=0,0,(IF(DB_OTG!CO$5/DB_OTG!#REF!&gt;QUOTIENT(DB_OTG!CO$5,DB_OTG!#REF!),QUOTIENT(DB_OTG!CO$5,DB_OTG!#REF!)+1,QUOTIENT(DB_OTG!CO$5,DB_OTG!#REF!))))</f>
        <v>#REF!</v>
      </c>
      <c r="CN135" s="75" t="e">
        <f>IF(DB_OTG!#REF!=0,0,(IF(DB_OTG!CP$5/DB_OTG!#REF!&gt;QUOTIENT(DB_OTG!CP$5,DB_OTG!#REF!),QUOTIENT(DB_OTG!CP$5,DB_OTG!#REF!)+1,QUOTIENT(DB_OTG!CP$5,DB_OTG!#REF!))))</f>
        <v>#REF!</v>
      </c>
      <c r="CO135" s="75" t="e">
        <f>IF(DB_OTG!#REF!=0,0,(IF(DB_OTG!CQ$5/DB_OTG!#REF!&gt;QUOTIENT(DB_OTG!CQ$5,DB_OTG!#REF!),QUOTIENT(DB_OTG!CQ$5,DB_OTG!#REF!)+1,QUOTIENT(DB_OTG!CQ$5,DB_OTG!#REF!))))</f>
        <v>#REF!</v>
      </c>
      <c r="CP135" s="75" t="e">
        <f>IF(DB_OTG!#REF!=0,0,(IF(DB_OTG!CR$5/DB_OTG!#REF!&gt;QUOTIENT(DB_OTG!CR$5,DB_OTG!#REF!),QUOTIENT(DB_OTG!CR$5,DB_OTG!#REF!)+1,QUOTIENT(DB_OTG!CR$5,DB_OTG!#REF!))))</f>
        <v>#REF!</v>
      </c>
      <c r="CQ135" s="75" t="e">
        <f>IF(DB_OTG!#REF!=0,0,(IF(DB_OTG!CS$5/DB_OTG!#REF!&gt;QUOTIENT(DB_OTG!CS$5,DB_OTG!#REF!),QUOTIENT(DB_OTG!CS$5,DB_OTG!#REF!)+1,QUOTIENT(DB_OTG!CS$5,DB_OTG!#REF!))))</f>
        <v>#REF!</v>
      </c>
      <c r="CR135" s="75" t="e">
        <f>IF(DB_OTG!#REF!=0,0,(IF(DB_OTG!CT$5/DB_OTG!#REF!&gt;QUOTIENT(DB_OTG!CT$5,DB_OTG!#REF!),QUOTIENT(DB_OTG!CT$5,DB_OTG!#REF!)+1,QUOTIENT(DB_OTG!CT$5,DB_OTG!#REF!))))</f>
        <v>#REF!</v>
      </c>
      <c r="CS135" s="75" t="e">
        <f>IF(DB_OTG!#REF!=0,0,(IF(DB_OTG!CU$5/DB_OTG!#REF!&gt;QUOTIENT(DB_OTG!CU$5,DB_OTG!#REF!),QUOTIENT(DB_OTG!CU$5,DB_OTG!#REF!)+1,QUOTIENT(DB_OTG!CU$5,DB_OTG!#REF!))))</f>
        <v>#REF!</v>
      </c>
      <c r="CT135" s="75" t="e">
        <f>IF(DB_OTG!#REF!=0,0,(IF(DB_OTG!CV$5/DB_OTG!#REF!&gt;QUOTIENT(DB_OTG!CV$5,DB_OTG!#REF!),QUOTIENT(DB_OTG!CV$5,DB_OTG!#REF!)+1,QUOTIENT(DB_OTG!CV$5,DB_OTG!#REF!))))</f>
        <v>#REF!</v>
      </c>
      <c r="CU135" s="75" t="e">
        <f>IF(DB_OTG!#REF!=0,0,(IF(DB_OTG!CW$5/DB_OTG!#REF!&gt;QUOTIENT(DB_OTG!CW$5,DB_OTG!#REF!),QUOTIENT(DB_OTG!CW$5,DB_OTG!#REF!)+1,QUOTIENT(DB_OTG!CW$5,DB_OTG!#REF!))))</f>
        <v>#REF!</v>
      </c>
      <c r="CV135" s="75" t="e">
        <f>IF(DB_OTG!#REF!=0,0,(IF(DB_OTG!CX$5/DB_OTG!#REF!&gt;QUOTIENT(DB_OTG!CX$5,DB_OTG!#REF!),QUOTIENT(DB_OTG!CX$5,DB_OTG!#REF!)+1,QUOTIENT(DB_OTG!CX$5,DB_OTG!#REF!))))</f>
        <v>#REF!</v>
      </c>
      <c r="CW135" s="75" t="e">
        <f>IF(DB_OTG!#REF!=0,0,(IF(DB_OTG!CY$5/DB_OTG!#REF!&gt;QUOTIENT(DB_OTG!CY$5,DB_OTG!#REF!),QUOTIENT(DB_OTG!CY$5,DB_OTG!#REF!)+1,QUOTIENT(DB_OTG!CY$5,DB_OTG!#REF!))))</f>
        <v>#REF!</v>
      </c>
      <c r="CX135" s="75" t="e">
        <f>IF(DB_OTG!#REF!=0,0,(IF(DB_OTG!CZ$5/DB_OTG!#REF!&gt;QUOTIENT(DB_OTG!CZ$5,DB_OTG!#REF!),QUOTIENT(DB_OTG!CZ$5,DB_OTG!#REF!)+1,QUOTIENT(DB_OTG!CZ$5,DB_OTG!#REF!))))</f>
        <v>#REF!</v>
      </c>
      <c r="CY135" s="75" t="e">
        <f>IF(DB_OTG!#REF!=0,0,(IF(DB_OTG!DA$5/DB_OTG!#REF!&gt;QUOTIENT(DB_OTG!DA$5,DB_OTG!#REF!),QUOTIENT(DB_OTG!DA$5,DB_OTG!#REF!)+1,QUOTIENT(DB_OTG!DA$5,DB_OTG!#REF!))))</f>
        <v>#REF!</v>
      </c>
      <c r="CZ135" s="75" t="e">
        <f>IF(DB_OTG!#REF!=0,0,(IF(DB_OTG!DB$5/DB_OTG!#REF!&gt;QUOTIENT(DB_OTG!DB$5,DB_OTG!#REF!),QUOTIENT(DB_OTG!DB$5,DB_OTG!#REF!)+1,QUOTIENT(DB_OTG!DB$5,DB_OTG!#REF!))))</f>
        <v>#REF!</v>
      </c>
      <c r="DA135" s="75" t="e">
        <f>IF(DB_OTG!#REF!=0,0,(IF(DB_OTG!DC$5/DB_OTG!#REF!&gt;QUOTIENT(DB_OTG!DC$5,DB_OTG!#REF!),QUOTIENT(DB_OTG!DC$5,DB_OTG!#REF!)+1,QUOTIENT(DB_OTG!DC$5,DB_OTG!#REF!))))</f>
        <v>#REF!</v>
      </c>
      <c r="DB135" s="75" t="e">
        <f>IF(DB_OTG!#REF!=0,0,(IF(DB_OTG!DD$5/DB_OTG!#REF!&gt;QUOTIENT(DB_OTG!DD$5,DB_OTG!#REF!),QUOTIENT(DB_OTG!DD$5,DB_OTG!#REF!)+1,QUOTIENT(DB_OTG!DD$5,DB_OTG!#REF!))))</f>
        <v>#REF!</v>
      </c>
      <c r="DC135" s="75" t="e">
        <f>IF(DB_OTG!#REF!=0,0,(IF(DB_OTG!DE$5/DB_OTG!#REF!&gt;QUOTIENT(DB_OTG!DE$5,DB_OTG!#REF!),QUOTIENT(DB_OTG!DE$5,DB_OTG!#REF!)+1,QUOTIENT(DB_OTG!DE$5,DB_OTG!#REF!))))</f>
        <v>#REF!</v>
      </c>
      <c r="DD135" s="75" t="e">
        <f>IF(DB_OTG!#REF!=0,0,(IF(DB_OTG!DF$5/DB_OTG!#REF!&gt;QUOTIENT(DB_OTG!DF$5,DB_OTG!#REF!),QUOTIENT(DB_OTG!DF$5,DB_OTG!#REF!)+1,QUOTIENT(DB_OTG!DF$5,DB_OTG!#REF!))))</f>
        <v>#REF!</v>
      </c>
      <c r="DE135" s="75" t="e">
        <f>IF(DB_OTG!#REF!=0,0,(IF(DB_OTG!DG$5/DB_OTG!#REF!&gt;QUOTIENT(DB_OTG!DG$5,DB_OTG!#REF!),QUOTIENT(DB_OTG!DG$5,DB_OTG!#REF!)+1,QUOTIENT(DB_OTG!DG$5,DB_OTG!#REF!))))</f>
        <v>#REF!</v>
      </c>
      <c r="DF135" s="75" t="e">
        <f>IF(DB_OTG!#REF!=0,0,(IF(DB_OTG!DH$5/DB_OTG!#REF!&gt;QUOTIENT(DB_OTG!DH$5,DB_OTG!#REF!),QUOTIENT(DB_OTG!DH$5,DB_OTG!#REF!)+1,QUOTIENT(DB_OTG!DH$5,DB_OTG!#REF!))))</f>
        <v>#REF!</v>
      </c>
      <c r="DG135" s="75" t="e">
        <f>IF(DB_OTG!#REF!=0,0,(IF(DB_OTG!DI$5/DB_OTG!#REF!&gt;QUOTIENT(DB_OTG!DI$5,DB_OTG!#REF!),QUOTIENT(DB_OTG!DI$5,DB_OTG!#REF!)+1,QUOTIENT(DB_OTG!DI$5,DB_OTG!#REF!))))</f>
        <v>#REF!</v>
      </c>
      <c r="DH135" s="75" t="e">
        <f>IF(DB_OTG!#REF!=0,0,(IF(DB_OTG!DJ$5/DB_OTG!#REF!&gt;QUOTIENT(DB_OTG!DJ$5,DB_OTG!#REF!),QUOTIENT(DB_OTG!DJ$5,DB_OTG!#REF!)+1,QUOTIENT(DB_OTG!DJ$5,DB_OTG!#REF!))))</f>
        <v>#REF!</v>
      </c>
      <c r="DI135" s="75" t="e">
        <f>IF(DB_OTG!#REF!=0,0,(IF(DB_OTG!DK$5/DB_OTG!#REF!&gt;QUOTIENT(DB_OTG!DK$5,DB_OTG!#REF!),QUOTIENT(DB_OTG!DK$5,DB_OTG!#REF!)+1,QUOTIENT(DB_OTG!DK$5,DB_OTG!#REF!))))</f>
        <v>#REF!</v>
      </c>
      <c r="DJ135" s="75" t="e">
        <f>IF(DB_OTG!#REF!=0,0,(IF(DB_OTG!DL$5/DB_OTG!#REF!&gt;QUOTIENT(DB_OTG!DL$5,DB_OTG!#REF!),QUOTIENT(DB_OTG!DL$5,DB_OTG!#REF!)+1,QUOTIENT(DB_OTG!DL$5,DB_OTG!#REF!))))</f>
        <v>#REF!</v>
      </c>
      <c r="DK135" s="75" t="e">
        <f>IF(DB_OTG!#REF!=0,0,(IF(DB_OTG!DM$5/DB_OTG!#REF!&gt;QUOTIENT(DB_OTG!DM$5,DB_OTG!#REF!),QUOTIENT(DB_OTG!DM$5,DB_OTG!#REF!)+1,QUOTIENT(DB_OTG!DM$5,DB_OTG!#REF!))))</f>
        <v>#REF!</v>
      </c>
      <c r="DL135" s="75" t="e">
        <f>IF(DB_OTG!#REF!=0,0,(IF(DB_OTG!DN$5/DB_OTG!#REF!&gt;QUOTIENT(DB_OTG!DN$5,DB_OTG!#REF!),QUOTIENT(DB_OTG!DN$5,DB_OTG!#REF!)+1,QUOTIENT(DB_OTG!DN$5,DB_OTG!#REF!))))</f>
        <v>#REF!</v>
      </c>
      <c r="DM135" s="75" t="e">
        <f>IF(DB_OTG!#REF!=0,0,(IF(DB_OTG!DO$5/DB_OTG!#REF!&gt;QUOTIENT(DB_OTG!DO$5,DB_OTG!#REF!),QUOTIENT(DB_OTG!DO$5,DB_OTG!#REF!)+1,QUOTIENT(DB_OTG!DO$5,DB_OTG!#REF!))))</f>
        <v>#REF!</v>
      </c>
      <c r="DN135" s="75" t="e">
        <f>IF(DB_OTG!#REF!=0,0,(IF(DB_OTG!DP$5/DB_OTG!#REF!&gt;QUOTIENT(DB_OTG!DP$5,DB_OTG!#REF!),QUOTIENT(DB_OTG!DP$5,DB_OTG!#REF!)+1,QUOTIENT(DB_OTG!DP$5,DB_OTG!#REF!))))</f>
        <v>#REF!</v>
      </c>
      <c r="DO135" s="75" t="e">
        <f>IF(DB_OTG!#REF!=0,0,(IF(DB_OTG!DQ$5/DB_OTG!#REF!&gt;QUOTIENT(DB_OTG!DQ$5,DB_OTG!#REF!),QUOTIENT(DB_OTG!DQ$5,DB_OTG!#REF!)+1,QUOTIENT(DB_OTG!DQ$5,DB_OTG!#REF!))))</f>
        <v>#REF!</v>
      </c>
      <c r="DP135" s="75" t="e">
        <f>IF(DB_OTG!#REF!=0,0,(IF(DB_OTG!DR$5/DB_OTG!#REF!&gt;QUOTIENT(DB_OTG!DR$5,DB_OTG!#REF!),QUOTIENT(DB_OTG!DR$5,DB_OTG!#REF!)+1,QUOTIENT(DB_OTG!DR$5,DB_OTG!#REF!))))</f>
        <v>#REF!</v>
      </c>
      <c r="DQ135" s="75" t="e">
        <f>IF(DB_OTG!#REF!=0,0,(IF(DB_OTG!DS$5/DB_OTG!#REF!&gt;QUOTIENT(DB_OTG!DS$5,DB_OTG!#REF!),QUOTIENT(DB_OTG!DS$5,DB_OTG!#REF!)+1,QUOTIENT(DB_OTG!DS$5,DB_OTG!#REF!))))</f>
        <v>#REF!</v>
      </c>
      <c r="DR135" s="75" t="e">
        <f>IF(DB_OTG!#REF!=0,0,(IF(DB_OTG!DT$5/DB_OTG!#REF!&gt;QUOTIENT(DB_OTG!DT$5,DB_OTG!#REF!),QUOTIENT(DB_OTG!DT$5,DB_OTG!#REF!)+1,QUOTIENT(DB_OTG!DT$5,DB_OTG!#REF!))))</f>
        <v>#REF!</v>
      </c>
      <c r="DS135" s="75" t="e">
        <f>IF(DB_OTG!#REF!=0,0,(IF(DB_OTG!DU$5/DB_OTG!#REF!&gt;QUOTIENT(DB_OTG!DU$5,DB_OTG!#REF!),QUOTIENT(DB_OTG!DU$5,DB_OTG!#REF!)+1,QUOTIENT(DB_OTG!DU$5,DB_OTG!#REF!))))</f>
        <v>#REF!</v>
      </c>
      <c r="DT135" s="75" t="e">
        <f>IF(DB_OTG!#REF!=0,0,(IF(DB_OTG!DV$5/DB_OTG!#REF!&gt;QUOTIENT(DB_OTG!DV$5,DB_OTG!#REF!),QUOTIENT(DB_OTG!DV$5,DB_OTG!#REF!)+1,QUOTIENT(DB_OTG!DV$5,DB_OTG!#REF!))))</f>
        <v>#REF!</v>
      </c>
      <c r="DU135" s="75" t="e">
        <f>IF(DB_OTG!#REF!=0,0,(IF(DB_OTG!DW$5/DB_OTG!#REF!&gt;QUOTIENT(DB_OTG!DW$5,DB_OTG!#REF!),QUOTIENT(DB_OTG!DW$5,DB_OTG!#REF!)+1,QUOTIENT(DB_OTG!DW$5,DB_OTG!#REF!))))</f>
        <v>#REF!</v>
      </c>
      <c r="DV135" s="75" t="e">
        <f>IF(DB_OTG!#REF!=0,0,(IF(DB_OTG!DX$5/DB_OTG!#REF!&gt;QUOTIENT(DB_OTG!DX$5,DB_OTG!#REF!),QUOTIENT(DB_OTG!DX$5,DB_OTG!#REF!)+1,QUOTIENT(DB_OTG!DX$5,DB_OTG!#REF!))))</f>
        <v>#REF!</v>
      </c>
      <c r="DW135" s="75" t="e">
        <f>IF(DB_OTG!#REF!=0,0,(IF(DB_OTG!DY$5/DB_OTG!#REF!&gt;QUOTIENT(DB_OTG!DY$5,DB_OTG!#REF!),QUOTIENT(DB_OTG!DY$5,DB_OTG!#REF!)+1,QUOTIENT(DB_OTG!DY$5,DB_OTG!#REF!))))</f>
        <v>#REF!</v>
      </c>
      <c r="DX135" s="75" t="e">
        <f>IF(DB_OTG!#REF!=0,0,(IF(DB_OTG!DZ$5/DB_OTG!#REF!&gt;QUOTIENT(DB_OTG!DZ$5,DB_OTG!#REF!),QUOTIENT(DB_OTG!DZ$5,DB_OTG!#REF!)+1,QUOTIENT(DB_OTG!DZ$5,DB_OTG!#REF!))))</f>
        <v>#REF!</v>
      </c>
      <c r="DY135" s="75" t="e">
        <f>IF(DB_OTG!#REF!=0,0,(IF(DB_OTG!EA$5/DB_OTG!#REF!&gt;QUOTIENT(DB_OTG!EA$5,DB_OTG!#REF!),QUOTIENT(DB_OTG!EA$5,DB_OTG!#REF!)+1,QUOTIENT(DB_OTG!EA$5,DB_OTG!#REF!))))</f>
        <v>#REF!</v>
      </c>
      <c r="DZ135" s="75" t="e">
        <f>IF(DB_OTG!#REF!=0,0,(IF(DB_OTG!EB$5/DB_OTG!#REF!&gt;QUOTIENT(DB_OTG!EB$5,DB_OTG!#REF!),QUOTIENT(DB_OTG!EB$5,DB_OTG!#REF!)+1,QUOTIENT(DB_OTG!EB$5,DB_OTG!#REF!))))</f>
        <v>#REF!</v>
      </c>
      <c r="EA135" s="75" t="e">
        <f>IF(DB_OTG!#REF!=0,0,(IF(DB_OTG!EC$5/DB_OTG!#REF!&gt;QUOTIENT(DB_OTG!EC$5,DB_OTG!#REF!),QUOTIENT(DB_OTG!EC$5,DB_OTG!#REF!)+1,QUOTIENT(DB_OTG!EC$5,DB_OTG!#REF!))))</f>
        <v>#REF!</v>
      </c>
    </row>
    <row r="136" spans="1:131" x14ac:dyDescent="0.25">
      <c r="A136" s="75" t="e">
        <f>IF(DB_OTG!#REF!=0,0,(IF(DB_OTG!C$5/DB_OTG!#REF!&gt;QUOTIENT(DB_OTG!C$5,DB_OTG!#REF!),QUOTIENT(DB_OTG!C$5,DB_OTG!#REF!)+1,QUOTIENT(DB_OTG!C$5,DB_OTG!#REF!))))</f>
        <v>#REF!</v>
      </c>
      <c r="B136" s="75" t="e">
        <f>IF(DB_OTG!#REF!=0,0,(IF(DB_OTG!D$5/DB_OTG!#REF!&gt;QUOTIENT(DB_OTG!D$5,DB_OTG!#REF!),QUOTIENT(DB_OTG!D$5,DB_OTG!#REF!)+1,QUOTIENT(DB_OTG!D$5,DB_OTG!#REF!))))</f>
        <v>#REF!</v>
      </c>
      <c r="C136" s="75" t="e">
        <f>IF(DB_OTG!#REF!=0,0,(IF(DB_OTG!E$5/DB_OTG!#REF!&gt;QUOTIENT(DB_OTG!E$5,DB_OTG!#REF!),QUOTIENT(DB_OTG!E$5,DB_OTG!#REF!)+1,QUOTIENT(DB_OTG!E$5,DB_OTG!#REF!))))</f>
        <v>#REF!</v>
      </c>
      <c r="D136" s="75" t="e">
        <f>IF(DB_OTG!#REF!=0,0,(IF(DB_OTG!F$5/DB_OTG!#REF!&gt;QUOTIENT(DB_OTG!F$5,DB_OTG!#REF!),QUOTIENT(DB_OTG!F$5,DB_OTG!#REF!)+1,QUOTIENT(DB_OTG!F$5,DB_OTG!#REF!))))</f>
        <v>#REF!</v>
      </c>
      <c r="E136" s="75" t="e">
        <f>IF(DB_OTG!#REF!=0,0,(IF(DB_OTG!G$5/DB_OTG!#REF!&gt;QUOTIENT(DB_OTG!G$5,DB_OTG!#REF!),QUOTIENT(DB_OTG!G$5,DB_OTG!#REF!)+1,QUOTIENT(DB_OTG!G$5,DB_OTG!#REF!))))</f>
        <v>#REF!</v>
      </c>
      <c r="F136" s="75" t="e">
        <f>IF(DB_OTG!#REF!=0,0,(IF(DB_OTG!H$5/DB_OTG!#REF!&gt;QUOTIENT(DB_OTG!H$5,DB_OTG!#REF!),QUOTIENT(DB_OTG!H$5,DB_OTG!#REF!)+1,QUOTIENT(DB_OTG!H$5,DB_OTG!#REF!))))</f>
        <v>#REF!</v>
      </c>
      <c r="G136" s="75" t="e">
        <f>IF(DB_OTG!#REF!=0,0,(IF(DB_OTG!I$5/DB_OTG!#REF!&gt;QUOTIENT(DB_OTG!I$5,DB_OTG!#REF!),QUOTIENT(DB_OTG!I$5,DB_OTG!#REF!)+1,QUOTIENT(DB_OTG!I$5,DB_OTG!#REF!))))</f>
        <v>#REF!</v>
      </c>
      <c r="H136" s="75" t="e">
        <f>IF(DB_OTG!#REF!=0,0,(IF(DB_OTG!J$5/DB_OTG!#REF!&gt;QUOTIENT(DB_OTG!J$5,DB_OTG!#REF!),QUOTIENT(DB_OTG!J$5,DB_OTG!#REF!)+1,QUOTIENT(DB_OTG!J$5,DB_OTG!#REF!))))</f>
        <v>#REF!</v>
      </c>
      <c r="I136" s="75" t="e">
        <f>IF(DB_OTG!#REF!=0,0,(IF(DB_OTG!K$5/DB_OTG!#REF!&gt;QUOTIENT(DB_OTG!K$5,DB_OTG!#REF!),QUOTIENT(DB_OTG!K$5,DB_OTG!#REF!)+1,QUOTIENT(DB_OTG!K$5,DB_OTG!#REF!))))</f>
        <v>#REF!</v>
      </c>
      <c r="J136" s="75" t="e">
        <f>IF(DB_OTG!#REF!=0,0,(IF(DB_OTG!L$5/DB_OTG!#REF!&gt;QUOTIENT(DB_OTG!L$5,DB_OTG!#REF!),QUOTIENT(DB_OTG!L$5,DB_OTG!#REF!)+1,QUOTIENT(DB_OTG!L$5,DB_OTG!#REF!))))</f>
        <v>#REF!</v>
      </c>
      <c r="K136" s="75" t="e">
        <f>IF(DB_OTG!#REF!=0,0,(IF(DB_OTG!M$5/DB_OTG!#REF!&gt;QUOTIENT(DB_OTG!M$5,DB_OTG!#REF!),QUOTIENT(DB_OTG!M$5,DB_OTG!#REF!)+1,QUOTIENT(DB_OTG!M$5,DB_OTG!#REF!))))</f>
        <v>#REF!</v>
      </c>
      <c r="L136" s="75" t="e">
        <f>IF(DB_OTG!#REF!=0,0,(IF(DB_OTG!N$5/DB_OTG!#REF!&gt;QUOTIENT(DB_OTG!N$5,DB_OTG!#REF!),QUOTIENT(DB_OTG!N$5,DB_OTG!#REF!)+1,QUOTIENT(DB_OTG!N$5,DB_OTG!#REF!))))</f>
        <v>#REF!</v>
      </c>
      <c r="M136" s="75" t="e">
        <f>IF(DB_OTG!#REF!=0,0,(IF(DB_OTG!O$5/DB_OTG!#REF!&gt;QUOTIENT(DB_OTG!O$5,DB_OTG!#REF!),QUOTIENT(DB_OTG!O$5,DB_OTG!#REF!)+1,QUOTIENT(DB_OTG!O$5,DB_OTG!#REF!))))</f>
        <v>#REF!</v>
      </c>
      <c r="N136" s="75" t="e">
        <f>IF(DB_OTG!#REF!=0,0,(IF(DB_OTG!P$5/DB_OTG!#REF!&gt;QUOTIENT(DB_OTG!P$5,DB_OTG!#REF!),QUOTIENT(DB_OTG!P$5,DB_OTG!#REF!)+1,QUOTIENT(DB_OTG!P$5,DB_OTG!#REF!))))</f>
        <v>#REF!</v>
      </c>
      <c r="O136" s="75" t="e">
        <f>IF(DB_OTG!#REF!=0,0,(IF(DB_OTG!Q$5/DB_OTG!#REF!&gt;QUOTIENT(DB_OTG!Q$5,DB_OTG!#REF!),QUOTIENT(DB_OTG!Q$5,DB_OTG!#REF!)+1,QUOTIENT(DB_OTG!Q$5,DB_OTG!#REF!))))</f>
        <v>#REF!</v>
      </c>
      <c r="P136" s="75" t="e">
        <f>IF(DB_OTG!#REF!=0,0,(IF(DB_OTG!R$5/DB_OTG!#REF!&gt;QUOTIENT(DB_OTG!R$5,DB_OTG!#REF!),QUOTIENT(DB_OTG!R$5,DB_OTG!#REF!)+1,QUOTIENT(DB_OTG!R$5,DB_OTG!#REF!))))</f>
        <v>#REF!</v>
      </c>
      <c r="Q136" s="75" t="e">
        <f>IF(DB_OTG!#REF!=0,0,(IF(DB_OTG!S$5/DB_OTG!#REF!&gt;QUOTIENT(DB_OTG!S$5,DB_OTG!#REF!),QUOTIENT(DB_OTG!S$5,DB_OTG!#REF!)+1,QUOTIENT(DB_OTG!S$5,DB_OTG!#REF!))))</f>
        <v>#REF!</v>
      </c>
      <c r="R136" s="75" t="e">
        <f>IF(DB_OTG!#REF!=0,0,(IF(DB_OTG!T$5/DB_OTG!#REF!&gt;QUOTIENT(DB_OTG!T$5,DB_OTG!#REF!),QUOTIENT(DB_OTG!T$5,DB_OTG!#REF!)+1,QUOTIENT(DB_OTG!T$5,DB_OTG!#REF!))))</f>
        <v>#REF!</v>
      </c>
      <c r="S136" s="75" t="e">
        <f>IF(DB_OTG!#REF!=0,0,(IF(DB_OTG!U$5/DB_OTG!#REF!&gt;QUOTIENT(DB_OTG!U$5,DB_OTG!#REF!),QUOTIENT(DB_OTG!U$5,DB_OTG!#REF!)+1,QUOTIENT(DB_OTG!U$5,DB_OTG!#REF!))))</f>
        <v>#REF!</v>
      </c>
      <c r="T136" s="75" t="e">
        <f>IF(DB_OTG!#REF!=0,0,(IF(DB_OTG!V$5/DB_OTG!#REF!&gt;QUOTIENT(DB_OTG!V$5,DB_OTG!#REF!),QUOTIENT(DB_OTG!V$5,DB_OTG!#REF!)+1,QUOTIENT(DB_OTG!V$5,DB_OTG!#REF!))))</f>
        <v>#REF!</v>
      </c>
      <c r="U136" s="75" t="e">
        <f>IF(DB_OTG!#REF!=0,0,(IF(DB_OTG!W$5/DB_OTG!#REF!&gt;QUOTIENT(DB_OTG!W$5,DB_OTG!#REF!),QUOTIENT(DB_OTG!W$5,DB_OTG!#REF!)+1,QUOTIENT(DB_OTG!W$5,DB_OTG!#REF!))))</f>
        <v>#REF!</v>
      </c>
      <c r="V136" s="75" t="e">
        <f>IF(DB_OTG!#REF!=0,0,(IF(DB_OTG!X$5/DB_OTG!#REF!&gt;QUOTIENT(DB_OTG!X$5,DB_OTG!#REF!),QUOTIENT(DB_OTG!X$5,DB_OTG!#REF!)+1,QUOTIENT(DB_OTG!X$5,DB_OTG!#REF!))))</f>
        <v>#REF!</v>
      </c>
      <c r="W136" s="75" t="e">
        <f>IF(DB_OTG!#REF!=0,0,(IF(DB_OTG!Y$5/DB_OTG!#REF!&gt;QUOTIENT(DB_OTG!Y$5,DB_OTG!#REF!),QUOTIENT(DB_OTG!Y$5,DB_OTG!#REF!)+1,QUOTIENT(DB_OTG!Y$5,DB_OTG!#REF!))))</f>
        <v>#REF!</v>
      </c>
      <c r="X136" s="75" t="e">
        <f>IF(DB_OTG!#REF!=0,0,(IF(DB_OTG!Z$5/DB_OTG!#REF!&gt;QUOTIENT(DB_OTG!Z$5,DB_OTG!#REF!),QUOTIENT(DB_OTG!Z$5,DB_OTG!#REF!)+1,QUOTIENT(DB_OTG!Z$5,DB_OTG!#REF!))))</f>
        <v>#REF!</v>
      </c>
      <c r="Y136" s="75" t="e">
        <f>IF(DB_OTG!#REF!=0,0,(IF(DB_OTG!AA$5/DB_OTG!#REF!&gt;QUOTIENT(DB_OTG!AA$5,DB_OTG!#REF!),QUOTIENT(DB_OTG!AA$5,DB_OTG!#REF!)+1,QUOTIENT(DB_OTG!AA$5,DB_OTG!#REF!))))</f>
        <v>#REF!</v>
      </c>
      <c r="Z136" s="75" t="e">
        <f>IF(DB_OTG!#REF!=0,0,(IF(DB_OTG!AB$5/DB_OTG!#REF!&gt;QUOTIENT(DB_OTG!AB$5,DB_OTG!#REF!),QUOTIENT(DB_OTG!AB$5,DB_OTG!#REF!)+1,QUOTIENT(DB_OTG!AB$5,DB_OTG!#REF!))))</f>
        <v>#REF!</v>
      </c>
      <c r="AA136" s="75" t="e">
        <f>IF(DB_OTG!#REF!=0,0,(IF(DB_OTG!AC$5/DB_OTG!#REF!&gt;QUOTIENT(DB_OTG!AC$5,DB_OTG!#REF!),QUOTIENT(DB_OTG!AC$5,DB_OTG!#REF!)+1,QUOTIENT(DB_OTG!AC$5,DB_OTG!#REF!))))</f>
        <v>#REF!</v>
      </c>
      <c r="AB136" s="75" t="e">
        <f>IF(DB_OTG!#REF!=0,0,(IF(DB_OTG!AD$5/DB_OTG!#REF!&gt;QUOTIENT(DB_OTG!AD$5,DB_OTG!#REF!),QUOTIENT(DB_OTG!AD$5,DB_OTG!#REF!)+1,QUOTIENT(DB_OTG!AD$5,DB_OTG!#REF!))))</f>
        <v>#REF!</v>
      </c>
      <c r="AC136" s="75" t="e">
        <f>IF(DB_OTG!#REF!=0,0,(IF(DB_OTG!AE$5/DB_OTG!#REF!&gt;QUOTIENT(DB_OTG!AE$5,DB_OTG!#REF!),QUOTIENT(DB_OTG!AE$5,DB_OTG!#REF!)+1,QUOTIENT(DB_OTG!AE$5,DB_OTG!#REF!))))</f>
        <v>#REF!</v>
      </c>
      <c r="AD136" s="75" t="e">
        <f>IF(DB_OTG!#REF!=0,0,(IF(DB_OTG!AF$5/DB_OTG!#REF!&gt;QUOTIENT(DB_OTG!AF$5,DB_OTG!#REF!),QUOTIENT(DB_OTG!AF$5,DB_OTG!#REF!)+1,QUOTIENT(DB_OTG!AF$5,DB_OTG!#REF!))))</f>
        <v>#REF!</v>
      </c>
      <c r="AE136" s="75" t="e">
        <f>IF(DB_OTG!#REF!=0,0,(IF(DB_OTG!AG$5/DB_OTG!#REF!&gt;QUOTIENT(DB_OTG!AG$5,DB_OTG!#REF!),QUOTIENT(DB_OTG!AG$5,DB_OTG!#REF!)+1,QUOTIENT(DB_OTG!AG$5,DB_OTG!#REF!))))</f>
        <v>#REF!</v>
      </c>
      <c r="AF136" s="75" t="e">
        <f>IF(DB_OTG!#REF!=0,0,(IF(DB_OTG!AH$5/DB_OTG!#REF!&gt;QUOTIENT(DB_OTG!AH$5,DB_OTG!#REF!),QUOTIENT(DB_OTG!AH$5,DB_OTG!#REF!)+1,QUOTIENT(DB_OTG!AH$5,DB_OTG!#REF!))))</f>
        <v>#REF!</v>
      </c>
      <c r="AG136" s="75" t="e">
        <f>IF(DB_OTG!#REF!=0,0,(IF(DB_OTG!AI$5/DB_OTG!#REF!&gt;QUOTIENT(DB_OTG!AI$5,DB_OTG!#REF!),QUOTIENT(DB_OTG!AI$5,DB_OTG!#REF!)+1,QUOTIENT(DB_OTG!AI$5,DB_OTG!#REF!))))</f>
        <v>#REF!</v>
      </c>
      <c r="AH136" s="75" t="e">
        <f>IF(DB_OTG!#REF!=0,0,(IF(DB_OTG!AJ$5/DB_OTG!#REF!&gt;QUOTIENT(DB_OTG!AJ$5,DB_OTG!#REF!),QUOTIENT(DB_OTG!AJ$5,DB_OTG!#REF!)+1,QUOTIENT(DB_OTG!AJ$5,DB_OTG!#REF!))))</f>
        <v>#REF!</v>
      </c>
      <c r="AI136" s="75" t="e">
        <f>IF(DB_OTG!#REF!=0,0,(IF(DB_OTG!AK$5/DB_OTG!#REF!&gt;QUOTIENT(DB_OTG!AK$5,DB_OTG!#REF!),QUOTIENT(DB_OTG!AK$5,DB_OTG!#REF!)+1,QUOTIENT(DB_OTG!AK$5,DB_OTG!#REF!))))</f>
        <v>#REF!</v>
      </c>
      <c r="AJ136" s="75" t="e">
        <f>IF(DB_OTG!#REF!=0,0,(IF(DB_OTG!AL$5/DB_OTG!#REF!&gt;QUOTIENT(DB_OTG!AL$5,DB_OTG!#REF!),QUOTIENT(DB_OTG!AL$5,DB_OTG!#REF!)+1,QUOTIENT(DB_OTG!AL$5,DB_OTG!#REF!))))</f>
        <v>#REF!</v>
      </c>
      <c r="AK136" s="75" t="e">
        <f>IF(DB_OTG!#REF!=0,0,(IF(DB_OTG!AM$5/DB_OTG!#REF!&gt;QUOTIENT(DB_OTG!AM$5,DB_OTG!#REF!),QUOTIENT(DB_OTG!AM$5,DB_OTG!#REF!)+1,QUOTIENT(DB_OTG!AM$5,DB_OTG!#REF!))))</f>
        <v>#REF!</v>
      </c>
      <c r="AL136" s="75" t="e">
        <f>IF(DB_OTG!#REF!=0,0,(IF(DB_OTG!AN$5/DB_OTG!#REF!&gt;QUOTIENT(DB_OTG!AN$5,DB_OTG!#REF!),QUOTIENT(DB_OTG!AN$5,DB_OTG!#REF!)+1,QUOTIENT(DB_OTG!AN$5,DB_OTG!#REF!))))</f>
        <v>#REF!</v>
      </c>
      <c r="AM136" s="75" t="e">
        <f>IF(DB_OTG!#REF!=0,0,(IF(DB_OTG!AO$5/DB_OTG!#REF!&gt;QUOTIENT(DB_OTG!AO$5,DB_OTG!#REF!),QUOTIENT(DB_OTG!AO$5,DB_OTG!#REF!)+1,QUOTIENT(DB_OTG!AO$5,DB_OTG!#REF!))))</f>
        <v>#REF!</v>
      </c>
      <c r="AN136" s="75" t="e">
        <f>IF(DB_OTG!#REF!=0,0,(IF(DB_OTG!AP$5/DB_OTG!#REF!&gt;QUOTIENT(DB_OTG!AP$5,DB_OTG!#REF!),QUOTIENT(DB_OTG!AP$5,DB_OTG!#REF!)+1,QUOTIENT(DB_OTG!AP$5,DB_OTG!#REF!))))</f>
        <v>#REF!</v>
      </c>
      <c r="AO136" s="75" t="e">
        <f>IF(DB_OTG!#REF!=0,0,(IF(DB_OTG!AQ$5/DB_OTG!#REF!&gt;QUOTIENT(DB_OTG!AQ$5,DB_OTG!#REF!),QUOTIENT(DB_OTG!AQ$5,DB_OTG!#REF!)+1,QUOTIENT(DB_OTG!AQ$5,DB_OTG!#REF!))))</f>
        <v>#REF!</v>
      </c>
      <c r="AP136" s="75" t="e">
        <f>IF(DB_OTG!#REF!=0,0,(IF(DB_OTG!AR$5/DB_OTG!#REF!&gt;QUOTIENT(DB_OTG!AR$5,DB_OTG!#REF!),QUOTIENT(DB_OTG!AR$5,DB_OTG!#REF!)+1,QUOTIENT(DB_OTG!AR$5,DB_OTG!#REF!))))</f>
        <v>#REF!</v>
      </c>
      <c r="AQ136" s="75" t="e">
        <f>IF(DB_OTG!#REF!=0,0,(IF(DB_OTG!AS$5/DB_OTG!#REF!&gt;QUOTIENT(DB_OTG!AS$5,DB_OTG!#REF!),QUOTIENT(DB_OTG!AS$5,DB_OTG!#REF!)+1,QUOTIENT(DB_OTG!AS$5,DB_OTG!#REF!))))</f>
        <v>#REF!</v>
      </c>
      <c r="AR136" s="75" t="e">
        <f>IF(DB_OTG!#REF!=0,0,(IF(DB_OTG!AT$5/DB_OTG!#REF!&gt;QUOTIENT(DB_OTG!AT$5,DB_OTG!#REF!),QUOTIENT(DB_OTG!AT$5,DB_OTG!#REF!)+1,QUOTIENT(DB_OTG!AT$5,DB_OTG!#REF!))))</f>
        <v>#REF!</v>
      </c>
      <c r="AS136" s="75" t="e">
        <f>IF(DB_OTG!#REF!=0,0,(IF(DB_OTG!AU$5/DB_OTG!#REF!&gt;QUOTIENT(DB_OTG!AU$5,DB_OTG!#REF!),QUOTIENT(DB_OTG!AU$5,DB_OTG!#REF!)+1,QUOTIENT(DB_OTG!AU$5,DB_OTG!#REF!))))</f>
        <v>#REF!</v>
      </c>
      <c r="AT136" s="75" t="e">
        <f>IF(DB_OTG!#REF!=0,0,(IF(DB_OTG!AV$5/DB_OTG!#REF!&gt;QUOTIENT(DB_OTG!AV$5,DB_OTG!#REF!),QUOTIENT(DB_OTG!AV$5,DB_OTG!#REF!)+1,QUOTIENT(DB_OTG!AV$5,DB_OTG!#REF!))))</f>
        <v>#REF!</v>
      </c>
      <c r="AU136" s="75" t="e">
        <f>IF(DB_OTG!#REF!=0,0,(IF(DB_OTG!AW$5/DB_OTG!#REF!&gt;QUOTIENT(DB_OTG!AW$5,DB_OTG!#REF!),QUOTIENT(DB_OTG!AW$5,DB_OTG!#REF!)+1,QUOTIENT(DB_OTG!AW$5,DB_OTG!#REF!))))</f>
        <v>#REF!</v>
      </c>
      <c r="AV136" s="75" t="e">
        <f>IF(DB_OTG!#REF!=0,0,(IF(DB_OTG!AX$5/DB_OTG!#REF!&gt;QUOTIENT(DB_OTG!AX$5,DB_OTG!#REF!),QUOTIENT(DB_OTG!AX$5,DB_OTG!#REF!)+1,QUOTIENT(DB_OTG!AX$5,DB_OTG!#REF!))))</f>
        <v>#REF!</v>
      </c>
      <c r="AW136" s="75" t="e">
        <f>IF(DB_OTG!#REF!=0,0,(IF(DB_OTG!AY$5/DB_OTG!#REF!&gt;QUOTIENT(DB_OTG!AY$5,DB_OTG!#REF!),QUOTIENT(DB_OTG!AY$5,DB_OTG!#REF!)+1,QUOTIENT(DB_OTG!AY$5,DB_OTG!#REF!))))</f>
        <v>#REF!</v>
      </c>
      <c r="AX136" s="75" t="e">
        <f>IF(DB_OTG!#REF!=0,0,(IF(DB_OTG!AZ$5/DB_OTG!#REF!&gt;QUOTIENT(DB_OTG!AZ$5,DB_OTG!#REF!),QUOTIENT(DB_OTG!AZ$5,DB_OTG!#REF!)+1,QUOTIENT(DB_OTG!AZ$5,DB_OTG!#REF!))))</f>
        <v>#REF!</v>
      </c>
      <c r="AY136" s="75" t="e">
        <f>IF(DB_OTG!#REF!=0,0,(IF(DB_OTG!BA$5/DB_OTG!#REF!&gt;QUOTIENT(DB_OTG!BA$5,DB_OTG!#REF!),QUOTIENT(DB_OTG!BA$5,DB_OTG!#REF!)+1,QUOTIENT(DB_OTG!BA$5,DB_OTG!#REF!))))</f>
        <v>#REF!</v>
      </c>
      <c r="AZ136" s="75" t="e">
        <f>IF(DB_OTG!#REF!=0,0,(IF(DB_OTG!BB$5/DB_OTG!#REF!&gt;QUOTIENT(DB_OTG!BB$5,DB_OTG!#REF!),QUOTIENT(DB_OTG!BB$5,DB_OTG!#REF!)+1,QUOTIENT(DB_OTG!BB$5,DB_OTG!#REF!))))</f>
        <v>#REF!</v>
      </c>
      <c r="BA136" s="75" t="e">
        <f>IF(DB_OTG!#REF!=0,0,(IF(DB_OTG!BC$5/DB_OTG!#REF!&gt;QUOTIENT(DB_OTG!BC$5,DB_OTG!#REF!),QUOTIENT(DB_OTG!BC$5,DB_OTG!#REF!)+1,QUOTIENT(DB_OTG!BC$5,DB_OTG!#REF!))))</f>
        <v>#REF!</v>
      </c>
      <c r="BB136" s="75" t="e">
        <f>IF(DB_OTG!#REF!=0,0,(IF(DB_OTG!BD$5/DB_OTG!#REF!&gt;QUOTIENT(DB_OTG!BD$5,DB_OTG!#REF!),QUOTIENT(DB_OTG!BD$5,DB_OTG!#REF!)+1,QUOTIENT(DB_OTG!BD$5,DB_OTG!#REF!))))</f>
        <v>#REF!</v>
      </c>
      <c r="BC136" s="75" t="e">
        <f>IF(DB_OTG!#REF!=0,0,(IF(DB_OTG!BE$5/DB_OTG!#REF!&gt;QUOTIENT(DB_OTG!BE$5,DB_OTG!#REF!),QUOTIENT(DB_OTG!BE$5,DB_OTG!#REF!)+1,QUOTIENT(DB_OTG!BE$5,DB_OTG!#REF!))))</f>
        <v>#REF!</v>
      </c>
      <c r="BD136" s="75" t="e">
        <f>IF(DB_OTG!#REF!=0,0,(IF(DB_OTG!BF$5/DB_OTG!#REF!&gt;QUOTIENT(DB_OTG!BF$5,DB_OTG!#REF!),QUOTIENT(DB_OTG!BF$5,DB_OTG!#REF!)+1,QUOTIENT(DB_OTG!BF$5,DB_OTG!#REF!))))</f>
        <v>#REF!</v>
      </c>
      <c r="BE136" s="75" t="e">
        <f>IF(DB_OTG!#REF!=0,0,(IF(DB_OTG!BG$5/DB_OTG!#REF!&gt;QUOTIENT(DB_OTG!BG$5,DB_OTG!#REF!),QUOTIENT(DB_OTG!BG$5,DB_OTG!#REF!)+1,QUOTIENT(DB_OTG!BG$5,DB_OTG!#REF!))))</f>
        <v>#REF!</v>
      </c>
      <c r="BF136" s="75" t="e">
        <f>IF(DB_OTG!#REF!=0,0,(IF(DB_OTG!BH$5/DB_OTG!#REF!&gt;QUOTIENT(DB_OTG!BH$5,DB_OTG!#REF!),QUOTIENT(DB_OTG!BH$5,DB_OTG!#REF!)+1,QUOTIENT(DB_OTG!BH$5,DB_OTG!#REF!))))</f>
        <v>#REF!</v>
      </c>
      <c r="BG136" s="75" t="e">
        <f>IF(DB_OTG!#REF!=0,0,(IF(DB_OTG!BI$5/DB_OTG!#REF!&gt;QUOTIENT(DB_OTG!BI$5,DB_OTG!#REF!),QUOTIENT(DB_OTG!BI$5,DB_OTG!#REF!)+1,QUOTIENT(DB_OTG!BI$5,DB_OTG!#REF!))))</f>
        <v>#REF!</v>
      </c>
      <c r="BH136" s="75" t="e">
        <f>IF(DB_OTG!#REF!=0,0,(IF(DB_OTG!BJ$5/DB_OTG!#REF!&gt;QUOTIENT(DB_OTG!BJ$5,DB_OTG!#REF!),QUOTIENT(DB_OTG!BJ$5,DB_OTG!#REF!)+1,QUOTIENT(DB_OTG!BJ$5,DB_OTG!#REF!))))</f>
        <v>#REF!</v>
      </c>
      <c r="BI136" s="75" t="e">
        <f>IF(DB_OTG!#REF!=0,0,(IF(DB_OTG!BK$5/DB_OTG!#REF!&gt;QUOTIENT(DB_OTG!BK$5,DB_OTG!#REF!),QUOTIENT(DB_OTG!BK$5,DB_OTG!#REF!)+1,QUOTIENT(DB_OTG!BK$5,DB_OTG!#REF!))))</f>
        <v>#REF!</v>
      </c>
      <c r="BJ136" s="75" t="e">
        <f>IF(DB_OTG!#REF!=0,0,(IF(DB_OTG!BL$5/DB_OTG!#REF!&gt;QUOTIENT(DB_OTG!BL$5,DB_OTG!#REF!),QUOTIENT(DB_OTG!BL$5,DB_OTG!#REF!)+1,QUOTIENT(DB_OTG!BL$5,DB_OTG!#REF!))))</f>
        <v>#REF!</v>
      </c>
      <c r="BK136" s="75" t="e">
        <f>IF(DB_OTG!#REF!=0,0,(IF(DB_OTG!BM$5/DB_OTG!#REF!&gt;QUOTIENT(DB_OTG!BM$5,DB_OTG!#REF!),QUOTIENT(DB_OTG!BM$5,DB_OTG!#REF!)+1,QUOTIENT(DB_OTG!BM$5,DB_OTG!#REF!))))</f>
        <v>#REF!</v>
      </c>
      <c r="BL136" s="75" t="e">
        <f>IF(DB_OTG!#REF!=0,0,(IF(DB_OTG!BN$5/DB_OTG!#REF!&gt;QUOTIENT(DB_OTG!BN$5,DB_OTG!#REF!),QUOTIENT(DB_OTG!BN$5,DB_OTG!#REF!)+1,QUOTIENT(DB_OTG!BN$5,DB_OTG!#REF!))))</f>
        <v>#REF!</v>
      </c>
      <c r="BM136" s="75" t="e">
        <f>IF(DB_OTG!#REF!=0,0,(IF(DB_OTG!BO$5/DB_OTG!#REF!&gt;QUOTIENT(DB_OTG!BO$5,DB_OTG!#REF!),QUOTIENT(DB_OTG!BO$5,DB_OTG!#REF!)+1,QUOTIENT(DB_OTG!BO$5,DB_OTG!#REF!))))</f>
        <v>#REF!</v>
      </c>
      <c r="BN136" s="75" t="e">
        <f>IF(DB_OTG!#REF!=0,0,(IF(DB_OTG!BP$5/DB_OTG!#REF!&gt;QUOTIENT(DB_OTG!BP$5,DB_OTG!#REF!),QUOTIENT(DB_OTG!BP$5,DB_OTG!#REF!)+1,QUOTIENT(DB_OTG!BP$5,DB_OTG!#REF!))))</f>
        <v>#REF!</v>
      </c>
      <c r="BO136" s="75" t="e">
        <f>IF(DB_OTG!#REF!=0,0,(IF(DB_OTG!BQ$5/DB_OTG!#REF!&gt;QUOTIENT(DB_OTG!BQ$5,DB_OTG!#REF!),QUOTIENT(DB_OTG!BQ$5,DB_OTG!#REF!)+1,QUOTIENT(DB_OTG!BQ$5,DB_OTG!#REF!))))</f>
        <v>#REF!</v>
      </c>
      <c r="BP136" s="75" t="e">
        <f>IF(DB_OTG!#REF!=0,0,(IF(DB_OTG!BR$5/DB_OTG!#REF!&gt;QUOTIENT(DB_OTG!BR$5,DB_OTG!#REF!),QUOTIENT(DB_OTG!BR$5,DB_OTG!#REF!)+1,QUOTIENT(DB_OTG!BR$5,DB_OTG!#REF!))))</f>
        <v>#REF!</v>
      </c>
      <c r="BQ136" s="75" t="e">
        <f>IF(DB_OTG!#REF!=0,0,(IF(DB_OTG!BS$5/DB_OTG!#REF!&gt;QUOTIENT(DB_OTG!BS$5,DB_OTG!#REF!),QUOTIENT(DB_OTG!BS$5,DB_OTG!#REF!)+1,QUOTIENT(DB_OTG!BS$5,DB_OTG!#REF!))))</f>
        <v>#REF!</v>
      </c>
      <c r="BR136" s="75" t="e">
        <f>IF(DB_OTG!#REF!=0,0,(IF(DB_OTG!BT$5/DB_OTG!#REF!&gt;QUOTIENT(DB_OTG!BT$5,DB_OTG!#REF!),QUOTIENT(DB_OTG!BT$5,DB_OTG!#REF!)+1,QUOTIENT(DB_OTG!BT$5,DB_OTG!#REF!))))</f>
        <v>#REF!</v>
      </c>
      <c r="BS136" s="75" t="e">
        <f>IF(DB_OTG!#REF!=0,0,(IF(DB_OTG!BU$5/DB_OTG!#REF!&gt;QUOTIENT(DB_OTG!BU$5,DB_OTG!#REF!),QUOTIENT(DB_OTG!BU$5,DB_OTG!#REF!)+1,QUOTIENT(DB_OTG!BU$5,DB_OTG!#REF!))))</f>
        <v>#REF!</v>
      </c>
      <c r="BT136" s="75" t="e">
        <f>IF(DB_OTG!#REF!=0,0,(IF(DB_OTG!BV$5/DB_OTG!#REF!&gt;QUOTIENT(DB_OTG!BV$5,DB_OTG!#REF!),QUOTIENT(DB_OTG!BV$5,DB_OTG!#REF!)+1,QUOTIENT(DB_OTG!BV$5,DB_OTG!#REF!))))</f>
        <v>#REF!</v>
      </c>
      <c r="BU136" s="75" t="e">
        <f>IF(DB_OTG!#REF!=0,0,(IF(DB_OTG!BW$5/DB_OTG!#REF!&gt;QUOTIENT(DB_OTG!BW$5,DB_OTG!#REF!),QUOTIENT(DB_OTG!BW$5,DB_OTG!#REF!)+1,QUOTIENT(DB_OTG!BW$5,DB_OTG!#REF!))))</f>
        <v>#REF!</v>
      </c>
      <c r="BV136" s="75" t="e">
        <f>IF(DB_OTG!#REF!=0,0,(IF(DB_OTG!BX$5/DB_OTG!#REF!&gt;QUOTIENT(DB_OTG!BX$5,DB_OTG!#REF!),QUOTIENT(DB_OTG!BX$5,DB_OTG!#REF!)+1,QUOTIENT(DB_OTG!BX$5,DB_OTG!#REF!))))</f>
        <v>#REF!</v>
      </c>
      <c r="BW136" s="75" t="e">
        <f>IF(DB_OTG!#REF!=0,0,(IF(DB_OTG!BY$5/DB_OTG!#REF!&gt;QUOTIENT(DB_OTG!BY$5,DB_OTG!#REF!),QUOTIENT(DB_OTG!BY$5,DB_OTG!#REF!)+1,QUOTIENT(DB_OTG!BY$5,DB_OTG!#REF!))))</f>
        <v>#REF!</v>
      </c>
      <c r="BX136" s="75" t="e">
        <f>IF(DB_OTG!#REF!=0,0,(IF(DB_OTG!BZ$5/DB_OTG!#REF!&gt;QUOTIENT(DB_OTG!BZ$5,DB_OTG!#REF!),QUOTIENT(DB_OTG!BZ$5,DB_OTG!#REF!)+1,QUOTIENT(DB_OTG!BZ$5,DB_OTG!#REF!))))</f>
        <v>#REF!</v>
      </c>
      <c r="BY136" s="75" t="e">
        <f>IF(DB_OTG!#REF!=0,0,(IF(DB_OTG!CA$5/DB_OTG!#REF!&gt;QUOTIENT(DB_OTG!CA$5,DB_OTG!#REF!),QUOTIENT(DB_OTG!CA$5,DB_OTG!#REF!)+1,QUOTIENT(DB_OTG!CA$5,DB_OTG!#REF!))))</f>
        <v>#REF!</v>
      </c>
      <c r="BZ136" s="75" t="e">
        <f>IF(DB_OTG!#REF!=0,0,(IF(DB_OTG!CB$5/DB_OTG!#REF!&gt;QUOTIENT(DB_OTG!CB$5,DB_OTG!#REF!),QUOTIENT(DB_OTG!CB$5,DB_OTG!#REF!)+1,QUOTIENT(DB_OTG!CB$5,DB_OTG!#REF!))))</f>
        <v>#REF!</v>
      </c>
      <c r="CA136" s="75" t="e">
        <f>IF(DB_OTG!#REF!=0,0,(IF(DB_OTG!CC$5/DB_OTG!#REF!&gt;QUOTIENT(DB_OTG!CC$5,DB_OTG!#REF!),QUOTIENT(DB_OTG!CC$5,DB_OTG!#REF!)+1,QUOTIENT(DB_OTG!CC$5,DB_OTG!#REF!))))</f>
        <v>#REF!</v>
      </c>
      <c r="CB136" s="75" t="e">
        <f>IF(DB_OTG!#REF!=0,0,(IF(DB_OTG!CD$5/DB_OTG!#REF!&gt;QUOTIENT(DB_OTG!CD$5,DB_OTG!#REF!),QUOTIENT(DB_OTG!CD$5,DB_OTG!#REF!)+1,QUOTIENT(DB_OTG!CD$5,DB_OTG!#REF!))))</f>
        <v>#REF!</v>
      </c>
      <c r="CC136" s="75" t="e">
        <f>IF(DB_OTG!#REF!=0,0,(IF(DB_OTG!CE$5/DB_OTG!#REF!&gt;QUOTIENT(DB_OTG!CE$5,DB_OTG!#REF!),QUOTIENT(DB_OTG!CE$5,DB_OTG!#REF!)+1,QUOTIENT(DB_OTG!CE$5,DB_OTG!#REF!))))</f>
        <v>#REF!</v>
      </c>
      <c r="CD136" s="75" t="e">
        <f>IF(DB_OTG!#REF!=0,0,(IF(DB_OTG!CF$5/DB_OTG!#REF!&gt;QUOTIENT(DB_OTG!CF$5,DB_OTG!#REF!),QUOTIENT(DB_OTG!CF$5,DB_OTG!#REF!)+1,QUOTIENT(DB_OTG!CF$5,DB_OTG!#REF!))))</f>
        <v>#REF!</v>
      </c>
      <c r="CE136" s="75" t="e">
        <f>IF(DB_OTG!#REF!=0,0,(IF(DB_OTG!CG$5/DB_OTG!#REF!&gt;QUOTIENT(DB_OTG!CG$5,DB_OTG!#REF!),QUOTIENT(DB_OTG!CG$5,DB_OTG!#REF!)+1,QUOTIENT(DB_OTG!CG$5,DB_OTG!#REF!))))</f>
        <v>#REF!</v>
      </c>
      <c r="CF136" s="75" t="e">
        <f>IF(DB_OTG!#REF!=0,0,(IF(DB_OTG!CH$5/DB_OTG!#REF!&gt;QUOTIENT(DB_OTG!CH$5,DB_OTG!#REF!),QUOTIENT(DB_OTG!CH$5,DB_OTG!#REF!)+1,QUOTIENT(DB_OTG!CH$5,DB_OTG!#REF!))))</f>
        <v>#REF!</v>
      </c>
      <c r="CG136" s="75" t="e">
        <f>IF(DB_OTG!#REF!=0,0,(IF(DB_OTG!CI$5/DB_OTG!#REF!&gt;QUOTIENT(DB_OTG!CI$5,DB_OTG!#REF!),QUOTIENT(DB_OTG!CI$5,DB_OTG!#REF!)+1,QUOTIENT(DB_OTG!CI$5,DB_OTG!#REF!))))</f>
        <v>#REF!</v>
      </c>
      <c r="CH136" s="75" t="e">
        <f>IF(DB_OTG!#REF!=0,0,(IF(DB_OTG!CJ$5/DB_OTG!#REF!&gt;QUOTIENT(DB_OTG!CJ$5,DB_OTG!#REF!),QUOTIENT(DB_OTG!CJ$5,DB_OTG!#REF!)+1,QUOTIENT(DB_OTG!CJ$5,DB_OTG!#REF!))))</f>
        <v>#REF!</v>
      </c>
      <c r="CI136" s="75" t="e">
        <f>IF(DB_OTG!#REF!=0,0,(IF(DB_OTG!CK$5/DB_OTG!#REF!&gt;QUOTIENT(DB_OTG!CK$5,DB_OTG!#REF!),QUOTIENT(DB_OTG!CK$5,DB_OTG!#REF!)+1,QUOTIENT(DB_OTG!CK$5,DB_OTG!#REF!))))</f>
        <v>#REF!</v>
      </c>
      <c r="CJ136" s="75" t="e">
        <f>IF(DB_OTG!#REF!=0,0,(IF(DB_OTG!CL$5/DB_OTG!#REF!&gt;QUOTIENT(DB_OTG!CL$5,DB_OTG!#REF!),QUOTIENT(DB_OTG!CL$5,DB_OTG!#REF!)+1,QUOTIENT(DB_OTG!CL$5,DB_OTG!#REF!))))</f>
        <v>#REF!</v>
      </c>
      <c r="CK136" s="75" t="e">
        <f>IF(DB_OTG!#REF!=0,0,(IF(DB_OTG!CM$5/DB_OTG!#REF!&gt;QUOTIENT(DB_OTG!CM$5,DB_OTG!#REF!),QUOTIENT(DB_OTG!CM$5,DB_OTG!#REF!)+1,QUOTIENT(DB_OTG!CM$5,DB_OTG!#REF!))))</f>
        <v>#REF!</v>
      </c>
      <c r="CL136" s="75" t="e">
        <f>IF(DB_OTG!#REF!=0,0,(IF(DB_OTG!CN$5/DB_OTG!#REF!&gt;QUOTIENT(DB_OTG!CN$5,DB_OTG!#REF!),QUOTIENT(DB_OTG!CN$5,DB_OTG!#REF!)+1,QUOTIENT(DB_OTG!CN$5,DB_OTG!#REF!))))</f>
        <v>#REF!</v>
      </c>
      <c r="CM136" s="75" t="e">
        <f>IF(DB_OTG!#REF!=0,0,(IF(DB_OTG!CO$5/DB_OTG!#REF!&gt;QUOTIENT(DB_OTG!CO$5,DB_OTG!#REF!),QUOTIENT(DB_OTG!CO$5,DB_OTG!#REF!)+1,QUOTIENT(DB_OTG!CO$5,DB_OTG!#REF!))))</f>
        <v>#REF!</v>
      </c>
      <c r="CN136" s="75" t="e">
        <f>IF(DB_OTG!#REF!=0,0,(IF(DB_OTG!CP$5/DB_OTG!#REF!&gt;QUOTIENT(DB_OTG!CP$5,DB_OTG!#REF!),QUOTIENT(DB_OTG!CP$5,DB_OTG!#REF!)+1,QUOTIENT(DB_OTG!CP$5,DB_OTG!#REF!))))</f>
        <v>#REF!</v>
      </c>
      <c r="CO136" s="75" t="e">
        <f>IF(DB_OTG!#REF!=0,0,(IF(DB_OTG!CQ$5/DB_OTG!#REF!&gt;QUOTIENT(DB_OTG!CQ$5,DB_OTG!#REF!),QUOTIENT(DB_OTG!CQ$5,DB_OTG!#REF!)+1,QUOTIENT(DB_OTG!CQ$5,DB_OTG!#REF!))))</f>
        <v>#REF!</v>
      </c>
      <c r="CP136" s="75" t="e">
        <f>IF(DB_OTG!#REF!=0,0,(IF(DB_OTG!CR$5/DB_OTG!#REF!&gt;QUOTIENT(DB_OTG!CR$5,DB_OTG!#REF!),QUOTIENT(DB_OTG!CR$5,DB_OTG!#REF!)+1,QUOTIENT(DB_OTG!CR$5,DB_OTG!#REF!))))</f>
        <v>#REF!</v>
      </c>
      <c r="CQ136" s="75" t="e">
        <f>IF(DB_OTG!#REF!=0,0,(IF(DB_OTG!CS$5/DB_OTG!#REF!&gt;QUOTIENT(DB_OTG!CS$5,DB_OTG!#REF!),QUOTIENT(DB_OTG!CS$5,DB_OTG!#REF!)+1,QUOTIENT(DB_OTG!CS$5,DB_OTG!#REF!))))</f>
        <v>#REF!</v>
      </c>
      <c r="CR136" s="75" t="e">
        <f>IF(DB_OTG!#REF!=0,0,(IF(DB_OTG!CT$5/DB_OTG!#REF!&gt;QUOTIENT(DB_OTG!CT$5,DB_OTG!#REF!),QUOTIENT(DB_OTG!CT$5,DB_OTG!#REF!)+1,QUOTIENT(DB_OTG!CT$5,DB_OTG!#REF!))))</f>
        <v>#REF!</v>
      </c>
      <c r="CS136" s="75" t="e">
        <f>IF(DB_OTG!#REF!=0,0,(IF(DB_OTG!CU$5/DB_OTG!#REF!&gt;QUOTIENT(DB_OTG!CU$5,DB_OTG!#REF!),QUOTIENT(DB_OTG!CU$5,DB_OTG!#REF!)+1,QUOTIENT(DB_OTG!CU$5,DB_OTG!#REF!))))</f>
        <v>#REF!</v>
      </c>
      <c r="CT136" s="75" t="e">
        <f>IF(DB_OTG!#REF!=0,0,(IF(DB_OTG!CV$5/DB_OTG!#REF!&gt;QUOTIENT(DB_OTG!CV$5,DB_OTG!#REF!),QUOTIENT(DB_OTG!CV$5,DB_OTG!#REF!)+1,QUOTIENT(DB_OTG!CV$5,DB_OTG!#REF!))))</f>
        <v>#REF!</v>
      </c>
      <c r="CU136" s="75" t="e">
        <f>IF(DB_OTG!#REF!=0,0,(IF(DB_OTG!CW$5/DB_OTG!#REF!&gt;QUOTIENT(DB_OTG!CW$5,DB_OTG!#REF!),QUOTIENT(DB_OTG!CW$5,DB_OTG!#REF!)+1,QUOTIENT(DB_OTG!CW$5,DB_OTG!#REF!))))</f>
        <v>#REF!</v>
      </c>
      <c r="CV136" s="75" t="e">
        <f>IF(DB_OTG!#REF!=0,0,(IF(DB_OTG!CX$5/DB_OTG!#REF!&gt;QUOTIENT(DB_OTG!CX$5,DB_OTG!#REF!),QUOTIENT(DB_OTG!CX$5,DB_OTG!#REF!)+1,QUOTIENT(DB_OTG!CX$5,DB_OTG!#REF!))))</f>
        <v>#REF!</v>
      </c>
      <c r="CW136" s="75" t="e">
        <f>IF(DB_OTG!#REF!=0,0,(IF(DB_OTG!CY$5/DB_OTG!#REF!&gt;QUOTIENT(DB_OTG!CY$5,DB_OTG!#REF!),QUOTIENT(DB_OTG!CY$5,DB_OTG!#REF!)+1,QUOTIENT(DB_OTG!CY$5,DB_OTG!#REF!))))</f>
        <v>#REF!</v>
      </c>
      <c r="CX136" s="75" t="e">
        <f>IF(DB_OTG!#REF!=0,0,(IF(DB_OTG!CZ$5/DB_OTG!#REF!&gt;QUOTIENT(DB_OTG!CZ$5,DB_OTG!#REF!),QUOTIENT(DB_OTG!CZ$5,DB_OTG!#REF!)+1,QUOTIENT(DB_OTG!CZ$5,DB_OTG!#REF!))))</f>
        <v>#REF!</v>
      </c>
      <c r="CY136" s="75" t="e">
        <f>IF(DB_OTG!#REF!=0,0,(IF(DB_OTG!DA$5/DB_OTG!#REF!&gt;QUOTIENT(DB_OTG!DA$5,DB_OTG!#REF!),QUOTIENT(DB_OTG!DA$5,DB_OTG!#REF!)+1,QUOTIENT(DB_OTG!DA$5,DB_OTG!#REF!))))</f>
        <v>#REF!</v>
      </c>
      <c r="CZ136" s="75" t="e">
        <f>IF(DB_OTG!#REF!=0,0,(IF(DB_OTG!DB$5/DB_OTG!#REF!&gt;QUOTIENT(DB_OTG!DB$5,DB_OTG!#REF!),QUOTIENT(DB_OTG!DB$5,DB_OTG!#REF!)+1,QUOTIENT(DB_OTG!DB$5,DB_OTG!#REF!))))</f>
        <v>#REF!</v>
      </c>
      <c r="DA136" s="75" t="e">
        <f>IF(DB_OTG!#REF!=0,0,(IF(DB_OTG!DC$5/DB_OTG!#REF!&gt;QUOTIENT(DB_OTG!DC$5,DB_OTG!#REF!),QUOTIENT(DB_OTG!DC$5,DB_OTG!#REF!)+1,QUOTIENT(DB_OTG!DC$5,DB_OTG!#REF!))))</f>
        <v>#REF!</v>
      </c>
      <c r="DB136" s="75" t="e">
        <f>IF(DB_OTG!#REF!=0,0,(IF(DB_OTG!DD$5/DB_OTG!#REF!&gt;QUOTIENT(DB_OTG!DD$5,DB_OTG!#REF!),QUOTIENT(DB_OTG!DD$5,DB_OTG!#REF!)+1,QUOTIENT(DB_OTG!DD$5,DB_OTG!#REF!))))</f>
        <v>#REF!</v>
      </c>
      <c r="DC136" s="75" t="e">
        <f>IF(DB_OTG!#REF!=0,0,(IF(DB_OTG!DE$5/DB_OTG!#REF!&gt;QUOTIENT(DB_OTG!DE$5,DB_OTG!#REF!),QUOTIENT(DB_OTG!DE$5,DB_OTG!#REF!)+1,QUOTIENT(DB_OTG!DE$5,DB_OTG!#REF!))))</f>
        <v>#REF!</v>
      </c>
      <c r="DD136" s="75" t="e">
        <f>IF(DB_OTG!#REF!=0,0,(IF(DB_OTG!DF$5/DB_OTG!#REF!&gt;QUOTIENT(DB_OTG!DF$5,DB_OTG!#REF!),QUOTIENT(DB_OTG!DF$5,DB_OTG!#REF!)+1,QUOTIENT(DB_OTG!DF$5,DB_OTG!#REF!))))</f>
        <v>#REF!</v>
      </c>
      <c r="DE136" s="75" t="e">
        <f>IF(DB_OTG!#REF!=0,0,(IF(DB_OTG!DG$5/DB_OTG!#REF!&gt;QUOTIENT(DB_OTG!DG$5,DB_OTG!#REF!),QUOTIENT(DB_OTG!DG$5,DB_OTG!#REF!)+1,QUOTIENT(DB_OTG!DG$5,DB_OTG!#REF!))))</f>
        <v>#REF!</v>
      </c>
      <c r="DF136" s="75" t="e">
        <f>IF(DB_OTG!#REF!=0,0,(IF(DB_OTG!DH$5/DB_OTG!#REF!&gt;QUOTIENT(DB_OTG!DH$5,DB_OTG!#REF!),QUOTIENT(DB_OTG!DH$5,DB_OTG!#REF!)+1,QUOTIENT(DB_OTG!DH$5,DB_OTG!#REF!))))</f>
        <v>#REF!</v>
      </c>
      <c r="DG136" s="75" t="e">
        <f>IF(DB_OTG!#REF!=0,0,(IF(DB_OTG!DI$5/DB_OTG!#REF!&gt;QUOTIENT(DB_OTG!DI$5,DB_OTG!#REF!),QUOTIENT(DB_OTG!DI$5,DB_OTG!#REF!)+1,QUOTIENT(DB_OTG!DI$5,DB_OTG!#REF!))))</f>
        <v>#REF!</v>
      </c>
      <c r="DH136" s="75" t="e">
        <f>IF(DB_OTG!#REF!=0,0,(IF(DB_OTG!DJ$5/DB_OTG!#REF!&gt;QUOTIENT(DB_OTG!DJ$5,DB_OTG!#REF!),QUOTIENT(DB_OTG!DJ$5,DB_OTG!#REF!)+1,QUOTIENT(DB_OTG!DJ$5,DB_OTG!#REF!))))</f>
        <v>#REF!</v>
      </c>
      <c r="DI136" s="75" t="e">
        <f>IF(DB_OTG!#REF!=0,0,(IF(DB_OTG!DK$5/DB_OTG!#REF!&gt;QUOTIENT(DB_OTG!DK$5,DB_OTG!#REF!),QUOTIENT(DB_OTG!DK$5,DB_OTG!#REF!)+1,QUOTIENT(DB_OTG!DK$5,DB_OTG!#REF!))))</f>
        <v>#REF!</v>
      </c>
      <c r="DJ136" s="75" t="e">
        <f>IF(DB_OTG!#REF!=0,0,(IF(DB_OTG!DL$5/DB_OTG!#REF!&gt;QUOTIENT(DB_OTG!DL$5,DB_OTG!#REF!),QUOTIENT(DB_OTG!DL$5,DB_OTG!#REF!)+1,QUOTIENT(DB_OTG!DL$5,DB_OTG!#REF!))))</f>
        <v>#REF!</v>
      </c>
      <c r="DK136" s="75" t="e">
        <f>IF(DB_OTG!#REF!=0,0,(IF(DB_OTG!DM$5/DB_OTG!#REF!&gt;QUOTIENT(DB_OTG!DM$5,DB_OTG!#REF!),QUOTIENT(DB_OTG!DM$5,DB_OTG!#REF!)+1,QUOTIENT(DB_OTG!DM$5,DB_OTG!#REF!))))</f>
        <v>#REF!</v>
      </c>
      <c r="DL136" s="75" t="e">
        <f>IF(DB_OTG!#REF!=0,0,(IF(DB_OTG!DN$5/DB_OTG!#REF!&gt;QUOTIENT(DB_OTG!DN$5,DB_OTG!#REF!),QUOTIENT(DB_OTG!DN$5,DB_OTG!#REF!)+1,QUOTIENT(DB_OTG!DN$5,DB_OTG!#REF!))))</f>
        <v>#REF!</v>
      </c>
      <c r="DM136" s="75" t="e">
        <f>IF(DB_OTG!#REF!=0,0,(IF(DB_OTG!DO$5/DB_OTG!#REF!&gt;QUOTIENT(DB_OTG!DO$5,DB_OTG!#REF!),QUOTIENT(DB_OTG!DO$5,DB_OTG!#REF!)+1,QUOTIENT(DB_OTG!DO$5,DB_OTG!#REF!))))</f>
        <v>#REF!</v>
      </c>
      <c r="DN136" s="75" t="e">
        <f>IF(DB_OTG!#REF!=0,0,(IF(DB_OTG!DP$5/DB_OTG!#REF!&gt;QUOTIENT(DB_OTG!DP$5,DB_OTG!#REF!),QUOTIENT(DB_OTG!DP$5,DB_OTG!#REF!)+1,QUOTIENT(DB_OTG!DP$5,DB_OTG!#REF!))))</f>
        <v>#REF!</v>
      </c>
      <c r="DO136" s="75" t="e">
        <f>IF(DB_OTG!#REF!=0,0,(IF(DB_OTG!DQ$5/DB_OTG!#REF!&gt;QUOTIENT(DB_OTG!DQ$5,DB_OTG!#REF!),QUOTIENT(DB_OTG!DQ$5,DB_OTG!#REF!)+1,QUOTIENT(DB_OTG!DQ$5,DB_OTG!#REF!))))</f>
        <v>#REF!</v>
      </c>
      <c r="DP136" s="75" t="e">
        <f>IF(DB_OTG!#REF!=0,0,(IF(DB_OTG!DR$5/DB_OTG!#REF!&gt;QUOTIENT(DB_OTG!DR$5,DB_OTG!#REF!),QUOTIENT(DB_OTG!DR$5,DB_OTG!#REF!)+1,QUOTIENT(DB_OTG!DR$5,DB_OTG!#REF!))))</f>
        <v>#REF!</v>
      </c>
      <c r="DQ136" s="75" t="e">
        <f>IF(DB_OTG!#REF!=0,0,(IF(DB_OTG!DS$5/DB_OTG!#REF!&gt;QUOTIENT(DB_OTG!DS$5,DB_OTG!#REF!),QUOTIENT(DB_OTG!DS$5,DB_OTG!#REF!)+1,QUOTIENT(DB_OTG!DS$5,DB_OTG!#REF!))))</f>
        <v>#REF!</v>
      </c>
      <c r="DR136" s="75" t="e">
        <f>IF(DB_OTG!#REF!=0,0,(IF(DB_OTG!DT$5/DB_OTG!#REF!&gt;QUOTIENT(DB_OTG!DT$5,DB_OTG!#REF!),QUOTIENT(DB_OTG!DT$5,DB_OTG!#REF!)+1,QUOTIENT(DB_OTG!DT$5,DB_OTG!#REF!))))</f>
        <v>#REF!</v>
      </c>
      <c r="DS136" s="75" t="e">
        <f>IF(DB_OTG!#REF!=0,0,(IF(DB_OTG!DU$5/DB_OTG!#REF!&gt;QUOTIENT(DB_OTG!DU$5,DB_OTG!#REF!),QUOTIENT(DB_OTG!DU$5,DB_OTG!#REF!)+1,QUOTIENT(DB_OTG!DU$5,DB_OTG!#REF!))))</f>
        <v>#REF!</v>
      </c>
      <c r="DT136" s="75" t="e">
        <f>IF(DB_OTG!#REF!=0,0,(IF(DB_OTG!DV$5/DB_OTG!#REF!&gt;QUOTIENT(DB_OTG!DV$5,DB_OTG!#REF!),QUOTIENT(DB_OTG!DV$5,DB_OTG!#REF!)+1,QUOTIENT(DB_OTG!DV$5,DB_OTG!#REF!))))</f>
        <v>#REF!</v>
      </c>
      <c r="DU136" s="75" t="e">
        <f>IF(DB_OTG!#REF!=0,0,(IF(DB_OTG!DW$5/DB_OTG!#REF!&gt;QUOTIENT(DB_OTG!DW$5,DB_OTG!#REF!),QUOTIENT(DB_OTG!DW$5,DB_OTG!#REF!)+1,QUOTIENT(DB_OTG!DW$5,DB_OTG!#REF!))))</f>
        <v>#REF!</v>
      </c>
      <c r="DV136" s="75" t="e">
        <f>IF(DB_OTG!#REF!=0,0,(IF(DB_OTG!DX$5/DB_OTG!#REF!&gt;QUOTIENT(DB_OTG!DX$5,DB_OTG!#REF!),QUOTIENT(DB_OTG!DX$5,DB_OTG!#REF!)+1,QUOTIENT(DB_OTG!DX$5,DB_OTG!#REF!))))</f>
        <v>#REF!</v>
      </c>
      <c r="DW136" s="75" t="e">
        <f>IF(DB_OTG!#REF!=0,0,(IF(DB_OTG!DY$5/DB_OTG!#REF!&gt;QUOTIENT(DB_OTG!DY$5,DB_OTG!#REF!),QUOTIENT(DB_OTG!DY$5,DB_OTG!#REF!)+1,QUOTIENT(DB_OTG!DY$5,DB_OTG!#REF!))))</f>
        <v>#REF!</v>
      </c>
      <c r="DX136" s="75" t="e">
        <f>IF(DB_OTG!#REF!=0,0,(IF(DB_OTG!DZ$5/DB_OTG!#REF!&gt;QUOTIENT(DB_OTG!DZ$5,DB_OTG!#REF!),QUOTIENT(DB_OTG!DZ$5,DB_OTG!#REF!)+1,QUOTIENT(DB_OTG!DZ$5,DB_OTG!#REF!))))</f>
        <v>#REF!</v>
      </c>
      <c r="DY136" s="75" t="e">
        <f>IF(DB_OTG!#REF!=0,0,(IF(DB_OTG!EA$5/DB_OTG!#REF!&gt;QUOTIENT(DB_OTG!EA$5,DB_OTG!#REF!),QUOTIENT(DB_OTG!EA$5,DB_OTG!#REF!)+1,QUOTIENT(DB_OTG!EA$5,DB_OTG!#REF!))))</f>
        <v>#REF!</v>
      </c>
      <c r="DZ136" s="75" t="e">
        <f>IF(DB_OTG!#REF!=0,0,(IF(DB_OTG!EB$5/DB_OTG!#REF!&gt;QUOTIENT(DB_OTG!EB$5,DB_OTG!#REF!),QUOTIENT(DB_OTG!EB$5,DB_OTG!#REF!)+1,QUOTIENT(DB_OTG!EB$5,DB_OTG!#REF!))))</f>
        <v>#REF!</v>
      </c>
      <c r="EA136" s="75" t="e">
        <f>IF(DB_OTG!#REF!=0,0,(IF(DB_OTG!EC$5/DB_OTG!#REF!&gt;QUOTIENT(DB_OTG!EC$5,DB_OTG!#REF!),QUOTIENT(DB_OTG!EC$5,DB_OTG!#REF!)+1,QUOTIENT(DB_OTG!EC$5,DB_OTG!#REF!))))</f>
        <v>#REF!</v>
      </c>
    </row>
    <row r="137" spans="1:131" x14ac:dyDescent="0.25">
      <c r="A137" s="75" t="e">
        <f>IF(DB_OTG!#REF!=0,0,(IF(DB_OTG!C$5/DB_OTG!#REF!&gt;QUOTIENT(DB_OTG!C$5,DB_OTG!#REF!),QUOTIENT(DB_OTG!C$5,DB_OTG!#REF!)+1,QUOTIENT(DB_OTG!C$5,DB_OTG!#REF!))))</f>
        <v>#REF!</v>
      </c>
      <c r="B137" s="75" t="e">
        <f>IF(DB_OTG!#REF!=0,0,(IF(DB_OTG!D$5/DB_OTG!#REF!&gt;QUOTIENT(DB_OTG!D$5,DB_OTG!#REF!),QUOTIENT(DB_OTG!D$5,DB_OTG!#REF!)+1,QUOTIENT(DB_OTG!D$5,DB_OTG!#REF!))))</f>
        <v>#REF!</v>
      </c>
      <c r="C137" s="75" t="e">
        <f>IF(DB_OTG!#REF!=0,0,(IF(DB_OTG!E$5/DB_OTG!#REF!&gt;QUOTIENT(DB_OTG!E$5,DB_OTG!#REF!),QUOTIENT(DB_OTG!E$5,DB_OTG!#REF!)+1,QUOTIENT(DB_OTG!E$5,DB_OTG!#REF!))))</f>
        <v>#REF!</v>
      </c>
      <c r="D137" s="75" t="e">
        <f>IF(DB_OTG!#REF!=0,0,(IF(DB_OTG!F$5/DB_OTG!#REF!&gt;QUOTIENT(DB_OTG!F$5,DB_OTG!#REF!),QUOTIENT(DB_OTG!F$5,DB_OTG!#REF!)+1,QUOTIENT(DB_OTG!F$5,DB_OTG!#REF!))))</f>
        <v>#REF!</v>
      </c>
      <c r="E137" s="75" t="e">
        <f>IF(DB_OTG!#REF!=0,0,(IF(DB_OTG!G$5/DB_OTG!#REF!&gt;QUOTIENT(DB_OTG!G$5,DB_OTG!#REF!),QUOTIENT(DB_OTG!G$5,DB_OTG!#REF!)+1,QUOTIENT(DB_OTG!G$5,DB_OTG!#REF!))))</f>
        <v>#REF!</v>
      </c>
      <c r="F137" s="75" t="e">
        <f>IF(DB_OTG!#REF!=0,0,(IF(DB_OTG!H$5/DB_OTG!#REF!&gt;QUOTIENT(DB_OTG!H$5,DB_OTG!#REF!),QUOTIENT(DB_OTG!H$5,DB_OTG!#REF!)+1,QUOTIENT(DB_OTG!H$5,DB_OTG!#REF!))))</f>
        <v>#REF!</v>
      </c>
      <c r="G137" s="75" t="e">
        <f>IF(DB_OTG!#REF!=0,0,(IF(DB_OTG!I$5/DB_OTG!#REF!&gt;QUOTIENT(DB_OTG!I$5,DB_OTG!#REF!),QUOTIENT(DB_OTG!I$5,DB_OTG!#REF!)+1,QUOTIENT(DB_OTG!I$5,DB_OTG!#REF!))))</f>
        <v>#REF!</v>
      </c>
      <c r="H137" s="75" t="e">
        <f>IF(DB_OTG!#REF!=0,0,(IF(DB_OTG!J$5/DB_OTG!#REF!&gt;QUOTIENT(DB_OTG!J$5,DB_OTG!#REF!),QUOTIENT(DB_OTG!J$5,DB_OTG!#REF!)+1,QUOTIENT(DB_OTG!J$5,DB_OTG!#REF!))))</f>
        <v>#REF!</v>
      </c>
      <c r="I137" s="75" t="e">
        <f>IF(DB_OTG!#REF!=0,0,(IF(DB_OTG!K$5/DB_OTG!#REF!&gt;QUOTIENT(DB_OTG!K$5,DB_OTG!#REF!),QUOTIENT(DB_OTG!K$5,DB_OTG!#REF!)+1,QUOTIENT(DB_OTG!K$5,DB_OTG!#REF!))))</f>
        <v>#REF!</v>
      </c>
      <c r="J137" s="75" t="e">
        <f>IF(DB_OTG!#REF!=0,0,(IF(DB_OTG!L$5/DB_OTG!#REF!&gt;QUOTIENT(DB_OTG!L$5,DB_OTG!#REF!),QUOTIENT(DB_OTG!L$5,DB_OTG!#REF!)+1,QUOTIENT(DB_OTG!L$5,DB_OTG!#REF!))))</f>
        <v>#REF!</v>
      </c>
      <c r="K137" s="75" t="e">
        <f>IF(DB_OTG!#REF!=0,0,(IF(DB_OTG!M$5/DB_OTG!#REF!&gt;QUOTIENT(DB_OTG!M$5,DB_OTG!#REF!),QUOTIENT(DB_OTG!M$5,DB_OTG!#REF!)+1,QUOTIENT(DB_OTG!M$5,DB_OTG!#REF!))))</f>
        <v>#REF!</v>
      </c>
      <c r="L137" s="75" t="e">
        <f>IF(DB_OTG!#REF!=0,0,(IF(DB_OTG!N$5/DB_OTG!#REF!&gt;QUOTIENT(DB_OTG!N$5,DB_OTG!#REF!),QUOTIENT(DB_OTG!N$5,DB_OTG!#REF!)+1,QUOTIENT(DB_OTG!N$5,DB_OTG!#REF!))))</f>
        <v>#REF!</v>
      </c>
      <c r="M137" s="75" t="e">
        <f>IF(DB_OTG!#REF!=0,0,(IF(DB_OTG!O$5/DB_OTG!#REF!&gt;QUOTIENT(DB_OTG!O$5,DB_OTG!#REF!),QUOTIENT(DB_OTG!O$5,DB_OTG!#REF!)+1,QUOTIENT(DB_OTG!O$5,DB_OTG!#REF!))))</f>
        <v>#REF!</v>
      </c>
      <c r="N137" s="75" t="e">
        <f>IF(DB_OTG!#REF!=0,0,(IF(DB_OTG!P$5/DB_OTG!#REF!&gt;QUOTIENT(DB_OTG!P$5,DB_OTG!#REF!),QUOTIENT(DB_OTG!P$5,DB_OTG!#REF!)+1,QUOTIENT(DB_OTG!P$5,DB_OTG!#REF!))))</f>
        <v>#REF!</v>
      </c>
      <c r="O137" s="75" t="e">
        <f>IF(DB_OTG!#REF!=0,0,(IF(DB_OTG!Q$5/DB_OTG!#REF!&gt;QUOTIENT(DB_OTG!Q$5,DB_OTG!#REF!),QUOTIENT(DB_OTG!Q$5,DB_OTG!#REF!)+1,QUOTIENT(DB_OTG!Q$5,DB_OTG!#REF!))))</f>
        <v>#REF!</v>
      </c>
      <c r="P137" s="75" t="e">
        <f>IF(DB_OTG!#REF!=0,0,(IF(DB_OTG!R$5/DB_OTG!#REF!&gt;QUOTIENT(DB_OTG!R$5,DB_OTG!#REF!),QUOTIENT(DB_OTG!R$5,DB_OTG!#REF!)+1,QUOTIENT(DB_OTG!R$5,DB_OTG!#REF!))))</f>
        <v>#REF!</v>
      </c>
      <c r="Q137" s="75" t="e">
        <f>IF(DB_OTG!#REF!=0,0,(IF(DB_OTG!S$5/DB_OTG!#REF!&gt;QUOTIENT(DB_OTG!S$5,DB_OTG!#REF!),QUOTIENT(DB_OTG!S$5,DB_OTG!#REF!)+1,QUOTIENT(DB_OTG!S$5,DB_OTG!#REF!))))</f>
        <v>#REF!</v>
      </c>
      <c r="R137" s="75" t="e">
        <f>IF(DB_OTG!#REF!=0,0,(IF(DB_OTG!T$5/DB_OTG!#REF!&gt;QUOTIENT(DB_OTG!T$5,DB_OTG!#REF!),QUOTIENT(DB_OTG!T$5,DB_OTG!#REF!)+1,QUOTIENT(DB_OTG!T$5,DB_OTG!#REF!))))</f>
        <v>#REF!</v>
      </c>
      <c r="S137" s="75" t="e">
        <f>IF(DB_OTG!#REF!=0,0,(IF(DB_OTG!U$5/DB_OTG!#REF!&gt;QUOTIENT(DB_OTG!U$5,DB_OTG!#REF!),QUOTIENT(DB_OTG!U$5,DB_OTG!#REF!)+1,QUOTIENT(DB_OTG!U$5,DB_OTG!#REF!))))</f>
        <v>#REF!</v>
      </c>
      <c r="T137" s="75" t="e">
        <f>IF(DB_OTG!#REF!=0,0,(IF(DB_OTG!V$5/DB_OTG!#REF!&gt;QUOTIENT(DB_OTG!V$5,DB_OTG!#REF!),QUOTIENT(DB_OTG!V$5,DB_OTG!#REF!)+1,QUOTIENT(DB_OTG!V$5,DB_OTG!#REF!))))</f>
        <v>#REF!</v>
      </c>
      <c r="U137" s="75" t="e">
        <f>IF(DB_OTG!#REF!=0,0,(IF(DB_OTG!W$5/DB_OTG!#REF!&gt;QUOTIENT(DB_OTG!W$5,DB_OTG!#REF!),QUOTIENT(DB_OTG!W$5,DB_OTG!#REF!)+1,QUOTIENT(DB_OTG!W$5,DB_OTG!#REF!))))</f>
        <v>#REF!</v>
      </c>
      <c r="V137" s="75" t="e">
        <f>IF(DB_OTG!#REF!=0,0,(IF(DB_OTG!X$5/DB_OTG!#REF!&gt;QUOTIENT(DB_OTG!X$5,DB_OTG!#REF!),QUOTIENT(DB_OTG!X$5,DB_OTG!#REF!)+1,QUOTIENT(DB_OTG!X$5,DB_OTG!#REF!))))</f>
        <v>#REF!</v>
      </c>
      <c r="W137" s="75" t="e">
        <f>IF(DB_OTG!#REF!=0,0,(IF(DB_OTG!Y$5/DB_OTG!#REF!&gt;QUOTIENT(DB_OTG!Y$5,DB_OTG!#REF!),QUOTIENT(DB_OTG!Y$5,DB_OTG!#REF!)+1,QUOTIENT(DB_OTG!Y$5,DB_OTG!#REF!))))</f>
        <v>#REF!</v>
      </c>
      <c r="X137" s="75" t="e">
        <f>IF(DB_OTG!#REF!=0,0,(IF(DB_OTG!Z$5/DB_OTG!#REF!&gt;QUOTIENT(DB_OTG!Z$5,DB_OTG!#REF!),QUOTIENT(DB_OTG!Z$5,DB_OTG!#REF!)+1,QUOTIENT(DB_OTG!Z$5,DB_OTG!#REF!))))</f>
        <v>#REF!</v>
      </c>
      <c r="Y137" s="75" t="e">
        <f>IF(DB_OTG!#REF!=0,0,(IF(DB_OTG!AA$5/DB_OTG!#REF!&gt;QUOTIENT(DB_OTG!AA$5,DB_OTG!#REF!),QUOTIENT(DB_OTG!AA$5,DB_OTG!#REF!)+1,QUOTIENT(DB_OTG!AA$5,DB_OTG!#REF!))))</f>
        <v>#REF!</v>
      </c>
      <c r="Z137" s="75" t="e">
        <f>IF(DB_OTG!#REF!=0,0,(IF(DB_OTG!AB$5/DB_OTG!#REF!&gt;QUOTIENT(DB_OTG!AB$5,DB_OTG!#REF!),QUOTIENT(DB_OTG!AB$5,DB_OTG!#REF!)+1,QUOTIENT(DB_OTG!AB$5,DB_OTG!#REF!))))</f>
        <v>#REF!</v>
      </c>
      <c r="AA137" s="75" t="e">
        <f>IF(DB_OTG!#REF!=0,0,(IF(DB_OTG!AC$5/DB_OTG!#REF!&gt;QUOTIENT(DB_OTG!AC$5,DB_OTG!#REF!),QUOTIENT(DB_OTG!AC$5,DB_OTG!#REF!)+1,QUOTIENT(DB_OTG!AC$5,DB_OTG!#REF!))))</f>
        <v>#REF!</v>
      </c>
      <c r="AB137" s="75" t="e">
        <f>IF(DB_OTG!#REF!=0,0,(IF(DB_OTG!AD$5/DB_OTG!#REF!&gt;QUOTIENT(DB_OTG!AD$5,DB_OTG!#REF!),QUOTIENT(DB_OTG!AD$5,DB_OTG!#REF!)+1,QUOTIENT(DB_OTG!AD$5,DB_OTG!#REF!))))</f>
        <v>#REF!</v>
      </c>
      <c r="AC137" s="75" t="e">
        <f>IF(DB_OTG!#REF!=0,0,(IF(DB_OTG!AE$5/DB_OTG!#REF!&gt;QUOTIENT(DB_OTG!AE$5,DB_OTG!#REF!),QUOTIENT(DB_OTG!AE$5,DB_OTG!#REF!)+1,QUOTIENT(DB_OTG!AE$5,DB_OTG!#REF!))))</f>
        <v>#REF!</v>
      </c>
      <c r="AD137" s="75" t="e">
        <f>IF(DB_OTG!#REF!=0,0,(IF(DB_OTG!AF$5/DB_OTG!#REF!&gt;QUOTIENT(DB_OTG!AF$5,DB_OTG!#REF!),QUOTIENT(DB_OTG!AF$5,DB_OTG!#REF!)+1,QUOTIENT(DB_OTG!AF$5,DB_OTG!#REF!))))</f>
        <v>#REF!</v>
      </c>
      <c r="AE137" s="75" t="e">
        <f>IF(DB_OTG!#REF!=0,0,(IF(DB_OTG!AG$5/DB_OTG!#REF!&gt;QUOTIENT(DB_OTG!AG$5,DB_OTG!#REF!),QUOTIENT(DB_OTG!AG$5,DB_OTG!#REF!)+1,QUOTIENT(DB_OTG!AG$5,DB_OTG!#REF!))))</f>
        <v>#REF!</v>
      </c>
      <c r="AF137" s="75" t="e">
        <f>IF(DB_OTG!#REF!=0,0,(IF(DB_OTG!AH$5/DB_OTG!#REF!&gt;QUOTIENT(DB_OTG!AH$5,DB_OTG!#REF!),QUOTIENT(DB_OTG!AH$5,DB_OTG!#REF!)+1,QUOTIENT(DB_OTG!AH$5,DB_OTG!#REF!))))</f>
        <v>#REF!</v>
      </c>
      <c r="AG137" s="75" t="e">
        <f>IF(DB_OTG!#REF!=0,0,(IF(DB_OTG!AI$5/DB_OTG!#REF!&gt;QUOTIENT(DB_OTG!AI$5,DB_OTG!#REF!),QUOTIENT(DB_OTG!AI$5,DB_OTG!#REF!)+1,QUOTIENT(DB_OTG!AI$5,DB_OTG!#REF!))))</f>
        <v>#REF!</v>
      </c>
      <c r="AH137" s="75" t="e">
        <f>IF(DB_OTG!#REF!=0,0,(IF(DB_OTG!AJ$5/DB_OTG!#REF!&gt;QUOTIENT(DB_OTG!AJ$5,DB_OTG!#REF!),QUOTIENT(DB_OTG!AJ$5,DB_OTG!#REF!)+1,QUOTIENT(DB_OTG!AJ$5,DB_OTG!#REF!))))</f>
        <v>#REF!</v>
      </c>
      <c r="AI137" s="75" t="e">
        <f>IF(DB_OTG!#REF!=0,0,(IF(DB_OTG!AK$5/DB_OTG!#REF!&gt;QUOTIENT(DB_OTG!AK$5,DB_OTG!#REF!),QUOTIENT(DB_OTG!AK$5,DB_OTG!#REF!)+1,QUOTIENT(DB_OTG!AK$5,DB_OTG!#REF!))))</f>
        <v>#REF!</v>
      </c>
      <c r="AJ137" s="75" t="e">
        <f>IF(DB_OTG!#REF!=0,0,(IF(DB_OTG!AL$5/DB_OTG!#REF!&gt;QUOTIENT(DB_OTG!AL$5,DB_OTG!#REF!),QUOTIENT(DB_OTG!AL$5,DB_OTG!#REF!)+1,QUOTIENT(DB_OTG!AL$5,DB_OTG!#REF!))))</f>
        <v>#REF!</v>
      </c>
      <c r="AK137" s="75" t="e">
        <f>IF(DB_OTG!#REF!=0,0,(IF(DB_OTG!AM$5/DB_OTG!#REF!&gt;QUOTIENT(DB_OTG!AM$5,DB_OTG!#REF!),QUOTIENT(DB_OTG!AM$5,DB_OTG!#REF!)+1,QUOTIENT(DB_OTG!AM$5,DB_OTG!#REF!))))</f>
        <v>#REF!</v>
      </c>
      <c r="AL137" s="75" t="e">
        <f>IF(DB_OTG!#REF!=0,0,(IF(DB_OTG!AN$5/DB_OTG!#REF!&gt;QUOTIENT(DB_OTG!AN$5,DB_OTG!#REF!),QUOTIENT(DB_OTG!AN$5,DB_OTG!#REF!)+1,QUOTIENT(DB_OTG!AN$5,DB_OTG!#REF!))))</f>
        <v>#REF!</v>
      </c>
      <c r="AM137" s="75" t="e">
        <f>IF(DB_OTG!#REF!=0,0,(IF(DB_OTG!AO$5/DB_OTG!#REF!&gt;QUOTIENT(DB_OTG!AO$5,DB_OTG!#REF!),QUOTIENT(DB_OTG!AO$5,DB_OTG!#REF!)+1,QUOTIENT(DB_OTG!AO$5,DB_OTG!#REF!))))</f>
        <v>#REF!</v>
      </c>
      <c r="AN137" s="75" t="e">
        <f>IF(DB_OTG!#REF!=0,0,(IF(DB_OTG!AP$5/DB_OTG!#REF!&gt;QUOTIENT(DB_OTG!AP$5,DB_OTG!#REF!),QUOTIENT(DB_OTG!AP$5,DB_OTG!#REF!)+1,QUOTIENT(DB_OTG!AP$5,DB_OTG!#REF!))))</f>
        <v>#REF!</v>
      </c>
      <c r="AO137" s="75" t="e">
        <f>IF(DB_OTG!#REF!=0,0,(IF(DB_OTG!AQ$5/DB_OTG!#REF!&gt;QUOTIENT(DB_OTG!AQ$5,DB_OTG!#REF!),QUOTIENT(DB_OTG!AQ$5,DB_OTG!#REF!)+1,QUOTIENT(DB_OTG!AQ$5,DB_OTG!#REF!))))</f>
        <v>#REF!</v>
      </c>
      <c r="AP137" s="75" t="e">
        <f>IF(DB_OTG!#REF!=0,0,(IF(DB_OTG!AR$5/DB_OTG!#REF!&gt;QUOTIENT(DB_OTG!AR$5,DB_OTG!#REF!),QUOTIENT(DB_OTG!AR$5,DB_OTG!#REF!)+1,QUOTIENT(DB_OTG!AR$5,DB_OTG!#REF!))))</f>
        <v>#REF!</v>
      </c>
      <c r="AQ137" s="75" t="e">
        <f>IF(DB_OTG!#REF!=0,0,(IF(DB_OTG!AS$5/DB_OTG!#REF!&gt;QUOTIENT(DB_OTG!AS$5,DB_OTG!#REF!),QUOTIENT(DB_OTG!AS$5,DB_OTG!#REF!)+1,QUOTIENT(DB_OTG!AS$5,DB_OTG!#REF!))))</f>
        <v>#REF!</v>
      </c>
      <c r="AR137" s="75" t="e">
        <f>IF(DB_OTG!#REF!=0,0,(IF(DB_OTG!AT$5/DB_OTG!#REF!&gt;QUOTIENT(DB_OTG!AT$5,DB_OTG!#REF!),QUOTIENT(DB_OTG!AT$5,DB_OTG!#REF!)+1,QUOTIENT(DB_OTG!AT$5,DB_OTG!#REF!))))</f>
        <v>#REF!</v>
      </c>
      <c r="AS137" s="75" t="e">
        <f>IF(DB_OTG!#REF!=0,0,(IF(DB_OTG!AU$5/DB_OTG!#REF!&gt;QUOTIENT(DB_OTG!AU$5,DB_OTG!#REF!),QUOTIENT(DB_OTG!AU$5,DB_OTG!#REF!)+1,QUOTIENT(DB_OTG!AU$5,DB_OTG!#REF!))))</f>
        <v>#REF!</v>
      </c>
      <c r="AT137" s="75" t="e">
        <f>IF(DB_OTG!#REF!=0,0,(IF(DB_OTG!AV$5/DB_OTG!#REF!&gt;QUOTIENT(DB_OTG!AV$5,DB_OTG!#REF!),QUOTIENT(DB_OTG!AV$5,DB_OTG!#REF!)+1,QUOTIENT(DB_OTG!AV$5,DB_OTG!#REF!))))</f>
        <v>#REF!</v>
      </c>
      <c r="AU137" s="75" t="e">
        <f>IF(DB_OTG!#REF!=0,0,(IF(DB_OTG!AW$5/DB_OTG!#REF!&gt;QUOTIENT(DB_OTG!AW$5,DB_OTG!#REF!),QUOTIENT(DB_OTG!AW$5,DB_OTG!#REF!)+1,QUOTIENT(DB_OTG!AW$5,DB_OTG!#REF!))))</f>
        <v>#REF!</v>
      </c>
      <c r="AV137" s="75" t="e">
        <f>IF(DB_OTG!#REF!=0,0,(IF(DB_OTG!AX$5/DB_OTG!#REF!&gt;QUOTIENT(DB_OTG!AX$5,DB_OTG!#REF!),QUOTIENT(DB_OTG!AX$5,DB_OTG!#REF!)+1,QUOTIENT(DB_OTG!AX$5,DB_OTG!#REF!))))</f>
        <v>#REF!</v>
      </c>
      <c r="AW137" s="75" t="e">
        <f>IF(DB_OTG!#REF!=0,0,(IF(DB_OTG!AY$5/DB_OTG!#REF!&gt;QUOTIENT(DB_OTG!AY$5,DB_OTG!#REF!),QUOTIENT(DB_OTG!AY$5,DB_OTG!#REF!)+1,QUOTIENT(DB_OTG!AY$5,DB_OTG!#REF!))))</f>
        <v>#REF!</v>
      </c>
      <c r="AX137" s="75" t="e">
        <f>IF(DB_OTG!#REF!=0,0,(IF(DB_OTG!AZ$5/DB_OTG!#REF!&gt;QUOTIENT(DB_OTG!AZ$5,DB_OTG!#REF!),QUOTIENT(DB_OTG!AZ$5,DB_OTG!#REF!)+1,QUOTIENT(DB_OTG!AZ$5,DB_OTG!#REF!))))</f>
        <v>#REF!</v>
      </c>
      <c r="AY137" s="75" t="e">
        <f>IF(DB_OTG!#REF!=0,0,(IF(DB_OTG!BA$5/DB_OTG!#REF!&gt;QUOTIENT(DB_OTG!BA$5,DB_OTG!#REF!),QUOTIENT(DB_OTG!BA$5,DB_OTG!#REF!)+1,QUOTIENT(DB_OTG!BA$5,DB_OTG!#REF!))))</f>
        <v>#REF!</v>
      </c>
      <c r="AZ137" s="75" t="e">
        <f>IF(DB_OTG!#REF!=0,0,(IF(DB_OTG!BB$5/DB_OTG!#REF!&gt;QUOTIENT(DB_OTG!BB$5,DB_OTG!#REF!),QUOTIENT(DB_OTG!BB$5,DB_OTG!#REF!)+1,QUOTIENT(DB_OTG!BB$5,DB_OTG!#REF!))))</f>
        <v>#REF!</v>
      </c>
      <c r="BA137" s="75" t="e">
        <f>IF(DB_OTG!#REF!=0,0,(IF(DB_OTG!BC$5/DB_OTG!#REF!&gt;QUOTIENT(DB_OTG!BC$5,DB_OTG!#REF!),QUOTIENT(DB_OTG!BC$5,DB_OTG!#REF!)+1,QUOTIENT(DB_OTG!BC$5,DB_OTG!#REF!))))</f>
        <v>#REF!</v>
      </c>
      <c r="BB137" s="75" t="e">
        <f>IF(DB_OTG!#REF!=0,0,(IF(DB_OTG!BD$5/DB_OTG!#REF!&gt;QUOTIENT(DB_OTG!BD$5,DB_OTG!#REF!),QUOTIENT(DB_OTG!BD$5,DB_OTG!#REF!)+1,QUOTIENT(DB_OTG!BD$5,DB_OTG!#REF!))))</f>
        <v>#REF!</v>
      </c>
      <c r="BC137" s="75" t="e">
        <f>IF(DB_OTG!#REF!=0,0,(IF(DB_OTG!BE$5/DB_OTG!#REF!&gt;QUOTIENT(DB_OTG!BE$5,DB_OTG!#REF!),QUOTIENT(DB_OTG!BE$5,DB_OTG!#REF!)+1,QUOTIENT(DB_OTG!BE$5,DB_OTG!#REF!))))</f>
        <v>#REF!</v>
      </c>
      <c r="BD137" s="75" t="e">
        <f>IF(DB_OTG!#REF!=0,0,(IF(DB_OTG!BF$5/DB_OTG!#REF!&gt;QUOTIENT(DB_OTG!BF$5,DB_OTG!#REF!),QUOTIENT(DB_OTG!BF$5,DB_OTG!#REF!)+1,QUOTIENT(DB_OTG!BF$5,DB_OTG!#REF!))))</f>
        <v>#REF!</v>
      </c>
      <c r="BE137" s="75" t="e">
        <f>IF(DB_OTG!#REF!=0,0,(IF(DB_OTG!BG$5/DB_OTG!#REF!&gt;QUOTIENT(DB_OTG!BG$5,DB_OTG!#REF!),QUOTIENT(DB_OTG!BG$5,DB_OTG!#REF!)+1,QUOTIENT(DB_OTG!BG$5,DB_OTG!#REF!))))</f>
        <v>#REF!</v>
      </c>
      <c r="BF137" s="75" t="e">
        <f>IF(DB_OTG!#REF!=0,0,(IF(DB_OTG!BH$5/DB_OTG!#REF!&gt;QUOTIENT(DB_OTG!BH$5,DB_OTG!#REF!),QUOTIENT(DB_OTG!BH$5,DB_OTG!#REF!)+1,QUOTIENT(DB_OTG!BH$5,DB_OTG!#REF!))))</f>
        <v>#REF!</v>
      </c>
      <c r="BG137" s="75" t="e">
        <f>IF(DB_OTG!#REF!=0,0,(IF(DB_OTG!BI$5/DB_OTG!#REF!&gt;QUOTIENT(DB_OTG!BI$5,DB_OTG!#REF!),QUOTIENT(DB_OTG!BI$5,DB_OTG!#REF!)+1,QUOTIENT(DB_OTG!BI$5,DB_OTG!#REF!))))</f>
        <v>#REF!</v>
      </c>
      <c r="BH137" s="75" t="e">
        <f>IF(DB_OTG!#REF!=0,0,(IF(DB_OTG!BJ$5/DB_OTG!#REF!&gt;QUOTIENT(DB_OTG!BJ$5,DB_OTG!#REF!),QUOTIENT(DB_OTG!BJ$5,DB_OTG!#REF!)+1,QUOTIENT(DB_OTG!BJ$5,DB_OTG!#REF!))))</f>
        <v>#REF!</v>
      </c>
      <c r="BI137" s="75" t="e">
        <f>IF(DB_OTG!#REF!=0,0,(IF(DB_OTG!BK$5/DB_OTG!#REF!&gt;QUOTIENT(DB_OTG!BK$5,DB_OTG!#REF!),QUOTIENT(DB_OTG!BK$5,DB_OTG!#REF!)+1,QUOTIENT(DB_OTG!BK$5,DB_OTG!#REF!))))</f>
        <v>#REF!</v>
      </c>
      <c r="BJ137" s="75" t="e">
        <f>IF(DB_OTG!#REF!=0,0,(IF(DB_OTG!BL$5/DB_OTG!#REF!&gt;QUOTIENT(DB_OTG!BL$5,DB_OTG!#REF!),QUOTIENT(DB_OTG!BL$5,DB_OTG!#REF!)+1,QUOTIENT(DB_OTG!BL$5,DB_OTG!#REF!))))</f>
        <v>#REF!</v>
      </c>
      <c r="BK137" s="75" t="e">
        <f>IF(DB_OTG!#REF!=0,0,(IF(DB_OTG!BM$5/DB_OTG!#REF!&gt;QUOTIENT(DB_OTG!BM$5,DB_OTG!#REF!),QUOTIENT(DB_OTG!BM$5,DB_OTG!#REF!)+1,QUOTIENT(DB_OTG!BM$5,DB_OTG!#REF!))))</f>
        <v>#REF!</v>
      </c>
      <c r="BL137" s="75" t="e">
        <f>IF(DB_OTG!#REF!=0,0,(IF(DB_OTG!BN$5/DB_OTG!#REF!&gt;QUOTIENT(DB_OTG!BN$5,DB_OTG!#REF!),QUOTIENT(DB_OTG!BN$5,DB_OTG!#REF!)+1,QUOTIENT(DB_OTG!BN$5,DB_OTG!#REF!))))</f>
        <v>#REF!</v>
      </c>
      <c r="BM137" s="75" t="e">
        <f>IF(DB_OTG!#REF!=0,0,(IF(DB_OTG!BO$5/DB_OTG!#REF!&gt;QUOTIENT(DB_OTG!BO$5,DB_OTG!#REF!),QUOTIENT(DB_OTG!BO$5,DB_OTG!#REF!)+1,QUOTIENT(DB_OTG!BO$5,DB_OTG!#REF!))))</f>
        <v>#REF!</v>
      </c>
      <c r="BN137" s="75" t="e">
        <f>IF(DB_OTG!#REF!=0,0,(IF(DB_OTG!BP$5/DB_OTG!#REF!&gt;QUOTIENT(DB_OTG!BP$5,DB_OTG!#REF!),QUOTIENT(DB_OTG!BP$5,DB_OTG!#REF!)+1,QUOTIENT(DB_OTG!BP$5,DB_OTG!#REF!))))</f>
        <v>#REF!</v>
      </c>
      <c r="BO137" s="75" t="e">
        <f>IF(DB_OTG!#REF!=0,0,(IF(DB_OTG!BQ$5/DB_OTG!#REF!&gt;QUOTIENT(DB_OTG!BQ$5,DB_OTG!#REF!),QUOTIENT(DB_OTG!BQ$5,DB_OTG!#REF!)+1,QUOTIENT(DB_OTG!BQ$5,DB_OTG!#REF!))))</f>
        <v>#REF!</v>
      </c>
      <c r="BP137" s="75" t="e">
        <f>IF(DB_OTG!#REF!=0,0,(IF(DB_OTG!BR$5/DB_OTG!#REF!&gt;QUOTIENT(DB_OTG!BR$5,DB_OTG!#REF!),QUOTIENT(DB_OTG!BR$5,DB_OTG!#REF!)+1,QUOTIENT(DB_OTG!BR$5,DB_OTG!#REF!))))</f>
        <v>#REF!</v>
      </c>
      <c r="BQ137" s="75" t="e">
        <f>IF(DB_OTG!#REF!=0,0,(IF(DB_OTG!BS$5/DB_OTG!#REF!&gt;QUOTIENT(DB_OTG!BS$5,DB_OTG!#REF!),QUOTIENT(DB_OTG!BS$5,DB_OTG!#REF!)+1,QUOTIENT(DB_OTG!BS$5,DB_OTG!#REF!))))</f>
        <v>#REF!</v>
      </c>
      <c r="BR137" s="75" t="e">
        <f>IF(DB_OTG!#REF!=0,0,(IF(DB_OTG!BT$5/DB_OTG!#REF!&gt;QUOTIENT(DB_OTG!BT$5,DB_OTG!#REF!),QUOTIENT(DB_OTG!BT$5,DB_OTG!#REF!)+1,QUOTIENT(DB_OTG!BT$5,DB_OTG!#REF!))))</f>
        <v>#REF!</v>
      </c>
      <c r="BS137" s="75" t="e">
        <f>IF(DB_OTG!#REF!=0,0,(IF(DB_OTG!BU$5/DB_OTG!#REF!&gt;QUOTIENT(DB_OTG!BU$5,DB_OTG!#REF!),QUOTIENT(DB_OTG!BU$5,DB_OTG!#REF!)+1,QUOTIENT(DB_OTG!BU$5,DB_OTG!#REF!))))</f>
        <v>#REF!</v>
      </c>
      <c r="BT137" s="75" t="e">
        <f>IF(DB_OTG!#REF!=0,0,(IF(DB_OTG!BV$5/DB_OTG!#REF!&gt;QUOTIENT(DB_OTG!BV$5,DB_OTG!#REF!),QUOTIENT(DB_OTG!BV$5,DB_OTG!#REF!)+1,QUOTIENT(DB_OTG!BV$5,DB_OTG!#REF!))))</f>
        <v>#REF!</v>
      </c>
      <c r="BU137" s="75" t="e">
        <f>IF(DB_OTG!#REF!=0,0,(IF(DB_OTG!BW$5/DB_OTG!#REF!&gt;QUOTIENT(DB_OTG!BW$5,DB_OTG!#REF!),QUOTIENT(DB_OTG!BW$5,DB_OTG!#REF!)+1,QUOTIENT(DB_OTG!BW$5,DB_OTG!#REF!))))</f>
        <v>#REF!</v>
      </c>
      <c r="BV137" s="75" t="e">
        <f>IF(DB_OTG!#REF!=0,0,(IF(DB_OTG!BX$5/DB_OTG!#REF!&gt;QUOTIENT(DB_OTG!BX$5,DB_OTG!#REF!),QUOTIENT(DB_OTG!BX$5,DB_OTG!#REF!)+1,QUOTIENT(DB_OTG!BX$5,DB_OTG!#REF!))))</f>
        <v>#REF!</v>
      </c>
      <c r="BW137" s="75" t="e">
        <f>IF(DB_OTG!#REF!=0,0,(IF(DB_OTG!BY$5/DB_OTG!#REF!&gt;QUOTIENT(DB_OTG!BY$5,DB_OTG!#REF!),QUOTIENT(DB_OTG!BY$5,DB_OTG!#REF!)+1,QUOTIENT(DB_OTG!BY$5,DB_OTG!#REF!))))</f>
        <v>#REF!</v>
      </c>
      <c r="BX137" s="75" t="e">
        <f>IF(DB_OTG!#REF!=0,0,(IF(DB_OTG!BZ$5/DB_OTG!#REF!&gt;QUOTIENT(DB_OTG!BZ$5,DB_OTG!#REF!),QUOTIENT(DB_OTG!BZ$5,DB_OTG!#REF!)+1,QUOTIENT(DB_OTG!BZ$5,DB_OTG!#REF!))))</f>
        <v>#REF!</v>
      </c>
      <c r="BY137" s="75" t="e">
        <f>IF(DB_OTG!#REF!=0,0,(IF(DB_OTG!CA$5/DB_OTG!#REF!&gt;QUOTIENT(DB_OTG!CA$5,DB_OTG!#REF!),QUOTIENT(DB_OTG!CA$5,DB_OTG!#REF!)+1,QUOTIENT(DB_OTG!CA$5,DB_OTG!#REF!))))</f>
        <v>#REF!</v>
      </c>
      <c r="BZ137" s="75" t="e">
        <f>IF(DB_OTG!#REF!=0,0,(IF(DB_OTG!CB$5/DB_OTG!#REF!&gt;QUOTIENT(DB_OTG!CB$5,DB_OTG!#REF!),QUOTIENT(DB_OTG!CB$5,DB_OTG!#REF!)+1,QUOTIENT(DB_OTG!CB$5,DB_OTG!#REF!))))</f>
        <v>#REF!</v>
      </c>
      <c r="CA137" s="75" t="e">
        <f>IF(DB_OTG!#REF!=0,0,(IF(DB_OTG!CC$5/DB_OTG!#REF!&gt;QUOTIENT(DB_OTG!CC$5,DB_OTG!#REF!),QUOTIENT(DB_OTG!CC$5,DB_OTG!#REF!)+1,QUOTIENT(DB_OTG!CC$5,DB_OTG!#REF!))))</f>
        <v>#REF!</v>
      </c>
      <c r="CB137" s="75" t="e">
        <f>IF(DB_OTG!#REF!=0,0,(IF(DB_OTG!CD$5/DB_OTG!#REF!&gt;QUOTIENT(DB_OTG!CD$5,DB_OTG!#REF!),QUOTIENT(DB_OTG!CD$5,DB_OTG!#REF!)+1,QUOTIENT(DB_OTG!CD$5,DB_OTG!#REF!))))</f>
        <v>#REF!</v>
      </c>
      <c r="CC137" s="75" t="e">
        <f>IF(DB_OTG!#REF!=0,0,(IF(DB_OTG!CE$5/DB_OTG!#REF!&gt;QUOTIENT(DB_OTG!CE$5,DB_OTG!#REF!),QUOTIENT(DB_OTG!CE$5,DB_OTG!#REF!)+1,QUOTIENT(DB_OTG!CE$5,DB_OTG!#REF!))))</f>
        <v>#REF!</v>
      </c>
      <c r="CD137" s="75" t="e">
        <f>IF(DB_OTG!#REF!=0,0,(IF(DB_OTG!CF$5/DB_OTG!#REF!&gt;QUOTIENT(DB_OTG!CF$5,DB_OTG!#REF!),QUOTIENT(DB_OTG!CF$5,DB_OTG!#REF!)+1,QUOTIENT(DB_OTG!CF$5,DB_OTG!#REF!))))</f>
        <v>#REF!</v>
      </c>
      <c r="CE137" s="75" t="e">
        <f>IF(DB_OTG!#REF!=0,0,(IF(DB_OTG!CG$5/DB_OTG!#REF!&gt;QUOTIENT(DB_OTG!CG$5,DB_OTG!#REF!),QUOTIENT(DB_OTG!CG$5,DB_OTG!#REF!)+1,QUOTIENT(DB_OTG!CG$5,DB_OTG!#REF!))))</f>
        <v>#REF!</v>
      </c>
      <c r="CF137" s="75" t="e">
        <f>IF(DB_OTG!#REF!=0,0,(IF(DB_OTG!CH$5/DB_OTG!#REF!&gt;QUOTIENT(DB_OTG!CH$5,DB_OTG!#REF!),QUOTIENT(DB_OTG!CH$5,DB_OTG!#REF!)+1,QUOTIENT(DB_OTG!CH$5,DB_OTG!#REF!))))</f>
        <v>#REF!</v>
      </c>
      <c r="CG137" s="75" t="e">
        <f>IF(DB_OTG!#REF!=0,0,(IF(DB_OTG!CI$5/DB_OTG!#REF!&gt;QUOTIENT(DB_OTG!CI$5,DB_OTG!#REF!),QUOTIENT(DB_OTG!CI$5,DB_OTG!#REF!)+1,QUOTIENT(DB_OTG!CI$5,DB_OTG!#REF!))))</f>
        <v>#REF!</v>
      </c>
      <c r="CH137" s="75" t="e">
        <f>IF(DB_OTG!#REF!=0,0,(IF(DB_OTG!CJ$5/DB_OTG!#REF!&gt;QUOTIENT(DB_OTG!CJ$5,DB_OTG!#REF!),QUOTIENT(DB_OTG!CJ$5,DB_OTG!#REF!)+1,QUOTIENT(DB_OTG!CJ$5,DB_OTG!#REF!))))</f>
        <v>#REF!</v>
      </c>
      <c r="CI137" s="75" t="e">
        <f>IF(DB_OTG!#REF!=0,0,(IF(DB_OTG!CK$5/DB_OTG!#REF!&gt;QUOTIENT(DB_OTG!CK$5,DB_OTG!#REF!),QUOTIENT(DB_OTG!CK$5,DB_OTG!#REF!)+1,QUOTIENT(DB_OTG!CK$5,DB_OTG!#REF!))))</f>
        <v>#REF!</v>
      </c>
      <c r="CJ137" s="75" t="e">
        <f>IF(DB_OTG!#REF!=0,0,(IF(DB_OTG!CL$5/DB_OTG!#REF!&gt;QUOTIENT(DB_OTG!CL$5,DB_OTG!#REF!),QUOTIENT(DB_OTG!CL$5,DB_OTG!#REF!)+1,QUOTIENT(DB_OTG!CL$5,DB_OTG!#REF!))))</f>
        <v>#REF!</v>
      </c>
      <c r="CK137" s="75" t="e">
        <f>IF(DB_OTG!#REF!=0,0,(IF(DB_OTG!CM$5/DB_OTG!#REF!&gt;QUOTIENT(DB_OTG!CM$5,DB_OTG!#REF!),QUOTIENT(DB_OTG!CM$5,DB_OTG!#REF!)+1,QUOTIENT(DB_OTG!CM$5,DB_OTG!#REF!))))</f>
        <v>#REF!</v>
      </c>
      <c r="CL137" s="75" t="e">
        <f>IF(DB_OTG!#REF!=0,0,(IF(DB_OTG!CN$5/DB_OTG!#REF!&gt;QUOTIENT(DB_OTG!CN$5,DB_OTG!#REF!),QUOTIENT(DB_OTG!CN$5,DB_OTG!#REF!)+1,QUOTIENT(DB_OTG!CN$5,DB_OTG!#REF!))))</f>
        <v>#REF!</v>
      </c>
      <c r="CM137" s="75" t="e">
        <f>IF(DB_OTG!#REF!=0,0,(IF(DB_OTG!CO$5/DB_OTG!#REF!&gt;QUOTIENT(DB_OTG!CO$5,DB_OTG!#REF!),QUOTIENT(DB_OTG!CO$5,DB_OTG!#REF!)+1,QUOTIENT(DB_OTG!CO$5,DB_OTG!#REF!))))</f>
        <v>#REF!</v>
      </c>
      <c r="CN137" s="75" t="e">
        <f>IF(DB_OTG!#REF!=0,0,(IF(DB_OTG!CP$5/DB_OTG!#REF!&gt;QUOTIENT(DB_OTG!CP$5,DB_OTG!#REF!),QUOTIENT(DB_OTG!CP$5,DB_OTG!#REF!)+1,QUOTIENT(DB_OTG!CP$5,DB_OTG!#REF!))))</f>
        <v>#REF!</v>
      </c>
      <c r="CO137" s="75" t="e">
        <f>IF(DB_OTG!#REF!=0,0,(IF(DB_OTG!CQ$5/DB_OTG!#REF!&gt;QUOTIENT(DB_OTG!CQ$5,DB_OTG!#REF!),QUOTIENT(DB_OTG!CQ$5,DB_OTG!#REF!)+1,QUOTIENT(DB_OTG!CQ$5,DB_OTG!#REF!))))</f>
        <v>#REF!</v>
      </c>
      <c r="CP137" s="75" t="e">
        <f>IF(DB_OTG!#REF!=0,0,(IF(DB_OTG!CR$5/DB_OTG!#REF!&gt;QUOTIENT(DB_OTG!CR$5,DB_OTG!#REF!),QUOTIENT(DB_OTG!CR$5,DB_OTG!#REF!)+1,QUOTIENT(DB_OTG!CR$5,DB_OTG!#REF!))))</f>
        <v>#REF!</v>
      </c>
      <c r="CQ137" s="75" t="e">
        <f>IF(DB_OTG!#REF!=0,0,(IF(DB_OTG!CS$5/DB_OTG!#REF!&gt;QUOTIENT(DB_OTG!CS$5,DB_OTG!#REF!),QUOTIENT(DB_OTG!CS$5,DB_OTG!#REF!)+1,QUOTIENT(DB_OTG!CS$5,DB_OTG!#REF!))))</f>
        <v>#REF!</v>
      </c>
      <c r="CR137" s="75" t="e">
        <f>IF(DB_OTG!#REF!=0,0,(IF(DB_OTG!CT$5/DB_OTG!#REF!&gt;QUOTIENT(DB_OTG!CT$5,DB_OTG!#REF!),QUOTIENT(DB_OTG!CT$5,DB_OTG!#REF!)+1,QUOTIENT(DB_OTG!CT$5,DB_OTG!#REF!))))</f>
        <v>#REF!</v>
      </c>
      <c r="CS137" s="75" t="e">
        <f>IF(DB_OTG!#REF!=0,0,(IF(DB_OTG!CU$5/DB_OTG!#REF!&gt;QUOTIENT(DB_OTG!CU$5,DB_OTG!#REF!),QUOTIENT(DB_OTG!CU$5,DB_OTG!#REF!)+1,QUOTIENT(DB_OTG!CU$5,DB_OTG!#REF!))))</f>
        <v>#REF!</v>
      </c>
      <c r="CT137" s="75" t="e">
        <f>IF(DB_OTG!#REF!=0,0,(IF(DB_OTG!CV$5/DB_OTG!#REF!&gt;QUOTIENT(DB_OTG!CV$5,DB_OTG!#REF!),QUOTIENT(DB_OTG!CV$5,DB_OTG!#REF!)+1,QUOTIENT(DB_OTG!CV$5,DB_OTG!#REF!))))</f>
        <v>#REF!</v>
      </c>
      <c r="CU137" s="75" t="e">
        <f>IF(DB_OTG!#REF!=0,0,(IF(DB_OTG!CW$5/DB_OTG!#REF!&gt;QUOTIENT(DB_OTG!CW$5,DB_OTG!#REF!),QUOTIENT(DB_OTG!CW$5,DB_OTG!#REF!)+1,QUOTIENT(DB_OTG!CW$5,DB_OTG!#REF!))))</f>
        <v>#REF!</v>
      </c>
      <c r="CV137" s="75" t="e">
        <f>IF(DB_OTG!#REF!=0,0,(IF(DB_OTG!CX$5/DB_OTG!#REF!&gt;QUOTIENT(DB_OTG!CX$5,DB_OTG!#REF!),QUOTIENT(DB_OTG!CX$5,DB_OTG!#REF!)+1,QUOTIENT(DB_OTG!CX$5,DB_OTG!#REF!))))</f>
        <v>#REF!</v>
      </c>
      <c r="CW137" s="75" t="e">
        <f>IF(DB_OTG!#REF!=0,0,(IF(DB_OTG!CY$5/DB_OTG!#REF!&gt;QUOTIENT(DB_OTG!CY$5,DB_OTG!#REF!),QUOTIENT(DB_OTG!CY$5,DB_OTG!#REF!)+1,QUOTIENT(DB_OTG!CY$5,DB_OTG!#REF!))))</f>
        <v>#REF!</v>
      </c>
      <c r="CX137" s="75" t="e">
        <f>IF(DB_OTG!#REF!=0,0,(IF(DB_OTG!CZ$5/DB_OTG!#REF!&gt;QUOTIENT(DB_OTG!CZ$5,DB_OTG!#REF!),QUOTIENT(DB_OTG!CZ$5,DB_OTG!#REF!)+1,QUOTIENT(DB_OTG!CZ$5,DB_OTG!#REF!))))</f>
        <v>#REF!</v>
      </c>
      <c r="CY137" s="75" t="e">
        <f>IF(DB_OTG!#REF!=0,0,(IF(DB_OTG!DA$5/DB_OTG!#REF!&gt;QUOTIENT(DB_OTG!DA$5,DB_OTG!#REF!),QUOTIENT(DB_OTG!DA$5,DB_OTG!#REF!)+1,QUOTIENT(DB_OTG!DA$5,DB_OTG!#REF!))))</f>
        <v>#REF!</v>
      </c>
      <c r="CZ137" s="75" t="e">
        <f>IF(DB_OTG!#REF!=0,0,(IF(DB_OTG!DB$5/DB_OTG!#REF!&gt;QUOTIENT(DB_OTG!DB$5,DB_OTG!#REF!),QUOTIENT(DB_OTG!DB$5,DB_OTG!#REF!)+1,QUOTIENT(DB_OTG!DB$5,DB_OTG!#REF!))))</f>
        <v>#REF!</v>
      </c>
      <c r="DA137" s="75" t="e">
        <f>IF(DB_OTG!#REF!=0,0,(IF(DB_OTG!DC$5/DB_OTG!#REF!&gt;QUOTIENT(DB_OTG!DC$5,DB_OTG!#REF!),QUOTIENT(DB_OTG!DC$5,DB_OTG!#REF!)+1,QUOTIENT(DB_OTG!DC$5,DB_OTG!#REF!))))</f>
        <v>#REF!</v>
      </c>
      <c r="DB137" s="75" t="e">
        <f>IF(DB_OTG!#REF!=0,0,(IF(DB_OTG!DD$5/DB_OTG!#REF!&gt;QUOTIENT(DB_OTG!DD$5,DB_OTG!#REF!),QUOTIENT(DB_OTG!DD$5,DB_OTG!#REF!)+1,QUOTIENT(DB_OTG!DD$5,DB_OTG!#REF!))))</f>
        <v>#REF!</v>
      </c>
      <c r="DC137" s="75" t="e">
        <f>IF(DB_OTG!#REF!=0,0,(IF(DB_OTG!DE$5/DB_OTG!#REF!&gt;QUOTIENT(DB_OTG!DE$5,DB_OTG!#REF!),QUOTIENT(DB_OTG!DE$5,DB_OTG!#REF!)+1,QUOTIENT(DB_OTG!DE$5,DB_OTG!#REF!))))</f>
        <v>#REF!</v>
      </c>
      <c r="DD137" s="75" t="e">
        <f>IF(DB_OTG!#REF!=0,0,(IF(DB_OTG!DF$5/DB_OTG!#REF!&gt;QUOTIENT(DB_OTG!DF$5,DB_OTG!#REF!),QUOTIENT(DB_OTG!DF$5,DB_OTG!#REF!)+1,QUOTIENT(DB_OTG!DF$5,DB_OTG!#REF!))))</f>
        <v>#REF!</v>
      </c>
      <c r="DE137" s="75" t="e">
        <f>IF(DB_OTG!#REF!=0,0,(IF(DB_OTG!DG$5/DB_OTG!#REF!&gt;QUOTIENT(DB_OTG!DG$5,DB_OTG!#REF!),QUOTIENT(DB_OTG!DG$5,DB_OTG!#REF!)+1,QUOTIENT(DB_OTG!DG$5,DB_OTG!#REF!))))</f>
        <v>#REF!</v>
      </c>
      <c r="DF137" s="75" t="e">
        <f>IF(DB_OTG!#REF!=0,0,(IF(DB_OTG!DH$5/DB_OTG!#REF!&gt;QUOTIENT(DB_OTG!DH$5,DB_OTG!#REF!),QUOTIENT(DB_OTG!DH$5,DB_OTG!#REF!)+1,QUOTIENT(DB_OTG!DH$5,DB_OTG!#REF!))))</f>
        <v>#REF!</v>
      </c>
      <c r="DG137" s="75" t="e">
        <f>IF(DB_OTG!#REF!=0,0,(IF(DB_OTG!DI$5/DB_OTG!#REF!&gt;QUOTIENT(DB_OTG!DI$5,DB_OTG!#REF!),QUOTIENT(DB_OTG!DI$5,DB_OTG!#REF!)+1,QUOTIENT(DB_OTG!DI$5,DB_OTG!#REF!))))</f>
        <v>#REF!</v>
      </c>
      <c r="DH137" s="75" t="e">
        <f>IF(DB_OTG!#REF!=0,0,(IF(DB_OTG!DJ$5/DB_OTG!#REF!&gt;QUOTIENT(DB_OTG!DJ$5,DB_OTG!#REF!),QUOTIENT(DB_OTG!DJ$5,DB_OTG!#REF!)+1,QUOTIENT(DB_OTG!DJ$5,DB_OTG!#REF!))))</f>
        <v>#REF!</v>
      </c>
      <c r="DI137" s="75" t="e">
        <f>IF(DB_OTG!#REF!=0,0,(IF(DB_OTG!DK$5/DB_OTG!#REF!&gt;QUOTIENT(DB_OTG!DK$5,DB_OTG!#REF!),QUOTIENT(DB_OTG!DK$5,DB_OTG!#REF!)+1,QUOTIENT(DB_OTG!DK$5,DB_OTG!#REF!))))</f>
        <v>#REF!</v>
      </c>
      <c r="DJ137" s="75" t="e">
        <f>IF(DB_OTG!#REF!=0,0,(IF(DB_OTG!DL$5/DB_OTG!#REF!&gt;QUOTIENT(DB_OTG!DL$5,DB_OTG!#REF!),QUOTIENT(DB_OTG!DL$5,DB_OTG!#REF!)+1,QUOTIENT(DB_OTG!DL$5,DB_OTG!#REF!))))</f>
        <v>#REF!</v>
      </c>
      <c r="DK137" s="75" t="e">
        <f>IF(DB_OTG!#REF!=0,0,(IF(DB_OTG!DM$5/DB_OTG!#REF!&gt;QUOTIENT(DB_OTG!DM$5,DB_OTG!#REF!),QUOTIENT(DB_OTG!DM$5,DB_OTG!#REF!)+1,QUOTIENT(DB_OTG!DM$5,DB_OTG!#REF!))))</f>
        <v>#REF!</v>
      </c>
      <c r="DL137" s="75" t="e">
        <f>IF(DB_OTG!#REF!=0,0,(IF(DB_OTG!DN$5/DB_OTG!#REF!&gt;QUOTIENT(DB_OTG!DN$5,DB_OTG!#REF!),QUOTIENT(DB_OTG!DN$5,DB_OTG!#REF!)+1,QUOTIENT(DB_OTG!DN$5,DB_OTG!#REF!))))</f>
        <v>#REF!</v>
      </c>
      <c r="DM137" s="75" t="e">
        <f>IF(DB_OTG!#REF!=0,0,(IF(DB_OTG!DO$5/DB_OTG!#REF!&gt;QUOTIENT(DB_OTG!DO$5,DB_OTG!#REF!),QUOTIENT(DB_OTG!DO$5,DB_OTG!#REF!)+1,QUOTIENT(DB_OTG!DO$5,DB_OTG!#REF!))))</f>
        <v>#REF!</v>
      </c>
      <c r="DN137" s="75" t="e">
        <f>IF(DB_OTG!#REF!=0,0,(IF(DB_OTG!DP$5/DB_OTG!#REF!&gt;QUOTIENT(DB_OTG!DP$5,DB_OTG!#REF!),QUOTIENT(DB_OTG!DP$5,DB_OTG!#REF!)+1,QUOTIENT(DB_OTG!DP$5,DB_OTG!#REF!))))</f>
        <v>#REF!</v>
      </c>
      <c r="DO137" s="75" t="e">
        <f>IF(DB_OTG!#REF!=0,0,(IF(DB_OTG!DQ$5/DB_OTG!#REF!&gt;QUOTIENT(DB_OTG!DQ$5,DB_OTG!#REF!),QUOTIENT(DB_OTG!DQ$5,DB_OTG!#REF!)+1,QUOTIENT(DB_OTG!DQ$5,DB_OTG!#REF!))))</f>
        <v>#REF!</v>
      </c>
      <c r="DP137" s="75" t="e">
        <f>IF(DB_OTG!#REF!=0,0,(IF(DB_OTG!DR$5/DB_OTG!#REF!&gt;QUOTIENT(DB_OTG!DR$5,DB_OTG!#REF!),QUOTIENT(DB_OTG!DR$5,DB_OTG!#REF!)+1,QUOTIENT(DB_OTG!DR$5,DB_OTG!#REF!))))</f>
        <v>#REF!</v>
      </c>
      <c r="DQ137" s="75" t="e">
        <f>IF(DB_OTG!#REF!=0,0,(IF(DB_OTG!DS$5/DB_OTG!#REF!&gt;QUOTIENT(DB_OTG!DS$5,DB_OTG!#REF!),QUOTIENT(DB_OTG!DS$5,DB_OTG!#REF!)+1,QUOTIENT(DB_OTG!DS$5,DB_OTG!#REF!))))</f>
        <v>#REF!</v>
      </c>
      <c r="DR137" s="75" t="e">
        <f>IF(DB_OTG!#REF!=0,0,(IF(DB_OTG!DT$5/DB_OTG!#REF!&gt;QUOTIENT(DB_OTG!DT$5,DB_OTG!#REF!),QUOTIENT(DB_OTG!DT$5,DB_OTG!#REF!)+1,QUOTIENT(DB_OTG!DT$5,DB_OTG!#REF!))))</f>
        <v>#REF!</v>
      </c>
      <c r="DS137" s="75" t="e">
        <f>IF(DB_OTG!#REF!=0,0,(IF(DB_OTG!DU$5/DB_OTG!#REF!&gt;QUOTIENT(DB_OTG!DU$5,DB_OTG!#REF!),QUOTIENT(DB_OTG!DU$5,DB_OTG!#REF!)+1,QUOTIENT(DB_OTG!DU$5,DB_OTG!#REF!))))</f>
        <v>#REF!</v>
      </c>
      <c r="DT137" s="75" t="e">
        <f>IF(DB_OTG!#REF!=0,0,(IF(DB_OTG!DV$5/DB_OTG!#REF!&gt;QUOTIENT(DB_OTG!DV$5,DB_OTG!#REF!),QUOTIENT(DB_OTG!DV$5,DB_OTG!#REF!)+1,QUOTIENT(DB_OTG!DV$5,DB_OTG!#REF!))))</f>
        <v>#REF!</v>
      </c>
      <c r="DU137" s="75" t="e">
        <f>IF(DB_OTG!#REF!=0,0,(IF(DB_OTG!DW$5/DB_OTG!#REF!&gt;QUOTIENT(DB_OTG!DW$5,DB_OTG!#REF!),QUOTIENT(DB_OTG!DW$5,DB_OTG!#REF!)+1,QUOTIENT(DB_OTG!DW$5,DB_OTG!#REF!))))</f>
        <v>#REF!</v>
      </c>
      <c r="DV137" s="75" t="e">
        <f>IF(DB_OTG!#REF!=0,0,(IF(DB_OTG!DX$5/DB_OTG!#REF!&gt;QUOTIENT(DB_OTG!DX$5,DB_OTG!#REF!),QUOTIENT(DB_OTG!DX$5,DB_OTG!#REF!)+1,QUOTIENT(DB_OTG!DX$5,DB_OTG!#REF!))))</f>
        <v>#REF!</v>
      </c>
      <c r="DW137" s="75" t="e">
        <f>IF(DB_OTG!#REF!=0,0,(IF(DB_OTG!DY$5/DB_OTG!#REF!&gt;QUOTIENT(DB_OTG!DY$5,DB_OTG!#REF!),QUOTIENT(DB_OTG!DY$5,DB_OTG!#REF!)+1,QUOTIENT(DB_OTG!DY$5,DB_OTG!#REF!))))</f>
        <v>#REF!</v>
      </c>
      <c r="DX137" s="75" t="e">
        <f>IF(DB_OTG!#REF!=0,0,(IF(DB_OTG!DZ$5/DB_OTG!#REF!&gt;QUOTIENT(DB_OTG!DZ$5,DB_OTG!#REF!),QUOTIENT(DB_OTG!DZ$5,DB_OTG!#REF!)+1,QUOTIENT(DB_OTG!DZ$5,DB_OTG!#REF!))))</f>
        <v>#REF!</v>
      </c>
      <c r="DY137" s="75" t="e">
        <f>IF(DB_OTG!#REF!=0,0,(IF(DB_OTG!EA$5/DB_OTG!#REF!&gt;QUOTIENT(DB_OTG!EA$5,DB_OTG!#REF!),QUOTIENT(DB_OTG!EA$5,DB_OTG!#REF!)+1,QUOTIENT(DB_OTG!EA$5,DB_OTG!#REF!))))</f>
        <v>#REF!</v>
      </c>
      <c r="DZ137" s="75" t="e">
        <f>IF(DB_OTG!#REF!=0,0,(IF(DB_OTG!EB$5/DB_OTG!#REF!&gt;QUOTIENT(DB_OTG!EB$5,DB_OTG!#REF!),QUOTIENT(DB_OTG!EB$5,DB_OTG!#REF!)+1,QUOTIENT(DB_OTG!EB$5,DB_OTG!#REF!))))</f>
        <v>#REF!</v>
      </c>
      <c r="EA137" s="75" t="e">
        <f>IF(DB_OTG!#REF!=0,0,(IF(DB_OTG!EC$5/DB_OTG!#REF!&gt;QUOTIENT(DB_OTG!EC$5,DB_OTG!#REF!),QUOTIENT(DB_OTG!EC$5,DB_OTG!#REF!)+1,QUOTIENT(DB_OTG!EC$5,DB_OTG!#REF!))))</f>
        <v>#REF!</v>
      </c>
    </row>
    <row r="138" spans="1:131" x14ac:dyDescent="0.25">
      <c r="A138" s="75" t="e">
        <f>IF(DB_OTG!#REF!=0,0,(IF(DB_OTG!C$5/DB_OTG!#REF!&gt;QUOTIENT(DB_OTG!C$5,DB_OTG!#REF!),QUOTIENT(DB_OTG!C$5,DB_OTG!#REF!)+1,QUOTIENT(DB_OTG!C$5,DB_OTG!#REF!))))</f>
        <v>#REF!</v>
      </c>
      <c r="B138" s="75" t="e">
        <f>IF(DB_OTG!#REF!=0,0,(IF(DB_OTG!D$5/DB_OTG!#REF!&gt;QUOTIENT(DB_OTG!D$5,DB_OTG!#REF!),QUOTIENT(DB_OTG!D$5,DB_OTG!#REF!)+1,QUOTIENT(DB_OTG!D$5,DB_OTG!#REF!))))</f>
        <v>#REF!</v>
      </c>
      <c r="C138" s="75" t="e">
        <f>IF(DB_OTG!#REF!=0,0,(IF(DB_OTG!E$5/DB_OTG!#REF!&gt;QUOTIENT(DB_OTG!E$5,DB_OTG!#REF!),QUOTIENT(DB_OTG!E$5,DB_OTG!#REF!)+1,QUOTIENT(DB_OTG!E$5,DB_OTG!#REF!))))</f>
        <v>#REF!</v>
      </c>
      <c r="D138" s="75" t="e">
        <f>IF(DB_OTG!#REF!=0,0,(IF(DB_OTG!F$5/DB_OTG!#REF!&gt;QUOTIENT(DB_OTG!F$5,DB_OTG!#REF!),QUOTIENT(DB_OTG!F$5,DB_OTG!#REF!)+1,QUOTIENT(DB_OTG!F$5,DB_OTG!#REF!))))</f>
        <v>#REF!</v>
      </c>
      <c r="E138" s="75" t="e">
        <f>IF(DB_OTG!#REF!=0,0,(IF(DB_OTG!G$5/DB_OTG!#REF!&gt;QUOTIENT(DB_OTG!G$5,DB_OTG!#REF!),QUOTIENT(DB_OTG!G$5,DB_OTG!#REF!)+1,QUOTIENT(DB_OTG!G$5,DB_OTG!#REF!))))</f>
        <v>#REF!</v>
      </c>
      <c r="F138" s="75" t="e">
        <f>IF(DB_OTG!#REF!=0,0,(IF(DB_OTG!H$5/DB_OTG!#REF!&gt;QUOTIENT(DB_OTG!H$5,DB_OTG!#REF!),QUOTIENT(DB_OTG!H$5,DB_OTG!#REF!)+1,QUOTIENT(DB_OTG!H$5,DB_OTG!#REF!))))</f>
        <v>#REF!</v>
      </c>
      <c r="G138" s="75" t="e">
        <f>IF(DB_OTG!#REF!=0,0,(IF(DB_OTG!I$5/DB_OTG!#REF!&gt;QUOTIENT(DB_OTG!I$5,DB_OTG!#REF!),QUOTIENT(DB_OTG!I$5,DB_OTG!#REF!)+1,QUOTIENT(DB_OTG!I$5,DB_OTG!#REF!))))</f>
        <v>#REF!</v>
      </c>
      <c r="H138" s="75" t="e">
        <f>IF(DB_OTG!#REF!=0,0,(IF(DB_OTG!J$5/DB_OTG!#REF!&gt;QUOTIENT(DB_OTG!J$5,DB_OTG!#REF!),QUOTIENT(DB_OTG!J$5,DB_OTG!#REF!)+1,QUOTIENT(DB_OTG!J$5,DB_OTG!#REF!))))</f>
        <v>#REF!</v>
      </c>
      <c r="I138" s="75" t="e">
        <f>IF(DB_OTG!#REF!=0,0,(IF(DB_OTG!K$5/DB_OTG!#REF!&gt;QUOTIENT(DB_OTG!K$5,DB_OTG!#REF!),QUOTIENT(DB_OTG!K$5,DB_OTG!#REF!)+1,QUOTIENT(DB_OTG!K$5,DB_OTG!#REF!))))</f>
        <v>#REF!</v>
      </c>
      <c r="J138" s="75" t="e">
        <f>IF(DB_OTG!#REF!=0,0,(IF(DB_OTG!L$5/DB_OTG!#REF!&gt;QUOTIENT(DB_OTG!L$5,DB_OTG!#REF!),QUOTIENT(DB_OTG!L$5,DB_OTG!#REF!)+1,QUOTIENT(DB_OTG!L$5,DB_OTG!#REF!))))</f>
        <v>#REF!</v>
      </c>
      <c r="K138" s="75" t="e">
        <f>IF(DB_OTG!#REF!=0,0,(IF(DB_OTG!M$5/DB_OTG!#REF!&gt;QUOTIENT(DB_OTG!M$5,DB_OTG!#REF!),QUOTIENT(DB_OTG!M$5,DB_OTG!#REF!)+1,QUOTIENT(DB_OTG!M$5,DB_OTG!#REF!))))</f>
        <v>#REF!</v>
      </c>
      <c r="L138" s="75" t="e">
        <f>IF(DB_OTG!#REF!=0,0,(IF(DB_OTG!N$5/DB_OTG!#REF!&gt;QUOTIENT(DB_OTG!N$5,DB_OTG!#REF!),QUOTIENT(DB_OTG!N$5,DB_OTG!#REF!)+1,QUOTIENT(DB_OTG!N$5,DB_OTG!#REF!))))</f>
        <v>#REF!</v>
      </c>
      <c r="M138" s="75" t="e">
        <f>IF(DB_OTG!#REF!=0,0,(IF(DB_OTG!O$5/DB_OTG!#REF!&gt;QUOTIENT(DB_OTG!O$5,DB_OTG!#REF!),QUOTIENT(DB_OTG!O$5,DB_OTG!#REF!)+1,QUOTIENT(DB_OTG!O$5,DB_OTG!#REF!))))</f>
        <v>#REF!</v>
      </c>
      <c r="N138" s="75" t="e">
        <f>IF(DB_OTG!#REF!=0,0,(IF(DB_OTG!P$5/DB_OTG!#REF!&gt;QUOTIENT(DB_OTG!P$5,DB_OTG!#REF!),QUOTIENT(DB_OTG!P$5,DB_OTG!#REF!)+1,QUOTIENT(DB_OTG!P$5,DB_OTG!#REF!))))</f>
        <v>#REF!</v>
      </c>
      <c r="O138" s="75" t="e">
        <f>IF(DB_OTG!#REF!=0,0,(IF(DB_OTG!Q$5/DB_OTG!#REF!&gt;QUOTIENT(DB_OTG!Q$5,DB_OTG!#REF!),QUOTIENT(DB_OTG!Q$5,DB_OTG!#REF!)+1,QUOTIENT(DB_OTG!Q$5,DB_OTG!#REF!))))</f>
        <v>#REF!</v>
      </c>
      <c r="P138" s="75" t="e">
        <f>IF(DB_OTG!#REF!=0,0,(IF(DB_OTG!R$5/DB_OTG!#REF!&gt;QUOTIENT(DB_OTG!R$5,DB_OTG!#REF!),QUOTIENT(DB_OTG!R$5,DB_OTG!#REF!)+1,QUOTIENT(DB_OTG!R$5,DB_OTG!#REF!))))</f>
        <v>#REF!</v>
      </c>
      <c r="Q138" s="75" t="e">
        <f>IF(DB_OTG!#REF!=0,0,(IF(DB_OTG!S$5/DB_OTG!#REF!&gt;QUOTIENT(DB_OTG!S$5,DB_OTG!#REF!),QUOTIENT(DB_OTG!S$5,DB_OTG!#REF!)+1,QUOTIENT(DB_OTG!S$5,DB_OTG!#REF!))))</f>
        <v>#REF!</v>
      </c>
      <c r="R138" s="75" t="e">
        <f>IF(DB_OTG!#REF!=0,0,(IF(DB_OTG!T$5/DB_OTG!#REF!&gt;QUOTIENT(DB_OTG!T$5,DB_OTG!#REF!),QUOTIENT(DB_OTG!T$5,DB_OTG!#REF!)+1,QUOTIENT(DB_OTG!T$5,DB_OTG!#REF!))))</f>
        <v>#REF!</v>
      </c>
      <c r="S138" s="75" t="e">
        <f>IF(DB_OTG!#REF!=0,0,(IF(DB_OTG!U$5/DB_OTG!#REF!&gt;QUOTIENT(DB_OTG!U$5,DB_OTG!#REF!),QUOTIENT(DB_OTG!U$5,DB_OTG!#REF!)+1,QUOTIENT(DB_OTG!U$5,DB_OTG!#REF!))))</f>
        <v>#REF!</v>
      </c>
      <c r="T138" s="75" t="e">
        <f>IF(DB_OTG!#REF!=0,0,(IF(DB_OTG!V$5/DB_OTG!#REF!&gt;QUOTIENT(DB_OTG!V$5,DB_OTG!#REF!),QUOTIENT(DB_OTG!V$5,DB_OTG!#REF!)+1,QUOTIENT(DB_OTG!V$5,DB_OTG!#REF!))))</f>
        <v>#REF!</v>
      </c>
      <c r="U138" s="75" t="e">
        <f>IF(DB_OTG!#REF!=0,0,(IF(DB_OTG!W$5/DB_OTG!#REF!&gt;QUOTIENT(DB_OTG!W$5,DB_OTG!#REF!),QUOTIENT(DB_OTG!W$5,DB_OTG!#REF!)+1,QUOTIENT(DB_OTG!W$5,DB_OTG!#REF!))))</f>
        <v>#REF!</v>
      </c>
      <c r="V138" s="75" t="e">
        <f>IF(DB_OTG!#REF!=0,0,(IF(DB_OTG!X$5/DB_OTG!#REF!&gt;QUOTIENT(DB_OTG!X$5,DB_OTG!#REF!),QUOTIENT(DB_OTG!X$5,DB_OTG!#REF!)+1,QUOTIENT(DB_OTG!X$5,DB_OTG!#REF!))))</f>
        <v>#REF!</v>
      </c>
      <c r="W138" s="75" t="e">
        <f>IF(DB_OTG!#REF!=0,0,(IF(DB_OTG!Y$5/DB_OTG!#REF!&gt;QUOTIENT(DB_OTG!Y$5,DB_OTG!#REF!),QUOTIENT(DB_OTG!Y$5,DB_OTG!#REF!)+1,QUOTIENT(DB_OTG!Y$5,DB_OTG!#REF!))))</f>
        <v>#REF!</v>
      </c>
      <c r="X138" s="75" t="e">
        <f>IF(DB_OTG!#REF!=0,0,(IF(DB_OTG!Z$5/DB_OTG!#REF!&gt;QUOTIENT(DB_OTG!Z$5,DB_OTG!#REF!),QUOTIENT(DB_OTG!Z$5,DB_OTG!#REF!)+1,QUOTIENT(DB_OTG!Z$5,DB_OTG!#REF!))))</f>
        <v>#REF!</v>
      </c>
      <c r="Y138" s="75" t="e">
        <f>IF(DB_OTG!#REF!=0,0,(IF(DB_OTG!AA$5/DB_OTG!#REF!&gt;QUOTIENT(DB_OTG!AA$5,DB_OTG!#REF!),QUOTIENT(DB_OTG!AA$5,DB_OTG!#REF!)+1,QUOTIENT(DB_OTG!AA$5,DB_OTG!#REF!))))</f>
        <v>#REF!</v>
      </c>
      <c r="Z138" s="75" t="e">
        <f>IF(DB_OTG!#REF!=0,0,(IF(DB_OTG!AB$5/DB_OTG!#REF!&gt;QUOTIENT(DB_OTG!AB$5,DB_OTG!#REF!),QUOTIENT(DB_OTG!AB$5,DB_OTG!#REF!)+1,QUOTIENT(DB_OTG!AB$5,DB_OTG!#REF!))))</f>
        <v>#REF!</v>
      </c>
      <c r="AA138" s="75" t="e">
        <f>IF(DB_OTG!#REF!=0,0,(IF(DB_OTG!AC$5/DB_OTG!#REF!&gt;QUOTIENT(DB_OTG!AC$5,DB_OTG!#REF!),QUOTIENT(DB_OTG!AC$5,DB_OTG!#REF!)+1,QUOTIENT(DB_OTG!AC$5,DB_OTG!#REF!))))</f>
        <v>#REF!</v>
      </c>
      <c r="AB138" s="75" t="e">
        <f>IF(DB_OTG!#REF!=0,0,(IF(DB_OTG!AD$5/DB_OTG!#REF!&gt;QUOTIENT(DB_OTG!AD$5,DB_OTG!#REF!),QUOTIENT(DB_OTG!AD$5,DB_OTG!#REF!)+1,QUOTIENT(DB_OTG!AD$5,DB_OTG!#REF!))))</f>
        <v>#REF!</v>
      </c>
      <c r="AC138" s="75" t="e">
        <f>IF(DB_OTG!#REF!=0,0,(IF(DB_OTG!AE$5/DB_OTG!#REF!&gt;QUOTIENT(DB_OTG!AE$5,DB_OTG!#REF!),QUOTIENT(DB_OTG!AE$5,DB_OTG!#REF!)+1,QUOTIENT(DB_OTG!AE$5,DB_OTG!#REF!))))</f>
        <v>#REF!</v>
      </c>
      <c r="AD138" s="75" t="e">
        <f>IF(DB_OTG!#REF!=0,0,(IF(DB_OTG!AF$5/DB_OTG!#REF!&gt;QUOTIENT(DB_OTG!AF$5,DB_OTG!#REF!),QUOTIENT(DB_OTG!AF$5,DB_OTG!#REF!)+1,QUOTIENT(DB_OTG!AF$5,DB_OTG!#REF!))))</f>
        <v>#REF!</v>
      </c>
      <c r="AE138" s="75" t="e">
        <f>IF(DB_OTG!#REF!=0,0,(IF(DB_OTG!AG$5/DB_OTG!#REF!&gt;QUOTIENT(DB_OTG!AG$5,DB_OTG!#REF!),QUOTIENT(DB_OTG!AG$5,DB_OTG!#REF!)+1,QUOTIENT(DB_OTG!AG$5,DB_OTG!#REF!))))</f>
        <v>#REF!</v>
      </c>
      <c r="AF138" s="75" t="e">
        <f>IF(DB_OTG!#REF!=0,0,(IF(DB_OTG!AH$5/DB_OTG!#REF!&gt;QUOTIENT(DB_OTG!AH$5,DB_OTG!#REF!),QUOTIENT(DB_OTG!AH$5,DB_OTG!#REF!)+1,QUOTIENT(DB_OTG!AH$5,DB_OTG!#REF!))))</f>
        <v>#REF!</v>
      </c>
      <c r="AG138" s="75" t="e">
        <f>IF(DB_OTG!#REF!=0,0,(IF(DB_OTG!AI$5/DB_OTG!#REF!&gt;QUOTIENT(DB_OTG!AI$5,DB_OTG!#REF!),QUOTIENT(DB_OTG!AI$5,DB_OTG!#REF!)+1,QUOTIENT(DB_OTG!AI$5,DB_OTG!#REF!))))</f>
        <v>#REF!</v>
      </c>
      <c r="AH138" s="75" t="e">
        <f>IF(DB_OTG!#REF!=0,0,(IF(DB_OTG!AJ$5/DB_OTG!#REF!&gt;QUOTIENT(DB_OTG!AJ$5,DB_OTG!#REF!),QUOTIENT(DB_OTG!AJ$5,DB_OTG!#REF!)+1,QUOTIENT(DB_OTG!AJ$5,DB_OTG!#REF!))))</f>
        <v>#REF!</v>
      </c>
      <c r="AI138" s="75" t="e">
        <f>IF(DB_OTG!#REF!=0,0,(IF(DB_OTG!AK$5/DB_OTG!#REF!&gt;QUOTIENT(DB_OTG!AK$5,DB_OTG!#REF!),QUOTIENT(DB_OTG!AK$5,DB_OTG!#REF!)+1,QUOTIENT(DB_OTG!AK$5,DB_OTG!#REF!))))</f>
        <v>#REF!</v>
      </c>
      <c r="AJ138" s="75" t="e">
        <f>IF(DB_OTG!#REF!=0,0,(IF(DB_OTG!AL$5/DB_OTG!#REF!&gt;QUOTIENT(DB_OTG!AL$5,DB_OTG!#REF!),QUOTIENT(DB_OTG!AL$5,DB_OTG!#REF!)+1,QUOTIENT(DB_OTG!AL$5,DB_OTG!#REF!))))</f>
        <v>#REF!</v>
      </c>
      <c r="AK138" s="75" t="e">
        <f>IF(DB_OTG!#REF!=0,0,(IF(DB_OTG!AM$5/DB_OTG!#REF!&gt;QUOTIENT(DB_OTG!AM$5,DB_OTG!#REF!),QUOTIENT(DB_OTG!AM$5,DB_OTG!#REF!)+1,QUOTIENT(DB_OTG!AM$5,DB_OTG!#REF!))))</f>
        <v>#REF!</v>
      </c>
      <c r="AL138" s="75" t="e">
        <f>IF(DB_OTG!#REF!=0,0,(IF(DB_OTG!AN$5/DB_OTG!#REF!&gt;QUOTIENT(DB_OTG!AN$5,DB_OTG!#REF!),QUOTIENT(DB_OTG!AN$5,DB_OTG!#REF!)+1,QUOTIENT(DB_OTG!AN$5,DB_OTG!#REF!))))</f>
        <v>#REF!</v>
      </c>
      <c r="AM138" s="75" t="e">
        <f>IF(DB_OTG!#REF!=0,0,(IF(DB_OTG!AO$5/DB_OTG!#REF!&gt;QUOTIENT(DB_OTG!AO$5,DB_OTG!#REF!),QUOTIENT(DB_OTG!AO$5,DB_OTG!#REF!)+1,QUOTIENT(DB_OTG!AO$5,DB_OTG!#REF!))))</f>
        <v>#REF!</v>
      </c>
      <c r="AN138" s="75" t="e">
        <f>IF(DB_OTG!#REF!=0,0,(IF(DB_OTG!AP$5/DB_OTG!#REF!&gt;QUOTIENT(DB_OTG!AP$5,DB_OTG!#REF!),QUOTIENT(DB_OTG!AP$5,DB_OTG!#REF!)+1,QUOTIENT(DB_OTG!AP$5,DB_OTG!#REF!))))</f>
        <v>#REF!</v>
      </c>
      <c r="AO138" s="75" t="e">
        <f>IF(DB_OTG!#REF!=0,0,(IF(DB_OTG!AQ$5/DB_OTG!#REF!&gt;QUOTIENT(DB_OTG!AQ$5,DB_OTG!#REF!),QUOTIENT(DB_OTG!AQ$5,DB_OTG!#REF!)+1,QUOTIENT(DB_OTG!AQ$5,DB_OTG!#REF!))))</f>
        <v>#REF!</v>
      </c>
      <c r="AP138" s="75" t="e">
        <f>IF(DB_OTG!#REF!=0,0,(IF(DB_OTG!AR$5/DB_OTG!#REF!&gt;QUOTIENT(DB_OTG!AR$5,DB_OTG!#REF!),QUOTIENT(DB_OTG!AR$5,DB_OTG!#REF!)+1,QUOTIENT(DB_OTG!AR$5,DB_OTG!#REF!))))</f>
        <v>#REF!</v>
      </c>
      <c r="AQ138" s="75" t="e">
        <f>IF(DB_OTG!#REF!=0,0,(IF(DB_OTG!AS$5/DB_OTG!#REF!&gt;QUOTIENT(DB_OTG!AS$5,DB_OTG!#REF!),QUOTIENT(DB_OTG!AS$5,DB_OTG!#REF!)+1,QUOTIENT(DB_OTG!AS$5,DB_OTG!#REF!))))</f>
        <v>#REF!</v>
      </c>
      <c r="AR138" s="75" t="e">
        <f>IF(DB_OTG!#REF!=0,0,(IF(DB_OTG!AT$5/DB_OTG!#REF!&gt;QUOTIENT(DB_OTG!AT$5,DB_OTG!#REF!),QUOTIENT(DB_OTG!AT$5,DB_OTG!#REF!)+1,QUOTIENT(DB_OTG!AT$5,DB_OTG!#REF!))))</f>
        <v>#REF!</v>
      </c>
      <c r="AS138" s="75" t="e">
        <f>IF(DB_OTG!#REF!=0,0,(IF(DB_OTG!AU$5/DB_OTG!#REF!&gt;QUOTIENT(DB_OTG!AU$5,DB_OTG!#REF!),QUOTIENT(DB_OTG!AU$5,DB_OTG!#REF!)+1,QUOTIENT(DB_OTG!AU$5,DB_OTG!#REF!))))</f>
        <v>#REF!</v>
      </c>
      <c r="AT138" s="75" t="e">
        <f>IF(DB_OTG!#REF!=0,0,(IF(DB_OTG!AV$5/DB_OTG!#REF!&gt;QUOTIENT(DB_OTG!AV$5,DB_OTG!#REF!),QUOTIENT(DB_OTG!AV$5,DB_OTG!#REF!)+1,QUOTIENT(DB_OTG!AV$5,DB_OTG!#REF!))))</f>
        <v>#REF!</v>
      </c>
      <c r="AU138" s="75" t="e">
        <f>IF(DB_OTG!#REF!=0,0,(IF(DB_OTG!AW$5/DB_OTG!#REF!&gt;QUOTIENT(DB_OTG!AW$5,DB_OTG!#REF!),QUOTIENT(DB_OTG!AW$5,DB_OTG!#REF!)+1,QUOTIENT(DB_OTG!AW$5,DB_OTG!#REF!))))</f>
        <v>#REF!</v>
      </c>
      <c r="AV138" s="75" t="e">
        <f>IF(DB_OTG!#REF!=0,0,(IF(DB_OTG!AX$5/DB_OTG!#REF!&gt;QUOTIENT(DB_OTG!AX$5,DB_OTG!#REF!),QUOTIENT(DB_OTG!AX$5,DB_OTG!#REF!)+1,QUOTIENT(DB_OTG!AX$5,DB_OTG!#REF!))))</f>
        <v>#REF!</v>
      </c>
      <c r="AW138" s="75" t="e">
        <f>IF(DB_OTG!#REF!=0,0,(IF(DB_OTG!AY$5/DB_OTG!#REF!&gt;QUOTIENT(DB_OTG!AY$5,DB_OTG!#REF!),QUOTIENT(DB_OTG!AY$5,DB_OTG!#REF!)+1,QUOTIENT(DB_OTG!AY$5,DB_OTG!#REF!))))</f>
        <v>#REF!</v>
      </c>
      <c r="AX138" s="75" t="e">
        <f>IF(DB_OTG!#REF!=0,0,(IF(DB_OTG!AZ$5/DB_OTG!#REF!&gt;QUOTIENT(DB_OTG!AZ$5,DB_OTG!#REF!),QUOTIENT(DB_OTG!AZ$5,DB_OTG!#REF!)+1,QUOTIENT(DB_OTG!AZ$5,DB_OTG!#REF!))))</f>
        <v>#REF!</v>
      </c>
      <c r="AY138" s="75" t="e">
        <f>IF(DB_OTG!#REF!=0,0,(IF(DB_OTG!BA$5/DB_OTG!#REF!&gt;QUOTIENT(DB_OTG!BA$5,DB_OTG!#REF!),QUOTIENT(DB_OTG!BA$5,DB_OTG!#REF!)+1,QUOTIENT(DB_OTG!BA$5,DB_OTG!#REF!))))</f>
        <v>#REF!</v>
      </c>
      <c r="AZ138" s="75" t="e">
        <f>IF(DB_OTG!#REF!=0,0,(IF(DB_OTG!BB$5/DB_OTG!#REF!&gt;QUOTIENT(DB_OTG!BB$5,DB_OTG!#REF!),QUOTIENT(DB_OTG!BB$5,DB_OTG!#REF!)+1,QUOTIENT(DB_OTG!BB$5,DB_OTG!#REF!))))</f>
        <v>#REF!</v>
      </c>
      <c r="BA138" s="75" t="e">
        <f>IF(DB_OTG!#REF!=0,0,(IF(DB_OTG!BC$5/DB_OTG!#REF!&gt;QUOTIENT(DB_OTG!BC$5,DB_OTG!#REF!),QUOTIENT(DB_OTG!BC$5,DB_OTG!#REF!)+1,QUOTIENT(DB_OTG!BC$5,DB_OTG!#REF!))))</f>
        <v>#REF!</v>
      </c>
      <c r="BB138" s="75" t="e">
        <f>IF(DB_OTG!#REF!=0,0,(IF(DB_OTG!BD$5/DB_OTG!#REF!&gt;QUOTIENT(DB_OTG!BD$5,DB_OTG!#REF!),QUOTIENT(DB_OTG!BD$5,DB_OTG!#REF!)+1,QUOTIENT(DB_OTG!BD$5,DB_OTG!#REF!))))</f>
        <v>#REF!</v>
      </c>
      <c r="BC138" s="75" t="e">
        <f>IF(DB_OTG!#REF!=0,0,(IF(DB_OTG!BE$5/DB_OTG!#REF!&gt;QUOTIENT(DB_OTG!BE$5,DB_OTG!#REF!),QUOTIENT(DB_OTG!BE$5,DB_OTG!#REF!)+1,QUOTIENT(DB_OTG!BE$5,DB_OTG!#REF!))))</f>
        <v>#REF!</v>
      </c>
      <c r="BD138" s="75" t="e">
        <f>IF(DB_OTG!#REF!=0,0,(IF(DB_OTG!BF$5/DB_OTG!#REF!&gt;QUOTIENT(DB_OTG!BF$5,DB_OTG!#REF!),QUOTIENT(DB_OTG!BF$5,DB_OTG!#REF!)+1,QUOTIENT(DB_OTG!BF$5,DB_OTG!#REF!))))</f>
        <v>#REF!</v>
      </c>
      <c r="BE138" s="75" t="e">
        <f>IF(DB_OTG!#REF!=0,0,(IF(DB_OTG!BG$5/DB_OTG!#REF!&gt;QUOTIENT(DB_OTG!BG$5,DB_OTG!#REF!),QUOTIENT(DB_OTG!BG$5,DB_OTG!#REF!)+1,QUOTIENT(DB_OTG!BG$5,DB_OTG!#REF!))))</f>
        <v>#REF!</v>
      </c>
      <c r="BF138" s="75" t="e">
        <f>IF(DB_OTG!#REF!=0,0,(IF(DB_OTG!BH$5/DB_OTG!#REF!&gt;QUOTIENT(DB_OTG!BH$5,DB_OTG!#REF!),QUOTIENT(DB_OTG!BH$5,DB_OTG!#REF!)+1,QUOTIENT(DB_OTG!BH$5,DB_OTG!#REF!))))</f>
        <v>#REF!</v>
      </c>
      <c r="BG138" s="75" t="e">
        <f>IF(DB_OTG!#REF!=0,0,(IF(DB_OTG!BI$5/DB_OTG!#REF!&gt;QUOTIENT(DB_OTG!BI$5,DB_OTG!#REF!),QUOTIENT(DB_OTG!BI$5,DB_OTG!#REF!)+1,QUOTIENT(DB_OTG!BI$5,DB_OTG!#REF!))))</f>
        <v>#REF!</v>
      </c>
      <c r="BH138" s="75" t="e">
        <f>IF(DB_OTG!#REF!=0,0,(IF(DB_OTG!BJ$5/DB_OTG!#REF!&gt;QUOTIENT(DB_OTG!BJ$5,DB_OTG!#REF!),QUOTIENT(DB_OTG!BJ$5,DB_OTG!#REF!)+1,QUOTIENT(DB_OTG!BJ$5,DB_OTG!#REF!))))</f>
        <v>#REF!</v>
      </c>
      <c r="BI138" s="75" t="e">
        <f>IF(DB_OTG!#REF!=0,0,(IF(DB_OTG!BK$5/DB_OTG!#REF!&gt;QUOTIENT(DB_OTG!BK$5,DB_OTG!#REF!),QUOTIENT(DB_OTG!BK$5,DB_OTG!#REF!)+1,QUOTIENT(DB_OTG!BK$5,DB_OTG!#REF!))))</f>
        <v>#REF!</v>
      </c>
      <c r="BJ138" s="75" t="e">
        <f>IF(DB_OTG!#REF!=0,0,(IF(DB_OTG!BL$5/DB_OTG!#REF!&gt;QUOTIENT(DB_OTG!BL$5,DB_OTG!#REF!),QUOTIENT(DB_OTG!BL$5,DB_OTG!#REF!)+1,QUOTIENT(DB_OTG!BL$5,DB_OTG!#REF!))))</f>
        <v>#REF!</v>
      </c>
      <c r="BK138" s="75" t="e">
        <f>IF(DB_OTG!#REF!=0,0,(IF(DB_OTG!BM$5/DB_OTG!#REF!&gt;QUOTIENT(DB_OTG!BM$5,DB_OTG!#REF!),QUOTIENT(DB_OTG!BM$5,DB_OTG!#REF!)+1,QUOTIENT(DB_OTG!BM$5,DB_OTG!#REF!))))</f>
        <v>#REF!</v>
      </c>
      <c r="BL138" s="75" t="e">
        <f>IF(DB_OTG!#REF!=0,0,(IF(DB_OTG!BN$5/DB_OTG!#REF!&gt;QUOTIENT(DB_OTG!BN$5,DB_OTG!#REF!),QUOTIENT(DB_OTG!BN$5,DB_OTG!#REF!)+1,QUOTIENT(DB_OTG!BN$5,DB_OTG!#REF!))))</f>
        <v>#REF!</v>
      </c>
      <c r="BM138" s="75" t="e">
        <f>IF(DB_OTG!#REF!=0,0,(IF(DB_OTG!BO$5/DB_OTG!#REF!&gt;QUOTIENT(DB_OTG!BO$5,DB_OTG!#REF!),QUOTIENT(DB_OTG!BO$5,DB_OTG!#REF!)+1,QUOTIENT(DB_OTG!BO$5,DB_OTG!#REF!))))</f>
        <v>#REF!</v>
      </c>
      <c r="BN138" s="75" t="e">
        <f>IF(DB_OTG!#REF!=0,0,(IF(DB_OTG!BP$5/DB_OTG!#REF!&gt;QUOTIENT(DB_OTG!BP$5,DB_OTG!#REF!),QUOTIENT(DB_OTG!BP$5,DB_OTG!#REF!)+1,QUOTIENT(DB_OTG!BP$5,DB_OTG!#REF!))))</f>
        <v>#REF!</v>
      </c>
      <c r="BO138" s="75" t="e">
        <f>IF(DB_OTG!#REF!=0,0,(IF(DB_OTG!BQ$5/DB_OTG!#REF!&gt;QUOTIENT(DB_OTG!BQ$5,DB_OTG!#REF!),QUOTIENT(DB_OTG!BQ$5,DB_OTG!#REF!)+1,QUOTIENT(DB_OTG!BQ$5,DB_OTG!#REF!))))</f>
        <v>#REF!</v>
      </c>
      <c r="BP138" s="75" t="e">
        <f>IF(DB_OTG!#REF!=0,0,(IF(DB_OTG!BR$5/DB_OTG!#REF!&gt;QUOTIENT(DB_OTG!BR$5,DB_OTG!#REF!),QUOTIENT(DB_OTG!BR$5,DB_OTG!#REF!)+1,QUOTIENT(DB_OTG!BR$5,DB_OTG!#REF!))))</f>
        <v>#REF!</v>
      </c>
      <c r="BQ138" s="75" t="e">
        <f>IF(DB_OTG!#REF!=0,0,(IF(DB_OTG!BS$5/DB_OTG!#REF!&gt;QUOTIENT(DB_OTG!BS$5,DB_OTG!#REF!),QUOTIENT(DB_OTG!BS$5,DB_OTG!#REF!)+1,QUOTIENT(DB_OTG!BS$5,DB_OTG!#REF!))))</f>
        <v>#REF!</v>
      </c>
      <c r="BR138" s="75" t="e">
        <f>IF(DB_OTG!#REF!=0,0,(IF(DB_OTG!BT$5/DB_OTG!#REF!&gt;QUOTIENT(DB_OTG!BT$5,DB_OTG!#REF!),QUOTIENT(DB_OTG!BT$5,DB_OTG!#REF!)+1,QUOTIENT(DB_OTG!BT$5,DB_OTG!#REF!))))</f>
        <v>#REF!</v>
      </c>
      <c r="BS138" s="75" t="e">
        <f>IF(DB_OTG!#REF!=0,0,(IF(DB_OTG!BU$5/DB_OTG!#REF!&gt;QUOTIENT(DB_OTG!BU$5,DB_OTG!#REF!),QUOTIENT(DB_OTG!BU$5,DB_OTG!#REF!)+1,QUOTIENT(DB_OTG!BU$5,DB_OTG!#REF!))))</f>
        <v>#REF!</v>
      </c>
      <c r="BT138" s="75" t="e">
        <f>IF(DB_OTG!#REF!=0,0,(IF(DB_OTG!BV$5/DB_OTG!#REF!&gt;QUOTIENT(DB_OTG!BV$5,DB_OTG!#REF!),QUOTIENT(DB_OTG!BV$5,DB_OTG!#REF!)+1,QUOTIENT(DB_OTG!BV$5,DB_OTG!#REF!))))</f>
        <v>#REF!</v>
      </c>
      <c r="BU138" s="75" t="e">
        <f>IF(DB_OTG!#REF!=0,0,(IF(DB_OTG!BW$5/DB_OTG!#REF!&gt;QUOTIENT(DB_OTG!BW$5,DB_OTG!#REF!),QUOTIENT(DB_OTG!BW$5,DB_OTG!#REF!)+1,QUOTIENT(DB_OTG!BW$5,DB_OTG!#REF!))))</f>
        <v>#REF!</v>
      </c>
      <c r="BV138" s="75" t="e">
        <f>IF(DB_OTG!#REF!=0,0,(IF(DB_OTG!BX$5/DB_OTG!#REF!&gt;QUOTIENT(DB_OTG!BX$5,DB_OTG!#REF!),QUOTIENT(DB_OTG!BX$5,DB_OTG!#REF!)+1,QUOTIENT(DB_OTG!BX$5,DB_OTG!#REF!))))</f>
        <v>#REF!</v>
      </c>
      <c r="BW138" s="75" t="e">
        <f>IF(DB_OTG!#REF!=0,0,(IF(DB_OTG!BY$5/DB_OTG!#REF!&gt;QUOTIENT(DB_OTG!BY$5,DB_OTG!#REF!),QUOTIENT(DB_OTG!BY$5,DB_OTG!#REF!)+1,QUOTIENT(DB_OTG!BY$5,DB_OTG!#REF!))))</f>
        <v>#REF!</v>
      </c>
      <c r="BX138" s="75" t="e">
        <f>IF(DB_OTG!#REF!=0,0,(IF(DB_OTG!BZ$5/DB_OTG!#REF!&gt;QUOTIENT(DB_OTG!BZ$5,DB_OTG!#REF!),QUOTIENT(DB_OTG!BZ$5,DB_OTG!#REF!)+1,QUOTIENT(DB_OTG!BZ$5,DB_OTG!#REF!))))</f>
        <v>#REF!</v>
      </c>
      <c r="BY138" s="75" t="e">
        <f>IF(DB_OTG!#REF!=0,0,(IF(DB_OTG!CA$5/DB_OTG!#REF!&gt;QUOTIENT(DB_OTG!CA$5,DB_OTG!#REF!),QUOTIENT(DB_OTG!CA$5,DB_OTG!#REF!)+1,QUOTIENT(DB_OTG!CA$5,DB_OTG!#REF!))))</f>
        <v>#REF!</v>
      </c>
      <c r="BZ138" s="75" t="e">
        <f>IF(DB_OTG!#REF!=0,0,(IF(DB_OTG!CB$5/DB_OTG!#REF!&gt;QUOTIENT(DB_OTG!CB$5,DB_OTG!#REF!),QUOTIENT(DB_OTG!CB$5,DB_OTG!#REF!)+1,QUOTIENT(DB_OTG!CB$5,DB_OTG!#REF!))))</f>
        <v>#REF!</v>
      </c>
      <c r="CA138" s="75" t="e">
        <f>IF(DB_OTG!#REF!=0,0,(IF(DB_OTG!CC$5/DB_OTG!#REF!&gt;QUOTIENT(DB_OTG!CC$5,DB_OTG!#REF!),QUOTIENT(DB_OTG!CC$5,DB_OTG!#REF!)+1,QUOTIENT(DB_OTG!CC$5,DB_OTG!#REF!))))</f>
        <v>#REF!</v>
      </c>
      <c r="CB138" s="75" t="e">
        <f>IF(DB_OTG!#REF!=0,0,(IF(DB_OTG!CD$5/DB_OTG!#REF!&gt;QUOTIENT(DB_OTG!CD$5,DB_OTG!#REF!),QUOTIENT(DB_OTG!CD$5,DB_OTG!#REF!)+1,QUOTIENT(DB_OTG!CD$5,DB_OTG!#REF!))))</f>
        <v>#REF!</v>
      </c>
      <c r="CC138" s="75" t="e">
        <f>IF(DB_OTG!#REF!=0,0,(IF(DB_OTG!CE$5/DB_OTG!#REF!&gt;QUOTIENT(DB_OTG!CE$5,DB_OTG!#REF!),QUOTIENT(DB_OTG!CE$5,DB_OTG!#REF!)+1,QUOTIENT(DB_OTG!CE$5,DB_OTG!#REF!))))</f>
        <v>#REF!</v>
      </c>
      <c r="CD138" s="75" t="e">
        <f>IF(DB_OTG!#REF!=0,0,(IF(DB_OTG!CF$5/DB_OTG!#REF!&gt;QUOTIENT(DB_OTG!CF$5,DB_OTG!#REF!),QUOTIENT(DB_OTG!CF$5,DB_OTG!#REF!)+1,QUOTIENT(DB_OTG!CF$5,DB_OTG!#REF!))))</f>
        <v>#REF!</v>
      </c>
      <c r="CE138" s="75" t="e">
        <f>IF(DB_OTG!#REF!=0,0,(IF(DB_OTG!CG$5/DB_OTG!#REF!&gt;QUOTIENT(DB_OTG!CG$5,DB_OTG!#REF!),QUOTIENT(DB_OTG!CG$5,DB_OTG!#REF!)+1,QUOTIENT(DB_OTG!CG$5,DB_OTG!#REF!))))</f>
        <v>#REF!</v>
      </c>
      <c r="CF138" s="75" t="e">
        <f>IF(DB_OTG!#REF!=0,0,(IF(DB_OTG!CH$5/DB_OTG!#REF!&gt;QUOTIENT(DB_OTG!CH$5,DB_OTG!#REF!),QUOTIENT(DB_OTG!CH$5,DB_OTG!#REF!)+1,QUOTIENT(DB_OTG!CH$5,DB_OTG!#REF!))))</f>
        <v>#REF!</v>
      </c>
      <c r="CG138" s="75" t="e">
        <f>IF(DB_OTG!#REF!=0,0,(IF(DB_OTG!CI$5/DB_OTG!#REF!&gt;QUOTIENT(DB_OTG!CI$5,DB_OTG!#REF!),QUOTIENT(DB_OTG!CI$5,DB_OTG!#REF!)+1,QUOTIENT(DB_OTG!CI$5,DB_OTG!#REF!))))</f>
        <v>#REF!</v>
      </c>
      <c r="CH138" s="75" t="e">
        <f>IF(DB_OTG!#REF!=0,0,(IF(DB_OTG!CJ$5/DB_OTG!#REF!&gt;QUOTIENT(DB_OTG!CJ$5,DB_OTG!#REF!),QUOTIENT(DB_OTG!CJ$5,DB_OTG!#REF!)+1,QUOTIENT(DB_OTG!CJ$5,DB_OTG!#REF!))))</f>
        <v>#REF!</v>
      </c>
      <c r="CI138" s="75" t="e">
        <f>IF(DB_OTG!#REF!=0,0,(IF(DB_OTG!CK$5/DB_OTG!#REF!&gt;QUOTIENT(DB_OTG!CK$5,DB_OTG!#REF!),QUOTIENT(DB_OTG!CK$5,DB_OTG!#REF!)+1,QUOTIENT(DB_OTG!CK$5,DB_OTG!#REF!))))</f>
        <v>#REF!</v>
      </c>
      <c r="CJ138" s="75" t="e">
        <f>IF(DB_OTG!#REF!=0,0,(IF(DB_OTG!CL$5/DB_OTG!#REF!&gt;QUOTIENT(DB_OTG!CL$5,DB_OTG!#REF!),QUOTIENT(DB_OTG!CL$5,DB_OTG!#REF!)+1,QUOTIENT(DB_OTG!CL$5,DB_OTG!#REF!))))</f>
        <v>#REF!</v>
      </c>
      <c r="CK138" s="75" t="e">
        <f>IF(DB_OTG!#REF!=0,0,(IF(DB_OTG!CM$5/DB_OTG!#REF!&gt;QUOTIENT(DB_OTG!CM$5,DB_OTG!#REF!),QUOTIENT(DB_OTG!CM$5,DB_OTG!#REF!)+1,QUOTIENT(DB_OTG!CM$5,DB_OTG!#REF!))))</f>
        <v>#REF!</v>
      </c>
      <c r="CL138" s="75" t="e">
        <f>IF(DB_OTG!#REF!=0,0,(IF(DB_OTG!CN$5/DB_OTG!#REF!&gt;QUOTIENT(DB_OTG!CN$5,DB_OTG!#REF!),QUOTIENT(DB_OTG!CN$5,DB_OTG!#REF!)+1,QUOTIENT(DB_OTG!CN$5,DB_OTG!#REF!))))</f>
        <v>#REF!</v>
      </c>
      <c r="CM138" s="75" t="e">
        <f>IF(DB_OTG!#REF!=0,0,(IF(DB_OTG!CO$5/DB_OTG!#REF!&gt;QUOTIENT(DB_OTG!CO$5,DB_OTG!#REF!),QUOTIENT(DB_OTG!CO$5,DB_OTG!#REF!)+1,QUOTIENT(DB_OTG!CO$5,DB_OTG!#REF!))))</f>
        <v>#REF!</v>
      </c>
      <c r="CN138" s="75" t="e">
        <f>IF(DB_OTG!#REF!=0,0,(IF(DB_OTG!CP$5/DB_OTG!#REF!&gt;QUOTIENT(DB_OTG!CP$5,DB_OTG!#REF!),QUOTIENT(DB_OTG!CP$5,DB_OTG!#REF!)+1,QUOTIENT(DB_OTG!CP$5,DB_OTG!#REF!))))</f>
        <v>#REF!</v>
      </c>
      <c r="CO138" s="75" t="e">
        <f>IF(DB_OTG!#REF!=0,0,(IF(DB_OTG!CQ$5/DB_OTG!#REF!&gt;QUOTIENT(DB_OTG!CQ$5,DB_OTG!#REF!),QUOTIENT(DB_OTG!CQ$5,DB_OTG!#REF!)+1,QUOTIENT(DB_OTG!CQ$5,DB_OTG!#REF!))))</f>
        <v>#REF!</v>
      </c>
      <c r="CP138" s="75" t="e">
        <f>IF(DB_OTG!#REF!=0,0,(IF(DB_OTG!CR$5/DB_OTG!#REF!&gt;QUOTIENT(DB_OTG!CR$5,DB_OTG!#REF!),QUOTIENT(DB_OTG!CR$5,DB_OTG!#REF!)+1,QUOTIENT(DB_OTG!CR$5,DB_OTG!#REF!))))</f>
        <v>#REF!</v>
      </c>
      <c r="CQ138" s="75" t="e">
        <f>IF(DB_OTG!#REF!=0,0,(IF(DB_OTG!CS$5/DB_OTG!#REF!&gt;QUOTIENT(DB_OTG!CS$5,DB_OTG!#REF!),QUOTIENT(DB_OTG!CS$5,DB_OTG!#REF!)+1,QUOTIENT(DB_OTG!CS$5,DB_OTG!#REF!))))</f>
        <v>#REF!</v>
      </c>
      <c r="CR138" s="75" t="e">
        <f>IF(DB_OTG!#REF!=0,0,(IF(DB_OTG!CT$5/DB_OTG!#REF!&gt;QUOTIENT(DB_OTG!CT$5,DB_OTG!#REF!),QUOTIENT(DB_OTG!CT$5,DB_OTG!#REF!)+1,QUOTIENT(DB_OTG!CT$5,DB_OTG!#REF!))))</f>
        <v>#REF!</v>
      </c>
      <c r="CS138" s="75" t="e">
        <f>IF(DB_OTG!#REF!=0,0,(IF(DB_OTG!CU$5/DB_OTG!#REF!&gt;QUOTIENT(DB_OTG!CU$5,DB_OTG!#REF!),QUOTIENT(DB_OTG!CU$5,DB_OTG!#REF!)+1,QUOTIENT(DB_OTG!CU$5,DB_OTG!#REF!))))</f>
        <v>#REF!</v>
      </c>
      <c r="CT138" s="75" t="e">
        <f>IF(DB_OTG!#REF!=0,0,(IF(DB_OTG!CV$5/DB_OTG!#REF!&gt;QUOTIENT(DB_OTG!CV$5,DB_OTG!#REF!),QUOTIENT(DB_OTG!CV$5,DB_OTG!#REF!)+1,QUOTIENT(DB_OTG!CV$5,DB_OTG!#REF!))))</f>
        <v>#REF!</v>
      </c>
      <c r="CU138" s="75" t="e">
        <f>IF(DB_OTG!#REF!=0,0,(IF(DB_OTG!CW$5/DB_OTG!#REF!&gt;QUOTIENT(DB_OTG!CW$5,DB_OTG!#REF!),QUOTIENT(DB_OTG!CW$5,DB_OTG!#REF!)+1,QUOTIENT(DB_OTG!CW$5,DB_OTG!#REF!))))</f>
        <v>#REF!</v>
      </c>
      <c r="CV138" s="75" t="e">
        <f>IF(DB_OTG!#REF!=0,0,(IF(DB_OTG!CX$5/DB_OTG!#REF!&gt;QUOTIENT(DB_OTG!CX$5,DB_OTG!#REF!),QUOTIENT(DB_OTG!CX$5,DB_OTG!#REF!)+1,QUOTIENT(DB_OTG!CX$5,DB_OTG!#REF!))))</f>
        <v>#REF!</v>
      </c>
      <c r="CW138" s="75" t="e">
        <f>IF(DB_OTG!#REF!=0,0,(IF(DB_OTG!CY$5/DB_OTG!#REF!&gt;QUOTIENT(DB_OTG!CY$5,DB_OTG!#REF!),QUOTIENT(DB_OTG!CY$5,DB_OTG!#REF!)+1,QUOTIENT(DB_OTG!CY$5,DB_OTG!#REF!))))</f>
        <v>#REF!</v>
      </c>
      <c r="CX138" s="75" t="e">
        <f>IF(DB_OTG!#REF!=0,0,(IF(DB_OTG!CZ$5/DB_OTG!#REF!&gt;QUOTIENT(DB_OTG!CZ$5,DB_OTG!#REF!),QUOTIENT(DB_OTG!CZ$5,DB_OTG!#REF!)+1,QUOTIENT(DB_OTG!CZ$5,DB_OTG!#REF!))))</f>
        <v>#REF!</v>
      </c>
      <c r="CY138" s="75" t="e">
        <f>IF(DB_OTG!#REF!=0,0,(IF(DB_OTG!DA$5/DB_OTG!#REF!&gt;QUOTIENT(DB_OTG!DA$5,DB_OTG!#REF!),QUOTIENT(DB_OTG!DA$5,DB_OTG!#REF!)+1,QUOTIENT(DB_OTG!DA$5,DB_OTG!#REF!))))</f>
        <v>#REF!</v>
      </c>
      <c r="CZ138" s="75" t="e">
        <f>IF(DB_OTG!#REF!=0,0,(IF(DB_OTG!DB$5/DB_OTG!#REF!&gt;QUOTIENT(DB_OTG!DB$5,DB_OTG!#REF!),QUOTIENT(DB_OTG!DB$5,DB_OTG!#REF!)+1,QUOTIENT(DB_OTG!DB$5,DB_OTG!#REF!))))</f>
        <v>#REF!</v>
      </c>
      <c r="DA138" s="75" t="e">
        <f>IF(DB_OTG!#REF!=0,0,(IF(DB_OTG!DC$5/DB_OTG!#REF!&gt;QUOTIENT(DB_OTG!DC$5,DB_OTG!#REF!),QUOTIENT(DB_OTG!DC$5,DB_OTG!#REF!)+1,QUOTIENT(DB_OTG!DC$5,DB_OTG!#REF!))))</f>
        <v>#REF!</v>
      </c>
      <c r="DB138" s="75" t="e">
        <f>IF(DB_OTG!#REF!=0,0,(IF(DB_OTG!DD$5/DB_OTG!#REF!&gt;QUOTIENT(DB_OTG!DD$5,DB_OTG!#REF!),QUOTIENT(DB_OTG!DD$5,DB_OTG!#REF!)+1,QUOTIENT(DB_OTG!DD$5,DB_OTG!#REF!))))</f>
        <v>#REF!</v>
      </c>
      <c r="DC138" s="75" t="e">
        <f>IF(DB_OTG!#REF!=0,0,(IF(DB_OTG!DE$5/DB_OTG!#REF!&gt;QUOTIENT(DB_OTG!DE$5,DB_OTG!#REF!),QUOTIENT(DB_OTG!DE$5,DB_OTG!#REF!)+1,QUOTIENT(DB_OTG!DE$5,DB_OTG!#REF!))))</f>
        <v>#REF!</v>
      </c>
      <c r="DD138" s="75" t="e">
        <f>IF(DB_OTG!#REF!=0,0,(IF(DB_OTG!DF$5/DB_OTG!#REF!&gt;QUOTIENT(DB_OTG!DF$5,DB_OTG!#REF!),QUOTIENT(DB_OTG!DF$5,DB_OTG!#REF!)+1,QUOTIENT(DB_OTG!DF$5,DB_OTG!#REF!))))</f>
        <v>#REF!</v>
      </c>
      <c r="DE138" s="75" t="e">
        <f>IF(DB_OTG!#REF!=0,0,(IF(DB_OTG!DG$5/DB_OTG!#REF!&gt;QUOTIENT(DB_OTG!DG$5,DB_OTG!#REF!),QUOTIENT(DB_OTG!DG$5,DB_OTG!#REF!)+1,QUOTIENT(DB_OTG!DG$5,DB_OTG!#REF!))))</f>
        <v>#REF!</v>
      </c>
      <c r="DF138" s="75" t="e">
        <f>IF(DB_OTG!#REF!=0,0,(IF(DB_OTG!DH$5/DB_OTG!#REF!&gt;QUOTIENT(DB_OTG!DH$5,DB_OTG!#REF!),QUOTIENT(DB_OTG!DH$5,DB_OTG!#REF!)+1,QUOTIENT(DB_OTG!DH$5,DB_OTG!#REF!))))</f>
        <v>#REF!</v>
      </c>
      <c r="DG138" s="75" t="e">
        <f>IF(DB_OTG!#REF!=0,0,(IF(DB_OTG!DI$5/DB_OTG!#REF!&gt;QUOTIENT(DB_OTG!DI$5,DB_OTG!#REF!),QUOTIENT(DB_OTG!DI$5,DB_OTG!#REF!)+1,QUOTIENT(DB_OTG!DI$5,DB_OTG!#REF!))))</f>
        <v>#REF!</v>
      </c>
      <c r="DH138" s="75" t="e">
        <f>IF(DB_OTG!#REF!=0,0,(IF(DB_OTG!DJ$5/DB_OTG!#REF!&gt;QUOTIENT(DB_OTG!DJ$5,DB_OTG!#REF!),QUOTIENT(DB_OTG!DJ$5,DB_OTG!#REF!)+1,QUOTIENT(DB_OTG!DJ$5,DB_OTG!#REF!))))</f>
        <v>#REF!</v>
      </c>
      <c r="DI138" s="75" t="e">
        <f>IF(DB_OTG!#REF!=0,0,(IF(DB_OTG!DK$5/DB_OTG!#REF!&gt;QUOTIENT(DB_OTG!DK$5,DB_OTG!#REF!),QUOTIENT(DB_OTG!DK$5,DB_OTG!#REF!)+1,QUOTIENT(DB_OTG!DK$5,DB_OTG!#REF!))))</f>
        <v>#REF!</v>
      </c>
      <c r="DJ138" s="75" t="e">
        <f>IF(DB_OTG!#REF!=0,0,(IF(DB_OTG!DL$5/DB_OTG!#REF!&gt;QUOTIENT(DB_OTG!DL$5,DB_OTG!#REF!),QUOTIENT(DB_OTG!DL$5,DB_OTG!#REF!)+1,QUOTIENT(DB_OTG!DL$5,DB_OTG!#REF!))))</f>
        <v>#REF!</v>
      </c>
      <c r="DK138" s="75" t="e">
        <f>IF(DB_OTG!#REF!=0,0,(IF(DB_OTG!DM$5/DB_OTG!#REF!&gt;QUOTIENT(DB_OTG!DM$5,DB_OTG!#REF!),QUOTIENT(DB_OTG!DM$5,DB_OTG!#REF!)+1,QUOTIENT(DB_OTG!DM$5,DB_OTG!#REF!))))</f>
        <v>#REF!</v>
      </c>
      <c r="DL138" s="75" t="e">
        <f>IF(DB_OTG!#REF!=0,0,(IF(DB_OTG!DN$5/DB_OTG!#REF!&gt;QUOTIENT(DB_OTG!DN$5,DB_OTG!#REF!),QUOTIENT(DB_OTG!DN$5,DB_OTG!#REF!)+1,QUOTIENT(DB_OTG!DN$5,DB_OTG!#REF!))))</f>
        <v>#REF!</v>
      </c>
      <c r="DM138" s="75" t="e">
        <f>IF(DB_OTG!#REF!=0,0,(IF(DB_OTG!DO$5/DB_OTG!#REF!&gt;QUOTIENT(DB_OTG!DO$5,DB_OTG!#REF!),QUOTIENT(DB_OTG!DO$5,DB_OTG!#REF!)+1,QUOTIENT(DB_OTG!DO$5,DB_OTG!#REF!))))</f>
        <v>#REF!</v>
      </c>
      <c r="DN138" s="75" t="e">
        <f>IF(DB_OTG!#REF!=0,0,(IF(DB_OTG!DP$5/DB_OTG!#REF!&gt;QUOTIENT(DB_OTG!DP$5,DB_OTG!#REF!),QUOTIENT(DB_OTG!DP$5,DB_OTG!#REF!)+1,QUOTIENT(DB_OTG!DP$5,DB_OTG!#REF!))))</f>
        <v>#REF!</v>
      </c>
      <c r="DO138" s="75" t="e">
        <f>IF(DB_OTG!#REF!=0,0,(IF(DB_OTG!DQ$5/DB_OTG!#REF!&gt;QUOTIENT(DB_OTG!DQ$5,DB_OTG!#REF!),QUOTIENT(DB_OTG!DQ$5,DB_OTG!#REF!)+1,QUOTIENT(DB_OTG!DQ$5,DB_OTG!#REF!))))</f>
        <v>#REF!</v>
      </c>
      <c r="DP138" s="75" t="e">
        <f>IF(DB_OTG!#REF!=0,0,(IF(DB_OTG!DR$5/DB_OTG!#REF!&gt;QUOTIENT(DB_OTG!DR$5,DB_OTG!#REF!),QUOTIENT(DB_OTG!DR$5,DB_OTG!#REF!)+1,QUOTIENT(DB_OTG!DR$5,DB_OTG!#REF!))))</f>
        <v>#REF!</v>
      </c>
      <c r="DQ138" s="75" t="e">
        <f>IF(DB_OTG!#REF!=0,0,(IF(DB_OTG!DS$5/DB_OTG!#REF!&gt;QUOTIENT(DB_OTG!DS$5,DB_OTG!#REF!),QUOTIENT(DB_OTG!DS$5,DB_OTG!#REF!)+1,QUOTIENT(DB_OTG!DS$5,DB_OTG!#REF!))))</f>
        <v>#REF!</v>
      </c>
      <c r="DR138" s="75" t="e">
        <f>IF(DB_OTG!#REF!=0,0,(IF(DB_OTG!DT$5/DB_OTG!#REF!&gt;QUOTIENT(DB_OTG!DT$5,DB_OTG!#REF!),QUOTIENT(DB_OTG!DT$5,DB_OTG!#REF!)+1,QUOTIENT(DB_OTG!DT$5,DB_OTG!#REF!))))</f>
        <v>#REF!</v>
      </c>
      <c r="DS138" s="75" t="e">
        <f>IF(DB_OTG!#REF!=0,0,(IF(DB_OTG!DU$5/DB_OTG!#REF!&gt;QUOTIENT(DB_OTG!DU$5,DB_OTG!#REF!),QUOTIENT(DB_OTG!DU$5,DB_OTG!#REF!)+1,QUOTIENT(DB_OTG!DU$5,DB_OTG!#REF!))))</f>
        <v>#REF!</v>
      </c>
      <c r="DT138" s="75" t="e">
        <f>IF(DB_OTG!#REF!=0,0,(IF(DB_OTG!DV$5/DB_OTG!#REF!&gt;QUOTIENT(DB_OTG!DV$5,DB_OTG!#REF!),QUOTIENT(DB_OTG!DV$5,DB_OTG!#REF!)+1,QUOTIENT(DB_OTG!DV$5,DB_OTG!#REF!))))</f>
        <v>#REF!</v>
      </c>
      <c r="DU138" s="75" t="e">
        <f>IF(DB_OTG!#REF!=0,0,(IF(DB_OTG!DW$5/DB_OTG!#REF!&gt;QUOTIENT(DB_OTG!DW$5,DB_OTG!#REF!),QUOTIENT(DB_OTG!DW$5,DB_OTG!#REF!)+1,QUOTIENT(DB_OTG!DW$5,DB_OTG!#REF!))))</f>
        <v>#REF!</v>
      </c>
      <c r="DV138" s="75" t="e">
        <f>IF(DB_OTG!#REF!=0,0,(IF(DB_OTG!DX$5/DB_OTG!#REF!&gt;QUOTIENT(DB_OTG!DX$5,DB_OTG!#REF!),QUOTIENT(DB_OTG!DX$5,DB_OTG!#REF!)+1,QUOTIENT(DB_OTG!DX$5,DB_OTG!#REF!))))</f>
        <v>#REF!</v>
      </c>
      <c r="DW138" s="75" t="e">
        <f>IF(DB_OTG!#REF!=0,0,(IF(DB_OTG!DY$5/DB_OTG!#REF!&gt;QUOTIENT(DB_OTG!DY$5,DB_OTG!#REF!),QUOTIENT(DB_OTG!DY$5,DB_OTG!#REF!)+1,QUOTIENT(DB_OTG!DY$5,DB_OTG!#REF!))))</f>
        <v>#REF!</v>
      </c>
      <c r="DX138" s="75" t="e">
        <f>IF(DB_OTG!#REF!=0,0,(IF(DB_OTG!DZ$5/DB_OTG!#REF!&gt;QUOTIENT(DB_OTG!DZ$5,DB_OTG!#REF!),QUOTIENT(DB_OTG!DZ$5,DB_OTG!#REF!)+1,QUOTIENT(DB_OTG!DZ$5,DB_OTG!#REF!))))</f>
        <v>#REF!</v>
      </c>
      <c r="DY138" s="75" t="e">
        <f>IF(DB_OTG!#REF!=0,0,(IF(DB_OTG!EA$5/DB_OTG!#REF!&gt;QUOTIENT(DB_OTG!EA$5,DB_OTG!#REF!),QUOTIENT(DB_OTG!EA$5,DB_OTG!#REF!)+1,QUOTIENT(DB_OTG!EA$5,DB_OTG!#REF!))))</f>
        <v>#REF!</v>
      </c>
      <c r="DZ138" s="75" t="e">
        <f>IF(DB_OTG!#REF!=0,0,(IF(DB_OTG!EB$5/DB_OTG!#REF!&gt;QUOTIENT(DB_OTG!EB$5,DB_OTG!#REF!),QUOTIENT(DB_OTG!EB$5,DB_OTG!#REF!)+1,QUOTIENT(DB_OTG!EB$5,DB_OTG!#REF!))))</f>
        <v>#REF!</v>
      </c>
      <c r="EA138" s="75" t="e">
        <f>IF(DB_OTG!#REF!=0,0,(IF(DB_OTG!EC$5/DB_OTG!#REF!&gt;QUOTIENT(DB_OTG!EC$5,DB_OTG!#REF!),QUOTIENT(DB_OTG!EC$5,DB_OTG!#REF!)+1,QUOTIENT(DB_OTG!EC$5,DB_OTG!#REF!))))</f>
        <v>#REF!</v>
      </c>
    </row>
    <row r="139" spans="1:131" x14ac:dyDescent="0.25">
      <c r="A139" s="75" t="e">
        <f>IF(DB_OTG!#REF!=0,0,(IF(DB_OTG!C$5/DB_OTG!#REF!&gt;QUOTIENT(DB_OTG!C$5,DB_OTG!#REF!),QUOTIENT(DB_OTG!C$5,DB_OTG!#REF!)+1,QUOTIENT(DB_OTG!C$5,DB_OTG!#REF!))))</f>
        <v>#REF!</v>
      </c>
      <c r="B139" s="75" t="e">
        <f>IF(DB_OTG!#REF!=0,0,(IF(DB_OTG!D$5/DB_OTG!#REF!&gt;QUOTIENT(DB_OTG!D$5,DB_OTG!#REF!),QUOTIENT(DB_OTG!D$5,DB_OTG!#REF!)+1,QUOTIENT(DB_OTG!D$5,DB_OTG!#REF!))))</f>
        <v>#REF!</v>
      </c>
      <c r="C139" s="75" t="e">
        <f>IF(DB_OTG!#REF!=0,0,(IF(DB_OTG!E$5/DB_OTG!#REF!&gt;QUOTIENT(DB_OTG!E$5,DB_OTG!#REF!),QUOTIENT(DB_OTG!E$5,DB_OTG!#REF!)+1,QUOTIENT(DB_OTG!E$5,DB_OTG!#REF!))))</f>
        <v>#REF!</v>
      </c>
      <c r="D139" s="75" t="e">
        <f>IF(DB_OTG!#REF!=0,0,(IF(DB_OTG!F$5/DB_OTG!#REF!&gt;QUOTIENT(DB_OTG!F$5,DB_OTG!#REF!),QUOTIENT(DB_OTG!F$5,DB_OTG!#REF!)+1,QUOTIENT(DB_OTG!F$5,DB_OTG!#REF!))))</f>
        <v>#REF!</v>
      </c>
      <c r="E139" s="75" t="e">
        <f>IF(DB_OTG!#REF!=0,0,(IF(DB_OTG!G$5/DB_OTG!#REF!&gt;QUOTIENT(DB_OTG!G$5,DB_OTG!#REF!),QUOTIENT(DB_OTG!G$5,DB_OTG!#REF!)+1,QUOTIENT(DB_OTG!G$5,DB_OTG!#REF!))))</f>
        <v>#REF!</v>
      </c>
      <c r="F139" s="75" t="e">
        <f>IF(DB_OTG!#REF!=0,0,(IF(DB_OTG!H$5/DB_OTG!#REF!&gt;QUOTIENT(DB_OTG!H$5,DB_OTG!#REF!),QUOTIENT(DB_OTG!H$5,DB_OTG!#REF!)+1,QUOTIENT(DB_OTG!H$5,DB_OTG!#REF!))))</f>
        <v>#REF!</v>
      </c>
      <c r="G139" s="75" t="e">
        <f>IF(DB_OTG!#REF!=0,0,(IF(DB_OTG!I$5/DB_OTG!#REF!&gt;QUOTIENT(DB_OTG!I$5,DB_OTG!#REF!),QUOTIENT(DB_OTG!I$5,DB_OTG!#REF!)+1,QUOTIENT(DB_OTG!I$5,DB_OTG!#REF!))))</f>
        <v>#REF!</v>
      </c>
      <c r="H139" s="75" t="e">
        <f>IF(DB_OTG!#REF!=0,0,(IF(DB_OTG!J$5/DB_OTG!#REF!&gt;QUOTIENT(DB_OTG!J$5,DB_OTG!#REF!),QUOTIENT(DB_OTG!J$5,DB_OTG!#REF!)+1,QUOTIENT(DB_OTG!J$5,DB_OTG!#REF!))))</f>
        <v>#REF!</v>
      </c>
      <c r="I139" s="75" t="e">
        <f>IF(DB_OTG!#REF!=0,0,(IF(DB_OTG!K$5/DB_OTG!#REF!&gt;QUOTIENT(DB_OTG!K$5,DB_OTG!#REF!),QUOTIENT(DB_OTG!K$5,DB_OTG!#REF!)+1,QUOTIENT(DB_OTG!K$5,DB_OTG!#REF!))))</f>
        <v>#REF!</v>
      </c>
      <c r="J139" s="75" t="e">
        <f>IF(DB_OTG!#REF!=0,0,(IF(DB_OTG!L$5/DB_OTG!#REF!&gt;QUOTIENT(DB_OTG!L$5,DB_OTG!#REF!),QUOTIENT(DB_OTG!L$5,DB_OTG!#REF!)+1,QUOTIENT(DB_OTG!L$5,DB_OTG!#REF!))))</f>
        <v>#REF!</v>
      </c>
      <c r="K139" s="75" t="e">
        <f>IF(DB_OTG!#REF!=0,0,(IF(DB_OTG!M$5/DB_OTG!#REF!&gt;QUOTIENT(DB_OTG!M$5,DB_OTG!#REF!),QUOTIENT(DB_OTG!M$5,DB_OTG!#REF!)+1,QUOTIENT(DB_OTG!M$5,DB_OTG!#REF!))))</f>
        <v>#REF!</v>
      </c>
      <c r="L139" s="75" t="e">
        <f>IF(DB_OTG!#REF!=0,0,(IF(DB_OTG!N$5/DB_OTG!#REF!&gt;QUOTIENT(DB_OTG!N$5,DB_OTG!#REF!),QUOTIENT(DB_OTG!N$5,DB_OTG!#REF!)+1,QUOTIENT(DB_OTG!N$5,DB_OTG!#REF!))))</f>
        <v>#REF!</v>
      </c>
      <c r="M139" s="75" t="e">
        <f>IF(DB_OTG!#REF!=0,0,(IF(DB_OTG!O$5/DB_OTG!#REF!&gt;QUOTIENT(DB_OTG!O$5,DB_OTG!#REF!),QUOTIENT(DB_OTG!O$5,DB_OTG!#REF!)+1,QUOTIENT(DB_OTG!O$5,DB_OTG!#REF!))))</f>
        <v>#REF!</v>
      </c>
      <c r="N139" s="75" t="e">
        <f>IF(DB_OTG!#REF!=0,0,(IF(DB_OTG!P$5/DB_OTG!#REF!&gt;QUOTIENT(DB_OTG!P$5,DB_OTG!#REF!),QUOTIENT(DB_OTG!P$5,DB_OTG!#REF!)+1,QUOTIENT(DB_OTG!P$5,DB_OTG!#REF!))))</f>
        <v>#REF!</v>
      </c>
      <c r="O139" s="75" t="e">
        <f>IF(DB_OTG!#REF!=0,0,(IF(DB_OTG!Q$5/DB_OTG!#REF!&gt;QUOTIENT(DB_OTG!Q$5,DB_OTG!#REF!),QUOTIENT(DB_OTG!Q$5,DB_OTG!#REF!)+1,QUOTIENT(DB_OTG!Q$5,DB_OTG!#REF!))))</f>
        <v>#REF!</v>
      </c>
      <c r="P139" s="75" t="e">
        <f>IF(DB_OTG!#REF!=0,0,(IF(DB_OTG!R$5/DB_OTG!#REF!&gt;QUOTIENT(DB_OTG!R$5,DB_OTG!#REF!),QUOTIENT(DB_OTG!R$5,DB_OTG!#REF!)+1,QUOTIENT(DB_OTG!R$5,DB_OTG!#REF!))))</f>
        <v>#REF!</v>
      </c>
      <c r="Q139" s="75" t="e">
        <f>IF(DB_OTG!#REF!=0,0,(IF(DB_OTG!S$5/DB_OTG!#REF!&gt;QUOTIENT(DB_OTG!S$5,DB_OTG!#REF!),QUOTIENT(DB_OTG!S$5,DB_OTG!#REF!)+1,QUOTIENT(DB_OTG!S$5,DB_OTG!#REF!))))</f>
        <v>#REF!</v>
      </c>
      <c r="R139" s="75" t="e">
        <f>IF(DB_OTG!#REF!=0,0,(IF(DB_OTG!T$5/DB_OTG!#REF!&gt;QUOTIENT(DB_OTG!T$5,DB_OTG!#REF!),QUOTIENT(DB_OTG!T$5,DB_OTG!#REF!)+1,QUOTIENT(DB_OTG!T$5,DB_OTG!#REF!))))</f>
        <v>#REF!</v>
      </c>
      <c r="S139" s="75" t="e">
        <f>IF(DB_OTG!#REF!=0,0,(IF(DB_OTG!U$5/DB_OTG!#REF!&gt;QUOTIENT(DB_OTG!U$5,DB_OTG!#REF!),QUOTIENT(DB_OTG!U$5,DB_OTG!#REF!)+1,QUOTIENT(DB_OTG!U$5,DB_OTG!#REF!))))</f>
        <v>#REF!</v>
      </c>
      <c r="T139" s="75" t="e">
        <f>IF(DB_OTG!#REF!=0,0,(IF(DB_OTG!V$5/DB_OTG!#REF!&gt;QUOTIENT(DB_OTG!V$5,DB_OTG!#REF!),QUOTIENT(DB_OTG!V$5,DB_OTG!#REF!)+1,QUOTIENT(DB_OTG!V$5,DB_OTG!#REF!))))</f>
        <v>#REF!</v>
      </c>
      <c r="U139" s="75" t="e">
        <f>IF(DB_OTG!#REF!=0,0,(IF(DB_OTG!W$5/DB_OTG!#REF!&gt;QUOTIENT(DB_OTG!W$5,DB_OTG!#REF!),QUOTIENT(DB_OTG!W$5,DB_OTG!#REF!)+1,QUOTIENT(DB_OTG!W$5,DB_OTG!#REF!))))</f>
        <v>#REF!</v>
      </c>
      <c r="V139" s="75" t="e">
        <f>IF(DB_OTG!#REF!=0,0,(IF(DB_OTG!X$5/DB_OTG!#REF!&gt;QUOTIENT(DB_OTG!X$5,DB_OTG!#REF!),QUOTIENT(DB_OTG!X$5,DB_OTG!#REF!)+1,QUOTIENT(DB_OTG!X$5,DB_OTG!#REF!))))</f>
        <v>#REF!</v>
      </c>
      <c r="W139" s="75" t="e">
        <f>IF(DB_OTG!#REF!=0,0,(IF(DB_OTG!Y$5/DB_OTG!#REF!&gt;QUOTIENT(DB_OTG!Y$5,DB_OTG!#REF!),QUOTIENT(DB_OTG!Y$5,DB_OTG!#REF!)+1,QUOTIENT(DB_OTG!Y$5,DB_OTG!#REF!))))</f>
        <v>#REF!</v>
      </c>
      <c r="X139" s="75" t="e">
        <f>IF(DB_OTG!#REF!=0,0,(IF(DB_OTG!Z$5/DB_OTG!#REF!&gt;QUOTIENT(DB_OTG!Z$5,DB_OTG!#REF!),QUOTIENT(DB_OTG!Z$5,DB_OTG!#REF!)+1,QUOTIENT(DB_OTG!Z$5,DB_OTG!#REF!))))</f>
        <v>#REF!</v>
      </c>
      <c r="Y139" s="75" t="e">
        <f>IF(DB_OTG!#REF!=0,0,(IF(DB_OTG!AA$5/DB_OTG!#REF!&gt;QUOTIENT(DB_OTG!AA$5,DB_OTG!#REF!),QUOTIENT(DB_OTG!AA$5,DB_OTG!#REF!)+1,QUOTIENT(DB_OTG!AA$5,DB_OTG!#REF!))))</f>
        <v>#REF!</v>
      </c>
      <c r="Z139" s="75" t="e">
        <f>IF(DB_OTG!#REF!=0,0,(IF(DB_OTG!AB$5/DB_OTG!#REF!&gt;QUOTIENT(DB_OTG!AB$5,DB_OTG!#REF!),QUOTIENT(DB_OTG!AB$5,DB_OTG!#REF!)+1,QUOTIENT(DB_OTG!AB$5,DB_OTG!#REF!))))</f>
        <v>#REF!</v>
      </c>
      <c r="AA139" s="75" t="e">
        <f>IF(DB_OTG!#REF!=0,0,(IF(DB_OTG!AC$5/DB_OTG!#REF!&gt;QUOTIENT(DB_OTG!AC$5,DB_OTG!#REF!),QUOTIENT(DB_OTG!AC$5,DB_OTG!#REF!)+1,QUOTIENT(DB_OTG!AC$5,DB_OTG!#REF!))))</f>
        <v>#REF!</v>
      </c>
      <c r="AB139" s="75" t="e">
        <f>IF(DB_OTG!#REF!=0,0,(IF(DB_OTG!AD$5/DB_OTG!#REF!&gt;QUOTIENT(DB_OTG!AD$5,DB_OTG!#REF!),QUOTIENT(DB_OTG!AD$5,DB_OTG!#REF!)+1,QUOTIENT(DB_OTG!AD$5,DB_OTG!#REF!))))</f>
        <v>#REF!</v>
      </c>
      <c r="AC139" s="75" t="e">
        <f>IF(DB_OTG!#REF!=0,0,(IF(DB_OTG!AE$5/DB_OTG!#REF!&gt;QUOTIENT(DB_OTG!AE$5,DB_OTG!#REF!),QUOTIENT(DB_OTG!AE$5,DB_OTG!#REF!)+1,QUOTIENT(DB_OTG!AE$5,DB_OTG!#REF!))))</f>
        <v>#REF!</v>
      </c>
      <c r="AD139" s="75" t="e">
        <f>IF(DB_OTG!#REF!=0,0,(IF(DB_OTG!AF$5/DB_OTG!#REF!&gt;QUOTIENT(DB_OTG!AF$5,DB_OTG!#REF!),QUOTIENT(DB_OTG!AF$5,DB_OTG!#REF!)+1,QUOTIENT(DB_OTG!AF$5,DB_OTG!#REF!))))</f>
        <v>#REF!</v>
      </c>
      <c r="AE139" s="75" t="e">
        <f>IF(DB_OTG!#REF!=0,0,(IF(DB_OTG!AG$5/DB_OTG!#REF!&gt;QUOTIENT(DB_OTG!AG$5,DB_OTG!#REF!),QUOTIENT(DB_OTG!AG$5,DB_OTG!#REF!)+1,QUOTIENT(DB_OTG!AG$5,DB_OTG!#REF!))))</f>
        <v>#REF!</v>
      </c>
      <c r="AF139" s="75" t="e">
        <f>IF(DB_OTG!#REF!=0,0,(IF(DB_OTG!AH$5/DB_OTG!#REF!&gt;QUOTIENT(DB_OTG!AH$5,DB_OTG!#REF!),QUOTIENT(DB_OTG!AH$5,DB_OTG!#REF!)+1,QUOTIENT(DB_OTG!AH$5,DB_OTG!#REF!))))</f>
        <v>#REF!</v>
      </c>
      <c r="AG139" s="75" t="e">
        <f>IF(DB_OTG!#REF!=0,0,(IF(DB_OTG!AI$5/DB_OTG!#REF!&gt;QUOTIENT(DB_OTG!AI$5,DB_OTG!#REF!),QUOTIENT(DB_OTG!AI$5,DB_OTG!#REF!)+1,QUOTIENT(DB_OTG!AI$5,DB_OTG!#REF!))))</f>
        <v>#REF!</v>
      </c>
      <c r="AH139" s="75" t="e">
        <f>IF(DB_OTG!#REF!=0,0,(IF(DB_OTG!AJ$5/DB_OTG!#REF!&gt;QUOTIENT(DB_OTG!AJ$5,DB_OTG!#REF!),QUOTIENT(DB_OTG!AJ$5,DB_OTG!#REF!)+1,QUOTIENT(DB_OTG!AJ$5,DB_OTG!#REF!))))</f>
        <v>#REF!</v>
      </c>
      <c r="AI139" s="75" t="e">
        <f>IF(DB_OTG!#REF!=0,0,(IF(DB_OTG!AK$5/DB_OTG!#REF!&gt;QUOTIENT(DB_OTG!AK$5,DB_OTG!#REF!),QUOTIENT(DB_OTG!AK$5,DB_OTG!#REF!)+1,QUOTIENT(DB_OTG!AK$5,DB_OTG!#REF!))))</f>
        <v>#REF!</v>
      </c>
      <c r="AJ139" s="75" t="e">
        <f>IF(DB_OTG!#REF!=0,0,(IF(DB_OTG!AL$5/DB_OTG!#REF!&gt;QUOTIENT(DB_OTG!AL$5,DB_OTG!#REF!),QUOTIENT(DB_OTG!AL$5,DB_OTG!#REF!)+1,QUOTIENT(DB_OTG!AL$5,DB_OTG!#REF!))))</f>
        <v>#REF!</v>
      </c>
      <c r="AK139" s="75" t="e">
        <f>IF(DB_OTG!#REF!=0,0,(IF(DB_OTG!AM$5/DB_OTG!#REF!&gt;QUOTIENT(DB_OTG!AM$5,DB_OTG!#REF!),QUOTIENT(DB_OTG!AM$5,DB_OTG!#REF!)+1,QUOTIENT(DB_OTG!AM$5,DB_OTG!#REF!))))</f>
        <v>#REF!</v>
      </c>
      <c r="AL139" s="75" t="e">
        <f>IF(DB_OTG!#REF!=0,0,(IF(DB_OTG!AN$5/DB_OTG!#REF!&gt;QUOTIENT(DB_OTG!AN$5,DB_OTG!#REF!),QUOTIENT(DB_OTG!AN$5,DB_OTG!#REF!)+1,QUOTIENT(DB_OTG!AN$5,DB_OTG!#REF!))))</f>
        <v>#REF!</v>
      </c>
      <c r="AM139" s="75" t="e">
        <f>IF(DB_OTG!#REF!=0,0,(IF(DB_OTG!AO$5/DB_OTG!#REF!&gt;QUOTIENT(DB_OTG!AO$5,DB_OTG!#REF!),QUOTIENT(DB_OTG!AO$5,DB_OTG!#REF!)+1,QUOTIENT(DB_OTG!AO$5,DB_OTG!#REF!))))</f>
        <v>#REF!</v>
      </c>
      <c r="AN139" s="75" t="e">
        <f>IF(DB_OTG!#REF!=0,0,(IF(DB_OTG!AP$5/DB_OTG!#REF!&gt;QUOTIENT(DB_OTG!AP$5,DB_OTG!#REF!),QUOTIENT(DB_OTG!AP$5,DB_OTG!#REF!)+1,QUOTIENT(DB_OTG!AP$5,DB_OTG!#REF!))))</f>
        <v>#REF!</v>
      </c>
      <c r="AO139" s="75" t="e">
        <f>IF(DB_OTG!#REF!=0,0,(IF(DB_OTG!AQ$5/DB_OTG!#REF!&gt;QUOTIENT(DB_OTG!AQ$5,DB_OTG!#REF!),QUOTIENT(DB_OTG!AQ$5,DB_OTG!#REF!)+1,QUOTIENT(DB_OTG!AQ$5,DB_OTG!#REF!))))</f>
        <v>#REF!</v>
      </c>
      <c r="AP139" s="75" t="e">
        <f>IF(DB_OTG!#REF!=0,0,(IF(DB_OTG!AR$5/DB_OTG!#REF!&gt;QUOTIENT(DB_OTG!AR$5,DB_OTG!#REF!),QUOTIENT(DB_OTG!AR$5,DB_OTG!#REF!)+1,QUOTIENT(DB_OTG!AR$5,DB_OTG!#REF!))))</f>
        <v>#REF!</v>
      </c>
      <c r="AQ139" s="75" t="e">
        <f>IF(DB_OTG!#REF!=0,0,(IF(DB_OTG!AS$5/DB_OTG!#REF!&gt;QUOTIENT(DB_OTG!AS$5,DB_OTG!#REF!),QUOTIENT(DB_OTG!AS$5,DB_OTG!#REF!)+1,QUOTIENT(DB_OTG!AS$5,DB_OTG!#REF!))))</f>
        <v>#REF!</v>
      </c>
      <c r="AR139" s="75" t="e">
        <f>IF(DB_OTG!#REF!=0,0,(IF(DB_OTG!AT$5/DB_OTG!#REF!&gt;QUOTIENT(DB_OTG!AT$5,DB_OTG!#REF!),QUOTIENT(DB_OTG!AT$5,DB_OTG!#REF!)+1,QUOTIENT(DB_OTG!AT$5,DB_OTG!#REF!))))</f>
        <v>#REF!</v>
      </c>
      <c r="AS139" s="75" t="e">
        <f>IF(DB_OTG!#REF!=0,0,(IF(DB_OTG!AU$5/DB_OTG!#REF!&gt;QUOTIENT(DB_OTG!AU$5,DB_OTG!#REF!),QUOTIENT(DB_OTG!AU$5,DB_OTG!#REF!)+1,QUOTIENT(DB_OTG!AU$5,DB_OTG!#REF!))))</f>
        <v>#REF!</v>
      </c>
      <c r="AT139" s="75" t="e">
        <f>IF(DB_OTG!#REF!=0,0,(IF(DB_OTG!AV$5/DB_OTG!#REF!&gt;QUOTIENT(DB_OTG!AV$5,DB_OTG!#REF!),QUOTIENT(DB_OTG!AV$5,DB_OTG!#REF!)+1,QUOTIENT(DB_OTG!AV$5,DB_OTG!#REF!))))</f>
        <v>#REF!</v>
      </c>
      <c r="AU139" s="75" t="e">
        <f>IF(DB_OTG!#REF!=0,0,(IF(DB_OTG!AW$5/DB_OTG!#REF!&gt;QUOTIENT(DB_OTG!AW$5,DB_OTG!#REF!),QUOTIENT(DB_OTG!AW$5,DB_OTG!#REF!)+1,QUOTIENT(DB_OTG!AW$5,DB_OTG!#REF!))))</f>
        <v>#REF!</v>
      </c>
      <c r="AV139" s="75" t="e">
        <f>IF(DB_OTG!#REF!=0,0,(IF(DB_OTG!AX$5/DB_OTG!#REF!&gt;QUOTIENT(DB_OTG!AX$5,DB_OTG!#REF!),QUOTIENT(DB_OTG!AX$5,DB_OTG!#REF!)+1,QUOTIENT(DB_OTG!AX$5,DB_OTG!#REF!))))</f>
        <v>#REF!</v>
      </c>
      <c r="AW139" s="75" t="e">
        <f>IF(DB_OTG!#REF!=0,0,(IF(DB_OTG!AY$5/DB_OTG!#REF!&gt;QUOTIENT(DB_OTG!AY$5,DB_OTG!#REF!),QUOTIENT(DB_OTG!AY$5,DB_OTG!#REF!)+1,QUOTIENT(DB_OTG!AY$5,DB_OTG!#REF!))))</f>
        <v>#REF!</v>
      </c>
      <c r="AX139" s="75" t="e">
        <f>IF(DB_OTG!#REF!=0,0,(IF(DB_OTG!AZ$5/DB_OTG!#REF!&gt;QUOTIENT(DB_OTG!AZ$5,DB_OTG!#REF!),QUOTIENT(DB_OTG!AZ$5,DB_OTG!#REF!)+1,QUOTIENT(DB_OTG!AZ$5,DB_OTG!#REF!))))</f>
        <v>#REF!</v>
      </c>
      <c r="AY139" s="75" t="e">
        <f>IF(DB_OTG!#REF!=0,0,(IF(DB_OTG!BA$5/DB_OTG!#REF!&gt;QUOTIENT(DB_OTG!BA$5,DB_OTG!#REF!),QUOTIENT(DB_OTG!BA$5,DB_OTG!#REF!)+1,QUOTIENT(DB_OTG!BA$5,DB_OTG!#REF!))))</f>
        <v>#REF!</v>
      </c>
      <c r="AZ139" s="75" t="e">
        <f>IF(DB_OTG!#REF!=0,0,(IF(DB_OTG!BB$5/DB_OTG!#REF!&gt;QUOTIENT(DB_OTG!BB$5,DB_OTG!#REF!),QUOTIENT(DB_OTG!BB$5,DB_OTG!#REF!)+1,QUOTIENT(DB_OTG!BB$5,DB_OTG!#REF!))))</f>
        <v>#REF!</v>
      </c>
      <c r="BA139" s="75" t="e">
        <f>IF(DB_OTG!#REF!=0,0,(IF(DB_OTG!BC$5/DB_OTG!#REF!&gt;QUOTIENT(DB_OTG!BC$5,DB_OTG!#REF!),QUOTIENT(DB_OTG!BC$5,DB_OTG!#REF!)+1,QUOTIENT(DB_OTG!BC$5,DB_OTG!#REF!))))</f>
        <v>#REF!</v>
      </c>
      <c r="BB139" s="75" t="e">
        <f>IF(DB_OTG!#REF!=0,0,(IF(DB_OTG!BD$5/DB_OTG!#REF!&gt;QUOTIENT(DB_OTG!BD$5,DB_OTG!#REF!),QUOTIENT(DB_OTG!BD$5,DB_OTG!#REF!)+1,QUOTIENT(DB_OTG!BD$5,DB_OTG!#REF!))))</f>
        <v>#REF!</v>
      </c>
      <c r="BC139" s="75" t="e">
        <f>IF(DB_OTG!#REF!=0,0,(IF(DB_OTG!BE$5/DB_OTG!#REF!&gt;QUOTIENT(DB_OTG!BE$5,DB_OTG!#REF!),QUOTIENT(DB_OTG!BE$5,DB_OTG!#REF!)+1,QUOTIENT(DB_OTG!BE$5,DB_OTG!#REF!))))</f>
        <v>#REF!</v>
      </c>
      <c r="BD139" s="75" t="e">
        <f>IF(DB_OTG!#REF!=0,0,(IF(DB_OTG!BF$5/DB_OTG!#REF!&gt;QUOTIENT(DB_OTG!BF$5,DB_OTG!#REF!),QUOTIENT(DB_OTG!BF$5,DB_OTG!#REF!)+1,QUOTIENT(DB_OTG!BF$5,DB_OTG!#REF!))))</f>
        <v>#REF!</v>
      </c>
      <c r="BE139" s="75" t="e">
        <f>IF(DB_OTG!#REF!=0,0,(IF(DB_OTG!BG$5/DB_OTG!#REF!&gt;QUOTIENT(DB_OTG!BG$5,DB_OTG!#REF!),QUOTIENT(DB_OTG!BG$5,DB_OTG!#REF!)+1,QUOTIENT(DB_OTG!BG$5,DB_OTG!#REF!))))</f>
        <v>#REF!</v>
      </c>
      <c r="BF139" s="75" t="e">
        <f>IF(DB_OTG!#REF!=0,0,(IF(DB_OTG!BH$5/DB_OTG!#REF!&gt;QUOTIENT(DB_OTG!BH$5,DB_OTG!#REF!),QUOTIENT(DB_OTG!BH$5,DB_OTG!#REF!)+1,QUOTIENT(DB_OTG!BH$5,DB_OTG!#REF!))))</f>
        <v>#REF!</v>
      </c>
      <c r="BG139" s="75" t="e">
        <f>IF(DB_OTG!#REF!=0,0,(IF(DB_OTG!BI$5/DB_OTG!#REF!&gt;QUOTIENT(DB_OTG!BI$5,DB_OTG!#REF!),QUOTIENT(DB_OTG!BI$5,DB_OTG!#REF!)+1,QUOTIENT(DB_OTG!BI$5,DB_OTG!#REF!))))</f>
        <v>#REF!</v>
      </c>
      <c r="BH139" s="75" t="e">
        <f>IF(DB_OTG!#REF!=0,0,(IF(DB_OTG!BJ$5/DB_OTG!#REF!&gt;QUOTIENT(DB_OTG!BJ$5,DB_OTG!#REF!),QUOTIENT(DB_OTG!BJ$5,DB_OTG!#REF!)+1,QUOTIENT(DB_OTG!BJ$5,DB_OTG!#REF!))))</f>
        <v>#REF!</v>
      </c>
      <c r="BI139" s="75" t="e">
        <f>IF(DB_OTG!#REF!=0,0,(IF(DB_OTG!BK$5/DB_OTG!#REF!&gt;QUOTIENT(DB_OTG!BK$5,DB_OTG!#REF!),QUOTIENT(DB_OTG!BK$5,DB_OTG!#REF!)+1,QUOTIENT(DB_OTG!BK$5,DB_OTG!#REF!))))</f>
        <v>#REF!</v>
      </c>
      <c r="BJ139" s="75" t="e">
        <f>IF(DB_OTG!#REF!=0,0,(IF(DB_OTG!BL$5/DB_OTG!#REF!&gt;QUOTIENT(DB_OTG!BL$5,DB_OTG!#REF!),QUOTIENT(DB_OTG!BL$5,DB_OTG!#REF!)+1,QUOTIENT(DB_OTG!BL$5,DB_OTG!#REF!))))</f>
        <v>#REF!</v>
      </c>
      <c r="BK139" s="75" t="e">
        <f>IF(DB_OTG!#REF!=0,0,(IF(DB_OTG!BM$5/DB_OTG!#REF!&gt;QUOTIENT(DB_OTG!BM$5,DB_OTG!#REF!),QUOTIENT(DB_OTG!BM$5,DB_OTG!#REF!)+1,QUOTIENT(DB_OTG!BM$5,DB_OTG!#REF!))))</f>
        <v>#REF!</v>
      </c>
      <c r="BL139" s="75" t="e">
        <f>IF(DB_OTG!#REF!=0,0,(IF(DB_OTG!BN$5/DB_OTG!#REF!&gt;QUOTIENT(DB_OTG!BN$5,DB_OTG!#REF!),QUOTIENT(DB_OTG!BN$5,DB_OTG!#REF!)+1,QUOTIENT(DB_OTG!BN$5,DB_OTG!#REF!))))</f>
        <v>#REF!</v>
      </c>
      <c r="BM139" s="75" t="e">
        <f>IF(DB_OTG!#REF!=0,0,(IF(DB_OTG!BO$5/DB_OTG!#REF!&gt;QUOTIENT(DB_OTG!BO$5,DB_OTG!#REF!),QUOTIENT(DB_OTG!BO$5,DB_OTG!#REF!)+1,QUOTIENT(DB_OTG!BO$5,DB_OTG!#REF!))))</f>
        <v>#REF!</v>
      </c>
      <c r="BN139" s="75" t="e">
        <f>IF(DB_OTG!#REF!=0,0,(IF(DB_OTG!BP$5/DB_OTG!#REF!&gt;QUOTIENT(DB_OTG!BP$5,DB_OTG!#REF!),QUOTIENT(DB_OTG!BP$5,DB_OTG!#REF!)+1,QUOTIENT(DB_OTG!BP$5,DB_OTG!#REF!))))</f>
        <v>#REF!</v>
      </c>
      <c r="BO139" s="75" t="e">
        <f>IF(DB_OTG!#REF!=0,0,(IF(DB_OTG!BQ$5/DB_OTG!#REF!&gt;QUOTIENT(DB_OTG!BQ$5,DB_OTG!#REF!),QUOTIENT(DB_OTG!BQ$5,DB_OTG!#REF!)+1,QUOTIENT(DB_OTG!BQ$5,DB_OTG!#REF!))))</f>
        <v>#REF!</v>
      </c>
      <c r="BP139" s="75" t="e">
        <f>IF(DB_OTG!#REF!=0,0,(IF(DB_OTG!BR$5/DB_OTG!#REF!&gt;QUOTIENT(DB_OTG!BR$5,DB_OTG!#REF!),QUOTIENT(DB_OTG!BR$5,DB_OTG!#REF!)+1,QUOTIENT(DB_OTG!BR$5,DB_OTG!#REF!))))</f>
        <v>#REF!</v>
      </c>
      <c r="BQ139" s="75" t="e">
        <f>IF(DB_OTG!#REF!=0,0,(IF(DB_OTG!BS$5/DB_OTG!#REF!&gt;QUOTIENT(DB_OTG!BS$5,DB_OTG!#REF!),QUOTIENT(DB_OTG!BS$5,DB_OTG!#REF!)+1,QUOTIENT(DB_OTG!BS$5,DB_OTG!#REF!))))</f>
        <v>#REF!</v>
      </c>
      <c r="BR139" s="75" t="e">
        <f>IF(DB_OTG!#REF!=0,0,(IF(DB_OTG!BT$5/DB_OTG!#REF!&gt;QUOTIENT(DB_OTG!BT$5,DB_OTG!#REF!),QUOTIENT(DB_OTG!BT$5,DB_OTG!#REF!)+1,QUOTIENT(DB_OTG!BT$5,DB_OTG!#REF!))))</f>
        <v>#REF!</v>
      </c>
      <c r="BS139" s="75" t="e">
        <f>IF(DB_OTG!#REF!=0,0,(IF(DB_OTG!BU$5/DB_OTG!#REF!&gt;QUOTIENT(DB_OTG!BU$5,DB_OTG!#REF!),QUOTIENT(DB_OTG!BU$5,DB_OTG!#REF!)+1,QUOTIENT(DB_OTG!BU$5,DB_OTG!#REF!))))</f>
        <v>#REF!</v>
      </c>
      <c r="BT139" s="75" t="e">
        <f>IF(DB_OTG!#REF!=0,0,(IF(DB_OTG!BV$5/DB_OTG!#REF!&gt;QUOTIENT(DB_OTG!BV$5,DB_OTG!#REF!),QUOTIENT(DB_OTG!BV$5,DB_OTG!#REF!)+1,QUOTIENT(DB_OTG!BV$5,DB_OTG!#REF!))))</f>
        <v>#REF!</v>
      </c>
      <c r="BU139" s="75" t="e">
        <f>IF(DB_OTG!#REF!=0,0,(IF(DB_OTG!BW$5/DB_OTG!#REF!&gt;QUOTIENT(DB_OTG!BW$5,DB_OTG!#REF!),QUOTIENT(DB_OTG!BW$5,DB_OTG!#REF!)+1,QUOTIENT(DB_OTG!BW$5,DB_OTG!#REF!))))</f>
        <v>#REF!</v>
      </c>
      <c r="BV139" s="75" t="e">
        <f>IF(DB_OTG!#REF!=0,0,(IF(DB_OTG!BX$5/DB_OTG!#REF!&gt;QUOTIENT(DB_OTG!BX$5,DB_OTG!#REF!),QUOTIENT(DB_OTG!BX$5,DB_OTG!#REF!)+1,QUOTIENT(DB_OTG!BX$5,DB_OTG!#REF!))))</f>
        <v>#REF!</v>
      </c>
      <c r="BW139" s="75" t="e">
        <f>IF(DB_OTG!#REF!=0,0,(IF(DB_OTG!BY$5/DB_OTG!#REF!&gt;QUOTIENT(DB_OTG!BY$5,DB_OTG!#REF!),QUOTIENT(DB_OTG!BY$5,DB_OTG!#REF!)+1,QUOTIENT(DB_OTG!BY$5,DB_OTG!#REF!))))</f>
        <v>#REF!</v>
      </c>
      <c r="BX139" s="75" t="e">
        <f>IF(DB_OTG!#REF!=0,0,(IF(DB_OTG!BZ$5/DB_OTG!#REF!&gt;QUOTIENT(DB_OTG!BZ$5,DB_OTG!#REF!),QUOTIENT(DB_OTG!BZ$5,DB_OTG!#REF!)+1,QUOTIENT(DB_OTG!BZ$5,DB_OTG!#REF!))))</f>
        <v>#REF!</v>
      </c>
      <c r="BY139" s="75" t="e">
        <f>IF(DB_OTG!#REF!=0,0,(IF(DB_OTG!CA$5/DB_OTG!#REF!&gt;QUOTIENT(DB_OTG!CA$5,DB_OTG!#REF!),QUOTIENT(DB_OTG!CA$5,DB_OTG!#REF!)+1,QUOTIENT(DB_OTG!CA$5,DB_OTG!#REF!))))</f>
        <v>#REF!</v>
      </c>
      <c r="BZ139" s="75" t="e">
        <f>IF(DB_OTG!#REF!=0,0,(IF(DB_OTG!CB$5/DB_OTG!#REF!&gt;QUOTIENT(DB_OTG!CB$5,DB_OTG!#REF!),QUOTIENT(DB_OTG!CB$5,DB_OTG!#REF!)+1,QUOTIENT(DB_OTG!CB$5,DB_OTG!#REF!))))</f>
        <v>#REF!</v>
      </c>
      <c r="CA139" s="75" t="e">
        <f>IF(DB_OTG!#REF!=0,0,(IF(DB_OTG!CC$5/DB_OTG!#REF!&gt;QUOTIENT(DB_OTG!CC$5,DB_OTG!#REF!),QUOTIENT(DB_OTG!CC$5,DB_OTG!#REF!)+1,QUOTIENT(DB_OTG!CC$5,DB_OTG!#REF!))))</f>
        <v>#REF!</v>
      </c>
      <c r="CB139" s="75" t="e">
        <f>IF(DB_OTG!#REF!=0,0,(IF(DB_OTG!CD$5/DB_OTG!#REF!&gt;QUOTIENT(DB_OTG!CD$5,DB_OTG!#REF!),QUOTIENT(DB_OTG!CD$5,DB_OTG!#REF!)+1,QUOTIENT(DB_OTG!CD$5,DB_OTG!#REF!))))</f>
        <v>#REF!</v>
      </c>
      <c r="CC139" s="75" t="e">
        <f>IF(DB_OTG!#REF!=0,0,(IF(DB_OTG!CE$5/DB_OTG!#REF!&gt;QUOTIENT(DB_OTG!CE$5,DB_OTG!#REF!),QUOTIENT(DB_OTG!CE$5,DB_OTG!#REF!)+1,QUOTIENT(DB_OTG!CE$5,DB_OTG!#REF!))))</f>
        <v>#REF!</v>
      </c>
      <c r="CD139" s="75" t="e">
        <f>IF(DB_OTG!#REF!=0,0,(IF(DB_OTG!CF$5/DB_OTG!#REF!&gt;QUOTIENT(DB_OTG!CF$5,DB_OTG!#REF!),QUOTIENT(DB_OTG!CF$5,DB_OTG!#REF!)+1,QUOTIENT(DB_OTG!CF$5,DB_OTG!#REF!))))</f>
        <v>#REF!</v>
      </c>
      <c r="CE139" s="75" t="e">
        <f>IF(DB_OTG!#REF!=0,0,(IF(DB_OTG!CG$5/DB_OTG!#REF!&gt;QUOTIENT(DB_OTG!CG$5,DB_OTG!#REF!),QUOTIENT(DB_OTG!CG$5,DB_OTG!#REF!)+1,QUOTIENT(DB_OTG!CG$5,DB_OTG!#REF!))))</f>
        <v>#REF!</v>
      </c>
      <c r="CF139" s="75" t="e">
        <f>IF(DB_OTG!#REF!=0,0,(IF(DB_OTG!CH$5/DB_OTG!#REF!&gt;QUOTIENT(DB_OTG!CH$5,DB_OTG!#REF!),QUOTIENT(DB_OTG!CH$5,DB_OTG!#REF!)+1,QUOTIENT(DB_OTG!CH$5,DB_OTG!#REF!))))</f>
        <v>#REF!</v>
      </c>
      <c r="CG139" s="75" t="e">
        <f>IF(DB_OTG!#REF!=0,0,(IF(DB_OTG!CI$5/DB_OTG!#REF!&gt;QUOTIENT(DB_OTG!CI$5,DB_OTG!#REF!),QUOTIENT(DB_OTG!CI$5,DB_OTG!#REF!)+1,QUOTIENT(DB_OTG!CI$5,DB_OTG!#REF!))))</f>
        <v>#REF!</v>
      </c>
      <c r="CH139" s="75" t="e">
        <f>IF(DB_OTG!#REF!=0,0,(IF(DB_OTG!CJ$5/DB_OTG!#REF!&gt;QUOTIENT(DB_OTG!CJ$5,DB_OTG!#REF!),QUOTIENT(DB_OTG!CJ$5,DB_OTG!#REF!)+1,QUOTIENT(DB_OTG!CJ$5,DB_OTG!#REF!))))</f>
        <v>#REF!</v>
      </c>
      <c r="CI139" s="75" t="e">
        <f>IF(DB_OTG!#REF!=0,0,(IF(DB_OTG!CK$5/DB_OTG!#REF!&gt;QUOTIENT(DB_OTG!CK$5,DB_OTG!#REF!),QUOTIENT(DB_OTG!CK$5,DB_OTG!#REF!)+1,QUOTIENT(DB_OTG!CK$5,DB_OTG!#REF!))))</f>
        <v>#REF!</v>
      </c>
      <c r="CJ139" s="75" t="e">
        <f>IF(DB_OTG!#REF!=0,0,(IF(DB_OTG!CL$5/DB_OTG!#REF!&gt;QUOTIENT(DB_OTG!CL$5,DB_OTG!#REF!),QUOTIENT(DB_OTG!CL$5,DB_OTG!#REF!)+1,QUOTIENT(DB_OTG!CL$5,DB_OTG!#REF!))))</f>
        <v>#REF!</v>
      </c>
      <c r="CK139" s="75" t="e">
        <f>IF(DB_OTG!#REF!=0,0,(IF(DB_OTG!CM$5/DB_OTG!#REF!&gt;QUOTIENT(DB_OTG!CM$5,DB_OTG!#REF!),QUOTIENT(DB_OTG!CM$5,DB_OTG!#REF!)+1,QUOTIENT(DB_OTG!CM$5,DB_OTG!#REF!))))</f>
        <v>#REF!</v>
      </c>
      <c r="CL139" s="75" t="e">
        <f>IF(DB_OTG!#REF!=0,0,(IF(DB_OTG!CN$5/DB_OTG!#REF!&gt;QUOTIENT(DB_OTG!CN$5,DB_OTG!#REF!),QUOTIENT(DB_OTG!CN$5,DB_OTG!#REF!)+1,QUOTIENT(DB_OTG!CN$5,DB_OTG!#REF!))))</f>
        <v>#REF!</v>
      </c>
      <c r="CM139" s="75" t="e">
        <f>IF(DB_OTG!#REF!=0,0,(IF(DB_OTG!CO$5/DB_OTG!#REF!&gt;QUOTIENT(DB_OTG!CO$5,DB_OTG!#REF!),QUOTIENT(DB_OTG!CO$5,DB_OTG!#REF!)+1,QUOTIENT(DB_OTG!CO$5,DB_OTG!#REF!))))</f>
        <v>#REF!</v>
      </c>
      <c r="CN139" s="75" t="e">
        <f>IF(DB_OTG!#REF!=0,0,(IF(DB_OTG!CP$5/DB_OTG!#REF!&gt;QUOTIENT(DB_OTG!CP$5,DB_OTG!#REF!),QUOTIENT(DB_OTG!CP$5,DB_OTG!#REF!)+1,QUOTIENT(DB_OTG!CP$5,DB_OTG!#REF!))))</f>
        <v>#REF!</v>
      </c>
      <c r="CO139" s="75" t="e">
        <f>IF(DB_OTG!#REF!=0,0,(IF(DB_OTG!CQ$5/DB_OTG!#REF!&gt;QUOTIENT(DB_OTG!CQ$5,DB_OTG!#REF!),QUOTIENT(DB_OTG!CQ$5,DB_OTG!#REF!)+1,QUOTIENT(DB_OTG!CQ$5,DB_OTG!#REF!))))</f>
        <v>#REF!</v>
      </c>
      <c r="CP139" s="75" t="e">
        <f>IF(DB_OTG!#REF!=0,0,(IF(DB_OTG!CR$5/DB_OTG!#REF!&gt;QUOTIENT(DB_OTG!CR$5,DB_OTG!#REF!),QUOTIENT(DB_OTG!CR$5,DB_OTG!#REF!)+1,QUOTIENT(DB_OTG!CR$5,DB_OTG!#REF!))))</f>
        <v>#REF!</v>
      </c>
      <c r="CQ139" s="75" t="e">
        <f>IF(DB_OTG!#REF!=0,0,(IF(DB_OTG!CS$5/DB_OTG!#REF!&gt;QUOTIENT(DB_OTG!CS$5,DB_OTG!#REF!),QUOTIENT(DB_OTG!CS$5,DB_OTG!#REF!)+1,QUOTIENT(DB_OTG!CS$5,DB_OTG!#REF!))))</f>
        <v>#REF!</v>
      </c>
      <c r="CR139" s="75" t="e">
        <f>IF(DB_OTG!#REF!=0,0,(IF(DB_OTG!CT$5/DB_OTG!#REF!&gt;QUOTIENT(DB_OTG!CT$5,DB_OTG!#REF!),QUOTIENT(DB_OTG!CT$5,DB_OTG!#REF!)+1,QUOTIENT(DB_OTG!CT$5,DB_OTG!#REF!))))</f>
        <v>#REF!</v>
      </c>
      <c r="CS139" s="75" t="e">
        <f>IF(DB_OTG!#REF!=0,0,(IF(DB_OTG!CU$5/DB_OTG!#REF!&gt;QUOTIENT(DB_OTG!CU$5,DB_OTG!#REF!),QUOTIENT(DB_OTG!CU$5,DB_OTG!#REF!)+1,QUOTIENT(DB_OTG!CU$5,DB_OTG!#REF!))))</f>
        <v>#REF!</v>
      </c>
      <c r="CT139" s="75" t="e">
        <f>IF(DB_OTG!#REF!=0,0,(IF(DB_OTG!CV$5/DB_OTG!#REF!&gt;QUOTIENT(DB_OTG!CV$5,DB_OTG!#REF!),QUOTIENT(DB_OTG!CV$5,DB_OTG!#REF!)+1,QUOTIENT(DB_OTG!CV$5,DB_OTG!#REF!))))</f>
        <v>#REF!</v>
      </c>
      <c r="CU139" s="75" t="e">
        <f>IF(DB_OTG!#REF!=0,0,(IF(DB_OTG!CW$5/DB_OTG!#REF!&gt;QUOTIENT(DB_OTG!CW$5,DB_OTG!#REF!),QUOTIENT(DB_OTG!CW$5,DB_OTG!#REF!)+1,QUOTIENT(DB_OTG!CW$5,DB_OTG!#REF!))))</f>
        <v>#REF!</v>
      </c>
      <c r="CV139" s="75" t="e">
        <f>IF(DB_OTG!#REF!=0,0,(IF(DB_OTG!CX$5/DB_OTG!#REF!&gt;QUOTIENT(DB_OTG!CX$5,DB_OTG!#REF!),QUOTIENT(DB_OTG!CX$5,DB_OTG!#REF!)+1,QUOTIENT(DB_OTG!CX$5,DB_OTG!#REF!))))</f>
        <v>#REF!</v>
      </c>
      <c r="CW139" s="75" t="e">
        <f>IF(DB_OTG!#REF!=0,0,(IF(DB_OTG!CY$5/DB_OTG!#REF!&gt;QUOTIENT(DB_OTG!CY$5,DB_OTG!#REF!),QUOTIENT(DB_OTG!CY$5,DB_OTG!#REF!)+1,QUOTIENT(DB_OTG!CY$5,DB_OTG!#REF!))))</f>
        <v>#REF!</v>
      </c>
      <c r="CX139" s="75" t="e">
        <f>IF(DB_OTG!#REF!=0,0,(IF(DB_OTG!CZ$5/DB_OTG!#REF!&gt;QUOTIENT(DB_OTG!CZ$5,DB_OTG!#REF!),QUOTIENT(DB_OTG!CZ$5,DB_OTG!#REF!)+1,QUOTIENT(DB_OTG!CZ$5,DB_OTG!#REF!))))</f>
        <v>#REF!</v>
      </c>
      <c r="CY139" s="75" t="e">
        <f>IF(DB_OTG!#REF!=0,0,(IF(DB_OTG!DA$5/DB_OTG!#REF!&gt;QUOTIENT(DB_OTG!DA$5,DB_OTG!#REF!),QUOTIENT(DB_OTG!DA$5,DB_OTG!#REF!)+1,QUOTIENT(DB_OTG!DA$5,DB_OTG!#REF!))))</f>
        <v>#REF!</v>
      </c>
      <c r="CZ139" s="75" t="e">
        <f>IF(DB_OTG!#REF!=0,0,(IF(DB_OTG!DB$5/DB_OTG!#REF!&gt;QUOTIENT(DB_OTG!DB$5,DB_OTG!#REF!),QUOTIENT(DB_OTG!DB$5,DB_OTG!#REF!)+1,QUOTIENT(DB_OTG!DB$5,DB_OTG!#REF!))))</f>
        <v>#REF!</v>
      </c>
      <c r="DA139" s="75" t="e">
        <f>IF(DB_OTG!#REF!=0,0,(IF(DB_OTG!DC$5/DB_OTG!#REF!&gt;QUOTIENT(DB_OTG!DC$5,DB_OTG!#REF!),QUOTIENT(DB_OTG!DC$5,DB_OTG!#REF!)+1,QUOTIENT(DB_OTG!DC$5,DB_OTG!#REF!))))</f>
        <v>#REF!</v>
      </c>
      <c r="DB139" s="75" t="e">
        <f>IF(DB_OTG!#REF!=0,0,(IF(DB_OTG!DD$5/DB_OTG!#REF!&gt;QUOTIENT(DB_OTG!DD$5,DB_OTG!#REF!),QUOTIENT(DB_OTG!DD$5,DB_OTG!#REF!)+1,QUOTIENT(DB_OTG!DD$5,DB_OTG!#REF!))))</f>
        <v>#REF!</v>
      </c>
      <c r="DC139" s="75" t="e">
        <f>IF(DB_OTG!#REF!=0,0,(IF(DB_OTG!DE$5/DB_OTG!#REF!&gt;QUOTIENT(DB_OTG!DE$5,DB_OTG!#REF!),QUOTIENT(DB_OTG!DE$5,DB_OTG!#REF!)+1,QUOTIENT(DB_OTG!DE$5,DB_OTG!#REF!))))</f>
        <v>#REF!</v>
      </c>
      <c r="DD139" s="75" t="e">
        <f>IF(DB_OTG!#REF!=0,0,(IF(DB_OTG!DF$5/DB_OTG!#REF!&gt;QUOTIENT(DB_OTG!DF$5,DB_OTG!#REF!),QUOTIENT(DB_OTG!DF$5,DB_OTG!#REF!)+1,QUOTIENT(DB_OTG!DF$5,DB_OTG!#REF!))))</f>
        <v>#REF!</v>
      </c>
      <c r="DE139" s="75" t="e">
        <f>IF(DB_OTG!#REF!=0,0,(IF(DB_OTG!DG$5/DB_OTG!#REF!&gt;QUOTIENT(DB_OTG!DG$5,DB_OTG!#REF!),QUOTIENT(DB_OTG!DG$5,DB_OTG!#REF!)+1,QUOTIENT(DB_OTG!DG$5,DB_OTG!#REF!))))</f>
        <v>#REF!</v>
      </c>
      <c r="DF139" s="75" t="e">
        <f>IF(DB_OTG!#REF!=0,0,(IF(DB_OTG!DH$5/DB_OTG!#REF!&gt;QUOTIENT(DB_OTG!DH$5,DB_OTG!#REF!),QUOTIENT(DB_OTG!DH$5,DB_OTG!#REF!)+1,QUOTIENT(DB_OTG!DH$5,DB_OTG!#REF!))))</f>
        <v>#REF!</v>
      </c>
      <c r="DG139" s="75" t="e">
        <f>IF(DB_OTG!#REF!=0,0,(IF(DB_OTG!DI$5/DB_OTG!#REF!&gt;QUOTIENT(DB_OTG!DI$5,DB_OTG!#REF!),QUOTIENT(DB_OTG!DI$5,DB_OTG!#REF!)+1,QUOTIENT(DB_OTG!DI$5,DB_OTG!#REF!))))</f>
        <v>#REF!</v>
      </c>
      <c r="DH139" s="75" t="e">
        <f>IF(DB_OTG!#REF!=0,0,(IF(DB_OTG!DJ$5/DB_OTG!#REF!&gt;QUOTIENT(DB_OTG!DJ$5,DB_OTG!#REF!),QUOTIENT(DB_OTG!DJ$5,DB_OTG!#REF!)+1,QUOTIENT(DB_OTG!DJ$5,DB_OTG!#REF!))))</f>
        <v>#REF!</v>
      </c>
      <c r="DI139" s="75" t="e">
        <f>IF(DB_OTG!#REF!=0,0,(IF(DB_OTG!DK$5/DB_OTG!#REF!&gt;QUOTIENT(DB_OTG!DK$5,DB_OTG!#REF!),QUOTIENT(DB_OTG!DK$5,DB_OTG!#REF!)+1,QUOTIENT(DB_OTG!DK$5,DB_OTG!#REF!))))</f>
        <v>#REF!</v>
      </c>
      <c r="DJ139" s="75" t="e">
        <f>IF(DB_OTG!#REF!=0,0,(IF(DB_OTG!DL$5/DB_OTG!#REF!&gt;QUOTIENT(DB_OTG!DL$5,DB_OTG!#REF!),QUOTIENT(DB_OTG!DL$5,DB_OTG!#REF!)+1,QUOTIENT(DB_OTG!DL$5,DB_OTG!#REF!))))</f>
        <v>#REF!</v>
      </c>
      <c r="DK139" s="75" t="e">
        <f>IF(DB_OTG!#REF!=0,0,(IF(DB_OTG!DM$5/DB_OTG!#REF!&gt;QUOTIENT(DB_OTG!DM$5,DB_OTG!#REF!),QUOTIENT(DB_OTG!DM$5,DB_OTG!#REF!)+1,QUOTIENT(DB_OTG!DM$5,DB_OTG!#REF!))))</f>
        <v>#REF!</v>
      </c>
      <c r="DL139" s="75" t="e">
        <f>IF(DB_OTG!#REF!=0,0,(IF(DB_OTG!DN$5/DB_OTG!#REF!&gt;QUOTIENT(DB_OTG!DN$5,DB_OTG!#REF!),QUOTIENT(DB_OTG!DN$5,DB_OTG!#REF!)+1,QUOTIENT(DB_OTG!DN$5,DB_OTG!#REF!))))</f>
        <v>#REF!</v>
      </c>
      <c r="DM139" s="75" t="e">
        <f>IF(DB_OTG!#REF!=0,0,(IF(DB_OTG!DO$5/DB_OTG!#REF!&gt;QUOTIENT(DB_OTG!DO$5,DB_OTG!#REF!),QUOTIENT(DB_OTG!DO$5,DB_OTG!#REF!)+1,QUOTIENT(DB_OTG!DO$5,DB_OTG!#REF!))))</f>
        <v>#REF!</v>
      </c>
      <c r="DN139" s="75" t="e">
        <f>IF(DB_OTG!#REF!=0,0,(IF(DB_OTG!DP$5/DB_OTG!#REF!&gt;QUOTIENT(DB_OTG!DP$5,DB_OTG!#REF!),QUOTIENT(DB_OTG!DP$5,DB_OTG!#REF!)+1,QUOTIENT(DB_OTG!DP$5,DB_OTG!#REF!))))</f>
        <v>#REF!</v>
      </c>
      <c r="DO139" s="75" t="e">
        <f>IF(DB_OTG!#REF!=0,0,(IF(DB_OTG!DQ$5/DB_OTG!#REF!&gt;QUOTIENT(DB_OTG!DQ$5,DB_OTG!#REF!),QUOTIENT(DB_OTG!DQ$5,DB_OTG!#REF!)+1,QUOTIENT(DB_OTG!DQ$5,DB_OTG!#REF!))))</f>
        <v>#REF!</v>
      </c>
      <c r="DP139" s="75" t="e">
        <f>IF(DB_OTG!#REF!=0,0,(IF(DB_OTG!DR$5/DB_OTG!#REF!&gt;QUOTIENT(DB_OTG!DR$5,DB_OTG!#REF!),QUOTIENT(DB_OTG!DR$5,DB_OTG!#REF!)+1,QUOTIENT(DB_OTG!DR$5,DB_OTG!#REF!))))</f>
        <v>#REF!</v>
      </c>
      <c r="DQ139" s="75" t="e">
        <f>IF(DB_OTG!#REF!=0,0,(IF(DB_OTG!DS$5/DB_OTG!#REF!&gt;QUOTIENT(DB_OTG!DS$5,DB_OTG!#REF!),QUOTIENT(DB_OTG!DS$5,DB_OTG!#REF!)+1,QUOTIENT(DB_OTG!DS$5,DB_OTG!#REF!))))</f>
        <v>#REF!</v>
      </c>
      <c r="DR139" s="75" t="e">
        <f>IF(DB_OTG!#REF!=0,0,(IF(DB_OTG!DT$5/DB_OTG!#REF!&gt;QUOTIENT(DB_OTG!DT$5,DB_OTG!#REF!),QUOTIENT(DB_OTG!DT$5,DB_OTG!#REF!)+1,QUOTIENT(DB_OTG!DT$5,DB_OTG!#REF!))))</f>
        <v>#REF!</v>
      </c>
      <c r="DS139" s="75" t="e">
        <f>IF(DB_OTG!#REF!=0,0,(IF(DB_OTG!DU$5/DB_OTG!#REF!&gt;QUOTIENT(DB_OTG!DU$5,DB_OTG!#REF!),QUOTIENT(DB_OTG!DU$5,DB_OTG!#REF!)+1,QUOTIENT(DB_OTG!DU$5,DB_OTG!#REF!))))</f>
        <v>#REF!</v>
      </c>
      <c r="DT139" s="75" t="e">
        <f>IF(DB_OTG!#REF!=0,0,(IF(DB_OTG!DV$5/DB_OTG!#REF!&gt;QUOTIENT(DB_OTG!DV$5,DB_OTG!#REF!),QUOTIENT(DB_OTG!DV$5,DB_OTG!#REF!)+1,QUOTIENT(DB_OTG!DV$5,DB_OTG!#REF!))))</f>
        <v>#REF!</v>
      </c>
      <c r="DU139" s="75" t="e">
        <f>IF(DB_OTG!#REF!=0,0,(IF(DB_OTG!DW$5/DB_OTG!#REF!&gt;QUOTIENT(DB_OTG!DW$5,DB_OTG!#REF!),QUOTIENT(DB_OTG!DW$5,DB_OTG!#REF!)+1,QUOTIENT(DB_OTG!DW$5,DB_OTG!#REF!))))</f>
        <v>#REF!</v>
      </c>
      <c r="DV139" s="75" t="e">
        <f>IF(DB_OTG!#REF!=0,0,(IF(DB_OTG!DX$5/DB_OTG!#REF!&gt;QUOTIENT(DB_OTG!DX$5,DB_OTG!#REF!),QUOTIENT(DB_OTG!DX$5,DB_OTG!#REF!)+1,QUOTIENT(DB_OTG!DX$5,DB_OTG!#REF!))))</f>
        <v>#REF!</v>
      </c>
      <c r="DW139" s="75" t="e">
        <f>IF(DB_OTG!#REF!=0,0,(IF(DB_OTG!DY$5/DB_OTG!#REF!&gt;QUOTIENT(DB_OTG!DY$5,DB_OTG!#REF!),QUOTIENT(DB_OTG!DY$5,DB_OTG!#REF!)+1,QUOTIENT(DB_OTG!DY$5,DB_OTG!#REF!))))</f>
        <v>#REF!</v>
      </c>
      <c r="DX139" s="75" t="e">
        <f>IF(DB_OTG!#REF!=0,0,(IF(DB_OTG!DZ$5/DB_OTG!#REF!&gt;QUOTIENT(DB_OTG!DZ$5,DB_OTG!#REF!),QUOTIENT(DB_OTG!DZ$5,DB_OTG!#REF!)+1,QUOTIENT(DB_OTG!DZ$5,DB_OTG!#REF!))))</f>
        <v>#REF!</v>
      </c>
      <c r="DY139" s="75" t="e">
        <f>IF(DB_OTG!#REF!=0,0,(IF(DB_OTG!EA$5/DB_OTG!#REF!&gt;QUOTIENT(DB_OTG!EA$5,DB_OTG!#REF!),QUOTIENT(DB_OTG!EA$5,DB_OTG!#REF!)+1,QUOTIENT(DB_OTG!EA$5,DB_OTG!#REF!))))</f>
        <v>#REF!</v>
      </c>
      <c r="DZ139" s="75" t="e">
        <f>IF(DB_OTG!#REF!=0,0,(IF(DB_OTG!EB$5/DB_OTG!#REF!&gt;QUOTIENT(DB_OTG!EB$5,DB_OTG!#REF!),QUOTIENT(DB_OTG!EB$5,DB_OTG!#REF!)+1,QUOTIENT(DB_OTG!EB$5,DB_OTG!#REF!))))</f>
        <v>#REF!</v>
      </c>
      <c r="EA139" s="75" t="e">
        <f>IF(DB_OTG!#REF!=0,0,(IF(DB_OTG!EC$5/DB_OTG!#REF!&gt;QUOTIENT(DB_OTG!EC$5,DB_OTG!#REF!),QUOTIENT(DB_OTG!EC$5,DB_OTG!#REF!)+1,QUOTIENT(DB_OTG!EC$5,DB_OTG!#REF!))))</f>
        <v>#REF!</v>
      </c>
    </row>
    <row r="140" spans="1:131" x14ac:dyDescent="0.25">
      <c r="A140" s="75" t="e">
        <f>IF(DB_OTG!#REF!=0,0,(IF(DB_OTG!C$5/DB_OTG!#REF!&gt;QUOTIENT(DB_OTG!C$5,DB_OTG!#REF!),QUOTIENT(DB_OTG!C$5,DB_OTG!#REF!)+1,QUOTIENT(DB_OTG!C$5,DB_OTG!#REF!))))</f>
        <v>#REF!</v>
      </c>
      <c r="B140" s="75" t="e">
        <f>IF(DB_OTG!#REF!=0,0,(IF(DB_OTG!D$5/DB_OTG!#REF!&gt;QUOTIENT(DB_OTG!D$5,DB_OTG!#REF!),QUOTIENT(DB_OTG!D$5,DB_OTG!#REF!)+1,QUOTIENT(DB_OTG!D$5,DB_OTG!#REF!))))</f>
        <v>#REF!</v>
      </c>
      <c r="C140" s="75" t="e">
        <f>IF(DB_OTG!#REF!=0,0,(IF(DB_OTG!E$5/DB_OTG!#REF!&gt;QUOTIENT(DB_OTG!E$5,DB_OTG!#REF!),QUOTIENT(DB_OTG!E$5,DB_OTG!#REF!)+1,QUOTIENT(DB_OTG!E$5,DB_OTG!#REF!))))</f>
        <v>#REF!</v>
      </c>
      <c r="D140" s="75" t="e">
        <f>IF(DB_OTG!#REF!=0,0,(IF(DB_OTG!F$5/DB_OTG!#REF!&gt;QUOTIENT(DB_OTG!F$5,DB_OTG!#REF!),QUOTIENT(DB_OTG!F$5,DB_OTG!#REF!)+1,QUOTIENT(DB_OTG!F$5,DB_OTG!#REF!))))</f>
        <v>#REF!</v>
      </c>
      <c r="E140" s="75" t="e">
        <f>IF(DB_OTG!#REF!=0,0,(IF(DB_OTG!G$5/DB_OTG!#REF!&gt;QUOTIENT(DB_OTG!G$5,DB_OTG!#REF!),QUOTIENT(DB_OTG!G$5,DB_OTG!#REF!)+1,QUOTIENT(DB_OTG!G$5,DB_OTG!#REF!))))</f>
        <v>#REF!</v>
      </c>
      <c r="F140" s="75" t="e">
        <f>IF(DB_OTG!#REF!=0,0,(IF(DB_OTG!H$5/DB_OTG!#REF!&gt;QUOTIENT(DB_OTG!H$5,DB_OTG!#REF!),QUOTIENT(DB_OTG!H$5,DB_OTG!#REF!)+1,QUOTIENT(DB_OTG!H$5,DB_OTG!#REF!))))</f>
        <v>#REF!</v>
      </c>
      <c r="G140" s="75" t="e">
        <f>IF(DB_OTG!#REF!=0,0,(IF(DB_OTG!I$5/DB_OTG!#REF!&gt;QUOTIENT(DB_OTG!I$5,DB_OTG!#REF!),QUOTIENT(DB_OTG!I$5,DB_OTG!#REF!)+1,QUOTIENT(DB_OTG!I$5,DB_OTG!#REF!))))</f>
        <v>#REF!</v>
      </c>
      <c r="H140" s="75" t="e">
        <f>IF(DB_OTG!#REF!=0,0,(IF(DB_OTG!J$5/DB_OTG!#REF!&gt;QUOTIENT(DB_OTG!J$5,DB_OTG!#REF!),QUOTIENT(DB_OTG!J$5,DB_OTG!#REF!)+1,QUOTIENT(DB_OTG!J$5,DB_OTG!#REF!))))</f>
        <v>#REF!</v>
      </c>
      <c r="I140" s="75" t="e">
        <f>IF(DB_OTG!#REF!=0,0,(IF(DB_OTG!K$5/DB_OTG!#REF!&gt;QUOTIENT(DB_OTG!K$5,DB_OTG!#REF!),QUOTIENT(DB_OTG!K$5,DB_OTG!#REF!)+1,QUOTIENT(DB_OTG!K$5,DB_OTG!#REF!))))</f>
        <v>#REF!</v>
      </c>
      <c r="J140" s="75" t="e">
        <f>IF(DB_OTG!#REF!=0,0,(IF(DB_OTG!L$5/DB_OTG!#REF!&gt;QUOTIENT(DB_OTG!L$5,DB_OTG!#REF!),QUOTIENT(DB_OTG!L$5,DB_OTG!#REF!)+1,QUOTIENT(DB_OTG!L$5,DB_OTG!#REF!))))</f>
        <v>#REF!</v>
      </c>
      <c r="K140" s="75" t="e">
        <f>IF(DB_OTG!#REF!=0,0,(IF(DB_OTG!M$5/DB_OTG!#REF!&gt;QUOTIENT(DB_OTG!M$5,DB_OTG!#REF!),QUOTIENT(DB_OTG!M$5,DB_OTG!#REF!)+1,QUOTIENT(DB_OTG!M$5,DB_OTG!#REF!))))</f>
        <v>#REF!</v>
      </c>
      <c r="L140" s="75" t="e">
        <f>IF(DB_OTG!#REF!=0,0,(IF(DB_OTG!N$5/DB_OTG!#REF!&gt;QUOTIENT(DB_OTG!N$5,DB_OTG!#REF!),QUOTIENT(DB_OTG!N$5,DB_OTG!#REF!)+1,QUOTIENT(DB_OTG!N$5,DB_OTG!#REF!))))</f>
        <v>#REF!</v>
      </c>
      <c r="M140" s="75" t="e">
        <f>IF(DB_OTG!#REF!=0,0,(IF(DB_OTG!O$5/DB_OTG!#REF!&gt;QUOTIENT(DB_OTG!O$5,DB_OTG!#REF!),QUOTIENT(DB_OTG!O$5,DB_OTG!#REF!)+1,QUOTIENT(DB_OTG!O$5,DB_OTG!#REF!))))</f>
        <v>#REF!</v>
      </c>
      <c r="N140" s="75" t="e">
        <f>IF(DB_OTG!#REF!=0,0,(IF(DB_OTG!P$5/DB_OTG!#REF!&gt;QUOTIENT(DB_OTG!P$5,DB_OTG!#REF!),QUOTIENT(DB_OTG!P$5,DB_OTG!#REF!)+1,QUOTIENT(DB_OTG!P$5,DB_OTG!#REF!))))</f>
        <v>#REF!</v>
      </c>
      <c r="O140" s="75" t="e">
        <f>IF(DB_OTG!#REF!=0,0,(IF(DB_OTG!Q$5/DB_OTG!#REF!&gt;QUOTIENT(DB_OTG!Q$5,DB_OTG!#REF!),QUOTIENT(DB_OTG!Q$5,DB_OTG!#REF!)+1,QUOTIENT(DB_OTG!Q$5,DB_OTG!#REF!))))</f>
        <v>#REF!</v>
      </c>
      <c r="P140" s="75" t="e">
        <f>IF(DB_OTG!#REF!=0,0,(IF(DB_OTG!R$5/DB_OTG!#REF!&gt;QUOTIENT(DB_OTG!R$5,DB_OTG!#REF!),QUOTIENT(DB_OTG!R$5,DB_OTG!#REF!)+1,QUOTIENT(DB_OTG!R$5,DB_OTG!#REF!))))</f>
        <v>#REF!</v>
      </c>
      <c r="Q140" s="75" t="e">
        <f>IF(DB_OTG!#REF!=0,0,(IF(DB_OTG!S$5/DB_OTG!#REF!&gt;QUOTIENT(DB_OTG!S$5,DB_OTG!#REF!),QUOTIENT(DB_OTG!S$5,DB_OTG!#REF!)+1,QUOTIENT(DB_OTG!S$5,DB_OTG!#REF!))))</f>
        <v>#REF!</v>
      </c>
      <c r="R140" s="75" t="e">
        <f>IF(DB_OTG!#REF!=0,0,(IF(DB_OTG!T$5/DB_OTG!#REF!&gt;QUOTIENT(DB_OTG!T$5,DB_OTG!#REF!),QUOTIENT(DB_OTG!T$5,DB_OTG!#REF!)+1,QUOTIENT(DB_OTG!T$5,DB_OTG!#REF!))))</f>
        <v>#REF!</v>
      </c>
      <c r="S140" s="75" t="e">
        <f>IF(DB_OTG!#REF!=0,0,(IF(DB_OTG!U$5/DB_OTG!#REF!&gt;QUOTIENT(DB_OTG!U$5,DB_OTG!#REF!),QUOTIENT(DB_OTG!U$5,DB_OTG!#REF!)+1,QUOTIENT(DB_OTG!U$5,DB_OTG!#REF!))))</f>
        <v>#REF!</v>
      </c>
      <c r="T140" s="75" t="e">
        <f>IF(DB_OTG!#REF!=0,0,(IF(DB_OTG!V$5/DB_OTG!#REF!&gt;QUOTIENT(DB_OTG!V$5,DB_OTG!#REF!),QUOTIENT(DB_OTG!V$5,DB_OTG!#REF!)+1,QUOTIENT(DB_OTG!V$5,DB_OTG!#REF!))))</f>
        <v>#REF!</v>
      </c>
      <c r="U140" s="75" t="e">
        <f>IF(DB_OTG!#REF!=0,0,(IF(DB_OTG!W$5/DB_OTG!#REF!&gt;QUOTIENT(DB_OTG!W$5,DB_OTG!#REF!),QUOTIENT(DB_OTG!W$5,DB_OTG!#REF!)+1,QUOTIENT(DB_OTG!W$5,DB_OTG!#REF!))))</f>
        <v>#REF!</v>
      </c>
      <c r="V140" s="75" t="e">
        <f>IF(DB_OTG!#REF!=0,0,(IF(DB_OTG!X$5/DB_OTG!#REF!&gt;QUOTIENT(DB_OTG!X$5,DB_OTG!#REF!),QUOTIENT(DB_OTG!X$5,DB_OTG!#REF!)+1,QUOTIENT(DB_OTG!X$5,DB_OTG!#REF!))))</f>
        <v>#REF!</v>
      </c>
      <c r="W140" s="75" t="e">
        <f>IF(DB_OTG!#REF!=0,0,(IF(DB_OTG!Y$5/DB_OTG!#REF!&gt;QUOTIENT(DB_OTG!Y$5,DB_OTG!#REF!),QUOTIENT(DB_OTG!Y$5,DB_OTG!#REF!)+1,QUOTIENT(DB_OTG!Y$5,DB_OTG!#REF!))))</f>
        <v>#REF!</v>
      </c>
      <c r="X140" s="75" t="e">
        <f>IF(DB_OTG!#REF!=0,0,(IF(DB_OTG!Z$5/DB_OTG!#REF!&gt;QUOTIENT(DB_OTG!Z$5,DB_OTG!#REF!),QUOTIENT(DB_OTG!Z$5,DB_OTG!#REF!)+1,QUOTIENT(DB_OTG!Z$5,DB_OTG!#REF!))))</f>
        <v>#REF!</v>
      </c>
      <c r="Y140" s="75" t="e">
        <f>IF(DB_OTG!#REF!=0,0,(IF(DB_OTG!AA$5/DB_OTG!#REF!&gt;QUOTIENT(DB_OTG!AA$5,DB_OTG!#REF!),QUOTIENT(DB_OTG!AA$5,DB_OTG!#REF!)+1,QUOTIENT(DB_OTG!AA$5,DB_OTG!#REF!))))</f>
        <v>#REF!</v>
      </c>
      <c r="Z140" s="75" t="e">
        <f>IF(DB_OTG!#REF!=0,0,(IF(DB_OTG!AB$5/DB_OTG!#REF!&gt;QUOTIENT(DB_OTG!AB$5,DB_OTG!#REF!),QUOTIENT(DB_OTG!AB$5,DB_OTG!#REF!)+1,QUOTIENT(DB_OTG!AB$5,DB_OTG!#REF!))))</f>
        <v>#REF!</v>
      </c>
      <c r="AA140" s="75" t="e">
        <f>IF(DB_OTG!#REF!=0,0,(IF(DB_OTG!AC$5/DB_OTG!#REF!&gt;QUOTIENT(DB_OTG!AC$5,DB_OTG!#REF!),QUOTIENT(DB_OTG!AC$5,DB_OTG!#REF!)+1,QUOTIENT(DB_OTG!AC$5,DB_OTG!#REF!))))</f>
        <v>#REF!</v>
      </c>
      <c r="AB140" s="75" t="e">
        <f>IF(DB_OTG!#REF!=0,0,(IF(DB_OTG!AD$5/DB_OTG!#REF!&gt;QUOTIENT(DB_OTG!AD$5,DB_OTG!#REF!),QUOTIENT(DB_OTG!AD$5,DB_OTG!#REF!)+1,QUOTIENT(DB_OTG!AD$5,DB_OTG!#REF!))))</f>
        <v>#REF!</v>
      </c>
      <c r="AC140" s="75" t="e">
        <f>IF(DB_OTG!#REF!=0,0,(IF(DB_OTG!AE$5/DB_OTG!#REF!&gt;QUOTIENT(DB_OTG!AE$5,DB_OTG!#REF!),QUOTIENT(DB_OTG!AE$5,DB_OTG!#REF!)+1,QUOTIENT(DB_OTG!AE$5,DB_OTG!#REF!))))</f>
        <v>#REF!</v>
      </c>
      <c r="AD140" s="75" t="e">
        <f>IF(DB_OTG!#REF!=0,0,(IF(DB_OTG!AF$5/DB_OTG!#REF!&gt;QUOTIENT(DB_OTG!AF$5,DB_OTG!#REF!),QUOTIENT(DB_OTG!AF$5,DB_OTG!#REF!)+1,QUOTIENT(DB_OTG!AF$5,DB_OTG!#REF!))))</f>
        <v>#REF!</v>
      </c>
      <c r="AE140" s="75" t="e">
        <f>IF(DB_OTG!#REF!=0,0,(IF(DB_OTG!AG$5/DB_OTG!#REF!&gt;QUOTIENT(DB_OTG!AG$5,DB_OTG!#REF!),QUOTIENT(DB_OTG!AG$5,DB_OTG!#REF!)+1,QUOTIENT(DB_OTG!AG$5,DB_OTG!#REF!))))</f>
        <v>#REF!</v>
      </c>
      <c r="AF140" s="75" t="e">
        <f>IF(DB_OTG!#REF!=0,0,(IF(DB_OTG!AH$5/DB_OTG!#REF!&gt;QUOTIENT(DB_OTG!AH$5,DB_OTG!#REF!),QUOTIENT(DB_OTG!AH$5,DB_OTG!#REF!)+1,QUOTIENT(DB_OTG!AH$5,DB_OTG!#REF!))))</f>
        <v>#REF!</v>
      </c>
      <c r="AG140" s="75" t="e">
        <f>IF(DB_OTG!#REF!=0,0,(IF(DB_OTG!AI$5/DB_OTG!#REF!&gt;QUOTIENT(DB_OTG!AI$5,DB_OTG!#REF!),QUOTIENT(DB_OTG!AI$5,DB_OTG!#REF!)+1,QUOTIENT(DB_OTG!AI$5,DB_OTG!#REF!))))</f>
        <v>#REF!</v>
      </c>
      <c r="AH140" s="75" t="e">
        <f>IF(DB_OTG!#REF!=0,0,(IF(DB_OTG!AJ$5/DB_OTG!#REF!&gt;QUOTIENT(DB_OTG!AJ$5,DB_OTG!#REF!),QUOTIENT(DB_OTG!AJ$5,DB_OTG!#REF!)+1,QUOTIENT(DB_OTG!AJ$5,DB_OTG!#REF!))))</f>
        <v>#REF!</v>
      </c>
      <c r="AI140" s="75" t="e">
        <f>IF(DB_OTG!#REF!=0,0,(IF(DB_OTG!AK$5/DB_OTG!#REF!&gt;QUOTIENT(DB_OTG!AK$5,DB_OTG!#REF!),QUOTIENT(DB_OTG!AK$5,DB_OTG!#REF!)+1,QUOTIENT(DB_OTG!AK$5,DB_OTG!#REF!))))</f>
        <v>#REF!</v>
      </c>
      <c r="AJ140" s="75" t="e">
        <f>IF(DB_OTG!#REF!=0,0,(IF(DB_OTG!AL$5/DB_OTG!#REF!&gt;QUOTIENT(DB_OTG!AL$5,DB_OTG!#REF!),QUOTIENT(DB_OTG!AL$5,DB_OTG!#REF!)+1,QUOTIENT(DB_OTG!AL$5,DB_OTG!#REF!))))</f>
        <v>#REF!</v>
      </c>
      <c r="AK140" s="75" t="e">
        <f>IF(DB_OTG!#REF!=0,0,(IF(DB_OTG!AM$5/DB_OTG!#REF!&gt;QUOTIENT(DB_OTG!AM$5,DB_OTG!#REF!),QUOTIENT(DB_OTG!AM$5,DB_OTG!#REF!)+1,QUOTIENT(DB_OTG!AM$5,DB_OTG!#REF!))))</f>
        <v>#REF!</v>
      </c>
      <c r="AL140" s="75" t="e">
        <f>IF(DB_OTG!#REF!=0,0,(IF(DB_OTG!AN$5/DB_OTG!#REF!&gt;QUOTIENT(DB_OTG!AN$5,DB_OTG!#REF!),QUOTIENT(DB_OTG!AN$5,DB_OTG!#REF!)+1,QUOTIENT(DB_OTG!AN$5,DB_OTG!#REF!))))</f>
        <v>#REF!</v>
      </c>
      <c r="AM140" s="75" t="e">
        <f>IF(DB_OTG!#REF!=0,0,(IF(DB_OTG!AO$5/DB_OTG!#REF!&gt;QUOTIENT(DB_OTG!AO$5,DB_OTG!#REF!),QUOTIENT(DB_OTG!AO$5,DB_OTG!#REF!)+1,QUOTIENT(DB_OTG!AO$5,DB_OTG!#REF!))))</f>
        <v>#REF!</v>
      </c>
      <c r="AN140" s="75" t="e">
        <f>IF(DB_OTG!#REF!=0,0,(IF(DB_OTG!AP$5/DB_OTG!#REF!&gt;QUOTIENT(DB_OTG!AP$5,DB_OTG!#REF!),QUOTIENT(DB_OTG!AP$5,DB_OTG!#REF!)+1,QUOTIENT(DB_OTG!AP$5,DB_OTG!#REF!))))</f>
        <v>#REF!</v>
      </c>
      <c r="AO140" s="75" t="e">
        <f>IF(DB_OTG!#REF!=0,0,(IF(DB_OTG!AQ$5/DB_OTG!#REF!&gt;QUOTIENT(DB_OTG!AQ$5,DB_OTG!#REF!),QUOTIENT(DB_OTG!AQ$5,DB_OTG!#REF!)+1,QUOTIENT(DB_OTG!AQ$5,DB_OTG!#REF!))))</f>
        <v>#REF!</v>
      </c>
      <c r="AP140" s="75" t="e">
        <f>IF(DB_OTG!#REF!=0,0,(IF(DB_OTG!AR$5/DB_OTG!#REF!&gt;QUOTIENT(DB_OTG!AR$5,DB_OTG!#REF!),QUOTIENT(DB_OTG!AR$5,DB_OTG!#REF!)+1,QUOTIENT(DB_OTG!AR$5,DB_OTG!#REF!))))</f>
        <v>#REF!</v>
      </c>
      <c r="AQ140" s="75" t="e">
        <f>IF(DB_OTG!#REF!=0,0,(IF(DB_OTG!AS$5/DB_OTG!#REF!&gt;QUOTIENT(DB_OTG!AS$5,DB_OTG!#REF!),QUOTIENT(DB_OTG!AS$5,DB_OTG!#REF!)+1,QUOTIENT(DB_OTG!AS$5,DB_OTG!#REF!))))</f>
        <v>#REF!</v>
      </c>
      <c r="AR140" s="75" t="e">
        <f>IF(DB_OTG!#REF!=0,0,(IF(DB_OTG!AT$5/DB_OTG!#REF!&gt;QUOTIENT(DB_OTG!AT$5,DB_OTG!#REF!),QUOTIENT(DB_OTG!AT$5,DB_OTG!#REF!)+1,QUOTIENT(DB_OTG!AT$5,DB_OTG!#REF!))))</f>
        <v>#REF!</v>
      </c>
      <c r="AS140" s="75" t="e">
        <f>IF(DB_OTG!#REF!=0,0,(IF(DB_OTG!AU$5/DB_OTG!#REF!&gt;QUOTIENT(DB_OTG!AU$5,DB_OTG!#REF!),QUOTIENT(DB_OTG!AU$5,DB_OTG!#REF!)+1,QUOTIENT(DB_OTG!AU$5,DB_OTG!#REF!))))</f>
        <v>#REF!</v>
      </c>
      <c r="AT140" s="75" t="e">
        <f>IF(DB_OTG!#REF!=0,0,(IF(DB_OTG!AV$5/DB_OTG!#REF!&gt;QUOTIENT(DB_OTG!AV$5,DB_OTG!#REF!),QUOTIENT(DB_OTG!AV$5,DB_OTG!#REF!)+1,QUOTIENT(DB_OTG!AV$5,DB_OTG!#REF!))))</f>
        <v>#REF!</v>
      </c>
      <c r="AU140" s="75" t="e">
        <f>IF(DB_OTG!#REF!=0,0,(IF(DB_OTG!AW$5/DB_OTG!#REF!&gt;QUOTIENT(DB_OTG!AW$5,DB_OTG!#REF!),QUOTIENT(DB_OTG!AW$5,DB_OTG!#REF!)+1,QUOTIENT(DB_OTG!AW$5,DB_OTG!#REF!))))</f>
        <v>#REF!</v>
      </c>
      <c r="AV140" s="75" t="e">
        <f>IF(DB_OTG!#REF!=0,0,(IF(DB_OTG!AX$5/DB_OTG!#REF!&gt;QUOTIENT(DB_OTG!AX$5,DB_OTG!#REF!),QUOTIENT(DB_OTG!AX$5,DB_OTG!#REF!)+1,QUOTIENT(DB_OTG!AX$5,DB_OTG!#REF!))))</f>
        <v>#REF!</v>
      </c>
      <c r="AW140" s="75" t="e">
        <f>IF(DB_OTG!#REF!=0,0,(IF(DB_OTG!AY$5/DB_OTG!#REF!&gt;QUOTIENT(DB_OTG!AY$5,DB_OTG!#REF!),QUOTIENT(DB_OTG!AY$5,DB_OTG!#REF!)+1,QUOTIENT(DB_OTG!AY$5,DB_OTG!#REF!))))</f>
        <v>#REF!</v>
      </c>
      <c r="AX140" s="75" t="e">
        <f>IF(DB_OTG!#REF!=0,0,(IF(DB_OTG!AZ$5/DB_OTG!#REF!&gt;QUOTIENT(DB_OTG!AZ$5,DB_OTG!#REF!),QUOTIENT(DB_OTG!AZ$5,DB_OTG!#REF!)+1,QUOTIENT(DB_OTG!AZ$5,DB_OTG!#REF!))))</f>
        <v>#REF!</v>
      </c>
      <c r="AY140" s="75" t="e">
        <f>IF(DB_OTG!#REF!=0,0,(IF(DB_OTG!BA$5/DB_OTG!#REF!&gt;QUOTIENT(DB_OTG!BA$5,DB_OTG!#REF!),QUOTIENT(DB_OTG!BA$5,DB_OTG!#REF!)+1,QUOTIENT(DB_OTG!BA$5,DB_OTG!#REF!))))</f>
        <v>#REF!</v>
      </c>
      <c r="AZ140" s="75" t="e">
        <f>IF(DB_OTG!#REF!=0,0,(IF(DB_OTG!BB$5/DB_OTG!#REF!&gt;QUOTIENT(DB_OTG!BB$5,DB_OTG!#REF!),QUOTIENT(DB_OTG!BB$5,DB_OTG!#REF!)+1,QUOTIENT(DB_OTG!BB$5,DB_OTG!#REF!))))</f>
        <v>#REF!</v>
      </c>
      <c r="BA140" s="75" t="e">
        <f>IF(DB_OTG!#REF!=0,0,(IF(DB_OTG!BC$5/DB_OTG!#REF!&gt;QUOTIENT(DB_OTG!BC$5,DB_OTG!#REF!),QUOTIENT(DB_OTG!BC$5,DB_OTG!#REF!)+1,QUOTIENT(DB_OTG!BC$5,DB_OTG!#REF!))))</f>
        <v>#REF!</v>
      </c>
      <c r="BB140" s="75" t="e">
        <f>IF(DB_OTG!#REF!=0,0,(IF(DB_OTG!BD$5/DB_OTG!#REF!&gt;QUOTIENT(DB_OTG!BD$5,DB_OTG!#REF!),QUOTIENT(DB_OTG!BD$5,DB_OTG!#REF!)+1,QUOTIENT(DB_OTG!BD$5,DB_OTG!#REF!))))</f>
        <v>#REF!</v>
      </c>
      <c r="BC140" s="75" t="e">
        <f>IF(DB_OTG!#REF!=0,0,(IF(DB_OTG!BE$5/DB_OTG!#REF!&gt;QUOTIENT(DB_OTG!BE$5,DB_OTG!#REF!),QUOTIENT(DB_OTG!BE$5,DB_OTG!#REF!)+1,QUOTIENT(DB_OTG!BE$5,DB_OTG!#REF!))))</f>
        <v>#REF!</v>
      </c>
      <c r="BD140" s="75" t="e">
        <f>IF(DB_OTG!#REF!=0,0,(IF(DB_OTG!BF$5/DB_OTG!#REF!&gt;QUOTIENT(DB_OTG!BF$5,DB_OTG!#REF!),QUOTIENT(DB_OTG!BF$5,DB_OTG!#REF!)+1,QUOTIENT(DB_OTG!BF$5,DB_OTG!#REF!))))</f>
        <v>#REF!</v>
      </c>
      <c r="BE140" s="75" t="e">
        <f>IF(DB_OTG!#REF!=0,0,(IF(DB_OTG!BG$5/DB_OTG!#REF!&gt;QUOTIENT(DB_OTG!BG$5,DB_OTG!#REF!),QUOTIENT(DB_OTG!BG$5,DB_OTG!#REF!)+1,QUOTIENT(DB_OTG!BG$5,DB_OTG!#REF!))))</f>
        <v>#REF!</v>
      </c>
      <c r="BF140" s="75" t="e">
        <f>IF(DB_OTG!#REF!=0,0,(IF(DB_OTG!BH$5/DB_OTG!#REF!&gt;QUOTIENT(DB_OTG!BH$5,DB_OTG!#REF!),QUOTIENT(DB_OTG!BH$5,DB_OTG!#REF!)+1,QUOTIENT(DB_OTG!BH$5,DB_OTG!#REF!))))</f>
        <v>#REF!</v>
      </c>
      <c r="BG140" s="75" t="e">
        <f>IF(DB_OTG!#REF!=0,0,(IF(DB_OTG!BI$5/DB_OTG!#REF!&gt;QUOTIENT(DB_OTG!BI$5,DB_OTG!#REF!),QUOTIENT(DB_OTG!BI$5,DB_OTG!#REF!)+1,QUOTIENT(DB_OTG!BI$5,DB_OTG!#REF!))))</f>
        <v>#REF!</v>
      </c>
      <c r="BH140" s="75" t="e">
        <f>IF(DB_OTG!#REF!=0,0,(IF(DB_OTG!BJ$5/DB_OTG!#REF!&gt;QUOTIENT(DB_OTG!BJ$5,DB_OTG!#REF!),QUOTIENT(DB_OTG!BJ$5,DB_OTG!#REF!)+1,QUOTIENT(DB_OTG!BJ$5,DB_OTG!#REF!))))</f>
        <v>#REF!</v>
      </c>
      <c r="BI140" s="75" t="e">
        <f>IF(DB_OTG!#REF!=0,0,(IF(DB_OTG!BK$5/DB_OTG!#REF!&gt;QUOTIENT(DB_OTG!BK$5,DB_OTG!#REF!),QUOTIENT(DB_OTG!BK$5,DB_OTG!#REF!)+1,QUOTIENT(DB_OTG!BK$5,DB_OTG!#REF!))))</f>
        <v>#REF!</v>
      </c>
      <c r="BJ140" s="75" t="e">
        <f>IF(DB_OTG!#REF!=0,0,(IF(DB_OTG!BL$5/DB_OTG!#REF!&gt;QUOTIENT(DB_OTG!BL$5,DB_OTG!#REF!),QUOTIENT(DB_OTG!BL$5,DB_OTG!#REF!)+1,QUOTIENT(DB_OTG!BL$5,DB_OTG!#REF!))))</f>
        <v>#REF!</v>
      </c>
      <c r="BK140" s="75" t="e">
        <f>IF(DB_OTG!#REF!=0,0,(IF(DB_OTG!BM$5/DB_OTG!#REF!&gt;QUOTIENT(DB_OTG!BM$5,DB_OTG!#REF!),QUOTIENT(DB_OTG!BM$5,DB_OTG!#REF!)+1,QUOTIENT(DB_OTG!BM$5,DB_OTG!#REF!))))</f>
        <v>#REF!</v>
      </c>
      <c r="BL140" s="75" t="e">
        <f>IF(DB_OTG!#REF!=0,0,(IF(DB_OTG!BN$5/DB_OTG!#REF!&gt;QUOTIENT(DB_OTG!BN$5,DB_OTG!#REF!),QUOTIENT(DB_OTG!BN$5,DB_OTG!#REF!)+1,QUOTIENT(DB_OTG!BN$5,DB_OTG!#REF!))))</f>
        <v>#REF!</v>
      </c>
      <c r="BM140" s="75" t="e">
        <f>IF(DB_OTG!#REF!=0,0,(IF(DB_OTG!BO$5/DB_OTG!#REF!&gt;QUOTIENT(DB_OTG!BO$5,DB_OTG!#REF!),QUOTIENT(DB_OTG!BO$5,DB_OTG!#REF!)+1,QUOTIENT(DB_OTG!BO$5,DB_OTG!#REF!))))</f>
        <v>#REF!</v>
      </c>
      <c r="BN140" s="75" t="e">
        <f>IF(DB_OTG!#REF!=0,0,(IF(DB_OTG!BP$5/DB_OTG!#REF!&gt;QUOTIENT(DB_OTG!BP$5,DB_OTG!#REF!),QUOTIENT(DB_OTG!BP$5,DB_OTG!#REF!)+1,QUOTIENT(DB_OTG!BP$5,DB_OTG!#REF!))))</f>
        <v>#REF!</v>
      </c>
      <c r="BO140" s="75" t="e">
        <f>IF(DB_OTG!#REF!=0,0,(IF(DB_OTG!BQ$5/DB_OTG!#REF!&gt;QUOTIENT(DB_OTG!BQ$5,DB_OTG!#REF!),QUOTIENT(DB_OTG!BQ$5,DB_OTG!#REF!)+1,QUOTIENT(DB_OTG!BQ$5,DB_OTG!#REF!))))</f>
        <v>#REF!</v>
      </c>
      <c r="BP140" s="75" t="e">
        <f>IF(DB_OTG!#REF!=0,0,(IF(DB_OTG!BR$5/DB_OTG!#REF!&gt;QUOTIENT(DB_OTG!BR$5,DB_OTG!#REF!),QUOTIENT(DB_OTG!BR$5,DB_OTG!#REF!)+1,QUOTIENT(DB_OTG!BR$5,DB_OTG!#REF!))))</f>
        <v>#REF!</v>
      </c>
      <c r="BQ140" s="75" t="e">
        <f>IF(DB_OTG!#REF!=0,0,(IF(DB_OTG!BS$5/DB_OTG!#REF!&gt;QUOTIENT(DB_OTG!BS$5,DB_OTG!#REF!),QUOTIENT(DB_OTG!BS$5,DB_OTG!#REF!)+1,QUOTIENT(DB_OTG!BS$5,DB_OTG!#REF!))))</f>
        <v>#REF!</v>
      </c>
      <c r="BR140" s="75" t="e">
        <f>IF(DB_OTG!#REF!=0,0,(IF(DB_OTG!BT$5/DB_OTG!#REF!&gt;QUOTIENT(DB_OTG!BT$5,DB_OTG!#REF!),QUOTIENT(DB_OTG!BT$5,DB_OTG!#REF!)+1,QUOTIENT(DB_OTG!BT$5,DB_OTG!#REF!))))</f>
        <v>#REF!</v>
      </c>
      <c r="BS140" s="75" t="e">
        <f>IF(DB_OTG!#REF!=0,0,(IF(DB_OTG!BU$5/DB_OTG!#REF!&gt;QUOTIENT(DB_OTG!BU$5,DB_OTG!#REF!),QUOTIENT(DB_OTG!BU$5,DB_OTG!#REF!)+1,QUOTIENT(DB_OTG!BU$5,DB_OTG!#REF!))))</f>
        <v>#REF!</v>
      </c>
      <c r="BT140" s="75" t="e">
        <f>IF(DB_OTG!#REF!=0,0,(IF(DB_OTG!BV$5/DB_OTG!#REF!&gt;QUOTIENT(DB_OTG!BV$5,DB_OTG!#REF!),QUOTIENT(DB_OTG!BV$5,DB_OTG!#REF!)+1,QUOTIENT(DB_OTG!BV$5,DB_OTG!#REF!))))</f>
        <v>#REF!</v>
      </c>
      <c r="BU140" s="75" t="e">
        <f>IF(DB_OTG!#REF!=0,0,(IF(DB_OTG!BW$5/DB_OTG!#REF!&gt;QUOTIENT(DB_OTG!BW$5,DB_OTG!#REF!),QUOTIENT(DB_OTG!BW$5,DB_OTG!#REF!)+1,QUOTIENT(DB_OTG!BW$5,DB_OTG!#REF!))))</f>
        <v>#REF!</v>
      </c>
      <c r="BV140" s="75" t="e">
        <f>IF(DB_OTG!#REF!=0,0,(IF(DB_OTG!BX$5/DB_OTG!#REF!&gt;QUOTIENT(DB_OTG!BX$5,DB_OTG!#REF!),QUOTIENT(DB_OTG!BX$5,DB_OTG!#REF!)+1,QUOTIENT(DB_OTG!BX$5,DB_OTG!#REF!))))</f>
        <v>#REF!</v>
      </c>
      <c r="BW140" s="75" t="e">
        <f>IF(DB_OTG!#REF!=0,0,(IF(DB_OTG!BY$5/DB_OTG!#REF!&gt;QUOTIENT(DB_OTG!BY$5,DB_OTG!#REF!),QUOTIENT(DB_OTG!BY$5,DB_OTG!#REF!)+1,QUOTIENT(DB_OTG!BY$5,DB_OTG!#REF!))))</f>
        <v>#REF!</v>
      </c>
      <c r="BX140" s="75" t="e">
        <f>IF(DB_OTG!#REF!=0,0,(IF(DB_OTG!BZ$5/DB_OTG!#REF!&gt;QUOTIENT(DB_OTG!BZ$5,DB_OTG!#REF!),QUOTIENT(DB_OTG!BZ$5,DB_OTG!#REF!)+1,QUOTIENT(DB_OTG!BZ$5,DB_OTG!#REF!))))</f>
        <v>#REF!</v>
      </c>
      <c r="BY140" s="75" t="e">
        <f>IF(DB_OTG!#REF!=0,0,(IF(DB_OTG!CA$5/DB_OTG!#REF!&gt;QUOTIENT(DB_OTG!CA$5,DB_OTG!#REF!),QUOTIENT(DB_OTG!CA$5,DB_OTG!#REF!)+1,QUOTIENT(DB_OTG!CA$5,DB_OTG!#REF!))))</f>
        <v>#REF!</v>
      </c>
      <c r="BZ140" s="75" t="e">
        <f>IF(DB_OTG!#REF!=0,0,(IF(DB_OTG!CB$5/DB_OTG!#REF!&gt;QUOTIENT(DB_OTG!CB$5,DB_OTG!#REF!),QUOTIENT(DB_OTG!CB$5,DB_OTG!#REF!)+1,QUOTIENT(DB_OTG!CB$5,DB_OTG!#REF!))))</f>
        <v>#REF!</v>
      </c>
      <c r="CA140" s="75" t="e">
        <f>IF(DB_OTG!#REF!=0,0,(IF(DB_OTG!CC$5/DB_OTG!#REF!&gt;QUOTIENT(DB_OTG!CC$5,DB_OTG!#REF!),QUOTIENT(DB_OTG!CC$5,DB_OTG!#REF!)+1,QUOTIENT(DB_OTG!CC$5,DB_OTG!#REF!))))</f>
        <v>#REF!</v>
      </c>
      <c r="CB140" s="75" t="e">
        <f>IF(DB_OTG!#REF!=0,0,(IF(DB_OTG!CD$5/DB_OTG!#REF!&gt;QUOTIENT(DB_OTG!CD$5,DB_OTG!#REF!),QUOTIENT(DB_OTG!CD$5,DB_OTG!#REF!)+1,QUOTIENT(DB_OTG!CD$5,DB_OTG!#REF!))))</f>
        <v>#REF!</v>
      </c>
      <c r="CC140" s="75" t="e">
        <f>IF(DB_OTG!#REF!=0,0,(IF(DB_OTG!CE$5/DB_OTG!#REF!&gt;QUOTIENT(DB_OTG!CE$5,DB_OTG!#REF!),QUOTIENT(DB_OTG!CE$5,DB_OTG!#REF!)+1,QUOTIENT(DB_OTG!CE$5,DB_OTG!#REF!))))</f>
        <v>#REF!</v>
      </c>
      <c r="CD140" s="75" t="e">
        <f>IF(DB_OTG!#REF!=0,0,(IF(DB_OTG!CF$5/DB_OTG!#REF!&gt;QUOTIENT(DB_OTG!CF$5,DB_OTG!#REF!),QUOTIENT(DB_OTG!CF$5,DB_OTG!#REF!)+1,QUOTIENT(DB_OTG!CF$5,DB_OTG!#REF!))))</f>
        <v>#REF!</v>
      </c>
      <c r="CE140" s="75" t="e">
        <f>IF(DB_OTG!#REF!=0,0,(IF(DB_OTG!CG$5/DB_OTG!#REF!&gt;QUOTIENT(DB_OTG!CG$5,DB_OTG!#REF!),QUOTIENT(DB_OTG!CG$5,DB_OTG!#REF!)+1,QUOTIENT(DB_OTG!CG$5,DB_OTG!#REF!))))</f>
        <v>#REF!</v>
      </c>
      <c r="CF140" s="75" t="e">
        <f>IF(DB_OTG!#REF!=0,0,(IF(DB_OTG!CH$5/DB_OTG!#REF!&gt;QUOTIENT(DB_OTG!CH$5,DB_OTG!#REF!),QUOTIENT(DB_OTG!CH$5,DB_OTG!#REF!)+1,QUOTIENT(DB_OTG!CH$5,DB_OTG!#REF!))))</f>
        <v>#REF!</v>
      </c>
      <c r="CG140" s="75" t="e">
        <f>IF(DB_OTG!#REF!=0,0,(IF(DB_OTG!CI$5/DB_OTG!#REF!&gt;QUOTIENT(DB_OTG!CI$5,DB_OTG!#REF!),QUOTIENT(DB_OTG!CI$5,DB_OTG!#REF!)+1,QUOTIENT(DB_OTG!CI$5,DB_OTG!#REF!))))</f>
        <v>#REF!</v>
      </c>
      <c r="CH140" s="75" t="e">
        <f>IF(DB_OTG!#REF!=0,0,(IF(DB_OTG!CJ$5/DB_OTG!#REF!&gt;QUOTIENT(DB_OTG!CJ$5,DB_OTG!#REF!),QUOTIENT(DB_OTG!CJ$5,DB_OTG!#REF!)+1,QUOTIENT(DB_OTG!CJ$5,DB_OTG!#REF!))))</f>
        <v>#REF!</v>
      </c>
      <c r="CI140" s="75" t="e">
        <f>IF(DB_OTG!#REF!=0,0,(IF(DB_OTG!CK$5/DB_OTG!#REF!&gt;QUOTIENT(DB_OTG!CK$5,DB_OTG!#REF!),QUOTIENT(DB_OTG!CK$5,DB_OTG!#REF!)+1,QUOTIENT(DB_OTG!CK$5,DB_OTG!#REF!))))</f>
        <v>#REF!</v>
      </c>
      <c r="CJ140" s="75" t="e">
        <f>IF(DB_OTG!#REF!=0,0,(IF(DB_OTG!CL$5/DB_OTG!#REF!&gt;QUOTIENT(DB_OTG!CL$5,DB_OTG!#REF!),QUOTIENT(DB_OTG!CL$5,DB_OTG!#REF!)+1,QUOTIENT(DB_OTG!CL$5,DB_OTG!#REF!))))</f>
        <v>#REF!</v>
      </c>
      <c r="CK140" s="75" t="e">
        <f>IF(DB_OTG!#REF!=0,0,(IF(DB_OTG!CM$5/DB_OTG!#REF!&gt;QUOTIENT(DB_OTG!CM$5,DB_OTG!#REF!),QUOTIENT(DB_OTG!CM$5,DB_OTG!#REF!)+1,QUOTIENT(DB_OTG!CM$5,DB_OTG!#REF!))))</f>
        <v>#REF!</v>
      </c>
      <c r="CL140" s="75" t="e">
        <f>IF(DB_OTG!#REF!=0,0,(IF(DB_OTG!CN$5/DB_OTG!#REF!&gt;QUOTIENT(DB_OTG!CN$5,DB_OTG!#REF!),QUOTIENT(DB_OTG!CN$5,DB_OTG!#REF!)+1,QUOTIENT(DB_OTG!CN$5,DB_OTG!#REF!))))</f>
        <v>#REF!</v>
      </c>
      <c r="CM140" s="75" t="e">
        <f>IF(DB_OTG!#REF!=0,0,(IF(DB_OTG!CO$5/DB_OTG!#REF!&gt;QUOTIENT(DB_OTG!CO$5,DB_OTG!#REF!),QUOTIENT(DB_OTG!CO$5,DB_OTG!#REF!)+1,QUOTIENT(DB_OTG!CO$5,DB_OTG!#REF!))))</f>
        <v>#REF!</v>
      </c>
      <c r="CN140" s="75" t="e">
        <f>IF(DB_OTG!#REF!=0,0,(IF(DB_OTG!CP$5/DB_OTG!#REF!&gt;QUOTIENT(DB_OTG!CP$5,DB_OTG!#REF!),QUOTIENT(DB_OTG!CP$5,DB_OTG!#REF!)+1,QUOTIENT(DB_OTG!CP$5,DB_OTG!#REF!))))</f>
        <v>#REF!</v>
      </c>
      <c r="CO140" s="75" t="e">
        <f>IF(DB_OTG!#REF!=0,0,(IF(DB_OTG!CQ$5/DB_OTG!#REF!&gt;QUOTIENT(DB_OTG!CQ$5,DB_OTG!#REF!),QUOTIENT(DB_OTG!CQ$5,DB_OTG!#REF!)+1,QUOTIENT(DB_OTG!CQ$5,DB_OTG!#REF!))))</f>
        <v>#REF!</v>
      </c>
      <c r="CP140" s="75" t="e">
        <f>IF(DB_OTG!#REF!=0,0,(IF(DB_OTG!CR$5/DB_OTG!#REF!&gt;QUOTIENT(DB_OTG!CR$5,DB_OTG!#REF!),QUOTIENT(DB_OTG!CR$5,DB_OTG!#REF!)+1,QUOTIENT(DB_OTG!CR$5,DB_OTG!#REF!))))</f>
        <v>#REF!</v>
      </c>
      <c r="CQ140" s="75" t="e">
        <f>IF(DB_OTG!#REF!=0,0,(IF(DB_OTG!CS$5/DB_OTG!#REF!&gt;QUOTIENT(DB_OTG!CS$5,DB_OTG!#REF!),QUOTIENT(DB_OTG!CS$5,DB_OTG!#REF!)+1,QUOTIENT(DB_OTG!CS$5,DB_OTG!#REF!))))</f>
        <v>#REF!</v>
      </c>
      <c r="CR140" s="75" t="e">
        <f>IF(DB_OTG!#REF!=0,0,(IF(DB_OTG!CT$5/DB_OTG!#REF!&gt;QUOTIENT(DB_OTG!CT$5,DB_OTG!#REF!),QUOTIENT(DB_OTG!CT$5,DB_OTG!#REF!)+1,QUOTIENT(DB_OTG!CT$5,DB_OTG!#REF!))))</f>
        <v>#REF!</v>
      </c>
      <c r="CS140" s="75" t="e">
        <f>IF(DB_OTG!#REF!=0,0,(IF(DB_OTG!CU$5/DB_OTG!#REF!&gt;QUOTIENT(DB_OTG!CU$5,DB_OTG!#REF!),QUOTIENT(DB_OTG!CU$5,DB_OTG!#REF!)+1,QUOTIENT(DB_OTG!CU$5,DB_OTG!#REF!))))</f>
        <v>#REF!</v>
      </c>
      <c r="CT140" s="75" t="e">
        <f>IF(DB_OTG!#REF!=0,0,(IF(DB_OTG!CV$5/DB_OTG!#REF!&gt;QUOTIENT(DB_OTG!CV$5,DB_OTG!#REF!),QUOTIENT(DB_OTG!CV$5,DB_OTG!#REF!)+1,QUOTIENT(DB_OTG!CV$5,DB_OTG!#REF!))))</f>
        <v>#REF!</v>
      </c>
      <c r="CU140" s="75" t="e">
        <f>IF(DB_OTG!#REF!=0,0,(IF(DB_OTG!CW$5/DB_OTG!#REF!&gt;QUOTIENT(DB_OTG!CW$5,DB_OTG!#REF!),QUOTIENT(DB_OTG!CW$5,DB_OTG!#REF!)+1,QUOTIENT(DB_OTG!CW$5,DB_OTG!#REF!))))</f>
        <v>#REF!</v>
      </c>
      <c r="CV140" s="75" t="e">
        <f>IF(DB_OTG!#REF!=0,0,(IF(DB_OTG!CX$5/DB_OTG!#REF!&gt;QUOTIENT(DB_OTG!CX$5,DB_OTG!#REF!),QUOTIENT(DB_OTG!CX$5,DB_OTG!#REF!)+1,QUOTIENT(DB_OTG!CX$5,DB_OTG!#REF!))))</f>
        <v>#REF!</v>
      </c>
      <c r="CW140" s="75" t="e">
        <f>IF(DB_OTG!#REF!=0,0,(IF(DB_OTG!CY$5/DB_OTG!#REF!&gt;QUOTIENT(DB_OTG!CY$5,DB_OTG!#REF!),QUOTIENT(DB_OTG!CY$5,DB_OTG!#REF!)+1,QUOTIENT(DB_OTG!CY$5,DB_OTG!#REF!))))</f>
        <v>#REF!</v>
      </c>
      <c r="CX140" s="75" t="e">
        <f>IF(DB_OTG!#REF!=0,0,(IF(DB_OTG!CZ$5/DB_OTG!#REF!&gt;QUOTIENT(DB_OTG!CZ$5,DB_OTG!#REF!),QUOTIENT(DB_OTG!CZ$5,DB_OTG!#REF!)+1,QUOTIENT(DB_OTG!CZ$5,DB_OTG!#REF!))))</f>
        <v>#REF!</v>
      </c>
      <c r="CY140" s="75" t="e">
        <f>IF(DB_OTG!#REF!=0,0,(IF(DB_OTG!DA$5/DB_OTG!#REF!&gt;QUOTIENT(DB_OTG!DA$5,DB_OTG!#REF!),QUOTIENT(DB_OTG!DA$5,DB_OTG!#REF!)+1,QUOTIENT(DB_OTG!DA$5,DB_OTG!#REF!))))</f>
        <v>#REF!</v>
      </c>
      <c r="CZ140" s="75" t="e">
        <f>IF(DB_OTG!#REF!=0,0,(IF(DB_OTG!DB$5/DB_OTG!#REF!&gt;QUOTIENT(DB_OTG!DB$5,DB_OTG!#REF!),QUOTIENT(DB_OTG!DB$5,DB_OTG!#REF!)+1,QUOTIENT(DB_OTG!DB$5,DB_OTG!#REF!))))</f>
        <v>#REF!</v>
      </c>
      <c r="DA140" s="75" t="e">
        <f>IF(DB_OTG!#REF!=0,0,(IF(DB_OTG!DC$5/DB_OTG!#REF!&gt;QUOTIENT(DB_OTG!DC$5,DB_OTG!#REF!),QUOTIENT(DB_OTG!DC$5,DB_OTG!#REF!)+1,QUOTIENT(DB_OTG!DC$5,DB_OTG!#REF!))))</f>
        <v>#REF!</v>
      </c>
      <c r="DB140" s="75" t="e">
        <f>IF(DB_OTG!#REF!=0,0,(IF(DB_OTG!DD$5/DB_OTG!#REF!&gt;QUOTIENT(DB_OTG!DD$5,DB_OTG!#REF!),QUOTIENT(DB_OTG!DD$5,DB_OTG!#REF!)+1,QUOTIENT(DB_OTG!DD$5,DB_OTG!#REF!))))</f>
        <v>#REF!</v>
      </c>
      <c r="DC140" s="75" t="e">
        <f>IF(DB_OTG!#REF!=0,0,(IF(DB_OTG!DE$5/DB_OTG!#REF!&gt;QUOTIENT(DB_OTG!DE$5,DB_OTG!#REF!),QUOTIENT(DB_OTG!DE$5,DB_OTG!#REF!)+1,QUOTIENT(DB_OTG!DE$5,DB_OTG!#REF!))))</f>
        <v>#REF!</v>
      </c>
      <c r="DD140" s="75" t="e">
        <f>IF(DB_OTG!#REF!=0,0,(IF(DB_OTG!DF$5/DB_OTG!#REF!&gt;QUOTIENT(DB_OTG!DF$5,DB_OTG!#REF!),QUOTIENT(DB_OTG!DF$5,DB_OTG!#REF!)+1,QUOTIENT(DB_OTG!DF$5,DB_OTG!#REF!))))</f>
        <v>#REF!</v>
      </c>
      <c r="DE140" s="75" t="e">
        <f>IF(DB_OTG!#REF!=0,0,(IF(DB_OTG!DG$5/DB_OTG!#REF!&gt;QUOTIENT(DB_OTG!DG$5,DB_OTG!#REF!),QUOTIENT(DB_OTG!DG$5,DB_OTG!#REF!)+1,QUOTIENT(DB_OTG!DG$5,DB_OTG!#REF!))))</f>
        <v>#REF!</v>
      </c>
      <c r="DF140" s="75" t="e">
        <f>IF(DB_OTG!#REF!=0,0,(IF(DB_OTG!DH$5/DB_OTG!#REF!&gt;QUOTIENT(DB_OTG!DH$5,DB_OTG!#REF!),QUOTIENT(DB_OTG!DH$5,DB_OTG!#REF!)+1,QUOTIENT(DB_OTG!DH$5,DB_OTG!#REF!))))</f>
        <v>#REF!</v>
      </c>
      <c r="DG140" s="75" t="e">
        <f>IF(DB_OTG!#REF!=0,0,(IF(DB_OTG!DI$5/DB_OTG!#REF!&gt;QUOTIENT(DB_OTG!DI$5,DB_OTG!#REF!),QUOTIENT(DB_OTG!DI$5,DB_OTG!#REF!)+1,QUOTIENT(DB_OTG!DI$5,DB_OTG!#REF!))))</f>
        <v>#REF!</v>
      </c>
      <c r="DH140" s="75" t="e">
        <f>IF(DB_OTG!#REF!=0,0,(IF(DB_OTG!DJ$5/DB_OTG!#REF!&gt;QUOTIENT(DB_OTG!DJ$5,DB_OTG!#REF!),QUOTIENT(DB_OTG!DJ$5,DB_OTG!#REF!)+1,QUOTIENT(DB_OTG!DJ$5,DB_OTG!#REF!))))</f>
        <v>#REF!</v>
      </c>
      <c r="DI140" s="75" t="e">
        <f>IF(DB_OTG!#REF!=0,0,(IF(DB_OTG!DK$5/DB_OTG!#REF!&gt;QUOTIENT(DB_OTG!DK$5,DB_OTG!#REF!),QUOTIENT(DB_OTG!DK$5,DB_OTG!#REF!)+1,QUOTIENT(DB_OTG!DK$5,DB_OTG!#REF!))))</f>
        <v>#REF!</v>
      </c>
      <c r="DJ140" s="75" t="e">
        <f>IF(DB_OTG!#REF!=0,0,(IF(DB_OTG!DL$5/DB_OTG!#REF!&gt;QUOTIENT(DB_OTG!DL$5,DB_OTG!#REF!),QUOTIENT(DB_OTG!DL$5,DB_OTG!#REF!)+1,QUOTIENT(DB_OTG!DL$5,DB_OTG!#REF!))))</f>
        <v>#REF!</v>
      </c>
      <c r="DK140" s="75" t="e">
        <f>IF(DB_OTG!#REF!=0,0,(IF(DB_OTG!DM$5/DB_OTG!#REF!&gt;QUOTIENT(DB_OTG!DM$5,DB_OTG!#REF!),QUOTIENT(DB_OTG!DM$5,DB_OTG!#REF!)+1,QUOTIENT(DB_OTG!DM$5,DB_OTG!#REF!))))</f>
        <v>#REF!</v>
      </c>
      <c r="DL140" s="75" t="e">
        <f>IF(DB_OTG!#REF!=0,0,(IF(DB_OTG!DN$5/DB_OTG!#REF!&gt;QUOTIENT(DB_OTG!DN$5,DB_OTG!#REF!),QUOTIENT(DB_OTG!DN$5,DB_OTG!#REF!)+1,QUOTIENT(DB_OTG!DN$5,DB_OTG!#REF!))))</f>
        <v>#REF!</v>
      </c>
      <c r="DM140" s="75" t="e">
        <f>IF(DB_OTG!#REF!=0,0,(IF(DB_OTG!DO$5/DB_OTG!#REF!&gt;QUOTIENT(DB_OTG!DO$5,DB_OTG!#REF!),QUOTIENT(DB_OTG!DO$5,DB_OTG!#REF!)+1,QUOTIENT(DB_OTG!DO$5,DB_OTG!#REF!))))</f>
        <v>#REF!</v>
      </c>
      <c r="DN140" s="75" t="e">
        <f>IF(DB_OTG!#REF!=0,0,(IF(DB_OTG!DP$5/DB_OTG!#REF!&gt;QUOTIENT(DB_OTG!DP$5,DB_OTG!#REF!),QUOTIENT(DB_OTG!DP$5,DB_OTG!#REF!)+1,QUOTIENT(DB_OTG!DP$5,DB_OTG!#REF!))))</f>
        <v>#REF!</v>
      </c>
      <c r="DO140" s="75" t="e">
        <f>IF(DB_OTG!#REF!=0,0,(IF(DB_OTG!DQ$5/DB_OTG!#REF!&gt;QUOTIENT(DB_OTG!DQ$5,DB_OTG!#REF!),QUOTIENT(DB_OTG!DQ$5,DB_OTG!#REF!)+1,QUOTIENT(DB_OTG!DQ$5,DB_OTG!#REF!))))</f>
        <v>#REF!</v>
      </c>
      <c r="DP140" s="75" t="e">
        <f>IF(DB_OTG!#REF!=0,0,(IF(DB_OTG!DR$5/DB_OTG!#REF!&gt;QUOTIENT(DB_OTG!DR$5,DB_OTG!#REF!),QUOTIENT(DB_OTG!DR$5,DB_OTG!#REF!)+1,QUOTIENT(DB_OTG!DR$5,DB_OTG!#REF!))))</f>
        <v>#REF!</v>
      </c>
      <c r="DQ140" s="75" t="e">
        <f>IF(DB_OTG!#REF!=0,0,(IF(DB_OTG!DS$5/DB_OTG!#REF!&gt;QUOTIENT(DB_OTG!DS$5,DB_OTG!#REF!),QUOTIENT(DB_OTG!DS$5,DB_OTG!#REF!)+1,QUOTIENT(DB_OTG!DS$5,DB_OTG!#REF!))))</f>
        <v>#REF!</v>
      </c>
      <c r="DR140" s="75" t="e">
        <f>IF(DB_OTG!#REF!=0,0,(IF(DB_OTG!DT$5/DB_OTG!#REF!&gt;QUOTIENT(DB_OTG!DT$5,DB_OTG!#REF!),QUOTIENT(DB_OTG!DT$5,DB_OTG!#REF!)+1,QUOTIENT(DB_OTG!DT$5,DB_OTG!#REF!))))</f>
        <v>#REF!</v>
      </c>
      <c r="DS140" s="75" t="e">
        <f>IF(DB_OTG!#REF!=0,0,(IF(DB_OTG!DU$5/DB_OTG!#REF!&gt;QUOTIENT(DB_OTG!DU$5,DB_OTG!#REF!),QUOTIENT(DB_OTG!DU$5,DB_OTG!#REF!)+1,QUOTIENT(DB_OTG!DU$5,DB_OTG!#REF!))))</f>
        <v>#REF!</v>
      </c>
      <c r="DT140" s="75" t="e">
        <f>IF(DB_OTG!#REF!=0,0,(IF(DB_OTG!DV$5/DB_OTG!#REF!&gt;QUOTIENT(DB_OTG!DV$5,DB_OTG!#REF!),QUOTIENT(DB_OTG!DV$5,DB_OTG!#REF!)+1,QUOTIENT(DB_OTG!DV$5,DB_OTG!#REF!))))</f>
        <v>#REF!</v>
      </c>
      <c r="DU140" s="75" t="e">
        <f>IF(DB_OTG!#REF!=0,0,(IF(DB_OTG!DW$5/DB_OTG!#REF!&gt;QUOTIENT(DB_OTG!DW$5,DB_OTG!#REF!),QUOTIENT(DB_OTG!DW$5,DB_OTG!#REF!)+1,QUOTIENT(DB_OTG!DW$5,DB_OTG!#REF!))))</f>
        <v>#REF!</v>
      </c>
      <c r="DV140" s="75" t="e">
        <f>IF(DB_OTG!#REF!=0,0,(IF(DB_OTG!DX$5/DB_OTG!#REF!&gt;QUOTIENT(DB_OTG!DX$5,DB_OTG!#REF!),QUOTIENT(DB_OTG!DX$5,DB_OTG!#REF!)+1,QUOTIENT(DB_OTG!DX$5,DB_OTG!#REF!))))</f>
        <v>#REF!</v>
      </c>
      <c r="DW140" s="75" t="e">
        <f>IF(DB_OTG!#REF!=0,0,(IF(DB_OTG!DY$5/DB_OTG!#REF!&gt;QUOTIENT(DB_OTG!DY$5,DB_OTG!#REF!),QUOTIENT(DB_OTG!DY$5,DB_OTG!#REF!)+1,QUOTIENT(DB_OTG!DY$5,DB_OTG!#REF!))))</f>
        <v>#REF!</v>
      </c>
      <c r="DX140" s="75" t="e">
        <f>IF(DB_OTG!#REF!=0,0,(IF(DB_OTG!DZ$5/DB_OTG!#REF!&gt;QUOTIENT(DB_OTG!DZ$5,DB_OTG!#REF!),QUOTIENT(DB_OTG!DZ$5,DB_OTG!#REF!)+1,QUOTIENT(DB_OTG!DZ$5,DB_OTG!#REF!))))</f>
        <v>#REF!</v>
      </c>
      <c r="DY140" s="75" t="e">
        <f>IF(DB_OTG!#REF!=0,0,(IF(DB_OTG!EA$5/DB_OTG!#REF!&gt;QUOTIENT(DB_OTG!EA$5,DB_OTG!#REF!),QUOTIENT(DB_OTG!EA$5,DB_OTG!#REF!)+1,QUOTIENT(DB_OTG!EA$5,DB_OTG!#REF!))))</f>
        <v>#REF!</v>
      </c>
      <c r="DZ140" s="75" t="e">
        <f>IF(DB_OTG!#REF!=0,0,(IF(DB_OTG!EB$5/DB_OTG!#REF!&gt;QUOTIENT(DB_OTG!EB$5,DB_OTG!#REF!),QUOTIENT(DB_OTG!EB$5,DB_OTG!#REF!)+1,QUOTIENT(DB_OTG!EB$5,DB_OTG!#REF!))))</f>
        <v>#REF!</v>
      </c>
      <c r="EA140" s="75" t="e">
        <f>IF(DB_OTG!#REF!=0,0,(IF(DB_OTG!EC$5/DB_OTG!#REF!&gt;QUOTIENT(DB_OTG!EC$5,DB_OTG!#REF!),QUOTIENT(DB_OTG!EC$5,DB_OTG!#REF!)+1,QUOTIENT(DB_OTG!EC$5,DB_OTG!#REF!))))</f>
        <v>#REF!</v>
      </c>
    </row>
    <row r="141" spans="1:131" x14ac:dyDescent="0.25">
      <c r="A141" s="75" t="e">
        <f>IF(DB_OTG!#REF!=0,0,(IF(DB_OTG!C$5/DB_OTG!#REF!&gt;QUOTIENT(DB_OTG!C$5,DB_OTG!#REF!),QUOTIENT(DB_OTG!C$5,DB_OTG!#REF!)+1,QUOTIENT(DB_OTG!C$5,DB_OTG!#REF!))))</f>
        <v>#REF!</v>
      </c>
      <c r="B141" s="75" t="e">
        <f>IF(DB_OTG!#REF!=0,0,(IF(DB_OTG!D$5/DB_OTG!#REF!&gt;QUOTIENT(DB_OTG!D$5,DB_OTG!#REF!),QUOTIENT(DB_OTG!D$5,DB_OTG!#REF!)+1,QUOTIENT(DB_OTG!D$5,DB_OTG!#REF!))))</f>
        <v>#REF!</v>
      </c>
      <c r="C141" s="75" t="e">
        <f>IF(DB_OTG!#REF!=0,0,(IF(DB_OTG!E$5/DB_OTG!#REF!&gt;QUOTIENT(DB_OTG!E$5,DB_OTG!#REF!),QUOTIENT(DB_OTG!E$5,DB_OTG!#REF!)+1,QUOTIENT(DB_OTG!E$5,DB_OTG!#REF!))))</f>
        <v>#REF!</v>
      </c>
      <c r="D141" s="75" t="e">
        <f>IF(DB_OTG!#REF!=0,0,(IF(DB_OTG!F$5/DB_OTG!#REF!&gt;QUOTIENT(DB_OTG!F$5,DB_OTG!#REF!),QUOTIENT(DB_OTG!F$5,DB_OTG!#REF!)+1,QUOTIENT(DB_OTG!F$5,DB_OTG!#REF!))))</f>
        <v>#REF!</v>
      </c>
      <c r="E141" s="75" t="e">
        <f>IF(DB_OTG!#REF!=0,0,(IF(DB_OTG!G$5/DB_OTG!#REF!&gt;QUOTIENT(DB_OTG!G$5,DB_OTG!#REF!),QUOTIENT(DB_OTG!G$5,DB_OTG!#REF!)+1,QUOTIENT(DB_OTG!G$5,DB_OTG!#REF!))))</f>
        <v>#REF!</v>
      </c>
      <c r="F141" s="75" t="e">
        <f>IF(DB_OTG!#REF!=0,0,(IF(DB_OTG!H$5/DB_OTG!#REF!&gt;QUOTIENT(DB_OTG!H$5,DB_OTG!#REF!),QUOTIENT(DB_OTG!H$5,DB_OTG!#REF!)+1,QUOTIENT(DB_OTG!H$5,DB_OTG!#REF!))))</f>
        <v>#REF!</v>
      </c>
      <c r="G141" s="75" t="e">
        <f>IF(DB_OTG!#REF!=0,0,(IF(DB_OTG!I$5/DB_OTG!#REF!&gt;QUOTIENT(DB_OTG!I$5,DB_OTG!#REF!),QUOTIENT(DB_OTG!I$5,DB_OTG!#REF!)+1,QUOTIENT(DB_OTG!I$5,DB_OTG!#REF!))))</f>
        <v>#REF!</v>
      </c>
      <c r="H141" s="75" t="e">
        <f>IF(DB_OTG!#REF!=0,0,(IF(DB_OTG!J$5/DB_OTG!#REF!&gt;QUOTIENT(DB_OTG!J$5,DB_OTG!#REF!),QUOTIENT(DB_OTG!J$5,DB_OTG!#REF!)+1,QUOTIENT(DB_OTG!J$5,DB_OTG!#REF!))))</f>
        <v>#REF!</v>
      </c>
      <c r="I141" s="75" t="e">
        <f>IF(DB_OTG!#REF!=0,0,(IF(DB_OTG!K$5/DB_OTG!#REF!&gt;QUOTIENT(DB_OTG!K$5,DB_OTG!#REF!),QUOTIENT(DB_OTG!K$5,DB_OTG!#REF!)+1,QUOTIENT(DB_OTG!K$5,DB_OTG!#REF!))))</f>
        <v>#REF!</v>
      </c>
      <c r="J141" s="75" t="e">
        <f>IF(DB_OTG!#REF!=0,0,(IF(DB_OTG!L$5/DB_OTG!#REF!&gt;QUOTIENT(DB_OTG!L$5,DB_OTG!#REF!),QUOTIENT(DB_OTG!L$5,DB_OTG!#REF!)+1,QUOTIENT(DB_OTG!L$5,DB_OTG!#REF!))))</f>
        <v>#REF!</v>
      </c>
      <c r="K141" s="75" t="e">
        <f>IF(DB_OTG!#REF!=0,0,(IF(DB_OTG!M$5/DB_OTG!#REF!&gt;QUOTIENT(DB_OTG!M$5,DB_OTG!#REF!),QUOTIENT(DB_OTG!M$5,DB_OTG!#REF!)+1,QUOTIENT(DB_OTG!M$5,DB_OTG!#REF!))))</f>
        <v>#REF!</v>
      </c>
      <c r="L141" s="75" t="e">
        <f>IF(DB_OTG!#REF!=0,0,(IF(DB_OTG!N$5/DB_OTG!#REF!&gt;QUOTIENT(DB_OTG!N$5,DB_OTG!#REF!),QUOTIENT(DB_OTG!N$5,DB_OTG!#REF!)+1,QUOTIENT(DB_OTG!N$5,DB_OTG!#REF!))))</f>
        <v>#REF!</v>
      </c>
      <c r="M141" s="75" t="e">
        <f>IF(DB_OTG!#REF!=0,0,(IF(DB_OTG!O$5/DB_OTG!#REF!&gt;QUOTIENT(DB_OTG!O$5,DB_OTG!#REF!),QUOTIENT(DB_OTG!O$5,DB_OTG!#REF!)+1,QUOTIENT(DB_OTG!O$5,DB_OTG!#REF!))))</f>
        <v>#REF!</v>
      </c>
      <c r="N141" s="75" t="e">
        <f>IF(DB_OTG!#REF!=0,0,(IF(DB_OTG!P$5/DB_OTG!#REF!&gt;QUOTIENT(DB_OTG!P$5,DB_OTG!#REF!),QUOTIENT(DB_OTG!P$5,DB_OTG!#REF!)+1,QUOTIENT(DB_OTG!P$5,DB_OTG!#REF!))))</f>
        <v>#REF!</v>
      </c>
      <c r="O141" s="75" t="e">
        <f>IF(DB_OTG!#REF!=0,0,(IF(DB_OTG!Q$5/DB_OTG!#REF!&gt;QUOTIENT(DB_OTG!Q$5,DB_OTG!#REF!),QUOTIENT(DB_OTG!Q$5,DB_OTG!#REF!)+1,QUOTIENT(DB_OTG!Q$5,DB_OTG!#REF!))))</f>
        <v>#REF!</v>
      </c>
      <c r="P141" s="75" t="e">
        <f>IF(DB_OTG!#REF!=0,0,(IF(DB_OTG!R$5/DB_OTG!#REF!&gt;QUOTIENT(DB_OTG!R$5,DB_OTG!#REF!),QUOTIENT(DB_OTG!R$5,DB_OTG!#REF!)+1,QUOTIENT(DB_OTG!R$5,DB_OTG!#REF!))))</f>
        <v>#REF!</v>
      </c>
      <c r="Q141" s="75" t="e">
        <f>IF(DB_OTG!#REF!=0,0,(IF(DB_OTG!S$5/DB_OTG!#REF!&gt;QUOTIENT(DB_OTG!S$5,DB_OTG!#REF!),QUOTIENT(DB_OTG!S$5,DB_OTG!#REF!)+1,QUOTIENT(DB_OTG!S$5,DB_OTG!#REF!))))</f>
        <v>#REF!</v>
      </c>
      <c r="R141" s="75" t="e">
        <f>IF(DB_OTG!#REF!=0,0,(IF(DB_OTG!T$5/DB_OTG!#REF!&gt;QUOTIENT(DB_OTG!T$5,DB_OTG!#REF!),QUOTIENT(DB_OTG!T$5,DB_OTG!#REF!)+1,QUOTIENT(DB_OTG!T$5,DB_OTG!#REF!))))</f>
        <v>#REF!</v>
      </c>
      <c r="S141" s="75" t="e">
        <f>IF(DB_OTG!#REF!=0,0,(IF(DB_OTG!U$5/DB_OTG!#REF!&gt;QUOTIENT(DB_OTG!U$5,DB_OTG!#REF!),QUOTIENT(DB_OTG!U$5,DB_OTG!#REF!)+1,QUOTIENT(DB_OTG!U$5,DB_OTG!#REF!))))</f>
        <v>#REF!</v>
      </c>
      <c r="T141" s="75" t="e">
        <f>IF(DB_OTG!#REF!=0,0,(IF(DB_OTG!V$5/DB_OTG!#REF!&gt;QUOTIENT(DB_OTG!V$5,DB_OTG!#REF!),QUOTIENT(DB_OTG!V$5,DB_OTG!#REF!)+1,QUOTIENT(DB_OTG!V$5,DB_OTG!#REF!))))</f>
        <v>#REF!</v>
      </c>
      <c r="U141" s="75" t="e">
        <f>IF(DB_OTG!#REF!=0,0,(IF(DB_OTG!W$5/DB_OTG!#REF!&gt;QUOTIENT(DB_OTG!W$5,DB_OTG!#REF!),QUOTIENT(DB_OTG!W$5,DB_OTG!#REF!)+1,QUOTIENT(DB_OTG!W$5,DB_OTG!#REF!))))</f>
        <v>#REF!</v>
      </c>
      <c r="V141" s="75" t="e">
        <f>IF(DB_OTG!#REF!=0,0,(IF(DB_OTG!X$5/DB_OTG!#REF!&gt;QUOTIENT(DB_OTG!X$5,DB_OTG!#REF!),QUOTIENT(DB_OTG!X$5,DB_OTG!#REF!)+1,QUOTIENT(DB_OTG!X$5,DB_OTG!#REF!))))</f>
        <v>#REF!</v>
      </c>
      <c r="W141" s="75" t="e">
        <f>IF(DB_OTG!#REF!=0,0,(IF(DB_OTG!Y$5/DB_OTG!#REF!&gt;QUOTIENT(DB_OTG!Y$5,DB_OTG!#REF!),QUOTIENT(DB_OTG!Y$5,DB_OTG!#REF!)+1,QUOTIENT(DB_OTG!Y$5,DB_OTG!#REF!))))</f>
        <v>#REF!</v>
      </c>
      <c r="X141" s="75" t="e">
        <f>IF(DB_OTG!#REF!=0,0,(IF(DB_OTG!Z$5/DB_OTG!#REF!&gt;QUOTIENT(DB_OTG!Z$5,DB_OTG!#REF!),QUOTIENT(DB_OTG!Z$5,DB_OTG!#REF!)+1,QUOTIENT(DB_OTG!Z$5,DB_OTG!#REF!))))</f>
        <v>#REF!</v>
      </c>
      <c r="Y141" s="75" t="e">
        <f>IF(DB_OTG!#REF!=0,0,(IF(DB_OTG!AA$5/DB_OTG!#REF!&gt;QUOTIENT(DB_OTG!AA$5,DB_OTG!#REF!),QUOTIENT(DB_OTG!AA$5,DB_OTG!#REF!)+1,QUOTIENT(DB_OTG!AA$5,DB_OTG!#REF!))))</f>
        <v>#REF!</v>
      </c>
      <c r="Z141" s="75" t="e">
        <f>IF(DB_OTG!#REF!=0,0,(IF(DB_OTG!AB$5/DB_OTG!#REF!&gt;QUOTIENT(DB_OTG!AB$5,DB_OTG!#REF!),QUOTIENT(DB_OTG!AB$5,DB_OTG!#REF!)+1,QUOTIENT(DB_OTG!AB$5,DB_OTG!#REF!))))</f>
        <v>#REF!</v>
      </c>
      <c r="AA141" s="75" t="e">
        <f>IF(DB_OTG!#REF!=0,0,(IF(DB_OTG!AC$5/DB_OTG!#REF!&gt;QUOTIENT(DB_OTG!AC$5,DB_OTG!#REF!),QUOTIENT(DB_OTG!AC$5,DB_OTG!#REF!)+1,QUOTIENT(DB_OTG!AC$5,DB_OTG!#REF!))))</f>
        <v>#REF!</v>
      </c>
      <c r="AB141" s="75" t="e">
        <f>IF(DB_OTG!#REF!=0,0,(IF(DB_OTG!AD$5/DB_OTG!#REF!&gt;QUOTIENT(DB_OTG!AD$5,DB_OTG!#REF!),QUOTIENT(DB_OTG!AD$5,DB_OTG!#REF!)+1,QUOTIENT(DB_OTG!AD$5,DB_OTG!#REF!))))</f>
        <v>#REF!</v>
      </c>
      <c r="AC141" s="75" t="e">
        <f>IF(DB_OTG!#REF!=0,0,(IF(DB_OTG!AE$5/DB_OTG!#REF!&gt;QUOTIENT(DB_OTG!AE$5,DB_OTG!#REF!),QUOTIENT(DB_OTG!AE$5,DB_OTG!#REF!)+1,QUOTIENT(DB_OTG!AE$5,DB_OTG!#REF!))))</f>
        <v>#REF!</v>
      </c>
      <c r="AD141" s="75" t="e">
        <f>IF(DB_OTG!#REF!=0,0,(IF(DB_OTG!AF$5/DB_OTG!#REF!&gt;QUOTIENT(DB_OTG!AF$5,DB_OTG!#REF!),QUOTIENT(DB_OTG!AF$5,DB_OTG!#REF!)+1,QUOTIENT(DB_OTG!AF$5,DB_OTG!#REF!))))</f>
        <v>#REF!</v>
      </c>
      <c r="AE141" s="75" t="e">
        <f>IF(DB_OTG!#REF!=0,0,(IF(DB_OTG!AG$5/DB_OTG!#REF!&gt;QUOTIENT(DB_OTG!AG$5,DB_OTG!#REF!),QUOTIENT(DB_OTG!AG$5,DB_OTG!#REF!)+1,QUOTIENT(DB_OTG!AG$5,DB_OTG!#REF!))))</f>
        <v>#REF!</v>
      </c>
      <c r="AF141" s="75" t="e">
        <f>IF(DB_OTG!#REF!=0,0,(IF(DB_OTG!AH$5/DB_OTG!#REF!&gt;QUOTIENT(DB_OTG!AH$5,DB_OTG!#REF!),QUOTIENT(DB_OTG!AH$5,DB_OTG!#REF!)+1,QUOTIENT(DB_OTG!AH$5,DB_OTG!#REF!))))</f>
        <v>#REF!</v>
      </c>
      <c r="AG141" s="75" t="e">
        <f>IF(DB_OTG!#REF!=0,0,(IF(DB_OTG!AI$5/DB_OTG!#REF!&gt;QUOTIENT(DB_OTG!AI$5,DB_OTG!#REF!),QUOTIENT(DB_OTG!AI$5,DB_OTG!#REF!)+1,QUOTIENT(DB_OTG!AI$5,DB_OTG!#REF!))))</f>
        <v>#REF!</v>
      </c>
      <c r="AH141" s="75" t="e">
        <f>IF(DB_OTG!#REF!=0,0,(IF(DB_OTG!AJ$5/DB_OTG!#REF!&gt;QUOTIENT(DB_OTG!AJ$5,DB_OTG!#REF!),QUOTIENT(DB_OTG!AJ$5,DB_OTG!#REF!)+1,QUOTIENT(DB_OTG!AJ$5,DB_OTG!#REF!))))</f>
        <v>#REF!</v>
      </c>
      <c r="AI141" s="75" t="e">
        <f>IF(DB_OTG!#REF!=0,0,(IF(DB_OTG!AK$5/DB_OTG!#REF!&gt;QUOTIENT(DB_OTG!AK$5,DB_OTG!#REF!),QUOTIENT(DB_OTG!AK$5,DB_OTG!#REF!)+1,QUOTIENT(DB_OTG!AK$5,DB_OTG!#REF!))))</f>
        <v>#REF!</v>
      </c>
      <c r="AJ141" s="75" t="e">
        <f>IF(DB_OTG!#REF!=0,0,(IF(DB_OTG!AL$5/DB_OTG!#REF!&gt;QUOTIENT(DB_OTG!AL$5,DB_OTG!#REF!),QUOTIENT(DB_OTG!AL$5,DB_OTG!#REF!)+1,QUOTIENT(DB_OTG!AL$5,DB_OTG!#REF!))))</f>
        <v>#REF!</v>
      </c>
      <c r="AK141" s="75" t="e">
        <f>IF(DB_OTG!#REF!=0,0,(IF(DB_OTG!AM$5/DB_OTG!#REF!&gt;QUOTIENT(DB_OTG!AM$5,DB_OTG!#REF!),QUOTIENT(DB_OTG!AM$5,DB_OTG!#REF!)+1,QUOTIENT(DB_OTG!AM$5,DB_OTG!#REF!))))</f>
        <v>#REF!</v>
      </c>
      <c r="AL141" s="75" t="e">
        <f>IF(DB_OTG!#REF!=0,0,(IF(DB_OTG!AN$5/DB_OTG!#REF!&gt;QUOTIENT(DB_OTG!AN$5,DB_OTG!#REF!),QUOTIENT(DB_OTG!AN$5,DB_OTG!#REF!)+1,QUOTIENT(DB_OTG!AN$5,DB_OTG!#REF!))))</f>
        <v>#REF!</v>
      </c>
      <c r="AM141" s="75" t="e">
        <f>IF(DB_OTG!#REF!=0,0,(IF(DB_OTG!AO$5/DB_OTG!#REF!&gt;QUOTIENT(DB_OTG!AO$5,DB_OTG!#REF!),QUOTIENT(DB_OTG!AO$5,DB_OTG!#REF!)+1,QUOTIENT(DB_OTG!AO$5,DB_OTG!#REF!))))</f>
        <v>#REF!</v>
      </c>
      <c r="AN141" s="75" t="e">
        <f>IF(DB_OTG!#REF!=0,0,(IF(DB_OTG!AP$5/DB_OTG!#REF!&gt;QUOTIENT(DB_OTG!AP$5,DB_OTG!#REF!),QUOTIENT(DB_OTG!AP$5,DB_OTG!#REF!)+1,QUOTIENT(DB_OTG!AP$5,DB_OTG!#REF!))))</f>
        <v>#REF!</v>
      </c>
      <c r="AO141" s="75" t="e">
        <f>IF(DB_OTG!#REF!=0,0,(IF(DB_OTG!AQ$5/DB_OTG!#REF!&gt;QUOTIENT(DB_OTG!AQ$5,DB_OTG!#REF!),QUOTIENT(DB_OTG!AQ$5,DB_OTG!#REF!)+1,QUOTIENT(DB_OTG!AQ$5,DB_OTG!#REF!))))</f>
        <v>#REF!</v>
      </c>
      <c r="AP141" s="75" t="e">
        <f>IF(DB_OTG!#REF!=0,0,(IF(DB_OTG!AR$5/DB_OTG!#REF!&gt;QUOTIENT(DB_OTG!AR$5,DB_OTG!#REF!),QUOTIENT(DB_OTG!AR$5,DB_OTG!#REF!)+1,QUOTIENT(DB_OTG!AR$5,DB_OTG!#REF!))))</f>
        <v>#REF!</v>
      </c>
      <c r="AQ141" s="75" t="e">
        <f>IF(DB_OTG!#REF!=0,0,(IF(DB_OTG!AS$5/DB_OTG!#REF!&gt;QUOTIENT(DB_OTG!AS$5,DB_OTG!#REF!),QUOTIENT(DB_OTG!AS$5,DB_OTG!#REF!)+1,QUOTIENT(DB_OTG!AS$5,DB_OTG!#REF!))))</f>
        <v>#REF!</v>
      </c>
      <c r="AR141" s="75" t="e">
        <f>IF(DB_OTG!#REF!=0,0,(IF(DB_OTG!AT$5/DB_OTG!#REF!&gt;QUOTIENT(DB_OTG!AT$5,DB_OTG!#REF!),QUOTIENT(DB_OTG!AT$5,DB_OTG!#REF!)+1,QUOTIENT(DB_OTG!AT$5,DB_OTG!#REF!))))</f>
        <v>#REF!</v>
      </c>
      <c r="AS141" s="75" t="e">
        <f>IF(DB_OTG!#REF!=0,0,(IF(DB_OTG!AU$5/DB_OTG!#REF!&gt;QUOTIENT(DB_OTG!AU$5,DB_OTG!#REF!),QUOTIENT(DB_OTG!AU$5,DB_OTG!#REF!)+1,QUOTIENT(DB_OTG!AU$5,DB_OTG!#REF!))))</f>
        <v>#REF!</v>
      </c>
      <c r="AT141" s="75" t="e">
        <f>IF(DB_OTG!#REF!=0,0,(IF(DB_OTG!AV$5/DB_OTG!#REF!&gt;QUOTIENT(DB_OTG!AV$5,DB_OTG!#REF!),QUOTIENT(DB_OTG!AV$5,DB_OTG!#REF!)+1,QUOTIENT(DB_OTG!AV$5,DB_OTG!#REF!))))</f>
        <v>#REF!</v>
      </c>
      <c r="AU141" s="75" t="e">
        <f>IF(DB_OTG!#REF!=0,0,(IF(DB_OTG!AW$5/DB_OTG!#REF!&gt;QUOTIENT(DB_OTG!AW$5,DB_OTG!#REF!),QUOTIENT(DB_OTG!AW$5,DB_OTG!#REF!)+1,QUOTIENT(DB_OTG!AW$5,DB_OTG!#REF!))))</f>
        <v>#REF!</v>
      </c>
      <c r="AV141" s="75" t="e">
        <f>IF(DB_OTG!#REF!=0,0,(IF(DB_OTG!AX$5/DB_OTG!#REF!&gt;QUOTIENT(DB_OTG!AX$5,DB_OTG!#REF!),QUOTIENT(DB_OTG!AX$5,DB_OTG!#REF!)+1,QUOTIENT(DB_OTG!AX$5,DB_OTG!#REF!))))</f>
        <v>#REF!</v>
      </c>
      <c r="AW141" s="75" t="e">
        <f>IF(DB_OTG!#REF!=0,0,(IF(DB_OTG!AY$5/DB_OTG!#REF!&gt;QUOTIENT(DB_OTG!AY$5,DB_OTG!#REF!),QUOTIENT(DB_OTG!AY$5,DB_OTG!#REF!)+1,QUOTIENT(DB_OTG!AY$5,DB_OTG!#REF!))))</f>
        <v>#REF!</v>
      </c>
      <c r="AX141" s="75" t="e">
        <f>IF(DB_OTG!#REF!=0,0,(IF(DB_OTG!AZ$5/DB_OTG!#REF!&gt;QUOTIENT(DB_OTG!AZ$5,DB_OTG!#REF!),QUOTIENT(DB_OTG!AZ$5,DB_OTG!#REF!)+1,QUOTIENT(DB_OTG!AZ$5,DB_OTG!#REF!))))</f>
        <v>#REF!</v>
      </c>
      <c r="AY141" s="75" t="e">
        <f>IF(DB_OTG!#REF!=0,0,(IF(DB_OTG!BA$5/DB_OTG!#REF!&gt;QUOTIENT(DB_OTG!BA$5,DB_OTG!#REF!),QUOTIENT(DB_OTG!BA$5,DB_OTG!#REF!)+1,QUOTIENT(DB_OTG!BA$5,DB_OTG!#REF!))))</f>
        <v>#REF!</v>
      </c>
      <c r="AZ141" s="75" t="e">
        <f>IF(DB_OTG!#REF!=0,0,(IF(DB_OTG!BB$5/DB_OTG!#REF!&gt;QUOTIENT(DB_OTG!BB$5,DB_OTG!#REF!),QUOTIENT(DB_OTG!BB$5,DB_OTG!#REF!)+1,QUOTIENT(DB_OTG!BB$5,DB_OTG!#REF!))))</f>
        <v>#REF!</v>
      </c>
      <c r="BA141" s="75" t="e">
        <f>IF(DB_OTG!#REF!=0,0,(IF(DB_OTG!BC$5/DB_OTG!#REF!&gt;QUOTIENT(DB_OTG!BC$5,DB_OTG!#REF!),QUOTIENT(DB_OTG!BC$5,DB_OTG!#REF!)+1,QUOTIENT(DB_OTG!BC$5,DB_OTG!#REF!))))</f>
        <v>#REF!</v>
      </c>
      <c r="BB141" s="75" t="e">
        <f>IF(DB_OTG!#REF!=0,0,(IF(DB_OTG!BD$5/DB_OTG!#REF!&gt;QUOTIENT(DB_OTG!BD$5,DB_OTG!#REF!),QUOTIENT(DB_OTG!BD$5,DB_OTG!#REF!)+1,QUOTIENT(DB_OTG!BD$5,DB_OTG!#REF!))))</f>
        <v>#REF!</v>
      </c>
      <c r="BC141" s="75" t="e">
        <f>IF(DB_OTG!#REF!=0,0,(IF(DB_OTG!BE$5/DB_OTG!#REF!&gt;QUOTIENT(DB_OTG!BE$5,DB_OTG!#REF!),QUOTIENT(DB_OTG!BE$5,DB_OTG!#REF!)+1,QUOTIENT(DB_OTG!BE$5,DB_OTG!#REF!))))</f>
        <v>#REF!</v>
      </c>
      <c r="BD141" s="75" t="e">
        <f>IF(DB_OTG!#REF!=0,0,(IF(DB_OTG!BF$5/DB_OTG!#REF!&gt;QUOTIENT(DB_OTG!BF$5,DB_OTG!#REF!),QUOTIENT(DB_OTG!BF$5,DB_OTG!#REF!)+1,QUOTIENT(DB_OTG!BF$5,DB_OTG!#REF!))))</f>
        <v>#REF!</v>
      </c>
      <c r="BE141" s="75" t="e">
        <f>IF(DB_OTG!#REF!=0,0,(IF(DB_OTG!BG$5/DB_OTG!#REF!&gt;QUOTIENT(DB_OTG!BG$5,DB_OTG!#REF!),QUOTIENT(DB_OTG!BG$5,DB_OTG!#REF!)+1,QUOTIENT(DB_OTG!BG$5,DB_OTG!#REF!))))</f>
        <v>#REF!</v>
      </c>
      <c r="BF141" s="75" t="e">
        <f>IF(DB_OTG!#REF!=0,0,(IF(DB_OTG!BH$5/DB_OTG!#REF!&gt;QUOTIENT(DB_OTG!BH$5,DB_OTG!#REF!),QUOTIENT(DB_OTG!BH$5,DB_OTG!#REF!)+1,QUOTIENT(DB_OTG!BH$5,DB_OTG!#REF!))))</f>
        <v>#REF!</v>
      </c>
      <c r="BG141" s="75" t="e">
        <f>IF(DB_OTG!#REF!=0,0,(IF(DB_OTG!BI$5/DB_OTG!#REF!&gt;QUOTIENT(DB_OTG!BI$5,DB_OTG!#REF!),QUOTIENT(DB_OTG!BI$5,DB_OTG!#REF!)+1,QUOTIENT(DB_OTG!BI$5,DB_OTG!#REF!))))</f>
        <v>#REF!</v>
      </c>
      <c r="BH141" s="75" t="e">
        <f>IF(DB_OTG!#REF!=0,0,(IF(DB_OTG!BJ$5/DB_OTG!#REF!&gt;QUOTIENT(DB_OTG!BJ$5,DB_OTG!#REF!),QUOTIENT(DB_OTG!BJ$5,DB_OTG!#REF!)+1,QUOTIENT(DB_OTG!BJ$5,DB_OTG!#REF!))))</f>
        <v>#REF!</v>
      </c>
      <c r="BI141" s="75" t="e">
        <f>IF(DB_OTG!#REF!=0,0,(IF(DB_OTG!BK$5/DB_OTG!#REF!&gt;QUOTIENT(DB_OTG!BK$5,DB_OTG!#REF!),QUOTIENT(DB_OTG!BK$5,DB_OTG!#REF!)+1,QUOTIENT(DB_OTG!BK$5,DB_OTG!#REF!))))</f>
        <v>#REF!</v>
      </c>
      <c r="BJ141" s="75" t="e">
        <f>IF(DB_OTG!#REF!=0,0,(IF(DB_OTG!BL$5/DB_OTG!#REF!&gt;QUOTIENT(DB_OTG!BL$5,DB_OTG!#REF!),QUOTIENT(DB_OTG!BL$5,DB_OTG!#REF!)+1,QUOTIENT(DB_OTG!BL$5,DB_OTG!#REF!))))</f>
        <v>#REF!</v>
      </c>
      <c r="BK141" s="75" t="e">
        <f>IF(DB_OTG!#REF!=0,0,(IF(DB_OTG!BM$5/DB_OTG!#REF!&gt;QUOTIENT(DB_OTG!BM$5,DB_OTG!#REF!),QUOTIENT(DB_OTG!BM$5,DB_OTG!#REF!)+1,QUOTIENT(DB_OTG!BM$5,DB_OTG!#REF!))))</f>
        <v>#REF!</v>
      </c>
      <c r="BL141" s="75" t="e">
        <f>IF(DB_OTG!#REF!=0,0,(IF(DB_OTG!BN$5/DB_OTG!#REF!&gt;QUOTIENT(DB_OTG!BN$5,DB_OTG!#REF!),QUOTIENT(DB_OTG!BN$5,DB_OTG!#REF!)+1,QUOTIENT(DB_OTG!BN$5,DB_OTG!#REF!))))</f>
        <v>#REF!</v>
      </c>
      <c r="BM141" s="75" t="e">
        <f>IF(DB_OTG!#REF!=0,0,(IF(DB_OTG!BO$5/DB_OTG!#REF!&gt;QUOTIENT(DB_OTG!BO$5,DB_OTG!#REF!),QUOTIENT(DB_OTG!BO$5,DB_OTG!#REF!)+1,QUOTIENT(DB_OTG!BO$5,DB_OTG!#REF!))))</f>
        <v>#REF!</v>
      </c>
      <c r="BN141" s="75" t="e">
        <f>IF(DB_OTG!#REF!=0,0,(IF(DB_OTG!BP$5/DB_OTG!#REF!&gt;QUOTIENT(DB_OTG!BP$5,DB_OTG!#REF!),QUOTIENT(DB_OTG!BP$5,DB_OTG!#REF!)+1,QUOTIENT(DB_OTG!BP$5,DB_OTG!#REF!))))</f>
        <v>#REF!</v>
      </c>
      <c r="BO141" s="75" t="e">
        <f>IF(DB_OTG!#REF!=0,0,(IF(DB_OTG!BQ$5/DB_OTG!#REF!&gt;QUOTIENT(DB_OTG!BQ$5,DB_OTG!#REF!),QUOTIENT(DB_OTG!BQ$5,DB_OTG!#REF!)+1,QUOTIENT(DB_OTG!BQ$5,DB_OTG!#REF!))))</f>
        <v>#REF!</v>
      </c>
      <c r="BP141" s="75" t="e">
        <f>IF(DB_OTG!#REF!=0,0,(IF(DB_OTG!BR$5/DB_OTG!#REF!&gt;QUOTIENT(DB_OTG!BR$5,DB_OTG!#REF!),QUOTIENT(DB_OTG!BR$5,DB_OTG!#REF!)+1,QUOTIENT(DB_OTG!BR$5,DB_OTG!#REF!))))</f>
        <v>#REF!</v>
      </c>
      <c r="BQ141" s="75" t="e">
        <f>IF(DB_OTG!#REF!=0,0,(IF(DB_OTG!BS$5/DB_OTG!#REF!&gt;QUOTIENT(DB_OTG!BS$5,DB_OTG!#REF!),QUOTIENT(DB_OTG!BS$5,DB_OTG!#REF!)+1,QUOTIENT(DB_OTG!BS$5,DB_OTG!#REF!))))</f>
        <v>#REF!</v>
      </c>
      <c r="BR141" s="75" t="e">
        <f>IF(DB_OTG!#REF!=0,0,(IF(DB_OTG!BT$5/DB_OTG!#REF!&gt;QUOTIENT(DB_OTG!BT$5,DB_OTG!#REF!),QUOTIENT(DB_OTG!BT$5,DB_OTG!#REF!)+1,QUOTIENT(DB_OTG!BT$5,DB_OTG!#REF!))))</f>
        <v>#REF!</v>
      </c>
      <c r="BS141" s="75" t="e">
        <f>IF(DB_OTG!#REF!=0,0,(IF(DB_OTG!BU$5/DB_OTG!#REF!&gt;QUOTIENT(DB_OTG!BU$5,DB_OTG!#REF!),QUOTIENT(DB_OTG!BU$5,DB_OTG!#REF!)+1,QUOTIENT(DB_OTG!BU$5,DB_OTG!#REF!))))</f>
        <v>#REF!</v>
      </c>
      <c r="BT141" s="75" t="e">
        <f>IF(DB_OTG!#REF!=0,0,(IF(DB_OTG!BV$5/DB_OTG!#REF!&gt;QUOTIENT(DB_OTG!BV$5,DB_OTG!#REF!),QUOTIENT(DB_OTG!BV$5,DB_OTG!#REF!)+1,QUOTIENT(DB_OTG!BV$5,DB_OTG!#REF!))))</f>
        <v>#REF!</v>
      </c>
      <c r="BU141" s="75" t="e">
        <f>IF(DB_OTG!#REF!=0,0,(IF(DB_OTG!BW$5/DB_OTG!#REF!&gt;QUOTIENT(DB_OTG!BW$5,DB_OTG!#REF!),QUOTIENT(DB_OTG!BW$5,DB_OTG!#REF!)+1,QUOTIENT(DB_OTG!BW$5,DB_OTG!#REF!))))</f>
        <v>#REF!</v>
      </c>
      <c r="BV141" s="75" t="e">
        <f>IF(DB_OTG!#REF!=0,0,(IF(DB_OTG!BX$5/DB_OTG!#REF!&gt;QUOTIENT(DB_OTG!BX$5,DB_OTG!#REF!),QUOTIENT(DB_OTG!BX$5,DB_OTG!#REF!)+1,QUOTIENT(DB_OTG!BX$5,DB_OTG!#REF!))))</f>
        <v>#REF!</v>
      </c>
      <c r="BW141" s="75" t="e">
        <f>IF(DB_OTG!#REF!=0,0,(IF(DB_OTG!BY$5/DB_OTG!#REF!&gt;QUOTIENT(DB_OTG!BY$5,DB_OTG!#REF!),QUOTIENT(DB_OTG!BY$5,DB_OTG!#REF!)+1,QUOTIENT(DB_OTG!BY$5,DB_OTG!#REF!))))</f>
        <v>#REF!</v>
      </c>
      <c r="BX141" s="75" t="e">
        <f>IF(DB_OTG!#REF!=0,0,(IF(DB_OTG!BZ$5/DB_OTG!#REF!&gt;QUOTIENT(DB_OTG!BZ$5,DB_OTG!#REF!),QUOTIENT(DB_OTG!BZ$5,DB_OTG!#REF!)+1,QUOTIENT(DB_OTG!BZ$5,DB_OTG!#REF!))))</f>
        <v>#REF!</v>
      </c>
      <c r="BY141" s="75" t="e">
        <f>IF(DB_OTG!#REF!=0,0,(IF(DB_OTG!CA$5/DB_OTG!#REF!&gt;QUOTIENT(DB_OTG!CA$5,DB_OTG!#REF!),QUOTIENT(DB_OTG!CA$5,DB_OTG!#REF!)+1,QUOTIENT(DB_OTG!CA$5,DB_OTG!#REF!))))</f>
        <v>#REF!</v>
      </c>
      <c r="BZ141" s="75" t="e">
        <f>IF(DB_OTG!#REF!=0,0,(IF(DB_OTG!CB$5/DB_OTG!#REF!&gt;QUOTIENT(DB_OTG!CB$5,DB_OTG!#REF!),QUOTIENT(DB_OTG!CB$5,DB_OTG!#REF!)+1,QUOTIENT(DB_OTG!CB$5,DB_OTG!#REF!))))</f>
        <v>#REF!</v>
      </c>
      <c r="CA141" s="75" t="e">
        <f>IF(DB_OTG!#REF!=0,0,(IF(DB_OTG!CC$5/DB_OTG!#REF!&gt;QUOTIENT(DB_OTG!CC$5,DB_OTG!#REF!),QUOTIENT(DB_OTG!CC$5,DB_OTG!#REF!)+1,QUOTIENT(DB_OTG!CC$5,DB_OTG!#REF!))))</f>
        <v>#REF!</v>
      </c>
      <c r="CB141" s="75" t="e">
        <f>IF(DB_OTG!#REF!=0,0,(IF(DB_OTG!CD$5/DB_OTG!#REF!&gt;QUOTIENT(DB_OTG!CD$5,DB_OTG!#REF!),QUOTIENT(DB_OTG!CD$5,DB_OTG!#REF!)+1,QUOTIENT(DB_OTG!CD$5,DB_OTG!#REF!))))</f>
        <v>#REF!</v>
      </c>
      <c r="CC141" s="75" t="e">
        <f>IF(DB_OTG!#REF!=0,0,(IF(DB_OTG!CE$5/DB_OTG!#REF!&gt;QUOTIENT(DB_OTG!CE$5,DB_OTG!#REF!),QUOTIENT(DB_OTG!CE$5,DB_OTG!#REF!)+1,QUOTIENT(DB_OTG!CE$5,DB_OTG!#REF!))))</f>
        <v>#REF!</v>
      </c>
      <c r="CD141" s="75" t="e">
        <f>IF(DB_OTG!#REF!=0,0,(IF(DB_OTG!CF$5/DB_OTG!#REF!&gt;QUOTIENT(DB_OTG!CF$5,DB_OTG!#REF!),QUOTIENT(DB_OTG!CF$5,DB_OTG!#REF!)+1,QUOTIENT(DB_OTG!CF$5,DB_OTG!#REF!))))</f>
        <v>#REF!</v>
      </c>
      <c r="CE141" s="75" t="e">
        <f>IF(DB_OTG!#REF!=0,0,(IF(DB_OTG!CG$5/DB_OTG!#REF!&gt;QUOTIENT(DB_OTG!CG$5,DB_OTG!#REF!),QUOTIENT(DB_OTG!CG$5,DB_OTG!#REF!)+1,QUOTIENT(DB_OTG!CG$5,DB_OTG!#REF!))))</f>
        <v>#REF!</v>
      </c>
      <c r="CF141" s="75" t="e">
        <f>IF(DB_OTG!#REF!=0,0,(IF(DB_OTG!CH$5/DB_OTG!#REF!&gt;QUOTIENT(DB_OTG!CH$5,DB_OTG!#REF!),QUOTIENT(DB_OTG!CH$5,DB_OTG!#REF!)+1,QUOTIENT(DB_OTG!CH$5,DB_OTG!#REF!))))</f>
        <v>#REF!</v>
      </c>
      <c r="CG141" s="75" t="e">
        <f>IF(DB_OTG!#REF!=0,0,(IF(DB_OTG!CI$5/DB_OTG!#REF!&gt;QUOTIENT(DB_OTG!CI$5,DB_OTG!#REF!),QUOTIENT(DB_OTG!CI$5,DB_OTG!#REF!)+1,QUOTIENT(DB_OTG!CI$5,DB_OTG!#REF!))))</f>
        <v>#REF!</v>
      </c>
      <c r="CH141" s="75" t="e">
        <f>IF(DB_OTG!#REF!=0,0,(IF(DB_OTG!CJ$5/DB_OTG!#REF!&gt;QUOTIENT(DB_OTG!CJ$5,DB_OTG!#REF!),QUOTIENT(DB_OTG!CJ$5,DB_OTG!#REF!)+1,QUOTIENT(DB_OTG!CJ$5,DB_OTG!#REF!))))</f>
        <v>#REF!</v>
      </c>
      <c r="CI141" s="75" t="e">
        <f>IF(DB_OTG!#REF!=0,0,(IF(DB_OTG!CK$5/DB_OTG!#REF!&gt;QUOTIENT(DB_OTG!CK$5,DB_OTG!#REF!),QUOTIENT(DB_OTG!CK$5,DB_OTG!#REF!)+1,QUOTIENT(DB_OTG!CK$5,DB_OTG!#REF!))))</f>
        <v>#REF!</v>
      </c>
      <c r="CJ141" s="75" t="e">
        <f>IF(DB_OTG!#REF!=0,0,(IF(DB_OTG!CL$5/DB_OTG!#REF!&gt;QUOTIENT(DB_OTG!CL$5,DB_OTG!#REF!),QUOTIENT(DB_OTG!CL$5,DB_OTG!#REF!)+1,QUOTIENT(DB_OTG!CL$5,DB_OTG!#REF!))))</f>
        <v>#REF!</v>
      </c>
      <c r="CK141" s="75" t="e">
        <f>IF(DB_OTG!#REF!=0,0,(IF(DB_OTG!CM$5/DB_OTG!#REF!&gt;QUOTIENT(DB_OTG!CM$5,DB_OTG!#REF!),QUOTIENT(DB_OTG!CM$5,DB_OTG!#REF!)+1,QUOTIENT(DB_OTG!CM$5,DB_OTG!#REF!))))</f>
        <v>#REF!</v>
      </c>
      <c r="CL141" s="75" t="e">
        <f>IF(DB_OTG!#REF!=0,0,(IF(DB_OTG!CN$5/DB_OTG!#REF!&gt;QUOTIENT(DB_OTG!CN$5,DB_OTG!#REF!),QUOTIENT(DB_OTG!CN$5,DB_OTG!#REF!)+1,QUOTIENT(DB_OTG!CN$5,DB_OTG!#REF!))))</f>
        <v>#REF!</v>
      </c>
      <c r="CM141" s="75" t="e">
        <f>IF(DB_OTG!#REF!=0,0,(IF(DB_OTG!CO$5/DB_OTG!#REF!&gt;QUOTIENT(DB_OTG!CO$5,DB_OTG!#REF!),QUOTIENT(DB_OTG!CO$5,DB_OTG!#REF!)+1,QUOTIENT(DB_OTG!CO$5,DB_OTG!#REF!))))</f>
        <v>#REF!</v>
      </c>
      <c r="CN141" s="75" t="e">
        <f>IF(DB_OTG!#REF!=0,0,(IF(DB_OTG!CP$5/DB_OTG!#REF!&gt;QUOTIENT(DB_OTG!CP$5,DB_OTG!#REF!),QUOTIENT(DB_OTG!CP$5,DB_OTG!#REF!)+1,QUOTIENT(DB_OTG!CP$5,DB_OTG!#REF!))))</f>
        <v>#REF!</v>
      </c>
      <c r="CO141" s="75" t="e">
        <f>IF(DB_OTG!#REF!=0,0,(IF(DB_OTG!CQ$5/DB_OTG!#REF!&gt;QUOTIENT(DB_OTG!CQ$5,DB_OTG!#REF!),QUOTIENT(DB_OTG!CQ$5,DB_OTG!#REF!)+1,QUOTIENT(DB_OTG!CQ$5,DB_OTG!#REF!))))</f>
        <v>#REF!</v>
      </c>
      <c r="CP141" s="75" t="e">
        <f>IF(DB_OTG!#REF!=0,0,(IF(DB_OTG!CR$5/DB_OTG!#REF!&gt;QUOTIENT(DB_OTG!CR$5,DB_OTG!#REF!),QUOTIENT(DB_OTG!CR$5,DB_OTG!#REF!)+1,QUOTIENT(DB_OTG!CR$5,DB_OTG!#REF!))))</f>
        <v>#REF!</v>
      </c>
      <c r="CQ141" s="75" t="e">
        <f>IF(DB_OTG!#REF!=0,0,(IF(DB_OTG!CS$5/DB_OTG!#REF!&gt;QUOTIENT(DB_OTG!CS$5,DB_OTG!#REF!),QUOTIENT(DB_OTG!CS$5,DB_OTG!#REF!)+1,QUOTIENT(DB_OTG!CS$5,DB_OTG!#REF!))))</f>
        <v>#REF!</v>
      </c>
      <c r="CR141" s="75" t="e">
        <f>IF(DB_OTG!#REF!=0,0,(IF(DB_OTG!CT$5/DB_OTG!#REF!&gt;QUOTIENT(DB_OTG!CT$5,DB_OTG!#REF!),QUOTIENT(DB_OTG!CT$5,DB_OTG!#REF!)+1,QUOTIENT(DB_OTG!CT$5,DB_OTG!#REF!))))</f>
        <v>#REF!</v>
      </c>
      <c r="CS141" s="75" t="e">
        <f>IF(DB_OTG!#REF!=0,0,(IF(DB_OTG!CU$5/DB_OTG!#REF!&gt;QUOTIENT(DB_OTG!CU$5,DB_OTG!#REF!),QUOTIENT(DB_OTG!CU$5,DB_OTG!#REF!)+1,QUOTIENT(DB_OTG!CU$5,DB_OTG!#REF!))))</f>
        <v>#REF!</v>
      </c>
      <c r="CT141" s="75" t="e">
        <f>IF(DB_OTG!#REF!=0,0,(IF(DB_OTG!CV$5/DB_OTG!#REF!&gt;QUOTIENT(DB_OTG!CV$5,DB_OTG!#REF!),QUOTIENT(DB_OTG!CV$5,DB_OTG!#REF!)+1,QUOTIENT(DB_OTG!CV$5,DB_OTG!#REF!))))</f>
        <v>#REF!</v>
      </c>
      <c r="CU141" s="75" t="e">
        <f>IF(DB_OTG!#REF!=0,0,(IF(DB_OTG!CW$5/DB_OTG!#REF!&gt;QUOTIENT(DB_OTG!CW$5,DB_OTG!#REF!),QUOTIENT(DB_OTG!CW$5,DB_OTG!#REF!)+1,QUOTIENT(DB_OTG!CW$5,DB_OTG!#REF!))))</f>
        <v>#REF!</v>
      </c>
      <c r="CV141" s="75" t="e">
        <f>IF(DB_OTG!#REF!=0,0,(IF(DB_OTG!CX$5/DB_OTG!#REF!&gt;QUOTIENT(DB_OTG!CX$5,DB_OTG!#REF!),QUOTIENT(DB_OTG!CX$5,DB_OTG!#REF!)+1,QUOTIENT(DB_OTG!CX$5,DB_OTG!#REF!))))</f>
        <v>#REF!</v>
      </c>
      <c r="CW141" s="75" t="e">
        <f>IF(DB_OTG!#REF!=0,0,(IF(DB_OTG!CY$5/DB_OTG!#REF!&gt;QUOTIENT(DB_OTG!CY$5,DB_OTG!#REF!),QUOTIENT(DB_OTG!CY$5,DB_OTG!#REF!)+1,QUOTIENT(DB_OTG!CY$5,DB_OTG!#REF!))))</f>
        <v>#REF!</v>
      </c>
      <c r="CX141" s="75" t="e">
        <f>IF(DB_OTG!#REF!=0,0,(IF(DB_OTG!CZ$5/DB_OTG!#REF!&gt;QUOTIENT(DB_OTG!CZ$5,DB_OTG!#REF!),QUOTIENT(DB_OTG!CZ$5,DB_OTG!#REF!)+1,QUOTIENT(DB_OTG!CZ$5,DB_OTG!#REF!))))</f>
        <v>#REF!</v>
      </c>
      <c r="CY141" s="75" t="e">
        <f>IF(DB_OTG!#REF!=0,0,(IF(DB_OTG!DA$5/DB_OTG!#REF!&gt;QUOTIENT(DB_OTG!DA$5,DB_OTG!#REF!),QUOTIENT(DB_OTG!DA$5,DB_OTG!#REF!)+1,QUOTIENT(DB_OTG!DA$5,DB_OTG!#REF!))))</f>
        <v>#REF!</v>
      </c>
      <c r="CZ141" s="75" t="e">
        <f>IF(DB_OTG!#REF!=0,0,(IF(DB_OTG!DB$5/DB_OTG!#REF!&gt;QUOTIENT(DB_OTG!DB$5,DB_OTG!#REF!),QUOTIENT(DB_OTG!DB$5,DB_OTG!#REF!)+1,QUOTIENT(DB_OTG!DB$5,DB_OTG!#REF!))))</f>
        <v>#REF!</v>
      </c>
      <c r="DA141" s="75" t="e">
        <f>IF(DB_OTG!#REF!=0,0,(IF(DB_OTG!DC$5/DB_OTG!#REF!&gt;QUOTIENT(DB_OTG!DC$5,DB_OTG!#REF!),QUOTIENT(DB_OTG!DC$5,DB_OTG!#REF!)+1,QUOTIENT(DB_OTG!DC$5,DB_OTG!#REF!))))</f>
        <v>#REF!</v>
      </c>
      <c r="DB141" s="75" t="e">
        <f>IF(DB_OTG!#REF!=0,0,(IF(DB_OTG!DD$5/DB_OTG!#REF!&gt;QUOTIENT(DB_OTG!DD$5,DB_OTG!#REF!),QUOTIENT(DB_OTG!DD$5,DB_OTG!#REF!)+1,QUOTIENT(DB_OTG!DD$5,DB_OTG!#REF!))))</f>
        <v>#REF!</v>
      </c>
      <c r="DC141" s="75" t="e">
        <f>IF(DB_OTG!#REF!=0,0,(IF(DB_OTG!DE$5/DB_OTG!#REF!&gt;QUOTIENT(DB_OTG!DE$5,DB_OTG!#REF!),QUOTIENT(DB_OTG!DE$5,DB_OTG!#REF!)+1,QUOTIENT(DB_OTG!DE$5,DB_OTG!#REF!))))</f>
        <v>#REF!</v>
      </c>
      <c r="DD141" s="75" t="e">
        <f>IF(DB_OTG!#REF!=0,0,(IF(DB_OTG!DF$5/DB_OTG!#REF!&gt;QUOTIENT(DB_OTG!DF$5,DB_OTG!#REF!),QUOTIENT(DB_OTG!DF$5,DB_OTG!#REF!)+1,QUOTIENT(DB_OTG!DF$5,DB_OTG!#REF!))))</f>
        <v>#REF!</v>
      </c>
      <c r="DE141" s="75" t="e">
        <f>IF(DB_OTG!#REF!=0,0,(IF(DB_OTG!DG$5/DB_OTG!#REF!&gt;QUOTIENT(DB_OTG!DG$5,DB_OTG!#REF!),QUOTIENT(DB_OTG!DG$5,DB_OTG!#REF!)+1,QUOTIENT(DB_OTG!DG$5,DB_OTG!#REF!))))</f>
        <v>#REF!</v>
      </c>
      <c r="DF141" s="75" t="e">
        <f>IF(DB_OTG!#REF!=0,0,(IF(DB_OTG!DH$5/DB_OTG!#REF!&gt;QUOTIENT(DB_OTG!DH$5,DB_OTG!#REF!),QUOTIENT(DB_OTG!DH$5,DB_OTG!#REF!)+1,QUOTIENT(DB_OTG!DH$5,DB_OTG!#REF!))))</f>
        <v>#REF!</v>
      </c>
      <c r="DG141" s="75" t="e">
        <f>IF(DB_OTG!#REF!=0,0,(IF(DB_OTG!DI$5/DB_OTG!#REF!&gt;QUOTIENT(DB_OTG!DI$5,DB_OTG!#REF!),QUOTIENT(DB_OTG!DI$5,DB_OTG!#REF!)+1,QUOTIENT(DB_OTG!DI$5,DB_OTG!#REF!))))</f>
        <v>#REF!</v>
      </c>
      <c r="DH141" s="75" t="e">
        <f>IF(DB_OTG!#REF!=0,0,(IF(DB_OTG!DJ$5/DB_OTG!#REF!&gt;QUOTIENT(DB_OTG!DJ$5,DB_OTG!#REF!),QUOTIENT(DB_OTG!DJ$5,DB_OTG!#REF!)+1,QUOTIENT(DB_OTG!DJ$5,DB_OTG!#REF!))))</f>
        <v>#REF!</v>
      </c>
      <c r="DI141" s="75" t="e">
        <f>IF(DB_OTG!#REF!=0,0,(IF(DB_OTG!DK$5/DB_OTG!#REF!&gt;QUOTIENT(DB_OTG!DK$5,DB_OTG!#REF!),QUOTIENT(DB_OTG!DK$5,DB_OTG!#REF!)+1,QUOTIENT(DB_OTG!DK$5,DB_OTG!#REF!))))</f>
        <v>#REF!</v>
      </c>
      <c r="DJ141" s="75" t="e">
        <f>IF(DB_OTG!#REF!=0,0,(IF(DB_OTG!DL$5/DB_OTG!#REF!&gt;QUOTIENT(DB_OTG!DL$5,DB_OTG!#REF!),QUOTIENT(DB_OTG!DL$5,DB_OTG!#REF!)+1,QUOTIENT(DB_OTG!DL$5,DB_OTG!#REF!))))</f>
        <v>#REF!</v>
      </c>
      <c r="DK141" s="75" t="e">
        <f>IF(DB_OTG!#REF!=0,0,(IF(DB_OTG!DM$5/DB_OTG!#REF!&gt;QUOTIENT(DB_OTG!DM$5,DB_OTG!#REF!),QUOTIENT(DB_OTG!DM$5,DB_OTG!#REF!)+1,QUOTIENT(DB_OTG!DM$5,DB_OTG!#REF!))))</f>
        <v>#REF!</v>
      </c>
      <c r="DL141" s="75" t="e">
        <f>IF(DB_OTG!#REF!=0,0,(IF(DB_OTG!DN$5/DB_OTG!#REF!&gt;QUOTIENT(DB_OTG!DN$5,DB_OTG!#REF!),QUOTIENT(DB_OTG!DN$5,DB_OTG!#REF!)+1,QUOTIENT(DB_OTG!DN$5,DB_OTG!#REF!))))</f>
        <v>#REF!</v>
      </c>
      <c r="DM141" s="75" t="e">
        <f>IF(DB_OTG!#REF!=0,0,(IF(DB_OTG!DO$5/DB_OTG!#REF!&gt;QUOTIENT(DB_OTG!DO$5,DB_OTG!#REF!),QUOTIENT(DB_OTG!DO$5,DB_OTG!#REF!)+1,QUOTIENT(DB_OTG!DO$5,DB_OTG!#REF!))))</f>
        <v>#REF!</v>
      </c>
      <c r="DN141" s="75" t="e">
        <f>IF(DB_OTG!#REF!=0,0,(IF(DB_OTG!DP$5/DB_OTG!#REF!&gt;QUOTIENT(DB_OTG!DP$5,DB_OTG!#REF!),QUOTIENT(DB_OTG!DP$5,DB_OTG!#REF!)+1,QUOTIENT(DB_OTG!DP$5,DB_OTG!#REF!))))</f>
        <v>#REF!</v>
      </c>
      <c r="DO141" s="75" t="e">
        <f>IF(DB_OTG!#REF!=0,0,(IF(DB_OTG!DQ$5/DB_OTG!#REF!&gt;QUOTIENT(DB_OTG!DQ$5,DB_OTG!#REF!),QUOTIENT(DB_OTG!DQ$5,DB_OTG!#REF!)+1,QUOTIENT(DB_OTG!DQ$5,DB_OTG!#REF!))))</f>
        <v>#REF!</v>
      </c>
      <c r="DP141" s="75" t="e">
        <f>IF(DB_OTG!#REF!=0,0,(IF(DB_OTG!DR$5/DB_OTG!#REF!&gt;QUOTIENT(DB_OTG!DR$5,DB_OTG!#REF!),QUOTIENT(DB_OTG!DR$5,DB_OTG!#REF!)+1,QUOTIENT(DB_OTG!DR$5,DB_OTG!#REF!))))</f>
        <v>#REF!</v>
      </c>
      <c r="DQ141" s="75" t="e">
        <f>IF(DB_OTG!#REF!=0,0,(IF(DB_OTG!DS$5/DB_OTG!#REF!&gt;QUOTIENT(DB_OTG!DS$5,DB_OTG!#REF!),QUOTIENT(DB_OTG!DS$5,DB_OTG!#REF!)+1,QUOTIENT(DB_OTG!DS$5,DB_OTG!#REF!))))</f>
        <v>#REF!</v>
      </c>
      <c r="DR141" s="75" t="e">
        <f>IF(DB_OTG!#REF!=0,0,(IF(DB_OTG!DT$5/DB_OTG!#REF!&gt;QUOTIENT(DB_OTG!DT$5,DB_OTG!#REF!),QUOTIENT(DB_OTG!DT$5,DB_OTG!#REF!)+1,QUOTIENT(DB_OTG!DT$5,DB_OTG!#REF!))))</f>
        <v>#REF!</v>
      </c>
      <c r="DS141" s="75" t="e">
        <f>IF(DB_OTG!#REF!=0,0,(IF(DB_OTG!DU$5/DB_OTG!#REF!&gt;QUOTIENT(DB_OTG!DU$5,DB_OTG!#REF!),QUOTIENT(DB_OTG!DU$5,DB_OTG!#REF!)+1,QUOTIENT(DB_OTG!DU$5,DB_OTG!#REF!))))</f>
        <v>#REF!</v>
      </c>
      <c r="DT141" s="75" t="e">
        <f>IF(DB_OTG!#REF!=0,0,(IF(DB_OTG!DV$5/DB_OTG!#REF!&gt;QUOTIENT(DB_OTG!DV$5,DB_OTG!#REF!),QUOTIENT(DB_OTG!DV$5,DB_OTG!#REF!)+1,QUOTIENT(DB_OTG!DV$5,DB_OTG!#REF!))))</f>
        <v>#REF!</v>
      </c>
      <c r="DU141" s="75" t="e">
        <f>IF(DB_OTG!#REF!=0,0,(IF(DB_OTG!DW$5/DB_OTG!#REF!&gt;QUOTIENT(DB_OTG!DW$5,DB_OTG!#REF!),QUOTIENT(DB_OTG!DW$5,DB_OTG!#REF!)+1,QUOTIENT(DB_OTG!DW$5,DB_OTG!#REF!))))</f>
        <v>#REF!</v>
      </c>
      <c r="DV141" s="75" t="e">
        <f>IF(DB_OTG!#REF!=0,0,(IF(DB_OTG!DX$5/DB_OTG!#REF!&gt;QUOTIENT(DB_OTG!DX$5,DB_OTG!#REF!),QUOTIENT(DB_OTG!DX$5,DB_OTG!#REF!)+1,QUOTIENT(DB_OTG!DX$5,DB_OTG!#REF!))))</f>
        <v>#REF!</v>
      </c>
      <c r="DW141" s="75" t="e">
        <f>IF(DB_OTG!#REF!=0,0,(IF(DB_OTG!DY$5/DB_OTG!#REF!&gt;QUOTIENT(DB_OTG!DY$5,DB_OTG!#REF!),QUOTIENT(DB_OTG!DY$5,DB_OTG!#REF!)+1,QUOTIENT(DB_OTG!DY$5,DB_OTG!#REF!))))</f>
        <v>#REF!</v>
      </c>
      <c r="DX141" s="75" t="e">
        <f>IF(DB_OTG!#REF!=0,0,(IF(DB_OTG!DZ$5/DB_OTG!#REF!&gt;QUOTIENT(DB_OTG!DZ$5,DB_OTG!#REF!),QUOTIENT(DB_OTG!DZ$5,DB_OTG!#REF!)+1,QUOTIENT(DB_OTG!DZ$5,DB_OTG!#REF!))))</f>
        <v>#REF!</v>
      </c>
      <c r="DY141" s="75" t="e">
        <f>IF(DB_OTG!#REF!=0,0,(IF(DB_OTG!EA$5/DB_OTG!#REF!&gt;QUOTIENT(DB_OTG!EA$5,DB_OTG!#REF!),QUOTIENT(DB_OTG!EA$5,DB_OTG!#REF!)+1,QUOTIENT(DB_OTG!EA$5,DB_OTG!#REF!))))</f>
        <v>#REF!</v>
      </c>
      <c r="DZ141" s="75" t="e">
        <f>IF(DB_OTG!#REF!=0,0,(IF(DB_OTG!EB$5/DB_OTG!#REF!&gt;QUOTIENT(DB_OTG!EB$5,DB_OTG!#REF!),QUOTIENT(DB_OTG!EB$5,DB_OTG!#REF!)+1,QUOTIENT(DB_OTG!EB$5,DB_OTG!#REF!))))</f>
        <v>#REF!</v>
      </c>
      <c r="EA141" s="75" t="e">
        <f>IF(DB_OTG!#REF!=0,0,(IF(DB_OTG!EC$5/DB_OTG!#REF!&gt;QUOTIENT(DB_OTG!EC$5,DB_OTG!#REF!),QUOTIENT(DB_OTG!EC$5,DB_OTG!#REF!)+1,QUOTIENT(DB_OTG!EC$5,DB_OTG!#REF!))))</f>
        <v>#REF!</v>
      </c>
    </row>
    <row r="142" spans="1:131" x14ac:dyDescent="0.25">
      <c r="A142" s="75" t="e">
        <f>IF(DB_OTG!#REF!=0,0,(IF(DB_OTG!C$5/DB_OTG!#REF!&gt;QUOTIENT(DB_OTG!C$5,DB_OTG!#REF!),QUOTIENT(DB_OTG!C$5,DB_OTG!#REF!)+1,QUOTIENT(DB_OTG!C$5,DB_OTG!#REF!))))</f>
        <v>#REF!</v>
      </c>
      <c r="B142" s="75" t="e">
        <f>IF(DB_OTG!#REF!=0,0,(IF(DB_OTG!D$5/DB_OTG!#REF!&gt;QUOTIENT(DB_OTG!D$5,DB_OTG!#REF!),QUOTIENT(DB_OTG!D$5,DB_OTG!#REF!)+1,QUOTIENT(DB_OTG!D$5,DB_OTG!#REF!))))</f>
        <v>#REF!</v>
      </c>
      <c r="C142" s="75" t="e">
        <f>IF(DB_OTG!#REF!=0,0,(IF(DB_OTG!E$5/DB_OTG!#REF!&gt;QUOTIENT(DB_OTG!E$5,DB_OTG!#REF!),QUOTIENT(DB_OTG!E$5,DB_OTG!#REF!)+1,QUOTIENT(DB_OTG!E$5,DB_OTG!#REF!))))</f>
        <v>#REF!</v>
      </c>
      <c r="D142" s="75" t="e">
        <f>IF(DB_OTG!#REF!=0,0,(IF(DB_OTG!F$5/DB_OTG!#REF!&gt;QUOTIENT(DB_OTG!F$5,DB_OTG!#REF!),QUOTIENT(DB_OTG!F$5,DB_OTG!#REF!)+1,QUOTIENT(DB_OTG!F$5,DB_OTG!#REF!))))</f>
        <v>#REF!</v>
      </c>
      <c r="E142" s="75" t="e">
        <f>IF(DB_OTG!#REF!=0,0,(IF(DB_OTG!G$5/DB_OTG!#REF!&gt;QUOTIENT(DB_OTG!G$5,DB_OTG!#REF!),QUOTIENT(DB_OTG!G$5,DB_OTG!#REF!)+1,QUOTIENT(DB_OTG!G$5,DB_OTG!#REF!))))</f>
        <v>#REF!</v>
      </c>
      <c r="F142" s="75" t="e">
        <f>IF(DB_OTG!#REF!=0,0,(IF(DB_OTG!H$5/DB_OTG!#REF!&gt;QUOTIENT(DB_OTG!H$5,DB_OTG!#REF!),QUOTIENT(DB_OTG!H$5,DB_OTG!#REF!)+1,QUOTIENT(DB_OTG!H$5,DB_OTG!#REF!))))</f>
        <v>#REF!</v>
      </c>
      <c r="G142" s="75" t="e">
        <f>IF(DB_OTG!#REF!=0,0,(IF(DB_OTG!I$5/DB_OTG!#REF!&gt;QUOTIENT(DB_OTG!I$5,DB_OTG!#REF!),QUOTIENT(DB_OTG!I$5,DB_OTG!#REF!)+1,QUOTIENT(DB_OTG!I$5,DB_OTG!#REF!))))</f>
        <v>#REF!</v>
      </c>
      <c r="H142" s="75" t="e">
        <f>IF(DB_OTG!#REF!=0,0,(IF(DB_OTG!J$5/DB_OTG!#REF!&gt;QUOTIENT(DB_OTG!J$5,DB_OTG!#REF!),QUOTIENT(DB_OTG!J$5,DB_OTG!#REF!)+1,QUOTIENT(DB_OTG!J$5,DB_OTG!#REF!))))</f>
        <v>#REF!</v>
      </c>
      <c r="I142" s="75" t="e">
        <f>IF(DB_OTG!#REF!=0,0,(IF(DB_OTG!K$5/DB_OTG!#REF!&gt;QUOTIENT(DB_OTG!K$5,DB_OTG!#REF!),QUOTIENT(DB_OTG!K$5,DB_OTG!#REF!)+1,QUOTIENT(DB_OTG!K$5,DB_OTG!#REF!))))</f>
        <v>#REF!</v>
      </c>
      <c r="J142" s="75" t="e">
        <f>IF(DB_OTG!#REF!=0,0,(IF(DB_OTG!L$5/DB_OTG!#REF!&gt;QUOTIENT(DB_OTG!L$5,DB_OTG!#REF!),QUOTIENT(DB_OTG!L$5,DB_OTG!#REF!)+1,QUOTIENT(DB_OTG!L$5,DB_OTG!#REF!))))</f>
        <v>#REF!</v>
      </c>
      <c r="K142" s="75" t="e">
        <f>IF(DB_OTG!#REF!=0,0,(IF(DB_OTG!M$5/DB_OTG!#REF!&gt;QUOTIENT(DB_OTG!M$5,DB_OTG!#REF!),QUOTIENT(DB_OTG!M$5,DB_OTG!#REF!)+1,QUOTIENT(DB_OTG!M$5,DB_OTG!#REF!))))</f>
        <v>#REF!</v>
      </c>
      <c r="L142" s="75" t="e">
        <f>IF(DB_OTG!#REF!=0,0,(IF(DB_OTG!N$5/DB_OTG!#REF!&gt;QUOTIENT(DB_OTG!N$5,DB_OTG!#REF!),QUOTIENT(DB_OTG!N$5,DB_OTG!#REF!)+1,QUOTIENT(DB_OTG!N$5,DB_OTG!#REF!))))</f>
        <v>#REF!</v>
      </c>
      <c r="M142" s="75" t="e">
        <f>IF(DB_OTG!#REF!=0,0,(IF(DB_OTG!O$5/DB_OTG!#REF!&gt;QUOTIENT(DB_OTG!O$5,DB_OTG!#REF!),QUOTIENT(DB_OTG!O$5,DB_OTG!#REF!)+1,QUOTIENT(DB_OTG!O$5,DB_OTG!#REF!))))</f>
        <v>#REF!</v>
      </c>
      <c r="N142" s="75" t="e">
        <f>IF(DB_OTG!#REF!=0,0,(IF(DB_OTG!P$5/DB_OTG!#REF!&gt;QUOTIENT(DB_OTG!P$5,DB_OTG!#REF!),QUOTIENT(DB_OTG!P$5,DB_OTG!#REF!)+1,QUOTIENT(DB_OTG!P$5,DB_OTG!#REF!))))</f>
        <v>#REF!</v>
      </c>
      <c r="O142" s="75" t="e">
        <f>IF(DB_OTG!#REF!=0,0,(IF(DB_OTG!Q$5/DB_OTG!#REF!&gt;QUOTIENT(DB_OTG!Q$5,DB_OTG!#REF!),QUOTIENT(DB_OTG!Q$5,DB_OTG!#REF!)+1,QUOTIENT(DB_OTG!Q$5,DB_OTG!#REF!))))</f>
        <v>#REF!</v>
      </c>
      <c r="P142" s="75" t="e">
        <f>IF(DB_OTG!#REF!=0,0,(IF(DB_OTG!R$5/DB_OTG!#REF!&gt;QUOTIENT(DB_OTG!R$5,DB_OTG!#REF!),QUOTIENT(DB_OTG!R$5,DB_OTG!#REF!)+1,QUOTIENT(DB_OTG!R$5,DB_OTG!#REF!))))</f>
        <v>#REF!</v>
      </c>
      <c r="Q142" s="75" t="e">
        <f>IF(DB_OTG!#REF!=0,0,(IF(DB_OTG!S$5/DB_OTG!#REF!&gt;QUOTIENT(DB_OTG!S$5,DB_OTG!#REF!),QUOTIENT(DB_OTG!S$5,DB_OTG!#REF!)+1,QUOTIENT(DB_OTG!S$5,DB_OTG!#REF!))))</f>
        <v>#REF!</v>
      </c>
      <c r="R142" s="75" t="e">
        <f>IF(DB_OTG!#REF!=0,0,(IF(DB_OTG!T$5/DB_OTG!#REF!&gt;QUOTIENT(DB_OTG!T$5,DB_OTG!#REF!),QUOTIENT(DB_OTG!T$5,DB_OTG!#REF!)+1,QUOTIENT(DB_OTG!T$5,DB_OTG!#REF!))))</f>
        <v>#REF!</v>
      </c>
      <c r="S142" s="75" t="e">
        <f>IF(DB_OTG!#REF!=0,0,(IF(DB_OTG!U$5/DB_OTG!#REF!&gt;QUOTIENT(DB_OTG!U$5,DB_OTG!#REF!),QUOTIENT(DB_OTG!U$5,DB_OTG!#REF!)+1,QUOTIENT(DB_OTG!U$5,DB_OTG!#REF!))))</f>
        <v>#REF!</v>
      </c>
      <c r="T142" s="75" t="e">
        <f>IF(DB_OTG!#REF!=0,0,(IF(DB_OTG!V$5/DB_OTG!#REF!&gt;QUOTIENT(DB_OTG!V$5,DB_OTG!#REF!),QUOTIENT(DB_OTG!V$5,DB_OTG!#REF!)+1,QUOTIENT(DB_OTG!V$5,DB_OTG!#REF!))))</f>
        <v>#REF!</v>
      </c>
      <c r="U142" s="75" t="e">
        <f>IF(DB_OTG!#REF!=0,0,(IF(DB_OTG!W$5/DB_OTG!#REF!&gt;QUOTIENT(DB_OTG!W$5,DB_OTG!#REF!),QUOTIENT(DB_OTG!W$5,DB_OTG!#REF!)+1,QUOTIENT(DB_OTG!W$5,DB_OTG!#REF!))))</f>
        <v>#REF!</v>
      </c>
      <c r="V142" s="75" t="e">
        <f>IF(DB_OTG!#REF!=0,0,(IF(DB_OTG!X$5/DB_OTG!#REF!&gt;QUOTIENT(DB_OTG!X$5,DB_OTG!#REF!),QUOTIENT(DB_OTG!X$5,DB_OTG!#REF!)+1,QUOTIENT(DB_OTG!X$5,DB_OTG!#REF!))))</f>
        <v>#REF!</v>
      </c>
      <c r="W142" s="75" t="e">
        <f>IF(DB_OTG!#REF!=0,0,(IF(DB_OTG!Y$5/DB_OTG!#REF!&gt;QUOTIENT(DB_OTG!Y$5,DB_OTG!#REF!),QUOTIENT(DB_OTG!Y$5,DB_OTG!#REF!)+1,QUOTIENT(DB_OTG!Y$5,DB_OTG!#REF!))))</f>
        <v>#REF!</v>
      </c>
      <c r="X142" s="75" t="e">
        <f>IF(DB_OTG!#REF!=0,0,(IF(DB_OTG!Z$5/DB_OTG!#REF!&gt;QUOTIENT(DB_OTG!Z$5,DB_OTG!#REF!),QUOTIENT(DB_OTG!Z$5,DB_OTG!#REF!)+1,QUOTIENT(DB_OTG!Z$5,DB_OTG!#REF!))))</f>
        <v>#REF!</v>
      </c>
      <c r="Y142" s="75" t="e">
        <f>IF(DB_OTG!#REF!=0,0,(IF(DB_OTG!AA$5/DB_OTG!#REF!&gt;QUOTIENT(DB_OTG!AA$5,DB_OTG!#REF!),QUOTIENT(DB_OTG!AA$5,DB_OTG!#REF!)+1,QUOTIENT(DB_OTG!AA$5,DB_OTG!#REF!))))</f>
        <v>#REF!</v>
      </c>
      <c r="Z142" s="75" t="e">
        <f>IF(DB_OTG!#REF!=0,0,(IF(DB_OTG!AB$5/DB_OTG!#REF!&gt;QUOTIENT(DB_OTG!AB$5,DB_OTG!#REF!),QUOTIENT(DB_OTG!AB$5,DB_OTG!#REF!)+1,QUOTIENT(DB_OTG!AB$5,DB_OTG!#REF!))))</f>
        <v>#REF!</v>
      </c>
      <c r="AA142" s="75" t="e">
        <f>IF(DB_OTG!#REF!=0,0,(IF(DB_OTG!AC$5/DB_OTG!#REF!&gt;QUOTIENT(DB_OTG!AC$5,DB_OTG!#REF!),QUOTIENT(DB_OTG!AC$5,DB_OTG!#REF!)+1,QUOTIENT(DB_OTG!AC$5,DB_OTG!#REF!))))</f>
        <v>#REF!</v>
      </c>
      <c r="AB142" s="75" t="e">
        <f>IF(DB_OTG!#REF!=0,0,(IF(DB_OTG!AD$5/DB_OTG!#REF!&gt;QUOTIENT(DB_OTG!AD$5,DB_OTG!#REF!),QUOTIENT(DB_OTG!AD$5,DB_OTG!#REF!)+1,QUOTIENT(DB_OTG!AD$5,DB_OTG!#REF!))))</f>
        <v>#REF!</v>
      </c>
      <c r="AC142" s="75" t="e">
        <f>IF(DB_OTG!#REF!=0,0,(IF(DB_OTG!AE$5/DB_OTG!#REF!&gt;QUOTIENT(DB_OTG!AE$5,DB_OTG!#REF!),QUOTIENT(DB_OTG!AE$5,DB_OTG!#REF!)+1,QUOTIENT(DB_OTG!AE$5,DB_OTG!#REF!))))</f>
        <v>#REF!</v>
      </c>
      <c r="AD142" s="75" t="e">
        <f>IF(DB_OTG!#REF!=0,0,(IF(DB_OTG!AF$5/DB_OTG!#REF!&gt;QUOTIENT(DB_OTG!AF$5,DB_OTG!#REF!),QUOTIENT(DB_OTG!AF$5,DB_OTG!#REF!)+1,QUOTIENT(DB_OTG!AF$5,DB_OTG!#REF!))))</f>
        <v>#REF!</v>
      </c>
      <c r="AE142" s="75" t="e">
        <f>IF(DB_OTG!#REF!=0,0,(IF(DB_OTG!AG$5/DB_OTG!#REF!&gt;QUOTIENT(DB_OTG!AG$5,DB_OTG!#REF!),QUOTIENT(DB_OTG!AG$5,DB_OTG!#REF!)+1,QUOTIENT(DB_OTG!AG$5,DB_OTG!#REF!))))</f>
        <v>#REF!</v>
      </c>
      <c r="AF142" s="75" t="e">
        <f>IF(DB_OTG!#REF!=0,0,(IF(DB_OTG!AH$5/DB_OTG!#REF!&gt;QUOTIENT(DB_OTG!AH$5,DB_OTG!#REF!),QUOTIENT(DB_OTG!AH$5,DB_OTG!#REF!)+1,QUOTIENT(DB_OTG!AH$5,DB_OTG!#REF!))))</f>
        <v>#REF!</v>
      </c>
      <c r="AG142" s="75" t="e">
        <f>IF(DB_OTG!#REF!=0,0,(IF(DB_OTG!AI$5/DB_OTG!#REF!&gt;QUOTIENT(DB_OTG!AI$5,DB_OTG!#REF!),QUOTIENT(DB_OTG!AI$5,DB_OTG!#REF!)+1,QUOTIENT(DB_OTG!AI$5,DB_OTG!#REF!))))</f>
        <v>#REF!</v>
      </c>
      <c r="AH142" s="75" t="e">
        <f>IF(DB_OTG!#REF!=0,0,(IF(DB_OTG!AJ$5/DB_OTG!#REF!&gt;QUOTIENT(DB_OTG!AJ$5,DB_OTG!#REF!),QUOTIENT(DB_OTG!AJ$5,DB_OTG!#REF!)+1,QUOTIENT(DB_OTG!AJ$5,DB_OTG!#REF!))))</f>
        <v>#REF!</v>
      </c>
      <c r="AI142" s="75" t="e">
        <f>IF(DB_OTG!#REF!=0,0,(IF(DB_OTG!AK$5/DB_OTG!#REF!&gt;QUOTIENT(DB_OTG!AK$5,DB_OTG!#REF!),QUOTIENT(DB_OTG!AK$5,DB_OTG!#REF!)+1,QUOTIENT(DB_OTG!AK$5,DB_OTG!#REF!))))</f>
        <v>#REF!</v>
      </c>
      <c r="AJ142" s="75" t="e">
        <f>IF(DB_OTG!#REF!=0,0,(IF(DB_OTG!AL$5/DB_OTG!#REF!&gt;QUOTIENT(DB_OTG!AL$5,DB_OTG!#REF!),QUOTIENT(DB_OTG!AL$5,DB_OTG!#REF!)+1,QUOTIENT(DB_OTG!AL$5,DB_OTG!#REF!))))</f>
        <v>#REF!</v>
      </c>
      <c r="AK142" s="75" t="e">
        <f>IF(DB_OTG!#REF!=0,0,(IF(DB_OTG!AM$5/DB_OTG!#REF!&gt;QUOTIENT(DB_OTG!AM$5,DB_OTG!#REF!),QUOTIENT(DB_OTG!AM$5,DB_OTG!#REF!)+1,QUOTIENT(DB_OTG!AM$5,DB_OTG!#REF!))))</f>
        <v>#REF!</v>
      </c>
      <c r="AL142" s="75" t="e">
        <f>IF(DB_OTG!#REF!=0,0,(IF(DB_OTG!AN$5/DB_OTG!#REF!&gt;QUOTIENT(DB_OTG!AN$5,DB_OTG!#REF!),QUOTIENT(DB_OTG!AN$5,DB_OTG!#REF!)+1,QUOTIENT(DB_OTG!AN$5,DB_OTG!#REF!))))</f>
        <v>#REF!</v>
      </c>
      <c r="AM142" s="75" t="e">
        <f>IF(DB_OTG!#REF!=0,0,(IF(DB_OTG!AO$5/DB_OTG!#REF!&gt;QUOTIENT(DB_OTG!AO$5,DB_OTG!#REF!),QUOTIENT(DB_OTG!AO$5,DB_OTG!#REF!)+1,QUOTIENT(DB_OTG!AO$5,DB_OTG!#REF!))))</f>
        <v>#REF!</v>
      </c>
      <c r="AN142" s="75" t="e">
        <f>IF(DB_OTG!#REF!=0,0,(IF(DB_OTG!AP$5/DB_OTG!#REF!&gt;QUOTIENT(DB_OTG!AP$5,DB_OTG!#REF!),QUOTIENT(DB_OTG!AP$5,DB_OTG!#REF!)+1,QUOTIENT(DB_OTG!AP$5,DB_OTG!#REF!))))</f>
        <v>#REF!</v>
      </c>
      <c r="AO142" s="75" t="e">
        <f>IF(DB_OTG!#REF!=0,0,(IF(DB_OTG!AQ$5/DB_OTG!#REF!&gt;QUOTIENT(DB_OTG!AQ$5,DB_OTG!#REF!),QUOTIENT(DB_OTG!AQ$5,DB_OTG!#REF!)+1,QUOTIENT(DB_OTG!AQ$5,DB_OTG!#REF!))))</f>
        <v>#REF!</v>
      </c>
      <c r="AP142" s="75" t="e">
        <f>IF(DB_OTG!#REF!=0,0,(IF(DB_OTG!AR$5/DB_OTG!#REF!&gt;QUOTIENT(DB_OTG!AR$5,DB_OTG!#REF!),QUOTIENT(DB_OTG!AR$5,DB_OTG!#REF!)+1,QUOTIENT(DB_OTG!AR$5,DB_OTG!#REF!))))</f>
        <v>#REF!</v>
      </c>
      <c r="AQ142" s="75" t="e">
        <f>IF(DB_OTG!#REF!=0,0,(IF(DB_OTG!AS$5/DB_OTG!#REF!&gt;QUOTIENT(DB_OTG!AS$5,DB_OTG!#REF!),QUOTIENT(DB_OTG!AS$5,DB_OTG!#REF!)+1,QUOTIENT(DB_OTG!AS$5,DB_OTG!#REF!))))</f>
        <v>#REF!</v>
      </c>
      <c r="AR142" s="75" t="e">
        <f>IF(DB_OTG!#REF!=0,0,(IF(DB_OTG!AT$5/DB_OTG!#REF!&gt;QUOTIENT(DB_OTG!AT$5,DB_OTG!#REF!),QUOTIENT(DB_OTG!AT$5,DB_OTG!#REF!)+1,QUOTIENT(DB_OTG!AT$5,DB_OTG!#REF!))))</f>
        <v>#REF!</v>
      </c>
      <c r="AS142" s="75" t="e">
        <f>IF(DB_OTG!#REF!=0,0,(IF(DB_OTG!AU$5/DB_OTG!#REF!&gt;QUOTIENT(DB_OTG!AU$5,DB_OTG!#REF!),QUOTIENT(DB_OTG!AU$5,DB_OTG!#REF!)+1,QUOTIENT(DB_OTG!AU$5,DB_OTG!#REF!))))</f>
        <v>#REF!</v>
      </c>
      <c r="AT142" s="75" t="e">
        <f>IF(DB_OTG!#REF!=0,0,(IF(DB_OTG!AV$5/DB_OTG!#REF!&gt;QUOTIENT(DB_OTG!AV$5,DB_OTG!#REF!),QUOTIENT(DB_OTG!AV$5,DB_OTG!#REF!)+1,QUOTIENT(DB_OTG!AV$5,DB_OTG!#REF!))))</f>
        <v>#REF!</v>
      </c>
      <c r="AU142" s="75" t="e">
        <f>IF(DB_OTG!#REF!=0,0,(IF(DB_OTG!AW$5/DB_OTG!#REF!&gt;QUOTIENT(DB_OTG!AW$5,DB_OTG!#REF!),QUOTIENT(DB_OTG!AW$5,DB_OTG!#REF!)+1,QUOTIENT(DB_OTG!AW$5,DB_OTG!#REF!))))</f>
        <v>#REF!</v>
      </c>
      <c r="AV142" s="75" t="e">
        <f>IF(DB_OTG!#REF!=0,0,(IF(DB_OTG!AX$5/DB_OTG!#REF!&gt;QUOTIENT(DB_OTG!AX$5,DB_OTG!#REF!),QUOTIENT(DB_OTG!AX$5,DB_OTG!#REF!)+1,QUOTIENT(DB_OTG!AX$5,DB_OTG!#REF!))))</f>
        <v>#REF!</v>
      </c>
      <c r="AW142" s="75" t="e">
        <f>IF(DB_OTG!#REF!=0,0,(IF(DB_OTG!AY$5/DB_OTG!#REF!&gt;QUOTIENT(DB_OTG!AY$5,DB_OTG!#REF!),QUOTIENT(DB_OTG!AY$5,DB_OTG!#REF!)+1,QUOTIENT(DB_OTG!AY$5,DB_OTG!#REF!))))</f>
        <v>#REF!</v>
      </c>
      <c r="AX142" s="75" t="e">
        <f>IF(DB_OTG!#REF!=0,0,(IF(DB_OTG!AZ$5/DB_OTG!#REF!&gt;QUOTIENT(DB_OTG!AZ$5,DB_OTG!#REF!),QUOTIENT(DB_OTG!AZ$5,DB_OTG!#REF!)+1,QUOTIENT(DB_OTG!AZ$5,DB_OTG!#REF!))))</f>
        <v>#REF!</v>
      </c>
      <c r="AY142" s="75" t="e">
        <f>IF(DB_OTG!#REF!=0,0,(IF(DB_OTG!BA$5/DB_OTG!#REF!&gt;QUOTIENT(DB_OTG!BA$5,DB_OTG!#REF!),QUOTIENT(DB_OTG!BA$5,DB_OTG!#REF!)+1,QUOTIENT(DB_OTG!BA$5,DB_OTG!#REF!))))</f>
        <v>#REF!</v>
      </c>
      <c r="AZ142" s="75" t="e">
        <f>IF(DB_OTG!#REF!=0,0,(IF(DB_OTG!BB$5/DB_OTG!#REF!&gt;QUOTIENT(DB_OTG!BB$5,DB_OTG!#REF!),QUOTIENT(DB_OTG!BB$5,DB_OTG!#REF!)+1,QUOTIENT(DB_OTG!BB$5,DB_OTG!#REF!))))</f>
        <v>#REF!</v>
      </c>
      <c r="BA142" s="75" t="e">
        <f>IF(DB_OTG!#REF!=0,0,(IF(DB_OTG!BC$5/DB_OTG!#REF!&gt;QUOTIENT(DB_OTG!BC$5,DB_OTG!#REF!),QUOTIENT(DB_OTG!BC$5,DB_OTG!#REF!)+1,QUOTIENT(DB_OTG!BC$5,DB_OTG!#REF!))))</f>
        <v>#REF!</v>
      </c>
      <c r="BB142" s="75" t="e">
        <f>IF(DB_OTG!#REF!=0,0,(IF(DB_OTG!BD$5/DB_OTG!#REF!&gt;QUOTIENT(DB_OTG!BD$5,DB_OTG!#REF!),QUOTIENT(DB_OTG!BD$5,DB_OTG!#REF!)+1,QUOTIENT(DB_OTG!BD$5,DB_OTG!#REF!))))</f>
        <v>#REF!</v>
      </c>
      <c r="BC142" s="75" t="e">
        <f>IF(DB_OTG!#REF!=0,0,(IF(DB_OTG!BE$5/DB_OTG!#REF!&gt;QUOTIENT(DB_OTG!BE$5,DB_OTG!#REF!),QUOTIENT(DB_OTG!BE$5,DB_OTG!#REF!)+1,QUOTIENT(DB_OTG!BE$5,DB_OTG!#REF!))))</f>
        <v>#REF!</v>
      </c>
      <c r="BD142" s="75" t="e">
        <f>IF(DB_OTG!#REF!=0,0,(IF(DB_OTG!BF$5/DB_OTG!#REF!&gt;QUOTIENT(DB_OTG!BF$5,DB_OTG!#REF!),QUOTIENT(DB_OTG!BF$5,DB_OTG!#REF!)+1,QUOTIENT(DB_OTG!BF$5,DB_OTG!#REF!))))</f>
        <v>#REF!</v>
      </c>
      <c r="BE142" s="75" t="e">
        <f>IF(DB_OTG!#REF!=0,0,(IF(DB_OTG!BG$5/DB_OTG!#REF!&gt;QUOTIENT(DB_OTG!BG$5,DB_OTG!#REF!),QUOTIENT(DB_OTG!BG$5,DB_OTG!#REF!)+1,QUOTIENT(DB_OTG!BG$5,DB_OTG!#REF!))))</f>
        <v>#REF!</v>
      </c>
      <c r="BF142" s="75" t="e">
        <f>IF(DB_OTG!#REF!=0,0,(IF(DB_OTG!BH$5/DB_OTG!#REF!&gt;QUOTIENT(DB_OTG!BH$5,DB_OTG!#REF!),QUOTIENT(DB_OTG!BH$5,DB_OTG!#REF!)+1,QUOTIENT(DB_OTG!BH$5,DB_OTG!#REF!))))</f>
        <v>#REF!</v>
      </c>
      <c r="BG142" s="75" t="e">
        <f>IF(DB_OTG!#REF!=0,0,(IF(DB_OTG!BI$5/DB_OTG!#REF!&gt;QUOTIENT(DB_OTG!BI$5,DB_OTG!#REF!),QUOTIENT(DB_OTG!BI$5,DB_OTG!#REF!)+1,QUOTIENT(DB_OTG!BI$5,DB_OTG!#REF!))))</f>
        <v>#REF!</v>
      </c>
      <c r="BH142" s="75" t="e">
        <f>IF(DB_OTG!#REF!=0,0,(IF(DB_OTG!BJ$5/DB_OTG!#REF!&gt;QUOTIENT(DB_OTG!BJ$5,DB_OTG!#REF!),QUOTIENT(DB_OTG!BJ$5,DB_OTG!#REF!)+1,QUOTIENT(DB_OTG!BJ$5,DB_OTG!#REF!))))</f>
        <v>#REF!</v>
      </c>
      <c r="BI142" s="75" t="e">
        <f>IF(DB_OTG!#REF!=0,0,(IF(DB_OTG!BK$5/DB_OTG!#REF!&gt;QUOTIENT(DB_OTG!BK$5,DB_OTG!#REF!),QUOTIENT(DB_OTG!BK$5,DB_OTG!#REF!)+1,QUOTIENT(DB_OTG!BK$5,DB_OTG!#REF!))))</f>
        <v>#REF!</v>
      </c>
      <c r="BJ142" s="75" t="e">
        <f>IF(DB_OTG!#REF!=0,0,(IF(DB_OTG!BL$5/DB_OTG!#REF!&gt;QUOTIENT(DB_OTG!BL$5,DB_OTG!#REF!),QUOTIENT(DB_OTG!BL$5,DB_OTG!#REF!)+1,QUOTIENT(DB_OTG!BL$5,DB_OTG!#REF!))))</f>
        <v>#REF!</v>
      </c>
      <c r="BK142" s="75" t="e">
        <f>IF(DB_OTG!#REF!=0,0,(IF(DB_OTG!BM$5/DB_OTG!#REF!&gt;QUOTIENT(DB_OTG!BM$5,DB_OTG!#REF!),QUOTIENT(DB_OTG!BM$5,DB_OTG!#REF!)+1,QUOTIENT(DB_OTG!BM$5,DB_OTG!#REF!))))</f>
        <v>#REF!</v>
      </c>
      <c r="BL142" s="75" t="e">
        <f>IF(DB_OTG!#REF!=0,0,(IF(DB_OTG!BN$5/DB_OTG!#REF!&gt;QUOTIENT(DB_OTG!BN$5,DB_OTG!#REF!),QUOTIENT(DB_OTG!BN$5,DB_OTG!#REF!)+1,QUOTIENT(DB_OTG!BN$5,DB_OTG!#REF!))))</f>
        <v>#REF!</v>
      </c>
      <c r="BM142" s="75" t="e">
        <f>IF(DB_OTG!#REF!=0,0,(IF(DB_OTG!BO$5/DB_OTG!#REF!&gt;QUOTIENT(DB_OTG!BO$5,DB_OTG!#REF!),QUOTIENT(DB_OTG!BO$5,DB_OTG!#REF!)+1,QUOTIENT(DB_OTG!BO$5,DB_OTG!#REF!))))</f>
        <v>#REF!</v>
      </c>
      <c r="BN142" s="75" t="e">
        <f>IF(DB_OTG!#REF!=0,0,(IF(DB_OTG!BP$5/DB_OTG!#REF!&gt;QUOTIENT(DB_OTG!BP$5,DB_OTG!#REF!),QUOTIENT(DB_OTG!BP$5,DB_OTG!#REF!)+1,QUOTIENT(DB_OTG!BP$5,DB_OTG!#REF!))))</f>
        <v>#REF!</v>
      </c>
      <c r="BO142" s="75" t="e">
        <f>IF(DB_OTG!#REF!=0,0,(IF(DB_OTG!BQ$5/DB_OTG!#REF!&gt;QUOTIENT(DB_OTG!BQ$5,DB_OTG!#REF!),QUOTIENT(DB_OTG!BQ$5,DB_OTG!#REF!)+1,QUOTIENT(DB_OTG!BQ$5,DB_OTG!#REF!))))</f>
        <v>#REF!</v>
      </c>
      <c r="BP142" s="75" t="e">
        <f>IF(DB_OTG!#REF!=0,0,(IF(DB_OTG!BR$5/DB_OTG!#REF!&gt;QUOTIENT(DB_OTG!BR$5,DB_OTG!#REF!),QUOTIENT(DB_OTG!BR$5,DB_OTG!#REF!)+1,QUOTIENT(DB_OTG!BR$5,DB_OTG!#REF!))))</f>
        <v>#REF!</v>
      </c>
      <c r="BQ142" s="75" t="e">
        <f>IF(DB_OTG!#REF!=0,0,(IF(DB_OTG!BS$5/DB_OTG!#REF!&gt;QUOTIENT(DB_OTG!BS$5,DB_OTG!#REF!),QUOTIENT(DB_OTG!BS$5,DB_OTG!#REF!)+1,QUOTIENT(DB_OTG!BS$5,DB_OTG!#REF!))))</f>
        <v>#REF!</v>
      </c>
      <c r="BR142" s="75" t="e">
        <f>IF(DB_OTG!#REF!=0,0,(IF(DB_OTG!BT$5/DB_OTG!#REF!&gt;QUOTIENT(DB_OTG!BT$5,DB_OTG!#REF!),QUOTIENT(DB_OTG!BT$5,DB_OTG!#REF!)+1,QUOTIENT(DB_OTG!BT$5,DB_OTG!#REF!))))</f>
        <v>#REF!</v>
      </c>
      <c r="BS142" s="75" t="e">
        <f>IF(DB_OTG!#REF!=0,0,(IF(DB_OTG!BU$5/DB_OTG!#REF!&gt;QUOTIENT(DB_OTG!BU$5,DB_OTG!#REF!),QUOTIENT(DB_OTG!BU$5,DB_OTG!#REF!)+1,QUOTIENT(DB_OTG!BU$5,DB_OTG!#REF!))))</f>
        <v>#REF!</v>
      </c>
      <c r="BT142" s="75" t="e">
        <f>IF(DB_OTG!#REF!=0,0,(IF(DB_OTG!BV$5/DB_OTG!#REF!&gt;QUOTIENT(DB_OTG!BV$5,DB_OTG!#REF!),QUOTIENT(DB_OTG!BV$5,DB_OTG!#REF!)+1,QUOTIENT(DB_OTG!BV$5,DB_OTG!#REF!))))</f>
        <v>#REF!</v>
      </c>
      <c r="BU142" s="75" t="e">
        <f>IF(DB_OTG!#REF!=0,0,(IF(DB_OTG!BW$5/DB_OTG!#REF!&gt;QUOTIENT(DB_OTG!BW$5,DB_OTG!#REF!),QUOTIENT(DB_OTG!BW$5,DB_OTG!#REF!)+1,QUOTIENT(DB_OTG!BW$5,DB_OTG!#REF!))))</f>
        <v>#REF!</v>
      </c>
      <c r="BV142" s="75" t="e">
        <f>IF(DB_OTG!#REF!=0,0,(IF(DB_OTG!BX$5/DB_OTG!#REF!&gt;QUOTIENT(DB_OTG!BX$5,DB_OTG!#REF!),QUOTIENT(DB_OTG!BX$5,DB_OTG!#REF!)+1,QUOTIENT(DB_OTG!BX$5,DB_OTG!#REF!))))</f>
        <v>#REF!</v>
      </c>
      <c r="BW142" s="75" t="e">
        <f>IF(DB_OTG!#REF!=0,0,(IF(DB_OTG!BY$5/DB_OTG!#REF!&gt;QUOTIENT(DB_OTG!BY$5,DB_OTG!#REF!),QUOTIENT(DB_OTG!BY$5,DB_OTG!#REF!)+1,QUOTIENT(DB_OTG!BY$5,DB_OTG!#REF!))))</f>
        <v>#REF!</v>
      </c>
      <c r="BX142" s="75" t="e">
        <f>IF(DB_OTG!#REF!=0,0,(IF(DB_OTG!BZ$5/DB_OTG!#REF!&gt;QUOTIENT(DB_OTG!BZ$5,DB_OTG!#REF!),QUOTIENT(DB_OTG!BZ$5,DB_OTG!#REF!)+1,QUOTIENT(DB_OTG!BZ$5,DB_OTG!#REF!))))</f>
        <v>#REF!</v>
      </c>
      <c r="BY142" s="75" t="e">
        <f>IF(DB_OTG!#REF!=0,0,(IF(DB_OTG!CA$5/DB_OTG!#REF!&gt;QUOTIENT(DB_OTG!CA$5,DB_OTG!#REF!),QUOTIENT(DB_OTG!CA$5,DB_OTG!#REF!)+1,QUOTIENT(DB_OTG!CA$5,DB_OTG!#REF!))))</f>
        <v>#REF!</v>
      </c>
      <c r="BZ142" s="75" t="e">
        <f>IF(DB_OTG!#REF!=0,0,(IF(DB_OTG!CB$5/DB_OTG!#REF!&gt;QUOTIENT(DB_OTG!CB$5,DB_OTG!#REF!),QUOTIENT(DB_OTG!CB$5,DB_OTG!#REF!)+1,QUOTIENT(DB_OTG!CB$5,DB_OTG!#REF!))))</f>
        <v>#REF!</v>
      </c>
      <c r="CA142" s="75" t="e">
        <f>IF(DB_OTG!#REF!=0,0,(IF(DB_OTG!CC$5/DB_OTG!#REF!&gt;QUOTIENT(DB_OTG!CC$5,DB_OTG!#REF!),QUOTIENT(DB_OTG!CC$5,DB_OTG!#REF!)+1,QUOTIENT(DB_OTG!CC$5,DB_OTG!#REF!))))</f>
        <v>#REF!</v>
      </c>
      <c r="CB142" s="75" t="e">
        <f>IF(DB_OTG!#REF!=0,0,(IF(DB_OTG!CD$5/DB_OTG!#REF!&gt;QUOTIENT(DB_OTG!CD$5,DB_OTG!#REF!),QUOTIENT(DB_OTG!CD$5,DB_OTG!#REF!)+1,QUOTIENT(DB_OTG!CD$5,DB_OTG!#REF!))))</f>
        <v>#REF!</v>
      </c>
      <c r="CC142" s="75" t="e">
        <f>IF(DB_OTG!#REF!=0,0,(IF(DB_OTG!CE$5/DB_OTG!#REF!&gt;QUOTIENT(DB_OTG!CE$5,DB_OTG!#REF!),QUOTIENT(DB_OTG!CE$5,DB_OTG!#REF!)+1,QUOTIENT(DB_OTG!CE$5,DB_OTG!#REF!))))</f>
        <v>#REF!</v>
      </c>
      <c r="CD142" s="75" t="e">
        <f>IF(DB_OTG!#REF!=0,0,(IF(DB_OTG!CF$5/DB_OTG!#REF!&gt;QUOTIENT(DB_OTG!CF$5,DB_OTG!#REF!),QUOTIENT(DB_OTG!CF$5,DB_OTG!#REF!)+1,QUOTIENT(DB_OTG!CF$5,DB_OTG!#REF!))))</f>
        <v>#REF!</v>
      </c>
      <c r="CE142" s="75" t="e">
        <f>IF(DB_OTG!#REF!=0,0,(IF(DB_OTG!CG$5/DB_OTG!#REF!&gt;QUOTIENT(DB_OTG!CG$5,DB_OTG!#REF!),QUOTIENT(DB_OTG!CG$5,DB_OTG!#REF!)+1,QUOTIENT(DB_OTG!CG$5,DB_OTG!#REF!))))</f>
        <v>#REF!</v>
      </c>
      <c r="CF142" s="75" t="e">
        <f>IF(DB_OTG!#REF!=0,0,(IF(DB_OTG!CH$5/DB_OTG!#REF!&gt;QUOTIENT(DB_OTG!CH$5,DB_OTG!#REF!),QUOTIENT(DB_OTG!CH$5,DB_OTG!#REF!)+1,QUOTIENT(DB_OTG!CH$5,DB_OTG!#REF!))))</f>
        <v>#REF!</v>
      </c>
      <c r="CG142" s="75" t="e">
        <f>IF(DB_OTG!#REF!=0,0,(IF(DB_OTG!CI$5/DB_OTG!#REF!&gt;QUOTIENT(DB_OTG!CI$5,DB_OTG!#REF!),QUOTIENT(DB_OTG!CI$5,DB_OTG!#REF!)+1,QUOTIENT(DB_OTG!CI$5,DB_OTG!#REF!))))</f>
        <v>#REF!</v>
      </c>
      <c r="CH142" s="75" t="e">
        <f>IF(DB_OTG!#REF!=0,0,(IF(DB_OTG!CJ$5/DB_OTG!#REF!&gt;QUOTIENT(DB_OTG!CJ$5,DB_OTG!#REF!),QUOTIENT(DB_OTG!CJ$5,DB_OTG!#REF!)+1,QUOTIENT(DB_OTG!CJ$5,DB_OTG!#REF!))))</f>
        <v>#REF!</v>
      </c>
      <c r="CI142" s="75" t="e">
        <f>IF(DB_OTG!#REF!=0,0,(IF(DB_OTG!CK$5/DB_OTG!#REF!&gt;QUOTIENT(DB_OTG!CK$5,DB_OTG!#REF!),QUOTIENT(DB_OTG!CK$5,DB_OTG!#REF!)+1,QUOTIENT(DB_OTG!CK$5,DB_OTG!#REF!))))</f>
        <v>#REF!</v>
      </c>
      <c r="CJ142" s="75" t="e">
        <f>IF(DB_OTG!#REF!=0,0,(IF(DB_OTG!CL$5/DB_OTG!#REF!&gt;QUOTIENT(DB_OTG!CL$5,DB_OTG!#REF!),QUOTIENT(DB_OTG!CL$5,DB_OTG!#REF!)+1,QUOTIENT(DB_OTG!CL$5,DB_OTG!#REF!))))</f>
        <v>#REF!</v>
      </c>
      <c r="CK142" s="75" t="e">
        <f>IF(DB_OTG!#REF!=0,0,(IF(DB_OTG!CM$5/DB_OTG!#REF!&gt;QUOTIENT(DB_OTG!CM$5,DB_OTG!#REF!),QUOTIENT(DB_OTG!CM$5,DB_OTG!#REF!)+1,QUOTIENT(DB_OTG!CM$5,DB_OTG!#REF!))))</f>
        <v>#REF!</v>
      </c>
      <c r="CL142" s="75" t="e">
        <f>IF(DB_OTG!#REF!=0,0,(IF(DB_OTG!CN$5/DB_OTG!#REF!&gt;QUOTIENT(DB_OTG!CN$5,DB_OTG!#REF!),QUOTIENT(DB_OTG!CN$5,DB_OTG!#REF!)+1,QUOTIENT(DB_OTG!CN$5,DB_OTG!#REF!))))</f>
        <v>#REF!</v>
      </c>
      <c r="CM142" s="75" t="e">
        <f>IF(DB_OTG!#REF!=0,0,(IF(DB_OTG!CO$5/DB_OTG!#REF!&gt;QUOTIENT(DB_OTG!CO$5,DB_OTG!#REF!),QUOTIENT(DB_OTG!CO$5,DB_OTG!#REF!)+1,QUOTIENT(DB_OTG!CO$5,DB_OTG!#REF!))))</f>
        <v>#REF!</v>
      </c>
      <c r="CN142" s="75" t="e">
        <f>IF(DB_OTG!#REF!=0,0,(IF(DB_OTG!CP$5/DB_OTG!#REF!&gt;QUOTIENT(DB_OTG!CP$5,DB_OTG!#REF!),QUOTIENT(DB_OTG!CP$5,DB_OTG!#REF!)+1,QUOTIENT(DB_OTG!CP$5,DB_OTG!#REF!))))</f>
        <v>#REF!</v>
      </c>
      <c r="CO142" s="75" t="e">
        <f>IF(DB_OTG!#REF!=0,0,(IF(DB_OTG!CQ$5/DB_OTG!#REF!&gt;QUOTIENT(DB_OTG!CQ$5,DB_OTG!#REF!),QUOTIENT(DB_OTG!CQ$5,DB_OTG!#REF!)+1,QUOTIENT(DB_OTG!CQ$5,DB_OTG!#REF!))))</f>
        <v>#REF!</v>
      </c>
      <c r="CP142" s="75" t="e">
        <f>IF(DB_OTG!#REF!=0,0,(IF(DB_OTG!CR$5/DB_OTG!#REF!&gt;QUOTIENT(DB_OTG!CR$5,DB_OTG!#REF!),QUOTIENT(DB_OTG!CR$5,DB_OTG!#REF!)+1,QUOTIENT(DB_OTG!CR$5,DB_OTG!#REF!))))</f>
        <v>#REF!</v>
      </c>
      <c r="CQ142" s="75" t="e">
        <f>IF(DB_OTG!#REF!=0,0,(IF(DB_OTG!CS$5/DB_OTG!#REF!&gt;QUOTIENT(DB_OTG!CS$5,DB_OTG!#REF!),QUOTIENT(DB_OTG!CS$5,DB_OTG!#REF!)+1,QUOTIENT(DB_OTG!CS$5,DB_OTG!#REF!))))</f>
        <v>#REF!</v>
      </c>
      <c r="CR142" s="75" t="e">
        <f>IF(DB_OTG!#REF!=0,0,(IF(DB_OTG!CT$5/DB_OTG!#REF!&gt;QUOTIENT(DB_OTG!CT$5,DB_OTG!#REF!),QUOTIENT(DB_OTG!CT$5,DB_OTG!#REF!)+1,QUOTIENT(DB_OTG!CT$5,DB_OTG!#REF!))))</f>
        <v>#REF!</v>
      </c>
      <c r="CS142" s="75" t="e">
        <f>IF(DB_OTG!#REF!=0,0,(IF(DB_OTG!CU$5/DB_OTG!#REF!&gt;QUOTIENT(DB_OTG!CU$5,DB_OTG!#REF!),QUOTIENT(DB_OTG!CU$5,DB_OTG!#REF!)+1,QUOTIENT(DB_OTG!CU$5,DB_OTG!#REF!))))</f>
        <v>#REF!</v>
      </c>
      <c r="CT142" s="75" t="e">
        <f>IF(DB_OTG!#REF!=0,0,(IF(DB_OTG!CV$5/DB_OTG!#REF!&gt;QUOTIENT(DB_OTG!CV$5,DB_OTG!#REF!),QUOTIENT(DB_OTG!CV$5,DB_OTG!#REF!)+1,QUOTIENT(DB_OTG!CV$5,DB_OTG!#REF!))))</f>
        <v>#REF!</v>
      </c>
      <c r="CU142" s="75" t="e">
        <f>IF(DB_OTG!#REF!=0,0,(IF(DB_OTG!CW$5/DB_OTG!#REF!&gt;QUOTIENT(DB_OTG!CW$5,DB_OTG!#REF!),QUOTIENT(DB_OTG!CW$5,DB_OTG!#REF!)+1,QUOTIENT(DB_OTG!CW$5,DB_OTG!#REF!))))</f>
        <v>#REF!</v>
      </c>
      <c r="CV142" s="75" t="e">
        <f>IF(DB_OTG!#REF!=0,0,(IF(DB_OTG!CX$5/DB_OTG!#REF!&gt;QUOTIENT(DB_OTG!CX$5,DB_OTG!#REF!),QUOTIENT(DB_OTG!CX$5,DB_OTG!#REF!)+1,QUOTIENT(DB_OTG!CX$5,DB_OTG!#REF!))))</f>
        <v>#REF!</v>
      </c>
      <c r="CW142" s="75" t="e">
        <f>IF(DB_OTG!#REF!=0,0,(IF(DB_OTG!CY$5/DB_OTG!#REF!&gt;QUOTIENT(DB_OTG!CY$5,DB_OTG!#REF!),QUOTIENT(DB_OTG!CY$5,DB_OTG!#REF!)+1,QUOTIENT(DB_OTG!CY$5,DB_OTG!#REF!))))</f>
        <v>#REF!</v>
      </c>
      <c r="CX142" s="75" t="e">
        <f>IF(DB_OTG!#REF!=0,0,(IF(DB_OTG!CZ$5/DB_OTG!#REF!&gt;QUOTIENT(DB_OTG!CZ$5,DB_OTG!#REF!),QUOTIENT(DB_OTG!CZ$5,DB_OTG!#REF!)+1,QUOTIENT(DB_OTG!CZ$5,DB_OTG!#REF!))))</f>
        <v>#REF!</v>
      </c>
      <c r="CY142" s="75" t="e">
        <f>IF(DB_OTG!#REF!=0,0,(IF(DB_OTG!DA$5/DB_OTG!#REF!&gt;QUOTIENT(DB_OTG!DA$5,DB_OTG!#REF!),QUOTIENT(DB_OTG!DA$5,DB_OTG!#REF!)+1,QUOTIENT(DB_OTG!DA$5,DB_OTG!#REF!))))</f>
        <v>#REF!</v>
      </c>
      <c r="CZ142" s="75" t="e">
        <f>IF(DB_OTG!#REF!=0,0,(IF(DB_OTG!DB$5/DB_OTG!#REF!&gt;QUOTIENT(DB_OTG!DB$5,DB_OTG!#REF!),QUOTIENT(DB_OTG!DB$5,DB_OTG!#REF!)+1,QUOTIENT(DB_OTG!DB$5,DB_OTG!#REF!))))</f>
        <v>#REF!</v>
      </c>
      <c r="DA142" s="75" t="e">
        <f>IF(DB_OTG!#REF!=0,0,(IF(DB_OTG!DC$5/DB_OTG!#REF!&gt;QUOTIENT(DB_OTG!DC$5,DB_OTG!#REF!),QUOTIENT(DB_OTG!DC$5,DB_OTG!#REF!)+1,QUOTIENT(DB_OTG!DC$5,DB_OTG!#REF!))))</f>
        <v>#REF!</v>
      </c>
      <c r="DB142" s="75" t="e">
        <f>IF(DB_OTG!#REF!=0,0,(IF(DB_OTG!DD$5/DB_OTG!#REF!&gt;QUOTIENT(DB_OTG!DD$5,DB_OTG!#REF!),QUOTIENT(DB_OTG!DD$5,DB_OTG!#REF!)+1,QUOTIENT(DB_OTG!DD$5,DB_OTG!#REF!))))</f>
        <v>#REF!</v>
      </c>
      <c r="DC142" s="75" t="e">
        <f>IF(DB_OTG!#REF!=0,0,(IF(DB_OTG!DE$5/DB_OTG!#REF!&gt;QUOTIENT(DB_OTG!DE$5,DB_OTG!#REF!),QUOTIENT(DB_OTG!DE$5,DB_OTG!#REF!)+1,QUOTIENT(DB_OTG!DE$5,DB_OTG!#REF!))))</f>
        <v>#REF!</v>
      </c>
      <c r="DD142" s="75" t="e">
        <f>IF(DB_OTG!#REF!=0,0,(IF(DB_OTG!DF$5/DB_OTG!#REF!&gt;QUOTIENT(DB_OTG!DF$5,DB_OTG!#REF!),QUOTIENT(DB_OTG!DF$5,DB_OTG!#REF!)+1,QUOTIENT(DB_OTG!DF$5,DB_OTG!#REF!))))</f>
        <v>#REF!</v>
      </c>
      <c r="DE142" s="75" t="e">
        <f>IF(DB_OTG!#REF!=0,0,(IF(DB_OTG!DG$5/DB_OTG!#REF!&gt;QUOTIENT(DB_OTG!DG$5,DB_OTG!#REF!),QUOTIENT(DB_OTG!DG$5,DB_OTG!#REF!)+1,QUOTIENT(DB_OTG!DG$5,DB_OTG!#REF!))))</f>
        <v>#REF!</v>
      </c>
      <c r="DF142" s="75" t="e">
        <f>IF(DB_OTG!#REF!=0,0,(IF(DB_OTG!DH$5/DB_OTG!#REF!&gt;QUOTIENT(DB_OTG!DH$5,DB_OTG!#REF!),QUOTIENT(DB_OTG!DH$5,DB_OTG!#REF!)+1,QUOTIENT(DB_OTG!DH$5,DB_OTG!#REF!))))</f>
        <v>#REF!</v>
      </c>
      <c r="DG142" s="75" t="e">
        <f>IF(DB_OTG!#REF!=0,0,(IF(DB_OTG!DI$5/DB_OTG!#REF!&gt;QUOTIENT(DB_OTG!DI$5,DB_OTG!#REF!),QUOTIENT(DB_OTG!DI$5,DB_OTG!#REF!)+1,QUOTIENT(DB_OTG!DI$5,DB_OTG!#REF!))))</f>
        <v>#REF!</v>
      </c>
      <c r="DH142" s="75" t="e">
        <f>IF(DB_OTG!#REF!=0,0,(IF(DB_OTG!DJ$5/DB_OTG!#REF!&gt;QUOTIENT(DB_OTG!DJ$5,DB_OTG!#REF!),QUOTIENT(DB_OTG!DJ$5,DB_OTG!#REF!)+1,QUOTIENT(DB_OTG!DJ$5,DB_OTG!#REF!))))</f>
        <v>#REF!</v>
      </c>
      <c r="DI142" s="75" t="e">
        <f>IF(DB_OTG!#REF!=0,0,(IF(DB_OTG!DK$5/DB_OTG!#REF!&gt;QUOTIENT(DB_OTG!DK$5,DB_OTG!#REF!),QUOTIENT(DB_OTG!DK$5,DB_OTG!#REF!)+1,QUOTIENT(DB_OTG!DK$5,DB_OTG!#REF!))))</f>
        <v>#REF!</v>
      </c>
      <c r="DJ142" s="75" t="e">
        <f>IF(DB_OTG!#REF!=0,0,(IF(DB_OTG!DL$5/DB_OTG!#REF!&gt;QUOTIENT(DB_OTG!DL$5,DB_OTG!#REF!),QUOTIENT(DB_OTG!DL$5,DB_OTG!#REF!)+1,QUOTIENT(DB_OTG!DL$5,DB_OTG!#REF!))))</f>
        <v>#REF!</v>
      </c>
      <c r="DK142" s="75" t="e">
        <f>IF(DB_OTG!#REF!=0,0,(IF(DB_OTG!DM$5/DB_OTG!#REF!&gt;QUOTIENT(DB_OTG!DM$5,DB_OTG!#REF!),QUOTIENT(DB_OTG!DM$5,DB_OTG!#REF!)+1,QUOTIENT(DB_OTG!DM$5,DB_OTG!#REF!))))</f>
        <v>#REF!</v>
      </c>
      <c r="DL142" s="75" t="e">
        <f>IF(DB_OTG!#REF!=0,0,(IF(DB_OTG!DN$5/DB_OTG!#REF!&gt;QUOTIENT(DB_OTG!DN$5,DB_OTG!#REF!),QUOTIENT(DB_OTG!DN$5,DB_OTG!#REF!)+1,QUOTIENT(DB_OTG!DN$5,DB_OTG!#REF!))))</f>
        <v>#REF!</v>
      </c>
      <c r="DM142" s="75" t="e">
        <f>IF(DB_OTG!#REF!=0,0,(IF(DB_OTG!DO$5/DB_OTG!#REF!&gt;QUOTIENT(DB_OTG!DO$5,DB_OTG!#REF!),QUOTIENT(DB_OTG!DO$5,DB_OTG!#REF!)+1,QUOTIENT(DB_OTG!DO$5,DB_OTG!#REF!))))</f>
        <v>#REF!</v>
      </c>
      <c r="DN142" s="75" t="e">
        <f>IF(DB_OTG!#REF!=0,0,(IF(DB_OTG!DP$5/DB_OTG!#REF!&gt;QUOTIENT(DB_OTG!DP$5,DB_OTG!#REF!),QUOTIENT(DB_OTG!DP$5,DB_OTG!#REF!)+1,QUOTIENT(DB_OTG!DP$5,DB_OTG!#REF!))))</f>
        <v>#REF!</v>
      </c>
      <c r="DO142" s="75" t="e">
        <f>IF(DB_OTG!#REF!=0,0,(IF(DB_OTG!DQ$5/DB_OTG!#REF!&gt;QUOTIENT(DB_OTG!DQ$5,DB_OTG!#REF!),QUOTIENT(DB_OTG!DQ$5,DB_OTG!#REF!)+1,QUOTIENT(DB_OTG!DQ$5,DB_OTG!#REF!))))</f>
        <v>#REF!</v>
      </c>
      <c r="DP142" s="75" t="e">
        <f>IF(DB_OTG!#REF!=0,0,(IF(DB_OTG!DR$5/DB_OTG!#REF!&gt;QUOTIENT(DB_OTG!DR$5,DB_OTG!#REF!),QUOTIENT(DB_OTG!DR$5,DB_OTG!#REF!)+1,QUOTIENT(DB_OTG!DR$5,DB_OTG!#REF!))))</f>
        <v>#REF!</v>
      </c>
      <c r="DQ142" s="75" t="e">
        <f>IF(DB_OTG!#REF!=0,0,(IF(DB_OTG!DS$5/DB_OTG!#REF!&gt;QUOTIENT(DB_OTG!DS$5,DB_OTG!#REF!),QUOTIENT(DB_OTG!DS$5,DB_OTG!#REF!)+1,QUOTIENT(DB_OTG!DS$5,DB_OTG!#REF!))))</f>
        <v>#REF!</v>
      </c>
      <c r="DR142" s="75" t="e">
        <f>IF(DB_OTG!#REF!=0,0,(IF(DB_OTG!DT$5/DB_OTG!#REF!&gt;QUOTIENT(DB_OTG!DT$5,DB_OTG!#REF!),QUOTIENT(DB_OTG!DT$5,DB_OTG!#REF!)+1,QUOTIENT(DB_OTG!DT$5,DB_OTG!#REF!))))</f>
        <v>#REF!</v>
      </c>
      <c r="DS142" s="75" t="e">
        <f>IF(DB_OTG!#REF!=0,0,(IF(DB_OTG!DU$5/DB_OTG!#REF!&gt;QUOTIENT(DB_OTG!DU$5,DB_OTG!#REF!),QUOTIENT(DB_OTG!DU$5,DB_OTG!#REF!)+1,QUOTIENT(DB_OTG!DU$5,DB_OTG!#REF!))))</f>
        <v>#REF!</v>
      </c>
      <c r="DT142" s="75" t="e">
        <f>IF(DB_OTG!#REF!=0,0,(IF(DB_OTG!DV$5/DB_OTG!#REF!&gt;QUOTIENT(DB_OTG!DV$5,DB_OTG!#REF!),QUOTIENT(DB_OTG!DV$5,DB_OTG!#REF!)+1,QUOTIENT(DB_OTG!DV$5,DB_OTG!#REF!))))</f>
        <v>#REF!</v>
      </c>
      <c r="DU142" s="75" t="e">
        <f>IF(DB_OTG!#REF!=0,0,(IF(DB_OTG!DW$5/DB_OTG!#REF!&gt;QUOTIENT(DB_OTG!DW$5,DB_OTG!#REF!),QUOTIENT(DB_OTG!DW$5,DB_OTG!#REF!)+1,QUOTIENT(DB_OTG!DW$5,DB_OTG!#REF!))))</f>
        <v>#REF!</v>
      </c>
      <c r="DV142" s="75" t="e">
        <f>IF(DB_OTG!#REF!=0,0,(IF(DB_OTG!DX$5/DB_OTG!#REF!&gt;QUOTIENT(DB_OTG!DX$5,DB_OTG!#REF!),QUOTIENT(DB_OTG!DX$5,DB_OTG!#REF!)+1,QUOTIENT(DB_OTG!DX$5,DB_OTG!#REF!))))</f>
        <v>#REF!</v>
      </c>
      <c r="DW142" s="75" t="e">
        <f>IF(DB_OTG!#REF!=0,0,(IF(DB_OTG!DY$5/DB_OTG!#REF!&gt;QUOTIENT(DB_OTG!DY$5,DB_OTG!#REF!),QUOTIENT(DB_OTG!DY$5,DB_OTG!#REF!)+1,QUOTIENT(DB_OTG!DY$5,DB_OTG!#REF!))))</f>
        <v>#REF!</v>
      </c>
      <c r="DX142" s="75" t="e">
        <f>IF(DB_OTG!#REF!=0,0,(IF(DB_OTG!DZ$5/DB_OTG!#REF!&gt;QUOTIENT(DB_OTG!DZ$5,DB_OTG!#REF!),QUOTIENT(DB_OTG!DZ$5,DB_OTG!#REF!)+1,QUOTIENT(DB_OTG!DZ$5,DB_OTG!#REF!))))</f>
        <v>#REF!</v>
      </c>
      <c r="DY142" s="75" t="e">
        <f>IF(DB_OTG!#REF!=0,0,(IF(DB_OTG!EA$5/DB_OTG!#REF!&gt;QUOTIENT(DB_OTG!EA$5,DB_OTG!#REF!),QUOTIENT(DB_OTG!EA$5,DB_OTG!#REF!)+1,QUOTIENT(DB_OTG!EA$5,DB_OTG!#REF!))))</f>
        <v>#REF!</v>
      </c>
      <c r="DZ142" s="75" t="e">
        <f>IF(DB_OTG!#REF!=0,0,(IF(DB_OTG!EB$5/DB_OTG!#REF!&gt;QUOTIENT(DB_OTG!EB$5,DB_OTG!#REF!),QUOTIENT(DB_OTG!EB$5,DB_OTG!#REF!)+1,QUOTIENT(DB_OTG!EB$5,DB_OTG!#REF!))))</f>
        <v>#REF!</v>
      </c>
      <c r="EA142" s="75" t="e">
        <f>IF(DB_OTG!#REF!=0,0,(IF(DB_OTG!EC$5/DB_OTG!#REF!&gt;QUOTIENT(DB_OTG!EC$5,DB_OTG!#REF!),QUOTIENT(DB_OTG!EC$5,DB_OTG!#REF!)+1,QUOTIENT(DB_OTG!EC$5,DB_OTG!#REF!))))</f>
        <v>#REF!</v>
      </c>
    </row>
    <row r="143" spans="1:131" x14ac:dyDescent="0.25">
      <c r="A143" s="75" t="e">
        <f>IF(DB_OTG!#REF!=0,0,(IF(DB_OTG!C$5/DB_OTG!#REF!&gt;QUOTIENT(DB_OTG!C$5,DB_OTG!#REF!),QUOTIENT(DB_OTG!C$5,DB_OTG!#REF!)+1,QUOTIENT(DB_OTG!C$5,DB_OTG!#REF!))))</f>
        <v>#REF!</v>
      </c>
      <c r="B143" s="75" t="e">
        <f>IF(DB_OTG!#REF!=0,0,(IF(DB_OTG!D$5/DB_OTG!#REF!&gt;QUOTIENT(DB_OTG!D$5,DB_OTG!#REF!),QUOTIENT(DB_OTG!D$5,DB_OTG!#REF!)+1,QUOTIENT(DB_OTG!D$5,DB_OTG!#REF!))))</f>
        <v>#REF!</v>
      </c>
      <c r="C143" s="75" t="e">
        <f>IF(DB_OTG!#REF!=0,0,(IF(DB_OTG!E$5/DB_OTG!#REF!&gt;QUOTIENT(DB_OTG!E$5,DB_OTG!#REF!),QUOTIENT(DB_OTG!E$5,DB_OTG!#REF!)+1,QUOTIENT(DB_OTG!E$5,DB_OTG!#REF!))))</f>
        <v>#REF!</v>
      </c>
      <c r="D143" s="75" t="e">
        <f>IF(DB_OTG!#REF!=0,0,(IF(DB_OTG!F$5/DB_OTG!#REF!&gt;QUOTIENT(DB_OTG!F$5,DB_OTG!#REF!),QUOTIENT(DB_OTG!F$5,DB_OTG!#REF!)+1,QUOTIENT(DB_OTG!F$5,DB_OTG!#REF!))))</f>
        <v>#REF!</v>
      </c>
      <c r="E143" s="75" t="e">
        <f>IF(DB_OTG!#REF!=0,0,(IF(DB_OTG!G$5/DB_OTG!#REF!&gt;QUOTIENT(DB_OTG!G$5,DB_OTG!#REF!),QUOTIENT(DB_OTG!G$5,DB_OTG!#REF!)+1,QUOTIENT(DB_OTG!G$5,DB_OTG!#REF!))))</f>
        <v>#REF!</v>
      </c>
      <c r="F143" s="75" t="e">
        <f>IF(DB_OTG!#REF!=0,0,(IF(DB_OTG!H$5/DB_OTG!#REF!&gt;QUOTIENT(DB_OTG!H$5,DB_OTG!#REF!),QUOTIENT(DB_OTG!H$5,DB_OTG!#REF!)+1,QUOTIENT(DB_OTG!H$5,DB_OTG!#REF!))))</f>
        <v>#REF!</v>
      </c>
      <c r="G143" s="75" t="e">
        <f>IF(DB_OTG!#REF!=0,0,(IF(DB_OTG!I$5/DB_OTG!#REF!&gt;QUOTIENT(DB_OTG!I$5,DB_OTG!#REF!),QUOTIENT(DB_OTG!I$5,DB_OTG!#REF!)+1,QUOTIENT(DB_OTG!I$5,DB_OTG!#REF!))))</f>
        <v>#REF!</v>
      </c>
      <c r="H143" s="75" t="e">
        <f>IF(DB_OTG!#REF!=0,0,(IF(DB_OTG!J$5/DB_OTG!#REF!&gt;QUOTIENT(DB_OTG!J$5,DB_OTG!#REF!),QUOTIENT(DB_OTG!J$5,DB_OTG!#REF!)+1,QUOTIENT(DB_OTG!J$5,DB_OTG!#REF!))))</f>
        <v>#REF!</v>
      </c>
      <c r="I143" s="75" t="e">
        <f>IF(DB_OTG!#REF!=0,0,(IF(DB_OTG!K$5/DB_OTG!#REF!&gt;QUOTIENT(DB_OTG!K$5,DB_OTG!#REF!),QUOTIENT(DB_OTG!K$5,DB_OTG!#REF!)+1,QUOTIENT(DB_OTG!K$5,DB_OTG!#REF!))))</f>
        <v>#REF!</v>
      </c>
      <c r="J143" s="75" t="e">
        <f>IF(DB_OTG!#REF!=0,0,(IF(DB_OTG!L$5/DB_OTG!#REF!&gt;QUOTIENT(DB_OTG!L$5,DB_OTG!#REF!),QUOTIENT(DB_OTG!L$5,DB_OTG!#REF!)+1,QUOTIENT(DB_OTG!L$5,DB_OTG!#REF!))))</f>
        <v>#REF!</v>
      </c>
      <c r="K143" s="75" t="e">
        <f>IF(DB_OTG!#REF!=0,0,(IF(DB_OTG!M$5/DB_OTG!#REF!&gt;QUOTIENT(DB_OTG!M$5,DB_OTG!#REF!),QUOTIENT(DB_OTG!M$5,DB_OTG!#REF!)+1,QUOTIENT(DB_OTG!M$5,DB_OTG!#REF!))))</f>
        <v>#REF!</v>
      </c>
      <c r="L143" s="75" t="e">
        <f>IF(DB_OTG!#REF!=0,0,(IF(DB_OTG!N$5/DB_OTG!#REF!&gt;QUOTIENT(DB_OTG!N$5,DB_OTG!#REF!),QUOTIENT(DB_OTG!N$5,DB_OTG!#REF!)+1,QUOTIENT(DB_OTG!N$5,DB_OTG!#REF!))))</f>
        <v>#REF!</v>
      </c>
      <c r="M143" s="75" t="e">
        <f>IF(DB_OTG!#REF!=0,0,(IF(DB_OTG!O$5/DB_OTG!#REF!&gt;QUOTIENT(DB_OTG!O$5,DB_OTG!#REF!),QUOTIENT(DB_OTG!O$5,DB_OTG!#REF!)+1,QUOTIENT(DB_OTG!O$5,DB_OTG!#REF!))))</f>
        <v>#REF!</v>
      </c>
      <c r="N143" s="75" t="e">
        <f>IF(DB_OTG!#REF!=0,0,(IF(DB_OTG!P$5/DB_OTG!#REF!&gt;QUOTIENT(DB_OTG!P$5,DB_OTG!#REF!),QUOTIENT(DB_OTG!P$5,DB_OTG!#REF!)+1,QUOTIENT(DB_OTG!P$5,DB_OTG!#REF!))))</f>
        <v>#REF!</v>
      </c>
      <c r="O143" s="75" t="e">
        <f>IF(DB_OTG!#REF!=0,0,(IF(DB_OTG!Q$5/DB_OTG!#REF!&gt;QUOTIENT(DB_OTG!Q$5,DB_OTG!#REF!),QUOTIENT(DB_OTG!Q$5,DB_OTG!#REF!)+1,QUOTIENT(DB_OTG!Q$5,DB_OTG!#REF!))))</f>
        <v>#REF!</v>
      </c>
      <c r="P143" s="75" t="e">
        <f>IF(DB_OTG!#REF!=0,0,(IF(DB_OTG!R$5/DB_OTG!#REF!&gt;QUOTIENT(DB_OTG!R$5,DB_OTG!#REF!),QUOTIENT(DB_OTG!R$5,DB_OTG!#REF!)+1,QUOTIENT(DB_OTG!R$5,DB_OTG!#REF!))))</f>
        <v>#REF!</v>
      </c>
      <c r="Q143" s="75" t="e">
        <f>IF(DB_OTG!#REF!=0,0,(IF(DB_OTG!S$5/DB_OTG!#REF!&gt;QUOTIENT(DB_OTG!S$5,DB_OTG!#REF!),QUOTIENT(DB_OTG!S$5,DB_OTG!#REF!)+1,QUOTIENT(DB_OTG!S$5,DB_OTG!#REF!))))</f>
        <v>#REF!</v>
      </c>
      <c r="R143" s="75" t="e">
        <f>IF(DB_OTG!#REF!=0,0,(IF(DB_OTG!T$5/DB_OTG!#REF!&gt;QUOTIENT(DB_OTG!T$5,DB_OTG!#REF!),QUOTIENT(DB_OTG!T$5,DB_OTG!#REF!)+1,QUOTIENT(DB_OTG!T$5,DB_OTG!#REF!))))</f>
        <v>#REF!</v>
      </c>
      <c r="S143" s="75" t="e">
        <f>IF(DB_OTG!#REF!=0,0,(IF(DB_OTG!U$5/DB_OTG!#REF!&gt;QUOTIENT(DB_OTG!U$5,DB_OTG!#REF!),QUOTIENT(DB_OTG!U$5,DB_OTG!#REF!)+1,QUOTIENT(DB_OTG!U$5,DB_OTG!#REF!))))</f>
        <v>#REF!</v>
      </c>
      <c r="T143" s="75" t="e">
        <f>IF(DB_OTG!#REF!=0,0,(IF(DB_OTG!V$5/DB_OTG!#REF!&gt;QUOTIENT(DB_OTG!V$5,DB_OTG!#REF!),QUOTIENT(DB_OTG!V$5,DB_OTG!#REF!)+1,QUOTIENT(DB_OTG!V$5,DB_OTG!#REF!))))</f>
        <v>#REF!</v>
      </c>
      <c r="U143" s="75" t="e">
        <f>IF(DB_OTG!#REF!=0,0,(IF(DB_OTG!W$5/DB_OTG!#REF!&gt;QUOTIENT(DB_OTG!W$5,DB_OTG!#REF!),QUOTIENT(DB_OTG!W$5,DB_OTG!#REF!)+1,QUOTIENT(DB_OTG!W$5,DB_OTG!#REF!))))</f>
        <v>#REF!</v>
      </c>
      <c r="V143" s="75" t="e">
        <f>IF(DB_OTG!#REF!=0,0,(IF(DB_OTG!X$5/DB_OTG!#REF!&gt;QUOTIENT(DB_OTG!X$5,DB_OTG!#REF!),QUOTIENT(DB_OTG!X$5,DB_OTG!#REF!)+1,QUOTIENT(DB_OTG!X$5,DB_OTG!#REF!))))</f>
        <v>#REF!</v>
      </c>
      <c r="W143" s="75" t="e">
        <f>IF(DB_OTG!#REF!=0,0,(IF(DB_OTG!Y$5/DB_OTG!#REF!&gt;QUOTIENT(DB_OTG!Y$5,DB_OTG!#REF!),QUOTIENT(DB_OTG!Y$5,DB_OTG!#REF!)+1,QUOTIENT(DB_OTG!Y$5,DB_OTG!#REF!))))</f>
        <v>#REF!</v>
      </c>
      <c r="X143" s="75" t="e">
        <f>IF(DB_OTG!#REF!=0,0,(IF(DB_OTG!Z$5/DB_OTG!#REF!&gt;QUOTIENT(DB_OTG!Z$5,DB_OTG!#REF!),QUOTIENT(DB_OTG!Z$5,DB_OTG!#REF!)+1,QUOTIENT(DB_OTG!Z$5,DB_OTG!#REF!))))</f>
        <v>#REF!</v>
      </c>
      <c r="Y143" s="75" t="e">
        <f>IF(DB_OTG!#REF!=0,0,(IF(DB_OTG!AA$5/DB_OTG!#REF!&gt;QUOTIENT(DB_OTG!AA$5,DB_OTG!#REF!),QUOTIENT(DB_OTG!AA$5,DB_OTG!#REF!)+1,QUOTIENT(DB_OTG!AA$5,DB_OTG!#REF!))))</f>
        <v>#REF!</v>
      </c>
      <c r="Z143" s="75" t="e">
        <f>IF(DB_OTG!#REF!=0,0,(IF(DB_OTG!AB$5/DB_OTG!#REF!&gt;QUOTIENT(DB_OTG!AB$5,DB_OTG!#REF!),QUOTIENT(DB_OTG!AB$5,DB_OTG!#REF!)+1,QUOTIENT(DB_OTG!AB$5,DB_OTG!#REF!))))</f>
        <v>#REF!</v>
      </c>
      <c r="AA143" s="75" t="e">
        <f>IF(DB_OTG!#REF!=0,0,(IF(DB_OTG!AC$5/DB_OTG!#REF!&gt;QUOTIENT(DB_OTG!AC$5,DB_OTG!#REF!),QUOTIENT(DB_OTG!AC$5,DB_OTG!#REF!)+1,QUOTIENT(DB_OTG!AC$5,DB_OTG!#REF!))))</f>
        <v>#REF!</v>
      </c>
      <c r="AB143" s="75" t="e">
        <f>IF(DB_OTG!#REF!=0,0,(IF(DB_OTG!AD$5/DB_OTG!#REF!&gt;QUOTIENT(DB_OTG!AD$5,DB_OTG!#REF!),QUOTIENT(DB_OTG!AD$5,DB_OTG!#REF!)+1,QUOTIENT(DB_OTG!AD$5,DB_OTG!#REF!))))</f>
        <v>#REF!</v>
      </c>
      <c r="AC143" s="75" t="e">
        <f>IF(DB_OTG!#REF!=0,0,(IF(DB_OTG!AE$5/DB_OTG!#REF!&gt;QUOTIENT(DB_OTG!AE$5,DB_OTG!#REF!),QUOTIENT(DB_OTG!AE$5,DB_OTG!#REF!)+1,QUOTIENT(DB_OTG!AE$5,DB_OTG!#REF!))))</f>
        <v>#REF!</v>
      </c>
      <c r="AD143" s="75" t="e">
        <f>IF(DB_OTG!#REF!=0,0,(IF(DB_OTG!AF$5/DB_OTG!#REF!&gt;QUOTIENT(DB_OTG!AF$5,DB_OTG!#REF!),QUOTIENT(DB_OTG!AF$5,DB_OTG!#REF!)+1,QUOTIENT(DB_OTG!AF$5,DB_OTG!#REF!))))</f>
        <v>#REF!</v>
      </c>
      <c r="AE143" s="75" t="e">
        <f>IF(DB_OTG!#REF!=0,0,(IF(DB_OTG!AG$5/DB_OTG!#REF!&gt;QUOTIENT(DB_OTG!AG$5,DB_OTG!#REF!),QUOTIENT(DB_OTG!AG$5,DB_OTG!#REF!)+1,QUOTIENT(DB_OTG!AG$5,DB_OTG!#REF!))))</f>
        <v>#REF!</v>
      </c>
      <c r="AF143" s="75" t="e">
        <f>IF(DB_OTG!#REF!=0,0,(IF(DB_OTG!AH$5/DB_OTG!#REF!&gt;QUOTIENT(DB_OTG!AH$5,DB_OTG!#REF!),QUOTIENT(DB_OTG!AH$5,DB_OTG!#REF!)+1,QUOTIENT(DB_OTG!AH$5,DB_OTG!#REF!))))</f>
        <v>#REF!</v>
      </c>
      <c r="AG143" s="75" t="e">
        <f>IF(DB_OTG!#REF!=0,0,(IF(DB_OTG!AI$5/DB_OTG!#REF!&gt;QUOTIENT(DB_OTG!AI$5,DB_OTG!#REF!),QUOTIENT(DB_OTG!AI$5,DB_OTG!#REF!)+1,QUOTIENT(DB_OTG!AI$5,DB_OTG!#REF!))))</f>
        <v>#REF!</v>
      </c>
      <c r="AH143" s="75" t="e">
        <f>IF(DB_OTG!#REF!=0,0,(IF(DB_OTG!AJ$5/DB_OTG!#REF!&gt;QUOTIENT(DB_OTG!AJ$5,DB_OTG!#REF!),QUOTIENT(DB_OTG!AJ$5,DB_OTG!#REF!)+1,QUOTIENT(DB_OTG!AJ$5,DB_OTG!#REF!))))</f>
        <v>#REF!</v>
      </c>
      <c r="AI143" s="75" t="e">
        <f>IF(DB_OTG!#REF!=0,0,(IF(DB_OTG!AK$5/DB_OTG!#REF!&gt;QUOTIENT(DB_OTG!AK$5,DB_OTG!#REF!),QUOTIENT(DB_OTG!AK$5,DB_OTG!#REF!)+1,QUOTIENT(DB_OTG!AK$5,DB_OTG!#REF!))))</f>
        <v>#REF!</v>
      </c>
      <c r="AJ143" s="75" t="e">
        <f>IF(DB_OTG!#REF!=0,0,(IF(DB_OTG!AL$5/DB_OTG!#REF!&gt;QUOTIENT(DB_OTG!AL$5,DB_OTG!#REF!),QUOTIENT(DB_OTG!AL$5,DB_OTG!#REF!)+1,QUOTIENT(DB_OTG!AL$5,DB_OTG!#REF!))))</f>
        <v>#REF!</v>
      </c>
      <c r="AK143" s="75" t="e">
        <f>IF(DB_OTG!#REF!=0,0,(IF(DB_OTG!AM$5/DB_OTG!#REF!&gt;QUOTIENT(DB_OTG!AM$5,DB_OTG!#REF!),QUOTIENT(DB_OTG!AM$5,DB_OTG!#REF!)+1,QUOTIENT(DB_OTG!AM$5,DB_OTG!#REF!))))</f>
        <v>#REF!</v>
      </c>
      <c r="AL143" s="75" t="e">
        <f>IF(DB_OTG!#REF!=0,0,(IF(DB_OTG!AN$5/DB_OTG!#REF!&gt;QUOTIENT(DB_OTG!AN$5,DB_OTG!#REF!),QUOTIENT(DB_OTG!AN$5,DB_OTG!#REF!)+1,QUOTIENT(DB_OTG!AN$5,DB_OTG!#REF!))))</f>
        <v>#REF!</v>
      </c>
      <c r="AM143" s="75" t="e">
        <f>IF(DB_OTG!#REF!=0,0,(IF(DB_OTG!AO$5/DB_OTG!#REF!&gt;QUOTIENT(DB_OTG!AO$5,DB_OTG!#REF!),QUOTIENT(DB_OTG!AO$5,DB_OTG!#REF!)+1,QUOTIENT(DB_OTG!AO$5,DB_OTG!#REF!))))</f>
        <v>#REF!</v>
      </c>
      <c r="AN143" s="75" t="e">
        <f>IF(DB_OTG!#REF!=0,0,(IF(DB_OTG!AP$5/DB_OTG!#REF!&gt;QUOTIENT(DB_OTG!AP$5,DB_OTG!#REF!),QUOTIENT(DB_OTG!AP$5,DB_OTG!#REF!)+1,QUOTIENT(DB_OTG!AP$5,DB_OTG!#REF!))))</f>
        <v>#REF!</v>
      </c>
      <c r="AO143" s="75" t="e">
        <f>IF(DB_OTG!#REF!=0,0,(IF(DB_OTG!AQ$5/DB_OTG!#REF!&gt;QUOTIENT(DB_OTG!AQ$5,DB_OTG!#REF!),QUOTIENT(DB_OTG!AQ$5,DB_OTG!#REF!)+1,QUOTIENT(DB_OTG!AQ$5,DB_OTG!#REF!))))</f>
        <v>#REF!</v>
      </c>
      <c r="AP143" s="75" t="e">
        <f>IF(DB_OTG!#REF!=0,0,(IF(DB_OTG!AR$5/DB_OTG!#REF!&gt;QUOTIENT(DB_OTG!AR$5,DB_OTG!#REF!),QUOTIENT(DB_OTG!AR$5,DB_OTG!#REF!)+1,QUOTIENT(DB_OTG!AR$5,DB_OTG!#REF!))))</f>
        <v>#REF!</v>
      </c>
      <c r="AQ143" s="75" t="e">
        <f>IF(DB_OTG!#REF!=0,0,(IF(DB_OTG!AS$5/DB_OTG!#REF!&gt;QUOTIENT(DB_OTG!AS$5,DB_OTG!#REF!),QUOTIENT(DB_OTG!AS$5,DB_OTG!#REF!)+1,QUOTIENT(DB_OTG!AS$5,DB_OTG!#REF!))))</f>
        <v>#REF!</v>
      </c>
      <c r="AR143" s="75" t="e">
        <f>IF(DB_OTG!#REF!=0,0,(IF(DB_OTG!AT$5/DB_OTG!#REF!&gt;QUOTIENT(DB_OTG!AT$5,DB_OTG!#REF!),QUOTIENT(DB_OTG!AT$5,DB_OTG!#REF!)+1,QUOTIENT(DB_OTG!AT$5,DB_OTG!#REF!))))</f>
        <v>#REF!</v>
      </c>
      <c r="AS143" s="75" t="e">
        <f>IF(DB_OTG!#REF!=0,0,(IF(DB_OTG!AU$5/DB_OTG!#REF!&gt;QUOTIENT(DB_OTG!AU$5,DB_OTG!#REF!),QUOTIENT(DB_OTG!AU$5,DB_OTG!#REF!)+1,QUOTIENT(DB_OTG!AU$5,DB_OTG!#REF!))))</f>
        <v>#REF!</v>
      </c>
      <c r="AT143" s="75" t="e">
        <f>IF(DB_OTG!#REF!=0,0,(IF(DB_OTG!AV$5/DB_OTG!#REF!&gt;QUOTIENT(DB_OTG!AV$5,DB_OTG!#REF!),QUOTIENT(DB_OTG!AV$5,DB_OTG!#REF!)+1,QUOTIENT(DB_OTG!AV$5,DB_OTG!#REF!))))</f>
        <v>#REF!</v>
      </c>
      <c r="AU143" s="75" t="e">
        <f>IF(DB_OTG!#REF!=0,0,(IF(DB_OTG!AW$5/DB_OTG!#REF!&gt;QUOTIENT(DB_OTG!AW$5,DB_OTG!#REF!),QUOTIENT(DB_OTG!AW$5,DB_OTG!#REF!)+1,QUOTIENT(DB_OTG!AW$5,DB_OTG!#REF!))))</f>
        <v>#REF!</v>
      </c>
      <c r="AV143" s="75" t="e">
        <f>IF(DB_OTG!#REF!=0,0,(IF(DB_OTG!AX$5/DB_OTG!#REF!&gt;QUOTIENT(DB_OTG!AX$5,DB_OTG!#REF!),QUOTIENT(DB_OTG!AX$5,DB_OTG!#REF!)+1,QUOTIENT(DB_OTG!AX$5,DB_OTG!#REF!))))</f>
        <v>#REF!</v>
      </c>
      <c r="AW143" s="75" t="e">
        <f>IF(DB_OTG!#REF!=0,0,(IF(DB_OTG!AY$5/DB_OTG!#REF!&gt;QUOTIENT(DB_OTG!AY$5,DB_OTG!#REF!),QUOTIENT(DB_OTG!AY$5,DB_OTG!#REF!)+1,QUOTIENT(DB_OTG!AY$5,DB_OTG!#REF!))))</f>
        <v>#REF!</v>
      </c>
      <c r="AX143" s="75" t="e">
        <f>IF(DB_OTG!#REF!=0,0,(IF(DB_OTG!AZ$5/DB_OTG!#REF!&gt;QUOTIENT(DB_OTG!AZ$5,DB_OTG!#REF!),QUOTIENT(DB_OTG!AZ$5,DB_OTG!#REF!)+1,QUOTIENT(DB_OTG!AZ$5,DB_OTG!#REF!))))</f>
        <v>#REF!</v>
      </c>
      <c r="AY143" s="75" t="e">
        <f>IF(DB_OTG!#REF!=0,0,(IF(DB_OTG!BA$5/DB_OTG!#REF!&gt;QUOTIENT(DB_OTG!BA$5,DB_OTG!#REF!),QUOTIENT(DB_OTG!BA$5,DB_OTG!#REF!)+1,QUOTIENT(DB_OTG!BA$5,DB_OTG!#REF!))))</f>
        <v>#REF!</v>
      </c>
      <c r="AZ143" s="75" t="e">
        <f>IF(DB_OTG!#REF!=0,0,(IF(DB_OTG!BB$5/DB_OTG!#REF!&gt;QUOTIENT(DB_OTG!BB$5,DB_OTG!#REF!),QUOTIENT(DB_OTG!BB$5,DB_OTG!#REF!)+1,QUOTIENT(DB_OTG!BB$5,DB_OTG!#REF!))))</f>
        <v>#REF!</v>
      </c>
      <c r="BA143" s="75" t="e">
        <f>IF(DB_OTG!#REF!=0,0,(IF(DB_OTG!BC$5/DB_OTG!#REF!&gt;QUOTIENT(DB_OTG!BC$5,DB_OTG!#REF!),QUOTIENT(DB_OTG!BC$5,DB_OTG!#REF!)+1,QUOTIENT(DB_OTG!BC$5,DB_OTG!#REF!))))</f>
        <v>#REF!</v>
      </c>
      <c r="BB143" s="75" t="e">
        <f>IF(DB_OTG!#REF!=0,0,(IF(DB_OTG!BD$5/DB_OTG!#REF!&gt;QUOTIENT(DB_OTG!BD$5,DB_OTG!#REF!),QUOTIENT(DB_OTG!BD$5,DB_OTG!#REF!)+1,QUOTIENT(DB_OTG!BD$5,DB_OTG!#REF!))))</f>
        <v>#REF!</v>
      </c>
      <c r="BC143" s="75" t="e">
        <f>IF(DB_OTG!#REF!=0,0,(IF(DB_OTG!BE$5/DB_OTG!#REF!&gt;QUOTIENT(DB_OTG!BE$5,DB_OTG!#REF!),QUOTIENT(DB_OTG!BE$5,DB_OTG!#REF!)+1,QUOTIENT(DB_OTG!BE$5,DB_OTG!#REF!))))</f>
        <v>#REF!</v>
      </c>
      <c r="BD143" s="75" t="e">
        <f>IF(DB_OTG!#REF!=0,0,(IF(DB_OTG!BF$5/DB_OTG!#REF!&gt;QUOTIENT(DB_OTG!BF$5,DB_OTG!#REF!),QUOTIENT(DB_OTG!BF$5,DB_OTG!#REF!)+1,QUOTIENT(DB_OTG!BF$5,DB_OTG!#REF!))))</f>
        <v>#REF!</v>
      </c>
      <c r="BE143" s="75" t="e">
        <f>IF(DB_OTG!#REF!=0,0,(IF(DB_OTG!BG$5/DB_OTG!#REF!&gt;QUOTIENT(DB_OTG!BG$5,DB_OTG!#REF!),QUOTIENT(DB_OTG!BG$5,DB_OTG!#REF!)+1,QUOTIENT(DB_OTG!BG$5,DB_OTG!#REF!))))</f>
        <v>#REF!</v>
      </c>
      <c r="BF143" s="75" t="e">
        <f>IF(DB_OTG!#REF!=0,0,(IF(DB_OTG!BH$5/DB_OTG!#REF!&gt;QUOTIENT(DB_OTG!BH$5,DB_OTG!#REF!),QUOTIENT(DB_OTG!BH$5,DB_OTG!#REF!)+1,QUOTIENT(DB_OTG!BH$5,DB_OTG!#REF!))))</f>
        <v>#REF!</v>
      </c>
      <c r="BG143" s="75" t="e">
        <f>IF(DB_OTG!#REF!=0,0,(IF(DB_OTG!BI$5/DB_OTG!#REF!&gt;QUOTIENT(DB_OTG!BI$5,DB_OTG!#REF!),QUOTIENT(DB_OTG!BI$5,DB_OTG!#REF!)+1,QUOTIENT(DB_OTG!BI$5,DB_OTG!#REF!))))</f>
        <v>#REF!</v>
      </c>
      <c r="BH143" s="75" t="e">
        <f>IF(DB_OTG!#REF!=0,0,(IF(DB_OTG!BJ$5/DB_OTG!#REF!&gt;QUOTIENT(DB_OTG!BJ$5,DB_OTG!#REF!),QUOTIENT(DB_OTG!BJ$5,DB_OTG!#REF!)+1,QUOTIENT(DB_OTG!BJ$5,DB_OTG!#REF!))))</f>
        <v>#REF!</v>
      </c>
      <c r="BI143" s="75" t="e">
        <f>IF(DB_OTG!#REF!=0,0,(IF(DB_OTG!BK$5/DB_OTG!#REF!&gt;QUOTIENT(DB_OTG!BK$5,DB_OTG!#REF!),QUOTIENT(DB_OTG!BK$5,DB_OTG!#REF!)+1,QUOTIENT(DB_OTG!BK$5,DB_OTG!#REF!))))</f>
        <v>#REF!</v>
      </c>
      <c r="BJ143" s="75" t="e">
        <f>IF(DB_OTG!#REF!=0,0,(IF(DB_OTG!BL$5/DB_OTG!#REF!&gt;QUOTIENT(DB_OTG!BL$5,DB_OTG!#REF!),QUOTIENT(DB_OTG!BL$5,DB_OTG!#REF!)+1,QUOTIENT(DB_OTG!BL$5,DB_OTG!#REF!))))</f>
        <v>#REF!</v>
      </c>
      <c r="BK143" s="75" t="e">
        <f>IF(DB_OTG!#REF!=0,0,(IF(DB_OTG!BM$5/DB_OTG!#REF!&gt;QUOTIENT(DB_OTG!BM$5,DB_OTG!#REF!),QUOTIENT(DB_OTG!BM$5,DB_OTG!#REF!)+1,QUOTIENT(DB_OTG!BM$5,DB_OTG!#REF!))))</f>
        <v>#REF!</v>
      </c>
      <c r="BL143" s="75" t="e">
        <f>IF(DB_OTG!#REF!=0,0,(IF(DB_OTG!BN$5/DB_OTG!#REF!&gt;QUOTIENT(DB_OTG!BN$5,DB_OTG!#REF!),QUOTIENT(DB_OTG!BN$5,DB_OTG!#REF!)+1,QUOTIENT(DB_OTG!BN$5,DB_OTG!#REF!))))</f>
        <v>#REF!</v>
      </c>
      <c r="BM143" s="75" t="e">
        <f>IF(DB_OTG!#REF!=0,0,(IF(DB_OTG!BO$5/DB_OTG!#REF!&gt;QUOTIENT(DB_OTG!BO$5,DB_OTG!#REF!),QUOTIENT(DB_OTG!BO$5,DB_OTG!#REF!)+1,QUOTIENT(DB_OTG!BO$5,DB_OTG!#REF!))))</f>
        <v>#REF!</v>
      </c>
      <c r="BN143" s="75" t="e">
        <f>IF(DB_OTG!#REF!=0,0,(IF(DB_OTG!BP$5/DB_OTG!#REF!&gt;QUOTIENT(DB_OTG!BP$5,DB_OTG!#REF!),QUOTIENT(DB_OTG!BP$5,DB_OTG!#REF!)+1,QUOTIENT(DB_OTG!BP$5,DB_OTG!#REF!))))</f>
        <v>#REF!</v>
      </c>
      <c r="BO143" s="75" t="e">
        <f>IF(DB_OTG!#REF!=0,0,(IF(DB_OTG!BQ$5/DB_OTG!#REF!&gt;QUOTIENT(DB_OTG!BQ$5,DB_OTG!#REF!),QUOTIENT(DB_OTG!BQ$5,DB_OTG!#REF!)+1,QUOTIENT(DB_OTG!BQ$5,DB_OTG!#REF!))))</f>
        <v>#REF!</v>
      </c>
      <c r="BP143" s="75" t="e">
        <f>IF(DB_OTG!#REF!=0,0,(IF(DB_OTG!BR$5/DB_OTG!#REF!&gt;QUOTIENT(DB_OTG!BR$5,DB_OTG!#REF!),QUOTIENT(DB_OTG!BR$5,DB_OTG!#REF!)+1,QUOTIENT(DB_OTG!BR$5,DB_OTG!#REF!))))</f>
        <v>#REF!</v>
      </c>
      <c r="BQ143" s="75" t="e">
        <f>IF(DB_OTG!#REF!=0,0,(IF(DB_OTG!BS$5/DB_OTG!#REF!&gt;QUOTIENT(DB_OTG!BS$5,DB_OTG!#REF!),QUOTIENT(DB_OTG!BS$5,DB_OTG!#REF!)+1,QUOTIENT(DB_OTG!BS$5,DB_OTG!#REF!))))</f>
        <v>#REF!</v>
      </c>
      <c r="BR143" s="75" t="e">
        <f>IF(DB_OTG!#REF!=0,0,(IF(DB_OTG!BT$5/DB_OTG!#REF!&gt;QUOTIENT(DB_OTG!BT$5,DB_OTG!#REF!),QUOTIENT(DB_OTG!BT$5,DB_OTG!#REF!)+1,QUOTIENT(DB_OTG!BT$5,DB_OTG!#REF!))))</f>
        <v>#REF!</v>
      </c>
      <c r="BS143" s="75" t="e">
        <f>IF(DB_OTG!#REF!=0,0,(IF(DB_OTG!BU$5/DB_OTG!#REF!&gt;QUOTIENT(DB_OTG!BU$5,DB_OTG!#REF!),QUOTIENT(DB_OTG!BU$5,DB_OTG!#REF!)+1,QUOTIENT(DB_OTG!BU$5,DB_OTG!#REF!))))</f>
        <v>#REF!</v>
      </c>
      <c r="BT143" s="75" t="e">
        <f>IF(DB_OTG!#REF!=0,0,(IF(DB_OTG!BV$5/DB_OTG!#REF!&gt;QUOTIENT(DB_OTG!BV$5,DB_OTG!#REF!),QUOTIENT(DB_OTG!BV$5,DB_OTG!#REF!)+1,QUOTIENT(DB_OTG!BV$5,DB_OTG!#REF!))))</f>
        <v>#REF!</v>
      </c>
      <c r="BU143" s="75" t="e">
        <f>IF(DB_OTG!#REF!=0,0,(IF(DB_OTG!BW$5/DB_OTG!#REF!&gt;QUOTIENT(DB_OTG!BW$5,DB_OTG!#REF!),QUOTIENT(DB_OTG!BW$5,DB_OTG!#REF!)+1,QUOTIENT(DB_OTG!BW$5,DB_OTG!#REF!))))</f>
        <v>#REF!</v>
      </c>
      <c r="BV143" s="75" t="e">
        <f>IF(DB_OTG!#REF!=0,0,(IF(DB_OTG!BX$5/DB_OTG!#REF!&gt;QUOTIENT(DB_OTG!BX$5,DB_OTG!#REF!),QUOTIENT(DB_OTG!BX$5,DB_OTG!#REF!)+1,QUOTIENT(DB_OTG!BX$5,DB_OTG!#REF!))))</f>
        <v>#REF!</v>
      </c>
      <c r="BW143" s="75" t="e">
        <f>IF(DB_OTG!#REF!=0,0,(IF(DB_OTG!BY$5/DB_OTG!#REF!&gt;QUOTIENT(DB_OTG!BY$5,DB_OTG!#REF!),QUOTIENT(DB_OTG!BY$5,DB_OTG!#REF!)+1,QUOTIENT(DB_OTG!BY$5,DB_OTG!#REF!))))</f>
        <v>#REF!</v>
      </c>
      <c r="BX143" s="75" t="e">
        <f>IF(DB_OTG!#REF!=0,0,(IF(DB_OTG!BZ$5/DB_OTG!#REF!&gt;QUOTIENT(DB_OTG!BZ$5,DB_OTG!#REF!),QUOTIENT(DB_OTG!BZ$5,DB_OTG!#REF!)+1,QUOTIENT(DB_OTG!BZ$5,DB_OTG!#REF!))))</f>
        <v>#REF!</v>
      </c>
      <c r="BY143" s="75" t="e">
        <f>IF(DB_OTG!#REF!=0,0,(IF(DB_OTG!CA$5/DB_OTG!#REF!&gt;QUOTIENT(DB_OTG!CA$5,DB_OTG!#REF!),QUOTIENT(DB_OTG!CA$5,DB_OTG!#REF!)+1,QUOTIENT(DB_OTG!CA$5,DB_OTG!#REF!))))</f>
        <v>#REF!</v>
      </c>
      <c r="BZ143" s="75" t="e">
        <f>IF(DB_OTG!#REF!=0,0,(IF(DB_OTG!CB$5/DB_OTG!#REF!&gt;QUOTIENT(DB_OTG!CB$5,DB_OTG!#REF!),QUOTIENT(DB_OTG!CB$5,DB_OTG!#REF!)+1,QUOTIENT(DB_OTG!CB$5,DB_OTG!#REF!))))</f>
        <v>#REF!</v>
      </c>
      <c r="CA143" s="75" t="e">
        <f>IF(DB_OTG!#REF!=0,0,(IF(DB_OTG!CC$5/DB_OTG!#REF!&gt;QUOTIENT(DB_OTG!CC$5,DB_OTG!#REF!),QUOTIENT(DB_OTG!CC$5,DB_OTG!#REF!)+1,QUOTIENT(DB_OTG!CC$5,DB_OTG!#REF!))))</f>
        <v>#REF!</v>
      </c>
      <c r="CB143" s="75" t="e">
        <f>IF(DB_OTG!#REF!=0,0,(IF(DB_OTG!CD$5/DB_OTG!#REF!&gt;QUOTIENT(DB_OTG!CD$5,DB_OTG!#REF!),QUOTIENT(DB_OTG!CD$5,DB_OTG!#REF!)+1,QUOTIENT(DB_OTG!CD$5,DB_OTG!#REF!))))</f>
        <v>#REF!</v>
      </c>
      <c r="CC143" s="75" t="e">
        <f>IF(DB_OTG!#REF!=0,0,(IF(DB_OTG!CE$5/DB_OTG!#REF!&gt;QUOTIENT(DB_OTG!CE$5,DB_OTG!#REF!),QUOTIENT(DB_OTG!CE$5,DB_OTG!#REF!)+1,QUOTIENT(DB_OTG!CE$5,DB_OTG!#REF!))))</f>
        <v>#REF!</v>
      </c>
      <c r="CD143" s="75" t="e">
        <f>IF(DB_OTG!#REF!=0,0,(IF(DB_OTG!CF$5/DB_OTG!#REF!&gt;QUOTIENT(DB_OTG!CF$5,DB_OTG!#REF!),QUOTIENT(DB_OTG!CF$5,DB_OTG!#REF!)+1,QUOTIENT(DB_OTG!CF$5,DB_OTG!#REF!))))</f>
        <v>#REF!</v>
      </c>
      <c r="CE143" s="75" t="e">
        <f>IF(DB_OTG!#REF!=0,0,(IF(DB_OTG!CG$5/DB_OTG!#REF!&gt;QUOTIENT(DB_OTG!CG$5,DB_OTG!#REF!),QUOTIENT(DB_OTG!CG$5,DB_OTG!#REF!)+1,QUOTIENT(DB_OTG!CG$5,DB_OTG!#REF!))))</f>
        <v>#REF!</v>
      </c>
      <c r="CF143" s="75" t="e">
        <f>IF(DB_OTG!#REF!=0,0,(IF(DB_OTG!CH$5/DB_OTG!#REF!&gt;QUOTIENT(DB_OTG!CH$5,DB_OTG!#REF!),QUOTIENT(DB_OTG!CH$5,DB_OTG!#REF!)+1,QUOTIENT(DB_OTG!CH$5,DB_OTG!#REF!))))</f>
        <v>#REF!</v>
      </c>
      <c r="CG143" s="75" t="e">
        <f>IF(DB_OTG!#REF!=0,0,(IF(DB_OTG!CI$5/DB_OTG!#REF!&gt;QUOTIENT(DB_OTG!CI$5,DB_OTG!#REF!),QUOTIENT(DB_OTG!CI$5,DB_OTG!#REF!)+1,QUOTIENT(DB_OTG!CI$5,DB_OTG!#REF!))))</f>
        <v>#REF!</v>
      </c>
      <c r="CH143" s="75" t="e">
        <f>IF(DB_OTG!#REF!=0,0,(IF(DB_OTG!CJ$5/DB_OTG!#REF!&gt;QUOTIENT(DB_OTG!CJ$5,DB_OTG!#REF!),QUOTIENT(DB_OTG!CJ$5,DB_OTG!#REF!)+1,QUOTIENT(DB_OTG!CJ$5,DB_OTG!#REF!))))</f>
        <v>#REF!</v>
      </c>
      <c r="CI143" s="75" t="e">
        <f>IF(DB_OTG!#REF!=0,0,(IF(DB_OTG!CK$5/DB_OTG!#REF!&gt;QUOTIENT(DB_OTG!CK$5,DB_OTG!#REF!),QUOTIENT(DB_OTG!CK$5,DB_OTG!#REF!)+1,QUOTIENT(DB_OTG!CK$5,DB_OTG!#REF!))))</f>
        <v>#REF!</v>
      </c>
      <c r="CJ143" s="75" t="e">
        <f>IF(DB_OTG!#REF!=0,0,(IF(DB_OTG!CL$5/DB_OTG!#REF!&gt;QUOTIENT(DB_OTG!CL$5,DB_OTG!#REF!),QUOTIENT(DB_OTG!CL$5,DB_OTG!#REF!)+1,QUOTIENT(DB_OTG!CL$5,DB_OTG!#REF!))))</f>
        <v>#REF!</v>
      </c>
      <c r="CK143" s="75" t="e">
        <f>IF(DB_OTG!#REF!=0,0,(IF(DB_OTG!CM$5/DB_OTG!#REF!&gt;QUOTIENT(DB_OTG!CM$5,DB_OTG!#REF!),QUOTIENT(DB_OTG!CM$5,DB_OTG!#REF!)+1,QUOTIENT(DB_OTG!CM$5,DB_OTG!#REF!))))</f>
        <v>#REF!</v>
      </c>
      <c r="CL143" s="75" t="e">
        <f>IF(DB_OTG!#REF!=0,0,(IF(DB_OTG!CN$5/DB_OTG!#REF!&gt;QUOTIENT(DB_OTG!CN$5,DB_OTG!#REF!),QUOTIENT(DB_OTG!CN$5,DB_OTG!#REF!)+1,QUOTIENT(DB_OTG!CN$5,DB_OTG!#REF!))))</f>
        <v>#REF!</v>
      </c>
      <c r="CM143" s="75" t="e">
        <f>IF(DB_OTG!#REF!=0,0,(IF(DB_OTG!CO$5/DB_OTG!#REF!&gt;QUOTIENT(DB_OTG!CO$5,DB_OTG!#REF!),QUOTIENT(DB_OTG!CO$5,DB_OTG!#REF!)+1,QUOTIENT(DB_OTG!CO$5,DB_OTG!#REF!))))</f>
        <v>#REF!</v>
      </c>
      <c r="CN143" s="75" t="e">
        <f>IF(DB_OTG!#REF!=0,0,(IF(DB_OTG!CP$5/DB_OTG!#REF!&gt;QUOTIENT(DB_OTG!CP$5,DB_OTG!#REF!),QUOTIENT(DB_OTG!CP$5,DB_OTG!#REF!)+1,QUOTIENT(DB_OTG!CP$5,DB_OTG!#REF!))))</f>
        <v>#REF!</v>
      </c>
      <c r="CO143" s="75" t="e">
        <f>IF(DB_OTG!#REF!=0,0,(IF(DB_OTG!CQ$5/DB_OTG!#REF!&gt;QUOTIENT(DB_OTG!CQ$5,DB_OTG!#REF!),QUOTIENT(DB_OTG!CQ$5,DB_OTG!#REF!)+1,QUOTIENT(DB_OTG!CQ$5,DB_OTG!#REF!))))</f>
        <v>#REF!</v>
      </c>
      <c r="CP143" s="75" t="e">
        <f>IF(DB_OTG!#REF!=0,0,(IF(DB_OTG!CR$5/DB_OTG!#REF!&gt;QUOTIENT(DB_OTG!CR$5,DB_OTG!#REF!),QUOTIENT(DB_OTG!CR$5,DB_OTG!#REF!)+1,QUOTIENT(DB_OTG!CR$5,DB_OTG!#REF!))))</f>
        <v>#REF!</v>
      </c>
      <c r="CQ143" s="75" t="e">
        <f>IF(DB_OTG!#REF!=0,0,(IF(DB_OTG!CS$5/DB_OTG!#REF!&gt;QUOTIENT(DB_OTG!CS$5,DB_OTG!#REF!),QUOTIENT(DB_OTG!CS$5,DB_OTG!#REF!)+1,QUOTIENT(DB_OTG!CS$5,DB_OTG!#REF!))))</f>
        <v>#REF!</v>
      </c>
      <c r="CR143" s="75" t="e">
        <f>IF(DB_OTG!#REF!=0,0,(IF(DB_OTG!CT$5/DB_OTG!#REF!&gt;QUOTIENT(DB_OTG!CT$5,DB_OTG!#REF!),QUOTIENT(DB_OTG!CT$5,DB_OTG!#REF!)+1,QUOTIENT(DB_OTG!CT$5,DB_OTG!#REF!))))</f>
        <v>#REF!</v>
      </c>
      <c r="CS143" s="75" t="e">
        <f>IF(DB_OTG!#REF!=0,0,(IF(DB_OTG!CU$5/DB_OTG!#REF!&gt;QUOTIENT(DB_OTG!CU$5,DB_OTG!#REF!),QUOTIENT(DB_OTG!CU$5,DB_OTG!#REF!)+1,QUOTIENT(DB_OTG!CU$5,DB_OTG!#REF!))))</f>
        <v>#REF!</v>
      </c>
      <c r="CT143" s="75" t="e">
        <f>IF(DB_OTG!#REF!=0,0,(IF(DB_OTG!CV$5/DB_OTG!#REF!&gt;QUOTIENT(DB_OTG!CV$5,DB_OTG!#REF!),QUOTIENT(DB_OTG!CV$5,DB_OTG!#REF!)+1,QUOTIENT(DB_OTG!CV$5,DB_OTG!#REF!))))</f>
        <v>#REF!</v>
      </c>
      <c r="CU143" s="75" t="e">
        <f>IF(DB_OTG!#REF!=0,0,(IF(DB_OTG!CW$5/DB_OTG!#REF!&gt;QUOTIENT(DB_OTG!CW$5,DB_OTG!#REF!),QUOTIENT(DB_OTG!CW$5,DB_OTG!#REF!)+1,QUOTIENT(DB_OTG!CW$5,DB_OTG!#REF!))))</f>
        <v>#REF!</v>
      </c>
      <c r="CV143" s="75" t="e">
        <f>IF(DB_OTG!#REF!=0,0,(IF(DB_OTG!CX$5/DB_OTG!#REF!&gt;QUOTIENT(DB_OTG!CX$5,DB_OTG!#REF!),QUOTIENT(DB_OTG!CX$5,DB_OTG!#REF!)+1,QUOTIENT(DB_OTG!CX$5,DB_OTG!#REF!))))</f>
        <v>#REF!</v>
      </c>
      <c r="CW143" s="75" t="e">
        <f>IF(DB_OTG!#REF!=0,0,(IF(DB_OTG!CY$5/DB_OTG!#REF!&gt;QUOTIENT(DB_OTG!CY$5,DB_OTG!#REF!),QUOTIENT(DB_OTG!CY$5,DB_OTG!#REF!)+1,QUOTIENT(DB_OTG!CY$5,DB_OTG!#REF!))))</f>
        <v>#REF!</v>
      </c>
      <c r="CX143" s="75" t="e">
        <f>IF(DB_OTG!#REF!=0,0,(IF(DB_OTG!CZ$5/DB_OTG!#REF!&gt;QUOTIENT(DB_OTG!CZ$5,DB_OTG!#REF!),QUOTIENT(DB_OTG!CZ$5,DB_OTG!#REF!)+1,QUOTIENT(DB_OTG!CZ$5,DB_OTG!#REF!))))</f>
        <v>#REF!</v>
      </c>
      <c r="CY143" s="75" t="e">
        <f>IF(DB_OTG!#REF!=0,0,(IF(DB_OTG!DA$5/DB_OTG!#REF!&gt;QUOTIENT(DB_OTG!DA$5,DB_OTG!#REF!),QUOTIENT(DB_OTG!DA$5,DB_OTG!#REF!)+1,QUOTIENT(DB_OTG!DA$5,DB_OTG!#REF!))))</f>
        <v>#REF!</v>
      </c>
      <c r="CZ143" s="75" t="e">
        <f>IF(DB_OTG!#REF!=0,0,(IF(DB_OTG!DB$5/DB_OTG!#REF!&gt;QUOTIENT(DB_OTG!DB$5,DB_OTG!#REF!),QUOTIENT(DB_OTG!DB$5,DB_OTG!#REF!)+1,QUOTIENT(DB_OTG!DB$5,DB_OTG!#REF!))))</f>
        <v>#REF!</v>
      </c>
      <c r="DA143" s="75" t="e">
        <f>IF(DB_OTG!#REF!=0,0,(IF(DB_OTG!DC$5/DB_OTG!#REF!&gt;QUOTIENT(DB_OTG!DC$5,DB_OTG!#REF!),QUOTIENT(DB_OTG!DC$5,DB_OTG!#REF!)+1,QUOTIENT(DB_OTG!DC$5,DB_OTG!#REF!))))</f>
        <v>#REF!</v>
      </c>
      <c r="DB143" s="75" t="e">
        <f>IF(DB_OTG!#REF!=0,0,(IF(DB_OTG!DD$5/DB_OTG!#REF!&gt;QUOTIENT(DB_OTG!DD$5,DB_OTG!#REF!),QUOTIENT(DB_OTG!DD$5,DB_OTG!#REF!)+1,QUOTIENT(DB_OTG!DD$5,DB_OTG!#REF!))))</f>
        <v>#REF!</v>
      </c>
      <c r="DC143" s="75" t="e">
        <f>IF(DB_OTG!#REF!=0,0,(IF(DB_OTG!DE$5/DB_OTG!#REF!&gt;QUOTIENT(DB_OTG!DE$5,DB_OTG!#REF!),QUOTIENT(DB_OTG!DE$5,DB_OTG!#REF!)+1,QUOTIENT(DB_OTG!DE$5,DB_OTG!#REF!))))</f>
        <v>#REF!</v>
      </c>
      <c r="DD143" s="75" t="e">
        <f>IF(DB_OTG!#REF!=0,0,(IF(DB_OTG!DF$5/DB_OTG!#REF!&gt;QUOTIENT(DB_OTG!DF$5,DB_OTG!#REF!),QUOTIENT(DB_OTG!DF$5,DB_OTG!#REF!)+1,QUOTIENT(DB_OTG!DF$5,DB_OTG!#REF!))))</f>
        <v>#REF!</v>
      </c>
      <c r="DE143" s="75" t="e">
        <f>IF(DB_OTG!#REF!=0,0,(IF(DB_OTG!DG$5/DB_OTG!#REF!&gt;QUOTIENT(DB_OTG!DG$5,DB_OTG!#REF!),QUOTIENT(DB_OTG!DG$5,DB_OTG!#REF!)+1,QUOTIENT(DB_OTG!DG$5,DB_OTG!#REF!))))</f>
        <v>#REF!</v>
      </c>
      <c r="DF143" s="75" t="e">
        <f>IF(DB_OTG!#REF!=0,0,(IF(DB_OTG!DH$5/DB_OTG!#REF!&gt;QUOTIENT(DB_OTG!DH$5,DB_OTG!#REF!),QUOTIENT(DB_OTG!DH$5,DB_OTG!#REF!)+1,QUOTIENT(DB_OTG!DH$5,DB_OTG!#REF!))))</f>
        <v>#REF!</v>
      </c>
      <c r="DG143" s="75" t="e">
        <f>IF(DB_OTG!#REF!=0,0,(IF(DB_OTG!DI$5/DB_OTG!#REF!&gt;QUOTIENT(DB_OTG!DI$5,DB_OTG!#REF!),QUOTIENT(DB_OTG!DI$5,DB_OTG!#REF!)+1,QUOTIENT(DB_OTG!DI$5,DB_OTG!#REF!))))</f>
        <v>#REF!</v>
      </c>
      <c r="DH143" s="75" t="e">
        <f>IF(DB_OTG!#REF!=0,0,(IF(DB_OTG!DJ$5/DB_OTG!#REF!&gt;QUOTIENT(DB_OTG!DJ$5,DB_OTG!#REF!),QUOTIENT(DB_OTG!DJ$5,DB_OTG!#REF!)+1,QUOTIENT(DB_OTG!DJ$5,DB_OTG!#REF!))))</f>
        <v>#REF!</v>
      </c>
      <c r="DI143" s="75" t="e">
        <f>IF(DB_OTG!#REF!=0,0,(IF(DB_OTG!DK$5/DB_OTG!#REF!&gt;QUOTIENT(DB_OTG!DK$5,DB_OTG!#REF!),QUOTIENT(DB_OTG!DK$5,DB_OTG!#REF!)+1,QUOTIENT(DB_OTG!DK$5,DB_OTG!#REF!))))</f>
        <v>#REF!</v>
      </c>
      <c r="DJ143" s="75" t="e">
        <f>IF(DB_OTG!#REF!=0,0,(IF(DB_OTG!DL$5/DB_OTG!#REF!&gt;QUOTIENT(DB_OTG!DL$5,DB_OTG!#REF!),QUOTIENT(DB_OTG!DL$5,DB_OTG!#REF!)+1,QUOTIENT(DB_OTG!DL$5,DB_OTG!#REF!))))</f>
        <v>#REF!</v>
      </c>
      <c r="DK143" s="75" t="e">
        <f>IF(DB_OTG!#REF!=0,0,(IF(DB_OTG!DM$5/DB_OTG!#REF!&gt;QUOTIENT(DB_OTG!DM$5,DB_OTG!#REF!),QUOTIENT(DB_OTG!DM$5,DB_OTG!#REF!)+1,QUOTIENT(DB_OTG!DM$5,DB_OTG!#REF!))))</f>
        <v>#REF!</v>
      </c>
      <c r="DL143" s="75" t="e">
        <f>IF(DB_OTG!#REF!=0,0,(IF(DB_OTG!DN$5/DB_OTG!#REF!&gt;QUOTIENT(DB_OTG!DN$5,DB_OTG!#REF!),QUOTIENT(DB_OTG!DN$5,DB_OTG!#REF!)+1,QUOTIENT(DB_OTG!DN$5,DB_OTG!#REF!))))</f>
        <v>#REF!</v>
      </c>
      <c r="DM143" s="75" t="e">
        <f>IF(DB_OTG!#REF!=0,0,(IF(DB_OTG!DO$5/DB_OTG!#REF!&gt;QUOTIENT(DB_OTG!DO$5,DB_OTG!#REF!),QUOTIENT(DB_OTG!DO$5,DB_OTG!#REF!)+1,QUOTIENT(DB_OTG!DO$5,DB_OTG!#REF!))))</f>
        <v>#REF!</v>
      </c>
      <c r="DN143" s="75" t="e">
        <f>IF(DB_OTG!#REF!=0,0,(IF(DB_OTG!DP$5/DB_OTG!#REF!&gt;QUOTIENT(DB_OTG!DP$5,DB_OTG!#REF!),QUOTIENT(DB_OTG!DP$5,DB_OTG!#REF!)+1,QUOTIENT(DB_OTG!DP$5,DB_OTG!#REF!))))</f>
        <v>#REF!</v>
      </c>
      <c r="DO143" s="75" t="e">
        <f>IF(DB_OTG!#REF!=0,0,(IF(DB_OTG!DQ$5/DB_OTG!#REF!&gt;QUOTIENT(DB_OTG!DQ$5,DB_OTG!#REF!),QUOTIENT(DB_OTG!DQ$5,DB_OTG!#REF!)+1,QUOTIENT(DB_OTG!DQ$5,DB_OTG!#REF!))))</f>
        <v>#REF!</v>
      </c>
      <c r="DP143" s="75" t="e">
        <f>IF(DB_OTG!#REF!=0,0,(IF(DB_OTG!DR$5/DB_OTG!#REF!&gt;QUOTIENT(DB_OTG!DR$5,DB_OTG!#REF!),QUOTIENT(DB_OTG!DR$5,DB_OTG!#REF!)+1,QUOTIENT(DB_OTG!DR$5,DB_OTG!#REF!))))</f>
        <v>#REF!</v>
      </c>
      <c r="DQ143" s="75" t="e">
        <f>IF(DB_OTG!#REF!=0,0,(IF(DB_OTG!DS$5/DB_OTG!#REF!&gt;QUOTIENT(DB_OTG!DS$5,DB_OTG!#REF!),QUOTIENT(DB_OTG!DS$5,DB_OTG!#REF!)+1,QUOTIENT(DB_OTG!DS$5,DB_OTG!#REF!))))</f>
        <v>#REF!</v>
      </c>
      <c r="DR143" s="75" t="e">
        <f>IF(DB_OTG!#REF!=0,0,(IF(DB_OTG!DT$5/DB_OTG!#REF!&gt;QUOTIENT(DB_OTG!DT$5,DB_OTG!#REF!),QUOTIENT(DB_OTG!DT$5,DB_OTG!#REF!)+1,QUOTIENT(DB_OTG!DT$5,DB_OTG!#REF!))))</f>
        <v>#REF!</v>
      </c>
      <c r="DS143" s="75" t="e">
        <f>IF(DB_OTG!#REF!=0,0,(IF(DB_OTG!DU$5/DB_OTG!#REF!&gt;QUOTIENT(DB_OTG!DU$5,DB_OTG!#REF!),QUOTIENT(DB_OTG!DU$5,DB_OTG!#REF!)+1,QUOTIENT(DB_OTG!DU$5,DB_OTG!#REF!))))</f>
        <v>#REF!</v>
      </c>
      <c r="DT143" s="75" t="e">
        <f>IF(DB_OTG!#REF!=0,0,(IF(DB_OTG!DV$5/DB_OTG!#REF!&gt;QUOTIENT(DB_OTG!DV$5,DB_OTG!#REF!),QUOTIENT(DB_OTG!DV$5,DB_OTG!#REF!)+1,QUOTIENT(DB_OTG!DV$5,DB_OTG!#REF!))))</f>
        <v>#REF!</v>
      </c>
      <c r="DU143" s="75" t="e">
        <f>IF(DB_OTG!#REF!=0,0,(IF(DB_OTG!DW$5/DB_OTG!#REF!&gt;QUOTIENT(DB_OTG!DW$5,DB_OTG!#REF!),QUOTIENT(DB_OTG!DW$5,DB_OTG!#REF!)+1,QUOTIENT(DB_OTG!DW$5,DB_OTG!#REF!))))</f>
        <v>#REF!</v>
      </c>
      <c r="DV143" s="75" t="e">
        <f>IF(DB_OTG!#REF!=0,0,(IF(DB_OTG!DX$5/DB_OTG!#REF!&gt;QUOTIENT(DB_OTG!DX$5,DB_OTG!#REF!),QUOTIENT(DB_OTG!DX$5,DB_OTG!#REF!)+1,QUOTIENT(DB_OTG!DX$5,DB_OTG!#REF!))))</f>
        <v>#REF!</v>
      </c>
      <c r="DW143" s="75" t="e">
        <f>IF(DB_OTG!#REF!=0,0,(IF(DB_OTG!DY$5/DB_OTG!#REF!&gt;QUOTIENT(DB_OTG!DY$5,DB_OTG!#REF!),QUOTIENT(DB_OTG!DY$5,DB_OTG!#REF!)+1,QUOTIENT(DB_OTG!DY$5,DB_OTG!#REF!))))</f>
        <v>#REF!</v>
      </c>
      <c r="DX143" s="75" t="e">
        <f>IF(DB_OTG!#REF!=0,0,(IF(DB_OTG!DZ$5/DB_OTG!#REF!&gt;QUOTIENT(DB_OTG!DZ$5,DB_OTG!#REF!),QUOTIENT(DB_OTG!DZ$5,DB_OTG!#REF!)+1,QUOTIENT(DB_OTG!DZ$5,DB_OTG!#REF!))))</f>
        <v>#REF!</v>
      </c>
      <c r="DY143" s="75" t="e">
        <f>IF(DB_OTG!#REF!=0,0,(IF(DB_OTG!EA$5/DB_OTG!#REF!&gt;QUOTIENT(DB_OTG!EA$5,DB_OTG!#REF!),QUOTIENT(DB_OTG!EA$5,DB_OTG!#REF!)+1,QUOTIENT(DB_OTG!EA$5,DB_OTG!#REF!))))</f>
        <v>#REF!</v>
      </c>
      <c r="DZ143" s="75" t="e">
        <f>IF(DB_OTG!#REF!=0,0,(IF(DB_OTG!EB$5/DB_OTG!#REF!&gt;QUOTIENT(DB_OTG!EB$5,DB_OTG!#REF!),QUOTIENT(DB_OTG!EB$5,DB_OTG!#REF!)+1,QUOTIENT(DB_OTG!EB$5,DB_OTG!#REF!))))</f>
        <v>#REF!</v>
      </c>
      <c r="EA143" s="75" t="e">
        <f>IF(DB_OTG!#REF!=0,0,(IF(DB_OTG!EC$5/DB_OTG!#REF!&gt;QUOTIENT(DB_OTG!EC$5,DB_OTG!#REF!),QUOTIENT(DB_OTG!EC$5,DB_OTG!#REF!)+1,QUOTIENT(DB_OTG!EC$5,DB_OTG!#REF!))))</f>
        <v>#REF!</v>
      </c>
    </row>
    <row r="144" spans="1:131" x14ac:dyDescent="0.25">
      <c r="A144" s="75" t="e">
        <f>IF(DB_OTG!#REF!=0,0,(IF(DB_OTG!C$5/DB_OTG!#REF!&gt;QUOTIENT(DB_OTG!C$5,DB_OTG!#REF!),QUOTIENT(DB_OTG!C$5,DB_OTG!#REF!)+1,QUOTIENT(DB_OTG!C$5,DB_OTG!#REF!))))</f>
        <v>#REF!</v>
      </c>
      <c r="B144" s="75" t="e">
        <f>IF(DB_OTG!#REF!=0,0,(IF(DB_OTG!D$5/DB_OTG!#REF!&gt;QUOTIENT(DB_OTG!D$5,DB_OTG!#REF!),QUOTIENT(DB_OTG!D$5,DB_OTG!#REF!)+1,QUOTIENT(DB_OTG!D$5,DB_OTG!#REF!))))</f>
        <v>#REF!</v>
      </c>
      <c r="C144" s="75" t="e">
        <f>IF(DB_OTG!#REF!=0,0,(IF(DB_OTG!E$5/DB_OTG!#REF!&gt;QUOTIENT(DB_OTG!E$5,DB_OTG!#REF!),QUOTIENT(DB_OTG!E$5,DB_OTG!#REF!)+1,QUOTIENT(DB_OTG!E$5,DB_OTG!#REF!))))</f>
        <v>#REF!</v>
      </c>
      <c r="D144" s="75" t="e">
        <f>IF(DB_OTG!#REF!=0,0,(IF(DB_OTG!F$5/DB_OTG!#REF!&gt;QUOTIENT(DB_OTG!F$5,DB_OTG!#REF!),QUOTIENT(DB_OTG!F$5,DB_OTG!#REF!)+1,QUOTIENT(DB_OTG!F$5,DB_OTG!#REF!))))</f>
        <v>#REF!</v>
      </c>
      <c r="E144" s="75" t="e">
        <f>IF(DB_OTG!#REF!=0,0,(IF(DB_OTG!G$5/DB_OTG!#REF!&gt;QUOTIENT(DB_OTG!G$5,DB_OTG!#REF!),QUOTIENT(DB_OTG!G$5,DB_OTG!#REF!)+1,QUOTIENT(DB_OTG!G$5,DB_OTG!#REF!))))</f>
        <v>#REF!</v>
      </c>
      <c r="F144" s="75" t="e">
        <f>IF(DB_OTG!#REF!=0,0,(IF(DB_OTG!H$5/DB_OTG!#REF!&gt;QUOTIENT(DB_OTG!H$5,DB_OTG!#REF!),QUOTIENT(DB_OTG!H$5,DB_OTG!#REF!)+1,QUOTIENT(DB_OTG!H$5,DB_OTG!#REF!))))</f>
        <v>#REF!</v>
      </c>
      <c r="G144" s="75" t="e">
        <f>IF(DB_OTG!#REF!=0,0,(IF(DB_OTG!I$5/DB_OTG!#REF!&gt;QUOTIENT(DB_OTG!I$5,DB_OTG!#REF!),QUOTIENT(DB_OTG!I$5,DB_OTG!#REF!)+1,QUOTIENT(DB_OTG!I$5,DB_OTG!#REF!))))</f>
        <v>#REF!</v>
      </c>
      <c r="H144" s="75" t="e">
        <f>IF(DB_OTG!#REF!=0,0,(IF(DB_OTG!J$5/DB_OTG!#REF!&gt;QUOTIENT(DB_OTG!J$5,DB_OTG!#REF!),QUOTIENT(DB_OTG!J$5,DB_OTG!#REF!)+1,QUOTIENT(DB_OTG!J$5,DB_OTG!#REF!))))</f>
        <v>#REF!</v>
      </c>
      <c r="I144" s="75" t="e">
        <f>IF(DB_OTG!#REF!=0,0,(IF(DB_OTG!K$5/DB_OTG!#REF!&gt;QUOTIENT(DB_OTG!K$5,DB_OTG!#REF!),QUOTIENT(DB_OTG!K$5,DB_OTG!#REF!)+1,QUOTIENT(DB_OTG!K$5,DB_OTG!#REF!))))</f>
        <v>#REF!</v>
      </c>
      <c r="J144" s="75" t="e">
        <f>IF(DB_OTG!#REF!=0,0,(IF(DB_OTG!L$5/DB_OTG!#REF!&gt;QUOTIENT(DB_OTG!L$5,DB_OTG!#REF!),QUOTIENT(DB_OTG!L$5,DB_OTG!#REF!)+1,QUOTIENT(DB_OTG!L$5,DB_OTG!#REF!))))</f>
        <v>#REF!</v>
      </c>
      <c r="K144" s="75" t="e">
        <f>IF(DB_OTG!#REF!=0,0,(IF(DB_OTG!M$5/DB_OTG!#REF!&gt;QUOTIENT(DB_OTG!M$5,DB_OTG!#REF!),QUOTIENT(DB_OTG!M$5,DB_OTG!#REF!)+1,QUOTIENT(DB_OTG!M$5,DB_OTG!#REF!))))</f>
        <v>#REF!</v>
      </c>
      <c r="L144" s="75" t="e">
        <f>IF(DB_OTG!#REF!=0,0,(IF(DB_OTG!N$5/DB_OTG!#REF!&gt;QUOTIENT(DB_OTG!N$5,DB_OTG!#REF!),QUOTIENT(DB_OTG!N$5,DB_OTG!#REF!)+1,QUOTIENT(DB_OTG!N$5,DB_OTG!#REF!))))</f>
        <v>#REF!</v>
      </c>
      <c r="M144" s="75" t="e">
        <f>IF(DB_OTG!#REF!=0,0,(IF(DB_OTG!O$5/DB_OTG!#REF!&gt;QUOTIENT(DB_OTG!O$5,DB_OTG!#REF!),QUOTIENT(DB_OTG!O$5,DB_OTG!#REF!)+1,QUOTIENT(DB_OTG!O$5,DB_OTG!#REF!))))</f>
        <v>#REF!</v>
      </c>
      <c r="N144" s="75" t="e">
        <f>IF(DB_OTG!#REF!=0,0,(IF(DB_OTG!P$5/DB_OTG!#REF!&gt;QUOTIENT(DB_OTG!P$5,DB_OTG!#REF!),QUOTIENT(DB_OTG!P$5,DB_OTG!#REF!)+1,QUOTIENT(DB_OTG!P$5,DB_OTG!#REF!))))</f>
        <v>#REF!</v>
      </c>
      <c r="O144" s="75" t="e">
        <f>IF(DB_OTG!#REF!=0,0,(IF(DB_OTG!Q$5/DB_OTG!#REF!&gt;QUOTIENT(DB_OTG!Q$5,DB_OTG!#REF!),QUOTIENT(DB_OTG!Q$5,DB_OTG!#REF!)+1,QUOTIENT(DB_OTG!Q$5,DB_OTG!#REF!))))</f>
        <v>#REF!</v>
      </c>
      <c r="P144" s="75" t="e">
        <f>IF(DB_OTG!#REF!=0,0,(IF(DB_OTG!R$5/DB_OTG!#REF!&gt;QUOTIENT(DB_OTG!R$5,DB_OTG!#REF!),QUOTIENT(DB_OTG!R$5,DB_OTG!#REF!)+1,QUOTIENT(DB_OTG!R$5,DB_OTG!#REF!))))</f>
        <v>#REF!</v>
      </c>
      <c r="Q144" s="75" t="e">
        <f>IF(DB_OTG!#REF!=0,0,(IF(DB_OTG!S$5/DB_OTG!#REF!&gt;QUOTIENT(DB_OTG!S$5,DB_OTG!#REF!),QUOTIENT(DB_OTG!S$5,DB_OTG!#REF!)+1,QUOTIENT(DB_OTG!S$5,DB_OTG!#REF!))))</f>
        <v>#REF!</v>
      </c>
      <c r="R144" s="75" t="e">
        <f>IF(DB_OTG!#REF!=0,0,(IF(DB_OTG!T$5/DB_OTG!#REF!&gt;QUOTIENT(DB_OTG!T$5,DB_OTG!#REF!),QUOTIENT(DB_OTG!T$5,DB_OTG!#REF!)+1,QUOTIENT(DB_OTG!T$5,DB_OTG!#REF!))))</f>
        <v>#REF!</v>
      </c>
      <c r="S144" s="75" t="e">
        <f>IF(DB_OTG!#REF!=0,0,(IF(DB_OTG!U$5/DB_OTG!#REF!&gt;QUOTIENT(DB_OTG!U$5,DB_OTG!#REF!),QUOTIENT(DB_OTG!U$5,DB_OTG!#REF!)+1,QUOTIENT(DB_OTG!U$5,DB_OTG!#REF!))))</f>
        <v>#REF!</v>
      </c>
      <c r="T144" s="75" t="e">
        <f>IF(DB_OTG!#REF!=0,0,(IF(DB_OTG!V$5/DB_OTG!#REF!&gt;QUOTIENT(DB_OTG!V$5,DB_OTG!#REF!),QUOTIENT(DB_OTG!V$5,DB_OTG!#REF!)+1,QUOTIENT(DB_OTG!V$5,DB_OTG!#REF!))))</f>
        <v>#REF!</v>
      </c>
      <c r="U144" s="75" t="e">
        <f>IF(DB_OTG!#REF!=0,0,(IF(DB_OTG!W$5/DB_OTG!#REF!&gt;QUOTIENT(DB_OTG!W$5,DB_OTG!#REF!),QUOTIENT(DB_OTG!W$5,DB_OTG!#REF!)+1,QUOTIENT(DB_OTG!W$5,DB_OTG!#REF!))))</f>
        <v>#REF!</v>
      </c>
      <c r="V144" s="75" t="e">
        <f>IF(DB_OTG!#REF!=0,0,(IF(DB_OTG!X$5/DB_OTG!#REF!&gt;QUOTIENT(DB_OTG!X$5,DB_OTG!#REF!),QUOTIENT(DB_OTG!X$5,DB_OTG!#REF!)+1,QUOTIENT(DB_OTG!X$5,DB_OTG!#REF!))))</f>
        <v>#REF!</v>
      </c>
      <c r="W144" s="75" t="e">
        <f>IF(DB_OTG!#REF!=0,0,(IF(DB_OTG!Y$5/DB_OTG!#REF!&gt;QUOTIENT(DB_OTG!Y$5,DB_OTG!#REF!),QUOTIENT(DB_OTG!Y$5,DB_OTG!#REF!)+1,QUOTIENT(DB_OTG!Y$5,DB_OTG!#REF!))))</f>
        <v>#REF!</v>
      </c>
      <c r="X144" s="75" t="e">
        <f>IF(DB_OTG!#REF!=0,0,(IF(DB_OTG!Z$5/DB_OTG!#REF!&gt;QUOTIENT(DB_OTG!Z$5,DB_OTG!#REF!),QUOTIENT(DB_OTG!Z$5,DB_OTG!#REF!)+1,QUOTIENT(DB_OTG!Z$5,DB_OTG!#REF!))))</f>
        <v>#REF!</v>
      </c>
      <c r="Y144" s="75" t="e">
        <f>IF(DB_OTG!#REF!=0,0,(IF(DB_OTG!AA$5/DB_OTG!#REF!&gt;QUOTIENT(DB_OTG!AA$5,DB_OTG!#REF!),QUOTIENT(DB_OTG!AA$5,DB_OTG!#REF!)+1,QUOTIENT(DB_OTG!AA$5,DB_OTG!#REF!))))</f>
        <v>#REF!</v>
      </c>
      <c r="Z144" s="75" t="e">
        <f>IF(DB_OTG!#REF!=0,0,(IF(DB_OTG!AB$5/DB_OTG!#REF!&gt;QUOTIENT(DB_OTG!AB$5,DB_OTG!#REF!),QUOTIENT(DB_OTG!AB$5,DB_OTG!#REF!)+1,QUOTIENT(DB_OTG!AB$5,DB_OTG!#REF!))))</f>
        <v>#REF!</v>
      </c>
      <c r="AA144" s="75" t="e">
        <f>IF(DB_OTG!#REF!=0,0,(IF(DB_OTG!AC$5/DB_OTG!#REF!&gt;QUOTIENT(DB_OTG!AC$5,DB_OTG!#REF!),QUOTIENT(DB_OTG!AC$5,DB_OTG!#REF!)+1,QUOTIENT(DB_OTG!AC$5,DB_OTG!#REF!))))</f>
        <v>#REF!</v>
      </c>
      <c r="AB144" s="75" t="e">
        <f>IF(DB_OTG!#REF!=0,0,(IF(DB_OTG!AD$5/DB_OTG!#REF!&gt;QUOTIENT(DB_OTG!AD$5,DB_OTG!#REF!),QUOTIENT(DB_OTG!AD$5,DB_OTG!#REF!)+1,QUOTIENT(DB_OTG!AD$5,DB_OTG!#REF!))))</f>
        <v>#REF!</v>
      </c>
      <c r="AC144" s="75" t="e">
        <f>IF(DB_OTG!#REF!=0,0,(IF(DB_OTG!AE$5/DB_OTG!#REF!&gt;QUOTIENT(DB_OTG!AE$5,DB_OTG!#REF!),QUOTIENT(DB_OTG!AE$5,DB_OTG!#REF!)+1,QUOTIENT(DB_OTG!AE$5,DB_OTG!#REF!))))</f>
        <v>#REF!</v>
      </c>
      <c r="AD144" s="75" t="e">
        <f>IF(DB_OTG!#REF!=0,0,(IF(DB_OTG!AF$5/DB_OTG!#REF!&gt;QUOTIENT(DB_OTG!AF$5,DB_OTG!#REF!),QUOTIENT(DB_OTG!AF$5,DB_OTG!#REF!)+1,QUOTIENT(DB_OTG!AF$5,DB_OTG!#REF!))))</f>
        <v>#REF!</v>
      </c>
      <c r="AE144" s="75" t="e">
        <f>IF(DB_OTG!#REF!=0,0,(IF(DB_OTG!AG$5/DB_OTG!#REF!&gt;QUOTIENT(DB_OTG!AG$5,DB_OTG!#REF!),QUOTIENT(DB_OTG!AG$5,DB_OTG!#REF!)+1,QUOTIENT(DB_OTG!AG$5,DB_OTG!#REF!))))</f>
        <v>#REF!</v>
      </c>
      <c r="AF144" s="75" t="e">
        <f>IF(DB_OTG!#REF!=0,0,(IF(DB_OTG!AH$5/DB_OTG!#REF!&gt;QUOTIENT(DB_OTG!AH$5,DB_OTG!#REF!),QUOTIENT(DB_OTG!AH$5,DB_OTG!#REF!)+1,QUOTIENT(DB_OTG!AH$5,DB_OTG!#REF!))))</f>
        <v>#REF!</v>
      </c>
      <c r="AG144" s="75" t="e">
        <f>IF(DB_OTG!#REF!=0,0,(IF(DB_OTG!AI$5/DB_OTG!#REF!&gt;QUOTIENT(DB_OTG!AI$5,DB_OTG!#REF!),QUOTIENT(DB_OTG!AI$5,DB_OTG!#REF!)+1,QUOTIENT(DB_OTG!AI$5,DB_OTG!#REF!))))</f>
        <v>#REF!</v>
      </c>
      <c r="AH144" s="75" t="e">
        <f>IF(DB_OTG!#REF!=0,0,(IF(DB_OTG!AJ$5/DB_OTG!#REF!&gt;QUOTIENT(DB_OTG!AJ$5,DB_OTG!#REF!),QUOTIENT(DB_OTG!AJ$5,DB_OTG!#REF!)+1,QUOTIENT(DB_OTG!AJ$5,DB_OTG!#REF!))))</f>
        <v>#REF!</v>
      </c>
      <c r="AI144" s="75" t="e">
        <f>IF(DB_OTG!#REF!=0,0,(IF(DB_OTG!AK$5/DB_OTG!#REF!&gt;QUOTIENT(DB_OTG!AK$5,DB_OTG!#REF!),QUOTIENT(DB_OTG!AK$5,DB_OTG!#REF!)+1,QUOTIENT(DB_OTG!AK$5,DB_OTG!#REF!))))</f>
        <v>#REF!</v>
      </c>
      <c r="AJ144" s="75" t="e">
        <f>IF(DB_OTG!#REF!=0,0,(IF(DB_OTG!AL$5/DB_OTG!#REF!&gt;QUOTIENT(DB_OTG!AL$5,DB_OTG!#REF!),QUOTIENT(DB_OTG!AL$5,DB_OTG!#REF!)+1,QUOTIENT(DB_OTG!AL$5,DB_OTG!#REF!))))</f>
        <v>#REF!</v>
      </c>
      <c r="AK144" s="75" t="e">
        <f>IF(DB_OTG!#REF!=0,0,(IF(DB_OTG!AM$5/DB_OTG!#REF!&gt;QUOTIENT(DB_OTG!AM$5,DB_OTG!#REF!),QUOTIENT(DB_OTG!AM$5,DB_OTG!#REF!)+1,QUOTIENT(DB_OTG!AM$5,DB_OTG!#REF!))))</f>
        <v>#REF!</v>
      </c>
      <c r="AL144" s="75" t="e">
        <f>IF(DB_OTG!#REF!=0,0,(IF(DB_OTG!AN$5/DB_OTG!#REF!&gt;QUOTIENT(DB_OTG!AN$5,DB_OTG!#REF!),QUOTIENT(DB_OTG!AN$5,DB_OTG!#REF!)+1,QUOTIENT(DB_OTG!AN$5,DB_OTG!#REF!))))</f>
        <v>#REF!</v>
      </c>
      <c r="AM144" s="75" t="e">
        <f>IF(DB_OTG!#REF!=0,0,(IF(DB_OTG!AO$5/DB_OTG!#REF!&gt;QUOTIENT(DB_OTG!AO$5,DB_OTG!#REF!),QUOTIENT(DB_OTG!AO$5,DB_OTG!#REF!)+1,QUOTIENT(DB_OTG!AO$5,DB_OTG!#REF!))))</f>
        <v>#REF!</v>
      </c>
      <c r="AN144" s="75" t="e">
        <f>IF(DB_OTG!#REF!=0,0,(IF(DB_OTG!AP$5/DB_OTG!#REF!&gt;QUOTIENT(DB_OTG!AP$5,DB_OTG!#REF!),QUOTIENT(DB_OTG!AP$5,DB_OTG!#REF!)+1,QUOTIENT(DB_OTG!AP$5,DB_OTG!#REF!))))</f>
        <v>#REF!</v>
      </c>
      <c r="AO144" s="75" t="e">
        <f>IF(DB_OTG!#REF!=0,0,(IF(DB_OTG!AQ$5/DB_OTG!#REF!&gt;QUOTIENT(DB_OTG!AQ$5,DB_OTG!#REF!),QUOTIENT(DB_OTG!AQ$5,DB_OTG!#REF!)+1,QUOTIENT(DB_OTG!AQ$5,DB_OTG!#REF!))))</f>
        <v>#REF!</v>
      </c>
      <c r="AP144" s="75" t="e">
        <f>IF(DB_OTG!#REF!=0,0,(IF(DB_OTG!AR$5/DB_OTG!#REF!&gt;QUOTIENT(DB_OTG!AR$5,DB_OTG!#REF!),QUOTIENT(DB_OTG!AR$5,DB_OTG!#REF!)+1,QUOTIENT(DB_OTG!AR$5,DB_OTG!#REF!))))</f>
        <v>#REF!</v>
      </c>
      <c r="AQ144" s="75" t="e">
        <f>IF(DB_OTG!#REF!=0,0,(IF(DB_OTG!AS$5/DB_OTG!#REF!&gt;QUOTIENT(DB_OTG!AS$5,DB_OTG!#REF!),QUOTIENT(DB_OTG!AS$5,DB_OTG!#REF!)+1,QUOTIENT(DB_OTG!AS$5,DB_OTG!#REF!))))</f>
        <v>#REF!</v>
      </c>
      <c r="AR144" s="75" t="e">
        <f>IF(DB_OTG!#REF!=0,0,(IF(DB_OTG!AT$5/DB_OTG!#REF!&gt;QUOTIENT(DB_OTG!AT$5,DB_OTG!#REF!),QUOTIENT(DB_OTG!AT$5,DB_OTG!#REF!)+1,QUOTIENT(DB_OTG!AT$5,DB_OTG!#REF!))))</f>
        <v>#REF!</v>
      </c>
      <c r="AS144" s="75" t="e">
        <f>IF(DB_OTG!#REF!=0,0,(IF(DB_OTG!AU$5/DB_OTG!#REF!&gt;QUOTIENT(DB_OTG!AU$5,DB_OTG!#REF!),QUOTIENT(DB_OTG!AU$5,DB_OTG!#REF!)+1,QUOTIENT(DB_OTG!AU$5,DB_OTG!#REF!))))</f>
        <v>#REF!</v>
      </c>
      <c r="AT144" s="75" t="e">
        <f>IF(DB_OTG!#REF!=0,0,(IF(DB_OTG!AV$5/DB_OTG!#REF!&gt;QUOTIENT(DB_OTG!AV$5,DB_OTG!#REF!),QUOTIENT(DB_OTG!AV$5,DB_OTG!#REF!)+1,QUOTIENT(DB_OTG!AV$5,DB_OTG!#REF!))))</f>
        <v>#REF!</v>
      </c>
      <c r="AU144" s="75" t="e">
        <f>IF(DB_OTG!#REF!=0,0,(IF(DB_OTG!AW$5/DB_OTG!#REF!&gt;QUOTIENT(DB_OTG!AW$5,DB_OTG!#REF!),QUOTIENT(DB_OTG!AW$5,DB_OTG!#REF!)+1,QUOTIENT(DB_OTG!AW$5,DB_OTG!#REF!))))</f>
        <v>#REF!</v>
      </c>
      <c r="AV144" s="75" t="e">
        <f>IF(DB_OTG!#REF!=0,0,(IF(DB_OTG!AX$5/DB_OTG!#REF!&gt;QUOTIENT(DB_OTG!AX$5,DB_OTG!#REF!),QUOTIENT(DB_OTG!AX$5,DB_OTG!#REF!)+1,QUOTIENT(DB_OTG!AX$5,DB_OTG!#REF!))))</f>
        <v>#REF!</v>
      </c>
      <c r="AW144" s="75" t="e">
        <f>IF(DB_OTG!#REF!=0,0,(IF(DB_OTG!AY$5/DB_OTG!#REF!&gt;QUOTIENT(DB_OTG!AY$5,DB_OTG!#REF!),QUOTIENT(DB_OTG!AY$5,DB_OTG!#REF!)+1,QUOTIENT(DB_OTG!AY$5,DB_OTG!#REF!))))</f>
        <v>#REF!</v>
      </c>
      <c r="AX144" s="75" t="e">
        <f>IF(DB_OTG!#REF!=0,0,(IF(DB_OTG!AZ$5/DB_OTG!#REF!&gt;QUOTIENT(DB_OTG!AZ$5,DB_OTG!#REF!),QUOTIENT(DB_OTG!AZ$5,DB_OTG!#REF!)+1,QUOTIENT(DB_OTG!AZ$5,DB_OTG!#REF!))))</f>
        <v>#REF!</v>
      </c>
      <c r="AY144" s="75" t="e">
        <f>IF(DB_OTG!#REF!=0,0,(IF(DB_OTG!BA$5/DB_OTG!#REF!&gt;QUOTIENT(DB_OTG!BA$5,DB_OTG!#REF!),QUOTIENT(DB_OTG!BA$5,DB_OTG!#REF!)+1,QUOTIENT(DB_OTG!BA$5,DB_OTG!#REF!))))</f>
        <v>#REF!</v>
      </c>
      <c r="AZ144" s="75" t="e">
        <f>IF(DB_OTG!#REF!=0,0,(IF(DB_OTG!BB$5/DB_OTG!#REF!&gt;QUOTIENT(DB_OTG!BB$5,DB_OTG!#REF!),QUOTIENT(DB_OTG!BB$5,DB_OTG!#REF!)+1,QUOTIENT(DB_OTG!BB$5,DB_OTG!#REF!))))</f>
        <v>#REF!</v>
      </c>
      <c r="BA144" s="75" t="e">
        <f>IF(DB_OTG!#REF!=0,0,(IF(DB_OTG!BC$5/DB_OTG!#REF!&gt;QUOTIENT(DB_OTG!BC$5,DB_OTG!#REF!),QUOTIENT(DB_OTG!BC$5,DB_OTG!#REF!)+1,QUOTIENT(DB_OTG!BC$5,DB_OTG!#REF!))))</f>
        <v>#REF!</v>
      </c>
      <c r="BB144" s="75" t="e">
        <f>IF(DB_OTG!#REF!=0,0,(IF(DB_OTG!BD$5/DB_OTG!#REF!&gt;QUOTIENT(DB_OTG!BD$5,DB_OTG!#REF!),QUOTIENT(DB_OTG!BD$5,DB_OTG!#REF!)+1,QUOTIENT(DB_OTG!BD$5,DB_OTG!#REF!))))</f>
        <v>#REF!</v>
      </c>
      <c r="BC144" s="75" t="e">
        <f>IF(DB_OTG!#REF!=0,0,(IF(DB_OTG!BE$5/DB_OTG!#REF!&gt;QUOTIENT(DB_OTG!BE$5,DB_OTG!#REF!),QUOTIENT(DB_OTG!BE$5,DB_OTG!#REF!)+1,QUOTIENT(DB_OTG!BE$5,DB_OTG!#REF!))))</f>
        <v>#REF!</v>
      </c>
      <c r="BD144" s="75" t="e">
        <f>IF(DB_OTG!#REF!=0,0,(IF(DB_OTG!BF$5/DB_OTG!#REF!&gt;QUOTIENT(DB_OTG!BF$5,DB_OTG!#REF!),QUOTIENT(DB_OTG!BF$5,DB_OTG!#REF!)+1,QUOTIENT(DB_OTG!BF$5,DB_OTG!#REF!))))</f>
        <v>#REF!</v>
      </c>
      <c r="BE144" s="75" t="e">
        <f>IF(DB_OTG!#REF!=0,0,(IF(DB_OTG!BG$5/DB_OTG!#REF!&gt;QUOTIENT(DB_OTG!BG$5,DB_OTG!#REF!),QUOTIENT(DB_OTG!BG$5,DB_OTG!#REF!)+1,QUOTIENT(DB_OTG!BG$5,DB_OTG!#REF!))))</f>
        <v>#REF!</v>
      </c>
      <c r="BF144" s="75" t="e">
        <f>IF(DB_OTG!#REF!=0,0,(IF(DB_OTG!BH$5/DB_OTG!#REF!&gt;QUOTIENT(DB_OTG!BH$5,DB_OTG!#REF!),QUOTIENT(DB_OTG!BH$5,DB_OTG!#REF!)+1,QUOTIENT(DB_OTG!BH$5,DB_OTG!#REF!))))</f>
        <v>#REF!</v>
      </c>
      <c r="BG144" s="75" t="e">
        <f>IF(DB_OTG!#REF!=0,0,(IF(DB_OTG!BI$5/DB_OTG!#REF!&gt;QUOTIENT(DB_OTG!BI$5,DB_OTG!#REF!),QUOTIENT(DB_OTG!BI$5,DB_OTG!#REF!)+1,QUOTIENT(DB_OTG!BI$5,DB_OTG!#REF!))))</f>
        <v>#REF!</v>
      </c>
      <c r="BH144" s="75" t="e">
        <f>IF(DB_OTG!#REF!=0,0,(IF(DB_OTG!BJ$5/DB_OTG!#REF!&gt;QUOTIENT(DB_OTG!BJ$5,DB_OTG!#REF!),QUOTIENT(DB_OTG!BJ$5,DB_OTG!#REF!)+1,QUOTIENT(DB_OTG!BJ$5,DB_OTG!#REF!))))</f>
        <v>#REF!</v>
      </c>
      <c r="BI144" s="75" t="e">
        <f>IF(DB_OTG!#REF!=0,0,(IF(DB_OTG!BK$5/DB_OTG!#REF!&gt;QUOTIENT(DB_OTG!BK$5,DB_OTG!#REF!),QUOTIENT(DB_OTG!BK$5,DB_OTG!#REF!)+1,QUOTIENT(DB_OTG!BK$5,DB_OTG!#REF!))))</f>
        <v>#REF!</v>
      </c>
      <c r="BJ144" s="75" t="e">
        <f>IF(DB_OTG!#REF!=0,0,(IF(DB_OTG!BL$5/DB_OTG!#REF!&gt;QUOTIENT(DB_OTG!BL$5,DB_OTG!#REF!),QUOTIENT(DB_OTG!BL$5,DB_OTG!#REF!)+1,QUOTIENT(DB_OTG!BL$5,DB_OTG!#REF!))))</f>
        <v>#REF!</v>
      </c>
      <c r="BK144" s="75" t="e">
        <f>IF(DB_OTG!#REF!=0,0,(IF(DB_OTG!BM$5/DB_OTG!#REF!&gt;QUOTIENT(DB_OTG!BM$5,DB_OTG!#REF!),QUOTIENT(DB_OTG!BM$5,DB_OTG!#REF!)+1,QUOTIENT(DB_OTG!BM$5,DB_OTG!#REF!))))</f>
        <v>#REF!</v>
      </c>
      <c r="BL144" s="75" t="e">
        <f>IF(DB_OTG!#REF!=0,0,(IF(DB_OTG!BN$5/DB_OTG!#REF!&gt;QUOTIENT(DB_OTG!BN$5,DB_OTG!#REF!),QUOTIENT(DB_OTG!BN$5,DB_OTG!#REF!)+1,QUOTIENT(DB_OTG!BN$5,DB_OTG!#REF!))))</f>
        <v>#REF!</v>
      </c>
      <c r="BM144" s="75" t="e">
        <f>IF(DB_OTG!#REF!=0,0,(IF(DB_OTG!BO$5/DB_OTG!#REF!&gt;QUOTIENT(DB_OTG!BO$5,DB_OTG!#REF!),QUOTIENT(DB_OTG!BO$5,DB_OTG!#REF!)+1,QUOTIENT(DB_OTG!BO$5,DB_OTG!#REF!))))</f>
        <v>#REF!</v>
      </c>
      <c r="BN144" s="75" t="e">
        <f>IF(DB_OTG!#REF!=0,0,(IF(DB_OTG!BP$5/DB_OTG!#REF!&gt;QUOTIENT(DB_OTG!BP$5,DB_OTG!#REF!),QUOTIENT(DB_OTG!BP$5,DB_OTG!#REF!)+1,QUOTIENT(DB_OTG!BP$5,DB_OTG!#REF!))))</f>
        <v>#REF!</v>
      </c>
      <c r="BO144" s="75" t="e">
        <f>IF(DB_OTG!#REF!=0,0,(IF(DB_OTG!BQ$5/DB_OTG!#REF!&gt;QUOTIENT(DB_OTG!BQ$5,DB_OTG!#REF!),QUOTIENT(DB_OTG!BQ$5,DB_OTG!#REF!)+1,QUOTIENT(DB_OTG!BQ$5,DB_OTG!#REF!))))</f>
        <v>#REF!</v>
      </c>
      <c r="BP144" s="75" t="e">
        <f>IF(DB_OTG!#REF!=0,0,(IF(DB_OTG!BR$5/DB_OTG!#REF!&gt;QUOTIENT(DB_OTG!BR$5,DB_OTG!#REF!),QUOTIENT(DB_OTG!BR$5,DB_OTG!#REF!)+1,QUOTIENT(DB_OTG!BR$5,DB_OTG!#REF!))))</f>
        <v>#REF!</v>
      </c>
      <c r="BQ144" s="75" t="e">
        <f>IF(DB_OTG!#REF!=0,0,(IF(DB_OTG!BS$5/DB_OTG!#REF!&gt;QUOTIENT(DB_OTG!BS$5,DB_OTG!#REF!),QUOTIENT(DB_OTG!BS$5,DB_OTG!#REF!)+1,QUOTIENT(DB_OTG!BS$5,DB_OTG!#REF!))))</f>
        <v>#REF!</v>
      </c>
      <c r="BR144" s="75" t="e">
        <f>IF(DB_OTG!#REF!=0,0,(IF(DB_OTG!BT$5/DB_OTG!#REF!&gt;QUOTIENT(DB_OTG!BT$5,DB_OTG!#REF!),QUOTIENT(DB_OTG!BT$5,DB_OTG!#REF!)+1,QUOTIENT(DB_OTG!BT$5,DB_OTG!#REF!))))</f>
        <v>#REF!</v>
      </c>
      <c r="BS144" s="75" t="e">
        <f>IF(DB_OTG!#REF!=0,0,(IF(DB_OTG!BU$5/DB_OTG!#REF!&gt;QUOTIENT(DB_OTG!BU$5,DB_OTG!#REF!),QUOTIENT(DB_OTG!BU$5,DB_OTG!#REF!)+1,QUOTIENT(DB_OTG!BU$5,DB_OTG!#REF!))))</f>
        <v>#REF!</v>
      </c>
      <c r="BT144" s="75" t="e">
        <f>IF(DB_OTG!#REF!=0,0,(IF(DB_OTG!BV$5/DB_OTG!#REF!&gt;QUOTIENT(DB_OTG!BV$5,DB_OTG!#REF!),QUOTIENT(DB_OTG!BV$5,DB_OTG!#REF!)+1,QUOTIENT(DB_OTG!BV$5,DB_OTG!#REF!))))</f>
        <v>#REF!</v>
      </c>
      <c r="BU144" s="75" t="e">
        <f>IF(DB_OTG!#REF!=0,0,(IF(DB_OTG!BW$5/DB_OTG!#REF!&gt;QUOTIENT(DB_OTG!BW$5,DB_OTG!#REF!),QUOTIENT(DB_OTG!BW$5,DB_OTG!#REF!)+1,QUOTIENT(DB_OTG!BW$5,DB_OTG!#REF!))))</f>
        <v>#REF!</v>
      </c>
      <c r="BV144" s="75" t="e">
        <f>IF(DB_OTG!#REF!=0,0,(IF(DB_OTG!BX$5/DB_OTG!#REF!&gt;QUOTIENT(DB_OTG!BX$5,DB_OTG!#REF!),QUOTIENT(DB_OTG!BX$5,DB_OTG!#REF!)+1,QUOTIENT(DB_OTG!BX$5,DB_OTG!#REF!))))</f>
        <v>#REF!</v>
      </c>
      <c r="BW144" s="75" t="e">
        <f>IF(DB_OTG!#REF!=0,0,(IF(DB_OTG!BY$5/DB_OTG!#REF!&gt;QUOTIENT(DB_OTG!BY$5,DB_OTG!#REF!),QUOTIENT(DB_OTG!BY$5,DB_OTG!#REF!)+1,QUOTIENT(DB_OTG!BY$5,DB_OTG!#REF!))))</f>
        <v>#REF!</v>
      </c>
      <c r="BX144" s="75" t="e">
        <f>IF(DB_OTG!#REF!=0,0,(IF(DB_OTG!BZ$5/DB_OTG!#REF!&gt;QUOTIENT(DB_OTG!BZ$5,DB_OTG!#REF!),QUOTIENT(DB_OTG!BZ$5,DB_OTG!#REF!)+1,QUOTIENT(DB_OTG!BZ$5,DB_OTG!#REF!))))</f>
        <v>#REF!</v>
      </c>
      <c r="BY144" s="75" t="e">
        <f>IF(DB_OTG!#REF!=0,0,(IF(DB_OTG!CA$5/DB_OTG!#REF!&gt;QUOTIENT(DB_OTG!CA$5,DB_OTG!#REF!),QUOTIENT(DB_OTG!CA$5,DB_OTG!#REF!)+1,QUOTIENT(DB_OTG!CA$5,DB_OTG!#REF!))))</f>
        <v>#REF!</v>
      </c>
      <c r="BZ144" s="75" t="e">
        <f>IF(DB_OTG!#REF!=0,0,(IF(DB_OTG!CB$5/DB_OTG!#REF!&gt;QUOTIENT(DB_OTG!CB$5,DB_OTG!#REF!),QUOTIENT(DB_OTG!CB$5,DB_OTG!#REF!)+1,QUOTIENT(DB_OTG!CB$5,DB_OTG!#REF!))))</f>
        <v>#REF!</v>
      </c>
      <c r="CA144" s="75" t="e">
        <f>IF(DB_OTG!#REF!=0,0,(IF(DB_OTG!CC$5/DB_OTG!#REF!&gt;QUOTIENT(DB_OTG!CC$5,DB_OTG!#REF!),QUOTIENT(DB_OTG!CC$5,DB_OTG!#REF!)+1,QUOTIENT(DB_OTG!CC$5,DB_OTG!#REF!))))</f>
        <v>#REF!</v>
      </c>
      <c r="CB144" s="75" t="e">
        <f>IF(DB_OTG!#REF!=0,0,(IF(DB_OTG!CD$5/DB_OTG!#REF!&gt;QUOTIENT(DB_OTG!CD$5,DB_OTG!#REF!),QUOTIENT(DB_OTG!CD$5,DB_OTG!#REF!)+1,QUOTIENT(DB_OTG!CD$5,DB_OTG!#REF!))))</f>
        <v>#REF!</v>
      </c>
      <c r="CC144" s="75" t="e">
        <f>IF(DB_OTG!#REF!=0,0,(IF(DB_OTG!CE$5/DB_OTG!#REF!&gt;QUOTIENT(DB_OTG!CE$5,DB_OTG!#REF!),QUOTIENT(DB_OTG!CE$5,DB_OTG!#REF!)+1,QUOTIENT(DB_OTG!CE$5,DB_OTG!#REF!))))</f>
        <v>#REF!</v>
      </c>
      <c r="CD144" s="75" t="e">
        <f>IF(DB_OTG!#REF!=0,0,(IF(DB_OTG!CF$5/DB_OTG!#REF!&gt;QUOTIENT(DB_OTG!CF$5,DB_OTG!#REF!),QUOTIENT(DB_OTG!CF$5,DB_OTG!#REF!)+1,QUOTIENT(DB_OTG!CF$5,DB_OTG!#REF!))))</f>
        <v>#REF!</v>
      </c>
      <c r="CE144" s="75" t="e">
        <f>IF(DB_OTG!#REF!=0,0,(IF(DB_OTG!CG$5/DB_OTG!#REF!&gt;QUOTIENT(DB_OTG!CG$5,DB_OTG!#REF!),QUOTIENT(DB_OTG!CG$5,DB_OTG!#REF!)+1,QUOTIENT(DB_OTG!CG$5,DB_OTG!#REF!))))</f>
        <v>#REF!</v>
      </c>
      <c r="CF144" s="75" t="e">
        <f>IF(DB_OTG!#REF!=0,0,(IF(DB_OTG!CH$5/DB_OTG!#REF!&gt;QUOTIENT(DB_OTG!CH$5,DB_OTG!#REF!),QUOTIENT(DB_OTG!CH$5,DB_OTG!#REF!)+1,QUOTIENT(DB_OTG!CH$5,DB_OTG!#REF!))))</f>
        <v>#REF!</v>
      </c>
      <c r="CG144" s="75" t="e">
        <f>IF(DB_OTG!#REF!=0,0,(IF(DB_OTG!CI$5/DB_OTG!#REF!&gt;QUOTIENT(DB_OTG!CI$5,DB_OTG!#REF!),QUOTIENT(DB_OTG!CI$5,DB_OTG!#REF!)+1,QUOTIENT(DB_OTG!CI$5,DB_OTG!#REF!))))</f>
        <v>#REF!</v>
      </c>
      <c r="CH144" s="75" t="e">
        <f>IF(DB_OTG!#REF!=0,0,(IF(DB_OTG!CJ$5/DB_OTG!#REF!&gt;QUOTIENT(DB_OTG!CJ$5,DB_OTG!#REF!),QUOTIENT(DB_OTG!CJ$5,DB_OTG!#REF!)+1,QUOTIENT(DB_OTG!CJ$5,DB_OTG!#REF!))))</f>
        <v>#REF!</v>
      </c>
      <c r="CI144" s="75" t="e">
        <f>IF(DB_OTG!#REF!=0,0,(IF(DB_OTG!CK$5/DB_OTG!#REF!&gt;QUOTIENT(DB_OTG!CK$5,DB_OTG!#REF!),QUOTIENT(DB_OTG!CK$5,DB_OTG!#REF!)+1,QUOTIENT(DB_OTG!CK$5,DB_OTG!#REF!))))</f>
        <v>#REF!</v>
      </c>
      <c r="CJ144" s="75" t="e">
        <f>IF(DB_OTG!#REF!=0,0,(IF(DB_OTG!CL$5/DB_OTG!#REF!&gt;QUOTIENT(DB_OTG!CL$5,DB_OTG!#REF!),QUOTIENT(DB_OTG!CL$5,DB_OTG!#REF!)+1,QUOTIENT(DB_OTG!CL$5,DB_OTG!#REF!))))</f>
        <v>#REF!</v>
      </c>
      <c r="CK144" s="75" t="e">
        <f>IF(DB_OTG!#REF!=0,0,(IF(DB_OTG!CM$5/DB_OTG!#REF!&gt;QUOTIENT(DB_OTG!CM$5,DB_OTG!#REF!),QUOTIENT(DB_OTG!CM$5,DB_OTG!#REF!)+1,QUOTIENT(DB_OTG!CM$5,DB_OTG!#REF!))))</f>
        <v>#REF!</v>
      </c>
      <c r="CL144" s="75" t="e">
        <f>IF(DB_OTG!#REF!=0,0,(IF(DB_OTG!CN$5/DB_OTG!#REF!&gt;QUOTIENT(DB_OTG!CN$5,DB_OTG!#REF!),QUOTIENT(DB_OTG!CN$5,DB_OTG!#REF!)+1,QUOTIENT(DB_OTG!CN$5,DB_OTG!#REF!))))</f>
        <v>#REF!</v>
      </c>
      <c r="CM144" s="75" t="e">
        <f>IF(DB_OTG!#REF!=0,0,(IF(DB_OTG!CO$5/DB_OTG!#REF!&gt;QUOTIENT(DB_OTG!CO$5,DB_OTG!#REF!),QUOTIENT(DB_OTG!CO$5,DB_OTG!#REF!)+1,QUOTIENT(DB_OTG!CO$5,DB_OTG!#REF!))))</f>
        <v>#REF!</v>
      </c>
      <c r="CN144" s="75" t="e">
        <f>IF(DB_OTG!#REF!=0,0,(IF(DB_OTG!CP$5/DB_OTG!#REF!&gt;QUOTIENT(DB_OTG!CP$5,DB_OTG!#REF!),QUOTIENT(DB_OTG!CP$5,DB_OTG!#REF!)+1,QUOTIENT(DB_OTG!CP$5,DB_OTG!#REF!))))</f>
        <v>#REF!</v>
      </c>
      <c r="CO144" s="75" t="e">
        <f>IF(DB_OTG!#REF!=0,0,(IF(DB_OTG!CQ$5/DB_OTG!#REF!&gt;QUOTIENT(DB_OTG!CQ$5,DB_OTG!#REF!),QUOTIENT(DB_OTG!CQ$5,DB_OTG!#REF!)+1,QUOTIENT(DB_OTG!CQ$5,DB_OTG!#REF!))))</f>
        <v>#REF!</v>
      </c>
      <c r="CP144" s="75" t="e">
        <f>IF(DB_OTG!#REF!=0,0,(IF(DB_OTG!CR$5/DB_OTG!#REF!&gt;QUOTIENT(DB_OTG!CR$5,DB_OTG!#REF!),QUOTIENT(DB_OTG!CR$5,DB_OTG!#REF!)+1,QUOTIENT(DB_OTG!CR$5,DB_OTG!#REF!))))</f>
        <v>#REF!</v>
      </c>
      <c r="CQ144" s="75" t="e">
        <f>IF(DB_OTG!#REF!=0,0,(IF(DB_OTG!CS$5/DB_OTG!#REF!&gt;QUOTIENT(DB_OTG!CS$5,DB_OTG!#REF!),QUOTIENT(DB_OTG!CS$5,DB_OTG!#REF!)+1,QUOTIENT(DB_OTG!CS$5,DB_OTG!#REF!))))</f>
        <v>#REF!</v>
      </c>
      <c r="CR144" s="75" t="e">
        <f>IF(DB_OTG!#REF!=0,0,(IF(DB_OTG!CT$5/DB_OTG!#REF!&gt;QUOTIENT(DB_OTG!CT$5,DB_OTG!#REF!),QUOTIENT(DB_OTG!CT$5,DB_OTG!#REF!)+1,QUOTIENT(DB_OTG!CT$5,DB_OTG!#REF!))))</f>
        <v>#REF!</v>
      </c>
      <c r="CS144" s="75" t="e">
        <f>IF(DB_OTG!#REF!=0,0,(IF(DB_OTG!CU$5/DB_OTG!#REF!&gt;QUOTIENT(DB_OTG!CU$5,DB_OTG!#REF!),QUOTIENT(DB_OTG!CU$5,DB_OTG!#REF!)+1,QUOTIENT(DB_OTG!CU$5,DB_OTG!#REF!))))</f>
        <v>#REF!</v>
      </c>
      <c r="CT144" s="75" t="e">
        <f>IF(DB_OTG!#REF!=0,0,(IF(DB_OTG!CV$5/DB_OTG!#REF!&gt;QUOTIENT(DB_OTG!CV$5,DB_OTG!#REF!),QUOTIENT(DB_OTG!CV$5,DB_OTG!#REF!)+1,QUOTIENT(DB_OTG!CV$5,DB_OTG!#REF!))))</f>
        <v>#REF!</v>
      </c>
      <c r="CU144" s="75" t="e">
        <f>IF(DB_OTG!#REF!=0,0,(IF(DB_OTG!CW$5/DB_OTG!#REF!&gt;QUOTIENT(DB_OTG!CW$5,DB_OTG!#REF!),QUOTIENT(DB_OTG!CW$5,DB_OTG!#REF!)+1,QUOTIENT(DB_OTG!CW$5,DB_OTG!#REF!))))</f>
        <v>#REF!</v>
      </c>
      <c r="CV144" s="75" t="e">
        <f>IF(DB_OTG!#REF!=0,0,(IF(DB_OTG!CX$5/DB_OTG!#REF!&gt;QUOTIENT(DB_OTG!CX$5,DB_OTG!#REF!),QUOTIENT(DB_OTG!CX$5,DB_OTG!#REF!)+1,QUOTIENT(DB_OTG!CX$5,DB_OTG!#REF!))))</f>
        <v>#REF!</v>
      </c>
      <c r="CW144" s="75" t="e">
        <f>IF(DB_OTG!#REF!=0,0,(IF(DB_OTG!CY$5/DB_OTG!#REF!&gt;QUOTIENT(DB_OTG!CY$5,DB_OTG!#REF!),QUOTIENT(DB_OTG!CY$5,DB_OTG!#REF!)+1,QUOTIENT(DB_OTG!CY$5,DB_OTG!#REF!))))</f>
        <v>#REF!</v>
      </c>
      <c r="CX144" s="75" t="e">
        <f>IF(DB_OTG!#REF!=0,0,(IF(DB_OTG!CZ$5/DB_OTG!#REF!&gt;QUOTIENT(DB_OTG!CZ$5,DB_OTG!#REF!),QUOTIENT(DB_OTG!CZ$5,DB_OTG!#REF!)+1,QUOTIENT(DB_OTG!CZ$5,DB_OTG!#REF!))))</f>
        <v>#REF!</v>
      </c>
      <c r="CY144" s="75" t="e">
        <f>IF(DB_OTG!#REF!=0,0,(IF(DB_OTG!DA$5/DB_OTG!#REF!&gt;QUOTIENT(DB_OTG!DA$5,DB_OTG!#REF!),QUOTIENT(DB_OTG!DA$5,DB_OTG!#REF!)+1,QUOTIENT(DB_OTG!DA$5,DB_OTG!#REF!))))</f>
        <v>#REF!</v>
      </c>
      <c r="CZ144" s="75" t="e">
        <f>IF(DB_OTG!#REF!=0,0,(IF(DB_OTG!DB$5/DB_OTG!#REF!&gt;QUOTIENT(DB_OTG!DB$5,DB_OTG!#REF!),QUOTIENT(DB_OTG!DB$5,DB_OTG!#REF!)+1,QUOTIENT(DB_OTG!DB$5,DB_OTG!#REF!))))</f>
        <v>#REF!</v>
      </c>
      <c r="DA144" s="75" t="e">
        <f>IF(DB_OTG!#REF!=0,0,(IF(DB_OTG!DC$5/DB_OTG!#REF!&gt;QUOTIENT(DB_OTG!DC$5,DB_OTG!#REF!),QUOTIENT(DB_OTG!DC$5,DB_OTG!#REF!)+1,QUOTIENT(DB_OTG!DC$5,DB_OTG!#REF!))))</f>
        <v>#REF!</v>
      </c>
      <c r="DB144" s="75" t="e">
        <f>IF(DB_OTG!#REF!=0,0,(IF(DB_OTG!DD$5/DB_OTG!#REF!&gt;QUOTIENT(DB_OTG!DD$5,DB_OTG!#REF!),QUOTIENT(DB_OTG!DD$5,DB_OTG!#REF!)+1,QUOTIENT(DB_OTG!DD$5,DB_OTG!#REF!))))</f>
        <v>#REF!</v>
      </c>
      <c r="DC144" s="75" t="e">
        <f>IF(DB_OTG!#REF!=0,0,(IF(DB_OTG!DE$5/DB_OTG!#REF!&gt;QUOTIENT(DB_OTG!DE$5,DB_OTG!#REF!),QUOTIENT(DB_OTG!DE$5,DB_OTG!#REF!)+1,QUOTIENT(DB_OTG!DE$5,DB_OTG!#REF!))))</f>
        <v>#REF!</v>
      </c>
      <c r="DD144" s="75" t="e">
        <f>IF(DB_OTG!#REF!=0,0,(IF(DB_OTG!DF$5/DB_OTG!#REF!&gt;QUOTIENT(DB_OTG!DF$5,DB_OTG!#REF!),QUOTIENT(DB_OTG!DF$5,DB_OTG!#REF!)+1,QUOTIENT(DB_OTG!DF$5,DB_OTG!#REF!))))</f>
        <v>#REF!</v>
      </c>
      <c r="DE144" s="75" t="e">
        <f>IF(DB_OTG!#REF!=0,0,(IF(DB_OTG!DG$5/DB_OTG!#REF!&gt;QUOTIENT(DB_OTG!DG$5,DB_OTG!#REF!),QUOTIENT(DB_OTG!DG$5,DB_OTG!#REF!)+1,QUOTIENT(DB_OTG!DG$5,DB_OTG!#REF!))))</f>
        <v>#REF!</v>
      </c>
      <c r="DF144" s="75" t="e">
        <f>IF(DB_OTG!#REF!=0,0,(IF(DB_OTG!DH$5/DB_OTG!#REF!&gt;QUOTIENT(DB_OTG!DH$5,DB_OTG!#REF!),QUOTIENT(DB_OTG!DH$5,DB_OTG!#REF!)+1,QUOTIENT(DB_OTG!DH$5,DB_OTG!#REF!))))</f>
        <v>#REF!</v>
      </c>
      <c r="DG144" s="75" t="e">
        <f>IF(DB_OTG!#REF!=0,0,(IF(DB_OTG!DI$5/DB_OTG!#REF!&gt;QUOTIENT(DB_OTG!DI$5,DB_OTG!#REF!),QUOTIENT(DB_OTG!DI$5,DB_OTG!#REF!)+1,QUOTIENT(DB_OTG!DI$5,DB_OTG!#REF!))))</f>
        <v>#REF!</v>
      </c>
      <c r="DH144" s="75" t="e">
        <f>IF(DB_OTG!#REF!=0,0,(IF(DB_OTG!DJ$5/DB_OTG!#REF!&gt;QUOTIENT(DB_OTG!DJ$5,DB_OTG!#REF!),QUOTIENT(DB_OTG!DJ$5,DB_OTG!#REF!)+1,QUOTIENT(DB_OTG!DJ$5,DB_OTG!#REF!))))</f>
        <v>#REF!</v>
      </c>
      <c r="DI144" s="75" t="e">
        <f>IF(DB_OTG!#REF!=0,0,(IF(DB_OTG!DK$5/DB_OTG!#REF!&gt;QUOTIENT(DB_OTG!DK$5,DB_OTG!#REF!),QUOTIENT(DB_OTG!DK$5,DB_OTG!#REF!)+1,QUOTIENT(DB_OTG!DK$5,DB_OTG!#REF!))))</f>
        <v>#REF!</v>
      </c>
      <c r="DJ144" s="75" t="e">
        <f>IF(DB_OTG!#REF!=0,0,(IF(DB_OTG!DL$5/DB_OTG!#REF!&gt;QUOTIENT(DB_OTG!DL$5,DB_OTG!#REF!),QUOTIENT(DB_OTG!DL$5,DB_OTG!#REF!)+1,QUOTIENT(DB_OTG!DL$5,DB_OTG!#REF!))))</f>
        <v>#REF!</v>
      </c>
      <c r="DK144" s="75" t="e">
        <f>IF(DB_OTG!#REF!=0,0,(IF(DB_OTG!DM$5/DB_OTG!#REF!&gt;QUOTIENT(DB_OTG!DM$5,DB_OTG!#REF!),QUOTIENT(DB_OTG!DM$5,DB_OTG!#REF!)+1,QUOTIENT(DB_OTG!DM$5,DB_OTG!#REF!))))</f>
        <v>#REF!</v>
      </c>
      <c r="DL144" s="75" t="e">
        <f>IF(DB_OTG!#REF!=0,0,(IF(DB_OTG!DN$5/DB_OTG!#REF!&gt;QUOTIENT(DB_OTG!DN$5,DB_OTG!#REF!),QUOTIENT(DB_OTG!DN$5,DB_OTG!#REF!)+1,QUOTIENT(DB_OTG!DN$5,DB_OTG!#REF!))))</f>
        <v>#REF!</v>
      </c>
      <c r="DM144" s="75" t="e">
        <f>IF(DB_OTG!#REF!=0,0,(IF(DB_OTG!DO$5/DB_OTG!#REF!&gt;QUOTIENT(DB_OTG!DO$5,DB_OTG!#REF!),QUOTIENT(DB_OTG!DO$5,DB_OTG!#REF!)+1,QUOTIENT(DB_OTG!DO$5,DB_OTG!#REF!))))</f>
        <v>#REF!</v>
      </c>
      <c r="DN144" s="75" t="e">
        <f>IF(DB_OTG!#REF!=0,0,(IF(DB_OTG!DP$5/DB_OTG!#REF!&gt;QUOTIENT(DB_OTG!DP$5,DB_OTG!#REF!),QUOTIENT(DB_OTG!DP$5,DB_OTG!#REF!)+1,QUOTIENT(DB_OTG!DP$5,DB_OTG!#REF!))))</f>
        <v>#REF!</v>
      </c>
      <c r="DO144" s="75" t="e">
        <f>IF(DB_OTG!#REF!=0,0,(IF(DB_OTG!DQ$5/DB_OTG!#REF!&gt;QUOTIENT(DB_OTG!DQ$5,DB_OTG!#REF!),QUOTIENT(DB_OTG!DQ$5,DB_OTG!#REF!)+1,QUOTIENT(DB_OTG!DQ$5,DB_OTG!#REF!))))</f>
        <v>#REF!</v>
      </c>
      <c r="DP144" s="75" t="e">
        <f>IF(DB_OTG!#REF!=0,0,(IF(DB_OTG!DR$5/DB_OTG!#REF!&gt;QUOTIENT(DB_OTG!DR$5,DB_OTG!#REF!),QUOTIENT(DB_OTG!DR$5,DB_OTG!#REF!)+1,QUOTIENT(DB_OTG!DR$5,DB_OTG!#REF!))))</f>
        <v>#REF!</v>
      </c>
      <c r="DQ144" s="75" t="e">
        <f>IF(DB_OTG!#REF!=0,0,(IF(DB_OTG!DS$5/DB_OTG!#REF!&gt;QUOTIENT(DB_OTG!DS$5,DB_OTG!#REF!),QUOTIENT(DB_OTG!DS$5,DB_OTG!#REF!)+1,QUOTIENT(DB_OTG!DS$5,DB_OTG!#REF!))))</f>
        <v>#REF!</v>
      </c>
      <c r="DR144" s="75" t="e">
        <f>IF(DB_OTG!#REF!=0,0,(IF(DB_OTG!DT$5/DB_OTG!#REF!&gt;QUOTIENT(DB_OTG!DT$5,DB_OTG!#REF!),QUOTIENT(DB_OTG!DT$5,DB_OTG!#REF!)+1,QUOTIENT(DB_OTG!DT$5,DB_OTG!#REF!))))</f>
        <v>#REF!</v>
      </c>
      <c r="DS144" s="75" t="e">
        <f>IF(DB_OTG!#REF!=0,0,(IF(DB_OTG!DU$5/DB_OTG!#REF!&gt;QUOTIENT(DB_OTG!DU$5,DB_OTG!#REF!),QUOTIENT(DB_OTG!DU$5,DB_OTG!#REF!)+1,QUOTIENT(DB_OTG!DU$5,DB_OTG!#REF!))))</f>
        <v>#REF!</v>
      </c>
      <c r="DT144" s="75" t="e">
        <f>IF(DB_OTG!#REF!=0,0,(IF(DB_OTG!DV$5/DB_OTG!#REF!&gt;QUOTIENT(DB_OTG!DV$5,DB_OTG!#REF!),QUOTIENT(DB_OTG!DV$5,DB_OTG!#REF!)+1,QUOTIENT(DB_OTG!DV$5,DB_OTG!#REF!))))</f>
        <v>#REF!</v>
      </c>
      <c r="DU144" s="75" t="e">
        <f>IF(DB_OTG!#REF!=0,0,(IF(DB_OTG!DW$5/DB_OTG!#REF!&gt;QUOTIENT(DB_OTG!DW$5,DB_OTG!#REF!),QUOTIENT(DB_OTG!DW$5,DB_OTG!#REF!)+1,QUOTIENT(DB_OTG!DW$5,DB_OTG!#REF!))))</f>
        <v>#REF!</v>
      </c>
      <c r="DV144" s="75" t="e">
        <f>IF(DB_OTG!#REF!=0,0,(IF(DB_OTG!DX$5/DB_OTG!#REF!&gt;QUOTIENT(DB_OTG!DX$5,DB_OTG!#REF!),QUOTIENT(DB_OTG!DX$5,DB_OTG!#REF!)+1,QUOTIENT(DB_OTG!DX$5,DB_OTG!#REF!))))</f>
        <v>#REF!</v>
      </c>
      <c r="DW144" s="75" t="e">
        <f>IF(DB_OTG!#REF!=0,0,(IF(DB_OTG!DY$5/DB_OTG!#REF!&gt;QUOTIENT(DB_OTG!DY$5,DB_OTG!#REF!),QUOTIENT(DB_OTG!DY$5,DB_OTG!#REF!)+1,QUOTIENT(DB_OTG!DY$5,DB_OTG!#REF!))))</f>
        <v>#REF!</v>
      </c>
      <c r="DX144" s="75" t="e">
        <f>IF(DB_OTG!#REF!=0,0,(IF(DB_OTG!DZ$5/DB_OTG!#REF!&gt;QUOTIENT(DB_OTG!DZ$5,DB_OTG!#REF!),QUOTIENT(DB_OTG!DZ$5,DB_OTG!#REF!)+1,QUOTIENT(DB_OTG!DZ$5,DB_OTG!#REF!))))</f>
        <v>#REF!</v>
      </c>
      <c r="DY144" s="75" t="e">
        <f>IF(DB_OTG!#REF!=0,0,(IF(DB_OTG!EA$5/DB_OTG!#REF!&gt;QUOTIENT(DB_OTG!EA$5,DB_OTG!#REF!),QUOTIENT(DB_OTG!EA$5,DB_OTG!#REF!)+1,QUOTIENT(DB_OTG!EA$5,DB_OTG!#REF!))))</f>
        <v>#REF!</v>
      </c>
      <c r="DZ144" s="75" t="e">
        <f>IF(DB_OTG!#REF!=0,0,(IF(DB_OTG!EB$5/DB_OTG!#REF!&gt;QUOTIENT(DB_OTG!EB$5,DB_OTG!#REF!),QUOTIENT(DB_OTG!EB$5,DB_OTG!#REF!)+1,QUOTIENT(DB_OTG!EB$5,DB_OTG!#REF!))))</f>
        <v>#REF!</v>
      </c>
      <c r="EA144" s="75" t="e">
        <f>IF(DB_OTG!#REF!=0,0,(IF(DB_OTG!EC$5/DB_OTG!#REF!&gt;QUOTIENT(DB_OTG!EC$5,DB_OTG!#REF!),QUOTIENT(DB_OTG!EC$5,DB_OTG!#REF!)+1,QUOTIENT(DB_OTG!EC$5,DB_OTG!#REF!))))</f>
        <v>#REF!</v>
      </c>
    </row>
    <row r="145" spans="1:131" x14ac:dyDescent="0.25">
      <c r="A145" s="75" t="e">
        <f>IF(DB_OTG!#REF!=0,0,(IF(DB_OTG!C$5/DB_OTG!#REF!&gt;QUOTIENT(DB_OTG!C$5,DB_OTG!#REF!),QUOTIENT(DB_OTG!C$5,DB_OTG!#REF!)+1,QUOTIENT(DB_OTG!C$5,DB_OTG!#REF!))))</f>
        <v>#REF!</v>
      </c>
      <c r="B145" s="75" t="e">
        <f>IF(DB_OTG!#REF!=0,0,(IF(DB_OTG!D$5/DB_OTG!#REF!&gt;QUOTIENT(DB_OTG!D$5,DB_OTG!#REF!),QUOTIENT(DB_OTG!D$5,DB_OTG!#REF!)+1,QUOTIENT(DB_OTG!D$5,DB_OTG!#REF!))))</f>
        <v>#REF!</v>
      </c>
      <c r="C145" s="75" t="e">
        <f>IF(DB_OTG!#REF!=0,0,(IF(DB_OTG!E$5/DB_OTG!#REF!&gt;QUOTIENT(DB_OTG!E$5,DB_OTG!#REF!),QUOTIENT(DB_OTG!E$5,DB_OTG!#REF!)+1,QUOTIENT(DB_OTG!E$5,DB_OTG!#REF!))))</f>
        <v>#REF!</v>
      </c>
      <c r="D145" s="75" t="e">
        <f>IF(DB_OTG!#REF!=0,0,(IF(DB_OTG!F$5/DB_OTG!#REF!&gt;QUOTIENT(DB_OTG!F$5,DB_OTG!#REF!),QUOTIENT(DB_OTG!F$5,DB_OTG!#REF!)+1,QUOTIENT(DB_OTG!F$5,DB_OTG!#REF!))))</f>
        <v>#REF!</v>
      </c>
      <c r="E145" s="75" t="e">
        <f>IF(DB_OTG!#REF!=0,0,(IF(DB_OTG!G$5/DB_OTG!#REF!&gt;QUOTIENT(DB_OTG!G$5,DB_OTG!#REF!),QUOTIENT(DB_OTG!G$5,DB_OTG!#REF!)+1,QUOTIENT(DB_OTG!G$5,DB_OTG!#REF!))))</f>
        <v>#REF!</v>
      </c>
      <c r="F145" s="75" t="e">
        <f>IF(DB_OTG!#REF!=0,0,(IF(DB_OTG!H$5/DB_OTG!#REF!&gt;QUOTIENT(DB_OTG!H$5,DB_OTG!#REF!),QUOTIENT(DB_OTG!H$5,DB_OTG!#REF!)+1,QUOTIENT(DB_OTG!H$5,DB_OTG!#REF!))))</f>
        <v>#REF!</v>
      </c>
      <c r="G145" s="75" t="e">
        <f>IF(DB_OTG!#REF!=0,0,(IF(DB_OTG!I$5/DB_OTG!#REF!&gt;QUOTIENT(DB_OTG!I$5,DB_OTG!#REF!),QUOTIENT(DB_OTG!I$5,DB_OTG!#REF!)+1,QUOTIENT(DB_OTG!I$5,DB_OTG!#REF!))))</f>
        <v>#REF!</v>
      </c>
      <c r="H145" s="75" t="e">
        <f>IF(DB_OTG!#REF!=0,0,(IF(DB_OTG!J$5/DB_OTG!#REF!&gt;QUOTIENT(DB_OTG!J$5,DB_OTG!#REF!),QUOTIENT(DB_OTG!J$5,DB_OTG!#REF!)+1,QUOTIENT(DB_OTG!J$5,DB_OTG!#REF!))))</f>
        <v>#REF!</v>
      </c>
      <c r="I145" s="75" t="e">
        <f>IF(DB_OTG!#REF!=0,0,(IF(DB_OTG!K$5/DB_OTG!#REF!&gt;QUOTIENT(DB_OTG!K$5,DB_OTG!#REF!),QUOTIENT(DB_OTG!K$5,DB_OTG!#REF!)+1,QUOTIENT(DB_OTG!K$5,DB_OTG!#REF!))))</f>
        <v>#REF!</v>
      </c>
      <c r="J145" s="75" t="e">
        <f>IF(DB_OTG!#REF!=0,0,(IF(DB_OTG!L$5/DB_OTG!#REF!&gt;QUOTIENT(DB_OTG!L$5,DB_OTG!#REF!),QUOTIENT(DB_OTG!L$5,DB_OTG!#REF!)+1,QUOTIENT(DB_OTG!L$5,DB_OTG!#REF!))))</f>
        <v>#REF!</v>
      </c>
      <c r="K145" s="75" t="e">
        <f>IF(DB_OTG!#REF!=0,0,(IF(DB_OTG!M$5/DB_OTG!#REF!&gt;QUOTIENT(DB_OTG!M$5,DB_OTG!#REF!),QUOTIENT(DB_OTG!M$5,DB_OTG!#REF!)+1,QUOTIENT(DB_OTG!M$5,DB_OTG!#REF!))))</f>
        <v>#REF!</v>
      </c>
      <c r="L145" s="75" t="e">
        <f>IF(DB_OTG!#REF!=0,0,(IF(DB_OTG!N$5/DB_OTG!#REF!&gt;QUOTIENT(DB_OTG!N$5,DB_OTG!#REF!),QUOTIENT(DB_OTG!N$5,DB_OTG!#REF!)+1,QUOTIENT(DB_OTG!N$5,DB_OTG!#REF!))))</f>
        <v>#REF!</v>
      </c>
      <c r="M145" s="75" t="e">
        <f>IF(DB_OTG!#REF!=0,0,(IF(DB_OTG!O$5/DB_OTG!#REF!&gt;QUOTIENT(DB_OTG!O$5,DB_OTG!#REF!),QUOTIENT(DB_OTG!O$5,DB_OTG!#REF!)+1,QUOTIENT(DB_OTG!O$5,DB_OTG!#REF!))))</f>
        <v>#REF!</v>
      </c>
      <c r="N145" s="75" t="e">
        <f>IF(DB_OTG!#REF!=0,0,(IF(DB_OTG!P$5/DB_OTG!#REF!&gt;QUOTIENT(DB_OTG!P$5,DB_OTG!#REF!),QUOTIENT(DB_OTG!P$5,DB_OTG!#REF!)+1,QUOTIENT(DB_OTG!P$5,DB_OTG!#REF!))))</f>
        <v>#REF!</v>
      </c>
      <c r="O145" s="75" t="e">
        <f>IF(DB_OTG!#REF!=0,0,(IF(DB_OTG!Q$5/DB_OTG!#REF!&gt;QUOTIENT(DB_OTG!Q$5,DB_OTG!#REF!),QUOTIENT(DB_OTG!Q$5,DB_OTG!#REF!)+1,QUOTIENT(DB_OTG!Q$5,DB_OTG!#REF!))))</f>
        <v>#REF!</v>
      </c>
      <c r="P145" s="75" t="e">
        <f>IF(DB_OTG!#REF!=0,0,(IF(DB_OTG!R$5/DB_OTG!#REF!&gt;QUOTIENT(DB_OTG!R$5,DB_OTG!#REF!),QUOTIENT(DB_OTG!R$5,DB_OTG!#REF!)+1,QUOTIENT(DB_OTG!R$5,DB_OTG!#REF!))))</f>
        <v>#REF!</v>
      </c>
      <c r="Q145" s="75" t="e">
        <f>IF(DB_OTG!#REF!=0,0,(IF(DB_OTG!S$5/DB_OTG!#REF!&gt;QUOTIENT(DB_OTG!S$5,DB_OTG!#REF!),QUOTIENT(DB_OTG!S$5,DB_OTG!#REF!)+1,QUOTIENT(DB_OTG!S$5,DB_OTG!#REF!))))</f>
        <v>#REF!</v>
      </c>
      <c r="R145" s="75" t="e">
        <f>IF(DB_OTG!#REF!=0,0,(IF(DB_OTG!T$5/DB_OTG!#REF!&gt;QUOTIENT(DB_OTG!T$5,DB_OTG!#REF!),QUOTIENT(DB_OTG!T$5,DB_OTG!#REF!)+1,QUOTIENT(DB_OTG!T$5,DB_OTG!#REF!))))</f>
        <v>#REF!</v>
      </c>
      <c r="S145" s="75" t="e">
        <f>IF(DB_OTG!#REF!=0,0,(IF(DB_OTG!U$5/DB_OTG!#REF!&gt;QUOTIENT(DB_OTG!U$5,DB_OTG!#REF!),QUOTIENT(DB_OTG!U$5,DB_OTG!#REF!)+1,QUOTIENT(DB_OTG!U$5,DB_OTG!#REF!))))</f>
        <v>#REF!</v>
      </c>
      <c r="T145" s="75" t="e">
        <f>IF(DB_OTG!#REF!=0,0,(IF(DB_OTG!V$5/DB_OTG!#REF!&gt;QUOTIENT(DB_OTG!V$5,DB_OTG!#REF!),QUOTIENT(DB_OTG!V$5,DB_OTG!#REF!)+1,QUOTIENT(DB_OTG!V$5,DB_OTG!#REF!))))</f>
        <v>#REF!</v>
      </c>
      <c r="U145" s="75" t="e">
        <f>IF(DB_OTG!#REF!=0,0,(IF(DB_OTG!W$5/DB_OTG!#REF!&gt;QUOTIENT(DB_OTG!W$5,DB_OTG!#REF!),QUOTIENT(DB_OTG!W$5,DB_OTG!#REF!)+1,QUOTIENT(DB_OTG!W$5,DB_OTG!#REF!))))</f>
        <v>#REF!</v>
      </c>
      <c r="V145" s="75" t="e">
        <f>IF(DB_OTG!#REF!=0,0,(IF(DB_OTG!X$5/DB_OTG!#REF!&gt;QUOTIENT(DB_OTG!X$5,DB_OTG!#REF!),QUOTIENT(DB_OTG!X$5,DB_OTG!#REF!)+1,QUOTIENT(DB_OTG!X$5,DB_OTG!#REF!))))</f>
        <v>#REF!</v>
      </c>
      <c r="W145" s="75" t="e">
        <f>IF(DB_OTG!#REF!=0,0,(IF(DB_OTG!Y$5/DB_OTG!#REF!&gt;QUOTIENT(DB_OTG!Y$5,DB_OTG!#REF!),QUOTIENT(DB_OTG!Y$5,DB_OTG!#REF!)+1,QUOTIENT(DB_OTG!Y$5,DB_OTG!#REF!))))</f>
        <v>#REF!</v>
      </c>
      <c r="X145" s="75" t="e">
        <f>IF(DB_OTG!#REF!=0,0,(IF(DB_OTG!Z$5/DB_OTG!#REF!&gt;QUOTIENT(DB_OTG!Z$5,DB_OTG!#REF!),QUOTIENT(DB_OTG!Z$5,DB_OTG!#REF!)+1,QUOTIENT(DB_OTG!Z$5,DB_OTG!#REF!))))</f>
        <v>#REF!</v>
      </c>
      <c r="Y145" s="75" t="e">
        <f>IF(DB_OTG!#REF!=0,0,(IF(DB_OTG!AA$5/DB_OTG!#REF!&gt;QUOTIENT(DB_OTG!AA$5,DB_OTG!#REF!),QUOTIENT(DB_OTG!AA$5,DB_OTG!#REF!)+1,QUOTIENT(DB_OTG!AA$5,DB_OTG!#REF!))))</f>
        <v>#REF!</v>
      </c>
      <c r="Z145" s="75" t="e">
        <f>IF(DB_OTG!#REF!=0,0,(IF(DB_OTG!AB$5/DB_OTG!#REF!&gt;QUOTIENT(DB_OTG!AB$5,DB_OTG!#REF!),QUOTIENT(DB_OTG!AB$5,DB_OTG!#REF!)+1,QUOTIENT(DB_OTG!AB$5,DB_OTG!#REF!))))</f>
        <v>#REF!</v>
      </c>
      <c r="AA145" s="75" t="e">
        <f>IF(DB_OTG!#REF!=0,0,(IF(DB_OTG!AC$5/DB_OTG!#REF!&gt;QUOTIENT(DB_OTG!AC$5,DB_OTG!#REF!),QUOTIENT(DB_OTG!AC$5,DB_OTG!#REF!)+1,QUOTIENT(DB_OTG!AC$5,DB_OTG!#REF!))))</f>
        <v>#REF!</v>
      </c>
      <c r="AB145" s="75" t="e">
        <f>IF(DB_OTG!#REF!=0,0,(IF(DB_OTG!AD$5/DB_OTG!#REF!&gt;QUOTIENT(DB_OTG!AD$5,DB_OTG!#REF!),QUOTIENT(DB_OTG!AD$5,DB_OTG!#REF!)+1,QUOTIENT(DB_OTG!AD$5,DB_OTG!#REF!))))</f>
        <v>#REF!</v>
      </c>
      <c r="AC145" s="75" t="e">
        <f>IF(DB_OTG!#REF!=0,0,(IF(DB_OTG!AE$5/DB_OTG!#REF!&gt;QUOTIENT(DB_OTG!AE$5,DB_OTG!#REF!),QUOTIENT(DB_OTG!AE$5,DB_OTG!#REF!)+1,QUOTIENT(DB_OTG!AE$5,DB_OTG!#REF!))))</f>
        <v>#REF!</v>
      </c>
      <c r="AD145" s="75" t="e">
        <f>IF(DB_OTG!#REF!=0,0,(IF(DB_OTG!AF$5/DB_OTG!#REF!&gt;QUOTIENT(DB_OTG!AF$5,DB_OTG!#REF!),QUOTIENT(DB_OTG!AF$5,DB_OTG!#REF!)+1,QUOTIENT(DB_OTG!AF$5,DB_OTG!#REF!))))</f>
        <v>#REF!</v>
      </c>
      <c r="AE145" s="75" t="e">
        <f>IF(DB_OTG!#REF!=0,0,(IF(DB_OTG!AG$5/DB_OTG!#REF!&gt;QUOTIENT(DB_OTG!AG$5,DB_OTG!#REF!),QUOTIENT(DB_OTG!AG$5,DB_OTG!#REF!)+1,QUOTIENT(DB_OTG!AG$5,DB_OTG!#REF!))))</f>
        <v>#REF!</v>
      </c>
      <c r="AF145" s="75" t="e">
        <f>IF(DB_OTG!#REF!=0,0,(IF(DB_OTG!AH$5/DB_OTG!#REF!&gt;QUOTIENT(DB_OTG!AH$5,DB_OTG!#REF!),QUOTIENT(DB_OTG!AH$5,DB_OTG!#REF!)+1,QUOTIENT(DB_OTG!AH$5,DB_OTG!#REF!))))</f>
        <v>#REF!</v>
      </c>
      <c r="AG145" s="75" t="e">
        <f>IF(DB_OTG!#REF!=0,0,(IF(DB_OTG!AI$5/DB_OTG!#REF!&gt;QUOTIENT(DB_OTG!AI$5,DB_OTG!#REF!),QUOTIENT(DB_OTG!AI$5,DB_OTG!#REF!)+1,QUOTIENT(DB_OTG!AI$5,DB_OTG!#REF!))))</f>
        <v>#REF!</v>
      </c>
      <c r="AH145" s="75" t="e">
        <f>IF(DB_OTG!#REF!=0,0,(IF(DB_OTG!AJ$5/DB_OTG!#REF!&gt;QUOTIENT(DB_OTG!AJ$5,DB_OTG!#REF!),QUOTIENT(DB_OTG!AJ$5,DB_OTG!#REF!)+1,QUOTIENT(DB_OTG!AJ$5,DB_OTG!#REF!))))</f>
        <v>#REF!</v>
      </c>
      <c r="AI145" s="75" t="e">
        <f>IF(DB_OTG!#REF!=0,0,(IF(DB_OTG!AK$5/DB_OTG!#REF!&gt;QUOTIENT(DB_OTG!AK$5,DB_OTG!#REF!),QUOTIENT(DB_OTG!AK$5,DB_OTG!#REF!)+1,QUOTIENT(DB_OTG!AK$5,DB_OTG!#REF!))))</f>
        <v>#REF!</v>
      </c>
      <c r="AJ145" s="75" t="e">
        <f>IF(DB_OTG!#REF!=0,0,(IF(DB_OTG!AL$5/DB_OTG!#REF!&gt;QUOTIENT(DB_OTG!AL$5,DB_OTG!#REF!),QUOTIENT(DB_OTG!AL$5,DB_OTG!#REF!)+1,QUOTIENT(DB_OTG!AL$5,DB_OTG!#REF!))))</f>
        <v>#REF!</v>
      </c>
      <c r="AK145" s="75" t="e">
        <f>IF(DB_OTG!#REF!=0,0,(IF(DB_OTG!AM$5/DB_OTG!#REF!&gt;QUOTIENT(DB_OTG!AM$5,DB_OTG!#REF!),QUOTIENT(DB_OTG!AM$5,DB_OTG!#REF!)+1,QUOTIENT(DB_OTG!AM$5,DB_OTG!#REF!))))</f>
        <v>#REF!</v>
      </c>
      <c r="AL145" s="75" t="e">
        <f>IF(DB_OTG!#REF!=0,0,(IF(DB_OTG!AN$5/DB_OTG!#REF!&gt;QUOTIENT(DB_OTG!AN$5,DB_OTG!#REF!),QUOTIENT(DB_OTG!AN$5,DB_OTG!#REF!)+1,QUOTIENT(DB_OTG!AN$5,DB_OTG!#REF!))))</f>
        <v>#REF!</v>
      </c>
      <c r="AM145" s="75" t="e">
        <f>IF(DB_OTG!#REF!=0,0,(IF(DB_OTG!AO$5/DB_OTG!#REF!&gt;QUOTIENT(DB_OTG!AO$5,DB_OTG!#REF!),QUOTIENT(DB_OTG!AO$5,DB_OTG!#REF!)+1,QUOTIENT(DB_OTG!AO$5,DB_OTG!#REF!))))</f>
        <v>#REF!</v>
      </c>
      <c r="AN145" s="75" t="e">
        <f>IF(DB_OTG!#REF!=0,0,(IF(DB_OTG!AP$5/DB_OTG!#REF!&gt;QUOTIENT(DB_OTG!AP$5,DB_OTG!#REF!),QUOTIENT(DB_OTG!AP$5,DB_OTG!#REF!)+1,QUOTIENT(DB_OTG!AP$5,DB_OTG!#REF!))))</f>
        <v>#REF!</v>
      </c>
      <c r="AO145" s="75" t="e">
        <f>IF(DB_OTG!#REF!=0,0,(IF(DB_OTG!AQ$5/DB_OTG!#REF!&gt;QUOTIENT(DB_OTG!AQ$5,DB_OTG!#REF!),QUOTIENT(DB_OTG!AQ$5,DB_OTG!#REF!)+1,QUOTIENT(DB_OTG!AQ$5,DB_OTG!#REF!))))</f>
        <v>#REF!</v>
      </c>
      <c r="AP145" s="75" t="e">
        <f>IF(DB_OTG!#REF!=0,0,(IF(DB_OTG!AR$5/DB_OTG!#REF!&gt;QUOTIENT(DB_OTG!AR$5,DB_OTG!#REF!),QUOTIENT(DB_OTG!AR$5,DB_OTG!#REF!)+1,QUOTIENT(DB_OTG!AR$5,DB_OTG!#REF!))))</f>
        <v>#REF!</v>
      </c>
      <c r="AQ145" s="75" t="e">
        <f>IF(DB_OTG!#REF!=0,0,(IF(DB_OTG!AS$5/DB_OTG!#REF!&gt;QUOTIENT(DB_OTG!AS$5,DB_OTG!#REF!),QUOTIENT(DB_OTG!AS$5,DB_OTG!#REF!)+1,QUOTIENT(DB_OTG!AS$5,DB_OTG!#REF!))))</f>
        <v>#REF!</v>
      </c>
      <c r="AR145" s="75" t="e">
        <f>IF(DB_OTG!#REF!=0,0,(IF(DB_OTG!AT$5/DB_OTG!#REF!&gt;QUOTIENT(DB_OTG!AT$5,DB_OTG!#REF!),QUOTIENT(DB_OTG!AT$5,DB_OTG!#REF!)+1,QUOTIENT(DB_OTG!AT$5,DB_OTG!#REF!))))</f>
        <v>#REF!</v>
      </c>
      <c r="AS145" s="75" t="e">
        <f>IF(DB_OTG!#REF!=0,0,(IF(DB_OTG!AU$5/DB_OTG!#REF!&gt;QUOTIENT(DB_OTG!AU$5,DB_OTG!#REF!),QUOTIENT(DB_OTG!AU$5,DB_OTG!#REF!)+1,QUOTIENT(DB_OTG!AU$5,DB_OTG!#REF!))))</f>
        <v>#REF!</v>
      </c>
      <c r="AT145" s="75" t="e">
        <f>IF(DB_OTG!#REF!=0,0,(IF(DB_OTG!AV$5/DB_OTG!#REF!&gt;QUOTIENT(DB_OTG!AV$5,DB_OTG!#REF!),QUOTIENT(DB_OTG!AV$5,DB_OTG!#REF!)+1,QUOTIENT(DB_OTG!AV$5,DB_OTG!#REF!))))</f>
        <v>#REF!</v>
      </c>
      <c r="AU145" s="75" t="e">
        <f>IF(DB_OTG!#REF!=0,0,(IF(DB_OTG!AW$5/DB_OTG!#REF!&gt;QUOTIENT(DB_OTG!AW$5,DB_OTG!#REF!),QUOTIENT(DB_OTG!AW$5,DB_OTG!#REF!)+1,QUOTIENT(DB_OTG!AW$5,DB_OTG!#REF!))))</f>
        <v>#REF!</v>
      </c>
      <c r="AV145" s="75" t="e">
        <f>IF(DB_OTG!#REF!=0,0,(IF(DB_OTG!AX$5/DB_OTG!#REF!&gt;QUOTIENT(DB_OTG!AX$5,DB_OTG!#REF!),QUOTIENT(DB_OTG!AX$5,DB_OTG!#REF!)+1,QUOTIENT(DB_OTG!AX$5,DB_OTG!#REF!))))</f>
        <v>#REF!</v>
      </c>
      <c r="AW145" s="75" t="e">
        <f>IF(DB_OTG!#REF!=0,0,(IF(DB_OTG!AY$5/DB_OTG!#REF!&gt;QUOTIENT(DB_OTG!AY$5,DB_OTG!#REF!),QUOTIENT(DB_OTG!AY$5,DB_OTG!#REF!)+1,QUOTIENT(DB_OTG!AY$5,DB_OTG!#REF!))))</f>
        <v>#REF!</v>
      </c>
      <c r="AX145" s="75" t="e">
        <f>IF(DB_OTG!#REF!=0,0,(IF(DB_OTG!AZ$5/DB_OTG!#REF!&gt;QUOTIENT(DB_OTG!AZ$5,DB_OTG!#REF!),QUOTIENT(DB_OTG!AZ$5,DB_OTG!#REF!)+1,QUOTIENT(DB_OTG!AZ$5,DB_OTG!#REF!))))</f>
        <v>#REF!</v>
      </c>
      <c r="AY145" s="75" t="e">
        <f>IF(DB_OTG!#REF!=0,0,(IF(DB_OTG!BA$5/DB_OTG!#REF!&gt;QUOTIENT(DB_OTG!BA$5,DB_OTG!#REF!),QUOTIENT(DB_OTG!BA$5,DB_OTG!#REF!)+1,QUOTIENT(DB_OTG!BA$5,DB_OTG!#REF!))))</f>
        <v>#REF!</v>
      </c>
      <c r="AZ145" s="75" t="e">
        <f>IF(DB_OTG!#REF!=0,0,(IF(DB_OTG!BB$5/DB_OTG!#REF!&gt;QUOTIENT(DB_OTG!BB$5,DB_OTG!#REF!),QUOTIENT(DB_OTG!BB$5,DB_OTG!#REF!)+1,QUOTIENT(DB_OTG!BB$5,DB_OTG!#REF!))))</f>
        <v>#REF!</v>
      </c>
      <c r="BA145" s="75" t="e">
        <f>IF(DB_OTG!#REF!=0,0,(IF(DB_OTG!BC$5/DB_OTG!#REF!&gt;QUOTIENT(DB_OTG!BC$5,DB_OTG!#REF!),QUOTIENT(DB_OTG!BC$5,DB_OTG!#REF!)+1,QUOTIENT(DB_OTG!BC$5,DB_OTG!#REF!))))</f>
        <v>#REF!</v>
      </c>
      <c r="BB145" s="75" t="e">
        <f>IF(DB_OTG!#REF!=0,0,(IF(DB_OTG!BD$5/DB_OTG!#REF!&gt;QUOTIENT(DB_OTG!BD$5,DB_OTG!#REF!),QUOTIENT(DB_OTG!BD$5,DB_OTG!#REF!)+1,QUOTIENT(DB_OTG!BD$5,DB_OTG!#REF!))))</f>
        <v>#REF!</v>
      </c>
      <c r="BC145" s="75" t="e">
        <f>IF(DB_OTG!#REF!=0,0,(IF(DB_OTG!BE$5/DB_OTG!#REF!&gt;QUOTIENT(DB_OTG!BE$5,DB_OTG!#REF!),QUOTIENT(DB_OTG!BE$5,DB_OTG!#REF!)+1,QUOTIENT(DB_OTG!BE$5,DB_OTG!#REF!))))</f>
        <v>#REF!</v>
      </c>
      <c r="BD145" s="75" t="e">
        <f>IF(DB_OTG!#REF!=0,0,(IF(DB_OTG!BF$5/DB_OTG!#REF!&gt;QUOTIENT(DB_OTG!BF$5,DB_OTG!#REF!),QUOTIENT(DB_OTG!BF$5,DB_OTG!#REF!)+1,QUOTIENT(DB_OTG!BF$5,DB_OTG!#REF!))))</f>
        <v>#REF!</v>
      </c>
      <c r="BE145" s="75" t="e">
        <f>IF(DB_OTG!#REF!=0,0,(IF(DB_OTG!BG$5/DB_OTG!#REF!&gt;QUOTIENT(DB_OTG!BG$5,DB_OTG!#REF!),QUOTIENT(DB_OTG!BG$5,DB_OTG!#REF!)+1,QUOTIENT(DB_OTG!BG$5,DB_OTG!#REF!))))</f>
        <v>#REF!</v>
      </c>
      <c r="BF145" s="75" t="e">
        <f>IF(DB_OTG!#REF!=0,0,(IF(DB_OTG!BH$5/DB_OTG!#REF!&gt;QUOTIENT(DB_OTG!BH$5,DB_OTG!#REF!),QUOTIENT(DB_OTG!BH$5,DB_OTG!#REF!)+1,QUOTIENT(DB_OTG!BH$5,DB_OTG!#REF!))))</f>
        <v>#REF!</v>
      </c>
      <c r="BG145" s="75" t="e">
        <f>IF(DB_OTG!#REF!=0,0,(IF(DB_OTG!BI$5/DB_OTG!#REF!&gt;QUOTIENT(DB_OTG!BI$5,DB_OTG!#REF!),QUOTIENT(DB_OTG!BI$5,DB_OTG!#REF!)+1,QUOTIENT(DB_OTG!BI$5,DB_OTG!#REF!))))</f>
        <v>#REF!</v>
      </c>
      <c r="BH145" s="75" t="e">
        <f>IF(DB_OTG!#REF!=0,0,(IF(DB_OTG!BJ$5/DB_OTG!#REF!&gt;QUOTIENT(DB_OTG!BJ$5,DB_OTG!#REF!),QUOTIENT(DB_OTG!BJ$5,DB_OTG!#REF!)+1,QUOTIENT(DB_OTG!BJ$5,DB_OTG!#REF!))))</f>
        <v>#REF!</v>
      </c>
      <c r="BI145" s="75" t="e">
        <f>IF(DB_OTG!#REF!=0,0,(IF(DB_OTG!BK$5/DB_OTG!#REF!&gt;QUOTIENT(DB_OTG!BK$5,DB_OTG!#REF!),QUOTIENT(DB_OTG!BK$5,DB_OTG!#REF!)+1,QUOTIENT(DB_OTG!BK$5,DB_OTG!#REF!))))</f>
        <v>#REF!</v>
      </c>
      <c r="BJ145" s="75" t="e">
        <f>IF(DB_OTG!#REF!=0,0,(IF(DB_OTG!BL$5/DB_OTG!#REF!&gt;QUOTIENT(DB_OTG!BL$5,DB_OTG!#REF!),QUOTIENT(DB_OTG!BL$5,DB_OTG!#REF!)+1,QUOTIENT(DB_OTG!BL$5,DB_OTG!#REF!))))</f>
        <v>#REF!</v>
      </c>
      <c r="BK145" s="75" t="e">
        <f>IF(DB_OTG!#REF!=0,0,(IF(DB_OTG!BM$5/DB_OTG!#REF!&gt;QUOTIENT(DB_OTG!BM$5,DB_OTG!#REF!),QUOTIENT(DB_OTG!BM$5,DB_OTG!#REF!)+1,QUOTIENT(DB_OTG!BM$5,DB_OTG!#REF!))))</f>
        <v>#REF!</v>
      </c>
      <c r="BL145" s="75" t="e">
        <f>IF(DB_OTG!#REF!=0,0,(IF(DB_OTG!BN$5/DB_OTG!#REF!&gt;QUOTIENT(DB_OTG!BN$5,DB_OTG!#REF!),QUOTIENT(DB_OTG!BN$5,DB_OTG!#REF!)+1,QUOTIENT(DB_OTG!BN$5,DB_OTG!#REF!))))</f>
        <v>#REF!</v>
      </c>
      <c r="BM145" s="75" t="e">
        <f>IF(DB_OTG!#REF!=0,0,(IF(DB_OTG!BO$5/DB_OTG!#REF!&gt;QUOTIENT(DB_OTG!BO$5,DB_OTG!#REF!),QUOTIENT(DB_OTG!BO$5,DB_OTG!#REF!)+1,QUOTIENT(DB_OTG!BO$5,DB_OTG!#REF!))))</f>
        <v>#REF!</v>
      </c>
      <c r="BN145" s="75" t="e">
        <f>IF(DB_OTG!#REF!=0,0,(IF(DB_OTG!BP$5/DB_OTG!#REF!&gt;QUOTIENT(DB_OTG!BP$5,DB_OTG!#REF!),QUOTIENT(DB_OTG!BP$5,DB_OTG!#REF!)+1,QUOTIENT(DB_OTG!BP$5,DB_OTG!#REF!))))</f>
        <v>#REF!</v>
      </c>
      <c r="BO145" s="75" t="e">
        <f>IF(DB_OTG!#REF!=0,0,(IF(DB_OTG!BQ$5/DB_OTG!#REF!&gt;QUOTIENT(DB_OTG!BQ$5,DB_OTG!#REF!),QUOTIENT(DB_OTG!BQ$5,DB_OTG!#REF!)+1,QUOTIENT(DB_OTG!BQ$5,DB_OTG!#REF!))))</f>
        <v>#REF!</v>
      </c>
      <c r="BP145" s="75" t="e">
        <f>IF(DB_OTG!#REF!=0,0,(IF(DB_OTG!BR$5/DB_OTG!#REF!&gt;QUOTIENT(DB_OTG!BR$5,DB_OTG!#REF!),QUOTIENT(DB_OTG!BR$5,DB_OTG!#REF!)+1,QUOTIENT(DB_OTG!BR$5,DB_OTG!#REF!))))</f>
        <v>#REF!</v>
      </c>
      <c r="BQ145" s="75" t="e">
        <f>IF(DB_OTG!#REF!=0,0,(IF(DB_OTG!BS$5/DB_OTG!#REF!&gt;QUOTIENT(DB_OTG!BS$5,DB_OTG!#REF!),QUOTIENT(DB_OTG!BS$5,DB_OTG!#REF!)+1,QUOTIENT(DB_OTG!BS$5,DB_OTG!#REF!))))</f>
        <v>#REF!</v>
      </c>
      <c r="BR145" s="75" t="e">
        <f>IF(DB_OTG!#REF!=0,0,(IF(DB_OTG!BT$5/DB_OTG!#REF!&gt;QUOTIENT(DB_OTG!BT$5,DB_OTG!#REF!),QUOTIENT(DB_OTG!BT$5,DB_OTG!#REF!)+1,QUOTIENT(DB_OTG!BT$5,DB_OTG!#REF!))))</f>
        <v>#REF!</v>
      </c>
      <c r="BS145" s="75" t="e">
        <f>IF(DB_OTG!#REF!=0,0,(IF(DB_OTG!BU$5/DB_OTG!#REF!&gt;QUOTIENT(DB_OTG!BU$5,DB_OTG!#REF!),QUOTIENT(DB_OTG!BU$5,DB_OTG!#REF!)+1,QUOTIENT(DB_OTG!BU$5,DB_OTG!#REF!))))</f>
        <v>#REF!</v>
      </c>
      <c r="BT145" s="75" t="e">
        <f>IF(DB_OTG!#REF!=0,0,(IF(DB_OTG!BV$5/DB_OTG!#REF!&gt;QUOTIENT(DB_OTG!BV$5,DB_OTG!#REF!),QUOTIENT(DB_OTG!BV$5,DB_OTG!#REF!)+1,QUOTIENT(DB_OTG!BV$5,DB_OTG!#REF!))))</f>
        <v>#REF!</v>
      </c>
      <c r="BU145" s="75" t="e">
        <f>IF(DB_OTG!#REF!=0,0,(IF(DB_OTG!BW$5/DB_OTG!#REF!&gt;QUOTIENT(DB_OTG!BW$5,DB_OTG!#REF!),QUOTIENT(DB_OTG!BW$5,DB_OTG!#REF!)+1,QUOTIENT(DB_OTG!BW$5,DB_OTG!#REF!))))</f>
        <v>#REF!</v>
      </c>
      <c r="BV145" s="75" t="e">
        <f>IF(DB_OTG!#REF!=0,0,(IF(DB_OTG!BX$5/DB_OTG!#REF!&gt;QUOTIENT(DB_OTG!BX$5,DB_OTG!#REF!),QUOTIENT(DB_OTG!BX$5,DB_OTG!#REF!)+1,QUOTIENT(DB_OTG!BX$5,DB_OTG!#REF!))))</f>
        <v>#REF!</v>
      </c>
      <c r="BW145" s="75" t="e">
        <f>IF(DB_OTG!#REF!=0,0,(IF(DB_OTG!BY$5/DB_OTG!#REF!&gt;QUOTIENT(DB_OTG!BY$5,DB_OTG!#REF!),QUOTIENT(DB_OTG!BY$5,DB_OTG!#REF!)+1,QUOTIENT(DB_OTG!BY$5,DB_OTG!#REF!))))</f>
        <v>#REF!</v>
      </c>
      <c r="BX145" s="75" t="e">
        <f>IF(DB_OTG!#REF!=0,0,(IF(DB_OTG!BZ$5/DB_OTG!#REF!&gt;QUOTIENT(DB_OTG!BZ$5,DB_OTG!#REF!),QUOTIENT(DB_OTG!BZ$5,DB_OTG!#REF!)+1,QUOTIENT(DB_OTG!BZ$5,DB_OTG!#REF!))))</f>
        <v>#REF!</v>
      </c>
      <c r="BY145" s="75" t="e">
        <f>IF(DB_OTG!#REF!=0,0,(IF(DB_OTG!CA$5/DB_OTG!#REF!&gt;QUOTIENT(DB_OTG!CA$5,DB_OTG!#REF!),QUOTIENT(DB_OTG!CA$5,DB_OTG!#REF!)+1,QUOTIENT(DB_OTG!CA$5,DB_OTG!#REF!))))</f>
        <v>#REF!</v>
      </c>
      <c r="BZ145" s="75" t="e">
        <f>IF(DB_OTG!#REF!=0,0,(IF(DB_OTG!CB$5/DB_OTG!#REF!&gt;QUOTIENT(DB_OTG!CB$5,DB_OTG!#REF!),QUOTIENT(DB_OTG!CB$5,DB_OTG!#REF!)+1,QUOTIENT(DB_OTG!CB$5,DB_OTG!#REF!))))</f>
        <v>#REF!</v>
      </c>
      <c r="CA145" s="75" t="e">
        <f>IF(DB_OTG!#REF!=0,0,(IF(DB_OTG!CC$5/DB_OTG!#REF!&gt;QUOTIENT(DB_OTG!CC$5,DB_OTG!#REF!),QUOTIENT(DB_OTG!CC$5,DB_OTG!#REF!)+1,QUOTIENT(DB_OTG!CC$5,DB_OTG!#REF!))))</f>
        <v>#REF!</v>
      </c>
      <c r="CB145" s="75" t="e">
        <f>IF(DB_OTG!#REF!=0,0,(IF(DB_OTG!CD$5/DB_OTG!#REF!&gt;QUOTIENT(DB_OTG!CD$5,DB_OTG!#REF!),QUOTIENT(DB_OTG!CD$5,DB_OTG!#REF!)+1,QUOTIENT(DB_OTG!CD$5,DB_OTG!#REF!))))</f>
        <v>#REF!</v>
      </c>
      <c r="CC145" s="75" t="e">
        <f>IF(DB_OTG!#REF!=0,0,(IF(DB_OTG!CE$5/DB_OTG!#REF!&gt;QUOTIENT(DB_OTG!CE$5,DB_OTG!#REF!),QUOTIENT(DB_OTG!CE$5,DB_OTG!#REF!)+1,QUOTIENT(DB_OTG!CE$5,DB_OTG!#REF!))))</f>
        <v>#REF!</v>
      </c>
      <c r="CD145" s="75" t="e">
        <f>IF(DB_OTG!#REF!=0,0,(IF(DB_OTG!CF$5/DB_OTG!#REF!&gt;QUOTIENT(DB_OTG!CF$5,DB_OTG!#REF!),QUOTIENT(DB_OTG!CF$5,DB_OTG!#REF!)+1,QUOTIENT(DB_OTG!CF$5,DB_OTG!#REF!))))</f>
        <v>#REF!</v>
      </c>
      <c r="CE145" s="75" t="e">
        <f>IF(DB_OTG!#REF!=0,0,(IF(DB_OTG!CG$5/DB_OTG!#REF!&gt;QUOTIENT(DB_OTG!CG$5,DB_OTG!#REF!),QUOTIENT(DB_OTG!CG$5,DB_OTG!#REF!)+1,QUOTIENT(DB_OTG!CG$5,DB_OTG!#REF!))))</f>
        <v>#REF!</v>
      </c>
      <c r="CF145" s="75" t="e">
        <f>IF(DB_OTG!#REF!=0,0,(IF(DB_OTG!CH$5/DB_OTG!#REF!&gt;QUOTIENT(DB_OTG!CH$5,DB_OTG!#REF!),QUOTIENT(DB_OTG!CH$5,DB_OTG!#REF!)+1,QUOTIENT(DB_OTG!CH$5,DB_OTG!#REF!))))</f>
        <v>#REF!</v>
      </c>
      <c r="CG145" s="75" t="e">
        <f>IF(DB_OTG!#REF!=0,0,(IF(DB_OTG!CI$5/DB_OTG!#REF!&gt;QUOTIENT(DB_OTG!CI$5,DB_OTG!#REF!),QUOTIENT(DB_OTG!CI$5,DB_OTG!#REF!)+1,QUOTIENT(DB_OTG!CI$5,DB_OTG!#REF!))))</f>
        <v>#REF!</v>
      </c>
      <c r="CH145" s="75" t="e">
        <f>IF(DB_OTG!#REF!=0,0,(IF(DB_OTG!CJ$5/DB_OTG!#REF!&gt;QUOTIENT(DB_OTG!CJ$5,DB_OTG!#REF!),QUOTIENT(DB_OTG!CJ$5,DB_OTG!#REF!)+1,QUOTIENT(DB_OTG!CJ$5,DB_OTG!#REF!))))</f>
        <v>#REF!</v>
      </c>
      <c r="CI145" s="75" t="e">
        <f>IF(DB_OTG!#REF!=0,0,(IF(DB_OTG!CK$5/DB_OTG!#REF!&gt;QUOTIENT(DB_OTG!CK$5,DB_OTG!#REF!),QUOTIENT(DB_OTG!CK$5,DB_OTG!#REF!)+1,QUOTIENT(DB_OTG!CK$5,DB_OTG!#REF!))))</f>
        <v>#REF!</v>
      </c>
      <c r="CJ145" s="75" t="e">
        <f>IF(DB_OTG!#REF!=0,0,(IF(DB_OTG!CL$5/DB_OTG!#REF!&gt;QUOTIENT(DB_OTG!CL$5,DB_OTG!#REF!),QUOTIENT(DB_OTG!CL$5,DB_OTG!#REF!)+1,QUOTIENT(DB_OTG!CL$5,DB_OTG!#REF!))))</f>
        <v>#REF!</v>
      </c>
      <c r="CK145" s="75" t="e">
        <f>IF(DB_OTG!#REF!=0,0,(IF(DB_OTG!CM$5/DB_OTG!#REF!&gt;QUOTIENT(DB_OTG!CM$5,DB_OTG!#REF!),QUOTIENT(DB_OTG!CM$5,DB_OTG!#REF!)+1,QUOTIENT(DB_OTG!CM$5,DB_OTG!#REF!))))</f>
        <v>#REF!</v>
      </c>
      <c r="CL145" s="75" t="e">
        <f>IF(DB_OTG!#REF!=0,0,(IF(DB_OTG!CN$5/DB_OTG!#REF!&gt;QUOTIENT(DB_OTG!CN$5,DB_OTG!#REF!),QUOTIENT(DB_OTG!CN$5,DB_OTG!#REF!)+1,QUOTIENT(DB_OTG!CN$5,DB_OTG!#REF!))))</f>
        <v>#REF!</v>
      </c>
      <c r="CM145" s="75" t="e">
        <f>IF(DB_OTG!#REF!=0,0,(IF(DB_OTG!CO$5/DB_OTG!#REF!&gt;QUOTIENT(DB_OTG!CO$5,DB_OTG!#REF!),QUOTIENT(DB_OTG!CO$5,DB_OTG!#REF!)+1,QUOTIENT(DB_OTG!CO$5,DB_OTG!#REF!))))</f>
        <v>#REF!</v>
      </c>
      <c r="CN145" s="75" t="e">
        <f>IF(DB_OTG!#REF!=0,0,(IF(DB_OTG!CP$5/DB_OTG!#REF!&gt;QUOTIENT(DB_OTG!CP$5,DB_OTG!#REF!),QUOTIENT(DB_OTG!CP$5,DB_OTG!#REF!)+1,QUOTIENT(DB_OTG!CP$5,DB_OTG!#REF!))))</f>
        <v>#REF!</v>
      </c>
      <c r="CO145" s="75" t="e">
        <f>IF(DB_OTG!#REF!=0,0,(IF(DB_OTG!CQ$5/DB_OTG!#REF!&gt;QUOTIENT(DB_OTG!CQ$5,DB_OTG!#REF!),QUOTIENT(DB_OTG!CQ$5,DB_OTG!#REF!)+1,QUOTIENT(DB_OTG!CQ$5,DB_OTG!#REF!))))</f>
        <v>#REF!</v>
      </c>
      <c r="CP145" s="75" t="e">
        <f>IF(DB_OTG!#REF!=0,0,(IF(DB_OTG!CR$5/DB_OTG!#REF!&gt;QUOTIENT(DB_OTG!CR$5,DB_OTG!#REF!),QUOTIENT(DB_OTG!CR$5,DB_OTG!#REF!)+1,QUOTIENT(DB_OTG!CR$5,DB_OTG!#REF!))))</f>
        <v>#REF!</v>
      </c>
      <c r="CQ145" s="75" t="e">
        <f>IF(DB_OTG!#REF!=0,0,(IF(DB_OTG!CS$5/DB_OTG!#REF!&gt;QUOTIENT(DB_OTG!CS$5,DB_OTG!#REF!),QUOTIENT(DB_OTG!CS$5,DB_OTG!#REF!)+1,QUOTIENT(DB_OTG!CS$5,DB_OTG!#REF!))))</f>
        <v>#REF!</v>
      </c>
      <c r="CR145" s="75" t="e">
        <f>IF(DB_OTG!#REF!=0,0,(IF(DB_OTG!CT$5/DB_OTG!#REF!&gt;QUOTIENT(DB_OTG!CT$5,DB_OTG!#REF!),QUOTIENT(DB_OTG!CT$5,DB_OTG!#REF!)+1,QUOTIENT(DB_OTG!CT$5,DB_OTG!#REF!))))</f>
        <v>#REF!</v>
      </c>
      <c r="CS145" s="75" t="e">
        <f>IF(DB_OTG!#REF!=0,0,(IF(DB_OTG!CU$5/DB_OTG!#REF!&gt;QUOTIENT(DB_OTG!CU$5,DB_OTG!#REF!),QUOTIENT(DB_OTG!CU$5,DB_OTG!#REF!)+1,QUOTIENT(DB_OTG!CU$5,DB_OTG!#REF!))))</f>
        <v>#REF!</v>
      </c>
      <c r="CT145" s="75" t="e">
        <f>IF(DB_OTG!#REF!=0,0,(IF(DB_OTG!CV$5/DB_OTG!#REF!&gt;QUOTIENT(DB_OTG!CV$5,DB_OTG!#REF!),QUOTIENT(DB_OTG!CV$5,DB_OTG!#REF!)+1,QUOTIENT(DB_OTG!CV$5,DB_OTG!#REF!))))</f>
        <v>#REF!</v>
      </c>
      <c r="CU145" s="75" t="e">
        <f>IF(DB_OTG!#REF!=0,0,(IF(DB_OTG!CW$5/DB_OTG!#REF!&gt;QUOTIENT(DB_OTG!CW$5,DB_OTG!#REF!),QUOTIENT(DB_OTG!CW$5,DB_OTG!#REF!)+1,QUOTIENT(DB_OTG!CW$5,DB_OTG!#REF!))))</f>
        <v>#REF!</v>
      </c>
      <c r="CV145" s="75" t="e">
        <f>IF(DB_OTG!#REF!=0,0,(IF(DB_OTG!CX$5/DB_OTG!#REF!&gt;QUOTIENT(DB_OTG!CX$5,DB_OTG!#REF!),QUOTIENT(DB_OTG!CX$5,DB_OTG!#REF!)+1,QUOTIENT(DB_OTG!CX$5,DB_OTG!#REF!))))</f>
        <v>#REF!</v>
      </c>
      <c r="CW145" s="75" t="e">
        <f>IF(DB_OTG!#REF!=0,0,(IF(DB_OTG!CY$5/DB_OTG!#REF!&gt;QUOTIENT(DB_OTG!CY$5,DB_OTG!#REF!),QUOTIENT(DB_OTG!CY$5,DB_OTG!#REF!)+1,QUOTIENT(DB_OTG!CY$5,DB_OTG!#REF!))))</f>
        <v>#REF!</v>
      </c>
      <c r="CX145" s="75" t="e">
        <f>IF(DB_OTG!#REF!=0,0,(IF(DB_OTG!CZ$5/DB_OTG!#REF!&gt;QUOTIENT(DB_OTG!CZ$5,DB_OTG!#REF!),QUOTIENT(DB_OTG!CZ$5,DB_OTG!#REF!)+1,QUOTIENT(DB_OTG!CZ$5,DB_OTG!#REF!))))</f>
        <v>#REF!</v>
      </c>
      <c r="CY145" s="75" t="e">
        <f>IF(DB_OTG!#REF!=0,0,(IF(DB_OTG!DA$5/DB_OTG!#REF!&gt;QUOTIENT(DB_OTG!DA$5,DB_OTG!#REF!),QUOTIENT(DB_OTG!DA$5,DB_OTG!#REF!)+1,QUOTIENT(DB_OTG!DA$5,DB_OTG!#REF!))))</f>
        <v>#REF!</v>
      </c>
      <c r="CZ145" s="75" t="e">
        <f>IF(DB_OTG!#REF!=0,0,(IF(DB_OTG!DB$5/DB_OTG!#REF!&gt;QUOTIENT(DB_OTG!DB$5,DB_OTG!#REF!),QUOTIENT(DB_OTG!DB$5,DB_OTG!#REF!)+1,QUOTIENT(DB_OTG!DB$5,DB_OTG!#REF!))))</f>
        <v>#REF!</v>
      </c>
      <c r="DA145" s="75" t="e">
        <f>IF(DB_OTG!#REF!=0,0,(IF(DB_OTG!DC$5/DB_OTG!#REF!&gt;QUOTIENT(DB_OTG!DC$5,DB_OTG!#REF!),QUOTIENT(DB_OTG!DC$5,DB_OTG!#REF!)+1,QUOTIENT(DB_OTG!DC$5,DB_OTG!#REF!))))</f>
        <v>#REF!</v>
      </c>
      <c r="DB145" s="75" t="e">
        <f>IF(DB_OTG!#REF!=0,0,(IF(DB_OTG!DD$5/DB_OTG!#REF!&gt;QUOTIENT(DB_OTG!DD$5,DB_OTG!#REF!),QUOTIENT(DB_OTG!DD$5,DB_OTG!#REF!)+1,QUOTIENT(DB_OTG!DD$5,DB_OTG!#REF!))))</f>
        <v>#REF!</v>
      </c>
      <c r="DC145" s="75" t="e">
        <f>IF(DB_OTG!#REF!=0,0,(IF(DB_OTG!DE$5/DB_OTG!#REF!&gt;QUOTIENT(DB_OTG!DE$5,DB_OTG!#REF!),QUOTIENT(DB_OTG!DE$5,DB_OTG!#REF!)+1,QUOTIENT(DB_OTG!DE$5,DB_OTG!#REF!))))</f>
        <v>#REF!</v>
      </c>
      <c r="DD145" s="75" t="e">
        <f>IF(DB_OTG!#REF!=0,0,(IF(DB_OTG!DF$5/DB_OTG!#REF!&gt;QUOTIENT(DB_OTG!DF$5,DB_OTG!#REF!),QUOTIENT(DB_OTG!DF$5,DB_OTG!#REF!)+1,QUOTIENT(DB_OTG!DF$5,DB_OTG!#REF!))))</f>
        <v>#REF!</v>
      </c>
      <c r="DE145" s="75" t="e">
        <f>IF(DB_OTG!#REF!=0,0,(IF(DB_OTG!DG$5/DB_OTG!#REF!&gt;QUOTIENT(DB_OTG!DG$5,DB_OTG!#REF!),QUOTIENT(DB_OTG!DG$5,DB_OTG!#REF!)+1,QUOTIENT(DB_OTG!DG$5,DB_OTG!#REF!))))</f>
        <v>#REF!</v>
      </c>
      <c r="DF145" s="75" t="e">
        <f>IF(DB_OTG!#REF!=0,0,(IF(DB_OTG!DH$5/DB_OTG!#REF!&gt;QUOTIENT(DB_OTG!DH$5,DB_OTG!#REF!),QUOTIENT(DB_OTG!DH$5,DB_OTG!#REF!)+1,QUOTIENT(DB_OTG!DH$5,DB_OTG!#REF!))))</f>
        <v>#REF!</v>
      </c>
      <c r="DG145" s="75" t="e">
        <f>IF(DB_OTG!#REF!=0,0,(IF(DB_OTG!DI$5/DB_OTG!#REF!&gt;QUOTIENT(DB_OTG!DI$5,DB_OTG!#REF!),QUOTIENT(DB_OTG!DI$5,DB_OTG!#REF!)+1,QUOTIENT(DB_OTG!DI$5,DB_OTG!#REF!))))</f>
        <v>#REF!</v>
      </c>
      <c r="DH145" s="75" t="e">
        <f>IF(DB_OTG!#REF!=0,0,(IF(DB_OTG!DJ$5/DB_OTG!#REF!&gt;QUOTIENT(DB_OTG!DJ$5,DB_OTG!#REF!),QUOTIENT(DB_OTG!DJ$5,DB_OTG!#REF!)+1,QUOTIENT(DB_OTG!DJ$5,DB_OTG!#REF!))))</f>
        <v>#REF!</v>
      </c>
      <c r="DI145" s="75" t="e">
        <f>IF(DB_OTG!#REF!=0,0,(IF(DB_OTG!DK$5/DB_OTG!#REF!&gt;QUOTIENT(DB_OTG!DK$5,DB_OTG!#REF!),QUOTIENT(DB_OTG!DK$5,DB_OTG!#REF!)+1,QUOTIENT(DB_OTG!DK$5,DB_OTG!#REF!))))</f>
        <v>#REF!</v>
      </c>
      <c r="DJ145" s="75" t="e">
        <f>IF(DB_OTG!#REF!=0,0,(IF(DB_OTG!DL$5/DB_OTG!#REF!&gt;QUOTIENT(DB_OTG!DL$5,DB_OTG!#REF!),QUOTIENT(DB_OTG!DL$5,DB_OTG!#REF!)+1,QUOTIENT(DB_OTG!DL$5,DB_OTG!#REF!))))</f>
        <v>#REF!</v>
      </c>
      <c r="DK145" s="75" t="e">
        <f>IF(DB_OTG!#REF!=0,0,(IF(DB_OTG!DM$5/DB_OTG!#REF!&gt;QUOTIENT(DB_OTG!DM$5,DB_OTG!#REF!),QUOTIENT(DB_OTG!DM$5,DB_OTG!#REF!)+1,QUOTIENT(DB_OTG!DM$5,DB_OTG!#REF!))))</f>
        <v>#REF!</v>
      </c>
      <c r="DL145" s="75" t="e">
        <f>IF(DB_OTG!#REF!=0,0,(IF(DB_OTG!DN$5/DB_OTG!#REF!&gt;QUOTIENT(DB_OTG!DN$5,DB_OTG!#REF!),QUOTIENT(DB_OTG!DN$5,DB_OTG!#REF!)+1,QUOTIENT(DB_OTG!DN$5,DB_OTG!#REF!))))</f>
        <v>#REF!</v>
      </c>
      <c r="DM145" s="75" t="e">
        <f>IF(DB_OTG!#REF!=0,0,(IF(DB_OTG!DO$5/DB_OTG!#REF!&gt;QUOTIENT(DB_OTG!DO$5,DB_OTG!#REF!),QUOTIENT(DB_OTG!DO$5,DB_OTG!#REF!)+1,QUOTIENT(DB_OTG!DO$5,DB_OTG!#REF!))))</f>
        <v>#REF!</v>
      </c>
      <c r="DN145" s="75" t="e">
        <f>IF(DB_OTG!#REF!=0,0,(IF(DB_OTG!DP$5/DB_OTG!#REF!&gt;QUOTIENT(DB_OTG!DP$5,DB_OTG!#REF!),QUOTIENT(DB_OTG!DP$5,DB_OTG!#REF!)+1,QUOTIENT(DB_OTG!DP$5,DB_OTG!#REF!))))</f>
        <v>#REF!</v>
      </c>
      <c r="DO145" s="75" t="e">
        <f>IF(DB_OTG!#REF!=0,0,(IF(DB_OTG!DQ$5/DB_OTG!#REF!&gt;QUOTIENT(DB_OTG!DQ$5,DB_OTG!#REF!),QUOTIENT(DB_OTG!DQ$5,DB_OTG!#REF!)+1,QUOTIENT(DB_OTG!DQ$5,DB_OTG!#REF!))))</f>
        <v>#REF!</v>
      </c>
      <c r="DP145" s="75" t="e">
        <f>IF(DB_OTG!#REF!=0,0,(IF(DB_OTG!DR$5/DB_OTG!#REF!&gt;QUOTIENT(DB_OTG!DR$5,DB_OTG!#REF!),QUOTIENT(DB_OTG!DR$5,DB_OTG!#REF!)+1,QUOTIENT(DB_OTG!DR$5,DB_OTG!#REF!))))</f>
        <v>#REF!</v>
      </c>
      <c r="DQ145" s="75" t="e">
        <f>IF(DB_OTG!#REF!=0,0,(IF(DB_OTG!DS$5/DB_OTG!#REF!&gt;QUOTIENT(DB_OTG!DS$5,DB_OTG!#REF!),QUOTIENT(DB_OTG!DS$5,DB_OTG!#REF!)+1,QUOTIENT(DB_OTG!DS$5,DB_OTG!#REF!))))</f>
        <v>#REF!</v>
      </c>
      <c r="DR145" s="75" t="e">
        <f>IF(DB_OTG!#REF!=0,0,(IF(DB_OTG!DT$5/DB_OTG!#REF!&gt;QUOTIENT(DB_OTG!DT$5,DB_OTG!#REF!),QUOTIENT(DB_OTG!DT$5,DB_OTG!#REF!)+1,QUOTIENT(DB_OTG!DT$5,DB_OTG!#REF!))))</f>
        <v>#REF!</v>
      </c>
      <c r="DS145" s="75" t="e">
        <f>IF(DB_OTG!#REF!=0,0,(IF(DB_OTG!DU$5/DB_OTG!#REF!&gt;QUOTIENT(DB_OTG!DU$5,DB_OTG!#REF!),QUOTIENT(DB_OTG!DU$5,DB_OTG!#REF!)+1,QUOTIENT(DB_OTG!DU$5,DB_OTG!#REF!))))</f>
        <v>#REF!</v>
      </c>
      <c r="DT145" s="75" t="e">
        <f>IF(DB_OTG!#REF!=0,0,(IF(DB_OTG!DV$5/DB_OTG!#REF!&gt;QUOTIENT(DB_OTG!DV$5,DB_OTG!#REF!),QUOTIENT(DB_OTG!DV$5,DB_OTG!#REF!)+1,QUOTIENT(DB_OTG!DV$5,DB_OTG!#REF!))))</f>
        <v>#REF!</v>
      </c>
      <c r="DU145" s="75" t="e">
        <f>IF(DB_OTG!#REF!=0,0,(IF(DB_OTG!DW$5/DB_OTG!#REF!&gt;QUOTIENT(DB_OTG!DW$5,DB_OTG!#REF!),QUOTIENT(DB_OTG!DW$5,DB_OTG!#REF!)+1,QUOTIENT(DB_OTG!DW$5,DB_OTG!#REF!))))</f>
        <v>#REF!</v>
      </c>
      <c r="DV145" s="75" t="e">
        <f>IF(DB_OTG!#REF!=0,0,(IF(DB_OTG!DX$5/DB_OTG!#REF!&gt;QUOTIENT(DB_OTG!DX$5,DB_OTG!#REF!),QUOTIENT(DB_OTG!DX$5,DB_OTG!#REF!)+1,QUOTIENT(DB_OTG!DX$5,DB_OTG!#REF!))))</f>
        <v>#REF!</v>
      </c>
      <c r="DW145" s="75" t="e">
        <f>IF(DB_OTG!#REF!=0,0,(IF(DB_OTG!DY$5/DB_OTG!#REF!&gt;QUOTIENT(DB_OTG!DY$5,DB_OTG!#REF!),QUOTIENT(DB_OTG!DY$5,DB_OTG!#REF!)+1,QUOTIENT(DB_OTG!DY$5,DB_OTG!#REF!))))</f>
        <v>#REF!</v>
      </c>
      <c r="DX145" s="75" t="e">
        <f>IF(DB_OTG!#REF!=0,0,(IF(DB_OTG!DZ$5/DB_OTG!#REF!&gt;QUOTIENT(DB_OTG!DZ$5,DB_OTG!#REF!),QUOTIENT(DB_OTG!DZ$5,DB_OTG!#REF!)+1,QUOTIENT(DB_OTG!DZ$5,DB_OTG!#REF!))))</f>
        <v>#REF!</v>
      </c>
      <c r="DY145" s="75" t="e">
        <f>IF(DB_OTG!#REF!=0,0,(IF(DB_OTG!EA$5/DB_OTG!#REF!&gt;QUOTIENT(DB_OTG!EA$5,DB_OTG!#REF!),QUOTIENT(DB_OTG!EA$5,DB_OTG!#REF!)+1,QUOTIENT(DB_OTG!EA$5,DB_OTG!#REF!))))</f>
        <v>#REF!</v>
      </c>
      <c r="DZ145" s="75" t="e">
        <f>IF(DB_OTG!#REF!=0,0,(IF(DB_OTG!EB$5/DB_OTG!#REF!&gt;QUOTIENT(DB_OTG!EB$5,DB_OTG!#REF!),QUOTIENT(DB_OTG!EB$5,DB_OTG!#REF!)+1,QUOTIENT(DB_OTG!EB$5,DB_OTG!#REF!))))</f>
        <v>#REF!</v>
      </c>
      <c r="EA145" s="75" t="e">
        <f>IF(DB_OTG!#REF!=0,0,(IF(DB_OTG!EC$5/DB_OTG!#REF!&gt;QUOTIENT(DB_OTG!EC$5,DB_OTG!#REF!),QUOTIENT(DB_OTG!EC$5,DB_OTG!#REF!)+1,QUOTIENT(DB_OTG!EC$5,DB_OTG!#REF!))))</f>
        <v>#REF!</v>
      </c>
    </row>
    <row r="146" spans="1:131" x14ac:dyDescent="0.25">
      <c r="A146" s="75" t="e">
        <f>IF(DB_OTG!#REF!=0,0,(IF(DB_OTG!C$5/DB_OTG!#REF!&gt;QUOTIENT(DB_OTG!C$5,DB_OTG!#REF!),QUOTIENT(DB_OTG!C$5,DB_OTG!#REF!)+1,QUOTIENT(DB_OTG!C$5,DB_OTG!#REF!))))</f>
        <v>#REF!</v>
      </c>
      <c r="B146" s="75" t="e">
        <f>IF(DB_OTG!#REF!=0,0,(IF(DB_OTG!D$5/DB_OTG!#REF!&gt;QUOTIENT(DB_OTG!D$5,DB_OTG!#REF!),QUOTIENT(DB_OTG!D$5,DB_OTG!#REF!)+1,QUOTIENT(DB_OTG!D$5,DB_OTG!#REF!))))</f>
        <v>#REF!</v>
      </c>
      <c r="C146" s="75" t="e">
        <f>IF(DB_OTG!#REF!=0,0,(IF(DB_OTG!E$5/DB_OTG!#REF!&gt;QUOTIENT(DB_OTG!E$5,DB_OTG!#REF!),QUOTIENT(DB_OTG!E$5,DB_OTG!#REF!)+1,QUOTIENT(DB_OTG!E$5,DB_OTG!#REF!))))</f>
        <v>#REF!</v>
      </c>
      <c r="D146" s="75" t="e">
        <f>IF(DB_OTG!#REF!=0,0,(IF(DB_OTG!F$5/DB_OTG!#REF!&gt;QUOTIENT(DB_OTG!F$5,DB_OTG!#REF!),QUOTIENT(DB_OTG!F$5,DB_OTG!#REF!)+1,QUOTIENT(DB_OTG!F$5,DB_OTG!#REF!))))</f>
        <v>#REF!</v>
      </c>
      <c r="E146" s="75" t="e">
        <f>IF(DB_OTG!#REF!=0,0,(IF(DB_OTG!G$5/DB_OTG!#REF!&gt;QUOTIENT(DB_OTG!G$5,DB_OTG!#REF!),QUOTIENT(DB_OTG!G$5,DB_OTG!#REF!)+1,QUOTIENT(DB_OTG!G$5,DB_OTG!#REF!))))</f>
        <v>#REF!</v>
      </c>
      <c r="F146" s="75" t="e">
        <f>IF(DB_OTG!#REF!=0,0,(IF(DB_OTG!H$5/DB_OTG!#REF!&gt;QUOTIENT(DB_OTG!H$5,DB_OTG!#REF!),QUOTIENT(DB_OTG!H$5,DB_OTG!#REF!)+1,QUOTIENT(DB_OTG!H$5,DB_OTG!#REF!))))</f>
        <v>#REF!</v>
      </c>
      <c r="G146" s="75" t="e">
        <f>IF(DB_OTG!#REF!=0,0,(IF(DB_OTG!I$5/DB_OTG!#REF!&gt;QUOTIENT(DB_OTG!I$5,DB_OTG!#REF!),QUOTIENT(DB_OTG!I$5,DB_OTG!#REF!)+1,QUOTIENT(DB_OTG!I$5,DB_OTG!#REF!))))</f>
        <v>#REF!</v>
      </c>
      <c r="H146" s="75" t="e">
        <f>IF(DB_OTG!#REF!=0,0,(IF(DB_OTG!J$5/DB_OTG!#REF!&gt;QUOTIENT(DB_OTG!J$5,DB_OTG!#REF!),QUOTIENT(DB_OTG!J$5,DB_OTG!#REF!)+1,QUOTIENT(DB_OTG!J$5,DB_OTG!#REF!))))</f>
        <v>#REF!</v>
      </c>
      <c r="I146" s="75" t="e">
        <f>IF(DB_OTG!#REF!=0,0,(IF(DB_OTG!K$5/DB_OTG!#REF!&gt;QUOTIENT(DB_OTG!K$5,DB_OTG!#REF!),QUOTIENT(DB_OTG!K$5,DB_OTG!#REF!)+1,QUOTIENT(DB_OTG!K$5,DB_OTG!#REF!))))</f>
        <v>#REF!</v>
      </c>
      <c r="J146" s="75" t="e">
        <f>IF(DB_OTG!#REF!=0,0,(IF(DB_OTG!L$5/DB_OTG!#REF!&gt;QUOTIENT(DB_OTG!L$5,DB_OTG!#REF!),QUOTIENT(DB_OTG!L$5,DB_OTG!#REF!)+1,QUOTIENT(DB_OTG!L$5,DB_OTG!#REF!))))</f>
        <v>#REF!</v>
      </c>
      <c r="K146" s="75" t="e">
        <f>IF(DB_OTG!#REF!=0,0,(IF(DB_OTG!M$5/DB_OTG!#REF!&gt;QUOTIENT(DB_OTG!M$5,DB_OTG!#REF!),QUOTIENT(DB_OTG!M$5,DB_OTG!#REF!)+1,QUOTIENT(DB_OTG!M$5,DB_OTG!#REF!))))</f>
        <v>#REF!</v>
      </c>
      <c r="L146" s="75" t="e">
        <f>IF(DB_OTG!#REF!=0,0,(IF(DB_OTG!N$5/DB_OTG!#REF!&gt;QUOTIENT(DB_OTG!N$5,DB_OTG!#REF!),QUOTIENT(DB_OTG!N$5,DB_OTG!#REF!)+1,QUOTIENT(DB_OTG!N$5,DB_OTG!#REF!))))</f>
        <v>#REF!</v>
      </c>
      <c r="M146" s="75" t="e">
        <f>IF(DB_OTG!#REF!=0,0,(IF(DB_OTG!O$5/DB_OTG!#REF!&gt;QUOTIENT(DB_OTG!O$5,DB_OTG!#REF!),QUOTIENT(DB_OTG!O$5,DB_OTG!#REF!)+1,QUOTIENT(DB_OTG!O$5,DB_OTG!#REF!))))</f>
        <v>#REF!</v>
      </c>
      <c r="N146" s="75" t="e">
        <f>IF(DB_OTG!#REF!=0,0,(IF(DB_OTG!P$5/DB_OTG!#REF!&gt;QUOTIENT(DB_OTG!P$5,DB_OTG!#REF!),QUOTIENT(DB_OTG!P$5,DB_OTG!#REF!)+1,QUOTIENT(DB_OTG!P$5,DB_OTG!#REF!))))</f>
        <v>#REF!</v>
      </c>
      <c r="O146" s="75" t="e">
        <f>IF(DB_OTG!#REF!=0,0,(IF(DB_OTG!Q$5/DB_OTG!#REF!&gt;QUOTIENT(DB_OTG!Q$5,DB_OTG!#REF!),QUOTIENT(DB_OTG!Q$5,DB_OTG!#REF!)+1,QUOTIENT(DB_OTG!Q$5,DB_OTG!#REF!))))</f>
        <v>#REF!</v>
      </c>
      <c r="P146" s="75" t="e">
        <f>IF(DB_OTG!#REF!=0,0,(IF(DB_OTG!R$5/DB_OTG!#REF!&gt;QUOTIENT(DB_OTG!R$5,DB_OTG!#REF!),QUOTIENT(DB_OTG!R$5,DB_OTG!#REF!)+1,QUOTIENT(DB_OTG!R$5,DB_OTG!#REF!))))</f>
        <v>#REF!</v>
      </c>
      <c r="Q146" s="75" t="e">
        <f>IF(DB_OTG!#REF!=0,0,(IF(DB_OTG!S$5/DB_OTG!#REF!&gt;QUOTIENT(DB_OTG!S$5,DB_OTG!#REF!),QUOTIENT(DB_OTG!S$5,DB_OTG!#REF!)+1,QUOTIENT(DB_OTG!S$5,DB_OTG!#REF!))))</f>
        <v>#REF!</v>
      </c>
      <c r="R146" s="75" t="e">
        <f>IF(DB_OTG!#REF!=0,0,(IF(DB_OTG!T$5/DB_OTG!#REF!&gt;QUOTIENT(DB_OTG!T$5,DB_OTG!#REF!),QUOTIENT(DB_OTG!T$5,DB_OTG!#REF!)+1,QUOTIENT(DB_OTG!T$5,DB_OTG!#REF!))))</f>
        <v>#REF!</v>
      </c>
      <c r="S146" s="75" t="e">
        <f>IF(DB_OTG!#REF!=0,0,(IF(DB_OTG!U$5/DB_OTG!#REF!&gt;QUOTIENT(DB_OTG!U$5,DB_OTG!#REF!),QUOTIENT(DB_OTG!U$5,DB_OTG!#REF!)+1,QUOTIENT(DB_OTG!U$5,DB_OTG!#REF!))))</f>
        <v>#REF!</v>
      </c>
      <c r="T146" s="75" t="e">
        <f>IF(DB_OTG!#REF!=0,0,(IF(DB_OTG!V$5/DB_OTG!#REF!&gt;QUOTIENT(DB_OTG!V$5,DB_OTG!#REF!),QUOTIENT(DB_OTG!V$5,DB_OTG!#REF!)+1,QUOTIENT(DB_OTG!V$5,DB_OTG!#REF!))))</f>
        <v>#REF!</v>
      </c>
      <c r="U146" s="75" t="e">
        <f>IF(DB_OTG!#REF!=0,0,(IF(DB_OTG!W$5/DB_OTG!#REF!&gt;QUOTIENT(DB_OTG!W$5,DB_OTG!#REF!),QUOTIENT(DB_OTG!W$5,DB_OTG!#REF!)+1,QUOTIENT(DB_OTG!W$5,DB_OTG!#REF!))))</f>
        <v>#REF!</v>
      </c>
      <c r="V146" s="75" t="e">
        <f>IF(DB_OTG!#REF!=0,0,(IF(DB_OTG!X$5/DB_OTG!#REF!&gt;QUOTIENT(DB_OTG!X$5,DB_OTG!#REF!),QUOTIENT(DB_OTG!X$5,DB_OTG!#REF!)+1,QUOTIENT(DB_OTG!X$5,DB_OTG!#REF!))))</f>
        <v>#REF!</v>
      </c>
      <c r="W146" s="75" t="e">
        <f>IF(DB_OTG!#REF!=0,0,(IF(DB_OTG!Y$5/DB_OTG!#REF!&gt;QUOTIENT(DB_OTG!Y$5,DB_OTG!#REF!),QUOTIENT(DB_OTG!Y$5,DB_OTG!#REF!)+1,QUOTIENT(DB_OTG!Y$5,DB_OTG!#REF!))))</f>
        <v>#REF!</v>
      </c>
      <c r="X146" s="75" t="e">
        <f>IF(DB_OTG!#REF!=0,0,(IF(DB_OTG!Z$5/DB_OTG!#REF!&gt;QUOTIENT(DB_OTG!Z$5,DB_OTG!#REF!),QUOTIENT(DB_OTG!Z$5,DB_OTG!#REF!)+1,QUOTIENT(DB_OTG!Z$5,DB_OTG!#REF!))))</f>
        <v>#REF!</v>
      </c>
      <c r="Y146" s="75" t="e">
        <f>IF(DB_OTG!#REF!=0,0,(IF(DB_OTG!AA$5/DB_OTG!#REF!&gt;QUOTIENT(DB_OTG!AA$5,DB_OTG!#REF!),QUOTIENT(DB_OTG!AA$5,DB_OTG!#REF!)+1,QUOTIENT(DB_OTG!AA$5,DB_OTG!#REF!))))</f>
        <v>#REF!</v>
      </c>
      <c r="Z146" s="75" t="e">
        <f>IF(DB_OTG!#REF!=0,0,(IF(DB_OTG!AB$5/DB_OTG!#REF!&gt;QUOTIENT(DB_OTG!AB$5,DB_OTG!#REF!),QUOTIENT(DB_OTG!AB$5,DB_OTG!#REF!)+1,QUOTIENT(DB_OTG!AB$5,DB_OTG!#REF!))))</f>
        <v>#REF!</v>
      </c>
      <c r="AA146" s="75" t="e">
        <f>IF(DB_OTG!#REF!=0,0,(IF(DB_OTG!AC$5/DB_OTG!#REF!&gt;QUOTIENT(DB_OTG!AC$5,DB_OTG!#REF!),QUOTIENT(DB_OTG!AC$5,DB_OTG!#REF!)+1,QUOTIENT(DB_OTG!AC$5,DB_OTG!#REF!))))</f>
        <v>#REF!</v>
      </c>
      <c r="AB146" s="75" t="e">
        <f>IF(DB_OTG!#REF!=0,0,(IF(DB_OTG!AD$5/DB_OTG!#REF!&gt;QUOTIENT(DB_OTG!AD$5,DB_OTG!#REF!),QUOTIENT(DB_OTG!AD$5,DB_OTG!#REF!)+1,QUOTIENT(DB_OTG!AD$5,DB_OTG!#REF!))))</f>
        <v>#REF!</v>
      </c>
      <c r="AC146" s="75" t="e">
        <f>IF(DB_OTG!#REF!=0,0,(IF(DB_OTG!AE$5/DB_OTG!#REF!&gt;QUOTIENT(DB_OTG!AE$5,DB_OTG!#REF!),QUOTIENT(DB_OTG!AE$5,DB_OTG!#REF!)+1,QUOTIENT(DB_OTG!AE$5,DB_OTG!#REF!))))</f>
        <v>#REF!</v>
      </c>
      <c r="AD146" s="75" t="e">
        <f>IF(DB_OTG!#REF!=0,0,(IF(DB_OTG!AF$5/DB_OTG!#REF!&gt;QUOTIENT(DB_OTG!AF$5,DB_OTG!#REF!),QUOTIENT(DB_OTG!AF$5,DB_OTG!#REF!)+1,QUOTIENT(DB_OTG!AF$5,DB_OTG!#REF!))))</f>
        <v>#REF!</v>
      </c>
      <c r="AE146" s="75" t="e">
        <f>IF(DB_OTG!#REF!=0,0,(IF(DB_OTG!AG$5/DB_OTG!#REF!&gt;QUOTIENT(DB_OTG!AG$5,DB_OTG!#REF!),QUOTIENT(DB_OTG!AG$5,DB_OTG!#REF!)+1,QUOTIENT(DB_OTG!AG$5,DB_OTG!#REF!))))</f>
        <v>#REF!</v>
      </c>
      <c r="AF146" s="75" t="e">
        <f>IF(DB_OTG!#REF!=0,0,(IF(DB_OTG!AH$5/DB_OTG!#REF!&gt;QUOTIENT(DB_OTG!AH$5,DB_OTG!#REF!),QUOTIENT(DB_OTG!AH$5,DB_OTG!#REF!)+1,QUOTIENT(DB_OTG!AH$5,DB_OTG!#REF!))))</f>
        <v>#REF!</v>
      </c>
      <c r="AG146" s="75" t="e">
        <f>IF(DB_OTG!#REF!=0,0,(IF(DB_OTG!AI$5/DB_OTG!#REF!&gt;QUOTIENT(DB_OTG!AI$5,DB_OTG!#REF!),QUOTIENT(DB_OTG!AI$5,DB_OTG!#REF!)+1,QUOTIENT(DB_OTG!AI$5,DB_OTG!#REF!))))</f>
        <v>#REF!</v>
      </c>
      <c r="AH146" s="75" t="e">
        <f>IF(DB_OTG!#REF!=0,0,(IF(DB_OTG!AJ$5/DB_OTG!#REF!&gt;QUOTIENT(DB_OTG!AJ$5,DB_OTG!#REF!),QUOTIENT(DB_OTG!AJ$5,DB_OTG!#REF!)+1,QUOTIENT(DB_OTG!AJ$5,DB_OTG!#REF!))))</f>
        <v>#REF!</v>
      </c>
      <c r="AI146" s="75" t="e">
        <f>IF(DB_OTG!#REF!=0,0,(IF(DB_OTG!AK$5/DB_OTG!#REF!&gt;QUOTIENT(DB_OTG!AK$5,DB_OTG!#REF!),QUOTIENT(DB_OTG!AK$5,DB_OTG!#REF!)+1,QUOTIENT(DB_OTG!AK$5,DB_OTG!#REF!))))</f>
        <v>#REF!</v>
      </c>
      <c r="AJ146" s="75" t="e">
        <f>IF(DB_OTG!#REF!=0,0,(IF(DB_OTG!AL$5/DB_OTG!#REF!&gt;QUOTIENT(DB_OTG!AL$5,DB_OTG!#REF!),QUOTIENT(DB_OTG!AL$5,DB_OTG!#REF!)+1,QUOTIENT(DB_OTG!AL$5,DB_OTG!#REF!))))</f>
        <v>#REF!</v>
      </c>
      <c r="AK146" s="75" t="e">
        <f>IF(DB_OTG!#REF!=0,0,(IF(DB_OTG!AM$5/DB_OTG!#REF!&gt;QUOTIENT(DB_OTG!AM$5,DB_OTG!#REF!),QUOTIENT(DB_OTG!AM$5,DB_OTG!#REF!)+1,QUOTIENT(DB_OTG!AM$5,DB_OTG!#REF!))))</f>
        <v>#REF!</v>
      </c>
      <c r="AL146" s="75" t="e">
        <f>IF(DB_OTG!#REF!=0,0,(IF(DB_OTG!AN$5/DB_OTG!#REF!&gt;QUOTIENT(DB_OTG!AN$5,DB_OTG!#REF!),QUOTIENT(DB_OTG!AN$5,DB_OTG!#REF!)+1,QUOTIENT(DB_OTG!AN$5,DB_OTG!#REF!))))</f>
        <v>#REF!</v>
      </c>
      <c r="AM146" s="75" t="e">
        <f>IF(DB_OTG!#REF!=0,0,(IF(DB_OTG!AO$5/DB_OTG!#REF!&gt;QUOTIENT(DB_OTG!AO$5,DB_OTG!#REF!),QUOTIENT(DB_OTG!AO$5,DB_OTG!#REF!)+1,QUOTIENT(DB_OTG!AO$5,DB_OTG!#REF!))))</f>
        <v>#REF!</v>
      </c>
      <c r="AN146" s="75" t="e">
        <f>IF(DB_OTG!#REF!=0,0,(IF(DB_OTG!AP$5/DB_OTG!#REF!&gt;QUOTIENT(DB_OTG!AP$5,DB_OTG!#REF!),QUOTIENT(DB_OTG!AP$5,DB_OTG!#REF!)+1,QUOTIENT(DB_OTG!AP$5,DB_OTG!#REF!))))</f>
        <v>#REF!</v>
      </c>
      <c r="AO146" s="75" t="e">
        <f>IF(DB_OTG!#REF!=0,0,(IF(DB_OTG!AQ$5/DB_OTG!#REF!&gt;QUOTIENT(DB_OTG!AQ$5,DB_OTG!#REF!),QUOTIENT(DB_OTG!AQ$5,DB_OTG!#REF!)+1,QUOTIENT(DB_OTG!AQ$5,DB_OTG!#REF!))))</f>
        <v>#REF!</v>
      </c>
      <c r="AP146" s="75" t="e">
        <f>IF(DB_OTG!#REF!=0,0,(IF(DB_OTG!AR$5/DB_OTG!#REF!&gt;QUOTIENT(DB_OTG!AR$5,DB_OTG!#REF!),QUOTIENT(DB_OTG!AR$5,DB_OTG!#REF!)+1,QUOTIENT(DB_OTG!AR$5,DB_OTG!#REF!))))</f>
        <v>#REF!</v>
      </c>
      <c r="AQ146" s="75" t="e">
        <f>IF(DB_OTG!#REF!=0,0,(IF(DB_OTG!AS$5/DB_OTG!#REF!&gt;QUOTIENT(DB_OTG!AS$5,DB_OTG!#REF!),QUOTIENT(DB_OTG!AS$5,DB_OTG!#REF!)+1,QUOTIENT(DB_OTG!AS$5,DB_OTG!#REF!))))</f>
        <v>#REF!</v>
      </c>
      <c r="AR146" s="75" t="e">
        <f>IF(DB_OTG!#REF!=0,0,(IF(DB_OTG!AT$5/DB_OTG!#REF!&gt;QUOTIENT(DB_OTG!AT$5,DB_OTG!#REF!),QUOTIENT(DB_OTG!AT$5,DB_OTG!#REF!)+1,QUOTIENT(DB_OTG!AT$5,DB_OTG!#REF!))))</f>
        <v>#REF!</v>
      </c>
      <c r="AS146" s="75" t="e">
        <f>IF(DB_OTG!#REF!=0,0,(IF(DB_OTG!AU$5/DB_OTG!#REF!&gt;QUOTIENT(DB_OTG!AU$5,DB_OTG!#REF!),QUOTIENT(DB_OTG!AU$5,DB_OTG!#REF!)+1,QUOTIENT(DB_OTG!AU$5,DB_OTG!#REF!))))</f>
        <v>#REF!</v>
      </c>
      <c r="AT146" s="75" t="e">
        <f>IF(DB_OTG!#REF!=0,0,(IF(DB_OTG!AV$5/DB_OTG!#REF!&gt;QUOTIENT(DB_OTG!AV$5,DB_OTG!#REF!),QUOTIENT(DB_OTG!AV$5,DB_OTG!#REF!)+1,QUOTIENT(DB_OTG!AV$5,DB_OTG!#REF!))))</f>
        <v>#REF!</v>
      </c>
      <c r="AU146" s="75" t="e">
        <f>IF(DB_OTG!#REF!=0,0,(IF(DB_OTG!AW$5/DB_OTG!#REF!&gt;QUOTIENT(DB_OTG!AW$5,DB_OTG!#REF!),QUOTIENT(DB_OTG!AW$5,DB_OTG!#REF!)+1,QUOTIENT(DB_OTG!AW$5,DB_OTG!#REF!))))</f>
        <v>#REF!</v>
      </c>
      <c r="AV146" s="75" t="e">
        <f>IF(DB_OTG!#REF!=0,0,(IF(DB_OTG!AX$5/DB_OTG!#REF!&gt;QUOTIENT(DB_OTG!AX$5,DB_OTG!#REF!),QUOTIENT(DB_OTG!AX$5,DB_OTG!#REF!)+1,QUOTIENT(DB_OTG!AX$5,DB_OTG!#REF!))))</f>
        <v>#REF!</v>
      </c>
      <c r="AW146" s="75" t="e">
        <f>IF(DB_OTG!#REF!=0,0,(IF(DB_OTG!AY$5/DB_OTG!#REF!&gt;QUOTIENT(DB_OTG!AY$5,DB_OTG!#REF!),QUOTIENT(DB_OTG!AY$5,DB_OTG!#REF!)+1,QUOTIENT(DB_OTG!AY$5,DB_OTG!#REF!))))</f>
        <v>#REF!</v>
      </c>
      <c r="AX146" s="75" t="e">
        <f>IF(DB_OTG!#REF!=0,0,(IF(DB_OTG!AZ$5/DB_OTG!#REF!&gt;QUOTIENT(DB_OTG!AZ$5,DB_OTG!#REF!),QUOTIENT(DB_OTG!AZ$5,DB_OTG!#REF!)+1,QUOTIENT(DB_OTG!AZ$5,DB_OTG!#REF!))))</f>
        <v>#REF!</v>
      </c>
      <c r="AY146" s="75" t="e">
        <f>IF(DB_OTG!#REF!=0,0,(IF(DB_OTG!BA$5/DB_OTG!#REF!&gt;QUOTIENT(DB_OTG!BA$5,DB_OTG!#REF!),QUOTIENT(DB_OTG!BA$5,DB_OTG!#REF!)+1,QUOTIENT(DB_OTG!BA$5,DB_OTG!#REF!))))</f>
        <v>#REF!</v>
      </c>
      <c r="AZ146" s="75" t="e">
        <f>IF(DB_OTG!#REF!=0,0,(IF(DB_OTG!BB$5/DB_OTG!#REF!&gt;QUOTIENT(DB_OTG!BB$5,DB_OTG!#REF!),QUOTIENT(DB_OTG!BB$5,DB_OTG!#REF!)+1,QUOTIENT(DB_OTG!BB$5,DB_OTG!#REF!))))</f>
        <v>#REF!</v>
      </c>
      <c r="BA146" s="75" t="e">
        <f>IF(DB_OTG!#REF!=0,0,(IF(DB_OTG!BC$5/DB_OTG!#REF!&gt;QUOTIENT(DB_OTG!BC$5,DB_OTG!#REF!),QUOTIENT(DB_OTG!BC$5,DB_OTG!#REF!)+1,QUOTIENT(DB_OTG!BC$5,DB_OTG!#REF!))))</f>
        <v>#REF!</v>
      </c>
      <c r="BB146" s="75" t="e">
        <f>IF(DB_OTG!#REF!=0,0,(IF(DB_OTG!BD$5/DB_OTG!#REF!&gt;QUOTIENT(DB_OTG!BD$5,DB_OTG!#REF!),QUOTIENT(DB_OTG!BD$5,DB_OTG!#REF!)+1,QUOTIENT(DB_OTG!BD$5,DB_OTG!#REF!))))</f>
        <v>#REF!</v>
      </c>
      <c r="BC146" s="75" t="e">
        <f>IF(DB_OTG!#REF!=0,0,(IF(DB_OTG!BE$5/DB_OTG!#REF!&gt;QUOTIENT(DB_OTG!BE$5,DB_OTG!#REF!),QUOTIENT(DB_OTG!BE$5,DB_OTG!#REF!)+1,QUOTIENT(DB_OTG!BE$5,DB_OTG!#REF!))))</f>
        <v>#REF!</v>
      </c>
      <c r="BD146" s="75" t="e">
        <f>IF(DB_OTG!#REF!=0,0,(IF(DB_OTG!BF$5/DB_OTG!#REF!&gt;QUOTIENT(DB_OTG!BF$5,DB_OTG!#REF!),QUOTIENT(DB_OTG!BF$5,DB_OTG!#REF!)+1,QUOTIENT(DB_OTG!BF$5,DB_OTG!#REF!))))</f>
        <v>#REF!</v>
      </c>
      <c r="BE146" s="75" t="e">
        <f>IF(DB_OTG!#REF!=0,0,(IF(DB_OTG!BG$5/DB_OTG!#REF!&gt;QUOTIENT(DB_OTG!BG$5,DB_OTG!#REF!),QUOTIENT(DB_OTG!BG$5,DB_OTG!#REF!)+1,QUOTIENT(DB_OTG!BG$5,DB_OTG!#REF!))))</f>
        <v>#REF!</v>
      </c>
      <c r="BF146" s="75" t="e">
        <f>IF(DB_OTG!#REF!=0,0,(IF(DB_OTG!BH$5/DB_OTG!#REF!&gt;QUOTIENT(DB_OTG!BH$5,DB_OTG!#REF!),QUOTIENT(DB_OTG!BH$5,DB_OTG!#REF!)+1,QUOTIENT(DB_OTG!BH$5,DB_OTG!#REF!))))</f>
        <v>#REF!</v>
      </c>
      <c r="BG146" s="75" t="e">
        <f>IF(DB_OTG!#REF!=0,0,(IF(DB_OTG!BI$5/DB_OTG!#REF!&gt;QUOTIENT(DB_OTG!BI$5,DB_OTG!#REF!),QUOTIENT(DB_OTG!BI$5,DB_OTG!#REF!)+1,QUOTIENT(DB_OTG!BI$5,DB_OTG!#REF!))))</f>
        <v>#REF!</v>
      </c>
      <c r="BH146" s="75" t="e">
        <f>IF(DB_OTG!#REF!=0,0,(IF(DB_OTG!BJ$5/DB_OTG!#REF!&gt;QUOTIENT(DB_OTG!BJ$5,DB_OTG!#REF!),QUOTIENT(DB_OTG!BJ$5,DB_OTG!#REF!)+1,QUOTIENT(DB_OTG!BJ$5,DB_OTG!#REF!))))</f>
        <v>#REF!</v>
      </c>
      <c r="BI146" s="75" t="e">
        <f>IF(DB_OTG!#REF!=0,0,(IF(DB_OTG!BK$5/DB_OTG!#REF!&gt;QUOTIENT(DB_OTG!BK$5,DB_OTG!#REF!),QUOTIENT(DB_OTG!BK$5,DB_OTG!#REF!)+1,QUOTIENT(DB_OTG!BK$5,DB_OTG!#REF!))))</f>
        <v>#REF!</v>
      </c>
      <c r="BJ146" s="75" t="e">
        <f>IF(DB_OTG!#REF!=0,0,(IF(DB_OTG!BL$5/DB_OTG!#REF!&gt;QUOTIENT(DB_OTG!BL$5,DB_OTG!#REF!),QUOTIENT(DB_OTG!BL$5,DB_OTG!#REF!)+1,QUOTIENT(DB_OTG!BL$5,DB_OTG!#REF!))))</f>
        <v>#REF!</v>
      </c>
      <c r="BK146" s="75" t="e">
        <f>IF(DB_OTG!#REF!=0,0,(IF(DB_OTG!BM$5/DB_OTG!#REF!&gt;QUOTIENT(DB_OTG!BM$5,DB_OTG!#REF!),QUOTIENT(DB_OTG!BM$5,DB_OTG!#REF!)+1,QUOTIENT(DB_OTG!BM$5,DB_OTG!#REF!))))</f>
        <v>#REF!</v>
      </c>
      <c r="BL146" s="75" t="e">
        <f>IF(DB_OTG!#REF!=0,0,(IF(DB_OTG!BN$5/DB_OTG!#REF!&gt;QUOTIENT(DB_OTG!BN$5,DB_OTG!#REF!),QUOTIENT(DB_OTG!BN$5,DB_OTG!#REF!)+1,QUOTIENT(DB_OTG!BN$5,DB_OTG!#REF!))))</f>
        <v>#REF!</v>
      </c>
      <c r="BM146" s="75" t="e">
        <f>IF(DB_OTG!#REF!=0,0,(IF(DB_OTG!BO$5/DB_OTG!#REF!&gt;QUOTIENT(DB_OTG!BO$5,DB_OTG!#REF!),QUOTIENT(DB_OTG!BO$5,DB_OTG!#REF!)+1,QUOTIENT(DB_OTG!BO$5,DB_OTG!#REF!))))</f>
        <v>#REF!</v>
      </c>
      <c r="BN146" s="75" t="e">
        <f>IF(DB_OTG!#REF!=0,0,(IF(DB_OTG!BP$5/DB_OTG!#REF!&gt;QUOTIENT(DB_OTG!BP$5,DB_OTG!#REF!),QUOTIENT(DB_OTG!BP$5,DB_OTG!#REF!)+1,QUOTIENT(DB_OTG!BP$5,DB_OTG!#REF!))))</f>
        <v>#REF!</v>
      </c>
      <c r="BO146" s="75" t="e">
        <f>IF(DB_OTG!#REF!=0,0,(IF(DB_OTG!BQ$5/DB_OTG!#REF!&gt;QUOTIENT(DB_OTG!BQ$5,DB_OTG!#REF!),QUOTIENT(DB_OTG!BQ$5,DB_OTG!#REF!)+1,QUOTIENT(DB_OTG!BQ$5,DB_OTG!#REF!))))</f>
        <v>#REF!</v>
      </c>
      <c r="BP146" s="75" t="e">
        <f>IF(DB_OTG!#REF!=0,0,(IF(DB_OTG!BR$5/DB_OTG!#REF!&gt;QUOTIENT(DB_OTG!BR$5,DB_OTG!#REF!),QUOTIENT(DB_OTG!BR$5,DB_OTG!#REF!)+1,QUOTIENT(DB_OTG!BR$5,DB_OTG!#REF!))))</f>
        <v>#REF!</v>
      </c>
      <c r="BQ146" s="75" t="e">
        <f>IF(DB_OTG!#REF!=0,0,(IF(DB_OTG!BS$5/DB_OTG!#REF!&gt;QUOTIENT(DB_OTG!BS$5,DB_OTG!#REF!),QUOTIENT(DB_OTG!BS$5,DB_OTG!#REF!)+1,QUOTIENT(DB_OTG!BS$5,DB_OTG!#REF!))))</f>
        <v>#REF!</v>
      </c>
      <c r="BR146" s="75" t="e">
        <f>IF(DB_OTG!#REF!=0,0,(IF(DB_OTG!BT$5/DB_OTG!#REF!&gt;QUOTIENT(DB_OTG!BT$5,DB_OTG!#REF!),QUOTIENT(DB_OTG!BT$5,DB_OTG!#REF!)+1,QUOTIENT(DB_OTG!BT$5,DB_OTG!#REF!))))</f>
        <v>#REF!</v>
      </c>
      <c r="BS146" s="75" t="e">
        <f>IF(DB_OTG!#REF!=0,0,(IF(DB_OTG!BU$5/DB_OTG!#REF!&gt;QUOTIENT(DB_OTG!BU$5,DB_OTG!#REF!),QUOTIENT(DB_OTG!BU$5,DB_OTG!#REF!)+1,QUOTIENT(DB_OTG!BU$5,DB_OTG!#REF!))))</f>
        <v>#REF!</v>
      </c>
      <c r="BT146" s="75" t="e">
        <f>IF(DB_OTG!#REF!=0,0,(IF(DB_OTG!BV$5/DB_OTG!#REF!&gt;QUOTIENT(DB_OTG!BV$5,DB_OTG!#REF!),QUOTIENT(DB_OTG!BV$5,DB_OTG!#REF!)+1,QUOTIENT(DB_OTG!BV$5,DB_OTG!#REF!))))</f>
        <v>#REF!</v>
      </c>
      <c r="BU146" s="75" t="e">
        <f>IF(DB_OTG!#REF!=0,0,(IF(DB_OTG!BW$5/DB_OTG!#REF!&gt;QUOTIENT(DB_OTG!BW$5,DB_OTG!#REF!),QUOTIENT(DB_OTG!BW$5,DB_OTG!#REF!)+1,QUOTIENT(DB_OTG!BW$5,DB_OTG!#REF!))))</f>
        <v>#REF!</v>
      </c>
      <c r="BV146" s="75" t="e">
        <f>IF(DB_OTG!#REF!=0,0,(IF(DB_OTG!BX$5/DB_OTG!#REF!&gt;QUOTIENT(DB_OTG!BX$5,DB_OTG!#REF!),QUOTIENT(DB_OTG!BX$5,DB_OTG!#REF!)+1,QUOTIENT(DB_OTG!BX$5,DB_OTG!#REF!))))</f>
        <v>#REF!</v>
      </c>
      <c r="BW146" s="75" t="e">
        <f>IF(DB_OTG!#REF!=0,0,(IF(DB_OTG!BY$5/DB_OTG!#REF!&gt;QUOTIENT(DB_OTG!BY$5,DB_OTG!#REF!),QUOTIENT(DB_OTG!BY$5,DB_OTG!#REF!)+1,QUOTIENT(DB_OTG!BY$5,DB_OTG!#REF!))))</f>
        <v>#REF!</v>
      </c>
      <c r="BX146" s="75" t="e">
        <f>IF(DB_OTG!#REF!=0,0,(IF(DB_OTG!BZ$5/DB_OTG!#REF!&gt;QUOTIENT(DB_OTG!BZ$5,DB_OTG!#REF!),QUOTIENT(DB_OTG!BZ$5,DB_OTG!#REF!)+1,QUOTIENT(DB_OTG!BZ$5,DB_OTG!#REF!))))</f>
        <v>#REF!</v>
      </c>
      <c r="BY146" s="75" t="e">
        <f>IF(DB_OTG!#REF!=0,0,(IF(DB_OTG!CA$5/DB_OTG!#REF!&gt;QUOTIENT(DB_OTG!CA$5,DB_OTG!#REF!),QUOTIENT(DB_OTG!CA$5,DB_OTG!#REF!)+1,QUOTIENT(DB_OTG!CA$5,DB_OTG!#REF!))))</f>
        <v>#REF!</v>
      </c>
      <c r="BZ146" s="75" t="e">
        <f>IF(DB_OTG!#REF!=0,0,(IF(DB_OTG!CB$5/DB_OTG!#REF!&gt;QUOTIENT(DB_OTG!CB$5,DB_OTG!#REF!),QUOTIENT(DB_OTG!CB$5,DB_OTG!#REF!)+1,QUOTIENT(DB_OTG!CB$5,DB_OTG!#REF!))))</f>
        <v>#REF!</v>
      </c>
      <c r="CA146" s="75" t="e">
        <f>IF(DB_OTG!#REF!=0,0,(IF(DB_OTG!CC$5/DB_OTG!#REF!&gt;QUOTIENT(DB_OTG!CC$5,DB_OTG!#REF!),QUOTIENT(DB_OTG!CC$5,DB_OTG!#REF!)+1,QUOTIENT(DB_OTG!CC$5,DB_OTG!#REF!))))</f>
        <v>#REF!</v>
      </c>
      <c r="CB146" s="75" t="e">
        <f>IF(DB_OTG!#REF!=0,0,(IF(DB_OTG!CD$5/DB_OTG!#REF!&gt;QUOTIENT(DB_OTG!CD$5,DB_OTG!#REF!),QUOTIENT(DB_OTG!CD$5,DB_OTG!#REF!)+1,QUOTIENT(DB_OTG!CD$5,DB_OTG!#REF!))))</f>
        <v>#REF!</v>
      </c>
      <c r="CC146" s="75" t="e">
        <f>IF(DB_OTG!#REF!=0,0,(IF(DB_OTG!CE$5/DB_OTG!#REF!&gt;QUOTIENT(DB_OTG!CE$5,DB_OTG!#REF!),QUOTIENT(DB_OTG!CE$5,DB_OTG!#REF!)+1,QUOTIENT(DB_OTG!CE$5,DB_OTG!#REF!))))</f>
        <v>#REF!</v>
      </c>
      <c r="CD146" s="75" t="e">
        <f>IF(DB_OTG!#REF!=0,0,(IF(DB_OTG!CF$5/DB_OTG!#REF!&gt;QUOTIENT(DB_OTG!CF$5,DB_OTG!#REF!),QUOTIENT(DB_OTG!CF$5,DB_OTG!#REF!)+1,QUOTIENT(DB_OTG!CF$5,DB_OTG!#REF!))))</f>
        <v>#REF!</v>
      </c>
      <c r="CE146" s="75" t="e">
        <f>IF(DB_OTG!#REF!=0,0,(IF(DB_OTG!CG$5/DB_OTG!#REF!&gt;QUOTIENT(DB_OTG!CG$5,DB_OTG!#REF!),QUOTIENT(DB_OTG!CG$5,DB_OTG!#REF!)+1,QUOTIENT(DB_OTG!CG$5,DB_OTG!#REF!))))</f>
        <v>#REF!</v>
      </c>
      <c r="CF146" s="75" t="e">
        <f>IF(DB_OTG!#REF!=0,0,(IF(DB_OTG!CH$5/DB_OTG!#REF!&gt;QUOTIENT(DB_OTG!CH$5,DB_OTG!#REF!),QUOTIENT(DB_OTG!CH$5,DB_OTG!#REF!)+1,QUOTIENT(DB_OTG!CH$5,DB_OTG!#REF!))))</f>
        <v>#REF!</v>
      </c>
      <c r="CG146" s="75" t="e">
        <f>IF(DB_OTG!#REF!=0,0,(IF(DB_OTG!CI$5/DB_OTG!#REF!&gt;QUOTIENT(DB_OTG!CI$5,DB_OTG!#REF!),QUOTIENT(DB_OTG!CI$5,DB_OTG!#REF!)+1,QUOTIENT(DB_OTG!CI$5,DB_OTG!#REF!))))</f>
        <v>#REF!</v>
      </c>
      <c r="CH146" s="75" t="e">
        <f>IF(DB_OTG!#REF!=0,0,(IF(DB_OTG!CJ$5/DB_OTG!#REF!&gt;QUOTIENT(DB_OTG!CJ$5,DB_OTG!#REF!),QUOTIENT(DB_OTG!CJ$5,DB_OTG!#REF!)+1,QUOTIENT(DB_OTG!CJ$5,DB_OTG!#REF!))))</f>
        <v>#REF!</v>
      </c>
      <c r="CI146" s="75" t="e">
        <f>IF(DB_OTG!#REF!=0,0,(IF(DB_OTG!CK$5/DB_OTG!#REF!&gt;QUOTIENT(DB_OTG!CK$5,DB_OTG!#REF!),QUOTIENT(DB_OTG!CK$5,DB_OTG!#REF!)+1,QUOTIENT(DB_OTG!CK$5,DB_OTG!#REF!))))</f>
        <v>#REF!</v>
      </c>
      <c r="CJ146" s="75" t="e">
        <f>IF(DB_OTG!#REF!=0,0,(IF(DB_OTG!CL$5/DB_OTG!#REF!&gt;QUOTIENT(DB_OTG!CL$5,DB_OTG!#REF!),QUOTIENT(DB_OTG!CL$5,DB_OTG!#REF!)+1,QUOTIENT(DB_OTG!CL$5,DB_OTG!#REF!))))</f>
        <v>#REF!</v>
      </c>
      <c r="CK146" s="75" t="e">
        <f>IF(DB_OTG!#REF!=0,0,(IF(DB_OTG!CM$5/DB_OTG!#REF!&gt;QUOTIENT(DB_OTG!CM$5,DB_OTG!#REF!),QUOTIENT(DB_OTG!CM$5,DB_OTG!#REF!)+1,QUOTIENT(DB_OTG!CM$5,DB_OTG!#REF!))))</f>
        <v>#REF!</v>
      </c>
      <c r="CL146" s="75" t="e">
        <f>IF(DB_OTG!#REF!=0,0,(IF(DB_OTG!CN$5/DB_OTG!#REF!&gt;QUOTIENT(DB_OTG!CN$5,DB_OTG!#REF!),QUOTIENT(DB_OTG!CN$5,DB_OTG!#REF!)+1,QUOTIENT(DB_OTG!CN$5,DB_OTG!#REF!))))</f>
        <v>#REF!</v>
      </c>
      <c r="CM146" s="75" t="e">
        <f>IF(DB_OTG!#REF!=0,0,(IF(DB_OTG!CO$5/DB_OTG!#REF!&gt;QUOTIENT(DB_OTG!CO$5,DB_OTG!#REF!),QUOTIENT(DB_OTG!CO$5,DB_OTG!#REF!)+1,QUOTIENT(DB_OTG!CO$5,DB_OTG!#REF!))))</f>
        <v>#REF!</v>
      </c>
      <c r="CN146" s="75" t="e">
        <f>IF(DB_OTG!#REF!=0,0,(IF(DB_OTG!CP$5/DB_OTG!#REF!&gt;QUOTIENT(DB_OTG!CP$5,DB_OTG!#REF!),QUOTIENT(DB_OTG!CP$5,DB_OTG!#REF!)+1,QUOTIENT(DB_OTG!CP$5,DB_OTG!#REF!))))</f>
        <v>#REF!</v>
      </c>
      <c r="CO146" s="75" t="e">
        <f>IF(DB_OTG!#REF!=0,0,(IF(DB_OTG!CQ$5/DB_OTG!#REF!&gt;QUOTIENT(DB_OTG!CQ$5,DB_OTG!#REF!),QUOTIENT(DB_OTG!CQ$5,DB_OTG!#REF!)+1,QUOTIENT(DB_OTG!CQ$5,DB_OTG!#REF!))))</f>
        <v>#REF!</v>
      </c>
      <c r="CP146" s="75" t="e">
        <f>IF(DB_OTG!#REF!=0,0,(IF(DB_OTG!CR$5/DB_OTG!#REF!&gt;QUOTIENT(DB_OTG!CR$5,DB_OTG!#REF!),QUOTIENT(DB_OTG!CR$5,DB_OTG!#REF!)+1,QUOTIENT(DB_OTG!CR$5,DB_OTG!#REF!))))</f>
        <v>#REF!</v>
      </c>
      <c r="CQ146" s="75" t="e">
        <f>IF(DB_OTG!#REF!=0,0,(IF(DB_OTG!CS$5/DB_OTG!#REF!&gt;QUOTIENT(DB_OTG!CS$5,DB_OTG!#REF!),QUOTIENT(DB_OTG!CS$5,DB_OTG!#REF!)+1,QUOTIENT(DB_OTG!CS$5,DB_OTG!#REF!))))</f>
        <v>#REF!</v>
      </c>
      <c r="CR146" s="75" t="e">
        <f>IF(DB_OTG!#REF!=0,0,(IF(DB_OTG!CT$5/DB_OTG!#REF!&gt;QUOTIENT(DB_OTG!CT$5,DB_OTG!#REF!),QUOTIENT(DB_OTG!CT$5,DB_OTG!#REF!)+1,QUOTIENT(DB_OTG!CT$5,DB_OTG!#REF!))))</f>
        <v>#REF!</v>
      </c>
      <c r="CS146" s="75" t="e">
        <f>IF(DB_OTG!#REF!=0,0,(IF(DB_OTG!CU$5/DB_OTG!#REF!&gt;QUOTIENT(DB_OTG!CU$5,DB_OTG!#REF!),QUOTIENT(DB_OTG!CU$5,DB_OTG!#REF!)+1,QUOTIENT(DB_OTG!CU$5,DB_OTG!#REF!))))</f>
        <v>#REF!</v>
      </c>
      <c r="CT146" s="75" t="e">
        <f>IF(DB_OTG!#REF!=0,0,(IF(DB_OTG!CV$5/DB_OTG!#REF!&gt;QUOTIENT(DB_OTG!CV$5,DB_OTG!#REF!),QUOTIENT(DB_OTG!CV$5,DB_OTG!#REF!)+1,QUOTIENT(DB_OTG!CV$5,DB_OTG!#REF!))))</f>
        <v>#REF!</v>
      </c>
      <c r="CU146" s="75" t="e">
        <f>IF(DB_OTG!#REF!=0,0,(IF(DB_OTG!CW$5/DB_OTG!#REF!&gt;QUOTIENT(DB_OTG!CW$5,DB_OTG!#REF!),QUOTIENT(DB_OTG!CW$5,DB_OTG!#REF!)+1,QUOTIENT(DB_OTG!CW$5,DB_OTG!#REF!))))</f>
        <v>#REF!</v>
      </c>
      <c r="CV146" s="75" t="e">
        <f>IF(DB_OTG!#REF!=0,0,(IF(DB_OTG!CX$5/DB_OTG!#REF!&gt;QUOTIENT(DB_OTG!CX$5,DB_OTG!#REF!),QUOTIENT(DB_OTG!CX$5,DB_OTG!#REF!)+1,QUOTIENT(DB_OTG!CX$5,DB_OTG!#REF!))))</f>
        <v>#REF!</v>
      </c>
      <c r="CW146" s="75" t="e">
        <f>IF(DB_OTG!#REF!=0,0,(IF(DB_OTG!CY$5/DB_OTG!#REF!&gt;QUOTIENT(DB_OTG!CY$5,DB_OTG!#REF!),QUOTIENT(DB_OTG!CY$5,DB_OTG!#REF!)+1,QUOTIENT(DB_OTG!CY$5,DB_OTG!#REF!))))</f>
        <v>#REF!</v>
      </c>
      <c r="CX146" s="75" t="e">
        <f>IF(DB_OTG!#REF!=0,0,(IF(DB_OTG!CZ$5/DB_OTG!#REF!&gt;QUOTIENT(DB_OTG!CZ$5,DB_OTG!#REF!),QUOTIENT(DB_OTG!CZ$5,DB_OTG!#REF!)+1,QUOTIENT(DB_OTG!CZ$5,DB_OTG!#REF!))))</f>
        <v>#REF!</v>
      </c>
      <c r="CY146" s="75" t="e">
        <f>IF(DB_OTG!#REF!=0,0,(IF(DB_OTG!DA$5/DB_OTG!#REF!&gt;QUOTIENT(DB_OTG!DA$5,DB_OTG!#REF!),QUOTIENT(DB_OTG!DA$5,DB_OTG!#REF!)+1,QUOTIENT(DB_OTG!DA$5,DB_OTG!#REF!))))</f>
        <v>#REF!</v>
      </c>
      <c r="CZ146" s="75" t="e">
        <f>IF(DB_OTG!#REF!=0,0,(IF(DB_OTG!DB$5/DB_OTG!#REF!&gt;QUOTIENT(DB_OTG!DB$5,DB_OTG!#REF!),QUOTIENT(DB_OTG!DB$5,DB_OTG!#REF!)+1,QUOTIENT(DB_OTG!DB$5,DB_OTG!#REF!))))</f>
        <v>#REF!</v>
      </c>
      <c r="DA146" s="75" t="e">
        <f>IF(DB_OTG!#REF!=0,0,(IF(DB_OTG!DC$5/DB_OTG!#REF!&gt;QUOTIENT(DB_OTG!DC$5,DB_OTG!#REF!),QUOTIENT(DB_OTG!DC$5,DB_OTG!#REF!)+1,QUOTIENT(DB_OTG!DC$5,DB_OTG!#REF!))))</f>
        <v>#REF!</v>
      </c>
      <c r="DB146" s="75" t="e">
        <f>IF(DB_OTG!#REF!=0,0,(IF(DB_OTG!DD$5/DB_OTG!#REF!&gt;QUOTIENT(DB_OTG!DD$5,DB_OTG!#REF!),QUOTIENT(DB_OTG!DD$5,DB_OTG!#REF!)+1,QUOTIENT(DB_OTG!DD$5,DB_OTG!#REF!))))</f>
        <v>#REF!</v>
      </c>
      <c r="DC146" s="75" t="e">
        <f>IF(DB_OTG!#REF!=0,0,(IF(DB_OTG!DE$5/DB_OTG!#REF!&gt;QUOTIENT(DB_OTG!DE$5,DB_OTG!#REF!),QUOTIENT(DB_OTG!DE$5,DB_OTG!#REF!)+1,QUOTIENT(DB_OTG!DE$5,DB_OTG!#REF!))))</f>
        <v>#REF!</v>
      </c>
      <c r="DD146" s="75" t="e">
        <f>IF(DB_OTG!#REF!=0,0,(IF(DB_OTG!DF$5/DB_OTG!#REF!&gt;QUOTIENT(DB_OTG!DF$5,DB_OTG!#REF!),QUOTIENT(DB_OTG!DF$5,DB_OTG!#REF!)+1,QUOTIENT(DB_OTG!DF$5,DB_OTG!#REF!))))</f>
        <v>#REF!</v>
      </c>
      <c r="DE146" s="75" t="e">
        <f>IF(DB_OTG!#REF!=0,0,(IF(DB_OTG!DG$5/DB_OTG!#REF!&gt;QUOTIENT(DB_OTG!DG$5,DB_OTG!#REF!),QUOTIENT(DB_OTG!DG$5,DB_OTG!#REF!)+1,QUOTIENT(DB_OTG!DG$5,DB_OTG!#REF!))))</f>
        <v>#REF!</v>
      </c>
      <c r="DF146" s="75" t="e">
        <f>IF(DB_OTG!#REF!=0,0,(IF(DB_OTG!DH$5/DB_OTG!#REF!&gt;QUOTIENT(DB_OTG!DH$5,DB_OTG!#REF!),QUOTIENT(DB_OTG!DH$5,DB_OTG!#REF!)+1,QUOTIENT(DB_OTG!DH$5,DB_OTG!#REF!))))</f>
        <v>#REF!</v>
      </c>
      <c r="DG146" s="75" t="e">
        <f>IF(DB_OTG!#REF!=0,0,(IF(DB_OTG!DI$5/DB_OTG!#REF!&gt;QUOTIENT(DB_OTG!DI$5,DB_OTG!#REF!),QUOTIENT(DB_OTG!DI$5,DB_OTG!#REF!)+1,QUOTIENT(DB_OTG!DI$5,DB_OTG!#REF!))))</f>
        <v>#REF!</v>
      </c>
      <c r="DH146" s="75" t="e">
        <f>IF(DB_OTG!#REF!=0,0,(IF(DB_OTG!DJ$5/DB_OTG!#REF!&gt;QUOTIENT(DB_OTG!DJ$5,DB_OTG!#REF!),QUOTIENT(DB_OTG!DJ$5,DB_OTG!#REF!)+1,QUOTIENT(DB_OTG!DJ$5,DB_OTG!#REF!))))</f>
        <v>#REF!</v>
      </c>
      <c r="DI146" s="75" t="e">
        <f>IF(DB_OTG!#REF!=0,0,(IF(DB_OTG!DK$5/DB_OTG!#REF!&gt;QUOTIENT(DB_OTG!DK$5,DB_OTG!#REF!),QUOTIENT(DB_OTG!DK$5,DB_OTG!#REF!)+1,QUOTIENT(DB_OTG!DK$5,DB_OTG!#REF!))))</f>
        <v>#REF!</v>
      </c>
      <c r="DJ146" s="75" t="e">
        <f>IF(DB_OTG!#REF!=0,0,(IF(DB_OTG!DL$5/DB_OTG!#REF!&gt;QUOTIENT(DB_OTG!DL$5,DB_OTG!#REF!),QUOTIENT(DB_OTG!DL$5,DB_OTG!#REF!)+1,QUOTIENT(DB_OTG!DL$5,DB_OTG!#REF!))))</f>
        <v>#REF!</v>
      </c>
      <c r="DK146" s="75" t="e">
        <f>IF(DB_OTG!#REF!=0,0,(IF(DB_OTG!DM$5/DB_OTG!#REF!&gt;QUOTIENT(DB_OTG!DM$5,DB_OTG!#REF!),QUOTIENT(DB_OTG!DM$5,DB_OTG!#REF!)+1,QUOTIENT(DB_OTG!DM$5,DB_OTG!#REF!))))</f>
        <v>#REF!</v>
      </c>
      <c r="DL146" s="75" t="e">
        <f>IF(DB_OTG!#REF!=0,0,(IF(DB_OTG!DN$5/DB_OTG!#REF!&gt;QUOTIENT(DB_OTG!DN$5,DB_OTG!#REF!),QUOTIENT(DB_OTG!DN$5,DB_OTG!#REF!)+1,QUOTIENT(DB_OTG!DN$5,DB_OTG!#REF!))))</f>
        <v>#REF!</v>
      </c>
      <c r="DM146" s="75" t="e">
        <f>IF(DB_OTG!#REF!=0,0,(IF(DB_OTG!DO$5/DB_OTG!#REF!&gt;QUOTIENT(DB_OTG!DO$5,DB_OTG!#REF!),QUOTIENT(DB_OTG!DO$5,DB_OTG!#REF!)+1,QUOTIENT(DB_OTG!DO$5,DB_OTG!#REF!))))</f>
        <v>#REF!</v>
      </c>
      <c r="DN146" s="75" t="e">
        <f>IF(DB_OTG!#REF!=0,0,(IF(DB_OTG!DP$5/DB_OTG!#REF!&gt;QUOTIENT(DB_OTG!DP$5,DB_OTG!#REF!),QUOTIENT(DB_OTG!DP$5,DB_OTG!#REF!)+1,QUOTIENT(DB_OTG!DP$5,DB_OTG!#REF!))))</f>
        <v>#REF!</v>
      </c>
      <c r="DO146" s="75" t="e">
        <f>IF(DB_OTG!#REF!=0,0,(IF(DB_OTG!DQ$5/DB_OTG!#REF!&gt;QUOTIENT(DB_OTG!DQ$5,DB_OTG!#REF!),QUOTIENT(DB_OTG!DQ$5,DB_OTG!#REF!)+1,QUOTIENT(DB_OTG!DQ$5,DB_OTG!#REF!))))</f>
        <v>#REF!</v>
      </c>
      <c r="DP146" s="75" t="e">
        <f>IF(DB_OTG!#REF!=0,0,(IF(DB_OTG!DR$5/DB_OTG!#REF!&gt;QUOTIENT(DB_OTG!DR$5,DB_OTG!#REF!),QUOTIENT(DB_OTG!DR$5,DB_OTG!#REF!)+1,QUOTIENT(DB_OTG!DR$5,DB_OTG!#REF!))))</f>
        <v>#REF!</v>
      </c>
      <c r="DQ146" s="75" t="e">
        <f>IF(DB_OTG!#REF!=0,0,(IF(DB_OTG!DS$5/DB_OTG!#REF!&gt;QUOTIENT(DB_OTG!DS$5,DB_OTG!#REF!),QUOTIENT(DB_OTG!DS$5,DB_OTG!#REF!)+1,QUOTIENT(DB_OTG!DS$5,DB_OTG!#REF!))))</f>
        <v>#REF!</v>
      </c>
      <c r="DR146" s="75" t="e">
        <f>IF(DB_OTG!#REF!=0,0,(IF(DB_OTG!DT$5/DB_OTG!#REF!&gt;QUOTIENT(DB_OTG!DT$5,DB_OTG!#REF!),QUOTIENT(DB_OTG!DT$5,DB_OTG!#REF!)+1,QUOTIENT(DB_OTG!DT$5,DB_OTG!#REF!))))</f>
        <v>#REF!</v>
      </c>
      <c r="DS146" s="75" t="e">
        <f>IF(DB_OTG!#REF!=0,0,(IF(DB_OTG!DU$5/DB_OTG!#REF!&gt;QUOTIENT(DB_OTG!DU$5,DB_OTG!#REF!),QUOTIENT(DB_OTG!DU$5,DB_OTG!#REF!)+1,QUOTIENT(DB_OTG!DU$5,DB_OTG!#REF!))))</f>
        <v>#REF!</v>
      </c>
      <c r="DT146" s="75" t="e">
        <f>IF(DB_OTG!#REF!=0,0,(IF(DB_OTG!DV$5/DB_OTG!#REF!&gt;QUOTIENT(DB_OTG!DV$5,DB_OTG!#REF!),QUOTIENT(DB_OTG!DV$5,DB_OTG!#REF!)+1,QUOTIENT(DB_OTG!DV$5,DB_OTG!#REF!))))</f>
        <v>#REF!</v>
      </c>
      <c r="DU146" s="75" t="e">
        <f>IF(DB_OTG!#REF!=0,0,(IF(DB_OTG!DW$5/DB_OTG!#REF!&gt;QUOTIENT(DB_OTG!DW$5,DB_OTG!#REF!),QUOTIENT(DB_OTG!DW$5,DB_OTG!#REF!)+1,QUOTIENT(DB_OTG!DW$5,DB_OTG!#REF!))))</f>
        <v>#REF!</v>
      </c>
      <c r="DV146" s="75" t="e">
        <f>IF(DB_OTG!#REF!=0,0,(IF(DB_OTG!DX$5/DB_OTG!#REF!&gt;QUOTIENT(DB_OTG!DX$5,DB_OTG!#REF!),QUOTIENT(DB_OTG!DX$5,DB_OTG!#REF!)+1,QUOTIENT(DB_OTG!DX$5,DB_OTG!#REF!))))</f>
        <v>#REF!</v>
      </c>
      <c r="DW146" s="75" t="e">
        <f>IF(DB_OTG!#REF!=0,0,(IF(DB_OTG!DY$5/DB_OTG!#REF!&gt;QUOTIENT(DB_OTG!DY$5,DB_OTG!#REF!),QUOTIENT(DB_OTG!DY$5,DB_OTG!#REF!)+1,QUOTIENT(DB_OTG!DY$5,DB_OTG!#REF!))))</f>
        <v>#REF!</v>
      </c>
      <c r="DX146" s="75" t="e">
        <f>IF(DB_OTG!#REF!=0,0,(IF(DB_OTG!DZ$5/DB_OTG!#REF!&gt;QUOTIENT(DB_OTG!DZ$5,DB_OTG!#REF!),QUOTIENT(DB_OTG!DZ$5,DB_OTG!#REF!)+1,QUOTIENT(DB_OTG!DZ$5,DB_OTG!#REF!))))</f>
        <v>#REF!</v>
      </c>
      <c r="DY146" s="75" t="e">
        <f>IF(DB_OTG!#REF!=0,0,(IF(DB_OTG!EA$5/DB_OTG!#REF!&gt;QUOTIENT(DB_OTG!EA$5,DB_OTG!#REF!),QUOTIENT(DB_OTG!EA$5,DB_OTG!#REF!)+1,QUOTIENT(DB_OTG!EA$5,DB_OTG!#REF!))))</f>
        <v>#REF!</v>
      </c>
      <c r="DZ146" s="75" t="e">
        <f>IF(DB_OTG!#REF!=0,0,(IF(DB_OTG!EB$5/DB_OTG!#REF!&gt;QUOTIENT(DB_OTG!EB$5,DB_OTG!#REF!),QUOTIENT(DB_OTG!EB$5,DB_OTG!#REF!)+1,QUOTIENT(DB_OTG!EB$5,DB_OTG!#REF!))))</f>
        <v>#REF!</v>
      </c>
      <c r="EA146" s="75" t="e">
        <f>IF(DB_OTG!#REF!=0,0,(IF(DB_OTG!EC$5/DB_OTG!#REF!&gt;QUOTIENT(DB_OTG!EC$5,DB_OTG!#REF!),QUOTIENT(DB_OTG!EC$5,DB_OTG!#REF!)+1,QUOTIENT(DB_OTG!EC$5,DB_OTG!#REF!))))</f>
        <v>#REF!</v>
      </c>
    </row>
    <row r="147" spans="1:131" x14ac:dyDescent="0.25">
      <c r="A147" s="75" t="e">
        <f>IF(DB_OTG!#REF!=0,0,(IF(DB_OTG!C$5/DB_OTG!#REF!&gt;QUOTIENT(DB_OTG!C$5,DB_OTG!#REF!),QUOTIENT(DB_OTG!C$5,DB_OTG!#REF!)+1,QUOTIENT(DB_OTG!C$5,DB_OTG!#REF!))))</f>
        <v>#REF!</v>
      </c>
      <c r="B147" s="75" t="e">
        <f>IF(DB_OTG!#REF!=0,0,(IF(DB_OTG!D$5/DB_OTG!#REF!&gt;QUOTIENT(DB_OTG!D$5,DB_OTG!#REF!),QUOTIENT(DB_OTG!D$5,DB_OTG!#REF!)+1,QUOTIENT(DB_OTG!D$5,DB_OTG!#REF!))))</f>
        <v>#REF!</v>
      </c>
      <c r="C147" s="75" t="e">
        <f>IF(DB_OTG!#REF!=0,0,(IF(DB_OTG!E$5/DB_OTG!#REF!&gt;QUOTIENT(DB_OTG!E$5,DB_OTG!#REF!),QUOTIENT(DB_OTG!E$5,DB_OTG!#REF!)+1,QUOTIENT(DB_OTG!E$5,DB_OTG!#REF!))))</f>
        <v>#REF!</v>
      </c>
      <c r="D147" s="75" t="e">
        <f>IF(DB_OTG!#REF!=0,0,(IF(DB_OTG!F$5/DB_OTG!#REF!&gt;QUOTIENT(DB_OTG!F$5,DB_OTG!#REF!),QUOTIENT(DB_OTG!F$5,DB_OTG!#REF!)+1,QUOTIENT(DB_OTG!F$5,DB_OTG!#REF!))))</f>
        <v>#REF!</v>
      </c>
      <c r="E147" s="75" t="e">
        <f>IF(DB_OTG!#REF!=0,0,(IF(DB_OTG!G$5/DB_OTG!#REF!&gt;QUOTIENT(DB_OTG!G$5,DB_OTG!#REF!),QUOTIENT(DB_OTG!G$5,DB_OTG!#REF!)+1,QUOTIENT(DB_OTG!G$5,DB_OTG!#REF!))))</f>
        <v>#REF!</v>
      </c>
      <c r="F147" s="75" t="e">
        <f>IF(DB_OTG!#REF!=0,0,(IF(DB_OTG!H$5/DB_OTG!#REF!&gt;QUOTIENT(DB_OTG!H$5,DB_OTG!#REF!),QUOTIENT(DB_OTG!H$5,DB_OTG!#REF!)+1,QUOTIENT(DB_OTG!H$5,DB_OTG!#REF!))))</f>
        <v>#REF!</v>
      </c>
      <c r="G147" s="75" t="e">
        <f>IF(DB_OTG!#REF!=0,0,(IF(DB_OTG!I$5/DB_OTG!#REF!&gt;QUOTIENT(DB_OTG!I$5,DB_OTG!#REF!),QUOTIENT(DB_OTG!I$5,DB_OTG!#REF!)+1,QUOTIENT(DB_OTG!I$5,DB_OTG!#REF!))))</f>
        <v>#REF!</v>
      </c>
      <c r="H147" s="75" t="e">
        <f>IF(DB_OTG!#REF!=0,0,(IF(DB_OTG!J$5/DB_OTG!#REF!&gt;QUOTIENT(DB_OTG!J$5,DB_OTG!#REF!),QUOTIENT(DB_OTG!J$5,DB_OTG!#REF!)+1,QUOTIENT(DB_OTG!J$5,DB_OTG!#REF!))))</f>
        <v>#REF!</v>
      </c>
      <c r="I147" s="75" t="e">
        <f>IF(DB_OTG!#REF!=0,0,(IF(DB_OTG!K$5/DB_OTG!#REF!&gt;QUOTIENT(DB_OTG!K$5,DB_OTG!#REF!),QUOTIENT(DB_OTG!K$5,DB_OTG!#REF!)+1,QUOTIENT(DB_OTG!K$5,DB_OTG!#REF!))))</f>
        <v>#REF!</v>
      </c>
      <c r="J147" s="75" t="e">
        <f>IF(DB_OTG!#REF!=0,0,(IF(DB_OTG!L$5/DB_OTG!#REF!&gt;QUOTIENT(DB_OTG!L$5,DB_OTG!#REF!),QUOTIENT(DB_OTG!L$5,DB_OTG!#REF!)+1,QUOTIENT(DB_OTG!L$5,DB_OTG!#REF!))))</f>
        <v>#REF!</v>
      </c>
      <c r="K147" s="75" t="e">
        <f>IF(DB_OTG!#REF!=0,0,(IF(DB_OTG!M$5/DB_OTG!#REF!&gt;QUOTIENT(DB_OTG!M$5,DB_OTG!#REF!),QUOTIENT(DB_OTG!M$5,DB_OTG!#REF!)+1,QUOTIENT(DB_OTG!M$5,DB_OTG!#REF!))))</f>
        <v>#REF!</v>
      </c>
      <c r="L147" s="75" t="e">
        <f>IF(DB_OTG!#REF!=0,0,(IF(DB_OTG!N$5/DB_OTG!#REF!&gt;QUOTIENT(DB_OTG!N$5,DB_OTG!#REF!),QUOTIENT(DB_OTG!N$5,DB_OTG!#REF!)+1,QUOTIENT(DB_OTG!N$5,DB_OTG!#REF!))))</f>
        <v>#REF!</v>
      </c>
      <c r="M147" s="75" t="e">
        <f>IF(DB_OTG!#REF!=0,0,(IF(DB_OTG!O$5/DB_OTG!#REF!&gt;QUOTIENT(DB_OTG!O$5,DB_OTG!#REF!),QUOTIENT(DB_OTG!O$5,DB_OTG!#REF!)+1,QUOTIENT(DB_OTG!O$5,DB_OTG!#REF!))))</f>
        <v>#REF!</v>
      </c>
      <c r="N147" s="75" t="e">
        <f>IF(DB_OTG!#REF!=0,0,(IF(DB_OTG!P$5/DB_OTG!#REF!&gt;QUOTIENT(DB_OTG!P$5,DB_OTG!#REF!),QUOTIENT(DB_OTG!P$5,DB_OTG!#REF!)+1,QUOTIENT(DB_OTG!P$5,DB_OTG!#REF!))))</f>
        <v>#REF!</v>
      </c>
      <c r="O147" s="75" t="e">
        <f>IF(DB_OTG!#REF!=0,0,(IF(DB_OTG!Q$5/DB_OTG!#REF!&gt;QUOTIENT(DB_OTG!Q$5,DB_OTG!#REF!),QUOTIENT(DB_OTG!Q$5,DB_OTG!#REF!)+1,QUOTIENT(DB_OTG!Q$5,DB_OTG!#REF!))))</f>
        <v>#REF!</v>
      </c>
      <c r="P147" s="75" t="e">
        <f>IF(DB_OTG!#REF!=0,0,(IF(DB_OTG!R$5/DB_OTG!#REF!&gt;QUOTIENT(DB_OTG!R$5,DB_OTG!#REF!),QUOTIENT(DB_OTG!R$5,DB_OTG!#REF!)+1,QUOTIENT(DB_OTG!R$5,DB_OTG!#REF!))))</f>
        <v>#REF!</v>
      </c>
      <c r="Q147" s="75" t="e">
        <f>IF(DB_OTG!#REF!=0,0,(IF(DB_OTG!S$5/DB_OTG!#REF!&gt;QUOTIENT(DB_OTG!S$5,DB_OTG!#REF!),QUOTIENT(DB_OTG!S$5,DB_OTG!#REF!)+1,QUOTIENT(DB_OTG!S$5,DB_OTG!#REF!))))</f>
        <v>#REF!</v>
      </c>
      <c r="R147" s="75" t="e">
        <f>IF(DB_OTG!#REF!=0,0,(IF(DB_OTG!T$5/DB_OTG!#REF!&gt;QUOTIENT(DB_OTG!T$5,DB_OTG!#REF!),QUOTIENT(DB_OTG!T$5,DB_OTG!#REF!)+1,QUOTIENT(DB_OTG!T$5,DB_OTG!#REF!))))</f>
        <v>#REF!</v>
      </c>
      <c r="S147" s="75" t="e">
        <f>IF(DB_OTG!#REF!=0,0,(IF(DB_OTG!U$5/DB_OTG!#REF!&gt;QUOTIENT(DB_OTG!U$5,DB_OTG!#REF!),QUOTIENT(DB_OTG!U$5,DB_OTG!#REF!)+1,QUOTIENT(DB_OTG!U$5,DB_OTG!#REF!))))</f>
        <v>#REF!</v>
      </c>
      <c r="T147" s="75" t="e">
        <f>IF(DB_OTG!#REF!=0,0,(IF(DB_OTG!V$5/DB_OTG!#REF!&gt;QUOTIENT(DB_OTG!V$5,DB_OTG!#REF!),QUOTIENT(DB_OTG!V$5,DB_OTG!#REF!)+1,QUOTIENT(DB_OTG!V$5,DB_OTG!#REF!))))</f>
        <v>#REF!</v>
      </c>
      <c r="U147" s="75" t="e">
        <f>IF(DB_OTG!#REF!=0,0,(IF(DB_OTG!W$5/DB_OTG!#REF!&gt;QUOTIENT(DB_OTG!W$5,DB_OTG!#REF!),QUOTIENT(DB_OTG!W$5,DB_OTG!#REF!)+1,QUOTIENT(DB_OTG!W$5,DB_OTG!#REF!))))</f>
        <v>#REF!</v>
      </c>
      <c r="V147" s="75" t="e">
        <f>IF(DB_OTG!#REF!=0,0,(IF(DB_OTG!X$5/DB_OTG!#REF!&gt;QUOTIENT(DB_OTG!X$5,DB_OTG!#REF!),QUOTIENT(DB_OTG!X$5,DB_OTG!#REF!)+1,QUOTIENT(DB_OTG!X$5,DB_OTG!#REF!))))</f>
        <v>#REF!</v>
      </c>
      <c r="W147" s="75" t="e">
        <f>IF(DB_OTG!#REF!=0,0,(IF(DB_OTG!Y$5/DB_OTG!#REF!&gt;QUOTIENT(DB_OTG!Y$5,DB_OTG!#REF!),QUOTIENT(DB_OTG!Y$5,DB_OTG!#REF!)+1,QUOTIENT(DB_OTG!Y$5,DB_OTG!#REF!))))</f>
        <v>#REF!</v>
      </c>
      <c r="X147" s="75" t="e">
        <f>IF(DB_OTG!#REF!=0,0,(IF(DB_OTG!Z$5/DB_OTG!#REF!&gt;QUOTIENT(DB_OTG!Z$5,DB_OTG!#REF!),QUOTIENT(DB_OTG!Z$5,DB_OTG!#REF!)+1,QUOTIENT(DB_OTG!Z$5,DB_OTG!#REF!))))</f>
        <v>#REF!</v>
      </c>
      <c r="Y147" s="75" t="e">
        <f>IF(DB_OTG!#REF!=0,0,(IF(DB_OTG!AA$5/DB_OTG!#REF!&gt;QUOTIENT(DB_OTG!AA$5,DB_OTG!#REF!),QUOTIENT(DB_OTG!AA$5,DB_OTG!#REF!)+1,QUOTIENT(DB_OTG!AA$5,DB_OTG!#REF!))))</f>
        <v>#REF!</v>
      </c>
      <c r="Z147" s="75" t="e">
        <f>IF(DB_OTG!#REF!=0,0,(IF(DB_OTG!AB$5/DB_OTG!#REF!&gt;QUOTIENT(DB_OTG!AB$5,DB_OTG!#REF!),QUOTIENT(DB_OTG!AB$5,DB_OTG!#REF!)+1,QUOTIENT(DB_OTG!AB$5,DB_OTG!#REF!))))</f>
        <v>#REF!</v>
      </c>
      <c r="AA147" s="75" t="e">
        <f>IF(DB_OTG!#REF!=0,0,(IF(DB_OTG!AC$5/DB_OTG!#REF!&gt;QUOTIENT(DB_OTG!AC$5,DB_OTG!#REF!),QUOTIENT(DB_OTG!AC$5,DB_OTG!#REF!)+1,QUOTIENT(DB_OTG!AC$5,DB_OTG!#REF!))))</f>
        <v>#REF!</v>
      </c>
      <c r="AB147" s="75" t="e">
        <f>IF(DB_OTG!#REF!=0,0,(IF(DB_OTG!AD$5/DB_OTG!#REF!&gt;QUOTIENT(DB_OTG!AD$5,DB_OTG!#REF!),QUOTIENT(DB_OTG!AD$5,DB_OTG!#REF!)+1,QUOTIENT(DB_OTG!AD$5,DB_OTG!#REF!))))</f>
        <v>#REF!</v>
      </c>
      <c r="AC147" s="75" t="e">
        <f>IF(DB_OTG!#REF!=0,0,(IF(DB_OTG!AE$5/DB_OTG!#REF!&gt;QUOTIENT(DB_OTG!AE$5,DB_OTG!#REF!),QUOTIENT(DB_OTG!AE$5,DB_OTG!#REF!)+1,QUOTIENT(DB_OTG!AE$5,DB_OTG!#REF!))))</f>
        <v>#REF!</v>
      </c>
      <c r="AD147" s="75" t="e">
        <f>IF(DB_OTG!#REF!=0,0,(IF(DB_OTG!AF$5/DB_OTG!#REF!&gt;QUOTIENT(DB_OTG!AF$5,DB_OTG!#REF!),QUOTIENT(DB_OTG!AF$5,DB_OTG!#REF!)+1,QUOTIENT(DB_OTG!AF$5,DB_OTG!#REF!))))</f>
        <v>#REF!</v>
      </c>
      <c r="AE147" s="75" t="e">
        <f>IF(DB_OTG!#REF!=0,0,(IF(DB_OTG!AG$5/DB_OTG!#REF!&gt;QUOTIENT(DB_OTG!AG$5,DB_OTG!#REF!),QUOTIENT(DB_OTG!AG$5,DB_OTG!#REF!)+1,QUOTIENT(DB_OTG!AG$5,DB_OTG!#REF!))))</f>
        <v>#REF!</v>
      </c>
      <c r="AF147" s="75" t="e">
        <f>IF(DB_OTG!#REF!=0,0,(IF(DB_OTG!AH$5/DB_OTG!#REF!&gt;QUOTIENT(DB_OTG!AH$5,DB_OTG!#REF!),QUOTIENT(DB_OTG!AH$5,DB_OTG!#REF!)+1,QUOTIENT(DB_OTG!AH$5,DB_OTG!#REF!))))</f>
        <v>#REF!</v>
      </c>
      <c r="AG147" s="75" t="e">
        <f>IF(DB_OTG!#REF!=0,0,(IF(DB_OTG!AI$5/DB_OTG!#REF!&gt;QUOTIENT(DB_OTG!AI$5,DB_OTG!#REF!),QUOTIENT(DB_OTG!AI$5,DB_OTG!#REF!)+1,QUOTIENT(DB_OTG!AI$5,DB_OTG!#REF!))))</f>
        <v>#REF!</v>
      </c>
      <c r="AH147" s="75" t="e">
        <f>IF(DB_OTG!#REF!=0,0,(IF(DB_OTG!AJ$5/DB_OTG!#REF!&gt;QUOTIENT(DB_OTG!AJ$5,DB_OTG!#REF!),QUOTIENT(DB_OTG!AJ$5,DB_OTG!#REF!)+1,QUOTIENT(DB_OTG!AJ$5,DB_OTG!#REF!))))</f>
        <v>#REF!</v>
      </c>
      <c r="AI147" s="75" t="e">
        <f>IF(DB_OTG!#REF!=0,0,(IF(DB_OTG!AK$5/DB_OTG!#REF!&gt;QUOTIENT(DB_OTG!AK$5,DB_OTG!#REF!),QUOTIENT(DB_OTG!AK$5,DB_OTG!#REF!)+1,QUOTIENT(DB_OTG!AK$5,DB_OTG!#REF!))))</f>
        <v>#REF!</v>
      </c>
      <c r="AJ147" s="75" t="e">
        <f>IF(DB_OTG!#REF!=0,0,(IF(DB_OTG!AL$5/DB_OTG!#REF!&gt;QUOTIENT(DB_OTG!AL$5,DB_OTG!#REF!),QUOTIENT(DB_OTG!AL$5,DB_OTG!#REF!)+1,QUOTIENT(DB_OTG!AL$5,DB_OTG!#REF!))))</f>
        <v>#REF!</v>
      </c>
      <c r="AK147" s="75" t="e">
        <f>IF(DB_OTG!#REF!=0,0,(IF(DB_OTG!AM$5/DB_OTG!#REF!&gt;QUOTIENT(DB_OTG!AM$5,DB_OTG!#REF!),QUOTIENT(DB_OTG!AM$5,DB_OTG!#REF!)+1,QUOTIENT(DB_OTG!AM$5,DB_OTG!#REF!))))</f>
        <v>#REF!</v>
      </c>
      <c r="AL147" s="75" t="e">
        <f>IF(DB_OTG!#REF!=0,0,(IF(DB_OTG!AN$5/DB_OTG!#REF!&gt;QUOTIENT(DB_OTG!AN$5,DB_OTG!#REF!),QUOTIENT(DB_OTG!AN$5,DB_OTG!#REF!)+1,QUOTIENT(DB_OTG!AN$5,DB_OTG!#REF!))))</f>
        <v>#REF!</v>
      </c>
      <c r="AM147" s="75" t="e">
        <f>IF(DB_OTG!#REF!=0,0,(IF(DB_OTG!AO$5/DB_OTG!#REF!&gt;QUOTIENT(DB_OTG!AO$5,DB_OTG!#REF!),QUOTIENT(DB_OTG!AO$5,DB_OTG!#REF!)+1,QUOTIENT(DB_OTG!AO$5,DB_OTG!#REF!))))</f>
        <v>#REF!</v>
      </c>
      <c r="AN147" s="75" t="e">
        <f>IF(DB_OTG!#REF!=0,0,(IF(DB_OTG!AP$5/DB_OTG!#REF!&gt;QUOTIENT(DB_OTG!AP$5,DB_OTG!#REF!),QUOTIENT(DB_OTG!AP$5,DB_OTG!#REF!)+1,QUOTIENT(DB_OTG!AP$5,DB_OTG!#REF!))))</f>
        <v>#REF!</v>
      </c>
      <c r="AO147" s="75" t="e">
        <f>IF(DB_OTG!#REF!=0,0,(IF(DB_OTG!AQ$5/DB_OTG!#REF!&gt;QUOTIENT(DB_OTG!AQ$5,DB_OTG!#REF!),QUOTIENT(DB_OTG!AQ$5,DB_OTG!#REF!)+1,QUOTIENT(DB_OTG!AQ$5,DB_OTG!#REF!))))</f>
        <v>#REF!</v>
      </c>
      <c r="AP147" s="75" t="e">
        <f>IF(DB_OTG!#REF!=0,0,(IF(DB_OTG!AR$5/DB_OTG!#REF!&gt;QUOTIENT(DB_OTG!AR$5,DB_OTG!#REF!),QUOTIENT(DB_OTG!AR$5,DB_OTG!#REF!)+1,QUOTIENT(DB_OTG!AR$5,DB_OTG!#REF!))))</f>
        <v>#REF!</v>
      </c>
      <c r="AQ147" s="75" t="e">
        <f>IF(DB_OTG!#REF!=0,0,(IF(DB_OTG!AS$5/DB_OTG!#REF!&gt;QUOTIENT(DB_OTG!AS$5,DB_OTG!#REF!),QUOTIENT(DB_OTG!AS$5,DB_OTG!#REF!)+1,QUOTIENT(DB_OTG!AS$5,DB_OTG!#REF!))))</f>
        <v>#REF!</v>
      </c>
      <c r="AR147" s="75" t="e">
        <f>IF(DB_OTG!#REF!=0,0,(IF(DB_OTG!AT$5/DB_OTG!#REF!&gt;QUOTIENT(DB_OTG!AT$5,DB_OTG!#REF!),QUOTIENT(DB_OTG!AT$5,DB_OTG!#REF!)+1,QUOTIENT(DB_OTG!AT$5,DB_OTG!#REF!))))</f>
        <v>#REF!</v>
      </c>
      <c r="AS147" s="75" t="e">
        <f>IF(DB_OTG!#REF!=0,0,(IF(DB_OTG!AU$5/DB_OTG!#REF!&gt;QUOTIENT(DB_OTG!AU$5,DB_OTG!#REF!),QUOTIENT(DB_OTG!AU$5,DB_OTG!#REF!)+1,QUOTIENT(DB_OTG!AU$5,DB_OTG!#REF!))))</f>
        <v>#REF!</v>
      </c>
      <c r="AT147" s="75" t="e">
        <f>IF(DB_OTG!#REF!=0,0,(IF(DB_OTG!AV$5/DB_OTG!#REF!&gt;QUOTIENT(DB_OTG!AV$5,DB_OTG!#REF!),QUOTIENT(DB_OTG!AV$5,DB_OTG!#REF!)+1,QUOTIENT(DB_OTG!AV$5,DB_OTG!#REF!))))</f>
        <v>#REF!</v>
      </c>
      <c r="AU147" s="75" t="e">
        <f>IF(DB_OTG!#REF!=0,0,(IF(DB_OTG!AW$5/DB_OTG!#REF!&gt;QUOTIENT(DB_OTG!AW$5,DB_OTG!#REF!),QUOTIENT(DB_OTG!AW$5,DB_OTG!#REF!)+1,QUOTIENT(DB_OTG!AW$5,DB_OTG!#REF!))))</f>
        <v>#REF!</v>
      </c>
      <c r="AV147" s="75" t="e">
        <f>IF(DB_OTG!#REF!=0,0,(IF(DB_OTG!AX$5/DB_OTG!#REF!&gt;QUOTIENT(DB_OTG!AX$5,DB_OTG!#REF!),QUOTIENT(DB_OTG!AX$5,DB_OTG!#REF!)+1,QUOTIENT(DB_OTG!AX$5,DB_OTG!#REF!))))</f>
        <v>#REF!</v>
      </c>
      <c r="AW147" s="75" t="e">
        <f>IF(DB_OTG!#REF!=0,0,(IF(DB_OTG!AY$5/DB_OTG!#REF!&gt;QUOTIENT(DB_OTG!AY$5,DB_OTG!#REF!),QUOTIENT(DB_OTG!AY$5,DB_OTG!#REF!)+1,QUOTIENT(DB_OTG!AY$5,DB_OTG!#REF!))))</f>
        <v>#REF!</v>
      </c>
      <c r="AX147" s="75" t="e">
        <f>IF(DB_OTG!#REF!=0,0,(IF(DB_OTG!AZ$5/DB_OTG!#REF!&gt;QUOTIENT(DB_OTG!AZ$5,DB_OTG!#REF!),QUOTIENT(DB_OTG!AZ$5,DB_OTG!#REF!)+1,QUOTIENT(DB_OTG!AZ$5,DB_OTG!#REF!))))</f>
        <v>#REF!</v>
      </c>
      <c r="AY147" s="75" t="e">
        <f>IF(DB_OTG!#REF!=0,0,(IF(DB_OTG!BA$5/DB_OTG!#REF!&gt;QUOTIENT(DB_OTG!BA$5,DB_OTG!#REF!),QUOTIENT(DB_OTG!BA$5,DB_OTG!#REF!)+1,QUOTIENT(DB_OTG!BA$5,DB_OTG!#REF!))))</f>
        <v>#REF!</v>
      </c>
      <c r="AZ147" s="75" t="e">
        <f>IF(DB_OTG!#REF!=0,0,(IF(DB_OTG!BB$5/DB_OTG!#REF!&gt;QUOTIENT(DB_OTG!BB$5,DB_OTG!#REF!),QUOTIENT(DB_OTG!BB$5,DB_OTG!#REF!)+1,QUOTIENT(DB_OTG!BB$5,DB_OTG!#REF!))))</f>
        <v>#REF!</v>
      </c>
      <c r="BA147" s="75" t="e">
        <f>IF(DB_OTG!#REF!=0,0,(IF(DB_OTG!BC$5/DB_OTG!#REF!&gt;QUOTIENT(DB_OTG!BC$5,DB_OTG!#REF!),QUOTIENT(DB_OTG!BC$5,DB_OTG!#REF!)+1,QUOTIENT(DB_OTG!BC$5,DB_OTG!#REF!))))</f>
        <v>#REF!</v>
      </c>
      <c r="BB147" s="75" t="e">
        <f>IF(DB_OTG!#REF!=0,0,(IF(DB_OTG!BD$5/DB_OTG!#REF!&gt;QUOTIENT(DB_OTG!BD$5,DB_OTG!#REF!),QUOTIENT(DB_OTG!BD$5,DB_OTG!#REF!)+1,QUOTIENT(DB_OTG!BD$5,DB_OTG!#REF!))))</f>
        <v>#REF!</v>
      </c>
      <c r="BC147" s="75" t="e">
        <f>IF(DB_OTG!#REF!=0,0,(IF(DB_OTG!BE$5/DB_OTG!#REF!&gt;QUOTIENT(DB_OTG!BE$5,DB_OTG!#REF!),QUOTIENT(DB_OTG!BE$5,DB_OTG!#REF!)+1,QUOTIENT(DB_OTG!BE$5,DB_OTG!#REF!))))</f>
        <v>#REF!</v>
      </c>
      <c r="BD147" s="75" t="e">
        <f>IF(DB_OTG!#REF!=0,0,(IF(DB_OTG!BF$5/DB_OTG!#REF!&gt;QUOTIENT(DB_OTG!BF$5,DB_OTG!#REF!),QUOTIENT(DB_OTG!BF$5,DB_OTG!#REF!)+1,QUOTIENT(DB_OTG!BF$5,DB_OTG!#REF!))))</f>
        <v>#REF!</v>
      </c>
      <c r="BE147" s="75" t="e">
        <f>IF(DB_OTG!#REF!=0,0,(IF(DB_OTG!BG$5/DB_OTG!#REF!&gt;QUOTIENT(DB_OTG!BG$5,DB_OTG!#REF!),QUOTIENT(DB_OTG!BG$5,DB_OTG!#REF!)+1,QUOTIENT(DB_OTG!BG$5,DB_OTG!#REF!))))</f>
        <v>#REF!</v>
      </c>
      <c r="BF147" s="75" t="e">
        <f>IF(DB_OTG!#REF!=0,0,(IF(DB_OTG!BH$5/DB_OTG!#REF!&gt;QUOTIENT(DB_OTG!BH$5,DB_OTG!#REF!),QUOTIENT(DB_OTG!BH$5,DB_OTG!#REF!)+1,QUOTIENT(DB_OTG!BH$5,DB_OTG!#REF!))))</f>
        <v>#REF!</v>
      </c>
      <c r="BG147" s="75" t="e">
        <f>IF(DB_OTG!#REF!=0,0,(IF(DB_OTG!BI$5/DB_OTG!#REF!&gt;QUOTIENT(DB_OTG!BI$5,DB_OTG!#REF!),QUOTIENT(DB_OTG!BI$5,DB_OTG!#REF!)+1,QUOTIENT(DB_OTG!BI$5,DB_OTG!#REF!))))</f>
        <v>#REF!</v>
      </c>
      <c r="BH147" s="75" t="e">
        <f>IF(DB_OTG!#REF!=0,0,(IF(DB_OTG!BJ$5/DB_OTG!#REF!&gt;QUOTIENT(DB_OTG!BJ$5,DB_OTG!#REF!),QUOTIENT(DB_OTG!BJ$5,DB_OTG!#REF!)+1,QUOTIENT(DB_OTG!BJ$5,DB_OTG!#REF!))))</f>
        <v>#REF!</v>
      </c>
      <c r="BI147" s="75" t="e">
        <f>IF(DB_OTG!#REF!=0,0,(IF(DB_OTG!BK$5/DB_OTG!#REF!&gt;QUOTIENT(DB_OTG!BK$5,DB_OTG!#REF!),QUOTIENT(DB_OTG!BK$5,DB_OTG!#REF!)+1,QUOTIENT(DB_OTG!BK$5,DB_OTG!#REF!))))</f>
        <v>#REF!</v>
      </c>
      <c r="BJ147" s="75" t="e">
        <f>IF(DB_OTG!#REF!=0,0,(IF(DB_OTG!BL$5/DB_OTG!#REF!&gt;QUOTIENT(DB_OTG!BL$5,DB_OTG!#REF!),QUOTIENT(DB_OTG!BL$5,DB_OTG!#REF!)+1,QUOTIENT(DB_OTG!BL$5,DB_OTG!#REF!))))</f>
        <v>#REF!</v>
      </c>
      <c r="BK147" s="75" t="e">
        <f>IF(DB_OTG!#REF!=0,0,(IF(DB_OTG!BM$5/DB_OTG!#REF!&gt;QUOTIENT(DB_OTG!BM$5,DB_OTG!#REF!),QUOTIENT(DB_OTG!BM$5,DB_OTG!#REF!)+1,QUOTIENT(DB_OTG!BM$5,DB_OTG!#REF!))))</f>
        <v>#REF!</v>
      </c>
      <c r="BL147" s="75" t="e">
        <f>IF(DB_OTG!#REF!=0,0,(IF(DB_OTG!BN$5/DB_OTG!#REF!&gt;QUOTIENT(DB_OTG!BN$5,DB_OTG!#REF!),QUOTIENT(DB_OTG!BN$5,DB_OTG!#REF!)+1,QUOTIENT(DB_OTG!BN$5,DB_OTG!#REF!))))</f>
        <v>#REF!</v>
      </c>
      <c r="BM147" s="75" t="e">
        <f>IF(DB_OTG!#REF!=0,0,(IF(DB_OTG!BO$5/DB_OTG!#REF!&gt;QUOTIENT(DB_OTG!BO$5,DB_OTG!#REF!),QUOTIENT(DB_OTG!BO$5,DB_OTG!#REF!)+1,QUOTIENT(DB_OTG!BO$5,DB_OTG!#REF!))))</f>
        <v>#REF!</v>
      </c>
      <c r="BN147" s="75" t="e">
        <f>IF(DB_OTG!#REF!=0,0,(IF(DB_OTG!BP$5/DB_OTG!#REF!&gt;QUOTIENT(DB_OTG!BP$5,DB_OTG!#REF!),QUOTIENT(DB_OTG!BP$5,DB_OTG!#REF!)+1,QUOTIENT(DB_OTG!BP$5,DB_OTG!#REF!))))</f>
        <v>#REF!</v>
      </c>
      <c r="BO147" s="75" t="e">
        <f>IF(DB_OTG!#REF!=0,0,(IF(DB_OTG!BQ$5/DB_OTG!#REF!&gt;QUOTIENT(DB_OTG!BQ$5,DB_OTG!#REF!),QUOTIENT(DB_OTG!BQ$5,DB_OTG!#REF!)+1,QUOTIENT(DB_OTG!BQ$5,DB_OTG!#REF!))))</f>
        <v>#REF!</v>
      </c>
      <c r="BP147" s="75" t="e">
        <f>IF(DB_OTG!#REF!=0,0,(IF(DB_OTG!BR$5/DB_OTG!#REF!&gt;QUOTIENT(DB_OTG!BR$5,DB_OTG!#REF!),QUOTIENT(DB_OTG!BR$5,DB_OTG!#REF!)+1,QUOTIENT(DB_OTG!BR$5,DB_OTG!#REF!))))</f>
        <v>#REF!</v>
      </c>
      <c r="BQ147" s="75" t="e">
        <f>IF(DB_OTG!#REF!=0,0,(IF(DB_OTG!BS$5/DB_OTG!#REF!&gt;QUOTIENT(DB_OTG!BS$5,DB_OTG!#REF!),QUOTIENT(DB_OTG!BS$5,DB_OTG!#REF!)+1,QUOTIENT(DB_OTG!BS$5,DB_OTG!#REF!))))</f>
        <v>#REF!</v>
      </c>
      <c r="BR147" s="75" t="e">
        <f>IF(DB_OTG!#REF!=0,0,(IF(DB_OTG!BT$5/DB_OTG!#REF!&gt;QUOTIENT(DB_OTG!BT$5,DB_OTG!#REF!),QUOTIENT(DB_OTG!BT$5,DB_OTG!#REF!)+1,QUOTIENT(DB_OTG!BT$5,DB_OTG!#REF!))))</f>
        <v>#REF!</v>
      </c>
      <c r="BS147" s="75" t="e">
        <f>IF(DB_OTG!#REF!=0,0,(IF(DB_OTG!BU$5/DB_OTG!#REF!&gt;QUOTIENT(DB_OTG!BU$5,DB_OTG!#REF!),QUOTIENT(DB_OTG!BU$5,DB_OTG!#REF!)+1,QUOTIENT(DB_OTG!BU$5,DB_OTG!#REF!))))</f>
        <v>#REF!</v>
      </c>
      <c r="BT147" s="75" t="e">
        <f>IF(DB_OTG!#REF!=0,0,(IF(DB_OTG!BV$5/DB_OTG!#REF!&gt;QUOTIENT(DB_OTG!BV$5,DB_OTG!#REF!),QUOTIENT(DB_OTG!BV$5,DB_OTG!#REF!)+1,QUOTIENT(DB_OTG!BV$5,DB_OTG!#REF!))))</f>
        <v>#REF!</v>
      </c>
      <c r="BU147" s="75" t="e">
        <f>IF(DB_OTG!#REF!=0,0,(IF(DB_OTG!BW$5/DB_OTG!#REF!&gt;QUOTIENT(DB_OTG!BW$5,DB_OTG!#REF!),QUOTIENT(DB_OTG!BW$5,DB_OTG!#REF!)+1,QUOTIENT(DB_OTG!BW$5,DB_OTG!#REF!))))</f>
        <v>#REF!</v>
      </c>
      <c r="BV147" s="75" t="e">
        <f>IF(DB_OTG!#REF!=0,0,(IF(DB_OTG!BX$5/DB_OTG!#REF!&gt;QUOTIENT(DB_OTG!BX$5,DB_OTG!#REF!),QUOTIENT(DB_OTG!BX$5,DB_OTG!#REF!)+1,QUOTIENT(DB_OTG!BX$5,DB_OTG!#REF!))))</f>
        <v>#REF!</v>
      </c>
      <c r="BW147" s="75" t="e">
        <f>IF(DB_OTG!#REF!=0,0,(IF(DB_OTG!BY$5/DB_OTG!#REF!&gt;QUOTIENT(DB_OTG!BY$5,DB_OTG!#REF!),QUOTIENT(DB_OTG!BY$5,DB_OTG!#REF!)+1,QUOTIENT(DB_OTG!BY$5,DB_OTG!#REF!))))</f>
        <v>#REF!</v>
      </c>
      <c r="BX147" s="75" t="e">
        <f>IF(DB_OTG!#REF!=0,0,(IF(DB_OTG!BZ$5/DB_OTG!#REF!&gt;QUOTIENT(DB_OTG!BZ$5,DB_OTG!#REF!),QUOTIENT(DB_OTG!BZ$5,DB_OTG!#REF!)+1,QUOTIENT(DB_OTG!BZ$5,DB_OTG!#REF!))))</f>
        <v>#REF!</v>
      </c>
      <c r="BY147" s="75" t="e">
        <f>IF(DB_OTG!#REF!=0,0,(IF(DB_OTG!CA$5/DB_OTG!#REF!&gt;QUOTIENT(DB_OTG!CA$5,DB_OTG!#REF!),QUOTIENT(DB_OTG!CA$5,DB_OTG!#REF!)+1,QUOTIENT(DB_OTG!CA$5,DB_OTG!#REF!))))</f>
        <v>#REF!</v>
      </c>
      <c r="BZ147" s="75" t="e">
        <f>IF(DB_OTG!#REF!=0,0,(IF(DB_OTG!CB$5/DB_OTG!#REF!&gt;QUOTIENT(DB_OTG!CB$5,DB_OTG!#REF!),QUOTIENT(DB_OTG!CB$5,DB_OTG!#REF!)+1,QUOTIENT(DB_OTG!CB$5,DB_OTG!#REF!))))</f>
        <v>#REF!</v>
      </c>
      <c r="CA147" s="75" t="e">
        <f>IF(DB_OTG!#REF!=0,0,(IF(DB_OTG!CC$5/DB_OTG!#REF!&gt;QUOTIENT(DB_OTG!CC$5,DB_OTG!#REF!),QUOTIENT(DB_OTG!CC$5,DB_OTG!#REF!)+1,QUOTIENT(DB_OTG!CC$5,DB_OTG!#REF!))))</f>
        <v>#REF!</v>
      </c>
      <c r="CB147" s="75" t="e">
        <f>IF(DB_OTG!#REF!=0,0,(IF(DB_OTG!CD$5/DB_OTG!#REF!&gt;QUOTIENT(DB_OTG!CD$5,DB_OTG!#REF!),QUOTIENT(DB_OTG!CD$5,DB_OTG!#REF!)+1,QUOTIENT(DB_OTG!CD$5,DB_OTG!#REF!))))</f>
        <v>#REF!</v>
      </c>
      <c r="CC147" s="75" t="e">
        <f>IF(DB_OTG!#REF!=0,0,(IF(DB_OTG!CE$5/DB_OTG!#REF!&gt;QUOTIENT(DB_OTG!CE$5,DB_OTG!#REF!),QUOTIENT(DB_OTG!CE$5,DB_OTG!#REF!)+1,QUOTIENT(DB_OTG!CE$5,DB_OTG!#REF!))))</f>
        <v>#REF!</v>
      </c>
      <c r="CD147" s="75" t="e">
        <f>IF(DB_OTG!#REF!=0,0,(IF(DB_OTG!CF$5/DB_OTG!#REF!&gt;QUOTIENT(DB_OTG!CF$5,DB_OTG!#REF!),QUOTIENT(DB_OTG!CF$5,DB_OTG!#REF!)+1,QUOTIENT(DB_OTG!CF$5,DB_OTG!#REF!))))</f>
        <v>#REF!</v>
      </c>
      <c r="CE147" s="75" t="e">
        <f>IF(DB_OTG!#REF!=0,0,(IF(DB_OTG!CG$5/DB_OTG!#REF!&gt;QUOTIENT(DB_OTG!CG$5,DB_OTG!#REF!),QUOTIENT(DB_OTG!CG$5,DB_OTG!#REF!)+1,QUOTIENT(DB_OTG!CG$5,DB_OTG!#REF!))))</f>
        <v>#REF!</v>
      </c>
      <c r="CF147" s="75" t="e">
        <f>IF(DB_OTG!#REF!=0,0,(IF(DB_OTG!CH$5/DB_OTG!#REF!&gt;QUOTIENT(DB_OTG!CH$5,DB_OTG!#REF!),QUOTIENT(DB_OTG!CH$5,DB_OTG!#REF!)+1,QUOTIENT(DB_OTG!CH$5,DB_OTG!#REF!))))</f>
        <v>#REF!</v>
      </c>
      <c r="CG147" s="75" t="e">
        <f>IF(DB_OTG!#REF!=0,0,(IF(DB_OTG!CI$5/DB_OTG!#REF!&gt;QUOTIENT(DB_OTG!CI$5,DB_OTG!#REF!),QUOTIENT(DB_OTG!CI$5,DB_OTG!#REF!)+1,QUOTIENT(DB_OTG!CI$5,DB_OTG!#REF!))))</f>
        <v>#REF!</v>
      </c>
      <c r="CH147" s="75" t="e">
        <f>IF(DB_OTG!#REF!=0,0,(IF(DB_OTG!CJ$5/DB_OTG!#REF!&gt;QUOTIENT(DB_OTG!CJ$5,DB_OTG!#REF!),QUOTIENT(DB_OTG!CJ$5,DB_OTG!#REF!)+1,QUOTIENT(DB_OTG!CJ$5,DB_OTG!#REF!))))</f>
        <v>#REF!</v>
      </c>
      <c r="CI147" s="75" t="e">
        <f>IF(DB_OTG!#REF!=0,0,(IF(DB_OTG!CK$5/DB_OTG!#REF!&gt;QUOTIENT(DB_OTG!CK$5,DB_OTG!#REF!),QUOTIENT(DB_OTG!CK$5,DB_OTG!#REF!)+1,QUOTIENT(DB_OTG!CK$5,DB_OTG!#REF!))))</f>
        <v>#REF!</v>
      </c>
      <c r="CJ147" s="75" t="e">
        <f>IF(DB_OTG!#REF!=0,0,(IF(DB_OTG!CL$5/DB_OTG!#REF!&gt;QUOTIENT(DB_OTG!CL$5,DB_OTG!#REF!),QUOTIENT(DB_OTG!CL$5,DB_OTG!#REF!)+1,QUOTIENT(DB_OTG!CL$5,DB_OTG!#REF!))))</f>
        <v>#REF!</v>
      </c>
      <c r="CK147" s="75" t="e">
        <f>IF(DB_OTG!#REF!=0,0,(IF(DB_OTG!CM$5/DB_OTG!#REF!&gt;QUOTIENT(DB_OTG!CM$5,DB_OTG!#REF!),QUOTIENT(DB_OTG!CM$5,DB_OTG!#REF!)+1,QUOTIENT(DB_OTG!CM$5,DB_OTG!#REF!))))</f>
        <v>#REF!</v>
      </c>
      <c r="CL147" s="75" t="e">
        <f>IF(DB_OTG!#REF!=0,0,(IF(DB_OTG!CN$5/DB_OTG!#REF!&gt;QUOTIENT(DB_OTG!CN$5,DB_OTG!#REF!),QUOTIENT(DB_OTG!CN$5,DB_OTG!#REF!)+1,QUOTIENT(DB_OTG!CN$5,DB_OTG!#REF!))))</f>
        <v>#REF!</v>
      </c>
      <c r="CM147" s="75" t="e">
        <f>IF(DB_OTG!#REF!=0,0,(IF(DB_OTG!CO$5/DB_OTG!#REF!&gt;QUOTIENT(DB_OTG!CO$5,DB_OTG!#REF!),QUOTIENT(DB_OTG!CO$5,DB_OTG!#REF!)+1,QUOTIENT(DB_OTG!CO$5,DB_OTG!#REF!))))</f>
        <v>#REF!</v>
      </c>
      <c r="CN147" s="75" t="e">
        <f>IF(DB_OTG!#REF!=0,0,(IF(DB_OTG!CP$5/DB_OTG!#REF!&gt;QUOTIENT(DB_OTG!CP$5,DB_OTG!#REF!),QUOTIENT(DB_OTG!CP$5,DB_OTG!#REF!)+1,QUOTIENT(DB_OTG!CP$5,DB_OTG!#REF!))))</f>
        <v>#REF!</v>
      </c>
      <c r="CO147" s="75" t="e">
        <f>IF(DB_OTG!#REF!=0,0,(IF(DB_OTG!CQ$5/DB_OTG!#REF!&gt;QUOTIENT(DB_OTG!CQ$5,DB_OTG!#REF!),QUOTIENT(DB_OTG!CQ$5,DB_OTG!#REF!)+1,QUOTIENT(DB_OTG!CQ$5,DB_OTG!#REF!))))</f>
        <v>#REF!</v>
      </c>
      <c r="CP147" s="75" t="e">
        <f>IF(DB_OTG!#REF!=0,0,(IF(DB_OTG!CR$5/DB_OTG!#REF!&gt;QUOTIENT(DB_OTG!CR$5,DB_OTG!#REF!),QUOTIENT(DB_OTG!CR$5,DB_OTG!#REF!)+1,QUOTIENT(DB_OTG!CR$5,DB_OTG!#REF!))))</f>
        <v>#REF!</v>
      </c>
      <c r="CQ147" s="75" t="e">
        <f>IF(DB_OTG!#REF!=0,0,(IF(DB_OTG!CS$5/DB_OTG!#REF!&gt;QUOTIENT(DB_OTG!CS$5,DB_OTG!#REF!),QUOTIENT(DB_OTG!CS$5,DB_OTG!#REF!)+1,QUOTIENT(DB_OTG!CS$5,DB_OTG!#REF!))))</f>
        <v>#REF!</v>
      </c>
      <c r="CR147" s="75" t="e">
        <f>IF(DB_OTG!#REF!=0,0,(IF(DB_OTG!CT$5/DB_OTG!#REF!&gt;QUOTIENT(DB_OTG!CT$5,DB_OTG!#REF!),QUOTIENT(DB_OTG!CT$5,DB_OTG!#REF!)+1,QUOTIENT(DB_OTG!CT$5,DB_OTG!#REF!))))</f>
        <v>#REF!</v>
      </c>
      <c r="CS147" s="75" t="e">
        <f>IF(DB_OTG!#REF!=0,0,(IF(DB_OTG!CU$5/DB_OTG!#REF!&gt;QUOTIENT(DB_OTG!CU$5,DB_OTG!#REF!),QUOTIENT(DB_OTG!CU$5,DB_OTG!#REF!)+1,QUOTIENT(DB_OTG!CU$5,DB_OTG!#REF!))))</f>
        <v>#REF!</v>
      </c>
      <c r="CT147" s="75" t="e">
        <f>IF(DB_OTG!#REF!=0,0,(IF(DB_OTG!CV$5/DB_OTG!#REF!&gt;QUOTIENT(DB_OTG!CV$5,DB_OTG!#REF!),QUOTIENT(DB_OTG!CV$5,DB_OTG!#REF!)+1,QUOTIENT(DB_OTG!CV$5,DB_OTG!#REF!))))</f>
        <v>#REF!</v>
      </c>
      <c r="CU147" s="75" t="e">
        <f>IF(DB_OTG!#REF!=0,0,(IF(DB_OTG!CW$5/DB_OTG!#REF!&gt;QUOTIENT(DB_OTG!CW$5,DB_OTG!#REF!),QUOTIENT(DB_OTG!CW$5,DB_OTG!#REF!)+1,QUOTIENT(DB_OTG!CW$5,DB_OTG!#REF!))))</f>
        <v>#REF!</v>
      </c>
      <c r="CV147" s="75" t="e">
        <f>IF(DB_OTG!#REF!=0,0,(IF(DB_OTG!CX$5/DB_OTG!#REF!&gt;QUOTIENT(DB_OTG!CX$5,DB_OTG!#REF!),QUOTIENT(DB_OTG!CX$5,DB_OTG!#REF!)+1,QUOTIENT(DB_OTG!CX$5,DB_OTG!#REF!))))</f>
        <v>#REF!</v>
      </c>
      <c r="CW147" s="75" t="e">
        <f>IF(DB_OTG!#REF!=0,0,(IF(DB_OTG!CY$5/DB_OTG!#REF!&gt;QUOTIENT(DB_OTG!CY$5,DB_OTG!#REF!),QUOTIENT(DB_OTG!CY$5,DB_OTG!#REF!)+1,QUOTIENT(DB_OTG!CY$5,DB_OTG!#REF!))))</f>
        <v>#REF!</v>
      </c>
      <c r="CX147" s="75" t="e">
        <f>IF(DB_OTG!#REF!=0,0,(IF(DB_OTG!CZ$5/DB_OTG!#REF!&gt;QUOTIENT(DB_OTG!CZ$5,DB_OTG!#REF!),QUOTIENT(DB_OTG!CZ$5,DB_OTG!#REF!)+1,QUOTIENT(DB_OTG!CZ$5,DB_OTG!#REF!))))</f>
        <v>#REF!</v>
      </c>
      <c r="CY147" s="75" t="e">
        <f>IF(DB_OTG!#REF!=0,0,(IF(DB_OTG!DA$5/DB_OTG!#REF!&gt;QUOTIENT(DB_OTG!DA$5,DB_OTG!#REF!),QUOTIENT(DB_OTG!DA$5,DB_OTG!#REF!)+1,QUOTIENT(DB_OTG!DA$5,DB_OTG!#REF!))))</f>
        <v>#REF!</v>
      </c>
      <c r="CZ147" s="75" t="e">
        <f>IF(DB_OTG!#REF!=0,0,(IF(DB_OTG!DB$5/DB_OTG!#REF!&gt;QUOTIENT(DB_OTG!DB$5,DB_OTG!#REF!),QUOTIENT(DB_OTG!DB$5,DB_OTG!#REF!)+1,QUOTIENT(DB_OTG!DB$5,DB_OTG!#REF!))))</f>
        <v>#REF!</v>
      </c>
      <c r="DA147" s="75" t="e">
        <f>IF(DB_OTG!#REF!=0,0,(IF(DB_OTG!DC$5/DB_OTG!#REF!&gt;QUOTIENT(DB_OTG!DC$5,DB_OTG!#REF!),QUOTIENT(DB_OTG!DC$5,DB_OTG!#REF!)+1,QUOTIENT(DB_OTG!DC$5,DB_OTG!#REF!))))</f>
        <v>#REF!</v>
      </c>
      <c r="DB147" s="75" t="e">
        <f>IF(DB_OTG!#REF!=0,0,(IF(DB_OTG!DD$5/DB_OTG!#REF!&gt;QUOTIENT(DB_OTG!DD$5,DB_OTG!#REF!),QUOTIENT(DB_OTG!DD$5,DB_OTG!#REF!)+1,QUOTIENT(DB_OTG!DD$5,DB_OTG!#REF!))))</f>
        <v>#REF!</v>
      </c>
      <c r="DC147" s="75" t="e">
        <f>IF(DB_OTG!#REF!=0,0,(IF(DB_OTG!DE$5/DB_OTG!#REF!&gt;QUOTIENT(DB_OTG!DE$5,DB_OTG!#REF!),QUOTIENT(DB_OTG!DE$5,DB_OTG!#REF!)+1,QUOTIENT(DB_OTG!DE$5,DB_OTG!#REF!))))</f>
        <v>#REF!</v>
      </c>
      <c r="DD147" s="75" t="e">
        <f>IF(DB_OTG!#REF!=0,0,(IF(DB_OTG!DF$5/DB_OTG!#REF!&gt;QUOTIENT(DB_OTG!DF$5,DB_OTG!#REF!),QUOTIENT(DB_OTG!DF$5,DB_OTG!#REF!)+1,QUOTIENT(DB_OTG!DF$5,DB_OTG!#REF!))))</f>
        <v>#REF!</v>
      </c>
      <c r="DE147" s="75" t="e">
        <f>IF(DB_OTG!#REF!=0,0,(IF(DB_OTG!DG$5/DB_OTG!#REF!&gt;QUOTIENT(DB_OTG!DG$5,DB_OTG!#REF!),QUOTIENT(DB_OTG!DG$5,DB_OTG!#REF!)+1,QUOTIENT(DB_OTG!DG$5,DB_OTG!#REF!))))</f>
        <v>#REF!</v>
      </c>
      <c r="DF147" s="75" t="e">
        <f>IF(DB_OTG!#REF!=0,0,(IF(DB_OTG!DH$5/DB_OTG!#REF!&gt;QUOTIENT(DB_OTG!DH$5,DB_OTG!#REF!),QUOTIENT(DB_OTG!DH$5,DB_OTG!#REF!)+1,QUOTIENT(DB_OTG!DH$5,DB_OTG!#REF!))))</f>
        <v>#REF!</v>
      </c>
      <c r="DG147" s="75" t="e">
        <f>IF(DB_OTG!#REF!=0,0,(IF(DB_OTG!DI$5/DB_OTG!#REF!&gt;QUOTIENT(DB_OTG!DI$5,DB_OTG!#REF!),QUOTIENT(DB_OTG!DI$5,DB_OTG!#REF!)+1,QUOTIENT(DB_OTG!DI$5,DB_OTG!#REF!))))</f>
        <v>#REF!</v>
      </c>
      <c r="DH147" s="75" t="e">
        <f>IF(DB_OTG!#REF!=0,0,(IF(DB_OTG!DJ$5/DB_OTG!#REF!&gt;QUOTIENT(DB_OTG!DJ$5,DB_OTG!#REF!),QUOTIENT(DB_OTG!DJ$5,DB_OTG!#REF!)+1,QUOTIENT(DB_OTG!DJ$5,DB_OTG!#REF!))))</f>
        <v>#REF!</v>
      </c>
      <c r="DI147" s="75" t="e">
        <f>IF(DB_OTG!#REF!=0,0,(IF(DB_OTG!DK$5/DB_OTG!#REF!&gt;QUOTIENT(DB_OTG!DK$5,DB_OTG!#REF!),QUOTIENT(DB_OTG!DK$5,DB_OTG!#REF!)+1,QUOTIENT(DB_OTG!DK$5,DB_OTG!#REF!))))</f>
        <v>#REF!</v>
      </c>
      <c r="DJ147" s="75" t="e">
        <f>IF(DB_OTG!#REF!=0,0,(IF(DB_OTG!DL$5/DB_OTG!#REF!&gt;QUOTIENT(DB_OTG!DL$5,DB_OTG!#REF!),QUOTIENT(DB_OTG!DL$5,DB_OTG!#REF!)+1,QUOTIENT(DB_OTG!DL$5,DB_OTG!#REF!))))</f>
        <v>#REF!</v>
      </c>
      <c r="DK147" s="75" t="e">
        <f>IF(DB_OTG!#REF!=0,0,(IF(DB_OTG!DM$5/DB_OTG!#REF!&gt;QUOTIENT(DB_OTG!DM$5,DB_OTG!#REF!),QUOTIENT(DB_OTG!DM$5,DB_OTG!#REF!)+1,QUOTIENT(DB_OTG!DM$5,DB_OTG!#REF!))))</f>
        <v>#REF!</v>
      </c>
      <c r="DL147" s="75" t="e">
        <f>IF(DB_OTG!#REF!=0,0,(IF(DB_OTG!DN$5/DB_OTG!#REF!&gt;QUOTIENT(DB_OTG!DN$5,DB_OTG!#REF!),QUOTIENT(DB_OTG!DN$5,DB_OTG!#REF!)+1,QUOTIENT(DB_OTG!DN$5,DB_OTG!#REF!))))</f>
        <v>#REF!</v>
      </c>
      <c r="DM147" s="75" t="e">
        <f>IF(DB_OTG!#REF!=0,0,(IF(DB_OTG!DO$5/DB_OTG!#REF!&gt;QUOTIENT(DB_OTG!DO$5,DB_OTG!#REF!),QUOTIENT(DB_OTG!DO$5,DB_OTG!#REF!)+1,QUOTIENT(DB_OTG!DO$5,DB_OTG!#REF!))))</f>
        <v>#REF!</v>
      </c>
      <c r="DN147" s="75" t="e">
        <f>IF(DB_OTG!#REF!=0,0,(IF(DB_OTG!DP$5/DB_OTG!#REF!&gt;QUOTIENT(DB_OTG!DP$5,DB_OTG!#REF!),QUOTIENT(DB_OTG!DP$5,DB_OTG!#REF!)+1,QUOTIENT(DB_OTG!DP$5,DB_OTG!#REF!))))</f>
        <v>#REF!</v>
      </c>
      <c r="DO147" s="75" t="e">
        <f>IF(DB_OTG!#REF!=0,0,(IF(DB_OTG!DQ$5/DB_OTG!#REF!&gt;QUOTIENT(DB_OTG!DQ$5,DB_OTG!#REF!),QUOTIENT(DB_OTG!DQ$5,DB_OTG!#REF!)+1,QUOTIENT(DB_OTG!DQ$5,DB_OTG!#REF!))))</f>
        <v>#REF!</v>
      </c>
      <c r="DP147" s="75" t="e">
        <f>IF(DB_OTG!#REF!=0,0,(IF(DB_OTG!DR$5/DB_OTG!#REF!&gt;QUOTIENT(DB_OTG!DR$5,DB_OTG!#REF!),QUOTIENT(DB_OTG!DR$5,DB_OTG!#REF!)+1,QUOTIENT(DB_OTG!DR$5,DB_OTG!#REF!))))</f>
        <v>#REF!</v>
      </c>
      <c r="DQ147" s="75" t="e">
        <f>IF(DB_OTG!#REF!=0,0,(IF(DB_OTG!DS$5/DB_OTG!#REF!&gt;QUOTIENT(DB_OTG!DS$5,DB_OTG!#REF!),QUOTIENT(DB_OTG!DS$5,DB_OTG!#REF!)+1,QUOTIENT(DB_OTG!DS$5,DB_OTG!#REF!))))</f>
        <v>#REF!</v>
      </c>
      <c r="DR147" s="75" t="e">
        <f>IF(DB_OTG!#REF!=0,0,(IF(DB_OTG!DT$5/DB_OTG!#REF!&gt;QUOTIENT(DB_OTG!DT$5,DB_OTG!#REF!),QUOTIENT(DB_OTG!DT$5,DB_OTG!#REF!)+1,QUOTIENT(DB_OTG!DT$5,DB_OTG!#REF!))))</f>
        <v>#REF!</v>
      </c>
      <c r="DS147" s="75" t="e">
        <f>IF(DB_OTG!#REF!=0,0,(IF(DB_OTG!DU$5/DB_OTG!#REF!&gt;QUOTIENT(DB_OTG!DU$5,DB_OTG!#REF!),QUOTIENT(DB_OTG!DU$5,DB_OTG!#REF!)+1,QUOTIENT(DB_OTG!DU$5,DB_OTG!#REF!))))</f>
        <v>#REF!</v>
      </c>
      <c r="DT147" s="75" t="e">
        <f>IF(DB_OTG!#REF!=0,0,(IF(DB_OTG!DV$5/DB_OTG!#REF!&gt;QUOTIENT(DB_OTG!DV$5,DB_OTG!#REF!),QUOTIENT(DB_OTG!DV$5,DB_OTG!#REF!)+1,QUOTIENT(DB_OTG!DV$5,DB_OTG!#REF!))))</f>
        <v>#REF!</v>
      </c>
      <c r="DU147" s="75" t="e">
        <f>IF(DB_OTG!#REF!=0,0,(IF(DB_OTG!DW$5/DB_OTG!#REF!&gt;QUOTIENT(DB_OTG!DW$5,DB_OTG!#REF!),QUOTIENT(DB_OTG!DW$5,DB_OTG!#REF!)+1,QUOTIENT(DB_OTG!DW$5,DB_OTG!#REF!))))</f>
        <v>#REF!</v>
      </c>
      <c r="DV147" s="75" t="e">
        <f>IF(DB_OTG!#REF!=0,0,(IF(DB_OTG!DX$5/DB_OTG!#REF!&gt;QUOTIENT(DB_OTG!DX$5,DB_OTG!#REF!),QUOTIENT(DB_OTG!DX$5,DB_OTG!#REF!)+1,QUOTIENT(DB_OTG!DX$5,DB_OTG!#REF!))))</f>
        <v>#REF!</v>
      </c>
      <c r="DW147" s="75" t="e">
        <f>IF(DB_OTG!#REF!=0,0,(IF(DB_OTG!DY$5/DB_OTG!#REF!&gt;QUOTIENT(DB_OTG!DY$5,DB_OTG!#REF!),QUOTIENT(DB_OTG!DY$5,DB_OTG!#REF!)+1,QUOTIENT(DB_OTG!DY$5,DB_OTG!#REF!))))</f>
        <v>#REF!</v>
      </c>
      <c r="DX147" s="75" t="e">
        <f>IF(DB_OTG!#REF!=0,0,(IF(DB_OTG!DZ$5/DB_OTG!#REF!&gt;QUOTIENT(DB_OTG!DZ$5,DB_OTG!#REF!),QUOTIENT(DB_OTG!DZ$5,DB_OTG!#REF!)+1,QUOTIENT(DB_OTG!DZ$5,DB_OTG!#REF!))))</f>
        <v>#REF!</v>
      </c>
      <c r="DY147" s="75" t="e">
        <f>IF(DB_OTG!#REF!=0,0,(IF(DB_OTG!EA$5/DB_OTG!#REF!&gt;QUOTIENT(DB_OTG!EA$5,DB_OTG!#REF!),QUOTIENT(DB_OTG!EA$5,DB_OTG!#REF!)+1,QUOTIENT(DB_OTG!EA$5,DB_OTG!#REF!))))</f>
        <v>#REF!</v>
      </c>
      <c r="DZ147" s="75" t="e">
        <f>IF(DB_OTG!#REF!=0,0,(IF(DB_OTG!EB$5/DB_OTG!#REF!&gt;QUOTIENT(DB_OTG!EB$5,DB_OTG!#REF!),QUOTIENT(DB_OTG!EB$5,DB_OTG!#REF!)+1,QUOTIENT(DB_OTG!EB$5,DB_OTG!#REF!))))</f>
        <v>#REF!</v>
      </c>
      <c r="EA147" s="75" t="e">
        <f>IF(DB_OTG!#REF!=0,0,(IF(DB_OTG!EC$5/DB_OTG!#REF!&gt;QUOTIENT(DB_OTG!EC$5,DB_OTG!#REF!),QUOTIENT(DB_OTG!EC$5,DB_OTG!#REF!)+1,QUOTIENT(DB_OTG!EC$5,DB_OTG!#REF!))))</f>
        <v>#REF!</v>
      </c>
    </row>
    <row r="148" spans="1:131" x14ac:dyDescent="0.25">
      <c r="A148" s="75" t="e">
        <f>IF(DB_OTG!#REF!=0,0,(IF(DB_OTG!C$5/DB_OTG!#REF!&gt;QUOTIENT(DB_OTG!C$5,DB_OTG!#REF!),QUOTIENT(DB_OTG!C$5,DB_OTG!#REF!)+1,QUOTIENT(DB_OTG!C$5,DB_OTG!#REF!))))</f>
        <v>#REF!</v>
      </c>
      <c r="B148" s="75" t="e">
        <f>IF(DB_OTG!#REF!=0,0,(IF(DB_OTG!D$5/DB_OTG!#REF!&gt;QUOTIENT(DB_OTG!D$5,DB_OTG!#REF!),QUOTIENT(DB_OTG!D$5,DB_OTG!#REF!)+1,QUOTIENT(DB_OTG!D$5,DB_OTG!#REF!))))</f>
        <v>#REF!</v>
      </c>
      <c r="C148" s="75" t="e">
        <f>IF(DB_OTG!#REF!=0,0,(IF(DB_OTG!E$5/DB_OTG!#REF!&gt;QUOTIENT(DB_OTG!E$5,DB_OTG!#REF!),QUOTIENT(DB_OTG!E$5,DB_OTG!#REF!)+1,QUOTIENT(DB_OTG!E$5,DB_OTG!#REF!))))</f>
        <v>#REF!</v>
      </c>
      <c r="D148" s="75" t="e">
        <f>IF(DB_OTG!#REF!=0,0,(IF(DB_OTG!F$5/DB_OTG!#REF!&gt;QUOTIENT(DB_OTG!F$5,DB_OTG!#REF!),QUOTIENT(DB_OTG!F$5,DB_OTG!#REF!)+1,QUOTIENT(DB_OTG!F$5,DB_OTG!#REF!))))</f>
        <v>#REF!</v>
      </c>
      <c r="E148" s="75" t="e">
        <f>IF(DB_OTG!#REF!=0,0,(IF(DB_OTG!G$5/DB_OTG!#REF!&gt;QUOTIENT(DB_OTG!G$5,DB_OTG!#REF!),QUOTIENT(DB_OTG!G$5,DB_OTG!#REF!)+1,QUOTIENT(DB_OTG!G$5,DB_OTG!#REF!))))</f>
        <v>#REF!</v>
      </c>
      <c r="F148" s="75" t="e">
        <f>IF(DB_OTG!#REF!=0,0,(IF(DB_OTG!H$5/DB_OTG!#REF!&gt;QUOTIENT(DB_OTG!H$5,DB_OTG!#REF!),QUOTIENT(DB_OTG!H$5,DB_OTG!#REF!)+1,QUOTIENT(DB_OTG!H$5,DB_OTG!#REF!))))</f>
        <v>#REF!</v>
      </c>
      <c r="G148" s="75" t="e">
        <f>IF(DB_OTG!#REF!=0,0,(IF(DB_OTG!I$5/DB_OTG!#REF!&gt;QUOTIENT(DB_OTG!I$5,DB_OTG!#REF!),QUOTIENT(DB_OTG!I$5,DB_OTG!#REF!)+1,QUOTIENT(DB_OTG!I$5,DB_OTG!#REF!))))</f>
        <v>#REF!</v>
      </c>
      <c r="H148" s="75" t="e">
        <f>IF(DB_OTG!#REF!=0,0,(IF(DB_OTG!J$5/DB_OTG!#REF!&gt;QUOTIENT(DB_OTG!J$5,DB_OTG!#REF!),QUOTIENT(DB_OTG!J$5,DB_OTG!#REF!)+1,QUOTIENT(DB_OTG!J$5,DB_OTG!#REF!))))</f>
        <v>#REF!</v>
      </c>
      <c r="I148" s="75" t="e">
        <f>IF(DB_OTG!#REF!=0,0,(IF(DB_OTG!K$5/DB_OTG!#REF!&gt;QUOTIENT(DB_OTG!K$5,DB_OTG!#REF!),QUOTIENT(DB_OTG!K$5,DB_OTG!#REF!)+1,QUOTIENT(DB_OTG!K$5,DB_OTG!#REF!))))</f>
        <v>#REF!</v>
      </c>
      <c r="J148" s="75" t="e">
        <f>IF(DB_OTG!#REF!=0,0,(IF(DB_OTG!L$5/DB_OTG!#REF!&gt;QUOTIENT(DB_OTG!L$5,DB_OTG!#REF!),QUOTIENT(DB_OTG!L$5,DB_OTG!#REF!)+1,QUOTIENT(DB_OTG!L$5,DB_OTG!#REF!))))</f>
        <v>#REF!</v>
      </c>
      <c r="K148" s="75" t="e">
        <f>IF(DB_OTG!#REF!=0,0,(IF(DB_OTG!M$5/DB_OTG!#REF!&gt;QUOTIENT(DB_OTG!M$5,DB_OTG!#REF!),QUOTIENT(DB_OTG!M$5,DB_OTG!#REF!)+1,QUOTIENT(DB_OTG!M$5,DB_OTG!#REF!))))</f>
        <v>#REF!</v>
      </c>
      <c r="L148" s="75" t="e">
        <f>IF(DB_OTG!#REF!=0,0,(IF(DB_OTG!N$5/DB_OTG!#REF!&gt;QUOTIENT(DB_OTG!N$5,DB_OTG!#REF!),QUOTIENT(DB_OTG!N$5,DB_OTG!#REF!)+1,QUOTIENT(DB_OTG!N$5,DB_OTG!#REF!))))</f>
        <v>#REF!</v>
      </c>
      <c r="M148" s="75" t="e">
        <f>IF(DB_OTG!#REF!=0,0,(IF(DB_OTG!O$5/DB_OTG!#REF!&gt;QUOTIENT(DB_OTG!O$5,DB_OTG!#REF!),QUOTIENT(DB_OTG!O$5,DB_OTG!#REF!)+1,QUOTIENT(DB_OTG!O$5,DB_OTG!#REF!))))</f>
        <v>#REF!</v>
      </c>
      <c r="N148" s="75" t="e">
        <f>IF(DB_OTG!#REF!=0,0,(IF(DB_OTG!P$5/DB_OTG!#REF!&gt;QUOTIENT(DB_OTG!P$5,DB_OTG!#REF!),QUOTIENT(DB_OTG!P$5,DB_OTG!#REF!)+1,QUOTIENT(DB_OTG!P$5,DB_OTG!#REF!))))</f>
        <v>#REF!</v>
      </c>
      <c r="O148" s="75" t="e">
        <f>IF(DB_OTG!#REF!=0,0,(IF(DB_OTG!Q$5/DB_OTG!#REF!&gt;QUOTIENT(DB_OTG!Q$5,DB_OTG!#REF!),QUOTIENT(DB_OTG!Q$5,DB_OTG!#REF!)+1,QUOTIENT(DB_OTG!Q$5,DB_OTG!#REF!))))</f>
        <v>#REF!</v>
      </c>
      <c r="P148" s="75" t="e">
        <f>IF(DB_OTG!#REF!=0,0,(IF(DB_OTG!R$5/DB_OTG!#REF!&gt;QUOTIENT(DB_OTG!R$5,DB_OTG!#REF!),QUOTIENT(DB_OTG!R$5,DB_OTG!#REF!)+1,QUOTIENT(DB_OTG!R$5,DB_OTG!#REF!))))</f>
        <v>#REF!</v>
      </c>
      <c r="Q148" s="75" t="e">
        <f>IF(DB_OTG!#REF!=0,0,(IF(DB_OTG!S$5/DB_OTG!#REF!&gt;QUOTIENT(DB_OTG!S$5,DB_OTG!#REF!),QUOTIENT(DB_OTG!S$5,DB_OTG!#REF!)+1,QUOTIENT(DB_OTG!S$5,DB_OTG!#REF!))))</f>
        <v>#REF!</v>
      </c>
      <c r="R148" s="75" t="e">
        <f>IF(DB_OTG!#REF!=0,0,(IF(DB_OTG!T$5/DB_OTG!#REF!&gt;QUOTIENT(DB_OTG!T$5,DB_OTG!#REF!),QUOTIENT(DB_OTG!T$5,DB_OTG!#REF!)+1,QUOTIENT(DB_OTG!T$5,DB_OTG!#REF!))))</f>
        <v>#REF!</v>
      </c>
      <c r="S148" s="75" t="e">
        <f>IF(DB_OTG!#REF!=0,0,(IF(DB_OTG!U$5/DB_OTG!#REF!&gt;QUOTIENT(DB_OTG!U$5,DB_OTG!#REF!),QUOTIENT(DB_OTG!U$5,DB_OTG!#REF!)+1,QUOTIENT(DB_OTG!U$5,DB_OTG!#REF!))))</f>
        <v>#REF!</v>
      </c>
      <c r="T148" s="75" t="e">
        <f>IF(DB_OTG!#REF!=0,0,(IF(DB_OTG!V$5/DB_OTG!#REF!&gt;QUOTIENT(DB_OTG!V$5,DB_OTG!#REF!),QUOTIENT(DB_OTG!V$5,DB_OTG!#REF!)+1,QUOTIENT(DB_OTG!V$5,DB_OTG!#REF!))))</f>
        <v>#REF!</v>
      </c>
      <c r="U148" s="75" t="e">
        <f>IF(DB_OTG!#REF!=0,0,(IF(DB_OTG!W$5/DB_OTG!#REF!&gt;QUOTIENT(DB_OTG!W$5,DB_OTG!#REF!),QUOTIENT(DB_OTG!W$5,DB_OTG!#REF!)+1,QUOTIENT(DB_OTG!W$5,DB_OTG!#REF!))))</f>
        <v>#REF!</v>
      </c>
      <c r="V148" s="75" t="e">
        <f>IF(DB_OTG!#REF!=0,0,(IF(DB_OTG!X$5/DB_OTG!#REF!&gt;QUOTIENT(DB_OTG!X$5,DB_OTG!#REF!),QUOTIENT(DB_OTG!X$5,DB_OTG!#REF!)+1,QUOTIENT(DB_OTG!X$5,DB_OTG!#REF!))))</f>
        <v>#REF!</v>
      </c>
      <c r="W148" s="75" t="e">
        <f>IF(DB_OTG!#REF!=0,0,(IF(DB_OTG!Y$5/DB_OTG!#REF!&gt;QUOTIENT(DB_OTG!Y$5,DB_OTG!#REF!),QUOTIENT(DB_OTG!Y$5,DB_OTG!#REF!)+1,QUOTIENT(DB_OTG!Y$5,DB_OTG!#REF!))))</f>
        <v>#REF!</v>
      </c>
      <c r="X148" s="75" t="e">
        <f>IF(DB_OTG!#REF!=0,0,(IF(DB_OTG!Z$5/DB_OTG!#REF!&gt;QUOTIENT(DB_OTG!Z$5,DB_OTG!#REF!),QUOTIENT(DB_OTG!Z$5,DB_OTG!#REF!)+1,QUOTIENT(DB_OTG!Z$5,DB_OTG!#REF!))))</f>
        <v>#REF!</v>
      </c>
      <c r="Y148" s="75" t="e">
        <f>IF(DB_OTG!#REF!=0,0,(IF(DB_OTG!AA$5/DB_OTG!#REF!&gt;QUOTIENT(DB_OTG!AA$5,DB_OTG!#REF!),QUOTIENT(DB_OTG!AA$5,DB_OTG!#REF!)+1,QUOTIENT(DB_OTG!AA$5,DB_OTG!#REF!))))</f>
        <v>#REF!</v>
      </c>
      <c r="Z148" s="75" t="e">
        <f>IF(DB_OTG!#REF!=0,0,(IF(DB_OTG!AB$5/DB_OTG!#REF!&gt;QUOTIENT(DB_OTG!AB$5,DB_OTG!#REF!),QUOTIENT(DB_OTG!AB$5,DB_OTG!#REF!)+1,QUOTIENT(DB_OTG!AB$5,DB_OTG!#REF!))))</f>
        <v>#REF!</v>
      </c>
      <c r="AA148" s="75" t="e">
        <f>IF(DB_OTG!#REF!=0,0,(IF(DB_OTG!AC$5/DB_OTG!#REF!&gt;QUOTIENT(DB_OTG!AC$5,DB_OTG!#REF!),QUOTIENT(DB_OTG!AC$5,DB_OTG!#REF!)+1,QUOTIENT(DB_OTG!AC$5,DB_OTG!#REF!))))</f>
        <v>#REF!</v>
      </c>
      <c r="AB148" s="75" t="e">
        <f>IF(DB_OTG!#REF!=0,0,(IF(DB_OTG!AD$5/DB_OTG!#REF!&gt;QUOTIENT(DB_OTG!AD$5,DB_OTG!#REF!),QUOTIENT(DB_OTG!AD$5,DB_OTG!#REF!)+1,QUOTIENT(DB_OTG!AD$5,DB_OTG!#REF!))))</f>
        <v>#REF!</v>
      </c>
      <c r="AC148" s="75" t="e">
        <f>IF(DB_OTG!#REF!=0,0,(IF(DB_OTG!AE$5/DB_OTG!#REF!&gt;QUOTIENT(DB_OTG!AE$5,DB_OTG!#REF!),QUOTIENT(DB_OTG!AE$5,DB_OTG!#REF!)+1,QUOTIENT(DB_OTG!AE$5,DB_OTG!#REF!))))</f>
        <v>#REF!</v>
      </c>
      <c r="AD148" s="75" t="e">
        <f>IF(DB_OTG!#REF!=0,0,(IF(DB_OTG!AF$5/DB_OTG!#REF!&gt;QUOTIENT(DB_OTG!AF$5,DB_OTG!#REF!),QUOTIENT(DB_OTG!AF$5,DB_OTG!#REF!)+1,QUOTIENT(DB_OTG!AF$5,DB_OTG!#REF!))))</f>
        <v>#REF!</v>
      </c>
      <c r="AE148" s="75" t="e">
        <f>IF(DB_OTG!#REF!=0,0,(IF(DB_OTG!AG$5/DB_OTG!#REF!&gt;QUOTIENT(DB_OTG!AG$5,DB_OTG!#REF!),QUOTIENT(DB_OTG!AG$5,DB_OTG!#REF!)+1,QUOTIENT(DB_OTG!AG$5,DB_OTG!#REF!))))</f>
        <v>#REF!</v>
      </c>
      <c r="AF148" s="75" t="e">
        <f>IF(DB_OTG!#REF!=0,0,(IF(DB_OTG!AH$5/DB_OTG!#REF!&gt;QUOTIENT(DB_OTG!AH$5,DB_OTG!#REF!),QUOTIENT(DB_OTG!AH$5,DB_OTG!#REF!)+1,QUOTIENT(DB_OTG!AH$5,DB_OTG!#REF!))))</f>
        <v>#REF!</v>
      </c>
      <c r="AG148" s="75" t="e">
        <f>IF(DB_OTG!#REF!=0,0,(IF(DB_OTG!AI$5/DB_OTG!#REF!&gt;QUOTIENT(DB_OTG!AI$5,DB_OTG!#REF!),QUOTIENT(DB_OTG!AI$5,DB_OTG!#REF!)+1,QUOTIENT(DB_OTG!AI$5,DB_OTG!#REF!))))</f>
        <v>#REF!</v>
      </c>
      <c r="AH148" s="75" t="e">
        <f>IF(DB_OTG!#REF!=0,0,(IF(DB_OTG!AJ$5/DB_OTG!#REF!&gt;QUOTIENT(DB_OTG!AJ$5,DB_OTG!#REF!),QUOTIENT(DB_OTG!AJ$5,DB_OTG!#REF!)+1,QUOTIENT(DB_OTG!AJ$5,DB_OTG!#REF!))))</f>
        <v>#REF!</v>
      </c>
      <c r="AI148" s="75" t="e">
        <f>IF(DB_OTG!#REF!=0,0,(IF(DB_OTG!AK$5/DB_OTG!#REF!&gt;QUOTIENT(DB_OTG!AK$5,DB_OTG!#REF!),QUOTIENT(DB_OTG!AK$5,DB_OTG!#REF!)+1,QUOTIENT(DB_OTG!AK$5,DB_OTG!#REF!))))</f>
        <v>#REF!</v>
      </c>
      <c r="AJ148" s="75" t="e">
        <f>IF(DB_OTG!#REF!=0,0,(IF(DB_OTG!AL$5/DB_OTG!#REF!&gt;QUOTIENT(DB_OTG!AL$5,DB_OTG!#REF!),QUOTIENT(DB_OTG!AL$5,DB_OTG!#REF!)+1,QUOTIENT(DB_OTG!AL$5,DB_OTG!#REF!))))</f>
        <v>#REF!</v>
      </c>
      <c r="AK148" s="75" t="e">
        <f>IF(DB_OTG!#REF!=0,0,(IF(DB_OTG!AM$5/DB_OTG!#REF!&gt;QUOTIENT(DB_OTG!AM$5,DB_OTG!#REF!),QUOTIENT(DB_OTG!AM$5,DB_OTG!#REF!)+1,QUOTIENT(DB_OTG!AM$5,DB_OTG!#REF!))))</f>
        <v>#REF!</v>
      </c>
      <c r="AL148" s="75" t="e">
        <f>IF(DB_OTG!#REF!=0,0,(IF(DB_OTG!AN$5/DB_OTG!#REF!&gt;QUOTIENT(DB_OTG!AN$5,DB_OTG!#REF!),QUOTIENT(DB_OTG!AN$5,DB_OTG!#REF!)+1,QUOTIENT(DB_OTG!AN$5,DB_OTG!#REF!))))</f>
        <v>#REF!</v>
      </c>
      <c r="AM148" s="75" t="e">
        <f>IF(DB_OTG!#REF!=0,0,(IF(DB_OTG!AO$5/DB_OTG!#REF!&gt;QUOTIENT(DB_OTG!AO$5,DB_OTG!#REF!),QUOTIENT(DB_OTG!AO$5,DB_OTG!#REF!)+1,QUOTIENT(DB_OTG!AO$5,DB_OTG!#REF!))))</f>
        <v>#REF!</v>
      </c>
      <c r="AN148" s="75" t="e">
        <f>IF(DB_OTG!#REF!=0,0,(IF(DB_OTG!AP$5/DB_OTG!#REF!&gt;QUOTIENT(DB_OTG!AP$5,DB_OTG!#REF!),QUOTIENT(DB_OTG!AP$5,DB_OTG!#REF!)+1,QUOTIENT(DB_OTG!AP$5,DB_OTG!#REF!))))</f>
        <v>#REF!</v>
      </c>
      <c r="AO148" s="75" t="e">
        <f>IF(DB_OTG!#REF!=0,0,(IF(DB_OTG!AQ$5/DB_OTG!#REF!&gt;QUOTIENT(DB_OTG!AQ$5,DB_OTG!#REF!),QUOTIENT(DB_OTG!AQ$5,DB_OTG!#REF!)+1,QUOTIENT(DB_OTG!AQ$5,DB_OTG!#REF!))))</f>
        <v>#REF!</v>
      </c>
      <c r="AP148" s="75" t="e">
        <f>IF(DB_OTG!#REF!=0,0,(IF(DB_OTG!AR$5/DB_OTG!#REF!&gt;QUOTIENT(DB_OTG!AR$5,DB_OTG!#REF!),QUOTIENT(DB_OTG!AR$5,DB_OTG!#REF!)+1,QUOTIENT(DB_OTG!AR$5,DB_OTG!#REF!))))</f>
        <v>#REF!</v>
      </c>
      <c r="AQ148" s="75" t="e">
        <f>IF(DB_OTG!#REF!=0,0,(IF(DB_OTG!AS$5/DB_OTG!#REF!&gt;QUOTIENT(DB_OTG!AS$5,DB_OTG!#REF!),QUOTIENT(DB_OTG!AS$5,DB_OTG!#REF!)+1,QUOTIENT(DB_OTG!AS$5,DB_OTG!#REF!))))</f>
        <v>#REF!</v>
      </c>
      <c r="AR148" s="75" t="e">
        <f>IF(DB_OTG!#REF!=0,0,(IF(DB_OTG!AT$5/DB_OTG!#REF!&gt;QUOTIENT(DB_OTG!AT$5,DB_OTG!#REF!),QUOTIENT(DB_OTG!AT$5,DB_OTG!#REF!)+1,QUOTIENT(DB_OTG!AT$5,DB_OTG!#REF!))))</f>
        <v>#REF!</v>
      </c>
      <c r="AS148" s="75" t="e">
        <f>IF(DB_OTG!#REF!=0,0,(IF(DB_OTG!AU$5/DB_OTG!#REF!&gt;QUOTIENT(DB_OTG!AU$5,DB_OTG!#REF!),QUOTIENT(DB_OTG!AU$5,DB_OTG!#REF!)+1,QUOTIENT(DB_OTG!AU$5,DB_OTG!#REF!))))</f>
        <v>#REF!</v>
      </c>
      <c r="AT148" s="75" t="e">
        <f>IF(DB_OTG!#REF!=0,0,(IF(DB_OTG!AV$5/DB_OTG!#REF!&gt;QUOTIENT(DB_OTG!AV$5,DB_OTG!#REF!),QUOTIENT(DB_OTG!AV$5,DB_OTG!#REF!)+1,QUOTIENT(DB_OTG!AV$5,DB_OTG!#REF!))))</f>
        <v>#REF!</v>
      </c>
      <c r="AU148" s="75" t="e">
        <f>IF(DB_OTG!#REF!=0,0,(IF(DB_OTG!AW$5/DB_OTG!#REF!&gt;QUOTIENT(DB_OTG!AW$5,DB_OTG!#REF!),QUOTIENT(DB_OTG!AW$5,DB_OTG!#REF!)+1,QUOTIENT(DB_OTG!AW$5,DB_OTG!#REF!))))</f>
        <v>#REF!</v>
      </c>
      <c r="AV148" s="75" t="e">
        <f>IF(DB_OTG!#REF!=0,0,(IF(DB_OTG!AX$5/DB_OTG!#REF!&gt;QUOTIENT(DB_OTG!AX$5,DB_OTG!#REF!),QUOTIENT(DB_OTG!AX$5,DB_OTG!#REF!)+1,QUOTIENT(DB_OTG!AX$5,DB_OTG!#REF!))))</f>
        <v>#REF!</v>
      </c>
      <c r="AW148" s="75" t="e">
        <f>IF(DB_OTG!#REF!=0,0,(IF(DB_OTG!AY$5/DB_OTG!#REF!&gt;QUOTIENT(DB_OTG!AY$5,DB_OTG!#REF!),QUOTIENT(DB_OTG!AY$5,DB_OTG!#REF!)+1,QUOTIENT(DB_OTG!AY$5,DB_OTG!#REF!))))</f>
        <v>#REF!</v>
      </c>
      <c r="AX148" s="75" t="e">
        <f>IF(DB_OTG!#REF!=0,0,(IF(DB_OTG!AZ$5/DB_OTG!#REF!&gt;QUOTIENT(DB_OTG!AZ$5,DB_OTG!#REF!),QUOTIENT(DB_OTG!AZ$5,DB_OTG!#REF!)+1,QUOTIENT(DB_OTG!AZ$5,DB_OTG!#REF!))))</f>
        <v>#REF!</v>
      </c>
      <c r="AY148" s="75" t="e">
        <f>IF(DB_OTG!#REF!=0,0,(IF(DB_OTG!BA$5/DB_OTG!#REF!&gt;QUOTIENT(DB_OTG!BA$5,DB_OTG!#REF!),QUOTIENT(DB_OTG!BA$5,DB_OTG!#REF!)+1,QUOTIENT(DB_OTG!BA$5,DB_OTG!#REF!))))</f>
        <v>#REF!</v>
      </c>
      <c r="AZ148" s="75" t="e">
        <f>IF(DB_OTG!#REF!=0,0,(IF(DB_OTG!BB$5/DB_OTG!#REF!&gt;QUOTIENT(DB_OTG!BB$5,DB_OTG!#REF!),QUOTIENT(DB_OTG!BB$5,DB_OTG!#REF!)+1,QUOTIENT(DB_OTG!BB$5,DB_OTG!#REF!))))</f>
        <v>#REF!</v>
      </c>
      <c r="BA148" s="75" t="e">
        <f>IF(DB_OTG!#REF!=0,0,(IF(DB_OTG!BC$5/DB_OTG!#REF!&gt;QUOTIENT(DB_OTG!BC$5,DB_OTG!#REF!),QUOTIENT(DB_OTG!BC$5,DB_OTG!#REF!)+1,QUOTIENT(DB_OTG!BC$5,DB_OTG!#REF!))))</f>
        <v>#REF!</v>
      </c>
      <c r="BB148" s="75" t="e">
        <f>IF(DB_OTG!#REF!=0,0,(IF(DB_OTG!BD$5/DB_OTG!#REF!&gt;QUOTIENT(DB_OTG!BD$5,DB_OTG!#REF!),QUOTIENT(DB_OTG!BD$5,DB_OTG!#REF!)+1,QUOTIENT(DB_OTG!BD$5,DB_OTG!#REF!))))</f>
        <v>#REF!</v>
      </c>
      <c r="BC148" s="75" t="e">
        <f>IF(DB_OTG!#REF!=0,0,(IF(DB_OTG!BE$5/DB_OTG!#REF!&gt;QUOTIENT(DB_OTG!BE$5,DB_OTG!#REF!),QUOTIENT(DB_OTG!BE$5,DB_OTG!#REF!)+1,QUOTIENT(DB_OTG!BE$5,DB_OTG!#REF!))))</f>
        <v>#REF!</v>
      </c>
      <c r="BD148" s="75" t="e">
        <f>IF(DB_OTG!#REF!=0,0,(IF(DB_OTG!BF$5/DB_OTG!#REF!&gt;QUOTIENT(DB_OTG!BF$5,DB_OTG!#REF!),QUOTIENT(DB_OTG!BF$5,DB_OTG!#REF!)+1,QUOTIENT(DB_OTG!BF$5,DB_OTG!#REF!))))</f>
        <v>#REF!</v>
      </c>
      <c r="BE148" s="75" t="e">
        <f>IF(DB_OTG!#REF!=0,0,(IF(DB_OTG!BG$5/DB_OTG!#REF!&gt;QUOTIENT(DB_OTG!BG$5,DB_OTG!#REF!),QUOTIENT(DB_OTG!BG$5,DB_OTG!#REF!)+1,QUOTIENT(DB_OTG!BG$5,DB_OTG!#REF!))))</f>
        <v>#REF!</v>
      </c>
      <c r="BF148" s="75" t="e">
        <f>IF(DB_OTG!#REF!=0,0,(IF(DB_OTG!BH$5/DB_OTG!#REF!&gt;QUOTIENT(DB_OTG!BH$5,DB_OTG!#REF!),QUOTIENT(DB_OTG!BH$5,DB_OTG!#REF!)+1,QUOTIENT(DB_OTG!BH$5,DB_OTG!#REF!))))</f>
        <v>#REF!</v>
      </c>
      <c r="BG148" s="75" t="e">
        <f>IF(DB_OTG!#REF!=0,0,(IF(DB_OTG!BI$5/DB_OTG!#REF!&gt;QUOTIENT(DB_OTG!BI$5,DB_OTG!#REF!),QUOTIENT(DB_OTG!BI$5,DB_OTG!#REF!)+1,QUOTIENT(DB_OTG!BI$5,DB_OTG!#REF!))))</f>
        <v>#REF!</v>
      </c>
      <c r="BH148" s="75" t="e">
        <f>IF(DB_OTG!#REF!=0,0,(IF(DB_OTG!BJ$5/DB_OTG!#REF!&gt;QUOTIENT(DB_OTG!BJ$5,DB_OTG!#REF!),QUOTIENT(DB_OTG!BJ$5,DB_OTG!#REF!)+1,QUOTIENT(DB_OTG!BJ$5,DB_OTG!#REF!))))</f>
        <v>#REF!</v>
      </c>
      <c r="BI148" s="75" t="e">
        <f>IF(DB_OTG!#REF!=0,0,(IF(DB_OTG!BK$5/DB_OTG!#REF!&gt;QUOTIENT(DB_OTG!BK$5,DB_OTG!#REF!),QUOTIENT(DB_OTG!BK$5,DB_OTG!#REF!)+1,QUOTIENT(DB_OTG!BK$5,DB_OTG!#REF!))))</f>
        <v>#REF!</v>
      </c>
      <c r="BJ148" s="75" t="e">
        <f>IF(DB_OTG!#REF!=0,0,(IF(DB_OTG!BL$5/DB_OTG!#REF!&gt;QUOTIENT(DB_OTG!BL$5,DB_OTG!#REF!),QUOTIENT(DB_OTG!BL$5,DB_OTG!#REF!)+1,QUOTIENT(DB_OTG!BL$5,DB_OTG!#REF!))))</f>
        <v>#REF!</v>
      </c>
      <c r="BK148" s="75" t="e">
        <f>IF(DB_OTG!#REF!=0,0,(IF(DB_OTG!BM$5/DB_OTG!#REF!&gt;QUOTIENT(DB_OTG!BM$5,DB_OTG!#REF!),QUOTIENT(DB_OTG!BM$5,DB_OTG!#REF!)+1,QUOTIENT(DB_OTG!BM$5,DB_OTG!#REF!))))</f>
        <v>#REF!</v>
      </c>
      <c r="BL148" s="75" t="e">
        <f>IF(DB_OTG!#REF!=0,0,(IF(DB_OTG!BN$5/DB_OTG!#REF!&gt;QUOTIENT(DB_OTG!BN$5,DB_OTG!#REF!),QUOTIENT(DB_OTG!BN$5,DB_OTG!#REF!)+1,QUOTIENT(DB_OTG!BN$5,DB_OTG!#REF!))))</f>
        <v>#REF!</v>
      </c>
      <c r="BM148" s="75" t="e">
        <f>IF(DB_OTG!#REF!=0,0,(IF(DB_OTG!BO$5/DB_OTG!#REF!&gt;QUOTIENT(DB_OTG!BO$5,DB_OTG!#REF!),QUOTIENT(DB_OTG!BO$5,DB_OTG!#REF!)+1,QUOTIENT(DB_OTG!BO$5,DB_OTG!#REF!))))</f>
        <v>#REF!</v>
      </c>
      <c r="BN148" s="75" t="e">
        <f>IF(DB_OTG!#REF!=0,0,(IF(DB_OTG!BP$5/DB_OTG!#REF!&gt;QUOTIENT(DB_OTG!BP$5,DB_OTG!#REF!),QUOTIENT(DB_OTG!BP$5,DB_OTG!#REF!)+1,QUOTIENT(DB_OTG!BP$5,DB_OTG!#REF!))))</f>
        <v>#REF!</v>
      </c>
      <c r="BO148" s="75" t="e">
        <f>IF(DB_OTG!#REF!=0,0,(IF(DB_OTG!BQ$5/DB_OTG!#REF!&gt;QUOTIENT(DB_OTG!BQ$5,DB_OTG!#REF!),QUOTIENT(DB_OTG!BQ$5,DB_OTG!#REF!)+1,QUOTIENT(DB_OTG!BQ$5,DB_OTG!#REF!))))</f>
        <v>#REF!</v>
      </c>
      <c r="BP148" s="75" t="e">
        <f>IF(DB_OTG!#REF!=0,0,(IF(DB_OTG!BR$5/DB_OTG!#REF!&gt;QUOTIENT(DB_OTG!BR$5,DB_OTG!#REF!),QUOTIENT(DB_OTG!BR$5,DB_OTG!#REF!)+1,QUOTIENT(DB_OTG!BR$5,DB_OTG!#REF!))))</f>
        <v>#REF!</v>
      </c>
      <c r="BQ148" s="75" t="e">
        <f>IF(DB_OTG!#REF!=0,0,(IF(DB_OTG!BS$5/DB_OTG!#REF!&gt;QUOTIENT(DB_OTG!BS$5,DB_OTG!#REF!),QUOTIENT(DB_OTG!BS$5,DB_OTG!#REF!)+1,QUOTIENT(DB_OTG!BS$5,DB_OTG!#REF!))))</f>
        <v>#REF!</v>
      </c>
      <c r="BR148" s="75" t="e">
        <f>IF(DB_OTG!#REF!=0,0,(IF(DB_OTG!BT$5/DB_OTG!#REF!&gt;QUOTIENT(DB_OTG!BT$5,DB_OTG!#REF!),QUOTIENT(DB_OTG!BT$5,DB_OTG!#REF!)+1,QUOTIENT(DB_OTG!BT$5,DB_OTG!#REF!))))</f>
        <v>#REF!</v>
      </c>
      <c r="BS148" s="75" t="e">
        <f>IF(DB_OTG!#REF!=0,0,(IF(DB_OTG!BU$5/DB_OTG!#REF!&gt;QUOTIENT(DB_OTG!BU$5,DB_OTG!#REF!),QUOTIENT(DB_OTG!BU$5,DB_OTG!#REF!)+1,QUOTIENT(DB_OTG!BU$5,DB_OTG!#REF!))))</f>
        <v>#REF!</v>
      </c>
      <c r="BT148" s="75" t="e">
        <f>IF(DB_OTG!#REF!=0,0,(IF(DB_OTG!BV$5/DB_OTG!#REF!&gt;QUOTIENT(DB_OTG!BV$5,DB_OTG!#REF!),QUOTIENT(DB_OTG!BV$5,DB_OTG!#REF!)+1,QUOTIENT(DB_OTG!BV$5,DB_OTG!#REF!))))</f>
        <v>#REF!</v>
      </c>
      <c r="BU148" s="75" t="e">
        <f>IF(DB_OTG!#REF!=0,0,(IF(DB_OTG!BW$5/DB_OTG!#REF!&gt;QUOTIENT(DB_OTG!BW$5,DB_OTG!#REF!),QUOTIENT(DB_OTG!BW$5,DB_OTG!#REF!)+1,QUOTIENT(DB_OTG!BW$5,DB_OTG!#REF!))))</f>
        <v>#REF!</v>
      </c>
      <c r="BV148" s="75" t="e">
        <f>IF(DB_OTG!#REF!=0,0,(IF(DB_OTG!BX$5/DB_OTG!#REF!&gt;QUOTIENT(DB_OTG!BX$5,DB_OTG!#REF!),QUOTIENT(DB_OTG!BX$5,DB_OTG!#REF!)+1,QUOTIENT(DB_OTG!BX$5,DB_OTG!#REF!))))</f>
        <v>#REF!</v>
      </c>
      <c r="BW148" s="75" t="e">
        <f>IF(DB_OTG!#REF!=0,0,(IF(DB_OTG!BY$5/DB_OTG!#REF!&gt;QUOTIENT(DB_OTG!BY$5,DB_OTG!#REF!),QUOTIENT(DB_OTG!BY$5,DB_OTG!#REF!)+1,QUOTIENT(DB_OTG!BY$5,DB_OTG!#REF!))))</f>
        <v>#REF!</v>
      </c>
      <c r="BX148" s="75" t="e">
        <f>IF(DB_OTG!#REF!=0,0,(IF(DB_OTG!BZ$5/DB_OTG!#REF!&gt;QUOTIENT(DB_OTG!BZ$5,DB_OTG!#REF!),QUOTIENT(DB_OTG!BZ$5,DB_OTG!#REF!)+1,QUOTIENT(DB_OTG!BZ$5,DB_OTG!#REF!))))</f>
        <v>#REF!</v>
      </c>
      <c r="BY148" s="75" t="e">
        <f>IF(DB_OTG!#REF!=0,0,(IF(DB_OTG!CA$5/DB_OTG!#REF!&gt;QUOTIENT(DB_OTG!CA$5,DB_OTG!#REF!),QUOTIENT(DB_OTG!CA$5,DB_OTG!#REF!)+1,QUOTIENT(DB_OTG!CA$5,DB_OTG!#REF!))))</f>
        <v>#REF!</v>
      </c>
      <c r="BZ148" s="75" t="e">
        <f>IF(DB_OTG!#REF!=0,0,(IF(DB_OTG!CB$5/DB_OTG!#REF!&gt;QUOTIENT(DB_OTG!CB$5,DB_OTG!#REF!),QUOTIENT(DB_OTG!CB$5,DB_OTG!#REF!)+1,QUOTIENT(DB_OTG!CB$5,DB_OTG!#REF!))))</f>
        <v>#REF!</v>
      </c>
      <c r="CA148" s="75" t="e">
        <f>IF(DB_OTG!#REF!=0,0,(IF(DB_OTG!CC$5/DB_OTG!#REF!&gt;QUOTIENT(DB_OTG!CC$5,DB_OTG!#REF!),QUOTIENT(DB_OTG!CC$5,DB_OTG!#REF!)+1,QUOTIENT(DB_OTG!CC$5,DB_OTG!#REF!))))</f>
        <v>#REF!</v>
      </c>
      <c r="CB148" s="75" t="e">
        <f>IF(DB_OTG!#REF!=0,0,(IF(DB_OTG!CD$5/DB_OTG!#REF!&gt;QUOTIENT(DB_OTG!CD$5,DB_OTG!#REF!),QUOTIENT(DB_OTG!CD$5,DB_OTG!#REF!)+1,QUOTIENT(DB_OTG!CD$5,DB_OTG!#REF!))))</f>
        <v>#REF!</v>
      </c>
      <c r="CC148" s="75" t="e">
        <f>IF(DB_OTG!#REF!=0,0,(IF(DB_OTG!CE$5/DB_OTG!#REF!&gt;QUOTIENT(DB_OTG!CE$5,DB_OTG!#REF!),QUOTIENT(DB_OTG!CE$5,DB_OTG!#REF!)+1,QUOTIENT(DB_OTG!CE$5,DB_OTG!#REF!))))</f>
        <v>#REF!</v>
      </c>
      <c r="CD148" s="75" t="e">
        <f>IF(DB_OTG!#REF!=0,0,(IF(DB_OTG!CF$5/DB_OTG!#REF!&gt;QUOTIENT(DB_OTG!CF$5,DB_OTG!#REF!),QUOTIENT(DB_OTG!CF$5,DB_OTG!#REF!)+1,QUOTIENT(DB_OTG!CF$5,DB_OTG!#REF!))))</f>
        <v>#REF!</v>
      </c>
      <c r="CE148" s="75" t="e">
        <f>IF(DB_OTG!#REF!=0,0,(IF(DB_OTG!CG$5/DB_OTG!#REF!&gt;QUOTIENT(DB_OTG!CG$5,DB_OTG!#REF!),QUOTIENT(DB_OTG!CG$5,DB_OTG!#REF!)+1,QUOTIENT(DB_OTG!CG$5,DB_OTG!#REF!))))</f>
        <v>#REF!</v>
      </c>
      <c r="CF148" s="75" t="e">
        <f>IF(DB_OTG!#REF!=0,0,(IF(DB_OTG!CH$5/DB_OTG!#REF!&gt;QUOTIENT(DB_OTG!CH$5,DB_OTG!#REF!),QUOTIENT(DB_OTG!CH$5,DB_OTG!#REF!)+1,QUOTIENT(DB_OTG!CH$5,DB_OTG!#REF!))))</f>
        <v>#REF!</v>
      </c>
      <c r="CG148" s="75" t="e">
        <f>IF(DB_OTG!#REF!=0,0,(IF(DB_OTG!CI$5/DB_OTG!#REF!&gt;QUOTIENT(DB_OTG!CI$5,DB_OTG!#REF!),QUOTIENT(DB_OTG!CI$5,DB_OTG!#REF!)+1,QUOTIENT(DB_OTG!CI$5,DB_OTG!#REF!))))</f>
        <v>#REF!</v>
      </c>
      <c r="CH148" s="75" t="e">
        <f>IF(DB_OTG!#REF!=0,0,(IF(DB_OTG!CJ$5/DB_OTG!#REF!&gt;QUOTIENT(DB_OTG!CJ$5,DB_OTG!#REF!),QUOTIENT(DB_OTG!CJ$5,DB_OTG!#REF!)+1,QUOTIENT(DB_OTG!CJ$5,DB_OTG!#REF!))))</f>
        <v>#REF!</v>
      </c>
      <c r="CI148" s="75" t="e">
        <f>IF(DB_OTG!#REF!=0,0,(IF(DB_OTG!CK$5/DB_OTG!#REF!&gt;QUOTIENT(DB_OTG!CK$5,DB_OTG!#REF!),QUOTIENT(DB_OTG!CK$5,DB_OTG!#REF!)+1,QUOTIENT(DB_OTG!CK$5,DB_OTG!#REF!))))</f>
        <v>#REF!</v>
      </c>
      <c r="CJ148" s="75" t="e">
        <f>IF(DB_OTG!#REF!=0,0,(IF(DB_OTG!CL$5/DB_OTG!#REF!&gt;QUOTIENT(DB_OTG!CL$5,DB_OTG!#REF!),QUOTIENT(DB_OTG!CL$5,DB_OTG!#REF!)+1,QUOTIENT(DB_OTG!CL$5,DB_OTG!#REF!))))</f>
        <v>#REF!</v>
      </c>
      <c r="CK148" s="75" t="e">
        <f>IF(DB_OTG!#REF!=0,0,(IF(DB_OTG!CM$5/DB_OTG!#REF!&gt;QUOTIENT(DB_OTG!CM$5,DB_OTG!#REF!),QUOTIENT(DB_OTG!CM$5,DB_OTG!#REF!)+1,QUOTIENT(DB_OTG!CM$5,DB_OTG!#REF!))))</f>
        <v>#REF!</v>
      </c>
      <c r="CL148" s="75" t="e">
        <f>IF(DB_OTG!#REF!=0,0,(IF(DB_OTG!CN$5/DB_OTG!#REF!&gt;QUOTIENT(DB_OTG!CN$5,DB_OTG!#REF!),QUOTIENT(DB_OTG!CN$5,DB_OTG!#REF!)+1,QUOTIENT(DB_OTG!CN$5,DB_OTG!#REF!))))</f>
        <v>#REF!</v>
      </c>
      <c r="CM148" s="75" t="e">
        <f>IF(DB_OTG!#REF!=0,0,(IF(DB_OTG!CO$5/DB_OTG!#REF!&gt;QUOTIENT(DB_OTG!CO$5,DB_OTG!#REF!),QUOTIENT(DB_OTG!CO$5,DB_OTG!#REF!)+1,QUOTIENT(DB_OTG!CO$5,DB_OTG!#REF!))))</f>
        <v>#REF!</v>
      </c>
      <c r="CN148" s="75" t="e">
        <f>IF(DB_OTG!#REF!=0,0,(IF(DB_OTG!CP$5/DB_OTG!#REF!&gt;QUOTIENT(DB_OTG!CP$5,DB_OTG!#REF!),QUOTIENT(DB_OTG!CP$5,DB_OTG!#REF!)+1,QUOTIENT(DB_OTG!CP$5,DB_OTG!#REF!))))</f>
        <v>#REF!</v>
      </c>
      <c r="CO148" s="75" t="e">
        <f>IF(DB_OTG!#REF!=0,0,(IF(DB_OTG!CQ$5/DB_OTG!#REF!&gt;QUOTIENT(DB_OTG!CQ$5,DB_OTG!#REF!),QUOTIENT(DB_OTG!CQ$5,DB_OTG!#REF!)+1,QUOTIENT(DB_OTG!CQ$5,DB_OTG!#REF!))))</f>
        <v>#REF!</v>
      </c>
      <c r="CP148" s="75" t="e">
        <f>IF(DB_OTG!#REF!=0,0,(IF(DB_OTG!CR$5/DB_OTG!#REF!&gt;QUOTIENT(DB_OTG!CR$5,DB_OTG!#REF!),QUOTIENT(DB_OTG!CR$5,DB_OTG!#REF!)+1,QUOTIENT(DB_OTG!CR$5,DB_OTG!#REF!))))</f>
        <v>#REF!</v>
      </c>
      <c r="CQ148" s="75" t="e">
        <f>IF(DB_OTG!#REF!=0,0,(IF(DB_OTG!CS$5/DB_OTG!#REF!&gt;QUOTIENT(DB_OTG!CS$5,DB_OTG!#REF!),QUOTIENT(DB_OTG!CS$5,DB_OTG!#REF!)+1,QUOTIENT(DB_OTG!CS$5,DB_OTG!#REF!))))</f>
        <v>#REF!</v>
      </c>
      <c r="CR148" s="75" t="e">
        <f>IF(DB_OTG!#REF!=0,0,(IF(DB_OTG!CT$5/DB_OTG!#REF!&gt;QUOTIENT(DB_OTG!CT$5,DB_OTG!#REF!),QUOTIENT(DB_OTG!CT$5,DB_OTG!#REF!)+1,QUOTIENT(DB_OTG!CT$5,DB_OTG!#REF!))))</f>
        <v>#REF!</v>
      </c>
      <c r="CS148" s="75" t="e">
        <f>IF(DB_OTG!#REF!=0,0,(IF(DB_OTG!CU$5/DB_OTG!#REF!&gt;QUOTIENT(DB_OTG!CU$5,DB_OTG!#REF!),QUOTIENT(DB_OTG!CU$5,DB_OTG!#REF!)+1,QUOTIENT(DB_OTG!CU$5,DB_OTG!#REF!))))</f>
        <v>#REF!</v>
      </c>
      <c r="CT148" s="75" t="e">
        <f>IF(DB_OTG!#REF!=0,0,(IF(DB_OTG!CV$5/DB_OTG!#REF!&gt;QUOTIENT(DB_OTG!CV$5,DB_OTG!#REF!),QUOTIENT(DB_OTG!CV$5,DB_OTG!#REF!)+1,QUOTIENT(DB_OTG!CV$5,DB_OTG!#REF!))))</f>
        <v>#REF!</v>
      </c>
      <c r="CU148" s="75" t="e">
        <f>IF(DB_OTG!#REF!=0,0,(IF(DB_OTG!CW$5/DB_OTG!#REF!&gt;QUOTIENT(DB_OTG!CW$5,DB_OTG!#REF!),QUOTIENT(DB_OTG!CW$5,DB_OTG!#REF!)+1,QUOTIENT(DB_OTG!CW$5,DB_OTG!#REF!))))</f>
        <v>#REF!</v>
      </c>
      <c r="CV148" s="75" t="e">
        <f>IF(DB_OTG!#REF!=0,0,(IF(DB_OTG!CX$5/DB_OTG!#REF!&gt;QUOTIENT(DB_OTG!CX$5,DB_OTG!#REF!),QUOTIENT(DB_OTG!CX$5,DB_OTG!#REF!)+1,QUOTIENT(DB_OTG!CX$5,DB_OTG!#REF!))))</f>
        <v>#REF!</v>
      </c>
      <c r="CW148" s="75" t="e">
        <f>IF(DB_OTG!#REF!=0,0,(IF(DB_OTG!CY$5/DB_OTG!#REF!&gt;QUOTIENT(DB_OTG!CY$5,DB_OTG!#REF!),QUOTIENT(DB_OTG!CY$5,DB_OTG!#REF!)+1,QUOTIENT(DB_OTG!CY$5,DB_OTG!#REF!))))</f>
        <v>#REF!</v>
      </c>
      <c r="CX148" s="75" t="e">
        <f>IF(DB_OTG!#REF!=0,0,(IF(DB_OTG!CZ$5/DB_OTG!#REF!&gt;QUOTIENT(DB_OTG!CZ$5,DB_OTG!#REF!),QUOTIENT(DB_OTG!CZ$5,DB_OTG!#REF!)+1,QUOTIENT(DB_OTG!CZ$5,DB_OTG!#REF!))))</f>
        <v>#REF!</v>
      </c>
      <c r="CY148" s="75" t="e">
        <f>IF(DB_OTG!#REF!=0,0,(IF(DB_OTG!DA$5/DB_OTG!#REF!&gt;QUOTIENT(DB_OTG!DA$5,DB_OTG!#REF!),QUOTIENT(DB_OTG!DA$5,DB_OTG!#REF!)+1,QUOTIENT(DB_OTG!DA$5,DB_OTG!#REF!))))</f>
        <v>#REF!</v>
      </c>
      <c r="CZ148" s="75" t="e">
        <f>IF(DB_OTG!#REF!=0,0,(IF(DB_OTG!DB$5/DB_OTG!#REF!&gt;QUOTIENT(DB_OTG!DB$5,DB_OTG!#REF!),QUOTIENT(DB_OTG!DB$5,DB_OTG!#REF!)+1,QUOTIENT(DB_OTG!DB$5,DB_OTG!#REF!))))</f>
        <v>#REF!</v>
      </c>
      <c r="DA148" s="75" t="e">
        <f>IF(DB_OTG!#REF!=0,0,(IF(DB_OTG!DC$5/DB_OTG!#REF!&gt;QUOTIENT(DB_OTG!DC$5,DB_OTG!#REF!),QUOTIENT(DB_OTG!DC$5,DB_OTG!#REF!)+1,QUOTIENT(DB_OTG!DC$5,DB_OTG!#REF!))))</f>
        <v>#REF!</v>
      </c>
      <c r="DB148" s="75" t="e">
        <f>IF(DB_OTG!#REF!=0,0,(IF(DB_OTG!DD$5/DB_OTG!#REF!&gt;QUOTIENT(DB_OTG!DD$5,DB_OTG!#REF!),QUOTIENT(DB_OTG!DD$5,DB_OTG!#REF!)+1,QUOTIENT(DB_OTG!DD$5,DB_OTG!#REF!))))</f>
        <v>#REF!</v>
      </c>
      <c r="DC148" s="75" t="e">
        <f>IF(DB_OTG!#REF!=0,0,(IF(DB_OTG!DE$5/DB_OTG!#REF!&gt;QUOTIENT(DB_OTG!DE$5,DB_OTG!#REF!),QUOTIENT(DB_OTG!DE$5,DB_OTG!#REF!)+1,QUOTIENT(DB_OTG!DE$5,DB_OTG!#REF!))))</f>
        <v>#REF!</v>
      </c>
      <c r="DD148" s="75" t="e">
        <f>IF(DB_OTG!#REF!=0,0,(IF(DB_OTG!DF$5/DB_OTG!#REF!&gt;QUOTIENT(DB_OTG!DF$5,DB_OTG!#REF!),QUOTIENT(DB_OTG!DF$5,DB_OTG!#REF!)+1,QUOTIENT(DB_OTG!DF$5,DB_OTG!#REF!))))</f>
        <v>#REF!</v>
      </c>
      <c r="DE148" s="75" t="e">
        <f>IF(DB_OTG!#REF!=0,0,(IF(DB_OTG!DG$5/DB_OTG!#REF!&gt;QUOTIENT(DB_OTG!DG$5,DB_OTG!#REF!),QUOTIENT(DB_OTG!DG$5,DB_OTG!#REF!)+1,QUOTIENT(DB_OTG!DG$5,DB_OTG!#REF!))))</f>
        <v>#REF!</v>
      </c>
      <c r="DF148" s="75" t="e">
        <f>IF(DB_OTG!#REF!=0,0,(IF(DB_OTG!DH$5/DB_OTG!#REF!&gt;QUOTIENT(DB_OTG!DH$5,DB_OTG!#REF!),QUOTIENT(DB_OTG!DH$5,DB_OTG!#REF!)+1,QUOTIENT(DB_OTG!DH$5,DB_OTG!#REF!))))</f>
        <v>#REF!</v>
      </c>
      <c r="DG148" s="75" t="e">
        <f>IF(DB_OTG!#REF!=0,0,(IF(DB_OTG!DI$5/DB_OTG!#REF!&gt;QUOTIENT(DB_OTG!DI$5,DB_OTG!#REF!),QUOTIENT(DB_OTG!DI$5,DB_OTG!#REF!)+1,QUOTIENT(DB_OTG!DI$5,DB_OTG!#REF!))))</f>
        <v>#REF!</v>
      </c>
      <c r="DH148" s="75" t="e">
        <f>IF(DB_OTG!#REF!=0,0,(IF(DB_OTG!DJ$5/DB_OTG!#REF!&gt;QUOTIENT(DB_OTG!DJ$5,DB_OTG!#REF!),QUOTIENT(DB_OTG!DJ$5,DB_OTG!#REF!)+1,QUOTIENT(DB_OTG!DJ$5,DB_OTG!#REF!))))</f>
        <v>#REF!</v>
      </c>
      <c r="DI148" s="75" t="e">
        <f>IF(DB_OTG!#REF!=0,0,(IF(DB_OTG!DK$5/DB_OTG!#REF!&gt;QUOTIENT(DB_OTG!DK$5,DB_OTG!#REF!),QUOTIENT(DB_OTG!DK$5,DB_OTG!#REF!)+1,QUOTIENT(DB_OTG!DK$5,DB_OTG!#REF!))))</f>
        <v>#REF!</v>
      </c>
      <c r="DJ148" s="75" t="e">
        <f>IF(DB_OTG!#REF!=0,0,(IF(DB_OTG!DL$5/DB_OTG!#REF!&gt;QUOTIENT(DB_OTG!DL$5,DB_OTG!#REF!),QUOTIENT(DB_OTG!DL$5,DB_OTG!#REF!)+1,QUOTIENT(DB_OTG!DL$5,DB_OTG!#REF!))))</f>
        <v>#REF!</v>
      </c>
      <c r="DK148" s="75" t="e">
        <f>IF(DB_OTG!#REF!=0,0,(IF(DB_OTG!DM$5/DB_OTG!#REF!&gt;QUOTIENT(DB_OTG!DM$5,DB_OTG!#REF!),QUOTIENT(DB_OTG!DM$5,DB_OTG!#REF!)+1,QUOTIENT(DB_OTG!DM$5,DB_OTG!#REF!))))</f>
        <v>#REF!</v>
      </c>
      <c r="DL148" s="75" t="e">
        <f>IF(DB_OTG!#REF!=0,0,(IF(DB_OTG!DN$5/DB_OTG!#REF!&gt;QUOTIENT(DB_OTG!DN$5,DB_OTG!#REF!),QUOTIENT(DB_OTG!DN$5,DB_OTG!#REF!)+1,QUOTIENT(DB_OTG!DN$5,DB_OTG!#REF!))))</f>
        <v>#REF!</v>
      </c>
      <c r="DM148" s="75" t="e">
        <f>IF(DB_OTG!#REF!=0,0,(IF(DB_OTG!DO$5/DB_OTG!#REF!&gt;QUOTIENT(DB_OTG!DO$5,DB_OTG!#REF!),QUOTIENT(DB_OTG!DO$5,DB_OTG!#REF!)+1,QUOTIENT(DB_OTG!DO$5,DB_OTG!#REF!))))</f>
        <v>#REF!</v>
      </c>
      <c r="DN148" s="75" t="e">
        <f>IF(DB_OTG!#REF!=0,0,(IF(DB_OTG!DP$5/DB_OTG!#REF!&gt;QUOTIENT(DB_OTG!DP$5,DB_OTG!#REF!),QUOTIENT(DB_OTG!DP$5,DB_OTG!#REF!)+1,QUOTIENT(DB_OTG!DP$5,DB_OTG!#REF!))))</f>
        <v>#REF!</v>
      </c>
      <c r="DO148" s="75" t="e">
        <f>IF(DB_OTG!#REF!=0,0,(IF(DB_OTG!DQ$5/DB_OTG!#REF!&gt;QUOTIENT(DB_OTG!DQ$5,DB_OTG!#REF!),QUOTIENT(DB_OTG!DQ$5,DB_OTG!#REF!)+1,QUOTIENT(DB_OTG!DQ$5,DB_OTG!#REF!))))</f>
        <v>#REF!</v>
      </c>
      <c r="DP148" s="75" t="e">
        <f>IF(DB_OTG!#REF!=0,0,(IF(DB_OTG!DR$5/DB_OTG!#REF!&gt;QUOTIENT(DB_OTG!DR$5,DB_OTG!#REF!),QUOTIENT(DB_OTG!DR$5,DB_OTG!#REF!)+1,QUOTIENT(DB_OTG!DR$5,DB_OTG!#REF!))))</f>
        <v>#REF!</v>
      </c>
      <c r="DQ148" s="75" t="e">
        <f>IF(DB_OTG!#REF!=0,0,(IF(DB_OTG!DS$5/DB_OTG!#REF!&gt;QUOTIENT(DB_OTG!DS$5,DB_OTG!#REF!),QUOTIENT(DB_OTG!DS$5,DB_OTG!#REF!)+1,QUOTIENT(DB_OTG!DS$5,DB_OTG!#REF!))))</f>
        <v>#REF!</v>
      </c>
      <c r="DR148" s="75" t="e">
        <f>IF(DB_OTG!#REF!=0,0,(IF(DB_OTG!DT$5/DB_OTG!#REF!&gt;QUOTIENT(DB_OTG!DT$5,DB_OTG!#REF!),QUOTIENT(DB_OTG!DT$5,DB_OTG!#REF!)+1,QUOTIENT(DB_OTG!DT$5,DB_OTG!#REF!))))</f>
        <v>#REF!</v>
      </c>
      <c r="DS148" s="75" t="e">
        <f>IF(DB_OTG!#REF!=0,0,(IF(DB_OTG!DU$5/DB_OTG!#REF!&gt;QUOTIENT(DB_OTG!DU$5,DB_OTG!#REF!),QUOTIENT(DB_OTG!DU$5,DB_OTG!#REF!)+1,QUOTIENT(DB_OTG!DU$5,DB_OTG!#REF!))))</f>
        <v>#REF!</v>
      </c>
      <c r="DT148" s="75" t="e">
        <f>IF(DB_OTG!#REF!=0,0,(IF(DB_OTG!DV$5/DB_OTG!#REF!&gt;QUOTIENT(DB_OTG!DV$5,DB_OTG!#REF!),QUOTIENT(DB_OTG!DV$5,DB_OTG!#REF!)+1,QUOTIENT(DB_OTG!DV$5,DB_OTG!#REF!))))</f>
        <v>#REF!</v>
      </c>
      <c r="DU148" s="75" t="e">
        <f>IF(DB_OTG!#REF!=0,0,(IF(DB_OTG!DW$5/DB_OTG!#REF!&gt;QUOTIENT(DB_OTG!DW$5,DB_OTG!#REF!),QUOTIENT(DB_OTG!DW$5,DB_OTG!#REF!)+1,QUOTIENT(DB_OTG!DW$5,DB_OTG!#REF!))))</f>
        <v>#REF!</v>
      </c>
      <c r="DV148" s="75" t="e">
        <f>IF(DB_OTG!#REF!=0,0,(IF(DB_OTG!DX$5/DB_OTG!#REF!&gt;QUOTIENT(DB_OTG!DX$5,DB_OTG!#REF!),QUOTIENT(DB_OTG!DX$5,DB_OTG!#REF!)+1,QUOTIENT(DB_OTG!DX$5,DB_OTG!#REF!))))</f>
        <v>#REF!</v>
      </c>
      <c r="DW148" s="75" t="e">
        <f>IF(DB_OTG!#REF!=0,0,(IF(DB_OTG!DY$5/DB_OTG!#REF!&gt;QUOTIENT(DB_OTG!DY$5,DB_OTG!#REF!),QUOTIENT(DB_OTG!DY$5,DB_OTG!#REF!)+1,QUOTIENT(DB_OTG!DY$5,DB_OTG!#REF!))))</f>
        <v>#REF!</v>
      </c>
      <c r="DX148" s="75" t="e">
        <f>IF(DB_OTG!#REF!=0,0,(IF(DB_OTG!DZ$5/DB_OTG!#REF!&gt;QUOTIENT(DB_OTG!DZ$5,DB_OTG!#REF!),QUOTIENT(DB_OTG!DZ$5,DB_OTG!#REF!)+1,QUOTIENT(DB_OTG!DZ$5,DB_OTG!#REF!))))</f>
        <v>#REF!</v>
      </c>
      <c r="DY148" s="75" t="e">
        <f>IF(DB_OTG!#REF!=0,0,(IF(DB_OTG!EA$5/DB_OTG!#REF!&gt;QUOTIENT(DB_OTG!EA$5,DB_OTG!#REF!),QUOTIENT(DB_OTG!EA$5,DB_OTG!#REF!)+1,QUOTIENT(DB_OTG!EA$5,DB_OTG!#REF!))))</f>
        <v>#REF!</v>
      </c>
      <c r="DZ148" s="75" t="e">
        <f>IF(DB_OTG!#REF!=0,0,(IF(DB_OTG!EB$5/DB_OTG!#REF!&gt;QUOTIENT(DB_OTG!EB$5,DB_OTG!#REF!),QUOTIENT(DB_OTG!EB$5,DB_OTG!#REF!)+1,QUOTIENT(DB_OTG!EB$5,DB_OTG!#REF!))))</f>
        <v>#REF!</v>
      </c>
      <c r="EA148" s="75" t="e">
        <f>IF(DB_OTG!#REF!=0,0,(IF(DB_OTG!EC$5/DB_OTG!#REF!&gt;QUOTIENT(DB_OTG!EC$5,DB_OTG!#REF!),QUOTIENT(DB_OTG!EC$5,DB_OTG!#REF!)+1,QUOTIENT(DB_OTG!EC$5,DB_OTG!#REF!))))</f>
        <v>#REF!</v>
      </c>
    </row>
    <row r="149" spans="1:131" x14ac:dyDescent="0.25">
      <c r="A149" s="75" t="e">
        <f>IF(DB_OTG!#REF!=0,0,(IF(DB_OTG!C$5/DB_OTG!#REF!&gt;QUOTIENT(DB_OTG!C$5,DB_OTG!#REF!),QUOTIENT(DB_OTG!C$5,DB_OTG!#REF!)+1,QUOTIENT(DB_OTG!C$5,DB_OTG!#REF!))))</f>
        <v>#REF!</v>
      </c>
      <c r="B149" s="75" t="e">
        <f>IF(DB_OTG!#REF!=0,0,(IF(DB_OTG!D$5/DB_OTG!#REF!&gt;QUOTIENT(DB_OTG!D$5,DB_OTG!#REF!),QUOTIENT(DB_OTG!D$5,DB_OTG!#REF!)+1,QUOTIENT(DB_OTG!D$5,DB_OTG!#REF!))))</f>
        <v>#REF!</v>
      </c>
      <c r="C149" s="75" t="e">
        <f>IF(DB_OTG!#REF!=0,0,(IF(DB_OTG!E$5/DB_OTG!#REF!&gt;QUOTIENT(DB_OTG!E$5,DB_OTG!#REF!),QUOTIENT(DB_OTG!E$5,DB_OTG!#REF!)+1,QUOTIENT(DB_OTG!E$5,DB_OTG!#REF!))))</f>
        <v>#REF!</v>
      </c>
      <c r="D149" s="75" t="e">
        <f>IF(DB_OTG!#REF!=0,0,(IF(DB_OTG!F$5/DB_OTG!#REF!&gt;QUOTIENT(DB_OTG!F$5,DB_OTG!#REF!),QUOTIENT(DB_OTG!F$5,DB_OTG!#REF!)+1,QUOTIENT(DB_OTG!F$5,DB_OTG!#REF!))))</f>
        <v>#REF!</v>
      </c>
      <c r="E149" s="75" t="e">
        <f>IF(DB_OTG!#REF!=0,0,(IF(DB_OTG!G$5/DB_OTG!#REF!&gt;QUOTIENT(DB_OTG!G$5,DB_OTG!#REF!),QUOTIENT(DB_OTG!G$5,DB_OTG!#REF!)+1,QUOTIENT(DB_OTG!G$5,DB_OTG!#REF!))))</f>
        <v>#REF!</v>
      </c>
      <c r="F149" s="75" t="e">
        <f>IF(DB_OTG!#REF!=0,0,(IF(DB_OTG!H$5/DB_OTG!#REF!&gt;QUOTIENT(DB_OTG!H$5,DB_OTG!#REF!),QUOTIENT(DB_OTG!H$5,DB_OTG!#REF!)+1,QUOTIENT(DB_OTG!H$5,DB_OTG!#REF!))))</f>
        <v>#REF!</v>
      </c>
      <c r="G149" s="75" t="e">
        <f>IF(DB_OTG!#REF!=0,0,(IF(DB_OTG!I$5/DB_OTG!#REF!&gt;QUOTIENT(DB_OTG!I$5,DB_OTG!#REF!),QUOTIENT(DB_OTG!I$5,DB_OTG!#REF!)+1,QUOTIENT(DB_OTG!I$5,DB_OTG!#REF!))))</f>
        <v>#REF!</v>
      </c>
      <c r="H149" s="75" t="e">
        <f>IF(DB_OTG!#REF!=0,0,(IF(DB_OTG!J$5/DB_OTG!#REF!&gt;QUOTIENT(DB_OTG!J$5,DB_OTG!#REF!),QUOTIENT(DB_OTG!J$5,DB_OTG!#REF!)+1,QUOTIENT(DB_OTG!J$5,DB_OTG!#REF!))))</f>
        <v>#REF!</v>
      </c>
      <c r="I149" s="75" t="e">
        <f>IF(DB_OTG!#REF!=0,0,(IF(DB_OTG!K$5/DB_OTG!#REF!&gt;QUOTIENT(DB_OTG!K$5,DB_OTG!#REF!),QUOTIENT(DB_OTG!K$5,DB_OTG!#REF!)+1,QUOTIENT(DB_OTG!K$5,DB_OTG!#REF!))))</f>
        <v>#REF!</v>
      </c>
      <c r="J149" s="75" t="e">
        <f>IF(DB_OTG!#REF!=0,0,(IF(DB_OTG!L$5/DB_OTG!#REF!&gt;QUOTIENT(DB_OTG!L$5,DB_OTG!#REF!),QUOTIENT(DB_OTG!L$5,DB_OTG!#REF!)+1,QUOTIENT(DB_OTG!L$5,DB_OTG!#REF!))))</f>
        <v>#REF!</v>
      </c>
      <c r="K149" s="75" t="e">
        <f>IF(DB_OTG!#REF!=0,0,(IF(DB_OTG!M$5/DB_OTG!#REF!&gt;QUOTIENT(DB_OTG!M$5,DB_OTG!#REF!),QUOTIENT(DB_OTG!M$5,DB_OTG!#REF!)+1,QUOTIENT(DB_OTG!M$5,DB_OTG!#REF!))))</f>
        <v>#REF!</v>
      </c>
      <c r="L149" s="75" t="e">
        <f>IF(DB_OTG!#REF!=0,0,(IF(DB_OTG!N$5/DB_OTG!#REF!&gt;QUOTIENT(DB_OTG!N$5,DB_OTG!#REF!),QUOTIENT(DB_OTG!N$5,DB_OTG!#REF!)+1,QUOTIENT(DB_OTG!N$5,DB_OTG!#REF!))))</f>
        <v>#REF!</v>
      </c>
      <c r="M149" s="75" t="e">
        <f>IF(DB_OTG!#REF!=0,0,(IF(DB_OTG!O$5/DB_OTG!#REF!&gt;QUOTIENT(DB_OTG!O$5,DB_OTG!#REF!),QUOTIENT(DB_OTG!O$5,DB_OTG!#REF!)+1,QUOTIENT(DB_OTG!O$5,DB_OTG!#REF!))))</f>
        <v>#REF!</v>
      </c>
      <c r="N149" s="75" t="e">
        <f>IF(DB_OTG!#REF!=0,0,(IF(DB_OTG!P$5/DB_OTG!#REF!&gt;QUOTIENT(DB_OTG!P$5,DB_OTG!#REF!),QUOTIENT(DB_OTG!P$5,DB_OTG!#REF!)+1,QUOTIENT(DB_OTG!P$5,DB_OTG!#REF!))))</f>
        <v>#REF!</v>
      </c>
      <c r="O149" s="75" t="e">
        <f>IF(DB_OTG!#REF!=0,0,(IF(DB_OTG!Q$5/DB_OTG!#REF!&gt;QUOTIENT(DB_OTG!Q$5,DB_OTG!#REF!),QUOTIENT(DB_OTG!Q$5,DB_OTG!#REF!)+1,QUOTIENT(DB_OTG!Q$5,DB_OTG!#REF!))))</f>
        <v>#REF!</v>
      </c>
      <c r="P149" s="75" t="e">
        <f>IF(DB_OTG!#REF!=0,0,(IF(DB_OTG!R$5/DB_OTG!#REF!&gt;QUOTIENT(DB_OTG!R$5,DB_OTG!#REF!),QUOTIENT(DB_OTG!R$5,DB_OTG!#REF!)+1,QUOTIENT(DB_OTG!R$5,DB_OTG!#REF!))))</f>
        <v>#REF!</v>
      </c>
      <c r="Q149" s="75" t="e">
        <f>IF(DB_OTG!#REF!=0,0,(IF(DB_OTG!S$5/DB_OTG!#REF!&gt;QUOTIENT(DB_OTG!S$5,DB_OTG!#REF!),QUOTIENT(DB_OTG!S$5,DB_OTG!#REF!)+1,QUOTIENT(DB_OTG!S$5,DB_OTG!#REF!))))</f>
        <v>#REF!</v>
      </c>
      <c r="R149" s="75" t="e">
        <f>IF(DB_OTG!#REF!=0,0,(IF(DB_OTG!T$5/DB_OTG!#REF!&gt;QUOTIENT(DB_OTG!T$5,DB_OTG!#REF!),QUOTIENT(DB_OTG!T$5,DB_OTG!#REF!)+1,QUOTIENT(DB_OTG!T$5,DB_OTG!#REF!))))</f>
        <v>#REF!</v>
      </c>
      <c r="S149" s="75" t="e">
        <f>IF(DB_OTG!#REF!=0,0,(IF(DB_OTG!U$5/DB_OTG!#REF!&gt;QUOTIENT(DB_OTG!U$5,DB_OTG!#REF!),QUOTIENT(DB_OTG!U$5,DB_OTG!#REF!)+1,QUOTIENT(DB_OTG!U$5,DB_OTG!#REF!))))</f>
        <v>#REF!</v>
      </c>
      <c r="T149" s="75" t="e">
        <f>IF(DB_OTG!#REF!=0,0,(IF(DB_OTG!V$5/DB_OTG!#REF!&gt;QUOTIENT(DB_OTG!V$5,DB_OTG!#REF!),QUOTIENT(DB_OTG!V$5,DB_OTG!#REF!)+1,QUOTIENT(DB_OTG!V$5,DB_OTG!#REF!))))</f>
        <v>#REF!</v>
      </c>
      <c r="U149" s="75" t="e">
        <f>IF(DB_OTG!#REF!=0,0,(IF(DB_OTG!W$5/DB_OTG!#REF!&gt;QUOTIENT(DB_OTG!W$5,DB_OTG!#REF!),QUOTIENT(DB_OTG!W$5,DB_OTG!#REF!)+1,QUOTIENT(DB_OTG!W$5,DB_OTG!#REF!))))</f>
        <v>#REF!</v>
      </c>
      <c r="V149" s="75" t="e">
        <f>IF(DB_OTG!#REF!=0,0,(IF(DB_OTG!X$5/DB_OTG!#REF!&gt;QUOTIENT(DB_OTG!X$5,DB_OTG!#REF!),QUOTIENT(DB_OTG!X$5,DB_OTG!#REF!)+1,QUOTIENT(DB_OTG!X$5,DB_OTG!#REF!))))</f>
        <v>#REF!</v>
      </c>
      <c r="W149" s="75" t="e">
        <f>IF(DB_OTG!#REF!=0,0,(IF(DB_OTG!Y$5/DB_OTG!#REF!&gt;QUOTIENT(DB_OTG!Y$5,DB_OTG!#REF!),QUOTIENT(DB_OTG!Y$5,DB_OTG!#REF!)+1,QUOTIENT(DB_OTG!Y$5,DB_OTG!#REF!))))</f>
        <v>#REF!</v>
      </c>
      <c r="X149" s="75" t="e">
        <f>IF(DB_OTG!#REF!=0,0,(IF(DB_OTG!Z$5/DB_OTG!#REF!&gt;QUOTIENT(DB_OTG!Z$5,DB_OTG!#REF!),QUOTIENT(DB_OTG!Z$5,DB_OTG!#REF!)+1,QUOTIENT(DB_OTG!Z$5,DB_OTG!#REF!))))</f>
        <v>#REF!</v>
      </c>
      <c r="Y149" s="75" t="e">
        <f>IF(DB_OTG!#REF!=0,0,(IF(DB_OTG!AA$5/DB_OTG!#REF!&gt;QUOTIENT(DB_OTG!AA$5,DB_OTG!#REF!),QUOTIENT(DB_OTG!AA$5,DB_OTG!#REF!)+1,QUOTIENT(DB_OTG!AA$5,DB_OTG!#REF!))))</f>
        <v>#REF!</v>
      </c>
      <c r="Z149" s="75" t="e">
        <f>IF(DB_OTG!#REF!=0,0,(IF(DB_OTG!AB$5/DB_OTG!#REF!&gt;QUOTIENT(DB_OTG!AB$5,DB_OTG!#REF!),QUOTIENT(DB_OTG!AB$5,DB_OTG!#REF!)+1,QUOTIENT(DB_OTG!AB$5,DB_OTG!#REF!))))</f>
        <v>#REF!</v>
      </c>
      <c r="AA149" s="75" t="e">
        <f>IF(DB_OTG!#REF!=0,0,(IF(DB_OTG!AC$5/DB_OTG!#REF!&gt;QUOTIENT(DB_OTG!AC$5,DB_OTG!#REF!),QUOTIENT(DB_OTG!AC$5,DB_OTG!#REF!)+1,QUOTIENT(DB_OTG!AC$5,DB_OTG!#REF!))))</f>
        <v>#REF!</v>
      </c>
      <c r="AB149" s="75" t="e">
        <f>IF(DB_OTG!#REF!=0,0,(IF(DB_OTG!AD$5/DB_OTG!#REF!&gt;QUOTIENT(DB_OTG!AD$5,DB_OTG!#REF!),QUOTIENT(DB_OTG!AD$5,DB_OTG!#REF!)+1,QUOTIENT(DB_OTG!AD$5,DB_OTG!#REF!))))</f>
        <v>#REF!</v>
      </c>
      <c r="AC149" s="75" t="e">
        <f>IF(DB_OTG!#REF!=0,0,(IF(DB_OTG!AE$5/DB_OTG!#REF!&gt;QUOTIENT(DB_OTG!AE$5,DB_OTG!#REF!),QUOTIENT(DB_OTG!AE$5,DB_OTG!#REF!)+1,QUOTIENT(DB_OTG!AE$5,DB_OTG!#REF!))))</f>
        <v>#REF!</v>
      </c>
      <c r="AD149" s="75" t="e">
        <f>IF(DB_OTG!#REF!=0,0,(IF(DB_OTG!AF$5/DB_OTG!#REF!&gt;QUOTIENT(DB_OTG!AF$5,DB_OTG!#REF!),QUOTIENT(DB_OTG!AF$5,DB_OTG!#REF!)+1,QUOTIENT(DB_OTG!AF$5,DB_OTG!#REF!))))</f>
        <v>#REF!</v>
      </c>
      <c r="AE149" s="75" t="e">
        <f>IF(DB_OTG!#REF!=0,0,(IF(DB_OTG!AG$5/DB_OTG!#REF!&gt;QUOTIENT(DB_OTG!AG$5,DB_OTG!#REF!),QUOTIENT(DB_OTG!AG$5,DB_OTG!#REF!)+1,QUOTIENT(DB_OTG!AG$5,DB_OTG!#REF!))))</f>
        <v>#REF!</v>
      </c>
      <c r="AF149" s="75" t="e">
        <f>IF(DB_OTG!#REF!=0,0,(IF(DB_OTG!AH$5/DB_OTG!#REF!&gt;QUOTIENT(DB_OTG!AH$5,DB_OTG!#REF!),QUOTIENT(DB_OTG!AH$5,DB_OTG!#REF!)+1,QUOTIENT(DB_OTG!AH$5,DB_OTG!#REF!))))</f>
        <v>#REF!</v>
      </c>
      <c r="AG149" s="75" t="e">
        <f>IF(DB_OTG!#REF!=0,0,(IF(DB_OTG!AI$5/DB_OTG!#REF!&gt;QUOTIENT(DB_OTG!AI$5,DB_OTG!#REF!),QUOTIENT(DB_OTG!AI$5,DB_OTG!#REF!)+1,QUOTIENT(DB_OTG!AI$5,DB_OTG!#REF!))))</f>
        <v>#REF!</v>
      </c>
      <c r="AH149" s="75" t="e">
        <f>IF(DB_OTG!#REF!=0,0,(IF(DB_OTG!AJ$5/DB_OTG!#REF!&gt;QUOTIENT(DB_OTG!AJ$5,DB_OTG!#REF!),QUOTIENT(DB_OTG!AJ$5,DB_OTG!#REF!)+1,QUOTIENT(DB_OTG!AJ$5,DB_OTG!#REF!))))</f>
        <v>#REF!</v>
      </c>
      <c r="AI149" s="75" t="e">
        <f>IF(DB_OTG!#REF!=0,0,(IF(DB_OTG!AK$5/DB_OTG!#REF!&gt;QUOTIENT(DB_OTG!AK$5,DB_OTG!#REF!),QUOTIENT(DB_OTG!AK$5,DB_OTG!#REF!)+1,QUOTIENT(DB_OTG!AK$5,DB_OTG!#REF!))))</f>
        <v>#REF!</v>
      </c>
      <c r="AJ149" s="75" t="e">
        <f>IF(DB_OTG!#REF!=0,0,(IF(DB_OTG!AL$5/DB_OTG!#REF!&gt;QUOTIENT(DB_OTG!AL$5,DB_OTG!#REF!),QUOTIENT(DB_OTG!AL$5,DB_OTG!#REF!)+1,QUOTIENT(DB_OTG!AL$5,DB_OTG!#REF!))))</f>
        <v>#REF!</v>
      </c>
      <c r="AK149" s="75" t="e">
        <f>IF(DB_OTG!#REF!=0,0,(IF(DB_OTG!AM$5/DB_OTG!#REF!&gt;QUOTIENT(DB_OTG!AM$5,DB_OTG!#REF!),QUOTIENT(DB_OTG!AM$5,DB_OTG!#REF!)+1,QUOTIENT(DB_OTG!AM$5,DB_OTG!#REF!))))</f>
        <v>#REF!</v>
      </c>
      <c r="AL149" s="75" t="e">
        <f>IF(DB_OTG!#REF!=0,0,(IF(DB_OTG!AN$5/DB_OTG!#REF!&gt;QUOTIENT(DB_OTG!AN$5,DB_OTG!#REF!),QUOTIENT(DB_OTG!AN$5,DB_OTG!#REF!)+1,QUOTIENT(DB_OTG!AN$5,DB_OTG!#REF!))))</f>
        <v>#REF!</v>
      </c>
      <c r="AM149" s="75" t="e">
        <f>IF(DB_OTG!#REF!=0,0,(IF(DB_OTG!AO$5/DB_OTG!#REF!&gt;QUOTIENT(DB_OTG!AO$5,DB_OTG!#REF!),QUOTIENT(DB_OTG!AO$5,DB_OTG!#REF!)+1,QUOTIENT(DB_OTG!AO$5,DB_OTG!#REF!))))</f>
        <v>#REF!</v>
      </c>
      <c r="AN149" s="75" t="e">
        <f>IF(DB_OTG!#REF!=0,0,(IF(DB_OTG!AP$5/DB_OTG!#REF!&gt;QUOTIENT(DB_OTG!AP$5,DB_OTG!#REF!),QUOTIENT(DB_OTG!AP$5,DB_OTG!#REF!)+1,QUOTIENT(DB_OTG!AP$5,DB_OTG!#REF!))))</f>
        <v>#REF!</v>
      </c>
      <c r="AO149" s="75" t="e">
        <f>IF(DB_OTG!#REF!=0,0,(IF(DB_OTG!AQ$5/DB_OTG!#REF!&gt;QUOTIENT(DB_OTG!AQ$5,DB_OTG!#REF!),QUOTIENT(DB_OTG!AQ$5,DB_OTG!#REF!)+1,QUOTIENT(DB_OTG!AQ$5,DB_OTG!#REF!))))</f>
        <v>#REF!</v>
      </c>
      <c r="AP149" s="75" t="e">
        <f>IF(DB_OTG!#REF!=0,0,(IF(DB_OTG!AR$5/DB_OTG!#REF!&gt;QUOTIENT(DB_OTG!AR$5,DB_OTG!#REF!),QUOTIENT(DB_OTG!AR$5,DB_OTG!#REF!)+1,QUOTIENT(DB_OTG!AR$5,DB_OTG!#REF!))))</f>
        <v>#REF!</v>
      </c>
      <c r="AQ149" s="75" t="e">
        <f>IF(DB_OTG!#REF!=0,0,(IF(DB_OTG!AS$5/DB_OTG!#REF!&gt;QUOTIENT(DB_OTG!AS$5,DB_OTG!#REF!),QUOTIENT(DB_OTG!AS$5,DB_OTG!#REF!)+1,QUOTIENT(DB_OTG!AS$5,DB_OTG!#REF!))))</f>
        <v>#REF!</v>
      </c>
      <c r="AR149" s="75" t="e">
        <f>IF(DB_OTG!#REF!=0,0,(IF(DB_OTG!AT$5/DB_OTG!#REF!&gt;QUOTIENT(DB_OTG!AT$5,DB_OTG!#REF!),QUOTIENT(DB_OTG!AT$5,DB_OTG!#REF!)+1,QUOTIENT(DB_OTG!AT$5,DB_OTG!#REF!))))</f>
        <v>#REF!</v>
      </c>
      <c r="AS149" s="75" t="e">
        <f>IF(DB_OTG!#REF!=0,0,(IF(DB_OTG!AU$5/DB_OTG!#REF!&gt;QUOTIENT(DB_OTG!AU$5,DB_OTG!#REF!),QUOTIENT(DB_OTG!AU$5,DB_OTG!#REF!)+1,QUOTIENT(DB_OTG!AU$5,DB_OTG!#REF!))))</f>
        <v>#REF!</v>
      </c>
      <c r="AT149" s="75" t="e">
        <f>IF(DB_OTG!#REF!=0,0,(IF(DB_OTG!AV$5/DB_OTG!#REF!&gt;QUOTIENT(DB_OTG!AV$5,DB_OTG!#REF!),QUOTIENT(DB_OTG!AV$5,DB_OTG!#REF!)+1,QUOTIENT(DB_OTG!AV$5,DB_OTG!#REF!))))</f>
        <v>#REF!</v>
      </c>
      <c r="AU149" s="75" t="e">
        <f>IF(DB_OTG!#REF!=0,0,(IF(DB_OTG!AW$5/DB_OTG!#REF!&gt;QUOTIENT(DB_OTG!AW$5,DB_OTG!#REF!),QUOTIENT(DB_OTG!AW$5,DB_OTG!#REF!)+1,QUOTIENT(DB_OTG!AW$5,DB_OTG!#REF!))))</f>
        <v>#REF!</v>
      </c>
      <c r="AV149" s="75" t="e">
        <f>IF(DB_OTG!#REF!=0,0,(IF(DB_OTG!AX$5/DB_OTG!#REF!&gt;QUOTIENT(DB_OTG!AX$5,DB_OTG!#REF!),QUOTIENT(DB_OTG!AX$5,DB_OTG!#REF!)+1,QUOTIENT(DB_OTG!AX$5,DB_OTG!#REF!))))</f>
        <v>#REF!</v>
      </c>
      <c r="AW149" s="75" t="e">
        <f>IF(DB_OTG!#REF!=0,0,(IF(DB_OTG!AY$5/DB_OTG!#REF!&gt;QUOTIENT(DB_OTG!AY$5,DB_OTG!#REF!),QUOTIENT(DB_OTG!AY$5,DB_OTG!#REF!)+1,QUOTIENT(DB_OTG!AY$5,DB_OTG!#REF!))))</f>
        <v>#REF!</v>
      </c>
      <c r="AX149" s="75" t="e">
        <f>IF(DB_OTG!#REF!=0,0,(IF(DB_OTG!AZ$5/DB_OTG!#REF!&gt;QUOTIENT(DB_OTG!AZ$5,DB_OTG!#REF!),QUOTIENT(DB_OTG!AZ$5,DB_OTG!#REF!)+1,QUOTIENT(DB_OTG!AZ$5,DB_OTG!#REF!))))</f>
        <v>#REF!</v>
      </c>
      <c r="AY149" s="75" t="e">
        <f>IF(DB_OTG!#REF!=0,0,(IF(DB_OTG!BA$5/DB_OTG!#REF!&gt;QUOTIENT(DB_OTG!BA$5,DB_OTG!#REF!),QUOTIENT(DB_OTG!BA$5,DB_OTG!#REF!)+1,QUOTIENT(DB_OTG!BA$5,DB_OTG!#REF!))))</f>
        <v>#REF!</v>
      </c>
      <c r="AZ149" s="75" t="e">
        <f>IF(DB_OTG!#REF!=0,0,(IF(DB_OTG!BB$5/DB_OTG!#REF!&gt;QUOTIENT(DB_OTG!BB$5,DB_OTG!#REF!),QUOTIENT(DB_OTG!BB$5,DB_OTG!#REF!)+1,QUOTIENT(DB_OTG!BB$5,DB_OTG!#REF!))))</f>
        <v>#REF!</v>
      </c>
      <c r="BA149" s="75" t="e">
        <f>IF(DB_OTG!#REF!=0,0,(IF(DB_OTG!BC$5/DB_OTG!#REF!&gt;QUOTIENT(DB_OTG!BC$5,DB_OTG!#REF!),QUOTIENT(DB_OTG!BC$5,DB_OTG!#REF!)+1,QUOTIENT(DB_OTG!BC$5,DB_OTG!#REF!))))</f>
        <v>#REF!</v>
      </c>
      <c r="BB149" s="75" t="e">
        <f>IF(DB_OTG!#REF!=0,0,(IF(DB_OTG!BD$5/DB_OTG!#REF!&gt;QUOTIENT(DB_OTG!BD$5,DB_OTG!#REF!),QUOTIENT(DB_OTG!BD$5,DB_OTG!#REF!)+1,QUOTIENT(DB_OTG!BD$5,DB_OTG!#REF!))))</f>
        <v>#REF!</v>
      </c>
      <c r="BC149" s="75" t="e">
        <f>IF(DB_OTG!#REF!=0,0,(IF(DB_OTG!BE$5/DB_OTG!#REF!&gt;QUOTIENT(DB_OTG!BE$5,DB_OTG!#REF!),QUOTIENT(DB_OTG!BE$5,DB_OTG!#REF!)+1,QUOTIENT(DB_OTG!BE$5,DB_OTG!#REF!))))</f>
        <v>#REF!</v>
      </c>
      <c r="BD149" s="75" t="e">
        <f>IF(DB_OTG!#REF!=0,0,(IF(DB_OTG!BF$5/DB_OTG!#REF!&gt;QUOTIENT(DB_OTG!BF$5,DB_OTG!#REF!),QUOTIENT(DB_OTG!BF$5,DB_OTG!#REF!)+1,QUOTIENT(DB_OTG!BF$5,DB_OTG!#REF!))))</f>
        <v>#REF!</v>
      </c>
      <c r="BE149" s="75" t="e">
        <f>IF(DB_OTG!#REF!=0,0,(IF(DB_OTG!BG$5/DB_OTG!#REF!&gt;QUOTIENT(DB_OTG!BG$5,DB_OTG!#REF!),QUOTIENT(DB_OTG!BG$5,DB_OTG!#REF!)+1,QUOTIENT(DB_OTG!BG$5,DB_OTG!#REF!))))</f>
        <v>#REF!</v>
      </c>
      <c r="BF149" s="75" t="e">
        <f>IF(DB_OTG!#REF!=0,0,(IF(DB_OTG!BH$5/DB_OTG!#REF!&gt;QUOTIENT(DB_OTG!BH$5,DB_OTG!#REF!),QUOTIENT(DB_OTG!BH$5,DB_OTG!#REF!)+1,QUOTIENT(DB_OTG!BH$5,DB_OTG!#REF!))))</f>
        <v>#REF!</v>
      </c>
      <c r="BG149" s="75" t="e">
        <f>IF(DB_OTG!#REF!=0,0,(IF(DB_OTG!BI$5/DB_OTG!#REF!&gt;QUOTIENT(DB_OTG!BI$5,DB_OTG!#REF!),QUOTIENT(DB_OTG!BI$5,DB_OTG!#REF!)+1,QUOTIENT(DB_OTG!BI$5,DB_OTG!#REF!))))</f>
        <v>#REF!</v>
      </c>
      <c r="BH149" s="75" t="e">
        <f>IF(DB_OTG!#REF!=0,0,(IF(DB_OTG!BJ$5/DB_OTG!#REF!&gt;QUOTIENT(DB_OTG!BJ$5,DB_OTG!#REF!),QUOTIENT(DB_OTG!BJ$5,DB_OTG!#REF!)+1,QUOTIENT(DB_OTG!BJ$5,DB_OTG!#REF!))))</f>
        <v>#REF!</v>
      </c>
      <c r="BI149" s="75" t="e">
        <f>IF(DB_OTG!#REF!=0,0,(IF(DB_OTG!BK$5/DB_OTG!#REF!&gt;QUOTIENT(DB_OTG!BK$5,DB_OTG!#REF!),QUOTIENT(DB_OTG!BK$5,DB_OTG!#REF!)+1,QUOTIENT(DB_OTG!BK$5,DB_OTG!#REF!))))</f>
        <v>#REF!</v>
      </c>
      <c r="BJ149" s="75" t="e">
        <f>IF(DB_OTG!#REF!=0,0,(IF(DB_OTG!BL$5/DB_OTG!#REF!&gt;QUOTIENT(DB_OTG!BL$5,DB_OTG!#REF!),QUOTIENT(DB_OTG!BL$5,DB_OTG!#REF!)+1,QUOTIENT(DB_OTG!BL$5,DB_OTG!#REF!))))</f>
        <v>#REF!</v>
      </c>
      <c r="BK149" s="75" t="e">
        <f>IF(DB_OTG!#REF!=0,0,(IF(DB_OTG!BM$5/DB_OTG!#REF!&gt;QUOTIENT(DB_OTG!BM$5,DB_OTG!#REF!),QUOTIENT(DB_OTG!BM$5,DB_OTG!#REF!)+1,QUOTIENT(DB_OTG!BM$5,DB_OTG!#REF!))))</f>
        <v>#REF!</v>
      </c>
      <c r="BL149" s="75" t="e">
        <f>IF(DB_OTG!#REF!=0,0,(IF(DB_OTG!BN$5/DB_OTG!#REF!&gt;QUOTIENT(DB_OTG!BN$5,DB_OTG!#REF!),QUOTIENT(DB_OTG!BN$5,DB_OTG!#REF!)+1,QUOTIENT(DB_OTG!BN$5,DB_OTG!#REF!))))</f>
        <v>#REF!</v>
      </c>
      <c r="BM149" s="75" t="e">
        <f>IF(DB_OTG!#REF!=0,0,(IF(DB_OTG!BO$5/DB_OTG!#REF!&gt;QUOTIENT(DB_OTG!BO$5,DB_OTG!#REF!),QUOTIENT(DB_OTG!BO$5,DB_OTG!#REF!)+1,QUOTIENT(DB_OTG!BO$5,DB_OTG!#REF!))))</f>
        <v>#REF!</v>
      </c>
      <c r="BN149" s="75" t="e">
        <f>IF(DB_OTG!#REF!=0,0,(IF(DB_OTG!BP$5/DB_OTG!#REF!&gt;QUOTIENT(DB_OTG!BP$5,DB_OTG!#REF!),QUOTIENT(DB_OTG!BP$5,DB_OTG!#REF!)+1,QUOTIENT(DB_OTG!BP$5,DB_OTG!#REF!))))</f>
        <v>#REF!</v>
      </c>
      <c r="BO149" s="75" t="e">
        <f>IF(DB_OTG!#REF!=0,0,(IF(DB_OTG!BQ$5/DB_OTG!#REF!&gt;QUOTIENT(DB_OTG!BQ$5,DB_OTG!#REF!),QUOTIENT(DB_OTG!BQ$5,DB_OTG!#REF!)+1,QUOTIENT(DB_OTG!BQ$5,DB_OTG!#REF!))))</f>
        <v>#REF!</v>
      </c>
      <c r="BP149" s="75" t="e">
        <f>IF(DB_OTG!#REF!=0,0,(IF(DB_OTG!BR$5/DB_OTG!#REF!&gt;QUOTIENT(DB_OTG!BR$5,DB_OTG!#REF!),QUOTIENT(DB_OTG!BR$5,DB_OTG!#REF!)+1,QUOTIENT(DB_OTG!BR$5,DB_OTG!#REF!))))</f>
        <v>#REF!</v>
      </c>
      <c r="BQ149" s="75" t="e">
        <f>IF(DB_OTG!#REF!=0,0,(IF(DB_OTG!BS$5/DB_OTG!#REF!&gt;QUOTIENT(DB_OTG!BS$5,DB_OTG!#REF!),QUOTIENT(DB_OTG!BS$5,DB_OTG!#REF!)+1,QUOTIENT(DB_OTG!BS$5,DB_OTG!#REF!))))</f>
        <v>#REF!</v>
      </c>
      <c r="BR149" s="75" t="e">
        <f>IF(DB_OTG!#REF!=0,0,(IF(DB_OTG!BT$5/DB_OTG!#REF!&gt;QUOTIENT(DB_OTG!BT$5,DB_OTG!#REF!),QUOTIENT(DB_OTG!BT$5,DB_OTG!#REF!)+1,QUOTIENT(DB_OTG!BT$5,DB_OTG!#REF!))))</f>
        <v>#REF!</v>
      </c>
      <c r="BS149" s="75" t="e">
        <f>IF(DB_OTG!#REF!=0,0,(IF(DB_OTG!BU$5/DB_OTG!#REF!&gt;QUOTIENT(DB_OTG!BU$5,DB_OTG!#REF!),QUOTIENT(DB_OTG!BU$5,DB_OTG!#REF!)+1,QUOTIENT(DB_OTG!BU$5,DB_OTG!#REF!))))</f>
        <v>#REF!</v>
      </c>
      <c r="BT149" s="75" t="e">
        <f>IF(DB_OTG!#REF!=0,0,(IF(DB_OTG!BV$5/DB_OTG!#REF!&gt;QUOTIENT(DB_OTG!BV$5,DB_OTG!#REF!),QUOTIENT(DB_OTG!BV$5,DB_OTG!#REF!)+1,QUOTIENT(DB_OTG!BV$5,DB_OTG!#REF!))))</f>
        <v>#REF!</v>
      </c>
      <c r="BU149" s="75" t="e">
        <f>IF(DB_OTG!#REF!=0,0,(IF(DB_OTG!BW$5/DB_OTG!#REF!&gt;QUOTIENT(DB_OTG!BW$5,DB_OTG!#REF!),QUOTIENT(DB_OTG!BW$5,DB_OTG!#REF!)+1,QUOTIENT(DB_OTG!BW$5,DB_OTG!#REF!))))</f>
        <v>#REF!</v>
      </c>
      <c r="BV149" s="75" t="e">
        <f>IF(DB_OTG!#REF!=0,0,(IF(DB_OTG!BX$5/DB_OTG!#REF!&gt;QUOTIENT(DB_OTG!BX$5,DB_OTG!#REF!),QUOTIENT(DB_OTG!BX$5,DB_OTG!#REF!)+1,QUOTIENT(DB_OTG!BX$5,DB_OTG!#REF!))))</f>
        <v>#REF!</v>
      </c>
      <c r="BW149" s="75" t="e">
        <f>IF(DB_OTG!#REF!=0,0,(IF(DB_OTG!BY$5/DB_OTG!#REF!&gt;QUOTIENT(DB_OTG!BY$5,DB_OTG!#REF!),QUOTIENT(DB_OTG!BY$5,DB_OTG!#REF!)+1,QUOTIENT(DB_OTG!BY$5,DB_OTG!#REF!))))</f>
        <v>#REF!</v>
      </c>
      <c r="BX149" s="75" t="e">
        <f>IF(DB_OTG!#REF!=0,0,(IF(DB_OTG!BZ$5/DB_OTG!#REF!&gt;QUOTIENT(DB_OTG!BZ$5,DB_OTG!#REF!),QUOTIENT(DB_OTG!BZ$5,DB_OTG!#REF!)+1,QUOTIENT(DB_OTG!BZ$5,DB_OTG!#REF!))))</f>
        <v>#REF!</v>
      </c>
      <c r="BY149" s="75" t="e">
        <f>IF(DB_OTG!#REF!=0,0,(IF(DB_OTG!CA$5/DB_OTG!#REF!&gt;QUOTIENT(DB_OTG!CA$5,DB_OTG!#REF!),QUOTIENT(DB_OTG!CA$5,DB_OTG!#REF!)+1,QUOTIENT(DB_OTG!CA$5,DB_OTG!#REF!))))</f>
        <v>#REF!</v>
      </c>
      <c r="BZ149" s="75" t="e">
        <f>IF(DB_OTG!#REF!=0,0,(IF(DB_OTG!CB$5/DB_OTG!#REF!&gt;QUOTIENT(DB_OTG!CB$5,DB_OTG!#REF!),QUOTIENT(DB_OTG!CB$5,DB_OTG!#REF!)+1,QUOTIENT(DB_OTG!CB$5,DB_OTG!#REF!))))</f>
        <v>#REF!</v>
      </c>
      <c r="CA149" s="75" t="e">
        <f>IF(DB_OTG!#REF!=0,0,(IF(DB_OTG!CC$5/DB_OTG!#REF!&gt;QUOTIENT(DB_OTG!CC$5,DB_OTG!#REF!),QUOTIENT(DB_OTG!CC$5,DB_OTG!#REF!)+1,QUOTIENT(DB_OTG!CC$5,DB_OTG!#REF!))))</f>
        <v>#REF!</v>
      </c>
      <c r="CB149" s="75" t="e">
        <f>IF(DB_OTG!#REF!=0,0,(IF(DB_OTG!CD$5/DB_OTG!#REF!&gt;QUOTIENT(DB_OTG!CD$5,DB_OTG!#REF!),QUOTIENT(DB_OTG!CD$5,DB_OTG!#REF!)+1,QUOTIENT(DB_OTG!CD$5,DB_OTG!#REF!))))</f>
        <v>#REF!</v>
      </c>
      <c r="CC149" s="75" t="e">
        <f>IF(DB_OTG!#REF!=0,0,(IF(DB_OTG!CE$5/DB_OTG!#REF!&gt;QUOTIENT(DB_OTG!CE$5,DB_OTG!#REF!),QUOTIENT(DB_OTG!CE$5,DB_OTG!#REF!)+1,QUOTIENT(DB_OTG!CE$5,DB_OTG!#REF!))))</f>
        <v>#REF!</v>
      </c>
      <c r="CD149" s="75" t="e">
        <f>IF(DB_OTG!#REF!=0,0,(IF(DB_OTG!CF$5/DB_OTG!#REF!&gt;QUOTIENT(DB_OTG!CF$5,DB_OTG!#REF!),QUOTIENT(DB_OTG!CF$5,DB_OTG!#REF!)+1,QUOTIENT(DB_OTG!CF$5,DB_OTG!#REF!))))</f>
        <v>#REF!</v>
      </c>
      <c r="CE149" s="75" t="e">
        <f>IF(DB_OTG!#REF!=0,0,(IF(DB_OTG!CG$5/DB_OTG!#REF!&gt;QUOTIENT(DB_OTG!CG$5,DB_OTG!#REF!),QUOTIENT(DB_OTG!CG$5,DB_OTG!#REF!)+1,QUOTIENT(DB_OTG!CG$5,DB_OTG!#REF!))))</f>
        <v>#REF!</v>
      </c>
      <c r="CF149" s="75" t="e">
        <f>IF(DB_OTG!#REF!=0,0,(IF(DB_OTG!CH$5/DB_OTG!#REF!&gt;QUOTIENT(DB_OTG!CH$5,DB_OTG!#REF!),QUOTIENT(DB_OTG!CH$5,DB_OTG!#REF!)+1,QUOTIENT(DB_OTG!CH$5,DB_OTG!#REF!))))</f>
        <v>#REF!</v>
      </c>
      <c r="CG149" s="75" t="e">
        <f>IF(DB_OTG!#REF!=0,0,(IF(DB_OTG!CI$5/DB_OTG!#REF!&gt;QUOTIENT(DB_OTG!CI$5,DB_OTG!#REF!),QUOTIENT(DB_OTG!CI$5,DB_OTG!#REF!)+1,QUOTIENT(DB_OTG!CI$5,DB_OTG!#REF!))))</f>
        <v>#REF!</v>
      </c>
      <c r="CH149" s="75" t="e">
        <f>IF(DB_OTG!#REF!=0,0,(IF(DB_OTG!CJ$5/DB_OTG!#REF!&gt;QUOTIENT(DB_OTG!CJ$5,DB_OTG!#REF!),QUOTIENT(DB_OTG!CJ$5,DB_OTG!#REF!)+1,QUOTIENT(DB_OTG!CJ$5,DB_OTG!#REF!))))</f>
        <v>#REF!</v>
      </c>
      <c r="CI149" s="75" t="e">
        <f>IF(DB_OTG!#REF!=0,0,(IF(DB_OTG!CK$5/DB_OTG!#REF!&gt;QUOTIENT(DB_OTG!CK$5,DB_OTG!#REF!),QUOTIENT(DB_OTG!CK$5,DB_OTG!#REF!)+1,QUOTIENT(DB_OTG!CK$5,DB_OTG!#REF!))))</f>
        <v>#REF!</v>
      </c>
      <c r="CJ149" s="75" t="e">
        <f>IF(DB_OTG!#REF!=0,0,(IF(DB_OTG!CL$5/DB_OTG!#REF!&gt;QUOTIENT(DB_OTG!CL$5,DB_OTG!#REF!),QUOTIENT(DB_OTG!CL$5,DB_OTG!#REF!)+1,QUOTIENT(DB_OTG!CL$5,DB_OTG!#REF!))))</f>
        <v>#REF!</v>
      </c>
      <c r="CK149" s="75" t="e">
        <f>IF(DB_OTG!#REF!=0,0,(IF(DB_OTG!CM$5/DB_OTG!#REF!&gt;QUOTIENT(DB_OTG!CM$5,DB_OTG!#REF!),QUOTIENT(DB_OTG!CM$5,DB_OTG!#REF!)+1,QUOTIENT(DB_OTG!CM$5,DB_OTG!#REF!))))</f>
        <v>#REF!</v>
      </c>
      <c r="CL149" s="75" t="e">
        <f>IF(DB_OTG!#REF!=0,0,(IF(DB_OTG!CN$5/DB_OTG!#REF!&gt;QUOTIENT(DB_OTG!CN$5,DB_OTG!#REF!),QUOTIENT(DB_OTG!CN$5,DB_OTG!#REF!)+1,QUOTIENT(DB_OTG!CN$5,DB_OTG!#REF!))))</f>
        <v>#REF!</v>
      </c>
      <c r="CM149" s="75" t="e">
        <f>IF(DB_OTG!#REF!=0,0,(IF(DB_OTG!CO$5/DB_OTG!#REF!&gt;QUOTIENT(DB_OTG!CO$5,DB_OTG!#REF!),QUOTIENT(DB_OTG!CO$5,DB_OTG!#REF!)+1,QUOTIENT(DB_OTG!CO$5,DB_OTG!#REF!))))</f>
        <v>#REF!</v>
      </c>
      <c r="CN149" s="75" t="e">
        <f>IF(DB_OTG!#REF!=0,0,(IF(DB_OTG!CP$5/DB_OTG!#REF!&gt;QUOTIENT(DB_OTG!CP$5,DB_OTG!#REF!),QUOTIENT(DB_OTG!CP$5,DB_OTG!#REF!)+1,QUOTIENT(DB_OTG!CP$5,DB_OTG!#REF!))))</f>
        <v>#REF!</v>
      </c>
      <c r="CO149" s="75" t="e">
        <f>IF(DB_OTG!#REF!=0,0,(IF(DB_OTG!CQ$5/DB_OTG!#REF!&gt;QUOTIENT(DB_OTG!CQ$5,DB_OTG!#REF!),QUOTIENT(DB_OTG!CQ$5,DB_OTG!#REF!)+1,QUOTIENT(DB_OTG!CQ$5,DB_OTG!#REF!))))</f>
        <v>#REF!</v>
      </c>
      <c r="CP149" s="75" t="e">
        <f>IF(DB_OTG!#REF!=0,0,(IF(DB_OTG!CR$5/DB_OTG!#REF!&gt;QUOTIENT(DB_OTG!CR$5,DB_OTG!#REF!),QUOTIENT(DB_OTG!CR$5,DB_OTG!#REF!)+1,QUOTIENT(DB_OTG!CR$5,DB_OTG!#REF!))))</f>
        <v>#REF!</v>
      </c>
      <c r="CQ149" s="75" t="e">
        <f>IF(DB_OTG!#REF!=0,0,(IF(DB_OTG!CS$5/DB_OTG!#REF!&gt;QUOTIENT(DB_OTG!CS$5,DB_OTG!#REF!),QUOTIENT(DB_OTG!CS$5,DB_OTG!#REF!)+1,QUOTIENT(DB_OTG!CS$5,DB_OTG!#REF!))))</f>
        <v>#REF!</v>
      </c>
      <c r="CR149" s="75" t="e">
        <f>IF(DB_OTG!#REF!=0,0,(IF(DB_OTG!CT$5/DB_OTG!#REF!&gt;QUOTIENT(DB_OTG!CT$5,DB_OTG!#REF!),QUOTIENT(DB_OTG!CT$5,DB_OTG!#REF!)+1,QUOTIENT(DB_OTG!CT$5,DB_OTG!#REF!))))</f>
        <v>#REF!</v>
      </c>
      <c r="CS149" s="75" t="e">
        <f>IF(DB_OTG!#REF!=0,0,(IF(DB_OTG!CU$5/DB_OTG!#REF!&gt;QUOTIENT(DB_OTG!CU$5,DB_OTG!#REF!),QUOTIENT(DB_OTG!CU$5,DB_OTG!#REF!)+1,QUOTIENT(DB_OTG!CU$5,DB_OTG!#REF!))))</f>
        <v>#REF!</v>
      </c>
      <c r="CT149" s="75" t="e">
        <f>IF(DB_OTG!#REF!=0,0,(IF(DB_OTG!CV$5/DB_OTG!#REF!&gt;QUOTIENT(DB_OTG!CV$5,DB_OTG!#REF!),QUOTIENT(DB_OTG!CV$5,DB_OTG!#REF!)+1,QUOTIENT(DB_OTG!CV$5,DB_OTG!#REF!))))</f>
        <v>#REF!</v>
      </c>
      <c r="CU149" s="75" t="e">
        <f>IF(DB_OTG!#REF!=0,0,(IF(DB_OTG!CW$5/DB_OTG!#REF!&gt;QUOTIENT(DB_OTG!CW$5,DB_OTG!#REF!),QUOTIENT(DB_OTG!CW$5,DB_OTG!#REF!)+1,QUOTIENT(DB_OTG!CW$5,DB_OTG!#REF!))))</f>
        <v>#REF!</v>
      </c>
      <c r="CV149" s="75" t="e">
        <f>IF(DB_OTG!#REF!=0,0,(IF(DB_OTG!CX$5/DB_OTG!#REF!&gt;QUOTIENT(DB_OTG!CX$5,DB_OTG!#REF!),QUOTIENT(DB_OTG!CX$5,DB_OTG!#REF!)+1,QUOTIENT(DB_OTG!CX$5,DB_OTG!#REF!))))</f>
        <v>#REF!</v>
      </c>
      <c r="CW149" s="75" t="e">
        <f>IF(DB_OTG!#REF!=0,0,(IF(DB_OTG!CY$5/DB_OTG!#REF!&gt;QUOTIENT(DB_OTG!CY$5,DB_OTG!#REF!),QUOTIENT(DB_OTG!CY$5,DB_OTG!#REF!)+1,QUOTIENT(DB_OTG!CY$5,DB_OTG!#REF!))))</f>
        <v>#REF!</v>
      </c>
      <c r="CX149" s="75" t="e">
        <f>IF(DB_OTG!#REF!=0,0,(IF(DB_OTG!CZ$5/DB_OTG!#REF!&gt;QUOTIENT(DB_OTG!CZ$5,DB_OTG!#REF!),QUOTIENT(DB_OTG!CZ$5,DB_OTG!#REF!)+1,QUOTIENT(DB_OTG!CZ$5,DB_OTG!#REF!))))</f>
        <v>#REF!</v>
      </c>
      <c r="CY149" s="75" t="e">
        <f>IF(DB_OTG!#REF!=0,0,(IF(DB_OTG!DA$5/DB_OTG!#REF!&gt;QUOTIENT(DB_OTG!DA$5,DB_OTG!#REF!),QUOTIENT(DB_OTG!DA$5,DB_OTG!#REF!)+1,QUOTIENT(DB_OTG!DA$5,DB_OTG!#REF!))))</f>
        <v>#REF!</v>
      </c>
      <c r="CZ149" s="75" t="e">
        <f>IF(DB_OTG!#REF!=0,0,(IF(DB_OTG!DB$5/DB_OTG!#REF!&gt;QUOTIENT(DB_OTG!DB$5,DB_OTG!#REF!),QUOTIENT(DB_OTG!DB$5,DB_OTG!#REF!)+1,QUOTIENT(DB_OTG!DB$5,DB_OTG!#REF!))))</f>
        <v>#REF!</v>
      </c>
      <c r="DA149" s="75" t="e">
        <f>IF(DB_OTG!#REF!=0,0,(IF(DB_OTG!DC$5/DB_OTG!#REF!&gt;QUOTIENT(DB_OTG!DC$5,DB_OTG!#REF!),QUOTIENT(DB_OTG!DC$5,DB_OTG!#REF!)+1,QUOTIENT(DB_OTG!DC$5,DB_OTG!#REF!))))</f>
        <v>#REF!</v>
      </c>
      <c r="DB149" s="75" t="e">
        <f>IF(DB_OTG!#REF!=0,0,(IF(DB_OTG!DD$5/DB_OTG!#REF!&gt;QUOTIENT(DB_OTG!DD$5,DB_OTG!#REF!),QUOTIENT(DB_OTG!DD$5,DB_OTG!#REF!)+1,QUOTIENT(DB_OTG!DD$5,DB_OTG!#REF!))))</f>
        <v>#REF!</v>
      </c>
      <c r="DC149" s="75" t="e">
        <f>IF(DB_OTG!#REF!=0,0,(IF(DB_OTG!DE$5/DB_OTG!#REF!&gt;QUOTIENT(DB_OTG!DE$5,DB_OTG!#REF!),QUOTIENT(DB_OTG!DE$5,DB_OTG!#REF!)+1,QUOTIENT(DB_OTG!DE$5,DB_OTG!#REF!))))</f>
        <v>#REF!</v>
      </c>
      <c r="DD149" s="75" t="e">
        <f>IF(DB_OTG!#REF!=0,0,(IF(DB_OTG!DF$5/DB_OTG!#REF!&gt;QUOTIENT(DB_OTG!DF$5,DB_OTG!#REF!),QUOTIENT(DB_OTG!DF$5,DB_OTG!#REF!)+1,QUOTIENT(DB_OTG!DF$5,DB_OTG!#REF!))))</f>
        <v>#REF!</v>
      </c>
      <c r="DE149" s="75" t="e">
        <f>IF(DB_OTG!#REF!=0,0,(IF(DB_OTG!DG$5/DB_OTG!#REF!&gt;QUOTIENT(DB_OTG!DG$5,DB_OTG!#REF!),QUOTIENT(DB_OTG!DG$5,DB_OTG!#REF!)+1,QUOTIENT(DB_OTG!DG$5,DB_OTG!#REF!))))</f>
        <v>#REF!</v>
      </c>
      <c r="DF149" s="75" t="e">
        <f>IF(DB_OTG!#REF!=0,0,(IF(DB_OTG!DH$5/DB_OTG!#REF!&gt;QUOTIENT(DB_OTG!DH$5,DB_OTG!#REF!),QUOTIENT(DB_OTG!DH$5,DB_OTG!#REF!)+1,QUOTIENT(DB_OTG!DH$5,DB_OTG!#REF!))))</f>
        <v>#REF!</v>
      </c>
      <c r="DG149" s="75" t="e">
        <f>IF(DB_OTG!#REF!=0,0,(IF(DB_OTG!DI$5/DB_OTG!#REF!&gt;QUOTIENT(DB_OTG!DI$5,DB_OTG!#REF!),QUOTIENT(DB_OTG!DI$5,DB_OTG!#REF!)+1,QUOTIENT(DB_OTG!DI$5,DB_OTG!#REF!))))</f>
        <v>#REF!</v>
      </c>
      <c r="DH149" s="75" t="e">
        <f>IF(DB_OTG!#REF!=0,0,(IF(DB_OTG!DJ$5/DB_OTG!#REF!&gt;QUOTIENT(DB_OTG!DJ$5,DB_OTG!#REF!),QUOTIENT(DB_OTG!DJ$5,DB_OTG!#REF!)+1,QUOTIENT(DB_OTG!DJ$5,DB_OTG!#REF!))))</f>
        <v>#REF!</v>
      </c>
      <c r="DI149" s="75" t="e">
        <f>IF(DB_OTG!#REF!=0,0,(IF(DB_OTG!DK$5/DB_OTG!#REF!&gt;QUOTIENT(DB_OTG!DK$5,DB_OTG!#REF!),QUOTIENT(DB_OTG!DK$5,DB_OTG!#REF!)+1,QUOTIENT(DB_OTG!DK$5,DB_OTG!#REF!))))</f>
        <v>#REF!</v>
      </c>
      <c r="DJ149" s="75" t="e">
        <f>IF(DB_OTG!#REF!=0,0,(IF(DB_OTG!DL$5/DB_OTG!#REF!&gt;QUOTIENT(DB_OTG!DL$5,DB_OTG!#REF!),QUOTIENT(DB_OTG!DL$5,DB_OTG!#REF!)+1,QUOTIENT(DB_OTG!DL$5,DB_OTG!#REF!))))</f>
        <v>#REF!</v>
      </c>
      <c r="DK149" s="75" t="e">
        <f>IF(DB_OTG!#REF!=0,0,(IF(DB_OTG!DM$5/DB_OTG!#REF!&gt;QUOTIENT(DB_OTG!DM$5,DB_OTG!#REF!),QUOTIENT(DB_OTG!DM$5,DB_OTG!#REF!)+1,QUOTIENT(DB_OTG!DM$5,DB_OTG!#REF!))))</f>
        <v>#REF!</v>
      </c>
      <c r="DL149" s="75" t="e">
        <f>IF(DB_OTG!#REF!=0,0,(IF(DB_OTG!DN$5/DB_OTG!#REF!&gt;QUOTIENT(DB_OTG!DN$5,DB_OTG!#REF!),QUOTIENT(DB_OTG!DN$5,DB_OTG!#REF!)+1,QUOTIENT(DB_OTG!DN$5,DB_OTG!#REF!))))</f>
        <v>#REF!</v>
      </c>
      <c r="DM149" s="75" t="e">
        <f>IF(DB_OTG!#REF!=0,0,(IF(DB_OTG!DO$5/DB_OTG!#REF!&gt;QUOTIENT(DB_OTG!DO$5,DB_OTG!#REF!),QUOTIENT(DB_OTG!DO$5,DB_OTG!#REF!)+1,QUOTIENT(DB_OTG!DO$5,DB_OTG!#REF!))))</f>
        <v>#REF!</v>
      </c>
      <c r="DN149" s="75" t="e">
        <f>IF(DB_OTG!#REF!=0,0,(IF(DB_OTG!DP$5/DB_OTG!#REF!&gt;QUOTIENT(DB_OTG!DP$5,DB_OTG!#REF!),QUOTIENT(DB_OTG!DP$5,DB_OTG!#REF!)+1,QUOTIENT(DB_OTG!DP$5,DB_OTG!#REF!))))</f>
        <v>#REF!</v>
      </c>
      <c r="DO149" s="75" t="e">
        <f>IF(DB_OTG!#REF!=0,0,(IF(DB_OTG!DQ$5/DB_OTG!#REF!&gt;QUOTIENT(DB_OTG!DQ$5,DB_OTG!#REF!),QUOTIENT(DB_OTG!DQ$5,DB_OTG!#REF!)+1,QUOTIENT(DB_OTG!DQ$5,DB_OTG!#REF!))))</f>
        <v>#REF!</v>
      </c>
      <c r="DP149" s="75" t="e">
        <f>IF(DB_OTG!#REF!=0,0,(IF(DB_OTG!DR$5/DB_OTG!#REF!&gt;QUOTIENT(DB_OTG!DR$5,DB_OTG!#REF!),QUOTIENT(DB_OTG!DR$5,DB_OTG!#REF!)+1,QUOTIENT(DB_OTG!DR$5,DB_OTG!#REF!))))</f>
        <v>#REF!</v>
      </c>
      <c r="DQ149" s="75" t="e">
        <f>IF(DB_OTG!#REF!=0,0,(IF(DB_OTG!DS$5/DB_OTG!#REF!&gt;QUOTIENT(DB_OTG!DS$5,DB_OTG!#REF!),QUOTIENT(DB_OTG!DS$5,DB_OTG!#REF!)+1,QUOTIENT(DB_OTG!DS$5,DB_OTG!#REF!))))</f>
        <v>#REF!</v>
      </c>
      <c r="DR149" s="75" t="e">
        <f>IF(DB_OTG!#REF!=0,0,(IF(DB_OTG!DT$5/DB_OTG!#REF!&gt;QUOTIENT(DB_OTG!DT$5,DB_OTG!#REF!),QUOTIENT(DB_OTG!DT$5,DB_OTG!#REF!)+1,QUOTIENT(DB_OTG!DT$5,DB_OTG!#REF!))))</f>
        <v>#REF!</v>
      </c>
      <c r="DS149" s="75" t="e">
        <f>IF(DB_OTG!#REF!=0,0,(IF(DB_OTG!DU$5/DB_OTG!#REF!&gt;QUOTIENT(DB_OTG!DU$5,DB_OTG!#REF!),QUOTIENT(DB_OTG!DU$5,DB_OTG!#REF!)+1,QUOTIENT(DB_OTG!DU$5,DB_OTG!#REF!))))</f>
        <v>#REF!</v>
      </c>
      <c r="DT149" s="75" t="e">
        <f>IF(DB_OTG!#REF!=0,0,(IF(DB_OTG!DV$5/DB_OTG!#REF!&gt;QUOTIENT(DB_OTG!DV$5,DB_OTG!#REF!),QUOTIENT(DB_OTG!DV$5,DB_OTG!#REF!)+1,QUOTIENT(DB_OTG!DV$5,DB_OTG!#REF!))))</f>
        <v>#REF!</v>
      </c>
      <c r="DU149" s="75" t="e">
        <f>IF(DB_OTG!#REF!=0,0,(IF(DB_OTG!DW$5/DB_OTG!#REF!&gt;QUOTIENT(DB_OTG!DW$5,DB_OTG!#REF!),QUOTIENT(DB_OTG!DW$5,DB_OTG!#REF!)+1,QUOTIENT(DB_OTG!DW$5,DB_OTG!#REF!))))</f>
        <v>#REF!</v>
      </c>
      <c r="DV149" s="75" t="e">
        <f>IF(DB_OTG!#REF!=0,0,(IF(DB_OTG!DX$5/DB_OTG!#REF!&gt;QUOTIENT(DB_OTG!DX$5,DB_OTG!#REF!),QUOTIENT(DB_OTG!DX$5,DB_OTG!#REF!)+1,QUOTIENT(DB_OTG!DX$5,DB_OTG!#REF!))))</f>
        <v>#REF!</v>
      </c>
      <c r="DW149" s="75" t="e">
        <f>IF(DB_OTG!#REF!=0,0,(IF(DB_OTG!DY$5/DB_OTG!#REF!&gt;QUOTIENT(DB_OTG!DY$5,DB_OTG!#REF!),QUOTIENT(DB_OTG!DY$5,DB_OTG!#REF!)+1,QUOTIENT(DB_OTG!DY$5,DB_OTG!#REF!))))</f>
        <v>#REF!</v>
      </c>
      <c r="DX149" s="75" t="e">
        <f>IF(DB_OTG!#REF!=0,0,(IF(DB_OTG!DZ$5/DB_OTG!#REF!&gt;QUOTIENT(DB_OTG!DZ$5,DB_OTG!#REF!),QUOTIENT(DB_OTG!DZ$5,DB_OTG!#REF!)+1,QUOTIENT(DB_OTG!DZ$5,DB_OTG!#REF!))))</f>
        <v>#REF!</v>
      </c>
      <c r="DY149" s="75" t="e">
        <f>IF(DB_OTG!#REF!=0,0,(IF(DB_OTG!EA$5/DB_OTG!#REF!&gt;QUOTIENT(DB_OTG!EA$5,DB_OTG!#REF!),QUOTIENT(DB_OTG!EA$5,DB_OTG!#REF!)+1,QUOTIENT(DB_OTG!EA$5,DB_OTG!#REF!))))</f>
        <v>#REF!</v>
      </c>
      <c r="DZ149" s="75" t="e">
        <f>IF(DB_OTG!#REF!=0,0,(IF(DB_OTG!EB$5/DB_OTG!#REF!&gt;QUOTIENT(DB_OTG!EB$5,DB_OTG!#REF!),QUOTIENT(DB_OTG!EB$5,DB_OTG!#REF!)+1,QUOTIENT(DB_OTG!EB$5,DB_OTG!#REF!))))</f>
        <v>#REF!</v>
      </c>
      <c r="EA149" s="75" t="e">
        <f>IF(DB_OTG!#REF!=0,0,(IF(DB_OTG!EC$5/DB_OTG!#REF!&gt;QUOTIENT(DB_OTG!EC$5,DB_OTG!#REF!),QUOTIENT(DB_OTG!EC$5,DB_OTG!#REF!)+1,QUOTIENT(DB_OTG!EC$5,DB_OTG!#REF!))))</f>
        <v>#REF!</v>
      </c>
    </row>
    <row r="150" spans="1:131" x14ac:dyDescent="0.25">
      <c r="A150" s="75" t="e">
        <f>IF(DB_OTG!#REF!=0,0,(IF(DB_OTG!C$5/DB_OTG!#REF!&gt;QUOTIENT(DB_OTG!C$5,DB_OTG!#REF!),QUOTIENT(DB_OTG!C$5,DB_OTG!#REF!)+1,QUOTIENT(DB_OTG!C$5,DB_OTG!#REF!))))</f>
        <v>#REF!</v>
      </c>
      <c r="B150" s="75" t="e">
        <f>IF(DB_OTG!#REF!=0,0,(IF(DB_OTG!D$5/DB_OTG!#REF!&gt;QUOTIENT(DB_OTG!D$5,DB_OTG!#REF!),QUOTIENT(DB_OTG!D$5,DB_OTG!#REF!)+1,QUOTIENT(DB_OTG!D$5,DB_OTG!#REF!))))</f>
        <v>#REF!</v>
      </c>
      <c r="C150" s="75" t="e">
        <f>IF(DB_OTG!#REF!=0,0,(IF(DB_OTG!E$5/DB_OTG!#REF!&gt;QUOTIENT(DB_OTG!E$5,DB_OTG!#REF!),QUOTIENT(DB_OTG!E$5,DB_OTG!#REF!)+1,QUOTIENT(DB_OTG!E$5,DB_OTG!#REF!))))</f>
        <v>#REF!</v>
      </c>
      <c r="D150" s="75" t="e">
        <f>IF(DB_OTG!#REF!=0,0,(IF(DB_OTG!F$5/DB_OTG!#REF!&gt;QUOTIENT(DB_OTG!F$5,DB_OTG!#REF!),QUOTIENT(DB_OTG!F$5,DB_OTG!#REF!)+1,QUOTIENT(DB_OTG!F$5,DB_OTG!#REF!))))</f>
        <v>#REF!</v>
      </c>
      <c r="E150" s="75" t="e">
        <f>IF(DB_OTG!#REF!=0,0,(IF(DB_OTG!G$5/DB_OTG!#REF!&gt;QUOTIENT(DB_OTG!G$5,DB_OTG!#REF!),QUOTIENT(DB_OTG!G$5,DB_OTG!#REF!)+1,QUOTIENT(DB_OTG!G$5,DB_OTG!#REF!))))</f>
        <v>#REF!</v>
      </c>
      <c r="F150" s="75" t="e">
        <f>IF(DB_OTG!#REF!=0,0,(IF(DB_OTG!H$5/DB_OTG!#REF!&gt;QUOTIENT(DB_OTG!H$5,DB_OTG!#REF!),QUOTIENT(DB_OTG!H$5,DB_OTG!#REF!)+1,QUOTIENT(DB_OTG!H$5,DB_OTG!#REF!))))</f>
        <v>#REF!</v>
      </c>
      <c r="G150" s="75" t="e">
        <f>IF(DB_OTG!#REF!=0,0,(IF(DB_OTG!I$5/DB_OTG!#REF!&gt;QUOTIENT(DB_OTG!I$5,DB_OTG!#REF!),QUOTIENT(DB_OTG!I$5,DB_OTG!#REF!)+1,QUOTIENT(DB_OTG!I$5,DB_OTG!#REF!))))</f>
        <v>#REF!</v>
      </c>
      <c r="H150" s="75" t="e">
        <f>IF(DB_OTG!#REF!=0,0,(IF(DB_OTG!J$5/DB_OTG!#REF!&gt;QUOTIENT(DB_OTG!J$5,DB_OTG!#REF!),QUOTIENT(DB_OTG!J$5,DB_OTG!#REF!)+1,QUOTIENT(DB_OTG!J$5,DB_OTG!#REF!))))</f>
        <v>#REF!</v>
      </c>
      <c r="I150" s="75" t="e">
        <f>IF(DB_OTG!#REF!=0,0,(IF(DB_OTG!K$5/DB_OTG!#REF!&gt;QUOTIENT(DB_OTG!K$5,DB_OTG!#REF!),QUOTIENT(DB_OTG!K$5,DB_OTG!#REF!)+1,QUOTIENT(DB_OTG!K$5,DB_OTG!#REF!))))</f>
        <v>#REF!</v>
      </c>
      <c r="J150" s="75" t="e">
        <f>IF(DB_OTG!#REF!=0,0,(IF(DB_OTG!L$5/DB_OTG!#REF!&gt;QUOTIENT(DB_OTG!L$5,DB_OTG!#REF!),QUOTIENT(DB_OTG!L$5,DB_OTG!#REF!)+1,QUOTIENT(DB_OTG!L$5,DB_OTG!#REF!))))</f>
        <v>#REF!</v>
      </c>
      <c r="K150" s="75" t="e">
        <f>IF(DB_OTG!#REF!=0,0,(IF(DB_OTG!M$5/DB_OTG!#REF!&gt;QUOTIENT(DB_OTG!M$5,DB_OTG!#REF!),QUOTIENT(DB_OTG!M$5,DB_OTG!#REF!)+1,QUOTIENT(DB_OTG!M$5,DB_OTG!#REF!))))</f>
        <v>#REF!</v>
      </c>
      <c r="L150" s="75" t="e">
        <f>IF(DB_OTG!#REF!=0,0,(IF(DB_OTG!N$5/DB_OTG!#REF!&gt;QUOTIENT(DB_OTG!N$5,DB_OTG!#REF!),QUOTIENT(DB_OTG!N$5,DB_OTG!#REF!)+1,QUOTIENT(DB_OTG!N$5,DB_OTG!#REF!))))</f>
        <v>#REF!</v>
      </c>
      <c r="M150" s="75" t="e">
        <f>IF(DB_OTG!#REF!=0,0,(IF(DB_OTG!O$5/DB_OTG!#REF!&gt;QUOTIENT(DB_OTG!O$5,DB_OTG!#REF!),QUOTIENT(DB_OTG!O$5,DB_OTG!#REF!)+1,QUOTIENT(DB_OTG!O$5,DB_OTG!#REF!))))</f>
        <v>#REF!</v>
      </c>
      <c r="N150" s="75" t="e">
        <f>IF(DB_OTG!#REF!=0,0,(IF(DB_OTG!P$5/DB_OTG!#REF!&gt;QUOTIENT(DB_OTG!P$5,DB_OTG!#REF!),QUOTIENT(DB_OTG!P$5,DB_OTG!#REF!)+1,QUOTIENT(DB_OTG!P$5,DB_OTG!#REF!))))</f>
        <v>#REF!</v>
      </c>
      <c r="O150" s="75" t="e">
        <f>IF(DB_OTG!#REF!=0,0,(IF(DB_OTG!Q$5/DB_OTG!#REF!&gt;QUOTIENT(DB_OTG!Q$5,DB_OTG!#REF!),QUOTIENT(DB_OTG!Q$5,DB_OTG!#REF!)+1,QUOTIENT(DB_OTG!Q$5,DB_OTG!#REF!))))</f>
        <v>#REF!</v>
      </c>
      <c r="P150" s="75" t="e">
        <f>IF(DB_OTG!#REF!=0,0,(IF(DB_OTG!R$5/DB_OTG!#REF!&gt;QUOTIENT(DB_OTG!R$5,DB_OTG!#REF!),QUOTIENT(DB_OTG!R$5,DB_OTG!#REF!)+1,QUOTIENT(DB_OTG!R$5,DB_OTG!#REF!))))</f>
        <v>#REF!</v>
      </c>
      <c r="Q150" s="75" t="e">
        <f>IF(DB_OTG!#REF!=0,0,(IF(DB_OTG!S$5/DB_OTG!#REF!&gt;QUOTIENT(DB_OTG!S$5,DB_OTG!#REF!),QUOTIENT(DB_OTG!S$5,DB_OTG!#REF!)+1,QUOTIENT(DB_OTG!S$5,DB_OTG!#REF!))))</f>
        <v>#REF!</v>
      </c>
      <c r="R150" s="75" t="e">
        <f>IF(DB_OTG!#REF!=0,0,(IF(DB_OTG!T$5/DB_OTG!#REF!&gt;QUOTIENT(DB_OTG!T$5,DB_OTG!#REF!),QUOTIENT(DB_OTG!T$5,DB_OTG!#REF!)+1,QUOTIENT(DB_OTG!T$5,DB_OTG!#REF!))))</f>
        <v>#REF!</v>
      </c>
      <c r="S150" s="75" t="e">
        <f>IF(DB_OTG!#REF!=0,0,(IF(DB_OTG!U$5/DB_OTG!#REF!&gt;QUOTIENT(DB_OTG!U$5,DB_OTG!#REF!),QUOTIENT(DB_OTG!U$5,DB_OTG!#REF!)+1,QUOTIENT(DB_OTG!U$5,DB_OTG!#REF!))))</f>
        <v>#REF!</v>
      </c>
      <c r="T150" s="75" t="e">
        <f>IF(DB_OTG!#REF!=0,0,(IF(DB_OTG!V$5/DB_OTG!#REF!&gt;QUOTIENT(DB_OTG!V$5,DB_OTG!#REF!),QUOTIENT(DB_OTG!V$5,DB_OTG!#REF!)+1,QUOTIENT(DB_OTG!V$5,DB_OTG!#REF!))))</f>
        <v>#REF!</v>
      </c>
      <c r="U150" s="75" t="e">
        <f>IF(DB_OTG!#REF!=0,0,(IF(DB_OTG!W$5/DB_OTG!#REF!&gt;QUOTIENT(DB_OTG!W$5,DB_OTG!#REF!),QUOTIENT(DB_OTG!W$5,DB_OTG!#REF!)+1,QUOTIENT(DB_OTG!W$5,DB_OTG!#REF!))))</f>
        <v>#REF!</v>
      </c>
      <c r="V150" s="75" t="e">
        <f>IF(DB_OTG!#REF!=0,0,(IF(DB_OTG!X$5/DB_OTG!#REF!&gt;QUOTIENT(DB_OTG!X$5,DB_OTG!#REF!),QUOTIENT(DB_OTG!X$5,DB_OTG!#REF!)+1,QUOTIENT(DB_OTG!X$5,DB_OTG!#REF!))))</f>
        <v>#REF!</v>
      </c>
      <c r="W150" s="75" t="e">
        <f>IF(DB_OTG!#REF!=0,0,(IF(DB_OTG!Y$5/DB_OTG!#REF!&gt;QUOTIENT(DB_OTG!Y$5,DB_OTG!#REF!),QUOTIENT(DB_OTG!Y$5,DB_OTG!#REF!)+1,QUOTIENT(DB_OTG!Y$5,DB_OTG!#REF!))))</f>
        <v>#REF!</v>
      </c>
      <c r="X150" s="75" t="e">
        <f>IF(DB_OTG!#REF!=0,0,(IF(DB_OTG!Z$5/DB_OTG!#REF!&gt;QUOTIENT(DB_OTG!Z$5,DB_OTG!#REF!),QUOTIENT(DB_OTG!Z$5,DB_OTG!#REF!)+1,QUOTIENT(DB_OTG!Z$5,DB_OTG!#REF!))))</f>
        <v>#REF!</v>
      </c>
      <c r="Y150" s="75" t="e">
        <f>IF(DB_OTG!#REF!=0,0,(IF(DB_OTG!AA$5/DB_OTG!#REF!&gt;QUOTIENT(DB_OTG!AA$5,DB_OTG!#REF!),QUOTIENT(DB_OTG!AA$5,DB_OTG!#REF!)+1,QUOTIENT(DB_OTG!AA$5,DB_OTG!#REF!))))</f>
        <v>#REF!</v>
      </c>
      <c r="Z150" s="75" t="e">
        <f>IF(DB_OTG!#REF!=0,0,(IF(DB_OTG!AB$5/DB_OTG!#REF!&gt;QUOTIENT(DB_OTG!AB$5,DB_OTG!#REF!),QUOTIENT(DB_OTG!AB$5,DB_OTG!#REF!)+1,QUOTIENT(DB_OTG!AB$5,DB_OTG!#REF!))))</f>
        <v>#REF!</v>
      </c>
      <c r="AA150" s="75" t="e">
        <f>IF(DB_OTG!#REF!=0,0,(IF(DB_OTG!AC$5/DB_OTG!#REF!&gt;QUOTIENT(DB_OTG!AC$5,DB_OTG!#REF!),QUOTIENT(DB_OTG!AC$5,DB_OTG!#REF!)+1,QUOTIENT(DB_OTG!AC$5,DB_OTG!#REF!))))</f>
        <v>#REF!</v>
      </c>
      <c r="AB150" s="75" t="e">
        <f>IF(DB_OTG!#REF!=0,0,(IF(DB_OTG!AD$5/DB_OTG!#REF!&gt;QUOTIENT(DB_OTG!AD$5,DB_OTG!#REF!),QUOTIENT(DB_OTG!AD$5,DB_OTG!#REF!)+1,QUOTIENT(DB_OTG!AD$5,DB_OTG!#REF!))))</f>
        <v>#REF!</v>
      </c>
      <c r="AC150" s="75" t="e">
        <f>IF(DB_OTG!#REF!=0,0,(IF(DB_OTG!AE$5/DB_OTG!#REF!&gt;QUOTIENT(DB_OTG!AE$5,DB_OTG!#REF!),QUOTIENT(DB_OTG!AE$5,DB_OTG!#REF!)+1,QUOTIENT(DB_OTG!AE$5,DB_OTG!#REF!))))</f>
        <v>#REF!</v>
      </c>
      <c r="AD150" s="75" t="e">
        <f>IF(DB_OTG!#REF!=0,0,(IF(DB_OTG!AF$5/DB_OTG!#REF!&gt;QUOTIENT(DB_OTG!AF$5,DB_OTG!#REF!),QUOTIENT(DB_OTG!AF$5,DB_OTG!#REF!)+1,QUOTIENT(DB_OTG!AF$5,DB_OTG!#REF!))))</f>
        <v>#REF!</v>
      </c>
      <c r="AE150" s="75" t="e">
        <f>IF(DB_OTG!#REF!=0,0,(IF(DB_OTG!AG$5/DB_OTG!#REF!&gt;QUOTIENT(DB_OTG!AG$5,DB_OTG!#REF!),QUOTIENT(DB_OTG!AG$5,DB_OTG!#REF!)+1,QUOTIENT(DB_OTG!AG$5,DB_OTG!#REF!))))</f>
        <v>#REF!</v>
      </c>
      <c r="AF150" s="75" t="e">
        <f>IF(DB_OTG!#REF!=0,0,(IF(DB_OTG!AH$5/DB_OTG!#REF!&gt;QUOTIENT(DB_OTG!AH$5,DB_OTG!#REF!),QUOTIENT(DB_OTG!AH$5,DB_OTG!#REF!)+1,QUOTIENT(DB_OTG!AH$5,DB_OTG!#REF!))))</f>
        <v>#REF!</v>
      </c>
      <c r="AG150" s="75" t="e">
        <f>IF(DB_OTG!#REF!=0,0,(IF(DB_OTG!AI$5/DB_OTG!#REF!&gt;QUOTIENT(DB_OTG!AI$5,DB_OTG!#REF!),QUOTIENT(DB_OTG!AI$5,DB_OTG!#REF!)+1,QUOTIENT(DB_OTG!AI$5,DB_OTG!#REF!))))</f>
        <v>#REF!</v>
      </c>
      <c r="AH150" s="75" t="e">
        <f>IF(DB_OTG!#REF!=0,0,(IF(DB_OTG!AJ$5/DB_OTG!#REF!&gt;QUOTIENT(DB_OTG!AJ$5,DB_OTG!#REF!),QUOTIENT(DB_OTG!AJ$5,DB_OTG!#REF!)+1,QUOTIENT(DB_OTG!AJ$5,DB_OTG!#REF!))))</f>
        <v>#REF!</v>
      </c>
      <c r="AI150" s="75" t="e">
        <f>IF(DB_OTG!#REF!=0,0,(IF(DB_OTG!AK$5/DB_OTG!#REF!&gt;QUOTIENT(DB_OTG!AK$5,DB_OTG!#REF!),QUOTIENT(DB_OTG!AK$5,DB_OTG!#REF!)+1,QUOTIENT(DB_OTG!AK$5,DB_OTG!#REF!))))</f>
        <v>#REF!</v>
      </c>
      <c r="AJ150" s="75" t="e">
        <f>IF(DB_OTG!#REF!=0,0,(IF(DB_OTG!AL$5/DB_OTG!#REF!&gt;QUOTIENT(DB_OTG!AL$5,DB_OTG!#REF!),QUOTIENT(DB_OTG!AL$5,DB_OTG!#REF!)+1,QUOTIENT(DB_OTG!AL$5,DB_OTG!#REF!))))</f>
        <v>#REF!</v>
      </c>
      <c r="AK150" s="75" t="e">
        <f>IF(DB_OTG!#REF!=0,0,(IF(DB_OTG!AM$5/DB_OTG!#REF!&gt;QUOTIENT(DB_OTG!AM$5,DB_OTG!#REF!),QUOTIENT(DB_OTG!AM$5,DB_OTG!#REF!)+1,QUOTIENT(DB_OTG!AM$5,DB_OTG!#REF!))))</f>
        <v>#REF!</v>
      </c>
      <c r="AL150" s="75" t="e">
        <f>IF(DB_OTG!#REF!=0,0,(IF(DB_OTG!AN$5/DB_OTG!#REF!&gt;QUOTIENT(DB_OTG!AN$5,DB_OTG!#REF!),QUOTIENT(DB_OTG!AN$5,DB_OTG!#REF!)+1,QUOTIENT(DB_OTG!AN$5,DB_OTG!#REF!))))</f>
        <v>#REF!</v>
      </c>
      <c r="AM150" s="75" t="e">
        <f>IF(DB_OTG!#REF!=0,0,(IF(DB_OTG!AO$5/DB_OTG!#REF!&gt;QUOTIENT(DB_OTG!AO$5,DB_OTG!#REF!),QUOTIENT(DB_OTG!AO$5,DB_OTG!#REF!)+1,QUOTIENT(DB_OTG!AO$5,DB_OTG!#REF!))))</f>
        <v>#REF!</v>
      </c>
      <c r="AN150" s="75" t="e">
        <f>IF(DB_OTG!#REF!=0,0,(IF(DB_OTG!AP$5/DB_OTG!#REF!&gt;QUOTIENT(DB_OTG!AP$5,DB_OTG!#REF!),QUOTIENT(DB_OTG!AP$5,DB_OTG!#REF!)+1,QUOTIENT(DB_OTG!AP$5,DB_OTG!#REF!))))</f>
        <v>#REF!</v>
      </c>
      <c r="AO150" s="75" t="e">
        <f>IF(DB_OTG!#REF!=0,0,(IF(DB_OTG!AQ$5/DB_OTG!#REF!&gt;QUOTIENT(DB_OTG!AQ$5,DB_OTG!#REF!),QUOTIENT(DB_OTG!AQ$5,DB_OTG!#REF!)+1,QUOTIENT(DB_OTG!AQ$5,DB_OTG!#REF!))))</f>
        <v>#REF!</v>
      </c>
      <c r="AP150" s="75" t="e">
        <f>IF(DB_OTG!#REF!=0,0,(IF(DB_OTG!AR$5/DB_OTG!#REF!&gt;QUOTIENT(DB_OTG!AR$5,DB_OTG!#REF!),QUOTIENT(DB_OTG!AR$5,DB_OTG!#REF!)+1,QUOTIENT(DB_OTG!AR$5,DB_OTG!#REF!))))</f>
        <v>#REF!</v>
      </c>
      <c r="AQ150" s="75" t="e">
        <f>IF(DB_OTG!#REF!=0,0,(IF(DB_OTG!AS$5/DB_OTG!#REF!&gt;QUOTIENT(DB_OTG!AS$5,DB_OTG!#REF!),QUOTIENT(DB_OTG!AS$5,DB_OTG!#REF!)+1,QUOTIENT(DB_OTG!AS$5,DB_OTG!#REF!))))</f>
        <v>#REF!</v>
      </c>
      <c r="AR150" s="75" t="e">
        <f>IF(DB_OTG!#REF!=0,0,(IF(DB_OTG!AT$5/DB_OTG!#REF!&gt;QUOTIENT(DB_OTG!AT$5,DB_OTG!#REF!),QUOTIENT(DB_OTG!AT$5,DB_OTG!#REF!)+1,QUOTIENT(DB_OTG!AT$5,DB_OTG!#REF!))))</f>
        <v>#REF!</v>
      </c>
      <c r="AS150" s="75" t="e">
        <f>IF(DB_OTG!#REF!=0,0,(IF(DB_OTG!AU$5/DB_OTG!#REF!&gt;QUOTIENT(DB_OTG!AU$5,DB_OTG!#REF!),QUOTIENT(DB_OTG!AU$5,DB_OTG!#REF!)+1,QUOTIENT(DB_OTG!AU$5,DB_OTG!#REF!))))</f>
        <v>#REF!</v>
      </c>
      <c r="AT150" s="75" t="e">
        <f>IF(DB_OTG!#REF!=0,0,(IF(DB_OTG!AV$5/DB_OTG!#REF!&gt;QUOTIENT(DB_OTG!AV$5,DB_OTG!#REF!),QUOTIENT(DB_OTG!AV$5,DB_OTG!#REF!)+1,QUOTIENT(DB_OTG!AV$5,DB_OTG!#REF!))))</f>
        <v>#REF!</v>
      </c>
      <c r="AU150" s="75" t="e">
        <f>IF(DB_OTG!#REF!=0,0,(IF(DB_OTG!AW$5/DB_OTG!#REF!&gt;QUOTIENT(DB_OTG!AW$5,DB_OTG!#REF!),QUOTIENT(DB_OTG!AW$5,DB_OTG!#REF!)+1,QUOTIENT(DB_OTG!AW$5,DB_OTG!#REF!))))</f>
        <v>#REF!</v>
      </c>
      <c r="AV150" s="75" t="e">
        <f>IF(DB_OTG!#REF!=0,0,(IF(DB_OTG!AX$5/DB_OTG!#REF!&gt;QUOTIENT(DB_OTG!AX$5,DB_OTG!#REF!),QUOTIENT(DB_OTG!AX$5,DB_OTG!#REF!)+1,QUOTIENT(DB_OTG!AX$5,DB_OTG!#REF!))))</f>
        <v>#REF!</v>
      </c>
      <c r="AW150" s="75" t="e">
        <f>IF(DB_OTG!#REF!=0,0,(IF(DB_OTG!AY$5/DB_OTG!#REF!&gt;QUOTIENT(DB_OTG!AY$5,DB_OTG!#REF!),QUOTIENT(DB_OTG!AY$5,DB_OTG!#REF!)+1,QUOTIENT(DB_OTG!AY$5,DB_OTG!#REF!))))</f>
        <v>#REF!</v>
      </c>
      <c r="AX150" s="75" t="e">
        <f>IF(DB_OTG!#REF!=0,0,(IF(DB_OTG!AZ$5/DB_OTG!#REF!&gt;QUOTIENT(DB_OTG!AZ$5,DB_OTG!#REF!),QUOTIENT(DB_OTG!AZ$5,DB_OTG!#REF!)+1,QUOTIENT(DB_OTG!AZ$5,DB_OTG!#REF!))))</f>
        <v>#REF!</v>
      </c>
      <c r="AY150" s="75" t="e">
        <f>IF(DB_OTG!#REF!=0,0,(IF(DB_OTG!BA$5/DB_OTG!#REF!&gt;QUOTIENT(DB_OTG!BA$5,DB_OTG!#REF!),QUOTIENT(DB_OTG!BA$5,DB_OTG!#REF!)+1,QUOTIENT(DB_OTG!BA$5,DB_OTG!#REF!))))</f>
        <v>#REF!</v>
      </c>
      <c r="AZ150" s="75" t="e">
        <f>IF(DB_OTG!#REF!=0,0,(IF(DB_OTG!BB$5/DB_OTG!#REF!&gt;QUOTIENT(DB_OTG!BB$5,DB_OTG!#REF!),QUOTIENT(DB_OTG!BB$5,DB_OTG!#REF!)+1,QUOTIENT(DB_OTG!BB$5,DB_OTG!#REF!))))</f>
        <v>#REF!</v>
      </c>
      <c r="BA150" s="75" t="e">
        <f>IF(DB_OTG!#REF!=0,0,(IF(DB_OTG!BC$5/DB_OTG!#REF!&gt;QUOTIENT(DB_OTG!BC$5,DB_OTG!#REF!),QUOTIENT(DB_OTG!BC$5,DB_OTG!#REF!)+1,QUOTIENT(DB_OTG!BC$5,DB_OTG!#REF!))))</f>
        <v>#REF!</v>
      </c>
      <c r="BB150" s="75" t="e">
        <f>IF(DB_OTG!#REF!=0,0,(IF(DB_OTG!BD$5/DB_OTG!#REF!&gt;QUOTIENT(DB_OTG!BD$5,DB_OTG!#REF!),QUOTIENT(DB_OTG!BD$5,DB_OTG!#REF!)+1,QUOTIENT(DB_OTG!BD$5,DB_OTG!#REF!))))</f>
        <v>#REF!</v>
      </c>
      <c r="BC150" s="75" t="e">
        <f>IF(DB_OTG!#REF!=0,0,(IF(DB_OTG!BE$5/DB_OTG!#REF!&gt;QUOTIENT(DB_OTG!BE$5,DB_OTG!#REF!),QUOTIENT(DB_OTG!BE$5,DB_OTG!#REF!)+1,QUOTIENT(DB_OTG!BE$5,DB_OTG!#REF!))))</f>
        <v>#REF!</v>
      </c>
      <c r="BD150" s="75" t="e">
        <f>IF(DB_OTG!#REF!=0,0,(IF(DB_OTG!BF$5/DB_OTG!#REF!&gt;QUOTIENT(DB_OTG!BF$5,DB_OTG!#REF!),QUOTIENT(DB_OTG!BF$5,DB_OTG!#REF!)+1,QUOTIENT(DB_OTG!BF$5,DB_OTG!#REF!))))</f>
        <v>#REF!</v>
      </c>
      <c r="BE150" s="75" t="e">
        <f>IF(DB_OTG!#REF!=0,0,(IF(DB_OTG!BG$5/DB_OTG!#REF!&gt;QUOTIENT(DB_OTG!BG$5,DB_OTG!#REF!),QUOTIENT(DB_OTG!BG$5,DB_OTG!#REF!)+1,QUOTIENT(DB_OTG!BG$5,DB_OTG!#REF!))))</f>
        <v>#REF!</v>
      </c>
      <c r="BF150" s="75" t="e">
        <f>IF(DB_OTG!#REF!=0,0,(IF(DB_OTG!BH$5/DB_OTG!#REF!&gt;QUOTIENT(DB_OTG!BH$5,DB_OTG!#REF!),QUOTIENT(DB_OTG!BH$5,DB_OTG!#REF!)+1,QUOTIENT(DB_OTG!BH$5,DB_OTG!#REF!))))</f>
        <v>#REF!</v>
      </c>
      <c r="BG150" s="75" t="e">
        <f>IF(DB_OTG!#REF!=0,0,(IF(DB_OTG!BI$5/DB_OTG!#REF!&gt;QUOTIENT(DB_OTG!BI$5,DB_OTG!#REF!),QUOTIENT(DB_OTG!BI$5,DB_OTG!#REF!)+1,QUOTIENT(DB_OTG!BI$5,DB_OTG!#REF!))))</f>
        <v>#REF!</v>
      </c>
      <c r="BH150" s="75" t="e">
        <f>IF(DB_OTG!#REF!=0,0,(IF(DB_OTG!BJ$5/DB_OTG!#REF!&gt;QUOTIENT(DB_OTG!BJ$5,DB_OTG!#REF!),QUOTIENT(DB_OTG!BJ$5,DB_OTG!#REF!)+1,QUOTIENT(DB_OTG!BJ$5,DB_OTG!#REF!))))</f>
        <v>#REF!</v>
      </c>
      <c r="BI150" s="75" t="e">
        <f>IF(DB_OTG!#REF!=0,0,(IF(DB_OTG!BK$5/DB_OTG!#REF!&gt;QUOTIENT(DB_OTG!BK$5,DB_OTG!#REF!),QUOTIENT(DB_OTG!BK$5,DB_OTG!#REF!)+1,QUOTIENT(DB_OTG!BK$5,DB_OTG!#REF!))))</f>
        <v>#REF!</v>
      </c>
      <c r="BJ150" s="75" t="e">
        <f>IF(DB_OTG!#REF!=0,0,(IF(DB_OTG!BL$5/DB_OTG!#REF!&gt;QUOTIENT(DB_OTG!BL$5,DB_OTG!#REF!),QUOTIENT(DB_OTG!BL$5,DB_OTG!#REF!)+1,QUOTIENT(DB_OTG!BL$5,DB_OTG!#REF!))))</f>
        <v>#REF!</v>
      </c>
      <c r="BK150" s="75" t="e">
        <f>IF(DB_OTG!#REF!=0,0,(IF(DB_OTG!BM$5/DB_OTG!#REF!&gt;QUOTIENT(DB_OTG!BM$5,DB_OTG!#REF!),QUOTIENT(DB_OTG!BM$5,DB_OTG!#REF!)+1,QUOTIENT(DB_OTG!BM$5,DB_OTG!#REF!))))</f>
        <v>#REF!</v>
      </c>
      <c r="BL150" s="75" t="e">
        <f>IF(DB_OTG!#REF!=0,0,(IF(DB_OTG!BN$5/DB_OTG!#REF!&gt;QUOTIENT(DB_OTG!BN$5,DB_OTG!#REF!),QUOTIENT(DB_OTG!BN$5,DB_OTG!#REF!)+1,QUOTIENT(DB_OTG!BN$5,DB_OTG!#REF!))))</f>
        <v>#REF!</v>
      </c>
      <c r="BM150" s="75" t="e">
        <f>IF(DB_OTG!#REF!=0,0,(IF(DB_OTG!BO$5/DB_OTG!#REF!&gt;QUOTIENT(DB_OTG!BO$5,DB_OTG!#REF!),QUOTIENT(DB_OTG!BO$5,DB_OTG!#REF!)+1,QUOTIENT(DB_OTG!BO$5,DB_OTG!#REF!))))</f>
        <v>#REF!</v>
      </c>
      <c r="BN150" s="75" t="e">
        <f>IF(DB_OTG!#REF!=0,0,(IF(DB_OTG!BP$5/DB_OTG!#REF!&gt;QUOTIENT(DB_OTG!BP$5,DB_OTG!#REF!),QUOTIENT(DB_OTG!BP$5,DB_OTG!#REF!)+1,QUOTIENT(DB_OTG!BP$5,DB_OTG!#REF!))))</f>
        <v>#REF!</v>
      </c>
      <c r="BO150" s="75" t="e">
        <f>IF(DB_OTG!#REF!=0,0,(IF(DB_OTG!BQ$5/DB_OTG!#REF!&gt;QUOTIENT(DB_OTG!BQ$5,DB_OTG!#REF!),QUOTIENT(DB_OTG!BQ$5,DB_OTG!#REF!)+1,QUOTIENT(DB_OTG!BQ$5,DB_OTG!#REF!))))</f>
        <v>#REF!</v>
      </c>
      <c r="BP150" s="75" t="e">
        <f>IF(DB_OTG!#REF!=0,0,(IF(DB_OTG!BR$5/DB_OTG!#REF!&gt;QUOTIENT(DB_OTG!BR$5,DB_OTG!#REF!),QUOTIENT(DB_OTG!BR$5,DB_OTG!#REF!)+1,QUOTIENT(DB_OTG!BR$5,DB_OTG!#REF!))))</f>
        <v>#REF!</v>
      </c>
      <c r="BQ150" s="75" t="e">
        <f>IF(DB_OTG!#REF!=0,0,(IF(DB_OTG!BS$5/DB_OTG!#REF!&gt;QUOTIENT(DB_OTG!BS$5,DB_OTG!#REF!),QUOTIENT(DB_OTG!BS$5,DB_OTG!#REF!)+1,QUOTIENT(DB_OTG!BS$5,DB_OTG!#REF!))))</f>
        <v>#REF!</v>
      </c>
      <c r="BR150" s="75" t="e">
        <f>IF(DB_OTG!#REF!=0,0,(IF(DB_OTG!BT$5/DB_OTG!#REF!&gt;QUOTIENT(DB_OTG!BT$5,DB_OTG!#REF!),QUOTIENT(DB_OTG!BT$5,DB_OTG!#REF!)+1,QUOTIENT(DB_OTG!BT$5,DB_OTG!#REF!))))</f>
        <v>#REF!</v>
      </c>
      <c r="BS150" s="75" t="e">
        <f>IF(DB_OTG!#REF!=0,0,(IF(DB_OTG!BU$5/DB_OTG!#REF!&gt;QUOTIENT(DB_OTG!BU$5,DB_OTG!#REF!),QUOTIENT(DB_OTG!BU$5,DB_OTG!#REF!)+1,QUOTIENT(DB_OTG!BU$5,DB_OTG!#REF!))))</f>
        <v>#REF!</v>
      </c>
      <c r="BT150" s="75" t="e">
        <f>IF(DB_OTG!#REF!=0,0,(IF(DB_OTG!BV$5/DB_OTG!#REF!&gt;QUOTIENT(DB_OTG!BV$5,DB_OTG!#REF!),QUOTIENT(DB_OTG!BV$5,DB_OTG!#REF!)+1,QUOTIENT(DB_OTG!BV$5,DB_OTG!#REF!))))</f>
        <v>#REF!</v>
      </c>
      <c r="BU150" s="75" t="e">
        <f>IF(DB_OTG!#REF!=0,0,(IF(DB_OTG!BW$5/DB_OTG!#REF!&gt;QUOTIENT(DB_OTG!BW$5,DB_OTG!#REF!),QUOTIENT(DB_OTG!BW$5,DB_OTG!#REF!)+1,QUOTIENT(DB_OTG!BW$5,DB_OTG!#REF!))))</f>
        <v>#REF!</v>
      </c>
      <c r="BV150" s="75" t="e">
        <f>IF(DB_OTG!#REF!=0,0,(IF(DB_OTG!BX$5/DB_OTG!#REF!&gt;QUOTIENT(DB_OTG!BX$5,DB_OTG!#REF!),QUOTIENT(DB_OTG!BX$5,DB_OTG!#REF!)+1,QUOTIENT(DB_OTG!BX$5,DB_OTG!#REF!))))</f>
        <v>#REF!</v>
      </c>
      <c r="BW150" s="75" t="e">
        <f>IF(DB_OTG!#REF!=0,0,(IF(DB_OTG!BY$5/DB_OTG!#REF!&gt;QUOTIENT(DB_OTG!BY$5,DB_OTG!#REF!),QUOTIENT(DB_OTG!BY$5,DB_OTG!#REF!)+1,QUOTIENT(DB_OTG!BY$5,DB_OTG!#REF!))))</f>
        <v>#REF!</v>
      </c>
      <c r="BX150" s="75" t="e">
        <f>IF(DB_OTG!#REF!=0,0,(IF(DB_OTG!BZ$5/DB_OTG!#REF!&gt;QUOTIENT(DB_OTG!BZ$5,DB_OTG!#REF!),QUOTIENT(DB_OTG!BZ$5,DB_OTG!#REF!)+1,QUOTIENT(DB_OTG!BZ$5,DB_OTG!#REF!))))</f>
        <v>#REF!</v>
      </c>
      <c r="BY150" s="75" t="e">
        <f>IF(DB_OTG!#REF!=0,0,(IF(DB_OTG!CA$5/DB_OTG!#REF!&gt;QUOTIENT(DB_OTG!CA$5,DB_OTG!#REF!),QUOTIENT(DB_OTG!CA$5,DB_OTG!#REF!)+1,QUOTIENT(DB_OTG!CA$5,DB_OTG!#REF!))))</f>
        <v>#REF!</v>
      </c>
      <c r="BZ150" s="75" t="e">
        <f>IF(DB_OTG!#REF!=0,0,(IF(DB_OTG!CB$5/DB_OTG!#REF!&gt;QUOTIENT(DB_OTG!CB$5,DB_OTG!#REF!),QUOTIENT(DB_OTG!CB$5,DB_OTG!#REF!)+1,QUOTIENT(DB_OTG!CB$5,DB_OTG!#REF!))))</f>
        <v>#REF!</v>
      </c>
      <c r="CA150" s="75" t="e">
        <f>IF(DB_OTG!#REF!=0,0,(IF(DB_OTG!CC$5/DB_OTG!#REF!&gt;QUOTIENT(DB_OTG!CC$5,DB_OTG!#REF!),QUOTIENT(DB_OTG!CC$5,DB_OTG!#REF!)+1,QUOTIENT(DB_OTG!CC$5,DB_OTG!#REF!))))</f>
        <v>#REF!</v>
      </c>
      <c r="CB150" s="75" t="e">
        <f>IF(DB_OTG!#REF!=0,0,(IF(DB_OTG!CD$5/DB_OTG!#REF!&gt;QUOTIENT(DB_OTG!CD$5,DB_OTG!#REF!),QUOTIENT(DB_OTG!CD$5,DB_OTG!#REF!)+1,QUOTIENT(DB_OTG!CD$5,DB_OTG!#REF!))))</f>
        <v>#REF!</v>
      </c>
      <c r="CC150" s="75" t="e">
        <f>IF(DB_OTG!#REF!=0,0,(IF(DB_OTG!CE$5/DB_OTG!#REF!&gt;QUOTIENT(DB_OTG!CE$5,DB_OTG!#REF!),QUOTIENT(DB_OTG!CE$5,DB_OTG!#REF!)+1,QUOTIENT(DB_OTG!CE$5,DB_OTG!#REF!))))</f>
        <v>#REF!</v>
      </c>
      <c r="CD150" s="75" t="e">
        <f>IF(DB_OTG!#REF!=0,0,(IF(DB_OTG!CF$5/DB_OTG!#REF!&gt;QUOTIENT(DB_OTG!CF$5,DB_OTG!#REF!),QUOTIENT(DB_OTG!CF$5,DB_OTG!#REF!)+1,QUOTIENT(DB_OTG!CF$5,DB_OTG!#REF!))))</f>
        <v>#REF!</v>
      </c>
      <c r="CE150" s="75" t="e">
        <f>IF(DB_OTG!#REF!=0,0,(IF(DB_OTG!CG$5/DB_OTG!#REF!&gt;QUOTIENT(DB_OTG!CG$5,DB_OTG!#REF!),QUOTIENT(DB_OTG!CG$5,DB_OTG!#REF!)+1,QUOTIENT(DB_OTG!CG$5,DB_OTG!#REF!))))</f>
        <v>#REF!</v>
      </c>
      <c r="CF150" s="75" t="e">
        <f>IF(DB_OTG!#REF!=0,0,(IF(DB_OTG!CH$5/DB_OTG!#REF!&gt;QUOTIENT(DB_OTG!CH$5,DB_OTG!#REF!),QUOTIENT(DB_OTG!CH$5,DB_OTG!#REF!)+1,QUOTIENT(DB_OTG!CH$5,DB_OTG!#REF!))))</f>
        <v>#REF!</v>
      </c>
      <c r="CG150" s="75" t="e">
        <f>IF(DB_OTG!#REF!=0,0,(IF(DB_OTG!CI$5/DB_OTG!#REF!&gt;QUOTIENT(DB_OTG!CI$5,DB_OTG!#REF!),QUOTIENT(DB_OTG!CI$5,DB_OTG!#REF!)+1,QUOTIENT(DB_OTG!CI$5,DB_OTG!#REF!))))</f>
        <v>#REF!</v>
      </c>
      <c r="CH150" s="75" t="e">
        <f>IF(DB_OTG!#REF!=0,0,(IF(DB_OTG!CJ$5/DB_OTG!#REF!&gt;QUOTIENT(DB_OTG!CJ$5,DB_OTG!#REF!),QUOTIENT(DB_OTG!CJ$5,DB_OTG!#REF!)+1,QUOTIENT(DB_OTG!CJ$5,DB_OTG!#REF!))))</f>
        <v>#REF!</v>
      </c>
      <c r="CI150" s="75" t="e">
        <f>IF(DB_OTG!#REF!=0,0,(IF(DB_OTG!CK$5/DB_OTG!#REF!&gt;QUOTIENT(DB_OTG!CK$5,DB_OTG!#REF!),QUOTIENT(DB_OTG!CK$5,DB_OTG!#REF!)+1,QUOTIENT(DB_OTG!CK$5,DB_OTG!#REF!))))</f>
        <v>#REF!</v>
      </c>
      <c r="CJ150" s="75" t="e">
        <f>IF(DB_OTG!#REF!=0,0,(IF(DB_OTG!CL$5/DB_OTG!#REF!&gt;QUOTIENT(DB_OTG!CL$5,DB_OTG!#REF!),QUOTIENT(DB_OTG!CL$5,DB_OTG!#REF!)+1,QUOTIENT(DB_OTG!CL$5,DB_OTG!#REF!))))</f>
        <v>#REF!</v>
      </c>
      <c r="CK150" s="75" t="e">
        <f>IF(DB_OTG!#REF!=0,0,(IF(DB_OTG!CM$5/DB_OTG!#REF!&gt;QUOTIENT(DB_OTG!CM$5,DB_OTG!#REF!),QUOTIENT(DB_OTG!CM$5,DB_OTG!#REF!)+1,QUOTIENT(DB_OTG!CM$5,DB_OTG!#REF!))))</f>
        <v>#REF!</v>
      </c>
      <c r="CL150" s="75" t="e">
        <f>IF(DB_OTG!#REF!=0,0,(IF(DB_OTG!CN$5/DB_OTG!#REF!&gt;QUOTIENT(DB_OTG!CN$5,DB_OTG!#REF!),QUOTIENT(DB_OTG!CN$5,DB_OTG!#REF!)+1,QUOTIENT(DB_OTG!CN$5,DB_OTG!#REF!))))</f>
        <v>#REF!</v>
      </c>
      <c r="CM150" s="75" t="e">
        <f>IF(DB_OTG!#REF!=0,0,(IF(DB_OTG!CO$5/DB_OTG!#REF!&gt;QUOTIENT(DB_OTG!CO$5,DB_OTG!#REF!),QUOTIENT(DB_OTG!CO$5,DB_OTG!#REF!)+1,QUOTIENT(DB_OTG!CO$5,DB_OTG!#REF!))))</f>
        <v>#REF!</v>
      </c>
      <c r="CN150" s="75" t="e">
        <f>IF(DB_OTG!#REF!=0,0,(IF(DB_OTG!CP$5/DB_OTG!#REF!&gt;QUOTIENT(DB_OTG!CP$5,DB_OTG!#REF!),QUOTIENT(DB_OTG!CP$5,DB_OTG!#REF!)+1,QUOTIENT(DB_OTG!CP$5,DB_OTG!#REF!))))</f>
        <v>#REF!</v>
      </c>
      <c r="CO150" s="75" t="e">
        <f>IF(DB_OTG!#REF!=0,0,(IF(DB_OTG!CQ$5/DB_OTG!#REF!&gt;QUOTIENT(DB_OTG!CQ$5,DB_OTG!#REF!),QUOTIENT(DB_OTG!CQ$5,DB_OTG!#REF!)+1,QUOTIENT(DB_OTG!CQ$5,DB_OTG!#REF!))))</f>
        <v>#REF!</v>
      </c>
      <c r="CP150" s="75" t="e">
        <f>IF(DB_OTG!#REF!=0,0,(IF(DB_OTG!CR$5/DB_OTG!#REF!&gt;QUOTIENT(DB_OTG!CR$5,DB_OTG!#REF!),QUOTIENT(DB_OTG!CR$5,DB_OTG!#REF!)+1,QUOTIENT(DB_OTG!CR$5,DB_OTG!#REF!))))</f>
        <v>#REF!</v>
      </c>
      <c r="CQ150" s="75" t="e">
        <f>IF(DB_OTG!#REF!=0,0,(IF(DB_OTG!CS$5/DB_OTG!#REF!&gt;QUOTIENT(DB_OTG!CS$5,DB_OTG!#REF!),QUOTIENT(DB_OTG!CS$5,DB_OTG!#REF!)+1,QUOTIENT(DB_OTG!CS$5,DB_OTG!#REF!))))</f>
        <v>#REF!</v>
      </c>
      <c r="CR150" s="75" t="e">
        <f>IF(DB_OTG!#REF!=0,0,(IF(DB_OTG!CT$5/DB_OTG!#REF!&gt;QUOTIENT(DB_OTG!CT$5,DB_OTG!#REF!),QUOTIENT(DB_OTG!CT$5,DB_OTG!#REF!)+1,QUOTIENT(DB_OTG!CT$5,DB_OTG!#REF!))))</f>
        <v>#REF!</v>
      </c>
      <c r="CS150" s="75" t="e">
        <f>IF(DB_OTG!#REF!=0,0,(IF(DB_OTG!CU$5/DB_OTG!#REF!&gt;QUOTIENT(DB_OTG!CU$5,DB_OTG!#REF!),QUOTIENT(DB_OTG!CU$5,DB_OTG!#REF!)+1,QUOTIENT(DB_OTG!CU$5,DB_OTG!#REF!))))</f>
        <v>#REF!</v>
      </c>
      <c r="CT150" s="75" t="e">
        <f>IF(DB_OTG!#REF!=0,0,(IF(DB_OTG!CV$5/DB_OTG!#REF!&gt;QUOTIENT(DB_OTG!CV$5,DB_OTG!#REF!),QUOTIENT(DB_OTG!CV$5,DB_OTG!#REF!)+1,QUOTIENT(DB_OTG!CV$5,DB_OTG!#REF!))))</f>
        <v>#REF!</v>
      </c>
      <c r="CU150" s="75" t="e">
        <f>IF(DB_OTG!#REF!=0,0,(IF(DB_OTG!CW$5/DB_OTG!#REF!&gt;QUOTIENT(DB_OTG!CW$5,DB_OTG!#REF!),QUOTIENT(DB_OTG!CW$5,DB_OTG!#REF!)+1,QUOTIENT(DB_OTG!CW$5,DB_OTG!#REF!))))</f>
        <v>#REF!</v>
      </c>
      <c r="CV150" s="75" t="e">
        <f>IF(DB_OTG!#REF!=0,0,(IF(DB_OTG!CX$5/DB_OTG!#REF!&gt;QUOTIENT(DB_OTG!CX$5,DB_OTG!#REF!),QUOTIENT(DB_OTG!CX$5,DB_OTG!#REF!)+1,QUOTIENT(DB_OTG!CX$5,DB_OTG!#REF!))))</f>
        <v>#REF!</v>
      </c>
      <c r="CW150" s="75" t="e">
        <f>IF(DB_OTG!#REF!=0,0,(IF(DB_OTG!CY$5/DB_OTG!#REF!&gt;QUOTIENT(DB_OTG!CY$5,DB_OTG!#REF!),QUOTIENT(DB_OTG!CY$5,DB_OTG!#REF!)+1,QUOTIENT(DB_OTG!CY$5,DB_OTG!#REF!))))</f>
        <v>#REF!</v>
      </c>
      <c r="CX150" s="75" t="e">
        <f>IF(DB_OTG!#REF!=0,0,(IF(DB_OTG!CZ$5/DB_OTG!#REF!&gt;QUOTIENT(DB_OTG!CZ$5,DB_OTG!#REF!),QUOTIENT(DB_OTG!CZ$5,DB_OTG!#REF!)+1,QUOTIENT(DB_OTG!CZ$5,DB_OTG!#REF!))))</f>
        <v>#REF!</v>
      </c>
      <c r="CY150" s="75" t="e">
        <f>IF(DB_OTG!#REF!=0,0,(IF(DB_OTG!DA$5/DB_OTG!#REF!&gt;QUOTIENT(DB_OTG!DA$5,DB_OTG!#REF!),QUOTIENT(DB_OTG!DA$5,DB_OTG!#REF!)+1,QUOTIENT(DB_OTG!DA$5,DB_OTG!#REF!))))</f>
        <v>#REF!</v>
      </c>
      <c r="CZ150" s="75" t="e">
        <f>IF(DB_OTG!#REF!=0,0,(IF(DB_OTG!DB$5/DB_OTG!#REF!&gt;QUOTIENT(DB_OTG!DB$5,DB_OTG!#REF!),QUOTIENT(DB_OTG!DB$5,DB_OTG!#REF!)+1,QUOTIENT(DB_OTG!DB$5,DB_OTG!#REF!))))</f>
        <v>#REF!</v>
      </c>
      <c r="DA150" s="75" t="e">
        <f>IF(DB_OTG!#REF!=0,0,(IF(DB_OTG!DC$5/DB_OTG!#REF!&gt;QUOTIENT(DB_OTG!DC$5,DB_OTG!#REF!),QUOTIENT(DB_OTG!DC$5,DB_OTG!#REF!)+1,QUOTIENT(DB_OTG!DC$5,DB_OTG!#REF!))))</f>
        <v>#REF!</v>
      </c>
      <c r="DB150" s="75" t="e">
        <f>IF(DB_OTG!#REF!=0,0,(IF(DB_OTG!DD$5/DB_OTG!#REF!&gt;QUOTIENT(DB_OTG!DD$5,DB_OTG!#REF!),QUOTIENT(DB_OTG!DD$5,DB_OTG!#REF!)+1,QUOTIENT(DB_OTG!DD$5,DB_OTG!#REF!))))</f>
        <v>#REF!</v>
      </c>
      <c r="DC150" s="75" t="e">
        <f>IF(DB_OTG!#REF!=0,0,(IF(DB_OTG!DE$5/DB_OTG!#REF!&gt;QUOTIENT(DB_OTG!DE$5,DB_OTG!#REF!),QUOTIENT(DB_OTG!DE$5,DB_OTG!#REF!)+1,QUOTIENT(DB_OTG!DE$5,DB_OTG!#REF!))))</f>
        <v>#REF!</v>
      </c>
      <c r="DD150" s="75" t="e">
        <f>IF(DB_OTG!#REF!=0,0,(IF(DB_OTG!DF$5/DB_OTG!#REF!&gt;QUOTIENT(DB_OTG!DF$5,DB_OTG!#REF!),QUOTIENT(DB_OTG!DF$5,DB_OTG!#REF!)+1,QUOTIENT(DB_OTG!DF$5,DB_OTG!#REF!))))</f>
        <v>#REF!</v>
      </c>
      <c r="DE150" s="75" t="e">
        <f>IF(DB_OTG!#REF!=0,0,(IF(DB_OTG!DG$5/DB_OTG!#REF!&gt;QUOTIENT(DB_OTG!DG$5,DB_OTG!#REF!),QUOTIENT(DB_OTG!DG$5,DB_OTG!#REF!)+1,QUOTIENT(DB_OTG!DG$5,DB_OTG!#REF!))))</f>
        <v>#REF!</v>
      </c>
      <c r="DF150" s="75" t="e">
        <f>IF(DB_OTG!#REF!=0,0,(IF(DB_OTG!DH$5/DB_OTG!#REF!&gt;QUOTIENT(DB_OTG!DH$5,DB_OTG!#REF!),QUOTIENT(DB_OTG!DH$5,DB_OTG!#REF!)+1,QUOTIENT(DB_OTG!DH$5,DB_OTG!#REF!))))</f>
        <v>#REF!</v>
      </c>
      <c r="DG150" s="75" t="e">
        <f>IF(DB_OTG!#REF!=0,0,(IF(DB_OTG!DI$5/DB_OTG!#REF!&gt;QUOTIENT(DB_OTG!DI$5,DB_OTG!#REF!),QUOTIENT(DB_OTG!DI$5,DB_OTG!#REF!)+1,QUOTIENT(DB_OTG!DI$5,DB_OTG!#REF!))))</f>
        <v>#REF!</v>
      </c>
      <c r="DH150" s="75" t="e">
        <f>IF(DB_OTG!#REF!=0,0,(IF(DB_OTG!DJ$5/DB_OTG!#REF!&gt;QUOTIENT(DB_OTG!DJ$5,DB_OTG!#REF!),QUOTIENT(DB_OTG!DJ$5,DB_OTG!#REF!)+1,QUOTIENT(DB_OTG!DJ$5,DB_OTG!#REF!))))</f>
        <v>#REF!</v>
      </c>
      <c r="DI150" s="75" t="e">
        <f>IF(DB_OTG!#REF!=0,0,(IF(DB_OTG!DK$5/DB_OTG!#REF!&gt;QUOTIENT(DB_OTG!DK$5,DB_OTG!#REF!),QUOTIENT(DB_OTG!DK$5,DB_OTG!#REF!)+1,QUOTIENT(DB_OTG!DK$5,DB_OTG!#REF!))))</f>
        <v>#REF!</v>
      </c>
      <c r="DJ150" s="75" t="e">
        <f>IF(DB_OTG!#REF!=0,0,(IF(DB_OTG!DL$5/DB_OTG!#REF!&gt;QUOTIENT(DB_OTG!DL$5,DB_OTG!#REF!),QUOTIENT(DB_OTG!DL$5,DB_OTG!#REF!)+1,QUOTIENT(DB_OTG!DL$5,DB_OTG!#REF!))))</f>
        <v>#REF!</v>
      </c>
      <c r="DK150" s="75" t="e">
        <f>IF(DB_OTG!#REF!=0,0,(IF(DB_OTG!DM$5/DB_OTG!#REF!&gt;QUOTIENT(DB_OTG!DM$5,DB_OTG!#REF!),QUOTIENT(DB_OTG!DM$5,DB_OTG!#REF!)+1,QUOTIENT(DB_OTG!DM$5,DB_OTG!#REF!))))</f>
        <v>#REF!</v>
      </c>
      <c r="DL150" s="75" t="e">
        <f>IF(DB_OTG!#REF!=0,0,(IF(DB_OTG!DN$5/DB_OTG!#REF!&gt;QUOTIENT(DB_OTG!DN$5,DB_OTG!#REF!),QUOTIENT(DB_OTG!DN$5,DB_OTG!#REF!)+1,QUOTIENT(DB_OTG!DN$5,DB_OTG!#REF!))))</f>
        <v>#REF!</v>
      </c>
      <c r="DM150" s="75" t="e">
        <f>IF(DB_OTG!#REF!=0,0,(IF(DB_OTG!DO$5/DB_OTG!#REF!&gt;QUOTIENT(DB_OTG!DO$5,DB_OTG!#REF!),QUOTIENT(DB_OTG!DO$5,DB_OTG!#REF!)+1,QUOTIENT(DB_OTG!DO$5,DB_OTG!#REF!))))</f>
        <v>#REF!</v>
      </c>
      <c r="DN150" s="75" t="e">
        <f>IF(DB_OTG!#REF!=0,0,(IF(DB_OTG!DP$5/DB_OTG!#REF!&gt;QUOTIENT(DB_OTG!DP$5,DB_OTG!#REF!),QUOTIENT(DB_OTG!DP$5,DB_OTG!#REF!)+1,QUOTIENT(DB_OTG!DP$5,DB_OTG!#REF!))))</f>
        <v>#REF!</v>
      </c>
      <c r="DO150" s="75" t="e">
        <f>IF(DB_OTG!#REF!=0,0,(IF(DB_OTG!DQ$5/DB_OTG!#REF!&gt;QUOTIENT(DB_OTG!DQ$5,DB_OTG!#REF!),QUOTIENT(DB_OTG!DQ$5,DB_OTG!#REF!)+1,QUOTIENT(DB_OTG!DQ$5,DB_OTG!#REF!))))</f>
        <v>#REF!</v>
      </c>
      <c r="DP150" s="75" t="e">
        <f>IF(DB_OTG!#REF!=0,0,(IF(DB_OTG!DR$5/DB_OTG!#REF!&gt;QUOTIENT(DB_OTG!DR$5,DB_OTG!#REF!),QUOTIENT(DB_OTG!DR$5,DB_OTG!#REF!)+1,QUOTIENT(DB_OTG!DR$5,DB_OTG!#REF!))))</f>
        <v>#REF!</v>
      </c>
      <c r="DQ150" s="75" t="e">
        <f>IF(DB_OTG!#REF!=0,0,(IF(DB_OTG!DS$5/DB_OTG!#REF!&gt;QUOTIENT(DB_OTG!DS$5,DB_OTG!#REF!),QUOTIENT(DB_OTG!DS$5,DB_OTG!#REF!)+1,QUOTIENT(DB_OTG!DS$5,DB_OTG!#REF!))))</f>
        <v>#REF!</v>
      </c>
      <c r="DR150" s="75" t="e">
        <f>IF(DB_OTG!#REF!=0,0,(IF(DB_OTG!DT$5/DB_OTG!#REF!&gt;QUOTIENT(DB_OTG!DT$5,DB_OTG!#REF!),QUOTIENT(DB_OTG!DT$5,DB_OTG!#REF!)+1,QUOTIENT(DB_OTG!DT$5,DB_OTG!#REF!))))</f>
        <v>#REF!</v>
      </c>
      <c r="DS150" s="75" t="e">
        <f>IF(DB_OTG!#REF!=0,0,(IF(DB_OTG!DU$5/DB_OTG!#REF!&gt;QUOTIENT(DB_OTG!DU$5,DB_OTG!#REF!),QUOTIENT(DB_OTG!DU$5,DB_OTG!#REF!)+1,QUOTIENT(DB_OTG!DU$5,DB_OTG!#REF!))))</f>
        <v>#REF!</v>
      </c>
      <c r="DT150" s="75" t="e">
        <f>IF(DB_OTG!#REF!=0,0,(IF(DB_OTG!DV$5/DB_OTG!#REF!&gt;QUOTIENT(DB_OTG!DV$5,DB_OTG!#REF!),QUOTIENT(DB_OTG!DV$5,DB_OTG!#REF!)+1,QUOTIENT(DB_OTG!DV$5,DB_OTG!#REF!))))</f>
        <v>#REF!</v>
      </c>
      <c r="DU150" s="75" t="e">
        <f>IF(DB_OTG!#REF!=0,0,(IF(DB_OTG!DW$5/DB_OTG!#REF!&gt;QUOTIENT(DB_OTG!DW$5,DB_OTG!#REF!),QUOTIENT(DB_OTG!DW$5,DB_OTG!#REF!)+1,QUOTIENT(DB_OTG!DW$5,DB_OTG!#REF!))))</f>
        <v>#REF!</v>
      </c>
      <c r="DV150" s="75" t="e">
        <f>IF(DB_OTG!#REF!=0,0,(IF(DB_OTG!DX$5/DB_OTG!#REF!&gt;QUOTIENT(DB_OTG!DX$5,DB_OTG!#REF!),QUOTIENT(DB_OTG!DX$5,DB_OTG!#REF!)+1,QUOTIENT(DB_OTG!DX$5,DB_OTG!#REF!))))</f>
        <v>#REF!</v>
      </c>
      <c r="DW150" s="75" t="e">
        <f>IF(DB_OTG!#REF!=0,0,(IF(DB_OTG!DY$5/DB_OTG!#REF!&gt;QUOTIENT(DB_OTG!DY$5,DB_OTG!#REF!),QUOTIENT(DB_OTG!DY$5,DB_OTG!#REF!)+1,QUOTIENT(DB_OTG!DY$5,DB_OTG!#REF!))))</f>
        <v>#REF!</v>
      </c>
      <c r="DX150" s="75" t="e">
        <f>IF(DB_OTG!#REF!=0,0,(IF(DB_OTG!DZ$5/DB_OTG!#REF!&gt;QUOTIENT(DB_OTG!DZ$5,DB_OTG!#REF!),QUOTIENT(DB_OTG!DZ$5,DB_OTG!#REF!)+1,QUOTIENT(DB_OTG!DZ$5,DB_OTG!#REF!))))</f>
        <v>#REF!</v>
      </c>
      <c r="DY150" s="75" t="e">
        <f>IF(DB_OTG!#REF!=0,0,(IF(DB_OTG!EA$5/DB_OTG!#REF!&gt;QUOTIENT(DB_OTG!EA$5,DB_OTG!#REF!),QUOTIENT(DB_OTG!EA$5,DB_OTG!#REF!)+1,QUOTIENT(DB_OTG!EA$5,DB_OTG!#REF!))))</f>
        <v>#REF!</v>
      </c>
      <c r="DZ150" s="75" t="e">
        <f>IF(DB_OTG!#REF!=0,0,(IF(DB_OTG!EB$5/DB_OTG!#REF!&gt;QUOTIENT(DB_OTG!EB$5,DB_OTG!#REF!),QUOTIENT(DB_OTG!EB$5,DB_OTG!#REF!)+1,QUOTIENT(DB_OTG!EB$5,DB_OTG!#REF!))))</f>
        <v>#REF!</v>
      </c>
      <c r="EA150" s="75" t="e">
        <f>IF(DB_OTG!#REF!=0,0,(IF(DB_OTG!EC$5/DB_OTG!#REF!&gt;QUOTIENT(DB_OTG!EC$5,DB_OTG!#REF!),QUOTIENT(DB_OTG!EC$5,DB_OTG!#REF!)+1,QUOTIENT(DB_OTG!EC$5,DB_OTG!#REF!))))</f>
        <v>#REF!</v>
      </c>
    </row>
    <row r="151" spans="1:131" x14ac:dyDescent="0.25">
      <c r="A151" s="75" t="e">
        <f>IF(DB_OTG!#REF!=0,0,(IF(DB_OTG!C$5/DB_OTG!#REF!&gt;QUOTIENT(DB_OTG!C$5,DB_OTG!#REF!),QUOTIENT(DB_OTG!C$5,DB_OTG!#REF!)+1,QUOTIENT(DB_OTG!C$5,DB_OTG!#REF!))))</f>
        <v>#REF!</v>
      </c>
      <c r="B151" s="75" t="e">
        <f>IF(DB_OTG!#REF!=0,0,(IF(DB_OTG!D$5/DB_OTG!#REF!&gt;QUOTIENT(DB_OTG!D$5,DB_OTG!#REF!),QUOTIENT(DB_OTG!D$5,DB_OTG!#REF!)+1,QUOTIENT(DB_OTG!D$5,DB_OTG!#REF!))))</f>
        <v>#REF!</v>
      </c>
      <c r="C151" s="75" t="e">
        <f>IF(DB_OTG!#REF!=0,0,(IF(DB_OTG!E$5/DB_OTG!#REF!&gt;QUOTIENT(DB_OTG!E$5,DB_OTG!#REF!),QUOTIENT(DB_OTG!E$5,DB_OTG!#REF!)+1,QUOTIENT(DB_OTG!E$5,DB_OTG!#REF!))))</f>
        <v>#REF!</v>
      </c>
      <c r="D151" s="75" t="e">
        <f>IF(DB_OTG!#REF!=0,0,(IF(DB_OTG!F$5/DB_OTG!#REF!&gt;QUOTIENT(DB_OTG!F$5,DB_OTG!#REF!),QUOTIENT(DB_OTG!F$5,DB_OTG!#REF!)+1,QUOTIENT(DB_OTG!F$5,DB_OTG!#REF!))))</f>
        <v>#REF!</v>
      </c>
      <c r="E151" s="75" t="e">
        <f>IF(DB_OTG!#REF!=0,0,(IF(DB_OTG!G$5/DB_OTG!#REF!&gt;QUOTIENT(DB_OTG!G$5,DB_OTG!#REF!),QUOTIENT(DB_OTG!G$5,DB_OTG!#REF!)+1,QUOTIENT(DB_OTG!G$5,DB_OTG!#REF!))))</f>
        <v>#REF!</v>
      </c>
      <c r="F151" s="75" t="e">
        <f>IF(DB_OTG!#REF!=0,0,(IF(DB_OTG!H$5/DB_OTG!#REF!&gt;QUOTIENT(DB_OTG!H$5,DB_OTG!#REF!),QUOTIENT(DB_OTG!H$5,DB_OTG!#REF!)+1,QUOTIENT(DB_OTG!H$5,DB_OTG!#REF!))))</f>
        <v>#REF!</v>
      </c>
      <c r="G151" s="75" t="e">
        <f>IF(DB_OTG!#REF!=0,0,(IF(DB_OTG!I$5/DB_OTG!#REF!&gt;QUOTIENT(DB_OTG!I$5,DB_OTG!#REF!),QUOTIENT(DB_OTG!I$5,DB_OTG!#REF!)+1,QUOTIENT(DB_OTG!I$5,DB_OTG!#REF!))))</f>
        <v>#REF!</v>
      </c>
      <c r="H151" s="75" t="e">
        <f>IF(DB_OTG!#REF!=0,0,(IF(DB_OTG!J$5/DB_OTG!#REF!&gt;QUOTIENT(DB_OTG!J$5,DB_OTG!#REF!),QUOTIENT(DB_OTG!J$5,DB_OTG!#REF!)+1,QUOTIENT(DB_OTG!J$5,DB_OTG!#REF!))))</f>
        <v>#REF!</v>
      </c>
      <c r="I151" s="75" t="e">
        <f>IF(DB_OTG!#REF!=0,0,(IF(DB_OTG!K$5/DB_OTG!#REF!&gt;QUOTIENT(DB_OTG!K$5,DB_OTG!#REF!),QUOTIENT(DB_OTG!K$5,DB_OTG!#REF!)+1,QUOTIENT(DB_OTG!K$5,DB_OTG!#REF!))))</f>
        <v>#REF!</v>
      </c>
      <c r="J151" s="75" t="e">
        <f>IF(DB_OTG!#REF!=0,0,(IF(DB_OTG!L$5/DB_OTG!#REF!&gt;QUOTIENT(DB_OTG!L$5,DB_OTG!#REF!),QUOTIENT(DB_OTG!L$5,DB_OTG!#REF!)+1,QUOTIENT(DB_OTG!L$5,DB_OTG!#REF!))))</f>
        <v>#REF!</v>
      </c>
      <c r="K151" s="75" t="e">
        <f>IF(DB_OTG!#REF!=0,0,(IF(DB_OTG!M$5/DB_OTG!#REF!&gt;QUOTIENT(DB_OTG!M$5,DB_OTG!#REF!),QUOTIENT(DB_OTG!M$5,DB_OTG!#REF!)+1,QUOTIENT(DB_OTG!M$5,DB_OTG!#REF!))))</f>
        <v>#REF!</v>
      </c>
      <c r="L151" s="75" t="e">
        <f>IF(DB_OTG!#REF!=0,0,(IF(DB_OTG!N$5/DB_OTG!#REF!&gt;QUOTIENT(DB_OTG!N$5,DB_OTG!#REF!),QUOTIENT(DB_OTG!N$5,DB_OTG!#REF!)+1,QUOTIENT(DB_OTG!N$5,DB_OTG!#REF!))))</f>
        <v>#REF!</v>
      </c>
      <c r="M151" s="75" t="e">
        <f>IF(DB_OTG!#REF!=0,0,(IF(DB_OTG!O$5/DB_OTG!#REF!&gt;QUOTIENT(DB_OTG!O$5,DB_OTG!#REF!),QUOTIENT(DB_OTG!O$5,DB_OTG!#REF!)+1,QUOTIENT(DB_OTG!O$5,DB_OTG!#REF!))))</f>
        <v>#REF!</v>
      </c>
      <c r="N151" s="75" t="e">
        <f>IF(DB_OTG!#REF!=0,0,(IF(DB_OTG!P$5/DB_OTG!#REF!&gt;QUOTIENT(DB_OTG!P$5,DB_OTG!#REF!),QUOTIENT(DB_OTG!P$5,DB_OTG!#REF!)+1,QUOTIENT(DB_OTG!P$5,DB_OTG!#REF!))))</f>
        <v>#REF!</v>
      </c>
      <c r="O151" s="75" t="e">
        <f>IF(DB_OTG!#REF!=0,0,(IF(DB_OTG!Q$5/DB_OTG!#REF!&gt;QUOTIENT(DB_OTG!Q$5,DB_OTG!#REF!),QUOTIENT(DB_OTG!Q$5,DB_OTG!#REF!)+1,QUOTIENT(DB_OTG!Q$5,DB_OTG!#REF!))))</f>
        <v>#REF!</v>
      </c>
      <c r="P151" s="75" t="e">
        <f>IF(DB_OTG!#REF!=0,0,(IF(DB_OTG!R$5/DB_OTG!#REF!&gt;QUOTIENT(DB_OTG!R$5,DB_OTG!#REF!),QUOTIENT(DB_OTG!R$5,DB_OTG!#REF!)+1,QUOTIENT(DB_OTG!R$5,DB_OTG!#REF!))))</f>
        <v>#REF!</v>
      </c>
      <c r="Q151" s="75" t="e">
        <f>IF(DB_OTG!#REF!=0,0,(IF(DB_OTG!S$5/DB_OTG!#REF!&gt;QUOTIENT(DB_OTG!S$5,DB_OTG!#REF!),QUOTIENT(DB_OTG!S$5,DB_OTG!#REF!)+1,QUOTIENT(DB_OTG!S$5,DB_OTG!#REF!))))</f>
        <v>#REF!</v>
      </c>
      <c r="R151" s="75" t="e">
        <f>IF(DB_OTG!#REF!=0,0,(IF(DB_OTG!T$5/DB_OTG!#REF!&gt;QUOTIENT(DB_OTG!T$5,DB_OTG!#REF!),QUOTIENT(DB_OTG!T$5,DB_OTG!#REF!)+1,QUOTIENT(DB_OTG!T$5,DB_OTG!#REF!))))</f>
        <v>#REF!</v>
      </c>
      <c r="S151" s="75" t="e">
        <f>IF(DB_OTG!#REF!=0,0,(IF(DB_OTG!U$5/DB_OTG!#REF!&gt;QUOTIENT(DB_OTG!U$5,DB_OTG!#REF!),QUOTIENT(DB_OTG!U$5,DB_OTG!#REF!)+1,QUOTIENT(DB_OTG!U$5,DB_OTG!#REF!))))</f>
        <v>#REF!</v>
      </c>
      <c r="T151" s="75" t="e">
        <f>IF(DB_OTG!#REF!=0,0,(IF(DB_OTG!V$5/DB_OTG!#REF!&gt;QUOTIENT(DB_OTG!V$5,DB_OTG!#REF!),QUOTIENT(DB_OTG!V$5,DB_OTG!#REF!)+1,QUOTIENT(DB_OTG!V$5,DB_OTG!#REF!))))</f>
        <v>#REF!</v>
      </c>
      <c r="U151" s="75" t="e">
        <f>IF(DB_OTG!#REF!=0,0,(IF(DB_OTG!W$5/DB_OTG!#REF!&gt;QUOTIENT(DB_OTG!W$5,DB_OTG!#REF!),QUOTIENT(DB_OTG!W$5,DB_OTG!#REF!)+1,QUOTIENT(DB_OTG!W$5,DB_OTG!#REF!))))</f>
        <v>#REF!</v>
      </c>
      <c r="V151" s="75" t="e">
        <f>IF(DB_OTG!#REF!=0,0,(IF(DB_OTG!X$5/DB_OTG!#REF!&gt;QUOTIENT(DB_OTG!X$5,DB_OTG!#REF!),QUOTIENT(DB_OTG!X$5,DB_OTG!#REF!)+1,QUOTIENT(DB_OTG!X$5,DB_OTG!#REF!))))</f>
        <v>#REF!</v>
      </c>
      <c r="W151" s="75" t="e">
        <f>IF(DB_OTG!#REF!=0,0,(IF(DB_OTG!Y$5/DB_OTG!#REF!&gt;QUOTIENT(DB_OTG!Y$5,DB_OTG!#REF!),QUOTIENT(DB_OTG!Y$5,DB_OTG!#REF!)+1,QUOTIENT(DB_OTG!Y$5,DB_OTG!#REF!))))</f>
        <v>#REF!</v>
      </c>
      <c r="X151" s="75" t="e">
        <f>IF(DB_OTG!#REF!=0,0,(IF(DB_OTG!Z$5/DB_OTG!#REF!&gt;QUOTIENT(DB_OTG!Z$5,DB_OTG!#REF!),QUOTIENT(DB_OTG!Z$5,DB_OTG!#REF!)+1,QUOTIENT(DB_OTG!Z$5,DB_OTG!#REF!))))</f>
        <v>#REF!</v>
      </c>
      <c r="Y151" s="75" t="e">
        <f>IF(DB_OTG!#REF!=0,0,(IF(DB_OTG!AA$5/DB_OTG!#REF!&gt;QUOTIENT(DB_OTG!AA$5,DB_OTG!#REF!),QUOTIENT(DB_OTG!AA$5,DB_OTG!#REF!)+1,QUOTIENT(DB_OTG!AA$5,DB_OTG!#REF!))))</f>
        <v>#REF!</v>
      </c>
      <c r="Z151" s="75" t="e">
        <f>IF(DB_OTG!#REF!=0,0,(IF(DB_OTG!AB$5/DB_OTG!#REF!&gt;QUOTIENT(DB_OTG!AB$5,DB_OTG!#REF!),QUOTIENT(DB_OTG!AB$5,DB_OTG!#REF!)+1,QUOTIENT(DB_OTG!AB$5,DB_OTG!#REF!))))</f>
        <v>#REF!</v>
      </c>
      <c r="AA151" s="75" t="e">
        <f>IF(DB_OTG!#REF!=0,0,(IF(DB_OTG!AC$5/DB_OTG!#REF!&gt;QUOTIENT(DB_OTG!AC$5,DB_OTG!#REF!),QUOTIENT(DB_OTG!AC$5,DB_OTG!#REF!)+1,QUOTIENT(DB_OTG!AC$5,DB_OTG!#REF!))))</f>
        <v>#REF!</v>
      </c>
      <c r="AB151" s="75" t="e">
        <f>IF(DB_OTG!#REF!=0,0,(IF(DB_OTG!AD$5/DB_OTG!#REF!&gt;QUOTIENT(DB_OTG!AD$5,DB_OTG!#REF!),QUOTIENT(DB_OTG!AD$5,DB_OTG!#REF!)+1,QUOTIENT(DB_OTG!AD$5,DB_OTG!#REF!))))</f>
        <v>#REF!</v>
      </c>
      <c r="AC151" s="75" t="e">
        <f>IF(DB_OTG!#REF!=0,0,(IF(DB_OTG!AE$5/DB_OTG!#REF!&gt;QUOTIENT(DB_OTG!AE$5,DB_OTG!#REF!),QUOTIENT(DB_OTG!AE$5,DB_OTG!#REF!)+1,QUOTIENT(DB_OTG!AE$5,DB_OTG!#REF!))))</f>
        <v>#REF!</v>
      </c>
      <c r="AD151" s="75" t="e">
        <f>IF(DB_OTG!#REF!=0,0,(IF(DB_OTG!AF$5/DB_OTG!#REF!&gt;QUOTIENT(DB_OTG!AF$5,DB_OTG!#REF!),QUOTIENT(DB_OTG!AF$5,DB_OTG!#REF!)+1,QUOTIENT(DB_OTG!AF$5,DB_OTG!#REF!))))</f>
        <v>#REF!</v>
      </c>
      <c r="AE151" s="75" t="e">
        <f>IF(DB_OTG!#REF!=0,0,(IF(DB_OTG!AG$5/DB_OTG!#REF!&gt;QUOTIENT(DB_OTG!AG$5,DB_OTG!#REF!),QUOTIENT(DB_OTG!AG$5,DB_OTG!#REF!)+1,QUOTIENT(DB_OTG!AG$5,DB_OTG!#REF!))))</f>
        <v>#REF!</v>
      </c>
      <c r="AF151" s="75" t="e">
        <f>IF(DB_OTG!#REF!=0,0,(IF(DB_OTG!AH$5/DB_OTG!#REF!&gt;QUOTIENT(DB_OTG!AH$5,DB_OTG!#REF!),QUOTIENT(DB_OTG!AH$5,DB_OTG!#REF!)+1,QUOTIENT(DB_OTG!AH$5,DB_OTG!#REF!))))</f>
        <v>#REF!</v>
      </c>
      <c r="AG151" s="75" t="e">
        <f>IF(DB_OTG!#REF!=0,0,(IF(DB_OTG!AI$5/DB_OTG!#REF!&gt;QUOTIENT(DB_OTG!AI$5,DB_OTG!#REF!),QUOTIENT(DB_OTG!AI$5,DB_OTG!#REF!)+1,QUOTIENT(DB_OTG!AI$5,DB_OTG!#REF!))))</f>
        <v>#REF!</v>
      </c>
      <c r="AH151" s="75" t="e">
        <f>IF(DB_OTG!#REF!=0,0,(IF(DB_OTG!AJ$5/DB_OTG!#REF!&gt;QUOTIENT(DB_OTG!AJ$5,DB_OTG!#REF!),QUOTIENT(DB_OTG!AJ$5,DB_OTG!#REF!)+1,QUOTIENT(DB_OTG!AJ$5,DB_OTG!#REF!))))</f>
        <v>#REF!</v>
      </c>
      <c r="AI151" s="75" t="e">
        <f>IF(DB_OTG!#REF!=0,0,(IF(DB_OTG!AK$5/DB_OTG!#REF!&gt;QUOTIENT(DB_OTG!AK$5,DB_OTG!#REF!),QUOTIENT(DB_OTG!AK$5,DB_OTG!#REF!)+1,QUOTIENT(DB_OTG!AK$5,DB_OTG!#REF!))))</f>
        <v>#REF!</v>
      </c>
      <c r="AJ151" s="75" t="e">
        <f>IF(DB_OTG!#REF!=0,0,(IF(DB_OTG!AL$5/DB_OTG!#REF!&gt;QUOTIENT(DB_OTG!AL$5,DB_OTG!#REF!),QUOTIENT(DB_OTG!AL$5,DB_OTG!#REF!)+1,QUOTIENT(DB_OTG!AL$5,DB_OTG!#REF!))))</f>
        <v>#REF!</v>
      </c>
      <c r="AK151" s="75" t="e">
        <f>IF(DB_OTG!#REF!=0,0,(IF(DB_OTG!AM$5/DB_OTG!#REF!&gt;QUOTIENT(DB_OTG!AM$5,DB_OTG!#REF!),QUOTIENT(DB_OTG!AM$5,DB_OTG!#REF!)+1,QUOTIENT(DB_OTG!AM$5,DB_OTG!#REF!))))</f>
        <v>#REF!</v>
      </c>
      <c r="AL151" s="75" t="e">
        <f>IF(DB_OTG!#REF!=0,0,(IF(DB_OTG!AN$5/DB_OTG!#REF!&gt;QUOTIENT(DB_OTG!AN$5,DB_OTG!#REF!),QUOTIENT(DB_OTG!AN$5,DB_OTG!#REF!)+1,QUOTIENT(DB_OTG!AN$5,DB_OTG!#REF!))))</f>
        <v>#REF!</v>
      </c>
      <c r="AM151" s="75" t="e">
        <f>IF(DB_OTG!#REF!=0,0,(IF(DB_OTG!AO$5/DB_OTG!#REF!&gt;QUOTIENT(DB_OTG!AO$5,DB_OTG!#REF!),QUOTIENT(DB_OTG!AO$5,DB_OTG!#REF!)+1,QUOTIENT(DB_OTG!AO$5,DB_OTG!#REF!))))</f>
        <v>#REF!</v>
      </c>
      <c r="AN151" s="75" t="e">
        <f>IF(DB_OTG!#REF!=0,0,(IF(DB_OTG!AP$5/DB_OTG!#REF!&gt;QUOTIENT(DB_OTG!AP$5,DB_OTG!#REF!),QUOTIENT(DB_OTG!AP$5,DB_OTG!#REF!)+1,QUOTIENT(DB_OTG!AP$5,DB_OTG!#REF!))))</f>
        <v>#REF!</v>
      </c>
      <c r="AO151" s="75" t="e">
        <f>IF(DB_OTG!#REF!=0,0,(IF(DB_OTG!AQ$5/DB_OTG!#REF!&gt;QUOTIENT(DB_OTG!AQ$5,DB_OTG!#REF!),QUOTIENT(DB_OTG!AQ$5,DB_OTG!#REF!)+1,QUOTIENT(DB_OTG!AQ$5,DB_OTG!#REF!))))</f>
        <v>#REF!</v>
      </c>
      <c r="AP151" s="75" t="e">
        <f>IF(DB_OTG!#REF!=0,0,(IF(DB_OTG!AR$5/DB_OTG!#REF!&gt;QUOTIENT(DB_OTG!AR$5,DB_OTG!#REF!),QUOTIENT(DB_OTG!AR$5,DB_OTG!#REF!)+1,QUOTIENT(DB_OTG!AR$5,DB_OTG!#REF!))))</f>
        <v>#REF!</v>
      </c>
      <c r="AQ151" s="75" t="e">
        <f>IF(DB_OTG!#REF!=0,0,(IF(DB_OTG!AS$5/DB_OTG!#REF!&gt;QUOTIENT(DB_OTG!AS$5,DB_OTG!#REF!),QUOTIENT(DB_OTG!AS$5,DB_OTG!#REF!)+1,QUOTIENT(DB_OTG!AS$5,DB_OTG!#REF!))))</f>
        <v>#REF!</v>
      </c>
      <c r="AR151" s="75" t="e">
        <f>IF(DB_OTG!#REF!=0,0,(IF(DB_OTG!AT$5/DB_OTG!#REF!&gt;QUOTIENT(DB_OTG!AT$5,DB_OTG!#REF!),QUOTIENT(DB_OTG!AT$5,DB_OTG!#REF!)+1,QUOTIENT(DB_OTG!AT$5,DB_OTG!#REF!))))</f>
        <v>#REF!</v>
      </c>
      <c r="AS151" s="75" t="e">
        <f>IF(DB_OTG!#REF!=0,0,(IF(DB_OTG!AU$5/DB_OTG!#REF!&gt;QUOTIENT(DB_OTG!AU$5,DB_OTG!#REF!),QUOTIENT(DB_OTG!AU$5,DB_OTG!#REF!)+1,QUOTIENT(DB_OTG!AU$5,DB_OTG!#REF!))))</f>
        <v>#REF!</v>
      </c>
      <c r="AT151" s="75" t="e">
        <f>IF(DB_OTG!#REF!=0,0,(IF(DB_OTG!AV$5/DB_OTG!#REF!&gt;QUOTIENT(DB_OTG!AV$5,DB_OTG!#REF!),QUOTIENT(DB_OTG!AV$5,DB_OTG!#REF!)+1,QUOTIENT(DB_OTG!AV$5,DB_OTG!#REF!))))</f>
        <v>#REF!</v>
      </c>
      <c r="AU151" s="75" t="e">
        <f>IF(DB_OTG!#REF!=0,0,(IF(DB_OTG!AW$5/DB_OTG!#REF!&gt;QUOTIENT(DB_OTG!AW$5,DB_OTG!#REF!),QUOTIENT(DB_OTG!AW$5,DB_OTG!#REF!)+1,QUOTIENT(DB_OTG!AW$5,DB_OTG!#REF!))))</f>
        <v>#REF!</v>
      </c>
      <c r="AV151" s="75" t="e">
        <f>IF(DB_OTG!#REF!=0,0,(IF(DB_OTG!AX$5/DB_OTG!#REF!&gt;QUOTIENT(DB_OTG!AX$5,DB_OTG!#REF!),QUOTIENT(DB_OTG!AX$5,DB_OTG!#REF!)+1,QUOTIENT(DB_OTG!AX$5,DB_OTG!#REF!))))</f>
        <v>#REF!</v>
      </c>
      <c r="AW151" s="75" t="e">
        <f>IF(DB_OTG!#REF!=0,0,(IF(DB_OTG!AY$5/DB_OTG!#REF!&gt;QUOTIENT(DB_OTG!AY$5,DB_OTG!#REF!),QUOTIENT(DB_OTG!AY$5,DB_OTG!#REF!)+1,QUOTIENT(DB_OTG!AY$5,DB_OTG!#REF!))))</f>
        <v>#REF!</v>
      </c>
      <c r="AX151" s="75" t="e">
        <f>IF(DB_OTG!#REF!=0,0,(IF(DB_OTG!AZ$5/DB_OTG!#REF!&gt;QUOTIENT(DB_OTG!AZ$5,DB_OTG!#REF!),QUOTIENT(DB_OTG!AZ$5,DB_OTG!#REF!)+1,QUOTIENT(DB_OTG!AZ$5,DB_OTG!#REF!))))</f>
        <v>#REF!</v>
      </c>
      <c r="AY151" s="75" t="e">
        <f>IF(DB_OTG!#REF!=0,0,(IF(DB_OTG!BA$5/DB_OTG!#REF!&gt;QUOTIENT(DB_OTG!BA$5,DB_OTG!#REF!),QUOTIENT(DB_OTG!BA$5,DB_OTG!#REF!)+1,QUOTIENT(DB_OTG!BA$5,DB_OTG!#REF!))))</f>
        <v>#REF!</v>
      </c>
      <c r="AZ151" s="75" t="e">
        <f>IF(DB_OTG!#REF!=0,0,(IF(DB_OTG!BB$5/DB_OTG!#REF!&gt;QUOTIENT(DB_OTG!BB$5,DB_OTG!#REF!),QUOTIENT(DB_OTG!BB$5,DB_OTG!#REF!)+1,QUOTIENT(DB_OTG!BB$5,DB_OTG!#REF!))))</f>
        <v>#REF!</v>
      </c>
      <c r="BA151" s="75" t="e">
        <f>IF(DB_OTG!#REF!=0,0,(IF(DB_OTG!BC$5/DB_OTG!#REF!&gt;QUOTIENT(DB_OTG!BC$5,DB_OTG!#REF!),QUOTIENT(DB_OTG!BC$5,DB_OTG!#REF!)+1,QUOTIENT(DB_OTG!BC$5,DB_OTG!#REF!))))</f>
        <v>#REF!</v>
      </c>
      <c r="BB151" s="75" t="e">
        <f>IF(DB_OTG!#REF!=0,0,(IF(DB_OTG!BD$5/DB_OTG!#REF!&gt;QUOTIENT(DB_OTG!BD$5,DB_OTG!#REF!),QUOTIENT(DB_OTG!BD$5,DB_OTG!#REF!)+1,QUOTIENT(DB_OTG!BD$5,DB_OTG!#REF!))))</f>
        <v>#REF!</v>
      </c>
      <c r="BC151" s="75" t="e">
        <f>IF(DB_OTG!#REF!=0,0,(IF(DB_OTG!BE$5/DB_OTG!#REF!&gt;QUOTIENT(DB_OTG!BE$5,DB_OTG!#REF!),QUOTIENT(DB_OTG!BE$5,DB_OTG!#REF!)+1,QUOTIENT(DB_OTG!BE$5,DB_OTG!#REF!))))</f>
        <v>#REF!</v>
      </c>
      <c r="BD151" s="75" t="e">
        <f>IF(DB_OTG!#REF!=0,0,(IF(DB_OTG!BF$5/DB_OTG!#REF!&gt;QUOTIENT(DB_OTG!BF$5,DB_OTG!#REF!),QUOTIENT(DB_OTG!BF$5,DB_OTG!#REF!)+1,QUOTIENT(DB_OTG!BF$5,DB_OTG!#REF!))))</f>
        <v>#REF!</v>
      </c>
      <c r="BE151" s="75" t="e">
        <f>IF(DB_OTG!#REF!=0,0,(IF(DB_OTG!BG$5/DB_OTG!#REF!&gt;QUOTIENT(DB_OTG!BG$5,DB_OTG!#REF!),QUOTIENT(DB_OTG!BG$5,DB_OTG!#REF!)+1,QUOTIENT(DB_OTG!BG$5,DB_OTG!#REF!))))</f>
        <v>#REF!</v>
      </c>
      <c r="BF151" s="75" t="e">
        <f>IF(DB_OTG!#REF!=0,0,(IF(DB_OTG!BH$5/DB_OTG!#REF!&gt;QUOTIENT(DB_OTG!BH$5,DB_OTG!#REF!),QUOTIENT(DB_OTG!BH$5,DB_OTG!#REF!)+1,QUOTIENT(DB_OTG!BH$5,DB_OTG!#REF!))))</f>
        <v>#REF!</v>
      </c>
      <c r="BG151" s="75" t="e">
        <f>IF(DB_OTG!#REF!=0,0,(IF(DB_OTG!BI$5/DB_OTG!#REF!&gt;QUOTIENT(DB_OTG!BI$5,DB_OTG!#REF!),QUOTIENT(DB_OTG!BI$5,DB_OTG!#REF!)+1,QUOTIENT(DB_OTG!BI$5,DB_OTG!#REF!))))</f>
        <v>#REF!</v>
      </c>
      <c r="BH151" s="75" t="e">
        <f>IF(DB_OTG!#REF!=0,0,(IF(DB_OTG!BJ$5/DB_OTG!#REF!&gt;QUOTIENT(DB_OTG!BJ$5,DB_OTG!#REF!),QUOTIENT(DB_OTG!BJ$5,DB_OTG!#REF!)+1,QUOTIENT(DB_OTG!BJ$5,DB_OTG!#REF!))))</f>
        <v>#REF!</v>
      </c>
      <c r="BI151" s="75" t="e">
        <f>IF(DB_OTG!#REF!=0,0,(IF(DB_OTG!BK$5/DB_OTG!#REF!&gt;QUOTIENT(DB_OTG!BK$5,DB_OTG!#REF!),QUOTIENT(DB_OTG!BK$5,DB_OTG!#REF!)+1,QUOTIENT(DB_OTG!BK$5,DB_OTG!#REF!))))</f>
        <v>#REF!</v>
      </c>
      <c r="BJ151" s="75" t="e">
        <f>IF(DB_OTG!#REF!=0,0,(IF(DB_OTG!BL$5/DB_OTG!#REF!&gt;QUOTIENT(DB_OTG!BL$5,DB_OTG!#REF!),QUOTIENT(DB_OTG!BL$5,DB_OTG!#REF!)+1,QUOTIENT(DB_OTG!BL$5,DB_OTG!#REF!))))</f>
        <v>#REF!</v>
      </c>
      <c r="BK151" s="75" t="e">
        <f>IF(DB_OTG!#REF!=0,0,(IF(DB_OTG!BM$5/DB_OTG!#REF!&gt;QUOTIENT(DB_OTG!BM$5,DB_OTG!#REF!),QUOTIENT(DB_OTG!BM$5,DB_OTG!#REF!)+1,QUOTIENT(DB_OTG!BM$5,DB_OTG!#REF!))))</f>
        <v>#REF!</v>
      </c>
      <c r="BL151" s="75" t="e">
        <f>IF(DB_OTG!#REF!=0,0,(IF(DB_OTG!BN$5/DB_OTG!#REF!&gt;QUOTIENT(DB_OTG!BN$5,DB_OTG!#REF!),QUOTIENT(DB_OTG!BN$5,DB_OTG!#REF!)+1,QUOTIENT(DB_OTG!BN$5,DB_OTG!#REF!))))</f>
        <v>#REF!</v>
      </c>
      <c r="BM151" s="75" t="e">
        <f>IF(DB_OTG!#REF!=0,0,(IF(DB_OTG!BO$5/DB_OTG!#REF!&gt;QUOTIENT(DB_OTG!BO$5,DB_OTG!#REF!),QUOTIENT(DB_OTG!BO$5,DB_OTG!#REF!)+1,QUOTIENT(DB_OTG!BO$5,DB_OTG!#REF!))))</f>
        <v>#REF!</v>
      </c>
      <c r="BN151" s="75" t="e">
        <f>IF(DB_OTG!#REF!=0,0,(IF(DB_OTG!BP$5/DB_OTG!#REF!&gt;QUOTIENT(DB_OTG!BP$5,DB_OTG!#REF!),QUOTIENT(DB_OTG!BP$5,DB_OTG!#REF!)+1,QUOTIENT(DB_OTG!BP$5,DB_OTG!#REF!))))</f>
        <v>#REF!</v>
      </c>
      <c r="BO151" s="75" t="e">
        <f>IF(DB_OTG!#REF!=0,0,(IF(DB_OTG!BQ$5/DB_OTG!#REF!&gt;QUOTIENT(DB_OTG!BQ$5,DB_OTG!#REF!),QUOTIENT(DB_OTG!BQ$5,DB_OTG!#REF!)+1,QUOTIENT(DB_OTG!BQ$5,DB_OTG!#REF!))))</f>
        <v>#REF!</v>
      </c>
      <c r="BP151" s="75" t="e">
        <f>IF(DB_OTG!#REF!=0,0,(IF(DB_OTG!BR$5/DB_OTG!#REF!&gt;QUOTIENT(DB_OTG!BR$5,DB_OTG!#REF!),QUOTIENT(DB_OTG!BR$5,DB_OTG!#REF!)+1,QUOTIENT(DB_OTG!BR$5,DB_OTG!#REF!))))</f>
        <v>#REF!</v>
      </c>
      <c r="BQ151" s="75" t="e">
        <f>IF(DB_OTG!#REF!=0,0,(IF(DB_OTG!BS$5/DB_OTG!#REF!&gt;QUOTIENT(DB_OTG!BS$5,DB_OTG!#REF!),QUOTIENT(DB_OTG!BS$5,DB_OTG!#REF!)+1,QUOTIENT(DB_OTG!BS$5,DB_OTG!#REF!))))</f>
        <v>#REF!</v>
      </c>
      <c r="BR151" s="75" t="e">
        <f>IF(DB_OTG!#REF!=0,0,(IF(DB_OTG!BT$5/DB_OTG!#REF!&gt;QUOTIENT(DB_OTG!BT$5,DB_OTG!#REF!),QUOTIENT(DB_OTG!BT$5,DB_OTG!#REF!)+1,QUOTIENT(DB_OTG!BT$5,DB_OTG!#REF!))))</f>
        <v>#REF!</v>
      </c>
      <c r="BS151" s="75" t="e">
        <f>IF(DB_OTG!#REF!=0,0,(IF(DB_OTG!BU$5/DB_OTG!#REF!&gt;QUOTIENT(DB_OTG!BU$5,DB_OTG!#REF!),QUOTIENT(DB_OTG!BU$5,DB_OTG!#REF!)+1,QUOTIENT(DB_OTG!BU$5,DB_OTG!#REF!))))</f>
        <v>#REF!</v>
      </c>
      <c r="BT151" s="75" t="e">
        <f>IF(DB_OTG!#REF!=0,0,(IF(DB_OTG!BV$5/DB_OTG!#REF!&gt;QUOTIENT(DB_OTG!BV$5,DB_OTG!#REF!),QUOTIENT(DB_OTG!BV$5,DB_OTG!#REF!)+1,QUOTIENT(DB_OTG!BV$5,DB_OTG!#REF!))))</f>
        <v>#REF!</v>
      </c>
      <c r="BU151" s="75" t="e">
        <f>IF(DB_OTG!#REF!=0,0,(IF(DB_OTG!BW$5/DB_OTG!#REF!&gt;QUOTIENT(DB_OTG!BW$5,DB_OTG!#REF!),QUOTIENT(DB_OTG!BW$5,DB_OTG!#REF!)+1,QUOTIENT(DB_OTG!BW$5,DB_OTG!#REF!))))</f>
        <v>#REF!</v>
      </c>
      <c r="BV151" s="75" t="e">
        <f>IF(DB_OTG!#REF!=0,0,(IF(DB_OTG!BX$5/DB_OTG!#REF!&gt;QUOTIENT(DB_OTG!BX$5,DB_OTG!#REF!),QUOTIENT(DB_OTG!BX$5,DB_OTG!#REF!)+1,QUOTIENT(DB_OTG!BX$5,DB_OTG!#REF!))))</f>
        <v>#REF!</v>
      </c>
      <c r="BW151" s="75" t="e">
        <f>IF(DB_OTG!#REF!=0,0,(IF(DB_OTG!BY$5/DB_OTG!#REF!&gt;QUOTIENT(DB_OTG!BY$5,DB_OTG!#REF!),QUOTIENT(DB_OTG!BY$5,DB_OTG!#REF!)+1,QUOTIENT(DB_OTG!BY$5,DB_OTG!#REF!))))</f>
        <v>#REF!</v>
      </c>
      <c r="BX151" s="75" t="e">
        <f>IF(DB_OTG!#REF!=0,0,(IF(DB_OTG!BZ$5/DB_OTG!#REF!&gt;QUOTIENT(DB_OTG!BZ$5,DB_OTG!#REF!),QUOTIENT(DB_OTG!BZ$5,DB_OTG!#REF!)+1,QUOTIENT(DB_OTG!BZ$5,DB_OTG!#REF!))))</f>
        <v>#REF!</v>
      </c>
      <c r="BY151" s="75" t="e">
        <f>IF(DB_OTG!#REF!=0,0,(IF(DB_OTG!CA$5/DB_OTG!#REF!&gt;QUOTIENT(DB_OTG!CA$5,DB_OTG!#REF!),QUOTIENT(DB_OTG!CA$5,DB_OTG!#REF!)+1,QUOTIENT(DB_OTG!CA$5,DB_OTG!#REF!))))</f>
        <v>#REF!</v>
      </c>
      <c r="BZ151" s="75" t="e">
        <f>IF(DB_OTG!#REF!=0,0,(IF(DB_OTG!CB$5/DB_OTG!#REF!&gt;QUOTIENT(DB_OTG!CB$5,DB_OTG!#REF!),QUOTIENT(DB_OTG!CB$5,DB_OTG!#REF!)+1,QUOTIENT(DB_OTG!CB$5,DB_OTG!#REF!))))</f>
        <v>#REF!</v>
      </c>
      <c r="CA151" s="75" t="e">
        <f>IF(DB_OTG!#REF!=0,0,(IF(DB_OTG!CC$5/DB_OTG!#REF!&gt;QUOTIENT(DB_OTG!CC$5,DB_OTG!#REF!),QUOTIENT(DB_OTG!CC$5,DB_OTG!#REF!)+1,QUOTIENT(DB_OTG!CC$5,DB_OTG!#REF!))))</f>
        <v>#REF!</v>
      </c>
      <c r="CB151" s="75" t="e">
        <f>IF(DB_OTG!#REF!=0,0,(IF(DB_OTG!CD$5/DB_OTG!#REF!&gt;QUOTIENT(DB_OTG!CD$5,DB_OTG!#REF!),QUOTIENT(DB_OTG!CD$5,DB_OTG!#REF!)+1,QUOTIENT(DB_OTG!CD$5,DB_OTG!#REF!))))</f>
        <v>#REF!</v>
      </c>
      <c r="CC151" s="75" t="e">
        <f>IF(DB_OTG!#REF!=0,0,(IF(DB_OTG!CE$5/DB_OTG!#REF!&gt;QUOTIENT(DB_OTG!CE$5,DB_OTG!#REF!),QUOTIENT(DB_OTG!CE$5,DB_OTG!#REF!)+1,QUOTIENT(DB_OTG!CE$5,DB_OTG!#REF!))))</f>
        <v>#REF!</v>
      </c>
      <c r="CD151" s="75" t="e">
        <f>IF(DB_OTG!#REF!=0,0,(IF(DB_OTG!CF$5/DB_OTG!#REF!&gt;QUOTIENT(DB_OTG!CF$5,DB_OTG!#REF!),QUOTIENT(DB_OTG!CF$5,DB_OTG!#REF!)+1,QUOTIENT(DB_OTG!CF$5,DB_OTG!#REF!))))</f>
        <v>#REF!</v>
      </c>
      <c r="CE151" s="75" t="e">
        <f>IF(DB_OTG!#REF!=0,0,(IF(DB_OTG!CG$5/DB_OTG!#REF!&gt;QUOTIENT(DB_OTG!CG$5,DB_OTG!#REF!),QUOTIENT(DB_OTG!CG$5,DB_OTG!#REF!)+1,QUOTIENT(DB_OTG!CG$5,DB_OTG!#REF!))))</f>
        <v>#REF!</v>
      </c>
      <c r="CF151" s="75" t="e">
        <f>IF(DB_OTG!#REF!=0,0,(IF(DB_OTG!CH$5/DB_OTG!#REF!&gt;QUOTIENT(DB_OTG!CH$5,DB_OTG!#REF!),QUOTIENT(DB_OTG!CH$5,DB_OTG!#REF!)+1,QUOTIENT(DB_OTG!CH$5,DB_OTG!#REF!))))</f>
        <v>#REF!</v>
      </c>
      <c r="CG151" s="75" t="e">
        <f>IF(DB_OTG!#REF!=0,0,(IF(DB_OTG!CI$5/DB_OTG!#REF!&gt;QUOTIENT(DB_OTG!CI$5,DB_OTG!#REF!),QUOTIENT(DB_OTG!CI$5,DB_OTG!#REF!)+1,QUOTIENT(DB_OTG!CI$5,DB_OTG!#REF!))))</f>
        <v>#REF!</v>
      </c>
      <c r="CH151" s="75" t="e">
        <f>IF(DB_OTG!#REF!=0,0,(IF(DB_OTG!CJ$5/DB_OTG!#REF!&gt;QUOTIENT(DB_OTG!CJ$5,DB_OTG!#REF!),QUOTIENT(DB_OTG!CJ$5,DB_OTG!#REF!)+1,QUOTIENT(DB_OTG!CJ$5,DB_OTG!#REF!))))</f>
        <v>#REF!</v>
      </c>
      <c r="CI151" s="75" t="e">
        <f>IF(DB_OTG!#REF!=0,0,(IF(DB_OTG!CK$5/DB_OTG!#REF!&gt;QUOTIENT(DB_OTG!CK$5,DB_OTG!#REF!),QUOTIENT(DB_OTG!CK$5,DB_OTG!#REF!)+1,QUOTIENT(DB_OTG!CK$5,DB_OTG!#REF!))))</f>
        <v>#REF!</v>
      </c>
      <c r="CJ151" s="75" t="e">
        <f>IF(DB_OTG!#REF!=0,0,(IF(DB_OTG!CL$5/DB_OTG!#REF!&gt;QUOTIENT(DB_OTG!CL$5,DB_OTG!#REF!),QUOTIENT(DB_OTG!CL$5,DB_OTG!#REF!)+1,QUOTIENT(DB_OTG!CL$5,DB_OTG!#REF!))))</f>
        <v>#REF!</v>
      </c>
      <c r="CK151" s="75" t="e">
        <f>IF(DB_OTG!#REF!=0,0,(IF(DB_OTG!CM$5/DB_OTG!#REF!&gt;QUOTIENT(DB_OTG!CM$5,DB_OTG!#REF!),QUOTIENT(DB_OTG!CM$5,DB_OTG!#REF!)+1,QUOTIENT(DB_OTG!CM$5,DB_OTG!#REF!))))</f>
        <v>#REF!</v>
      </c>
      <c r="CL151" s="75" t="e">
        <f>IF(DB_OTG!#REF!=0,0,(IF(DB_OTG!CN$5/DB_OTG!#REF!&gt;QUOTIENT(DB_OTG!CN$5,DB_OTG!#REF!),QUOTIENT(DB_OTG!CN$5,DB_OTG!#REF!)+1,QUOTIENT(DB_OTG!CN$5,DB_OTG!#REF!))))</f>
        <v>#REF!</v>
      </c>
      <c r="CM151" s="75" t="e">
        <f>IF(DB_OTG!#REF!=0,0,(IF(DB_OTG!CO$5/DB_OTG!#REF!&gt;QUOTIENT(DB_OTG!CO$5,DB_OTG!#REF!),QUOTIENT(DB_OTG!CO$5,DB_OTG!#REF!)+1,QUOTIENT(DB_OTG!CO$5,DB_OTG!#REF!))))</f>
        <v>#REF!</v>
      </c>
      <c r="CN151" s="75" t="e">
        <f>IF(DB_OTG!#REF!=0,0,(IF(DB_OTG!CP$5/DB_OTG!#REF!&gt;QUOTIENT(DB_OTG!CP$5,DB_OTG!#REF!),QUOTIENT(DB_OTG!CP$5,DB_OTG!#REF!)+1,QUOTIENT(DB_OTG!CP$5,DB_OTG!#REF!))))</f>
        <v>#REF!</v>
      </c>
      <c r="CO151" s="75" t="e">
        <f>IF(DB_OTG!#REF!=0,0,(IF(DB_OTG!CQ$5/DB_OTG!#REF!&gt;QUOTIENT(DB_OTG!CQ$5,DB_OTG!#REF!),QUOTIENT(DB_OTG!CQ$5,DB_OTG!#REF!)+1,QUOTIENT(DB_OTG!CQ$5,DB_OTG!#REF!))))</f>
        <v>#REF!</v>
      </c>
      <c r="CP151" s="75" t="e">
        <f>IF(DB_OTG!#REF!=0,0,(IF(DB_OTG!CR$5/DB_OTG!#REF!&gt;QUOTIENT(DB_OTG!CR$5,DB_OTG!#REF!),QUOTIENT(DB_OTG!CR$5,DB_OTG!#REF!)+1,QUOTIENT(DB_OTG!CR$5,DB_OTG!#REF!))))</f>
        <v>#REF!</v>
      </c>
      <c r="CQ151" s="75" t="e">
        <f>IF(DB_OTG!#REF!=0,0,(IF(DB_OTG!CS$5/DB_OTG!#REF!&gt;QUOTIENT(DB_OTG!CS$5,DB_OTG!#REF!),QUOTIENT(DB_OTG!CS$5,DB_OTG!#REF!)+1,QUOTIENT(DB_OTG!CS$5,DB_OTG!#REF!))))</f>
        <v>#REF!</v>
      </c>
      <c r="CR151" s="75" t="e">
        <f>IF(DB_OTG!#REF!=0,0,(IF(DB_OTG!CT$5/DB_OTG!#REF!&gt;QUOTIENT(DB_OTG!CT$5,DB_OTG!#REF!),QUOTIENT(DB_OTG!CT$5,DB_OTG!#REF!)+1,QUOTIENT(DB_OTG!CT$5,DB_OTG!#REF!))))</f>
        <v>#REF!</v>
      </c>
      <c r="CS151" s="75" t="e">
        <f>IF(DB_OTG!#REF!=0,0,(IF(DB_OTG!CU$5/DB_OTG!#REF!&gt;QUOTIENT(DB_OTG!CU$5,DB_OTG!#REF!),QUOTIENT(DB_OTG!CU$5,DB_OTG!#REF!)+1,QUOTIENT(DB_OTG!CU$5,DB_OTG!#REF!))))</f>
        <v>#REF!</v>
      </c>
      <c r="CT151" s="75" t="e">
        <f>IF(DB_OTG!#REF!=0,0,(IF(DB_OTG!CV$5/DB_OTG!#REF!&gt;QUOTIENT(DB_OTG!CV$5,DB_OTG!#REF!),QUOTIENT(DB_OTG!CV$5,DB_OTG!#REF!)+1,QUOTIENT(DB_OTG!CV$5,DB_OTG!#REF!))))</f>
        <v>#REF!</v>
      </c>
      <c r="CU151" s="75" t="e">
        <f>IF(DB_OTG!#REF!=0,0,(IF(DB_OTG!CW$5/DB_OTG!#REF!&gt;QUOTIENT(DB_OTG!CW$5,DB_OTG!#REF!),QUOTIENT(DB_OTG!CW$5,DB_OTG!#REF!)+1,QUOTIENT(DB_OTG!CW$5,DB_OTG!#REF!))))</f>
        <v>#REF!</v>
      </c>
      <c r="CV151" s="75" t="e">
        <f>IF(DB_OTG!#REF!=0,0,(IF(DB_OTG!CX$5/DB_OTG!#REF!&gt;QUOTIENT(DB_OTG!CX$5,DB_OTG!#REF!),QUOTIENT(DB_OTG!CX$5,DB_OTG!#REF!)+1,QUOTIENT(DB_OTG!CX$5,DB_OTG!#REF!))))</f>
        <v>#REF!</v>
      </c>
      <c r="CW151" s="75" t="e">
        <f>IF(DB_OTG!#REF!=0,0,(IF(DB_OTG!CY$5/DB_OTG!#REF!&gt;QUOTIENT(DB_OTG!CY$5,DB_OTG!#REF!),QUOTIENT(DB_OTG!CY$5,DB_OTG!#REF!)+1,QUOTIENT(DB_OTG!CY$5,DB_OTG!#REF!))))</f>
        <v>#REF!</v>
      </c>
      <c r="CX151" s="75" t="e">
        <f>IF(DB_OTG!#REF!=0,0,(IF(DB_OTG!CZ$5/DB_OTG!#REF!&gt;QUOTIENT(DB_OTG!CZ$5,DB_OTG!#REF!),QUOTIENT(DB_OTG!CZ$5,DB_OTG!#REF!)+1,QUOTIENT(DB_OTG!CZ$5,DB_OTG!#REF!))))</f>
        <v>#REF!</v>
      </c>
      <c r="CY151" s="75" t="e">
        <f>IF(DB_OTG!#REF!=0,0,(IF(DB_OTG!DA$5/DB_OTG!#REF!&gt;QUOTIENT(DB_OTG!DA$5,DB_OTG!#REF!),QUOTIENT(DB_OTG!DA$5,DB_OTG!#REF!)+1,QUOTIENT(DB_OTG!DA$5,DB_OTG!#REF!))))</f>
        <v>#REF!</v>
      </c>
      <c r="CZ151" s="75" t="e">
        <f>IF(DB_OTG!#REF!=0,0,(IF(DB_OTG!DB$5/DB_OTG!#REF!&gt;QUOTIENT(DB_OTG!DB$5,DB_OTG!#REF!),QUOTIENT(DB_OTG!DB$5,DB_OTG!#REF!)+1,QUOTIENT(DB_OTG!DB$5,DB_OTG!#REF!))))</f>
        <v>#REF!</v>
      </c>
      <c r="DA151" s="75" t="e">
        <f>IF(DB_OTG!#REF!=0,0,(IF(DB_OTG!DC$5/DB_OTG!#REF!&gt;QUOTIENT(DB_OTG!DC$5,DB_OTG!#REF!),QUOTIENT(DB_OTG!DC$5,DB_OTG!#REF!)+1,QUOTIENT(DB_OTG!DC$5,DB_OTG!#REF!))))</f>
        <v>#REF!</v>
      </c>
      <c r="DB151" s="75" t="e">
        <f>IF(DB_OTG!#REF!=0,0,(IF(DB_OTG!DD$5/DB_OTG!#REF!&gt;QUOTIENT(DB_OTG!DD$5,DB_OTG!#REF!),QUOTIENT(DB_OTG!DD$5,DB_OTG!#REF!)+1,QUOTIENT(DB_OTG!DD$5,DB_OTG!#REF!))))</f>
        <v>#REF!</v>
      </c>
      <c r="DC151" s="75" t="e">
        <f>IF(DB_OTG!#REF!=0,0,(IF(DB_OTG!DE$5/DB_OTG!#REF!&gt;QUOTIENT(DB_OTG!DE$5,DB_OTG!#REF!),QUOTIENT(DB_OTG!DE$5,DB_OTG!#REF!)+1,QUOTIENT(DB_OTG!DE$5,DB_OTG!#REF!))))</f>
        <v>#REF!</v>
      </c>
      <c r="DD151" s="75" t="e">
        <f>IF(DB_OTG!#REF!=0,0,(IF(DB_OTG!DF$5/DB_OTG!#REF!&gt;QUOTIENT(DB_OTG!DF$5,DB_OTG!#REF!),QUOTIENT(DB_OTG!DF$5,DB_OTG!#REF!)+1,QUOTIENT(DB_OTG!DF$5,DB_OTG!#REF!))))</f>
        <v>#REF!</v>
      </c>
      <c r="DE151" s="75" t="e">
        <f>IF(DB_OTG!#REF!=0,0,(IF(DB_OTG!DG$5/DB_OTG!#REF!&gt;QUOTIENT(DB_OTG!DG$5,DB_OTG!#REF!),QUOTIENT(DB_OTG!DG$5,DB_OTG!#REF!)+1,QUOTIENT(DB_OTG!DG$5,DB_OTG!#REF!))))</f>
        <v>#REF!</v>
      </c>
      <c r="DF151" s="75" t="e">
        <f>IF(DB_OTG!#REF!=0,0,(IF(DB_OTG!DH$5/DB_OTG!#REF!&gt;QUOTIENT(DB_OTG!DH$5,DB_OTG!#REF!),QUOTIENT(DB_OTG!DH$5,DB_OTG!#REF!)+1,QUOTIENT(DB_OTG!DH$5,DB_OTG!#REF!))))</f>
        <v>#REF!</v>
      </c>
      <c r="DG151" s="75" t="e">
        <f>IF(DB_OTG!#REF!=0,0,(IF(DB_OTG!DI$5/DB_OTG!#REF!&gt;QUOTIENT(DB_OTG!DI$5,DB_OTG!#REF!),QUOTIENT(DB_OTG!DI$5,DB_OTG!#REF!)+1,QUOTIENT(DB_OTG!DI$5,DB_OTG!#REF!))))</f>
        <v>#REF!</v>
      </c>
      <c r="DH151" s="75" t="e">
        <f>IF(DB_OTG!#REF!=0,0,(IF(DB_OTG!DJ$5/DB_OTG!#REF!&gt;QUOTIENT(DB_OTG!DJ$5,DB_OTG!#REF!),QUOTIENT(DB_OTG!DJ$5,DB_OTG!#REF!)+1,QUOTIENT(DB_OTG!DJ$5,DB_OTG!#REF!))))</f>
        <v>#REF!</v>
      </c>
      <c r="DI151" s="75" t="e">
        <f>IF(DB_OTG!#REF!=0,0,(IF(DB_OTG!DK$5/DB_OTG!#REF!&gt;QUOTIENT(DB_OTG!DK$5,DB_OTG!#REF!),QUOTIENT(DB_OTG!DK$5,DB_OTG!#REF!)+1,QUOTIENT(DB_OTG!DK$5,DB_OTG!#REF!))))</f>
        <v>#REF!</v>
      </c>
      <c r="DJ151" s="75" t="e">
        <f>IF(DB_OTG!#REF!=0,0,(IF(DB_OTG!DL$5/DB_OTG!#REF!&gt;QUOTIENT(DB_OTG!DL$5,DB_OTG!#REF!),QUOTIENT(DB_OTG!DL$5,DB_OTG!#REF!)+1,QUOTIENT(DB_OTG!DL$5,DB_OTG!#REF!))))</f>
        <v>#REF!</v>
      </c>
      <c r="DK151" s="75" t="e">
        <f>IF(DB_OTG!#REF!=0,0,(IF(DB_OTG!DM$5/DB_OTG!#REF!&gt;QUOTIENT(DB_OTG!DM$5,DB_OTG!#REF!),QUOTIENT(DB_OTG!DM$5,DB_OTG!#REF!)+1,QUOTIENT(DB_OTG!DM$5,DB_OTG!#REF!))))</f>
        <v>#REF!</v>
      </c>
      <c r="DL151" s="75" t="e">
        <f>IF(DB_OTG!#REF!=0,0,(IF(DB_OTG!DN$5/DB_OTG!#REF!&gt;QUOTIENT(DB_OTG!DN$5,DB_OTG!#REF!),QUOTIENT(DB_OTG!DN$5,DB_OTG!#REF!)+1,QUOTIENT(DB_OTG!DN$5,DB_OTG!#REF!))))</f>
        <v>#REF!</v>
      </c>
      <c r="DM151" s="75" t="e">
        <f>IF(DB_OTG!#REF!=0,0,(IF(DB_OTG!DO$5/DB_OTG!#REF!&gt;QUOTIENT(DB_OTG!DO$5,DB_OTG!#REF!),QUOTIENT(DB_OTG!DO$5,DB_OTG!#REF!)+1,QUOTIENT(DB_OTG!DO$5,DB_OTG!#REF!))))</f>
        <v>#REF!</v>
      </c>
      <c r="DN151" s="75" t="e">
        <f>IF(DB_OTG!#REF!=0,0,(IF(DB_OTG!DP$5/DB_OTG!#REF!&gt;QUOTIENT(DB_OTG!DP$5,DB_OTG!#REF!),QUOTIENT(DB_OTG!DP$5,DB_OTG!#REF!)+1,QUOTIENT(DB_OTG!DP$5,DB_OTG!#REF!))))</f>
        <v>#REF!</v>
      </c>
      <c r="DO151" s="75" t="e">
        <f>IF(DB_OTG!#REF!=0,0,(IF(DB_OTG!DQ$5/DB_OTG!#REF!&gt;QUOTIENT(DB_OTG!DQ$5,DB_OTG!#REF!),QUOTIENT(DB_OTG!DQ$5,DB_OTG!#REF!)+1,QUOTIENT(DB_OTG!DQ$5,DB_OTG!#REF!))))</f>
        <v>#REF!</v>
      </c>
      <c r="DP151" s="75" t="e">
        <f>IF(DB_OTG!#REF!=0,0,(IF(DB_OTG!DR$5/DB_OTG!#REF!&gt;QUOTIENT(DB_OTG!DR$5,DB_OTG!#REF!),QUOTIENT(DB_OTG!DR$5,DB_OTG!#REF!)+1,QUOTIENT(DB_OTG!DR$5,DB_OTG!#REF!))))</f>
        <v>#REF!</v>
      </c>
      <c r="DQ151" s="75" t="e">
        <f>IF(DB_OTG!#REF!=0,0,(IF(DB_OTG!DS$5/DB_OTG!#REF!&gt;QUOTIENT(DB_OTG!DS$5,DB_OTG!#REF!),QUOTIENT(DB_OTG!DS$5,DB_OTG!#REF!)+1,QUOTIENT(DB_OTG!DS$5,DB_OTG!#REF!))))</f>
        <v>#REF!</v>
      </c>
      <c r="DR151" s="75" t="e">
        <f>IF(DB_OTG!#REF!=0,0,(IF(DB_OTG!DT$5/DB_OTG!#REF!&gt;QUOTIENT(DB_OTG!DT$5,DB_OTG!#REF!),QUOTIENT(DB_OTG!DT$5,DB_OTG!#REF!)+1,QUOTIENT(DB_OTG!DT$5,DB_OTG!#REF!))))</f>
        <v>#REF!</v>
      </c>
      <c r="DS151" s="75" t="e">
        <f>IF(DB_OTG!#REF!=0,0,(IF(DB_OTG!DU$5/DB_OTG!#REF!&gt;QUOTIENT(DB_OTG!DU$5,DB_OTG!#REF!),QUOTIENT(DB_OTG!DU$5,DB_OTG!#REF!)+1,QUOTIENT(DB_OTG!DU$5,DB_OTG!#REF!))))</f>
        <v>#REF!</v>
      </c>
      <c r="DT151" s="75" t="e">
        <f>IF(DB_OTG!#REF!=0,0,(IF(DB_OTG!DV$5/DB_OTG!#REF!&gt;QUOTIENT(DB_OTG!DV$5,DB_OTG!#REF!),QUOTIENT(DB_OTG!DV$5,DB_OTG!#REF!)+1,QUOTIENT(DB_OTG!DV$5,DB_OTG!#REF!))))</f>
        <v>#REF!</v>
      </c>
      <c r="DU151" s="75" t="e">
        <f>IF(DB_OTG!#REF!=0,0,(IF(DB_OTG!DW$5/DB_OTG!#REF!&gt;QUOTIENT(DB_OTG!DW$5,DB_OTG!#REF!),QUOTIENT(DB_OTG!DW$5,DB_OTG!#REF!)+1,QUOTIENT(DB_OTG!DW$5,DB_OTG!#REF!))))</f>
        <v>#REF!</v>
      </c>
      <c r="DV151" s="75" t="e">
        <f>IF(DB_OTG!#REF!=0,0,(IF(DB_OTG!DX$5/DB_OTG!#REF!&gt;QUOTIENT(DB_OTG!DX$5,DB_OTG!#REF!),QUOTIENT(DB_OTG!DX$5,DB_OTG!#REF!)+1,QUOTIENT(DB_OTG!DX$5,DB_OTG!#REF!))))</f>
        <v>#REF!</v>
      </c>
      <c r="DW151" s="75" t="e">
        <f>IF(DB_OTG!#REF!=0,0,(IF(DB_OTG!DY$5/DB_OTG!#REF!&gt;QUOTIENT(DB_OTG!DY$5,DB_OTG!#REF!),QUOTIENT(DB_OTG!DY$5,DB_OTG!#REF!)+1,QUOTIENT(DB_OTG!DY$5,DB_OTG!#REF!))))</f>
        <v>#REF!</v>
      </c>
      <c r="DX151" s="75" t="e">
        <f>IF(DB_OTG!#REF!=0,0,(IF(DB_OTG!DZ$5/DB_OTG!#REF!&gt;QUOTIENT(DB_OTG!DZ$5,DB_OTG!#REF!),QUOTIENT(DB_OTG!DZ$5,DB_OTG!#REF!)+1,QUOTIENT(DB_OTG!DZ$5,DB_OTG!#REF!))))</f>
        <v>#REF!</v>
      </c>
      <c r="DY151" s="75" t="e">
        <f>IF(DB_OTG!#REF!=0,0,(IF(DB_OTG!EA$5/DB_OTG!#REF!&gt;QUOTIENT(DB_OTG!EA$5,DB_OTG!#REF!),QUOTIENT(DB_OTG!EA$5,DB_OTG!#REF!)+1,QUOTIENT(DB_OTG!EA$5,DB_OTG!#REF!))))</f>
        <v>#REF!</v>
      </c>
      <c r="DZ151" s="75" t="e">
        <f>IF(DB_OTG!#REF!=0,0,(IF(DB_OTG!EB$5/DB_OTG!#REF!&gt;QUOTIENT(DB_OTG!EB$5,DB_OTG!#REF!),QUOTIENT(DB_OTG!EB$5,DB_OTG!#REF!)+1,QUOTIENT(DB_OTG!EB$5,DB_OTG!#REF!))))</f>
        <v>#REF!</v>
      </c>
      <c r="EA151" s="75" t="e">
        <f>IF(DB_OTG!#REF!=0,0,(IF(DB_OTG!EC$5/DB_OTG!#REF!&gt;QUOTIENT(DB_OTG!EC$5,DB_OTG!#REF!),QUOTIENT(DB_OTG!EC$5,DB_OTG!#REF!)+1,QUOTIENT(DB_OTG!EC$5,DB_OTG!#REF!))))</f>
        <v>#REF!</v>
      </c>
    </row>
    <row r="152" spans="1:131" x14ac:dyDescent="0.25">
      <c r="A152" s="75" t="e">
        <f>IF(DB_OTG!#REF!=0,0,(IF(DB_OTG!C$5/DB_OTG!#REF!&gt;QUOTIENT(DB_OTG!C$5,DB_OTG!#REF!),QUOTIENT(DB_OTG!C$5,DB_OTG!#REF!)+1,QUOTIENT(DB_OTG!C$5,DB_OTG!#REF!))))</f>
        <v>#REF!</v>
      </c>
      <c r="B152" s="75" t="e">
        <f>IF(DB_OTG!#REF!=0,0,(IF(DB_OTG!D$5/DB_OTG!#REF!&gt;QUOTIENT(DB_OTG!D$5,DB_OTG!#REF!),QUOTIENT(DB_OTG!D$5,DB_OTG!#REF!)+1,QUOTIENT(DB_OTG!D$5,DB_OTG!#REF!))))</f>
        <v>#REF!</v>
      </c>
      <c r="C152" s="75" t="e">
        <f>IF(DB_OTG!#REF!=0,0,(IF(DB_OTG!E$5/DB_OTG!#REF!&gt;QUOTIENT(DB_OTG!E$5,DB_OTG!#REF!),QUOTIENT(DB_OTG!E$5,DB_OTG!#REF!)+1,QUOTIENT(DB_OTG!E$5,DB_OTG!#REF!))))</f>
        <v>#REF!</v>
      </c>
      <c r="D152" s="75" t="e">
        <f>IF(DB_OTG!#REF!=0,0,(IF(DB_OTG!F$5/DB_OTG!#REF!&gt;QUOTIENT(DB_OTG!F$5,DB_OTG!#REF!),QUOTIENT(DB_OTG!F$5,DB_OTG!#REF!)+1,QUOTIENT(DB_OTG!F$5,DB_OTG!#REF!))))</f>
        <v>#REF!</v>
      </c>
      <c r="E152" s="75" t="e">
        <f>IF(DB_OTG!#REF!=0,0,(IF(DB_OTG!G$5/DB_OTG!#REF!&gt;QUOTIENT(DB_OTG!G$5,DB_OTG!#REF!),QUOTIENT(DB_OTG!G$5,DB_OTG!#REF!)+1,QUOTIENT(DB_OTG!G$5,DB_OTG!#REF!))))</f>
        <v>#REF!</v>
      </c>
      <c r="F152" s="75" t="e">
        <f>IF(DB_OTG!#REF!=0,0,(IF(DB_OTG!H$5/DB_OTG!#REF!&gt;QUOTIENT(DB_OTG!H$5,DB_OTG!#REF!),QUOTIENT(DB_OTG!H$5,DB_OTG!#REF!)+1,QUOTIENT(DB_OTG!H$5,DB_OTG!#REF!))))</f>
        <v>#REF!</v>
      </c>
      <c r="G152" s="75" t="e">
        <f>IF(DB_OTG!#REF!=0,0,(IF(DB_OTG!I$5/DB_OTG!#REF!&gt;QUOTIENT(DB_OTG!I$5,DB_OTG!#REF!),QUOTIENT(DB_OTG!I$5,DB_OTG!#REF!)+1,QUOTIENT(DB_OTG!I$5,DB_OTG!#REF!))))</f>
        <v>#REF!</v>
      </c>
      <c r="H152" s="75" t="e">
        <f>IF(DB_OTG!#REF!=0,0,(IF(DB_OTG!J$5/DB_OTG!#REF!&gt;QUOTIENT(DB_OTG!J$5,DB_OTG!#REF!),QUOTIENT(DB_OTG!J$5,DB_OTG!#REF!)+1,QUOTIENT(DB_OTG!J$5,DB_OTG!#REF!))))</f>
        <v>#REF!</v>
      </c>
      <c r="I152" s="75" t="e">
        <f>IF(DB_OTG!#REF!=0,0,(IF(DB_OTG!K$5/DB_OTG!#REF!&gt;QUOTIENT(DB_OTG!K$5,DB_OTG!#REF!),QUOTIENT(DB_OTG!K$5,DB_OTG!#REF!)+1,QUOTIENT(DB_OTG!K$5,DB_OTG!#REF!))))</f>
        <v>#REF!</v>
      </c>
      <c r="J152" s="75" t="e">
        <f>IF(DB_OTG!#REF!=0,0,(IF(DB_OTG!L$5/DB_OTG!#REF!&gt;QUOTIENT(DB_OTG!L$5,DB_OTG!#REF!),QUOTIENT(DB_OTG!L$5,DB_OTG!#REF!)+1,QUOTIENT(DB_OTG!L$5,DB_OTG!#REF!))))</f>
        <v>#REF!</v>
      </c>
      <c r="K152" s="75" t="e">
        <f>IF(DB_OTG!#REF!=0,0,(IF(DB_OTG!M$5/DB_OTG!#REF!&gt;QUOTIENT(DB_OTG!M$5,DB_OTG!#REF!),QUOTIENT(DB_OTG!M$5,DB_OTG!#REF!)+1,QUOTIENT(DB_OTG!M$5,DB_OTG!#REF!))))</f>
        <v>#REF!</v>
      </c>
      <c r="L152" s="75" t="e">
        <f>IF(DB_OTG!#REF!=0,0,(IF(DB_OTG!N$5/DB_OTG!#REF!&gt;QUOTIENT(DB_OTG!N$5,DB_OTG!#REF!),QUOTIENT(DB_OTG!N$5,DB_OTG!#REF!)+1,QUOTIENT(DB_OTG!N$5,DB_OTG!#REF!))))</f>
        <v>#REF!</v>
      </c>
      <c r="M152" s="75" t="e">
        <f>IF(DB_OTG!#REF!=0,0,(IF(DB_OTG!O$5/DB_OTG!#REF!&gt;QUOTIENT(DB_OTG!O$5,DB_OTG!#REF!),QUOTIENT(DB_OTG!O$5,DB_OTG!#REF!)+1,QUOTIENT(DB_OTG!O$5,DB_OTG!#REF!))))</f>
        <v>#REF!</v>
      </c>
      <c r="N152" s="75" t="e">
        <f>IF(DB_OTG!#REF!=0,0,(IF(DB_OTG!P$5/DB_OTG!#REF!&gt;QUOTIENT(DB_OTG!P$5,DB_OTG!#REF!),QUOTIENT(DB_OTG!P$5,DB_OTG!#REF!)+1,QUOTIENT(DB_OTG!P$5,DB_OTG!#REF!))))</f>
        <v>#REF!</v>
      </c>
      <c r="O152" s="75" t="e">
        <f>IF(DB_OTG!#REF!=0,0,(IF(DB_OTG!Q$5/DB_OTG!#REF!&gt;QUOTIENT(DB_OTG!Q$5,DB_OTG!#REF!),QUOTIENT(DB_OTG!Q$5,DB_OTG!#REF!)+1,QUOTIENT(DB_OTG!Q$5,DB_OTG!#REF!))))</f>
        <v>#REF!</v>
      </c>
      <c r="P152" s="75" t="e">
        <f>IF(DB_OTG!#REF!=0,0,(IF(DB_OTG!R$5/DB_OTG!#REF!&gt;QUOTIENT(DB_OTG!R$5,DB_OTG!#REF!),QUOTIENT(DB_OTG!R$5,DB_OTG!#REF!)+1,QUOTIENT(DB_OTG!R$5,DB_OTG!#REF!))))</f>
        <v>#REF!</v>
      </c>
      <c r="Q152" s="75" t="e">
        <f>IF(DB_OTG!#REF!=0,0,(IF(DB_OTG!S$5/DB_OTG!#REF!&gt;QUOTIENT(DB_OTG!S$5,DB_OTG!#REF!),QUOTIENT(DB_OTG!S$5,DB_OTG!#REF!)+1,QUOTIENT(DB_OTG!S$5,DB_OTG!#REF!))))</f>
        <v>#REF!</v>
      </c>
      <c r="R152" s="75" t="e">
        <f>IF(DB_OTG!#REF!=0,0,(IF(DB_OTG!T$5/DB_OTG!#REF!&gt;QUOTIENT(DB_OTG!T$5,DB_OTG!#REF!),QUOTIENT(DB_OTG!T$5,DB_OTG!#REF!)+1,QUOTIENT(DB_OTG!T$5,DB_OTG!#REF!))))</f>
        <v>#REF!</v>
      </c>
      <c r="S152" s="75" t="e">
        <f>IF(DB_OTG!#REF!=0,0,(IF(DB_OTG!U$5/DB_OTG!#REF!&gt;QUOTIENT(DB_OTG!U$5,DB_OTG!#REF!),QUOTIENT(DB_OTG!U$5,DB_OTG!#REF!)+1,QUOTIENT(DB_OTG!U$5,DB_OTG!#REF!))))</f>
        <v>#REF!</v>
      </c>
      <c r="T152" s="75" t="e">
        <f>IF(DB_OTG!#REF!=0,0,(IF(DB_OTG!V$5/DB_OTG!#REF!&gt;QUOTIENT(DB_OTG!V$5,DB_OTG!#REF!),QUOTIENT(DB_OTG!V$5,DB_OTG!#REF!)+1,QUOTIENT(DB_OTG!V$5,DB_OTG!#REF!))))</f>
        <v>#REF!</v>
      </c>
      <c r="U152" s="75" t="e">
        <f>IF(DB_OTG!#REF!=0,0,(IF(DB_OTG!W$5/DB_OTG!#REF!&gt;QUOTIENT(DB_OTG!W$5,DB_OTG!#REF!),QUOTIENT(DB_OTG!W$5,DB_OTG!#REF!)+1,QUOTIENT(DB_OTG!W$5,DB_OTG!#REF!))))</f>
        <v>#REF!</v>
      </c>
      <c r="V152" s="75" t="e">
        <f>IF(DB_OTG!#REF!=0,0,(IF(DB_OTG!X$5/DB_OTG!#REF!&gt;QUOTIENT(DB_OTG!X$5,DB_OTG!#REF!),QUOTIENT(DB_OTG!X$5,DB_OTG!#REF!)+1,QUOTIENT(DB_OTG!X$5,DB_OTG!#REF!))))</f>
        <v>#REF!</v>
      </c>
      <c r="W152" s="75" t="e">
        <f>IF(DB_OTG!#REF!=0,0,(IF(DB_OTG!Y$5/DB_OTG!#REF!&gt;QUOTIENT(DB_OTG!Y$5,DB_OTG!#REF!),QUOTIENT(DB_OTG!Y$5,DB_OTG!#REF!)+1,QUOTIENT(DB_OTG!Y$5,DB_OTG!#REF!))))</f>
        <v>#REF!</v>
      </c>
      <c r="X152" s="75" t="e">
        <f>IF(DB_OTG!#REF!=0,0,(IF(DB_OTG!Z$5/DB_OTG!#REF!&gt;QUOTIENT(DB_OTG!Z$5,DB_OTG!#REF!),QUOTIENT(DB_OTG!Z$5,DB_OTG!#REF!)+1,QUOTIENT(DB_OTG!Z$5,DB_OTG!#REF!))))</f>
        <v>#REF!</v>
      </c>
      <c r="Y152" s="75" t="e">
        <f>IF(DB_OTG!#REF!=0,0,(IF(DB_OTG!AA$5/DB_OTG!#REF!&gt;QUOTIENT(DB_OTG!AA$5,DB_OTG!#REF!),QUOTIENT(DB_OTG!AA$5,DB_OTG!#REF!)+1,QUOTIENT(DB_OTG!AA$5,DB_OTG!#REF!))))</f>
        <v>#REF!</v>
      </c>
      <c r="Z152" s="75" t="e">
        <f>IF(DB_OTG!#REF!=0,0,(IF(DB_OTG!AB$5/DB_OTG!#REF!&gt;QUOTIENT(DB_OTG!AB$5,DB_OTG!#REF!),QUOTIENT(DB_OTG!AB$5,DB_OTG!#REF!)+1,QUOTIENT(DB_OTG!AB$5,DB_OTG!#REF!))))</f>
        <v>#REF!</v>
      </c>
      <c r="AA152" s="75" t="e">
        <f>IF(DB_OTG!#REF!=0,0,(IF(DB_OTG!AC$5/DB_OTG!#REF!&gt;QUOTIENT(DB_OTG!AC$5,DB_OTG!#REF!),QUOTIENT(DB_OTG!AC$5,DB_OTG!#REF!)+1,QUOTIENT(DB_OTG!AC$5,DB_OTG!#REF!))))</f>
        <v>#REF!</v>
      </c>
      <c r="AB152" s="75" t="e">
        <f>IF(DB_OTG!#REF!=0,0,(IF(DB_OTG!AD$5/DB_OTG!#REF!&gt;QUOTIENT(DB_OTG!AD$5,DB_OTG!#REF!),QUOTIENT(DB_OTG!AD$5,DB_OTG!#REF!)+1,QUOTIENT(DB_OTG!AD$5,DB_OTG!#REF!))))</f>
        <v>#REF!</v>
      </c>
      <c r="AC152" s="75" t="e">
        <f>IF(DB_OTG!#REF!=0,0,(IF(DB_OTG!AE$5/DB_OTG!#REF!&gt;QUOTIENT(DB_OTG!AE$5,DB_OTG!#REF!),QUOTIENT(DB_OTG!AE$5,DB_OTG!#REF!)+1,QUOTIENT(DB_OTG!AE$5,DB_OTG!#REF!))))</f>
        <v>#REF!</v>
      </c>
      <c r="AD152" s="75" t="e">
        <f>IF(DB_OTG!#REF!=0,0,(IF(DB_OTG!AF$5/DB_OTG!#REF!&gt;QUOTIENT(DB_OTG!AF$5,DB_OTG!#REF!),QUOTIENT(DB_OTG!AF$5,DB_OTG!#REF!)+1,QUOTIENT(DB_OTG!AF$5,DB_OTG!#REF!))))</f>
        <v>#REF!</v>
      </c>
      <c r="AE152" s="75" t="e">
        <f>IF(DB_OTG!#REF!=0,0,(IF(DB_OTG!AG$5/DB_OTG!#REF!&gt;QUOTIENT(DB_OTG!AG$5,DB_OTG!#REF!),QUOTIENT(DB_OTG!AG$5,DB_OTG!#REF!)+1,QUOTIENT(DB_OTG!AG$5,DB_OTG!#REF!))))</f>
        <v>#REF!</v>
      </c>
      <c r="AF152" s="75" t="e">
        <f>IF(DB_OTG!#REF!=0,0,(IF(DB_OTG!AH$5/DB_OTG!#REF!&gt;QUOTIENT(DB_OTG!AH$5,DB_OTG!#REF!),QUOTIENT(DB_OTG!AH$5,DB_OTG!#REF!)+1,QUOTIENT(DB_OTG!AH$5,DB_OTG!#REF!))))</f>
        <v>#REF!</v>
      </c>
      <c r="AG152" s="75" t="e">
        <f>IF(DB_OTG!#REF!=0,0,(IF(DB_OTG!AI$5/DB_OTG!#REF!&gt;QUOTIENT(DB_OTG!AI$5,DB_OTG!#REF!),QUOTIENT(DB_OTG!AI$5,DB_OTG!#REF!)+1,QUOTIENT(DB_OTG!AI$5,DB_OTG!#REF!))))</f>
        <v>#REF!</v>
      </c>
      <c r="AH152" s="75" t="e">
        <f>IF(DB_OTG!#REF!=0,0,(IF(DB_OTG!AJ$5/DB_OTG!#REF!&gt;QUOTIENT(DB_OTG!AJ$5,DB_OTG!#REF!),QUOTIENT(DB_OTG!AJ$5,DB_OTG!#REF!)+1,QUOTIENT(DB_OTG!AJ$5,DB_OTG!#REF!))))</f>
        <v>#REF!</v>
      </c>
      <c r="AI152" s="75" t="e">
        <f>IF(DB_OTG!#REF!=0,0,(IF(DB_OTG!AK$5/DB_OTG!#REF!&gt;QUOTIENT(DB_OTG!AK$5,DB_OTG!#REF!),QUOTIENT(DB_OTG!AK$5,DB_OTG!#REF!)+1,QUOTIENT(DB_OTG!AK$5,DB_OTG!#REF!))))</f>
        <v>#REF!</v>
      </c>
      <c r="AJ152" s="75" t="e">
        <f>IF(DB_OTG!#REF!=0,0,(IF(DB_OTG!AL$5/DB_OTG!#REF!&gt;QUOTIENT(DB_OTG!AL$5,DB_OTG!#REF!),QUOTIENT(DB_OTG!AL$5,DB_OTG!#REF!)+1,QUOTIENT(DB_OTG!AL$5,DB_OTG!#REF!))))</f>
        <v>#REF!</v>
      </c>
      <c r="AK152" s="75" t="e">
        <f>IF(DB_OTG!#REF!=0,0,(IF(DB_OTG!AM$5/DB_OTG!#REF!&gt;QUOTIENT(DB_OTG!AM$5,DB_OTG!#REF!),QUOTIENT(DB_OTG!AM$5,DB_OTG!#REF!)+1,QUOTIENT(DB_OTG!AM$5,DB_OTG!#REF!))))</f>
        <v>#REF!</v>
      </c>
      <c r="AL152" s="75" t="e">
        <f>IF(DB_OTG!#REF!=0,0,(IF(DB_OTG!AN$5/DB_OTG!#REF!&gt;QUOTIENT(DB_OTG!AN$5,DB_OTG!#REF!),QUOTIENT(DB_OTG!AN$5,DB_OTG!#REF!)+1,QUOTIENT(DB_OTG!AN$5,DB_OTG!#REF!))))</f>
        <v>#REF!</v>
      </c>
      <c r="AM152" s="75" t="e">
        <f>IF(DB_OTG!#REF!=0,0,(IF(DB_OTG!AO$5/DB_OTG!#REF!&gt;QUOTIENT(DB_OTG!AO$5,DB_OTG!#REF!),QUOTIENT(DB_OTG!AO$5,DB_OTG!#REF!)+1,QUOTIENT(DB_OTG!AO$5,DB_OTG!#REF!))))</f>
        <v>#REF!</v>
      </c>
      <c r="AN152" s="75" t="e">
        <f>IF(DB_OTG!#REF!=0,0,(IF(DB_OTG!AP$5/DB_OTG!#REF!&gt;QUOTIENT(DB_OTG!AP$5,DB_OTG!#REF!),QUOTIENT(DB_OTG!AP$5,DB_OTG!#REF!)+1,QUOTIENT(DB_OTG!AP$5,DB_OTG!#REF!))))</f>
        <v>#REF!</v>
      </c>
      <c r="AO152" s="75" t="e">
        <f>IF(DB_OTG!#REF!=0,0,(IF(DB_OTG!AQ$5/DB_OTG!#REF!&gt;QUOTIENT(DB_OTG!AQ$5,DB_OTG!#REF!),QUOTIENT(DB_OTG!AQ$5,DB_OTG!#REF!)+1,QUOTIENT(DB_OTG!AQ$5,DB_OTG!#REF!))))</f>
        <v>#REF!</v>
      </c>
      <c r="AP152" s="75" t="e">
        <f>IF(DB_OTG!#REF!=0,0,(IF(DB_OTG!AR$5/DB_OTG!#REF!&gt;QUOTIENT(DB_OTG!AR$5,DB_OTG!#REF!),QUOTIENT(DB_OTG!AR$5,DB_OTG!#REF!)+1,QUOTIENT(DB_OTG!AR$5,DB_OTG!#REF!))))</f>
        <v>#REF!</v>
      </c>
      <c r="AQ152" s="75" t="e">
        <f>IF(DB_OTG!#REF!=0,0,(IF(DB_OTG!AS$5/DB_OTG!#REF!&gt;QUOTIENT(DB_OTG!AS$5,DB_OTG!#REF!),QUOTIENT(DB_OTG!AS$5,DB_OTG!#REF!)+1,QUOTIENT(DB_OTG!AS$5,DB_OTG!#REF!))))</f>
        <v>#REF!</v>
      </c>
      <c r="AR152" s="75" t="e">
        <f>IF(DB_OTG!#REF!=0,0,(IF(DB_OTG!AT$5/DB_OTG!#REF!&gt;QUOTIENT(DB_OTG!AT$5,DB_OTG!#REF!),QUOTIENT(DB_OTG!AT$5,DB_OTG!#REF!)+1,QUOTIENT(DB_OTG!AT$5,DB_OTG!#REF!))))</f>
        <v>#REF!</v>
      </c>
      <c r="AS152" s="75" t="e">
        <f>IF(DB_OTG!#REF!=0,0,(IF(DB_OTG!AU$5/DB_OTG!#REF!&gt;QUOTIENT(DB_OTG!AU$5,DB_OTG!#REF!),QUOTIENT(DB_OTG!AU$5,DB_OTG!#REF!)+1,QUOTIENT(DB_OTG!AU$5,DB_OTG!#REF!))))</f>
        <v>#REF!</v>
      </c>
      <c r="AT152" s="75" t="e">
        <f>IF(DB_OTG!#REF!=0,0,(IF(DB_OTG!AV$5/DB_OTG!#REF!&gt;QUOTIENT(DB_OTG!AV$5,DB_OTG!#REF!),QUOTIENT(DB_OTG!AV$5,DB_OTG!#REF!)+1,QUOTIENT(DB_OTG!AV$5,DB_OTG!#REF!))))</f>
        <v>#REF!</v>
      </c>
      <c r="AU152" s="75" t="e">
        <f>IF(DB_OTG!#REF!=0,0,(IF(DB_OTG!AW$5/DB_OTG!#REF!&gt;QUOTIENT(DB_OTG!AW$5,DB_OTG!#REF!),QUOTIENT(DB_OTG!AW$5,DB_OTG!#REF!)+1,QUOTIENT(DB_OTG!AW$5,DB_OTG!#REF!))))</f>
        <v>#REF!</v>
      </c>
      <c r="AV152" s="75" t="e">
        <f>IF(DB_OTG!#REF!=0,0,(IF(DB_OTG!AX$5/DB_OTG!#REF!&gt;QUOTIENT(DB_OTG!AX$5,DB_OTG!#REF!),QUOTIENT(DB_OTG!AX$5,DB_OTG!#REF!)+1,QUOTIENT(DB_OTG!AX$5,DB_OTG!#REF!))))</f>
        <v>#REF!</v>
      </c>
      <c r="AW152" s="75" t="e">
        <f>IF(DB_OTG!#REF!=0,0,(IF(DB_OTG!AY$5/DB_OTG!#REF!&gt;QUOTIENT(DB_OTG!AY$5,DB_OTG!#REF!),QUOTIENT(DB_OTG!AY$5,DB_OTG!#REF!)+1,QUOTIENT(DB_OTG!AY$5,DB_OTG!#REF!))))</f>
        <v>#REF!</v>
      </c>
      <c r="AX152" s="75" t="e">
        <f>IF(DB_OTG!#REF!=0,0,(IF(DB_OTG!AZ$5/DB_OTG!#REF!&gt;QUOTIENT(DB_OTG!AZ$5,DB_OTG!#REF!),QUOTIENT(DB_OTG!AZ$5,DB_OTG!#REF!)+1,QUOTIENT(DB_OTG!AZ$5,DB_OTG!#REF!))))</f>
        <v>#REF!</v>
      </c>
      <c r="AY152" s="75" t="e">
        <f>IF(DB_OTG!#REF!=0,0,(IF(DB_OTG!BA$5/DB_OTG!#REF!&gt;QUOTIENT(DB_OTG!BA$5,DB_OTG!#REF!),QUOTIENT(DB_OTG!BA$5,DB_OTG!#REF!)+1,QUOTIENT(DB_OTG!BA$5,DB_OTG!#REF!))))</f>
        <v>#REF!</v>
      </c>
      <c r="AZ152" s="75" t="e">
        <f>IF(DB_OTG!#REF!=0,0,(IF(DB_OTG!BB$5/DB_OTG!#REF!&gt;QUOTIENT(DB_OTG!BB$5,DB_OTG!#REF!),QUOTIENT(DB_OTG!BB$5,DB_OTG!#REF!)+1,QUOTIENT(DB_OTG!BB$5,DB_OTG!#REF!))))</f>
        <v>#REF!</v>
      </c>
      <c r="BA152" s="75" t="e">
        <f>IF(DB_OTG!#REF!=0,0,(IF(DB_OTG!BC$5/DB_OTG!#REF!&gt;QUOTIENT(DB_OTG!BC$5,DB_OTG!#REF!),QUOTIENT(DB_OTG!BC$5,DB_OTG!#REF!)+1,QUOTIENT(DB_OTG!BC$5,DB_OTG!#REF!))))</f>
        <v>#REF!</v>
      </c>
      <c r="BB152" s="75" t="e">
        <f>IF(DB_OTG!#REF!=0,0,(IF(DB_OTG!BD$5/DB_OTG!#REF!&gt;QUOTIENT(DB_OTG!BD$5,DB_OTG!#REF!),QUOTIENT(DB_OTG!BD$5,DB_OTG!#REF!)+1,QUOTIENT(DB_OTG!BD$5,DB_OTG!#REF!))))</f>
        <v>#REF!</v>
      </c>
      <c r="BC152" s="75" t="e">
        <f>IF(DB_OTG!#REF!=0,0,(IF(DB_OTG!BE$5/DB_OTG!#REF!&gt;QUOTIENT(DB_OTG!BE$5,DB_OTG!#REF!),QUOTIENT(DB_OTG!BE$5,DB_OTG!#REF!)+1,QUOTIENT(DB_OTG!BE$5,DB_OTG!#REF!))))</f>
        <v>#REF!</v>
      </c>
      <c r="BD152" s="75" t="e">
        <f>IF(DB_OTG!#REF!=0,0,(IF(DB_OTG!BF$5/DB_OTG!#REF!&gt;QUOTIENT(DB_OTG!BF$5,DB_OTG!#REF!),QUOTIENT(DB_OTG!BF$5,DB_OTG!#REF!)+1,QUOTIENT(DB_OTG!BF$5,DB_OTG!#REF!))))</f>
        <v>#REF!</v>
      </c>
      <c r="BE152" s="75" t="e">
        <f>IF(DB_OTG!#REF!=0,0,(IF(DB_OTG!BG$5/DB_OTG!#REF!&gt;QUOTIENT(DB_OTG!BG$5,DB_OTG!#REF!),QUOTIENT(DB_OTG!BG$5,DB_OTG!#REF!)+1,QUOTIENT(DB_OTG!BG$5,DB_OTG!#REF!))))</f>
        <v>#REF!</v>
      </c>
      <c r="BF152" s="75" t="e">
        <f>IF(DB_OTG!#REF!=0,0,(IF(DB_OTG!BH$5/DB_OTG!#REF!&gt;QUOTIENT(DB_OTG!BH$5,DB_OTG!#REF!),QUOTIENT(DB_OTG!BH$5,DB_OTG!#REF!)+1,QUOTIENT(DB_OTG!BH$5,DB_OTG!#REF!))))</f>
        <v>#REF!</v>
      </c>
      <c r="BG152" s="75" t="e">
        <f>IF(DB_OTG!#REF!=0,0,(IF(DB_OTG!BI$5/DB_OTG!#REF!&gt;QUOTIENT(DB_OTG!BI$5,DB_OTG!#REF!),QUOTIENT(DB_OTG!BI$5,DB_OTG!#REF!)+1,QUOTIENT(DB_OTG!BI$5,DB_OTG!#REF!))))</f>
        <v>#REF!</v>
      </c>
      <c r="BH152" s="75" t="e">
        <f>IF(DB_OTG!#REF!=0,0,(IF(DB_OTG!BJ$5/DB_OTG!#REF!&gt;QUOTIENT(DB_OTG!BJ$5,DB_OTG!#REF!),QUOTIENT(DB_OTG!BJ$5,DB_OTG!#REF!)+1,QUOTIENT(DB_OTG!BJ$5,DB_OTG!#REF!))))</f>
        <v>#REF!</v>
      </c>
      <c r="BI152" s="75" t="e">
        <f>IF(DB_OTG!#REF!=0,0,(IF(DB_OTG!BK$5/DB_OTG!#REF!&gt;QUOTIENT(DB_OTG!BK$5,DB_OTG!#REF!),QUOTIENT(DB_OTG!BK$5,DB_OTG!#REF!)+1,QUOTIENT(DB_OTG!BK$5,DB_OTG!#REF!))))</f>
        <v>#REF!</v>
      </c>
      <c r="BJ152" s="75" t="e">
        <f>IF(DB_OTG!#REF!=0,0,(IF(DB_OTG!BL$5/DB_OTG!#REF!&gt;QUOTIENT(DB_OTG!BL$5,DB_OTG!#REF!),QUOTIENT(DB_OTG!BL$5,DB_OTG!#REF!)+1,QUOTIENT(DB_OTG!BL$5,DB_OTG!#REF!))))</f>
        <v>#REF!</v>
      </c>
      <c r="BK152" s="75" t="e">
        <f>IF(DB_OTG!#REF!=0,0,(IF(DB_OTG!BM$5/DB_OTG!#REF!&gt;QUOTIENT(DB_OTG!BM$5,DB_OTG!#REF!),QUOTIENT(DB_OTG!BM$5,DB_OTG!#REF!)+1,QUOTIENT(DB_OTG!BM$5,DB_OTG!#REF!))))</f>
        <v>#REF!</v>
      </c>
      <c r="BL152" s="75" t="e">
        <f>IF(DB_OTG!#REF!=0,0,(IF(DB_OTG!BN$5/DB_OTG!#REF!&gt;QUOTIENT(DB_OTG!BN$5,DB_OTG!#REF!),QUOTIENT(DB_OTG!BN$5,DB_OTG!#REF!)+1,QUOTIENT(DB_OTG!BN$5,DB_OTG!#REF!))))</f>
        <v>#REF!</v>
      </c>
      <c r="BM152" s="75" t="e">
        <f>IF(DB_OTG!#REF!=0,0,(IF(DB_OTG!BO$5/DB_OTG!#REF!&gt;QUOTIENT(DB_OTG!BO$5,DB_OTG!#REF!),QUOTIENT(DB_OTG!BO$5,DB_OTG!#REF!)+1,QUOTIENT(DB_OTG!BO$5,DB_OTG!#REF!))))</f>
        <v>#REF!</v>
      </c>
      <c r="BN152" s="75" t="e">
        <f>IF(DB_OTG!#REF!=0,0,(IF(DB_OTG!BP$5/DB_OTG!#REF!&gt;QUOTIENT(DB_OTG!BP$5,DB_OTG!#REF!),QUOTIENT(DB_OTG!BP$5,DB_OTG!#REF!)+1,QUOTIENT(DB_OTG!BP$5,DB_OTG!#REF!))))</f>
        <v>#REF!</v>
      </c>
      <c r="BO152" s="75" t="e">
        <f>IF(DB_OTG!#REF!=0,0,(IF(DB_OTG!BQ$5/DB_OTG!#REF!&gt;QUOTIENT(DB_OTG!BQ$5,DB_OTG!#REF!),QUOTIENT(DB_OTG!BQ$5,DB_OTG!#REF!)+1,QUOTIENT(DB_OTG!BQ$5,DB_OTG!#REF!))))</f>
        <v>#REF!</v>
      </c>
      <c r="BP152" s="75" t="e">
        <f>IF(DB_OTG!#REF!=0,0,(IF(DB_OTG!BR$5/DB_OTG!#REF!&gt;QUOTIENT(DB_OTG!BR$5,DB_OTG!#REF!),QUOTIENT(DB_OTG!BR$5,DB_OTG!#REF!)+1,QUOTIENT(DB_OTG!BR$5,DB_OTG!#REF!))))</f>
        <v>#REF!</v>
      </c>
      <c r="BQ152" s="75" t="e">
        <f>IF(DB_OTG!#REF!=0,0,(IF(DB_OTG!BS$5/DB_OTG!#REF!&gt;QUOTIENT(DB_OTG!BS$5,DB_OTG!#REF!),QUOTIENT(DB_OTG!BS$5,DB_OTG!#REF!)+1,QUOTIENT(DB_OTG!BS$5,DB_OTG!#REF!))))</f>
        <v>#REF!</v>
      </c>
      <c r="BR152" s="75" t="e">
        <f>IF(DB_OTG!#REF!=0,0,(IF(DB_OTG!BT$5/DB_OTG!#REF!&gt;QUOTIENT(DB_OTG!BT$5,DB_OTG!#REF!),QUOTIENT(DB_OTG!BT$5,DB_OTG!#REF!)+1,QUOTIENT(DB_OTG!BT$5,DB_OTG!#REF!))))</f>
        <v>#REF!</v>
      </c>
      <c r="BS152" s="75" t="e">
        <f>IF(DB_OTG!#REF!=0,0,(IF(DB_OTG!BU$5/DB_OTG!#REF!&gt;QUOTIENT(DB_OTG!BU$5,DB_OTG!#REF!),QUOTIENT(DB_OTG!BU$5,DB_OTG!#REF!)+1,QUOTIENT(DB_OTG!BU$5,DB_OTG!#REF!))))</f>
        <v>#REF!</v>
      </c>
      <c r="BT152" s="75" t="e">
        <f>IF(DB_OTG!#REF!=0,0,(IF(DB_OTG!BV$5/DB_OTG!#REF!&gt;QUOTIENT(DB_OTG!BV$5,DB_OTG!#REF!),QUOTIENT(DB_OTG!BV$5,DB_OTG!#REF!)+1,QUOTIENT(DB_OTG!BV$5,DB_OTG!#REF!))))</f>
        <v>#REF!</v>
      </c>
      <c r="BU152" s="75" t="e">
        <f>IF(DB_OTG!#REF!=0,0,(IF(DB_OTG!BW$5/DB_OTG!#REF!&gt;QUOTIENT(DB_OTG!BW$5,DB_OTG!#REF!),QUOTIENT(DB_OTG!BW$5,DB_OTG!#REF!)+1,QUOTIENT(DB_OTG!BW$5,DB_OTG!#REF!))))</f>
        <v>#REF!</v>
      </c>
      <c r="BV152" s="75" t="e">
        <f>IF(DB_OTG!#REF!=0,0,(IF(DB_OTG!BX$5/DB_OTG!#REF!&gt;QUOTIENT(DB_OTG!BX$5,DB_OTG!#REF!),QUOTIENT(DB_OTG!BX$5,DB_OTG!#REF!)+1,QUOTIENT(DB_OTG!BX$5,DB_OTG!#REF!))))</f>
        <v>#REF!</v>
      </c>
      <c r="BW152" s="75" t="e">
        <f>IF(DB_OTG!#REF!=0,0,(IF(DB_OTG!BY$5/DB_OTG!#REF!&gt;QUOTIENT(DB_OTG!BY$5,DB_OTG!#REF!),QUOTIENT(DB_OTG!BY$5,DB_OTG!#REF!)+1,QUOTIENT(DB_OTG!BY$5,DB_OTG!#REF!))))</f>
        <v>#REF!</v>
      </c>
      <c r="BX152" s="75" t="e">
        <f>IF(DB_OTG!#REF!=0,0,(IF(DB_OTG!BZ$5/DB_OTG!#REF!&gt;QUOTIENT(DB_OTG!BZ$5,DB_OTG!#REF!),QUOTIENT(DB_OTG!BZ$5,DB_OTG!#REF!)+1,QUOTIENT(DB_OTG!BZ$5,DB_OTG!#REF!))))</f>
        <v>#REF!</v>
      </c>
      <c r="BY152" s="75" t="e">
        <f>IF(DB_OTG!#REF!=0,0,(IF(DB_OTG!CA$5/DB_OTG!#REF!&gt;QUOTIENT(DB_OTG!CA$5,DB_OTG!#REF!),QUOTIENT(DB_OTG!CA$5,DB_OTG!#REF!)+1,QUOTIENT(DB_OTG!CA$5,DB_OTG!#REF!))))</f>
        <v>#REF!</v>
      </c>
      <c r="BZ152" s="75" t="e">
        <f>IF(DB_OTG!#REF!=0,0,(IF(DB_OTG!CB$5/DB_OTG!#REF!&gt;QUOTIENT(DB_OTG!CB$5,DB_OTG!#REF!),QUOTIENT(DB_OTG!CB$5,DB_OTG!#REF!)+1,QUOTIENT(DB_OTG!CB$5,DB_OTG!#REF!))))</f>
        <v>#REF!</v>
      </c>
      <c r="CA152" s="75" t="e">
        <f>IF(DB_OTG!#REF!=0,0,(IF(DB_OTG!CC$5/DB_OTG!#REF!&gt;QUOTIENT(DB_OTG!CC$5,DB_OTG!#REF!),QUOTIENT(DB_OTG!CC$5,DB_OTG!#REF!)+1,QUOTIENT(DB_OTG!CC$5,DB_OTG!#REF!))))</f>
        <v>#REF!</v>
      </c>
      <c r="CB152" s="75" t="e">
        <f>IF(DB_OTG!#REF!=0,0,(IF(DB_OTG!CD$5/DB_OTG!#REF!&gt;QUOTIENT(DB_OTG!CD$5,DB_OTG!#REF!),QUOTIENT(DB_OTG!CD$5,DB_OTG!#REF!)+1,QUOTIENT(DB_OTG!CD$5,DB_OTG!#REF!))))</f>
        <v>#REF!</v>
      </c>
      <c r="CC152" s="75" t="e">
        <f>IF(DB_OTG!#REF!=0,0,(IF(DB_OTG!CE$5/DB_OTG!#REF!&gt;QUOTIENT(DB_OTG!CE$5,DB_OTG!#REF!),QUOTIENT(DB_OTG!CE$5,DB_OTG!#REF!)+1,QUOTIENT(DB_OTG!CE$5,DB_OTG!#REF!))))</f>
        <v>#REF!</v>
      </c>
      <c r="CD152" s="75" t="e">
        <f>IF(DB_OTG!#REF!=0,0,(IF(DB_OTG!CF$5/DB_OTG!#REF!&gt;QUOTIENT(DB_OTG!CF$5,DB_OTG!#REF!),QUOTIENT(DB_OTG!CF$5,DB_OTG!#REF!)+1,QUOTIENT(DB_OTG!CF$5,DB_OTG!#REF!))))</f>
        <v>#REF!</v>
      </c>
      <c r="CE152" s="75" t="e">
        <f>IF(DB_OTG!#REF!=0,0,(IF(DB_OTG!CG$5/DB_OTG!#REF!&gt;QUOTIENT(DB_OTG!CG$5,DB_OTG!#REF!),QUOTIENT(DB_OTG!CG$5,DB_OTG!#REF!)+1,QUOTIENT(DB_OTG!CG$5,DB_OTG!#REF!))))</f>
        <v>#REF!</v>
      </c>
      <c r="CF152" s="75" t="e">
        <f>IF(DB_OTG!#REF!=0,0,(IF(DB_OTG!CH$5/DB_OTG!#REF!&gt;QUOTIENT(DB_OTG!CH$5,DB_OTG!#REF!),QUOTIENT(DB_OTG!CH$5,DB_OTG!#REF!)+1,QUOTIENT(DB_OTG!CH$5,DB_OTG!#REF!))))</f>
        <v>#REF!</v>
      </c>
      <c r="CG152" s="75" t="e">
        <f>IF(DB_OTG!#REF!=0,0,(IF(DB_OTG!CI$5/DB_OTG!#REF!&gt;QUOTIENT(DB_OTG!CI$5,DB_OTG!#REF!),QUOTIENT(DB_OTG!CI$5,DB_OTG!#REF!)+1,QUOTIENT(DB_OTG!CI$5,DB_OTG!#REF!))))</f>
        <v>#REF!</v>
      </c>
      <c r="CH152" s="75" t="e">
        <f>IF(DB_OTG!#REF!=0,0,(IF(DB_OTG!CJ$5/DB_OTG!#REF!&gt;QUOTIENT(DB_OTG!CJ$5,DB_OTG!#REF!),QUOTIENT(DB_OTG!CJ$5,DB_OTG!#REF!)+1,QUOTIENT(DB_OTG!CJ$5,DB_OTG!#REF!))))</f>
        <v>#REF!</v>
      </c>
      <c r="CI152" s="75" t="e">
        <f>IF(DB_OTG!#REF!=0,0,(IF(DB_OTG!CK$5/DB_OTG!#REF!&gt;QUOTIENT(DB_OTG!CK$5,DB_OTG!#REF!),QUOTIENT(DB_OTG!CK$5,DB_OTG!#REF!)+1,QUOTIENT(DB_OTG!CK$5,DB_OTG!#REF!))))</f>
        <v>#REF!</v>
      </c>
      <c r="CJ152" s="75" t="e">
        <f>IF(DB_OTG!#REF!=0,0,(IF(DB_OTG!CL$5/DB_OTG!#REF!&gt;QUOTIENT(DB_OTG!CL$5,DB_OTG!#REF!),QUOTIENT(DB_OTG!CL$5,DB_OTG!#REF!)+1,QUOTIENT(DB_OTG!CL$5,DB_OTG!#REF!))))</f>
        <v>#REF!</v>
      </c>
      <c r="CK152" s="75" t="e">
        <f>IF(DB_OTG!#REF!=0,0,(IF(DB_OTG!CM$5/DB_OTG!#REF!&gt;QUOTIENT(DB_OTG!CM$5,DB_OTG!#REF!),QUOTIENT(DB_OTG!CM$5,DB_OTG!#REF!)+1,QUOTIENT(DB_OTG!CM$5,DB_OTG!#REF!))))</f>
        <v>#REF!</v>
      </c>
      <c r="CL152" s="75" t="e">
        <f>IF(DB_OTG!#REF!=0,0,(IF(DB_OTG!CN$5/DB_OTG!#REF!&gt;QUOTIENT(DB_OTG!CN$5,DB_OTG!#REF!),QUOTIENT(DB_OTG!CN$5,DB_OTG!#REF!)+1,QUOTIENT(DB_OTG!CN$5,DB_OTG!#REF!))))</f>
        <v>#REF!</v>
      </c>
      <c r="CM152" s="75" t="e">
        <f>IF(DB_OTG!#REF!=0,0,(IF(DB_OTG!CO$5/DB_OTG!#REF!&gt;QUOTIENT(DB_OTG!CO$5,DB_OTG!#REF!),QUOTIENT(DB_OTG!CO$5,DB_OTG!#REF!)+1,QUOTIENT(DB_OTG!CO$5,DB_OTG!#REF!))))</f>
        <v>#REF!</v>
      </c>
      <c r="CN152" s="75" t="e">
        <f>IF(DB_OTG!#REF!=0,0,(IF(DB_OTG!CP$5/DB_OTG!#REF!&gt;QUOTIENT(DB_OTG!CP$5,DB_OTG!#REF!),QUOTIENT(DB_OTG!CP$5,DB_OTG!#REF!)+1,QUOTIENT(DB_OTG!CP$5,DB_OTG!#REF!))))</f>
        <v>#REF!</v>
      </c>
      <c r="CO152" s="75" t="e">
        <f>IF(DB_OTG!#REF!=0,0,(IF(DB_OTG!CQ$5/DB_OTG!#REF!&gt;QUOTIENT(DB_OTG!CQ$5,DB_OTG!#REF!),QUOTIENT(DB_OTG!CQ$5,DB_OTG!#REF!)+1,QUOTIENT(DB_OTG!CQ$5,DB_OTG!#REF!))))</f>
        <v>#REF!</v>
      </c>
      <c r="CP152" s="75" t="e">
        <f>IF(DB_OTG!#REF!=0,0,(IF(DB_OTG!CR$5/DB_OTG!#REF!&gt;QUOTIENT(DB_OTG!CR$5,DB_OTG!#REF!),QUOTIENT(DB_OTG!CR$5,DB_OTG!#REF!)+1,QUOTIENT(DB_OTG!CR$5,DB_OTG!#REF!))))</f>
        <v>#REF!</v>
      </c>
      <c r="CQ152" s="75" t="e">
        <f>IF(DB_OTG!#REF!=0,0,(IF(DB_OTG!CS$5/DB_OTG!#REF!&gt;QUOTIENT(DB_OTG!CS$5,DB_OTG!#REF!),QUOTIENT(DB_OTG!CS$5,DB_OTG!#REF!)+1,QUOTIENT(DB_OTG!CS$5,DB_OTG!#REF!))))</f>
        <v>#REF!</v>
      </c>
      <c r="CR152" s="75" t="e">
        <f>IF(DB_OTG!#REF!=0,0,(IF(DB_OTG!CT$5/DB_OTG!#REF!&gt;QUOTIENT(DB_OTG!CT$5,DB_OTG!#REF!),QUOTIENT(DB_OTG!CT$5,DB_OTG!#REF!)+1,QUOTIENT(DB_OTG!CT$5,DB_OTG!#REF!))))</f>
        <v>#REF!</v>
      </c>
      <c r="CS152" s="75" t="e">
        <f>IF(DB_OTG!#REF!=0,0,(IF(DB_OTG!CU$5/DB_OTG!#REF!&gt;QUOTIENT(DB_OTG!CU$5,DB_OTG!#REF!),QUOTIENT(DB_OTG!CU$5,DB_OTG!#REF!)+1,QUOTIENT(DB_OTG!CU$5,DB_OTG!#REF!))))</f>
        <v>#REF!</v>
      </c>
      <c r="CT152" s="75" t="e">
        <f>IF(DB_OTG!#REF!=0,0,(IF(DB_OTG!CV$5/DB_OTG!#REF!&gt;QUOTIENT(DB_OTG!CV$5,DB_OTG!#REF!),QUOTIENT(DB_OTG!CV$5,DB_OTG!#REF!)+1,QUOTIENT(DB_OTG!CV$5,DB_OTG!#REF!))))</f>
        <v>#REF!</v>
      </c>
      <c r="CU152" s="75" t="e">
        <f>IF(DB_OTG!#REF!=0,0,(IF(DB_OTG!CW$5/DB_OTG!#REF!&gt;QUOTIENT(DB_OTG!CW$5,DB_OTG!#REF!),QUOTIENT(DB_OTG!CW$5,DB_OTG!#REF!)+1,QUOTIENT(DB_OTG!CW$5,DB_OTG!#REF!))))</f>
        <v>#REF!</v>
      </c>
      <c r="CV152" s="75" t="e">
        <f>IF(DB_OTG!#REF!=0,0,(IF(DB_OTG!CX$5/DB_OTG!#REF!&gt;QUOTIENT(DB_OTG!CX$5,DB_OTG!#REF!),QUOTIENT(DB_OTG!CX$5,DB_OTG!#REF!)+1,QUOTIENT(DB_OTG!CX$5,DB_OTG!#REF!))))</f>
        <v>#REF!</v>
      </c>
      <c r="CW152" s="75" t="e">
        <f>IF(DB_OTG!#REF!=0,0,(IF(DB_OTG!CY$5/DB_OTG!#REF!&gt;QUOTIENT(DB_OTG!CY$5,DB_OTG!#REF!),QUOTIENT(DB_OTG!CY$5,DB_OTG!#REF!)+1,QUOTIENT(DB_OTG!CY$5,DB_OTG!#REF!))))</f>
        <v>#REF!</v>
      </c>
      <c r="CX152" s="75" t="e">
        <f>IF(DB_OTG!#REF!=0,0,(IF(DB_OTG!CZ$5/DB_OTG!#REF!&gt;QUOTIENT(DB_OTG!CZ$5,DB_OTG!#REF!),QUOTIENT(DB_OTG!CZ$5,DB_OTG!#REF!)+1,QUOTIENT(DB_OTG!CZ$5,DB_OTG!#REF!))))</f>
        <v>#REF!</v>
      </c>
      <c r="CY152" s="75" t="e">
        <f>IF(DB_OTG!#REF!=0,0,(IF(DB_OTG!DA$5/DB_OTG!#REF!&gt;QUOTIENT(DB_OTG!DA$5,DB_OTG!#REF!),QUOTIENT(DB_OTG!DA$5,DB_OTG!#REF!)+1,QUOTIENT(DB_OTG!DA$5,DB_OTG!#REF!))))</f>
        <v>#REF!</v>
      </c>
      <c r="CZ152" s="75" t="e">
        <f>IF(DB_OTG!#REF!=0,0,(IF(DB_OTG!DB$5/DB_OTG!#REF!&gt;QUOTIENT(DB_OTG!DB$5,DB_OTG!#REF!),QUOTIENT(DB_OTG!DB$5,DB_OTG!#REF!)+1,QUOTIENT(DB_OTG!DB$5,DB_OTG!#REF!))))</f>
        <v>#REF!</v>
      </c>
      <c r="DA152" s="75" t="e">
        <f>IF(DB_OTG!#REF!=0,0,(IF(DB_OTG!DC$5/DB_OTG!#REF!&gt;QUOTIENT(DB_OTG!DC$5,DB_OTG!#REF!),QUOTIENT(DB_OTG!DC$5,DB_OTG!#REF!)+1,QUOTIENT(DB_OTG!DC$5,DB_OTG!#REF!))))</f>
        <v>#REF!</v>
      </c>
      <c r="DB152" s="75" t="e">
        <f>IF(DB_OTG!#REF!=0,0,(IF(DB_OTG!DD$5/DB_OTG!#REF!&gt;QUOTIENT(DB_OTG!DD$5,DB_OTG!#REF!),QUOTIENT(DB_OTG!DD$5,DB_OTG!#REF!)+1,QUOTIENT(DB_OTG!DD$5,DB_OTG!#REF!))))</f>
        <v>#REF!</v>
      </c>
      <c r="DC152" s="75" t="e">
        <f>IF(DB_OTG!#REF!=0,0,(IF(DB_OTG!DE$5/DB_OTG!#REF!&gt;QUOTIENT(DB_OTG!DE$5,DB_OTG!#REF!),QUOTIENT(DB_OTG!DE$5,DB_OTG!#REF!)+1,QUOTIENT(DB_OTG!DE$5,DB_OTG!#REF!))))</f>
        <v>#REF!</v>
      </c>
      <c r="DD152" s="75" t="e">
        <f>IF(DB_OTG!#REF!=0,0,(IF(DB_OTG!DF$5/DB_OTG!#REF!&gt;QUOTIENT(DB_OTG!DF$5,DB_OTG!#REF!),QUOTIENT(DB_OTG!DF$5,DB_OTG!#REF!)+1,QUOTIENT(DB_OTG!DF$5,DB_OTG!#REF!))))</f>
        <v>#REF!</v>
      </c>
      <c r="DE152" s="75" t="e">
        <f>IF(DB_OTG!#REF!=0,0,(IF(DB_OTG!DG$5/DB_OTG!#REF!&gt;QUOTIENT(DB_OTG!DG$5,DB_OTG!#REF!),QUOTIENT(DB_OTG!DG$5,DB_OTG!#REF!)+1,QUOTIENT(DB_OTG!DG$5,DB_OTG!#REF!))))</f>
        <v>#REF!</v>
      </c>
      <c r="DF152" s="75" t="e">
        <f>IF(DB_OTG!#REF!=0,0,(IF(DB_OTG!DH$5/DB_OTG!#REF!&gt;QUOTIENT(DB_OTG!DH$5,DB_OTG!#REF!),QUOTIENT(DB_OTG!DH$5,DB_OTG!#REF!)+1,QUOTIENT(DB_OTG!DH$5,DB_OTG!#REF!))))</f>
        <v>#REF!</v>
      </c>
      <c r="DG152" s="75" t="e">
        <f>IF(DB_OTG!#REF!=0,0,(IF(DB_OTG!DI$5/DB_OTG!#REF!&gt;QUOTIENT(DB_OTG!DI$5,DB_OTG!#REF!),QUOTIENT(DB_OTG!DI$5,DB_OTG!#REF!)+1,QUOTIENT(DB_OTG!DI$5,DB_OTG!#REF!))))</f>
        <v>#REF!</v>
      </c>
      <c r="DH152" s="75" t="e">
        <f>IF(DB_OTG!#REF!=0,0,(IF(DB_OTG!DJ$5/DB_OTG!#REF!&gt;QUOTIENT(DB_OTG!DJ$5,DB_OTG!#REF!),QUOTIENT(DB_OTG!DJ$5,DB_OTG!#REF!)+1,QUOTIENT(DB_OTG!DJ$5,DB_OTG!#REF!))))</f>
        <v>#REF!</v>
      </c>
      <c r="DI152" s="75" t="e">
        <f>IF(DB_OTG!#REF!=0,0,(IF(DB_OTG!DK$5/DB_OTG!#REF!&gt;QUOTIENT(DB_OTG!DK$5,DB_OTG!#REF!),QUOTIENT(DB_OTG!DK$5,DB_OTG!#REF!)+1,QUOTIENT(DB_OTG!DK$5,DB_OTG!#REF!))))</f>
        <v>#REF!</v>
      </c>
      <c r="DJ152" s="75" t="e">
        <f>IF(DB_OTG!#REF!=0,0,(IF(DB_OTG!DL$5/DB_OTG!#REF!&gt;QUOTIENT(DB_OTG!DL$5,DB_OTG!#REF!),QUOTIENT(DB_OTG!DL$5,DB_OTG!#REF!)+1,QUOTIENT(DB_OTG!DL$5,DB_OTG!#REF!))))</f>
        <v>#REF!</v>
      </c>
      <c r="DK152" s="75" t="e">
        <f>IF(DB_OTG!#REF!=0,0,(IF(DB_OTG!DM$5/DB_OTG!#REF!&gt;QUOTIENT(DB_OTG!DM$5,DB_OTG!#REF!),QUOTIENT(DB_OTG!DM$5,DB_OTG!#REF!)+1,QUOTIENT(DB_OTG!DM$5,DB_OTG!#REF!))))</f>
        <v>#REF!</v>
      </c>
      <c r="DL152" s="75" t="e">
        <f>IF(DB_OTG!#REF!=0,0,(IF(DB_OTG!DN$5/DB_OTG!#REF!&gt;QUOTIENT(DB_OTG!DN$5,DB_OTG!#REF!),QUOTIENT(DB_OTG!DN$5,DB_OTG!#REF!)+1,QUOTIENT(DB_OTG!DN$5,DB_OTG!#REF!))))</f>
        <v>#REF!</v>
      </c>
      <c r="DM152" s="75" t="e">
        <f>IF(DB_OTG!#REF!=0,0,(IF(DB_OTG!DO$5/DB_OTG!#REF!&gt;QUOTIENT(DB_OTG!DO$5,DB_OTG!#REF!),QUOTIENT(DB_OTG!DO$5,DB_OTG!#REF!)+1,QUOTIENT(DB_OTG!DO$5,DB_OTG!#REF!))))</f>
        <v>#REF!</v>
      </c>
      <c r="DN152" s="75" t="e">
        <f>IF(DB_OTG!#REF!=0,0,(IF(DB_OTG!DP$5/DB_OTG!#REF!&gt;QUOTIENT(DB_OTG!DP$5,DB_OTG!#REF!),QUOTIENT(DB_OTG!DP$5,DB_OTG!#REF!)+1,QUOTIENT(DB_OTG!DP$5,DB_OTG!#REF!))))</f>
        <v>#REF!</v>
      </c>
      <c r="DO152" s="75" t="e">
        <f>IF(DB_OTG!#REF!=0,0,(IF(DB_OTG!DQ$5/DB_OTG!#REF!&gt;QUOTIENT(DB_OTG!DQ$5,DB_OTG!#REF!),QUOTIENT(DB_OTG!DQ$5,DB_OTG!#REF!)+1,QUOTIENT(DB_OTG!DQ$5,DB_OTG!#REF!))))</f>
        <v>#REF!</v>
      </c>
      <c r="DP152" s="75" t="e">
        <f>IF(DB_OTG!#REF!=0,0,(IF(DB_OTG!DR$5/DB_OTG!#REF!&gt;QUOTIENT(DB_OTG!DR$5,DB_OTG!#REF!),QUOTIENT(DB_OTG!DR$5,DB_OTG!#REF!)+1,QUOTIENT(DB_OTG!DR$5,DB_OTG!#REF!))))</f>
        <v>#REF!</v>
      </c>
      <c r="DQ152" s="75" t="e">
        <f>IF(DB_OTG!#REF!=0,0,(IF(DB_OTG!DS$5/DB_OTG!#REF!&gt;QUOTIENT(DB_OTG!DS$5,DB_OTG!#REF!),QUOTIENT(DB_OTG!DS$5,DB_OTG!#REF!)+1,QUOTIENT(DB_OTG!DS$5,DB_OTG!#REF!))))</f>
        <v>#REF!</v>
      </c>
      <c r="DR152" s="75" t="e">
        <f>IF(DB_OTG!#REF!=0,0,(IF(DB_OTG!DT$5/DB_OTG!#REF!&gt;QUOTIENT(DB_OTG!DT$5,DB_OTG!#REF!),QUOTIENT(DB_OTG!DT$5,DB_OTG!#REF!)+1,QUOTIENT(DB_OTG!DT$5,DB_OTG!#REF!))))</f>
        <v>#REF!</v>
      </c>
      <c r="DS152" s="75" t="e">
        <f>IF(DB_OTG!#REF!=0,0,(IF(DB_OTG!DU$5/DB_OTG!#REF!&gt;QUOTIENT(DB_OTG!DU$5,DB_OTG!#REF!),QUOTIENT(DB_OTG!DU$5,DB_OTG!#REF!)+1,QUOTIENT(DB_OTG!DU$5,DB_OTG!#REF!))))</f>
        <v>#REF!</v>
      </c>
      <c r="DT152" s="75" t="e">
        <f>IF(DB_OTG!#REF!=0,0,(IF(DB_OTG!DV$5/DB_OTG!#REF!&gt;QUOTIENT(DB_OTG!DV$5,DB_OTG!#REF!),QUOTIENT(DB_OTG!DV$5,DB_OTG!#REF!)+1,QUOTIENT(DB_OTG!DV$5,DB_OTG!#REF!))))</f>
        <v>#REF!</v>
      </c>
      <c r="DU152" s="75" t="e">
        <f>IF(DB_OTG!#REF!=0,0,(IF(DB_OTG!DW$5/DB_OTG!#REF!&gt;QUOTIENT(DB_OTG!DW$5,DB_OTG!#REF!),QUOTIENT(DB_OTG!DW$5,DB_OTG!#REF!)+1,QUOTIENT(DB_OTG!DW$5,DB_OTG!#REF!))))</f>
        <v>#REF!</v>
      </c>
      <c r="DV152" s="75" t="e">
        <f>IF(DB_OTG!#REF!=0,0,(IF(DB_OTG!DX$5/DB_OTG!#REF!&gt;QUOTIENT(DB_OTG!DX$5,DB_OTG!#REF!),QUOTIENT(DB_OTG!DX$5,DB_OTG!#REF!)+1,QUOTIENT(DB_OTG!DX$5,DB_OTG!#REF!))))</f>
        <v>#REF!</v>
      </c>
      <c r="DW152" s="75" t="e">
        <f>IF(DB_OTG!#REF!=0,0,(IF(DB_OTG!DY$5/DB_OTG!#REF!&gt;QUOTIENT(DB_OTG!DY$5,DB_OTG!#REF!),QUOTIENT(DB_OTG!DY$5,DB_OTG!#REF!)+1,QUOTIENT(DB_OTG!DY$5,DB_OTG!#REF!))))</f>
        <v>#REF!</v>
      </c>
      <c r="DX152" s="75" t="e">
        <f>IF(DB_OTG!#REF!=0,0,(IF(DB_OTG!DZ$5/DB_OTG!#REF!&gt;QUOTIENT(DB_OTG!DZ$5,DB_OTG!#REF!),QUOTIENT(DB_OTG!DZ$5,DB_OTG!#REF!)+1,QUOTIENT(DB_OTG!DZ$5,DB_OTG!#REF!))))</f>
        <v>#REF!</v>
      </c>
      <c r="DY152" s="75" t="e">
        <f>IF(DB_OTG!#REF!=0,0,(IF(DB_OTG!EA$5/DB_OTG!#REF!&gt;QUOTIENT(DB_OTG!EA$5,DB_OTG!#REF!),QUOTIENT(DB_OTG!EA$5,DB_OTG!#REF!)+1,QUOTIENT(DB_OTG!EA$5,DB_OTG!#REF!))))</f>
        <v>#REF!</v>
      </c>
      <c r="DZ152" s="75" t="e">
        <f>IF(DB_OTG!#REF!=0,0,(IF(DB_OTG!EB$5/DB_OTG!#REF!&gt;QUOTIENT(DB_OTG!EB$5,DB_OTG!#REF!),QUOTIENT(DB_OTG!EB$5,DB_OTG!#REF!)+1,QUOTIENT(DB_OTG!EB$5,DB_OTG!#REF!))))</f>
        <v>#REF!</v>
      </c>
      <c r="EA152" s="75" t="e">
        <f>IF(DB_OTG!#REF!=0,0,(IF(DB_OTG!EC$5/DB_OTG!#REF!&gt;QUOTIENT(DB_OTG!EC$5,DB_OTG!#REF!),QUOTIENT(DB_OTG!EC$5,DB_OTG!#REF!)+1,QUOTIENT(DB_OTG!EC$5,DB_OTG!#REF!))))</f>
        <v>#REF!</v>
      </c>
    </row>
    <row r="153" spans="1:131" x14ac:dyDescent="0.25">
      <c r="A153" s="75" t="e">
        <f>IF(DB_OTG!#REF!=0,0,(IF(DB_OTG!C$5/DB_OTG!#REF!&gt;QUOTIENT(DB_OTG!C$5,DB_OTG!#REF!),QUOTIENT(DB_OTG!C$5,DB_OTG!#REF!)+1,QUOTIENT(DB_OTG!C$5,DB_OTG!#REF!))))</f>
        <v>#REF!</v>
      </c>
      <c r="B153" s="75" t="e">
        <f>IF(DB_OTG!#REF!=0,0,(IF(DB_OTG!D$5/DB_OTG!#REF!&gt;QUOTIENT(DB_OTG!D$5,DB_OTG!#REF!),QUOTIENT(DB_OTG!D$5,DB_OTG!#REF!)+1,QUOTIENT(DB_OTG!D$5,DB_OTG!#REF!))))</f>
        <v>#REF!</v>
      </c>
      <c r="C153" s="75" t="e">
        <f>IF(DB_OTG!#REF!=0,0,(IF(DB_OTG!E$5/DB_OTG!#REF!&gt;QUOTIENT(DB_OTG!E$5,DB_OTG!#REF!),QUOTIENT(DB_OTG!E$5,DB_OTG!#REF!)+1,QUOTIENT(DB_OTG!E$5,DB_OTG!#REF!))))</f>
        <v>#REF!</v>
      </c>
      <c r="D153" s="75" t="e">
        <f>IF(DB_OTG!#REF!=0,0,(IF(DB_OTG!F$5/DB_OTG!#REF!&gt;QUOTIENT(DB_OTG!F$5,DB_OTG!#REF!),QUOTIENT(DB_OTG!F$5,DB_OTG!#REF!)+1,QUOTIENT(DB_OTG!F$5,DB_OTG!#REF!))))</f>
        <v>#REF!</v>
      </c>
      <c r="E153" s="75" t="e">
        <f>IF(DB_OTG!#REF!=0,0,(IF(DB_OTG!G$5/DB_OTG!#REF!&gt;QUOTIENT(DB_OTG!G$5,DB_OTG!#REF!),QUOTIENT(DB_OTG!G$5,DB_OTG!#REF!)+1,QUOTIENT(DB_OTG!G$5,DB_OTG!#REF!))))</f>
        <v>#REF!</v>
      </c>
      <c r="F153" s="75" t="e">
        <f>IF(DB_OTG!#REF!=0,0,(IF(DB_OTG!H$5/DB_OTG!#REF!&gt;QUOTIENT(DB_OTG!H$5,DB_OTG!#REF!),QUOTIENT(DB_OTG!H$5,DB_OTG!#REF!)+1,QUOTIENT(DB_OTG!H$5,DB_OTG!#REF!))))</f>
        <v>#REF!</v>
      </c>
      <c r="G153" s="75" t="e">
        <f>IF(DB_OTG!#REF!=0,0,(IF(DB_OTG!I$5/DB_OTG!#REF!&gt;QUOTIENT(DB_OTG!I$5,DB_OTG!#REF!),QUOTIENT(DB_OTG!I$5,DB_OTG!#REF!)+1,QUOTIENT(DB_OTG!I$5,DB_OTG!#REF!))))</f>
        <v>#REF!</v>
      </c>
      <c r="H153" s="75" t="e">
        <f>IF(DB_OTG!#REF!=0,0,(IF(DB_OTG!J$5/DB_OTG!#REF!&gt;QUOTIENT(DB_OTG!J$5,DB_OTG!#REF!),QUOTIENT(DB_OTG!J$5,DB_OTG!#REF!)+1,QUOTIENT(DB_OTG!J$5,DB_OTG!#REF!))))</f>
        <v>#REF!</v>
      </c>
      <c r="I153" s="75" t="e">
        <f>IF(DB_OTG!#REF!=0,0,(IF(DB_OTG!K$5/DB_OTG!#REF!&gt;QUOTIENT(DB_OTG!K$5,DB_OTG!#REF!),QUOTIENT(DB_OTG!K$5,DB_OTG!#REF!)+1,QUOTIENT(DB_OTG!K$5,DB_OTG!#REF!))))</f>
        <v>#REF!</v>
      </c>
      <c r="J153" s="75" t="e">
        <f>IF(DB_OTG!#REF!=0,0,(IF(DB_OTG!L$5/DB_OTG!#REF!&gt;QUOTIENT(DB_OTG!L$5,DB_OTG!#REF!),QUOTIENT(DB_OTG!L$5,DB_OTG!#REF!)+1,QUOTIENT(DB_OTG!L$5,DB_OTG!#REF!))))</f>
        <v>#REF!</v>
      </c>
      <c r="K153" s="75" t="e">
        <f>IF(DB_OTG!#REF!=0,0,(IF(DB_OTG!M$5/DB_OTG!#REF!&gt;QUOTIENT(DB_OTG!M$5,DB_OTG!#REF!),QUOTIENT(DB_OTG!M$5,DB_OTG!#REF!)+1,QUOTIENT(DB_OTG!M$5,DB_OTG!#REF!))))</f>
        <v>#REF!</v>
      </c>
      <c r="L153" s="75" t="e">
        <f>IF(DB_OTG!#REF!=0,0,(IF(DB_OTG!N$5/DB_OTG!#REF!&gt;QUOTIENT(DB_OTG!N$5,DB_OTG!#REF!),QUOTIENT(DB_OTG!N$5,DB_OTG!#REF!)+1,QUOTIENT(DB_OTG!N$5,DB_OTG!#REF!))))</f>
        <v>#REF!</v>
      </c>
      <c r="M153" s="75" t="e">
        <f>IF(DB_OTG!#REF!=0,0,(IF(DB_OTG!O$5/DB_OTG!#REF!&gt;QUOTIENT(DB_OTG!O$5,DB_OTG!#REF!),QUOTIENT(DB_OTG!O$5,DB_OTG!#REF!)+1,QUOTIENT(DB_OTG!O$5,DB_OTG!#REF!))))</f>
        <v>#REF!</v>
      </c>
      <c r="N153" s="75" t="e">
        <f>IF(DB_OTG!#REF!=0,0,(IF(DB_OTG!P$5/DB_OTG!#REF!&gt;QUOTIENT(DB_OTG!P$5,DB_OTG!#REF!),QUOTIENT(DB_OTG!P$5,DB_OTG!#REF!)+1,QUOTIENT(DB_OTG!P$5,DB_OTG!#REF!))))</f>
        <v>#REF!</v>
      </c>
      <c r="O153" s="75" t="e">
        <f>IF(DB_OTG!#REF!=0,0,(IF(DB_OTG!Q$5/DB_OTG!#REF!&gt;QUOTIENT(DB_OTG!Q$5,DB_OTG!#REF!),QUOTIENT(DB_OTG!Q$5,DB_OTG!#REF!)+1,QUOTIENT(DB_OTG!Q$5,DB_OTG!#REF!))))</f>
        <v>#REF!</v>
      </c>
      <c r="P153" s="75" t="e">
        <f>IF(DB_OTG!#REF!=0,0,(IF(DB_OTG!R$5/DB_OTG!#REF!&gt;QUOTIENT(DB_OTG!R$5,DB_OTG!#REF!),QUOTIENT(DB_OTG!R$5,DB_OTG!#REF!)+1,QUOTIENT(DB_OTG!R$5,DB_OTG!#REF!))))</f>
        <v>#REF!</v>
      </c>
      <c r="Q153" s="75" t="e">
        <f>IF(DB_OTG!#REF!=0,0,(IF(DB_OTG!S$5/DB_OTG!#REF!&gt;QUOTIENT(DB_OTG!S$5,DB_OTG!#REF!),QUOTIENT(DB_OTG!S$5,DB_OTG!#REF!)+1,QUOTIENT(DB_OTG!S$5,DB_OTG!#REF!))))</f>
        <v>#REF!</v>
      </c>
      <c r="R153" s="75" t="e">
        <f>IF(DB_OTG!#REF!=0,0,(IF(DB_OTG!T$5/DB_OTG!#REF!&gt;QUOTIENT(DB_OTG!T$5,DB_OTG!#REF!),QUOTIENT(DB_OTG!T$5,DB_OTG!#REF!)+1,QUOTIENT(DB_OTG!T$5,DB_OTG!#REF!))))</f>
        <v>#REF!</v>
      </c>
      <c r="S153" s="75" t="e">
        <f>IF(DB_OTG!#REF!=0,0,(IF(DB_OTG!U$5/DB_OTG!#REF!&gt;QUOTIENT(DB_OTG!U$5,DB_OTG!#REF!),QUOTIENT(DB_OTG!U$5,DB_OTG!#REF!)+1,QUOTIENT(DB_OTG!U$5,DB_OTG!#REF!))))</f>
        <v>#REF!</v>
      </c>
      <c r="T153" s="75" t="e">
        <f>IF(DB_OTG!#REF!=0,0,(IF(DB_OTG!V$5/DB_OTG!#REF!&gt;QUOTIENT(DB_OTG!V$5,DB_OTG!#REF!),QUOTIENT(DB_OTG!V$5,DB_OTG!#REF!)+1,QUOTIENT(DB_OTG!V$5,DB_OTG!#REF!))))</f>
        <v>#REF!</v>
      </c>
      <c r="U153" s="75" t="e">
        <f>IF(DB_OTG!#REF!=0,0,(IF(DB_OTG!W$5/DB_OTG!#REF!&gt;QUOTIENT(DB_OTG!W$5,DB_OTG!#REF!),QUOTIENT(DB_OTG!W$5,DB_OTG!#REF!)+1,QUOTIENT(DB_OTG!W$5,DB_OTG!#REF!))))</f>
        <v>#REF!</v>
      </c>
      <c r="V153" s="75" t="e">
        <f>IF(DB_OTG!#REF!=0,0,(IF(DB_OTG!X$5/DB_OTG!#REF!&gt;QUOTIENT(DB_OTG!X$5,DB_OTG!#REF!),QUOTIENT(DB_OTG!X$5,DB_OTG!#REF!)+1,QUOTIENT(DB_OTG!X$5,DB_OTG!#REF!))))</f>
        <v>#REF!</v>
      </c>
      <c r="W153" s="75" t="e">
        <f>IF(DB_OTG!#REF!=0,0,(IF(DB_OTG!Y$5/DB_OTG!#REF!&gt;QUOTIENT(DB_OTG!Y$5,DB_OTG!#REF!),QUOTIENT(DB_OTG!Y$5,DB_OTG!#REF!)+1,QUOTIENT(DB_OTG!Y$5,DB_OTG!#REF!))))</f>
        <v>#REF!</v>
      </c>
      <c r="X153" s="75" t="e">
        <f>IF(DB_OTG!#REF!=0,0,(IF(DB_OTG!Z$5/DB_OTG!#REF!&gt;QUOTIENT(DB_OTG!Z$5,DB_OTG!#REF!),QUOTIENT(DB_OTG!Z$5,DB_OTG!#REF!)+1,QUOTIENT(DB_OTG!Z$5,DB_OTG!#REF!))))</f>
        <v>#REF!</v>
      </c>
      <c r="Y153" s="75" t="e">
        <f>IF(DB_OTG!#REF!=0,0,(IF(DB_OTG!AA$5/DB_OTG!#REF!&gt;QUOTIENT(DB_OTG!AA$5,DB_OTG!#REF!),QUOTIENT(DB_OTG!AA$5,DB_OTG!#REF!)+1,QUOTIENT(DB_OTG!AA$5,DB_OTG!#REF!))))</f>
        <v>#REF!</v>
      </c>
      <c r="Z153" s="75" t="e">
        <f>IF(DB_OTG!#REF!=0,0,(IF(DB_OTG!AB$5/DB_OTG!#REF!&gt;QUOTIENT(DB_OTG!AB$5,DB_OTG!#REF!),QUOTIENT(DB_OTG!AB$5,DB_OTG!#REF!)+1,QUOTIENT(DB_OTG!AB$5,DB_OTG!#REF!))))</f>
        <v>#REF!</v>
      </c>
      <c r="AA153" s="75" t="e">
        <f>IF(DB_OTG!#REF!=0,0,(IF(DB_OTG!AC$5/DB_OTG!#REF!&gt;QUOTIENT(DB_OTG!AC$5,DB_OTG!#REF!),QUOTIENT(DB_OTG!AC$5,DB_OTG!#REF!)+1,QUOTIENT(DB_OTG!AC$5,DB_OTG!#REF!))))</f>
        <v>#REF!</v>
      </c>
      <c r="AB153" s="75" t="e">
        <f>IF(DB_OTG!#REF!=0,0,(IF(DB_OTG!AD$5/DB_OTG!#REF!&gt;QUOTIENT(DB_OTG!AD$5,DB_OTG!#REF!),QUOTIENT(DB_OTG!AD$5,DB_OTG!#REF!)+1,QUOTIENT(DB_OTG!AD$5,DB_OTG!#REF!))))</f>
        <v>#REF!</v>
      </c>
      <c r="AC153" s="75" t="e">
        <f>IF(DB_OTG!#REF!=0,0,(IF(DB_OTG!AE$5/DB_OTG!#REF!&gt;QUOTIENT(DB_OTG!AE$5,DB_OTG!#REF!),QUOTIENT(DB_OTG!AE$5,DB_OTG!#REF!)+1,QUOTIENT(DB_OTG!AE$5,DB_OTG!#REF!))))</f>
        <v>#REF!</v>
      </c>
      <c r="AD153" s="75" t="e">
        <f>IF(DB_OTG!#REF!=0,0,(IF(DB_OTG!AF$5/DB_OTG!#REF!&gt;QUOTIENT(DB_OTG!AF$5,DB_OTG!#REF!),QUOTIENT(DB_OTG!AF$5,DB_OTG!#REF!)+1,QUOTIENT(DB_OTG!AF$5,DB_OTG!#REF!))))</f>
        <v>#REF!</v>
      </c>
      <c r="AE153" s="75" t="e">
        <f>IF(DB_OTG!#REF!=0,0,(IF(DB_OTG!AG$5/DB_OTG!#REF!&gt;QUOTIENT(DB_OTG!AG$5,DB_OTG!#REF!),QUOTIENT(DB_OTG!AG$5,DB_OTG!#REF!)+1,QUOTIENT(DB_OTG!AG$5,DB_OTG!#REF!))))</f>
        <v>#REF!</v>
      </c>
      <c r="AF153" s="75" t="e">
        <f>IF(DB_OTG!#REF!=0,0,(IF(DB_OTG!AH$5/DB_OTG!#REF!&gt;QUOTIENT(DB_OTG!AH$5,DB_OTG!#REF!),QUOTIENT(DB_OTG!AH$5,DB_OTG!#REF!)+1,QUOTIENT(DB_OTG!AH$5,DB_OTG!#REF!))))</f>
        <v>#REF!</v>
      </c>
      <c r="AG153" s="75" t="e">
        <f>IF(DB_OTG!#REF!=0,0,(IF(DB_OTG!AI$5/DB_OTG!#REF!&gt;QUOTIENT(DB_OTG!AI$5,DB_OTG!#REF!),QUOTIENT(DB_OTG!AI$5,DB_OTG!#REF!)+1,QUOTIENT(DB_OTG!AI$5,DB_OTG!#REF!))))</f>
        <v>#REF!</v>
      </c>
      <c r="AH153" s="75" t="e">
        <f>IF(DB_OTG!#REF!=0,0,(IF(DB_OTG!AJ$5/DB_OTG!#REF!&gt;QUOTIENT(DB_OTG!AJ$5,DB_OTG!#REF!),QUOTIENT(DB_OTG!AJ$5,DB_OTG!#REF!)+1,QUOTIENT(DB_OTG!AJ$5,DB_OTG!#REF!))))</f>
        <v>#REF!</v>
      </c>
      <c r="AI153" s="75" t="e">
        <f>IF(DB_OTG!#REF!=0,0,(IF(DB_OTG!AK$5/DB_OTG!#REF!&gt;QUOTIENT(DB_OTG!AK$5,DB_OTG!#REF!),QUOTIENT(DB_OTG!AK$5,DB_OTG!#REF!)+1,QUOTIENT(DB_OTG!AK$5,DB_OTG!#REF!))))</f>
        <v>#REF!</v>
      </c>
      <c r="AJ153" s="75" t="e">
        <f>IF(DB_OTG!#REF!=0,0,(IF(DB_OTG!AL$5/DB_OTG!#REF!&gt;QUOTIENT(DB_OTG!AL$5,DB_OTG!#REF!),QUOTIENT(DB_OTG!AL$5,DB_OTG!#REF!)+1,QUOTIENT(DB_OTG!AL$5,DB_OTG!#REF!))))</f>
        <v>#REF!</v>
      </c>
      <c r="AK153" s="75" t="e">
        <f>IF(DB_OTG!#REF!=0,0,(IF(DB_OTG!AM$5/DB_OTG!#REF!&gt;QUOTIENT(DB_OTG!AM$5,DB_OTG!#REF!),QUOTIENT(DB_OTG!AM$5,DB_OTG!#REF!)+1,QUOTIENT(DB_OTG!AM$5,DB_OTG!#REF!))))</f>
        <v>#REF!</v>
      </c>
      <c r="AL153" s="75" t="e">
        <f>IF(DB_OTG!#REF!=0,0,(IF(DB_OTG!AN$5/DB_OTG!#REF!&gt;QUOTIENT(DB_OTG!AN$5,DB_OTG!#REF!),QUOTIENT(DB_OTG!AN$5,DB_OTG!#REF!)+1,QUOTIENT(DB_OTG!AN$5,DB_OTG!#REF!))))</f>
        <v>#REF!</v>
      </c>
      <c r="AM153" s="75" t="e">
        <f>IF(DB_OTG!#REF!=0,0,(IF(DB_OTG!AO$5/DB_OTG!#REF!&gt;QUOTIENT(DB_OTG!AO$5,DB_OTG!#REF!),QUOTIENT(DB_OTG!AO$5,DB_OTG!#REF!)+1,QUOTIENT(DB_OTG!AO$5,DB_OTG!#REF!))))</f>
        <v>#REF!</v>
      </c>
      <c r="AN153" s="75" t="e">
        <f>IF(DB_OTG!#REF!=0,0,(IF(DB_OTG!AP$5/DB_OTG!#REF!&gt;QUOTIENT(DB_OTG!AP$5,DB_OTG!#REF!),QUOTIENT(DB_OTG!AP$5,DB_OTG!#REF!)+1,QUOTIENT(DB_OTG!AP$5,DB_OTG!#REF!))))</f>
        <v>#REF!</v>
      </c>
      <c r="AO153" s="75" t="e">
        <f>IF(DB_OTG!#REF!=0,0,(IF(DB_OTG!AQ$5/DB_OTG!#REF!&gt;QUOTIENT(DB_OTG!AQ$5,DB_OTG!#REF!),QUOTIENT(DB_OTG!AQ$5,DB_OTG!#REF!)+1,QUOTIENT(DB_OTG!AQ$5,DB_OTG!#REF!))))</f>
        <v>#REF!</v>
      </c>
      <c r="AP153" s="75" t="e">
        <f>IF(DB_OTG!#REF!=0,0,(IF(DB_OTG!AR$5/DB_OTG!#REF!&gt;QUOTIENT(DB_OTG!AR$5,DB_OTG!#REF!),QUOTIENT(DB_OTG!AR$5,DB_OTG!#REF!)+1,QUOTIENT(DB_OTG!AR$5,DB_OTG!#REF!))))</f>
        <v>#REF!</v>
      </c>
      <c r="AQ153" s="75" t="e">
        <f>IF(DB_OTG!#REF!=0,0,(IF(DB_OTG!AS$5/DB_OTG!#REF!&gt;QUOTIENT(DB_OTG!AS$5,DB_OTG!#REF!),QUOTIENT(DB_OTG!AS$5,DB_OTG!#REF!)+1,QUOTIENT(DB_OTG!AS$5,DB_OTG!#REF!))))</f>
        <v>#REF!</v>
      </c>
      <c r="AR153" s="75" t="e">
        <f>IF(DB_OTG!#REF!=0,0,(IF(DB_OTG!AT$5/DB_OTG!#REF!&gt;QUOTIENT(DB_OTG!AT$5,DB_OTG!#REF!),QUOTIENT(DB_OTG!AT$5,DB_OTG!#REF!)+1,QUOTIENT(DB_OTG!AT$5,DB_OTG!#REF!))))</f>
        <v>#REF!</v>
      </c>
      <c r="AS153" s="75" t="e">
        <f>IF(DB_OTG!#REF!=0,0,(IF(DB_OTG!AU$5/DB_OTG!#REF!&gt;QUOTIENT(DB_OTG!AU$5,DB_OTG!#REF!),QUOTIENT(DB_OTG!AU$5,DB_OTG!#REF!)+1,QUOTIENT(DB_OTG!AU$5,DB_OTG!#REF!))))</f>
        <v>#REF!</v>
      </c>
      <c r="AT153" s="75" t="e">
        <f>IF(DB_OTG!#REF!=0,0,(IF(DB_OTG!AV$5/DB_OTG!#REF!&gt;QUOTIENT(DB_OTG!AV$5,DB_OTG!#REF!),QUOTIENT(DB_OTG!AV$5,DB_OTG!#REF!)+1,QUOTIENT(DB_OTG!AV$5,DB_OTG!#REF!))))</f>
        <v>#REF!</v>
      </c>
      <c r="AU153" s="75" t="e">
        <f>IF(DB_OTG!#REF!=0,0,(IF(DB_OTG!AW$5/DB_OTG!#REF!&gt;QUOTIENT(DB_OTG!AW$5,DB_OTG!#REF!),QUOTIENT(DB_OTG!AW$5,DB_OTG!#REF!)+1,QUOTIENT(DB_OTG!AW$5,DB_OTG!#REF!))))</f>
        <v>#REF!</v>
      </c>
      <c r="AV153" s="75" t="e">
        <f>IF(DB_OTG!#REF!=0,0,(IF(DB_OTG!AX$5/DB_OTG!#REF!&gt;QUOTIENT(DB_OTG!AX$5,DB_OTG!#REF!),QUOTIENT(DB_OTG!AX$5,DB_OTG!#REF!)+1,QUOTIENT(DB_OTG!AX$5,DB_OTG!#REF!))))</f>
        <v>#REF!</v>
      </c>
      <c r="AW153" s="75" t="e">
        <f>IF(DB_OTG!#REF!=0,0,(IF(DB_OTG!AY$5/DB_OTG!#REF!&gt;QUOTIENT(DB_OTG!AY$5,DB_OTG!#REF!),QUOTIENT(DB_OTG!AY$5,DB_OTG!#REF!)+1,QUOTIENT(DB_OTG!AY$5,DB_OTG!#REF!))))</f>
        <v>#REF!</v>
      </c>
      <c r="AX153" s="75" t="e">
        <f>IF(DB_OTG!#REF!=0,0,(IF(DB_OTG!AZ$5/DB_OTG!#REF!&gt;QUOTIENT(DB_OTG!AZ$5,DB_OTG!#REF!),QUOTIENT(DB_OTG!AZ$5,DB_OTG!#REF!)+1,QUOTIENT(DB_OTG!AZ$5,DB_OTG!#REF!))))</f>
        <v>#REF!</v>
      </c>
      <c r="AY153" s="75" t="e">
        <f>IF(DB_OTG!#REF!=0,0,(IF(DB_OTG!BA$5/DB_OTG!#REF!&gt;QUOTIENT(DB_OTG!BA$5,DB_OTG!#REF!),QUOTIENT(DB_OTG!BA$5,DB_OTG!#REF!)+1,QUOTIENT(DB_OTG!BA$5,DB_OTG!#REF!))))</f>
        <v>#REF!</v>
      </c>
      <c r="AZ153" s="75" t="e">
        <f>IF(DB_OTG!#REF!=0,0,(IF(DB_OTG!BB$5/DB_OTG!#REF!&gt;QUOTIENT(DB_OTG!BB$5,DB_OTG!#REF!),QUOTIENT(DB_OTG!BB$5,DB_OTG!#REF!)+1,QUOTIENT(DB_OTG!BB$5,DB_OTG!#REF!))))</f>
        <v>#REF!</v>
      </c>
      <c r="BA153" s="75" t="e">
        <f>IF(DB_OTG!#REF!=0,0,(IF(DB_OTG!BC$5/DB_OTG!#REF!&gt;QUOTIENT(DB_OTG!BC$5,DB_OTG!#REF!),QUOTIENT(DB_OTG!BC$5,DB_OTG!#REF!)+1,QUOTIENT(DB_OTG!BC$5,DB_OTG!#REF!))))</f>
        <v>#REF!</v>
      </c>
      <c r="BB153" s="75" t="e">
        <f>IF(DB_OTG!#REF!=0,0,(IF(DB_OTG!BD$5/DB_OTG!#REF!&gt;QUOTIENT(DB_OTG!BD$5,DB_OTG!#REF!),QUOTIENT(DB_OTG!BD$5,DB_OTG!#REF!)+1,QUOTIENT(DB_OTG!BD$5,DB_OTG!#REF!))))</f>
        <v>#REF!</v>
      </c>
      <c r="BC153" s="75" t="e">
        <f>IF(DB_OTG!#REF!=0,0,(IF(DB_OTG!BE$5/DB_OTG!#REF!&gt;QUOTIENT(DB_OTG!BE$5,DB_OTG!#REF!),QUOTIENT(DB_OTG!BE$5,DB_OTG!#REF!)+1,QUOTIENT(DB_OTG!BE$5,DB_OTG!#REF!))))</f>
        <v>#REF!</v>
      </c>
      <c r="BD153" s="75" t="e">
        <f>IF(DB_OTG!#REF!=0,0,(IF(DB_OTG!BF$5/DB_OTG!#REF!&gt;QUOTIENT(DB_OTG!BF$5,DB_OTG!#REF!),QUOTIENT(DB_OTG!BF$5,DB_OTG!#REF!)+1,QUOTIENT(DB_OTG!BF$5,DB_OTG!#REF!))))</f>
        <v>#REF!</v>
      </c>
      <c r="BE153" s="75" t="e">
        <f>IF(DB_OTG!#REF!=0,0,(IF(DB_OTG!BG$5/DB_OTG!#REF!&gt;QUOTIENT(DB_OTG!BG$5,DB_OTG!#REF!),QUOTIENT(DB_OTG!BG$5,DB_OTG!#REF!)+1,QUOTIENT(DB_OTG!BG$5,DB_OTG!#REF!))))</f>
        <v>#REF!</v>
      </c>
      <c r="BF153" s="75" t="e">
        <f>IF(DB_OTG!#REF!=0,0,(IF(DB_OTG!BH$5/DB_OTG!#REF!&gt;QUOTIENT(DB_OTG!BH$5,DB_OTG!#REF!),QUOTIENT(DB_OTG!BH$5,DB_OTG!#REF!)+1,QUOTIENT(DB_OTG!BH$5,DB_OTG!#REF!))))</f>
        <v>#REF!</v>
      </c>
      <c r="BG153" s="75" t="e">
        <f>IF(DB_OTG!#REF!=0,0,(IF(DB_OTG!BI$5/DB_OTG!#REF!&gt;QUOTIENT(DB_OTG!BI$5,DB_OTG!#REF!),QUOTIENT(DB_OTG!BI$5,DB_OTG!#REF!)+1,QUOTIENT(DB_OTG!BI$5,DB_OTG!#REF!))))</f>
        <v>#REF!</v>
      </c>
      <c r="BH153" s="75" t="e">
        <f>IF(DB_OTG!#REF!=0,0,(IF(DB_OTG!BJ$5/DB_OTG!#REF!&gt;QUOTIENT(DB_OTG!BJ$5,DB_OTG!#REF!),QUOTIENT(DB_OTG!BJ$5,DB_OTG!#REF!)+1,QUOTIENT(DB_OTG!BJ$5,DB_OTG!#REF!))))</f>
        <v>#REF!</v>
      </c>
      <c r="BI153" s="75" t="e">
        <f>IF(DB_OTG!#REF!=0,0,(IF(DB_OTG!BK$5/DB_OTG!#REF!&gt;QUOTIENT(DB_OTG!BK$5,DB_OTG!#REF!),QUOTIENT(DB_OTG!BK$5,DB_OTG!#REF!)+1,QUOTIENT(DB_OTG!BK$5,DB_OTG!#REF!))))</f>
        <v>#REF!</v>
      </c>
      <c r="BJ153" s="75" t="e">
        <f>IF(DB_OTG!#REF!=0,0,(IF(DB_OTG!BL$5/DB_OTG!#REF!&gt;QUOTIENT(DB_OTG!BL$5,DB_OTG!#REF!),QUOTIENT(DB_OTG!BL$5,DB_OTG!#REF!)+1,QUOTIENT(DB_OTG!BL$5,DB_OTG!#REF!))))</f>
        <v>#REF!</v>
      </c>
      <c r="BK153" s="75" t="e">
        <f>IF(DB_OTG!#REF!=0,0,(IF(DB_OTG!BM$5/DB_OTG!#REF!&gt;QUOTIENT(DB_OTG!BM$5,DB_OTG!#REF!),QUOTIENT(DB_OTG!BM$5,DB_OTG!#REF!)+1,QUOTIENT(DB_OTG!BM$5,DB_OTG!#REF!))))</f>
        <v>#REF!</v>
      </c>
      <c r="BL153" s="75" t="e">
        <f>IF(DB_OTG!#REF!=0,0,(IF(DB_OTG!BN$5/DB_OTG!#REF!&gt;QUOTIENT(DB_OTG!BN$5,DB_OTG!#REF!),QUOTIENT(DB_OTG!BN$5,DB_OTG!#REF!)+1,QUOTIENT(DB_OTG!BN$5,DB_OTG!#REF!))))</f>
        <v>#REF!</v>
      </c>
      <c r="BM153" s="75" t="e">
        <f>IF(DB_OTG!#REF!=0,0,(IF(DB_OTG!BO$5/DB_OTG!#REF!&gt;QUOTIENT(DB_OTG!BO$5,DB_OTG!#REF!),QUOTIENT(DB_OTG!BO$5,DB_OTG!#REF!)+1,QUOTIENT(DB_OTG!BO$5,DB_OTG!#REF!))))</f>
        <v>#REF!</v>
      </c>
      <c r="BN153" s="75" t="e">
        <f>IF(DB_OTG!#REF!=0,0,(IF(DB_OTG!BP$5/DB_OTG!#REF!&gt;QUOTIENT(DB_OTG!BP$5,DB_OTG!#REF!),QUOTIENT(DB_OTG!BP$5,DB_OTG!#REF!)+1,QUOTIENT(DB_OTG!BP$5,DB_OTG!#REF!))))</f>
        <v>#REF!</v>
      </c>
      <c r="BO153" s="75" t="e">
        <f>IF(DB_OTG!#REF!=0,0,(IF(DB_OTG!BQ$5/DB_OTG!#REF!&gt;QUOTIENT(DB_OTG!BQ$5,DB_OTG!#REF!),QUOTIENT(DB_OTG!BQ$5,DB_OTG!#REF!)+1,QUOTIENT(DB_OTG!BQ$5,DB_OTG!#REF!))))</f>
        <v>#REF!</v>
      </c>
      <c r="BP153" s="75" t="e">
        <f>IF(DB_OTG!#REF!=0,0,(IF(DB_OTG!BR$5/DB_OTG!#REF!&gt;QUOTIENT(DB_OTG!BR$5,DB_OTG!#REF!),QUOTIENT(DB_OTG!BR$5,DB_OTG!#REF!)+1,QUOTIENT(DB_OTG!BR$5,DB_OTG!#REF!))))</f>
        <v>#REF!</v>
      </c>
      <c r="BQ153" s="75" t="e">
        <f>IF(DB_OTG!#REF!=0,0,(IF(DB_OTG!BS$5/DB_OTG!#REF!&gt;QUOTIENT(DB_OTG!BS$5,DB_OTG!#REF!),QUOTIENT(DB_OTG!BS$5,DB_OTG!#REF!)+1,QUOTIENT(DB_OTG!BS$5,DB_OTG!#REF!))))</f>
        <v>#REF!</v>
      </c>
      <c r="BR153" s="75" t="e">
        <f>IF(DB_OTG!#REF!=0,0,(IF(DB_OTG!BT$5/DB_OTG!#REF!&gt;QUOTIENT(DB_OTG!BT$5,DB_OTG!#REF!),QUOTIENT(DB_OTG!BT$5,DB_OTG!#REF!)+1,QUOTIENT(DB_OTG!BT$5,DB_OTG!#REF!))))</f>
        <v>#REF!</v>
      </c>
      <c r="BS153" s="75" t="e">
        <f>IF(DB_OTG!#REF!=0,0,(IF(DB_OTG!BU$5/DB_OTG!#REF!&gt;QUOTIENT(DB_OTG!BU$5,DB_OTG!#REF!),QUOTIENT(DB_OTG!BU$5,DB_OTG!#REF!)+1,QUOTIENT(DB_OTG!BU$5,DB_OTG!#REF!))))</f>
        <v>#REF!</v>
      </c>
      <c r="BT153" s="75" t="e">
        <f>IF(DB_OTG!#REF!=0,0,(IF(DB_OTG!BV$5/DB_OTG!#REF!&gt;QUOTIENT(DB_OTG!BV$5,DB_OTG!#REF!),QUOTIENT(DB_OTG!BV$5,DB_OTG!#REF!)+1,QUOTIENT(DB_OTG!BV$5,DB_OTG!#REF!))))</f>
        <v>#REF!</v>
      </c>
      <c r="BU153" s="75" t="e">
        <f>IF(DB_OTG!#REF!=0,0,(IF(DB_OTG!BW$5/DB_OTG!#REF!&gt;QUOTIENT(DB_OTG!BW$5,DB_OTG!#REF!),QUOTIENT(DB_OTG!BW$5,DB_OTG!#REF!)+1,QUOTIENT(DB_OTG!BW$5,DB_OTG!#REF!))))</f>
        <v>#REF!</v>
      </c>
      <c r="BV153" s="75" t="e">
        <f>IF(DB_OTG!#REF!=0,0,(IF(DB_OTG!BX$5/DB_OTG!#REF!&gt;QUOTIENT(DB_OTG!BX$5,DB_OTG!#REF!),QUOTIENT(DB_OTG!BX$5,DB_OTG!#REF!)+1,QUOTIENT(DB_OTG!BX$5,DB_OTG!#REF!))))</f>
        <v>#REF!</v>
      </c>
      <c r="BW153" s="75" t="e">
        <f>IF(DB_OTG!#REF!=0,0,(IF(DB_OTG!BY$5/DB_OTG!#REF!&gt;QUOTIENT(DB_OTG!BY$5,DB_OTG!#REF!),QUOTIENT(DB_OTG!BY$5,DB_OTG!#REF!)+1,QUOTIENT(DB_OTG!BY$5,DB_OTG!#REF!))))</f>
        <v>#REF!</v>
      </c>
      <c r="BX153" s="75" t="e">
        <f>IF(DB_OTG!#REF!=0,0,(IF(DB_OTG!BZ$5/DB_OTG!#REF!&gt;QUOTIENT(DB_OTG!BZ$5,DB_OTG!#REF!),QUOTIENT(DB_OTG!BZ$5,DB_OTG!#REF!)+1,QUOTIENT(DB_OTG!BZ$5,DB_OTG!#REF!))))</f>
        <v>#REF!</v>
      </c>
      <c r="BY153" s="75" t="e">
        <f>IF(DB_OTG!#REF!=0,0,(IF(DB_OTG!CA$5/DB_OTG!#REF!&gt;QUOTIENT(DB_OTG!CA$5,DB_OTG!#REF!),QUOTIENT(DB_OTG!CA$5,DB_OTG!#REF!)+1,QUOTIENT(DB_OTG!CA$5,DB_OTG!#REF!))))</f>
        <v>#REF!</v>
      </c>
      <c r="BZ153" s="75" t="e">
        <f>IF(DB_OTG!#REF!=0,0,(IF(DB_OTG!CB$5/DB_OTG!#REF!&gt;QUOTIENT(DB_OTG!CB$5,DB_OTG!#REF!),QUOTIENT(DB_OTG!CB$5,DB_OTG!#REF!)+1,QUOTIENT(DB_OTG!CB$5,DB_OTG!#REF!))))</f>
        <v>#REF!</v>
      </c>
      <c r="CA153" s="75" t="e">
        <f>IF(DB_OTG!#REF!=0,0,(IF(DB_OTG!CC$5/DB_OTG!#REF!&gt;QUOTIENT(DB_OTG!CC$5,DB_OTG!#REF!),QUOTIENT(DB_OTG!CC$5,DB_OTG!#REF!)+1,QUOTIENT(DB_OTG!CC$5,DB_OTG!#REF!))))</f>
        <v>#REF!</v>
      </c>
      <c r="CB153" s="75" t="e">
        <f>IF(DB_OTG!#REF!=0,0,(IF(DB_OTG!CD$5/DB_OTG!#REF!&gt;QUOTIENT(DB_OTG!CD$5,DB_OTG!#REF!),QUOTIENT(DB_OTG!CD$5,DB_OTG!#REF!)+1,QUOTIENT(DB_OTG!CD$5,DB_OTG!#REF!))))</f>
        <v>#REF!</v>
      </c>
      <c r="CC153" s="75" t="e">
        <f>IF(DB_OTG!#REF!=0,0,(IF(DB_OTG!CE$5/DB_OTG!#REF!&gt;QUOTIENT(DB_OTG!CE$5,DB_OTG!#REF!),QUOTIENT(DB_OTG!CE$5,DB_OTG!#REF!)+1,QUOTIENT(DB_OTG!CE$5,DB_OTG!#REF!))))</f>
        <v>#REF!</v>
      </c>
      <c r="CD153" s="75" t="e">
        <f>IF(DB_OTG!#REF!=0,0,(IF(DB_OTG!CF$5/DB_OTG!#REF!&gt;QUOTIENT(DB_OTG!CF$5,DB_OTG!#REF!),QUOTIENT(DB_OTG!CF$5,DB_OTG!#REF!)+1,QUOTIENT(DB_OTG!CF$5,DB_OTG!#REF!))))</f>
        <v>#REF!</v>
      </c>
      <c r="CE153" s="75" t="e">
        <f>IF(DB_OTG!#REF!=0,0,(IF(DB_OTG!CG$5/DB_OTG!#REF!&gt;QUOTIENT(DB_OTG!CG$5,DB_OTG!#REF!),QUOTIENT(DB_OTG!CG$5,DB_OTG!#REF!)+1,QUOTIENT(DB_OTG!CG$5,DB_OTG!#REF!))))</f>
        <v>#REF!</v>
      </c>
      <c r="CF153" s="75" t="e">
        <f>IF(DB_OTG!#REF!=0,0,(IF(DB_OTG!CH$5/DB_OTG!#REF!&gt;QUOTIENT(DB_OTG!CH$5,DB_OTG!#REF!),QUOTIENT(DB_OTG!CH$5,DB_OTG!#REF!)+1,QUOTIENT(DB_OTG!CH$5,DB_OTG!#REF!))))</f>
        <v>#REF!</v>
      </c>
      <c r="CG153" s="75" t="e">
        <f>IF(DB_OTG!#REF!=0,0,(IF(DB_OTG!CI$5/DB_OTG!#REF!&gt;QUOTIENT(DB_OTG!CI$5,DB_OTG!#REF!),QUOTIENT(DB_OTG!CI$5,DB_OTG!#REF!)+1,QUOTIENT(DB_OTG!CI$5,DB_OTG!#REF!))))</f>
        <v>#REF!</v>
      </c>
      <c r="CH153" s="75" t="e">
        <f>IF(DB_OTG!#REF!=0,0,(IF(DB_OTG!CJ$5/DB_OTG!#REF!&gt;QUOTIENT(DB_OTG!CJ$5,DB_OTG!#REF!),QUOTIENT(DB_OTG!CJ$5,DB_OTG!#REF!)+1,QUOTIENT(DB_OTG!CJ$5,DB_OTG!#REF!))))</f>
        <v>#REF!</v>
      </c>
      <c r="CI153" s="75" t="e">
        <f>IF(DB_OTG!#REF!=0,0,(IF(DB_OTG!CK$5/DB_OTG!#REF!&gt;QUOTIENT(DB_OTG!CK$5,DB_OTG!#REF!),QUOTIENT(DB_OTG!CK$5,DB_OTG!#REF!)+1,QUOTIENT(DB_OTG!CK$5,DB_OTG!#REF!))))</f>
        <v>#REF!</v>
      </c>
      <c r="CJ153" s="75" t="e">
        <f>IF(DB_OTG!#REF!=0,0,(IF(DB_OTG!CL$5/DB_OTG!#REF!&gt;QUOTIENT(DB_OTG!CL$5,DB_OTG!#REF!),QUOTIENT(DB_OTG!CL$5,DB_OTG!#REF!)+1,QUOTIENT(DB_OTG!CL$5,DB_OTG!#REF!))))</f>
        <v>#REF!</v>
      </c>
      <c r="CK153" s="75" t="e">
        <f>IF(DB_OTG!#REF!=0,0,(IF(DB_OTG!CM$5/DB_OTG!#REF!&gt;QUOTIENT(DB_OTG!CM$5,DB_OTG!#REF!),QUOTIENT(DB_OTG!CM$5,DB_OTG!#REF!)+1,QUOTIENT(DB_OTG!CM$5,DB_OTG!#REF!))))</f>
        <v>#REF!</v>
      </c>
      <c r="CL153" s="75" t="e">
        <f>IF(DB_OTG!#REF!=0,0,(IF(DB_OTG!CN$5/DB_OTG!#REF!&gt;QUOTIENT(DB_OTG!CN$5,DB_OTG!#REF!),QUOTIENT(DB_OTG!CN$5,DB_OTG!#REF!)+1,QUOTIENT(DB_OTG!CN$5,DB_OTG!#REF!))))</f>
        <v>#REF!</v>
      </c>
      <c r="CM153" s="75" t="e">
        <f>IF(DB_OTG!#REF!=0,0,(IF(DB_OTG!CO$5/DB_OTG!#REF!&gt;QUOTIENT(DB_OTG!CO$5,DB_OTG!#REF!),QUOTIENT(DB_OTG!CO$5,DB_OTG!#REF!)+1,QUOTIENT(DB_OTG!CO$5,DB_OTG!#REF!))))</f>
        <v>#REF!</v>
      </c>
      <c r="CN153" s="75" t="e">
        <f>IF(DB_OTG!#REF!=0,0,(IF(DB_OTG!CP$5/DB_OTG!#REF!&gt;QUOTIENT(DB_OTG!CP$5,DB_OTG!#REF!),QUOTIENT(DB_OTG!CP$5,DB_OTG!#REF!)+1,QUOTIENT(DB_OTG!CP$5,DB_OTG!#REF!))))</f>
        <v>#REF!</v>
      </c>
      <c r="CO153" s="75" t="e">
        <f>IF(DB_OTG!#REF!=0,0,(IF(DB_OTG!CQ$5/DB_OTG!#REF!&gt;QUOTIENT(DB_OTG!CQ$5,DB_OTG!#REF!),QUOTIENT(DB_OTG!CQ$5,DB_OTG!#REF!)+1,QUOTIENT(DB_OTG!CQ$5,DB_OTG!#REF!))))</f>
        <v>#REF!</v>
      </c>
      <c r="CP153" s="75" t="e">
        <f>IF(DB_OTG!#REF!=0,0,(IF(DB_OTG!CR$5/DB_OTG!#REF!&gt;QUOTIENT(DB_OTG!CR$5,DB_OTG!#REF!),QUOTIENT(DB_OTG!CR$5,DB_OTG!#REF!)+1,QUOTIENT(DB_OTG!CR$5,DB_OTG!#REF!))))</f>
        <v>#REF!</v>
      </c>
      <c r="CQ153" s="75" t="e">
        <f>IF(DB_OTG!#REF!=0,0,(IF(DB_OTG!CS$5/DB_OTG!#REF!&gt;QUOTIENT(DB_OTG!CS$5,DB_OTG!#REF!),QUOTIENT(DB_OTG!CS$5,DB_OTG!#REF!)+1,QUOTIENT(DB_OTG!CS$5,DB_OTG!#REF!))))</f>
        <v>#REF!</v>
      </c>
      <c r="CR153" s="75" t="e">
        <f>IF(DB_OTG!#REF!=0,0,(IF(DB_OTG!CT$5/DB_OTG!#REF!&gt;QUOTIENT(DB_OTG!CT$5,DB_OTG!#REF!),QUOTIENT(DB_OTG!CT$5,DB_OTG!#REF!)+1,QUOTIENT(DB_OTG!CT$5,DB_OTG!#REF!))))</f>
        <v>#REF!</v>
      </c>
      <c r="CS153" s="75" t="e">
        <f>IF(DB_OTG!#REF!=0,0,(IF(DB_OTG!CU$5/DB_OTG!#REF!&gt;QUOTIENT(DB_OTG!CU$5,DB_OTG!#REF!),QUOTIENT(DB_OTG!CU$5,DB_OTG!#REF!)+1,QUOTIENT(DB_OTG!CU$5,DB_OTG!#REF!))))</f>
        <v>#REF!</v>
      </c>
      <c r="CT153" s="75" t="e">
        <f>IF(DB_OTG!#REF!=0,0,(IF(DB_OTG!CV$5/DB_OTG!#REF!&gt;QUOTIENT(DB_OTG!CV$5,DB_OTG!#REF!),QUOTIENT(DB_OTG!CV$5,DB_OTG!#REF!)+1,QUOTIENT(DB_OTG!CV$5,DB_OTG!#REF!))))</f>
        <v>#REF!</v>
      </c>
      <c r="CU153" s="75" t="e">
        <f>IF(DB_OTG!#REF!=0,0,(IF(DB_OTG!CW$5/DB_OTG!#REF!&gt;QUOTIENT(DB_OTG!CW$5,DB_OTG!#REF!),QUOTIENT(DB_OTG!CW$5,DB_OTG!#REF!)+1,QUOTIENT(DB_OTG!CW$5,DB_OTG!#REF!))))</f>
        <v>#REF!</v>
      </c>
      <c r="CV153" s="75" t="e">
        <f>IF(DB_OTG!#REF!=0,0,(IF(DB_OTG!CX$5/DB_OTG!#REF!&gt;QUOTIENT(DB_OTG!CX$5,DB_OTG!#REF!),QUOTIENT(DB_OTG!CX$5,DB_OTG!#REF!)+1,QUOTIENT(DB_OTG!CX$5,DB_OTG!#REF!))))</f>
        <v>#REF!</v>
      </c>
      <c r="CW153" s="75" t="e">
        <f>IF(DB_OTG!#REF!=0,0,(IF(DB_OTG!CY$5/DB_OTG!#REF!&gt;QUOTIENT(DB_OTG!CY$5,DB_OTG!#REF!),QUOTIENT(DB_OTG!CY$5,DB_OTG!#REF!)+1,QUOTIENT(DB_OTG!CY$5,DB_OTG!#REF!))))</f>
        <v>#REF!</v>
      </c>
      <c r="CX153" s="75" t="e">
        <f>IF(DB_OTG!#REF!=0,0,(IF(DB_OTG!CZ$5/DB_OTG!#REF!&gt;QUOTIENT(DB_OTG!CZ$5,DB_OTG!#REF!),QUOTIENT(DB_OTG!CZ$5,DB_OTG!#REF!)+1,QUOTIENT(DB_OTG!CZ$5,DB_OTG!#REF!))))</f>
        <v>#REF!</v>
      </c>
      <c r="CY153" s="75" t="e">
        <f>IF(DB_OTG!#REF!=0,0,(IF(DB_OTG!DA$5/DB_OTG!#REF!&gt;QUOTIENT(DB_OTG!DA$5,DB_OTG!#REF!),QUOTIENT(DB_OTG!DA$5,DB_OTG!#REF!)+1,QUOTIENT(DB_OTG!DA$5,DB_OTG!#REF!))))</f>
        <v>#REF!</v>
      </c>
      <c r="CZ153" s="75" t="e">
        <f>IF(DB_OTG!#REF!=0,0,(IF(DB_OTG!DB$5/DB_OTG!#REF!&gt;QUOTIENT(DB_OTG!DB$5,DB_OTG!#REF!),QUOTIENT(DB_OTG!DB$5,DB_OTG!#REF!)+1,QUOTIENT(DB_OTG!DB$5,DB_OTG!#REF!))))</f>
        <v>#REF!</v>
      </c>
      <c r="DA153" s="75" t="e">
        <f>IF(DB_OTG!#REF!=0,0,(IF(DB_OTG!DC$5/DB_OTG!#REF!&gt;QUOTIENT(DB_OTG!DC$5,DB_OTG!#REF!),QUOTIENT(DB_OTG!DC$5,DB_OTG!#REF!)+1,QUOTIENT(DB_OTG!DC$5,DB_OTG!#REF!))))</f>
        <v>#REF!</v>
      </c>
      <c r="DB153" s="75" t="e">
        <f>IF(DB_OTG!#REF!=0,0,(IF(DB_OTG!DD$5/DB_OTG!#REF!&gt;QUOTIENT(DB_OTG!DD$5,DB_OTG!#REF!),QUOTIENT(DB_OTG!DD$5,DB_OTG!#REF!)+1,QUOTIENT(DB_OTG!DD$5,DB_OTG!#REF!))))</f>
        <v>#REF!</v>
      </c>
      <c r="DC153" s="75" t="e">
        <f>IF(DB_OTG!#REF!=0,0,(IF(DB_OTG!DE$5/DB_OTG!#REF!&gt;QUOTIENT(DB_OTG!DE$5,DB_OTG!#REF!),QUOTIENT(DB_OTG!DE$5,DB_OTG!#REF!)+1,QUOTIENT(DB_OTG!DE$5,DB_OTG!#REF!))))</f>
        <v>#REF!</v>
      </c>
      <c r="DD153" s="75" t="e">
        <f>IF(DB_OTG!#REF!=0,0,(IF(DB_OTG!DF$5/DB_OTG!#REF!&gt;QUOTIENT(DB_OTG!DF$5,DB_OTG!#REF!),QUOTIENT(DB_OTG!DF$5,DB_OTG!#REF!)+1,QUOTIENT(DB_OTG!DF$5,DB_OTG!#REF!))))</f>
        <v>#REF!</v>
      </c>
      <c r="DE153" s="75" t="e">
        <f>IF(DB_OTG!#REF!=0,0,(IF(DB_OTG!DG$5/DB_OTG!#REF!&gt;QUOTIENT(DB_OTG!DG$5,DB_OTG!#REF!),QUOTIENT(DB_OTG!DG$5,DB_OTG!#REF!)+1,QUOTIENT(DB_OTG!DG$5,DB_OTG!#REF!))))</f>
        <v>#REF!</v>
      </c>
      <c r="DF153" s="75" t="e">
        <f>IF(DB_OTG!#REF!=0,0,(IF(DB_OTG!DH$5/DB_OTG!#REF!&gt;QUOTIENT(DB_OTG!DH$5,DB_OTG!#REF!),QUOTIENT(DB_OTG!DH$5,DB_OTG!#REF!)+1,QUOTIENT(DB_OTG!DH$5,DB_OTG!#REF!))))</f>
        <v>#REF!</v>
      </c>
      <c r="DG153" s="75" t="e">
        <f>IF(DB_OTG!#REF!=0,0,(IF(DB_OTG!DI$5/DB_OTG!#REF!&gt;QUOTIENT(DB_OTG!DI$5,DB_OTG!#REF!),QUOTIENT(DB_OTG!DI$5,DB_OTG!#REF!)+1,QUOTIENT(DB_OTG!DI$5,DB_OTG!#REF!))))</f>
        <v>#REF!</v>
      </c>
      <c r="DH153" s="75" t="e">
        <f>IF(DB_OTG!#REF!=0,0,(IF(DB_OTG!DJ$5/DB_OTG!#REF!&gt;QUOTIENT(DB_OTG!DJ$5,DB_OTG!#REF!),QUOTIENT(DB_OTG!DJ$5,DB_OTG!#REF!)+1,QUOTIENT(DB_OTG!DJ$5,DB_OTG!#REF!))))</f>
        <v>#REF!</v>
      </c>
      <c r="DI153" s="75" t="e">
        <f>IF(DB_OTG!#REF!=0,0,(IF(DB_OTG!DK$5/DB_OTG!#REF!&gt;QUOTIENT(DB_OTG!DK$5,DB_OTG!#REF!),QUOTIENT(DB_OTG!DK$5,DB_OTG!#REF!)+1,QUOTIENT(DB_OTG!DK$5,DB_OTG!#REF!))))</f>
        <v>#REF!</v>
      </c>
      <c r="DJ153" s="75" t="e">
        <f>IF(DB_OTG!#REF!=0,0,(IF(DB_OTG!DL$5/DB_OTG!#REF!&gt;QUOTIENT(DB_OTG!DL$5,DB_OTG!#REF!),QUOTIENT(DB_OTG!DL$5,DB_OTG!#REF!)+1,QUOTIENT(DB_OTG!DL$5,DB_OTG!#REF!))))</f>
        <v>#REF!</v>
      </c>
      <c r="DK153" s="75" t="e">
        <f>IF(DB_OTG!#REF!=0,0,(IF(DB_OTG!DM$5/DB_OTG!#REF!&gt;QUOTIENT(DB_OTG!DM$5,DB_OTG!#REF!),QUOTIENT(DB_OTG!DM$5,DB_OTG!#REF!)+1,QUOTIENT(DB_OTG!DM$5,DB_OTG!#REF!))))</f>
        <v>#REF!</v>
      </c>
      <c r="DL153" s="75" t="e">
        <f>IF(DB_OTG!#REF!=0,0,(IF(DB_OTG!DN$5/DB_OTG!#REF!&gt;QUOTIENT(DB_OTG!DN$5,DB_OTG!#REF!),QUOTIENT(DB_OTG!DN$5,DB_OTG!#REF!)+1,QUOTIENT(DB_OTG!DN$5,DB_OTG!#REF!))))</f>
        <v>#REF!</v>
      </c>
      <c r="DM153" s="75" t="e">
        <f>IF(DB_OTG!#REF!=0,0,(IF(DB_OTG!DO$5/DB_OTG!#REF!&gt;QUOTIENT(DB_OTG!DO$5,DB_OTG!#REF!),QUOTIENT(DB_OTG!DO$5,DB_OTG!#REF!)+1,QUOTIENT(DB_OTG!DO$5,DB_OTG!#REF!))))</f>
        <v>#REF!</v>
      </c>
      <c r="DN153" s="75" t="e">
        <f>IF(DB_OTG!#REF!=0,0,(IF(DB_OTG!DP$5/DB_OTG!#REF!&gt;QUOTIENT(DB_OTG!DP$5,DB_OTG!#REF!),QUOTIENT(DB_OTG!DP$5,DB_OTG!#REF!)+1,QUOTIENT(DB_OTG!DP$5,DB_OTG!#REF!))))</f>
        <v>#REF!</v>
      </c>
      <c r="DO153" s="75" t="e">
        <f>IF(DB_OTG!#REF!=0,0,(IF(DB_OTG!DQ$5/DB_OTG!#REF!&gt;QUOTIENT(DB_OTG!DQ$5,DB_OTG!#REF!),QUOTIENT(DB_OTG!DQ$5,DB_OTG!#REF!)+1,QUOTIENT(DB_OTG!DQ$5,DB_OTG!#REF!))))</f>
        <v>#REF!</v>
      </c>
      <c r="DP153" s="75" t="e">
        <f>IF(DB_OTG!#REF!=0,0,(IF(DB_OTG!DR$5/DB_OTG!#REF!&gt;QUOTIENT(DB_OTG!DR$5,DB_OTG!#REF!),QUOTIENT(DB_OTG!DR$5,DB_OTG!#REF!)+1,QUOTIENT(DB_OTG!DR$5,DB_OTG!#REF!))))</f>
        <v>#REF!</v>
      </c>
      <c r="DQ153" s="75" t="e">
        <f>IF(DB_OTG!#REF!=0,0,(IF(DB_OTG!DS$5/DB_OTG!#REF!&gt;QUOTIENT(DB_OTG!DS$5,DB_OTG!#REF!),QUOTIENT(DB_OTG!DS$5,DB_OTG!#REF!)+1,QUOTIENT(DB_OTG!DS$5,DB_OTG!#REF!))))</f>
        <v>#REF!</v>
      </c>
      <c r="DR153" s="75" t="e">
        <f>IF(DB_OTG!#REF!=0,0,(IF(DB_OTG!DT$5/DB_OTG!#REF!&gt;QUOTIENT(DB_OTG!DT$5,DB_OTG!#REF!),QUOTIENT(DB_OTG!DT$5,DB_OTG!#REF!)+1,QUOTIENT(DB_OTG!DT$5,DB_OTG!#REF!))))</f>
        <v>#REF!</v>
      </c>
      <c r="DS153" s="75" t="e">
        <f>IF(DB_OTG!#REF!=0,0,(IF(DB_OTG!DU$5/DB_OTG!#REF!&gt;QUOTIENT(DB_OTG!DU$5,DB_OTG!#REF!),QUOTIENT(DB_OTG!DU$5,DB_OTG!#REF!)+1,QUOTIENT(DB_OTG!DU$5,DB_OTG!#REF!))))</f>
        <v>#REF!</v>
      </c>
      <c r="DT153" s="75" t="e">
        <f>IF(DB_OTG!#REF!=0,0,(IF(DB_OTG!DV$5/DB_OTG!#REF!&gt;QUOTIENT(DB_OTG!DV$5,DB_OTG!#REF!),QUOTIENT(DB_OTG!DV$5,DB_OTG!#REF!)+1,QUOTIENT(DB_OTG!DV$5,DB_OTG!#REF!))))</f>
        <v>#REF!</v>
      </c>
      <c r="DU153" s="75" t="e">
        <f>IF(DB_OTG!#REF!=0,0,(IF(DB_OTG!DW$5/DB_OTG!#REF!&gt;QUOTIENT(DB_OTG!DW$5,DB_OTG!#REF!),QUOTIENT(DB_OTG!DW$5,DB_OTG!#REF!)+1,QUOTIENT(DB_OTG!DW$5,DB_OTG!#REF!))))</f>
        <v>#REF!</v>
      </c>
      <c r="DV153" s="75" t="e">
        <f>IF(DB_OTG!#REF!=0,0,(IF(DB_OTG!DX$5/DB_OTG!#REF!&gt;QUOTIENT(DB_OTG!DX$5,DB_OTG!#REF!),QUOTIENT(DB_OTG!DX$5,DB_OTG!#REF!)+1,QUOTIENT(DB_OTG!DX$5,DB_OTG!#REF!))))</f>
        <v>#REF!</v>
      </c>
      <c r="DW153" s="75" t="e">
        <f>IF(DB_OTG!#REF!=0,0,(IF(DB_OTG!DY$5/DB_OTG!#REF!&gt;QUOTIENT(DB_OTG!DY$5,DB_OTG!#REF!),QUOTIENT(DB_OTG!DY$5,DB_OTG!#REF!)+1,QUOTIENT(DB_OTG!DY$5,DB_OTG!#REF!))))</f>
        <v>#REF!</v>
      </c>
      <c r="DX153" s="75" t="e">
        <f>IF(DB_OTG!#REF!=0,0,(IF(DB_OTG!DZ$5/DB_OTG!#REF!&gt;QUOTIENT(DB_OTG!DZ$5,DB_OTG!#REF!),QUOTIENT(DB_OTG!DZ$5,DB_OTG!#REF!)+1,QUOTIENT(DB_OTG!DZ$5,DB_OTG!#REF!))))</f>
        <v>#REF!</v>
      </c>
      <c r="DY153" s="75" t="e">
        <f>IF(DB_OTG!#REF!=0,0,(IF(DB_OTG!EA$5/DB_OTG!#REF!&gt;QUOTIENT(DB_OTG!EA$5,DB_OTG!#REF!),QUOTIENT(DB_OTG!EA$5,DB_OTG!#REF!)+1,QUOTIENT(DB_OTG!EA$5,DB_OTG!#REF!))))</f>
        <v>#REF!</v>
      </c>
      <c r="DZ153" s="75" t="e">
        <f>IF(DB_OTG!#REF!=0,0,(IF(DB_OTG!EB$5/DB_OTG!#REF!&gt;QUOTIENT(DB_OTG!EB$5,DB_OTG!#REF!),QUOTIENT(DB_OTG!EB$5,DB_OTG!#REF!)+1,QUOTIENT(DB_OTG!EB$5,DB_OTG!#REF!))))</f>
        <v>#REF!</v>
      </c>
      <c r="EA153" s="75" t="e">
        <f>IF(DB_OTG!#REF!=0,0,(IF(DB_OTG!EC$5/DB_OTG!#REF!&gt;QUOTIENT(DB_OTG!EC$5,DB_OTG!#REF!),QUOTIENT(DB_OTG!EC$5,DB_OTG!#REF!)+1,QUOTIENT(DB_OTG!EC$5,DB_OTG!#REF!))))</f>
        <v>#REF!</v>
      </c>
    </row>
    <row r="154" spans="1:131" x14ac:dyDescent="0.25">
      <c r="A154" s="75" t="e">
        <f>IF(DB_OTG!#REF!=0,0,(IF(DB_OTG!C$5/DB_OTG!#REF!&gt;QUOTIENT(DB_OTG!C$5,DB_OTG!#REF!),QUOTIENT(DB_OTG!C$5,DB_OTG!#REF!)+1,QUOTIENT(DB_OTG!C$5,DB_OTG!#REF!))))</f>
        <v>#REF!</v>
      </c>
      <c r="B154" s="75" t="e">
        <f>IF(DB_OTG!#REF!=0,0,(IF(DB_OTG!D$5/DB_OTG!#REF!&gt;QUOTIENT(DB_OTG!D$5,DB_OTG!#REF!),QUOTIENT(DB_OTG!D$5,DB_OTG!#REF!)+1,QUOTIENT(DB_OTG!D$5,DB_OTG!#REF!))))</f>
        <v>#REF!</v>
      </c>
      <c r="C154" s="75" t="e">
        <f>IF(DB_OTG!#REF!=0,0,(IF(DB_OTG!E$5/DB_OTG!#REF!&gt;QUOTIENT(DB_OTG!E$5,DB_OTG!#REF!),QUOTIENT(DB_OTG!E$5,DB_OTG!#REF!)+1,QUOTIENT(DB_OTG!E$5,DB_OTG!#REF!))))</f>
        <v>#REF!</v>
      </c>
      <c r="D154" s="75" t="e">
        <f>IF(DB_OTG!#REF!=0,0,(IF(DB_OTG!F$5/DB_OTG!#REF!&gt;QUOTIENT(DB_OTG!F$5,DB_OTG!#REF!),QUOTIENT(DB_OTG!F$5,DB_OTG!#REF!)+1,QUOTIENT(DB_OTG!F$5,DB_OTG!#REF!))))</f>
        <v>#REF!</v>
      </c>
      <c r="E154" s="75" t="e">
        <f>IF(DB_OTG!#REF!=0,0,(IF(DB_OTG!G$5/DB_OTG!#REF!&gt;QUOTIENT(DB_OTG!G$5,DB_OTG!#REF!),QUOTIENT(DB_OTG!G$5,DB_OTG!#REF!)+1,QUOTIENT(DB_OTG!G$5,DB_OTG!#REF!))))</f>
        <v>#REF!</v>
      </c>
      <c r="F154" s="75" t="e">
        <f>IF(DB_OTG!#REF!=0,0,(IF(DB_OTG!H$5/DB_OTG!#REF!&gt;QUOTIENT(DB_OTG!H$5,DB_OTG!#REF!),QUOTIENT(DB_OTG!H$5,DB_OTG!#REF!)+1,QUOTIENT(DB_OTG!H$5,DB_OTG!#REF!))))</f>
        <v>#REF!</v>
      </c>
      <c r="G154" s="75" t="e">
        <f>IF(DB_OTG!#REF!=0,0,(IF(DB_OTG!I$5/DB_OTG!#REF!&gt;QUOTIENT(DB_OTG!I$5,DB_OTG!#REF!),QUOTIENT(DB_OTG!I$5,DB_OTG!#REF!)+1,QUOTIENT(DB_OTG!I$5,DB_OTG!#REF!))))</f>
        <v>#REF!</v>
      </c>
      <c r="H154" s="75" t="e">
        <f>IF(DB_OTG!#REF!=0,0,(IF(DB_OTG!J$5/DB_OTG!#REF!&gt;QUOTIENT(DB_OTG!J$5,DB_OTG!#REF!),QUOTIENT(DB_OTG!J$5,DB_OTG!#REF!)+1,QUOTIENT(DB_OTG!J$5,DB_OTG!#REF!))))</f>
        <v>#REF!</v>
      </c>
      <c r="I154" s="75" t="e">
        <f>IF(DB_OTG!#REF!=0,0,(IF(DB_OTG!K$5/DB_OTG!#REF!&gt;QUOTIENT(DB_OTG!K$5,DB_OTG!#REF!),QUOTIENT(DB_OTG!K$5,DB_OTG!#REF!)+1,QUOTIENT(DB_OTG!K$5,DB_OTG!#REF!))))</f>
        <v>#REF!</v>
      </c>
      <c r="J154" s="75" t="e">
        <f>IF(DB_OTG!#REF!=0,0,(IF(DB_OTG!L$5/DB_OTG!#REF!&gt;QUOTIENT(DB_OTG!L$5,DB_OTG!#REF!),QUOTIENT(DB_OTG!L$5,DB_OTG!#REF!)+1,QUOTIENT(DB_OTG!L$5,DB_OTG!#REF!))))</f>
        <v>#REF!</v>
      </c>
      <c r="K154" s="75" t="e">
        <f>IF(DB_OTG!#REF!=0,0,(IF(DB_OTG!M$5/DB_OTG!#REF!&gt;QUOTIENT(DB_OTG!M$5,DB_OTG!#REF!),QUOTIENT(DB_OTG!M$5,DB_OTG!#REF!)+1,QUOTIENT(DB_OTG!M$5,DB_OTG!#REF!))))</f>
        <v>#REF!</v>
      </c>
      <c r="L154" s="75" t="e">
        <f>IF(DB_OTG!#REF!=0,0,(IF(DB_OTG!N$5/DB_OTG!#REF!&gt;QUOTIENT(DB_OTG!N$5,DB_OTG!#REF!),QUOTIENT(DB_OTG!N$5,DB_OTG!#REF!)+1,QUOTIENT(DB_OTG!N$5,DB_OTG!#REF!))))</f>
        <v>#REF!</v>
      </c>
      <c r="M154" s="75" t="e">
        <f>IF(DB_OTG!#REF!=0,0,(IF(DB_OTG!O$5/DB_OTG!#REF!&gt;QUOTIENT(DB_OTG!O$5,DB_OTG!#REF!),QUOTIENT(DB_OTG!O$5,DB_OTG!#REF!)+1,QUOTIENT(DB_OTG!O$5,DB_OTG!#REF!))))</f>
        <v>#REF!</v>
      </c>
      <c r="N154" s="75" t="e">
        <f>IF(DB_OTG!#REF!=0,0,(IF(DB_OTG!P$5/DB_OTG!#REF!&gt;QUOTIENT(DB_OTG!P$5,DB_OTG!#REF!),QUOTIENT(DB_OTG!P$5,DB_OTG!#REF!)+1,QUOTIENT(DB_OTG!P$5,DB_OTG!#REF!))))</f>
        <v>#REF!</v>
      </c>
      <c r="O154" s="75" t="e">
        <f>IF(DB_OTG!#REF!=0,0,(IF(DB_OTG!Q$5/DB_OTG!#REF!&gt;QUOTIENT(DB_OTG!Q$5,DB_OTG!#REF!),QUOTIENT(DB_OTG!Q$5,DB_OTG!#REF!)+1,QUOTIENT(DB_OTG!Q$5,DB_OTG!#REF!))))</f>
        <v>#REF!</v>
      </c>
      <c r="P154" s="75" t="e">
        <f>IF(DB_OTG!#REF!=0,0,(IF(DB_OTG!R$5/DB_OTG!#REF!&gt;QUOTIENT(DB_OTG!R$5,DB_OTG!#REF!),QUOTIENT(DB_OTG!R$5,DB_OTG!#REF!)+1,QUOTIENT(DB_OTG!R$5,DB_OTG!#REF!))))</f>
        <v>#REF!</v>
      </c>
      <c r="Q154" s="75" t="e">
        <f>IF(DB_OTG!#REF!=0,0,(IF(DB_OTG!S$5/DB_OTG!#REF!&gt;QUOTIENT(DB_OTG!S$5,DB_OTG!#REF!),QUOTIENT(DB_OTG!S$5,DB_OTG!#REF!)+1,QUOTIENT(DB_OTG!S$5,DB_OTG!#REF!))))</f>
        <v>#REF!</v>
      </c>
      <c r="R154" s="75" t="e">
        <f>IF(DB_OTG!#REF!=0,0,(IF(DB_OTG!T$5/DB_OTG!#REF!&gt;QUOTIENT(DB_OTG!T$5,DB_OTG!#REF!),QUOTIENT(DB_OTG!T$5,DB_OTG!#REF!)+1,QUOTIENT(DB_OTG!T$5,DB_OTG!#REF!))))</f>
        <v>#REF!</v>
      </c>
      <c r="S154" s="75" t="e">
        <f>IF(DB_OTG!#REF!=0,0,(IF(DB_OTG!U$5/DB_OTG!#REF!&gt;QUOTIENT(DB_OTG!U$5,DB_OTG!#REF!),QUOTIENT(DB_OTG!U$5,DB_OTG!#REF!)+1,QUOTIENT(DB_OTG!U$5,DB_OTG!#REF!))))</f>
        <v>#REF!</v>
      </c>
      <c r="T154" s="75" t="e">
        <f>IF(DB_OTG!#REF!=0,0,(IF(DB_OTG!V$5/DB_OTG!#REF!&gt;QUOTIENT(DB_OTG!V$5,DB_OTG!#REF!),QUOTIENT(DB_OTG!V$5,DB_OTG!#REF!)+1,QUOTIENT(DB_OTG!V$5,DB_OTG!#REF!))))</f>
        <v>#REF!</v>
      </c>
      <c r="U154" s="75" t="e">
        <f>IF(DB_OTG!#REF!=0,0,(IF(DB_OTG!W$5/DB_OTG!#REF!&gt;QUOTIENT(DB_OTG!W$5,DB_OTG!#REF!),QUOTIENT(DB_OTG!W$5,DB_OTG!#REF!)+1,QUOTIENT(DB_OTG!W$5,DB_OTG!#REF!))))</f>
        <v>#REF!</v>
      </c>
      <c r="V154" s="75" t="e">
        <f>IF(DB_OTG!#REF!=0,0,(IF(DB_OTG!X$5/DB_OTG!#REF!&gt;QUOTIENT(DB_OTG!X$5,DB_OTG!#REF!),QUOTIENT(DB_OTG!X$5,DB_OTG!#REF!)+1,QUOTIENT(DB_OTG!X$5,DB_OTG!#REF!))))</f>
        <v>#REF!</v>
      </c>
      <c r="W154" s="75" t="e">
        <f>IF(DB_OTG!#REF!=0,0,(IF(DB_OTG!Y$5/DB_OTG!#REF!&gt;QUOTIENT(DB_OTG!Y$5,DB_OTG!#REF!),QUOTIENT(DB_OTG!Y$5,DB_OTG!#REF!)+1,QUOTIENT(DB_OTG!Y$5,DB_OTG!#REF!))))</f>
        <v>#REF!</v>
      </c>
      <c r="X154" s="75" t="e">
        <f>IF(DB_OTG!#REF!=0,0,(IF(DB_OTG!Z$5/DB_OTG!#REF!&gt;QUOTIENT(DB_OTG!Z$5,DB_OTG!#REF!),QUOTIENT(DB_OTG!Z$5,DB_OTG!#REF!)+1,QUOTIENT(DB_OTG!Z$5,DB_OTG!#REF!))))</f>
        <v>#REF!</v>
      </c>
      <c r="Y154" s="75" t="e">
        <f>IF(DB_OTG!#REF!=0,0,(IF(DB_OTG!AA$5/DB_OTG!#REF!&gt;QUOTIENT(DB_OTG!AA$5,DB_OTG!#REF!),QUOTIENT(DB_OTG!AA$5,DB_OTG!#REF!)+1,QUOTIENT(DB_OTG!AA$5,DB_OTG!#REF!))))</f>
        <v>#REF!</v>
      </c>
      <c r="Z154" s="75" t="e">
        <f>IF(DB_OTG!#REF!=0,0,(IF(DB_OTG!AB$5/DB_OTG!#REF!&gt;QUOTIENT(DB_OTG!AB$5,DB_OTG!#REF!),QUOTIENT(DB_OTG!AB$5,DB_OTG!#REF!)+1,QUOTIENT(DB_OTG!AB$5,DB_OTG!#REF!))))</f>
        <v>#REF!</v>
      </c>
      <c r="AA154" s="75" t="e">
        <f>IF(DB_OTG!#REF!=0,0,(IF(DB_OTG!AC$5/DB_OTG!#REF!&gt;QUOTIENT(DB_OTG!AC$5,DB_OTG!#REF!),QUOTIENT(DB_OTG!AC$5,DB_OTG!#REF!)+1,QUOTIENT(DB_OTG!AC$5,DB_OTG!#REF!))))</f>
        <v>#REF!</v>
      </c>
      <c r="AB154" s="75" t="e">
        <f>IF(DB_OTG!#REF!=0,0,(IF(DB_OTG!AD$5/DB_OTG!#REF!&gt;QUOTIENT(DB_OTG!AD$5,DB_OTG!#REF!),QUOTIENT(DB_OTG!AD$5,DB_OTG!#REF!)+1,QUOTIENT(DB_OTG!AD$5,DB_OTG!#REF!))))</f>
        <v>#REF!</v>
      </c>
      <c r="AC154" s="75" t="e">
        <f>IF(DB_OTG!#REF!=0,0,(IF(DB_OTG!AE$5/DB_OTG!#REF!&gt;QUOTIENT(DB_OTG!AE$5,DB_OTG!#REF!),QUOTIENT(DB_OTG!AE$5,DB_OTG!#REF!)+1,QUOTIENT(DB_OTG!AE$5,DB_OTG!#REF!))))</f>
        <v>#REF!</v>
      </c>
      <c r="AD154" s="75" t="e">
        <f>IF(DB_OTG!#REF!=0,0,(IF(DB_OTG!AF$5/DB_OTG!#REF!&gt;QUOTIENT(DB_OTG!AF$5,DB_OTG!#REF!),QUOTIENT(DB_OTG!AF$5,DB_OTG!#REF!)+1,QUOTIENT(DB_OTG!AF$5,DB_OTG!#REF!))))</f>
        <v>#REF!</v>
      </c>
      <c r="AE154" s="75" t="e">
        <f>IF(DB_OTG!#REF!=0,0,(IF(DB_OTG!AG$5/DB_OTG!#REF!&gt;QUOTIENT(DB_OTG!AG$5,DB_OTG!#REF!),QUOTIENT(DB_OTG!AG$5,DB_OTG!#REF!)+1,QUOTIENT(DB_OTG!AG$5,DB_OTG!#REF!))))</f>
        <v>#REF!</v>
      </c>
      <c r="AF154" s="75" t="e">
        <f>IF(DB_OTG!#REF!=0,0,(IF(DB_OTG!AH$5/DB_OTG!#REF!&gt;QUOTIENT(DB_OTG!AH$5,DB_OTG!#REF!),QUOTIENT(DB_OTG!AH$5,DB_OTG!#REF!)+1,QUOTIENT(DB_OTG!AH$5,DB_OTG!#REF!))))</f>
        <v>#REF!</v>
      </c>
      <c r="AG154" s="75" t="e">
        <f>IF(DB_OTG!#REF!=0,0,(IF(DB_OTG!AI$5/DB_OTG!#REF!&gt;QUOTIENT(DB_OTG!AI$5,DB_OTG!#REF!),QUOTIENT(DB_OTG!AI$5,DB_OTG!#REF!)+1,QUOTIENT(DB_OTG!AI$5,DB_OTG!#REF!))))</f>
        <v>#REF!</v>
      </c>
      <c r="AH154" s="75" t="e">
        <f>IF(DB_OTG!#REF!=0,0,(IF(DB_OTG!AJ$5/DB_OTG!#REF!&gt;QUOTIENT(DB_OTG!AJ$5,DB_OTG!#REF!),QUOTIENT(DB_OTG!AJ$5,DB_OTG!#REF!)+1,QUOTIENT(DB_OTG!AJ$5,DB_OTG!#REF!))))</f>
        <v>#REF!</v>
      </c>
      <c r="AI154" s="75" t="e">
        <f>IF(DB_OTG!#REF!=0,0,(IF(DB_OTG!AK$5/DB_OTG!#REF!&gt;QUOTIENT(DB_OTG!AK$5,DB_OTG!#REF!),QUOTIENT(DB_OTG!AK$5,DB_OTG!#REF!)+1,QUOTIENT(DB_OTG!AK$5,DB_OTG!#REF!))))</f>
        <v>#REF!</v>
      </c>
      <c r="AJ154" s="75" t="e">
        <f>IF(DB_OTG!#REF!=0,0,(IF(DB_OTG!AL$5/DB_OTG!#REF!&gt;QUOTIENT(DB_OTG!AL$5,DB_OTG!#REF!),QUOTIENT(DB_OTG!AL$5,DB_OTG!#REF!)+1,QUOTIENT(DB_OTG!AL$5,DB_OTG!#REF!))))</f>
        <v>#REF!</v>
      </c>
      <c r="AK154" s="75" t="e">
        <f>IF(DB_OTG!#REF!=0,0,(IF(DB_OTG!AM$5/DB_OTG!#REF!&gt;QUOTIENT(DB_OTG!AM$5,DB_OTG!#REF!),QUOTIENT(DB_OTG!AM$5,DB_OTG!#REF!)+1,QUOTIENT(DB_OTG!AM$5,DB_OTG!#REF!))))</f>
        <v>#REF!</v>
      </c>
      <c r="AL154" s="75" t="e">
        <f>IF(DB_OTG!#REF!=0,0,(IF(DB_OTG!AN$5/DB_OTG!#REF!&gt;QUOTIENT(DB_OTG!AN$5,DB_OTG!#REF!),QUOTIENT(DB_OTG!AN$5,DB_OTG!#REF!)+1,QUOTIENT(DB_OTG!AN$5,DB_OTG!#REF!))))</f>
        <v>#REF!</v>
      </c>
      <c r="AM154" s="75" t="e">
        <f>IF(DB_OTG!#REF!=0,0,(IF(DB_OTG!AO$5/DB_OTG!#REF!&gt;QUOTIENT(DB_OTG!AO$5,DB_OTG!#REF!),QUOTIENT(DB_OTG!AO$5,DB_OTG!#REF!)+1,QUOTIENT(DB_OTG!AO$5,DB_OTG!#REF!))))</f>
        <v>#REF!</v>
      </c>
      <c r="AN154" s="75" t="e">
        <f>IF(DB_OTG!#REF!=0,0,(IF(DB_OTG!AP$5/DB_OTG!#REF!&gt;QUOTIENT(DB_OTG!AP$5,DB_OTG!#REF!),QUOTIENT(DB_OTG!AP$5,DB_OTG!#REF!)+1,QUOTIENT(DB_OTG!AP$5,DB_OTG!#REF!))))</f>
        <v>#REF!</v>
      </c>
      <c r="AO154" s="75" t="e">
        <f>IF(DB_OTG!#REF!=0,0,(IF(DB_OTG!AQ$5/DB_OTG!#REF!&gt;QUOTIENT(DB_OTG!AQ$5,DB_OTG!#REF!),QUOTIENT(DB_OTG!AQ$5,DB_OTG!#REF!)+1,QUOTIENT(DB_OTG!AQ$5,DB_OTG!#REF!))))</f>
        <v>#REF!</v>
      </c>
      <c r="AP154" s="75" t="e">
        <f>IF(DB_OTG!#REF!=0,0,(IF(DB_OTG!AR$5/DB_OTG!#REF!&gt;QUOTIENT(DB_OTG!AR$5,DB_OTG!#REF!),QUOTIENT(DB_OTG!AR$5,DB_OTG!#REF!)+1,QUOTIENT(DB_OTG!AR$5,DB_OTG!#REF!))))</f>
        <v>#REF!</v>
      </c>
      <c r="AQ154" s="75" t="e">
        <f>IF(DB_OTG!#REF!=0,0,(IF(DB_OTG!AS$5/DB_OTG!#REF!&gt;QUOTIENT(DB_OTG!AS$5,DB_OTG!#REF!),QUOTIENT(DB_OTG!AS$5,DB_OTG!#REF!)+1,QUOTIENT(DB_OTG!AS$5,DB_OTG!#REF!))))</f>
        <v>#REF!</v>
      </c>
      <c r="AR154" s="75" t="e">
        <f>IF(DB_OTG!#REF!=0,0,(IF(DB_OTG!AT$5/DB_OTG!#REF!&gt;QUOTIENT(DB_OTG!AT$5,DB_OTG!#REF!),QUOTIENT(DB_OTG!AT$5,DB_OTG!#REF!)+1,QUOTIENT(DB_OTG!AT$5,DB_OTG!#REF!))))</f>
        <v>#REF!</v>
      </c>
      <c r="AS154" s="75" t="e">
        <f>IF(DB_OTG!#REF!=0,0,(IF(DB_OTG!AU$5/DB_OTG!#REF!&gt;QUOTIENT(DB_OTG!AU$5,DB_OTG!#REF!),QUOTIENT(DB_OTG!AU$5,DB_OTG!#REF!)+1,QUOTIENT(DB_OTG!AU$5,DB_OTG!#REF!))))</f>
        <v>#REF!</v>
      </c>
      <c r="AT154" s="75" t="e">
        <f>IF(DB_OTG!#REF!=0,0,(IF(DB_OTG!AV$5/DB_OTG!#REF!&gt;QUOTIENT(DB_OTG!AV$5,DB_OTG!#REF!),QUOTIENT(DB_OTG!AV$5,DB_OTG!#REF!)+1,QUOTIENT(DB_OTG!AV$5,DB_OTG!#REF!))))</f>
        <v>#REF!</v>
      </c>
      <c r="AU154" s="75" t="e">
        <f>IF(DB_OTG!#REF!=0,0,(IF(DB_OTG!AW$5/DB_OTG!#REF!&gt;QUOTIENT(DB_OTG!AW$5,DB_OTG!#REF!),QUOTIENT(DB_OTG!AW$5,DB_OTG!#REF!)+1,QUOTIENT(DB_OTG!AW$5,DB_OTG!#REF!))))</f>
        <v>#REF!</v>
      </c>
      <c r="AV154" s="75" t="e">
        <f>IF(DB_OTG!#REF!=0,0,(IF(DB_OTG!AX$5/DB_OTG!#REF!&gt;QUOTIENT(DB_OTG!AX$5,DB_OTG!#REF!),QUOTIENT(DB_OTG!AX$5,DB_OTG!#REF!)+1,QUOTIENT(DB_OTG!AX$5,DB_OTG!#REF!))))</f>
        <v>#REF!</v>
      </c>
      <c r="AW154" s="75" t="e">
        <f>IF(DB_OTG!#REF!=0,0,(IF(DB_OTG!AY$5/DB_OTG!#REF!&gt;QUOTIENT(DB_OTG!AY$5,DB_OTG!#REF!),QUOTIENT(DB_OTG!AY$5,DB_OTG!#REF!)+1,QUOTIENT(DB_OTG!AY$5,DB_OTG!#REF!))))</f>
        <v>#REF!</v>
      </c>
      <c r="AX154" s="75" t="e">
        <f>IF(DB_OTG!#REF!=0,0,(IF(DB_OTG!AZ$5/DB_OTG!#REF!&gt;QUOTIENT(DB_OTG!AZ$5,DB_OTG!#REF!),QUOTIENT(DB_OTG!AZ$5,DB_OTG!#REF!)+1,QUOTIENT(DB_OTG!AZ$5,DB_OTG!#REF!))))</f>
        <v>#REF!</v>
      </c>
      <c r="AY154" s="75" t="e">
        <f>IF(DB_OTG!#REF!=0,0,(IF(DB_OTG!BA$5/DB_OTG!#REF!&gt;QUOTIENT(DB_OTG!BA$5,DB_OTG!#REF!),QUOTIENT(DB_OTG!BA$5,DB_OTG!#REF!)+1,QUOTIENT(DB_OTG!BA$5,DB_OTG!#REF!))))</f>
        <v>#REF!</v>
      </c>
      <c r="AZ154" s="75" t="e">
        <f>IF(DB_OTG!#REF!=0,0,(IF(DB_OTG!BB$5/DB_OTG!#REF!&gt;QUOTIENT(DB_OTG!BB$5,DB_OTG!#REF!),QUOTIENT(DB_OTG!BB$5,DB_OTG!#REF!)+1,QUOTIENT(DB_OTG!BB$5,DB_OTG!#REF!))))</f>
        <v>#REF!</v>
      </c>
      <c r="BA154" s="75" t="e">
        <f>IF(DB_OTG!#REF!=0,0,(IF(DB_OTG!BC$5/DB_OTG!#REF!&gt;QUOTIENT(DB_OTG!BC$5,DB_OTG!#REF!),QUOTIENT(DB_OTG!BC$5,DB_OTG!#REF!)+1,QUOTIENT(DB_OTG!BC$5,DB_OTG!#REF!))))</f>
        <v>#REF!</v>
      </c>
      <c r="BB154" s="75" t="e">
        <f>IF(DB_OTG!#REF!=0,0,(IF(DB_OTG!BD$5/DB_OTG!#REF!&gt;QUOTIENT(DB_OTG!BD$5,DB_OTG!#REF!),QUOTIENT(DB_OTG!BD$5,DB_OTG!#REF!)+1,QUOTIENT(DB_OTG!BD$5,DB_OTG!#REF!))))</f>
        <v>#REF!</v>
      </c>
      <c r="BC154" s="75" t="e">
        <f>IF(DB_OTG!#REF!=0,0,(IF(DB_OTG!BE$5/DB_OTG!#REF!&gt;QUOTIENT(DB_OTG!BE$5,DB_OTG!#REF!),QUOTIENT(DB_OTG!BE$5,DB_OTG!#REF!)+1,QUOTIENT(DB_OTG!BE$5,DB_OTG!#REF!))))</f>
        <v>#REF!</v>
      </c>
      <c r="BD154" s="75" t="e">
        <f>IF(DB_OTG!#REF!=0,0,(IF(DB_OTG!BF$5/DB_OTG!#REF!&gt;QUOTIENT(DB_OTG!BF$5,DB_OTG!#REF!),QUOTIENT(DB_OTG!BF$5,DB_OTG!#REF!)+1,QUOTIENT(DB_OTG!BF$5,DB_OTG!#REF!))))</f>
        <v>#REF!</v>
      </c>
      <c r="BE154" s="75" t="e">
        <f>IF(DB_OTG!#REF!=0,0,(IF(DB_OTG!BG$5/DB_OTG!#REF!&gt;QUOTIENT(DB_OTG!BG$5,DB_OTG!#REF!),QUOTIENT(DB_OTG!BG$5,DB_OTG!#REF!)+1,QUOTIENT(DB_OTG!BG$5,DB_OTG!#REF!))))</f>
        <v>#REF!</v>
      </c>
      <c r="BF154" s="75" t="e">
        <f>IF(DB_OTG!#REF!=0,0,(IF(DB_OTG!BH$5/DB_OTG!#REF!&gt;QUOTIENT(DB_OTG!BH$5,DB_OTG!#REF!),QUOTIENT(DB_OTG!BH$5,DB_OTG!#REF!)+1,QUOTIENT(DB_OTG!BH$5,DB_OTG!#REF!))))</f>
        <v>#REF!</v>
      </c>
      <c r="BG154" s="75" t="e">
        <f>IF(DB_OTG!#REF!=0,0,(IF(DB_OTG!BI$5/DB_OTG!#REF!&gt;QUOTIENT(DB_OTG!BI$5,DB_OTG!#REF!),QUOTIENT(DB_OTG!BI$5,DB_OTG!#REF!)+1,QUOTIENT(DB_OTG!BI$5,DB_OTG!#REF!))))</f>
        <v>#REF!</v>
      </c>
      <c r="BH154" s="75" t="e">
        <f>IF(DB_OTG!#REF!=0,0,(IF(DB_OTG!BJ$5/DB_OTG!#REF!&gt;QUOTIENT(DB_OTG!BJ$5,DB_OTG!#REF!),QUOTIENT(DB_OTG!BJ$5,DB_OTG!#REF!)+1,QUOTIENT(DB_OTG!BJ$5,DB_OTG!#REF!))))</f>
        <v>#REF!</v>
      </c>
      <c r="BI154" s="75" t="e">
        <f>IF(DB_OTG!#REF!=0,0,(IF(DB_OTG!BK$5/DB_OTG!#REF!&gt;QUOTIENT(DB_OTG!BK$5,DB_OTG!#REF!),QUOTIENT(DB_OTG!BK$5,DB_OTG!#REF!)+1,QUOTIENT(DB_OTG!BK$5,DB_OTG!#REF!))))</f>
        <v>#REF!</v>
      </c>
      <c r="BJ154" s="75" t="e">
        <f>IF(DB_OTG!#REF!=0,0,(IF(DB_OTG!BL$5/DB_OTG!#REF!&gt;QUOTIENT(DB_OTG!BL$5,DB_OTG!#REF!),QUOTIENT(DB_OTG!BL$5,DB_OTG!#REF!)+1,QUOTIENT(DB_OTG!BL$5,DB_OTG!#REF!))))</f>
        <v>#REF!</v>
      </c>
      <c r="BK154" s="75" t="e">
        <f>IF(DB_OTG!#REF!=0,0,(IF(DB_OTG!BM$5/DB_OTG!#REF!&gt;QUOTIENT(DB_OTG!BM$5,DB_OTG!#REF!),QUOTIENT(DB_OTG!BM$5,DB_OTG!#REF!)+1,QUOTIENT(DB_OTG!BM$5,DB_OTG!#REF!))))</f>
        <v>#REF!</v>
      </c>
      <c r="BL154" s="75" t="e">
        <f>IF(DB_OTG!#REF!=0,0,(IF(DB_OTG!BN$5/DB_OTG!#REF!&gt;QUOTIENT(DB_OTG!BN$5,DB_OTG!#REF!),QUOTIENT(DB_OTG!BN$5,DB_OTG!#REF!)+1,QUOTIENT(DB_OTG!BN$5,DB_OTG!#REF!))))</f>
        <v>#REF!</v>
      </c>
      <c r="BM154" s="75" t="e">
        <f>IF(DB_OTG!#REF!=0,0,(IF(DB_OTG!BO$5/DB_OTG!#REF!&gt;QUOTIENT(DB_OTG!BO$5,DB_OTG!#REF!),QUOTIENT(DB_OTG!BO$5,DB_OTG!#REF!)+1,QUOTIENT(DB_OTG!BO$5,DB_OTG!#REF!))))</f>
        <v>#REF!</v>
      </c>
      <c r="BN154" s="75" t="e">
        <f>IF(DB_OTG!#REF!=0,0,(IF(DB_OTG!BP$5/DB_OTG!#REF!&gt;QUOTIENT(DB_OTG!BP$5,DB_OTG!#REF!),QUOTIENT(DB_OTG!BP$5,DB_OTG!#REF!)+1,QUOTIENT(DB_OTG!BP$5,DB_OTG!#REF!))))</f>
        <v>#REF!</v>
      </c>
      <c r="BO154" s="75" t="e">
        <f>IF(DB_OTG!#REF!=0,0,(IF(DB_OTG!BQ$5/DB_OTG!#REF!&gt;QUOTIENT(DB_OTG!BQ$5,DB_OTG!#REF!),QUOTIENT(DB_OTG!BQ$5,DB_OTG!#REF!)+1,QUOTIENT(DB_OTG!BQ$5,DB_OTG!#REF!))))</f>
        <v>#REF!</v>
      </c>
      <c r="BP154" s="75" t="e">
        <f>IF(DB_OTG!#REF!=0,0,(IF(DB_OTG!BR$5/DB_OTG!#REF!&gt;QUOTIENT(DB_OTG!BR$5,DB_OTG!#REF!),QUOTIENT(DB_OTG!BR$5,DB_OTG!#REF!)+1,QUOTIENT(DB_OTG!BR$5,DB_OTG!#REF!))))</f>
        <v>#REF!</v>
      </c>
      <c r="BQ154" s="75" t="e">
        <f>IF(DB_OTG!#REF!=0,0,(IF(DB_OTG!BS$5/DB_OTG!#REF!&gt;QUOTIENT(DB_OTG!BS$5,DB_OTG!#REF!),QUOTIENT(DB_OTG!BS$5,DB_OTG!#REF!)+1,QUOTIENT(DB_OTG!BS$5,DB_OTG!#REF!))))</f>
        <v>#REF!</v>
      </c>
      <c r="BR154" s="75" t="e">
        <f>IF(DB_OTG!#REF!=0,0,(IF(DB_OTG!BT$5/DB_OTG!#REF!&gt;QUOTIENT(DB_OTG!BT$5,DB_OTG!#REF!),QUOTIENT(DB_OTG!BT$5,DB_OTG!#REF!)+1,QUOTIENT(DB_OTG!BT$5,DB_OTG!#REF!))))</f>
        <v>#REF!</v>
      </c>
      <c r="BS154" s="75" t="e">
        <f>IF(DB_OTG!#REF!=0,0,(IF(DB_OTG!BU$5/DB_OTG!#REF!&gt;QUOTIENT(DB_OTG!BU$5,DB_OTG!#REF!),QUOTIENT(DB_OTG!BU$5,DB_OTG!#REF!)+1,QUOTIENT(DB_OTG!BU$5,DB_OTG!#REF!))))</f>
        <v>#REF!</v>
      </c>
      <c r="BT154" s="75" t="e">
        <f>IF(DB_OTG!#REF!=0,0,(IF(DB_OTG!BV$5/DB_OTG!#REF!&gt;QUOTIENT(DB_OTG!BV$5,DB_OTG!#REF!),QUOTIENT(DB_OTG!BV$5,DB_OTG!#REF!)+1,QUOTIENT(DB_OTG!BV$5,DB_OTG!#REF!))))</f>
        <v>#REF!</v>
      </c>
      <c r="BU154" s="75" t="e">
        <f>IF(DB_OTG!#REF!=0,0,(IF(DB_OTG!BW$5/DB_OTG!#REF!&gt;QUOTIENT(DB_OTG!BW$5,DB_OTG!#REF!),QUOTIENT(DB_OTG!BW$5,DB_OTG!#REF!)+1,QUOTIENT(DB_OTG!BW$5,DB_OTG!#REF!))))</f>
        <v>#REF!</v>
      </c>
      <c r="BV154" s="75" t="e">
        <f>IF(DB_OTG!#REF!=0,0,(IF(DB_OTG!BX$5/DB_OTG!#REF!&gt;QUOTIENT(DB_OTG!BX$5,DB_OTG!#REF!),QUOTIENT(DB_OTG!BX$5,DB_OTG!#REF!)+1,QUOTIENT(DB_OTG!BX$5,DB_OTG!#REF!))))</f>
        <v>#REF!</v>
      </c>
      <c r="BW154" s="75" t="e">
        <f>IF(DB_OTG!#REF!=0,0,(IF(DB_OTG!BY$5/DB_OTG!#REF!&gt;QUOTIENT(DB_OTG!BY$5,DB_OTG!#REF!),QUOTIENT(DB_OTG!BY$5,DB_OTG!#REF!)+1,QUOTIENT(DB_OTG!BY$5,DB_OTG!#REF!))))</f>
        <v>#REF!</v>
      </c>
      <c r="BX154" s="75" t="e">
        <f>IF(DB_OTG!#REF!=0,0,(IF(DB_OTG!BZ$5/DB_OTG!#REF!&gt;QUOTIENT(DB_OTG!BZ$5,DB_OTG!#REF!),QUOTIENT(DB_OTG!BZ$5,DB_OTG!#REF!)+1,QUOTIENT(DB_OTG!BZ$5,DB_OTG!#REF!))))</f>
        <v>#REF!</v>
      </c>
      <c r="BY154" s="75" t="e">
        <f>IF(DB_OTG!#REF!=0,0,(IF(DB_OTG!CA$5/DB_OTG!#REF!&gt;QUOTIENT(DB_OTG!CA$5,DB_OTG!#REF!),QUOTIENT(DB_OTG!CA$5,DB_OTG!#REF!)+1,QUOTIENT(DB_OTG!CA$5,DB_OTG!#REF!))))</f>
        <v>#REF!</v>
      </c>
      <c r="BZ154" s="75" t="e">
        <f>IF(DB_OTG!#REF!=0,0,(IF(DB_OTG!CB$5/DB_OTG!#REF!&gt;QUOTIENT(DB_OTG!CB$5,DB_OTG!#REF!),QUOTIENT(DB_OTG!CB$5,DB_OTG!#REF!)+1,QUOTIENT(DB_OTG!CB$5,DB_OTG!#REF!))))</f>
        <v>#REF!</v>
      </c>
      <c r="CA154" s="75" t="e">
        <f>IF(DB_OTG!#REF!=0,0,(IF(DB_OTG!CC$5/DB_OTG!#REF!&gt;QUOTIENT(DB_OTG!CC$5,DB_OTG!#REF!),QUOTIENT(DB_OTG!CC$5,DB_OTG!#REF!)+1,QUOTIENT(DB_OTG!CC$5,DB_OTG!#REF!))))</f>
        <v>#REF!</v>
      </c>
      <c r="CB154" s="75" t="e">
        <f>IF(DB_OTG!#REF!=0,0,(IF(DB_OTG!CD$5/DB_OTG!#REF!&gt;QUOTIENT(DB_OTG!CD$5,DB_OTG!#REF!),QUOTIENT(DB_OTG!CD$5,DB_OTG!#REF!)+1,QUOTIENT(DB_OTG!CD$5,DB_OTG!#REF!))))</f>
        <v>#REF!</v>
      </c>
      <c r="CC154" s="75" t="e">
        <f>IF(DB_OTG!#REF!=0,0,(IF(DB_OTG!CE$5/DB_OTG!#REF!&gt;QUOTIENT(DB_OTG!CE$5,DB_OTG!#REF!),QUOTIENT(DB_OTG!CE$5,DB_OTG!#REF!)+1,QUOTIENT(DB_OTG!CE$5,DB_OTG!#REF!))))</f>
        <v>#REF!</v>
      </c>
      <c r="CD154" s="75" t="e">
        <f>IF(DB_OTG!#REF!=0,0,(IF(DB_OTG!CF$5/DB_OTG!#REF!&gt;QUOTIENT(DB_OTG!CF$5,DB_OTG!#REF!),QUOTIENT(DB_OTG!CF$5,DB_OTG!#REF!)+1,QUOTIENT(DB_OTG!CF$5,DB_OTG!#REF!))))</f>
        <v>#REF!</v>
      </c>
      <c r="CE154" s="75" t="e">
        <f>IF(DB_OTG!#REF!=0,0,(IF(DB_OTG!CG$5/DB_OTG!#REF!&gt;QUOTIENT(DB_OTG!CG$5,DB_OTG!#REF!),QUOTIENT(DB_OTG!CG$5,DB_OTG!#REF!)+1,QUOTIENT(DB_OTG!CG$5,DB_OTG!#REF!))))</f>
        <v>#REF!</v>
      </c>
      <c r="CF154" s="75" t="e">
        <f>IF(DB_OTG!#REF!=0,0,(IF(DB_OTG!CH$5/DB_OTG!#REF!&gt;QUOTIENT(DB_OTG!CH$5,DB_OTG!#REF!),QUOTIENT(DB_OTG!CH$5,DB_OTG!#REF!)+1,QUOTIENT(DB_OTG!CH$5,DB_OTG!#REF!))))</f>
        <v>#REF!</v>
      </c>
      <c r="CG154" s="75" t="e">
        <f>IF(DB_OTG!#REF!=0,0,(IF(DB_OTG!CI$5/DB_OTG!#REF!&gt;QUOTIENT(DB_OTG!CI$5,DB_OTG!#REF!),QUOTIENT(DB_OTG!CI$5,DB_OTG!#REF!)+1,QUOTIENT(DB_OTG!CI$5,DB_OTG!#REF!))))</f>
        <v>#REF!</v>
      </c>
      <c r="CH154" s="75" t="e">
        <f>IF(DB_OTG!#REF!=0,0,(IF(DB_OTG!CJ$5/DB_OTG!#REF!&gt;QUOTIENT(DB_OTG!CJ$5,DB_OTG!#REF!),QUOTIENT(DB_OTG!CJ$5,DB_OTG!#REF!)+1,QUOTIENT(DB_OTG!CJ$5,DB_OTG!#REF!))))</f>
        <v>#REF!</v>
      </c>
      <c r="CI154" s="75" t="e">
        <f>IF(DB_OTG!#REF!=0,0,(IF(DB_OTG!CK$5/DB_OTG!#REF!&gt;QUOTIENT(DB_OTG!CK$5,DB_OTG!#REF!),QUOTIENT(DB_OTG!CK$5,DB_OTG!#REF!)+1,QUOTIENT(DB_OTG!CK$5,DB_OTG!#REF!))))</f>
        <v>#REF!</v>
      </c>
      <c r="CJ154" s="75" t="e">
        <f>IF(DB_OTG!#REF!=0,0,(IF(DB_OTG!CL$5/DB_OTG!#REF!&gt;QUOTIENT(DB_OTG!CL$5,DB_OTG!#REF!),QUOTIENT(DB_OTG!CL$5,DB_OTG!#REF!)+1,QUOTIENT(DB_OTG!CL$5,DB_OTG!#REF!))))</f>
        <v>#REF!</v>
      </c>
      <c r="CK154" s="75" t="e">
        <f>IF(DB_OTG!#REF!=0,0,(IF(DB_OTG!CM$5/DB_OTG!#REF!&gt;QUOTIENT(DB_OTG!CM$5,DB_OTG!#REF!),QUOTIENT(DB_OTG!CM$5,DB_OTG!#REF!)+1,QUOTIENT(DB_OTG!CM$5,DB_OTG!#REF!))))</f>
        <v>#REF!</v>
      </c>
      <c r="CL154" s="75" t="e">
        <f>IF(DB_OTG!#REF!=0,0,(IF(DB_OTG!CN$5/DB_OTG!#REF!&gt;QUOTIENT(DB_OTG!CN$5,DB_OTG!#REF!),QUOTIENT(DB_OTG!CN$5,DB_OTG!#REF!)+1,QUOTIENT(DB_OTG!CN$5,DB_OTG!#REF!))))</f>
        <v>#REF!</v>
      </c>
      <c r="CM154" s="75" t="e">
        <f>IF(DB_OTG!#REF!=0,0,(IF(DB_OTG!CO$5/DB_OTG!#REF!&gt;QUOTIENT(DB_OTG!CO$5,DB_OTG!#REF!),QUOTIENT(DB_OTG!CO$5,DB_OTG!#REF!)+1,QUOTIENT(DB_OTG!CO$5,DB_OTG!#REF!))))</f>
        <v>#REF!</v>
      </c>
      <c r="CN154" s="75" t="e">
        <f>IF(DB_OTG!#REF!=0,0,(IF(DB_OTG!CP$5/DB_OTG!#REF!&gt;QUOTIENT(DB_OTG!CP$5,DB_OTG!#REF!),QUOTIENT(DB_OTG!CP$5,DB_OTG!#REF!)+1,QUOTIENT(DB_OTG!CP$5,DB_OTG!#REF!))))</f>
        <v>#REF!</v>
      </c>
      <c r="CO154" s="75" t="e">
        <f>IF(DB_OTG!#REF!=0,0,(IF(DB_OTG!CQ$5/DB_OTG!#REF!&gt;QUOTIENT(DB_OTG!CQ$5,DB_OTG!#REF!),QUOTIENT(DB_OTG!CQ$5,DB_OTG!#REF!)+1,QUOTIENT(DB_OTG!CQ$5,DB_OTG!#REF!))))</f>
        <v>#REF!</v>
      </c>
      <c r="CP154" s="75" t="e">
        <f>IF(DB_OTG!#REF!=0,0,(IF(DB_OTG!CR$5/DB_OTG!#REF!&gt;QUOTIENT(DB_OTG!CR$5,DB_OTG!#REF!),QUOTIENT(DB_OTG!CR$5,DB_OTG!#REF!)+1,QUOTIENT(DB_OTG!CR$5,DB_OTG!#REF!))))</f>
        <v>#REF!</v>
      </c>
      <c r="CQ154" s="75" t="e">
        <f>IF(DB_OTG!#REF!=0,0,(IF(DB_OTG!CS$5/DB_OTG!#REF!&gt;QUOTIENT(DB_OTG!CS$5,DB_OTG!#REF!),QUOTIENT(DB_OTG!CS$5,DB_OTG!#REF!)+1,QUOTIENT(DB_OTG!CS$5,DB_OTG!#REF!))))</f>
        <v>#REF!</v>
      </c>
      <c r="CR154" s="75" t="e">
        <f>IF(DB_OTG!#REF!=0,0,(IF(DB_OTG!CT$5/DB_OTG!#REF!&gt;QUOTIENT(DB_OTG!CT$5,DB_OTG!#REF!),QUOTIENT(DB_OTG!CT$5,DB_OTG!#REF!)+1,QUOTIENT(DB_OTG!CT$5,DB_OTG!#REF!))))</f>
        <v>#REF!</v>
      </c>
      <c r="CS154" s="75" t="e">
        <f>IF(DB_OTG!#REF!=0,0,(IF(DB_OTG!CU$5/DB_OTG!#REF!&gt;QUOTIENT(DB_OTG!CU$5,DB_OTG!#REF!),QUOTIENT(DB_OTG!CU$5,DB_OTG!#REF!)+1,QUOTIENT(DB_OTG!CU$5,DB_OTG!#REF!))))</f>
        <v>#REF!</v>
      </c>
      <c r="CT154" s="75" t="e">
        <f>IF(DB_OTG!#REF!=0,0,(IF(DB_OTG!CV$5/DB_OTG!#REF!&gt;QUOTIENT(DB_OTG!CV$5,DB_OTG!#REF!),QUOTIENT(DB_OTG!CV$5,DB_OTG!#REF!)+1,QUOTIENT(DB_OTG!CV$5,DB_OTG!#REF!))))</f>
        <v>#REF!</v>
      </c>
      <c r="CU154" s="75" t="e">
        <f>IF(DB_OTG!#REF!=0,0,(IF(DB_OTG!CW$5/DB_OTG!#REF!&gt;QUOTIENT(DB_OTG!CW$5,DB_OTG!#REF!),QUOTIENT(DB_OTG!CW$5,DB_OTG!#REF!)+1,QUOTIENT(DB_OTG!CW$5,DB_OTG!#REF!))))</f>
        <v>#REF!</v>
      </c>
      <c r="CV154" s="75" t="e">
        <f>IF(DB_OTG!#REF!=0,0,(IF(DB_OTG!CX$5/DB_OTG!#REF!&gt;QUOTIENT(DB_OTG!CX$5,DB_OTG!#REF!),QUOTIENT(DB_OTG!CX$5,DB_OTG!#REF!)+1,QUOTIENT(DB_OTG!CX$5,DB_OTG!#REF!))))</f>
        <v>#REF!</v>
      </c>
      <c r="CW154" s="75" t="e">
        <f>IF(DB_OTG!#REF!=0,0,(IF(DB_OTG!CY$5/DB_OTG!#REF!&gt;QUOTIENT(DB_OTG!CY$5,DB_OTG!#REF!),QUOTIENT(DB_OTG!CY$5,DB_OTG!#REF!)+1,QUOTIENT(DB_OTG!CY$5,DB_OTG!#REF!))))</f>
        <v>#REF!</v>
      </c>
      <c r="CX154" s="75" t="e">
        <f>IF(DB_OTG!#REF!=0,0,(IF(DB_OTG!CZ$5/DB_OTG!#REF!&gt;QUOTIENT(DB_OTG!CZ$5,DB_OTG!#REF!),QUOTIENT(DB_OTG!CZ$5,DB_OTG!#REF!)+1,QUOTIENT(DB_OTG!CZ$5,DB_OTG!#REF!))))</f>
        <v>#REF!</v>
      </c>
      <c r="CY154" s="75" t="e">
        <f>IF(DB_OTG!#REF!=0,0,(IF(DB_OTG!DA$5/DB_OTG!#REF!&gt;QUOTIENT(DB_OTG!DA$5,DB_OTG!#REF!),QUOTIENT(DB_OTG!DA$5,DB_OTG!#REF!)+1,QUOTIENT(DB_OTG!DA$5,DB_OTG!#REF!))))</f>
        <v>#REF!</v>
      </c>
      <c r="CZ154" s="75" t="e">
        <f>IF(DB_OTG!#REF!=0,0,(IF(DB_OTG!DB$5/DB_OTG!#REF!&gt;QUOTIENT(DB_OTG!DB$5,DB_OTG!#REF!),QUOTIENT(DB_OTG!DB$5,DB_OTG!#REF!)+1,QUOTIENT(DB_OTG!DB$5,DB_OTG!#REF!))))</f>
        <v>#REF!</v>
      </c>
      <c r="DA154" s="75" t="e">
        <f>IF(DB_OTG!#REF!=0,0,(IF(DB_OTG!DC$5/DB_OTG!#REF!&gt;QUOTIENT(DB_OTG!DC$5,DB_OTG!#REF!),QUOTIENT(DB_OTG!DC$5,DB_OTG!#REF!)+1,QUOTIENT(DB_OTG!DC$5,DB_OTG!#REF!))))</f>
        <v>#REF!</v>
      </c>
      <c r="DB154" s="75" t="e">
        <f>IF(DB_OTG!#REF!=0,0,(IF(DB_OTG!DD$5/DB_OTG!#REF!&gt;QUOTIENT(DB_OTG!DD$5,DB_OTG!#REF!),QUOTIENT(DB_OTG!DD$5,DB_OTG!#REF!)+1,QUOTIENT(DB_OTG!DD$5,DB_OTG!#REF!))))</f>
        <v>#REF!</v>
      </c>
      <c r="DC154" s="75" t="e">
        <f>IF(DB_OTG!#REF!=0,0,(IF(DB_OTG!DE$5/DB_OTG!#REF!&gt;QUOTIENT(DB_OTG!DE$5,DB_OTG!#REF!),QUOTIENT(DB_OTG!DE$5,DB_OTG!#REF!)+1,QUOTIENT(DB_OTG!DE$5,DB_OTG!#REF!))))</f>
        <v>#REF!</v>
      </c>
      <c r="DD154" s="75" t="e">
        <f>IF(DB_OTG!#REF!=0,0,(IF(DB_OTG!DF$5/DB_OTG!#REF!&gt;QUOTIENT(DB_OTG!DF$5,DB_OTG!#REF!),QUOTIENT(DB_OTG!DF$5,DB_OTG!#REF!)+1,QUOTIENT(DB_OTG!DF$5,DB_OTG!#REF!))))</f>
        <v>#REF!</v>
      </c>
      <c r="DE154" s="75" t="e">
        <f>IF(DB_OTG!#REF!=0,0,(IF(DB_OTG!DG$5/DB_OTG!#REF!&gt;QUOTIENT(DB_OTG!DG$5,DB_OTG!#REF!),QUOTIENT(DB_OTG!DG$5,DB_OTG!#REF!)+1,QUOTIENT(DB_OTG!DG$5,DB_OTG!#REF!))))</f>
        <v>#REF!</v>
      </c>
      <c r="DF154" s="75" t="e">
        <f>IF(DB_OTG!#REF!=0,0,(IF(DB_OTG!DH$5/DB_OTG!#REF!&gt;QUOTIENT(DB_OTG!DH$5,DB_OTG!#REF!),QUOTIENT(DB_OTG!DH$5,DB_OTG!#REF!)+1,QUOTIENT(DB_OTG!DH$5,DB_OTG!#REF!))))</f>
        <v>#REF!</v>
      </c>
      <c r="DG154" s="75" t="e">
        <f>IF(DB_OTG!#REF!=0,0,(IF(DB_OTG!DI$5/DB_OTG!#REF!&gt;QUOTIENT(DB_OTG!DI$5,DB_OTG!#REF!),QUOTIENT(DB_OTG!DI$5,DB_OTG!#REF!)+1,QUOTIENT(DB_OTG!DI$5,DB_OTG!#REF!))))</f>
        <v>#REF!</v>
      </c>
      <c r="DH154" s="75" t="e">
        <f>IF(DB_OTG!#REF!=0,0,(IF(DB_OTG!DJ$5/DB_OTG!#REF!&gt;QUOTIENT(DB_OTG!DJ$5,DB_OTG!#REF!),QUOTIENT(DB_OTG!DJ$5,DB_OTG!#REF!)+1,QUOTIENT(DB_OTG!DJ$5,DB_OTG!#REF!))))</f>
        <v>#REF!</v>
      </c>
      <c r="DI154" s="75" t="e">
        <f>IF(DB_OTG!#REF!=0,0,(IF(DB_OTG!DK$5/DB_OTG!#REF!&gt;QUOTIENT(DB_OTG!DK$5,DB_OTG!#REF!),QUOTIENT(DB_OTG!DK$5,DB_OTG!#REF!)+1,QUOTIENT(DB_OTG!DK$5,DB_OTG!#REF!))))</f>
        <v>#REF!</v>
      </c>
      <c r="DJ154" s="75" t="e">
        <f>IF(DB_OTG!#REF!=0,0,(IF(DB_OTG!DL$5/DB_OTG!#REF!&gt;QUOTIENT(DB_OTG!DL$5,DB_OTG!#REF!),QUOTIENT(DB_OTG!DL$5,DB_OTG!#REF!)+1,QUOTIENT(DB_OTG!DL$5,DB_OTG!#REF!))))</f>
        <v>#REF!</v>
      </c>
      <c r="DK154" s="75" t="e">
        <f>IF(DB_OTG!#REF!=0,0,(IF(DB_OTG!DM$5/DB_OTG!#REF!&gt;QUOTIENT(DB_OTG!DM$5,DB_OTG!#REF!),QUOTIENT(DB_OTG!DM$5,DB_OTG!#REF!)+1,QUOTIENT(DB_OTG!DM$5,DB_OTG!#REF!))))</f>
        <v>#REF!</v>
      </c>
      <c r="DL154" s="75" t="e">
        <f>IF(DB_OTG!#REF!=0,0,(IF(DB_OTG!DN$5/DB_OTG!#REF!&gt;QUOTIENT(DB_OTG!DN$5,DB_OTG!#REF!),QUOTIENT(DB_OTG!DN$5,DB_OTG!#REF!)+1,QUOTIENT(DB_OTG!DN$5,DB_OTG!#REF!))))</f>
        <v>#REF!</v>
      </c>
      <c r="DM154" s="75" t="e">
        <f>IF(DB_OTG!#REF!=0,0,(IF(DB_OTG!DO$5/DB_OTG!#REF!&gt;QUOTIENT(DB_OTG!DO$5,DB_OTG!#REF!),QUOTIENT(DB_OTG!DO$5,DB_OTG!#REF!)+1,QUOTIENT(DB_OTG!DO$5,DB_OTG!#REF!))))</f>
        <v>#REF!</v>
      </c>
      <c r="DN154" s="75" t="e">
        <f>IF(DB_OTG!#REF!=0,0,(IF(DB_OTG!DP$5/DB_OTG!#REF!&gt;QUOTIENT(DB_OTG!DP$5,DB_OTG!#REF!),QUOTIENT(DB_OTG!DP$5,DB_OTG!#REF!)+1,QUOTIENT(DB_OTG!DP$5,DB_OTG!#REF!))))</f>
        <v>#REF!</v>
      </c>
      <c r="DO154" s="75" t="e">
        <f>IF(DB_OTG!#REF!=0,0,(IF(DB_OTG!DQ$5/DB_OTG!#REF!&gt;QUOTIENT(DB_OTG!DQ$5,DB_OTG!#REF!),QUOTIENT(DB_OTG!DQ$5,DB_OTG!#REF!)+1,QUOTIENT(DB_OTG!DQ$5,DB_OTG!#REF!))))</f>
        <v>#REF!</v>
      </c>
      <c r="DP154" s="75" t="e">
        <f>IF(DB_OTG!#REF!=0,0,(IF(DB_OTG!DR$5/DB_OTG!#REF!&gt;QUOTIENT(DB_OTG!DR$5,DB_OTG!#REF!),QUOTIENT(DB_OTG!DR$5,DB_OTG!#REF!)+1,QUOTIENT(DB_OTG!DR$5,DB_OTG!#REF!))))</f>
        <v>#REF!</v>
      </c>
      <c r="DQ154" s="75" t="e">
        <f>IF(DB_OTG!#REF!=0,0,(IF(DB_OTG!DS$5/DB_OTG!#REF!&gt;QUOTIENT(DB_OTG!DS$5,DB_OTG!#REF!),QUOTIENT(DB_OTG!DS$5,DB_OTG!#REF!)+1,QUOTIENT(DB_OTG!DS$5,DB_OTG!#REF!))))</f>
        <v>#REF!</v>
      </c>
      <c r="DR154" s="75" t="e">
        <f>IF(DB_OTG!#REF!=0,0,(IF(DB_OTG!DT$5/DB_OTG!#REF!&gt;QUOTIENT(DB_OTG!DT$5,DB_OTG!#REF!),QUOTIENT(DB_OTG!DT$5,DB_OTG!#REF!)+1,QUOTIENT(DB_OTG!DT$5,DB_OTG!#REF!))))</f>
        <v>#REF!</v>
      </c>
      <c r="DS154" s="75" t="e">
        <f>IF(DB_OTG!#REF!=0,0,(IF(DB_OTG!DU$5/DB_OTG!#REF!&gt;QUOTIENT(DB_OTG!DU$5,DB_OTG!#REF!),QUOTIENT(DB_OTG!DU$5,DB_OTG!#REF!)+1,QUOTIENT(DB_OTG!DU$5,DB_OTG!#REF!))))</f>
        <v>#REF!</v>
      </c>
      <c r="DT154" s="75" t="e">
        <f>IF(DB_OTG!#REF!=0,0,(IF(DB_OTG!DV$5/DB_OTG!#REF!&gt;QUOTIENT(DB_OTG!DV$5,DB_OTG!#REF!),QUOTIENT(DB_OTG!DV$5,DB_OTG!#REF!)+1,QUOTIENT(DB_OTG!DV$5,DB_OTG!#REF!))))</f>
        <v>#REF!</v>
      </c>
      <c r="DU154" s="75" t="e">
        <f>IF(DB_OTG!#REF!=0,0,(IF(DB_OTG!DW$5/DB_OTG!#REF!&gt;QUOTIENT(DB_OTG!DW$5,DB_OTG!#REF!),QUOTIENT(DB_OTG!DW$5,DB_OTG!#REF!)+1,QUOTIENT(DB_OTG!DW$5,DB_OTG!#REF!))))</f>
        <v>#REF!</v>
      </c>
      <c r="DV154" s="75" t="e">
        <f>IF(DB_OTG!#REF!=0,0,(IF(DB_OTG!DX$5/DB_OTG!#REF!&gt;QUOTIENT(DB_OTG!DX$5,DB_OTG!#REF!),QUOTIENT(DB_OTG!DX$5,DB_OTG!#REF!)+1,QUOTIENT(DB_OTG!DX$5,DB_OTG!#REF!))))</f>
        <v>#REF!</v>
      </c>
      <c r="DW154" s="75" t="e">
        <f>IF(DB_OTG!#REF!=0,0,(IF(DB_OTG!DY$5/DB_OTG!#REF!&gt;QUOTIENT(DB_OTG!DY$5,DB_OTG!#REF!),QUOTIENT(DB_OTG!DY$5,DB_OTG!#REF!)+1,QUOTIENT(DB_OTG!DY$5,DB_OTG!#REF!))))</f>
        <v>#REF!</v>
      </c>
      <c r="DX154" s="75" t="e">
        <f>IF(DB_OTG!#REF!=0,0,(IF(DB_OTG!DZ$5/DB_OTG!#REF!&gt;QUOTIENT(DB_OTG!DZ$5,DB_OTG!#REF!),QUOTIENT(DB_OTG!DZ$5,DB_OTG!#REF!)+1,QUOTIENT(DB_OTG!DZ$5,DB_OTG!#REF!))))</f>
        <v>#REF!</v>
      </c>
      <c r="DY154" s="75" t="e">
        <f>IF(DB_OTG!#REF!=0,0,(IF(DB_OTG!EA$5/DB_OTG!#REF!&gt;QUOTIENT(DB_OTG!EA$5,DB_OTG!#REF!),QUOTIENT(DB_OTG!EA$5,DB_OTG!#REF!)+1,QUOTIENT(DB_OTG!EA$5,DB_OTG!#REF!))))</f>
        <v>#REF!</v>
      </c>
      <c r="DZ154" s="75" t="e">
        <f>IF(DB_OTG!#REF!=0,0,(IF(DB_OTG!EB$5/DB_OTG!#REF!&gt;QUOTIENT(DB_OTG!EB$5,DB_OTG!#REF!),QUOTIENT(DB_OTG!EB$5,DB_OTG!#REF!)+1,QUOTIENT(DB_OTG!EB$5,DB_OTG!#REF!))))</f>
        <v>#REF!</v>
      </c>
      <c r="EA154" s="75" t="e">
        <f>IF(DB_OTG!#REF!=0,0,(IF(DB_OTG!EC$5/DB_OTG!#REF!&gt;QUOTIENT(DB_OTG!EC$5,DB_OTG!#REF!),QUOTIENT(DB_OTG!EC$5,DB_OTG!#REF!)+1,QUOTIENT(DB_OTG!EC$5,DB_OTG!#REF!))))</f>
        <v>#REF!</v>
      </c>
    </row>
    <row r="155" spans="1:131" x14ac:dyDescent="0.25">
      <c r="A155" s="75" t="e">
        <f>IF(DB_OTG!#REF!=0,0,(IF(DB_OTG!C$5/DB_OTG!#REF!&gt;QUOTIENT(DB_OTG!C$5,DB_OTG!#REF!),QUOTIENT(DB_OTG!C$5,DB_OTG!#REF!)+1,QUOTIENT(DB_OTG!C$5,DB_OTG!#REF!))))</f>
        <v>#REF!</v>
      </c>
      <c r="B155" s="75" t="e">
        <f>IF(DB_OTG!#REF!=0,0,(IF(DB_OTG!D$5/DB_OTG!#REF!&gt;QUOTIENT(DB_OTG!D$5,DB_OTG!#REF!),QUOTIENT(DB_OTG!D$5,DB_OTG!#REF!)+1,QUOTIENT(DB_OTG!D$5,DB_OTG!#REF!))))</f>
        <v>#REF!</v>
      </c>
      <c r="C155" s="75" t="e">
        <f>IF(DB_OTG!#REF!=0,0,(IF(DB_OTG!E$5/DB_OTG!#REF!&gt;QUOTIENT(DB_OTG!E$5,DB_OTG!#REF!),QUOTIENT(DB_OTG!E$5,DB_OTG!#REF!)+1,QUOTIENT(DB_OTG!E$5,DB_OTG!#REF!))))</f>
        <v>#REF!</v>
      </c>
      <c r="D155" s="75" t="e">
        <f>IF(DB_OTG!#REF!=0,0,(IF(DB_OTG!F$5/DB_OTG!#REF!&gt;QUOTIENT(DB_OTG!F$5,DB_OTG!#REF!),QUOTIENT(DB_OTG!F$5,DB_OTG!#REF!)+1,QUOTIENT(DB_OTG!F$5,DB_OTG!#REF!))))</f>
        <v>#REF!</v>
      </c>
      <c r="E155" s="75" t="e">
        <f>IF(DB_OTG!#REF!=0,0,(IF(DB_OTG!G$5/DB_OTG!#REF!&gt;QUOTIENT(DB_OTG!G$5,DB_OTG!#REF!),QUOTIENT(DB_OTG!G$5,DB_OTG!#REF!)+1,QUOTIENT(DB_OTG!G$5,DB_OTG!#REF!))))</f>
        <v>#REF!</v>
      </c>
      <c r="F155" s="75" t="e">
        <f>IF(DB_OTG!#REF!=0,0,(IF(DB_OTG!H$5/DB_OTG!#REF!&gt;QUOTIENT(DB_OTG!H$5,DB_OTG!#REF!),QUOTIENT(DB_OTG!H$5,DB_OTG!#REF!)+1,QUOTIENT(DB_OTG!H$5,DB_OTG!#REF!))))</f>
        <v>#REF!</v>
      </c>
      <c r="G155" s="75" t="e">
        <f>IF(DB_OTG!#REF!=0,0,(IF(DB_OTG!I$5/DB_OTG!#REF!&gt;QUOTIENT(DB_OTG!I$5,DB_OTG!#REF!),QUOTIENT(DB_OTG!I$5,DB_OTG!#REF!)+1,QUOTIENT(DB_OTG!I$5,DB_OTG!#REF!))))</f>
        <v>#REF!</v>
      </c>
      <c r="H155" s="75" t="e">
        <f>IF(DB_OTG!#REF!=0,0,(IF(DB_OTG!J$5/DB_OTG!#REF!&gt;QUOTIENT(DB_OTG!J$5,DB_OTG!#REF!),QUOTIENT(DB_OTG!J$5,DB_OTG!#REF!)+1,QUOTIENT(DB_OTG!J$5,DB_OTG!#REF!))))</f>
        <v>#REF!</v>
      </c>
      <c r="I155" s="75" t="e">
        <f>IF(DB_OTG!#REF!=0,0,(IF(DB_OTG!K$5/DB_OTG!#REF!&gt;QUOTIENT(DB_OTG!K$5,DB_OTG!#REF!),QUOTIENT(DB_OTG!K$5,DB_OTG!#REF!)+1,QUOTIENT(DB_OTG!K$5,DB_OTG!#REF!))))</f>
        <v>#REF!</v>
      </c>
      <c r="J155" s="75" t="e">
        <f>IF(DB_OTG!#REF!=0,0,(IF(DB_OTG!L$5/DB_OTG!#REF!&gt;QUOTIENT(DB_OTG!L$5,DB_OTG!#REF!),QUOTIENT(DB_OTG!L$5,DB_OTG!#REF!)+1,QUOTIENT(DB_OTG!L$5,DB_OTG!#REF!))))</f>
        <v>#REF!</v>
      </c>
      <c r="K155" s="75" t="e">
        <f>IF(DB_OTG!#REF!=0,0,(IF(DB_OTG!M$5/DB_OTG!#REF!&gt;QUOTIENT(DB_OTG!M$5,DB_OTG!#REF!),QUOTIENT(DB_OTG!M$5,DB_OTG!#REF!)+1,QUOTIENT(DB_OTG!M$5,DB_OTG!#REF!))))</f>
        <v>#REF!</v>
      </c>
      <c r="L155" s="75" t="e">
        <f>IF(DB_OTG!#REF!=0,0,(IF(DB_OTG!N$5/DB_OTG!#REF!&gt;QUOTIENT(DB_OTG!N$5,DB_OTG!#REF!),QUOTIENT(DB_OTG!N$5,DB_OTG!#REF!)+1,QUOTIENT(DB_OTG!N$5,DB_OTG!#REF!))))</f>
        <v>#REF!</v>
      </c>
      <c r="M155" s="75" t="e">
        <f>IF(DB_OTG!#REF!=0,0,(IF(DB_OTG!O$5/DB_OTG!#REF!&gt;QUOTIENT(DB_OTG!O$5,DB_OTG!#REF!),QUOTIENT(DB_OTG!O$5,DB_OTG!#REF!)+1,QUOTIENT(DB_OTG!O$5,DB_OTG!#REF!))))</f>
        <v>#REF!</v>
      </c>
      <c r="N155" s="75" t="e">
        <f>IF(DB_OTG!#REF!=0,0,(IF(DB_OTG!P$5/DB_OTG!#REF!&gt;QUOTIENT(DB_OTG!P$5,DB_OTG!#REF!),QUOTIENT(DB_OTG!P$5,DB_OTG!#REF!)+1,QUOTIENT(DB_OTG!P$5,DB_OTG!#REF!))))</f>
        <v>#REF!</v>
      </c>
      <c r="O155" s="75" t="e">
        <f>IF(DB_OTG!#REF!=0,0,(IF(DB_OTG!Q$5/DB_OTG!#REF!&gt;QUOTIENT(DB_OTG!Q$5,DB_OTG!#REF!),QUOTIENT(DB_OTG!Q$5,DB_OTG!#REF!)+1,QUOTIENT(DB_OTG!Q$5,DB_OTG!#REF!))))</f>
        <v>#REF!</v>
      </c>
      <c r="P155" s="75" t="e">
        <f>IF(DB_OTG!#REF!=0,0,(IF(DB_OTG!R$5/DB_OTG!#REF!&gt;QUOTIENT(DB_OTG!R$5,DB_OTG!#REF!),QUOTIENT(DB_OTG!R$5,DB_OTG!#REF!)+1,QUOTIENT(DB_OTG!R$5,DB_OTG!#REF!))))</f>
        <v>#REF!</v>
      </c>
      <c r="Q155" s="75" t="e">
        <f>IF(DB_OTG!#REF!=0,0,(IF(DB_OTG!S$5/DB_OTG!#REF!&gt;QUOTIENT(DB_OTG!S$5,DB_OTG!#REF!),QUOTIENT(DB_OTG!S$5,DB_OTG!#REF!)+1,QUOTIENT(DB_OTG!S$5,DB_OTG!#REF!))))</f>
        <v>#REF!</v>
      </c>
      <c r="R155" s="75" t="e">
        <f>IF(DB_OTG!#REF!=0,0,(IF(DB_OTG!T$5/DB_OTG!#REF!&gt;QUOTIENT(DB_OTG!T$5,DB_OTG!#REF!),QUOTIENT(DB_OTG!T$5,DB_OTG!#REF!)+1,QUOTIENT(DB_OTG!T$5,DB_OTG!#REF!))))</f>
        <v>#REF!</v>
      </c>
      <c r="S155" s="75" t="e">
        <f>IF(DB_OTG!#REF!=0,0,(IF(DB_OTG!U$5/DB_OTG!#REF!&gt;QUOTIENT(DB_OTG!U$5,DB_OTG!#REF!),QUOTIENT(DB_OTG!U$5,DB_OTG!#REF!)+1,QUOTIENT(DB_OTG!U$5,DB_OTG!#REF!))))</f>
        <v>#REF!</v>
      </c>
      <c r="T155" s="75" t="e">
        <f>IF(DB_OTG!#REF!=0,0,(IF(DB_OTG!V$5/DB_OTG!#REF!&gt;QUOTIENT(DB_OTG!V$5,DB_OTG!#REF!),QUOTIENT(DB_OTG!V$5,DB_OTG!#REF!)+1,QUOTIENT(DB_OTG!V$5,DB_OTG!#REF!))))</f>
        <v>#REF!</v>
      </c>
      <c r="U155" s="75" t="e">
        <f>IF(DB_OTG!#REF!=0,0,(IF(DB_OTG!W$5/DB_OTG!#REF!&gt;QUOTIENT(DB_OTG!W$5,DB_OTG!#REF!),QUOTIENT(DB_OTG!W$5,DB_OTG!#REF!)+1,QUOTIENT(DB_OTG!W$5,DB_OTG!#REF!))))</f>
        <v>#REF!</v>
      </c>
      <c r="V155" s="75" t="e">
        <f>IF(DB_OTG!#REF!=0,0,(IF(DB_OTG!X$5/DB_OTG!#REF!&gt;QUOTIENT(DB_OTG!X$5,DB_OTG!#REF!),QUOTIENT(DB_OTG!X$5,DB_OTG!#REF!)+1,QUOTIENT(DB_OTG!X$5,DB_OTG!#REF!))))</f>
        <v>#REF!</v>
      </c>
      <c r="W155" s="75" t="e">
        <f>IF(DB_OTG!#REF!=0,0,(IF(DB_OTG!Y$5/DB_OTG!#REF!&gt;QUOTIENT(DB_OTG!Y$5,DB_OTG!#REF!),QUOTIENT(DB_OTG!Y$5,DB_OTG!#REF!)+1,QUOTIENT(DB_OTG!Y$5,DB_OTG!#REF!))))</f>
        <v>#REF!</v>
      </c>
      <c r="X155" s="75" t="e">
        <f>IF(DB_OTG!#REF!=0,0,(IF(DB_OTG!Z$5/DB_OTG!#REF!&gt;QUOTIENT(DB_OTG!Z$5,DB_OTG!#REF!),QUOTIENT(DB_OTG!Z$5,DB_OTG!#REF!)+1,QUOTIENT(DB_OTG!Z$5,DB_OTG!#REF!))))</f>
        <v>#REF!</v>
      </c>
      <c r="Y155" s="75" t="e">
        <f>IF(DB_OTG!#REF!=0,0,(IF(DB_OTG!AA$5/DB_OTG!#REF!&gt;QUOTIENT(DB_OTG!AA$5,DB_OTG!#REF!),QUOTIENT(DB_OTG!AA$5,DB_OTG!#REF!)+1,QUOTIENT(DB_OTG!AA$5,DB_OTG!#REF!))))</f>
        <v>#REF!</v>
      </c>
      <c r="Z155" s="75" t="e">
        <f>IF(DB_OTG!#REF!=0,0,(IF(DB_OTG!AB$5/DB_OTG!#REF!&gt;QUOTIENT(DB_OTG!AB$5,DB_OTG!#REF!),QUOTIENT(DB_OTG!AB$5,DB_OTG!#REF!)+1,QUOTIENT(DB_OTG!AB$5,DB_OTG!#REF!))))</f>
        <v>#REF!</v>
      </c>
      <c r="AA155" s="75" t="e">
        <f>IF(DB_OTG!#REF!=0,0,(IF(DB_OTG!AC$5/DB_OTG!#REF!&gt;QUOTIENT(DB_OTG!AC$5,DB_OTG!#REF!),QUOTIENT(DB_OTG!AC$5,DB_OTG!#REF!)+1,QUOTIENT(DB_OTG!AC$5,DB_OTG!#REF!))))</f>
        <v>#REF!</v>
      </c>
      <c r="AB155" s="75" t="e">
        <f>IF(DB_OTG!#REF!=0,0,(IF(DB_OTG!AD$5/DB_OTG!#REF!&gt;QUOTIENT(DB_OTG!AD$5,DB_OTG!#REF!),QUOTIENT(DB_OTG!AD$5,DB_OTG!#REF!)+1,QUOTIENT(DB_OTG!AD$5,DB_OTG!#REF!))))</f>
        <v>#REF!</v>
      </c>
      <c r="AC155" s="75" t="e">
        <f>IF(DB_OTG!#REF!=0,0,(IF(DB_OTG!AE$5/DB_OTG!#REF!&gt;QUOTIENT(DB_OTG!AE$5,DB_OTG!#REF!),QUOTIENT(DB_OTG!AE$5,DB_OTG!#REF!)+1,QUOTIENT(DB_OTG!AE$5,DB_OTG!#REF!))))</f>
        <v>#REF!</v>
      </c>
      <c r="AD155" s="75" t="e">
        <f>IF(DB_OTG!#REF!=0,0,(IF(DB_OTG!AF$5/DB_OTG!#REF!&gt;QUOTIENT(DB_OTG!AF$5,DB_OTG!#REF!),QUOTIENT(DB_OTG!AF$5,DB_OTG!#REF!)+1,QUOTIENT(DB_OTG!AF$5,DB_OTG!#REF!))))</f>
        <v>#REF!</v>
      </c>
      <c r="AE155" s="75" t="e">
        <f>IF(DB_OTG!#REF!=0,0,(IF(DB_OTG!AG$5/DB_OTG!#REF!&gt;QUOTIENT(DB_OTG!AG$5,DB_OTG!#REF!),QUOTIENT(DB_OTG!AG$5,DB_OTG!#REF!)+1,QUOTIENT(DB_OTG!AG$5,DB_OTG!#REF!))))</f>
        <v>#REF!</v>
      </c>
      <c r="AF155" s="75" t="e">
        <f>IF(DB_OTG!#REF!=0,0,(IF(DB_OTG!AH$5/DB_OTG!#REF!&gt;QUOTIENT(DB_OTG!AH$5,DB_OTG!#REF!),QUOTIENT(DB_OTG!AH$5,DB_OTG!#REF!)+1,QUOTIENT(DB_OTG!AH$5,DB_OTG!#REF!))))</f>
        <v>#REF!</v>
      </c>
      <c r="AG155" s="75" t="e">
        <f>IF(DB_OTG!#REF!=0,0,(IF(DB_OTG!AI$5/DB_OTG!#REF!&gt;QUOTIENT(DB_OTG!AI$5,DB_OTG!#REF!),QUOTIENT(DB_OTG!AI$5,DB_OTG!#REF!)+1,QUOTIENT(DB_OTG!AI$5,DB_OTG!#REF!))))</f>
        <v>#REF!</v>
      </c>
      <c r="AH155" s="75" t="e">
        <f>IF(DB_OTG!#REF!=0,0,(IF(DB_OTG!AJ$5/DB_OTG!#REF!&gt;QUOTIENT(DB_OTG!AJ$5,DB_OTG!#REF!),QUOTIENT(DB_OTG!AJ$5,DB_OTG!#REF!)+1,QUOTIENT(DB_OTG!AJ$5,DB_OTG!#REF!))))</f>
        <v>#REF!</v>
      </c>
      <c r="AI155" s="75" t="e">
        <f>IF(DB_OTG!#REF!=0,0,(IF(DB_OTG!AK$5/DB_OTG!#REF!&gt;QUOTIENT(DB_OTG!AK$5,DB_OTG!#REF!),QUOTIENT(DB_OTG!AK$5,DB_OTG!#REF!)+1,QUOTIENT(DB_OTG!AK$5,DB_OTG!#REF!))))</f>
        <v>#REF!</v>
      </c>
      <c r="AJ155" s="75" t="e">
        <f>IF(DB_OTG!#REF!=0,0,(IF(DB_OTG!AL$5/DB_OTG!#REF!&gt;QUOTIENT(DB_OTG!AL$5,DB_OTG!#REF!),QUOTIENT(DB_OTG!AL$5,DB_OTG!#REF!)+1,QUOTIENT(DB_OTG!AL$5,DB_OTG!#REF!))))</f>
        <v>#REF!</v>
      </c>
      <c r="AK155" s="75" t="e">
        <f>IF(DB_OTG!#REF!=0,0,(IF(DB_OTG!AM$5/DB_OTG!#REF!&gt;QUOTIENT(DB_OTG!AM$5,DB_OTG!#REF!),QUOTIENT(DB_OTG!AM$5,DB_OTG!#REF!)+1,QUOTIENT(DB_OTG!AM$5,DB_OTG!#REF!))))</f>
        <v>#REF!</v>
      </c>
      <c r="AL155" s="75" t="e">
        <f>IF(DB_OTG!#REF!=0,0,(IF(DB_OTG!AN$5/DB_OTG!#REF!&gt;QUOTIENT(DB_OTG!AN$5,DB_OTG!#REF!),QUOTIENT(DB_OTG!AN$5,DB_OTG!#REF!)+1,QUOTIENT(DB_OTG!AN$5,DB_OTG!#REF!))))</f>
        <v>#REF!</v>
      </c>
      <c r="AM155" s="75" t="e">
        <f>IF(DB_OTG!#REF!=0,0,(IF(DB_OTG!AO$5/DB_OTG!#REF!&gt;QUOTIENT(DB_OTG!AO$5,DB_OTG!#REF!),QUOTIENT(DB_OTG!AO$5,DB_OTG!#REF!)+1,QUOTIENT(DB_OTG!AO$5,DB_OTG!#REF!))))</f>
        <v>#REF!</v>
      </c>
      <c r="AN155" s="75" t="e">
        <f>IF(DB_OTG!#REF!=0,0,(IF(DB_OTG!AP$5/DB_OTG!#REF!&gt;QUOTIENT(DB_OTG!AP$5,DB_OTG!#REF!),QUOTIENT(DB_OTG!AP$5,DB_OTG!#REF!)+1,QUOTIENT(DB_OTG!AP$5,DB_OTG!#REF!))))</f>
        <v>#REF!</v>
      </c>
      <c r="AO155" s="75" t="e">
        <f>IF(DB_OTG!#REF!=0,0,(IF(DB_OTG!AQ$5/DB_OTG!#REF!&gt;QUOTIENT(DB_OTG!AQ$5,DB_OTG!#REF!),QUOTIENT(DB_OTG!AQ$5,DB_OTG!#REF!)+1,QUOTIENT(DB_OTG!AQ$5,DB_OTG!#REF!))))</f>
        <v>#REF!</v>
      </c>
      <c r="AP155" s="75" t="e">
        <f>IF(DB_OTG!#REF!=0,0,(IF(DB_OTG!AR$5/DB_OTG!#REF!&gt;QUOTIENT(DB_OTG!AR$5,DB_OTG!#REF!),QUOTIENT(DB_OTG!AR$5,DB_OTG!#REF!)+1,QUOTIENT(DB_OTG!AR$5,DB_OTG!#REF!))))</f>
        <v>#REF!</v>
      </c>
      <c r="AQ155" s="75" t="e">
        <f>IF(DB_OTG!#REF!=0,0,(IF(DB_OTG!AS$5/DB_OTG!#REF!&gt;QUOTIENT(DB_OTG!AS$5,DB_OTG!#REF!),QUOTIENT(DB_OTG!AS$5,DB_OTG!#REF!)+1,QUOTIENT(DB_OTG!AS$5,DB_OTG!#REF!))))</f>
        <v>#REF!</v>
      </c>
      <c r="AR155" s="75" t="e">
        <f>IF(DB_OTG!#REF!=0,0,(IF(DB_OTG!AT$5/DB_OTG!#REF!&gt;QUOTIENT(DB_OTG!AT$5,DB_OTG!#REF!),QUOTIENT(DB_OTG!AT$5,DB_OTG!#REF!)+1,QUOTIENT(DB_OTG!AT$5,DB_OTG!#REF!))))</f>
        <v>#REF!</v>
      </c>
      <c r="AS155" s="75" t="e">
        <f>IF(DB_OTG!#REF!=0,0,(IF(DB_OTG!AU$5/DB_OTG!#REF!&gt;QUOTIENT(DB_OTG!AU$5,DB_OTG!#REF!),QUOTIENT(DB_OTG!AU$5,DB_OTG!#REF!)+1,QUOTIENT(DB_OTG!AU$5,DB_OTG!#REF!))))</f>
        <v>#REF!</v>
      </c>
      <c r="AT155" s="75" t="e">
        <f>IF(DB_OTG!#REF!=0,0,(IF(DB_OTG!AV$5/DB_OTG!#REF!&gt;QUOTIENT(DB_OTG!AV$5,DB_OTG!#REF!),QUOTIENT(DB_OTG!AV$5,DB_OTG!#REF!)+1,QUOTIENT(DB_OTG!AV$5,DB_OTG!#REF!))))</f>
        <v>#REF!</v>
      </c>
      <c r="AU155" s="75" t="e">
        <f>IF(DB_OTG!#REF!=0,0,(IF(DB_OTG!AW$5/DB_OTG!#REF!&gt;QUOTIENT(DB_OTG!AW$5,DB_OTG!#REF!),QUOTIENT(DB_OTG!AW$5,DB_OTG!#REF!)+1,QUOTIENT(DB_OTG!AW$5,DB_OTG!#REF!))))</f>
        <v>#REF!</v>
      </c>
      <c r="AV155" s="75" t="e">
        <f>IF(DB_OTG!#REF!=0,0,(IF(DB_OTG!AX$5/DB_OTG!#REF!&gt;QUOTIENT(DB_OTG!AX$5,DB_OTG!#REF!),QUOTIENT(DB_OTG!AX$5,DB_OTG!#REF!)+1,QUOTIENT(DB_OTG!AX$5,DB_OTG!#REF!))))</f>
        <v>#REF!</v>
      </c>
      <c r="AW155" s="75" t="e">
        <f>IF(DB_OTG!#REF!=0,0,(IF(DB_OTG!AY$5/DB_OTG!#REF!&gt;QUOTIENT(DB_OTG!AY$5,DB_OTG!#REF!),QUOTIENT(DB_OTG!AY$5,DB_OTG!#REF!)+1,QUOTIENT(DB_OTG!AY$5,DB_OTG!#REF!))))</f>
        <v>#REF!</v>
      </c>
      <c r="AX155" s="75" t="e">
        <f>IF(DB_OTG!#REF!=0,0,(IF(DB_OTG!AZ$5/DB_OTG!#REF!&gt;QUOTIENT(DB_OTG!AZ$5,DB_OTG!#REF!),QUOTIENT(DB_OTG!AZ$5,DB_OTG!#REF!)+1,QUOTIENT(DB_OTG!AZ$5,DB_OTG!#REF!))))</f>
        <v>#REF!</v>
      </c>
      <c r="AY155" s="75" t="e">
        <f>IF(DB_OTG!#REF!=0,0,(IF(DB_OTG!BA$5/DB_OTG!#REF!&gt;QUOTIENT(DB_OTG!BA$5,DB_OTG!#REF!),QUOTIENT(DB_OTG!BA$5,DB_OTG!#REF!)+1,QUOTIENT(DB_OTG!BA$5,DB_OTG!#REF!))))</f>
        <v>#REF!</v>
      </c>
      <c r="AZ155" s="75" t="e">
        <f>IF(DB_OTG!#REF!=0,0,(IF(DB_OTG!BB$5/DB_OTG!#REF!&gt;QUOTIENT(DB_OTG!BB$5,DB_OTG!#REF!),QUOTIENT(DB_OTG!BB$5,DB_OTG!#REF!)+1,QUOTIENT(DB_OTG!BB$5,DB_OTG!#REF!))))</f>
        <v>#REF!</v>
      </c>
      <c r="BA155" s="75" t="e">
        <f>IF(DB_OTG!#REF!=0,0,(IF(DB_OTG!BC$5/DB_OTG!#REF!&gt;QUOTIENT(DB_OTG!BC$5,DB_OTG!#REF!),QUOTIENT(DB_OTG!BC$5,DB_OTG!#REF!)+1,QUOTIENT(DB_OTG!BC$5,DB_OTG!#REF!))))</f>
        <v>#REF!</v>
      </c>
      <c r="BB155" s="75" t="e">
        <f>IF(DB_OTG!#REF!=0,0,(IF(DB_OTG!BD$5/DB_OTG!#REF!&gt;QUOTIENT(DB_OTG!BD$5,DB_OTG!#REF!),QUOTIENT(DB_OTG!BD$5,DB_OTG!#REF!)+1,QUOTIENT(DB_OTG!BD$5,DB_OTG!#REF!))))</f>
        <v>#REF!</v>
      </c>
      <c r="BC155" s="75" t="e">
        <f>IF(DB_OTG!#REF!=0,0,(IF(DB_OTG!BE$5/DB_OTG!#REF!&gt;QUOTIENT(DB_OTG!BE$5,DB_OTG!#REF!),QUOTIENT(DB_OTG!BE$5,DB_OTG!#REF!)+1,QUOTIENT(DB_OTG!BE$5,DB_OTG!#REF!))))</f>
        <v>#REF!</v>
      </c>
      <c r="BD155" s="75" t="e">
        <f>IF(DB_OTG!#REF!=0,0,(IF(DB_OTG!BF$5/DB_OTG!#REF!&gt;QUOTIENT(DB_OTG!BF$5,DB_OTG!#REF!),QUOTIENT(DB_OTG!BF$5,DB_OTG!#REF!)+1,QUOTIENT(DB_OTG!BF$5,DB_OTG!#REF!))))</f>
        <v>#REF!</v>
      </c>
      <c r="BE155" s="75" t="e">
        <f>IF(DB_OTG!#REF!=0,0,(IF(DB_OTG!BG$5/DB_OTG!#REF!&gt;QUOTIENT(DB_OTG!BG$5,DB_OTG!#REF!),QUOTIENT(DB_OTG!BG$5,DB_OTG!#REF!)+1,QUOTIENT(DB_OTG!BG$5,DB_OTG!#REF!))))</f>
        <v>#REF!</v>
      </c>
      <c r="BF155" s="75" t="e">
        <f>IF(DB_OTG!#REF!=0,0,(IF(DB_OTG!BH$5/DB_OTG!#REF!&gt;QUOTIENT(DB_OTG!BH$5,DB_OTG!#REF!),QUOTIENT(DB_OTG!BH$5,DB_OTG!#REF!)+1,QUOTIENT(DB_OTG!BH$5,DB_OTG!#REF!))))</f>
        <v>#REF!</v>
      </c>
      <c r="BG155" s="75" t="e">
        <f>IF(DB_OTG!#REF!=0,0,(IF(DB_OTG!BI$5/DB_OTG!#REF!&gt;QUOTIENT(DB_OTG!BI$5,DB_OTG!#REF!),QUOTIENT(DB_OTG!BI$5,DB_OTG!#REF!)+1,QUOTIENT(DB_OTG!BI$5,DB_OTG!#REF!))))</f>
        <v>#REF!</v>
      </c>
      <c r="BH155" s="75" t="e">
        <f>IF(DB_OTG!#REF!=0,0,(IF(DB_OTG!BJ$5/DB_OTG!#REF!&gt;QUOTIENT(DB_OTG!BJ$5,DB_OTG!#REF!),QUOTIENT(DB_OTG!BJ$5,DB_OTG!#REF!)+1,QUOTIENT(DB_OTG!BJ$5,DB_OTG!#REF!))))</f>
        <v>#REF!</v>
      </c>
      <c r="BI155" s="75" t="e">
        <f>IF(DB_OTG!#REF!=0,0,(IF(DB_OTG!BK$5/DB_OTG!#REF!&gt;QUOTIENT(DB_OTG!BK$5,DB_OTG!#REF!),QUOTIENT(DB_OTG!BK$5,DB_OTG!#REF!)+1,QUOTIENT(DB_OTG!BK$5,DB_OTG!#REF!))))</f>
        <v>#REF!</v>
      </c>
      <c r="BJ155" s="75" t="e">
        <f>IF(DB_OTG!#REF!=0,0,(IF(DB_OTG!BL$5/DB_OTG!#REF!&gt;QUOTIENT(DB_OTG!BL$5,DB_OTG!#REF!),QUOTIENT(DB_OTG!BL$5,DB_OTG!#REF!)+1,QUOTIENT(DB_OTG!BL$5,DB_OTG!#REF!))))</f>
        <v>#REF!</v>
      </c>
      <c r="BK155" s="75" t="e">
        <f>IF(DB_OTG!#REF!=0,0,(IF(DB_OTG!BM$5/DB_OTG!#REF!&gt;QUOTIENT(DB_OTG!BM$5,DB_OTG!#REF!),QUOTIENT(DB_OTG!BM$5,DB_OTG!#REF!)+1,QUOTIENT(DB_OTG!BM$5,DB_OTG!#REF!))))</f>
        <v>#REF!</v>
      </c>
      <c r="BL155" s="75" t="e">
        <f>IF(DB_OTG!#REF!=0,0,(IF(DB_OTG!BN$5/DB_OTG!#REF!&gt;QUOTIENT(DB_OTG!BN$5,DB_OTG!#REF!),QUOTIENT(DB_OTG!BN$5,DB_OTG!#REF!)+1,QUOTIENT(DB_OTG!BN$5,DB_OTG!#REF!))))</f>
        <v>#REF!</v>
      </c>
      <c r="BM155" s="75" t="e">
        <f>IF(DB_OTG!#REF!=0,0,(IF(DB_OTG!BO$5/DB_OTG!#REF!&gt;QUOTIENT(DB_OTG!BO$5,DB_OTG!#REF!),QUOTIENT(DB_OTG!BO$5,DB_OTG!#REF!)+1,QUOTIENT(DB_OTG!BO$5,DB_OTG!#REF!))))</f>
        <v>#REF!</v>
      </c>
      <c r="BN155" s="75" t="e">
        <f>IF(DB_OTG!#REF!=0,0,(IF(DB_OTG!BP$5/DB_OTG!#REF!&gt;QUOTIENT(DB_OTG!BP$5,DB_OTG!#REF!),QUOTIENT(DB_OTG!BP$5,DB_OTG!#REF!)+1,QUOTIENT(DB_OTG!BP$5,DB_OTG!#REF!))))</f>
        <v>#REF!</v>
      </c>
      <c r="BO155" s="75" t="e">
        <f>IF(DB_OTG!#REF!=0,0,(IF(DB_OTG!BQ$5/DB_OTG!#REF!&gt;QUOTIENT(DB_OTG!BQ$5,DB_OTG!#REF!),QUOTIENT(DB_OTG!BQ$5,DB_OTG!#REF!)+1,QUOTIENT(DB_OTG!BQ$5,DB_OTG!#REF!))))</f>
        <v>#REF!</v>
      </c>
      <c r="BP155" s="75" t="e">
        <f>IF(DB_OTG!#REF!=0,0,(IF(DB_OTG!BR$5/DB_OTG!#REF!&gt;QUOTIENT(DB_OTG!BR$5,DB_OTG!#REF!),QUOTIENT(DB_OTG!BR$5,DB_OTG!#REF!)+1,QUOTIENT(DB_OTG!BR$5,DB_OTG!#REF!))))</f>
        <v>#REF!</v>
      </c>
      <c r="BQ155" s="75" t="e">
        <f>IF(DB_OTG!#REF!=0,0,(IF(DB_OTG!BS$5/DB_OTG!#REF!&gt;QUOTIENT(DB_OTG!BS$5,DB_OTG!#REF!),QUOTIENT(DB_OTG!BS$5,DB_OTG!#REF!)+1,QUOTIENT(DB_OTG!BS$5,DB_OTG!#REF!))))</f>
        <v>#REF!</v>
      </c>
      <c r="BR155" s="75" t="e">
        <f>IF(DB_OTG!#REF!=0,0,(IF(DB_OTG!BT$5/DB_OTG!#REF!&gt;QUOTIENT(DB_OTG!BT$5,DB_OTG!#REF!),QUOTIENT(DB_OTG!BT$5,DB_OTG!#REF!)+1,QUOTIENT(DB_OTG!BT$5,DB_OTG!#REF!))))</f>
        <v>#REF!</v>
      </c>
      <c r="BS155" s="75" t="e">
        <f>IF(DB_OTG!#REF!=0,0,(IF(DB_OTG!BU$5/DB_OTG!#REF!&gt;QUOTIENT(DB_OTG!BU$5,DB_OTG!#REF!),QUOTIENT(DB_OTG!BU$5,DB_OTG!#REF!)+1,QUOTIENT(DB_OTG!BU$5,DB_OTG!#REF!))))</f>
        <v>#REF!</v>
      </c>
      <c r="BT155" s="75" t="e">
        <f>IF(DB_OTG!#REF!=0,0,(IF(DB_OTG!BV$5/DB_OTG!#REF!&gt;QUOTIENT(DB_OTG!BV$5,DB_OTG!#REF!),QUOTIENT(DB_OTG!BV$5,DB_OTG!#REF!)+1,QUOTIENT(DB_OTG!BV$5,DB_OTG!#REF!))))</f>
        <v>#REF!</v>
      </c>
      <c r="BU155" s="75" t="e">
        <f>IF(DB_OTG!#REF!=0,0,(IF(DB_OTG!BW$5/DB_OTG!#REF!&gt;QUOTIENT(DB_OTG!BW$5,DB_OTG!#REF!),QUOTIENT(DB_OTG!BW$5,DB_OTG!#REF!)+1,QUOTIENT(DB_OTG!BW$5,DB_OTG!#REF!))))</f>
        <v>#REF!</v>
      </c>
      <c r="BV155" s="75" t="e">
        <f>IF(DB_OTG!#REF!=0,0,(IF(DB_OTG!BX$5/DB_OTG!#REF!&gt;QUOTIENT(DB_OTG!BX$5,DB_OTG!#REF!),QUOTIENT(DB_OTG!BX$5,DB_OTG!#REF!)+1,QUOTIENT(DB_OTG!BX$5,DB_OTG!#REF!))))</f>
        <v>#REF!</v>
      </c>
      <c r="BW155" s="75" t="e">
        <f>IF(DB_OTG!#REF!=0,0,(IF(DB_OTG!BY$5/DB_OTG!#REF!&gt;QUOTIENT(DB_OTG!BY$5,DB_OTG!#REF!),QUOTIENT(DB_OTG!BY$5,DB_OTG!#REF!)+1,QUOTIENT(DB_OTG!BY$5,DB_OTG!#REF!))))</f>
        <v>#REF!</v>
      </c>
      <c r="BX155" s="75" t="e">
        <f>IF(DB_OTG!#REF!=0,0,(IF(DB_OTG!BZ$5/DB_OTG!#REF!&gt;QUOTIENT(DB_OTG!BZ$5,DB_OTG!#REF!),QUOTIENT(DB_OTG!BZ$5,DB_OTG!#REF!)+1,QUOTIENT(DB_OTG!BZ$5,DB_OTG!#REF!))))</f>
        <v>#REF!</v>
      </c>
      <c r="BY155" s="75" t="e">
        <f>IF(DB_OTG!#REF!=0,0,(IF(DB_OTG!CA$5/DB_OTG!#REF!&gt;QUOTIENT(DB_OTG!CA$5,DB_OTG!#REF!),QUOTIENT(DB_OTG!CA$5,DB_OTG!#REF!)+1,QUOTIENT(DB_OTG!CA$5,DB_OTG!#REF!))))</f>
        <v>#REF!</v>
      </c>
      <c r="BZ155" s="75" t="e">
        <f>IF(DB_OTG!#REF!=0,0,(IF(DB_OTG!CB$5/DB_OTG!#REF!&gt;QUOTIENT(DB_OTG!CB$5,DB_OTG!#REF!),QUOTIENT(DB_OTG!CB$5,DB_OTG!#REF!)+1,QUOTIENT(DB_OTG!CB$5,DB_OTG!#REF!))))</f>
        <v>#REF!</v>
      </c>
      <c r="CA155" s="75" t="e">
        <f>IF(DB_OTG!#REF!=0,0,(IF(DB_OTG!CC$5/DB_OTG!#REF!&gt;QUOTIENT(DB_OTG!CC$5,DB_OTG!#REF!),QUOTIENT(DB_OTG!CC$5,DB_OTG!#REF!)+1,QUOTIENT(DB_OTG!CC$5,DB_OTG!#REF!))))</f>
        <v>#REF!</v>
      </c>
      <c r="CB155" s="75" t="e">
        <f>IF(DB_OTG!#REF!=0,0,(IF(DB_OTG!CD$5/DB_OTG!#REF!&gt;QUOTIENT(DB_OTG!CD$5,DB_OTG!#REF!),QUOTIENT(DB_OTG!CD$5,DB_OTG!#REF!)+1,QUOTIENT(DB_OTG!CD$5,DB_OTG!#REF!))))</f>
        <v>#REF!</v>
      </c>
      <c r="CC155" s="75" t="e">
        <f>IF(DB_OTG!#REF!=0,0,(IF(DB_OTG!CE$5/DB_OTG!#REF!&gt;QUOTIENT(DB_OTG!CE$5,DB_OTG!#REF!),QUOTIENT(DB_OTG!CE$5,DB_OTG!#REF!)+1,QUOTIENT(DB_OTG!CE$5,DB_OTG!#REF!))))</f>
        <v>#REF!</v>
      </c>
      <c r="CD155" s="75" t="e">
        <f>IF(DB_OTG!#REF!=0,0,(IF(DB_OTG!CF$5/DB_OTG!#REF!&gt;QUOTIENT(DB_OTG!CF$5,DB_OTG!#REF!),QUOTIENT(DB_OTG!CF$5,DB_OTG!#REF!)+1,QUOTIENT(DB_OTG!CF$5,DB_OTG!#REF!))))</f>
        <v>#REF!</v>
      </c>
      <c r="CE155" s="75" t="e">
        <f>IF(DB_OTG!#REF!=0,0,(IF(DB_OTG!CG$5/DB_OTG!#REF!&gt;QUOTIENT(DB_OTG!CG$5,DB_OTG!#REF!),QUOTIENT(DB_OTG!CG$5,DB_OTG!#REF!)+1,QUOTIENT(DB_OTG!CG$5,DB_OTG!#REF!))))</f>
        <v>#REF!</v>
      </c>
      <c r="CF155" s="75" t="e">
        <f>IF(DB_OTG!#REF!=0,0,(IF(DB_OTG!CH$5/DB_OTG!#REF!&gt;QUOTIENT(DB_OTG!CH$5,DB_OTG!#REF!),QUOTIENT(DB_OTG!CH$5,DB_OTG!#REF!)+1,QUOTIENT(DB_OTG!CH$5,DB_OTG!#REF!))))</f>
        <v>#REF!</v>
      </c>
      <c r="CG155" s="75" t="e">
        <f>IF(DB_OTG!#REF!=0,0,(IF(DB_OTG!CI$5/DB_OTG!#REF!&gt;QUOTIENT(DB_OTG!CI$5,DB_OTG!#REF!),QUOTIENT(DB_OTG!CI$5,DB_OTG!#REF!)+1,QUOTIENT(DB_OTG!CI$5,DB_OTG!#REF!))))</f>
        <v>#REF!</v>
      </c>
      <c r="CH155" s="75" t="e">
        <f>IF(DB_OTG!#REF!=0,0,(IF(DB_OTG!CJ$5/DB_OTG!#REF!&gt;QUOTIENT(DB_OTG!CJ$5,DB_OTG!#REF!),QUOTIENT(DB_OTG!CJ$5,DB_OTG!#REF!)+1,QUOTIENT(DB_OTG!CJ$5,DB_OTG!#REF!))))</f>
        <v>#REF!</v>
      </c>
      <c r="CI155" s="75" t="e">
        <f>IF(DB_OTG!#REF!=0,0,(IF(DB_OTG!CK$5/DB_OTG!#REF!&gt;QUOTIENT(DB_OTG!CK$5,DB_OTG!#REF!),QUOTIENT(DB_OTG!CK$5,DB_OTG!#REF!)+1,QUOTIENT(DB_OTG!CK$5,DB_OTG!#REF!))))</f>
        <v>#REF!</v>
      </c>
      <c r="CJ155" s="75" t="e">
        <f>IF(DB_OTG!#REF!=0,0,(IF(DB_OTG!CL$5/DB_OTG!#REF!&gt;QUOTIENT(DB_OTG!CL$5,DB_OTG!#REF!),QUOTIENT(DB_OTG!CL$5,DB_OTG!#REF!)+1,QUOTIENT(DB_OTG!CL$5,DB_OTG!#REF!))))</f>
        <v>#REF!</v>
      </c>
      <c r="CK155" s="75" t="e">
        <f>IF(DB_OTG!#REF!=0,0,(IF(DB_OTG!CM$5/DB_OTG!#REF!&gt;QUOTIENT(DB_OTG!CM$5,DB_OTG!#REF!),QUOTIENT(DB_OTG!CM$5,DB_OTG!#REF!)+1,QUOTIENT(DB_OTG!CM$5,DB_OTG!#REF!))))</f>
        <v>#REF!</v>
      </c>
      <c r="CL155" s="75" t="e">
        <f>IF(DB_OTG!#REF!=0,0,(IF(DB_OTG!CN$5/DB_OTG!#REF!&gt;QUOTIENT(DB_OTG!CN$5,DB_OTG!#REF!),QUOTIENT(DB_OTG!CN$5,DB_OTG!#REF!)+1,QUOTIENT(DB_OTG!CN$5,DB_OTG!#REF!))))</f>
        <v>#REF!</v>
      </c>
      <c r="CM155" s="75" t="e">
        <f>IF(DB_OTG!#REF!=0,0,(IF(DB_OTG!CO$5/DB_OTG!#REF!&gt;QUOTIENT(DB_OTG!CO$5,DB_OTG!#REF!),QUOTIENT(DB_OTG!CO$5,DB_OTG!#REF!)+1,QUOTIENT(DB_OTG!CO$5,DB_OTG!#REF!))))</f>
        <v>#REF!</v>
      </c>
      <c r="CN155" s="75" t="e">
        <f>IF(DB_OTG!#REF!=0,0,(IF(DB_OTG!CP$5/DB_OTG!#REF!&gt;QUOTIENT(DB_OTG!CP$5,DB_OTG!#REF!),QUOTIENT(DB_OTG!CP$5,DB_OTG!#REF!)+1,QUOTIENT(DB_OTG!CP$5,DB_OTG!#REF!))))</f>
        <v>#REF!</v>
      </c>
      <c r="CO155" s="75" t="e">
        <f>IF(DB_OTG!#REF!=0,0,(IF(DB_OTG!CQ$5/DB_OTG!#REF!&gt;QUOTIENT(DB_OTG!CQ$5,DB_OTG!#REF!),QUOTIENT(DB_OTG!CQ$5,DB_OTG!#REF!)+1,QUOTIENT(DB_OTG!CQ$5,DB_OTG!#REF!))))</f>
        <v>#REF!</v>
      </c>
      <c r="CP155" s="75" t="e">
        <f>IF(DB_OTG!#REF!=0,0,(IF(DB_OTG!CR$5/DB_OTG!#REF!&gt;QUOTIENT(DB_OTG!CR$5,DB_OTG!#REF!),QUOTIENT(DB_OTG!CR$5,DB_OTG!#REF!)+1,QUOTIENT(DB_OTG!CR$5,DB_OTG!#REF!))))</f>
        <v>#REF!</v>
      </c>
      <c r="CQ155" s="75" t="e">
        <f>IF(DB_OTG!#REF!=0,0,(IF(DB_OTG!CS$5/DB_OTG!#REF!&gt;QUOTIENT(DB_OTG!CS$5,DB_OTG!#REF!),QUOTIENT(DB_OTG!CS$5,DB_OTG!#REF!)+1,QUOTIENT(DB_OTG!CS$5,DB_OTG!#REF!))))</f>
        <v>#REF!</v>
      </c>
      <c r="CR155" s="75" t="e">
        <f>IF(DB_OTG!#REF!=0,0,(IF(DB_OTG!CT$5/DB_OTG!#REF!&gt;QUOTIENT(DB_OTG!CT$5,DB_OTG!#REF!),QUOTIENT(DB_OTG!CT$5,DB_OTG!#REF!)+1,QUOTIENT(DB_OTG!CT$5,DB_OTG!#REF!))))</f>
        <v>#REF!</v>
      </c>
      <c r="CS155" s="75" t="e">
        <f>IF(DB_OTG!#REF!=0,0,(IF(DB_OTG!CU$5/DB_OTG!#REF!&gt;QUOTIENT(DB_OTG!CU$5,DB_OTG!#REF!),QUOTIENT(DB_OTG!CU$5,DB_OTG!#REF!)+1,QUOTIENT(DB_OTG!CU$5,DB_OTG!#REF!))))</f>
        <v>#REF!</v>
      </c>
      <c r="CT155" s="75" t="e">
        <f>IF(DB_OTG!#REF!=0,0,(IF(DB_OTG!CV$5/DB_OTG!#REF!&gt;QUOTIENT(DB_OTG!CV$5,DB_OTG!#REF!),QUOTIENT(DB_OTG!CV$5,DB_OTG!#REF!)+1,QUOTIENT(DB_OTG!CV$5,DB_OTG!#REF!))))</f>
        <v>#REF!</v>
      </c>
      <c r="CU155" s="75" t="e">
        <f>IF(DB_OTG!#REF!=0,0,(IF(DB_OTG!CW$5/DB_OTG!#REF!&gt;QUOTIENT(DB_OTG!CW$5,DB_OTG!#REF!),QUOTIENT(DB_OTG!CW$5,DB_OTG!#REF!)+1,QUOTIENT(DB_OTG!CW$5,DB_OTG!#REF!))))</f>
        <v>#REF!</v>
      </c>
      <c r="CV155" s="75" t="e">
        <f>IF(DB_OTG!#REF!=0,0,(IF(DB_OTG!CX$5/DB_OTG!#REF!&gt;QUOTIENT(DB_OTG!CX$5,DB_OTG!#REF!),QUOTIENT(DB_OTG!CX$5,DB_OTG!#REF!)+1,QUOTIENT(DB_OTG!CX$5,DB_OTG!#REF!))))</f>
        <v>#REF!</v>
      </c>
      <c r="CW155" s="75" t="e">
        <f>IF(DB_OTG!#REF!=0,0,(IF(DB_OTG!CY$5/DB_OTG!#REF!&gt;QUOTIENT(DB_OTG!CY$5,DB_OTG!#REF!),QUOTIENT(DB_OTG!CY$5,DB_OTG!#REF!)+1,QUOTIENT(DB_OTG!CY$5,DB_OTG!#REF!))))</f>
        <v>#REF!</v>
      </c>
      <c r="CX155" s="75" t="e">
        <f>IF(DB_OTG!#REF!=0,0,(IF(DB_OTG!CZ$5/DB_OTG!#REF!&gt;QUOTIENT(DB_OTG!CZ$5,DB_OTG!#REF!),QUOTIENT(DB_OTG!CZ$5,DB_OTG!#REF!)+1,QUOTIENT(DB_OTG!CZ$5,DB_OTG!#REF!))))</f>
        <v>#REF!</v>
      </c>
      <c r="CY155" s="75" t="e">
        <f>IF(DB_OTG!#REF!=0,0,(IF(DB_OTG!DA$5/DB_OTG!#REF!&gt;QUOTIENT(DB_OTG!DA$5,DB_OTG!#REF!),QUOTIENT(DB_OTG!DA$5,DB_OTG!#REF!)+1,QUOTIENT(DB_OTG!DA$5,DB_OTG!#REF!))))</f>
        <v>#REF!</v>
      </c>
      <c r="CZ155" s="75" t="e">
        <f>IF(DB_OTG!#REF!=0,0,(IF(DB_OTG!DB$5/DB_OTG!#REF!&gt;QUOTIENT(DB_OTG!DB$5,DB_OTG!#REF!),QUOTIENT(DB_OTG!DB$5,DB_OTG!#REF!)+1,QUOTIENT(DB_OTG!DB$5,DB_OTG!#REF!))))</f>
        <v>#REF!</v>
      </c>
      <c r="DA155" s="75" t="e">
        <f>IF(DB_OTG!#REF!=0,0,(IF(DB_OTG!DC$5/DB_OTG!#REF!&gt;QUOTIENT(DB_OTG!DC$5,DB_OTG!#REF!),QUOTIENT(DB_OTG!DC$5,DB_OTG!#REF!)+1,QUOTIENT(DB_OTG!DC$5,DB_OTG!#REF!))))</f>
        <v>#REF!</v>
      </c>
      <c r="DB155" s="75" t="e">
        <f>IF(DB_OTG!#REF!=0,0,(IF(DB_OTG!DD$5/DB_OTG!#REF!&gt;QUOTIENT(DB_OTG!DD$5,DB_OTG!#REF!),QUOTIENT(DB_OTG!DD$5,DB_OTG!#REF!)+1,QUOTIENT(DB_OTG!DD$5,DB_OTG!#REF!))))</f>
        <v>#REF!</v>
      </c>
      <c r="DC155" s="75" t="e">
        <f>IF(DB_OTG!#REF!=0,0,(IF(DB_OTG!DE$5/DB_OTG!#REF!&gt;QUOTIENT(DB_OTG!DE$5,DB_OTG!#REF!),QUOTIENT(DB_OTG!DE$5,DB_OTG!#REF!)+1,QUOTIENT(DB_OTG!DE$5,DB_OTG!#REF!))))</f>
        <v>#REF!</v>
      </c>
      <c r="DD155" s="75" t="e">
        <f>IF(DB_OTG!#REF!=0,0,(IF(DB_OTG!DF$5/DB_OTG!#REF!&gt;QUOTIENT(DB_OTG!DF$5,DB_OTG!#REF!),QUOTIENT(DB_OTG!DF$5,DB_OTG!#REF!)+1,QUOTIENT(DB_OTG!DF$5,DB_OTG!#REF!))))</f>
        <v>#REF!</v>
      </c>
      <c r="DE155" s="75" t="e">
        <f>IF(DB_OTG!#REF!=0,0,(IF(DB_OTG!DG$5/DB_OTG!#REF!&gt;QUOTIENT(DB_OTG!DG$5,DB_OTG!#REF!),QUOTIENT(DB_OTG!DG$5,DB_OTG!#REF!)+1,QUOTIENT(DB_OTG!DG$5,DB_OTG!#REF!))))</f>
        <v>#REF!</v>
      </c>
      <c r="DF155" s="75" t="e">
        <f>IF(DB_OTG!#REF!=0,0,(IF(DB_OTG!DH$5/DB_OTG!#REF!&gt;QUOTIENT(DB_OTG!DH$5,DB_OTG!#REF!),QUOTIENT(DB_OTG!DH$5,DB_OTG!#REF!)+1,QUOTIENT(DB_OTG!DH$5,DB_OTG!#REF!))))</f>
        <v>#REF!</v>
      </c>
      <c r="DG155" s="75" t="e">
        <f>IF(DB_OTG!#REF!=0,0,(IF(DB_OTG!DI$5/DB_OTG!#REF!&gt;QUOTIENT(DB_OTG!DI$5,DB_OTG!#REF!),QUOTIENT(DB_OTG!DI$5,DB_OTG!#REF!)+1,QUOTIENT(DB_OTG!DI$5,DB_OTG!#REF!))))</f>
        <v>#REF!</v>
      </c>
      <c r="DH155" s="75" t="e">
        <f>IF(DB_OTG!#REF!=0,0,(IF(DB_OTG!DJ$5/DB_OTG!#REF!&gt;QUOTIENT(DB_OTG!DJ$5,DB_OTG!#REF!),QUOTIENT(DB_OTG!DJ$5,DB_OTG!#REF!)+1,QUOTIENT(DB_OTG!DJ$5,DB_OTG!#REF!))))</f>
        <v>#REF!</v>
      </c>
      <c r="DI155" s="75" t="e">
        <f>IF(DB_OTG!#REF!=0,0,(IF(DB_OTG!DK$5/DB_OTG!#REF!&gt;QUOTIENT(DB_OTG!DK$5,DB_OTG!#REF!),QUOTIENT(DB_OTG!DK$5,DB_OTG!#REF!)+1,QUOTIENT(DB_OTG!DK$5,DB_OTG!#REF!))))</f>
        <v>#REF!</v>
      </c>
      <c r="DJ155" s="75" t="e">
        <f>IF(DB_OTG!#REF!=0,0,(IF(DB_OTG!DL$5/DB_OTG!#REF!&gt;QUOTIENT(DB_OTG!DL$5,DB_OTG!#REF!),QUOTIENT(DB_OTG!DL$5,DB_OTG!#REF!)+1,QUOTIENT(DB_OTG!DL$5,DB_OTG!#REF!))))</f>
        <v>#REF!</v>
      </c>
      <c r="DK155" s="75" t="e">
        <f>IF(DB_OTG!#REF!=0,0,(IF(DB_OTG!DM$5/DB_OTG!#REF!&gt;QUOTIENT(DB_OTG!DM$5,DB_OTG!#REF!),QUOTIENT(DB_OTG!DM$5,DB_OTG!#REF!)+1,QUOTIENT(DB_OTG!DM$5,DB_OTG!#REF!))))</f>
        <v>#REF!</v>
      </c>
      <c r="DL155" s="75" t="e">
        <f>IF(DB_OTG!#REF!=0,0,(IF(DB_OTG!DN$5/DB_OTG!#REF!&gt;QUOTIENT(DB_OTG!DN$5,DB_OTG!#REF!),QUOTIENT(DB_OTG!DN$5,DB_OTG!#REF!)+1,QUOTIENT(DB_OTG!DN$5,DB_OTG!#REF!))))</f>
        <v>#REF!</v>
      </c>
      <c r="DM155" s="75" t="e">
        <f>IF(DB_OTG!#REF!=0,0,(IF(DB_OTG!DO$5/DB_OTG!#REF!&gt;QUOTIENT(DB_OTG!DO$5,DB_OTG!#REF!),QUOTIENT(DB_OTG!DO$5,DB_OTG!#REF!)+1,QUOTIENT(DB_OTG!DO$5,DB_OTG!#REF!))))</f>
        <v>#REF!</v>
      </c>
      <c r="DN155" s="75" t="e">
        <f>IF(DB_OTG!#REF!=0,0,(IF(DB_OTG!DP$5/DB_OTG!#REF!&gt;QUOTIENT(DB_OTG!DP$5,DB_OTG!#REF!),QUOTIENT(DB_OTG!DP$5,DB_OTG!#REF!)+1,QUOTIENT(DB_OTG!DP$5,DB_OTG!#REF!))))</f>
        <v>#REF!</v>
      </c>
      <c r="DO155" s="75" t="e">
        <f>IF(DB_OTG!#REF!=0,0,(IF(DB_OTG!DQ$5/DB_OTG!#REF!&gt;QUOTIENT(DB_OTG!DQ$5,DB_OTG!#REF!),QUOTIENT(DB_OTG!DQ$5,DB_OTG!#REF!)+1,QUOTIENT(DB_OTG!DQ$5,DB_OTG!#REF!))))</f>
        <v>#REF!</v>
      </c>
      <c r="DP155" s="75" t="e">
        <f>IF(DB_OTG!#REF!=0,0,(IF(DB_OTG!DR$5/DB_OTG!#REF!&gt;QUOTIENT(DB_OTG!DR$5,DB_OTG!#REF!),QUOTIENT(DB_OTG!DR$5,DB_OTG!#REF!)+1,QUOTIENT(DB_OTG!DR$5,DB_OTG!#REF!))))</f>
        <v>#REF!</v>
      </c>
      <c r="DQ155" s="75" t="e">
        <f>IF(DB_OTG!#REF!=0,0,(IF(DB_OTG!DS$5/DB_OTG!#REF!&gt;QUOTIENT(DB_OTG!DS$5,DB_OTG!#REF!),QUOTIENT(DB_OTG!DS$5,DB_OTG!#REF!)+1,QUOTIENT(DB_OTG!DS$5,DB_OTG!#REF!))))</f>
        <v>#REF!</v>
      </c>
      <c r="DR155" s="75" t="e">
        <f>IF(DB_OTG!#REF!=0,0,(IF(DB_OTG!DT$5/DB_OTG!#REF!&gt;QUOTIENT(DB_OTG!DT$5,DB_OTG!#REF!),QUOTIENT(DB_OTG!DT$5,DB_OTG!#REF!)+1,QUOTIENT(DB_OTG!DT$5,DB_OTG!#REF!))))</f>
        <v>#REF!</v>
      </c>
      <c r="DS155" s="75" t="e">
        <f>IF(DB_OTG!#REF!=0,0,(IF(DB_OTG!DU$5/DB_OTG!#REF!&gt;QUOTIENT(DB_OTG!DU$5,DB_OTG!#REF!),QUOTIENT(DB_OTG!DU$5,DB_OTG!#REF!)+1,QUOTIENT(DB_OTG!DU$5,DB_OTG!#REF!))))</f>
        <v>#REF!</v>
      </c>
      <c r="DT155" s="75" t="e">
        <f>IF(DB_OTG!#REF!=0,0,(IF(DB_OTG!DV$5/DB_OTG!#REF!&gt;QUOTIENT(DB_OTG!DV$5,DB_OTG!#REF!),QUOTIENT(DB_OTG!DV$5,DB_OTG!#REF!)+1,QUOTIENT(DB_OTG!DV$5,DB_OTG!#REF!))))</f>
        <v>#REF!</v>
      </c>
      <c r="DU155" s="75" t="e">
        <f>IF(DB_OTG!#REF!=0,0,(IF(DB_OTG!DW$5/DB_OTG!#REF!&gt;QUOTIENT(DB_OTG!DW$5,DB_OTG!#REF!),QUOTIENT(DB_OTG!DW$5,DB_OTG!#REF!)+1,QUOTIENT(DB_OTG!DW$5,DB_OTG!#REF!))))</f>
        <v>#REF!</v>
      </c>
      <c r="DV155" s="75" t="e">
        <f>IF(DB_OTG!#REF!=0,0,(IF(DB_OTG!DX$5/DB_OTG!#REF!&gt;QUOTIENT(DB_OTG!DX$5,DB_OTG!#REF!),QUOTIENT(DB_OTG!DX$5,DB_OTG!#REF!)+1,QUOTIENT(DB_OTG!DX$5,DB_OTG!#REF!))))</f>
        <v>#REF!</v>
      </c>
      <c r="DW155" s="75" t="e">
        <f>IF(DB_OTG!#REF!=0,0,(IF(DB_OTG!DY$5/DB_OTG!#REF!&gt;QUOTIENT(DB_OTG!DY$5,DB_OTG!#REF!),QUOTIENT(DB_OTG!DY$5,DB_OTG!#REF!)+1,QUOTIENT(DB_OTG!DY$5,DB_OTG!#REF!))))</f>
        <v>#REF!</v>
      </c>
      <c r="DX155" s="75" t="e">
        <f>IF(DB_OTG!#REF!=0,0,(IF(DB_OTG!DZ$5/DB_OTG!#REF!&gt;QUOTIENT(DB_OTG!DZ$5,DB_OTG!#REF!),QUOTIENT(DB_OTG!DZ$5,DB_OTG!#REF!)+1,QUOTIENT(DB_OTG!DZ$5,DB_OTG!#REF!))))</f>
        <v>#REF!</v>
      </c>
      <c r="DY155" s="75" t="e">
        <f>IF(DB_OTG!#REF!=0,0,(IF(DB_OTG!EA$5/DB_OTG!#REF!&gt;QUOTIENT(DB_OTG!EA$5,DB_OTG!#REF!),QUOTIENT(DB_OTG!EA$5,DB_OTG!#REF!)+1,QUOTIENT(DB_OTG!EA$5,DB_OTG!#REF!))))</f>
        <v>#REF!</v>
      </c>
      <c r="DZ155" s="75" t="e">
        <f>IF(DB_OTG!#REF!=0,0,(IF(DB_OTG!EB$5/DB_OTG!#REF!&gt;QUOTIENT(DB_OTG!EB$5,DB_OTG!#REF!),QUOTIENT(DB_OTG!EB$5,DB_OTG!#REF!)+1,QUOTIENT(DB_OTG!EB$5,DB_OTG!#REF!))))</f>
        <v>#REF!</v>
      </c>
      <c r="EA155" s="75" t="e">
        <f>IF(DB_OTG!#REF!=0,0,(IF(DB_OTG!EC$5/DB_OTG!#REF!&gt;QUOTIENT(DB_OTG!EC$5,DB_OTG!#REF!),QUOTIENT(DB_OTG!EC$5,DB_OTG!#REF!)+1,QUOTIENT(DB_OTG!EC$5,DB_OTG!#REF!))))</f>
        <v>#REF!</v>
      </c>
    </row>
    <row r="156" spans="1:131" x14ac:dyDescent="0.25">
      <c r="A156" s="75" t="e">
        <f>IF(DB_OTG!#REF!=0,0,(IF(DB_OTG!C$5/DB_OTG!#REF!&gt;QUOTIENT(DB_OTG!C$5,DB_OTG!#REF!),QUOTIENT(DB_OTG!C$5,DB_OTG!#REF!)+1,QUOTIENT(DB_OTG!C$5,DB_OTG!#REF!))))</f>
        <v>#REF!</v>
      </c>
      <c r="B156" s="75" t="e">
        <f>IF(DB_OTG!#REF!=0,0,(IF(DB_OTG!D$5/DB_OTG!#REF!&gt;QUOTIENT(DB_OTG!D$5,DB_OTG!#REF!),QUOTIENT(DB_OTG!D$5,DB_OTG!#REF!)+1,QUOTIENT(DB_OTG!D$5,DB_OTG!#REF!))))</f>
        <v>#REF!</v>
      </c>
      <c r="C156" s="75" t="e">
        <f>IF(DB_OTG!#REF!=0,0,(IF(DB_OTG!E$5/DB_OTG!#REF!&gt;QUOTIENT(DB_OTG!E$5,DB_OTG!#REF!),QUOTIENT(DB_OTG!E$5,DB_OTG!#REF!)+1,QUOTIENT(DB_OTG!E$5,DB_OTG!#REF!))))</f>
        <v>#REF!</v>
      </c>
      <c r="D156" s="75" t="e">
        <f>IF(DB_OTG!#REF!=0,0,(IF(DB_OTG!F$5/DB_OTG!#REF!&gt;QUOTIENT(DB_OTG!F$5,DB_OTG!#REF!),QUOTIENT(DB_OTG!F$5,DB_OTG!#REF!)+1,QUOTIENT(DB_OTG!F$5,DB_OTG!#REF!))))</f>
        <v>#REF!</v>
      </c>
      <c r="E156" s="75" t="e">
        <f>IF(DB_OTG!#REF!=0,0,(IF(DB_OTG!G$5/DB_OTG!#REF!&gt;QUOTIENT(DB_OTG!G$5,DB_OTG!#REF!),QUOTIENT(DB_OTG!G$5,DB_OTG!#REF!)+1,QUOTIENT(DB_OTG!G$5,DB_OTG!#REF!))))</f>
        <v>#REF!</v>
      </c>
      <c r="F156" s="75" t="e">
        <f>IF(DB_OTG!#REF!=0,0,(IF(DB_OTG!H$5/DB_OTG!#REF!&gt;QUOTIENT(DB_OTG!H$5,DB_OTG!#REF!),QUOTIENT(DB_OTG!H$5,DB_OTG!#REF!)+1,QUOTIENT(DB_OTG!H$5,DB_OTG!#REF!))))</f>
        <v>#REF!</v>
      </c>
      <c r="G156" s="75" t="e">
        <f>IF(DB_OTG!#REF!=0,0,(IF(DB_OTG!I$5/DB_OTG!#REF!&gt;QUOTIENT(DB_OTG!I$5,DB_OTG!#REF!),QUOTIENT(DB_OTG!I$5,DB_OTG!#REF!)+1,QUOTIENT(DB_OTG!I$5,DB_OTG!#REF!))))</f>
        <v>#REF!</v>
      </c>
      <c r="H156" s="75" t="e">
        <f>IF(DB_OTG!#REF!=0,0,(IF(DB_OTG!J$5/DB_OTG!#REF!&gt;QUOTIENT(DB_OTG!J$5,DB_OTG!#REF!),QUOTIENT(DB_OTG!J$5,DB_OTG!#REF!)+1,QUOTIENT(DB_OTG!J$5,DB_OTG!#REF!))))</f>
        <v>#REF!</v>
      </c>
      <c r="I156" s="75" t="e">
        <f>IF(DB_OTG!#REF!=0,0,(IF(DB_OTG!K$5/DB_OTG!#REF!&gt;QUOTIENT(DB_OTG!K$5,DB_OTG!#REF!),QUOTIENT(DB_OTG!K$5,DB_OTG!#REF!)+1,QUOTIENT(DB_OTG!K$5,DB_OTG!#REF!))))</f>
        <v>#REF!</v>
      </c>
      <c r="J156" s="75" t="e">
        <f>IF(DB_OTG!#REF!=0,0,(IF(DB_OTG!L$5/DB_OTG!#REF!&gt;QUOTIENT(DB_OTG!L$5,DB_OTG!#REF!),QUOTIENT(DB_OTG!L$5,DB_OTG!#REF!)+1,QUOTIENT(DB_OTG!L$5,DB_OTG!#REF!))))</f>
        <v>#REF!</v>
      </c>
      <c r="K156" s="75" t="e">
        <f>IF(DB_OTG!#REF!=0,0,(IF(DB_OTG!M$5/DB_OTG!#REF!&gt;QUOTIENT(DB_OTG!M$5,DB_OTG!#REF!),QUOTIENT(DB_OTG!M$5,DB_OTG!#REF!)+1,QUOTIENT(DB_OTG!M$5,DB_OTG!#REF!))))</f>
        <v>#REF!</v>
      </c>
      <c r="L156" s="75" t="e">
        <f>IF(DB_OTG!#REF!=0,0,(IF(DB_OTG!N$5/DB_OTG!#REF!&gt;QUOTIENT(DB_OTG!N$5,DB_OTG!#REF!),QUOTIENT(DB_OTG!N$5,DB_OTG!#REF!)+1,QUOTIENT(DB_OTG!N$5,DB_OTG!#REF!))))</f>
        <v>#REF!</v>
      </c>
      <c r="M156" s="75" t="e">
        <f>IF(DB_OTG!#REF!=0,0,(IF(DB_OTG!O$5/DB_OTG!#REF!&gt;QUOTIENT(DB_OTG!O$5,DB_OTG!#REF!),QUOTIENT(DB_OTG!O$5,DB_OTG!#REF!)+1,QUOTIENT(DB_OTG!O$5,DB_OTG!#REF!))))</f>
        <v>#REF!</v>
      </c>
      <c r="N156" s="75" t="e">
        <f>IF(DB_OTG!#REF!=0,0,(IF(DB_OTG!P$5/DB_OTG!#REF!&gt;QUOTIENT(DB_OTG!P$5,DB_OTG!#REF!),QUOTIENT(DB_OTG!P$5,DB_OTG!#REF!)+1,QUOTIENT(DB_OTG!P$5,DB_OTG!#REF!))))</f>
        <v>#REF!</v>
      </c>
      <c r="O156" s="75" t="e">
        <f>IF(DB_OTG!#REF!=0,0,(IF(DB_OTG!Q$5/DB_OTG!#REF!&gt;QUOTIENT(DB_OTG!Q$5,DB_OTG!#REF!),QUOTIENT(DB_OTG!Q$5,DB_OTG!#REF!)+1,QUOTIENT(DB_OTG!Q$5,DB_OTG!#REF!))))</f>
        <v>#REF!</v>
      </c>
      <c r="P156" s="75" t="e">
        <f>IF(DB_OTG!#REF!=0,0,(IF(DB_OTG!R$5/DB_OTG!#REF!&gt;QUOTIENT(DB_OTG!R$5,DB_OTG!#REF!),QUOTIENT(DB_OTG!R$5,DB_OTG!#REF!)+1,QUOTIENT(DB_OTG!R$5,DB_OTG!#REF!))))</f>
        <v>#REF!</v>
      </c>
      <c r="Q156" s="75" t="e">
        <f>IF(DB_OTG!#REF!=0,0,(IF(DB_OTG!S$5/DB_OTG!#REF!&gt;QUOTIENT(DB_OTG!S$5,DB_OTG!#REF!),QUOTIENT(DB_OTG!S$5,DB_OTG!#REF!)+1,QUOTIENT(DB_OTG!S$5,DB_OTG!#REF!))))</f>
        <v>#REF!</v>
      </c>
      <c r="R156" s="75" t="e">
        <f>IF(DB_OTG!#REF!=0,0,(IF(DB_OTG!T$5/DB_OTG!#REF!&gt;QUOTIENT(DB_OTG!T$5,DB_OTG!#REF!),QUOTIENT(DB_OTG!T$5,DB_OTG!#REF!)+1,QUOTIENT(DB_OTG!T$5,DB_OTG!#REF!))))</f>
        <v>#REF!</v>
      </c>
      <c r="S156" s="75" t="e">
        <f>IF(DB_OTG!#REF!=0,0,(IF(DB_OTG!U$5/DB_OTG!#REF!&gt;QUOTIENT(DB_OTG!U$5,DB_OTG!#REF!),QUOTIENT(DB_OTG!U$5,DB_OTG!#REF!)+1,QUOTIENT(DB_OTG!U$5,DB_OTG!#REF!))))</f>
        <v>#REF!</v>
      </c>
      <c r="T156" s="75" t="e">
        <f>IF(DB_OTG!#REF!=0,0,(IF(DB_OTG!V$5/DB_OTG!#REF!&gt;QUOTIENT(DB_OTG!V$5,DB_OTG!#REF!),QUOTIENT(DB_OTG!V$5,DB_OTG!#REF!)+1,QUOTIENT(DB_OTG!V$5,DB_OTG!#REF!))))</f>
        <v>#REF!</v>
      </c>
      <c r="U156" s="75" t="e">
        <f>IF(DB_OTG!#REF!=0,0,(IF(DB_OTG!W$5/DB_OTG!#REF!&gt;QUOTIENT(DB_OTG!W$5,DB_OTG!#REF!),QUOTIENT(DB_OTG!W$5,DB_OTG!#REF!)+1,QUOTIENT(DB_OTG!W$5,DB_OTG!#REF!))))</f>
        <v>#REF!</v>
      </c>
      <c r="V156" s="75" t="e">
        <f>IF(DB_OTG!#REF!=0,0,(IF(DB_OTG!X$5/DB_OTG!#REF!&gt;QUOTIENT(DB_OTG!X$5,DB_OTG!#REF!),QUOTIENT(DB_OTG!X$5,DB_OTG!#REF!)+1,QUOTIENT(DB_OTG!X$5,DB_OTG!#REF!))))</f>
        <v>#REF!</v>
      </c>
      <c r="W156" s="75" t="e">
        <f>IF(DB_OTG!#REF!=0,0,(IF(DB_OTG!Y$5/DB_OTG!#REF!&gt;QUOTIENT(DB_OTG!Y$5,DB_OTG!#REF!),QUOTIENT(DB_OTG!Y$5,DB_OTG!#REF!)+1,QUOTIENT(DB_OTG!Y$5,DB_OTG!#REF!))))</f>
        <v>#REF!</v>
      </c>
      <c r="X156" s="75" t="e">
        <f>IF(DB_OTG!#REF!=0,0,(IF(DB_OTG!Z$5/DB_OTG!#REF!&gt;QUOTIENT(DB_OTG!Z$5,DB_OTG!#REF!),QUOTIENT(DB_OTG!Z$5,DB_OTG!#REF!)+1,QUOTIENT(DB_OTG!Z$5,DB_OTG!#REF!))))</f>
        <v>#REF!</v>
      </c>
      <c r="Y156" s="75" t="e">
        <f>IF(DB_OTG!#REF!=0,0,(IF(DB_OTG!AA$5/DB_OTG!#REF!&gt;QUOTIENT(DB_OTG!AA$5,DB_OTG!#REF!),QUOTIENT(DB_OTG!AA$5,DB_OTG!#REF!)+1,QUOTIENT(DB_OTG!AA$5,DB_OTG!#REF!))))</f>
        <v>#REF!</v>
      </c>
      <c r="Z156" s="75" t="e">
        <f>IF(DB_OTG!#REF!=0,0,(IF(DB_OTG!AB$5/DB_OTG!#REF!&gt;QUOTIENT(DB_OTG!AB$5,DB_OTG!#REF!),QUOTIENT(DB_OTG!AB$5,DB_OTG!#REF!)+1,QUOTIENT(DB_OTG!AB$5,DB_OTG!#REF!))))</f>
        <v>#REF!</v>
      </c>
      <c r="AA156" s="75" t="e">
        <f>IF(DB_OTG!#REF!=0,0,(IF(DB_OTG!AC$5/DB_OTG!#REF!&gt;QUOTIENT(DB_OTG!AC$5,DB_OTG!#REF!),QUOTIENT(DB_OTG!AC$5,DB_OTG!#REF!)+1,QUOTIENT(DB_OTG!AC$5,DB_OTG!#REF!))))</f>
        <v>#REF!</v>
      </c>
      <c r="AB156" s="75" t="e">
        <f>IF(DB_OTG!#REF!=0,0,(IF(DB_OTG!AD$5/DB_OTG!#REF!&gt;QUOTIENT(DB_OTG!AD$5,DB_OTG!#REF!),QUOTIENT(DB_OTG!AD$5,DB_OTG!#REF!)+1,QUOTIENT(DB_OTG!AD$5,DB_OTG!#REF!))))</f>
        <v>#REF!</v>
      </c>
      <c r="AC156" s="75" t="e">
        <f>IF(DB_OTG!#REF!=0,0,(IF(DB_OTG!AE$5/DB_OTG!#REF!&gt;QUOTIENT(DB_OTG!AE$5,DB_OTG!#REF!),QUOTIENT(DB_OTG!AE$5,DB_OTG!#REF!)+1,QUOTIENT(DB_OTG!AE$5,DB_OTG!#REF!))))</f>
        <v>#REF!</v>
      </c>
      <c r="AD156" s="75" t="e">
        <f>IF(DB_OTG!#REF!=0,0,(IF(DB_OTG!AF$5/DB_OTG!#REF!&gt;QUOTIENT(DB_OTG!AF$5,DB_OTG!#REF!),QUOTIENT(DB_OTG!AF$5,DB_OTG!#REF!)+1,QUOTIENT(DB_OTG!AF$5,DB_OTG!#REF!))))</f>
        <v>#REF!</v>
      </c>
      <c r="AE156" s="75" t="e">
        <f>IF(DB_OTG!#REF!=0,0,(IF(DB_OTG!AG$5/DB_OTG!#REF!&gt;QUOTIENT(DB_OTG!AG$5,DB_OTG!#REF!),QUOTIENT(DB_OTG!AG$5,DB_OTG!#REF!)+1,QUOTIENT(DB_OTG!AG$5,DB_OTG!#REF!))))</f>
        <v>#REF!</v>
      </c>
      <c r="AF156" s="75" t="e">
        <f>IF(DB_OTG!#REF!=0,0,(IF(DB_OTG!AH$5/DB_OTG!#REF!&gt;QUOTIENT(DB_OTG!AH$5,DB_OTG!#REF!),QUOTIENT(DB_OTG!AH$5,DB_OTG!#REF!)+1,QUOTIENT(DB_OTG!AH$5,DB_OTG!#REF!))))</f>
        <v>#REF!</v>
      </c>
      <c r="AG156" s="75" t="e">
        <f>IF(DB_OTG!#REF!=0,0,(IF(DB_OTG!AI$5/DB_OTG!#REF!&gt;QUOTIENT(DB_OTG!AI$5,DB_OTG!#REF!),QUOTIENT(DB_OTG!AI$5,DB_OTG!#REF!)+1,QUOTIENT(DB_OTG!AI$5,DB_OTG!#REF!))))</f>
        <v>#REF!</v>
      </c>
      <c r="AH156" s="75" t="e">
        <f>IF(DB_OTG!#REF!=0,0,(IF(DB_OTG!AJ$5/DB_OTG!#REF!&gt;QUOTIENT(DB_OTG!AJ$5,DB_OTG!#REF!),QUOTIENT(DB_OTG!AJ$5,DB_OTG!#REF!)+1,QUOTIENT(DB_OTG!AJ$5,DB_OTG!#REF!))))</f>
        <v>#REF!</v>
      </c>
      <c r="AI156" s="75" t="e">
        <f>IF(DB_OTG!#REF!=0,0,(IF(DB_OTG!AK$5/DB_OTG!#REF!&gt;QUOTIENT(DB_OTG!AK$5,DB_OTG!#REF!),QUOTIENT(DB_OTG!AK$5,DB_OTG!#REF!)+1,QUOTIENT(DB_OTG!AK$5,DB_OTG!#REF!))))</f>
        <v>#REF!</v>
      </c>
      <c r="AJ156" s="75" t="e">
        <f>IF(DB_OTG!#REF!=0,0,(IF(DB_OTG!AL$5/DB_OTG!#REF!&gt;QUOTIENT(DB_OTG!AL$5,DB_OTG!#REF!),QUOTIENT(DB_OTG!AL$5,DB_OTG!#REF!)+1,QUOTIENT(DB_OTG!AL$5,DB_OTG!#REF!))))</f>
        <v>#REF!</v>
      </c>
      <c r="AK156" s="75" t="e">
        <f>IF(DB_OTG!#REF!=0,0,(IF(DB_OTG!AM$5/DB_OTG!#REF!&gt;QUOTIENT(DB_OTG!AM$5,DB_OTG!#REF!),QUOTIENT(DB_OTG!AM$5,DB_OTG!#REF!)+1,QUOTIENT(DB_OTG!AM$5,DB_OTG!#REF!))))</f>
        <v>#REF!</v>
      </c>
      <c r="AL156" s="75" t="e">
        <f>IF(DB_OTG!#REF!=0,0,(IF(DB_OTG!AN$5/DB_OTG!#REF!&gt;QUOTIENT(DB_OTG!AN$5,DB_OTG!#REF!),QUOTIENT(DB_OTG!AN$5,DB_OTG!#REF!)+1,QUOTIENT(DB_OTG!AN$5,DB_OTG!#REF!))))</f>
        <v>#REF!</v>
      </c>
      <c r="AM156" s="75" t="e">
        <f>IF(DB_OTG!#REF!=0,0,(IF(DB_OTG!AO$5/DB_OTG!#REF!&gt;QUOTIENT(DB_OTG!AO$5,DB_OTG!#REF!),QUOTIENT(DB_OTG!AO$5,DB_OTG!#REF!)+1,QUOTIENT(DB_OTG!AO$5,DB_OTG!#REF!))))</f>
        <v>#REF!</v>
      </c>
      <c r="AN156" s="75" t="e">
        <f>IF(DB_OTG!#REF!=0,0,(IF(DB_OTG!AP$5/DB_OTG!#REF!&gt;QUOTIENT(DB_OTG!AP$5,DB_OTG!#REF!),QUOTIENT(DB_OTG!AP$5,DB_OTG!#REF!)+1,QUOTIENT(DB_OTG!AP$5,DB_OTG!#REF!))))</f>
        <v>#REF!</v>
      </c>
      <c r="AO156" s="75" t="e">
        <f>IF(DB_OTG!#REF!=0,0,(IF(DB_OTG!AQ$5/DB_OTG!#REF!&gt;QUOTIENT(DB_OTG!AQ$5,DB_OTG!#REF!),QUOTIENT(DB_OTG!AQ$5,DB_OTG!#REF!)+1,QUOTIENT(DB_OTG!AQ$5,DB_OTG!#REF!))))</f>
        <v>#REF!</v>
      </c>
      <c r="AP156" s="75" t="e">
        <f>IF(DB_OTG!#REF!=0,0,(IF(DB_OTG!AR$5/DB_OTG!#REF!&gt;QUOTIENT(DB_OTG!AR$5,DB_OTG!#REF!),QUOTIENT(DB_OTG!AR$5,DB_OTG!#REF!)+1,QUOTIENT(DB_OTG!AR$5,DB_OTG!#REF!))))</f>
        <v>#REF!</v>
      </c>
      <c r="AQ156" s="75" t="e">
        <f>IF(DB_OTG!#REF!=0,0,(IF(DB_OTG!AS$5/DB_OTG!#REF!&gt;QUOTIENT(DB_OTG!AS$5,DB_OTG!#REF!),QUOTIENT(DB_OTG!AS$5,DB_OTG!#REF!)+1,QUOTIENT(DB_OTG!AS$5,DB_OTG!#REF!))))</f>
        <v>#REF!</v>
      </c>
      <c r="AR156" s="75" t="e">
        <f>IF(DB_OTG!#REF!=0,0,(IF(DB_OTG!AT$5/DB_OTG!#REF!&gt;QUOTIENT(DB_OTG!AT$5,DB_OTG!#REF!),QUOTIENT(DB_OTG!AT$5,DB_OTG!#REF!)+1,QUOTIENT(DB_OTG!AT$5,DB_OTG!#REF!))))</f>
        <v>#REF!</v>
      </c>
      <c r="AS156" s="75" t="e">
        <f>IF(DB_OTG!#REF!=0,0,(IF(DB_OTG!AU$5/DB_OTG!#REF!&gt;QUOTIENT(DB_OTG!AU$5,DB_OTG!#REF!),QUOTIENT(DB_OTG!AU$5,DB_OTG!#REF!)+1,QUOTIENT(DB_OTG!AU$5,DB_OTG!#REF!))))</f>
        <v>#REF!</v>
      </c>
      <c r="AT156" s="75" t="e">
        <f>IF(DB_OTG!#REF!=0,0,(IF(DB_OTG!AV$5/DB_OTG!#REF!&gt;QUOTIENT(DB_OTG!AV$5,DB_OTG!#REF!),QUOTIENT(DB_OTG!AV$5,DB_OTG!#REF!)+1,QUOTIENT(DB_OTG!AV$5,DB_OTG!#REF!))))</f>
        <v>#REF!</v>
      </c>
      <c r="AU156" s="75" t="e">
        <f>IF(DB_OTG!#REF!=0,0,(IF(DB_OTG!AW$5/DB_OTG!#REF!&gt;QUOTIENT(DB_OTG!AW$5,DB_OTG!#REF!),QUOTIENT(DB_OTG!AW$5,DB_OTG!#REF!)+1,QUOTIENT(DB_OTG!AW$5,DB_OTG!#REF!))))</f>
        <v>#REF!</v>
      </c>
      <c r="AV156" s="75" t="e">
        <f>IF(DB_OTG!#REF!=0,0,(IF(DB_OTG!AX$5/DB_OTG!#REF!&gt;QUOTIENT(DB_OTG!AX$5,DB_OTG!#REF!),QUOTIENT(DB_OTG!AX$5,DB_OTG!#REF!)+1,QUOTIENT(DB_OTG!AX$5,DB_OTG!#REF!))))</f>
        <v>#REF!</v>
      </c>
      <c r="AW156" s="75" t="e">
        <f>IF(DB_OTG!#REF!=0,0,(IF(DB_OTG!AY$5/DB_OTG!#REF!&gt;QUOTIENT(DB_OTG!AY$5,DB_OTG!#REF!),QUOTIENT(DB_OTG!AY$5,DB_OTG!#REF!)+1,QUOTIENT(DB_OTG!AY$5,DB_OTG!#REF!))))</f>
        <v>#REF!</v>
      </c>
      <c r="AX156" s="75" t="e">
        <f>IF(DB_OTG!#REF!=0,0,(IF(DB_OTG!AZ$5/DB_OTG!#REF!&gt;QUOTIENT(DB_OTG!AZ$5,DB_OTG!#REF!),QUOTIENT(DB_OTG!AZ$5,DB_OTG!#REF!)+1,QUOTIENT(DB_OTG!AZ$5,DB_OTG!#REF!))))</f>
        <v>#REF!</v>
      </c>
      <c r="AY156" s="75" t="e">
        <f>IF(DB_OTG!#REF!=0,0,(IF(DB_OTG!BA$5/DB_OTG!#REF!&gt;QUOTIENT(DB_OTG!BA$5,DB_OTG!#REF!),QUOTIENT(DB_OTG!BA$5,DB_OTG!#REF!)+1,QUOTIENT(DB_OTG!BA$5,DB_OTG!#REF!))))</f>
        <v>#REF!</v>
      </c>
      <c r="AZ156" s="75" t="e">
        <f>IF(DB_OTG!#REF!=0,0,(IF(DB_OTG!BB$5/DB_OTG!#REF!&gt;QUOTIENT(DB_OTG!BB$5,DB_OTG!#REF!),QUOTIENT(DB_OTG!BB$5,DB_OTG!#REF!)+1,QUOTIENT(DB_OTG!BB$5,DB_OTG!#REF!))))</f>
        <v>#REF!</v>
      </c>
      <c r="BA156" s="75" t="e">
        <f>IF(DB_OTG!#REF!=0,0,(IF(DB_OTG!BC$5/DB_OTG!#REF!&gt;QUOTIENT(DB_OTG!BC$5,DB_OTG!#REF!),QUOTIENT(DB_OTG!BC$5,DB_OTG!#REF!)+1,QUOTIENT(DB_OTG!BC$5,DB_OTG!#REF!))))</f>
        <v>#REF!</v>
      </c>
      <c r="BB156" s="75" t="e">
        <f>IF(DB_OTG!#REF!=0,0,(IF(DB_OTG!BD$5/DB_OTG!#REF!&gt;QUOTIENT(DB_OTG!BD$5,DB_OTG!#REF!),QUOTIENT(DB_OTG!BD$5,DB_OTG!#REF!)+1,QUOTIENT(DB_OTG!BD$5,DB_OTG!#REF!))))</f>
        <v>#REF!</v>
      </c>
      <c r="BC156" s="75" t="e">
        <f>IF(DB_OTG!#REF!=0,0,(IF(DB_OTG!BE$5/DB_OTG!#REF!&gt;QUOTIENT(DB_OTG!BE$5,DB_OTG!#REF!),QUOTIENT(DB_OTG!BE$5,DB_OTG!#REF!)+1,QUOTIENT(DB_OTG!BE$5,DB_OTG!#REF!))))</f>
        <v>#REF!</v>
      </c>
      <c r="BD156" s="75" t="e">
        <f>IF(DB_OTG!#REF!=0,0,(IF(DB_OTG!BF$5/DB_OTG!#REF!&gt;QUOTIENT(DB_OTG!BF$5,DB_OTG!#REF!),QUOTIENT(DB_OTG!BF$5,DB_OTG!#REF!)+1,QUOTIENT(DB_OTG!BF$5,DB_OTG!#REF!))))</f>
        <v>#REF!</v>
      </c>
      <c r="BE156" s="75" t="e">
        <f>IF(DB_OTG!#REF!=0,0,(IF(DB_OTG!BG$5/DB_OTG!#REF!&gt;QUOTIENT(DB_OTG!BG$5,DB_OTG!#REF!),QUOTIENT(DB_OTG!BG$5,DB_OTG!#REF!)+1,QUOTIENT(DB_OTG!BG$5,DB_OTG!#REF!))))</f>
        <v>#REF!</v>
      </c>
      <c r="BF156" s="75" t="e">
        <f>IF(DB_OTG!#REF!=0,0,(IF(DB_OTG!BH$5/DB_OTG!#REF!&gt;QUOTIENT(DB_OTG!BH$5,DB_OTG!#REF!),QUOTIENT(DB_OTG!BH$5,DB_OTG!#REF!)+1,QUOTIENT(DB_OTG!BH$5,DB_OTG!#REF!))))</f>
        <v>#REF!</v>
      </c>
      <c r="BG156" s="75" t="e">
        <f>IF(DB_OTG!#REF!=0,0,(IF(DB_OTG!BI$5/DB_OTG!#REF!&gt;QUOTIENT(DB_OTG!BI$5,DB_OTG!#REF!),QUOTIENT(DB_OTG!BI$5,DB_OTG!#REF!)+1,QUOTIENT(DB_OTG!BI$5,DB_OTG!#REF!))))</f>
        <v>#REF!</v>
      </c>
      <c r="BH156" s="75" t="e">
        <f>IF(DB_OTG!#REF!=0,0,(IF(DB_OTG!BJ$5/DB_OTG!#REF!&gt;QUOTIENT(DB_OTG!BJ$5,DB_OTG!#REF!),QUOTIENT(DB_OTG!BJ$5,DB_OTG!#REF!)+1,QUOTIENT(DB_OTG!BJ$5,DB_OTG!#REF!))))</f>
        <v>#REF!</v>
      </c>
      <c r="BI156" s="75" t="e">
        <f>IF(DB_OTG!#REF!=0,0,(IF(DB_OTG!BK$5/DB_OTG!#REF!&gt;QUOTIENT(DB_OTG!BK$5,DB_OTG!#REF!),QUOTIENT(DB_OTG!BK$5,DB_OTG!#REF!)+1,QUOTIENT(DB_OTG!BK$5,DB_OTG!#REF!))))</f>
        <v>#REF!</v>
      </c>
      <c r="BJ156" s="75" t="e">
        <f>IF(DB_OTG!#REF!=0,0,(IF(DB_OTG!BL$5/DB_OTG!#REF!&gt;QUOTIENT(DB_OTG!BL$5,DB_OTG!#REF!),QUOTIENT(DB_OTG!BL$5,DB_OTG!#REF!)+1,QUOTIENT(DB_OTG!BL$5,DB_OTG!#REF!))))</f>
        <v>#REF!</v>
      </c>
      <c r="BK156" s="75" t="e">
        <f>IF(DB_OTG!#REF!=0,0,(IF(DB_OTG!BM$5/DB_OTG!#REF!&gt;QUOTIENT(DB_OTG!BM$5,DB_OTG!#REF!),QUOTIENT(DB_OTG!BM$5,DB_OTG!#REF!)+1,QUOTIENT(DB_OTG!BM$5,DB_OTG!#REF!))))</f>
        <v>#REF!</v>
      </c>
      <c r="BL156" s="75" t="e">
        <f>IF(DB_OTG!#REF!=0,0,(IF(DB_OTG!BN$5/DB_OTG!#REF!&gt;QUOTIENT(DB_OTG!BN$5,DB_OTG!#REF!),QUOTIENT(DB_OTG!BN$5,DB_OTG!#REF!)+1,QUOTIENT(DB_OTG!BN$5,DB_OTG!#REF!))))</f>
        <v>#REF!</v>
      </c>
      <c r="BM156" s="75" t="e">
        <f>IF(DB_OTG!#REF!=0,0,(IF(DB_OTG!BO$5/DB_OTG!#REF!&gt;QUOTIENT(DB_OTG!BO$5,DB_OTG!#REF!),QUOTIENT(DB_OTG!BO$5,DB_OTG!#REF!)+1,QUOTIENT(DB_OTG!BO$5,DB_OTG!#REF!))))</f>
        <v>#REF!</v>
      </c>
      <c r="BN156" s="75" t="e">
        <f>IF(DB_OTG!#REF!=0,0,(IF(DB_OTG!BP$5/DB_OTG!#REF!&gt;QUOTIENT(DB_OTG!BP$5,DB_OTG!#REF!),QUOTIENT(DB_OTG!BP$5,DB_OTG!#REF!)+1,QUOTIENT(DB_OTG!BP$5,DB_OTG!#REF!))))</f>
        <v>#REF!</v>
      </c>
      <c r="BO156" s="75" t="e">
        <f>IF(DB_OTG!#REF!=0,0,(IF(DB_OTG!BQ$5/DB_OTG!#REF!&gt;QUOTIENT(DB_OTG!BQ$5,DB_OTG!#REF!),QUOTIENT(DB_OTG!BQ$5,DB_OTG!#REF!)+1,QUOTIENT(DB_OTG!BQ$5,DB_OTG!#REF!))))</f>
        <v>#REF!</v>
      </c>
      <c r="BP156" s="75" t="e">
        <f>IF(DB_OTG!#REF!=0,0,(IF(DB_OTG!BR$5/DB_OTG!#REF!&gt;QUOTIENT(DB_OTG!BR$5,DB_OTG!#REF!),QUOTIENT(DB_OTG!BR$5,DB_OTG!#REF!)+1,QUOTIENT(DB_OTG!BR$5,DB_OTG!#REF!))))</f>
        <v>#REF!</v>
      </c>
      <c r="BQ156" s="75" t="e">
        <f>IF(DB_OTG!#REF!=0,0,(IF(DB_OTG!BS$5/DB_OTG!#REF!&gt;QUOTIENT(DB_OTG!BS$5,DB_OTG!#REF!),QUOTIENT(DB_OTG!BS$5,DB_OTG!#REF!)+1,QUOTIENT(DB_OTG!BS$5,DB_OTG!#REF!))))</f>
        <v>#REF!</v>
      </c>
      <c r="BR156" s="75" t="e">
        <f>IF(DB_OTG!#REF!=0,0,(IF(DB_OTG!BT$5/DB_OTG!#REF!&gt;QUOTIENT(DB_OTG!BT$5,DB_OTG!#REF!),QUOTIENT(DB_OTG!BT$5,DB_OTG!#REF!)+1,QUOTIENT(DB_OTG!BT$5,DB_OTG!#REF!))))</f>
        <v>#REF!</v>
      </c>
      <c r="BS156" s="75" t="e">
        <f>IF(DB_OTG!#REF!=0,0,(IF(DB_OTG!BU$5/DB_OTG!#REF!&gt;QUOTIENT(DB_OTG!BU$5,DB_OTG!#REF!),QUOTIENT(DB_OTG!BU$5,DB_OTG!#REF!)+1,QUOTIENT(DB_OTG!BU$5,DB_OTG!#REF!))))</f>
        <v>#REF!</v>
      </c>
      <c r="BT156" s="75" t="e">
        <f>IF(DB_OTG!#REF!=0,0,(IF(DB_OTG!BV$5/DB_OTG!#REF!&gt;QUOTIENT(DB_OTG!BV$5,DB_OTG!#REF!),QUOTIENT(DB_OTG!BV$5,DB_OTG!#REF!)+1,QUOTIENT(DB_OTG!BV$5,DB_OTG!#REF!))))</f>
        <v>#REF!</v>
      </c>
      <c r="BU156" s="75" t="e">
        <f>IF(DB_OTG!#REF!=0,0,(IF(DB_OTG!BW$5/DB_OTG!#REF!&gt;QUOTIENT(DB_OTG!BW$5,DB_OTG!#REF!),QUOTIENT(DB_OTG!BW$5,DB_OTG!#REF!)+1,QUOTIENT(DB_OTG!BW$5,DB_OTG!#REF!))))</f>
        <v>#REF!</v>
      </c>
      <c r="BV156" s="75" t="e">
        <f>IF(DB_OTG!#REF!=0,0,(IF(DB_OTG!BX$5/DB_OTG!#REF!&gt;QUOTIENT(DB_OTG!BX$5,DB_OTG!#REF!),QUOTIENT(DB_OTG!BX$5,DB_OTG!#REF!)+1,QUOTIENT(DB_OTG!BX$5,DB_OTG!#REF!))))</f>
        <v>#REF!</v>
      </c>
      <c r="BW156" s="75" t="e">
        <f>IF(DB_OTG!#REF!=0,0,(IF(DB_OTG!BY$5/DB_OTG!#REF!&gt;QUOTIENT(DB_OTG!BY$5,DB_OTG!#REF!),QUOTIENT(DB_OTG!BY$5,DB_OTG!#REF!)+1,QUOTIENT(DB_OTG!BY$5,DB_OTG!#REF!))))</f>
        <v>#REF!</v>
      </c>
      <c r="BX156" s="75" t="e">
        <f>IF(DB_OTG!#REF!=0,0,(IF(DB_OTG!BZ$5/DB_OTG!#REF!&gt;QUOTIENT(DB_OTG!BZ$5,DB_OTG!#REF!),QUOTIENT(DB_OTG!BZ$5,DB_OTG!#REF!)+1,QUOTIENT(DB_OTG!BZ$5,DB_OTG!#REF!))))</f>
        <v>#REF!</v>
      </c>
      <c r="BY156" s="75" t="e">
        <f>IF(DB_OTG!#REF!=0,0,(IF(DB_OTG!CA$5/DB_OTG!#REF!&gt;QUOTIENT(DB_OTG!CA$5,DB_OTG!#REF!),QUOTIENT(DB_OTG!CA$5,DB_OTG!#REF!)+1,QUOTIENT(DB_OTG!CA$5,DB_OTG!#REF!))))</f>
        <v>#REF!</v>
      </c>
      <c r="BZ156" s="75" t="e">
        <f>IF(DB_OTG!#REF!=0,0,(IF(DB_OTG!CB$5/DB_OTG!#REF!&gt;QUOTIENT(DB_OTG!CB$5,DB_OTG!#REF!),QUOTIENT(DB_OTG!CB$5,DB_OTG!#REF!)+1,QUOTIENT(DB_OTG!CB$5,DB_OTG!#REF!))))</f>
        <v>#REF!</v>
      </c>
      <c r="CA156" s="75" t="e">
        <f>IF(DB_OTG!#REF!=0,0,(IF(DB_OTG!CC$5/DB_OTG!#REF!&gt;QUOTIENT(DB_OTG!CC$5,DB_OTG!#REF!),QUOTIENT(DB_OTG!CC$5,DB_OTG!#REF!)+1,QUOTIENT(DB_OTG!CC$5,DB_OTG!#REF!))))</f>
        <v>#REF!</v>
      </c>
      <c r="CB156" s="75" t="e">
        <f>IF(DB_OTG!#REF!=0,0,(IF(DB_OTG!CD$5/DB_OTG!#REF!&gt;QUOTIENT(DB_OTG!CD$5,DB_OTG!#REF!),QUOTIENT(DB_OTG!CD$5,DB_OTG!#REF!)+1,QUOTIENT(DB_OTG!CD$5,DB_OTG!#REF!))))</f>
        <v>#REF!</v>
      </c>
      <c r="CC156" s="75" t="e">
        <f>IF(DB_OTG!#REF!=0,0,(IF(DB_OTG!CE$5/DB_OTG!#REF!&gt;QUOTIENT(DB_OTG!CE$5,DB_OTG!#REF!),QUOTIENT(DB_OTG!CE$5,DB_OTG!#REF!)+1,QUOTIENT(DB_OTG!CE$5,DB_OTG!#REF!))))</f>
        <v>#REF!</v>
      </c>
      <c r="CD156" s="75" t="e">
        <f>IF(DB_OTG!#REF!=0,0,(IF(DB_OTG!CF$5/DB_OTG!#REF!&gt;QUOTIENT(DB_OTG!CF$5,DB_OTG!#REF!),QUOTIENT(DB_OTG!CF$5,DB_OTG!#REF!)+1,QUOTIENT(DB_OTG!CF$5,DB_OTG!#REF!))))</f>
        <v>#REF!</v>
      </c>
      <c r="CE156" s="75" t="e">
        <f>IF(DB_OTG!#REF!=0,0,(IF(DB_OTG!CG$5/DB_OTG!#REF!&gt;QUOTIENT(DB_OTG!CG$5,DB_OTG!#REF!),QUOTIENT(DB_OTG!CG$5,DB_OTG!#REF!)+1,QUOTIENT(DB_OTG!CG$5,DB_OTG!#REF!))))</f>
        <v>#REF!</v>
      </c>
      <c r="CF156" s="75" t="e">
        <f>IF(DB_OTG!#REF!=0,0,(IF(DB_OTG!CH$5/DB_OTG!#REF!&gt;QUOTIENT(DB_OTG!CH$5,DB_OTG!#REF!),QUOTIENT(DB_OTG!CH$5,DB_OTG!#REF!)+1,QUOTIENT(DB_OTG!CH$5,DB_OTG!#REF!))))</f>
        <v>#REF!</v>
      </c>
      <c r="CG156" s="75" t="e">
        <f>IF(DB_OTG!#REF!=0,0,(IF(DB_OTG!CI$5/DB_OTG!#REF!&gt;QUOTIENT(DB_OTG!CI$5,DB_OTG!#REF!),QUOTIENT(DB_OTG!CI$5,DB_OTG!#REF!)+1,QUOTIENT(DB_OTG!CI$5,DB_OTG!#REF!))))</f>
        <v>#REF!</v>
      </c>
      <c r="CH156" s="75" t="e">
        <f>IF(DB_OTG!#REF!=0,0,(IF(DB_OTG!CJ$5/DB_OTG!#REF!&gt;QUOTIENT(DB_OTG!CJ$5,DB_OTG!#REF!),QUOTIENT(DB_OTG!CJ$5,DB_OTG!#REF!)+1,QUOTIENT(DB_OTG!CJ$5,DB_OTG!#REF!))))</f>
        <v>#REF!</v>
      </c>
      <c r="CI156" s="75" t="e">
        <f>IF(DB_OTG!#REF!=0,0,(IF(DB_OTG!CK$5/DB_OTG!#REF!&gt;QUOTIENT(DB_OTG!CK$5,DB_OTG!#REF!),QUOTIENT(DB_OTG!CK$5,DB_OTG!#REF!)+1,QUOTIENT(DB_OTG!CK$5,DB_OTG!#REF!))))</f>
        <v>#REF!</v>
      </c>
      <c r="CJ156" s="75" t="e">
        <f>IF(DB_OTG!#REF!=0,0,(IF(DB_OTG!CL$5/DB_OTG!#REF!&gt;QUOTIENT(DB_OTG!CL$5,DB_OTG!#REF!),QUOTIENT(DB_OTG!CL$5,DB_OTG!#REF!)+1,QUOTIENT(DB_OTG!CL$5,DB_OTG!#REF!))))</f>
        <v>#REF!</v>
      </c>
      <c r="CK156" s="75" t="e">
        <f>IF(DB_OTG!#REF!=0,0,(IF(DB_OTG!CM$5/DB_OTG!#REF!&gt;QUOTIENT(DB_OTG!CM$5,DB_OTG!#REF!),QUOTIENT(DB_OTG!CM$5,DB_OTG!#REF!)+1,QUOTIENT(DB_OTG!CM$5,DB_OTG!#REF!))))</f>
        <v>#REF!</v>
      </c>
      <c r="CL156" s="75" t="e">
        <f>IF(DB_OTG!#REF!=0,0,(IF(DB_OTG!CN$5/DB_OTG!#REF!&gt;QUOTIENT(DB_OTG!CN$5,DB_OTG!#REF!),QUOTIENT(DB_OTG!CN$5,DB_OTG!#REF!)+1,QUOTIENT(DB_OTG!CN$5,DB_OTG!#REF!))))</f>
        <v>#REF!</v>
      </c>
      <c r="CM156" s="75" t="e">
        <f>IF(DB_OTG!#REF!=0,0,(IF(DB_OTG!CO$5/DB_OTG!#REF!&gt;QUOTIENT(DB_OTG!CO$5,DB_OTG!#REF!),QUOTIENT(DB_OTG!CO$5,DB_OTG!#REF!)+1,QUOTIENT(DB_OTG!CO$5,DB_OTG!#REF!))))</f>
        <v>#REF!</v>
      </c>
      <c r="CN156" s="75" t="e">
        <f>IF(DB_OTG!#REF!=0,0,(IF(DB_OTG!CP$5/DB_OTG!#REF!&gt;QUOTIENT(DB_OTG!CP$5,DB_OTG!#REF!),QUOTIENT(DB_OTG!CP$5,DB_OTG!#REF!)+1,QUOTIENT(DB_OTG!CP$5,DB_OTG!#REF!))))</f>
        <v>#REF!</v>
      </c>
      <c r="CO156" s="75" t="e">
        <f>IF(DB_OTG!#REF!=0,0,(IF(DB_OTG!CQ$5/DB_OTG!#REF!&gt;QUOTIENT(DB_OTG!CQ$5,DB_OTG!#REF!),QUOTIENT(DB_OTG!CQ$5,DB_OTG!#REF!)+1,QUOTIENT(DB_OTG!CQ$5,DB_OTG!#REF!))))</f>
        <v>#REF!</v>
      </c>
      <c r="CP156" s="75" t="e">
        <f>IF(DB_OTG!#REF!=0,0,(IF(DB_OTG!CR$5/DB_OTG!#REF!&gt;QUOTIENT(DB_OTG!CR$5,DB_OTG!#REF!),QUOTIENT(DB_OTG!CR$5,DB_OTG!#REF!)+1,QUOTIENT(DB_OTG!CR$5,DB_OTG!#REF!))))</f>
        <v>#REF!</v>
      </c>
      <c r="CQ156" s="75" t="e">
        <f>IF(DB_OTG!#REF!=0,0,(IF(DB_OTG!CS$5/DB_OTG!#REF!&gt;QUOTIENT(DB_OTG!CS$5,DB_OTG!#REF!),QUOTIENT(DB_OTG!CS$5,DB_OTG!#REF!)+1,QUOTIENT(DB_OTG!CS$5,DB_OTG!#REF!))))</f>
        <v>#REF!</v>
      </c>
      <c r="CR156" s="75" t="e">
        <f>IF(DB_OTG!#REF!=0,0,(IF(DB_OTG!CT$5/DB_OTG!#REF!&gt;QUOTIENT(DB_OTG!CT$5,DB_OTG!#REF!),QUOTIENT(DB_OTG!CT$5,DB_OTG!#REF!)+1,QUOTIENT(DB_OTG!CT$5,DB_OTG!#REF!))))</f>
        <v>#REF!</v>
      </c>
      <c r="CS156" s="75" t="e">
        <f>IF(DB_OTG!#REF!=0,0,(IF(DB_OTG!CU$5/DB_OTG!#REF!&gt;QUOTIENT(DB_OTG!CU$5,DB_OTG!#REF!),QUOTIENT(DB_OTG!CU$5,DB_OTG!#REF!)+1,QUOTIENT(DB_OTG!CU$5,DB_OTG!#REF!))))</f>
        <v>#REF!</v>
      </c>
      <c r="CT156" s="75" t="e">
        <f>IF(DB_OTG!#REF!=0,0,(IF(DB_OTG!CV$5/DB_OTG!#REF!&gt;QUOTIENT(DB_OTG!CV$5,DB_OTG!#REF!),QUOTIENT(DB_OTG!CV$5,DB_OTG!#REF!)+1,QUOTIENT(DB_OTG!CV$5,DB_OTG!#REF!))))</f>
        <v>#REF!</v>
      </c>
      <c r="CU156" s="75" t="e">
        <f>IF(DB_OTG!#REF!=0,0,(IF(DB_OTG!CW$5/DB_OTG!#REF!&gt;QUOTIENT(DB_OTG!CW$5,DB_OTG!#REF!),QUOTIENT(DB_OTG!CW$5,DB_OTG!#REF!)+1,QUOTIENT(DB_OTG!CW$5,DB_OTG!#REF!))))</f>
        <v>#REF!</v>
      </c>
      <c r="CV156" s="75" t="e">
        <f>IF(DB_OTG!#REF!=0,0,(IF(DB_OTG!CX$5/DB_OTG!#REF!&gt;QUOTIENT(DB_OTG!CX$5,DB_OTG!#REF!),QUOTIENT(DB_OTG!CX$5,DB_OTG!#REF!)+1,QUOTIENT(DB_OTG!CX$5,DB_OTG!#REF!))))</f>
        <v>#REF!</v>
      </c>
      <c r="CW156" s="75" t="e">
        <f>IF(DB_OTG!#REF!=0,0,(IF(DB_OTG!CY$5/DB_OTG!#REF!&gt;QUOTIENT(DB_OTG!CY$5,DB_OTG!#REF!),QUOTIENT(DB_OTG!CY$5,DB_OTG!#REF!)+1,QUOTIENT(DB_OTG!CY$5,DB_OTG!#REF!))))</f>
        <v>#REF!</v>
      </c>
      <c r="CX156" s="75" t="e">
        <f>IF(DB_OTG!#REF!=0,0,(IF(DB_OTG!CZ$5/DB_OTG!#REF!&gt;QUOTIENT(DB_OTG!CZ$5,DB_OTG!#REF!),QUOTIENT(DB_OTG!CZ$5,DB_OTG!#REF!)+1,QUOTIENT(DB_OTG!CZ$5,DB_OTG!#REF!))))</f>
        <v>#REF!</v>
      </c>
      <c r="CY156" s="75" t="e">
        <f>IF(DB_OTG!#REF!=0,0,(IF(DB_OTG!DA$5/DB_OTG!#REF!&gt;QUOTIENT(DB_OTG!DA$5,DB_OTG!#REF!),QUOTIENT(DB_OTG!DA$5,DB_OTG!#REF!)+1,QUOTIENT(DB_OTG!DA$5,DB_OTG!#REF!))))</f>
        <v>#REF!</v>
      </c>
      <c r="CZ156" s="75" t="e">
        <f>IF(DB_OTG!#REF!=0,0,(IF(DB_OTG!DB$5/DB_OTG!#REF!&gt;QUOTIENT(DB_OTG!DB$5,DB_OTG!#REF!),QUOTIENT(DB_OTG!DB$5,DB_OTG!#REF!)+1,QUOTIENT(DB_OTG!DB$5,DB_OTG!#REF!))))</f>
        <v>#REF!</v>
      </c>
      <c r="DA156" s="75" t="e">
        <f>IF(DB_OTG!#REF!=0,0,(IF(DB_OTG!DC$5/DB_OTG!#REF!&gt;QUOTIENT(DB_OTG!DC$5,DB_OTG!#REF!),QUOTIENT(DB_OTG!DC$5,DB_OTG!#REF!)+1,QUOTIENT(DB_OTG!DC$5,DB_OTG!#REF!))))</f>
        <v>#REF!</v>
      </c>
      <c r="DB156" s="75" t="e">
        <f>IF(DB_OTG!#REF!=0,0,(IF(DB_OTG!DD$5/DB_OTG!#REF!&gt;QUOTIENT(DB_OTG!DD$5,DB_OTG!#REF!),QUOTIENT(DB_OTG!DD$5,DB_OTG!#REF!)+1,QUOTIENT(DB_OTG!DD$5,DB_OTG!#REF!))))</f>
        <v>#REF!</v>
      </c>
      <c r="DC156" s="75" t="e">
        <f>IF(DB_OTG!#REF!=0,0,(IF(DB_OTG!DE$5/DB_OTG!#REF!&gt;QUOTIENT(DB_OTG!DE$5,DB_OTG!#REF!),QUOTIENT(DB_OTG!DE$5,DB_OTG!#REF!)+1,QUOTIENT(DB_OTG!DE$5,DB_OTG!#REF!))))</f>
        <v>#REF!</v>
      </c>
      <c r="DD156" s="75" t="e">
        <f>IF(DB_OTG!#REF!=0,0,(IF(DB_OTG!DF$5/DB_OTG!#REF!&gt;QUOTIENT(DB_OTG!DF$5,DB_OTG!#REF!),QUOTIENT(DB_OTG!DF$5,DB_OTG!#REF!)+1,QUOTIENT(DB_OTG!DF$5,DB_OTG!#REF!))))</f>
        <v>#REF!</v>
      </c>
      <c r="DE156" s="75" t="e">
        <f>IF(DB_OTG!#REF!=0,0,(IF(DB_OTG!DG$5/DB_OTG!#REF!&gt;QUOTIENT(DB_OTG!DG$5,DB_OTG!#REF!),QUOTIENT(DB_OTG!DG$5,DB_OTG!#REF!)+1,QUOTIENT(DB_OTG!DG$5,DB_OTG!#REF!))))</f>
        <v>#REF!</v>
      </c>
      <c r="DF156" s="75" t="e">
        <f>IF(DB_OTG!#REF!=0,0,(IF(DB_OTG!DH$5/DB_OTG!#REF!&gt;QUOTIENT(DB_OTG!DH$5,DB_OTG!#REF!),QUOTIENT(DB_OTG!DH$5,DB_OTG!#REF!)+1,QUOTIENT(DB_OTG!DH$5,DB_OTG!#REF!))))</f>
        <v>#REF!</v>
      </c>
      <c r="DG156" s="75" t="e">
        <f>IF(DB_OTG!#REF!=0,0,(IF(DB_OTG!DI$5/DB_OTG!#REF!&gt;QUOTIENT(DB_OTG!DI$5,DB_OTG!#REF!),QUOTIENT(DB_OTG!DI$5,DB_OTG!#REF!)+1,QUOTIENT(DB_OTG!DI$5,DB_OTG!#REF!))))</f>
        <v>#REF!</v>
      </c>
      <c r="DH156" s="75" t="e">
        <f>IF(DB_OTG!#REF!=0,0,(IF(DB_OTG!DJ$5/DB_OTG!#REF!&gt;QUOTIENT(DB_OTG!DJ$5,DB_OTG!#REF!),QUOTIENT(DB_OTG!DJ$5,DB_OTG!#REF!)+1,QUOTIENT(DB_OTG!DJ$5,DB_OTG!#REF!))))</f>
        <v>#REF!</v>
      </c>
      <c r="DI156" s="75" t="e">
        <f>IF(DB_OTG!#REF!=0,0,(IF(DB_OTG!DK$5/DB_OTG!#REF!&gt;QUOTIENT(DB_OTG!DK$5,DB_OTG!#REF!),QUOTIENT(DB_OTG!DK$5,DB_OTG!#REF!)+1,QUOTIENT(DB_OTG!DK$5,DB_OTG!#REF!))))</f>
        <v>#REF!</v>
      </c>
      <c r="DJ156" s="75" t="e">
        <f>IF(DB_OTG!#REF!=0,0,(IF(DB_OTG!DL$5/DB_OTG!#REF!&gt;QUOTIENT(DB_OTG!DL$5,DB_OTG!#REF!),QUOTIENT(DB_OTG!DL$5,DB_OTG!#REF!)+1,QUOTIENT(DB_OTG!DL$5,DB_OTG!#REF!))))</f>
        <v>#REF!</v>
      </c>
      <c r="DK156" s="75" t="e">
        <f>IF(DB_OTG!#REF!=0,0,(IF(DB_OTG!DM$5/DB_OTG!#REF!&gt;QUOTIENT(DB_OTG!DM$5,DB_OTG!#REF!),QUOTIENT(DB_OTG!DM$5,DB_OTG!#REF!)+1,QUOTIENT(DB_OTG!DM$5,DB_OTG!#REF!))))</f>
        <v>#REF!</v>
      </c>
      <c r="DL156" s="75" t="e">
        <f>IF(DB_OTG!#REF!=0,0,(IF(DB_OTG!DN$5/DB_OTG!#REF!&gt;QUOTIENT(DB_OTG!DN$5,DB_OTG!#REF!),QUOTIENT(DB_OTG!DN$5,DB_OTG!#REF!)+1,QUOTIENT(DB_OTG!DN$5,DB_OTG!#REF!))))</f>
        <v>#REF!</v>
      </c>
      <c r="DM156" s="75" t="e">
        <f>IF(DB_OTG!#REF!=0,0,(IF(DB_OTG!DO$5/DB_OTG!#REF!&gt;QUOTIENT(DB_OTG!DO$5,DB_OTG!#REF!),QUOTIENT(DB_OTG!DO$5,DB_OTG!#REF!)+1,QUOTIENT(DB_OTG!DO$5,DB_OTG!#REF!))))</f>
        <v>#REF!</v>
      </c>
      <c r="DN156" s="75" t="e">
        <f>IF(DB_OTG!#REF!=0,0,(IF(DB_OTG!DP$5/DB_OTG!#REF!&gt;QUOTIENT(DB_OTG!DP$5,DB_OTG!#REF!),QUOTIENT(DB_OTG!DP$5,DB_OTG!#REF!)+1,QUOTIENT(DB_OTG!DP$5,DB_OTG!#REF!))))</f>
        <v>#REF!</v>
      </c>
      <c r="DO156" s="75" t="e">
        <f>IF(DB_OTG!#REF!=0,0,(IF(DB_OTG!DQ$5/DB_OTG!#REF!&gt;QUOTIENT(DB_OTG!DQ$5,DB_OTG!#REF!),QUOTIENT(DB_OTG!DQ$5,DB_OTG!#REF!)+1,QUOTIENT(DB_OTG!DQ$5,DB_OTG!#REF!))))</f>
        <v>#REF!</v>
      </c>
      <c r="DP156" s="75" t="e">
        <f>IF(DB_OTG!#REF!=0,0,(IF(DB_OTG!DR$5/DB_OTG!#REF!&gt;QUOTIENT(DB_OTG!DR$5,DB_OTG!#REF!),QUOTIENT(DB_OTG!DR$5,DB_OTG!#REF!)+1,QUOTIENT(DB_OTG!DR$5,DB_OTG!#REF!))))</f>
        <v>#REF!</v>
      </c>
      <c r="DQ156" s="75" t="e">
        <f>IF(DB_OTG!#REF!=0,0,(IF(DB_OTG!DS$5/DB_OTG!#REF!&gt;QUOTIENT(DB_OTG!DS$5,DB_OTG!#REF!),QUOTIENT(DB_OTG!DS$5,DB_OTG!#REF!)+1,QUOTIENT(DB_OTG!DS$5,DB_OTG!#REF!))))</f>
        <v>#REF!</v>
      </c>
      <c r="DR156" s="75" t="e">
        <f>IF(DB_OTG!#REF!=0,0,(IF(DB_OTG!DT$5/DB_OTG!#REF!&gt;QUOTIENT(DB_OTG!DT$5,DB_OTG!#REF!),QUOTIENT(DB_OTG!DT$5,DB_OTG!#REF!)+1,QUOTIENT(DB_OTG!DT$5,DB_OTG!#REF!))))</f>
        <v>#REF!</v>
      </c>
      <c r="DS156" s="75" t="e">
        <f>IF(DB_OTG!#REF!=0,0,(IF(DB_OTG!DU$5/DB_OTG!#REF!&gt;QUOTIENT(DB_OTG!DU$5,DB_OTG!#REF!),QUOTIENT(DB_OTG!DU$5,DB_OTG!#REF!)+1,QUOTIENT(DB_OTG!DU$5,DB_OTG!#REF!))))</f>
        <v>#REF!</v>
      </c>
      <c r="DT156" s="75" t="e">
        <f>IF(DB_OTG!#REF!=0,0,(IF(DB_OTG!DV$5/DB_OTG!#REF!&gt;QUOTIENT(DB_OTG!DV$5,DB_OTG!#REF!),QUOTIENT(DB_OTG!DV$5,DB_OTG!#REF!)+1,QUOTIENT(DB_OTG!DV$5,DB_OTG!#REF!))))</f>
        <v>#REF!</v>
      </c>
      <c r="DU156" s="75" t="e">
        <f>IF(DB_OTG!#REF!=0,0,(IF(DB_OTG!DW$5/DB_OTG!#REF!&gt;QUOTIENT(DB_OTG!DW$5,DB_OTG!#REF!),QUOTIENT(DB_OTG!DW$5,DB_OTG!#REF!)+1,QUOTIENT(DB_OTG!DW$5,DB_OTG!#REF!))))</f>
        <v>#REF!</v>
      </c>
      <c r="DV156" s="75" t="e">
        <f>IF(DB_OTG!#REF!=0,0,(IF(DB_OTG!DX$5/DB_OTG!#REF!&gt;QUOTIENT(DB_OTG!DX$5,DB_OTG!#REF!),QUOTIENT(DB_OTG!DX$5,DB_OTG!#REF!)+1,QUOTIENT(DB_OTG!DX$5,DB_OTG!#REF!))))</f>
        <v>#REF!</v>
      </c>
      <c r="DW156" s="75" t="e">
        <f>IF(DB_OTG!#REF!=0,0,(IF(DB_OTG!DY$5/DB_OTG!#REF!&gt;QUOTIENT(DB_OTG!DY$5,DB_OTG!#REF!),QUOTIENT(DB_OTG!DY$5,DB_OTG!#REF!)+1,QUOTIENT(DB_OTG!DY$5,DB_OTG!#REF!))))</f>
        <v>#REF!</v>
      </c>
      <c r="DX156" s="75" t="e">
        <f>IF(DB_OTG!#REF!=0,0,(IF(DB_OTG!DZ$5/DB_OTG!#REF!&gt;QUOTIENT(DB_OTG!DZ$5,DB_OTG!#REF!),QUOTIENT(DB_OTG!DZ$5,DB_OTG!#REF!)+1,QUOTIENT(DB_OTG!DZ$5,DB_OTG!#REF!))))</f>
        <v>#REF!</v>
      </c>
      <c r="DY156" s="75" t="e">
        <f>IF(DB_OTG!#REF!=0,0,(IF(DB_OTG!EA$5/DB_OTG!#REF!&gt;QUOTIENT(DB_OTG!EA$5,DB_OTG!#REF!),QUOTIENT(DB_OTG!EA$5,DB_OTG!#REF!)+1,QUOTIENT(DB_OTG!EA$5,DB_OTG!#REF!))))</f>
        <v>#REF!</v>
      </c>
      <c r="DZ156" s="75" t="e">
        <f>IF(DB_OTG!#REF!=0,0,(IF(DB_OTG!EB$5/DB_OTG!#REF!&gt;QUOTIENT(DB_OTG!EB$5,DB_OTG!#REF!),QUOTIENT(DB_OTG!EB$5,DB_OTG!#REF!)+1,QUOTIENT(DB_OTG!EB$5,DB_OTG!#REF!))))</f>
        <v>#REF!</v>
      </c>
      <c r="EA156" s="75" t="e">
        <f>IF(DB_OTG!#REF!=0,0,(IF(DB_OTG!EC$5/DB_OTG!#REF!&gt;QUOTIENT(DB_OTG!EC$5,DB_OTG!#REF!),QUOTIENT(DB_OTG!EC$5,DB_OTG!#REF!)+1,QUOTIENT(DB_OTG!EC$5,DB_OTG!#REF!))))</f>
        <v>#REF!</v>
      </c>
    </row>
    <row r="157" spans="1:131" x14ac:dyDescent="0.25">
      <c r="A157" s="75" t="e">
        <f>IF(DB_OTG!#REF!=0,0,(IF(DB_OTG!C$5/DB_OTG!#REF!&gt;QUOTIENT(DB_OTG!C$5,DB_OTG!#REF!),QUOTIENT(DB_OTG!C$5,DB_OTG!#REF!)+1,QUOTIENT(DB_OTG!C$5,DB_OTG!#REF!))))</f>
        <v>#REF!</v>
      </c>
      <c r="B157" s="75" t="e">
        <f>IF(DB_OTG!#REF!=0,0,(IF(DB_OTG!D$5/DB_OTG!#REF!&gt;QUOTIENT(DB_OTG!D$5,DB_OTG!#REF!),QUOTIENT(DB_OTG!D$5,DB_OTG!#REF!)+1,QUOTIENT(DB_OTG!D$5,DB_OTG!#REF!))))</f>
        <v>#REF!</v>
      </c>
      <c r="C157" s="75" t="e">
        <f>IF(DB_OTG!#REF!=0,0,(IF(DB_OTG!E$5/DB_OTG!#REF!&gt;QUOTIENT(DB_OTG!E$5,DB_OTG!#REF!),QUOTIENT(DB_OTG!E$5,DB_OTG!#REF!)+1,QUOTIENT(DB_OTG!E$5,DB_OTG!#REF!))))</f>
        <v>#REF!</v>
      </c>
      <c r="D157" s="75" t="e">
        <f>IF(DB_OTG!#REF!=0,0,(IF(DB_OTG!F$5/DB_OTG!#REF!&gt;QUOTIENT(DB_OTG!F$5,DB_OTG!#REF!),QUOTIENT(DB_OTG!F$5,DB_OTG!#REF!)+1,QUOTIENT(DB_OTG!F$5,DB_OTG!#REF!))))</f>
        <v>#REF!</v>
      </c>
      <c r="E157" s="75" t="e">
        <f>IF(DB_OTG!#REF!=0,0,(IF(DB_OTG!G$5/DB_OTG!#REF!&gt;QUOTIENT(DB_OTG!G$5,DB_OTG!#REF!),QUOTIENT(DB_OTG!G$5,DB_OTG!#REF!)+1,QUOTIENT(DB_OTG!G$5,DB_OTG!#REF!))))</f>
        <v>#REF!</v>
      </c>
      <c r="F157" s="75" t="e">
        <f>IF(DB_OTG!#REF!=0,0,(IF(DB_OTG!H$5/DB_OTG!#REF!&gt;QUOTIENT(DB_OTG!H$5,DB_OTG!#REF!),QUOTIENT(DB_OTG!H$5,DB_OTG!#REF!)+1,QUOTIENT(DB_OTG!H$5,DB_OTG!#REF!))))</f>
        <v>#REF!</v>
      </c>
      <c r="G157" s="75" t="e">
        <f>IF(DB_OTG!#REF!=0,0,(IF(DB_OTG!I$5/DB_OTG!#REF!&gt;QUOTIENT(DB_OTG!I$5,DB_OTG!#REF!),QUOTIENT(DB_OTG!I$5,DB_OTG!#REF!)+1,QUOTIENT(DB_OTG!I$5,DB_OTG!#REF!))))</f>
        <v>#REF!</v>
      </c>
      <c r="H157" s="75" t="e">
        <f>IF(DB_OTG!#REF!=0,0,(IF(DB_OTG!J$5/DB_OTG!#REF!&gt;QUOTIENT(DB_OTG!J$5,DB_OTG!#REF!),QUOTIENT(DB_OTG!J$5,DB_OTG!#REF!)+1,QUOTIENT(DB_OTG!J$5,DB_OTG!#REF!))))</f>
        <v>#REF!</v>
      </c>
      <c r="I157" s="75" t="e">
        <f>IF(DB_OTG!#REF!=0,0,(IF(DB_OTG!K$5/DB_OTG!#REF!&gt;QUOTIENT(DB_OTG!K$5,DB_OTG!#REF!),QUOTIENT(DB_OTG!K$5,DB_OTG!#REF!)+1,QUOTIENT(DB_OTG!K$5,DB_OTG!#REF!))))</f>
        <v>#REF!</v>
      </c>
      <c r="J157" s="75" t="e">
        <f>IF(DB_OTG!#REF!=0,0,(IF(DB_OTG!L$5/DB_OTG!#REF!&gt;QUOTIENT(DB_OTG!L$5,DB_OTG!#REF!),QUOTIENT(DB_OTG!L$5,DB_OTG!#REF!)+1,QUOTIENT(DB_OTG!L$5,DB_OTG!#REF!))))</f>
        <v>#REF!</v>
      </c>
      <c r="K157" s="75" t="e">
        <f>IF(DB_OTG!#REF!=0,0,(IF(DB_OTG!M$5/DB_OTG!#REF!&gt;QUOTIENT(DB_OTG!M$5,DB_OTG!#REF!),QUOTIENT(DB_OTG!M$5,DB_OTG!#REF!)+1,QUOTIENT(DB_OTG!M$5,DB_OTG!#REF!))))</f>
        <v>#REF!</v>
      </c>
      <c r="L157" s="75" t="e">
        <f>IF(DB_OTG!#REF!=0,0,(IF(DB_OTG!N$5/DB_OTG!#REF!&gt;QUOTIENT(DB_OTG!N$5,DB_OTG!#REF!),QUOTIENT(DB_OTG!N$5,DB_OTG!#REF!)+1,QUOTIENT(DB_OTG!N$5,DB_OTG!#REF!))))</f>
        <v>#REF!</v>
      </c>
      <c r="M157" s="75" t="e">
        <f>IF(DB_OTG!#REF!=0,0,(IF(DB_OTG!O$5/DB_OTG!#REF!&gt;QUOTIENT(DB_OTG!O$5,DB_OTG!#REF!),QUOTIENT(DB_OTG!O$5,DB_OTG!#REF!)+1,QUOTIENT(DB_OTG!O$5,DB_OTG!#REF!))))</f>
        <v>#REF!</v>
      </c>
      <c r="N157" s="75" t="e">
        <f>IF(DB_OTG!#REF!=0,0,(IF(DB_OTG!P$5/DB_OTG!#REF!&gt;QUOTIENT(DB_OTG!P$5,DB_OTG!#REF!),QUOTIENT(DB_OTG!P$5,DB_OTG!#REF!)+1,QUOTIENT(DB_OTG!P$5,DB_OTG!#REF!))))</f>
        <v>#REF!</v>
      </c>
      <c r="O157" s="75" t="e">
        <f>IF(DB_OTG!#REF!=0,0,(IF(DB_OTG!Q$5/DB_OTG!#REF!&gt;QUOTIENT(DB_OTG!Q$5,DB_OTG!#REF!),QUOTIENT(DB_OTG!Q$5,DB_OTG!#REF!)+1,QUOTIENT(DB_OTG!Q$5,DB_OTG!#REF!))))</f>
        <v>#REF!</v>
      </c>
      <c r="P157" s="75" t="e">
        <f>IF(DB_OTG!#REF!=0,0,(IF(DB_OTG!R$5/DB_OTG!#REF!&gt;QUOTIENT(DB_OTG!R$5,DB_OTG!#REF!),QUOTIENT(DB_OTG!R$5,DB_OTG!#REF!)+1,QUOTIENT(DB_OTG!R$5,DB_OTG!#REF!))))</f>
        <v>#REF!</v>
      </c>
      <c r="Q157" s="75" t="e">
        <f>IF(DB_OTG!#REF!=0,0,(IF(DB_OTG!S$5/DB_OTG!#REF!&gt;QUOTIENT(DB_OTG!S$5,DB_OTG!#REF!),QUOTIENT(DB_OTG!S$5,DB_OTG!#REF!)+1,QUOTIENT(DB_OTG!S$5,DB_OTG!#REF!))))</f>
        <v>#REF!</v>
      </c>
      <c r="R157" s="75" t="e">
        <f>IF(DB_OTG!#REF!=0,0,(IF(DB_OTG!T$5/DB_OTG!#REF!&gt;QUOTIENT(DB_OTG!T$5,DB_OTG!#REF!),QUOTIENT(DB_OTG!T$5,DB_OTG!#REF!)+1,QUOTIENT(DB_OTG!T$5,DB_OTG!#REF!))))</f>
        <v>#REF!</v>
      </c>
      <c r="S157" s="75" t="e">
        <f>IF(DB_OTG!#REF!=0,0,(IF(DB_OTG!U$5/DB_OTG!#REF!&gt;QUOTIENT(DB_OTG!U$5,DB_OTG!#REF!),QUOTIENT(DB_OTG!U$5,DB_OTG!#REF!)+1,QUOTIENT(DB_OTG!U$5,DB_OTG!#REF!))))</f>
        <v>#REF!</v>
      </c>
      <c r="T157" s="75" t="e">
        <f>IF(DB_OTG!#REF!=0,0,(IF(DB_OTG!V$5/DB_OTG!#REF!&gt;QUOTIENT(DB_OTG!V$5,DB_OTG!#REF!),QUOTIENT(DB_OTG!V$5,DB_OTG!#REF!)+1,QUOTIENT(DB_OTG!V$5,DB_OTG!#REF!))))</f>
        <v>#REF!</v>
      </c>
      <c r="U157" s="75" t="e">
        <f>IF(DB_OTG!#REF!=0,0,(IF(DB_OTG!W$5/DB_OTG!#REF!&gt;QUOTIENT(DB_OTG!W$5,DB_OTG!#REF!),QUOTIENT(DB_OTG!W$5,DB_OTG!#REF!)+1,QUOTIENT(DB_OTG!W$5,DB_OTG!#REF!))))</f>
        <v>#REF!</v>
      </c>
      <c r="V157" s="75" t="e">
        <f>IF(DB_OTG!#REF!=0,0,(IF(DB_OTG!X$5/DB_OTG!#REF!&gt;QUOTIENT(DB_OTG!X$5,DB_OTG!#REF!),QUOTIENT(DB_OTG!X$5,DB_OTG!#REF!)+1,QUOTIENT(DB_OTG!X$5,DB_OTG!#REF!))))</f>
        <v>#REF!</v>
      </c>
      <c r="W157" s="75" t="e">
        <f>IF(DB_OTG!#REF!=0,0,(IF(DB_OTG!Y$5/DB_OTG!#REF!&gt;QUOTIENT(DB_OTG!Y$5,DB_OTG!#REF!),QUOTIENT(DB_OTG!Y$5,DB_OTG!#REF!)+1,QUOTIENT(DB_OTG!Y$5,DB_OTG!#REF!))))</f>
        <v>#REF!</v>
      </c>
      <c r="X157" s="75" t="e">
        <f>IF(DB_OTG!#REF!=0,0,(IF(DB_OTG!Z$5/DB_OTG!#REF!&gt;QUOTIENT(DB_OTG!Z$5,DB_OTG!#REF!),QUOTIENT(DB_OTG!Z$5,DB_OTG!#REF!)+1,QUOTIENT(DB_OTG!Z$5,DB_OTG!#REF!))))</f>
        <v>#REF!</v>
      </c>
      <c r="Y157" s="75" t="e">
        <f>IF(DB_OTG!#REF!=0,0,(IF(DB_OTG!AA$5/DB_OTG!#REF!&gt;QUOTIENT(DB_OTG!AA$5,DB_OTG!#REF!),QUOTIENT(DB_OTG!AA$5,DB_OTG!#REF!)+1,QUOTIENT(DB_OTG!AA$5,DB_OTG!#REF!))))</f>
        <v>#REF!</v>
      </c>
      <c r="Z157" s="75" t="e">
        <f>IF(DB_OTG!#REF!=0,0,(IF(DB_OTG!AB$5/DB_OTG!#REF!&gt;QUOTIENT(DB_OTG!AB$5,DB_OTG!#REF!),QUOTIENT(DB_OTG!AB$5,DB_OTG!#REF!)+1,QUOTIENT(DB_OTG!AB$5,DB_OTG!#REF!))))</f>
        <v>#REF!</v>
      </c>
      <c r="AA157" s="75" t="e">
        <f>IF(DB_OTG!#REF!=0,0,(IF(DB_OTG!AC$5/DB_OTG!#REF!&gt;QUOTIENT(DB_OTG!AC$5,DB_OTG!#REF!),QUOTIENT(DB_OTG!AC$5,DB_OTG!#REF!)+1,QUOTIENT(DB_OTG!AC$5,DB_OTG!#REF!))))</f>
        <v>#REF!</v>
      </c>
      <c r="AB157" s="75" t="e">
        <f>IF(DB_OTG!#REF!=0,0,(IF(DB_OTG!AD$5/DB_OTG!#REF!&gt;QUOTIENT(DB_OTG!AD$5,DB_OTG!#REF!),QUOTIENT(DB_OTG!AD$5,DB_OTG!#REF!)+1,QUOTIENT(DB_OTG!AD$5,DB_OTG!#REF!))))</f>
        <v>#REF!</v>
      </c>
      <c r="AC157" s="75" t="e">
        <f>IF(DB_OTG!#REF!=0,0,(IF(DB_OTG!AE$5/DB_OTG!#REF!&gt;QUOTIENT(DB_OTG!AE$5,DB_OTG!#REF!),QUOTIENT(DB_OTG!AE$5,DB_OTG!#REF!)+1,QUOTIENT(DB_OTG!AE$5,DB_OTG!#REF!))))</f>
        <v>#REF!</v>
      </c>
      <c r="AD157" s="75" t="e">
        <f>IF(DB_OTG!#REF!=0,0,(IF(DB_OTG!AF$5/DB_OTG!#REF!&gt;QUOTIENT(DB_OTG!AF$5,DB_OTG!#REF!),QUOTIENT(DB_OTG!AF$5,DB_OTG!#REF!)+1,QUOTIENT(DB_OTG!AF$5,DB_OTG!#REF!))))</f>
        <v>#REF!</v>
      </c>
      <c r="AE157" s="75" t="e">
        <f>IF(DB_OTG!#REF!=0,0,(IF(DB_OTG!AG$5/DB_OTG!#REF!&gt;QUOTIENT(DB_OTG!AG$5,DB_OTG!#REF!),QUOTIENT(DB_OTG!AG$5,DB_OTG!#REF!)+1,QUOTIENT(DB_OTG!AG$5,DB_OTG!#REF!))))</f>
        <v>#REF!</v>
      </c>
      <c r="AF157" s="75" t="e">
        <f>IF(DB_OTG!#REF!=0,0,(IF(DB_OTG!AH$5/DB_OTG!#REF!&gt;QUOTIENT(DB_OTG!AH$5,DB_OTG!#REF!),QUOTIENT(DB_OTG!AH$5,DB_OTG!#REF!)+1,QUOTIENT(DB_OTG!AH$5,DB_OTG!#REF!))))</f>
        <v>#REF!</v>
      </c>
      <c r="AG157" s="75" t="e">
        <f>IF(DB_OTG!#REF!=0,0,(IF(DB_OTG!AI$5/DB_OTG!#REF!&gt;QUOTIENT(DB_OTG!AI$5,DB_OTG!#REF!),QUOTIENT(DB_OTG!AI$5,DB_OTG!#REF!)+1,QUOTIENT(DB_OTG!AI$5,DB_OTG!#REF!))))</f>
        <v>#REF!</v>
      </c>
      <c r="AH157" s="75" t="e">
        <f>IF(DB_OTG!#REF!=0,0,(IF(DB_OTG!AJ$5/DB_OTG!#REF!&gt;QUOTIENT(DB_OTG!AJ$5,DB_OTG!#REF!),QUOTIENT(DB_OTG!AJ$5,DB_OTG!#REF!)+1,QUOTIENT(DB_OTG!AJ$5,DB_OTG!#REF!))))</f>
        <v>#REF!</v>
      </c>
      <c r="AI157" s="75" t="e">
        <f>IF(DB_OTG!#REF!=0,0,(IF(DB_OTG!AK$5/DB_OTG!#REF!&gt;QUOTIENT(DB_OTG!AK$5,DB_OTG!#REF!),QUOTIENT(DB_OTG!AK$5,DB_OTG!#REF!)+1,QUOTIENT(DB_OTG!AK$5,DB_OTG!#REF!))))</f>
        <v>#REF!</v>
      </c>
      <c r="AJ157" s="75" t="e">
        <f>IF(DB_OTG!#REF!=0,0,(IF(DB_OTG!AL$5/DB_OTG!#REF!&gt;QUOTIENT(DB_OTG!AL$5,DB_OTG!#REF!),QUOTIENT(DB_OTG!AL$5,DB_OTG!#REF!)+1,QUOTIENT(DB_OTG!AL$5,DB_OTG!#REF!))))</f>
        <v>#REF!</v>
      </c>
      <c r="AK157" s="75" t="e">
        <f>IF(DB_OTG!#REF!=0,0,(IF(DB_OTG!AM$5/DB_OTG!#REF!&gt;QUOTIENT(DB_OTG!AM$5,DB_OTG!#REF!),QUOTIENT(DB_OTG!AM$5,DB_OTG!#REF!)+1,QUOTIENT(DB_OTG!AM$5,DB_OTG!#REF!))))</f>
        <v>#REF!</v>
      </c>
      <c r="AL157" s="75" t="e">
        <f>IF(DB_OTG!#REF!=0,0,(IF(DB_OTG!AN$5/DB_OTG!#REF!&gt;QUOTIENT(DB_OTG!AN$5,DB_OTG!#REF!),QUOTIENT(DB_OTG!AN$5,DB_OTG!#REF!)+1,QUOTIENT(DB_OTG!AN$5,DB_OTG!#REF!))))</f>
        <v>#REF!</v>
      </c>
      <c r="AM157" s="75" t="e">
        <f>IF(DB_OTG!#REF!=0,0,(IF(DB_OTG!AO$5/DB_OTG!#REF!&gt;QUOTIENT(DB_OTG!AO$5,DB_OTG!#REF!),QUOTIENT(DB_OTG!AO$5,DB_OTG!#REF!)+1,QUOTIENT(DB_OTG!AO$5,DB_OTG!#REF!))))</f>
        <v>#REF!</v>
      </c>
      <c r="AN157" s="75" t="e">
        <f>IF(DB_OTG!#REF!=0,0,(IF(DB_OTG!AP$5/DB_OTG!#REF!&gt;QUOTIENT(DB_OTG!AP$5,DB_OTG!#REF!),QUOTIENT(DB_OTG!AP$5,DB_OTG!#REF!)+1,QUOTIENT(DB_OTG!AP$5,DB_OTG!#REF!))))</f>
        <v>#REF!</v>
      </c>
      <c r="AO157" s="75" t="e">
        <f>IF(DB_OTG!#REF!=0,0,(IF(DB_OTG!AQ$5/DB_OTG!#REF!&gt;QUOTIENT(DB_OTG!AQ$5,DB_OTG!#REF!),QUOTIENT(DB_OTG!AQ$5,DB_OTG!#REF!)+1,QUOTIENT(DB_OTG!AQ$5,DB_OTG!#REF!))))</f>
        <v>#REF!</v>
      </c>
      <c r="AP157" s="75" t="e">
        <f>IF(DB_OTG!#REF!=0,0,(IF(DB_OTG!AR$5/DB_OTG!#REF!&gt;QUOTIENT(DB_OTG!AR$5,DB_OTG!#REF!),QUOTIENT(DB_OTG!AR$5,DB_OTG!#REF!)+1,QUOTIENT(DB_OTG!AR$5,DB_OTG!#REF!))))</f>
        <v>#REF!</v>
      </c>
      <c r="AQ157" s="75" t="e">
        <f>IF(DB_OTG!#REF!=0,0,(IF(DB_OTG!AS$5/DB_OTG!#REF!&gt;QUOTIENT(DB_OTG!AS$5,DB_OTG!#REF!),QUOTIENT(DB_OTG!AS$5,DB_OTG!#REF!)+1,QUOTIENT(DB_OTG!AS$5,DB_OTG!#REF!))))</f>
        <v>#REF!</v>
      </c>
      <c r="AR157" s="75" t="e">
        <f>IF(DB_OTG!#REF!=0,0,(IF(DB_OTG!AT$5/DB_OTG!#REF!&gt;QUOTIENT(DB_OTG!AT$5,DB_OTG!#REF!),QUOTIENT(DB_OTG!AT$5,DB_OTG!#REF!)+1,QUOTIENT(DB_OTG!AT$5,DB_OTG!#REF!))))</f>
        <v>#REF!</v>
      </c>
      <c r="AS157" s="75" t="e">
        <f>IF(DB_OTG!#REF!=0,0,(IF(DB_OTG!AU$5/DB_OTG!#REF!&gt;QUOTIENT(DB_OTG!AU$5,DB_OTG!#REF!),QUOTIENT(DB_OTG!AU$5,DB_OTG!#REF!)+1,QUOTIENT(DB_OTG!AU$5,DB_OTG!#REF!))))</f>
        <v>#REF!</v>
      </c>
      <c r="AT157" s="75" t="e">
        <f>IF(DB_OTG!#REF!=0,0,(IF(DB_OTG!AV$5/DB_OTG!#REF!&gt;QUOTIENT(DB_OTG!AV$5,DB_OTG!#REF!),QUOTIENT(DB_OTG!AV$5,DB_OTG!#REF!)+1,QUOTIENT(DB_OTG!AV$5,DB_OTG!#REF!))))</f>
        <v>#REF!</v>
      </c>
      <c r="AU157" s="75" t="e">
        <f>IF(DB_OTG!#REF!=0,0,(IF(DB_OTG!AW$5/DB_OTG!#REF!&gt;QUOTIENT(DB_OTG!AW$5,DB_OTG!#REF!),QUOTIENT(DB_OTG!AW$5,DB_OTG!#REF!)+1,QUOTIENT(DB_OTG!AW$5,DB_OTG!#REF!))))</f>
        <v>#REF!</v>
      </c>
      <c r="AV157" s="75" t="e">
        <f>IF(DB_OTG!#REF!=0,0,(IF(DB_OTG!AX$5/DB_OTG!#REF!&gt;QUOTIENT(DB_OTG!AX$5,DB_OTG!#REF!),QUOTIENT(DB_OTG!AX$5,DB_OTG!#REF!)+1,QUOTIENT(DB_OTG!AX$5,DB_OTG!#REF!))))</f>
        <v>#REF!</v>
      </c>
      <c r="AW157" s="75" t="e">
        <f>IF(DB_OTG!#REF!=0,0,(IF(DB_OTG!AY$5/DB_OTG!#REF!&gt;QUOTIENT(DB_OTG!AY$5,DB_OTG!#REF!),QUOTIENT(DB_OTG!AY$5,DB_OTG!#REF!)+1,QUOTIENT(DB_OTG!AY$5,DB_OTG!#REF!))))</f>
        <v>#REF!</v>
      </c>
      <c r="AX157" s="75" t="e">
        <f>IF(DB_OTG!#REF!=0,0,(IF(DB_OTG!AZ$5/DB_OTG!#REF!&gt;QUOTIENT(DB_OTG!AZ$5,DB_OTG!#REF!),QUOTIENT(DB_OTG!AZ$5,DB_OTG!#REF!)+1,QUOTIENT(DB_OTG!AZ$5,DB_OTG!#REF!))))</f>
        <v>#REF!</v>
      </c>
      <c r="AY157" s="75" t="e">
        <f>IF(DB_OTG!#REF!=0,0,(IF(DB_OTG!BA$5/DB_OTG!#REF!&gt;QUOTIENT(DB_OTG!BA$5,DB_OTG!#REF!),QUOTIENT(DB_OTG!BA$5,DB_OTG!#REF!)+1,QUOTIENT(DB_OTG!BA$5,DB_OTG!#REF!))))</f>
        <v>#REF!</v>
      </c>
      <c r="AZ157" s="75" t="e">
        <f>IF(DB_OTG!#REF!=0,0,(IF(DB_OTG!BB$5/DB_OTG!#REF!&gt;QUOTIENT(DB_OTG!BB$5,DB_OTG!#REF!),QUOTIENT(DB_OTG!BB$5,DB_OTG!#REF!)+1,QUOTIENT(DB_OTG!BB$5,DB_OTG!#REF!))))</f>
        <v>#REF!</v>
      </c>
      <c r="BA157" s="75" t="e">
        <f>IF(DB_OTG!#REF!=0,0,(IF(DB_OTG!BC$5/DB_OTG!#REF!&gt;QUOTIENT(DB_OTG!BC$5,DB_OTG!#REF!),QUOTIENT(DB_OTG!BC$5,DB_OTG!#REF!)+1,QUOTIENT(DB_OTG!BC$5,DB_OTG!#REF!))))</f>
        <v>#REF!</v>
      </c>
      <c r="BB157" s="75" t="e">
        <f>IF(DB_OTG!#REF!=0,0,(IF(DB_OTG!BD$5/DB_OTG!#REF!&gt;QUOTIENT(DB_OTG!BD$5,DB_OTG!#REF!),QUOTIENT(DB_OTG!BD$5,DB_OTG!#REF!)+1,QUOTIENT(DB_OTG!BD$5,DB_OTG!#REF!))))</f>
        <v>#REF!</v>
      </c>
      <c r="BC157" s="75" t="e">
        <f>IF(DB_OTG!#REF!=0,0,(IF(DB_OTG!BE$5/DB_OTG!#REF!&gt;QUOTIENT(DB_OTG!BE$5,DB_OTG!#REF!),QUOTIENT(DB_OTG!BE$5,DB_OTG!#REF!)+1,QUOTIENT(DB_OTG!BE$5,DB_OTG!#REF!))))</f>
        <v>#REF!</v>
      </c>
      <c r="BD157" s="75" t="e">
        <f>IF(DB_OTG!#REF!=0,0,(IF(DB_OTG!BF$5/DB_OTG!#REF!&gt;QUOTIENT(DB_OTG!BF$5,DB_OTG!#REF!),QUOTIENT(DB_OTG!BF$5,DB_OTG!#REF!)+1,QUOTIENT(DB_OTG!BF$5,DB_OTG!#REF!))))</f>
        <v>#REF!</v>
      </c>
      <c r="BE157" s="75" t="e">
        <f>IF(DB_OTG!#REF!=0,0,(IF(DB_OTG!BG$5/DB_OTG!#REF!&gt;QUOTIENT(DB_OTG!BG$5,DB_OTG!#REF!),QUOTIENT(DB_OTG!BG$5,DB_OTG!#REF!)+1,QUOTIENT(DB_OTG!BG$5,DB_OTG!#REF!))))</f>
        <v>#REF!</v>
      </c>
      <c r="BF157" s="75" t="e">
        <f>IF(DB_OTG!#REF!=0,0,(IF(DB_OTG!BH$5/DB_OTG!#REF!&gt;QUOTIENT(DB_OTG!BH$5,DB_OTG!#REF!),QUOTIENT(DB_OTG!BH$5,DB_OTG!#REF!)+1,QUOTIENT(DB_OTG!BH$5,DB_OTG!#REF!))))</f>
        <v>#REF!</v>
      </c>
      <c r="BG157" s="75" t="e">
        <f>IF(DB_OTG!#REF!=0,0,(IF(DB_OTG!BI$5/DB_OTG!#REF!&gt;QUOTIENT(DB_OTG!BI$5,DB_OTG!#REF!),QUOTIENT(DB_OTG!BI$5,DB_OTG!#REF!)+1,QUOTIENT(DB_OTG!BI$5,DB_OTG!#REF!))))</f>
        <v>#REF!</v>
      </c>
      <c r="BH157" s="75" t="e">
        <f>IF(DB_OTG!#REF!=0,0,(IF(DB_OTG!BJ$5/DB_OTG!#REF!&gt;QUOTIENT(DB_OTG!BJ$5,DB_OTG!#REF!),QUOTIENT(DB_OTG!BJ$5,DB_OTG!#REF!)+1,QUOTIENT(DB_OTG!BJ$5,DB_OTG!#REF!))))</f>
        <v>#REF!</v>
      </c>
      <c r="BI157" s="75" t="e">
        <f>IF(DB_OTG!#REF!=0,0,(IF(DB_OTG!BK$5/DB_OTG!#REF!&gt;QUOTIENT(DB_OTG!BK$5,DB_OTG!#REF!),QUOTIENT(DB_OTG!BK$5,DB_OTG!#REF!)+1,QUOTIENT(DB_OTG!BK$5,DB_OTG!#REF!))))</f>
        <v>#REF!</v>
      </c>
      <c r="BJ157" s="75" t="e">
        <f>IF(DB_OTG!#REF!=0,0,(IF(DB_OTG!BL$5/DB_OTG!#REF!&gt;QUOTIENT(DB_OTG!BL$5,DB_OTG!#REF!),QUOTIENT(DB_OTG!BL$5,DB_OTG!#REF!)+1,QUOTIENT(DB_OTG!BL$5,DB_OTG!#REF!))))</f>
        <v>#REF!</v>
      </c>
      <c r="BK157" s="75" t="e">
        <f>IF(DB_OTG!#REF!=0,0,(IF(DB_OTG!BM$5/DB_OTG!#REF!&gt;QUOTIENT(DB_OTG!BM$5,DB_OTG!#REF!),QUOTIENT(DB_OTG!BM$5,DB_OTG!#REF!)+1,QUOTIENT(DB_OTG!BM$5,DB_OTG!#REF!))))</f>
        <v>#REF!</v>
      </c>
      <c r="BL157" s="75" t="e">
        <f>IF(DB_OTG!#REF!=0,0,(IF(DB_OTG!BN$5/DB_OTG!#REF!&gt;QUOTIENT(DB_OTG!BN$5,DB_OTG!#REF!),QUOTIENT(DB_OTG!BN$5,DB_OTG!#REF!)+1,QUOTIENT(DB_OTG!BN$5,DB_OTG!#REF!))))</f>
        <v>#REF!</v>
      </c>
      <c r="BM157" s="75" t="e">
        <f>IF(DB_OTG!#REF!=0,0,(IF(DB_OTG!BO$5/DB_OTG!#REF!&gt;QUOTIENT(DB_OTG!BO$5,DB_OTG!#REF!),QUOTIENT(DB_OTG!BO$5,DB_OTG!#REF!)+1,QUOTIENT(DB_OTG!BO$5,DB_OTG!#REF!))))</f>
        <v>#REF!</v>
      </c>
      <c r="BN157" s="75" t="e">
        <f>IF(DB_OTG!#REF!=0,0,(IF(DB_OTG!BP$5/DB_OTG!#REF!&gt;QUOTIENT(DB_OTG!BP$5,DB_OTG!#REF!),QUOTIENT(DB_OTG!BP$5,DB_OTG!#REF!)+1,QUOTIENT(DB_OTG!BP$5,DB_OTG!#REF!))))</f>
        <v>#REF!</v>
      </c>
      <c r="BO157" s="75" t="e">
        <f>IF(DB_OTG!#REF!=0,0,(IF(DB_OTG!BQ$5/DB_OTG!#REF!&gt;QUOTIENT(DB_OTG!BQ$5,DB_OTG!#REF!),QUOTIENT(DB_OTG!BQ$5,DB_OTG!#REF!)+1,QUOTIENT(DB_OTG!BQ$5,DB_OTG!#REF!))))</f>
        <v>#REF!</v>
      </c>
      <c r="BP157" s="75" t="e">
        <f>IF(DB_OTG!#REF!=0,0,(IF(DB_OTG!BR$5/DB_OTG!#REF!&gt;QUOTIENT(DB_OTG!BR$5,DB_OTG!#REF!),QUOTIENT(DB_OTG!BR$5,DB_OTG!#REF!)+1,QUOTIENT(DB_OTG!BR$5,DB_OTG!#REF!))))</f>
        <v>#REF!</v>
      </c>
      <c r="BQ157" s="75" t="e">
        <f>IF(DB_OTG!#REF!=0,0,(IF(DB_OTG!BS$5/DB_OTG!#REF!&gt;QUOTIENT(DB_OTG!BS$5,DB_OTG!#REF!),QUOTIENT(DB_OTG!BS$5,DB_OTG!#REF!)+1,QUOTIENT(DB_OTG!BS$5,DB_OTG!#REF!))))</f>
        <v>#REF!</v>
      </c>
      <c r="BR157" s="75" t="e">
        <f>IF(DB_OTG!#REF!=0,0,(IF(DB_OTG!BT$5/DB_OTG!#REF!&gt;QUOTIENT(DB_OTG!BT$5,DB_OTG!#REF!),QUOTIENT(DB_OTG!BT$5,DB_OTG!#REF!)+1,QUOTIENT(DB_OTG!BT$5,DB_OTG!#REF!))))</f>
        <v>#REF!</v>
      </c>
      <c r="BS157" s="75" t="e">
        <f>IF(DB_OTG!#REF!=0,0,(IF(DB_OTG!BU$5/DB_OTG!#REF!&gt;QUOTIENT(DB_OTG!BU$5,DB_OTG!#REF!),QUOTIENT(DB_OTG!BU$5,DB_OTG!#REF!)+1,QUOTIENT(DB_OTG!BU$5,DB_OTG!#REF!))))</f>
        <v>#REF!</v>
      </c>
      <c r="BT157" s="75" t="e">
        <f>IF(DB_OTG!#REF!=0,0,(IF(DB_OTG!BV$5/DB_OTG!#REF!&gt;QUOTIENT(DB_OTG!BV$5,DB_OTG!#REF!),QUOTIENT(DB_OTG!BV$5,DB_OTG!#REF!)+1,QUOTIENT(DB_OTG!BV$5,DB_OTG!#REF!))))</f>
        <v>#REF!</v>
      </c>
      <c r="BU157" s="75" t="e">
        <f>IF(DB_OTG!#REF!=0,0,(IF(DB_OTG!BW$5/DB_OTG!#REF!&gt;QUOTIENT(DB_OTG!BW$5,DB_OTG!#REF!),QUOTIENT(DB_OTG!BW$5,DB_OTG!#REF!)+1,QUOTIENT(DB_OTG!BW$5,DB_OTG!#REF!))))</f>
        <v>#REF!</v>
      </c>
      <c r="BV157" s="75" t="e">
        <f>IF(DB_OTG!#REF!=0,0,(IF(DB_OTG!BX$5/DB_OTG!#REF!&gt;QUOTIENT(DB_OTG!BX$5,DB_OTG!#REF!),QUOTIENT(DB_OTG!BX$5,DB_OTG!#REF!)+1,QUOTIENT(DB_OTG!BX$5,DB_OTG!#REF!))))</f>
        <v>#REF!</v>
      </c>
      <c r="BW157" s="75" t="e">
        <f>IF(DB_OTG!#REF!=0,0,(IF(DB_OTG!BY$5/DB_OTG!#REF!&gt;QUOTIENT(DB_OTG!BY$5,DB_OTG!#REF!),QUOTIENT(DB_OTG!BY$5,DB_OTG!#REF!)+1,QUOTIENT(DB_OTG!BY$5,DB_OTG!#REF!))))</f>
        <v>#REF!</v>
      </c>
      <c r="BX157" s="75" t="e">
        <f>IF(DB_OTG!#REF!=0,0,(IF(DB_OTG!BZ$5/DB_OTG!#REF!&gt;QUOTIENT(DB_OTG!BZ$5,DB_OTG!#REF!),QUOTIENT(DB_OTG!BZ$5,DB_OTG!#REF!)+1,QUOTIENT(DB_OTG!BZ$5,DB_OTG!#REF!))))</f>
        <v>#REF!</v>
      </c>
      <c r="BY157" s="75" t="e">
        <f>IF(DB_OTG!#REF!=0,0,(IF(DB_OTG!CA$5/DB_OTG!#REF!&gt;QUOTIENT(DB_OTG!CA$5,DB_OTG!#REF!),QUOTIENT(DB_OTG!CA$5,DB_OTG!#REF!)+1,QUOTIENT(DB_OTG!CA$5,DB_OTG!#REF!))))</f>
        <v>#REF!</v>
      </c>
      <c r="BZ157" s="75" t="e">
        <f>IF(DB_OTG!#REF!=0,0,(IF(DB_OTG!CB$5/DB_OTG!#REF!&gt;QUOTIENT(DB_OTG!CB$5,DB_OTG!#REF!),QUOTIENT(DB_OTG!CB$5,DB_OTG!#REF!)+1,QUOTIENT(DB_OTG!CB$5,DB_OTG!#REF!))))</f>
        <v>#REF!</v>
      </c>
      <c r="CA157" s="75" t="e">
        <f>IF(DB_OTG!#REF!=0,0,(IF(DB_OTG!CC$5/DB_OTG!#REF!&gt;QUOTIENT(DB_OTG!CC$5,DB_OTG!#REF!),QUOTIENT(DB_OTG!CC$5,DB_OTG!#REF!)+1,QUOTIENT(DB_OTG!CC$5,DB_OTG!#REF!))))</f>
        <v>#REF!</v>
      </c>
      <c r="CB157" s="75" t="e">
        <f>IF(DB_OTG!#REF!=0,0,(IF(DB_OTG!CD$5/DB_OTG!#REF!&gt;QUOTIENT(DB_OTG!CD$5,DB_OTG!#REF!),QUOTIENT(DB_OTG!CD$5,DB_OTG!#REF!)+1,QUOTIENT(DB_OTG!CD$5,DB_OTG!#REF!))))</f>
        <v>#REF!</v>
      </c>
      <c r="CC157" s="75" t="e">
        <f>IF(DB_OTG!#REF!=0,0,(IF(DB_OTG!CE$5/DB_OTG!#REF!&gt;QUOTIENT(DB_OTG!CE$5,DB_OTG!#REF!),QUOTIENT(DB_OTG!CE$5,DB_OTG!#REF!)+1,QUOTIENT(DB_OTG!CE$5,DB_OTG!#REF!))))</f>
        <v>#REF!</v>
      </c>
      <c r="CD157" s="75" t="e">
        <f>IF(DB_OTG!#REF!=0,0,(IF(DB_OTG!CF$5/DB_OTG!#REF!&gt;QUOTIENT(DB_OTG!CF$5,DB_OTG!#REF!),QUOTIENT(DB_OTG!CF$5,DB_OTG!#REF!)+1,QUOTIENT(DB_OTG!CF$5,DB_OTG!#REF!))))</f>
        <v>#REF!</v>
      </c>
      <c r="CE157" s="75" t="e">
        <f>IF(DB_OTG!#REF!=0,0,(IF(DB_OTG!CG$5/DB_OTG!#REF!&gt;QUOTIENT(DB_OTG!CG$5,DB_OTG!#REF!),QUOTIENT(DB_OTG!CG$5,DB_OTG!#REF!)+1,QUOTIENT(DB_OTG!CG$5,DB_OTG!#REF!))))</f>
        <v>#REF!</v>
      </c>
      <c r="CF157" s="75" t="e">
        <f>IF(DB_OTG!#REF!=0,0,(IF(DB_OTG!CH$5/DB_OTG!#REF!&gt;QUOTIENT(DB_OTG!CH$5,DB_OTG!#REF!),QUOTIENT(DB_OTG!CH$5,DB_OTG!#REF!)+1,QUOTIENT(DB_OTG!CH$5,DB_OTG!#REF!))))</f>
        <v>#REF!</v>
      </c>
      <c r="CG157" s="75" t="e">
        <f>IF(DB_OTG!#REF!=0,0,(IF(DB_OTG!CI$5/DB_OTG!#REF!&gt;QUOTIENT(DB_OTG!CI$5,DB_OTG!#REF!),QUOTIENT(DB_OTG!CI$5,DB_OTG!#REF!)+1,QUOTIENT(DB_OTG!CI$5,DB_OTG!#REF!))))</f>
        <v>#REF!</v>
      </c>
      <c r="CH157" s="75" t="e">
        <f>IF(DB_OTG!#REF!=0,0,(IF(DB_OTG!CJ$5/DB_OTG!#REF!&gt;QUOTIENT(DB_OTG!CJ$5,DB_OTG!#REF!),QUOTIENT(DB_OTG!CJ$5,DB_OTG!#REF!)+1,QUOTIENT(DB_OTG!CJ$5,DB_OTG!#REF!))))</f>
        <v>#REF!</v>
      </c>
      <c r="CI157" s="75" t="e">
        <f>IF(DB_OTG!#REF!=0,0,(IF(DB_OTG!CK$5/DB_OTG!#REF!&gt;QUOTIENT(DB_OTG!CK$5,DB_OTG!#REF!),QUOTIENT(DB_OTG!CK$5,DB_OTG!#REF!)+1,QUOTIENT(DB_OTG!CK$5,DB_OTG!#REF!))))</f>
        <v>#REF!</v>
      </c>
      <c r="CJ157" s="75" t="e">
        <f>IF(DB_OTG!#REF!=0,0,(IF(DB_OTG!CL$5/DB_OTG!#REF!&gt;QUOTIENT(DB_OTG!CL$5,DB_OTG!#REF!),QUOTIENT(DB_OTG!CL$5,DB_OTG!#REF!)+1,QUOTIENT(DB_OTG!CL$5,DB_OTG!#REF!))))</f>
        <v>#REF!</v>
      </c>
      <c r="CK157" s="75" t="e">
        <f>IF(DB_OTG!#REF!=0,0,(IF(DB_OTG!CM$5/DB_OTG!#REF!&gt;QUOTIENT(DB_OTG!CM$5,DB_OTG!#REF!),QUOTIENT(DB_OTG!CM$5,DB_OTG!#REF!)+1,QUOTIENT(DB_OTG!CM$5,DB_OTG!#REF!))))</f>
        <v>#REF!</v>
      </c>
      <c r="CL157" s="75" t="e">
        <f>IF(DB_OTG!#REF!=0,0,(IF(DB_OTG!CN$5/DB_OTG!#REF!&gt;QUOTIENT(DB_OTG!CN$5,DB_OTG!#REF!),QUOTIENT(DB_OTG!CN$5,DB_OTG!#REF!)+1,QUOTIENT(DB_OTG!CN$5,DB_OTG!#REF!))))</f>
        <v>#REF!</v>
      </c>
      <c r="CM157" s="75" t="e">
        <f>IF(DB_OTG!#REF!=0,0,(IF(DB_OTG!CO$5/DB_OTG!#REF!&gt;QUOTIENT(DB_OTG!CO$5,DB_OTG!#REF!),QUOTIENT(DB_OTG!CO$5,DB_OTG!#REF!)+1,QUOTIENT(DB_OTG!CO$5,DB_OTG!#REF!))))</f>
        <v>#REF!</v>
      </c>
      <c r="CN157" s="75" t="e">
        <f>IF(DB_OTG!#REF!=0,0,(IF(DB_OTG!CP$5/DB_OTG!#REF!&gt;QUOTIENT(DB_OTG!CP$5,DB_OTG!#REF!),QUOTIENT(DB_OTG!CP$5,DB_OTG!#REF!)+1,QUOTIENT(DB_OTG!CP$5,DB_OTG!#REF!))))</f>
        <v>#REF!</v>
      </c>
      <c r="CO157" s="75" t="e">
        <f>IF(DB_OTG!#REF!=0,0,(IF(DB_OTG!CQ$5/DB_OTG!#REF!&gt;QUOTIENT(DB_OTG!CQ$5,DB_OTG!#REF!),QUOTIENT(DB_OTG!CQ$5,DB_OTG!#REF!)+1,QUOTIENT(DB_OTG!CQ$5,DB_OTG!#REF!))))</f>
        <v>#REF!</v>
      </c>
      <c r="CP157" s="75" t="e">
        <f>IF(DB_OTG!#REF!=0,0,(IF(DB_OTG!CR$5/DB_OTG!#REF!&gt;QUOTIENT(DB_OTG!CR$5,DB_OTG!#REF!),QUOTIENT(DB_OTG!CR$5,DB_OTG!#REF!)+1,QUOTIENT(DB_OTG!CR$5,DB_OTG!#REF!))))</f>
        <v>#REF!</v>
      </c>
      <c r="CQ157" s="75" t="e">
        <f>IF(DB_OTG!#REF!=0,0,(IF(DB_OTG!CS$5/DB_OTG!#REF!&gt;QUOTIENT(DB_OTG!CS$5,DB_OTG!#REF!),QUOTIENT(DB_OTG!CS$5,DB_OTG!#REF!)+1,QUOTIENT(DB_OTG!CS$5,DB_OTG!#REF!))))</f>
        <v>#REF!</v>
      </c>
      <c r="CR157" s="75" t="e">
        <f>IF(DB_OTG!#REF!=0,0,(IF(DB_OTG!CT$5/DB_OTG!#REF!&gt;QUOTIENT(DB_OTG!CT$5,DB_OTG!#REF!),QUOTIENT(DB_OTG!CT$5,DB_OTG!#REF!)+1,QUOTIENT(DB_OTG!CT$5,DB_OTG!#REF!))))</f>
        <v>#REF!</v>
      </c>
      <c r="CS157" s="75" t="e">
        <f>IF(DB_OTG!#REF!=0,0,(IF(DB_OTG!CU$5/DB_OTG!#REF!&gt;QUOTIENT(DB_OTG!CU$5,DB_OTG!#REF!),QUOTIENT(DB_OTG!CU$5,DB_OTG!#REF!)+1,QUOTIENT(DB_OTG!CU$5,DB_OTG!#REF!))))</f>
        <v>#REF!</v>
      </c>
      <c r="CT157" s="75" t="e">
        <f>IF(DB_OTG!#REF!=0,0,(IF(DB_OTG!CV$5/DB_OTG!#REF!&gt;QUOTIENT(DB_OTG!CV$5,DB_OTG!#REF!),QUOTIENT(DB_OTG!CV$5,DB_OTG!#REF!)+1,QUOTIENT(DB_OTG!CV$5,DB_OTG!#REF!))))</f>
        <v>#REF!</v>
      </c>
      <c r="CU157" s="75" t="e">
        <f>IF(DB_OTG!#REF!=0,0,(IF(DB_OTG!CW$5/DB_OTG!#REF!&gt;QUOTIENT(DB_OTG!CW$5,DB_OTG!#REF!),QUOTIENT(DB_OTG!CW$5,DB_OTG!#REF!)+1,QUOTIENT(DB_OTG!CW$5,DB_OTG!#REF!))))</f>
        <v>#REF!</v>
      </c>
      <c r="CV157" s="75" t="e">
        <f>IF(DB_OTG!#REF!=0,0,(IF(DB_OTG!CX$5/DB_OTG!#REF!&gt;QUOTIENT(DB_OTG!CX$5,DB_OTG!#REF!),QUOTIENT(DB_OTG!CX$5,DB_OTG!#REF!)+1,QUOTIENT(DB_OTG!CX$5,DB_OTG!#REF!))))</f>
        <v>#REF!</v>
      </c>
      <c r="CW157" s="75" t="e">
        <f>IF(DB_OTG!#REF!=0,0,(IF(DB_OTG!CY$5/DB_OTG!#REF!&gt;QUOTIENT(DB_OTG!CY$5,DB_OTG!#REF!),QUOTIENT(DB_OTG!CY$5,DB_OTG!#REF!)+1,QUOTIENT(DB_OTG!CY$5,DB_OTG!#REF!))))</f>
        <v>#REF!</v>
      </c>
      <c r="CX157" s="75" t="e">
        <f>IF(DB_OTG!#REF!=0,0,(IF(DB_OTG!CZ$5/DB_OTG!#REF!&gt;QUOTIENT(DB_OTG!CZ$5,DB_OTG!#REF!),QUOTIENT(DB_OTG!CZ$5,DB_OTG!#REF!)+1,QUOTIENT(DB_OTG!CZ$5,DB_OTG!#REF!))))</f>
        <v>#REF!</v>
      </c>
      <c r="CY157" s="75" t="e">
        <f>IF(DB_OTG!#REF!=0,0,(IF(DB_OTG!DA$5/DB_OTG!#REF!&gt;QUOTIENT(DB_OTG!DA$5,DB_OTG!#REF!),QUOTIENT(DB_OTG!DA$5,DB_OTG!#REF!)+1,QUOTIENT(DB_OTG!DA$5,DB_OTG!#REF!))))</f>
        <v>#REF!</v>
      </c>
      <c r="CZ157" s="75" t="e">
        <f>IF(DB_OTG!#REF!=0,0,(IF(DB_OTG!DB$5/DB_OTG!#REF!&gt;QUOTIENT(DB_OTG!DB$5,DB_OTG!#REF!),QUOTIENT(DB_OTG!DB$5,DB_OTG!#REF!)+1,QUOTIENT(DB_OTG!DB$5,DB_OTG!#REF!))))</f>
        <v>#REF!</v>
      </c>
      <c r="DA157" s="75" t="e">
        <f>IF(DB_OTG!#REF!=0,0,(IF(DB_OTG!DC$5/DB_OTG!#REF!&gt;QUOTIENT(DB_OTG!DC$5,DB_OTG!#REF!),QUOTIENT(DB_OTG!DC$5,DB_OTG!#REF!)+1,QUOTIENT(DB_OTG!DC$5,DB_OTG!#REF!))))</f>
        <v>#REF!</v>
      </c>
      <c r="DB157" s="75" t="e">
        <f>IF(DB_OTG!#REF!=0,0,(IF(DB_OTG!DD$5/DB_OTG!#REF!&gt;QUOTIENT(DB_OTG!DD$5,DB_OTG!#REF!),QUOTIENT(DB_OTG!DD$5,DB_OTG!#REF!)+1,QUOTIENT(DB_OTG!DD$5,DB_OTG!#REF!))))</f>
        <v>#REF!</v>
      </c>
      <c r="DC157" s="75" t="e">
        <f>IF(DB_OTG!#REF!=0,0,(IF(DB_OTG!DE$5/DB_OTG!#REF!&gt;QUOTIENT(DB_OTG!DE$5,DB_OTG!#REF!),QUOTIENT(DB_OTG!DE$5,DB_OTG!#REF!)+1,QUOTIENT(DB_OTG!DE$5,DB_OTG!#REF!))))</f>
        <v>#REF!</v>
      </c>
      <c r="DD157" s="75" t="e">
        <f>IF(DB_OTG!#REF!=0,0,(IF(DB_OTG!DF$5/DB_OTG!#REF!&gt;QUOTIENT(DB_OTG!DF$5,DB_OTG!#REF!),QUOTIENT(DB_OTG!DF$5,DB_OTG!#REF!)+1,QUOTIENT(DB_OTG!DF$5,DB_OTG!#REF!))))</f>
        <v>#REF!</v>
      </c>
      <c r="DE157" s="75" t="e">
        <f>IF(DB_OTG!#REF!=0,0,(IF(DB_OTG!DG$5/DB_OTG!#REF!&gt;QUOTIENT(DB_OTG!DG$5,DB_OTG!#REF!),QUOTIENT(DB_OTG!DG$5,DB_OTG!#REF!)+1,QUOTIENT(DB_OTG!DG$5,DB_OTG!#REF!))))</f>
        <v>#REF!</v>
      </c>
      <c r="DF157" s="75" t="e">
        <f>IF(DB_OTG!#REF!=0,0,(IF(DB_OTG!DH$5/DB_OTG!#REF!&gt;QUOTIENT(DB_OTG!DH$5,DB_OTG!#REF!),QUOTIENT(DB_OTG!DH$5,DB_OTG!#REF!)+1,QUOTIENT(DB_OTG!DH$5,DB_OTG!#REF!))))</f>
        <v>#REF!</v>
      </c>
      <c r="DG157" s="75" t="e">
        <f>IF(DB_OTG!#REF!=0,0,(IF(DB_OTG!DI$5/DB_OTG!#REF!&gt;QUOTIENT(DB_OTG!DI$5,DB_OTG!#REF!),QUOTIENT(DB_OTG!DI$5,DB_OTG!#REF!)+1,QUOTIENT(DB_OTG!DI$5,DB_OTG!#REF!))))</f>
        <v>#REF!</v>
      </c>
      <c r="DH157" s="75" t="e">
        <f>IF(DB_OTG!#REF!=0,0,(IF(DB_OTG!DJ$5/DB_OTG!#REF!&gt;QUOTIENT(DB_OTG!DJ$5,DB_OTG!#REF!),QUOTIENT(DB_OTG!DJ$5,DB_OTG!#REF!)+1,QUOTIENT(DB_OTG!DJ$5,DB_OTG!#REF!))))</f>
        <v>#REF!</v>
      </c>
      <c r="DI157" s="75" t="e">
        <f>IF(DB_OTG!#REF!=0,0,(IF(DB_OTG!DK$5/DB_OTG!#REF!&gt;QUOTIENT(DB_OTG!DK$5,DB_OTG!#REF!),QUOTIENT(DB_OTG!DK$5,DB_OTG!#REF!)+1,QUOTIENT(DB_OTG!DK$5,DB_OTG!#REF!))))</f>
        <v>#REF!</v>
      </c>
      <c r="DJ157" s="75" t="e">
        <f>IF(DB_OTG!#REF!=0,0,(IF(DB_OTG!DL$5/DB_OTG!#REF!&gt;QUOTIENT(DB_OTG!DL$5,DB_OTG!#REF!),QUOTIENT(DB_OTG!DL$5,DB_OTG!#REF!)+1,QUOTIENT(DB_OTG!DL$5,DB_OTG!#REF!))))</f>
        <v>#REF!</v>
      </c>
      <c r="DK157" s="75" t="e">
        <f>IF(DB_OTG!#REF!=0,0,(IF(DB_OTG!DM$5/DB_OTG!#REF!&gt;QUOTIENT(DB_OTG!DM$5,DB_OTG!#REF!),QUOTIENT(DB_OTG!DM$5,DB_OTG!#REF!)+1,QUOTIENT(DB_OTG!DM$5,DB_OTG!#REF!))))</f>
        <v>#REF!</v>
      </c>
      <c r="DL157" s="75" t="e">
        <f>IF(DB_OTG!#REF!=0,0,(IF(DB_OTG!DN$5/DB_OTG!#REF!&gt;QUOTIENT(DB_OTG!DN$5,DB_OTG!#REF!),QUOTIENT(DB_OTG!DN$5,DB_OTG!#REF!)+1,QUOTIENT(DB_OTG!DN$5,DB_OTG!#REF!))))</f>
        <v>#REF!</v>
      </c>
      <c r="DM157" s="75" t="e">
        <f>IF(DB_OTG!#REF!=0,0,(IF(DB_OTG!DO$5/DB_OTG!#REF!&gt;QUOTIENT(DB_OTG!DO$5,DB_OTG!#REF!),QUOTIENT(DB_OTG!DO$5,DB_OTG!#REF!)+1,QUOTIENT(DB_OTG!DO$5,DB_OTG!#REF!))))</f>
        <v>#REF!</v>
      </c>
      <c r="DN157" s="75" t="e">
        <f>IF(DB_OTG!#REF!=0,0,(IF(DB_OTG!DP$5/DB_OTG!#REF!&gt;QUOTIENT(DB_OTG!DP$5,DB_OTG!#REF!),QUOTIENT(DB_OTG!DP$5,DB_OTG!#REF!)+1,QUOTIENT(DB_OTG!DP$5,DB_OTG!#REF!))))</f>
        <v>#REF!</v>
      </c>
      <c r="DO157" s="75" t="e">
        <f>IF(DB_OTG!#REF!=0,0,(IF(DB_OTG!DQ$5/DB_OTG!#REF!&gt;QUOTIENT(DB_OTG!DQ$5,DB_OTG!#REF!),QUOTIENT(DB_OTG!DQ$5,DB_OTG!#REF!)+1,QUOTIENT(DB_OTG!DQ$5,DB_OTG!#REF!))))</f>
        <v>#REF!</v>
      </c>
      <c r="DP157" s="75" t="e">
        <f>IF(DB_OTG!#REF!=0,0,(IF(DB_OTG!DR$5/DB_OTG!#REF!&gt;QUOTIENT(DB_OTG!DR$5,DB_OTG!#REF!),QUOTIENT(DB_OTG!DR$5,DB_OTG!#REF!)+1,QUOTIENT(DB_OTG!DR$5,DB_OTG!#REF!))))</f>
        <v>#REF!</v>
      </c>
      <c r="DQ157" s="75" t="e">
        <f>IF(DB_OTG!#REF!=0,0,(IF(DB_OTG!DS$5/DB_OTG!#REF!&gt;QUOTIENT(DB_OTG!DS$5,DB_OTG!#REF!),QUOTIENT(DB_OTG!DS$5,DB_OTG!#REF!)+1,QUOTIENT(DB_OTG!DS$5,DB_OTG!#REF!))))</f>
        <v>#REF!</v>
      </c>
      <c r="DR157" s="75" t="e">
        <f>IF(DB_OTG!#REF!=0,0,(IF(DB_OTG!DT$5/DB_OTG!#REF!&gt;QUOTIENT(DB_OTG!DT$5,DB_OTG!#REF!),QUOTIENT(DB_OTG!DT$5,DB_OTG!#REF!)+1,QUOTIENT(DB_OTG!DT$5,DB_OTG!#REF!))))</f>
        <v>#REF!</v>
      </c>
      <c r="DS157" s="75" t="e">
        <f>IF(DB_OTG!#REF!=0,0,(IF(DB_OTG!DU$5/DB_OTG!#REF!&gt;QUOTIENT(DB_OTG!DU$5,DB_OTG!#REF!),QUOTIENT(DB_OTG!DU$5,DB_OTG!#REF!)+1,QUOTIENT(DB_OTG!DU$5,DB_OTG!#REF!))))</f>
        <v>#REF!</v>
      </c>
      <c r="DT157" s="75" t="e">
        <f>IF(DB_OTG!#REF!=0,0,(IF(DB_OTG!DV$5/DB_OTG!#REF!&gt;QUOTIENT(DB_OTG!DV$5,DB_OTG!#REF!),QUOTIENT(DB_OTG!DV$5,DB_OTG!#REF!)+1,QUOTIENT(DB_OTG!DV$5,DB_OTG!#REF!))))</f>
        <v>#REF!</v>
      </c>
      <c r="DU157" s="75" t="e">
        <f>IF(DB_OTG!#REF!=0,0,(IF(DB_OTG!DW$5/DB_OTG!#REF!&gt;QUOTIENT(DB_OTG!DW$5,DB_OTG!#REF!),QUOTIENT(DB_OTG!DW$5,DB_OTG!#REF!)+1,QUOTIENT(DB_OTG!DW$5,DB_OTG!#REF!))))</f>
        <v>#REF!</v>
      </c>
      <c r="DV157" s="75" t="e">
        <f>IF(DB_OTG!#REF!=0,0,(IF(DB_OTG!DX$5/DB_OTG!#REF!&gt;QUOTIENT(DB_OTG!DX$5,DB_OTG!#REF!),QUOTIENT(DB_OTG!DX$5,DB_OTG!#REF!)+1,QUOTIENT(DB_OTG!DX$5,DB_OTG!#REF!))))</f>
        <v>#REF!</v>
      </c>
      <c r="DW157" s="75" t="e">
        <f>IF(DB_OTG!#REF!=0,0,(IF(DB_OTG!DY$5/DB_OTG!#REF!&gt;QUOTIENT(DB_OTG!DY$5,DB_OTG!#REF!),QUOTIENT(DB_OTG!DY$5,DB_OTG!#REF!)+1,QUOTIENT(DB_OTG!DY$5,DB_OTG!#REF!))))</f>
        <v>#REF!</v>
      </c>
      <c r="DX157" s="75" t="e">
        <f>IF(DB_OTG!#REF!=0,0,(IF(DB_OTG!DZ$5/DB_OTG!#REF!&gt;QUOTIENT(DB_OTG!DZ$5,DB_OTG!#REF!),QUOTIENT(DB_OTG!DZ$5,DB_OTG!#REF!)+1,QUOTIENT(DB_OTG!DZ$5,DB_OTG!#REF!))))</f>
        <v>#REF!</v>
      </c>
      <c r="DY157" s="75" t="e">
        <f>IF(DB_OTG!#REF!=0,0,(IF(DB_OTG!EA$5/DB_OTG!#REF!&gt;QUOTIENT(DB_OTG!EA$5,DB_OTG!#REF!),QUOTIENT(DB_OTG!EA$5,DB_OTG!#REF!)+1,QUOTIENT(DB_OTG!EA$5,DB_OTG!#REF!))))</f>
        <v>#REF!</v>
      </c>
      <c r="DZ157" s="75" t="e">
        <f>IF(DB_OTG!#REF!=0,0,(IF(DB_OTG!EB$5/DB_OTG!#REF!&gt;QUOTIENT(DB_OTG!EB$5,DB_OTG!#REF!),QUOTIENT(DB_OTG!EB$5,DB_OTG!#REF!)+1,QUOTIENT(DB_OTG!EB$5,DB_OTG!#REF!))))</f>
        <v>#REF!</v>
      </c>
      <c r="EA157" s="75" t="e">
        <f>IF(DB_OTG!#REF!=0,0,(IF(DB_OTG!EC$5/DB_OTG!#REF!&gt;QUOTIENT(DB_OTG!EC$5,DB_OTG!#REF!),QUOTIENT(DB_OTG!EC$5,DB_OTG!#REF!)+1,QUOTIENT(DB_OTG!EC$5,DB_OTG!#REF!))))</f>
        <v>#REF!</v>
      </c>
    </row>
    <row r="158" spans="1:131" x14ac:dyDescent="0.25">
      <c r="A158" s="75" t="e">
        <f>IF(DB_OTG!#REF!=0,0,(IF(DB_OTG!C$5/DB_OTG!#REF!&gt;QUOTIENT(DB_OTG!C$5,DB_OTG!#REF!),QUOTIENT(DB_OTG!C$5,DB_OTG!#REF!)+1,QUOTIENT(DB_OTG!C$5,DB_OTG!#REF!))))</f>
        <v>#REF!</v>
      </c>
      <c r="B158" s="75" t="e">
        <f>IF(DB_OTG!#REF!=0,0,(IF(DB_OTG!D$5/DB_OTG!#REF!&gt;QUOTIENT(DB_OTG!D$5,DB_OTG!#REF!),QUOTIENT(DB_OTG!D$5,DB_OTG!#REF!)+1,QUOTIENT(DB_OTG!D$5,DB_OTG!#REF!))))</f>
        <v>#REF!</v>
      </c>
      <c r="C158" s="75" t="e">
        <f>IF(DB_OTG!#REF!=0,0,(IF(DB_OTG!E$5/DB_OTG!#REF!&gt;QUOTIENT(DB_OTG!E$5,DB_OTG!#REF!),QUOTIENT(DB_OTG!E$5,DB_OTG!#REF!)+1,QUOTIENT(DB_OTG!E$5,DB_OTG!#REF!))))</f>
        <v>#REF!</v>
      </c>
      <c r="D158" s="75" t="e">
        <f>IF(DB_OTG!#REF!=0,0,(IF(DB_OTG!F$5/DB_OTG!#REF!&gt;QUOTIENT(DB_OTG!F$5,DB_OTG!#REF!),QUOTIENT(DB_OTG!F$5,DB_OTG!#REF!)+1,QUOTIENT(DB_OTG!F$5,DB_OTG!#REF!))))</f>
        <v>#REF!</v>
      </c>
      <c r="E158" s="75" t="e">
        <f>IF(DB_OTG!#REF!=0,0,(IF(DB_OTG!G$5/DB_OTG!#REF!&gt;QUOTIENT(DB_OTG!G$5,DB_OTG!#REF!),QUOTIENT(DB_OTG!G$5,DB_OTG!#REF!)+1,QUOTIENT(DB_OTG!G$5,DB_OTG!#REF!))))</f>
        <v>#REF!</v>
      </c>
      <c r="F158" s="75" t="e">
        <f>IF(DB_OTG!#REF!=0,0,(IF(DB_OTG!H$5/DB_OTG!#REF!&gt;QUOTIENT(DB_OTG!H$5,DB_OTG!#REF!),QUOTIENT(DB_OTG!H$5,DB_OTG!#REF!)+1,QUOTIENT(DB_OTG!H$5,DB_OTG!#REF!))))</f>
        <v>#REF!</v>
      </c>
      <c r="G158" s="75" t="e">
        <f>IF(DB_OTG!#REF!=0,0,(IF(DB_OTG!I$5/DB_OTG!#REF!&gt;QUOTIENT(DB_OTG!I$5,DB_OTG!#REF!),QUOTIENT(DB_OTG!I$5,DB_OTG!#REF!)+1,QUOTIENT(DB_OTG!I$5,DB_OTG!#REF!))))</f>
        <v>#REF!</v>
      </c>
      <c r="H158" s="75" t="e">
        <f>IF(DB_OTG!#REF!=0,0,(IF(DB_OTG!J$5/DB_OTG!#REF!&gt;QUOTIENT(DB_OTG!J$5,DB_OTG!#REF!),QUOTIENT(DB_OTG!J$5,DB_OTG!#REF!)+1,QUOTIENT(DB_OTG!J$5,DB_OTG!#REF!))))</f>
        <v>#REF!</v>
      </c>
      <c r="I158" s="75" t="e">
        <f>IF(DB_OTG!#REF!=0,0,(IF(DB_OTG!K$5/DB_OTG!#REF!&gt;QUOTIENT(DB_OTG!K$5,DB_OTG!#REF!),QUOTIENT(DB_OTG!K$5,DB_OTG!#REF!)+1,QUOTIENT(DB_OTG!K$5,DB_OTG!#REF!))))</f>
        <v>#REF!</v>
      </c>
      <c r="J158" s="75" t="e">
        <f>IF(DB_OTG!#REF!=0,0,(IF(DB_OTG!L$5/DB_OTG!#REF!&gt;QUOTIENT(DB_OTG!L$5,DB_OTG!#REF!),QUOTIENT(DB_OTG!L$5,DB_OTG!#REF!)+1,QUOTIENT(DB_OTG!L$5,DB_OTG!#REF!))))</f>
        <v>#REF!</v>
      </c>
      <c r="K158" s="75" t="e">
        <f>IF(DB_OTG!#REF!=0,0,(IF(DB_OTG!M$5/DB_OTG!#REF!&gt;QUOTIENT(DB_OTG!M$5,DB_OTG!#REF!),QUOTIENT(DB_OTG!M$5,DB_OTG!#REF!)+1,QUOTIENT(DB_OTG!M$5,DB_OTG!#REF!))))</f>
        <v>#REF!</v>
      </c>
      <c r="L158" s="75" t="e">
        <f>IF(DB_OTG!#REF!=0,0,(IF(DB_OTG!N$5/DB_OTG!#REF!&gt;QUOTIENT(DB_OTG!N$5,DB_OTG!#REF!),QUOTIENT(DB_OTG!N$5,DB_OTG!#REF!)+1,QUOTIENT(DB_OTG!N$5,DB_OTG!#REF!))))</f>
        <v>#REF!</v>
      </c>
      <c r="M158" s="75" t="e">
        <f>IF(DB_OTG!#REF!=0,0,(IF(DB_OTG!O$5/DB_OTG!#REF!&gt;QUOTIENT(DB_OTG!O$5,DB_OTG!#REF!),QUOTIENT(DB_OTG!O$5,DB_OTG!#REF!)+1,QUOTIENT(DB_OTG!O$5,DB_OTG!#REF!))))</f>
        <v>#REF!</v>
      </c>
      <c r="N158" s="75" t="e">
        <f>IF(DB_OTG!#REF!=0,0,(IF(DB_OTG!P$5/DB_OTG!#REF!&gt;QUOTIENT(DB_OTG!P$5,DB_OTG!#REF!),QUOTIENT(DB_OTG!P$5,DB_OTG!#REF!)+1,QUOTIENT(DB_OTG!P$5,DB_OTG!#REF!))))</f>
        <v>#REF!</v>
      </c>
      <c r="O158" s="75" t="e">
        <f>IF(DB_OTG!#REF!=0,0,(IF(DB_OTG!Q$5/DB_OTG!#REF!&gt;QUOTIENT(DB_OTG!Q$5,DB_OTG!#REF!),QUOTIENT(DB_OTG!Q$5,DB_OTG!#REF!)+1,QUOTIENT(DB_OTG!Q$5,DB_OTG!#REF!))))</f>
        <v>#REF!</v>
      </c>
      <c r="P158" s="75" t="e">
        <f>IF(DB_OTG!#REF!=0,0,(IF(DB_OTG!R$5/DB_OTG!#REF!&gt;QUOTIENT(DB_OTG!R$5,DB_OTG!#REF!),QUOTIENT(DB_OTG!R$5,DB_OTG!#REF!)+1,QUOTIENT(DB_OTG!R$5,DB_OTG!#REF!))))</f>
        <v>#REF!</v>
      </c>
      <c r="Q158" s="75" t="e">
        <f>IF(DB_OTG!#REF!=0,0,(IF(DB_OTG!S$5/DB_OTG!#REF!&gt;QUOTIENT(DB_OTG!S$5,DB_OTG!#REF!),QUOTIENT(DB_OTG!S$5,DB_OTG!#REF!)+1,QUOTIENT(DB_OTG!S$5,DB_OTG!#REF!))))</f>
        <v>#REF!</v>
      </c>
      <c r="R158" s="75" t="e">
        <f>IF(DB_OTG!#REF!=0,0,(IF(DB_OTG!T$5/DB_OTG!#REF!&gt;QUOTIENT(DB_OTG!T$5,DB_OTG!#REF!),QUOTIENT(DB_OTG!T$5,DB_OTG!#REF!)+1,QUOTIENT(DB_OTG!T$5,DB_OTG!#REF!))))</f>
        <v>#REF!</v>
      </c>
      <c r="S158" s="75" t="e">
        <f>IF(DB_OTG!#REF!=0,0,(IF(DB_OTG!U$5/DB_OTG!#REF!&gt;QUOTIENT(DB_OTG!U$5,DB_OTG!#REF!),QUOTIENT(DB_OTG!U$5,DB_OTG!#REF!)+1,QUOTIENT(DB_OTG!U$5,DB_OTG!#REF!))))</f>
        <v>#REF!</v>
      </c>
      <c r="T158" s="75" t="e">
        <f>IF(DB_OTG!#REF!=0,0,(IF(DB_OTG!V$5/DB_OTG!#REF!&gt;QUOTIENT(DB_OTG!V$5,DB_OTG!#REF!),QUOTIENT(DB_OTG!V$5,DB_OTG!#REF!)+1,QUOTIENT(DB_OTG!V$5,DB_OTG!#REF!))))</f>
        <v>#REF!</v>
      </c>
      <c r="U158" s="75" t="e">
        <f>IF(DB_OTG!#REF!=0,0,(IF(DB_OTG!W$5/DB_OTG!#REF!&gt;QUOTIENT(DB_OTG!W$5,DB_OTG!#REF!),QUOTIENT(DB_OTG!W$5,DB_OTG!#REF!)+1,QUOTIENT(DB_OTG!W$5,DB_OTG!#REF!))))</f>
        <v>#REF!</v>
      </c>
      <c r="V158" s="75" t="e">
        <f>IF(DB_OTG!#REF!=0,0,(IF(DB_OTG!X$5/DB_OTG!#REF!&gt;QUOTIENT(DB_OTG!X$5,DB_OTG!#REF!),QUOTIENT(DB_OTG!X$5,DB_OTG!#REF!)+1,QUOTIENT(DB_OTG!X$5,DB_OTG!#REF!))))</f>
        <v>#REF!</v>
      </c>
      <c r="W158" s="75" t="e">
        <f>IF(DB_OTG!#REF!=0,0,(IF(DB_OTG!Y$5/DB_OTG!#REF!&gt;QUOTIENT(DB_OTG!Y$5,DB_OTG!#REF!),QUOTIENT(DB_OTG!Y$5,DB_OTG!#REF!)+1,QUOTIENT(DB_OTG!Y$5,DB_OTG!#REF!))))</f>
        <v>#REF!</v>
      </c>
      <c r="X158" s="75" t="e">
        <f>IF(DB_OTG!#REF!=0,0,(IF(DB_OTG!Z$5/DB_OTG!#REF!&gt;QUOTIENT(DB_OTG!Z$5,DB_OTG!#REF!),QUOTIENT(DB_OTG!Z$5,DB_OTG!#REF!)+1,QUOTIENT(DB_OTG!Z$5,DB_OTG!#REF!))))</f>
        <v>#REF!</v>
      </c>
      <c r="Y158" s="75" t="e">
        <f>IF(DB_OTG!#REF!=0,0,(IF(DB_OTG!AA$5/DB_OTG!#REF!&gt;QUOTIENT(DB_OTG!AA$5,DB_OTG!#REF!),QUOTIENT(DB_OTG!AA$5,DB_OTG!#REF!)+1,QUOTIENT(DB_OTG!AA$5,DB_OTG!#REF!))))</f>
        <v>#REF!</v>
      </c>
      <c r="Z158" s="75" t="e">
        <f>IF(DB_OTG!#REF!=0,0,(IF(DB_OTG!AB$5/DB_OTG!#REF!&gt;QUOTIENT(DB_OTG!AB$5,DB_OTG!#REF!),QUOTIENT(DB_OTG!AB$5,DB_OTG!#REF!)+1,QUOTIENT(DB_OTG!AB$5,DB_OTG!#REF!))))</f>
        <v>#REF!</v>
      </c>
      <c r="AA158" s="75" t="e">
        <f>IF(DB_OTG!#REF!=0,0,(IF(DB_OTG!AC$5/DB_OTG!#REF!&gt;QUOTIENT(DB_OTG!AC$5,DB_OTG!#REF!),QUOTIENT(DB_OTG!AC$5,DB_OTG!#REF!)+1,QUOTIENT(DB_OTG!AC$5,DB_OTG!#REF!))))</f>
        <v>#REF!</v>
      </c>
      <c r="AB158" s="75" t="e">
        <f>IF(DB_OTG!#REF!=0,0,(IF(DB_OTG!AD$5/DB_OTG!#REF!&gt;QUOTIENT(DB_OTG!AD$5,DB_OTG!#REF!),QUOTIENT(DB_OTG!AD$5,DB_OTG!#REF!)+1,QUOTIENT(DB_OTG!AD$5,DB_OTG!#REF!))))</f>
        <v>#REF!</v>
      </c>
      <c r="AC158" s="75" t="e">
        <f>IF(DB_OTG!#REF!=0,0,(IF(DB_OTG!AE$5/DB_OTG!#REF!&gt;QUOTIENT(DB_OTG!AE$5,DB_OTG!#REF!),QUOTIENT(DB_OTG!AE$5,DB_OTG!#REF!)+1,QUOTIENT(DB_OTG!AE$5,DB_OTG!#REF!))))</f>
        <v>#REF!</v>
      </c>
      <c r="AD158" s="75" t="e">
        <f>IF(DB_OTG!#REF!=0,0,(IF(DB_OTG!AF$5/DB_OTG!#REF!&gt;QUOTIENT(DB_OTG!AF$5,DB_OTG!#REF!),QUOTIENT(DB_OTG!AF$5,DB_OTG!#REF!)+1,QUOTIENT(DB_OTG!AF$5,DB_OTG!#REF!))))</f>
        <v>#REF!</v>
      </c>
      <c r="AE158" s="75" t="e">
        <f>IF(DB_OTG!#REF!=0,0,(IF(DB_OTG!AG$5/DB_OTG!#REF!&gt;QUOTIENT(DB_OTG!AG$5,DB_OTG!#REF!),QUOTIENT(DB_OTG!AG$5,DB_OTG!#REF!)+1,QUOTIENT(DB_OTG!AG$5,DB_OTG!#REF!))))</f>
        <v>#REF!</v>
      </c>
      <c r="AF158" s="75" t="e">
        <f>IF(DB_OTG!#REF!=0,0,(IF(DB_OTG!AH$5/DB_OTG!#REF!&gt;QUOTIENT(DB_OTG!AH$5,DB_OTG!#REF!),QUOTIENT(DB_OTG!AH$5,DB_OTG!#REF!)+1,QUOTIENT(DB_OTG!AH$5,DB_OTG!#REF!))))</f>
        <v>#REF!</v>
      </c>
      <c r="AG158" s="75" t="e">
        <f>IF(DB_OTG!#REF!=0,0,(IF(DB_OTG!AI$5/DB_OTG!#REF!&gt;QUOTIENT(DB_OTG!AI$5,DB_OTG!#REF!),QUOTIENT(DB_OTG!AI$5,DB_OTG!#REF!)+1,QUOTIENT(DB_OTG!AI$5,DB_OTG!#REF!))))</f>
        <v>#REF!</v>
      </c>
      <c r="AH158" s="75" t="e">
        <f>IF(DB_OTG!#REF!=0,0,(IF(DB_OTG!AJ$5/DB_OTG!#REF!&gt;QUOTIENT(DB_OTG!AJ$5,DB_OTG!#REF!),QUOTIENT(DB_OTG!AJ$5,DB_OTG!#REF!)+1,QUOTIENT(DB_OTG!AJ$5,DB_OTG!#REF!))))</f>
        <v>#REF!</v>
      </c>
      <c r="AI158" s="75" t="e">
        <f>IF(DB_OTG!#REF!=0,0,(IF(DB_OTG!AK$5/DB_OTG!#REF!&gt;QUOTIENT(DB_OTG!AK$5,DB_OTG!#REF!),QUOTIENT(DB_OTG!AK$5,DB_OTG!#REF!)+1,QUOTIENT(DB_OTG!AK$5,DB_OTG!#REF!))))</f>
        <v>#REF!</v>
      </c>
      <c r="AJ158" s="75" t="e">
        <f>IF(DB_OTG!#REF!=0,0,(IF(DB_OTG!AL$5/DB_OTG!#REF!&gt;QUOTIENT(DB_OTG!AL$5,DB_OTG!#REF!),QUOTIENT(DB_OTG!AL$5,DB_OTG!#REF!)+1,QUOTIENT(DB_OTG!AL$5,DB_OTG!#REF!))))</f>
        <v>#REF!</v>
      </c>
      <c r="AK158" s="75" t="e">
        <f>IF(DB_OTG!#REF!=0,0,(IF(DB_OTG!AM$5/DB_OTG!#REF!&gt;QUOTIENT(DB_OTG!AM$5,DB_OTG!#REF!),QUOTIENT(DB_OTG!AM$5,DB_OTG!#REF!)+1,QUOTIENT(DB_OTG!AM$5,DB_OTG!#REF!))))</f>
        <v>#REF!</v>
      </c>
      <c r="AL158" s="75" t="e">
        <f>IF(DB_OTG!#REF!=0,0,(IF(DB_OTG!AN$5/DB_OTG!#REF!&gt;QUOTIENT(DB_OTG!AN$5,DB_OTG!#REF!),QUOTIENT(DB_OTG!AN$5,DB_OTG!#REF!)+1,QUOTIENT(DB_OTG!AN$5,DB_OTG!#REF!))))</f>
        <v>#REF!</v>
      </c>
      <c r="AM158" s="75" t="e">
        <f>IF(DB_OTG!#REF!=0,0,(IF(DB_OTG!AO$5/DB_OTG!#REF!&gt;QUOTIENT(DB_OTG!AO$5,DB_OTG!#REF!),QUOTIENT(DB_OTG!AO$5,DB_OTG!#REF!)+1,QUOTIENT(DB_OTG!AO$5,DB_OTG!#REF!))))</f>
        <v>#REF!</v>
      </c>
      <c r="AN158" s="75" t="e">
        <f>IF(DB_OTG!#REF!=0,0,(IF(DB_OTG!AP$5/DB_OTG!#REF!&gt;QUOTIENT(DB_OTG!AP$5,DB_OTG!#REF!),QUOTIENT(DB_OTG!AP$5,DB_OTG!#REF!)+1,QUOTIENT(DB_OTG!AP$5,DB_OTG!#REF!))))</f>
        <v>#REF!</v>
      </c>
      <c r="AO158" s="75" t="e">
        <f>IF(DB_OTG!#REF!=0,0,(IF(DB_OTG!AQ$5/DB_OTG!#REF!&gt;QUOTIENT(DB_OTG!AQ$5,DB_OTG!#REF!),QUOTIENT(DB_OTG!AQ$5,DB_OTG!#REF!)+1,QUOTIENT(DB_OTG!AQ$5,DB_OTG!#REF!))))</f>
        <v>#REF!</v>
      </c>
      <c r="AP158" s="75" t="e">
        <f>IF(DB_OTG!#REF!=0,0,(IF(DB_OTG!AR$5/DB_OTG!#REF!&gt;QUOTIENT(DB_OTG!AR$5,DB_OTG!#REF!),QUOTIENT(DB_OTG!AR$5,DB_OTG!#REF!)+1,QUOTIENT(DB_OTG!AR$5,DB_OTG!#REF!))))</f>
        <v>#REF!</v>
      </c>
      <c r="AQ158" s="75" t="e">
        <f>IF(DB_OTG!#REF!=0,0,(IF(DB_OTG!AS$5/DB_OTG!#REF!&gt;QUOTIENT(DB_OTG!AS$5,DB_OTG!#REF!),QUOTIENT(DB_OTG!AS$5,DB_OTG!#REF!)+1,QUOTIENT(DB_OTG!AS$5,DB_OTG!#REF!))))</f>
        <v>#REF!</v>
      </c>
      <c r="AR158" s="75" t="e">
        <f>IF(DB_OTG!#REF!=0,0,(IF(DB_OTG!AT$5/DB_OTG!#REF!&gt;QUOTIENT(DB_OTG!AT$5,DB_OTG!#REF!),QUOTIENT(DB_OTG!AT$5,DB_OTG!#REF!)+1,QUOTIENT(DB_OTG!AT$5,DB_OTG!#REF!))))</f>
        <v>#REF!</v>
      </c>
      <c r="AS158" s="75" t="e">
        <f>IF(DB_OTG!#REF!=0,0,(IF(DB_OTG!AU$5/DB_OTG!#REF!&gt;QUOTIENT(DB_OTG!AU$5,DB_OTG!#REF!),QUOTIENT(DB_OTG!AU$5,DB_OTG!#REF!)+1,QUOTIENT(DB_OTG!AU$5,DB_OTG!#REF!))))</f>
        <v>#REF!</v>
      </c>
      <c r="AT158" s="75" t="e">
        <f>IF(DB_OTG!#REF!=0,0,(IF(DB_OTG!AV$5/DB_OTG!#REF!&gt;QUOTIENT(DB_OTG!AV$5,DB_OTG!#REF!),QUOTIENT(DB_OTG!AV$5,DB_OTG!#REF!)+1,QUOTIENT(DB_OTG!AV$5,DB_OTG!#REF!))))</f>
        <v>#REF!</v>
      </c>
      <c r="AU158" s="75" t="e">
        <f>IF(DB_OTG!#REF!=0,0,(IF(DB_OTG!AW$5/DB_OTG!#REF!&gt;QUOTIENT(DB_OTG!AW$5,DB_OTG!#REF!),QUOTIENT(DB_OTG!AW$5,DB_OTG!#REF!)+1,QUOTIENT(DB_OTG!AW$5,DB_OTG!#REF!))))</f>
        <v>#REF!</v>
      </c>
      <c r="AV158" s="75" t="e">
        <f>IF(DB_OTG!#REF!=0,0,(IF(DB_OTG!AX$5/DB_OTG!#REF!&gt;QUOTIENT(DB_OTG!AX$5,DB_OTG!#REF!),QUOTIENT(DB_OTG!AX$5,DB_OTG!#REF!)+1,QUOTIENT(DB_OTG!AX$5,DB_OTG!#REF!))))</f>
        <v>#REF!</v>
      </c>
      <c r="AW158" s="75" t="e">
        <f>IF(DB_OTG!#REF!=0,0,(IF(DB_OTG!AY$5/DB_OTG!#REF!&gt;QUOTIENT(DB_OTG!AY$5,DB_OTG!#REF!),QUOTIENT(DB_OTG!AY$5,DB_OTG!#REF!)+1,QUOTIENT(DB_OTG!AY$5,DB_OTG!#REF!))))</f>
        <v>#REF!</v>
      </c>
      <c r="AX158" s="75" t="e">
        <f>IF(DB_OTG!#REF!=0,0,(IF(DB_OTG!AZ$5/DB_OTG!#REF!&gt;QUOTIENT(DB_OTG!AZ$5,DB_OTG!#REF!),QUOTIENT(DB_OTG!AZ$5,DB_OTG!#REF!)+1,QUOTIENT(DB_OTG!AZ$5,DB_OTG!#REF!))))</f>
        <v>#REF!</v>
      </c>
      <c r="AY158" s="75" t="e">
        <f>IF(DB_OTG!#REF!=0,0,(IF(DB_OTG!BA$5/DB_OTG!#REF!&gt;QUOTIENT(DB_OTG!BA$5,DB_OTG!#REF!),QUOTIENT(DB_OTG!BA$5,DB_OTG!#REF!)+1,QUOTIENT(DB_OTG!BA$5,DB_OTG!#REF!))))</f>
        <v>#REF!</v>
      </c>
      <c r="AZ158" s="75" t="e">
        <f>IF(DB_OTG!#REF!=0,0,(IF(DB_OTG!BB$5/DB_OTG!#REF!&gt;QUOTIENT(DB_OTG!BB$5,DB_OTG!#REF!),QUOTIENT(DB_OTG!BB$5,DB_OTG!#REF!)+1,QUOTIENT(DB_OTG!BB$5,DB_OTG!#REF!))))</f>
        <v>#REF!</v>
      </c>
      <c r="BA158" s="75" t="e">
        <f>IF(DB_OTG!#REF!=0,0,(IF(DB_OTG!BC$5/DB_OTG!#REF!&gt;QUOTIENT(DB_OTG!BC$5,DB_OTG!#REF!),QUOTIENT(DB_OTG!BC$5,DB_OTG!#REF!)+1,QUOTIENT(DB_OTG!BC$5,DB_OTG!#REF!))))</f>
        <v>#REF!</v>
      </c>
      <c r="BB158" s="75" t="e">
        <f>IF(DB_OTG!#REF!=0,0,(IF(DB_OTG!BD$5/DB_OTG!#REF!&gt;QUOTIENT(DB_OTG!BD$5,DB_OTG!#REF!),QUOTIENT(DB_OTG!BD$5,DB_OTG!#REF!)+1,QUOTIENT(DB_OTG!BD$5,DB_OTG!#REF!))))</f>
        <v>#REF!</v>
      </c>
      <c r="BC158" s="75" t="e">
        <f>IF(DB_OTG!#REF!=0,0,(IF(DB_OTG!BE$5/DB_OTG!#REF!&gt;QUOTIENT(DB_OTG!BE$5,DB_OTG!#REF!),QUOTIENT(DB_OTG!BE$5,DB_OTG!#REF!)+1,QUOTIENT(DB_OTG!BE$5,DB_OTG!#REF!))))</f>
        <v>#REF!</v>
      </c>
      <c r="BD158" s="75" t="e">
        <f>IF(DB_OTG!#REF!=0,0,(IF(DB_OTG!BF$5/DB_OTG!#REF!&gt;QUOTIENT(DB_OTG!BF$5,DB_OTG!#REF!),QUOTIENT(DB_OTG!BF$5,DB_OTG!#REF!)+1,QUOTIENT(DB_OTG!BF$5,DB_OTG!#REF!))))</f>
        <v>#REF!</v>
      </c>
      <c r="BE158" s="75" t="e">
        <f>IF(DB_OTG!#REF!=0,0,(IF(DB_OTG!BG$5/DB_OTG!#REF!&gt;QUOTIENT(DB_OTG!BG$5,DB_OTG!#REF!),QUOTIENT(DB_OTG!BG$5,DB_OTG!#REF!)+1,QUOTIENT(DB_OTG!BG$5,DB_OTG!#REF!))))</f>
        <v>#REF!</v>
      </c>
      <c r="BF158" s="75" t="e">
        <f>IF(DB_OTG!#REF!=0,0,(IF(DB_OTG!BH$5/DB_OTG!#REF!&gt;QUOTIENT(DB_OTG!BH$5,DB_OTG!#REF!),QUOTIENT(DB_OTG!BH$5,DB_OTG!#REF!)+1,QUOTIENT(DB_OTG!BH$5,DB_OTG!#REF!))))</f>
        <v>#REF!</v>
      </c>
      <c r="BG158" s="75" t="e">
        <f>IF(DB_OTG!#REF!=0,0,(IF(DB_OTG!BI$5/DB_OTG!#REF!&gt;QUOTIENT(DB_OTG!BI$5,DB_OTG!#REF!),QUOTIENT(DB_OTG!BI$5,DB_OTG!#REF!)+1,QUOTIENT(DB_OTG!BI$5,DB_OTG!#REF!))))</f>
        <v>#REF!</v>
      </c>
      <c r="BH158" s="75" t="e">
        <f>IF(DB_OTG!#REF!=0,0,(IF(DB_OTG!BJ$5/DB_OTG!#REF!&gt;QUOTIENT(DB_OTG!BJ$5,DB_OTG!#REF!),QUOTIENT(DB_OTG!BJ$5,DB_OTG!#REF!)+1,QUOTIENT(DB_OTG!BJ$5,DB_OTG!#REF!))))</f>
        <v>#REF!</v>
      </c>
      <c r="BI158" s="75" t="e">
        <f>IF(DB_OTG!#REF!=0,0,(IF(DB_OTG!BK$5/DB_OTG!#REF!&gt;QUOTIENT(DB_OTG!BK$5,DB_OTG!#REF!),QUOTIENT(DB_OTG!BK$5,DB_OTG!#REF!)+1,QUOTIENT(DB_OTG!BK$5,DB_OTG!#REF!))))</f>
        <v>#REF!</v>
      </c>
      <c r="BJ158" s="75" t="e">
        <f>IF(DB_OTG!#REF!=0,0,(IF(DB_OTG!BL$5/DB_OTG!#REF!&gt;QUOTIENT(DB_OTG!BL$5,DB_OTG!#REF!),QUOTIENT(DB_OTG!BL$5,DB_OTG!#REF!)+1,QUOTIENT(DB_OTG!BL$5,DB_OTG!#REF!))))</f>
        <v>#REF!</v>
      </c>
      <c r="BK158" s="75" t="e">
        <f>IF(DB_OTG!#REF!=0,0,(IF(DB_OTG!BM$5/DB_OTG!#REF!&gt;QUOTIENT(DB_OTG!BM$5,DB_OTG!#REF!),QUOTIENT(DB_OTG!BM$5,DB_OTG!#REF!)+1,QUOTIENT(DB_OTG!BM$5,DB_OTG!#REF!))))</f>
        <v>#REF!</v>
      </c>
      <c r="BL158" s="75" t="e">
        <f>IF(DB_OTG!#REF!=0,0,(IF(DB_OTG!BN$5/DB_OTG!#REF!&gt;QUOTIENT(DB_OTG!BN$5,DB_OTG!#REF!),QUOTIENT(DB_OTG!BN$5,DB_OTG!#REF!)+1,QUOTIENT(DB_OTG!BN$5,DB_OTG!#REF!))))</f>
        <v>#REF!</v>
      </c>
      <c r="BM158" s="75" t="e">
        <f>IF(DB_OTG!#REF!=0,0,(IF(DB_OTG!BO$5/DB_OTG!#REF!&gt;QUOTIENT(DB_OTG!BO$5,DB_OTG!#REF!),QUOTIENT(DB_OTG!BO$5,DB_OTG!#REF!)+1,QUOTIENT(DB_OTG!BO$5,DB_OTG!#REF!))))</f>
        <v>#REF!</v>
      </c>
      <c r="BN158" s="75" t="e">
        <f>IF(DB_OTG!#REF!=0,0,(IF(DB_OTG!BP$5/DB_OTG!#REF!&gt;QUOTIENT(DB_OTG!BP$5,DB_OTG!#REF!),QUOTIENT(DB_OTG!BP$5,DB_OTG!#REF!)+1,QUOTIENT(DB_OTG!BP$5,DB_OTG!#REF!))))</f>
        <v>#REF!</v>
      </c>
      <c r="BO158" s="75" t="e">
        <f>IF(DB_OTG!#REF!=0,0,(IF(DB_OTG!BQ$5/DB_OTG!#REF!&gt;QUOTIENT(DB_OTG!BQ$5,DB_OTG!#REF!),QUOTIENT(DB_OTG!BQ$5,DB_OTG!#REF!)+1,QUOTIENT(DB_OTG!BQ$5,DB_OTG!#REF!))))</f>
        <v>#REF!</v>
      </c>
      <c r="BP158" s="75" t="e">
        <f>IF(DB_OTG!#REF!=0,0,(IF(DB_OTG!BR$5/DB_OTG!#REF!&gt;QUOTIENT(DB_OTG!BR$5,DB_OTG!#REF!),QUOTIENT(DB_OTG!BR$5,DB_OTG!#REF!)+1,QUOTIENT(DB_OTG!BR$5,DB_OTG!#REF!))))</f>
        <v>#REF!</v>
      </c>
      <c r="BQ158" s="75" t="e">
        <f>IF(DB_OTG!#REF!=0,0,(IF(DB_OTG!BS$5/DB_OTG!#REF!&gt;QUOTIENT(DB_OTG!BS$5,DB_OTG!#REF!),QUOTIENT(DB_OTG!BS$5,DB_OTG!#REF!)+1,QUOTIENT(DB_OTG!BS$5,DB_OTG!#REF!))))</f>
        <v>#REF!</v>
      </c>
      <c r="BR158" s="75" t="e">
        <f>IF(DB_OTG!#REF!=0,0,(IF(DB_OTG!BT$5/DB_OTG!#REF!&gt;QUOTIENT(DB_OTG!BT$5,DB_OTG!#REF!),QUOTIENT(DB_OTG!BT$5,DB_OTG!#REF!)+1,QUOTIENT(DB_OTG!BT$5,DB_OTG!#REF!))))</f>
        <v>#REF!</v>
      </c>
      <c r="BS158" s="75" t="e">
        <f>IF(DB_OTG!#REF!=0,0,(IF(DB_OTG!BU$5/DB_OTG!#REF!&gt;QUOTIENT(DB_OTG!BU$5,DB_OTG!#REF!),QUOTIENT(DB_OTG!BU$5,DB_OTG!#REF!)+1,QUOTIENT(DB_OTG!BU$5,DB_OTG!#REF!))))</f>
        <v>#REF!</v>
      </c>
      <c r="BT158" s="75" t="e">
        <f>IF(DB_OTG!#REF!=0,0,(IF(DB_OTG!BV$5/DB_OTG!#REF!&gt;QUOTIENT(DB_OTG!BV$5,DB_OTG!#REF!),QUOTIENT(DB_OTG!BV$5,DB_OTG!#REF!)+1,QUOTIENT(DB_OTG!BV$5,DB_OTG!#REF!))))</f>
        <v>#REF!</v>
      </c>
      <c r="BU158" s="75" t="e">
        <f>IF(DB_OTG!#REF!=0,0,(IF(DB_OTG!BW$5/DB_OTG!#REF!&gt;QUOTIENT(DB_OTG!BW$5,DB_OTG!#REF!),QUOTIENT(DB_OTG!BW$5,DB_OTG!#REF!)+1,QUOTIENT(DB_OTG!BW$5,DB_OTG!#REF!))))</f>
        <v>#REF!</v>
      </c>
      <c r="BV158" s="75" t="e">
        <f>IF(DB_OTG!#REF!=0,0,(IF(DB_OTG!BX$5/DB_OTG!#REF!&gt;QUOTIENT(DB_OTG!BX$5,DB_OTG!#REF!),QUOTIENT(DB_OTG!BX$5,DB_OTG!#REF!)+1,QUOTIENT(DB_OTG!BX$5,DB_OTG!#REF!))))</f>
        <v>#REF!</v>
      </c>
      <c r="BW158" s="75" t="e">
        <f>IF(DB_OTG!#REF!=0,0,(IF(DB_OTG!BY$5/DB_OTG!#REF!&gt;QUOTIENT(DB_OTG!BY$5,DB_OTG!#REF!),QUOTIENT(DB_OTG!BY$5,DB_OTG!#REF!)+1,QUOTIENT(DB_OTG!BY$5,DB_OTG!#REF!))))</f>
        <v>#REF!</v>
      </c>
      <c r="BX158" s="75" t="e">
        <f>IF(DB_OTG!#REF!=0,0,(IF(DB_OTG!BZ$5/DB_OTG!#REF!&gt;QUOTIENT(DB_OTG!BZ$5,DB_OTG!#REF!),QUOTIENT(DB_OTG!BZ$5,DB_OTG!#REF!)+1,QUOTIENT(DB_OTG!BZ$5,DB_OTG!#REF!))))</f>
        <v>#REF!</v>
      </c>
      <c r="BY158" s="75" t="e">
        <f>IF(DB_OTG!#REF!=0,0,(IF(DB_OTG!CA$5/DB_OTG!#REF!&gt;QUOTIENT(DB_OTG!CA$5,DB_OTG!#REF!),QUOTIENT(DB_OTG!CA$5,DB_OTG!#REF!)+1,QUOTIENT(DB_OTG!CA$5,DB_OTG!#REF!))))</f>
        <v>#REF!</v>
      </c>
      <c r="BZ158" s="75" t="e">
        <f>IF(DB_OTG!#REF!=0,0,(IF(DB_OTG!CB$5/DB_OTG!#REF!&gt;QUOTIENT(DB_OTG!CB$5,DB_OTG!#REF!),QUOTIENT(DB_OTG!CB$5,DB_OTG!#REF!)+1,QUOTIENT(DB_OTG!CB$5,DB_OTG!#REF!))))</f>
        <v>#REF!</v>
      </c>
      <c r="CA158" s="75" t="e">
        <f>IF(DB_OTG!#REF!=0,0,(IF(DB_OTG!CC$5/DB_OTG!#REF!&gt;QUOTIENT(DB_OTG!CC$5,DB_OTG!#REF!),QUOTIENT(DB_OTG!CC$5,DB_OTG!#REF!)+1,QUOTIENT(DB_OTG!CC$5,DB_OTG!#REF!))))</f>
        <v>#REF!</v>
      </c>
      <c r="CB158" s="75" t="e">
        <f>IF(DB_OTG!#REF!=0,0,(IF(DB_OTG!CD$5/DB_OTG!#REF!&gt;QUOTIENT(DB_OTG!CD$5,DB_OTG!#REF!),QUOTIENT(DB_OTG!CD$5,DB_OTG!#REF!)+1,QUOTIENT(DB_OTG!CD$5,DB_OTG!#REF!))))</f>
        <v>#REF!</v>
      </c>
      <c r="CC158" s="75" t="e">
        <f>IF(DB_OTG!#REF!=0,0,(IF(DB_OTG!CE$5/DB_OTG!#REF!&gt;QUOTIENT(DB_OTG!CE$5,DB_OTG!#REF!),QUOTIENT(DB_OTG!CE$5,DB_OTG!#REF!)+1,QUOTIENT(DB_OTG!CE$5,DB_OTG!#REF!))))</f>
        <v>#REF!</v>
      </c>
      <c r="CD158" s="75" t="e">
        <f>IF(DB_OTG!#REF!=0,0,(IF(DB_OTG!CF$5/DB_OTG!#REF!&gt;QUOTIENT(DB_OTG!CF$5,DB_OTG!#REF!),QUOTIENT(DB_OTG!CF$5,DB_OTG!#REF!)+1,QUOTIENT(DB_OTG!CF$5,DB_OTG!#REF!))))</f>
        <v>#REF!</v>
      </c>
      <c r="CE158" s="75" t="e">
        <f>IF(DB_OTG!#REF!=0,0,(IF(DB_OTG!CG$5/DB_OTG!#REF!&gt;QUOTIENT(DB_OTG!CG$5,DB_OTG!#REF!),QUOTIENT(DB_OTG!CG$5,DB_OTG!#REF!)+1,QUOTIENT(DB_OTG!CG$5,DB_OTG!#REF!))))</f>
        <v>#REF!</v>
      </c>
      <c r="CF158" s="75" t="e">
        <f>IF(DB_OTG!#REF!=0,0,(IF(DB_OTG!CH$5/DB_OTG!#REF!&gt;QUOTIENT(DB_OTG!CH$5,DB_OTG!#REF!),QUOTIENT(DB_OTG!CH$5,DB_OTG!#REF!)+1,QUOTIENT(DB_OTG!CH$5,DB_OTG!#REF!))))</f>
        <v>#REF!</v>
      </c>
      <c r="CG158" s="75" t="e">
        <f>IF(DB_OTG!#REF!=0,0,(IF(DB_OTG!CI$5/DB_OTG!#REF!&gt;QUOTIENT(DB_OTG!CI$5,DB_OTG!#REF!),QUOTIENT(DB_OTG!CI$5,DB_OTG!#REF!)+1,QUOTIENT(DB_OTG!CI$5,DB_OTG!#REF!))))</f>
        <v>#REF!</v>
      </c>
      <c r="CH158" s="75" t="e">
        <f>IF(DB_OTG!#REF!=0,0,(IF(DB_OTG!CJ$5/DB_OTG!#REF!&gt;QUOTIENT(DB_OTG!CJ$5,DB_OTG!#REF!),QUOTIENT(DB_OTG!CJ$5,DB_OTG!#REF!)+1,QUOTIENT(DB_OTG!CJ$5,DB_OTG!#REF!))))</f>
        <v>#REF!</v>
      </c>
      <c r="CI158" s="75" t="e">
        <f>IF(DB_OTG!#REF!=0,0,(IF(DB_OTG!CK$5/DB_OTG!#REF!&gt;QUOTIENT(DB_OTG!CK$5,DB_OTG!#REF!),QUOTIENT(DB_OTG!CK$5,DB_OTG!#REF!)+1,QUOTIENT(DB_OTG!CK$5,DB_OTG!#REF!))))</f>
        <v>#REF!</v>
      </c>
      <c r="CJ158" s="75" t="e">
        <f>IF(DB_OTG!#REF!=0,0,(IF(DB_OTG!CL$5/DB_OTG!#REF!&gt;QUOTIENT(DB_OTG!CL$5,DB_OTG!#REF!),QUOTIENT(DB_OTG!CL$5,DB_OTG!#REF!)+1,QUOTIENT(DB_OTG!CL$5,DB_OTG!#REF!))))</f>
        <v>#REF!</v>
      </c>
      <c r="CK158" s="75" t="e">
        <f>IF(DB_OTG!#REF!=0,0,(IF(DB_OTG!CM$5/DB_OTG!#REF!&gt;QUOTIENT(DB_OTG!CM$5,DB_OTG!#REF!),QUOTIENT(DB_OTG!CM$5,DB_OTG!#REF!)+1,QUOTIENT(DB_OTG!CM$5,DB_OTG!#REF!))))</f>
        <v>#REF!</v>
      </c>
      <c r="CL158" s="75" t="e">
        <f>IF(DB_OTG!#REF!=0,0,(IF(DB_OTG!CN$5/DB_OTG!#REF!&gt;QUOTIENT(DB_OTG!CN$5,DB_OTG!#REF!),QUOTIENT(DB_OTG!CN$5,DB_OTG!#REF!)+1,QUOTIENT(DB_OTG!CN$5,DB_OTG!#REF!))))</f>
        <v>#REF!</v>
      </c>
      <c r="CM158" s="75" t="e">
        <f>IF(DB_OTG!#REF!=0,0,(IF(DB_OTG!CO$5/DB_OTG!#REF!&gt;QUOTIENT(DB_OTG!CO$5,DB_OTG!#REF!),QUOTIENT(DB_OTG!CO$5,DB_OTG!#REF!)+1,QUOTIENT(DB_OTG!CO$5,DB_OTG!#REF!))))</f>
        <v>#REF!</v>
      </c>
      <c r="CN158" s="75" t="e">
        <f>IF(DB_OTG!#REF!=0,0,(IF(DB_OTG!CP$5/DB_OTG!#REF!&gt;QUOTIENT(DB_OTG!CP$5,DB_OTG!#REF!),QUOTIENT(DB_OTG!CP$5,DB_OTG!#REF!)+1,QUOTIENT(DB_OTG!CP$5,DB_OTG!#REF!))))</f>
        <v>#REF!</v>
      </c>
      <c r="CO158" s="75" t="e">
        <f>IF(DB_OTG!#REF!=0,0,(IF(DB_OTG!CQ$5/DB_OTG!#REF!&gt;QUOTIENT(DB_OTG!CQ$5,DB_OTG!#REF!),QUOTIENT(DB_OTG!CQ$5,DB_OTG!#REF!)+1,QUOTIENT(DB_OTG!CQ$5,DB_OTG!#REF!))))</f>
        <v>#REF!</v>
      </c>
      <c r="CP158" s="75" t="e">
        <f>IF(DB_OTG!#REF!=0,0,(IF(DB_OTG!CR$5/DB_OTG!#REF!&gt;QUOTIENT(DB_OTG!CR$5,DB_OTG!#REF!),QUOTIENT(DB_OTG!CR$5,DB_OTG!#REF!)+1,QUOTIENT(DB_OTG!CR$5,DB_OTG!#REF!))))</f>
        <v>#REF!</v>
      </c>
      <c r="CQ158" s="75" t="e">
        <f>IF(DB_OTG!#REF!=0,0,(IF(DB_OTG!CS$5/DB_OTG!#REF!&gt;QUOTIENT(DB_OTG!CS$5,DB_OTG!#REF!),QUOTIENT(DB_OTG!CS$5,DB_OTG!#REF!)+1,QUOTIENT(DB_OTG!CS$5,DB_OTG!#REF!))))</f>
        <v>#REF!</v>
      </c>
      <c r="CR158" s="75" t="e">
        <f>IF(DB_OTG!#REF!=0,0,(IF(DB_OTG!CT$5/DB_OTG!#REF!&gt;QUOTIENT(DB_OTG!CT$5,DB_OTG!#REF!),QUOTIENT(DB_OTG!CT$5,DB_OTG!#REF!)+1,QUOTIENT(DB_OTG!CT$5,DB_OTG!#REF!))))</f>
        <v>#REF!</v>
      </c>
      <c r="CS158" s="75" t="e">
        <f>IF(DB_OTG!#REF!=0,0,(IF(DB_OTG!CU$5/DB_OTG!#REF!&gt;QUOTIENT(DB_OTG!CU$5,DB_OTG!#REF!),QUOTIENT(DB_OTG!CU$5,DB_OTG!#REF!)+1,QUOTIENT(DB_OTG!CU$5,DB_OTG!#REF!))))</f>
        <v>#REF!</v>
      </c>
      <c r="CT158" s="75" t="e">
        <f>IF(DB_OTG!#REF!=0,0,(IF(DB_OTG!CV$5/DB_OTG!#REF!&gt;QUOTIENT(DB_OTG!CV$5,DB_OTG!#REF!),QUOTIENT(DB_OTG!CV$5,DB_OTG!#REF!)+1,QUOTIENT(DB_OTG!CV$5,DB_OTG!#REF!))))</f>
        <v>#REF!</v>
      </c>
      <c r="CU158" s="75" t="e">
        <f>IF(DB_OTG!#REF!=0,0,(IF(DB_OTG!CW$5/DB_OTG!#REF!&gt;QUOTIENT(DB_OTG!CW$5,DB_OTG!#REF!),QUOTIENT(DB_OTG!CW$5,DB_OTG!#REF!)+1,QUOTIENT(DB_OTG!CW$5,DB_OTG!#REF!))))</f>
        <v>#REF!</v>
      </c>
      <c r="CV158" s="75" t="e">
        <f>IF(DB_OTG!#REF!=0,0,(IF(DB_OTG!CX$5/DB_OTG!#REF!&gt;QUOTIENT(DB_OTG!CX$5,DB_OTG!#REF!),QUOTIENT(DB_OTG!CX$5,DB_OTG!#REF!)+1,QUOTIENT(DB_OTG!CX$5,DB_OTG!#REF!))))</f>
        <v>#REF!</v>
      </c>
      <c r="CW158" s="75" t="e">
        <f>IF(DB_OTG!#REF!=0,0,(IF(DB_OTG!CY$5/DB_OTG!#REF!&gt;QUOTIENT(DB_OTG!CY$5,DB_OTG!#REF!),QUOTIENT(DB_OTG!CY$5,DB_OTG!#REF!)+1,QUOTIENT(DB_OTG!CY$5,DB_OTG!#REF!))))</f>
        <v>#REF!</v>
      </c>
      <c r="CX158" s="75" t="e">
        <f>IF(DB_OTG!#REF!=0,0,(IF(DB_OTG!CZ$5/DB_OTG!#REF!&gt;QUOTIENT(DB_OTG!CZ$5,DB_OTG!#REF!),QUOTIENT(DB_OTG!CZ$5,DB_OTG!#REF!)+1,QUOTIENT(DB_OTG!CZ$5,DB_OTG!#REF!))))</f>
        <v>#REF!</v>
      </c>
      <c r="CY158" s="75" t="e">
        <f>IF(DB_OTG!#REF!=0,0,(IF(DB_OTG!DA$5/DB_OTG!#REF!&gt;QUOTIENT(DB_OTG!DA$5,DB_OTG!#REF!),QUOTIENT(DB_OTG!DA$5,DB_OTG!#REF!)+1,QUOTIENT(DB_OTG!DA$5,DB_OTG!#REF!))))</f>
        <v>#REF!</v>
      </c>
      <c r="CZ158" s="75" t="e">
        <f>IF(DB_OTG!#REF!=0,0,(IF(DB_OTG!DB$5/DB_OTG!#REF!&gt;QUOTIENT(DB_OTG!DB$5,DB_OTG!#REF!),QUOTIENT(DB_OTG!DB$5,DB_OTG!#REF!)+1,QUOTIENT(DB_OTG!DB$5,DB_OTG!#REF!))))</f>
        <v>#REF!</v>
      </c>
      <c r="DA158" s="75" t="e">
        <f>IF(DB_OTG!#REF!=0,0,(IF(DB_OTG!DC$5/DB_OTG!#REF!&gt;QUOTIENT(DB_OTG!DC$5,DB_OTG!#REF!),QUOTIENT(DB_OTG!DC$5,DB_OTG!#REF!)+1,QUOTIENT(DB_OTG!DC$5,DB_OTG!#REF!))))</f>
        <v>#REF!</v>
      </c>
      <c r="DB158" s="75" t="e">
        <f>IF(DB_OTG!#REF!=0,0,(IF(DB_OTG!DD$5/DB_OTG!#REF!&gt;QUOTIENT(DB_OTG!DD$5,DB_OTG!#REF!),QUOTIENT(DB_OTG!DD$5,DB_OTG!#REF!)+1,QUOTIENT(DB_OTG!DD$5,DB_OTG!#REF!))))</f>
        <v>#REF!</v>
      </c>
      <c r="DC158" s="75" t="e">
        <f>IF(DB_OTG!#REF!=0,0,(IF(DB_OTG!DE$5/DB_OTG!#REF!&gt;QUOTIENT(DB_OTG!DE$5,DB_OTG!#REF!),QUOTIENT(DB_OTG!DE$5,DB_OTG!#REF!)+1,QUOTIENT(DB_OTG!DE$5,DB_OTG!#REF!))))</f>
        <v>#REF!</v>
      </c>
      <c r="DD158" s="75" t="e">
        <f>IF(DB_OTG!#REF!=0,0,(IF(DB_OTG!DF$5/DB_OTG!#REF!&gt;QUOTIENT(DB_OTG!DF$5,DB_OTG!#REF!),QUOTIENT(DB_OTG!DF$5,DB_OTG!#REF!)+1,QUOTIENT(DB_OTG!DF$5,DB_OTG!#REF!))))</f>
        <v>#REF!</v>
      </c>
      <c r="DE158" s="75" t="e">
        <f>IF(DB_OTG!#REF!=0,0,(IF(DB_OTG!DG$5/DB_OTG!#REF!&gt;QUOTIENT(DB_OTG!DG$5,DB_OTG!#REF!),QUOTIENT(DB_OTG!DG$5,DB_OTG!#REF!)+1,QUOTIENT(DB_OTG!DG$5,DB_OTG!#REF!))))</f>
        <v>#REF!</v>
      </c>
      <c r="DF158" s="75" t="e">
        <f>IF(DB_OTG!#REF!=0,0,(IF(DB_OTG!DH$5/DB_OTG!#REF!&gt;QUOTIENT(DB_OTG!DH$5,DB_OTG!#REF!),QUOTIENT(DB_OTG!DH$5,DB_OTG!#REF!)+1,QUOTIENT(DB_OTG!DH$5,DB_OTG!#REF!))))</f>
        <v>#REF!</v>
      </c>
      <c r="DG158" s="75" t="e">
        <f>IF(DB_OTG!#REF!=0,0,(IF(DB_OTG!DI$5/DB_OTG!#REF!&gt;QUOTIENT(DB_OTG!DI$5,DB_OTG!#REF!),QUOTIENT(DB_OTG!DI$5,DB_OTG!#REF!)+1,QUOTIENT(DB_OTG!DI$5,DB_OTG!#REF!))))</f>
        <v>#REF!</v>
      </c>
      <c r="DH158" s="75" t="e">
        <f>IF(DB_OTG!#REF!=0,0,(IF(DB_OTG!DJ$5/DB_OTG!#REF!&gt;QUOTIENT(DB_OTG!DJ$5,DB_OTG!#REF!),QUOTIENT(DB_OTG!DJ$5,DB_OTG!#REF!)+1,QUOTIENT(DB_OTG!DJ$5,DB_OTG!#REF!))))</f>
        <v>#REF!</v>
      </c>
      <c r="DI158" s="75" t="e">
        <f>IF(DB_OTG!#REF!=0,0,(IF(DB_OTG!DK$5/DB_OTG!#REF!&gt;QUOTIENT(DB_OTG!DK$5,DB_OTG!#REF!),QUOTIENT(DB_OTG!DK$5,DB_OTG!#REF!)+1,QUOTIENT(DB_OTG!DK$5,DB_OTG!#REF!))))</f>
        <v>#REF!</v>
      </c>
      <c r="DJ158" s="75" t="e">
        <f>IF(DB_OTG!#REF!=0,0,(IF(DB_OTG!DL$5/DB_OTG!#REF!&gt;QUOTIENT(DB_OTG!DL$5,DB_OTG!#REF!),QUOTIENT(DB_OTG!DL$5,DB_OTG!#REF!)+1,QUOTIENT(DB_OTG!DL$5,DB_OTG!#REF!))))</f>
        <v>#REF!</v>
      </c>
      <c r="DK158" s="75" t="e">
        <f>IF(DB_OTG!#REF!=0,0,(IF(DB_OTG!DM$5/DB_OTG!#REF!&gt;QUOTIENT(DB_OTG!DM$5,DB_OTG!#REF!),QUOTIENT(DB_OTG!DM$5,DB_OTG!#REF!)+1,QUOTIENT(DB_OTG!DM$5,DB_OTG!#REF!))))</f>
        <v>#REF!</v>
      </c>
      <c r="DL158" s="75" t="e">
        <f>IF(DB_OTG!#REF!=0,0,(IF(DB_OTG!DN$5/DB_OTG!#REF!&gt;QUOTIENT(DB_OTG!DN$5,DB_OTG!#REF!),QUOTIENT(DB_OTG!DN$5,DB_OTG!#REF!)+1,QUOTIENT(DB_OTG!DN$5,DB_OTG!#REF!))))</f>
        <v>#REF!</v>
      </c>
      <c r="DM158" s="75" t="e">
        <f>IF(DB_OTG!#REF!=0,0,(IF(DB_OTG!DO$5/DB_OTG!#REF!&gt;QUOTIENT(DB_OTG!DO$5,DB_OTG!#REF!),QUOTIENT(DB_OTG!DO$5,DB_OTG!#REF!)+1,QUOTIENT(DB_OTG!DO$5,DB_OTG!#REF!))))</f>
        <v>#REF!</v>
      </c>
      <c r="DN158" s="75" t="e">
        <f>IF(DB_OTG!#REF!=0,0,(IF(DB_OTG!DP$5/DB_OTG!#REF!&gt;QUOTIENT(DB_OTG!DP$5,DB_OTG!#REF!),QUOTIENT(DB_OTG!DP$5,DB_OTG!#REF!)+1,QUOTIENT(DB_OTG!DP$5,DB_OTG!#REF!))))</f>
        <v>#REF!</v>
      </c>
      <c r="DO158" s="75" t="e">
        <f>IF(DB_OTG!#REF!=0,0,(IF(DB_OTG!DQ$5/DB_OTG!#REF!&gt;QUOTIENT(DB_OTG!DQ$5,DB_OTG!#REF!),QUOTIENT(DB_OTG!DQ$5,DB_OTG!#REF!)+1,QUOTIENT(DB_OTG!DQ$5,DB_OTG!#REF!))))</f>
        <v>#REF!</v>
      </c>
      <c r="DP158" s="75" t="e">
        <f>IF(DB_OTG!#REF!=0,0,(IF(DB_OTG!DR$5/DB_OTG!#REF!&gt;QUOTIENT(DB_OTG!DR$5,DB_OTG!#REF!),QUOTIENT(DB_OTG!DR$5,DB_OTG!#REF!)+1,QUOTIENT(DB_OTG!DR$5,DB_OTG!#REF!))))</f>
        <v>#REF!</v>
      </c>
      <c r="DQ158" s="75" t="e">
        <f>IF(DB_OTG!#REF!=0,0,(IF(DB_OTG!DS$5/DB_OTG!#REF!&gt;QUOTIENT(DB_OTG!DS$5,DB_OTG!#REF!),QUOTIENT(DB_OTG!DS$5,DB_OTG!#REF!)+1,QUOTIENT(DB_OTG!DS$5,DB_OTG!#REF!))))</f>
        <v>#REF!</v>
      </c>
      <c r="DR158" s="75" t="e">
        <f>IF(DB_OTG!#REF!=0,0,(IF(DB_OTG!DT$5/DB_OTG!#REF!&gt;QUOTIENT(DB_OTG!DT$5,DB_OTG!#REF!),QUOTIENT(DB_OTG!DT$5,DB_OTG!#REF!)+1,QUOTIENT(DB_OTG!DT$5,DB_OTG!#REF!))))</f>
        <v>#REF!</v>
      </c>
      <c r="DS158" s="75" t="e">
        <f>IF(DB_OTG!#REF!=0,0,(IF(DB_OTG!DU$5/DB_OTG!#REF!&gt;QUOTIENT(DB_OTG!DU$5,DB_OTG!#REF!),QUOTIENT(DB_OTG!DU$5,DB_OTG!#REF!)+1,QUOTIENT(DB_OTG!DU$5,DB_OTG!#REF!))))</f>
        <v>#REF!</v>
      </c>
      <c r="DT158" s="75" t="e">
        <f>IF(DB_OTG!#REF!=0,0,(IF(DB_OTG!DV$5/DB_OTG!#REF!&gt;QUOTIENT(DB_OTG!DV$5,DB_OTG!#REF!),QUOTIENT(DB_OTG!DV$5,DB_OTG!#REF!)+1,QUOTIENT(DB_OTG!DV$5,DB_OTG!#REF!))))</f>
        <v>#REF!</v>
      </c>
      <c r="DU158" s="75" t="e">
        <f>IF(DB_OTG!#REF!=0,0,(IF(DB_OTG!DW$5/DB_OTG!#REF!&gt;QUOTIENT(DB_OTG!DW$5,DB_OTG!#REF!),QUOTIENT(DB_OTG!DW$5,DB_OTG!#REF!)+1,QUOTIENT(DB_OTG!DW$5,DB_OTG!#REF!))))</f>
        <v>#REF!</v>
      </c>
      <c r="DV158" s="75" t="e">
        <f>IF(DB_OTG!#REF!=0,0,(IF(DB_OTG!DX$5/DB_OTG!#REF!&gt;QUOTIENT(DB_OTG!DX$5,DB_OTG!#REF!),QUOTIENT(DB_OTG!DX$5,DB_OTG!#REF!)+1,QUOTIENT(DB_OTG!DX$5,DB_OTG!#REF!))))</f>
        <v>#REF!</v>
      </c>
      <c r="DW158" s="75" t="e">
        <f>IF(DB_OTG!#REF!=0,0,(IF(DB_OTG!DY$5/DB_OTG!#REF!&gt;QUOTIENT(DB_OTG!DY$5,DB_OTG!#REF!),QUOTIENT(DB_OTG!DY$5,DB_OTG!#REF!)+1,QUOTIENT(DB_OTG!DY$5,DB_OTG!#REF!))))</f>
        <v>#REF!</v>
      </c>
      <c r="DX158" s="75" t="e">
        <f>IF(DB_OTG!#REF!=0,0,(IF(DB_OTG!DZ$5/DB_OTG!#REF!&gt;QUOTIENT(DB_OTG!DZ$5,DB_OTG!#REF!),QUOTIENT(DB_OTG!DZ$5,DB_OTG!#REF!)+1,QUOTIENT(DB_OTG!DZ$5,DB_OTG!#REF!))))</f>
        <v>#REF!</v>
      </c>
      <c r="DY158" s="75" t="e">
        <f>IF(DB_OTG!#REF!=0,0,(IF(DB_OTG!EA$5/DB_OTG!#REF!&gt;QUOTIENT(DB_OTG!EA$5,DB_OTG!#REF!),QUOTIENT(DB_OTG!EA$5,DB_OTG!#REF!)+1,QUOTIENT(DB_OTG!EA$5,DB_OTG!#REF!))))</f>
        <v>#REF!</v>
      </c>
      <c r="DZ158" s="75" t="e">
        <f>IF(DB_OTG!#REF!=0,0,(IF(DB_OTG!EB$5/DB_OTG!#REF!&gt;QUOTIENT(DB_OTG!EB$5,DB_OTG!#REF!),QUOTIENT(DB_OTG!EB$5,DB_OTG!#REF!)+1,QUOTIENT(DB_OTG!EB$5,DB_OTG!#REF!))))</f>
        <v>#REF!</v>
      </c>
      <c r="EA158" s="75" t="e">
        <f>IF(DB_OTG!#REF!=0,0,(IF(DB_OTG!EC$5/DB_OTG!#REF!&gt;QUOTIENT(DB_OTG!EC$5,DB_OTG!#REF!),QUOTIENT(DB_OTG!EC$5,DB_OTG!#REF!)+1,QUOTIENT(DB_OTG!EC$5,DB_OTG!#REF!))))</f>
        <v>#REF!</v>
      </c>
    </row>
    <row r="159" spans="1:131" x14ac:dyDescent="0.25">
      <c r="A159" s="75" t="e">
        <f>IF(DB_OTG!#REF!=0,0,(IF(DB_OTG!C$5/DB_OTG!#REF!&gt;QUOTIENT(DB_OTG!C$5,DB_OTG!#REF!),QUOTIENT(DB_OTG!C$5,DB_OTG!#REF!)+1,QUOTIENT(DB_OTG!C$5,DB_OTG!#REF!))))</f>
        <v>#REF!</v>
      </c>
      <c r="B159" s="75" t="e">
        <f>IF(DB_OTG!#REF!=0,0,(IF(DB_OTG!D$5/DB_OTG!#REF!&gt;QUOTIENT(DB_OTG!D$5,DB_OTG!#REF!),QUOTIENT(DB_OTG!D$5,DB_OTG!#REF!)+1,QUOTIENT(DB_OTG!D$5,DB_OTG!#REF!))))</f>
        <v>#REF!</v>
      </c>
      <c r="C159" s="75" t="e">
        <f>IF(DB_OTG!#REF!=0,0,(IF(DB_OTG!E$5/DB_OTG!#REF!&gt;QUOTIENT(DB_OTG!E$5,DB_OTG!#REF!),QUOTIENT(DB_OTG!E$5,DB_OTG!#REF!)+1,QUOTIENT(DB_OTG!E$5,DB_OTG!#REF!))))</f>
        <v>#REF!</v>
      </c>
      <c r="D159" s="75" t="e">
        <f>IF(DB_OTG!#REF!=0,0,(IF(DB_OTG!F$5/DB_OTG!#REF!&gt;QUOTIENT(DB_OTG!F$5,DB_OTG!#REF!),QUOTIENT(DB_OTG!F$5,DB_OTG!#REF!)+1,QUOTIENT(DB_OTG!F$5,DB_OTG!#REF!))))</f>
        <v>#REF!</v>
      </c>
      <c r="E159" s="75" t="e">
        <f>IF(DB_OTG!#REF!=0,0,(IF(DB_OTG!G$5/DB_OTG!#REF!&gt;QUOTIENT(DB_OTG!G$5,DB_OTG!#REF!),QUOTIENT(DB_OTG!G$5,DB_OTG!#REF!)+1,QUOTIENT(DB_OTG!G$5,DB_OTG!#REF!))))</f>
        <v>#REF!</v>
      </c>
      <c r="F159" s="75" t="e">
        <f>IF(DB_OTG!#REF!=0,0,(IF(DB_OTG!H$5/DB_OTG!#REF!&gt;QUOTIENT(DB_OTG!H$5,DB_OTG!#REF!),QUOTIENT(DB_OTG!H$5,DB_OTG!#REF!)+1,QUOTIENT(DB_OTG!H$5,DB_OTG!#REF!))))</f>
        <v>#REF!</v>
      </c>
      <c r="G159" s="75" t="e">
        <f>IF(DB_OTG!#REF!=0,0,(IF(DB_OTG!I$5/DB_OTG!#REF!&gt;QUOTIENT(DB_OTG!I$5,DB_OTG!#REF!),QUOTIENT(DB_OTG!I$5,DB_OTG!#REF!)+1,QUOTIENT(DB_OTG!I$5,DB_OTG!#REF!))))</f>
        <v>#REF!</v>
      </c>
      <c r="H159" s="75" t="e">
        <f>IF(DB_OTG!#REF!=0,0,(IF(DB_OTG!J$5/DB_OTG!#REF!&gt;QUOTIENT(DB_OTG!J$5,DB_OTG!#REF!),QUOTIENT(DB_OTG!J$5,DB_OTG!#REF!)+1,QUOTIENT(DB_OTG!J$5,DB_OTG!#REF!))))</f>
        <v>#REF!</v>
      </c>
      <c r="I159" s="75" t="e">
        <f>IF(DB_OTG!#REF!=0,0,(IF(DB_OTG!K$5/DB_OTG!#REF!&gt;QUOTIENT(DB_OTG!K$5,DB_OTG!#REF!),QUOTIENT(DB_OTG!K$5,DB_OTG!#REF!)+1,QUOTIENT(DB_OTG!K$5,DB_OTG!#REF!))))</f>
        <v>#REF!</v>
      </c>
      <c r="J159" s="75" t="e">
        <f>IF(DB_OTG!#REF!=0,0,(IF(DB_OTG!L$5/DB_OTG!#REF!&gt;QUOTIENT(DB_OTG!L$5,DB_OTG!#REF!),QUOTIENT(DB_OTG!L$5,DB_OTG!#REF!)+1,QUOTIENT(DB_OTG!L$5,DB_OTG!#REF!))))</f>
        <v>#REF!</v>
      </c>
      <c r="K159" s="75" t="e">
        <f>IF(DB_OTG!#REF!=0,0,(IF(DB_OTG!M$5/DB_OTG!#REF!&gt;QUOTIENT(DB_OTG!M$5,DB_OTG!#REF!),QUOTIENT(DB_OTG!M$5,DB_OTG!#REF!)+1,QUOTIENT(DB_OTG!M$5,DB_OTG!#REF!))))</f>
        <v>#REF!</v>
      </c>
      <c r="L159" s="75" t="e">
        <f>IF(DB_OTG!#REF!=0,0,(IF(DB_OTG!N$5/DB_OTG!#REF!&gt;QUOTIENT(DB_OTG!N$5,DB_OTG!#REF!),QUOTIENT(DB_OTG!N$5,DB_OTG!#REF!)+1,QUOTIENT(DB_OTG!N$5,DB_OTG!#REF!))))</f>
        <v>#REF!</v>
      </c>
      <c r="M159" s="75" t="e">
        <f>IF(DB_OTG!#REF!=0,0,(IF(DB_OTG!O$5/DB_OTG!#REF!&gt;QUOTIENT(DB_OTG!O$5,DB_OTG!#REF!),QUOTIENT(DB_OTG!O$5,DB_OTG!#REF!)+1,QUOTIENT(DB_OTG!O$5,DB_OTG!#REF!))))</f>
        <v>#REF!</v>
      </c>
      <c r="N159" s="75" t="e">
        <f>IF(DB_OTG!#REF!=0,0,(IF(DB_OTG!P$5/DB_OTG!#REF!&gt;QUOTIENT(DB_OTG!P$5,DB_OTG!#REF!),QUOTIENT(DB_OTG!P$5,DB_OTG!#REF!)+1,QUOTIENT(DB_OTG!P$5,DB_OTG!#REF!))))</f>
        <v>#REF!</v>
      </c>
      <c r="O159" s="75" t="e">
        <f>IF(DB_OTG!#REF!=0,0,(IF(DB_OTG!Q$5/DB_OTG!#REF!&gt;QUOTIENT(DB_OTG!Q$5,DB_OTG!#REF!),QUOTIENT(DB_OTG!Q$5,DB_OTG!#REF!)+1,QUOTIENT(DB_OTG!Q$5,DB_OTG!#REF!))))</f>
        <v>#REF!</v>
      </c>
      <c r="P159" s="75" t="e">
        <f>IF(DB_OTG!#REF!=0,0,(IF(DB_OTG!R$5/DB_OTG!#REF!&gt;QUOTIENT(DB_OTG!R$5,DB_OTG!#REF!),QUOTIENT(DB_OTG!R$5,DB_OTG!#REF!)+1,QUOTIENT(DB_OTG!R$5,DB_OTG!#REF!))))</f>
        <v>#REF!</v>
      </c>
      <c r="Q159" s="75" t="e">
        <f>IF(DB_OTG!#REF!=0,0,(IF(DB_OTG!S$5/DB_OTG!#REF!&gt;QUOTIENT(DB_OTG!S$5,DB_OTG!#REF!),QUOTIENT(DB_OTG!S$5,DB_OTG!#REF!)+1,QUOTIENT(DB_OTG!S$5,DB_OTG!#REF!))))</f>
        <v>#REF!</v>
      </c>
      <c r="R159" s="75" t="e">
        <f>IF(DB_OTG!#REF!=0,0,(IF(DB_OTG!T$5/DB_OTG!#REF!&gt;QUOTIENT(DB_OTG!T$5,DB_OTG!#REF!),QUOTIENT(DB_OTG!T$5,DB_OTG!#REF!)+1,QUOTIENT(DB_OTG!T$5,DB_OTG!#REF!))))</f>
        <v>#REF!</v>
      </c>
      <c r="S159" s="75" t="e">
        <f>IF(DB_OTG!#REF!=0,0,(IF(DB_OTG!U$5/DB_OTG!#REF!&gt;QUOTIENT(DB_OTG!U$5,DB_OTG!#REF!),QUOTIENT(DB_OTG!U$5,DB_OTG!#REF!)+1,QUOTIENT(DB_OTG!U$5,DB_OTG!#REF!))))</f>
        <v>#REF!</v>
      </c>
      <c r="T159" s="75" t="e">
        <f>IF(DB_OTG!#REF!=0,0,(IF(DB_OTG!V$5/DB_OTG!#REF!&gt;QUOTIENT(DB_OTG!V$5,DB_OTG!#REF!),QUOTIENT(DB_OTG!V$5,DB_OTG!#REF!)+1,QUOTIENT(DB_OTG!V$5,DB_OTG!#REF!))))</f>
        <v>#REF!</v>
      </c>
      <c r="U159" s="75" t="e">
        <f>IF(DB_OTG!#REF!=0,0,(IF(DB_OTG!W$5/DB_OTG!#REF!&gt;QUOTIENT(DB_OTG!W$5,DB_OTG!#REF!),QUOTIENT(DB_OTG!W$5,DB_OTG!#REF!)+1,QUOTIENT(DB_OTG!W$5,DB_OTG!#REF!))))</f>
        <v>#REF!</v>
      </c>
      <c r="V159" s="75" t="e">
        <f>IF(DB_OTG!#REF!=0,0,(IF(DB_OTG!X$5/DB_OTG!#REF!&gt;QUOTIENT(DB_OTG!X$5,DB_OTG!#REF!),QUOTIENT(DB_OTG!X$5,DB_OTG!#REF!)+1,QUOTIENT(DB_OTG!X$5,DB_OTG!#REF!))))</f>
        <v>#REF!</v>
      </c>
      <c r="W159" s="75" t="e">
        <f>IF(DB_OTG!#REF!=0,0,(IF(DB_OTG!Y$5/DB_OTG!#REF!&gt;QUOTIENT(DB_OTG!Y$5,DB_OTG!#REF!),QUOTIENT(DB_OTG!Y$5,DB_OTG!#REF!)+1,QUOTIENT(DB_OTG!Y$5,DB_OTG!#REF!))))</f>
        <v>#REF!</v>
      </c>
      <c r="X159" s="75" t="e">
        <f>IF(DB_OTG!#REF!=0,0,(IF(DB_OTG!Z$5/DB_OTG!#REF!&gt;QUOTIENT(DB_OTG!Z$5,DB_OTG!#REF!),QUOTIENT(DB_OTG!Z$5,DB_OTG!#REF!)+1,QUOTIENT(DB_OTG!Z$5,DB_OTG!#REF!))))</f>
        <v>#REF!</v>
      </c>
      <c r="Y159" s="75" t="e">
        <f>IF(DB_OTG!#REF!=0,0,(IF(DB_OTG!AA$5/DB_OTG!#REF!&gt;QUOTIENT(DB_OTG!AA$5,DB_OTG!#REF!),QUOTIENT(DB_OTG!AA$5,DB_OTG!#REF!)+1,QUOTIENT(DB_OTG!AA$5,DB_OTG!#REF!))))</f>
        <v>#REF!</v>
      </c>
      <c r="Z159" s="75" t="e">
        <f>IF(DB_OTG!#REF!=0,0,(IF(DB_OTG!AB$5/DB_OTG!#REF!&gt;QUOTIENT(DB_OTG!AB$5,DB_OTG!#REF!),QUOTIENT(DB_OTG!AB$5,DB_OTG!#REF!)+1,QUOTIENT(DB_OTG!AB$5,DB_OTG!#REF!))))</f>
        <v>#REF!</v>
      </c>
      <c r="AA159" s="75" t="e">
        <f>IF(DB_OTG!#REF!=0,0,(IF(DB_OTG!AC$5/DB_OTG!#REF!&gt;QUOTIENT(DB_OTG!AC$5,DB_OTG!#REF!),QUOTIENT(DB_OTG!AC$5,DB_OTG!#REF!)+1,QUOTIENT(DB_OTG!AC$5,DB_OTG!#REF!))))</f>
        <v>#REF!</v>
      </c>
      <c r="AB159" s="75" t="e">
        <f>IF(DB_OTG!#REF!=0,0,(IF(DB_OTG!AD$5/DB_OTG!#REF!&gt;QUOTIENT(DB_OTG!AD$5,DB_OTG!#REF!),QUOTIENT(DB_OTG!AD$5,DB_OTG!#REF!)+1,QUOTIENT(DB_OTG!AD$5,DB_OTG!#REF!))))</f>
        <v>#REF!</v>
      </c>
      <c r="AC159" s="75" t="e">
        <f>IF(DB_OTG!#REF!=0,0,(IF(DB_OTG!AE$5/DB_OTG!#REF!&gt;QUOTIENT(DB_OTG!AE$5,DB_OTG!#REF!),QUOTIENT(DB_OTG!AE$5,DB_OTG!#REF!)+1,QUOTIENT(DB_OTG!AE$5,DB_OTG!#REF!))))</f>
        <v>#REF!</v>
      </c>
      <c r="AD159" s="75" t="e">
        <f>IF(DB_OTG!#REF!=0,0,(IF(DB_OTG!AF$5/DB_OTG!#REF!&gt;QUOTIENT(DB_OTG!AF$5,DB_OTG!#REF!),QUOTIENT(DB_OTG!AF$5,DB_OTG!#REF!)+1,QUOTIENT(DB_OTG!AF$5,DB_OTG!#REF!))))</f>
        <v>#REF!</v>
      </c>
      <c r="AE159" s="75" t="e">
        <f>IF(DB_OTG!#REF!=0,0,(IF(DB_OTG!AG$5/DB_OTG!#REF!&gt;QUOTIENT(DB_OTG!AG$5,DB_OTG!#REF!),QUOTIENT(DB_OTG!AG$5,DB_OTG!#REF!)+1,QUOTIENT(DB_OTG!AG$5,DB_OTG!#REF!))))</f>
        <v>#REF!</v>
      </c>
      <c r="AF159" s="75" t="e">
        <f>IF(DB_OTG!#REF!=0,0,(IF(DB_OTG!AH$5/DB_OTG!#REF!&gt;QUOTIENT(DB_OTG!AH$5,DB_OTG!#REF!),QUOTIENT(DB_OTG!AH$5,DB_OTG!#REF!)+1,QUOTIENT(DB_OTG!AH$5,DB_OTG!#REF!))))</f>
        <v>#REF!</v>
      </c>
      <c r="AG159" s="75" t="e">
        <f>IF(DB_OTG!#REF!=0,0,(IF(DB_OTG!AI$5/DB_OTG!#REF!&gt;QUOTIENT(DB_OTG!AI$5,DB_OTG!#REF!),QUOTIENT(DB_OTG!AI$5,DB_OTG!#REF!)+1,QUOTIENT(DB_OTG!AI$5,DB_OTG!#REF!))))</f>
        <v>#REF!</v>
      </c>
      <c r="AH159" s="75" t="e">
        <f>IF(DB_OTG!#REF!=0,0,(IF(DB_OTG!AJ$5/DB_OTG!#REF!&gt;QUOTIENT(DB_OTG!AJ$5,DB_OTG!#REF!),QUOTIENT(DB_OTG!AJ$5,DB_OTG!#REF!)+1,QUOTIENT(DB_OTG!AJ$5,DB_OTG!#REF!))))</f>
        <v>#REF!</v>
      </c>
      <c r="AI159" s="75" t="e">
        <f>IF(DB_OTG!#REF!=0,0,(IF(DB_OTG!AK$5/DB_OTG!#REF!&gt;QUOTIENT(DB_OTG!AK$5,DB_OTG!#REF!),QUOTIENT(DB_OTG!AK$5,DB_OTG!#REF!)+1,QUOTIENT(DB_OTG!AK$5,DB_OTG!#REF!))))</f>
        <v>#REF!</v>
      </c>
      <c r="AJ159" s="75" t="e">
        <f>IF(DB_OTG!#REF!=0,0,(IF(DB_OTG!AL$5/DB_OTG!#REF!&gt;QUOTIENT(DB_OTG!AL$5,DB_OTG!#REF!),QUOTIENT(DB_OTG!AL$5,DB_OTG!#REF!)+1,QUOTIENT(DB_OTG!AL$5,DB_OTG!#REF!))))</f>
        <v>#REF!</v>
      </c>
      <c r="AK159" s="75" t="e">
        <f>IF(DB_OTG!#REF!=0,0,(IF(DB_OTG!AM$5/DB_OTG!#REF!&gt;QUOTIENT(DB_OTG!AM$5,DB_OTG!#REF!),QUOTIENT(DB_OTG!AM$5,DB_OTG!#REF!)+1,QUOTIENT(DB_OTG!AM$5,DB_OTG!#REF!))))</f>
        <v>#REF!</v>
      </c>
      <c r="AL159" s="75" t="e">
        <f>IF(DB_OTG!#REF!=0,0,(IF(DB_OTG!AN$5/DB_OTG!#REF!&gt;QUOTIENT(DB_OTG!AN$5,DB_OTG!#REF!),QUOTIENT(DB_OTG!AN$5,DB_OTG!#REF!)+1,QUOTIENT(DB_OTG!AN$5,DB_OTG!#REF!))))</f>
        <v>#REF!</v>
      </c>
      <c r="AM159" s="75" t="e">
        <f>IF(DB_OTG!#REF!=0,0,(IF(DB_OTG!AO$5/DB_OTG!#REF!&gt;QUOTIENT(DB_OTG!AO$5,DB_OTG!#REF!),QUOTIENT(DB_OTG!AO$5,DB_OTG!#REF!)+1,QUOTIENT(DB_OTG!AO$5,DB_OTG!#REF!))))</f>
        <v>#REF!</v>
      </c>
      <c r="AN159" s="75" t="e">
        <f>IF(DB_OTG!#REF!=0,0,(IF(DB_OTG!AP$5/DB_OTG!#REF!&gt;QUOTIENT(DB_OTG!AP$5,DB_OTG!#REF!),QUOTIENT(DB_OTG!AP$5,DB_OTG!#REF!)+1,QUOTIENT(DB_OTG!AP$5,DB_OTG!#REF!))))</f>
        <v>#REF!</v>
      </c>
      <c r="AO159" s="75" t="e">
        <f>IF(DB_OTG!#REF!=0,0,(IF(DB_OTG!AQ$5/DB_OTG!#REF!&gt;QUOTIENT(DB_OTG!AQ$5,DB_OTG!#REF!),QUOTIENT(DB_OTG!AQ$5,DB_OTG!#REF!)+1,QUOTIENT(DB_OTG!AQ$5,DB_OTG!#REF!))))</f>
        <v>#REF!</v>
      </c>
      <c r="AP159" s="75" t="e">
        <f>IF(DB_OTG!#REF!=0,0,(IF(DB_OTG!AR$5/DB_OTG!#REF!&gt;QUOTIENT(DB_OTG!AR$5,DB_OTG!#REF!),QUOTIENT(DB_OTG!AR$5,DB_OTG!#REF!)+1,QUOTIENT(DB_OTG!AR$5,DB_OTG!#REF!))))</f>
        <v>#REF!</v>
      </c>
      <c r="AQ159" s="75" t="e">
        <f>IF(DB_OTG!#REF!=0,0,(IF(DB_OTG!AS$5/DB_OTG!#REF!&gt;QUOTIENT(DB_OTG!AS$5,DB_OTG!#REF!),QUOTIENT(DB_OTG!AS$5,DB_OTG!#REF!)+1,QUOTIENT(DB_OTG!AS$5,DB_OTG!#REF!))))</f>
        <v>#REF!</v>
      </c>
      <c r="AR159" s="75" t="e">
        <f>IF(DB_OTG!#REF!=0,0,(IF(DB_OTG!AT$5/DB_OTG!#REF!&gt;QUOTIENT(DB_OTG!AT$5,DB_OTG!#REF!),QUOTIENT(DB_OTG!AT$5,DB_OTG!#REF!)+1,QUOTIENT(DB_OTG!AT$5,DB_OTG!#REF!))))</f>
        <v>#REF!</v>
      </c>
      <c r="AS159" s="75" t="e">
        <f>IF(DB_OTG!#REF!=0,0,(IF(DB_OTG!AU$5/DB_OTG!#REF!&gt;QUOTIENT(DB_OTG!AU$5,DB_OTG!#REF!),QUOTIENT(DB_OTG!AU$5,DB_OTG!#REF!)+1,QUOTIENT(DB_OTG!AU$5,DB_OTG!#REF!))))</f>
        <v>#REF!</v>
      </c>
      <c r="AT159" s="75" t="e">
        <f>IF(DB_OTG!#REF!=0,0,(IF(DB_OTG!AV$5/DB_OTG!#REF!&gt;QUOTIENT(DB_OTG!AV$5,DB_OTG!#REF!),QUOTIENT(DB_OTG!AV$5,DB_OTG!#REF!)+1,QUOTIENT(DB_OTG!AV$5,DB_OTG!#REF!))))</f>
        <v>#REF!</v>
      </c>
      <c r="AU159" s="75" t="e">
        <f>IF(DB_OTG!#REF!=0,0,(IF(DB_OTG!AW$5/DB_OTG!#REF!&gt;QUOTIENT(DB_OTG!AW$5,DB_OTG!#REF!),QUOTIENT(DB_OTG!AW$5,DB_OTG!#REF!)+1,QUOTIENT(DB_OTG!AW$5,DB_OTG!#REF!))))</f>
        <v>#REF!</v>
      </c>
      <c r="AV159" s="75" t="e">
        <f>IF(DB_OTG!#REF!=0,0,(IF(DB_OTG!AX$5/DB_OTG!#REF!&gt;QUOTIENT(DB_OTG!AX$5,DB_OTG!#REF!),QUOTIENT(DB_OTG!AX$5,DB_OTG!#REF!)+1,QUOTIENT(DB_OTG!AX$5,DB_OTG!#REF!))))</f>
        <v>#REF!</v>
      </c>
      <c r="AW159" s="75" t="e">
        <f>IF(DB_OTG!#REF!=0,0,(IF(DB_OTG!AY$5/DB_OTG!#REF!&gt;QUOTIENT(DB_OTG!AY$5,DB_OTG!#REF!),QUOTIENT(DB_OTG!AY$5,DB_OTG!#REF!)+1,QUOTIENT(DB_OTG!AY$5,DB_OTG!#REF!))))</f>
        <v>#REF!</v>
      </c>
      <c r="AX159" s="75" t="e">
        <f>IF(DB_OTG!#REF!=0,0,(IF(DB_OTG!AZ$5/DB_OTG!#REF!&gt;QUOTIENT(DB_OTG!AZ$5,DB_OTG!#REF!),QUOTIENT(DB_OTG!AZ$5,DB_OTG!#REF!)+1,QUOTIENT(DB_OTG!AZ$5,DB_OTG!#REF!))))</f>
        <v>#REF!</v>
      </c>
      <c r="AY159" s="75" t="e">
        <f>IF(DB_OTG!#REF!=0,0,(IF(DB_OTG!BA$5/DB_OTG!#REF!&gt;QUOTIENT(DB_OTG!BA$5,DB_OTG!#REF!),QUOTIENT(DB_OTG!BA$5,DB_OTG!#REF!)+1,QUOTIENT(DB_OTG!BA$5,DB_OTG!#REF!))))</f>
        <v>#REF!</v>
      </c>
      <c r="AZ159" s="75" t="e">
        <f>IF(DB_OTG!#REF!=0,0,(IF(DB_OTG!BB$5/DB_OTG!#REF!&gt;QUOTIENT(DB_OTG!BB$5,DB_OTG!#REF!),QUOTIENT(DB_OTG!BB$5,DB_OTG!#REF!)+1,QUOTIENT(DB_OTG!BB$5,DB_OTG!#REF!))))</f>
        <v>#REF!</v>
      </c>
      <c r="BA159" s="75" t="e">
        <f>IF(DB_OTG!#REF!=0,0,(IF(DB_OTG!BC$5/DB_OTG!#REF!&gt;QUOTIENT(DB_OTG!BC$5,DB_OTG!#REF!),QUOTIENT(DB_OTG!BC$5,DB_OTG!#REF!)+1,QUOTIENT(DB_OTG!BC$5,DB_OTG!#REF!))))</f>
        <v>#REF!</v>
      </c>
      <c r="BB159" s="75" t="e">
        <f>IF(DB_OTG!#REF!=0,0,(IF(DB_OTG!BD$5/DB_OTG!#REF!&gt;QUOTIENT(DB_OTG!BD$5,DB_OTG!#REF!),QUOTIENT(DB_OTG!BD$5,DB_OTG!#REF!)+1,QUOTIENT(DB_OTG!BD$5,DB_OTG!#REF!))))</f>
        <v>#REF!</v>
      </c>
      <c r="BC159" s="75" t="e">
        <f>IF(DB_OTG!#REF!=0,0,(IF(DB_OTG!BE$5/DB_OTG!#REF!&gt;QUOTIENT(DB_OTG!BE$5,DB_OTG!#REF!),QUOTIENT(DB_OTG!BE$5,DB_OTG!#REF!)+1,QUOTIENT(DB_OTG!BE$5,DB_OTG!#REF!))))</f>
        <v>#REF!</v>
      </c>
      <c r="BD159" s="75" t="e">
        <f>IF(DB_OTG!#REF!=0,0,(IF(DB_OTG!BF$5/DB_OTG!#REF!&gt;QUOTIENT(DB_OTG!BF$5,DB_OTG!#REF!),QUOTIENT(DB_OTG!BF$5,DB_OTG!#REF!)+1,QUOTIENT(DB_OTG!BF$5,DB_OTG!#REF!))))</f>
        <v>#REF!</v>
      </c>
      <c r="BE159" s="75" t="e">
        <f>IF(DB_OTG!#REF!=0,0,(IF(DB_OTG!BG$5/DB_OTG!#REF!&gt;QUOTIENT(DB_OTG!BG$5,DB_OTG!#REF!),QUOTIENT(DB_OTG!BG$5,DB_OTG!#REF!)+1,QUOTIENT(DB_OTG!BG$5,DB_OTG!#REF!))))</f>
        <v>#REF!</v>
      </c>
      <c r="BF159" s="75" t="e">
        <f>IF(DB_OTG!#REF!=0,0,(IF(DB_OTG!BH$5/DB_OTG!#REF!&gt;QUOTIENT(DB_OTG!BH$5,DB_OTG!#REF!),QUOTIENT(DB_OTG!BH$5,DB_OTG!#REF!)+1,QUOTIENT(DB_OTG!BH$5,DB_OTG!#REF!))))</f>
        <v>#REF!</v>
      </c>
      <c r="BG159" s="75" t="e">
        <f>IF(DB_OTG!#REF!=0,0,(IF(DB_OTG!BI$5/DB_OTG!#REF!&gt;QUOTIENT(DB_OTG!BI$5,DB_OTG!#REF!),QUOTIENT(DB_OTG!BI$5,DB_OTG!#REF!)+1,QUOTIENT(DB_OTG!BI$5,DB_OTG!#REF!))))</f>
        <v>#REF!</v>
      </c>
      <c r="BH159" s="75" t="e">
        <f>IF(DB_OTG!#REF!=0,0,(IF(DB_OTG!BJ$5/DB_OTG!#REF!&gt;QUOTIENT(DB_OTG!BJ$5,DB_OTG!#REF!),QUOTIENT(DB_OTG!BJ$5,DB_OTG!#REF!)+1,QUOTIENT(DB_OTG!BJ$5,DB_OTG!#REF!))))</f>
        <v>#REF!</v>
      </c>
      <c r="BI159" s="75" t="e">
        <f>IF(DB_OTG!#REF!=0,0,(IF(DB_OTG!BK$5/DB_OTG!#REF!&gt;QUOTIENT(DB_OTG!BK$5,DB_OTG!#REF!),QUOTIENT(DB_OTG!BK$5,DB_OTG!#REF!)+1,QUOTIENT(DB_OTG!BK$5,DB_OTG!#REF!))))</f>
        <v>#REF!</v>
      </c>
      <c r="BJ159" s="75" t="e">
        <f>IF(DB_OTG!#REF!=0,0,(IF(DB_OTG!BL$5/DB_OTG!#REF!&gt;QUOTIENT(DB_OTG!BL$5,DB_OTG!#REF!),QUOTIENT(DB_OTG!BL$5,DB_OTG!#REF!)+1,QUOTIENT(DB_OTG!BL$5,DB_OTG!#REF!))))</f>
        <v>#REF!</v>
      </c>
      <c r="BK159" s="75" t="e">
        <f>IF(DB_OTG!#REF!=0,0,(IF(DB_OTG!BM$5/DB_OTG!#REF!&gt;QUOTIENT(DB_OTG!BM$5,DB_OTG!#REF!),QUOTIENT(DB_OTG!BM$5,DB_OTG!#REF!)+1,QUOTIENT(DB_OTG!BM$5,DB_OTG!#REF!))))</f>
        <v>#REF!</v>
      </c>
      <c r="BL159" s="75" t="e">
        <f>IF(DB_OTG!#REF!=0,0,(IF(DB_OTG!BN$5/DB_OTG!#REF!&gt;QUOTIENT(DB_OTG!BN$5,DB_OTG!#REF!),QUOTIENT(DB_OTG!BN$5,DB_OTG!#REF!)+1,QUOTIENT(DB_OTG!BN$5,DB_OTG!#REF!))))</f>
        <v>#REF!</v>
      </c>
      <c r="BM159" s="75" t="e">
        <f>IF(DB_OTG!#REF!=0,0,(IF(DB_OTG!BO$5/DB_OTG!#REF!&gt;QUOTIENT(DB_OTG!BO$5,DB_OTG!#REF!),QUOTIENT(DB_OTG!BO$5,DB_OTG!#REF!)+1,QUOTIENT(DB_OTG!BO$5,DB_OTG!#REF!))))</f>
        <v>#REF!</v>
      </c>
      <c r="BN159" s="75" t="e">
        <f>IF(DB_OTG!#REF!=0,0,(IF(DB_OTG!BP$5/DB_OTG!#REF!&gt;QUOTIENT(DB_OTG!BP$5,DB_OTG!#REF!),QUOTIENT(DB_OTG!BP$5,DB_OTG!#REF!)+1,QUOTIENT(DB_OTG!BP$5,DB_OTG!#REF!))))</f>
        <v>#REF!</v>
      </c>
      <c r="BO159" s="75" t="e">
        <f>IF(DB_OTG!#REF!=0,0,(IF(DB_OTG!BQ$5/DB_OTG!#REF!&gt;QUOTIENT(DB_OTG!BQ$5,DB_OTG!#REF!),QUOTIENT(DB_OTG!BQ$5,DB_OTG!#REF!)+1,QUOTIENT(DB_OTG!BQ$5,DB_OTG!#REF!))))</f>
        <v>#REF!</v>
      </c>
      <c r="BP159" s="75" t="e">
        <f>IF(DB_OTG!#REF!=0,0,(IF(DB_OTG!BR$5/DB_OTG!#REF!&gt;QUOTIENT(DB_OTG!BR$5,DB_OTG!#REF!),QUOTIENT(DB_OTG!BR$5,DB_OTG!#REF!)+1,QUOTIENT(DB_OTG!BR$5,DB_OTG!#REF!))))</f>
        <v>#REF!</v>
      </c>
      <c r="BQ159" s="75" t="e">
        <f>IF(DB_OTG!#REF!=0,0,(IF(DB_OTG!BS$5/DB_OTG!#REF!&gt;QUOTIENT(DB_OTG!BS$5,DB_OTG!#REF!),QUOTIENT(DB_OTG!BS$5,DB_OTG!#REF!)+1,QUOTIENT(DB_OTG!BS$5,DB_OTG!#REF!))))</f>
        <v>#REF!</v>
      </c>
      <c r="BR159" s="75" t="e">
        <f>IF(DB_OTG!#REF!=0,0,(IF(DB_OTG!BT$5/DB_OTG!#REF!&gt;QUOTIENT(DB_OTG!BT$5,DB_OTG!#REF!),QUOTIENT(DB_OTG!BT$5,DB_OTG!#REF!)+1,QUOTIENT(DB_OTG!BT$5,DB_OTG!#REF!))))</f>
        <v>#REF!</v>
      </c>
      <c r="BS159" s="75" t="e">
        <f>IF(DB_OTG!#REF!=0,0,(IF(DB_OTG!BU$5/DB_OTG!#REF!&gt;QUOTIENT(DB_OTG!BU$5,DB_OTG!#REF!),QUOTIENT(DB_OTG!BU$5,DB_OTG!#REF!)+1,QUOTIENT(DB_OTG!BU$5,DB_OTG!#REF!))))</f>
        <v>#REF!</v>
      </c>
      <c r="BT159" s="75" t="e">
        <f>IF(DB_OTG!#REF!=0,0,(IF(DB_OTG!BV$5/DB_OTG!#REF!&gt;QUOTIENT(DB_OTG!BV$5,DB_OTG!#REF!),QUOTIENT(DB_OTG!BV$5,DB_OTG!#REF!)+1,QUOTIENT(DB_OTG!BV$5,DB_OTG!#REF!))))</f>
        <v>#REF!</v>
      </c>
      <c r="BU159" s="75" t="e">
        <f>IF(DB_OTG!#REF!=0,0,(IF(DB_OTG!BW$5/DB_OTG!#REF!&gt;QUOTIENT(DB_OTG!BW$5,DB_OTG!#REF!),QUOTIENT(DB_OTG!BW$5,DB_OTG!#REF!)+1,QUOTIENT(DB_OTG!BW$5,DB_OTG!#REF!))))</f>
        <v>#REF!</v>
      </c>
      <c r="BV159" s="75" t="e">
        <f>IF(DB_OTG!#REF!=0,0,(IF(DB_OTG!BX$5/DB_OTG!#REF!&gt;QUOTIENT(DB_OTG!BX$5,DB_OTG!#REF!),QUOTIENT(DB_OTG!BX$5,DB_OTG!#REF!)+1,QUOTIENT(DB_OTG!BX$5,DB_OTG!#REF!))))</f>
        <v>#REF!</v>
      </c>
      <c r="BW159" s="75" t="e">
        <f>IF(DB_OTG!#REF!=0,0,(IF(DB_OTG!BY$5/DB_OTG!#REF!&gt;QUOTIENT(DB_OTG!BY$5,DB_OTG!#REF!),QUOTIENT(DB_OTG!BY$5,DB_OTG!#REF!)+1,QUOTIENT(DB_OTG!BY$5,DB_OTG!#REF!))))</f>
        <v>#REF!</v>
      </c>
      <c r="BX159" s="75" t="e">
        <f>IF(DB_OTG!#REF!=0,0,(IF(DB_OTG!BZ$5/DB_OTG!#REF!&gt;QUOTIENT(DB_OTG!BZ$5,DB_OTG!#REF!),QUOTIENT(DB_OTG!BZ$5,DB_OTG!#REF!)+1,QUOTIENT(DB_OTG!BZ$5,DB_OTG!#REF!))))</f>
        <v>#REF!</v>
      </c>
      <c r="BY159" s="75" t="e">
        <f>IF(DB_OTG!#REF!=0,0,(IF(DB_OTG!CA$5/DB_OTG!#REF!&gt;QUOTIENT(DB_OTG!CA$5,DB_OTG!#REF!),QUOTIENT(DB_OTG!CA$5,DB_OTG!#REF!)+1,QUOTIENT(DB_OTG!CA$5,DB_OTG!#REF!))))</f>
        <v>#REF!</v>
      </c>
      <c r="BZ159" s="75" t="e">
        <f>IF(DB_OTG!#REF!=0,0,(IF(DB_OTG!CB$5/DB_OTG!#REF!&gt;QUOTIENT(DB_OTG!CB$5,DB_OTG!#REF!),QUOTIENT(DB_OTG!CB$5,DB_OTG!#REF!)+1,QUOTIENT(DB_OTG!CB$5,DB_OTG!#REF!))))</f>
        <v>#REF!</v>
      </c>
      <c r="CA159" s="75" t="e">
        <f>IF(DB_OTG!#REF!=0,0,(IF(DB_OTG!CC$5/DB_OTG!#REF!&gt;QUOTIENT(DB_OTG!CC$5,DB_OTG!#REF!),QUOTIENT(DB_OTG!CC$5,DB_OTG!#REF!)+1,QUOTIENT(DB_OTG!CC$5,DB_OTG!#REF!))))</f>
        <v>#REF!</v>
      </c>
      <c r="CB159" s="75" t="e">
        <f>IF(DB_OTG!#REF!=0,0,(IF(DB_OTG!CD$5/DB_OTG!#REF!&gt;QUOTIENT(DB_OTG!CD$5,DB_OTG!#REF!),QUOTIENT(DB_OTG!CD$5,DB_OTG!#REF!)+1,QUOTIENT(DB_OTG!CD$5,DB_OTG!#REF!))))</f>
        <v>#REF!</v>
      </c>
      <c r="CC159" s="75" t="e">
        <f>IF(DB_OTG!#REF!=0,0,(IF(DB_OTG!CE$5/DB_OTG!#REF!&gt;QUOTIENT(DB_OTG!CE$5,DB_OTG!#REF!),QUOTIENT(DB_OTG!CE$5,DB_OTG!#REF!)+1,QUOTIENT(DB_OTG!CE$5,DB_OTG!#REF!))))</f>
        <v>#REF!</v>
      </c>
      <c r="CD159" s="75" t="e">
        <f>IF(DB_OTG!#REF!=0,0,(IF(DB_OTG!CF$5/DB_OTG!#REF!&gt;QUOTIENT(DB_OTG!CF$5,DB_OTG!#REF!),QUOTIENT(DB_OTG!CF$5,DB_OTG!#REF!)+1,QUOTIENT(DB_OTG!CF$5,DB_OTG!#REF!))))</f>
        <v>#REF!</v>
      </c>
      <c r="CE159" s="75" t="e">
        <f>IF(DB_OTG!#REF!=0,0,(IF(DB_OTG!CG$5/DB_OTG!#REF!&gt;QUOTIENT(DB_OTG!CG$5,DB_OTG!#REF!),QUOTIENT(DB_OTG!CG$5,DB_OTG!#REF!)+1,QUOTIENT(DB_OTG!CG$5,DB_OTG!#REF!))))</f>
        <v>#REF!</v>
      </c>
      <c r="CF159" s="75" t="e">
        <f>IF(DB_OTG!#REF!=0,0,(IF(DB_OTG!CH$5/DB_OTG!#REF!&gt;QUOTIENT(DB_OTG!CH$5,DB_OTG!#REF!),QUOTIENT(DB_OTG!CH$5,DB_OTG!#REF!)+1,QUOTIENT(DB_OTG!CH$5,DB_OTG!#REF!))))</f>
        <v>#REF!</v>
      </c>
      <c r="CG159" s="75" t="e">
        <f>IF(DB_OTG!#REF!=0,0,(IF(DB_OTG!CI$5/DB_OTG!#REF!&gt;QUOTIENT(DB_OTG!CI$5,DB_OTG!#REF!),QUOTIENT(DB_OTG!CI$5,DB_OTG!#REF!)+1,QUOTIENT(DB_OTG!CI$5,DB_OTG!#REF!))))</f>
        <v>#REF!</v>
      </c>
      <c r="CH159" s="75" t="e">
        <f>IF(DB_OTG!#REF!=0,0,(IF(DB_OTG!CJ$5/DB_OTG!#REF!&gt;QUOTIENT(DB_OTG!CJ$5,DB_OTG!#REF!),QUOTIENT(DB_OTG!CJ$5,DB_OTG!#REF!)+1,QUOTIENT(DB_OTG!CJ$5,DB_OTG!#REF!))))</f>
        <v>#REF!</v>
      </c>
      <c r="CI159" s="75" t="e">
        <f>IF(DB_OTG!#REF!=0,0,(IF(DB_OTG!CK$5/DB_OTG!#REF!&gt;QUOTIENT(DB_OTG!CK$5,DB_OTG!#REF!),QUOTIENT(DB_OTG!CK$5,DB_OTG!#REF!)+1,QUOTIENT(DB_OTG!CK$5,DB_OTG!#REF!))))</f>
        <v>#REF!</v>
      </c>
      <c r="CJ159" s="75" t="e">
        <f>IF(DB_OTG!#REF!=0,0,(IF(DB_OTG!CL$5/DB_OTG!#REF!&gt;QUOTIENT(DB_OTG!CL$5,DB_OTG!#REF!),QUOTIENT(DB_OTG!CL$5,DB_OTG!#REF!)+1,QUOTIENT(DB_OTG!CL$5,DB_OTG!#REF!))))</f>
        <v>#REF!</v>
      </c>
      <c r="CK159" s="75" t="e">
        <f>IF(DB_OTG!#REF!=0,0,(IF(DB_OTG!CM$5/DB_OTG!#REF!&gt;QUOTIENT(DB_OTG!CM$5,DB_OTG!#REF!),QUOTIENT(DB_OTG!CM$5,DB_OTG!#REF!)+1,QUOTIENT(DB_OTG!CM$5,DB_OTG!#REF!))))</f>
        <v>#REF!</v>
      </c>
      <c r="CL159" s="75" t="e">
        <f>IF(DB_OTG!#REF!=0,0,(IF(DB_OTG!CN$5/DB_OTG!#REF!&gt;QUOTIENT(DB_OTG!CN$5,DB_OTG!#REF!),QUOTIENT(DB_OTG!CN$5,DB_OTG!#REF!)+1,QUOTIENT(DB_OTG!CN$5,DB_OTG!#REF!))))</f>
        <v>#REF!</v>
      </c>
      <c r="CM159" s="75" t="e">
        <f>IF(DB_OTG!#REF!=0,0,(IF(DB_OTG!CO$5/DB_OTG!#REF!&gt;QUOTIENT(DB_OTG!CO$5,DB_OTG!#REF!),QUOTIENT(DB_OTG!CO$5,DB_OTG!#REF!)+1,QUOTIENT(DB_OTG!CO$5,DB_OTG!#REF!))))</f>
        <v>#REF!</v>
      </c>
      <c r="CN159" s="75" t="e">
        <f>IF(DB_OTG!#REF!=0,0,(IF(DB_OTG!CP$5/DB_OTG!#REF!&gt;QUOTIENT(DB_OTG!CP$5,DB_OTG!#REF!),QUOTIENT(DB_OTG!CP$5,DB_OTG!#REF!)+1,QUOTIENT(DB_OTG!CP$5,DB_OTG!#REF!))))</f>
        <v>#REF!</v>
      </c>
      <c r="CO159" s="75" t="e">
        <f>IF(DB_OTG!#REF!=0,0,(IF(DB_OTG!CQ$5/DB_OTG!#REF!&gt;QUOTIENT(DB_OTG!CQ$5,DB_OTG!#REF!),QUOTIENT(DB_OTG!CQ$5,DB_OTG!#REF!)+1,QUOTIENT(DB_OTG!CQ$5,DB_OTG!#REF!))))</f>
        <v>#REF!</v>
      </c>
      <c r="CP159" s="75" t="e">
        <f>IF(DB_OTG!#REF!=0,0,(IF(DB_OTG!CR$5/DB_OTG!#REF!&gt;QUOTIENT(DB_OTG!CR$5,DB_OTG!#REF!),QUOTIENT(DB_OTG!CR$5,DB_OTG!#REF!)+1,QUOTIENT(DB_OTG!CR$5,DB_OTG!#REF!))))</f>
        <v>#REF!</v>
      </c>
      <c r="CQ159" s="75" t="e">
        <f>IF(DB_OTG!#REF!=0,0,(IF(DB_OTG!CS$5/DB_OTG!#REF!&gt;QUOTIENT(DB_OTG!CS$5,DB_OTG!#REF!),QUOTIENT(DB_OTG!CS$5,DB_OTG!#REF!)+1,QUOTIENT(DB_OTG!CS$5,DB_OTG!#REF!))))</f>
        <v>#REF!</v>
      </c>
      <c r="CR159" s="75" t="e">
        <f>IF(DB_OTG!#REF!=0,0,(IF(DB_OTG!CT$5/DB_OTG!#REF!&gt;QUOTIENT(DB_OTG!CT$5,DB_OTG!#REF!),QUOTIENT(DB_OTG!CT$5,DB_OTG!#REF!)+1,QUOTIENT(DB_OTG!CT$5,DB_OTG!#REF!))))</f>
        <v>#REF!</v>
      </c>
      <c r="CS159" s="75" t="e">
        <f>IF(DB_OTG!#REF!=0,0,(IF(DB_OTG!CU$5/DB_OTG!#REF!&gt;QUOTIENT(DB_OTG!CU$5,DB_OTG!#REF!),QUOTIENT(DB_OTG!CU$5,DB_OTG!#REF!)+1,QUOTIENT(DB_OTG!CU$5,DB_OTG!#REF!))))</f>
        <v>#REF!</v>
      </c>
      <c r="CT159" s="75" t="e">
        <f>IF(DB_OTG!#REF!=0,0,(IF(DB_OTG!CV$5/DB_OTG!#REF!&gt;QUOTIENT(DB_OTG!CV$5,DB_OTG!#REF!),QUOTIENT(DB_OTG!CV$5,DB_OTG!#REF!)+1,QUOTIENT(DB_OTG!CV$5,DB_OTG!#REF!))))</f>
        <v>#REF!</v>
      </c>
      <c r="CU159" s="75" t="e">
        <f>IF(DB_OTG!#REF!=0,0,(IF(DB_OTG!CW$5/DB_OTG!#REF!&gt;QUOTIENT(DB_OTG!CW$5,DB_OTG!#REF!),QUOTIENT(DB_OTG!CW$5,DB_OTG!#REF!)+1,QUOTIENT(DB_OTG!CW$5,DB_OTG!#REF!))))</f>
        <v>#REF!</v>
      </c>
      <c r="CV159" s="75" t="e">
        <f>IF(DB_OTG!#REF!=0,0,(IF(DB_OTG!CX$5/DB_OTG!#REF!&gt;QUOTIENT(DB_OTG!CX$5,DB_OTG!#REF!),QUOTIENT(DB_OTG!CX$5,DB_OTG!#REF!)+1,QUOTIENT(DB_OTG!CX$5,DB_OTG!#REF!))))</f>
        <v>#REF!</v>
      </c>
      <c r="CW159" s="75" t="e">
        <f>IF(DB_OTG!#REF!=0,0,(IF(DB_OTG!CY$5/DB_OTG!#REF!&gt;QUOTIENT(DB_OTG!CY$5,DB_OTG!#REF!),QUOTIENT(DB_OTG!CY$5,DB_OTG!#REF!)+1,QUOTIENT(DB_OTG!CY$5,DB_OTG!#REF!))))</f>
        <v>#REF!</v>
      </c>
      <c r="CX159" s="75" t="e">
        <f>IF(DB_OTG!#REF!=0,0,(IF(DB_OTG!CZ$5/DB_OTG!#REF!&gt;QUOTIENT(DB_OTG!CZ$5,DB_OTG!#REF!),QUOTIENT(DB_OTG!CZ$5,DB_OTG!#REF!)+1,QUOTIENT(DB_OTG!CZ$5,DB_OTG!#REF!))))</f>
        <v>#REF!</v>
      </c>
      <c r="CY159" s="75" t="e">
        <f>IF(DB_OTG!#REF!=0,0,(IF(DB_OTG!DA$5/DB_OTG!#REF!&gt;QUOTIENT(DB_OTG!DA$5,DB_OTG!#REF!),QUOTIENT(DB_OTG!DA$5,DB_OTG!#REF!)+1,QUOTIENT(DB_OTG!DA$5,DB_OTG!#REF!))))</f>
        <v>#REF!</v>
      </c>
      <c r="CZ159" s="75" t="e">
        <f>IF(DB_OTG!#REF!=0,0,(IF(DB_OTG!DB$5/DB_OTG!#REF!&gt;QUOTIENT(DB_OTG!DB$5,DB_OTG!#REF!),QUOTIENT(DB_OTG!DB$5,DB_OTG!#REF!)+1,QUOTIENT(DB_OTG!DB$5,DB_OTG!#REF!))))</f>
        <v>#REF!</v>
      </c>
      <c r="DA159" s="75" t="e">
        <f>IF(DB_OTG!#REF!=0,0,(IF(DB_OTG!DC$5/DB_OTG!#REF!&gt;QUOTIENT(DB_OTG!DC$5,DB_OTG!#REF!),QUOTIENT(DB_OTG!DC$5,DB_OTG!#REF!)+1,QUOTIENT(DB_OTG!DC$5,DB_OTG!#REF!))))</f>
        <v>#REF!</v>
      </c>
      <c r="DB159" s="75" t="e">
        <f>IF(DB_OTG!#REF!=0,0,(IF(DB_OTG!DD$5/DB_OTG!#REF!&gt;QUOTIENT(DB_OTG!DD$5,DB_OTG!#REF!),QUOTIENT(DB_OTG!DD$5,DB_OTG!#REF!)+1,QUOTIENT(DB_OTG!DD$5,DB_OTG!#REF!))))</f>
        <v>#REF!</v>
      </c>
      <c r="DC159" s="75" t="e">
        <f>IF(DB_OTG!#REF!=0,0,(IF(DB_OTG!DE$5/DB_OTG!#REF!&gt;QUOTIENT(DB_OTG!DE$5,DB_OTG!#REF!),QUOTIENT(DB_OTG!DE$5,DB_OTG!#REF!)+1,QUOTIENT(DB_OTG!DE$5,DB_OTG!#REF!))))</f>
        <v>#REF!</v>
      </c>
      <c r="DD159" s="75" t="e">
        <f>IF(DB_OTG!#REF!=0,0,(IF(DB_OTG!DF$5/DB_OTG!#REF!&gt;QUOTIENT(DB_OTG!DF$5,DB_OTG!#REF!),QUOTIENT(DB_OTG!DF$5,DB_OTG!#REF!)+1,QUOTIENT(DB_OTG!DF$5,DB_OTG!#REF!))))</f>
        <v>#REF!</v>
      </c>
      <c r="DE159" s="75" t="e">
        <f>IF(DB_OTG!#REF!=0,0,(IF(DB_OTG!DG$5/DB_OTG!#REF!&gt;QUOTIENT(DB_OTG!DG$5,DB_OTG!#REF!),QUOTIENT(DB_OTG!DG$5,DB_OTG!#REF!)+1,QUOTIENT(DB_OTG!DG$5,DB_OTG!#REF!))))</f>
        <v>#REF!</v>
      </c>
      <c r="DF159" s="75" t="e">
        <f>IF(DB_OTG!#REF!=0,0,(IF(DB_OTG!DH$5/DB_OTG!#REF!&gt;QUOTIENT(DB_OTG!DH$5,DB_OTG!#REF!),QUOTIENT(DB_OTG!DH$5,DB_OTG!#REF!)+1,QUOTIENT(DB_OTG!DH$5,DB_OTG!#REF!))))</f>
        <v>#REF!</v>
      </c>
      <c r="DG159" s="75" t="e">
        <f>IF(DB_OTG!#REF!=0,0,(IF(DB_OTG!DI$5/DB_OTG!#REF!&gt;QUOTIENT(DB_OTG!DI$5,DB_OTG!#REF!),QUOTIENT(DB_OTG!DI$5,DB_OTG!#REF!)+1,QUOTIENT(DB_OTG!DI$5,DB_OTG!#REF!))))</f>
        <v>#REF!</v>
      </c>
      <c r="DH159" s="75" t="e">
        <f>IF(DB_OTG!#REF!=0,0,(IF(DB_OTG!DJ$5/DB_OTG!#REF!&gt;QUOTIENT(DB_OTG!DJ$5,DB_OTG!#REF!),QUOTIENT(DB_OTG!DJ$5,DB_OTG!#REF!)+1,QUOTIENT(DB_OTG!DJ$5,DB_OTG!#REF!))))</f>
        <v>#REF!</v>
      </c>
      <c r="DI159" s="75" t="e">
        <f>IF(DB_OTG!#REF!=0,0,(IF(DB_OTG!DK$5/DB_OTG!#REF!&gt;QUOTIENT(DB_OTG!DK$5,DB_OTG!#REF!),QUOTIENT(DB_OTG!DK$5,DB_OTG!#REF!)+1,QUOTIENT(DB_OTG!DK$5,DB_OTG!#REF!))))</f>
        <v>#REF!</v>
      </c>
      <c r="DJ159" s="75" t="e">
        <f>IF(DB_OTG!#REF!=0,0,(IF(DB_OTG!DL$5/DB_OTG!#REF!&gt;QUOTIENT(DB_OTG!DL$5,DB_OTG!#REF!),QUOTIENT(DB_OTG!DL$5,DB_OTG!#REF!)+1,QUOTIENT(DB_OTG!DL$5,DB_OTG!#REF!))))</f>
        <v>#REF!</v>
      </c>
      <c r="DK159" s="75" t="e">
        <f>IF(DB_OTG!#REF!=0,0,(IF(DB_OTG!DM$5/DB_OTG!#REF!&gt;QUOTIENT(DB_OTG!DM$5,DB_OTG!#REF!),QUOTIENT(DB_OTG!DM$5,DB_OTG!#REF!)+1,QUOTIENT(DB_OTG!DM$5,DB_OTG!#REF!))))</f>
        <v>#REF!</v>
      </c>
      <c r="DL159" s="75" t="e">
        <f>IF(DB_OTG!#REF!=0,0,(IF(DB_OTG!DN$5/DB_OTG!#REF!&gt;QUOTIENT(DB_OTG!DN$5,DB_OTG!#REF!),QUOTIENT(DB_OTG!DN$5,DB_OTG!#REF!)+1,QUOTIENT(DB_OTG!DN$5,DB_OTG!#REF!))))</f>
        <v>#REF!</v>
      </c>
      <c r="DM159" s="75" t="e">
        <f>IF(DB_OTG!#REF!=0,0,(IF(DB_OTG!DO$5/DB_OTG!#REF!&gt;QUOTIENT(DB_OTG!DO$5,DB_OTG!#REF!),QUOTIENT(DB_OTG!DO$5,DB_OTG!#REF!)+1,QUOTIENT(DB_OTG!DO$5,DB_OTG!#REF!))))</f>
        <v>#REF!</v>
      </c>
      <c r="DN159" s="75" t="e">
        <f>IF(DB_OTG!#REF!=0,0,(IF(DB_OTG!DP$5/DB_OTG!#REF!&gt;QUOTIENT(DB_OTG!DP$5,DB_OTG!#REF!),QUOTIENT(DB_OTG!DP$5,DB_OTG!#REF!)+1,QUOTIENT(DB_OTG!DP$5,DB_OTG!#REF!))))</f>
        <v>#REF!</v>
      </c>
      <c r="DO159" s="75" t="e">
        <f>IF(DB_OTG!#REF!=0,0,(IF(DB_OTG!DQ$5/DB_OTG!#REF!&gt;QUOTIENT(DB_OTG!DQ$5,DB_OTG!#REF!),QUOTIENT(DB_OTG!DQ$5,DB_OTG!#REF!)+1,QUOTIENT(DB_OTG!DQ$5,DB_OTG!#REF!))))</f>
        <v>#REF!</v>
      </c>
      <c r="DP159" s="75" t="e">
        <f>IF(DB_OTG!#REF!=0,0,(IF(DB_OTG!DR$5/DB_OTG!#REF!&gt;QUOTIENT(DB_OTG!DR$5,DB_OTG!#REF!),QUOTIENT(DB_OTG!DR$5,DB_OTG!#REF!)+1,QUOTIENT(DB_OTG!DR$5,DB_OTG!#REF!))))</f>
        <v>#REF!</v>
      </c>
      <c r="DQ159" s="75" t="e">
        <f>IF(DB_OTG!#REF!=0,0,(IF(DB_OTG!DS$5/DB_OTG!#REF!&gt;QUOTIENT(DB_OTG!DS$5,DB_OTG!#REF!),QUOTIENT(DB_OTG!DS$5,DB_OTG!#REF!)+1,QUOTIENT(DB_OTG!DS$5,DB_OTG!#REF!))))</f>
        <v>#REF!</v>
      </c>
      <c r="DR159" s="75" t="e">
        <f>IF(DB_OTG!#REF!=0,0,(IF(DB_OTG!DT$5/DB_OTG!#REF!&gt;QUOTIENT(DB_OTG!DT$5,DB_OTG!#REF!),QUOTIENT(DB_OTG!DT$5,DB_OTG!#REF!)+1,QUOTIENT(DB_OTG!DT$5,DB_OTG!#REF!))))</f>
        <v>#REF!</v>
      </c>
      <c r="DS159" s="75" t="e">
        <f>IF(DB_OTG!#REF!=0,0,(IF(DB_OTG!DU$5/DB_OTG!#REF!&gt;QUOTIENT(DB_OTG!DU$5,DB_OTG!#REF!),QUOTIENT(DB_OTG!DU$5,DB_OTG!#REF!)+1,QUOTIENT(DB_OTG!DU$5,DB_OTG!#REF!))))</f>
        <v>#REF!</v>
      </c>
      <c r="DT159" s="75" t="e">
        <f>IF(DB_OTG!#REF!=0,0,(IF(DB_OTG!DV$5/DB_OTG!#REF!&gt;QUOTIENT(DB_OTG!DV$5,DB_OTG!#REF!),QUOTIENT(DB_OTG!DV$5,DB_OTG!#REF!)+1,QUOTIENT(DB_OTG!DV$5,DB_OTG!#REF!))))</f>
        <v>#REF!</v>
      </c>
      <c r="DU159" s="75" t="e">
        <f>IF(DB_OTG!#REF!=0,0,(IF(DB_OTG!DW$5/DB_OTG!#REF!&gt;QUOTIENT(DB_OTG!DW$5,DB_OTG!#REF!),QUOTIENT(DB_OTG!DW$5,DB_OTG!#REF!)+1,QUOTIENT(DB_OTG!DW$5,DB_OTG!#REF!))))</f>
        <v>#REF!</v>
      </c>
      <c r="DV159" s="75" t="e">
        <f>IF(DB_OTG!#REF!=0,0,(IF(DB_OTG!DX$5/DB_OTG!#REF!&gt;QUOTIENT(DB_OTG!DX$5,DB_OTG!#REF!),QUOTIENT(DB_OTG!DX$5,DB_OTG!#REF!)+1,QUOTIENT(DB_OTG!DX$5,DB_OTG!#REF!))))</f>
        <v>#REF!</v>
      </c>
      <c r="DW159" s="75" t="e">
        <f>IF(DB_OTG!#REF!=0,0,(IF(DB_OTG!DY$5/DB_OTG!#REF!&gt;QUOTIENT(DB_OTG!DY$5,DB_OTG!#REF!),QUOTIENT(DB_OTG!DY$5,DB_OTG!#REF!)+1,QUOTIENT(DB_OTG!DY$5,DB_OTG!#REF!))))</f>
        <v>#REF!</v>
      </c>
      <c r="DX159" s="75" t="e">
        <f>IF(DB_OTG!#REF!=0,0,(IF(DB_OTG!DZ$5/DB_OTG!#REF!&gt;QUOTIENT(DB_OTG!DZ$5,DB_OTG!#REF!),QUOTIENT(DB_OTG!DZ$5,DB_OTG!#REF!)+1,QUOTIENT(DB_OTG!DZ$5,DB_OTG!#REF!))))</f>
        <v>#REF!</v>
      </c>
      <c r="DY159" s="75" t="e">
        <f>IF(DB_OTG!#REF!=0,0,(IF(DB_OTG!EA$5/DB_OTG!#REF!&gt;QUOTIENT(DB_OTG!EA$5,DB_OTG!#REF!),QUOTIENT(DB_OTG!EA$5,DB_OTG!#REF!)+1,QUOTIENT(DB_OTG!EA$5,DB_OTG!#REF!))))</f>
        <v>#REF!</v>
      </c>
      <c r="DZ159" s="75" t="e">
        <f>IF(DB_OTG!#REF!=0,0,(IF(DB_OTG!EB$5/DB_OTG!#REF!&gt;QUOTIENT(DB_OTG!EB$5,DB_OTG!#REF!),QUOTIENT(DB_OTG!EB$5,DB_OTG!#REF!)+1,QUOTIENT(DB_OTG!EB$5,DB_OTG!#REF!))))</f>
        <v>#REF!</v>
      </c>
      <c r="EA159" s="75" t="e">
        <f>IF(DB_OTG!#REF!=0,0,(IF(DB_OTG!EC$5/DB_OTG!#REF!&gt;QUOTIENT(DB_OTG!EC$5,DB_OTG!#REF!),QUOTIENT(DB_OTG!EC$5,DB_OTG!#REF!)+1,QUOTIENT(DB_OTG!EC$5,DB_OTG!#REF!))))</f>
        <v>#REF!</v>
      </c>
    </row>
    <row r="160" spans="1:131" x14ac:dyDescent="0.25">
      <c r="A160" s="75" t="e">
        <f>IF(DB_OTG!#REF!=0,0,(IF(DB_OTG!C$5/DB_OTG!#REF!&gt;QUOTIENT(DB_OTG!C$5,DB_OTG!#REF!),QUOTIENT(DB_OTG!C$5,DB_OTG!#REF!)+1,QUOTIENT(DB_OTG!C$5,DB_OTG!#REF!))))</f>
        <v>#REF!</v>
      </c>
      <c r="B160" s="75" t="e">
        <f>IF(DB_OTG!#REF!=0,0,(IF(DB_OTG!D$5/DB_OTG!#REF!&gt;QUOTIENT(DB_OTG!D$5,DB_OTG!#REF!),QUOTIENT(DB_OTG!D$5,DB_OTG!#REF!)+1,QUOTIENT(DB_OTG!D$5,DB_OTG!#REF!))))</f>
        <v>#REF!</v>
      </c>
      <c r="C160" s="75" t="e">
        <f>IF(DB_OTG!#REF!=0,0,(IF(DB_OTG!E$5/DB_OTG!#REF!&gt;QUOTIENT(DB_OTG!E$5,DB_OTG!#REF!),QUOTIENT(DB_OTG!E$5,DB_OTG!#REF!)+1,QUOTIENT(DB_OTG!E$5,DB_OTG!#REF!))))</f>
        <v>#REF!</v>
      </c>
      <c r="D160" s="75" t="e">
        <f>IF(DB_OTG!#REF!=0,0,(IF(DB_OTG!F$5/DB_OTG!#REF!&gt;QUOTIENT(DB_OTG!F$5,DB_OTG!#REF!),QUOTIENT(DB_OTG!F$5,DB_OTG!#REF!)+1,QUOTIENT(DB_OTG!F$5,DB_OTG!#REF!))))</f>
        <v>#REF!</v>
      </c>
      <c r="E160" s="75" t="e">
        <f>IF(DB_OTG!#REF!=0,0,(IF(DB_OTG!G$5/DB_OTG!#REF!&gt;QUOTIENT(DB_OTG!G$5,DB_OTG!#REF!),QUOTIENT(DB_OTG!G$5,DB_OTG!#REF!)+1,QUOTIENT(DB_OTG!G$5,DB_OTG!#REF!))))</f>
        <v>#REF!</v>
      </c>
      <c r="F160" s="75" t="e">
        <f>IF(DB_OTG!#REF!=0,0,(IF(DB_OTG!H$5/DB_OTG!#REF!&gt;QUOTIENT(DB_OTG!H$5,DB_OTG!#REF!),QUOTIENT(DB_OTG!H$5,DB_OTG!#REF!)+1,QUOTIENT(DB_OTG!H$5,DB_OTG!#REF!))))</f>
        <v>#REF!</v>
      </c>
      <c r="G160" s="75" t="e">
        <f>IF(DB_OTG!#REF!=0,0,(IF(DB_OTG!I$5/DB_OTG!#REF!&gt;QUOTIENT(DB_OTG!I$5,DB_OTG!#REF!),QUOTIENT(DB_OTG!I$5,DB_OTG!#REF!)+1,QUOTIENT(DB_OTG!I$5,DB_OTG!#REF!))))</f>
        <v>#REF!</v>
      </c>
      <c r="H160" s="75" t="e">
        <f>IF(DB_OTG!#REF!=0,0,(IF(DB_OTG!J$5/DB_OTG!#REF!&gt;QUOTIENT(DB_OTG!J$5,DB_OTG!#REF!),QUOTIENT(DB_OTG!J$5,DB_OTG!#REF!)+1,QUOTIENT(DB_OTG!J$5,DB_OTG!#REF!))))</f>
        <v>#REF!</v>
      </c>
      <c r="I160" s="75" t="e">
        <f>IF(DB_OTG!#REF!=0,0,(IF(DB_OTG!K$5/DB_OTG!#REF!&gt;QUOTIENT(DB_OTG!K$5,DB_OTG!#REF!),QUOTIENT(DB_OTG!K$5,DB_OTG!#REF!)+1,QUOTIENT(DB_OTG!K$5,DB_OTG!#REF!))))</f>
        <v>#REF!</v>
      </c>
      <c r="J160" s="75" t="e">
        <f>IF(DB_OTG!#REF!=0,0,(IF(DB_OTG!L$5/DB_OTG!#REF!&gt;QUOTIENT(DB_OTG!L$5,DB_OTG!#REF!),QUOTIENT(DB_OTG!L$5,DB_OTG!#REF!)+1,QUOTIENT(DB_OTG!L$5,DB_OTG!#REF!))))</f>
        <v>#REF!</v>
      </c>
      <c r="K160" s="75" t="e">
        <f>IF(DB_OTG!#REF!=0,0,(IF(DB_OTG!M$5/DB_OTG!#REF!&gt;QUOTIENT(DB_OTG!M$5,DB_OTG!#REF!),QUOTIENT(DB_OTG!M$5,DB_OTG!#REF!)+1,QUOTIENT(DB_OTG!M$5,DB_OTG!#REF!))))</f>
        <v>#REF!</v>
      </c>
      <c r="L160" s="75" t="e">
        <f>IF(DB_OTG!#REF!=0,0,(IF(DB_OTG!N$5/DB_OTG!#REF!&gt;QUOTIENT(DB_OTG!N$5,DB_OTG!#REF!),QUOTIENT(DB_OTG!N$5,DB_OTG!#REF!)+1,QUOTIENT(DB_OTG!N$5,DB_OTG!#REF!))))</f>
        <v>#REF!</v>
      </c>
      <c r="M160" s="75" t="e">
        <f>IF(DB_OTG!#REF!=0,0,(IF(DB_OTG!O$5/DB_OTG!#REF!&gt;QUOTIENT(DB_OTG!O$5,DB_OTG!#REF!),QUOTIENT(DB_OTG!O$5,DB_OTG!#REF!)+1,QUOTIENT(DB_OTG!O$5,DB_OTG!#REF!))))</f>
        <v>#REF!</v>
      </c>
      <c r="N160" s="75" t="e">
        <f>IF(DB_OTG!#REF!=0,0,(IF(DB_OTG!P$5/DB_OTG!#REF!&gt;QUOTIENT(DB_OTG!P$5,DB_OTG!#REF!),QUOTIENT(DB_OTG!P$5,DB_OTG!#REF!)+1,QUOTIENT(DB_OTG!P$5,DB_OTG!#REF!))))</f>
        <v>#REF!</v>
      </c>
      <c r="O160" s="75" t="e">
        <f>IF(DB_OTG!#REF!=0,0,(IF(DB_OTG!Q$5/DB_OTG!#REF!&gt;QUOTIENT(DB_OTG!Q$5,DB_OTG!#REF!),QUOTIENT(DB_OTG!Q$5,DB_OTG!#REF!)+1,QUOTIENT(DB_OTG!Q$5,DB_OTG!#REF!))))</f>
        <v>#REF!</v>
      </c>
      <c r="P160" s="75" t="e">
        <f>IF(DB_OTG!#REF!=0,0,(IF(DB_OTG!R$5/DB_OTG!#REF!&gt;QUOTIENT(DB_OTG!R$5,DB_OTG!#REF!),QUOTIENT(DB_OTG!R$5,DB_OTG!#REF!)+1,QUOTIENT(DB_OTG!R$5,DB_OTG!#REF!))))</f>
        <v>#REF!</v>
      </c>
      <c r="Q160" s="75" t="e">
        <f>IF(DB_OTG!#REF!=0,0,(IF(DB_OTG!S$5/DB_OTG!#REF!&gt;QUOTIENT(DB_OTG!S$5,DB_OTG!#REF!),QUOTIENT(DB_OTG!S$5,DB_OTG!#REF!)+1,QUOTIENT(DB_OTG!S$5,DB_OTG!#REF!))))</f>
        <v>#REF!</v>
      </c>
      <c r="R160" s="75" t="e">
        <f>IF(DB_OTG!#REF!=0,0,(IF(DB_OTG!T$5/DB_OTG!#REF!&gt;QUOTIENT(DB_OTG!T$5,DB_OTG!#REF!),QUOTIENT(DB_OTG!T$5,DB_OTG!#REF!)+1,QUOTIENT(DB_OTG!T$5,DB_OTG!#REF!))))</f>
        <v>#REF!</v>
      </c>
      <c r="S160" s="75" t="e">
        <f>IF(DB_OTG!#REF!=0,0,(IF(DB_OTG!U$5/DB_OTG!#REF!&gt;QUOTIENT(DB_OTG!U$5,DB_OTG!#REF!),QUOTIENT(DB_OTG!U$5,DB_OTG!#REF!)+1,QUOTIENT(DB_OTG!U$5,DB_OTG!#REF!))))</f>
        <v>#REF!</v>
      </c>
      <c r="T160" s="75" t="e">
        <f>IF(DB_OTG!#REF!=0,0,(IF(DB_OTG!V$5/DB_OTG!#REF!&gt;QUOTIENT(DB_OTG!V$5,DB_OTG!#REF!),QUOTIENT(DB_OTG!V$5,DB_OTG!#REF!)+1,QUOTIENT(DB_OTG!V$5,DB_OTG!#REF!))))</f>
        <v>#REF!</v>
      </c>
      <c r="U160" s="75" t="e">
        <f>IF(DB_OTG!#REF!=0,0,(IF(DB_OTG!W$5/DB_OTG!#REF!&gt;QUOTIENT(DB_OTG!W$5,DB_OTG!#REF!),QUOTIENT(DB_OTG!W$5,DB_OTG!#REF!)+1,QUOTIENT(DB_OTG!W$5,DB_OTG!#REF!))))</f>
        <v>#REF!</v>
      </c>
      <c r="V160" s="75" t="e">
        <f>IF(DB_OTG!#REF!=0,0,(IF(DB_OTG!X$5/DB_OTG!#REF!&gt;QUOTIENT(DB_OTG!X$5,DB_OTG!#REF!),QUOTIENT(DB_OTG!X$5,DB_OTG!#REF!)+1,QUOTIENT(DB_OTG!X$5,DB_OTG!#REF!))))</f>
        <v>#REF!</v>
      </c>
      <c r="W160" s="75" t="e">
        <f>IF(DB_OTG!#REF!=0,0,(IF(DB_OTG!Y$5/DB_OTG!#REF!&gt;QUOTIENT(DB_OTG!Y$5,DB_OTG!#REF!),QUOTIENT(DB_OTG!Y$5,DB_OTG!#REF!)+1,QUOTIENT(DB_OTG!Y$5,DB_OTG!#REF!))))</f>
        <v>#REF!</v>
      </c>
      <c r="X160" s="75" t="e">
        <f>IF(DB_OTG!#REF!=0,0,(IF(DB_OTG!Z$5/DB_OTG!#REF!&gt;QUOTIENT(DB_OTG!Z$5,DB_OTG!#REF!),QUOTIENT(DB_OTG!Z$5,DB_OTG!#REF!)+1,QUOTIENT(DB_OTG!Z$5,DB_OTG!#REF!))))</f>
        <v>#REF!</v>
      </c>
      <c r="Y160" s="75" t="e">
        <f>IF(DB_OTG!#REF!=0,0,(IF(DB_OTG!AA$5/DB_OTG!#REF!&gt;QUOTIENT(DB_OTG!AA$5,DB_OTG!#REF!),QUOTIENT(DB_OTG!AA$5,DB_OTG!#REF!)+1,QUOTIENT(DB_OTG!AA$5,DB_OTG!#REF!))))</f>
        <v>#REF!</v>
      </c>
      <c r="Z160" s="75" t="e">
        <f>IF(DB_OTG!#REF!=0,0,(IF(DB_OTG!AB$5/DB_OTG!#REF!&gt;QUOTIENT(DB_OTG!AB$5,DB_OTG!#REF!),QUOTIENT(DB_OTG!AB$5,DB_OTG!#REF!)+1,QUOTIENT(DB_OTG!AB$5,DB_OTG!#REF!))))</f>
        <v>#REF!</v>
      </c>
      <c r="AA160" s="75" t="e">
        <f>IF(DB_OTG!#REF!=0,0,(IF(DB_OTG!AC$5/DB_OTG!#REF!&gt;QUOTIENT(DB_OTG!AC$5,DB_OTG!#REF!),QUOTIENT(DB_OTG!AC$5,DB_OTG!#REF!)+1,QUOTIENT(DB_OTG!AC$5,DB_OTG!#REF!))))</f>
        <v>#REF!</v>
      </c>
      <c r="AB160" s="75" t="e">
        <f>IF(DB_OTG!#REF!=0,0,(IF(DB_OTG!AD$5/DB_OTG!#REF!&gt;QUOTIENT(DB_OTG!AD$5,DB_OTG!#REF!),QUOTIENT(DB_OTG!AD$5,DB_OTG!#REF!)+1,QUOTIENT(DB_OTG!AD$5,DB_OTG!#REF!))))</f>
        <v>#REF!</v>
      </c>
      <c r="AC160" s="75" t="e">
        <f>IF(DB_OTG!#REF!=0,0,(IF(DB_OTG!AE$5/DB_OTG!#REF!&gt;QUOTIENT(DB_OTG!AE$5,DB_OTG!#REF!),QUOTIENT(DB_OTG!AE$5,DB_OTG!#REF!)+1,QUOTIENT(DB_OTG!AE$5,DB_OTG!#REF!))))</f>
        <v>#REF!</v>
      </c>
      <c r="AD160" s="75" t="e">
        <f>IF(DB_OTG!#REF!=0,0,(IF(DB_OTG!AF$5/DB_OTG!#REF!&gt;QUOTIENT(DB_OTG!AF$5,DB_OTG!#REF!),QUOTIENT(DB_OTG!AF$5,DB_OTG!#REF!)+1,QUOTIENT(DB_OTG!AF$5,DB_OTG!#REF!))))</f>
        <v>#REF!</v>
      </c>
      <c r="AE160" s="75" t="e">
        <f>IF(DB_OTG!#REF!=0,0,(IF(DB_OTG!AG$5/DB_OTG!#REF!&gt;QUOTIENT(DB_OTG!AG$5,DB_OTG!#REF!),QUOTIENT(DB_OTG!AG$5,DB_OTG!#REF!)+1,QUOTIENT(DB_OTG!AG$5,DB_OTG!#REF!))))</f>
        <v>#REF!</v>
      </c>
      <c r="AF160" s="75" t="e">
        <f>IF(DB_OTG!#REF!=0,0,(IF(DB_OTG!AH$5/DB_OTG!#REF!&gt;QUOTIENT(DB_OTG!AH$5,DB_OTG!#REF!),QUOTIENT(DB_OTG!AH$5,DB_OTG!#REF!)+1,QUOTIENT(DB_OTG!AH$5,DB_OTG!#REF!))))</f>
        <v>#REF!</v>
      </c>
      <c r="AG160" s="75" t="e">
        <f>IF(DB_OTG!#REF!=0,0,(IF(DB_OTG!AI$5/DB_OTG!#REF!&gt;QUOTIENT(DB_OTG!AI$5,DB_OTG!#REF!),QUOTIENT(DB_OTG!AI$5,DB_OTG!#REF!)+1,QUOTIENT(DB_OTG!AI$5,DB_OTG!#REF!))))</f>
        <v>#REF!</v>
      </c>
      <c r="AH160" s="75" t="e">
        <f>IF(DB_OTG!#REF!=0,0,(IF(DB_OTG!AJ$5/DB_OTG!#REF!&gt;QUOTIENT(DB_OTG!AJ$5,DB_OTG!#REF!),QUOTIENT(DB_OTG!AJ$5,DB_OTG!#REF!)+1,QUOTIENT(DB_OTG!AJ$5,DB_OTG!#REF!))))</f>
        <v>#REF!</v>
      </c>
      <c r="AI160" s="75" t="e">
        <f>IF(DB_OTG!#REF!=0,0,(IF(DB_OTG!AK$5/DB_OTG!#REF!&gt;QUOTIENT(DB_OTG!AK$5,DB_OTG!#REF!),QUOTIENT(DB_OTG!AK$5,DB_OTG!#REF!)+1,QUOTIENT(DB_OTG!AK$5,DB_OTG!#REF!))))</f>
        <v>#REF!</v>
      </c>
      <c r="AJ160" s="75" t="e">
        <f>IF(DB_OTG!#REF!=0,0,(IF(DB_OTG!AL$5/DB_OTG!#REF!&gt;QUOTIENT(DB_OTG!AL$5,DB_OTG!#REF!),QUOTIENT(DB_OTG!AL$5,DB_OTG!#REF!)+1,QUOTIENT(DB_OTG!AL$5,DB_OTG!#REF!))))</f>
        <v>#REF!</v>
      </c>
      <c r="AK160" s="75" t="e">
        <f>IF(DB_OTG!#REF!=0,0,(IF(DB_OTG!AM$5/DB_OTG!#REF!&gt;QUOTIENT(DB_OTG!AM$5,DB_OTG!#REF!),QUOTIENT(DB_OTG!AM$5,DB_OTG!#REF!)+1,QUOTIENT(DB_OTG!AM$5,DB_OTG!#REF!))))</f>
        <v>#REF!</v>
      </c>
      <c r="AL160" s="75" t="e">
        <f>IF(DB_OTG!#REF!=0,0,(IF(DB_OTG!AN$5/DB_OTG!#REF!&gt;QUOTIENT(DB_OTG!AN$5,DB_OTG!#REF!),QUOTIENT(DB_OTG!AN$5,DB_OTG!#REF!)+1,QUOTIENT(DB_OTG!AN$5,DB_OTG!#REF!))))</f>
        <v>#REF!</v>
      </c>
      <c r="AM160" s="75" t="e">
        <f>IF(DB_OTG!#REF!=0,0,(IF(DB_OTG!AO$5/DB_OTG!#REF!&gt;QUOTIENT(DB_OTG!AO$5,DB_OTG!#REF!),QUOTIENT(DB_OTG!AO$5,DB_OTG!#REF!)+1,QUOTIENT(DB_OTG!AO$5,DB_OTG!#REF!))))</f>
        <v>#REF!</v>
      </c>
      <c r="AN160" s="75" t="e">
        <f>IF(DB_OTG!#REF!=0,0,(IF(DB_OTG!AP$5/DB_OTG!#REF!&gt;QUOTIENT(DB_OTG!AP$5,DB_OTG!#REF!),QUOTIENT(DB_OTG!AP$5,DB_OTG!#REF!)+1,QUOTIENT(DB_OTG!AP$5,DB_OTG!#REF!))))</f>
        <v>#REF!</v>
      </c>
      <c r="AO160" s="75" t="e">
        <f>IF(DB_OTG!#REF!=0,0,(IF(DB_OTG!AQ$5/DB_OTG!#REF!&gt;QUOTIENT(DB_OTG!AQ$5,DB_OTG!#REF!),QUOTIENT(DB_OTG!AQ$5,DB_OTG!#REF!)+1,QUOTIENT(DB_OTG!AQ$5,DB_OTG!#REF!))))</f>
        <v>#REF!</v>
      </c>
      <c r="AP160" s="75" t="e">
        <f>IF(DB_OTG!#REF!=0,0,(IF(DB_OTG!AR$5/DB_OTG!#REF!&gt;QUOTIENT(DB_OTG!AR$5,DB_OTG!#REF!),QUOTIENT(DB_OTG!AR$5,DB_OTG!#REF!)+1,QUOTIENT(DB_OTG!AR$5,DB_OTG!#REF!))))</f>
        <v>#REF!</v>
      </c>
      <c r="AQ160" s="75" t="e">
        <f>IF(DB_OTG!#REF!=0,0,(IF(DB_OTG!AS$5/DB_OTG!#REF!&gt;QUOTIENT(DB_OTG!AS$5,DB_OTG!#REF!),QUOTIENT(DB_OTG!AS$5,DB_OTG!#REF!)+1,QUOTIENT(DB_OTG!AS$5,DB_OTG!#REF!))))</f>
        <v>#REF!</v>
      </c>
      <c r="AR160" s="75" t="e">
        <f>IF(DB_OTG!#REF!=0,0,(IF(DB_OTG!AT$5/DB_OTG!#REF!&gt;QUOTIENT(DB_OTG!AT$5,DB_OTG!#REF!),QUOTIENT(DB_OTG!AT$5,DB_OTG!#REF!)+1,QUOTIENT(DB_OTG!AT$5,DB_OTG!#REF!))))</f>
        <v>#REF!</v>
      </c>
      <c r="AS160" s="75" t="e">
        <f>IF(DB_OTG!#REF!=0,0,(IF(DB_OTG!AU$5/DB_OTG!#REF!&gt;QUOTIENT(DB_OTG!AU$5,DB_OTG!#REF!),QUOTIENT(DB_OTG!AU$5,DB_OTG!#REF!)+1,QUOTIENT(DB_OTG!AU$5,DB_OTG!#REF!))))</f>
        <v>#REF!</v>
      </c>
      <c r="AT160" s="75" t="e">
        <f>IF(DB_OTG!#REF!=0,0,(IF(DB_OTG!AV$5/DB_OTG!#REF!&gt;QUOTIENT(DB_OTG!AV$5,DB_OTG!#REF!),QUOTIENT(DB_OTG!AV$5,DB_OTG!#REF!)+1,QUOTIENT(DB_OTG!AV$5,DB_OTG!#REF!))))</f>
        <v>#REF!</v>
      </c>
      <c r="AU160" s="75" t="e">
        <f>IF(DB_OTG!#REF!=0,0,(IF(DB_OTG!AW$5/DB_OTG!#REF!&gt;QUOTIENT(DB_OTG!AW$5,DB_OTG!#REF!),QUOTIENT(DB_OTG!AW$5,DB_OTG!#REF!)+1,QUOTIENT(DB_OTG!AW$5,DB_OTG!#REF!))))</f>
        <v>#REF!</v>
      </c>
      <c r="AV160" s="75" t="e">
        <f>IF(DB_OTG!#REF!=0,0,(IF(DB_OTG!AX$5/DB_OTG!#REF!&gt;QUOTIENT(DB_OTG!AX$5,DB_OTG!#REF!),QUOTIENT(DB_OTG!AX$5,DB_OTG!#REF!)+1,QUOTIENT(DB_OTG!AX$5,DB_OTG!#REF!))))</f>
        <v>#REF!</v>
      </c>
      <c r="AW160" s="75" t="e">
        <f>IF(DB_OTG!#REF!=0,0,(IF(DB_OTG!AY$5/DB_OTG!#REF!&gt;QUOTIENT(DB_OTG!AY$5,DB_OTG!#REF!),QUOTIENT(DB_OTG!AY$5,DB_OTG!#REF!)+1,QUOTIENT(DB_OTG!AY$5,DB_OTG!#REF!))))</f>
        <v>#REF!</v>
      </c>
      <c r="AX160" s="75" t="e">
        <f>IF(DB_OTG!#REF!=0,0,(IF(DB_OTG!AZ$5/DB_OTG!#REF!&gt;QUOTIENT(DB_OTG!AZ$5,DB_OTG!#REF!),QUOTIENT(DB_OTG!AZ$5,DB_OTG!#REF!)+1,QUOTIENT(DB_OTG!AZ$5,DB_OTG!#REF!))))</f>
        <v>#REF!</v>
      </c>
      <c r="AY160" s="75" t="e">
        <f>IF(DB_OTG!#REF!=0,0,(IF(DB_OTG!BA$5/DB_OTG!#REF!&gt;QUOTIENT(DB_OTG!BA$5,DB_OTG!#REF!),QUOTIENT(DB_OTG!BA$5,DB_OTG!#REF!)+1,QUOTIENT(DB_OTG!BA$5,DB_OTG!#REF!))))</f>
        <v>#REF!</v>
      </c>
      <c r="AZ160" s="75" t="e">
        <f>IF(DB_OTG!#REF!=0,0,(IF(DB_OTG!BB$5/DB_OTG!#REF!&gt;QUOTIENT(DB_OTG!BB$5,DB_OTG!#REF!),QUOTIENT(DB_OTG!BB$5,DB_OTG!#REF!)+1,QUOTIENT(DB_OTG!BB$5,DB_OTG!#REF!))))</f>
        <v>#REF!</v>
      </c>
      <c r="BA160" s="75" t="e">
        <f>IF(DB_OTG!#REF!=0,0,(IF(DB_OTG!BC$5/DB_OTG!#REF!&gt;QUOTIENT(DB_OTG!BC$5,DB_OTG!#REF!),QUOTIENT(DB_OTG!BC$5,DB_OTG!#REF!)+1,QUOTIENT(DB_OTG!BC$5,DB_OTG!#REF!))))</f>
        <v>#REF!</v>
      </c>
      <c r="BB160" s="75" t="e">
        <f>IF(DB_OTG!#REF!=0,0,(IF(DB_OTG!BD$5/DB_OTG!#REF!&gt;QUOTIENT(DB_OTG!BD$5,DB_OTG!#REF!),QUOTIENT(DB_OTG!BD$5,DB_OTG!#REF!)+1,QUOTIENT(DB_OTG!BD$5,DB_OTG!#REF!))))</f>
        <v>#REF!</v>
      </c>
      <c r="BC160" s="75" t="e">
        <f>IF(DB_OTG!#REF!=0,0,(IF(DB_OTG!BE$5/DB_OTG!#REF!&gt;QUOTIENT(DB_OTG!BE$5,DB_OTG!#REF!),QUOTIENT(DB_OTG!BE$5,DB_OTG!#REF!)+1,QUOTIENT(DB_OTG!BE$5,DB_OTG!#REF!))))</f>
        <v>#REF!</v>
      </c>
      <c r="BD160" s="75" t="e">
        <f>IF(DB_OTG!#REF!=0,0,(IF(DB_OTG!BF$5/DB_OTG!#REF!&gt;QUOTIENT(DB_OTG!BF$5,DB_OTG!#REF!),QUOTIENT(DB_OTG!BF$5,DB_OTG!#REF!)+1,QUOTIENT(DB_OTG!BF$5,DB_OTG!#REF!))))</f>
        <v>#REF!</v>
      </c>
      <c r="BE160" s="75" t="e">
        <f>IF(DB_OTG!#REF!=0,0,(IF(DB_OTG!BG$5/DB_OTG!#REF!&gt;QUOTIENT(DB_OTG!BG$5,DB_OTG!#REF!),QUOTIENT(DB_OTG!BG$5,DB_OTG!#REF!)+1,QUOTIENT(DB_OTG!BG$5,DB_OTG!#REF!))))</f>
        <v>#REF!</v>
      </c>
      <c r="BF160" s="75" t="e">
        <f>IF(DB_OTG!#REF!=0,0,(IF(DB_OTG!BH$5/DB_OTG!#REF!&gt;QUOTIENT(DB_OTG!BH$5,DB_OTG!#REF!),QUOTIENT(DB_OTG!BH$5,DB_OTG!#REF!)+1,QUOTIENT(DB_OTG!BH$5,DB_OTG!#REF!))))</f>
        <v>#REF!</v>
      </c>
      <c r="BG160" s="75" t="e">
        <f>IF(DB_OTG!#REF!=0,0,(IF(DB_OTG!BI$5/DB_OTG!#REF!&gt;QUOTIENT(DB_OTG!BI$5,DB_OTG!#REF!),QUOTIENT(DB_OTG!BI$5,DB_OTG!#REF!)+1,QUOTIENT(DB_OTG!BI$5,DB_OTG!#REF!))))</f>
        <v>#REF!</v>
      </c>
      <c r="BH160" s="75" t="e">
        <f>IF(DB_OTG!#REF!=0,0,(IF(DB_OTG!BJ$5/DB_OTG!#REF!&gt;QUOTIENT(DB_OTG!BJ$5,DB_OTG!#REF!),QUOTIENT(DB_OTG!BJ$5,DB_OTG!#REF!)+1,QUOTIENT(DB_OTG!BJ$5,DB_OTG!#REF!))))</f>
        <v>#REF!</v>
      </c>
      <c r="BI160" s="75" t="e">
        <f>IF(DB_OTG!#REF!=0,0,(IF(DB_OTG!BK$5/DB_OTG!#REF!&gt;QUOTIENT(DB_OTG!BK$5,DB_OTG!#REF!),QUOTIENT(DB_OTG!BK$5,DB_OTG!#REF!)+1,QUOTIENT(DB_OTG!BK$5,DB_OTG!#REF!))))</f>
        <v>#REF!</v>
      </c>
      <c r="BJ160" s="75" t="e">
        <f>IF(DB_OTG!#REF!=0,0,(IF(DB_OTG!BL$5/DB_OTG!#REF!&gt;QUOTIENT(DB_OTG!BL$5,DB_OTG!#REF!),QUOTIENT(DB_OTG!BL$5,DB_OTG!#REF!)+1,QUOTIENT(DB_OTG!BL$5,DB_OTG!#REF!))))</f>
        <v>#REF!</v>
      </c>
      <c r="BK160" s="75" t="e">
        <f>IF(DB_OTG!#REF!=0,0,(IF(DB_OTG!BM$5/DB_OTG!#REF!&gt;QUOTIENT(DB_OTG!BM$5,DB_OTG!#REF!),QUOTIENT(DB_OTG!BM$5,DB_OTG!#REF!)+1,QUOTIENT(DB_OTG!BM$5,DB_OTG!#REF!))))</f>
        <v>#REF!</v>
      </c>
      <c r="BL160" s="75" t="e">
        <f>IF(DB_OTG!#REF!=0,0,(IF(DB_OTG!BN$5/DB_OTG!#REF!&gt;QUOTIENT(DB_OTG!BN$5,DB_OTG!#REF!),QUOTIENT(DB_OTG!BN$5,DB_OTG!#REF!)+1,QUOTIENT(DB_OTG!BN$5,DB_OTG!#REF!))))</f>
        <v>#REF!</v>
      </c>
      <c r="BM160" s="75" t="e">
        <f>IF(DB_OTG!#REF!=0,0,(IF(DB_OTG!BO$5/DB_OTG!#REF!&gt;QUOTIENT(DB_OTG!BO$5,DB_OTG!#REF!),QUOTIENT(DB_OTG!BO$5,DB_OTG!#REF!)+1,QUOTIENT(DB_OTG!BO$5,DB_OTG!#REF!))))</f>
        <v>#REF!</v>
      </c>
      <c r="BN160" s="75" t="e">
        <f>IF(DB_OTG!#REF!=0,0,(IF(DB_OTG!BP$5/DB_OTG!#REF!&gt;QUOTIENT(DB_OTG!BP$5,DB_OTG!#REF!),QUOTIENT(DB_OTG!BP$5,DB_OTG!#REF!)+1,QUOTIENT(DB_OTG!BP$5,DB_OTG!#REF!))))</f>
        <v>#REF!</v>
      </c>
      <c r="BO160" s="75" t="e">
        <f>IF(DB_OTG!#REF!=0,0,(IF(DB_OTG!BQ$5/DB_OTG!#REF!&gt;QUOTIENT(DB_OTG!BQ$5,DB_OTG!#REF!),QUOTIENT(DB_OTG!BQ$5,DB_OTG!#REF!)+1,QUOTIENT(DB_OTG!BQ$5,DB_OTG!#REF!))))</f>
        <v>#REF!</v>
      </c>
      <c r="BP160" s="75" t="e">
        <f>IF(DB_OTG!#REF!=0,0,(IF(DB_OTG!BR$5/DB_OTG!#REF!&gt;QUOTIENT(DB_OTG!BR$5,DB_OTG!#REF!),QUOTIENT(DB_OTG!BR$5,DB_OTG!#REF!)+1,QUOTIENT(DB_OTG!BR$5,DB_OTG!#REF!))))</f>
        <v>#REF!</v>
      </c>
      <c r="BQ160" s="75" t="e">
        <f>IF(DB_OTG!#REF!=0,0,(IF(DB_OTG!BS$5/DB_OTG!#REF!&gt;QUOTIENT(DB_OTG!BS$5,DB_OTG!#REF!),QUOTIENT(DB_OTG!BS$5,DB_OTG!#REF!)+1,QUOTIENT(DB_OTG!BS$5,DB_OTG!#REF!))))</f>
        <v>#REF!</v>
      </c>
      <c r="BR160" s="75" t="e">
        <f>IF(DB_OTG!#REF!=0,0,(IF(DB_OTG!BT$5/DB_OTG!#REF!&gt;QUOTIENT(DB_OTG!BT$5,DB_OTG!#REF!),QUOTIENT(DB_OTG!BT$5,DB_OTG!#REF!)+1,QUOTIENT(DB_OTG!BT$5,DB_OTG!#REF!))))</f>
        <v>#REF!</v>
      </c>
      <c r="BS160" s="75" t="e">
        <f>IF(DB_OTG!#REF!=0,0,(IF(DB_OTG!BU$5/DB_OTG!#REF!&gt;QUOTIENT(DB_OTG!BU$5,DB_OTG!#REF!),QUOTIENT(DB_OTG!BU$5,DB_OTG!#REF!)+1,QUOTIENT(DB_OTG!BU$5,DB_OTG!#REF!))))</f>
        <v>#REF!</v>
      </c>
      <c r="BT160" s="75" t="e">
        <f>IF(DB_OTG!#REF!=0,0,(IF(DB_OTG!BV$5/DB_OTG!#REF!&gt;QUOTIENT(DB_OTG!BV$5,DB_OTG!#REF!),QUOTIENT(DB_OTG!BV$5,DB_OTG!#REF!)+1,QUOTIENT(DB_OTG!BV$5,DB_OTG!#REF!))))</f>
        <v>#REF!</v>
      </c>
      <c r="BU160" s="75" t="e">
        <f>IF(DB_OTG!#REF!=0,0,(IF(DB_OTG!BW$5/DB_OTG!#REF!&gt;QUOTIENT(DB_OTG!BW$5,DB_OTG!#REF!),QUOTIENT(DB_OTG!BW$5,DB_OTG!#REF!)+1,QUOTIENT(DB_OTG!BW$5,DB_OTG!#REF!))))</f>
        <v>#REF!</v>
      </c>
      <c r="BV160" s="75" t="e">
        <f>IF(DB_OTG!#REF!=0,0,(IF(DB_OTG!BX$5/DB_OTG!#REF!&gt;QUOTIENT(DB_OTG!BX$5,DB_OTG!#REF!),QUOTIENT(DB_OTG!BX$5,DB_OTG!#REF!)+1,QUOTIENT(DB_OTG!BX$5,DB_OTG!#REF!))))</f>
        <v>#REF!</v>
      </c>
      <c r="BW160" s="75" t="e">
        <f>IF(DB_OTG!#REF!=0,0,(IF(DB_OTG!BY$5/DB_OTG!#REF!&gt;QUOTIENT(DB_OTG!BY$5,DB_OTG!#REF!),QUOTIENT(DB_OTG!BY$5,DB_OTG!#REF!)+1,QUOTIENT(DB_OTG!BY$5,DB_OTG!#REF!))))</f>
        <v>#REF!</v>
      </c>
      <c r="BX160" s="75" t="e">
        <f>IF(DB_OTG!#REF!=0,0,(IF(DB_OTG!BZ$5/DB_OTG!#REF!&gt;QUOTIENT(DB_OTG!BZ$5,DB_OTG!#REF!),QUOTIENT(DB_OTG!BZ$5,DB_OTG!#REF!)+1,QUOTIENT(DB_OTG!BZ$5,DB_OTG!#REF!))))</f>
        <v>#REF!</v>
      </c>
      <c r="BY160" s="75" t="e">
        <f>IF(DB_OTG!#REF!=0,0,(IF(DB_OTG!CA$5/DB_OTG!#REF!&gt;QUOTIENT(DB_OTG!CA$5,DB_OTG!#REF!),QUOTIENT(DB_OTG!CA$5,DB_OTG!#REF!)+1,QUOTIENT(DB_OTG!CA$5,DB_OTG!#REF!))))</f>
        <v>#REF!</v>
      </c>
      <c r="BZ160" s="75" t="e">
        <f>IF(DB_OTG!#REF!=0,0,(IF(DB_OTG!CB$5/DB_OTG!#REF!&gt;QUOTIENT(DB_OTG!CB$5,DB_OTG!#REF!),QUOTIENT(DB_OTG!CB$5,DB_OTG!#REF!)+1,QUOTIENT(DB_OTG!CB$5,DB_OTG!#REF!))))</f>
        <v>#REF!</v>
      </c>
      <c r="CA160" s="75" t="e">
        <f>IF(DB_OTG!#REF!=0,0,(IF(DB_OTG!CC$5/DB_OTG!#REF!&gt;QUOTIENT(DB_OTG!CC$5,DB_OTG!#REF!),QUOTIENT(DB_OTG!CC$5,DB_OTG!#REF!)+1,QUOTIENT(DB_OTG!CC$5,DB_OTG!#REF!))))</f>
        <v>#REF!</v>
      </c>
      <c r="CB160" s="75" t="e">
        <f>IF(DB_OTG!#REF!=0,0,(IF(DB_OTG!CD$5/DB_OTG!#REF!&gt;QUOTIENT(DB_OTG!CD$5,DB_OTG!#REF!),QUOTIENT(DB_OTG!CD$5,DB_OTG!#REF!)+1,QUOTIENT(DB_OTG!CD$5,DB_OTG!#REF!))))</f>
        <v>#REF!</v>
      </c>
      <c r="CC160" s="75" t="e">
        <f>IF(DB_OTG!#REF!=0,0,(IF(DB_OTG!CE$5/DB_OTG!#REF!&gt;QUOTIENT(DB_OTG!CE$5,DB_OTG!#REF!),QUOTIENT(DB_OTG!CE$5,DB_OTG!#REF!)+1,QUOTIENT(DB_OTG!CE$5,DB_OTG!#REF!))))</f>
        <v>#REF!</v>
      </c>
      <c r="CD160" s="75" t="e">
        <f>IF(DB_OTG!#REF!=0,0,(IF(DB_OTG!CF$5/DB_OTG!#REF!&gt;QUOTIENT(DB_OTG!CF$5,DB_OTG!#REF!),QUOTIENT(DB_OTG!CF$5,DB_OTG!#REF!)+1,QUOTIENT(DB_OTG!CF$5,DB_OTG!#REF!))))</f>
        <v>#REF!</v>
      </c>
      <c r="CE160" s="75" t="e">
        <f>IF(DB_OTG!#REF!=0,0,(IF(DB_OTG!CG$5/DB_OTG!#REF!&gt;QUOTIENT(DB_OTG!CG$5,DB_OTG!#REF!),QUOTIENT(DB_OTG!CG$5,DB_OTG!#REF!)+1,QUOTIENT(DB_OTG!CG$5,DB_OTG!#REF!))))</f>
        <v>#REF!</v>
      </c>
      <c r="CF160" s="75" t="e">
        <f>IF(DB_OTG!#REF!=0,0,(IF(DB_OTG!CH$5/DB_OTG!#REF!&gt;QUOTIENT(DB_OTG!CH$5,DB_OTG!#REF!),QUOTIENT(DB_OTG!CH$5,DB_OTG!#REF!)+1,QUOTIENT(DB_OTG!CH$5,DB_OTG!#REF!))))</f>
        <v>#REF!</v>
      </c>
      <c r="CG160" s="75" t="e">
        <f>IF(DB_OTG!#REF!=0,0,(IF(DB_OTG!CI$5/DB_OTG!#REF!&gt;QUOTIENT(DB_OTG!CI$5,DB_OTG!#REF!),QUOTIENT(DB_OTG!CI$5,DB_OTG!#REF!)+1,QUOTIENT(DB_OTG!CI$5,DB_OTG!#REF!))))</f>
        <v>#REF!</v>
      </c>
      <c r="CH160" s="75" t="e">
        <f>IF(DB_OTG!#REF!=0,0,(IF(DB_OTG!CJ$5/DB_OTG!#REF!&gt;QUOTIENT(DB_OTG!CJ$5,DB_OTG!#REF!),QUOTIENT(DB_OTG!CJ$5,DB_OTG!#REF!)+1,QUOTIENT(DB_OTG!CJ$5,DB_OTG!#REF!))))</f>
        <v>#REF!</v>
      </c>
      <c r="CI160" s="75" t="e">
        <f>IF(DB_OTG!#REF!=0,0,(IF(DB_OTG!CK$5/DB_OTG!#REF!&gt;QUOTIENT(DB_OTG!CK$5,DB_OTG!#REF!),QUOTIENT(DB_OTG!CK$5,DB_OTG!#REF!)+1,QUOTIENT(DB_OTG!CK$5,DB_OTG!#REF!))))</f>
        <v>#REF!</v>
      </c>
      <c r="CJ160" s="75" t="e">
        <f>IF(DB_OTG!#REF!=0,0,(IF(DB_OTG!CL$5/DB_OTG!#REF!&gt;QUOTIENT(DB_OTG!CL$5,DB_OTG!#REF!),QUOTIENT(DB_OTG!CL$5,DB_OTG!#REF!)+1,QUOTIENT(DB_OTG!CL$5,DB_OTG!#REF!))))</f>
        <v>#REF!</v>
      </c>
      <c r="CK160" s="75" t="e">
        <f>IF(DB_OTG!#REF!=0,0,(IF(DB_OTG!CM$5/DB_OTG!#REF!&gt;QUOTIENT(DB_OTG!CM$5,DB_OTG!#REF!),QUOTIENT(DB_OTG!CM$5,DB_OTG!#REF!)+1,QUOTIENT(DB_OTG!CM$5,DB_OTG!#REF!))))</f>
        <v>#REF!</v>
      </c>
      <c r="CL160" s="75" t="e">
        <f>IF(DB_OTG!#REF!=0,0,(IF(DB_OTG!CN$5/DB_OTG!#REF!&gt;QUOTIENT(DB_OTG!CN$5,DB_OTG!#REF!),QUOTIENT(DB_OTG!CN$5,DB_OTG!#REF!)+1,QUOTIENT(DB_OTG!CN$5,DB_OTG!#REF!))))</f>
        <v>#REF!</v>
      </c>
      <c r="CM160" s="75" t="e">
        <f>IF(DB_OTG!#REF!=0,0,(IF(DB_OTG!CO$5/DB_OTG!#REF!&gt;QUOTIENT(DB_OTG!CO$5,DB_OTG!#REF!),QUOTIENT(DB_OTG!CO$5,DB_OTG!#REF!)+1,QUOTIENT(DB_OTG!CO$5,DB_OTG!#REF!))))</f>
        <v>#REF!</v>
      </c>
      <c r="CN160" s="75" t="e">
        <f>IF(DB_OTG!#REF!=0,0,(IF(DB_OTG!CP$5/DB_OTG!#REF!&gt;QUOTIENT(DB_OTG!CP$5,DB_OTG!#REF!),QUOTIENT(DB_OTG!CP$5,DB_OTG!#REF!)+1,QUOTIENT(DB_OTG!CP$5,DB_OTG!#REF!))))</f>
        <v>#REF!</v>
      </c>
      <c r="CO160" s="75" t="e">
        <f>IF(DB_OTG!#REF!=0,0,(IF(DB_OTG!CQ$5/DB_OTG!#REF!&gt;QUOTIENT(DB_OTG!CQ$5,DB_OTG!#REF!),QUOTIENT(DB_OTG!CQ$5,DB_OTG!#REF!)+1,QUOTIENT(DB_OTG!CQ$5,DB_OTG!#REF!))))</f>
        <v>#REF!</v>
      </c>
      <c r="CP160" s="75" t="e">
        <f>IF(DB_OTG!#REF!=0,0,(IF(DB_OTG!CR$5/DB_OTG!#REF!&gt;QUOTIENT(DB_OTG!CR$5,DB_OTG!#REF!),QUOTIENT(DB_OTG!CR$5,DB_OTG!#REF!)+1,QUOTIENT(DB_OTG!CR$5,DB_OTG!#REF!))))</f>
        <v>#REF!</v>
      </c>
      <c r="CQ160" s="75" t="e">
        <f>IF(DB_OTG!#REF!=0,0,(IF(DB_OTG!CS$5/DB_OTG!#REF!&gt;QUOTIENT(DB_OTG!CS$5,DB_OTG!#REF!),QUOTIENT(DB_OTG!CS$5,DB_OTG!#REF!)+1,QUOTIENT(DB_OTG!CS$5,DB_OTG!#REF!))))</f>
        <v>#REF!</v>
      </c>
      <c r="CR160" s="75" t="e">
        <f>IF(DB_OTG!#REF!=0,0,(IF(DB_OTG!CT$5/DB_OTG!#REF!&gt;QUOTIENT(DB_OTG!CT$5,DB_OTG!#REF!),QUOTIENT(DB_OTG!CT$5,DB_OTG!#REF!)+1,QUOTIENT(DB_OTG!CT$5,DB_OTG!#REF!))))</f>
        <v>#REF!</v>
      </c>
      <c r="CS160" s="75" t="e">
        <f>IF(DB_OTG!#REF!=0,0,(IF(DB_OTG!CU$5/DB_OTG!#REF!&gt;QUOTIENT(DB_OTG!CU$5,DB_OTG!#REF!),QUOTIENT(DB_OTG!CU$5,DB_OTG!#REF!)+1,QUOTIENT(DB_OTG!CU$5,DB_OTG!#REF!))))</f>
        <v>#REF!</v>
      </c>
      <c r="CT160" s="75" t="e">
        <f>IF(DB_OTG!#REF!=0,0,(IF(DB_OTG!CV$5/DB_OTG!#REF!&gt;QUOTIENT(DB_OTG!CV$5,DB_OTG!#REF!),QUOTIENT(DB_OTG!CV$5,DB_OTG!#REF!)+1,QUOTIENT(DB_OTG!CV$5,DB_OTG!#REF!))))</f>
        <v>#REF!</v>
      </c>
      <c r="CU160" s="75" t="e">
        <f>IF(DB_OTG!#REF!=0,0,(IF(DB_OTG!CW$5/DB_OTG!#REF!&gt;QUOTIENT(DB_OTG!CW$5,DB_OTG!#REF!),QUOTIENT(DB_OTG!CW$5,DB_OTG!#REF!)+1,QUOTIENT(DB_OTG!CW$5,DB_OTG!#REF!))))</f>
        <v>#REF!</v>
      </c>
      <c r="CV160" s="75" t="e">
        <f>IF(DB_OTG!#REF!=0,0,(IF(DB_OTG!CX$5/DB_OTG!#REF!&gt;QUOTIENT(DB_OTG!CX$5,DB_OTG!#REF!),QUOTIENT(DB_OTG!CX$5,DB_OTG!#REF!)+1,QUOTIENT(DB_OTG!CX$5,DB_OTG!#REF!))))</f>
        <v>#REF!</v>
      </c>
      <c r="CW160" s="75" t="e">
        <f>IF(DB_OTG!#REF!=0,0,(IF(DB_OTG!CY$5/DB_OTG!#REF!&gt;QUOTIENT(DB_OTG!CY$5,DB_OTG!#REF!),QUOTIENT(DB_OTG!CY$5,DB_OTG!#REF!)+1,QUOTIENT(DB_OTG!CY$5,DB_OTG!#REF!))))</f>
        <v>#REF!</v>
      </c>
      <c r="CX160" s="75" t="e">
        <f>IF(DB_OTG!#REF!=0,0,(IF(DB_OTG!CZ$5/DB_OTG!#REF!&gt;QUOTIENT(DB_OTG!CZ$5,DB_OTG!#REF!),QUOTIENT(DB_OTG!CZ$5,DB_OTG!#REF!)+1,QUOTIENT(DB_OTG!CZ$5,DB_OTG!#REF!))))</f>
        <v>#REF!</v>
      </c>
      <c r="CY160" s="75" t="e">
        <f>IF(DB_OTG!#REF!=0,0,(IF(DB_OTG!DA$5/DB_OTG!#REF!&gt;QUOTIENT(DB_OTG!DA$5,DB_OTG!#REF!),QUOTIENT(DB_OTG!DA$5,DB_OTG!#REF!)+1,QUOTIENT(DB_OTG!DA$5,DB_OTG!#REF!))))</f>
        <v>#REF!</v>
      </c>
      <c r="CZ160" s="75" t="e">
        <f>IF(DB_OTG!#REF!=0,0,(IF(DB_OTG!DB$5/DB_OTG!#REF!&gt;QUOTIENT(DB_OTG!DB$5,DB_OTG!#REF!),QUOTIENT(DB_OTG!DB$5,DB_OTG!#REF!)+1,QUOTIENT(DB_OTG!DB$5,DB_OTG!#REF!))))</f>
        <v>#REF!</v>
      </c>
      <c r="DA160" s="75" t="e">
        <f>IF(DB_OTG!#REF!=0,0,(IF(DB_OTG!DC$5/DB_OTG!#REF!&gt;QUOTIENT(DB_OTG!DC$5,DB_OTG!#REF!),QUOTIENT(DB_OTG!DC$5,DB_OTG!#REF!)+1,QUOTIENT(DB_OTG!DC$5,DB_OTG!#REF!))))</f>
        <v>#REF!</v>
      </c>
      <c r="DB160" s="75" t="e">
        <f>IF(DB_OTG!#REF!=0,0,(IF(DB_OTG!DD$5/DB_OTG!#REF!&gt;QUOTIENT(DB_OTG!DD$5,DB_OTG!#REF!),QUOTIENT(DB_OTG!DD$5,DB_OTG!#REF!)+1,QUOTIENT(DB_OTG!DD$5,DB_OTG!#REF!))))</f>
        <v>#REF!</v>
      </c>
      <c r="DC160" s="75" t="e">
        <f>IF(DB_OTG!#REF!=0,0,(IF(DB_OTG!DE$5/DB_OTG!#REF!&gt;QUOTIENT(DB_OTG!DE$5,DB_OTG!#REF!),QUOTIENT(DB_OTG!DE$5,DB_OTG!#REF!)+1,QUOTIENT(DB_OTG!DE$5,DB_OTG!#REF!))))</f>
        <v>#REF!</v>
      </c>
      <c r="DD160" s="75" t="e">
        <f>IF(DB_OTG!#REF!=0,0,(IF(DB_OTG!DF$5/DB_OTG!#REF!&gt;QUOTIENT(DB_OTG!DF$5,DB_OTG!#REF!),QUOTIENT(DB_OTG!DF$5,DB_OTG!#REF!)+1,QUOTIENT(DB_OTG!DF$5,DB_OTG!#REF!))))</f>
        <v>#REF!</v>
      </c>
      <c r="DE160" s="75" t="e">
        <f>IF(DB_OTG!#REF!=0,0,(IF(DB_OTG!DG$5/DB_OTG!#REF!&gt;QUOTIENT(DB_OTG!DG$5,DB_OTG!#REF!),QUOTIENT(DB_OTG!DG$5,DB_OTG!#REF!)+1,QUOTIENT(DB_OTG!DG$5,DB_OTG!#REF!))))</f>
        <v>#REF!</v>
      </c>
      <c r="DF160" s="75" t="e">
        <f>IF(DB_OTG!#REF!=0,0,(IF(DB_OTG!DH$5/DB_OTG!#REF!&gt;QUOTIENT(DB_OTG!DH$5,DB_OTG!#REF!),QUOTIENT(DB_OTG!DH$5,DB_OTG!#REF!)+1,QUOTIENT(DB_OTG!DH$5,DB_OTG!#REF!))))</f>
        <v>#REF!</v>
      </c>
      <c r="DG160" s="75" t="e">
        <f>IF(DB_OTG!#REF!=0,0,(IF(DB_OTG!DI$5/DB_OTG!#REF!&gt;QUOTIENT(DB_OTG!DI$5,DB_OTG!#REF!),QUOTIENT(DB_OTG!DI$5,DB_OTG!#REF!)+1,QUOTIENT(DB_OTG!DI$5,DB_OTG!#REF!))))</f>
        <v>#REF!</v>
      </c>
      <c r="DH160" s="75" t="e">
        <f>IF(DB_OTG!#REF!=0,0,(IF(DB_OTG!DJ$5/DB_OTG!#REF!&gt;QUOTIENT(DB_OTG!DJ$5,DB_OTG!#REF!),QUOTIENT(DB_OTG!DJ$5,DB_OTG!#REF!)+1,QUOTIENT(DB_OTG!DJ$5,DB_OTG!#REF!))))</f>
        <v>#REF!</v>
      </c>
      <c r="DI160" s="75" t="e">
        <f>IF(DB_OTG!#REF!=0,0,(IF(DB_OTG!DK$5/DB_OTG!#REF!&gt;QUOTIENT(DB_OTG!DK$5,DB_OTG!#REF!),QUOTIENT(DB_OTG!DK$5,DB_OTG!#REF!)+1,QUOTIENT(DB_OTG!DK$5,DB_OTG!#REF!))))</f>
        <v>#REF!</v>
      </c>
      <c r="DJ160" s="75" t="e">
        <f>IF(DB_OTG!#REF!=0,0,(IF(DB_OTG!DL$5/DB_OTG!#REF!&gt;QUOTIENT(DB_OTG!DL$5,DB_OTG!#REF!),QUOTIENT(DB_OTG!DL$5,DB_OTG!#REF!)+1,QUOTIENT(DB_OTG!DL$5,DB_OTG!#REF!))))</f>
        <v>#REF!</v>
      </c>
      <c r="DK160" s="75" t="e">
        <f>IF(DB_OTG!#REF!=0,0,(IF(DB_OTG!DM$5/DB_OTG!#REF!&gt;QUOTIENT(DB_OTG!DM$5,DB_OTG!#REF!),QUOTIENT(DB_OTG!DM$5,DB_OTG!#REF!)+1,QUOTIENT(DB_OTG!DM$5,DB_OTG!#REF!))))</f>
        <v>#REF!</v>
      </c>
      <c r="DL160" s="75" t="e">
        <f>IF(DB_OTG!#REF!=0,0,(IF(DB_OTG!DN$5/DB_OTG!#REF!&gt;QUOTIENT(DB_OTG!DN$5,DB_OTG!#REF!),QUOTIENT(DB_OTG!DN$5,DB_OTG!#REF!)+1,QUOTIENT(DB_OTG!DN$5,DB_OTG!#REF!))))</f>
        <v>#REF!</v>
      </c>
      <c r="DM160" s="75" t="e">
        <f>IF(DB_OTG!#REF!=0,0,(IF(DB_OTG!DO$5/DB_OTG!#REF!&gt;QUOTIENT(DB_OTG!DO$5,DB_OTG!#REF!),QUOTIENT(DB_OTG!DO$5,DB_OTG!#REF!)+1,QUOTIENT(DB_OTG!DO$5,DB_OTG!#REF!))))</f>
        <v>#REF!</v>
      </c>
      <c r="DN160" s="75" t="e">
        <f>IF(DB_OTG!#REF!=0,0,(IF(DB_OTG!DP$5/DB_OTG!#REF!&gt;QUOTIENT(DB_OTG!DP$5,DB_OTG!#REF!),QUOTIENT(DB_OTG!DP$5,DB_OTG!#REF!)+1,QUOTIENT(DB_OTG!DP$5,DB_OTG!#REF!))))</f>
        <v>#REF!</v>
      </c>
      <c r="DO160" s="75" t="e">
        <f>IF(DB_OTG!#REF!=0,0,(IF(DB_OTG!DQ$5/DB_OTG!#REF!&gt;QUOTIENT(DB_OTG!DQ$5,DB_OTG!#REF!),QUOTIENT(DB_OTG!DQ$5,DB_OTG!#REF!)+1,QUOTIENT(DB_OTG!DQ$5,DB_OTG!#REF!))))</f>
        <v>#REF!</v>
      </c>
      <c r="DP160" s="75" t="e">
        <f>IF(DB_OTG!#REF!=0,0,(IF(DB_OTG!DR$5/DB_OTG!#REF!&gt;QUOTIENT(DB_OTG!DR$5,DB_OTG!#REF!),QUOTIENT(DB_OTG!DR$5,DB_OTG!#REF!)+1,QUOTIENT(DB_OTG!DR$5,DB_OTG!#REF!))))</f>
        <v>#REF!</v>
      </c>
      <c r="DQ160" s="75" t="e">
        <f>IF(DB_OTG!#REF!=0,0,(IF(DB_OTG!DS$5/DB_OTG!#REF!&gt;QUOTIENT(DB_OTG!DS$5,DB_OTG!#REF!),QUOTIENT(DB_OTG!DS$5,DB_OTG!#REF!)+1,QUOTIENT(DB_OTG!DS$5,DB_OTG!#REF!))))</f>
        <v>#REF!</v>
      </c>
      <c r="DR160" s="75" t="e">
        <f>IF(DB_OTG!#REF!=0,0,(IF(DB_OTG!DT$5/DB_OTG!#REF!&gt;QUOTIENT(DB_OTG!DT$5,DB_OTG!#REF!),QUOTIENT(DB_OTG!DT$5,DB_OTG!#REF!)+1,QUOTIENT(DB_OTG!DT$5,DB_OTG!#REF!))))</f>
        <v>#REF!</v>
      </c>
      <c r="DS160" s="75" t="e">
        <f>IF(DB_OTG!#REF!=0,0,(IF(DB_OTG!DU$5/DB_OTG!#REF!&gt;QUOTIENT(DB_OTG!DU$5,DB_OTG!#REF!),QUOTIENT(DB_OTG!DU$5,DB_OTG!#REF!)+1,QUOTIENT(DB_OTG!DU$5,DB_OTG!#REF!))))</f>
        <v>#REF!</v>
      </c>
      <c r="DT160" s="75" t="e">
        <f>IF(DB_OTG!#REF!=0,0,(IF(DB_OTG!DV$5/DB_OTG!#REF!&gt;QUOTIENT(DB_OTG!DV$5,DB_OTG!#REF!),QUOTIENT(DB_OTG!DV$5,DB_OTG!#REF!)+1,QUOTIENT(DB_OTG!DV$5,DB_OTG!#REF!))))</f>
        <v>#REF!</v>
      </c>
      <c r="DU160" s="75" t="e">
        <f>IF(DB_OTG!#REF!=0,0,(IF(DB_OTG!DW$5/DB_OTG!#REF!&gt;QUOTIENT(DB_OTG!DW$5,DB_OTG!#REF!),QUOTIENT(DB_OTG!DW$5,DB_OTG!#REF!)+1,QUOTIENT(DB_OTG!DW$5,DB_OTG!#REF!))))</f>
        <v>#REF!</v>
      </c>
      <c r="DV160" s="75" t="e">
        <f>IF(DB_OTG!#REF!=0,0,(IF(DB_OTG!DX$5/DB_OTG!#REF!&gt;QUOTIENT(DB_OTG!DX$5,DB_OTG!#REF!),QUOTIENT(DB_OTG!DX$5,DB_OTG!#REF!)+1,QUOTIENT(DB_OTG!DX$5,DB_OTG!#REF!))))</f>
        <v>#REF!</v>
      </c>
      <c r="DW160" s="75" t="e">
        <f>IF(DB_OTG!#REF!=0,0,(IF(DB_OTG!DY$5/DB_OTG!#REF!&gt;QUOTIENT(DB_OTG!DY$5,DB_OTG!#REF!),QUOTIENT(DB_OTG!DY$5,DB_OTG!#REF!)+1,QUOTIENT(DB_OTG!DY$5,DB_OTG!#REF!))))</f>
        <v>#REF!</v>
      </c>
      <c r="DX160" s="75" t="e">
        <f>IF(DB_OTG!#REF!=0,0,(IF(DB_OTG!DZ$5/DB_OTG!#REF!&gt;QUOTIENT(DB_OTG!DZ$5,DB_OTG!#REF!),QUOTIENT(DB_OTG!DZ$5,DB_OTG!#REF!)+1,QUOTIENT(DB_OTG!DZ$5,DB_OTG!#REF!))))</f>
        <v>#REF!</v>
      </c>
      <c r="DY160" s="75" t="e">
        <f>IF(DB_OTG!#REF!=0,0,(IF(DB_OTG!EA$5/DB_OTG!#REF!&gt;QUOTIENT(DB_OTG!EA$5,DB_OTG!#REF!),QUOTIENT(DB_OTG!EA$5,DB_OTG!#REF!)+1,QUOTIENT(DB_OTG!EA$5,DB_OTG!#REF!))))</f>
        <v>#REF!</v>
      </c>
      <c r="DZ160" s="75" t="e">
        <f>IF(DB_OTG!#REF!=0,0,(IF(DB_OTG!EB$5/DB_OTG!#REF!&gt;QUOTIENT(DB_OTG!EB$5,DB_OTG!#REF!),QUOTIENT(DB_OTG!EB$5,DB_OTG!#REF!)+1,QUOTIENT(DB_OTG!EB$5,DB_OTG!#REF!))))</f>
        <v>#REF!</v>
      </c>
      <c r="EA160" s="75" t="e">
        <f>IF(DB_OTG!#REF!=0,0,(IF(DB_OTG!EC$5/DB_OTG!#REF!&gt;QUOTIENT(DB_OTG!EC$5,DB_OTG!#REF!),QUOTIENT(DB_OTG!EC$5,DB_OTG!#REF!)+1,QUOTIENT(DB_OTG!EC$5,DB_OTG!#REF!))))</f>
        <v>#REF!</v>
      </c>
    </row>
    <row r="161" spans="1:131" x14ac:dyDescent="0.25">
      <c r="A161" s="75" t="e">
        <f>IF(DB_OTG!#REF!=0,0,(IF(DB_OTG!C$5/DB_OTG!#REF!&gt;QUOTIENT(DB_OTG!C$5,DB_OTG!#REF!),QUOTIENT(DB_OTG!C$5,DB_OTG!#REF!)+1,QUOTIENT(DB_OTG!C$5,DB_OTG!#REF!))))</f>
        <v>#REF!</v>
      </c>
      <c r="B161" s="75" t="e">
        <f>IF(DB_OTG!#REF!=0,0,(IF(DB_OTG!D$5/DB_OTG!#REF!&gt;QUOTIENT(DB_OTG!D$5,DB_OTG!#REF!),QUOTIENT(DB_OTG!D$5,DB_OTG!#REF!)+1,QUOTIENT(DB_OTG!D$5,DB_OTG!#REF!))))</f>
        <v>#REF!</v>
      </c>
      <c r="C161" s="75" t="e">
        <f>IF(DB_OTG!#REF!=0,0,(IF(DB_OTG!E$5/DB_OTG!#REF!&gt;QUOTIENT(DB_OTG!E$5,DB_OTG!#REF!),QUOTIENT(DB_OTG!E$5,DB_OTG!#REF!)+1,QUOTIENT(DB_OTG!E$5,DB_OTG!#REF!))))</f>
        <v>#REF!</v>
      </c>
      <c r="D161" s="75" t="e">
        <f>IF(DB_OTG!#REF!=0,0,(IF(DB_OTG!F$5/DB_OTG!#REF!&gt;QUOTIENT(DB_OTG!F$5,DB_OTG!#REF!),QUOTIENT(DB_OTG!F$5,DB_OTG!#REF!)+1,QUOTIENT(DB_OTG!F$5,DB_OTG!#REF!))))</f>
        <v>#REF!</v>
      </c>
      <c r="E161" s="75" t="e">
        <f>IF(DB_OTG!#REF!=0,0,(IF(DB_OTG!G$5/DB_OTG!#REF!&gt;QUOTIENT(DB_OTG!G$5,DB_OTG!#REF!),QUOTIENT(DB_OTG!G$5,DB_OTG!#REF!)+1,QUOTIENT(DB_OTG!G$5,DB_OTG!#REF!))))</f>
        <v>#REF!</v>
      </c>
      <c r="F161" s="75" t="e">
        <f>IF(DB_OTG!#REF!=0,0,(IF(DB_OTG!H$5/DB_OTG!#REF!&gt;QUOTIENT(DB_OTG!H$5,DB_OTG!#REF!),QUOTIENT(DB_OTG!H$5,DB_OTG!#REF!)+1,QUOTIENT(DB_OTG!H$5,DB_OTG!#REF!))))</f>
        <v>#REF!</v>
      </c>
      <c r="G161" s="75" t="e">
        <f>IF(DB_OTG!#REF!=0,0,(IF(DB_OTG!I$5/DB_OTG!#REF!&gt;QUOTIENT(DB_OTG!I$5,DB_OTG!#REF!),QUOTIENT(DB_OTG!I$5,DB_OTG!#REF!)+1,QUOTIENT(DB_OTG!I$5,DB_OTG!#REF!))))</f>
        <v>#REF!</v>
      </c>
      <c r="H161" s="75" t="e">
        <f>IF(DB_OTG!#REF!=0,0,(IF(DB_OTG!J$5/DB_OTG!#REF!&gt;QUOTIENT(DB_OTG!J$5,DB_OTG!#REF!),QUOTIENT(DB_OTG!J$5,DB_OTG!#REF!)+1,QUOTIENT(DB_OTG!J$5,DB_OTG!#REF!))))</f>
        <v>#REF!</v>
      </c>
      <c r="I161" s="75" t="e">
        <f>IF(DB_OTG!#REF!=0,0,(IF(DB_OTG!K$5/DB_OTG!#REF!&gt;QUOTIENT(DB_OTG!K$5,DB_OTG!#REF!),QUOTIENT(DB_OTG!K$5,DB_OTG!#REF!)+1,QUOTIENT(DB_OTG!K$5,DB_OTG!#REF!))))</f>
        <v>#REF!</v>
      </c>
      <c r="J161" s="75" t="e">
        <f>IF(DB_OTG!#REF!=0,0,(IF(DB_OTG!L$5/DB_OTG!#REF!&gt;QUOTIENT(DB_OTG!L$5,DB_OTG!#REF!),QUOTIENT(DB_OTG!L$5,DB_OTG!#REF!)+1,QUOTIENT(DB_OTG!L$5,DB_OTG!#REF!))))</f>
        <v>#REF!</v>
      </c>
      <c r="K161" s="75" t="e">
        <f>IF(DB_OTG!#REF!=0,0,(IF(DB_OTG!M$5/DB_OTG!#REF!&gt;QUOTIENT(DB_OTG!M$5,DB_OTG!#REF!),QUOTIENT(DB_OTG!M$5,DB_OTG!#REF!)+1,QUOTIENT(DB_OTG!M$5,DB_OTG!#REF!))))</f>
        <v>#REF!</v>
      </c>
      <c r="L161" s="75" t="e">
        <f>IF(DB_OTG!#REF!=0,0,(IF(DB_OTG!N$5/DB_OTG!#REF!&gt;QUOTIENT(DB_OTG!N$5,DB_OTG!#REF!),QUOTIENT(DB_OTG!N$5,DB_OTG!#REF!)+1,QUOTIENT(DB_OTG!N$5,DB_OTG!#REF!))))</f>
        <v>#REF!</v>
      </c>
      <c r="M161" s="75" t="e">
        <f>IF(DB_OTG!#REF!=0,0,(IF(DB_OTG!O$5/DB_OTG!#REF!&gt;QUOTIENT(DB_OTG!O$5,DB_OTG!#REF!),QUOTIENT(DB_OTG!O$5,DB_OTG!#REF!)+1,QUOTIENT(DB_OTG!O$5,DB_OTG!#REF!))))</f>
        <v>#REF!</v>
      </c>
      <c r="N161" s="75" t="e">
        <f>IF(DB_OTG!#REF!=0,0,(IF(DB_OTG!P$5/DB_OTG!#REF!&gt;QUOTIENT(DB_OTG!P$5,DB_OTG!#REF!),QUOTIENT(DB_OTG!P$5,DB_OTG!#REF!)+1,QUOTIENT(DB_OTG!P$5,DB_OTG!#REF!))))</f>
        <v>#REF!</v>
      </c>
      <c r="O161" s="75" t="e">
        <f>IF(DB_OTG!#REF!=0,0,(IF(DB_OTG!Q$5/DB_OTG!#REF!&gt;QUOTIENT(DB_OTG!Q$5,DB_OTG!#REF!),QUOTIENT(DB_OTG!Q$5,DB_OTG!#REF!)+1,QUOTIENT(DB_OTG!Q$5,DB_OTG!#REF!))))</f>
        <v>#REF!</v>
      </c>
      <c r="P161" s="75" t="e">
        <f>IF(DB_OTG!#REF!=0,0,(IF(DB_OTG!R$5/DB_OTG!#REF!&gt;QUOTIENT(DB_OTG!R$5,DB_OTG!#REF!),QUOTIENT(DB_OTG!R$5,DB_OTG!#REF!)+1,QUOTIENT(DB_OTG!R$5,DB_OTG!#REF!))))</f>
        <v>#REF!</v>
      </c>
      <c r="Q161" s="75" t="e">
        <f>IF(DB_OTG!#REF!=0,0,(IF(DB_OTG!S$5/DB_OTG!#REF!&gt;QUOTIENT(DB_OTG!S$5,DB_OTG!#REF!),QUOTIENT(DB_OTG!S$5,DB_OTG!#REF!)+1,QUOTIENT(DB_OTG!S$5,DB_OTG!#REF!))))</f>
        <v>#REF!</v>
      </c>
      <c r="R161" s="75" t="e">
        <f>IF(DB_OTG!#REF!=0,0,(IF(DB_OTG!T$5/DB_OTG!#REF!&gt;QUOTIENT(DB_OTG!T$5,DB_OTG!#REF!),QUOTIENT(DB_OTG!T$5,DB_OTG!#REF!)+1,QUOTIENT(DB_OTG!T$5,DB_OTG!#REF!))))</f>
        <v>#REF!</v>
      </c>
      <c r="S161" s="75" t="e">
        <f>IF(DB_OTG!#REF!=0,0,(IF(DB_OTG!U$5/DB_OTG!#REF!&gt;QUOTIENT(DB_OTG!U$5,DB_OTG!#REF!),QUOTIENT(DB_OTG!U$5,DB_OTG!#REF!)+1,QUOTIENT(DB_OTG!U$5,DB_OTG!#REF!))))</f>
        <v>#REF!</v>
      </c>
      <c r="T161" s="75" t="e">
        <f>IF(DB_OTG!#REF!=0,0,(IF(DB_OTG!V$5/DB_OTG!#REF!&gt;QUOTIENT(DB_OTG!V$5,DB_OTG!#REF!),QUOTIENT(DB_OTG!V$5,DB_OTG!#REF!)+1,QUOTIENT(DB_OTG!V$5,DB_OTG!#REF!))))</f>
        <v>#REF!</v>
      </c>
      <c r="U161" s="75" t="e">
        <f>IF(DB_OTG!#REF!=0,0,(IF(DB_OTG!W$5/DB_OTG!#REF!&gt;QUOTIENT(DB_OTG!W$5,DB_OTG!#REF!),QUOTIENT(DB_OTG!W$5,DB_OTG!#REF!)+1,QUOTIENT(DB_OTG!W$5,DB_OTG!#REF!))))</f>
        <v>#REF!</v>
      </c>
      <c r="V161" s="75" t="e">
        <f>IF(DB_OTG!#REF!=0,0,(IF(DB_OTG!X$5/DB_OTG!#REF!&gt;QUOTIENT(DB_OTG!X$5,DB_OTG!#REF!),QUOTIENT(DB_OTG!X$5,DB_OTG!#REF!)+1,QUOTIENT(DB_OTG!X$5,DB_OTG!#REF!))))</f>
        <v>#REF!</v>
      </c>
      <c r="W161" s="75" t="e">
        <f>IF(DB_OTG!#REF!=0,0,(IF(DB_OTG!Y$5/DB_OTG!#REF!&gt;QUOTIENT(DB_OTG!Y$5,DB_OTG!#REF!),QUOTIENT(DB_OTG!Y$5,DB_OTG!#REF!)+1,QUOTIENT(DB_OTG!Y$5,DB_OTG!#REF!))))</f>
        <v>#REF!</v>
      </c>
      <c r="X161" s="75" t="e">
        <f>IF(DB_OTG!#REF!=0,0,(IF(DB_OTG!Z$5/DB_OTG!#REF!&gt;QUOTIENT(DB_OTG!Z$5,DB_OTG!#REF!),QUOTIENT(DB_OTG!Z$5,DB_OTG!#REF!)+1,QUOTIENT(DB_OTG!Z$5,DB_OTG!#REF!))))</f>
        <v>#REF!</v>
      </c>
      <c r="Y161" s="75" t="e">
        <f>IF(DB_OTG!#REF!=0,0,(IF(DB_OTG!AA$5/DB_OTG!#REF!&gt;QUOTIENT(DB_OTG!AA$5,DB_OTG!#REF!),QUOTIENT(DB_OTG!AA$5,DB_OTG!#REF!)+1,QUOTIENT(DB_OTG!AA$5,DB_OTG!#REF!))))</f>
        <v>#REF!</v>
      </c>
      <c r="Z161" s="75" t="e">
        <f>IF(DB_OTG!#REF!=0,0,(IF(DB_OTG!AB$5/DB_OTG!#REF!&gt;QUOTIENT(DB_OTG!AB$5,DB_OTG!#REF!),QUOTIENT(DB_OTG!AB$5,DB_OTG!#REF!)+1,QUOTIENT(DB_OTG!AB$5,DB_OTG!#REF!))))</f>
        <v>#REF!</v>
      </c>
      <c r="AA161" s="75" t="e">
        <f>IF(DB_OTG!#REF!=0,0,(IF(DB_OTG!AC$5/DB_OTG!#REF!&gt;QUOTIENT(DB_OTG!AC$5,DB_OTG!#REF!),QUOTIENT(DB_OTG!AC$5,DB_OTG!#REF!)+1,QUOTIENT(DB_OTG!AC$5,DB_OTG!#REF!))))</f>
        <v>#REF!</v>
      </c>
      <c r="AB161" s="75" t="e">
        <f>IF(DB_OTG!#REF!=0,0,(IF(DB_OTG!AD$5/DB_OTG!#REF!&gt;QUOTIENT(DB_OTG!AD$5,DB_OTG!#REF!),QUOTIENT(DB_OTG!AD$5,DB_OTG!#REF!)+1,QUOTIENT(DB_OTG!AD$5,DB_OTG!#REF!))))</f>
        <v>#REF!</v>
      </c>
      <c r="AC161" s="75" t="e">
        <f>IF(DB_OTG!#REF!=0,0,(IF(DB_OTG!AE$5/DB_OTG!#REF!&gt;QUOTIENT(DB_OTG!AE$5,DB_OTG!#REF!),QUOTIENT(DB_OTG!AE$5,DB_OTG!#REF!)+1,QUOTIENT(DB_OTG!AE$5,DB_OTG!#REF!))))</f>
        <v>#REF!</v>
      </c>
      <c r="AD161" s="75" t="e">
        <f>IF(DB_OTG!#REF!=0,0,(IF(DB_OTG!AF$5/DB_OTG!#REF!&gt;QUOTIENT(DB_OTG!AF$5,DB_OTG!#REF!),QUOTIENT(DB_OTG!AF$5,DB_OTG!#REF!)+1,QUOTIENT(DB_OTG!AF$5,DB_OTG!#REF!))))</f>
        <v>#REF!</v>
      </c>
      <c r="AE161" s="75" t="e">
        <f>IF(DB_OTG!#REF!=0,0,(IF(DB_OTG!AG$5/DB_OTG!#REF!&gt;QUOTIENT(DB_OTG!AG$5,DB_OTG!#REF!),QUOTIENT(DB_OTG!AG$5,DB_OTG!#REF!)+1,QUOTIENT(DB_OTG!AG$5,DB_OTG!#REF!))))</f>
        <v>#REF!</v>
      </c>
      <c r="AF161" s="75" t="e">
        <f>IF(DB_OTG!#REF!=0,0,(IF(DB_OTG!AH$5/DB_OTG!#REF!&gt;QUOTIENT(DB_OTG!AH$5,DB_OTG!#REF!),QUOTIENT(DB_OTG!AH$5,DB_OTG!#REF!)+1,QUOTIENT(DB_OTG!AH$5,DB_OTG!#REF!))))</f>
        <v>#REF!</v>
      </c>
      <c r="AG161" s="75" t="e">
        <f>IF(DB_OTG!#REF!=0,0,(IF(DB_OTG!AI$5/DB_OTG!#REF!&gt;QUOTIENT(DB_OTG!AI$5,DB_OTG!#REF!),QUOTIENT(DB_OTG!AI$5,DB_OTG!#REF!)+1,QUOTIENT(DB_OTG!AI$5,DB_OTG!#REF!))))</f>
        <v>#REF!</v>
      </c>
      <c r="AH161" s="75" t="e">
        <f>IF(DB_OTG!#REF!=0,0,(IF(DB_OTG!AJ$5/DB_OTG!#REF!&gt;QUOTIENT(DB_OTG!AJ$5,DB_OTG!#REF!),QUOTIENT(DB_OTG!AJ$5,DB_OTG!#REF!)+1,QUOTIENT(DB_OTG!AJ$5,DB_OTG!#REF!))))</f>
        <v>#REF!</v>
      </c>
      <c r="AI161" s="75" t="e">
        <f>IF(DB_OTG!#REF!=0,0,(IF(DB_OTG!AK$5/DB_OTG!#REF!&gt;QUOTIENT(DB_OTG!AK$5,DB_OTG!#REF!),QUOTIENT(DB_OTG!AK$5,DB_OTG!#REF!)+1,QUOTIENT(DB_OTG!AK$5,DB_OTG!#REF!))))</f>
        <v>#REF!</v>
      </c>
      <c r="AJ161" s="75" t="e">
        <f>IF(DB_OTG!#REF!=0,0,(IF(DB_OTG!AL$5/DB_OTG!#REF!&gt;QUOTIENT(DB_OTG!AL$5,DB_OTG!#REF!),QUOTIENT(DB_OTG!AL$5,DB_OTG!#REF!)+1,QUOTIENT(DB_OTG!AL$5,DB_OTG!#REF!))))</f>
        <v>#REF!</v>
      </c>
      <c r="AK161" s="75" t="e">
        <f>IF(DB_OTG!#REF!=0,0,(IF(DB_OTG!AM$5/DB_OTG!#REF!&gt;QUOTIENT(DB_OTG!AM$5,DB_OTG!#REF!),QUOTIENT(DB_OTG!AM$5,DB_OTG!#REF!)+1,QUOTIENT(DB_OTG!AM$5,DB_OTG!#REF!))))</f>
        <v>#REF!</v>
      </c>
      <c r="AL161" s="75" t="e">
        <f>IF(DB_OTG!#REF!=0,0,(IF(DB_OTG!AN$5/DB_OTG!#REF!&gt;QUOTIENT(DB_OTG!AN$5,DB_OTG!#REF!),QUOTIENT(DB_OTG!AN$5,DB_OTG!#REF!)+1,QUOTIENT(DB_OTG!AN$5,DB_OTG!#REF!))))</f>
        <v>#REF!</v>
      </c>
      <c r="AM161" s="75" t="e">
        <f>IF(DB_OTG!#REF!=0,0,(IF(DB_OTG!AO$5/DB_OTG!#REF!&gt;QUOTIENT(DB_OTG!AO$5,DB_OTG!#REF!),QUOTIENT(DB_OTG!AO$5,DB_OTG!#REF!)+1,QUOTIENT(DB_OTG!AO$5,DB_OTG!#REF!))))</f>
        <v>#REF!</v>
      </c>
      <c r="AN161" s="75" t="e">
        <f>IF(DB_OTG!#REF!=0,0,(IF(DB_OTG!AP$5/DB_OTG!#REF!&gt;QUOTIENT(DB_OTG!AP$5,DB_OTG!#REF!),QUOTIENT(DB_OTG!AP$5,DB_OTG!#REF!)+1,QUOTIENT(DB_OTG!AP$5,DB_OTG!#REF!))))</f>
        <v>#REF!</v>
      </c>
      <c r="AO161" s="75" t="e">
        <f>IF(DB_OTG!#REF!=0,0,(IF(DB_OTG!AQ$5/DB_OTG!#REF!&gt;QUOTIENT(DB_OTG!AQ$5,DB_OTG!#REF!),QUOTIENT(DB_OTG!AQ$5,DB_OTG!#REF!)+1,QUOTIENT(DB_OTG!AQ$5,DB_OTG!#REF!))))</f>
        <v>#REF!</v>
      </c>
      <c r="AP161" s="75" t="e">
        <f>IF(DB_OTG!#REF!=0,0,(IF(DB_OTG!AR$5/DB_OTG!#REF!&gt;QUOTIENT(DB_OTG!AR$5,DB_OTG!#REF!),QUOTIENT(DB_OTG!AR$5,DB_OTG!#REF!)+1,QUOTIENT(DB_OTG!AR$5,DB_OTG!#REF!))))</f>
        <v>#REF!</v>
      </c>
      <c r="AQ161" s="75" t="e">
        <f>IF(DB_OTG!#REF!=0,0,(IF(DB_OTG!AS$5/DB_OTG!#REF!&gt;QUOTIENT(DB_OTG!AS$5,DB_OTG!#REF!),QUOTIENT(DB_OTG!AS$5,DB_OTG!#REF!)+1,QUOTIENT(DB_OTG!AS$5,DB_OTG!#REF!))))</f>
        <v>#REF!</v>
      </c>
      <c r="AR161" s="75" t="e">
        <f>IF(DB_OTG!#REF!=0,0,(IF(DB_OTG!AT$5/DB_OTG!#REF!&gt;QUOTIENT(DB_OTG!AT$5,DB_OTG!#REF!),QUOTIENT(DB_OTG!AT$5,DB_OTG!#REF!)+1,QUOTIENT(DB_OTG!AT$5,DB_OTG!#REF!))))</f>
        <v>#REF!</v>
      </c>
      <c r="AS161" s="75" t="e">
        <f>IF(DB_OTG!#REF!=0,0,(IF(DB_OTG!AU$5/DB_OTG!#REF!&gt;QUOTIENT(DB_OTG!AU$5,DB_OTG!#REF!),QUOTIENT(DB_OTG!AU$5,DB_OTG!#REF!)+1,QUOTIENT(DB_OTG!AU$5,DB_OTG!#REF!))))</f>
        <v>#REF!</v>
      </c>
      <c r="AT161" s="75" t="e">
        <f>IF(DB_OTG!#REF!=0,0,(IF(DB_OTG!AV$5/DB_OTG!#REF!&gt;QUOTIENT(DB_OTG!AV$5,DB_OTG!#REF!),QUOTIENT(DB_OTG!AV$5,DB_OTG!#REF!)+1,QUOTIENT(DB_OTG!AV$5,DB_OTG!#REF!))))</f>
        <v>#REF!</v>
      </c>
      <c r="AU161" s="75" t="e">
        <f>IF(DB_OTG!#REF!=0,0,(IF(DB_OTG!AW$5/DB_OTG!#REF!&gt;QUOTIENT(DB_OTG!AW$5,DB_OTG!#REF!),QUOTIENT(DB_OTG!AW$5,DB_OTG!#REF!)+1,QUOTIENT(DB_OTG!AW$5,DB_OTG!#REF!))))</f>
        <v>#REF!</v>
      </c>
      <c r="AV161" s="75" t="e">
        <f>IF(DB_OTG!#REF!=0,0,(IF(DB_OTG!AX$5/DB_OTG!#REF!&gt;QUOTIENT(DB_OTG!AX$5,DB_OTG!#REF!),QUOTIENT(DB_OTG!AX$5,DB_OTG!#REF!)+1,QUOTIENT(DB_OTG!AX$5,DB_OTG!#REF!))))</f>
        <v>#REF!</v>
      </c>
      <c r="AW161" s="75" t="e">
        <f>IF(DB_OTG!#REF!=0,0,(IF(DB_OTG!AY$5/DB_OTG!#REF!&gt;QUOTIENT(DB_OTG!AY$5,DB_OTG!#REF!),QUOTIENT(DB_OTG!AY$5,DB_OTG!#REF!)+1,QUOTIENT(DB_OTG!AY$5,DB_OTG!#REF!))))</f>
        <v>#REF!</v>
      </c>
      <c r="AX161" s="75" t="e">
        <f>IF(DB_OTG!#REF!=0,0,(IF(DB_OTG!AZ$5/DB_OTG!#REF!&gt;QUOTIENT(DB_OTG!AZ$5,DB_OTG!#REF!),QUOTIENT(DB_OTG!AZ$5,DB_OTG!#REF!)+1,QUOTIENT(DB_OTG!AZ$5,DB_OTG!#REF!))))</f>
        <v>#REF!</v>
      </c>
      <c r="AY161" s="75" t="e">
        <f>IF(DB_OTG!#REF!=0,0,(IF(DB_OTG!BA$5/DB_OTG!#REF!&gt;QUOTIENT(DB_OTG!BA$5,DB_OTG!#REF!),QUOTIENT(DB_OTG!BA$5,DB_OTG!#REF!)+1,QUOTIENT(DB_OTG!BA$5,DB_OTG!#REF!))))</f>
        <v>#REF!</v>
      </c>
      <c r="AZ161" s="75" t="e">
        <f>IF(DB_OTG!#REF!=0,0,(IF(DB_OTG!BB$5/DB_OTG!#REF!&gt;QUOTIENT(DB_OTG!BB$5,DB_OTG!#REF!),QUOTIENT(DB_OTG!BB$5,DB_OTG!#REF!)+1,QUOTIENT(DB_OTG!BB$5,DB_OTG!#REF!))))</f>
        <v>#REF!</v>
      </c>
      <c r="BA161" s="75" t="e">
        <f>IF(DB_OTG!#REF!=0,0,(IF(DB_OTG!BC$5/DB_OTG!#REF!&gt;QUOTIENT(DB_OTG!BC$5,DB_OTG!#REF!),QUOTIENT(DB_OTG!BC$5,DB_OTG!#REF!)+1,QUOTIENT(DB_OTG!BC$5,DB_OTG!#REF!))))</f>
        <v>#REF!</v>
      </c>
      <c r="BB161" s="75" t="e">
        <f>IF(DB_OTG!#REF!=0,0,(IF(DB_OTG!BD$5/DB_OTG!#REF!&gt;QUOTIENT(DB_OTG!BD$5,DB_OTG!#REF!),QUOTIENT(DB_OTG!BD$5,DB_OTG!#REF!)+1,QUOTIENT(DB_OTG!BD$5,DB_OTG!#REF!))))</f>
        <v>#REF!</v>
      </c>
      <c r="BC161" s="75" t="e">
        <f>IF(DB_OTG!#REF!=0,0,(IF(DB_OTG!BE$5/DB_OTG!#REF!&gt;QUOTIENT(DB_OTG!BE$5,DB_OTG!#REF!),QUOTIENT(DB_OTG!BE$5,DB_OTG!#REF!)+1,QUOTIENT(DB_OTG!BE$5,DB_OTG!#REF!))))</f>
        <v>#REF!</v>
      </c>
      <c r="BD161" s="75" t="e">
        <f>IF(DB_OTG!#REF!=0,0,(IF(DB_OTG!BF$5/DB_OTG!#REF!&gt;QUOTIENT(DB_OTG!BF$5,DB_OTG!#REF!),QUOTIENT(DB_OTG!BF$5,DB_OTG!#REF!)+1,QUOTIENT(DB_OTG!BF$5,DB_OTG!#REF!))))</f>
        <v>#REF!</v>
      </c>
      <c r="BE161" s="75" t="e">
        <f>IF(DB_OTG!#REF!=0,0,(IF(DB_OTG!BG$5/DB_OTG!#REF!&gt;QUOTIENT(DB_OTG!BG$5,DB_OTG!#REF!),QUOTIENT(DB_OTG!BG$5,DB_OTG!#REF!)+1,QUOTIENT(DB_OTG!BG$5,DB_OTG!#REF!))))</f>
        <v>#REF!</v>
      </c>
      <c r="BF161" s="75" t="e">
        <f>IF(DB_OTG!#REF!=0,0,(IF(DB_OTG!BH$5/DB_OTG!#REF!&gt;QUOTIENT(DB_OTG!BH$5,DB_OTG!#REF!),QUOTIENT(DB_OTG!BH$5,DB_OTG!#REF!)+1,QUOTIENT(DB_OTG!BH$5,DB_OTG!#REF!))))</f>
        <v>#REF!</v>
      </c>
      <c r="BG161" s="75" t="e">
        <f>IF(DB_OTG!#REF!=0,0,(IF(DB_OTG!BI$5/DB_OTG!#REF!&gt;QUOTIENT(DB_OTG!BI$5,DB_OTG!#REF!),QUOTIENT(DB_OTG!BI$5,DB_OTG!#REF!)+1,QUOTIENT(DB_OTG!BI$5,DB_OTG!#REF!))))</f>
        <v>#REF!</v>
      </c>
      <c r="BH161" s="75" t="e">
        <f>IF(DB_OTG!#REF!=0,0,(IF(DB_OTG!BJ$5/DB_OTG!#REF!&gt;QUOTIENT(DB_OTG!BJ$5,DB_OTG!#REF!),QUOTIENT(DB_OTG!BJ$5,DB_OTG!#REF!)+1,QUOTIENT(DB_OTG!BJ$5,DB_OTG!#REF!))))</f>
        <v>#REF!</v>
      </c>
      <c r="BI161" s="75" t="e">
        <f>IF(DB_OTG!#REF!=0,0,(IF(DB_OTG!BK$5/DB_OTG!#REF!&gt;QUOTIENT(DB_OTG!BK$5,DB_OTG!#REF!),QUOTIENT(DB_OTG!BK$5,DB_OTG!#REF!)+1,QUOTIENT(DB_OTG!BK$5,DB_OTG!#REF!))))</f>
        <v>#REF!</v>
      </c>
      <c r="BJ161" s="75" t="e">
        <f>IF(DB_OTG!#REF!=0,0,(IF(DB_OTG!BL$5/DB_OTG!#REF!&gt;QUOTIENT(DB_OTG!BL$5,DB_OTG!#REF!),QUOTIENT(DB_OTG!BL$5,DB_OTG!#REF!)+1,QUOTIENT(DB_OTG!BL$5,DB_OTG!#REF!))))</f>
        <v>#REF!</v>
      </c>
      <c r="BK161" s="75" t="e">
        <f>IF(DB_OTG!#REF!=0,0,(IF(DB_OTG!BM$5/DB_OTG!#REF!&gt;QUOTIENT(DB_OTG!BM$5,DB_OTG!#REF!),QUOTIENT(DB_OTG!BM$5,DB_OTG!#REF!)+1,QUOTIENT(DB_OTG!BM$5,DB_OTG!#REF!))))</f>
        <v>#REF!</v>
      </c>
      <c r="BL161" s="75" t="e">
        <f>IF(DB_OTG!#REF!=0,0,(IF(DB_OTG!BN$5/DB_OTG!#REF!&gt;QUOTIENT(DB_OTG!BN$5,DB_OTG!#REF!),QUOTIENT(DB_OTG!BN$5,DB_OTG!#REF!)+1,QUOTIENT(DB_OTG!BN$5,DB_OTG!#REF!))))</f>
        <v>#REF!</v>
      </c>
      <c r="BM161" s="75" t="e">
        <f>IF(DB_OTG!#REF!=0,0,(IF(DB_OTG!BO$5/DB_OTG!#REF!&gt;QUOTIENT(DB_OTG!BO$5,DB_OTG!#REF!),QUOTIENT(DB_OTG!BO$5,DB_OTG!#REF!)+1,QUOTIENT(DB_OTG!BO$5,DB_OTG!#REF!))))</f>
        <v>#REF!</v>
      </c>
      <c r="BN161" s="75" t="e">
        <f>IF(DB_OTG!#REF!=0,0,(IF(DB_OTG!BP$5/DB_OTG!#REF!&gt;QUOTIENT(DB_OTG!BP$5,DB_OTG!#REF!),QUOTIENT(DB_OTG!BP$5,DB_OTG!#REF!)+1,QUOTIENT(DB_OTG!BP$5,DB_OTG!#REF!))))</f>
        <v>#REF!</v>
      </c>
      <c r="BO161" s="75" t="e">
        <f>IF(DB_OTG!#REF!=0,0,(IF(DB_OTG!BQ$5/DB_OTG!#REF!&gt;QUOTIENT(DB_OTG!BQ$5,DB_OTG!#REF!),QUOTIENT(DB_OTG!BQ$5,DB_OTG!#REF!)+1,QUOTIENT(DB_OTG!BQ$5,DB_OTG!#REF!))))</f>
        <v>#REF!</v>
      </c>
      <c r="BP161" s="75" t="e">
        <f>IF(DB_OTG!#REF!=0,0,(IF(DB_OTG!BR$5/DB_OTG!#REF!&gt;QUOTIENT(DB_OTG!BR$5,DB_OTG!#REF!),QUOTIENT(DB_OTG!BR$5,DB_OTG!#REF!)+1,QUOTIENT(DB_OTG!BR$5,DB_OTG!#REF!))))</f>
        <v>#REF!</v>
      </c>
      <c r="BQ161" s="75" t="e">
        <f>IF(DB_OTG!#REF!=0,0,(IF(DB_OTG!BS$5/DB_OTG!#REF!&gt;QUOTIENT(DB_OTG!BS$5,DB_OTG!#REF!),QUOTIENT(DB_OTG!BS$5,DB_OTG!#REF!)+1,QUOTIENT(DB_OTG!BS$5,DB_OTG!#REF!))))</f>
        <v>#REF!</v>
      </c>
      <c r="BR161" s="75" t="e">
        <f>IF(DB_OTG!#REF!=0,0,(IF(DB_OTG!BT$5/DB_OTG!#REF!&gt;QUOTIENT(DB_OTG!BT$5,DB_OTG!#REF!),QUOTIENT(DB_OTG!BT$5,DB_OTG!#REF!)+1,QUOTIENT(DB_OTG!BT$5,DB_OTG!#REF!))))</f>
        <v>#REF!</v>
      </c>
      <c r="BS161" s="75" t="e">
        <f>IF(DB_OTG!#REF!=0,0,(IF(DB_OTG!BU$5/DB_OTG!#REF!&gt;QUOTIENT(DB_OTG!BU$5,DB_OTG!#REF!),QUOTIENT(DB_OTG!BU$5,DB_OTG!#REF!)+1,QUOTIENT(DB_OTG!BU$5,DB_OTG!#REF!))))</f>
        <v>#REF!</v>
      </c>
      <c r="BT161" s="75" t="e">
        <f>IF(DB_OTG!#REF!=0,0,(IF(DB_OTG!BV$5/DB_OTG!#REF!&gt;QUOTIENT(DB_OTG!BV$5,DB_OTG!#REF!),QUOTIENT(DB_OTG!BV$5,DB_OTG!#REF!)+1,QUOTIENT(DB_OTG!BV$5,DB_OTG!#REF!))))</f>
        <v>#REF!</v>
      </c>
      <c r="BU161" s="75" t="e">
        <f>IF(DB_OTG!#REF!=0,0,(IF(DB_OTG!BW$5/DB_OTG!#REF!&gt;QUOTIENT(DB_OTG!BW$5,DB_OTG!#REF!),QUOTIENT(DB_OTG!BW$5,DB_OTG!#REF!)+1,QUOTIENT(DB_OTG!BW$5,DB_OTG!#REF!))))</f>
        <v>#REF!</v>
      </c>
      <c r="BV161" s="75" t="e">
        <f>IF(DB_OTG!#REF!=0,0,(IF(DB_OTG!BX$5/DB_OTG!#REF!&gt;QUOTIENT(DB_OTG!BX$5,DB_OTG!#REF!),QUOTIENT(DB_OTG!BX$5,DB_OTG!#REF!)+1,QUOTIENT(DB_OTG!BX$5,DB_OTG!#REF!))))</f>
        <v>#REF!</v>
      </c>
      <c r="BW161" s="75" t="e">
        <f>IF(DB_OTG!#REF!=0,0,(IF(DB_OTG!BY$5/DB_OTG!#REF!&gt;QUOTIENT(DB_OTG!BY$5,DB_OTG!#REF!),QUOTIENT(DB_OTG!BY$5,DB_OTG!#REF!)+1,QUOTIENT(DB_OTG!BY$5,DB_OTG!#REF!))))</f>
        <v>#REF!</v>
      </c>
      <c r="BX161" s="75" t="e">
        <f>IF(DB_OTG!#REF!=0,0,(IF(DB_OTG!BZ$5/DB_OTG!#REF!&gt;QUOTIENT(DB_OTG!BZ$5,DB_OTG!#REF!),QUOTIENT(DB_OTG!BZ$5,DB_OTG!#REF!)+1,QUOTIENT(DB_OTG!BZ$5,DB_OTG!#REF!))))</f>
        <v>#REF!</v>
      </c>
      <c r="BY161" s="75" t="e">
        <f>IF(DB_OTG!#REF!=0,0,(IF(DB_OTG!CA$5/DB_OTG!#REF!&gt;QUOTIENT(DB_OTG!CA$5,DB_OTG!#REF!),QUOTIENT(DB_OTG!CA$5,DB_OTG!#REF!)+1,QUOTIENT(DB_OTG!CA$5,DB_OTG!#REF!))))</f>
        <v>#REF!</v>
      </c>
      <c r="BZ161" s="75" t="e">
        <f>IF(DB_OTG!#REF!=0,0,(IF(DB_OTG!CB$5/DB_OTG!#REF!&gt;QUOTIENT(DB_OTG!CB$5,DB_OTG!#REF!),QUOTIENT(DB_OTG!CB$5,DB_OTG!#REF!)+1,QUOTIENT(DB_OTG!CB$5,DB_OTG!#REF!))))</f>
        <v>#REF!</v>
      </c>
      <c r="CA161" s="75" t="e">
        <f>IF(DB_OTG!#REF!=0,0,(IF(DB_OTG!CC$5/DB_OTG!#REF!&gt;QUOTIENT(DB_OTG!CC$5,DB_OTG!#REF!),QUOTIENT(DB_OTG!CC$5,DB_OTG!#REF!)+1,QUOTIENT(DB_OTG!CC$5,DB_OTG!#REF!))))</f>
        <v>#REF!</v>
      </c>
      <c r="CB161" s="75" t="e">
        <f>IF(DB_OTG!#REF!=0,0,(IF(DB_OTG!CD$5/DB_OTG!#REF!&gt;QUOTIENT(DB_OTG!CD$5,DB_OTG!#REF!),QUOTIENT(DB_OTG!CD$5,DB_OTG!#REF!)+1,QUOTIENT(DB_OTG!CD$5,DB_OTG!#REF!))))</f>
        <v>#REF!</v>
      </c>
      <c r="CC161" s="75" t="e">
        <f>IF(DB_OTG!#REF!=0,0,(IF(DB_OTG!CE$5/DB_OTG!#REF!&gt;QUOTIENT(DB_OTG!CE$5,DB_OTG!#REF!),QUOTIENT(DB_OTG!CE$5,DB_OTG!#REF!)+1,QUOTIENT(DB_OTG!CE$5,DB_OTG!#REF!))))</f>
        <v>#REF!</v>
      </c>
      <c r="CD161" s="75" t="e">
        <f>IF(DB_OTG!#REF!=0,0,(IF(DB_OTG!CF$5/DB_OTG!#REF!&gt;QUOTIENT(DB_OTG!CF$5,DB_OTG!#REF!),QUOTIENT(DB_OTG!CF$5,DB_OTG!#REF!)+1,QUOTIENT(DB_OTG!CF$5,DB_OTG!#REF!))))</f>
        <v>#REF!</v>
      </c>
      <c r="CE161" s="75" t="e">
        <f>IF(DB_OTG!#REF!=0,0,(IF(DB_OTG!CG$5/DB_OTG!#REF!&gt;QUOTIENT(DB_OTG!CG$5,DB_OTG!#REF!),QUOTIENT(DB_OTG!CG$5,DB_OTG!#REF!)+1,QUOTIENT(DB_OTG!CG$5,DB_OTG!#REF!))))</f>
        <v>#REF!</v>
      </c>
      <c r="CF161" s="75" t="e">
        <f>IF(DB_OTG!#REF!=0,0,(IF(DB_OTG!CH$5/DB_OTG!#REF!&gt;QUOTIENT(DB_OTG!CH$5,DB_OTG!#REF!),QUOTIENT(DB_OTG!CH$5,DB_OTG!#REF!)+1,QUOTIENT(DB_OTG!CH$5,DB_OTG!#REF!))))</f>
        <v>#REF!</v>
      </c>
      <c r="CG161" s="75" t="e">
        <f>IF(DB_OTG!#REF!=0,0,(IF(DB_OTG!CI$5/DB_OTG!#REF!&gt;QUOTIENT(DB_OTG!CI$5,DB_OTG!#REF!),QUOTIENT(DB_OTG!CI$5,DB_OTG!#REF!)+1,QUOTIENT(DB_OTG!CI$5,DB_OTG!#REF!))))</f>
        <v>#REF!</v>
      </c>
      <c r="CH161" s="75" t="e">
        <f>IF(DB_OTG!#REF!=0,0,(IF(DB_OTG!CJ$5/DB_OTG!#REF!&gt;QUOTIENT(DB_OTG!CJ$5,DB_OTG!#REF!),QUOTIENT(DB_OTG!CJ$5,DB_OTG!#REF!)+1,QUOTIENT(DB_OTG!CJ$5,DB_OTG!#REF!))))</f>
        <v>#REF!</v>
      </c>
      <c r="CI161" s="75" t="e">
        <f>IF(DB_OTG!#REF!=0,0,(IF(DB_OTG!CK$5/DB_OTG!#REF!&gt;QUOTIENT(DB_OTG!CK$5,DB_OTG!#REF!),QUOTIENT(DB_OTG!CK$5,DB_OTG!#REF!)+1,QUOTIENT(DB_OTG!CK$5,DB_OTG!#REF!))))</f>
        <v>#REF!</v>
      </c>
      <c r="CJ161" s="75" t="e">
        <f>IF(DB_OTG!#REF!=0,0,(IF(DB_OTG!CL$5/DB_OTG!#REF!&gt;QUOTIENT(DB_OTG!CL$5,DB_OTG!#REF!),QUOTIENT(DB_OTG!CL$5,DB_OTG!#REF!)+1,QUOTIENT(DB_OTG!CL$5,DB_OTG!#REF!))))</f>
        <v>#REF!</v>
      </c>
      <c r="CK161" s="75" t="e">
        <f>IF(DB_OTG!#REF!=0,0,(IF(DB_OTG!CM$5/DB_OTG!#REF!&gt;QUOTIENT(DB_OTG!CM$5,DB_OTG!#REF!),QUOTIENT(DB_OTG!CM$5,DB_OTG!#REF!)+1,QUOTIENT(DB_OTG!CM$5,DB_OTG!#REF!))))</f>
        <v>#REF!</v>
      </c>
      <c r="CL161" s="75" t="e">
        <f>IF(DB_OTG!#REF!=0,0,(IF(DB_OTG!CN$5/DB_OTG!#REF!&gt;QUOTIENT(DB_OTG!CN$5,DB_OTG!#REF!),QUOTIENT(DB_OTG!CN$5,DB_OTG!#REF!)+1,QUOTIENT(DB_OTG!CN$5,DB_OTG!#REF!))))</f>
        <v>#REF!</v>
      </c>
      <c r="CM161" s="75" t="e">
        <f>IF(DB_OTG!#REF!=0,0,(IF(DB_OTG!CO$5/DB_OTG!#REF!&gt;QUOTIENT(DB_OTG!CO$5,DB_OTG!#REF!),QUOTIENT(DB_OTG!CO$5,DB_OTG!#REF!)+1,QUOTIENT(DB_OTG!CO$5,DB_OTG!#REF!))))</f>
        <v>#REF!</v>
      </c>
      <c r="CN161" s="75" t="e">
        <f>IF(DB_OTG!#REF!=0,0,(IF(DB_OTG!CP$5/DB_OTG!#REF!&gt;QUOTIENT(DB_OTG!CP$5,DB_OTG!#REF!),QUOTIENT(DB_OTG!CP$5,DB_OTG!#REF!)+1,QUOTIENT(DB_OTG!CP$5,DB_OTG!#REF!))))</f>
        <v>#REF!</v>
      </c>
      <c r="CO161" s="75" t="e">
        <f>IF(DB_OTG!#REF!=0,0,(IF(DB_OTG!CQ$5/DB_OTG!#REF!&gt;QUOTIENT(DB_OTG!CQ$5,DB_OTG!#REF!),QUOTIENT(DB_OTG!CQ$5,DB_OTG!#REF!)+1,QUOTIENT(DB_OTG!CQ$5,DB_OTG!#REF!))))</f>
        <v>#REF!</v>
      </c>
      <c r="CP161" s="75" t="e">
        <f>IF(DB_OTG!#REF!=0,0,(IF(DB_OTG!CR$5/DB_OTG!#REF!&gt;QUOTIENT(DB_OTG!CR$5,DB_OTG!#REF!),QUOTIENT(DB_OTG!CR$5,DB_OTG!#REF!)+1,QUOTIENT(DB_OTG!CR$5,DB_OTG!#REF!))))</f>
        <v>#REF!</v>
      </c>
      <c r="CQ161" s="75" t="e">
        <f>IF(DB_OTG!#REF!=0,0,(IF(DB_OTG!CS$5/DB_OTG!#REF!&gt;QUOTIENT(DB_OTG!CS$5,DB_OTG!#REF!),QUOTIENT(DB_OTG!CS$5,DB_OTG!#REF!)+1,QUOTIENT(DB_OTG!CS$5,DB_OTG!#REF!))))</f>
        <v>#REF!</v>
      </c>
      <c r="CR161" s="75" t="e">
        <f>IF(DB_OTG!#REF!=0,0,(IF(DB_OTG!CT$5/DB_OTG!#REF!&gt;QUOTIENT(DB_OTG!CT$5,DB_OTG!#REF!),QUOTIENT(DB_OTG!CT$5,DB_OTG!#REF!)+1,QUOTIENT(DB_OTG!CT$5,DB_OTG!#REF!))))</f>
        <v>#REF!</v>
      </c>
      <c r="CS161" s="75" t="e">
        <f>IF(DB_OTG!#REF!=0,0,(IF(DB_OTG!CU$5/DB_OTG!#REF!&gt;QUOTIENT(DB_OTG!CU$5,DB_OTG!#REF!),QUOTIENT(DB_OTG!CU$5,DB_OTG!#REF!)+1,QUOTIENT(DB_OTG!CU$5,DB_OTG!#REF!))))</f>
        <v>#REF!</v>
      </c>
      <c r="CT161" s="75" t="e">
        <f>IF(DB_OTG!#REF!=0,0,(IF(DB_OTG!CV$5/DB_OTG!#REF!&gt;QUOTIENT(DB_OTG!CV$5,DB_OTG!#REF!),QUOTIENT(DB_OTG!CV$5,DB_OTG!#REF!)+1,QUOTIENT(DB_OTG!CV$5,DB_OTG!#REF!))))</f>
        <v>#REF!</v>
      </c>
      <c r="CU161" s="75" t="e">
        <f>IF(DB_OTG!#REF!=0,0,(IF(DB_OTG!CW$5/DB_OTG!#REF!&gt;QUOTIENT(DB_OTG!CW$5,DB_OTG!#REF!),QUOTIENT(DB_OTG!CW$5,DB_OTG!#REF!)+1,QUOTIENT(DB_OTG!CW$5,DB_OTG!#REF!))))</f>
        <v>#REF!</v>
      </c>
      <c r="CV161" s="75" t="e">
        <f>IF(DB_OTG!#REF!=0,0,(IF(DB_OTG!CX$5/DB_OTG!#REF!&gt;QUOTIENT(DB_OTG!CX$5,DB_OTG!#REF!),QUOTIENT(DB_OTG!CX$5,DB_OTG!#REF!)+1,QUOTIENT(DB_OTG!CX$5,DB_OTG!#REF!))))</f>
        <v>#REF!</v>
      </c>
      <c r="CW161" s="75" t="e">
        <f>IF(DB_OTG!#REF!=0,0,(IF(DB_OTG!CY$5/DB_OTG!#REF!&gt;QUOTIENT(DB_OTG!CY$5,DB_OTG!#REF!),QUOTIENT(DB_OTG!CY$5,DB_OTG!#REF!)+1,QUOTIENT(DB_OTG!CY$5,DB_OTG!#REF!))))</f>
        <v>#REF!</v>
      </c>
      <c r="CX161" s="75" t="e">
        <f>IF(DB_OTG!#REF!=0,0,(IF(DB_OTG!CZ$5/DB_OTG!#REF!&gt;QUOTIENT(DB_OTG!CZ$5,DB_OTG!#REF!),QUOTIENT(DB_OTG!CZ$5,DB_OTG!#REF!)+1,QUOTIENT(DB_OTG!CZ$5,DB_OTG!#REF!))))</f>
        <v>#REF!</v>
      </c>
      <c r="CY161" s="75" t="e">
        <f>IF(DB_OTG!#REF!=0,0,(IF(DB_OTG!DA$5/DB_OTG!#REF!&gt;QUOTIENT(DB_OTG!DA$5,DB_OTG!#REF!),QUOTIENT(DB_OTG!DA$5,DB_OTG!#REF!)+1,QUOTIENT(DB_OTG!DA$5,DB_OTG!#REF!))))</f>
        <v>#REF!</v>
      </c>
      <c r="CZ161" s="75" t="e">
        <f>IF(DB_OTG!#REF!=0,0,(IF(DB_OTG!DB$5/DB_OTG!#REF!&gt;QUOTIENT(DB_OTG!DB$5,DB_OTG!#REF!),QUOTIENT(DB_OTG!DB$5,DB_OTG!#REF!)+1,QUOTIENT(DB_OTG!DB$5,DB_OTG!#REF!))))</f>
        <v>#REF!</v>
      </c>
      <c r="DA161" s="75" t="e">
        <f>IF(DB_OTG!#REF!=0,0,(IF(DB_OTG!DC$5/DB_OTG!#REF!&gt;QUOTIENT(DB_OTG!DC$5,DB_OTG!#REF!),QUOTIENT(DB_OTG!DC$5,DB_OTG!#REF!)+1,QUOTIENT(DB_OTG!DC$5,DB_OTG!#REF!))))</f>
        <v>#REF!</v>
      </c>
      <c r="DB161" s="75" t="e">
        <f>IF(DB_OTG!#REF!=0,0,(IF(DB_OTG!DD$5/DB_OTG!#REF!&gt;QUOTIENT(DB_OTG!DD$5,DB_OTG!#REF!),QUOTIENT(DB_OTG!DD$5,DB_OTG!#REF!)+1,QUOTIENT(DB_OTG!DD$5,DB_OTG!#REF!))))</f>
        <v>#REF!</v>
      </c>
      <c r="DC161" s="75" t="e">
        <f>IF(DB_OTG!#REF!=0,0,(IF(DB_OTG!DE$5/DB_OTG!#REF!&gt;QUOTIENT(DB_OTG!DE$5,DB_OTG!#REF!),QUOTIENT(DB_OTG!DE$5,DB_OTG!#REF!)+1,QUOTIENT(DB_OTG!DE$5,DB_OTG!#REF!))))</f>
        <v>#REF!</v>
      </c>
      <c r="DD161" s="75" t="e">
        <f>IF(DB_OTG!#REF!=0,0,(IF(DB_OTG!DF$5/DB_OTG!#REF!&gt;QUOTIENT(DB_OTG!DF$5,DB_OTG!#REF!),QUOTIENT(DB_OTG!DF$5,DB_OTG!#REF!)+1,QUOTIENT(DB_OTG!DF$5,DB_OTG!#REF!))))</f>
        <v>#REF!</v>
      </c>
      <c r="DE161" s="75" t="e">
        <f>IF(DB_OTG!#REF!=0,0,(IF(DB_OTG!DG$5/DB_OTG!#REF!&gt;QUOTIENT(DB_OTG!DG$5,DB_OTG!#REF!),QUOTIENT(DB_OTG!DG$5,DB_OTG!#REF!)+1,QUOTIENT(DB_OTG!DG$5,DB_OTG!#REF!))))</f>
        <v>#REF!</v>
      </c>
      <c r="DF161" s="75" t="e">
        <f>IF(DB_OTG!#REF!=0,0,(IF(DB_OTG!DH$5/DB_OTG!#REF!&gt;QUOTIENT(DB_OTG!DH$5,DB_OTG!#REF!),QUOTIENT(DB_OTG!DH$5,DB_OTG!#REF!)+1,QUOTIENT(DB_OTG!DH$5,DB_OTG!#REF!))))</f>
        <v>#REF!</v>
      </c>
      <c r="DG161" s="75" t="e">
        <f>IF(DB_OTG!#REF!=0,0,(IF(DB_OTG!DI$5/DB_OTG!#REF!&gt;QUOTIENT(DB_OTG!DI$5,DB_OTG!#REF!),QUOTIENT(DB_OTG!DI$5,DB_OTG!#REF!)+1,QUOTIENT(DB_OTG!DI$5,DB_OTG!#REF!))))</f>
        <v>#REF!</v>
      </c>
      <c r="DH161" s="75" t="e">
        <f>IF(DB_OTG!#REF!=0,0,(IF(DB_OTG!DJ$5/DB_OTG!#REF!&gt;QUOTIENT(DB_OTG!DJ$5,DB_OTG!#REF!),QUOTIENT(DB_OTG!DJ$5,DB_OTG!#REF!)+1,QUOTIENT(DB_OTG!DJ$5,DB_OTG!#REF!))))</f>
        <v>#REF!</v>
      </c>
      <c r="DI161" s="75" t="e">
        <f>IF(DB_OTG!#REF!=0,0,(IF(DB_OTG!DK$5/DB_OTG!#REF!&gt;QUOTIENT(DB_OTG!DK$5,DB_OTG!#REF!),QUOTIENT(DB_OTG!DK$5,DB_OTG!#REF!)+1,QUOTIENT(DB_OTG!DK$5,DB_OTG!#REF!))))</f>
        <v>#REF!</v>
      </c>
      <c r="DJ161" s="75" t="e">
        <f>IF(DB_OTG!#REF!=0,0,(IF(DB_OTG!DL$5/DB_OTG!#REF!&gt;QUOTIENT(DB_OTG!DL$5,DB_OTG!#REF!),QUOTIENT(DB_OTG!DL$5,DB_OTG!#REF!)+1,QUOTIENT(DB_OTG!DL$5,DB_OTG!#REF!))))</f>
        <v>#REF!</v>
      </c>
      <c r="DK161" s="75" t="e">
        <f>IF(DB_OTG!#REF!=0,0,(IF(DB_OTG!DM$5/DB_OTG!#REF!&gt;QUOTIENT(DB_OTG!DM$5,DB_OTG!#REF!),QUOTIENT(DB_OTG!DM$5,DB_OTG!#REF!)+1,QUOTIENT(DB_OTG!DM$5,DB_OTG!#REF!))))</f>
        <v>#REF!</v>
      </c>
      <c r="DL161" s="75" t="e">
        <f>IF(DB_OTG!#REF!=0,0,(IF(DB_OTG!DN$5/DB_OTG!#REF!&gt;QUOTIENT(DB_OTG!DN$5,DB_OTG!#REF!),QUOTIENT(DB_OTG!DN$5,DB_OTG!#REF!)+1,QUOTIENT(DB_OTG!DN$5,DB_OTG!#REF!))))</f>
        <v>#REF!</v>
      </c>
      <c r="DM161" s="75" t="e">
        <f>IF(DB_OTG!#REF!=0,0,(IF(DB_OTG!DO$5/DB_OTG!#REF!&gt;QUOTIENT(DB_OTG!DO$5,DB_OTG!#REF!),QUOTIENT(DB_OTG!DO$5,DB_OTG!#REF!)+1,QUOTIENT(DB_OTG!DO$5,DB_OTG!#REF!))))</f>
        <v>#REF!</v>
      </c>
      <c r="DN161" s="75" t="e">
        <f>IF(DB_OTG!#REF!=0,0,(IF(DB_OTG!DP$5/DB_OTG!#REF!&gt;QUOTIENT(DB_OTG!DP$5,DB_OTG!#REF!),QUOTIENT(DB_OTG!DP$5,DB_OTG!#REF!)+1,QUOTIENT(DB_OTG!DP$5,DB_OTG!#REF!))))</f>
        <v>#REF!</v>
      </c>
      <c r="DO161" s="75" t="e">
        <f>IF(DB_OTG!#REF!=0,0,(IF(DB_OTG!DQ$5/DB_OTG!#REF!&gt;QUOTIENT(DB_OTG!DQ$5,DB_OTG!#REF!),QUOTIENT(DB_OTG!DQ$5,DB_OTG!#REF!)+1,QUOTIENT(DB_OTG!DQ$5,DB_OTG!#REF!))))</f>
        <v>#REF!</v>
      </c>
      <c r="DP161" s="75" t="e">
        <f>IF(DB_OTG!#REF!=0,0,(IF(DB_OTG!DR$5/DB_OTG!#REF!&gt;QUOTIENT(DB_OTG!DR$5,DB_OTG!#REF!),QUOTIENT(DB_OTG!DR$5,DB_OTG!#REF!)+1,QUOTIENT(DB_OTG!DR$5,DB_OTG!#REF!))))</f>
        <v>#REF!</v>
      </c>
      <c r="DQ161" s="75" t="e">
        <f>IF(DB_OTG!#REF!=0,0,(IF(DB_OTG!DS$5/DB_OTG!#REF!&gt;QUOTIENT(DB_OTG!DS$5,DB_OTG!#REF!),QUOTIENT(DB_OTG!DS$5,DB_OTG!#REF!)+1,QUOTIENT(DB_OTG!DS$5,DB_OTG!#REF!))))</f>
        <v>#REF!</v>
      </c>
      <c r="DR161" s="75" t="e">
        <f>IF(DB_OTG!#REF!=0,0,(IF(DB_OTG!DT$5/DB_OTG!#REF!&gt;QUOTIENT(DB_OTG!DT$5,DB_OTG!#REF!),QUOTIENT(DB_OTG!DT$5,DB_OTG!#REF!)+1,QUOTIENT(DB_OTG!DT$5,DB_OTG!#REF!))))</f>
        <v>#REF!</v>
      </c>
      <c r="DS161" s="75" t="e">
        <f>IF(DB_OTG!#REF!=0,0,(IF(DB_OTG!DU$5/DB_OTG!#REF!&gt;QUOTIENT(DB_OTG!DU$5,DB_OTG!#REF!),QUOTIENT(DB_OTG!DU$5,DB_OTG!#REF!)+1,QUOTIENT(DB_OTG!DU$5,DB_OTG!#REF!))))</f>
        <v>#REF!</v>
      </c>
      <c r="DT161" s="75" t="e">
        <f>IF(DB_OTG!#REF!=0,0,(IF(DB_OTG!DV$5/DB_OTG!#REF!&gt;QUOTIENT(DB_OTG!DV$5,DB_OTG!#REF!),QUOTIENT(DB_OTG!DV$5,DB_OTG!#REF!)+1,QUOTIENT(DB_OTG!DV$5,DB_OTG!#REF!))))</f>
        <v>#REF!</v>
      </c>
      <c r="DU161" s="75" t="e">
        <f>IF(DB_OTG!#REF!=0,0,(IF(DB_OTG!DW$5/DB_OTG!#REF!&gt;QUOTIENT(DB_OTG!DW$5,DB_OTG!#REF!),QUOTIENT(DB_OTG!DW$5,DB_OTG!#REF!)+1,QUOTIENT(DB_OTG!DW$5,DB_OTG!#REF!))))</f>
        <v>#REF!</v>
      </c>
      <c r="DV161" s="75" t="e">
        <f>IF(DB_OTG!#REF!=0,0,(IF(DB_OTG!DX$5/DB_OTG!#REF!&gt;QUOTIENT(DB_OTG!DX$5,DB_OTG!#REF!),QUOTIENT(DB_OTG!DX$5,DB_OTG!#REF!)+1,QUOTIENT(DB_OTG!DX$5,DB_OTG!#REF!))))</f>
        <v>#REF!</v>
      </c>
      <c r="DW161" s="75" t="e">
        <f>IF(DB_OTG!#REF!=0,0,(IF(DB_OTG!DY$5/DB_OTG!#REF!&gt;QUOTIENT(DB_OTG!DY$5,DB_OTG!#REF!),QUOTIENT(DB_OTG!DY$5,DB_OTG!#REF!)+1,QUOTIENT(DB_OTG!DY$5,DB_OTG!#REF!))))</f>
        <v>#REF!</v>
      </c>
      <c r="DX161" s="75" t="e">
        <f>IF(DB_OTG!#REF!=0,0,(IF(DB_OTG!DZ$5/DB_OTG!#REF!&gt;QUOTIENT(DB_OTG!DZ$5,DB_OTG!#REF!),QUOTIENT(DB_OTG!DZ$5,DB_OTG!#REF!)+1,QUOTIENT(DB_OTG!DZ$5,DB_OTG!#REF!))))</f>
        <v>#REF!</v>
      </c>
      <c r="DY161" s="75" t="e">
        <f>IF(DB_OTG!#REF!=0,0,(IF(DB_OTG!EA$5/DB_OTG!#REF!&gt;QUOTIENT(DB_OTG!EA$5,DB_OTG!#REF!),QUOTIENT(DB_OTG!EA$5,DB_OTG!#REF!)+1,QUOTIENT(DB_OTG!EA$5,DB_OTG!#REF!))))</f>
        <v>#REF!</v>
      </c>
      <c r="DZ161" s="75" t="e">
        <f>IF(DB_OTG!#REF!=0,0,(IF(DB_OTG!EB$5/DB_OTG!#REF!&gt;QUOTIENT(DB_OTG!EB$5,DB_OTG!#REF!),QUOTIENT(DB_OTG!EB$5,DB_OTG!#REF!)+1,QUOTIENT(DB_OTG!EB$5,DB_OTG!#REF!))))</f>
        <v>#REF!</v>
      </c>
      <c r="EA161" s="75" t="e">
        <f>IF(DB_OTG!#REF!=0,0,(IF(DB_OTG!EC$5/DB_OTG!#REF!&gt;QUOTIENT(DB_OTG!EC$5,DB_OTG!#REF!),QUOTIENT(DB_OTG!EC$5,DB_OTG!#REF!)+1,QUOTIENT(DB_OTG!EC$5,DB_OTG!#REF!))))</f>
        <v>#REF!</v>
      </c>
    </row>
    <row r="162" spans="1:131" x14ac:dyDescent="0.25">
      <c r="A162" s="75" t="e">
        <f>IF(DB_OTG!#REF!=0,0,(IF(DB_OTG!C$5/DB_OTG!#REF!&gt;QUOTIENT(DB_OTG!C$5,DB_OTG!#REF!),QUOTIENT(DB_OTG!C$5,DB_OTG!#REF!)+1,QUOTIENT(DB_OTG!C$5,DB_OTG!#REF!))))</f>
        <v>#REF!</v>
      </c>
      <c r="B162" s="75" t="e">
        <f>IF(DB_OTG!#REF!=0,0,(IF(DB_OTG!D$5/DB_OTG!#REF!&gt;QUOTIENT(DB_OTG!D$5,DB_OTG!#REF!),QUOTIENT(DB_OTG!D$5,DB_OTG!#REF!)+1,QUOTIENT(DB_OTG!D$5,DB_OTG!#REF!))))</f>
        <v>#REF!</v>
      </c>
      <c r="C162" s="75" t="e">
        <f>IF(DB_OTG!#REF!=0,0,(IF(DB_OTG!E$5/DB_OTG!#REF!&gt;QUOTIENT(DB_OTG!E$5,DB_OTG!#REF!),QUOTIENT(DB_OTG!E$5,DB_OTG!#REF!)+1,QUOTIENT(DB_OTG!E$5,DB_OTG!#REF!))))</f>
        <v>#REF!</v>
      </c>
      <c r="D162" s="75" t="e">
        <f>IF(DB_OTG!#REF!=0,0,(IF(DB_OTG!F$5/DB_OTG!#REF!&gt;QUOTIENT(DB_OTG!F$5,DB_OTG!#REF!),QUOTIENT(DB_OTG!F$5,DB_OTG!#REF!)+1,QUOTIENT(DB_OTG!F$5,DB_OTG!#REF!))))</f>
        <v>#REF!</v>
      </c>
      <c r="E162" s="75" t="e">
        <f>IF(DB_OTG!#REF!=0,0,(IF(DB_OTG!G$5/DB_OTG!#REF!&gt;QUOTIENT(DB_OTG!G$5,DB_OTG!#REF!),QUOTIENT(DB_OTG!G$5,DB_OTG!#REF!)+1,QUOTIENT(DB_OTG!G$5,DB_OTG!#REF!))))</f>
        <v>#REF!</v>
      </c>
      <c r="F162" s="75" t="e">
        <f>IF(DB_OTG!#REF!=0,0,(IF(DB_OTG!H$5/DB_OTG!#REF!&gt;QUOTIENT(DB_OTG!H$5,DB_OTG!#REF!),QUOTIENT(DB_OTG!H$5,DB_OTG!#REF!)+1,QUOTIENT(DB_OTG!H$5,DB_OTG!#REF!))))</f>
        <v>#REF!</v>
      </c>
      <c r="G162" s="75" t="e">
        <f>IF(DB_OTG!#REF!=0,0,(IF(DB_OTG!I$5/DB_OTG!#REF!&gt;QUOTIENT(DB_OTG!I$5,DB_OTG!#REF!),QUOTIENT(DB_OTG!I$5,DB_OTG!#REF!)+1,QUOTIENT(DB_OTG!I$5,DB_OTG!#REF!))))</f>
        <v>#REF!</v>
      </c>
      <c r="H162" s="75" t="e">
        <f>IF(DB_OTG!#REF!=0,0,(IF(DB_OTG!J$5/DB_OTG!#REF!&gt;QUOTIENT(DB_OTG!J$5,DB_OTG!#REF!),QUOTIENT(DB_OTG!J$5,DB_OTG!#REF!)+1,QUOTIENT(DB_OTG!J$5,DB_OTG!#REF!))))</f>
        <v>#REF!</v>
      </c>
      <c r="I162" s="75" t="e">
        <f>IF(DB_OTG!#REF!=0,0,(IF(DB_OTG!K$5/DB_OTG!#REF!&gt;QUOTIENT(DB_OTG!K$5,DB_OTG!#REF!),QUOTIENT(DB_OTG!K$5,DB_OTG!#REF!)+1,QUOTIENT(DB_OTG!K$5,DB_OTG!#REF!))))</f>
        <v>#REF!</v>
      </c>
      <c r="J162" s="75" t="e">
        <f>IF(DB_OTG!#REF!=0,0,(IF(DB_OTG!L$5/DB_OTG!#REF!&gt;QUOTIENT(DB_OTG!L$5,DB_OTG!#REF!),QUOTIENT(DB_OTG!L$5,DB_OTG!#REF!)+1,QUOTIENT(DB_OTG!L$5,DB_OTG!#REF!))))</f>
        <v>#REF!</v>
      </c>
      <c r="K162" s="75" t="e">
        <f>IF(DB_OTG!#REF!=0,0,(IF(DB_OTG!M$5/DB_OTG!#REF!&gt;QUOTIENT(DB_OTG!M$5,DB_OTG!#REF!),QUOTIENT(DB_OTG!M$5,DB_OTG!#REF!)+1,QUOTIENT(DB_OTG!M$5,DB_OTG!#REF!))))</f>
        <v>#REF!</v>
      </c>
      <c r="L162" s="75" t="e">
        <f>IF(DB_OTG!#REF!=0,0,(IF(DB_OTG!N$5/DB_OTG!#REF!&gt;QUOTIENT(DB_OTG!N$5,DB_OTG!#REF!),QUOTIENT(DB_OTG!N$5,DB_OTG!#REF!)+1,QUOTIENT(DB_OTG!N$5,DB_OTG!#REF!))))</f>
        <v>#REF!</v>
      </c>
      <c r="M162" s="75" t="e">
        <f>IF(DB_OTG!#REF!=0,0,(IF(DB_OTG!O$5/DB_OTG!#REF!&gt;QUOTIENT(DB_OTG!O$5,DB_OTG!#REF!),QUOTIENT(DB_OTG!O$5,DB_OTG!#REF!)+1,QUOTIENT(DB_OTG!O$5,DB_OTG!#REF!))))</f>
        <v>#REF!</v>
      </c>
      <c r="N162" s="75" t="e">
        <f>IF(DB_OTG!#REF!=0,0,(IF(DB_OTG!P$5/DB_OTG!#REF!&gt;QUOTIENT(DB_OTG!P$5,DB_OTG!#REF!),QUOTIENT(DB_OTG!P$5,DB_OTG!#REF!)+1,QUOTIENT(DB_OTG!P$5,DB_OTG!#REF!))))</f>
        <v>#REF!</v>
      </c>
      <c r="O162" s="75" t="e">
        <f>IF(DB_OTG!#REF!=0,0,(IF(DB_OTG!Q$5/DB_OTG!#REF!&gt;QUOTIENT(DB_OTG!Q$5,DB_OTG!#REF!),QUOTIENT(DB_OTG!Q$5,DB_OTG!#REF!)+1,QUOTIENT(DB_OTG!Q$5,DB_OTG!#REF!))))</f>
        <v>#REF!</v>
      </c>
      <c r="P162" s="75" t="e">
        <f>IF(DB_OTG!#REF!=0,0,(IF(DB_OTG!R$5/DB_OTG!#REF!&gt;QUOTIENT(DB_OTG!R$5,DB_OTG!#REF!),QUOTIENT(DB_OTG!R$5,DB_OTG!#REF!)+1,QUOTIENT(DB_OTG!R$5,DB_OTG!#REF!))))</f>
        <v>#REF!</v>
      </c>
      <c r="Q162" s="75" t="e">
        <f>IF(DB_OTG!#REF!=0,0,(IF(DB_OTG!S$5/DB_OTG!#REF!&gt;QUOTIENT(DB_OTG!S$5,DB_OTG!#REF!),QUOTIENT(DB_OTG!S$5,DB_OTG!#REF!)+1,QUOTIENT(DB_OTG!S$5,DB_OTG!#REF!))))</f>
        <v>#REF!</v>
      </c>
      <c r="R162" s="75" t="e">
        <f>IF(DB_OTG!#REF!=0,0,(IF(DB_OTG!T$5/DB_OTG!#REF!&gt;QUOTIENT(DB_OTG!T$5,DB_OTG!#REF!),QUOTIENT(DB_OTG!T$5,DB_OTG!#REF!)+1,QUOTIENT(DB_OTG!T$5,DB_OTG!#REF!))))</f>
        <v>#REF!</v>
      </c>
      <c r="S162" s="75" t="e">
        <f>IF(DB_OTG!#REF!=0,0,(IF(DB_OTG!U$5/DB_OTG!#REF!&gt;QUOTIENT(DB_OTG!U$5,DB_OTG!#REF!),QUOTIENT(DB_OTG!U$5,DB_OTG!#REF!)+1,QUOTIENT(DB_OTG!U$5,DB_OTG!#REF!))))</f>
        <v>#REF!</v>
      </c>
      <c r="T162" s="75" t="e">
        <f>IF(DB_OTG!#REF!=0,0,(IF(DB_OTG!V$5/DB_OTG!#REF!&gt;QUOTIENT(DB_OTG!V$5,DB_OTG!#REF!),QUOTIENT(DB_OTG!V$5,DB_OTG!#REF!)+1,QUOTIENT(DB_OTG!V$5,DB_OTG!#REF!))))</f>
        <v>#REF!</v>
      </c>
      <c r="U162" s="75" t="e">
        <f>IF(DB_OTG!#REF!=0,0,(IF(DB_OTG!W$5/DB_OTG!#REF!&gt;QUOTIENT(DB_OTG!W$5,DB_OTG!#REF!),QUOTIENT(DB_OTG!W$5,DB_OTG!#REF!)+1,QUOTIENT(DB_OTG!W$5,DB_OTG!#REF!))))</f>
        <v>#REF!</v>
      </c>
      <c r="V162" s="75" t="e">
        <f>IF(DB_OTG!#REF!=0,0,(IF(DB_OTG!X$5/DB_OTG!#REF!&gt;QUOTIENT(DB_OTG!X$5,DB_OTG!#REF!),QUOTIENT(DB_OTG!X$5,DB_OTG!#REF!)+1,QUOTIENT(DB_OTG!X$5,DB_OTG!#REF!))))</f>
        <v>#REF!</v>
      </c>
      <c r="W162" s="75" t="e">
        <f>IF(DB_OTG!#REF!=0,0,(IF(DB_OTG!Y$5/DB_OTG!#REF!&gt;QUOTIENT(DB_OTG!Y$5,DB_OTG!#REF!),QUOTIENT(DB_OTG!Y$5,DB_OTG!#REF!)+1,QUOTIENT(DB_OTG!Y$5,DB_OTG!#REF!))))</f>
        <v>#REF!</v>
      </c>
      <c r="X162" s="75" t="e">
        <f>IF(DB_OTG!#REF!=0,0,(IF(DB_OTG!Z$5/DB_OTG!#REF!&gt;QUOTIENT(DB_OTG!Z$5,DB_OTG!#REF!),QUOTIENT(DB_OTG!Z$5,DB_OTG!#REF!)+1,QUOTIENT(DB_OTG!Z$5,DB_OTG!#REF!))))</f>
        <v>#REF!</v>
      </c>
      <c r="Y162" s="75" t="e">
        <f>IF(DB_OTG!#REF!=0,0,(IF(DB_OTG!AA$5/DB_OTG!#REF!&gt;QUOTIENT(DB_OTG!AA$5,DB_OTG!#REF!),QUOTIENT(DB_OTG!AA$5,DB_OTG!#REF!)+1,QUOTIENT(DB_OTG!AA$5,DB_OTG!#REF!))))</f>
        <v>#REF!</v>
      </c>
      <c r="Z162" s="75" t="e">
        <f>IF(DB_OTG!#REF!=0,0,(IF(DB_OTG!AB$5/DB_OTG!#REF!&gt;QUOTIENT(DB_OTG!AB$5,DB_OTG!#REF!),QUOTIENT(DB_OTG!AB$5,DB_OTG!#REF!)+1,QUOTIENT(DB_OTG!AB$5,DB_OTG!#REF!))))</f>
        <v>#REF!</v>
      </c>
      <c r="AA162" s="75" t="e">
        <f>IF(DB_OTG!#REF!=0,0,(IF(DB_OTG!AC$5/DB_OTG!#REF!&gt;QUOTIENT(DB_OTG!AC$5,DB_OTG!#REF!),QUOTIENT(DB_OTG!AC$5,DB_OTG!#REF!)+1,QUOTIENT(DB_OTG!AC$5,DB_OTG!#REF!))))</f>
        <v>#REF!</v>
      </c>
      <c r="AB162" s="75" t="e">
        <f>IF(DB_OTG!#REF!=0,0,(IF(DB_OTG!AD$5/DB_OTG!#REF!&gt;QUOTIENT(DB_OTG!AD$5,DB_OTG!#REF!),QUOTIENT(DB_OTG!AD$5,DB_OTG!#REF!)+1,QUOTIENT(DB_OTG!AD$5,DB_OTG!#REF!))))</f>
        <v>#REF!</v>
      </c>
      <c r="AC162" s="75" t="e">
        <f>IF(DB_OTG!#REF!=0,0,(IF(DB_OTG!AE$5/DB_OTG!#REF!&gt;QUOTIENT(DB_OTG!AE$5,DB_OTG!#REF!),QUOTIENT(DB_OTG!AE$5,DB_OTG!#REF!)+1,QUOTIENT(DB_OTG!AE$5,DB_OTG!#REF!))))</f>
        <v>#REF!</v>
      </c>
      <c r="AD162" s="75" t="e">
        <f>IF(DB_OTG!#REF!=0,0,(IF(DB_OTG!AF$5/DB_OTG!#REF!&gt;QUOTIENT(DB_OTG!AF$5,DB_OTG!#REF!),QUOTIENT(DB_OTG!AF$5,DB_OTG!#REF!)+1,QUOTIENT(DB_OTG!AF$5,DB_OTG!#REF!))))</f>
        <v>#REF!</v>
      </c>
      <c r="AE162" s="75" t="e">
        <f>IF(DB_OTG!#REF!=0,0,(IF(DB_OTG!AG$5/DB_OTG!#REF!&gt;QUOTIENT(DB_OTG!AG$5,DB_OTG!#REF!),QUOTIENT(DB_OTG!AG$5,DB_OTG!#REF!)+1,QUOTIENT(DB_OTG!AG$5,DB_OTG!#REF!))))</f>
        <v>#REF!</v>
      </c>
      <c r="AF162" s="75" t="e">
        <f>IF(DB_OTG!#REF!=0,0,(IF(DB_OTG!AH$5/DB_OTG!#REF!&gt;QUOTIENT(DB_OTG!AH$5,DB_OTG!#REF!),QUOTIENT(DB_OTG!AH$5,DB_OTG!#REF!)+1,QUOTIENT(DB_OTG!AH$5,DB_OTG!#REF!))))</f>
        <v>#REF!</v>
      </c>
      <c r="AG162" s="75" t="e">
        <f>IF(DB_OTG!#REF!=0,0,(IF(DB_OTG!AI$5/DB_OTG!#REF!&gt;QUOTIENT(DB_OTG!AI$5,DB_OTG!#REF!),QUOTIENT(DB_OTG!AI$5,DB_OTG!#REF!)+1,QUOTIENT(DB_OTG!AI$5,DB_OTG!#REF!))))</f>
        <v>#REF!</v>
      </c>
      <c r="AH162" s="75" t="e">
        <f>IF(DB_OTG!#REF!=0,0,(IF(DB_OTG!AJ$5/DB_OTG!#REF!&gt;QUOTIENT(DB_OTG!AJ$5,DB_OTG!#REF!),QUOTIENT(DB_OTG!AJ$5,DB_OTG!#REF!)+1,QUOTIENT(DB_OTG!AJ$5,DB_OTG!#REF!))))</f>
        <v>#REF!</v>
      </c>
      <c r="AI162" s="75" t="e">
        <f>IF(DB_OTG!#REF!=0,0,(IF(DB_OTG!AK$5/DB_OTG!#REF!&gt;QUOTIENT(DB_OTG!AK$5,DB_OTG!#REF!),QUOTIENT(DB_OTG!AK$5,DB_OTG!#REF!)+1,QUOTIENT(DB_OTG!AK$5,DB_OTG!#REF!))))</f>
        <v>#REF!</v>
      </c>
      <c r="AJ162" s="75" t="e">
        <f>IF(DB_OTG!#REF!=0,0,(IF(DB_OTG!AL$5/DB_OTG!#REF!&gt;QUOTIENT(DB_OTG!AL$5,DB_OTG!#REF!),QUOTIENT(DB_OTG!AL$5,DB_OTG!#REF!)+1,QUOTIENT(DB_OTG!AL$5,DB_OTG!#REF!))))</f>
        <v>#REF!</v>
      </c>
      <c r="AK162" s="75" t="e">
        <f>IF(DB_OTG!#REF!=0,0,(IF(DB_OTG!AM$5/DB_OTG!#REF!&gt;QUOTIENT(DB_OTG!AM$5,DB_OTG!#REF!),QUOTIENT(DB_OTG!AM$5,DB_OTG!#REF!)+1,QUOTIENT(DB_OTG!AM$5,DB_OTG!#REF!))))</f>
        <v>#REF!</v>
      </c>
      <c r="AL162" s="75" t="e">
        <f>IF(DB_OTG!#REF!=0,0,(IF(DB_OTG!AN$5/DB_OTG!#REF!&gt;QUOTIENT(DB_OTG!AN$5,DB_OTG!#REF!),QUOTIENT(DB_OTG!AN$5,DB_OTG!#REF!)+1,QUOTIENT(DB_OTG!AN$5,DB_OTG!#REF!))))</f>
        <v>#REF!</v>
      </c>
      <c r="AM162" s="75" t="e">
        <f>IF(DB_OTG!#REF!=0,0,(IF(DB_OTG!AO$5/DB_OTG!#REF!&gt;QUOTIENT(DB_OTG!AO$5,DB_OTG!#REF!),QUOTIENT(DB_OTG!AO$5,DB_OTG!#REF!)+1,QUOTIENT(DB_OTG!AO$5,DB_OTG!#REF!))))</f>
        <v>#REF!</v>
      </c>
      <c r="AN162" s="75" t="e">
        <f>IF(DB_OTG!#REF!=0,0,(IF(DB_OTG!AP$5/DB_OTG!#REF!&gt;QUOTIENT(DB_OTG!AP$5,DB_OTG!#REF!),QUOTIENT(DB_OTG!AP$5,DB_OTG!#REF!)+1,QUOTIENT(DB_OTG!AP$5,DB_OTG!#REF!))))</f>
        <v>#REF!</v>
      </c>
      <c r="AO162" s="75" t="e">
        <f>IF(DB_OTG!#REF!=0,0,(IF(DB_OTG!AQ$5/DB_OTG!#REF!&gt;QUOTIENT(DB_OTG!AQ$5,DB_OTG!#REF!),QUOTIENT(DB_OTG!AQ$5,DB_OTG!#REF!)+1,QUOTIENT(DB_OTG!AQ$5,DB_OTG!#REF!))))</f>
        <v>#REF!</v>
      </c>
      <c r="AP162" s="75" t="e">
        <f>IF(DB_OTG!#REF!=0,0,(IF(DB_OTG!AR$5/DB_OTG!#REF!&gt;QUOTIENT(DB_OTG!AR$5,DB_OTG!#REF!),QUOTIENT(DB_OTG!AR$5,DB_OTG!#REF!)+1,QUOTIENT(DB_OTG!AR$5,DB_OTG!#REF!))))</f>
        <v>#REF!</v>
      </c>
      <c r="AQ162" s="75" t="e">
        <f>IF(DB_OTG!#REF!=0,0,(IF(DB_OTG!AS$5/DB_OTG!#REF!&gt;QUOTIENT(DB_OTG!AS$5,DB_OTG!#REF!),QUOTIENT(DB_OTG!AS$5,DB_OTG!#REF!)+1,QUOTIENT(DB_OTG!AS$5,DB_OTG!#REF!))))</f>
        <v>#REF!</v>
      </c>
      <c r="AR162" s="75" t="e">
        <f>IF(DB_OTG!#REF!=0,0,(IF(DB_OTG!AT$5/DB_OTG!#REF!&gt;QUOTIENT(DB_OTG!AT$5,DB_OTG!#REF!),QUOTIENT(DB_OTG!AT$5,DB_OTG!#REF!)+1,QUOTIENT(DB_OTG!AT$5,DB_OTG!#REF!))))</f>
        <v>#REF!</v>
      </c>
      <c r="AS162" s="75" t="e">
        <f>IF(DB_OTG!#REF!=0,0,(IF(DB_OTG!AU$5/DB_OTG!#REF!&gt;QUOTIENT(DB_OTG!AU$5,DB_OTG!#REF!),QUOTIENT(DB_OTG!AU$5,DB_OTG!#REF!)+1,QUOTIENT(DB_OTG!AU$5,DB_OTG!#REF!))))</f>
        <v>#REF!</v>
      </c>
      <c r="AT162" s="75" t="e">
        <f>IF(DB_OTG!#REF!=0,0,(IF(DB_OTG!AV$5/DB_OTG!#REF!&gt;QUOTIENT(DB_OTG!AV$5,DB_OTG!#REF!),QUOTIENT(DB_OTG!AV$5,DB_OTG!#REF!)+1,QUOTIENT(DB_OTG!AV$5,DB_OTG!#REF!))))</f>
        <v>#REF!</v>
      </c>
      <c r="AU162" s="75" t="e">
        <f>IF(DB_OTG!#REF!=0,0,(IF(DB_OTG!AW$5/DB_OTG!#REF!&gt;QUOTIENT(DB_OTG!AW$5,DB_OTG!#REF!),QUOTIENT(DB_OTG!AW$5,DB_OTG!#REF!)+1,QUOTIENT(DB_OTG!AW$5,DB_OTG!#REF!))))</f>
        <v>#REF!</v>
      </c>
      <c r="AV162" s="75" t="e">
        <f>IF(DB_OTG!#REF!=0,0,(IF(DB_OTG!AX$5/DB_OTG!#REF!&gt;QUOTIENT(DB_OTG!AX$5,DB_OTG!#REF!),QUOTIENT(DB_OTG!AX$5,DB_OTG!#REF!)+1,QUOTIENT(DB_OTG!AX$5,DB_OTG!#REF!))))</f>
        <v>#REF!</v>
      </c>
      <c r="AW162" s="75" t="e">
        <f>IF(DB_OTG!#REF!=0,0,(IF(DB_OTG!AY$5/DB_OTG!#REF!&gt;QUOTIENT(DB_OTG!AY$5,DB_OTG!#REF!),QUOTIENT(DB_OTG!AY$5,DB_OTG!#REF!)+1,QUOTIENT(DB_OTG!AY$5,DB_OTG!#REF!))))</f>
        <v>#REF!</v>
      </c>
      <c r="AX162" s="75" t="e">
        <f>IF(DB_OTG!#REF!=0,0,(IF(DB_OTG!AZ$5/DB_OTG!#REF!&gt;QUOTIENT(DB_OTG!AZ$5,DB_OTG!#REF!),QUOTIENT(DB_OTG!AZ$5,DB_OTG!#REF!)+1,QUOTIENT(DB_OTG!AZ$5,DB_OTG!#REF!))))</f>
        <v>#REF!</v>
      </c>
      <c r="AY162" s="75" t="e">
        <f>IF(DB_OTG!#REF!=0,0,(IF(DB_OTG!BA$5/DB_OTG!#REF!&gt;QUOTIENT(DB_OTG!BA$5,DB_OTG!#REF!),QUOTIENT(DB_OTG!BA$5,DB_OTG!#REF!)+1,QUOTIENT(DB_OTG!BA$5,DB_OTG!#REF!))))</f>
        <v>#REF!</v>
      </c>
      <c r="AZ162" s="75" t="e">
        <f>IF(DB_OTG!#REF!=0,0,(IF(DB_OTG!BB$5/DB_OTG!#REF!&gt;QUOTIENT(DB_OTG!BB$5,DB_OTG!#REF!),QUOTIENT(DB_OTG!BB$5,DB_OTG!#REF!)+1,QUOTIENT(DB_OTG!BB$5,DB_OTG!#REF!))))</f>
        <v>#REF!</v>
      </c>
      <c r="BA162" s="75" t="e">
        <f>IF(DB_OTG!#REF!=0,0,(IF(DB_OTG!BC$5/DB_OTG!#REF!&gt;QUOTIENT(DB_OTG!BC$5,DB_OTG!#REF!),QUOTIENT(DB_OTG!BC$5,DB_OTG!#REF!)+1,QUOTIENT(DB_OTG!BC$5,DB_OTG!#REF!))))</f>
        <v>#REF!</v>
      </c>
      <c r="BB162" s="75" t="e">
        <f>IF(DB_OTG!#REF!=0,0,(IF(DB_OTG!BD$5/DB_OTG!#REF!&gt;QUOTIENT(DB_OTG!BD$5,DB_OTG!#REF!),QUOTIENT(DB_OTG!BD$5,DB_OTG!#REF!)+1,QUOTIENT(DB_OTG!BD$5,DB_OTG!#REF!))))</f>
        <v>#REF!</v>
      </c>
      <c r="BC162" s="75" t="e">
        <f>IF(DB_OTG!#REF!=0,0,(IF(DB_OTG!BE$5/DB_OTG!#REF!&gt;QUOTIENT(DB_OTG!BE$5,DB_OTG!#REF!),QUOTIENT(DB_OTG!BE$5,DB_OTG!#REF!)+1,QUOTIENT(DB_OTG!BE$5,DB_OTG!#REF!))))</f>
        <v>#REF!</v>
      </c>
      <c r="BD162" s="75" t="e">
        <f>IF(DB_OTG!#REF!=0,0,(IF(DB_OTG!BF$5/DB_OTG!#REF!&gt;QUOTIENT(DB_OTG!BF$5,DB_OTG!#REF!),QUOTIENT(DB_OTG!BF$5,DB_OTG!#REF!)+1,QUOTIENT(DB_OTG!BF$5,DB_OTG!#REF!))))</f>
        <v>#REF!</v>
      </c>
      <c r="BE162" s="75" t="e">
        <f>IF(DB_OTG!#REF!=0,0,(IF(DB_OTG!BG$5/DB_OTG!#REF!&gt;QUOTIENT(DB_OTG!BG$5,DB_OTG!#REF!),QUOTIENT(DB_OTG!BG$5,DB_OTG!#REF!)+1,QUOTIENT(DB_OTG!BG$5,DB_OTG!#REF!))))</f>
        <v>#REF!</v>
      </c>
      <c r="BF162" s="75" t="e">
        <f>IF(DB_OTG!#REF!=0,0,(IF(DB_OTG!BH$5/DB_OTG!#REF!&gt;QUOTIENT(DB_OTG!BH$5,DB_OTG!#REF!),QUOTIENT(DB_OTG!BH$5,DB_OTG!#REF!)+1,QUOTIENT(DB_OTG!BH$5,DB_OTG!#REF!))))</f>
        <v>#REF!</v>
      </c>
      <c r="BG162" s="75" t="e">
        <f>IF(DB_OTG!#REF!=0,0,(IF(DB_OTG!BI$5/DB_OTG!#REF!&gt;QUOTIENT(DB_OTG!BI$5,DB_OTG!#REF!),QUOTIENT(DB_OTG!BI$5,DB_OTG!#REF!)+1,QUOTIENT(DB_OTG!BI$5,DB_OTG!#REF!))))</f>
        <v>#REF!</v>
      </c>
      <c r="BH162" s="75" t="e">
        <f>IF(DB_OTG!#REF!=0,0,(IF(DB_OTG!BJ$5/DB_OTG!#REF!&gt;QUOTIENT(DB_OTG!BJ$5,DB_OTG!#REF!),QUOTIENT(DB_OTG!BJ$5,DB_OTG!#REF!)+1,QUOTIENT(DB_OTG!BJ$5,DB_OTG!#REF!))))</f>
        <v>#REF!</v>
      </c>
      <c r="BI162" s="75" t="e">
        <f>IF(DB_OTG!#REF!=0,0,(IF(DB_OTG!BK$5/DB_OTG!#REF!&gt;QUOTIENT(DB_OTG!BK$5,DB_OTG!#REF!),QUOTIENT(DB_OTG!BK$5,DB_OTG!#REF!)+1,QUOTIENT(DB_OTG!BK$5,DB_OTG!#REF!))))</f>
        <v>#REF!</v>
      </c>
      <c r="BJ162" s="75" t="e">
        <f>IF(DB_OTG!#REF!=0,0,(IF(DB_OTG!BL$5/DB_OTG!#REF!&gt;QUOTIENT(DB_OTG!BL$5,DB_OTG!#REF!),QUOTIENT(DB_OTG!BL$5,DB_OTG!#REF!)+1,QUOTIENT(DB_OTG!BL$5,DB_OTG!#REF!))))</f>
        <v>#REF!</v>
      </c>
      <c r="BK162" s="75" t="e">
        <f>IF(DB_OTG!#REF!=0,0,(IF(DB_OTG!BM$5/DB_OTG!#REF!&gt;QUOTIENT(DB_OTG!BM$5,DB_OTG!#REF!),QUOTIENT(DB_OTG!BM$5,DB_OTG!#REF!)+1,QUOTIENT(DB_OTG!BM$5,DB_OTG!#REF!))))</f>
        <v>#REF!</v>
      </c>
      <c r="BL162" s="75" t="e">
        <f>IF(DB_OTG!#REF!=0,0,(IF(DB_OTG!BN$5/DB_OTG!#REF!&gt;QUOTIENT(DB_OTG!BN$5,DB_OTG!#REF!),QUOTIENT(DB_OTG!BN$5,DB_OTG!#REF!)+1,QUOTIENT(DB_OTG!BN$5,DB_OTG!#REF!))))</f>
        <v>#REF!</v>
      </c>
      <c r="BM162" s="75" t="e">
        <f>IF(DB_OTG!#REF!=0,0,(IF(DB_OTG!BO$5/DB_OTG!#REF!&gt;QUOTIENT(DB_OTG!BO$5,DB_OTG!#REF!),QUOTIENT(DB_OTG!BO$5,DB_OTG!#REF!)+1,QUOTIENT(DB_OTG!BO$5,DB_OTG!#REF!))))</f>
        <v>#REF!</v>
      </c>
      <c r="BN162" s="75" t="e">
        <f>IF(DB_OTG!#REF!=0,0,(IF(DB_OTG!BP$5/DB_OTG!#REF!&gt;QUOTIENT(DB_OTG!BP$5,DB_OTG!#REF!),QUOTIENT(DB_OTG!BP$5,DB_OTG!#REF!)+1,QUOTIENT(DB_OTG!BP$5,DB_OTG!#REF!))))</f>
        <v>#REF!</v>
      </c>
      <c r="BO162" s="75" t="e">
        <f>IF(DB_OTG!#REF!=0,0,(IF(DB_OTG!BQ$5/DB_OTG!#REF!&gt;QUOTIENT(DB_OTG!BQ$5,DB_OTG!#REF!),QUOTIENT(DB_OTG!BQ$5,DB_OTG!#REF!)+1,QUOTIENT(DB_OTG!BQ$5,DB_OTG!#REF!))))</f>
        <v>#REF!</v>
      </c>
      <c r="BP162" s="75" t="e">
        <f>IF(DB_OTG!#REF!=0,0,(IF(DB_OTG!BR$5/DB_OTG!#REF!&gt;QUOTIENT(DB_OTG!BR$5,DB_OTG!#REF!),QUOTIENT(DB_OTG!BR$5,DB_OTG!#REF!)+1,QUOTIENT(DB_OTG!BR$5,DB_OTG!#REF!))))</f>
        <v>#REF!</v>
      </c>
      <c r="BQ162" s="75" t="e">
        <f>IF(DB_OTG!#REF!=0,0,(IF(DB_OTG!BS$5/DB_OTG!#REF!&gt;QUOTIENT(DB_OTG!BS$5,DB_OTG!#REF!),QUOTIENT(DB_OTG!BS$5,DB_OTG!#REF!)+1,QUOTIENT(DB_OTG!BS$5,DB_OTG!#REF!))))</f>
        <v>#REF!</v>
      </c>
      <c r="BR162" s="75" t="e">
        <f>IF(DB_OTG!#REF!=0,0,(IF(DB_OTG!BT$5/DB_OTG!#REF!&gt;QUOTIENT(DB_OTG!BT$5,DB_OTG!#REF!),QUOTIENT(DB_OTG!BT$5,DB_OTG!#REF!)+1,QUOTIENT(DB_OTG!BT$5,DB_OTG!#REF!))))</f>
        <v>#REF!</v>
      </c>
      <c r="BS162" s="75" t="e">
        <f>IF(DB_OTG!#REF!=0,0,(IF(DB_OTG!BU$5/DB_OTG!#REF!&gt;QUOTIENT(DB_OTG!BU$5,DB_OTG!#REF!),QUOTIENT(DB_OTG!BU$5,DB_OTG!#REF!)+1,QUOTIENT(DB_OTG!BU$5,DB_OTG!#REF!))))</f>
        <v>#REF!</v>
      </c>
      <c r="BT162" s="75" t="e">
        <f>IF(DB_OTG!#REF!=0,0,(IF(DB_OTG!BV$5/DB_OTG!#REF!&gt;QUOTIENT(DB_OTG!BV$5,DB_OTG!#REF!),QUOTIENT(DB_OTG!BV$5,DB_OTG!#REF!)+1,QUOTIENT(DB_OTG!BV$5,DB_OTG!#REF!))))</f>
        <v>#REF!</v>
      </c>
      <c r="BU162" s="75" t="e">
        <f>IF(DB_OTG!#REF!=0,0,(IF(DB_OTG!BW$5/DB_OTG!#REF!&gt;QUOTIENT(DB_OTG!BW$5,DB_OTG!#REF!),QUOTIENT(DB_OTG!BW$5,DB_OTG!#REF!)+1,QUOTIENT(DB_OTG!BW$5,DB_OTG!#REF!))))</f>
        <v>#REF!</v>
      </c>
      <c r="BV162" s="75" t="e">
        <f>IF(DB_OTG!#REF!=0,0,(IF(DB_OTG!BX$5/DB_OTG!#REF!&gt;QUOTIENT(DB_OTG!BX$5,DB_OTG!#REF!),QUOTIENT(DB_OTG!BX$5,DB_OTG!#REF!)+1,QUOTIENT(DB_OTG!BX$5,DB_OTG!#REF!))))</f>
        <v>#REF!</v>
      </c>
      <c r="BW162" s="75" t="e">
        <f>IF(DB_OTG!#REF!=0,0,(IF(DB_OTG!BY$5/DB_OTG!#REF!&gt;QUOTIENT(DB_OTG!BY$5,DB_OTG!#REF!),QUOTIENT(DB_OTG!BY$5,DB_OTG!#REF!)+1,QUOTIENT(DB_OTG!BY$5,DB_OTG!#REF!))))</f>
        <v>#REF!</v>
      </c>
      <c r="BX162" s="75" t="e">
        <f>IF(DB_OTG!#REF!=0,0,(IF(DB_OTG!BZ$5/DB_OTG!#REF!&gt;QUOTIENT(DB_OTG!BZ$5,DB_OTG!#REF!),QUOTIENT(DB_OTG!BZ$5,DB_OTG!#REF!)+1,QUOTIENT(DB_OTG!BZ$5,DB_OTG!#REF!))))</f>
        <v>#REF!</v>
      </c>
      <c r="BY162" s="75" t="e">
        <f>IF(DB_OTG!#REF!=0,0,(IF(DB_OTG!CA$5/DB_OTG!#REF!&gt;QUOTIENT(DB_OTG!CA$5,DB_OTG!#REF!),QUOTIENT(DB_OTG!CA$5,DB_OTG!#REF!)+1,QUOTIENT(DB_OTG!CA$5,DB_OTG!#REF!))))</f>
        <v>#REF!</v>
      </c>
      <c r="BZ162" s="75" t="e">
        <f>IF(DB_OTG!#REF!=0,0,(IF(DB_OTG!CB$5/DB_OTG!#REF!&gt;QUOTIENT(DB_OTG!CB$5,DB_OTG!#REF!),QUOTIENT(DB_OTG!CB$5,DB_OTG!#REF!)+1,QUOTIENT(DB_OTG!CB$5,DB_OTG!#REF!))))</f>
        <v>#REF!</v>
      </c>
      <c r="CA162" s="75" t="e">
        <f>IF(DB_OTG!#REF!=0,0,(IF(DB_OTG!CC$5/DB_OTG!#REF!&gt;QUOTIENT(DB_OTG!CC$5,DB_OTG!#REF!),QUOTIENT(DB_OTG!CC$5,DB_OTG!#REF!)+1,QUOTIENT(DB_OTG!CC$5,DB_OTG!#REF!))))</f>
        <v>#REF!</v>
      </c>
      <c r="CB162" s="75" t="e">
        <f>IF(DB_OTG!#REF!=0,0,(IF(DB_OTG!CD$5/DB_OTG!#REF!&gt;QUOTIENT(DB_OTG!CD$5,DB_OTG!#REF!),QUOTIENT(DB_OTG!CD$5,DB_OTG!#REF!)+1,QUOTIENT(DB_OTG!CD$5,DB_OTG!#REF!))))</f>
        <v>#REF!</v>
      </c>
      <c r="CC162" s="75" t="e">
        <f>IF(DB_OTG!#REF!=0,0,(IF(DB_OTG!CE$5/DB_OTG!#REF!&gt;QUOTIENT(DB_OTG!CE$5,DB_OTG!#REF!),QUOTIENT(DB_OTG!CE$5,DB_OTG!#REF!)+1,QUOTIENT(DB_OTG!CE$5,DB_OTG!#REF!))))</f>
        <v>#REF!</v>
      </c>
      <c r="CD162" s="75" t="e">
        <f>IF(DB_OTG!#REF!=0,0,(IF(DB_OTG!CF$5/DB_OTG!#REF!&gt;QUOTIENT(DB_OTG!CF$5,DB_OTG!#REF!),QUOTIENT(DB_OTG!CF$5,DB_OTG!#REF!)+1,QUOTIENT(DB_OTG!CF$5,DB_OTG!#REF!))))</f>
        <v>#REF!</v>
      </c>
      <c r="CE162" s="75" t="e">
        <f>IF(DB_OTG!#REF!=0,0,(IF(DB_OTG!CG$5/DB_OTG!#REF!&gt;QUOTIENT(DB_OTG!CG$5,DB_OTG!#REF!),QUOTIENT(DB_OTG!CG$5,DB_OTG!#REF!)+1,QUOTIENT(DB_OTG!CG$5,DB_OTG!#REF!))))</f>
        <v>#REF!</v>
      </c>
      <c r="CF162" s="75" t="e">
        <f>IF(DB_OTG!#REF!=0,0,(IF(DB_OTG!CH$5/DB_OTG!#REF!&gt;QUOTIENT(DB_OTG!CH$5,DB_OTG!#REF!),QUOTIENT(DB_OTG!CH$5,DB_OTG!#REF!)+1,QUOTIENT(DB_OTG!CH$5,DB_OTG!#REF!))))</f>
        <v>#REF!</v>
      </c>
      <c r="CG162" s="75" t="e">
        <f>IF(DB_OTG!#REF!=0,0,(IF(DB_OTG!CI$5/DB_OTG!#REF!&gt;QUOTIENT(DB_OTG!CI$5,DB_OTG!#REF!),QUOTIENT(DB_OTG!CI$5,DB_OTG!#REF!)+1,QUOTIENT(DB_OTG!CI$5,DB_OTG!#REF!))))</f>
        <v>#REF!</v>
      </c>
      <c r="CH162" s="75" t="e">
        <f>IF(DB_OTG!#REF!=0,0,(IF(DB_OTG!CJ$5/DB_OTG!#REF!&gt;QUOTIENT(DB_OTG!CJ$5,DB_OTG!#REF!),QUOTIENT(DB_OTG!CJ$5,DB_OTG!#REF!)+1,QUOTIENT(DB_OTG!CJ$5,DB_OTG!#REF!))))</f>
        <v>#REF!</v>
      </c>
      <c r="CI162" s="75" t="e">
        <f>IF(DB_OTG!#REF!=0,0,(IF(DB_OTG!CK$5/DB_OTG!#REF!&gt;QUOTIENT(DB_OTG!CK$5,DB_OTG!#REF!),QUOTIENT(DB_OTG!CK$5,DB_OTG!#REF!)+1,QUOTIENT(DB_OTG!CK$5,DB_OTG!#REF!))))</f>
        <v>#REF!</v>
      </c>
      <c r="CJ162" s="75" t="e">
        <f>IF(DB_OTG!#REF!=0,0,(IF(DB_OTG!CL$5/DB_OTG!#REF!&gt;QUOTIENT(DB_OTG!CL$5,DB_OTG!#REF!),QUOTIENT(DB_OTG!CL$5,DB_OTG!#REF!)+1,QUOTIENT(DB_OTG!CL$5,DB_OTG!#REF!))))</f>
        <v>#REF!</v>
      </c>
      <c r="CK162" s="75" t="e">
        <f>IF(DB_OTG!#REF!=0,0,(IF(DB_OTG!CM$5/DB_OTG!#REF!&gt;QUOTIENT(DB_OTG!CM$5,DB_OTG!#REF!),QUOTIENT(DB_OTG!CM$5,DB_OTG!#REF!)+1,QUOTIENT(DB_OTG!CM$5,DB_OTG!#REF!))))</f>
        <v>#REF!</v>
      </c>
      <c r="CL162" s="75" t="e">
        <f>IF(DB_OTG!#REF!=0,0,(IF(DB_OTG!CN$5/DB_OTG!#REF!&gt;QUOTIENT(DB_OTG!CN$5,DB_OTG!#REF!),QUOTIENT(DB_OTG!CN$5,DB_OTG!#REF!)+1,QUOTIENT(DB_OTG!CN$5,DB_OTG!#REF!))))</f>
        <v>#REF!</v>
      </c>
      <c r="CM162" s="75" t="e">
        <f>IF(DB_OTG!#REF!=0,0,(IF(DB_OTG!CO$5/DB_OTG!#REF!&gt;QUOTIENT(DB_OTG!CO$5,DB_OTG!#REF!),QUOTIENT(DB_OTG!CO$5,DB_OTG!#REF!)+1,QUOTIENT(DB_OTG!CO$5,DB_OTG!#REF!))))</f>
        <v>#REF!</v>
      </c>
      <c r="CN162" s="75" t="e">
        <f>IF(DB_OTG!#REF!=0,0,(IF(DB_OTG!CP$5/DB_OTG!#REF!&gt;QUOTIENT(DB_OTG!CP$5,DB_OTG!#REF!),QUOTIENT(DB_OTG!CP$5,DB_OTG!#REF!)+1,QUOTIENT(DB_OTG!CP$5,DB_OTG!#REF!))))</f>
        <v>#REF!</v>
      </c>
      <c r="CO162" s="75" t="e">
        <f>IF(DB_OTG!#REF!=0,0,(IF(DB_OTG!CQ$5/DB_OTG!#REF!&gt;QUOTIENT(DB_OTG!CQ$5,DB_OTG!#REF!),QUOTIENT(DB_OTG!CQ$5,DB_OTG!#REF!)+1,QUOTIENT(DB_OTG!CQ$5,DB_OTG!#REF!))))</f>
        <v>#REF!</v>
      </c>
      <c r="CP162" s="75" t="e">
        <f>IF(DB_OTG!#REF!=0,0,(IF(DB_OTG!CR$5/DB_OTG!#REF!&gt;QUOTIENT(DB_OTG!CR$5,DB_OTG!#REF!),QUOTIENT(DB_OTG!CR$5,DB_OTG!#REF!)+1,QUOTIENT(DB_OTG!CR$5,DB_OTG!#REF!))))</f>
        <v>#REF!</v>
      </c>
      <c r="CQ162" s="75" t="e">
        <f>IF(DB_OTG!#REF!=0,0,(IF(DB_OTG!CS$5/DB_OTG!#REF!&gt;QUOTIENT(DB_OTG!CS$5,DB_OTG!#REF!),QUOTIENT(DB_OTG!CS$5,DB_OTG!#REF!)+1,QUOTIENT(DB_OTG!CS$5,DB_OTG!#REF!))))</f>
        <v>#REF!</v>
      </c>
      <c r="CR162" s="75" t="e">
        <f>IF(DB_OTG!#REF!=0,0,(IF(DB_OTG!CT$5/DB_OTG!#REF!&gt;QUOTIENT(DB_OTG!CT$5,DB_OTG!#REF!),QUOTIENT(DB_OTG!CT$5,DB_OTG!#REF!)+1,QUOTIENT(DB_OTG!CT$5,DB_OTG!#REF!))))</f>
        <v>#REF!</v>
      </c>
      <c r="CS162" s="75" t="e">
        <f>IF(DB_OTG!#REF!=0,0,(IF(DB_OTG!CU$5/DB_OTG!#REF!&gt;QUOTIENT(DB_OTG!CU$5,DB_OTG!#REF!),QUOTIENT(DB_OTG!CU$5,DB_OTG!#REF!)+1,QUOTIENT(DB_OTG!CU$5,DB_OTG!#REF!))))</f>
        <v>#REF!</v>
      </c>
      <c r="CT162" s="75" t="e">
        <f>IF(DB_OTG!#REF!=0,0,(IF(DB_OTG!CV$5/DB_OTG!#REF!&gt;QUOTIENT(DB_OTG!CV$5,DB_OTG!#REF!),QUOTIENT(DB_OTG!CV$5,DB_OTG!#REF!)+1,QUOTIENT(DB_OTG!CV$5,DB_OTG!#REF!))))</f>
        <v>#REF!</v>
      </c>
      <c r="CU162" s="75" t="e">
        <f>IF(DB_OTG!#REF!=0,0,(IF(DB_OTG!CW$5/DB_OTG!#REF!&gt;QUOTIENT(DB_OTG!CW$5,DB_OTG!#REF!),QUOTIENT(DB_OTG!CW$5,DB_OTG!#REF!)+1,QUOTIENT(DB_OTG!CW$5,DB_OTG!#REF!))))</f>
        <v>#REF!</v>
      </c>
      <c r="CV162" s="75" t="e">
        <f>IF(DB_OTG!#REF!=0,0,(IF(DB_OTG!CX$5/DB_OTG!#REF!&gt;QUOTIENT(DB_OTG!CX$5,DB_OTG!#REF!),QUOTIENT(DB_OTG!CX$5,DB_OTG!#REF!)+1,QUOTIENT(DB_OTG!CX$5,DB_OTG!#REF!))))</f>
        <v>#REF!</v>
      </c>
      <c r="CW162" s="75" t="e">
        <f>IF(DB_OTG!#REF!=0,0,(IF(DB_OTG!CY$5/DB_OTG!#REF!&gt;QUOTIENT(DB_OTG!CY$5,DB_OTG!#REF!),QUOTIENT(DB_OTG!CY$5,DB_OTG!#REF!)+1,QUOTIENT(DB_OTG!CY$5,DB_OTG!#REF!))))</f>
        <v>#REF!</v>
      </c>
      <c r="CX162" s="75" t="e">
        <f>IF(DB_OTG!#REF!=0,0,(IF(DB_OTG!CZ$5/DB_OTG!#REF!&gt;QUOTIENT(DB_OTG!CZ$5,DB_OTG!#REF!),QUOTIENT(DB_OTG!CZ$5,DB_OTG!#REF!)+1,QUOTIENT(DB_OTG!CZ$5,DB_OTG!#REF!))))</f>
        <v>#REF!</v>
      </c>
      <c r="CY162" s="75" t="e">
        <f>IF(DB_OTG!#REF!=0,0,(IF(DB_OTG!DA$5/DB_OTG!#REF!&gt;QUOTIENT(DB_OTG!DA$5,DB_OTG!#REF!),QUOTIENT(DB_OTG!DA$5,DB_OTG!#REF!)+1,QUOTIENT(DB_OTG!DA$5,DB_OTG!#REF!))))</f>
        <v>#REF!</v>
      </c>
      <c r="CZ162" s="75" t="e">
        <f>IF(DB_OTG!#REF!=0,0,(IF(DB_OTG!DB$5/DB_OTG!#REF!&gt;QUOTIENT(DB_OTG!DB$5,DB_OTG!#REF!),QUOTIENT(DB_OTG!DB$5,DB_OTG!#REF!)+1,QUOTIENT(DB_OTG!DB$5,DB_OTG!#REF!))))</f>
        <v>#REF!</v>
      </c>
      <c r="DA162" s="75" t="e">
        <f>IF(DB_OTG!#REF!=0,0,(IF(DB_OTG!DC$5/DB_OTG!#REF!&gt;QUOTIENT(DB_OTG!DC$5,DB_OTG!#REF!),QUOTIENT(DB_OTG!DC$5,DB_OTG!#REF!)+1,QUOTIENT(DB_OTG!DC$5,DB_OTG!#REF!))))</f>
        <v>#REF!</v>
      </c>
      <c r="DB162" s="75" t="e">
        <f>IF(DB_OTG!#REF!=0,0,(IF(DB_OTG!DD$5/DB_OTG!#REF!&gt;QUOTIENT(DB_OTG!DD$5,DB_OTG!#REF!),QUOTIENT(DB_OTG!DD$5,DB_OTG!#REF!)+1,QUOTIENT(DB_OTG!DD$5,DB_OTG!#REF!))))</f>
        <v>#REF!</v>
      </c>
      <c r="DC162" s="75" t="e">
        <f>IF(DB_OTG!#REF!=0,0,(IF(DB_OTG!DE$5/DB_OTG!#REF!&gt;QUOTIENT(DB_OTG!DE$5,DB_OTG!#REF!),QUOTIENT(DB_OTG!DE$5,DB_OTG!#REF!)+1,QUOTIENT(DB_OTG!DE$5,DB_OTG!#REF!))))</f>
        <v>#REF!</v>
      </c>
      <c r="DD162" s="75" t="e">
        <f>IF(DB_OTG!#REF!=0,0,(IF(DB_OTG!DF$5/DB_OTG!#REF!&gt;QUOTIENT(DB_OTG!DF$5,DB_OTG!#REF!),QUOTIENT(DB_OTG!DF$5,DB_OTG!#REF!)+1,QUOTIENT(DB_OTG!DF$5,DB_OTG!#REF!))))</f>
        <v>#REF!</v>
      </c>
      <c r="DE162" s="75" t="e">
        <f>IF(DB_OTG!#REF!=0,0,(IF(DB_OTG!DG$5/DB_OTG!#REF!&gt;QUOTIENT(DB_OTG!DG$5,DB_OTG!#REF!),QUOTIENT(DB_OTG!DG$5,DB_OTG!#REF!)+1,QUOTIENT(DB_OTG!DG$5,DB_OTG!#REF!))))</f>
        <v>#REF!</v>
      </c>
      <c r="DF162" s="75" t="e">
        <f>IF(DB_OTG!#REF!=0,0,(IF(DB_OTG!DH$5/DB_OTG!#REF!&gt;QUOTIENT(DB_OTG!DH$5,DB_OTG!#REF!),QUOTIENT(DB_OTG!DH$5,DB_OTG!#REF!)+1,QUOTIENT(DB_OTG!DH$5,DB_OTG!#REF!))))</f>
        <v>#REF!</v>
      </c>
      <c r="DG162" s="75" t="e">
        <f>IF(DB_OTG!#REF!=0,0,(IF(DB_OTG!DI$5/DB_OTG!#REF!&gt;QUOTIENT(DB_OTG!DI$5,DB_OTG!#REF!),QUOTIENT(DB_OTG!DI$5,DB_OTG!#REF!)+1,QUOTIENT(DB_OTG!DI$5,DB_OTG!#REF!))))</f>
        <v>#REF!</v>
      </c>
      <c r="DH162" s="75" t="e">
        <f>IF(DB_OTG!#REF!=0,0,(IF(DB_OTG!DJ$5/DB_OTG!#REF!&gt;QUOTIENT(DB_OTG!DJ$5,DB_OTG!#REF!),QUOTIENT(DB_OTG!DJ$5,DB_OTG!#REF!)+1,QUOTIENT(DB_OTG!DJ$5,DB_OTG!#REF!))))</f>
        <v>#REF!</v>
      </c>
      <c r="DI162" s="75" t="e">
        <f>IF(DB_OTG!#REF!=0,0,(IF(DB_OTG!DK$5/DB_OTG!#REF!&gt;QUOTIENT(DB_OTG!DK$5,DB_OTG!#REF!),QUOTIENT(DB_OTG!DK$5,DB_OTG!#REF!)+1,QUOTIENT(DB_OTG!DK$5,DB_OTG!#REF!))))</f>
        <v>#REF!</v>
      </c>
      <c r="DJ162" s="75" t="e">
        <f>IF(DB_OTG!#REF!=0,0,(IF(DB_OTG!DL$5/DB_OTG!#REF!&gt;QUOTIENT(DB_OTG!DL$5,DB_OTG!#REF!),QUOTIENT(DB_OTG!DL$5,DB_OTG!#REF!)+1,QUOTIENT(DB_OTG!DL$5,DB_OTG!#REF!))))</f>
        <v>#REF!</v>
      </c>
      <c r="DK162" s="75" t="e">
        <f>IF(DB_OTG!#REF!=0,0,(IF(DB_OTG!DM$5/DB_OTG!#REF!&gt;QUOTIENT(DB_OTG!DM$5,DB_OTG!#REF!),QUOTIENT(DB_OTG!DM$5,DB_OTG!#REF!)+1,QUOTIENT(DB_OTG!DM$5,DB_OTG!#REF!))))</f>
        <v>#REF!</v>
      </c>
      <c r="DL162" s="75" t="e">
        <f>IF(DB_OTG!#REF!=0,0,(IF(DB_OTG!DN$5/DB_OTG!#REF!&gt;QUOTIENT(DB_OTG!DN$5,DB_OTG!#REF!),QUOTIENT(DB_OTG!DN$5,DB_OTG!#REF!)+1,QUOTIENT(DB_OTG!DN$5,DB_OTG!#REF!))))</f>
        <v>#REF!</v>
      </c>
      <c r="DM162" s="75" t="e">
        <f>IF(DB_OTG!#REF!=0,0,(IF(DB_OTG!DO$5/DB_OTG!#REF!&gt;QUOTIENT(DB_OTG!DO$5,DB_OTG!#REF!),QUOTIENT(DB_OTG!DO$5,DB_OTG!#REF!)+1,QUOTIENT(DB_OTG!DO$5,DB_OTG!#REF!))))</f>
        <v>#REF!</v>
      </c>
      <c r="DN162" s="75" t="e">
        <f>IF(DB_OTG!#REF!=0,0,(IF(DB_OTG!DP$5/DB_OTG!#REF!&gt;QUOTIENT(DB_OTG!DP$5,DB_OTG!#REF!),QUOTIENT(DB_OTG!DP$5,DB_OTG!#REF!)+1,QUOTIENT(DB_OTG!DP$5,DB_OTG!#REF!))))</f>
        <v>#REF!</v>
      </c>
      <c r="DO162" s="75" t="e">
        <f>IF(DB_OTG!#REF!=0,0,(IF(DB_OTG!DQ$5/DB_OTG!#REF!&gt;QUOTIENT(DB_OTG!DQ$5,DB_OTG!#REF!),QUOTIENT(DB_OTG!DQ$5,DB_OTG!#REF!)+1,QUOTIENT(DB_OTG!DQ$5,DB_OTG!#REF!))))</f>
        <v>#REF!</v>
      </c>
      <c r="DP162" s="75" t="e">
        <f>IF(DB_OTG!#REF!=0,0,(IF(DB_OTG!DR$5/DB_OTG!#REF!&gt;QUOTIENT(DB_OTG!DR$5,DB_OTG!#REF!),QUOTIENT(DB_OTG!DR$5,DB_OTG!#REF!)+1,QUOTIENT(DB_OTG!DR$5,DB_OTG!#REF!))))</f>
        <v>#REF!</v>
      </c>
      <c r="DQ162" s="75" t="e">
        <f>IF(DB_OTG!#REF!=0,0,(IF(DB_OTG!DS$5/DB_OTG!#REF!&gt;QUOTIENT(DB_OTG!DS$5,DB_OTG!#REF!),QUOTIENT(DB_OTG!DS$5,DB_OTG!#REF!)+1,QUOTIENT(DB_OTG!DS$5,DB_OTG!#REF!))))</f>
        <v>#REF!</v>
      </c>
      <c r="DR162" s="75" t="e">
        <f>IF(DB_OTG!#REF!=0,0,(IF(DB_OTG!DT$5/DB_OTG!#REF!&gt;QUOTIENT(DB_OTG!DT$5,DB_OTG!#REF!),QUOTIENT(DB_OTG!DT$5,DB_OTG!#REF!)+1,QUOTIENT(DB_OTG!DT$5,DB_OTG!#REF!))))</f>
        <v>#REF!</v>
      </c>
      <c r="DS162" s="75" t="e">
        <f>IF(DB_OTG!#REF!=0,0,(IF(DB_OTG!DU$5/DB_OTG!#REF!&gt;QUOTIENT(DB_OTG!DU$5,DB_OTG!#REF!),QUOTIENT(DB_OTG!DU$5,DB_OTG!#REF!)+1,QUOTIENT(DB_OTG!DU$5,DB_OTG!#REF!))))</f>
        <v>#REF!</v>
      </c>
      <c r="DT162" s="75" t="e">
        <f>IF(DB_OTG!#REF!=0,0,(IF(DB_OTG!DV$5/DB_OTG!#REF!&gt;QUOTIENT(DB_OTG!DV$5,DB_OTG!#REF!),QUOTIENT(DB_OTG!DV$5,DB_OTG!#REF!)+1,QUOTIENT(DB_OTG!DV$5,DB_OTG!#REF!))))</f>
        <v>#REF!</v>
      </c>
      <c r="DU162" s="75" t="e">
        <f>IF(DB_OTG!#REF!=0,0,(IF(DB_OTG!DW$5/DB_OTG!#REF!&gt;QUOTIENT(DB_OTG!DW$5,DB_OTG!#REF!),QUOTIENT(DB_OTG!DW$5,DB_OTG!#REF!)+1,QUOTIENT(DB_OTG!DW$5,DB_OTG!#REF!))))</f>
        <v>#REF!</v>
      </c>
      <c r="DV162" s="75" t="e">
        <f>IF(DB_OTG!#REF!=0,0,(IF(DB_OTG!DX$5/DB_OTG!#REF!&gt;QUOTIENT(DB_OTG!DX$5,DB_OTG!#REF!),QUOTIENT(DB_OTG!DX$5,DB_OTG!#REF!)+1,QUOTIENT(DB_OTG!DX$5,DB_OTG!#REF!))))</f>
        <v>#REF!</v>
      </c>
      <c r="DW162" s="75" t="e">
        <f>IF(DB_OTG!#REF!=0,0,(IF(DB_OTG!DY$5/DB_OTG!#REF!&gt;QUOTIENT(DB_OTG!DY$5,DB_OTG!#REF!),QUOTIENT(DB_OTG!DY$5,DB_OTG!#REF!)+1,QUOTIENT(DB_OTG!DY$5,DB_OTG!#REF!))))</f>
        <v>#REF!</v>
      </c>
      <c r="DX162" s="75" t="e">
        <f>IF(DB_OTG!#REF!=0,0,(IF(DB_OTG!DZ$5/DB_OTG!#REF!&gt;QUOTIENT(DB_OTG!DZ$5,DB_OTG!#REF!),QUOTIENT(DB_OTG!DZ$5,DB_OTG!#REF!)+1,QUOTIENT(DB_OTG!DZ$5,DB_OTG!#REF!))))</f>
        <v>#REF!</v>
      </c>
      <c r="DY162" s="75" t="e">
        <f>IF(DB_OTG!#REF!=0,0,(IF(DB_OTG!EA$5/DB_OTG!#REF!&gt;QUOTIENT(DB_OTG!EA$5,DB_OTG!#REF!),QUOTIENT(DB_OTG!EA$5,DB_OTG!#REF!)+1,QUOTIENT(DB_OTG!EA$5,DB_OTG!#REF!))))</f>
        <v>#REF!</v>
      </c>
      <c r="DZ162" s="75" t="e">
        <f>IF(DB_OTG!#REF!=0,0,(IF(DB_OTG!EB$5/DB_OTG!#REF!&gt;QUOTIENT(DB_OTG!EB$5,DB_OTG!#REF!),QUOTIENT(DB_OTG!EB$5,DB_OTG!#REF!)+1,QUOTIENT(DB_OTG!EB$5,DB_OTG!#REF!))))</f>
        <v>#REF!</v>
      </c>
      <c r="EA162" s="75" t="e">
        <f>IF(DB_OTG!#REF!=0,0,(IF(DB_OTG!EC$5/DB_OTG!#REF!&gt;QUOTIENT(DB_OTG!EC$5,DB_OTG!#REF!),QUOTIENT(DB_OTG!EC$5,DB_OTG!#REF!)+1,QUOTIENT(DB_OTG!EC$5,DB_OTG!#REF!))))</f>
        <v>#REF!</v>
      </c>
    </row>
    <row r="163" spans="1:131" x14ac:dyDescent="0.25">
      <c r="A163" s="75" t="e">
        <f>IF(DB_OTG!#REF!=0,0,(IF(DB_OTG!C$5/DB_OTG!#REF!&gt;QUOTIENT(DB_OTG!C$5,DB_OTG!#REF!),QUOTIENT(DB_OTG!C$5,DB_OTG!#REF!)+1,QUOTIENT(DB_OTG!C$5,DB_OTG!#REF!))))</f>
        <v>#REF!</v>
      </c>
      <c r="B163" s="75" t="e">
        <f>IF(DB_OTG!#REF!=0,0,(IF(DB_OTG!D$5/DB_OTG!#REF!&gt;QUOTIENT(DB_OTG!D$5,DB_OTG!#REF!),QUOTIENT(DB_OTG!D$5,DB_OTG!#REF!)+1,QUOTIENT(DB_OTG!D$5,DB_OTG!#REF!))))</f>
        <v>#REF!</v>
      </c>
      <c r="C163" s="75" t="e">
        <f>IF(DB_OTG!#REF!=0,0,(IF(DB_OTG!E$5/DB_OTG!#REF!&gt;QUOTIENT(DB_OTG!E$5,DB_OTG!#REF!),QUOTIENT(DB_OTG!E$5,DB_OTG!#REF!)+1,QUOTIENT(DB_OTG!E$5,DB_OTG!#REF!))))</f>
        <v>#REF!</v>
      </c>
      <c r="D163" s="75" t="e">
        <f>IF(DB_OTG!#REF!=0,0,(IF(DB_OTG!F$5/DB_OTG!#REF!&gt;QUOTIENT(DB_OTG!F$5,DB_OTG!#REF!),QUOTIENT(DB_OTG!F$5,DB_OTG!#REF!)+1,QUOTIENT(DB_OTG!F$5,DB_OTG!#REF!))))</f>
        <v>#REF!</v>
      </c>
      <c r="E163" s="75" t="e">
        <f>IF(DB_OTG!#REF!=0,0,(IF(DB_OTG!G$5/DB_OTG!#REF!&gt;QUOTIENT(DB_OTG!G$5,DB_OTG!#REF!),QUOTIENT(DB_OTG!G$5,DB_OTG!#REF!)+1,QUOTIENT(DB_OTG!G$5,DB_OTG!#REF!))))</f>
        <v>#REF!</v>
      </c>
      <c r="F163" s="75" t="e">
        <f>IF(DB_OTG!#REF!=0,0,(IF(DB_OTG!H$5/DB_OTG!#REF!&gt;QUOTIENT(DB_OTG!H$5,DB_OTG!#REF!),QUOTIENT(DB_OTG!H$5,DB_OTG!#REF!)+1,QUOTIENT(DB_OTG!H$5,DB_OTG!#REF!))))</f>
        <v>#REF!</v>
      </c>
      <c r="G163" s="75" t="e">
        <f>IF(DB_OTG!#REF!=0,0,(IF(DB_OTG!I$5/DB_OTG!#REF!&gt;QUOTIENT(DB_OTG!I$5,DB_OTG!#REF!),QUOTIENT(DB_OTG!I$5,DB_OTG!#REF!)+1,QUOTIENT(DB_OTG!I$5,DB_OTG!#REF!))))</f>
        <v>#REF!</v>
      </c>
      <c r="H163" s="75" t="e">
        <f>IF(DB_OTG!#REF!=0,0,(IF(DB_OTG!J$5/DB_OTG!#REF!&gt;QUOTIENT(DB_OTG!J$5,DB_OTG!#REF!),QUOTIENT(DB_OTG!J$5,DB_OTG!#REF!)+1,QUOTIENT(DB_OTG!J$5,DB_OTG!#REF!))))</f>
        <v>#REF!</v>
      </c>
      <c r="I163" s="75" t="e">
        <f>IF(DB_OTG!#REF!=0,0,(IF(DB_OTG!K$5/DB_OTG!#REF!&gt;QUOTIENT(DB_OTG!K$5,DB_OTG!#REF!),QUOTIENT(DB_OTG!K$5,DB_OTG!#REF!)+1,QUOTIENT(DB_OTG!K$5,DB_OTG!#REF!))))</f>
        <v>#REF!</v>
      </c>
      <c r="J163" s="75" t="e">
        <f>IF(DB_OTG!#REF!=0,0,(IF(DB_OTG!L$5/DB_OTG!#REF!&gt;QUOTIENT(DB_OTG!L$5,DB_OTG!#REF!),QUOTIENT(DB_OTG!L$5,DB_OTG!#REF!)+1,QUOTIENT(DB_OTG!L$5,DB_OTG!#REF!))))</f>
        <v>#REF!</v>
      </c>
      <c r="K163" s="75" t="e">
        <f>IF(DB_OTG!#REF!=0,0,(IF(DB_OTG!M$5/DB_OTG!#REF!&gt;QUOTIENT(DB_OTG!M$5,DB_OTG!#REF!),QUOTIENT(DB_OTG!M$5,DB_OTG!#REF!)+1,QUOTIENT(DB_OTG!M$5,DB_OTG!#REF!))))</f>
        <v>#REF!</v>
      </c>
      <c r="L163" s="75" t="e">
        <f>IF(DB_OTG!#REF!=0,0,(IF(DB_OTG!N$5/DB_OTG!#REF!&gt;QUOTIENT(DB_OTG!N$5,DB_OTG!#REF!),QUOTIENT(DB_OTG!N$5,DB_OTG!#REF!)+1,QUOTIENT(DB_OTG!N$5,DB_OTG!#REF!))))</f>
        <v>#REF!</v>
      </c>
      <c r="M163" s="75" t="e">
        <f>IF(DB_OTG!#REF!=0,0,(IF(DB_OTG!O$5/DB_OTG!#REF!&gt;QUOTIENT(DB_OTG!O$5,DB_OTG!#REF!),QUOTIENT(DB_OTG!O$5,DB_OTG!#REF!)+1,QUOTIENT(DB_OTG!O$5,DB_OTG!#REF!))))</f>
        <v>#REF!</v>
      </c>
      <c r="N163" s="75" t="e">
        <f>IF(DB_OTG!#REF!=0,0,(IF(DB_OTG!P$5/DB_OTG!#REF!&gt;QUOTIENT(DB_OTG!P$5,DB_OTG!#REF!),QUOTIENT(DB_OTG!P$5,DB_OTG!#REF!)+1,QUOTIENT(DB_OTG!P$5,DB_OTG!#REF!))))</f>
        <v>#REF!</v>
      </c>
      <c r="O163" s="75" t="e">
        <f>IF(DB_OTG!#REF!=0,0,(IF(DB_OTG!Q$5/DB_OTG!#REF!&gt;QUOTIENT(DB_OTG!Q$5,DB_OTG!#REF!),QUOTIENT(DB_OTG!Q$5,DB_OTG!#REF!)+1,QUOTIENT(DB_OTG!Q$5,DB_OTG!#REF!))))</f>
        <v>#REF!</v>
      </c>
      <c r="P163" s="75" t="e">
        <f>IF(DB_OTG!#REF!=0,0,(IF(DB_OTG!R$5/DB_OTG!#REF!&gt;QUOTIENT(DB_OTG!R$5,DB_OTG!#REF!),QUOTIENT(DB_OTG!R$5,DB_OTG!#REF!)+1,QUOTIENT(DB_OTG!R$5,DB_OTG!#REF!))))</f>
        <v>#REF!</v>
      </c>
      <c r="Q163" s="75" t="e">
        <f>IF(DB_OTG!#REF!=0,0,(IF(DB_OTG!S$5/DB_OTG!#REF!&gt;QUOTIENT(DB_OTG!S$5,DB_OTG!#REF!),QUOTIENT(DB_OTG!S$5,DB_OTG!#REF!)+1,QUOTIENT(DB_OTG!S$5,DB_OTG!#REF!))))</f>
        <v>#REF!</v>
      </c>
      <c r="R163" s="75" t="e">
        <f>IF(DB_OTG!#REF!=0,0,(IF(DB_OTG!T$5/DB_OTG!#REF!&gt;QUOTIENT(DB_OTG!T$5,DB_OTG!#REF!),QUOTIENT(DB_OTG!T$5,DB_OTG!#REF!)+1,QUOTIENT(DB_OTG!T$5,DB_OTG!#REF!))))</f>
        <v>#REF!</v>
      </c>
      <c r="S163" s="75" t="e">
        <f>IF(DB_OTG!#REF!=0,0,(IF(DB_OTG!U$5/DB_OTG!#REF!&gt;QUOTIENT(DB_OTG!U$5,DB_OTG!#REF!),QUOTIENT(DB_OTG!U$5,DB_OTG!#REF!)+1,QUOTIENT(DB_OTG!U$5,DB_OTG!#REF!))))</f>
        <v>#REF!</v>
      </c>
      <c r="T163" s="75" t="e">
        <f>IF(DB_OTG!#REF!=0,0,(IF(DB_OTG!V$5/DB_OTG!#REF!&gt;QUOTIENT(DB_OTG!V$5,DB_OTG!#REF!),QUOTIENT(DB_OTG!V$5,DB_OTG!#REF!)+1,QUOTIENT(DB_OTG!V$5,DB_OTG!#REF!))))</f>
        <v>#REF!</v>
      </c>
      <c r="U163" s="75" t="e">
        <f>IF(DB_OTG!#REF!=0,0,(IF(DB_OTG!W$5/DB_OTG!#REF!&gt;QUOTIENT(DB_OTG!W$5,DB_OTG!#REF!),QUOTIENT(DB_OTG!W$5,DB_OTG!#REF!)+1,QUOTIENT(DB_OTG!W$5,DB_OTG!#REF!))))</f>
        <v>#REF!</v>
      </c>
      <c r="V163" s="75" t="e">
        <f>IF(DB_OTG!#REF!=0,0,(IF(DB_OTG!X$5/DB_OTG!#REF!&gt;QUOTIENT(DB_OTG!X$5,DB_OTG!#REF!),QUOTIENT(DB_OTG!X$5,DB_OTG!#REF!)+1,QUOTIENT(DB_OTG!X$5,DB_OTG!#REF!))))</f>
        <v>#REF!</v>
      </c>
      <c r="W163" s="75" t="e">
        <f>IF(DB_OTG!#REF!=0,0,(IF(DB_OTG!Y$5/DB_OTG!#REF!&gt;QUOTIENT(DB_OTG!Y$5,DB_OTG!#REF!),QUOTIENT(DB_OTG!Y$5,DB_OTG!#REF!)+1,QUOTIENT(DB_OTG!Y$5,DB_OTG!#REF!))))</f>
        <v>#REF!</v>
      </c>
      <c r="X163" s="75" t="e">
        <f>IF(DB_OTG!#REF!=0,0,(IF(DB_OTG!Z$5/DB_OTG!#REF!&gt;QUOTIENT(DB_OTG!Z$5,DB_OTG!#REF!),QUOTIENT(DB_OTG!Z$5,DB_OTG!#REF!)+1,QUOTIENT(DB_OTG!Z$5,DB_OTG!#REF!))))</f>
        <v>#REF!</v>
      </c>
      <c r="Y163" s="75" t="e">
        <f>IF(DB_OTG!#REF!=0,0,(IF(DB_OTG!AA$5/DB_OTG!#REF!&gt;QUOTIENT(DB_OTG!AA$5,DB_OTG!#REF!),QUOTIENT(DB_OTG!AA$5,DB_OTG!#REF!)+1,QUOTIENT(DB_OTG!AA$5,DB_OTG!#REF!))))</f>
        <v>#REF!</v>
      </c>
      <c r="Z163" s="75" t="e">
        <f>IF(DB_OTG!#REF!=0,0,(IF(DB_OTG!AB$5/DB_OTG!#REF!&gt;QUOTIENT(DB_OTG!AB$5,DB_OTG!#REF!),QUOTIENT(DB_OTG!AB$5,DB_OTG!#REF!)+1,QUOTIENT(DB_OTG!AB$5,DB_OTG!#REF!))))</f>
        <v>#REF!</v>
      </c>
      <c r="AA163" s="75" t="e">
        <f>IF(DB_OTG!#REF!=0,0,(IF(DB_OTG!AC$5/DB_OTG!#REF!&gt;QUOTIENT(DB_OTG!AC$5,DB_OTG!#REF!),QUOTIENT(DB_OTG!AC$5,DB_OTG!#REF!)+1,QUOTIENT(DB_OTG!AC$5,DB_OTG!#REF!))))</f>
        <v>#REF!</v>
      </c>
      <c r="AB163" s="75" t="e">
        <f>IF(DB_OTG!#REF!=0,0,(IF(DB_OTG!AD$5/DB_OTG!#REF!&gt;QUOTIENT(DB_OTG!AD$5,DB_OTG!#REF!),QUOTIENT(DB_OTG!AD$5,DB_OTG!#REF!)+1,QUOTIENT(DB_OTG!AD$5,DB_OTG!#REF!))))</f>
        <v>#REF!</v>
      </c>
      <c r="AC163" s="75" t="e">
        <f>IF(DB_OTG!#REF!=0,0,(IF(DB_OTG!AE$5/DB_OTG!#REF!&gt;QUOTIENT(DB_OTG!AE$5,DB_OTG!#REF!),QUOTIENT(DB_OTG!AE$5,DB_OTG!#REF!)+1,QUOTIENT(DB_OTG!AE$5,DB_OTG!#REF!))))</f>
        <v>#REF!</v>
      </c>
      <c r="AD163" s="75" t="e">
        <f>IF(DB_OTG!#REF!=0,0,(IF(DB_OTG!AF$5/DB_OTG!#REF!&gt;QUOTIENT(DB_OTG!AF$5,DB_OTG!#REF!),QUOTIENT(DB_OTG!AF$5,DB_OTG!#REF!)+1,QUOTIENT(DB_OTG!AF$5,DB_OTG!#REF!))))</f>
        <v>#REF!</v>
      </c>
      <c r="AE163" s="75" t="e">
        <f>IF(DB_OTG!#REF!=0,0,(IF(DB_OTG!AG$5/DB_OTG!#REF!&gt;QUOTIENT(DB_OTG!AG$5,DB_OTG!#REF!),QUOTIENT(DB_OTG!AG$5,DB_OTG!#REF!)+1,QUOTIENT(DB_OTG!AG$5,DB_OTG!#REF!))))</f>
        <v>#REF!</v>
      </c>
      <c r="AF163" s="75" t="e">
        <f>IF(DB_OTG!#REF!=0,0,(IF(DB_OTG!AH$5/DB_OTG!#REF!&gt;QUOTIENT(DB_OTG!AH$5,DB_OTG!#REF!),QUOTIENT(DB_OTG!AH$5,DB_OTG!#REF!)+1,QUOTIENT(DB_OTG!AH$5,DB_OTG!#REF!))))</f>
        <v>#REF!</v>
      </c>
      <c r="AG163" s="75" t="e">
        <f>IF(DB_OTG!#REF!=0,0,(IF(DB_OTG!AI$5/DB_OTG!#REF!&gt;QUOTIENT(DB_OTG!AI$5,DB_OTG!#REF!),QUOTIENT(DB_OTG!AI$5,DB_OTG!#REF!)+1,QUOTIENT(DB_OTG!AI$5,DB_OTG!#REF!))))</f>
        <v>#REF!</v>
      </c>
      <c r="AH163" s="75" t="e">
        <f>IF(DB_OTG!#REF!=0,0,(IF(DB_OTG!AJ$5/DB_OTG!#REF!&gt;QUOTIENT(DB_OTG!AJ$5,DB_OTG!#REF!),QUOTIENT(DB_OTG!AJ$5,DB_OTG!#REF!)+1,QUOTIENT(DB_OTG!AJ$5,DB_OTG!#REF!))))</f>
        <v>#REF!</v>
      </c>
      <c r="AI163" s="75" t="e">
        <f>IF(DB_OTG!#REF!=0,0,(IF(DB_OTG!AK$5/DB_OTG!#REF!&gt;QUOTIENT(DB_OTG!AK$5,DB_OTG!#REF!),QUOTIENT(DB_OTG!AK$5,DB_OTG!#REF!)+1,QUOTIENT(DB_OTG!AK$5,DB_OTG!#REF!))))</f>
        <v>#REF!</v>
      </c>
      <c r="AJ163" s="75" t="e">
        <f>IF(DB_OTG!#REF!=0,0,(IF(DB_OTG!AL$5/DB_OTG!#REF!&gt;QUOTIENT(DB_OTG!AL$5,DB_OTG!#REF!),QUOTIENT(DB_OTG!AL$5,DB_OTG!#REF!)+1,QUOTIENT(DB_OTG!AL$5,DB_OTG!#REF!))))</f>
        <v>#REF!</v>
      </c>
      <c r="AK163" s="75" t="e">
        <f>IF(DB_OTG!#REF!=0,0,(IF(DB_OTG!AM$5/DB_OTG!#REF!&gt;QUOTIENT(DB_OTG!AM$5,DB_OTG!#REF!),QUOTIENT(DB_OTG!AM$5,DB_OTG!#REF!)+1,QUOTIENT(DB_OTG!AM$5,DB_OTG!#REF!))))</f>
        <v>#REF!</v>
      </c>
      <c r="AL163" s="75" t="e">
        <f>IF(DB_OTG!#REF!=0,0,(IF(DB_OTG!AN$5/DB_OTG!#REF!&gt;QUOTIENT(DB_OTG!AN$5,DB_OTG!#REF!),QUOTIENT(DB_OTG!AN$5,DB_OTG!#REF!)+1,QUOTIENT(DB_OTG!AN$5,DB_OTG!#REF!))))</f>
        <v>#REF!</v>
      </c>
      <c r="AM163" s="75" t="e">
        <f>IF(DB_OTG!#REF!=0,0,(IF(DB_OTG!AO$5/DB_OTG!#REF!&gt;QUOTIENT(DB_OTG!AO$5,DB_OTG!#REF!),QUOTIENT(DB_OTG!AO$5,DB_OTG!#REF!)+1,QUOTIENT(DB_OTG!AO$5,DB_OTG!#REF!))))</f>
        <v>#REF!</v>
      </c>
      <c r="AN163" s="75" t="e">
        <f>IF(DB_OTG!#REF!=0,0,(IF(DB_OTG!AP$5/DB_OTG!#REF!&gt;QUOTIENT(DB_OTG!AP$5,DB_OTG!#REF!),QUOTIENT(DB_OTG!AP$5,DB_OTG!#REF!)+1,QUOTIENT(DB_OTG!AP$5,DB_OTG!#REF!))))</f>
        <v>#REF!</v>
      </c>
      <c r="AO163" s="75" t="e">
        <f>IF(DB_OTG!#REF!=0,0,(IF(DB_OTG!AQ$5/DB_OTG!#REF!&gt;QUOTIENT(DB_OTG!AQ$5,DB_OTG!#REF!),QUOTIENT(DB_OTG!AQ$5,DB_OTG!#REF!)+1,QUOTIENT(DB_OTG!AQ$5,DB_OTG!#REF!))))</f>
        <v>#REF!</v>
      </c>
      <c r="AP163" s="75" t="e">
        <f>IF(DB_OTG!#REF!=0,0,(IF(DB_OTG!AR$5/DB_OTG!#REF!&gt;QUOTIENT(DB_OTG!AR$5,DB_OTG!#REF!),QUOTIENT(DB_OTG!AR$5,DB_OTG!#REF!)+1,QUOTIENT(DB_OTG!AR$5,DB_OTG!#REF!))))</f>
        <v>#REF!</v>
      </c>
      <c r="AQ163" s="75" t="e">
        <f>IF(DB_OTG!#REF!=0,0,(IF(DB_OTG!AS$5/DB_OTG!#REF!&gt;QUOTIENT(DB_OTG!AS$5,DB_OTG!#REF!),QUOTIENT(DB_OTG!AS$5,DB_OTG!#REF!)+1,QUOTIENT(DB_OTG!AS$5,DB_OTG!#REF!))))</f>
        <v>#REF!</v>
      </c>
      <c r="AR163" s="75" t="e">
        <f>IF(DB_OTG!#REF!=0,0,(IF(DB_OTG!AT$5/DB_OTG!#REF!&gt;QUOTIENT(DB_OTG!AT$5,DB_OTG!#REF!),QUOTIENT(DB_OTG!AT$5,DB_OTG!#REF!)+1,QUOTIENT(DB_OTG!AT$5,DB_OTG!#REF!))))</f>
        <v>#REF!</v>
      </c>
      <c r="AS163" s="75" t="e">
        <f>IF(DB_OTG!#REF!=0,0,(IF(DB_OTG!AU$5/DB_OTG!#REF!&gt;QUOTIENT(DB_OTG!AU$5,DB_OTG!#REF!),QUOTIENT(DB_OTG!AU$5,DB_OTG!#REF!)+1,QUOTIENT(DB_OTG!AU$5,DB_OTG!#REF!))))</f>
        <v>#REF!</v>
      </c>
      <c r="AT163" s="75" t="e">
        <f>IF(DB_OTG!#REF!=0,0,(IF(DB_OTG!AV$5/DB_OTG!#REF!&gt;QUOTIENT(DB_OTG!AV$5,DB_OTG!#REF!),QUOTIENT(DB_OTG!AV$5,DB_OTG!#REF!)+1,QUOTIENT(DB_OTG!AV$5,DB_OTG!#REF!))))</f>
        <v>#REF!</v>
      </c>
      <c r="AU163" s="75" t="e">
        <f>IF(DB_OTG!#REF!=0,0,(IF(DB_OTG!AW$5/DB_OTG!#REF!&gt;QUOTIENT(DB_OTG!AW$5,DB_OTG!#REF!),QUOTIENT(DB_OTG!AW$5,DB_OTG!#REF!)+1,QUOTIENT(DB_OTG!AW$5,DB_OTG!#REF!))))</f>
        <v>#REF!</v>
      </c>
      <c r="AV163" s="75" t="e">
        <f>IF(DB_OTG!#REF!=0,0,(IF(DB_OTG!AX$5/DB_OTG!#REF!&gt;QUOTIENT(DB_OTG!AX$5,DB_OTG!#REF!),QUOTIENT(DB_OTG!AX$5,DB_OTG!#REF!)+1,QUOTIENT(DB_OTG!AX$5,DB_OTG!#REF!))))</f>
        <v>#REF!</v>
      </c>
      <c r="AW163" s="75" t="e">
        <f>IF(DB_OTG!#REF!=0,0,(IF(DB_OTG!AY$5/DB_OTG!#REF!&gt;QUOTIENT(DB_OTG!AY$5,DB_OTG!#REF!),QUOTIENT(DB_OTG!AY$5,DB_OTG!#REF!)+1,QUOTIENT(DB_OTG!AY$5,DB_OTG!#REF!))))</f>
        <v>#REF!</v>
      </c>
      <c r="AX163" s="75" t="e">
        <f>IF(DB_OTG!#REF!=0,0,(IF(DB_OTG!AZ$5/DB_OTG!#REF!&gt;QUOTIENT(DB_OTG!AZ$5,DB_OTG!#REF!),QUOTIENT(DB_OTG!AZ$5,DB_OTG!#REF!)+1,QUOTIENT(DB_OTG!AZ$5,DB_OTG!#REF!))))</f>
        <v>#REF!</v>
      </c>
      <c r="AY163" s="75" t="e">
        <f>IF(DB_OTG!#REF!=0,0,(IF(DB_OTG!BA$5/DB_OTG!#REF!&gt;QUOTIENT(DB_OTG!BA$5,DB_OTG!#REF!),QUOTIENT(DB_OTG!BA$5,DB_OTG!#REF!)+1,QUOTIENT(DB_OTG!BA$5,DB_OTG!#REF!))))</f>
        <v>#REF!</v>
      </c>
      <c r="AZ163" s="75" t="e">
        <f>IF(DB_OTG!#REF!=0,0,(IF(DB_OTG!BB$5/DB_OTG!#REF!&gt;QUOTIENT(DB_OTG!BB$5,DB_OTG!#REF!),QUOTIENT(DB_OTG!BB$5,DB_OTG!#REF!)+1,QUOTIENT(DB_OTG!BB$5,DB_OTG!#REF!))))</f>
        <v>#REF!</v>
      </c>
      <c r="BA163" s="75" t="e">
        <f>IF(DB_OTG!#REF!=0,0,(IF(DB_OTG!BC$5/DB_OTG!#REF!&gt;QUOTIENT(DB_OTG!BC$5,DB_OTG!#REF!),QUOTIENT(DB_OTG!BC$5,DB_OTG!#REF!)+1,QUOTIENT(DB_OTG!BC$5,DB_OTG!#REF!))))</f>
        <v>#REF!</v>
      </c>
      <c r="BB163" s="75" t="e">
        <f>IF(DB_OTG!#REF!=0,0,(IF(DB_OTG!BD$5/DB_OTG!#REF!&gt;QUOTIENT(DB_OTG!BD$5,DB_OTG!#REF!),QUOTIENT(DB_OTG!BD$5,DB_OTG!#REF!)+1,QUOTIENT(DB_OTG!BD$5,DB_OTG!#REF!))))</f>
        <v>#REF!</v>
      </c>
      <c r="BC163" s="75" t="e">
        <f>IF(DB_OTG!#REF!=0,0,(IF(DB_OTG!BE$5/DB_OTG!#REF!&gt;QUOTIENT(DB_OTG!BE$5,DB_OTG!#REF!),QUOTIENT(DB_OTG!BE$5,DB_OTG!#REF!)+1,QUOTIENT(DB_OTG!BE$5,DB_OTG!#REF!))))</f>
        <v>#REF!</v>
      </c>
      <c r="BD163" s="75" t="e">
        <f>IF(DB_OTG!#REF!=0,0,(IF(DB_OTG!BF$5/DB_OTG!#REF!&gt;QUOTIENT(DB_OTG!BF$5,DB_OTG!#REF!),QUOTIENT(DB_OTG!BF$5,DB_OTG!#REF!)+1,QUOTIENT(DB_OTG!BF$5,DB_OTG!#REF!))))</f>
        <v>#REF!</v>
      </c>
      <c r="BE163" s="75" t="e">
        <f>IF(DB_OTG!#REF!=0,0,(IF(DB_OTG!BG$5/DB_OTG!#REF!&gt;QUOTIENT(DB_OTG!BG$5,DB_OTG!#REF!),QUOTIENT(DB_OTG!BG$5,DB_OTG!#REF!)+1,QUOTIENT(DB_OTG!BG$5,DB_OTG!#REF!))))</f>
        <v>#REF!</v>
      </c>
      <c r="BF163" s="75" t="e">
        <f>IF(DB_OTG!#REF!=0,0,(IF(DB_OTG!BH$5/DB_OTG!#REF!&gt;QUOTIENT(DB_OTG!BH$5,DB_OTG!#REF!),QUOTIENT(DB_OTG!BH$5,DB_OTG!#REF!)+1,QUOTIENT(DB_OTG!BH$5,DB_OTG!#REF!))))</f>
        <v>#REF!</v>
      </c>
      <c r="BG163" s="75" t="e">
        <f>IF(DB_OTG!#REF!=0,0,(IF(DB_OTG!BI$5/DB_OTG!#REF!&gt;QUOTIENT(DB_OTG!BI$5,DB_OTG!#REF!),QUOTIENT(DB_OTG!BI$5,DB_OTG!#REF!)+1,QUOTIENT(DB_OTG!BI$5,DB_OTG!#REF!))))</f>
        <v>#REF!</v>
      </c>
      <c r="BH163" s="75" t="e">
        <f>IF(DB_OTG!#REF!=0,0,(IF(DB_OTG!BJ$5/DB_OTG!#REF!&gt;QUOTIENT(DB_OTG!BJ$5,DB_OTG!#REF!),QUOTIENT(DB_OTG!BJ$5,DB_OTG!#REF!)+1,QUOTIENT(DB_OTG!BJ$5,DB_OTG!#REF!))))</f>
        <v>#REF!</v>
      </c>
      <c r="BI163" s="75" t="e">
        <f>IF(DB_OTG!#REF!=0,0,(IF(DB_OTG!BK$5/DB_OTG!#REF!&gt;QUOTIENT(DB_OTG!BK$5,DB_OTG!#REF!),QUOTIENT(DB_OTG!BK$5,DB_OTG!#REF!)+1,QUOTIENT(DB_OTG!BK$5,DB_OTG!#REF!))))</f>
        <v>#REF!</v>
      </c>
      <c r="BJ163" s="75" t="e">
        <f>IF(DB_OTG!#REF!=0,0,(IF(DB_OTG!BL$5/DB_OTG!#REF!&gt;QUOTIENT(DB_OTG!BL$5,DB_OTG!#REF!),QUOTIENT(DB_OTG!BL$5,DB_OTG!#REF!)+1,QUOTIENT(DB_OTG!BL$5,DB_OTG!#REF!))))</f>
        <v>#REF!</v>
      </c>
      <c r="BK163" s="75" t="e">
        <f>IF(DB_OTG!#REF!=0,0,(IF(DB_OTG!BM$5/DB_OTG!#REF!&gt;QUOTIENT(DB_OTG!BM$5,DB_OTG!#REF!),QUOTIENT(DB_OTG!BM$5,DB_OTG!#REF!)+1,QUOTIENT(DB_OTG!BM$5,DB_OTG!#REF!))))</f>
        <v>#REF!</v>
      </c>
      <c r="BL163" s="75" t="e">
        <f>IF(DB_OTG!#REF!=0,0,(IF(DB_OTG!BN$5/DB_OTG!#REF!&gt;QUOTIENT(DB_OTG!BN$5,DB_OTG!#REF!),QUOTIENT(DB_OTG!BN$5,DB_OTG!#REF!)+1,QUOTIENT(DB_OTG!BN$5,DB_OTG!#REF!))))</f>
        <v>#REF!</v>
      </c>
      <c r="BM163" s="75" t="e">
        <f>IF(DB_OTG!#REF!=0,0,(IF(DB_OTG!BO$5/DB_OTG!#REF!&gt;QUOTIENT(DB_OTG!BO$5,DB_OTG!#REF!),QUOTIENT(DB_OTG!BO$5,DB_OTG!#REF!)+1,QUOTIENT(DB_OTG!BO$5,DB_OTG!#REF!))))</f>
        <v>#REF!</v>
      </c>
      <c r="BN163" s="75" t="e">
        <f>IF(DB_OTG!#REF!=0,0,(IF(DB_OTG!BP$5/DB_OTG!#REF!&gt;QUOTIENT(DB_OTG!BP$5,DB_OTG!#REF!),QUOTIENT(DB_OTG!BP$5,DB_OTG!#REF!)+1,QUOTIENT(DB_OTG!BP$5,DB_OTG!#REF!))))</f>
        <v>#REF!</v>
      </c>
      <c r="BO163" s="75" t="e">
        <f>IF(DB_OTG!#REF!=0,0,(IF(DB_OTG!BQ$5/DB_OTG!#REF!&gt;QUOTIENT(DB_OTG!BQ$5,DB_OTG!#REF!),QUOTIENT(DB_OTG!BQ$5,DB_OTG!#REF!)+1,QUOTIENT(DB_OTG!BQ$5,DB_OTG!#REF!))))</f>
        <v>#REF!</v>
      </c>
      <c r="BP163" s="75" t="e">
        <f>IF(DB_OTG!#REF!=0,0,(IF(DB_OTG!BR$5/DB_OTG!#REF!&gt;QUOTIENT(DB_OTG!BR$5,DB_OTG!#REF!),QUOTIENT(DB_OTG!BR$5,DB_OTG!#REF!)+1,QUOTIENT(DB_OTG!BR$5,DB_OTG!#REF!))))</f>
        <v>#REF!</v>
      </c>
      <c r="BQ163" s="75" t="e">
        <f>IF(DB_OTG!#REF!=0,0,(IF(DB_OTG!BS$5/DB_OTG!#REF!&gt;QUOTIENT(DB_OTG!BS$5,DB_OTG!#REF!),QUOTIENT(DB_OTG!BS$5,DB_OTG!#REF!)+1,QUOTIENT(DB_OTG!BS$5,DB_OTG!#REF!))))</f>
        <v>#REF!</v>
      </c>
      <c r="BR163" s="75" t="e">
        <f>IF(DB_OTG!#REF!=0,0,(IF(DB_OTG!BT$5/DB_OTG!#REF!&gt;QUOTIENT(DB_OTG!BT$5,DB_OTG!#REF!),QUOTIENT(DB_OTG!BT$5,DB_OTG!#REF!)+1,QUOTIENT(DB_OTG!BT$5,DB_OTG!#REF!))))</f>
        <v>#REF!</v>
      </c>
      <c r="BS163" s="75" t="e">
        <f>IF(DB_OTG!#REF!=0,0,(IF(DB_OTG!BU$5/DB_OTG!#REF!&gt;QUOTIENT(DB_OTG!BU$5,DB_OTG!#REF!),QUOTIENT(DB_OTG!BU$5,DB_OTG!#REF!)+1,QUOTIENT(DB_OTG!BU$5,DB_OTG!#REF!))))</f>
        <v>#REF!</v>
      </c>
      <c r="BT163" s="75" t="e">
        <f>IF(DB_OTG!#REF!=0,0,(IF(DB_OTG!BV$5/DB_OTG!#REF!&gt;QUOTIENT(DB_OTG!BV$5,DB_OTG!#REF!),QUOTIENT(DB_OTG!BV$5,DB_OTG!#REF!)+1,QUOTIENT(DB_OTG!BV$5,DB_OTG!#REF!))))</f>
        <v>#REF!</v>
      </c>
      <c r="BU163" s="75" t="e">
        <f>IF(DB_OTG!#REF!=0,0,(IF(DB_OTG!BW$5/DB_OTG!#REF!&gt;QUOTIENT(DB_OTG!BW$5,DB_OTG!#REF!),QUOTIENT(DB_OTG!BW$5,DB_OTG!#REF!)+1,QUOTIENT(DB_OTG!BW$5,DB_OTG!#REF!))))</f>
        <v>#REF!</v>
      </c>
      <c r="BV163" s="75" t="e">
        <f>IF(DB_OTG!#REF!=0,0,(IF(DB_OTG!BX$5/DB_OTG!#REF!&gt;QUOTIENT(DB_OTG!BX$5,DB_OTG!#REF!),QUOTIENT(DB_OTG!BX$5,DB_OTG!#REF!)+1,QUOTIENT(DB_OTG!BX$5,DB_OTG!#REF!))))</f>
        <v>#REF!</v>
      </c>
      <c r="BW163" s="75" t="e">
        <f>IF(DB_OTG!#REF!=0,0,(IF(DB_OTG!BY$5/DB_OTG!#REF!&gt;QUOTIENT(DB_OTG!BY$5,DB_OTG!#REF!),QUOTIENT(DB_OTG!BY$5,DB_OTG!#REF!)+1,QUOTIENT(DB_OTG!BY$5,DB_OTG!#REF!))))</f>
        <v>#REF!</v>
      </c>
      <c r="BX163" s="75" t="e">
        <f>IF(DB_OTG!#REF!=0,0,(IF(DB_OTG!BZ$5/DB_OTG!#REF!&gt;QUOTIENT(DB_OTG!BZ$5,DB_OTG!#REF!),QUOTIENT(DB_OTG!BZ$5,DB_OTG!#REF!)+1,QUOTIENT(DB_OTG!BZ$5,DB_OTG!#REF!))))</f>
        <v>#REF!</v>
      </c>
      <c r="BY163" s="75" t="e">
        <f>IF(DB_OTG!#REF!=0,0,(IF(DB_OTG!CA$5/DB_OTG!#REF!&gt;QUOTIENT(DB_OTG!CA$5,DB_OTG!#REF!),QUOTIENT(DB_OTG!CA$5,DB_OTG!#REF!)+1,QUOTIENT(DB_OTG!CA$5,DB_OTG!#REF!))))</f>
        <v>#REF!</v>
      </c>
      <c r="BZ163" s="75" t="e">
        <f>IF(DB_OTG!#REF!=0,0,(IF(DB_OTG!CB$5/DB_OTG!#REF!&gt;QUOTIENT(DB_OTG!CB$5,DB_OTG!#REF!),QUOTIENT(DB_OTG!CB$5,DB_OTG!#REF!)+1,QUOTIENT(DB_OTG!CB$5,DB_OTG!#REF!))))</f>
        <v>#REF!</v>
      </c>
      <c r="CA163" s="75" t="e">
        <f>IF(DB_OTG!#REF!=0,0,(IF(DB_OTG!CC$5/DB_OTG!#REF!&gt;QUOTIENT(DB_OTG!CC$5,DB_OTG!#REF!),QUOTIENT(DB_OTG!CC$5,DB_OTG!#REF!)+1,QUOTIENT(DB_OTG!CC$5,DB_OTG!#REF!))))</f>
        <v>#REF!</v>
      </c>
      <c r="CB163" s="75" t="e">
        <f>IF(DB_OTG!#REF!=0,0,(IF(DB_OTG!CD$5/DB_OTG!#REF!&gt;QUOTIENT(DB_OTG!CD$5,DB_OTG!#REF!),QUOTIENT(DB_OTG!CD$5,DB_OTG!#REF!)+1,QUOTIENT(DB_OTG!CD$5,DB_OTG!#REF!))))</f>
        <v>#REF!</v>
      </c>
      <c r="CC163" s="75" t="e">
        <f>IF(DB_OTG!#REF!=0,0,(IF(DB_OTG!CE$5/DB_OTG!#REF!&gt;QUOTIENT(DB_OTG!CE$5,DB_OTG!#REF!),QUOTIENT(DB_OTG!CE$5,DB_OTG!#REF!)+1,QUOTIENT(DB_OTG!CE$5,DB_OTG!#REF!))))</f>
        <v>#REF!</v>
      </c>
      <c r="CD163" s="75" t="e">
        <f>IF(DB_OTG!#REF!=0,0,(IF(DB_OTG!CF$5/DB_OTG!#REF!&gt;QUOTIENT(DB_OTG!CF$5,DB_OTG!#REF!),QUOTIENT(DB_OTG!CF$5,DB_OTG!#REF!)+1,QUOTIENT(DB_OTG!CF$5,DB_OTG!#REF!))))</f>
        <v>#REF!</v>
      </c>
      <c r="CE163" s="75" t="e">
        <f>IF(DB_OTG!#REF!=0,0,(IF(DB_OTG!CG$5/DB_OTG!#REF!&gt;QUOTIENT(DB_OTG!CG$5,DB_OTG!#REF!),QUOTIENT(DB_OTG!CG$5,DB_OTG!#REF!)+1,QUOTIENT(DB_OTG!CG$5,DB_OTG!#REF!))))</f>
        <v>#REF!</v>
      </c>
      <c r="CF163" s="75" t="e">
        <f>IF(DB_OTG!#REF!=0,0,(IF(DB_OTG!CH$5/DB_OTG!#REF!&gt;QUOTIENT(DB_OTG!CH$5,DB_OTG!#REF!),QUOTIENT(DB_OTG!CH$5,DB_OTG!#REF!)+1,QUOTIENT(DB_OTG!CH$5,DB_OTG!#REF!))))</f>
        <v>#REF!</v>
      </c>
      <c r="CG163" s="75" t="e">
        <f>IF(DB_OTG!#REF!=0,0,(IF(DB_OTG!CI$5/DB_OTG!#REF!&gt;QUOTIENT(DB_OTG!CI$5,DB_OTG!#REF!),QUOTIENT(DB_OTG!CI$5,DB_OTG!#REF!)+1,QUOTIENT(DB_OTG!CI$5,DB_OTG!#REF!))))</f>
        <v>#REF!</v>
      </c>
      <c r="CH163" s="75" t="e">
        <f>IF(DB_OTG!#REF!=0,0,(IF(DB_OTG!CJ$5/DB_OTG!#REF!&gt;QUOTIENT(DB_OTG!CJ$5,DB_OTG!#REF!),QUOTIENT(DB_OTG!CJ$5,DB_OTG!#REF!)+1,QUOTIENT(DB_OTG!CJ$5,DB_OTG!#REF!))))</f>
        <v>#REF!</v>
      </c>
      <c r="CI163" s="75" t="e">
        <f>IF(DB_OTG!#REF!=0,0,(IF(DB_OTG!CK$5/DB_OTG!#REF!&gt;QUOTIENT(DB_OTG!CK$5,DB_OTG!#REF!),QUOTIENT(DB_OTG!CK$5,DB_OTG!#REF!)+1,QUOTIENT(DB_OTG!CK$5,DB_OTG!#REF!))))</f>
        <v>#REF!</v>
      </c>
      <c r="CJ163" s="75" t="e">
        <f>IF(DB_OTG!#REF!=0,0,(IF(DB_OTG!CL$5/DB_OTG!#REF!&gt;QUOTIENT(DB_OTG!CL$5,DB_OTG!#REF!),QUOTIENT(DB_OTG!CL$5,DB_OTG!#REF!)+1,QUOTIENT(DB_OTG!CL$5,DB_OTG!#REF!))))</f>
        <v>#REF!</v>
      </c>
      <c r="CK163" s="75" t="e">
        <f>IF(DB_OTG!#REF!=0,0,(IF(DB_OTG!CM$5/DB_OTG!#REF!&gt;QUOTIENT(DB_OTG!CM$5,DB_OTG!#REF!),QUOTIENT(DB_OTG!CM$5,DB_OTG!#REF!)+1,QUOTIENT(DB_OTG!CM$5,DB_OTG!#REF!))))</f>
        <v>#REF!</v>
      </c>
      <c r="CL163" s="75" t="e">
        <f>IF(DB_OTG!#REF!=0,0,(IF(DB_OTG!CN$5/DB_OTG!#REF!&gt;QUOTIENT(DB_OTG!CN$5,DB_OTG!#REF!),QUOTIENT(DB_OTG!CN$5,DB_OTG!#REF!)+1,QUOTIENT(DB_OTG!CN$5,DB_OTG!#REF!))))</f>
        <v>#REF!</v>
      </c>
      <c r="CM163" s="75" t="e">
        <f>IF(DB_OTG!#REF!=0,0,(IF(DB_OTG!CO$5/DB_OTG!#REF!&gt;QUOTIENT(DB_OTG!CO$5,DB_OTG!#REF!),QUOTIENT(DB_OTG!CO$5,DB_OTG!#REF!)+1,QUOTIENT(DB_OTG!CO$5,DB_OTG!#REF!))))</f>
        <v>#REF!</v>
      </c>
      <c r="CN163" s="75" t="e">
        <f>IF(DB_OTG!#REF!=0,0,(IF(DB_OTG!CP$5/DB_OTG!#REF!&gt;QUOTIENT(DB_OTG!CP$5,DB_OTG!#REF!),QUOTIENT(DB_OTG!CP$5,DB_OTG!#REF!)+1,QUOTIENT(DB_OTG!CP$5,DB_OTG!#REF!))))</f>
        <v>#REF!</v>
      </c>
      <c r="CO163" s="75" t="e">
        <f>IF(DB_OTG!#REF!=0,0,(IF(DB_OTG!CQ$5/DB_OTG!#REF!&gt;QUOTIENT(DB_OTG!CQ$5,DB_OTG!#REF!),QUOTIENT(DB_OTG!CQ$5,DB_OTG!#REF!)+1,QUOTIENT(DB_OTG!CQ$5,DB_OTG!#REF!))))</f>
        <v>#REF!</v>
      </c>
      <c r="CP163" s="75" t="e">
        <f>IF(DB_OTG!#REF!=0,0,(IF(DB_OTG!CR$5/DB_OTG!#REF!&gt;QUOTIENT(DB_OTG!CR$5,DB_OTG!#REF!),QUOTIENT(DB_OTG!CR$5,DB_OTG!#REF!)+1,QUOTIENT(DB_OTG!CR$5,DB_OTG!#REF!))))</f>
        <v>#REF!</v>
      </c>
      <c r="CQ163" s="75" t="e">
        <f>IF(DB_OTG!#REF!=0,0,(IF(DB_OTG!CS$5/DB_OTG!#REF!&gt;QUOTIENT(DB_OTG!CS$5,DB_OTG!#REF!),QUOTIENT(DB_OTG!CS$5,DB_OTG!#REF!)+1,QUOTIENT(DB_OTG!CS$5,DB_OTG!#REF!))))</f>
        <v>#REF!</v>
      </c>
      <c r="CR163" s="75" t="e">
        <f>IF(DB_OTG!#REF!=0,0,(IF(DB_OTG!CT$5/DB_OTG!#REF!&gt;QUOTIENT(DB_OTG!CT$5,DB_OTG!#REF!),QUOTIENT(DB_OTG!CT$5,DB_OTG!#REF!)+1,QUOTIENT(DB_OTG!CT$5,DB_OTG!#REF!))))</f>
        <v>#REF!</v>
      </c>
      <c r="CS163" s="75" t="e">
        <f>IF(DB_OTG!#REF!=0,0,(IF(DB_OTG!CU$5/DB_OTG!#REF!&gt;QUOTIENT(DB_OTG!CU$5,DB_OTG!#REF!),QUOTIENT(DB_OTG!CU$5,DB_OTG!#REF!)+1,QUOTIENT(DB_OTG!CU$5,DB_OTG!#REF!))))</f>
        <v>#REF!</v>
      </c>
      <c r="CT163" s="75" t="e">
        <f>IF(DB_OTG!#REF!=0,0,(IF(DB_OTG!CV$5/DB_OTG!#REF!&gt;QUOTIENT(DB_OTG!CV$5,DB_OTG!#REF!),QUOTIENT(DB_OTG!CV$5,DB_OTG!#REF!)+1,QUOTIENT(DB_OTG!CV$5,DB_OTG!#REF!))))</f>
        <v>#REF!</v>
      </c>
      <c r="CU163" s="75" t="e">
        <f>IF(DB_OTG!#REF!=0,0,(IF(DB_OTG!CW$5/DB_OTG!#REF!&gt;QUOTIENT(DB_OTG!CW$5,DB_OTG!#REF!),QUOTIENT(DB_OTG!CW$5,DB_OTG!#REF!)+1,QUOTIENT(DB_OTG!CW$5,DB_OTG!#REF!))))</f>
        <v>#REF!</v>
      </c>
      <c r="CV163" s="75" t="e">
        <f>IF(DB_OTG!#REF!=0,0,(IF(DB_OTG!CX$5/DB_OTG!#REF!&gt;QUOTIENT(DB_OTG!CX$5,DB_OTG!#REF!),QUOTIENT(DB_OTG!CX$5,DB_OTG!#REF!)+1,QUOTIENT(DB_OTG!CX$5,DB_OTG!#REF!))))</f>
        <v>#REF!</v>
      </c>
      <c r="CW163" s="75" t="e">
        <f>IF(DB_OTG!#REF!=0,0,(IF(DB_OTG!CY$5/DB_OTG!#REF!&gt;QUOTIENT(DB_OTG!CY$5,DB_OTG!#REF!),QUOTIENT(DB_OTG!CY$5,DB_OTG!#REF!)+1,QUOTIENT(DB_OTG!CY$5,DB_OTG!#REF!))))</f>
        <v>#REF!</v>
      </c>
      <c r="CX163" s="75" t="e">
        <f>IF(DB_OTG!#REF!=0,0,(IF(DB_OTG!CZ$5/DB_OTG!#REF!&gt;QUOTIENT(DB_OTG!CZ$5,DB_OTG!#REF!),QUOTIENT(DB_OTG!CZ$5,DB_OTG!#REF!)+1,QUOTIENT(DB_OTG!CZ$5,DB_OTG!#REF!))))</f>
        <v>#REF!</v>
      </c>
      <c r="CY163" s="75" t="e">
        <f>IF(DB_OTG!#REF!=0,0,(IF(DB_OTG!DA$5/DB_OTG!#REF!&gt;QUOTIENT(DB_OTG!DA$5,DB_OTG!#REF!),QUOTIENT(DB_OTG!DA$5,DB_OTG!#REF!)+1,QUOTIENT(DB_OTG!DA$5,DB_OTG!#REF!))))</f>
        <v>#REF!</v>
      </c>
      <c r="CZ163" s="75" t="e">
        <f>IF(DB_OTG!#REF!=0,0,(IF(DB_OTG!DB$5/DB_OTG!#REF!&gt;QUOTIENT(DB_OTG!DB$5,DB_OTG!#REF!),QUOTIENT(DB_OTG!DB$5,DB_OTG!#REF!)+1,QUOTIENT(DB_OTG!DB$5,DB_OTG!#REF!))))</f>
        <v>#REF!</v>
      </c>
      <c r="DA163" s="75" t="e">
        <f>IF(DB_OTG!#REF!=0,0,(IF(DB_OTG!DC$5/DB_OTG!#REF!&gt;QUOTIENT(DB_OTG!DC$5,DB_OTG!#REF!),QUOTIENT(DB_OTG!DC$5,DB_OTG!#REF!)+1,QUOTIENT(DB_OTG!DC$5,DB_OTG!#REF!))))</f>
        <v>#REF!</v>
      </c>
      <c r="DB163" s="75" t="e">
        <f>IF(DB_OTG!#REF!=0,0,(IF(DB_OTG!DD$5/DB_OTG!#REF!&gt;QUOTIENT(DB_OTG!DD$5,DB_OTG!#REF!),QUOTIENT(DB_OTG!DD$5,DB_OTG!#REF!)+1,QUOTIENT(DB_OTG!DD$5,DB_OTG!#REF!))))</f>
        <v>#REF!</v>
      </c>
      <c r="DC163" s="75" t="e">
        <f>IF(DB_OTG!#REF!=0,0,(IF(DB_OTG!DE$5/DB_OTG!#REF!&gt;QUOTIENT(DB_OTG!DE$5,DB_OTG!#REF!),QUOTIENT(DB_OTG!DE$5,DB_OTG!#REF!)+1,QUOTIENT(DB_OTG!DE$5,DB_OTG!#REF!))))</f>
        <v>#REF!</v>
      </c>
      <c r="DD163" s="75" t="e">
        <f>IF(DB_OTG!#REF!=0,0,(IF(DB_OTG!DF$5/DB_OTG!#REF!&gt;QUOTIENT(DB_OTG!DF$5,DB_OTG!#REF!),QUOTIENT(DB_OTG!DF$5,DB_OTG!#REF!)+1,QUOTIENT(DB_OTG!DF$5,DB_OTG!#REF!))))</f>
        <v>#REF!</v>
      </c>
      <c r="DE163" s="75" t="e">
        <f>IF(DB_OTG!#REF!=0,0,(IF(DB_OTG!DG$5/DB_OTG!#REF!&gt;QUOTIENT(DB_OTG!DG$5,DB_OTG!#REF!),QUOTIENT(DB_OTG!DG$5,DB_OTG!#REF!)+1,QUOTIENT(DB_OTG!DG$5,DB_OTG!#REF!))))</f>
        <v>#REF!</v>
      </c>
      <c r="DF163" s="75" t="e">
        <f>IF(DB_OTG!#REF!=0,0,(IF(DB_OTG!DH$5/DB_OTG!#REF!&gt;QUOTIENT(DB_OTG!DH$5,DB_OTG!#REF!),QUOTIENT(DB_OTG!DH$5,DB_OTG!#REF!)+1,QUOTIENT(DB_OTG!DH$5,DB_OTG!#REF!))))</f>
        <v>#REF!</v>
      </c>
      <c r="DG163" s="75" t="e">
        <f>IF(DB_OTG!#REF!=0,0,(IF(DB_OTG!DI$5/DB_OTG!#REF!&gt;QUOTIENT(DB_OTG!DI$5,DB_OTG!#REF!),QUOTIENT(DB_OTG!DI$5,DB_OTG!#REF!)+1,QUOTIENT(DB_OTG!DI$5,DB_OTG!#REF!))))</f>
        <v>#REF!</v>
      </c>
      <c r="DH163" s="75" t="e">
        <f>IF(DB_OTG!#REF!=0,0,(IF(DB_OTG!DJ$5/DB_OTG!#REF!&gt;QUOTIENT(DB_OTG!DJ$5,DB_OTG!#REF!),QUOTIENT(DB_OTG!DJ$5,DB_OTG!#REF!)+1,QUOTIENT(DB_OTG!DJ$5,DB_OTG!#REF!))))</f>
        <v>#REF!</v>
      </c>
      <c r="DI163" s="75" t="e">
        <f>IF(DB_OTG!#REF!=0,0,(IF(DB_OTG!DK$5/DB_OTG!#REF!&gt;QUOTIENT(DB_OTG!DK$5,DB_OTG!#REF!),QUOTIENT(DB_OTG!DK$5,DB_OTG!#REF!)+1,QUOTIENT(DB_OTG!DK$5,DB_OTG!#REF!))))</f>
        <v>#REF!</v>
      </c>
      <c r="DJ163" s="75" t="e">
        <f>IF(DB_OTG!#REF!=0,0,(IF(DB_OTG!DL$5/DB_OTG!#REF!&gt;QUOTIENT(DB_OTG!DL$5,DB_OTG!#REF!),QUOTIENT(DB_OTG!DL$5,DB_OTG!#REF!)+1,QUOTIENT(DB_OTG!DL$5,DB_OTG!#REF!))))</f>
        <v>#REF!</v>
      </c>
      <c r="DK163" s="75" t="e">
        <f>IF(DB_OTG!#REF!=0,0,(IF(DB_OTG!DM$5/DB_OTG!#REF!&gt;QUOTIENT(DB_OTG!DM$5,DB_OTG!#REF!),QUOTIENT(DB_OTG!DM$5,DB_OTG!#REF!)+1,QUOTIENT(DB_OTG!DM$5,DB_OTG!#REF!))))</f>
        <v>#REF!</v>
      </c>
      <c r="DL163" s="75" t="e">
        <f>IF(DB_OTG!#REF!=0,0,(IF(DB_OTG!DN$5/DB_OTG!#REF!&gt;QUOTIENT(DB_OTG!DN$5,DB_OTG!#REF!),QUOTIENT(DB_OTG!DN$5,DB_OTG!#REF!)+1,QUOTIENT(DB_OTG!DN$5,DB_OTG!#REF!))))</f>
        <v>#REF!</v>
      </c>
      <c r="DM163" s="75" t="e">
        <f>IF(DB_OTG!#REF!=0,0,(IF(DB_OTG!DO$5/DB_OTG!#REF!&gt;QUOTIENT(DB_OTG!DO$5,DB_OTG!#REF!),QUOTIENT(DB_OTG!DO$5,DB_OTG!#REF!)+1,QUOTIENT(DB_OTG!DO$5,DB_OTG!#REF!))))</f>
        <v>#REF!</v>
      </c>
      <c r="DN163" s="75" t="e">
        <f>IF(DB_OTG!#REF!=0,0,(IF(DB_OTG!DP$5/DB_OTG!#REF!&gt;QUOTIENT(DB_OTG!DP$5,DB_OTG!#REF!),QUOTIENT(DB_OTG!DP$5,DB_OTG!#REF!)+1,QUOTIENT(DB_OTG!DP$5,DB_OTG!#REF!))))</f>
        <v>#REF!</v>
      </c>
      <c r="DO163" s="75" t="e">
        <f>IF(DB_OTG!#REF!=0,0,(IF(DB_OTG!DQ$5/DB_OTG!#REF!&gt;QUOTIENT(DB_OTG!DQ$5,DB_OTG!#REF!),QUOTIENT(DB_OTG!DQ$5,DB_OTG!#REF!)+1,QUOTIENT(DB_OTG!DQ$5,DB_OTG!#REF!))))</f>
        <v>#REF!</v>
      </c>
      <c r="DP163" s="75" t="e">
        <f>IF(DB_OTG!#REF!=0,0,(IF(DB_OTG!DR$5/DB_OTG!#REF!&gt;QUOTIENT(DB_OTG!DR$5,DB_OTG!#REF!),QUOTIENT(DB_OTG!DR$5,DB_OTG!#REF!)+1,QUOTIENT(DB_OTG!DR$5,DB_OTG!#REF!))))</f>
        <v>#REF!</v>
      </c>
      <c r="DQ163" s="75" t="e">
        <f>IF(DB_OTG!#REF!=0,0,(IF(DB_OTG!DS$5/DB_OTG!#REF!&gt;QUOTIENT(DB_OTG!DS$5,DB_OTG!#REF!),QUOTIENT(DB_OTG!DS$5,DB_OTG!#REF!)+1,QUOTIENT(DB_OTG!DS$5,DB_OTG!#REF!))))</f>
        <v>#REF!</v>
      </c>
      <c r="DR163" s="75" t="e">
        <f>IF(DB_OTG!#REF!=0,0,(IF(DB_OTG!DT$5/DB_OTG!#REF!&gt;QUOTIENT(DB_OTG!DT$5,DB_OTG!#REF!),QUOTIENT(DB_OTG!DT$5,DB_OTG!#REF!)+1,QUOTIENT(DB_OTG!DT$5,DB_OTG!#REF!))))</f>
        <v>#REF!</v>
      </c>
      <c r="DS163" s="75" t="e">
        <f>IF(DB_OTG!#REF!=0,0,(IF(DB_OTG!DU$5/DB_OTG!#REF!&gt;QUOTIENT(DB_OTG!DU$5,DB_OTG!#REF!),QUOTIENT(DB_OTG!DU$5,DB_OTG!#REF!)+1,QUOTIENT(DB_OTG!DU$5,DB_OTG!#REF!))))</f>
        <v>#REF!</v>
      </c>
      <c r="DT163" s="75" t="e">
        <f>IF(DB_OTG!#REF!=0,0,(IF(DB_OTG!DV$5/DB_OTG!#REF!&gt;QUOTIENT(DB_OTG!DV$5,DB_OTG!#REF!),QUOTIENT(DB_OTG!DV$5,DB_OTG!#REF!)+1,QUOTIENT(DB_OTG!DV$5,DB_OTG!#REF!))))</f>
        <v>#REF!</v>
      </c>
      <c r="DU163" s="75" t="e">
        <f>IF(DB_OTG!#REF!=0,0,(IF(DB_OTG!DW$5/DB_OTG!#REF!&gt;QUOTIENT(DB_OTG!DW$5,DB_OTG!#REF!),QUOTIENT(DB_OTG!DW$5,DB_OTG!#REF!)+1,QUOTIENT(DB_OTG!DW$5,DB_OTG!#REF!))))</f>
        <v>#REF!</v>
      </c>
      <c r="DV163" s="75" t="e">
        <f>IF(DB_OTG!#REF!=0,0,(IF(DB_OTG!DX$5/DB_OTG!#REF!&gt;QUOTIENT(DB_OTG!DX$5,DB_OTG!#REF!),QUOTIENT(DB_OTG!DX$5,DB_OTG!#REF!)+1,QUOTIENT(DB_OTG!DX$5,DB_OTG!#REF!))))</f>
        <v>#REF!</v>
      </c>
      <c r="DW163" s="75" t="e">
        <f>IF(DB_OTG!#REF!=0,0,(IF(DB_OTG!DY$5/DB_OTG!#REF!&gt;QUOTIENT(DB_OTG!DY$5,DB_OTG!#REF!),QUOTIENT(DB_OTG!DY$5,DB_OTG!#REF!)+1,QUOTIENT(DB_OTG!DY$5,DB_OTG!#REF!))))</f>
        <v>#REF!</v>
      </c>
      <c r="DX163" s="75" t="e">
        <f>IF(DB_OTG!#REF!=0,0,(IF(DB_OTG!DZ$5/DB_OTG!#REF!&gt;QUOTIENT(DB_OTG!DZ$5,DB_OTG!#REF!),QUOTIENT(DB_OTG!DZ$5,DB_OTG!#REF!)+1,QUOTIENT(DB_OTG!DZ$5,DB_OTG!#REF!))))</f>
        <v>#REF!</v>
      </c>
      <c r="DY163" s="75" t="e">
        <f>IF(DB_OTG!#REF!=0,0,(IF(DB_OTG!EA$5/DB_OTG!#REF!&gt;QUOTIENT(DB_OTG!EA$5,DB_OTG!#REF!),QUOTIENT(DB_OTG!EA$5,DB_OTG!#REF!)+1,QUOTIENT(DB_OTG!EA$5,DB_OTG!#REF!))))</f>
        <v>#REF!</v>
      </c>
      <c r="DZ163" s="75" t="e">
        <f>IF(DB_OTG!#REF!=0,0,(IF(DB_OTG!EB$5/DB_OTG!#REF!&gt;QUOTIENT(DB_OTG!EB$5,DB_OTG!#REF!),QUOTIENT(DB_OTG!EB$5,DB_OTG!#REF!)+1,QUOTIENT(DB_OTG!EB$5,DB_OTG!#REF!))))</f>
        <v>#REF!</v>
      </c>
      <c r="EA163" s="75" t="e">
        <f>IF(DB_OTG!#REF!=0,0,(IF(DB_OTG!EC$5/DB_OTG!#REF!&gt;QUOTIENT(DB_OTG!EC$5,DB_OTG!#REF!),QUOTIENT(DB_OTG!EC$5,DB_OTG!#REF!)+1,QUOTIENT(DB_OTG!EC$5,DB_OTG!#REF!))))</f>
        <v>#REF!</v>
      </c>
    </row>
    <row r="164" spans="1:131" x14ac:dyDescent="0.25">
      <c r="A164" s="75" t="e">
        <f>IF(DB_OTG!#REF!=0,0,(IF(DB_OTG!C$5/DB_OTG!#REF!&gt;QUOTIENT(DB_OTG!C$5,DB_OTG!#REF!),QUOTIENT(DB_OTG!C$5,DB_OTG!#REF!)+1,QUOTIENT(DB_OTG!C$5,DB_OTG!#REF!))))</f>
        <v>#REF!</v>
      </c>
      <c r="B164" s="75" t="e">
        <f>IF(DB_OTG!#REF!=0,0,(IF(DB_OTG!D$5/DB_OTG!#REF!&gt;QUOTIENT(DB_OTG!D$5,DB_OTG!#REF!),QUOTIENT(DB_OTG!D$5,DB_OTG!#REF!)+1,QUOTIENT(DB_OTG!D$5,DB_OTG!#REF!))))</f>
        <v>#REF!</v>
      </c>
      <c r="C164" s="75" t="e">
        <f>IF(DB_OTG!#REF!=0,0,(IF(DB_OTG!E$5/DB_OTG!#REF!&gt;QUOTIENT(DB_OTG!E$5,DB_OTG!#REF!),QUOTIENT(DB_OTG!E$5,DB_OTG!#REF!)+1,QUOTIENT(DB_OTG!E$5,DB_OTG!#REF!))))</f>
        <v>#REF!</v>
      </c>
      <c r="D164" s="75" t="e">
        <f>IF(DB_OTG!#REF!=0,0,(IF(DB_OTG!F$5/DB_OTG!#REF!&gt;QUOTIENT(DB_OTG!F$5,DB_OTG!#REF!),QUOTIENT(DB_OTG!F$5,DB_OTG!#REF!)+1,QUOTIENT(DB_OTG!F$5,DB_OTG!#REF!))))</f>
        <v>#REF!</v>
      </c>
      <c r="E164" s="75" t="e">
        <f>IF(DB_OTG!#REF!=0,0,(IF(DB_OTG!G$5/DB_OTG!#REF!&gt;QUOTIENT(DB_OTG!G$5,DB_OTG!#REF!),QUOTIENT(DB_OTG!G$5,DB_OTG!#REF!)+1,QUOTIENT(DB_OTG!G$5,DB_OTG!#REF!))))</f>
        <v>#REF!</v>
      </c>
      <c r="F164" s="75" t="e">
        <f>IF(DB_OTG!#REF!=0,0,(IF(DB_OTG!H$5/DB_OTG!#REF!&gt;QUOTIENT(DB_OTG!H$5,DB_OTG!#REF!),QUOTIENT(DB_OTG!H$5,DB_OTG!#REF!)+1,QUOTIENT(DB_OTG!H$5,DB_OTG!#REF!))))</f>
        <v>#REF!</v>
      </c>
      <c r="G164" s="75" t="e">
        <f>IF(DB_OTG!#REF!=0,0,(IF(DB_OTG!I$5/DB_OTG!#REF!&gt;QUOTIENT(DB_OTG!I$5,DB_OTG!#REF!),QUOTIENT(DB_OTG!I$5,DB_OTG!#REF!)+1,QUOTIENT(DB_OTG!I$5,DB_OTG!#REF!))))</f>
        <v>#REF!</v>
      </c>
      <c r="H164" s="75" t="e">
        <f>IF(DB_OTG!#REF!=0,0,(IF(DB_OTG!J$5/DB_OTG!#REF!&gt;QUOTIENT(DB_OTG!J$5,DB_OTG!#REF!),QUOTIENT(DB_OTG!J$5,DB_OTG!#REF!)+1,QUOTIENT(DB_OTG!J$5,DB_OTG!#REF!))))</f>
        <v>#REF!</v>
      </c>
      <c r="I164" s="75" t="e">
        <f>IF(DB_OTG!#REF!=0,0,(IF(DB_OTG!K$5/DB_OTG!#REF!&gt;QUOTIENT(DB_OTG!K$5,DB_OTG!#REF!),QUOTIENT(DB_OTG!K$5,DB_OTG!#REF!)+1,QUOTIENT(DB_OTG!K$5,DB_OTG!#REF!))))</f>
        <v>#REF!</v>
      </c>
      <c r="J164" s="75" t="e">
        <f>IF(DB_OTG!#REF!=0,0,(IF(DB_OTG!L$5/DB_OTG!#REF!&gt;QUOTIENT(DB_OTG!L$5,DB_OTG!#REF!),QUOTIENT(DB_OTG!L$5,DB_OTG!#REF!)+1,QUOTIENT(DB_OTG!L$5,DB_OTG!#REF!))))</f>
        <v>#REF!</v>
      </c>
      <c r="K164" s="75" t="e">
        <f>IF(DB_OTG!#REF!=0,0,(IF(DB_OTG!M$5/DB_OTG!#REF!&gt;QUOTIENT(DB_OTG!M$5,DB_OTG!#REF!),QUOTIENT(DB_OTG!M$5,DB_OTG!#REF!)+1,QUOTIENT(DB_OTG!M$5,DB_OTG!#REF!))))</f>
        <v>#REF!</v>
      </c>
      <c r="L164" s="75" t="e">
        <f>IF(DB_OTG!#REF!=0,0,(IF(DB_OTG!N$5/DB_OTG!#REF!&gt;QUOTIENT(DB_OTG!N$5,DB_OTG!#REF!),QUOTIENT(DB_OTG!N$5,DB_OTG!#REF!)+1,QUOTIENT(DB_OTG!N$5,DB_OTG!#REF!))))</f>
        <v>#REF!</v>
      </c>
      <c r="M164" s="75" t="e">
        <f>IF(DB_OTG!#REF!=0,0,(IF(DB_OTG!O$5/DB_OTG!#REF!&gt;QUOTIENT(DB_OTG!O$5,DB_OTG!#REF!),QUOTIENT(DB_OTG!O$5,DB_OTG!#REF!)+1,QUOTIENT(DB_OTG!O$5,DB_OTG!#REF!))))</f>
        <v>#REF!</v>
      </c>
      <c r="N164" s="75" t="e">
        <f>IF(DB_OTG!#REF!=0,0,(IF(DB_OTG!P$5/DB_OTG!#REF!&gt;QUOTIENT(DB_OTG!P$5,DB_OTG!#REF!),QUOTIENT(DB_OTG!P$5,DB_OTG!#REF!)+1,QUOTIENT(DB_OTG!P$5,DB_OTG!#REF!))))</f>
        <v>#REF!</v>
      </c>
      <c r="O164" s="75" t="e">
        <f>IF(DB_OTG!#REF!=0,0,(IF(DB_OTG!Q$5/DB_OTG!#REF!&gt;QUOTIENT(DB_OTG!Q$5,DB_OTG!#REF!),QUOTIENT(DB_OTG!Q$5,DB_OTG!#REF!)+1,QUOTIENT(DB_OTG!Q$5,DB_OTG!#REF!))))</f>
        <v>#REF!</v>
      </c>
      <c r="P164" s="75" t="e">
        <f>IF(DB_OTG!#REF!=0,0,(IF(DB_OTG!R$5/DB_OTG!#REF!&gt;QUOTIENT(DB_OTG!R$5,DB_OTG!#REF!),QUOTIENT(DB_OTG!R$5,DB_OTG!#REF!)+1,QUOTIENT(DB_OTG!R$5,DB_OTG!#REF!))))</f>
        <v>#REF!</v>
      </c>
      <c r="Q164" s="75" t="e">
        <f>IF(DB_OTG!#REF!=0,0,(IF(DB_OTG!S$5/DB_OTG!#REF!&gt;QUOTIENT(DB_OTG!S$5,DB_OTG!#REF!),QUOTIENT(DB_OTG!S$5,DB_OTG!#REF!)+1,QUOTIENT(DB_OTG!S$5,DB_OTG!#REF!))))</f>
        <v>#REF!</v>
      </c>
      <c r="R164" s="75" t="e">
        <f>IF(DB_OTG!#REF!=0,0,(IF(DB_OTG!T$5/DB_OTG!#REF!&gt;QUOTIENT(DB_OTG!T$5,DB_OTG!#REF!),QUOTIENT(DB_OTG!T$5,DB_OTG!#REF!)+1,QUOTIENT(DB_OTG!T$5,DB_OTG!#REF!))))</f>
        <v>#REF!</v>
      </c>
      <c r="S164" s="75" t="e">
        <f>IF(DB_OTG!#REF!=0,0,(IF(DB_OTG!U$5/DB_OTG!#REF!&gt;QUOTIENT(DB_OTG!U$5,DB_OTG!#REF!),QUOTIENT(DB_OTG!U$5,DB_OTG!#REF!)+1,QUOTIENT(DB_OTG!U$5,DB_OTG!#REF!))))</f>
        <v>#REF!</v>
      </c>
      <c r="T164" s="75" t="e">
        <f>IF(DB_OTG!#REF!=0,0,(IF(DB_OTG!V$5/DB_OTG!#REF!&gt;QUOTIENT(DB_OTG!V$5,DB_OTG!#REF!),QUOTIENT(DB_OTG!V$5,DB_OTG!#REF!)+1,QUOTIENT(DB_OTG!V$5,DB_OTG!#REF!))))</f>
        <v>#REF!</v>
      </c>
      <c r="U164" s="75" t="e">
        <f>IF(DB_OTG!#REF!=0,0,(IF(DB_OTG!W$5/DB_OTG!#REF!&gt;QUOTIENT(DB_OTG!W$5,DB_OTG!#REF!),QUOTIENT(DB_OTG!W$5,DB_OTG!#REF!)+1,QUOTIENT(DB_OTG!W$5,DB_OTG!#REF!))))</f>
        <v>#REF!</v>
      </c>
      <c r="V164" s="75" t="e">
        <f>IF(DB_OTG!#REF!=0,0,(IF(DB_OTG!X$5/DB_OTG!#REF!&gt;QUOTIENT(DB_OTG!X$5,DB_OTG!#REF!),QUOTIENT(DB_OTG!X$5,DB_OTG!#REF!)+1,QUOTIENT(DB_OTG!X$5,DB_OTG!#REF!))))</f>
        <v>#REF!</v>
      </c>
      <c r="W164" s="75" t="e">
        <f>IF(DB_OTG!#REF!=0,0,(IF(DB_OTG!Y$5/DB_OTG!#REF!&gt;QUOTIENT(DB_OTG!Y$5,DB_OTG!#REF!),QUOTIENT(DB_OTG!Y$5,DB_OTG!#REF!)+1,QUOTIENT(DB_OTG!Y$5,DB_OTG!#REF!))))</f>
        <v>#REF!</v>
      </c>
      <c r="X164" s="75" t="e">
        <f>IF(DB_OTG!#REF!=0,0,(IF(DB_OTG!Z$5/DB_OTG!#REF!&gt;QUOTIENT(DB_OTG!Z$5,DB_OTG!#REF!),QUOTIENT(DB_OTG!Z$5,DB_OTG!#REF!)+1,QUOTIENT(DB_OTG!Z$5,DB_OTG!#REF!))))</f>
        <v>#REF!</v>
      </c>
      <c r="Y164" s="75" t="e">
        <f>IF(DB_OTG!#REF!=0,0,(IF(DB_OTG!AA$5/DB_OTG!#REF!&gt;QUOTIENT(DB_OTG!AA$5,DB_OTG!#REF!),QUOTIENT(DB_OTG!AA$5,DB_OTG!#REF!)+1,QUOTIENT(DB_OTG!AA$5,DB_OTG!#REF!))))</f>
        <v>#REF!</v>
      </c>
      <c r="Z164" s="75" t="e">
        <f>IF(DB_OTG!#REF!=0,0,(IF(DB_OTG!AB$5/DB_OTG!#REF!&gt;QUOTIENT(DB_OTG!AB$5,DB_OTG!#REF!),QUOTIENT(DB_OTG!AB$5,DB_OTG!#REF!)+1,QUOTIENT(DB_OTG!AB$5,DB_OTG!#REF!))))</f>
        <v>#REF!</v>
      </c>
      <c r="AA164" s="75" t="e">
        <f>IF(DB_OTG!#REF!=0,0,(IF(DB_OTG!AC$5/DB_OTG!#REF!&gt;QUOTIENT(DB_OTG!AC$5,DB_OTG!#REF!),QUOTIENT(DB_OTG!AC$5,DB_OTG!#REF!)+1,QUOTIENT(DB_OTG!AC$5,DB_OTG!#REF!))))</f>
        <v>#REF!</v>
      </c>
      <c r="AB164" s="75" t="e">
        <f>IF(DB_OTG!#REF!=0,0,(IF(DB_OTG!AD$5/DB_OTG!#REF!&gt;QUOTIENT(DB_OTG!AD$5,DB_OTG!#REF!),QUOTIENT(DB_OTG!AD$5,DB_OTG!#REF!)+1,QUOTIENT(DB_OTG!AD$5,DB_OTG!#REF!))))</f>
        <v>#REF!</v>
      </c>
      <c r="AC164" s="75" t="e">
        <f>IF(DB_OTG!#REF!=0,0,(IF(DB_OTG!AE$5/DB_OTG!#REF!&gt;QUOTIENT(DB_OTG!AE$5,DB_OTG!#REF!),QUOTIENT(DB_OTG!AE$5,DB_OTG!#REF!)+1,QUOTIENT(DB_OTG!AE$5,DB_OTG!#REF!))))</f>
        <v>#REF!</v>
      </c>
      <c r="AD164" s="75" t="e">
        <f>IF(DB_OTG!#REF!=0,0,(IF(DB_OTG!AF$5/DB_OTG!#REF!&gt;QUOTIENT(DB_OTG!AF$5,DB_OTG!#REF!),QUOTIENT(DB_OTG!AF$5,DB_OTG!#REF!)+1,QUOTIENT(DB_OTG!AF$5,DB_OTG!#REF!))))</f>
        <v>#REF!</v>
      </c>
      <c r="AE164" s="75" t="e">
        <f>IF(DB_OTG!#REF!=0,0,(IF(DB_OTG!AG$5/DB_OTG!#REF!&gt;QUOTIENT(DB_OTG!AG$5,DB_OTG!#REF!),QUOTIENT(DB_OTG!AG$5,DB_OTG!#REF!)+1,QUOTIENT(DB_OTG!AG$5,DB_OTG!#REF!))))</f>
        <v>#REF!</v>
      </c>
      <c r="AF164" s="75" t="e">
        <f>IF(DB_OTG!#REF!=0,0,(IF(DB_OTG!AH$5/DB_OTG!#REF!&gt;QUOTIENT(DB_OTG!AH$5,DB_OTG!#REF!),QUOTIENT(DB_OTG!AH$5,DB_OTG!#REF!)+1,QUOTIENT(DB_OTG!AH$5,DB_OTG!#REF!))))</f>
        <v>#REF!</v>
      </c>
      <c r="AG164" s="75" t="e">
        <f>IF(DB_OTG!#REF!=0,0,(IF(DB_OTG!AI$5/DB_OTG!#REF!&gt;QUOTIENT(DB_OTG!AI$5,DB_OTG!#REF!),QUOTIENT(DB_OTG!AI$5,DB_OTG!#REF!)+1,QUOTIENT(DB_OTG!AI$5,DB_OTG!#REF!))))</f>
        <v>#REF!</v>
      </c>
      <c r="AH164" s="75" t="e">
        <f>IF(DB_OTG!#REF!=0,0,(IF(DB_OTG!AJ$5/DB_OTG!#REF!&gt;QUOTIENT(DB_OTG!AJ$5,DB_OTG!#REF!),QUOTIENT(DB_OTG!AJ$5,DB_OTG!#REF!)+1,QUOTIENT(DB_OTG!AJ$5,DB_OTG!#REF!))))</f>
        <v>#REF!</v>
      </c>
      <c r="AI164" s="75" t="e">
        <f>IF(DB_OTG!#REF!=0,0,(IF(DB_OTG!AK$5/DB_OTG!#REF!&gt;QUOTIENT(DB_OTG!AK$5,DB_OTG!#REF!),QUOTIENT(DB_OTG!AK$5,DB_OTG!#REF!)+1,QUOTIENT(DB_OTG!AK$5,DB_OTG!#REF!))))</f>
        <v>#REF!</v>
      </c>
      <c r="AJ164" s="75" t="e">
        <f>IF(DB_OTG!#REF!=0,0,(IF(DB_OTG!AL$5/DB_OTG!#REF!&gt;QUOTIENT(DB_OTG!AL$5,DB_OTG!#REF!),QUOTIENT(DB_OTG!AL$5,DB_OTG!#REF!)+1,QUOTIENT(DB_OTG!AL$5,DB_OTG!#REF!))))</f>
        <v>#REF!</v>
      </c>
      <c r="AK164" s="75" t="e">
        <f>IF(DB_OTG!#REF!=0,0,(IF(DB_OTG!AM$5/DB_OTG!#REF!&gt;QUOTIENT(DB_OTG!AM$5,DB_OTG!#REF!),QUOTIENT(DB_OTG!AM$5,DB_OTG!#REF!)+1,QUOTIENT(DB_OTG!AM$5,DB_OTG!#REF!))))</f>
        <v>#REF!</v>
      </c>
      <c r="AL164" s="75" t="e">
        <f>IF(DB_OTG!#REF!=0,0,(IF(DB_OTG!AN$5/DB_OTG!#REF!&gt;QUOTIENT(DB_OTG!AN$5,DB_OTG!#REF!),QUOTIENT(DB_OTG!AN$5,DB_OTG!#REF!)+1,QUOTIENT(DB_OTG!AN$5,DB_OTG!#REF!))))</f>
        <v>#REF!</v>
      </c>
      <c r="AM164" s="75" t="e">
        <f>IF(DB_OTG!#REF!=0,0,(IF(DB_OTG!AO$5/DB_OTG!#REF!&gt;QUOTIENT(DB_OTG!AO$5,DB_OTG!#REF!),QUOTIENT(DB_OTG!AO$5,DB_OTG!#REF!)+1,QUOTIENT(DB_OTG!AO$5,DB_OTG!#REF!))))</f>
        <v>#REF!</v>
      </c>
      <c r="AN164" s="75" t="e">
        <f>IF(DB_OTG!#REF!=0,0,(IF(DB_OTG!AP$5/DB_OTG!#REF!&gt;QUOTIENT(DB_OTG!AP$5,DB_OTG!#REF!),QUOTIENT(DB_OTG!AP$5,DB_OTG!#REF!)+1,QUOTIENT(DB_OTG!AP$5,DB_OTG!#REF!))))</f>
        <v>#REF!</v>
      </c>
      <c r="AO164" s="75" t="e">
        <f>IF(DB_OTG!#REF!=0,0,(IF(DB_OTG!AQ$5/DB_OTG!#REF!&gt;QUOTIENT(DB_OTG!AQ$5,DB_OTG!#REF!),QUOTIENT(DB_OTG!AQ$5,DB_OTG!#REF!)+1,QUOTIENT(DB_OTG!AQ$5,DB_OTG!#REF!))))</f>
        <v>#REF!</v>
      </c>
      <c r="AP164" s="75" t="e">
        <f>IF(DB_OTG!#REF!=0,0,(IF(DB_OTG!AR$5/DB_OTG!#REF!&gt;QUOTIENT(DB_OTG!AR$5,DB_OTG!#REF!),QUOTIENT(DB_OTG!AR$5,DB_OTG!#REF!)+1,QUOTIENT(DB_OTG!AR$5,DB_OTG!#REF!))))</f>
        <v>#REF!</v>
      </c>
      <c r="AQ164" s="75" t="e">
        <f>IF(DB_OTG!#REF!=0,0,(IF(DB_OTG!AS$5/DB_OTG!#REF!&gt;QUOTIENT(DB_OTG!AS$5,DB_OTG!#REF!),QUOTIENT(DB_OTG!AS$5,DB_OTG!#REF!)+1,QUOTIENT(DB_OTG!AS$5,DB_OTG!#REF!))))</f>
        <v>#REF!</v>
      </c>
      <c r="AR164" s="75" t="e">
        <f>IF(DB_OTG!#REF!=0,0,(IF(DB_OTG!AT$5/DB_OTG!#REF!&gt;QUOTIENT(DB_OTG!AT$5,DB_OTG!#REF!),QUOTIENT(DB_OTG!AT$5,DB_OTG!#REF!)+1,QUOTIENT(DB_OTG!AT$5,DB_OTG!#REF!))))</f>
        <v>#REF!</v>
      </c>
      <c r="AS164" s="75" t="e">
        <f>IF(DB_OTG!#REF!=0,0,(IF(DB_OTG!AU$5/DB_OTG!#REF!&gt;QUOTIENT(DB_OTG!AU$5,DB_OTG!#REF!),QUOTIENT(DB_OTG!AU$5,DB_OTG!#REF!)+1,QUOTIENT(DB_OTG!AU$5,DB_OTG!#REF!))))</f>
        <v>#REF!</v>
      </c>
      <c r="AT164" s="75" t="e">
        <f>IF(DB_OTG!#REF!=0,0,(IF(DB_OTG!AV$5/DB_OTG!#REF!&gt;QUOTIENT(DB_OTG!AV$5,DB_OTG!#REF!),QUOTIENT(DB_OTG!AV$5,DB_OTG!#REF!)+1,QUOTIENT(DB_OTG!AV$5,DB_OTG!#REF!))))</f>
        <v>#REF!</v>
      </c>
      <c r="AU164" s="75" t="e">
        <f>IF(DB_OTG!#REF!=0,0,(IF(DB_OTG!AW$5/DB_OTG!#REF!&gt;QUOTIENT(DB_OTG!AW$5,DB_OTG!#REF!),QUOTIENT(DB_OTG!AW$5,DB_OTG!#REF!)+1,QUOTIENT(DB_OTG!AW$5,DB_OTG!#REF!))))</f>
        <v>#REF!</v>
      </c>
      <c r="AV164" s="75" t="e">
        <f>IF(DB_OTG!#REF!=0,0,(IF(DB_OTG!AX$5/DB_OTG!#REF!&gt;QUOTIENT(DB_OTG!AX$5,DB_OTG!#REF!),QUOTIENT(DB_OTG!AX$5,DB_OTG!#REF!)+1,QUOTIENT(DB_OTG!AX$5,DB_OTG!#REF!))))</f>
        <v>#REF!</v>
      </c>
      <c r="AW164" s="75" t="e">
        <f>IF(DB_OTG!#REF!=0,0,(IF(DB_OTG!AY$5/DB_OTG!#REF!&gt;QUOTIENT(DB_OTG!AY$5,DB_OTG!#REF!),QUOTIENT(DB_OTG!AY$5,DB_OTG!#REF!)+1,QUOTIENT(DB_OTG!AY$5,DB_OTG!#REF!))))</f>
        <v>#REF!</v>
      </c>
      <c r="AX164" s="75" t="e">
        <f>IF(DB_OTG!#REF!=0,0,(IF(DB_OTG!AZ$5/DB_OTG!#REF!&gt;QUOTIENT(DB_OTG!AZ$5,DB_OTG!#REF!),QUOTIENT(DB_OTG!AZ$5,DB_OTG!#REF!)+1,QUOTIENT(DB_OTG!AZ$5,DB_OTG!#REF!))))</f>
        <v>#REF!</v>
      </c>
      <c r="AY164" s="75" t="e">
        <f>IF(DB_OTG!#REF!=0,0,(IF(DB_OTG!BA$5/DB_OTG!#REF!&gt;QUOTIENT(DB_OTG!BA$5,DB_OTG!#REF!),QUOTIENT(DB_OTG!BA$5,DB_OTG!#REF!)+1,QUOTIENT(DB_OTG!BA$5,DB_OTG!#REF!))))</f>
        <v>#REF!</v>
      </c>
      <c r="AZ164" s="75" t="e">
        <f>IF(DB_OTG!#REF!=0,0,(IF(DB_OTG!BB$5/DB_OTG!#REF!&gt;QUOTIENT(DB_OTG!BB$5,DB_OTG!#REF!),QUOTIENT(DB_OTG!BB$5,DB_OTG!#REF!)+1,QUOTIENT(DB_OTG!BB$5,DB_OTG!#REF!))))</f>
        <v>#REF!</v>
      </c>
      <c r="BA164" s="75" t="e">
        <f>IF(DB_OTG!#REF!=0,0,(IF(DB_OTG!BC$5/DB_OTG!#REF!&gt;QUOTIENT(DB_OTG!BC$5,DB_OTG!#REF!),QUOTIENT(DB_OTG!BC$5,DB_OTG!#REF!)+1,QUOTIENT(DB_OTG!BC$5,DB_OTG!#REF!))))</f>
        <v>#REF!</v>
      </c>
      <c r="BB164" s="75" t="e">
        <f>IF(DB_OTG!#REF!=0,0,(IF(DB_OTG!BD$5/DB_OTG!#REF!&gt;QUOTIENT(DB_OTG!BD$5,DB_OTG!#REF!),QUOTIENT(DB_OTG!BD$5,DB_OTG!#REF!)+1,QUOTIENT(DB_OTG!BD$5,DB_OTG!#REF!))))</f>
        <v>#REF!</v>
      </c>
      <c r="BC164" s="75" t="e">
        <f>IF(DB_OTG!#REF!=0,0,(IF(DB_OTG!BE$5/DB_OTG!#REF!&gt;QUOTIENT(DB_OTG!BE$5,DB_OTG!#REF!),QUOTIENT(DB_OTG!BE$5,DB_OTG!#REF!)+1,QUOTIENT(DB_OTG!BE$5,DB_OTG!#REF!))))</f>
        <v>#REF!</v>
      </c>
      <c r="BD164" s="75" t="e">
        <f>IF(DB_OTG!#REF!=0,0,(IF(DB_OTG!BF$5/DB_OTG!#REF!&gt;QUOTIENT(DB_OTG!BF$5,DB_OTG!#REF!),QUOTIENT(DB_OTG!BF$5,DB_OTG!#REF!)+1,QUOTIENT(DB_OTG!BF$5,DB_OTG!#REF!))))</f>
        <v>#REF!</v>
      </c>
      <c r="BE164" s="75" t="e">
        <f>IF(DB_OTG!#REF!=0,0,(IF(DB_OTG!BG$5/DB_OTG!#REF!&gt;QUOTIENT(DB_OTG!BG$5,DB_OTG!#REF!),QUOTIENT(DB_OTG!BG$5,DB_OTG!#REF!)+1,QUOTIENT(DB_OTG!BG$5,DB_OTG!#REF!))))</f>
        <v>#REF!</v>
      </c>
      <c r="BF164" s="75" t="e">
        <f>IF(DB_OTG!#REF!=0,0,(IF(DB_OTG!BH$5/DB_OTG!#REF!&gt;QUOTIENT(DB_OTG!BH$5,DB_OTG!#REF!),QUOTIENT(DB_OTG!BH$5,DB_OTG!#REF!)+1,QUOTIENT(DB_OTG!BH$5,DB_OTG!#REF!))))</f>
        <v>#REF!</v>
      </c>
      <c r="BG164" s="75" t="e">
        <f>IF(DB_OTG!#REF!=0,0,(IF(DB_OTG!BI$5/DB_OTG!#REF!&gt;QUOTIENT(DB_OTG!BI$5,DB_OTG!#REF!),QUOTIENT(DB_OTG!BI$5,DB_OTG!#REF!)+1,QUOTIENT(DB_OTG!BI$5,DB_OTG!#REF!))))</f>
        <v>#REF!</v>
      </c>
      <c r="BH164" s="75" t="e">
        <f>IF(DB_OTG!#REF!=0,0,(IF(DB_OTG!BJ$5/DB_OTG!#REF!&gt;QUOTIENT(DB_OTG!BJ$5,DB_OTG!#REF!),QUOTIENT(DB_OTG!BJ$5,DB_OTG!#REF!)+1,QUOTIENT(DB_OTG!BJ$5,DB_OTG!#REF!))))</f>
        <v>#REF!</v>
      </c>
      <c r="BI164" s="75" t="e">
        <f>IF(DB_OTG!#REF!=0,0,(IF(DB_OTG!BK$5/DB_OTG!#REF!&gt;QUOTIENT(DB_OTG!BK$5,DB_OTG!#REF!),QUOTIENT(DB_OTG!BK$5,DB_OTG!#REF!)+1,QUOTIENT(DB_OTG!BK$5,DB_OTG!#REF!))))</f>
        <v>#REF!</v>
      </c>
      <c r="BJ164" s="75" t="e">
        <f>IF(DB_OTG!#REF!=0,0,(IF(DB_OTG!BL$5/DB_OTG!#REF!&gt;QUOTIENT(DB_OTG!BL$5,DB_OTG!#REF!),QUOTIENT(DB_OTG!BL$5,DB_OTG!#REF!)+1,QUOTIENT(DB_OTG!BL$5,DB_OTG!#REF!))))</f>
        <v>#REF!</v>
      </c>
      <c r="BK164" s="75" t="e">
        <f>IF(DB_OTG!#REF!=0,0,(IF(DB_OTG!BM$5/DB_OTG!#REF!&gt;QUOTIENT(DB_OTG!BM$5,DB_OTG!#REF!),QUOTIENT(DB_OTG!BM$5,DB_OTG!#REF!)+1,QUOTIENT(DB_OTG!BM$5,DB_OTG!#REF!))))</f>
        <v>#REF!</v>
      </c>
      <c r="BL164" s="75" t="e">
        <f>IF(DB_OTG!#REF!=0,0,(IF(DB_OTG!BN$5/DB_OTG!#REF!&gt;QUOTIENT(DB_OTG!BN$5,DB_OTG!#REF!),QUOTIENT(DB_OTG!BN$5,DB_OTG!#REF!)+1,QUOTIENT(DB_OTG!BN$5,DB_OTG!#REF!))))</f>
        <v>#REF!</v>
      </c>
      <c r="BM164" s="75" t="e">
        <f>IF(DB_OTG!#REF!=0,0,(IF(DB_OTG!BO$5/DB_OTG!#REF!&gt;QUOTIENT(DB_OTG!BO$5,DB_OTG!#REF!),QUOTIENT(DB_OTG!BO$5,DB_OTG!#REF!)+1,QUOTIENT(DB_OTG!BO$5,DB_OTG!#REF!))))</f>
        <v>#REF!</v>
      </c>
      <c r="BN164" s="75" t="e">
        <f>IF(DB_OTG!#REF!=0,0,(IF(DB_OTG!BP$5/DB_OTG!#REF!&gt;QUOTIENT(DB_OTG!BP$5,DB_OTG!#REF!),QUOTIENT(DB_OTG!BP$5,DB_OTG!#REF!)+1,QUOTIENT(DB_OTG!BP$5,DB_OTG!#REF!))))</f>
        <v>#REF!</v>
      </c>
      <c r="BO164" s="75" t="e">
        <f>IF(DB_OTG!#REF!=0,0,(IF(DB_OTG!BQ$5/DB_OTG!#REF!&gt;QUOTIENT(DB_OTG!BQ$5,DB_OTG!#REF!),QUOTIENT(DB_OTG!BQ$5,DB_OTG!#REF!)+1,QUOTIENT(DB_OTG!BQ$5,DB_OTG!#REF!))))</f>
        <v>#REF!</v>
      </c>
      <c r="BP164" s="75" t="e">
        <f>IF(DB_OTG!#REF!=0,0,(IF(DB_OTG!BR$5/DB_OTG!#REF!&gt;QUOTIENT(DB_OTG!BR$5,DB_OTG!#REF!),QUOTIENT(DB_OTG!BR$5,DB_OTG!#REF!)+1,QUOTIENT(DB_OTG!BR$5,DB_OTG!#REF!))))</f>
        <v>#REF!</v>
      </c>
      <c r="BQ164" s="75" t="e">
        <f>IF(DB_OTG!#REF!=0,0,(IF(DB_OTG!BS$5/DB_OTG!#REF!&gt;QUOTIENT(DB_OTG!BS$5,DB_OTG!#REF!),QUOTIENT(DB_OTG!BS$5,DB_OTG!#REF!)+1,QUOTIENT(DB_OTG!BS$5,DB_OTG!#REF!))))</f>
        <v>#REF!</v>
      </c>
      <c r="BR164" s="75" t="e">
        <f>IF(DB_OTG!#REF!=0,0,(IF(DB_OTG!BT$5/DB_OTG!#REF!&gt;QUOTIENT(DB_OTG!BT$5,DB_OTG!#REF!),QUOTIENT(DB_OTG!BT$5,DB_OTG!#REF!)+1,QUOTIENT(DB_OTG!BT$5,DB_OTG!#REF!))))</f>
        <v>#REF!</v>
      </c>
      <c r="BS164" s="75" t="e">
        <f>IF(DB_OTG!#REF!=0,0,(IF(DB_OTG!BU$5/DB_OTG!#REF!&gt;QUOTIENT(DB_OTG!BU$5,DB_OTG!#REF!),QUOTIENT(DB_OTG!BU$5,DB_OTG!#REF!)+1,QUOTIENT(DB_OTG!BU$5,DB_OTG!#REF!))))</f>
        <v>#REF!</v>
      </c>
      <c r="BT164" s="75" t="e">
        <f>IF(DB_OTG!#REF!=0,0,(IF(DB_OTG!BV$5/DB_OTG!#REF!&gt;QUOTIENT(DB_OTG!BV$5,DB_OTG!#REF!),QUOTIENT(DB_OTG!BV$5,DB_OTG!#REF!)+1,QUOTIENT(DB_OTG!BV$5,DB_OTG!#REF!))))</f>
        <v>#REF!</v>
      </c>
      <c r="BU164" s="75" t="e">
        <f>IF(DB_OTG!#REF!=0,0,(IF(DB_OTG!BW$5/DB_OTG!#REF!&gt;QUOTIENT(DB_OTG!BW$5,DB_OTG!#REF!),QUOTIENT(DB_OTG!BW$5,DB_OTG!#REF!)+1,QUOTIENT(DB_OTG!BW$5,DB_OTG!#REF!))))</f>
        <v>#REF!</v>
      </c>
      <c r="BV164" s="75" t="e">
        <f>IF(DB_OTG!#REF!=0,0,(IF(DB_OTG!BX$5/DB_OTG!#REF!&gt;QUOTIENT(DB_OTG!BX$5,DB_OTG!#REF!),QUOTIENT(DB_OTG!BX$5,DB_OTG!#REF!)+1,QUOTIENT(DB_OTG!BX$5,DB_OTG!#REF!))))</f>
        <v>#REF!</v>
      </c>
      <c r="BW164" s="75" t="e">
        <f>IF(DB_OTG!#REF!=0,0,(IF(DB_OTG!BY$5/DB_OTG!#REF!&gt;QUOTIENT(DB_OTG!BY$5,DB_OTG!#REF!),QUOTIENT(DB_OTG!BY$5,DB_OTG!#REF!)+1,QUOTIENT(DB_OTG!BY$5,DB_OTG!#REF!))))</f>
        <v>#REF!</v>
      </c>
      <c r="BX164" s="75" t="e">
        <f>IF(DB_OTG!#REF!=0,0,(IF(DB_OTG!BZ$5/DB_OTG!#REF!&gt;QUOTIENT(DB_OTG!BZ$5,DB_OTG!#REF!),QUOTIENT(DB_OTG!BZ$5,DB_OTG!#REF!)+1,QUOTIENT(DB_OTG!BZ$5,DB_OTG!#REF!))))</f>
        <v>#REF!</v>
      </c>
      <c r="BY164" s="75" t="e">
        <f>IF(DB_OTG!#REF!=0,0,(IF(DB_OTG!CA$5/DB_OTG!#REF!&gt;QUOTIENT(DB_OTG!CA$5,DB_OTG!#REF!),QUOTIENT(DB_OTG!CA$5,DB_OTG!#REF!)+1,QUOTIENT(DB_OTG!CA$5,DB_OTG!#REF!))))</f>
        <v>#REF!</v>
      </c>
      <c r="BZ164" s="75" t="e">
        <f>IF(DB_OTG!#REF!=0,0,(IF(DB_OTG!CB$5/DB_OTG!#REF!&gt;QUOTIENT(DB_OTG!CB$5,DB_OTG!#REF!),QUOTIENT(DB_OTG!CB$5,DB_OTG!#REF!)+1,QUOTIENT(DB_OTG!CB$5,DB_OTG!#REF!))))</f>
        <v>#REF!</v>
      </c>
      <c r="CA164" s="75" t="e">
        <f>IF(DB_OTG!#REF!=0,0,(IF(DB_OTG!CC$5/DB_OTG!#REF!&gt;QUOTIENT(DB_OTG!CC$5,DB_OTG!#REF!),QUOTIENT(DB_OTG!CC$5,DB_OTG!#REF!)+1,QUOTIENT(DB_OTG!CC$5,DB_OTG!#REF!))))</f>
        <v>#REF!</v>
      </c>
      <c r="CB164" s="75" t="e">
        <f>IF(DB_OTG!#REF!=0,0,(IF(DB_OTG!CD$5/DB_OTG!#REF!&gt;QUOTIENT(DB_OTG!CD$5,DB_OTG!#REF!),QUOTIENT(DB_OTG!CD$5,DB_OTG!#REF!)+1,QUOTIENT(DB_OTG!CD$5,DB_OTG!#REF!))))</f>
        <v>#REF!</v>
      </c>
      <c r="CC164" s="75" t="e">
        <f>IF(DB_OTG!#REF!=0,0,(IF(DB_OTG!CE$5/DB_OTG!#REF!&gt;QUOTIENT(DB_OTG!CE$5,DB_OTG!#REF!),QUOTIENT(DB_OTG!CE$5,DB_OTG!#REF!)+1,QUOTIENT(DB_OTG!CE$5,DB_OTG!#REF!))))</f>
        <v>#REF!</v>
      </c>
      <c r="CD164" s="75" t="e">
        <f>IF(DB_OTG!#REF!=0,0,(IF(DB_OTG!CF$5/DB_OTG!#REF!&gt;QUOTIENT(DB_OTG!CF$5,DB_OTG!#REF!),QUOTIENT(DB_OTG!CF$5,DB_OTG!#REF!)+1,QUOTIENT(DB_OTG!CF$5,DB_OTG!#REF!))))</f>
        <v>#REF!</v>
      </c>
      <c r="CE164" s="75" t="e">
        <f>IF(DB_OTG!#REF!=0,0,(IF(DB_OTG!CG$5/DB_OTG!#REF!&gt;QUOTIENT(DB_OTG!CG$5,DB_OTG!#REF!),QUOTIENT(DB_OTG!CG$5,DB_OTG!#REF!)+1,QUOTIENT(DB_OTG!CG$5,DB_OTG!#REF!))))</f>
        <v>#REF!</v>
      </c>
      <c r="CF164" s="75" t="e">
        <f>IF(DB_OTG!#REF!=0,0,(IF(DB_OTG!CH$5/DB_OTG!#REF!&gt;QUOTIENT(DB_OTG!CH$5,DB_OTG!#REF!),QUOTIENT(DB_OTG!CH$5,DB_OTG!#REF!)+1,QUOTIENT(DB_OTG!CH$5,DB_OTG!#REF!))))</f>
        <v>#REF!</v>
      </c>
      <c r="CG164" s="75" t="e">
        <f>IF(DB_OTG!#REF!=0,0,(IF(DB_OTG!CI$5/DB_OTG!#REF!&gt;QUOTIENT(DB_OTG!CI$5,DB_OTG!#REF!),QUOTIENT(DB_OTG!CI$5,DB_OTG!#REF!)+1,QUOTIENT(DB_OTG!CI$5,DB_OTG!#REF!))))</f>
        <v>#REF!</v>
      </c>
      <c r="CH164" s="75" t="e">
        <f>IF(DB_OTG!#REF!=0,0,(IF(DB_OTG!CJ$5/DB_OTG!#REF!&gt;QUOTIENT(DB_OTG!CJ$5,DB_OTG!#REF!),QUOTIENT(DB_OTG!CJ$5,DB_OTG!#REF!)+1,QUOTIENT(DB_OTG!CJ$5,DB_OTG!#REF!))))</f>
        <v>#REF!</v>
      </c>
      <c r="CI164" s="75" t="e">
        <f>IF(DB_OTG!#REF!=0,0,(IF(DB_OTG!CK$5/DB_OTG!#REF!&gt;QUOTIENT(DB_OTG!CK$5,DB_OTG!#REF!),QUOTIENT(DB_OTG!CK$5,DB_OTG!#REF!)+1,QUOTIENT(DB_OTG!CK$5,DB_OTG!#REF!))))</f>
        <v>#REF!</v>
      </c>
      <c r="CJ164" s="75" t="e">
        <f>IF(DB_OTG!#REF!=0,0,(IF(DB_OTG!CL$5/DB_OTG!#REF!&gt;QUOTIENT(DB_OTG!CL$5,DB_OTG!#REF!),QUOTIENT(DB_OTG!CL$5,DB_OTG!#REF!)+1,QUOTIENT(DB_OTG!CL$5,DB_OTG!#REF!))))</f>
        <v>#REF!</v>
      </c>
      <c r="CK164" s="75" t="e">
        <f>IF(DB_OTG!#REF!=0,0,(IF(DB_OTG!CM$5/DB_OTG!#REF!&gt;QUOTIENT(DB_OTG!CM$5,DB_OTG!#REF!),QUOTIENT(DB_OTG!CM$5,DB_OTG!#REF!)+1,QUOTIENT(DB_OTG!CM$5,DB_OTG!#REF!))))</f>
        <v>#REF!</v>
      </c>
      <c r="CL164" s="75" t="e">
        <f>IF(DB_OTG!#REF!=0,0,(IF(DB_OTG!CN$5/DB_OTG!#REF!&gt;QUOTIENT(DB_OTG!CN$5,DB_OTG!#REF!),QUOTIENT(DB_OTG!CN$5,DB_OTG!#REF!)+1,QUOTIENT(DB_OTG!CN$5,DB_OTG!#REF!))))</f>
        <v>#REF!</v>
      </c>
      <c r="CM164" s="75" t="e">
        <f>IF(DB_OTG!#REF!=0,0,(IF(DB_OTG!CO$5/DB_OTG!#REF!&gt;QUOTIENT(DB_OTG!CO$5,DB_OTG!#REF!),QUOTIENT(DB_OTG!CO$5,DB_OTG!#REF!)+1,QUOTIENT(DB_OTG!CO$5,DB_OTG!#REF!))))</f>
        <v>#REF!</v>
      </c>
      <c r="CN164" s="75" t="e">
        <f>IF(DB_OTG!#REF!=0,0,(IF(DB_OTG!CP$5/DB_OTG!#REF!&gt;QUOTIENT(DB_OTG!CP$5,DB_OTG!#REF!),QUOTIENT(DB_OTG!CP$5,DB_OTG!#REF!)+1,QUOTIENT(DB_OTG!CP$5,DB_OTG!#REF!))))</f>
        <v>#REF!</v>
      </c>
      <c r="CO164" s="75" t="e">
        <f>IF(DB_OTG!#REF!=0,0,(IF(DB_OTG!CQ$5/DB_OTG!#REF!&gt;QUOTIENT(DB_OTG!CQ$5,DB_OTG!#REF!),QUOTIENT(DB_OTG!CQ$5,DB_OTG!#REF!)+1,QUOTIENT(DB_OTG!CQ$5,DB_OTG!#REF!))))</f>
        <v>#REF!</v>
      </c>
      <c r="CP164" s="75" t="e">
        <f>IF(DB_OTG!#REF!=0,0,(IF(DB_OTG!CR$5/DB_OTG!#REF!&gt;QUOTIENT(DB_OTG!CR$5,DB_OTG!#REF!),QUOTIENT(DB_OTG!CR$5,DB_OTG!#REF!)+1,QUOTIENT(DB_OTG!CR$5,DB_OTG!#REF!))))</f>
        <v>#REF!</v>
      </c>
      <c r="CQ164" s="75" t="e">
        <f>IF(DB_OTG!#REF!=0,0,(IF(DB_OTG!CS$5/DB_OTG!#REF!&gt;QUOTIENT(DB_OTG!CS$5,DB_OTG!#REF!),QUOTIENT(DB_OTG!CS$5,DB_OTG!#REF!)+1,QUOTIENT(DB_OTG!CS$5,DB_OTG!#REF!))))</f>
        <v>#REF!</v>
      </c>
      <c r="CR164" s="75" t="e">
        <f>IF(DB_OTG!#REF!=0,0,(IF(DB_OTG!CT$5/DB_OTG!#REF!&gt;QUOTIENT(DB_OTG!CT$5,DB_OTG!#REF!),QUOTIENT(DB_OTG!CT$5,DB_OTG!#REF!)+1,QUOTIENT(DB_OTG!CT$5,DB_OTG!#REF!))))</f>
        <v>#REF!</v>
      </c>
      <c r="CS164" s="75" t="e">
        <f>IF(DB_OTG!#REF!=0,0,(IF(DB_OTG!CU$5/DB_OTG!#REF!&gt;QUOTIENT(DB_OTG!CU$5,DB_OTG!#REF!),QUOTIENT(DB_OTG!CU$5,DB_OTG!#REF!)+1,QUOTIENT(DB_OTG!CU$5,DB_OTG!#REF!))))</f>
        <v>#REF!</v>
      </c>
      <c r="CT164" s="75" t="e">
        <f>IF(DB_OTG!#REF!=0,0,(IF(DB_OTG!CV$5/DB_OTG!#REF!&gt;QUOTIENT(DB_OTG!CV$5,DB_OTG!#REF!),QUOTIENT(DB_OTG!CV$5,DB_OTG!#REF!)+1,QUOTIENT(DB_OTG!CV$5,DB_OTG!#REF!))))</f>
        <v>#REF!</v>
      </c>
      <c r="CU164" s="75" t="e">
        <f>IF(DB_OTG!#REF!=0,0,(IF(DB_OTG!CW$5/DB_OTG!#REF!&gt;QUOTIENT(DB_OTG!CW$5,DB_OTG!#REF!),QUOTIENT(DB_OTG!CW$5,DB_OTG!#REF!)+1,QUOTIENT(DB_OTG!CW$5,DB_OTG!#REF!))))</f>
        <v>#REF!</v>
      </c>
      <c r="CV164" s="75" t="e">
        <f>IF(DB_OTG!#REF!=0,0,(IF(DB_OTG!CX$5/DB_OTG!#REF!&gt;QUOTIENT(DB_OTG!CX$5,DB_OTG!#REF!),QUOTIENT(DB_OTG!CX$5,DB_OTG!#REF!)+1,QUOTIENT(DB_OTG!CX$5,DB_OTG!#REF!))))</f>
        <v>#REF!</v>
      </c>
      <c r="CW164" s="75" t="e">
        <f>IF(DB_OTG!#REF!=0,0,(IF(DB_OTG!CY$5/DB_OTG!#REF!&gt;QUOTIENT(DB_OTG!CY$5,DB_OTG!#REF!),QUOTIENT(DB_OTG!CY$5,DB_OTG!#REF!)+1,QUOTIENT(DB_OTG!CY$5,DB_OTG!#REF!))))</f>
        <v>#REF!</v>
      </c>
      <c r="CX164" s="75" t="e">
        <f>IF(DB_OTG!#REF!=0,0,(IF(DB_OTG!CZ$5/DB_OTG!#REF!&gt;QUOTIENT(DB_OTG!CZ$5,DB_OTG!#REF!),QUOTIENT(DB_OTG!CZ$5,DB_OTG!#REF!)+1,QUOTIENT(DB_OTG!CZ$5,DB_OTG!#REF!))))</f>
        <v>#REF!</v>
      </c>
      <c r="CY164" s="75" t="e">
        <f>IF(DB_OTG!#REF!=0,0,(IF(DB_OTG!DA$5/DB_OTG!#REF!&gt;QUOTIENT(DB_OTG!DA$5,DB_OTG!#REF!),QUOTIENT(DB_OTG!DA$5,DB_OTG!#REF!)+1,QUOTIENT(DB_OTG!DA$5,DB_OTG!#REF!))))</f>
        <v>#REF!</v>
      </c>
      <c r="CZ164" s="75" t="e">
        <f>IF(DB_OTG!#REF!=0,0,(IF(DB_OTG!DB$5/DB_OTG!#REF!&gt;QUOTIENT(DB_OTG!DB$5,DB_OTG!#REF!),QUOTIENT(DB_OTG!DB$5,DB_OTG!#REF!)+1,QUOTIENT(DB_OTG!DB$5,DB_OTG!#REF!))))</f>
        <v>#REF!</v>
      </c>
      <c r="DA164" s="75" t="e">
        <f>IF(DB_OTG!#REF!=0,0,(IF(DB_OTG!DC$5/DB_OTG!#REF!&gt;QUOTIENT(DB_OTG!DC$5,DB_OTG!#REF!),QUOTIENT(DB_OTG!DC$5,DB_OTG!#REF!)+1,QUOTIENT(DB_OTG!DC$5,DB_OTG!#REF!))))</f>
        <v>#REF!</v>
      </c>
      <c r="DB164" s="75" t="e">
        <f>IF(DB_OTG!#REF!=0,0,(IF(DB_OTG!DD$5/DB_OTG!#REF!&gt;QUOTIENT(DB_OTG!DD$5,DB_OTG!#REF!),QUOTIENT(DB_OTG!DD$5,DB_OTG!#REF!)+1,QUOTIENT(DB_OTG!DD$5,DB_OTG!#REF!))))</f>
        <v>#REF!</v>
      </c>
      <c r="DC164" s="75" t="e">
        <f>IF(DB_OTG!#REF!=0,0,(IF(DB_OTG!DE$5/DB_OTG!#REF!&gt;QUOTIENT(DB_OTG!DE$5,DB_OTG!#REF!),QUOTIENT(DB_OTG!DE$5,DB_OTG!#REF!)+1,QUOTIENT(DB_OTG!DE$5,DB_OTG!#REF!))))</f>
        <v>#REF!</v>
      </c>
      <c r="DD164" s="75" t="e">
        <f>IF(DB_OTG!#REF!=0,0,(IF(DB_OTG!DF$5/DB_OTG!#REF!&gt;QUOTIENT(DB_OTG!DF$5,DB_OTG!#REF!),QUOTIENT(DB_OTG!DF$5,DB_OTG!#REF!)+1,QUOTIENT(DB_OTG!DF$5,DB_OTG!#REF!))))</f>
        <v>#REF!</v>
      </c>
      <c r="DE164" s="75" t="e">
        <f>IF(DB_OTG!#REF!=0,0,(IF(DB_OTG!DG$5/DB_OTG!#REF!&gt;QUOTIENT(DB_OTG!DG$5,DB_OTG!#REF!),QUOTIENT(DB_OTG!DG$5,DB_OTG!#REF!)+1,QUOTIENT(DB_OTG!DG$5,DB_OTG!#REF!))))</f>
        <v>#REF!</v>
      </c>
      <c r="DF164" s="75" t="e">
        <f>IF(DB_OTG!#REF!=0,0,(IF(DB_OTG!DH$5/DB_OTG!#REF!&gt;QUOTIENT(DB_OTG!DH$5,DB_OTG!#REF!),QUOTIENT(DB_OTG!DH$5,DB_OTG!#REF!)+1,QUOTIENT(DB_OTG!DH$5,DB_OTG!#REF!))))</f>
        <v>#REF!</v>
      </c>
      <c r="DG164" s="75" t="e">
        <f>IF(DB_OTG!#REF!=0,0,(IF(DB_OTG!DI$5/DB_OTG!#REF!&gt;QUOTIENT(DB_OTG!DI$5,DB_OTG!#REF!),QUOTIENT(DB_OTG!DI$5,DB_OTG!#REF!)+1,QUOTIENT(DB_OTG!DI$5,DB_OTG!#REF!))))</f>
        <v>#REF!</v>
      </c>
      <c r="DH164" s="75" t="e">
        <f>IF(DB_OTG!#REF!=0,0,(IF(DB_OTG!DJ$5/DB_OTG!#REF!&gt;QUOTIENT(DB_OTG!DJ$5,DB_OTG!#REF!),QUOTIENT(DB_OTG!DJ$5,DB_OTG!#REF!)+1,QUOTIENT(DB_OTG!DJ$5,DB_OTG!#REF!))))</f>
        <v>#REF!</v>
      </c>
      <c r="DI164" s="75" t="e">
        <f>IF(DB_OTG!#REF!=0,0,(IF(DB_OTG!DK$5/DB_OTG!#REF!&gt;QUOTIENT(DB_OTG!DK$5,DB_OTG!#REF!),QUOTIENT(DB_OTG!DK$5,DB_OTG!#REF!)+1,QUOTIENT(DB_OTG!DK$5,DB_OTG!#REF!))))</f>
        <v>#REF!</v>
      </c>
      <c r="DJ164" s="75" t="e">
        <f>IF(DB_OTG!#REF!=0,0,(IF(DB_OTG!DL$5/DB_OTG!#REF!&gt;QUOTIENT(DB_OTG!DL$5,DB_OTG!#REF!),QUOTIENT(DB_OTG!DL$5,DB_OTG!#REF!)+1,QUOTIENT(DB_OTG!DL$5,DB_OTG!#REF!))))</f>
        <v>#REF!</v>
      </c>
      <c r="DK164" s="75" t="e">
        <f>IF(DB_OTG!#REF!=0,0,(IF(DB_OTG!DM$5/DB_OTG!#REF!&gt;QUOTIENT(DB_OTG!DM$5,DB_OTG!#REF!),QUOTIENT(DB_OTG!DM$5,DB_OTG!#REF!)+1,QUOTIENT(DB_OTG!DM$5,DB_OTG!#REF!))))</f>
        <v>#REF!</v>
      </c>
      <c r="DL164" s="75" t="e">
        <f>IF(DB_OTG!#REF!=0,0,(IF(DB_OTG!DN$5/DB_OTG!#REF!&gt;QUOTIENT(DB_OTG!DN$5,DB_OTG!#REF!),QUOTIENT(DB_OTG!DN$5,DB_OTG!#REF!)+1,QUOTIENT(DB_OTG!DN$5,DB_OTG!#REF!))))</f>
        <v>#REF!</v>
      </c>
      <c r="DM164" s="75" t="e">
        <f>IF(DB_OTG!#REF!=0,0,(IF(DB_OTG!DO$5/DB_OTG!#REF!&gt;QUOTIENT(DB_OTG!DO$5,DB_OTG!#REF!),QUOTIENT(DB_OTG!DO$5,DB_OTG!#REF!)+1,QUOTIENT(DB_OTG!DO$5,DB_OTG!#REF!))))</f>
        <v>#REF!</v>
      </c>
      <c r="DN164" s="75" t="e">
        <f>IF(DB_OTG!#REF!=0,0,(IF(DB_OTG!DP$5/DB_OTG!#REF!&gt;QUOTIENT(DB_OTG!DP$5,DB_OTG!#REF!),QUOTIENT(DB_OTG!DP$5,DB_OTG!#REF!)+1,QUOTIENT(DB_OTG!DP$5,DB_OTG!#REF!))))</f>
        <v>#REF!</v>
      </c>
      <c r="DO164" s="75" t="e">
        <f>IF(DB_OTG!#REF!=0,0,(IF(DB_OTG!DQ$5/DB_OTG!#REF!&gt;QUOTIENT(DB_OTG!DQ$5,DB_OTG!#REF!),QUOTIENT(DB_OTG!DQ$5,DB_OTG!#REF!)+1,QUOTIENT(DB_OTG!DQ$5,DB_OTG!#REF!))))</f>
        <v>#REF!</v>
      </c>
      <c r="DP164" s="75" t="e">
        <f>IF(DB_OTG!#REF!=0,0,(IF(DB_OTG!DR$5/DB_OTG!#REF!&gt;QUOTIENT(DB_OTG!DR$5,DB_OTG!#REF!),QUOTIENT(DB_OTG!DR$5,DB_OTG!#REF!)+1,QUOTIENT(DB_OTG!DR$5,DB_OTG!#REF!))))</f>
        <v>#REF!</v>
      </c>
      <c r="DQ164" s="75" t="e">
        <f>IF(DB_OTG!#REF!=0,0,(IF(DB_OTG!DS$5/DB_OTG!#REF!&gt;QUOTIENT(DB_OTG!DS$5,DB_OTG!#REF!),QUOTIENT(DB_OTG!DS$5,DB_OTG!#REF!)+1,QUOTIENT(DB_OTG!DS$5,DB_OTG!#REF!))))</f>
        <v>#REF!</v>
      </c>
      <c r="DR164" s="75" t="e">
        <f>IF(DB_OTG!#REF!=0,0,(IF(DB_OTG!DT$5/DB_OTG!#REF!&gt;QUOTIENT(DB_OTG!DT$5,DB_OTG!#REF!),QUOTIENT(DB_OTG!DT$5,DB_OTG!#REF!)+1,QUOTIENT(DB_OTG!DT$5,DB_OTG!#REF!))))</f>
        <v>#REF!</v>
      </c>
      <c r="DS164" s="75" t="e">
        <f>IF(DB_OTG!#REF!=0,0,(IF(DB_OTG!DU$5/DB_OTG!#REF!&gt;QUOTIENT(DB_OTG!DU$5,DB_OTG!#REF!),QUOTIENT(DB_OTG!DU$5,DB_OTG!#REF!)+1,QUOTIENT(DB_OTG!DU$5,DB_OTG!#REF!))))</f>
        <v>#REF!</v>
      </c>
      <c r="DT164" s="75" t="e">
        <f>IF(DB_OTG!#REF!=0,0,(IF(DB_OTG!DV$5/DB_OTG!#REF!&gt;QUOTIENT(DB_OTG!DV$5,DB_OTG!#REF!),QUOTIENT(DB_OTG!DV$5,DB_OTG!#REF!)+1,QUOTIENT(DB_OTG!DV$5,DB_OTG!#REF!))))</f>
        <v>#REF!</v>
      </c>
      <c r="DU164" s="75" t="e">
        <f>IF(DB_OTG!#REF!=0,0,(IF(DB_OTG!DW$5/DB_OTG!#REF!&gt;QUOTIENT(DB_OTG!DW$5,DB_OTG!#REF!),QUOTIENT(DB_OTG!DW$5,DB_OTG!#REF!)+1,QUOTIENT(DB_OTG!DW$5,DB_OTG!#REF!))))</f>
        <v>#REF!</v>
      </c>
      <c r="DV164" s="75" t="e">
        <f>IF(DB_OTG!#REF!=0,0,(IF(DB_OTG!DX$5/DB_OTG!#REF!&gt;QUOTIENT(DB_OTG!DX$5,DB_OTG!#REF!),QUOTIENT(DB_OTG!DX$5,DB_OTG!#REF!)+1,QUOTIENT(DB_OTG!DX$5,DB_OTG!#REF!))))</f>
        <v>#REF!</v>
      </c>
      <c r="DW164" s="75" t="e">
        <f>IF(DB_OTG!#REF!=0,0,(IF(DB_OTG!DY$5/DB_OTG!#REF!&gt;QUOTIENT(DB_OTG!DY$5,DB_OTG!#REF!),QUOTIENT(DB_OTG!DY$5,DB_OTG!#REF!)+1,QUOTIENT(DB_OTG!DY$5,DB_OTG!#REF!))))</f>
        <v>#REF!</v>
      </c>
      <c r="DX164" s="75" t="e">
        <f>IF(DB_OTG!#REF!=0,0,(IF(DB_OTG!DZ$5/DB_OTG!#REF!&gt;QUOTIENT(DB_OTG!DZ$5,DB_OTG!#REF!),QUOTIENT(DB_OTG!DZ$5,DB_OTG!#REF!)+1,QUOTIENT(DB_OTG!DZ$5,DB_OTG!#REF!))))</f>
        <v>#REF!</v>
      </c>
      <c r="DY164" s="75" t="e">
        <f>IF(DB_OTG!#REF!=0,0,(IF(DB_OTG!EA$5/DB_OTG!#REF!&gt;QUOTIENT(DB_OTG!EA$5,DB_OTG!#REF!),QUOTIENT(DB_OTG!EA$5,DB_OTG!#REF!)+1,QUOTIENT(DB_OTG!EA$5,DB_OTG!#REF!))))</f>
        <v>#REF!</v>
      </c>
      <c r="DZ164" s="75" t="e">
        <f>IF(DB_OTG!#REF!=0,0,(IF(DB_OTG!EB$5/DB_OTG!#REF!&gt;QUOTIENT(DB_OTG!EB$5,DB_OTG!#REF!),QUOTIENT(DB_OTG!EB$5,DB_OTG!#REF!)+1,QUOTIENT(DB_OTG!EB$5,DB_OTG!#REF!))))</f>
        <v>#REF!</v>
      </c>
      <c r="EA164" s="75" t="e">
        <f>IF(DB_OTG!#REF!=0,0,(IF(DB_OTG!EC$5/DB_OTG!#REF!&gt;QUOTIENT(DB_OTG!EC$5,DB_OTG!#REF!),QUOTIENT(DB_OTG!EC$5,DB_OTG!#REF!)+1,QUOTIENT(DB_OTG!EC$5,DB_OTG!#REF!))))</f>
        <v>#REF!</v>
      </c>
    </row>
    <row r="165" spans="1:131" x14ac:dyDescent="0.25">
      <c r="A165" s="75" t="e">
        <f>IF(DB_OTG!#REF!=0,0,(IF(DB_OTG!C$5/DB_OTG!#REF!&gt;QUOTIENT(DB_OTG!C$5,DB_OTG!#REF!),QUOTIENT(DB_OTG!C$5,DB_OTG!#REF!)+1,QUOTIENT(DB_OTG!C$5,DB_OTG!#REF!))))</f>
        <v>#REF!</v>
      </c>
      <c r="B165" s="75" t="e">
        <f>IF(DB_OTG!#REF!=0,0,(IF(DB_OTG!D$5/DB_OTG!#REF!&gt;QUOTIENT(DB_OTG!D$5,DB_OTG!#REF!),QUOTIENT(DB_OTG!D$5,DB_OTG!#REF!)+1,QUOTIENT(DB_OTG!D$5,DB_OTG!#REF!))))</f>
        <v>#REF!</v>
      </c>
      <c r="C165" s="75" t="e">
        <f>IF(DB_OTG!#REF!=0,0,(IF(DB_OTG!E$5/DB_OTG!#REF!&gt;QUOTIENT(DB_OTG!E$5,DB_OTG!#REF!),QUOTIENT(DB_OTG!E$5,DB_OTG!#REF!)+1,QUOTIENT(DB_OTG!E$5,DB_OTG!#REF!))))</f>
        <v>#REF!</v>
      </c>
      <c r="D165" s="75" t="e">
        <f>IF(DB_OTG!#REF!=0,0,(IF(DB_OTG!F$5/DB_OTG!#REF!&gt;QUOTIENT(DB_OTG!F$5,DB_OTG!#REF!),QUOTIENT(DB_OTG!F$5,DB_OTG!#REF!)+1,QUOTIENT(DB_OTG!F$5,DB_OTG!#REF!))))</f>
        <v>#REF!</v>
      </c>
      <c r="E165" s="75" t="e">
        <f>IF(DB_OTG!#REF!=0,0,(IF(DB_OTG!G$5/DB_OTG!#REF!&gt;QUOTIENT(DB_OTG!G$5,DB_OTG!#REF!),QUOTIENT(DB_OTG!G$5,DB_OTG!#REF!)+1,QUOTIENT(DB_OTG!G$5,DB_OTG!#REF!))))</f>
        <v>#REF!</v>
      </c>
      <c r="F165" s="75" t="e">
        <f>IF(DB_OTG!#REF!=0,0,(IF(DB_OTG!H$5/DB_OTG!#REF!&gt;QUOTIENT(DB_OTG!H$5,DB_OTG!#REF!),QUOTIENT(DB_OTG!H$5,DB_OTG!#REF!)+1,QUOTIENT(DB_OTG!H$5,DB_OTG!#REF!))))</f>
        <v>#REF!</v>
      </c>
      <c r="G165" s="75" t="e">
        <f>IF(DB_OTG!#REF!=0,0,(IF(DB_OTG!I$5/DB_OTG!#REF!&gt;QUOTIENT(DB_OTG!I$5,DB_OTG!#REF!),QUOTIENT(DB_OTG!I$5,DB_OTG!#REF!)+1,QUOTIENT(DB_OTG!I$5,DB_OTG!#REF!))))</f>
        <v>#REF!</v>
      </c>
      <c r="H165" s="75" t="e">
        <f>IF(DB_OTG!#REF!=0,0,(IF(DB_OTG!J$5/DB_OTG!#REF!&gt;QUOTIENT(DB_OTG!J$5,DB_OTG!#REF!),QUOTIENT(DB_OTG!J$5,DB_OTG!#REF!)+1,QUOTIENT(DB_OTG!J$5,DB_OTG!#REF!))))</f>
        <v>#REF!</v>
      </c>
      <c r="I165" s="75" t="e">
        <f>IF(DB_OTG!#REF!=0,0,(IF(DB_OTG!K$5/DB_OTG!#REF!&gt;QUOTIENT(DB_OTG!K$5,DB_OTG!#REF!),QUOTIENT(DB_OTG!K$5,DB_OTG!#REF!)+1,QUOTIENT(DB_OTG!K$5,DB_OTG!#REF!))))</f>
        <v>#REF!</v>
      </c>
      <c r="J165" s="75" t="e">
        <f>IF(DB_OTG!#REF!=0,0,(IF(DB_OTG!L$5/DB_OTG!#REF!&gt;QUOTIENT(DB_OTG!L$5,DB_OTG!#REF!),QUOTIENT(DB_OTG!L$5,DB_OTG!#REF!)+1,QUOTIENT(DB_OTG!L$5,DB_OTG!#REF!))))</f>
        <v>#REF!</v>
      </c>
      <c r="K165" s="75" t="e">
        <f>IF(DB_OTG!#REF!=0,0,(IF(DB_OTG!M$5/DB_OTG!#REF!&gt;QUOTIENT(DB_OTG!M$5,DB_OTG!#REF!),QUOTIENT(DB_OTG!M$5,DB_OTG!#REF!)+1,QUOTIENT(DB_OTG!M$5,DB_OTG!#REF!))))</f>
        <v>#REF!</v>
      </c>
      <c r="L165" s="75" t="e">
        <f>IF(DB_OTG!#REF!=0,0,(IF(DB_OTG!N$5/DB_OTG!#REF!&gt;QUOTIENT(DB_OTG!N$5,DB_OTG!#REF!),QUOTIENT(DB_OTG!N$5,DB_OTG!#REF!)+1,QUOTIENT(DB_OTG!N$5,DB_OTG!#REF!))))</f>
        <v>#REF!</v>
      </c>
      <c r="M165" s="75" t="e">
        <f>IF(DB_OTG!#REF!=0,0,(IF(DB_OTG!O$5/DB_OTG!#REF!&gt;QUOTIENT(DB_OTG!O$5,DB_OTG!#REF!),QUOTIENT(DB_OTG!O$5,DB_OTG!#REF!)+1,QUOTIENT(DB_OTG!O$5,DB_OTG!#REF!))))</f>
        <v>#REF!</v>
      </c>
      <c r="N165" s="75" t="e">
        <f>IF(DB_OTG!#REF!=0,0,(IF(DB_OTG!P$5/DB_OTG!#REF!&gt;QUOTIENT(DB_OTG!P$5,DB_OTG!#REF!),QUOTIENT(DB_OTG!P$5,DB_OTG!#REF!)+1,QUOTIENT(DB_OTG!P$5,DB_OTG!#REF!))))</f>
        <v>#REF!</v>
      </c>
      <c r="O165" s="75" t="e">
        <f>IF(DB_OTG!#REF!=0,0,(IF(DB_OTG!Q$5/DB_OTG!#REF!&gt;QUOTIENT(DB_OTG!Q$5,DB_OTG!#REF!),QUOTIENT(DB_OTG!Q$5,DB_OTG!#REF!)+1,QUOTIENT(DB_OTG!Q$5,DB_OTG!#REF!))))</f>
        <v>#REF!</v>
      </c>
      <c r="P165" s="75" t="e">
        <f>IF(DB_OTG!#REF!=0,0,(IF(DB_OTG!R$5/DB_OTG!#REF!&gt;QUOTIENT(DB_OTG!R$5,DB_OTG!#REF!),QUOTIENT(DB_OTG!R$5,DB_OTG!#REF!)+1,QUOTIENT(DB_OTG!R$5,DB_OTG!#REF!))))</f>
        <v>#REF!</v>
      </c>
      <c r="Q165" s="75" t="e">
        <f>IF(DB_OTG!#REF!=0,0,(IF(DB_OTG!S$5/DB_OTG!#REF!&gt;QUOTIENT(DB_OTG!S$5,DB_OTG!#REF!),QUOTIENT(DB_OTG!S$5,DB_OTG!#REF!)+1,QUOTIENT(DB_OTG!S$5,DB_OTG!#REF!))))</f>
        <v>#REF!</v>
      </c>
      <c r="R165" s="75" t="e">
        <f>IF(DB_OTG!#REF!=0,0,(IF(DB_OTG!T$5/DB_OTG!#REF!&gt;QUOTIENT(DB_OTG!T$5,DB_OTG!#REF!),QUOTIENT(DB_OTG!T$5,DB_OTG!#REF!)+1,QUOTIENT(DB_OTG!T$5,DB_OTG!#REF!))))</f>
        <v>#REF!</v>
      </c>
      <c r="S165" s="75" t="e">
        <f>IF(DB_OTG!#REF!=0,0,(IF(DB_OTG!U$5/DB_OTG!#REF!&gt;QUOTIENT(DB_OTG!U$5,DB_OTG!#REF!),QUOTIENT(DB_OTG!U$5,DB_OTG!#REF!)+1,QUOTIENT(DB_OTG!U$5,DB_OTG!#REF!))))</f>
        <v>#REF!</v>
      </c>
      <c r="T165" s="75" t="e">
        <f>IF(DB_OTG!#REF!=0,0,(IF(DB_OTG!V$5/DB_OTG!#REF!&gt;QUOTIENT(DB_OTG!V$5,DB_OTG!#REF!),QUOTIENT(DB_OTG!V$5,DB_OTG!#REF!)+1,QUOTIENT(DB_OTG!V$5,DB_OTG!#REF!))))</f>
        <v>#REF!</v>
      </c>
      <c r="U165" s="75" t="e">
        <f>IF(DB_OTG!#REF!=0,0,(IF(DB_OTG!W$5/DB_OTG!#REF!&gt;QUOTIENT(DB_OTG!W$5,DB_OTG!#REF!),QUOTIENT(DB_OTG!W$5,DB_OTG!#REF!)+1,QUOTIENT(DB_OTG!W$5,DB_OTG!#REF!))))</f>
        <v>#REF!</v>
      </c>
      <c r="V165" s="75" t="e">
        <f>IF(DB_OTG!#REF!=0,0,(IF(DB_OTG!X$5/DB_OTG!#REF!&gt;QUOTIENT(DB_OTG!X$5,DB_OTG!#REF!),QUOTIENT(DB_OTG!X$5,DB_OTG!#REF!)+1,QUOTIENT(DB_OTG!X$5,DB_OTG!#REF!))))</f>
        <v>#REF!</v>
      </c>
      <c r="W165" s="75" t="e">
        <f>IF(DB_OTG!#REF!=0,0,(IF(DB_OTG!Y$5/DB_OTG!#REF!&gt;QUOTIENT(DB_OTG!Y$5,DB_OTG!#REF!),QUOTIENT(DB_OTG!Y$5,DB_OTG!#REF!)+1,QUOTIENT(DB_OTG!Y$5,DB_OTG!#REF!))))</f>
        <v>#REF!</v>
      </c>
      <c r="X165" s="75" t="e">
        <f>IF(DB_OTG!#REF!=0,0,(IF(DB_OTG!Z$5/DB_OTG!#REF!&gt;QUOTIENT(DB_OTG!Z$5,DB_OTG!#REF!),QUOTIENT(DB_OTG!Z$5,DB_OTG!#REF!)+1,QUOTIENT(DB_OTG!Z$5,DB_OTG!#REF!))))</f>
        <v>#REF!</v>
      </c>
      <c r="Y165" s="75" t="e">
        <f>IF(DB_OTG!#REF!=0,0,(IF(DB_OTG!AA$5/DB_OTG!#REF!&gt;QUOTIENT(DB_OTG!AA$5,DB_OTG!#REF!),QUOTIENT(DB_OTG!AA$5,DB_OTG!#REF!)+1,QUOTIENT(DB_OTG!AA$5,DB_OTG!#REF!))))</f>
        <v>#REF!</v>
      </c>
      <c r="Z165" s="75" t="e">
        <f>IF(DB_OTG!#REF!=0,0,(IF(DB_OTG!AB$5/DB_OTG!#REF!&gt;QUOTIENT(DB_OTG!AB$5,DB_OTG!#REF!),QUOTIENT(DB_OTG!AB$5,DB_OTG!#REF!)+1,QUOTIENT(DB_OTG!AB$5,DB_OTG!#REF!))))</f>
        <v>#REF!</v>
      </c>
      <c r="AA165" s="75" t="e">
        <f>IF(DB_OTG!#REF!=0,0,(IF(DB_OTG!AC$5/DB_OTG!#REF!&gt;QUOTIENT(DB_OTG!AC$5,DB_OTG!#REF!),QUOTIENT(DB_OTG!AC$5,DB_OTG!#REF!)+1,QUOTIENT(DB_OTG!AC$5,DB_OTG!#REF!))))</f>
        <v>#REF!</v>
      </c>
      <c r="AB165" s="75" t="e">
        <f>IF(DB_OTG!#REF!=0,0,(IF(DB_OTG!AD$5/DB_OTG!#REF!&gt;QUOTIENT(DB_OTG!AD$5,DB_OTG!#REF!),QUOTIENT(DB_OTG!AD$5,DB_OTG!#REF!)+1,QUOTIENT(DB_OTG!AD$5,DB_OTG!#REF!))))</f>
        <v>#REF!</v>
      </c>
      <c r="AC165" s="75" t="e">
        <f>IF(DB_OTG!#REF!=0,0,(IF(DB_OTG!AE$5/DB_OTG!#REF!&gt;QUOTIENT(DB_OTG!AE$5,DB_OTG!#REF!),QUOTIENT(DB_OTG!AE$5,DB_OTG!#REF!)+1,QUOTIENT(DB_OTG!AE$5,DB_OTG!#REF!))))</f>
        <v>#REF!</v>
      </c>
      <c r="AD165" s="75" t="e">
        <f>IF(DB_OTG!#REF!=0,0,(IF(DB_OTG!AF$5/DB_OTG!#REF!&gt;QUOTIENT(DB_OTG!AF$5,DB_OTG!#REF!),QUOTIENT(DB_OTG!AF$5,DB_OTG!#REF!)+1,QUOTIENT(DB_OTG!AF$5,DB_OTG!#REF!))))</f>
        <v>#REF!</v>
      </c>
      <c r="AE165" s="75" t="e">
        <f>IF(DB_OTG!#REF!=0,0,(IF(DB_OTG!AG$5/DB_OTG!#REF!&gt;QUOTIENT(DB_OTG!AG$5,DB_OTG!#REF!),QUOTIENT(DB_OTG!AG$5,DB_OTG!#REF!)+1,QUOTIENT(DB_OTG!AG$5,DB_OTG!#REF!))))</f>
        <v>#REF!</v>
      </c>
      <c r="AF165" s="75" t="e">
        <f>IF(DB_OTG!#REF!=0,0,(IF(DB_OTG!AH$5/DB_OTG!#REF!&gt;QUOTIENT(DB_OTG!AH$5,DB_OTG!#REF!),QUOTIENT(DB_OTG!AH$5,DB_OTG!#REF!)+1,QUOTIENT(DB_OTG!AH$5,DB_OTG!#REF!))))</f>
        <v>#REF!</v>
      </c>
      <c r="AG165" s="75" t="e">
        <f>IF(DB_OTG!#REF!=0,0,(IF(DB_OTG!AI$5/DB_OTG!#REF!&gt;QUOTIENT(DB_OTG!AI$5,DB_OTG!#REF!),QUOTIENT(DB_OTG!AI$5,DB_OTG!#REF!)+1,QUOTIENT(DB_OTG!AI$5,DB_OTG!#REF!))))</f>
        <v>#REF!</v>
      </c>
      <c r="AH165" s="75" t="e">
        <f>IF(DB_OTG!#REF!=0,0,(IF(DB_OTG!AJ$5/DB_OTG!#REF!&gt;QUOTIENT(DB_OTG!AJ$5,DB_OTG!#REF!),QUOTIENT(DB_OTG!AJ$5,DB_OTG!#REF!)+1,QUOTIENT(DB_OTG!AJ$5,DB_OTG!#REF!))))</f>
        <v>#REF!</v>
      </c>
      <c r="AI165" s="75" t="e">
        <f>IF(DB_OTG!#REF!=0,0,(IF(DB_OTG!AK$5/DB_OTG!#REF!&gt;QUOTIENT(DB_OTG!AK$5,DB_OTG!#REF!),QUOTIENT(DB_OTG!AK$5,DB_OTG!#REF!)+1,QUOTIENT(DB_OTG!AK$5,DB_OTG!#REF!))))</f>
        <v>#REF!</v>
      </c>
      <c r="AJ165" s="75" t="e">
        <f>IF(DB_OTG!#REF!=0,0,(IF(DB_OTG!AL$5/DB_OTG!#REF!&gt;QUOTIENT(DB_OTG!AL$5,DB_OTG!#REF!),QUOTIENT(DB_OTG!AL$5,DB_OTG!#REF!)+1,QUOTIENT(DB_OTG!AL$5,DB_OTG!#REF!))))</f>
        <v>#REF!</v>
      </c>
      <c r="AK165" s="75" t="e">
        <f>IF(DB_OTG!#REF!=0,0,(IF(DB_OTG!AM$5/DB_OTG!#REF!&gt;QUOTIENT(DB_OTG!AM$5,DB_OTG!#REF!),QUOTIENT(DB_OTG!AM$5,DB_OTG!#REF!)+1,QUOTIENT(DB_OTG!AM$5,DB_OTG!#REF!))))</f>
        <v>#REF!</v>
      </c>
      <c r="AL165" s="75" t="e">
        <f>IF(DB_OTG!#REF!=0,0,(IF(DB_OTG!AN$5/DB_OTG!#REF!&gt;QUOTIENT(DB_OTG!AN$5,DB_OTG!#REF!),QUOTIENT(DB_OTG!AN$5,DB_OTG!#REF!)+1,QUOTIENT(DB_OTG!AN$5,DB_OTG!#REF!))))</f>
        <v>#REF!</v>
      </c>
      <c r="AM165" s="75" t="e">
        <f>IF(DB_OTG!#REF!=0,0,(IF(DB_OTG!AO$5/DB_OTG!#REF!&gt;QUOTIENT(DB_OTG!AO$5,DB_OTG!#REF!),QUOTIENT(DB_OTG!AO$5,DB_OTG!#REF!)+1,QUOTIENT(DB_OTG!AO$5,DB_OTG!#REF!))))</f>
        <v>#REF!</v>
      </c>
      <c r="AN165" s="75" t="e">
        <f>IF(DB_OTG!#REF!=0,0,(IF(DB_OTG!AP$5/DB_OTG!#REF!&gt;QUOTIENT(DB_OTG!AP$5,DB_OTG!#REF!),QUOTIENT(DB_OTG!AP$5,DB_OTG!#REF!)+1,QUOTIENT(DB_OTG!AP$5,DB_OTG!#REF!))))</f>
        <v>#REF!</v>
      </c>
      <c r="AO165" s="75" t="e">
        <f>IF(DB_OTG!#REF!=0,0,(IF(DB_OTG!AQ$5/DB_OTG!#REF!&gt;QUOTIENT(DB_OTG!AQ$5,DB_OTG!#REF!),QUOTIENT(DB_OTG!AQ$5,DB_OTG!#REF!)+1,QUOTIENT(DB_OTG!AQ$5,DB_OTG!#REF!))))</f>
        <v>#REF!</v>
      </c>
      <c r="AP165" s="75" t="e">
        <f>IF(DB_OTG!#REF!=0,0,(IF(DB_OTG!AR$5/DB_OTG!#REF!&gt;QUOTIENT(DB_OTG!AR$5,DB_OTG!#REF!),QUOTIENT(DB_OTG!AR$5,DB_OTG!#REF!)+1,QUOTIENT(DB_OTG!AR$5,DB_OTG!#REF!))))</f>
        <v>#REF!</v>
      </c>
      <c r="AQ165" s="75" t="e">
        <f>IF(DB_OTG!#REF!=0,0,(IF(DB_OTG!AS$5/DB_OTG!#REF!&gt;QUOTIENT(DB_OTG!AS$5,DB_OTG!#REF!),QUOTIENT(DB_OTG!AS$5,DB_OTG!#REF!)+1,QUOTIENT(DB_OTG!AS$5,DB_OTG!#REF!))))</f>
        <v>#REF!</v>
      </c>
      <c r="AR165" s="75" t="e">
        <f>IF(DB_OTG!#REF!=0,0,(IF(DB_OTG!AT$5/DB_OTG!#REF!&gt;QUOTIENT(DB_OTG!AT$5,DB_OTG!#REF!),QUOTIENT(DB_OTG!AT$5,DB_OTG!#REF!)+1,QUOTIENT(DB_OTG!AT$5,DB_OTG!#REF!))))</f>
        <v>#REF!</v>
      </c>
      <c r="AS165" s="75" t="e">
        <f>IF(DB_OTG!#REF!=0,0,(IF(DB_OTG!AU$5/DB_OTG!#REF!&gt;QUOTIENT(DB_OTG!AU$5,DB_OTG!#REF!),QUOTIENT(DB_OTG!AU$5,DB_OTG!#REF!)+1,QUOTIENT(DB_OTG!AU$5,DB_OTG!#REF!))))</f>
        <v>#REF!</v>
      </c>
      <c r="AT165" s="75" t="e">
        <f>IF(DB_OTG!#REF!=0,0,(IF(DB_OTG!AV$5/DB_OTG!#REF!&gt;QUOTIENT(DB_OTG!AV$5,DB_OTG!#REF!),QUOTIENT(DB_OTG!AV$5,DB_OTG!#REF!)+1,QUOTIENT(DB_OTG!AV$5,DB_OTG!#REF!))))</f>
        <v>#REF!</v>
      </c>
      <c r="AU165" s="75" t="e">
        <f>IF(DB_OTG!#REF!=0,0,(IF(DB_OTG!AW$5/DB_OTG!#REF!&gt;QUOTIENT(DB_OTG!AW$5,DB_OTG!#REF!),QUOTIENT(DB_OTG!AW$5,DB_OTG!#REF!)+1,QUOTIENT(DB_OTG!AW$5,DB_OTG!#REF!))))</f>
        <v>#REF!</v>
      </c>
      <c r="AV165" s="75" t="e">
        <f>IF(DB_OTG!#REF!=0,0,(IF(DB_OTG!AX$5/DB_OTG!#REF!&gt;QUOTIENT(DB_OTG!AX$5,DB_OTG!#REF!),QUOTIENT(DB_OTG!AX$5,DB_OTG!#REF!)+1,QUOTIENT(DB_OTG!AX$5,DB_OTG!#REF!))))</f>
        <v>#REF!</v>
      </c>
      <c r="AW165" s="75" t="e">
        <f>IF(DB_OTG!#REF!=0,0,(IF(DB_OTG!AY$5/DB_OTG!#REF!&gt;QUOTIENT(DB_OTG!AY$5,DB_OTG!#REF!),QUOTIENT(DB_OTG!AY$5,DB_OTG!#REF!)+1,QUOTIENT(DB_OTG!AY$5,DB_OTG!#REF!))))</f>
        <v>#REF!</v>
      </c>
      <c r="AX165" s="75" t="e">
        <f>IF(DB_OTG!#REF!=0,0,(IF(DB_OTG!AZ$5/DB_OTG!#REF!&gt;QUOTIENT(DB_OTG!AZ$5,DB_OTG!#REF!),QUOTIENT(DB_OTG!AZ$5,DB_OTG!#REF!)+1,QUOTIENT(DB_OTG!AZ$5,DB_OTG!#REF!))))</f>
        <v>#REF!</v>
      </c>
      <c r="AY165" s="75" t="e">
        <f>IF(DB_OTG!#REF!=0,0,(IF(DB_OTG!BA$5/DB_OTG!#REF!&gt;QUOTIENT(DB_OTG!BA$5,DB_OTG!#REF!),QUOTIENT(DB_OTG!BA$5,DB_OTG!#REF!)+1,QUOTIENT(DB_OTG!BA$5,DB_OTG!#REF!))))</f>
        <v>#REF!</v>
      </c>
      <c r="AZ165" s="75" t="e">
        <f>IF(DB_OTG!#REF!=0,0,(IF(DB_OTG!BB$5/DB_OTG!#REF!&gt;QUOTIENT(DB_OTG!BB$5,DB_OTG!#REF!),QUOTIENT(DB_OTG!BB$5,DB_OTG!#REF!)+1,QUOTIENT(DB_OTG!BB$5,DB_OTG!#REF!))))</f>
        <v>#REF!</v>
      </c>
      <c r="BA165" s="75" t="e">
        <f>IF(DB_OTG!#REF!=0,0,(IF(DB_OTG!BC$5/DB_OTG!#REF!&gt;QUOTIENT(DB_OTG!BC$5,DB_OTG!#REF!),QUOTIENT(DB_OTG!BC$5,DB_OTG!#REF!)+1,QUOTIENT(DB_OTG!BC$5,DB_OTG!#REF!))))</f>
        <v>#REF!</v>
      </c>
      <c r="BB165" s="75" t="e">
        <f>IF(DB_OTG!#REF!=0,0,(IF(DB_OTG!BD$5/DB_OTG!#REF!&gt;QUOTIENT(DB_OTG!BD$5,DB_OTG!#REF!),QUOTIENT(DB_OTG!BD$5,DB_OTG!#REF!)+1,QUOTIENT(DB_OTG!BD$5,DB_OTG!#REF!))))</f>
        <v>#REF!</v>
      </c>
      <c r="BC165" s="75" t="e">
        <f>IF(DB_OTG!#REF!=0,0,(IF(DB_OTG!BE$5/DB_OTG!#REF!&gt;QUOTIENT(DB_OTG!BE$5,DB_OTG!#REF!),QUOTIENT(DB_OTG!BE$5,DB_OTG!#REF!)+1,QUOTIENT(DB_OTG!BE$5,DB_OTG!#REF!))))</f>
        <v>#REF!</v>
      </c>
      <c r="BD165" s="75" t="e">
        <f>IF(DB_OTG!#REF!=0,0,(IF(DB_OTG!BF$5/DB_OTG!#REF!&gt;QUOTIENT(DB_OTG!BF$5,DB_OTG!#REF!),QUOTIENT(DB_OTG!BF$5,DB_OTG!#REF!)+1,QUOTIENT(DB_OTG!BF$5,DB_OTG!#REF!))))</f>
        <v>#REF!</v>
      </c>
      <c r="BE165" s="75" t="e">
        <f>IF(DB_OTG!#REF!=0,0,(IF(DB_OTG!BG$5/DB_OTG!#REF!&gt;QUOTIENT(DB_OTG!BG$5,DB_OTG!#REF!),QUOTIENT(DB_OTG!BG$5,DB_OTG!#REF!)+1,QUOTIENT(DB_OTG!BG$5,DB_OTG!#REF!))))</f>
        <v>#REF!</v>
      </c>
      <c r="BF165" s="75" t="e">
        <f>IF(DB_OTG!#REF!=0,0,(IF(DB_OTG!BH$5/DB_OTG!#REF!&gt;QUOTIENT(DB_OTG!BH$5,DB_OTG!#REF!),QUOTIENT(DB_OTG!BH$5,DB_OTG!#REF!)+1,QUOTIENT(DB_OTG!BH$5,DB_OTG!#REF!))))</f>
        <v>#REF!</v>
      </c>
      <c r="BG165" s="75" t="e">
        <f>IF(DB_OTG!#REF!=0,0,(IF(DB_OTG!BI$5/DB_OTG!#REF!&gt;QUOTIENT(DB_OTG!BI$5,DB_OTG!#REF!),QUOTIENT(DB_OTG!BI$5,DB_OTG!#REF!)+1,QUOTIENT(DB_OTG!BI$5,DB_OTG!#REF!))))</f>
        <v>#REF!</v>
      </c>
      <c r="BH165" s="75" t="e">
        <f>IF(DB_OTG!#REF!=0,0,(IF(DB_OTG!BJ$5/DB_OTG!#REF!&gt;QUOTIENT(DB_OTG!BJ$5,DB_OTG!#REF!),QUOTIENT(DB_OTG!BJ$5,DB_OTG!#REF!)+1,QUOTIENT(DB_OTG!BJ$5,DB_OTG!#REF!))))</f>
        <v>#REF!</v>
      </c>
      <c r="BI165" s="75" t="e">
        <f>IF(DB_OTG!#REF!=0,0,(IF(DB_OTG!BK$5/DB_OTG!#REF!&gt;QUOTIENT(DB_OTG!BK$5,DB_OTG!#REF!),QUOTIENT(DB_OTG!BK$5,DB_OTG!#REF!)+1,QUOTIENT(DB_OTG!BK$5,DB_OTG!#REF!))))</f>
        <v>#REF!</v>
      </c>
      <c r="BJ165" s="75" t="e">
        <f>IF(DB_OTG!#REF!=0,0,(IF(DB_OTG!BL$5/DB_OTG!#REF!&gt;QUOTIENT(DB_OTG!BL$5,DB_OTG!#REF!),QUOTIENT(DB_OTG!BL$5,DB_OTG!#REF!)+1,QUOTIENT(DB_OTG!BL$5,DB_OTG!#REF!))))</f>
        <v>#REF!</v>
      </c>
      <c r="BK165" s="75" t="e">
        <f>IF(DB_OTG!#REF!=0,0,(IF(DB_OTG!BM$5/DB_OTG!#REF!&gt;QUOTIENT(DB_OTG!BM$5,DB_OTG!#REF!),QUOTIENT(DB_OTG!BM$5,DB_OTG!#REF!)+1,QUOTIENT(DB_OTG!BM$5,DB_OTG!#REF!))))</f>
        <v>#REF!</v>
      </c>
      <c r="BL165" s="75" t="e">
        <f>IF(DB_OTG!#REF!=0,0,(IF(DB_OTG!BN$5/DB_OTG!#REF!&gt;QUOTIENT(DB_OTG!BN$5,DB_OTG!#REF!),QUOTIENT(DB_OTG!BN$5,DB_OTG!#REF!)+1,QUOTIENT(DB_OTG!BN$5,DB_OTG!#REF!))))</f>
        <v>#REF!</v>
      </c>
      <c r="BM165" s="75" t="e">
        <f>IF(DB_OTG!#REF!=0,0,(IF(DB_OTG!BO$5/DB_OTG!#REF!&gt;QUOTIENT(DB_OTG!BO$5,DB_OTG!#REF!),QUOTIENT(DB_OTG!BO$5,DB_OTG!#REF!)+1,QUOTIENT(DB_OTG!BO$5,DB_OTG!#REF!))))</f>
        <v>#REF!</v>
      </c>
      <c r="BN165" s="75" t="e">
        <f>IF(DB_OTG!#REF!=0,0,(IF(DB_OTG!BP$5/DB_OTG!#REF!&gt;QUOTIENT(DB_OTG!BP$5,DB_OTG!#REF!),QUOTIENT(DB_OTG!BP$5,DB_OTG!#REF!)+1,QUOTIENT(DB_OTG!BP$5,DB_OTG!#REF!))))</f>
        <v>#REF!</v>
      </c>
      <c r="BO165" s="75" t="e">
        <f>IF(DB_OTG!#REF!=0,0,(IF(DB_OTG!BQ$5/DB_OTG!#REF!&gt;QUOTIENT(DB_OTG!BQ$5,DB_OTG!#REF!),QUOTIENT(DB_OTG!BQ$5,DB_OTG!#REF!)+1,QUOTIENT(DB_OTG!BQ$5,DB_OTG!#REF!))))</f>
        <v>#REF!</v>
      </c>
      <c r="BP165" s="75" t="e">
        <f>IF(DB_OTG!#REF!=0,0,(IF(DB_OTG!BR$5/DB_OTG!#REF!&gt;QUOTIENT(DB_OTG!BR$5,DB_OTG!#REF!),QUOTIENT(DB_OTG!BR$5,DB_OTG!#REF!)+1,QUOTIENT(DB_OTG!BR$5,DB_OTG!#REF!))))</f>
        <v>#REF!</v>
      </c>
      <c r="BQ165" s="75" t="e">
        <f>IF(DB_OTG!#REF!=0,0,(IF(DB_OTG!BS$5/DB_OTG!#REF!&gt;QUOTIENT(DB_OTG!BS$5,DB_OTG!#REF!),QUOTIENT(DB_OTG!BS$5,DB_OTG!#REF!)+1,QUOTIENT(DB_OTG!BS$5,DB_OTG!#REF!))))</f>
        <v>#REF!</v>
      </c>
      <c r="BR165" s="75" t="e">
        <f>IF(DB_OTG!#REF!=0,0,(IF(DB_OTG!BT$5/DB_OTG!#REF!&gt;QUOTIENT(DB_OTG!BT$5,DB_OTG!#REF!),QUOTIENT(DB_OTG!BT$5,DB_OTG!#REF!)+1,QUOTIENT(DB_OTG!BT$5,DB_OTG!#REF!))))</f>
        <v>#REF!</v>
      </c>
      <c r="BS165" s="75" t="e">
        <f>IF(DB_OTG!#REF!=0,0,(IF(DB_OTG!BU$5/DB_OTG!#REF!&gt;QUOTIENT(DB_OTG!BU$5,DB_OTG!#REF!),QUOTIENT(DB_OTG!BU$5,DB_OTG!#REF!)+1,QUOTIENT(DB_OTG!BU$5,DB_OTG!#REF!))))</f>
        <v>#REF!</v>
      </c>
      <c r="BT165" s="75" t="e">
        <f>IF(DB_OTG!#REF!=0,0,(IF(DB_OTG!BV$5/DB_OTG!#REF!&gt;QUOTIENT(DB_OTG!BV$5,DB_OTG!#REF!),QUOTIENT(DB_OTG!BV$5,DB_OTG!#REF!)+1,QUOTIENT(DB_OTG!BV$5,DB_OTG!#REF!))))</f>
        <v>#REF!</v>
      </c>
      <c r="BU165" s="75" t="e">
        <f>IF(DB_OTG!#REF!=0,0,(IF(DB_OTG!BW$5/DB_OTG!#REF!&gt;QUOTIENT(DB_OTG!BW$5,DB_OTG!#REF!),QUOTIENT(DB_OTG!BW$5,DB_OTG!#REF!)+1,QUOTIENT(DB_OTG!BW$5,DB_OTG!#REF!))))</f>
        <v>#REF!</v>
      </c>
      <c r="BV165" s="75" t="e">
        <f>IF(DB_OTG!#REF!=0,0,(IF(DB_OTG!BX$5/DB_OTG!#REF!&gt;QUOTIENT(DB_OTG!BX$5,DB_OTG!#REF!),QUOTIENT(DB_OTG!BX$5,DB_OTG!#REF!)+1,QUOTIENT(DB_OTG!BX$5,DB_OTG!#REF!))))</f>
        <v>#REF!</v>
      </c>
      <c r="BW165" s="75" t="e">
        <f>IF(DB_OTG!#REF!=0,0,(IF(DB_OTG!BY$5/DB_OTG!#REF!&gt;QUOTIENT(DB_OTG!BY$5,DB_OTG!#REF!),QUOTIENT(DB_OTG!BY$5,DB_OTG!#REF!)+1,QUOTIENT(DB_OTG!BY$5,DB_OTG!#REF!))))</f>
        <v>#REF!</v>
      </c>
      <c r="BX165" s="75" t="e">
        <f>IF(DB_OTG!#REF!=0,0,(IF(DB_OTG!BZ$5/DB_OTG!#REF!&gt;QUOTIENT(DB_OTG!BZ$5,DB_OTG!#REF!),QUOTIENT(DB_OTG!BZ$5,DB_OTG!#REF!)+1,QUOTIENT(DB_OTG!BZ$5,DB_OTG!#REF!))))</f>
        <v>#REF!</v>
      </c>
      <c r="BY165" s="75" t="e">
        <f>IF(DB_OTG!#REF!=0,0,(IF(DB_OTG!CA$5/DB_OTG!#REF!&gt;QUOTIENT(DB_OTG!CA$5,DB_OTG!#REF!),QUOTIENT(DB_OTG!CA$5,DB_OTG!#REF!)+1,QUOTIENT(DB_OTG!CA$5,DB_OTG!#REF!))))</f>
        <v>#REF!</v>
      </c>
      <c r="BZ165" s="75" t="e">
        <f>IF(DB_OTG!#REF!=0,0,(IF(DB_OTG!CB$5/DB_OTG!#REF!&gt;QUOTIENT(DB_OTG!CB$5,DB_OTG!#REF!),QUOTIENT(DB_OTG!CB$5,DB_OTG!#REF!)+1,QUOTIENT(DB_OTG!CB$5,DB_OTG!#REF!))))</f>
        <v>#REF!</v>
      </c>
      <c r="CA165" s="75" t="e">
        <f>IF(DB_OTG!#REF!=0,0,(IF(DB_OTG!CC$5/DB_OTG!#REF!&gt;QUOTIENT(DB_OTG!CC$5,DB_OTG!#REF!),QUOTIENT(DB_OTG!CC$5,DB_OTG!#REF!)+1,QUOTIENT(DB_OTG!CC$5,DB_OTG!#REF!))))</f>
        <v>#REF!</v>
      </c>
      <c r="CB165" s="75" t="e">
        <f>IF(DB_OTG!#REF!=0,0,(IF(DB_OTG!CD$5/DB_OTG!#REF!&gt;QUOTIENT(DB_OTG!CD$5,DB_OTG!#REF!),QUOTIENT(DB_OTG!CD$5,DB_OTG!#REF!)+1,QUOTIENT(DB_OTG!CD$5,DB_OTG!#REF!))))</f>
        <v>#REF!</v>
      </c>
      <c r="CC165" s="75" t="e">
        <f>IF(DB_OTG!#REF!=0,0,(IF(DB_OTG!CE$5/DB_OTG!#REF!&gt;QUOTIENT(DB_OTG!CE$5,DB_OTG!#REF!),QUOTIENT(DB_OTG!CE$5,DB_OTG!#REF!)+1,QUOTIENT(DB_OTG!CE$5,DB_OTG!#REF!))))</f>
        <v>#REF!</v>
      </c>
      <c r="CD165" s="75" t="e">
        <f>IF(DB_OTG!#REF!=0,0,(IF(DB_OTG!CF$5/DB_OTG!#REF!&gt;QUOTIENT(DB_OTG!CF$5,DB_OTG!#REF!),QUOTIENT(DB_OTG!CF$5,DB_OTG!#REF!)+1,QUOTIENT(DB_OTG!CF$5,DB_OTG!#REF!))))</f>
        <v>#REF!</v>
      </c>
      <c r="CE165" s="75" t="e">
        <f>IF(DB_OTG!#REF!=0,0,(IF(DB_OTG!CG$5/DB_OTG!#REF!&gt;QUOTIENT(DB_OTG!CG$5,DB_OTG!#REF!),QUOTIENT(DB_OTG!CG$5,DB_OTG!#REF!)+1,QUOTIENT(DB_OTG!CG$5,DB_OTG!#REF!))))</f>
        <v>#REF!</v>
      </c>
      <c r="CF165" s="75" t="e">
        <f>IF(DB_OTG!#REF!=0,0,(IF(DB_OTG!CH$5/DB_OTG!#REF!&gt;QUOTIENT(DB_OTG!CH$5,DB_OTG!#REF!),QUOTIENT(DB_OTG!CH$5,DB_OTG!#REF!)+1,QUOTIENT(DB_OTG!CH$5,DB_OTG!#REF!))))</f>
        <v>#REF!</v>
      </c>
      <c r="CG165" s="75" t="e">
        <f>IF(DB_OTG!#REF!=0,0,(IF(DB_OTG!CI$5/DB_OTG!#REF!&gt;QUOTIENT(DB_OTG!CI$5,DB_OTG!#REF!),QUOTIENT(DB_OTG!CI$5,DB_OTG!#REF!)+1,QUOTIENT(DB_OTG!CI$5,DB_OTG!#REF!))))</f>
        <v>#REF!</v>
      </c>
      <c r="CH165" s="75" t="e">
        <f>IF(DB_OTG!#REF!=0,0,(IF(DB_OTG!CJ$5/DB_OTG!#REF!&gt;QUOTIENT(DB_OTG!CJ$5,DB_OTG!#REF!),QUOTIENT(DB_OTG!CJ$5,DB_OTG!#REF!)+1,QUOTIENT(DB_OTG!CJ$5,DB_OTG!#REF!))))</f>
        <v>#REF!</v>
      </c>
      <c r="CI165" s="75" t="e">
        <f>IF(DB_OTG!#REF!=0,0,(IF(DB_OTG!CK$5/DB_OTG!#REF!&gt;QUOTIENT(DB_OTG!CK$5,DB_OTG!#REF!),QUOTIENT(DB_OTG!CK$5,DB_OTG!#REF!)+1,QUOTIENT(DB_OTG!CK$5,DB_OTG!#REF!))))</f>
        <v>#REF!</v>
      </c>
      <c r="CJ165" s="75" t="e">
        <f>IF(DB_OTG!#REF!=0,0,(IF(DB_OTG!CL$5/DB_OTG!#REF!&gt;QUOTIENT(DB_OTG!CL$5,DB_OTG!#REF!),QUOTIENT(DB_OTG!CL$5,DB_OTG!#REF!)+1,QUOTIENT(DB_OTG!CL$5,DB_OTG!#REF!))))</f>
        <v>#REF!</v>
      </c>
      <c r="CK165" s="75" t="e">
        <f>IF(DB_OTG!#REF!=0,0,(IF(DB_OTG!CM$5/DB_OTG!#REF!&gt;QUOTIENT(DB_OTG!CM$5,DB_OTG!#REF!),QUOTIENT(DB_OTG!CM$5,DB_OTG!#REF!)+1,QUOTIENT(DB_OTG!CM$5,DB_OTG!#REF!))))</f>
        <v>#REF!</v>
      </c>
      <c r="CL165" s="75" t="e">
        <f>IF(DB_OTG!#REF!=0,0,(IF(DB_OTG!CN$5/DB_OTG!#REF!&gt;QUOTIENT(DB_OTG!CN$5,DB_OTG!#REF!),QUOTIENT(DB_OTG!CN$5,DB_OTG!#REF!)+1,QUOTIENT(DB_OTG!CN$5,DB_OTG!#REF!))))</f>
        <v>#REF!</v>
      </c>
      <c r="CM165" s="75" t="e">
        <f>IF(DB_OTG!#REF!=0,0,(IF(DB_OTG!CO$5/DB_OTG!#REF!&gt;QUOTIENT(DB_OTG!CO$5,DB_OTG!#REF!),QUOTIENT(DB_OTG!CO$5,DB_OTG!#REF!)+1,QUOTIENT(DB_OTG!CO$5,DB_OTG!#REF!))))</f>
        <v>#REF!</v>
      </c>
      <c r="CN165" s="75" t="e">
        <f>IF(DB_OTG!#REF!=0,0,(IF(DB_OTG!CP$5/DB_OTG!#REF!&gt;QUOTIENT(DB_OTG!CP$5,DB_OTG!#REF!),QUOTIENT(DB_OTG!CP$5,DB_OTG!#REF!)+1,QUOTIENT(DB_OTG!CP$5,DB_OTG!#REF!))))</f>
        <v>#REF!</v>
      </c>
      <c r="CO165" s="75" t="e">
        <f>IF(DB_OTG!#REF!=0,0,(IF(DB_OTG!CQ$5/DB_OTG!#REF!&gt;QUOTIENT(DB_OTG!CQ$5,DB_OTG!#REF!),QUOTIENT(DB_OTG!CQ$5,DB_OTG!#REF!)+1,QUOTIENT(DB_OTG!CQ$5,DB_OTG!#REF!))))</f>
        <v>#REF!</v>
      </c>
      <c r="CP165" s="75" t="e">
        <f>IF(DB_OTG!#REF!=0,0,(IF(DB_OTG!CR$5/DB_OTG!#REF!&gt;QUOTIENT(DB_OTG!CR$5,DB_OTG!#REF!),QUOTIENT(DB_OTG!CR$5,DB_OTG!#REF!)+1,QUOTIENT(DB_OTG!CR$5,DB_OTG!#REF!))))</f>
        <v>#REF!</v>
      </c>
      <c r="CQ165" s="75" t="e">
        <f>IF(DB_OTG!#REF!=0,0,(IF(DB_OTG!CS$5/DB_OTG!#REF!&gt;QUOTIENT(DB_OTG!CS$5,DB_OTG!#REF!),QUOTIENT(DB_OTG!CS$5,DB_OTG!#REF!)+1,QUOTIENT(DB_OTG!CS$5,DB_OTG!#REF!))))</f>
        <v>#REF!</v>
      </c>
      <c r="CR165" s="75" t="e">
        <f>IF(DB_OTG!#REF!=0,0,(IF(DB_OTG!CT$5/DB_OTG!#REF!&gt;QUOTIENT(DB_OTG!CT$5,DB_OTG!#REF!),QUOTIENT(DB_OTG!CT$5,DB_OTG!#REF!)+1,QUOTIENT(DB_OTG!CT$5,DB_OTG!#REF!))))</f>
        <v>#REF!</v>
      </c>
      <c r="CS165" s="75" t="e">
        <f>IF(DB_OTG!#REF!=0,0,(IF(DB_OTG!CU$5/DB_OTG!#REF!&gt;QUOTIENT(DB_OTG!CU$5,DB_OTG!#REF!),QUOTIENT(DB_OTG!CU$5,DB_OTG!#REF!)+1,QUOTIENT(DB_OTG!CU$5,DB_OTG!#REF!))))</f>
        <v>#REF!</v>
      </c>
      <c r="CT165" s="75" t="e">
        <f>IF(DB_OTG!#REF!=0,0,(IF(DB_OTG!CV$5/DB_OTG!#REF!&gt;QUOTIENT(DB_OTG!CV$5,DB_OTG!#REF!),QUOTIENT(DB_OTG!CV$5,DB_OTG!#REF!)+1,QUOTIENT(DB_OTG!CV$5,DB_OTG!#REF!))))</f>
        <v>#REF!</v>
      </c>
      <c r="CU165" s="75" t="e">
        <f>IF(DB_OTG!#REF!=0,0,(IF(DB_OTG!CW$5/DB_OTG!#REF!&gt;QUOTIENT(DB_OTG!CW$5,DB_OTG!#REF!),QUOTIENT(DB_OTG!CW$5,DB_OTG!#REF!)+1,QUOTIENT(DB_OTG!CW$5,DB_OTG!#REF!))))</f>
        <v>#REF!</v>
      </c>
      <c r="CV165" s="75" t="e">
        <f>IF(DB_OTG!#REF!=0,0,(IF(DB_OTG!CX$5/DB_OTG!#REF!&gt;QUOTIENT(DB_OTG!CX$5,DB_OTG!#REF!),QUOTIENT(DB_OTG!CX$5,DB_OTG!#REF!)+1,QUOTIENT(DB_OTG!CX$5,DB_OTG!#REF!))))</f>
        <v>#REF!</v>
      </c>
      <c r="CW165" s="75" t="e">
        <f>IF(DB_OTG!#REF!=0,0,(IF(DB_OTG!CY$5/DB_OTG!#REF!&gt;QUOTIENT(DB_OTG!CY$5,DB_OTG!#REF!),QUOTIENT(DB_OTG!CY$5,DB_OTG!#REF!)+1,QUOTIENT(DB_OTG!CY$5,DB_OTG!#REF!))))</f>
        <v>#REF!</v>
      </c>
      <c r="CX165" s="75" t="e">
        <f>IF(DB_OTG!#REF!=0,0,(IF(DB_OTG!CZ$5/DB_OTG!#REF!&gt;QUOTIENT(DB_OTG!CZ$5,DB_OTG!#REF!),QUOTIENT(DB_OTG!CZ$5,DB_OTG!#REF!)+1,QUOTIENT(DB_OTG!CZ$5,DB_OTG!#REF!))))</f>
        <v>#REF!</v>
      </c>
      <c r="CY165" s="75" t="e">
        <f>IF(DB_OTG!#REF!=0,0,(IF(DB_OTG!DA$5/DB_OTG!#REF!&gt;QUOTIENT(DB_OTG!DA$5,DB_OTG!#REF!),QUOTIENT(DB_OTG!DA$5,DB_OTG!#REF!)+1,QUOTIENT(DB_OTG!DA$5,DB_OTG!#REF!))))</f>
        <v>#REF!</v>
      </c>
      <c r="CZ165" s="75" t="e">
        <f>IF(DB_OTG!#REF!=0,0,(IF(DB_OTG!DB$5/DB_OTG!#REF!&gt;QUOTIENT(DB_OTG!DB$5,DB_OTG!#REF!),QUOTIENT(DB_OTG!DB$5,DB_OTG!#REF!)+1,QUOTIENT(DB_OTG!DB$5,DB_OTG!#REF!))))</f>
        <v>#REF!</v>
      </c>
      <c r="DA165" s="75" t="e">
        <f>IF(DB_OTG!#REF!=0,0,(IF(DB_OTG!DC$5/DB_OTG!#REF!&gt;QUOTIENT(DB_OTG!DC$5,DB_OTG!#REF!),QUOTIENT(DB_OTG!DC$5,DB_OTG!#REF!)+1,QUOTIENT(DB_OTG!DC$5,DB_OTG!#REF!))))</f>
        <v>#REF!</v>
      </c>
      <c r="DB165" s="75" t="e">
        <f>IF(DB_OTG!#REF!=0,0,(IF(DB_OTG!DD$5/DB_OTG!#REF!&gt;QUOTIENT(DB_OTG!DD$5,DB_OTG!#REF!),QUOTIENT(DB_OTG!DD$5,DB_OTG!#REF!)+1,QUOTIENT(DB_OTG!DD$5,DB_OTG!#REF!))))</f>
        <v>#REF!</v>
      </c>
      <c r="DC165" s="75" t="e">
        <f>IF(DB_OTG!#REF!=0,0,(IF(DB_OTG!DE$5/DB_OTG!#REF!&gt;QUOTIENT(DB_OTG!DE$5,DB_OTG!#REF!),QUOTIENT(DB_OTG!DE$5,DB_OTG!#REF!)+1,QUOTIENT(DB_OTG!DE$5,DB_OTG!#REF!))))</f>
        <v>#REF!</v>
      </c>
      <c r="DD165" s="75" t="e">
        <f>IF(DB_OTG!#REF!=0,0,(IF(DB_OTG!DF$5/DB_OTG!#REF!&gt;QUOTIENT(DB_OTG!DF$5,DB_OTG!#REF!),QUOTIENT(DB_OTG!DF$5,DB_OTG!#REF!)+1,QUOTIENT(DB_OTG!DF$5,DB_OTG!#REF!))))</f>
        <v>#REF!</v>
      </c>
      <c r="DE165" s="75" t="e">
        <f>IF(DB_OTG!#REF!=0,0,(IF(DB_OTG!DG$5/DB_OTG!#REF!&gt;QUOTIENT(DB_OTG!DG$5,DB_OTG!#REF!),QUOTIENT(DB_OTG!DG$5,DB_OTG!#REF!)+1,QUOTIENT(DB_OTG!DG$5,DB_OTG!#REF!))))</f>
        <v>#REF!</v>
      </c>
      <c r="DF165" s="75" t="e">
        <f>IF(DB_OTG!#REF!=0,0,(IF(DB_OTG!DH$5/DB_OTG!#REF!&gt;QUOTIENT(DB_OTG!DH$5,DB_OTG!#REF!),QUOTIENT(DB_OTG!DH$5,DB_OTG!#REF!)+1,QUOTIENT(DB_OTG!DH$5,DB_OTG!#REF!))))</f>
        <v>#REF!</v>
      </c>
      <c r="DG165" s="75" t="e">
        <f>IF(DB_OTG!#REF!=0,0,(IF(DB_OTG!DI$5/DB_OTG!#REF!&gt;QUOTIENT(DB_OTG!DI$5,DB_OTG!#REF!),QUOTIENT(DB_OTG!DI$5,DB_OTG!#REF!)+1,QUOTIENT(DB_OTG!DI$5,DB_OTG!#REF!))))</f>
        <v>#REF!</v>
      </c>
      <c r="DH165" s="75" t="e">
        <f>IF(DB_OTG!#REF!=0,0,(IF(DB_OTG!DJ$5/DB_OTG!#REF!&gt;QUOTIENT(DB_OTG!DJ$5,DB_OTG!#REF!),QUOTIENT(DB_OTG!DJ$5,DB_OTG!#REF!)+1,QUOTIENT(DB_OTG!DJ$5,DB_OTG!#REF!))))</f>
        <v>#REF!</v>
      </c>
      <c r="DI165" s="75" t="e">
        <f>IF(DB_OTG!#REF!=0,0,(IF(DB_OTG!DK$5/DB_OTG!#REF!&gt;QUOTIENT(DB_OTG!DK$5,DB_OTG!#REF!),QUOTIENT(DB_OTG!DK$5,DB_OTG!#REF!)+1,QUOTIENT(DB_OTG!DK$5,DB_OTG!#REF!))))</f>
        <v>#REF!</v>
      </c>
      <c r="DJ165" s="75" t="e">
        <f>IF(DB_OTG!#REF!=0,0,(IF(DB_OTG!DL$5/DB_OTG!#REF!&gt;QUOTIENT(DB_OTG!DL$5,DB_OTG!#REF!),QUOTIENT(DB_OTG!DL$5,DB_OTG!#REF!)+1,QUOTIENT(DB_OTG!DL$5,DB_OTG!#REF!))))</f>
        <v>#REF!</v>
      </c>
      <c r="DK165" s="75" t="e">
        <f>IF(DB_OTG!#REF!=0,0,(IF(DB_OTG!DM$5/DB_OTG!#REF!&gt;QUOTIENT(DB_OTG!DM$5,DB_OTG!#REF!),QUOTIENT(DB_OTG!DM$5,DB_OTG!#REF!)+1,QUOTIENT(DB_OTG!DM$5,DB_OTG!#REF!))))</f>
        <v>#REF!</v>
      </c>
      <c r="DL165" s="75" t="e">
        <f>IF(DB_OTG!#REF!=0,0,(IF(DB_OTG!DN$5/DB_OTG!#REF!&gt;QUOTIENT(DB_OTG!DN$5,DB_OTG!#REF!),QUOTIENT(DB_OTG!DN$5,DB_OTG!#REF!)+1,QUOTIENT(DB_OTG!DN$5,DB_OTG!#REF!))))</f>
        <v>#REF!</v>
      </c>
      <c r="DM165" s="75" t="e">
        <f>IF(DB_OTG!#REF!=0,0,(IF(DB_OTG!DO$5/DB_OTG!#REF!&gt;QUOTIENT(DB_OTG!DO$5,DB_OTG!#REF!),QUOTIENT(DB_OTG!DO$5,DB_OTG!#REF!)+1,QUOTIENT(DB_OTG!DO$5,DB_OTG!#REF!))))</f>
        <v>#REF!</v>
      </c>
      <c r="DN165" s="75" t="e">
        <f>IF(DB_OTG!#REF!=0,0,(IF(DB_OTG!DP$5/DB_OTG!#REF!&gt;QUOTIENT(DB_OTG!DP$5,DB_OTG!#REF!),QUOTIENT(DB_OTG!DP$5,DB_OTG!#REF!)+1,QUOTIENT(DB_OTG!DP$5,DB_OTG!#REF!))))</f>
        <v>#REF!</v>
      </c>
      <c r="DO165" s="75" t="e">
        <f>IF(DB_OTG!#REF!=0,0,(IF(DB_OTG!DQ$5/DB_OTG!#REF!&gt;QUOTIENT(DB_OTG!DQ$5,DB_OTG!#REF!),QUOTIENT(DB_OTG!DQ$5,DB_OTG!#REF!)+1,QUOTIENT(DB_OTG!DQ$5,DB_OTG!#REF!))))</f>
        <v>#REF!</v>
      </c>
      <c r="DP165" s="75" t="e">
        <f>IF(DB_OTG!#REF!=0,0,(IF(DB_OTG!DR$5/DB_OTG!#REF!&gt;QUOTIENT(DB_OTG!DR$5,DB_OTG!#REF!),QUOTIENT(DB_OTG!DR$5,DB_OTG!#REF!)+1,QUOTIENT(DB_OTG!DR$5,DB_OTG!#REF!))))</f>
        <v>#REF!</v>
      </c>
      <c r="DQ165" s="75" t="e">
        <f>IF(DB_OTG!#REF!=0,0,(IF(DB_OTG!DS$5/DB_OTG!#REF!&gt;QUOTIENT(DB_OTG!DS$5,DB_OTG!#REF!),QUOTIENT(DB_OTG!DS$5,DB_OTG!#REF!)+1,QUOTIENT(DB_OTG!DS$5,DB_OTG!#REF!))))</f>
        <v>#REF!</v>
      </c>
      <c r="DR165" s="75" t="e">
        <f>IF(DB_OTG!#REF!=0,0,(IF(DB_OTG!DT$5/DB_OTG!#REF!&gt;QUOTIENT(DB_OTG!DT$5,DB_OTG!#REF!),QUOTIENT(DB_OTG!DT$5,DB_OTG!#REF!)+1,QUOTIENT(DB_OTG!DT$5,DB_OTG!#REF!))))</f>
        <v>#REF!</v>
      </c>
      <c r="DS165" s="75" t="e">
        <f>IF(DB_OTG!#REF!=0,0,(IF(DB_OTG!DU$5/DB_OTG!#REF!&gt;QUOTIENT(DB_OTG!DU$5,DB_OTG!#REF!),QUOTIENT(DB_OTG!DU$5,DB_OTG!#REF!)+1,QUOTIENT(DB_OTG!DU$5,DB_OTG!#REF!))))</f>
        <v>#REF!</v>
      </c>
      <c r="DT165" s="75" t="e">
        <f>IF(DB_OTG!#REF!=0,0,(IF(DB_OTG!DV$5/DB_OTG!#REF!&gt;QUOTIENT(DB_OTG!DV$5,DB_OTG!#REF!),QUOTIENT(DB_OTG!DV$5,DB_OTG!#REF!)+1,QUOTIENT(DB_OTG!DV$5,DB_OTG!#REF!))))</f>
        <v>#REF!</v>
      </c>
      <c r="DU165" s="75" t="e">
        <f>IF(DB_OTG!#REF!=0,0,(IF(DB_OTG!DW$5/DB_OTG!#REF!&gt;QUOTIENT(DB_OTG!DW$5,DB_OTG!#REF!),QUOTIENT(DB_OTG!DW$5,DB_OTG!#REF!)+1,QUOTIENT(DB_OTG!DW$5,DB_OTG!#REF!))))</f>
        <v>#REF!</v>
      </c>
      <c r="DV165" s="75" t="e">
        <f>IF(DB_OTG!#REF!=0,0,(IF(DB_OTG!DX$5/DB_OTG!#REF!&gt;QUOTIENT(DB_OTG!DX$5,DB_OTG!#REF!),QUOTIENT(DB_OTG!DX$5,DB_OTG!#REF!)+1,QUOTIENT(DB_OTG!DX$5,DB_OTG!#REF!))))</f>
        <v>#REF!</v>
      </c>
      <c r="DW165" s="75" t="e">
        <f>IF(DB_OTG!#REF!=0,0,(IF(DB_OTG!DY$5/DB_OTG!#REF!&gt;QUOTIENT(DB_OTG!DY$5,DB_OTG!#REF!),QUOTIENT(DB_OTG!DY$5,DB_OTG!#REF!)+1,QUOTIENT(DB_OTG!DY$5,DB_OTG!#REF!))))</f>
        <v>#REF!</v>
      </c>
      <c r="DX165" s="75" t="e">
        <f>IF(DB_OTG!#REF!=0,0,(IF(DB_OTG!DZ$5/DB_OTG!#REF!&gt;QUOTIENT(DB_OTG!DZ$5,DB_OTG!#REF!),QUOTIENT(DB_OTG!DZ$5,DB_OTG!#REF!)+1,QUOTIENT(DB_OTG!DZ$5,DB_OTG!#REF!))))</f>
        <v>#REF!</v>
      </c>
      <c r="DY165" s="75" t="e">
        <f>IF(DB_OTG!#REF!=0,0,(IF(DB_OTG!EA$5/DB_OTG!#REF!&gt;QUOTIENT(DB_OTG!EA$5,DB_OTG!#REF!),QUOTIENT(DB_OTG!EA$5,DB_OTG!#REF!)+1,QUOTIENT(DB_OTG!EA$5,DB_OTG!#REF!))))</f>
        <v>#REF!</v>
      </c>
      <c r="DZ165" s="75" t="e">
        <f>IF(DB_OTG!#REF!=0,0,(IF(DB_OTG!EB$5/DB_OTG!#REF!&gt;QUOTIENT(DB_OTG!EB$5,DB_OTG!#REF!),QUOTIENT(DB_OTG!EB$5,DB_OTG!#REF!)+1,QUOTIENT(DB_OTG!EB$5,DB_OTG!#REF!))))</f>
        <v>#REF!</v>
      </c>
      <c r="EA165" s="75" t="e">
        <f>IF(DB_OTG!#REF!=0,0,(IF(DB_OTG!EC$5/DB_OTG!#REF!&gt;QUOTIENT(DB_OTG!EC$5,DB_OTG!#REF!),QUOTIENT(DB_OTG!EC$5,DB_OTG!#REF!)+1,QUOTIENT(DB_OTG!EC$5,DB_OTG!#REF!))))</f>
        <v>#REF!</v>
      </c>
    </row>
    <row r="166" spans="1:131" x14ac:dyDescent="0.25">
      <c r="A166" s="75" t="e">
        <f>IF(DB_OTG!#REF!=0,0,(IF(DB_OTG!C$5/DB_OTG!#REF!&gt;QUOTIENT(DB_OTG!C$5,DB_OTG!#REF!),QUOTIENT(DB_OTG!C$5,DB_OTG!#REF!)+1,QUOTIENT(DB_OTG!C$5,DB_OTG!#REF!))))</f>
        <v>#REF!</v>
      </c>
      <c r="B166" s="75" t="e">
        <f>IF(DB_OTG!#REF!=0,0,(IF(DB_OTG!D$5/DB_OTG!#REF!&gt;QUOTIENT(DB_OTG!D$5,DB_OTG!#REF!),QUOTIENT(DB_OTG!D$5,DB_OTG!#REF!)+1,QUOTIENT(DB_OTG!D$5,DB_OTG!#REF!))))</f>
        <v>#REF!</v>
      </c>
      <c r="C166" s="75" t="e">
        <f>IF(DB_OTG!#REF!=0,0,(IF(DB_OTG!E$5/DB_OTG!#REF!&gt;QUOTIENT(DB_OTG!E$5,DB_OTG!#REF!),QUOTIENT(DB_OTG!E$5,DB_OTG!#REF!)+1,QUOTIENT(DB_OTG!E$5,DB_OTG!#REF!))))</f>
        <v>#REF!</v>
      </c>
      <c r="D166" s="75" t="e">
        <f>IF(DB_OTG!#REF!=0,0,(IF(DB_OTG!F$5/DB_OTG!#REF!&gt;QUOTIENT(DB_OTG!F$5,DB_OTG!#REF!),QUOTIENT(DB_OTG!F$5,DB_OTG!#REF!)+1,QUOTIENT(DB_OTG!F$5,DB_OTG!#REF!))))</f>
        <v>#REF!</v>
      </c>
      <c r="E166" s="75" t="e">
        <f>IF(DB_OTG!#REF!=0,0,(IF(DB_OTG!G$5/DB_OTG!#REF!&gt;QUOTIENT(DB_OTG!G$5,DB_OTG!#REF!),QUOTIENT(DB_OTG!G$5,DB_OTG!#REF!)+1,QUOTIENT(DB_OTG!G$5,DB_OTG!#REF!))))</f>
        <v>#REF!</v>
      </c>
      <c r="F166" s="75" t="e">
        <f>IF(DB_OTG!#REF!=0,0,(IF(DB_OTG!H$5/DB_OTG!#REF!&gt;QUOTIENT(DB_OTG!H$5,DB_OTG!#REF!),QUOTIENT(DB_OTG!H$5,DB_OTG!#REF!)+1,QUOTIENT(DB_OTG!H$5,DB_OTG!#REF!))))</f>
        <v>#REF!</v>
      </c>
      <c r="G166" s="75" t="e">
        <f>IF(DB_OTG!#REF!=0,0,(IF(DB_OTG!I$5/DB_OTG!#REF!&gt;QUOTIENT(DB_OTG!I$5,DB_OTG!#REF!),QUOTIENT(DB_OTG!I$5,DB_OTG!#REF!)+1,QUOTIENT(DB_OTG!I$5,DB_OTG!#REF!))))</f>
        <v>#REF!</v>
      </c>
      <c r="H166" s="75" t="e">
        <f>IF(DB_OTG!#REF!=0,0,(IF(DB_OTG!J$5/DB_OTG!#REF!&gt;QUOTIENT(DB_OTG!J$5,DB_OTG!#REF!),QUOTIENT(DB_OTG!J$5,DB_OTG!#REF!)+1,QUOTIENT(DB_OTG!J$5,DB_OTG!#REF!))))</f>
        <v>#REF!</v>
      </c>
      <c r="I166" s="75" t="e">
        <f>IF(DB_OTG!#REF!=0,0,(IF(DB_OTG!K$5/DB_OTG!#REF!&gt;QUOTIENT(DB_OTG!K$5,DB_OTG!#REF!),QUOTIENT(DB_OTG!K$5,DB_OTG!#REF!)+1,QUOTIENT(DB_OTG!K$5,DB_OTG!#REF!))))</f>
        <v>#REF!</v>
      </c>
      <c r="J166" s="75" t="e">
        <f>IF(DB_OTG!#REF!=0,0,(IF(DB_OTG!L$5/DB_OTG!#REF!&gt;QUOTIENT(DB_OTG!L$5,DB_OTG!#REF!),QUOTIENT(DB_OTG!L$5,DB_OTG!#REF!)+1,QUOTIENT(DB_OTG!L$5,DB_OTG!#REF!))))</f>
        <v>#REF!</v>
      </c>
      <c r="K166" s="75" t="e">
        <f>IF(DB_OTG!#REF!=0,0,(IF(DB_OTG!M$5/DB_OTG!#REF!&gt;QUOTIENT(DB_OTG!M$5,DB_OTG!#REF!),QUOTIENT(DB_OTG!M$5,DB_OTG!#REF!)+1,QUOTIENT(DB_OTG!M$5,DB_OTG!#REF!))))</f>
        <v>#REF!</v>
      </c>
      <c r="L166" s="75" t="e">
        <f>IF(DB_OTG!#REF!=0,0,(IF(DB_OTG!N$5/DB_OTG!#REF!&gt;QUOTIENT(DB_OTG!N$5,DB_OTG!#REF!),QUOTIENT(DB_OTG!N$5,DB_OTG!#REF!)+1,QUOTIENT(DB_OTG!N$5,DB_OTG!#REF!))))</f>
        <v>#REF!</v>
      </c>
      <c r="M166" s="75" t="e">
        <f>IF(DB_OTG!#REF!=0,0,(IF(DB_OTG!O$5/DB_OTG!#REF!&gt;QUOTIENT(DB_OTG!O$5,DB_OTG!#REF!),QUOTIENT(DB_OTG!O$5,DB_OTG!#REF!)+1,QUOTIENT(DB_OTG!O$5,DB_OTG!#REF!))))</f>
        <v>#REF!</v>
      </c>
      <c r="N166" s="75" t="e">
        <f>IF(DB_OTG!#REF!=0,0,(IF(DB_OTG!P$5/DB_OTG!#REF!&gt;QUOTIENT(DB_OTG!P$5,DB_OTG!#REF!),QUOTIENT(DB_OTG!P$5,DB_OTG!#REF!)+1,QUOTIENT(DB_OTG!P$5,DB_OTG!#REF!))))</f>
        <v>#REF!</v>
      </c>
      <c r="O166" s="75" t="e">
        <f>IF(DB_OTG!#REF!=0,0,(IF(DB_OTG!Q$5/DB_OTG!#REF!&gt;QUOTIENT(DB_OTG!Q$5,DB_OTG!#REF!),QUOTIENT(DB_OTG!Q$5,DB_OTG!#REF!)+1,QUOTIENT(DB_OTG!Q$5,DB_OTG!#REF!))))</f>
        <v>#REF!</v>
      </c>
      <c r="P166" s="75" t="e">
        <f>IF(DB_OTG!#REF!=0,0,(IF(DB_OTG!R$5/DB_OTG!#REF!&gt;QUOTIENT(DB_OTG!R$5,DB_OTG!#REF!),QUOTIENT(DB_OTG!R$5,DB_OTG!#REF!)+1,QUOTIENT(DB_OTG!R$5,DB_OTG!#REF!))))</f>
        <v>#REF!</v>
      </c>
      <c r="Q166" s="75" t="e">
        <f>IF(DB_OTG!#REF!=0,0,(IF(DB_OTG!S$5/DB_OTG!#REF!&gt;QUOTIENT(DB_OTG!S$5,DB_OTG!#REF!),QUOTIENT(DB_OTG!S$5,DB_OTG!#REF!)+1,QUOTIENT(DB_OTG!S$5,DB_OTG!#REF!))))</f>
        <v>#REF!</v>
      </c>
      <c r="R166" s="75" t="e">
        <f>IF(DB_OTG!#REF!=0,0,(IF(DB_OTG!T$5/DB_OTG!#REF!&gt;QUOTIENT(DB_OTG!T$5,DB_OTG!#REF!),QUOTIENT(DB_OTG!T$5,DB_OTG!#REF!)+1,QUOTIENT(DB_OTG!T$5,DB_OTG!#REF!))))</f>
        <v>#REF!</v>
      </c>
      <c r="S166" s="75" t="e">
        <f>IF(DB_OTG!#REF!=0,0,(IF(DB_OTG!U$5/DB_OTG!#REF!&gt;QUOTIENT(DB_OTG!U$5,DB_OTG!#REF!),QUOTIENT(DB_OTG!U$5,DB_OTG!#REF!)+1,QUOTIENT(DB_OTG!U$5,DB_OTG!#REF!))))</f>
        <v>#REF!</v>
      </c>
      <c r="T166" s="75" t="e">
        <f>IF(DB_OTG!#REF!=0,0,(IF(DB_OTG!V$5/DB_OTG!#REF!&gt;QUOTIENT(DB_OTG!V$5,DB_OTG!#REF!),QUOTIENT(DB_OTG!V$5,DB_OTG!#REF!)+1,QUOTIENT(DB_OTG!V$5,DB_OTG!#REF!))))</f>
        <v>#REF!</v>
      </c>
      <c r="U166" s="75" t="e">
        <f>IF(DB_OTG!#REF!=0,0,(IF(DB_OTG!W$5/DB_OTG!#REF!&gt;QUOTIENT(DB_OTG!W$5,DB_OTG!#REF!),QUOTIENT(DB_OTG!W$5,DB_OTG!#REF!)+1,QUOTIENT(DB_OTG!W$5,DB_OTG!#REF!))))</f>
        <v>#REF!</v>
      </c>
      <c r="V166" s="75" t="e">
        <f>IF(DB_OTG!#REF!=0,0,(IF(DB_OTG!X$5/DB_OTG!#REF!&gt;QUOTIENT(DB_OTG!X$5,DB_OTG!#REF!),QUOTIENT(DB_OTG!X$5,DB_OTG!#REF!)+1,QUOTIENT(DB_OTG!X$5,DB_OTG!#REF!))))</f>
        <v>#REF!</v>
      </c>
      <c r="W166" s="75" t="e">
        <f>IF(DB_OTG!#REF!=0,0,(IF(DB_OTG!Y$5/DB_OTG!#REF!&gt;QUOTIENT(DB_OTG!Y$5,DB_OTG!#REF!),QUOTIENT(DB_OTG!Y$5,DB_OTG!#REF!)+1,QUOTIENT(DB_OTG!Y$5,DB_OTG!#REF!))))</f>
        <v>#REF!</v>
      </c>
      <c r="X166" s="75" t="e">
        <f>IF(DB_OTG!#REF!=0,0,(IF(DB_OTG!Z$5/DB_OTG!#REF!&gt;QUOTIENT(DB_OTG!Z$5,DB_OTG!#REF!),QUOTIENT(DB_OTG!Z$5,DB_OTG!#REF!)+1,QUOTIENT(DB_OTG!Z$5,DB_OTG!#REF!))))</f>
        <v>#REF!</v>
      </c>
      <c r="Y166" s="75" t="e">
        <f>IF(DB_OTG!#REF!=0,0,(IF(DB_OTG!AA$5/DB_OTG!#REF!&gt;QUOTIENT(DB_OTG!AA$5,DB_OTG!#REF!),QUOTIENT(DB_OTG!AA$5,DB_OTG!#REF!)+1,QUOTIENT(DB_OTG!AA$5,DB_OTG!#REF!))))</f>
        <v>#REF!</v>
      </c>
      <c r="Z166" s="75" t="e">
        <f>IF(DB_OTG!#REF!=0,0,(IF(DB_OTG!AB$5/DB_OTG!#REF!&gt;QUOTIENT(DB_OTG!AB$5,DB_OTG!#REF!),QUOTIENT(DB_OTG!AB$5,DB_OTG!#REF!)+1,QUOTIENT(DB_OTG!AB$5,DB_OTG!#REF!))))</f>
        <v>#REF!</v>
      </c>
      <c r="AA166" s="75" t="e">
        <f>IF(DB_OTG!#REF!=0,0,(IF(DB_OTG!AC$5/DB_OTG!#REF!&gt;QUOTIENT(DB_OTG!AC$5,DB_OTG!#REF!),QUOTIENT(DB_OTG!AC$5,DB_OTG!#REF!)+1,QUOTIENT(DB_OTG!AC$5,DB_OTG!#REF!))))</f>
        <v>#REF!</v>
      </c>
      <c r="AB166" s="75" t="e">
        <f>IF(DB_OTG!#REF!=0,0,(IF(DB_OTG!AD$5/DB_OTG!#REF!&gt;QUOTIENT(DB_OTG!AD$5,DB_OTG!#REF!),QUOTIENT(DB_OTG!AD$5,DB_OTG!#REF!)+1,QUOTIENT(DB_OTG!AD$5,DB_OTG!#REF!))))</f>
        <v>#REF!</v>
      </c>
      <c r="AC166" s="75" t="e">
        <f>IF(DB_OTG!#REF!=0,0,(IF(DB_OTG!AE$5/DB_OTG!#REF!&gt;QUOTIENT(DB_OTG!AE$5,DB_OTG!#REF!),QUOTIENT(DB_OTG!AE$5,DB_OTG!#REF!)+1,QUOTIENT(DB_OTG!AE$5,DB_OTG!#REF!))))</f>
        <v>#REF!</v>
      </c>
      <c r="AD166" s="75" t="e">
        <f>IF(DB_OTG!#REF!=0,0,(IF(DB_OTG!AF$5/DB_OTG!#REF!&gt;QUOTIENT(DB_OTG!AF$5,DB_OTG!#REF!),QUOTIENT(DB_OTG!AF$5,DB_OTG!#REF!)+1,QUOTIENT(DB_OTG!AF$5,DB_OTG!#REF!))))</f>
        <v>#REF!</v>
      </c>
      <c r="AE166" s="75" t="e">
        <f>IF(DB_OTG!#REF!=0,0,(IF(DB_OTG!AG$5/DB_OTG!#REF!&gt;QUOTIENT(DB_OTG!AG$5,DB_OTG!#REF!),QUOTIENT(DB_OTG!AG$5,DB_OTG!#REF!)+1,QUOTIENT(DB_OTG!AG$5,DB_OTG!#REF!))))</f>
        <v>#REF!</v>
      </c>
      <c r="AF166" s="75" t="e">
        <f>IF(DB_OTG!#REF!=0,0,(IF(DB_OTG!AH$5/DB_OTG!#REF!&gt;QUOTIENT(DB_OTG!AH$5,DB_OTG!#REF!),QUOTIENT(DB_OTG!AH$5,DB_OTG!#REF!)+1,QUOTIENT(DB_OTG!AH$5,DB_OTG!#REF!))))</f>
        <v>#REF!</v>
      </c>
      <c r="AG166" s="75" t="e">
        <f>IF(DB_OTG!#REF!=0,0,(IF(DB_OTG!AI$5/DB_OTG!#REF!&gt;QUOTIENT(DB_OTG!AI$5,DB_OTG!#REF!),QUOTIENT(DB_OTG!AI$5,DB_OTG!#REF!)+1,QUOTIENT(DB_OTG!AI$5,DB_OTG!#REF!))))</f>
        <v>#REF!</v>
      </c>
      <c r="AH166" s="75" t="e">
        <f>IF(DB_OTG!#REF!=0,0,(IF(DB_OTG!AJ$5/DB_OTG!#REF!&gt;QUOTIENT(DB_OTG!AJ$5,DB_OTG!#REF!),QUOTIENT(DB_OTG!AJ$5,DB_OTG!#REF!)+1,QUOTIENT(DB_OTG!AJ$5,DB_OTG!#REF!))))</f>
        <v>#REF!</v>
      </c>
      <c r="AI166" s="75" t="e">
        <f>IF(DB_OTG!#REF!=0,0,(IF(DB_OTG!AK$5/DB_OTG!#REF!&gt;QUOTIENT(DB_OTG!AK$5,DB_OTG!#REF!),QUOTIENT(DB_OTG!AK$5,DB_OTG!#REF!)+1,QUOTIENT(DB_OTG!AK$5,DB_OTG!#REF!))))</f>
        <v>#REF!</v>
      </c>
      <c r="AJ166" s="75" t="e">
        <f>IF(DB_OTG!#REF!=0,0,(IF(DB_OTG!AL$5/DB_OTG!#REF!&gt;QUOTIENT(DB_OTG!AL$5,DB_OTG!#REF!),QUOTIENT(DB_OTG!AL$5,DB_OTG!#REF!)+1,QUOTIENT(DB_OTG!AL$5,DB_OTG!#REF!))))</f>
        <v>#REF!</v>
      </c>
      <c r="AK166" s="75" t="e">
        <f>IF(DB_OTG!#REF!=0,0,(IF(DB_OTG!AM$5/DB_OTG!#REF!&gt;QUOTIENT(DB_OTG!AM$5,DB_OTG!#REF!),QUOTIENT(DB_OTG!AM$5,DB_OTG!#REF!)+1,QUOTIENT(DB_OTG!AM$5,DB_OTG!#REF!))))</f>
        <v>#REF!</v>
      </c>
      <c r="AL166" s="75" t="e">
        <f>IF(DB_OTG!#REF!=0,0,(IF(DB_OTG!AN$5/DB_OTG!#REF!&gt;QUOTIENT(DB_OTG!AN$5,DB_OTG!#REF!),QUOTIENT(DB_OTG!AN$5,DB_OTG!#REF!)+1,QUOTIENT(DB_OTG!AN$5,DB_OTG!#REF!))))</f>
        <v>#REF!</v>
      </c>
      <c r="AM166" s="75" t="e">
        <f>IF(DB_OTG!#REF!=0,0,(IF(DB_OTG!AO$5/DB_OTG!#REF!&gt;QUOTIENT(DB_OTG!AO$5,DB_OTG!#REF!),QUOTIENT(DB_OTG!AO$5,DB_OTG!#REF!)+1,QUOTIENT(DB_OTG!AO$5,DB_OTG!#REF!))))</f>
        <v>#REF!</v>
      </c>
      <c r="AN166" s="75" t="e">
        <f>IF(DB_OTG!#REF!=0,0,(IF(DB_OTG!AP$5/DB_OTG!#REF!&gt;QUOTIENT(DB_OTG!AP$5,DB_OTG!#REF!),QUOTIENT(DB_OTG!AP$5,DB_OTG!#REF!)+1,QUOTIENT(DB_OTG!AP$5,DB_OTG!#REF!))))</f>
        <v>#REF!</v>
      </c>
      <c r="AO166" s="75" t="e">
        <f>IF(DB_OTG!#REF!=0,0,(IF(DB_OTG!AQ$5/DB_OTG!#REF!&gt;QUOTIENT(DB_OTG!AQ$5,DB_OTG!#REF!),QUOTIENT(DB_OTG!AQ$5,DB_OTG!#REF!)+1,QUOTIENT(DB_OTG!AQ$5,DB_OTG!#REF!))))</f>
        <v>#REF!</v>
      </c>
      <c r="AP166" s="75" t="e">
        <f>IF(DB_OTG!#REF!=0,0,(IF(DB_OTG!AR$5/DB_OTG!#REF!&gt;QUOTIENT(DB_OTG!AR$5,DB_OTG!#REF!),QUOTIENT(DB_OTG!AR$5,DB_OTG!#REF!)+1,QUOTIENT(DB_OTG!AR$5,DB_OTG!#REF!))))</f>
        <v>#REF!</v>
      </c>
      <c r="AQ166" s="75" t="e">
        <f>IF(DB_OTG!#REF!=0,0,(IF(DB_OTG!AS$5/DB_OTG!#REF!&gt;QUOTIENT(DB_OTG!AS$5,DB_OTG!#REF!),QUOTIENT(DB_OTG!AS$5,DB_OTG!#REF!)+1,QUOTIENT(DB_OTG!AS$5,DB_OTG!#REF!))))</f>
        <v>#REF!</v>
      </c>
      <c r="AR166" s="75" t="e">
        <f>IF(DB_OTG!#REF!=0,0,(IF(DB_OTG!AT$5/DB_OTG!#REF!&gt;QUOTIENT(DB_OTG!AT$5,DB_OTG!#REF!),QUOTIENT(DB_OTG!AT$5,DB_OTG!#REF!)+1,QUOTIENT(DB_OTG!AT$5,DB_OTG!#REF!))))</f>
        <v>#REF!</v>
      </c>
      <c r="AS166" s="75" t="e">
        <f>IF(DB_OTG!#REF!=0,0,(IF(DB_OTG!AU$5/DB_OTG!#REF!&gt;QUOTIENT(DB_OTG!AU$5,DB_OTG!#REF!),QUOTIENT(DB_OTG!AU$5,DB_OTG!#REF!)+1,QUOTIENT(DB_OTG!AU$5,DB_OTG!#REF!))))</f>
        <v>#REF!</v>
      </c>
      <c r="AT166" s="75" t="e">
        <f>IF(DB_OTG!#REF!=0,0,(IF(DB_OTG!AV$5/DB_OTG!#REF!&gt;QUOTIENT(DB_OTG!AV$5,DB_OTG!#REF!),QUOTIENT(DB_OTG!AV$5,DB_OTG!#REF!)+1,QUOTIENT(DB_OTG!AV$5,DB_OTG!#REF!))))</f>
        <v>#REF!</v>
      </c>
      <c r="AU166" s="75" t="e">
        <f>IF(DB_OTG!#REF!=0,0,(IF(DB_OTG!AW$5/DB_OTG!#REF!&gt;QUOTIENT(DB_OTG!AW$5,DB_OTG!#REF!),QUOTIENT(DB_OTG!AW$5,DB_OTG!#REF!)+1,QUOTIENT(DB_OTG!AW$5,DB_OTG!#REF!))))</f>
        <v>#REF!</v>
      </c>
      <c r="AV166" s="75" t="e">
        <f>IF(DB_OTG!#REF!=0,0,(IF(DB_OTG!AX$5/DB_OTG!#REF!&gt;QUOTIENT(DB_OTG!AX$5,DB_OTG!#REF!),QUOTIENT(DB_OTG!AX$5,DB_OTG!#REF!)+1,QUOTIENT(DB_OTG!AX$5,DB_OTG!#REF!))))</f>
        <v>#REF!</v>
      </c>
      <c r="AW166" s="75" t="e">
        <f>IF(DB_OTG!#REF!=0,0,(IF(DB_OTG!AY$5/DB_OTG!#REF!&gt;QUOTIENT(DB_OTG!AY$5,DB_OTG!#REF!),QUOTIENT(DB_OTG!AY$5,DB_OTG!#REF!)+1,QUOTIENT(DB_OTG!AY$5,DB_OTG!#REF!))))</f>
        <v>#REF!</v>
      </c>
      <c r="AX166" s="75" t="e">
        <f>IF(DB_OTG!#REF!=0,0,(IF(DB_OTG!AZ$5/DB_OTG!#REF!&gt;QUOTIENT(DB_OTG!AZ$5,DB_OTG!#REF!),QUOTIENT(DB_OTG!AZ$5,DB_OTG!#REF!)+1,QUOTIENT(DB_OTG!AZ$5,DB_OTG!#REF!))))</f>
        <v>#REF!</v>
      </c>
      <c r="AY166" s="75" t="e">
        <f>IF(DB_OTG!#REF!=0,0,(IF(DB_OTG!BA$5/DB_OTG!#REF!&gt;QUOTIENT(DB_OTG!BA$5,DB_OTG!#REF!),QUOTIENT(DB_OTG!BA$5,DB_OTG!#REF!)+1,QUOTIENT(DB_OTG!BA$5,DB_OTG!#REF!))))</f>
        <v>#REF!</v>
      </c>
      <c r="AZ166" s="75" t="e">
        <f>IF(DB_OTG!#REF!=0,0,(IF(DB_OTG!BB$5/DB_OTG!#REF!&gt;QUOTIENT(DB_OTG!BB$5,DB_OTG!#REF!),QUOTIENT(DB_OTG!BB$5,DB_OTG!#REF!)+1,QUOTIENT(DB_OTG!BB$5,DB_OTG!#REF!))))</f>
        <v>#REF!</v>
      </c>
      <c r="BA166" s="75" t="e">
        <f>IF(DB_OTG!#REF!=0,0,(IF(DB_OTG!BC$5/DB_OTG!#REF!&gt;QUOTIENT(DB_OTG!BC$5,DB_OTG!#REF!),QUOTIENT(DB_OTG!BC$5,DB_OTG!#REF!)+1,QUOTIENT(DB_OTG!BC$5,DB_OTG!#REF!))))</f>
        <v>#REF!</v>
      </c>
      <c r="BB166" s="75" t="e">
        <f>IF(DB_OTG!#REF!=0,0,(IF(DB_OTG!BD$5/DB_OTG!#REF!&gt;QUOTIENT(DB_OTG!BD$5,DB_OTG!#REF!),QUOTIENT(DB_OTG!BD$5,DB_OTG!#REF!)+1,QUOTIENT(DB_OTG!BD$5,DB_OTG!#REF!))))</f>
        <v>#REF!</v>
      </c>
      <c r="BC166" s="75" t="e">
        <f>IF(DB_OTG!#REF!=0,0,(IF(DB_OTG!BE$5/DB_OTG!#REF!&gt;QUOTIENT(DB_OTG!BE$5,DB_OTG!#REF!),QUOTIENT(DB_OTG!BE$5,DB_OTG!#REF!)+1,QUOTIENT(DB_OTG!BE$5,DB_OTG!#REF!))))</f>
        <v>#REF!</v>
      </c>
      <c r="BD166" s="75" t="e">
        <f>IF(DB_OTG!#REF!=0,0,(IF(DB_OTG!BF$5/DB_OTG!#REF!&gt;QUOTIENT(DB_OTG!BF$5,DB_OTG!#REF!),QUOTIENT(DB_OTG!BF$5,DB_OTG!#REF!)+1,QUOTIENT(DB_OTG!BF$5,DB_OTG!#REF!))))</f>
        <v>#REF!</v>
      </c>
      <c r="BE166" s="75" t="e">
        <f>IF(DB_OTG!#REF!=0,0,(IF(DB_OTG!BG$5/DB_OTG!#REF!&gt;QUOTIENT(DB_OTG!BG$5,DB_OTG!#REF!),QUOTIENT(DB_OTG!BG$5,DB_OTG!#REF!)+1,QUOTIENT(DB_OTG!BG$5,DB_OTG!#REF!))))</f>
        <v>#REF!</v>
      </c>
      <c r="BF166" s="75" t="e">
        <f>IF(DB_OTG!#REF!=0,0,(IF(DB_OTG!BH$5/DB_OTG!#REF!&gt;QUOTIENT(DB_OTG!BH$5,DB_OTG!#REF!),QUOTIENT(DB_OTG!BH$5,DB_OTG!#REF!)+1,QUOTIENT(DB_OTG!BH$5,DB_OTG!#REF!))))</f>
        <v>#REF!</v>
      </c>
      <c r="BG166" s="75" t="e">
        <f>IF(DB_OTG!#REF!=0,0,(IF(DB_OTG!BI$5/DB_OTG!#REF!&gt;QUOTIENT(DB_OTG!BI$5,DB_OTG!#REF!),QUOTIENT(DB_OTG!BI$5,DB_OTG!#REF!)+1,QUOTIENT(DB_OTG!BI$5,DB_OTG!#REF!))))</f>
        <v>#REF!</v>
      </c>
      <c r="BH166" s="75" t="e">
        <f>IF(DB_OTG!#REF!=0,0,(IF(DB_OTG!BJ$5/DB_OTG!#REF!&gt;QUOTIENT(DB_OTG!BJ$5,DB_OTG!#REF!),QUOTIENT(DB_OTG!BJ$5,DB_OTG!#REF!)+1,QUOTIENT(DB_OTG!BJ$5,DB_OTG!#REF!))))</f>
        <v>#REF!</v>
      </c>
      <c r="BI166" s="75" t="e">
        <f>IF(DB_OTG!#REF!=0,0,(IF(DB_OTG!BK$5/DB_OTG!#REF!&gt;QUOTIENT(DB_OTG!BK$5,DB_OTG!#REF!),QUOTIENT(DB_OTG!BK$5,DB_OTG!#REF!)+1,QUOTIENT(DB_OTG!BK$5,DB_OTG!#REF!))))</f>
        <v>#REF!</v>
      </c>
      <c r="BJ166" s="75" t="e">
        <f>IF(DB_OTG!#REF!=0,0,(IF(DB_OTG!BL$5/DB_OTG!#REF!&gt;QUOTIENT(DB_OTG!BL$5,DB_OTG!#REF!),QUOTIENT(DB_OTG!BL$5,DB_OTG!#REF!)+1,QUOTIENT(DB_OTG!BL$5,DB_OTG!#REF!))))</f>
        <v>#REF!</v>
      </c>
      <c r="BK166" s="75" t="e">
        <f>IF(DB_OTG!#REF!=0,0,(IF(DB_OTG!BM$5/DB_OTG!#REF!&gt;QUOTIENT(DB_OTG!BM$5,DB_OTG!#REF!),QUOTIENT(DB_OTG!BM$5,DB_OTG!#REF!)+1,QUOTIENT(DB_OTG!BM$5,DB_OTG!#REF!))))</f>
        <v>#REF!</v>
      </c>
      <c r="BL166" s="75" t="e">
        <f>IF(DB_OTG!#REF!=0,0,(IF(DB_OTG!BN$5/DB_OTG!#REF!&gt;QUOTIENT(DB_OTG!BN$5,DB_OTG!#REF!),QUOTIENT(DB_OTG!BN$5,DB_OTG!#REF!)+1,QUOTIENT(DB_OTG!BN$5,DB_OTG!#REF!))))</f>
        <v>#REF!</v>
      </c>
      <c r="BM166" s="75" t="e">
        <f>IF(DB_OTG!#REF!=0,0,(IF(DB_OTG!BO$5/DB_OTG!#REF!&gt;QUOTIENT(DB_OTG!BO$5,DB_OTG!#REF!),QUOTIENT(DB_OTG!BO$5,DB_OTG!#REF!)+1,QUOTIENT(DB_OTG!BO$5,DB_OTG!#REF!))))</f>
        <v>#REF!</v>
      </c>
      <c r="BN166" s="75" t="e">
        <f>IF(DB_OTG!#REF!=0,0,(IF(DB_OTG!BP$5/DB_OTG!#REF!&gt;QUOTIENT(DB_OTG!BP$5,DB_OTG!#REF!),QUOTIENT(DB_OTG!BP$5,DB_OTG!#REF!)+1,QUOTIENT(DB_OTG!BP$5,DB_OTG!#REF!))))</f>
        <v>#REF!</v>
      </c>
      <c r="BO166" s="75" t="e">
        <f>IF(DB_OTG!#REF!=0,0,(IF(DB_OTG!BQ$5/DB_OTG!#REF!&gt;QUOTIENT(DB_OTG!BQ$5,DB_OTG!#REF!),QUOTIENT(DB_OTG!BQ$5,DB_OTG!#REF!)+1,QUOTIENT(DB_OTG!BQ$5,DB_OTG!#REF!))))</f>
        <v>#REF!</v>
      </c>
      <c r="BP166" s="75" t="e">
        <f>IF(DB_OTG!#REF!=0,0,(IF(DB_OTG!BR$5/DB_OTG!#REF!&gt;QUOTIENT(DB_OTG!BR$5,DB_OTG!#REF!),QUOTIENT(DB_OTG!BR$5,DB_OTG!#REF!)+1,QUOTIENT(DB_OTG!BR$5,DB_OTG!#REF!))))</f>
        <v>#REF!</v>
      </c>
      <c r="BQ166" s="75" t="e">
        <f>IF(DB_OTG!#REF!=0,0,(IF(DB_OTG!BS$5/DB_OTG!#REF!&gt;QUOTIENT(DB_OTG!BS$5,DB_OTG!#REF!),QUOTIENT(DB_OTG!BS$5,DB_OTG!#REF!)+1,QUOTIENT(DB_OTG!BS$5,DB_OTG!#REF!))))</f>
        <v>#REF!</v>
      </c>
      <c r="BR166" s="75" t="e">
        <f>IF(DB_OTG!#REF!=0,0,(IF(DB_OTG!BT$5/DB_OTG!#REF!&gt;QUOTIENT(DB_OTG!BT$5,DB_OTG!#REF!),QUOTIENT(DB_OTG!BT$5,DB_OTG!#REF!)+1,QUOTIENT(DB_OTG!BT$5,DB_OTG!#REF!))))</f>
        <v>#REF!</v>
      </c>
      <c r="BS166" s="75" t="e">
        <f>IF(DB_OTG!#REF!=0,0,(IF(DB_OTG!BU$5/DB_OTG!#REF!&gt;QUOTIENT(DB_OTG!BU$5,DB_OTG!#REF!),QUOTIENT(DB_OTG!BU$5,DB_OTG!#REF!)+1,QUOTIENT(DB_OTG!BU$5,DB_OTG!#REF!))))</f>
        <v>#REF!</v>
      </c>
      <c r="BT166" s="75" t="e">
        <f>IF(DB_OTG!#REF!=0,0,(IF(DB_OTG!BV$5/DB_OTG!#REF!&gt;QUOTIENT(DB_OTG!BV$5,DB_OTG!#REF!),QUOTIENT(DB_OTG!BV$5,DB_OTG!#REF!)+1,QUOTIENT(DB_OTG!BV$5,DB_OTG!#REF!))))</f>
        <v>#REF!</v>
      </c>
      <c r="BU166" s="75" t="e">
        <f>IF(DB_OTG!#REF!=0,0,(IF(DB_OTG!BW$5/DB_OTG!#REF!&gt;QUOTIENT(DB_OTG!BW$5,DB_OTG!#REF!),QUOTIENT(DB_OTG!BW$5,DB_OTG!#REF!)+1,QUOTIENT(DB_OTG!BW$5,DB_OTG!#REF!))))</f>
        <v>#REF!</v>
      </c>
      <c r="BV166" s="75" t="e">
        <f>IF(DB_OTG!#REF!=0,0,(IF(DB_OTG!BX$5/DB_OTG!#REF!&gt;QUOTIENT(DB_OTG!BX$5,DB_OTG!#REF!),QUOTIENT(DB_OTG!BX$5,DB_OTG!#REF!)+1,QUOTIENT(DB_OTG!BX$5,DB_OTG!#REF!))))</f>
        <v>#REF!</v>
      </c>
      <c r="BW166" s="75" t="e">
        <f>IF(DB_OTG!#REF!=0,0,(IF(DB_OTG!BY$5/DB_OTG!#REF!&gt;QUOTIENT(DB_OTG!BY$5,DB_OTG!#REF!),QUOTIENT(DB_OTG!BY$5,DB_OTG!#REF!)+1,QUOTIENT(DB_OTG!BY$5,DB_OTG!#REF!))))</f>
        <v>#REF!</v>
      </c>
      <c r="BX166" s="75" t="e">
        <f>IF(DB_OTG!#REF!=0,0,(IF(DB_OTG!BZ$5/DB_OTG!#REF!&gt;QUOTIENT(DB_OTG!BZ$5,DB_OTG!#REF!),QUOTIENT(DB_OTG!BZ$5,DB_OTG!#REF!)+1,QUOTIENT(DB_OTG!BZ$5,DB_OTG!#REF!))))</f>
        <v>#REF!</v>
      </c>
      <c r="BY166" s="75" t="e">
        <f>IF(DB_OTG!#REF!=0,0,(IF(DB_OTG!CA$5/DB_OTG!#REF!&gt;QUOTIENT(DB_OTG!CA$5,DB_OTG!#REF!),QUOTIENT(DB_OTG!CA$5,DB_OTG!#REF!)+1,QUOTIENT(DB_OTG!CA$5,DB_OTG!#REF!))))</f>
        <v>#REF!</v>
      </c>
      <c r="BZ166" s="75" t="e">
        <f>IF(DB_OTG!#REF!=0,0,(IF(DB_OTG!CB$5/DB_OTG!#REF!&gt;QUOTIENT(DB_OTG!CB$5,DB_OTG!#REF!),QUOTIENT(DB_OTG!CB$5,DB_OTG!#REF!)+1,QUOTIENT(DB_OTG!CB$5,DB_OTG!#REF!))))</f>
        <v>#REF!</v>
      </c>
      <c r="CA166" s="75" t="e">
        <f>IF(DB_OTG!#REF!=0,0,(IF(DB_OTG!CC$5/DB_OTG!#REF!&gt;QUOTIENT(DB_OTG!CC$5,DB_OTG!#REF!),QUOTIENT(DB_OTG!CC$5,DB_OTG!#REF!)+1,QUOTIENT(DB_OTG!CC$5,DB_OTG!#REF!))))</f>
        <v>#REF!</v>
      </c>
      <c r="CB166" s="75" t="e">
        <f>IF(DB_OTG!#REF!=0,0,(IF(DB_OTG!CD$5/DB_OTG!#REF!&gt;QUOTIENT(DB_OTG!CD$5,DB_OTG!#REF!),QUOTIENT(DB_OTG!CD$5,DB_OTG!#REF!)+1,QUOTIENT(DB_OTG!CD$5,DB_OTG!#REF!))))</f>
        <v>#REF!</v>
      </c>
      <c r="CC166" s="75" t="e">
        <f>IF(DB_OTG!#REF!=0,0,(IF(DB_OTG!CE$5/DB_OTG!#REF!&gt;QUOTIENT(DB_OTG!CE$5,DB_OTG!#REF!),QUOTIENT(DB_OTG!CE$5,DB_OTG!#REF!)+1,QUOTIENT(DB_OTG!CE$5,DB_OTG!#REF!))))</f>
        <v>#REF!</v>
      </c>
      <c r="CD166" s="75" t="e">
        <f>IF(DB_OTG!#REF!=0,0,(IF(DB_OTG!CF$5/DB_OTG!#REF!&gt;QUOTIENT(DB_OTG!CF$5,DB_OTG!#REF!),QUOTIENT(DB_OTG!CF$5,DB_OTG!#REF!)+1,QUOTIENT(DB_OTG!CF$5,DB_OTG!#REF!))))</f>
        <v>#REF!</v>
      </c>
      <c r="CE166" s="75" t="e">
        <f>IF(DB_OTG!#REF!=0,0,(IF(DB_OTG!CG$5/DB_OTG!#REF!&gt;QUOTIENT(DB_OTG!CG$5,DB_OTG!#REF!),QUOTIENT(DB_OTG!CG$5,DB_OTG!#REF!)+1,QUOTIENT(DB_OTG!CG$5,DB_OTG!#REF!))))</f>
        <v>#REF!</v>
      </c>
      <c r="CF166" s="75" t="e">
        <f>IF(DB_OTG!#REF!=0,0,(IF(DB_OTG!CH$5/DB_OTG!#REF!&gt;QUOTIENT(DB_OTG!CH$5,DB_OTG!#REF!),QUOTIENT(DB_OTG!CH$5,DB_OTG!#REF!)+1,QUOTIENT(DB_OTG!CH$5,DB_OTG!#REF!))))</f>
        <v>#REF!</v>
      </c>
      <c r="CG166" s="75" t="e">
        <f>IF(DB_OTG!#REF!=0,0,(IF(DB_OTG!CI$5/DB_OTG!#REF!&gt;QUOTIENT(DB_OTG!CI$5,DB_OTG!#REF!),QUOTIENT(DB_OTG!CI$5,DB_OTG!#REF!)+1,QUOTIENT(DB_OTG!CI$5,DB_OTG!#REF!))))</f>
        <v>#REF!</v>
      </c>
      <c r="CH166" s="75" t="e">
        <f>IF(DB_OTG!#REF!=0,0,(IF(DB_OTG!CJ$5/DB_OTG!#REF!&gt;QUOTIENT(DB_OTG!CJ$5,DB_OTG!#REF!),QUOTIENT(DB_OTG!CJ$5,DB_OTG!#REF!)+1,QUOTIENT(DB_OTG!CJ$5,DB_OTG!#REF!))))</f>
        <v>#REF!</v>
      </c>
      <c r="CI166" s="75" t="e">
        <f>IF(DB_OTG!#REF!=0,0,(IF(DB_OTG!CK$5/DB_OTG!#REF!&gt;QUOTIENT(DB_OTG!CK$5,DB_OTG!#REF!),QUOTIENT(DB_OTG!CK$5,DB_OTG!#REF!)+1,QUOTIENT(DB_OTG!CK$5,DB_OTG!#REF!))))</f>
        <v>#REF!</v>
      </c>
      <c r="CJ166" s="75" t="e">
        <f>IF(DB_OTG!#REF!=0,0,(IF(DB_OTG!CL$5/DB_OTG!#REF!&gt;QUOTIENT(DB_OTG!CL$5,DB_OTG!#REF!),QUOTIENT(DB_OTG!CL$5,DB_OTG!#REF!)+1,QUOTIENT(DB_OTG!CL$5,DB_OTG!#REF!))))</f>
        <v>#REF!</v>
      </c>
      <c r="CK166" s="75" t="e">
        <f>IF(DB_OTG!#REF!=0,0,(IF(DB_OTG!CM$5/DB_OTG!#REF!&gt;QUOTIENT(DB_OTG!CM$5,DB_OTG!#REF!),QUOTIENT(DB_OTG!CM$5,DB_OTG!#REF!)+1,QUOTIENT(DB_OTG!CM$5,DB_OTG!#REF!))))</f>
        <v>#REF!</v>
      </c>
      <c r="CL166" s="75" t="e">
        <f>IF(DB_OTG!#REF!=0,0,(IF(DB_OTG!CN$5/DB_OTG!#REF!&gt;QUOTIENT(DB_OTG!CN$5,DB_OTG!#REF!),QUOTIENT(DB_OTG!CN$5,DB_OTG!#REF!)+1,QUOTIENT(DB_OTG!CN$5,DB_OTG!#REF!))))</f>
        <v>#REF!</v>
      </c>
      <c r="CM166" s="75" t="e">
        <f>IF(DB_OTG!#REF!=0,0,(IF(DB_OTG!CO$5/DB_OTG!#REF!&gt;QUOTIENT(DB_OTG!CO$5,DB_OTG!#REF!),QUOTIENT(DB_OTG!CO$5,DB_OTG!#REF!)+1,QUOTIENT(DB_OTG!CO$5,DB_OTG!#REF!))))</f>
        <v>#REF!</v>
      </c>
      <c r="CN166" s="75" t="e">
        <f>IF(DB_OTG!#REF!=0,0,(IF(DB_OTG!CP$5/DB_OTG!#REF!&gt;QUOTIENT(DB_OTG!CP$5,DB_OTG!#REF!),QUOTIENT(DB_OTG!CP$5,DB_OTG!#REF!)+1,QUOTIENT(DB_OTG!CP$5,DB_OTG!#REF!))))</f>
        <v>#REF!</v>
      </c>
      <c r="CO166" s="75" t="e">
        <f>IF(DB_OTG!#REF!=0,0,(IF(DB_OTG!CQ$5/DB_OTG!#REF!&gt;QUOTIENT(DB_OTG!CQ$5,DB_OTG!#REF!),QUOTIENT(DB_OTG!CQ$5,DB_OTG!#REF!)+1,QUOTIENT(DB_OTG!CQ$5,DB_OTG!#REF!))))</f>
        <v>#REF!</v>
      </c>
      <c r="CP166" s="75" t="e">
        <f>IF(DB_OTG!#REF!=0,0,(IF(DB_OTG!CR$5/DB_OTG!#REF!&gt;QUOTIENT(DB_OTG!CR$5,DB_OTG!#REF!),QUOTIENT(DB_OTG!CR$5,DB_OTG!#REF!)+1,QUOTIENT(DB_OTG!CR$5,DB_OTG!#REF!))))</f>
        <v>#REF!</v>
      </c>
      <c r="CQ166" s="75" t="e">
        <f>IF(DB_OTG!#REF!=0,0,(IF(DB_OTG!CS$5/DB_OTG!#REF!&gt;QUOTIENT(DB_OTG!CS$5,DB_OTG!#REF!),QUOTIENT(DB_OTG!CS$5,DB_OTG!#REF!)+1,QUOTIENT(DB_OTG!CS$5,DB_OTG!#REF!))))</f>
        <v>#REF!</v>
      </c>
      <c r="CR166" s="75" t="e">
        <f>IF(DB_OTG!#REF!=0,0,(IF(DB_OTG!CT$5/DB_OTG!#REF!&gt;QUOTIENT(DB_OTG!CT$5,DB_OTG!#REF!),QUOTIENT(DB_OTG!CT$5,DB_OTG!#REF!)+1,QUOTIENT(DB_OTG!CT$5,DB_OTG!#REF!))))</f>
        <v>#REF!</v>
      </c>
      <c r="CS166" s="75" t="e">
        <f>IF(DB_OTG!#REF!=0,0,(IF(DB_OTG!CU$5/DB_OTG!#REF!&gt;QUOTIENT(DB_OTG!CU$5,DB_OTG!#REF!),QUOTIENT(DB_OTG!CU$5,DB_OTG!#REF!)+1,QUOTIENT(DB_OTG!CU$5,DB_OTG!#REF!))))</f>
        <v>#REF!</v>
      </c>
      <c r="CT166" s="75" t="e">
        <f>IF(DB_OTG!#REF!=0,0,(IF(DB_OTG!CV$5/DB_OTG!#REF!&gt;QUOTIENT(DB_OTG!CV$5,DB_OTG!#REF!),QUOTIENT(DB_OTG!CV$5,DB_OTG!#REF!)+1,QUOTIENT(DB_OTG!CV$5,DB_OTG!#REF!))))</f>
        <v>#REF!</v>
      </c>
      <c r="CU166" s="75" t="e">
        <f>IF(DB_OTG!#REF!=0,0,(IF(DB_OTG!CW$5/DB_OTG!#REF!&gt;QUOTIENT(DB_OTG!CW$5,DB_OTG!#REF!),QUOTIENT(DB_OTG!CW$5,DB_OTG!#REF!)+1,QUOTIENT(DB_OTG!CW$5,DB_OTG!#REF!))))</f>
        <v>#REF!</v>
      </c>
      <c r="CV166" s="75" t="e">
        <f>IF(DB_OTG!#REF!=0,0,(IF(DB_OTG!CX$5/DB_OTG!#REF!&gt;QUOTIENT(DB_OTG!CX$5,DB_OTG!#REF!),QUOTIENT(DB_OTG!CX$5,DB_OTG!#REF!)+1,QUOTIENT(DB_OTG!CX$5,DB_OTG!#REF!))))</f>
        <v>#REF!</v>
      </c>
      <c r="CW166" s="75" t="e">
        <f>IF(DB_OTG!#REF!=0,0,(IF(DB_OTG!CY$5/DB_OTG!#REF!&gt;QUOTIENT(DB_OTG!CY$5,DB_OTG!#REF!),QUOTIENT(DB_OTG!CY$5,DB_OTG!#REF!)+1,QUOTIENT(DB_OTG!CY$5,DB_OTG!#REF!))))</f>
        <v>#REF!</v>
      </c>
      <c r="CX166" s="75" t="e">
        <f>IF(DB_OTG!#REF!=0,0,(IF(DB_OTG!CZ$5/DB_OTG!#REF!&gt;QUOTIENT(DB_OTG!CZ$5,DB_OTG!#REF!),QUOTIENT(DB_OTG!CZ$5,DB_OTG!#REF!)+1,QUOTIENT(DB_OTG!CZ$5,DB_OTG!#REF!))))</f>
        <v>#REF!</v>
      </c>
      <c r="CY166" s="75" t="e">
        <f>IF(DB_OTG!#REF!=0,0,(IF(DB_OTG!DA$5/DB_OTG!#REF!&gt;QUOTIENT(DB_OTG!DA$5,DB_OTG!#REF!),QUOTIENT(DB_OTG!DA$5,DB_OTG!#REF!)+1,QUOTIENT(DB_OTG!DA$5,DB_OTG!#REF!))))</f>
        <v>#REF!</v>
      </c>
      <c r="CZ166" s="75" t="e">
        <f>IF(DB_OTG!#REF!=0,0,(IF(DB_OTG!DB$5/DB_OTG!#REF!&gt;QUOTIENT(DB_OTG!DB$5,DB_OTG!#REF!),QUOTIENT(DB_OTG!DB$5,DB_OTG!#REF!)+1,QUOTIENT(DB_OTG!DB$5,DB_OTG!#REF!))))</f>
        <v>#REF!</v>
      </c>
      <c r="DA166" s="75" t="e">
        <f>IF(DB_OTG!#REF!=0,0,(IF(DB_OTG!DC$5/DB_OTG!#REF!&gt;QUOTIENT(DB_OTG!DC$5,DB_OTG!#REF!),QUOTIENT(DB_OTG!DC$5,DB_OTG!#REF!)+1,QUOTIENT(DB_OTG!DC$5,DB_OTG!#REF!))))</f>
        <v>#REF!</v>
      </c>
      <c r="DB166" s="75" t="e">
        <f>IF(DB_OTG!#REF!=0,0,(IF(DB_OTG!DD$5/DB_OTG!#REF!&gt;QUOTIENT(DB_OTG!DD$5,DB_OTG!#REF!),QUOTIENT(DB_OTG!DD$5,DB_OTG!#REF!)+1,QUOTIENT(DB_OTG!DD$5,DB_OTG!#REF!))))</f>
        <v>#REF!</v>
      </c>
      <c r="DC166" s="75" t="e">
        <f>IF(DB_OTG!#REF!=0,0,(IF(DB_OTG!DE$5/DB_OTG!#REF!&gt;QUOTIENT(DB_OTG!DE$5,DB_OTG!#REF!),QUOTIENT(DB_OTG!DE$5,DB_OTG!#REF!)+1,QUOTIENT(DB_OTG!DE$5,DB_OTG!#REF!))))</f>
        <v>#REF!</v>
      </c>
      <c r="DD166" s="75" t="e">
        <f>IF(DB_OTG!#REF!=0,0,(IF(DB_OTG!DF$5/DB_OTG!#REF!&gt;QUOTIENT(DB_OTG!DF$5,DB_OTG!#REF!),QUOTIENT(DB_OTG!DF$5,DB_OTG!#REF!)+1,QUOTIENT(DB_OTG!DF$5,DB_OTG!#REF!))))</f>
        <v>#REF!</v>
      </c>
      <c r="DE166" s="75" t="e">
        <f>IF(DB_OTG!#REF!=0,0,(IF(DB_OTG!DG$5/DB_OTG!#REF!&gt;QUOTIENT(DB_OTG!DG$5,DB_OTG!#REF!),QUOTIENT(DB_OTG!DG$5,DB_OTG!#REF!)+1,QUOTIENT(DB_OTG!DG$5,DB_OTG!#REF!))))</f>
        <v>#REF!</v>
      </c>
      <c r="DF166" s="75" t="e">
        <f>IF(DB_OTG!#REF!=0,0,(IF(DB_OTG!DH$5/DB_OTG!#REF!&gt;QUOTIENT(DB_OTG!DH$5,DB_OTG!#REF!),QUOTIENT(DB_OTG!DH$5,DB_OTG!#REF!)+1,QUOTIENT(DB_OTG!DH$5,DB_OTG!#REF!))))</f>
        <v>#REF!</v>
      </c>
      <c r="DG166" s="75" t="e">
        <f>IF(DB_OTG!#REF!=0,0,(IF(DB_OTG!DI$5/DB_OTG!#REF!&gt;QUOTIENT(DB_OTG!DI$5,DB_OTG!#REF!),QUOTIENT(DB_OTG!DI$5,DB_OTG!#REF!)+1,QUOTIENT(DB_OTG!DI$5,DB_OTG!#REF!))))</f>
        <v>#REF!</v>
      </c>
      <c r="DH166" s="75" t="e">
        <f>IF(DB_OTG!#REF!=0,0,(IF(DB_OTG!DJ$5/DB_OTG!#REF!&gt;QUOTIENT(DB_OTG!DJ$5,DB_OTG!#REF!),QUOTIENT(DB_OTG!DJ$5,DB_OTG!#REF!)+1,QUOTIENT(DB_OTG!DJ$5,DB_OTG!#REF!))))</f>
        <v>#REF!</v>
      </c>
      <c r="DI166" s="75" t="e">
        <f>IF(DB_OTG!#REF!=0,0,(IF(DB_OTG!DK$5/DB_OTG!#REF!&gt;QUOTIENT(DB_OTG!DK$5,DB_OTG!#REF!),QUOTIENT(DB_OTG!DK$5,DB_OTG!#REF!)+1,QUOTIENT(DB_OTG!DK$5,DB_OTG!#REF!))))</f>
        <v>#REF!</v>
      </c>
      <c r="DJ166" s="75" t="e">
        <f>IF(DB_OTG!#REF!=0,0,(IF(DB_OTG!DL$5/DB_OTG!#REF!&gt;QUOTIENT(DB_OTG!DL$5,DB_OTG!#REF!),QUOTIENT(DB_OTG!DL$5,DB_OTG!#REF!)+1,QUOTIENT(DB_OTG!DL$5,DB_OTG!#REF!))))</f>
        <v>#REF!</v>
      </c>
      <c r="DK166" s="75" t="e">
        <f>IF(DB_OTG!#REF!=0,0,(IF(DB_OTG!DM$5/DB_OTG!#REF!&gt;QUOTIENT(DB_OTG!DM$5,DB_OTG!#REF!),QUOTIENT(DB_OTG!DM$5,DB_OTG!#REF!)+1,QUOTIENT(DB_OTG!DM$5,DB_OTG!#REF!))))</f>
        <v>#REF!</v>
      </c>
      <c r="DL166" s="75" t="e">
        <f>IF(DB_OTG!#REF!=0,0,(IF(DB_OTG!DN$5/DB_OTG!#REF!&gt;QUOTIENT(DB_OTG!DN$5,DB_OTG!#REF!),QUOTIENT(DB_OTG!DN$5,DB_OTG!#REF!)+1,QUOTIENT(DB_OTG!DN$5,DB_OTG!#REF!))))</f>
        <v>#REF!</v>
      </c>
      <c r="DM166" s="75" t="e">
        <f>IF(DB_OTG!#REF!=0,0,(IF(DB_OTG!DO$5/DB_OTG!#REF!&gt;QUOTIENT(DB_OTG!DO$5,DB_OTG!#REF!),QUOTIENT(DB_OTG!DO$5,DB_OTG!#REF!)+1,QUOTIENT(DB_OTG!DO$5,DB_OTG!#REF!))))</f>
        <v>#REF!</v>
      </c>
      <c r="DN166" s="75" t="e">
        <f>IF(DB_OTG!#REF!=0,0,(IF(DB_OTG!DP$5/DB_OTG!#REF!&gt;QUOTIENT(DB_OTG!DP$5,DB_OTG!#REF!),QUOTIENT(DB_OTG!DP$5,DB_OTG!#REF!)+1,QUOTIENT(DB_OTG!DP$5,DB_OTG!#REF!))))</f>
        <v>#REF!</v>
      </c>
      <c r="DO166" s="75" t="e">
        <f>IF(DB_OTG!#REF!=0,0,(IF(DB_OTG!DQ$5/DB_OTG!#REF!&gt;QUOTIENT(DB_OTG!DQ$5,DB_OTG!#REF!),QUOTIENT(DB_OTG!DQ$5,DB_OTG!#REF!)+1,QUOTIENT(DB_OTG!DQ$5,DB_OTG!#REF!))))</f>
        <v>#REF!</v>
      </c>
      <c r="DP166" s="75" t="e">
        <f>IF(DB_OTG!#REF!=0,0,(IF(DB_OTG!DR$5/DB_OTG!#REF!&gt;QUOTIENT(DB_OTG!DR$5,DB_OTG!#REF!),QUOTIENT(DB_OTG!DR$5,DB_OTG!#REF!)+1,QUOTIENT(DB_OTG!DR$5,DB_OTG!#REF!))))</f>
        <v>#REF!</v>
      </c>
      <c r="DQ166" s="75" t="e">
        <f>IF(DB_OTG!#REF!=0,0,(IF(DB_OTG!DS$5/DB_OTG!#REF!&gt;QUOTIENT(DB_OTG!DS$5,DB_OTG!#REF!),QUOTIENT(DB_OTG!DS$5,DB_OTG!#REF!)+1,QUOTIENT(DB_OTG!DS$5,DB_OTG!#REF!))))</f>
        <v>#REF!</v>
      </c>
      <c r="DR166" s="75" t="e">
        <f>IF(DB_OTG!#REF!=0,0,(IF(DB_OTG!DT$5/DB_OTG!#REF!&gt;QUOTIENT(DB_OTG!DT$5,DB_OTG!#REF!),QUOTIENT(DB_OTG!DT$5,DB_OTG!#REF!)+1,QUOTIENT(DB_OTG!DT$5,DB_OTG!#REF!))))</f>
        <v>#REF!</v>
      </c>
      <c r="DS166" s="75" t="e">
        <f>IF(DB_OTG!#REF!=0,0,(IF(DB_OTG!DU$5/DB_OTG!#REF!&gt;QUOTIENT(DB_OTG!DU$5,DB_OTG!#REF!),QUOTIENT(DB_OTG!DU$5,DB_OTG!#REF!)+1,QUOTIENT(DB_OTG!DU$5,DB_OTG!#REF!))))</f>
        <v>#REF!</v>
      </c>
      <c r="DT166" s="75" t="e">
        <f>IF(DB_OTG!#REF!=0,0,(IF(DB_OTG!DV$5/DB_OTG!#REF!&gt;QUOTIENT(DB_OTG!DV$5,DB_OTG!#REF!),QUOTIENT(DB_OTG!DV$5,DB_OTG!#REF!)+1,QUOTIENT(DB_OTG!DV$5,DB_OTG!#REF!))))</f>
        <v>#REF!</v>
      </c>
      <c r="DU166" s="75" t="e">
        <f>IF(DB_OTG!#REF!=0,0,(IF(DB_OTG!DW$5/DB_OTG!#REF!&gt;QUOTIENT(DB_OTG!DW$5,DB_OTG!#REF!),QUOTIENT(DB_OTG!DW$5,DB_OTG!#REF!)+1,QUOTIENT(DB_OTG!DW$5,DB_OTG!#REF!))))</f>
        <v>#REF!</v>
      </c>
      <c r="DV166" s="75" t="e">
        <f>IF(DB_OTG!#REF!=0,0,(IF(DB_OTG!DX$5/DB_OTG!#REF!&gt;QUOTIENT(DB_OTG!DX$5,DB_OTG!#REF!),QUOTIENT(DB_OTG!DX$5,DB_OTG!#REF!)+1,QUOTIENT(DB_OTG!DX$5,DB_OTG!#REF!))))</f>
        <v>#REF!</v>
      </c>
      <c r="DW166" s="75" t="e">
        <f>IF(DB_OTG!#REF!=0,0,(IF(DB_OTG!DY$5/DB_OTG!#REF!&gt;QUOTIENT(DB_OTG!DY$5,DB_OTG!#REF!),QUOTIENT(DB_OTG!DY$5,DB_OTG!#REF!)+1,QUOTIENT(DB_OTG!DY$5,DB_OTG!#REF!))))</f>
        <v>#REF!</v>
      </c>
      <c r="DX166" s="75" t="e">
        <f>IF(DB_OTG!#REF!=0,0,(IF(DB_OTG!DZ$5/DB_OTG!#REF!&gt;QUOTIENT(DB_OTG!DZ$5,DB_OTG!#REF!),QUOTIENT(DB_OTG!DZ$5,DB_OTG!#REF!)+1,QUOTIENT(DB_OTG!DZ$5,DB_OTG!#REF!))))</f>
        <v>#REF!</v>
      </c>
      <c r="DY166" s="75" t="e">
        <f>IF(DB_OTG!#REF!=0,0,(IF(DB_OTG!EA$5/DB_OTG!#REF!&gt;QUOTIENT(DB_OTG!EA$5,DB_OTG!#REF!),QUOTIENT(DB_OTG!EA$5,DB_OTG!#REF!)+1,QUOTIENT(DB_OTG!EA$5,DB_OTG!#REF!))))</f>
        <v>#REF!</v>
      </c>
      <c r="DZ166" s="75" t="e">
        <f>IF(DB_OTG!#REF!=0,0,(IF(DB_OTG!EB$5/DB_OTG!#REF!&gt;QUOTIENT(DB_OTG!EB$5,DB_OTG!#REF!),QUOTIENT(DB_OTG!EB$5,DB_OTG!#REF!)+1,QUOTIENT(DB_OTG!EB$5,DB_OTG!#REF!))))</f>
        <v>#REF!</v>
      </c>
      <c r="EA166" s="75" t="e">
        <f>IF(DB_OTG!#REF!=0,0,(IF(DB_OTG!EC$5/DB_OTG!#REF!&gt;QUOTIENT(DB_OTG!EC$5,DB_OTG!#REF!),QUOTIENT(DB_OTG!EC$5,DB_OTG!#REF!)+1,QUOTIENT(DB_OTG!EC$5,DB_OTG!#REF!))))</f>
        <v>#REF!</v>
      </c>
    </row>
    <row r="167" spans="1:131" x14ac:dyDescent="0.25">
      <c r="A167" s="75" t="e">
        <f>IF(DB_OTG!#REF!=0,0,(IF(DB_OTG!C$5/DB_OTG!#REF!&gt;QUOTIENT(DB_OTG!C$5,DB_OTG!#REF!),QUOTIENT(DB_OTG!C$5,DB_OTG!#REF!)+1,QUOTIENT(DB_OTG!C$5,DB_OTG!#REF!))))</f>
        <v>#REF!</v>
      </c>
      <c r="B167" s="75" t="e">
        <f>IF(DB_OTG!#REF!=0,0,(IF(DB_OTG!D$5/DB_OTG!#REF!&gt;QUOTIENT(DB_OTG!D$5,DB_OTG!#REF!),QUOTIENT(DB_OTG!D$5,DB_OTG!#REF!)+1,QUOTIENT(DB_OTG!D$5,DB_OTG!#REF!))))</f>
        <v>#REF!</v>
      </c>
      <c r="C167" s="75" t="e">
        <f>IF(DB_OTG!#REF!=0,0,(IF(DB_OTG!E$5/DB_OTG!#REF!&gt;QUOTIENT(DB_OTG!E$5,DB_OTG!#REF!),QUOTIENT(DB_OTG!E$5,DB_OTG!#REF!)+1,QUOTIENT(DB_OTG!E$5,DB_OTG!#REF!))))</f>
        <v>#REF!</v>
      </c>
      <c r="D167" s="75" t="e">
        <f>IF(DB_OTG!#REF!=0,0,(IF(DB_OTG!F$5/DB_OTG!#REF!&gt;QUOTIENT(DB_OTG!F$5,DB_OTG!#REF!),QUOTIENT(DB_OTG!F$5,DB_OTG!#REF!)+1,QUOTIENT(DB_OTG!F$5,DB_OTG!#REF!))))</f>
        <v>#REF!</v>
      </c>
      <c r="E167" s="75" t="e">
        <f>IF(DB_OTG!#REF!=0,0,(IF(DB_OTG!G$5/DB_OTG!#REF!&gt;QUOTIENT(DB_OTG!G$5,DB_OTG!#REF!),QUOTIENT(DB_OTG!G$5,DB_OTG!#REF!)+1,QUOTIENT(DB_OTG!G$5,DB_OTG!#REF!))))</f>
        <v>#REF!</v>
      </c>
      <c r="F167" s="75" t="e">
        <f>IF(DB_OTG!#REF!=0,0,(IF(DB_OTG!H$5/DB_OTG!#REF!&gt;QUOTIENT(DB_OTG!H$5,DB_OTG!#REF!),QUOTIENT(DB_OTG!H$5,DB_OTG!#REF!)+1,QUOTIENT(DB_OTG!H$5,DB_OTG!#REF!))))</f>
        <v>#REF!</v>
      </c>
      <c r="G167" s="75" t="e">
        <f>IF(DB_OTG!#REF!=0,0,(IF(DB_OTG!I$5/DB_OTG!#REF!&gt;QUOTIENT(DB_OTG!I$5,DB_OTG!#REF!),QUOTIENT(DB_OTG!I$5,DB_OTG!#REF!)+1,QUOTIENT(DB_OTG!I$5,DB_OTG!#REF!))))</f>
        <v>#REF!</v>
      </c>
      <c r="H167" s="75" t="e">
        <f>IF(DB_OTG!#REF!=0,0,(IF(DB_OTG!J$5/DB_OTG!#REF!&gt;QUOTIENT(DB_OTG!J$5,DB_OTG!#REF!),QUOTIENT(DB_OTG!J$5,DB_OTG!#REF!)+1,QUOTIENT(DB_OTG!J$5,DB_OTG!#REF!))))</f>
        <v>#REF!</v>
      </c>
      <c r="I167" s="75" t="e">
        <f>IF(DB_OTG!#REF!=0,0,(IF(DB_OTG!K$5/DB_OTG!#REF!&gt;QUOTIENT(DB_OTG!K$5,DB_OTG!#REF!),QUOTIENT(DB_OTG!K$5,DB_OTG!#REF!)+1,QUOTIENT(DB_OTG!K$5,DB_OTG!#REF!))))</f>
        <v>#REF!</v>
      </c>
      <c r="J167" s="75" t="e">
        <f>IF(DB_OTG!#REF!=0,0,(IF(DB_OTG!L$5/DB_OTG!#REF!&gt;QUOTIENT(DB_OTG!L$5,DB_OTG!#REF!),QUOTIENT(DB_OTG!L$5,DB_OTG!#REF!)+1,QUOTIENT(DB_OTG!L$5,DB_OTG!#REF!))))</f>
        <v>#REF!</v>
      </c>
      <c r="K167" s="75" t="e">
        <f>IF(DB_OTG!#REF!=0,0,(IF(DB_OTG!M$5/DB_OTG!#REF!&gt;QUOTIENT(DB_OTG!M$5,DB_OTG!#REF!),QUOTIENT(DB_OTG!M$5,DB_OTG!#REF!)+1,QUOTIENT(DB_OTG!M$5,DB_OTG!#REF!))))</f>
        <v>#REF!</v>
      </c>
      <c r="L167" s="75" t="e">
        <f>IF(DB_OTG!#REF!=0,0,(IF(DB_OTG!N$5/DB_OTG!#REF!&gt;QUOTIENT(DB_OTG!N$5,DB_OTG!#REF!),QUOTIENT(DB_OTG!N$5,DB_OTG!#REF!)+1,QUOTIENT(DB_OTG!N$5,DB_OTG!#REF!))))</f>
        <v>#REF!</v>
      </c>
      <c r="M167" s="75" t="e">
        <f>IF(DB_OTG!#REF!=0,0,(IF(DB_OTG!O$5/DB_OTG!#REF!&gt;QUOTIENT(DB_OTG!O$5,DB_OTG!#REF!),QUOTIENT(DB_OTG!O$5,DB_OTG!#REF!)+1,QUOTIENT(DB_OTG!O$5,DB_OTG!#REF!))))</f>
        <v>#REF!</v>
      </c>
      <c r="N167" s="75" t="e">
        <f>IF(DB_OTG!#REF!=0,0,(IF(DB_OTG!P$5/DB_OTG!#REF!&gt;QUOTIENT(DB_OTG!P$5,DB_OTG!#REF!),QUOTIENT(DB_OTG!P$5,DB_OTG!#REF!)+1,QUOTIENT(DB_OTG!P$5,DB_OTG!#REF!))))</f>
        <v>#REF!</v>
      </c>
      <c r="O167" s="75" t="e">
        <f>IF(DB_OTG!#REF!=0,0,(IF(DB_OTG!Q$5/DB_OTG!#REF!&gt;QUOTIENT(DB_OTG!Q$5,DB_OTG!#REF!),QUOTIENT(DB_OTG!Q$5,DB_OTG!#REF!)+1,QUOTIENT(DB_OTG!Q$5,DB_OTG!#REF!))))</f>
        <v>#REF!</v>
      </c>
      <c r="P167" s="75" t="e">
        <f>IF(DB_OTG!#REF!=0,0,(IF(DB_OTG!R$5/DB_OTG!#REF!&gt;QUOTIENT(DB_OTG!R$5,DB_OTG!#REF!),QUOTIENT(DB_OTG!R$5,DB_OTG!#REF!)+1,QUOTIENT(DB_OTG!R$5,DB_OTG!#REF!))))</f>
        <v>#REF!</v>
      </c>
      <c r="Q167" s="75" t="e">
        <f>IF(DB_OTG!#REF!=0,0,(IF(DB_OTG!S$5/DB_OTG!#REF!&gt;QUOTIENT(DB_OTG!S$5,DB_OTG!#REF!),QUOTIENT(DB_OTG!S$5,DB_OTG!#REF!)+1,QUOTIENT(DB_OTG!S$5,DB_OTG!#REF!))))</f>
        <v>#REF!</v>
      </c>
      <c r="R167" s="75" t="e">
        <f>IF(DB_OTG!#REF!=0,0,(IF(DB_OTG!T$5/DB_OTG!#REF!&gt;QUOTIENT(DB_OTG!T$5,DB_OTG!#REF!),QUOTIENT(DB_OTG!T$5,DB_OTG!#REF!)+1,QUOTIENT(DB_OTG!T$5,DB_OTG!#REF!))))</f>
        <v>#REF!</v>
      </c>
      <c r="S167" s="75" t="e">
        <f>IF(DB_OTG!#REF!=0,0,(IF(DB_OTG!U$5/DB_OTG!#REF!&gt;QUOTIENT(DB_OTG!U$5,DB_OTG!#REF!),QUOTIENT(DB_OTG!U$5,DB_OTG!#REF!)+1,QUOTIENT(DB_OTG!U$5,DB_OTG!#REF!))))</f>
        <v>#REF!</v>
      </c>
      <c r="T167" s="75" t="e">
        <f>IF(DB_OTG!#REF!=0,0,(IF(DB_OTG!V$5/DB_OTG!#REF!&gt;QUOTIENT(DB_OTG!V$5,DB_OTG!#REF!),QUOTIENT(DB_OTG!V$5,DB_OTG!#REF!)+1,QUOTIENT(DB_OTG!V$5,DB_OTG!#REF!))))</f>
        <v>#REF!</v>
      </c>
      <c r="U167" s="75" t="e">
        <f>IF(DB_OTG!#REF!=0,0,(IF(DB_OTG!W$5/DB_OTG!#REF!&gt;QUOTIENT(DB_OTG!W$5,DB_OTG!#REF!),QUOTIENT(DB_OTG!W$5,DB_OTG!#REF!)+1,QUOTIENT(DB_OTG!W$5,DB_OTG!#REF!))))</f>
        <v>#REF!</v>
      </c>
      <c r="V167" s="75" t="e">
        <f>IF(DB_OTG!#REF!=0,0,(IF(DB_OTG!X$5/DB_OTG!#REF!&gt;QUOTIENT(DB_OTG!X$5,DB_OTG!#REF!),QUOTIENT(DB_OTG!X$5,DB_OTG!#REF!)+1,QUOTIENT(DB_OTG!X$5,DB_OTG!#REF!))))</f>
        <v>#REF!</v>
      </c>
      <c r="W167" s="75" t="e">
        <f>IF(DB_OTG!#REF!=0,0,(IF(DB_OTG!Y$5/DB_OTG!#REF!&gt;QUOTIENT(DB_OTG!Y$5,DB_OTG!#REF!),QUOTIENT(DB_OTG!Y$5,DB_OTG!#REF!)+1,QUOTIENT(DB_OTG!Y$5,DB_OTG!#REF!))))</f>
        <v>#REF!</v>
      </c>
      <c r="X167" s="75" t="e">
        <f>IF(DB_OTG!#REF!=0,0,(IF(DB_OTG!Z$5/DB_OTG!#REF!&gt;QUOTIENT(DB_OTG!Z$5,DB_OTG!#REF!),QUOTIENT(DB_OTG!Z$5,DB_OTG!#REF!)+1,QUOTIENT(DB_OTG!Z$5,DB_OTG!#REF!))))</f>
        <v>#REF!</v>
      </c>
      <c r="Y167" s="75" t="e">
        <f>IF(DB_OTG!#REF!=0,0,(IF(DB_OTG!AA$5/DB_OTG!#REF!&gt;QUOTIENT(DB_OTG!AA$5,DB_OTG!#REF!),QUOTIENT(DB_OTG!AA$5,DB_OTG!#REF!)+1,QUOTIENT(DB_OTG!AA$5,DB_OTG!#REF!))))</f>
        <v>#REF!</v>
      </c>
      <c r="Z167" s="75" t="e">
        <f>IF(DB_OTG!#REF!=0,0,(IF(DB_OTG!AB$5/DB_OTG!#REF!&gt;QUOTIENT(DB_OTG!AB$5,DB_OTG!#REF!),QUOTIENT(DB_OTG!AB$5,DB_OTG!#REF!)+1,QUOTIENT(DB_OTG!AB$5,DB_OTG!#REF!))))</f>
        <v>#REF!</v>
      </c>
      <c r="AA167" s="75" t="e">
        <f>IF(DB_OTG!#REF!=0,0,(IF(DB_OTG!AC$5/DB_OTG!#REF!&gt;QUOTIENT(DB_OTG!AC$5,DB_OTG!#REF!),QUOTIENT(DB_OTG!AC$5,DB_OTG!#REF!)+1,QUOTIENT(DB_OTG!AC$5,DB_OTG!#REF!))))</f>
        <v>#REF!</v>
      </c>
      <c r="AB167" s="75" t="e">
        <f>IF(DB_OTG!#REF!=0,0,(IF(DB_OTG!AD$5/DB_OTG!#REF!&gt;QUOTIENT(DB_OTG!AD$5,DB_OTG!#REF!),QUOTIENT(DB_OTG!AD$5,DB_OTG!#REF!)+1,QUOTIENT(DB_OTG!AD$5,DB_OTG!#REF!))))</f>
        <v>#REF!</v>
      </c>
      <c r="AC167" s="75" t="e">
        <f>IF(DB_OTG!#REF!=0,0,(IF(DB_OTG!AE$5/DB_OTG!#REF!&gt;QUOTIENT(DB_OTG!AE$5,DB_OTG!#REF!),QUOTIENT(DB_OTG!AE$5,DB_OTG!#REF!)+1,QUOTIENT(DB_OTG!AE$5,DB_OTG!#REF!))))</f>
        <v>#REF!</v>
      </c>
      <c r="AD167" s="75" t="e">
        <f>IF(DB_OTG!#REF!=0,0,(IF(DB_OTG!AF$5/DB_OTG!#REF!&gt;QUOTIENT(DB_OTG!AF$5,DB_OTG!#REF!),QUOTIENT(DB_OTG!AF$5,DB_OTG!#REF!)+1,QUOTIENT(DB_OTG!AF$5,DB_OTG!#REF!))))</f>
        <v>#REF!</v>
      </c>
      <c r="AE167" s="75" t="e">
        <f>IF(DB_OTG!#REF!=0,0,(IF(DB_OTG!AG$5/DB_OTG!#REF!&gt;QUOTIENT(DB_OTG!AG$5,DB_OTG!#REF!),QUOTIENT(DB_OTG!AG$5,DB_OTG!#REF!)+1,QUOTIENT(DB_OTG!AG$5,DB_OTG!#REF!))))</f>
        <v>#REF!</v>
      </c>
      <c r="AF167" s="75" t="e">
        <f>IF(DB_OTG!#REF!=0,0,(IF(DB_OTG!AH$5/DB_OTG!#REF!&gt;QUOTIENT(DB_OTG!AH$5,DB_OTG!#REF!),QUOTIENT(DB_OTG!AH$5,DB_OTG!#REF!)+1,QUOTIENT(DB_OTG!AH$5,DB_OTG!#REF!))))</f>
        <v>#REF!</v>
      </c>
      <c r="AG167" s="75" t="e">
        <f>IF(DB_OTG!#REF!=0,0,(IF(DB_OTG!AI$5/DB_OTG!#REF!&gt;QUOTIENT(DB_OTG!AI$5,DB_OTG!#REF!),QUOTIENT(DB_OTG!AI$5,DB_OTG!#REF!)+1,QUOTIENT(DB_OTG!AI$5,DB_OTG!#REF!))))</f>
        <v>#REF!</v>
      </c>
      <c r="AH167" s="75" t="e">
        <f>IF(DB_OTG!#REF!=0,0,(IF(DB_OTG!AJ$5/DB_OTG!#REF!&gt;QUOTIENT(DB_OTG!AJ$5,DB_OTG!#REF!),QUOTIENT(DB_OTG!AJ$5,DB_OTG!#REF!)+1,QUOTIENT(DB_OTG!AJ$5,DB_OTG!#REF!))))</f>
        <v>#REF!</v>
      </c>
      <c r="AI167" s="75" t="e">
        <f>IF(DB_OTG!#REF!=0,0,(IF(DB_OTG!AK$5/DB_OTG!#REF!&gt;QUOTIENT(DB_OTG!AK$5,DB_OTG!#REF!),QUOTIENT(DB_OTG!AK$5,DB_OTG!#REF!)+1,QUOTIENT(DB_OTG!AK$5,DB_OTG!#REF!))))</f>
        <v>#REF!</v>
      </c>
      <c r="AJ167" s="75" t="e">
        <f>IF(DB_OTG!#REF!=0,0,(IF(DB_OTG!AL$5/DB_OTG!#REF!&gt;QUOTIENT(DB_OTG!AL$5,DB_OTG!#REF!),QUOTIENT(DB_OTG!AL$5,DB_OTG!#REF!)+1,QUOTIENT(DB_OTG!AL$5,DB_OTG!#REF!))))</f>
        <v>#REF!</v>
      </c>
      <c r="AK167" s="75" t="e">
        <f>IF(DB_OTG!#REF!=0,0,(IF(DB_OTG!AM$5/DB_OTG!#REF!&gt;QUOTIENT(DB_OTG!AM$5,DB_OTG!#REF!),QUOTIENT(DB_OTG!AM$5,DB_OTG!#REF!)+1,QUOTIENT(DB_OTG!AM$5,DB_OTG!#REF!))))</f>
        <v>#REF!</v>
      </c>
      <c r="AL167" s="75" t="e">
        <f>IF(DB_OTG!#REF!=0,0,(IF(DB_OTG!AN$5/DB_OTG!#REF!&gt;QUOTIENT(DB_OTG!AN$5,DB_OTG!#REF!),QUOTIENT(DB_OTG!AN$5,DB_OTG!#REF!)+1,QUOTIENT(DB_OTG!AN$5,DB_OTG!#REF!))))</f>
        <v>#REF!</v>
      </c>
      <c r="AM167" s="75" t="e">
        <f>IF(DB_OTG!#REF!=0,0,(IF(DB_OTG!AO$5/DB_OTG!#REF!&gt;QUOTIENT(DB_OTG!AO$5,DB_OTG!#REF!),QUOTIENT(DB_OTG!AO$5,DB_OTG!#REF!)+1,QUOTIENT(DB_OTG!AO$5,DB_OTG!#REF!))))</f>
        <v>#REF!</v>
      </c>
      <c r="AN167" s="75" t="e">
        <f>IF(DB_OTG!#REF!=0,0,(IF(DB_OTG!AP$5/DB_OTG!#REF!&gt;QUOTIENT(DB_OTG!AP$5,DB_OTG!#REF!),QUOTIENT(DB_OTG!AP$5,DB_OTG!#REF!)+1,QUOTIENT(DB_OTG!AP$5,DB_OTG!#REF!))))</f>
        <v>#REF!</v>
      </c>
      <c r="AO167" s="75" t="e">
        <f>IF(DB_OTG!#REF!=0,0,(IF(DB_OTG!AQ$5/DB_OTG!#REF!&gt;QUOTIENT(DB_OTG!AQ$5,DB_OTG!#REF!),QUOTIENT(DB_OTG!AQ$5,DB_OTG!#REF!)+1,QUOTIENT(DB_OTG!AQ$5,DB_OTG!#REF!))))</f>
        <v>#REF!</v>
      </c>
      <c r="AP167" s="75" t="e">
        <f>IF(DB_OTG!#REF!=0,0,(IF(DB_OTG!AR$5/DB_OTG!#REF!&gt;QUOTIENT(DB_OTG!AR$5,DB_OTG!#REF!),QUOTIENT(DB_OTG!AR$5,DB_OTG!#REF!)+1,QUOTIENT(DB_OTG!AR$5,DB_OTG!#REF!))))</f>
        <v>#REF!</v>
      </c>
      <c r="AQ167" s="75" t="e">
        <f>IF(DB_OTG!#REF!=0,0,(IF(DB_OTG!AS$5/DB_OTG!#REF!&gt;QUOTIENT(DB_OTG!AS$5,DB_OTG!#REF!),QUOTIENT(DB_OTG!AS$5,DB_OTG!#REF!)+1,QUOTIENT(DB_OTG!AS$5,DB_OTG!#REF!))))</f>
        <v>#REF!</v>
      </c>
      <c r="AR167" s="75" t="e">
        <f>IF(DB_OTG!#REF!=0,0,(IF(DB_OTG!AT$5/DB_OTG!#REF!&gt;QUOTIENT(DB_OTG!AT$5,DB_OTG!#REF!),QUOTIENT(DB_OTG!AT$5,DB_OTG!#REF!)+1,QUOTIENT(DB_OTG!AT$5,DB_OTG!#REF!))))</f>
        <v>#REF!</v>
      </c>
      <c r="AS167" s="75" t="e">
        <f>IF(DB_OTG!#REF!=0,0,(IF(DB_OTG!AU$5/DB_OTG!#REF!&gt;QUOTIENT(DB_OTG!AU$5,DB_OTG!#REF!),QUOTIENT(DB_OTG!AU$5,DB_OTG!#REF!)+1,QUOTIENT(DB_OTG!AU$5,DB_OTG!#REF!))))</f>
        <v>#REF!</v>
      </c>
      <c r="AT167" s="75" t="e">
        <f>IF(DB_OTG!#REF!=0,0,(IF(DB_OTG!AV$5/DB_OTG!#REF!&gt;QUOTIENT(DB_OTG!AV$5,DB_OTG!#REF!),QUOTIENT(DB_OTG!AV$5,DB_OTG!#REF!)+1,QUOTIENT(DB_OTG!AV$5,DB_OTG!#REF!))))</f>
        <v>#REF!</v>
      </c>
      <c r="AU167" s="75" t="e">
        <f>IF(DB_OTG!#REF!=0,0,(IF(DB_OTG!AW$5/DB_OTG!#REF!&gt;QUOTIENT(DB_OTG!AW$5,DB_OTG!#REF!),QUOTIENT(DB_OTG!AW$5,DB_OTG!#REF!)+1,QUOTIENT(DB_OTG!AW$5,DB_OTG!#REF!))))</f>
        <v>#REF!</v>
      </c>
      <c r="AV167" s="75" t="e">
        <f>IF(DB_OTG!#REF!=0,0,(IF(DB_OTG!AX$5/DB_OTG!#REF!&gt;QUOTIENT(DB_OTG!AX$5,DB_OTG!#REF!),QUOTIENT(DB_OTG!AX$5,DB_OTG!#REF!)+1,QUOTIENT(DB_OTG!AX$5,DB_OTG!#REF!))))</f>
        <v>#REF!</v>
      </c>
      <c r="AW167" s="75" t="e">
        <f>IF(DB_OTG!#REF!=0,0,(IF(DB_OTG!AY$5/DB_OTG!#REF!&gt;QUOTIENT(DB_OTG!AY$5,DB_OTG!#REF!),QUOTIENT(DB_OTG!AY$5,DB_OTG!#REF!)+1,QUOTIENT(DB_OTG!AY$5,DB_OTG!#REF!))))</f>
        <v>#REF!</v>
      </c>
      <c r="AX167" s="75" t="e">
        <f>IF(DB_OTG!#REF!=0,0,(IF(DB_OTG!AZ$5/DB_OTG!#REF!&gt;QUOTIENT(DB_OTG!AZ$5,DB_OTG!#REF!),QUOTIENT(DB_OTG!AZ$5,DB_OTG!#REF!)+1,QUOTIENT(DB_OTG!AZ$5,DB_OTG!#REF!))))</f>
        <v>#REF!</v>
      </c>
      <c r="AY167" s="75" t="e">
        <f>IF(DB_OTG!#REF!=0,0,(IF(DB_OTG!BA$5/DB_OTG!#REF!&gt;QUOTIENT(DB_OTG!BA$5,DB_OTG!#REF!),QUOTIENT(DB_OTG!BA$5,DB_OTG!#REF!)+1,QUOTIENT(DB_OTG!BA$5,DB_OTG!#REF!))))</f>
        <v>#REF!</v>
      </c>
      <c r="AZ167" s="75" t="e">
        <f>IF(DB_OTG!#REF!=0,0,(IF(DB_OTG!BB$5/DB_OTG!#REF!&gt;QUOTIENT(DB_OTG!BB$5,DB_OTG!#REF!),QUOTIENT(DB_OTG!BB$5,DB_OTG!#REF!)+1,QUOTIENT(DB_OTG!BB$5,DB_OTG!#REF!))))</f>
        <v>#REF!</v>
      </c>
      <c r="BA167" s="75" t="e">
        <f>IF(DB_OTG!#REF!=0,0,(IF(DB_OTG!BC$5/DB_OTG!#REF!&gt;QUOTIENT(DB_OTG!BC$5,DB_OTG!#REF!),QUOTIENT(DB_OTG!BC$5,DB_OTG!#REF!)+1,QUOTIENT(DB_OTG!BC$5,DB_OTG!#REF!))))</f>
        <v>#REF!</v>
      </c>
      <c r="BB167" s="75" t="e">
        <f>IF(DB_OTG!#REF!=0,0,(IF(DB_OTG!BD$5/DB_OTG!#REF!&gt;QUOTIENT(DB_OTG!BD$5,DB_OTG!#REF!),QUOTIENT(DB_OTG!BD$5,DB_OTG!#REF!)+1,QUOTIENT(DB_OTG!BD$5,DB_OTG!#REF!))))</f>
        <v>#REF!</v>
      </c>
      <c r="BC167" s="75" t="e">
        <f>IF(DB_OTG!#REF!=0,0,(IF(DB_OTG!BE$5/DB_OTG!#REF!&gt;QUOTIENT(DB_OTG!BE$5,DB_OTG!#REF!),QUOTIENT(DB_OTG!BE$5,DB_OTG!#REF!)+1,QUOTIENT(DB_OTG!BE$5,DB_OTG!#REF!))))</f>
        <v>#REF!</v>
      </c>
      <c r="BD167" s="75" t="e">
        <f>IF(DB_OTG!#REF!=0,0,(IF(DB_OTG!BF$5/DB_OTG!#REF!&gt;QUOTIENT(DB_OTG!BF$5,DB_OTG!#REF!),QUOTIENT(DB_OTG!BF$5,DB_OTG!#REF!)+1,QUOTIENT(DB_OTG!BF$5,DB_OTG!#REF!))))</f>
        <v>#REF!</v>
      </c>
      <c r="BE167" s="75" t="e">
        <f>IF(DB_OTG!#REF!=0,0,(IF(DB_OTG!BG$5/DB_OTG!#REF!&gt;QUOTIENT(DB_OTG!BG$5,DB_OTG!#REF!),QUOTIENT(DB_OTG!BG$5,DB_OTG!#REF!)+1,QUOTIENT(DB_OTG!BG$5,DB_OTG!#REF!))))</f>
        <v>#REF!</v>
      </c>
      <c r="BF167" s="75" t="e">
        <f>IF(DB_OTG!#REF!=0,0,(IF(DB_OTG!BH$5/DB_OTG!#REF!&gt;QUOTIENT(DB_OTG!BH$5,DB_OTG!#REF!),QUOTIENT(DB_OTG!BH$5,DB_OTG!#REF!)+1,QUOTIENT(DB_OTG!BH$5,DB_OTG!#REF!))))</f>
        <v>#REF!</v>
      </c>
      <c r="BG167" s="75" t="e">
        <f>IF(DB_OTG!#REF!=0,0,(IF(DB_OTG!BI$5/DB_OTG!#REF!&gt;QUOTIENT(DB_OTG!BI$5,DB_OTG!#REF!),QUOTIENT(DB_OTG!BI$5,DB_OTG!#REF!)+1,QUOTIENT(DB_OTG!BI$5,DB_OTG!#REF!))))</f>
        <v>#REF!</v>
      </c>
      <c r="BH167" s="75" t="e">
        <f>IF(DB_OTG!#REF!=0,0,(IF(DB_OTG!BJ$5/DB_OTG!#REF!&gt;QUOTIENT(DB_OTG!BJ$5,DB_OTG!#REF!),QUOTIENT(DB_OTG!BJ$5,DB_OTG!#REF!)+1,QUOTIENT(DB_OTG!BJ$5,DB_OTG!#REF!))))</f>
        <v>#REF!</v>
      </c>
      <c r="BI167" s="75" t="e">
        <f>IF(DB_OTG!#REF!=0,0,(IF(DB_OTG!BK$5/DB_OTG!#REF!&gt;QUOTIENT(DB_OTG!BK$5,DB_OTG!#REF!),QUOTIENT(DB_OTG!BK$5,DB_OTG!#REF!)+1,QUOTIENT(DB_OTG!BK$5,DB_OTG!#REF!))))</f>
        <v>#REF!</v>
      </c>
      <c r="BJ167" s="75" t="e">
        <f>IF(DB_OTG!#REF!=0,0,(IF(DB_OTG!BL$5/DB_OTG!#REF!&gt;QUOTIENT(DB_OTG!BL$5,DB_OTG!#REF!),QUOTIENT(DB_OTG!BL$5,DB_OTG!#REF!)+1,QUOTIENT(DB_OTG!BL$5,DB_OTG!#REF!))))</f>
        <v>#REF!</v>
      </c>
      <c r="BK167" s="75" t="e">
        <f>IF(DB_OTG!#REF!=0,0,(IF(DB_OTG!BM$5/DB_OTG!#REF!&gt;QUOTIENT(DB_OTG!BM$5,DB_OTG!#REF!),QUOTIENT(DB_OTG!BM$5,DB_OTG!#REF!)+1,QUOTIENT(DB_OTG!BM$5,DB_OTG!#REF!))))</f>
        <v>#REF!</v>
      </c>
      <c r="BL167" s="75" t="e">
        <f>IF(DB_OTG!#REF!=0,0,(IF(DB_OTG!BN$5/DB_OTG!#REF!&gt;QUOTIENT(DB_OTG!BN$5,DB_OTG!#REF!),QUOTIENT(DB_OTG!BN$5,DB_OTG!#REF!)+1,QUOTIENT(DB_OTG!BN$5,DB_OTG!#REF!))))</f>
        <v>#REF!</v>
      </c>
      <c r="BM167" s="75" t="e">
        <f>IF(DB_OTG!#REF!=0,0,(IF(DB_OTG!BO$5/DB_OTG!#REF!&gt;QUOTIENT(DB_OTG!BO$5,DB_OTG!#REF!),QUOTIENT(DB_OTG!BO$5,DB_OTG!#REF!)+1,QUOTIENT(DB_OTG!BO$5,DB_OTG!#REF!))))</f>
        <v>#REF!</v>
      </c>
      <c r="BN167" s="75" t="e">
        <f>IF(DB_OTG!#REF!=0,0,(IF(DB_OTG!BP$5/DB_OTG!#REF!&gt;QUOTIENT(DB_OTG!BP$5,DB_OTG!#REF!),QUOTIENT(DB_OTG!BP$5,DB_OTG!#REF!)+1,QUOTIENT(DB_OTG!BP$5,DB_OTG!#REF!))))</f>
        <v>#REF!</v>
      </c>
      <c r="BO167" s="75" t="e">
        <f>IF(DB_OTG!#REF!=0,0,(IF(DB_OTG!BQ$5/DB_OTG!#REF!&gt;QUOTIENT(DB_OTG!BQ$5,DB_OTG!#REF!),QUOTIENT(DB_OTG!BQ$5,DB_OTG!#REF!)+1,QUOTIENT(DB_OTG!BQ$5,DB_OTG!#REF!))))</f>
        <v>#REF!</v>
      </c>
      <c r="BP167" s="75" t="e">
        <f>IF(DB_OTG!#REF!=0,0,(IF(DB_OTG!BR$5/DB_OTG!#REF!&gt;QUOTIENT(DB_OTG!BR$5,DB_OTG!#REF!),QUOTIENT(DB_OTG!BR$5,DB_OTG!#REF!)+1,QUOTIENT(DB_OTG!BR$5,DB_OTG!#REF!))))</f>
        <v>#REF!</v>
      </c>
      <c r="BQ167" s="75" t="e">
        <f>IF(DB_OTG!#REF!=0,0,(IF(DB_OTG!BS$5/DB_OTG!#REF!&gt;QUOTIENT(DB_OTG!BS$5,DB_OTG!#REF!),QUOTIENT(DB_OTG!BS$5,DB_OTG!#REF!)+1,QUOTIENT(DB_OTG!BS$5,DB_OTG!#REF!))))</f>
        <v>#REF!</v>
      </c>
      <c r="BR167" s="75" t="e">
        <f>IF(DB_OTG!#REF!=0,0,(IF(DB_OTG!BT$5/DB_OTG!#REF!&gt;QUOTIENT(DB_OTG!BT$5,DB_OTG!#REF!),QUOTIENT(DB_OTG!BT$5,DB_OTG!#REF!)+1,QUOTIENT(DB_OTG!BT$5,DB_OTG!#REF!))))</f>
        <v>#REF!</v>
      </c>
      <c r="BS167" s="75" t="e">
        <f>IF(DB_OTG!#REF!=0,0,(IF(DB_OTG!BU$5/DB_OTG!#REF!&gt;QUOTIENT(DB_OTG!BU$5,DB_OTG!#REF!),QUOTIENT(DB_OTG!BU$5,DB_OTG!#REF!)+1,QUOTIENT(DB_OTG!BU$5,DB_OTG!#REF!))))</f>
        <v>#REF!</v>
      </c>
      <c r="BT167" s="75" t="e">
        <f>IF(DB_OTG!#REF!=0,0,(IF(DB_OTG!BV$5/DB_OTG!#REF!&gt;QUOTIENT(DB_OTG!BV$5,DB_OTG!#REF!),QUOTIENT(DB_OTG!BV$5,DB_OTG!#REF!)+1,QUOTIENT(DB_OTG!BV$5,DB_OTG!#REF!))))</f>
        <v>#REF!</v>
      </c>
      <c r="BU167" s="75" t="e">
        <f>IF(DB_OTG!#REF!=0,0,(IF(DB_OTG!BW$5/DB_OTG!#REF!&gt;QUOTIENT(DB_OTG!BW$5,DB_OTG!#REF!),QUOTIENT(DB_OTG!BW$5,DB_OTG!#REF!)+1,QUOTIENT(DB_OTG!BW$5,DB_OTG!#REF!))))</f>
        <v>#REF!</v>
      </c>
      <c r="BV167" s="75" t="e">
        <f>IF(DB_OTG!#REF!=0,0,(IF(DB_OTG!BX$5/DB_OTG!#REF!&gt;QUOTIENT(DB_OTG!BX$5,DB_OTG!#REF!),QUOTIENT(DB_OTG!BX$5,DB_OTG!#REF!)+1,QUOTIENT(DB_OTG!BX$5,DB_OTG!#REF!))))</f>
        <v>#REF!</v>
      </c>
      <c r="BW167" s="75" t="e">
        <f>IF(DB_OTG!#REF!=0,0,(IF(DB_OTG!BY$5/DB_OTG!#REF!&gt;QUOTIENT(DB_OTG!BY$5,DB_OTG!#REF!),QUOTIENT(DB_OTG!BY$5,DB_OTG!#REF!)+1,QUOTIENT(DB_OTG!BY$5,DB_OTG!#REF!))))</f>
        <v>#REF!</v>
      </c>
      <c r="BX167" s="75" t="e">
        <f>IF(DB_OTG!#REF!=0,0,(IF(DB_OTG!BZ$5/DB_OTG!#REF!&gt;QUOTIENT(DB_OTG!BZ$5,DB_OTG!#REF!),QUOTIENT(DB_OTG!BZ$5,DB_OTG!#REF!)+1,QUOTIENT(DB_OTG!BZ$5,DB_OTG!#REF!))))</f>
        <v>#REF!</v>
      </c>
      <c r="BY167" s="75" t="e">
        <f>IF(DB_OTG!#REF!=0,0,(IF(DB_OTG!CA$5/DB_OTG!#REF!&gt;QUOTIENT(DB_OTG!CA$5,DB_OTG!#REF!),QUOTIENT(DB_OTG!CA$5,DB_OTG!#REF!)+1,QUOTIENT(DB_OTG!CA$5,DB_OTG!#REF!))))</f>
        <v>#REF!</v>
      </c>
      <c r="BZ167" s="75" t="e">
        <f>IF(DB_OTG!#REF!=0,0,(IF(DB_OTG!CB$5/DB_OTG!#REF!&gt;QUOTIENT(DB_OTG!CB$5,DB_OTG!#REF!),QUOTIENT(DB_OTG!CB$5,DB_OTG!#REF!)+1,QUOTIENT(DB_OTG!CB$5,DB_OTG!#REF!))))</f>
        <v>#REF!</v>
      </c>
      <c r="CA167" s="75" t="e">
        <f>IF(DB_OTG!#REF!=0,0,(IF(DB_OTG!CC$5/DB_OTG!#REF!&gt;QUOTIENT(DB_OTG!CC$5,DB_OTG!#REF!),QUOTIENT(DB_OTG!CC$5,DB_OTG!#REF!)+1,QUOTIENT(DB_OTG!CC$5,DB_OTG!#REF!))))</f>
        <v>#REF!</v>
      </c>
      <c r="CB167" s="75" t="e">
        <f>IF(DB_OTG!#REF!=0,0,(IF(DB_OTG!CD$5/DB_OTG!#REF!&gt;QUOTIENT(DB_OTG!CD$5,DB_OTG!#REF!),QUOTIENT(DB_OTG!CD$5,DB_OTG!#REF!)+1,QUOTIENT(DB_OTG!CD$5,DB_OTG!#REF!))))</f>
        <v>#REF!</v>
      </c>
      <c r="CC167" s="75" t="e">
        <f>IF(DB_OTG!#REF!=0,0,(IF(DB_OTG!CE$5/DB_OTG!#REF!&gt;QUOTIENT(DB_OTG!CE$5,DB_OTG!#REF!),QUOTIENT(DB_OTG!CE$5,DB_OTG!#REF!)+1,QUOTIENT(DB_OTG!CE$5,DB_OTG!#REF!))))</f>
        <v>#REF!</v>
      </c>
      <c r="CD167" s="75" t="e">
        <f>IF(DB_OTG!#REF!=0,0,(IF(DB_OTG!CF$5/DB_OTG!#REF!&gt;QUOTIENT(DB_OTG!CF$5,DB_OTG!#REF!),QUOTIENT(DB_OTG!CF$5,DB_OTG!#REF!)+1,QUOTIENT(DB_OTG!CF$5,DB_OTG!#REF!))))</f>
        <v>#REF!</v>
      </c>
      <c r="CE167" s="75" t="e">
        <f>IF(DB_OTG!#REF!=0,0,(IF(DB_OTG!CG$5/DB_OTG!#REF!&gt;QUOTIENT(DB_OTG!CG$5,DB_OTG!#REF!),QUOTIENT(DB_OTG!CG$5,DB_OTG!#REF!)+1,QUOTIENT(DB_OTG!CG$5,DB_OTG!#REF!))))</f>
        <v>#REF!</v>
      </c>
      <c r="CF167" s="75" t="e">
        <f>IF(DB_OTG!#REF!=0,0,(IF(DB_OTG!CH$5/DB_OTG!#REF!&gt;QUOTIENT(DB_OTG!CH$5,DB_OTG!#REF!),QUOTIENT(DB_OTG!CH$5,DB_OTG!#REF!)+1,QUOTIENT(DB_OTG!CH$5,DB_OTG!#REF!))))</f>
        <v>#REF!</v>
      </c>
      <c r="CG167" s="75" t="e">
        <f>IF(DB_OTG!#REF!=0,0,(IF(DB_OTG!CI$5/DB_OTG!#REF!&gt;QUOTIENT(DB_OTG!CI$5,DB_OTG!#REF!),QUOTIENT(DB_OTG!CI$5,DB_OTG!#REF!)+1,QUOTIENT(DB_OTG!CI$5,DB_OTG!#REF!))))</f>
        <v>#REF!</v>
      </c>
      <c r="CH167" s="75" t="e">
        <f>IF(DB_OTG!#REF!=0,0,(IF(DB_OTG!CJ$5/DB_OTG!#REF!&gt;QUOTIENT(DB_OTG!CJ$5,DB_OTG!#REF!),QUOTIENT(DB_OTG!CJ$5,DB_OTG!#REF!)+1,QUOTIENT(DB_OTG!CJ$5,DB_OTG!#REF!))))</f>
        <v>#REF!</v>
      </c>
      <c r="CI167" s="75" t="e">
        <f>IF(DB_OTG!#REF!=0,0,(IF(DB_OTG!CK$5/DB_OTG!#REF!&gt;QUOTIENT(DB_OTG!CK$5,DB_OTG!#REF!),QUOTIENT(DB_OTG!CK$5,DB_OTG!#REF!)+1,QUOTIENT(DB_OTG!CK$5,DB_OTG!#REF!))))</f>
        <v>#REF!</v>
      </c>
      <c r="CJ167" s="75" t="e">
        <f>IF(DB_OTG!#REF!=0,0,(IF(DB_OTG!CL$5/DB_OTG!#REF!&gt;QUOTIENT(DB_OTG!CL$5,DB_OTG!#REF!),QUOTIENT(DB_OTG!CL$5,DB_OTG!#REF!)+1,QUOTIENT(DB_OTG!CL$5,DB_OTG!#REF!))))</f>
        <v>#REF!</v>
      </c>
      <c r="CK167" s="75" t="e">
        <f>IF(DB_OTG!#REF!=0,0,(IF(DB_OTG!CM$5/DB_OTG!#REF!&gt;QUOTIENT(DB_OTG!CM$5,DB_OTG!#REF!),QUOTIENT(DB_OTG!CM$5,DB_OTG!#REF!)+1,QUOTIENT(DB_OTG!CM$5,DB_OTG!#REF!))))</f>
        <v>#REF!</v>
      </c>
      <c r="CL167" s="75" t="e">
        <f>IF(DB_OTG!#REF!=0,0,(IF(DB_OTG!CN$5/DB_OTG!#REF!&gt;QUOTIENT(DB_OTG!CN$5,DB_OTG!#REF!),QUOTIENT(DB_OTG!CN$5,DB_OTG!#REF!)+1,QUOTIENT(DB_OTG!CN$5,DB_OTG!#REF!))))</f>
        <v>#REF!</v>
      </c>
      <c r="CM167" s="75" t="e">
        <f>IF(DB_OTG!#REF!=0,0,(IF(DB_OTG!CO$5/DB_OTG!#REF!&gt;QUOTIENT(DB_OTG!CO$5,DB_OTG!#REF!),QUOTIENT(DB_OTG!CO$5,DB_OTG!#REF!)+1,QUOTIENT(DB_OTG!CO$5,DB_OTG!#REF!))))</f>
        <v>#REF!</v>
      </c>
      <c r="CN167" s="75" t="e">
        <f>IF(DB_OTG!#REF!=0,0,(IF(DB_OTG!CP$5/DB_OTG!#REF!&gt;QUOTIENT(DB_OTG!CP$5,DB_OTG!#REF!),QUOTIENT(DB_OTG!CP$5,DB_OTG!#REF!)+1,QUOTIENT(DB_OTG!CP$5,DB_OTG!#REF!))))</f>
        <v>#REF!</v>
      </c>
      <c r="CO167" s="75" t="e">
        <f>IF(DB_OTG!#REF!=0,0,(IF(DB_OTG!CQ$5/DB_OTG!#REF!&gt;QUOTIENT(DB_OTG!CQ$5,DB_OTG!#REF!),QUOTIENT(DB_OTG!CQ$5,DB_OTG!#REF!)+1,QUOTIENT(DB_OTG!CQ$5,DB_OTG!#REF!))))</f>
        <v>#REF!</v>
      </c>
      <c r="CP167" s="75" t="e">
        <f>IF(DB_OTG!#REF!=0,0,(IF(DB_OTG!CR$5/DB_OTG!#REF!&gt;QUOTIENT(DB_OTG!CR$5,DB_OTG!#REF!),QUOTIENT(DB_OTG!CR$5,DB_OTG!#REF!)+1,QUOTIENT(DB_OTG!CR$5,DB_OTG!#REF!))))</f>
        <v>#REF!</v>
      </c>
      <c r="CQ167" s="75" t="e">
        <f>IF(DB_OTG!#REF!=0,0,(IF(DB_OTG!CS$5/DB_OTG!#REF!&gt;QUOTIENT(DB_OTG!CS$5,DB_OTG!#REF!),QUOTIENT(DB_OTG!CS$5,DB_OTG!#REF!)+1,QUOTIENT(DB_OTG!CS$5,DB_OTG!#REF!))))</f>
        <v>#REF!</v>
      </c>
      <c r="CR167" s="75" t="e">
        <f>IF(DB_OTG!#REF!=0,0,(IF(DB_OTG!CT$5/DB_OTG!#REF!&gt;QUOTIENT(DB_OTG!CT$5,DB_OTG!#REF!),QUOTIENT(DB_OTG!CT$5,DB_OTG!#REF!)+1,QUOTIENT(DB_OTG!CT$5,DB_OTG!#REF!))))</f>
        <v>#REF!</v>
      </c>
      <c r="CS167" s="75" t="e">
        <f>IF(DB_OTG!#REF!=0,0,(IF(DB_OTG!CU$5/DB_OTG!#REF!&gt;QUOTIENT(DB_OTG!CU$5,DB_OTG!#REF!),QUOTIENT(DB_OTG!CU$5,DB_OTG!#REF!)+1,QUOTIENT(DB_OTG!CU$5,DB_OTG!#REF!))))</f>
        <v>#REF!</v>
      </c>
      <c r="CT167" s="75" t="e">
        <f>IF(DB_OTG!#REF!=0,0,(IF(DB_OTG!CV$5/DB_OTG!#REF!&gt;QUOTIENT(DB_OTG!CV$5,DB_OTG!#REF!),QUOTIENT(DB_OTG!CV$5,DB_OTG!#REF!)+1,QUOTIENT(DB_OTG!CV$5,DB_OTG!#REF!))))</f>
        <v>#REF!</v>
      </c>
      <c r="CU167" s="75" t="e">
        <f>IF(DB_OTG!#REF!=0,0,(IF(DB_OTG!CW$5/DB_OTG!#REF!&gt;QUOTIENT(DB_OTG!CW$5,DB_OTG!#REF!),QUOTIENT(DB_OTG!CW$5,DB_OTG!#REF!)+1,QUOTIENT(DB_OTG!CW$5,DB_OTG!#REF!))))</f>
        <v>#REF!</v>
      </c>
      <c r="CV167" s="75" t="e">
        <f>IF(DB_OTG!#REF!=0,0,(IF(DB_OTG!CX$5/DB_OTG!#REF!&gt;QUOTIENT(DB_OTG!CX$5,DB_OTG!#REF!),QUOTIENT(DB_OTG!CX$5,DB_OTG!#REF!)+1,QUOTIENT(DB_OTG!CX$5,DB_OTG!#REF!))))</f>
        <v>#REF!</v>
      </c>
      <c r="CW167" s="75" t="e">
        <f>IF(DB_OTG!#REF!=0,0,(IF(DB_OTG!CY$5/DB_OTG!#REF!&gt;QUOTIENT(DB_OTG!CY$5,DB_OTG!#REF!),QUOTIENT(DB_OTG!CY$5,DB_OTG!#REF!)+1,QUOTIENT(DB_OTG!CY$5,DB_OTG!#REF!))))</f>
        <v>#REF!</v>
      </c>
      <c r="CX167" s="75" t="e">
        <f>IF(DB_OTG!#REF!=0,0,(IF(DB_OTG!CZ$5/DB_OTG!#REF!&gt;QUOTIENT(DB_OTG!CZ$5,DB_OTG!#REF!),QUOTIENT(DB_OTG!CZ$5,DB_OTG!#REF!)+1,QUOTIENT(DB_OTG!CZ$5,DB_OTG!#REF!))))</f>
        <v>#REF!</v>
      </c>
      <c r="CY167" s="75" t="e">
        <f>IF(DB_OTG!#REF!=0,0,(IF(DB_OTG!DA$5/DB_OTG!#REF!&gt;QUOTIENT(DB_OTG!DA$5,DB_OTG!#REF!),QUOTIENT(DB_OTG!DA$5,DB_OTG!#REF!)+1,QUOTIENT(DB_OTG!DA$5,DB_OTG!#REF!))))</f>
        <v>#REF!</v>
      </c>
      <c r="CZ167" s="75" t="e">
        <f>IF(DB_OTG!#REF!=0,0,(IF(DB_OTG!DB$5/DB_OTG!#REF!&gt;QUOTIENT(DB_OTG!DB$5,DB_OTG!#REF!),QUOTIENT(DB_OTG!DB$5,DB_OTG!#REF!)+1,QUOTIENT(DB_OTG!DB$5,DB_OTG!#REF!))))</f>
        <v>#REF!</v>
      </c>
      <c r="DA167" s="75" t="e">
        <f>IF(DB_OTG!#REF!=0,0,(IF(DB_OTG!DC$5/DB_OTG!#REF!&gt;QUOTIENT(DB_OTG!DC$5,DB_OTG!#REF!),QUOTIENT(DB_OTG!DC$5,DB_OTG!#REF!)+1,QUOTIENT(DB_OTG!DC$5,DB_OTG!#REF!))))</f>
        <v>#REF!</v>
      </c>
      <c r="DB167" s="75" t="e">
        <f>IF(DB_OTG!#REF!=0,0,(IF(DB_OTG!DD$5/DB_OTG!#REF!&gt;QUOTIENT(DB_OTG!DD$5,DB_OTG!#REF!),QUOTIENT(DB_OTG!DD$5,DB_OTG!#REF!)+1,QUOTIENT(DB_OTG!DD$5,DB_OTG!#REF!))))</f>
        <v>#REF!</v>
      </c>
      <c r="DC167" s="75" t="e">
        <f>IF(DB_OTG!#REF!=0,0,(IF(DB_OTG!DE$5/DB_OTG!#REF!&gt;QUOTIENT(DB_OTG!DE$5,DB_OTG!#REF!),QUOTIENT(DB_OTG!DE$5,DB_OTG!#REF!)+1,QUOTIENT(DB_OTG!DE$5,DB_OTG!#REF!))))</f>
        <v>#REF!</v>
      </c>
      <c r="DD167" s="75" t="e">
        <f>IF(DB_OTG!#REF!=0,0,(IF(DB_OTG!DF$5/DB_OTG!#REF!&gt;QUOTIENT(DB_OTG!DF$5,DB_OTG!#REF!),QUOTIENT(DB_OTG!DF$5,DB_OTG!#REF!)+1,QUOTIENT(DB_OTG!DF$5,DB_OTG!#REF!))))</f>
        <v>#REF!</v>
      </c>
      <c r="DE167" s="75" t="e">
        <f>IF(DB_OTG!#REF!=0,0,(IF(DB_OTG!DG$5/DB_OTG!#REF!&gt;QUOTIENT(DB_OTG!DG$5,DB_OTG!#REF!),QUOTIENT(DB_OTG!DG$5,DB_OTG!#REF!)+1,QUOTIENT(DB_OTG!DG$5,DB_OTG!#REF!))))</f>
        <v>#REF!</v>
      </c>
      <c r="DF167" s="75" t="e">
        <f>IF(DB_OTG!#REF!=0,0,(IF(DB_OTG!DH$5/DB_OTG!#REF!&gt;QUOTIENT(DB_OTG!DH$5,DB_OTG!#REF!),QUOTIENT(DB_OTG!DH$5,DB_OTG!#REF!)+1,QUOTIENT(DB_OTG!DH$5,DB_OTG!#REF!))))</f>
        <v>#REF!</v>
      </c>
      <c r="DG167" s="75" t="e">
        <f>IF(DB_OTG!#REF!=0,0,(IF(DB_OTG!DI$5/DB_OTG!#REF!&gt;QUOTIENT(DB_OTG!DI$5,DB_OTG!#REF!),QUOTIENT(DB_OTG!DI$5,DB_OTG!#REF!)+1,QUOTIENT(DB_OTG!DI$5,DB_OTG!#REF!))))</f>
        <v>#REF!</v>
      </c>
      <c r="DH167" s="75" t="e">
        <f>IF(DB_OTG!#REF!=0,0,(IF(DB_OTG!DJ$5/DB_OTG!#REF!&gt;QUOTIENT(DB_OTG!DJ$5,DB_OTG!#REF!),QUOTIENT(DB_OTG!DJ$5,DB_OTG!#REF!)+1,QUOTIENT(DB_OTG!DJ$5,DB_OTG!#REF!))))</f>
        <v>#REF!</v>
      </c>
      <c r="DI167" s="75" t="e">
        <f>IF(DB_OTG!#REF!=0,0,(IF(DB_OTG!DK$5/DB_OTG!#REF!&gt;QUOTIENT(DB_OTG!DK$5,DB_OTG!#REF!),QUOTIENT(DB_OTG!DK$5,DB_OTG!#REF!)+1,QUOTIENT(DB_OTG!DK$5,DB_OTG!#REF!))))</f>
        <v>#REF!</v>
      </c>
      <c r="DJ167" s="75" t="e">
        <f>IF(DB_OTG!#REF!=0,0,(IF(DB_OTG!DL$5/DB_OTG!#REF!&gt;QUOTIENT(DB_OTG!DL$5,DB_OTG!#REF!),QUOTIENT(DB_OTG!DL$5,DB_OTG!#REF!)+1,QUOTIENT(DB_OTG!DL$5,DB_OTG!#REF!))))</f>
        <v>#REF!</v>
      </c>
      <c r="DK167" s="75" t="e">
        <f>IF(DB_OTG!#REF!=0,0,(IF(DB_OTG!DM$5/DB_OTG!#REF!&gt;QUOTIENT(DB_OTG!DM$5,DB_OTG!#REF!),QUOTIENT(DB_OTG!DM$5,DB_OTG!#REF!)+1,QUOTIENT(DB_OTG!DM$5,DB_OTG!#REF!))))</f>
        <v>#REF!</v>
      </c>
      <c r="DL167" s="75" t="e">
        <f>IF(DB_OTG!#REF!=0,0,(IF(DB_OTG!DN$5/DB_OTG!#REF!&gt;QUOTIENT(DB_OTG!DN$5,DB_OTG!#REF!),QUOTIENT(DB_OTG!DN$5,DB_OTG!#REF!)+1,QUOTIENT(DB_OTG!DN$5,DB_OTG!#REF!))))</f>
        <v>#REF!</v>
      </c>
      <c r="DM167" s="75" t="e">
        <f>IF(DB_OTG!#REF!=0,0,(IF(DB_OTG!DO$5/DB_OTG!#REF!&gt;QUOTIENT(DB_OTG!DO$5,DB_OTG!#REF!),QUOTIENT(DB_OTG!DO$5,DB_OTG!#REF!)+1,QUOTIENT(DB_OTG!DO$5,DB_OTG!#REF!))))</f>
        <v>#REF!</v>
      </c>
      <c r="DN167" s="75" t="e">
        <f>IF(DB_OTG!#REF!=0,0,(IF(DB_OTG!DP$5/DB_OTG!#REF!&gt;QUOTIENT(DB_OTG!DP$5,DB_OTG!#REF!),QUOTIENT(DB_OTG!DP$5,DB_OTG!#REF!)+1,QUOTIENT(DB_OTG!DP$5,DB_OTG!#REF!))))</f>
        <v>#REF!</v>
      </c>
      <c r="DO167" s="75" t="e">
        <f>IF(DB_OTG!#REF!=0,0,(IF(DB_OTG!DQ$5/DB_OTG!#REF!&gt;QUOTIENT(DB_OTG!DQ$5,DB_OTG!#REF!),QUOTIENT(DB_OTG!DQ$5,DB_OTG!#REF!)+1,QUOTIENT(DB_OTG!DQ$5,DB_OTG!#REF!))))</f>
        <v>#REF!</v>
      </c>
      <c r="DP167" s="75" t="e">
        <f>IF(DB_OTG!#REF!=0,0,(IF(DB_OTG!DR$5/DB_OTG!#REF!&gt;QUOTIENT(DB_OTG!DR$5,DB_OTG!#REF!),QUOTIENT(DB_OTG!DR$5,DB_OTG!#REF!)+1,QUOTIENT(DB_OTG!DR$5,DB_OTG!#REF!))))</f>
        <v>#REF!</v>
      </c>
      <c r="DQ167" s="75" t="e">
        <f>IF(DB_OTG!#REF!=0,0,(IF(DB_OTG!DS$5/DB_OTG!#REF!&gt;QUOTIENT(DB_OTG!DS$5,DB_OTG!#REF!),QUOTIENT(DB_OTG!DS$5,DB_OTG!#REF!)+1,QUOTIENT(DB_OTG!DS$5,DB_OTG!#REF!))))</f>
        <v>#REF!</v>
      </c>
      <c r="DR167" s="75" t="e">
        <f>IF(DB_OTG!#REF!=0,0,(IF(DB_OTG!DT$5/DB_OTG!#REF!&gt;QUOTIENT(DB_OTG!DT$5,DB_OTG!#REF!),QUOTIENT(DB_OTG!DT$5,DB_OTG!#REF!)+1,QUOTIENT(DB_OTG!DT$5,DB_OTG!#REF!))))</f>
        <v>#REF!</v>
      </c>
      <c r="DS167" s="75" t="e">
        <f>IF(DB_OTG!#REF!=0,0,(IF(DB_OTG!DU$5/DB_OTG!#REF!&gt;QUOTIENT(DB_OTG!DU$5,DB_OTG!#REF!),QUOTIENT(DB_OTG!DU$5,DB_OTG!#REF!)+1,QUOTIENT(DB_OTG!DU$5,DB_OTG!#REF!))))</f>
        <v>#REF!</v>
      </c>
      <c r="DT167" s="75" t="e">
        <f>IF(DB_OTG!#REF!=0,0,(IF(DB_OTG!DV$5/DB_OTG!#REF!&gt;QUOTIENT(DB_OTG!DV$5,DB_OTG!#REF!),QUOTIENT(DB_OTG!DV$5,DB_OTG!#REF!)+1,QUOTIENT(DB_OTG!DV$5,DB_OTG!#REF!))))</f>
        <v>#REF!</v>
      </c>
      <c r="DU167" s="75" t="e">
        <f>IF(DB_OTG!#REF!=0,0,(IF(DB_OTG!DW$5/DB_OTG!#REF!&gt;QUOTIENT(DB_OTG!DW$5,DB_OTG!#REF!),QUOTIENT(DB_OTG!DW$5,DB_OTG!#REF!)+1,QUOTIENT(DB_OTG!DW$5,DB_OTG!#REF!))))</f>
        <v>#REF!</v>
      </c>
      <c r="DV167" s="75" t="e">
        <f>IF(DB_OTG!#REF!=0,0,(IF(DB_OTG!DX$5/DB_OTG!#REF!&gt;QUOTIENT(DB_OTG!DX$5,DB_OTG!#REF!),QUOTIENT(DB_OTG!DX$5,DB_OTG!#REF!)+1,QUOTIENT(DB_OTG!DX$5,DB_OTG!#REF!))))</f>
        <v>#REF!</v>
      </c>
      <c r="DW167" s="75" t="e">
        <f>IF(DB_OTG!#REF!=0,0,(IF(DB_OTG!DY$5/DB_OTG!#REF!&gt;QUOTIENT(DB_OTG!DY$5,DB_OTG!#REF!),QUOTIENT(DB_OTG!DY$5,DB_OTG!#REF!)+1,QUOTIENT(DB_OTG!DY$5,DB_OTG!#REF!))))</f>
        <v>#REF!</v>
      </c>
      <c r="DX167" s="75" t="e">
        <f>IF(DB_OTG!#REF!=0,0,(IF(DB_OTG!DZ$5/DB_OTG!#REF!&gt;QUOTIENT(DB_OTG!DZ$5,DB_OTG!#REF!),QUOTIENT(DB_OTG!DZ$5,DB_OTG!#REF!)+1,QUOTIENT(DB_OTG!DZ$5,DB_OTG!#REF!))))</f>
        <v>#REF!</v>
      </c>
      <c r="DY167" s="75" t="e">
        <f>IF(DB_OTG!#REF!=0,0,(IF(DB_OTG!EA$5/DB_OTG!#REF!&gt;QUOTIENT(DB_OTG!EA$5,DB_OTG!#REF!),QUOTIENT(DB_OTG!EA$5,DB_OTG!#REF!)+1,QUOTIENT(DB_OTG!EA$5,DB_OTG!#REF!))))</f>
        <v>#REF!</v>
      </c>
      <c r="DZ167" s="75" t="e">
        <f>IF(DB_OTG!#REF!=0,0,(IF(DB_OTG!EB$5/DB_OTG!#REF!&gt;QUOTIENT(DB_OTG!EB$5,DB_OTG!#REF!),QUOTIENT(DB_OTG!EB$5,DB_OTG!#REF!)+1,QUOTIENT(DB_OTG!EB$5,DB_OTG!#REF!))))</f>
        <v>#REF!</v>
      </c>
      <c r="EA167" s="75" t="e">
        <f>IF(DB_OTG!#REF!=0,0,(IF(DB_OTG!EC$5/DB_OTG!#REF!&gt;QUOTIENT(DB_OTG!EC$5,DB_OTG!#REF!),QUOTIENT(DB_OTG!EC$5,DB_OTG!#REF!)+1,QUOTIENT(DB_OTG!EC$5,DB_OTG!#REF!))))</f>
        <v>#REF!</v>
      </c>
    </row>
    <row r="168" spans="1:131" x14ac:dyDescent="0.25">
      <c r="A168" s="75" t="e">
        <f>IF(DB_OTG!#REF!=0,0,(IF(DB_OTG!C$5/DB_OTG!#REF!&gt;QUOTIENT(DB_OTG!C$5,DB_OTG!#REF!),QUOTIENT(DB_OTG!C$5,DB_OTG!#REF!)+1,QUOTIENT(DB_OTG!C$5,DB_OTG!#REF!))))</f>
        <v>#REF!</v>
      </c>
      <c r="B168" s="75" t="e">
        <f>IF(DB_OTG!#REF!=0,0,(IF(DB_OTG!D$5/DB_OTG!#REF!&gt;QUOTIENT(DB_OTG!D$5,DB_OTG!#REF!),QUOTIENT(DB_OTG!D$5,DB_OTG!#REF!)+1,QUOTIENT(DB_OTG!D$5,DB_OTG!#REF!))))</f>
        <v>#REF!</v>
      </c>
      <c r="C168" s="75" t="e">
        <f>IF(DB_OTG!#REF!=0,0,(IF(DB_OTG!E$5/DB_OTG!#REF!&gt;QUOTIENT(DB_OTG!E$5,DB_OTG!#REF!),QUOTIENT(DB_OTG!E$5,DB_OTG!#REF!)+1,QUOTIENT(DB_OTG!E$5,DB_OTG!#REF!))))</f>
        <v>#REF!</v>
      </c>
      <c r="D168" s="75" t="e">
        <f>IF(DB_OTG!#REF!=0,0,(IF(DB_OTG!F$5/DB_OTG!#REF!&gt;QUOTIENT(DB_OTG!F$5,DB_OTG!#REF!),QUOTIENT(DB_OTG!F$5,DB_OTG!#REF!)+1,QUOTIENT(DB_OTG!F$5,DB_OTG!#REF!))))</f>
        <v>#REF!</v>
      </c>
      <c r="E168" s="75" t="e">
        <f>IF(DB_OTG!#REF!=0,0,(IF(DB_OTG!G$5/DB_OTG!#REF!&gt;QUOTIENT(DB_OTG!G$5,DB_OTG!#REF!),QUOTIENT(DB_OTG!G$5,DB_OTG!#REF!)+1,QUOTIENT(DB_OTG!G$5,DB_OTG!#REF!))))</f>
        <v>#REF!</v>
      </c>
      <c r="F168" s="75" t="e">
        <f>IF(DB_OTG!#REF!=0,0,(IF(DB_OTG!H$5/DB_OTG!#REF!&gt;QUOTIENT(DB_OTG!H$5,DB_OTG!#REF!),QUOTIENT(DB_OTG!H$5,DB_OTG!#REF!)+1,QUOTIENT(DB_OTG!H$5,DB_OTG!#REF!))))</f>
        <v>#REF!</v>
      </c>
      <c r="G168" s="75" t="e">
        <f>IF(DB_OTG!#REF!=0,0,(IF(DB_OTG!I$5/DB_OTG!#REF!&gt;QUOTIENT(DB_OTG!I$5,DB_OTG!#REF!),QUOTIENT(DB_OTG!I$5,DB_OTG!#REF!)+1,QUOTIENT(DB_OTG!I$5,DB_OTG!#REF!))))</f>
        <v>#REF!</v>
      </c>
      <c r="H168" s="75" t="e">
        <f>IF(DB_OTG!#REF!=0,0,(IF(DB_OTG!J$5/DB_OTG!#REF!&gt;QUOTIENT(DB_OTG!J$5,DB_OTG!#REF!),QUOTIENT(DB_OTG!J$5,DB_OTG!#REF!)+1,QUOTIENT(DB_OTG!J$5,DB_OTG!#REF!))))</f>
        <v>#REF!</v>
      </c>
      <c r="I168" s="75" t="e">
        <f>IF(DB_OTG!#REF!=0,0,(IF(DB_OTG!K$5/DB_OTG!#REF!&gt;QUOTIENT(DB_OTG!K$5,DB_OTG!#REF!),QUOTIENT(DB_OTG!K$5,DB_OTG!#REF!)+1,QUOTIENT(DB_OTG!K$5,DB_OTG!#REF!))))</f>
        <v>#REF!</v>
      </c>
      <c r="J168" s="75" t="e">
        <f>IF(DB_OTG!#REF!=0,0,(IF(DB_OTG!L$5/DB_OTG!#REF!&gt;QUOTIENT(DB_OTG!L$5,DB_OTG!#REF!),QUOTIENT(DB_OTG!L$5,DB_OTG!#REF!)+1,QUOTIENT(DB_OTG!L$5,DB_OTG!#REF!))))</f>
        <v>#REF!</v>
      </c>
      <c r="K168" s="75" t="e">
        <f>IF(DB_OTG!#REF!=0,0,(IF(DB_OTG!M$5/DB_OTG!#REF!&gt;QUOTIENT(DB_OTG!M$5,DB_OTG!#REF!),QUOTIENT(DB_OTG!M$5,DB_OTG!#REF!)+1,QUOTIENT(DB_OTG!M$5,DB_OTG!#REF!))))</f>
        <v>#REF!</v>
      </c>
      <c r="L168" s="75" t="e">
        <f>IF(DB_OTG!#REF!=0,0,(IF(DB_OTG!N$5/DB_OTG!#REF!&gt;QUOTIENT(DB_OTG!N$5,DB_OTG!#REF!),QUOTIENT(DB_OTG!N$5,DB_OTG!#REF!)+1,QUOTIENT(DB_OTG!N$5,DB_OTG!#REF!))))</f>
        <v>#REF!</v>
      </c>
      <c r="M168" s="75" t="e">
        <f>IF(DB_OTG!#REF!=0,0,(IF(DB_OTG!O$5/DB_OTG!#REF!&gt;QUOTIENT(DB_OTG!O$5,DB_OTG!#REF!),QUOTIENT(DB_OTG!O$5,DB_OTG!#REF!)+1,QUOTIENT(DB_OTG!O$5,DB_OTG!#REF!))))</f>
        <v>#REF!</v>
      </c>
      <c r="N168" s="75" t="e">
        <f>IF(DB_OTG!#REF!=0,0,(IF(DB_OTG!P$5/DB_OTG!#REF!&gt;QUOTIENT(DB_OTG!P$5,DB_OTG!#REF!),QUOTIENT(DB_OTG!P$5,DB_OTG!#REF!)+1,QUOTIENT(DB_OTG!P$5,DB_OTG!#REF!))))</f>
        <v>#REF!</v>
      </c>
      <c r="O168" s="75" t="e">
        <f>IF(DB_OTG!#REF!=0,0,(IF(DB_OTG!Q$5/DB_OTG!#REF!&gt;QUOTIENT(DB_OTG!Q$5,DB_OTG!#REF!),QUOTIENT(DB_OTG!Q$5,DB_OTG!#REF!)+1,QUOTIENT(DB_OTG!Q$5,DB_OTG!#REF!))))</f>
        <v>#REF!</v>
      </c>
      <c r="P168" s="75" t="e">
        <f>IF(DB_OTG!#REF!=0,0,(IF(DB_OTG!R$5/DB_OTG!#REF!&gt;QUOTIENT(DB_OTG!R$5,DB_OTG!#REF!),QUOTIENT(DB_OTG!R$5,DB_OTG!#REF!)+1,QUOTIENT(DB_OTG!R$5,DB_OTG!#REF!))))</f>
        <v>#REF!</v>
      </c>
      <c r="Q168" s="75" t="e">
        <f>IF(DB_OTG!#REF!=0,0,(IF(DB_OTG!S$5/DB_OTG!#REF!&gt;QUOTIENT(DB_OTG!S$5,DB_OTG!#REF!),QUOTIENT(DB_OTG!S$5,DB_OTG!#REF!)+1,QUOTIENT(DB_OTG!S$5,DB_OTG!#REF!))))</f>
        <v>#REF!</v>
      </c>
      <c r="R168" s="75" t="e">
        <f>IF(DB_OTG!#REF!=0,0,(IF(DB_OTG!T$5/DB_OTG!#REF!&gt;QUOTIENT(DB_OTG!T$5,DB_OTG!#REF!),QUOTIENT(DB_OTG!T$5,DB_OTG!#REF!)+1,QUOTIENT(DB_OTG!T$5,DB_OTG!#REF!))))</f>
        <v>#REF!</v>
      </c>
      <c r="S168" s="75" t="e">
        <f>IF(DB_OTG!#REF!=0,0,(IF(DB_OTG!U$5/DB_OTG!#REF!&gt;QUOTIENT(DB_OTG!U$5,DB_OTG!#REF!),QUOTIENT(DB_OTG!U$5,DB_OTG!#REF!)+1,QUOTIENT(DB_OTG!U$5,DB_OTG!#REF!))))</f>
        <v>#REF!</v>
      </c>
      <c r="T168" s="75" t="e">
        <f>IF(DB_OTG!#REF!=0,0,(IF(DB_OTG!V$5/DB_OTG!#REF!&gt;QUOTIENT(DB_OTG!V$5,DB_OTG!#REF!),QUOTIENT(DB_OTG!V$5,DB_OTG!#REF!)+1,QUOTIENT(DB_OTG!V$5,DB_OTG!#REF!))))</f>
        <v>#REF!</v>
      </c>
      <c r="U168" s="75" t="e">
        <f>IF(DB_OTG!#REF!=0,0,(IF(DB_OTG!W$5/DB_OTG!#REF!&gt;QUOTIENT(DB_OTG!W$5,DB_OTG!#REF!),QUOTIENT(DB_OTG!W$5,DB_OTG!#REF!)+1,QUOTIENT(DB_OTG!W$5,DB_OTG!#REF!))))</f>
        <v>#REF!</v>
      </c>
      <c r="V168" s="75" t="e">
        <f>IF(DB_OTG!#REF!=0,0,(IF(DB_OTG!X$5/DB_OTG!#REF!&gt;QUOTIENT(DB_OTG!X$5,DB_OTG!#REF!),QUOTIENT(DB_OTG!X$5,DB_OTG!#REF!)+1,QUOTIENT(DB_OTG!X$5,DB_OTG!#REF!))))</f>
        <v>#REF!</v>
      </c>
      <c r="W168" s="75" t="e">
        <f>IF(DB_OTG!#REF!=0,0,(IF(DB_OTG!Y$5/DB_OTG!#REF!&gt;QUOTIENT(DB_OTG!Y$5,DB_OTG!#REF!),QUOTIENT(DB_OTG!Y$5,DB_OTG!#REF!)+1,QUOTIENT(DB_OTG!Y$5,DB_OTG!#REF!))))</f>
        <v>#REF!</v>
      </c>
      <c r="X168" s="75" t="e">
        <f>IF(DB_OTG!#REF!=0,0,(IF(DB_OTG!Z$5/DB_OTG!#REF!&gt;QUOTIENT(DB_OTG!Z$5,DB_OTG!#REF!),QUOTIENT(DB_OTG!Z$5,DB_OTG!#REF!)+1,QUOTIENT(DB_OTG!Z$5,DB_OTG!#REF!))))</f>
        <v>#REF!</v>
      </c>
      <c r="Y168" s="75" t="e">
        <f>IF(DB_OTG!#REF!=0,0,(IF(DB_OTG!AA$5/DB_OTG!#REF!&gt;QUOTIENT(DB_OTG!AA$5,DB_OTG!#REF!),QUOTIENT(DB_OTG!AA$5,DB_OTG!#REF!)+1,QUOTIENT(DB_OTG!AA$5,DB_OTG!#REF!))))</f>
        <v>#REF!</v>
      </c>
      <c r="Z168" s="75" t="e">
        <f>IF(DB_OTG!#REF!=0,0,(IF(DB_OTG!AB$5/DB_OTG!#REF!&gt;QUOTIENT(DB_OTG!AB$5,DB_OTG!#REF!),QUOTIENT(DB_OTG!AB$5,DB_OTG!#REF!)+1,QUOTIENT(DB_OTG!AB$5,DB_OTG!#REF!))))</f>
        <v>#REF!</v>
      </c>
      <c r="AA168" s="75" t="e">
        <f>IF(DB_OTG!#REF!=0,0,(IF(DB_OTG!AC$5/DB_OTG!#REF!&gt;QUOTIENT(DB_OTG!AC$5,DB_OTG!#REF!),QUOTIENT(DB_OTG!AC$5,DB_OTG!#REF!)+1,QUOTIENT(DB_OTG!AC$5,DB_OTG!#REF!))))</f>
        <v>#REF!</v>
      </c>
      <c r="AB168" s="75" t="e">
        <f>IF(DB_OTG!#REF!=0,0,(IF(DB_OTG!AD$5/DB_OTG!#REF!&gt;QUOTIENT(DB_OTG!AD$5,DB_OTG!#REF!),QUOTIENT(DB_OTG!AD$5,DB_OTG!#REF!)+1,QUOTIENT(DB_OTG!AD$5,DB_OTG!#REF!))))</f>
        <v>#REF!</v>
      </c>
      <c r="AC168" s="75" t="e">
        <f>IF(DB_OTG!#REF!=0,0,(IF(DB_OTG!AE$5/DB_OTG!#REF!&gt;QUOTIENT(DB_OTG!AE$5,DB_OTG!#REF!),QUOTIENT(DB_OTG!AE$5,DB_OTG!#REF!)+1,QUOTIENT(DB_OTG!AE$5,DB_OTG!#REF!))))</f>
        <v>#REF!</v>
      </c>
      <c r="AD168" s="75" t="e">
        <f>IF(DB_OTG!#REF!=0,0,(IF(DB_OTG!AF$5/DB_OTG!#REF!&gt;QUOTIENT(DB_OTG!AF$5,DB_OTG!#REF!),QUOTIENT(DB_OTG!AF$5,DB_OTG!#REF!)+1,QUOTIENT(DB_OTG!AF$5,DB_OTG!#REF!))))</f>
        <v>#REF!</v>
      </c>
      <c r="AE168" s="75" t="e">
        <f>IF(DB_OTG!#REF!=0,0,(IF(DB_OTG!AG$5/DB_OTG!#REF!&gt;QUOTIENT(DB_OTG!AG$5,DB_OTG!#REF!),QUOTIENT(DB_OTG!AG$5,DB_OTG!#REF!)+1,QUOTIENT(DB_OTG!AG$5,DB_OTG!#REF!))))</f>
        <v>#REF!</v>
      </c>
      <c r="AF168" s="75" t="e">
        <f>IF(DB_OTG!#REF!=0,0,(IF(DB_OTG!AH$5/DB_OTG!#REF!&gt;QUOTIENT(DB_OTG!AH$5,DB_OTG!#REF!),QUOTIENT(DB_OTG!AH$5,DB_OTG!#REF!)+1,QUOTIENT(DB_OTG!AH$5,DB_OTG!#REF!))))</f>
        <v>#REF!</v>
      </c>
      <c r="AG168" s="75" t="e">
        <f>IF(DB_OTG!#REF!=0,0,(IF(DB_OTG!AI$5/DB_OTG!#REF!&gt;QUOTIENT(DB_OTG!AI$5,DB_OTG!#REF!),QUOTIENT(DB_OTG!AI$5,DB_OTG!#REF!)+1,QUOTIENT(DB_OTG!AI$5,DB_OTG!#REF!))))</f>
        <v>#REF!</v>
      </c>
      <c r="AH168" s="75" t="e">
        <f>IF(DB_OTG!#REF!=0,0,(IF(DB_OTG!AJ$5/DB_OTG!#REF!&gt;QUOTIENT(DB_OTG!AJ$5,DB_OTG!#REF!),QUOTIENT(DB_OTG!AJ$5,DB_OTG!#REF!)+1,QUOTIENT(DB_OTG!AJ$5,DB_OTG!#REF!))))</f>
        <v>#REF!</v>
      </c>
      <c r="AI168" s="75" t="e">
        <f>IF(DB_OTG!#REF!=0,0,(IF(DB_OTG!AK$5/DB_OTG!#REF!&gt;QUOTIENT(DB_OTG!AK$5,DB_OTG!#REF!),QUOTIENT(DB_OTG!AK$5,DB_OTG!#REF!)+1,QUOTIENT(DB_OTG!AK$5,DB_OTG!#REF!))))</f>
        <v>#REF!</v>
      </c>
      <c r="AJ168" s="75" t="e">
        <f>IF(DB_OTG!#REF!=0,0,(IF(DB_OTG!AL$5/DB_OTG!#REF!&gt;QUOTIENT(DB_OTG!AL$5,DB_OTG!#REF!),QUOTIENT(DB_OTG!AL$5,DB_OTG!#REF!)+1,QUOTIENT(DB_OTG!AL$5,DB_OTG!#REF!))))</f>
        <v>#REF!</v>
      </c>
      <c r="AK168" s="75" t="e">
        <f>IF(DB_OTG!#REF!=0,0,(IF(DB_OTG!AM$5/DB_OTG!#REF!&gt;QUOTIENT(DB_OTG!AM$5,DB_OTG!#REF!),QUOTIENT(DB_OTG!AM$5,DB_OTG!#REF!)+1,QUOTIENT(DB_OTG!AM$5,DB_OTG!#REF!))))</f>
        <v>#REF!</v>
      </c>
      <c r="AL168" s="75" t="e">
        <f>IF(DB_OTG!#REF!=0,0,(IF(DB_OTG!AN$5/DB_OTG!#REF!&gt;QUOTIENT(DB_OTG!AN$5,DB_OTG!#REF!),QUOTIENT(DB_OTG!AN$5,DB_OTG!#REF!)+1,QUOTIENT(DB_OTG!AN$5,DB_OTG!#REF!))))</f>
        <v>#REF!</v>
      </c>
      <c r="AM168" s="75" t="e">
        <f>IF(DB_OTG!#REF!=0,0,(IF(DB_OTG!AO$5/DB_OTG!#REF!&gt;QUOTIENT(DB_OTG!AO$5,DB_OTG!#REF!),QUOTIENT(DB_OTG!AO$5,DB_OTG!#REF!)+1,QUOTIENT(DB_OTG!AO$5,DB_OTG!#REF!))))</f>
        <v>#REF!</v>
      </c>
      <c r="AN168" s="75" t="e">
        <f>IF(DB_OTG!#REF!=0,0,(IF(DB_OTG!AP$5/DB_OTG!#REF!&gt;QUOTIENT(DB_OTG!AP$5,DB_OTG!#REF!),QUOTIENT(DB_OTG!AP$5,DB_OTG!#REF!)+1,QUOTIENT(DB_OTG!AP$5,DB_OTG!#REF!))))</f>
        <v>#REF!</v>
      </c>
      <c r="AO168" s="75" t="e">
        <f>IF(DB_OTG!#REF!=0,0,(IF(DB_OTG!AQ$5/DB_OTG!#REF!&gt;QUOTIENT(DB_OTG!AQ$5,DB_OTG!#REF!),QUOTIENT(DB_OTG!AQ$5,DB_OTG!#REF!)+1,QUOTIENT(DB_OTG!AQ$5,DB_OTG!#REF!))))</f>
        <v>#REF!</v>
      </c>
      <c r="AP168" s="75" t="e">
        <f>IF(DB_OTG!#REF!=0,0,(IF(DB_OTG!AR$5/DB_OTG!#REF!&gt;QUOTIENT(DB_OTG!AR$5,DB_OTG!#REF!),QUOTIENT(DB_OTG!AR$5,DB_OTG!#REF!)+1,QUOTIENT(DB_OTG!AR$5,DB_OTG!#REF!))))</f>
        <v>#REF!</v>
      </c>
      <c r="AQ168" s="75" t="e">
        <f>IF(DB_OTG!#REF!=0,0,(IF(DB_OTG!AS$5/DB_OTG!#REF!&gt;QUOTIENT(DB_OTG!AS$5,DB_OTG!#REF!),QUOTIENT(DB_OTG!AS$5,DB_OTG!#REF!)+1,QUOTIENT(DB_OTG!AS$5,DB_OTG!#REF!))))</f>
        <v>#REF!</v>
      </c>
      <c r="AR168" s="75" t="e">
        <f>IF(DB_OTG!#REF!=0,0,(IF(DB_OTG!AT$5/DB_OTG!#REF!&gt;QUOTIENT(DB_OTG!AT$5,DB_OTG!#REF!),QUOTIENT(DB_OTG!AT$5,DB_OTG!#REF!)+1,QUOTIENT(DB_OTG!AT$5,DB_OTG!#REF!))))</f>
        <v>#REF!</v>
      </c>
      <c r="AS168" s="75" t="e">
        <f>IF(DB_OTG!#REF!=0,0,(IF(DB_OTG!AU$5/DB_OTG!#REF!&gt;QUOTIENT(DB_OTG!AU$5,DB_OTG!#REF!),QUOTIENT(DB_OTG!AU$5,DB_OTG!#REF!)+1,QUOTIENT(DB_OTG!AU$5,DB_OTG!#REF!))))</f>
        <v>#REF!</v>
      </c>
      <c r="AT168" s="75" t="e">
        <f>IF(DB_OTG!#REF!=0,0,(IF(DB_OTG!AV$5/DB_OTG!#REF!&gt;QUOTIENT(DB_OTG!AV$5,DB_OTG!#REF!),QUOTIENT(DB_OTG!AV$5,DB_OTG!#REF!)+1,QUOTIENT(DB_OTG!AV$5,DB_OTG!#REF!))))</f>
        <v>#REF!</v>
      </c>
      <c r="AU168" s="75" t="e">
        <f>IF(DB_OTG!#REF!=0,0,(IF(DB_OTG!AW$5/DB_OTG!#REF!&gt;QUOTIENT(DB_OTG!AW$5,DB_OTG!#REF!),QUOTIENT(DB_OTG!AW$5,DB_OTG!#REF!)+1,QUOTIENT(DB_OTG!AW$5,DB_OTG!#REF!))))</f>
        <v>#REF!</v>
      </c>
      <c r="AV168" s="75" t="e">
        <f>IF(DB_OTG!#REF!=0,0,(IF(DB_OTG!AX$5/DB_OTG!#REF!&gt;QUOTIENT(DB_OTG!AX$5,DB_OTG!#REF!),QUOTIENT(DB_OTG!AX$5,DB_OTG!#REF!)+1,QUOTIENT(DB_OTG!AX$5,DB_OTG!#REF!))))</f>
        <v>#REF!</v>
      </c>
      <c r="AW168" s="75" t="e">
        <f>IF(DB_OTG!#REF!=0,0,(IF(DB_OTG!AY$5/DB_OTG!#REF!&gt;QUOTIENT(DB_OTG!AY$5,DB_OTG!#REF!),QUOTIENT(DB_OTG!AY$5,DB_OTG!#REF!)+1,QUOTIENT(DB_OTG!AY$5,DB_OTG!#REF!))))</f>
        <v>#REF!</v>
      </c>
      <c r="AX168" s="75" t="e">
        <f>IF(DB_OTG!#REF!=0,0,(IF(DB_OTG!AZ$5/DB_OTG!#REF!&gt;QUOTIENT(DB_OTG!AZ$5,DB_OTG!#REF!),QUOTIENT(DB_OTG!AZ$5,DB_OTG!#REF!)+1,QUOTIENT(DB_OTG!AZ$5,DB_OTG!#REF!))))</f>
        <v>#REF!</v>
      </c>
      <c r="AY168" s="75" t="e">
        <f>IF(DB_OTG!#REF!=0,0,(IF(DB_OTG!BA$5/DB_OTG!#REF!&gt;QUOTIENT(DB_OTG!BA$5,DB_OTG!#REF!),QUOTIENT(DB_OTG!BA$5,DB_OTG!#REF!)+1,QUOTIENT(DB_OTG!BA$5,DB_OTG!#REF!))))</f>
        <v>#REF!</v>
      </c>
      <c r="AZ168" s="75" t="e">
        <f>IF(DB_OTG!#REF!=0,0,(IF(DB_OTG!BB$5/DB_OTG!#REF!&gt;QUOTIENT(DB_OTG!BB$5,DB_OTG!#REF!),QUOTIENT(DB_OTG!BB$5,DB_OTG!#REF!)+1,QUOTIENT(DB_OTG!BB$5,DB_OTG!#REF!))))</f>
        <v>#REF!</v>
      </c>
      <c r="BA168" s="75" t="e">
        <f>IF(DB_OTG!#REF!=0,0,(IF(DB_OTG!BC$5/DB_OTG!#REF!&gt;QUOTIENT(DB_OTG!BC$5,DB_OTG!#REF!),QUOTIENT(DB_OTG!BC$5,DB_OTG!#REF!)+1,QUOTIENT(DB_OTG!BC$5,DB_OTG!#REF!))))</f>
        <v>#REF!</v>
      </c>
      <c r="BB168" s="75" t="e">
        <f>IF(DB_OTG!#REF!=0,0,(IF(DB_OTG!BD$5/DB_OTG!#REF!&gt;QUOTIENT(DB_OTG!BD$5,DB_OTG!#REF!),QUOTIENT(DB_OTG!BD$5,DB_OTG!#REF!)+1,QUOTIENT(DB_OTG!BD$5,DB_OTG!#REF!))))</f>
        <v>#REF!</v>
      </c>
      <c r="BC168" s="75" t="e">
        <f>IF(DB_OTG!#REF!=0,0,(IF(DB_OTG!BE$5/DB_OTG!#REF!&gt;QUOTIENT(DB_OTG!BE$5,DB_OTG!#REF!),QUOTIENT(DB_OTG!BE$5,DB_OTG!#REF!)+1,QUOTIENT(DB_OTG!BE$5,DB_OTG!#REF!))))</f>
        <v>#REF!</v>
      </c>
      <c r="BD168" s="75" t="e">
        <f>IF(DB_OTG!#REF!=0,0,(IF(DB_OTG!BF$5/DB_OTG!#REF!&gt;QUOTIENT(DB_OTG!BF$5,DB_OTG!#REF!),QUOTIENT(DB_OTG!BF$5,DB_OTG!#REF!)+1,QUOTIENT(DB_OTG!BF$5,DB_OTG!#REF!))))</f>
        <v>#REF!</v>
      </c>
      <c r="BE168" s="75" t="e">
        <f>IF(DB_OTG!#REF!=0,0,(IF(DB_OTG!BG$5/DB_OTG!#REF!&gt;QUOTIENT(DB_OTG!BG$5,DB_OTG!#REF!),QUOTIENT(DB_OTG!BG$5,DB_OTG!#REF!)+1,QUOTIENT(DB_OTG!BG$5,DB_OTG!#REF!))))</f>
        <v>#REF!</v>
      </c>
      <c r="BF168" s="75" t="e">
        <f>IF(DB_OTG!#REF!=0,0,(IF(DB_OTG!BH$5/DB_OTG!#REF!&gt;QUOTIENT(DB_OTG!BH$5,DB_OTG!#REF!),QUOTIENT(DB_OTG!BH$5,DB_OTG!#REF!)+1,QUOTIENT(DB_OTG!BH$5,DB_OTG!#REF!))))</f>
        <v>#REF!</v>
      </c>
      <c r="BG168" s="75" t="e">
        <f>IF(DB_OTG!#REF!=0,0,(IF(DB_OTG!BI$5/DB_OTG!#REF!&gt;QUOTIENT(DB_OTG!BI$5,DB_OTG!#REF!),QUOTIENT(DB_OTG!BI$5,DB_OTG!#REF!)+1,QUOTIENT(DB_OTG!BI$5,DB_OTG!#REF!))))</f>
        <v>#REF!</v>
      </c>
      <c r="BH168" s="75" t="e">
        <f>IF(DB_OTG!#REF!=0,0,(IF(DB_OTG!BJ$5/DB_OTG!#REF!&gt;QUOTIENT(DB_OTG!BJ$5,DB_OTG!#REF!),QUOTIENT(DB_OTG!BJ$5,DB_OTG!#REF!)+1,QUOTIENT(DB_OTG!BJ$5,DB_OTG!#REF!))))</f>
        <v>#REF!</v>
      </c>
      <c r="BI168" s="75" t="e">
        <f>IF(DB_OTG!#REF!=0,0,(IF(DB_OTG!BK$5/DB_OTG!#REF!&gt;QUOTIENT(DB_OTG!BK$5,DB_OTG!#REF!),QUOTIENT(DB_OTG!BK$5,DB_OTG!#REF!)+1,QUOTIENT(DB_OTG!BK$5,DB_OTG!#REF!))))</f>
        <v>#REF!</v>
      </c>
      <c r="BJ168" s="75" t="e">
        <f>IF(DB_OTG!#REF!=0,0,(IF(DB_OTG!BL$5/DB_OTG!#REF!&gt;QUOTIENT(DB_OTG!BL$5,DB_OTG!#REF!),QUOTIENT(DB_OTG!BL$5,DB_OTG!#REF!)+1,QUOTIENT(DB_OTG!BL$5,DB_OTG!#REF!))))</f>
        <v>#REF!</v>
      </c>
      <c r="BK168" s="75" t="e">
        <f>IF(DB_OTG!#REF!=0,0,(IF(DB_OTG!BM$5/DB_OTG!#REF!&gt;QUOTIENT(DB_OTG!BM$5,DB_OTG!#REF!),QUOTIENT(DB_OTG!BM$5,DB_OTG!#REF!)+1,QUOTIENT(DB_OTG!BM$5,DB_OTG!#REF!))))</f>
        <v>#REF!</v>
      </c>
      <c r="BL168" s="75" t="e">
        <f>IF(DB_OTG!#REF!=0,0,(IF(DB_OTG!BN$5/DB_OTG!#REF!&gt;QUOTIENT(DB_OTG!BN$5,DB_OTG!#REF!),QUOTIENT(DB_OTG!BN$5,DB_OTG!#REF!)+1,QUOTIENT(DB_OTG!BN$5,DB_OTG!#REF!))))</f>
        <v>#REF!</v>
      </c>
      <c r="BM168" s="75" t="e">
        <f>IF(DB_OTG!#REF!=0,0,(IF(DB_OTG!BO$5/DB_OTG!#REF!&gt;QUOTIENT(DB_OTG!BO$5,DB_OTG!#REF!),QUOTIENT(DB_OTG!BO$5,DB_OTG!#REF!)+1,QUOTIENT(DB_OTG!BO$5,DB_OTG!#REF!))))</f>
        <v>#REF!</v>
      </c>
      <c r="BN168" s="75" t="e">
        <f>IF(DB_OTG!#REF!=0,0,(IF(DB_OTG!BP$5/DB_OTG!#REF!&gt;QUOTIENT(DB_OTG!BP$5,DB_OTG!#REF!),QUOTIENT(DB_OTG!BP$5,DB_OTG!#REF!)+1,QUOTIENT(DB_OTG!BP$5,DB_OTG!#REF!))))</f>
        <v>#REF!</v>
      </c>
      <c r="BO168" s="75" t="e">
        <f>IF(DB_OTG!#REF!=0,0,(IF(DB_OTG!BQ$5/DB_OTG!#REF!&gt;QUOTIENT(DB_OTG!BQ$5,DB_OTG!#REF!),QUOTIENT(DB_OTG!BQ$5,DB_OTG!#REF!)+1,QUOTIENT(DB_OTG!BQ$5,DB_OTG!#REF!))))</f>
        <v>#REF!</v>
      </c>
      <c r="BP168" s="75" t="e">
        <f>IF(DB_OTG!#REF!=0,0,(IF(DB_OTG!BR$5/DB_OTG!#REF!&gt;QUOTIENT(DB_OTG!BR$5,DB_OTG!#REF!),QUOTIENT(DB_OTG!BR$5,DB_OTG!#REF!)+1,QUOTIENT(DB_OTG!BR$5,DB_OTG!#REF!))))</f>
        <v>#REF!</v>
      </c>
      <c r="BQ168" s="75" t="e">
        <f>IF(DB_OTG!#REF!=0,0,(IF(DB_OTG!BS$5/DB_OTG!#REF!&gt;QUOTIENT(DB_OTG!BS$5,DB_OTG!#REF!),QUOTIENT(DB_OTG!BS$5,DB_OTG!#REF!)+1,QUOTIENT(DB_OTG!BS$5,DB_OTG!#REF!))))</f>
        <v>#REF!</v>
      </c>
      <c r="BR168" s="75" t="e">
        <f>IF(DB_OTG!#REF!=0,0,(IF(DB_OTG!BT$5/DB_OTG!#REF!&gt;QUOTIENT(DB_OTG!BT$5,DB_OTG!#REF!),QUOTIENT(DB_OTG!BT$5,DB_OTG!#REF!)+1,QUOTIENT(DB_OTG!BT$5,DB_OTG!#REF!))))</f>
        <v>#REF!</v>
      </c>
      <c r="BS168" s="75" t="e">
        <f>IF(DB_OTG!#REF!=0,0,(IF(DB_OTG!BU$5/DB_OTG!#REF!&gt;QUOTIENT(DB_OTG!BU$5,DB_OTG!#REF!),QUOTIENT(DB_OTG!BU$5,DB_OTG!#REF!)+1,QUOTIENT(DB_OTG!BU$5,DB_OTG!#REF!))))</f>
        <v>#REF!</v>
      </c>
      <c r="BT168" s="75" t="e">
        <f>IF(DB_OTG!#REF!=0,0,(IF(DB_OTG!BV$5/DB_OTG!#REF!&gt;QUOTIENT(DB_OTG!BV$5,DB_OTG!#REF!),QUOTIENT(DB_OTG!BV$5,DB_OTG!#REF!)+1,QUOTIENT(DB_OTG!BV$5,DB_OTG!#REF!))))</f>
        <v>#REF!</v>
      </c>
      <c r="BU168" s="75" t="e">
        <f>IF(DB_OTG!#REF!=0,0,(IF(DB_OTG!BW$5/DB_OTG!#REF!&gt;QUOTIENT(DB_OTG!BW$5,DB_OTG!#REF!),QUOTIENT(DB_OTG!BW$5,DB_OTG!#REF!)+1,QUOTIENT(DB_OTG!BW$5,DB_OTG!#REF!))))</f>
        <v>#REF!</v>
      </c>
      <c r="BV168" s="75" t="e">
        <f>IF(DB_OTG!#REF!=0,0,(IF(DB_OTG!BX$5/DB_OTG!#REF!&gt;QUOTIENT(DB_OTG!BX$5,DB_OTG!#REF!),QUOTIENT(DB_OTG!BX$5,DB_OTG!#REF!)+1,QUOTIENT(DB_OTG!BX$5,DB_OTG!#REF!))))</f>
        <v>#REF!</v>
      </c>
      <c r="BW168" s="75" t="e">
        <f>IF(DB_OTG!#REF!=0,0,(IF(DB_OTG!BY$5/DB_OTG!#REF!&gt;QUOTIENT(DB_OTG!BY$5,DB_OTG!#REF!),QUOTIENT(DB_OTG!BY$5,DB_OTG!#REF!)+1,QUOTIENT(DB_OTG!BY$5,DB_OTG!#REF!))))</f>
        <v>#REF!</v>
      </c>
      <c r="BX168" s="75" t="e">
        <f>IF(DB_OTG!#REF!=0,0,(IF(DB_OTG!BZ$5/DB_OTG!#REF!&gt;QUOTIENT(DB_OTG!BZ$5,DB_OTG!#REF!),QUOTIENT(DB_OTG!BZ$5,DB_OTG!#REF!)+1,QUOTIENT(DB_OTG!BZ$5,DB_OTG!#REF!))))</f>
        <v>#REF!</v>
      </c>
      <c r="BY168" s="75" t="e">
        <f>IF(DB_OTG!#REF!=0,0,(IF(DB_OTG!CA$5/DB_OTG!#REF!&gt;QUOTIENT(DB_OTG!CA$5,DB_OTG!#REF!),QUOTIENT(DB_OTG!CA$5,DB_OTG!#REF!)+1,QUOTIENT(DB_OTG!CA$5,DB_OTG!#REF!))))</f>
        <v>#REF!</v>
      </c>
      <c r="BZ168" s="75" t="e">
        <f>IF(DB_OTG!#REF!=0,0,(IF(DB_OTG!CB$5/DB_OTG!#REF!&gt;QUOTIENT(DB_OTG!CB$5,DB_OTG!#REF!),QUOTIENT(DB_OTG!CB$5,DB_OTG!#REF!)+1,QUOTIENT(DB_OTG!CB$5,DB_OTG!#REF!))))</f>
        <v>#REF!</v>
      </c>
      <c r="CA168" s="75" t="e">
        <f>IF(DB_OTG!#REF!=0,0,(IF(DB_OTG!CC$5/DB_OTG!#REF!&gt;QUOTIENT(DB_OTG!CC$5,DB_OTG!#REF!),QUOTIENT(DB_OTG!CC$5,DB_OTG!#REF!)+1,QUOTIENT(DB_OTG!CC$5,DB_OTG!#REF!))))</f>
        <v>#REF!</v>
      </c>
      <c r="CB168" s="75" t="e">
        <f>IF(DB_OTG!#REF!=0,0,(IF(DB_OTG!CD$5/DB_OTG!#REF!&gt;QUOTIENT(DB_OTG!CD$5,DB_OTG!#REF!),QUOTIENT(DB_OTG!CD$5,DB_OTG!#REF!)+1,QUOTIENT(DB_OTG!CD$5,DB_OTG!#REF!))))</f>
        <v>#REF!</v>
      </c>
      <c r="CC168" s="75" t="e">
        <f>IF(DB_OTG!#REF!=0,0,(IF(DB_OTG!CE$5/DB_OTG!#REF!&gt;QUOTIENT(DB_OTG!CE$5,DB_OTG!#REF!),QUOTIENT(DB_OTG!CE$5,DB_OTG!#REF!)+1,QUOTIENT(DB_OTG!CE$5,DB_OTG!#REF!))))</f>
        <v>#REF!</v>
      </c>
      <c r="CD168" s="75" t="e">
        <f>IF(DB_OTG!#REF!=0,0,(IF(DB_OTG!CF$5/DB_OTG!#REF!&gt;QUOTIENT(DB_OTG!CF$5,DB_OTG!#REF!),QUOTIENT(DB_OTG!CF$5,DB_OTG!#REF!)+1,QUOTIENT(DB_OTG!CF$5,DB_OTG!#REF!))))</f>
        <v>#REF!</v>
      </c>
      <c r="CE168" s="75" t="e">
        <f>IF(DB_OTG!#REF!=0,0,(IF(DB_OTG!CG$5/DB_OTG!#REF!&gt;QUOTIENT(DB_OTG!CG$5,DB_OTG!#REF!),QUOTIENT(DB_OTG!CG$5,DB_OTG!#REF!)+1,QUOTIENT(DB_OTG!CG$5,DB_OTG!#REF!))))</f>
        <v>#REF!</v>
      </c>
      <c r="CF168" s="75" t="e">
        <f>IF(DB_OTG!#REF!=0,0,(IF(DB_OTG!CH$5/DB_OTG!#REF!&gt;QUOTIENT(DB_OTG!CH$5,DB_OTG!#REF!),QUOTIENT(DB_OTG!CH$5,DB_OTG!#REF!)+1,QUOTIENT(DB_OTG!CH$5,DB_OTG!#REF!))))</f>
        <v>#REF!</v>
      </c>
      <c r="CG168" s="75" t="e">
        <f>IF(DB_OTG!#REF!=0,0,(IF(DB_OTG!CI$5/DB_OTG!#REF!&gt;QUOTIENT(DB_OTG!CI$5,DB_OTG!#REF!),QUOTIENT(DB_OTG!CI$5,DB_OTG!#REF!)+1,QUOTIENT(DB_OTG!CI$5,DB_OTG!#REF!))))</f>
        <v>#REF!</v>
      </c>
      <c r="CH168" s="75" t="e">
        <f>IF(DB_OTG!#REF!=0,0,(IF(DB_OTG!CJ$5/DB_OTG!#REF!&gt;QUOTIENT(DB_OTG!CJ$5,DB_OTG!#REF!),QUOTIENT(DB_OTG!CJ$5,DB_OTG!#REF!)+1,QUOTIENT(DB_OTG!CJ$5,DB_OTG!#REF!))))</f>
        <v>#REF!</v>
      </c>
      <c r="CI168" s="75" t="e">
        <f>IF(DB_OTG!#REF!=0,0,(IF(DB_OTG!CK$5/DB_OTG!#REF!&gt;QUOTIENT(DB_OTG!CK$5,DB_OTG!#REF!),QUOTIENT(DB_OTG!CK$5,DB_OTG!#REF!)+1,QUOTIENT(DB_OTG!CK$5,DB_OTG!#REF!))))</f>
        <v>#REF!</v>
      </c>
      <c r="CJ168" s="75" t="e">
        <f>IF(DB_OTG!#REF!=0,0,(IF(DB_OTG!CL$5/DB_OTG!#REF!&gt;QUOTIENT(DB_OTG!CL$5,DB_OTG!#REF!),QUOTIENT(DB_OTG!CL$5,DB_OTG!#REF!)+1,QUOTIENT(DB_OTG!CL$5,DB_OTG!#REF!))))</f>
        <v>#REF!</v>
      </c>
      <c r="CK168" s="75" t="e">
        <f>IF(DB_OTG!#REF!=0,0,(IF(DB_OTG!CM$5/DB_OTG!#REF!&gt;QUOTIENT(DB_OTG!CM$5,DB_OTG!#REF!),QUOTIENT(DB_OTG!CM$5,DB_OTG!#REF!)+1,QUOTIENT(DB_OTG!CM$5,DB_OTG!#REF!))))</f>
        <v>#REF!</v>
      </c>
      <c r="CL168" s="75" t="e">
        <f>IF(DB_OTG!#REF!=0,0,(IF(DB_OTG!CN$5/DB_OTG!#REF!&gt;QUOTIENT(DB_OTG!CN$5,DB_OTG!#REF!),QUOTIENT(DB_OTG!CN$5,DB_OTG!#REF!)+1,QUOTIENT(DB_OTG!CN$5,DB_OTG!#REF!))))</f>
        <v>#REF!</v>
      </c>
      <c r="CM168" s="75" t="e">
        <f>IF(DB_OTG!#REF!=0,0,(IF(DB_OTG!CO$5/DB_OTG!#REF!&gt;QUOTIENT(DB_OTG!CO$5,DB_OTG!#REF!),QUOTIENT(DB_OTG!CO$5,DB_OTG!#REF!)+1,QUOTIENT(DB_OTG!CO$5,DB_OTG!#REF!))))</f>
        <v>#REF!</v>
      </c>
      <c r="CN168" s="75" t="e">
        <f>IF(DB_OTG!#REF!=0,0,(IF(DB_OTG!CP$5/DB_OTG!#REF!&gt;QUOTIENT(DB_OTG!CP$5,DB_OTG!#REF!),QUOTIENT(DB_OTG!CP$5,DB_OTG!#REF!)+1,QUOTIENT(DB_OTG!CP$5,DB_OTG!#REF!))))</f>
        <v>#REF!</v>
      </c>
      <c r="CO168" s="75" t="e">
        <f>IF(DB_OTG!#REF!=0,0,(IF(DB_OTG!CQ$5/DB_OTG!#REF!&gt;QUOTIENT(DB_OTG!CQ$5,DB_OTG!#REF!),QUOTIENT(DB_OTG!CQ$5,DB_OTG!#REF!)+1,QUOTIENT(DB_OTG!CQ$5,DB_OTG!#REF!))))</f>
        <v>#REF!</v>
      </c>
      <c r="CP168" s="75" t="e">
        <f>IF(DB_OTG!#REF!=0,0,(IF(DB_OTG!CR$5/DB_OTG!#REF!&gt;QUOTIENT(DB_OTG!CR$5,DB_OTG!#REF!),QUOTIENT(DB_OTG!CR$5,DB_OTG!#REF!)+1,QUOTIENT(DB_OTG!CR$5,DB_OTG!#REF!))))</f>
        <v>#REF!</v>
      </c>
      <c r="CQ168" s="75" t="e">
        <f>IF(DB_OTG!#REF!=0,0,(IF(DB_OTG!CS$5/DB_OTG!#REF!&gt;QUOTIENT(DB_OTG!CS$5,DB_OTG!#REF!),QUOTIENT(DB_OTG!CS$5,DB_OTG!#REF!)+1,QUOTIENT(DB_OTG!CS$5,DB_OTG!#REF!))))</f>
        <v>#REF!</v>
      </c>
      <c r="CR168" s="75" t="e">
        <f>IF(DB_OTG!#REF!=0,0,(IF(DB_OTG!CT$5/DB_OTG!#REF!&gt;QUOTIENT(DB_OTG!CT$5,DB_OTG!#REF!),QUOTIENT(DB_OTG!CT$5,DB_OTG!#REF!)+1,QUOTIENT(DB_OTG!CT$5,DB_OTG!#REF!))))</f>
        <v>#REF!</v>
      </c>
      <c r="CS168" s="75" t="e">
        <f>IF(DB_OTG!#REF!=0,0,(IF(DB_OTG!CU$5/DB_OTG!#REF!&gt;QUOTIENT(DB_OTG!CU$5,DB_OTG!#REF!),QUOTIENT(DB_OTG!CU$5,DB_OTG!#REF!)+1,QUOTIENT(DB_OTG!CU$5,DB_OTG!#REF!))))</f>
        <v>#REF!</v>
      </c>
      <c r="CT168" s="75" t="e">
        <f>IF(DB_OTG!#REF!=0,0,(IF(DB_OTG!CV$5/DB_OTG!#REF!&gt;QUOTIENT(DB_OTG!CV$5,DB_OTG!#REF!),QUOTIENT(DB_OTG!CV$5,DB_OTG!#REF!)+1,QUOTIENT(DB_OTG!CV$5,DB_OTG!#REF!))))</f>
        <v>#REF!</v>
      </c>
      <c r="CU168" s="75" t="e">
        <f>IF(DB_OTG!#REF!=0,0,(IF(DB_OTG!CW$5/DB_OTG!#REF!&gt;QUOTIENT(DB_OTG!CW$5,DB_OTG!#REF!),QUOTIENT(DB_OTG!CW$5,DB_OTG!#REF!)+1,QUOTIENT(DB_OTG!CW$5,DB_OTG!#REF!))))</f>
        <v>#REF!</v>
      </c>
      <c r="CV168" s="75" t="e">
        <f>IF(DB_OTG!#REF!=0,0,(IF(DB_OTG!CX$5/DB_OTG!#REF!&gt;QUOTIENT(DB_OTG!CX$5,DB_OTG!#REF!),QUOTIENT(DB_OTG!CX$5,DB_OTG!#REF!)+1,QUOTIENT(DB_OTG!CX$5,DB_OTG!#REF!))))</f>
        <v>#REF!</v>
      </c>
      <c r="CW168" s="75" t="e">
        <f>IF(DB_OTG!#REF!=0,0,(IF(DB_OTG!CY$5/DB_OTG!#REF!&gt;QUOTIENT(DB_OTG!CY$5,DB_OTG!#REF!),QUOTIENT(DB_OTG!CY$5,DB_OTG!#REF!)+1,QUOTIENT(DB_OTG!CY$5,DB_OTG!#REF!))))</f>
        <v>#REF!</v>
      </c>
      <c r="CX168" s="75" t="e">
        <f>IF(DB_OTG!#REF!=0,0,(IF(DB_OTG!CZ$5/DB_OTG!#REF!&gt;QUOTIENT(DB_OTG!CZ$5,DB_OTG!#REF!),QUOTIENT(DB_OTG!CZ$5,DB_OTG!#REF!)+1,QUOTIENT(DB_OTG!CZ$5,DB_OTG!#REF!))))</f>
        <v>#REF!</v>
      </c>
      <c r="CY168" s="75" t="e">
        <f>IF(DB_OTG!#REF!=0,0,(IF(DB_OTG!DA$5/DB_OTG!#REF!&gt;QUOTIENT(DB_OTG!DA$5,DB_OTG!#REF!),QUOTIENT(DB_OTG!DA$5,DB_OTG!#REF!)+1,QUOTIENT(DB_OTG!DA$5,DB_OTG!#REF!))))</f>
        <v>#REF!</v>
      </c>
      <c r="CZ168" s="75" t="e">
        <f>IF(DB_OTG!#REF!=0,0,(IF(DB_OTG!DB$5/DB_OTG!#REF!&gt;QUOTIENT(DB_OTG!DB$5,DB_OTG!#REF!),QUOTIENT(DB_OTG!DB$5,DB_OTG!#REF!)+1,QUOTIENT(DB_OTG!DB$5,DB_OTG!#REF!))))</f>
        <v>#REF!</v>
      </c>
      <c r="DA168" s="75" t="e">
        <f>IF(DB_OTG!#REF!=0,0,(IF(DB_OTG!DC$5/DB_OTG!#REF!&gt;QUOTIENT(DB_OTG!DC$5,DB_OTG!#REF!),QUOTIENT(DB_OTG!DC$5,DB_OTG!#REF!)+1,QUOTIENT(DB_OTG!DC$5,DB_OTG!#REF!))))</f>
        <v>#REF!</v>
      </c>
      <c r="DB168" s="75" t="e">
        <f>IF(DB_OTG!#REF!=0,0,(IF(DB_OTG!DD$5/DB_OTG!#REF!&gt;QUOTIENT(DB_OTG!DD$5,DB_OTG!#REF!),QUOTIENT(DB_OTG!DD$5,DB_OTG!#REF!)+1,QUOTIENT(DB_OTG!DD$5,DB_OTG!#REF!))))</f>
        <v>#REF!</v>
      </c>
      <c r="DC168" s="75" t="e">
        <f>IF(DB_OTG!#REF!=0,0,(IF(DB_OTG!DE$5/DB_OTG!#REF!&gt;QUOTIENT(DB_OTG!DE$5,DB_OTG!#REF!),QUOTIENT(DB_OTG!DE$5,DB_OTG!#REF!)+1,QUOTIENT(DB_OTG!DE$5,DB_OTG!#REF!))))</f>
        <v>#REF!</v>
      </c>
      <c r="DD168" s="75" t="e">
        <f>IF(DB_OTG!#REF!=0,0,(IF(DB_OTG!DF$5/DB_OTG!#REF!&gt;QUOTIENT(DB_OTG!DF$5,DB_OTG!#REF!),QUOTIENT(DB_OTG!DF$5,DB_OTG!#REF!)+1,QUOTIENT(DB_OTG!DF$5,DB_OTG!#REF!))))</f>
        <v>#REF!</v>
      </c>
      <c r="DE168" s="75" t="e">
        <f>IF(DB_OTG!#REF!=0,0,(IF(DB_OTG!DG$5/DB_OTG!#REF!&gt;QUOTIENT(DB_OTG!DG$5,DB_OTG!#REF!),QUOTIENT(DB_OTG!DG$5,DB_OTG!#REF!)+1,QUOTIENT(DB_OTG!DG$5,DB_OTG!#REF!))))</f>
        <v>#REF!</v>
      </c>
      <c r="DF168" s="75" t="e">
        <f>IF(DB_OTG!#REF!=0,0,(IF(DB_OTG!DH$5/DB_OTG!#REF!&gt;QUOTIENT(DB_OTG!DH$5,DB_OTG!#REF!),QUOTIENT(DB_OTG!DH$5,DB_OTG!#REF!)+1,QUOTIENT(DB_OTG!DH$5,DB_OTG!#REF!))))</f>
        <v>#REF!</v>
      </c>
      <c r="DG168" s="75" t="e">
        <f>IF(DB_OTG!#REF!=0,0,(IF(DB_OTG!DI$5/DB_OTG!#REF!&gt;QUOTIENT(DB_OTG!DI$5,DB_OTG!#REF!),QUOTIENT(DB_OTG!DI$5,DB_OTG!#REF!)+1,QUOTIENT(DB_OTG!DI$5,DB_OTG!#REF!))))</f>
        <v>#REF!</v>
      </c>
      <c r="DH168" s="75" t="e">
        <f>IF(DB_OTG!#REF!=0,0,(IF(DB_OTG!DJ$5/DB_OTG!#REF!&gt;QUOTIENT(DB_OTG!DJ$5,DB_OTG!#REF!),QUOTIENT(DB_OTG!DJ$5,DB_OTG!#REF!)+1,QUOTIENT(DB_OTG!DJ$5,DB_OTG!#REF!))))</f>
        <v>#REF!</v>
      </c>
      <c r="DI168" s="75" t="e">
        <f>IF(DB_OTG!#REF!=0,0,(IF(DB_OTG!DK$5/DB_OTG!#REF!&gt;QUOTIENT(DB_OTG!DK$5,DB_OTG!#REF!),QUOTIENT(DB_OTG!DK$5,DB_OTG!#REF!)+1,QUOTIENT(DB_OTG!DK$5,DB_OTG!#REF!))))</f>
        <v>#REF!</v>
      </c>
      <c r="DJ168" s="75" t="e">
        <f>IF(DB_OTG!#REF!=0,0,(IF(DB_OTG!DL$5/DB_OTG!#REF!&gt;QUOTIENT(DB_OTG!DL$5,DB_OTG!#REF!),QUOTIENT(DB_OTG!DL$5,DB_OTG!#REF!)+1,QUOTIENT(DB_OTG!DL$5,DB_OTG!#REF!))))</f>
        <v>#REF!</v>
      </c>
      <c r="DK168" s="75" t="e">
        <f>IF(DB_OTG!#REF!=0,0,(IF(DB_OTG!DM$5/DB_OTG!#REF!&gt;QUOTIENT(DB_OTG!DM$5,DB_OTG!#REF!),QUOTIENT(DB_OTG!DM$5,DB_OTG!#REF!)+1,QUOTIENT(DB_OTG!DM$5,DB_OTG!#REF!))))</f>
        <v>#REF!</v>
      </c>
      <c r="DL168" s="75" t="e">
        <f>IF(DB_OTG!#REF!=0,0,(IF(DB_OTG!DN$5/DB_OTG!#REF!&gt;QUOTIENT(DB_OTG!DN$5,DB_OTG!#REF!),QUOTIENT(DB_OTG!DN$5,DB_OTG!#REF!)+1,QUOTIENT(DB_OTG!DN$5,DB_OTG!#REF!))))</f>
        <v>#REF!</v>
      </c>
      <c r="DM168" s="75" t="e">
        <f>IF(DB_OTG!#REF!=0,0,(IF(DB_OTG!DO$5/DB_OTG!#REF!&gt;QUOTIENT(DB_OTG!DO$5,DB_OTG!#REF!),QUOTIENT(DB_OTG!DO$5,DB_OTG!#REF!)+1,QUOTIENT(DB_OTG!DO$5,DB_OTG!#REF!))))</f>
        <v>#REF!</v>
      </c>
      <c r="DN168" s="75" t="e">
        <f>IF(DB_OTG!#REF!=0,0,(IF(DB_OTG!DP$5/DB_OTG!#REF!&gt;QUOTIENT(DB_OTG!DP$5,DB_OTG!#REF!),QUOTIENT(DB_OTG!DP$5,DB_OTG!#REF!)+1,QUOTIENT(DB_OTG!DP$5,DB_OTG!#REF!))))</f>
        <v>#REF!</v>
      </c>
      <c r="DO168" s="75" t="e">
        <f>IF(DB_OTG!#REF!=0,0,(IF(DB_OTG!DQ$5/DB_OTG!#REF!&gt;QUOTIENT(DB_OTG!DQ$5,DB_OTG!#REF!),QUOTIENT(DB_OTG!DQ$5,DB_OTG!#REF!)+1,QUOTIENT(DB_OTG!DQ$5,DB_OTG!#REF!))))</f>
        <v>#REF!</v>
      </c>
      <c r="DP168" s="75" t="e">
        <f>IF(DB_OTG!#REF!=0,0,(IF(DB_OTG!DR$5/DB_OTG!#REF!&gt;QUOTIENT(DB_OTG!DR$5,DB_OTG!#REF!),QUOTIENT(DB_OTG!DR$5,DB_OTG!#REF!)+1,QUOTIENT(DB_OTG!DR$5,DB_OTG!#REF!))))</f>
        <v>#REF!</v>
      </c>
      <c r="DQ168" s="75" t="e">
        <f>IF(DB_OTG!#REF!=0,0,(IF(DB_OTG!DS$5/DB_OTG!#REF!&gt;QUOTIENT(DB_OTG!DS$5,DB_OTG!#REF!),QUOTIENT(DB_OTG!DS$5,DB_OTG!#REF!)+1,QUOTIENT(DB_OTG!DS$5,DB_OTG!#REF!))))</f>
        <v>#REF!</v>
      </c>
      <c r="DR168" s="75" t="e">
        <f>IF(DB_OTG!#REF!=0,0,(IF(DB_OTG!DT$5/DB_OTG!#REF!&gt;QUOTIENT(DB_OTG!DT$5,DB_OTG!#REF!),QUOTIENT(DB_OTG!DT$5,DB_OTG!#REF!)+1,QUOTIENT(DB_OTG!DT$5,DB_OTG!#REF!))))</f>
        <v>#REF!</v>
      </c>
      <c r="DS168" s="75" t="e">
        <f>IF(DB_OTG!#REF!=0,0,(IF(DB_OTG!DU$5/DB_OTG!#REF!&gt;QUOTIENT(DB_OTG!DU$5,DB_OTG!#REF!),QUOTIENT(DB_OTG!DU$5,DB_OTG!#REF!)+1,QUOTIENT(DB_OTG!DU$5,DB_OTG!#REF!))))</f>
        <v>#REF!</v>
      </c>
      <c r="DT168" s="75" t="e">
        <f>IF(DB_OTG!#REF!=0,0,(IF(DB_OTG!DV$5/DB_OTG!#REF!&gt;QUOTIENT(DB_OTG!DV$5,DB_OTG!#REF!),QUOTIENT(DB_OTG!DV$5,DB_OTG!#REF!)+1,QUOTIENT(DB_OTG!DV$5,DB_OTG!#REF!))))</f>
        <v>#REF!</v>
      </c>
      <c r="DU168" s="75" t="e">
        <f>IF(DB_OTG!#REF!=0,0,(IF(DB_OTG!DW$5/DB_OTG!#REF!&gt;QUOTIENT(DB_OTG!DW$5,DB_OTG!#REF!),QUOTIENT(DB_OTG!DW$5,DB_OTG!#REF!)+1,QUOTIENT(DB_OTG!DW$5,DB_OTG!#REF!))))</f>
        <v>#REF!</v>
      </c>
      <c r="DV168" s="75" t="e">
        <f>IF(DB_OTG!#REF!=0,0,(IF(DB_OTG!DX$5/DB_OTG!#REF!&gt;QUOTIENT(DB_OTG!DX$5,DB_OTG!#REF!),QUOTIENT(DB_OTG!DX$5,DB_OTG!#REF!)+1,QUOTIENT(DB_OTG!DX$5,DB_OTG!#REF!))))</f>
        <v>#REF!</v>
      </c>
      <c r="DW168" s="75" t="e">
        <f>IF(DB_OTG!#REF!=0,0,(IF(DB_OTG!DY$5/DB_OTG!#REF!&gt;QUOTIENT(DB_OTG!DY$5,DB_OTG!#REF!),QUOTIENT(DB_OTG!DY$5,DB_OTG!#REF!)+1,QUOTIENT(DB_OTG!DY$5,DB_OTG!#REF!))))</f>
        <v>#REF!</v>
      </c>
      <c r="DX168" s="75" t="e">
        <f>IF(DB_OTG!#REF!=0,0,(IF(DB_OTG!DZ$5/DB_OTG!#REF!&gt;QUOTIENT(DB_OTG!DZ$5,DB_OTG!#REF!),QUOTIENT(DB_OTG!DZ$5,DB_OTG!#REF!)+1,QUOTIENT(DB_OTG!DZ$5,DB_OTG!#REF!))))</f>
        <v>#REF!</v>
      </c>
      <c r="DY168" s="75" t="e">
        <f>IF(DB_OTG!#REF!=0,0,(IF(DB_OTG!EA$5/DB_OTG!#REF!&gt;QUOTIENT(DB_OTG!EA$5,DB_OTG!#REF!),QUOTIENT(DB_OTG!EA$5,DB_OTG!#REF!)+1,QUOTIENT(DB_OTG!EA$5,DB_OTG!#REF!))))</f>
        <v>#REF!</v>
      </c>
      <c r="DZ168" s="75" t="e">
        <f>IF(DB_OTG!#REF!=0,0,(IF(DB_OTG!EB$5/DB_OTG!#REF!&gt;QUOTIENT(DB_OTG!EB$5,DB_OTG!#REF!),QUOTIENT(DB_OTG!EB$5,DB_OTG!#REF!)+1,QUOTIENT(DB_OTG!EB$5,DB_OTG!#REF!))))</f>
        <v>#REF!</v>
      </c>
      <c r="EA168" s="75" t="e">
        <f>IF(DB_OTG!#REF!=0,0,(IF(DB_OTG!EC$5/DB_OTG!#REF!&gt;QUOTIENT(DB_OTG!EC$5,DB_OTG!#REF!),QUOTIENT(DB_OTG!EC$5,DB_OTG!#REF!)+1,QUOTIENT(DB_OTG!EC$5,DB_OTG!#REF!))))</f>
        <v>#REF!</v>
      </c>
    </row>
    <row r="169" spans="1:131" x14ac:dyDescent="0.25">
      <c r="A169" s="75" t="e">
        <f>IF(DB_OTG!#REF!=0,0,(IF(DB_OTG!C$5/DB_OTG!#REF!&gt;QUOTIENT(DB_OTG!C$5,DB_OTG!#REF!),QUOTIENT(DB_OTG!C$5,DB_OTG!#REF!)+1,QUOTIENT(DB_OTG!C$5,DB_OTG!#REF!))))</f>
        <v>#REF!</v>
      </c>
      <c r="B169" s="75" t="e">
        <f>IF(DB_OTG!#REF!=0,0,(IF(DB_OTG!D$5/DB_OTG!#REF!&gt;QUOTIENT(DB_OTG!D$5,DB_OTG!#REF!),QUOTIENT(DB_OTG!D$5,DB_OTG!#REF!)+1,QUOTIENT(DB_OTG!D$5,DB_OTG!#REF!))))</f>
        <v>#REF!</v>
      </c>
      <c r="C169" s="75" t="e">
        <f>IF(DB_OTG!#REF!=0,0,(IF(DB_OTG!E$5/DB_OTG!#REF!&gt;QUOTIENT(DB_OTG!E$5,DB_OTG!#REF!),QUOTIENT(DB_OTG!E$5,DB_OTG!#REF!)+1,QUOTIENT(DB_OTG!E$5,DB_OTG!#REF!))))</f>
        <v>#REF!</v>
      </c>
      <c r="D169" s="75" t="e">
        <f>IF(DB_OTG!#REF!=0,0,(IF(DB_OTG!F$5/DB_OTG!#REF!&gt;QUOTIENT(DB_OTG!F$5,DB_OTG!#REF!),QUOTIENT(DB_OTG!F$5,DB_OTG!#REF!)+1,QUOTIENT(DB_OTG!F$5,DB_OTG!#REF!))))</f>
        <v>#REF!</v>
      </c>
      <c r="E169" s="75" t="e">
        <f>IF(DB_OTG!#REF!=0,0,(IF(DB_OTG!G$5/DB_OTG!#REF!&gt;QUOTIENT(DB_OTG!G$5,DB_OTG!#REF!),QUOTIENT(DB_OTG!G$5,DB_OTG!#REF!)+1,QUOTIENT(DB_OTG!G$5,DB_OTG!#REF!))))</f>
        <v>#REF!</v>
      </c>
      <c r="F169" s="75" t="e">
        <f>IF(DB_OTG!#REF!=0,0,(IF(DB_OTG!H$5/DB_OTG!#REF!&gt;QUOTIENT(DB_OTG!H$5,DB_OTG!#REF!),QUOTIENT(DB_OTG!H$5,DB_OTG!#REF!)+1,QUOTIENT(DB_OTG!H$5,DB_OTG!#REF!))))</f>
        <v>#REF!</v>
      </c>
      <c r="G169" s="75" t="e">
        <f>IF(DB_OTG!#REF!=0,0,(IF(DB_OTG!I$5/DB_OTG!#REF!&gt;QUOTIENT(DB_OTG!I$5,DB_OTG!#REF!),QUOTIENT(DB_OTG!I$5,DB_OTG!#REF!)+1,QUOTIENT(DB_OTG!I$5,DB_OTG!#REF!))))</f>
        <v>#REF!</v>
      </c>
      <c r="H169" s="75" t="e">
        <f>IF(DB_OTG!#REF!=0,0,(IF(DB_OTG!J$5/DB_OTG!#REF!&gt;QUOTIENT(DB_OTG!J$5,DB_OTG!#REF!),QUOTIENT(DB_OTG!J$5,DB_OTG!#REF!)+1,QUOTIENT(DB_OTG!J$5,DB_OTG!#REF!))))</f>
        <v>#REF!</v>
      </c>
      <c r="I169" s="75" t="e">
        <f>IF(DB_OTG!#REF!=0,0,(IF(DB_OTG!K$5/DB_OTG!#REF!&gt;QUOTIENT(DB_OTG!K$5,DB_OTG!#REF!),QUOTIENT(DB_OTG!K$5,DB_OTG!#REF!)+1,QUOTIENT(DB_OTG!K$5,DB_OTG!#REF!))))</f>
        <v>#REF!</v>
      </c>
      <c r="J169" s="75" t="e">
        <f>IF(DB_OTG!#REF!=0,0,(IF(DB_OTG!L$5/DB_OTG!#REF!&gt;QUOTIENT(DB_OTG!L$5,DB_OTG!#REF!),QUOTIENT(DB_OTG!L$5,DB_OTG!#REF!)+1,QUOTIENT(DB_OTG!L$5,DB_OTG!#REF!))))</f>
        <v>#REF!</v>
      </c>
      <c r="K169" s="75" t="e">
        <f>IF(DB_OTG!#REF!=0,0,(IF(DB_OTG!M$5/DB_OTG!#REF!&gt;QUOTIENT(DB_OTG!M$5,DB_OTG!#REF!),QUOTIENT(DB_OTG!M$5,DB_OTG!#REF!)+1,QUOTIENT(DB_OTG!M$5,DB_OTG!#REF!))))</f>
        <v>#REF!</v>
      </c>
      <c r="L169" s="75" t="e">
        <f>IF(DB_OTG!#REF!=0,0,(IF(DB_OTG!N$5/DB_OTG!#REF!&gt;QUOTIENT(DB_OTG!N$5,DB_OTG!#REF!),QUOTIENT(DB_OTG!N$5,DB_OTG!#REF!)+1,QUOTIENT(DB_OTG!N$5,DB_OTG!#REF!))))</f>
        <v>#REF!</v>
      </c>
      <c r="M169" s="75" t="e">
        <f>IF(DB_OTG!#REF!=0,0,(IF(DB_OTG!O$5/DB_OTG!#REF!&gt;QUOTIENT(DB_OTG!O$5,DB_OTG!#REF!),QUOTIENT(DB_OTG!O$5,DB_OTG!#REF!)+1,QUOTIENT(DB_OTG!O$5,DB_OTG!#REF!))))</f>
        <v>#REF!</v>
      </c>
      <c r="N169" s="75" t="e">
        <f>IF(DB_OTG!#REF!=0,0,(IF(DB_OTG!P$5/DB_OTG!#REF!&gt;QUOTIENT(DB_OTG!P$5,DB_OTG!#REF!),QUOTIENT(DB_OTG!P$5,DB_OTG!#REF!)+1,QUOTIENT(DB_OTG!P$5,DB_OTG!#REF!))))</f>
        <v>#REF!</v>
      </c>
      <c r="O169" s="75" t="e">
        <f>IF(DB_OTG!#REF!=0,0,(IF(DB_OTG!Q$5/DB_OTG!#REF!&gt;QUOTIENT(DB_OTG!Q$5,DB_OTG!#REF!),QUOTIENT(DB_OTG!Q$5,DB_OTG!#REF!)+1,QUOTIENT(DB_OTG!Q$5,DB_OTG!#REF!))))</f>
        <v>#REF!</v>
      </c>
      <c r="P169" s="75" t="e">
        <f>IF(DB_OTG!#REF!=0,0,(IF(DB_OTG!R$5/DB_OTG!#REF!&gt;QUOTIENT(DB_OTG!R$5,DB_OTG!#REF!),QUOTIENT(DB_OTG!R$5,DB_OTG!#REF!)+1,QUOTIENT(DB_OTG!R$5,DB_OTG!#REF!))))</f>
        <v>#REF!</v>
      </c>
      <c r="Q169" s="75" t="e">
        <f>IF(DB_OTG!#REF!=0,0,(IF(DB_OTG!S$5/DB_OTG!#REF!&gt;QUOTIENT(DB_OTG!S$5,DB_OTG!#REF!),QUOTIENT(DB_OTG!S$5,DB_OTG!#REF!)+1,QUOTIENT(DB_OTG!S$5,DB_OTG!#REF!))))</f>
        <v>#REF!</v>
      </c>
      <c r="R169" s="75" t="e">
        <f>IF(DB_OTG!#REF!=0,0,(IF(DB_OTG!T$5/DB_OTG!#REF!&gt;QUOTIENT(DB_OTG!T$5,DB_OTG!#REF!),QUOTIENT(DB_OTG!T$5,DB_OTG!#REF!)+1,QUOTIENT(DB_OTG!T$5,DB_OTG!#REF!))))</f>
        <v>#REF!</v>
      </c>
      <c r="S169" s="75" t="e">
        <f>IF(DB_OTG!#REF!=0,0,(IF(DB_OTG!U$5/DB_OTG!#REF!&gt;QUOTIENT(DB_OTG!U$5,DB_OTG!#REF!),QUOTIENT(DB_OTG!U$5,DB_OTG!#REF!)+1,QUOTIENT(DB_OTG!U$5,DB_OTG!#REF!))))</f>
        <v>#REF!</v>
      </c>
      <c r="T169" s="75" t="e">
        <f>IF(DB_OTG!#REF!=0,0,(IF(DB_OTG!V$5/DB_OTG!#REF!&gt;QUOTIENT(DB_OTG!V$5,DB_OTG!#REF!),QUOTIENT(DB_OTG!V$5,DB_OTG!#REF!)+1,QUOTIENT(DB_OTG!V$5,DB_OTG!#REF!))))</f>
        <v>#REF!</v>
      </c>
      <c r="U169" s="75" t="e">
        <f>IF(DB_OTG!#REF!=0,0,(IF(DB_OTG!W$5/DB_OTG!#REF!&gt;QUOTIENT(DB_OTG!W$5,DB_OTG!#REF!),QUOTIENT(DB_OTG!W$5,DB_OTG!#REF!)+1,QUOTIENT(DB_OTG!W$5,DB_OTG!#REF!))))</f>
        <v>#REF!</v>
      </c>
      <c r="V169" s="75" t="e">
        <f>IF(DB_OTG!#REF!=0,0,(IF(DB_OTG!X$5/DB_OTG!#REF!&gt;QUOTIENT(DB_OTG!X$5,DB_OTG!#REF!),QUOTIENT(DB_OTG!X$5,DB_OTG!#REF!)+1,QUOTIENT(DB_OTG!X$5,DB_OTG!#REF!))))</f>
        <v>#REF!</v>
      </c>
      <c r="W169" s="75" t="e">
        <f>IF(DB_OTG!#REF!=0,0,(IF(DB_OTG!Y$5/DB_OTG!#REF!&gt;QUOTIENT(DB_OTG!Y$5,DB_OTG!#REF!),QUOTIENT(DB_OTG!Y$5,DB_OTG!#REF!)+1,QUOTIENT(DB_OTG!Y$5,DB_OTG!#REF!))))</f>
        <v>#REF!</v>
      </c>
      <c r="X169" s="75" t="e">
        <f>IF(DB_OTG!#REF!=0,0,(IF(DB_OTG!Z$5/DB_OTG!#REF!&gt;QUOTIENT(DB_OTG!Z$5,DB_OTG!#REF!),QUOTIENT(DB_OTG!Z$5,DB_OTG!#REF!)+1,QUOTIENT(DB_OTG!Z$5,DB_OTG!#REF!))))</f>
        <v>#REF!</v>
      </c>
      <c r="Y169" s="75" t="e">
        <f>IF(DB_OTG!#REF!=0,0,(IF(DB_OTG!AA$5/DB_OTG!#REF!&gt;QUOTIENT(DB_OTG!AA$5,DB_OTG!#REF!),QUOTIENT(DB_OTG!AA$5,DB_OTG!#REF!)+1,QUOTIENT(DB_OTG!AA$5,DB_OTG!#REF!))))</f>
        <v>#REF!</v>
      </c>
      <c r="Z169" s="75" t="e">
        <f>IF(DB_OTG!#REF!=0,0,(IF(DB_OTG!AB$5/DB_OTG!#REF!&gt;QUOTIENT(DB_OTG!AB$5,DB_OTG!#REF!),QUOTIENT(DB_OTG!AB$5,DB_OTG!#REF!)+1,QUOTIENT(DB_OTG!AB$5,DB_OTG!#REF!))))</f>
        <v>#REF!</v>
      </c>
      <c r="AA169" s="75" t="e">
        <f>IF(DB_OTG!#REF!=0,0,(IF(DB_OTG!AC$5/DB_OTG!#REF!&gt;QUOTIENT(DB_OTG!AC$5,DB_OTG!#REF!),QUOTIENT(DB_OTG!AC$5,DB_OTG!#REF!)+1,QUOTIENT(DB_OTG!AC$5,DB_OTG!#REF!))))</f>
        <v>#REF!</v>
      </c>
      <c r="AB169" s="75" t="e">
        <f>IF(DB_OTG!#REF!=0,0,(IF(DB_OTG!AD$5/DB_OTG!#REF!&gt;QUOTIENT(DB_OTG!AD$5,DB_OTG!#REF!),QUOTIENT(DB_OTG!AD$5,DB_OTG!#REF!)+1,QUOTIENT(DB_OTG!AD$5,DB_OTG!#REF!))))</f>
        <v>#REF!</v>
      </c>
      <c r="AC169" s="75" t="e">
        <f>IF(DB_OTG!#REF!=0,0,(IF(DB_OTG!AE$5/DB_OTG!#REF!&gt;QUOTIENT(DB_OTG!AE$5,DB_OTG!#REF!),QUOTIENT(DB_OTG!AE$5,DB_OTG!#REF!)+1,QUOTIENT(DB_OTG!AE$5,DB_OTG!#REF!))))</f>
        <v>#REF!</v>
      </c>
      <c r="AD169" s="75" t="e">
        <f>IF(DB_OTG!#REF!=0,0,(IF(DB_OTG!AF$5/DB_OTG!#REF!&gt;QUOTIENT(DB_OTG!AF$5,DB_OTG!#REF!),QUOTIENT(DB_OTG!AF$5,DB_OTG!#REF!)+1,QUOTIENT(DB_OTG!AF$5,DB_OTG!#REF!))))</f>
        <v>#REF!</v>
      </c>
      <c r="AE169" s="75" t="e">
        <f>IF(DB_OTG!#REF!=0,0,(IF(DB_OTG!AG$5/DB_OTG!#REF!&gt;QUOTIENT(DB_OTG!AG$5,DB_OTG!#REF!),QUOTIENT(DB_OTG!AG$5,DB_OTG!#REF!)+1,QUOTIENT(DB_OTG!AG$5,DB_OTG!#REF!))))</f>
        <v>#REF!</v>
      </c>
      <c r="AF169" s="75" t="e">
        <f>IF(DB_OTG!#REF!=0,0,(IF(DB_OTG!AH$5/DB_OTG!#REF!&gt;QUOTIENT(DB_OTG!AH$5,DB_OTG!#REF!),QUOTIENT(DB_OTG!AH$5,DB_OTG!#REF!)+1,QUOTIENT(DB_OTG!AH$5,DB_OTG!#REF!))))</f>
        <v>#REF!</v>
      </c>
      <c r="AG169" s="75" t="e">
        <f>IF(DB_OTG!#REF!=0,0,(IF(DB_OTG!AI$5/DB_OTG!#REF!&gt;QUOTIENT(DB_OTG!AI$5,DB_OTG!#REF!),QUOTIENT(DB_OTG!AI$5,DB_OTG!#REF!)+1,QUOTIENT(DB_OTG!AI$5,DB_OTG!#REF!))))</f>
        <v>#REF!</v>
      </c>
      <c r="AH169" s="75" t="e">
        <f>IF(DB_OTG!#REF!=0,0,(IF(DB_OTG!AJ$5/DB_OTG!#REF!&gt;QUOTIENT(DB_OTG!AJ$5,DB_OTG!#REF!),QUOTIENT(DB_OTG!AJ$5,DB_OTG!#REF!)+1,QUOTIENT(DB_OTG!AJ$5,DB_OTG!#REF!))))</f>
        <v>#REF!</v>
      </c>
      <c r="AI169" s="75" t="e">
        <f>IF(DB_OTG!#REF!=0,0,(IF(DB_OTG!AK$5/DB_OTG!#REF!&gt;QUOTIENT(DB_OTG!AK$5,DB_OTG!#REF!),QUOTIENT(DB_OTG!AK$5,DB_OTG!#REF!)+1,QUOTIENT(DB_OTG!AK$5,DB_OTG!#REF!))))</f>
        <v>#REF!</v>
      </c>
      <c r="AJ169" s="75" t="e">
        <f>IF(DB_OTG!#REF!=0,0,(IF(DB_OTG!AL$5/DB_OTG!#REF!&gt;QUOTIENT(DB_OTG!AL$5,DB_OTG!#REF!),QUOTIENT(DB_OTG!AL$5,DB_OTG!#REF!)+1,QUOTIENT(DB_OTG!AL$5,DB_OTG!#REF!))))</f>
        <v>#REF!</v>
      </c>
      <c r="AK169" s="75" t="e">
        <f>IF(DB_OTG!#REF!=0,0,(IF(DB_OTG!AM$5/DB_OTG!#REF!&gt;QUOTIENT(DB_OTG!AM$5,DB_OTG!#REF!),QUOTIENT(DB_OTG!AM$5,DB_OTG!#REF!)+1,QUOTIENT(DB_OTG!AM$5,DB_OTG!#REF!))))</f>
        <v>#REF!</v>
      </c>
      <c r="AL169" s="75" t="e">
        <f>IF(DB_OTG!#REF!=0,0,(IF(DB_OTG!AN$5/DB_OTG!#REF!&gt;QUOTIENT(DB_OTG!AN$5,DB_OTG!#REF!),QUOTIENT(DB_OTG!AN$5,DB_OTG!#REF!)+1,QUOTIENT(DB_OTG!AN$5,DB_OTG!#REF!))))</f>
        <v>#REF!</v>
      </c>
      <c r="AM169" s="75" t="e">
        <f>IF(DB_OTG!#REF!=0,0,(IF(DB_OTG!AO$5/DB_OTG!#REF!&gt;QUOTIENT(DB_OTG!AO$5,DB_OTG!#REF!),QUOTIENT(DB_OTG!AO$5,DB_OTG!#REF!)+1,QUOTIENT(DB_OTG!AO$5,DB_OTG!#REF!))))</f>
        <v>#REF!</v>
      </c>
      <c r="AN169" s="75" t="e">
        <f>IF(DB_OTG!#REF!=0,0,(IF(DB_OTG!AP$5/DB_OTG!#REF!&gt;QUOTIENT(DB_OTG!AP$5,DB_OTG!#REF!),QUOTIENT(DB_OTG!AP$5,DB_OTG!#REF!)+1,QUOTIENT(DB_OTG!AP$5,DB_OTG!#REF!))))</f>
        <v>#REF!</v>
      </c>
      <c r="AO169" s="75" t="e">
        <f>IF(DB_OTG!#REF!=0,0,(IF(DB_OTG!AQ$5/DB_OTG!#REF!&gt;QUOTIENT(DB_OTG!AQ$5,DB_OTG!#REF!),QUOTIENT(DB_OTG!AQ$5,DB_OTG!#REF!)+1,QUOTIENT(DB_OTG!AQ$5,DB_OTG!#REF!))))</f>
        <v>#REF!</v>
      </c>
      <c r="AP169" s="75" t="e">
        <f>IF(DB_OTG!#REF!=0,0,(IF(DB_OTG!AR$5/DB_OTG!#REF!&gt;QUOTIENT(DB_OTG!AR$5,DB_OTG!#REF!),QUOTIENT(DB_OTG!AR$5,DB_OTG!#REF!)+1,QUOTIENT(DB_OTG!AR$5,DB_OTG!#REF!))))</f>
        <v>#REF!</v>
      </c>
      <c r="AQ169" s="75" t="e">
        <f>IF(DB_OTG!#REF!=0,0,(IF(DB_OTG!AS$5/DB_OTG!#REF!&gt;QUOTIENT(DB_OTG!AS$5,DB_OTG!#REF!),QUOTIENT(DB_OTG!AS$5,DB_OTG!#REF!)+1,QUOTIENT(DB_OTG!AS$5,DB_OTG!#REF!))))</f>
        <v>#REF!</v>
      </c>
      <c r="AR169" s="75" t="e">
        <f>IF(DB_OTG!#REF!=0,0,(IF(DB_OTG!AT$5/DB_OTG!#REF!&gt;QUOTIENT(DB_OTG!AT$5,DB_OTG!#REF!),QUOTIENT(DB_OTG!AT$5,DB_OTG!#REF!)+1,QUOTIENT(DB_OTG!AT$5,DB_OTG!#REF!))))</f>
        <v>#REF!</v>
      </c>
      <c r="AS169" s="75" t="e">
        <f>IF(DB_OTG!#REF!=0,0,(IF(DB_OTG!AU$5/DB_OTG!#REF!&gt;QUOTIENT(DB_OTG!AU$5,DB_OTG!#REF!),QUOTIENT(DB_OTG!AU$5,DB_OTG!#REF!)+1,QUOTIENT(DB_OTG!AU$5,DB_OTG!#REF!))))</f>
        <v>#REF!</v>
      </c>
      <c r="AT169" s="75" t="e">
        <f>IF(DB_OTG!#REF!=0,0,(IF(DB_OTG!AV$5/DB_OTG!#REF!&gt;QUOTIENT(DB_OTG!AV$5,DB_OTG!#REF!),QUOTIENT(DB_OTG!AV$5,DB_OTG!#REF!)+1,QUOTIENT(DB_OTG!AV$5,DB_OTG!#REF!))))</f>
        <v>#REF!</v>
      </c>
      <c r="AU169" s="75" t="e">
        <f>IF(DB_OTG!#REF!=0,0,(IF(DB_OTG!AW$5/DB_OTG!#REF!&gt;QUOTIENT(DB_OTG!AW$5,DB_OTG!#REF!),QUOTIENT(DB_OTG!AW$5,DB_OTG!#REF!)+1,QUOTIENT(DB_OTG!AW$5,DB_OTG!#REF!))))</f>
        <v>#REF!</v>
      </c>
      <c r="AV169" s="75" t="e">
        <f>IF(DB_OTG!#REF!=0,0,(IF(DB_OTG!AX$5/DB_OTG!#REF!&gt;QUOTIENT(DB_OTG!AX$5,DB_OTG!#REF!),QUOTIENT(DB_OTG!AX$5,DB_OTG!#REF!)+1,QUOTIENT(DB_OTG!AX$5,DB_OTG!#REF!))))</f>
        <v>#REF!</v>
      </c>
      <c r="AW169" s="75" t="e">
        <f>IF(DB_OTG!#REF!=0,0,(IF(DB_OTG!AY$5/DB_OTG!#REF!&gt;QUOTIENT(DB_OTG!AY$5,DB_OTG!#REF!),QUOTIENT(DB_OTG!AY$5,DB_OTG!#REF!)+1,QUOTIENT(DB_OTG!AY$5,DB_OTG!#REF!))))</f>
        <v>#REF!</v>
      </c>
      <c r="AX169" s="75" t="e">
        <f>IF(DB_OTG!#REF!=0,0,(IF(DB_OTG!AZ$5/DB_OTG!#REF!&gt;QUOTIENT(DB_OTG!AZ$5,DB_OTG!#REF!),QUOTIENT(DB_OTG!AZ$5,DB_OTG!#REF!)+1,QUOTIENT(DB_OTG!AZ$5,DB_OTG!#REF!))))</f>
        <v>#REF!</v>
      </c>
      <c r="AY169" s="75" t="e">
        <f>IF(DB_OTG!#REF!=0,0,(IF(DB_OTG!BA$5/DB_OTG!#REF!&gt;QUOTIENT(DB_OTG!BA$5,DB_OTG!#REF!),QUOTIENT(DB_OTG!BA$5,DB_OTG!#REF!)+1,QUOTIENT(DB_OTG!BA$5,DB_OTG!#REF!))))</f>
        <v>#REF!</v>
      </c>
      <c r="AZ169" s="75" t="e">
        <f>IF(DB_OTG!#REF!=0,0,(IF(DB_OTG!BB$5/DB_OTG!#REF!&gt;QUOTIENT(DB_OTG!BB$5,DB_OTG!#REF!),QUOTIENT(DB_OTG!BB$5,DB_OTG!#REF!)+1,QUOTIENT(DB_OTG!BB$5,DB_OTG!#REF!))))</f>
        <v>#REF!</v>
      </c>
      <c r="BA169" s="75" t="e">
        <f>IF(DB_OTG!#REF!=0,0,(IF(DB_OTG!BC$5/DB_OTG!#REF!&gt;QUOTIENT(DB_OTG!BC$5,DB_OTG!#REF!),QUOTIENT(DB_OTG!BC$5,DB_OTG!#REF!)+1,QUOTIENT(DB_OTG!BC$5,DB_OTG!#REF!))))</f>
        <v>#REF!</v>
      </c>
      <c r="BB169" s="75" t="e">
        <f>IF(DB_OTG!#REF!=0,0,(IF(DB_OTG!BD$5/DB_OTG!#REF!&gt;QUOTIENT(DB_OTG!BD$5,DB_OTG!#REF!),QUOTIENT(DB_OTG!BD$5,DB_OTG!#REF!)+1,QUOTIENT(DB_OTG!BD$5,DB_OTG!#REF!))))</f>
        <v>#REF!</v>
      </c>
      <c r="BC169" s="75" t="e">
        <f>IF(DB_OTG!#REF!=0,0,(IF(DB_OTG!BE$5/DB_OTG!#REF!&gt;QUOTIENT(DB_OTG!BE$5,DB_OTG!#REF!),QUOTIENT(DB_OTG!BE$5,DB_OTG!#REF!)+1,QUOTIENT(DB_OTG!BE$5,DB_OTG!#REF!))))</f>
        <v>#REF!</v>
      </c>
      <c r="BD169" s="75" t="e">
        <f>IF(DB_OTG!#REF!=0,0,(IF(DB_OTG!BF$5/DB_OTG!#REF!&gt;QUOTIENT(DB_OTG!BF$5,DB_OTG!#REF!),QUOTIENT(DB_OTG!BF$5,DB_OTG!#REF!)+1,QUOTIENT(DB_OTG!BF$5,DB_OTG!#REF!))))</f>
        <v>#REF!</v>
      </c>
      <c r="BE169" s="75" t="e">
        <f>IF(DB_OTG!#REF!=0,0,(IF(DB_OTG!BG$5/DB_OTG!#REF!&gt;QUOTIENT(DB_OTG!BG$5,DB_OTG!#REF!),QUOTIENT(DB_OTG!BG$5,DB_OTG!#REF!)+1,QUOTIENT(DB_OTG!BG$5,DB_OTG!#REF!))))</f>
        <v>#REF!</v>
      </c>
      <c r="BF169" s="75" t="e">
        <f>IF(DB_OTG!#REF!=0,0,(IF(DB_OTG!BH$5/DB_OTG!#REF!&gt;QUOTIENT(DB_OTG!BH$5,DB_OTG!#REF!),QUOTIENT(DB_OTG!BH$5,DB_OTG!#REF!)+1,QUOTIENT(DB_OTG!BH$5,DB_OTG!#REF!))))</f>
        <v>#REF!</v>
      </c>
      <c r="BG169" s="75" t="e">
        <f>IF(DB_OTG!#REF!=0,0,(IF(DB_OTG!BI$5/DB_OTG!#REF!&gt;QUOTIENT(DB_OTG!BI$5,DB_OTG!#REF!),QUOTIENT(DB_OTG!BI$5,DB_OTG!#REF!)+1,QUOTIENT(DB_OTG!BI$5,DB_OTG!#REF!))))</f>
        <v>#REF!</v>
      </c>
      <c r="BH169" s="75" t="e">
        <f>IF(DB_OTG!#REF!=0,0,(IF(DB_OTG!BJ$5/DB_OTG!#REF!&gt;QUOTIENT(DB_OTG!BJ$5,DB_OTG!#REF!),QUOTIENT(DB_OTG!BJ$5,DB_OTG!#REF!)+1,QUOTIENT(DB_OTG!BJ$5,DB_OTG!#REF!))))</f>
        <v>#REF!</v>
      </c>
      <c r="BI169" s="75" t="e">
        <f>IF(DB_OTG!#REF!=0,0,(IF(DB_OTG!BK$5/DB_OTG!#REF!&gt;QUOTIENT(DB_OTG!BK$5,DB_OTG!#REF!),QUOTIENT(DB_OTG!BK$5,DB_OTG!#REF!)+1,QUOTIENT(DB_OTG!BK$5,DB_OTG!#REF!))))</f>
        <v>#REF!</v>
      </c>
      <c r="BJ169" s="75" t="e">
        <f>IF(DB_OTG!#REF!=0,0,(IF(DB_OTG!BL$5/DB_OTG!#REF!&gt;QUOTIENT(DB_OTG!BL$5,DB_OTG!#REF!),QUOTIENT(DB_OTG!BL$5,DB_OTG!#REF!)+1,QUOTIENT(DB_OTG!BL$5,DB_OTG!#REF!))))</f>
        <v>#REF!</v>
      </c>
      <c r="BK169" s="75" t="e">
        <f>IF(DB_OTG!#REF!=0,0,(IF(DB_OTG!BM$5/DB_OTG!#REF!&gt;QUOTIENT(DB_OTG!BM$5,DB_OTG!#REF!),QUOTIENT(DB_OTG!BM$5,DB_OTG!#REF!)+1,QUOTIENT(DB_OTG!BM$5,DB_OTG!#REF!))))</f>
        <v>#REF!</v>
      </c>
      <c r="BL169" s="75" t="e">
        <f>IF(DB_OTG!#REF!=0,0,(IF(DB_OTG!BN$5/DB_OTG!#REF!&gt;QUOTIENT(DB_OTG!BN$5,DB_OTG!#REF!),QUOTIENT(DB_OTG!BN$5,DB_OTG!#REF!)+1,QUOTIENT(DB_OTG!BN$5,DB_OTG!#REF!))))</f>
        <v>#REF!</v>
      </c>
      <c r="BM169" s="75" t="e">
        <f>IF(DB_OTG!#REF!=0,0,(IF(DB_OTG!BO$5/DB_OTG!#REF!&gt;QUOTIENT(DB_OTG!BO$5,DB_OTG!#REF!),QUOTIENT(DB_OTG!BO$5,DB_OTG!#REF!)+1,QUOTIENT(DB_OTG!BO$5,DB_OTG!#REF!))))</f>
        <v>#REF!</v>
      </c>
      <c r="BN169" s="75" t="e">
        <f>IF(DB_OTG!#REF!=0,0,(IF(DB_OTG!BP$5/DB_OTG!#REF!&gt;QUOTIENT(DB_OTG!BP$5,DB_OTG!#REF!),QUOTIENT(DB_OTG!BP$5,DB_OTG!#REF!)+1,QUOTIENT(DB_OTG!BP$5,DB_OTG!#REF!))))</f>
        <v>#REF!</v>
      </c>
      <c r="BO169" s="75" t="e">
        <f>IF(DB_OTG!#REF!=0,0,(IF(DB_OTG!BQ$5/DB_OTG!#REF!&gt;QUOTIENT(DB_OTG!BQ$5,DB_OTG!#REF!),QUOTIENT(DB_OTG!BQ$5,DB_OTG!#REF!)+1,QUOTIENT(DB_OTG!BQ$5,DB_OTG!#REF!))))</f>
        <v>#REF!</v>
      </c>
      <c r="BP169" s="75" t="e">
        <f>IF(DB_OTG!#REF!=0,0,(IF(DB_OTG!BR$5/DB_OTG!#REF!&gt;QUOTIENT(DB_OTG!BR$5,DB_OTG!#REF!),QUOTIENT(DB_OTG!BR$5,DB_OTG!#REF!)+1,QUOTIENT(DB_OTG!BR$5,DB_OTG!#REF!))))</f>
        <v>#REF!</v>
      </c>
      <c r="BQ169" s="75" t="e">
        <f>IF(DB_OTG!#REF!=0,0,(IF(DB_OTG!BS$5/DB_OTG!#REF!&gt;QUOTIENT(DB_OTG!BS$5,DB_OTG!#REF!),QUOTIENT(DB_OTG!BS$5,DB_OTG!#REF!)+1,QUOTIENT(DB_OTG!BS$5,DB_OTG!#REF!))))</f>
        <v>#REF!</v>
      </c>
      <c r="BR169" s="75" t="e">
        <f>IF(DB_OTG!#REF!=0,0,(IF(DB_OTG!BT$5/DB_OTG!#REF!&gt;QUOTIENT(DB_OTG!BT$5,DB_OTG!#REF!),QUOTIENT(DB_OTG!BT$5,DB_OTG!#REF!)+1,QUOTIENT(DB_OTG!BT$5,DB_OTG!#REF!))))</f>
        <v>#REF!</v>
      </c>
      <c r="BS169" s="75" t="e">
        <f>IF(DB_OTG!#REF!=0,0,(IF(DB_OTG!BU$5/DB_OTG!#REF!&gt;QUOTIENT(DB_OTG!BU$5,DB_OTG!#REF!),QUOTIENT(DB_OTG!BU$5,DB_OTG!#REF!)+1,QUOTIENT(DB_OTG!BU$5,DB_OTG!#REF!))))</f>
        <v>#REF!</v>
      </c>
      <c r="BT169" s="75" t="e">
        <f>IF(DB_OTG!#REF!=0,0,(IF(DB_OTG!BV$5/DB_OTG!#REF!&gt;QUOTIENT(DB_OTG!BV$5,DB_OTG!#REF!),QUOTIENT(DB_OTG!BV$5,DB_OTG!#REF!)+1,QUOTIENT(DB_OTG!BV$5,DB_OTG!#REF!))))</f>
        <v>#REF!</v>
      </c>
      <c r="BU169" s="75" t="e">
        <f>IF(DB_OTG!#REF!=0,0,(IF(DB_OTG!BW$5/DB_OTG!#REF!&gt;QUOTIENT(DB_OTG!BW$5,DB_OTG!#REF!),QUOTIENT(DB_OTG!BW$5,DB_OTG!#REF!)+1,QUOTIENT(DB_OTG!BW$5,DB_OTG!#REF!))))</f>
        <v>#REF!</v>
      </c>
      <c r="BV169" s="75" t="e">
        <f>IF(DB_OTG!#REF!=0,0,(IF(DB_OTG!BX$5/DB_OTG!#REF!&gt;QUOTIENT(DB_OTG!BX$5,DB_OTG!#REF!),QUOTIENT(DB_OTG!BX$5,DB_OTG!#REF!)+1,QUOTIENT(DB_OTG!BX$5,DB_OTG!#REF!))))</f>
        <v>#REF!</v>
      </c>
      <c r="BW169" s="75" t="e">
        <f>IF(DB_OTG!#REF!=0,0,(IF(DB_OTG!BY$5/DB_OTG!#REF!&gt;QUOTIENT(DB_OTG!BY$5,DB_OTG!#REF!),QUOTIENT(DB_OTG!BY$5,DB_OTG!#REF!)+1,QUOTIENT(DB_OTG!BY$5,DB_OTG!#REF!))))</f>
        <v>#REF!</v>
      </c>
      <c r="BX169" s="75" t="e">
        <f>IF(DB_OTG!#REF!=0,0,(IF(DB_OTG!BZ$5/DB_OTG!#REF!&gt;QUOTIENT(DB_OTG!BZ$5,DB_OTG!#REF!),QUOTIENT(DB_OTG!BZ$5,DB_OTG!#REF!)+1,QUOTIENT(DB_OTG!BZ$5,DB_OTG!#REF!))))</f>
        <v>#REF!</v>
      </c>
      <c r="BY169" s="75" t="e">
        <f>IF(DB_OTG!#REF!=0,0,(IF(DB_OTG!CA$5/DB_OTG!#REF!&gt;QUOTIENT(DB_OTG!CA$5,DB_OTG!#REF!),QUOTIENT(DB_OTG!CA$5,DB_OTG!#REF!)+1,QUOTIENT(DB_OTG!CA$5,DB_OTG!#REF!))))</f>
        <v>#REF!</v>
      </c>
      <c r="BZ169" s="75" t="e">
        <f>IF(DB_OTG!#REF!=0,0,(IF(DB_OTG!CB$5/DB_OTG!#REF!&gt;QUOTIENT(DB_OTG!CB$5,DB_OTG!#REF!),QUOTIENT(DB_OTG!CB$5,DB_OTG!#REF!)+1,QUOTIENT(DB_OTG!CB$5,DB_OTG!#REF!))))</f>
        <v>#REF!</v>
      </c>
      <c r="CA169" s="75" t="e">
        <f>IF(DB_OTG!#REF!=0,0,(IF(DB_OTG!CC$5/DB_OTG!#REF!&gt;QUOTIENT(DB_OTG!CC$5,DB_OTG!#REF!),QUOTIENT(DB_OTG!CC$5,DB_OTG!#REF!)+1,QUOTIENT(DB_OTG!CC$5,DB_OTG!#REF!))))</f>
        <v>#REF!</v>
      </c>
      <c r="CB169" s="75" t="e">
        <f>IF(DB_OTG!#REF!=0,0,(IF(DB_OTG!CD$5/DB_OTG!#REF!&gt;QUOTIENT(DB_OTG!CD$5,DB_OTG!#REF!),QUOTIENT(DB_OTG!CD$5,DB_OTG!#REF!)+1,QUOTIENT(DB_OTG!CD$5,DB_OTG!#REF!))))</f>
        <v>#REF!</v>
      </c>
      <c r="CC169" s="75" t="e">
        <f>IF(DB_OTG!#REF!=0,0,(IF(DB_OTG!CE$5/DB_OTG!#REF!&gt;QUOTIENT(DB_OTG!CE$5,DB_OTG!#REF!),QUOTIENT(DB_OTG!CE$5,DB_OTG!#REF!)+1,QUOTIENT(DB_OTG!CE$5,DB_OTG!#REF!))))</f>
        <v>#REF!</v>
      </c>
      <c r="CD169" s="75" t="e">
        <f>IF(DB_OTG!#REF!=0,0,(IF(DB_OTG!CF$5/DB_OTG!#REF!&gt;QUOTIENT(DB_OTG!CF$5,DB_OTG!#REF!),QUOTIENT(DB_OTG!CF$5,DB_OTG!#REF!)+1,QUOTIENT(DB_OTG!CF$5,DB_OTG!#REF!))))</f>
        <v>#REF!</v>
      </c>
      <c r="CE169" s="75" t="e">
        <f>IF(DB_OTG!#REF!=0,0,(IF(DB_OTG!CG$5/DB_OTG!#REF!&gt;QUOTIENT(DB_OTG!CG$5,DB_OTG!#REF!),QUOTIENT(DB_OTG!CG$5,DB_OTG!#REF!)+1,QUOTIENT(DB_OTG!CG$5,DB_OTG!#REF!))))</f>
        <v>#REF!</v>
      </c>
      <c r="CF169" s="75" t="e">
        <f>IF(DB_OTG!#REF!=0,0,(IF(DB_OTG!CH$5/DB_OTG!#REF!&gt;QUOTIENT(DB_OTG!CH$5,DB_OTG!#REF!),QUOTIENT(DB_OTG!CH$5,DB_OTG!#REF!)+1,QUOTIENT(DB_OTG!CH$5,DB_OTG!#REF!))))</f>
        <v>#REF!</v>
      </c>
      <c r="CG169" s="75" t="e">
        <f>IF(DB_OTG!#REF!=0,0,(IF(DB_OTG!CI$5/DB_OTG!#REF!&gt;QUOTIENT(DB_OTG!CI$5,DB_OTG!#REF!),QUOTIENT(DB_OTG!CI$5,DB_OTG!#REF!)+1,QUOTIENT(DB_OTG!CI$5,DB_OTG!#REF!))))</f>
        <v>#REF!</v>
      </c>
      <c r="CH169" s="75" t="e">
        <f>IF(DB_OTG!#REF!=0,0,(IF(DB_OTG!CJ$5/DB_OTG!#REF!&gt;QUOTIENT(DB_OTG!CJ$5,DB_OTG!#REF!),QUOTIENT(DB_OTG!CJ$5,DB_OTG!#REF!)+1,QUOTIENT(DB_OTG!CJ$5,DB_OTG!#REF!))))</f>
        <v>#REF!</v>
      </c>
      <c r="CI169" s="75" t="e">
        <f>IF(DB_OTG!#REF!=0,0,(IF(DB_OTG!CK$5/DB_OTG!#REF!&gt;QUOTIENT(DB_OTG!CK$5,DB_OTG!#REF!),QUOTIENT(DB_OTG!CK$5,DB_OTG!#REF!)+1,QUOTIENT(DB_OTG!CK$5,DB_OTG!#REF!))))</f>
        <v>#REF!</v>
      </c>
      <c r="CJ169" s="75" t="e">
        <f>IF(DB_OTG!#REF!=0,0,(IF(DB_OTG!CL$5/DB_OTG!#REF!&gt;QUOTIENT(DB_OTG!CL$5,DB_OTG!#REF!),QUOTIENT(DB_OTG!CL$5,DB_OTG!#REF!)+1,QUOTIENT(DB_OTG!CL$5,DB_OTG!#REF!))))</f>
        <v>#REF!</v>
      </c>
      <c r="CK169" s="75" t="e">
        <f>IF(DB_OTG!#REF!=0,0,(IF(DB_OTG!CM$5/DB_OTG!#REF!&gt;QUOTIENT(DB_OTG!CM$5,DB_OTG!#REF!),QUOTIENT(DB_OTG!CM$5,DB_OTG!#REF!)+1,QUOTIENT(DB_OTG!CM$5,DB_OTG!#REF!))))</f>
        <v>#REF!</v>
      </c>
      <c r="CL169" s="75" t="e">
        <f>IF(DB_OTG!#REF!=0,0,(IF(DB_OTG!CN$5/DB_OTG!#REF!&gt;QUOTIENT(DB_OTG!CN$5,DB_OTG!#REF!),QUOTIENT(DB_OTG!CN$5,DB_OTG!#REF!)+1,QUOTIENT(DB_OTG!CN$5,DB_OTG!#REF!))))</f>
        <v>#REF!</v>
      </c>
      <c r="CM169" s="75" t="e">
        <f>IF(DB_OTG!#REF!=0,0,(IF(DB_OTG!CO$5/DB_OTG!#REF!&gt;QUOTIENT(DB_OTG!CO$5,DB_OTG!#REF!),QUOTIENT(DB_OTG!CO$5,DB_OTG!#REF!)+1,QUOTIENT(DB_OTG!CO$5,DB_OTG!#REF!))))</f>
        <v>#REF!</v>
      </c>
      <c r="CN169" s="75" t="e">
        <f>IF(DB_OTG!#REF!=0,0,(IF(DB_OTG!CP$5/DB_OTG!#REF!&gt;QUOTIENT(DB_OTG!CP$5,DB_OTG!#REF!),QUOTIENT(DB_OTG!CP$5,DB_OTG!#REF!)+1,QUOTIENT(DB_OTG!CP$5,DB_OTG!#REF!))))</f>
        <v>#REF!</v>
      </c>
      <c r="CO169" s="75" t="e">
        <f>IF(DB_OTG!#REF!=0,0,(IF(DB_OTG!CQ$5/DB_OTG!#REF!&gt;QUOTIENT(DB_OTG!CQ$5,DB_OTG!#REF!),QUOTIENT(DB_OTG!CQ$5,DB_OTG!#REF!)+1,QUOTIENT(DB_OTG!CQ$5,DB_OTG!#REF!))))</f>
        <v>#REF!</v>
      </c>
      <c r="CP169" s="75" t="e">
        <f>IF(DB_OTG!#REF!=0,0,(IF(DB_OTG!CR$5/DB_OTG!#REF!&gt;QUOTIENT(DB_OTG!CR$5,DB_OTG!#REF!),QUOTIENT(DB_OTG!CR$5,DB_OTG!#REF!)+1,QUOTIENT(DB_OTG!CR$5,DB_OTG!#REF!))))</f>
        <v>#REF!</v>
      </c>
      <c r="CQ169" s="75" t="e">
        <f>IF(DB_OTG!#REF!=0,0,(IF(DB_OTG!CS$5/DB_OTG!#REF!&gt;QUOTIENT(DB_OTG!CS$5,DB_OTG!#REF!),QUOTIENT(DB_OTG!CS$5,DB_OTG!#REF!)+1,QUOTIENT(DB_OTG!CS$5,DB_OTG!#REF!))))</f>
        <v>#REF!</v>
      </c>
      <c r="CR169" s="75" t="e">
        <f>IF(DB_OTG!#REF!=0,0,(IF(DB_OTG!CT$5/DB_OTG!#REF!&gt;QUOTIENT(DB_OTG!CT$5,DB_OTG!#REF!),QUOTIENT(DB_OTG!CT$5,DB_OTG!#REF!)+1,QUOTIENT(DB_OTG!CT$5,DB_OTG!#REF!))))</f>
        <v>#REF!</v>
      </c>
      <c r="CS169" s="75" t="e">
        <f>IF(DB_OTG!#REF!=0,0,(IF(DB_OTG!CU$5/DB_OTG!#REF!&gt;QUOTIENT(DB_OTG!CU$5,DB_OTG!#REF!),QUOTIENT(DB_OTG!CU$5,DB_OTG!#REF!)+1,QUOTIENT(DB_OTG!CU$5,DB_OTG!#REF!))))</f>
        <v>#REF!</v>
      </c>
      <c r="CT169" s="75" t="e">
        <f>IF(DB_OTG!#REF!=0,0,(IF(DB_OTG!CV$5/DB_OTG!#REF!&gt;QUOTIENT(DB_OTG!CV$5,DB_OTG!#REF!),QUOTIENT(DB_OTG!CV$5,DB_OTG!#REF!)+1,QUOTIENT(DB_OTG!CV$5,DB_OTG!#REF!))))</f>
        <v>#REF!</v>
      </c>
      <c r="CU169" s="75" t="e">
        <f>IF(DB_OTG!#REF!=0,0,(IF(DB_OTG!CW$5/DB_OTG!#REF!&gt;QUOTIENT(DB_OTG!CW$5,DB_OTG!#REF!),QUOTIENT(DB_OTG!CW$5,DB_OTG!#REF!)+1,QUOTIENT(DB_OTG!CW$5,DB_OTG!#REF!))))</f>
        <v>#REF!</v>
      </c>
      <c r="CV169" s="75" t="e">
        <f>IF(DB_OTG!#REF!=0,0,(IF(DB_OTG!CX$5/DB_OTG!#REF!&gt;QUOTIENT(DB_OTG!CX$5,DB_OTG!#REF!),QUOTIENT(DB_OTG!CX$5,DB_OTG!#REF!)+1,QUOTIENT(DB_OTG!CX$5,DB_OTG!#REF!))))</f>
        <v>#REF!</v>
      </c>
      <c r="CW169" s="75" t="e">
        <f>IF(DB_OTG!#REF!=0,0,(IF(DB_OTG!CY$5/DB_OTG!#REF!&gt;QUOTIENT(DB_OTG!CY$5,DB_OTG!#REF!),QUOTIENT(DB_OTG!CY$5,DB_OTG!#REF!)+1,QUOTIENT(DB_OTG!CY$5,DB_OTG!#REF!))))</f>
        <v>#REF!</v>
      </c>
      <c r="CX169" s="75" t="e">
        <f>IF(DB_OTG!#REF!=0,0,(IF(DB_OTG!CZ$5/DB_OTG!#REF!&gt;QUOTIENT(DB_OTG!CZ$5,DB_OTG!#REF!),QUOTIENT(DB_OTG!CZ$5,DB_OTG!#REF!)+1,QUOTIENT(DB_OTG!CZ$5,DB_OTG!#REF!))))</f>
        <v>#REF!</v>
      </c>
      <c r="CY169" s="75" t="e">
        <f>IF(DB_OTG!#REF!=0,0,(IF(DB_OTG!DA$5/DB_OTG!#REF!&gt;QUOTIENT(DB_OTG!DA$5,DB_OTG!#REF!),QUOTIENT(DB_OTG!DA$5,DB_OTG!#REF!)+1,QUOTIENT(DB_OTG!DA$5,DB_OTG!#REF!))))</f>
        <v>#REF!</v>
      </c>
      <c r="CZ169" s="75" t="e">
        <f>IF(DB_OTG!#REF!=0,0,(IF(DB_OTG!DB$5/DB_OTG!#REF!&gt;QUOTIENT(DB_OTG!DB$5,DB_OTG!#REF!),QUOTIENT(DB_OTG!DB$5,DB_OTG!#REF!)+1,QUOTIENT(DB_OTG!DB$5,DB_OTG!#REF!))))</f>
        <v>#REF!</v>
      </c>
      <c r="DA169" s="75" t="e">
        <f>IF(DB_OTG!#REF!=0,0,(IF(DB_OTG!DC$5/DB_OTG!#REF!&gt;QUOTIENT(DB_OTG!DC$5,DB_OTG!#REF!),QUOTIENT(DB_OTG!DC$5,DB_OTG!#REF!)+1,QUOTIENT(DB_OTG!DC$5,DB_OTG!#REF!))))</f>
        <v>#REF!</v>
      </c>
      <c r="DB169" s="75" t="e">
        <f>IF(DB_OTG!#REF!=0,0,(IF(DB_OTG!DD$5/DB_OTG!#REF!&gt;QUOTIENT(DB_OTG!DD$5,DB_OTG!#REF!),QUOTIENT(DB_OTG!DD$5,DB_OTG!#REF!)+1,QUOTIENT(DB_OTG!DD$5,DB_OTG!#REF!))))</f>
        <v>#REF!</v>
      </c>
      <c r="DC169" s="75" t="e">
        <f>IF(DB_OTG!#REF!=0,0,(IF(DB_OTG!DE$5/DB_OTG!#REF!&gt;QUOTIENT(DB_OTG!DE$5,DB_OTG!#REF!),QUOTIENT(DB_OTG!DE$5,DB_OTG!#REF!)+1,QUOTIENT(DB_OTG!DE$5,DB_OTG!#REF!))))</f>
        <v>#REF!</v>
      </c>
      <c r="DD169" s="75" t="e">
        <f>IF(DB_OTG!#REF!=0,0,(IF(DB_OTG!DF$5/DB_OTG!#REF!&gt;QUOTIENT(DB_OTG!DF$5,DB_OTG!#REF!),QUOTIENT(DB_OTG!DF$5,DB_OTG!#REF!)+1,QUOTIENT(DB_OTG!DF$5,DB_OTG!#REF!))))</f>
        <v>#REF!</v>
      </c>
      <c r="DE169" s="75" t="e">
        <f>IF(DB_OTG!#REF!=0,0,(IF(DB_OTG!DG$5/DB_OTG!#REF!&gt;QUOTIENT(DB_OTG!DG$5,DB_OTG!#REF!),QUOTIENT(DB_OTG!DG$5,DB_OTG!#REF!)+1,QUOTIENT(DB_OTG!DG$5,DB_OTG!#REF!))))</f>
        <v>#REF!</v>
      </c>
      <c r="DF169" s="75" t="e">
        <f>IF(DB_OTG!#REF!=0,0,(IF(DB_OTG!DH$5/DB_OTG!#REF!&gt;QUOTIENT(DB_OTG!DH$5,DB_OTG!#REF!),QUOTIENT(DB_OTG!DH$5,DB_OTG!#REF!)+1,QUOTIENT(DB_OTG!DH$5,DB_OTG!#REF!))))</f>
        <v>#REF!</v>
      </c>
      <c r="DG169" s="75" t="e">
        <f>IF(DB_OTG!#REF!=0,0,(IF(DB_OTG!DI$5/DB_OTG!#REF!&gt;QUOTIENT(DB_OTG!DI$5,DB_OTG!#REF!),QUOTIENT(DB_OTG!DI$5,DB_OTG!#REF!)+1,QUOTIENT(DB_OTG!DI$5,DB_OTG!#REF!))))</f>
        <v>#REF!</v>
      </c>
      <c r="DH169" s="75" t="e">
        <f>IF(DB_OTG!#REF!=0,0,(IF(DB_OTG!DJ$5/DB_OTG!#REF!&gt;QUOTIENT(DB_OTG!DJ$5,DB_OTG!#REF!),QUOTIENT(DB_OTG!DJ$5,DB_OTG!#REF!)+1,QUOTIENT(DB_OTG!DJ$5,DB_OTG!#REF!))))</f>
        <v>#REF!</v>
      </c>
      <c r="DI169" s="75" t="e">
        <f>IF(DB_OTG!#REF!=0,0,(IF(DB_OTG!DK$5/DB_OTG!#REF!&gt;QUOTIENT(DB_OTG!DK$5,DB_OTG!#REF!),QUOTIENT(DB_OTG!DK$5,DB_OTG!#REF!)+1,QUOTIENT(DB_OTG!DK$5,DB_OTG!#REF!))))</f>
        <v>#REF!</v>
      </c>
      <c r="DJ169" s="75" t="e">
        <f>IF(DB_OTG!#REF!=0,0,(IF(DB_OTG!DL$5/DB_OTG!#REF!&gt;QUOTIENT(DB_OTG!DL$5,DB_OTG!#REF!),QUOTIENT(DB_OTG!DL$5,DB_OTG!#REF!)+1,QUOTIENT(DB_OTG!DL$5,DB_OTG!#REF!))))</f>
        <v>#REF!</v>
      </c>
      <c r="DK169" s="75" t="e">
        <f>IF(DB_OTG!#REF!=0,0,(IF(DB_OTG!DM$5/DB_OTG!#REF!&gt;QUOTIENT(DB_OTG!DM$5,DB_OTG!#REF!),QUOTIENT(DB_OTG!DM$5,DB_OTG!#REF!)+1,QUOTIENT(DB_OTG!DM$5,DB_OTG!#REF!))))</f>
        <v>#REF!</v>
      </c>
      <c r="DL169" s="75" t="e">
        <f>IF(DB_OTG!#REF!=0,0,(IF(DB_OTG!DN$5/DB_OTG!#REF!&gt;QUOTIENT(DB_OTG!DN$5,DB_OTG!#REF!),QUOTIENT(DB_OTG!DN$5,DB_OTG!#REF!)+1,QUOTIENT(DB_OTG!DN$5,DB_OTG!#REF!))))</f>
        <v>#REF!</v>
      </c>
      <c r="DM169" s="75" t="e">
        <f>IF(DB_OTG!#REF!=0,0,(IF(DB_OTG!DO$5/DB_OTG!#REF!&gt;QUOTIENT(DB_OTG!DO$5,DB_OTG!#REF!),QUOTIENT(DB_OTG!DO$5,DB_OTG!#REF!)+1,QUOTIENT(DB_OTG!DO$5,DB_OTG!#REF!))))</f>
        <v>#REF!</v>
      </c>
      <c r="DN169" s="75" t="e">
        <f>IF(DB_OTG!#REF!=0,0,(IF(DB_OTG!DP$5/DB_OTG!#REF!&gt;QUOTIENT(DB_OTG!DP$5,DB_OTG!#REF!),QUOTIENT(DB_OTG!DP$5,DB_OTG!#REF!)+1,QUOTIENT(DB_OTG!DP$5,DB_OTG!#REF!))))</f>
        <v>#REF!</v>
      </c>
      <c r="DO169" s="75" t="e">
        <f>IF(DB_OTG!#REF!=0,0,(IF(DB_OTG!DQ$5/DB_OTG!#REF!&gt;QUOTIENT(DB_OTG!DQ$5,DB_OTG!#REF!),QUOTIENT(DB_OTG!DQ$5,DB_OTG!#REF!)+1,QUOTIENT(DB_OTG!DQ$5,DB_OTG!#REF!))))</f>
        <v>#REF!</v>
      </c>
      <c r="DP169" s="75" t="e">
        <f>IF(DB_OTG!#REF!=0,0,(IF(DB_OTG!DR$5/DB_OTG!#REF!&gt;QUOTIENT(DB_OTG!DR$5,DB_OTG!#REF!),QUOTIENT(DB_OTG!DR$5,DB_OTG!#REF!)+1,QUOTIENT(DB_OTG!DR$5,DB_OTG!#REF!))))</f>
        <v>#REF!</v>
      </c>
      <c r="DQ169" s="75" t="e">
        <f>IF(DB_OTG!#REF!=0,0,(IF(DB_OTG!DS$5/DB_OTG!#REF!&gt;QUOTIENT(DB_OTG!DS$5,DB_OTG!#REF!),QUOTIENT(DB_OTG!DS$5,DB_OTG!#REF!)+1,QUOTIENT(DB_OTG!DS$5,DB_OTG!#REF!))))</f>
        <v>#REF!</v>
      </c>
      <c r="DR169" s="75" t="e">
        <f>IF(DB_OTG!#REF!=0,0,(IF(DB_OTG!DT$5/DB_OTG!#REF!&gt;QUOTIENT(DB_OTG!DT$5,DB_OTG!#REF!),QUOTIENT(DB_OTG!DT$5,DB_OTG!#REF!)+1,QUOTIENT(DB_OTG!DT$5,DB_OTG!#REF!))))</f>
        <v>#REF!</v>
      </c>
      <c r="DS169" s="75" t="e">
        <f>IF(DB_OTG!#REF!=0,0,(IF(DB_OTG!DU$5/DB_OTG!#REF!&gt;QUOTIENT(DB_OTG!DU$5,DB_OTG!#REF!),QUOTIENT(DB_OTG!DU$5,DB_OTG!#REF!)+1,QUOTIENT(DB_OTG!DU$5,DB_OTG!#REF!))))</f>
        <v>#REF!</v>
      </c>
      <c r="DT169" s="75" t="e">
        <f>IF(DB_OTG!#REF!=0,0,(IF(DB_OTG!DV$5/DB_OTG!#REF!&gt;QUOTIENT(DB_OTG!DV$5,DB_OTG!#REF!),QUOTIENT(DB_OTG!DV$5,DB_OTG!#REF!)+1,QUOTIENT(DB_OTG!DV$5,DB_OTG!#REF!))))</f>
        <v>#REF!</v>
      </c>
      <c r="DU169" s="75" t="e">
        <f>IF(DB_OTG!#REF!=0,0,(IF(DB_OTG!DW$5/DB_OTG!#REF!&gt;QUOTIENT(DB_OTG!DW$5,DB_OTG!#REF!),QUOTIENT(DB_OTG!DW$5,DB_OTG!#REF!)+1,QUOTIENT(DB_OTG!DW$5,DB_OTG!#REF!))))</f>
        <v>#REF!</v>
      </c>
      <c r="DV169" s="75" t="e">
        <f>IF(DB_OTG!#REF!=0,0,(IF(DB_OTG!DX$5/DB_OTG!#REF!&gt;QUOTIENT(DB_OTG!DX$5,DB_OTG!#REF!),QUOTIENT(DB_OTG!DX$5,DB_OTG!#REF!)+1,QUOTIENT(DB_OTG!DX$5,DB_OTG!#REF!))))</f>
        <v>#REF!</v>
      </c>
      <c r="DW169" s="75" t="e">
        <f>IF(DB_OTG!#REF!=0,0,(IF(DB_OTG!DY$5/DB_OTG!#REF!&gt;QUOTIENT(DB_OTG!DY$5,DB_OTG!#REF!),QUOTIENT(DB_OTG!DY$5,DB_OTG!#REF!)+1,QUOTIENT(DB_OTG!DY$5,DB_OTG!#REF!))))</f>
        <v>#REF!</v>
      </c>
      <c r="DX169" s="75" t="e">
        <f>IF(DB_OTG!#REF!=0,0,(IF(DB_OTG!DZ$5/DB_OTG!#REF!&gt;QUOTIENT(DB_OTG!DZ$5,DB_OTG!#REF!),QUOTIENT(DB_OTG!DZ$5,DB_OTG!#REF!)+1,QUOTIENT(DB_OTG!DZ$5,DB_OTG!#REF!))))</f>
        <v>#REF!</v>
      </c>
      <c r="DY169" s="75" t="e">
        <f>IF(DB_OTG!#REF!=0,0,(IF(DB_OTG!EA$5/DB_OTG!#REF!&gt;QUOTIENT(DB_OTG!EA$5,DB_OTG!#REF!),QUOTIENT(DB_OTG!EA$5,DB_OTG!#REF!)+1,QUOTIENT(DB_OTG!EA$5,DB_OTG!#REF!))))</f>
        <v>#REF!</v>
      </c>
      <c r="DZ169" s="75" t="e">
        <f>IF(DB_OTG!#REF!=0,0,(IF(DB_OTG!EB$5/DB_OTG!#REF!&gt;QUOTIENT(DB_OTG!EB$5,DB_OTG!#REF!),QUOTIENT(DB_OTG!EB$5,DB_OTG!#REF!)+1,QUOTIENT(DB_OTG!EB$5,DB_OTG!#REF!))))</f>
        <v>#REF!</v>
      </c>
      <c r="EA169" s="75" t="e">
        <f>IF(DB_OTG!#REF!=0,0,(IF(DB_OTG!EC$5/DB_OTG!#REF!&gt;QUOTIENT(DB_OTG!EC$5,DB_OTG!#REF!),QUOTIENT(DB_OTG!EC$5,DB_OTG!#REF!)+1,QUOTIENT(DB_OTG!EC$5,DB_OTG!#REF!))))</f>
        <v>#REF!</v>
      </c>
    </row>
    <row r="170" spans="1:131" x14ac:dyDescent="0.25">
      <c r="A170" s="75" t="e">
        <f>IF(DB_OTG!#REF!=0,0,(IF(DB_OTG!C$5/DB_OTG!#REF!&gt;QUOTIENT(DB_OTG!C$5,DB_OTG!#REF!),QUOTIENT(DB_OTG!C$5,DB_OTG!#REF!)+1,QUOTIENT(DB_OTG!C$5,DB_OTG!#REF!))))</f>
        <v>#REF!</v>
      </c>
      <c r="B170" s="75" t="e">
        <f>IF(DB_OTG!#REF!=0,0,(IF(DB_OTG!D$5/DB_OTG!#REF!&gt;QUOTIENT(DB_OTG!D$5,DB_OTG!#REF!),QUOTIENT(DB_OTG!D$5,DB_OTG!#REF!)+1,QUOTIENT(DB_OTG!D$5,DB_OTG!#REF!))))</f>
        <v>#REF!</v>
      </c>
      <c r="C170" s="75" t="e">
        <f>IF(DB_OTG!#REF!=0,0,(IF(DB_OTG!E$5/DB_OTG!#REF!&gt;QUOTIENT(DB_OTG!E$5,DB_OTG!#REF!),QUOTIENT(DB_OTG!E$5,DB_OTG!#REF!)+1,QUOTIENT(DB_OTG!E$5,DB_OTG!#REF!))))</f>
        <v>#REF!</v>
      </c>
      <c r="D170" s="75" t="e">
        <f>IF(DB_OTG!#REF!=0,0,(IF(DB_OTG!F$5/DB_OTG!#REF!&gt;QUOTIENT(DB_OTG!F$5,DB_OTG!#REF!),QUOTIENT(DB_OTG!F$5,DB_OTG!#REF!)+1,QUOTIENT(DB_OTG!F$5,DB_OTG!#REF!))))</f>
        <v>#REF!</v>
      </c>
      <c r="E170" s="75" t="e">
        <f>IF(DB_OTG!#REF!=0,0,(IF(DB_OTG!G$5/DB_OTG!#REF!&gt;QUOTIENT(DB_OTG!G$5,DB_OTG!#REF!),QUOTIENT(DB_OTG!G$5,DB_OTG!#REF!)+1,QUOTIENT(DB_OTG!G$5,DB_OTG!#REF!))))</f>
        <v>#REF!</v>
      </c>
      <c r="F170" s="75" t="e">
        <f>IF(DB_OTG!#REF!=0,0,(IF(DB_OTG!H$5/DB_OTG!#REF!&gt;QUOTIENT(DB_OTG!H$5,DB_OTG!#REF!),QUOTIENT(DB_OTG!H$5,DB_OTG!#REF!)+1,QUOTIENT(DB_OTG!H$5,DB_OTG!#REF!))))</f>
        <v>#REF!</v>
      </c>
      <c r="G170" s="75" t="e">
        <f>IF(DB_OTG!#REF!=0,0,(IF(DB_OTG!I$5/DB_OTG!#REF!&gt;QUOTIENT(DB_OTG!I$5,DB_OTG!#REF!),QUOTIENT(DB_OTG!I$5,DB_OTG!#REF!)+1,QUOTIENT(DB_OTG!I$5,DB_OTG!#REF!))))</f>
        <v>#REF!</v>
      </c>
      <c r="H170" s="75" t="e">
        <f>IF(DB_OTG!#REF!=0,0,(IF(DB_OTG!J$5/DB_OTG!#REF!&gt;QUOTIENT(DB_OTG!J$5,DB_OTG!#REF!),QUOTIENT(DB_OTG!J$5,DB_OTG!#REF!)+1,QUOTIENT(DB_OTG!J$5,DB_OTG!#REF!))))</f>
        <v>#REF!</v>
      </c>
      <c r="I170" s="75" t="e">
        <f>IF(DB_OTG!#REF!=0,0,(IF(DB_OTG!K$5/DB_OTG!#REF!&gt;QUOTIENT(DB_OTG!K$5,DB_OTG!#REF!),QUOTIENT(DB_OTG!K$5,DB_OTG!#REF!)+1,QUOTIENT(DB_OTG!K$5,DB_OTG!#REF!))))</f>
        <v>#REF!</v>
      </c>
      <c r="J170" s="75" t="e">
        <f>IF(DB_OTG!#REF!=0,0,(IF(DB_OTG!L$5/DB_OTG!#REF!&gt;QUOTIENT(DB_OTG!L$5,DB_OTG!#REF!),QUOTIENT(DB_OTG!L$5,DB_OTG!#REF!)+1,QUOTIENT(DB_OTG!L$5,DB_OTG!#REF!))))</f>
        <v>#REF!</v>
      </c>
      <c r="K170" s="75" t="e">
        <f>IF(DB_OTG!#REF!=0,0,(IF(DB_OTG!M$5/DB_OTG!#REF!&gt;QUOTIENT(DB_OTG!M$5,DB_OTG!#REF!),QUOTIENT(DB_OTG!M$5,DB_OTG!#REF!)+1,QUOTIENT(DB_OTG!M$5,DB_OTG!#REF!))))</f>
        <v>#REF!</v>
      </c>
      <c r="L170" s="75" t="e">
        <f>IF(DB_OTG!#REF!=0,0,(IF(DB_OTG!N$5/DB_OTG!#REF!&gt;QUOTIENT(DB_OTG!N$5,DB_OTG!#REF!),QUOTIENT(DB_OTG!N$5,DB_OTG!#REF!)+1,QUOTIENT(DB_OTG!N$5,DB_OTG!#REF!))))</f>
        <v>#REF!</v>
      </c>
      <c r="M170" s="75" t="e">
        <f>IF(DB_OTG!#REF!=0,0,(IF(DB_OTG!O$5/DB_OTG!#REF!&gt;QUOTIENT(DB_OTG!O$5,DB_OTG!#REF!),QUOTIENT(DB_OTG!O$5,DB_OTG!#REF!)+1,QUOTIENT(DB_OTG!O$5,DB_OTG!#REF!))))</f>
        <v>#REF!</v>
      </c>
      <c r="N170" s="75" t="e">
        <f>IF(DB_OTG!#REF!=0,0,(IF(DB_OTG!P$5/DB_OTG!#REF!&gt;QUOTIENT(DB_OTG!P$5,DB_OTG!#REF!),QUOTIENT(DB_OTG!P$5,DB_OTG!#REF!)+1,QUOTIENT(DB_OTG!P$5,DB_OTG!#REF!))))</f>
        <v>#REF!</v>
      </c>
      <c r="O170" s="75" t="e">
        <f>IF(DB_OTG!#REF!=0,0,(IF(DB_OTG!Q$5/DB_OTG!#REF!&gt;QUOTIENT(DB_OTG!Q$5,DB_OTG!#REF!),QUOTIENT(DB_OTG!Q$5,DB_OTG!#REF!)+1,QUOTIENT(DB_OTG!Q$5,DB_OTG!#REF!))))</f>
        <v>#REF!</v>
      </c>
      <c r="P170" s="75" t="e">
        <f>IF(DB_OTG!#REF!=0,0,(IF(DB_OTG!R$5/DB_OTG!#REF!&gt;QUOTIENT(DB_OTG!R$5,DB_OTG!#REF!),QUOTIENT(DB_OTG!R$5,DB_OTG!#REF!)+1,QUOTIENT(DB_OTG!R$5,DB_OTG!#REF!))))</f>
        <v>#REF!</v>
      </c>
      <c r="Q170" s="75" t="e">
        <f>IF(DB_OTG!#REF!=0,0,(IF(DB_OTG!S$5/DB_OTG!#REF!&gt;QUOTIENT(DB_OTG!S$5,DB_OTG!#REF!),QUOTIENT(DB_OTG!S$5,DB_OTG!#REF!)+1,QUOTIENT(DB_OTG!S$5,DB_OTG!#REF!))))</f>
        <v>#REF!</v>
      </c>
      <c r="R170" s="75" t="e">
        <f>IF(DB_OTG!#REF!=0,0,(IF(DB_OTG!T$5/DB_OTG!#REF!&gt;QUOTIENT(DB_OTG!T$5,DB_OTG!#REF!),QUOTIENT(DB_OTG!T$5,DB_OTG!#REF!)+1,QUOTIENT(DB_OTG!T$5,DB_OTG!#REF!))))</f>
        <v>#REF!</v>
      </c>
      <c r="S170" s="75" t="e">
        <f>IF(DB_OTG!#REF!=0,0,(IF(DB_OTG!U$5/DB_OTG!#REF!&gt;QUOTIENT(DB_OTG!U$5,DB_OTG!#REF!),QUOTIENT(DB_OTG!U$5,DB_OTG!#REF!)+1,QUOTIENT(DB_OTG!U$5,DB_OTG!#REF!))))</f>
        <v>#REF!</v>
      </c>
      <c r="T170" s="75" t="e">
        <f>IF(DB_OTG!#REF!=0,0,(IF(DB_OTG!V$5/DB_OTG!#REF!&gt;QUOTIENT(DB_OTG!V$5,DB_OTG!#REF!),QUOTIENT(DB_OTG!V$5,DB_OTG!#REF!)+1,QUOTIENT(DB_OTG!V$5,DB_OTG!#REF!))))</f>
        <v>#REF!</v>
      </c>
      <c r="U170" s="75" t="e">
        <f>IF(DB_OTG!#REF!=0,0,(IF(DB_OTG!W$5/DB_OTG!#REF!&gt;QUOTIENT(DB_OTG!W$5,DB_OTG!#REF!),QUOTIENT(DB_OTG!W$5,DB_OTG!#REF!)+1,QUOTIENT(DB_OTG!W$5,DB_OTG!#REF!))))</f>
        <v>#REF!</v>
      </c>
      <c r="V170" s="75" t="e">
        <f>IF(DB_OTG!#REF!=0,0,(IF(DB_OTG!X$5/DB_OTG!#REF!&gt;QUOTIENT(DB_OTG!X$5,DB_OTG!#REF!),QUOTIENT(DB_OTG!X$5,DB_OTG!#REF!)+1,QUOTIENT(DB_OTG!X$5,DB_OTG!#REF!))))</f>
        <v>#REF!</v>
      </c>
      <c r="W170" s="75" t="e">
        <f>IF(DB_OTG!#REF!=0,0,(IF(DB_OTG!Y$5/DB_OTG!#REF!&gt;QUOTIENT(DB_OTG!Y$5,DB_OTG!#REF!),QUOTIENT(DB_OTG!Y$5,DB_OTG!#REF!)+1,QUOTIENT(DB_OTG!Y$5,DB_OTG!#REF!))))</f>
        <v>#REF!</v>
      </c>
      <c r="X170" s="75" t="e">
        <f>IF(DB_OTG!#REF!=0,0,(IF(DB_OTG!Z$5/DB_OTG!#REF!&gt;QUOTIENT(DB_OTG!Z$5,DB_OTG!#REF!),QUOTIENT(DB_OTG!Z$5,DB_OTG!#REF!)+1,QUOTIENT(DB_OTG!Z$5,DB_OTG!#REF!))))</f>
        <v>#REF!</v>
      </c>
      <c r="Y170" s="75" t="e">
        <f>IF(DB_OTG!#REF!=0,0,(IF(DB_OTG!AA$5/DB_OTG!#REF!&gt;QUOTIENT(DB_OTG!AA$5,DB_OTG!#REF!),QUOTIENT(DB_OTG!AA$5,DB_OTG!#REF!)+1,QUOTIENT(DB_OTG!AA$5,DB_OTG!#REF!))))</f>
        <v>#REF!</v>
      </c>
      <c r="Z170" s="75" t="e">
        <f>IF(DB_OTG!#REF!=0,0,(IF(DB_OTG!AB$5/DB_OTG!#REF!&gt;QUOTIENT(DB_OTG!AB$5,DB_OTG!#REF!),QUOTIENT(DB_OTG!AB$5,DB_OTG!#REF!)+1,QUOTIENT(DB_OTG!AB$5,DB_OTG!#REF!))))</f>
        <v>#REF!</v>
      </c>
      <c r="AA170" s="75" t="e">
        <f>IF(DB_OTG!#REF!=0,0,(IF(DB_OTG!AC$5/DB_OTG!#REF!&gt;QUOTIENT(DB_OTG!AC$5,DB_OTG!#REF!),QUOTIENT(DB_OTG!AC$5,DB_OTG!#REF!)+1,QUOTIENT(DB_OTG!AC$5,DB_OTG!#REF!))))</f>
        <v>#REF!</v>
      </c>
      <c r="AB170" s="75" t="e">
        <f>IF(DB_OTG!#REF!=0,0,(IF(DB_OTG!AD$5/DB_OTG!#REF!&gt;QUOTIENT(DB_OTG!AD$5,DB_OTG!#REF!),QUOTIENT(DB_OTG!AD$5,DB_OTG!#REF!)+1,QUOTIENT(DB_OTG!AD$5,DB_OTG!#REF!))))</f>
        <v>#REF!</v>
      </c>
      <c r="AC170" s="75" t="e">
        <f>IF(DB_OTG!#REF!=0,0,(IF(DB_OTG!AE$5/DB_OTG!#REF!&gt;QUOTIENT(DB_OTG!AE$5,DB_OTG!#REF!),QUOTIENT(DB_OTG!AE$5,DB_OTG!#REF!)+1,QUOTIENT(DB_OTG!AE$5,DB_OTG!#REF!))))</f>
        <v>#REF!</v>
      </c>
      <c r="AD170" s="75" t="e">
        <f>IF(DB_OTG!#REF!=0,0,(IF(DB_OTG!AF$5/DB_OTG!#REF!&gt;QUOTIENT(DB_OTG!AF$5,DB_OTG!#REF!),QUOTIENT(DB_OTG!AF$5,DB_OTG!#REF!)+1,QUOTIENT(DB_OTG!AF$5,DB_OTG!#REF!))))</f>
        <v>#REF!</v>
      </c>
      <c r="AE170" s="75" t="e">
        <f>IF(DB_OTG!#REF!=0,0,(IF(DB_OTG!AG$5/DB_OTG!#REF!&gt;QUOTIENT(DB_OTG!AG$5,DB_OTG!#REF!),QUOTIENT(DB_OTG!AG$5,DB_OTG!#REF!)+1,QUOTIENT(DB_OTG!AG$5,DB_OTG!#REF!))))</f>
        <v>#REF!</v>
      </c>
      <c r="AF170" s="75" t="e">
        <f>IF(DB_OTG!#REF!=0,0,(IF(DB_OTG!AH$5/DB_OTG!#REF!&gt;QUOTIENT(DB_OTG!AH$5,DB_OTG!#REF!),QUOTIENT(DB_OTG!AH$5,DB_OTG!#REF!)+1,QUOTIENT(DB_OTG!AH$5,DB_OTG!#REF!))))</f>
        <v>#REF!</v>
      </c>
      <c r="AG170" s="75" t="e">
        <f>IF(DB_OTG!#REF!=0,0,(IF(DB_OTG!AI$5/DB_OTG!#REF!&gt;QUOTIENT(DB_OTG!AI$5,DB_OTG!#REF!),QUOTIENT(DB_OTG!AI$5,DB_OTG!#REF!)+1,QUOTIENT(DB_OTG!AI$5,DB_OTG!#REF!))))</f>
        <v>#REF!</v>
      </c>
      <c r="AH170" s="75" t="e">
        <f>IF(DB_OTG!#REF!=0,0,(IF(DB_OTG!AJ$5/DB_OTG!#REF!&gt;QUOTIENT(DB_OTG!AJ$5,DB_OTG!#REF!),QUOTIENT(DB_OTG!AJ$5,DB_OTG!#REF!)+1,QUOTIENT(DB_OTG!AJ$5,DB_OTG!#REF!))))</f>
        <v>#REF!</v>
      </c>
      <c r="AI170" s="75" t="e">
        <f>IF(DB_OTG!#REF!=0,0,(IF(DB_OTG!AK$5/DB_OTG!#REF!&gt;QUOTIENT(DB_OTG!AK$5,DB_OTG!#REF!),QUOTIENT(DB_OTG!AK$5,DB_OTG!#REF!)+1,QUOTIENT(DB_OTG!AK$5,DB_OTG!#REF!))))</f>
        <v>#REF!</v>
      </c>
      <c r="AJ170" s="75" t="e">
        <f>IF(DB_OTG!#REF!=0,0,(IF(DB_OTG!AL$5/DB_OTG!#REF!&gt;QUOTIENT(DB_OTG!AL$5,DB_OTG!#REF!),QUOTIENT(DB_OTG!AL$5,DB_OTG!#REF!)+1,QUOTIENT(DB_OTG!AL$5,DB_OTG!#REF!))))</f>
        <v>#REF!</v>
      </c>
      <c r="AK170" s="75" t="e">
        <f>IF(DB_OTG!#REF!=0,0,(IF(DB_OTG!AM$5/DB_OTG!#REF!&gt;QUOTIENT(DB_OTG!AM$5,DB_OTG!#REF!),QUOTIENT(DB_OTG!AM$5,DB_OTG!#REF!)+1,QUOTIENT(DB_OTG!AM$5,DB_OTG!#REF!))))</f>
        <v>#REF!</v>
      </c>
      <c r="AL170" s="75" t="e">
        <f>IF(DB_OTG!#REF!=0,0,(IF(DB_OTG!AN$5/DB_OTG!#REF!&gt;QUOTIENT(DB_OTG!AN$5,DB_OTG!#REF!),QUOTIENT(DB_OTG!AN$5,DB_OTG!#REF!)+1,QUOTIENT(DB_OTG!AN$5,DB_OTG!#REF!))))</f>
        <v>#REF!</v>
      </c>
      <c r="AM170" s="75" t="e">
        <f>IF(DB_OTG!#REF!=0,0,(IF(DB_OTG!AO$5/DB_OTG!#REF!&gt;QUOTIENT(DB_OTG!AO$5,DB_OTG!#REF!),QUOTIENT(DB_OTG!AO$5,DB_OTG!#REF!)+1,QUOTIENT(DB_OTG!AO$5,DB_OTG!#REF!))))</f>
        <v>#REF!</v>
      </c>
      <c r="AN170" s="75" t="e">
        <f>IF(DB_OTG!#REF!=0,0,(IF(DB_OTG!AP$5/DB_OTG!#REF!&gt;QUOTIENT(DB_OTG!AP$5,DB_OTG!#REF!),QUOTIENT(DB_OTG!AP$5,DB_OTG!#REF!)+1,QUOTIENT(DB_OTG!AP$5,DB_OTG!#REF!))))</f>
        <v>#REF!</v>
      </c>
      <c r="AO170" s="75" t="e">
        <f>IF(DB_OTG!#REF!=0,0,(IF(DB_OTG!AQ$5/DB_OTG!#REF!&gt;QUOTIENT(DB_OTG!AQ$5,DB_OTG!#REF!),QUOTIENT(DB_OTG!AQ$5,DB_OTG!#REF!)+1,QUOTIENT(DB_OTG!AQ$5,DB_OTG!#REF!))))</f>
        <v>#REF!</v>
      </c>
      <c r="AP170" s="75" t="e">
        <f>IF(DB_OTG!#REF!=0,0,(IF(DB_OTG!AR$5/DB_OTG!#REF!&gt;QUOTIENT(DB_OTG!AR$5,DB_OTG!#REF!),QUOTIENT(DB_OTG!AR$5,DB_OTG!#REF!)+1,QUOTIENT(DB_OTG!AR$5,DB_OTG!#REF!))))</f>
        <v>#REF!</v>
      </c>
      <c r="AQ170" s="75" t="e">
        <f>IF(DB_OTG!#REF!=0,0,(IF(DB_OTG!AS$5/DB_OTG!#REF!&gt;QUOTIENT(DB_OTG!AS$5,DB_OTG!#REF!),QUOTIENT(DB_OTG!AS$5,DB_OTG!#REF!)+1,QUOTIENT(DB_OTG!AS$5,DB_OTG!#REF!))))</f>
        <v>#REF!</v>
      </c>
      <c r="AR170" s="75" t="e">
        <f>IF(DB_OTG!#REF!=0,0,(IF(DB_OTG!AT$5/DB_OTG!#REF!&gt;QUOTIENT(DB_OTG!AT$5,DB_OTG!#REF!),QUOTIENT(DB_OTG!AT$5,DB_OTG!#REF!)+1,QUOTIENT(DB_OTG!AT$5,DB_OTG!#REF!))))</f>
        <v>#REF!</v>
      </c>
      <c r="AS170" s="75" t="e">
        <f>IF(DB_OTG!#REF!=0,0,(IF(DB_OTG!AU$5/DB_OTG!#REF!&gt;QUOTIENT(DB_OTG!AU$5,DB_OTG!#REF!),QUOTIENT(DB_OTG!AU$5,DB_OTG!#REF!)+1,QUOTIENT(DB_OTG!AU$5,DB_OTG!#REF!))))</f>
        <v>#REF!</v>
      </c>
      <c r="AT170" s="75" t="e">
        <f>IF(DB_OTG!#REF!=0,0,(IF(DB_OTG!AV$5/DB_OTG!#REF!&gt;QUOTIENT(DB_OTG!AV$5,DB_OTG!#REF!),QUOTIENT(DB_OTG!AV$5,DB_OTG!#REF!)+1,QUOTIENT(DB_OTG!AV$5,DB_OTG!#REF!))))</f>
        <v>#REF!</v>
      </c>
      <c r="AU170" s="75" t="e">
        <f>IF(DB_OTG!#REF!=0,0,(IF(DB_OTG!AW$5/DB_OTG!#REF!&gt;QUOTIENT(DB_OTG!AW$5,DB_OTG!#REF!),QUOTIENT(DB_OTG!AW$5,DB_OTG!#REF!)+1,QUOTIENT(DB_OTG!AW$5,DB_OTG!#REF!))))</f>
        <v>#REF!</v>
      </c>
      <c r="AV170" s="75" t="e">
        <f>IF(DB_OTG!#REF!=0,0,(IF(DB_OTG!AX$5/DB_OTG!#REF!&gt;QUOTIENT(DB_OTG!AX$5,DB_OTG!#REF!),QUOTIENT(DB_OTG!AX$5,DB_OTG!#REF!)+1,QUOTIENT(DB_OTG!AX$5,DB_OTG!#REF!))))</f>
        <v>#REF!</v>
      </c>
      <c r="AW170" s="75" t="e">
        <f>IF(DB_OTG!#REF!=0,0,(IF(DB_OTG!AY$5/DB_OTG!#REF!&gt;QUOTIENT(DB_OTG!AY$5,DB_OTG!#REF!),QUOTIENT(DB_OTG!AY$5,DB_OTG!#REF!)+1,QUOTIENT(DB_OTG!AY$5,DB_OTG!#REF!))))</f>
        <v>#REF!</v>
      </c>
      <c r="AX170" s="75" t="e">
        <f>IF(DB_OTG!#REF!=0,0,(IF(DB_OTG!AZ$5/DB_OTG!#REF!&gt;QUOTIENT(DB_OTG!AZ$5,DB_OTG!#REF!),QUOTIENT(DB_OTG!AZ$5,DB_OTG!#REF!)+1,QUOTIENT(DB_OTG!AZ$5,DB_OTG!#REF!))))</f>
        <v>#REF!</v>
      </c>
      <c r="AY170" s="75" t="e">
        <f>IF(DB_OTG!#REF!=0,0,(IF(DB_OTG!BA$5/DB_OTG!#REF!&gt;QUOTIENT(DB_OTG!BA$5,DB_OTG!#REF!),QUOTIENT(DB_OTG!BA$5,DB_OTG!#REF!)+1,QUOTIENT(DB_OTG!BA$5,DB_OTG!#REF!))))</f>
        <v>#REF!</v>
      </c>
      <c r="AZ170" s="75" t="e">
        <f>IF(DB_OTG!#REF!=0,0,(IF(DB_OTG!BB$5/DB_OTG!#REF!&gt;QUOTIENT(DB_OTG!BB$5,DB_OTG!#REF!),QUOTIENT(DB_OTG!BB$5,DB_OTG!#REF!)+1,QUOTIENT(DB_OTG!BB$5,DB_OTG!#REF!))))</f>
        <v>#REF!</v>
      </c>
      <c r="BA170" s="75" t="e">
        <f>IF(DB_OTG!#REF!=0,0,(IF(DB_OTG!BC$5/DB_OTG!#REF!&gt;QUOTIENT(DB_OTG!BC$5,DB_OTG!#REF!),QUOTIENT(DB_OTG!BC$5,DB_OTG!#REF!)+1,QUOTIENT(DB_OTG!BC$5,DB_OTG!#REF!))))</f>
        <v>#REF!</v>
      </c>
      <c r="BB170" s="75" t="e">
        <f>IF(DB_OTG!#REF!=0,0,(IF(DB_OTG!BD$5/DB_OTG!#REF!&gt;QUOTIENT(DB_OTG!BD$5,DB_OTG!#REF!),QUOTIENT(DB_OTG!BD$5,DB_OTG!#REF!)+1,QUOTIENT(DB_OTG!BD$5,DB_OTG!#REF!))))</f>
        <v>#REF!</v>
      </c>
      <c r="BC170" s="75" t="e">
        <f>IF(DB_OTG!#REF!=0,0,(IF(DB_OTG!BE$5/DB_OTG!#REF!&gt;QUOTIENT(DB_OTG!BE$5,DB_OTG!#REF!),QUOTIENT(DB_OTG!BE$5,DB_OTG!#REF!)+1,QUOTIENT(DB_OTG!BE$5,DB_OTG!#REF!))))</f>
        <v>#REF!</v>
      </c>
      <c r="BD170" s="75" t="e">
        <f>IF(DB_OTG!#REF!=0,0,(IF(DB_OTG!BF$5/DB_OTG!#REF!&gt;QUOTIENT(DB_OTG!BF$5,DB_OTG!#REF!),QUOTIENT(DB_OTG!BF$5,DB_OTG!#REF!)+1,QUOTIENT(DB_OTG!BF$5,DB_OTG!#REF!))))</f>
        <v>#REF!</v>
      </c>
      <c r="BE170" s="75" t="e">
        <f>IF(DB_OTG!#REF!=0,0,(IF(DB_OTG!BG$5/DB_OTG!#REF!&gt;QUOTIENT(DB_OTG!BG$5,DB_OTG!#REF!),QUOTIENT(DB_OTG!BG$5,DB_OTG!#REF!)+1,QUOTIENT(DB_OTG!BG$5,DB_OTG!#REF!))))</f>
        <v>#REF!</v>
      </c>
      <c r="BF170" s="75" t="e">
        <f>IF(DB_OTG!#REF!=0,0,(IF(DB_OTG!BH$5/DB_OTG!#REF!&gt;QUOTIENT(DB_OTG!BH$5,DB_OTG!#REF!),QUOTIENT(DB_OTG!BH$5,DB_OTG!#REF!)+1,QUOTIENT(DB_OTG!BH$5,DB_OTG!#REF!))))</f>
        <v>#REF!</v>
      </c>
      <c r="BG170" s="75" t="e">
        <f>IF(DB_OTG!#REF!=0,0,(IF(DB_OTG!BI$5/DB_OTG!#REF!&gt;QUOTIENT(DB_OTG!BI$5,DB_OTG!#REF!),QUOTIENT(DB_OTG!BI$5,DB_OTG!#REF!)+1,QUOTIENT(DB_OTG!BI$5,DB_OTG!#REF!))))</f>
        <v>#REF!</v>
      </c>
      <c r="BH170" s="75" t="e">
        <f>IF(DB_OTG!#REF!=0,0,(IF(DB_OTG!BJ$5/DB_OTG!#REF!&gt;QUOTIENT(DB_OTG!BJ$5,DB_OTG!#REF!),QUOTIENT(DB_OTG!BJ$5,DB_OTG!#REF!)+1,QUOTIENT(DB_OTG!BJ$5,DB_OTG!#REF!))))</f>
        <v>#REF!</v>
      </c>
      <c r="BI170" s="75" t="e">
        <f>IF(DB_OTG!#REF!=0,0,(IF(DB_OTG!BK$5/DB_OTG!#REF!&gt;QUOTIENT(DB_OTG!BK$5,DB_OTG!#REF!),QUOTIENT(DB_OTG!BK$5,DB_OTG!#REF!)+1,QUOTIENT(DB_OTG!BK$5,DB_OTG!#REF!))))</f>
        <v>#REF!</v>
      </c>
      <c r="BJ170" s="75" t="e">
        <f>IF(DB_OTG!#REF!=0,0,(IF(DB_OTG!BL$5/DB_OTG!#REF!&gt;QUOTIENT(DB_OTG!BL$5,DB_OTG!#REF!),QUOTIENT(DB_OTG!BL$5,DB_OTG!#REF!)+1,QUOTIENT(DB_OTG!BL$5,DB_OTG!#REF!))))</f>
        <v>#REF!</v>
      </c>
      <c r="BK170" s="75" t="e">
        <f>IF(DB_OTG!#REF!=0,0,(IF(DB_OTG!BM$5/DB_OTG!#REF!&gt;QUOTIENT(DB_OTG!BM$5,DB_OTG!#REF!),QUOTIENT(DB_OTG!BM$5,DB_OTG!#REF!)+1,QUOTIENT(DB_OTG!BM$5,DB_OTG!#REF!))))</f>
        <v>#REF!</v>
      </c>
      <c r="BL170" s="75" t="e">
        <f>IF(DB_OTG!#REF!=0,0,(IF(DB_OTG!BN$5/DB_OTG!#REF!&gt;QUOTIENT(DB_OTG!BN$5,DB_OTG!#REF!),QUOTIENT(DB_OTG!BN$5,DB_OTG!#REF!)+1,QUOTIENT(DB_OTG!BN$5,DB_OTG!#REF!))))</f>
        <v>#REF!</v>
      </c>
      <c r="BM170" s="75" t="e">
        <f>IF(DB_OTG!#REF!=0,0,(IF(DB_OTG!BO$5/DB_OTG!#REF!&gt;QUOTIENT(DB_OTG!BO$5,DB_OTG!#REF!),QUOTIENT(DB_OTG!BO$5,DB_OTG!#REF!)+1,QUOTIENT(DB_OTG!BO$5,DB_OTG!#REF!))))</f>
        <v>#REF!</v>
      </c>
      <c r="BN170" s="75" t="e">
        <f>IF(DB_OTG!#REF!=0,0,(IF(DB_OTG!BP$5/DB_OTG!#REF!&gt;QUOTIENT(DB_OTG!BP$5,DB_OTG!#REF!),QUOTIENT(DB_OTG!BP$5,DB_OTG!#REF!)+1,QUOTIENT(DB_OTG!BP$5,DB_OTG!#REF!))))</f>
        <v>#REF!</v>
      </c>
      <c r="BO170" s="75" t="e">
        <f>IF(DB_OTG!#REF!=0,0,(IF(DB_OTG!BQ$5/DB_OTG!#REF!&gt;QUOTIENT(DB_OTG!BQ$5,DB_OTG!#REF!),QUOTIENT(DB_OTG!BQ$5,DB_OTG!#REF!)+1,QUOTIENT(DB_OTG!BQ$5,DB_OTG!#REF!))))</f>
        <v>#REF!</v>
      </c>
      <c r="BP170" s="75" t="e">
        <f>IF(DB_OTG!#REF!=0,0,(IF(DB_OTG!BR$5/DB_OTG!#REF!&gt;QUOTIENT(DB_OTG!BR$5,DB_OTG!#REF!),QUOTIENT(DB_OTG!BR$5,DB_OTG!#REF!)+1,QUOTIENT(DB_OTG!BR$5,DB_OTG!#REF!))))</f>
        <v>#REF!</v>
      </c>
      <c r="BQ170" s="75" t="e">
        <f>IF(DB_OTG!#REF!=0,0,(IF(DB_OTG!BS$5/DB_OTG!#REF!&gt;QUOTIENT(DB_OTG!BS$5,DB_OTG!#REF!),QUOTIENT(DB_OTG!BS$5,DB_OTG!#REF!)+1,QUOTIENT(DB_OTG!BS$5,DB_OTG!#REF!))))</f>
        <v>#REF!</v>
      </c>
      <c r="BR170" s="75" t="e">
        <f>IF(DB_OTG!#REF!=0,0,(IF(DB_OTG!BT$5/DB_OTG!#REF!&gt;QUOTIENT(DB_OTG!BT$5,DB_OTG!#REF!),QUOTIENT(DB_OTG!BT$5,DB_OTG!#REF!)+1,QUOTIENT(DB_OTG!BT$5,DB_OTG!#REF!))))</f>
        <v>#REF!</v>
      </c>
      <c r="BS170" s="75" t="e">
        <f>IF(DB_OTG!#REF!=0,0,(IF(DB_OTG!BU$5/DB_OTG!#REF!&gt;QUOTIENT(DB_OTG!BU$5,DB_OTG!#REF!),QUOTIENT(DB_OTG!BU$5,DB_OTG!#REF!)+1,QUOTIENT(DB_OTG!BU$5,DB_OTG!#REF!))))</f>
        <v>#REF!</v>
      </c>
      <c r="BT170" s="75" t="e">
        <f>IF(DB_OTG!#REF!=0,0,(IF(DB_OTG!BV$5/DB_OTG!#REF!&gt;QUOTIENT(DB_OTG!BV$5,DB_OTG!#REF!),QUOTIENT(DB_OTG!BV$5,DB_OTG!#REF!)+1,QUOTIENT(DB_OTG!BV$5,DB_OTG!#REF!))))</f>
        <v>#REF!</v>
      </c>
      <c r="BU170" s="75" t="e">
        <f>IF(DB_OTG!#REF!=0,0,(IF(DB_OTG!BW$5/DB_OTG!#REF!&gt;QUOTIENT(DB_OTG!BW$5,DB_OTG!#REF!),QUOTIENT(DB_OTG!BW$5,DB_OTG!#REF!)+1,QUOTIENT(DB_OTG!BW$5,DB_OTG!#REF!))))</f>
        <v>#REF!</v>
      </c>
      <c r="BV170" s="75" t="e">
        <f>IF(DB_OTG!#REF!=0,0,(IF(DB_OTG!BX$5/DB_OTG!#REF!&gt;QUOTIENT(DB_OTG!BX$5,DB_OTG!#REF!),QUOTIENT(DB_OTG!BX$5,DB_OTG!#REF!)+1,QUOTIENT(DB_OTG!BX$5,DB_OTG!#REF!))))</f>
        <v>#REF!</v>
      </c>
      <c r="BW170" s="75" t="e">
        <f>IF(DB_OTG!#REF!=0,0,(IF(DB_OTG!BY$5/DB_OTG!#REF!&gt;QUOTIENT(DB_OTG!BY$5,DB_OTG!#REF!),QUOTIENT(DB_OTG!BY$5,DB_OTG!#REF!)+1,QUOTIENT(DB_OTG!BY$5,DB_OTG!#REF!))))</f>
        <v>#REF!</v>
      </c>
      <c r="BX170" s="75" t="e">
        <f>IF(DB_OTG!#REF!=0,0,(IF(DB_OTG!BZ$5/DB_OTG!#REF!&gt;QUOTIENT(DB_OTG!BZ$5,DB_OTG!#REF!),QUOTIENT(DB_OTG!BZ$5,DB_OTG!#REF!)+1,QUOTIENT(DB_OTG!BZ$5,DB_OTG!#REF!))))</f>
        <v>#REF!</v>
      </c>
      <c r="BY170" s="75" t="e">
        <f>IF(DB_OTG!#REF!=0,0,(IF(DB_OTG!CA$5/DB_OTG!#REF!&gt;QUOTIENT(DB_OTG!CA$5,DB_OTG!#REF!),QUOTIENT(DB_OTG!CA$5,DB_OTG!#REF!)+1,QUOTIENT(DB_OTG!CA$5,DB_OTG!#REF!))))</f>
        <v>#REF!</v>
      </c>
      <c r="BZ170" s="75" t="e">
        <f>IF(DB_OTG!#REF!=0,0,(IF(DB_OTG!CB$5/DB_OTG!#REF!&gt;QUOTIENT(DB_OTG!CB$5,DB_OTG!#REF!),QUOTIENT(DB_OTG!CB$5,DB_OTG!#REF!)+1,QUOTIENT(DB_OTG!CB$5,DB_OTG!#REF!))))</f>
        <v>#REF!</v>
      </c>
      <c r="CA170" s="75" t="e">
        <f>IF(DB_OTG!#REF!=0,0,(IF(DB_OTG!CC$5/DB_OTG!#REF!&gt;QUOTIENT(DB_OTG!CC$5,DB_OTG!#REF!),QUOTIENT(DB_OTG!CC$5,DB_OTG!#REF!)+1,QUOTIENT(DB_OTG!CC$5,DB_OTG!#REF!))))</f>
        <v>#REF!</v>
      </c>
      <c r="CB170" s="75" t="e">
        <f>IF(DB_OTG!#REF!=0,0,(IF(DB_OTG!CD$5/DB_OTG!#REF!&gt;QUOTIENT(DB_OTG!CD$5,DB_OTG!#REF!),QUOTIENT(DB_OTG!CD$5,DB_OTG!#REF!)+1,QUOTIENT(DB_OTG!CD$5,DB_OTG!#REF!))))</f>
        <v>#REF!</v>
      </c>
      <c r="CC170" s="75" t="e">
        <f>IF(DB_OTG!#REF!=0,0,(IF(DB_OTG!CE$5/DB_OTG!#REF!&gt;QUOTIENT(DB_OTG!CE$5,DB_OTG!#REF!),QUOTIENT(DB_OTG!CE$5,DB_OTG!#REF!)+1,QUOTIENT(DB_OTG!CE$5,DB_OTG!#REF!))))</f>
        <v>#REF!</v>
      </c>
      <c r="CD170" s="75" t="e">
        <f>IF(DB_OTG!#REF!=0,0,(IF(DB_OTG!CF$5/DB_OTG!#REF!&gt;QUOTIENT(DB_OTG!CF$5,DB_OTG!#REF!),QUOTIENT(DB_OTG!CF$5,DB_OTG!#REF!)+1,QUOTIENT(DB_OTG!CF$5,DB_OTG!#REF!))))</f>
        <v>#REF!</v>
      </c>
      <c r="CE170" s="75" t="e">
        <f>IF(DB_OTG!#REF!=0,0,(IF(DB_OTG!CG$5/DB_OTG!#REF!&gt;QUOTIENT(DB_OTG!CG$5,DB_OTG!#REF!),QUOTIENT(DB_OTG!CG$5,DB_OTG!#REF!)+1,QUOTIENT(DB_OTG!CG$5,DB_OTG!#REF!))))</f>
        <v>#REF!</v>
      </c>
      <c r="CF170" s="75" t="e">
        <f>IF(DB_OTG!#REF!=0,0,(IF(DB_OTG!CH$5/DB_OTG!#REF!&gt;QUOTIENT(DB_OTG!CH$5,DB_OTG!#REF!),QUOTIENT(DB_OTG!CH$5,DB_OTG!#REF!)+1,QUOTIENT(DB_OTG!CH$5,DB_OTG!#REF!))))</f>
        <v>#REF!</v>
      </c>
      <c r="CG170" s="75" t="e">
        <f>IF(DB_OTG!#REF!=0,0,(IF(DB_OTG!CI$5/DB_OTG!#REF!&gt;QUOTIENT(DB_OTG!CI$5,DB_OTG!#REF!),QUOTIENT(DB_OTG!CI$5,DB_OTG!#REF!)+1,QUOTIENT(DB_OTG!CI$5,DB_OTG!#REF!))))</f>
        <v>#REF!</v>
      </c>
      <c r="CH170" s="75" t="e">
        <f>IF(DB_OTG!#REF!=0,0,(IF(DB_OTG!CJ$5/DB_OTG!#REF!&gt;QUOTIENT(DB_OTG!CJ$5,DB_OTG!#REF!),QUOTIENT(DB_OTG!CJ$5,DB_OTG!#REF!)+1,QUOTIENT(DB_OTG!CJ$5,DB_OTG!#REF!))))</f>
        <v>#REF!</v>
      </c>
      <c r="CI170" s="75" t="e">
        <f>IF(DB_OTG!#REF!=0,0,(IF(DB_OTG!CK$5/DB_OTG!#REF!&gt;QUOTIENT(DB_OTG!CK$5,DB_OTG!#REF!),QUOTIENT(DB_OTG!CK$5,DB_OTG!#REF!)+1,QUOTIENT(DB_OTG!CK$5,DB_OTG!#REF!))))</f>
        <v>#REF!</v>
      </c>
      <c r="CJ170" s="75" t="e">
        <f>IF(DB_OTG!#REF!=0,0,(IF(DB_OTG!CL$5/DB_OTG!#REF!&gt;QUOTIENT(DB_OTG!CL$5,DB_OTG!#REF!),QUOTIENT(DB_OTG!CL$5,DB_OTG!#REF!)+1,QUOTIENT(DB_OTG!CL$5,DB_OTG!#REF!))))</f>
        <v>#REF!</v>
      </c>
      <c r="CK170" s="75" t="e">
        <f>IF(DB_OTG!#REF!=0,0,(IF(DB_OTG!CM$5/DB_OTG!#REF!&gt;QUOTIENT(DB_OTG!CM$5,DB_OTG!#REF!),QUOTIENT(DB_OTG!CM$5,DB_OTG!#REF!)+1,QUOTIENT(DB_OTG!CM$5,DB_OTG!#REF!))))</f>
        <v>#REF!</v>
      </c>
      <c r="CL170" s="75" t="e">
        <f>IF(DB_OTG!#REF!=0,0,(IF(DB_OTG!CN$5/DB_OTG!#REF!&gt;QUOTIENT(DB_OTG!CN$5,DB_OTG!#REF!),QUOTIENT(DB_OTG!CN$5,DB_OTG!#REF!)+1,QUOTIENT(DB_OTG!CN$5,DB_OTG!#REF!))))</f>
        <v>#REF!</v>
      </c>
      <c r="CM170" s="75" t="e">
        <f>IF(DB_OTG!#REF!=0,0,(IF(DB_OTG!CO$5/DB_OTG!#REF!&gt;QUOTIENT(DB_OTG!CO$5,DB_OTG!#REF!),QUOTIENT(DB_OTG!CO$5,DB_OTG!#REF!)+1,QUOTIENT(DB_OTG!CO$5,DB_OTG!#REF!))))</f>
        <v>#REF!</v>
      </c>
      <c r="CN170" s="75" t="e">
        <f>IF(DB_OTG!#REF!=0,0,(IF(DB_OTG!CP$5/DB_OTG!#REF!&gt;QUOTIENT(DB_OTG!CP$5,DB_OTG!#REF!),QUOTIENT(DB_OTG!CP$5,DB_OTG!#REF!)+1,QUOTIENT(DB_OTG!CP$5,DB_OTG!#REF!))))</f>
        <v>#REF!</v>
      </c>
      <c r="CO170" s="75" t="e">
        <f>IF(DB_OTG!#REF!=0,0,(IF(DB_OTG!CQ$5/DB_OTG!#REF!&gt;QUOTIENT(DB_OTG!CQ$5,DB_OTG!#REF!),QUOTIENT(DB_OTG!CQ$5,DB_OTG!#REF!)+1,QUOTIENT(DB_OTG!CQ$5,DB_OTG!#REF!))))</f>
        <v>#REF!</v>
      </c>
      <c r="CP170" s="75" t="e">
        <f>IF(DB_OTG!#REF!=0,0,(IF(DB_OTG!CR$5/DB_OTG!#REF!&gt;QUOTIENT(DB_OTG!CR$5,DB_OTG!#REF!),QUOTIENT(DB_OTG!CR$5,DB_OTG!#REF!)+1,QUOTIENT(DB_OTG!CR$5,DB_OTG!#REF!))))</f>
        <v>#REF!</v>
      </c>
      <c r="CQ170" s="75" t="e">
        <f>IF(DB_OTG!#REF!=0,0,(IF(DB_OTG!CS$5/DB_OTG!#REF!&gt;QUOTIENT(DB_OTG!CS$5,DB_OTG!#REF!),QUOTIENT(DB_OTG!CS$5,DB_OTG!#REF!)+1,QUOTIENT(DB_OTG!CS$5,DB_OTG!#REF!))))</f>
        <v>#REF!</v>
      </c>
      <c r="CR170" s="75" t="e">
        <f>IF(DB_OTG!#REF!=0,0,(IF(DB_OTG!CT$5/DB_OTG!#REF!&gt;QUOTIENT(DB_OTG!CT$5,DB_OTG!#REF!),QUOTIENT(DB_OTG!CT$5,DB_OTG!#REF!)+1,QUOTIENT(DB_OTG!CT$5,DB_OTG!#REF!))))</f>
        <v>#REF!</v>
      </c>
      <c r="CS170" s="75" t="e">
        <f>IF(DB_OTG!#REF!=0,0,(IF(DB_OTG!CU$5/DB_OTG!#REF!&gt;QUOTIENT(DB_OTG!CU$5,DB_OTG!#REF!),QUOTIENT(DB_OTG!CU$5,DB_OTG!#REF!)+1,QUOTIENT(DB_OTG!CU$5,DB_OTG!#REF!))))</f>
        <v>#REF!</v>
      </c>
      <c r="CT170" s="75" t="e">
        <f>IF(DB_OTG!#REF!=0,0,(IF(DB_OTG!CV$5/DB_OTG!#REF!&gt;QUOTIENT(DB_OTG!CV$5,DB_OTG!#REF!),QUOTIENT(DB_OTG!CV$5,DB_OTG!#REF!)+1,QUOTIENT(DB_OTG!CV$5,DB_OTG!#REF!))))</f>
        <v>#REF!</v>
      </c>
      <c r="CU170" s="75" t="e">
        <f>IF(DB_OTG!#REF!=0,0,(IF(DB_OTG!CW$5/DB_OTG!#REF!&gt;QUOTIENT(DB_OTG!CW$5,DB_OTG!#REF!),QUOTIENT(DB_OTG!CW$5,DB_OTG!#REF!)+1,QUOTIENT(DB_OTG!CW$5,DB_OTG!#REF!))))</f>
        <v>#REF!</v>
      </c>
      <c r="CV170" s="75" t="e">
        <f>IF(DB_OTG!#REF!=0,0,(IF(DB_OTG!CX$5/DB_OTG!#REF!&gt;QUOTIENT(DB_OTG!CX$5,DB_OTG!#REF!),QUOTIENT(DB_OTG!CX$5,DB_OTG!#REF!)+1,QUOTIENT(DB_OTG!CX$5,DB_OTG!#REF!))))</f>
        <v>#REF!</v>
      </c>
      <c r="CW170" s="75" t="e">
        <f>IF(DB_OTG!#REF!=0,0,(IF(DB_OTG!CY$5/DB_OTG!#REF!&gt;QUOTIENT(DB_OTG!CY$5,DB_OTG!#REF!),QUOTIENT(DB_OTG!CY$5,DB_OTG!#REF!)+1,QUOTIENT(DB_OTG!CY$5,DB_OTG!#REF!))))</f>
        <v>#REF!</v>
      </c>
      <c r="CX170" s="75" t="e">
        <f>IF(DB_OTG!#REF!=0,0,(IF(DB_OTG!CZ$5/DB_OTG!#REF!&gt;QUOTIENT(DB_OTG!CZ$5,DB_OTG!#REF!),QUOTIENT(DB_OTG!CZ$5,DB_OTG!#REF!)+1,QUOTIENT(DB_OTG!CZ$5,DB_OTG!#REF!))))</f>
        <v>#REF!</v>
      </c>
      <c r="CY170" s="75" t="e">
        <f>IF(DB_OTG!#REF!=0,0,(IF(DB_OTG!DA$5/DB_OTG!#REF!&gt;QUOTIENT(DB_OTG!DA$5,DB_OTG!#REF!),QUOTIENT(DB_OTG!DA$5,DB_OTG!#REF!)+1,QUOTIENT(DB_OTG!DA$5,DB_OTG!#REF!))))</f>
        <v>#REF!</v>
      </c>
      <c r="CZ170" s="75" t="e">
        <f>IF(DB_OTG!#REF!=0,0,(IF(DB_OTG!DB$5/DB_OTG!#REF!&gt;QUOTIENT(DB_OTG!DB$5,DB_OTG!#REF!),QUOTIENT(DB_OTG!DB$5,DB_OTG!#REF!)+1,QUOTIENT(DB_OTG!DB$5,DB_OTG!#REF!))))</f>
        <v>#REF!</v>
      </c>
      <c r="DA170" s="75" t="e">
        <f>IF(DB_OTG!#REF!=0,0,(IF(DB_OTG!DC$5/DB_OTG!#REF!&gt;QUOTIENT(DB_OTG!DC$5,DB_OTG!#REF!),QUOTIENT(DB_OTG!DC$5,DB_OTG!#REF!)+1,QUOTIENT(DB_OTG!DC$5,DB_OTG!#REF!))))</f>
        <v>#REF!</v>
      </c>
      <c r="DB170" s="75" t="e">
        <f>IF(DB_OTG!#REF!=0,0,(IF(DB_OTG!DD$5/DB_OTG!#REF!&gt;QUOTIENT(DB_OTG!DD$5,DB_OTG!#REF!),QUOTIENT(DB_OTG!DD$5,DB_OTG!#REF!)+1,QUOTIENT(DB_OTG!DD$5,DB_OTG!#REF!))))</f>
        <v>#REF!</v>
      </c>
      <c r="DC170" s="75" t="e">
        <f>IF(DB_OTG!#REF!=0,0,(IF(DB_OTG!DE$5/DB_OTG!#REF!&gt;QUOTIENT(DB_OTG!DE$5,DB_OTG!#REF!),QUOTIENT(DB_OTG!DE$5,DB_OTG!#REF!)+1,QUOTIENT(DB_OTG!DE$5,DB_OTG!#REF!))))</f>
        <v>#REF!</v>
      </c>
      <c r="DD170" s="75" t="e">
        <f>IF(DB_OTG!#REF!=0,0,(IF(DB_OTG!DF$5/DB_OTG!#REF!&gt;QUOTIENT(DB_OTG!DF$5,DB_OTG!#REF!),QUOTIENT(DB_OTG!DF$5,DB_OTG!#REF!)+1,QUOTIENT(DB_OTG!DF$5,DB_OTG!#REF!))))</f>
        <v>#REF!</v>
      </c>
      <c r="DE170" s="75" t="e">
        <f>IF(DB_OTG!#REF!=0,0,(IF(DB_OTG!DG$5/DB_OTG!#REF!&gt;QUOTIENT(DB_OTG!DG$5,DB_OTG!#REF!),QUOTIENT(DB_OTG!DG$5,DB_OTG!#REF!)+1,QUOTIENT(DB_OTG!DG$5,DB_OTG!#REF!))))</f>
        <v>#REF!</v>
      </c>
      <c r="DF170" s="75" t="e">
        <f>IF(DB_OTG!#REF!=0,0,(IF(DB_OTG!DH$5/DB_OTG!#REF!&gt;QUOTIENT(DB_OTG!DH$5,DB_OTG!#REF!),QUOTIENT(DB_OTG!DH$5,DB_OTG!#REF!)+1,QUOTIENT(DB_OTG!DH$5,DB_OTG!#REF!))))</f>
        <v>#REF!</v>
      </c>
      <c r="DG170" s="75" t="e">
        <f>IF(DB_OTG!#REF!=0,0,(IF(DB_OTG!DI$5/DB_OTG!#REF!&gt;QUOTIENT(DB_OTG!DI$5,DB_OTG!#REF!),QUOTIENT(DB_OTG!DI$5,DB_OTG!#REF!)+1,QUOTIENT(DB_OTG!DI$5,DB_OTG!#REF!))))</f>
        <v>#REF!</v>
      </c>
      <c r="DH170" s="75" t="e">
        <f>IF(DB_OTG!#REF!=0,0,(IF(DB_OTG!DJ$5/DB_OTG!#REF!&gt;QUOTIENT(DB_OTG!DJ$5,DB_OTG!#REF!),QUOTIENT(DB_OTG!DJ$5,DB_OTG!#REF!)+1,QUOTIENT(DB_OTG!DJ$5,DB_OTG!#REF!))))</f>
        <v>#REF!</v>
      </c>
      <c r="DI170" s="75" t="e">
        <f>IF(DB_OTG!#REF!=0,0,(IF(DB_OTG!DK$5/DB_OTG!#REF!&gt;QUOTIENT(DB_OTG!DK$5,DB_OTG!#REF!),QUOTIENT(DB_OTG!DK$5,DB_OTG!#REF!)+1,QUOTIENT(DB_OTG!DK$5,DB_OTG!#REF!))))</f>
        <v>#REF!</v>
      </c>
      <c r="DJ170" s="75" t="e">
        <f>IF(DB_OTG!#REF!=0,0,(IF(DB_OTG!DL$5/DB_OTG!#REF!&gt;QUOTIENT(DB_OTG!DL$5,DB_OTG!#REF!),QUOTIENT(DB_OTG!DL$5,DB_OTG!#REF!)+1,QUOTIENT(DB_OTG!DL$5,DB_OTG!#REF!))))</f>
        <v>#REF!</v>
      </c>
      <c r="DK170" s="75" t="e">
        <f>IF(DB_OTG!#REF!=0,0,(IF(DB_OTG!DM$5/DB_OTG!#REF!&gt;QUOTIENT(DB_OTG!DM$5,DB_OTG!#REF!),QUOTIENT(DB_OTG!DM$5,DB_OTG!#REF!)+1,QUOTIENT(DB_OTG!DM$5,DB_OTG!#REF!))))</f>
        <v>#REF!</v>
      </c>
      <c r="DL170" s="75" t="e">
        <f>IF(DB_OTG!#REF!=0,0,(IF(DB_OTG!DN$5/DB_OTG!#REF!&gt;QUOTIENT(DB_OTG!DN$5,DB_OTG!#REF!),QUOTIENT(DB_OTG!DN$5,DB_OTG!#REF!)+1,QUOTIENT(DB_OTG!DN$5,DB_OTG!#REF!))))</f>
        <v>#REF!</v>
      </c>
      <c r="DM170" s="75" t="e">
        <f>IF(DB_OTG!#REF!=0,0,(IF(DB_OTG!DO$5/DB_OTG!#REF!&gt;QUOTIENT(DB_OTG!DO$5,DB_OTG!#REF!),QUOTIENT(DB_OTG!DO$5,DB_OTG!#REF!)+1,QUOTIENT(DB_OTG!DO$5,DB_OTG!#REF!))))</f>
        <v>#REF!</v>
      </c>
      <c r="DN170" s="75" t="e">
        <f>IF(DB_OTG!#REF!=0,0,(IF(DB_OTG!DP$5/DB_OTG!#REF!&gt;QUOTIENT(DB_OTG!DP$5,DB_OTG!#REF!),QUOTIENT(DB_OTG!DP$5,DB_OTG!#REF!)+1,QUOTIENT(DB_OTG!DP$5,DB_OTG!#REF!))))</f>
        <v>#REF!</v>
      </c>
      <c r="DO170" s="75" t="e">
        <f>IF(DB_OTG!#REF!=0,0,(IF(DB_OTG!DQ$5/DB_OTG!#REF!&gt;QUOTIENT(DB_OTG!DQ$5,DB_OTG!#REF!),QUOTIENT(DB_OTG!DQ$5,DB_OTG!#REF!)+1,QUOTIENT(DB_OTG!DQ$5,DB_OTG!#REF!))))</f>
        <v>#REF!</v>
      </c>
      <c r="DP170" s="75" t="e">
        <f>IF(DB_OTG!#REF!=0,0,(IF(DB_OTG!DR$5/DB_OTG!#REF!&gt;QUOTIENT(DB_OTG!DR$5,DB_OTG!#REF!),QUOTIENT(DB_OTG!DR$5,DB_OTG!#REF!)+1,QUOTIENT(DB_OTG!DR$5,DB_OTG!#REF!))))</f>
        <v>#REF!</v>
      </c>
      <c r="DQ170" s="75" t="e">
        <f>IF(DB_OTG!#REF!=0,0,(IF(DB_OTG!DS$5/DB_OTG!#REF!&gt;QUOTIENT(DB_OTG!DS$5,DB_OTG!#REF!),QUOTIENT(DB_OTG!DS$5,DB_OTG!#REF!)+1,QUOTIENT(DB_OTG!DS$5,DB_OTG!#REF!))))</f>
        <v>#REF!</v>
      </c>
      <c r="DR170" s="75" t="e">
        <f>IF(DB_OTG!#REF!=0,0,(IF(DB_OTG!DT$5/DB_OTG!#REF!&gt;QUOTIENT(DB_OTG!DT$5,DB_OTG!#REF!),QUOTIENT(DB_OTG!DT$5,DB_OTG!#REF!)+1,QUOTIENT(DB_OTG!DT$5,DB_OTG!#REF!))))</f>
        <v>#REF!</v>
      </c>
      <c r="DS170" s="75" t="e">
        <f>IF(DB_OTG!#REF!=0,0,(IF(DB_OTG!DU$5/DB_OTG!#REF!&gt;QUOTIENT(DB_OTG!DU$5,DB_OTG!#REF!),QUOTIENT(DB_OTG!DU$5,DB_OTG!#REF!)+1,QUOTIENT(DB_OTG!DU$5,DB_OTG!#REF!))))</f>
        <v>#REF!</v>
      </c>
      <c r="DT170" s="75" t="e">
        <f>IF(DB_OTG!#REF!=0,0,(IF(DB_OTG!DV$5/DB_OTG!#REF!&gt;QUOTIENT(DB_OTG!DV$5,DB_OTG!#REF!),QUOTIENT(DB_OTG!DV$5,DB_OTG!#REF!)+1,QUOTIENT(DB_OTG!DV$5,DB_OTG!#REF!))))</f>
        <v>#REF!</v>
      </c>
      <c r="DU170" s="75" t="e">
        <f>IF(DB_OTG!#REF!=0,0,(IF(DB_OTG!DW$5/DB_OTG!#REF!&gt;QUOTIENT(DB_OTG!DW$5,DB_OTG!#REF!),QUOTIENT(DB_OTG!DW$5,DB_OTG!#REF!)+1,QUOTIENT(DB_OTG!DW$5,DB_OTG!#REF!))))</f>
        <v>#REF!</v>
      </c>
      <c r="DV170" s="75" t="e">
        <f>IF(DB_OTG!#REF!=0,0,(IF(DB_OTG!DX$5/DB_OTG!#REF!&gt;QUOTIENT(DB_OTG!DX$5,DB_OTG!#REF!),QUOTIENT(DB_OTG!DX$5,DB_OTG!#REF!)+1,QUOTIENT(DB_OTG!DX$5,DB_OTG!#REF!))))</f>
        <v>#REF!</v>
      </c>
      <c r="DW170" s="75" t="e">
        <f>IF(DB_OTG!#REF!=0,0,(IF(DB_OTG!DY$5/DB_OTG!#REF!&gt;QUOTIENT(DB_OTG!DY$5,DB_OTG!#REF!),QUOTIENT(DB_OTG!DY$5,DB_OTG!#REF!)+1,QUOTIENT(DB_OTG!DY$5,DB_OTG!#REF!))))</f>
        <v>#REF!</v>
      </c>
      <c r="DX170" s="75" t="e">
        <f>IF(DB_OTG!#REF!=0,0,(IF(DB_OTG!DZ$5/DB_OTG!#REF!&gt;QUOTIENT(DB_OTG!DZ$5,DB_OTG!#REF!),QUOTIENT(DB_OTG!DZ$5,DB_OTG!#REF!)+1,QUOTIENT(DB_OTG!DZ$5,DB_OTG!#REF!))))</f>
        <v>#REF!</v>
      </c>
      <c r="DY170" s="75" t="e">
        <f>IF(DB_OTG!#REF!=0,0,(IF(DB_OTG!EA$5/DB_OTG!#REF!&gt;QUOTIENT(DB_OTG!EA$5,DB_OTG!#REF!),QUOTIENT(DB_OTG!EA$5,DB_OTG!#REF!)+1,QUOTIENT(DB_OTG!EA$5,DB_OTG!#REF!))))</f>
        <v>#REF!</v>
      </c>
      <c r="DZ170" s="75" t="e">
        <f>IF(DB_OTG!#REF!=0,0,(IF(DB_OTG!EB$5/DB_OTG!#REF!&gt;QUOTIENT(DB_OTG!EB$5,DB_OTG!#REF!),QUOTIENT(DB_OTG!EB$5,DB_OTG!#REF!)+1,QUOTIENT(DB_OTG!EB$5,DB_OTG!#REF!))))</f>
        <v>#REF!</v>
      </c>
      <c r="EA170" s="75" t="e">
        <f>IF(DB_OTG!#REF!=0,0,(IF(DB_OTG!EC$5/DB_OTG!#REF!&gt;QUOTIENT(DB_OTG!EC$5,DB_OTG!#REF!),QUOTIENT(DB_OTG!EC$5,DB_OTG!#REF!)+1,QUOTIENT(DB_OTG!EC$5,DB_OTG!#REF!))))</f>
        <v>#REF!</v>
      </c>
    </row>
    <row r="171" spans="1:131" x14ac:dyDescent="0.25">
      <c r="A171" s="75" t="e">
        <f>IF(DB_OTG!#REF!=0,0,(IF(DB_OTG!C$5/DB_OTG!#REF!&gt;QUOTIENT(DB_OTG!C$5,DB_OTG!#REF!),QUOTIENT(DB_OTG!C$5,DB_OTG!#REF!)+1,QUOTIENT(DB_OTG!C$5,DB_OTG!#REF!))))</f>
        <v>#REF!</v>
      </c>
      <c r="B171" s="75" t="e">
        <f>IF(DB_OTG!#REF!=0,0,(IF(DB_OTG!D$5/DB_OTG!#REF!&gt;QUOTIENT(DB_OTG!D$5,DB_OTG!#REF!),QUOTIENT(DB_OTG!D$5,DB_OTG!#REF!)+1,QUOTIENT(DB_OTG!D$5,DB_OTG!#REF!))))</f>
        <v>#REF!</v>
      </c>
      <c r="C171" s="75" t="e">
        <f>IF(DB_OTG!#REF!=0,0,(IF(DB_OTG!E$5/DB_OTG!#REF!&gt;QUOTIENT(DB_OTG!E$5,DB_OTG!#REF!),QUOTIENT(DB_OTG!E$5,DB_OTG!#REF!)+1,QUOTIENT(DB_OTG!E$5,DB_OTG!#REF!))))</f>
        <v>#REF!</v>
      </c>
      <c r="D171" s="75" t="e">
        <f>IF(DB_OTG!#REF!=0,0,(IF(DB_OTG!F$5/DB_OTG!#REF!&gt;QUOTIENT(DB_OTG!F$5,DB_OTG!#REF!),QUOTIENT(DB_OTG!F$5,DB_OTG!#REF!)+1,QUOTIENT(DB_OTG!F$5,DB_OTG!#REF!))))</f>
        <v>#REF!</v>
      </c>
      <c r="E171" s="75" t="e">
        <f>IF(DB_OTG!#REF!=0,0,(IF(DB_OTG!G$5/DB_OTG!#REF!&gt;QUOTIENT(DB_OTG!G$5,DB_OTG!#REF!),QUOTIENT(DB_OTG!G$5,DB_OTG!#REF!)+1,QUOTIENT(DB_OTG!G$5,DB_OTG!#REF!))))</f>
        <v>#REF!</v>
      </c>
      <c r="F171" s="75" t="e">
        <f>IF(DB_OTG!#REF!=0,0,(IF(DB_OTG!H$5/DB_OTG!#REF!&gt;QUOTIENT(DB_OTG!H$5,DB_OTG!#REF!),QUOTIENT(DB_OTG!H$5,DB_OTG!#REF!)+1,QUOTIENT(DB_OTG!H$5,DB_OTG!#REF!))))</f>
        <v>#REF!</v>
      </c>
      <c r="G171" s="75" t="e">
        <f>IF(DB_OTG!#REF!=0,0,(IF(DB_OTG!I$5/DB_OTG!#REF!&gt;QUOTIENT(DB_OTG!I$5,DB_OTG!#REF!),QUOTIENT(DB_OTG!I$5,DB_OTG!#REF!)+1,QUOTIENT(DB_OTG!I$5,DB_OTG!#REF!))))</f>
        <v>#REF!</v>
      </c>
      <c r="H171" s="75" t="e">
        <f>IF(DB_OTG!#REF!=0,0,(IF(DB_OTG!J$5/DB_OTG!#REF!&gt;QUOTIENT(DB_OTG!J$5,DB_OTG!#REF!),QUOTIENT(DB_OTG!J$5,DB_OTG!#REF!)+1,QUOTIENT(DB_OTG!J$5,DB_OTG!#REF!))))</f>
        <v>#REF!</v>
      </c>
      <c r="I171" s="75" t="e">
        <f>IF(DB_OTG!#REF!=0,0,(IF(DB_OTG!K$5/DB_OTG!#REF!&gt;QUOTIENT(DB_OTG!K$5,DB_OTG!#REF!),QUOTIENT(DB_OTG!K$5,DB_OTG!#REF!)+1,QUOTIENT(DB_OTG!K$5,DB_OTG!#REF!))))</f>
        <v>#REF!</v>
      </c>
      <c r="J171" s="75" t="e">
        <f>IF(DB_OTG!#REF!=0,0,(IF(DB_OTG!L$5/DB_OTG!#REF!&gt;QUOTIENT(DB_OTG!L$5,DB_OTG!#REF!),QUOTIENT(DB_OTG!L$5,DB_OTG!#REF!)+1,QUOTIENT(DB_OTG!L$5,DB_OTG!#REF!))))</f>
        <v>#REF!</v>
      </c>
      <c r="K171" s="75" t="e">
        <f>IF(DB_OTG!#REF!=0,0,(IF(DB_OTG!M$5/DB_OTG!#REF!&gt;QUOTIENT(DB_OTG!M$5,DB_OTG!#REF!),QUOTIENT(DB_OTG!M$5,DB_OTG!#REF!)+1,QUOTIENT(DB_OTG!M$5,DB_OTG!#REF!))))</f>
        <v>#REF!</v>
      </c>
      <c r="L171" s="75" t="e">
        <f>IF(DB_OTG!#REF!=0,0,(IF(DB_OTG!N$5/DB_OTG!#REF!&gt;QUOTIENT(DB_OTG!N$5,DB_OTG!#REF!),QUOTIENT(DB_OTG!N$5,DB_OTG!#REF!)+1,QUOTIENT(DB_OTG!N$5,DB_OTG!#REF!))))</f>
        <v>#REF!</v>
      </c>
      <c r="M171" s="75" t="e">
        <f>IF(DB_OTG!#REF!=0,0,(IF(DB_OTG!O$5/DB_OTG!#REF!&gt;QUOTIENT(DB_OTG!O$5,DB_OTG!#REF!),QUOTIENT(DB_OTG!O$5,DB_OTG!#REF!)+1,QUOTIENT(DB_OTG!O$5,DB_OTG!#REF!))))</f>
        <v>#REF!</v>
      </c>
      <c r="N171" s="75" t="e">
        <f>IF(DB_OTG!#REF!=0,0,(IF(DB_OTG!P$5/DB_OTG!#REF!&gt;QUOTIENT(DB_OTG!P$5,DB_OTG!#REF!),QUOTIENT(DB_OTG!P$5,DB_OTG!#REF!)+1,QUOTIENT(DB_OTG!P$5,DB_OTG!#REF!))))</f>
        <v>#REF!</v>
      </c>
      <c r="O171" s="75" t="e">
        <f>IF(DB_OTG!#REF!=0,0,(IF(DB_OTG!Q$5/DB_OTG!#REF!&gt;QUOTIENT(DB_OTG!Q$5,DB_OTG!#REF!),QUOTIENT(DB_OTG!Q$5,DB_OTG!#REF!)+1,QUOTIENT(DB_OTG!Q$5,DB_OTG!#REF!))))</f>
        <v>#REF!</v>
      </c>
      <c r="P171" s="75" t="e">
        <f>IF(DB_OTG!#REF!=0,0,(IF(DB_OTG!R$5/DB_OTG!#REF!&gt;QUOTIENT(DB_OTG!R$5,DB_OTG!#REF!),QUOTIENT(DB_OTG!R$5,DB_OTG!#REF!)+1,QUOTIENT(DB_OTG!R$5,DB_OTG!#REF!))))</f>
        <v>#REF!</v>
      </c>
      <c r="Q171" s="75" t="e">
        <f>IF(DB_OTG!#REF!=0,0,(IF(DB_OTG!S$5/DB_OTG!#REF!&gt;QUOTIENT(DB_OTG!S$5,DB_OTG!#REF!),QUOTIENT(DB_OTG!S$5,DB_OTG!#REF!)+1,QUOTIENT(DB_OTG!S$5,DB_OTG!#REF!))))</f>
        <v>#REF!</v>
      </c>
      <c r="R171" s="75" t="e">
        <f>IF(DB_OTG!#REF!=0,0,(IF(DB_OTG!T$5/DB_OTG!#REF!&gt;QUOTIENT(DB_OTG!T$5,DB_OTG!#REF!),QUOTIENT(DB_OTG!T$5,DB_OTG!#REF!)+1,QUOTIENT(DB_OTG!T$5,DB_OTG!#REF!))))</f>
        <v>#REF!</v>
      </c>
      <c r="S171" s="75" t="e">
        <f>IF(DB_OTG!#REF!=0,0,(IF(DB_OTG!U$5/DB_OTG!#REF!&gt;QUOTIENT(DB_OTG!U$5,DB_OTG!#REF!),QUOTIENT(DB_OTG!U$5,DB_OTG!#REF!)+1,QUOTIENT(DB_OTG!U$5,DB_OTG!#REF!))))</f>
        <v>#REF!</v>
      </c>
      <c r="T171" s="75" t="e">
        <f>IF(DB_OTG!#REF!=0,0,(IF(DB_OTG!V$5/DB_OTG!#REF!&gt;QUOTIENT(DB_OTG!V$5,DB_OTG!#REF!),QUOTIENT(DB_OTG!V$5,DB_OTG!#REF!)+1,QUOTIENT(DB_OTG!V$5,DB_OTG!#REF!))))</f>
        <v>#REF!</v>
      </c>
      <c r="U171" s="75" t="e">
        <f>IF(DB_OTG!#REF!=0,0,(IF(DB_OTG!W$5/DB_OTG!#REF!&gt;QUOTIENT(DB_OTG!W$5,DB_OTG!#REF!),QUOTIENT(DB_OTG!W$5,DB_OTG!#REF!)+1,QUOTIENT(DB_OTG!W$5,DB_OTG!#REF!))))</f>
        <v>#REF!</v>
      </c>
      <c r="V171" s="75" t="e">
        <f>IF(DB_OTG!#REF!=0,0,(IF(DB_OTG!X$5/DB_OTG!#REF!&gt;QUOTIENT(DB_OTG!X$5,DB_OTG!#REF!),QUOTIENT(DB_OTG!X$5,DB_OTG!#REF!)+1,QUOTIENT(DB_OTG!X$5,DB_OTG!#REF!))))</f>
        <v>#REF!</v>
      </c>
      <c r="W171" s="75" t="e">
        <f>IF(DB_OTG!#REF!=0,0,(IF(DB_OTG!Y$5/DB_OTG!#REF!&gt;QUOTIENT(DB_OTG!Y$5,DB_OTG!#REF!),QUOTIENT(DB_OTG!Y$5,DB_OTG!#REF!)+1,QUOTIENT(DB_OTG!Y$5,DB_OTG!#REF!))))</f>
        <v>#REF!</v>
      </c>
      <c r="X171" s="75" t="e">
        <f>IF(DB_OTG!#REF!=0,0,(IF(DB_OTG!Z$5/DB_OTG!#REF!&gt;QUOTIENT(DB_OTG!Z$5,DB_OTG!#REF!),QUOTIENT(DB_OTG!Z$5,DB_OTG!#REF!)+1,QUOTIENT(DB_OTG!Z$5,DB_OTG!#REF!))))</f>
        <v>#REF!</v>
      </c>
      <c r="Y171" s="75" t="e">
        <f>IF(DB_OTG!#REF!=0,0,(IF(DB_OTG!AA$5/DB_OTG!#REF!&gt;QUOTIENT(DB_OTG!AA$5,DB_OTG!#REF!),QUOTIENT(DB_OTG!AA$5,DB_OTG!#REF!)+1,QUOTIENT(DB_OTG!AA$5,DB_OTG!#REF!))))</f>
        <v>#REF!</v>
      </c>
      <c r="Z171" s="75" t="e">
        <f>IF(DB_OTG!#REF!=0,0,(IF(DB_OTG!AB$5/DB_OTG!#REF!&gt;QUOTIENT(DB_OTG!AB$5,DB_OTG!#REF!),QUOTIENT(DB_OTG!AB$5,DB_OTG!#REF!)+1,QUOTIENT(DB_OTG!AB$5,DB_OTG!#REF!))))</f>
        <v>#REF!</v>
      </c>
      <c r="AA171" s="75" t="e">
        <f>IF(DB_OTG!#REF!=0,0,(IF(DB_OTG!AC$5/DB_OTG!#REF!&gt;QUOTIENT(DB_OTG!AC$5,DB_OTG!#REF!),QUOTIENT(DB_OTG!AC$5,DB_OTG!#REF!)+1,QUOTIENT(DB_OTG!AC$5,DB_OTG!#REF!))))</f>
        <v>#REF!</v>
      </c>
      <c r="AB171" s="75" t="e">
        <f>IF(DB_OTG!#REF!=0,0,(IF(DB_OTG!AD$5/DB_OTG!#REF!&gt;QUOTIENT(DB_OTG!AD$5,DB_OTG!#REF!),QUOTIENT(DB_OTG!AD$5,DB_OTG!#REF!)+1,QUOTIENT(DB_OTG!AD$5,DB_OTG!#REF!))))</f>
        <v>#REF!</v>
      </c>
      <c r="AC171" s="75" t="e">
        <f>IF(DB_OTG!#REF!=0,0,(IF(DB_OTG!AE$5/DB_OTG!#REF!&gt;QUOTIENT(DB_OTG!AE$5,DB_OTG!#REF!),QUOTIENT(DB_OTG!AE$5,DB_OTG!#REF!)+1,QUOTIENT(DB_OTG!AE$5,DB_OTG!#REF!))))</f>
        <v>#REF!</v>
      </c>
      <c r="AD171" s="75" t="e">
        <f>IF(DB_OTG!#REF!=0,0,(IF(DB_OTG!AF$5/DB_OTG!#REF!&gt;QUOTIENT(DB_OTG!AF$5,DB_OTG!#REF!),QUOTIENT(DB_OTG!AF$5,DB_OTG!#REF!)+1,QUOTIENT(DB_OTG!AF$5,DB_OTG!#REF!))))</f>
        <v>#REF!</v>
      </c>
      <c r="AE171" s="75" t="e">
        <f>IF(DB_OTG!#REF!=0,0,(IF(DB_OTG!AG$5/DB_OTG!#REF!&gt;QUOTIENT(DB_OTG!AG$5,DB_OTG!#REF!),QUOTIENT(DB_OTG!AG$5,DB_OTG!#REF!)+1,QUOTIENT(DB_OTG!AG$5,DB_OTG!#REF!))))</f>
        <v>#REF!</v>
      </c>
      <c r="AF171" s="75" t="e">
        <f>IF(DB_OTG!#REF!=0,0,(IF(DB_OTG!AH$5/DB_OTG!#REF!&gt;QUOTIENT(DB_OTG!AH$5,DB_OTG!#REF!),QUOTIENT(DB_OTG!AH$5,DB_OTG!#REF!)+1,QUOTIENT(DB_OTG!AH$5,DB_OTG!#REF!))))</f>
        <v>#REF!</v>
      </c>
      <c r="AG171" s="75" t="e">
        <f>IF(DB_OTG!#REF!=0,0,(IF(DB_OTG!AI$5/DB_OTG!#REF!&gt;QUOTIENT(DB_OTG!AI$5,DB_OTG!#REF!),QUOTIENT(DB_OTG!AI$5,DB_OTG!#REF!)+1,QUOTIENT(DB_OTG!AI$5,DB_OTG!#REF!))))</f>
        <v>#REF!</v>
      </c>
      <c r="AH171" s="75" t="e">
        <f>IF(DB_OTG!#REF!=0,0,(IF(DB_OTG!AJ$5/DB_OTG!#REF!&gt;QUOTIENT(DB_OTG!AJ$5,DB_OTG!#REF!),QUOTIENT(DB_OTG!AJ$5,DB_OTG!#REF!)+1,QUOTIENT(DB_OTG!AJ$5,DB_OTG!#REF!))))</f>
        <v>#REF!</v>
      </c>
      <c r="AI171" s="75" t="e">
        <f>IF(DB_OTG!#REF!=0,0,(IF(DB_OTG!AK$5/DB_OTG!#REF!&gt;QUOTIENT(DB_OTG!AK$5,DB_OTG!#REF!),QUOTIENT(DB_OTG!AK$5,DB_OTG!#REF!)+1,QUOTIENT(DB_OTG!AK$5,DB_OTG!#REF!))))</f>
        <v>#REF!</v>
      </c>
      <c r="AJ171" s="75" t="e">
        <f>IF(DB_OTG!#REF!=0,0,(IF(DB_OTG!AL$5/DB_OTG!#REF!&gt;QUOTIENT(DB_OTG!AL$5,DB_OTG!#REF!),QUOTIENT(DB_OTG!AL$5,DB_OTG!#REF!)+1,QUOTIENT(DB_OTG!AL$5,DB_OTG!#REF!))))</f>
        <v>#REF!</v>
      </c>
      <c r="AK171" s="75" t="e">
        <f>IF(DB_OTG!#REF!=0,0,(IF(DB_OTG!AM$5/DB_OTG!#REF!&gt;QUOTIENT(DB_OTG!AM$5,DB_OTG!#REF!),QUOTIENT(DB_OTG!AM$5,DB_OTG!#REF!)+1,QUOTIENT(DB_OTG!AM$5,DB_OTG!#REF!))))</f>
        <v>#REF!</v>
      </c>
      <c r="AL171" s="75" t="e">
        <f>IF(DB_OTG!#REF!=0,0,(IF(DB_OTG!AN$5/DB_OTG!#REF!&gt;QUOTIENT(DB_OTG!AN$5,DB_OTG!#REF!),QUOTIENT(DB_OTG!AN$5,DB_OTG!#REF!)+1,QUOTIENT(DB_OTG!AN$5,DB_OTG!#REF!))))</f>
        <v>#REF!</v>
      </c>
      <c r="AM171" s="75" t="e">
        <f>IF(DB_OTG!#REF!=0,0,(IF(DB_OTG!AO$5/DB_OTG!#REF!&gt;QUOTIENT(DB_OTG!AO$5,DB_OTG!#REF!),QUOTIENT(DB_OTG!AO$5,DB_OTG!#REF!)+1,QUOTIENT(DB_OTG!AO$5,DB_OTG!#REF!))))</f>
        <v>#REF!</v>
      </c>
      <c r="AN171" s="75" t="e">
        <f>IF(DB_OTG!#REF!=0,0,(IF(DB_OTG!AP$5/DB_OTG!#REF!&gt;QUOTIENT(DB_OTG!AP$5,DB_OTG!#REF!),QUOTIENT(DB_OTG!AP$5,DB_OTG!#REF!)+1,QUOTIENT(DB_OTG!AP$5,DB_OTG!#REF!))))</f>
        <v>#REF!</v>
      </c>
      <c r="AO171" s="75" t="e">
        <f>IF(DB_OTG!#REF!=0,0,(IF(DB_OTG!AQ$5/DB_OTG!#REF!&gt;QUOTIENT(DB_OTG!AQ$5,DB_OTG!#REF!),QUOTIENT(DB_OTG!AQ$5,DB_OTG!#REF!)+1,QUOTIENT(DB_OTG!AQ$5,DB_OTG!#REF!))))</f>
        <v>#REF!</v>
      </c>
      <c r="AP171" s="75" t="e">
        <f>IF(DB_OTG!#REF!=0,0,(IF(DB_OTG!AR$5/DB_OTG!#REF!&gt;QUOTIENT(DB_OTG!AR$5,DB_OTG!#REF!),QUOTIENT(DB_OTG!AR$5,DB_OTG!#REF!)+1,QUOTIENT(DB_OTG!AR$5,DB_OTG!#REF!))))</f>
        <v>#REF!</v>
      </c>
      <c r="AQ171" s="75" t="e">
        <f>IF(DB_OTG!#REF!=0,0,(IF(DB_OTG!AS$5/DB_OTG!#REF!&gt;QUOTIENT(DB_OTG!AS$5,DB_OTG!#REF!),QUOTIENT(DB_OTG!AS$5,DB_OTG!#REF!)+1,QUOTIENT(DB_OTG!AS$5,DB_OTG!#REF!))))</f>
        <v>#REF!</v>
      </c>
      <c r="AR171" s="75" t="e">
        <f>IF(DB_OTG!#REF!=0,0,(IF(DB_OTG!AT$5/DB_OTG!#REF!&gt;QUOTIENT(DB_OTG!AT$5,DB_OTG!#REF!),QUOTIENT(DB_OTG!AT$5,DB_OTG!#REF!)+1,QUOTIENT(DB_OTG!AT$5,DB_OTG!#REF!))))</f>
        <v>#REF!</v>
      </c>
      <c r="AS171" s="75" t="e">
        <f>IF(DB_OTG!#REF!=0,0,(IF(DB_OTG!AU$5/DB_OTG!#REF!&gt;QUOTIENT(DB_OTG!AU$5,DB_OTG!#REF!),QUOTIENT(DB_OTG!AU$5,DB_OTG!#REF!)+1,QUOTIENT(DB_OTG!AU$5,DB_OTG!#REF!))))</f>
        <v>#REF!</v>
      </c>
      <c r="AT171" s="75" t="e">
        <f>IF(DB_OTG!#REF!=0,0,(IF(DB_OTG!AV$5/DB_OTG!#REF!&gt;QUOTIENT(DB_OTG!AV$5,DB_OTG!#REF!),QUOTIENT(DB_OTG!AV$5,DB_OTG!#REF!)+1,QUOTIENT(DB_OTG!AV$5,DB_OTG!#REF!))))</f>
        <v>#REF!</v>
      </c>
      <c r="AU171" s="75" t="e">
        <f>IF(DB_OTG!#REF!=0,0,(IF(DB_OTG!AW$5/DB_OTG!#REF!&gt;QUOTIENT(DB_OTG!AW$5,DB_OTG!#REF!),QUOTIENT(DB_OTG!AW$5,DB_OTG!#REF!)+1,QUOTIENT(DB_OTG!AW$5,DB_OTG!#REF!))))</f>
        <v>#REF!</v>
      </c>
      <c r="AV171" s="75" t="e">
        <f>IF(DB_OTG!#REF!=0,0,(IF(DB_OTG!AX$5/DB_OTG!#REF!&gt;QUOTIENT(DB_OTG!AX$5,DB_OTG!#REF!),QUOTIENT(DB_OTG!AX$5,DB_OTG!#REF!)+1,QUOTIENT(DB_OTG!AX$5,DB_OTG!#REF!))))</f>
        <v>#REF!</v>
      </c>
      <c r="AW171" s="75" t="e">
        <f>IF(DB_OTG!#REF!=0,0,(IF(DB_OTG!AY$5/DB_OTG!#REF!&gt;QUOTIENT(DB_OTG!AY$5,DB_OTG!#REF!),QUOTIENT(DB_OTG!AY$5,DB_OTG!#REF!)+1,QUOTIENT(DB_OTG!AY$5,DB_OTG!#REF!))))</f>
        <v>#REF!</v>
      </c>
      <c r="AX171" s="75" t="e">
        <f>IF(DB_OTG!#REF!=0,0,(IF(DB_OTG!AZ$5/DB_OTG!#REF!&gt;QUOTIENT(DB_OTG!AZ$5,DB_OTG!#REF!),QUOTIENT(DB_OTG!AZ$5,DB_OTG!#REF!)+1,QUOTIENT(DB_OTG!AZ$5,DB_OTG!#REF!))))</f>
        <v>#REF!</v>
      </c>
      <c r="AY171" s="75" t="e">
        <f>IF(DB_OTG!#REF!=0,0,(IF(DB_OTG!BA$5/DB_OTG!#REF!&gt;QUOTIENT(DB_OTG!BA$5,DB_OTG!#REF!),QUOTIENT(DB_OTG!BA$5,DB_OTG!#REF!)+1,QUOTIENT(DB_OTG!BA$5,DB_OTG!#REF!))))</f>
        <v>#REF!</v>
      </c>
      <c r="AZ171" s="75" t="e">
        <f>IF(DB_OTG!#REF!=0,0,(IF(DB_OTG!BB$5/DB_OTG!#REF!&gt;QUOTIENT(DB_OTG!BB$5,DB_OTG!#REF!),QUOTIENT(DB_OTG!BB$5,DB_OTG!#REF!)+1,QUOTIENT(DB_OTG!BB$5,DB_OTG!#REF!))))</f>
        <v>#REF!</v>
      </c>
      <c r="BA171" s="75" t="e">
        <f>IF(DB_OTG!#REF!=0,0,(IF(DB_OTG!BC$5/DB_OTG!#REF!&gt;QUOTIENT(DB_OTG!BC$5,DB_OTG!#REF!),QUOTIENT(DB_OTG!BC$5,DB_OTG!#REF!)+1,QUOTIENT(DB_OTG!BC$5,DB_OTG!#REF!))))</f>
        <v>#REF!</v>
      </c>
      <c r="BB171" s="75" t="e">
        <f>IF(DB_OTG!#REF!=0,0,(IF(DB_OTG!BD$5/DB_OTG!#REF!&gt;QUOTIENT(DB_OTG!BD$5,DB_OTG!#REF!),QUOTIENT(DB_OTG!BD$5,DB_OTG!#REF!)+1,QUOTIENT(DB_OTG!BD$5,DB_OTG!#REF!))))</f>
        <v>#REF!</v>
      </c>
      <c r="BC171" s="75" t="e">
        <f>IF(DB_OTG!#REF!=0,0,(IF(DB_OTG!BE$5/DB_OTG!#REF!&gt;QUOTIENT(DB_OTG!BE$5,DB_OTG!#REF!),QUOTIENT(DB_OTG!BE$5,DB_OTG!#REF!)+1,QUOTIENT(DB_OTG!BE$5,DB_OTG!#REF!))))</f>
        <v>#REF!</v>
      </c>
      <c r="BD171" s="75" t="e">
        <f>IF(DB_OTG!#REF!=0,0,(IF(DB_OTG!BF$5/DB_OTG!#REF!&gt;QUOTIENT(DB_OTG!BF$5,DB_OTG!#REF!),QUOTIENT(DB_OTG!BF$5,DB_OTG!#REF!)+1,QUOTIENT(DB_OTG!BF$5,DB_OTG!#REF!))))</f>
        <v>#REF!</v>
      </c>
      <c r="BE171" s="75" t="e">
        <f>IF(DB_OTG!#REF!=0,0,(IF(DB_OTG!BG$5/DB_OTG!#REF!&gt;QUOTIENT(DB_OTG!BG$5,DB_OTG!#REF!),QUOTIENT(DB_OTG!BG$5,DB_OTG!#REF!)+1,QUOTIENT(DB_OTG!BG$5,DB_OTG!#REF!))))</f>
        <v>#REF!</v>
      </c>
      <c r="BF171" s="75" t="e">
        <f>IF(DB_OTG!#REF!=0,0,(IF(DB_OTG!BH$5/DB_OTG!#REF!&gt;QUOTIENT(DB_OTG!BH$5,DB_OTG!#REF!),QUOTIENT(DB_OTG!BH$5,DB_OTG!#REF!)+1,QUOTIENT(DB_OTG!BH$5,DB_OTG!#REF!))))</f>
        <v>#REF!</v>
      </c>
      <c r="BG171" s="75" t="e">
        <f>IF(DB_OTG!#REF!=0,0,(IF(DB_OTG!BI$5/DB_OTG!#REF!&gt;QUOTIENT(DB_OTG!BI$5,DB_OTG!#REF!),QUOTIENT(DB_OTG!BI$5,DB_OTG!#REF!)+1,QUOTIENT(DB_OTG!BI$5,DB_OTG!#REF!))))</f>
        <v>#REF!</v>
      </c>
      <c r="BH171" s="75" t="e">
        <f>IF(DB_OTG!#REF!=0,0,(IF(DB_OTG!BJ$5/DB_OTG!#REF!&gt;QUOTIENT(DB_OTG!BJ$5,DB_OTG!#REF!),QUOTIENT(DB_OTG!BJ$5,DB_OTG!#REF!)+1,QUOTIENT(DB_OTG!BJ$5,DB_OTG!#REF!))))</f>
        <v>#REF!</v>
      </c>
      <c r="BI171" s="75" t="e">
        <f>IF(DB_OTG!#REF!=0,0,(IF(DB_OTG!BK$5/DB_OTG!#REF!&gt;QUOTIENT(DB_OTG!BK$5,DB_OTG!#REF!),QUOTIENT(DB_OTG!BK$5,DB_OTG!#REF!)+1,QUOTIENT(DB_OTG!BK$5,DB_OTG!#REF!))))</f>
        <v>#REF!</v>
      </c>
      <c r="BJ171" s="75" t="e">
        <f>IF(DB_OTG!#REF!=0,0,(IF(DB_OTG!BL$5/DB_OTG!#REF!&gt;QUOTIENT(DB_OTG!BL$5,DB_OTG!#REF!),QUOTIENT(DB_OTG!BL$5,DB_OTG!#REF!)+1,QUOTIENT(DB_OTG!BL$5,DB_OTG!#REF!))))</f>
        <v>#REF!</v>
      </c>
      <c r="BK171" s="75" t="e">
        <f>IF(DB_OTG!#REF!=0,0,(IF(DB_OTG!BM$5/DB_OTG!#REF!&gt;QUOTIENT(DB_OTG!BM$5,DB_OTG!#REF!),QUOTIENT(DB_OTG!BM$5,DB_OTG!#REF!)+1,QUOTIENT(DB_OTG!BM$5,DB_OTG!#REF!))))</f>
        <v>#REF!</v>
      </c>
      <c r="BL171" s="75" t="e">
        <f>IF(DB_OTG!#REF!=0,0,(IF(DB_OTG!BN$5/DB_OTG!#REF!&gt;QUOTIENT(DB_OTG!BN$5,DB_OTG!#REF!),QUOTIENT(DB_OTG!BN$5,DB_OTG!#REF!)+1,QUOTIENT(DB_OTG!BN$5,DB_OTG!#REF!))))</f>
        <v>#REF!</v>
      </c>
      <c r="BM171" s="75" t="e">
        <f>IF(DB_OTG!#REF!=0,0,(IF(DB_OTG!BO$5/DB_OTG!#REF!&gt;QUOTIENT(DB_OTG!BO$5,DB_OTG!#REF!),QUOTIENT(DB_OTG!BO$5,DB_OTG!#REF!)+1,QUOTIENT(DB_OTG!BO$5,DB_OTG!#REF!))))</f>
        <v>#REF!</v>
      </c>
      <c r="BN171" s="75" t="e">
        <f>IF(DB_OTG!#REF!=0,0,(IF(DB_OTG!BP$5/DB_OTG!#REF!&gt;QUOTIENT(DB_OTG!BP$5,DB_OTG!#REF!),QUOTIENT(DB_OTG!BP$5,DB_OTG!#REF!)+1,QUOTIENT(DB_OTG!BP$5,DB_OTG!#REF!))))</f>
        <v>#REF!</v>
      </c>
      <c r="BO171" s="75" t="e">
        <f>IF(DB_OTG!#REF!=0,0,(IF(DB_OTG!BQ$5/DB_OTG!#REF!&gt;QUOTIENT(DB_OTG!BQ$5,DB_OTG!#REF!),QUOTIENT(DB_OTG!BQ$5,DB_OTG!#REF!)+1,QUOTIENT(DB_OTG!BQ$5,DB_OTG!#REF!))))</f>
        <v>#REF!</v>
      </c>
      <c r="BP171" s="75" t="e">
        <f>IF(DB_OTG!#REF!=0,0,(IF(DB_OTG!BR$5/DB_OTG!#REF!&gt;QUOTIENT(DB_OTG!BR$5,DB_OTG!#REF!),QUOTIENT(DB_OTG!BR$5,DB_OTG!#REF!)+1,QUOTIENT(DB_OTG!BR$5,DB_OTG!#REF!))))</f>
        <v>#REF!</v>
      </c>
      <c r="BQ171" s="75" t="e">
        <f>IF(DB_OTG!#REF!=0,0,(IF(DB_OTG!BS$5/DB_OTG!#REF!&gt;QUOTIENT(DB_OTG!BS$5,DB_OTG!#REF!),QUOTIENT(DB_OTG!BS$5,DB_OTG!#REF!)+1,QUOTIENT(DB_OTG!BS$5,DB_OTG!#REF!))))</f>
        <v>#REF!</v>
      </c>
      <c r="BR171" s="75" t="e">
        <f>IF(DB_OTG!#REF!=0,0,(IF(DB_OTG!BT$5/DB_OTG!#REF!&gt;QUOTIENT(DB_OTG!BT$5,DB_OTG!#REF!),QUOTIENT(DB_OTG!BT$5,DB_OTG!#REF!)+1,QUOTIENT(DB_OTG!BT$5,DB_OTG!#REF!))))</f>
        <v>#REF!</v>
      </c>
      <c r="BS171" s="75" t="e">
        <f>IF(DB_OTG!#REF!=0,0,(IF(DB_OTG!BU$5/DB_OTG!#REF!&gt;QUOTIENT(DB_OTG!BU$5,DB_OTG!#REF!),QUOTIENT(DB_OTG!BU$5,DB_OTG!#REF!)+1,QUOTIENT(DB_OTG!BU$5,DB_OTG!#REF!))))</f>
        <v>#REF!</v>
      </c>
      <c r="BT171" s="75" t="e">
        <f>IF(DB_OTG!#REF!=0,0,(IF(DB_OTG!BV$5/DB_OTG!#REF!&gt;QUOTIENT(DB_OTG!BV$5,DB_OTG!#REF!),QUOTIENT(DB_OTG!BV$5,DB_OTG!#REF!)+1,QUOTIENT(DB_OTG!BV$5,DB_OTG!#REF!))))</f>
        <v>#REF!</v>
      </c>
      <c r="BU171" s="75" t="e">
        <f>IF(DB_OTG!#REF!=0,0,(IF(DB_OTG!BW$5/DB_OTG!#REF!&gt;QUOTIENT(DB_OTG!BW$5,DB_OTG!#REF!),QUOTIENT(DB_OTG!BW$5,DB_OTG!#REF!)+1,QUOTIENT(DB_OTG!BW$5,DB_OTG!#REF!))))</f>
        <v>#REF!</v>
      </c>
      <c r="BV171" s="75" t="e">
        <f>IF(DB_OTG!#REF!=0,0,(IF(DB_OTG!BX$5/DB_OTG!#REF!&gt;QUOTIENT(DB_OTG!BX$5,DB_OTG!#REF!),QUOTIENT(DB_OTG!BX$5,DB_OTG!#REF!)+1,QUOTIENT(DB_OTG!BX$5,DB_OTG!#REF!))))</f>
        <v>#REF!</v>
      </c>
      <c r="BW171" s="75" t="e">
        <f>IF(DB_OTG!#REF!=0,0,(IF(DB_OTG!BY$5/DB_OTG!#REF!&gt;QUOTIENT(DB_OTG!BY$5,DB_OTG!#REF!),QUOTIENT(DB_OTG!BY$5,DB_OTG!#REF!)+1,QUOTIENT(DB_OTG!BY$5,DB_OTG!#REF!))))</f>
        <v>#REF!</v>
      </c>
      <c r="BX171" s="75" t="e">
        <f>IF(DB_OTG!#REF!=0,0,(IF(DB_OTG!BZ$5/DB_OTG!#REF!&gt;QUOTIENT(DB_OTG!BZ$5,DB_OTG!#REF!),QUOTIENT(DB_OTG!BZ$5,DB_OTG!#REF!)+1,QUOTIENT(DB_OTG!BZ$5,DB_OTG!#REF!))))</f>
        <v>#REF!</v>
      </c>
      <c r="BY171" s="75" t="e">
        <f>IF(DB_OTG!#REF!=0,0,(IF(DB_OTG!CA$5/DB_OTG!#REF!&gt;QUOTIENT(DB_OTG!CA$5,DB_OTG!#REF!),QUOTIENT(DB_OTG!CA$5,DB_OTG!#REF!)+1,QUOTIENT(DB_OTG!CA$5,DB_OTG!#REF!))))</f>
        <v>#REF!</v>
      </c>
      <c r="BZ171" s="75" t="e">
        <f>IF(DB_OTG!#REF!=0,0,(IF(DB_OTG!CB$5/DB_OTG!#REF!&gt;QUOTIENT(DB_OTG!CB$5,DB_OTG!#REF!),QUOTIENT(DB_OTG!CB$5,DB_OTG!#REF!)+1,QUOTIENT(DB_OTG!CB$5,DB_OTG!#REF!))))</f>
        <v>#REF!</v>
      </c>
      <c r="CA171" s="75" t="e">
        <f>IF(DB_OTG!#REF!=0,0,(IF(DB_OTG!CC$5/DB_OTG!#REF!&gt;QUOTIENT(DB_OTG!CC$5,DB_OTG!#REF!),QUOTIENT(DB_OTG!CC$5,DB_OTG!#REF!)+1,QUOTIENT(DB_OTG!CC$5,DB_OTG!#REF!))))</f>
        <v>#REF!</v>
      </c>
      <c r="CB171" s="75" t="e">
        <f>IF(DB_OTG!#REF!=0,0,(IF(DB_OTG!CD$5/DB_OTG!#REF!&gt;QUOTIENT(DB_OTG!CD$5,DB_OTG!#REF!),QUOTIENT(DB_OTG!CD$5,DB_OTG!#REF!)+1,QUOTIENT(DB_OTG!CD$5,DB_OTG!#REF!))))</f>
        <v>#REF!</v>
      </c>
      <c r="CC171" s="75" t="e">
        <f>IF(DB_OTG!#REF!=0,0,(IF(DB_OTG!CE$5/DB_OTG!#REF!&gt;QUOTIENT(DB_OTG!CE$5,DB_OTG!#REF!),QUOTIENT(DB_OTG!CE$5,DB_OTG!#REF!)+1,QUOTIENT(DB_OTG!CE$5,DB_OTG!#REF!))))</f>
        <v>#REF!</v>
      </c>
      <c r="CD171" s="75" t="e">
        <f>IF(DB_OTG!#REF!=0,0,(IF(DB_OTG!CF$5/DB_OTG!#REF!&gt;QUOTIENT(DB_OTG!CF$5,DB_OTG!#REF!),QUOTIENT(DB_OTG!CF$5,DB_OTG!#REF!)+1,QUOTIENT(DB_OTG!CF$5,DB_OTG!#REF!))))</f>
        <v>#REF!</v>
      </c>
      <c r="CE171" s="75" t="e">
        <f>IF(DB_OTG!#REF!=0,0,(IF(DB_OTG!CG$5/DB_OTG!#REF!&gt;QUOTIENT(DB_OTG!CG$5,DB_OTG!#REF!),QUOTIENT(DB_OTG!CG$5,DB_OTG!#REF!)+1,QUOTIENT(DB_OTG!CG$5,DB_OTG!#REF!))))</f>
        <v>#REF!</v>
      </c>
      <c r="CF171" s="75" t="e">
        <f>IF(DB_OTG!#REF!=0,0,(IF(DB_OTG!CH$5/DB_OTG!#REF!&gt;QUOTIENT(DB_OTG!CH$5,DB_OTG!#REF!),QUOTIENT(DB_OTG!CH$5,DB_OTG!#REF!)+1,QUOTIENT(DB_OTG!CH$5,DB_OTG!#REF!))))</f>
        <v>#REF!</v>
      </c>
      <c r="CG171" s="75" t="e">
        <f>IF(DB_OTG!#REF!=0,0,(IF(DB_OTG!CI$5/DB_OTG!#REF!&gt;QUOTIENT(DB_OTG!CI$5,DB_OTG!#REF!),QUOTIENT(DB_OTG!CI$5,DB_OTG!#REF!)+1,QUOTIENT(DB_OTG!CI$5,DB_OTG!#REF!))))</f>
        <v>#REF!</v>
      </c>
      <c r="CH171" s="75" t="e">
        <f>IF(DB_OTG!#REF!=0,0,(IF(DB_OTG!CJ$5/DB_OTG!#REF!&gt;QUOTIENT(DB_OTG!CJ$5,DB_OTG!#REF!),QUOTIENT(DB_OTG!CJ$5,DB_OTG!#REF!)+1,QUOTIENT(DB_OTG!CJ$5,DB_OTG!#REF!))))</f>
        <v>#REF!</v>
      </c>
      <c r="CI171" s="75" t="e">
        <f>IF(DB_OTG!#REF!=0,0,(IF(DB_OTG!CK$5/DB_OTG!#REF!&gt;QUOTIENT(DB_OTG!CK$5,DB_OTG!#REF!),QUOTIENT(DB_OTG!CK$5,DB_OTG!#REF!)+1,QUOTIENT(DB_OTG!CK$5,DB_OTG!#REF!))))</f>
        <v>#REF!</v>
      </c>
      <c r="CJ171" s="75" t="e">
        <f>IF(DB_OTG!#REF!=0,0,(IF(DB_OTG!CL$5/DB_OTG!#REF!&gt;QUOTIENT(DB_OTG!CL$5,DB_OTG!#REF!),QUOTIENT(DB_OTG!CL$5,DB_OTG!#REF!)+1,QUOTIENT(DB_OTG!CL$5,DB_OTG!#REF!))))</f>
        <v>#REF!</v>
      </c>
      <c r="CK171" s="75" t="e">
        <f>IF(DB_OTG!#REF!=0,0,(IF(DB_OTG!CM$5/DB_OTG!#REF!&gt;QUOTIENT(DB_OTG!CM$5,DB_OTG!#REF!),QUOTIENT(DB_OTG!CM$5,DB_OTG!#REF!)+1,QUOTIENT(DB_OTG!CM$5,DB_OTG!#REF!))))</f>
        <v>#REF!</v>
      </c>
      <c r="CL171" s="75" t="e">
        <f>IF(DB_OTG!#REF!=0,0,(IF(DB_OTG!CN$5/DB_OTG!#REF!&gt;QUOTIENT(DB_OTG!CN$5,DB_OTG!#REF!),QUOTIENT(DB_OTG!CN$5,DB_OTG!#REF!)+1,QUOTIENT(DB_OTG!CN$5,DB_OTG!#REF!))))</f>
        <v>#REF!</v>
      </c>
      <c r="CM171" s="75" t="e">
        <f>IF(DB_OTG!#REF!=0,0,(IF(DB_OTG!CO$5/DB_OTG!#REF!&gt;QUOTIENT(DB_OTG!CO$5,DB_OTG!#REF!),QUOTIENT(DB_OTG!CO$5,DB_OTG!#REF!)+1,QUOTIENT(DB_OTG!CO$5,DB_OTG!#REF!))))</f>
        <v>#REF!</v>
      </c>
      <c r="CN171" s="75" t="e">
        <f>IF(DB_OTG!#REF!=0,0,(IF(DB_OTG!CP$5/DB_OTG!#REF!&gt;QUOTIENT(DB_OTG!CP$5,DB_OTG!#REF!),QUOTIENT(DB_OTG!CP$5,DB_OTG!#REF!)+1,QUOTIENT(DB_OTG!CP$5,DB_OTG!#REF!))))</f>
        <v>#REF!</v>
      </c>
      <c r="CO171" s="75" t="e">
        <f>IF(DB_OTG!#REF!=0,0,(IF(DB_OTG!CQ$5/DB_OTG!#REF!&gt;QUOTIENT(DB_OTG!CQ$5,DB_OTG!#REF!),QUOTIENT(DB_OTG!CQ$5,DB_OTG!#REF!)+1,QUOTIENT(DB_OTG!CQ$5,DB_OTG!#REF!))))</f>
        <v>#REF!</v>
      </c>
      <c r="CP171" s="75" t="e">
        <f>IF(DB_OTG!#REF!=0,0,(IF(DB_OTG!CR$5/DB_OTG!#REF!&gt;QUOTIENT(DB_OTG!CR$5,DB_OTG!#REF!),QUOTIENT(DB_OTG!CR$5,DB_OTG!#REF!)+1,QUOTIENT(DB_OTG!CR$5,DB_OTG!#REF!))))</f>
        <v>#REF!</v>
      </c>
      <c r="CQ171" s="75" t="e">
        <f>IF(DB_OTG!#REF!=0,0,(IF(DB_OTG!CS$5/DB_OTG!#REF!&gt;QUOTIENT(DB_OTG!CS$5,DB_OTG!#REF!),QUOTIENT(DB_OTG!CS$5,DB_OTG!#REF!)+1,QUOTIENT(DB_OTG!CS$5,DB_OTG!#REF!))))</f>
        <v>#REF!</v>
      </c>
      <c r="CR171" s="75" t="e">
        <f>IF(DB_OTG!#REF!=0,0,(IF(DB_OTG!CT$5/DB_OTG!#REF!&gt;QUOTIENT(DB_OTG!CT$5,DB_OTG!#REF!),QUOTIENT(DB_OTG!CT$5,DB_OTG!#REF!)+1,QUOTIENT(DB_OTG!CT$5,DB_OTG!#REF!))))</f>
        <v>#REF!</v>
      </c>
      <c r="CS171" s="75" t="e">
        <f>IF(DB_OTG!#REF!=0,0,(IF(DB_OTG!CU$5/DB_OTG!#REF!&gt;QUOTIENT(DB_OTG!CU$5,DB_OTG!#REF!),QUOTIENT(DB_OTG!CU$5,DB_OTG!#REF!)+1,QUOTIENT(DB_OTG!CU$5,DB_OTG!#REF!))))</f>
        <v>#REF!</v>
      </c>
      <c r="CT171" s="75" t="e">
        <f>IF(DB_OTG!#REF!=0,0,(IF(DB_OTG!CV$5/DB_OTG!#REF!&gt;QUOTIENT(DB_OTG!CV$5,DB_OTG!#REF!),QUOTIENT(DB_OTG!CV$5,DB_OTG!#REF!)+1,QUOTIENT(DB_OTG!CV$5,DB_OTG!#REF!))))</f>
        <v>#REF!</v>
      </c>
      <c r="CU171" s="75" t="e">
        <f>IF(DB_OTG!#REF!=0,0,(IF(DB_OTG!CW$5/DB_OTG!#REF!&gt;QUOTIENT(DB_OTG!CW$5,DB_OTG!#REF!),QUOTIENT(DB_OTG!CW$5,DB_OTG!#REF!)+1,QUOTIENT(DB_OTG!CW$5,DB_OTG!#REF!))))</f>
        <v>#REF!</v>
      </c>
      <c r="CV171" s="75" t="e">
        <f>IF(DB_OTG!#REF!=0,0,(IF(DB_OTG!CX$5/DB_OTG!#REF!&gt;QUOTIENT(DB_OTG!CX$5,DB_OTG!#REF!),QUOTIENT(DB_OTG!CX$5,DB_OTG!#REF!)+1,QUOTIENT(DB_OTG!CX$5,DB_OTG!#REF!))))</f>
        <v>#REF!</v>
      </c>
      <c r="CW171" s="75" t="e">
        <f>IF(DB_OTG!#REF!=0,0,(IF(DB_OTG!CY$5/DB_OTG!#REF!&gt;QUOTIENT(DB_OTG!CY$5,DB_OTG!#REF!),QUOTIENT(DB_OTG!CY$5,DB_OTG!#REF!)+1,QUOTIENT(DB_OTG!CY$5,DB_OTG!#REF!))))</f>
        <v>#REF!</v>
      </c>
      <c r="CX171" s="75" t="e">
        <f>IF(DB_OTG!#REF!=0,0,(IF(DB_OTG!CZ$5/DB_OTG!#REF!&gt;QUOTIENT(DB_OTG!CZ$5,DB_OTG!#REF!),QUOTIENT(DB_OTG!CZ$5,DB_OTG!#REF!)+1,QUOTIENT(DB_OTG!CZ$5,DB_OTG!#REF!))))</f>
        <v>#REF!</v>
      </c>
      <c r="CY171" s="75" t="e">
        <f>IF(DB_OTG!#REF!=0,0,(IF(DB_OTG!DA$5/DB_OTG!#REF!&gt;QUOTIENT(DB_OTG!DA$5,DB_OTG!#REF!),QUOTIENT(DB_OTG!DA$5,DB_OTG!#REF!)+1,QUOTIENT(DB_OTG!DA$5,DB_OTG!#REF!))))</f>
        <v>#REF!</v>
      </c>
      <c r="CZ171" s="75" t="e">
        <f>IF(DB_OTG!#REF!=0,0,(IF(DB_OTG!DB$5/DB_OTG!#REF!&gt;QUOTIENT(DB_OTG!DB$5,DB_OTG!#REF!),QUOTIENT(DB_OTG!DB$5,DB_OTG!#REF!)+1,QUOTIENT(DB_OTG!DB$5,DB_OTG!#REF!))))</f>
        <v>#REF!</v>
      </c>
      <c r="DA171" s="75" t="e">
        <f>IF(DB_OTG!#REF!=0,0,(IF(DB_OTG!DC$5/DB_OTG!#REF!&gt;QUOTIENT(DB_OTG!DC$5,DB_OTG!#REF!),QUOTIENT(DB_OTG!DC$5,DB_OTG!#REF!)+1,QUOTIENT(DB_OTG!DC$5,DB_OTG!#REF!))))</f>
        <v>#REF!</v>
      </c>
      <c r="DB171" s="75" t="e">
        <f>IF(DB_OTG!#REF!=0,0,(IF(DB_OTG!DD$5/DB_OTG!#REF!&gt;QUOTIENT(DB_OTG!DD$5,DB_OTG!#REF!),QUOTIENT(DB_OTG!DD$5,DB_OTG!#REF!)+1,QUOTIENT(DB_OTG!DD$5,DB_OTG!#REF!))))</f>
        <v>#REF!</v>
      </c>
      <c r="DC171" s="75" t="e">
        <f>IF(DB_OTG!#REF!=0,0,(IF(DB_OTG!DE$5/DB_OTG!#REF!&gt;QUOTIENT(DB_OTG!DE$5,DB_OTG!#REF!),QUOTIENT(DB_OTG!DE$5,DB_OTG!#REF!)+1,QUOTIENT(DB_OTG!DE$5,DB_OTG!#REF!))))</f>
        <v>#REF!</v>
      </c>
      <c r="DD171" s="75" t="e">
        <f>IF(DB_OTG!#REF!=0,0,(IF(DB_OTG!DF$5/DB_OTG!#REF!&gt;QUOTIENT(DB_OTG!DF$5,DB_OTG!#REF!),QUOTIENT(DB_OTG!DF$5,DB_OTG!#REF!)+1,QUOTIENT(DB_OTG!DF$5,DB_OTG!#REF!))))</f>
        <v>#REF!</v>
      </c>
      <c r="DE171" s="75" t="e">
        <f>IF(DB_OTG!#REF!=0,0,(IF(DB_OTG!DG$5/DB_OTG!#REF!&gt;QUOTIENT(DB_OTG!DG$5,DB_OTG!#REF!),QUOTIENT(DB_OTG!DG$5,DB_OTG!#REF!)+1,QUOTIENT(DB_OTG!DG$5,DB_OTG!#REF!))))</f>
        <v>#REF!</v>
      </c>
      <c r="DF171" s="75" t="e">
        <f>IF(DB_OTG!#REF!=0,0,(IF(DB_OTG!DH$5/DB_OTG!#REF!&gt;QUOTIENT(DB_OTG!DH$5,DB_OTG!#REF!),QUOTIENT(DB_OTG!DH$5,DB_OTG!#REF!)+1,QUOTIENT(DB_OTG!DH$5,DB_OTG!#REF!))))</f>
        <v>#REF!</v>
      </c>
      <c r="DG171" s="75" t="e">
        <f>IF(DB_OTG!#REF!=0,0,(IF(DB_OTG!DI$5/DB_OTG!#REF!&gt;QUOTIENT(DB_OTG!DI$5,DB_OTG!#REF!),QUOTIENT(DB_OTG!DI$5,DB_OTG!#REF!)+1,QUOTIENT(DB_OTG!DI$5,DB_OTG!#REF!))))</f>
        <v>#REF!</v>
      </c>
      <c r="DH171" s="75" t="e">
        <f>IF(DB_OTG!#REF!=0,0,(IF(DB_OTG!DJ$5/DB_OTG!#REF!&gt;QUOTIENT(DB_OTG!DJ$5,DB_OTG!#REF!),QUOTIENT(DB_OTG!DJ$5,DB_OTG!#REF!)+1,QUOTIENT(DB_OTG!DJ$5,DB_OTG!#REF!))))</f>
        <v>#REF!</v>
      </c>
      <c r="DI171" s="75" t="e">
        <f>IF(DB_OTG!#REF!=0,0,(IF(DB_OTG!DK$5/DB_OTG!#REF!&gt;QUOTIENT(DB_OTG!DK$5,DB_OTG!#REF!),QUOTIENT(DB_OTG!DK$5,DB_OTG!#REF!)+1,QUOTIENT(DB_OTG!DK$5,DB_OTG!#REF!))))</f>
        <v>#REF!</v>
      </c>
      <c r="DJ171" s="75" t="e">
        <f>IF(DB_OTG!#REF!=0,0,(IF(DB_OTG!DL$5/DB_OTG!#REF!&gt;QUOTIENT(DB_OTG!DL$5,DB_OTG!#REF!),QUOTIENT(DB_OTG!DL$5,DB_OTG!#REF!)+1,QUOTIENT(DB_OTG!DL$5,DB_OTG!#REF!))))</f>
        <v>#REF!</v>
      </c>
      <c r="DK171" s="75" t="e">
        <f>IF(DB_OTG!#REF!=0,0,(IF(DB_OTG!DM$5/DB_OTG!#REF!&gt;QUOTIENT(DB_OTG!DM$5,DB_OTG!#REF!),QUOTIENT(DB_OTG!DM$5,DB_OTG!#REF!)+1,QUOTIENT(DB_OTG!DM$5,DB_OTG!#REF!))))</f>
        <v>#REF!</v>
      </c>
      <c r="DL171" s="75" t="e">
        <f>IF(DB_OTG!#REF!=0,0,(IF(DB_OTG!DN$5/DB_OTG!#REF!&gt;QUOTIENT(DB_OTG!DN$5,DB_OTG!#REF!),QUOTIENT(DB_OTG!DN$5,DB_OTG!#REF!)+1,QUOTIENT(DB_OTG!DN$5,DB_OTG!#REF!))))</f>
        <v>#REF!</v>
      </c>
      <c r="DM171" s="75" t="e">
        <f>IF(DB_OTG!#REF!=0,0,(IF(DB_OTG!DO$5/DB_OTG!#REF!&gt;QUOTIENT(DB_OTG!DO$5,DB_OTG!#REF!),QUOTIENT(DB_OTG!DO$5,DB_OTG!#REF!)+1,QUOTIENT(DB_OTG!DO$5,DB_OTG!#REF!))))</f>
        <v>#REF!</v>
      </c>
      <c r="DN171" s="75" t="e">
        <f>IF(DB_OTG!#REF!=0,0,(IF(DB_OTG!DP$5/DB_OTG!#REF!&gt;QUOTIENT(DB_OTG!DP$5,DB_OTG!#REF!),QUOTIENT(DB_OTG!DP$5,DB_OTG!#REF!)+1,QUOTIENT(DB_OTG!DP$5,DB_OTG!#REF!))))</f>
        <v>#REF!</v>
      </c>
      <c r="DO171" s="75" t="e">
        <f>IF(DB_OTG!#REF!=0,0,(IF(DB_OTG!DQ$5/DB_OTG!#REF!&gt;QUOTIENT(DB_OTG!DQ$5,DB_OTG!#REF!),QUOTIENT(DB_OTG!DQ$5,DB_OTG!#REF!)+1,QUOTIENT(DB_OTG!DQ$5,DB_OTG!#REF!))))</f>
        <v>#REF!</v>
      </c>
      <c r="DP171" s="75" t="e">
        <f>IF(DB_OTG!#REF!=0,0,(IF(DB_OTG!DR$5/DB_OTG!#REF!&gt;QUOTIENT(DB_OTG!DR$5,DB_OTG!#REF!),QUOTIENT(DB_OTG!DR$5,DB_OTG!#REF!)+1,QUOTIENT(DB_OTG!DR$5,DB_OTG!#REF!))))</f>
        <v>#REF!</v>
      </c>
      <c r="DQ171" s="75" t="e">
        <f>IF(DB_OTG!#REF!=0,0,(IF(DB_OTG!DS$5/DB_OTG!#REF!&gt;QUOTIENT(DB_OTG!DS$5,DB_OTG!#REF!),QUOTIENT(DB_OTG!DS$5,DB_OTG!#REF!)+1,QUOTIENT(DB_OTG!DS$5,DB_OTG!#REF!))))</f>
        <v>#REF!</v>
      </c>
      <c r="DR171" s="75" t="e">
        <f>IF(DB_OTG!#REF!=0,0,(IF(DB_OTG!DT$5/DB_OTG!#REF!&gt;QUOTIENT(DB_OTG!DT$5,DB_OTG!#REF!),QUOTIENT(DB_OTG!DT$5,DB_OTG!#REF!)+1,QUOTIENT(DB_OTG!DT$5,DB_OTG!#REF!))))</f>
        <v>#REF!</v>
      </c>
      <c r="DS171" s="75" t="e">
        <f>IF(DB_OTG!#REF!=0,0,(IF(DB_OTG!DU$5/DB_OTG!#REF!&gt;QUOTIENT(DB_OTG!DU$5,DB_OTG!#REF!),QUOTIENT(DB_OTG!DU$5,DB_OTG!#REF!)+1,QUOTIENT(DB_OTG!DU$5,DB_OTG!#REF!))))</f>
        <v>#REF!</v>
      </c>
      <c r="DT171" s="75" t="e">
        <f>IF(DB_OTG!#REF!=0,0,(IF(DB_OTG!DV$5/DB_OTG!#REF!&gt;QUOTIENT(DB_OTG!DV$5,DB_OTG!#REF!),QUOTIENT(DB_OTG!DV$5,DB_OTG!#REF!)+1,QUOTIENT(DB_OTG!DV$5,DB_OTG!#REF!))))</f>
        <v>#REF!</v>
      </c>
      <c r="DU171" s="75" t="e">
        <f>IF(DB_OTG!#REF!=0,0,(IF(DB_OTG!DW$5/DB_OTG!#REF!&gt;QUOTIENT(DB_OTG!DW$5,DB_OTG!#REF!),QUOTIENT(DB_OTG!DW$5,DB_OTG!#REF!)+1,QUOTIENT(DB_OTG!DW$5,DB_OTG!#REF!))))</f>
        <v>#REF!</v>
      </c>
      <c r="DV171" s="75" t="e">
        <f>IF(DB_OTG!#REF!=0,0,(IF(DB_OTG!DX$5/DB_OTG!#REF!&gt;QUOTIENT(DB_OTG!DX$5,DB_OTG!#REF!),QUOTIENT(DB_OTG!DX$5,DB_OTG!#REF!)+1,QUOTIENT(DB_OTG!DX$5,DB_OTG!#REF!))))</f>
        <v>#REF!</v>
      </c>
      <c r="DW171" s="75" t="e">
        <f>IF(DB_OTG!#REF!=0,0,(IF(DB_OTG!DY$5/DB_OTG!#REF!&gt;QUOTIENT(DB_OTG!DY$5,DB_OTG!#REF!),QUOTIENT(DB_OTG!DY$5,DB_OTG!#REF!)+1,QUOTIENT(DB_OTG!DY$5,DB_OTG!#REF!))))</f>
        <v>#REF!</v>
      </c>
      <c r="DX171" s="75" t="e">
        <f>IF(DB_OTG!#REF!=0,0,(IF(DB_OTG!DZ$5/DB_OTG!#REF!&gt;QUOTIENT(DB_OTG!DZ$5,DB_OTG!#REF!),QUOTIENT(DB_OTG!DZ$5,DB_OTG!#REF!)+1,QUOTIENT(DB_OTG!DZ$5,DB_OTG!#REF!))))</f>
        <v>#REF!</v>
      </c>
      <c r="DY171" s="75" t="e">
        <f>IF(DB_OTG!#REF!=0,0,(IF(DB_OTG!EA$5/DB_OTG!#REF!&gt;QUOTIENT(DB_OTG!EA$5,DB_OTG!#REF!),QUOTIENT(DB_OTG!EA$5,DB_OTG!#REF!)+1,QUOTIENT(DB_OTG!EA$5,DB_OTG!#REF!))))</f>
        <v>#REF!</v>
      </c>
      <c r="DZ171" s="75" t="e">
        <f>IF(DB_OTG!#REF!=0,0,(IF(DB_OTG!EB$5/DB_OTG!#REF!&gt;QUOTIENT(DB_OTG!EB$5,DB_OTG!#REF!),QUOTIENT(DB_OTG!EB$5,DB_OTG!#REF!)+1,QUOTIENT(DB_OTG!EB$5,DB_OTG!#REF!))))</f>
        <v>#REF!</v>
      </c>
      <c r="EA171" s="75" t="e">
        <f>IF(DB_OTG!#REF!=0,0,(IF(DB_OTG!EC$5/DB_OTG!#REF!&gt;QUOTIENT(DB_OTG!EC$5,DB_OTG!#REF!),QUOTIENT(DB_OTG!EC$5,DB_OTG!#REF!)+1,QUOTIENT(DB_OTG!EC$5,DB_OTG!#REF!))))</f>
        <v>#REF!</v>
      </c>
    </row>
    <row r="172" spans="1:131" x14ac:dyDescent="0.25">
      <c r="A172" s="75" t="e">
        <f>IF(DB_OTG!#REF!=0,0,(IF(DB_OTG!C$5/DB_OTG!#REF!&gt;QUOTIENT(DB_OTG!C$5,DB_OTG!#REF!),QUOTIENT(DB_OTG!C$5,DB_OTG!#REF!)+1,QUOTIENT(DB_OTG!C$5,DB_OTG!#REF!))))</f>
        <v>#REF!</v>
      </c>
      <c r="B172" s="75" t="e">
        <f>IF(DB_OTG!#REF!=0,0,(IF(DB_OTG!D$5/DB_OTG!#REF!&gt;QUOTIENT(DB_OTG!D$5,DB_OTG!#REF!),QUOTIENT(DB_OTG!D$5,DB_OTG!#REF!)+1,QUOTIENT(DB_OTG!D$5,DB_OTG!#REF!))))</f>
        <v>#REF!</v>
      </c>
      <c r="C172" s="75" t="e">
        <f>IF(DB_OTG!#REF!=0,0,(IF(DB_OTG!E$5/DB_OTG!#REF!&gt;QUOTIENT(DB_OTG!E$5,DB_OTG!#REF!),QUOTIENT(DB_OTG!E$5,DB_OTG!#REF!)+1,QUOTIENT(DB_OTG!E$5,DB_OTG!#REF!))))</f>
        <v>#REF!</v>
      </c>
      <c r="D172" s="75" t="e">
        <f>IF(DB_OTG!#REF!=0,0,(IF(DB_OTG!F$5/DB_OTG!#REF!&gt;QUOTIENT(DB_OTG!F$5,DB_OTG!#REF!),QUOTIENT(DB_OTG!F$5,DB_OTG!#REF!)+1,QUOTIENT(DB_OTG!F$5,DB_OTG!#REF!))))</f>
        <v>#REF!</v>
      </c>
      <c r="E172" s="75" t="e">
        <f>IF(DB_OTG!#REF!=0,0,(IF(DB_OTG!G$5/DB_OTG!#REF!&gt;QUOTIENT(DB_OTG!G$5,DB_OTG!#REF!),QUOTIENT(DB_OTG!G$5,DB_OTG!#REF!)+1,QUOTIENT(DB_OTG!G$5,DB_OTG!#REF!))))</f>
        <v>#REF!</v>
      </c>
      <c r="F172" s="75" t="e">
        <f>IF(DB_OTG!#REF!=0,0,(IF(DB_OTG!H$5/DB_OTG!#REF!&gt;QUOTIENT(DB_OTG!H$5,DB_OTG!#REF!),QUOTIENT(DB_OTG!H$5,DB_OTG!#REF!)+1,QUOTIENT(DB_OTG!H$5,DB_OTG!#REF!))))</f>
        <v>#REF!</v>
      </c>
      <c r="G172" s="75" t="e">
        <f>IF(DB_OTG!#REF!=0,0,(IF(DB_OTG!I$5/DB_OTG!#REF!&gt;QUOTIENT(DB_OTG!I$5,DB_OTG!#REF!),QUOTIENT(DB_OTG!I$5,DB_OTG!#REF!)+1,QUOTIENT(DB_OTG!I$5,DB_OTG!#REF!))))</f>
        <v>#REF!</v>
      </c>
      <c r="H172" s="75" t="e">
        <f>IF(DB_OTG!#REF!=0,0,(IF(DB_OTG!J$5/DB_OTG!#REF!&gt;QUOTIENT(DB_OTG!J$5,DB_OTG!#REF!),QUOTIENT(DB_OTG!J$5,DB_OTG!#REF!)+1,QUOTIENT(DB_OTG!J$5,DB_OTG!#REF!))))</f>
        <v>#REF!</v>
      </c>
      <c r="I172" s="75" t="e">
        <f>IF(DB_OTG!#REF!=0,0,(IF(DB_OTG!K$5/DB_OTG!#REF!&gt;QUOTIENT(DB_OTG!K$5,DB_OTG!#REF!),QUOTIENT(DB_OTG!K$5,DB_OTG!#REF!)+1,QUOTIENT(DB_OTG!K$5,DB_OTG!#REF!))))</f>
        <v>#REF!</v>
      </c>
      <c r="J172" s="75" t="e">
        <f>IF(DB_OTG!#REF!=0,0,(IF(DB_OTG!L$5/DB_OTG!#REF!&gt;QUOTIENT(DB_OTG!L$5,DB_OTG!#REF!),QUOTIENT(DB_OTG!L$5,DB_OTG!#REF!)+1,QUOTIENT(DB_OTG!L$5,DB_OTG!#REF!))))</f>
        <v>#REF!</v>
      </c>
      <c r="K172" s="75" t="e">
        <f>IF(DB_OTG!#REF!=0,0,(IF(DB_OTG!M$5/DB_OTG!#REF!&gt;QUOTIENT(DB_OTG!M$5,DB_OTG!#REF!),QUOTIENT(DB_OTG!M$5,DB_OTG!#REF!)+1,QUOTIENT(DB_OTG!M$5,DB_OTG!#REF!))))</f>
        <v>#REF!</v>
      </c>
      <c r="L172" s="75" t="e">
        <f>IF(DB_OTG!#REF!=0,0,(IF(DB_OTG!N$5/DB_OTG!#REF!&gt;QUOTIENT(DB_OTG!N$5,DB_OTG!#REF!),QUOTIENT(DB_OTG!N$5,DB_OTG!#REF!)+1,QUOTIENT(DB_OTG!N$5,DB_OTG!#REF!))))</f>
        <v>#REF!</v>
      </c>
      <c r="M172" s="75" t="e">
        <f>IF(DB_OTG!#REF!=0,0,(IF(DB_OTG!O$5/DB_OTG!#REF!&gt;QUOTIENT(DB_OTG!O$5,DB_OTG!#REF!),QUOTIENT(DB_OTG!O$5,DB_OTG!#REF!)+1,QUOTIENT(DB_OTG!O$5,DB_OTG!#REF!))))</f>
        <v>#REF!</v>
      </c>
      <c r="N172" s="75" t="e">
        <f>IF(DB_OTG!#REF!=0,0,(IF(DB_OTG!P$5/DB_OTG!#REF!&gt;QUOTIENT(DB_OTG!P$5,DB_OTG!#REF!),QUOTIENT(DB_OTG!P$5,DB_OTG!#REF!)+1,QUOTIENT(DB_OTG!P$5,DB_OTG!#REF!))))</f>
        <v>#REF!</v>
      </c>
      <c r="O172" s="75" t="e">
        <f>IF(DB_OTG!#REF!=0,0,(IF(DB_OTG!Q$5/DB_OTG!#REF!&gt;QUOTIENT(DB_OTG!Q$5,DB_OTG!#REF!),QUOTIENT(DB_OTG!Q$5,DB_OTG!#REF!)+1,QUOTIENT(DB_OTG!Q$5,DB_OTG!#REF!))))</f>
        <v>#REF!</v>
      </c>
      <c r="P172" s="75" t="e">
        <f>IF(DB_OTG!#REF!=0,0,(IF(DB_OTG!R$5/DB_OTG!#REF!&gt;QUOTIENT(DB_OTG!R$5,DB_OTG!#REF!),QUOTIENT(DB_OTG!R$5,DB_OTG!#REF!)+1,QUOTIENT(DB_OTG!R$5,DB_OTG!#REF!))))</f>
        <v>#REF!</v>
      </c>
      <c r="Q172" s="75" t="e">
        <f>IF(DB_OTG!#REF!=0,0,(IF(DB_OTG!S$5/DB_OTG!#REF!&gt;QUOTIENT(DB_OTG!S$5,DB_OTG!#REF!),QUOTIENT(DB_OTG!S$5,DB_OTG!#REF!)+1,QUOTIENT(DB_OTG!S$5,DB_OTG!#REF!))))</f>
        <v>#REF!</v>
      </c>
      <c r="R172" s="75" t="e">
        <f>IF(DB_OTG!#REF!=0,0,(IF(DB_OTG!T$5/DB_OTG!#REF!&gt;QUOTIENT(DB_OTG!T$5,DB_OTG!#REF!),QUOTIENT(DB_OTG!T$5,DB_OTG!#REF!)+1,QUOTIENT(DB_OTG!T$5,DB_OTG!#REF!))))</f>
        <v>#REF!</v>
      </c>
      <c r="S172" s="75" t="e">
        <f>IF(DB_OTG!#REF!=0,0,(IF(DB_OTG!U$5/DB_OTG!#REF!&gt;QUOTIENT(DB_OTG!U$5,DB_OTG!#REF!),QUOTIENT(DB_OTG!U$5,DB_OTG!#REF!)+1,QUOTIENT(DB_OTG!U$5,DB_OTG!#REF!))))</f>
        <v>#REF!</v>
      </c>
      <c r="T172" s="75" t="e">
        <f>IF(DB_OTG!#REF!=0,0,(IF(DB_OTG!V$5/DB_OTG!#REF!&gt;QUOTIENT(DB_OTG!V$5,DB_OTG!#REF!),QUOTIENT(DB_OTG!V$5,DB_OTG!#REF!)+1,QUOTIENT(DB_OTG!V$5,DB_OTG!#REF!))))</f>
        <v>#REF!</v>
      </c>
      <c r="U172" s="75" t="e">
        <f>IF(DB_OTG!#REF!=0,0,(IF(DB_OTG!W$5/DB_OTG!#REF!&gt;QUOTIENT(DB_OTG!W$5,DB_OTG!#REF!),QUOTIENT(DB_OTG!W$5,DB_OTG!#REF!)+1,QUOTIENT(DB_OTG!W$5,DB_OTG!#REF!))))</f>
        <v>#REF!</v>
      </c>
      <c r="V172" s="75" t="e">
        <f>IF(DB_OTG!#REF!=0,0,(IF(DB_OTG!X$5/DB_OTG!#REF!&gt;QUOTIENT(DB_OTG!X$5,DB_OTG!#REF!),QUOTIENT(DB_OTG!X$5,DB_OTG!#REF!)+1,QUOTIENT(DB_OTG!X$5,DB_OTG!#REF!))))</f>
        <v>#REF!</v>
      </c>
      <c r="W172" s="75" t="e">
        <f>IF(DB_OTG!#REF!=0,0,(IF(DB_OTG!Y$5/DB_OTG!#REF!&gt;QUOTIENT(DB_OTG!Y$5,DB_OTG!#REF!),QUOTIENT(DB_OTG!Y$5,DB_OTG!#REF!)+1,QUOTIENT(DB_OTG!Y$5,DB_OTG!#REF!))))</f>
        <v>#REF!</v>
      </c>
      <c r="X172" s="75" t="e">
        <f>IF(DB_OTG!#REF!=0,0,(IF(DB_OTG!Z$5/DB_OTG!#REF!&gt;QUOTIENT(DB_OTG!Z$5,DB_OTG!#REF!),QUOTIENT(DB_OTG!Z$5,DB_OTG!#REF!)+1,QUOTIENT(DB_OTG!Z$5,DB_OTG!#REF!))))</f>
        <v>#REF!</v>
      </c>
      <c r="Y172" s="75" t="e">
        <f>IF(DB_OTG!#REF!=0,0,(IF(DB_OTG!AA$5/DB_OTG!#REF!&gt;QUOTIENT(DB_OTG!AA$5,DB_OTG!#REF!),QUOTIENT(DB_OTG!AA$5,DB_OTG!#REF!)+1,QUOTIENT(DB_OTG!AA$5,DB_OTG!#REF!))))</f>
        <v>#REF!</v>
      </c>
      <c r="Z172" s="75" t="e">
        <f>IF(DB_OTG!#REF!=0,0,(IF(DB_OTG!AB$5/DB_OTG!#REF!&gt;QUOTIENT(DB_OTG!AB$5,DB_OTG!#REF!),QUOTIENT(DB_OTG!AB$5,DB_OTG!#REF!)+1,QUOTIENT(DB_OTG!AB$5,DB_OTG!#REF!))))</f>
        <v>#REF!</v>
      </c>
      <c r="AA172" s="75" t="e">
        <f>IF(DB_OTG!#REF!=0,0,(IF(DB_OTG!AC$5/DB_OTG!#REF!&gt;QUOTIENT(DB_OTG!AC$5,DB_OTG!#REF!),QUOTIENT(DB_OTG!AC$5,DB_OTG!#REF!)+1,QUOTIENT(DB_OTG!AC$5,DB_OTG!#REF!))))</f>
        <v>#REF!</v>
      </c>
      <c r="AB172" s="75" t="e">
        <f>IF(DB_OTG!#REF!=0,0,(IF(DB_OTG!AD$5/DB_OTG!#REF!&gt;QUOTIENT(DB_OTG!AD$5,DB_OTG!#REF!),QUOTIENT(DB_OTG!AD$5,DB_OTG!#REF!)+1,QUOTIENT(DB_OTG!AD$5,DB_OTG!#REF!))))</f>
        <v>#REF!</v>
      </c>
      <c r="AC172" s="75" t="e">
        <f>IF(DB_OTG!#REF!=0,0,(IF(DB_OTG!AE$5/DB_OTG!#REF!&gt;QUOTIENT(DB_OTG!AE$5,DB_OTG!#REF!),QUOTIENT(DB_OTG!AE$5,DB_OTG!#REF!)+1,QUOTIENT(DB_OTG!AE$5,DB_OTG!#REF!))))</f>
        <v>#REF!</v>
      </c>
      <c r="AD172" s="75" t="e">
        <f>IF(DB_OTG!#REF!=0,0,(IF(DB_OTG!AF$5/DB_OTG!#REF!&gt;QUOTIENT(DB_OTG!AF$5,DB_OTG!#REF!),QUOTIENT(DB_OTG!AF$5,DB_OTG!#REF!)+1,QUOTIENT(DB_OTG!AF$5,DB_OTG!#REF!))))</f>
        <v>#REF!</v>
      </c>
      <c r="AE172" s="75" t="e">
        <f>IF(DB_OTG!#REF!=0,0,(IF(DB_OTG!AG$5/DB_OTG!#REF!&gt;QUOTIENT(DB_OTG!AG$5,DB_OTG!#REF!),QUOTIENT(DB_OTG!AG$5,DB_OTG!#REF!)+1,QUOTIENT(DB_OTG!AG$5,DB_OTG!#REF!))))</f>
        <v>#REF!</v>
      </c>
      <c r="AF172" s="75" t="e">
        <f>IF(DB_OTG!#REF!=0,0,(IF(DB_OTG!AH$5/DB_OTG!#REF!&gt;QUOTIENT(DB_OTG!AH$5,DB_OTG!#REF!),QUOTIENT(DB_OTG!AH$5,DB_OTG!#REF!)+1,QUOTIENT(DB_OTG!AH$5,DB_OTG!#REF!))))</f>
        <v>#REF!</v>
      </c>
      <c r="AG172" s="75" t="e">
        <f>IF(DB_OTG!#REF!=0,0,(IF(DB_OTG!AI$5/DB_OTG!#REF!&gt;QUOTIENT(DB_OTG!AI$5,DB_OTG!#REF!),QUOTIENT(DB_OTG!AI$5,DB_OTG!#REF!)+1,QUOTIENT(DB_OTG!AI$5,DB_OTG!#REF!))))</f>
        <v>#REF!</v>
      </c>
      <c r="AH172" s="75" t="e">
        <f>IF(DB_OTG!#REF!=0,0,(IF(DB_OTG!AJ$5/DB_OTG!#REF!&gt;QUOTIENT(DB_OTG!AJ$5,DB_OTG!#REF!),QUOTIENT(DB_OTG!AJ$5,DB_OTG!#REF!)+1,QUOTIENT(DB_OTG!AJ$5,DB_OTG!#REF!))))</f>
        <v>#REF!</v>
      </c>
      <c r="AI172" s="75" t="e">
        <f>IF(DB_OTG!#REF!=0,0,(IF(DB_OTG!AK$5/DB_OTG!#REF!&gt;QUOTIENT(DB_OTG!AK$5,DB_OTG!#REF!),QUOTIENT(DB_OTG!AK$5,DB_OTG!#REF!)+1,QUOTIENT(DB_OTG!AK$5,DB_OTG!#REF!))))</f>
        <v>#REF!</v>
      </c>
      <c r="AJ172" s="75" t="e">
        <f>IF(DB_OTG!#REF!=0,0,(IF(DB_OTG!AL$5/DB_OTG!#REF!&gt;QUOTIENT(DB_OTG!AL$5,DB_OTG!#REF!),QUOTIENT(DB_OTG!AL$5,DB_OTG!#REF!)+1,QUOTIENT(DB_OTG!AL$5,DB_OTG!#REF!))))</f>
        <v>#REF!</v>
      </c>
      <c r="AK172" s="75" t="e">
        <f>IF(DB_OTG!#REF!=0,0,(IF(DB_OTG!AM$5/DB_OTG!#REF!&gt;QUOTIENT(DB_OTG!AM$5,DB_OTG!#REF!),QUOTIENT(DB_OTG!AM$5,DB_OTG!#REF!)+1,QUOTIENT(DB_OTG!AM$5,DB_OTG!#REF!))))</f>
        <v>#REF!</v>
      </c>
      <c r="AL172" s="75" t="e">
        <f>IF(DB_OTG!#REF!=0,0,(IF(DB_OTG!AN$5/DB_OTG!#REF!&gt;QUOTIENT(DB_OTG!AN$5,DB_OTG!#REF!),QUOTIENT(DB_OTG!AN$5,DB_OTG!#REF!)+1,QUOTIENT(DB_OTG!AN$5,DB_OTG!#REF!))))</f>
        <v>#REF!</v>
      </c>
      <c r="AM172" s="75" t="e">
        <f>IF(DB_OTG!#REF!=0,0,(IF(DB_OTG!AO$5/DB_OTG!#REF!&gt;QUOTIENT(DB_OTG!AO$5,DB_OTG!#REF!),QUOTIENT(DB_OTG!AO$5,DB_OTG!#REF!)+1,QUOTIENT(DB_OTG!AO$5,DB_OTG!#REF!))))</f>
        <v>#REF!</v>
      </c>
      <c r="AN172" s="75" t="e">
        <f>IF(DB_OTG!#REF!=0,0,(IF(DB_OTG!AP$5/DB_OTG!#REF!&gt;QUOTIENT(DB_OTG!AP$5,DB_OTG!#REF!),QUOTIENT(DB_OTG!AP$5,DB_OTG!#REF!)+1,QUOTIENT(DB_OTG!AP$5,DB_OTG!#REF!))))</f>
        <v>#REF!</v>
      </c>
      <c r="AO172" s="75" t="e">
        <f>IF(DB_OTG!#REF!=0,0,(IF(DB_OTG!AQ$5/DB_OTG!#REF!&gt;QUOTIENT(DB_OTG!AQ$5,DB_OTG!#REF!),QUOTIENT(DB_OTG!AQ$5,DB_OTG!#REF!)+1,QUOTIENT(DB_OTG!AQ$5,DB_OTG!#REF!))))</f>
        <v>#REF!</v>
      </c>
      <c r="AP172" s="75" t="e">
        <f>IF(DB_OTG!#REF!=0,0,(IF(DB_OTG!AR$5/DB_OTG!#REF!&gt;QUOTIENT(DB_OTG!AR$5,DB_OTG!#REF!),QUOTIENT(DB_OTG!AR$5,DB_OTG!#REF!)+1,QUOTIENT(DB_OTG!AR$5,DB_OTG!#REF!))))</f>
        <v>#REF!</v>
      </c>
      <c r="AQ172" s="75" t="e">
        <f>IF(DB_OTG!#REF!=0,0,(IF(DB_OTG!AS$5/DB_OTG!#REF!&gt;QUOTIENT(DB_OTG!AS$5,DB_OTG!#REF!),QUOTIENT(DB_OTG!AS$5,DB_OTG!#REF!)+1,QUOTIENT(DB_OTG!AS$5,DB_OTG!#REF!))))</f>
        <v>#REF!</v>
      </c>
      <c r="AR172" s="75" t="e">
        <f>IF(DB_OTG!#REF!=0,0,(IF(DB_OTG!AT$5/DB_OTG!#REF!&gt;QUOTIENT(DB_OTG!AT$5,DB_OTG!#REF!),QUOTIENT(DB_OTG!AT$5,DB_OTG!#REF!)+1,QUOTIENT(DB_OTG!AT$5,DB_OTG!#REF!))))</f>
        <v>#REF!</v>
      </c>
      <c r="AS172" s="75" t="e">
        <f>IF(DB_OTG!#REF!=0,0,(IF(DB_OTG!AU$5/DB_OTG!#REF!&gt;QUOTIENT(DB_OTG!AU$5,DB_OTG!#REF!),QUOTIENT(DB_OTG!AU$5,DB_OTG!#REF!)+1,QUOTIENT(DB_OTG!AU$5,DB_OTG!#REF!))))</f>
        <v>#REF!</v>
      </c>
      <c r="AT172" s="75" t="e">
        <f>IF(DB_OTG!#REF!=0,0,(IF(DB_OTG!AV$5/DB_OTG!#REF!&gt;QUOTIENT(DB_OTG!AV$5,DB_OTG!#REF!),QUOTIENT(DB_OTG!AV$5,DB_OTG!#REF!)+1,QUOTIENT(DB_OTG!AV$5,DB_OTG!#REF!))))</f>
        <v>#REF!</v>
      </c>
      <c r="AU172" s="75" t="e">
        <f>IF(DB_OTG!#REF!=0,0,(IF(DB_OTG!AW$5/DB_OTG!#REF!&gt;QUOTIENT(DB_OTG!AW$5,DB_OTG!#REF!),QUOTIENT(DB_OTG!AW$5,DB_OTG!#REF!)+1,QUOTIENT(DB_OTG!AW$5,DB_OTG!#REF!))))</f>
        <v>#REF!</v>
      </c>
      <c r="AV172" s="75" t="e">
        <f>IF(DB_OTG!#REF!=0,0,(IF(DB_OTG!AX$5/DB_OTG!#REF!&gt;QUOTIENT(DB_OTG!AX$5,DB_OTG!#REF!),QUOTIENT(DB_OTG!AX$5,DB_OTG!#REF!)+1,QUOTIENT(DB_OTG!AX$5,DB_OTG!#REF!))))</f>
        <v>#REF!</v>
      </c>
      <c r="AW172" s="75" t="e">
        <f>IF(DB_OTG!#REF!=0,0,(IF(DB_OTG!AY$5/DB_OTG!#REF!&gt;QUOTIENT(DB_OTG!AY$5,DB_OTG!#REF!),QUOTIENT(DB_OTG!AY$5,DB_OTG!#REF!)+1,QUOTIENT(DB_OTG!AY$5,DB_OTG!#REF!))))</f>
        <v>#REF!</v>
      </c>
      <c r="AX172" s="75" t="e">
        <f>IF(DB_OTG!#REF!=0,0,(IF(DB_OTG!AZ$5/DB_OTG!#REF!&gt;QUOTIENT(DB_OTG!AZ$5,DB_OTG!#REF!),QUOTIENT(DB_OTG!AZ$5,DB_OTG!#REF!)+1,QUOTIENT(DB_OTG!AZ$5,DB_OTG!#REF!))))</f>
        <v>#REF!</v>
      </c>
      <c r="AY172" s="75" t="e">
        <f>IF(DB_OTG!#REF!=0,0,(IF(DB_OTG!BA$5/DB_OTG!#REF!&gt;QUOTIENT(DB_OTG!BA$5,DB_OTG!#REF!),QUOTIENT(DB_OTG!BA$5,DB_OTG!#REF!)+1,QUOTIENT(DB_OTG!BA$5,DB_OTG!#REF!))))</f>
        <v>#REF!</v>
      </c>
      <c r="AZ172" s="75" t="e">
        <f>IF(DB_OTG!#REF!=0,0,(IF(DB_OTG!BB$5/DB_OTG!#REF!&gt;QUOTIENT(DB_OTG!BB$5,DB_OTG!#REF!),QUOTIENT(DB_OTG!BB$5,DB_OTG!#REF!)+1,QUOTIENT(DB_OTG!BB$5,DB_OTG!#REF!))))</f>
        <v>#REF!</v>
      </c>
      <c r="BA172" s="75" t="e">
        <f>IF(DB_OTG!#REF!=0,0,(IF(DB_OTG!BC$5/DB_OTG!#REF!&gt;QUOTIENT(DB_OTG!BC$5,DB_OTG!#REF!),QUOTIENT(DB_OTG!BC$5,DB_OTG!#REF!)+1,QUOTIENT(DB_OTG!BC$5,DB_OTG!#REF!))))</f>
        <v>#REF!</v>
      </c>
      <c r="BB172" s="75" t="e">
        <f>IF(DB_OTG!#REF!=0,0,(IF(DB_OTG!BD$5/DB_OTG!#REF!&gt;QUOTIENT(DB_OTG!BD$5,DB_OTG!#REF!),QUOTIENT(DB_OTG!BD$5,DB_OTG!#REF!)+1,QUOTIENT(DB_OTG!BD$5,DB_OTG!#REF!))))</f>
        <v>#REF!</v>
      </c>
      <c r="BC172" s="75" t="e">
        <f>IF(DB_OTG!#REF!=0,0,(IF(DB_OTG!BE$5/DB_OTG!#REF!&gt;QUOTIENT(DB_OTG!BE$5,DB_OTG!#REF!),QUOTIENT(DB_OTG!BE$5,DB_OTG!#REF!)+1,QUOTIENT(DB_OTG!BE$5,DB_OTG!#REF!))))</f>
        <v>#REF!</v>
      </c>
      <c r="BD172" s="75" t="e">
        <f>IF(DB_OTG!#REF!=0,0,(IF(DB_OTG!BF$5/DB_OTG!#REF!&gt;QUOTIENT(DB_OTG!BF$5,DB_OTG!#REF!),QUOTIENT(DB_OTG!BF$5,DB_OTG!#REF!)+1,QUOTIENT(DB_OTG!BF$5,DB_OTG!#REF!))))</f>
        <v>#REF!</v>
      </c>
      <c r="BE172" s="75" t="e">
        <f>IF(DB_OTG!#REF!=0,0,(IF(DB_OTG!BG$5/DB_OTG!#REF!&gt;QUOTIENT(DB_OTG!BG$5,DB_OTG!#REF!),QUOTIENT(DB_OTG!BG$5,DB_OTG!#REF!)+1,QUOTIENT(DB_OTG!BG$5,DB_OTG!#REF!))))</f>
        <v>#REF!</v>
      </c>
      <c r="BF172" s="75" t="e">
        <f>IF(DB_OTG!#REF!=0,0,(IF(DB_OTG!BH$5/DB_OTG!#REF!&gt;QUOTIENT(DB_OTG!BH$5,DB_OTG!#REF!),QUOTIENT(DB_OTG!BH$5,DB_OTG!#REF!)+1,QUOTIENT(DB_OTG!BH$5,DB_OTG!#REF!))))</f>
        <v>#REF!</v>
      </c>
      <c r="BG172" s="75" t="e">
        <f>IF(DB_OTG!#REF!=0,0,(IF(DB_OTG!BI$5/DB_OTG!#REF!&gt;QUOTIENT(DB_OTG!BI$5,DB_OTG!#REF!),QUOTIENT(DB_OTG!BI$5,DB_OTG!#REF!)+1,QUOTIENT(DB_OTG!BI$5,DB_OTG!#REF!))))</f>
        <v>#REF!</v>
      </c>
      <c r="BH172" s="75" t="e">
        <f>IF(DB_OTG!#REF!=0,0,(IF(DB_OTG!BJ$5/DB_OTG!#REF!&gt;QUOTIENT(DB_OTG!BJ$5,DB_OTG!#REF!),QUOTIENT(DB_OTG!BJ$5,DB_OTG!#REF!)+1,QUOTIENT(DB_OTG!BJ$5,DB_OTG!#REF!))))</f>
        <v>#REF!</v>
      </c>
      <c r="BI172" s="75" t="e">
        <f>IF(DB_OTG!#REF!=0,0,(IF(DB_OTG!BK$5/DB_OTG!#REF!&gt;QUOTIENT(DB_OTG!BK$5,DB_OTG!#REF!),QUOTIENT(DB_OTG!BK$5,DB_OTG!#REF!)+1,QUOTIENT(DB_OTG!BK$5,DB_OTG!#REF!))))</f>
        <v>#REF!</v>
      </c>
      <c r="BJ172" s="75" t="e">
        <f>IF(DB_OTG!#REF!=0,0,(IF(DB_OTG!BL$5/DB_OTG!#REF!&gt;QUOTIENT(DB_OTG!BL$5,DB_OTG!#REF!),QUOTIENT(DB_OTG!BL$5,DB_OTG!#REF!)+1,QUOTIENT(DB_OTG!BL$5,DB_OTG!#REF!))))</f>
        <v>#REF!</v>
      </c>
      <c r="BK172" s="75" t="e">
        <f>IF(DB_OTG!#REF!=0,0,(IF(DB_OTG!BM$5/DB_OTG!#REF!&gt;QUOTIENT(DB_OTG!BM$5,DB_OTG!#REF!),QUOTIENT(DB_OTG!BM$5,DB_OTG!#REF!)+1,QUOTIENT(DB_OTG!BM$5,DB_OTG!#REF!))))</f>
        <v>#REF!</v>
      </c>
      <c r="BL172" s="75" t="e">
        <f>IF(DB_OTG!#REF!=0,0,(IF(DB_OTG!BN$5/DB_OTG!#REF!&gt;QUOTIENT(DB_OTG!BN$5,DB_OTG!#REF!),QUOTIENT(DB_OTG!BN$5,DB_OTG!#REF!)+1,QUOTIENT(DB_OTG!BN$5,DB_OTG!#REF!))))</f>
        <v>#REF!</v>
      </c>
      <c r="BM172" s="75" t="e">
        <f>IF(DB_OTG!#REF!=0,0,(IF(DB_OTG!BO$5/DB_OTG!#REF!&gt;QUOTIENT(DB_OTG!BO$5,DB_OTG!#REF!),QUOTIENT(DB_OTG!BO$5,DB_OTG!#REF!)+1,QUOTIENT(DB_OTG!BO$5,DB_OTG!#REF!))))</f>
        <v>#REF!</v>
      </c>
      <c r="BN172" s="75" t="e">
        <f>IF(DB_OTG!#REF!=0,0,(IF(DB_OTG!BP$5/DB_OTG!#REF!&gt;QUOTIENT(DB_OTG!BP$5,DB_OTG!#REF!),QUOTIENT(DB_OTG!BP$5,DB_OTG!#REF!)+1,QUOTIENT(DB_OTG!BP$5,DB_OTG!#REF!))))</f>
        <v>#REF!</v>
      </c>
      <c r="BO172" s="75" t="e">
        <f>IF(DB_OTG!#REF!=0,0,(IF(DB_OTG!BQ$5/DB_OTG!#REF!&gt;QUOTIENT(DB_OTG!BQ$5,DB_OTG!#REF!),QUOTIENT(DB_OTG!BQ$5,DB_OTG!#REF!)+1,QUOTIENT(DB_OTG!BQ$5,DB_OTG!#REF!))))</f>
        <v>#REF!</v>
      </c>
      <c r="BP172" s="75" t="e">
        <f>IF(DB_OTG!#REF!=0,0,(IF(DB_OTG!BR$5/DB_OTG!#REF!&gt;QUOTIENT(DB_OTG!BR$5,DB_OTG!#REF!),QUOTIENT(DB_OTG!BR$5,DB_OTG!#REF!)+1,QUOTIENT(DB_OTG!BR$5,DB_OTG!#REF!))))</f>
        <v>#REF!</v>
      </c>
      <c r="BQ172" s="75" t="e">
        <f>IF(DB_OTG!#REF!=0,0,(IF(DB_OTG!BS$5/DB_OTG!#REF!&gt;QUOTIENT(DB_OTG!BS$5,DB_OTG!#REF!),QUOTIENT(DB_OTG!BS$5,DB_OTG!#REF!)+1,QUOTIENT(DB_OTG!BS$5,DB_OTG!#REF!))))</f>
        <v>#REF!</v>
      </c>
      <c r="BR172" s="75" t="e">
        <f>IF(DB_OTG!#REF!=0,0,(IF(DB_OTG!BT$5/DB_OTG!#REF!&gt;QUOTIENT(DB_OTG!BT$5,DB_OTG!#REF!),QUOTIENT(DB_OTG!BT$5,DB_OTG!#REF!)+1,QUOTIENT(DB_OTG!BT$5,DB_OTG!#REF!))))</f>
        <v>#REF!</v>
      </c>
      <c r="BS172" s="75" t="e">
        <f>IF(DB_OTG!#REF!=0,0,(IF(DB_OTG!BU$5/DB_OTG!#REF!&gt;QUOTIENT(DB_OTG!BU$5,DB_OTG!#REF!),QUOTIENT(DB_OTG!BU$5,DB_OTG!#REF!)+1,QUOTIENT(DB_OTG!BU$5,DB_OTG!#REF!))))</f>
        <v>#REF!</v>
      </c>
      <c r="BT172" s="75" t="e">
        <f>IF(DB_OTG!#REF!=0,0,(IF(DB_OTG!BV$5/DB_OTG!#REF!&gt;QUOTIENT(DB_OTG!BV$5,DB_OTG!#REF!),QUOTIENT(DB_OTG!BV$5,DB_OTG!#REF!)+1,QUOTIENT(DB_OTG!BV$5,DB_OTG!#REF!))))</f>
        <v>#REF!</v>
      </c>
      <c r="BU172" s="75" t="e">
        <f>IF(DB_OTG!#REF!=0,0,(IF(DB_OTG!BW$5/DB_OTG!#REF!&gt;QUOTIENT(DB_OTG!BW$5,DB_OTG!#REF!),QUOTIENT(DB_OTG!BW$5,DB_OTG!#REF!)+1,QUOTIENT(DB_OTG!BW$5,DB_OTG!#REF!))))</f>
        <v>#REF!</v>
      </c>
      <c r="BV172" s="75" t="e">
        <f>IF(DB_OTG!#REF!=0,0,(IF(DB_OTG!BX$5/DB_OTG!#REF!&gt;QUOTIENT(DB_OTG!BX$5,DB_OTG!#REF!),QUOTIENT(DB_OTG!BX$5,DB_OTG!#REF!)+1,QUOTIENT(DB_OTG!BX$5,DB_OTG!#REF!))))</f>
        <v>#REF!</v>
      </c>
      <c r="BW172" s="75" t="e">
        <f>IF(DB_OTG!#REF!=0,0,(IF(DB_OTG!BY$5/DB_OTG!#REF!&gt;QUOTIENT(DB_OTG!BY$5,DB_OTG!#REF!),QUOTIENT(DB_OTG!BY$5,DB_OTG!#REF!)+1,QUOTIENT(DB_OTG!BY$5,DB_OTG!#REF!))))</f>
        <v>#REF!</v>
      </c>
      <c r="BX172" s="75" t="e">
        <f>IF(DB_OTG!#REF!=0,0,(IF(DB_OTG!BZ$5/DB_OTG!#REF!&gt;QUOTIENT(DB_OTG!BZ$5,DB_OTG!#REF!),QUOTIENT(DB_OTG!BZ$5,DB_OTG!#REF!)+1,QUOTIENT(DB_OTG!BZ$5,DB_OTG!#REF!))))</f>
        <v>#REF!</v>
      </c>
      <c r="BY172" s="75" t="e">
        <f>IF(DB_OTG!#REF!=0,0,(IF(DB_OTG!CA$5/DB_OTG!#REF!&gt;QUOTIENT(DB_OTG!CA$5,DB_OTG!#REF!),QUOTIENT(DB_OTG!CA$5,DB_OTG!#REF!)+1,QUOTIENT(DB_OTG!CA$5,DB_OTG!#REF!))))</f>
        <v>#REF!</v>
      </c>
      <c r="BZ172" s="75" t="e">
        <f>IF(DB_OTG!#REF!=0,0,(IF(DB_OTG!CB$5/DB_OTG!#REF!&gt;QUOTIENT(DB_OTG!CB$5,DB_OTG!#REF!),QUOTIENT(DB_OTG!CB$5,DB_OTG!#REF!)+1,QUOTIENT(DB_OTG!CB$5,DB_OTG!#REF!))))</f>
        <v>#REF!</v>
      </c>
      <c r="CA172" s="75" t="e">
        <f>IF(DB_OTG!#REF!=0,0,(IF(DB_OTG!CC$5/DB_OTG!#REF!&gt;QUOTIENT(DB_OTG!CC$5,DB_OTG!#REF!),QUOTIENT(DB_OTG!CC$5,DB_OTG!#REF!)+1,QUOTIENT(DB_OTG!CC$5,DB_OTG!#REF!))))</f>
        <v>#REF!</v>
      </c>
      <c r="CB172" s="75" t="e">
        <f>IF(DB_OTG!#REF!=0,0,(IF(DB_OTG!CD$5/DB_OTG!#REF!&gt;QUOTIENT(DB_OTG!CD$5,DB_OTG!#REF!),QUOTIENT(DB_OTG!CD$5,DB_OTG!#REF!)+1,QUOTIENT(DB_OTG!CD$5,DB_OTG!#REF!))))</f>
        <v>#REF!</v>
      </c>
      <c r="CC172" s="75" t="e">
        <f>IF(DB_OTG!#REF!=0,0,(IF(DB_OTG!CE$5/DB_OTG!#REF!&gt;QUOTIENT(DB_OTG!CE$5,DB_OTG!#REF!),QUOTIENT(DB_OTG!CE$5,DB_OTG!#REF!)+1,QUOTIENT(DB_OTG!CE$5,DB_OTG!#REF!))))</f>
        <v>#REF!</v>
      </c>
      <c r="CD172" s="75" t="e">
        <f>IF(DB_OTG!#REF!=0,0,(IF(DB_OTG!CF$5/DB_OTG!#REF!&gt;QUOTIENT(DB_OTG!CF$5,DB_OTG!#REF!),QUOTIENT(DB_OTG!CF$5,DB_OTG!#REF!)+1,QUOTIENT(DB_OTG!CF$5,DB_OTG!#REF!))))</f>
        <v>#REF!</v>
      </c>
      <c r="CE172" s="75" t="e">
        <f>IF(DB_OTG!#REF!=0,0,(IF(DB_OTG!CG$5/DB_OTG!#REF!&gt;QUOTIENT(DB_OTG!CG$5,DB_OTG!#REF!),QUOTIENT(DB_OTG!CG$5,DB_OTG!#REF!)+1,QUOTIENT(DB_OTG!CG$5,DB_OTG!#REF!))))</f>
        <v>#REF!</v>
      </c>
      <c r="CF172" s="75" t="e">
        <f>IF(DB_OTG!#REF!=0,0,(IF(DB_OTG!CH$5/DB_OTG!#REF!&gt;QUOTIENT(DB_OTG!CH$5,DB_OTG!#REF!),QUOTIENT(DB_OTG!CH$5,DB_OTG!#REF!)+1,QUOTIENT(DB_OTG!CH$5,DB_OTG!#REF!))))</f>
        <v>#REF!</v>
      </c>
      <c r="CG172" s="75" t="e">
        <f>IF(DB_OTG!#REF!=0,0,(IF(DB_OTG!CI$5/DB_OTG!#REF!&gt;QUOTIENT(DB_OTG!CI$5,DB_OTG!#REF!),QUOTIENT(DB_OTG!CI$5,DB_OTG!#REF!)+1,QUOTIENT(DB_OTG!CI$5,DB_OTG!#REF!))))</f>
        <v>#REF!</v>
      </c>
      <c r="CH172" s="75" t="e">
        <f>IF(DB_OTG!#REF!=0,0,(IF(DB_OTG!CJ$5/DB_OTG!#REF!&gt;QUOTIENT(DB_OTG!CJ$5,DB_OTG!#REF!),QUOTIENT(DB_OTG!CJ$5,DB_OTG!#REF!)+1,QUOTIENT(DB_OTG!CJ$5,DB_OTG!#REF!))))</f>
        <v>#REF!</v>
      </c>
      <c r="CI172" s="75" t="e">
        <f>IF(DB_OTG!#REF!=0,0,(IF(DB_OTG!CK$5/DB_OTG!#REF!&gt;QUOTIENT(DB_OTG!CK$5,DB_OTG!#REF!),QUOTIENT(DB_OTG!CK$5,DB_OTG!#REF!)+1,QUOTIENT(DB_OTG!CK$5,DB_OTG!#REF!))))</f>
        <v>#REF!</v>
      </c>
      <c r="CJ172" s="75" t="e">
        <f>IF(DB_OTG!#REF!=0,0,(IF(DB_OTG!CL$5/DB_OTG!#REF!&gt;QUOTIENT(DB_OTG!CL$5,DB_OTG!#REF!),QUOTIENT(DB_OTG!CL$5,DB_OTG!#REF!)+1,QUOTIENT(DB_OTG!CL$5,DB_OTG!#REF!))))</f>
        <v>#REF!</v>
      </c>
      <c r="CK172" s="75" t="e">
        <f>IF(DB_OTG!#REF!=0,0,(IF(DB_OTG!CM$5/DB_OTG!#REF!&gt;QUOTIENT(DB_OTG!CM$5,DB_OTG!#REF!),QUOTIENT(DB_OTG!CM$5,DB_OTG!#REF!)+1,QUOTIENT(DB_OTG!CM$5,DB_OTG!#REF!))))</f>
        <v>#REF!</v>
      </c>
      <c r="CL172" s="75" t="e">
        <f>IF(DB_OTG!#REF!=0,0,(IF(DB_OTG!CN$5/DB_OTG!#REF!&gt;QUOTIENT(DB_OTG!CN$5,DB_OTG!#REF!),QUOTIENT(DB_OTG!CN$5,DB_OTG!#REF!)+1,QUOTIENT(DB_OTG!CN$5,DB_OTG!#REF!))))</f>
        <v>#REF!</v>
      </c>
      <c r="CM172" s="75" t="e">
        <f>IF(DB_OTG!#REF!=0,0,(IF(DB_OTG!CO$5/DB_OTG!#REF!&gt;QUOTIENT(DB_OTG!CO$5,DB_OTG!#REF!),QUOTIENT(DB_OTG!CO$5,DB_OTG!#REF!)+1,QUOTIENT(DB_OTG!CO$5,DB_OTG!#REF!))))</f>
        <v>#REF!</v>
      </c>
      <c r="CN172" s="75" t="e">
        <f>IF(DB_OTG!#REF!=0,0,(IF(DB_OTG!CP$5/DB_OTG!#REF!&gt;QUOTIENT(DB_OTG!CP$5,DB_OTG!#REF!),QUOTIENT(DB_OTG!CP$5,DB_OTG!#REF!)+1,QUOTIENT(DB_OTG!CP$5,DB_OTG!#REF!))))</f>
        <v>#REF!</v>
      </c>
      <c r="CO172" s="75" t="e">
        <f>IF(DB_OTG!#REF!=0,0,(IF(DB_OTG!CQ$5/DB_OTG!#REF!&gt;QUOTIENT(DB_OTG!CQ$5,DB_OTG!#REF!),QUOTIENT(DB_OTG!CQ$5,DB_OTG!#REF!)+1,QUOTIENT(DB_OTG!CQ$5,DB_OTG!#REF!))))</f>
        <v>#REF!</v>
      </c>
      <c r="CP172" s="75" t="e">
        <f>IF(DB_OTG!#REF!=0,0,(IF(DB_OTG!CR$5/DB_OTG!#REF!&gt;QUOTIENT(DB_OTG!CR$5,DB_OTG!#REF!),QUOTIENT(DB_OTG!CR$5,DB_OTG!#REF!)+1,QUOTIENT(DB_OTG!CR$5,DB_OTG!#REF!))))</f>
        <v>#REF!</v>
      </c>
      <c r="CQ172" s="75" t="e">
        <f>IF(DB_OTG!#REF!=0,0,(IF(DB_OTG!CS$5/DB_OTG!#REF!&gt;QUOTIENT(DB_OTG!CS$5,DB_OTG!#REF!),QUOTIENT(DB_OTG!CS$5,DB_OTG!#REF!)+1,QUOTIENT(DB_OTG!CS$5,DB_OTG!#REF!))))</f>
        <v>#REF!</v>
      </c>
      <c r="CR172" s="75" t="e">
        <f>IF(DB_OTG!#REF!=0,0,(IF(DB_OTG!CT$5/DB_OTG!#REF!&gt;QUOTIENT(DB_OTG!CT$5,DB_OTG!#REF!),QUOTIENT(DB_OTG!CT$5,DB_OTG!#REF!)+1,QUOTIENT(DB_OTG!CT$5,DB_OTG!#REF!))))</f>
        <v>#REF!</v>
      </c>
      <c r="CS172" s="75" t="e">
        <f>IF(DB_OTG!#REF!=0,0,(IF(DB_OTG!CU$5/DB_OTG!#REF!&gt;QUOTIENT(DB_OTG!CU$5,DB_OTG!#REF!),QUOTIENT(DB_OTG!CU$5,DB_OTG!#REF!)+1,QUOTIENT(DB_OTG!CU$5,DB_OTG!#REF!))))</f>
        <v>#REF!</v>
      </c>
      <c r="CT172" s="75" t="e">
        <f>IF(DB_OTG!#REF!=0,0,(IF(DB_OTG!CV$5/DB_OTG!#REF!&gt;QUOTIENT(DB_OTG!CV$5,DB_OTG!#REF!),QUOTIENT(DB_OTG!CV$5,DB_OTG!#REF!)+1,QUOTIENT(DB_OTG!CV$5,DB_OTG!#REF!))))</f>
        <v>#REF!</v>
      </c>
      <c r="CU172" s="75" t="e">
        <f>IF(DB_OTG!#REF!=0,0,(IF(DB_OTG!CW$5/DB_OTG!#REF!&gt;QUOTIENT(DB_OTG!CW$5,DB_OTG!#REF!),QUOTIENT(DB_OTG!CW$5,DB_OTG!#REF!)+1,QUOTIENT(DB_OTG!CW$5,DB_OTG!#REF!))))</f>
        <v>#REF!</v>
      </c>
      <c r="CV172" s="75" t="e">
        <f>IF(DB_OTG!#REF!=0,0,(IF(DB_OTG!CX$5/DB_OTG!#REF!&gt;QUOTIENT(DB_OTG!CX$5,DB_OTG!#REF!),QUOTIENT(DB_OTG!CX$5,DB_OTG!#REF!)+1,QUOTIENT(DB_OTG!CX$5,DB_OTG!#REF!))))</f>
        <v>#REF!</v>
      </c>
      <c r="CW172" s="75" t="e">
        <f>IF(DB_OTG!#REF!=0,0,(IF(DB_OTG!CY$5/DB_OTG!#REF!&gt;QUOTIENT(DB_OTG!CY$5,DB_OTG!#REF!),QUOTIENT(DB_OTG!CY$5,DB_OTG!#REF!)+1,QUOTIENT(DB_OTG!CY$5,DB_OTG!#REF!))))</f>
        <v>#REF!</v>
      </c>
      <c r="CX172" s="75" t="e">
        <f>IF(DB_OTG!#REF!=0,0,(IF(DB_OTG!CZ$5/DB_OTG!#REF!&gt;QUOTIENT(DB_OTG!CZ$5,DB_OTG!#REF!),QUOTIENT(DB_OTG!CZ$5,DB_OTG!#REF!)+1,QUOTIENT(DB_OTG!CZ$5,DB_OTG!#REF!))))</f>
        <v>#REF!</v>
      </c>
      <c r="CY172" s="75" t="e">
        <f>IF(DB_OTG!#REF!=0,0,(IF(DB_OTG!DA$5/DB_OTG!#REF!&gt;QUOTIENT(DB_OTG!DA$5,DB_OTG!#REF!),QUOTIENT(DB_OTG!DA$5,DB_OTG!#REF!)+1,QUOTIENT(DB_OTG!DA$5,DB_OTG!#REF!))))</f>
        <v>#REF!</v>
      </c>
      <c r="CZ172" s="75" t="e">
        <f>IF(DB_OTG!#REF!=0,0,(IF(DB_OTG!DB$5/DB_OTG!#REF!&gt;QUOTIENT(DB_OTG!DB$5,DB_OTG!#REF!),QUOTIENT(DB_OTG!DB$5,DB_OTG!#REF!)+1,QUOTIENT(DB_OTG!DB$5,DB_OTG!#REF!))))</f>
        <v>#REF!</v>
      </c>
      <c r="DA172" s="75" t="e">
        <f>IF(DB_OTG!#REF!=0,0,(IF(DB_OTG!DC$5/DB_OTG!#REF!&gt;QUOTIENT(DB_OTG!DC$5,DB_OTG!#REF!),QUOTIENT(DB_OTG!DC$5,DB_OTG!#REF!)+1,QUOTIENT(DB_OTG!DC$5,DB_OTG!#REF!))))</f>
        <v>#REF!</v>
      </c>
      <c r="DB172" s="75" t="e">
        <f>IF(DB_OTG!#REF!=0,0,(IF(DB_OTG!DD$5/DB_OTG!#REF!&gt;QUOTIENT(DB_OTG!DD$5,DB_OTG!#REF!),QUOTIENT(DB_OTG!DD$5,DB_OTG!#REF!)+1,QUOTIENT(DB_OTG!DD$5,DB_OTG!#REF!))))</f>
        <v>#REF!</v>
      </c>
      <c r="DC172" s="75" t="e">
        <f>IF(DB_OTG!#REF!=0,0,(IF(DB_OTG!DE$5/DB_OTG!#REF!&gt;QUOTIENT(DB_OTG!DE$5,DB_OTG!#REF!),QUOTIENT(DB_OTG!DE$5,DB_OTG!#REF!)+1,QUOTIENT(DB_OTG!DE$5,DB_OTG!#REF!))))</f>
        <v>#REF!</v>
      </c>
      <c r="DD172" s="75" t="e">
        <f>IF(DB_OTG!#REF!=0,0,(IF(DB_OTG!DF$5/DB_OTG!#REF!&gt;QUOTIENT(DB_OTG!DF$5,DB_OTG!#REF!),QUOTIENT(DB_OTG!DF$5,DB_OTG!#REF!)+1,QUOTIENT(DB_OTG!DF$5,DB_OTG!#REF!))))</f>
        <v>#REF!</v>
      </c>
      <c r="DE172" s="75" t="e">
        <f>IF(DB_OTG!#REF!=0,0,(IF(DB_OTG!DG$5/DB_OTG!#REF!&gt;QUOTIENT(DB_OTG!DG$5,DB_OTG!#REF!),QUOTIENT(DB_OTG!DG$5,DB_OTG!#REF!)+1,QUOTIENT(DB_OTG!DG$5,DB_OTG!#REF!))))</f>
        <v>#REF!</v>
      </c>
      <c r="DF172" s="75" t="e">
        <f>IF(DB_OTG!#REF!=0,0,(IF(DB_OTG!DH$5/DB_OTG!#REF!&gt;QUOTIENT(DB_OTG!DH$5,DB_OTG!#REF!),QUOTIENT(DB_OTG!DH$5,DB_OTG!#REF!)+1,QUOTIENT(DB_OTG!DH$5,DB_OTG!#REF!))))</f>
        <v>#REF!</v>
      </c>
      <c r="DG172" s="75" t="e">
        <f>IF(DB_OTG!#REF!=0,0,(IF(DB_OTG!DI$5/DB_OTG!#REF!&gt;QUOTIENT(DB_OTG!DI$5,DB_OTG!#REF!),QUOTIENT(DB_OTG!DI$5,DB_OTG!#REF!)+1,QUOTIENT(DB_OTG!DI$5,DB_OTG!#REF!))))</f>
        <v>#REF!</v>
      </c>
      <c r="DH172" s="75" t="e">
        <f>IF(DB_OTG!#REF!=0,0,(IF(DB_OTG!DJ$5/DB_OTG!#REF!&gt;QUOTIENT(DB_OTG!DJ$5,DB_OTG!#REF!),QUOTIENT(DB_OTG!DJ$5,DB_OTG!#REF!)+1,QUOTIENT(DB_OTG!DJ$5,DB_OTG!#REF!))))</f>
        <v>#REF!</v>
      </c>
      <c r="DI172" s="75" t="e">
        <f>IF(DB_OTG!#REF!=0,0,(IF(DB_OTG!DK$5/DB_OTG!#REF!&gt;QUOTIENT(DB_OTG!DK$5,DB_OTG!#REF!),QUOTIENT(DB_OTG!DK$5,DB_OTG!#REF!)+1,QUOTIENT(DB_OTG!DK$5,DB_OTG!#REF!))))</f>
        <v>#REF!</v>
      </c>
      <c r="DJ172" s="75" t="e">
        <f>IF(DB_OTG!#REF!=0,0,(IF(DB_OTG!DL$5/DB_OTG!#REF!&gt;QUOTIENT(DB_OTG!DL$5,DB_OTG!#REF!),QUOTIENT(DB_OTG!DL$5,DB_OTG!#REF!)+1,QUOTIENT(DB_OTG!DL$5,DB_OTG!#REF!))))</f>
        <v>#REF!</v>
      </c>
      <c r="DK172" s="75" t="e">
        <f>IF(DB_OTG!#REF!=0,0,(IF(DB_OTG!DM$5/DB_OTG!#REF!&gt;QUOTIENT(DB_OTG!DM$5,DB_OTG!#REF!),QUOTIENT(DB_OTG!DM$5,DB_OTG!#REF!)+1,QUOTIENT(DB_OTG!DM$5,DB_OTG!#REF!))))</f>
        <v>#REF!</v>
      </c>
      <c r="DL172" s="75" t="e">
        <f>IF(DB_OTG!#REF!=0,0,(IF(DB_OTG!DN$5/DB_OTG!#REF!&gt;QUOTIENT(DB_OTG!DN$5,DB_OTG!#REF!),QUOTIENT(DB_OTG!DN$5,DB_OTG!#REF!)+1,QUOTIENT(DB_OTG!DN$5,DB_OTG!#REF!))))</f>
        <v>#REF!</v>
      </c>
      <c r="DM172" s="75" t="e">
        <f>IF(DB_OTG!#REF!=0,0,(IF(DB_OTG!DO$5/DB_OTG!#REF!&gt;QUOTIENT(DB_OTG!DO$5,DB_OTG!#REF!),QUOTIENT(DB_OTG!DO$5,DB_OTG!#REF!)+1,QUOTIENT(DB_OTG!DO$5,DB_OTG!#REF!))))</f>
        <v>#REF!</v>
      </c>
      <c r="DN172" s="75" t="e">
        <f>IF(DB_OTG!#REF!=0,0,(IF(DB_OTG!DP$5/DB_OTG!#REF!&gt;QUOTIENT(DB_OTG!DP$5,DB_OTG!#REF!),QUOTIENT(DB_OTG!DP$5,DB_OTG!#REF!)+1,QUOTIENT(DB_OTG!DP$5,DB_OTG!#REF!))))</f>
        <v>#REF!</v>
      </c>
      <c r="DO172" s="75" t="e">
        <f>IF(DB_OTG!#REF!=0,0,(IF(DB_OTG!DQ$5/DB_OTG!#REF!&gt;QUOTIENT(DB_OTG!DQ$5,DB_OTG!#REF!),QUOTIENT(DB_OTG!DQ$5,DB_OTG!#REF!)+1,QUOTIENT(DB_OTG!DQ$5,DB_OTG!#REF!))))</f>
        <v>#REF!</v>
      </c>
      <c r="DP172" s="75" t="e">
        <f>IF(DB_OTG!#REF!=0,0,(IF(DB_OTG!DR$5/DB_OTG!#REF!&gt;QUOTIENT(DB_OTG!DR$5,DB_OTG!#REF!),QUOTIENT(DB_OTG!DR$5,DB_OTG!#REF!)+1,QUOTIENT(DB_OTG!DR$5,DB_OTG!#REF!))))</f>
        <v>#REF!</v>
      </c>
      <c r="DQ172" s="75" t="e">
        <f>IF(DB_OTG!#REF!=0,0,(IF(DB_OTG!DS$5/DB_OTG!#REF!&gt;QUOTIENT(DB_OTG!DS$5,DB_OTG!#REF!),QUOTIENT(DB_OTG!DS$5,DB_OTG!#REF!)+1,QUOTIENT(DB_OTG!DS$5,DB_OTG!#REF!))))</f>
        <v>#REF!</v>
      </c>
      <c r="DR172" s="75" t="e">
        <f>IF(DB_OTG!#REF!=0,0,(IF(DB_OTG!DT$5/DB_OTG!#REF!&gt;QUOTIENT(DB_OTG!DT$5,DB_OTG!#REF!),QUOTIENT(DB_OTG!DT$5,DB_OTG!#REF!)+1,QUOTIENT(DB_OTG!DT$5,DB_OTG!#REF!))))</f>
        <v>#REF!</v>
      </c>
      <c r="DS172" s="75" t="e">
        <f>IF(DB_OTG!#REF!=0,0,(IF(DB_OTG!DU$5/DB_OTG!#REF!&gt;QUOTIENT(DB_OTG!DU$5,DB_OTG!#REF!),QUOTIENT(DB_OTG!DU$5,DB_OTG!#REF!)+1,QUOTIENT(DB_OTG!DU$5,DB_OTG!#REF!))))</f>
        <v>#REF!</v>
      </c>
      <c r="DT172" s="75" t="e">
        <f>IF(DB_OTG!#REF!=0,0,(IF(DB_OTG!DV$5/DB_OTG!#REF!&gt;QUOTIENT(DB_OTG!DV$5,DB_OTG!#REF!),QUOTIENT(DB_OTG!DV$5,DB_OTG!#REF!)+1,QUOTIENT(DB_OTG!DV$5,DB_OTG!#REF!))))</f>
        <v>#REF!</v>
      </c>
      <c r="DU172" s="75" t="e">
        <f>IF(DB_OTG!#REF!=0,0,(IF(DB_OTG!DW$5/DB_OTG!#REF!&gt;QUOTIENT(DB_OTG!DW$5,DB_OTG!#REF!),QUOTIENT(DB_OTG!DW$5,DB_OTG!#REF!)+1,QUOTIENT(DB_OTG!DW$5,DB_OTG!#REF!))))</f>
        <v>#REF!</v>
      </c>
      <c r="DV172" s="75" t="e">
        <f>IF(DB_OTG!#REF!=0,0,(IF(DB_OTG!DX$5/DB_OTG!#REF!&gt;QUOTIENT(DB_OTG!DX$5,DB_OTG!#REF!),QUOTIENT(DB_OTG!DX$5,DB_OTG!#REF!)+1,QUOTIENT(DB_OTG!DX$5,DB_OTG!#REF!))))</f>
        <v>#REF!</v>
      </c>
      <c r="DW172" s="75" t="e">
        <f>IF(DB_OTG!#REF!=0,0,(IF(DB_OTG!DY$5/DB_OTG!#REF!&gt;QUOTIENT(DB_OTG!DY$5,DB_OTG!#REF!),QUOTIENT(DB_OTG!DY$5,DB_OTG!#REF!)+1,QUOTIENT(DB_OTG!DY$5,DB_OTG!#REF!))))</f>
        <v>#REF!</v>
      </c>
      <c r="DX172" s="75" t="e">
        <f>IF(DB_OTG!#REF!=0,0,(IF(DB_OTG!DZ$5/DB_OTG!#REF!&gt;QUOTIENT(DB_OTG!DZ$5,DB_OTG!#REF!),QUOTIENT(DB_OTG!DZ$5,DB_OTG!#REF!)+1,QUOTIENT(DB_OTG!DZ$5,DB_OTG!#REF!))))</f>
        <v>#REF!</v>
      </c>
      <c r="DY172" s="75" t="e">
        <f>IF(DB_OTG!#REF!=0,0,(IF(DB_OTG!EA$5/DB_OTG!#REF!&gt;QUOTIENT(DB_OTG!EA$5,DB_OTG!#REF!),QUOTIENT(DB_OTG!EA$5,DB_OTG!#REF!)+1,QUOTIENT(DB_OTG!EA$5,DB_OTG!#REF!))))</f>
        <v>#REF!</v>
      </c>
      <c r="DZ172" s="75" t="e">
        <f>IF(DB_OTG!#REF!=0,0,(IF(DB_OTG!EB$5/DB_OTG!#REF!&gt;QUOTIENT(DB_OTG!EB$5,DB_OTG!#REF!),QUOTIENT(DB_OTG!EB$5,DB_OTG!#REF!)+1,QUOTIENT(DB_OTG!EB$5,DB_OTG!#REF!))))</f>
        <v>#REF!</v>
      </c>
      <c r="EA172" s="75" t="e">
        <f>IF(DB_OTG!#REF!=0,0,(IF(DB_OTG!EC$5/DB_OTG!#REF!&gt;QUOTIENT(DB_OTG!EC$5,DB_OTG!#REF!),QUOTIENT(DB_OTG!EC$5,DB_OTG!#REF!)+1,QUOTIENT(DB_OTG!EC$5,DB_OTG!#REF!))))</f>
        <v>#REF!</v>
      </c>
    </row>
    <row r="173" spans="1:131" x14ac:dyDescent="0.25">
      <c r="A173" s="75" t="e">
        <f>IF(DB_OTG!#REF!=0,0,(IF(DB_OTG!C$5/DB_OTG!#REF!&gt;QUOTIENT(DB_OTG!C$5,DB_OTG!#REF!),QUOTIENT(DB_OTG!C$5,DB_OTG!#REF!)+1,QUOTIENT(DB_OTG!C$5,DB_OTG!#REF!))))</f>
        <v>#REF!</v>
      </c>
      <c r="B173" s="75" t="e">
        <f>IF(DB_OTG!#REF!=0,0,(IF(DB_OTG!D$5/DB_OTG!#REF!&gt;QUOTIENT(DB_OTG!D$5,DB_OTG!#REF!),QUOTIENT(DB_OTG!D$5,DB_OTG!#REF!)+1,QUOTIENT(DB_OTG!D$5,DB_OTG!#REF!))))</f>
        <v>#REF!</v>
      </c>
      <c r="C173" s="75" t="e">
        <f>IF(DB_OTG!#REF!=0,0,(IF(DB_OTG!E$5/DB_OTG!#REF!&gt;QUOTIENT(DB_OTG!E$5,DB_OTG!#REF!),QUOTIENT(DB_OTG!E$5,DB_OTG!#REF!)+1,QUOTIENT(DB_OTG!E$5,DB_OTG!#REF!))))</f>
        <v>#REF!</v>
      </c>
      <c r="D173" s="75" t="e">
        <f>IF(DB_OTG!#REF!=0,0,(IF(DB_OTG!F$5/DB_OTG!#REF!&gt;QUOTIENT(DB_OTG!F$5,DB_OTG!#REF!),QUOTIENT(DB_OTG!F$5,DB_OTG!#REF!)+1,QUOTIENT(DB_OTG!F$5,DB_OTG!#REF!))))</f>
        <v>#REF!</v>
      </c>
      <c r="E173" s="75" t="e">
        <f>IF(DB_OTG!#REF!=0,0,(IF(DB_OTG!G$5/DB_OTG!#REF!&gt;QUOTIENT(DB_OTG!G$5,DB_OTG!#REF!),QUOTIENT(DB_OTG!G$5,DB_OTG!#REF!)+1,QUOTIENT(DB_OTG!G$5,DB_OTG!#REF!))))</f>
        <v>#REF!</v>
      </c>
      <c r="F173" s="75" t="e">
        <f>IF(DB_OTG!#REF!=0,0,(IF(DB_OTG!H$5/DB_OTG!#REF!&gt;QUOTIENT(DB_OTG!H$5,DB_OTG!#REF!),QUOTIENT(DB_OTG!H$5,DB_OTG!#REF!)+1,QUOTIENT(DB_OTG!H$5,DB_OTG!#REF!))))</f>
        <v>#REF!</v>
      </c>
      <c r="G173" s="75" t="e">
        <f>IF(DB_OTG!#REF!=0,0,(IF(DB_OTG!I$5/DB_OTG!#REF!&gt;QUOTIENT(DB_OTG!I$5,DB_OTG!#REF!),QUOTIENT(DB_OTG!I$5,DB_OTG!#REF!)+1,QUOTIENT(DB_OTG!I$5,DB_OTG!#REF!))))</f>
        <v>#REF!</v>
      </c>
      <c r="H173" s="75" t="e">
        <f>IF(DB_OTG!#REF!=0,0,(IF(DB_OTG!J$5/DB_OTG!#REF!&gt;QUOTIENT(DB_OTG!J$5,DB_OTG!#REF!),QUOTIENT(DB_OTG!J$5,DB_OTG!#REF!)+1,QUOTIENT(DB_OTG!J$5,DB_OTG!#REF!))))</f>
        <v>#REF!</v>
      </c>
      <c r="I173" s="75" t="e">
        <f>IF(DB_OTG!#REF!=0,0,(IF(DB_OTG!K$5/DB_OTG!#REF!&gt;QUOTIENT(DB_OTG!K$5,DB_OTG!#REF!),QUOTIENT(DB_OTG!K$5,DB_OTG!#REF!)+1,QUOTIENT(DB_OTG!K$5,DB_OTG!#REF!))))</f>
        <v>#REF!</v>
      </c>
      <c r="J173" s="75" t="e">
        <f>IF(DB_OTG!#REF!=0,0,(IF(DB_OTG!L$5/DB_OTG!#REF!&gt;QUOTIENT(DB_OTG!L$5,DB_OTG!#REF!),QUOTIENT(DB_OTG!L$5,DB_OTG!#REF!)+1,QUOTIENT(DB_OTG!L$5,DB_OTG!#REF!))))</f>
        <v>#REF!</v>
      </c>
      <c r="K173" s="75" t="e">
        <f>IF(DB_OTG!#REF!=0,0,(IF(DB_OTG!M$5/DB_OTG!#REF!&gt;QUOTIENT(DB_OTG!M$5,DB_OTG!#REF!),QUOTIENT(DB_OTG!M$5,DB_OTG!#REF!)+1,QUOTIENT(DB_OTG!M$5,DB_OTG!#REF!))))</f>
        <v>#REF!</v>
      </c>
      <c r="L173" s="75" t="e">
        <f>IF(DB_OTG!#REF!=0,0,(IF(DB_OTG!N$5/DB_OTG!#REF!&gt;QUOTIENT(DB_OTG!N$5,DB_OTG!#REF!),QUOTIENT(DB_OTG!N$5,DB_OTG!#REF!)+1,QUOTIENT(DB_OTG!N$5,DB_OTG!#REF!))))</f>
        <v>#REF!</v>
      </c>
      <c r="M173" s="75" t="e">
        <f>IF(DB_OTG!#REF!=0,0,(IF(DB_OTG!O$5/DB_OTG!#REF!&gt;QUOTIENT(DB_OTG!O$5,DB_OTG!#REF!),QUOTIENT(DB_OTG!O$5,DB_OTG!#REF!)+1,QUOTIENT(DB_OTG!O$5,DB_OTG!#REF!))))</f>
        <v>#REF!</v>
      </c>
      <c r="N173" s="75" t="e">
        <f>IF(DB_OTG!#REF!=0,0,(IF(DB_OTG!P$5/DB_OTG!#REF!&gt;QUOTIENT(DB_OTG!P$5,DB_OTG!#REF!),QUOTIENT(DB_OTG!P$5,DB_OTG!#REF!)+1,QUOTIENT(DB_OTG!P$5,DB_OTG!#REF!))))</f>
        <v>#REF!</v>
      </c>
      <c r="O173" s="75" t="e">
        <f>IF(DB_OTG!#REF!=0,0,(IF(DB_OTG!Q$5/DB_OTG!#REF!&gt;QUOTIENT(DB_OTG!Q$5,DB_OTG!#REF!),QUOTIENT(DB_OTG!Q$5,DB_OTG!#REF!)+1,QUOTIENT(DB_OTG!Q$5,DB_OTG!#REF!))))</f>
        <v>#REF!</v>
      </c>
      <c r="P173" s="75" t="e">
        <f>IF(DB_OTG!#REF!=0,0,(IF(DB_OTG!R$5/DB_OTG!#REF!&gt;QUOTIENT(DB_OTG!R$5,DB_OTG!#REF!),QUOTIENT(DB_OTG!R$5,DB_OTG!#REF!)+1,QUOTIENT(DB_OTG!R$5,DB_OTG!#REF!))))</f>
        <v>#REF!</v>
      </c>
      <c r="Q173" s="75" t="e">
        <f>IF(DB_OTG!#REF!=0,0,(IF(DB_OTG!S$5/DB_OTG!#REF!&gt;QUOTIENT(DB_OTG!S$5,DB_OTG!#REF!),QUOTIENT(DB_OTG!S$5,DB_OTG!#REF!)+1,QUOTIENT(DB_OTG!S$5,DB_OTG!#REF!))))</f>
        <v>#REF!</v>
      </c>
      <c r="R173" s="75" t="e">
        <f>IF(DB_OTG!#REF!=0,0,(IF(DB_OTG!T$5/DB_OTG!#REF!&gt;QUOTIENT(DB_OTG!T$5,DB_OTG!#REF!),QUOTIENT(DB_OTG!T$5,DB_OTG!#REF!)+1,QUOTIENT(DB_OTG!T$5,DB_OTG!#REF!))))</f>
        <v>#REF!</v>
      </c>
      <c r="S173" s="75" t="e">
        <f>IF(DB_OTG!#REF!=0,0,(IF(DB_OTG!U$5/DB_OTG!#REF!&gt;QUOTIENT(DB_OTG!U$5,DB_OTG!#REF!),QUOTIENT(DB_OTG!U$5,DB_OTG!#REF!)+1,QUOTIENT(DB_OTG!U$5,DB_OTG!#REF!))))</f>
        <v>#REF!</v>
      </c>
      <c r="T173" s="75" t="e">
        <f>IF(DB_OTG!#REF!=0,0,(IF(DB_OTG!V$5/DB_OTG!#REF!&gt;QUOTIENT(DB_OTG!V$5,DB_OTG!#REF!),QUOTIENT(DB_OTG!V$5,DB_OTG!#REF!)+1,QUOTIENT(DB_OTG!V$5,DB_OTG!#REF!))))</f>
        <v>#REF!</v>
      </c>
      <c r="U173" s="75" t="e">
        <f>IF(DB_OTG!#REF!=0,0,(IF(DB_OTG!W$5/DB_OTG!#REF!&gt;QUOTIENT(DB_OTG!W$5,DB_OTG!#REF!),QUOTIENT(DB_OTG!W$5,DB_OTG!#REF!)+1,QUOTIENT(DB_OTG!W$5,DB_OTG!#REF!))))</f>
        <v>#REF!</v>
      </c>
      <c r="V173" s="75" t="e">
        <f>IF(DB_OTG!#REF!=0,0,(IF(DB_OTG!X$5/DB_OTG!#REF!&gt;QUOTIENT(DB_OTG!X$5,DB_OTG!#REF!),QUOTIENT(DB_OTG!X$5,DB_OTG!#REF!)+1,QUOTIENT(DB_OTG!X$5,DB_OTG!#REF!))))</f>
        <v>#REF!</v>
      </c>
      <c r="W173" s="75" t="e">
        <f>IF(DB_OTG!#REF!=0,0,(IF(DB_OTG!Y$5/DB_OTG!#REF!&gt;QUOTIENT(DB_OTG!Y$5,DB_OTG!#REF!),QUOTIENT(DB_OTG!Y$5,DB_OTG!#REF!)+1,QUOTIENT(DB_OTG!Y$5,DB_OTG!#REF!))))</f>
        <v>#REF!</v>
      </c>
      <c r="X173" s="75" t="e">
        <f>IF(DB_OTG!#REF!=0,0,(IF(DB_OTG!Z$5/DB_OTG!#REF!&gt;QUOTIENT(DB_OTG!Z$5,DB_OTG!#REF!),QUOTIENT(DB_OTG!Z$5,DB_OTG!#REF!)+1,QUOTIENT(DB_OTG!Z$5,DB_OTG!#REF!))))</f>
        <v>#REF!</v>
      </c>
      <c r="Y173" s="75" t="e">
        <f>IF(DB_OTG!#REF!=0,0,(IF(DB_OTG!AA$5/DB_OTG!#REF!&gt;QUOTIENT(DB_OTG!AA$5,DB_OTG!#REF!),QUOTIENT(DB_OTG!AA$5,DB_OTG!#REF!)+1,QUOTIENT(DB_OTG!AA$5,DB_OTG!#REF!))))</f>
        <v>#REF!</v>
      </c>
      <c r="Z173" s="75" t="e">
        <f>IF(DB_OTG!#REF!=0,0,(IF(DB_OTG!AB$5/DB_OTG!#REF!&gt;QUOTIENT(DB_OTG!AB$5,DB_OTG!#REF!),QUOTIENT(DB_OTG!AB$5,DB_OTG!#REF!)+1,QUOTIENT(DB_OTG!AB$5,DB_OTG!#REF!))))</f>
        <v>#REF!</v>
      </c>
      <c r="AA173" s="75" t="e">
        <f>IF(DB_OTG!#REF!=0,0,(IF(DB_OTG!AC$5/DB_OTG!#REF!&gt;QUOTIENT(DB_OTG!AC$5,DB_OTG!#REF!),QUOTIENT(DB_OTG!AC$5,DB_OTG!#REF!)+1,QUOTIENT(DB_OTG!AC$5,DB_OTG!#REF!))))</f>
        <v>#REF!</v>
      </c>
      <c r="AB173" s="75" t="e">
        <f>IF(DB_OTG!#REF!=0,0,(IF(DB_OTG!AD$5/DB_OTG!#REF!&gt;QUOTIENT(DB_OTG!AD$5,DB_OTG!#REF!),QUOTIENT(DB_OTG!AD$5,DB_OTG!#REF!)+1,QUOTIENT(DB_OTG!AD$5,DB_OTG!#REF!))))</f>
        <v>#REF!</v>
      </c>
      <c r="AC173" s="75" t="e">
        <f>IF(DB_OTG!#REF!=0,0,(IF(DB_OTG!AE$5/DB_OTG!#REF!&gt;QUOTIENT(DB_OTG!AE$5,DB_OTG!#REF!),QUOTIENT(DB_OTG!AE$5,DB_OTG!#REF!)+1,QUOTIENT(DB_OTG!AE$5,DB_OTG!#REF!))))</f>
        <v>#REF!</v>
      </c>
      <c r="AD173" s="75" t="e">
        <f>IF(DB_OTG!#REF!=0,0,(IF(DB_OTG!AF$5/DB_OTG!#REF!&gt;QUOTIENT(DB_OTG!AF$5,DB_OTG!#REF!),QUOTIENT(DB_OTG!AF$5,DB_OTG!#REF!)+1,QUOTIENT(DB_OTG!AF$5,DB_OTG!#REF!))))</f>
        <v>#REF!</v>
      </c>
      <c r="AE173" s="75" t="e">
        <f>IF(DB_OTG!#REF!=0,0,(IF(DB_OTG!AG$5/DB_OTG!#REF!&gt;QUOTIENT(DB_OTG!AG$5,DB_OTG!#REF!),QUOTIENT(DB_OTG!AG$5,DB_OTG!#REF!)+1,QUOTIENT(DB_OTG!AG$5,DB_OTG!#REF!))))</f>
        <v>#REF!</v>
      </c>
      <c r="AF173" s="75" t="e">
        <f>IF(DB_OTG!#REF!=0,0,(IF(DB_OTG!AH$5/DB_OTG!#REF!&gt;QUOTIENT(DB_OTG!AH$5,DB_OTG!#REF!),QUOTIENT(DB_OTG!AH$5,DB_OTG!#REF!)+1,QUOTIENT(DB_OTG!AH$5,DB_OTG!#REF!))))</f>
        <v>#REF!</v>
      </c>
      <c r="AG173" s="75" t="e">
        <f>IF(DB_OTG!#REF!=0,0,(IF(DB_OTG!AI$5/DB_OTG!#REF!&gt;QUOTIENT(DB_OTG!AI$5,DB_OTG!#REF!),QUOTIENT(DB_OTG!AI$5,DB_OTG!#REF!)+1,QUOTIENT(DB_OTG!AI$5,DB_OTG!#REF!))))</f>
        <v>#REF!</v>
      </c>
      <c r="AH173" s="75" t="e">
        <f>IF(DB_OTG!#REF!=0,0,(IF(DB_OTG!AJ$5/DB_OTG!#REF!&gt;QUOTIENT(DB_OTG!AJ$5,DB_OTG!#REF!),QUOTIENT(DB_OTG!AJ$5,DB_OTG!#REF!)+1,QUOTIENT(DB_OTG!AJ$5,DB_OTG!#REF!))))</f>
        <v>#REF!</v>
      </c>
      <c r="AI173" s="75" t="e">
        <f>IF(DB_OTG!#REF!=0,0,(IF(DB_OTG!AK$5/DB_OTG!#REF!&gt;QUOTIENT(DB_OTG!AK$5,DB_OTG!#REF!),QUOTIENT(DB_OTG!AK$5,DB_OTG!#REF!)+1,QUOTIENT(DB_OTG!AK$5,DB_OTG!#REF!))))</f>
        <v>#REF!</v>
      </c>
      <c r="AJ173" s="75" t="e">
        <f>IF(DB_OTG!#REF!=0,0,(IF(DB_OTG!AL$5/DB_OTG!#REF!&gt;QUOTIENT(DB_OTG!AL$5,DB_OTG!#REF!),QUOTIENT(DB_OTG!AL$5,DB_OTG!#REF!)+1,QUOTIENT(DB_OTG!AL$5,DB_OTG!#REF!))))</f>
        <v>#REF!</v>
      </c>
      <c r="AK173" s="75" t="e">
        <f>IF(DB_OTG!#REF!=0,0,(IF(DB_OTG!AM$5/DB_OTG!#REF!&gt;QUOTIENT(DB_OTG!AM$5,DB_OTG!#REF!),QUOTIENT(DB_OTG!AM$5,DB_OTG!#REF!)+1,QUOTIENT(DB_OTG!AM$5,DB_OTG!#REF!))))</f>
        <v>#REF!</v>
      </c>
      <c r="AL173" s="75" t="e">
        <f>IF(DB_OTG!#REF!=0,0,(IF(DB_OTG!AN$5/DB_OTG!#REF!&gt;QUOTIENT(DB_OTG!AN$5,DB_OTG!#REF!),QUOTIENT(DB_OTG!AN$5,DB_OTG!#REF!)+1,QUOTIENT(DB_OTG!AN$5,DB_OTG!#REF!))))</f>
        <v>#REF!</v>
      </c>
      <c r="AM173" s="75" t="e">
        <f>IF(DB_OTG!#REF!=0,0,(IF(DB_OTG!AO$5/DB_OTG!#REF!&gt;QUOTIENT(DB_OTG!AO$5,DB_OTG!#REF!),QUOTIENT(DB_OTG!AO$5,DB_OTG!#REF!)+1,QUOTIENT(DB_OTG!AO$5,DB_OTG!#REF!))))</f>
        <v>#REF!</v>
      </c>
      <c r="AN173" s="75" t="e">
        <f>IF(DB_OTG!#REF!=0,0,(IF(DB_OTG!AP$5/DB_OTG!#REF!&gt;QUOTIENT(DB_OTG!AP$5,DB_OTG!#REF!),QUOTIENT(DB_OTG!AP$5,DB_OTG!#REF!)+1,QUOTIENT(DB_OTG!AP$5,DB_OTG!#REF!))))</f>
        <v>#REF!</v>
      </c>
      <c r="AO173" s="75" t="e">
        <f>IF(DB_OTG!#REF!=0,0,(IF(DB_OTG!AQ$5/DB_OTG!#REF!&gt;QUOTIENT(DB_OTG!AQ$5,DB_OTG!#REF!),QUOTIENT(DB_OTG!AQ$5,DB_OTG!#REF!)+1,QUOTIENT(DB_OTG!AQ$5,DB_OTG!#REF!))))</f>
        <v>#REF!</v>
      </c>
      <c r="AP173" s="75" t="e">
        <f>IF(DB_OTG!#REF!=0,0,(IF(DB_OTG!AR$5/DB_OTG!#REF!&gt;QUOTIENT(DB_OTG!AR$5,DB_OTG!#REF!),QUOTIENT(DB_OTG!AR$5,DB_OTG!#REF!)+1,QUOTIENT(DB_OTG!AR$5,DB_OTG!#REF!))))</f>
        <v>#REF!</v>
      </c>
      <c r="AQ173" s="75" t="e">
        <f>IF(DB_OTG!#REF!=0,0,(IF(DB_OTG!AS$5/DB_OTG!#REF!&gt;QUOTIENT(DB_OTG!AS$5,DB_OTG!#REF!),QUOTIENT(DB_OTG!AS$5,DB_OTG!#REF!)+1,QUOTIENT(DB_OTG!AS$5,DB_OTG!#REF!))))</f>
        <v>#REF!</v>
      </c>
      <c r="AR173" s="75" t="e">
        <f>IF(DB_OTG!#REF!=0,0,(IF(DB_OTG!AT$5/DB_OTG!#REF!&gt;QUOTIENT(DB_OTG!AT$5,DB_OTG!#REF!),QUOTIENT(DB_OTG!AT$5,DB_OTG!#REF!)+1,QUOTIENT(DB_OTG!AT$5,DB_OTG!#REF!))))</f>
        <v>#REF!</v>
      </c>
      <c r="AS173" s="75" t="e">
        <f>IF(DB_OTG!#REF!=0,0,(IF(DB_OTG!AU$5/DB_OTG!#REF!&gt;QUOTIENT(DB_OTG!AU$5,DB_OTG!#REF!),QUOTIENT(DB_OTG!AU$5,DB_OTG!#REF!)+1,QUOTIENT(DB_OTG!AU$5,DB_OTG!#REF!))))</f>
        <v>#REF!</v>
      </c>
      <c r="AT173" s="75" t="e">
        <f>IF(DB_OTG!#REF!=0,0,(IF(DB_OTG!AV$5/DB_OTG!#REF!&gt;QUOTIENT(DB_OTG!AV$5,DB_OTG!#REF!),QUOTIENT(DB_OTG!AV$5,DB_OTG!#REF!)+1,QUOTIENT(DB_OTG!AV$5,DB_OTG!#REF!))))</f>
        <v>#REF!</v>
      </c>
      <c r="AU173" s="75" t="e">
        <f>IF(DB_OTG!#REF!=0,0,(IF(DB_OTG!AW$5/DB_OTG!#REF!&gt;QUOTIENT(DB_OTG!AW$5,DB_OTG!#REF!),QUOTIENT(DB_OTG!AW$5,DB_OTG!#REF!)+1,QUOTIENT(DB_OTG!AW$5,DB_OTG!#REF!))))</f>
        <v>#REF!</v>
      </c>
      <c r="AV173" s="75" t="e">
        <f>IF(DB_OTG!#REF!=0,0,(IF(DB_OTG!AX$5/DB_OTG!#REF!&gt;QUOTIENT(DB_OTG!AX$5,DB_OTG!#REF!),QUOTIENT(DB_OTG!AX$5,DB_OTG!#REF!)+1,QUOTIENT(DB_OTG!AX$5,DB_OTG!#REF!))))</f>
        <v>#REF!</v>
      </c>
      <c r="AW173" s="75" t="e">
        <f>IF(DB_OTG!#REF!=0,0,(IF(DB_OTG!AY$5/DB_OTG!#REF!&gt;QUOTIENT(DB_OTG!AY$5,DB_OTG!#REF!),QUOTIENT(DB_OTG!AY$5,DB_OTG!#REF!)+1,QUOTIENT(DB_OTG!AY$5,DB_OTG!#REF!))))</f>
        <v>#REF!</v>
      </c>
      <c r="AX173" s="75" t="e">
        <f>IF(DB_OTG!#REF!=0,0,(IF(DB_OTG!AZ$5/DB_OTG!#REF!&gt;QUOTIENT(DB_OTG!AZ$5,DB_OTG!#REF!),QUOTIENT(DB_OTG!AZ$5,DB_OTG!#REF!)+1,QUOTIENT(DB_OTG!AZ$5,DB_OTG!#REF!))))</f>
        <v>#REF!</v>
      </c>
      <c r="AY173" s="75" t="e">
        <f>IF(DB_OTG!#REF!=0,0,(IF(DB_OTG!BA$5/DB_OTG!#REF!&gt;QUOTIENT(DB_OTG!BA$5,DB_OTG!#REF!),QUOTIENT(DB_OTG!BA$5,DB_OTG!#REF!)+1,QUOTIENT(DB_OTG!BA$5,DB_OTG!#REF!))))</f>
        <v>#REF!</v>
      </c>
      <c r="AZ173" s="75" t="e">
        <f>IF(DB_OTG!#REF!=0,0,(IF(DB_OTG!BB$5/DB_OTG!#REF!&gt;QUOTIENT(DB_OTG!BB$5,DB_OTG!#REF!),QUOTIENT(DB_OTG!BB$5,DB_OTG!#REF!)+1,QUOTIENT(DB_OTG!BB$5,DB_OTG!#REF!))))</f>
        <v>#REF!</v>
      </c>
      <c r="BA173" s="75" t="e">
        <f>IF(DB_OTG!#REF!=0,0,(IF(DB_OTG!BC$5/DB_OTG!#REF!&gt;QUOTIENT(DB_OTG!BC$5,DB_OTG!#REF!),QUOTIENT(DB_OTG!BC$5,DB_OTG!#REF!)+1,QUOTIENT(DB_OTG!BC$5,DB_OTG!#REF!))))</f>
        <v>#REF!</v>
      </c>
      <c r="BB173" s="75" t="e">
        <f>IF(DB_OTG!#REF!=0,0,(IF(DB_OTG!BD$5/DB_OTG!#REF!&gt;QUOTIENT(DB_OTG!BD$5,DB_OTG!#REF!),QUOTIENT(DB_OTG!BD$5,DB_OTG!#REF!)+1,QUOTIENT(DB_OTG!BD$5,DB_OTG!#REF!))))</f>
        <v>#REF!</v>
      </c>
      <c r="BC173" s="75" t="e">
        <f>IF(DB_OTG!#REF!=0,0,(IF(DB_OTG!BE$5/DB_OTG!#REF!&gt;QUOTIENT(DB_OTG!BE$5,DB_OTG!#REF!),QUOTIENT(DB_OTG!BE$5,DB_OTG!#REF!)+1,QUOTIENT(DB_OTG!BE$5,DB_OTG!#REF!))))</f>
        <v>#REF!</v>
      </c>
      <c r="BD173" s="75" t="e">
        <f>IF(DB_OTG!#REF!=0,0,(IF(DB_OTG!BF$5/DB_OTG!#REF!&gt;QUOTIENT(DB_OTG!BF$5,DB_OTG!#REF!),QUOTIENT(DB_OTG!BF$5,DB_OTG!#REF!)+1,QUOTIENT(DB_OTG!BF$5,DB_OTG!#REF!))))</f>
        <v>#REF!</v>
      </c>
      <c r="BE173" s="75" t="e">
        <f>IF(DB_OTG!#REF!=0,0,(IF(DB_OTG!BG$5/DB_OTG!#REF!&gt;QUOTIENT(DB_OTG!BG$5,DB_OTG!#REF!),QUOTIENT(DB_OTG!BG$5,DB_OTG!#REF!)+1,QUOTIENT(DB_OTG!BG$5,DB_OTG!#REF!))))</f>
        <v>#REF!</v>
      </c>
      <c r="BF173" s="75" t="e">
        <f>IF(DB_OTG!#REF!=0,0,(IF(DB_OTG!BH$5/DB_OTG!#REF!&gt;QUOTIENT(DB_OTG!BH$5,DB_OTG!#REF!),QUOTIENT(DB_OTG!BH$5,DB_OTG!#REF!)+1,QUOTIENT(DB_OTG!BH$5,DB_OTG!#REF!))))</f>
        <v>#REF!</v>
      </c>
      <c r="BG173" s="75" t="e">
        <f>IF(DB_OTG!#REF!=0,0,(IF(DB_OTG!BI$5/DB_OTG!#REF!&gt;QUOTIENT(DB_OTG!BI$5,DB_OTG!#REF!),QUOTIENT(DB_OTG!BI$5,DB_OTG!#REF!)+1,QUOTIENT(DB_OTG!BI$5,DB_OTG!#REF!))))</f>
        <v>#REF!</v>
      </c>
      <c r="BH173" s="75" t="e">
        <f>IF(DB_OTG!#REF!=0,0,(IF(DB_OTG!BJ$5/DB_OTG!#REF!&gt;QUOTIENT(DB_OTG!BJ$5,DB_OTG!#REF!),QUOTIENT(DB_OTG!BJ$5,DB_OTG!#REF!)+1,QUOTIENT(DB_OTG!BJ$5,DB_OTG!#REF!))))</f>
        <v>#REF!</v>
      </c>
      <c r="BI173" s="75" t="e">
        <f>IF(DB_OTG!#REF!=0,0,(IF(DB_OTG!BK$5/DB_OTG!#REF!&gt;QUOTIENT(DB_OTG!BK$5,DB_OTG!#REF!),QUOTIENT(DB_OTG!BK$5,DB_OTG!#REF!)+1,QUOTIENT(DB_OTG!BK$5,DB_OTG!#REF!))))</f>
        <v>#REF!</v>
      </c>
      <c r="BJ173" s="75" t="e">
        <f>IF(DB_OTG!#REF!=0,0,(IF(DB_OTG!BL$5/DB_OTG!#REF!&gt;QUOTIENT(DB_OTG!BL$5,DB_OTG!#REF!),QUOTIENT(DB_OTG!BL$5,DB_OTG!#REF!)+1,QUOTIENT(DB_OTG!BL$5,DB_OTG!#REF!))))</f>
        <v>#REF!</v>
      </c>
      <c r="BK173" s="75" t="e">
        <f>IF(DB_OTG!#REF!=0,0,(IF(DB_OTG!BM$5/DB_OTG!#REF!&gt;QUOTIENT(DB_OTG!BM$5,DB_OTG!#REF!),QUOTIENT(DB_OTG!BM$5,DB_OTG!#REF!)+1,QUOTIENT(DB_OTG!BM$5,DB_OTG!#REF!))))</f>
        <v>#REF!</v>
      </c>
      <c r="BL173" s="75" t="e">
        <f>IF(DB_OTG!#REF!=0,0,(IF(DB_OTG!BN$5/DB_OTG!#REF!&gt;QUOTIENT(DB_OTG!BN$5,DB_OTG!#REF!),QUOTIENT(DB_OTG!BN$5,DB_OTG!#REF!)+1,QUOTIENT(DB_OTG!BN$5,DB_OTG!#REF!))))</f>
        <v>#REF!</v>
      </c>
      <c r="BM173" s="75" t="e">
        <f>IF(DB_OTG!#REF!=0,0,(IF(DB_OTG!BO$5/DB_OTG!#REF!&gt;QUOTIENT(DB_OTG!BO$5,DB_OTG!#REF!),QUOTIENT(DB_OTG!BO$5,DB_OTG!#REF!)+1,QUOTIENT(DB_OTG!BO$5,DB_OTG!#REF!))))</f>
        <v>#REF!</v>
      </c>
      <c r="BN173" s="75" t="e">
        <f>IF(DB_OTG!#REF!=0,0,(IF(DB_OTG!BP$5/DB_OTG!#REF!&gt;QUOTIENT(DB_OTG!BP$5,DB_OTG!#REF!),QUOTIENT(DB_OTG!BP$5,DB_OTG!#REF!)+1,QUOTIENT(DB_OTG!BP$5,DB_OTG!#REF!))))</f>
        <v>#REF!</v>
      </c>
      <c r="BO173" s="75" t="e">
        <f>IF(DB_OTG!#REF!=0,0,(IF(DB_OTG!BQ$5/DB_OTG!#REF!&gt;QUOTIENT(DB_OTG!BQ$5,DB_OTG!#REF!),QUOTIENT(DB_OTG!BQ$5,DB_OTG!#REF!)+1,QUOTIENT(DB_OTG!BQ$5,DB_OTG!#REF!))))</f>
        <v>#REF!</v>
      </c>
      <c r="BP173" s="75" t="e">
        <f>IF(DB_OTG!#REF!=0,0,(IF(DB_OTG!BR$5/DB_OTG!#REF!&gt;QUOTIENT(DB_OTG!BR$5,DB_OTG!#REF!),QUOTIENT(DB_OTG!BR$5,DB_OTG!#REF!)+1,QUOTIENT(DB_OTG!BR$5,DB_OTG!#REF!))))</f>
        <v>#REF!</v>
      </c>
      <c r="BQ173" s="75" t="e">
        <f>IF(DB_OTG!#REF!=0,0,(IF(DB_OTG!BS$5/DB_OTG!#REF!&gt;QUOTIENT(DB_OTG!BS$5,DB_OTG!#REF!),QUOTIENT(DB_OTG!BS$5,DB_OTG!#REF!)+1,QUOTIENT(DB_OTG!BS$5,DB_OTG!#REF!))))</f>
        <v>#REF!</v>
      </c>
      <c r="BR173" s="75" t="e">
        <f>IF(DB_OTG!#REF!=0,0,(IF(DB_OTG!BT$5/DB_OTG!#REF!&gt;QUOTIENT(DB_OTG!BT$5,DB_OTG!#REF!),QUOTIENT(DB_OTG!BT$5,DB_OTG!#REF!)+1,QUOTIENT(DB_OTG!BT$5,DB_OTG!#REF!))))</f>
        <v>#REF!</v>
      </c>
      <c r="BS173" s="75" t="e">
        <f>IF(DB_OTG!#REF!=0,0,(IF(DB_OTG!BU$5/DB_OTG!#REF!&gt;QUOTIENT(DB_OTG!BU$5,DB_OTG!#REF!),QUOTIENT(DB_OTG!BU$5,DB_OTG!#REF!)+1,QUOTIENT(DB_OTG!BU$5,DB_OTG!#REF!))))</f>
        <v>#REF!</v>
      </c>
      <c r="BT173" s="75" t="e">
        <f>IF(DB_OTG!#REF!=0,0,(IF(DB_OTG!BV$5/DB_OTG!#REF!&gt;QUOTIENT(DB_OTG!BV$5,DB_OTG!#REF!),QUOTIENT(DB_OTG!BV$5,DB_OTG!#REF!)+1,QUOTIENT(DB_OTG!BV$5,DB_OTG!#REF!))))</f>
        <v>#REF!</v>
      </c>
      <c r="BU173" s="75" t="e">
        <f>IF(DB_OTG!#REF!=0,0,(IF(DB_OTG!BW$5/DB_OTG!#REF!&gt;QUOTIENT(DB_OTG!BW$5,DB_OTG!#REF!),QUOTIENT(DB_OTG!BW$5,DB_OTG!#REF!)+1,QUOTIENT(DB_OTG!BW$5,DB_OTG!#REF!))))</f>
        <v>#REF!</v>
      </c>
      <c r="BV173" s="75" t="e">
        <f>IF(DB_OTG!#REF!=0,0,(IF(DB_OTG!BX$5/DB_OTG!#REF!&gt;QUOTIENT(DB_OTG!BX$5,DB_OTG!#REF!),QUOTIENT(DB_OTG!BX$5,DB_OTG!#REF!)+1,QUOTIENT(DB_OTG!BX$5,DB_OTG!#REF!))))</f>
        <v>#REF!</v>
      </c>
      <c r="BW173" s="75" t="e">
        <f>IF(DB_OTG!#REF!=0,0,(IF(DB_OTG!BY$5/DB_OTG!#REF!&gt;QUOTIENT(DB_OTG!BY$5,DB_OTG!#REF!),QUOTIENT(DB_OTG!BY$5,DB_OTG!#REF!)+1,QUOTIENT(DB_OTG!BY$5,DB_OTG!#REF!))))</f>
        <v>#REF!</v>
      </c>
      <c r="BX173" s="75" t="e">
        <f>IF(DB_OTG!#REF!=0,0,(IF(DB_OTG!BZ$5/DB_OTG!#REF!&gt;QUOTIENT(DB_OTG!BZ$5,DB_OTG!#REF!),QUOTIENT(DB_OTG!BZ$5,DB_OTG!#REF!)+1,QUOTIENT(DB_OTG!BZ$5,DB_OTG!#REF!))))</f>
        <v>#REF!</v>
      </c>
      <c r="BY173" s="75" t="e">
        <f>IF(DB_OTG!#REF!=0,0,(IF(DB_OTG!CA$5/DB_OTG!#REF!&gt;QUOTIENT(DB_OTG!CA$5,DB_OTG!#REF!),QUOTIENT(DB_OTG!CA$5,DB_OTG!#REF!)+1,QUOTIENT(DB_OTG!CA$5,DB_OTG!#REF!))))</f>
        <v>#REF!</v>
      </c>
      <c r="BZ173" s="75" t="e">
        <f>IF(DB_OTG!#REF!=0,0,(IF(DB_OTG!CB$5/DB_OTG!#REF!&gt;QUOTIENT(DB_OTG!CB$5,DB_OTG!#REF!),QUOTIENT(DB_OTG!CB$5,DB_OTG!#REF!)+1,QUOTIENT(DB_OTG!CB$5,DB_OTG!#REF!))))</f>
        <v>#REF!</v>
      </c>
      <c r="CA173" s="75" t="e">
        <f>IF(DB_OTG!#REF!=0,0,(IF(DB_OTG!CC$5/DB_OTG!#REF!&gt;QUOTIENT(DB_OTG!CC$5,DB_OTG!#REF!),QUOTIENT(DB_OTG!CC$5,DB_OTG!#REF!)+1,QUOTIENT(DB_OTG!CC$5,DB_OTG!#REF!))))</f>
        <v>#REF!</v>
      </c>
      <c r="CB173" s="75" t="e">
        <f>IF(DB_OTG!#REF!=0,0,(IF(DB_OTG!CD$5/DB_OTG!#REF!&gt;QUOTIENT(DB_OTG!CD$5,DB_OTG!#REF!),QUOTIENT(DB_OTG!CD$5,DB_OTG!#REF!)+1,QUOTIENT(DB_OTG!CD$5,DB_OTG!#REF!))))</f>
        <v>#REF!</v>
      </c>
      <c r="CC173" s="75" t="e">
        <f>IF(DB_OTG!#REF!=0,0,(IF(DB_OTG!CE$5/DB_OTG!#REF!&gt;QUOTIENT(DB_OTG!CE$5,DB_OTG!#REF!),QUOTIENT(DB_OTG!CE$5,DB_OTG!#REF!)+1,QUOTIENT(DB_OTG!CE$5,DB_OTG!#REF!))))</f>
        <v>#REF!</v>
      </c>
      <c r="CD173" s="75" t="e">
        <f>IF(DB_OTG!#REF!=0,0,(IF(DB_OTG!CF$5/DB_OTG!#REF!&gt;QUOTIENT(DB_OTG!CF$5,DB_OTG!#REF!),QUOTIENT(DB_OTG!CF$5,DB_OTG!#REF!)+1,QUOTIENT(DB_OTG!CF$5,DB_OTG!#REF!))))</f>
        <v>#REF!</v>
      </c>
      <c r="CE173" s="75" t="e">
        <f>IF(DB_OTG!#REF!=0,0,(IF(DB_OTG!CG$5/DB_OTG!#REF!&gt;QUOTIENT(DB_OTG!CG$5,DB_OTG!#REF!),QUOTIENT(DB_OTG!CG$5,DB_OTG!#REF!)+1,QUOTIENT(DB_OTG!CG$5,DB_OTG!#REF!))))</f>
        <v>#REF!</v>
      </c>
      <c r="CF173" s="75" t="e">
        <f>IF(DB_OTG!#REF!=0,0,(IF(DB_OTG!CH$5/DB_OTG!#REF!&gt;QUOTIENT(DB_OTG!CH$5,DB_OTG!#REF!),QUOTIENT(DB_OTG!CH$5,DB_OTG!#REF!)+1,QUOTIENT(DB_OTG!CH$5,DB_OTG!#REF!))))</f>
        <v>#REF!</v>
      </c>
      <c r="CG173" s="75" t="e">
        <f>IF(DB_OTG!#REF!=0,0,(IF(DB_OTG!CI$5/DB_OTG!#REF!&gt;QUOTIENT(DB_OTG!CI$5,DB_OTG!#REF!),QUOTIENT(DB_OTG!CI$5,DB_OTG!#REF!)+1,QUOTIENT(DB_OTG!CI$5,DB_OTG!#REF!))))</f>
        <v>#REF!</v>
      </c>
      <c r="CH173" s="75" t="e">
        <f>IF(DB_OTG!#REF!=0,0,(IF(DB_OTG!CJ$5/DB_OTG!#REF!&gt;QUOTIENT(DB_OTG!CJ$5,DB_OTG!#REF!),QUOTIENT(DB_OTG!CJ$5,DB_OTG!#REF!)+1,QUOTIENT(DB_OTG!CJ$5,DB_OTG!#REF!))))</f>
        <v>#REF!</v>
      </c>
      <c r="CI173" s="75" t="e">
        <f>IF(DB_OTG!#REF!=0,0,(IF(DB_OTG!CK$5/DB_OTG!#REF!&gt;QUOTIENT(DB_OTG!CK$5,DB_OTG!#REF!),QUOTIENT(DB_OTG!CK$5,DB_OTG!#REF!)+1,QUOTIENT(DB_OTG!CK$5,DB_OTG!#REF!))))</f>
        <v>#REF!</v>
      </c>
      <c r="CJ173" s="75" t="e">
        <f>IF(DB_OTG!#REF!=0,0,(IF(DB_OTG!CL$5/DB_OTG!#REF!&gt;QUOTIENT(DB_OTG!CL$5,DB_OTG!#REF!),QUOTIENT(DB_OTG!CL$5,DB_OTG!#REF!)+1,QUOTIENT(DB_OTG!CL$5,DB_OTG!#REF!))))</f>
        <v>#REF!</v>
      </c>
      <c r="CK173" s="75" t="e">
        <f>IF(DB_OTG!#REF!=0,0,(IF(DB_OTG!CM$5/DB_OTG!#REF!&gt;QUOTIENT(DB_OTG!CM$5,DB_OTG!#REF!),QUOTIENT(DB_OTG!CM$5,DB_OTG!#REF!)+1,QUOTIENT(DB_OTG!CM$5,DB_OTG!#REF!))))</f>
        <v>#REF!</v>
      </c>
      <c r="CL173" s="75" t="e">
        <f>IF(DB_OTG!#REF!=0,0,(IF(DB_OTG!CN$5/DB_OTG!#REF!&gt;QUOTIENT(DB_OTG!CN$5,DB_OTG!#REF!),QUOTIENT(DB_OTG!CN$5,DB_OTG!#REF!)+1,QUOTIENT(DB_OTG!CN$5,DB_OTG!#REF!))))</f>
        <v>#REF!</v>
      </c>
      <c r="CM173" s="75" t="e">
        <f>IF(DB_OTG!#REF!=0,0,(IF(DB_OTG!CO$5/DB_OTG!#REF!&gt;QUOTIENT(DB_OTG!CO$5,DB_OTG!#REF!),QUOTIENT(DB_OTG!CO$5,DB_OTG!#REF!)+1,QUOTIENT(DB_OTG!CO$5,DB_OTG!#REF!))))</f>
        <v>#REF!</v>
      </c>
      <c r="CN173" s="75" t="e">
        <f>IF(DB_OTG!#REF!=0,0,(IF(DB_OTG!CP$5/DB_OTG!#REF!&gt;QUOTIENT(DB_OTG!CP$5,DB_OTG!#REF!),QUOTIENT(DB_OTG!CP$5,DB_OTG!#REF!)+1,QUOTIENT(DB_OTG!CP$5,DB_OTG!#REF!))))</f>
        <v>#REF!</v>
      </c>
      <c r="CO173" s="75" t="e">
        <f>IF(DB_OTG!#REF!=0,0,(IF(DB_OTG!CQ$5/DB_OTG!#REF!&gt;QUOTIENT(DB_OTG!CQ$5,DB_OTG!#REF!),QUOTIENT(DB_OTG!CQ$5,DB_OTG!#REF!)+1,QUOTIENT(DB_OTG!CQ$5,DB_OTG!#REF!))))</f>
        <v>#REF!</v>
      </c>
      <c r="CP173" s="75" t="e">
        <f>IF(DB_OTG!#REF!=0,0,(IF(DB_OTG!CR$5/DB_OTG!#REF!&gt;QUOTIENT(DB_OTG!CR$5,DB_OTG!#REF!),QUOTIENT(DB_OTG!CR$5,DB_OTG!#REF!)+1,QUOTIENT(DB_OTG!CR$5,DB_OTG!#REF!))))</f>
        <v>#REF!</v>
      </c>
      <c r="CQ173" s="75" t="e">
        <f>IF(DB_OTG!#REF!=0,0,(IF(DB_OTG!CS$5/DB_OTG!#REF!&gt;QUOTIENT(DB_OTG!CS$5,DB_OTG!#REF!),QUOTIENT(DB_OTG!CS$5,DB_OTG!#REF!)+1,QUOTIENT(DB_OTG!CS$5,DB_OTG!#REF!))))</f>
        <v>#REF!</v>
      </c>
      <c r="CR173" s="75" t="e">
        <f>IF(DB_OTG!#REF!=0,0,(IF(DB_OTG!CT$5/DB_OTG!#REF!&gt;QUOTIENT(DB_OTG!CT$5,DB_OTG!#REF!),QUOTIENT(DB_OTG!CT$5,DB_OTG!#REF!)+1,QUOTIENT(DB_OTG!CT$5,DB_OTG!#REF!))))</f>
        <v>#REF!</v>
      </c>
      <c r="CS173" s="75" t="e">
        <f>IF(DB_OTG!#REF!=0,0,(IF(DB_OTG!CU$5/DB_OTG!#REF!&gt;QUOTIENT(DB_OTG!CU$5,DB_OTG!#REF!),QUOTIENT(DB_OTG!CU$5,DB_OTG!#REF!)+1,QUOTIENT(DB_OTG!CU$5,DB_OTG!#REF!))))</f>
        <v>#REF!</v>
      </c>
      <c r="CT173" s="75" t="e">
        <f>IF(DB_OTG!#REF!=0,0,(IF(DB_OTG!CV$5/DB_OTG!#REF!&gt;QUOTIENT(DB_OTG!CV$5,DB_OTG!#REF!),QUOTIENT(DB_OTG!CV$5,DB_OTG!#REF!)+1,QUOTIENT(DB_OTG!CV$5,DB_OTG!#REF!))))</f>
        <v>#REF!</v>
      </c>
      <c r="CU173" s="75" t="e">
        <f>IF(DB_OTG!#REF!=0,0,(IF(DB_OTG!CW$5/DB_OTG!#REF!&gt;QUOTIENT(DB_OTG!CW$5,DB_OTG!#REF!),QUOTIENT(DB_OTG!CW$5,DB_OTG!#REF!)+1,QUOTIENT(DB_OTG!CW$5,DB_OTG!#REF!))))</f>
        <v>#REF!</v>
      </c>
      <c r="CV173" s="75" t="e">
        <f>IF(DB_OTG!#REF!=0,0,(IF(DB_OTG!CX$5/DB_OTG!#REF!&gt;QUOTIENT(DB_OTG!CX$5,DB_OTG!#REF!),QUOTIENT(DB_OTG!CX$5,DB_OTG!#REF!)+1,QUOTIENT(DB_OTG!CX$5,DB_OTG!#REF!))))</f>
        <v>#REF!</v>
      </c>
      <c r="CW173" s="75" t="e">
        <f>IF(DB_OTG!#REF!=0,0,(IF(DB_OTG!CY$5/DB_OTG!#REF!&gt;QUOTIENT(DB_OTG!CY$5,DB_OTG!#REF!),QUOTIENT(DB_OTG!CY$5,DB_OTG!#REF!)+1,QUOTIENT(DB_OTG!CY$5,DB_OTG!#REF!))))</f>
        <v>#REF!</v>
      </c>
      <c r="CX173" s="75" t="e">
        <f>IF(DB_OTG!#REF!=0,0,(IF(DB_OTG!CZ$5/DB_OTG!#REF!&gt;QUOTIENT(DB_OTG!CZ$5,DB_OTG!#REF!),QUOTIENT(DB_OTG!CZ$5,DB_OTG!#REF!)+1,QUOTIENT(DB_OTG!CZ$5,DB_OTG!#REF!))))</f>
        <v>#REF!</v>
      </c>
      <c r="CY173" s="75" t="e">
        <f>IF(DB_OTG!#REF!=0,0,(IF(DB_OTG!DA$5/DB_OTG!#REF!&gt;QUOTIENT(DB_OTG!DA$5,DB_OTG!#REF!),QUOTIENT(DB_OTG!DA$5,DB_OTG!#REF!)+1,QUOTIENT(DB_OTG!DA$5,DB_OTG!#REF!))))</f>
        <v>#REF!</v>
      </c>
      <c r="CZ173" s="75" t="e">
        <f>IF(DB_OTG!#REF!=0,0,(IF(DB_OTG!DB$5/DB_OTG!#REF!&gt;QUOTIENT(DB_OTG!DB$5,DB_OTG!#REF!),QUOTIENT(DB_OTG!DB$5,DB_OTG!#REF!)+1,QUOTIENT(DB_OTG!DB$5,DB_OTG!#REF!))))</f>
        <v>#REF!</v>
      </c>
      <c r="DA173" s="75" t="e">
        <f>IF(DB_OTG!#REF!=0,0,(IF(DB_OTG!DC$5/DB_OTG!#REF!&gt;QUOTIENT(DB_OTG!DC$5,DB_OTG!#REF!),QUOTIENT(DB_OTG!DC$5,DB_OTG!#REF!)+1,QUOTIENT(DB_OTG!DC$5,DB_OTG!#REF!))))</f>
        <v>#REF!</v>
      </c>
      <c r="DB173" s="75" t="e">
        <f>IF(DB_OTG!#REF!=0,0,(IF(DB_OTG!DD$5/DB_OTG!#REF!&gt;QUOTIENT(DB_OTG!DD$5,DB_OTG!#REF!),QUOTIENT(DB_OTG!DD$5,DB_OTG!#REF!)+1,QUOTIENT(DB_OTG!DD$5,DB_OTG!#REF!))))</f>
        <v>#REF!</v>
      </c>
      <c r="DC173" s="75" t="e">
        <f>IF(DB_OTG!#REF!=0,0,(IF(DB_OTG!DE$5/DB_OTG!#REF!&gt;QUOTIENT(DB_OTG!DE$5,DB_OTG!#REF!),QUOTIENT(DB_OTG!DE$5,DB_OTG!#REF!)+1,QUOTIENT(DB_OTG!DE$5,DB_OTG!#REF!))))</f>
        <v>#REF!</v>
      </c>
      <c r="DD173" s="75" t="e">
        <f>IF(DB_OTG!#REF!=0,0,(IF(DB_OTG!DF$5/DB_OTG!#REF!&gt;QUOTIENT(DB_OTG!DF$5,DB_OTG!#REF!),QUOTIENT(DB_OTG!DF$5,DB_OTG!#REF!)+1,QUOTIENT(DB_OTG!DF$5,DB_OTG!#REF!))))</f>
        <v>#REF!</v>
      </c>
      <c r="DE173" s="75" t="e">
        <f>IF(DB_OTG!#REF!=0,0,(IF(DB_OTG!DG$5/DB_OTG!#REF!&gt;QUOTIENT(DB_OTG!DG$5,DB_OTG!#REF!),QUOTIENT(DB_OTG!DG$5,DB_OTG!#REF!)+1,QUOTIENT(DB_OTG!DG$5,DB_OTG!#REF!))))</f>
        <v>#REF!</v>
      </c>
      <c r="DF173" s="75" t="e">
        <f>IF(DB_OTG!#REF!=0,0,(IF(DB_OTG!DH$5/DB_OTG!#REF!&gt;QUOTIENT(DB_OTG!DH$5,DB_OTG!#REF!),QUOTIENT(DB_OTG!DH$5,DB_OTG!#REF!)+1,QUOTIENT(DB_OTG!DH$5,DB_OTG!#REF!))))</f>
        <v>#REF!</v>
      </c>
      <c r="DG173" s="75" t="e">
        <f>IF(DB_OTG!#REF!=0,0,(IF(DB_OTG!DI$5/DB_OTG!#REF!&gt;QUOTIENT(DB_OTG!DI$5,DB_OTG!#REF!),QUOTIENT(DB_OTG!DI$5,DB_OTG!#REF!)+1,QUOTIENT(DB_OTG!DI$5,DB_OTG!#REF!))))</f>
        <v>#REF!</v>
      </c>
      <c r="DH173" s="75" t="e">
        <f>IF(DB_OTG!#REF!=0,0,(IF(DB_OTG!DJ$5/DB_OTG!#REF!&gt;QUOTIENT(DB_OTG!DJ$5,DB_OTG!#REF!),QUOTIENT(DB_OTG!DJ$5,DB_OTG!#REF!)+1,QUOTIENT(DB_OTG!DJ$5,DB_OTG!#REF!))))</f>
        <v>#REF!</v>
      </c>
      <c r="DI173" s="75" t="e">
        <f>IF(DB_OTG!#REF!=0,0,(IF(DB_OTG!DK$5/DB_OTG!#REF!&gt;QUOTIENT(DB_OTG!DK$5,DB_OTG!#REF!),QUOTIENT(DB_OTG!DK$5,DB_OTG!#REF!)+1,QUOTIENT(DB_OTG!DK$5,DB_OTG!#REF!))))</f>
        <v>#REF!</v>
      </c>
      <c r="DJ173" s="75" t="e">
        <f>IF(DB_OTG!#REF!=0,0,(IF(DB_OTG!DL$5/DB_OTG!#REF!&gt;QUOTIENT(DB_OTG!DL$5,DB_OTG!#REF!),QUOTIENT(DB_OTG!DL$5,DB_OTG!#REF!)+1,QUOTIENT(DB_OTG!DL$5,DB_OTG!#REF!))))</f>
        <v>#REF!</v>
      </c>
      <c r="DK173" s="75" t="e">
        <f>IF(DB_OTG!#REF!=0,0,(IF(DB_OTG!DM$5/DB_OTG!#REF!&gt;QUOTIENT(DB_OTG!DM$5,DB_OTG!#REF!),QUOTIENT(DB_OTG!DM$5,DB_OTG!#REF!)+1,QUOTIENT(DB_OTG!DM$5,DB_OTG!#REF!))))</f>
        <v>#REF!</v>
      </c>
      <c r="DL173" s="75" t="e">
        <f>IF(DB_OTG!#REF!=0,0,(IF(DB_OTG!DN$5/DB_OTG!#REF!&gt;QUOTIENT(DB_OTG!DN$5,DB_OTG!#REF!),QUOTIENT(DB_OTG!DN$5,DB_OTG!#REF!)+1,QUOTIENT(DB_OTG!DN$5,DB_OTG!#REF!))))</f>
        <v>#REF!</v>
      </c>
      <c r="DM173" s="75" t="e">
        <f>IF(DB_OTG!#REF!=0,0,(IF(DB_OTG!DO$5/DB_OTG!#REF!&gt;QUOTIENT(DB_OTG!DO$5,DB_OTG!#REF!),QUOTIENT(DB_OTG!DO$5,DB_OTG!#REF!)+1,QUOTIENT(DB_OTG!DO$5,DB_OTG!#REF!))))</f>
        <v>#REF!</v>
      </c>
      <c r="DN173" s="75" t="e">
        <f>IF(DB_OTG!#REF!=0,0,(IF(DB_OTG!DP$5/DB_OTG!#REF!&gt;QUOTIENT(DB_OTG!DP$5,DB_OTG!#REF!),QUOTIENT(DB_OTG!DP$5,DB_OTG!#REF!)+1,QUOTIENT(DB_OTG!DP$5,DB_OTG!#REF!))))</f>
        <v>#REF!</v>
      </c>
      <c r="DO173" s="75" t="e">
        <f>IF(DB_OTG!#REF!=0,0,(IF(DB_OTG!DQ$5/DB_OTG!#REF!&gt;QUOTIENT(DB_OTG!DQ$5,DB_OTG!#REF!),QUOTIENT(DB_OTG!DQ$5,DB_OTG!#REF!)+1,QUOTIENT(DB_OTG!DQ$5,DB_OTG!#REF!))))</f>
        <v>#REF!</v>
      </c>
      <c r="DP173" s="75" t="e">
        <f>IF(DB_OTG!#REF!=0,0,(IF(DB_OTG!DR$5/DB_OTG!#REF!&gt;QUOTIENT(DB_OTG!DR$5,DB_OTG!#REF!),QUOTIENT(DB_OTG!DR$5,DB_OTG!#REF!)+1,QUOTIENT(DB_OTG!DR$5,DB_OTG!#REF!))))</f>
        <v>#REF!</v>
      </c>
      <c r="DQ173" s="75" t="e">
        <f>IF(DB_OTG!#REF!=0,0,(IF(DB_OTG!DS$5/DB_OTG!#REF!&gt;QUOTIENT(DB_OTG!DS$5,DB_OTG!#REF!),QUOTIENT(DB_OTG!DS$5,DB_OTG!#REF!)+1,QUOTIENT(DB_OTG!DS$5,DB_OTG!#REF!))))</f>
        <v>#REF!</v>
      </c>
      <c r="DR173" s="75" t="e">
        <f>IF(DB_OTG!#REF!=0,0,(IF(DB_OTG!DT$5/DB_OTG!#REF!&gt;QUOTIENT(DB_OTG!DT$5,DB_OTG!#REF!),QUOTIENT(DB_OTG!DT$5,DB_OTG!#REF!)+1,QUOTIENT(DB_OTG!DT$5,DB_OTG!#REF!))))</f>
        <v>#REF!</v>
      </c>
      <c r="DS173" s="75" t="e">
        <f>IF(DB_OTG!#REF!=0,0,(IF(DB_OTG!DU$5/DB_OTG!#REF!&gt;QUOTIENT(DB_OTG!DU$5,DB_OTG!#REF!),QUOTIENT(DB_OTG!DU$5,DB_OTG!#REF!)+1,QUOTIENT(DB_OTG!DU$5,DB_OTG!#REF!))))</f>
        <v>#REF!</v>
      </c>
      <c r="DT173" s="75" t="e">
        <f>IF(DB_OTG!#REF!=0,0,(IF(DB_OTG!DV$5/DB_OTG!#REF!&gt;QUOTIENT(DB_OTG!DV$5,DB_OTG!#REF!),QUOTIENT(DB_OTG!DV$5,DB_OTG!#REF!)+1,QUOTIENT(DB_OTG!DV$5,DB_OTG!#REF!))))</f>
        <v>#REF!</v>
      </c>
      <c r="DU173" s="75" t="e">
        <f>IF(DB_OTG!#REF!=0,0,(IF(DB_OTG!DW$5/DB_OTG!#REF!&gt;QUOTIENT(DB_OTG!DW$5,DB_OTG!#REF!),QUOTIENT(DB_OTG!DW$5,DB_OTG!#REF!)+1,QUOTIENT(DB_OTG!DW$5,DB_OTG!#REF!))))</f>
        <v>#REF!</v>
      </c>
      <c r="DV173" s="75" t="e">
        <f>IF(DB_OTG!#REF!=0,0,(IF(DB_OTG!DX$5/DB_OTG!#REF!&gt;QUOTIENT(DB_OTG!DX$5,DB_OTG!#REF!),QUOTIENT(DB_OTG!DX$5,DB_OTG!#REF!)+1,QUOTIENT(DB_OTG!DX$5,DB_OTG!#REF!))))</f>
        <v>#REF!</v>
      </c>
      <c r="DW173" s="75" t="e">
        <f>IF(DB_OTG!#REF!=0,0,(IF(DB_OTG!DY$5/DB_OTG!#REF!&gt;QUOTIENT(DB_OTG!DY$5,DB_OTG!#REF!),QUOTIENT(DB_OTG!DY$5,DB_OTG!#REF!)+1,QUOTIENT(DB_OTG!DY$5,DB_OTG!#REF!))))</f>
        <v>#REF!</v>
      </c>
      <c r="DX173" s="75" t="e">
        <f>IF(DB_OTG!#REF!=0,0,(IF(DB_OTG!DZ$5/DB_OTG!#REF!&gt;QUOTIENT(DB_OTG!DZ$5,DB_OTG!#REF!),QUOTIENT(DB_OTG!DZ$5,DB_OTG!#REF!)+1,QUOTIENT(DB_OTG!DZ$5,DB_OTG!#REF!))))</f>
        <v>#REF!</v>
      </c>
      <c r="DY173" s="75" t="e">
        <f>IF(DB_OTG!#REF!=0,0,(IF(DB_OTG!EA$5/DB_OTG!#REF!&gt;QUOTIENT(DB_OTG!EA$5,DB_OTG!#REF!),QUOTIENT(DB_OTG!EA$5,DB_OTG!#REF!)+1,QUOTIENT(DB_OTG!EA$5,DB_OTG!#REF!))))</f>
        <v>#REF!</v>
      </c>
      <c r="DZ173" s="75" t="e">
        <f>IF(DB_OTG!#REF!=0,0,(IF(DB_OTG!EB$5/DB_OTG!#REF!&gt;QUOTIENT(DB_OTG!EB$5,DB_OTG!#REF!),QUOTIENT(DB_OTG!EB$5,DB_OTG!#REF!)+1,QUOTIENT(DB_OTG!EB$5,DB_OTG!#REF!))))</f>
        <v>#REF!</v>
      </c>
      <c r="EA173" s="75" t="e">
        <f>IF(DB_OTG!#REF!=0,0,(IF(DB_OTG!EC$5/DB_OTG!#REF!&gt;QUOTIENT(DB_OTG!EC$5,DB_OTG!#REF!),QUOTIENT(DB_OTG!EC$5,DB_OTG!#REF!)+1,QUOTIENT(DB_OTG!EC$5,DB_OTG!#REF!))))</f>
        <v>#REF!</v>
      </c>
    </row>
    <row r="174" spans="1:131" x14ac:dyDescent="0.25">
      <c r="A174" s="75" t="e">
        <f>IF(DB_OTG!#REF!=0,0,(IF(DB_OTG!C$5/DB_OTG!#REF!&gt;QUOTIENT(DB_OTG!C$5,DB_OTG!#REF!),QUOTIENT(DB_OTG!C$5,DB_OTG!#REF!)+1,QUOTIENT(DB_OTG!C$5,DB_OTG!#REF!))))</f>
        <v>#REF!</v>
      </c>
      <c r="B174" s="75" t="e">
        <f>IF(DB_OTG!#REF!=0,0,(IF(DB_OTG!D$5/DB_OTG!#REF!&gt;QUOTIENT(DB_OTG!D$5,DB_OTG!#REF!),QUOTIENT(DB_OTG!D$5,DB_OTG!#REF!)+1,QUOTIENT(DB_OTG!D$5,DB_OTG!#REF!))))</f>
        <v>#REF!</v>
      </c>
      <c r="C174" s="75" t="e">
        <f>IF(DB_OTG!#REF!=0,0,(IF(DB_OTG!E$5/DB_OTG!#REF!&gt;QUOTIENT(DB_OTG!E$5,DB_OTG!#REF!),QUOTIENT(DB_OTG!E$5,DB_OTG!#REF!)+1,QUOTIENT(DB_OTG!E$5,DB_OTG!#REF!))))</f>
        <v>#REF!</v>
      </c>
      <c r="D174" s="75" t="e">
        <f>IF(DB_OTG!#REF!=0,0,(IF(DB_OTG!F$5/DB_OTG!#REF!&gt;QUOTIENT(DB_OTG!F$5,DB_OTG!#REF!),QUOTIENT(DB_OTG!F$5,DB_OTG!#REF!)+1,QUOTIENT(DB_OTG!F$5,DB_OTG!#REF!))))</f>
        <v>#REF!</v>
      </c>
      <c r="E174" s="75" t="e">
        <f>IF(DB_OTG!#REF!=0,0,(IF(DB_OTG!G$5/DB_OTG!#REF!&gt;QUOTIENT(DB_OTG!G$5,DB_OTG!#REF!),QUOTIENT(DB_OTG!G$5,DB_OTG!#REF!)+1,QUOTIENT(DB_OTG!G$5,DB_OTG!#REF!))))</f>
        <v>#REF!</v>
      </c>
      <c r="F174" s="75" t="e">
        <f>IF(DB_OTG!#REF!=0,0,(IF(DB_OTG!H$5/DB_OTG!#REF!&gt;QUOTIENT(DB_OTG!H$5,DB_OTG!#REF!),QUOTIENT(DB_OTG!H$5,DB_OTG!#REF!)+1,QUOTIENT(DB_OTG!H$5,DB_OTG!#REF!))))</f>
        <v>#REF!</v>
      </c>
      <c r="G174" s="75" t="e">
        <f>IF(DB_OTG!#REF!=0,0,(IF(DB_OTG!I$5/DB_OTG!#REF!&gt;QUOTIENT(DB_OTG!I$5,DB_OTG!#REF!),QUOTIENT(DB_OTG!I$5,DB_OTG!#REF!)+1,QUOTIENT(DB_OTG!I$5,DB_OTG!#REF!))))</f>
        <v>#REF!</v>
      </c>
      <c r="H174" s="75" t="e">
        <f>IF(DB_OTG!#REF!=0,0,(IF(DB_OTG!J$5/DB_OTG!#REF!&gt;QUOTIENT(DB_OTG!J$5,DB_OTG!#REF!),QUOTIENT(DB_OTG!J$5,DB_OTG!#REF!)+1,QUOTIENT(DB_OTG!J$5,DB_OTG!#REF!))))</f>
        <v>#REF!</v>
      </c>
      <c r="I174" s="75" t="e">
        <f>IF(DB_OTG!#REF!=0,0,(IF(DB_OTG!K$5/DB_OTG!#REF!&gt;QUOTIENT(DB_OTG!K$5,DB_OTG!#REF!),QUOTIENT(DB_OTG!K$5,DB_OTG!#REF!)+1,QUOTIENT(DB_OTG!K$5,DB_OTG!#REF!))))</f>
        <v>#REF!</v>
      </c>
      <c r="J174" s="75" t="e">
        <f>IF(DB_OTG!#REF!=0,0,(IF(DB_OTG!L$5/DB_OTG!#REF!&gt;QUOTIENT(DB_OTG!L$5,DB_OTG!#REF!),QUOTIENT(DB_OTG!L$5,DB_OTG!#REF!)+1,QUOTIENT(DB_OTG!L$5,DB_OTG!#REF!))))</f>
        <v>#REF!</v>
      </c>
      <c r="K174" s="75" t="e">
        <f>IF(DB_OTG!#REF!=0,0,(IF(DB_OTG!M$5/DB_OTG!#REF!&gt;QUOTIENT(DB_OTG!M$5,DB_OTG!#REF!),QUOTIENT(DB_OTG!M$5,DB_OTG!#REF!)+1,QUOTIENT(DB_OTG!M$5,DB_OTG!#REF!))))</f>
        <v>#REF!</v>
      </c>
      <c r="L174" s="75" t="e">
        <f>IF(DB_OTG!#REF!=0,0,(IF(DB_OTG!N$5/DB_OTG!#REF!&gt;QUOTIENT(DB_OTG!N$5,DB_OTG!#REF!),QUOTIENT(DB_OTG!N$5,DB_OTG!#REF!)+1,QUOTIENT(DB_OTG!N$5,DB_OTG!#REF!))))</f>
        <v>#REF!</v>
      </c>
      <c r="M174" s="75" t="e">
        <f>IF(DB_OTG!#REF!=0,0,(IF(DB_OTG!O$5/DB_OTG!#REF!&gt;QUOTIENT(DB_OTG!O$5,DB_OTG!#REF!),QUOTIENT(DB_OTG!O$5,DB_OTG!#REF!)+1,QUOTIENT(DB_OTG!O$5,DB_OTG!#REF!))))</f>
        <v>#REF!</v>
      </c>
      <c r="N174" s="75" t="e">
        <f>IF(DB_OTG!#REF!=0,0,(IF(DB_OTG!P$5/DB_OTG!#REF!&gt;QUOTIENT(DB_OTG!P$5,DB_OTG!#REF!),QUOTIENT(DB_OTG!P$5,DB_OTG!#REF!)+1,QUOTIENT(DB_OTG!P$5,DB_OTG!#REF!))))</f>
        <v>#REF!</v>
      </c>
      <c r="O174" s="75" t="e">
        <f>IF(DB_OTG!#REF!=0,0,(IF(DB_OTG!Q$5/DB_OTG!#REF!&gt;QUOTIENT(DB_OTG!Q$5,DB_OTG!#REF!),QUOTIENT(DB_OTG!Q$5,DB_OTG!#REF!)+1,QUOTIENT(DB_OTG!Q$5,DB_OTG!#REF!))))</f>
        <v>#REF!</v>
      </c>
      <c r="P174" s="75" t="e">
        <f>IF(DB_OTG!#REF!=0,0,(IF(DB_OTG!R$5/DB_OTG!#REF!&gt;QUOTIENT(DB_OTG!R$5,DB_OTG!#REF!),QUOTIENT(DB_OTG!R$5,DB_OTG!#REF!)+1,QUOTIENT(DB_OTG!R$5,DB_OTG!#REF!))))</f>
        <v>#REF!</v>
      </c>
      <c r="Q174" s="75" t="e">
        <f>IF(DB_OTG!#REF!=0,0,(IF(DB_OTG!S$5/DB_OTG!#REF!&gt;QUOTIENT(DB_OTG!S$5,DB_OTG!#REF!),QUOTIENT(DB_OTG!S$5,DB_OTG!#REF!)+1,QUOTIENT(DB_OTG!S$5,DB_OTG!#REF!))))</f>
        <v>#REF!</v>
      </c>
      <c r="R174" s="75" t="e">
        <f>IF(DB_OTG!#REF!=0,0,(IF(DB_OTG!T$5/DB_OTG!#REF!&gt;QUOTIENT(DB_OTG!T$5,DB_OTG!#REF!),QUOTIENT(DB_OTG!T$5,DB_OTG!#REF!)+1,QUOTIENT(DB_OTG!T$5,DB_OTG!#REF!))))</f>
        <v>#REF!</v>
      </c>
      <c r="S174" s="75" t="e">
        <f>IF(DB_OTG!#REF!=0,0,(IF(DB_OTG!U$5/DB_OTG!#REF!&gt;QUOTIENT(DB_OTG!U$5,DB_OTG!#REF!),QUOTIENT(DB_OTG!U$5,DB_OTG!#REF!)+1,QUOTIENT(DB_OTG!U$5,DB_OTG!#REF!))))</f>
        <v>#REF!</v>
      </c>
      <c r="T174" s="75" t="e">
        <f>IF(DB_OTG!#REF!=0,0,(IF(DB_OTG!V$5/DB_OTG!#REF!&gt;QUOTIENT(DB_OTG!V$5,DB_OTG!#REF!),QUOTIENT(DB_OTG!V$5,DB_OTG!#REF!)+1,QUOTIENT(DB_OTG!V$5,DB_OTG!#REF!))))</f>
        <v>#REF!</v>
      </c>
      <c r="U174" s="75" t="e">
        <f>IF(DB_OTG!#REF!=0,0,(IF(DB_OTG!W$5/DB_OTG!#REF!&gt;QUOTIENT(DB_OTG!W$5,DB_OTG!#REF!),QUOTIENT(DB_OTG!W$5,DB_OTG!#REF!)+1,QUOTIENT(DB_OTG!W$5,DB_OTG!#REF!))))</f>
        <v>#REF!</v>
      </c>
      <c r="V174" s="75" t="e">
        <f>IF(DB_OTG!#REF!=0,0,(IF(DB_OTG!X$5/DB_OTG!#REF!&gt;QUOTIENT(DB_OTG!X$5,DB_OTG!#REF!),QUOTIENT(DB_OTG!X$5,DB_OTG!#REF!)+1,QUOTIENT(DB_OTG!X$5,DB_OTG!#REF!))))</f>
        <v>#REF!</v>
      </c>
      <c r="W174" s="75" t="e">
        <f>IF(DB_OTG!#REF!=0,0,(IF(DB_OTG!Y$5/DB_OTG!#REF!&gt;QUOTIENT(DB_OTG!Y$5,DB_OTG!#REF!),QUOTIENT(DB_OTG!Y$5,DB_OTG!#REF!)+1,QUOTIENT(DB_OTG!Y$5,DB_OTG!#REF!))))</f>
        <v>#REF!</v>
      </c>
      <c r="X174" s="75" t="e">
        <f>IF(DB_OTG!#REF!=0,0,(IF(DB_OTG!Z$5/DB_OTG!#REF!&gt;QUOTIENT(DB_OTG!Z$5,DB_OTG!#REF!),QUOTIENT(DB_OTG!Z$5,DB_OTG!#REF!)+1,QUOTIENT(DB_OTG!Z$5,DB_OTG!#REF!))))</f>
        <v>#REF!</v>
      </c>
      <c r="Y174" s="75" t="e">
        <f>IF(DB_OTG!#REF!=0,0,(IF(DB_OTG!AA$5/DB_OTG!#REF!&gt;QUOTIENT(DB_OTG!AA$5,DB_OTG!#REF!),QUOTIENT(DB_OTG!AA$5,DB_OTG!#REF!)+1,QUOTIENT(DB_OTG!AA$5,DB_OTG!#REF!))))</f>
        <v>#REF!</v>
      </c>
      <c r="Z174" s="75" t="e">
        <f>IF(DB_OTG!#REF!=0,0,(IF(DB_OTG!AB$5/DB_OTG!#REF!&gt;QUOTIENT(DB_OTG!AB$5,DB_OTG!#REF!),QUOTIENT(DB_OTG!AB$5,DB_OTG!#REF!)+1,QUOTIENT(DB_OTG!AB$5,DB_OTG!#REF!))))</f>
        <v>#REF!</v>
      </c>
      <c r="AA174" s="75" t="e">
        <f>IF(DB_OTG!#REF!=0,0,(IF(DB_OTG!AC$5/DB_OTG!#REF!&gt;QUOTIENT(DB_OTG!AC$5,DB_OTG!#REF!),QUOTIENT(DB_OTG!AC$5,DB_OTG!#REF!)+1,QUOTIENT(DB_OTG!AC$5,DB_OTG!#REF!))))</f>
        <v>#REF!</v>
      </c>
      <c r="AB174" s="75" t="e">
        <f>IF(DB_OTG!#REF!=0,0,(IF(DB_OTG!AD$5/DB_OTG!#REF!&gt;QUOTIENT(DB_OTG!AD$5,DB_OTG!#REF!),QUOTIENT(DB_OTG!AD$5,DB_OTG!#REF!)+1,QUOTIENT(DB_OTG!AD$5,DB_OTG!#REF!))))</f>
        <v>#REF!</v>
      </c>
      <c r="AC174" s="75" t="e">
        <f>IF(DB_OTG!#REF!=0,0,(IF(DB_OTG!AE$5/DB_OTG!#REF!&gt;QUOTIENT(DB_OTG!AE$5,DB_OTG!#REF!),QUOTIENT(DB_OTG!AE$5,DB_OTG!#REF!)+1,QUOTIENT(DB_OTG!AE$5,DB_OTG!#REF!))))</f>
        <v>#REF!</v>
      </c>
      <c r="AD174" s="75" t="e">
        <f>IF(DB_OTG!#REF!=0,0,(IF(DB_OTG!AF$5/DB_OTG!#REF!&gt;QUOTIENT(DB_OTG!AF$5,DB_OTG!#REF!),QUOTIENT(DB_OTG!AF$5,DB_OTG!#REF!)+1,QUOTIENT(DB_OTG!AF$5,DB_OTG!#REF!))))</f>
        <v>#REF!</v>
      </c>
      <c r="AE174" s="75" t="e">
        <f>IF(DB_OTG!#REF!=0,0,(IF(DB_OTG!AG$5/DB_OTG!#REF!&gt;QUOTIENT(DB_OTG!AG$5,DB_OTG!#REF!),QUOTIENT(DB_OTG!AG$5,DB_OTG!#REF!)+1,QUOTIENT(DB_OTG!AG$5,DB_OTG!#REF!))))</f>
        <v>#REF!</v>
      </c>
      <c r="AF174" s="75" t="e">
        <f>IF(DB_OTG!#REF!=0,0,(IF(DB_OTG!AH$5/DB_OTG!#REF!&gt;QUOTIENT(DB_OTG!AH$5,DB_OTG!#REF!),QUOTIENT(DB_OTG!AH$5,DB_OTG!#REF!)+1,QUOTIENT(DB_OTG!AH$5,DB_OTG!#REF!))))</f>
        <v>#REF!</v>
      </c>
      <c r="AG174" s="75" t="e">
        <f>IF(DB_OTG!#REF!=0,0,(IF(DB_OTG!AI$5/DB_OTG!#REF!&gt;QUOTIENT(DB_OTG!AI$5,DB_OTG!#REF!),QUOTIENT(DB_OTG!AI$5,DB_OTG!#REF!)+1,QUOTIENT(DB_OTG!AI$5,DB_OTG!#REF!))))</f>
        <v>#REF!</v>
      </c>
      <c r="AH174" s="75" t="e">
        <f>IF(DB_OTG!#REF!=0,0,(IF(DB_OTG!AJ$5/DB_OTG!#REF!&gt;QUOTIENT(DB_OTG!AJ$5,DB_OTG!#REF!),QUOTIENT(DB_OTG!AJ$5,DB_OTG!#REF!)+1,QUOTIENT(DB_OTG!AJ$5,DB_OTG!#REF!))))</f>
        <v>#REF!</v>
      </c>
      <c r="AI174" s="75" t="e">
        <f>IF(DB_OTG!#REF!=0,0,(IF(DB_OTG!AK$5/DB_OTG!#REF!&gt;QUOTIENT(DB_OTG!AK$5,DB_OTG!#REF!),QUOTIENT(DB_OTG!AK$5,DB_OTG!#REF!)+1,QUOTIENT(DB_OTG!AK$5,DB_OTG!#REF!))))</f>
        <v>#REF!</v>
      </c>
      <c r="AJ174" s="75" t="e">
        <f>IF(DB_OTG!#REF!=0,0,(IF(DB_OTG!AL$5/DB_OTG!#REF!&gt;QUOTIENT(DB_OTG!AL$5,DB_OTG!#REF!),QUOTIENT(DB_OTG!AL$5,DB_OTG!#REF!)+1,QUOTIENT(DB_OTG!AL$5,DB_OTG!#REF!))))</f>
        <v>#REF!</v>
      </c>
      <c r="AK174" s="75" t="e">
        <f>IF(DB_OTG!#REF!=0,0,(IF(DB_OTG!AM$5/DB_OTG!#REF!&gt;QUOTIENT(DB_OTG!AM$5,DB_OTG!#REF!),QUOTIENT(DB_OTG!AM$5,DB_OTG!#REF!)+1,QUOTIENT(DB_OTG!AM$5,DB_OTG!#REF!))))</f>
        <v>#REF!</v>
      </c>
      <c r="AL174" s="75" t="e">
        <f>IF(DB_OTG!#REF!=0,0,(IF(DB_OTG!AN$5/DB_OTG!#REF!&gt;QUOTIENT(DB_OTG!AN$5,DB_OTG!#REF!),QUOTIENT(DB_OTG!AN$5,DB_OTG!#REF!)+1,QUOTIENT(DB_OTG!AN$5,DB_OTG!#REF!))))</f>
        <v>#REF!</v>
      </c>
      <c r="AM174" s="75" t="e">
        <f>IF(DB_OTG!#REF!=0,0,(IF(DB_OTG!AO$5/DB_OTG!#REF!&gt;QUOTIENT(DB_OTG!AO$5,DB_OTG!#REF!),QUOTIENT(DB_OTG!AO$5,DB_OTG!#REF!)+1,QUOTIENT(DB_OTG!AO$5,DB_OTG!#REF!))))</f>
        <v>#REF!</v>
      </c>
      <c r="AN174" s="75" t="e">
        <f>IF(DB_OTG!#REF!=0,0,(IF(DB_OTG!AP$5/DB_OTG!#REF!&gt;QUOTIENT(DB_OTG!AP$5,DB_OTG!#REF!),QUOTIENT(DB_OTG!AP$5,DB_OTG!#REF!)+1,QUOTIENT(DB_OTG!AP$5,DB_OTG!#REF!))))</f>
        <v>#REF!</v>
      </c>
      <c r="AO174" s="75" t="e">
        <f>IF(DB_OTG!#REF!=0,0,(IF(DB_OTG!AQ$5/DB_OTG!#REF!&gt;QUOTIENT(DB_OTG!AQ$5,DB_OTG!#REF!),QUOTIENT(DB_OTG!AQ$5,DB_OTG!#REF!)+1,QUOTIENT(DB_OTG!AQ$5,DB_OTG!#REF!))))</f>
        <v>#REF!</v>
      </c>
      <c r="AP174" s="75" t="e">
        <f>IF(DB_OTG!#REF!=0,0,(IF(DB_OTG!AR$5/DB_OTG!#REF!&gt;QUOTIENT(DB_OTG!AR$5,DB_OTG!#REF!),QUOTIENT(DB_OTG!AR$5,DB_OTG!#REF!)+1,QUOTIENT(DB_OTG!AR$5,DB_OTG!#REF!))))</f>
        <v>#REF!</v>
      </c>
      <c r="AQ174" s="75" t="e">
        <f>IF(DB_OTG!#REF!=0,0,(IF(DB_OTG!AS$5/DB_OTG!#REF!&gt;QUOTIENT(DB_OTG!AS$5,DB_OTG!#REF!),QUOTIENT(DB_OTG!AS$5,DB_OTG!#REF!)+1,QUOTIENT(DB_OTG!AS$5,DB_OTG!#REF!))))</f>
        <v>#REF!</v>
      </c>
      <c r="AR174" s="75" t="e">
        <f>IF(DB_OTG!#REF!=0,0,(IF(DB_OTG!AT$5/DB_OTG!#REF!&gt;QUOTIENT(DB_OTG!AT$5,DB_OTG!#REF!),QUOTIENT(DB_OTG!AT$5,DB_OTG!#REF!)+1,QUOTIENT(DB_OTG!AT$5,DB_OTG!#REF!))))</f>
        <v>#REF!</v>
      </c>
      <c r="AS174" s="75" t="e">
        <f>IF(DB_OTG!#REF!=0,0,(IF(DB_OTG!AU$5/DB_OTG!#REF!&gt;QUOTIENT(DB_OTG!AU$5,DB_OTG!#REF!),QUOTIENT(DB_OTG!AU$5,DB_OTG!#REF!)+1,QUOTIENT(DB_OTG!AU$5,DB_OTG!#REF!))))</f>
        <v>#REF!</v>
      </c>
      <c r="AT174" s="75" t="e">
        <f>IF(DB_OTG!#REF!=0,0,(IF(DB_OTG!AV$5/DB_OTG!#REF!&gt;QUOTIENT(DB_OTG!AV$5,DB_OTG!#REF!),QUOTIENT(DB_OTG!AV$5,DB_OTG!#REF!)+1,QUOTIENT(DB_OTG!AV$5,DB_OTG!#REF!))))</f>
        <v>#REF!</v>
      </c>
      <c r="AU174" s="75" t="e">
        <f>IF(DB_OTG!#REF!=0,0,(IF(DB_OTG!AW$5/DB_OTG!#REF!&gt;QUOTIENT(DB_OTG!AW$5,DB_OTG!#REF!),QUOTIENT(DB_OTG!AW$5,DB_OTG!#REF!)+1,QUOTIENT(DB_OTG!AW$5,DB_OTG!#REF!))))</f>
        <v>#REF!</v>
      </c>
      <c r="AV174" s="75" t="e">
        <f>IF(DB_OTG!#REF!=0,0,(IF(DB_OTG!AX$5/DB_OTG!#REF!&gt;QUOTIENT(DB_OTG!AX$5,DB_OTG!#REF!),QUOTIENT(DB_OTG!AX$5,DB_OTG!#REF!)+1,QUOTIENT(DB_OTG!AX$5,DB_OTG!#REF!))))</f>
        <v>#REF!</v>
      </c>
      <c r="AW174" s="75" t="e">
        <f>IF(DB_OTG!#REF!=0,0,(IF(DB_OTG!AY$5/DB_OTG!#REF!&gt;QUOTIENT(DB_OTG!AY$5,DB_OTG!#REF!),QUOTIENT(DB_OTG!AY$5,DB_OTG!#REF!)+1,QUOTIENT(DB_OTG!AY$5,DB_OTG!#REF!))))</f>
        <v>#REF!</v>
      </c>
      <c r="AX174" s="75" t="e">
        <f>IF(DB_OTG!#REF!=0,0,(IF(DB_OTG!AZ$5/DB_OTG!#REF!&gt;QUOTIENT(DB_OTG!AZ$5,DB_OTG!#REF!),QUOTIENT(DB_OTG!AZ$5,DB_OTG!#REF!)+1,QUOTIENT(DB_OTG!AZ$5,DB_OTG!#REF!))))</f>
        <v>#REF!</v>
      </c>
      <c r="AY174" s="75" t="e">
        <f>IF(DB_OTG!#REF!=0,0,(IF(DB_OTG!BA$5/DB_OTG!#REF!&gt;QUOTIENT(DB_OTG!BA$5,DB_OTG!#REF!),QUOTIENT(DB_OTG!BA$5,DB_OTG!#REF!)+1,QUOTIENT(DB_OTG!BA$5,DB_OTG!#REF!))))</f>
        <v>#REF!</v>
      </c>
      <c r="AZ174" s="75" t="e">
        <f>IF(DB_OTG!#REF!=0,0,(IF(DB_OTG!BB$5/DB_OTG!#REF!&gt;QUOTIENT(DB_OTG!BB$5,DB_OTG!#REF!),QUOTIENT(DB_OTG!BB$5,DB_OTG!#REF!)+1,QUOTIENT(DB_OTG!BB$5,DB_OTG!#REF!))))</f>
        <v>#REF!</v>
      </c>
      <c r="BA174" s="75" t="e">
        <f>IF(DB_OTG!#REF!=0,0,(IF(DB_OTG!BC$5/DB_OTG!#REF!&gt;QUOTIENT(DB_OTG!BC$5,DB_OTG!#REF!),QUOTIENT(DB_OTG!BC$5,DB_OTG!#REF!)+1,QUOTIENT(DB_OTG!BC$5,DB_OTG!#REF!))))</f>
        <v>#REF!</v>
      </c>
      <c r="BB174" s="75" t="e">
        <f>IF(DB_OTG!#REF!=0,0,(IF(DB_OTG!BD$5/DB_OTG!#REF!&gt;QUOTIENT(DB_OTG!BD$5,DB_OTG!#REF!),QUOTIENT(DB_OTG!BD$5,DB_OTG!#REF!)+1,QUOTIENT(DB_OTG!BD$5,DB_OTG!#REF!))))</f>
        <v>#REF!</v>
      </c>
      <c r="BC174" s="75" t="e">
        <f>IF(DB_OTG!#REF!=0,0,(IF(DB_OTG!BE$5/DB_OTG!#REF!&gt;QUOTIENT(DB_OTG!BE$5,DB_OTG!#REF!),QUOTIENT(DB_OTG!BE$5,DB_OTG!#REF!)+1,QUOTIENT(DB_OTG!BE$5,DB_OTG!#REF!))))</f>
        <v>#REF!</v>
      </c>
      <c r="BD174" s="75" t="e">
        <f>IF(DB_OTG!#REF!=0,0,(IF(DB_OTG!BF$5/DB_OTG!#REF!&gt;QUOTIENT(DB_OTG!BF$5,DB_OTG!#REF!),QUOTIENT(DB_OTG!BF$5,DB_OTG!#REF!)+1,QUOTIENT(DB_OTG!BF$5,DB_OTG!#REF!))))</f>
        <v>#REF!</v>
      </c>
      <c r="BE174" s="75" t="e">
        <f>IF(DB_OTG!#REF!=0,0,(IF(DB_OTG!BG$5/DB_OTG!#REF!&gt;QUOTIENT(DB_OTG!BG$5,DB_OTG!#REF!),QUOTIENT(DB_OTG!BG$5,DB_OTG!#REF!)+1,QUOTIENT(DB_OTG!BG$5,DB_OTG!#REF!))))</f>
        <v>#REF!</v>
      </c>
      <c r="BF174" s="75" t="e">
        <f>IF(DB_OTG!#REF!=0,0,(IF(DB_OTG!BH$5/DB_OTG!#REF!&gt;QUOTIENT(DB_OTG!BH$5,DB_OTG!#REF!),QUOTIENT(DB_OTG!BH$5,DB_OTG!#REF!)+1,QUOTIENT(DB_OTG!BH$5,DB_OTG!#REF!))))</f>
        <v>#REF!</v>
      </c>
      <c r="BG174" s="75" t="e">
        <f>IF(DB_OTG!#REF!=0,0,(IF(DB_OTG!BI$5/DB_OTG!#REF!&gt;QUOTIENT(DB_OTG!BI$5,DB_OTG!#REF!),QUOTIENT(DB_OTG!BI$5,DB_OTG!#REF!)+1,QUOTIENT(DB_OTG!BI$5,DB_OTG!#REF!))))</f>
        <v>#REF!</v>
      </c>
      <c r="BH174" s="75" t="e">
        <f>IF(DB_OTG!#REF!=0,0,(IF(DB_OTG!BJ$5/DB_OTG!#REF!&gt;QUOTIENT(DB_OTG!BJ$5,DB_OTG!#REF!),QUOTIENT(DB_OTG!BJ$5,DB_OTG!#REF!)+1,QUOTIENT(DB_OTG!BJ$5,DB_OTG!#REF!))))</f>
        <v>#REF!</v>
      </c>
      <c r="BI174" s="75" t="e">
        <f>IF(DB_OTG!#REF!=0,0,(IF(DB_OTG!BK$5/DB_OTG!#REF!&gt;QUOTIENT(DB_OTG!BK$5,DB_OTG!#REF!),QUOTIENT(DB_OTG!BK$5,DB_OTG!#REF!)+1,QUOTIENT(DB_OTG!BK$5,DB_OTG!#REF!))))</f>
        <v>#REF!</v>
      </c>
      <c r="BJ174" s="75" t="e">
        <f>IF(DB_OTG!#REF!=0,0,(IF(DB_OTG!BL$5/DB_OTG!#REF!&gt;QUOTIENT(DB_OTG!BL$5,DB_OTG!#REF!),QUOTIENT(DB_OTG!BL$5,DB_OTG!#REF!)+1,QUOTIENT(DB_OTG!BL$5,DB_OTG!#REF!))))</f>
        <v>#REF!</v>
      </c>
      <c r="BK174" s="75" t="e">
        <f>IF(DB_OTG!#REF!=0,0,(IF(DB_OTG!BM$5/DB_OTG!#REF!&gt;QUOTIENT(DB_OTG!BM$5,DB_OTG!#REF!),QUOTIENT(DB_OTG!BM$5,DB_OTG!#REF!)+1,QUOTIENT(DB_OTG!BM$5,DB_OTG!#REF!))))</f>
        <v>#REF!</v>
      </c>
      <c r="BL174" s="75" t="e">
        <f>IF(DB_OTG!#REF!=0,0,(IF(DB_OTG!BN$5/DB_OTG!#REF!&gt;QUOTIENT(DB_OTG!BN$5,DB_OTG!#REF!),QUOTIENT(DB_OTG!BN$5,DB_OTG!#REF!)+1,QUOTIENT(DB_OTG!BN$5,DB_OTG!#REF!))))</f>
        <v>#REF!</v>
      </c>
      <c r="BM174" s="75" t="e">
        <f>IF(DB_OTG!#REF!=0,0,(IF(DB_OTG!BO$5/DB_OTG!#REF!&gt;QUOTIENT(DB_OTG!BO$5,DB_OTG!#REF!),QUOTIENT(DB_OTG!BO$5,DB_OTG!#REF!)+1,QUOTIENT(DB_OTG!BO$5,DB_OTG!#REF!))))</f>
        <v>#REF!</v>
      </c>
      <c r="BN174" s="75" t="e">
        <f>IF(DB_OTG!#REF!=0,0,(IF(DB_OTG!BP$5/DB_OTG!#REF!&gt;QUOTIENT(DB_OTG!BP$5,DB_OTG!#REF!),QUOTIENT(DB_OTG!BP$5,DB_OTG!#REF!)+1,QUOTIENT(DB_OTG!BP$5,DB_OTG!#REF!))))</f>
        <v>#REF!</v>
      </c>
      <c r="BO174" s="75" t="e">
        <f>IF(DB_OTG!#REF!=0,0,(IF(DB_OTG!BQ$5/DB_OTG!#REF!&gt;QUOTIENT(DB_OTG!BQ$5,DB_OTG!#REF!),QUOTIENT(DB_OTG!BQ$5,DB_OTG!#REF!)+1,QUOTIENT(DB_OTG!BQ$5,DB_OTG!#REF!))))</f>
        <v>#REF!</v>
      </c>
      <c r="BP174" s="75" t="e">
        <f>IF(DB_OTG!#REF!=0,0,(IF(DB_OTG!BR$5/DB_OTG!#REF!&gt;QUOTIENT(DB_OTG!BR$5,DB_OTG!#REF!),QUOTIENT(DB_OTG!BR$5,DB_OTG!#REF!)+1,QUOTIENT(DB_OTG!BR$5,DB_OTG!#REF!))))</f>
        <v>#REF!</v>
      </c>
      <c r="BQ174" s="75" t="e">
        <f>IF(DB_OTG!#REF!=0,0,(IF(DB_OTG!BS$5/DB_OTG!#REF!&gt;QUOTIENT(DB_OTG!BS$5,DB_OTG!#REF!),QUOTIENT(DB_OTG!BS$5,DB_OTG!#REF!)+1,QUOTIENT(DB_OTG!BS$5,DB_OTG!#REF!))))</f>
        <v>#REF!</v>
      </c>
      <c r="BR174" s="75" t="e">
        <f>IF(DB_OTG!#REF!=0,0,(IF(DB_OTG!BT$5/DB_OTG!#REF!&gt;QUOTIENT(DB_OTG!BT$5,DB_OTG!#REF!),QUOTIENT(DB_OTG!BT$5,DB_OTG!#REF!)+1,QUOTIENT(DB_OTG!BT$5,DB_OTG!#REF!))))</f>
        <v>#REF!</v>
      </c>
      <c r="BS174" s="75" t="e">
        <f>IF(DB_OTG!#REF!=0,0,(IF(DB_OTG!BU$5/DB_OTG!#REF!&gt;QUOTIENT(DB_OTG!BU$5,DB_OTG!#REF!),QUOTIENT(DB_OTG!BU$5,DB_OTG!#REF!)+1,QUOTIENT(DB_OTG!BU$5,DB_OTG!#REF!))))</f>
        <v>#REF!</v>
      </c>
      <c r="BT174" s="75" t="e">
        <f>IF(DB_OTG!#REF!=0,0,(IF(DB_OTG!BV$5/DB_OTG!#REF!&gt;QUOTIENT(DB_OTG!BV$5,DB_OTG!#REF!),QUOTIENT(DB_OTG!BV$5,DB_OTG!#REF!)+1,QUOTIENT(DB_OTG!BV$5,DB_OTG!#REF!))))</f>
        <v>#REF!</v>
      </c>
      <c r="BU174" s="75" t="e">
        <f>IF(DB_OTG!#REF!=0,0,(IF(DB_OTG!BW$5/DB_OTG!#REF!&gt;QUOTIENT(DB_OTG!BW$5,DB_OTG!#REF!),QUOTIENT(DB_OTG!BW$5,DB_OTG!#REF!)+1,QUOTIENT(DB_OTG!BW$5,DB_OTG!#REF!))))</f>
        <v>#REF!</v>
      </c>
      <c r="BV174" s="75" t="e">
        <f>IF(DB_OTG!#REF!=0,0,(IF(DB_OTG!BX$5/DB_OTG!#REF!&gt;QUOTIENT(DB_OTG!BX$5,DB_OTG!#REF!),QUOTIENT(DB_OTG!BX$5,DB_OTG!#REF!)+1,QUOTIENT(DB_OTG!BX$5,DB_OTG!#REF!))))</f>
        <v>#REF!</v>
      </c>
      <c r="BW174" s="75" t="e">
        <f>IF(DB_OTG!#REF!=0,0,(IF(DB_OTG!BY$5/DB_OTG!#REF!&gt;QUOTIENT(DB_OTG!BY$5,DB_OTG!#REF!),QUOTIENT(DB_OTG!BY$5,DB_OTG!#REF!)+1,QUOTIENT(DB_OTG!BY$5,DB_OTG!#REF!))))</f>
        <v>#REF!</v>
      </c>
      <c r="BX174" s="75" t="e">
        <f>IF(DB_OTG!#REF!=0,0,(IF(DB_OTG!BZ$5/DB_OTG!#REF!&gt;QUOTIENT(DB_OTG!BZ$5,DB_OTG!#REF!),QUOTIENT(DB_OTG!BZ$5,DB_OTG!#REF!)+1,QUOTIENT(DB_OTG!BZ$5,DB_OTG!#REF!))))</f>
        <v>#REF!</v>
      </c>
      <c r="BY174" s="75" t="e">
        <f>IF(DB_OTG!#REF!=0,0,(IF(DB_OTG!CA$5/DB_OTG!#REF!&gt;QUOTIENT(DB_OTG!CA$5,DB_OTG!#REF!),QUOTIENT(DB_OTG!CA$5,DB_OTG!#REF!)+1,QUOTIENT(DB_OTG!CA$5,DB_OTG!#REF!))))</f>
        <v>#REF!</v>
      </c>
      <c r="BZ174" s="75" t="e">
        <f>IF(DB_OTG!#REF!=0,0,(IF(DB_OTG!CB$5/DB_OTG!#REF!&gt;QUOTIENT(DB_OTG!CB$5,DB_OTG!#REF!),QUOTIENT(DB_OTG!CB$5,DB_OTG!#REF!)+1,QUOTIENT(DB_OTG!CB$5,DB_OTG!#REF!))))</f>
        <v>#REF!</v>
      </c>
      <c r="CA174" s="75" t="e">
        <f>IF(DB_OTG!#REF!=0,0,(IF(DB_OTG!CC$5/DB_OTG!#REF!&gt;QUOTIENT(DB_OTG!CC$5,DB_OTG!#REF!),QUOTIENT(DB_OTG!CC$5,DB_OTG!#REF!)+1,QUOTIENT(DB_OTG!CC$5,DB_OTG!#REF!))))</f>
        <v>#REF!</v>
      </c>
      <c r="CB174" s="75" t="e">
        <f>IF(DB_OTG!#REF!=0,0,(IF(DB_OTG!CD$5/DB_OTG!#REF!&gt;QUOTIENT(DB_OTG!CD$5,DB_OTG!#REF!),QUOTIENT(DB_OTG!CD$5,DB_OTG!#REF!)+1,QUOTIENT(DB_OTG!CD$5,DB_OTG!#REF!))))</f>
        <v>#REF!</v>
      </c>
      <c r="CC174" s="75" t="e">
        <f>IF(DB_OTG!#REF!=0,0,(IF(DB_OTG!CE$5/DB_OTG!#REF!&gt;QUOTIENT(DB_OTG!CE$5,DB_OTG!#REF!),QUOTIENT(DB_OTG!CE$5,DB_OTG!#REF!)+1,QUOTIENT(DB_OTG!CE$5,DB_OTG!#REF!))))</f>
        <v>#REF!</v>
      </c>
      <c r="CD174" s="75" t="e">
        <f>IF(DB_OTG!#REF!=0,0,(IF(DB_OTG!CF$5/DB_OTG!#REF!&gt;QUOTIENT(DB_OTG!CF$5,DB_OTG!#REF!),QUOTIENT(DB_OTG!CF$5,DB_OTG!#REF!)+1,QUOTIENT(DB_OTG!CF$5,DB_OTG!#REF!))))</f>
        <v>#REF!</v>
      </c>
      <c r="CE174" s="75" t="e">
        <f>IF(DB_OTG!#REF!=0,0,(IF(DB_OTG!CG$5/DB_OTG!#REF!&gt;QUOTIENT(DB_OTG!CG$5,DB_OTG!#REF!),QUOTIENT(DB_OTG!CG$5,DB_OTG!#REF!)+1,QUOTIENT(DB_OTG!CG$5,DB_OTG!#REF!))))</f>
        <v>#REF!</v>
      </c>
      <c r="CF174" s="75" t="e">
        <f>IF(DB_OTG!#REF!=0,0,(IF(DB_OTG!CH$5/DB_OTG!#REF!&gt;QUOTIENT(DB_OTG!CH$5,DB_OTG!#REF!),QUOTIENT(DB_OTG!CH$5,DB_OTG!#REF!)+1,QUOTIENT(DB_OTG!CH$5,DB_OTG!#REF!))))</f>
        <v>#REF!</v>
      </c>
      <c r="CG174" s="75" t="e">
        <f>IF(DB_OTG!#REF!=0,0,(IF(DB_OTG!CI$5/DB_OTG!#REF!&gt;QUOTIENT(DB_OTG!CI$5,DB_OTG!#REF!),QUOTIENT(DB_OTG!CI$5,DB_OTG!#REF!)+1,QUOTIENT(DB_OTG!CI$5,DB_OTG!#REF!))))</f>
        <v>#REF!</v>
      </c>
      <c r="CH174" s="75" t="e">
        <f>IF(DB_OTG!#REF!=0,0,(IF(DB_OTG!CJ$5/DB_OTG!#REF!&gt;QUOTIENT(DB_OTG!CJ$5,DB_OTG!#REF!),QUOTIENT(DB_OTG!CJ$5,DB_OTG!#REF!)+1,QUOTIENT(DB_OTG!CJ$5,DB_OTG!#REF!))))</f>
        <v>#REF!</v>
      </c>
      <c r="CI174" s="75" t="e">
        <f>IF(DB_OTG!#REF!=0,0,(IF(DB_OTG!CK$5/DB_OTG!#REF!&gt;QUOTIENT(DB_OTG!CK$5,DB_OTG!#REF!),QUOTIENT(DB_OTG!CK$5,DB_OTG!#REF!)+1,QUOTIENT(DB_OTG!CK$5,DB_OTG!#REF!))))</f>
        <v>#REF!</v>
      </c>
      <c r="CJ174" s="75" t="e">
        <f>IF(DB_OTG!#REF!=0,0,(IF(DB_OTG!CL$5/DB_OTG!#REF!&gt;QUOTIENT(DB_OTG!CL$5,DB_OTG!#REF!),QUOTIENT(DB_OTG!CL$5,DB_OTG!#REF!)+1,QUOTIENT(DB_OTG!CL$5,DB_OTG!#REF!))))</f>
        <v>#REF!</v>
      </c>
      <c r="CK174" s="75" t="e">
        <f>IF(DB_OTG!#REF!=0,0,(IF(DB_OTG!CM$5/DB_OTG!#REF!&gt;QUOTIENT(DB_OTG!CM$5,DB_OTG!#REF!),QUOTIENT(DB_OTG!CM$5,DB_OTG!#REF!)+1,QUOTIENT(DB_OTG!CM$5,DB_OTG!#REF!))))</f>
        <v>#REF!</v>
      </c>
      <c r="CL174" s="75" t="e">
        <f>IF(DB_OTG!#REF!=0,0,(IF(DB_OTG!CN$5/DB_OTG!#REF!&gt;QUOTIENT(DB_OTG!CN$5,DB_OTG!#REF!),QUOTIENT(DB_OTG!CN$5,DB_OTG!#REF!)+1,QUOTIENT(DB_OTG!CN$5,DB_OTG!#REF!))))</f>
        <v>#REF!</v>
      </c>
      <c r="CM174" s="75" t="e">
        <f>IF(DB_OTG!#REF!=0,0,(IF(DB_OTG!CO$5/DB_OTG!#REF!&gt;QUOTIENT(DB_OTG!CO$5,DB_OTG!#REF!),QUOTIENT(DB_OTG!CO$5,DB_OTG!#REF!)+1,QUOTIENT(DB_OTG!CO$5,DB_OTG!#REF!))))</f>
        <v>#REF!</v>
      </c>
      <c r="CN174" s="75" t="e">
        <f>IF(DB_OTG!#REF!=0,0,(IF(DB_OTG!CP$5/DB_OTG!#REF!&gt;QUOTIENT(DB_OTG!CP$5,DB_OTG!#REF!),QUOTIENT(DB_OTG!CP$5,DB_OTG!#REF!)+1,QUOTIENT(DB_OTG!CP$5,DB_OTG!#REF!))))</f>
        <v>#REF!</v>
      </c>
      <c r="CO174" s="75" t="e">
        <f>IF(DB_OTG!#REF!=0,0,(IF(DB_OTG!CQ$5/DB_OTG!#REF!&gt;QUOTIENT(DB_OTG!CQ$5,DB_OTG!#REF!),QUOTIENT(DB_OTG!CQ$5,DB_OTG!#REF!)+1,QUOTIENT(DB_OTG!CQ$5,DB_OTG!#REF!))))</f>
        <v>#REF!</v>
      </c>
      <c r="CP174" s="75" t="e">
        <f>IF(DB_OTG!#REF!=0,0,(IF(DB_OTG!CR$5/DB_OTG!#REF!&gt;QUOTIENT(DB_OTG!CR$5,DB_OTG!#REF!),QUOTIENT(DB_OTG!CR$5,DB_OTG!#REF!)+1,QUOTIENT(DB_OTG!CR$5,DB_OTG!#REF!))))</f>
        <v>#REF!</v>
      </c>
      <c r="CQ174" s="75" t="e">
        <f>IF(DB_OTG!#REF!=0,0,(IF(DB_OTG!CS$5/DB_OTG!#REF!&gt;QUOTIENT(DB_OTG!CS$5,DB_OTG!#REF!),QUOTIENT(DB_OTG!CS$5,DB_OTG!#REF!)+1,QUOTIENT(DB_OTG!CS$5,DB_OTG!#REF!))))</f>
        <v>#REF!</v>
      </c>
      <c r="CR174" s="75" t="e">
        <f>IF(DB_OTG!#REF!=0,0,(IF(DB_OTG!CT$5/DB_OTG!#REF!&gt;QUOTIENT(DB_OTG!CT$5,DB_OTG!#REF!),QUOTIENT(DB_OTG!CT$5,DB_OTG!#REF!)+1,QUOTIENT(DB_OTG!CT$5,DB_OTG!#REF!))))</f>
        <v>#REF!</v>
      </c>
      <c r="CS174" s="75" t="e">
        <f>IF(DB_OTG!#REF!=0,0,(IF(DB_OTG!CU$5/DB_OTG!#REF!&gt;QUOTIENT(DB_OTG!CU$5,DB_OTG!#REF!),QUOTIENT(DB_OTG!CU$5,DB_OTG!#REF!)+1,QUOTIENT(DB_OTG!CU$5,DB_OTG!#REF!))))</f>
        <v>#REF!</v>
      </c>
      <c r="CT174" s="75" t="e">
        <f>IF(DB_OTG!#REF!=0,0,(IF(DB_OTG!CV$5/DB_OTG!#REF!&gt;QUOTIENT(DB_OTG!CV$5,DB_OTG!#REF!),QUOTIENT(DB_OTG!CV$5,DB_OTG!#REF!)+1,QUOTIENT(DB_OTG!CV$5,DB_OTG!#REF!))))</f>
        <v>#REF!</v>
      </c>
      <c r="CU174" s="75" t="e">
        <f>IF(DB_OTG!#REF!=0,0,(IF(DB_OTG!CW$5/DB_OTG!#REF!&gt;QUOTIENT(DB_OTG!CW$5,DB_OTG!#REF!),QUOTIENT(DB_OTG!CW$5,DB_OTG!#REF!)+1,QUOTIENT(DB_OTG!CW$5,DB_OTG!#REF!))))</f>
        <v>#REF!</v>
      </c>
      <c r="CV174" s="75" t="e">
        <f>IF(DB_OTG!#REF!=0,0,(IF(DB_OTG!CX$5/DB_OTG!#REF!&gt;QUOTIENT(DB_OTG!CX$5,DB_OTG!#REF!),QUOTIENT(DB_OTG!CX$5,DB_OTG!#REF!)+1,QUOTIENT(DB_OTG!CX$5,DB_OTG!#REF!))))</f>
        <v>#REF!</v>
      </c>
      <c r="CW174" s="75" t="e">
        <f>IF(DB_OTG!#REF!=0,0,(IF(DB_OTG!CY$5/DB_OTG!#REF!&gt;QUOTIENT(DB_OTG!CY$5,DB_OTG!#REF!),QUOTIENT(DB_OTG!CY$5,DB_OTG!#REF!)+1,QUOTIENT(DB_OTG!CY$5,DB_OTG!#REF!))))</f>
        <v>#REF!</v>
      </c>
      <c r="CX174" s="75" t="e">
        <f>IF(DB_OTG!#REF!=0,0,(IF(DB_OTG!CZ$5/DB_OTG!#REF!&gt;QUOTIENT(DB_OTG!CZ$5,DB_OTG!#REF!),QUOTIENT(DB_OTG!CZ$5,DB_OTG!#REF!)+1,QUOTIENT(DB_OTG!CZ$5,DB_OTG!#REF!))))</f>
        <v>#REF!</v>
      </c>
      <c r="CY174" s="75" t="e">
        <f>IF(DB_OTG!#REF!=0,0,(IF(DB_OTG!DA$5/DB_OTG!#REF!&gt;QUOTIENT(DB_OTG!DA$5,DB_OTG!#REF!),QUOTIENT(DB_OTG!DA$5,DB_OTG!#REF!)+1,QUOTIENT(DB_OTG!DA$5,DB_OTG!#REF!))))</f>
        <v>#REF!</v>
      </c>
      <c r="CZ174" s="75" t="e">
        <f>IF(DB_OTG!#REF!=0,0,(IF(DB_OTG!DB$5/DB_OTG!#REF!&gt;QUOTIENT(DB_OTG!DB$5,DB_OTG!#REF!),QUOTIENT(DB_OTG!DB$5,DB_OTG!#REF!)+1,QUOTIENT(DB_OTG!DB$5,DB_OTG!#REF!))))</f>
        <v>#REF!</v>
      </c>
      <c r="DA174" s="75" t="e">
        <f>IF(DB_OTG!#REF!=0,0,(IF(DB_OTG!DC$5/DB_OTG!#REF!&gt;QUOTIENT(DB_OTG!DC$5,DB_OTG!#REF!),QUOTIENT(DB_OTG!DC$5,DB_OTG!#REF!)+1,QUOTIENT(DB_OTG!DC$5,DB_OTG!#REF!))))</f>
        <v>#REF!</v>
      </c>
      <c r="DB174" s="75" t="e">
        <f>IF(DB_OTG!#REF!=0,0,(IF(DB_OTG!DD$5/DB_OTG!#REF!&gt;QUOTIENT(DB_OTG!DD$5,DB_OTG!#REF!),QUOTIENT(DB_OTG!DD$5,DB_OTG!#REF!)+1,QUOTIENT(DB_OTG!DD$5,DB_OTG!#REF!))))</f>
        <v>#REF!</v>
      </c>
      <c r="DC174" s="75" t="e">
        <f>IF(DB_OTG!#REF!=0,0,(IF(DB_OTG!DE$5/DB_OTG!#REF!&gt;QUOTIENT(DB_OTG!DE$5,DB_OTG!#REF!),QUOTIENT(DB_OTG!DE$5,DB_OTG!#REF!)+1,QUOTIENT(DB_OTG!DE$5,DB_OTG!#REF!))))</f>
        <v>#REF!</v>
      </c>
      <c r="DD174" s="75" t="e">
        <f>IF(DB_OTG!#REF!=0,0,(IF(DB_OTG!DF$5/DB_OTG!#REF!&gt;QUOTIENT(DB_OTG!DF$5,DB_OTG!#REF!),QUOTIENT(DB_OTG!DF$5,DB_OTG!#REF!)+1,QUOTIENT(DB_OTG!DF$5,DB_OTG!#REF!))))</f>
        <v>#REF!</v>
      </c>
      <c r="DE174" s="75" t="e">
        <f>IF(DB_OTG!#REF!=0,0,(IF(DB_OTG!DG$5/DB_OTG!#REF!&gt;QUOTIENT(DB_OTG!DG$5,DB_OTG!#REF!),QUOTIENT(DB_OTG!DG$5,DB_OTG!#REF!)+1,QUOTIENT(DB_OTG!DG$5,DB_OTG!#REF!))))</f>
        <v>#REF!</v>
      </c>
      <c r="DF174" s="75" t="e">
        <f>IF(DB_OTG!#REF!=0,0,(IF(DB_OTG!DH$5/DB_OTG!#REF!&gt;QUOTIENT(DB_OTG!DH$5,DB_OTG!#REF!),QUOTIENT(DB_OTG!DH$5,DB_OTG!#REF!)+1,QUOTIENT(DB_OTG!DH$5,DB_OTG!#REF!))))</f>
        <v>#REF!</v>
      </c>
      <c r="DG174" s="75" t="e">
        <f>IF(DB_OTG!#REF!=0,0,(IF(DB_OTG!DI$5/DB_OTG!#REF!&gt;QUOTIENT(DB_OTG!DI$5,DB_OTG!#REF!),QUOTIENT(DB_OTG!DI$5,DB_OTG!#REF!)+1,QUOTIENT(DB_OTG!DI$5,DB_OTG!#REF!))))</f>
        <v>#REF!</v>
      </c>
      <c r="DH174" s="75" t="e">
        <f>IF(DB_OTG!#REF!=0,0,(IF(DB_OTG!DJ$5/DB_OTG!#REF!&gt;QUOTIENT(DB_OTG!DJ$5,DB_OTG!#REF!),QUOTIENT(DB_OTG!DJ$5,DB_OTG!#REF!)+1,QUOTIENT(DB_OTG!DJ$5,DB_OTG!#REF!))))</f>
        <v>#REF!</v>
      </c>
      <c r="DI174" s="75" t="e">
        <f>IF(DB_OTG!#REF!=0,0,(IF(DB_OTG!DK$5/DB_OTG!#REF!&gt;QUOTIENT(DB_OTG!DK$5,DB_OTG!#REF!),QUOTIENT(DB_OTG!DK$5,DB_OTG!#REF!)+1,QUOTIENT(DB_OTG!DK$5,DB_OTG!#REF!))))</f>
        <v>#REF!</v>
      </c>
      <c r="DJ174" s="75" t="e">
        <f>IF(DB_OTG!#REF!=0,0,(IF(DB_OTG!DL$5/DB_OTG!#REF!&gt;QUOTIENT(DB_OTG!DL$5,DB_OTG!#REF!),QUOTIENT(DB_OTG!DL$5,DB_OTG!#REF!)+1,QUOTIENT(DB_OTG!DL$5,DB_OTG!#REF!))))</f>
        <v>#REF!</v>
      </c>
      <c r="DK174" s="75" t="e">
        <f>IF(DB_OTG!#REF!=0,0,(IF(DB_OTG!DM$5/DB_OTG!#REF!&gt;QUOTIENT(DB_OTG!DM$5,DB_OTG!#REF!),QUOTIENT(DB_OTG!DM$5,DB_OTG!#REF!)+1,QUOTIENT(DB_OTG!DM$5,DB_OTG!#REF!))))</f>
        <v>#REF!</v>
      </c>
      <c r="DL174" s="75" t="e">
        <f>IF(DB_OTG!#REF!=0,0,(IF(DB_OTG!DN$5/DB_OTG!#REF!&gt;QUOTIENT(DB_OTG!DN$5,DB_OTG!#REF!),QUOTIENT(DB_OTG!DN$5,DB_OTG!#REF!)+1,QUOTIENT(DB_OTG!DN$5,DB_OTG!#REF!))))</f>
        <v>#REF!</v>
      </c>
      <c r="DM174" s="75" t="e">
        <f>IF(DB_OTG!#REF!=0,0,(IF(DB_OTG!DO$5/DB_OTG!#REF!&gt;QUOTIENT(DB_OTG!DO$5,DB_OTG!#REF!),QUOTIENT(DB_OTG!DO$5,DB_OTG!#REF!)+1,QUOTIENT(DB_OTG!DO$5,DB_OTG!#REF!))))</f>
        <v>#REF!</v>
      </c>
      <c r="DN174" s="75" t="e">
        <f>IF(DB_OTG!#REF!=0,0,(IF(DB_OTG!DP$5/DB_OTG!#REF!&gt;QUOTIENT(DB_OTG!DP$5,DB_OTG!#REF!),QUOTIENT(DB_OTG!DP$5,DB_OTG!#REF!)+1,QUOTIENT(DB_OTG!DP$5,DB_OTG!#REF!))))</f>
        <v>#REF!</v>
      </c>
      <c r="DO174" s="75" t="e">
        <f>IF(DB_OTG!#REF!=0,0,(IF(DB_OTG!DQ$5/DB_OTG!#REF!&gt;QUOTIENT(DB_OTG!DQ$5,DB_OTG!#REF!),QUOTIENT(DB_OTG!DQ$5,DB_OTG!#REF!)+1,QUOTIENT(DB_OTG!DQ$5,DB_OTG!#REF!))))</f>
        <v>#REF!</v>
      </c>
      <c r="DP174" s="75" t="e">
        <f>IF(DB_OTG!#REF!=0,0,(IF(DB_OTG!DR$5/DB_OTG!#REF!&gt;QUOTIENT(DB_OTG!DR$5,DB_OTG!#REF!),QUOTIENT(DB_OTG!DR$5,DB_OTG!#REF!)+1,QUOTIENT(DB_OTG!DR$5,DB_OTG!#REF!))))</f>
        <v>#REF!</v>
      </c>
      <c r="DQ174" s="75" t="e">
        <f>IF(DB_OTG!#REF!=0,0,(IF(DB_OTG!DS$5/DB_OTG!#REF!&gt;QUOTIENT(DB_OTG!DS$5,DB_OTG!#REF!),QUOTIENT(DB_OTG!DS$5,DB_OTG!#REF!)+1,QUOTIENT(DB_OTG!DS$5,DB_OTG!#REF!))))</f>
        <v>#REF!</v>
      </c>
      <c r="DR174" s="75" t="e">
        <f>IF(DB_OTG!#REF!=0,0,(IF(DB_OTG!DT$5/DB_OTG!#REF!&gt;QUOTIENT(DB_OTG!DT$5,DB_OTG!#REF!),QUOTIENT(DB_OTG!DT$5,DB_OTG!#REF!)+1,QUOTIENT(DB_OTG!DT$5,DB_OTG!#REF!))))</f>
        <v>#REF!</v>
      </c>
      <c r="DS174" s="75" t="e">
        <f>IF(DB_OTG!#REF!=0,0,(IF(DB_OTG!DU$5/DB_OTG!#REF!&gt;QUOTIENT(DB_OTG!DU$5,DB_OTG!#REF!),QUOTIENT(DB_OTG!DU$5,DB_OTG!#REF!)+1,QUOTIENT(DB_OTG!DU$5,DB_OTG!#REF!))))</f>
        <v>#REF!</v>
      </c>
      <c r="DT174" s="75" t="e">
        <f>IF(DB_OTG!#REF!=0,0,(IF(DB_OTG!DV$5/DB_OTG!#REF!&gt;QUOTIENT(DB_OTG!DV$5,DB_OTG!#REF!),QUOTIENT(DB_OTG!DV$5,DB_OTG!#REF!)+1,QUOTIENT(DB_OTG!DV$5,DB_OTG!#REF!))))</f>
        <v>#REF!</v>
      </c>
      <c r="DU174" s="75" t="e">
        <f>IF(DB_OTG!#REF!=0,0,(IF(DB_OTG!DW$5/DB_OTG!#REF!&gt;QUOTIENT(DB_OTG!DW$5,DB_OTG!#REF!),QUOTIENT(DB_OTG!DW$5,DB_OTG!#REF!)+1,QUOTIENT(DB_OTG!DW$5,DB_OTG!#REF!))))</f>
        <v>#REF!</v>
      </c>
      <c r="DV174" s="75" t="e">
        <f>IF(DB_OTG!#REF!=0,0,(IF(DB_OTG!DX$5/DB_OTG!#REF!&gt;QUOTIENT(DB_OTG!DX$5,DB_OTG!#REF!),QUOTIENT(DB_OTG!DX$5,DB_OTG!#REF!)+1,QUOTIENT(DB_OTG!DX$5,DB_OTG!#REF!))))</f>
        <v>#REF!</v>
      </c>
      <c r="DW174" s="75" t="e">
        <f>IF(DB_OTG!#REF!=0,0,(IF(DB_OTG!DY$5/DB_OTG!#REF!&gt;QUOTIENT(DB_OTG!DY$5,DB_OTG!#REF!),QUOTIENT(DB_OTG!DY$5,DB_OTG!#REF!)+1,QUOTIENT(DB_OTG!DY$5,DB_OTG!#REF!))))</f>
        <v>#REF!</v>
      </c>
      <c r="DX174" s="75" t="e">
        <f>IF(DB_OTG!#REF!=0,0,(IF(DB_OTG!DZ$5/DB_OTG!#REF!&gt;QUOTIENT(DB_OTG!DZ$5,DB_OTG!#REF!),QUOTIENT(DB_OTG!DZ$5,DB_OTG!#REF!)+1,QUOTIENT(DB_OTG!DZ$5,DB_OTG!#REF!))))</f>
        <v>#REF!</v>
      </c>
      <c r="DY174" s="75" t="e">
        <f>IF(DB_OTG!#REF!=0,0,(IF(DB_OTG!EA$5/DB_OTG!#REF!&gt;QUOTIENT(DB_OTG!EA$5,DB_OTG!#REF!),QUOTIENT(DB_OTG!EA$5,DB_OTG!#REF!)+1,QUOTIENT(DB_OTG!EA$5,DB_OTG!#REF!))))</f>
        <v>#REF!</v>
      </c>
      <c r="DZ174" s="75" t="e">
        <f>IF(DB_OTG!#REF!=0,0,(IF(DB_OTG!EB$5/DB_OTG!#REF!&gt;QUOTIENT(DB_OTG!EB$5,DB_OTG!#REF!),QUOTIENT(DB_OTG!EB$5,DB_OTG!#REF!)+1,QUOTIENT(DB_OTG!EB$5,DB_OTG!#REF!))))</f>
        <v>#REF!</v>
      </c>
      <c r="EA174" s="75" t="e">
        <f>IF(DB_OTG!#REF!=0,0,(IF(DB_OTG!EC$5/DB_OTG!#REF!&gt;QUOTIENT(DB_OTG!EC$5,DB_OTG!#REF!),QUOTIENT(DB_OTG!EC$5,DB_OTG!#REF!)+1,QUOTIENT(DB_OTG!EC$5,DB_OTG!#REF!))))</f>
        <v>#REF!</v>
      </c>
    </row>
    <row r="175" spans="1:131" x14ac:dyDescent="0.25">
      <c r="A175" s="75" t="e">
        <f>IF(DB_OTG!#REF!=0,0,(IF(DB_OTG!C$5/DB_OTG!#REF!&gt;QUOTIENT(DB_OTG!C$5,DB_OTG!#REF!),QUOTIENT(DB_OTG!C$5,DB_OTG!#REF!)+1,QUOTIENT(DB_OTG!C$5,DB_OTG!#REF!))))</f>
        <v>#REF!</v>
      </c>
      <c r="B175" s="75" t="e">
        <f>IF(DB_OTG!#REF!=0,0,(IF(DB_OTG!D$5/DB_OTG!#REF!&gt;QUOTIENT(DB_OTG!D$5,DB_OTG!#REF!),QUOTIENT(DB_OTG!D$5,DB_OTG!#REF!)+1,QUOTIENT(DB_OTG!D$5,DB_OTG!#REF!))))</f>
        <v>#REF!</v>
      </c>
      <c r="C175" s="75" t="e">
        <f>IF(DB_OTG!#REF!=0,0,(IF(DB_OTG!E$5/DB_OTG!#REF!&gt;QUOTIENT(DB_OTG!E$5,DB_OTG!#REF!),QUOTIENT(DB_OTG!E$5,DB_OTG!#REF!)+1,QUOTIENT(DB_OTG!E$5,DB_OTG!#REF!))))</f>
        <v>#REF!</v>
      </c>
      <c r="D175" s="75" t="e">
        <f>IF(DB_OTG!#REF!=0,0,(IF(DB_OTG!F$5/DB_OTG!#REF!&gt;QUOTIENT(DB_OTG!F$5,DB_OTG!#REF!),QUOTIENT(DB_OTG!F$5,DB_OTG!#REF!)+1,QUOTIENT(DB_OTG!F$5,DB_OTG!#REF!))))</f>
        <v>#REF!</v>
      </c>
      <c r="E175" s="75" t="e">
        <f>IF(DB_OTG!#REF!=0,0,(IF(DB_OTG!G$5/DB_OTG!#REF!&gt;QUOTIENT(DB_OTG!G$5,DB_OTG!#REF!),QUOTIENT(DB_OTG!G$5,DB_OTG!#REF!)+1,QUOTIENT(DB_OTG!G$5,DB_OTG!#REF!))))</f>
        <v>#REF!</v>
      </c>
      <c r="F175" s="75" t="e">
        <f>IF(DB_OTG!#REF!=0,0,(IF(DB_OTG!H$5/DB_OTG!#REF!&gt;QUOTIENT(DB_OTG!H$5,DB_OTG!#REF!),QUOTIENT(DB_OTG!H$5,DB_OTG!#REF!)+1,QUOTIENT(DB_OTG!H$5,DB_OTG!#REF!))))</f>
        <v>#REF!</v>
      </c>
      <c r="G175" s="75" t="e">
        <f>IF(DB_OTG!#REF!=0,0,(IF(DB_OTG!I$5/DB_OTG!#REF!&gt;QUOTIENT(DB_OTG!I$5,DB_OTG!#REF!),QUOTIENT(DB_OTG!I$5,DB_OTG!#REF!)+1,QUOTIENT(DB_OTG!I$5,DB_OTG!#REF!))))</f>
        <v>#REF!</v>
      </c>
      <c r="H175" s="75" t="e">
        <f>IF(DB_OTG!#REF!=0,0,(IF(DB_OTG!J$5/DB_OTG!#REF!&gt;QUOTIENT(DB_OTG!J$5,DB_OTG!#REF!),QUOTIENT(DB_OTG!J$5,DB_OTG!#REF!)+1,QUOTIENT(DB_OTG!J$5,DB_OTG!#REF!))))</f>
        <v>#REF!</v>
      </c>
      <c r="I175" s="75" t="e">
        <f>IF(DB_OTG!#REF!=0,0,(IF(DB_OTG!K$5/DB_OTG!#REF!&gt;QUOTIENT(DB_OTG!K$5,DB_OTG!#REF!),QUOTIENT(DB_OTG!K$5,DB_OTG!#REF!)+1,QUOTIENT(DB_OTG!K$5,DB_OTG!#REF!))))</f>
        <v>#REF!</v>
      </c>
      <c r="J175" s="75" t="e">
        <f>IF(DB_OTG!#REF!=0,0,(IF(DB_OTG!L$5/DB_OTG!#REF!&gt;QUOTIENT(DB_OTG!L$5,DB_OTG!#REF!),QUOTIENT(DB_OTG!L$5,DB_OTG!#REF!)+1,QUOTIENT(DB_OTG!L$5,DB_OTG!#REF!))))</f>
        <v>#REF!</v>
      </c>
      <c r="K175" s="75" t="e">
        <f>IF(DB_OTG!#REF!=0,0,(IF(DB_OTG!M$5/DB_OTG!#REF!&gt;QUOTIENT(DB_OTG!M$5,DB_OTG!#REF!),QUOTIENT(DB_OTG!M$5,DB_OTG!#REF!)+1,QUOTIENT(DB_OTG!M$5,DB_OTG!#REF!))))</f>
        <v>#REF!</v>
      </c>
      <c r="L175" s="75" t="e">
        <f>IF(DB_OTG!#REF!=0,0,(IF(DB_OTG!N$5/DB_OTG!#REF!&gt;QUOTIENT(DB_OTG!N$5,DB_OTG!#REF!),QUOTIENT(DB_OTG!N$5,DB_OTG!#REF!)+1,QUOTIENT(DB_OTG!N$5,DB_OTG!#REF!))))</f>
        <v>#REF!</v>
      </c>
      <c r="M175" s="75" t="e">
        <f>IF(DB_OTG!#REF!=0,0,(IF(DB_OTG!O$5/DB_OTG!#REF!&gt;QUOTIENT(DB_OTG!O$5,DB_OTG!#REF!),QUOTIENT(DB_OTG!O$5,DB_OTG!#REF!)+1,QUOTIENT(DB_OTG!O$5,DB_OTG!#REF!))))</f>
        <v>#REF!</v>
      </c>
      <c r="N175" s="75" t="e">
        <f>IF(DB_OTG!#REF!=0,0,(IF(DB_OTG!P$5/DB_OTG!#REF!&gt;QUOTIENT(DB_OTG!P$5,DB_OTG!#REF!),QUOTIENT(DB_OTG!P$5,DB_OTG!#REF!)+1,QUOTIENT(DB_OTG!P$5,DB_OTG!#REF!))))</f>
        <v>#REF!</v>
      </c>
      <c r="O175" s="75" t="e">
        <f>IF(DB_OTG!#REF!=0,0,(IF(DB_OTG!Q$5/DB_OTG!#REF!&gt;QUOTIENT(DB_OTG!Q$5,DB_OTG!#REF!),QUOTIENT(DB_OTG!Q$5,DB_OTG!#REF!)+1,QUOTIENT(DB_OTG!Q$5,DB_OTG!#REF!))))</f>
        <v>#REF!</v>
      </c>
      <c r="P175" s="75" t="e">
        <f>IF(DB_OTG!#REF!=0,0,(IF(DB_OTG!R$5/DB_OTG!#REF!&gt;QUOTIENT(DB_OTG!R$5,DB_OTG!#REF!),QUOTIENT(DB_OTG!R$5,DB_OTG!#REF!)+1,QUOTIENT(DB_OTG!R$5,DB_OTG!#REF!))))</f>
        <v>#REF!</v>
      </c>
      <c r="Q175" s="75" t="e">
        <f>IF(DB_OTG!#REF!=0,0,(IF(DB_OTG!S$5/DB_OTG!#REF!&gt;QUOTIENT(DB_OTG!S$5,DB_OTG!#REF!),QUOTIENT(DB_OTG!S$5,DB_OTG!#REF!)+1,QUOTIENT(DB_OTG!S$5,DB_OTG!#REF!))))</f>
        <v>#REF!</v>
      </c>
      <c r="R175" s="75" t="e">
        <f>IF(DB_OTG!#REF!=0,0,(IF(DB_OTG!T$5/DB_OTG!#REF!&gt;QUOTIENT(DB_OTG!T$5,DB_OTG!#REF!),QUOTIENT(DB_OTG!T$5,DB_OTG!#REF!)+1,QUOTIENT(DB_OTG!T$5,DB_OTG!#REF!))))</f>
        <v>#REF!</v>
      </c>
      <c r="S175" s="75" t="e">
        <f>IF(DB_OTG!#REF!=0,0,(IF(DB_OTG!U$5/DB_OTG!#REF!&gt;QUOTIENT(DB_OTG!U$5,DB_OTG!#REF!),QUOTIENT(DB_OTG!U$5,DB_OTG!#REF!)+1,QUOTIENT(DB_OTG!U$5,DB_OTG!#REF!))))</f>
        <v>#REF!</v>
      </c>
      <c r="T175" s="75" t="e">
        <f>IF(DB_OTG!#REF!=0,0,(IF(DB_OTG!V$5/DB_OTG!#REF!&gt;QUOTIENT(DB_OTG!V$5,DB_OTG!#REF!),QUOTIENT(DB_OTG!V$5,DB_OTG!#REF!)+1,QUOTIENT(DB_OTG!V$5,DB_OTG!#REF!))))</f>
        <v>#REF!</v>
      </c>
      <c r="U175" s="75" t="e">
        <f>IF(DB_OTG!#REF!=0,0,(IF(DB_OTG!W$5/DB_OTG!#REF!&gt;QUOTIENT(DB_OTG!W$5,DB_OTG!#REF!),QUOTIENT(DB_OTG!W$5,DB_OTG!#REF!)+1,QUOTIENT(DB_OTG!W$5,DB_OTG!#REF!))))</f>
        <v>#REF!</v>
      </c>
      <c r="V175" s="75" t="e">
        <f>IF(DB_OTG!#REF!=0,0,(IF(DB_OTG!X$5/DB_OTG!#REF!&gt;QUOTIENT(DB_OTG!X$5,DB_OTG!#REF!),QUOTIENT(DB_OTG!X$5,DB_OTG!#REF!)+1,QUOTIENT(DB_OTG!X$5,DB_OTG!#REF!))))</f>
        <v>#REF!</v>
      </c>
      <c r="W175" s="75" t="e">
        <f>IF(DB_OTG!#REF!=0,0,(IF(DB_OTG!Y$5/DB_OTG!#REF!&gt;QUOTIENT(DB_OTG!Y$5,DB_OTG!#REF!),QUOTIENT(DB_OTG!Y$5,DB_OTG!#REF!)+1,QUOTIENT(DB_OTG!Y$5,DB_OTG!#REF!))))</f>
        <v>#REF!</v>
      </c>
      <c r="X175" s="75" t="e">
        <f>IF(DB_OTG!#REF!=0,0,(IF(DB_OTG!Z$5/DB_OTG!#REF!&gt;QUOTIENT(DB_OTG!Z$5,DB_OTG!#REF!),QUOTIENT(DB_OTG!Z$5,DB_OTG!#REF!)+1,QUOTIENT(DB_OTG!Z$5,DB_OTG!#REF!))))</f>
        <v>#REF!</v>
      </c>
      <c r="Y175" s="75" t="e">
        <f>IF(DB_OTG!#REF!=0,0,(IF(DB_OTG!AA$5/DB_OTG!#REF!&gt;QUOTIENT(DB_OTG!AA$5,DB_OTG!#REF!),QUOTIENT(DB_OTG!AA$5,DB_OTG!#REF!)+1,QUOTIENT(DB_OTG!AA$5,DB_OTG!#REF!))))</f>
        <v>#REF!</v>
      </c>
      <c r="Z175" s="75" t="e">
        <f>IF(DB_OTG!#REF!=0,0,(IF(DB_OTG!AB$5/DB_OTG!#REF!&gt;QUOTIENT(DB_OTG!AB$5,DB_OTG!#REF!),QUOTIENT(DB_OTG!AB$5,DB_OTG!#REF!)+1,QUOTIENT(DB_OTG!AB$5,DB_OTG!#REF!))))</f>
        <v>#REF!</v>
      </c>
      <c r="AA175" s="75" t="e">
        <f>IF(DB_OTG!#REF!=0,0,(IF(DB_OTG!AC$5/DB_OTG!#REF!&gt;QUOTIENT(DB_OTG!AC$5,DB_OTG!#REF!),QUOTIENT(DB_OTG!AC$5,DB_OTG!#REF!)+1,QUOTIENT(DB_OTG!AC$5,DB_OTG!#REF!))))</f>
        <v>#REF!</v>
      </c>
      <c r="AB175" s="75" t="e">
        <f>IF(DB_OTG!#REF!=0,0,(IF(DB_OTG!AD$5/DB_OTG!#REF!&gt;QUOTIENT(DB_OTG!AD$5,DB_OTG!#REF!),QUOTIENT(DB_OTG!AD$5,DB_OTG!#REF!)+1,QUOTIENT(DB_OTG!AD$5,DB_OTG!#REF!))))</f>
        <v>#REF!</v>
      </c>
      <c r="AC175" s="75" t="e">
        <f>IF(DB_OTG!#REF!=0,0,(IF(DB_OTG!AE$5/DB_OTG!#REF!&gt;QUOTIENT(DB_OTG!AE$5,DB_OTG!#REF!),QUOTIENT(DB_OTG!AE$5,DB_OTG!#REF!)+1,QUOTIENT(DB_OTG!AE$5,DB_OTG!#REF!))))</f>
        <v>#REF!</v>
      </c>
      <c r="AD175" s="75" t="e">
        <f>IF(DB_OTG!#REF!=0,0,(IF(DB_OTG!AF$5/DB_OTG!#REF!&gt;QUOTIENT(DB_OTG!AF$5,DB_OTG!#REF!),QUOTIENT(DB_OTG!AF$5,DB_OTG!#REF!)+1,QUOTIENT(DB_OTG!AF$5,DB_OTG!#REF!))))</f>
        <v>#REF!</v>
      </c>
      <c r="AE175" s="75" t="e">
        <f>IF(DB_OTG!#REF!=0,0,(IF(DB_OTG!AG$5/DB_OTG!#REF!&gt;QUOTIENT(DB_OTG!AG$5,DB_OTG!#REF!),QUOTIENT(DB_OTG!AG$5,DB_OTG!#REF!)+1,QUOTIENT(DB_OTG!AG$5,DB_OTG!#REF!))))</f>
        <v>#REF!</v>
      </c>
      <c r="AF175" s="75" t="e">
        <f>IF(DB_OTG!#REF!=0,0,(IF(DB_OTG!AH$5/DB_OTG!#REF!&gt;QUOTIENT(DB_OTG!AH$5,DB_OTG!#REF!),QUOTIENT(DB_OTG!AH$5,DB_OTG!#REF!)+1,QUOTIENT(DB_OTG!AH$5,DB_OTG!#REF!))))</f>
        <v>#REF!</v>
      </c>
      <c r="AG175" s="75" t="e">
        <f>IF(DB_OTG!#REF!=0,0,(IF(DB_OTG!AI$5/DB_OTG!#REF!&gt;QUOTIENT(DB_OTG!AI$5,DB_OTG!#REF!),QUOTIENT(DB_OTG!AI$5,DB_OTG!#REF!)+1,QUOTIENT(DB_OTG!AI$5,DB_OTG!#REF!))))</f>
        <v>#REF!</v>
      </c>
      <c r="AH175" s="75" t="e">
        <f>IF(DB_OTG!#REF!=0,0,(IF(DB_OTG!AJ$5/DB_OTG!#REF!&gt;QUOTIENT(DB_OTG!AJ$5,DB_OTG!#REF!),QUOTIENT(DB_OTG!AJ$5,DB_OTG!#REF!)+1,QUOTIENT(DB_OTG!AJ$5,DB_OTG!#REF!))))</f>
        <v>#REF!</v>
      </c>
      <c r="AI175" s="75" t="e">
        <f>IF(DB_OTG!#REF!=0,0,(IF(DB_OTG!AK$5/DB_OTG!#REF!&gt;QUOTIENT(DB_OTG!AK$5,DB_OTG!#REF!),QUOTIENT(DB_OTG!AK$5,DB_OTG!#REF!)+1,QUOTIENT(DB_OTG!AK$5,DB_OTG!#REF!))))</f>
        <v>#REF!</v>
      </c>
      <c r="AJ175" s="75" t="e">
        <f>IF(DB_OTG!#REF!=0,0,(IF(DB_OTG!AL$5/DB_OTG!#REF!&gt;QUOTIENT(DB_OTG!AL$5,DB_OTG!#REF!),QUOTIENT(DB_OTG!AL$5,DB_OTG!#REF!)+1,QUOTIENT(DB_OTG!AL$5,DB_OTG!#REF!))))</f>
        <v>#REF!</v>
      </c>
      <c r="AK175" s="75" t="e">
        <f>IF(DB_OTG!#REF!=0,0,(IF(DB_OTG!AM$5/DB_OTG!#REF!&gt;QUOTIENT(DB_OTG!AM$5,DB_OTG!#REF!),QUOTIENT(DB_OTG!AM$5,DB_OTG!#REF!)+1,QUOTIENT(DB_OTG!AM$5,DB_OTG!#REF!))))</f>
        <v>#REF!</v>
      </c>
      <c r="AL175" s="75" t="e">
        <f>IF(DB_OTG!#REF!=0,0,(IF(DB_OTG!AN$5/DB_OTG!#REF!&gt;QUOTIENT(DB_OTG!AN$5,DB_OTG!#REF!),QUOTIENT(DB_OTG!AN$5,DB_OTG!#REF!)+1,QUOTIENT(DB_OTG!AN$5,DB_OTG!#REF!))))</f>
        <v>#REF!</v>
      </c>
      <c r="AM175" s="75" t="e">
        <f>IF(DB_OTG!#REF!=0,0,(IF(DB_OTG!AO$5/DB_OTG!#REF!&gt;QUOTIENT(DB_OTG!AO$5,DB_OTG!#REF!),QUOTIENT(DB_OTG!AO$5,DB_OTG!#REF!)+1,QUOTIENT(DB_OTG!AO$5,DB_OTG!#REF!))))</f>
        <v>#REF!</v>
      </c>
      <c r="AN175" s="75" t="e">
        <f>IF(DB_OTG!#REF!=0,0,(IF(DB_OTG!AP$5/DB_OTG!#REF!&gt;QUOTIENT(DB_OTG!AP$5,DB_OTG!#REF!),QUOTIENT(DB_OTG!AP$5,DB_OTG!#REF!)+1,QUOTIENT(DB_OTG!AP$5,DB_OTG!#REF!))))</f>
        <v>#REF!</v>
      </c>
      <c r="AO175" s="75" t="e">
        <f>IF(DB_OTG!#REF!=0,0,(IF(DB_OTG!AQ$5/DB_OTG!#REF!&gt;QUOTIENT(DB_OTG!AQ$5,DB_OTG!#REF!),QUOTIENT(DB_OTG!AQ$5,DB_OTG!#REF!)+1,QUOTIENT(DB_OTG!AQ$5,DB_OTG!#REF!))))</f>
        <v>#REF!</v>
      </c>
      <c r="AP175" s="75" t="e">
        <f>IF(DB_OTG!#REF!=0,0,(IF(DB_OTG!AR$5/DB_OTG!#REF!&gt;QUOTIENT(DB_OTG!AR$5,DB_OTG!#REF!),QUOTIENT(DB_OTG!AR$5,DB_OTG!#REF!)+1,QUOTIENT(DB_OTG!AR$5,DB_OTG!#REF!))))</f>
        <v>#REF!</v>
      </c>
      <c r="AQ175" s="75" t="e">
        <f>IF(DB_OTG!#REF!=0,0,(IF(DB_OTG!AS$5/DB_OTG!#REF!&gt;QUOTIENT(DB_OTG!AS$5,DB_OTG!#REF!),QUOTIENT(DB_OTG!AS$5,DB_OTG!#REF!)+1,QUOTIENT(DB_OTG!AS$5,DB_OTG!#REF!))))</f>
        <v>#REF!</v>
      </c>
      <c r="AR175" s="75" t="e">
        <f>IF(DB_OTG!#REF!=0,0,(IF(DB_OTG!AT$5/DB_OTG!#REF!&gt;QUOTIENT(DB_OTG!AT$5,DB_OTG!#REF!),QUOTIENT(DB_OTG!AT$5,DB_OTG!#REF!)+1,QUOTIENT(DB_OTG!AT$5,DB_OTG!#REF!))))</f>
        <v>#REF!</v>
      </c>
      <c r="AS175" s="75" t="e">
        <f>IF(DB_OTG!#REF!=0,0,(IF(DB_OTG!AU$5/DB_OTG!#REF!&gt;QUOTIENT(DB_OTG!AU$5,DB_OTG!#REF!),QUOTIENT(DB_OTG!AU$5,DB_OTG!#REF!)+1,QUOTIENT(DB_OTG!AU$5,DB_OTG!#REF!))))</f>
        <v>#REF!</v>
      </c>
      <c r="AT175" s="75" t="e">
        <f>IF(DB_OTG!#REF!=0,0,(IF(DB_OTG!AV$5/DB_OTG!#REF!&gt;QUOTIENT(DB_OTG!AV$5,DB_OTG!#REF!),QUOTIENT(DB_OTG!AV$5,DB_OTG!#REF!)+1,QUOTIENT(DB_OTG!AV$5,DB_OTG!#REF!))))</f>
        <v>#REF!</v>
      </c>
      <c r="AU175" s="75" t="e">
        <f>IF(DB_OTG!#REF!=0,0,(IF(DB_OTG!AW$5/DB_OTG!#REF!&gt;QUOTIENT(DB_OTG!AW$5,DB_OTG!#REF!),QUOTIENT(DB_OTG!AW$5,DB_OTG!#REF!)+1,QUOTIENT(DB_OTG!AW$5,DB_OTG!#REF!))))</f>
        <v>#REF!</v>
      </c>
      <c r="AV175" s="75" t="e">
        <f>IF(DB_OTG!#REF!=0,0,(IF(DB_OTG!AX$5/DB_OTG!#REF!&gt;QUOTIENT(DB_OTG!AX$5,DB_OTG!#REF!),QUOTIENT(DB_OTG!AX$5,DB_OTG!#REF!)+1,QUOTIENT(DB_OTG!AX$5,DB_OTG!#REF!))))</f>
        <v>#REF!</v>
      </c>
      <c r="AW175" s="75" t="e">
        <f>IF(DB_OTG!#REF!=0,0,(IF(DB_OTG!AY$5/DB_OTG!#REF!&gt;QUOTIENT(DB_OTG!AY$5,DB_OTG!#REF!),QUOTIENT(DB_OTG!AY$5,DB_OTG!#REF!)+1,QUOTIENT(DB_OTG!AY$5,DB_OTG!#REF!))))</f>
        <v>#REF!</v>
      </c>
      <c r="AX175" s="75" t="e">
        <f>IF(DB_OTG!#REF!=0,0,(IF(DB_OTG!AZ$5/DB_OTG!#REF!&gt;QUOTIENT(DB_OTG!AZ$5,DB_OTG!#REF!),QUOTIENT(DB_OTG!AZ$5,DB_OTG!#REF!)+1,QUOTIENT(DB_OTG!AZ$5,DB_OTG!#REF!))))</f>
        <v>#REF!</v>
      </c>
      <c r="AY175" s="75" t="e">
        <f>IF(DB_OTG!#REF!=0,0,(IF(DB_OTG!BA$5/DB_OTG!#REF!&gt;QUOTIENT(DB_OTG!BA$5,DB_OTG!#REF!),QUOTIENT(DB_OTG!BA$5,DB_OTG!#REF!)+1,QUOTIENT(DB_OTG!BA$5,DB_OTG!#REF!))))</f>
        <v>#REF!</v>
      </c>
      <c r="AZ175" s="75" t="e">
        <f>IF(DB_OTG!#REF!=0,0,(IF(DB_OTG!BB$5/DB_OTG!#REF!&gt;QUOTIENT(DB_OTG!BB$5,DB_OTG!#REF!),QUOTIENT(DB_OTG!BB$5,DB_OTG!#REF!)+1,QUOTIENT(DB_OTG!BB$5,DB_OTG!#REF!))))</f>
        <v>#REF!</v>
      </c>
      <c r="BA175" s="75" t="e">
        <f>IF(DB_OTG!#REF!=0,0,(IF(DB_OTG!BC$5/DB_OTG!#REF!&gt;QUOTIENT(DB_OTG!BC$5,DB_OTG!#REF!),QUOTIENT(DB_OTG!BC$5,DB_OTG!#REF!)+1,QUOTIENT(DB_OTG!BC$5,DB_OTG!#REF!))))</f>
        <v>#REF!</v>
      </c>
      <c r="BB175" s="75" t="e">
        <f>IF(DB_OTG!#REF!=0,0,(IF(DB_OTG!BD$5/DB_OTG!#REF!&gt;QUOTIENT(DB_OTG!BD$5,DB_OTG!#REF!),QUOTIENT(DB_OTG!BD$5,DB_OTG!#REF!)+1,QUOTIENT(DB_OTG!BD$5,DB_OTG!#REF!))))</f>
        <v>#REF!</v>
      </c>
      <c r="BC175" s="75" t="e">
        <f>IF(DB_OTG!#REF!=0,0,(IF(DB_OTG!BE$5/DB_OTG!#REF!&gt;QUOTIENT(DB_OTG!BE$5,DB_OTG!#REF!),QUOTIENT(DB_OTG!BE$5,DB_OTG!#REF!)+1,QUOTIENT(DB_OTG!BE$5,DB_OTG!#REF!))))</f>
        <v>#REF!</v>
      </c>
      <c r="BD175" s="75" t="e">
        <f>IF(DB_OTG!#REF!=0,0,(IF(DB_OTG!BF$5/DB_OTG!#REF!&gt;QUOTIENT(DB_OTG!BF$5,DB_OTG!#REF!),QUOTIENT(DB_OTG!BF$5,DB_OTG!#REF!)+1,QUOTIENT(DB_OTG!BF$5,DB_OTG!#REF!))))</f>
        <v>#REF!</v>
      </c>
      <c r="BE175" s="75" t="e">
        <f>IF(DB_OTG!#REF!=0,0,(IF(DB_OTG!BG$5/DB_OTG!#REF!&gt;QUOTIENT(DB_OTG!BG$5,DB_OTG!#REF!),QUOTIENT(DB_OTG!BG$5,DB_OTG!#REF!)+1,QUOTIENT(DB_OTG!BG$5,DB_OTG!#REF!))))</f>
        <v>#REF!</v>
      </c>
      <c r="BF175" s="75" t="e">
        <f>IF(DB_OTG!#REF!=0,0,(IF(DB_OTG!BH$5/DB_OTG!#REF!&gt;QUOTIENT(DB_OTG!BH$5,DB_OTG!#REF!),QUOTIENT(DB_OTG!BH$5,DB_OTG!#REF!)+1,QUOTIENT(DB_OTG!BH$5,DB_OTG!#REF!))))</f>
        <v>#REF!</v>
      </c>
      <c r="BG175" s="75" t="e">
        <f>IF(DB_OTG!#REF!=0,0,(IF(DB_OTG!BI$5/DB_OTG!#REF!&gt;QUOTIENT(DB_OTG!BI$5,DB_OTG!#REF!),QUOTIENT(DB_OTG!BI$5,DB_OTG!#REF!)+1,QUOTIENT(DB_OTG!BI$5,DB_OTG!#REF!))))</f>
        <v>#REF!</v>
      </c>
      <c r="BH175" s="75" t="e">
        <f>IF(DB_OTG!#REF!=0,0,(IF(DB_OTG!BJ$5/DB_OTG!#REF!&gt;QUOTIENT(DB_OTG!BJ$5,DB_OTG!#REF!),QUOTIENT(DB_OTG!BJ$5,DB_OTG!#REF!)+1,QUOTIENT(DB_OTG!BJ$5,DB_OTG!#REF!))))</f>
        <v>#REF!</v>
      </c>
      <c r="BI175" s="75" t="e">
        <f>IF(DB_OTG!#REF!=0,0,(IF(DB_OTG!BK$5/DB_OTG!#REF!&gt;QUOTIENT(DB_OTG!BK$5,DB_OTG!#REF!),QUOTIENT(DB_OTG!BK$5,DB_OTG!#REF!)+1,QUOTIENT(DB_OTG!BK$5,DB_OTG!#REF!))))</f>
        <v>#REF!</v>
      </c>
      <c r="BJ175" s="75" t="e">
        <f>IF(DB_OTG!#REF!=0,0,(IF(DB_OTG!BL$5/DB_OTG!#REF!&gt;QUOTIENT(DB_OTG!BL$5,DB_OTG!#REF!),QUOTIENT(DB_OTG!BL$5,DB_OTG!#REF!)+1,QUOTIENT(DB_OTG!BL$5,DB_OTG!#REF!))))</f>
        <v>#REF!</v>
      </c>
      <c r="BK175" s="75" t="e">
        <f>IF(DB_OTG!#REF!=0,0,(IF(DB_OTG!BM$5/DB_OTG!#REF!&gt;QUOTIENT(DB_OTG!BM$5,DB_OTG!#REF!),QUOTIENT(DB_OTG!BM$5,DB_OTG!#REF!)+1,QUOTIENT(DB_OTG!BM$5,DB_OTG!#REF!))))</f>
        <v>#REF!</v>
      </c>
      <c r="BL175" s="75" t="e">
        <f>IF(DB_OTG!#REF!=0,0,(IF(DB_OTG!BN$5/DB_OTG!#REF!&gt;QUOTIENT(DB_OTG!BN$5,DB_OTG!#REF!),QUOTIENT(DB_OTG!BN$5,DB_OTG!#REF!)+1,QUOTIENT(DB_OTG!BN$5,DB_OTG!#REF!))))</f>
        <v>#REF!</v>
      </c>
      <c r="BM175" s="75" t="e">
        <f>IF(DB_OTG!#REF!=0,0,(IF(DB_OTG!BO$5/DB_OTG!#REF!&gt;QUOTIENT(DB_OTG!BO$5,DB_OTG!#REF!),QUOTIENT(DB_OTG!BO$5,DB_OTG!#REF!)+1,QUOTIENT(DB_OTG!BO$5,DB_OTG!#REF!))))</f>
        <v>#REF!</v>
      </c>
      <c r="BN175" s="75" t="e">
        <f>IF(DB_OTG!#REF!=0,0,(IF(DB_OTG!BP$5/DB_OTG!#REF!&gt;QUOTIENT(DB_OTG!BP$5,DB_OTG!#REF!),QUOTIENT(DB_OTG!BP$5,DB_OTG!#REF!)+1,QUOTIENT(DB_OTG!BP$5,DB_OTG!#REF!))))</f>
        <v>#REF!</v>
      </c>
      <c r="BO175" s="75" t="e">
        <f>IF(DB_OTG!#REF!=0,0,(IF(DB_OTG!BQ$5/DB_OTG!#REF!&gt;QUOTIENT(DB_OTG!BQ$5,DB_OTG!#REF!),QUOTIENT(DB_OTG!BQ$5,DB_OTG!#REF!)+1,QUOTIENT(DB_OTG!BQ$5,DB_OTG!#REF!))))</f>
        <v>#REF!</v>
      </c>
      <c r="BP175" s="75" t="e">
        <f>IF(DB_OTG!#REF!=0,0,(IF(DB_OTG!BR$5/DB_OTG!#REF!&gt;QUOTIENT(DB_OTG!BR$5,DB_OTG!#REF!),QUOTIENT(DB_OTG!BR$5,DB_OTG!#REF!)+1,QUOTIENT(DB_OTG!BR$5,DB_OTG!#REF!))))</f>
        <v>#REF!</v>
      </c>
      <c r="BQ175" s="75" t="e">
        <f>IF(DB_OTG!#REF!=0,0,(IF(DB_OTG!BS$5/DB_OTG!#REF!&gt;QUOTIENT(DB_OTG!BS$5,DB_OTG!#REF!),QUOTIENT(DB_OTG!BS$5,DB_OTG!#REF!)+1,QUOTIENT(DB_OTG!BS$5,DB_OTG!#REF!))))</f>
        <v>#REF!</v>
      </c>
      <c r="BR175" s="75" t="e">
        <f>IF(DB_OTG!#REF!=0,0,(IF(DB_OTG!BT$5/DB_OTG!#REF!&gt;QUOTIENT(DB_OTG!BT$5,DB_OTG!#REF!),QUOTIENT(DB_OTG!BT$5,DB_OTG!#REF!)+1,QUOTIENT(DB_OTG!BT$5,DB_OTG!#REF!))))</f>
        <v>#REF!</v>
      </c>
      <c r="BS175" s="75" t="e">
        <f>IF(DB_OTG!#REF!=0,0,(IF(DB_OTG!BU$5/DB_OTG!#REF!&gt;QUOTIENT(DB_OTG!BU$5,DB_OTG!#REF!),QUOTIENT(DB_OTG!BU$5,DB_OTG!#REF!)+1,QUOTIENT(DB_OTG!BU$5,DB_OTG!#REF!))))</f>
        <v>#REF!</v>
      </c>
      <c r="BT175" s="75" t="e">
        <f>IF(DB_OTG!#REF!=0,0,(IF(DB_OTG!BV$5/DB_OTG!#REF!&gt;QUOTIENT(DB_OTG!BV$5,DB_OTG!#REF!),QUOTIENT(DB_OTG!BV$5,DB_OTG!#REF!)+1,QUOTIENT(DB_OTG!BV$5,DB_OTG!#REF!))))</f>
        <v>#REF!</v>
      </c>
      <c r="BU175" s="75" t="e">
        <f>IF(DB_OTG!#REF!=0,0,(IF(DB_OTG!BW$5/DB_OTG!#REF!&gt;QUOTIENT(DB_OTG!BW$5,DB_OTG!#REF!),QUOTIENT(DB_OTG!BW$5,DB_OTG!#REF!)+1,QUOTIENT(DB_OTG!BW$5,DB_OTG!#REF!))))</f>
        <v>#REF!</v>
      </c>
      <c r="BV175" s="75" t="e">
        <f>IF(DB_OTG!#REF!=0,0,(IF(DB_OTG!BX$5/DB_OTG!#REF!&gt;QUOTIENT(DB_OTG!BX$5,DB_OTG!#REF!),QUOTIENT(DB_OTG!BX$5,DB_OTG!#REF!)+1,QUOTIENT(DB_OTG!BX$5,DB_OTG!#REF!))))</f>
        <v>#REF!</v>
      </c>
      <c r="BW175" s="75" t="e">
        <f>IF(DB_OTG!#REF!=0,0,(IF(DB_OTG!BY$5/DB_OTG!#REF!&gt;QUOTIENT(DB_OTG!BY$5,DB_OTG!#REF!),QUOTIENT(DB_OTG!BY$5,DB_OTG!#REF!)+1,QUOTIENT(DB_OTG!BY$5,DB_OTG!#REF!))))</f>
        <v>#REF!</v>
      </c>
      <c r="BX175" s="75" t="e">
        <f>IF(DB_OTG!#REF!=0,0,(IF(DB_OTG!BZ$5/DB_OTG!#REF!&gt;QUOTIENT(DB_OTG!BZ$5,DB_OTG!#REF!),QUOTIENT(DB_OTG!BZ$5,DB_OTG!#REF!)+1,QUOTIENT(DB_OTG!BZ$5,DB_OTG!#REF!))))</f>
        <v>#REF!</v>
      </c>
      <c r="BY175" s="75" t="e">
        <f>IF(DB_OTG!#REF!=0,0,(IF(DB_OTG!CA$5/DB_OTG!#REF!&gt;QUOTIENT(DB_OTG!CA$5,DB_OTG!#REF!),QUOTIENT(DB_OTG!CA$5,DB_OTG!#REF!)+1,QUOTIENT(DB_OTG!CA$5,DB_OTG!#REF!))))</f>
        <v>#REF!</v>
      </c>
      <c r="BZ175" s="75" t="e">
        <f>IF(DB_OTG!#REF!=0,0,(IF(DB_OTG!CB$5/DB_OTG!#REF!&gt;QUOTIENT(DB_OTG!CB$5,DB_OTG!#REF!),QUOTIENT(DB_OTG!CB$5,DB_OTG!#REF!)+1,QUOTIENT(DB_OTG!CB$5,DB_OTG!#REF!))))</f>
        <v>#REF!</v>
      </c>
      <c r="CA175" s="75" t="e">
        <f>IF(DB_OTG!#REF!=0,0,(IF(DB_OTG!CC$5/DB_OTG!#REF!&gt;QUOTIENT(DB_OTG!CC$5,DB_OTG!#REF!),QUOTIENT(DB_OTG!CC$5,DB_OTG!#REF!)+1,QUOTIENT(DB_OTG!CC$5,DB_OTG!#REF!))))</f>
        <v>#REF!</v>
      </c>
      <c r="CB175" s="75" t="e">
        <f>IF(DB_OTG!#REF!=0,0,(IF(DB_OTG!CD$5/DB_OTG!#REF!&gt;QUOTIENT(DB_OTG!CD$5,DB_OTG!#REF!),QUOTIENT(DB_OTG!CD$5,DB_OTG!#REF!)+1,QUOTIENT(DB_OTG!CD$5,DB_OTG!#REF!))))</f>
        <v>#REF!</v>
      </c>
      <c r="CC175" s="75" t="e">
        <f>IF(DB_OTG!#REF!=0,0,(IF(DB_OTG!CE$5/DB_OTG!#REF!&gt;QUOTIENT(DB_OTG!CE$5,DB_OTG!#REF!),QUOTIENT(DB_OTG!CE$5,DB_OTG!#REF!)+1,QUOTIENT(DB_OTG!CE$5,DB_OTG!#REF!))))</f>
        <v>#REF!</v>
      </c>
      <c r="CD175" s="75" t="e">
        <f>IF(DB_OTG!#REF!=0,0,(IF(DB_OTG!CF$5/DB_OTG!#REF!&gt;QUOTIENT(DB_OTG!CF$5,DB_OTG!#REF!),QUOTIENT(DB_OTG!CF$5,DB_OTG!#REF!)+1,QUOTIENT(DB_OTG!CF$5,DB_OTG!#REF!))))</f>
        <v>#REF!</v>
      </c>
      <c r="CE175" s="75" t="e">
        <f>IF(DB_OTG!#REF!=0,0,(IF(DB_OTG!CG$5/DB_OTG!#REF!&gt;QUOTIENT(DB_OTG!CG$5,DB_OTG!#REF!),QUOTIENT(DB_OTG!CG$5,DB_OTG!#REF!)+1,QUOTIENT(DB_OTG!CG$5,DB_OTG!#REF!))))</f>
        <v>#REF!</v>
      </c>
      <c r="CF175" s="75" t="e">
        <f>IF(DB_OTG!#REF!=0,0,(IF(DB_OTG!CH$5/DB_OTG!#REF!&gt;QUOTIENT(DB_OTG!CH$5,DB_OTG!#REF!),QUOTIENT(DB_OTG!CH$5,DB_OTG!#REF!)+1,QUOTIENT(DB_OTG!CH$5,DB_OTG!#REF!))))</f>
        <v>#REF!</v>
      </c>
      <c r="CG175" s="75" t="e">
        <f>IF(DB_OTG!#REF!=0,0,(IF(DB_OTG!CI$5/DB_OTG!#REF!&gt;QUOTIENT(DB_OTG!CI$5,DB_OTG!#REF!),QUOTIENT(DB_OTG!CI$5,DB_OTG!#REF!)+1,QUOTIENT(DB_OTG!CI$5,DB_OTG!#REF!))))</f>
        <v>#REF!</v>
      </c>
      <c r="CH175" s="75" t="e">
        <f>IF(DB_OTG!#REF!=0,0,(IF(DB_OTG!CJ$5/DB_OTG!#REF!&gt;QUOTIENT(DB_OTG!CJ$5,DB_OTG!#REF!),QUOTIENT(DB_OTG!CJ$5,DB_OTG!#REF!)+1,QUOTIENT(DB_OTG!CJ$5,DB_OTG!#REF!))))</f>
        <v>#REF!</v>
      </c>
      <c r="CI175" s="75" t="e">
        <f>IF(DB_OTG!#REF!=0,0,(IF(DB_OTG!CK$5/DB_OTG!#REF!&gt;QUOTIENT(DB_OTG!CK$5,DB_OTG!#REF!),QUOTIENT(DB_OTG!CK$5,DB_OTG!#REF!)+1,QUOTIENT(DB_OTG!CK$5,DB_OTG!#REF!))))</f>
        <v>#REF!</v>
      </c>
      <c r="CJ175" s="75" t="e">
        <f>IF(DB_OTG!#REF!=0,0,(IF(DB_OTG!CL$5/DB_OTG!#REF!&gt;QUOTIENT(DB_OTG!CL$5,DB_OTG!#REF!),QUOTIENT(DB_OTG!CL$5,DB_OTG!#REF!)+1,QUOTIENT(DB_OTG!CL$5,DB_OTG!#REF!))))</f>
        <v>#REF!</v>
      </c>
      <c r="CK175" s="75" t="e">
        <f>IF(DB_OTG!#REF!=0,0,(IF(DB_OTG!CM$5/DB_OTG!#REF!&gt;QUOTIENT(DB_OTG!CM$5,DB_OTG!#REF!),QUOTIENT(DB_OTG!CM$5,DB_OTG!#REF!)+1,QUOTIENT(DB_OTG!CM$5,DB_OTG!#REF!))))</f>
        <v>#REF!</v>
      </c>
      <c r="CL175" s="75" t="e">
        <f>IF(DB_OTG!#REF!=0,0,(IF(DB_OTG!CN$5/DB_OTG!#REF!&gt;QUOTIENT(DB_OTG!CN$5,DB_OTG!#REF!),QUOTIENT(DB_OTG!CN$5,DB_OTG!#REF!)+1,QUOTIENT(DB_OTG!CN$5,DB_OTG!#REF!))))</f>
        <v>#REF!</v>
      </c>
      <c r="CM175" s="75" t="e">
        <f>IF(DB_OTG!#REF!=0,0,(IF(DB_OTG!CO$5/DB_OTG!#REF!&gt;QUOTIENT(DB_OTG!CO$5,DB_OTG!#REF!),QUOTIENT(DB_OTG!CO$5,DB_OTG!#REF!)+1,QUOTIENT(DB_OTG!CO$5,DB_OTG!#REF!))))</f>
        <v>#REF!</v>
      </c>
      <c r="CN175" s="75" t="e">
        <f>IF(DB_OTG!#REF!=0,0,(IF(DB_OTG!CP$5/DB_OTG!#REF!&gt;QUOTIENT(DB_OTG!CP$5,DB_OTG!#REF!),QUOTIENT(DB_OTG!CP$5,DB_OTG!#REF!)+1,QUOTIENT(DB_OTG!CP$5,DB_OTG!#REF!))))</f>
        <v>#REF!</v>
      </c>
      <c r="CO175" s="75" t="e">
        <f>IF(DB_OTG!#REF!=0,0,(IF(DB_OTG!CQ$5/DB_OTG!#REF!&gt;QUOTIENT(DB_OTG!CQ$5,DB_OTG!#REF!),QUOTIENT(DB_OTG!CQ$5,DB_OTG!#REF!)+1,QUOTIENT(DB_OTG!CQ$5,DB_OTG!#REF!))))</f>
        <v>#REF!</v>
      </c>
      <c r="CP175" s="75" t="e">
        <f>IF(DB_OTG!#REF!=0,0,(IF(DB_OTG!CR$5/DB_OTG!#REF!&gt;QUOTIENT(DB_OTG!CR$5,DB_OTG!#REF!),QUOTIENT(DB_OTG!CR$5,DB_OTG!#REF!)+1,QUOTIENT(DB_OTG!CR$5,DB_OTG!#REF!))))</f>
        <v>#REF!</v>
      </c>
      <c r="CQ175" s="75" t="e">
        <f>IF(DB_OTG!#REF!=0,0,(IF(DB_OTG!CS$5/DB_OTG!#REF!&gt;QUOTIENT(DB_OTG!CS$5,DB_OTG!#REF!),QUOTIENT(DB_OTG!CS$5,DB_OTG!#REF!)+1,QUOTIENT(DB_OTG!CS$5,DB_OTG!#REF!))))</f>
        <v>#REF!</v>
      </c>
      <c r="CR175" s="75" t="e">
        <f>IF(DB_OTG!#REF!=0,0,(IF(DB_OTG!CT$5/DB_OTG!#REF!&gt;QUOTIENT(DB_OTG!CT$5,DB_OTG!#REF!),QUOTIENT(DB_OTG!CT$5,DB_OTG!#REF!)+1,QUOTIENT(DB_OTG!CT$5,DB_OTG!#REF!))))</f>
        <v>#REF!</v>
      </c>
      <c r="CS175" s="75" t="e">
        <f>IF(DB_OTG!#REF!=0,0,(IF(DB_OTG!CU$5/DB_OTG!#REF!&gt;QUOTIENT(DB_OTG!CU$5,DB_OTG!#REF!),QUOTIENT(DB_OTG!CU$5,DB_OTG!#REF!)+1,QUOTIENT(DB_OTG!CU$5,DB_OTG!#REF!))))</f>
        <v>#REF!</v>
      </c>
      <c r="CT175" s="75" t="e">
        <f>IF(DB_OTG!#REF!=0,0,(IF(DB_OTG!CV$5/DB_OTG!#REF!&gt;QUOTIENT(DB_OTG!CV$5,DB_OTG!#REF!),QUOTIENT(DB_OTG!CV$5,DB_OTG!#REF!)+1,QUOTIENT(DB_OTG!CV$5,DB_OTG!#REF!))))</f>
        <v>#REF!</v>
      </c>
      <c r="CU175" s="75" t="e">
        <f>IF(DB_OTG!#REF!=0,0,(IF(DB_OTG!CW$5/DB_OTG!#REF!&gt;QUOTIENT(DB_OTG!CW$5,DB_OTG!#REF!),QUOTIENT(DB_OTG!CW$5,DB_OTG!#REF!)+1,QUOTIENT(DB_OTG!CW$5,DB_OTG!#REF!))))</f>
        <v>#REF!</v>
      </c>
      <c r="CV175" s="75" t="e">
        <f>IF(DB_OTG!#REF!=0,0,(IF(DB_OTG!CX$5/DB_OTG!#REF!&gt;QUOTIENT(DB_OTG!CX$5,DB_OTG!#REF!),QUOTIENT(DB_OTG!CX$5,DB_OTG!#REF!)+1,QUOTIENT(DB_OTG!CX$5,DB_OTG!#REF!))))</f>
        <v>#REF!</v>
      </c>
      <c r="CW175" s="75" t="e">
        <f>IF(DB_OTG!#REF!=0,0,(IF(DB_OTG!CY$5/DB_OTG!#REF!&gt;QUOTIENT(DB_OTG!CY$5,DB_OTG!#REF!),QUOTIENT(DB_OTG!CY$5,DB_OTG!#REF!)+1,QUOTIENT(DB_OTG!CY$5,DB_OTG!#REF!))))</f>
        <v>#REF!</v>
      </c>
      <c r="CX175" s="75" t="e">
        <f>IF(DB_OTG!#REF!=0,0,(IF(DB_OTG!CZ$5/DB_OTG!#REF!&gt;QUOTIENT(DB_OTG!CZ$5,DB_OTG!#REF!),QUOTIENT(DB_OTG!CZ$5,DB_OTG!#REF!)+1,QUOTIENT(DB_OTG!CZ$5,DB_OTG!#REF!))))</f>
        <v>#REF!</v>
      </c>
      <c r="CY175" s="75" t="e">
        <f>IF(DB_OTG!#REF!=0,0,(IF(DB_OTG!DA$5/DB_OTG!#REF!&gt;QUOTIENT(DB_OTG!DA$5,DB_OTG!#REF!),QUOTIENT(DB_OTG!DA$5,DB_OTG!#REF!)+1,QUOTIENT(DB_OTG!DA$5,DB_OTG!#REF!))))</f>
        <v>#REF!</v>
      </c>
      <c r="CZ175" s="75" t="e">
        <f>IF(DB_OTG!#REF!=0,0,(IF(DB_OTG!DB$5/DB_OTG!#REF!&gt;QUOTIENT(DB_OTG!DB$5,DB_OTG!#REF!),QUOTIENT(DB_OTG!DB$5,DB_OTG!#REF!)+1,QUOTIENT(DB_OTG!DB$5,DB_OTG!#REF!))))</f>
        <v>#REF!</v>
      </c>
      <c r="DA175" s="75" t="e">
        <f>IF(DB_OTG!#REF!=0,0,(IF(DB_OTG!DC$5/DB_OTG!#REF!&gt;QUOTIENT(DB_OTG!DC$5,DB_OTG!#REF!),QUOTIENT(DB_OTG!DC$5,DB_OTG!#REF!)+1,QUOTIENT(DB_OTG!DC$5,DB_OTG!#REF!))))</f>
        <v>#REF!</v>
      </c>
      <c r="DB175" s="75" t="e">
        <f>IF(DB_OTG!#REF!=0,0,(IF(DB_OTG!DD$5/DB_OTG!#REF!&gt;QUOTIENT(DB_OTG!DD$5,DB_OTG!#REF!),QUOTIENT(DB_OTG!DD$5,DB_OTG!#REF!)+1,QUOTIENT(DB_OTG!DD$5,DB_OTG!#REF!))))</f>
        <v>#REF!</v>
      </c>
      <c r="DC175" s="75" t="e">
        <f>IF(DB_OTG!#REF!=0,0,(IF(DB_OTG!DE$5/DB_OTG!#REF!&gt;QUOTIENT(DB_OTG!DE$5,DB_OTG!#REF!),QUOTIENT(DB_OTG!DE$5,DB_OTG!#REF!)+1,QUOTIENT(DB_OTG!DE$5,DB_OTG!#REF!))))</f>
        <v>#REF!</v>
      </c>
      <c r="DD175" s="75" t="e">
        <f>IF(DB_OTG!#REF!=0,0,(IF(DB_OTG!DF$5/DB_OTG!#REF!&gt;QUOTIENT(DB_OTG!DF$5,DB_OTG!#REF!),QUOTIENT(DB_OTG!DF$5,DB_OTG!#REF!)+1,QUOTIENT(DB_OTG!DF$5,DB_OTG!#REF!))))</f>
        <v>#REF!</v>
      </c>
      <c r="DE175" s="75" t="e">
        <f>IF(DB_OTG!#REF!=0,0,(IF(DB_OTG!DG$5/DB_OTG!#REF!&gt;QUOTIENT(DB_OTG!DG$5,DB_OTG!#REF!),QUOTIENT(DB_OTG!DG$5,DB_OTG!#REF!)+1,QUOTIENT(DB_OTG!DG$5,DB_OTG!#REF!))))</f>
        <v>#REF!</v>
      </c>
      <c r="DF175" s="75" t="e">
        <f>IF(DB_OTG!#REF!=0,0,(IF(DB_OTG!DH$5/DB_OTG!#REF!&gt;QUOTIENT(DB_OTG!DH$5,DB_OTG!#REF!),QUOTIENT(DB_OTG!DH$5,DB_OTG!#REF!)+1,QUOTIENT(DB_OTG!DH$5,DB_OTG!#REF!))))</f>
        <v>#REF!</v>
      </c>
      <c r="DG175" s="75" t="e">
        <f>IF(DB_OTG!#REF!=0,0,(IF(DB_OTG!DI$5/DB_OTG!#REF!&gt;QUOTIENT(DB_OTG!DI$5,DB_OTG!#REF!),QUOTIENT(DB_OTG!DI$5,DB_OTG!#REF!)+1,QUOTIENT(DB_OTG!DI$5,DB_OTG!#REF!))))</f>
        <v>#REF!</v>
      </c>
      <c r="DH175" s="75" t="e">
        <f>IF(DB_OTG!#REF!=0,0,(IF(DB_OTG!DJ$5/DB_OTG!#REF!&gt;QUOTIENT(DB_OTG!DJ$5,DB_OTG!#REF!),QUOTIENT(DB_OTG!DJ$5,DB_OTG!#REF!)+1,QUOTIENT(DB_OTG!DJ$5,DB_OTG!#REF!))))</f>
        <v>#REF!</v>
      </c>
      <c r="DI175" s="75" t="e">
        <f>IF(DB_OTG!#REF!=0,0,(IF(DB_OTG!DK$5/DB_OTG!#REF!&gt;QUOTIENT(DB_OTG!DK$5,DB_OTG!#REF!),QUOTIENT(DB_OTG!DK$5,DB_OTG!#REF!)+1,QUOTIENT(DB_OTG!DK$5,DB_OTG!#REF!))))</f>
        <v>#REF!</v>
      </c>
      <c r="DJ175" s="75" t="e">
        <f>IF(DB_OTG!#REF!=0,0,(IF(DB_OTG!DL$5/DB_OTG!#REF!&gt;QUOTIENT(DB_OTG!DL$5,DB_OTG!#REF!),QUOTIENT(DB_OTG!DL$5,DB_OTG!#REF!)+1,QUOTIENT(DB_OTG!DL$5,DB_OTG!#REF!))))</f>
        <v>#REF!</v>
      </c>
      <c r="DK175" s="75" t="e">
        <f>IF(DB_OTG!#REF!=0,0,(IF(DB_OTG!DM$5/DB_OTG!#REF!&gt;QUOTIENT(DB_OTG!DM$5,DB_OTG!#REF!),QUOTIENT(DB_OTG!DM$5,DB_OTG!#REF!)+1,QUOTIENT(DB_OTG!DM$5,DB_OTG!#REF!))))</f>
        <v>#REF!</v>
      </c>
      <c r="DL175" s="75" t="e">
        <f>IF(DB_OTG!#REF!=0,0,(IF(DB_OTG!DN$5/DB_OTG!#REF!&gt;QUOTIENT(DB_OTG!DN$5,DB_OTG!#REF!),QUOTIENT(DB_OTG!DN$5,DB_OTG!#REF!)+1,QUOTIENT(DB_OTG!DN$5,DB_OTG!#REF!))))</f>
        <v>#REF!</v>
      </c>
      <c r="DM175" s="75" t="e">
        <f>IF(DB_OTG!#REF!=0,0,(IF(DB_OTG!DO$5/DB_OTG!#REF!&gt;QUOTIENT(DB_OTG!DO$5,DB_OTG!#REF!),QUOTIENT(DB_OTG!DO$5,DB_OTG!#REF!)+1,QUOTIENT(DB_OTG!DO$5,DB_OTG!#REF!))))</f>
        <v>#REF!</v>
      </c>
      <c r="DN175" s="75" t="e">
        <f>IF(DB_OTG!#REF!=0,0,(IF(DB_OTG!DP$5/DB_OTG!#REF!&gt;QUOTIENT(DB_OTG!DP$5,DB_OTG!#REF!),QUOTIENT(DB_OTG!DP$5,DB_OTG!#REF!)+1,QUOTIENT(DB_OTG!DP$5,DB_OTG!#REF!))))</f>
        <v>#REF!</v>
      </c>
      <c r="DO175" s="75" t="e">
        <f>IF(DB_OTG!#REF!=0,0,(IF(DB_OTG!DQ$5/DB_OTG!#REF!&gt;QUOTIENT(DB_OTG!DQ$5,DB_OTG!#REF!),QUOTIENT(DB_OTG!DQ$5,DB_OTG!#REF!)+1,QUOTIENT(DB_OTG!DQ$5,DB_OTG!#REF!))))</f>
        <v>#REF!</v>
      </c>
      <c r="DP175" s="75" t="e">
        <f>IF(DB_OTG!#REF!=0,0,(IF(DB_OTG!DR$5/DB_OTG!#REF!&gt;QUOTIENT(DB_OTG!DR$5,DB_OTG!#REF!),QUOTIENT(DB_OTG!DR$5,DB_OTG!#REF!)+1,QUOTIENT(DB_OTG!DR$5,DB_OTG!#REF!))))</f>
        <v>#REF!</v>
      </c>
      <c r="DQ175" s="75" t="e">
        <f>IF(DB_OTG!#REF!=0,0,(IF(DB_OTG!DS$5/DB_OTG!#REF!&gt;QUOTIENT(DB_OTG!DS$5,DB_OTG!#REF!),QUOTIENT(DB_OTG!DS$5,DB_OTG!#REF!)+1,QUOTIENT(DB_OTG!DS$5,DB_OTG!#REF!))))</f>
        <v>#REF!</v>
      </c>
      <c r="DR175" s="75" t="e">
        <f>IF(DB_OTG!#REF!=0,0,(IF(DB_OTG!DT$5/DB_OTG!#REF!&gt;QUOTIENT(DB_OTG!DT$5,DB_OTG!#REF!),QUOTIENT(DB_OTG!DT$5,DB_OTG!#REF!)+1,QUOTIENT(DB_OTG!DT$5,DB_OTG!#REF!))))</f>
        <v>#REF!</v>
      </c>
      <c r="DS175" s="75" t="e">
        <f>IF(DB_OTG!#REF!=0,0,(IF(DB_OTG!DU$5/DB_OTG!#REF!&gt;QUOTIENT(DB_OTG!DU$5,DB_OTG!#REF!),QUOTIENT(DB_OTG!DU$5,DB_OTG!#REF!)+1,QUOTIENT(DB_OTG!DU$5,DB_OTG!#REF!))))</f>
        <v>#REF!</v>
      </c>
      <c r="DT175" s="75" t="e">
        <f>IF(DB_OTG!#REF!=0,0,(IF(DB_OTG!DV$5/DB_OTG!#REF!&gt;QUOTIENT(DB_OTG!DV$5,DB_OTG!#REF!),QUOTIENT(DB_OTG!DV$5,DB_OTG!#REF!)+1,QUOTIENT(DB_OTG!DV$5,DB_OTG!#REF!))))</f>
        <v>#REF!</v>
      </c>
      <c r="DU175" s="75" t="e">
        <f>IF(DB_OTG!#REF!=0,0,(IF(DB_OTG!DW$5/DB_OTG!#REF!&gt;QUOTIENT(DB_OTG!DW$5,DB_OTG!#REF!),QUOTIENT(DB_OTG!DW$5,DB_OTG!#REF!)+1,QUOTIENT(DB_OTG!DW$5,DB_OTG!#REF!))))</f>
        <v>#REF!</v>
      </c>
      <c r="DV175" s="75" t="e">
        <f>IF(DB_OTG!#REF!=0,0,(IF(DB_OTG!DX$5/DB_OTG!#REF!&gt;QUOTIENT(DB_OTG!DX$5,DB_OTG!#REF!),QUOTIENT(DB_OTG!DX$5,DB_OTG!#REF!)+1,QUOTIENT(DB_OTG!DX$5,DB_OTG!#REF!))))</f>
        <v>#REF!</v>
      </c>
      <c r="DW175" s="75" t="e">
        <f>IF(DB_OTG!#REF!=0,0,(IF(DB_OTG!DY$5/DB_OTG!#REF!&gt;QUOTIENT(DB_OTG!DY$5,DB_OTG!#REF!),QUOTIENT(DB_OTG!DY$5,DB_OTG!#REF!)+1,QUOTIENT(DB_OTG!DY$5,DB_OTG!#REF!))))</f>
        <v>#REF!</v>
      </c>
      <c r="DX175" s="75" t="e">
        <f>IF(DB_OTG!#REF!=0,0,(IF(DB_OTG!DZ$5/DB_OTG!#REF!&gt;QUOTIENT(DB_OTG!DZ$5,DB_OTG!#REF!),QUOTIENT(DB_OTG!DZ$5,DB_OTG!#REF!)+1,QUOTIENT(DB_OTG!DZ$5,DB_OTG!#REF!))))</f>
        <v>#REF!</v>
      </c>
      <c r="DY175" s="75" t="e">
        <f>IF(DB_OTG!#REF!=0,0,(IF(DB_OTG!EA$5/DB_OTG!#REF!&gt;QUOTIENT(DB_OTG!EA$5,DB_OTG!#REF!),QUOTIENT(DB_OTG!EA$5,DB_OTG!#REF!)+1,QUOTIENT(DB_OTG!EA$5,DB_OTG!#REF!))))</f>
        <v>#REF!</v>
      </c>
      <c r="DZ175" s="75" t="e">
        <f>IF(DB_OTG!#REF!=0,0,(IF(DB_OTG!EB$5/DB_OTG!#REF!&gt;QUOTIENT(DB_OTG!EB$5,DB_OTG!#REF!),QUOTIENT(DB_OTG!EB$5,DB_OTG!#REF!)+1,QUOTIENT(DB_OTG!EB$5,DB_OTG!#REF!))))</f>
        <v>#REF!</v>
      </c>
      <c r="EA175" s="75" t="e">
        <f>IF(DB_OTG!#REF!=0,0,(IF(DB_OTG!EC$5/DB_OTG!#REF!&gt;QUOTIENT(DB_OTG!EC$5,DB_OTG!#REF!),QUOTIENT(DB_OTG!EC$5,DB_OTG!#REF!)+1,QUOTIENT(DB_OTG!EC$5,DB_OTG!#REF!))))</f>
        <v>#REF!</v>
      </c>
    </row>
    <row r="176" spans="1:131" x14ac:dyDescent="0.25">
      <c r="A176" s="75" t="e">
        <f>IF(DB_OTG!#REF!=0,0,(IF(DB_OTG!C$5/DB_OTG!#REF!&gt;QUOTIENT(DB_OTG!C$5,DB_OTG!#REF!),QUOTIENT(DB_OTG!C$5,DB_OTG!#REF!)+1,QUOTIENT(DB_OTG!C$5,DB_OTG!#REF!))))</f>
        <v>#REF!</v>
      </c>
      <c r="B176" s="75" t="e">
        <f>IF(DB_OTG!#REF!=0,0,(IF(DB_OTG!D$5/DB_OTG!#REF!&gt;QUOTIENT(DB_OTG!D$5,DB_OTG!#REF!),QUOTIENT(DB_OTG!D$5,DB_OTG!#REF!)+1,QUOTIENT(DB_OTG!D$5,DB_OTG!#REF!))))</f>
        <v>#REF!</v>
      </c>
      <c r="C176" s="75" t="e">
        <f>IF(DB_OTG!#REF!=0,0,(IF(DB_OTG!E$5/DB_OTG!#REF!&gt;QUOTIENT(DB_OTG!E$5,DB_OTG!#REF!),QUOTIENT(DB_OTG!E$5,DB_OTG!#REF!)+1,QUOTIENT(DB_OTG!E$5,DB_OTG!#REF!))))</f>
        <v>#REF!</v>
      </c>
      <c r="D176" s="75" t="e">
        <f>IF(DB_OTG!#REF!=0,0,(IF(DB_OTG!F$5/DB_OTG!#REF!&gt;QUOTIENT(DB_OTG!F$5,DB_OTG!#REF!),QUOTIENT(DB_OTG!F$5,DB_OTG!#REF!)+1,QUOTIENT(DB_OTG!F$5,DB_OTG!#REF!))))</f>
        <v>#REF!</v>
      </c>
      <c r="E176" s="75" t="e">
        <f>IF(DB_OTG!#REF!=0,0,(IF(DB_OTG!G$5/DB_OTG!#REF!&gt;QUOTIENT(DB_OTG!G$5,DB_OTG!#REF!),QUOTIENT(DB_OTG!G$5,DB_OTG!#REF!)+1,QUOTIENT(DB_OTG!G$5,DB_OTG!#REF!))))</f>
        <v>#REF!</v>
      </c>
      <c r="F176" s="75" t="e">
        <f>IF(DB_OTG!#REF!=0,0,(IF(DB_OTG!H$5/DB_OTG!#REF!&gt;QUOTIENT(DB_OTG!H$5,DB_OTG!#REF!),QUOTIENT(DB_OTG!H$5,DB_OTG!#REF!)+1,QUOTIENT(DB_OTG!H$5,DB_OTG!#REF!))))</f>
        <v>#REF!</v>
      </c>
      <c r="G176" s="75" t="e">
        <f>IF(DB_OTG!#REF!=0,0,(IF(DB_OTG!I$5/DB_OTG!#REF!&gt;QUOTIENT(DB_OTG!I$5,DB_OTG!#REF!),QUOTIENT(DB_OTG!I$5,DB_OTG!#REF!)+1,QUOTIENT(DB_OTG!I$5,DB_OTG!#REF!))))</f>
        <v>#REF!</v>
      </c>
      <c r="H176" s="75" t="e">
        <f>IF(DB_OTG!#REF!=0,0,(IF(DB_OTG!J$5/DB_OTG!#REF!&gt;QUOTIENT(DB_OTG!J$5,DB_OTG!#REF!),QUOTIENT(DB_OTG!J$5,DB_OTG!#REF!)+1,QUOTIENT(DB_OTG!J$5,DB_OTG!#REF!))))</f>
        <v>#REF!</v>
      </c>
      <c r="I176" s="75" t="e">
        <f>IF(DB_OTG!#REF!=0,0,(IF(DB_OTG!K$5/DB_OTG!#REF!&gt;QUOTIENT(DB_OTG!K$5,DB_OTG!#REF!),QUOTIENT(DB_OTG!K$5,DB_OTG!#REF!)+1,QUOTIENT(DB_OTG!K$5,DB_OTG!#REF!))))</f>
        <v>#REF!</v>
      </c>
      <c r="J176" s="75" t="e">
        <f>IF(DB_OTG!#REF!=0,0,(IF(DB_OTG!L$5/DB_OTG!#REF!&gt;QUOTIENT(DB_OTG!L$5,DB_OTG!#REF!),QUOTIENT(DB_OTG!L$5,DB_OTG!#REF!)+1,QUOTIENT(DB_OTG!L$5,DB_OTG!#REF!))))</f>
        <v>#REF!</v>
      </c>
      <c r="K176" s="75" t="e">
        <f>IF(DB_OTG!#REF!=0,0,(IF(DB_OTG!M$5/DB_OTG!#REF!&gt;QUOTIENT(DB_OTG!M$5,DB_OTG!#REF!),QUOTIENT(DB_OTG!M$5,DB_OTG!#REF!)+1,QUOTIENT(DB_OTG!M$5,DB_OTG!#REF!))))</f>
        <v>#REF!</v>
      </c>
      <c r="L176" s="75" t="e">
        <f>IF(DB_OTG!#REF!=0,0,(IF(DB_OTG!N$5/DB_OTG!#REF!&gt;QUOTIENT(DB_OTG!N$5,DB_OTG!#REF!),QUOTIENT(DB_OTG!N$5,DB_OTG!#REF!)+1,QUOTIENT(DB_OTG!N$5,DB_OTG!#REF!))))</f>
        <v>#REF!</v>
      </c>
      <c r="M176" s="75" t="e">
        <f>IF(DB_OTG!#REF!=0,0,(IF(DB_OTG!O$5/DB_OTG!#REF!&gt;QUOTIENT(DB_OTG!O$5,DB_OTG!#REF!),QUOTIENT(DB_OTG!O$5,DB_OTG!#REF!)+1,QUOTIENT(DB_OTG!O$5,DB_OTG!#REF!))))</f>
        <v>#REF!</v>
      </c>
      <c r="N176" s="75" t="e">
        <f>IF(DB_OTG!#REF!=0,0,(IF(DB_OTG!P$5/DB_OTG!#REF!&gt;QUOTIENT(DB_OTG!P$5,DB_OTG!#REF!),QUOTIENT(DB_OTG!P$5,DB_OTG!#REF!)+1,QUOTIENT(DB_OTG!P$5,DB_OTG!#REF!))))</f>
        <v>#REF!</v>
      </c>
      <c r="O176" s="75" t="e">
        <f>IF(DB_OTG!#REF!=0,0,(IF(DB_OTG!Q$5/DB_OTG!#REF!&gt;QUOTIENT(DB_OTG!Q$5,DB_OTG!#REF!),QUOTIENT(DB_OTG!Q$5,DB_OTG!#REF!)+1,QUOTIENT(DB_OTG!Q$5,DB_OTG!#REF!))))</f>
        <v>#REF!</v>
      </c>
      <c r="P176" s="75" t="e">
        <f>IF(DB_OTG!#REF!=0,0,(IF(DB_OTG!R$5/DB_OTG!#REF!&gt;QUOTIENT(DB_OTG!R$5,DB_OTG!#REF!),QUOTIENT(DB_OTG!R$5,DB_OTG!#REF!)+1,QUOTIENT(DB_OTG!R$5,DB_OTG!#REF!))))</f>
        <v>#REF!</v>
      </c>
      <c r="Q176" s="75" t="e">
        <f>IF(DB_OTG!#REF!=0,0,(IF(DB_OTG!S$5/DB_OTG!#REF!&gt;QUOTIENT(DB_OTG!S$5,DB_OTG!#REF!),QUOTIENT(DB_OTG!S$5,DB_OTG!#REF!)+1,QUOTIENT(DB_OTG!S$5,DB_OTG!#REF!))))</f>
        <v>#REF!</v>
      </c>
      <c r="R176" s="75" t="e">
        <f>IF(DB_OTG!#REF!=0,0,(IF(DB_OTG!T$5/DB_OTG!#REF!&gt;QUOTIENT(DB_OTG!T$5,DB_OTG!#REF!),QUOTIENT(DB_OTG!T$5,DB_OTG!#REF!)+1,QUOTIENT(DB_OTG!T$5,DB_OTG!#REF!))))</f>
        <v>#REF!</v>
      </c>
      <c r="S176" s="75" t="e">
        <f>IF(DB_OTG!#REF!=0,0,(IF(DB_OTG!U$5/DB_OTG!#REF!&gt;QUOTIENT(DB_OTG!U$5,DB_OTG!#REF!),QUOTIENT(DB_OTG!U$5,DB_OTG!#REF!)+1,QUOTIENT(DB_OTG!U$5,DB_OTG!#REF!))))</f>
        <v>#REF!</v>
      </c>
      <c r="T176" s="75" t="e">
        <f>IF(DB_OTG!#REF!=0,0,(IF(DB_OTG!V$5/DB_OTG!#REF!&gt;QUOTIENT(DB_OTG!V$5,DB_OTG!#REF!),QUOTIENT(DB_OTG!V$5,DB_OTG!#REF!)+1,QUOTIENT(DB_OTG!V$5,DB_OTG!#REF!))))</f>
        <v>#REF!</v>
      </c>
      <c r="U176" s="75" t="e">
        <f>IF(DB_OTG!#REF!=0,0,(IF(DB_OTG!W$5/DB_OTG!#REF!&gt;QUOTIENT(DB_OTG!W$5,DB_OTG!#REF!),QUOTIENT(DB_OTG!W$5,DB_OTG!#REF!)+1,QUOTIENT(DB_OTG!W$5,DB_OTG!#REF!))))</f>
        <v>#REF!</v>
      </c>
      <c r="V176" s="75" t="e">
        <f>IF(DB_OTG!#REF!=0,0,(IF(DB_OTG!X$5/DB_OTG!#REF!&gt;QUOTIENT(DB_OTG!X$5,DB_OTG!#REF!),QUOTIENT(DB_OTG!X$5,DB_OTG!#REF!)+1,QUOTIENT(DB_OTG!X$5,DB_OTG!#REF!))))</f>
        <v>#REF!</v>
      </c>
      <c r="W176" s="75" t="e">
        <f>IF(DB_OTG!#REF!=0,0,(IF(DB_OTG!Y$5/DB_OTG!#REF!&gt;QUOTIENT(DB_OTG!Y$5,DB_OTG!#REF!),QUOTIENT(DB_OTG!Y$5,DB_OTG!#REF!)+1,QUOTIENT(DB_OTG!Y$5,DB_OTG!#REF!))))</f>
        <v>#REF!</v>
      </c>
      <c r="X176" s="75" t="e">
        <f>IF(DB_OTG!#REF!=0,0,(IF(DB_OTG!Z$5/DB_OTG!#REF!&gt;QUOTIENT(DB_OTG!Z$5,DB_OTG!#REF!),QUOTIENT(DB_OTG!Z$5,DB_OTG!#REF!)+1,QUOTIENT(DB_OTG!Z$5,DB_OTG!#REF!))))</f>
        <v>#REF!</v>
      </c>
      <c r="Y176" s="75" t="e">
        <f>IF(DB_OTG!#REF!=0,0,(IF(DB_OTG!AA$5/DB_OTG!#REF!&gt;QUOTIENT(DB_OTG!AA$5,DB_OTG!#REF!),QUOTIENT(DB_OTG!AA$5,DB_OTG!#REF!)+1,QUOTIENT(DB_OTG!AA$5,DB_OTG!#REF!))))</f>
        <v>#REF!</v>
      </c>
      <c r="Z176" s="75" t="e">
        <f>IF(DB_OTG!#REF!=0,0,(IF(DB_OTG!AB$5/DB_OTG!#REF!&gt;QUOTIENT(DB_OTG!AB$5,DB_OTG!#REF!),QUOTIENT(DB_OTG!AB$5,DB_OTG!#REF!)+1,QUOTIENT(DB_OTG!AB$5,DB_OTG!#REF!))))</f>
        <v>#REF!</v>
      </c>
      <c r="AA176" s="75" t="e">
        <f>IF(DB_OTG!#REF!=0,0,(IF(DB_OTG!AC$5/DB_OTG!#REF!&gt;QUOTIENT(DB_OTG!AC$5,DB_OTG!#REF!),QUOTIENT(DB_OTG!AC$5,DB_OTG!#REF!)+1,QUOTIENT(DB_OTG!AC$5,DB_OTG!#REF!))))</f>
        <v>#REF!</v>
      </c>
      <c r="AB176" s="75" t="e">
        <f>IF(DB_OTG!#REF!=0,0,(IF(DB_OTG!AD$5/DB_OTG!#REF!&gt;QUOTIENT(DB_OTG!AD$5,DB_OTG!#REF!),QUOTIENT(DB_OTG!AD$5,DB_OTG!#REF!)+1,QUOTIENT(DB_OTG!AD$5,DB_OTG!#REF!))))</f>
        <v>#REF!</v>
      </c>
      <c r="AC176" s="75" t="e">
        <f>IF(DB_OTG!#REF!=0,0,(IF(DB_OTG!AE$5/DB_OTG!#REF!&gt;QUOTIENT(DB_OTG!AE$5,DB_OTG!#REF!),QUOTIENT(DB_OTG!AE$5,DB_OTG!#REF!)+1,QUOTIENT(DB_OTG!AE$5,DB_OTG!#REF!))))</f>
        <v>#REF!</v>
      </c>
      <c r="AD176" s="75" t="e">
        <f>IF(DB_OTG!#REF!=0,0,(IF(DB_OTG!AF$5/DB_OTG!#REF!&gt;QUOTIENT(DB_OTG!AF$5,DB_OTG!#REF!),QUOTIENT(DB_OTG!AF$5,DB_OTG!#REF!)+1,QUOTIENT(DB_OTG!AF$5,DB_OTG!#REF!))))</f>
        <v>#REF!</v>
      </c>
      <c r="AE176" s="75" t="e">
        <f>IF(DB_OTG!#REF!=0,0,(IF(DB_OTG!AG$5/DB_OTG!#REF!&gt;QUOTIENT(DB_OTG!AG$5,DB_OTG!#REF!),QUOTIENT(DB_OTG!AG$5,DB_OTG!#REF!)+1,QUOTIENT(DB_OTG!AG$5,DB_OTG!#REF!))))</f>
        <v>#REF!</v>
      </c>
      <c r="AF176" s="75" t="e">
        <f>IF(DB_OTG!#REF!=0,0,(IF(DB_OTG!AH$5/DB_OTG!#REF!&gt;QUOTIENT(DB_OTG!AH$5,DB_OTG!#REF!),QUOTIENT(DB_OTG!AH$5,DB_OTG!#REF!)+1,QUOTIENT(DB_OTG!AH$5,DB_OTG!#REF!))))</f>
        <v>#REF!</v>
      </c>
      <c r="AG176" s="75" t="e">
        <f>IF(DB_OTG!#REF!=0,0,(IF(DB_OTG!AI$5/DB_OTG!#REF!&gt;QUOTIENT(DB_OTG!AI$5,DB_OTG!#REF!),QUOTIENT(DB_OTG!AI$5,DB_OTG!#REF!)+1,QUOTIENT(DB_OTG!AI$5,DB_OTG!#REF!))))</f>
        <v>#REF!</v>
      </c>
      <c r="AH176" s="75" t="e">
        <f>IF(DB_OTG!#REF!=0,0,(IF(DB_OTG!AJ$5/DB_OTG!#REF!&gt;QUOTIENT(DB_OTG!AJ$5,DB_OTG!#REF!),QUOTIENT(DB_OTG!AJ$5,DB_OTG!#REF!)+1,QUOTIENT(DB_OTG!AJ$5,DB_OTG!#REF!))))</f>
        <v>#REF!</v>
      </c>
      <c r="AI176" s="75" t="e">
        <f>IF(DB_OTG!#REF!=0,0,(IF(DB_OTG!AK$5/DB_OTG!#REF!&gt;QUOTIENT(DB_OTG!AK$5,DB_OTG!#REF!),QUOTIENT(DB_OTG!AK$5,DB_OTG!#REF!)+1,QUOTIENT(DB_OTG!AK$5,DB_OTG!#REF!))))</f>
        <v>#REF!</v>
      </c>
      <c r="AJ176" s="75" t="e">
        <f>IF(DB_OTG!#REF!=0,0,(IF(DB_OTG!AL$5/DB_OTG!#REF!&gt;QUOTIENT(DB_OTG!AL$5,DB_OTG!#REF!),QUOTIENT(DB_OTG!AL$5,DB_OTG!#REF!)+1,QUOTIENT(DB_OTG!AL$5,DB_OTG!#REF!))))</f>
        <v>#REF!</v>
      </c>
      <c r="AK176" s="75" t="e">
        <f>IF(DB_OTG!#REF!=0,0,(IF(DB_OTG!AM$5/DB_OTG!#REF!&gt;QUOTIENT(DB_OTG!AM$5,DB_OTG!#REF!),QUOTIENT(DB_OTG!AM$5,DB_OTG!#REF!)+1,QUOTIENT(DB_OTG!AM$5,DB_OTG!#REF!))))</f>
        <v>#REF!</v>
      </c>
      <c r="AL176" s="75" t="e">
        <f>IF(DB_OTG!#REF!=0,0,(IF(DB_OTG!AN$5/DB_OTG!#REF!&gt;QUOTIENT(DB_OTG!AN$5,DB_OTG!#REF!),QUOTIENT(DB_OTG!AN$5,DB_OTG!#REF!)+1,QUOTIENT(DB_OTG!AN$5,DB_OTG!#REF!))))</f>
        <v>#REF!</v>
      </c>
      <c r="AM176" s="75" t="e">
        <f>IF(DB_OTG!#REF!=0,0,(IF(DB_OTG!AO$5/DB_OTG!#REF!&gt;QUOTIENT(DB_OTG!AO$5,DB_OTG!#REF!),QUOTIENT(DB_OTG!AO$5,DB_OTG!#REF!)+1,QUOTIENT(DB_OTG!AO$5,DB_OTG!#REF!))))</f>
        <v>#REF!</v>
      </c>
      <c r="AN176" s="75" t="e">
        <f>IF(DB_OTG!#REF!=0,0,(IF(DB_OTG!AP$5/DB_OTG!#REF!&gt;QUOTIENT(DB_OTG!AP$5,DB_OTG!#REF!),QUOTIENT(DB_OTG!AP$5,DB_OTG!#REF!)+1,QUOTIENT(DB_OTG!AP$5,DB_OTG!#REF!))))</f>
        <v>#REF!</v>
      </c>
      <c r="AO176" s="75" t="e">
        <f>IF(DB_OTG!#REF!=0,0,(IF(DB_OTG!AQ$5/DB_OTG!#REF!&gt;QUOTIENT(DB_OTG!AQ$5,DB_OTG!#REF!),QUOTIENT(DB_OTG!AQ$5,DB_OTG!#REF!)+1,QUOTIENT(DB_OTG!AQ$5,DB_OTG!#REF!))))</f>
        <v>#REF!</v>
      </c>
      <c r="AP176" s="75" t="e">
        <f>IF(DB_OTG!#REF!=0,0,(IF(DB_OTG!AR$5/DB_OTG!#REF!&gt;QUOTIENT(DB_OTG!AR$5,DB_OTG!#REF!),QUOTIENT(DB_OTG!AR$5,DB_OTG!#REF!)+1,QUOTIENT(DB_OTG!AR$5,DB_OTG!#REF!))))</f>
        <v>#REF!</v>
      </c>
      <c r="AQ176" s="75" t="e">
        <f>IF(DB_OTG!#REF!=0,0,(IF(DB_OTG!AS$5/DB_OTG!#REF!&gt;QUOTIENT(DB_OTG!AS$5,DB_OTG!#REF!),QUOTIENT(DB_OTG!AS$5,DB_OTG!#REF!)+1,QUOTIENT(DB_OTG!AS$5,DB_OTG!#REF!))))</f>
        <v>#REF!</v>
      </c>
      <c r="AR176" s="75" t="e">
        <f>IF(DB_OTG!#REF!=0,0,(IF(DB_OTG!AT$5/DB_OTG!#REF!&gt;QUOTIENT(DB_OTG!AT$5,DB_OTG!#REF!),QUOTIENT(DB_OTG!AT$5,DB_OTG!#REF!)+1,QUOTIENT(DB_OTG!AT$5,DB_OTG!#REF!))))</f>
        <v>#REF!</v>
      </c>
      <c r="AS176" s="75" t="e">
        <f>IF(DB_OTG!#REF!=0,0,(IF(DB_OTG!AU$5/DB_OTG!#REF!&gt;QUOTIENT(DB_OTG!AU$5,DB_OTG!#REF!),QUOTIENT(DB_OTG!AU$5,DB_OTG!#REF!)+1,QUOTIENT(DB_OTG!AU$5,DB_OTG!#REF!))))</f>
        <v>#REF!</v>
      </c>
      <c r="AT176" s="75" t="e">
        <f>IF(DB_OTG!#REF!=0,0,(IF(DB_OTG!AV$5/DB_OTG!#REF!&gt;QUOTIENT(DB_OTG!AV$5,DB_OTG!#REF!),QUOTIENT(DB_OTG!AV$5,DB_OTG!#REF!)+1,QUOTIENT(DB_OTG!AV$5,DB_OTG!#REF!))))</f>
        <v>#REF!</v>
      </c>
      <c r="AU176" s="75" t="e">
        <f>IF(DB_OTG!#REF!=0,0,(IF(DB_OTG!AW$5/DB_OTG!#REF!&gt;QUOTIENT(DB_OTG!AW$5,DB_OTG!#REF!),QUOTIENT(DB_OTG!AW$5,DB_OTG!#REF!)+1,QUOTIENT(DB_OTG!AW$5,DB_OTG!#REF!))))</f>
        <v>#REF!</v>
      </c>
      <c r="AV176" s="75" t="e">
        <f>IF(DB_OTG!#REF!=0,0,(IF(DB_OTG!AX$5/DB_OTG!#REF!&gt;QUOTIENT(DB_OTG!AX$5,DB_OTG!#REF!),QUOTIENT(DB_OTG!AX$5,DB_OTG!#REF!)+1,QUOTIENT(DB_OTG!AX$5,DB_OTG!#REF!))))</f>
        <v>#REF!</v>
      </c>
      <c r="AW176" s="75" t="e">
        <f>IF(DB_OTG!#REF!=0,0,(IF(DB_OTG!AY$5/DB_OTG!#REF!&gt;QUOTIENT(DB_OTG!AY$5,DB_OTG!#REF!),QUOTIENT(DB_OTG!AY$5,DB_OTG!#REF!)+1,QUOTIENT(DB_OTG!AY$5,DB_OTG!#REF!))))</f>
        <v>#REF!</v>
      </c>
      <c r="AX176" s="75" t="e">
        <f>IF(DB_OTG!#REF!=0,0,(IF(DB_OTG!AZ$5/DB_OTG!#REF!&gt;QUOTIENT(DB_OTG!AZ$5,DB_OTG!#REF!),QUOTIENT(DB_OTG!AZ$5,DB_OTG!#REF!)+1,QUOTIENT(DB_OTG!AZ$5,DB_OTG!#REF!))))</f>
        <v>#REF!</v>
      </c>
      <c r="AY176" s="75" t="e">
        <f>IF(DB_OTG!#REF!=0,0,(IF(DB_OTG!BA$5/DB_OTG!#REF!&gt;QUOTIENT(DB_OTG!BA$5,DB_OTG!#REF!),QUOTIENT(DB_OTG!BA$5,DB_OTG!#REF!)+1,QUOTIENT(DB_OTG!BA$5,DB_OTG!#REF!))))</f>
        <v>#REF!</v>
      </c>
      <c r="AZ176" s="75" t="e">
        <f>IF(DB_OTG!#REF!=0,0,(IF(DB_OTG!BB$5/DB_OTG!#REF!&gt;QUOTIENT(DB_OTG!BB$5,DB_OTG!#REF!),QUOTIENT(DB_OTG!BB$5,DB_OTG!#REF!)+1,QUOTIENT(DB_OTG!BB$5,DB_OTG!#REF!))))</f>
        <v>#REF!</v>
      </c>
      <c r="BA176" s="75" t="e">
        <f>IF(DB_OTG!#REF!=0,0,(IF(DB_OTG!BC$5/DB_OTG!#REF!&gt;QUOTIENT(DB_OTG!BC$5,DB_OTG!#REF!),QUOTIENT(DB_OTG!BC$5,DB_OTG!#REF!)+1,QUOTIENT(DB_OTG!BC$5,DB_OTG!#REF!))))</f>
        <v>#REF!</v>
      </c>
      <c r="BB176" s="75" t="e">
        <f>IF(DB_OTG!#REF!=0,0,(IF(DB_OTG!BD$5/DB_OTG!#REF!&gt;QUOTIENT(DB_OTG!BD$5,DB_OTG!#REF!),QUOTIENT(DB_OTG!BD$5,DB_OTG!#REF!)+1,QUOTIENT(DB_OTG!BD$5,DB_OTG!#REF!))))</f>
        <v>#REF!</v>
      </c>
      <c r="BC176" s="75" t="e">
        <f>IF(DB_OTG!#REF!=0,0,(IF(DB_OTG!BE$5/DB_OTG!#REF!&gt;QUOTIENT(DB_OTG!BE$5,DB_OTG!#REF!),QUOTIENT(DB_OTG!BE$5,DB_OTG!#REF!)+1,QUOTIENT(DB_OTG!BE$5,DB_OTG!#REF!))))</f>
        <v>#REF!</v>
      </c>
      <c r="BD176" s="75" t="e">
        <f>IF(DB_OTG!#REF!=0,0,(IF(DB_OTG!BF$5/DB_OTG!#REF!&gt;QUOTIENT(DB_OTG!BF$5,DB_OTG!#REF!),QUOTIENT(DB_OTG!BF$5,DB_OTG!#REF!)+1,QUOTIENT(DB_OTG!BF$5,DB_OTG!#REF!))))</f>
        <v>#REF!</v>
      </c>
      <c r="BE176" s="75" t="e">
        <f>IF(DB_OTG!#REF!=0,0,(IF(DB_OTG!BG$5/DB_OTG!#REF!&gt;QUOTIENT(DB_OTG!BG$5,DB_OTG!#REF!),QUOTIENT(DB_OTG!BG$5,DB_OTG!#REF!)+1,QUOTIENT(DB_OTG!BG$5,DB_OTG!#REF!))))</f>
        <v>#REF!</v>
      </c>
      <c r="BF176" s="75" t="e">
        <f>IF(DB_OTG!#REF!=0,0,(IF(DB_OTG!BH$5/DB_OTG!#REF!&gt;QUOTIENT(DB_OTG!BH$5,DB_OTG!#REF!),QUOTIENT(DB_OTG!BH$5,DB_OTG!#REF!)+1,QUOTIENT(DB_OTG!BH$5,DB_OTG!#REF!))))</f>
        <v>#REF!</v>
      </c>
      <c r="BG176" s="75" t="e">
        <f>IF(DB_OTG!#REF!=0,0,(IF(DB_OTG!BI$5/DB_OTG!#REF!&gt;QUOTIENT(DB_OTG!BI$5,DB_OTG!#REF!),QUOTIENT(DB_OTG!BI$5,DB_OTG!#REF!)+1,QUOTIENT(DB_OTG!BI$5,DB_OTG!#REF!))))</f>
        <v>#REF!</v>
      </c>
      <c r="BH176" s="75" t="e">
        <f>IF(DB_OTG!#REF!=0,0,(IF(DB_OTG!BJ$5/DB_OTG!#REF!&gt;QUOTIENT(DB_OTG!BJ$5,DB_OTG!#REF!),QUOTIENT(DB_OTG!BJ$5,DB_OTG!#REF!)+1,QUOTIENT(DB_OTG!BJ$5,DB_OTG!#REF!))))</f>
        <v>#REF!</v>
      </c>
      <c r="BI176" s="75" t="e">
        <f>IF(DB_OTG!#REF!=0,0,(IF(DB_OTG!BK$5/DB_OTG!#REF!&gt;QUOTIENT(DB_OTG!BK$5,DB_OTG!#REF!),QUOTIENT(DB_OTG!BK$5,DB_OTG!#REF!)+1,QUOTIENT(DB_OTG!BK$5,DB_OTG!#REF!))))</f>
        <v>#REF!</v>
      </c>
      <c r="BJ176" s="75" t="e">
        <f>IF(DB_OTG!#REF!=0,0,(IF(DB_OTG!BL$5/DB_OTG!#REF!&gt;QUOTIENT(DB_OTG!BL$5,DB_OTG!#REF!),QUOTIENT(DB_OTG!BL$5,DB_OTG!#REF!)+1,QUOTIENT(DB_OTG!BL$5,DB_OTG!#REF!))))</f>
        <v>#REF!</v>
      </c>
      <c r="BK176" s="75" t="e">
        <f>IF(DB_OTG!#REF!=0,0,(IF(DB_OTG!BM$5/DB_OTG!#REF!&gt;QUOTIENT(DB_OTG!BM$5,DB_OTG!#REF!),QUOTIENT(DB_OTG!BM$5,DB_OTG!#REF!)+1,QUOTIENT(DB_OTG!BM$5,DB_OTG!#REF!))))</f>
        <v>#REF!</v>
      </c>
      <c r="BL176" s="75" t="e">
        <f>IF(DB_OTG!#REF!=0,0,(IF(DB_OTG!BN$5/DB_OTG!#REF!&gt;QUOTIENT(DB_OTG!BN$5,DB_OTG!#REF!),QUOTIENT(DB_OTG!BN$5,DB_OTG!#REF!)+1,QUOTIENT(DB_OTG!BN$5,DB_OTG!#REF!))))</f>
        <v>#REF!</v>
      </c>
      <c r="BM176" s="75" t="e">
        <f>IF(DB_OTG!#REF!=0,0,(IF(DB_OTG!BO$5/DB_OTG!#REF!&gt;QUOTIENT(DB_OTG!BO$5,DB_OTG!#REF!),QUOTIENT(DB_OTG!BO$5,DB_OTG!#REF!)+1,QUOTIENT(DB_OTG!BO$5,DB_OTG!#REF!))))</f>
        <v>#REF!</v>
      </c>
      <c r="BN176" s="75" t="e">
        <f>IF(DB_OTG!#REF!=0,0,(IF(DB_OTG!BP$5/DB_OTG!#REF!&gt;QUOTIENT(DB_OTG!BP$5,DB_OTG!#REF!),QUOTIENT(DB_OTG!BP$5,DB_OTG!#REF!)+1,QUOTIENT(DB_OTG!BP$5,DB_OTG!#REF!))))</f>
        <v>#REF!</v>
      </c>
      <c r="BO176" s="75" t="e">
        <f>IF(DB_OTG!#REF!=0,0,(IF(DB_OTG!BQ$5/DB_OTG!#REF!&gt;QUOTIENT(DB_OTG!BQ$5,DB_OTG!#REF!),QUOTIENT(DB_OTG!BQ$5,DB_OTG!#REF!)+1,QUOTIENT(DB_OTG!BQ$5,DB_OTG!#REF!))))</f>
        <v>#REF!</v>
      </c>
      <c r="BP176" s="75" t="e">
        <f>IF(DB_OTG!#REF!=0,0,(IF(DB_OTG!BR$5/DB_OTG!#REF!&gt;QUOTIENT(DB_OTG!BR$5,DB_OTG!#REF!),QUOTIENT(DB_OTG!BR$5,DB_OTG!#REF!)+1,QUOTIENT(DB_OTG!BR$5,DB_OTG!#REF!))))</f>
        <v>#REF!</v>
      </c>
      <c r="BQ176" s="75" t="e">
        <f>IF(DB_OTG!#REF!=0,0,(IF(DB_OTG!BS$5/DB_OTG!#REF!&gt;QUOTIENT(DB_OTG!BS$5,DB_OTG!#REF!),QUOTIENT(DB_OTG!BS$5,DB_OTG!#REF!)+1,QUOTIENT(DB_OTG!BS$5,DB_OTG!#REF!))))</f>
        <v>#REF!</v>
      </c>
      <c r="BR176" s="75" t="e">
        <f>IF(DB_OTG!#REF!=0,0,(IF(DB_OTG!BT$5/DB_OTG!#REF!&gt;QUOTIENT(DB_OTG!BT$5,DB_OTG!#REF!),QUOTIENT(DB_OTG!BT$5,DB_OTG!#REF!)+1,QUOTIENT(DB_OTG!BT$5,DB_OTG!#REF!))))</f>
        <v>#REF!</v>
      </c>
      <c r="BS176" s="75" t="e">
        <f>IF(DB_OTG!#REF!=0,0,(IF(DB_OTG!BU$5/DB_OTG!#REF!&gt;QUOTIENT(DB_OTG!BU$5,DB_OTG!#REF!),QUOTIENT(DB_OTG!BU$5,DB_OTG!#REF!)+1,QUOTIENT(DB_OTG!BU$5,DB_OTG!#REF!))))</f>
        <v>#REF!</v>
      </c>
      <c r="BT176" s="75" t="e">
        <f>IF(DB_OTG!#REF!=0,0,(IF(DB_OTG!BV$5/DB_OTG!#REF!&gt;QUOTIENT(DB_OTG!BV$5,DB_OTG!#REF!),QUOTIENT(DB_OTG!BV$5,DB_OTG!#REF!)+1,QUOTIENT(DB_OTG!BV$5,DB_OTG!#REF!))))</f>
        <v>#REF!</v>
      </c>
      <c r="BU176" s="75" t="e">
        <f>IF(DB_OTG!#REF!=0,0,(IF(DB_OTG!BW$5/DB_OTG!#REF!&gt;QUOTIENT(DB_OTG!BW$5,DB_OTG!#REF!),QUOTIENT(DB_OTG!BW$5,DB_OTG!#REF!)+1,QUOTIENT(DB_OTG!BW$5,DB_OTG!#REF!))))</f>
        <v>#REF!</v>
      </c>
      <c r="BV176" s="75" t="e">
        <f>IF(DB_OTG!#REF!=0,0,(IF(DB_OTG!BX$5/DB_OTG!#REF!&gt;QUOTIENT(DB_OTG!BX$5,DB_OTG!#REF!),QUOTIENT(DB_OTG!BX$5,DB_OTG!#REF!)+1,QUOTIENT(DB_OTG!BX$5,DB_OTG!#REF!))))</f>
        <v>#REF!</v>
      </c>
      <c r="BW176" s="75" t="e">
        <f>IF(DB_OTG!#REF!=0,0,(IF(DB_OTG!BY$5/DB_OTG!#REF!&gt;QUOTIENT(DB_OTG!BY$5,DB_OTG!#REF!),QUOTIENT(DB_OTG!BY$5,DB_OTG!#REF!)+1,QUOTIENT(DB_OTG!BY$5,DB_OTG!#REF!))))</f>
        <v>#REF!</v>
      </c>
      <c r="BX176" s="75" t="e">
        <f>IF(DB_OTG!#REF!=0,0,(IF(DB_OTG!BZ$5/DB_OTG!#REF!&gt;QUOTIENT(DB_OTG!BZ$5,DB_OTG!#REF!),QUOTIENT(DB_OTG!BZ$5,DB_OTG!#REF!)+1,QUOTIENT(DB_OTG!BZ$5,DB_OTG!#REF!))))</f>
        <v>#REF!</v>
      </c>
      <c r="BY176" s="75" t="e">
        <f>IF(DB_OTG!#REF!=0,0,(IF(DB_OTG!CA$5/DB_OTG!#REF!&gt;QUOTIENT(DB_OTG!CA$5,DB_OTG!#REF!),QUOTIENT(DB_OTG!CA$5,DB_OTG!#REF!)+1,QUOTIENT(DB_OTG!CA$5,DB_OTG!#REF!))))</f>
        <v>#REF!</v>
      </c>
      <c r="BZ176" s="75" t="e">
        <f>IF(DB_OTG!#REF!=0,0,(IF(DB_OTG!CB$5/DB_OTG!#REF!&gt;QUOTIENT(DB_OTG!CB$5,DB_OTG!#REF!),QUOTIENT(DB_OTG!CB$5,DB_OTG!#REF!)+1,QUOTIENT(DB_OTG!CB$5,DB_OTG!#REF!))))</f>
        <v>#REF!</v>
      </c>
      <c r="CA176" s="75" t="e">
        <f>IF(DB_OTG!#REF!=0,0,(IF(DB_OTG!CC$5/DB_OTG!#REF!&gt;QUOTIENT(DB_OTG!CC$5,DB_OTG!#REF!),QUOTIENT(DB_OTG!CC$5,DB_OTG!#REF!)+1,QUOTIENT(DB_OTG!CC$5,DB_OTG!#REF!))))</f>
        <v>#REF!</v>
      </c>
      <c r="CB176" s="75" t="e">
        <f>IF(DB_OTG!#REF!=0,0,(IF(DB_OTG!CD$5/DB_OTG!#REF!&gt;QUOTIENT(DB_OTG!CD$5,DB_OTG!#REF!),QUOTIENT(DB_OTG!CD$5,DB_OTG!#REF!)+1,QUOTIENT(DB_OTG!CD$5,DB_OTG!#REF!))))</f>
        <v>#REF!</v>
      </c>
      <c r="CC176" s="75" t="e">
        <f>IF(DB_OTG!#REF!=0,0,(IF(DB_OTG!CE$5/DB_OTG!#REF!&gt;QUOTIENT(DB_OTG!CE$5,DB_OTG!#REF!),QUOTIENT(DB_OTG!CE$5,DB_OTG!#REF!)+1,QUOTIENT(DB_OTG!CE$5,DB_OTG!#REF!))))</f>
        <v>#REF!</v>
      </c>
      <c r="CD176" s="75" t="e">
        <f>IF(DB_OTG!#REF!=0,0,(IF(DB_OTG!CF$5/DB_OTG!#REF!&gt;QUOTIENT(DB_OTG!CF$5,DB_OTG!#REF!),QUOTIENT(DB_OTG!CF$5,DB_OTG!#REF!)+1,QUOTIENT(DB_OTG!CF$5,DB_OTG!#REF!))))</f>
        <v>#REF!</v>
      </c>
      <c r="CE176" s="75" t="e">
        <f>IF(DB_OTG!#REF!=0,0,(IF(DB_OTG!CG$5/DB_OTG!#REF!&gt;QUOTIENT(DB_OTG!CG$5,DB_OTG!#REF!),QUOTIENT(DB_OTG!CG$5,DB_OTG!#REF!)+1,QUOTIENT(DB_OTG!CG$5,DB_OTG!#REF!))))</f>
        <v>#REF!</v>
      </c>
      <c r="CF176" s="75" t="e">
        <f>IF(DB_OTG!#REF!=0,0,(IF(DB_OTG!CH$5/DB_OTG!#REF!&gt;QUOTIENT(DB_OTG!CH$5,DB_OTG!#REF!),QUOTIENT(DB_OTG!CH$5,DB_OTG!#REF!)+1,QUOTIENT(DB_OTG!CH$5,DB_OTG!#REF!))))</f>
        <v>#REF!</v>
      </c>
      <c r="CG176" s="75" t="e">
        <f>IF(DB_OTG!#REF!=0,0,(IF(DB_OTG!CI$5/DB_OTG!#REF!&gt;QUOTIENT(DB_OTG!CI$5,DB_OTG!#REF!),QUOTIENT(DB_OTG!CI$5,DB_OTG!#REF!)+1,QUOTIENT(DB_OTG!CI$5,DB_OTG!#REF!))))</f>
        <v>#REF!</v>
      </c>
      <c r="CH176" s="75" t="e">
        <f>IF(DB_OTG!#REF!=0,0,(IF(DB_OTG!CJ$5/DB_OTG!#REF!&gt;QUOTIENT(DB_OTG!CJ$5,DB_OTG!#REF!),QUOTIENT(DB_OTG!CJ$5,DB_OTG!#REF!)+1,QUOTIENT(DB_OTG!CJ$5,DB_OTG!#REF!))))</f>
        <v>#REF!</v>
      </c>
      <c r="CI176" s="75" t="e">
        <f>IF(DB_OTG!#REF!=0,0,(IF(DB_OTG!CK$5/DB_OTG!#REF!&gt;QUOTIENT(DB_OTG!CK$5,DB_OTG!#REF!),QUOTIENT(DB_OTG!CK$5,DB_OTG!#REF!)+1,QUOTIENT(DB_OTG!CK$5,DB_OTG!#REF!))))</f>
        <v>#REF!</v>
      </c>
      <c r="CJ176" s="75" t="e">
        <f>IF(DB_OTG!#REF!=0,0,(IF(DB_OTG!CL$5/DB_OTG!#REF!&gt;QUOTIENT(DB_OTG!CL$5,DB_OTG!#REF!),QUOTIENT(DB_OTG!CL$5,DB_OTG!#REF!)+1,QUOTIENT(DB_OTG!CL$5,DB_OTG!#REF!))))</f>
        <v>#REF!</v>
      </c>
      <c r="CK176" s="75" t="e">
        <f>IF(DB_OTG!#REF!=0,0,(IF(DB_OTG!CM$5/DB_OTG!#REF!&gt;QUOTIENT(DB_OTG!CM$5,DB_OTG!#REF!),QUOTIENT(DB_OTG!CM$5,DB_OTG!#REF!)+1,QUOTIENT(DB_OTG!CM$5,DB_OTG!#REF!))))</f>
        <v>#REF!</v>
      </c>
      <c r="CL176" s="75" t="e">
        <f>IF(DB_OTG!#REF!=0,0,(IF(DB_OTG!CN$5/DB_OTG!#REF!&gt;QUOTIENT(DB_OTG!CN$5,DB_OTG!#REF!),QUOTIENT(DB_OTG!CN$5,DB_OTG!#REF!)+1,QUOTIENT(DB_OTG!CN$5,DB_OTG!#REF!))))</f>
        <v>#REF!</v>
      </c>
      <c r="CM176" s="75" t="e">
        <f>IF(DB_OTG!#REF!=0,0,(IF(DB_OTG!CO$5/DB_OTG!#REF!&gt;QUOTIENT(DB_OTG!CO$5,DB_OTG!#REF!),QUOTIENT(DB_OTG!CO$5,DB_OTG!#REF!)+1,QUOTIENT(DB_OTG!CO$5,DB_OTG!#REF!))))</f>
        <v>#REF!</v>
      </c>
      <c r="CN176" s="75" t="e">
        <f>IF(DB_OTG!#REF!=0,0,(IF(DB_OTG!CP$5/DB_OTG!#REF!&gt;QUOTIENT(DB_OTG!CP$5,DB_OTG!#REF!),QUOTIENT(DB_OTG!CP$5,DB_OTG!#REF!)+1,QUOTIENT(DB_OTG!CP$5,DB_OTG!#REF!))))</f>
        <v>#REF!</v>
      </c>
      <c r="CO176" s="75" t="e">
        <f>IF(DB_OTG!#REF!=0,0,(IF(DB_OTG!CQ$5/DB_OTG!#REF!&gt;QUOTIENT(DB_OTG!CQ$5,DB_OTG!#REF!),QUOTIENT(DB_OTG!CQ$5,DB_OTG!#REF!)+1,QUOTIENT(DB_OTG!CQ$5,DB_OTG!#REF!))))</f>
        <v>#REF!</v>
      </c>
      <c r="CP176" s="75" t="e">
        <f>IF(DB_OTG!#REF!=0,0,(IF(DB_OTG!CR$5/DB_OTG!#REF!&gt;QUOTIENT(DB_OTG!CR$5,DB_OTG!#REF!),QUOTIENT(DB_OTG!CR$5,DB_OTG!#REF!)+1,QUOTIENT(DB_OTG!CR$5,DB_OTG!#REF!))))</f>
        <v>#REF!</v>
      </c>
      <c r="CQ176" s="75" t="e">
        <f>IF(DB_OTG!#REF!=0,0,(IF(DB_OTG!CS$5/DB_OTG!#REF!&gt;QUOTIENT(DB_OTG!CS$5,DB_OTG!#REF!),QUOTIENT(DB_OTG!CS$5,DB_OTG!#REF!)+1,QUOTIENT(DB_OTG!CS$5,DB_OTG!#REF!))))</f>
        <v>#REF!</v>
      </c>
      <c r="CR176" s="75" t="e">
        <f>IF(DB_OTG!#REF!=0,0,(IF(DB_OTG!CT$5/DB_OTG!#REF!&gt;QUOTIENT(DB_OTG!CT$5,DB_OTG!#REF!),QUOTIENT(DB_OTG!CT$5,DB_OTG!#REF!)+1,QUOTIENT(DB_OTG!CT$5,DB_OTG!#REF!))))</f>
        <v>#REF!</v>
      </c>
      <c r="CS176" s="75" t="e">
        <f>IF(DB_OTG!#REF!=0,0,(IF(DB_OTG!CU$5/DB_OTG!#REF!&gt;QUOTIENT(DB_OTG!CU$5,DB_OTG!#REF!),QUOTIENT(DB_OTG!CU$5,DB_OTG!#REF!)+1,QUOTIENT(DB_OTG!CU$5,DB_OTG!#REF!))))</f>
        <v>#REF!</v>
      </c>
      <c r="CT176" s="75" t="e">
        <f>IF(DB_OTG!#REF!=0,0,(IF(DB_OTG!CV$5/DB_OTG!#REF!&gt;QUOTIENT(DB_OTG!CV$5,DB_OTG!#REF!),QUOTIENT(DB_OTG!CV$5,DB_OTG!#REF!)+1,QUOTIENT(DB_OTG!CV$5,DB_OTG!#REF!))))</f>
        <v>#REF!</v>
      </c>
      <c r="CU176" s="75" t="e">
        <f>IF(DB_OTG!#REF!=0,0,(IF(DB_OTG!CW$5/DB_OTG!#REF!&gt;QUOTIENT(DB_OTG!CW$5,DB_OTG!#REF!),QUOTIENT(DB_OTG!CW$5,DB_OTG!#REF!)+1,QUOTIENT(DB_OTG!CW$5,DB_OTG!#REF!))))</f>
        <v>#REF!</v>
      </c>
      <c r="CV176" s="75" t="e">
        <f>IF(DB_OTG!#REF!=0,0,(IF(DB_OTG!CX$5/DB_OTG!#REF!&gt;QUOTIENT(DB_OTG!CX$5,DB_OTG!#REF!),QUOTIENT(DB_OTG!CX$5,DB_OTG!#REF!)+1,QUOTIENT(DB_OTG!CX$5,DB_OTG!#REF!))))</f>
        <v>#REF!</v>
      </c>
      <c r="CW176" s="75" t="e">
        <f>IF(DB_OTG!#REF!=0,0,(IF(DB_OTG!CY$5/DB_OTG!#REF!&gt;QUOTIENT(DB_OTG!CY$5,DB_OTG!#REF!),QUOTIENT(DB_OTG!CY$5,DB_OTG!#REF!)+1,QUOTIENT(DB_OTG!CY$5,DB_OTG!#REF!))))</f>
        <v>#REF!</v>
      </c>
      <c r="CX176" s="75" t="e">
        <f>IF(DB_OTG!#REF!=0,0,(IF(DB_OTG!CZ$5/DB_OTG!#REF!&gt;QUOTIENT(DB_OTG!CZ$5,DB_OTG!#REF!),QUOTIENT(DB_OTG!CZ$5,DB_OTG!#REF!)+1,QUOTIENT(DB_OTG!CZ$5,DB_OTG!#REF!))))</f>
        <v>#REF!</v>
      </c>
      <c r="CY176" s="75" t="e">
        <f>IF(DB_OTG!#REF!=0,0,(IF(DB_OTG!DA$5/DB_OTG!#REF!&gt;QUOTIENT(DB_OTG!DA$5,DB_OTG!#REF!),QUOTIENT(DB_OTG!DA$5,DB_OTG!#REF!)+1,QUOTIENT(DB_OTG!DA$5,DB_OTG!#REF!))))</f>
        <v>#REF!</v>
      </c>
      <c r="CZ176" s="75" t="e">
        <f>IF(DB_OTG!#REF!=0,0,(IF(DB_OTG!DB$5/DB_OTG!#REF!&gt;QUOTIENT(DB_OTG!DB$5,DB_OTG!#REF!),QUOTIENT(DB_OTG!DB$5,DB_OTG!#REF!)+1,QUOTIENT(DB_OTG!DB$5,DB_OTG!#REF!))))</f>
        <v>#REF!</v>
      </c>
      <c r="DA176" s="75" t="e">
        <f>IF(DB_OTG!#REF!=0,0,(IF(DB_OTG!DC$5/DB_OTG!#REF!&gt;QUOTIENT(DB_OTG!DC$5,DB_OTG!#REF!),QUOTIENT(DB_OTG!DC$5,DB_OTG!#REF!)+1,QUOTIENT(DB_OTG!DC$5,DB_OTG!#REF!))))</f>
        <v>#REF!</v>
      </c>
      <c r="DB176" s="75" t="e">
        <f>IF(DB_OTG!#REF!=0,0,(IF(DB_OTG!DD$5/DB_OTG!#REF!&gt;QUOTIENT(DB_OTG!DD$5,DB_OTG!#REF!),QUOTIENT(DB_OTG!DD$5,DB_OTG!#REF!)+1,QUOTIENT(DB_OTG!DD$5,DB_OTG!#REF!))))</f>
        <v>#REF!</v>
      </c>
      <c r="DC176" s="75" t="e">
        <f>IF(DB_OTG!#REF!=0,0,(IF(DB_OTG!DE$5/DB_OTG!#REF!&gt;QUOTIENT(DB_OTG!DE$5,DB_OTG!#REF!),QUOTIENT(DB_OTG!DE$5,DB_OTG!#REF!)+1,QUOTIENT(DB_OTG!DE$5,DB_OTG!#REF!))))</f>
        <v>#REF!</v>
      </c>
      <c r="DD176" s="75" t="e">
        <f>IF(DB_OTG!#REF!=0,0,(IF(DB_OTG!DF$5/DB_OTG!#REF!&gt;QUOTIENT(DB_OTG!DF$5,DB_OTG!#REF!),QUOTIENT(DB_OTG!DF$5,DB_OTG!#REF!)+1,QUOTIENT(DB_OTG!DF$5,DB_OTG!#REF!))))</f>
        <v>#REF!</v>
      </c>
      <c r="DE176" s="75" t="e">
        <f>IF(DB_OTG!#REF!=0,0,(IF(DB_OTG!DG$5/DB_OTG!#REF!&gt;QUOTIENT(DB_OTG!DG$5,DB_OTG!#REF!),QUOTIENT(DB_OTG!DG$5,DB_OTG!#REF!)+1,QUOTIENT(DB_OTG!DG$5,DB_OTG!#REF!))))</f>
        <v>#REF!</v>
      </c>
      <c r="DF176" s="75" t="e">
        <f>IF(DB_OTG!#REF!=0,0,(IF(DB_OTG!DH$5/DB_OTG!#REF!&gt;QUOTIENT(DB_OTG!DH$5,DB_OTG!#REF!),QUOTIENT(DB_OTG!DH$5,DB_OTG!#REF!)+1,QUOTIENT(DB_OTG!DH$5,DB_OTG!#REF!))))</f>
        <v>#REF!</v>
      </c>
      <c r="DG176" s="75" t="e">
        <f>IF(DB_OTG!#REF!=0,0,(IF(DB_OTG!DI$5/DB_OTG!#REF!&gt;QUOTIENT(DB_OTG!DI$5,DB_OTG!#REF!),QUOTIENT(DB_OTG!DI$5,DB_OTG!#REF!)+1,QUOTIENT(DB_OTG!DI$5,DB_OTG!#REF!))))</f>
        <v>#REF!</v>
      </c>
      <c r="DH176" s="75" t="e">
        <f>IF(DB_OTG!#REF!=0,0,(IF(DB_OTG!DJ$5/DB_OTG!#REF!&gt;QUOTIENT(DB_OTG!DJ$5,DB_OTG!#REF!),QUOTIENT(DB_OTG!DJ$5,DB_OTG!#REF!)+1,QUOTIENT(DB_OTG!DJ$5,DB_OTG!#REF!))))</f>
        <v>#REF!</v>
      </c>
      <c r="DI176" s="75" t="e">
        <f>IF(DB_OTG!#REF!=0,0,(IF(DB_OTG!DK$5/DB_OTG!#REF!&gt;QUOTIENT(DB_OTG!DK$5,DB_OTG!#REF!),QUOTIENT(DB_OTG!DK$5,DB_OTG!#REF!)+1,QUOTIENT(DB_OTG!DK$5,DB_OTG!#REF!))))</f>
        <v>#REF!</v>
      </c>
      <c r="DJ176" s="75" t="e">
        <f>IF(DB_OTG!#REF!=0,0,(IF(DB_OTG!DL$5/DB_OTG!#REF!&gt;QUOTIENT(DB_OTG!DL$5,DB_OTG!#REF!),QUOTIENT(DB_OTG!DL$5,DB_OTG!#REF!)+1,QUOTIENT(DB_OTG!DL$5,DB_OTG!#REF!))))</f>
        <v>#REF!</v>
      </c>
      <c r="DK176" s="75" t="e">
        <f>IF(DB_OTG!#REF!=0,0,(IF(DB_OTG!DM$5/DB_OTG!#REF!&gt;QUOTIENT(DB_OTG!DM$5,DB_OTG!#REF!),QUOTIENT(DB_OTG!DM$5,DB_OTG!#REF!)+1,QUOTIENT(DB_OTG!DM$5,DB_OTG!#REF!))))</f>
        <v>#REF!</v>
      </c>
      <c r="DL176" s="75" t="e">
        <f>IF(DB_OTG!#REF!=0,0,(IF(DB_OTG!DN$5/DB_OTG!#REF!&gt;QUOTIENT(DB_OTG!DN$5,DB_OTG!#REF!),QUOTIENT(DB_OTG!DN$5,DB_OTG!#REF!)+1,QUOTIENT(DB_OTG!DN$5,DB_OTG!#REF!))))</f>
        <v>#REF!</v>
      </c>
      <c r="DM176" s="75" t="e">
        <f>IF(DB_OTG!#REF!=0,0,(IF(DB_OTG!DO$5/DB_OTG!#REF!&gt;QUOTIENT(DB_OTG!DO$5,DB_OTG!#REF!),QUOTIENT(DB_OTG!DO$5,DB_OTG!#REF!)+1,QUOTIENT(DB_OTG!DO$5,DB_OTG!#REF!))))</f>
        <v>#REF!</v>
      </c>
      <c r="DN176" s="75" t="e">
        <f>IF(DB_OTG!#REF!=0,0,(IF(DB_OTG!DP$5/DB_OTG!#REF!&gt;QUOTIENT(DB_OTG!DP$5,DB_OTG!#REF!),QUOTIENT(DB_OTG!DP$5,DB_OTG!#REF!)+1,QUOTIENT(DB_OTG!DP$5,DB_OTG!#REF!))))</f>
        <v>#REF!</v>
      </c>
      <c r="DO176" s="75" t="e">
        <f>IF(DB_OTG!#REF!=0,0,(IF(DB_OTG!DQ$5/DB_OTG!#REF!&gt;QUOTIENT(DB_OTG!DQ$5,DB_OTG!#REF!),QUOTIENT(DB_OTG!DQ$5,DB_OTG!#REF!)+1,QUOTIENT(DB_OTG!DQ$5,DB_OTG!#REF!))))</f>
        <v>#REF!</v>
      </c>
      <c r="DP176" s="75" t="e">
        <f>IF(DB_OTG!#REF!=0,0,(IF(DB_OTG!DR$5/DB_OTG!#REF!&gt;QUOTIENT(DB_OTG!DR$5,DB_OTG!#REF!),QUOTIENT(DB_OTG!DR$5,DB_OTG!#REF!)+1,QUOTIENT(DB_OTG!DR$5,DB_OTG!#REF!))))</f>
        <v>#REF!</v>
      </c>
      <c r="DQ176" s="75" t="e">
        <f>IF(DB_OTG!#REF!=0,0,(IF(DB_OTG!DS$5/DB_OTG!#REF!&gt;QUOTIENT(DB_OTG!DS$5,DB_OTG!#REF!),QUOTIENT(DB_OTG!DS$5,DB_OTG!#REF!)+1,QUOTIENT(DB_OTG!DS$5,DB_OTG!#REF!))))</f>
        <v>#REF!</v>
      </c>
      <c r="DR176" s="75" t="e">
        <f>IF(DB_OTG!#REF!=0,0,(IF(DB_OTG!DT$5/DB_OTG!#REF!&gt;QUOTIENT(DB_OTG!DT$5,DB_OTG!#REF!),QUOTIENT(DB_OTG!DT$5,DB_OTG!#REF!)+1,QUOTIENT(DB_OTG!DT$5,DB_OTG!#REF!))))</f>
        <v>#REF!</v>
      </c>
      <c r="DS176" s="75" t="e">
        <f>IF(DB_OTG!#REF!=0,0,(IF(DB_OTG!DU$5/DB_OTG!#REF!&gt;QUOTIENT(DB_OTG!DU$5,DB_OTG!#REF!),QUOTIENT(DB_OTG!DU$5,DB_OTG!#REF!)+1,QUOTIENT(DB_OTG!DU$5,DB_OTG!#REF!))))</f>
        <v>#REF!</v>
      </c>
      <c r="DT176" s="75" t="e">
        <f>IF(DB_OTG!#REF!=0,0,(IF(DB_OTG!DV$5/DB_OTG!#REF!&gt;QUOTIENT(DB_OTG!DV$5,DB_OTG!#REF!),QUOTIENT(DB_OTG!DV$5,DB_OTG!#REF!)+1,QUOTIENT(DB_OTG!DV$5,DB_OTG!#REF!))))</f>
        <v>#REF!</v>
      </c>
      <c r="DU176" s="75" t="e">
        <f>IF(DB_OTG!#REF!=0,0,(IF(DB_OTG!DW$5/DB_OTG!#REF!&gt;QUOTIENT(DB_OTG!DW$5,DB_OTG!#REF!),QUOTIENT(DB_OTG!DW$5,DB_OTG!#REF!)+1,QUOTIENT(DB_OTG!DW$5,DB_OTG!#REF!))))</f>
        <v>#REF!</v>
      </c>
      <c r="DV176" s="75" t="e">
        <f>IF(DB_OTG!#REF!=0,0,(IF(DB_OTG!DX$5/DB_OTG!#REF!&gt;QUOTIENT(DB_OTG!DX$5,DB_OTG!#REF!),QUOTIENT(DB_OTG!DX$5,DB_OTG!#REF!)+1,QUOTIENT(DB_OTG!DX$5,DB_OTG!#REF!))))</f>
        <v>#REF!</v>
      </c>
      <c r="DW176" s="75" t="e">
        <f>IF(DB_OTG!#REF!=0,0,(IF(DB_OTG!DY$5/DB_OTG!#REF!&gt;QUOTIENT(DB_OTG!DY$5,DB_OTG!#REF!),QUOTIENT(DB_OTG!DY$5,DB_OTG!#REF!)+1,QUOTIENT(DB_OTG!DY$5,DB_OTG!#REF!))))</f>
        <v>#REF!</v>
      </c>
      <c r="DX176" s="75" t="e">
        <f>IF(DB_OTG!#REF!=0,0,(IF(DB_OTG!DZ$5/DB_OTG!#REF!&gt;QUOTIENT(DB_OTG!DZ$5,DB_OTG!#REF!),QUOTIENT(DB_OTG!DZ$5,DB_OTG!#REF!)+1,QUOTIENT(DB_OTG!DZ$5,DB_OTG!#REF!))))</f>
        <v>#REF!</v>
      </c>
      <c r="DY176" s="75" t="e">
        <f>IF(DB_OTG!#REF!=0,0,(IF(DB_OTG!EA$5/DB_OTG!#REF!&gt;QUOTIENT(DB_OTG!EA$5,DB_OTG!#REF!),QUOTIENT(DB_OTG!EA$5,DB_OTG!#REF!)+1,QUOTIENT(DB_OTG!EA$5,DB_OTG!#REF!))))</f>
        <v>#REF!</v>
      </c>
      <c r="DZ176" s="75" t="e">
        <f>IF(DB_OTG!#REF!=0,0,(IF(DB_OTG!EB$5/DB_OTG!#REF!&gt;QUOTIENT(DB_OTG!EB$5,DB_OTG!#REF!),QUOTIENT(DB_OTG!EB$5,DB_OTG!#REF!)+1,QUOTIENT(DB_OTG!EB$5,DB_OTG!#REF!))))</f>
        <v>#REF!</v>
      </c>
      <c r="EA176" s="75" t="e">
        <f>IF(DB_OTG!#REF!=0,0,(IF(DB_OTG!EC$5/DB_OTG!#REF!&gt;QUOTIENT(DB_OTG!EC$5,DB_OTG!#REF!),QUOTIENT(DB_OTG!EC$5,DB_OTG!#REF!)+1,QUOTIENT(DB_OTG!EC$5,DB_OTG!#REF!))))</f>
        <v>#REF!</v>
      </c>
    </row>
    <row r="177" spans="1:131" x14ac:dyDescent="0.25">
      <c r="A177" s="75" t="e">
        <f>IF(DB_OTG!#REF!=0,0,(IF(DB_OTG!C$5/DB_OTG!#REF!&gt;QUOTIENT(DB_OTG!C$5,DB_OTG!#REF!),QUOTIENT(DB_OTG!C$5,DB_OTG!#REF!)+1,QUOTIENT(DB_OTG!C$5,DB_OTG!#REF!))))</f>
        <v>#REF!</v>
      </c>
      <c r="B177" s="75" t="e">
        <f>IF(DB_OTG!#REF!=0,0,(IF(DB_OTG!D$5/DB_OTG!#REF!&gt;QUOTIENT(DB_OTG!D$5,DB_OTG!#REF!),QUOTIENT(DB_OTG!D$5,DB_OTG!#REF!)+1,QUOTIENT(DB_OTG!D$5,DB_OTG!#REF!))))</f>
        <v>#REF!</v>
      </c>
      <c r="C177" s="75" t="e">
        <f>IF(DB_OTG!#REF!=0,0,(IF(DB_OTG!E$5/DB_OTG!#REF!&gt;QUOTIENT(DB_OTG!E$5,DB_OTG!#REF!),QUOTIENT(DB_OTG!E$5,DB_OTG!#REF!)+1,QUOTIENT(DB_OTG!E$5,DB_OTG!#REF!))))</f>
        <v>#REF!</v>
      </c>
      <c r="D177" s="75" t="e">
        <f>IF(DB_OTG!#REF!=0,0,(IF(DB_OTG!F$5/DB_OTG!#REF!&gt;QUOTIENT(DB_OTG!F$5,DB_OTG!#REF!),QUOTIENT(DB_OTG!F$5,DB_OTG!#REF!)+1,QUOTIENT(DB_OTG!F$5,DB_OTG!#REF!))))</f>
        <v>#REF!</v>
      </c>
      <c r="E177" s="75" t="e">
        <f>IF(DB_OTG!#REF!=0,0,(IF(DB_OTG!G$5/DB_OTG!#REF!&gt;QUOTIENT(DB_OTG!G$5,DB_OTG!#REF!),QUOTIENT(DB_OTG!G$5,DB_OTG!#REF!)+1,QUOTIENT(DB_OTG!G$5,DB_OTG!#REF!))))</f>
        <v>#REF!</v>
      </c>
      <c r="F177" s="75" t="e">
        <f>IF(DB_OTG!#REF!=0,0,(IF(DB_OTG!H$5/DB_OTG!#REF!&gt;QUOTIENT(DB_OTG!H$5,DB_OTG!#REF!),QUOTIENT(DB_OTG!H$5,DB_OTG!#REF!)+1,QUOTIENT(DB_OTG!H$5,DB_OTG!#REF!))))</f>
        <v>#REF!</v>
      </c>
      <c r="G177" s="75" t="e">
        <f>IF(DB_OTG!#REF!=0,0,(IF(DB_OTG!I$5/DB_OTG!#REF!&gt;QUOTIENT(DB_OTG!I$5,DB_OTG!#REF!),QUOTIENT(DB_OTG!I$5,DB_OTG!#REF!)+1,QUOTIENT(DB_OTG!I$5,DB_OTG!#REF!))))</f>
        <v>#REF!</v>
      </c>
      <c r="H177" s="75" t="e">
        <f>IF(DB_OTG!#REF!=0,0,(IF(DB_OTG!J$5/DB_OTG!#REF!&gt;QUOTIENT(DB_OTG!J$5,DB_OTG!#REF!),QUOTIENT(DB_OTG!J$5,DB_OTG!#REF!)+1,QUOTIENT(DB_OTG!J$5,DB_OTG!#REF!))))</f>
        <v>#REF!</v>
      </c>
      <c r="I177" s="75" t="e">
        <f>IF(DB_OTG!#REF!=0,0,(IF(DB_OTG!K$5/DB_OTG!#REF!&gt;QUOTIENT(DB_OTG!K$5,DB_OTG!#REF!),QUOTIENT(DB_OTG!K$5,DB_OTG!#REF!)+1,QUOTIENT(DB_OTG!K$5,DB_OTG!#REF!))))</f>
        <v>#REF!</v>
      </c>
      <c r="J177" s="75" t="e">
        <f>IF(DB_OTG!#REF!=0,0,(IF(DB_OTG!L$5/DB_OTG!#REF!&gt;QUOTIENT(DB_OTG!L$5,DB_OTG!#REF!),QUOTIENT(DB_OTG!L$5,DB_OTG!#REF!)+1,QUOTIENT(DB_OTG!L$5,DB_OTG!#REF!))))</f>
        <v>#REF!</v>
      </c>
      <c r="K177" s="75" t="e">
        <f>IF(DB_OTG!#REF!=0,0,(IF(DB_OTG!M$5/DB_OTG!#REF!&gt;QUOTIENT(DB_OTG!M$5,DB_OTG!#REF!),QUOTIENT(DB_OTG!M$5,DB_OTG!#REF!)+1,QUOTIENT(DB_OTG!M$5,DB_OTG!#REF!))))</f>
        <v>#REF!</v>
      </c>
      <c r="L177" s="75" t="e">
        <f>IF(DB_OTG!#REF!=0,0,(IF(DB_OTG!N$5/DB_OTG!#REF!&gt;QUOTIENT(DB_OTG!N$5,DB_OTG!#REF!),QUOTIENT(DB_OTG!N$5,DB_OTG!#REF!)+1,QUOTIENT(DB_OTG!N$5,DB_OTG!#REF!))))</f>
        <v>#REF!</v>
      </c>
      <c r="M177" s="75" t="e">
        <f>IF(DB_OTG!#REF!=0,0,(IF(DB_OTG!O$5/DB_OTG!#REF!&gt;QUOTIENT(DB_OTG!O$5,DB_OTG!#REF!),QUOTIENT(DB_OTG!O$5,DB_OTG!#REF!)+1,QUOTIENT(DB_OTG!O$5,DB_OTG!#REF!))))</f>
        <v>#REF!</v>
      </c>
      <c r="N177" s="75" t="e">
        <f>IF(DB_OTG!#REF!=0,0,(IF(DB_OTG!P$5/DB_OTG!#REF!&gt;QUOTIENT(DB_OTG!P$5,DB_OTG!#REF!),QUOTIENT(DB_OTG!P$5,DB_OTG!#REF!)+1,QUOTIENT(DB_OTG!P$5,DB_OTG!#REF!))))</f>
        <v>#REF!</v>
      </c>
      <c r="O177" s="75" t="e">
        <f>IF(DB_OTG!#REF!=0,0,(IF(DB_OTG!Q$5/DB_OTG!#REF!&gt;QUOTIENT(DB_OTG!Q$5,DB_OTG!#REF!),QUOTIENT(DB_OTG!Q$5,DB_OTG!#REF!)+1,QUOTIENT(DB_OTG!Q$5,DB_OTG!#REF!))))</f>
        <v>#REF!</v>
      </c>
      <c r="P177" s="75" t="e">
        <f>IF(DB_OTG!#REF!=0,0,(IF(DB_OTG!R$5/DB_OTG!#REF!&gt;QUOTIENT(DB_OTG!R$5,DB_OTG!#REF!),QUOTIENT(DB_OTG!R$5,DB_OTG!#REF!)+1,QUOTIENT(DB_OTG!R$5,DB_OTG!#REF!))))</f>
        <v>#REF!</v>
      </c>
      <c r="Q177" s="75" t="e">
        <f>IF(DB_OTG!#REF!=0,0,(IF(DB_OTG!S$5/DB_OTG!#REF!&gt;QUOTIENT(DB_OTG!S$5,DB_OTG!#REF!),QUOTIENT(DB_OTG!S$5,DB_OTG!#REF!)+1,QUOTIENT(DB_OTG!S$5,DB_OTG!#REF!))))</f>
        <v>#REF!</v>
      </c>
      <c r="R177" s="75" t="e">
        <f>IF(DB_OTG!#REF!=0,0,(IF(DB_OTG!T$5/DB_OTG!#REF!&gt;QUOTIENT(DB_OTG!T$5,DB_OTG!#REF!),QUOTIENT(DB_OTG!T$5,DB_OTG!#REF!)+1,QUOTIENT(DB_OTG!T$5,DB_OTG!#REF!))))</f>
        <v>#REF!</v>
      </c>
      <c r="S177" s="75" t="e">
        <f>IF(DB_OTG!#REF!=0,0,(IF(DB_OTG!U$5/DB_OTG!#REF!&gt;QUOTIENT(DB_OTG!U$5,DB_OTG!#REF!),QUOTIENT(DB_OTG!U$5,DB_OTG!#REF!)+1,QUOTIENT(DB_OTG!U$5,DB_OTG!#REF!))))</f>
        <v>#REF!</v>
      </c>
      <c r="T177" s="75" t="e">
        <f>IF(DB_OTG!#REF!=0,0,(IF(DB_OTG!V$5/DB_OTG!#REF!&gt;QUOTIENT(DB_OTG!V$5,DB_OTG!#REF!),QUOTIENT(DB_OTG!V$5,DB_OTG!#REF!)+1,QUOTIENT(DB_OTG!V$5,DB_OTG!#REF!))))</f>
        <v>#REF!</v>
      </c>
      <c r="U177" s="75" t="e">
        <f>IF(DB_OTG!#REF!=0,0,(IF(DB_OTG!W$5/DB_OTG!#REF!&gt;QUOTIENT(DB_OTG!W$5,DB_OTG!#REF!),QUOTIENT(DB_OTG!W$5,DB_OTG!#REF!)+1,QUOTIENT(DB_OTG!W$5,DB_OTG!#REF!))))</f>
        <v>#REF!</v>
      </c>
      <c r="V177" s="75" t="e">
        <f>IF(DB_OTG!#REF!=0,0,(IF(DB_OTG!X$5/DB_OTG!#REF!&gt;QUOTIENT(DB_OTG!X$5,DB_OTG!#REF!),QUOTIENT(DB_OTG!X$5,DB_OTG!#REF!)+1,QUOTIENT(DB_OTG!X$5,DB_OTG!#REF!))))</f>
        <v>#REF!</v>
      </c>
      <c r="W177" s="75" t="e">
        <f>IF(DB_OTG!#REF!=0,0,(IF(DB_OTG!Y$5/DB_OTG!#REF!&gt;QUOTIENT(DB_OTG!Y$5,DB_OTG!#REF!),QUOTIENT(DB_OTG!Y$5,DB_OTG!#REF!)+1,QUOTIENT(DB_OTG!Y$5,DB_OTG!#REF!))))</f>
        <v>#REF!</v>
      </c>
      <c r="X177" s="75" t="e">
        <f>IF(DB_OTG!#REF!=0,0,(IF(DB_OTG!Z$5/DB_OTG!#REF!&gt;QUOTIENT(DB_OTG!Z$5,DB_OTG!#REF!),QUOTIENT(DB_OTG!Z$5,DB_OTG!#REF!)+1,QUOTIENT(DB_OTG!Z$5,DB_OTG!#REF!))))</f>
        <v>#REF!</v>
      </c>
      <c r="Y177" s="75" t="e">
        <f>IF(DB_OTG!#REF!=0,0,(IF(DB_OTG!AA$5/DB_OTG!#REF!&gt;QUOTIENT(DB_OTG!AA$5,DB_OTG!#REF!),QUOTIENT(DB_OTG!AA$5,DB_OTG!#REF!)+1,QUOTIENT(DB_OTG!AA$5,DB_OTG!#REF!))))</f>
        <v>#REF!</v>
      </c>
      <c r="Z177" s="75" t="e">
        <f>IF(DB_OTG!#REF!=0,0,(IF(DB_OTG!AB$5/DB_OTG!#REF!&gt;QUOTIENT(DB_OTG!AB$5,DB_OTG!#REF!),QUOTIENT(DB_OTG!AB$5,DB_OTG!#REF!)+1,QUOTIENT(DB_OTG!AB$5,DB_OTG!#REF!))))</f>
        <v>#REF!</v>
      </c>
      <c r="AA177" s="75" t="e">
        <f>IF(DB_OTG!#REF!=0,0,(IF(DB_OTG!AC$5/DB_OTG!#REF!&gt;QUOTIENT(DB_OTG!AC$5,DB_OTG!#REF!),QUOTIENT(DB_OTG!AC$5,DB_OTG!#REF!)+1,QUOTIENT(DB_OTG!AC$5,DB_OTG!#REF!))))</f>
        <v>#REF!</v>
      </c>
      <c r="AB177" s="75" t="e">
        <f>IF(DB_OTG!#REF!=0,0,(IF(DB_OTG!AD$5/DB_OTG!#REF!&gt;QUOTIENT(DB_OTG!AD$5,DB_OTG!#REF!),QUOTIENT(DB_OTG!AD$5,DB_OTG!#REF!)+1,QUOTIENT(DB_OTG!AD$5,DB_OTG!#REF!))))</f>
        <v>#REF!</v>
      </c>
      <c r="AC177" s="75" t="e">
        <f>IF(DB_OTG!#REF!=0,0,(IF(DB_OTG!AE$5/DB_OTG!#REF!&gt;QUOTIENT(DB_OTG!AE$5,DB_OTG!#REF!),QUOTIENT(DB_OTG!AE$5,DB_OTG!#REF!)+1,QUOTIENT(DB_OTG!AE$5,DB_OTG!#REF!))))</f>
        <v>#REF!</v>
      </c>
      <c r="AD177" s="75" t="e">
        <f>IF(DB_OTG!#REF!=0,0,(IF(DB_OTG!AF$5/DB_OTG!#REF!&gt;QUOTIENT(DB_OTG!AF$5,DB_OTG!#REF!),QUOTIENT(DB_OTG!AF$5,DB_OTG!#REF!)+1,QUOTIENT(DB_OTG!AF$5,DB_OTG!#REF!))))</f>
        <v>#REF!</v>
      </c>
      <c r="AE177" s="75" t="e">
        <f>IF(DB_OTG!#REF!=0,0,(IF(DB_OTG!AG$5/DB_OTG!#REF!&gt;QUOTIENT(DB_OTG!AG$5,DB_OTG!#REF!),QUOTIENT(DB_OTG!AG$5,DB_OTG!#REF!)+1,QUOTIENT(DB_OTG!AG$5,DB_OTG!#REF!))))</f>
        <v>#REF!</v>
      </c>
      <c r="AF177" s="75" t="e">
        <f>IF(DB_OTG!#REF!=0,0,(IF(DB_OTG!AH$5/DB_OTG!#REF!&gt;QUOTIENT(DB_OTG!AH$5,DB_OTG!#REF!),QUOTIENT(DB_OTG!AH$5,DB_OTG!#REF!)+1,QUOTIENT(DB_OTG!AH$5,DB_OTG!#REF!))))</f>
        <v>#REF!</v>
      </c>
      <c r="AG177" s="75" t="e">
        <f>IF(DB_OTG!#REF!=0,0,(IF(DB_OTG!AI$5/DB_OTG!#REF!&gt;QUOTIENT(DB_OTG!AI$5,DB_OTG!#REF!),QUOTIENT(DB_OTG!AI$5,DB_OTG!#REF!)+1,QUOTIENT(DB_OTG!AI$5,DB_OTG!#REF!))))</f>
        <v>#REF!</v>
      </c>
      <c r="AH177" s="75" t="e">
        <f>IF(DB_OTG!#REF!=0,0,(IF(DB_OTG!AJ$5/DB_OTG!#REF!&gt;QUOTIENT(DB_OTG!AJ$5,DB_OTG!#REF!),QUOTIENT(DB_OTG!AJ$5,DB_OTG!#REF!)+1,QUOTIENT(DB_OTG!AJ$5,DB_OTG!#REF!))))</f>
        <v>#REF!</v>
      </c>
      <c r="AI177" s="75" t="e">
        <f>IF(DB_OTG!#REF!=0,0,(IF(DB_OTG!AK$5/DB_OTG!#REF!&gt;QUOTIENT(DB_OTG!AK$5,DB_OTG!#REF!),QUOTIENT(DB_OTG!AK$5,DB_OTG!#REF!)+1,QUOTIENT(DB_OTG!AK$5,DB_OTG!#REF!))))</f>
        <v>#REF!</v>
      </c>
      <c r="AJ177" s="75" t="e">
        <f>IF(DB_OTG!#REF!=0,0,(IF(DB_OTG!AL$5/DB_OTG!#REF!&gt;QUOTIENT(DB_OTG!AL$5,DB_OTG!#REF!),QUOTIENT(DB_OTG!AL$5,DB_OTG!#REF!)+1,QUOTIENT(DB_OTG!AL$5,DB_OTG!#REF!))))</f>
        <v>#REF!</v>
      </c>
      <c r="AK177" s="75" t="e">
        <f>IF(DB_OTG!#REF!=0,0,(IF(DB_OTG!AM$5/DB_OTG!#REF!&gt;QUOTIENT(DB_OTG!AM$5,DB_OTG!#REF!),QUOTIENT(DB_OTG!AM$5,DB_OTG!#REF!)+1,QUOTIENT(DB_OTG!AM$5,DB_OTG!#REF!))))</f>
        <v>#REF!</v>
      </c>
      <c r="AL177" s="75" t="e">
        <f>IF(DB_OTG!#REF!=0,0,(IF(DB_OTG!AN$5/DB_OTG!#REF!&gt;QUOTIENT(DB_OTG!AN$5,DB_OTG!#REF!),QUOTIENT(DB_OTG!AN$5,DB_OTG!#REF!)+1,QUOTIENT(DB_OTG!AN$5,DB_OTG!#REF!))))</f>
        <v>#REF!</v>
      </c>
      <c r="AM177" s="75" t="e">
        <f>IF(DB_OTG!#REF!=0,0,(IF(DB_OTG!AO$5/DB_OTG!#REF!&gt;QUOTIENT(DB_OTG!AO$5,DB_OTG!#REF!),QUOTIENT(DB_OTG!AO$5,DB_OTG!#REF!)+1,QUOTIENT(DB_OTG!AO$5,DB_OTG!#REF!))))</f>
        <v>#REF!</v>
      </c>
      <c r="AN177" s="75" t="e">
        <f>IF(DB_OTG!#REF!=0,0,(IF(DB_OTG!AP$5/DB_OTG!#REF!&gt;QUOTIENT(DB_OTG!AP$5,DB_OTG!#REF!),QUOTIENT(DB_OTG!AP$5,DB_OTG!#REF!)+1,QUOTIENT(DB_OTG!AP$5,DB_OTG!#REF!))))</f>
        <v>#REF!</v>
      </c>
      <c r="AO177" s="75" t="e">
        <f>IF(DB_OTG!#REF!=0,0,(IF(DB_OTG!AQ$5/DB_OTG!#REF!&gt;QUOTIENT(DB_OTG!AQ$5,DB_OTG!#REF!),QUOTIENT(DB_OTG!AQ$5,DB_OTG!#REF!)+1,QUOTIENT(DB_OTG!AQ$5,DB_OTG!#REF!))))</f>
        <v>#REF!</v>
      </c>
      <c r="AP177" s="75" t="e">
        <f>IF(DB_OTG!#REF!=0,0,(IF(DB_OTG!AR$5/DB_OTG!#REF!&gt;QUOTIENT(DB_OTG!AR$5,DB_OTG!#REF!),QUOTIENT(DB_OTG!AR$5,DB_OTG!#REF!)+1,QUOTIENT(DB_OTG!AR$5,DB_OTG!#REF!))))</f>
        <v>#REF!</v>
      </c>
      <c r="AQ177" s="75" t="e">
        <f>IF(DB_OTG!#REF!=0,0,(IF(DB_OTG!AS$5/DB_OTG!#REF!&gt;QUOTIENT(DB_OTG!AS$5,DB_OTG!#REF!),QUOTIENT(DB_OTG!AS$5,DB_OTG!#REF!)+1,QUOTIENT(DB_OTG!AS$5,DB_OTG!#REF!))))</f>
        <v>#REF!</v>
      </c>
      <c r="AR177" s="75" t="e">
        <f>IF(DB_OTG!#REF!=0,0,(IF(DB_OTG!AT$5/DB_OTG!#REF!&gt;QUOTIENT(DB_OTG!AT$5,DB_OTG!#REF!),QUOTIENT(DB_OTG!AT$5,DB_OTG!#REF!)+1,QUOTIENT(DB_OTG!AT$5,DB_OTG!#REF!))))</f>
        <v>#REF!</v>
      </c>
      <c r="AS177" s="75" t="e">
        <f>IF(DB_OTG!#REF!=0,0,(IF(DB_OTG!AU$5/DB_OTG!#REF!&gt;QUOTIENT(DB_OTG!AU$5,DB_OTG!#REF!),QUOTIENT(DB_OTG!AU$5,DB_OTG!#REF!)+1,QUOTIENT(DB_OTG!AU$5,DB_OTG!#REF!))))</f>
        <v>#REF!</v>
      </c>
      <c r="AT177" s="75" t="e">
        <f>IF(DB_OTG!#REF!=0,0,(IF(DB_OTG!AV$5/DB_OTG!#REF!&gt;QUOTIENT(DB_OTG!AV$5,DB_OTG!#REF!),QUOTIENT(DB_OTG!AV$5,DB_OTG!#REF!)+1,QUOTIENT(DB_OTG!AV$5,DB_OTG!#REF!))))</f>
        <v>#REF!</v>
      </c>
      <c r="AU177" s="75" t="e">
        <f>IF(DB_OTG!#REF!=0,0,(IF(DB_OTG!AW$5/DB_OTG!#REF!&gt;QUOTIENT(DB_OTG!AW$5,DB_OTG!#REF!),QUOTIENT(DB_OTG!AW$5,DB_OTG!#REF!)+1,QUOTIENT(DB_OTG!AW$5,DB_OTG!#REF!))))</f>
        <v>#REF!</v>
      </c>
      <c r="AV177" s="75" t="e">
        <f>IF(DB_OTG!#REF!=0,0,(IF(DB_OTG!AX$5/DB_OTG!#REF!&gt;QUOTIENT(DB_OTG!AX$5,DB_OTG!#REF!),QUOTIENT(DB_OTG!AX$5,DB_OTG!#REF!)+1,QUOTIENT(DB_OTG!AX$5,DB_OTG!#REF!))))</f>
        <v>#REF!</v>
      </c>
      <c r="AW177" s="75" t="e">
        <f>IF(DB_OTG!#REF!=0,0,(IF(DB_OTG!AY$5/DB_OTG!#REF!&gt;QUOTIENT(DB_OTG!AY$5,DB_OTG!#REF!),QUOTIENT(DB_OTG!AY$5,DB_OTG!#REF!)+1,QUOTIENT(DB_OTG!AY$5,DB_OTG!#REF!))))</f>
        <v>#REF!</v>
      </c>
      <c r="AX177" s="75" t="e">
        <f>IF(DB_OTG!#REF!=0,0,(IF(DB_OTG!AZ$5/DB_OTG!#REF!&gt;QUOTIENT(DB_OTG!AZ$5,DB_OTG!#REF!),QUOTIENT(DB_OTG!AZ$5,DB_OTG!#REF!)+1,QUOTIENT(DB_OTG!AZ$5,DB_OTG!#REF!))))</f>
        <v>#REF!</v>
      </c>
      <c r="AY177" s="75" t="e">
        <f>IF(DB_OTG!#REF!=0,0,(IF(DB_OTG!BA$5/DB_OTG!#REF!&gt;QUOTIENT(DB_OTG!BA$5,DB_OTG!#REF!),QUOTIENT(DB_OTG!BA$5,DB_OTG!#REF!)+1,QUOTIENT(DB_OTG!BA$5,DB_OTG!#REF!))))</f>
        <v>#REF!</v>
      </c>
      <c r="AZ177" s="75" t="e">
        <f>IF(DB_OTG!#REF!=0,0,(IF(DB_OTG!BB$5/DB_OTG!#REF!&gt;QUOTIENT(DB_OTG!BB$5,DB_OTG!#REF!),QUOTIENT(DB_OTG!BB$5,DB_OTG!#REF!)+1,QUOTIENT(DB_OTG!BB$5,DB_OTG!#REF!))))</f>
        <v>#REF!</v>
      </c>
      <c r="BA177" s="75" t="e">
        <f>IF(DB_OTG!#REF!=0,0,(IF(DB_OTG!BC$5/DB_OTG!#REF!&gt;QUOTIENT(DB_OTG!BC$5,DB_OTG!#REF!),QUOTIENT(DB_OTG!BC$5,DB_OTG!#REF!)+1,QUOTIENT(DB_OTG!BC$5,DB_OTG!#REF!))))</f>
        <v>#REF!</v>
      </c>
      <c r="BB177" s="75" t="e">
        <f>IF(DB_OTG!#REF!=0,0,(IF(DB_OTG!BD$5/DB_OTG!#REF!&gt;QUOTIENT(DB_OTG!BD$5,DB_OTG!#REF!),QUOTIENT(DB_OTG!BD$5,DB_OTG!#REF!)+1,QUOTIENT(DB_OTG!BD$5,DB_OTG!#REF!))))</f>
        <v>#REF!</v>
      </c>
      <c r="BC177" s="75" t="e">
        <f>IF(DB_OTG!#REF!=0,0,(IF(DB_OTG!BE$5/DB_OTG!#REF!&gt;QUOTIENT(DB_OTG!BE$5,DB_OTG!#REF!),QUOTIENT(DB_OTG!BE$5,DB_OTG!#REF!)+1,QUOTIENT(DB_OTG!BE$5,DB_OTG!#REF!))))</f>
        <v>#REF!</v>
      </c>
      <c r="BD177" s="75" t="e">
        <f>IF(DB_OTG!#REF!=0,0,(IF(DB_OTG!BF$5/DB_OTG!#REF!&gt;QUOTIENT(DB_OTG!BF$5,DB_OTG!#REF!),QUOTIENT(DB_OTG!BF$5,DB_OTG!#REF!)+1,QUOTIENT(DB_OTG!BF$5,DB_OTG!#REF!))))</f>
        <v>#REF!</v>
      </c>
      <c r="BE177" s="75" t="e">
        <f>IF(DB_OTG!#REF!=0,0,(IF(DB_OTG!BG$5/DB_OTG!#REF!&gt;QUOTIENT(DB_OTG!BG$5,DB_OTG!#REF!),QUOTIENT(DB_OTG!BG$5,DB_OTG!#REF!)+1,QUOTIENT(DB_OTG!BG$5,DB_OTG!#REF!))))</f>
        <v>#REF!</v>
      </c>
      <c r="BF177" s="75" t="e">
        <f>IF(DB_OTG!#REF!=0,0,(IF(DB_OTG!BH$5/DB_OTG!#REF!&gt;QUOTIENT(DB_OTG!BH$5,DB_OTG!#REF!),QUOTIENT(DB_OTG!BH$5,DB_OTG!#REF!)+1,QUOTIENT(DB_OTG!BH$5,DB_OTG!#REF!))))</f>
        <v>#REF!</v>
      </c>
      <c r="BG177" s="75" t="e">
        <f>IF(DB_OTG!#REF!=0,0,(IF(DB_OTG!BI$5/DB_OTG!#REF!&gt;QUOTIENT(DB_OTG!BI$5,DB_OTG!#REF!),QUOTIENT(DB_OTG!BI$5,DB_OTG!#REF!)+1,QUOTIENT(DB_OTG!BI$5,DB_OTG!#REF!))))</f>
        <v>#REF!</v>
      </c>
      <c r="BH177" s="75" t="e">
        <f>IF(DB_OTG!#REF!=0,0,(IF(DB_OTG!BJ$5/DB_OTG!#REF!&gt;QUOTIENT(DB_OTG!BJ$5,DB_OTG!#REF!),QUOTIENT(DB_OTG!BJ$5,DB_OTG!#REF!)+1,QUOTIENT(DB_OTG!BJ$5,DB_OTG!#REF!))))</f>
        <v>#REF!</v>
      </c>
      <c r="BI177" s="75" t="e">
        <f>IF(DB_OTG!#REF!=0,0,(IF(DB_OTG!BK$5/DB_OTG!#REF!&gt;QUOTIENT(DB_OTG!BK$5,DB_OTG!#REF!),QUOTIENT(DB_OTG!BK$5,DB_OTG!#REF!)+1,QUOTIENT(DB_OTG!BK$5,DB_OTG!#REF!))))</f>
        <v>#REF!</v>
      </c>
      <c r="BJ177" s="75" t="e">
        <f>IF(DB_OTG!#REF!=0,0,(IF(DB_OTG!BL$5/DB_OTG!#REF!&gt;QUOTIENT(DB_OTG!BL$5,DB_OTG!#REF!),QUOTIENT(DB_OTG!BL$5,DB_OTG!#REF!)+1,QUOTIENT(DB_OTG!BL$5,DB_OTG!#REF!))))</f>
        <v>#REF!</v>
      </c>
      <c r="BK177" s="75" t="e">
        <f>IF(DB_OTG!#REF!=0,0,(IF(DB_OTG!BM$5/DB_OTG!#REF!&gt;QUOTIENT(DB_OTG!BM$5,DB_OTG!#REF!),QUOTIENT(DB_OTG!BM$5,DB_OTG!#REF!)+1,QUOTIENT(DB_OTG!BM$5,DB_OTG!#REF!))))</f>
        <v>#REF!</v>
      </c>
      <c r="BL177" s="75" t="e">
        <f>IF(DB_OTG!#REF!=0,0,(IF(DB_OTG!BN$5/DB_OTG!#REF!&gt;QUOTIENT(DB_OTG!BN$5,DB_OTG!#REF!),QUOTIENT(DB_OTG!BN$5,DB_OTG!#REF!)+1,QUOTIENT(DB_OTG!BN$5,DB_OTG!#REF!))))</f>
        <v>#REF!</v>
      </c>
      <c r="BM177" s="75" t="e">
        <f>IF(DB_OTG!#REF!=0,0,(IF(DB_OTG!BO$5/DB_OTG!#REF!&gt;QUOTIENT(DB_OTG!BO$5,DB_OTG!#REF!),QUOTIENT(DB_OTG!BO$5,DB_OTG!#REF!)+1,QUOTIENT(DB_OTG!BO$5,DB_OTG!#REF!))))</f>
        <v>#REF!</v>
      </c>
      <c r="BN177" s="75" t="e">
        <f>IF(DB_OTG!#REF!=0,0,(IF(DB_OTG!BP$5/DB_OTG!#REF!&gt;QUOTIENT(DB_OTG!BP$5,DB_OTG!#REF!),QUOTIENT(DB_OTG!BP$5,DB_OTG!#REF!)+1,QUOTIENT(DB_OTG!BP$5,DB_OTG!#REF!))))</f>
        <v>#REF!</v>
      </c>
      <c r="BO177" s="75" t="e">
        <f>IF(DB_OTG!#REF!=0,0,(IF(DB_OTG!BQ$5/DB_OTG!#REF!&gt;QUOTIENT(DB_OTG!BQ$5,DB_OTG!#REF!),QUOTIENT(DB_OTG!BQ$5,DB_OTG!#REF!)+1,QUOTIENT(DB_OTG!BQ$5,DB_OTG!#REF!))))</f>
        <v>#REF!</v>
      </c>
      <c r="BP177" s="75" t="e">
        <f>IF(DB_OTG!#REF!=0,0,(IF(DB_OTG!BR$5/DB_OTG!#REF!&gt;QUOTIENT(DB_OTG!BR$5,DB_OTG!#REF!),QUOTIENT(DB_OTG!BR$5,DB_OTG!#REF!)+1,QUOTIENT(DB_OTG!BR$5,DB_OTG!#REF!))))</f>
        <v>#REF!</v>
      </c>
      <c r="BQ177" s="75" t="e">
        <f>IF(DB_OTG!#REF!=0,0,(IF(DB_OTG!BS$5/DB_OTG!#REF!&gt;QUOTIENT(DB_OTG!BS$5,DB_OTG!#REF!),QUOTIENT(DB_OTG!BS$5,DB_OTG!#REF!)+1,QUOTIENT(DB_OTG!BS$5,DB_OTG!#REF!))))</f>
        <v>#REF!</v>
      </c>
      <c r="BR177" s="75" t="e">
        <f>IF(DB_OTG!#REF!=0,0,(IF(DB_OTG!BT$5/DB_OTG!#REF!&gt;QUOTIENT(DB_OTG!BT$5,DB_OTG!#REF!),QUOTIENT(DB_OTG!BT$5,DB_OTG!#REF!)+1,QUOTIENT(DB_OTG!BT$5,DB_OTG!#REF!))))</f>
        <v>#REF!</v>
      </c>
      <c r="BS177" s="75" t="e">
        <f>IF(DB_OTG!#REF!=0,0,(IF(DB_OTG!BU$5/DB_OTG!#REF!&gt;QUOTIENT(DB_OTG!BU$5,DB_OTG!#REF!),QUOTIENT(DB_OTG!BU$5,DB_OTG!#REF!)+1,QUOTIENT(DB_OTG!BU$5,DB_OTG!#REF!))))</f>
        <v>#REF!</v>
      </c>
      <c r="BT177" s="75" t="e">
        <f>IF(DB_OTG!#REF!=0,0,(IF(DB_OTG!BV$5/DB_OTG!#REF!&gt;QUOTIENT(DB_OTG!BV$5,DB_OTG!#REF!),QUOTIENT(DB_OTG!BV$5,DB_OTG!#REF!)+1,QUOTIENT(DB_OTG!BV$5,DB_OTG!#REF!))))</f>
        <v>#REF!</v>
      </c>
      <c r="BU177" s="75" t="e">
        <f>IF(DB_OTG!#REF!=0,0,(IF(DB_OTG!BW$5/DB_OTG!#REF!&gt;QUOTIENT(DB_OTG!BW$5,DB_OTG!#REF!),QUOTIENT(DB_OTG!BW$5,DB_OTG!#REF!)+1,QUOTIENT(DB_OTG!BW$5,DB_OTG!#REF!))))</f>
        <v>#REF!</v>
      </c>
      <c r="BV177" s="75" t="e">
        <f>IF(DB_OTG!#REF!=0,0,(IF(DB_OTG!BX$5/DB_OTG!#REF!&gt;QUOTIENT(DB_OTG!BX$5,DB_OTG!#REF!),QUOTIENT(DB_OTG!BX$5,DB_OTG!#REF!)+1,QUOTIENT(DB_OTG!BX$5,DB_OTG!#REF!))))</f>
        <v>#REF!</v>
      </c>
      <c r="BW177" s="75" t="e">
        <f>IF(DB_OTG!#REF!=0,0,(IF(DB_OTG!BY$5/DB_OTG!#REF!&gt;QUOTIENT(DB_OTG!BY$5,DB_OTG!#REF!),QUOTIENT(DB_OTG!BY$5,DB_OTG!#REF!)+1,QUOTIENT(DB_OTG!BY$5,DB_OTG!#REF!))))</f>
        <v>#REF!</v>
      </c>
      <c r="BX177" s="75" t="e">
        <f>IF(DB_OTG!#REF!=0,0,(IF(DB_OTG!BZ$5/DB_OTG!#REF!&gt;QUOTIENT(DB_OTG!BZ$5,DB_OTG!#REF!),QUOTIENT(DB_OTG!BZ$5,DB_OTG!#REF!)+1,QUOTIENT(DB_OTG!BZ$5,DB_OTG!#REF!))))</f>
        <v>#REF!</v>
      </c>
      <c r="BY177" s="75" t="e">
        <f>IF(DB_OTG!#REF!=0,0,(IF(DB_OTG!CA$5/DB_OTG!#REF!&gt;QUOTIENT(DB_OTG!CA$5,DB_OTG!#REF!),QUOTIENT(DB_OTG!CA$5,DB_OTG!#REF!)+1,QUOTIENT(DB_OTG!CA$5,DB_OTG!#REF!))))</f>
        <v>#REF!</v>
      </c>
      <c r="BZ177" s="75" t="e">
        <f>IF(DB_OTG!#REF!=0,0,(IF(DB_OTG!CB$5/DB_OTG!#REF!&gt;QUOTIENT(DB_OTG!CB$5,DB_OTG!#REF!),QUOTIENT(DB_OTG!CB$5,DB_OTG!#REF!)+1,QUOTIENT(DB_OTG!CB$5,DB_OTG!#REF!))))</f>
        <v>#REF!</v>
      </c>
      <c r="CA177" s="75" t="e">
        <f>IF(DB_OTG!#REF!=0,0,(IF(DB_OTG!CC$5/DB_OTG!#REF!&gt;QUOTIENT(DB_OTG!CC$5,DB_OTG!#REF!),QUOTIENT(DB_OTG!CC$5,DB_OTG!#REF!)+1,QUOTIENT(DB_OTG!CC$5,DB_OTG!#REF!))))</f>
        <v>#REF!</v>
      </c>
      <c r="CB177" s="75" t="e">
        <f>IF(DB_OTG!#REF!=0,0,(IF(DB_OTG!CD$5/DB_OTG!#REF!&gt;QUOTIENT(DB_OTG!CD$5,DB_OTG!#REF!),QUOTIENT(DB_OTG!CD$5,DB_OTG!#REF!)+1,QUOTIENT(DB_OTG!CD$5,DB_OTG!#REF!))))</f>
        <v>#REF!</v>
      </c>
      <c r="CC177" s="75" t="e">
        <f>IF(DB_OTG!#REF!=0,0,(IF(DB_OTG!CE$5/DB_OTG!#REF!&gt;QUOTIENT(DB_OTG!CE$5,DB_OTG!#REF!),QUOTIENT(DB_OTG!CE$5,DB_OTG!#REF!)+1,QUOTIENT(DB_OTG!CE$5,DB_OTG!#REF!))))</f>
        <v>#REF!</v>
      </c>
      <c r="CD177" s="75" t="e">
        <f>IF(DB_OTG!#REF!=0,0,(IF(DB_OTG!CF$5/DB_OTG!#REF!&gt;QUOTIENT(DB_OTG!CF$5,DB_OTG!#REF!),QUOTIENT(DB_OTG!CF$5,DB_OTG!#REF!)+1,QUOTIENT(DB_OTG!CF$5,DB_OTG!#REF!))))</f>
        <v>#REF!</v>
      </c>
      <c r="CE177" s="75" t="e">
        <f>IF(DB_OTG!#REF!=0,0,(IF(DB_OTG!CG$5/DB_OTG!#REF!&gt;QUOTIENT(DB_OTG!CG$5,DB_OTG!#REF!),QUOTIENT(DB_OTG!CG$5,DB_OTG!#REF!)+1,QUOTIENT(DB_OTG!CG$5,DB_OTG!#REF!))))</f>
        <v>#REF!</v>
      </c>
      <c r="CF177" s="75" t="e">
        <f>IF(DB_OTG!#REF!=0,0,(IF(DB_OTG!CH$5/DB_OTG!#REF!&gt;QUOTIENT(DB_OTG!CH$5,DB_OTG!#REF!),QUOTIENT(DB_OTG!CH$5,DB_OTG!#REF!)+1,QUOTIENT(DB_OTG!CH$5,DB_OTG!#REF!))))</f>
        <v>#REF!</v>
      </c>
      <c r="CG177" s="75" t="e">
        <f>IF(DB_OTG!#REF!=0,0,(IF(DB_OTG!CI$5/DB_OTG!#REF!&gt;QUOTIENT(DB_OTG!CI$5,DB_OTG!#REF!),QUOTIENT(DB_OTG!CI$5,DB_OTG!#REF!)+1,QUOTIENT(DB_OTG!CI$5,DB_OTG!#REF!))))</f>
        <v>#REF!</v>
      </c>
      <c r="CH177" s="75" t="e">
        <f>IF(DB_OTG!#REF!=0,0,(IF(DB_OTG!CJ$5/DB_OTG!#REF!&gt;QUOTIENT(DB_OTG!CJ$5,DB_OTG!#REF!),QUOTIENT(DB_OTG!CJ$5,DB_OTG!#REF!)+1,QUOTIENT(DB_OTG!CJ$5,DB_OTG!#REF!))))</f>
        <v>#REF!</v>
      </c>
      <c r="CI177" s="75" t="e">
        <f>IF(DB_OTG!#REF!=0,0,(IF(DB_OTG!CK$5/DB_OTG!#REF!&gt;QUOTIENT(DB_OTG!CK$5,DB_OTG!#REF!),QUOTIENT(DB_OTG!CK$5,DB_OTG!#REF!)+1,QUOTIENT(DB_OTG!CK$5,DB_OTG!#REF!))))</f>
        <v>#REF!</v>
      </c>
      <c r="CJ177" s="75" t="e">
        <f>IF(DB_OTG!#REF!=0,0,(IF(DB_OTG!CL$5/DB_OTG!#REF!&gt;QUOTIENT(DB_OTG!CL$5,DB_OTG!#REF!),QUOTIENT(DB_OTG!CL$5,DB_OTG!#REF!)+1,QUOTIENT(DB_OTG!CL$5,DB_OTG!#REF!))))</f>
        <v>#REF!</v>
      </c>
      <c r="CK177" s="75" t="e">
        <f>IF(DB_OTG!#REF!=0,0,(IF(DB_OTG!CM$5/DB_OTG!#REF!&gt;QUOTIENT(DB_OTG!CM$5,DB_OTG!#REF!),QUOTIENT(DB_OTG!CM$5,DB_OTG!#REF!)+1,QUOTIENT(DB_OTG!CM$5,DB_OTG!#REF!))))</f>
        <v>#REF!</v>
      </c>
      <c r="CL177" s="75" t="e">
        <f>IF(DB_OTG!#REF!=0,0,(IF(DB_OTG!CN$5/DB_OTG!#REF!&gt;QUOTIENT(DB_OTG!CN$5,DB_OTG!#REF!),QUOTIENT(DB_OTG!CN$5,DB_OTG!#REF!)+1,QUOTIENT(DB_OTG!CN$5,DB_OTG!#REF!))))</f>
        <v>#REF!</v>
      </c>
      <c r="CM177" s="75" t="e">
        <f>IF(DB_OTG!#REF!=0,0,(IF(DB_OTG!CO$5/DB_OTG!#REF!&gt;QUOTIENT(DB_OTG!CO$5,DB_OTG!#REF!),QUOTIENT(DB_OTG!CO$5,DB_OTG!#REF!)+1,QUOTIENT(DB_OTG!CO$5,DB_OTG!#REF!))))</f>
        <v>#REF!</v>
      </c>
      <c r="CN177" s="75" t="e">
        <f>IF(DB_OTG!#REF!=0,0,(IF(DB_OTG!CP$5/DB_OTG!#REF!&gt;QUOTIENT(DB_OTG!CP$5,DB_OTG!#REF!),QUOTIENT(DB_OTG!CP$5,DB_OTG!#REF!)+1,QUOTIENT(DB_OTG!CP$5,DB_OTG!#REF!))))</f>
        <v>#REF!</v>
      </c>
      <c r="CO177" s="75" t="e">
        <f>IF(DB_OTG!#REF!=0,0,(IF(DB_OTG!CQ$5/DB_OTG!#REF!&gt;QUOTIENT(DB_OTG!CQ$5,DB_OTG!#REF!),QUOTIENT(DB_OTG!CQ$5,DB_OTG!#REF!)+1,QUOTIENT(DB_OTG!CQ$5,DB_OTG!#REF!))))</f>
        <v>#REF!</v>
      </c>
      <c r="CP177" s="75" t="e">
        <f>IF(DB_OTG!#REF!=0,0,(IF(DB_OTG!CR$5/DB_OTG!#REF!&gt;QUOTIENT(DB_OTG!CR$5,DB_OTG!#REF!),QUOTIENT(DB_OTG!CR$5,DB_OTG!#REF!)+1,QUOTIENT(DB_OTG!CR$5,DB_OTG!#REF!))))</f>
        <v>#REF!</v>
      </c>
      <c r="CQ177" s="75" t="e">
        <f>IF(DB_OTG!#REF!=0,0,(IF(DB_OTG!CS$5/DB_OTG!#REF!&gt;QUOTIENT(DB_OTG!CS$5,DB_OTG!#REF!),QUOTIENT(DB_OTG!CS$5,DB_OTG!#REF!)+1,QUOTIENT(DB_OTG!CS$5,DB_OTG!#REF!))))</f>
        <v>#REF!</v>
      </c>
      <c r="CR177" s="75" t="e">
        <f>IF(DB_OTG!#REF!=0,0,(IF(DB_OTG!CT$5/DB_OTG!#REF!&gt;QUOTIENT(DB_OTG!CT$5,DB_OTG!#REF!),QUOTIENT(DB_OTG!CT$5,DB_OTG!#REF!)+1,QUOTIENT(DB_OTG!CT$5,DB_OTG!#REF!))))</f>
        <v>#REF!</v>
      </c>
      <c r="CS177" s="75" t="e">
        <f>IF(DB_OTG!#REF!=0,0,(IF(DB_OTG!CU$5/DB_OTG!#REF!&gt;QUOTIENT(DB_OTG!CU$5,DB_OTG!#REF!),QUOTIENT(DB_OTG!CU$5,DB_OTG!#REF!)+1,QUOTIENT(DB_OTG!CU$5,DB_OTG!#REF!))))</f>
        <v>#REF!</v>
      </c>
      <c r="CT177" s="75" t="e">
        <f>IF(DB_OTG!#REF!=0,0,(IF(DB_OTG!CV$5/DB_OTG!#REF!&gt;QUOTIENT(DB_OTG!CV$5,DB_OTG!#REF!),QUOTIENT(DB_OTG!CV$5,DB_OTG!#REF!)+1,QUOTIENT(DB_OTG!CV$5,DB_OTG!#REF!))))</f>
        <v>#REF!</v>
      </c>
      <c r="CU177" s="75" t="e">
        <f>IF(DB_OTG!#REF!=0,0,(IF(DB_OTG!CW$5/DB_OTG!#REF!&gt;QUOTIENT(DB_OTG!CW$5,DB_OTG!#REF!),QUOTIENT(DB_OTG!CW$5,DB_OTG!#REF!)+1,QUOTIENT(DB_OTG!CW$5,DB_OTG!#REF!))))</f>
        <v>#REF!</v>
      </c>
      <c r="CV177" s="75" t="e">
        <f>IF(DB_OTG!#REF!=0,0,(IF(DB_OTG!CX$5/DB_OTG!#REF!&gt;QUOTIENT(DB_OTG!CX$5,DB_OTG!#REF!),QUOTIENT(DB_OTG!CX$5,DB_OTG!#REF!)+1,QUOTIENT(DB_OTG!CX$5,DB_OTG!#REF!))))</f>
        <v>#REF!</v>
      </c>
      <c r="CW177" s="75" t="e">
        <f>IF(DB_OTG!#REF!=0,0,(IF(DB_OTG!CY$5/DB_OTG!#REF!&gt;QUOTIENT(DB_OTG!CY$5,DB_OTG!#REF!),QUOTIENT(DB_OTG!CY$5,DB_OTG!#REF!)+1,QUOTIENT(DB_OTG!CY$5,DB_OTG!#REF!))))</f>
        <v>#REF!</v>
      </c>
      <c r="CX177" s="75" t="e">
        <f>IF(DB_OTG!#REF!=0,0,(IF(DB_OTG!CZ$5/DB_OTG!#REF!&gt;QUOTIENT(DB_OTG!CZ$5,DB_OTG!#REF!),QUOTIENT(DB_OTG!CZ$5,DB_OTG!#REF!)+1,QUOTIENT(DB_OTG!CZ$5,DB_OTG!#REF!))))</f>
        <v>#REF!</v>
      </c>
      <c r="CY177" s="75" t="e">
        <f>IF(DB_OTG!#REF!=0,0,(IF(DB_OTG!DA$5/DB_OTG!#REF!&gt;QUOTIENT(DB_OTG!DA$5,DB_OTG!#REF!),QUOTIENT(DB_OTG!DA$5,DB_OTG!#REF!)+1,QUOTIENT(DB_OTG!DA$5,DB_OTG!#REF!))))</f>
        <v>#REF!</v>
      </c>
      <c r="CZ177" s="75" t="e">
        <f>IF(DB_OTG!#REF!=0,0,(IF(DB_OTG!DB$5/DB_OTG!#REF!&gt;QUOTIENT(DB_OTG!DB$5,DB_OTG!#REF!),QUOTIENT(DB_OTG!DB$5,DB_OTG!#REF!)+1,QUOTIENT(DB_OTG!DB$5,DB_OTG!#REF!))))</f>
        <v>#REF!</v>
      </c>
      <c r="DA177" s="75" t="e">
        <f>IF(DB_OTG!#REF!=0,0,(IF(DB_OTG!DC$5/DB_OTG!#REF!&gt;QUOTIENT(DB_OTG!DC$5,DB_OTG!#REF!),QUOTIENT(DB_OTG!DC$5,DB_OTG!#REF!)+1,QUOTIENT(DB_OTG!DC$5,DB_OTG!#REF!))))</f>
        <v>#REF!</v>
      </c>
      <c r="DB177" s="75" t="e">
        <f>IF(DB_OTG!#REF!=0,0,(IF(DB_OTG!DD$5/DB_OTG!#REF!&gt;QUOTIENT(DB_OTG!DD$5,DB_OTG!#REF!),QUOTIENT(DB_OTG!DD$5,DB_OTG!#REF!)+1,QUOTIENT(DB_OTG!DD$5,DB_OTG!#REF!))))</f>
        <v>#REF!</v>
      </c>
      <c r="DC177" s="75" t="e">
        <f>IF(DB_OTG!#REF!=0,0,(IF(DB_OTG!DE$5/DB_OTG!#REF!&gt;QUOTIENT(DB_OTG!DE$5,DB_OTG!#REF!),QUOTIENT(DB_OTG!DE$5,DB_OTG!#REF!)+1,QUOTIENT(DB_OTG!DE$5,DB_OTG!#REF!))))</f>
        <v>#REF!</v>
      </c>
      <c r="DD177" s="75" t="e">
        <f>IF(DB_OTG!#REF!=0,0,(IF(DB_OTG!DF$5/DB_OTG!#REF!&gt;QUOTIENT(DB_OTG!DF$5,DB_OTG!#REF!),QUOTIENT(DB_OTG!DF$5,DB_OTG!#REF!)+1,QUOTIENT(DB_OTG!DF$5,DB_OTG!#REF!))))</f>
        <v>#REF!</v>
      </c>
      <c r="DE177" s="75" t="e">
        <f>IF(DB_OTG!#REF!=0,0,(IF(DB_OTG!DG$5/DB_OTG!#REF!&gt;QUOTIENT(DB_OTG!DG$5,DB_OTG!#REF!),QUOTIENT(DB_OTG!DG$5,DB_OTG!#REF!)+1,QUOTIENT(DB_OTG!DG$5,DB_OTG!#REF!))))</f>
        <v>#REF!</v>
      </c>
      <c r="DF177" s="75" t="e">
        <f>IF(DB_OTG!#REF!=0,0,(IF(DB_OTG!DH$5/DB_OTG!#REF!&gt;QUOTIENT(DB_OTG!DH$5,DB_OTG!#REF!),QUOTIENT(DB_OTG!DH$5,DB_OTG!#REF!)+1,QUOTIENT(DB_OTG!DH$5,DB_OTG!#REF!))))</f>
        <v>#REF!</v>
      </c>
      <c r="DG177" s="75" t="e">
        <f>IF(DB_OTG!#REF!=0,0,(IF(DB_OTG!DI$5/DB_OTG!#REF!&gt;QUOTIENT(DB_OTG!DI$5,DB_OTG!#REF!),QUOTIENT(DB_OTG!DI$5,DB_OTG!#REF!)+1,QUOTIENT(DB_OTG!DI$5,DB_OTG!#REF!))))</f>
        <v>#REF!</v>
      </c>
      <c r="DH177" s="75" t="e">
        <f>IF(DB_OTG!#REF!=0,0,(IF(DB_OTG!DJ$5/DB_OTG!#REF!&gt;QUOTIENT(DB_OTG!DJ$5,DB_OTG!#REF!),QUOTIENT(DB_OTG!DJ$5,DB_OTG!#REF!)+1,QUOTIENT(DB_OTG!DJ$5,DB_OTG!#REF!))))</f>
        <v>#REF!</v>
      </c>
      <c r="DI177" s="75" t="e">
        <f>IF(DB_OTG!#REF!=0,0,(IF(DB_OTG!DK$5/DB_OTG!#REF!&gt;QUOTIENT(DB_OTG!DK$5,DB_OTG!#REF!),QUOTIENT(DB_OTG!DK$5,DB_OTG!#REF!)+1,QUOTIENT(DB_OTG!DK$5,DB_OTG!#REF!))))</f>
        <v>#REF!</v>
      </c>
      <c r="DJ177" s="75" t="e">
        <f>IF(DB_OTG!#REF!=0,0,(IF(DB_OTG!DL$5/DB_OTG!#REF!&gt;QUOTIENT(DB_OTG!DL$5,DB_OTG!#REF!),QUOTIENT(DB_OTG!DL$5,DB_OTG!#REF!)+1,QUOTIENT(DB_OTG!DL$5,DB_OTG!#REF!))))</f>
        <v>#REF!</v>
      </c>
      <c r="DK177" s="75" t="e">
        <f>IF(DB_OTG!#REF!=0,0,(IF(DB_OTG!DM$5/DB_OTG!#REF!&gt;QUOTIENT(DB_OTG!DM$5,DB_OTG!#REF!),QUOTIENT(DB_OTG!DM$5,DB_OTG!#REF!)+1,QUOTIENT(DB_OTG!DM$5,DB_OTG!#REF!))))</f>
        <v>#REF!</v>
      </c>
      <c r="DL177" s="75" t="e">
        <f>IF(DB_OTG!#REF!=0,0,(IF(DB_OTG!DN$5/DB_OTG!#REF!&gt;QUOTIENT(DB_OTG!DN$5,DB_OTG!#REF!),QUOTIENT(DB_OTG!DN$5,DB_OTG!#REF!)+1,QUOTIENT(DB_OTG!DN$5,DB_OTG!#REF!))))</f>
        <v>#REF!</v>
      </c>
      <c r="DM177" s="75" t="e">
        <f>IF(DB_OTG!#REF!=0,0,(IF(DB_OTG!DO$5/DB_OTG!#REF!&gt;QUOTIENT(DB_OTG!DO$5,DB_OTG!#REF!),QUOTIENT(DB_OTG!DO$5,DB_OTG!#REF!)+1,QUOTIENT(DB_OTG!DO$5,DB_OTG!#REF!))))</f>
        <v>#REF!</v>
      </c>
      <c r="DN177" s="75" t="e">
        <f>IF(DB_OTG!#REF!=0,0,(IF(DB_OTG!DP$5/DB_OTG!#REF!&gt;QUOTIENT(DB_OTG!DP$5,DB_OTG!#REF!),QUOTIENT(DB_OTG!DP$5,DB_OTG!#REF!)+1,QUOTIENT(DB_OTG!DP$5,DB_OTG!#REF!))))</f>
        <v>#REF!</v>
      </c>
      <c r="DO177" s="75" t="e">
        <f>IF(DB_OTG!#REF!=0,0,(IF(DB_OTG!DQ$5/DB_OTG!#REF!&gt;QUOTIENT(DB_OTG!DQ$5,DB_OTG!#REF!),QUOTIENT(DB_OTG!DQ$5,DB_OTG!#REF!)+1,QUOTIENT(DB_OTG!DQ$5,DB_OTG!#REF!))))</f>
        <v>#REF!</v>
      </c>
      <c r="DP177" s="75" t="e">
        <f>IF(DB_OTG!#REF!=0,0,(IF(DB_OTG!DR$5/DB_OTG!#REF!&gt;QUOTIENT(DB_OTG!DR$5,DB_OTG!#REF!),QUOTIENT(DB_OTG!DR$5,DB_OTG!#REF!)+1,QUOTIENT(DB_OTG!DR$5,DB_OTG!#REF!))))</f>
        <v>#REF!</v>
      </c>
      <c r="DQ177" s="75" t="e">
        <f>IF(DB_OTG!#REF!=0,0,(IF(DB_OTG!DS$5/DB_OTG!#REF!&gt;QUOTIENT(DB_OTG!DS$5,DB_OTG!#REF!),QUOTIENT(DB_OTG!DS$5,DB_OTG!#REF!)+1,QUOTIENT(DB_OTG!DS$5,DB_OTG!#REF!))))</f>
        <v>#REF!</v>
      </c>
      <c r="DR177" s="75" t="e">
        <f>IF(DB_OTG!#REF!=0,0,(IF(DB_OTG!DT$5/DB_OTG!#REF!&gt;QUOTIENT(DB_OTG!DT$5,DB_OTG!#REF!),QUOTIENT(DB_OTG!DT$5,DB_OTG!#REF!)+1,QUOTIENT(DB_OTG!DT$5,DB_OTG!#REF!))))</f>
        <v>#REF!</v>
      </c>
      <c r="DS177" s="75" t="e">
        <f>IF(DB_OTG!#REF!=0,0,(IF(DB_OTG!DU$5/DB_OTG!#REF!&gt;QUOTIENT(DB_OTG!DU$5,DB_OTG!#REF!),QUOTIENT(DB_OTG!DU$5,DB_OTG!#REF!)+1,QUOTIENT(DB_OTG!DU$5,DB_OTG!#REF!))))</f>
        <v>#REF!</v>
      </c>
      <c r="DT177" s="75" t="e">
        <f>IF(DB_OTG!#REF!=0,0,(IF(DB_OTG!DV$5/DB_OTG!#REF!&gt;QUOTIENT(DB_OTG!DV$5,DB_OTG!#REF!),QUOTIENT(DB_OTG!DV$5,DB_OTG!#REF!)+1,QUOTIENT(DB_OTG!DV$5,DB_OTG!#REF!))))</f>
        <v>#REF!</v>
      </c>
      <c r="DU177" s="75" t="e">
        <f>IF(DB_OTG!#REF!=0,0,(IF(DB_OTG!DW$5/DB_OTG!#REF!&gt;QUOTIENT(DB_OTG!DW$5,DB_OTG!#REF!),QUOTIENT(DB_OTG!DW$5,DB_OTG!#REF!)+1,QUOTIENT(DB_OTG!DW$5,DB_OTG!#REF!))))</f>
        <v>#REF!</v>
      </c>
      <c r="DV177" s="75" t="e">
        <f>IF(DB_OTG!#REF!=0,0,(IF(DB_OTG!DX$5/DB_OTG!#REF!&gt;QUOTIENT(DB_OTG!DX$5,DB_OTG!#REF!),QUOTIENT(DB_OTG!DX$5,DB_OTG!#REF!)+1,QUOTIENT(DB_OTG!DX$5,DB_OTG!#REF!))))</f>
        <v>#REF!</v>
      </c>
      <c r="DW177" s="75" t="e">
        <f>IF(DB_OTG!#REF!=0,0,(IF(DB_OTG!DY$5/DB_OTG!#REF!&gt;QUOTIENT(DB_OTG!DY$5,DB_OTG!#REF!),QUOTIENT(DB_OTG!DY$5,DB_OTG!#REF!)+1,QUOTIENT(DB_OTG!DY$5,DB_OTG!#REF!))))</f>
        <v>#REF!</v>
      </c>
      <c r="DX177" s="75" t="e">
        <f>IF(DB_OTG!#REF!=0,0,(IF(DB_OTG!DZ$5/DB_OTG!#REF!&gt;QUOTIENT(DB_OTG!DZ$5,DB_OTG!#REF!),QUOTIENT(DB_OTG!DZ$5,DB_OTG!#REF!)+1,QUOTIENT(DB_OTG!DZ$5,DB_OTG!#REF!))))</f>
        <v>#REF!</v>
      </c>
      <c r="DY177" s="75" t="e">
        <f>IF(DB_OTG!#REF!=0,0,(IF(DB_OTG!EA$5/DB_OTG!#REF!&gt;QUOTIENT(DB_OTG!EA$5,DB_OTG!#REF!),QUOTIENT(DB_OTG!EA$5,DB_OTG!#REF!)+1,QUOTIENT(DB_OTG!EA$5,DB_OTG!#REF!))))</f>
        <v>#REF!</v>
      </c>
      <c r="DZ177" s="75" t="e">
        <f>IF(DB_OTG!#REF!=0,0,(IF(DB_OTG!EB$5/DB_OTG!#REF!&gt;QUOTIENT(DB_OTG!EB$5,DB_OTG!#REF!),QUOTIENT(DB_OTG!EB$5,DB_OTG!#REF!)+1,QUOTIENT(DB_OTG!EB$5,DB_OTG!#REF!))))</f>
        <v>#REF!</v>
      </c>
      <c r="EA177" s="75" t="e">
        <f>IF(DB_OTG!#REF!=0,0,(IF(DB_OTG!EC$5/DB_OTG!#REF!&gt;QUOTIENT(DB_OTG!EC$5,DB_OTG!#REF!),QUOTIENT(DB_OTG!EC$5,DB_OTG!#REF!)+1,QUOTIENT(DB_OTG!EC$5,DB_OTG!#REF!))))</f>
        <v>#REF!</v>
      </c>
    </row>
    <row r="178" spans="1:131" x14ac:dyDescent="0.25">
      <c r="A178" s="75" t="e">
        <f>IF(DB_OTG!#REF!=0,0,(IF(DB_OTG!C$5/DB_OTG!#REF!&gt;QUOTIENT(DB_OTG!C$5,DB_OTG!#REF!),QUOTIENT(DB_OTG!C$5,DB_OTG!#REF!)+1,QUOTIENT(DB_OTG!C$5,DB_OTG!#REF!))))</f>
        <v>#REF!</v>
      </c>
      <c r="B178" s="75" t="e">
        <f>IF(DB_OTG!#REF!=0,0,(IF(DB_OTG!D$5/DB_OTG!#REF!&gt;QUOTIENT(DB_OTG!D$5,DB_OTG!#REF!),QUOTIENT(DB_OTG!D$5,DB_OTG!#REF!)+1,QUOTIENT(DB_OTG!D$5,DB_OTG!#REF!))))</f>
        <v>#REF!</v>
      </c>
      <c r="C178" s="75" t="e">
        <f>IF(DB_OTG!#REF!=0,0,(IF(DB_OTG!E$5/DB_OTG!#REF!&gt;QUOTIENT(DB_OTG!E$5,DB_OTG!#REF!),QUOTIENT(DB_OTG!E$5,DB_OTG!#REF!)+1,QUOTIENT(DB_OTG!E$5,DB_OTG!#REF!))))</f>
        <v>#REF!</v>
      </c>
      <c r="D178" s="75" t="e">
        <f>IF(DB_OTG!#REF!=0,0,(IF(DB_OTG!F$5/DB_OTG!#REF!&gt;QUOTIENT(DB_OTG!F$5,DB_OTG!#REF!),QUOTIENT(DB_OTG!F$5,DB_OTG!#REF!)+1,QUOTIENT(DB_OTG!F$5,DB_OTG!#REF!))))</f>
        <v>#REF!</v>
      </c>
      <c r="E178" s="75" t="e">
        <f>IF(DB_OTG!#REF!=0,0,(IF(DB_OTG!G$5/DB_OTG!#REF!&gt;QUOTIENT(DB_OTG!G$5,DB_OTG!#REF!),QUOTIENT(DB_OTG!G$5,DB_OTG!#REF!)+1,QUOTIENT(DB_OTG!G$5,DB_OTG!#REF!))))</f>
        <v>#REF!</v>
      </c>
      <c r="F178" s="75" t="e">
        <f>IF(DB_OTG!#REF!=0,0,(IF(DB_OTG!H$5/DB_OTG!#REF!&gt;QUOTIENT(DB_OTG!H$5,DB_OTG!#REF!),QUOTIENT(DB_OTG!H$5,DB_OTG!#REF!)+1,QUOTIENT(DB_OTG!H$5,DB_OTG!#REF!))))</f>
        <v>#REF!</v>
      </c>
      <c r="G178" s="75" t="e">
        <f>IF(DB_OTG!#REF!=0,0,(IF(DB_OTG!I$5/DB_OTG!#REF!&gt;QUOTIENT(DB_OTG!I$5,DB_OTG!#REF!),QUOTIENT(DB_OTG!I$5,DB_OTG!#REF!)+1,QUOTIENT(DB_OTG!I$5,DB_OTG!#REF!))))</f>
        <v>#REF!</v>
      </c>
      <c r="H178" s="75" t="e">
        <f>IF(DB_OTG!#REF!=0,0,(IF(DB_OTG!J$5/DB_OTG!#REF!&gt;QUOTIENT(DB_OTG!J$5,DB_OTG!#REF!),QUOTIENT(DB_OTG!J$5,DB_OTG!#REF!)+1,QUOTIENT(DB_OTG!J$5,DB_OTG!#REF!))))</f>
        <v>#REF!</v>
      </c>
      <c r="I178" s="75" t="e">
        <f>IF(DB_OTG!#REF!=0,0,(IF(DB_OTG!K$5/DB_OTG!#REF!&gt;QUOTIENT(DB_OTG!K$5,DB_OTG!#REF!),QUOTIENT(DB_OTG!K$5,DB_OTG!#REF!)+1,QUOTIENT(DB_OTG!K$5,DB_OTG!#REF!))))</f>
        <v>#REF!</v>
      </c>
      <c r="J178" s="75" t="e">
        <f>IF(DB_OTG!#REF!=0,0,(IF(DB_OTG!L$5/DB_OTG!#REF!&gt;QUOTIENT(DB_OTG!L$5,DB_OTG!#REF!),QUOTIENT(DB_OTG!L$5,DB_OTG!#REF!)+1,QUOTIENT(DB_OTG!L$5,DB_OTG!#REF!))))</f>
        <v>#REF!</v>
      </c>
      <c r="K178" s="75" t="e">
        <f>IF(DB_OTG!#REF!=0,0,(IF(DB_OTG!M$5/DB_OTG!#REF!&gt;QUOTIENT(DB_OTG!M$5,DB_OTG!#REF!),QUOTIENT(DB_OTG!M$5,DB_OTG!#REF!)+1,QUOTIENT(DB_OTG!M$5,DB_OTG!#REF!))))</f>
        <v>#REF!</v>
      </c>
      <c r="L178" s="75" t="e">
        <f>IF(DB_OTG!#REF!=0,0,(IF(DB_OTG!N$5/DB_OTG!#REF!&gt;QUOTIENT(DB_OTG!N$5,DB_OTG!#REF!),QUOTIENT(DB_OTG!N$5,DB_OTG!#REF!)+1,QUOTIENT(DB_OTG!N$5,DB_OTG!#REF!))))</f>
        <v>#REF!</v>
      </c>
      <c r="M178" s="75" t="e">
        <f>IF(DB_OTG!#REF!=0,0,(IF(DB_OTG!O$5/DB_OTG!#REF!&gt;QUOTIENT(DB_OTG!O$5,DB_OTG!#REF!),QUOTIENT(DB_OTG!O$5,DB_OTG!#REF!)+1,QUOTIENT(DB_OTG!O$5,DB_OTG!#REF!))))</f>
        <v>#REF!</v>
      </c>
      <c r="N178" s="75" t="e">
        <f>IF(DB_OTG!#REF!=0,0,(IF(DB_OTG!P$5/DB_OTG!#REF!&gt;QUOTIENT(DB_OTG!P$5,DB_OTG!#REF!),QUOTIENT(DB_OTG!P$5,DB_OTG!#REF!)+1,QUOTIENT(DB_OTG!P$5,DB_OTG!#REF!))))</f>
        <v>#REF!</v>
      </c>
      <c r="O178" s="75" t="e">
        <f>IF(DB_OTG!#REF!=0,0,(IF(DB_OTG!Q$5/DB_OTG!#REF!&gt;QUOTIENT(DB_OTG!Q$5,DB_OTG!#REF!),QUOTIENT(DB_OTG!Q$5,DB_OTG!#REF!)+1,QUOTIENT(DB_OTG!Q$5,DB_OTG!#REF!))))</f>
        <v>#REF!</v>
      </c>
      <c r="P178" s="75" t="e">
        <f>IF(DB_OTG!#REF!=0,0,(IF(DB_OTG!R$5/DB_OTG!#REF!&gt;QUOTIENT(DB_OTG!R$5,DB_OTG!#REF!),QUOTIENT(DB_OTG!R$5,DB_OTG!#REF!)+1,QUOTIENT(DB_OTG!R$5,DB_OTG!#REF!))))</f>
        <v>#REF!</v>
      </c>
      <c r="Q178" s="75" t="e">
        <f>IF(DB_OTG!#REF!=0,0,(IF(DB_OTG!S$5/DB_OTG!#REF!&gt;QUOTIENT(DB_OTG!S$5,DB_OTG!#REF!),QUOTIENT(DB_OTG!S$5,DB_OTG!#REF!)+1,QUOTIENT(DB_OTG!S$5,DB_OTG!#REF!))))</f>
        <v>#REF!</v>
      </c>
      <c r="R178" s="75" t="e">
        <f>IF(DB_OTG!#REF!=0,0,(IF(DB_OTG!T$5/DB_OTG!#REF!&gt;QUOTIENT(DB_OTG!T$5,DB_OTG!#REF!),QUOTIENT(DB_OTG!T$5,DB_OTG!#REF!)+1,QUOTIENT(DB_OTG!T$5,DB_OTG!#REF!))))</f>
        <v>#REF!</v>
      </c>
      <c r="S178" s="75" t="e">
        <f>IF(DB_OTG!#REF!=0,0,(IF(DB_OTG!U$5/DB_OTG!#REF!&gt;QUOTIENT(DB_OTG!U$5,DB_OTG!#REF!),QUOTIENT(DB_OTG!U$5,DB_OTG!#REF!)+1,QUOTIENT(DB_OTG!U$5,DB_OTG!#REF!))))</f>
        <v>#REF!</v>
      </c>
      <c r="T178" s="75" t="e">
        <f>IF(DB_OTG!#REF!=0,0,(IF(DB_OTG!V$5/DB_OTG!#REF!&gt;QUOTIENT(DB_OTG!V$5,DB_OTG!#REF!),QUOTIENT(DB_OTG!V$5,DB_OTG!#REF!)+1,QUOTIENT(DB_OTG!V$5,DB_OTG!#REF!))))</f>
        <v>#REF!</v>
      </c>
      <c r="U178" s="75" t="e">
        <f>IF(DB_OTG!#REF!=0,0,(IF(DB_OTG!W$5/DB_OTG!#REF!&gt;QUOTIENT(DB_OTG!W$5,DB_OTG!#REF!),QUOTIENT(DB_OTG!W$5,DB_OTG!#REF!)+1,QUOTIENT(DB_OTG!W$5,DB_OTG!#REF!))))</f>
        <v>#REF!</v>
      </c>
      <c r="V178" s="75" t="e">
        <f>IF(DB_OTG!#REF!=0,0,(IF(DB_OTG!X$5/DB_OTG!#REF!&gt;QUOTIENT(DB_OTG!X$5,DB_OTG!#REF!),QUOTIENT(DB_OTG!X$5,DB_OTG!#REF!)+1,QUOTIENT(DB_OTG!X$5,DB_OTG!#REF!))))</f>
        <v>#REF!</v>
      </c>
      <c r="W178" s="75" t="e">
        <f>IF(DB_OTG!#REF!=0,0,(IF(DB_OTG!Y$5/DB_OTG!#REF!&gt;QUOTIENT(DB_OTG!Y$5,DB_OTG!#REF!),QUOTIENT(DB_OTG!Y$5,DB_OTG!#REF!)+1,QUOTIENT(DB_OTG!Y$5,DB_OTG!#REF!))))</f>
        <v>#REF!</v>
      </c>
      <c r="X178" s="75" t="e">
        <f>IF(DB_OTG!#REF!=0,0,(IF(DB_OTG!Z$5/DB_OTG!#REF!&gt;QUOTIENT(DB_OTG!Z$5,DB_OTG!#REF!),QUOTIENT(DB_OTG!Z$5,DB_OTG!#REF!)+1,QUOTIENT(DB_OTG!Z$5,DB_OTG!#REF!))))</f>
        <v>#REF!</v>
      </c>
      <c r="Y178" s="75" t="e">
        <f>IF(DB_OTG!#REF!=0,0,(IF(DB_OTG!AA$5/DB_OTG!#REF!&gt;QUOTIENT(DB_OTG!AA$5,DB_OTG!#REF!),QUOTIENT(DB_OTG!AA$5,DB_OTG!#REF!)+1,QUOTIENT(DB_OTG!AA$5,DB_OTG!#REF!))))</f>
        <v>#REF!</v>
      </c>
      <c r="Z178" s="75" t="e">
        <f>IF(DB_OTG!#REF!=0,0,(IF(DB_OTG!AB$5/DB_OTG!#REF!&gt;QUOTIENT(DB_OTG!AB$5,DB_OTG!#REF!),QUOTIENT(DB_OTG!AB$5,DB_OTG!#REF!)+1,QUOTIENT(DB_OTG!AB$5,DB_OTG!#REF!))))</f>
        <v>#REF!</v>
      </c>
      <c r="AA178" s="75" t="e">
        <f>IF(DB_OTG!#REF!=0,0,(IF(DB_OTG!AC$5/DB_OTG!#REF!&gt;QUOTIENT(DB_OTG!AC$5,DB_OTG!#REF!),QUOTIENT(DB_OTG!AC$5,DB_OTG!#REF!)+1,QUOTIENT(DB_OTG!AC$5,DB_OTG!#REF!))))</f>
        <v>#REF!</v>
      </c>
      <c r="AB178" s="75" t="e">
        <f>IF(DB_OTG!#REF!=0,0,(IF(DB_OTG!AD$5/DB_OTG!#REF!&gt;QUOTIENT(DB_OTG!AD$5,DB_OTG!#REF!),QUOTIENT(DB_OTG!AD$5,DB_OTG!#REF!)+1,QUOTIENT(DB_OTG!AD$5,DB_OTG!#REF!))))</f>
        <v>#REF!</v>
      </c>
      <c r="AC178" s="75" t="e">
        <f>IF(DB_OTG!#REF!=0,0,(IF(DB_OTG!AE$5/DB_OTG!#REF!&gt;QUOTIENT(DB_OTG!AE$5,DB_OTG!#REF!),QUOTIENT(DB_OTG!AE$5,DB_OTG!#REF!)+1,QUOTIENT(DB_OTG!AE$5,DB_OTG!#REF!))))</f>
        <v>#REF!</v>
      </c>
      <c r="AD178" s="75" t="e">
        <f>IF(DB_OTG!#REF!=0,0,(IF(DB_OTG!AF$5/DB_OTG!#REF!&gt;QUOTIENT(DB_OTG!AF$5,DB_OTG!#REF!),QUOTIENT(DB_OTG!AF$5,DB_OTG!#REF!)+1,QUOTIENT(DB_OTG!AF$5,DB_OTG!#REF!))))</f>
        <v>#REF!</v>
      </c>
      <c r="AE178" s="75" t="e">
        <f>IF(DB_OTG!#REF!=0,0,(IF(DB_OTG!AG$5/DB_OTG!#REF!&gt;QUOTIENT(DB_OTG!AG$5,DB_OTG!#REF!),QUOTIENT(DB_OTG!AG$5,DB_OTG!#REF!)+1,QUOTIENT(DB_OTG!AG$5,DB_OTG!#REF!))))</f>
        <v>#REF!</v>
      </c>
      <c r="AF178" s="75" t="e">
        <f>IF(DB_OTG!#REF!=0,0,(IF(DB_OTG!AH$5/DB_OTG!#REF!&gt;QUOTIENT(DB_OTG!AH$5,DB_OTG!#REF!),QUOTIENT(DB_OTG!AH$5,DB_OTG!#REF!)+1,QUOTIENT(DB_OTG!AH$5,DB_OTG!#REF!))))</f>
        <v>#REF!</v>
      </c>
      <c r="AG178" s="75" t="e">
        <f>IF(DB_OTG!#REF!=0,0,(IF(DB_OTG!AI$5/DB_OTG!#REF!&gt;QUOTIENT(DB_OTG!AI$5,DB_OTG!#REF!),QUOTIENT(DB_OTG!AI$5,DB_OTG!#REF!)+1,QUOTIENT(DB_OTG!AI$5,DB_OTG!#REF!))))</f>
        <v>#REF!</v>
      </c>
      <c r="AH178" s="75" t="e">
        <f>IF(DB_OTG!#REF!=0,0,(IF(DB_OTG!AJ$5/DB_OTG!#REF!&gt;QUOTIENT(DB_OTG!AJ$5,DB_OTG!#REF!),QUOTIENT(DB_OTG!AJ$5,DB_OTG!#REF!)+1,QUOTIENT(DB_OTG!AJ$5,DB_OTG!#REF!))))</f>
        <v>#REF!</v>
      </c>
      <c r="AI178" s="75" t="e">
        <f>IF(DB_OTG!#REF!=0,0,(IF(DB_OTG!AK$5/DB_OTG!#REF!&gt;QUOTIENT(DB_OTG!AK$5,DB_OTG!#REF!),QUOTIENT(DB_OTG!AK$5,DB_OTG!#REF!)+1,QUOTIENT(DB_OTG!AK$5,DB_OTG!#REF!))))</f>
        <v>#REF!</v>
      </c>
      <c r="AJ178" s="75" t="e">
        <f>IF(DB_OTG!#REF!=0,0,(IF(DB_OTG!AL$5/DB_OTG!#REF!&gt;QUOTIENT(DB_OTG!AL$5,DB_OTG!#REF!),QUOTIENT(DB_OTG!AL$5,DB_OTG!#REF!)+1,QUOTIENT(DB_OTG!AL$5,DB_OTG!#REF!))))</f>
        <v>#REF!</v>
      </c>
      <c r="AK178" s="75" t="e">
        <f>IF(DB_OTG!#REF!=0,0,(IF(DB_OTG!AM$5/DB_OTG!#REF!&gt;QUOTIENT(DB_OTG!AM$5,DB_OTG!#REF!),QUOTIENT(DB_OTG!AM$5,DB_OTG!#REF!)+1,QUOTIENT(DB_OTG!AM$5,DB_OTG!#REF!))))</f>
        <v>#REF!</v>
      </c>
      <c r="AL178" s="75" t="e">
        <f>IF(DB_OTG!#REF!=0,0,(IF(DB_OTG!AN$5/DB_OTG!#REF!&gt;QUOTIENT(DB_OTG!AN$5,DB_OTG!#REF!),QUOTIENT(DB_OTG!AN$5,DB_OTG!#REF!)+1,QUOTIENT(DB_OTG!AN$5,DB_OTG!#REF!))))</f>
        <v>#REF!</v>
      </c>
      <c r="AM178" s="75" t="e">
        <f>IF(DB_OTG!#REF!=0,0,(IF(DB_OTG!AO$5/DB_OTG!#REF!&gt;QUOTIENT(DB_OTG!AO$5,DB_OTG!#REF!),QUOTIENT(DB_OTG!AO$5,DB_OTG!#REF!)+1,QUOTIENT(DB_OTG!AO$5,DB_OTG!#REF!))))</f>
        <v>#REF!</v>
      </c>
      <c r="AN178" s="75" t="e">
        <f>IF(DB_OTG!#REF!=0,0,(IF(DB_OTG!AP$5/DB_OTG!#REF!&gt;QUOTIENT(DB_OTG!AP$5,DB_OTG!#REF!),QUOTIENT(DB_OTG!AP$5,DB_OTG!#REF!)+1,QUOTIENT(DB_OTG!AP$5,DB_OTG!#REF!))))</f>
        <v>#REF!</v>
      </c>
      <c r="AO178" s="75" t="e">
        <f>IF(DB_OTG!#REF!=0,0,(IF(DB_OTG!AQ$5/DB_OTG!#REF!&gt;QUOTIENT(DB_OTG!AQ$5,DB_OTG!#REF!),QUOTIENT(DB_OTG!AQ$5,DB_OTG!#REF!)+1,QUOTIENT(DB_OTG!AQ$5,DB_OTG!#REF!))))</f>
        <v>#REF!</v>
      </c>
      <c r="AP178" s="75" t="e">
        <f>IF(DB_OTG!#REF!=0,0,(IF(DB_OTG!AR$5/DB_OTG!#REF!&gt;QUOTIENT(DB_OTG!AR$5,DB_OTG!#REF!),QUOTIENT(DB_OTG!AR$5,DB_OTG!#REF!)+1,QUOTIENT(DB_OTG!AR$5,DB_OTG!#REF!))))</f>
        <v>#REF!</v>
      </c>
      <c r="AQ178" s="75" t="e">
        <f>IF(DB_OTG!#REF!=0,0,(IF(DB_OTG!AS$5/DB_OTG!#REF!&gt;QUOTIENT(DB_OTG!AS$5,DB_OTG!#REF!),QUOTIENT(DB_OTG!AS$5,DB_OTG!#REF!)+1,QUOTIENT(DB_OTG!AS$5,DB_OTG!#REF!))))</f>
        <v>#REF!</v>
      </c>
      <c r="AR178" s="75" t="e">
        <f>IF(DB_OTG!#REF!=0,0,(IF(DB_OTG!AT$5/DB_OTG!#REF!&gt;QUOTIENT(DB_OTG!AT$5,DB_OTG!#REF!),QUOTIENT(DB_OTG!AT$5,DB_OTG!#REF!)+1,QUOTIENT(DB_OTG!AT$5,DB_OTG!#REF!))))</f>
        <v>#REF!</v>
      </c>
      <c r="AS178" s="75" t="e">
        <f>IF(DB_OTG!#REF!=0,0,(IF(DB_OTG!AU$5/DB_OTG!#REF!&gt;QUOTIENT(DB_OTG!AU$5,DB_OTG!#REF!),QUOTIENT(DB_OTG!AU$5,DB_OTG!#REF!)+1,QUOTIENT(DB_OTG!AU$5,DB_OTG!#REF!))))</f>
        <v>#REF!</v>
      </c>
      <c r="AT178" s="75" t="e">
        <f>IF(DB_OTG!#REF!=0,0,(IF(DB_OTG!AV$5/DB_OTG!#REF!&gt;QUOTIENT(DB_OTG!AV$5,DB_OTG!#REF!),QUOTIENT(DB_OTG!AV$5,DB_OTG!#REF!)+1,QUOTIENT(DB_OTG!AV$5,DB_OTG!#REF!))))</f>
        <v>#REF!</v>
      </c>
      <c r="AU178" s="75" t="e">
        <f>IF(DB_OTG!#REF!=0,0,(IF(DB_OTG!AW$5/DB_OTG!#REF!&gt;QUOTIENT(DB_OTG!AW$5,DB_OTG!#REF!),QUOTIENT(DB_OTG!AW$5,DB_OTG!#REF!)+1,QUOTIENT(DB_OTG!AW$5,DB_OTG!#REF!))))</f>
        <v>#REF!</v>
      </c>
      <c r="AV178" s="75" t="e">
        <f>IF(DB_OTG!#REF!=0,0,(IF(DB_OTG!AX$5/DB_OTG!#REF!&gt;QUOTIENT(DB_OTG!AX$5,DB_OTG!#REF!),QUOTIENT(DB_OTG!AX$5,DB_OTG!#REF!)+1,QUOTIENT(DB_OTG!AX$5,DB_OTG!#REF!))))</f>
        <v>#REF!</v>
      </c>
      <c r="AW178" s="75" t="e">
        <f>IF(DB_OTG!#REF!=0,0,(IF(DB_OTG!AY$5/DB_OTG!#REF!&gt;QUOTIENT(DB_OTG!AY$5,DB_OTG!#REF!),QUOTIENT(DB_OTG!AY$5,DB_OTG!#REF!)+1,QUOTIENT(DB_OTG!AY$5,DB_OTG!#REF!))))</f>
        <v>#REF!</v>
      </c>
      <c r="AX178" s="75" t="e">
        <f>IF(DB_OTG!#REF!=0,0,(IF(DB_OTG!AZ$5/DB_OTG!#REF!&gt;QUOTIENT(DB_OTG!AZ$5,DB_OTG!#REF!),QUOTIENT(DB_OTG!AZ$5,DB_OTG!#REF!)+1,QUOTIENT(DB_OTG!AZ$5,DB_OTG!#REF!))))</f>
        <v>#REF!</v>
      </c>
      <c r="AY178" s="75" t="e">
        <f>IF(DB_OTG!#REF!=0,0,(IF(DB_OTG!BA$5/DB_OTG!#REF!&gt;QUOTIENT(DB_OTG!BA$5,DB_OTG!#REF!),QUOTIENT(DB_OTG!BA$5,DB_OTG!#REF!)+1,QUOTIENT(DB_OTG!BA$5,DB_OTG!#REF!))))</f>
        <v>#REF!</v>
      </c>
      <c r="AZ178" s="75" t="e">
        <f>IF(DB_OTG!#REF!=0,0,(IF(DB_OTG!BB$5/DB_OTG!#REF!&gt;QUOTIENT(DB_OTG!BB$5,DB_OTG!#REF!),QUOTIENT(DB_OTG!BB$5,DB_OTG!#REF!)+1,QUOTIENT(DB_OTG!BB$5,DB_OTG!#REF!))))</f>
        <v>#REF!</v>
      </c>
      <c r="BA178" s="75" t="e">
        <f>IF(DB_OTG!#REF!=0,0,(IF(DB_OTG!BC$5/DB_OTG!#REF!&gt;QUOTIENT(DB_OTG!BC$5,DB_OTG!#REF!),QUOTIENT(DB_OTG!BC$5,DB_OTG!#REF!)+1,QUOTIENT(DB_OTG!BC$5,DB_OTG!#REF!))))</f>
        <v>#REF!</v>
      </c>
      <c r="BB178" s="75" t="e">
        <f>IF(DB_OTG!#REF!=0,0,(IF(DB_OTG!BD$5/DB_OTG!#REF!&gt;QUOTIENT(DB_OTG!BD$5,DB_OTG!#REF!),QUOTIENT(DB_OTG!BD$5,DB_OTG!#REF!)+1,QUOTIENT(DB_OTG!BD$5,DB_OTG!#REF!))))</f>
        <v>#REF!</v>
      </c>
      <c r="BC178" s="75" t="e">
        <f>IF(DB_OTG!#REF!=0,0,(IF(DB_OTG!BE$5/DB_OTG!#REF!&gt;QUOTIENT(DB_OTG!BE$5,DB_OTG!#REF!),QUOTIENT(DB_OTG!BE$5,DB_OTG!#REF!)+1,QUOTIENT(DB_OTG!BE$5,DB_OTG!#REF!))))</f>
        <v>#REF!</v>
      </c>
      <c r="BD178" s="75" t="e">
        <f>IF(DB_OTG!#REF!=0,0,(IF(DB_OTG!BF$5/DB_OTG!#REF!&gt;QUOTIENT(DB_OTG!BF$5,DB_OTG!#REF!),QUOTIENT(DB_OTG!BF$5,DB_OTG!#REF!)+1,QUOTIENT(DB_OTG!BF$5,DB_OTG!#REF!))))</f>
        <v>#REF!</v>
      </c>
      <c r="BE178" s="75" t="e">
        <f>IF(DB_OTG!#REF!=0,0,(IF(DB_OTG!BG$5/DB_OTG!#REF!&gt;QUOTIENT(DB_OTG!BG$5,DB_OTG!#REF!),QUOTIENT(DB_OTG!BG$5,DB_OTG!#REF!)+1,QUOTIENT(DB_OTG!BG$5,DB_OTG!#REF!))))</f>
        <v>#REF!</v>
      </c>
      <c r="BF178" s="75" t="e">
        <f>IF(DB_OTG!#REF!=0,0,(IF(DB_OTG!BH$5/DB_OTG!#REF!&gt;QUOTIENT(DB_OTG!BH$5,DB_OTG!#REF!),QUOTIENT(DB_OTG!BH$5,DB_OTG!#REF!)+1,QUOTIENT(DB_OTG!BH$5,DB_OTG!#REF!))))</f>
        <v>#REF!</v>
      </c>
      <c r="BG178" s="75" t="e">
        <f>IF(DB_OTG!#REF!=0,0,(IF(DB_OTG!BI$5/DB_OTG!#REF!&gt;QUOTIENT(DB_OTG!BI$5,DB_OTG!#REF!),QUOTIENT(DB_OTG!BI$5,DB_OTG!#REF!)+1,QUOTIENT(DB_OTG!BI$5,DB_OTG!#REF!))))</f>
        <v>#REF!</v>
      </c>
      <c r="BH178" s="75" t="e">
        <f>IF(DB_OTG!#REF!=0,0,(IF(DB_OTG!BJ$5/DB_OTG!#REF!&gt;QUOTIENT(DB_OTG!BJ$5,DB_OTG!#REF!),QUOTIENT(DB_OTG!BJ$5,DB_OTG!#REF!)+1,QUOTIENT(DB_OTG!BJ$5,DB_OTG!#REF!))))</f>
        <v>#REF!</v>
      </c>
      <c r="BI178" s="75" t="e">
        <f>IF(DB_OTG!#REF!=0,0,(IF(DB_OTG!BK$5/DB_OTG!#REF!&gt;QUOTIENT(DB_OTG!BK$5,DB_OTG!#REF!),QUOTIENT(DB_OTG!BK$5,DB_OTG!#REF!)+1,QUOTIENT(DB_OTG!BK$5,DB_OTG!#REF!))))</f>
        <v>#REF!</v>
      </c>
      <c r="BJ178" s="75" t="e">
        <f>IF(DB_OTG!#REF!=0,0,(IF(DB_OTG!BL$5/DB_OTG!#REF!&gt;QUOTIENT(DB_OTG!BL$5,DB_OTG!#REF!),QUOTIENT(DB_OTG!BL$5,DB_OTG!#REF!)+1,QUOTIENT(DB_OTG!BL$5,DB_OTG!#REF!))))</f>
        <v>#REF!</v>
      </c>
      <c r="BK178" s="75" t="e">
        <f>IF(DB_OTG!#REF!=0,0,(IF(DB_OTG!BM$5/DB_OTG!#REF!&gt;QUOTIENT(DB_OTG!BM$5,DB_OTG!#REF!),QUOTIENT(DB_OTG!BM$5,DB_OTG!#REF!)+1,QUOTIENT(DB_OTG!BM$5,DB_OTG!#REF!))))</f>
        <v>#REF!</v>
      </c>
      <c r="BL178" s="75" t="e">
        <f>IF(DB_OTG!#REF!=0,0,(IF(DB_OTG!BN$5/DB_OTG!#REF!&gt;QUOTIENT(DB_OTG!BN$5,DB_OTG!#REF!),QUOTIENT(DB_OTG!BN$5,DB_OTG!#REF!)+1,QUOTIENT(DB_OTG!BN$5,DB_OTG!#REF!))))</f>
        <v>#REF!</v>
      </c>
      <c r="BM178" s="75" t="e">
        <f>IF(DB_OTG!#REF!=0,0,(IF(DB_OTG!BO$5/DB_OTG!#REF!&gt;QUOTIENT(DB_OTG!BO$5,DB_OTG!#REF!),QUOTIENT(DB_OTG!BO$5,DB_OTG!#REF!)+1,QUOTIENT(DB_OTG!BO$5,DB_OTG!#REF!))))</f>
        <v>#REF!</v>
      </c>
      <c r="BN178" s="75" t="e">
        <f>IF(DB_OTG!#REF!=0,0,(IF(DB_OTG!BP$5/DB_OTG!#REF!&gt;QUOTIENT(DB_OTG!BP$5,DB_OTG!#REF!),QUOTIENT(DB_OTG!BP$5,DB_OTG!#REF!)+1,QUOTIENT(DB_OTG!BP$5,DB_OTG!#REF!))))</f>
        <v>#REF!</v>
      </c>
      <c r="BO178" s="75" t="e">
        <f>IF(DB_OTG!#REF!=0,0,(IF(DB_OTG!BQ$5/DB_OTG!#REF!&gt;QUOTIENT(DB_OTG!BQ$5,DB_OTG!#REF!),QUOTIENT(DB_OTG!BQ$5,DB_OTG!#REF!)+1,QUOTIENT(DB_OTG!BQ$5,DB_OTG!#REF!))))</f>
        <v>#REF!</v>
      </c>
      <c r="BP178" s="75" t="e">
        <f>IF(DB_OTG!#REF!=0,0,(IF(DB_OTG!BR$5/DB_OTG!#REF!&gt;QUOTIENT(DB_OTG!BR$5,DB_OTG!#REF!),QUOTIENT(DB_OTG!BR$5,DB_OTG!#REF!)+1,QUOTIENT(DB_OTG!BR$5,DB_OTG!#REF!))))</f>
        <v>#REF!</v>
      </c>
      <c r="BQ178" s="75" t="e">
        <f>IF(DB_OTG!#REF!=0,0,(IF(DB_OTG!BS$5/DB_OTG!#REF!&gt;QUOTIENT(DB_OTG!BS$5,DB_OTG!#REF!),QUOTIENT(DB_OTG!BS$5,DB_OTG!#REF!)+1,QUOTIENT(DB_OTG!BS$5,DB_OTG!#REF!))))</f>
        <v>#REF!</v>
      </c>
      <c r="BR178" s="75" t="e">
        <f>IF(DB_OTG!#REF!=0,0,(IF(DB_OTG!BT$5/DB_OTG!#REF!&gt;QUOTIENT(DB_OTG!BT$5,DB_OTG!#REF!),QUOTIENT(DB_OTG!BT$5,DB_OTG!#REF!)+1,QUOTIENT(DB_OTG!BT$5,DB_OTG!#REF!))))</f>
        <v>#REF!</v>
      </c>
      <c r="BS178" s="75" t="e">
        <f>IF(DB_OTG!#REF!=0,0,(IF(DB_OTG!BU$5/DB_OTG!#REF!&gt;QUOTIENT(DB_OTG!BU$5,DB_OTG!#REF!),QUOTIENT(DB_OTG!BU$5,DB_OTG!#REF!)+1,QUOTIENT(DB_OTG!BU$5,DB_OTG!#REF!))))</f>
        <v>#REF!</v>
      </c>
      <c r="BT178" s="75" t="e">
        <f>IF(DB_OTG!#REF!=0,0,(IF(DB_OTG!BV$5/DB_OTG!#REF!&gt;QUOTIENT(DB_OTG!BV$5,DB_OTG!#REF!),QUOTIENT(DB_OTG!BV$5,DB_OTG!#REF!)+1,QUOTIENT(DB_OTG!BV$5,DB_OTG!#REF!))))</f>
        <v>#REF!</v>
      </c>
      <c r="BU178" s="75" t="e">
        <f>IF(DB_OTG!#REF!=0,0,(IF(DB_OTG!BW$5/DB_OTG!#REF!&gt;QUOTIENT(DB_OTG!BW$5,DB_OTG!#REF!),QUOTIENT(DB_OTG!BW$5,DB_OTG!#REF!)+1,QUOTIENT(DB_OTG!BW$5,DB_OTG!#REF!))))</f>
        <v>#REF!</v>
      </c>
      <c r="BV178" s="75" t="e">
        <f>IF(DB_OTG!#REF!=0,0,(IF(DB_OTG!BX$5/DB_OTG!#REF!&gt;QUOTIENT(DB_OTG!BX$5,DB_OTG!#REF!),QUOTIENT(DB_OTG!BX$5,DB_OTG!#REF!)+1,QUOTIENT(DB_OTG!BX$5,DB_OTG!#REF!))))</f>
        <v>#REF!</v>
      </c>
      <c r="BW178" s="75" t="e">
        <f>IF(DB_OTG!#REF!=0,0,(IF(DB_OTG!BY$5/DB_OTG!#REF!&gt;QUOTIENT(DB_OTG!BY$5,DB_OTG!#REF!),QUOTIENT(DB_OTG!BY$5,DB_OTG!#REF!)+1,QUOTIENT(DB_OTG!BY$5,DB_OTG!#REF!))))</f>
        <v>#REF!</v>
      </c>
      <c r="BX178" s="75" t="e">
        <f>IF(DB_OTG!#REF!=0,0,(IF(DB_OTG!BZ$5/DB_OTG!#REF!&gt;QUOTIENT(DB_OTG!BZ$5,DB_OTG!#REF!),QUOTIENT(DB_OTG!BZ$5,DB_OTG!#REF!)+1,QUOTIENT(DB_OTG!BZ$5,DB_OTG!#REF!))))</f>
        <v>#REF!</v>
      </c>
      <c r="BY178" s="75" t="e">
        <f>IF(DB_OTG!#REF!=0,0,(IF(DB_OTG!CA$5/DB_OTG!#REF!&gt;QUOTIENT(DB_OTG!CA$5,DB_OTG!#REF!),QUOTIENT(DB_OTG!CA$5,DB_OTG!#REF!)+1,QUOTIENT(DB_OTG!CA$5,DB_OTG!#REF!))))</f>
        <v>#REF!</v>
      </c>
      <c r="BZ178" s="75" t="e">
        <f>IF(DB_OTG!#REF!=0,0,(IF(DB_OTG!CB$5/DB_OTG!#REF!&gt;QUOTIENT(DB_OTG!CB$5,DB_OTG!#REF!),QUOTIENT(DB_OTG!CB$5,DB_OTG!#REF!)+1,QUOTIENT(DB_OTG!CB$5,DB_OTG!#REF!))))</f>
        <v>#REF!</v>
      </c>
      <c r="CA178" s="75" t="e">
        <f>IF(DB_OTG!#REF!=0,0,(IF(DB_OTG!CC$5/DB_OTG!#REF!&gt;QUOTIENT(DB_OTG!CC$5,DB_OTG!#REF!),QUOTIENT(DB_OTG!CC$5,DB_OTG!#REF!)+1,QUOTIENT(DB_OTG!CC$5,DB_OTG!#REF!))))</f>
        <v>#REF!</v>
      </c>
      <c r="CB178" s="75" t="e">
        <f>IF(DB_OTG!#REF!=0,0,(IF(DB_OTG!CD$5/DB_OTG!#REF!&gt;QUOTIENT(DB_OTG!CD$5,DB_OTG!#REF!),QUOTIENT(DB_OTG!CD$5,DB_OTG!#REF!)+1,QUOTIENT(DB_OTG!CD$5,DB_OTG!#REF!))))</f>
        <v>#REF!</v>
      </c>
      <c r="CC178" s="75" t="e">
        <f>IF(DB_OTG!#REF!=0,0,(IF(DB_OTG!CE$5/DB_OTG!#REF!&gt;QUOTIENT(DB_OTG!CE$5,DB_OTG!#REF!),QUOTIENT(DB_OTG!CE$5,DB_OTG!#REF!)+1,QUOTIENT(DB_OTG!CE$5,DB_OTG!#REF!))))</f>
        <v>#REF!</v>
      </c>
      <c r="CD178" s="75" t="e">
        <f>IF(DB_OTG!#REF!=0,0,(IF(DB_OTG!CF$5/DB_OTG!#REF!&gt;QUOTIENT(DB_OTG!CF$5,DB_OTG!#REF!),QUOTIENT(DB_OTG!CF$5,DB_OTG!#REF!)+1,QUOTIENT(DB_OTG!CF$5,DB_OTG!#REF!))))</f>
        <v>#REF!</v>
      </c>
      <c r="CE178" s="75" t="e">
        <f>IF(DB_OTG!#REF!=0,0,(IF(DB_OTG!CG$5/DB_OTG!#REF!&gt;QUOTIENT(DB_OTG!CG$5,DB_OTG!#REF!),QUOTIENT(DB_OTG!CG$5,DB_OTG!#REF!)+1,QUOTIENT(DB_OTG!CG$5,DB_OTG!#REF!))))</f>
        <v>#REF!</v>
      </c>
      <c r="CF178" s="75" t="e">
        <f>IF(DB_OTG!#REF!=0,0,(IF(DB_OTG!CH$5/DB_OTG!#REF!&gt;QUOTIENT(DB_OTG!CH$5,DB_OTG!#REF!),QUOTIENT(DB_OTG!CH$5,DB_OTG!#REF!)+1,QUOTIENT(DB_OTG!CH$5,DB_OTG!#REF!))))</f>
        <v>#REF!</v>
      </c>
      <c r="CG178" s="75" t="e">
        <f>IF(DB_OTG!#REF!=0,0,(IF(DB_OTG!CI$5/DB_OTG!#REF!&gt;QUOTIENT(DB_OTG!CI$5,DB_OTG!#REF!),QUOTIENT(DB_OTG!CI$5,DB_OTG!#REF!)+1,QUOTIENT(DB_OTG!CI$5,DB_OTG!#REF!))))</f>
        <v>#REF!</v>
      </c>
      <c r="CH178" s="75" t="e">
        <f>IF(DB_OTG!#REF!=0,0,(IF(DB_OTG!CJ$5/DB_OTG!#REF!&gt;QUOTIENT(DB_OTG!CJ$5,DB_OTG!#REF!),QUOTIENT(DB_OTG!CJ$5,DB_OTG!#REF!)+1,QUOTIENT(DB_OTG!CJ$5,DB_OTG!#REF!))))</f>
        <v>#REF!</v>
      </c>
      <c r="CI178" s="75" t="e">
        <f>IF(DB_OTG!#REF!=0,0,(IF(DB_OTG!CK$5/DB_OTG!#REF!&gt;QUOTIENT(DB_OTG!CK$5,DB_OTG!#REF!),QUOTIENT(DB_OTG!CK$5,DB_OTG!#REF!)+1,QUOTIENT(DB_OTG!CK$5,DB_OTG!#REF!))))</f>
        <v>#REF!</v>
      </c>
      <c r="CJ178" s="75" t="e">
        <f>IF(DB_OTG!#REF!=0,0,(IF(DB_OTG!CL$5/DB_OTG!#REF!&gt;QUOTIENT(DB_OTG!CL$5,DB_OTG!#REF!),QUOTIENT(DB_OTG!CL$5,DB_OTG!#REF!)+1,QUOTIENT(DB_OTG!CL$5,DB_OTG!#REF!))))</f>
        <v>#REF!</v>
      </c>
      <c r="CK178" s="75" t="e">
        <f>IF(DB_OTG!#REF!=0,0,(IF(DB_OTG!CM$5/DB_OTG!#REF!&gt;QUOTIENT(DB_OTG!CM$5,DB_OTG!#REF!),QUOTIENT(DB_OTG!CM$5,DB_OTG!#REF!)+1,QUOTIENT(DB_OTG!CM$5,DB_OTG!#REF!))))</f>
        <v>#REF!</v>
      </c>
      <c r="CL178" s="75" t="e">
        <f>IF(DB_OTG!#REF!=0,0,(IF(DB_OTG!CN$5/DB_OTG!#REF!&gt;QUOTIENT(DB_OTG!CN$5,DB_OTG!#REF!),QUOTIENT(DB_OTG!CN$5,DB_OTG!#REF!)+1,QUOTIENT(DB_OTG!CN$5,DB_OTG!#REF!))))</f>
        <v>#REF!</v>
      </c>
      <c r="CM178" s="75" t="e">
        <f>IF(DB_OTG!#REF!=0,0,(IF(DB_OTG!CO$5/DB_OTG!#REF!&gt;QUOTIENT(DB_OTG!CO$5,DB_OTG!#REF!),QUOTIENT(DB_OTG!CO$5,DB_OTG!#REF!)+1,QUOTIENT(DB_OTG!CO$5,DB_OTG!#REF!))))</f>
        <v>#REF!</v>
      </c>
      <c r="CN178" s="75" t="e">
        <f>IF(DB_OTG!#REF!=0,0,(IF(DB_OTG!CP$5/DB_OTG!#REF!&gt;QUOTIENT(DB_OTG!CP$5,DB_OTG!#REF!),QUOTIENT(DB_OTG!CP$5,DB_OTG!#REF!)+1,QUOTIENT(DB_OTG!CP$5,DB_OTG!#REF!))))</f>
        <v>#REF!</v>
      </c>
      <c r="CO178" s="75" t="e">
        <f>IF(DB_OTG!#REF!=0,0,(IF(DB_OTG!CQ$5/DB_OTG!#REF!&gt;QUOTIENT(DB_OTG!CQ$5,DB_OTG!#REF!),QUOTIENT(DB_OTG!CQ$5,DB_OTG!#REF!)+1,QUOTIENT(DB_OTG!CQ$5,DB_OTG!#REF!))))</f>
        <v>#REF!</v>
      </c>
      <c r="CP178" s="75" t="e">
        <f>IF(DB_OTG!#REF!=0,0,(IF(DB_OTG!CR$5/DB_OTG!#REF!&gt;QUOTIENT(DB_OTG!CR$5,DB_OTG!#REF!),QUOTIENT(DB_OTG!CR$5,DB_OTG!#REF!)+1,QUOTIENT(DB_OTG!CR$5,DB_OTG!#REF!))))</f>
        <v>#REF!</v>
      </c>
      <c r="CQ178" s="75" t="e">
        <f>IF(DB_OTG!#REF!=0,0,(IF(DB_OTG!CS$5/DB_OTG!#REF!&gt;QUOTIENT(DB_OTG!CS$5,DB_OTG!#REF!),QUOTIENT(DB_OTG!CS$5,DB_OTG!#REF!)+1,QUOTIENT(DB_OTG!CS$5,DB_OTG!#REF!))))</f>
        <v>#REF!</v>
      </c>
      <c r="CR178" s="75" t="e">
        <f>IF(DB_OTG!#REF!=0,0,(IF(DB_OTG!CT$5/DB_OTG!#REF!&gt;QUOTIENT(DB_OTG!CT$5,DB_OTG!#REF!),QUOTIENT(DB_OTG!CT$5,DB_OTG!#REF!)+1,QUOTIENT(DB_OTG!CT$5,DB_OTG!#REF!))))</f>
        <v>#REF!</v>
      </c>
      <c r="CS178" s="75" t="e">
        <f>IF(DB_OTG!#REF!=0,0,(IF(DB_OTG!CU$5/DB_OTG!#REF!&gt;QUOTIENT(DB_OTG!CU$5,DB_OTG!#REF!),QUOTIENT(DB_OTG!CU$5,DB_OTG!#REF!)+1,QUOTIENT(DB_OTG!CU$5,DB_OTG!#REF!))))</f>
        <v>#REF!</v>
      </c>
      <c r="CT178" s="75" t="e">
        <f>IF(DB_OTG!#REF!=0,0,(IF(DB_OTG!CV$5/DB_OTG!#REF!&gt;QUOTIENT(DB_OTG!CV$5,DB_OTG!#REF!),QUOTIENT(DB_OTG!CV$5,DB_OTG!#REF!)+1,QUOTIENT(DB_OTG!CV$5,DB_OTG!#REF!))))</f>
        <v>#REF!</v>
      </c>
      <c r="CU178" s="75" t="e">
        <f>IF(DB_OTG!#REF!=0,0,(IF(DB_OTG!CW$5/DB_OTG!#REF!&gt;QUOTIENT(DB_OTG!CW$5,DB_OTG!#REF!),QUOTIENT(DB_OTG!CW$5,DB_OTG!#REF!)+1,QUOTIENT(DB_OTG!CW$5,DB_OTG!#REF!))))</f>
        <v>#REF!</v>
      </c>
      <c r="CV178" s="75" t="e">
        <f>IF(DB_OTG!#REF!=0,0,(IF(DB_OTG!CX$5/DB_OTG!#REF!&gt;QUOTIENT(DB_OTG!CX$5,DB_OTG!#REF!),QUOTIENT(DB_OTG!CX$5,DB_OTG!#REF!)+1,QUOTIENT(DB_OTG!CX$5,DB_OTG!#REF!))))</f>
        <v>#REF!</v>
      </c>
      <c r="CW178" s="75" t="e">
        <f>IF(DB_OTG!#REF!=0,0,(IF(DB_OTG!CY$5/DB_OTG!#REF!&gt;QUOTIENT(DB_OTG!CY$5,DB_OTG!#REF!),QUOTIENT(DB_OTG!CY$5,DB_OTG!#REF!)+1,QUOTIENT(DB_OTG!CY$5,DB_OTG!#REF!))))</f>
        <v>#REF!</v>
      </c>
      <c r="CX178" s="75" t="e">
        <f>IF(DB_OTG!#REF!=0,0,(IF(DB_OTG!CZ$5/DB_OTG!#REF!&gt;QUOTIENT(DB_OTG!CZ$5,DB_OTG!#REF!),QUOTIENT(DB_OTG!CZ$5,DB_OTG!#REF!)+1,QUOTIENT(DB_OTG!CZ$5,DB_OTG!#REF!))))</f>
        <v>#REF!</v>
      </c>
      <c r="CY178" s="75" t="e">
        <f>IF(DB_OTG!#REF!=0,0,(IF(DB_OTG!DA$5/DB_OTG!#REF!&gt;QUOTIENT(DB_OTG!DA$5,DB_OTG!#REF!),QUOTIENT(DB_OTG!DA$5,DB_OTG!#REF!)+1,QUOTIENT(DB_OTG!DA$5,DB_OTG!#REF!))))</f>
        <v>#REF!</v>
      </c>
      <c r="CZ178" s="75" t="e">
        <f>IF(DB_OTG!#REF!=0,0,(IF(DB_OTG!DB$5/DB_OTG!#REF!&gt;QUOTIENT(DB_OTG!DB$5,DB_OTG!#REF!),QUOTIENT(DB_OTG!DB$5,DB_OTG!#REF!)+1,QUOTIENT(DB_OTG!DB$5,DB_OTG!#REF!))))</f>
        <v>#REF!</v>
      </c>
      <c r="DA178" s="75" t="e">
        <f>IF(DB_OTG!#REF!=0,0,(IF(DB_OTG!DC$5/DB_OTG!#REF!&gt;QUOTIENT(DB_OTG!DC$5,DB_OTG!#REF!),QUOTIENT(DB_OTG!DC$5,DB_OTG!#REF!)+1,QUOTIENT(DB_OTG!DC$5,DB_OTG!#REF!))))</f>
        <v>#REF!</v>
      </c>
      <c r="DB178" s="75" t="e">
        <f>IF(DB_OTG!#REF!=0,0,(IF(DB_OTG!DD$5/DB_OTG!#REF!&gt;QUOTIENT(DB_OTG!DD$5,DB_OTG!#REF!),QUOTIENT(DB_OTG!DD$5,DB_OTG!#REF!)+1,QUOTIENT(DB_OTG!DD$5,DB_OTG!#REF!))))</f>
        <v>#REF!</v>
      </c>
      <c r="DC178" s="75" t="e">
        <f>IF(DB_OTG!#REF!=0,0,(IF(DB_OTG!DE$5/DB_OTG!#REF!&gt;QUOTIENT(DB_OTG!DE$5,DB_OTG!#REF!),QUOTIENT(DB_OTG!DE$5,DB_OTG!#REF!)+1,QUOTIENT(DB_OTG!DE$5,DB_OTG!#REF!))))</f>
        <v>#REF!</v>
      </c>
      <c r="DD178" s="75" t="e">
        <f>IF(DB_OTG!#REF!=0,0,(IF(DB_OTG!DF$5/DB_OTG!#REF!&gt;QUOTIENT(DB_OTG!DF$5,DB_OTG!#REF!),QUOTIENT(DB_OTG!DF$5,DB_OTG!#REF!)+1,QUOTIENT(DB_OTG!DF$5,DB_OTG!#REF!))))</f>
        <v>#REF!</v>
      </c>
      <c r="DE178" s="75" t="e">
        <f>IF(DB_OTG!#REF!=0,0,(IF(DB_OTG!DG$5/DB_OTG!#REF!&gt;QUOTIENT(DB_OTG!DG$5,DB_OTG!#REF!),QUOTIENT(DB_OTG!DG$5,DB_OTG!#REF!)+1,QUOTIENT(DB_OTG!DG$5,DB_OTG!#REF!))))</f>
        <v>#REF!</v>
      </c>
      <c r="DF178" s="75" t="e">
        <f>IF(DB_OTG!#REF!=0,0,(IF(DB_OTG!DH$5/DB_OTG!#REF!&gt;QUOTIENT(DB_OTG!DH$5,DB_OTG!#REF!),QUOTIENT(DB_OTG!DH$5,DB_OTG!#REF!)+1,QUOTIENT(DB_OTG!DH$5,DB_OTG!#REF!))))</f>
        <v>#REF!</v>
      </c>
      <c r="DG178" s="75" t="e">
        <f>IF(DB_OTG!#REF!=0,0,(IF(DB_OTG!DI$5/DB_OTG!#REF!&gt;QUOTIENT(DB_OTG!DI$5,DB_OTG!#REF!),QUOTIENT(DB_OTG!DI$5,DB_OTG!#REF!)+1,QUOTIENT(DB_OTG!DI$5,DB_OTG!#REF!))))</f>
        <v>#REF!</v>
      </c>
      <c r="DH178" s="75" t="e">
        <f>IF(DB_OTG!#REF!=0,0,(IF(DB_OTG!DJ$5/DB_OTG!#REF!&gt;QUOTIENT(DB_OTG!DJ$5,DB_OTG!#REF!),QUOTIENT(DB_OTG!DJ$5,DB_OTG!#REF!)+1,QUOTIENT(DB_OTG!DJ$5,DB_OTG!#REF!))))</f>
        <v>#REF!</v>
      </c>
      <c r="DI178" s="75" t="e">
        <f>IF(DB_OTG!#REF!=0,0,(IF(DB_OTG!DK$5/DB_OTG!#REF!&gt;QUOTIENT(DB_OTG!DK$5,DB_OTG!#REF!),QUOTIENT(DB_OTG!DK$5,DB_OTG!#REF!)+1,QUOTIENT(DB_OTG!DK$5,DB_OTG!#REF!))))</f>
        <v>#REF!</v>
      </c>
      <c r="DJ178" s="75" t="e">
        <f>IF(DB_OTG!#REF!=0,0,(IF(DB_OTG!DL$5/DB_OTG!#REF!&gt;QUOTIENT(DB_OTG!DL$5,DB_OTG!#REF!),QUOTIENT(DB_OTG!DL$5,DB_OTG!#REF!)+1,QUOTIENT(DB_OTG!DL$5,DB_OTG!#REF!))))</f>
        <v>#REF!</v>
      </c>
      <c r="DK178" s="75" t="e">
        <f>IF(DB_OTG!#REF!=0,0,(IF(DB_OTG!DM$5/DB_OTG!#REF!&gt;QUOTIENT(DB_OTG!DM$5,DB_OTG!#REF!),QUOTIENT(DB_OTG!DM$5,DB_OTG!#REF!)+1,QUOTIENT(DB_OTG!DM$5,DB_OTG!#REF!))))</f>
        <v>#REF!</v>
      </c>
      <c r="DL178" s="75" t="e">
        <f>IF(DB_OTG!#REF!=0,0,(IF(DB_OTG!DN$5/DB_OTG!#REF!&gt;QUOTIENT(DB_OTG!DN$5,DB_OTG!#REF!),QUOTIENT(DB_OTG!DN$5,DB_OTG!#REF!)+1,QUOTIENT(DB_OTG!DN$5,DB_OTG!#REF!))))</f>
        <v>#REF!</v>
      </c>
      <c r="DM178" s="75" t="e">
        <f>IF(DB_OTG!#REF!=0,0,(IF(DB_OTG!DO$5/DB_OTG!#REF!&gt;QUOTIENT(DB_OTG!DO$5,DB_OTG!#REF!),QUOTIENT(DB_OTG!DO$5,DB_OTG!#REF!)+1,QUOTIENT(DB_OTG!DO$5,DB_OTG!#REF!))))</f>
        <v>#REF!</v>
      </c>
      <c r="DN178" s="75" t="e">
        <f>IF(DB_OTG!#REF!=0,0,(IF(DB_OTG!DP$5/DB_OTG!#REF!&gt;QUOTIENT(DB_OTG!DP$5,DB_OTG!#REF!),QUOTIENT(DB_OTG!DP$5,DB_OTG!#REF!)+1,QUOTIENT(DB_OTG!DP$5,DB_OTG!#REF!))))</f>
        <v>#REF!</v>
      </c>
      <c r="DO178" s="75" t="e">
        <f>IF(DB_OTG!#REF!=0,0,(IF(DB_OTG!DQ$5/DB_OTG!#REF!&gt;QUOTIENT(DB_OTG!DQ$5,DB_OTG!#REF!),QUOTIENT(DB_OTG!DQ$5,DB_OTG!#REF!)+1,QUOTIENT(DB_OTG!DQ$5,DB_OTG!#REF!))))</f>
        <v>#REF!</v>
      </c>
      <c r="DP178" s="75" t="e">
        <f>IF(DB_OTG!#REF!=0,0,(IF(DB_OTG!DR$5/DB_OTG!#REF!&gt;QUOTIENT(DB_OTG!DR$5,DB_OTG!#REF!),QUOTIENT(DB_OTG!DR$5,DB_OTG!#REF!)+1,QUOTIENT(DB_OTG!DR$5,DB_OTG!#REF!))))</f>
        <v>#REF!</v>
      </c>
      <c r="DQ178" s="75" t="e">
        <f>IF(DB_OTG!#REF!=0,0,(IF(DB_OTG!DS$5/DB_OTG!#REF!&gt;QUOTIENT(DB_OTG!DS$5,DB_OTG!#REF!),QUOTIENT(DB_OTG!DS$5,DB_OTG!#REF!)+1,QUOTIENT(DB_OTG!DS$5,DB_OTG!#REF!))))</f>
        <v>#REF!</v>
      </c>
      <c r="DR178" s="75" t="e">
        <f>IF(DB_OTG!#REF!=0,0,(IF(DB_OTG!DT$5/DB_OTG!#REF!&gt;QUOTIENT(DB_OTG!DT$5,DB_OTG!#REF!),QUOTIENT(DB_OTG!DT$5,DB_OTG!#REF!)+1,QUOTIENT(DB_OTG!DT$5,DB_OTG!#REF!))))</f>
        <v>#REF!</v>
      </c>
      <c r="DS178" s="75" t="e">
        <f>IF(DB_OTG!#REF!=0,0,(IF(DB_OTG!DU$5/DB_OTG!#REF!&gt;QUOTIENT(DB_OTG!DU$5,DB_OTG!#REF!),QUOTIENT(DB_OTG!DU$5,DB_OTG!#REF!)+1,QUOTIENT(DB_OTG!DU$5,DB_OTG!#REF!))))</f>
        <v>#REF!</v>
      </c>
      <c r="DT178" s="75" t="e">
        <f>IF(DB_OTG!#REF!=0,0,(IF(DB_OTG!DV$5/DB_OTG!#REF!&gt;QUOTIENT(DB_OTG!DV$5,DB_OTG!#REF!),QUOTIENT(DB_OTG!DV$5,DB_OTG!#REF!)+1,QUOTIENT(DB_OTG!DV$5,DB_OTG!#REF!))))</f>
        <v>#REF!</v>
      </c>
      <c r="DU178" s="75" t="e">
        <f>IF(DB_OTG!#REF!=0,0,(IF(DB_OTG!DW$5/DB_OTG!#REF!&gt;QUOTIENT(DB_OTG!DW$5,DB_OTG!#REF!),QUOTIENT(DB_OTG!DW$5,DB_OTG!#REF!)+1,QUOTIENT(DB_OTG!DW$5,DB_OTG!#REF!))))</f>
        <v>#REF!</v>
      </c>
      <c r="DV178" s="75" t="e">
        <f>IF(DB_OTG!#REF!=0,0,(IF(DB_OTG!DX$5/DB_OTG!#REF!&gt;QUOTIENT(DB_OTG!DX$5,DB_OTG!#REF!),QUOTIENT(DB_OTG!DX$5,DB_OTG!#REF!)+1,QUOTIENT(DB_OTG!DX$5,DB_OTG!#REF!))))</f>
        <v>#REF!</v>
      </c>
      <c r="DW178" s="75" t="e">
        <f>IF(DB_OTG!#REF!=0,0,(IF(DB_OTG!DY$5/DB_OTG!#REF!&gt;QUOTIENT(DB_OTG!DY$5,DB_OTG!#REF!),QUOTIENT(DB_OTG!DY$5,DB_OTG!#REF!)+1,QUOTIENT(DB_OTG!DY$5,DB_OTG!#REF!))))</f>
        <v>#REF!</v>
      </c>
      <c r="DX178" s="75" t="e">
        <f>IF(DB_OTG!#REF!=0,0,(IF(DB_OTG!DZ$5/DB_OTG!#REF!&gt;QUOTIENT(DB_OTG!DZ$5,DB_OTG!#REF!),QUOTIENT(DB_OTG!DZ$5,DB_OTG!#REF!)+1,QUOTIENT(DB_OTG!DZ$5,DB_OTG!#REF!))))</f>
        <v>#REF!</v>
      </c>
      <c r="DY178" s="75" t="e">
        <f>IF(DB_OTG!#REF!=0,0,(IF(DB_OTG!EA$5/DB_OTG!#REF!&gt;QUOTIENT(DB_OTG!EA$5,DB_OTG!#REF!),QUOTIENT(DB_OTG!EA$5,DB_OTG!#REF!)+1,QUOTIENT(DB_OTG!EA$5,DB_OTG!#REF!))))</f>
        <v>#REF!</v>
      </c>
      <c r="DZ178" s="75" t="e">
        <f>IF(DB_OTG!#REF!=0,0,(IF(DB_OTG!EB$5/DB_OTG!#REF!&gt;QUOTIENT(DB_OTG!EB$5,DB_OTG!#REF!),QUOTIENT(DB_OTG!EB$5,DB_OTG!#REF!)+1,QUOTIENT(DB_OTG!EB$5,DB_OTG!#REF!))))</f>
        <v>#REF!</v>
      </c>
      <c r="EA178" s="75" t="e">
        <f>IF(DB_OTG!#REF!=0,0,(IF(DB_OTG!EC$5/DB_OTG!#REF!&gt;QUOTIENT(DB_OTG!EC$5,DB_OTG!#REF!),QUOTIENT(DB_OTG!EC$5,DB_OTG!#REF!)+1,QUOTIENT(DB_OTG!EC$5,DB_OTG!#REF!))))</f>
        <v>#REF!</v>
      </c>
    </row>
    <row r="179" spans="1:131" x14ac:dyDescent="0.25">
      <c r="A179" s="75" t="e">
        <f>IF(DB_OTG!#REF!=0,0,(IF(DB_OTG!C$5/DB_OTG!#REF!&gt;QUOTIENT(DB_OTG!C$5,DB_OTG!#REF!),QUOTIENT(DB_OTG!C$5,DB_OTG!#REF!)+1,QUOTIENT(DB_OTG!C$5,DB_OTG!#REF!))))</f>
        <v>#REF!</v>
      </c>
      <c r="B179" s="75" t="e">
        <f>IF(DB_OTG!#REF!=0,0,(IF(DB_OTG!D$5/DB_OTG!#REF!&gt;QUOTIENT(DB_OTG!D$5,DB_OTG!#REF!),QUOTIENT(DB_OTG!D$5,DB_OTG!#REF!)+1,QUOTIENT(DB_OTG!D$5,DB_OTG!#REF!))))</f>
        <v>#REF!</v>
      </c>
      <c r="C179" s="75" t="e">
        <f>IF(DB_OTG!#REF!=0,0,(IF(DB_OTG!E$5/DB_OTG!#REF!&gt;QUOTIENT(DB_OTG!E$5,DB_OTG!#REF!),QUOTIENT(DB_OTG!E$5,DB_OTG!#REF!)+1,QUOTIENT(DB_OTG!E$5,DB_OTG!#REF!))))</f>
        <v>#REF!</v>
      </c>
      <c r="D179" s="75" t="e">
        <f>IF(DB_OTG!#REF!=0,0,(IF(DB_OTG!F$5/DB_OTG!#REF!&gt;QUOTIENT(DB_OTG!F$5,DB_OTG!#REF!),QUOTIENT(DB_OTG!F$5,DB_OTG!#REF!)+1,QUOTIENT(DB_OTG!F$5,DB_OTG!#REF!))))</f>
        <v>#REF!</v>
      </c>
      <c r="E179" s="75" t="e">
        <f>IF(DB_OTG!#REF!=0,0,(IF(DB_OTG!G$5/DB_OTG!#REF!&gt;QUOTIENT(DB_OTG!G$5,DB_OTG!#REF!),QUOTIENT(DB_OTG!G$5,DB_OTG!#REF!)+1,QUOTIENT(DB_OTG!G$5,DB_OTG!#REF!))))</f>
        <v>#REF!</v>
      </c>
      <c r="F179" s="75" t="e">
        <f>IF(DB_OTG!#REF!=0,0,(IF(DB_OTG!H$5/DB_OTG!#REF!&gt;QUOTIENT(DB_OTG!H$5,DB_OTG!#REF!),QUOTIENT(DB_OTG!H$5,DB_OTG!#REF!)+1,QUOTIENT(DB_OTG!H$5,DB_OTG!#REF!))))</f>
        <v>#REF!</v>
      </c>
      <c r="G179" s="75" t="e">
        <f>IF(DB_OTG!#REF!=0,0,(IF(DB_OTG!I$5/DB_OTG!#REF!&gt;QUOTIENT(DB_OTG!I$5,DB_OTG!#REF!),QUOTIENT(DB_OTG!I$5,DB_OTG!#REF!)+1,QUOTIENT(DB_OTG!I$5,DB_OTG!#REF!))))</f>
        <v>#REF!</v>
      </c>
      <c r="H179" s="75" t="e">
        <f>IF(DB_OTG!#REF!=0,0,(IF(DB_OTG!J$5/DB_OTG!#REF!&gt;QUOTIENT(DB_OTG!J$5,DB_OTG!#REF!),QUOTIENT(DB_OTG!J$5,DB_OTG!#REF!)+1,QUOTIENT(DB_OTG!J$5,DB_OTG!#REF!))))</f>
        <v>#REF!</v>
      </c>
      <c r="I179" s="75" t="e">
        <f>IF(DB_OTG!#REF!=0,0,(IF(DB_OTG!K$5/DB_OTG!#REF!&gt;QUOTIENT(DB_OTG!K$5,DB_OTG!#REF!),QUOTIENT(DB_OTG!K$5,DB_OTG!#REF!)+1,QUOTIENT(DB_OTG!K$5,DB_OTG!#REF!))))</f>
        <v>#REF!</v>
      </c>
      <c r="J179" s="75" t="e">
        <f>IF(DB_OTG!#REF!=0,0,(IF(DB_OTG!L$5/DB_OTG!#REF!&gt;QUOTIENT(DB_OTG!L$5,DB_OTG!#REF!),QUOTIENT(DB_OTG!L$5,DB_OTG!#REF!)+1,QUOTIENT(DB_OTG!L$5,DB_OTG!#REF!))))</f>
        <v>#REF!</v>
      </c>
      <c r="K179" s="75" t="e">
        <f>IF(DB_OTG!#REF!=0,0,(IF(DB_OTG!M$5/DB_OTG!#REF!&gt;QUOTIENT(DB_OTG!M$5,DB_OTG!#REF!),QUOTIENT(DB_OTG!M$5,DB_OTG!#REF!)+1,QUOTIENT(DB_OTG!M$5,DB_OTG!#REF!))))</f>
        <v>#REF!</v>
      </c>
      <c r="L179" s="75" t="e">
        <f>IF(DB_OTG!#REF!=0,0,(IF(DB_OTG!N$5/DB_OTG!#REF!&gt;QUOTIENT(DB_OTG!N$5,DB_OTG!#REF!),QUOTIENT(DB_OTG!N$5,DB_OTG!#REF!)+1,QUOTIENT(DB_OTG!N$5,DB_OTG!#REF!))))</f>
        <v>#REF!</v>
      </c>
      <c r="M179" s="75" t="e">
        <f>IF(DB_OTG!#REF!=0,0,(IF(DB_OTG!O$5/DB_OTG!#REF!&gt;QUOTIENT(DB_OTG!O$5,DB_OTG!#REF!),QUOTIENT(DB_OTG!O$5,DB_OTG!#REF!)+1,QUOTIENT(DB_OTG!O$5,DB_OTG!#REF!))))</f>
        <v>#REF!</v>
      </c>
      <c r="N179" s="75" t="e">
        <f>IF(DB_OTG!#REF!=0,0,(IF(DB_OTG!P$5/DB_OTG!#REF!&gt;QUOTIENT(DB_OTG!P$5,DB_OTG!#REF!),QUOTIENT(DB_OTG!P$5,DB_OTG!#REF!)+1,QUOTIENT(DB_OTG!P$5,DB_OTG!#REF!))))</f>
        <v>#REF!</v>
      </c>
      <c r="O179" s="75" t="e">
        <f>IF(DB_OTG!#REF!=0,0,(IF(DB_OTG!Q$5/DB_OTG!#REF!&gt;QUOTIENT(DB_OTG!Q$5,DB_OTG!#REF!),QUOTIENT(DB_OTG!Q$5,DB_OTG!#REF!)+1,QUOTIENT(DB_OTG!Q$5,DB_OTG!#REF!))))</f>
        <v>#REF!</v>
      </c>
      <c r="P179" s="75" t="e">
        <f>IF(DB_OTG!#REF!=0,0,(IF(DB_OTG!R$5/DB_OTG!#REF!&gt;QUOTIENT(DB_OTG!R$5,DB_OTG!#REF!),QUOTIENT(DB_OTG!R$5,DB_OTG!#REF!)+1,QUOTIENT(DB_OTG!R$5,DB_OTG!#REF!))))</f>
        <v>#REF!</v>
      </c>
      <c r="Q179" s="75" t="e">
        <f>IF(DB_OTG!#REF!=0,0,(IF(DB_OTG!S$5/DB_OTG!#REF!&gt;QUOTIENT(DB_OTG!S$5,DB_OTG!#REF!),QUOTIENT(DB_OTG!S$5,DB_OTG!#REF!)+1,QUOTIENT(DB_OTG!S$5,DB_OTG!#REF!))))</f>
        <v>#REF!</v>
      </c>
      <c r="R179" s="75" t="e">
        <f>IF(DB_OTG!#REF!=0,0,(IF(DB_OTG!T$5/DB_OTG!#REF!&gt;QUOTIENT(DB_OTG!T$5,DB_OTG!#REF!),QUOTIENT(DB_OTG!T$5,DB_OTG!#REF!)+1,QUOTIENT(DB_OTG!T$5,DB_OTG!#REF!))))</f>
        <v>#REF!</v>
      </c>
      <c r="S179" s="75" t="e">
        <f>IF(DB_OTG!#REF!=0,0,(IF(DB_OTG!U$5/DB_OTG!#REF!&gt;QUOTIENT(DB_OTG!U$5,DB_OTG!#REF!),QUOTIENT(DB_OTG!U$5,DB_OTG!#REF!)+1,QUOTIENT(DB_OTG!U$5,DB_OTG!#REF!))))</f>
        <v>#REF!</v>
      </c>
      <c r="T179" s="75" t="e">
        <f>IF(DB_OTG!#REF!=0,0,(IF(DB_OTG!V$5/DB_OTG!#REF!&gt;QUOTIENT(DB_OTG!V$5,DB_OTG!#REF!),QUOTIENT(DB_OTG!V$5,DB_OTG!#REF!)+1,QUOTIENT(DB_OTG!V$5,DB_OTG!#REF!))))</f>
        <v>#REF!</v>
      </c>
      <c r="U179" s="75" t="e">
        <f>IF(DB_OTG!#REF!=0,0,(IF(DB_OTG!W$5/DB_OTG!#REF!&gt;QUOTIENT(DB_OTG!W$5,DB_OTG!#REF!),QUOTIENT(DB_OTG!W$5,DB_OTG!#REF!)+1,QUOTIENT(DB_OTG!W$5,DB_OTG!#REF!))))</f>
        <v>#REF!</v>
      </c>
      <c r="V179" s="75" t="e">
        <f>IF(DB_OTG!#REF!=0,0,(IF(DB_OTG!X$5/DB_OTG!#REF!&gt;QUOTIENT(DB_OTG!X$5,DB_OTG!#REF!),QUOTIENT(DB_OTG!X$5,DB_OTG!#REF!)+1,QUOTIENT(DB_OTG!X$5,DB_OTG!#REF!))))</f>
        <v>#REF!</v>
      </c>
      <c r="W179" s="75" t="e">
        <f>IF(DB_OTG!#REF!=0,0,(IF(DB_OTG!Y$5/DB_OTG!#REF!&gt;QUOTIENT(DB_OTG!Y$5,DB_OTG!#REF!),QUOTIENT(DB_OTG!Y$5,DB_OTG!#REF!)+1,QUOTIENT(DB_OTG!Y$5,DB_OTG!#REF!))))</f>
        <v>#REF!</v>
      </c>
      <c r="X179" s="75" t="e">
        <f>IF(DB_OTG!#REF!=0,0,(IF(DB_OTG!Z$5/DB_OTG!#REF!&gt;QUOTIENT(DB_OTG!Z$5,DB_OTG!#REF!),QUOTIENT(DB_OTG!Z$5,DB_OTG!#REF!)+1,QUOTIENT(DB_OTG!Z$5,DB_OTG!#REF!))))</f>
        <v>#REF!</v>
      </c>
      <c r="Y179" s="75" t="e">
        <f>IF(DB_OTG!#REF!=0,0,(IF(DB_OTG!AA$5/DB_OTG!#REF!&gt;QUOTIENT(DB_OTG!AA$5,DB_OTG!#REF!),QUOTIENT(DB_OTG!AA$5,DB_OTG!#REF!)+1,QUOTIENT(DB_OTG!AA$5,DB_OTG!#REF!))))</f>
        <v>#REF!</v>
      </c>
      <c r="Z179" s="75" t="e">
        <f>IF(DB_OTG!#REF!=0,0,(IF(DB_OTG!AB$5/DB_OTG!#REF!&gt;QUOTIENT(DB_OTG!AB$5,DB_OTG!#REF!),QUOTIENT(DB_OTG!AB$5,DB_OTG!#REF!)+1,QUOTIENT(DB_OTG!AB$5,DB_OTG!#REF!))))</f>
        <v>#REF!</v>
      </c>
      <c r="AA179" s="75" t="e">
        <f>IF(DB_OTG!#REF!=0,0,(IF(DB_OTG!AC$5/DB_OTG!#REF!&gt;QUOTIENT(DB_OTG!AC$5,DB_OTG!#REF!),QUOTIENT(DB_OTG!AC$5,DB_OTG!#REF!)+1,QUOTIENT(DB_OTG!AC$5,DB_OTG!#REF!))))</f>
        <v>#REF!</v>
      </c>
      <c r="AB179" s="75" t="e">
        <f>IF(DB_OTG!#REF!=0,0,(IF(DB_OTG!AD$5/DB_OTG!#REF!&gt;QUOTIENT(DB_OTG!AD$5,DB_OTG!#REF!),QUOTIENT(DB_OTG!AD$5,DB_OTG!#REF!)+1,QUOTIENT(DB_OTG!AD$5,DB_OTG!#REF!))))</f>
        <v>#REF!</v>
      </c>
      <c r="AC179" s="75" t="e">
        <f>IF(DB_OTG!#REF!=0,0,(IF(DB_OTG!AE$5/DB_OTG!#REF!&gt;QUOTIENT(DB_OTG!AE$5,DB_OTG!#REF!),QUOTIENT(DB_OTG!AE$5,DB_OTG!#REF!)+1,QUOTIENT(DB_OTG!AE$5,DB_OTG!#REF!))))</f>
        <v>#REF!</v>
      </c>
      <c r="AD179" s="75" t="e">
        <f>IF(DB_OTG!#REF!=0,0,(IF(DB_OTG!AF$5/DB_OTG!#REF!&gt;QUOTIENT(DB_OTG!AF$5,DB_OTG!#REF!),QUOTIENT(DB_OTG!AF$5,DB_OTG!#REF!)+1,QUOTIENT(DB_OTG!AF$5,DB_OTG!#REF!))))</f>
        <v>#REF!</v>
      </c>
      <c r="AE179" s="75" t="e">
        <f>IF(DB_OTG!#REF!=0,0,(IF(DB_OTG!AG$5/DB_OTG!#REF!&gt;QUOTIENT(DB_OTG!AG$5,DB_OTG!#REF!),QUOTIENT(DB_OTG!AG$5,DB_OTG!#REF!)+1,QUOTIENT(DB_OTG!AG$5,DB_OTG!#REF!))))</f>
        <v>#REF!</v>
      </c>
      <c r="AF179" s="75" t="e">
        <f>IF(DB_OTG!#REF!=0,0,(IF(DB_OTG!AH$5/DB_OTG!#REF!&gt;QUOTIENT(DB_OTG!AH$5,DB_OTG!#REF!),QUOTIENT(DB_OTG!AH$5,DB_OTG!#REF!)+1,QUOTIENT(DB_OTG!AH$5,DB_OTG!#REF!))))</f>
        <v>#REF!</v>
      </c>
      <c r="AG179" s="75" t="e">
        <f>IF(DB_OTG!#REF!=0,0,(IF(DB_OTG!AI$5/DB_OTG!#REF!&gt;QUOTIENT(DB_OTG!AI$5,DB_OTG!#REF!),QUOTIENT(DB_OTG!AI$5,DB_OTG!#REF!)+1,QUOTIENT(DB_OTG!AI$5,DB_OTG!#REF!))))</f>
        <v>#REF!</v>
      </c>
      <c r="AH179" s="75" t="e">
        <f>IF(DB_OTG!#REF!=0,0,(IF(DB_OTG!AJ$5/DB_OTG!#REF!&gt;QUOTIENT(DB_OTG!AJ$5,DB_OTG!#REF!),QUOTIENT(DB_OTG!AJ$5,DB_OTG!#REF!)+1,QUOTIENT(DB_OTG!AJ$5,DB_OTG!#REF!))))</f>
        <v>#REF!</v>
      </c>
      <c r="AI179" s="75" t="e">
        <f>IF(DB_OTG!#REF!=0,0,(IF(DB_OTG!AK$5/DB_OTG!#REF!&gt;QUOTIENT(DB_OTG!AK$5,DB_OTG!#REF!),QUOTIENT(DB_OTG!AK$5,DB_OTG!#REF!)+1,QUOTIENT(DB_OTG!AK$5,DB_OTG!#REF!))))</f>
        <v>#REF!</v>
      </c>
      <c r="AJ179" s="75" t="e">
        <f>IF(DB_OTG!#REF!=0,0,(IF(DB_OTG!AL$5/DB_OTG!#REF!&gt;QUOTIENT(DB_OTG!AL$5,DB_OTG!#REF!),QUOTIENT(DB_OTG!AL$5,DB_OTG!#REF!)+1,QUOTIENT(DB_OTG!AL$5,DB_OTG!#REF!))))</f>
        <v>#REF!</v>
      </c>
      <c r="AK179" s="75" t="e">
        <f>IF(DB_OTG!#REF!=0,0,(IF(DB_OTG!AM$5/DB_OTG!#REF!&gt;QUOTIENT(DB_OTG!AM$5,DB_OTG!#REF!),QUOTIENT(DB_OTG!AM$5,DB_OTG!#REF!)+1,QUOTIENT(DB_OTG!AM$5,DB_OTG!#REF!))))</f>
        <v>#REF!</v>
      </c>
      <c r="AL179" s="75" t="e">
        <f>IF(DB_OTG!#REF!=0,0,(IF(DB_OTG!AN$5/DB_OTG!#REF!&gt;QUOTIENT(DB_OTG!AN$5,DB_OTG!#REF!),QUOTIENT(DB_OTG!AN$5,DB_OTG!#REF!)+1,QUOTIENT(DB_OTG!AN$5,DB_OTG!#REF!))))</f>
        <v>#REF!</v>
      </c>
      <c r="AM179" s="75" t="e">
        <f>IF(DB_OTG!#REF!=0,0,(IF(DB_OTG!AO$5/DB_OTG!#REF!&gt;QUOTIENT(DB_OTG!AO$5,DB_OTG!#REF!),QUOTIENT(DB_OTG!AO$5,DB_OTG!#REF!)+1,QUOTIENT(DB_OTG!AO$5,DB_OTG!#REF!))))</f>
        <v>#REF!</v>
      </c>
      <c r="AN179" s="75" t="e">
        <f>IF(DB_OTG!#REF!=0,0,(IF(DB_OTG!AP$5/DB_OTG!#REF!&gt;QUOTIENT(DB_OTG!AP$5,DB_OTG!#REF!),QUOTIENT(DB_OTG!AP$5,DB_OTG!#REF!)+1,QUOTIENT(DB_OTG!AP$5,DB_OTG!#REF!))))</f>
        <v>#REF!</v>
      </c>
      <c r="AO179" s="75" t="e">
        <f>IF(DB_OTG!#REF!=0,0,(IF(DB_OTG!AQ$5/DB_OTG!#REF!&gt;QUOTIENT(DB_OTG!AQ$5,DB_OTG!#REF!),QUOTIENT(DB_OTG!AQ$5,DB_OTG!#REF!)+1,QUOTIENT(DB_OTG!AQ$5,DB_OTG!#REF!))))</f>
        <v>#REF!</v>
      </c>
      <c r="AP179" s="75" t="e">
        <f>IF(DB_OTG!#REF!=0,0,(IF(DB_OTG!AR$5/DB_OTG!#REF!&gt;QUOTIENT(DB_OTG!AR$5,DB_OTG!#REF!),QUOTIENT(DB_OTG!AR$5,DB_OTG!#REF!)+1,QUOTIENT(DB_OTG!AR$5,DB_OTG!#REF!))))</f>
        <v>#REF!</v>
      </c>
      <c r="AQ179" s="75" t="e">
        <f>IF(DB_OTG!#REF!=0,0,(IF(DB_OTG!AS$5/DB_OTG!#REF!&gt;QUOTIENT(DB_OTG!AS$5,DB_OTG!#REF!),QUOTIENT(DB_OTG!AS$5,DB_OTG!#REF!)+1,QUOTIENT(DB_OTG!AS$5,DB_OTG!#REF!))))</f>
        <v>#REF!</v>
      </c>
      <c r="AR179" s="75" t="e">
        <f>IF(DB_OTG!#REF!=0,0,(IF(DB_OTG!AT$5/DB_OTG!#REF!&gt;QUOTIENT(DB_OTG!AT$5,DB_OTG!#REF!),QUOTIENT(DB_OTG!AT$5,DB_OTG!#REF!)+1,QUOTIENT(DB_OTG!AT$5,DB_OTG!#REF!))))</f>
        <v>#REF!</v>
      </c>
      <c r="AS179" s="75" t="e">
        <f>IF(DB_OTG!#REF!=0,0,(IF(DB_OTG!AU$5/DB_OTG!#REF!&gt;QUOTIENT(DB_OTG!AU$5,DB_OTG!#REF!),QUOTIENT(DB_OTG!AU$5,DB_OTG!#REF!)+1,QUOTIENT(DB_OTG!AU$5,DB_OTG!#REF!))))</f>
        <v>#REF!</v>
      </c>
      <c r="AT179" s="75" t="e">
        <f>IF(DB_OTG!#REF!=0,0,(IF(DB_OTG!AV$5/DB_OTG!#REF!&gt;QUOTIENT(DB_OTG!AV$5,DB_OTG!#REF!),QUOTIENT(DB_OTG!AV$5,DB_OTG!#REF!)+1,QUOTIENT(DB_OTG!AV$5,DB_OTG!#REF!))))</f>
        <v>#REF!</v>
      </c>
      <c r="AU179" s="75" t="e">
        <f>IF(DB_OTG!#REF!=0,0,(IF(DB_OTG!AW$5/DB_OTG!#REF!&gt;QUOTIENT(DB_OTG!AW$5,DB_OTG!#REF!),QUOTIENT(DB_OTG!AW$5,DB_OTG!#REF!)+1,QUOTIENT(DB_OTG!AW$5,DB_OTG!#REF!))))</f>
        <v>#REF!</v>
      </c>
      <c r="AV179" s="75" t="e">
        <f>IF(DB_OTG!#REF!=0,0,(IF(DB_OTG!AX$5/DB_OTG!#REF!&gt;QUOTIENT(DB_OTG!AX$5,DB_OTG!#REF!),QUOTIENT(DB_OTG!AX$5,DB_OTG!#REF!)+1,QUOTIENT(DB_OTG!AX$5,DB_OTG!#REF!))))</f>
        <v>#REF!</v>
      </c>
      <c r="AW179" s="75" t="e">
        <f>IF(DB_OTG!#REF!=0,0,(IF(DB_OTG!AY$5/DB_OTG!#REF!&gt;QUOTIENT(DB_OTG!AY$5,DB_OTG!#REF!),QUOTIENT(DB_OTG!AY$5,DB_OTG!#REF!)+1,QUOTIENT(DB_OTG!AY$5,DB_OTG!#REF!))))</f>
        <v>#REF!</v>
      </c>
      <c r="AX179" s="75" t="e">
        <f>IF(DB_OTG!#REF!=0,0,(IF(DB_OTG!AZ$5/DB_OTG!#REF!&gt;QUOTIENT(DB_OTG!AZ$5,DB_OTG!#REF!),QUOTIENT(DB_OTG!AZ$5,DB_OTG!#REF!)+1,QUOTIENT(DB_OTG!AZ$5,DB_OTG!#REF!))))</f>
        <v>#REF!</v>
      </c>
      <c r="AY179" s="75" t="e">
        <f>IF(DB_OTG!#REF!=0,0,(IF(DB_OTG!BA$5/DB_OTG!#REF!&gt;QUOTIENT(DB_OTG!BA$5,DB_OTG!#REF!),QUOTIENT(DB_OTG!BA$5,DB_OTG!#REF!)+1,QUOTIENT(DB_OTG!BA$5,DB_OTG!#REF!))))</f>
        <v>#REF!</v>
      </c>
      <c r="AZ179" s="75" t="e">
        <f>IF(DB_OTG!#REF!=0,0,(IF(DB_OTG!BB$5/DB_OTG!#REF!&gt;QUOTIENT(DB_OTG!BB$5,DB_OTG!#REF!),QUOTIENT(DB_OTG!BB$5,DB_OTG!#REF!)+1,QUOTIENT(DB_OTG!BB$5,DB_OTG!#REF!))))</f>
        <v>#REF!</v>
      </c>
      <c r="BA179" s="75" t="e">
        <f>IF(DB_OTG!#REF!=0,0,(IF(DB_OTG!BC$5/DB_OTG!#REF!&gt;QUOTIENT(DB_OTG!BC$5,DB_OTG!#REF!),QUOTIENT(DB_OTG!BC$5,DB_OTG!#REF!)+1,QUOTIENT(DB_OTG!BC$5,DB_OTG!#REF!))))</f>
        <v>#REF!</v>
      </c>
      <c r="BB179" s="75" t="e">
        <f>IF(DB_OTG!#REF!=0,0,(IF(DB_OTG!BD$5/DB_OTG!#REF!&gt;QUOTIENT(DB_OTG!BD$5,DB_OTG!#REF!),QUOTIENT(DB_OTG!BD$5,DB_OTG!#REF!)+1,QUOTIENT(DB_OTG!BD$5,DB_OTG!#REF!))))</f>
        <v>#REF!</v>
      </c>
      <c r="BC179" s="75" t="e">
        <f>IF(DB_OTG!#REF!=0,0,(IF(DB_OTG!BE$5/DB_OTG!#REF!&gt;QUOTIENT(DB_OTG!BE$5,DB_OTG!#REF!),QUOTIENT(DB_OTG!BE$5,DB_OTG!#REF!)+1,QUOTIENT(DB_OTG!BE$5,DB_OTG!#REF!))))</f>
        <v>#REF!</v>
      </c>
      <c r="BD179" s="75" t="e">
        <f>IF(DB_OTG!#REF!=0,0,(IF(DB_OTG!BF$5/DB_OTG!#REF!&gt;QUOTIENT(DB_OTG!BF$5,DB_OTG!#REF!),QUOTIENT(DB_OTG!BF$5,DB_OTG!#REF!)+1,QUOTIENT(DB_OTG!BF$5,DB_OTG!#REF!))))</f>
        <v>#REF!</v>
      </c>
      <c r="BE179" s="75" t="e">
        <f>IF(DB_OTG!#REF!=0,0,(IF(DB_OTG!BG$5/DB_OTG!#REF!&gt;QUOTIENT(DB_OTG!BG$5,DB_OTG!#REF!),QUOTIENT(DB_OTG!BG$5,DB_OTG!#REF!)+1,QUOTIENT(DB_OTG!BG$5,DB_OTG!#REF!))))</f>
        <v>#REF!</v>
      </c>
      <c r="BF179" s="75" t="e">
        <f>IF(DB_OTG!#REF!=0,0,(IF(DB_OTG!BH$5/DB_OTG!#REF!&gt;QUOTIENT(DB_OTG!BH$5,DB_OTG!#REF!),QUOTIENT(DB_OTG!BH$5,DB_OTG!#REF!)+1,QUOTIENT(DB_OTG!BH$5,DB_OTG!#REF!))))</f>
        <v>#REF!</v>
      </c>
      <c r="BG179" s="75" t="e">
        <f>IF(DB_OTG!#REF!=0,0,(IF(DB_OTG!BI$5/DB_OTG!#REF!&gt;QUOTIENT(DB_OTG!BI$5,DB_OTG!#REF!),QUOTIENT(DB_OTG!BI$5,DB_OTG!#REF!)+1,QUOTIENT(DB_OTG!BI$5,DB_OTG!#REF!))))</f>
        <v>#REF!</v>
      </c>
      <c r="BH179" s="75" t="e">
        <f>IF(DB_OTG!#REF!=0,0,(IF(DB_OTG!BJ$5/DB_OTG!#REF!&gt;QUOTIENT(DB_OTG!BJ$5,DB_OTG!#REF!),QUOTIENT(DB_OTG!BJ$5,DB_OTG!#REF!)+1,QUOTIENT(DB_OTG!BJ$5,DB_OTG!#REF!))))</f>
        <v>#REF!</v>
      </c>
      <c r="BI179" s="75" t="e">
        <f>IF(DB_OTG!#REF!=0,0,(IF(DB_OTG!BK$5/DB_OTG!#REF!&gt;QUOTIENT(DB_OTG!BK$5,DB_OTG!#REF!),QUOTIENT(DB_OTG!BK$5,DB_OTG!#REF!)+1,QUOTIENT(DB_OTG!BK$5,DB_OTG!#REF!))))</f>
        <v>#REF!</v>
      </c>
      <c r="BJ179" s="75" t="e">
        <f>IF(DB_OTG!#REF!=0,0,(IF(DB_OTG!BL$5/DB_OTG!#REF!&gt;QUOTIENT(DB_OTG!BL$5,DB_OTG!#REF!),QUOTIENT(DB_OTG!BL$5,DB_OTG!#REF!)+1,QUOTIENT(DB_OTG!BL$5,DB_OTG!#REF!))))</f>
        <v>#REF!</v>
      </c>
      <c r="BK179" s="75" t="e">
        <f>IF(DB_OTG!#REF!=0,0,(IF(DB_OTG!BM$5/DB_OTG!#REF!&gt;QUOTIENT(DB_OTG!BM$5,DB_OTG!#REF!),QUOTIENT(DB_OTG!BM$5,DB_OTG!#REF!)+1,QUOTIENT(DB_OTG!BM$5,DB_OTG!#REF!))))</f>
        <v>#REF!</v>
      </c>
      <c r="BL179" s="75" t="e">
        <f>IF(DB_OTG!#REF!=0,0,(IF(DB_OTG!BN$5/DB_OTG!#REF!&gt;QUOTIENT(DB_OTG!BN$5,DB_OTG!#REF!),QUOTIENT(DB_OTG!BN$5,DB_OTG!#REF!)+1,QUOTIENT(DB_OTG!BN$5,DB_OTG!#REF!))))</f>
        <v>#REF!</v>
      </c>
      <c r="BM179" s="75" t="e">
        <f>IF(DB_OTG!#REF!=0,0,(IF(DB_OTG!BO$5/DB_OTG!#REF!&gt;QUOTIENT(DB_OTG!BO$5,DB_OTG!#REF!),QUOTIENT(DB_OTG!BO$5,DB_OTG!#REF!)+1,QUOTIENT(DB_OTG!BO$5,DB_OTG!#REF!))))</f>
        <v>#REF!</v>
      </c>
      <c r="BN179" s="75" t="e">
        <f>IF(DB_OTG!#REF!=0,0,(IF(DB_OTG!BP$5/DB_OTG!#REF!&gt;QUOTIENT(DB_OTG!BP$5,DB_OTG!#REF!),QUOTIENT(DB_OTG!BP$5,DB_OTG!#REF!)+1,QUOTIENT(DB_OTG!BP$5,DB_OTG!#REF!))))</f>
        <v>#REF!</v>
      </c>
      <c r="BO179" s="75" t="e">
        <f>IF(DB_OTG!#REF!=0,0,(IF(DB_OTG!BQ$5/DB_OTG!#REF!&gt;QUOTIENT(DB_OTG!BQ$5,DB_OTG!#REF!),QUOTIENT(DB_OTG!BQ$5,DB_OTG!#REF!)+1,QUOTIENT(DB_OTG!BQ$5,DB_OTG!#REF!))))</f>
        <v>#REF!</v>
      </c>
      <c r="BP179" s="75" t="e">
        <f>IF(DB_OTG!#REF!=0,0,(IF(DB_OTG!BR$5/DB_OTG!#REF!&gt;QUOTIENT(DB_OTG!BR$5,DB_OTG!#REF!),QUOTIENT(DB_OTG!BR$5,DB_OTG!#REF!)+1,QUOTIENT(DB_OTG!BR$5,DB_OTG!#REF!))))</f>
        <v>#REF!</v>
      </c>
      <c r="BQ179" s="75" t="e">
        <f>IF(DB_OTG!#REF!=0,0,(IF(DB_OTG!BS$5/DB_OTG!#REF!&gt;QUOTIENT(DB_OTG!BS$5,DB_OTG!#REF!),QUOTIENT(DB_OTG!BS$5,DB_OTG!#REF!)+1,QUOTIENT(DB_OTG!BS$5,DB_OTG!#REF!))))</f>
        <v>#REF!</v>
      </c>
      <c r="BR179" s="75" t="e">
        <f>IF(DB_OTG!#REF!=0,0,(IF(DB_OTG!BT$5/DB_OTG!#REF!&gt;QUOTIENT(DB_OTG!BT$5,DB_OTG!#REF!),QUOTIENT(DB_OTG!BT$5,DB_OTG!#REF!)+1,QUOTIENT(DB_OTG!BT$5,DB_OTG!#REF!))))</f>
        <v>#REF!</v>
      </c>
      <c r="BS179" s="75" t="e">
        <f>IF(DB_OTG!#REF!=0,0,(IF(DB_OTG!BU$5/DB_OTG!#REF!&gt;QUOTIENT(DB_OTG!BU$5,DB_OTG!#REF!),QUOTIENT(DB_OTG!BU$5,DB_OTG!#REF!)+1,QUOTIENT(DB_OTG!BU$5,DB_OTG!#REF!))))</f>
        <v>#REF!</v>
      </c>
      <c r="BT179" s="75" t="e">
        <f>IF(DB_OTG!#REF!=0,0,(IF(DB_OTG!BV$5/DB_OTG!#REF!&gt;QUOTIENT(DB_OTG!BV$5,DB_OTG!#REF!),QUOTIENT(DB_OTG!BV$5,DB_OTG!#REF!)+1,QUOTIENT(DB_OTG!BV$5,DB_OTG!#REF!))))</f>
        <v>#REF!</v>
      </c>
      <c r="BU179" s="75" t="e">
        <f>IF(DB_OTG!#REF!=0,0,(IF(DB_OTG!BW$5/DB_OTG!#REF!&gt;QUOTIENT(DB_OTG!BW$5,DB_OTG!#REF!),QUOTIENT(DB_OTG!BW$5,DB_OTG!#REF!)+1,QUOTIENT(DB_OTG!BW$5,DB_OTG!#REF!))))</f>
        <v>#REF!</v>
      </c>
      <c r="BV179" s="75" t="e">
        <f>IF(DB_OTG!#REF!=0,0,(IF(DB_OTG!BX$5/DB_OTG!#REF!&gt;QUOTIENT(DB_OTG!BX$5,DB_OTG!#REF!),QUOTIENT(DB_OTG!BX$5,DB_OTG!#REF!)+1,QUOTIENT(DB_OTG!BX$5,DB_OTG!#REF!))))</f>
        <v>#REF!</v>
      </c>
      <c r="BW179" s="75" t="e">
        <f>IF(DB_OTG!#REF!=0,0,(IF(DB_OTG!BY$5/DB_OTG!#REF!&gt;QUOTIENT(DB_OTG!BY$5,DB_OTG!#REF!),QUOTIENT(DB_OTG!BY$5,DB_OTG!#REF!)+1,QUOTIENT(DB_OTG!BY$5,DB_OTG!#REF!))))</f>
        <v>#REF!</v>
      </c>
      <c r="BX179" s="75" t="e">
        <f>IF(DB_OTG!#REF!=0,0,(IF(DB_OTG!BZ$5/DB_OTG!#REF!&gt;QUOTIENT(DB_OTG!BZ$5,DB_OTG!#REF!),QUOTIENT(DB_OTG!BZ$5,DB_OTG!#REF!)+1,QUOTIENT(DB_OTG!BZ$5,DB_OTG!#REF!))))</f>
        <v>#REF!</v>
      </c>
      <c r="BY179" s="75" t="e">
        <f>IF(DB_OTG!#REF!=0,0,(IF(DB_OTG!CA$5/DB_OTG!#REF!&gt;QUOTIENT(DB_OTG!CA$5,DB_OTG!#REF!),QUOTIENT(DB_OTG!CA$5,DB_OTG!#REF!)+1,QUOTIENT(DB_OTG!CA$5,DB_OTG!#REF!))))</f>
        <v>#REF!</v>
      </c>
      <c r="BZ179" s="75" t="e">
        <f>IF(DB_OTG!#REF!=0,0,(IF(DB_OTG!CB$5/DB_OTG!#REF!&gt;QUOTIENT(DB_OTG!CB$5,DB_OTG!#REF!),QUOTIENT(DB_OTG!CB$5,DB_OTG!#REF!)+1,QUOTIENT(DB_OTG!CB$5,DB_OTG!#REF!))))</f>
        <v>#REF!</v>
      </c>
      <c r="CA179" s="75" t="e">
        <f>IF(DB_OTG!#REF!=0,0,(IF(DB_OTG!CC$5/DB_OTG!#REF!&gt;QUOTIENT(DB_OTG!CC$5,DB_OTG!#REF!),QUOTIENT(DB_OTG!CC$5,DB_OTG!#REF!)+1,QUOTIENT(DB_OTG!CC$5,DB_OTG!#REF!))))</f>
        <v>#REF!</v>
      </c>
      <c r="CB179" s="75" t="e">
        <f>IF(DB_OTG!#REF!=0,0,(IF(DB_OTG!CD$5/DB_OTG!#REF!&gt;QUOTIENT(DB_OTG!CD$5,DB_OTG!#REF!),QUOTIENT(DB_OTG!CD$5,DB_OTG!#REF!)+1,QUOTIENT(DB_OTG!CD$5,DB_OTG!#REF!))))</f>
        <v>#REF!</v>
      </c>
      <c r="CC179" s="75" t="e">
        <f>IF(DB_OTG!#REF!=0,0,(IF(DB_OTG!CE$5/DB_OTG!#REF!&gt;QUOTIENT(DB_OTG!CE$5,DB_OTG!#REF!),QUOTIENT(DB_OTG!CE$5,DB_OTG!#REF!)+1,QUOTIENT(DB_OTG!CE$5,DB_OTG!#REF!))))</f>
        <v>#REF!</v>
      </c>
      <c r="CD179" s="75" t="e">
        <f>IF(DB_OTG!#REF!=0,0,(IF(DB_OTG!CF$5/DB_OTG!#REF!&gt;QUOTIENT(DB_OTG!CF$5,DB_OTG!#REF!),QUOTIENT(DB_OTG!CF$5,DB_OTG!#REF!)+1,QUOTIENT(DB_OTG!CF$5,DB_OTG!#REF!))))</f>
        <v>#REF!</v>
      </c>
      <c r="CE179" s="75" t="e">
        <f>IF(DB_OTG!#REF!=0,0,(IF(DB_OTG!CG$5/DB_OTG!#REF!&gt;QUOTIENT(DB_OTG!CG$5,DB_OTG!#REF!),QUOTIENT(DB_OTG!CG$5,DB_OTG!#REF!)+1,QUOTIENT(DB_OTG!CG$5,DB_OTG!#REF!))))</f>
        <v>#REF!</v>
      </c>
      <c r="CF179" s="75" t="e">
        <f>IF(DB_OTG!#REF!=0,0,(IF(DB_OTG!CH$5/DB_OTG!#REF!&gt;QUOTIENT(DB_OTG!CH$5,DB_OTG!#REF!),QUOTIENT(DB_OTG!CH$5,DB_OTG!#REF!)+1,QUOTIENT(DB_OTG!CH$5,DB_OTG!#REF!))))</f>
        <v>#REF!</v>
      </c>
      <c r="CG179" s="75" t="e">
        <f>IF(DB_OTG!#REF!=0,0,(IF(DB_OTG!CI$5/DB_OTG!#REF!&gt;QUOTIENT(DB_OTG!CI$5,DB_OTG!#REF!),QUOTIENT(DB_OTG!CI$5,DB_OTG!#REF!)+1,QUOTIENT(DB_OTG!CI$5,DB_OTG!#REF!))))</f>
        <v>#REF!</v>
      </c>
      <c r="CH179" s="75" t="e">
        <f>IF(DB_OTG!#REF!=0,0,(IF(DB_OTG!CJ$5/DB_OTG!#REF!&gt;QUOTIENT(DB_OTG!CJ$5,DB_OTG!#REF!),QUOTIENT(DB_OTG!CJ$5,DB_OTG!#REF!)+1,QUOTIENT(DB_OTG!CJ$5,DB_OTG!#REF!))))</f>
        <v>#REF!</v>
      </c>
      <c r="CI179" s="75" t="e">
        <f>IF(DB_OTG!#REF!=0,0,(IF(DB_OTG!CK$5/DB_OTG!#REF!&gt;QUOTIENT(DB_OTG!CK$5,DB_OTG!#REF!),QUOTIENT(DB_OTG!CK$5,DB_OTG!#REF!)+1,QUOTIENT(DB_OTG!CK$5,DB_OTG!#REF!))))</f>
        <v>#REF!</v>
      </c>
      <c r="CJ179" s="75" t="e">
        <f>IF(DB_OTG!#REF!=0,0,(IF(DB_OTG!CL$5/DB_OTG!#REF!&gt;QUOTIENT(DB_OTG!CL$5,DB_OTG!#REF!),QUOTIENT(DB_OTG!CL$5,DB_OTG!#REF!)+1,QUOTIENT(DB_OTG!CL$5,DB_OTG!#REF!))))</f>
        <v>#REF!</v>
      </c>
      <c r="CK179" s="75" t="e">
        <f>IF(DB_OTG!#REF!=0,0,(IF(DB_OTG!CM$5/DB_OTG!#REF!&gt;QUOTIENT(DB_OTG!CM$5,DB_OTG!#REF!),QUOTIENT(DB_OTG!CM$5,DB_OTG!#REF!)+1,QUOTIENT(DB_OTG!CM$5,DB_OTG!#REF!))))</f>
        <v>#REF!</v>
      </c>
      <c r="CL179" s="75" t="e">
        <f>IF(DB_OTG!#REF!=0,0,(IF(DB_OTG!CN$5/DB_OTG!#REF!&gt;QUOTIENT(DB_OTG!CN$5,DB_OTG!#REF!),QUOTIENT(DB_OTG!CN$5,DB_OTG!#REF!)+1,QUOTIENT(DB_OTG!CN$5,DB_OTG!#REF!))))</f>
        <v>#REF!</v>
      </c>
      <c r="CM179" s="75" t="e">
        <f>IF(DB_OTG!#REF!=0,0,(IF(DB_OTG!CO$5/DB_OTG!#REF!&gt;QUOTIENT(DB_OTG!CO$5,DB_OTG!#REF!),QUOTIENT(DB_OTG!CO$5,DB_OTG!#REF!)+1,QUOTIENT(DB_OTG!CO$5,DB_OTG!#REF!))))</f>
        <v>#REF!</v>
      </c>
      <c r="CN179" s="75" t="e">
        <f>IF(DB_OTG!#REF!=0,0,(IF(DB_OTG!CP$5/DB_OTG!#REF!&gt;QUOTIENT(DB_OTG!CP$5,DB_OTG!#REF!),QUOTIENT(DB_OTG!CP$5,DB_OTG!#REF!)+1,QUOTIENT(DB_OTG!CP$5,DB_OTG!#REF!))))</f>
        <v>#REF!</v>
      </c>
      <c r="CO179" s="75" t="e">
        <f>IF(DB_OTG!#REF!=0,0,(IF(DB_OTG!CQ$5/DB_OTG!#REF!&gt;QUOTIENT(DB_OTG!CQ$5,DB_OTG!#REF!),QUOTIENT(DB_OTG!CQ$5,DB_OTG!#REF!)+1,QUOTIENT(DB_OTG!CQ$5,DB_OTG!#REF!))))</f>
        <v>#REF!</v>
      </c>
      <c r="CP179" s="75" t="e">
        <f>IF(DB_OTG!#REF!=0,0,(IF(DB_OTG!CR$5/DB_OTG!#REF!&gt;QUOTIENT(DB_OTG!CR$5,DB_OTG!#REF!),QUOTIENT(DB_OTG!CR$5,DB_OTG!#REF!)+1,QUOTIENT(DB_OTG!CR$5,DB_OTG!#REF!))))</f>
        <v>#REF!</v>
      </c>
      <c r="CQ179" s="75" t="e">
        <f>IF(DB_OTG!#REF!=0,0,(IF(DB_OTG!CS$5/DB_OTG!#REF!&gt;QUOTIENT(DB_OTG!CS$5,DB_OTG!#REF!),QUOTIENT(DB_OTG!CS$5,DB_OTG!#REF!)+1,QUOTIENT(DB_OTG!CS$5,DB_OTG!#REF!))))</f>
        <v>#REF!</v>
      </c>
      <c r="CR179" s="75" t="e">
        <f>IF(DB_OTG!#REF!=0,0,(IF(DB_OTG!CT$5/DB_OTG!#REF!&gt;QUOTIENT(DB_OTG!CT$5,DB_OTG!#REF!),QUOTIENT(DB_OTG!CT$5,DB_OTG!#REF!)+1,QUOTIENT(DB_OTG!CT$5,DB_OTG!#REF!))))</f>
        <v>#REF!</v>
      </c>
      <c r="CS179" s="75" t="e">
        <f>IF(DB_OTG!#REF!=0,0,(IF(DB_OTG!CU$5/DB_OTG!#REF!&gt;QUOTIENT(DB_OTG!CU$5,DB_OTG!#REF!),QUOTIENT(DB_OTG!CU$5,DB_OTG!#REF!)+1,QUOTIENT(DB_OTG!CU$5,DB_OTG!#REF!))))</f>
        <v>#REF!</v>
      </c>
      <c r="CT179" s="75" t="e">
        <f>IF(DB_OTG!#REF!=0,0,(IF(DB_OTG!CV$5/DB_OTG!#REF!&gt;QUOTIENT(DB_OTG!CV$5,DB_OTG!#REF!),QUOTIENT(DB_OTG!CV$5,DB_OTG!#REF!)+1,QUOTIENT(DB_OTG!CV$5,DB_OTG!#REF!))))</f>
        <v>#REF!</v>
      </c>
      <c r="CU179" s="75" t="e">
        <f>IF(DB_OTG!#REF!=0,0,(IF(DB_OTG!CW$5/DB_OTG!#REF!&gt;QUOTIENT(DB_OTG!CW$5,DB_OTG!#REF!),QUOTIENT(DB_OTG!CW$5,DB_OTG!#REF!)+1,QUOTIENT(DB_OTG!CW$5,DB_OTG!#REF!))))</f>
        <v>#REF!</v>
      </c>
      <c r="CV179" s="75" t="e">
        <f>IF(DB_OTG!#REF!=0,0,(IF(DB_OTG!CX$5/DB_OTG!#REF!&gt;QUOTIENT(DB_OTG!CX$5,DB_OTG!#REF!),QUOTIENT(DB_OTG!CX$5,DB_OTG!#REF!)+1,QUOTIENT(DB_OTG!CX$5,DB_OTG!#REF!))))</f>
        <v>#REF!</v>
      </c>
      <c r="CW179" s="75" t="e">
        <f>IF(DB_OTG!#REF!=0,0,(IF(DB_OTG!CY$5/DB_OTG!#REF!&gt;QUOTIENT(DB_OTG!CY$5,DB_OTG!#REF!),QUOTIENT(DB_OTG!CY$5,DB_OTG!#REF!)+1,QUOTIENT(DB_OTG!CY$5,DB_OTG!#REF!))))</f>
        <v>#REF!</v>
      </c>
      <c r="CX179" s="75" t="e">
        <f>IF(DB_OTG!#REF!=0,0,(IF(DB_OTG!CZ$5/DB_OTG!#REF!&gt;QUOTIENT(DB_OTG!CZ$5,DB_OTG!#REF!),QUOTIENT(DB_OTG!CZ$5,DB_OTG!#REF!)+1,QUOTIENT(DB_OTG!CZ$5,DB_OTG!#REF!))))</f>
        <v>#REF!</v>
      </c>
      <c r="CY179" s="75" t="e">
        <f>IF(DB_OTG!#REF!=0,0,(IF(DB_OTG!DA$5/DB_OTG!#REF!&gt;QUOTIENT(DB_OTG!DA$5,DB_OTG!#REF!),QUOTIENT(DB_OTG!DA$5,DB_OTG!#REF!)+1,QUOTIENT(DB_OTG!DA$5,DB_OTG!#REF!))))</f>
        <v>#REF!</v>
      </c>
      <c r="CZ179" s="75" t="e">
        <f>IF(DB_OTG!#REF!=0,0,(IF(DB_OTG!DB$5/DB_OTG!#REF!&gt;QUOTIENT(DB_OTG!DB$5,DB_OTG!#REF!),QUOTIENT(DB_OTG!DB$5,DB_OTG!#REF!)+1,QUOTIENT(DB_OTG!DB$5,DB_OTG!#REF!))))</f>
        <v>#REF!</v>
      </c>
      <c r="DA179" s="75" t="e">
        <f>IF(DB_OTG!#REF!=0,0,(IF(DB_OTG!DC$5/DB_OTG!#REF!&gt;QUOTIENT(DB_OTG!DC$5,DB_OTG!#REF!),QUOTIENT(DB_OTG!DC$5,DB_OTG!#REF!)+1,QUOTIENT(DB_OTG!DC$5,DB_OTG!#REF!))))</f>
        <v>#REF!</v>
      </c>
      <c r="DB179" s="75" t="e">
        <f>IF(DB_OTG!#REF!=0,0,(IF(DB_OTG!DD$5/DB_OTG!#REF!&gt;QUOTIENT(DB_OTG!DD$5,DB_OTG!#REF!),QUOTIENT(DB_OTG!DD$5,DB_OTG!#REF!)+1,QUOTIENT(DB_OTG!DD$5,DB_OTG!#REF!))))</f>
        <v>#REF!</v>
      </c>
      <c r="DC179" s="75" t="e">
        <f>IF(DB_OTG!#REF!=0,0,(IF(DB_OTG!DE$5/DB_OTG!#REF!&gt;QUOTIENT(DB_OTG!DE$5,DB_OTG!#REF!),QUOTIENT(DB_OTG!DE$5,DB_OTG!#REF!)+1,QUOTIENT(DB_OTG!DE$5,DB_OTG!#REF!))))</f>
        <v>#REF!</v>
      </c>
      <c r="DD179" s="75" t="e">
        <f>IF(DB_OTG!#REF!=0,0,(IF(DB_OTG!DF$5/DB_OTG!#REF!&gt;QUOTIENT(DB_OTG!DF$5,DB_OTG!#REF!),QUOTIENT(DB_OTG!DF$5,DB_OTG!#REF!)+1,QUOTIENT(DB_OTG!DF$5,DB_OTG!#REF!))))</f>
        <v>#REF!</v>
      </c>
      <c r="DE179" s="75" t="e">
        <f>IF(DB_OTG!#REF!=0,0,(IF(DB_OTG!DG$5/DB_OTG!#REF!&gt;QUOTIENT(DB_OTG!DG$5,DB_OTG!#REF!),QUOTIENT(DB_OTG!DG$5,DB_OTG!#REF!)+1,QUOTIENT(DB_OTG!DG$5,DB_OTG!#REF!))))</f>
        <v>#REF!</v>
      </c>
      <c r="DF179" s="75" t="e">
        <f>IF(DB_OTG!#REF!=0,0,(IF(DB_OTG!DH$5/DB_OTG!#REF!&gt;QUOTIENT(DB_OTG!DH$5,DB_OTG!#REF!),QUOTIENT(DB_OTG!DH$5,DB_OTG!#REF!)+1,QUOTIENT(DB_OTG!DH$5,DB_OTG!#REF!))))</f>
        <v>#REF!</v>
      </c>
      <c r="DG179" s="75" t="e">
        <f>IF(DB_OTG!#REF!=0,0,(IF(DB_OTG!DI$5/DB_OTG!#REF!&gt;QUOTIENT(DB_OTG!DI$5,DB_OTG!#REF!),QUOTIENT(DB_OTG!DI$5,DB_OTG!#REF!)+1,QUOTIENT(DB_OTG!DI$5,DB_OTG!#REF!))))</f>
        <v>#REF!</v>
      </c>
      <c r="DH179" s="75" t="e">
        <f>IF(DB_OTG!#REF!=0,0,(IF(DB_OTG!DJ$5/DB_OTG!#REF!&gt;QUOTIENT(DB_OTG!DJ$5,DB_OTG!#REF!),QUOTIENT(DB_OTG!DJ$5,DB_OTG!#REF!)+1,QUOTIENT(DB_OTG!DJ$5,DB_OTG!#REF!))))</f>
        <v>#REF!</v>
      </c>
      <c r="DI179" s="75" t="e">
        <f>IF(DB_OTG!#REF!=0,0,(IF(DB_OTG!DK$5/DB_OTG!#REF!&gt;QUOTIENT(DB_OTG!DK$5,DB_OTG!#REF!),QUOTIENT(DB_OTG!DK$5,DB_OTG!#REF!)+1,QUOTIENT(DB_OTG!DK$5,DB_OTG!#REF!))))</f>
        <v>#REF!</v>
      </c>
      <c r="DJ179" s="75" t="e">
        <f>IF(DB_OTG!#REF!=0,0,(IF(DB_OTG!DL$5/DB_OTG!#REF!&gt;QUOTIENT(DB_OTG!DL$5,DB_OTG!#REF!),QUOTIENT(DB_OTG!DL$5,DB_OTG!#REF!)+1,QUOTIENT(DB_OTG!DL$5,DB_OTG!#REF!))))</f>
        <v>#REF!</v>
      </c>
      <c r="DK179" s="75" t="e">
        <f>IF(DB_OTG!#REF!=0,0,(IF(DB_OTG!DM$5/DB_OTG!#REF!&gt;QUOTIENT(DB_OTG!DM$5,DB_OTG!#REF!),QUOTIENT(DB_OTG!DM$5,DB_OTG!#REF!)+1,QUOTIENT(DB_OTG!DM$5,DB_OTG!#REF!))))</f>
        <v>#REF!</v>
      </c>
      <c r="DL179" s="75" t="e">
        <f>IF(DB_OTG!#REF!=0,0,(IF(DB_OTG!DN$5/DB_OTG!#REF!&gt;QUOTIENT(DB_OTG!DN$5,DB_OTG!#REF!),QUOTIENT(DB_OTG!DN$5,DB_OTG!#REF!)+1,QUOTIENT(DB_OTG!DN$5,DB_OTG!#REF!))))</f>
        <v>#REF!</v>
      </c>
      <c r="DM179" s="75" t="e">
        <f>IF(DB_OTG!#REF!=0,0,(IF(DB_OTG!DO$5/DB_OTG!#REF!&gt;QUOTIENT(DB_OTG!DO$5,DB_OTG!#REF!),QUOTIENT(DB_OTG!DO$5,DB_OTG!#REF!)+1,QUOTIENT(DB_OTG!DO$5,DB_OTG!#REF!))))</f>
        <v>#REF!</v>
      </c>
      <c r="DN179" s="75" t="e">
        <f>IF(DB_OTG!#REF!=0,0,(IF(DB_OTG!DP$5/DB_OTG!#REF!&gt;QUOTIENT(DB_OTG!DP$5,DB_OTG!#REF!),QUOTIENT(DB_OTG!DP$5,DB_OTG!#REF!)+1,QUOTIENT(DB_OTG!DP$5,DB_OTG!#REF!))))</f>
        <v>#REF!</v>
      </c>
      <c r="DO179" s="75" t="e">
        <f>IF(DB_OTG!#REF!=0,0,(IF(DB_OTG!DQ$5/DB_OTG!#REF!&gt;QUOTIENT(DB_OTG!DQ$5,DB_OTG!#REF!),QUOTIENT(DB_OTG!DQ$5,DB_OTG!#REF!)+1,QUOTIENT(DB_OTG!DQ$5,DB_OTG!#REF!))))</f>
        <v>#REF!</v>
      </c>
      <c r="DP179" s="75" t="e">
        <f>IF(DB_OTG!#REF!=0,0,(IF(DB_OTG!DR$5/DB_OTG!#REF!&gt;QUOTIENT(DB_OTG!DR$5,DB_OTG!#REF!),QUOTIENT(DB_OTG!DR$5,DB_OTG!#REF!)+1,QUOTIENT(DB_OTG!DR$5,DB_OTG!#REF!))))</f>
        <v>#REF!</v>
      </c>
      <c r="DQ179" s="75" t="e">
        <f>IF(DB_OTG!#REF!=0,0,(IF(DB_OTG!DS$5/DB_OTG!#REF!&gt;QUOTIENT(DB_OTG!DS$5,DB_OTG!#REF!),QUOTIENT(DB_OTG!DS$5,DB_OTG!#REF!)+1,QUOTIENT(DB_OTG!DS$5,DB_OTG!#REF!))))</f>
        <v>#REF!</v>
      </c>
      <c r="DR179" s="75" t="e">
        <f>IF(DB_OTG!#REF!=0,0,(IF(DB_OTG!DT$5/DB_OTG!#REF!&gt;QUOTIENT(DB_OTG!DT$5,DB_OTG!#REF!),QUOTIENT(DB_OTG!DT$5,DB_OTG!#REF!)+1,QUOTIENT(DB_OTG!DT$5,DB_OTG!#REF!))))</f>
        <v>#REF!</v>
      </c>
      <c r="DS179" s="75" t="e">
        <f>IF(DB_OTG!#REF!=0,0,(IF(DB_OTG!DU$5/DB_OTG!#REF!&gt;QUOTIENT(DB_OTG!DU$5,DB_OTG!#REF!),QUOTIENT(DB_OTG!DU$5,DB_OTG!#REF!)+1,QUOTIENT(DB_OTG!DU$5,DB_OTG!#REF!))))</f>
        <v>#REF!</v>
      </c>
      <c r="DT179" s="75" t="e">
        <f>IF(DB_OTG!#REF!=0,0,(IF(DB_OTG!DV$5/DB_OTG!#REF!&gt;QUOTIENT(DB_OTG!DV$5,DB_OTG!#REF!),QUOTIENT(DB_OTG!DV$5,DB_OTG!#REF!)+1,QUOTIENT(DB_OTG!DV$5,DB_OTG!#REF!))))</f>
        <v>#REF!</v>
      </c>
      <c r="DU179" s="75" t="e">
        <f>IF(DB_OTG!#REF!=0,0,(IF(DB_OTG!DW$5/DB_OTG!#REF!&gt;QUOTIENT(DB_OTG!DW$5,DB_OTG!#REF!),QUOTIENT(DB_OTG!DW$5,DB_OTG!#REF!)+1,QUOTIENT(DB_OTG!DW$5,DB_OTG!#REF!))))</f>
        <v>#REF!</v>
      </c>
      <c r="DV179" s="75" t="e">
        <f>IF(DB_OTG!#REF!=0,0,(IF(DB_OTG!DX$5/DB_OTG!#REF!&gt;QUOTIENT(DB_OTG!DX$5,DB_OTG!#REF!),QUOTIENT(DB_OTG!DX$5,DB_OTG!#REF!)+1,QUOTIENT(DB_OTG!DX$5,DB_OTG!#REF!))))</f>
        <v>#REF!</v>
      </c>
      <c r="DW179" s="75" t="e">
        <f>IF(DB_OTG!#REF!=0,0,(IF(DB_OTG!DY$5/DB_OTG!#REF!&gt;QUOTIENT(DB_OTG!DY$5,DB_OTG!#REF!),QUOTIENT(DB_OTG!DY$5,DB_OTG!#REF!)+1,QUOTIENT(DB_OTG!DY$5,DB_OTG!#REF!))))</f>
        <v>#REF!</v>
      </c>
      <c r="DX179" s="75" t="e">
        <f>IF(DB_OTG!#REF!=0,0,(IF(DB_OTG!DZ$5/DB_OTG!#REF!&gt;QUOTIENT(DB_OTG!DZ$5,DB_OTG!#REF!),QUOTIENT(DB_OTG!DZ$5,DB_OTG!#REF!)+1,QUOTIENT(DB_OTG!DZ$5,DB_OTG!#REF!))))</f>
        <v>#REF!</v>
      </c>
      <c r="DY179" s="75" t="e">
        <f>IF(DB_OTG!#REF!=0,0,(IF(DB_OTG!EA$5/DB_OTG!#REF!&gt;QUOTIENT(DB_OTG!EA$5,DB_OTG!#REF!),QUOTIENT(DB_OTG!EA$5,DB_OTG!#REF!)+1,QUOTIENT(DB_OTG!EA$5,DB_OTG!#REF!))))</f>
        <v>#REF!</v>
      </c>
      <c r="DZ179" s="75" t="e">
        <f>IF(DB_OTG!#REF!=0,0,(IF(DB_OTG!EB$5/DB_OTG!#REF!&gt;QUOTIENT(DB_OTG!EB$5,DB_OTG!#REF!),QUOTIENT(DB_OTG!EB$5,DB_OTG!#REF!)+1,QUOTIENT(DB_OTG!EB$5,DB_OTG!#REF!))))</f>
        <v>#REF!</v>
      </c>
      <c r="EA179" s="75" t="e">
        <f>IF(DB_OTG!#REF!=0,0,(IF(DB_OTG!EC$5/DB_OTG!#REF!&gt;QUOTIENT(DB_OTG!EC$5,DB_OTG!#REF!),QUOTIENT(DB_OTG!EC$5,DB_OTG!#REF!)+1,QUOTIENT(DB_OTG!EC$5,DB_OTG!#REF!))))</f>
        <v>#REF!</v>
      </c>
    </row>
    <row r="180" spans="1:131" x14ac:dyDescent="0.25">
      <c r="A180" s="75" t="e">
        <f>IF(DB_OTG!#REF!=0,0,(IF(DB_OTG!C$5/DB_OTG!#REF!&gt;QUOTIENT(DB_OTG!C$5,DB_OTG!#REF!),QUOTIENT(DB_OTG!C$5,DB_OTG!#REF!)+1,QUOTIENT(DB_OTG!C$5,DB_OTG!#REF!))))</f>
        <v>#REF!</v>
      </c>
      <c r="B180" s="75" t="e">
        <f>IF(DB_OTG!#REF!=0,0,(IF(DB_OTG!D$5/DB_OTG!#REF!&gt;QUOTIENT(DB_OTG!D$5,DB_OTG!#REF!),QUOTIENT(DB_OTG!D$5,DB_OTG!#REF!)+1,QUOTIENT(DB_OTG!D$5,DB_OTG!#REF!))))</f>
        <v>#REF!</v>
      </c>
      <c r="C180" s="75" t="e">
        <f>IF(DB_OTG!#REF!=0,0,(IF(DB_OTG!E$5/DB_OTG!#REF!&gt;QUOTIENT(DB_OTG!E$5,DB_OTG!#REF!),QUOTIENT(DB_OTG!E$5,DB_OTG!#REF!)+1,QUOTIENT(DB_OTG!E$5,DB_OTG!#REF!))))</f>
        <v>#REF!</v>
      </c>
      <c r="D180" s="75" t="e">
        <f>IF(DB_OTG!#REF!=0,0,(IF(DB_OTG!F$5/DB_OTG!#REF!&gt;QUOTIENT(DB_OTG!F$5,DB_OTG!#REF!),QUOTIENT(DB_OTG!F$5,DB_OTG!#REF!)+1,QUOTIENT(DB_OTG!F$5,DB_OTG!#REF!))))</f>
        <v>#REF!</v>
      </c>
      <c r="E180" s="75" t="e">
        <f>IF(DB_OTG!#REF!=0,0,(IF(DB_OTG!G$5/DB_OTG!#REF!&gt;QUOTIENT(DB_OTG!G$5,DB_OTG!#REF!),QUOTIENT(DB_OTG!G$5,DB_OTG!#REF!)+1,QUOTIENT(DB_OTG!G$5,DB_OTG!#REF!))))</f>
        <v>#REF!</v>
      </c>
      <c r="F180" s="75" t="e">
        <f>IF(DB_OTG!#REF!=0,0,(IF(DB_OTG!H$5/DB_OTG!#REF!&gt;QUOTIENT(DB_OTG!H$5,DB_OTG!#REF!),QUOTIENT(DB_OTG!H$5,DB_OTG!#REF!)+1,QUOTIENT(DB_OTG!H$5,DB_OTG!#REF!))))</f>
        <v>#REF!</v>
      </c>
      <c r="G180" s="75" t="e">
        <f>IF(DB_OTG!#REF!=0,0,(IF(DB_OTG!I$5/DB_OTG!#REF!&gt;QUOTIENT(DB_OTG!I$5,DB_OTG!#REF!),QUOTIENT(DB_OTG!I$5,DB_OTG!#REF!)+1,QUOTIENT(DB_OTG!I$5,DB_OTG!#REF!))))</f>
        <v>#REF!</v>
      </c>
      <c r="H180" s="75" t="e">
        <f>IF(DB_OTG!#REF!=0,0,(IF(DB_OTG!J$5/DB_OTG!#REF!&gt;QUOTIENT(DB_OTG!J$5,DB_OTG!#REF!),QUOTIENT(DB_OTG!J$5,DB_OTG!#REF!)+1,QUOTIENT(DB_OTG!J$5,DB_OTG!#REF!))))</f>
        <v>#REF!</v>
      </c>
      <c r="I180" s="75" t="e">
        <f>IF(DB_OTG!#REF!=0,0,(IF(DB_OTG!K$5/DB_OTG!#REF!&gt;QUOTIENT(DB_OTG!K$5,DB_OTG!#REF!),QUOTIENT(DB_OTG!K$5,DB_OTG!#REF!)+1,QUOTIENT(DB_OTG!K$5,DB_OTG!#REF!))))</f>
        <v>#REF!</v>
      </c>
      <c r="J180" s="75" t="e">
        <f>IF(DB_OTG!#REF!=0,0,(IF(DB_OTG!L$5/DB_OTG!#REF!&gt;QUOTIENT(DB_OTG!L$5,DB_OTG!#REF!),QUOTIENT(DB_OTG!L$5,DB_OTG!#REF!)+1,QUOTIENT(DB_OTG!L$5,DB_OTG!#REF!))))</f>
        <v>#REF!</v>
      </c>
      <c r="K180" s="75" t="e">
        <f>IF(DB_OTG!#REF!=0,0,(IF(DB_OTG!M$5/DB_OTG!#REF!&gt;QUOTIENT(DB_OTG!M$5,DB_OTG!#REF!),QUOTIENT(DB_OTG!M$5,DB_OTG!#REF!)+1,QUOTIENT(DB_OTG!M$5,DB_OTG!#REF!))))</f>
        <v>#REF!</v>
      </c>
      <c r="L180" s="75" t="e">
        <f>IF(DB_OTG!#REF!=0,0,(IF(DB_OTG!N$5/DB_OTG!#REF!&gt;QUOTIENT(DB_OTG!N$5,DB_OTG!#REF!),QUOTIENT(DB_OTG!N$5,DB_OTG!#REF!)+1,QUOTIENT(DB_OTG!N$5,DB_OTG!#REF!))))</f>
        <v>#REF!</v>
      </c>
      <c r="M180" s="75" t="e">
        <f>IF(DB_OTG!#REF!=0,0,(IF(DB_OTG!O$5/DB_OTG!#REF!&gt;QUOTIENT(DB_OTG!O$5,DB_OTG!#REF!),QUOTIENT(DB_OTG!O$5,DB_OTG!#REF!)+1,QUOTIENT(DB_OTG!O$5,DB_OTG!#REF!))))</f>
        <v>#REF!</v>
      </c>
      <c r="N180" s="75" t="e">
        <f>IF(DB_OTG!#REF!=0,0,(IF(DB_OTG!P$5/DB_OTG!#REF!&gt;QUOTIENT(DB_OTG!P$5,DB_OTG!#REF!),QUOTIENT(DB_OTG!P$5,DB_OTG!#REF!)+1,QUOTIENT(DB_OTG!P$5,DB_OTG!#REF!))))</f>
        <v>#REF!</v>
      </c>
      <c r="O180" s="75" t="e">
        <f>IF(DB_OTG!#REF!=0,0,(IF(DB_OTG!Q$5/DB_OTG!#REF!&gt;QUOTIENT(DB_OTG!Q$5,DB_OTG!#REF!),QUOTIENT(DB_OTG!Q$5,DB_OTG!#REF!)+1,QUOTIENT(DB_OTG!Q$5,DB_OTG!#REF!))))</f>
        <v>#REF!</v>
      </c>
      <c r="P180" s="75" t="e">
        <f>IF(DB_OTG!#REF!=0,0,(IF(DB_OTG!R$5/DB_OTG!#REF!&gt;QUOTIENT(DB_OTG!R$5,DB_OTG!#REF!),QUOTIENT(DB_OTG!R$5,DB_OTG!#REF!)+1,QUOTIENT(DB_OTG!R$5,DB_OTG!#REF!))))</f>
        <v>#REF!</v>
      </c>
      <c r="Q180" s="75" t="e">
        <f>IF(DB_OTG!#REF!=0,0,(IF(DB_OTG!S$5/DB_OTG!#REF!&gt;QUOTIENT(DB_OTG!S$5,DB_OTG!#REF!),QUOTIENT(DB_OTG!S$5,DB_OTG!#REF!)+1,QUOTIENT(DB_OTG!S$5,DB_OTG!#REF!))))</f>
        <v>#REF!</v>
      </c>
      <c r="R180" s="75" t="e">
        <f>IF(DB_OTG!#REF!=0,0,(IF(DB_OTG!T$5/DB_OTG!#REF!&gt;QUOTIENT(DB_OTG!T$5,DB_OTG!#REF!),QUOTIENT(DB_OTG!T$5,DB_OTG!#REF!)+1,QUOTIENT(DB_OTG!T$5,DB_OTG!#REF!))))</f>
        <v>#REF!</v>
      </c>
      <c r="S180" s="75" t="e">
        <f>IF(DB_OTG!#REF!=0,0,(IF(DB_OTG!U$5/DB_OTG!#REF!&gt;QUOTIENT(DB_OTG!U$5,DB_OTG!#REF!),QUOTIENT(DB_OTG!U$5,DB_OTG!#REF!)+1,QUOTIENT(DB_OTG!U$5,DB_OTG!#REF!))))</f>
        <v>#REF!</v>
      </c>
      <c r="T180" s="75" t="e">
        <f>IF(DB_OTG!#REF!=0,0,(IF(DB_OTG!V$5/DB_OTG!#REF!&gt;QUOTIENT(DB_OTG!V$5,DB_OTG!#REF!),QUOTIENT(DB_OTG!V$5,DB_OTG!#REF!)+1,QUOTIENT(DB_OTG!V$5,DB_OTG!#REF!))))</f>
        <v>#REF!</v>
      </c>
      <c r="U180" s="75" t="e">
        <f>IF(DB_OTG!#REF!=0,0,(IF(DB_OTG!W$5/DB_OTG!#REF!&gt;QUOTIENT(DB_OTG!W$5,DB_OTG!#REF!),QUOTIENT(DB_OTG!W$5,DB_OTG!#REF!)+1,QUOTIENT(DB_OTG!W$5,DB_OTG!#REF!))))</f>
        <v>#REF!</v>
      </c>
      <c r="V180" s="75" t="e">
        <f>IF(DB_OTG!#REF!=0,0,(IF(DB_OTG!X$5/DB_OTG!#REF!&gt;QUOTIENT(DB_OTG!X$5,DB_OTG!#REF!),QUOTIENT(DB_OTG!X$5,DB_OTG!#REF!)+1,QUOTIENT(DB_OTG!X$5,DB_OTG!#REF!))))</f>
        <v>#REF!</v>
      </c>
      <c r="W180" s="75" t="e">
        <f>IF(DB_OTG!#REF!=0,0,(IF(DB_OTG!Y$5/DB_OTG!#REF!&gt;QUOTIENT(DB_OTG!Y$5,DB_OTG!#REF!),QUOTIENT(DB_OTG!Y$5,DB_OTG!#REF!)+1,QUOTIENT(DB_OTG!Y$5,DB_OTG!#REF!))))</f>
        <v>#REF!</v>
      </c>
      <c r="X180" s="75" t="e">
        <f>IF(DB_OTG!#REF!=0,0,(IF(DB_OTG!Z$5/DB_OTG!#REF!&gt;QUOTIENT(DB_OTG!Z$5,DB_OTG!#REF!),QUOTIENT(DB_OTG!Z$5,DB_OTG!#REF!)+1,QUOTIENT(DB_OTG!Z$5,DB_OTG!#REF!))))</f>
        <v>#REF!</v>
      </c>
      <c r="Y180" s="75" t="e">
        <f>IF(DB_OTG!#REF!=0,0,(IF(DB_OTG!AA$5/DB_OTG!#REF!&gt;QUOTIENT(DB_OTG!AA$5,DB_OTG!#REF!),QUOTIENT(DB_OTG!AA$5,DB_OTG!#REF!)+1,QUOTIENT(DB_OTG!AA$5,DB_OTG!#REF!))))</f>
        <v>#REF!</v>
      </c>
      <c r="Z180" s="75" t="e">
        <f>IF(DB_OTG!#REF!=0,0,(IF(DB_OTG!AB$5/DB_OTG!#REF!&gt;QUOTIENT(DB_OTG!AB$5,DB_OTG!#REF!),QUOTIENT(DB_OTG!AB$5,DB_OTG!#REF!)+1,QUOTIENT(DB_OTG!AB$5,DB_OTG!#REF!))))</f>
        <v>#REF!</v>
      </c>
      <c r="AA180" s="75" t="e">
        <f>IF(DB_OTG!#REF!=0,0,(IF(DB_OTG!AC$5/DB_OTG!#REF!&gt;QUOTIENT(DB_OTG!AC$5,DB_OTG!#REF!),QUOTIENT(DB_OTG!AC$5,DB_OTG!#REF!)+1,QUOTIENT(DB_OTG!AC$5,DB_OTG!#REF!))))</f>
        <v>#REF!</v>
      </c>
      <c r="AB180" s="75" t="e">
        <f>IF(DB_OTG!#REF!=0,0,(IF(DB_OTG!AD$5/DB_OTG!#REF!&gt;QUOTIENT(DB_OTG!AD$5,DB_OTG!#REF!),QUOTIENT(DB_OTG!AD$5,DB_OTG!#REF!)+1,QUOTIENT(DB_OTG!AD$5,DB_OTG!#REF!))))</f>
        <v>#REF!</v>
      </c>
      <c r="AC180" s="75" t="e">
        <f>IF(DB_OTG!#REF!=0,0,(IF(DB_OTG!AE$5/DB_OTG!#REF!&gt;QUOTIENT(DB_OTG!AE$5,DB_OTG!#REF!),QUOTIENT(DB_OTG!AE$5,DB_OTG!#REF!)+1,QUOTIENT(DB_OTG!AE$5,DB_OTG!#REF!))))</f>
        <v>#REF!</v>
      </c>
      <c r="AD180" s="75" t="e">
        <f>IF(DB_OTG!#REF!=0,0,(IF(DB_OTG!AF$5/DB_OTG!#REF!&gt;QUOTIENT(DB_OTG!AF$5,DB_OTG!#REF!),QUOTIENT(DB_OTG!AF$5,DB_OTG!#REF!)+1,QUOTIENT(DB_OTG!AF$5,DB_OTG!#REF!))))</f>
        <v>#REF!</v>
      </c>
      <c r="AE180" s="75" t="e">
        <f>IF(DB_OTG!#REF!=0,0,(IF(DB_OTG!AG$5/DB_OTG!#REF!&gt;QUOTIENT(DB_OTG!AG$5,DB_OTG!#REF!),QUOTIENT(DB_OTG!AG$5,DB_OTG!#REF!)+1,QUOTIENT(DB_OTG!AG$5,DB_OTG!#REF!))))</f>
        <v>#REF!</v>
      </c>
      <c r="AF180" s="75" t="e">
        <f>IF(DB_OTG!#REF!=0,0,(IF(DB_OTG!AH$5/DB_OTG!#REF!&gt;QUOTIENT(DB_OTG!AH$5,DB_OTG!#REF!),QUOTIENT(DB_OTG!AH$5,DB_OTG!#REF!)+1,QUOTIENT(DB_OTG!AH$5,DB_OTG!#REF!))))</f>
        <v>#REF!</v>
      </c>
      <c r="AG180" s="75" t="e">
        <f>IF(DB_OTG!#REF!=0,0,(IF(DB_OTG!AI$5/DB_OTG!#REF!&gt;QUOTIENT(DB_OTG!AI$5,DB_OTG!#REF!),QUOTIENT(DB_OTG!AI$5,DB_OTG!#REF!)+1,QUOTIENT(DB_OTG!AI$5,DB_OTG!#REF!))))</f>
        <v>#REF!</v>
      </c>
      <c r="AH180" s="75" t="e">
        <f>IF(DB_OTG!#REF!=0,0,(IF(DB_OTG!AJ$5/DB_OTG!#REF!&gt;QUOTIENT(DB_OTG!AJ$5,DB_OTG!#REF!),QUOTIENT(DB_OTG!AJ$5,DB_OTG!#REF!)+1,QUOTIENT(DB_OTG!AJ$5,DB_OTG!#REF!))))</f>
        <v>#REF!</v>
      </c>
      <c r="AI180" s="75" t="e">
        <f>IF(DB_OTG!#REF!=0,0,(IF(DB_OTG!AK$5/DB_OTG!#REF!&gt;QUOTIENT(DB_OTG!AK$5,DB_OTG!#REF!),QUOTIENT(DB_OTG!AK$5,DB_OTG!#REF!)+1,QUOTIENT(DB_OTG!AK$5,DB_OTG!#REF!))))</f>
        <v>#REF!</v>
      </c>
      <c r="AJ180" s="75" t="e">
        <f>IF(DB_OTG!#REF!=0,0,(IF(DB_OTG!AL$5/DB_OTG!#REF!&gt;QUOTIENT(DB_OTG!AL$5,DB_OTG!#REF!),QUOTIENT(DB_OTG!AL$5,DB_OTG!#REF!)+1,QUOTIENT(DB_OTG!AL$5,DB_OTG!#REF!))))</f>
        <v>#REF!</v>
      </c>
      <c r="AK180" s="75" t="e">
        <f>IF(DB_OTG!#REF!=0,0,(IF(DB_OTG!AM$5/DB_OTG!#REF!&gt;QUOTIENT(DB_OTG!AM$5,DB_OTG!#REF!),QUOTIENT(DB_OTG!AM$5,DB_OTG!#REF!)+1,QUOTIENT(DB_OTG!AM$5,DB_OTG!#REF!))))</f>
        <v>#REF!</v>
      </c>
      <c r="AL180" s="75" t="e">
        <f>IF(DB_OTG!#REF!=0,0,(IF(DB_OTG!AN$5/DB_OTG!#REF!&gt;QUOTIENT(DB_OTG!AN$5,DB_OTG!#REF!),QUOTIENT(DB_OTG!AN$5,DB_OTG!#REF!)+1,QUOTIENT(DB_OTG!AN$5,DB_OTG!#REF!))))</f>
        <v>#REF!</v>
      </c>
      <c r="AM180" s="75" t="e">
        <f>IF(DB_OTG!#REF!=0,0,(IF(DB_OTG!AO$5/DB_OTG!#REF!&gt;QUOTIENT(DB_OTG!AO$5,DB_OTG!#REF!),QUOTIENT(DB_OTG!AO$5,DB_OTG!#REF!)+1,QUOTIENT(DB_OTG!AO$5,DB_OTG!#REF!))))</f>
        <v>#REF!</v>
      </c>
      <c r="AN180" s="75" t="e">
        <f>IF(DB_OTG!#REF!=0,0,(IF(DB_OTG!AP$5/DB_OTG!#REF!&gt;QUOTIENT(DB_OTG!AP$5,DB_OTG!#REF!),QUOTIENT(DB_OTG!AP$5,DB_OTG!#REF!)+1,QUOTIENT(DB_OTG!AP$5,DB_OTG!#REF!))))</f>
        <v>#REF!</v>
      </c>
      <c r="AO180" s="75" t="e">
        <f>IF(DB_OTG!#REF!=0,0,(IF(DB_OTG!AQ$5/DB_OTG!#REF!&gt;QUOTIENT(DB_OTG!AQ$5,DB_OTG!#REF!),QUOTIENT(DB_OTG!AQ$5,DB_OTG!#REF!)+1,QUOTIENT(DB_OTG!AQ$5,DB_OTG!#REF!))))</f>
        <v>#REF!</v>
      </c>
      <c r="AP180" s="75" t="e">
        <f>IF(DB_OTG!#REF!=0,0,(IF(DB_OTG!AR$5/DB_OTG!#REF!&gt;QUOTIENT(DB_OTG!AR$5,DB_OTG!#REF!),QUOTIENT(DB_OTG!AR$5,DB_OTG!#REF!)+1,QUOTIENT(DB_OTG!AR$5,DB_OTG!#REF!))))</f>
        <v>#REF!</v>
      </c>
      <c r="AQ180" s="75" t="e">
        <f>IF(DB_OTG!#REF!=0,0,(IF(DB_OTG!AS$5/DB_OTG!#REF!&gt;QUOTIENT(DB_OTG!AS$5,DB_OTG!#REF!),QUOTIENT(DB_OTG!AS$5,DB_OTG!#REF!)+1,QUOTIENT(DB_OTG!AS$5,DB_OTG!#REF!))))</f>
        <v>#REF!</v>
      </c>
      <c r="AR180" s="75" t="e">
        <f>IF(DB_OTG!#REF!=0,0,(IF(DB_OTG!AT$5/DB_OTG!#REF!&gt;QUOTIENT(DB_OTG!AT$5,DB_OTG!#REF!),QUOTIENT(DB_OTG!AT$5,DB_OTG!#REF!)+1,QUOTIENT(DB_OTG!AT$5,DB_OTG!#REF!))))</f>
        <v>#REF!</v>
      </c>
      <c r="AS180" s="75" t="e">
        <f>IF(DB_OTG!#REF!=0,0,(IF(DB_OTG!AU$5/DB_OTG!#REF!&gt;QUOTIENT(DB_OTG!AU$5,DB_OTG!#REF!),QUOTIENT(DB_OTG!AU$5,DB_OTG!#REF!)+1,QUOTIENT(DB_OTG!AU$5,DB_OTG!#REF!))))</f>
        <v>#REF!</v>
      </c>
      <c r="AT180" s="75" t="e">
        <f>IF(DB_OTG!#REF!=0,0,(IF(DB_OTG!AV$5/DB_OTG!#REF!&gt;QUOTIENT(DB_OTG!AV$5,DB_OTG!#REF!),QUOTIENT(DB_OTG!AV$5,DB_OTG!#REF!)+1,QUOTIENT(DB_OTG!AV$5,DB_OTG!#REF!))))</f>
        <v>#REF!</v>
      </c>
      <c r="AU180" s="75" t="e">
        <f>IF(DB_OTG!#REF!=0,0,(IF(DB_OTG!AW$5/DB_OTG!#REF!&gt;QUOTIENT(DB_OTG!AW$5,DB_OTG!#REF!),QUOTIENT(DB_OTG!AW$5,DB_OTG!#REF!)+1,QUOTIENT(DB_OTG!AW$5,DB_OTG!#REF!))))</f>
        <v>#REF!</v>
      </c>
      <c r="AV180" s="75" t="e">
        <f>IF(DB_OTG!#REF!=0,0,(IF(DB_OTG!AX$5/DB_OTG!#REF!&gt;QUOTIENT(DB_OTG!AX$5,DB_OTG!#REF!),QUOTIENT(DB_OTG!AX$5,DB_OTG!#REF!)+1,QUOTIENT(DB_OTG!AX$5,DB_OTG!#REF!))))</f>
        <v>#REF!</v>
      </c>
      <c r="AW180" s="75" t="e">
        <f>IF(DB_OTG!#REF!=0,0,(IF(DB_OTG!AY$5/DB_OTG!#REF!&gt;QUOTIENT(DB_OTG!AY$5,DB_OTG!#REF!),QUOTIENT(DB_OTG!AY$5,DB_OTG!#REF!)+1,QUOTIENT(DB_OTG!AY$5,DB_OTG!#REF!))))</f>
        <v>#REF!</v>
      </c>
      <c r="AX180" s="75" t="e">
        <f>IF(DB_OTG!#REF!=0,0,(IF(DB_OTG!AZ$5/DB_OTG!#REF!&gt;QUOTIENT(DB_OTG!AZ$5,DB_OTG!#REF!),QUOTIENT(DB_OTG!AZ$5,DB_OTG!#REF!)+1,QUOTIENT(DB_OTG!AZ$5,DB_OTG!#REF!))))</f>
        <v>#REF!</v>
      </c>
      <c r="AY180" s="75" t="e">
        <f>IF(DB_OTG!#REF!=0,0,(IF(DB_OTG!BA$5/DB_OTG!#REF!&gt;QUOTIENT(DB_OTG!BA$5,DB_OTG!#REF!),QUOTIENT(DB_OTG!BA$5,DB_OTG!#REF!)+1,QUOTIENT(DB_OTG!BA$5,DB_OTG!#REF!))))</f>
        <v>#REF!</v>
      </c>
      <c r="AZ180" s="75" t="e">
        <f>IF(DB_OTG!#REF!=0,0,(IF(DB_OTG!BB$5/DB_OTG!#REF!&gt;QUOTIENT(DB_OTG!BB$5,DB_OTG!#REF!),QUOTIENT(DB_OTG!BB$5,DB_OTG!#REF!)+1,QUOTIENT(DB_OTG!BB$5,DB_OTG!#REF!))))</f>
        <v>#REF!</v>
      </c>
      <c r="BA180" s="75" t="e">
        <f>IF(DB_OTG!#REF!=0,0,(IF(DB_OTG!BC$5/DB_OTG!#REF!&gt;QUOTIENT(DB_OTG!BC$5,DB_OTG!#REF!),QUOTIENT(DB_OTG!BC$5,DB_OTG!#REF!)+1,QUOTIENT(DB_OTG!BC$5,DB_OTG!#REF!))))</f>
        <v>#REF!</v>
      </c>
      <c r="BB180" s="75" t="e">
        <f>IF(DB_OTG!#REF!=0,0,(IF(DB_OTG!BD$5/DB_OTG!#REF!&gt;QUOTIENT(DB_OTG!BD$5,DB_OTG!#REF!),QUOTIENT(DB_OTG!BD$5,DB_OTG!#REF!)+1,QUOTIENT(DB_OTG!BD$5,DB_OTG!#REF!))))</f>
        <v>#REF!</v>
      </c>
      <c r="BC180" s="75" t="e">
        <f>IF(DB_OTG!#REF!=0,0,(IF(DB_OTG!BE$5/DB_OTG!#REF!&gt;QUOTIENT(DB_OTG!BE$5,DB_OTG!#REF!),QUOTIENT(DB_OTG!BE$5,DB_OTG!#REF!)+1,QUOTIENT(DB_OTG!BE$5,DB_OTG!#REF!))))</f>
        <v>#REF!</v>
      </c>
      <c r="BD180" s="75" t="e">
        <f>IF(DB_OTG!#REF!=0,0,(IF(DB_OTG!BF$5/DB_OTG!#REF!&gt;QUOTIENT(DB_OTG!BF$5,DB_OTG!#REF!),QUOTIENT(DB_OTG!BF$5,DB_OTG!#REF!)+1,QUOTIENT(DB_OTG!BF$5,DB_OTG!#REF!))))</f>
        <v>#REF!</v>
      </c>
      <c r="BE180" s="75" t="e">
        <f>IF(DB_OTG!#REF!=0,0,(IF(DB_OTG!BG$5/DB_OTG!#REF!&gt;QUOTIENT(DB_OTG!BG$5,DB_OTG!#REF!),QUOTIENT(DB_OTG!BG$5,DB_OTG!#REF!)+1,QUOTIENT(DB_OTG!BG$5,DB_OTG!#REF!))))</f>
        <v>#REF!</v>
      </c>
      <c r="BF180" s="75" t="e">
        <f>IF(DB_OTG!#REF!=0,0,(IF(DB_OTG!BH$5/DB_OTG!#REF!&gt;QUOTIENT(DB_OTG!BH$5,DB_OTG!#REF!),QUOTIENT(DB_OTG!BH$5,DB_OTG!#REF!)+1,QUOTIENT(DB_OTG!BH$5,DB_OTG!#REF!))))</f>
        <v>#REF!</v>
      </c>
      <c r="BG180" s="75" t="e">
        <f>IF(DB_OTG!#REF!=0,0,(IF(DB_OTG!BI$5/DB_OTG!#REF!&gt;QUOTIENT(DB_OTG!BI$5,DB_OTG!#REF!),QUOTIENT(DB_OTG!BI$5,DB_OTG!#REF!)+1,QUOTIENT(DB_OTG!BI$5,DB_OTG!#REF!))))</f>
        <v>#REF!</v>
      </c>
      <c r="BH180" s="75" t="e">
        <f>IF(DB_OTG!#REF!=0,0,(IF(DB_OTG!BJ$5/DB_OTG!#REF!&gt;QUOTIENT(DB_OTG!BJ$5,DB_OTG!#REF!),QUOTIENT(DB_OTG!BJ$5,DB_OTG!#REF!)+1,QUOTIENT(DB_OTG!BJ$5,DB_OTG!#REF!))))</f>
        <v>#REF!</v>
      </c>
      <c r="BI180" s="75" t="e">
        <f>IF(DB_OTG!#REF!=0,0,(IF(DB_OTG!BK$5/DB_OTG!#REF!&gt;QUOTIENT(DB_OTG!BK$5,DB_OTG!#REF!),QUOTIENT(DB_OTG!BK$5,DB_OTG!#REF!)+1,QUOTIENT(DB_OTG!BK$5,DB_OTG!#REF!))))</f>
        <v>#REF!</v>
      </c>
      <c r="BJ180" s="75" t="e">
        <f>IF(DB_OTG!#REF!=0,0,(IF(DB_OTG!BL$5/DB_OTG!#REF!&gt;QUOTIENT(DB_OTG!BL$5,DB_OTG!#REF!),QUOTIENT(DB_OTG!BL$5,DB_OTG!#REF!)+1,QUOTIENT(DB_OTG!BL$5,DB_OTG!#REF!))))</f>
        <v>#REF!</v>
      </c>
      <c r="BK180" s="75" t="e">
        <f>IF(DB_OTG!#REF!=0,0,(IF(DB_OTG!BM$5/DB_OTG!#REF!&gt;QUOTIENT(DB_OTG!BM$5,DB_OTG!#REF!),QUOTIENT(DB_OTG!BM$5,DB_OTG!#REF!)+1,QUOTIENT(DB_OTG!BM$5,DB_OTG!#REF!))))</f>
        <v>#REF!</v>
      </c>
      <c r="BL180" s="75" t="e">
        <f>IF(DB_OTG!#REF!=0,0,(IF(DB_OTG!BN$5/DB_OTG!#REF!&gt;QUOTIENT(DB_OTG!BN$5,DB_OTG!#REF!),QUOTIENT(DB_OTG!BN$5,DB_OTG!#REF!)+1,QUOTIENT(DB_OTG!BN$5,DB_OTG!#REF!))))</f>
        <v>#REF!</v>
      </c>
      <c r="BM180" s="75" t="e">
        <f>IF(DB_OTG!#REF!=0,0,(IF(DB_OTG!BO$5/DB_OTG!#REF!&gt;QUOTIENT(DB_OTG!BO$5,DB_OTG!#REF!),QUOTIENT(DB_OTG!BO$5,DB_OTG!#REF!)+1,QUOTIENT(DB_OTG!BO$5,DB_OTG!#REF!))))</f>
        <v>#REF!</v>
      </c>
      <c r="BN180" s="75" t="e">
        <f>IF(DB_OTG!#REF!=0,0,(IF(DB_OTG!BP$5/DB_OTG!#REF!&gt;QUOTIENT(DB_OTG!BP$5,DB_OTG!#REF!),QUOTIENT(DB_OTG!BP$5,DB_OTG!#REF!)+1,QUOTIENT(DB_OTG!BP$5,DB_OTG!#REF!))))</f>
        <v>#REF!</v>
      </c>
      <c r="BO180" s="75" t="e">
        <f>IF(DB_OTG!#REF!=0,0,(IF(DB_OTG!BQ$5/DB_OTG!#REF!&gt;QUOTIENT(DB_OTG!BQ$5,DB_OTG!#REF!),QUOTIENT(DB_OTG!BQ$5,DB_OTG!#REF!)+1,QUOTIENT(DB_OTG!BQ$5,DB_OTG!#REF!))))</f>
        <v>#REF!</v>
      </c>
      <c r="BP180" s="75" t="e">
        <f>IF(DB_OTG!#REF!=0,0,(IF(DB_OTG!BR$5/DB_OTG!#REF!&gt;QUOTIENT(DB_OTG!BR$5,DB_OTG!#REF!),QUOTIENT(DB_OTG!BR$5,DB_OTG!#REF!)+1,QUOTIENT(DB_OTG!BR$5,DB_OTG!#REF!))))</f>
        <v>#REF!</v>
      </c>
      <c r="BQ180" s="75" t="e">
        <f>IF(DB_OTG!#REF!=0,0,(IF(DB_OTG!BS$5/DB_OTG!#REF!&gt;QUOTIENT(DB_OTG!BS$5,DB_OTG!#REF!),QUOTIENT(DB_OTG!BS$5,DB_OTG!#REF!)+1,QUOTIENT(DB_OTG!BS$5,DB_OTG!#REF!))))</f>
        <v>#REF!</v>
      </c>
      <c r="BR180" s="75" t="e">
        <f>IF(DB_OTG!#REF!=0,0,(IF(DB_OTG!BT$5/DB_OTG!#REF!&gt;QUOTIENT(DB_OTG!BT$5,DB_OTG!#REF!),QUOTIENT(DB_OTG!BT$5,DB_OTG!#REF!)+1,QUOTIENT(DB_OTG!BT$5,DB_OTG!#REF!))))</f>
        <v>#REF!</v>
      </c>
      <c r="BS180" s="75" t="e">
        <f>IF(DB_OTG!#REF!=0,0,(IF(DB_OTG!BU$5/DB_OTG!#REF!&gt;QUOTIENT(DB_OTG!BU$5,DB_OTG!#REF!),QUOTIENT(DB_OTG!BU$5,DB_OTG!#REF!)+1,QUOTIENT(DB_OTG!BU$5,DB_OTG!#REF!))))</f>
        <v>#REF!</v>
      </c>
      <c r="BT180" s="75" t="e">
        <f>IF(DB_OTG!#REF!=0,0,(IF(DB_OTG!BV$5/DB_OTG!#REF!&gt;QUOTIENT(DB_OTG!BV$5,DB_OTG!#REF!),QUOTIENT(DB_OTG!BV$5,DB_OTG!#REF!)+1,QUOTIENT(DB_OTG!BV$5,DB_OTG!#REF!))))</f>
        <v>#REF!</v>
      </c>
      <c r="BU180" s="75" t="e">
        <f>IF(DB_OTG!#REF!=0,0,(IF(DB_OTG!BW$5/DB_OTG!#REF!&gt;QUOTIENT(DB_OTG!BW$5,DB_OTG!#REF!),QUOTIENT(DB_OTG!BW$5,DB_OTG!#REF!)+1,QUOTIENT(DB_OTG!BW$5,DB_OTG!#REF!))))</f>
        <v>#REF!</v>
      </c>
      <c r="BV180" s="75" t="e">
        <f>IF(DB_OTG!#REF!=0,0,(IF(DB_OTG!BX$5/DB_OTG!#REF!&gt;QUOTIENT(DB_OTG!BX$5,DB_OTG!#REF!),QUOTIENT(DB_OTG!BX$5,DB_OTG!#REF!)+1,QUOTIENT(DB_OTG!BX$5,DB_OTG!#REF!))))</f>
        <v>#REF!</v>
      </c>
      <c r="BW180" s="75" t="e">
        <f>IF(DB_OTG!#REF!=0,0,(IF(DB_OTG!BY$5/DB_OTG!#REF!&gt;QUOTIENT(DB_OTG!BY$5,DB_OTG!#REF!),QUOTIENT(DB_OTG!BY$5,DB_OTG!#REF!)+1,QUOTIENT(DB_OTG!BY$5,DB_OTG!#REF!))))</f>
        <v>#REF!</v>
      </c>
      <c r="BX180" s="75" t="e">
        <f>IF(DB_OTG!#REF!=0,0,(IF(DB_OTG!BZ$5/DB_OTG!#REF!&gt;QUOTIENT(DB_OTG!BZ$5,DB_OTG!#REF!),QUOTIENT(DB_OTG!BZ$5,DB_OTG!#REF!)+1,QUOTIENT(DB_OTG!BZ$5,DB_OTG!#REF!))))</f>
        <v>#REF!</v>
      </c>
      <c r="BY180" s="75" t="e">
        <f>IF(DB_OTG!#REF!=0,0,(IF(DB_OTG!CA$5/DB_OTG!#REF!&gt;QUOTIENT(DB_OTG!CA$5,DB_OTG!#REF!),QUOTIENT(DB_OTG!CA$5,DB_OTG!#REF!)+1,QUOTIENT(DB_OTG!CA$5,DB_OTG!#REF!))))</f>
        <v>#REF!</v>
      </c>
      <c r="BZ180" s="75" t="e">
        <f>IF(DB_OTG!#REF!=0,0,(IF(DB_OTG!CB$5/DB_OTG!#REF!&gt;QUOTIENT(DB_OTG!CB$5,DB_OTG!#REF!),QUOTIENT(DB_OTG!CB$5,DB_OTG!#REF!)+1,QUOTIENT(DB_OTG!CB$5,DB_OTG!#REF!))))</f>
        <v>#REF!</v>
      </c>
      <c r="CA180" s="75" t="e">
        <f>IF(DB_OTG!#REF!=0,0,(IF(DB_OTG!CC$5/DB_OTG!#REF!&gt;QUOTIENT(DB_OTG!CC$5,DB_OTG!#REF!),QUOTIENT(DB_OTG!CC$5,DB_OTG!#REF!)+1,QUOTIENT(DB_OTG!CC$5,DB_OTG!#REF!))))</f>
        <v>#REF!</v>
      </c>
      <c r="CB180" s="75" t="e">
        <f>IF(DB_OTG!#REF!=0,0,(IF(DB_OTG!CD$5/DB_OTG!#REF!&gt;QUOTIENT(DB_OTG!CD$5,DB_OTG!#REF!),QUOTIENT(DB_OTG!CD$5,DB_OTG!#REF!)+1,QUOTIENT(DB_OTG!CD$5,DB_OTG!#REF!))))</f>
        <v>#REF!</v>
      </c>
      <c r="CC180" s="75" t="e">
        <f>IF(DB_OTG!#REF!=0,0,(IF(DB_OTG!CE$5/DB_OTG!#REF!&gt;QUOTIENT(DB_OTG!CE$5,DB_OTG!#REF!),QUOTIENT(DB_OTG!CE$5,DB_OTG!#REF!)+1,QUOTIENT(DB_OTG!CE$5,DB_OTG!#REF!))))</f>
        <v>#REF!</v>
      </c>
      <c r="CD180" s="75" t="e">
        <f>IF(DB_OTG!#REF!=0,0,(IF(DB_OTG!CF$5/DB_OTG!#REF!&gt;QUOTIENT(DB_OTG!CF$5,DB_OTG!#REF!),QUOTIENT(DB_OTG!CF$5,DB_OTG!#REF!)+1,QUOTIENT(DB_OTG!CF$5,DB_OTG!#REF!))))</f>
        <v>#REF!</v>
      </c>
      <c r="CE180" s="75" t="e">
        <f>IF(DB_OTG!#REF!=0,0,(IF(DB_OTG!CG$5/DB_OTG!#REF!&gt;QUOTIENT(DB_OTG!CG$5,DB_OTG!#REF!),QUOTIENT(DB_OTG!CG$5,DB_OTG!#REF!)+1,QUOTIENT(DB_OTG!CG$5,DB_OTG!#REF!))))</f>
        <v>#REF!</v>
      </c>
      <c r="CF180" s="75" t="e">
        <f>IF(DB_OTG!#REF!=0,0,(IF(DB_OTG!CH$5/DB_OTG!#REF!&gt;QUOTIENT(DB_OTG!CH$5,DB_OTG!#REF!),QUOTIENT(DB_OTG!CH$5,DB_OTG!#REF!)+1,QUOTIENT(DB_OTG!CH$5,DB_OTG!#REF!))))</f>
        <v>#REF!</v>
      </c>
      <c r="CG180" s="75" t="e">
        <f>IF(DB_OTG!#REF!=0,0,(IF(DB_OTG!CI$5/DB_OTG!#REF!&gt;QUOTIENT(DB_OTG!CI$5,DB_OTG!#REF!),QUOTIENT(DB_OTG!CI$5,DB_OTG!#REF!)+1,QUOTIENT(DB_OTG!CI$5,DB_OTG!#REF!))))</f>
        <v>#REF!</v>
      </c>
      <c r="CH180" s="75" t="e">
        <f>IF(DB_OTG!#REF!=0,0,(IF(DB_OTG!CJ$5/DB_OTG!#REF!&gt;QUOTIENT(DB_OTG!CJ$5,DB_OTG!#REF!),QUOTIENT(DB_OTG!CJ$5,DB_OTG!#REF!)+1,QUOTIENT(DB_OTG!CJ$5,DB_OTG!#REF!))))</f>
        <v>#REF!</v>
      </c>
      <c r="CI180" s="75" t="e">
        <f>IF(DB_OTG!#REF!=0,0,(IF(DB_OTG!CK$5/DB_OTG!#REF!&gt;QUOTIENT(DB_OTG!CK$5,DB_OTG!#REF!),QUOTIENT(DB_OTG!CK$5,DB_OTG!#REF!)+1,QUOTIENT(DB_OTG!CK$5,DB_OTG!#REF!))))</f>
        <v>#REF!</v>
      </c>
      <c r="CJ180" s="75" t="e">
        <f>IF(DB_OTG!#REF!=0,0,(IF(DB_OTG!CL$5/DB_OTG!#REF!&gt;QUOTIENT(DB_OTG!CL$5,DB_OTG!#REF!),QUOTIENT(DB_OTG!CL$5,DB_OTG!#REF!)+1,QUOTIENT(DB_OTG!CL$5,DB_OTG!#REF!))))</f>
        <v>#REF!</v>
      </c>
      <c r="CK180" s="75" t="e">
        <f>IF(DB_OTG!#REF!=0,0,(IF(DB_OTG!CM$5/DB_OTG!#REF!&gt;QUOTIENT(DB_OTG!CM$5,DB_OTG!#REF!),QUOTIENT(DB_OTG!CM$5,DB_OTG!#REF!)+1,QUOTIENT(DB_OTG!CM$5,DB_OTG!#REF!))))</f>
        <v>#REF!</v>
      </c>
      <c r="CL180" s="75" t="e">
        <f>IF(DB_OTG!#REF!=0,0,(IF(DB_OTG!CN$5/DB_OTG!#REF!&gt;QUOTIENT(DB_OTG!CN$5,DB_OTG!#REF!),QUOTIENT(DB_OTG!CN$5,DB_OTG!#REF!)+1,QUOTIENT(DB_OTG!CN$5,DB_OTG!#REF!))))</f>
        <v>#REF!</v>
      </c>
      <c r="CM180" s="75" t="e">
        <f>IF(DB_OTG!#REF!=0,0,(IF(DB_OTG!CO$5/DB_OTG!#REF!&gt;QUOTIENT(DB_OTG!CO$5,DB_OTG!#REF!),QUOTIENT(DB_OTG!CO$5,DB_OTG!#REF!)+1,QUOTIENT(DB_OTG!CO$5,DB_OTG!#REF!))))</f>
        <v>#REF!</v>
      </c>
      <c r="CN180" s="75" t="e">
        <f>IF(DB_OTG!#REF!=0,0,(IF(DB_OTG!CP$5/DB_OTG!#REF!&gt;QUOTIENT(DB_OTG!CP$5,DB_OTG!#REF!),QUOTIENT(DB_OTG!CP$5,DB_OTG!#REF!)+1,QUOTIENT(DB_OTG!CP$5,DB_OTG!#REF!))))</f>
        <v>#REF!</v>
      </c>
      <c r="CO180" s="75" t="e">
        <f>IF(DB_OTG!#REF!=0,0,(IF(DB_OTG!CQ$5/DB_OTG!#REF!&gt;QUOTIENT(DB_OTG!CQ$5,DB_OTG!#REF!),QUOTIENT(DB_OTG!CQ$5,DB_OTG!#REF!)+1,QUOTIENT(DB_OTG!CQ$5,DB_OTG!#REF!))))</f>
        <v>#REF!</v>
      </c>
      <c r="CP180" s="75" t="e">
        <f>IF(DB_OTG!#REF!=0,0,(IF(DB_OTG!CR$5/DB_OTG!#REF!&gt;QUOTIENT(DB_OTG!CR$5,DB_OTG!#REF!),QUOTIENT(DB_OTG!CR$5,DB_OTG!#REF!)+1,QUOTIENT(DB_OTG!CR$5,DB_OTG!#REF!))))</f>
        <v>#REF!</v>
      </c>
      <c r="CQ180" s="75" t="e">
        <f>IF(DB_OTG!#REF!=0,0,(IF(DB_OTG!CS$5/DB_OTG!#REF!&gt;QUOTIENT(DB_OTG!CS$5,DB_OTG!#REF!),QUOTIENT(DB_OTG!CS$5,DB_OTG!#REF!)+1,QUOTIENT(DB_OTG!CS$5,DB_OTG!#REF!))))</f>
        <v>#REF!</v>
      </c>
      <c r="CR180" s="75" t="e">
        <f>IF(DB_OTG!#REF!=0,0,(IF(DB_OTG!CT$5/DB_OTG!#REF!&gt;QUOTIENT(DB_OTG!CT$5,DB_OTG!#REF!),QUOTIENT(DB_OTG!CT$5,DB_OTG!#REF!)+1,QUOTIENT(DB_OTG!CT$5,DB_OTG!#REF!))))</f>
        <v>#REF!</v>
      </c>
      <c r="CS180" s="75" t="e">
        <f>IF(DB_OTG!#REF!=0,0,(IF(DB_OTG!CU$5/DB_OTG!#REF!&gt;QUOTIENT(DB_OTG!CU$5,DB_OTG!#REF!),QUOTIENT(DB_OTG!CU$5,DB_OTG!#REF!)+1,QUOTIENT(DB_OTG!CU$5,DB_OTG!#REF!))))</f>
        <v>#REF!</v>
      </c>
      <c r="CT180" s="75" t="e">
        <f>IF(DB_OTG!#REF!=0,0,(IF(DB_OTG!CV$5/DB_OTG!#REF!&gt;QUOTIENT(DB_OTG!CV$5,DB_OTG!#REF!),QUOTIENT(DB_OTG!CV$5,DB_OTG!#REF!)+1,QUOTIENT(DB_OTG!CV$5,DB_OTG!#REF!))))</f>
        <v>#REF!</v>
      </c>
      <c r="CU180" s="75" t="e">
        <f>IF(DB_OTG!#REF!=0,0,(IF(DB_OTG!CW$5/DB_OTG!#REF!&gt;QUOTIENT(DB_OTG!CW$5,DB_OTG!#REF!),QUOTIENT(DB_OTG!CW$5,DB_OTG!#REF!)+1,QUOTIENT(DB_OTG!CW$5,DB_OTG!#REF!))))</f>
        <v>#REF!</v>
      </c>
      <c r="CV180" s="75" t="e">
        <f>IF(DB_OTG!#REF!=0,0,(IF(DB_OTG!CX$5/DB_OTG!#REF!&gt;QUOTIENT(DB_OTG!CX$5,DB_OTG!#REF!),QUOTIENT(DB_OTG!CX$5,DB_OTG!#REF!)+1,QUOTIENT(DB_OTG!CX$5,DB_OTG!#REF!))))</f>
        <v>#REF!</v>
      </c>
      <c r="CW180" s="75" t="e">
        <f>IF(DB_OTG!#REF!=0,0,(IF(DB_OTG!CY$5/DB_OTG!#REF!&gt;QUOTIENT(DB_OTG!CY$5,DB_OTG!#REF!),QUOTIENT(DB_OTG!CY$5,DB_OTG!#REF!)+1,QUOTIENT(DB_OTG!CY$5,DB_OTG!#REF!))))</f>
        <v>#REF!</v>
      </c>
      <c r="CX180" s="75" t="e">
        <f>IF(DB_OTG!#REF!=0,0,(IF(DB_OTG!CZ$5/DB_OTG!#REF!&gt;QUOTIENT(DB_OTG!CZ$5,DB_OTG!#REF!),QUOTIENT(DB_OTG!CZ$5,DB_OTG!#REF!)+1,QUOTIENT(DB_OTG!CZ$5,DB_OTG!#REF!))))</f>
        <v>#REF!</v>
      </c>
      <c r="CY180" s="75" t="e">
        <f>IF(DB_OTG!#REF!=0,0,(IF(DB_OTG!DA$5/DB_OTG!#REF!&gt;QUOTIENT(DB_OTG!DA$5,DB_OTG!#REF!),QUOTIENT(DB_OTG!DA$5,DB_OTG!#REF!)+1,QUOTIENT(DB_OTG!DA$5,DB_OTG!#REF!))))</f>
        <v>#REF!</v>
      </c>
      <c r="CZ180" s="75" t="e">
        <f>IF(DB_OTG!#REF!=0,0,(IF(DB_OTG!DB$5/DB_OTG!#REF!&gt;QUOTIENT(DB_OTG!DB$5,DB_OTG!#REF!),QUOTIENT(DB_OTG!DB$5,DB_OTG!#REF!)+1,QUOTIENT(DB_OTG!DB$5,DB_OTG!#REF!))))</f>
        <v>#REF!</v>
      </c>
      <c r="DA180" s="75" t="e">
        <f>IF(DB_OTG!#REF!=0,0,(IF(DB_OTG!DC$5/DB_OTG!#REF!&gt;QUOTIENT(DB_OTG!DC$5,DB_OTG!#REF!),QUOTIENT(DB_OTG!DC$5,DB_OTG!#REF!)+1,QUOTIENT(DB_OTG!DC$5,DB_OTG!#REF!))))</f>
        <v>#REF!</v>
      </c>
      <c r="DB180" s="75" t="e">
        <f>IF(DB_OTG!#REF!=0,0,(IF(DB_OTG!DD$5/DB_OTG!#REF!&gt;QUOTIENT(DB_OTG!DD$5,DB_OTG!#REF!),QUOTIENT(DB_OTG!DD$5,DB_OTG!#REF!)+1,QUOTIENT(DB_OTG!DD$5,DB_OTG!#REF!))))</f>
        <v>#REF!</v>
      </c>
      <c r="DC180" s="75" t="e">
        <f>IF(DB_OTG!#REF!=0,0,(IF(DB_OTG!DE$5/DB_OTG!#REF!&gt;QUOTIENT(DB_OTG!DE$5,DB_OTG!#REF!),QUOTIENT(DB_OTG!DE$5,DB_OTG!#REF!)+1,QUOTIENT(DB_OTG!DE$5,DB_OTG!#REF!))))</f>
        <v>#REF!</v>
      </c>
      <c r="DD180" s="75" t="e">
        <f>IF(DB_OTG!#REF!=0,0,(IF(DB_OTG!DF$5/DB_OTG!#REF!&gt;QUOTIENT(DB_OTG!DF$5,DB_OTG!#REF!),QUOTIENT(DB_OTG!DF$5,DB_OTG!#REF!)+1,QUOTIENT(DB_OTG!DF$5,DB_OTG!#REF!))))</f>
        <v>#REF!</v>
      </c>
      <c r="DE180" s="75" t="e">
        <f>IF(DB_OTG!#REF!=0,0,(IF(DB_OTG!DG$5/DB_OTG!#REF!&gt;QUOTIENT(DB_OTG!DG$5,DB_OTG!#REF!),QUOTIENT(DB_OTG!DG$5,DB_OTG!#REF!)+1,QUOTIENT(DB_OTG!DG$5,DB_OTG!#REF!))))</f>
        <v>#REF!</v>
      </c>
      <c r="DF180" s="75" t="e">
        <f>IF(DB_OTG!#REF!=0,0,(IF(DB_OTG!DH$5/DB_OTG!#REF!&gt;QUOTIENT(DB_OTG!DH$5,DB_OTG!#REF!),QUOTIENT(DB_OTG!DH$5,DB_OTG!#REF!)+1,QUOTIENT(DB_OTG!DH$5,DB_OTG!#REF!))))</f>
        <v>#REF!</v>
      </c>
      <c r="DG180" s="75" t="e">
        <f>IF(DB_OTG!#REF!=0,0,(IF(DB_OTG!DI$5/DB_OTG!#REF!&gt;QUOTIENT(DB_OTG!DI$5,DB_OTG!#REF!),QUOTIENT(DB_OTG!DI$5,DB_OTG!#REF!)+1,QUOTIENT(DB_OTG!DI$5,DB_OTG!#REF!))))</f>
        <v>#REF!</v>
      </c>
      <c r="DH180" s="75" t="e">
        <f>IF(DB_OTG!#REF!=0,0,(IF(DB_OTG!DJ$5/DB_OTG!#REF!&gt;QUOTIENT(DB_OTG!DJ$5,DB_OTG!#REF!),QUOTIENT(DB_OTG!DJ$5,DB_OTG!#REF!)+1,QUOTIENT(DB_OTG!DJ$5,DB_OTG!#REF!))))</f>
        <v>#REF!</v>
      </c>
      <c r="DI180" s="75" t="e">
        <f>IF(DB_OTG!#REF!=0,0,(IF(DB_OTG!DK$5/DB_OTG!#REF!&gt;QUOTIENT(DB_OTG!DK$5,DB_OTG!#REF!),QUOTIENT(DB_OTG!DK$5,DB_OTG!#REF!)+1,QUOTIENT(DB_OTG!DK$5,DB_OTG!#REF!))))</f>
        <v>#REF!</v>
      </c>
      <c r="DJ180" s="75" t="e">
        <f>IF(DB_OTG!#REF!=0,0,(IF(DB_OTG!DL$5/DB_OTG!#REF!&gt;QUOTIENT(DB_OTG!DL$5,DB_OTG!#REF!),QUOTIENT(DB_OTG!DL$5,DB_OTG!#REF!)+1,QUOTIENT(DB_OTG!DL$5,DB_OTG!#REF!))))</f>
        <v>#REF!</v>
      </c>
      <c r="DK180" s="75" t="e">
        <f>IF(DB_OTG!#REF!=0,0,(IF(DB_OTG!DM$5/DB_OTG!#REF!&gt;QUOTIENT(DB_OTG!DM$5,DB_OTG!#REF!),QUOTIENT(DB_OTG!DM$5,DB_OTG!#REF!)+1,QUOTIENT(DB_OTG!DM$5,DB_OTG!#REF!))))</f>
        <v>#REF!</v>
      </c>
      <c r="DL180" s="75" t="e">
        <f>IF(DB_OTG!#REF!=0,0,(IF(DB_OTG!DN$5/DB_OTG!#REF!&gt;QUOTIENT(DB_OTG!DN$5,DB_OTG!#REF!),QUOTIENT(DB_OTG!DN$5,DB_OTG!#REF!)+1,QUOTIENT(DB_OTG!DN$5,DB_OTG!#REF!))))</f>
        <v>#REF!</v>
      </c>
      <c r="DM180" s="75" t="e">
        <f>IF(DB_OTG!#REF!=0,0,(IF(DB_OTG!DO$5/DB_OTG!#REF!&gt;QUOTIENT(DB_OTG!DO$5,DB_OTG!#REF!),QUOTIENT(DB_OTG!DO$5,DB_OTG!#REF!)+1,QUOTIENT(DB_OTG!DO$5,DB_OTG!#REF!))))</f>
        <v>#REF!</v>
      </c>
      <c r="DN180" s="75" t="e">
        <f>IF(DB_OTG!#REF!=0,0,(IF(DB_OTG!DP$5/DB_OTG!#REF!&gt;QUOTIENT(DB_OTG!DP$5,DB_OTG!#REF!),QUOTIENT(DB_OTG!DP$5,DB_OTG!#REF!)+1,QUOTIENT(DB_OTG!DP$5,DB_OTG!#REF!))))</f>
        <v>#REF!</v>
      </c>
      <c r="DO180" s="75" t="e">
        <f>IF(DB_OTG!#REF!=0,0,(IF(DB_OTG!DQ$5/DB_OTG!#REF!&gt;QUOTIENT(DB_OTG!DQ$5,DB_OTG!#REF!),QUOTIENT(DB_OTG!DQ$5,DB_OTG!#REF!)+1,QUOTIENT(DB_OTG!DQ$5,DB_OTG!#REF!))))</f>
        <v>#REF!</v>
      </c>
      <c r="DP180" s="75" t="e">
        <f>IF(DB_OTG!#REF!=0,0,(IF(DB_OTG!DR$5/DB_OTG!#REF!&gt;QUOTIENT(DB_OTG!DR$5,DB_OTG!#REF!),QUOTIENT(DB_OTG!DR$5,DB_OTG!#REF!)+1,QUOTIENT(DB_OTG!DR$5,DB_OTG!#REF!))))</f>
        <v>#REF!</v>
      </c>
      <c r="DQ180" s="75" t="e">
        <f>IF(DB_OTG!#REF!=0,0,(IF(DB_OTG!DS$5/DB_OTG!#REF!&gt;QUOTIENT(DB_OTG!DS$5,DB_OTG!#REF!),QUOTIENT(DB_OTG!DS$5,DB_OTG!#REF!)+1,QUOTIENT(DB_OTG!DS$5,DB_OTG!#REF!))))</f>
        <v>#REF!</v>
      </c>
      <c r="DR180" s="75" t="e">
        <f>IF(DB_OTG!#REF!=0,0,(IF(DB_OTG!DT$5/DB_OTG!#REF!&gt;QUOTIENT(DB_OTG!DT$5,DB_OTG!#REF!),QUOTIENT(DB_OTG!DT$5,DB_OTG!#REF!)+1,QUOTIENT(DB_OTG!DT$5,DB_OTG!#REF!))))</f>
        <v>#REF!</v>
      </c>
      <c r="DS180" s="75" t="e">
        <f>IF(DB_OTG!#REF!=0,0,(IF(DB_OTG!DU$5/DB_OTG!#REF!&gt;QUOTIENT(DB_OTG!DU$5,DB_OTG!#REF!),QUOTIENT(DB_OTG!DU$5,DB_OTG!#REF!)+1,QUOTIENT(DB_OTG!DU$5,DB_OTG!#REF!))))</f>
        <v>#REF!</v>
      </c>
      <c r="DT180" s="75" t="e">
        <f>IF(DB_OTG!#REF!=0,0,(IF(DB_OTG!DV$5/DB_OTG!#REF!&gt;QUOTIENT(DB_OTG!DV$5,DB_OTG!#REF!),QUOTIENT(DB_OTG!DV$5,DB_OTG!#REF!)+1,QUOTIENT(DB_OTG!DV$5,DB_OTG!#REF!))))</f>
        <v>#REF!</v>
      </c>
      <c r="DU180" s="75" t="e">
        <f>IF(DB_OTG!#REF!=0,0,(IF(DB_OTG!DW$5/DB_OTG!#REF!&gt;QUOTIENT(DB_OTG!DW$5,DB_OTG!#REF!),QUOTIENT(DB_OTG!DW$5,DB_OTG!#REF!)+1,QUOTIENT(DB_OTG!DW$5,DB_OTG!#REF!))))</f>
        <v>#REF!</v>
      </c>
      <c r="DV180" s="75" t="e">
        <f>IF(DB_OTG!#REF!=0,0,(IF(DB_OTG!DX$5/DB_OTG!#REF!&gt;QUOTIENT(DB_OTG!DX$5,DB_OTG!#REF!),QUOTIENT(DB_OTG!DX$5,DB_OTG!#REF!)+1,QUOTIENT(DB_OTG!DX$5,DB_OTG!#REF!))))</f>
        <v>#REF!</v>
      </c>
      <c r="DW180" s="75" t="e">
        <f>IF(DB_OTG!#REF!=0,0,(IF(DB_OTG!DY$5/DB_OTG!#REF!&gt;QUOTIENT(DB_OTG!DY$5,DB_OTG!#REF!),QUOTIENT(DB_OTG!DY$5,DB_OTG!#REF!)+1,QUOTIENT(DB_OTG!DY$5,DB_OTG!#REF!))))</f>
        <v>#REF!</v>
      </c>
      <c r="DX180" s="75" t="e">
        <f>IF(DB_OTG!#REF!=0,0,(IF(DB_OTG!DZ$5/DB_OTG!#REF!&gt;QUOTIENT(DB_OTG!DZ$5,DB_OTG!#REF!),QUOTIENT(DB_OTG!DZ$5,DB_OTG!#REF!)+1,QUOTIENT(DB_OTG!DZ$5,DB_OTG!#REF!))))</f>
        <v>#REF!</v>
      </c>
      <c r="DY180" s="75" t="e">
        <f>IF(DB_OTG!#REF!=0,0,(IF(DB_OTG!EA$5/DB_OTG!#REF!&gt;QUOTIENT(DB_OTG!EA$5,DB_OTG!#REF!),QUOTIENT(DB_OTG!EA$5,DB_OTG!#REF!)+1,QUOTIENT(DB_OTG!EA$5,DB_OTG!#REF!))))</f>
        <v>#REF!</v>
      </c>
      <c r="DZ180" s="75" t="e">
        <f>IF(DB_OTG!#REF!=0,0,(IF(DB_OTG!EB$5/DB_OTG!#REF!&gt;QUOTIENT(DB_OTG!EB$5,DB_OTG!#REF!),QUOTIENT(DB_OTG!EB$5,DB_OTG!#REF!)+1,QUOTIENT(DB_OTG!EB$5,DB_OTG!#REF!))))</f>
        <v>#REF!</v>
      </c>
      <c r="EA180" s="75" t="e">
        <f>IF(DB_OTG!#REF!=0,0,(IF(DB_OTG!EC$5/DB_OTG!#REF!&gt;QUOTIENT(DB_OTG!EC$5,DB_OTG!#REF!),QUOTIENT(DB_OTG!EC$5,DB_OTG!#REF!)+1,QUOTIENT(DB_OTG!EC$5,DB_OTG!#REF!))))</f>
        <v>#REF!</v>
      </c>
    </row>
    <row r="181" spans="1:131" x14ac:dyDescent="0.25">
      <c r="A181" s="75" t="e">
        <f>IF(DB_OTG!#REF!=0,0,(IF(DB_OTG!C$5/DB_OTG!#REF!&gt;QUOTIENT(DB_OTG!C$5,DB_OTG!#REF!),QUOTIENT(DB_OTG!C$5,DB_OTG!#REF!)+1,QUOTIENT(DB_OTG!C$5,DB_OTG!#REF!))))</f>
        <v>#REF!</v>
      </c>
      <c r="B181" s="75" t="e">
        <f>IF(DB_OTG!#REF!=0,0,(IF(DB_OTG!D$5/DB_OTG!#REF!&gt;QUOTIENT(DB_OTG!D$5,DB_OTG!#REF!),QUOTIENT(DB_OTG!D$5,DB_OTG!#REF!)+1,QUOTIENT(DB_OTG!D$5,DB_OTG!#REF!))))</f>
        <v>#REF!</v>
      </c>
      <c r="C181" s="75" t="e">
        <f>IF(DB_OTG!#REF!=0,0,(IF(DB_OTG!E$5/DB_OTG!#REF!&gt;QUOTIENT(DB_OTG!E$5,DB_OTG!#REF!),QUOTIENT(DB_OTG!E$5,DB_OTG!#REF!)+1,QUOTIENT(DB_OTG!E$5,DB_OTG!#REF!))))</f>
        <v>#REF!</v>
      </c>
      <c r="D181" s="75" t="e">
        <f>IF(DB_OTG!#REF!=0,0,(IF(DB_OTG!F$5/DB_OTG!#REF!&gt;QUOTIENT(DB_OTG!F$5,DB_OTG!#REF!),QUOTIENT(DB_OTG!F$5,DB_OTG!#REF!)+1,QUOTIENT(DB_OTG!F$5,DB_OTG!#REF!))))</f>
        <v>#REF!</v>
      </c>
      <c r="E181" s="75" t="e">
        <f>IF(DB_OTG!#REF!=0,0,(IF(DB_OTG!G$5/DB_OTG!#REF!&gt;QUOTIENT(DB_OTG!G$5,DB_OTG!#REF!),QUOTIENT(DB_OTG!G$5,DB_OTG!#REF!)+1,QUOTIENT(DB_OTG!G$5,DB_OTG!#REF!))))</f>
        <v>#REF!</v>
      </c>
      <c r="F181" s="75" t="e">
        <f>IF(DB_OTG!#REF!=0,0,(IF(DB_OTG!H$5/DB_OTG!#REF!&gt;QUOTIENT(DB_OTG!H$5,DB_OTG!#REF!),QUOTIENT(DB_OTG!H$5,DB_OTG!#REF!)+1,QUOTIENT(DB_OTG!H$5,DB_OTG!#REF!))))</f>
        <v>#REF!</v>
      </c>
      <c r="G181" s="75" t="e">
        <f>IF(DB_OTG!#REF!=0,0,(IF(DB_OTG!I$5/DB_OTG!#REF!&gt;QUOTIENT(DB_OTG!I$5,DB_OTG!#REF!),QUOTIENT(DB_OTG!I$5,DB_OTG!#REF!)+1,QUOTIENT(DB_OTG!I$5,DB_OTG!#REF!))))</f>
        <v>#REF!</v>
      </c>
      <c r="H181" s="75" t="e">
        <f>IF(DB_OTG!#REF!=0,0,(IF(DB_OTG!J$5/DB_OTG!#REF!&gt;QUOTIENT(DB_OTG!J$5,DB_OTG!#REF!),QUOTIENT(DB_OTG!J$5,DB_OTG!#REF!)+1,QUOTIENT(DB_OTG!J$5,DB_OTG!#REF!))))</f>
        <v>#REF!</v>
      </c>
      <c r="I181" s="75" t="e">
        <f>IF(DB_OTG!#REF!=0,0,(IF(DB_OTG!K$5/DB_OTG!#REF!&gt;QUOTIENT(DB_OTG!K$5,DB_OTG!#REF!),QUOTIENT(DB_OTG!K$5,DB_OTG!#REF!)+1,QUOTIENT(DB_OTG!K$5,DB_OTG!#REF!))))</f>
        <v>#REF!</v>
      </c>
      <c r="J181" s="75" t="e">
        <f>IF(DB_OTG!#REF!=0,0,(IF(DB_OTG!L$5/DB_OTG!#REF!&gt;QUOTIENT(DB_OTG!L$5,DB_OTG!#REF!),QUOTIENT(DB_OTG!L$5,DB_OTG!#REF!)+1,QUOTIENT(DB_OTG!L$5,DB_OTG!#REF!))))</f>
        <v>#REF!</v>
      </c>
      <c r="K181" s="75" t="e">
        <f>IF(DB_OTG!#REF!=0,0,(IF(DB_OTG!M$5/DB_OTG!#REF!&gt;QUOTIENT(DB_OTG!M$5,DB_OTG!#REF!),QUOTIENT(DB_OTG!M$5,DB_OTG!#REF!)+1,QUOTIENT(DB_OTG!M$5,DB_OTG!#REF!))))</f>
        <v>#REF!</v>
      </c>
      <c r="L181" s="75" t="e">
        <f>IF(DB_OTG!#REF!=0,0,(IF(DB_OTG!N$5/DB_OTG!#REF!&gt;QUOTIENT(DB_OTG!N$5,DB_OTG!#REF!),QUOTIENT(DB_OTG!N$5,DB_OTG!#REF!)+1,QUOTIENT(DB_OTG!N$5,DB_OTG!#REF!))))</f>
        <v>#REF!</v>
      </c>
      <c r="M181" s="75" t="e">
        <f>IF(DB_OTG!#REF!=0,0,(IF(DB_OTG!O$5/DB_OTG!#REF!&gt;QUOTIENT(DB_OTG!O$5,DB_OTG!#REF!),QUOTIENT(DB_OTG!O$5,DB_OTG!#REF!)+1,QUOTIENT(DB_OTG!O$5,DB_OTG!#REF!))))</f>
        <v>#REF!</v>
      </c>
      <c r="N181" s="75" t="e">
        <f>IF(DB_OTG!#REF!=0,0,(IF(DB_OTG!P$5/DB_OTG!#REF!&gt;QUOTIENT(DB_OTG!P$5,DB_OTG!#REF!),QUOTIENT(DB_OTG!P$5,DB_OTG!#REF!)+1,QUOTIENT(DB_OTG!P$5,DB_OTG!#REF!))))</f>
        <v>#REF!</v>
      </c>
      <c r="O181" s="75" t="e">
        <f>IF(DB_OTG!#REF!=0,0,(IF(DB_OTG!Q$5/DB_OTG!#REF!&gt;QUOTIENT(DB_OTG!Q$5,DB_OTG!#REF!),QUOTIENT(DB_OTG!Q$5,DB_OTG!#REF!)+1,QUOTIENT(DB_OTG!Q$5,DB_OTG!#REF!))))</f>
        <v>#REF!</v>
      </c>
      <c r="P181" s="75" t="e">
        <f>IF(DB_OTG!#REF!=0,0,(IF(DB_OTG!R$5/DB_OTG!#REF!&gt;QUOTIENT(DB_OTG!R$5,DB_OTG!#REF!),QUOTIENT(DB_OTG!R$5,DB_OTG!#REF!)+1,QUOTIENT(DB_OTG!R$5,DB_OTG!#REF!))))</f>
        <v>#REF!</v>
      </c>
      <c r="Q181" s="75" t="e">
        <f>IF(DB_OTG!#REF!=0,0,(IF(DB_OTG!S$5/DB_OTG!#REF!&gt;QUOTIENT(DB_OTG!S$5,DB_OTG!#REF!),QUOTIENT(DB_OTG!S$5,DB_OTG!#REF!)+1,QUOTIENT(DB_OTG!S$5,DB_OTG!#REF!))))</f>
        <v>#REF!</v>
      </c>
      <c r="R181" s="75" t="e">
        <f>IF(DB_OTG!#REF!=0,0,(IF(DB_OTG!T$5/DB_OTG!#REF!&gt;QUOTIENT(DB_OTG!T$5,DB_OTG!#REF!),QUOTIENT(DB_OTG!T$5,DB_OTG!#REF!)+1,QUOTIENT(DB_OTG!T$5,DB_OTG!#REF!))))</f>
        <v>#REF!</v>
      </c>
      <c r="S181" s="75" t="e">
        <f>IF(DB_OTG!#REF!=0,0,(IF(DB_OTG!U$5/DB_OTG!#REF!&gt;QUOTIENT(DB_OTG!U$5,DB_OTG!#REF!),QUOTIENT(DB_OTG!U$5,DB_OTG!#REF!)+1,QUOTIENT(DB_OTG!U$5,DB_OTG!#REF!))))</f>
        <v>#REF!</v>
      </c>
      <c r="T181" s="75" t="e">
        <f>IF(DB_OTG!#REF!=0,0,(IF(DB_OTG!V$5/DB_OTG!#REF!&gt;QUOTIENT(DB_OTG!V$5,DB_OTG!#REF!),QUOTIENT(DB_OTG!V$5,DB_OTG!#REF!)+1,QUOTIENT(DB_OTG!V$5,DB_OTG!#REF!))))</f>
        <v>#REF!</v>
      </c>
      <c r="U181" s="75" t="e">
        <f>IF(DB_OTG!#REF!=0,0,(IF(DB_OTG!W$5/DB_OTG!#REF!&gt;QUOTIENT(DB_OTG!W$5,DB_OTG!#REF!),QUOTIENT(DB_OTG!W$5,DB_OTG!#REF!)+1,QUOTIENT(DB_OTG!W$5,DB_OTG!#REF!))))</f>
        <v>#REF!</v>
      </c>
      <c r="V181" s="75" t="e">
        <f>IF(DB_OTG!#REF!=0,0,(IF(DB_OTG!X$5/DB_OTG!#REF!&gt;QUOTIENT(DB_OTG!X$5,DB_OTG!#REF!),QUOTIENT(DB_OTG!X$5,DB_OTG!#REF!)+1,QUOTIENT(DB_OTG!X$5,DB_OTG!#REF!))))</f>
        <v>#REF!</v>
      </c>
      <c r="W181" s="75" t="e">
        <f>IF(DB_OTG!#REF!=0,0,(IF(DB_OTG!Y$5/DB_OTG!#REF!&gt;QUOTIENT(DB_OTG!Y$5,DB_OTG!#REF!),QUOTIENT(DB_OTG!Y$5,DB_OTG!#REF!)+1,QUOTIENT(DB_OTG!Y$5,DB_OTG!#REF!))))</f>
        <v>#REF!</v>
      </c>
      <c r="X181" s="75" t="e">
        <f>IF(DB_OTG!#REF!=0,0,(IF(DB_OTG!Z$5/DB_OTG!#REF!&gt;QUOTIENT(DB_OTG!Z$5,DB_OTG!#REF!),QUOTIENT(DB_OTG!Z$5,DB_OTG!#REF!)+1,QUOTIENT(DB_OTG!Z$5,DB_OTG!#REF!))))</f>
        <v>#REF!</v>
      </c>
      <c r="Y181" s="75" t="e">
        <f>IF(DB_OTG!#REF!=0,0,(IF(DB_OTG!AA$5/DB_OTG!#REF!&gt;QUOTIENT(DB_OTG!AA$5,DB_OTG!#REF!),QUOTIENT(DB_OTG!AA$5,DB_OTG!#REF!)+1,QUOTIENT(DB_OTG!AA$5,DB_OTG!#REF!))))</f>
        <v>#REF!</v>
      </c>
      <c r="Z181" s="75" t="e">
        <f>IF(DB_OTG!#REF!=0,0,(IF(DB_OTG!AB$5/DB_OTG!#REF!&gt;QUOTIENT(DB_OTG!AB$5,DB_OTG!#REF!),QUOTIENT(DB_OTG!AB$5,DB_OTG!#REF!)+1,QUOTIENT(DB_OTG!AB$5,DB_OTG!#REF!))))</f>
        <v>#REF!</v>
      </c>
      <c r="AA181" s="75" t="e">
        <f>IF(DB_OTG!#REF!=0,0,(IF(DB_OTG!AC$5/DB_OTG!#REF!&gt;QUOTIENT(DB_OTG!AC$5,DB_OTG!#REF!),QUOTIENT(DB_OTG!AC$5,DB_OTG!#REF!)+1,QUOTIENT(DB_OTG!AC$5,DB_OTG!#REF!))))</f>
        <v>#REF!</v>
      </c>
      <c r="AB181" s="75" t="e">
        <f>IF(DB_OTG!#REF!=0,0,(IF(DB_OTG!AD$5/DB_OTG!#REF!&gt;QUOTIENT(DB_OTG!AD$5,DB_OTG!#REF!),QUOTIENT(DB_OTG!AD$5,DB_OTG!#REF!)+1,QUOTIENT(DB_OTG!AD$5,DB_OTG!#REF!))))</f>
        <v>#REF!</v>
      </c>
      <c r="AC181" s="75" t="e">
        <f>IF(DB_OTG!#REF!=0,0,(IF(DB_OTG!AE$5/DB_OTG!#REF!&gt;QUOTIENT(DB_OTG!AE$5,DB_OTG!#REF!),QUOTIENT(DB_OTG!AE$5,DB_OTG!#REF!)+1,QUOTIENT(DB_OTG!AE$5,DB_OTG!#REF!))))</f>
        <v>#REF!</v>
      </c>
      <c r="AD181" s="75" t="e">
        <f>IF(DB_OTG!#REF!=0,0,(IF(DB_OTG!AF$5/DB_OTG!#REF!&gt;QUOTIENT(DB_OTG!AF$5,DB_OTG!#REF!),QUOTIENT(DB_OTG!AF$5,DB_OTG!#REF!)+1,QUOTIENT(DB_OTG!AF$5,DB_OTG!#REF!))))</f>
        <v>#REF!</v>
      </c>
      <c r="AE181" s="75" t="e">
        <f>IF(DB_OTG!#REF!=0,0,(IF(DB_OTG!AG$5/DB_OTG!#REF!&gt;QUOTIENT(DB_OTG!AG$5,DB_OTG!#REF!),QUOTIENT(DB_OTG!AG$5,DB_OTG!#REF!)+1,QUOTIENT(DB_OTG!AG$5,DB_OTG!#REF!))))</f>
        <v>#REF!</v>
      </c>
      <c r="AF181" s="75" t="e">
        <f>IF(DB_OTG!#REF!=0,0,(IF(DB_OTG!AH$5/DB_OTG!#REF!&gt;QUOTIENT(DB_OTG!AH$5,DB_OTG!#REF!),QUOTIENT(DB_OTG!AH$5,DB_OTG!#REF!)+1,QUOTIENT(DB_OTG!AH$5,DB_OTG!#REF!))))</f>
        <v>#REF!</v>
      </c>
      <c r="AG181" s="75" t="e">
        <f>IF(DB_OTG!#REF!=0,0,(IF(DB_OTG!AI$5/DB_OTG!#REF!&gt;QUOTIENT(DB_OTG!AI$5,DB_OTG!#REF!),QUOTIENT(DB_OTG!AI$5,DB_OTG!#REF!)+1,QUOTIENT(DB_OTG!AI$5,DB_OTG!#REF!))))</f>
        <v>#REF!</v>
      </c>
      <c r="AH181" s="75" t="e">
        <f>IF(DB_OTG!#REF!=0,0,(IF(DB_OTG!AJ$5/DB_OTG!#REF!&gt;QUOTIENT(DB_OTG!AJ$5,DB_OTG!#REF!),QUOTIENT(DB_OTG!AJ$5,DB_OTG!#REF!)+1,QUOTIENT(DB_OTG!AJ$5,DB_OTG!#REF!))))</f>
        <v>#REF!</v>
      </c>
      <c r="AI181" s="75" t="e">
        <f>IF(DB_OTG!#REF!=0,0,(IF(DB_OTG!AK$5/DB_OTG!#REF!&gt;QUOTIENT(DB_OTG!AK$5,DB_OTG!#REF!),QUOTIENT(DB_OTG!AK$5,DB_OTG!#REF!)+1,QUOTIENT(DB_OTG!AK$5,DB_OTG!#REF!))))</f>
        <v>#REF!</v>
      </c>
      <c r="AJ181" s="75" t="e">
        <f>IF(DB_OTG!#REF!=0,0,(IF(DB_OTG!AL$5/DB_OTG!#REF!&gt;QUOTIENT(DB_OTG!AL$5,DB_OTG!#REF!),QUOTIENT(DB_OTG!AL$5,DB_OTG!#REF!)+1,QUOTIENT(DB_OTG!AL$5,DB_OTG!#REF!))))</f>
        <v>#REF!</v>
      </c>
      <c r="AK181" s="75" t="e">
        <f>IF(DB_OTG!#REF!=0,0,(IF(DB_OTG!AM$5/DB_OTG!#REF!&gt;QUOTIENT(DB_OTG!AM$5,DB_OTG!#REF!),QUOTIENT(DB_OTG!AM$5,DB_OTG!#REF!)+1,QUOTIENT(DB_OTG!AM$5,DB_OTG!#REF!))))</f>
        <v>#REF!</v>
      </c>
      <c r="AL181" s="75" t="e">
        <f>IF(DB_OTG!#REF!=0,0,(IF(DB_OTG!AN$5/DB_OTG!#REF!&gt;QUOTIENT(DB_OTG!AN$5,DB_OTG!#REF!),QUOTIENT(DB_OTG!AN$5,DB_OTG!#REF!)+1,QUOTIENT(DB_OTG!AN$5,DB_OTG!#REF!))))</f>
        <v>#REF!</v>
      </c>
      <c r="AM181" s="75" t="e">
        <f>IF(DB_OTG!#REF!=0,0,(IF(DB_OTG!AO$5/DB_OTG!#REF!&gt;QUOTIENT(DB_OTG!AO$5,DB_OTG!#REF!),QUOTIENT(DB_OTG!AO$5,DB_OTG!#REF!)+1,QUOTIENT(DB_OTG!AO$5,DB_OTG!#REF!))))</f>
        <v>#REF!</v>
      </c>
      <c r="AN181" s="75" t="e">
        <f>IF(DB_OTG!#REF!=0,0,(IF(DB_OTG!AP$5/DB_OTG!#REF!&gt;QUOTIENT(DB_OTG!AP$5,DB_OTG!#REF!),QUOTIENT(DB_OTG!AP$5,DB_OTG!#REF!)+1,QUOTIENT(DB_OTG!AP$5,DB_OTG!#REF!))))</f>
        <v>#REF!</v>
      </c>
      <c r="AO181" s="75" t="e">
        <f>IF(DB_OTG!#REF!=0,0,(IF(DB_OTG!AQ$5/DB_OTG!#REF!&gt;QUOTIENT(DB_OTG!AQ$5,DB_OTG!#REF!),QUOTIENT(DB_OTG!AQ$5,DB_OTG!#REF!)+1,QUOTIENT(DB_OTG!AQ$5,DB_OTG!#REF!))))</f>
        <v>#REF!</v>
      </c>
      <c r="AP181" s="75" t="e">
        <f>IF(DB_OTG!#REF!=0,0,(IF(DB_OTG!AR$5/DB_OTG!#REF!&gt;QUOTIENT(DB_OTG!AR$5,DB_OTG!#REF!),QUOTIENT(DB_OTG!AR$5,DB_OTG!#REF!)+1,QUOTIENT(DB_OTG!AR$5,DB_OTG!#REF!))))</f>
        <v>#REF!</v>
      </c>
      <c r="AQ181" s="75" t="e">
        <f>IF(DB_OTG!#REF!=0,0,(IF(DB_OTG!AS$5/DB_OTG!#REF!&gt;QUOTIENT(DB_OTG!AS$5,DB_OTG!#REF!),QUOTIENT(DB_OTG!AS$5,DB_OTG!#REF!)+1,QUOTIENT(DB_OTG!AS$5,DB_OTG!#REF!))))</f>
        <v>#REF!</v>
      </c>
      <c r="AR181" s="75" t="e">
        <f>IF(DB_OTG!#REF!=0,0,(IF(DB_OTG!AT$5/DB_OTG!#REF!&gt;QUOTIENT(DB_OTG!AT$5,DB_OTG!#REF!),QUOTIENT(DB_OTG!AT$5,DB_OTG!#REF!)+1,QUOTIENT(DB_OTG!AT$5,DB_OTG!#REF!))))</f>
        <v>#REF!</v>
      </c>
      <c r="AS181" s="75" t="e">
        <f>IF(DB_OTG!#REF!=0,0,(IF(DB_OTG!AU$5/DB_OTG!#REF!&gt;QUOTIENT(DB_OTG!AU$5,DB_OTG!#REF!),QUOTIENT(DB_OTG!AU$5,DB_OTG!#REF!)+1,QUOTIENT(DB_OTG!AU$5,DB_OTG!#REF!))))</f>
        <v>#REF!</v>
      </c>
      <c r="AT181" s="75" t="e">
        <f>IF(DB_OTG!#REF!=0,0,(IF(DB_OTG!AV$5/DB_OTG!#REF!&gt;QUOTIENT(DB_OTG!AV$5,DB_OTG!#REF!),QUOTIENT(DB_OTG!AV$5,DB_OTG!#REF!)+1,QUOTIENT(DB_OTG!AV$5,DB_OTG!#REF!))))</f>
        <v>#REF!</v>
      </c>
      <c r="AU181" s="75" t="e">
        <f>IF(DB_OTG!#REF!=0,0,(IF(DB_OTG!AW$5/DB_OTG!#REF!&gt;QUOTIENT(DB_OTG!AW$5,DB_OTG!#REF!),QUOTIENT(DB_OTG!AW$5,DB_OTG!#REF!)+1,QUOTIENT(DB_OTG!AW$5,DB_OTG!#REF!))))</f>
        <v>#REF!</v>
      </c>
      <c r="AV181" s="75" t="e">
        <f>IF(DB_OTG!#REF!=0,0,(IF(DB_OTG!AX$5/DB_OTG!#REF!&gt;QUOTIENT(DB_OTG!AX$5,DB_OTG!#REF!),QUOTIENT(DB_OTG!AX$5,DB_OTG!#REF!)+1,QUOTIENT(DB_OTG!AX$5,DB_OTG!#REF!))))</f>
        <v>#REF!</v>
      </c>
      <c r="AW181" s="75" t="e">
        <f>IF(DB_OTG!#REF!=0,0,(IF(DB_OTG!AY$5/DB_OTG!#REF!&gt;QUOTIENT(DB_OTG!AY$5,DB_OTG!#REF!),QUOTIENT(DB_OTG!AY$5,DB_OTG!#REF!)+1,QUOTIENT(DB_OTG!AY$5,DB_OTG!#REF!))))</f>
        <v>#REF!</v>
      </c>
      <c r="AX181" s="75" t="e">
        <f>IF(DB_OTG!#REF!=0,0,(IF(DB_OTG!AZ$5/DB_OTG!#REF!&gt;QUOTIENT(DB_OTG!AZ$5,DB_OTG!#REF!),QUOTIENT(DB_OTG!AZ$5,DB_OTG!#REF!)+1,QUOTIENT(DB_OTG!AZ$5,DB_OTG!#REF!))))</f>
        <v>#REF!</v>
      </c>
      <c r="AY181" s="75" t="e">
        <f>IF(DB_OTG!#REF!=0,0,(IF(DB_OTG!BA$5/DB_OTG!#REF!&gt;QUOTIENT(DB_OTG!BA$5,DB_OTG!#REF!),QUOTIENT(DB_OTG!BA$5,DB_OTG!#REF!)+1,QUOTIENT(DB_OTG!BA$5,DB_OTG!#REF!))))</f>
        <v>#REF!</v>
      </c>
      <c r="AZ181" s="75" t="e">
        <f>IF(DB_OTG!#REF!=0,0,(IF(DB_OTG!BB$5/DB_OTG!#REF!&gt;QUOTIENT(DB_OTG!BB$5,DB_OTG!#REF!),QUOTIENT(DB_OTG!BB$5,DB_OTG!#REF!)+1,QUOTIENT(DB_OTG!BB$5,DB_OTG!#REF!))))</f>
        <v>#REF!</v>
      </c>
      <c r="BA181" s="75" t="e">
        <f>IF(DB_OTG!#REF!=0,0,(IF(DB_OTG!BC$5/DB_OTG!#REF!&gt;QUOTIENT(DB_OTG!BC$5,DB_OTG!#REF!),QUOTIENT(DB_OTG!BC$5,DB_OTG!#REF!)+1,QUOTIENT(DB_OTG!BC$5,DB_OTG!#REF!))))</f>
        <v>#REF!</v>
      </c>
      <c r="BB181" s="75" t="e">
        <f>IF(DB_OTG!#REF!=0,0,(IF(DB_OTG!BD$5/DB_OTG!#REF!&gt;QUOTIENT(DB_OTG!BD$5,DB_OTG!#REF!),QUOTIENT(DB_OTG!BD$5,DB_OTG!#REF!)+1,QUOTIENT(DB_OTG!BD$5,DB_OTG!#REF!))))</f>
        <v>#REF!</v>
      </c>
      <c r="BC181" s="75" t="e">
        <f>IF(DB_OTG!#REF!=0,0,(IF(DB_OTG!BE$5/DB_OTG!#REF!&gt;QUOTIENT(DB_OTG!BE$5,DB_OTG!#REF!),QUOTIENT(DB_OTG!BE$5,DB_OTG!#REF!)+1,QUOTIENT(DB_OTG!BE$5,DB_OTG!#REF!))))</f>
        <v>#REF!</v>
      </c>
      <c r="BD181" s="75" t="e">
        <f>IF(DB_OTG!#REF!=0,0,(IF(DB_OTG!BF$5/DB_OTG!#REF!&gt;QUOTIENT(DB_OTG!BF$5,DB_OTG!#REF!),QUOTIENT(DB_OTG!BF$5,DB_OTG!#REF!)+1,QUOTIENT(DB_OTG!BF$5,DB_OTG!#REF!))))</f>
        <v>#REF!</v>
      </c>
      <c r="BE181" s="75" t="e">
        <f>IF(DB_OTG!#REF!=0,0,(IF(DB_OTG!BG$5/DB_OTG!#REF!&gt;QUOTIENT(DB_OTG!BG$5,DB_OTG!#REF!),QUOTIENT(DB_OTG!BG$5,DB_OTG!#REF!)+1,QUOTIENT(DB_OTG!BG$5,DB_OTG!#REF!))))</f>
        <v>#REF!</v>
      </c>
      <c r="BF181" s="75" t="e">
        <f>IF(DB_OTG!#REF!=0,0,(IF(DB_OTG!BH$5/DB_OTG!#REF!&gt;QUOTIENT(DB_OTG!BH$5,DB_OTG!#REF!),QUOTIENT(DB_OTG!BH$5,DB_OTG!#REF!)+1,QUOTIENT(DB_OTG!BH$5,DB_OTG!#REF!))))</f>
        <v>#REF!</v>
      </c>
      <c r="BG181" s="75" t="e">
        <f>IF(DB_OTG!#REF!=0,0,(IF(DB_OTG!BI$5/DB_OTG!#REF!&gt;QUOTIENT(DB_OTG!BI$5,DB_OTG!#REF!),QUOTIENT(DB_OTG!BI$5,DB_OTG!#REF!)+1,QUOTIENT(DB_OTG!BI$5,DB_OTG!#REF!))))</f>
        <v>#REF!</v>
      </c>
      <c r="BH181" s="75" t="e">
        <f>IF(DB_OTG!#REF!=0,0,(IF(DB_OTG!BJ$5/DB_OTG!#REF!&gt;QUOTIENT(DB_OTG!BJ$5,DB_OTG!#REF!),QUOTIENT(DB_OTG!BJ$5,DB_OTG!#REF!)+1,QUOTIENT(DB_OTG!BJ$5,DB_OTG!#REF!))))</f>
        <v>#REF!</v>
      </c>
      <c r="BI181" s="75" t="e">
        <f>IF(DB_OTG!#REF!=0,0,(IF(DB_OTG!BK$5/DB_OTG!#REF!&gt;QUOTIENT(DB_OTG!BK$5,DB_OTG!#REF!),QUOTIENT(DB_OTG!BK$5,DB_OTG!#REF!)+1,QUOTIENT(DB_OTG!BK$5,DB_OTG!#REF!))))</f>
        <v>#REF!</v>
      </c>
      <c r="BJ181" s="75" t="e">
        <f>IF(DB_OTG!#REF!=0,0,(IF(DB_OTG!BL$5/DB_OTG!#REF!&gt;QUOTIENT(DB_OTG!BL$5,DB_OTG!#REF!),QUOTIENT(DB_OTG!BL$5,DB_OTG!#REF!)+1,QUOTIENT(DB_OTG!BL$5,DB_OTG!#REF!))))</f>
        <v>#REF!</v>
      </c>
      <c r="BK181" s="75" t="e">
        <f>IF(DB_OTG!#REF!=0,0,(IF(DB_OTG!BM$5/DB_OTG!#REF!&gt;QUOTIENT(DB_OTG!BM$5,DB_OTG!#REF!),QUOTIENT(DB_OTG!BM$5,DB_OTG!#REF!)+1,QUOTIENT(DB_OTG!BM$5,DB_OTG!#REF!))))</f>
        <v>#REF!</v>
      </c>
      <c r="BL181" s="75" t="e">
        <f>IF(DB_OTG!#REF!=0,0,(IF(DB_OTG!BN$5/DB_OTG!#REF!&gt;QUOTIENT(DB_OTG!BN$5,DB_OTG!#REF!),QUOTIENT(DB_OTG!BN$5,DB_OTG!#REF!)+1,QUOTIENT(DB_OTG!BN$5,DB_OTG!#REF!))))</f>
        <v>#REF!</v>
      </c>
      <c r="BM181" s="75" t="e">
        <f>IF(DB_OTG!#REF!=0,0,(IF(DB_OTG!BO$5/DB_OTG!#REF!&gt;QUOTIENT(DB_OTG!BO$5,DB_OTG!#REF!),QUOTIENT(DB_OTG!BO$5,DB_OTG!#REF!)+1,QUOTIENT(DB_OTG!BO$5,DB_OTG!#REF!))))</f>
        <v>#REF!</v>
      </c>
      <c r="BN181" s="75" t="e">
        <f>IF(DB_OTG!#REF!=0,0,(IF(DB_OTG!BP$5/DB_OTG!#REF!&gt;QUOTIENT(DB_OTG!BP$5,DB_OTG!#REF!),QUOTIENT(DB_OTG!BP$5,DB_OTG!#REF!)+1,QUOTIENT(DB_OTG!BP$5,DB_OTG!#REF!))))</f>
        <v>#REF!</v>
      </c>
      <c r="BO181" s="75" t="e">
        <f>IF(DB_OTG!#REF!=0,0,(IF(DB_OTG!BQ$5/DB_OTG!#REF!&gt;QUOTIENT(DB_OTG!BQ$5,DB_OTG!#REF!),QUOTIENT(DB_OTG!BQ$5,DB_OTG!#REF!)+1,QUOTIENT(DB_OTG!BQ$5,DB_OTG!#REF!))))</f>
        <v>#REF!</v>
      </c>
      <c r="BP181" s="75" t="e">
        <f>IF(DB_OTG!#REF!=0,0,(IF(DB_OTG!BR$5/DB_OTG!#REF!&gt;QUOTIENT(DB_OTG!BR$5,DB_OTG!#REF!),QUOTIENT(DB_OTG!BR$5,DB_OTG!#REF!)+1,QUOTIENT(DB_OTG!BR$5,DB_OTG!#REF!))))</f>
        <v>#REF!</v>
      </c>
      <c r="BQ181" s="75" t="e">
        <f>IF(DB_OTG!#REF!=0,0,(IF(DB_OTG!BS$5/DB_OTG!#REF!&gt;QUOTIENT(DB_OTG!BS$5,DB_OTG!#REF!),QUOTIENT(DB_OTG!BS$5,DB_OTG!#REF!)+1,QUOTIENT(DB_OTG!BS$5,DB_OTG!#REF!))))</f>
        <v>#REF!</v>
      </c>
      <c r="BR181" s="75" t="e">
        <f>IF(DB_OTG!#REF!=0,0,(IF(DB_OTG!BT$5/DB_OTG!#REF!&gt;QUOTIENT(DB_OTG!BT$5,DB_OTG!#REF!),QUOTIENT(DB_OTG!BT$5,DB_OTG!#REF!)+1,QUOTIENT(DB_OTG!BT$5,DB_OTG!#REF!))))</f>
        <v>#REF!</v>
      </c>
      <c r="BS181" s="75" t="e">
        <f>IF(DB_OTG!#REF!=0,0,(IF(DB_OTG!BU$5/DB_OTG!#REF!&gt;QUOTIENT(DB_OTG!BU$5,DB_OTG!#REF!),QUOTIENT(DB_OTG!BU$5,DB_OTG!#REF!)+1,QUOTIENT(DB_OTG!BU$5,DB_OTG!#REF!))))</f>
        <v>#REF!</v>
      </c>
      <c r="BT181" s="75" t="e">
        <f>IF(DB_OTG!#REF!=0,0,(IF(DB_OTG!BV$5/DB_OTG!#REF!&gt;QUOTIENT(DB_OTG!BV$5,DB_OTG!#REF!),QUOTIENT(DB_OTG!BV$5,DB_OTG!#REF!)+1,QUOTIENT(DB_OTG!BV$5,DB_OTG!#REF!))))</f>
        <v>#REF!</v>
      </c>
      <c r="BU181" s="75" t="e">
        <f>IF(DB_OTG!#REF!=0,0,(IF(DB_OTG!BW$5/DB_OTG!#REF!&gt;QUOTIENT(DB_OTG!BW$5,DB_OTG!#REF!),QUOTIENT(DB_OTG!BW$5,DB_OTG!#REF!)+1,QUOTIENT(DB_OTG!BW$5,DB_OTG!#REF!))))</f>
        <v>#REF!</v>
      </c>
      <c r="BV181" s="75" t="e">
        <f>IF(DB_OTG!#REF!=0,0,(IF(DB_OTG!BX$5/DB_OTG!#REF!&gt;QUOTIENT(DB_OTG!BX$5,DB_OTG!#REF!),QUOTIENT(DB_OTG!BX$5,DB_OTG!#REF!)+1,QUOTIENT(DB_OTG!BX$5,DB_OTG!#REF!))))</f>
        <v>#REF!</v>
      </c>
      <c r="BW181" s="75" t="e">
        <f>IF(DB_OTG!#REF!=0,0,(IF(DB_OTG!BY$5/DB_OTG!#REF!&gt;QUOTIENT(DB_OTG!BY$5,DB_OTG!#REF!),QUOTIENT(DB_OTG!BY$5,DB_OTG!#REF!)+1,QUOTIENT(DB_OTG!BY$5,DB_OTG!#REF!))))</f>
        <v>#REF!</v>
      </c>
      <c r="BX181" s="75" t="e">
        <f>IF(DB_OTG!#REF!=0,0,(IF(DB_OTG!BZ$5/DB_OTG!#REF!&gt;QUOTIENT(DB_OTG!BZ$5,DB_OTG!#REF!),QUOTIENT(DB_OTG!BZ$5,DB_OTG!#REF!)+1,QUOTIENT(DB_OTG!BZ$5,DB_OTG!#REF!))))</f>
        <v>#REF!</v>
      </c>
      <c r="BY181" s="75" t="e">
        <f>IF(DB_OTG!#REF!=0,0,(IF(DB_OTG!CA$5/DB_OTG!#REF!&gt;QUOTIENT(DB_OTG!CA$5,DB_OTG!#REF!),QUOTIENT(DB_OTG!CA$5,DB_OTG!#REF!)+1,QUOTIENT(DB_OTG!CA$5,DB_OTG!#REF!))))</f>
        <v>#REF!</v>
      </c>
      <c r="BZ181" s="75" t="e">
        <f>IF(DB_OTG!#REF!=0,0,(IF(DB_OTG!CB$5/DB_OTG!#REF!&gt;QUOTIENT(DB_OTG!CB$5,DB_OTG!#REF!),QUOTIENT(DB_OTG!CB$5,DB_OTG!#REF!)+1,QUOTIENT(DB_OTG!CB$5,DB_OTG!#REF!))))</f>
        <v>#REF!</v>
      </c>
      <c r="CA181" s="75" t="e">
        <f>IF(DB_OTG!#REF!=0,0,(IF(DB_OTG!CC$5/DB_OTG!#REF!&gt;QUOTIENT(DB_OTG!CC$5,DB_OTG!#REF!),QUOTIENT(DB_OTG!CC$5,DB_OTG!#REF!)+1,QUOTIENT(DB_OTG!CC$5,DB_OTG!#REF!))))</f>
        <v>#REF!</v>
      </c>
      <c r="CB181" s="75" t="e">
        <f>IF(DB_OTG!#REF!=0,0,(IF(DB_OTG!CD$5/DB_OTG!#REF!&gt;QUOTIENT(DB_OTG!CD$5,DB_OTG!#REF!),QUOTIENT(DB_OTG!CD$5,DB_OTG!#REF!)+1,QUOTIENT(DB_OTG!CD$5,DB_OTG!#REF!))))</f>
        <v>#REF!</v>
      </c>
      <c r="CC181" s="75" t="e">
        <f>IF(DB_OTG!#REF!=0,0,(IF(DB_OTG!CE$5/DB_OTG!#REF!&gt;QUOTIENT(DB_OTG!CE$5,DB_OTG!#REF!),QUOTIENT(DB_OTG!CE$5,DB_OTG!#REF!)+1,QUOTIENT(DB_OTG!CE$5,DB_OTG!#REF!))))</f>
        <v>#REF!</v>
      </c>
      <c r="CD181" s="75" t="e">
        <f>IF(DB_OTG!#REF!=0,0,(IF(DB_OTG!CF$5/DB_OTG!#REF!&gt;QUOTIENT(DB_OTG!CF$5,DB_OTG!#REF!),QUOTIENT(DB_OTG!CF$5,DB_OTG!#REF!)+1,QUOTIENT(DB_OTG!CF$5,DB_OTG!#REF!))))</f>
        <v>#REF!</v>
      </c>
      <c r="CE181" s="75" t="e">
        <f>IF(DB_OTG!#REF!=0,0,(IF(DB_OTG!CG$5/DB_OTG!#REF!&gt;QUOTIENT(DB_OTG!CG$5,DB_OTG!#REF!),QUOTIENT(DB_OTG!CG$5,DB_OTG!#REF!)+1,QUOTIENT(DB_OTG!CG$5,DB_OTG!#REF!))))</f>
        <v>#REF!</v>
      </c>
      <c r="CF181" s="75" t="e">
        <f>IF(DB_OTG!#REF!=0,0,(IF(DB_OTG!CH$5/DB_OTG!#REF!&gt;QUOTIENT(DB_OTG!CH$5,DB_OTG!#REF!),QUOTIENT(DB_OTG!CH$5,DB_OTG!#REF!)+1,QUOTIENT(DB_OTG!CH$5,DB_OTG!#REF!))))</f>
        <v>#REF!</v>
      </c>
      <c r="CG181" s="75" t="e">
        <f>IF(DB_OTG!#REF!=0,0,(IF(DB_OTG!CI$5/DB_OTG!#REF!&gt;QUOTIENT(DB_OTG!CI$5,DB_OTG!#REF!),QUOTIENT(DB_OTG!CI$5,DB_OTG!#REF!)+1,QUOTIENT(DB_OTG!CI$5,DB_OTG!#REF!))))</f>
        <v>#REF!</v>
      </c>
      <c r="CH181" s="75" t="e">
        <f>IF(DB_OTG!#REF!=0,0,(IF(DB_OTG!CJ$5/DB_OTG!#REF!&gt;QUOTIENT(DB_OTG!CJ$5,DB_OTG!#REF!),QUOTIENT(DB_OTG!CJ$5,DB_OTG!#REF!)+1,QUOTIENT(DB_OTG!CJ$5,DB_OTG!#REF!))))</f>
        <v>#REF!</v>
      </c>
      <c r="CI181" s="75" t="e">
        <f>IF(DB_OTG!#REF!=0,0,(IF(DB_OTG!CK$5/DB_OTG!#REF!&gt;QUOTIENT(DB_OTG!CK$5,DB_OTG!#REF!),QUOTIENT(DB_OTG!CK$5,DB_OTG!#REF!)+1,QUOTIENT(DB_OTG!CK$5,DB_OTG!#REF!))))</f>
        <v>#REF!</v>
      </c>
      <c r="CJ181" s="75" t="e">
        <f>IF(DB_OTG!#REF!=0,0,(IF(DB_OTG!CL$5/DB_OTG!#REF!&gt;QUOTIENT(DB_OTG!CL$5,DB_OTG!#REF!),QUOTIENT(DB_OTG!CL$5,DB_OTG!#REF!)+1,QUOTIENT(DB_OTG!CL$5,DB_OTG!#REF!))))</f>
        <v>#REF!</v>
      </c>
      <c r="CK181" s="75" t="e">
        <f>IF(DB_OTG!#REF!=0,0,(IF(DB_OTG!CM$5/DB_OTG!#REF!&gt;QUOTIENT(DB_OTG!CM$5,DB_OTG!#REF!),QUOTIENT(DB_OTG!CM$5,DB_OTG!#REF!)+1,QUOTIENT(DB_OTG!CM$5,DB_OTG!#REF!))))</f>
        <v>#REF!</v>
      </c>
      <c r="CL181" s="75" t="e">
        <f>IF(DB_OTG!#REF!=0,0,(IF(DB_OTG!CN$5/DB_OTG!#REF!&gt;QUOTIENT(DB_OTG!CN$5,DB_OTG!#REF!),QUOTIENT(DB_OTG!CN$5,DB_OTG!#REF!)+1,QUOTIENT(DB_OTG!CN$5,DB_OTG!#REF!))))</f>
        <v>#REF!</v>
      </c>
      <c r="CM181" s="75" t="e">
        <f>IF(DB_OTG!#REF!=0,0,(IF(DB_OTG!CO$5/DB_OTG!#REF!&gt;QUOTIENT(DB_OTG!CO$5,DB_OTG!#REF!),QUOTIENT(DB_OTG!CO$5,DB_OTG!#REF!)+1,QUOTIENT(DB_OTG!CO$5,DB_OTG!#REF!))))</f>
        <v>#REF!</v>
      </c>
      <c r="CN181" s="75" t="e">
        <f>IF(DB_OTG!#REF!=0,0,(IF(DB_OTG!CP$5/DB_OTG!#REF!&gt;QUOTIENT(DB_OTG!CP$5,DB_OTG!#REF!),QUOTIENT(DB_OTG!CP$5,DB_OTG!#REF!)+1,QUOTIENT(DB_OTG!CP$5,DB_OTG!#REF!))))</f>
        <v>#REF!</v>
      </c>
      <c r="CO181" s="75" t="e">
        <f>IF(DB_OTG!#REF!=0,0,(IF(DB_OTG!CQ$5/DB_OTG!#REF!&gt;QUOTIENT(DB_OTG!CQ$5,DB_OTG!#REF!),QUOTIENT(DB_OTG!CQ$5,DB_OTG!#REF!)+1,QUOTIENT(DB_OTG!CQ$5,DB_OTG!#REF!))))</f>
        <v>#REF!</v>
      </c>
      <c r="CP181" s="75" t="e">
        <f>IF(DB_OTG!#REF!=0,0,(IF(DB_OTG!CR$5/DB_OTG!#REF!&gt;QUOTIENT(DB_OTG!CR$5,DB_OTG!#REF!),QUOTIENT(DB_OTG!CR$5,DB_OTG!#REF!)+1,QUOTIENT(DB_OTG!CR$5,DB_OTG!#REF!))))</f>
        <v>#REF!</v>
      </c>
      <c r="CQ181" s="75" t="e">
        <f>IF(DB_OTG!#REF!=0,0,(IF(DB_OTG!CS$5/DB_OTG!#REF!&gt;QUOTIENT(DB_OTG!CS$5,DB_OTG!#REF!),QUOTIENT(DB_OTG!CS$5,DB_OTG!#REF!)+1,QUOTIENT(DB_OTG!CS$5,DB_OTG!#REF!))))</f>
        <v>#REF!</v>
      </c>
      <c r="CR181" s="75" t="e">
        <f>IF(DB_OTG!#REF!=0,0,(IF(DB_OTG!CT$5/DB_OTG!#REF!&gt;QUOTIENT(DB_OTG!CT$5,DB_OTG!#REF!),QUOTIENT(DB_OTG!CT$5,DB_OTG!#REF!)+1,QUOTIENT(DB_OTG!CT$5,DB_OTG!#REF!))))</f>
        <v>#REF!</v>
      </c>
      <c r="CS181" s="75" t="e">
        <f>IF(DB_OTG!#REF!=0,0,(IF(DB_OTG!CU$5/DB_OTG!#REF!&gt;QUOTIENT(DB_OTG!CU$5,DB_OTG!#REF!),QUOTIENT(DB_OTG!CU$5,DB_OTG!#REF!)+1,QUOTIENT(DB_OTG!CU$5,DB_OTG!#REF!))))</f>
        <v>#REF!</v>
      </c>
      <c r="CT181" s="75" t="e">
        <f>IF(DB_OTG!#REF!=0,0,(IF(DB_OTG!CV$5/DB_OTG!#REF!&gt;QUOTIENT(DB_OTG!CV$5,DB_OTG!#REF!),QUOTIENT(DB_OTG!CV$5,DB_OTG!#REF!)+1,QUOTIENT(DB_OTG!CV$5,DB_OTG!#REF!))))</f>
        <v>#REF!</v>
      </c>
      <c r="CU181" s="75" t="e">
        <f>IF(DB_OTG!#REF!=0,0,(IF(DB_OTG!CW$5/DB_OTG!#REF!&gt;QUOTIENT(DB_OTG!CW$5,DB_OTG!#REF!),QUOTIENT(DB_OTG!CW$5,DB_OTG!#REF!)+1,QUOTIENT(DB_OTG!CW$5,DB_OTG!#REF!))))</f>
        <v>#REF!</v>
      </c>
      <c r="CV181" s="75" t="e">
        <f>IF(DB_OTG!#REF!=0,0,(IF(DB_OTG!CX$5/DB_OTG!#REF!&gt;QUOTIENT(DB_OTG!CX$5,DB_OTG!#REF!),QUOTIENT(DB_OTG!CX$5,DB_OTG!#REF!)+1,QUOTIENT(DB_OTG!CX$5,DB_OTG!#REF!))))</f>
        <v>#REF!</v>
      </c>
      <c r="CW181" s="75" t="e">
        <f>IF(DB_OTG!#REF!=0,0,(IF(DB_OTG!CY$5/DB_OTG!#REF!&gt;QUOTIENT(DB_OTG!CY$5,DB_OTG!#REF!),QUOTIENT(DB_OTG!CY$5,DB_OTG!#REF!)+1,QUOTIENT(DB_OTG!CY$5,DB_OTG!#REF!))))</f>
        <v>#REF!</v>
      </c>
      <c r="CX181" s="75" t="e">
        <f>IF(DB_OTG!#REF!=0,0,(IF(DB_OTG!CZ$5/DB_OTG!#REF!&gt;QUOTIENT(DB_OTG!CZ$5,DB_OTG!#REF!),QUOTIENT(DB_OTG!CZ$5,DB_OTG!#REF!)+1,QUOTIENT(DB_OTG!CZ$5,DB_OTG!#REF!))))</f>
        <v>#REF!</v>
      </c>
      <c r="CY181" s="75" t="e">
        <f>IF(DB_OTG!#REF!=0,0,(IF(DB_OTG!DA$5/DB_OTG!#REF!&gt;QUOTIENT(DB_OTG!DA$5,DB_OTG!#REF!),QUOTIENT(DB_OTG!DA$5,DB_OTG!#REF!)+1,QUOTIENT(DB_OTG!DA$5,DB_OTG!#REF!))))</f>
        <v>#REF!</v>
      </c>
      <c r="CZ181" s="75" t="e">
        <f>IF(DB_OTG!#REF!=0,0,(IF(DB_OTG!DB$5/DB_OTG!#REF!&gt;QUOTIENT(DB_OTG!DB$5,DB_OTG!#REF!),QUOTIENT(DB_OTG!DB$5,DB_OTG!#REF!)+1,QUOTIENT(DB_OTG!DB$5,DB_OTG!#REF!))))</f>
        <v>#REF!</v>
      </c>
      <c r="DA181" s="75" t="e">
        <f>IF(DB_OTG!#REF!=0,0,(IF(DB_OTG!DC$5/DB_OTG!#REF!&gt;QUOTIENT(DB_OTG!DC$5,DB_OTG!#REF!),QUOTIENT(DB_OTG!DC$5,DB_OTG!#REF!)+1,QUOTIENT(DB_OTG!DC$5,DB_OTG!#REF!))))</f>
        <v>#REF!</v>
      </c>
      <c r="DB181" s="75" t="e">
        <f>IF(DB_OTG!#REF!=0,0,(IF(DB_OTG!DD$5/DB_OTG!#REF!&gt;QUOTIENT(DB_OTG!DD$5,DB_OTG!#REF!),QUOTIENT(DB_OTG!DD$5,DB_OTG!#REF!)+1,QUOTIENT(DB_OTG!DD$5,DB_OTG!#REF!))))</f>
        <v>#REF!</v>
      </c>
      <c r="DC181" s="75" t="e">
        <f>IF(DB_OTG!#REF!=0,0,(IF(DB_OTG!DE$5/DB_OTG!#REF!&gt;QUOTIENT(DB_OTG!DE$5,DB_OTG!#REF!),QUOTIENT(DB_OTG!DE$5,DB_OTG!#REF!)+1,QUOTIENT(DB_OTG!DE$5,DB_OTG!#REF!))))</f>
        <v>#REF!</v>
      </c>
      <c r="DD181" s="75" t="e">
        <f>IF(DB_OTG!#REF!=0,0,(IF(DB_OTG!DF$5/DB_OTG!#REF!&gt;QUOTIENT(DB_OTG!DF$5,DB_OTG!#REF!),QUOTIENT(DB_OTG!DF$5,DB_OTG!#REF!)+1,QUOTIENT(DB_OTG!DF$5,DB_OTG!#REF!))))</f>
        <v>#REF!</v>
      </c>
      <c r="DE181" s="75" t="e">
        <f>IF(DB_OTG!#REF!=0,0,(IF(DB_OTG!DG$5/DB_OTG!#REF!&gt;QUOTIENT(DB_OTG!DG$5,DB_OTG!#REF!),QUOTIENT(DB_OTG!DG$5,DB_OTG!#REF!)+1,QUOTIENT(DB_OTG!DG$5,DB_OTG!#REF!))))</f>
        <v>#REF!</v>
      </c>
      <c r="DF181" s="75" t="e">
        <f>IF(DB_OTG!#REF!=0,0,(IF(DB_OTG!DH$5/DB_OTG!#REF!&gt;QUOTIENT(DB_OTG!DH$5,DB_OTG!#REF!),QUOTIENT(DB_OTG!DH$5,DB_OTG!#REF!)+1,QUOTIENT(DB_OTG!DH$5,DB_OTG!#REF!))))</f>
        <v>#REF!</v>
      </c>
      <c r="DG181" s="75" t="e">
        <f>IF(DB_OTG!#REF!=0,0,(IF(DB_OTG!DI$5/DB_OTG!#REF!&gt;QUOTIENT(DB_OTG!DI$5,DB_OTG!#REF!),QUOTIENT(DB_OTG!DI$5,DB_OTG!#REF!)+1,QUOTIENT(DB_OTG!DI$5,DB_OTG!#REF!))))</f>
        <v>#REF!</v>
      </c>
      <c r="DH181" s="75" t="e">
        <f>IF(DB_OTG!#REF!=0,0,(IF(DB_OTG!DJ$5/DB_OTG!#REF!&gt;QUOTIENT(DB_OTG!DJ$5,DB_OTG!#REF!),QUOTIENT(DB_OTG!DJ$5,DB_OTG!#REF!)+1,QUOTIENT(DB_OTG!DJ$5,DB_OTG!#REF!))))</f>
        <v>#REF!</v>
      </c>
      <c r="DI181" s="75" t="e">
        <f>IF(DB_OTG!#REF!=0,0,(IF(DB_OTG!DK$5/DB_OTG!#REF!&gt;QUOTIENT(DB_OTG!DK$5,DB_OTG!#REF!),QUOTIENT(DB_OTG!DK$5,DB_OTG!#REF!)+1,QUOTIENT(DB_OTG!DK$5,DB_OTG!#REF!))))</f>
        <v>#REF!</v>
      </c>
      <c r="DJ181" s="75" t="e">
        <f>IF(DB_OTG!#REF!=0,0,(IF(DB_OTG!DL$5/DB_OTG!#REF!&gt;QUOTIENT(DB_OTG!DL$5,DB_OTG!#REF!),QUOTIENT(DB_OTG!DL$5,DB_OTG!#REF!)+1,QUOTIENT(DB_OTG!DL$5,DB_OTG!#REF!))))</f>
        <v>#REF!</v>
      </c>
      <c r="DK181" s="75" t="e">
        <f>IF(DB_OTG!#REF!=0,0,(IF(DB_OTG!DM$5/DB_OTG!#REF!&gt;QUOTIENT(DB_OTG!DM$5,DB_OTG!#REF!),QUOTIENT(DB_OTG!DM$5,DB_OTG!#REF!)+1,QUOTIENT(DB_OTG!DM$5,DB_OTG!#REF!))))</f>
        <v>#REF!</v>
      </c>
      <c r="DL181" s="75" t="e">
        <f>IF(DB_OTG!#REF!=0,0,(IF(DB_OTG!DN$5/DB_OTG!#REF!&gt;QUOTIENT(DB_OTG!DN$5,DB_OTG!#REF!),QUOTIENT(DB_OTG!DN$5,DB_OTG!#REF!)+1,QUOTIENT(DB_OTG!DN$5,DB_OTG!#REF!))))</f>
        <v>#REF!</v>
      </c>
      <c r="DM181" s="75" t="e">
        <f>IF(DB_OTG!#REF!=0,0,(IF(DB_OTG!DO$5/DB_OTG!#REF!&gt;QUOTIENT(DB_OTG!DO$5,DB_OTG!#REF!),QUOTIENT(DB_OTG!DO$5,DB_OTG!#REF!)+1,QUOTIENT(DB_OTG!DO$5,DB_OTG!#REF!))))</f>
        <v>#REF!</v>
      </c>
      <c r="DN181" s="75" t="e">
        <f>IF(DB_OTG!#REF!=0,0,(IF(DB_OTG!DP$5/DB_OTG!#REF!&gt;QUOTIENT(DB_OTG!DP$5,DB_OTG!#REF!),QUOTIENT(DB_OTG!DP$5,DB_OTG!#REF!)+1,QUOTIENT(DB_OTG!DP$5,DB_OTG!#REF!))))</f>
        <v>#REF!</v>
      </c>
      <c r="DO181" s="75" t="e">
        <f>IF(DB_OTG!#REF!=0,0,(IF(DB_OTG!DQ$5/DB_OTG!#REF!&gt;QUOTIENT(DB_OTG!DQ$5,DB_OTG!#REF!),QUOTIENT(DB_OTG!DQ$5,DB_OTG!#REF!)+1,QUOTIENT(DB_OTG!DQ$5,DB_OTG!#REF!))))</f>
        <v>#REF!</v>
      </c>
      <c r="DP181" s="75" t="e">
        <f>IF(DB_OTG!#REF!=0,0,(IF(DB_OTG!DR$5/DB_OTG!#REF!&gt;QUOTIENT(DB_OTG!DR$5,DB_OTG!#REF!),QUOTIENT(DB_OTG!DR$5,DB_OTG!#REF!)+1,QUOTIENT(DB_OTG!DR$5,DB_OTG!#REF!))))</f>
        <v>#REF!</v>
      </c>
      <c r="DQ181" s="75" t="e">
        <f>IF(DB_OTG!#REF!=0,0,(IF(DB_OTG!DS$5/DB_OTG!#REF!&gt;QUOTIENT(DB_OTG!DS$5,DB_OTG!#REF!),QUOTIENT(DB_OTG!DS$5,DB_OTG!#REF!)+1,QUOTIENT(DB_OTG!DS$5,DB_OTG!#REF!))))</f>
        <v>#REF!</v>
      </c>
      <c r="DR181" s="75" t="e">
        <f>IF(DB_OTG!#REF!=0,0,(IF(DB_OTG!DT$5/DB_OTG!#REF!&gt;QUOTIENT(DB_OTG!DT$5,DB_OTG!#REF!),QUOTIENT(DB_OTG!DT$5,DB_OTG!#REF!)+1,QUOTIENT(DB_OTG!DT$5,DB_OTG!#REF!))))</f>
        <v>#REF!</v>
      </c>
      <c r="DS181" s="75" t="e">
        <f>IF(DB_OTG!#REF!=0,0,(IF(DB_OTG!DU$5/DB_OTG!#REF!&gt;QUOTIENT(DB_OTG!DU$5,DB_OTG!#REF!),QUOTIENT(DB_OTG!DU$5,DB_OTG!#REF!)+1,QUOTIENT(DB_OTG!DU$5,DB_OTG!#REF!))))</f>
        <v>#REF!</v>
      </c>
      <c r="DT181" s="75" t="e">
        <f>IF(DB_OTG!#REF!=0,0,(IF(DB_OTG!DV$5/DB_OTG!#REF!&gt;QUOTIENT(DB_OTG!DV$5,DB_OTG!#REF!),QUOTIENT(DB_OTG!DV$5,DB_OTG!#REF!)+1,QUOTIENT(DB_OTG!DV$5,DB_OTG!#REF!))))</f>
        <v>#REF!</v>
      </c>
      <c r="DU181" s="75" t="e">
        <f>IF(DB_OTG!#REF!=0,0,(IF(DB_OTG!DW$5/DB_OTG!#REF!&gt;QUOTIENT(DB_OTG!DW$5,DB_OTG!#REF!),QUOTIENT(DB_OTG!DW$5,DB_OTG!#REF!)+1,QUOTIENT(DB_OTG!DW$5,DB_OTG!#REF!))))</f>
        <v>#REF!</v>
      </c>
      <c r="DV181" s="75" t="e">
        <f>IF(DB_OTG!#REF!=0,0,(IF(DB_OTG!DX$5/DB_OTG!#REF!&gt;QUOTIENT(DB_OTG!DX$5,DB_OTG!#REF!),QUOTIENT(DB_OTG!DX$5,DB_OTG!#REF!)+1,QUOTIENT(DB_OTG!DX$5,DB_OTG!#REF!))))</f>
        <v>#REF!</v>
      </c>
      <c r="DW181" s="75" t="e">
        <f>IF(DB_OTG!#REF!=0,0,(IF(DB_OTG!DY$5/DB_OTG!#REF!&gt;QUOTIENT(DB_OTG!DY$5,DB_OTG!#REF!),QUOTIENT(DB_OTG!DY$5,DB_OTG!#REF!)+1,QUOTIENT(DB_OTG!DY$5,DB_OTG!#REF!))))</f>
        <v>#REF!</v>
      </c>
      <c r="DX181" s="75" t="e">
        <f>IF(DB_OTG!#REF!=0,0,(IF(DB_OTG!DZ$5/DB_OTG!#REF!&gt;QUOTIENT(DB_OTG!DZ$5,DB_OTG!#REF!),QUOTIENT(DB_OTG!DZ$5,DB_OTG!#REF!)+1,QUOTIENT(DB_OTG!DZ$5,DB_OTG!#REF!))))</f>
        <v>#REF!</v>
      </c>
      <c r="DY181" s="75" t="e">
        <f>IF(DB_OTG!#REF!=0,0,(IF(DB_OTG!EA$5/DB_OTG!#REF!&gt;QUOTIENT(DB_OTG!EA$5,DB_OTG!#REF!),QUOTIENT(DB_OTG!EA$5,DB_OTG!#REF!)+1,QUOTIENT(DB_OTG!EA$5,DB_OTG!#REF!))))</f>
        <v>#REF!</v>
      </c>
      <c r="DZ181" s="75" t="e">
        <f>IF(DB_OTG!#REF!=0,0,(IF(DB_OTG!EB$5/DB_OTG!#REF!&gt;QUOTIENT(DB_OTG!EB$5,DB_OTG!#REF!),QUOTIENT(DB_OTG!EB$5,DB_OTG!#REF!)+1,QUOTIENT(DB_OTG!EB$5,DB_OTG!#REF!))))</f>
        <v>#REF!</v>
      </c>
      <c r="EA181" s="75" t="e">
        <f>IF(DB_OTG!#REF!=0,0,(IF(DB_OTG!EC$5/DB_OTG!#REF!&gt;QUOTIENT(DB_OTG!EC$5,DB_OTG!#REF!),QUOTIENT(DB_OTG!EC$5,DB_OTG!#REF!)+1,QUOTIENT(DB_OTG!EC$5,DB_OTG!#REF!))))</f>
        <v>#REF!</v>
      </c>
    </row>
    <row r="182" spans="1:131" x14ac:dyDescent="0.25">
      <c r="A182" s="75" t="e">
        <f>IF(DB_OTG!#REF!=0,0,(IF(DB_OTG!C$5/DB_OTG!#REF!&gt;QUOTIENT(DB_OTG!C$5,DB_OTG!#REF!),QUOTIENT(DB_OTG!C$5,DB_OTG!#REF!)+1,QUOTIENT(DB_OTG!C$5,DB_OTG!#REF!))))</f>
        <v>#REF!</v>
      </c>
      <c r="B182" s="75" t="e">
        <f>IF(DB_OTG!#REF!=0,0,(IF(DB_OTG!D$5/DB_OTG!#REF!&gt;QUOTIENT(DB_OTG!D$5,DB_OTG!#REF!),QUOTIENT(DB_OTG!D$5,DB_OTG!#REF!)+1,QUOTIENT(DB_OTG!D$5,DB_OTG!#REF!))))</f>
        <v>#REF!</v>
      </c>
      <c r="C182" s="75" t="e">
        <f>IF(DB_OTG!#REF!=0,0,(IF(DB_OTG!E$5/DB_OTG!#REF!&gt;QUOTIENT(DB_OTG!E$5,DB_OTG!#REF!),QUOTIENT(DB_OTG!E$5,DB_OTG!#REF!)+1,QUOTIENT(DB_OTG!E$5,DB_OTG!#REF!))))</f>
        <v>#REF!</v>
      </c>
      <c r="D182" s="75" t="e">
        <f>IF(DB_OTG!#REF!=0,0,(IF(DB_OTG!F$5/DB_OTG!#REF!&gt;QUOTIENT(DB_OTG!F$5,DB_OTG!#REF!),QUOTIENT(DB_OTG!F$5,DB_OTG!#REF!)+1,QUOTIENT(DB_OTG!F$5,DB_OTG!#REF!))))</f>
        <v>#REF!</v>
      </c>
      <c r="E182" s="75" t="e">
        <f>IF(DB_OTG!#REF!=0,0,(IF(DB_OTG!G$5/DB_OTG!#REF!&gt;QUOTIENT(DB_OTG!G$5,DB_OTG!#REF!),QUOTIENT(DB_OTG!G$5,DB_OTG!#REF!)+1,QUOTIENT(DB_OTG!G$5,DB_OTG!#REF!))))</f>
        <v>#REF!</v>
      </c>
      <c r="F182" s="75" t="e">
        <f>IF(DB_OTG!#REF!=0,0,(IF(DB_OTG!H$5/DB_OTG!#REF!&gt;QUOTIENT(DB_OTG!H$5,DB_OTG!#REF!),QUOTIENT(DB_OTG!H$5,DB_OTG!#REF!)+1,QUOTIENT(DB_OTG!H$5,DB_OTG!#REF!))))</f>
        <v>#REF!</v>
      </c>
      <c r="G182" s="75" t="e">
        <f>IF(DB_OTG!#REF!=0,0,(IF(DB_OTG!I$5/DB_OTG!#REF!&gt;QUOTIENT(DB_OTG!I$5,DB_OTG!#REF!),QUOTIENT(DB_OTG!I$5,DB_OTG!#REF!)+1,QUOTIENT(DB_OTG!I$5,DB_OTG!#REF!))))</f>
        <v>#REF!</v>
      </c>
      <c r="H182" s="75" t="e">
        <f>IF(DB_OTG!#REF!=0,0,(IF(DB_OTG!J$5/DB_OTG!#REF!&gt;QUOTIENT(DB_OTG!J$5,DB_OTG!#REF!),QUOTIENT(DB_OTG!J$5,DB_OTG!#REF!)+1,QUOTIENT(DB_OTG!J$5,DB_OTG!#REF!))))</f>
        <v>#REF!</v>
      </c>
      <c r="I182" s="75" t="e">
        <f>IF(DB_OTG!#REF!=0,0,(IF(DB_OTG!K$5/DB_OTG!#REF!&gt;QUOTIENT(DB_OTG!K$5,DB_OTG!#REF!),QUOTIENT(DB_OTG!K$5,DB_OTG!#REF!)+1,QUOTIENT(DB_OTG!K$5,DB_OTG!#REF!))))</f>
        <v>#REF!</v>
      </c>
      <c r="J182" s="75" t="e">
        <f>IF(DB_OTG!#REF!=0,0,(IF(DB_OTG!L$5/DB_OTG!#REF!&gt;QUOTIENT(DB_OTG!L$5,DB_OTG!#REF!),QUOTIENT(DB_OTG!L$5,DB_OTG!#REF!)+1,QUOTIENT(DB_OTG!L$5,DB_OTG!#REF!))))</f>
        <v>#REF!</v>
      </c>
      <c r="K182" s="75" t="e">
        <f>IF(DB_OTG!#REF!=0,0,(IF(DB_OTG!M$5/DB_OTG!#REF!&gt;QUOTIENT(DB_OTG!M$5,DB_OTG!#REF!),QUOTIENT(DB_OTG!M$5,DB_OTG!#REF!)+1,QUOTIENT(DB_OTG!M$5,DB_OTG!#REF!))))</f>
        <v>#REF!</v>
      </c>
      <c r="L182" s="75" t="e">
        <f>IF(DB_OTG!#REF!=0,0,(IF(DB_OTG!N$5/DB_OTG!#REF!&gt;QUOTIENT(DB_OTG!N$5,DB_OTG!#REF!),QUOTIENT(DB_OTG!N$5,DB_OTG!#REF!)+1,QUOTIENT(DB_OTG!N$5,DB_OTG!#REF!))))</f>
        <v>#REF!</v>
      </c>
      <c r="M182" s="75" t="e">
        <f>IF(DB_OTG!#REF!=0,0,(IF(DB_OTG!O$5/DB_OTG!#REF!&gt;QUOTIENT(DB_OTG!O$5,DB_OTG!#REF!),QUOTIENT(DB_OTG!O$5,DB_OTG!#REF!)+1,QUOTIENT(DB_OTG!O$5,DB_OTG!#REF!))))</f>
        <v>#REF!</v>
      </c>
      <c r="N182" s="75" t="e">
        <f>IF(DB_OTG!#REF!=0,0,(IF(DB_OTG!P$5/DB_OTG!#REF!&gt;QUOTIENT(DB_OTG!P$5,DB_OTG!#REF!),QUOTIENT(DB_OTG!P$5,DB_OTG!#REF!)+1,QUOTIENT(DB_OTG!P$5,DB_OTG!#REF!))))</f>
        <v>#REF!</v>
      </c>
      <c r="O182" s="75" t="e">
        <f>IF(DB_OTG!#REF!=0,0,(IF(DB_OTG!Q$5/DB_OTG!#REF!&gt;QUOTIENT(DB_OTG!Q$5,DB_OTG!#REF!),QUOTIENT(DB_OTG!Q$5,DB_OTG!#REF!)+1,QUOTIENT(DB_OTG!Q$5,DB_OTG!#REF!))))</f>
        <v>#REF!</v>
      </c>
      <c r="P182" s="75" t="e">
        <f>IF(DB_OTG!#REF!=0,0,(IF(DB_OTG!R$5/DB_OTG!#REF!&gt;QUOTIENT(DB_OTG!R$5,DB_OTG!#REF!),QUOTIENT(DB_OTG!R$5,DB_OTG!#REF!)+1,QUOTIENT(DB_OTG!R$5,DB_OTG!#REF!))))</f>
        <v>#REF!</v>
      </c>
      <c r="Q182" s="75" t="e">
        <f>IF(DB_OTG!#REF!=0,0,(IF(DB_OTG!S$5/DB_OTG!#REF!&gt;QUOTIENT(DB_OTG!S$5,DB_OTG!#REF!),QUOTIENT(DB_OTG!S$5,DB_OTG!#REF!)+1,QUOTIENT(DB_OTG!S$5,DB_OTG!#REF!))))</f>
        <v>#REF!</v>
      </c>
      <c r="R182" s="75" t="e">
        <f>IF(DB_OTG!#REF!=0,0,(IF(DB_OTG!T$5/DB_OTG!#REF!&gt;QUOTIENT(DB_OTG!T$5,DB_OTG!#REF!),QUOTIENT(DB_OTG!T$5,DB_OTG!#REF!)+1,QUOTIENT(DB_OTG!T$5,DB_OTG!#REF!))))</f>
        <v>#REF!</v>
      </c>
      <c r="S182" s="75" t="e">
        <f>IF(DB_OTG!#REF!=0,0,(IF(DB_OTG!U$5/DB_OTG!#REF!&gt;QUOTIENT(DB_OTG!U$5,DB_OTG!#REF!),QUOTIENT(DB_OTG!U$5,DB_OTG!#REF!)+1,QUOTIENT(DB_OTG!U$5,DB_OTG!#REF!))))</f>
        <v>#REF!</v>
      </c>
      <c r="T182" s="75" t="e">
        <f>IF(DB_OTG!#REF!=0,0,(IF(DB_OTG!V$5/DB_OTG!#REF!&gt;QUOTIENT(DB_OTG!V$5,DB_OTG!#REF!),QUOTIENT(DB_OTG!V$5,DB_OTG!#REF!)+1,QUOTIENT(DB_OTG!V$5,DB_OTG!#REF!))))</f>
        <v>#REF!</v>
      </c>
      <c r="U182" s="75" t="e">
        <f>IF(DB_OTG!#REF!=0,0,(IF(DB_OTG!W$5/DB_OTG!#REF!&gt;QUOTIENT(DB_OTG!W$5,DB_OTG!#REF!),QUOTIENT(DB_OTG!W$5,DB_OTG!#REF!)+1,QUOTIENT(DB_OTG!W$5,DB_OTG!#REF!))))</f>
        <v>#REF!</v>
      </c>
      <c r="V182" s="75" t="e">
        <f>IF(DB_OTG!#REF!=0,0,(IF(DB_OTG!X$5/DB_OTG!#REF!&gt;QUOTIENT(DB_OTG!X$5,DB_OTG!#REF!),QUOTIENT(DB_OTG!X$5,DB_OTG!#REF!)+1,QUOTIENT(DB_OTG!X$5,DB_OTG!#REF!))))</f>
        <v>#REF!</v>
      </c>
      <c r="W182" s="75" t="e">
        <f>IF(DB_OTG!#REF!=0,0,(IF(DB_OTG!Y$5/DB_OTG!#REF!&gt;QUOTIENT(DB_OTG!Y$5,DB_OTG!#REF!),QUOTIENT(DB_OTG!Y$5,DB_OTG!#REF!)+1,QUOTIENT(DB_OTG!Y$5,DB_OTG!#REF!))))</f>
        <v>#REF!</v>
      </c>
      <c r="X182" s="75" t="e">
        <f>IF(DB_OTG!#REF!=0,0,(IF(DB_OTG!Z$5/DB_OTG!#REF!&gt;QUOTIENT(DB_OTG!Z$5,DB_OTG!#REF!),QUOTIENT(DB_OTG!Z$5,DB_OTG!#REF!)+1,QUOTIENT(DB_OTG!Z$5,DB_OTG!#REF!))))</f>
        <v>#REF!</v>
      </c>
      <c r="Y182" s="75" t="e">
        <f>IF(DB_OTG!#REF!=0,0,(IF(DB_OTG!AA$5/DB_OTG!#REF!&gt;QUOTIENT(DB_OTG!AA$5,DB_OTG!#REF!),QUOTIENT(DB_OTG!AA$5,DB_OTG!#REF!)+1,QUOTIENT(DB_OTG!AA$5,DB_OTG!#REF!))))</f>
        <v>#REF!</v>
      </c>
      <c r="Z182" s="75" t="e">
        <f>IF(DB_OTG!#REF!=0,0,(IF(DB_OTG!AB$5/DB_OTG!#REF!&gt;QUOTIENT(DB_OTG!AB$5,DB_OTG!#REF!),QUOTIENT(DB_OTG!AB$5,DB_OTG!#REF!)+1,QUOTIENT(DB_OTG!AB$5,DB_OTG!#REF!))))</f>
        <v>#REF!</v>
      </c>
      <c r="AA182" s="75" t="e">
        <f>IF(DB_OTG!#REF!=0,0,(IF(DB_OTG!AC$5/DB_OTG!#REF!&gt;QUOTIENT(DB_OTG!AC$5,DB_OTG!#REF!),QUOTIENT(DB_OTG!AC$5,DB_OTG!#REF!)+1,QUOTIENT(DB_OTG!AC$5,DB_OTG!#REF!))))</f>
        <v>#REF!</v>
      </c>
      <c r="AB182" s="75" t="e">
        <f>IF(DB_OTG!#REF!=0,0,(IF(DB_OTG!AD$5/DB_OTG!#REF!&gt;QUOTIENT(DB_OTG!AD$5,DB_OTG!#REF!),QUOTIENT(DB_OTG!AD$5,DB_OTG!#REF!)+1,QUOTIENT(DB_OTG!AD$5,DB_OTG!#REF!))))</f>
        <v>#REF!</v>
      </c>
      <c r="AC182" s="75" t="e">
        <f>IF(DB_OTG!#REF!=0,0,(IF(DB_OTG!AE$5/DB_OTG!#REF!&gt;QUOTIENT(DB_OTG!AE$5,DB_OTG!#REF!),QUOTIENT(DB_OTG!AE$5,DB_OTG!#REF!)+1,QUOTIENT(DB_OTG!AE$5,DB_OTG!#REF!))))</f>
        <v>#REF!</v>
      </c>
      <c r="AD182" s="75" t="e">
        <f>IF(DB_OTG!#REF!=0,0,(IF(DB_OTG!AF$5/DB_OTG!#REF!&gt;QUOTIENT(DB_OTG!AF$5,DB_OTG!#REF!),QUOTIENT(DB_OTG!AF$5,DB_OTG!#REF!)+1,QUOTIENT(DB_OTG!AF$5,DB_OTG!#REF!))))</f>
        <v>#REF!</v>
      </c>
      <c r="AE182" s="75" t="e">
        <f>IF(DB_OTG!#REF!=0,0,(IF(DB_OTG!AG$5/DB_OTG!#REF!&gt;QUOTIENT(DB_OTG!AG$5,DB_OTG!#REF!),QUOTIENT(DB_OTG!AG$5,DB_OTG!#REF!)+1,QUOTIENT(DB_OTG!AG$5,DB_OTG!#REF!))))</f>
        <v>#REF!</v>
      </c>
      <c r="AF182" s="75" t="e">
        <f>IF(DB_OTG!#REF!=0,0,(IF(DB_OTG!AH$5/DB_OTG!#REF!&gt;QUOTIENT(DB_OTG!AH$5,DB_OTG!#REF!),QUOTIENT(DB_OTG!AH$5,DB_OTG!#REF!)+1,QUOTIENT(DB_OTG!AH$5,DB_OTG!#REF!))))</f>
        <v>#REF!</v>
      </c>
      <c r="AG182" s="75" t="e">
        <f>IF(DB_OTG!#REF!=0,0,(IF(DB_OTG!AI$5/DB_OTG!#REF!&gt;QUOTIENT(DB_OTG!AI$5,DB_OTG!#REF!),QUOTIENT(DB_OTG!AI$5,DB_OTG!#REF!)+1,QUOTIENT(DB_OTG!AI$5,DB_OTG!#REF!))))</f>
        <v>#REF!</v>
      </c>
      <c r="AH182" s="75" t="e">
        <f>IF(DB_OTG!#REF!=0,0,(IF(DB_OTG!AJ$5/DB_OTG!#REF!&gt;QUOTIENT(DB_OTG!AJ$5,DB_OTG!#REF!),QUOTIENT(DB_OTG!AJ$5,DB_OTG!#REF!)+1,QUOTIENT(DB_OTG!AJ$5,DB_OTG!#REF!))))</f>
        <v>#REF!</v>
      </c>
      <c r="AI182" s="75" t="e">
        <f>IF(DB_OTG!#REF!=0,0,(IF(DB_OTG!AK$5/DB_OTG!#REF!&gt;QUOTIENT(DB_OTG!AK$5,DB_OTG!#REF!),QUOTIENT(DB_OTG!AK$5,DB_OTG!#REF!)+1,QUOTIENT(DB_OTG!AK$5,DB_OTG!#REF!))))</f>
        <v>#REF!</v>
      </c>
      <c r="AJ182" s="75" t="e">
        <f>IF(DB_OTG!#REF!=0,0,(IF(DB_OTG!AL$5/DB_OTG!#REF!&gt;QUOTIENT(DB_OTG!AL$5,DB_OTG!#REF!),QUOTIENT(DB_OTG!AL$5,DB_OTG!#REF!)+1,QUOTIENT(DB_OTG!AL$5,DB_OTG!#REF!))))</f>
        <v>#REF!</v>
      </c>
      <c r="AK182" s="75" t="e">
        <f>IF(DB_OTG!#REF!=0,0,(IF(DB_OTG!AM$5/DB_OTG!#REF!&gt;QUOTIENT(DB_OTG!AM$5,DB_OTG!#REF!),QUOTIENT(DB_OTG!AM$5,DB_OTG!#REF!)+1,QUOTIENT(DB_OTG!AM$5,DB_OTG!#REF!))))</f>
        <v>#REF!</v>
      </c>
      <c r="AL182" s="75" t="e">
        <f>IF(DB_OTG!#REF!=0,0,(IF(DB_OTG!AN$5/DB_OTG!#REF!&gt;QUOTIENT(DB_OTG!AN$5,DB_OTG!#REF!),QUOTIENT(DB_OTG!AN$5,DB_OTG!#REF!)+1,QUOTIENT(DB_OTG!AN$5,DB_OTG!#REF!))))</f>
        <v>#REF!</v>
      </c>
      <c r="AM182" s="75" t="e">
        <f>IF(DB_OTG!#REF!=0,0,(IF(DB_OTG!AO$5/DB_OTG!#REF!&gt;QUOTIENT(DB_OTG!AO$5,DB_OTG!#REF!),QUOTIENT(DB_OTG!AO$5,DB_OTG!#REF!)+1,QUOTIENT(DB_OTG!AO$5,DB_OTG!#REF!))))</f>
        <v>#REF!</v>
      </c>
      <c r="AN182" s="75" t="e">
        <f>IF(DB_OTG!#REF!=0,0,(IF(DB_OTG!AP$5/DB_OTG!#REF!&gt;QUOTIENT(DB_OTG!AP$5,DB_OTG!#REF!),QUOTIENT(DB_OTG!AP$5,DB_OTG!#REF!)+1,QUOTIENT(DB_OTG!AP$5,DB_OTG!#REF!))))</f>
        <v>#REF!</v>
      </c>
      <c r="AO182" s="75" t="e">
        <f>IF(DB_OTG!#REF!=0,0,(IF(DB_OTG!AQ$5/DB_OTG!#REF!&gt;QUOTIENT(DB_OTG!AQ$5,DB_OTG!#REF!),QUOTIENT(DB_OTG!AQ$5,DB_OTG!#REF!)+1,QUOTIENT(DB_OTG!AQ$5,DB_OTG!#REF!))))</f>
        <v>#REF!</v>
      </c>
      <c r="AP182" s="75" t="e">
        <f>IF(DB_OTG!#REF!=0,0,(IF(DB_OTG!AR$5/DB_OTG!#REF!&gt;QUOTIENT(DB_OTG!AR$5,DB_OTG!#REF!),QUOTIENT(DB_OTG!AR$5,DB_OTG!#REF!)+1,QUOTIENT(DB_OTG!AR$5,DB_OTG!#REF!))))</f>
        <v>#REF!</v>
      </c>
      <c r="AQ182" s="75" t="e">
        <f>IF(DB_OTG!#REF!=0,0,(IF(DB_OTG!AS$5/DB_OTG!#REF!&gt;QUOTIENT(DB_OTG!AS$5,DB_OTG!#REF!),QUOTIENT(DB_OTG!AS$5,DB_OTG!#REF!)+1,QUOTIENT(DB_OTG!AS$5,DB_OTG!#REF!))))</f>
        <v>#REF!</v>
      </c>
      <c r="AR182" s="75" t="e">
        <f>IF(DB_OTG!#REF!=0,0,(IF(DB_OTG!AT$5/DB_OTG!#REF!&gt;QUOTIENT(DB_OTG!AT$5,DB_OTG!#REF!),QUOTIENT(DB_OTG!AT$5,DB_OTG!#REF!)+1,QUOTIENT(DB_OTG!AT$5,DB_OTG!#REF!))))</f>
        <v>#REF!</v>
      </c>
      <c r="AS182" s="75" t="e">
        <f>IF(DB_OTG!#REF!=0,0,(IF(DB_OTG!AU$5/DB_OTG!#REF!&gt;QUOTIENT(DB_OTG!AU$5,DB_OTG!#REF!),QUOTIENT(DB_OTG!AU$5,DB_OTG!#REF!)+1,QUOTIENT(DB_OTG!AU$5,DB_OTG!#REF!))))</f>
        <v>#REF!</v>
      </c>
      <c r="AT182" s="75" t="e">
        <f>IF(DB_OTG!#REF!=0,0,(IF(DB_OTG!AV$5/DB_OTG!#REF!&gt;QUOTIENT(DB_OTG!AV$5,DB_OTG!#REF!),QUOTIENT(DB_OTG!AV$5,DB_OTG!#REF!)+1,QUOTIENT(DB_OTG!AV$5,DB_OTG!#REF!))))</f>
        <v>#REF!</v>
      </c>
      <c r="AU182" s="75" t="e">
        <f>IF(DB_OTG!#REF!=0,0,(IF(DB_OTG!AW$5/DB_OTG!#REF!&gt;QUOTIENT(DB_OTG!AW$5,DB_OTG!#REF!),QUOTIENT(DB_OTG!AW$5,DB_OTG!#REF!)+1,QUOTIENT(DB_OTG!AW$5,DB_OTG!#REF!))))</f>
        <v>#REF!</v>
      </c>
      <c r="AV182" s="75" t="e">
        <f>IF(DB_OTG!#REF!=0,0,(IF(DB_OTG!AX$5/DB_OTG!#REF!&gt;QUOTIENT(DB_OTG!AX$5,DB_OTG!#REF!),QUOTIENT(DB_OTG!AX$5,DB_OTG!#REF!)+1,QUOTIENT(DB_OTG!AX$5,DB_OTG!#REF!))))</f>
        <v>#REF!</v>
      </c>
      <c r="AW182" s="75" t="e">
        <f>IF(DB_OTG!#REF!=0,0,(IF(DB_OTG!AY$5/DB_OTG!#REF!&gt;QUOTIENT(DB_OTG!AY$5,DB_OTG!#REF!),QUOTIENT(DB_OTG!AY$5,DB_OTG!#REF!)+1,QUOTIENT(DB_OTG!AY$5,DB_OTG!#REF!))))</f>
        <v>#REF!</v>
      </c>
      <c r="AX182" s="75" t="e">
        <f>IF(DB_OTG!#REF!=0,0,(IF(DB_OTG!AZ$5/DB_OTG!#REF!&gt;QUOTIENT(DB_OTG!AZ$5,DB_OTG!#REF!),QUOTIENT(DB_OTG!AZ$5,DB_OTG!#REF!)+1,QUOTIENT(DB_OTG!AZ$5,DB_OTG!#REF!))))</f>
        <v>#REF!</v>
      </c>
      <c r="AY182" s="75" t="e">
        <f>IF(DB_OTG!#REF!=0,0,(IF(DB_OTG!BA$5/DB_OTG!#REF!&gt;QUOTIENT(DB_OTG!BA$5,DB_OTG!#REF!),QUOTIENT(DB_OTG!BA$5,DB_OTG!#REF!)+1,QUOTIENT(DB_OTG!BA$5,DB_OTG!#REF!))))</f>
        <v>#REF!</v>
      </c>
      <c r="AZ182" s="75" t="e">
        <f>IF(DB_OTG!#REF!=0,0,(IF(DB_OTG!BB$5/DB_OTG!#REF!&gt;QUOTIENT(DB_OTG!BB$5,DB_OTG!#REF!),QUOTIENT(DB_OTG!BB$5,DB_OTG!#REF!)+1,QUOTIENT(DB_OTG!BB$5,DB_OTG!#REF!))))</f>
        <v>#REF!</v>
      </c>
      <c r="BA182" s="75" t="e">
        <f>IF(DB_OTG!#REF!=0,0,(IF(DB_OTG!BC$5/DB_OTG!#REF!&gt;QUOTIENT(DB_OTG!BC$5,DB_OTG!#REF!),QUOTIENT(DB_OTG!BC$5,DB_OTG!#REF!)+1,QUOTIENT(DB_OTG!BC$5,DB_OTG!#REF!))))</f>
        <v>#REF!</v>
      </c>
      <c r="BB182" s="75" t="e">
        <f>IF(DB_OTG!#REF!=0,0,(IF(DB_OTG!BD$5/DB_OTG!#REF!&gt;QUOTIENT(DB_OTG!BD$5,DB_OTG!#REF!),QUOTIENT(DB_OTG!BD$5,DB_OTG!#REF!)+1,QUOTIENT(DB_OTG!BD$5,DB_OTG!#REF!))))</f>
        <v>#REF!</v>
      </c>
      <c r="BC182" s="75" t="e">
        <f>IF(DB_OTG!#REF!=0,0,(IF(DB_OTG!BE$5/DB_OTG!#REF!&gt;QUOTIENT(DB_OTG!BE$5,DB_OTG!#REF!),QUOTIENT(DB_OTG!BE$5,DB_OTG!#REF!)+1,QUOTIENT(DB_OTG!BE$5,DB_OTG!#REF!))))</f>
        <v>#REF!</v>
      </c>
      <c r="BD182" s="75" t="e">
        <f>IF(DB_OTG!#REF!=0,0,(IF(DB_OTG!BF$5/DB_OTG!#REF!&gt;QUOTIENT(DB_OTG!BF$5,DB_OTG!#REF!),QUOTIENT(DB_OTG!BF$5,DB_OTG!#REF!)+1,QUOTIENT(DB_OTG!BF$5,DB_OTG!#REF!))))</f>
        <v>#REF!</v>
      </c>
      <c r="BE182" s="75" t="e">
        <f>IF(DB_OTG!#REF!=0,0,(IF(DB_OTG!BG$5/DB_OTG!#REF!&gt;QUOTIENT(DB_OTG!BG$5,DB_OTG!#REF!),QUOTIENT(DB_OTG!BG$5,DB_OTG!#REF!)+1,QUOTIENT(DB_OTG!BG$5,DB_OTG!#REF!))))</f>
        <v>#REF!</v>
      </c>
      <c r="BF182" s="75" t="e">
        <f>IF(DB_OTG!#REF!=0,0,(IF(DB_OTG!BH$5/DB_OTG!#REF!&gt;QUOTIENT(DB_OTG!BH$5,DB_OTG!#REF!),QUOTIENT(DB_OTG!BH$5,DB_OTG!#REF!)+1,QUOTIENT(DB_OTG!BH$5,DB_OTG!#REF!))))</f>
        <v>#REF!</v>
      </c>
      <c r="BG182" s="75" t="e">
        <f>IF(DB_OTG!#REF!=0,0,(IF(DB_OTG!BI$5/DB_OTG!#REF!&gt;QUOTIENT(DB_OTG!BI$5,DB_OTG!#REF!),QUOTIENT(DB_OTG!BI$5,DB_OTG!#REF!)+1,QUOTIENT(DB_OTG!BI$5,DB_OTG!#REF!))))</f>
        <v>#REF!</v>
      </c>
      <c r="BH182" s="75" t="e">
        <f>IF(DB_OTG!#REF!=0,0,(IF(DB_OTG!BJ$5/DB_OTG!#REF!&gt;QUOTIENT(DB_OTG!BJ$5,DB_OTG!#REF!),QUOTIENT(DB_OTG!BJ$5,DB_OTG!#REF!)+1,QUOTIENT(DB_OTG!BJ$5,DB_OTG!#REF!))))</f>
        <v>#REF!</v>
      </c>
      <c r="BI182" s="75" t="e">
        <f>IF(DB_OTG!#REF!=0,0,(IF(DB_OTG!BK$5/DB_OTG!#REF!&gt;QUOTIENT(DB_OTG!BK$5,DB_OTG!#REF!),QUOTIENT(DB_OTG!BK$5,DB_OTG!#REF!)+1,QUOTIENT(DB_OTG!BK$5,DB_OTG!#REF!))))</f>
        <v>#REF!</v>
      </c>
      <c r="BJ182" s="75" t="e">
        <f>IF(DB_OTG!#REF!=0,0,(IF(DB_OTG!BL$5/DB_OTG!#REF!&gt;QUOTIENT(DB_OTG!BL$5,DB_OTG!#REF!),QUOTIENT(DB_OTG!BL$5,DB_OTG!#REF!)+1,QUOTIENT(DB_OTG!BL$5,DB_OTG!#REF!))))</f>
        <v>#REF!</v>
      </c>
      <c r="BK182" s="75" t="e">
        <f>IF(DB_OTG!#REF!=0,0,(IF(DB_OTG!BM$5/DB_OTG!#REF!&gt;QUOTIENT(DB_OTG!BM$5,DB_OTG!#REF!),QUOTIENT(DB_OTG!BM$5,DB_OTG!#REF!)+1,QUOTIENT(DB_OTG!BM$5,DB_OTG!#REF!))))</f>
        <v>#REF!</v>
      </c>
      <c r="BL182" s="75" t="e">
        <f>IF(DB_OTG!#REF!=0,0,(IF(DB_OTG!BN$5/DB_OTG!#REF!&gt;QUOTIENT(DB_OTG!BN$5,DB_OTG!#REF!),QUOTIENT(DB_OTG!BN$5,DB_OTG!#REF!)+1,QUOTIENT(DB_OTG!BN$5,DB_OTG!#REF!))))</f>
        <v>#REF!</v>
      </c>
      <c r="BM182" s="75" t="e">
        <f>IF(DB_OTG!#REF!=0,0,(IF(DB_OTG!BO$5/DB_OTG!#REF!&gt;QUOTIENT(DB_OTG!BO$5,DB_OTG!#REF!),QUOTIENT(DB_OTG!BO$5,DB_OTG!#REF!)+1,QUOTIENT(DB_OTG!BO$5,DB_OTG!#REF!))))</f>
        <v>#REF!</v>
      </c>
      <c r="BN182" s="75" t="e">
        <f>IF(DB_OTG!#REF!=0,0,(IF(DB_OTG!BP$5/DB_OTG!#REF!&gt;QUOTIENT(DB_OTG!BP$5,DB_OTG!#REF!),QUOTIENT(DB_OTG!BP$5,DB_OTG!#REF!)+1,QUOTIENT(DB_OTG!BP$5,DB_OTG!#REF!))))</f>
        <v>#REF!</v>
      </c>
      <c r="BO182" s="75" t="e">
        <f>IF(DB_OTG!#REF!=0,0,(IF(DB_OTG!BQ$5/DB_OTG!#REF!&gt;QUOTIENT(DB_OTG!BQ$5,DB_OTG!#REF!),QUOTIENT(DB_OTG!BQ$5,DB_OTG!#REF!)+1,QUOTIENT(DB_OTG!BQ$5,DB_OTG!#REF!))))</f>
        <v>#REF!</v>
      </c>
      <c r="BP182" s="75" t="e">
        <f>IF(DB_OTG!#REF!=0,0,(IF(DB_OTG!BR$5/DB_OTG!#REF!&gt;QUOTIENT(DB_OTG!BR$5,DB_OTG!#REF!),QUOTIENT(DB_OTG!BR$5,DB_OTG!#REF!)+1,QUOTIENT(DB_OTG!BR$5,DB_OTG!#REF!))))</f>
        <v>#REF!</v>
      </c>
      <c r="BQ182" s="75" t="e">
        <f>IF(DB_OTG!#REF!=0,0,(IF(DB_OTG!BS$5/DB_OTG!#REF!&gt;QUOTIENT(DB_OTG!BS$5,DB_OTG!#REF!),QUOTIENT(DB_OTG!BS$5,DB_OTG!#REF!)+1,QUOTIENT(DB_OTG!BS$5,DB_OTG!#REF!))))</f>
        <v>#REF!</v>
      </c>
      <c r="BR182" s="75" t="e">
        <f>IF(DB_OTG!#REF!=0,0,(IF(DB_OTG!BT$5/DB_OTG!#REF!&gt;QUOTIENT(DB_OTG!BT$5,DB_OTG!#REF!),QUOTIENT(DB_OTG!BT$5,DB_OTG!#REF!)+1,QUOTIENT(DB_OTG!BT$5,DB_OTG!#REF!))))</f>
        <v>#REF!</v>
      </c>
      <c r="BS182" s="75" t="e">
        <f>IF(DB_OTG!#REF!=0,0,(IF(DB_OTG!BU$5/DB_OTG!#REF!&gt;QUOTIENT(DB_OTG!BU$5,DB_OTG!#REF!),QUOTIENT(DB_OTG!BU$5,DB_OTG!#REF!)+1,QUOTIENT(DB_OTG!BU$5,DB_OTG!#REF!))))</f>
        <v>#REF!</v>
      </c>
      <c r="BT182" s="75" t="e">
        <f>IF(DB_OTG!#REF!=0,0,(IF(DB_OTG!BV$5/DB_OTG!#REF!&gt;QUOTIENT(DB_OTG!BV$5,DB_OTG!#REF!),QUOTIENT(DB_OTG!BV$5,DB_OTG!#REF!)+1,QUOTIENT(DB_OTG!BV$5,DB_OTG!#REF!))))</f>
        <v>#REF!</v>
      </c>
      <c r="BU182" s="75" t="e">
        <f>IF(DB_OTG!#REF!=0,0,(IF(DB_OTG!BW$5/DB_OTG!#REF!&gt;QUOTIENT(DB_OTG!BW$5,DB_OTG!#REF!),QUOTIENT(DB_OTG!BW$5,DB_OTG!#REF!)+1,QUOTIENT(DB_OTG!BW$5,DB_OTG!#REF!))))</f>
        <v>#REF!</v>
      </c>
      <c r="BV182" s="75" t="e">
        <f>IF(DB_OTG!#REF!=0,0,(IF(DB_OTG!BX$5/DB_OTG!#REF!&gt;QUOTIENT(DB_OTG!BX$5,DB_OTG!#REF!),QUOTIENT(DB_OTG!BX$5,DB_OTG!#REF!)+1,QUOTIENT(DB_OTG!BX$5,DB_OTG!#REF!))))</f>
        <v>#REF!</v>
      </c>
      <c r="BW182" s="75" t="e">
        <f>IF(DB_OTG!#REF!=0,0,(IF(DB_OTG!BY$5/DB_OTG!#REF!&gt;QUOTIENT(DB_OTG!BY$5,DB_OTG!#REF!),QUOTIENT(DB_OTG!BY$5,DB_OTG!#REF!)+1,QUOTIENT(DB_OTG!BY$5,DB_OTG!#REF!))))</f>
        <v>#REF!</v>
      </c>
      <c r="BX182" s="75" t="e">
        <f>IF(DB_OTG!#REF!=0,0,(IF(DB_OTG!BZ$5/DB_OTG!#REF!&gt;QUOTIENT(DB_OTG!BZ$5,DB_OTG!#REF!),QUOTIENT(DB_OTG!BZ$5,DB_OTG!#REF!)+1,QUOTIENT(DB_OTG!BZ$5,DB_OTG!#REF!))))</f>
        <v>#REF!</v>
      </c>
      <c r="BY182" s="75" t="e">
        <f>IF(DB_OTG!#REF!=0,0,(IF(DB_OTG!CA$5/DB_OTG!#REF!&gt;QUOTIENT(DB_OTG!CA$5,DB_OTG!#REF!),QUOTIENT(DB_OTG!CA$5,DB_OTG!#REF!)+1,QUOTIENT(DB_OTG!CA$5,DB_OTG!#REF!))))</f>
        <v>#REF!</v>
      </c>
      <c r="BZ182" s="75" t="e">
        <f>IF(DB_OTG!#REF!=0,0,(IF(DB_OTG!CB$5/DB_OTG!#REF!&gt;QUOTIENT(DB_OTG!CB$5,DB_OTG!#REF!),QUOTIENT(DB_OTG!CB$5,DB_OTG!#REF!)+1,QUOTIENT(DB_OTG!CB$5,DB_OTG!#REF!))))</f>
        <v>#REF!</v>
      </c>
      <c r="CA182" s="75" t="e">
        <f>IF(DB_OTG!#REF!=0,0,(IF(DB_OTG!CC$5/DB_OTG!#REF!&gt;QUOTIENT(DB_OTG!CC$5,DB_OTG!#REF!),QUOTIENT(DB_OTG!CC$5,DB_OTG!#REF!)+1,QUOTIENT(DB_OTG!CC$5,DB_OTG!#REF!))))</f>
        <v>#REF!</v>
      </c>
      <c r="CB182" s="75" t="e">
        <f>IF(DB_OTG!#REF!=0,0,(IF(DB_OTG!CD$5/DB_OTG!#REF!&gt;QUOTIENT(DB_OTG!CD$5,DB_OTG!#REF!),QUOTIENT(DB_OTG!CD$5,DB_OTG!#REF!)+1,QUOTIENT(DB_OTG!CD$5,DB_OTG!#REF!))))</f>
        <v>#REF!</v>
      </c>
      <c r="CC182" s="75" t="e">
        <f>IF(DB_OTG!#REF!=0,0,(IF(DB_OTG!CE$5/DB_OTG!#REF!&gt;QUOTIENT(DB_OTG!CE$5,DB_OTG!#REF!),QUOTIENT(DB_OTG!CE$5,DB_OTG!#REF!)+1,QUOTIENT(DB_OTG!CE$5,DB_OTG!#REF!))))</f>
        <v>#REF!</v>
      </c>
      <c r="CD182" s="75" t="e">
        <f>IF(DB_OTG!#REF!=0,0,(IF(DB_OTG!CF$5/DB_OTG!#REF!&gt;QUOTIENT(DB_OTG!CF$5,DB_OTG!#REF!),QUOTIENT(DB_OTG!CF$5,DB_OTG!#REF!)+1,QUOTIENT(DB_OTG!CF$5,DB_OTG!#REF!))))</f>
        <v>#REF!</v>
      </c>
      <c r="CE182" s="75" t="e">
        <f>IF(DB_OTG!#REF!=0,0,(IF(DB_OTG!CG$5/DB_OTG!#REF!&gt;QUOTIENT(DB_OTG!CG$5,DB_OTG!#REF!),QUOTIENT(DB_OTG!CG$5,DB_OTG!#REF!)+1,QUOTIENT(DB_OTG!CG$5,DB_OTG!#REF!))))</f>
        <v>#REF!</v>
      </c>
      <c r="CF182" s="75" t="e">
        <f>IF(DB_OTG!#REF!=0,0,(IF(DB_OTG!CH$5/DB_OTG!#REF!&gt;QUOTIENT(DB_OTG!CH$5,DB_OTG!#REF!),QUOTIENT(DB_OTG!CH$5,DB_OTG!#REF!)+1,QUOTIENT(DB_OTG!CH$5,DB_OTG!#REF!))))</f>
        <v>#REF!</v>
      </c>
      <c r="CG182" s="75" t="e">
        <f>IF(DB_OTG!#REF!=0,0,(IF(DB_OTG!CI$5/DB_OTG!#REF!&gt;QUOTIENT(DB_OTG!CI$5,DB_OTG!#REF!),QUOTIENT(DB_OTG!CI$5,DB_OTG!#REF!)+1,QUOTIENT(DB_OTG!CI$5,DB_OTG!#REF!))))</f>
        <v>#REF!</v>
      </c>
      <c r="CH182" s="75" t="e">
        <f>IF(DB_OTG!#REF!=0,0,(IF(DB_OTG!CJ$5/DB_OTG!#REF!&gt;QUOTIENT(DB_OTG!CJ$5,DB_OTG!#REF!),QUOTIENT(DB_OTG!CJ$5,DB_OTG!#REF!)+1,QUOTIENT(DB_OTG!CJ$5,DB_OTG!#REF!))))</f>
        <v>#REF!</v>
      </c>
      <c r="CI182" s="75" t="e">
        <f>IF(DB_OTG!#REF!=0,0,(IF(DB_OTG!CK$5/DB_OTG!#REF!&gt;QUOTIENT(DB_OTG!CK$5,DB_OTG!#REF!),QUOTIENT(DB_OTG!CK$5,DB_OTG!#REF!)+1,QUOTIENT(DB_OTG!CK$5,DB_OTG!#REF!))))</f>
        <v>#REF!</v>
      </c>
      <c r="CJ182" s="75" t="e">
        <f>IF(DB_OTG!#REF!=0,0,(IF(DB_OTG!CL$5/DB_OTG!#REF!&gt;QUOTIENT(DB_OTG!CL$5,DB_OTG!#REF!),QUOTIENT(DB_OTG!CL$5,DB_OTG!#REF!)+1,QUOTIENT(DB_OTG!CL$5,DB_OTG!#REF!))))</f>
        <v>#REF!</v>
      </c>
      <c r="CK182" s="75" t="e">
        <f>IF(DB_OTG!#REF!=0,0,(IF(DB_OTG!CM$5/DB_OTG!#REF!&gt;QUOTIENT(DB_OTG!CM$5,DB_OTG!#REF!),QUOTIENT(DB_OTG!CM$5,DB_OTG!#REF!)+1,QUOTIENT(DB_OTG!CM$5,DB_OTG!#REF!))))</f>
        <v>#REF!</v>
      </c>
      <c r="CL182" s="75" t="e">
        <f>IF(DB_OTG!#REF!=0,0,(IF(DB_OTG!CN$5/DB_OTG!#REF!&gt;QUOTIENT(DB_OTG!CN$5,DB_OTG!#REF!),QUOTIENT(DB_OTG!CN$5,DB_OTG!#REF!)+1,QUOTIENT(DB_OTG!CN$5,DB_OTG!#REF!))))</f>
        <v>#REF!</v>
      </c>
      <c r="CM182" s="75" t="e">
        <f>IF(DB_OTG!#REF!=0,0,(IF(DB_OTG!CO$5/DB_OTG!#REF!&gt;QUOTIENT(DB_OTG!CO$5,DB_OTG!#REF!),QUOTIENT(DB_OTG!CO$5,DB_OTG!#REF!)+1,QUOTIENT(DB_OTG!CO$5,DB_OTG!#REF!))))</f>
        <v>#REF!</v>
      </c>
      <c r="CN182" s="75" t="e">
        <f>IF(DB_OTG!#REF!=0,0,(IF(DB_OTG!CP$5/DB_OTG!#REF!&gt;QUOTIENT(DB_OTG!CP$5,DB_OTG!#REF!),QUOTIENT(DB_OTG!CP$5,DB_OTG!#REF!)+1,QUOTIENT(DB_OTG!CP$5,DB_OTG!#REF!))))</f>
        <v>#REF!</v>
      </c>
      <c r="CO182" s="75" t="e">
        <f>IF(DB_OTG!#REF!=0,0,(IF(DB_OTG!CQ$5/DB_OTG!#REF!&gt;QUOTIENT(DB_OTG!CQ$5,DB_OTG!#REF!),QUOTIENT(DB_OTG!CQ$5,DB_OTG!#REF!)+1,QUOTIENT(DB_OTG!CQ$5,DB_OTG!#REF!))))</f>
        <v>#REF!</v>
      </c>
      <c r="CP182" s="75" t="e">
        <f>IF(DB_OTG!#REF!=0,0,(IF(DB_OTG!CR$5/DB_OTG!#REF!&gt;QUOTIENT(DB_OTG!CR$5,DB_OTG!#REF!),QUOTIENT(DB_OTG!CR$5,DB_OTG!#REF!)+1,QUOTIENT(DB_OTG!CR$5,DB_OTG!#REF!))))</f>
        <v>#REF!</v>
      </c>
      <c r="CQ182" s="75" t="e">
        <f>IF(DB_OTG!#REF!=0,0,(IF(DB_OTG!CS$5/DB_OTG!#REF!&gt;QUOTIENT(DB_OTG!CS$5,DB_OTG!#REF!),QUOTIENT(DB_OTG!CS$5,DB_OTG!#REF!)+1,QUOTIENT(DB_OTG!CS$5,DB_OTG!#REF!))))</f>
        <v>#REF!</v>
      </c>
      <c r="CR182" s="75" t="e">
        <f>IF(DB_OTG!#REF!=0,0,(IF(DB_OTG!CT$5/DB_OTG!#REF!&gt;QUOTIENT(DB_OTG!CT$5,DB_OTG!#REF!),QUOTIENT(DB_OTG!CT$5,DB_OTG!#REF!)+1,QUOTIENT(DB_OTG!CT$5,DB_OTG!#REF!))))</f>
        <v>#REF!</v>
      </c>
      <c r="CS182" s="75" t="e">
        <f>IF(DB_OTG!#REF!=0,0,(IF(DB_OTG!CU$5/DB_OTG!#REF!&gt;QUOTIENT(DB_OTG!CU$5,DB_OTG!#REF!),QUOTIENT(DB_OTG!CU$5,DB_OTG!#REF!)+1,QUOTIENT(DB_OTG!CU$5,DB_OTG!#REF!))))</f>
        <v>#REF!</v>
      </c>
      <c r="CT182" s="75" t="e">
        <f>IF(DB_OTG!#REF!=0,0,(IF(DB_OTG!CV$5/DB_OTG!#REF!&gt;QUOTIENT(DB_OTG!CV$5,DB_OTG!#REF!),QUOTIENT(DB_OTG!CV$5,DB_OTG!#REF!)+1,QUOTIENT(DB_OTG!CV$5,DB_OTG!#REF!))))</f>
        <v>#REF!</v>
      </c>
      <c r="CU182" s="75" t="e">
        <f>IF(DB_OTG!#REF!=0,0,(IF(DB_OTG!CW$5/DB_OTG!#REF!&gt;QUOTIENT(DB_OTG!CW$5,DB_OTG!#REF!),QUOTIENT(DB_OTG!CW$5,DB_OTG!#REF!)+1,QUOTIENT(DB_OTG!CW$5,DB_OTG!#REF!))))</f>
        <v>#REF!</v>
      </c>
      <c r="CV182" s="75" t="e">
        <f>IF(DB_OTG!#REF!=0,0,(IF(DB_OTG!CX$5/DB_OTG!#REF!&gt;QUOTIENT(DB_OTG!CX$5,DB_OTG!#REF!),QUOTIENT(DB_OTG!CX$5,DB_OTG!#REF!)+1,QUOTIENT(DB_OTG!CX$5,DB_OTG!#REF!))))</f>
        <v>#REF!</v>
      </c>
      <c r="CW182" s="75" t="e">
        <f>IF(DB_OTG!#REF!=0,0,(IF(DB_OTG!CY$5/DB_OTG!#REF!&gt;QUOTIENT(DB_OTG!CY$5,DB_OTG!#REF!),QUOTIENT(DB_OTG!CY$5,DB_OTG!#REF!)+1,QUOTIENT(DB_OTG!CY$5,DB_OTG!#REF!))))</f>
        <v>#REF!</v>
      </c>
      <c r="CX182" s="75" t="e">
        <f>IF(DB_OTG!#REF!=0,0,(IF(DB_OTG!CZ$5/DB_OTG!#REF!&gt;QUOTIENT(DB_OTG!CZ$5,DB_OTG!#REF!),QUOTIENT(DB_OTG!CZ$5,DB_OTG!#REF!)+1,QUOTIENT(DB_OTG!CZ$5,DB_OTG!#REF!))))</f>
        <v>#REF!</v>
      </c>
      <c r="CY182" s="75" t="e">
        <f>IF(DB_OTG!#REF!=0,0,(IF(DB_OTG!DA$5/DB_OTG!#REF!&gt;QUOTIENT(DB_OTG!DA$5,DB_OTG!#REF!),QUOTIENT(DB_OTG!DA$5,DB_OTG!#REF!)+1,QUOTIENT(DB_OTG!DA$5,DB_OTG!#REF!))))</f>
        <v>#REF!</v>
      </c>
      <c r="CZ182" s="75" t="e">
        <f>IF(DB_OTG!#REF!=0,0,(IF(DB_OTG!DB$5/DB_OTG!#REF!&gt;QUOTIENT(DB_OTG!DB$5,DB_OTG!#REF!),QUOTIENT(DB_OTG!DB$5,DB_OTG!#REF!)+1,QUOTIENT(DB_OTG!DB$5,DB_OTG!#REF!))))</f>
        <v>#REF!</v>
      </c>
      <c r="DA182" s="75" t="e">
        <f>IF(DB_OTG!#REF!=0,0,(IF(DB_OTG!DC$5/DB_OTG!#REF!&gt;QUOTIENT(DB_OTG!DC$5,DB_OTG!#REF!),QUOTIENT(DB_OTG!DC$5,DB_OTG!#REF!)+1,QUOTIENT(DB_OTG!DC$5,DB_OTG!#REF!))))</f>
        <v>#REF!</v>
      </c>
      <c r="DB182" s="75" t="e">
        <f>IF(DB_OTG!#REF!=0,0,(IF(DB_OTG!DD$5/DB_OTG!#REF!&gt;QUOTIENT(DB_OTG!DD$5,DB_OTG!#REF!),QUOTIENT(DB_OTG!DD$5,DB_OTG!#REF!)+1,QUOTIENT(DB_OTG!DD$5,DB_OTG!#REF!))))</f>
        <v>#REF!</v>
      </c>
      <c r="DC182" s="75" t="e">
        <f>IF(DB_OTG!#REF!=0,0,(IF(DB_OTG!DE$5/DB_OTG!#REF!&gt;QUOTIENT(DB_OTG!DE$5,DB_OTG!#REF!),QUOTIENT(DB_OTG!DE$5,DB_OTG!#REF!)+1,QUOTIENT(DB_OTG!DE$5,DB_OTG!#REF!))))</f>
        <v>#REF!</v>
      </c>
      <c r="DD182" s="75" t="e">
        <f>IF(DB_OTG!#REF!=0,0,(IF(DB_OTG!DF$5/DB_OTG!#REF!&gt;QUOTIENT(DB_OTG!DF$5,DB_OTG!#REF!),QUOTIENT(DB_OTG!DF$5,DB_OTG!#REF!)+1,QUOTIENT(DB_OTG!DF$5,DB_OTG!#REF!))))</f>
        <v>#REF!</v>
      </c>
      <c r="DE182" s="75" t="e">
        <f>IF(DB_OTG!#REF!=0,0,(IF(DB_OTG!DG$5/DB_OTG!#REF!&gt;QUOTIENT(DB_OTG!DG$5,DB_OTG!#REF!),QUOTIENT(DB_OTG!DG$5,DB_OTG!#REF!)+1,QUOTIENT(DB_OTG!DG$5,DB_OTG!#REF!))))</f>
        <v>#REF!</v>
      </c>
      <c r="DF182" s="75" t="e">
        <f>IF(DB_OTG!#REF!=0,0,(IF(DB_OTG!DH$5/DB_OTG!#REF!&gt;QUOTIENT(DB_OTG!DH$5,DB_OTG!#REF!),QUOTIENT(DB_OTG!DH$5,DB_OTG!#REF!)+1,QUOTIENT(DB_OTG!DH$5,DB_OTG!#REF!))))</f>
        <v>#REF!</v>
      </c>
      <c r="DG182" s="75" t="e">
        <f>IF(DB_OTG!#REF!=0,0,(IF(DB_OTG!DI$5/DB_OTG!#REF!&gt;QUOTIENT(DB_OTG!DI$5,DB_OTG!#REF!),QUOTIENT(DB_OTG!DI$5,DB_OTG!#REF!)+1,QUOTIENT(DB_OTG!DI$5,DB_OTG!#REF!))))</f>
        <v>#REF!</v>
      </c>
      <c r="DH182" s="75" t="e">
        <f>IF(DB_OTG!#REF!=0,0,(IF(DB_OTG!DJ$5/DB_OTG!#REF!&gt;QUOTIENT(DB_OTG!DJ$5,DB_OTG!#REF!),QUOTIENT(DB_OTG!DJ$5,DB_OTG!#REF!)+1,QUOTIENT(DB_OTG!DJ$5,DB_OTG!#REF!))))</f>
        <v>#REF!</v>
      </c>
      <c r="DI182" s="75" t="e">
        <f>IF(DB_OTG!#REF!=0,0,(IF(DB_OTG!DK$5/DB_OTG!#REF!&gt;QUOTIENT(DB_OTG!DK$5,DB_OTG!#REF!),QUOTIENT(DB_OTG!DK$5,DB_OTG!#REF!)+1,QUOTIENT(DB_OTG!DK$5,DB_OTG!#REF!))))</f>
        <v>#REF!</v>
      </c>
      <c r="DJ182" s="75" t="e">
        <f>IF(DB_OTG!#REF!=0,0,(IF(DB_OTG!DL$5/DB_OTG!#REF!&gt;QUOTIENT(DB_OTG!DL$5,DB_OTG!#REF!),QUOTIENT(DB_OTG!DL$5,DB_OTG!#REF!)+1,QUOTIENT(DB_OTG!DL$5,DB_OTG!#REF!))))</f>
        <v>#REF!</v>
      </c>
      <c r="DK182" s="75" t="e">
        <f>IF(DB_OTG!#REF!=0,0,(IF(DB_OTG!DM$5/DB_OTG!#REF!&gt;QUOTIENT(DB_OTG!DM$5,DB_OTG!#REF!),QUOTIENT(DB_OTG!DM$5,DB_OTG!#REF!)+1,QUOTIENT(DB_OTG!DM$5,DB_OTG!#REF!))))</f>
        <v>#REF!</v>
      </c>
      <c r="DL182" s="75" t="e">
        <f>IF(DB_OTG!#REF!=0,0,(IF(DB_OTG!DN$5/DB_OTG!#REF!&gt;QUOTIENT(DB_OTG!DN$5,DB_OTG!#REF!),QUOTIENT(DB_OTG!DN$5,DB_OTG!#REF!)+1,QUOTIENT(DB_OTG!DN$5,DB_OTG!#REF!))))</f>
        <v>#REF!</v>
      </c>
      <c r="DM182" s="75" t="e">
        <f>IF(DB_OTG!#REF!=0,0,(IF(DB_OTG!DO$5/DB_OTG!#REF!&gt;QUOTIENT(DB_OTG!DO$5,DB_OTG!#REF!),QUOTIENT(DB_OTG!DO$5,DB_OTG!#REF!)+1,QUOTIENT(DB_OTG!DO$5,DB_OTG!#REF!))))</f>
        <v>#REF!</v>
      </c>
      <c r="DN182" s="75" t="e">
        <f>IF(DB_OTG!#REF!=0,0,(IF(DB_OTG!DP$5/DB_OTG!#REF!&gt;QUOTIENT(DB_OTG!DP$5,DB_OTG!#REF!),QUOTIENT(DB_OTG!DP$5,DB_OTG!#REF!)+1,QUOTIENT(DB_OTG!DP$5,DB_OTG!#REF!))))</f>
        <v>#REF!</v>
      </c>
      <c r="DO182" s="75" t="e">
        <f>IF(DB_OTG!#REF!=0,0,(IF(DB_OTG!DQ$5/DB_OTG!#REF!&gt;QUOTIENT(DB_OTG!DQ$5,DB_OTG!#REF!),QUOTIENT(DB_OTG!DQ$5,DB_OTG!#REF!)+1,QUOTIENT(DB_OTG!DQ$5,DB_OTG!#REF!))))</f>
        <v>#REF!</v>
      </c>
      <c r="DP182" s="75" t="e">
        <f>IF(DB_OTG!#REF!=0,0,(IF(DB_OTG!DR$5/DB_OTG!#REF!&gt;QUOTIENT(DB_OTG!DR$5,DB_OTG!#REF!),QUOTIENT(DB_OTG!DR$5,DB_OTG!#REF!)+1,QUOTIENT(DB_OTG!DR$5,DB_OTG!#REF!))))</f>
        <v>#REF!</v>
      </c>
      <c r="DQ182" s="75" t="e">
        <f>IF(DB_OTG!#REF!=0,0,(IF(DB_OTG!DS$5/DB_OTG!#REF!&gt;QUOTIENT(DB_OTG!DS$5,DB_OTG!#REF!),QUOTIENT(DB_OTG!DS$5,DB_OTG!#REF!)+1,QUOTIENT(DB_OTG!DS$5,DB_OTG!#REF!))))</f>
        <v>#REF!</v>
      </c>
      <c r="DR182" s="75" t="e">
        <f>IF(DB_OTG!#REF!=0,0,(IF(DB_OTG!DT$5/DB_OTG!#REF!&gt;QUOTIENT(DB_OTG!DT$5,DB_OTG!#REF!),QUOTIENT(DB_OTG!DT$5,DB_OTG!#REF!)+1,QUOTIENT(DB_OTG!DT$5,DB_OTG!#REF!))))</f>
        <v>#REF!</v>
      </c>
      <c r="DS182" s="75" t="e">
        <f>IF(DB_OTG!#REF!=0,0,(IF(DB_OTG!DU$5/DB_OTG!#REF!&gt;QUOTIENT(DB_OTG!DU$5,DB_OTG!#REF!),QUOTIENT(DB_OTG!DU$5,DB_OTG!#REF!)+1,QUOTIENT(DB_OTG!DU$5,DB_OTG!#REF!))))</f>
        <v>#REF!</v>
      </c>
      <c r="DT182" s="75" t="e">
        <f>IF(DB_OTG!#REF!=0,0,(IF(DB_OTG!DV$5/DB_OTG!#REF!&gt;QUOTIENT(DB_OTG!DV$5,DB_OTG!#REF!),QUOTIENT(DB_OTG!DV$5,DB_OTG!#REF!)+1,QUOTIENT(DB_OTG!DV$5,DB_OTG!#REF!))))</f>
        <v>#REF!</v>
      </c>
      <c r="DU182" s="75" t="e">
        <f>IF(DB_OTG!#REF!=0,0,(IF(DB_OTG!DW$5/DB_OTG!#REF!&gt;QUOTIENT(DB_OTG!DW$5,DB_OTG!#REF!),QUOTIENT(DB_OTG!DW$5,DB_OTG!#REF!)+1,QUOTIENT(DB_OTG!DW$5,DB_OTG!#REF!))))</f>
        <v>#REF!</v>
      </c>
      <c r="DV182" s="75" t="e">
        <f>IF(DB_OTG!#REF!=0,0,(IF(DB_OTG!DX$5/DB_OTG!#REF!&gt;QUOTIENT(DB_OTG!DX$5,DB_OTG!#REF!),QUOTIENT(DB_OTG!DX$5,DB_OTG!#REF!)+1,QUOTIENT(DB_OTG!DX$5,DB_OTG!#REF!))))</f>
        <v>#REF!</v>
      </c>
      <c r="DW182" s="75" t="e">
        <f>IF(DB_OTG!#REF!=0,0,(IF(DB_OTG!DY$5/DB_OTG!#REF!&gt;QUOTIENT(DB_OTG!DY$5,DB_OTG!#REF!),QUOTIENT(DB_OTG!DY$5,DB_OTG!#REF!)+1,QUOTIENT(DB_OTG!DY$5,DB_OTG!#REF!))))</f>
        <v>#REF!</v>
      </c>
      <c r="DX182" s="75" t="e">
        <f>IF(DB_OTG!#REF!=0,0,(IF(DB_OTG!DZ$5/DB_OTG!#REF!&gt;QUOTIENT(DB_OTG!DZ$5,DB_OTG!#REF!),QUOTIENT(DB_OTG!DZ$5,DB_OTG!#REF!)+1,QUOTIENT(DB_OTG!DZ$5,DB_OTG!#REF!))))</f>
        <v>#REF!</v>
      </c>
      <c r="DY182" s="75" t="e">
        <f>IF(DB_OTG!#REF!=0,0,(IF(DB_OTG!EA$5/DB_OTG!#REF!&gt;QUOTIENT(DB_OTG!EA$5,DB_OTG!#REF!),QUOTIENT(DB_OTG!EA$5,DB_OTG!#REF!)+1,QUOTIENT(DB_OTG!EA$5,DB_OTG!#REF!))))</f>
        <v>#REF!</v>
      </c>
      <c r="DZ182" s="75" t="e">
        <f>IF(DB_OTG!#REF!=0,0,(IF(DB_OTG!EB$5/DB_OTG!#REF!&gt;QUOTIENT(DB_OTG!EB$5,DB_OTG!#REF!),QUOTIENT(DB_OTG!EB$5,DB_OTG!#REF!)+1,QUOTIENT(DB_OTG!EB$5,DB_OTG!#REF!))))</f>
        <v>#REF!</v>
      </c>
      <c r="EA182" s="75" t="e">
        <f>IF(DB_OTG!#REF!=0,0,(IF(DB_OTG!EC$5/DB_OTG!#REF!&gt;QUOTIENT(DB_OTG!EC$5,DB_OTG!#REF!),QUOTIENT(DB_OTG!EC$5,DB_OTG!#REF!)+1,QUOTIENT(DB_OTG!EC$5,DB_OTG!#REF!))))</f>
        <v>#REF!</v>
      </c>
    </row>
    <row r="183" spans="1:131" x14ac:dyDescent="0.25">
      <c r="A183" s="75" t="e">
        <f>IF(DB_OTG!#REF!=0,0,(IF(DB_OTG!C$5/DB_OTG!#REF!&gt;QUOTIENT(DB_OTG!C$5,DB_OTG!#REF!),QUOTIENT(DB_OTG!C$5,DB_OTG!#REF!)+1,QUOTIENT(DB_OTG!C$5,DB_OTG!#REF!))))</f>
        <v>#REF!</v>
      </c>
      <c r="B183" s="75" t="e">
        <f>IF(DB_OTG!#REF!=0,0,(IF(DB_OTG!D$5/DB_OTG!#REF!&gt;QUOTIENT(DB_OTG!D$5,DB_OTG!#REF!),QUOTIENT(DB_OTG!D$5,DB_OTG!#REF!)+1,QUOTIENT(DB_OTG!D$5,DB_OTG!#REF!))))</f>
        <v>#REF!</v>
      </c>
      <c r="C183" s="75" t="e">
        <f>IF(DB_OTG!#REF!=0,0,(IF(DB_OTG!E$5/DB_OTG!#REF!&gt;QUOTIENT(DB_OTG!E$5,DB_OTG!#REF!),QUOTIENT(DB_OTG!E$5,DB_OTG!#REF!)+1,QUOTIENT(DB_OTG!E$5,DB_OTG!#REF!))))</f>
        <v>#REF!</v>
      </c>
      <c r="D183" s="75" t="e">
        <f>IF(DB_OTG!#REF!=0,0,(IF(DB_OTG!F$5/DB_OTG!#REF!&gt;QUOTIENT(DB_OTG!F$5,DB_OTG!#REF!),QUOTIENT(DB_OTG!F$5,DB_OTG!#REF!)+1,QUOTIENT(DB_OTG!F$5,DB_OTG!#REF!))))</f>
        <v>#REF!</v>
      </c>
      <c r="E183" s="75" t="e">
        <f>IF(DB_OTG!#REF!=0,0,(IF(DB_OTG!G$5/DB_OTG!#REF!&gt;QUOTIENT(DB_OTG!G$5,DB_OTG!#REF!),QUOTIENT(DB_OTG!G$5,DB_OTG!#REF!)+1,QUOTIENT(DB_OTG!G$5,DB_OTG!#REF!))))</f>
        <v>#REF!</v>
      </c>
      <c r="F183" s="75" t="e">
        <f>IF(DB_OTG!#REF!=0,0,(IF(DB_OTG!H$5/DB_OTG!#REF!&gt;QUOTIENT(DB_OTG!H$5,DB_OTG!#REF!),QUOTIENT(DB_OTG!H$5,DB_OTG!#REF!)+1,QUOTIENT(DB_OTG!H$5,DB_OTG!#REF!))))</f>
        <v>#REF!</v>
      </c>
      <c r="G183" s="75" t="e">
        <f>IF(DB_OTG!#REF!=0,0,(IF(DB_OTG!I$5/DB_OTG!#REF!&gt;QUOTIENT(DB_OTG!I$5,DB_OTG!#REF!),QUOTIENT(DB_OTG!I$5,DB_OTG!#REF!)+1,QUOTIENT(DB_OTG!I$5,DB_OTG!#REF!))))</f>
        <v>#REF!</v>
      </c>
      <c r="H183" s="75" t="e">
        <f>IF(DB_OTG!#REF!=0,0,(IF(DB_OTG!J$5/DB_OTG!#REF!&gt;QUOTIENT(DB_OTG!J$5,DB_OTG!#REF!),QUOTIENT(DB_OTG!J$5,DB_OTG!#REF!)+1,QUOTIENT(DB_OTG!J$5,DB_OTG!#REF!))))</f>
        <v>#REF!</v>
      </c>
      <c r="I183" s="75" t="e">
        <f>IF(DB_OTG!#REF!=0,0,(IF(DB_OTG!K$5/DB_OTG!#REF!&gt;QUOTIENT(DB_OTG!K$5,DB_OTG!#REF!),QUOTIENT(DB_OTG!K$5,DB_OTG!#REF!)+1,QUOTIENT(DB_OTG!K$5,DB_OTG!#REF!))))</f>
        <v>#REF!</v>
      </c>
      <c r="J183" s="75" t="e">
        <f>IF(DB_OTG!#REF!=0,0,(IF(DB_OTG!L$5/DB_OTG!#REF!&gt;QUOTIENT(DB_OTG!L$5,DB_OTG!#REF!),QUOTIENT(DB_OTG!L$5,DB_OTG!#REF!)+1,QUOTIENT(DB_OTG!L$5,DB_OTG!#REF!))))</f>
        <v>#REF!</v>
      </c>
      <c r="K183" s="75" t="e">
        <f>IF(DB_OTG!#REF!=0,0,(IF(DB_OTG!M$5/DB_OTG!#REF!&gt;QUOTIENT(DB_OTG!M$5,DB_OTG!#REF!),QUOTIENT(DB_OTG!M$5,DB_OTG!#REF!)+1,QUOTIENT(DB_OTG!M$5,DB_OTG!#REF!))))</f>
        <v>#REF!</v>
      </c>
      <c r="L183" s="75" t="e">
        <f>IF(DB_OTG!#REF!=0,0,(IF(DB_OTG!N$5/DB_OTG!#REF!&gt;QUOTIENT(DB_OTG!N$5,DB_OTG!#REF!),QUOTIENT(DB_OTG!N$5,DB_OTG!#REF!)+1,QUOTIENT(DB_OTG!N$5,DB_OTG!#REF!))))</f>
        <v>#REF!</v>
      </c>
      <c r="M183" s="75" t="e">
        <f>IF(DB_OTG!#REF!=0,0,(IF(DB_OTG!O$5/DB_OTG!#REF!&gt;QUOTIENT(DB_OTG!O$5,DB_OTG!#REF!),QUOTIENT(DB_OTG!O$5,DB_OTG!#REF!)+1,QUOTIENT(DB_OTG!O$5,DB_OTG!#REF!))))</f>
        <v>#REF!</v>
      </c>
      <c r="N183" s="75" t="e">
        <f>IF(DB_OTG!#REF!=0,0,(IF(DB_OTG!P$5/DB_OTG!#REF!&gt;QUOTIENT(DB_OTG!P$5,DB_OTG!#REF!),QUOTIENT(DB_OTG!P$5,DB_OTG!#REF!)+1,QUOTIENT(DB_OTG!P$5,DB_OTG!#REF!))))</f>
        <v>#REF!</v>
      </c>
      <c r="O183" s="75" t="e">
        <f>IF(DB_OTG!#REF!=0,0,(IF(DB_OTG!Q$5/DB_OTG!#REF!&gt;QUOTIENT(DB_OTG!Q$5,DB_OTG!#REF!),QUOTIENT(DB_OTG!Q$5,DB_OTG!#REF!)+1,QUOTIENT(DB_OTG!Q$5,DB_OTG!#REF!))))</f>
        <v>#REF!</v>
      </c>
      <c r="P183" s="75" t="e">
        <f>IF(DB_OTG!#REF!=0,0,(IF(DB_OTG!R$5/DB_OTG!#REF!&gt;QUOTIENT(DB_OTG!R$5,DB_OTG!#REF!),QUOTIENT(DB_OTG!R$5,DB_OTG!#REF!)+1,QUOTIENT(DB_OTG!R$5,DB_OTG!#REF!))))</f>
        <v>#REF!</v>
      </c>
      <c r="Q183" s="75" t="e">
        <f>IF(DB_OTG!#REF!=0,0,(IF(DB_OTG!S$5/DB_OTG!#REF!&gt;QUOTIENT(DB_OTG!S$5,DB_OTG!#REF!),QUOTIENT(DB_OTG!S$5,DB_OTG!#REF!)+1,QUOTIENT(DB_OTG!S$5,DB_OTG!#REF!))))</f>
        <v>#REF!</v>
      </c>
      <c r="R183" s="75" t="e">
        <f>IF(DB_OTG!#REF!=0,0,(IF(DB_OTG!T$5/DB_OTG!#REF!&gt;QUOTIENT(DB_OTG!T$5,DB_OTG!#REF!),QUOTIENT(DB_OTG!T$5,DB_OTG!#REF!)+1,QUOTIENT(DB_OTG!T$5,DB_OTG!#REF!))))</f>
        <v>#REF!</v>
      </c>
      <c r="S183" s="75" t="e">
        <f>IF(DB_OTG!#REF!=0,0,(IF(DB_OTG!U$5/DB_OTG!#REF!&gt;QUOTIENT(DB_OTG!U$5,DB_OTG!#REF!),QUOTIENT(DB_OTG!U$5,DB_OTG!#REF!)+1,QUOTIENT(DB_OTG!U$5,DB_OTG!#REF!))))</f>
        <v>#REF!</v>
      </c>
      <c r="T183" s="75" t="e">
        <f>IF(DB_OTG!#REF!=0,0,(IF(DB_OTG!V$5/DB_OTG!#REF!&gt;QUOTIENT(DB_OTG!V$5,DB_OTG!#REF!),QUOTIENT(DB_OTG!V$5,DB_OTG!#REF!)+1,QUOTIENT(DB_OTG!V$5,DB_OTG!#REF!))))</f>
        <v>#REF!</v>
      </c>
      <c r="U183" s="75" t="e">
        <f>IF(DB_OTG!#REF!=0,0,(IF(DB_OTG!W$5/DB_OTG!#REF!&gt;QUOTIENT(DB_OTG!W$5,DB_OTG!#REF!),QUOTIENT(DB_OTG!W$5,DB_OTG!#REF!)+1,QUOTIENT(DB_OTG!W$5,DB_OTG!#REF!))))</f>
        <v>#REF!</v>
      </c>
      <c r="V183" s="75" t="e">
        <f>IF(DB_OTG!#REF!=0,0,(IF(DB_OTG!X$5/DB_OTG!#REF!&gt;QUOTIENT(DB_OTG!X$5,DB_OTG!#REF!),QUOTIENT(DB_OTG!X$5,DB_OTG!#REF!)+1,QUOTIENT(DB_OTG!X$5,DB_OTG!#REF!))))</f>
        <v>#REF!</v>
      </c>
      <c r="W183" s="75" t="e">
        <f>IF(DB_OTG!#REF!=0,0,(IF(DB_OTG!Y$5/DB_OTG!#REF!&gt;QUOTIENT(DB_OTG!Y$5,DB_OTG!#REF!),QUOTIENT(DB_OTG!Y$5,DB_OTG!#REF!)+1,QUOTIENT(DB_OTG!Y$5,DB_OTG!#REF!))))</f>
        <v>#REF!</v>
      </c>
      <c r="X183" s="75" t="e">
        <f>IF(DB_OTG!#REF!=0,0,(IF(DB_OTG!Z$5/DB_OTG!#REF!&gt;QUOTIENT(DB_OTG!Z$5,DB_OTG!#REF!),QUOTIENT(DB_OTG!Z$5,DB_OTG!#REF!)+1,QUOTIENT(DB_OTG!Z$5,DB_OTG!#REF!))))</f>
        <v>#REF!</v>
      </c>
      <c r="Y183" s="75" t="e">
        <f>IF(DB_OTG!#REF!=0,0,(IF(DB_OTG!AA$5/DB_OTG!#REF!&gt;QUOTIENT(DB_OTG!AA$5,DB_OTG!#REF!),QUOTIENT(DB_OTG!AA$5,DB_OTG!#REF!)+1,QUOTIENT(DB_OTG!AA$5,DB_OTG!#REF!))))</f>
        <v>#REF!</v>
      </c>
      <c r="Z183" s="75" t="e">
        <f>IF(DB_OTG!#REF!=0,0,(IF(DB_OTG!AB$5/DB_OTG!#REF!&gt;QUOTIENT(DB_OTG!AB$5,DB_OTG!#REF!),QUOTIENT(DB_OTG!AB$5,DB_OTG!#REF!)+1,QUOTIENT(DB_OTG!AB$5,DB_OTG!#REF!))))</f>
        <v>#REF!</v>
      </c>
      <c r="AA183" s="75" t="e">
        <f>IF(DB_OTG!#REF!=0,0,(IF(DB_OTG!AC$5/DB_OTG!#REF!&gt;QUOTIENT(DB_OTG!AC$5,DB_OTG!#REF!),QUOTIENT(DB_OTG!AC$5,DB_OTG!#REF!)+1,QUOTIENT(DB_OTG!AC$5,DB_OTG!#REF!))))</f>
        <v>#REF!</v>
      </c>
      <c r="AB183" s="75" t="e">
        <f>IF(DB_OTG!#REF!=0,0,(IF(DB_OTG!AD$5/DB_OTG!#REF!&gt;QUOTIENT(DB_OTG!AD$5,DB_OTG!#REF!),QUOTIENT(DB_OTG!AD$5,DB_OTG!#REF!)+1,QUOTIENT(DB_OTG!AD$5,DB_OTG!#REF!))))</f>
        <v>#REF!</v>
      </c>
      <c r="AC183" s="75" t="e">
        <f>IF(DB_OTG!#REF!=0,0,(IF(DB_OTG!AE$5/DB_OTG!#REF!&gt;QUOTIENT(DB_OTG!AE$5,DB_OTG!#REF!),QUOTIENT(DB_OTG!AE$5,DB_OTG!#REF!)+1,QUOTIENT(DB_OTG!AE$5,DB_OTG!#REF!))))</f>
        <v>#REF!</v>
      </c>
      <c r="AD183" s="75" t="e">
        <f>IF(DB_OTG!#REF!=0,0,(IF(DB_OTG!AF$5/DB_OTG!#REF!&gt;QUOTIENT(DB_OTG!AF$5,DB_OTG!#REF!),QUOTIENT(DB_OTG!AF$5,DB_OTG!#REF!)+1,QUOTIENT(DB_OTG!AF$5,DB_OTG!#REF!))))</f>
        <v>#REF!</v>
      </c>
      <c r="AE183" s="75" t="e">
        <f>IF(DB_OTG!#REF!=0,0,(IF(DB_OTG!AG$5/DB_OTG!#REF!&gt;QUOTIENT(DB_OTG!AG$5,DB_OTG!#REF!),QUOTIENT(DB_OTG!AG$5,DB_OTG!#REF!)+1,QUOTIENT(DB_OTG!AG$5,DB_OTG!#REF!))))</f>
        <v>#REF!</v>
      </c>
      <c r="AF183" s="75" t="e">
        <f>IF(DB_OTG!#REF!=0,0,(IF(DB_OTG!AH$5/DB_OTG!#REF!&gt;QUOTIENT(DB_OTG!AH$5,DB_OTG!#REF!),QUOTIENT(DB_OTG!AH$5,DB_OTG!#REF!)+1,QUOTIENT(DB_OTG!AH$5,DB_OTG!#REF!))))</f>
        <v>#REF!</v>
      </c>
      <c r="AG183" s="75" t="e">
        <f>IF(DB_OTG!#REF!=0,0,(IF(DB_OTG!AI$5/DB_OTG!#REF!&gt;QUOTIENT(DB_OTG!AI$5,DB_OTG!#REF!),QUOTIENT(DB_OTG!AI$5,DB_OTG!#REF!)+1,QUOTIENT(DB_OTG!AI$5,DB_OTG!#REF!))))</f>
        <v>#REF!</v>
      </c>
      <c r="AH183" s="75" t="e">
        <f>IF(DB_OTG!#REF!=0,0,(IF(DB_OTG!AJ$5/DB_OTG!#REF!&gt;QUOTIENT(DB_OTG!AJ$5,DB_OTG!#REF!),QUOTIENT(DB_OTG!AJ$5,DB_OTG!#REF!)+1,QUOTIENT(DB_OTG!AJ$5,DB_OTG!#REF!))))</f>
        <v>#REF!</v>
      </c>
      <c r="AI183" s="75" t="e">
        <f>IF(DB_OTG!#REF!=0,0,(IF(DB_OTG!AK$5/DB_OTG!#REF!&gt;QUOTIENT(DB_OTG!AK$5,DB_OTG!#REF!),QUOTIENT(DB_OTG!AK$5,DB_OTG!#REF!)+1,QUOTIENT(DB_OTG!AK$5,DB_OTG!#REF!))))</f>
        <v>#REF!</v>
      </c>
      <c r="AJ183" s="75" t="e">
        <f>IF(DB_OTG!#REF!=0,0,(IF(DB_OTG!AL$5/DB_OTG!#REF!&gt;QUOTIENT(DB_OTG!AL$5,DB_OTG!#REF!),QUOTIENT(DB_OTG!AL$5,DB_OTG!#REF!)+1,QUOTIENT(DB_OTG!AL$5,DB_OTG!#REF!))))</f>
        <v>#REF!</v>
      </c>
      <c r="AK183" s="75" t="e">
        <f>IF(DB_OTG!#REF!=0,0,(IF(DB_OTG!AM$5/DB_OTG!#REF!&gt;QUOTIENT(DB_OTG!AM$5,DB_OTG!#REF!),QUOTIENT(DB_OTG!AM$5,DB_OTG!#REF!)+1,QUOTIENT(DB_OTG!AM$5,DB_OTG!#REF!))))</f>
        <v>#REF!</v>
      </c>
      <c r="AL183" s="75" t="e">
        <f>IF(DB_OTG!#REF!=0,0,(IF(DB_OTG!AN$5/DB_OTG!#REF!&gt;QUOTIENT(DB_OTG!AN$5,DB_OTG!#REF!),QUOTIENT(DB_OTG!AN$5,DB_OTG!#REF!)+1,QUOTIENT(DB_OTG!AN$5,DB_OTG!#REF!))))</f>
        <v>#REF!</v>
      </c>
      <c r="AM183" s="75" t="e">
        <f>IF(DB_OTG!#REF!=0,0,(IF(DB_OTG!AO$5/DB_OTG!#REF!&gt;QUOTIENT(DB_OTG!AO$5,DB_OTG!#REF!),QUOTIENT(DB_OTG!AO$5,DB_OTG!#REF!)+1,QUOTIENT(DB_OTG!AO$5,DB_OTG!#REF!))))</f>
        <v>#REF!</v>
      </c>
      <c r="AN183" s="75" t="e">
        <f>IF(DB_OTG!#REF!=0,0,(IF(DB_OTG!AP$5/DB_OTG!#REF!&gt;QUOTIENT(DB_OTG!AP$5,DB_OTG!#REF!),QUOTIENT(DB_OTG!AP$5,DB_OTG!#REF!)+1,QUOTIENT(DB_OTG!AP$5,DB_OTG!#REF!))))</f>
        <v>#REF!</v>
      </c>
      <c r="AO183" s="75" t="e">
        <f>IF(DB_OTG!#REF!=0,0,(IF(DB_OTG!AQ$5/DB_OTG!#REF!&gt;QUOTIENT(DB_OTG!AQ$5,DB_OTG!#REF!),QUOTIENT(DB_OTG!AQ$5,DB_OTG!#REF!)+1,QUOTIENT(DB_OTG!AQ$5,DB_OTG!#REF!))))</f>
        <v>#REF!</v>
      </c>
      <c r="AP183" s="75" t="e">
        <f>IF(DB_OTG!#REF!=0,0,(IF(DB_OTG!AR$5/DB_OTG!#REF!&gt;QUOTIENT(DB_OTG!AR$5,DB_OTG!#REF!),QUOTIENT(DB_OTG!AR$5,DB_OTG!#REF!)+1,QUOTIENT(DB_OTG!AR$5,DB_OTG!#REF!))))</f>
        <v>#REF!</v>
      </c>
      <c r="AQ183" s="75" t="e">
        <f>IF(DB_OTG!#REF!=0,0,(IF(DB_OTG!AS$5/DB_OTG!#REF!&gt;QUOTIENT(DB_OTG!AS$5,DB_OTG!#REF!),QUOTIENT(DB_OTG!AS$5,DB_OTG!#REF!)+1,QUOTIENT(DB_OTG!AS$5,DB_OTG!#REF!))))</f>
        <v>#REF!</v>
      </c>
      <c r="AR183" s="75" t="e">
        <f>IF(DB_OTG!#REF!=0,0,(IF(DB_OTG!AT$5/DB_OTG!#REF!&gt;QUOTIENT(DB_OTG!AT$5,DB_OTG!#REF!),QUOTIENT(DB_OTG!AT$5,DB_OTG!#REF!)+1,QUOTIENT(DB_OTG!AT$5,DB_OTG!#REF!))))</f>
        <v>#REF!</v>
      </c>
      <c r="AS183" s="75" t="e">
        <f>IF(DB_OTG!#REF!=0,0,(IF(DB_OTG!AU$5/DB_OTG!#REF!&gt;QUOTIENT(DB_OTG!AU$5,DB_OTG!#REF!),QUOTIENT(DB_OTG!AU$5,DB_OTG!#REF!)+1,QUOTIENT(DB_OTG!AU$5,DB_OTG!#REF!))))</f>
        <v>#REF!</v>
      </c>
      <c r="AT183" s="75" t="e">
        <f>IF(DB_OTG!#REF!=0,0,(IF(DB_OTG!AV$5/DB_OTG!#REF!&gt;QUOTIENT(DB_OTG!AV$5,DB_OTG!#REF!),QUOTIENT(DB_OTG!AV$5,DB_OTG!#REF!)+1,QUOTIENT(DB_OTG!AV$5,DB_OTG!#REF!))))</f>
        <v>#REF!</v>
      </c>
      <c r="AU183" s="75" t="e">
        <f>IF(DB_OTG!#REF!=0,0,(IF(DB_OTG!AW$5/DB_OTG!#REF!&gt;QUOTIENT(DB_OTG!AW$5,DB_OTG!#REF!),QUOTIENT(DB_OTG!AW$5,DB_OTG!#REF!)+1,QUOTIENT(DB_OTG!AW$5,DB_OTG!#REF!))))</f>
        <v>#REF!</v>
      </c>
      <c r="AV183" s="75" t="e">
        <f>IF(DB_OTG!#REF!=0,0,(IF(DB_OTG!AX$5/DB_OTG!#REF!&gt;QUOTIENT(DB_OTG!AX$5,DB_OTG!#REF!),QUOTIENT(DB_OTG!AX$5,DB_OTG!#REF!)+1,QUOTIENT(DB_OTG!AX$5,DB_OTG!#REF!))))</f>
        <v>#REF!</v>
      </c>
      <c r="AW183" s="75" t="e">
        <f>IF(DB_OTG!#REF!=0,0,(IF(DB_OTG!AY$5/DB_OTG!#REF!&gt;QUOTIENT(DB_OTG!AY$5,DB_OTG!#REF!),QUOTIENT(DB_OTG!AY$5,DB_OTG!#REF!)+1,QUOTIENT(DB_OTG!AY$5,DB_OTG!#REF!))))</f>
        <v>#REF!</v>
      </c>
      <c r="AX183" s="75" t="e">
        <f>IF(DB_OTG!#REF!=0,0,(IF(DB_OTG!AZ$5/DB_OTG!#REF!&gt;QUOTIENT(DB_OTG!AZ$5,DB_OTG!#REF!),QUOTIENT(DB_OTG!AZ$5,DB_OTG!#REF!)+1,QUOTIENT(DB_OTG!AZ$5,DB_OTG!#REF!))))</f>
        <v>#REF!</v>
      </c>
      <c r="AY183" s="75" t="e">
        <f>IF(DB_OTG!#REF!=0,0,(IF(DB_OTG!BA$5/DB_OTG!#REF!&gt;QUOTIENT(DB_OTG!BA$5,DB_OTG!#REF!),QUOTIENT(DB_OTG!BA$5,DB_OTG!#REF!)+1,QUOTIENT(DB_OTG!BA$5,DB_OTG!#REF!))))</f>
        <v>#REF!</v>
      </c>
      <c r="AZ183" s="75" t="e">
        <f>IF(DB_OTG!#REF!=0,0,(IF(DB_OTG!BB$5/DB_OTG!#REF!&gt;QUOTIENT(DB_OTG!BB$5,DB_OTG!#REF!),QUOTIENT(DB_OTG!BB$5,DB_OTG!#REF!)+1,QUOTIENT(DB_OTG!BB$5,DB_OTG!#REF!))))</f>
        <v>#REF!</v>
      </c>
      <c r="BA183" s="75" t="e">
        <f>IF(DB_OTG!#REF!=0,0,(IF(DB_OTG!BC$5/DB_OTG!#REF!&gt;QUOTIENT(DB_OTG!BC$5,DB_OTG!#REF!),QUOTIENT(DB_OTG!BC$5,DB_OTG!#REF!)+1,QUOTIENT(DB_OTG!BC$5,DB_OTG!#REF!))))</f>
        <v>#REF!</v>
      </c>
      <c r="BB183" s="75" t="e">
        <f>IF(DB_OTG!#REF!=0,0,(IF(DB_OTG!BD$5/DB_OTG!#REF!&gt;QUOTIENT(DB_OTG!BD$5,DB_OTG!#REF!),QUOTIENT(DB_OTG!BD$5,DB_OTG!#REF!)+1,QUOTIENT(DB_OTG!BD$5,DB_OTG!#REF!))))</f>
        <v>#REF!</v>
      </c>
      <c r="BC183" s="75" t="e">
        <f>IF(DB_OTG!#REF!=0,0,(IF(DB_OTG!BE$5/DB_OTG!#REF!&gt;QUOTIENT(DB_OTG!BE$5,DB_OTG!#REF!),QUOTIENT(DB_OTG!BE$5,DB_OTG!#REF!)+1,QUOTIENT(DB_OTG!BE$5,DB_OTG!#REF!))))</f>
        <v>#REF!</v>
      </c>
      <c r="BD183" s="75" t="e">
        <f>IF(DB_OTG!#REF!=0,0,(IF(DB_OTG!BF$5/DB_OTG!#REF!&gt;QUOTIENT(DB_OTG!BF$5,DB_OTG!#REF!),QUOTIENT(DB_OTG!BF$5,DB_OTG!#REF!)+1,QUOTIENT(DB_OTG!BF$5,DB_OTG!#REF!))))</f>
        <v>#REF!</v>
      </c>
      <c r="BE183" s="75" t="e">
        <f>IF(DB_OTG!#REF!=0,0,(IF(DB_OTG!BG$5/DB_OTG!#REF!&gt;QUOTIENT(DB_OTG!BG$5,DB_OTG!#REF!),QUOTIENT(DB_OTG!BG$5,DB_OTG!#REF!)+1,QUOTIENT(DB_OTG!BG$5,DB_OTG!#REF!))))</f>
        <v>#REF!</v>
      </c>
      <c r="BF183" s="75" t="e">
        <f>IF(DB_OTG!#REF!=0,0,(IF(DB_OTG!BH$5/DB_OTG!#REF!&gt;QUOTIENT(DB_OTG!BH$5,DB_OTG!#REF!),QUOTIENT(DB_OTG!BH$5,DB_OTG!#REF!)+1,QUOTIENT(DB_OTG!BH$5,DB_OTG!#REF!))))</f>
        <v>#REF!</v>
      </c>
      <c r="BG183" s="75" t="e">
        <f>IF(DB_OTG!#REF!=0,0,(IF(DB_OTG!BI$5/DB_OTG!#REF!&gt;QUOTIENT(DB_OTG!BI$5,DB_OTG!#REF!),QUOTIENT(DB_OTG!BI$5,DB_OTG!#REF!)+1,QUOTIENT(DB_OTG!BI$5,DB_OTG!#REF!))))</f>
        <v>#REF!</v>
      </c>
      <c r="BH183" s="75" t="e">
        <f>IF(DB_OTG!#REF!=0,0,(IF(DB_OTG!BJ$5/DB_OTG!#REF!&gt;QUOTIENT(DB_OTG!BJ$5,DB_OTG!#REF!),QUOTIENT(DB_OTG!BJ$5,DB_OTG!#REF!)+1,QUOTIENT(DB_OTG!BJ$5,DB_OTG!#REF!))))</f>
        <v>#REF!</v>
      </c>
      <c r="BI183" s="75" t="e">
        <f>IF(DB_OTG!#REF!=0,0,(IF(DB_OTG!BK$5/DB_OTG!#REF!&gt;QUOTIENT(DB_OTG!BK$5,DB_OTG!#REF!),QUOTIENT(DB_OTG!BK$5,DB_OTG!#REF!)+1,QUOTIENT(DB_OTG!BK$5,DB_OTG!#REF!))))</f>
        <v>#REF!</v>
      </c>
      <c r="BJ183" s="75" t="e">
        <f>IF(DB_OTG!#REF!=0,0,(IF(DB_OTG!BL$5/DB_OTG!#REF!&gt;QUOTIENT(DB_OTG!BL$5,DB_OTG!#REF!),QUOTIENT(DB_OTG!BL$5,DB_OTG!#REF!)+1,QUOTIENT(DB_OTG!BL$5,DB_OTG!#REF!))))</f>
        <v>#REF!</v>
      </c>
      <c r="BK183" s="75" t="e">
        <f>IF(DB_OTG!#REF!=0,0,(IF(DB_OTG!BM$5/DB_OTG!#REF!&gt;QUOTIENT(DB_OTG!BM$5,DB_OTG!#REF!),QUOTIENT(DB_OTG!BM$5,DB_OTG!#REF!)+1,QUOTIENT(DB_OTG!BM$5,DB_OTG!#REF!))))</f>
        <v>#REF!</v>
      </c>
      <c r="BL183" s="75" t="e">
        <f>IF(DB_OTG!#REF!=0,0,(IF(DB_OTG!BN$5/DB_OTG!#REF!&gt;QUOTIENT(DB_OTG!BN$5,DB_OTG!#REF!),QUOTIENT(DB_OTG!BN$5,DB_OTG!#REF!)+1,QUOTIENT(DB_OTG!BN$5,DB_OTG!#REF!))))</f>
        <v>#REF!</v>
      </c>
      <c r="BM183" s="75" t="e">
        <f>IF(DB_OTG!#REF!=0,0,(IF(DB_OTG!BO$5/DB_OTG!#REF!&gt;QUOTIENT(DB_OTG!BO$5,DB_OTG!#REF!),QUOTIENT(DB_OTG!BO$5,DB_OTG!#REF!)+1,QUOTIENT(DB_OTG!BO$5,DB_OTG!#REF!))))</f>
        <v>#REF!</v>
      </c>
      <c r="BN183" s="75" t="e">
        <f>IF(DB_OTG!#REF!=0,0,(IF(DB_OTG!BP$5/DB_OTG!#REF!&gt;QUOTIENT(DB_OTG!BP$5,DB_OTG!#REF!),QUOTIENT(DB_OTG!BP$5,DB_OTG!#REF!)+1,QUOTIENT(DB_OTG!BP$5,DB_OTG!#REF!))))</f>
        <v>#REF!</v>
      </c>
      <c r="BO183" s="75" t="e">
        <f>IF(DB_OTG!#REF!=0,0,(IF(DB_OTG!BQ$5/DB_OTG!#REF!&gt;QUOTIENT(DB_OTG!BQ$5,DB_OTG!#REF!),QUOTIENT(DB_OTG!BQ$5,DB_OTG!#REF!)+1,QUOTIENT(DB_OTG!BQ$5,DB_OTG!#REF!))))</f>
        <v>#REF!</v>
      </c>
      <c r="BP183" s="75" t="e">
        <f>IF(DB_OTG!#REF!=0,0,(IF(DB_OTG!BR$5/DB_OTG!#REF!&gt;QUOTIENT(DB_OTG!BR$5,DB_OTG!#REF!),QUOTIENT(DB_OTG!BR$5,DB_OTG!#REF!)+1,QUOTIENT(DB_OTG!BR$5,DB_OTG!#REF!))))</f>
        <v>#REF!</v>
      </c>
      <c r="BQ183" s="75" t="e">
        <f>IF(DB_OTG!#REF!=0,0,(IF(DB_OTG!BS$5/DB_OTG!#REF!&gt;QUOTIENT(DB_OTG!BS$5,DB_OTG!#REF!),QUOTIENT(DB_OTG!BS$5,DB_OTG!#REF!)+1,QUOTIENT(DB_OTG!BS$5,DB_OTG!#REF!))))</f>
        <v>#REF!</v>
      </c>
      <c r="BR183" s="75" t="e">
        <f>IF(DB_OTG!#REF!=0,0,(IF(DB_OTG!BT$5/DB_OTG!#REF!&gt;QUOTIENT(DB_OTG!BT$5,DB_OTG!#REF!),QUOTIENT(DB_OTG!BT$5,DB_OTG!#REF!)+1,QUOTIENT(DB_OTG!BT$5,DB_OTG!#REF!))))</f>
        <v>#REF!</v>
      </c>
      <c r="BS183" s="75" t="e">
        <f>IF(DB_OTG!#REF!=0,0,(IF(DB_OTG!BU$5/DB_OTG!#REF!&gt;QUOTIENT(DB_OTG!BU$5,DB_OTG!#REF!),QUOTIENT(DB_OTG!BU$5,DB_OTG!#REF!)+1,QUOTIENT(DB_OTG!BU$5,DB_OTG!#REF!))))</f>
        <v>#REF!</v>
      </c>
      <c r="BT183" s="75" t="e">
        <f>IF(DB_OTG!#REF!=0,0,(IF(DB_OTG!BV$5/DB_OTG!#REF!&gt;QUOTIENT(DB_OTG!BV$5,DB_OTG!#REF!),QUOTIENT(DB_OTG!BV$5,DB_OTG!#REF!)+1,QUOTIENT(DB_OTG!BV$5,DB_OTG!#REF!))))</f>
        <v>#REF!</v>
      </c>
      <c r="BU183" s="75" t="e">
        <f>IF(DB_OTG!#REF!=0,0,(IF(DB_OTG!BW$5/DB_OTG!#REF!&gt;QUOTIENT(DB_OTG!BW$5,DB_OTG!#REF!),QUOTIENT(DB_OTG!BW$5,DB_OTG!#REF!)+1,QUOTIENT(DB_OTG!BW$5,DB_OTG!#REF!))))</f>
        <v>#REF!</v>
      </c>
      <c r="BV183" s="75" t="e">
        <f>IF(DB_OTG!#REF!=0,0,(IF(DB_OTG!BX$5/DB_OTG!#REF!&gt;QUOTIENT(DB_OTG!BX$5,DB_OTG!#REF!),QUOTIENT(DB_OTG!BX$5,DB_OTG!#REF!)+1,QUOTIENT(DB_OTG!BX$5,DB_OTG!#REF!))))</f>
        <v>#REF!</v>
      </c>
      <c r="BW183" s="75" t="e">
        <f>IF(DB_OTG!#REF!=0,0,(IF(DB_OTG!BY$5/DB_OTG!#REF!&gt;QUOTIENT(DB_OTG!BY$5,DB_OTG!#REF!),QUOTIENT(DB_OTG!BY$5,DB_OTG!#REF!)+1,QUOTIENT(DB_OTG!BY$5,DB_OTG!#REF!))))</f>
        <v>#REF!</v>
      </c>
      <c r="BX183" s="75" t="e">
        <f>IF(DB_OTG!#REF!=0,0,(IF(DB_OTG!BZ$5/DB_OTG!#REF!&gt;QUOTIENT(DB_OTG!BZ$5,DB_OTG!#REF!),QUOTIENT(DB_OTG!BZ$5,DB_OTG!#REF!)+1,QUOTIENT(DB_OTG!BZ$5,DB_OTG!#REF!))))</f>
        <v>#REF!</v>
      </c>
      <c r="BY183" s="75" t="e">
        <f>IF(DB_OTG!#REF!=0,0,(IF(DB_OTG!CA$5/DB_OTG!#REF!&gt;QUOTIENT(DB_OTG!CA$5,DB_OTG!#REF!),QUOTIENT(DB_OTG!CA$5,DB_OTG!#REF!)+1,QUOTIENT(DB_OTG!CA$5,DB_OTG!#REF!))))</f>
        <v>#REF!</v>
      </c>
      <c r="BZ183" s="75" t="e">
        <f>IF(DB_OTG!#REF!=0,0,(IF(DB_OTG!CB$5/DB_OTG!#REF!&gt;QUOTIENT(DB_OTG!CB$5,DB_OTG!#REF!),QUOTIENT(DB_OTG!CB$5,DB_OTG!#REF!)+1,QUOTIENT(DB_OTG!CB$5,DB_OTG!#REF!))))</f>
        <v>#REF!</v>
      </c>
      <c r="CA183" s="75" t="e">
        <f>IF(DB_OTG!#REF!=0,0,(IF(DB_OTG!CC$5/DB_OTG!#REF!&gt;QUOTIENT(DB_OTG!CC$5,DB_OTG!#REF!),QUOTIENT(DB_OTG!CC$5,DB_OTG!#REF!)+1,QUOTIENT(DB_OTG!CC$5,DB_OTG!#REF!))))</f>
        <v>#REF!</v>
      </c>
      <c r="CB183" s="75" t="e">
        <f>IF(DB_OTG!#REF!=0,0,(IF(DB_OTG!CD$5/DB_OTG!#REF!&gt;QUOTIENT(DB_OTG!CD$5,DB_OTG!#REF!),QUOTIENT(DB_OTG!CD$5,DB_OTG!#REF!)+1,QUOTIENT(DB_OTG!CD$5,DB_OTG!#REF!))))</f>
        <v>#REF!</v>
      </c>
      <c r="CC183" s="75" t="e">
        <f>IF(DB_OTG!#REF!=0,0,(IF(DB_OTG!CE$5/DB_OTG!#REF!&gt;QUOTIENT(DB_OTG!CE$5,DB_OTG!#REF!),QUOTIENT(DB_OTG!CE$5,DB_OTG!#REF!)+1,QUOTIENT(DB_OTG!CE$5,DB_OTG!#REF!))))</f>
        <v>#REF!</v>
      </c>
      <c r="CD183" s="75" t="e">
        <f>IF(DB_OTG!#REF!=0,0,(IF(DB_OTG!CF$5/DB_OTG!#REF!&gt;QUOTIENT(DB_OTG!CF$5,DB_OTG!#REF!),QUOTIENT(DB_OTG!CF$5,DB_OTG!#REF!)+1,QUOTIENT(DB_OTG!CF$5,DB_OTG!#REF!))))</f>
        <v>#REF!</v>
      </c>
      <c r="CE183" s="75" t="e">
        <f>IF(DB_OTG!#REF!=0,0,(IF(DB_OTG!CG$5/DB_OTG!#REF!&gt;QUOTIENT(DB_OTG!CG$5,DB_OTG!#REF!),QUOTIENT(DB_OTG!CG$5,DB_OTG!#REF!)+1,QUOTIENT(DB_OTG!CG$5,DB_OTG!#REF!))))</f>
        <v>#REF!</v>
      </c>
      <c r="CF183" s="75" t="e">
        <f>IF(DB_OTG!#REF!=0,0,(IF(DB_OTG!CH$5/DB_OTG!#REF!&gt;QUOTIENT(DB_OTG!CH$5,DB_OTG!#REF!),QUOTIENT(DB_OTG!CH$5,DB_OTG!#REF!)+1,QUOTIENT(DB_OTG!CH$5,DB_OTG!#REF!))))</f>
        <v>#REF!</v>
      </c>
      <c r="CG183" s="75" t="e">
        <f>IF(DB_OTG!#REF!=0,0,(IF(DB_OTG!CI$5/DB_OTG!#REF!&gt;QUOTIENT(DB_OTG!CI$5,DB_OTG!#REF!),QUOTIENT(DB_OTG!CI$5,DB_OTG!#REF!)+1,QUOTIENT(DB_OTG!CI$5,DB_OTG!#REF!))))</f>
        <v>#REF!</v>
      </c>
      <c r="CH183" s="75" t="e">
        <f>IF(DB_OTG!#REF!=0,0,(IF(DB_OTG!CJ$5/DB_OTG!#REF!&gt;QUOTIENT(DB_OTG!CJ$5,DB_OTG!#REF!),QUOTIENT(DB_OTG!CJ$5,DB_OTG!#REF!)+1,QUOTIENT(DB_OTG!CJ$5,DB_OTG!#REF!))))</f>
        <v>#REF!</v>
      </c>
      <c r="CI183" s="75" t="e">
        <f>IF(DB_OTG!#REF!=0,0,(IF(DB_OTG!CK$5/DB_OTG!#REF!&gt;QUOTIENT(DB_OTG!CK$5,DB_OTG!#REF!),QUOTIENT(DB_OTG!CK$5,DB_OTG!#REF!)+1,QUOTIENT(DB_OTG!CK$5,DB_OTG!#REF!))))</f>
        <v>#REF!</v>
      </c>
      <c r="CJ183" s="75" t="e">
        <f>IF(DB_OTG!#REF!=0,0,(IF(DB_OTG!CL$5/DB_OTG!#REF!&gt;QUOTIENT(DB_OTG!CL$5,DB_OTG!#REF!),QUOTIENT(DB_OTG!CL$5,DB_OTG!#REF!)+1,QUOTIENT(DB_OTG!CL$5,DB_OTG!#REF!))))</f>
        <v>#REF!</v>
      </c>
      <c r="CK183" s="75" t="e">
        <f>IF(DB_OTG!#REF!=0,0,(IF(DB_OTG!CM$5/DB_OTG!#REF!&gt;QUOTIENT(DB_OTG!CM$5,DB_OTG!#REF!),QUOTIENT(DB_OTG!CM$5,DB_OTG!#REF!)+1,QUOTIENT(DB_OTG!CM$5,DB_OTG!#REF!))))</f>
        <v>#REF!</v>
      </c>
      <c r="CL183" s="75" t="e">
        <f>IF(DB_OTG!#REF!=0,0,(IF(DB_OTG!CN$5/DB_OTG!#REF!&gt;QUOTIENT(DB_OTG!CN$5,DB_OTG!#REF!),QUOTIENT(DB_OTG!CN$5,DB_OTG!#REF!)+1,QUOTIENT(DB_OTG!CN$5,DB_OTG!#REF!))))</f>
        <v>#REF!</v>
      </c>
      <c r="CM183" s="75" t="e">
        <f>IF(DB_OTG!#REF!=0,0,(IF(DB_OTG!CO$5/DB_OTG!#REF!&gt;QUOTIENT(DB_OTG!CO$5,DB_OTG!#REF!),QUOTIENT(DB_OTG!CO$5,DB_OTG!#REF!)+1,QUOTIENT(DB_OTG!CO$5,DB_OTG!#REF!))))</f>
        <v>#REF!</v>
      </c>
      <c r="CN183" s="75" t="e">
        <f>IF(DB_OTG!#REF!=0,0,(IF(DB_OTG!CP$5/DB_OTG!#REF!&gt;QUOTIENT(DB_OTG!CP$5,DB_OTG!#REF!),QUOTIENT(DB_OTG!CP$5,DB_OTG!#REF!)+1,QUOTIENT(DB_OTG!CP$5,DB_OTG!#REF!))))</f>
        <v>#REF!</v>
      </c>
      <c r="CO183" s="75" t="e">
        <f>IF(DB_OTG!#REF!=0,0,(IF(DB_OTG!CQ$5/DB_OTG!#REF!&gt;QUOTIENT(DB_OTG!CQ$5,DB_OTG!#REF!),QUOTIENT(DB_OTG!CQ$5,DB_OTG!#REF!)+1,QUOTIENT(DB_OTG!CQ$5,DB_OTG!#REF!))))</f>
        <v>#REF!</v>
      </c>
      <c r="CP183" s="75" t="e">
        <f>IF(DB_OTG!#REF!=0,0,(IF(DB_OTG!CR$5/DB_OTG!#REF!&gt;QUOTIENT(DB_OTG!CR$5,DB_OTG!#REF!),QUOTIENT(DB_OTG!CR$5,DB_OTG!#REF!)+1,QUOTIENT(DB_OTG!CR$5,DB_OTG!#REF!))))</f>
        <v>#REF!</v>
      </c>
      <c r="CQ183" s="75" t="e">
        <f>IF(DB_OTG!#REF!=0,0,(IF(DB_OTG!CS$5/DB_OTG!#REF!&gt;QUOTIENT(DB_OTG!CS$5,DB_OTG!#REF!),QUOTIENT(DB_OTG!CS$5,DB_OTG!#REF!)+1,QUOTIENT(DB_OTG!CS$5,DB_OTG!#REF!))))</f>
        <v>#REF!</v>
      </c>
      <c r="CR183" s="75" t="e">
        <f>IF(DB_OTG!#REF!=0,0,(IF(DB_OTG!CT$5/DB_OTG!#REF!&gt;QUOTIENT(DB_OTG!CT$5,DB_OTG!#REF!),QUOTIENT(DB_OTG!CT$5,DB_OTG!#REF!)+1,QUOTIENT(DB_OTG!CT$5,DB_OTG!#REF!))))</f>
        <v>#REF!</v>
      </c>
      <c r="CS183" s="75" t="e">
        <f>IF(DB_OTG!#REF!=0,0,(IF(DB_OTG!CU$5/DB_OTG!#REF!&gt;QUOTIENT(DB_OTG!CU$5,DB_OTG!#REF!),QUOTIENT(DB_OTG!CU$5,DB_OTG!#REF!)+1,QUOTIENT(DB_OTG!CU$5,DB_OTG!#REF!))))</f>
        <v>#REF!</v>
      </c>
      <c r="CT183" s="75" t="e">
        <f>IF(DB_OTG!#REF!=0,0,(IF(DB_OTG!CV$5/DB_OTG!#REF!&gt;QUOTIENT(DB_OTG!CV$5,DB_OTG!#REF!),QUOTIENT(DB_OTG!CV$5,DB_OTG!#REF!)+1,QUOTIENT(DB_OTG!CV$5,DB_OTG!#REF!))))</f>
        <v>#REF!</v>
      </c>
      <c r="CU183" s="75" t="e">
        <f>IF(DB_OTG!#REF!=0,0,(IF(DB_OTG!CW$5/DB_OTG!#REF!&gt;QUOTIENT(DB_OTG!CW$5,DB_OTG!#REF!),QUOTIENT(DB_OTG!CW$5,DB_OTG!#REF!)+1,QUOTIENT(DB_OTG!CW$5,DB_OTG!#REF!))))</f>
        <v>#REF!</v>
      </c>
      <c r="CV183" s="75" t="e">
        <f>IF(DB_OTG!#REF!=0,0,(IF(DB_OTG!CX$5/DB_OTG!#REF!&gt;QUOTIENT(DB_OTG!CX$5,DB_OTG!#REF!),QUOTIENT(DB_OTG!CX$5,DB_OTG!#REF!)+1,QUOTIENT(DB_OTG!CX$5,DB_OTG!#REF!))))</f>
        <v>#REF!</v>
      </c>
      <c r="CW183" s="75" t="e">
        <f>IF(DB_OTG!#REF!=0,0,(IF(DB_OTG!CY$5/DB_OTG!#REF!&gt;QUOTIENT(DB_OTG!CY$5,DB_OTG!#REF!),QUOTIENT(DB_OTG!CY$5,DB_OTG!#REF!)+1,QUOTIENT(DB_OTG!CY$5,DB_OTG!#REF!))))</f>
        <v>#REF!</v>
      </c>
      <c r="CX183" s="75" t="e">
        <f>IF(DB_OTG!#REF!=0,0,(IF(DB_OTG!CZ$5/DB_OTG!#REF!&gt;QUOTIENT(DB_OTG!CZ$5,DB_OTG!#REF!),QUOTIENT(DB_OTG!CZ$5,DB_OTG!#REF!)+1,QUOTIENT(DB_OTG!CZ$5,DB_OTG!#REF!))))</f>
        <v>#REF!</v>
      </c>
      <c r="CY183" s="75" t="e">
        <f>IF(DB_OTG!#REF!=0,0,(IF(DB_OTG!DA$5/DB_OTG!#REF!&gt;QUOTIENT(DB_OTG!DA$5,DB_OTG!#REF!),QUOTIENT(DB_OTG!DA$5,DB_OTG!#REF!)+1,QUOTIENT(DB_OTG!DA$5,DB_OTG!#REF!))))</f>
        <v>#REF!</v>
      </c>
      <c r="CZ183" s="75" t="e">
        <f>IF(DB_OTG!#REF!=0,0,(IF(DB_OTG!DB$5/DB_OTG!#REF!&gt;QUOTIENT(DB_OTG!DB$5,DB_OTG!#REF!),QUOTIENT(DB_OTG!DB$5,DB_OTG!#REF!)+1,QUOTIENT(DB_OTG!DB$5,DB_OTG!#REF!))))</f>
        <v>#REF!</v>
      </c>
      <c r="DA183" s="75" t="e">
        <f>IF(DB_OTG!#REF!=0,0,(IF(DB_OTG!DC$5/DB_OTG!#REF!&gt;QUOTIENT(DB_OTG!DC$5,DB_OTG!#REF!),QUOTIENT(DB_OTG!DC$5,DB_OTG!#REF!)+1,QUOTIENT(DB_OTG!DC$5,DB_OTG!#REF!))))</f>
        <v>#REF!</v>
      </c>
      <c r="DB183" s="75" t="e">
        <f>IF(DB_OTG!#REF!=0,0,(IF(DB_OTG!DD$5/DB_OTG!#REF!&gt;QUOTIENT(DB_OTG!DD$5,DB_OTG!#REF!),QUOTIENT(DB_OTG!DD$5,DB_OTG!#REF!)+1,QUOTIENT(DB_OTG!DD$5,DB_OTG!#REF!))))</f>
        <v>#REF!</v>
      </c>
      <c r="DC183" s="75" t="e">
        <f>IF(DB_OTG!#REF!=0,0,(IF(DB_OTG!DE$5/DB_OTG!#REF!&gt;QUOTIENT(DB_OTG!DE$5,DB_OTG!#REF!),QUOTIENT(DB_OTG!DE$5,DB_OTG!#REF!)+1,QUOTIENT(DB_OTG!DE$5,DB_OTG!#REF!))))</f>
        <v>#REF!</v>
      </c>
      <c r="DD183" s="75" t="e">
        <f>IF(DB_OTG!#REF!=0,0,(IF(DB_OTG!DF$5/DB_OTG!#REF!&gt;QUOTIENT(DB_OTG!DF$5,DB_OTG!#REF!),QUOTIENT(DB_OTG!DF$5,DB_OTG!#REF!)+1,QUOTIENT(DB_OTG!DF$5,DB_OTG!#REF!))))</f>
        <v>#REF!</v>
      </c>
      <c r="DE183" s="75" t="e">
        <f>IF(DB_OTG!#REF!=0,0,(IF(DB_OTG!DG$5/DB_OTG!#REF!&gt;QUOTIENT(DB_OTG!DG$5,DB_OTG!#REF!),QUOTIENT(DB_OTG!DG$5,DB_OTG!#REF!)+1,QUOTIENT(DB_OTG!DG$5,DB_OTG!#REF!))))</f>
        <v>#REF!</v>
      </c>
      <c r="DF183" s="75" t="e">
        <f>IF(DB_OTG!#REF!=0,0,(IF(DB_OTG!DH$5/DB_OTG!#REF!&gt;QUOTIENT(DB_OTG!DH$5,DB_OTG!#REF!),QUOTIENT(DB_OTG!DH$5,DB_OTG!#REF!)+1,QUOTIENT(DB_OTG!DH$5,DB_OTG!#REF!))))</f>
        <v>#REF!</v>
      </c>
      <c r="DG183" s="75" t="e">
        <f>IF(DB_OTG!#REF!=0,0,(IF(DB_OTG!DI$5/DB_OTG!#REF!&gt;QUOTIENT(DB_OTG!DI$5,DB_OTG!#REF!),QUOTIENT(DB_OTG!DI$5,DB_OTG!#REF!)+1,QUOTIENT(DB_OTG!DI$5,DB_OTG!#REF!))))</f>
        <v>#REF!</v>
      </c>
      <c r="DH183" s="75" t="e">
        <f>IF(DB_OTG!#REF!=0,0,(IF(DB_OTG!DJ$5/DB_OTG!#REF!&gt;QUOTIENT(DB_OTG!DJ$5,DB_OTG!#REF!),QUOTIENT(DB_OTG!DJ$5,DB_OTG!#REF!)+1,QUOTIENT(DB_OTG!DJ$5,DB_OTG!#REF!))))</f>
        <v>#REF!</v>
      </c>
      <c r="DI183" s="75" t="e">
        <f>IF(DB_OTG!#REF!=0,0,(IF(DB_OTG!DK$5/DB_OTG!#REF!&gt;QUOTIENT(DB_OTG!DK$5,DB_OTG!#REF!),QUOTIENT(DB_OTG!DK$5,DB_OTG!#REF!)+1,QUOTIENT(DB_OTG!DK$5,DB_OTG!#REF!))))</f>
        <v>#REF!</v>
      </c>
      <c r="DJ183" s="75" t="e">
        <f>IF(DB_OTG!#REF!=0,0,(IF(DB_OTG!DL$5/DB_OTG!#REF!&gt;QUOTIENT(DB_OTG!DL$5,DB_OTG!#REF!),QUOTIENT(DB_OTG!DL$5,DB_OTG!#REF!)+1,QUOTIENT(DB_OTG!DL$5,DB_OTG!#REF!))))</f>
        <v>#REF!</v>
      </c>
      <c r="DK183" s="75" t="e">
        <f>IF(DB_OTG!#REF!=0,0,(IF(DB_OTG!DM$5/DB_OTG!#REF!&gt;QUOTIENT(DB_OTG!DM$5,DB_OTG!#REF!),QUOTIENT(DB_OTG!DM$5,DB_OTG!#REF!)+1,QUOTIENT(DB_OTG!DM$5,DB_OTG!#REF!))))</f>
        <v>#REF!</v>
      </c>
      <c r="DL183" s="75" t="e">
        <f>IF(DB_OTG!#REF!=0,0,(IF(DB_OTG!DN$5/DB_OTG!#REF!&gt;QUOTIENT(DB_OTG!DN$5,DB_OTG!#REF!),QUOTIENT(DB_OTG!DN$5,DB_OTG!#REF!)+1,QUOTIENT(DB_OTG!DN$5,DB_OTG!#REF!))))</f>
        <v>#REF!</v>
      </c>
      <c r="DM183" s="75" t="e">
        <f>IF(DB_OTG!#REF!=0,0,(IF(DB_OTG!DO$5/DB_OTG!#REF!&gt;QUOTIENT(DB_OTG!DO$5,DB_OTG!#REF!),QUOTIENT(DB_OTG!DO$5,DB_OTG!#REF!)+1,QUOTIENT(DB_OTG!DO$5,DB_OTG!#REF!))))</f>
        <v>#REF!</v>
      </c>
      <c r="DN183" s="75" t="e">
        <f>IF(DB_OTG!#REF!=0,0,(IF(DB_OTG!DP$5/DB_OTG!#REF!&gt;QUOTIENT(DB_OTG!DP$5,DB_OTG!#REF!),QUOTIENT(DB_OTG!DP$5,DB_OTG!#REF!)+1,QUOTIENT(DB_OTG!DP$5,DB_OTG!#REF!))))</f>
        <v>#REF!</v>
      </c>
      <c r="DO183" s="75" t="e">
        <f>IF(DB_OTG!#REF!=0,0,(IF(DB_OTG!DQ$5/DB_OTG!#REF!&gt;QUOTIENT(DB_OTG!DQ$5,DB_OTG!#REF!),QUOTIENT(DB_OTG!DQ$5,DB_OTG!#REF!)+1,QUOTIENT(DB_OTG!DQ$5,DB_OTG!#REF!))))</f>
        <v>#REF!</v>
      </c>
      <c r="DP183" s="75" t="e">
        <f>IF(DB_OTG!#REF!=0,0,(IF(DB_OTG!DR$5/DB_OTG!#REF!&gt;QUOTIENT(DB_OTG!DR$5,DB_OTG!#REF!),QUOTIENT(DB_OTG!DR$5,DB_OTG!#REF!)+1,QUOTIENT(DB_OTG!DR$5,DB_OTG!#REF!))))</f>
        <v>#REF!</v>
      </c>
      <c r="DQ183" s="75" t="e">
        <f>IF(DB_OTG!#REF!=0,0,(IF(DB_OTG!DS$5/DB_OTG!#REF!&gt;QUOTIENT(DB_OTG!DS$5,DB_OTG!#REF!),QUOTIENT(DB_OTG!DS$5,DB_OTG!#REF!)+1,QUOTIENT(DB_OTG!DS$5,DB_OTG!#REF!))))</f>
        <v>#REF!</v>
      </c>
      <c r="DR183" s="75" t="e">
        <f>IF(DB_OTG!#REF!=0,0,(IF(DB_OTG!DT$5/DB_OTG!#REF!&gt;QUOTIENT(DB_OTG!DT$5,DB_OTG!#REF!),QUOTIENT(DB_OTG!DT$5,DB_OTG!#REF!)+1,QUOTIENT(DB_OTG!DT$5,DB_OTG!#REF!))))</f>
        <v>#REF!</v>
      </c>
      <c r="DS183" s="75" t="e">
        <f>IF(DB_OTG!#REF!=0,0,(IF(DB_OTG!DU$5/DB_OTG!#REF!&gt;QUOTIENT(DB_OTG!DU$5,DB_OTG!#REF!),QUOTIENT(DB_OTG!DU$5,DB_OTG!#REF!)+1,QUOTIENT(DB_OTG!DU$5,DB_OTG!#REF!))))</f>
        <v>#REF!</v>
      </c>
      <c r="DT183" s="75" t="e">
        <f>IF(DB_OTG!#REF!=0,0,(IF(DB_OTG!DV$5/DB_OTG!#REF!&gt;QUOTIENT(DB_OTG!DV$5,DB_OTG!#REF!),QUOTIENT(DB_OTG!DV$5,DB_OTG!#REF!)+1,QUOTIENT(DB_OTG!DV$5,DB_OTG!#REF!))))</f>
        <v>#REF!</v>
      </c>
      <c r="DU183" s="75" t="e">
        <f>IF(DB_OTG!#REF!=0,0,(IF(DB_OTG!DW$5/DB_OTG!#REF!&gt;QUOTIENT(DB_OTG!DW$5,DB_OTG!#REF!),QUOTIENT(DB_OTG!DW$5,DB_OTG!#REF!)+1,QUOTIENT(DB_OTG!DW$5,DB_OTG!#REF!))))</f>
        <v>#REF!</v>
      </c>
      <c r="DV183" s="75" t="e">
        <f>IF(DB_OTG!#REF!=0,0,(IF(DB_OTG!DX$5/DB_OTG!#REF!&gt;QUOTIENT(DB_OTG!DX$5,DB_OTG!#REF!),QUOTIENT(DB_OTG!DX$5,DB_OTG!#REF!)+1,QUOTIENT(DB_OTG!DX$5,DB_OTG!#REF!))))</f>
        <v>#REF!</v>
      </c>
      <c r="DW183" s="75" t="e">
        <f>IF(DB_OTG!#REF!=0,0,(IF(DB_OTG!DY$5/DB_OTG!#REF!&gt;QUOTIENT(DB_OTG!DY$5,DB_OTG!#REF!),QUOTIENT(DB_OTG!DY$5,DB_OTG!#REF!)+1,QUOTIENT(DB_OTG!DY$5,DB_OTG!#REF!))))</f>
        <v>#REF!</v>
      </c>
      <c r="DX183" s="75" t="e">
        <f>IF(DB_OTG!#REF!=0,0,(IF(DB_OTG!DZ$5/DB_OTG!#REF!&gt;QUOTIENT(DB_OTG!DZ$5,DB_OTG!#REF!),QUOTIENT(DB_OTG!DZ$5,DB_OTG!#REF!)+1,QUOTIENT(DB_OTG!DZ$5,DB_OTG!#REF!))))</f>
        <v>#REF!</v>
      </c>
      <c r="DY183" s="75" t="e">
        <f>IF(DB_OTG!#REF!=0,0,(IF(DB_OTG!EA$5/DB_OTG!#REF!&gt;QUOTIENT(DB_OTG!EA$5,DB_OTG!#REF!),QUOTIENT(DB_OTG!EA$5,DB_OTG!#REF!)+1,QUOTIENT(DB_OTG!EA$5,DB_OTG!#REF!))))</f>
        <v>#REF!</v>
      </c>
      <c r="DZ183" s="75" t="e">
        <f>IF(DB_OTG!#REF!=0,0,(IF(DB_OTG!EB$5/DB_OTG!#REF!&gt;QUOTIENT(DB_OTG!EB$5,DB_OTG!#REF!),QUOTIENT(DB_OTG!EB$5,DB_OTG!#REF!)+1,QUOTIENT(DB_OTG!EB$5,DB_OTG!#REF!))))</f>
        <v>#REF!</v>
      </c>
      <c r="EA183" s="75" t="e">
        <f>IF(DB_OTG!#REF!=0,0,(IF(DB_OTG!EC$5/DB_OTG!#REF!&gt;QUOTIENT(DB_OTG!EC$5,DB_OTG!#REF!),QUOTIENT(DB_OTG!EC$5,DB_OTG!#REF!)+1,QUOTIENT(DB_OTG!EC$5,DB_OTG!#REF!))))</f>
        <v>#REF!</v>
      </c>
    </row>
    <row r="184" spans="1:131" x14ac:dyDescent="0.25">
      <c r="A184" s="75" t="e">
        <f>IF(DB_OTG!#REF!=0,0,(IF(DB_OTG!C$5/DB_OTG!#REF!&gt;QUOTIENT(DB_OTG!C$5,DB_OTG!#REF!),QUOTIENT(DB_OTG!C$5,DB_OTG!#REF!)+1,QUOTIENT(DB_OTG!C$5,DB_OTG!#REF!))))</f>
        <v>#REF!</v>
      </c>
      <c r="B184" s="75" t="e">
        <f>IF(DB_OTG!#REF!=0,0,(IF(DB_OTG!D$5/DB_OTG!#REF!&gt;QUOTIENT(DB_OTG!D$5,DB_OTG!#REF!),QUOTIENT(DB_OTG!D$5,DB_OTG!#REF!)+1,QUOTIENT(DB_OTG!D$5,DB_OTG!#REF!))))</f>
        <v>#REF!</v>
      </c>
      <c r="C184" s="75" t="e">
        <f>IF(DB_OTG!#REF!=0,0,(IF(DB_OTG!E$5/DB_OTG!#REF!&gt;QUOTIENT(DB_OTG!E$5,DB_OTG!#REF!),QUOTIENT(DB_OTG!E$5,DB_OTG!#REF!)+1,QUOTIENT(DB_OTG!E$5,DB_OTG!#REF!))))</f>
        <v>#REF!</v>
      </c>
      <c r="D184" s="75" t="e">
        <f>IF(DB_OTG!#REF!=0,0,(IF(DB_OTG!F$5/DB_OTG!#REF!&gt;QUOTIENT(DB_OTG!F$5,DB_OTG!#REF!),QUOTIENT(DB_OTG!F$5,DB_OTG!#REF!)+1,QUOTIENT(DB_OTG!F$5,DB_OTG!#REF!))))</f>
        <v>#REF!</v>
      </c>
      <c r="E184" s="75" t="e">
        <f>IF(DB_OTG!#REF!=0,0,(IF(DB_OTG!G$5/DB_OTG!#REF!&gt;QUOTIENT(DB_OTG!G$5,DB_OTG!#REF!),QUOTIENT(DB_OTG!G$5,DB_OTG!#REF!)+1,QUOTIENT(DB_OTG!G$5,DB_OTG!#REF!))))</f>
        <v>#REF!</v>
      </c>
      <c r="F184" s="75" t="e">
        <f>IF(DB_OTG!#REF!=0,0,(IF(DB_OTG!H$5/DB_OTG!#REF!&gt;QUOTIENT(DB_OTG!H$5,DB_OTG!#REF!),QUOTIENT(DB_OTG!H$5,DB_OTG!#REF!)+1,QUOTIENT(DB_OTG!H$5,DB_OTG!#REF!))))</f>
        <v>#REF!</v>
      </c>
      <c r="G184" s="75" t="e">
        <f>IF(DB_OTG!#REF!=0,0,(IF(DB_OTG!I$5/DB_OTG!#REF!&gt;QUOTIENT(DB_OTG!I$5,DB_OTG!#REF!),QUOTIENT(DB_OTG!I$5,DB_OTG!#REF!)+1,QUOTIENT(DB_OTG!I$5,DB_OTG!#REF!))))</f>
        <v>#REF!</v>
      </c>
      <c r="H184" s="75" t="e">
        <f>IF(DB_OTG!#REF!=0,0,(IF(DB_OTG!J$5/DB_OTG!#REF!&gt;QUOTIENT(DB_OTG!J$5,DB_OTG!#REF!),QUOTIENT(DB_OTG!J$5,DB_OTG!#REF!)+1,QUOTIENT(DB_OTG!J$5,DB_OTG!#REF!))))</f>
        <v>#REF!</v>
      </c>
      <c r="I184" s="75" t="e">
        <f>IF(DB_OTG!#REF!=0,0,(IF(DB_OTG!K$5/DB_OTG!#REF!&gt;QUOTIENT(DB_OTG!K$5,DB_OTG!#REF!),QUOTIENT(DB_OTG!K$5,DB_OTG!#REF!)+1,QUOTIENT(DB_OTG!K$5,DB_OTG!#REF!))))</f>
        <v>#REF!</v>
      </c>
      <c r="J184" s="75" t="e">
        <f>IF(DB_OTG!#REF!=0,0,(IF(DB_OTG!L$5/DB_OTG!#REF!&gt;QUOTIENT(DB_OTG!L$5,DB_OTG!#REF!),QUOTIENT(DB_OTG!L$5,DB_OTG!#REF!)+1,QUOTIENT(DB_OTG!L$5,DB_OTG!#REF!))))</f>
        <v>#REF!</v>
      </c>
      <c r="K184" s="75" t="e">
        <f>IF(DB_OTG!#REF!=0,0,(IF(DB_OTG!M$5/DB_OTG!#REF!&gt;QUOTIENT(DB_OTG!M$5,DB_OTG!#REF!),QUOTIENT(DB_OTG!M$5,DB_OTG!#REF!)+1,QUOTIENT(DB_OTG!M$5,DB_OTG!#REF!))))</f>
        <v>#REF!</v>
      </c>
      <c r="L184" s="75" t="e">
        <f>IF(DB_OTG!#REF!=0,0,(IF(DB_OTG!N$5/DB_OTG!#REF!&gt;QUOTIENT(DB_OTG!N$5,DB_OTG!#REF!),QUOTIENT(DB_OTG!N$5,DB_OTG!#REF!)+1,QUOTIENT(DB_OTG!N$5,DB_OTG!#REF!))))</f>
        <v>#REF!</v>
      </c>
      <c r="M184" s="75" t="e">
        <f>IF(DB_OTG!#REF!=0,0,(IF(DB_OTG!O$5/DB_OTG!#REF!&gt;QUOTIENT(DB_OTG!O$5,DB_OTG!#REF!),QUOTIENT(DB_OTG!O$5,DB_OTG!#REF!)+1,QUOTIENT(DB_OTG!O$5,DB_OTG!#REF!))))</f>
        <v>#REF!</v>
      </c>
      <c r="N184" s="75" t="e">
        <f>IF(DB_OTG!#REF!=0,0,(IF(DB_OTG!P$5/DB_OTG!#REF!&gt;QUOTIENT(DB_OTG!P$5,DB_OTG!#REF!),QUOTIENT(DB_OTG!P$5,DB_OTG!#REF!)+1,QUOTIENT(DB_OTG!P$5,DB_OTG!#REF!))))</f>
        <v>#REF!</v>
      </c>
      <c r="O184" s="75" t="e">
        <f>IF(DB_OTG!#REF!=0,0,(IF(DB_OTG!Q$5/DB_OTG!#REF!&gt;QUOTIENT(DB_OTG!Q$5,DB_OTG!#REF!),QUOTIENT(DB_OTG!Q$5,DB_OTG!#REF!)+1,QUOTIENT(DB_OTG!Q$5,DB_OTG!#REF!))))</f>
        <v>#REF!</v>
      </c>
      <c r="P184" s="75" t="e">
        <f>IF(DB_OTG!#REF!=0,0,(IF(DB_OTG!R$5/DB_OTG!#REF!&gt;QUOTIENT(DB_OTG!R$5,DB_OTG!#REF!),QUOTIENT(DB_OTG!R$5,DB_OTG!#REF!)+1,QUOTIENT(DB_OTG!R$5,DB_OTG!#REF!))))</f>
        <v>#REF!</v>
      </c>
      <c r="Q184" s="75" t="e">
        <f>IF(DB_OTG!#REF!=0,0,(IF(DB_OTG!S$5/DB_OTG!#REF!&gt;QUOTIENT(DB_OTG!S$5,DB_OTG!#REF!),QUOTIENT(DB_OTG!S$5,DB_OTG!#REF!)+1,QUOTIENT(DB_OTG!S$5,DB_OTG!#REF!))))</f>
        <v>#REF!</v>
      </c>
      <c r="R184" s="75" t="e">
        <f>IF(DB_OTG!#REF!=0,0,(IF(DB_OTG!T$5/DB_OTG!#REF!&gt;QUOTIENT(DB_OTG!T$5,DB_OTG!#REF!),QUOTIENT(DB_OTG!T$5,DB_OTG!#REF!)+1,QUOTIENT(DB_OTG!T$5,DB_OTG!#REF!))))</f>
        <v>#REF!</v>
      </c>
      <c r="S184" s="75" t="e">
        <f>IF(DB_OTG!#REF!=0,0,(IF(DB_OTG!U$5/DB_OTG!#REF!&gt;QUOTIENT(DB_OTG!U$5,DB_OTG!#REF!),QUOTIENT(DB_OTG!U$5,DB_OTG!#REF!)+1,QUOTIENT(DB_OTG!U$5,DB_OTG!#REF!))))</f>
        <v>#REF!</v>
      </c>
      <c r="T184" s="75" t="e">
        <f>IF(DB_OTG!#REF!=0,0,(IF(DB_OTG!V$5/DB_OTG!#REF!&gt;QUOTIENT(DB_OTG!V$5,DB_OTG!#REF!),QUOTIENT(DB_OTG!V$5,DB_OTG!#REF!)+1,QUOTIENT(DB_OTG!V$5,DB_OTG!#REF!))))</f>
        <v>#REF!</v>
      </c>
      <c r="U184" s="75" t="e">
        <f>IF(DB_OTG!#REF!=0,0,(IF(DB_OTG!W$5/DB_OTG!#REF!&gt;QUOTIENT(DB_OTG!W$5,DB_OTG!#REF!),QUOTIENT(DB_OTG!W$5,DB_OTG!#REF!)+1,QUOTIENT(DB_OTG!W$5,DB_OTG!#REF!))))</f>
        <v>#REF!</v>
      </c>
      <c r="V184" s="75" t="e">
        <f>IF(DB_OTG!#REF!=0,0,(IF(DB_OTG!X$5/DB_OTG!#REF!&gt;QUOTIENT(DB_OTG!X$5,DB_OTG!#REF!),QUOTIENT(DB_OTG!X$5,DB_OTG!#REF!)+1,QUOTIENT(DB_OTG!X$5,DB_OTG!#REF!))))</f>
        <v>#REF!</v>
      </c>
      <c r="W184" s="75" t="e">
        <f>IF(DB_OTG!#REF!=0,0,(IF(DB_OTG!Y$5/DB_OTG!#REF!&gt;QUOTIENT(DB_OTG!Y$5,DB_OTG!#REF!),QUOTIENT(DB_OTG!Y$5,DB_OTG!#REF!)+1,QUOTIENT(DB_OTG!Y$5,DB_OTG!#REF!))))</f>
        <v>#REF!</v>
      </c>
      <c r="X184" s="75" t="e">
        <f>IF(DB_OTG!#REF!=0,0,(IF(DB_OTG!Z$5/DB_OTG!#REF!&gt;QUOTIENT(DB_OTG!Z$5,DB_OTG!#REF!),QUOTIENT(DB_OTG!Z$5,DB_OTG!#REF!)+1,QUOTIENT(DB_OTG!Z$5,DB_OTG!#REF!))))</f>
        <v>#REF!</v>
      </c>
      <c r="Y184" s="75" t="e">
        <f>IF(DB_OTG!#REF!=0,0,(IF(DB_OTG!AA$5/DB_OTG!#REF!&gt;QUOTIENT(DB_OTG!AA$5,DB_OTG!#REF!),QUOTIENT(DB_OTG!AA$5,DB_OTG!#REF!)+1,QUOTIENT(DB_OTG!AA$5,DB_OTG!#REF!))))</f>
        <v>#REF!</v>
      </c>
      <c r="Z184" s="75" t="e">
        <f>IF(DB_OTG!#REF!=0,0,(IF(DB_OTG!AB$5/DB_OTG!#REF!&gt;QUOTIENT(DB_OTG!AB$5,DB_OTG!#REF!),QUOTIENT(DB_OTG!AB$5,DB_OTG!#REF!)+1,QUOTIENT(DB_OTG!AB$5,DB_OTG!#REF!))))</f>
        <v>#REF!</v>
      </c>
      <c r="AA184" s="75" t="e">
        <f>IF(DB_OTG!#REF!=0,0,(IF(DB_OTG!AC$5/DB_OTG!#REF!&gt;QUOTIENT(DB_OTG!AC$5,DB_OTG!#REF!),QUOTIENT(DB_OTG!AC$5,DB_OTG!#REF!)+1,QUOTIENT(DB_OTG!AC$5,DB_OTG!#REF!))))</f>
        <v>#REF!</v>
      </c>
      <c r="AB184" s="75" t="e">
        <f>IF(DB_OTG!#REF!=0,0,(IF(DB_OTG!AD$5/DB_OTG!#REF!&gt;QUOTIENT(DB_OTG!AD$5,DB_OTG!#REF!),QUOTIENT(DB_OTG!AD$5,DB_OTG!#REF!)+1,QUOTIENT(DB_OTG!AD$5,DB_OTG!#REF!))))</f>
        <v>#REF!</v>
      </c>
      <c r="AC184" s="75" t="e">
        <f>IF(DB_OTG!#REF!=0,0,(IF(DB_OTG!AE$5/DB_OTG!#REF!&gt;QUOTIENT(DB_OTG!AE$5,DB_OTG!#REF!),QUOTIENT(DB_OTG!AE$5,DB_OTG!#REF!)+1,QUOTIENT(DB_OTG!AE$5,DB_OTG!#REF!))))</f>
        <v>#REF!</v>
      </c>
      <c r="AD184" s="75" t="e">
        <f>IF(DB_OTG!#REF!=0,0,(IF(DB_OTG!AF$5/DB_OTG!#REF!&gt;QUOTIENT(DB_OTG!AF$5,DB_OTG!#REF!),QUOTIENT(DB_OTG!AF$5,DB_OTG!#REF!)+1,QUOTIENT(DB_OTG!AF$5,DB_OTG!#REF!))))</f>
        <v>#REF!</v>
      </c>
      <c r="AE184" s="75" t="e">
        <f>IF(DB_OTG!#REF!=0,0,(IF(DB_OTG!AG$5/DB_OTG!#REF!&gt;QUOTIENT(DB_OTG!AG$5,DB_OTG!#REF!),QUOTIENT(DB_OTG!AG$5,DB_OTG!#REF!)+1,QUOTIENT(DB_OTG!AG$5,DB_OTG!#REF!))))</f>
        <v>#REF!</v>
      </c>
      <c r="AF184" s="75" t="e">
        <f>IF(DB_OTG!#REF!=0,0,(IF(DB_OTG!AH$5/DB_OTG!#REF!&gt;QUOTIENT(DB_OTG!AH$5,DB_OTG!#REF!),QUOTIENT(DB_OTG!AH$5,DB_OTG!#REF!)+1,QUOTIENT(DB_OTG!AH$5,DB_OTG!#REF!))))</f>
        <v>#REF!</v>
      </c>
      <c r="AG184" s="75" t="e">
        <f>IF(DB_OTG!#REF!=0,0,(IF(DB_OTG!AI$5/DB_OTG!#REF!&gt;QUOTIENT(DB_OTG!AI$5,DB_OTG!#REF!),QUOTIENT(DB_OTG!AI$5,DB_OTG!#REF!)+1,QUOTIENT(DB_OTG!AI$5,DB_OTG!#REF!))))</f>
        <v>#REF!</v>
      </c>
      <c r="AH184" s="75" t="e">
        <f>IF(DB_OTG!#REF!=0,0,(IF(DB_OTG!AJ$5/DB_OTG!#REF!&gt;QUOTIENT(DB_OTG!AJ$5,DB_OTG!#REF!),QUOTIENT(DB_OTG!AJ$5,DB_OTG!#REF!)+1,QUOTIENT(DB_OTG!AJ$5,DB_OTG!#REF!))))</f>
        <v>#REF!</v>
      </c>
      <c r="AI184" s="75" t="e">
        <f>IF(DB_OTG!#REF!=0,0,(IF(DB_OTG!AK$5/DB_OTG!#REF!&gt;QUOTIENT(DB_OTG!AK$5,DB_OTG!#REF!),QUOTIENT(DB_OTG!AK$5,DB_OTG!#REF!)+1,QUOTIENT(DB_OTG!AK$5,DB_OTG!#REF!))))</f>
        <v>#REF!</v>
      </c>
      <c r="AJ184" s="75" t="e">
        <f>IF(DB_OTG!#REF!=0,0,(IF(DB_OTG!AL$5/DB_OTG!#REF!&gt;QUOTIENT(DB_OTG!AL$5,DB_OTG!#REF!),QUOTIENT(DB_OTG!AL$5,DB_OTG!#REF!)+1,QUOTIENT(DB_OTG!AL$5,DB_OTG!#REF!))))</f>
        <v>#REF!</v>
      </c>
      <c r="AK184" s="75" t="e">
        <f>IF(DB_OTG!#REF!=0,0,(IF(DB_OTG!AM$5/DB_OTG!#REF!&gt;QUOTIENT(DB_OTG!AM$5,DB_OTG!#REF!),QUOTIENT(DB_OTG!AM$5,DB_OTG!#REF!)+1,QUOTIENT(DB_OTG!AM$5,DB_OTG!#REF!))))</f>
        <v>#REF!</v>
      </c>
      <c r="AL184" s="75" t="e">
        <f>IF(DB_OTG!#REF!=0,0,(IF(DB_OTG!AN$5/DB_OTG!#REF!&gt;QUOTIENT(DB_OTG!AN$5,DB_OTG!#REF!),QUOTIENT(DB_OTG!AN$5,DB_OTG!#REF!)+1,QUOTIENT(DB_OTG!AN$5,DB_OTG!#REF!))))</f>
        <v>#REF!</v>
      </c>
      <c r="AM184" s="75" t="e">
        <f>IF(DB_OTG!#REF!=0,0,(IF(DB_OTG!AO$5/DB_OTG!#REF!&gt;QUOTIENT(DB_OTG!AO$5,DB_OTG!#REF!),QUOTIENT(DB_OTG!AO$5,DB_OTG!#REF!)+1,QUOTIENT(DB_OTG!AO$5,DB_OTG!#REF!))))</f>
        <v>#REF!</v>
      </c>
      <c r="AN184" s="75" t="e">
        <f>IF(DB_OTG!#REF!=0,0,(IF(DB_OTG!AP$5/DB_OTG!#REF!&gt;QUOTIENT(DB_OTG!AP$5,DB_OTG!#REF!),QUOTIENT(DB_OTG!AP$5,DB_OTG!#REF!)+1,QUOTIENT(DB_OTG!AP$5,DB_OTG!#REF!))))</f>
        <v>#REF!</v>
      </c>
      <c r="AO184" s="75" t="e">
        <f>IF(DB_OTG!#REF!=0,0,(IF(DB_OTG!AQ$5/DB_OTG!#REF!&gt;QUOTIENT(DB_OTG!AQ$5,DB_OTG!#REF!),QUOTIENT(DB_OTG!AQ$5,DB_OTG!#REF!)+1,QUOTIENT(DB_OTG!AQ$5,DB_OTG!#REF!))))</f>
        <v>#REF!</v>
      </c>
      <c r="AP184" s="75" t="e">
        <f>IF(DB_OTG!#REF!=0,0,(IF(DB_OTG!AR$5/DB_OTG!#REF!&gt;QUOTIENT(DB_OTG!AR$5,DB_OTG!#REF!),QUOTIENT(DB_OTG!AR$5,DB_OTG!#REF!)+1,QUOTIENT(DB_OTG!AR$5,DB_OTG!#REF!))))</f>
        <v>#REF!</v>
      </c>
      <c r="AQ184" s="75" t="e">
        <f>IF(DB_OTG!#REF!=0,0,(IF(DB_OTG!AS$5/DB_OTG!#REF!&gt;QUOTIENT(DB_OTG!AS$5,DB_OTG!#REF!),QUOTIENT(DB_OTG!AS$5,DB_OTG!#REF!)+1,QUOTIENT(DB_OTG!AS$5,DB_OTG!#REF!))))</f>
        <v>#REF!</v>
      </c>
      <c r="AR184" s="75" t="e">
        <f>IF(DB_OTG!#REF!=0,0,(IF(DB_OTG!AT$5/DB_OTG!#REF!&gt;QUOTIENT(DB_OTG!AT$5,DB_OTG!#REF!),QUOTIENT(DB_OTG!AT$5,DB_OTG!#REF!)+1,QUOTIENT(DB_OTG!AT$5,DB_OTG!#REF!))))</f>
        <v>#REF!</v>
      </c>
      <c r="AS184" s="75" t="e">
        <f>IF(DB_OTG!#REF!=0,0,(IF(DB_OTG!AU$5/DB_OTG!#REF!&gt;QUOTIENT(DB_OTG!AU$5,DB_OTG!#REF!),QUOTIENT(DB_OTG!AU$5,DB_OTG!#REF!)+1,QUOTIENT(DB_OTG!AU$5,DB_OTG!#REF!))))</f>
        <v>#REF!</v>
      </c>
      <c r="AT184" s="75" t="e">
        <f>IF(DB_OTG!#REF!=0,0,(IF(DB_OTG!AV$5/DB_OTG!#REF!&gt;QUOTIENT(DB_OTG!AV$5,DB_OTG!#REF!),QUOTIENT(DB_OTG!AV$5,DB_OTG!#REF!)+1,QUOTIENT(DB_OTG!AV$5,DB_OTG!#REF!))))</f>
        <v>#REF!</v>
      </c>
      <c r="AU184" s="75" t="e">
        <f>IF(DB_OTG!#REF!=0,0,(IF(DB_OTG!AW$5/DB_OTG!#REF!&gt;QUOTIENT(DB_OTG!AW$5,DB_OTG!#REF!),QUOTIENT(DB_OTG!AW$5,DB_OTG!#REF!)+1,QUOTIENT(DB_OTG!AW$5,DB_OTG!#REF!))))</f>
        <v>#REF!</v>
      </c>
      <c r="AV184" s="75" t="e">
        <f>IF(DB_OTG!#REF!=0,0,(IF(DB_OTG!AX$5/DB_OTG!#REF!&gt;QUOTIENT(DB_OTG!AX$5,DB_OTG!#REF!),QUOTIENT(DB_OTG!AX$5,DB_OTG!#REF!)+1,QUOTIENT(DB_OTG!AX$5,DB_OTG!#REF!))))</f>
        <v>#REF!</v>
      </c>
      <c r="AW184" s="75" t="e">
        <f>IF(DB_OTG!#REF!=0,0,(IF(DB_OTG!AY$5/DB_OTG!#REF!&gt;QUOTIENT(DB_OTG!AY$5,DB_OTG!#REF!),QUOTIENT(DB_OTG!AY$5,DB_OTG!#REF!)+1,QUOTIENT(DB_OTG!AY$5,DB_OTG!#REF!))))</f>
        <v>#REF!</v>
      </c>
      <c r="AX184" s="75" t="e">
        <f>IF(DB_OTG!#REF!=0,0,(IF(DB_OTG!AZ$5/DB_OTG!#REF!&gt;QUOTIENT(DB_OTG!AZ$5,DB_OTG!#REF!),QUOTIENT(DB_OTG!AZ$5,DB_OTG!#REF!)+1,QUOTIENT(DB_OTG!AZ$5,DB_OTG!#REF!))))</f>
        <v>#REF!</v>
      </c>
      <c r="AY184" s="75" t="e">
        <f>IF(DB_OTG!#REF!=0,0,(IF(DB_OTG!BA$5/DB_OTG!#REF!&gt;QUOTIENT(DB_OTG!BA$5,DB_OTG!#REF!),QUOTIENT(DB_OTG!BA$5,DB_OTG!#REF!)+1,QUOTIENT(DB_OTG!BA$5,DB_OTG!#REF!))))</f>
        <v>#REF!</v>
      </c>
      <c r="AZ184" s="75" t="e">
        <f>IF(DB_OTG!#REF!=0,0,(IF(DB_OTG!BB$5/DB_OTG!#REF!&gt;QUOTIENT(DB_OTG!BB$5,DB_OTG!#REF!),QUOTIENT(DB_OTG!BB$5,DB_OTG!#REF!)+1,QUOTIENT(DB_OTG!BB$5,DB_OTG!#REF!))))</f>
        <v>#REF!</v>
      </c>
      <c r="BA184" s="75" t="e">
        <f>IF(DB_OTG!#REF!=0,0,(IF(DB_OTG!BC$5/DB_OTG!#REF!&gt;QUOTIENT(DB_OTG!BC$5,DB_OTG!#REF!),QUOTIENT(DB_OTG!BC$5,DB_OTG!#REF!)+1,QUOTIENT(DB_OTG!BC$5,DB_OTG!#REF!))))</f>
        <v>#REF!</v>
      </c>
      <c r="BB184" s="75" t="e">
        <f>IF(DB_OTG!#REF!=0,0,(IF(DB_OTG!BD$5/DB_OTG!#REF!&gt;QUOTIENT(DB_OTG!BD$5,DB_OTG!#REF!),QUOTIENT(DB_OTG!BD$5,DB_OTG!#REF!)+1,QUOTIENT(DB_OTG!BD$5,DB_OTG!#REF!))))</f>
        <v>#REF!</v>
      </c>
      <c r="BC184" s="75" t="e">
        <f>IF(DB_OTG!#REF!=0,0,(IF(DB_OTG!BE$5/DB_OTG!#REF!&gt;QUOTIENT(DB_OTG!BE$5,DB_OTG!#REF!),QUOTIENT(DB_OTG!BE$5,DB_OTG!#REF!)+1,QUOTIENT(DB_OTG!BE$5,DB_OTG!#REF!))))</f>
        <v>#REF!</v>
      </c>
      <c r="BD184" s="75" t="e">
        <f>IF(DB_OTG!#REF!=0,0,(IF(DB_OTG!BF$5/DB_OTG!#REF!&gt;QUOTIENT(DB_OTG!BF$5,DB_OTG!#REF!),QUOTIENT(DB_OTG!BF$5,DB_OTG!#REF!)+1,QUOTIENT(DB_OTG!BF$5,DB_OTG!#REF!))))</f>
        <v>#REF!</v>
      </c>
      <c r="BE184" s="75" t="e">
        <f>IF(DB_OTG!#REF!=0,0,(IF(DB_OTG!BG$5/DB_OTG!#REF!&gt;QUOTIENT(DB_OTG!BG$5,DB_OTG!#REF!),QUOTIENT(DB_OTG!BG$5,DB_OTG!#REF!)+1,QUOTIENT(DB_OTG!BG$5,DB_OTG!#REF!))))</f>
        <v>#REF!</v>
      </c>
      <c r="BF184" s="75" t="e">
        <f>IF(DB_OTG!#REF!=0,0,(IF(DB_OTG!BH$5/DB_OTG!#REF!&gt;QUOTIENT(DB_OTG!BH$5,DB_OTG!#REF!),QUOTIENT(DB_OTG!BH$5,DB_OTG!#REF!)+1,QUOTIENT(DB_OTG!BH$5,DB_OTG!#REF!))))</f>
        <v>#REF!</v>
      </c>
      <c r="BG184" s="75" t="e">
        <f>IF(DB_OTG!#REF!=0,0,(IF(DB_OTG!BI$5/DB_OTG!#REF!&gt;QUOTIENT(DB_OTG!BI$5,DB_OTG!#REF!),QUOTIENT(DB_OTG!BI$5,DB_OTG!#REF!)+1,QUOTIENT(DB_OTG!BI$5,DB_OTG!#REF!))))</f>
        <v>#REF!</v>
      </c>
      <c r="BH184" s="75" t="e">
        <f>IF(DB_OTG!#REF!=0,0,(IF(DB_OTG!BJ$5/DB_OTG!#REF!&gt;QUOTIENT(DB_OTG!BJ$5,DB_OTG!#REF!),QUOTIENT(DB_OTG!BJ$5,DB_OTG!#REF!)+1,QUOTIENT(DB_OTG!BJ$5,DB_OTG!#REF!))))</f>
        <v>#REF!</v>
      </c>
      <c r="BI184" s="75" t="e">
        <f>IF(DB_OTG!#REF!=0,0,(IF(DB_OTG!BK$5/DB_OTG!#REF!&gt;QUOTIENT(DB_OTG!BK$5,DB_OTG!#REF!),QUOTIENT(DB_OTG!BK$5,DB_OTG!#REF!)+1,QUOTIENT(DB_OTG!BK$5,DB_OTG!#REF!))))</f>
        <v>#REF!</v>
      </c>
      <c r="BJ184" s="75" t="e">
        <f>IF(DB_OTG!#REF!=0,0,(IF(DB_OTG!BL$5/DB_OTG!#REF!&gt;QUOTIENT(DB_OTG!BL$5,DB_OTG!#REF!),QUOTIENT(DB_OTG!BL$5,DB_OTG!#REF!)+1,QUOTIENT(DB_OTG!BL$5,DB_OTG!#REF!))))</f>
        <v>#REF!</v>
      </c>
      <c r="BK184" s="75" t="e">
        <f>IF(DB_OTG!#REF!=0,0,(IF(DB_OTG!BM$5/DB_OTG!#REF!&gt;QUOTIENT(DB_OTG!BM$5,DB_OTG!#REF!),QUOTIENT(DB_OTG!BM$5,DB_OTG!#REF!)+1,QUOTIENT(DB_OTG!BM$5,DB_OTG!#REF!))))</f>
        <v>#REF!</v>
      </c>
      <c r="BL184" s="75" t="e">
        <f>IF(DB_OTG!#REF!=0,0,(IF(DB_OTG!BN$5/DB_OTG!#REF!&gt;QUOTIENT(DB_OTG!BN$5,DB_OTG!#REF!),QUOTIENT(DB_OTG!BN$5,DB_OTG!#REF!)+1,QUOTIENT(DB_OTG!BN$5,DB_OTG!#REF!))))</f>
        <v>#REF!</v>
      </c>
      <c r="BM184" s="75" t="e">
        <f>IF(DB_OTG!#REF!=0,0,(IF(DB_OTG!BO$5/DB_OTG!#REF!&gt;QUOTIENT(DB_OTG!BO$5,DB_OTG!#REF!),QUOTIENT(DB_OTG!BO$5,DB_OTG!#REF!)+1,QUOTIENT(DB_OTG!BO$5,DB_OTG!#REF!))))</f>
        <v>#REF!</v>
      </c>
      <c r="BN184" s="75" t="e">
        <f>IF(DB_OTG!#REF!=0,0,(IF(DB_OTG!BP$5/DB_OTG!#REF!&gt;QUOTIENT(DB_OTG!BP$5,DB_OTG!#REF!),QUOTIENT(DB_OTG!BP$5,DB_OTG!#REF!)+1,QUOTIENT(DB_OTG!BP$5,DB_OTG!#REF!))))</f>
        <v>#REF!</v>
      </c>
      <c r="BO184" s="75" t="e">
        <f>IF(DB_OTG!#REF!=0,0,(IF(DB_OTG!BQ$5/DB_OTG!#REF!&gt;QUOTIENT(DB_OTG!BQ$5,DB_OTG!#REF!),QUOTIENT(DB_OTG!BQ$5,DB_OTG!#REF!)+1,QUOTIENT(DB_OTG!BQ$5,DB_OTG!#REF!))))</f>
        <v>#REF!</v>
      </c>
      <c r="BP184" s="75" t="e">
        <f>IF(DB_OTG!#REF!=0,0,(IF(DB_OTG!BR$5/DB_OTG!#REF!&gt;QUOTIENT(DB_OTG!BR$5,DB_OTG!#REF!),QUOTIENT(DB_OTG!BR$5,DB_OTG!#REF!)+1,QUOTIENT(DB_OTG!BR$5,DB_OTG!#REF!))))</f>
        <v>#REF!</v>
      </c>
      <c r="BQ184" s="75" t="e">
        <f>IF(DB_OTG!#REF!=0,0,(IF(DB_OTG!BS$5/DB_OTG!#REF!&gt;QUOTIENT(DB_OTG!BS$5,DB_OTG!#REF!),QUOTIENT(DB_OTG!BS$5,DB_OTG!#REF!)+1,QUOTIENT(DB_OTG!BS$5,DB_OTG!#REF!))))</f>
        <v>#REF!</v>
      </c>
      <c r="BR184" s="75" t="e">
        <f>IF(DB_OTG!#REF!=0,0,(IF(DB_OTG!BT$5/DB_OTG!#REF!&gt;QUOTIENT(DB_OTG!BT$5,DB_OTG!#REF!),QUOTIENT(DB_OTG!BT$5,DB_OTG!#REF!)+1,QUOTIENT(DB_OTG!BT$5,DB_OTG!#REF!))))</f>
        <v>#REF!</v>
      </c>
      <c r="BS184" s="75" t="e">
        <f>IF(DB_OTG!#REF!=0,0,(IF(DB_OTG!BU$5/DB_OTG!#REF!&gt;QUOTIENT(DB_OTG!BU$5,DB_OTG!#REF!),QUOTIENT(DB_OTG!BU$5,DB_OTG!#REF!)+1,QUOTIENT(DB_OTG!BU$5,DB_OTG!#REF!))))</f>
        <v>#REF!</v>
      </c>
      <c r="BT184" s="75" t="e">
        <f>IF(DB_OTG!#REF!=0,0,(IF(DB_OTG!BV$5/DB_OTG!#REF!&gt;QUOTIENT(DB_OTG!BV$5,DB_OTG!#REF!),QUOTIENT(DB_OTG!BV$5,DB_OTG!#REF!)+1,QUOTIENT(DB_OTG!BV$5,DB_OTG!#REF!))))</f>
        <v>#REF!</v>
      </c>
      <c r="BU184" s="75" t="e">
        <f>IF(DB_OTG!#REF!=0,0,(IF(DB_OTG!BW$5/DB_OTG!#REF!&gt;QUOTIENT(DB_OTG!BW$5,DB_OTG!#REF!),QUOTIENT(DB_OTG!BW$5,DB_OTG!#REF!)+1,QUOTIENT(DB_OTG!BW$5,DB_OTG!#REF!))))</f>
        <v>#REF!</v>
      </c>
      <c r="BV184" s="75" t="e">
        <f>IF(DB_OTG!#REF!=0,0,(IF(DB_OTG!BX$5/DB_OTG!#REF!&gt;QUOTIENT(DB_OTG!BX$5,DB_OTG!#REF!),QUOTIENT(DB_OTG!BX$5,DB_OTG!#REF!)+1,QUOTIENT(DB_OTG!BX$5,DB_OTG!#REF!))))</f>
        <v>#REF!</v>
      </c>
      <c r="BW184" s="75" t="e">
        <f>IF(DB_OTG!#REF!=0,0,(IF(DB_OTG!BY$5/DB_OTG!#REF!&gt;QUOTIENT(DB_OTG!BY$5,DB_OTG!#REF!),QUOTIENT(DB_OTG!BY$5,DB_OTG!#REF!)+1,QUOTIENT(DB_OTG!BY$5,DB_OTG!#REF!))))</f>
        <v>#REF!</v>
      </c>
      <c r="BX184" s="75" t="e">
        <f>IF(DB_OTG!#REF!=0,0,(IF(DB_OTG!BZ$5/DB_OTG!#REF!&gt;QUOTIENT(DB_OTG!BZ$5,DB_OTG!#REF!),QUOTIENT(DB_OTG!BZ$5,DB_OTG!#REF!)+1,QUOTIENT(DB_OTG!BZ$5,DB_OTG!#REF!))))</f>
        <v>#REF!</v>
      </c>
      <c r="BY184" s="75" t="e">
        <f>IF(DB_OTG!#REF!=0,0,(IF(DB_OTG!CA$5/DB_OTG!#REF!&gt;QUOTIENT(DB_OTG!CA$5,DB_OTG!#REF!),QUOTIENT(DB_OTG!CA$5,DB_OTG!#REF!)+1,QUOTIENT(DB_OTG!CA$5,DB_OTG!#REF!))))</f>
        <v>#REF!</v>
      </c>
      <c r="BZ184" s="75" t="e">
        <f>IF(DB_OTG!#REF!=0,0,(IF(DB_OTG!CB$5/DB_OTG!#REF!&gt;QUOTIENT(DB_OTG!CB$5,DB_OTG!#REF!),QUOTIENT(DB_OTG!CB$5,DB_OTG!#REF!)+1,QUOTIENT(DB_OTG!CB$5,DB_OTG!#REF!))))</f>
        <v>#REF!</v>
      </c>
      <c r="CA184" s="75" t="e">
        <f>IF(DB_OTG!#REF!=0,0,(IF(DB_OTG!CC$5/DB_OTG!#REF!&gt;QUOTIENT(DB_OTG!CC$5,DB_OTG!#REF!),QUOTIENT(DB_OTG!CC$5,DB_OTG!#REF!)+1,QUOTIENT(DB_OTG!CC$5,DB_OTG!#REF!))))</f>
        <v>#REF!</v>
      </c>
      <c r="CB184" s="75" t="e">
        <f>IF(DB_OTG!#REF!=0,0,(IF(DB_OTG!CD$5/DB_OTG!#REF!&gt;QUOTIENT(DB_OTG!CD$5,DB_OTG!#REF!),QUOTIENT(DB_OTG!CD$5,DB_OTG!#REF!)+1,QUOTIENT(DB_OTG!CD$5,DB_OTG!#REF!))))</f>
        <v>#REF!</v>
      </c>
      <c r="CC184" s="75" t="e">
        <f>IF(DB_OTG!#REF!=0,0,(IF(DB_OTG!CE$5/DB_OTG!#REF!&gt;QUOTIENT(DB_OTG!CE$5,DB_OTG!#REF!),QUOTIENT(DB_OTG!CE$5,DB_OTG!#REF!)+1,QUOTIENT(DB_OTG!CE$5,DB_OTG!#REF!))))</f>
        <v>#REF!</v>
      </c>
      <c r="CD184" s="75" t="e">
        <f>IF(DB_OTG!#REF!=0,0,(IF(DB_OTG!CF$5/DB_OTG!#REF!&gt;QUOTIENT(DB_OTG!CF$5,DB_OTG!#REF!),QUOTIENT(DB_OTG!CF$5,DB_OTG!#REF!)+1,QUOTIENT(DB_OTG!CF$5,DB_OTG!#REF!))))</f>
        <v>#REF!</v>
      </c>
      <c r="CE184" s="75" t="e">
        <f>IF(DB_OTG!#REF!=0,0,(IF(DB_OTG!CG$5/DB_OTG!#REF!&gt;QUOTIENT(DB_OTG!CG$5,DB_OTG!#REF!),QUOTIENT(DB_OTG!CG$5,DB_OTG!#REF!)+1,QUOTIENT(DB_OTG!CG$5,DB_OTG!#REF!))))</f>
        <v>#REF!</v>
      </c>
      <c r="CF184" s="75" t="e">
        <f>IF(DB_OTG!#REF!=0,0,(IF(DB_OTG!CH$5/DB_OTG!#REF!&gt;QUOTIENT(DB_OTG!CH$5,DB_OTG!#REF!),QUOTIENT(DB_OTG!CH$5,DB_OTG!#REF!)+1,QUOTIENT(DB_OTG!CH$5,DB_OTG!#REF!))))</f>
        <v>#REF!</v>
      </c>
      <c r="CG184" s="75" t="e">
        <f>IF(DB_OTG!#REF!=0,0,(IF(DB_OTG!CI$5/DB_OTG!#REF!&gt;QUOTIENT(DB_OTG!CI$5,DB_OTG!#REF!),QUOTIENT(DB_OTG!CI$5,DB_OTG!#REF!)+1,QUOTIENT(DB_OTG!CI$5,DB_OTG!#REF!))))</f>
        <v>#REF!</v>
      </c>
      <c r="CH184" s="75" t="e">
        <f>IF(DB_OTG!#REF!=0,0,(IF(DB_OTG!CJ$5/DB_OTG!#REF!&gt;QUOTIENT(DB_OTG!CJ$5,DB_OTG!#REF!),QUOTIENT(DB_OTG!CJ$5,DB_OTG!#REF!)+1,QUOTIENT(DB_OTG!CJ$5,DB_OTG!#REF!))))</f>
        <v>#REF!</v>
      </c>
      <c r="CI184" s="75" t="e">
        <f>IF(DB_OTG!#REF!=0,0,(IF(DB_OTG!CK$5/DB_OTG!#REF!&gt;QUOTIENT(DB_OTG!CK$5,DB_OTG!#REF!),QUOTIENT(DB_OTG!CK$5,DB_OTG!#REF!)+1,QUOTIENT(DB_OTG!CK$5,DB_OTG!#REF!))))</f>
        <v>#REF!</v>
      </c>
      <c r="CJ184" s="75" t="e">
        <f>IF(DB_OTG!#REF!=0,0,(IF(DB_OTG!CL$5/DB_OTG!#REF!&gt;QUOTIENT(DB_OTG!CL$5,DB_OTG!#REF!),QUOTIENT(DB_OTG!CL$5,DB_OTG!#REF!)+1,QUOTIENT(DB_OTG!CL$5,DB_OTG!#REF!))))</f>
        <v>#REF!</v>
      </c>
      <c r="CK184" s="75" t="e">
        <f>IF(DB_OTG!#REF!=0,0,(IF(DB_OTG!CM$5/DB_OTG!#REF!&gt;QUOTIENT(DB_OTG!CM$5,DB_OTG!#REF!),QUOTIENT(DB_OTG!CM$5,DB_OTG!#REF!)+1,QUOTIENT(DB_OTG!CM$5,DB_OTG!#REF!))))</f>
        <v>#REF!</v>
      </c>
      <c r="CL184" s="75" t="e">
        <f>IF(DB_OTG!#REF!=0,0,(IF(DB_OTG!CN$5/DB_OTG!#REF!&gt;QUOTIENT(DB_OTG!CN$5,DB_OTG!#REF!),QUOTIENT(DB_OTG!CN$5,DB_OTG!#REF!)+1,QUOTIENT(DB_OTG!CN$5,DB_OTG!#REF!))))</f>
        <v>#REF!</v>
      </c>
      <c r="CM184" s="75" t="e">
        <f>IF(DB_OTG!#REF!=0,0,(IF(DB_OTG!CO$5/DB_OTG!#REF!&gt;QUOTIENT(DB_OTG!CO$5,DB_OTG!#REF!),QUOTIENT(DB_OTG!CO$5,DB_OTG!#REF!)+1,QUOTIENT(DB_OTG!CO$5,DB_OTG!#REF!))))</f>
        <v>#REF!</v>
      </c>
      <c r="CN184" s="75" t="e">
        <f>IF(DB_OTG!#REF!=0,0,(IF(DB_OTG!CP$5/DB_OTG!#REF!&gt;QUOTIENT(DB_OTG!CP$5,DB_OTG!#REF!),QUOTIENT(DB_OTG!CP$5,DB_OTG!#REF!)+1,QUOTIENT(DB_OTG!CP$5,DB_OTG!#REF!))))</f>
        <v>#REF!</v>
      </c>
      <c r="CO184" s="75" t="e">
        <f>IF(DB_OTG!#REF!=0,0,(IF(DB_OTG!CQ$5/DB_OTG!#REF!&gt;QUOTIENT(DB_OTG!CQ$5,DB_OTG!#REF!),QUOTIENT(DB_OTG!CQ$5,DB_OTG!#REF!)+1,QUOTIENT(DB_OTG!CQ$5,DB_OTG!#REF!))))</f>
        <v>#REF!</v>
      </c>
      <c r="CP184" s="75" t="e">
        <f>IF(DB_OTG!#REF!=0,0,(IF(DB_OTG!CR$5/DB_OTG!#REF!&gt;QUOTIENT(DB_OTG!CR$5,DB_OTG!#REF!),QUOTIENT(DB_OTG!CR$5,DB_OTG!#REF!)+1,QUOTIENT(DB_OTG!CR$5,DB_OTG!#REF!))))</f>
        <v>#REF!</v>
      </c>
      <c r="CQ184" s="75" t="e">
        <f>IF(DB_OTG!#REF!=0,0,(IF(DB_OTG!CS$5/DB_OTG!#REF!&gt;QUOTIENT(DB_OTG!CS$5,DB_OTG!#REF!),QUOTIENT(DB_OTG!CS$5,DB_OTG!#REF!)+1,QUOTIENT(DB_OTG!CS$5,DB_OTG!#REF!))))</f>
        <v>#REF!</v>
      </c>
      <c r="CR184" s="75" t="e">
        <f>IF(DB_OTG!#REF!=0,0,(IF(DB_OTG!CT$5/DB_OTG!#REF!&gt;QUOTIENT(DB_OTG!CT$5,DB_OTG!#REF!),QUOTIENT(DB_OTG!CT$5,DB_OTG!#REF!)+1,QUOTIENT(DB_OTG!CT$5,DB_OTG!#REF!))))</f>
        <v>#REF!</v>
      </c>
      <c r="CS184" s="75" t="e">
        <f>IF(DB_OTG!#REF!=0,0,(IF(DB_OTG!CU$5/DB_OTG!#REF!&gt;QUOTIENT(DB_OTG!CU$5,DB_OTG!#REF!),QUOTIENT(DB_OTG!CU$5,DB_OTG!#REF!)+1,QUOTIENT(DB_OTG!CU$5,DB_OTG!#REF!))))</f>
        <v>#REF!</v>
      </c>
      <c r="CT184" s="75" t="e">
        <f>IF(DB_OTG!#REF!=0,0,(IF(DB_OTG!CV$5/DB_OTG!#REF!&gt;QUOTIENT(DB_OTG!CV$5,DB_OTG!#REF!),QUOTIENT(DB_OTG!CV$5,DB_OTG!#REF!)+1,QUOTIENT(DB_OTG!CV$5,DB_OTG!#REF!))))</f>
        <v>#REF!</v>
      </c>
      <c r="CU184" s="75" t="e">
        <f>IF(DB_OTG!#REF!=0,0,(IF(DB_OTG!CW$5/DB_OTG!#REF!&gt;QUOTIENT(DB_OTG!CW$5,DB_OTG!#REF!),QUOTIENT(DB_OTG!CW$5,DB_OTG!#REF!)+1,QUOTIENT(DB_OTG!CW$5,DB_OTG!#REF!))))</f>
        <v>#REF!</v>
      </c>
      <c r="CV184" s="75" t="e">
        <f>IF(DB_OTG!#REF!=0,0,(IF(DB_OTG!CX$5/DB_OTG!#REF!&gt;QUOTIENT(DB_OTG!CX$5,DB_OTG!#REF!),QUOTIENT(DB_OTG!CX$5,DB_OTG!#REF!)+1,QUOTIENT(DB_OTG!CX$5,DB_OTG!#REF!))))</f>
        <v>#REF!</v>
      </c>
      <c r="CW184" s="75" t="e">
        <f>IF(DB_OTG!#REF!=0,0,(IF(DB_OTG!CY$5/DB_OTG!#REF!&gt;QUOTIENT(DB_OTG!CY$5,DB_OTG!#REF!),QUOTIENT(DB_OTG!CY$5,DB_OTG!#REF!)+1,QUOTIENT(DB_OTG!CY$5,DB_OTG!#REF!))))</f>
        <v>#REF!</v>
      </c>
      <c r="CX184" s="75" t="e">
        <f>IF(DB_OTG!#REF!=0,0,(IF(DB_OTG!CZ$5/DB_OTG!#REF!&gt;QUOTIENT(DB_OTG!CZ$5,DB_OTG!#REF!),QUOTIENT(DB_OTG!CZ$5,DB_OTG!#REF!)+1,QUOTIENT(DB_OTG!CZ$5,DB_OTG!#REF!))))</f>
        <v>#REF!</v>
      </c>
      <c r="CY184" s="75" t="e">
        <f>IF(DB_OTG!#REF!=0,0,(IF(DB_OTG!DA$5/DB_OTG!#REF!&gt;QUOTIENT(DB_OTG!DA$5,DB_OTG!#REF!),QUOTIENT(DB_OTG!DA$5,DB_OTG!#REF!)+1,QUOTIENT(DB_OTG!DA$5,DB_OTG!#REF!))))</f>
        <v>#REF!</v>
      </c>
      <c r="CZ184" s="75" t="e">
        <f>IF(DB_OTG!#REF!=0,0,(IF(DB_OTG!DB$5/DB_OTG!#REF!&gt;QUOTIENT(DB_OTG!DB$5,DB_OTG!#REF!),QUOTIENT(DB_OTG!DB$5,DB_OTG!#REF!)+1,QUOTIENT(DB_OTG!DB$5,DB_OTG!#REF!))))</f>
        <v>#REF!</v>
      </c>
      <c r="DA184" s="75" t="e">
        <f>IF(DB_OTG!#REF!=0,0,(IF(DB_OTG!DC$5/DB_OTG!#REF!&gt;QUOTIENT(DB_OTG!DC$5,DB_OTG!#REF!),QUOTIENT(DB_OTG!DC$5,DB_OTG!#REF!)+1,QUOTIENT(DB_OTG!DC$5,DB_OTG!#REF!))))</f>
        <v>#REF!</v>
      </c>
      <c r="DB184" s="75" t="e">
        <f>IF(DB_OTG!#REF!=0,0,(IF(DB_OTG!DD$5/DB_OTG!#REF!&gt;QUOTIENT(DB_OTG!DD$5,DB_OTG!#REF!),QUOTIENT(DB_OTG!DD$5,DB_OTG!#REF!)+1,QUOTIENT(DB_OTG!DD$5,DB_OTG!#REF!))))</f>
        <v>#REF!</v>
      </c>
      <c r="DC184" s="75" t="e">
        <f>IF(DB_OTG!#REF!=0,0,(IF(DB_OTG!DE$5/DB_OTG!#REF!&gt;QUOTIENT(DB_OTG!DE$5,DB_OTG!#REF!),QUOTIENT(DB_OTG!DE$5,DB_OTG!#REF!)+1,QUOTIENT(DB_OTG!DE$5,DB_OTG!#REF!))))</f>
        <v>#REF!</v>
      </c>
      <c r="DD184" s="75" t="e">
        <f>IF(DB_OTG!#REF!=0,0,(IF(DB_OTG!DF$5/DB_OTG!#REF!&gt;QUOTIENT(DB_OTG!DF$5,DB_OTG!#REF!),QUOTIENT(DB_OTG!DF$5,DB_OTG!#REF!)+1,QUOTIENT(DB_OTG!DF$5,DB_OTG!#REF!))))</f>
        <v>#REF!</v>
      </c>
      <c r="DE184" s="75" t="e">
        <f>IF(DB_OTG!#REF!=0,0,(IF(DB_OTG!DG$5/DB_OTG!#REF!&gt;QUOTIENT(DB_OTG!DG$5,DB_OTG!#REF!),QUOTIENT(DB_OTG!DG$5,DB_OTG!#REF!)+1,QUOTIENT(DB_OTG!DG$5,DB_OTG!#REF!))))</f>
        <v>#REF!</v>
      </c>
      <c r="DF184" s="75" t="e">
        <f>IF(DB_OTG!#REF!=0,0,(IF(DB_OTG!DH$5/DB_OTG!#REF!&gt;QUOTIENT(DB_OTG!DH$5,DB_OTG!#REF!),QUOTIENT(DB_OTG!DH$5,DB_OTG!#REF!)+1,QUOTIENT(DB_OTG!DH$5,DB_OTG!#REF!))))</f>
        <v>#REF!</v>
      </c>
      <c r="DG184" s="75" t="e">
        <f>IF(DB_OTG!#REF!=0,0,(IF(DB_OTG!DI$5/DB_OTG!#REF!&gt;QUOTIENT(DB_OTG!DI$5,DB_OTG!#REF!),QUOTIENT(DB_OTG!DI$5,DB_OTG!#REF!)+1,QUOTIENT(DB_OTG!DI$5,DB_OTG!#REF!))))</f>
        <v>#REF!</v>
      </c>
      <c r="DH184" s="75" t="e">
        <f>IF(DB_OTG!#REF!=0,0,(IF(DB_OTG!DJ$5/DB_OTG!#REF!&gt;QUOTIENT(DB_OTG!DJ$5,DB_OTG!#REF!),QUOTIENT(DB_OTG!DJ$5,DB_OTG!#REF!)+1,QUOTIENT(DB_OTG!DJ$5,DB_OTG!#REF!))))</f>
        <v>#REF!</v>
      </c>
      <c r="DI184" s="75" t="e">
        <f>IF(DB_OTG!#REF!=0,0,(IF(DB_OTG!DK$5/DB_OTG!#REF!&gt;QUOTIENT(DB_OTG!DK$5,DB_OTG!#REF!),QUOTIENT(DB_OTG!DK$5,DB_OTG!#REF!)+1,QUOTIENT(DB_OTG!DK$5,DB_OTG!#REF!))))</f>
        <v>#REF!</v>
      </c>
      <c r="DJ184" s="75" t="e">
        <f>IF(DB_OTG!#REF!=0,0,(IF(DB_OTG!DL$5/DB_OTG!#REF!&gt;QUOTIENT(DB_OTG!DL$5,DB_OTG!#REF!),QUOTIENT(DB_OTG!DL$5,DB_OTG!#REF!)+1,QUOTIENT(DB_OTG!DL$5,DB_OTG!#REF!))))</f>
        <v>#REF!</v>
      </c>
      <c r="DK184" s="75" t="e">
        <f>IF(DB_OTG!#REF!=0,0,(IF(DB_OTG!DM$5/DB_OTG!#REF!&gt;QUOTIENT(DB_OTG!DM$5,DB_OTG!#REF!),QUOTIENT(DB_OTG!DM$5,DB_OTG!#REF!)+1,QUOTIENT(DB_OTG!DM$5,DB_OTG!#REF!))))</f>
        <v>#REF!</v>
      </c>
      <c r="DL184" s="75" t="e">
        <f>IF(DB_OTG!#REF!=0,0,(IF(DB_OTG!DN$5/DB_OTG!#REF!&gt;QUOTIENT(DB_OTG!DN$5,DB_OTG!#REF!),QUOTIENT(DB_OTG!DN$5,DB_OTG!#REF!)+1,QUOTIENT(DB_OTG!DN$5,DB_OTG!#REF!))))</f>
        <v>#REF!</v>
      </c>
      <c r="DM184" s="75" t="e">
        <f>IF(DB_OTG!#REF!=0,0,(IF(DB_OTG!DO$5/DB_OTG!#REF!&gt;QUOTIENT(DB_OTG!DO$5,DB_OTG!#REF!),QUOTIENT(DB_OTG!DO$5,DB_OTG!#REF!)+1,QUOTIENT(DB_OTG!DO$5,DB_OTG!#REF!))))</f>
        <v>#REF!</v>
      </c>
      <c r="DN184" s="75" t="e">
        <f>IF(DB_OTG!#REF!=0,0,(IF(DB_OTG!DP$5/DB_OTG!#REF!&gt;QUOTIENT(DB_OTG!DP$5,DB_OTG!#REF!),QUOTIENT(DB_OTG!DP$5,DB_OTG!#REF!)+1,QUOTIENT(DB_OTG!DP$5,DB_OTG!#REF!))))</f>
        <v>#REF!</v>
      </c>
      <c r="DO184" s="75" t="e">
        <f>IF(DB_OTG!#REF!=0,0,(IF(DB_OTG!DQ$5/DB_OTG!#REF!&gt;QUOTIENT(DB_OTG!DQ$5,DB_OTG!#REF!),QUOTIENT(DB_OTG!DQ$5,DB_OTG!#REF!)+1,QUOTIENT(DB_OTG!DQ$5,DB_OTG!#REF!))))</f>
        <v>#REF!</v>
      </c>
      <c r="DP184" s="75" t="e">
        <f>IF(DB_OTG!#REF!=0,0,(IF(DB_OTG!DR$5/DB_OTG!#REF!&gt;QUOTIENT(DB_OTG!DR$5,DB_OTG!#REF!),QUOTIENT(DB_OTG!DR$5,DB_OTG!#REF!)+1,QUOTIENT(DB_OTG!DR$5,DB_OTG!#REF!))))</f>
        <v>#REF!</v>
      </c>
      <c r="DQ184" s="75" t="e">
        <f>IF(DB_OTG!#REF!=0,0,(IF(DB_OTG!DS$5/DB_OTG!#REF!&gt;QUOTIENT(DB_OTG!DS$5,DB_OTG!#REF!),QUOTIENT(DB_OTG!DS$5,DB_OTG!#REF!)+1,QUOTIENT(DB_OTG!DS$5,DB_OTG!#REF!))))</f>
        <v>#REF!</v>
      </c>
      <c r="DR184" s="75" t="e">
        <f>IF(DB_OTG!#REF!=0,0,(IF(DB_OTG!DT$5/DB_OTG!#REF!&gt;QUOTIENT(DB_OTG!DT$5,DB_OTG!#REF!),QUOTIENT(DB_OTG!DT$5,DB_OTG!#REF!)+1,QUOTIENT(DB_OTG!DT$5,DB_OTG!#REF!))))</f>
        <v>#REF!</v>
      </c>
      <c r="DS184" s="75" t="e">
        <f>IF(DB_OTG!#REF!=0,0,(IF(DB_OTG!DU$5/DB_OTG!#REF!&gt;QUOTIENT(DB_OTG!DU$5,DB_OTG!#REF!),QUOTIENT(DB_OTG!DU$5,DB_OTG!#REF!)+1,QUOTIENT(DB_OTG!DU$5,DB_OTG!#REF!))))</f>
        <v>#REF!</v>
      </c>
      <c r="DT184" s="75" t="e">
        <f>IF(DB_OTG!#REF!=0,0,(IF(DB_OTG!DV$5/DB_OTG!#REF!&gt;QUOTIENT(DB_OTG!DV$5,DB_OTG!#REF!),QUOTIENT(DB_OTG!DV$5,DB_OTG!#REF!)+1,QUOTIENT(DB_OTG!DV$5,DB_OTG!#REF!))))</f>
        <v>#REF!</v>
      </c>
      <c r="DU184" s="75" t="e">
        <f>IF(DB_OTG!#REF!=0,0,(IF(DB_OTG!DW$5/DB_OTG!#REF!&gt;QUOTIENT(DB_OTG!DW$5,DB_OTG!#REF!),QUOTIENT(DB_OTG!DW$5,DB_OTG!#REF!)+1,QUOTIENT(DB_OTG!DW$5,DB_OTG!#REF!))))</f>
        <v>#REF!</v>
      </c>
      <c r="DV184" s="75" t="e">
        <f>IF(DB_OTG!#REF!=0,0,(IF(DB_OTG!DX$5/DB_OTG!#REF!&gt;QUOTIENT(DB_OTG!DX$5,DB_OTG!#REF!),QUOTIENT(DB_OTG!DX$5,DB_OTG!#REF!)+1,QUOTIENT(DB_OTG!DX$5,DB_OTG!#REF!))))</f>
        <v>#REF!</v>
      </c>
      <c r="DW184" s="75" t="e">
        <f>IF(DB_OTG!#REF!=0,0,(IF(DB_OTG!DY$5/DB_OTG!#REF!&gt;QUOTIENT(DB_OTG!DY$5,DB_OTG!#REF!),QUOTIENT(DB_OTG!DY$5,DB_OTG!#REF!)+1,QUOTIENT(DB_OTG!DY$5,DB_OTG!#REF!))))</f>
        <v>#REF!</v>
      </c>
      <c r="DX184" s="75" t="e">
        <f>IF(DB_OTG!#REF!=0,0,(IF(DB_OTG!DZ$5/DB_OTG!#REF!&gt;QUOTIENT(DB_OTG!DZ$5,DB_OTG!#REF!),QUOTIENT(DB_OTG!DZ$5,DB_OTG!#REF!)+1,QUOTIENT(DB_OTG!DZ$5,DB_OTG!#REF!))))</f>
        <v>#REF!</v>
      </c>
      <c r="DY184" s="75" t="e">
        <f>IF(DB_OTG!#REF!=0,0,(IF(DB_OTG!EA$5/DB_OTG!#REF!&gt;QUOTIENT(DB_OTG!EA$5,DB_OTG!#REF!),QUOTIENT(DB_OTG!EA$5,DB_OTG!#REF!)+1,QUOTIENT(DB_OTG!EA$5,DB_OTG!#REF!))))</f>
        <v>#REF!</v>
      </c>
      <c r="DZ184" s="75" t="e">
        <f>IF(DB_OTG!#REF!=0,0,(IF(DB_OTG!EB$5/DB_OTG!#REF!&gt;QUOTIENT(DB_OTG!EB$5,DB_OTG!#REF!),QUOTIENT(DB_OTG!EB$5,DB_OTG!#REF!)+1,QUOTIENT(DB_OTG!EB$5,DB_OTG!#REF!))))</f>
        <v>#REF!</v>
      </c>
      <c r="EA184" s="75" t="e">
        <f>IF(DB_OTG!#REF!=0,0,(IF(DB_OTG!EC$5/DB_OTG!#REF!&gt;QUOTIENT(DB_OTG!EC$5,DB_OTG!#REF!),QUOTIENT(DB_OTG!EC$5,DB_OTG!#REF!)+1,QUOTIENT(DB_OTG!EC$5,DB_OTG!#REF!))))</f>
        <v>#REF!</v>
      </c>
    </row>
    <row r="185" spans="1:131" x14ac:dyDescent="0.25">
      <c r="A185" s="75" t="e">
        <f>IF(DB_OTG!#REF!=0,0,(IF(DB_OTG!C$5/DB_OTG!#REF!&gt;QUOTIENT(DB_OTG!C$5,DB_OTG!#REF!),QUOTIENT(DB_OTG!C$5,DB_OTG!#REF!)+1,QUOTIENT(DB_OTG!C$5,DB_OTG!#REF!))))</f>
        <v>#REF!</v>
      </c>
      <c r="B185" s="75" t="e">
        <f>IF(DB_OTG!#REF!=0,0,(IF(DB_OTG!D$5/DB_OTG!#REF!&gt;QUOTIENT(DB_OTG!D$5,DB_OTG!#REF!),QUOTIENT(DB_OTG!D$5,DB_OTG!#REF!)+1,QUOTIENT(DB_OTG!D$5,DB_OTG!#REF!))))</f>
        <v>#REF!</v>
      </c>
      <c r="C185" s="75" t="e">
        <f>IF(DB_OTG!#REF!=0,0,(IF(DB_OTG!E$5/DB_OTG!#REF!&gt;QUOTIENT(DB_OTG!E$5,DB_OTG!#REF!),QUOTIENT(DB_OTG!E$5,DB_OTG!#REF!)+1,QUOTIENT(DB_OTG!E$5,DB_OTG!#REF!))))</f>
        <v>#REF!</v>
      </c>
      <c r="D185" s="75" t="e">
        <f>IF(DB_OTG!#REF!=0,0,(IF(DB_OTG!F$5/DB_OTG!#REF!&gt;QUOTIENT(DB_OTG!F$5,DB_OTG!#REF!),QUOTIENT(DB_OTG!F$5,DB_OTG!#REF!)+1,QUOTIENT(DB_OTG!F$5,DB_OTG!#REF!))))</f>
        <v>#REF!</v>
      </c>
      <c r="E185" s="75" t="e">
        <f>IF(DB_OTG!#REF!=0,0,(IF(DB_OTG!G$5/DB_OTG!#REF!&gt;QUOTIENT(DB_OTG!G$5,DB_OTG!#REF!),QUOTIENT(DB_OTG!G$5,DB_OTG!#REF!)+1,QUOTIENT(DB_OTG!G$5,DB_OTG!#REF!))))</f>
        <v>#REF!</v>
      </c>
      <c r="F185" s="75" t="e">
        <f>IF(DB_OTG!#REF!=0,0,(IF(DB_OTG!H$5/DB_OTG!#REF!&gt;QUOTIENT(DB_OTG!H$5,DB_OTG!#REF!),QUOTIENT(DB_OTG!H$5,DB_OTG!#REF!)+1,QUOTIENT(DB_OTG!H$5,DB_OTG!#REF!))))</f>
        <v>#REF!</v>
      </c>
      <c r="G185" s="75" t="e">
        <f>IF(DB_OTG!#REF!=0,0,(IF(DB_OTG!I$5/DB_OTG!#REF!&gt;QUOTIENT(DB_OTG!I$5,DB_OTG!#REF!),QUOTIENT(DB_OTG!I$5,DB_OTG!#REF!)+1,QUOTIENT(DB_OTG!I$5,DB_OTG!#REF!))))</f>
        <v>#REF!</v>
      </c>
      <c r="H185" s="75" t="e">
        <f>IF(DB_OTG!#REF!=0,0,(IF(DB_OTG!J$5/DB_OTG!#REF!&gt;QUOTIENT(DB_OTG!J$5,DB_OTG!#REF!),QUOTIENT(DB_OTG!J$5,DB_OTG!#REF!)+1,QUOTIENT(DB_OTG!J$5,DB_OTG!#REF!))))</f>
        <v>#REF!</v>
      </c>
      <c r="I185" s="75" t="e">
        <f>IF(DB_OTG!#REF!=0,0,(IF(DB_OTG!K$5/DB_OTG!#REF!&gt;QUOTIENT(DB_OTG!K$5,DB_OTG!#REF!),QUOTIENT(DB_OTG!K$5,DB_OTG!#REF!)+1,QUOTIENT(DB_OTG!K$5,DB_OTG!#REF!))))</f>
        <v>#REF!</v>
      </c>
      <c r="J185" s="75" t="e">
        <f>IF(DB_OTG!#REF!=0,0,(IF(DB_OTG!L$5/DB_OTG!#REF!&gt;QUOTIENT(DB_OTG!L$5,DB_OTG!#REF!),QUOTIENT(DB_OTG!L$5,DB_OTG!#REF!)+1,QUOTIENT(DB_OTG!L$5,DB_OTG!#REF!))))</f>
        <v>#REF!</v>
      </c>
      <c r="K185" s="75" t="e">
        <f>IF(DB_OTG!#REF!=0,0,(IF(DB_OTG!M$5/DB_OTG!#REF!&gt;QUOTIENT(DB_OTG!M$5,DB_OTG!#REF!),QUOTIENT(DB_OTG!M$5,DB_OTG!#REF!)+1,QUOTIENT(DB_OTG!M$5,DB_OTG!#REF!))))</f>
        <v>#REF!</v>
      </c>
      <c r="L185" s="75" t="e">
        <f>IF(DB_OTG!#REF!=0,0,(IF(DB_OTG!N$5/DB_OTG!#REF!&gt;QUOTIENT(DB_OTG!N$5,DB_OTG!#REF!),QUOTIENT(DB_OTG!N$5,DB_OTG!#REF!)+1,QUOTIENT(DB_OTG!N$5,DB_OTG!#REF!))))</f>
        <v>#REF!</v>
      </c>
      <c r="M185" s="75" t="e">
        <f>IF(DB_OTG!#REF!=0,0,(IF(DB_OTG!O$5/DB_OTG!#REF!&gt;QUOTIENT(DB_OTG!O$5,DB_OTG!#REF!),QUOTIENT(DB_OTG!O$5,DB_OTG!#REF!)+1,QUOTIENT(DB_OTG!O$5,DB_OTG!#REF!))))</f>
        <v>#REF!</v>
      </c>
      <c r="N185" s="75" t="e">
        <f>IF(DB_OTG!#REF!=0,0,(IF(DB_OTG!P$5/DB_OTG!#REF!&gt;QUOTIENT(DB_OTG!P$5,DB_OTG!#REF!),QUOTIENT(DB_OTG!P$5,DB_OTG!#REF!)+1,QUOTIENT(DB_OTG!P$5,DB_OTG!#REF!))))</f>
        <v>#REF!</v>
      </c>
      <c r="O185" s="75" t="e">
        <f>IF(DB_OTG!#REF!=0,0,(IF(DB_OTG!Q$5/DB_OTG!#REF!&gt;QUOTIENT(DB_OTG!Q$5,DB_OTG!#REF!),QUOTIENT(DB_OTG!Q$5,DB_OTG!#REF!)+1,QUOTIENT(DB_OTG!Q$5,DB_OTG!#REF!))))</f>
        <v>#REF!</v>
      </c>
      <c r="P185" s="75" t="e">
        <f>IF(DB_OTG!#REF!=0,0,(IF(DB_OTG!R$5/DB_OTG!#REF!&gt;QUOTIENT(DB_OTG!R$5,DB_OTG!#REF!),QUOTIENT(DB_OTG!R$5,DB_OTG!#REF!)+1,QUOTIENT(DB_OTG!R$5,DB_OTG!#REF!))))</f>
        <v>#REF!</v>
      </c>
      <c r="Q185" s="75" t="e">
        <f>IF(DB_OTG!#REF!=0,0,(IF(DB_OTG!S$5/DB_OTG!#REF!&gt;QUOTIENT(DB_OTG!S$5,DB_OTG!#REF!),QUOTIENT(DB_OTG!S$5,DB_OTG!#REF!)+1,QUOTIENT(DB_OTG!S$5,DB_OTG!#REF!))))</f>
        <v>#REF!</v>
      </c>
      <c r="R185" s="75" t="e">
        <f>IF(DB_OTG!#REF!=0,0,(IF(DB_OTG!T$5/DB_OTG!#REF!&gt;QUOTIENT(DB_OTG!T$5,DB_OTG!#REF!),QUOTIENT(DB_OTG!T$5,DB_OTG!#REF!)+1,QUOTIENT(DB_OTG!T$5,DB_OTG!#REF!))))</f>
        <v>#REF!</v>
      </c>
      <c r="S185" s="75" t="e">
        <f>IF(DB_OTG!#REF!=0,0,(IF(DB_OTG!U$5/DB_OTG!#REF!&gt;QUOTIENT(DB_OTG!U$5,DB_OTG!#REF!),QUOTIENT(DB_OTG!U$5,DB_OTG!#REF!)+1,QUOTIENT(DB_OTG!U$5,DB_OTG!#REF!))))</f>
        <v>#REF!</v>
      </c>
      <c r="T185" s="75" t="e">
        <f>IF(DB_OTG!#REF!=0,0,(IF(DB_OTG!V$5/DB_OTG!#REF!&gt;QUOTIENT(DB_OTG!V$5,DB_OTG!#REF!),QUOTIENT(DB_OTG!V$5,DB_OTG!#REF!)+1,QUOTIENT(DB_OTG!V$5,DB_OTG!#REF!))))</f>
        <v>#REF!</v>
      </c>
      <c r="U185" s="75" t="e">
        <f>IF(DB_OTG!#REF!=0,0,(IF(DB_OTG!W$5/DB_OTG!#REF!&gt;QUOTIENT(DB_OTG!W$5,DB_OTG!#REF!),QUOTIENT(DB_OTG!W$5,DB_OTG!#REF!)+1,QUOTIENT(DB_OTG!W$5,DB_OTG!#REF!))))</f>
        <v>#REF!</v>
      </c>
      <c r="V185" s="75" t="e">
        <f>IF(DB_OTG!#REF!=0,0,(IF(DB_OTG!X$5/DB_OTG!#REF!&gt;QUOTIENT(DB_OTG!X$5,DB_OTG!#REF!),QUOTIENT(DB_OTG!X$5,DB_OTG!#REF!)+1,QUOTIENT(DB_OTG!X$5,DB_OTG!#REF!))))</f>
        <v>#REF!</v>
      </c>
      <c r="W185" s="75" t="e">
        <f>IF(DB_OTG!#REF!=0,0,(IF(DB_OTG!Y$5/DB_OTG!#REF!&gt;QUOTIENT(DB_OTG!Y$5,DB_OTG!#REF!),QUOTIENT(DB_OTG!Y$5,DB_OTG!#REF!)+1,QUOTIENT(DB_OTG!Y$5,DB_OTG!#REF!))))</f>
        <v>#REF!</v>
      </c>
      <c r="X185" s="75" t="e">
        <f>IF(DB_OTG!#REF!=0,0,(IF(DB_OTG!Z$5/DB_OTG!#REF!&gt;QUOTIENT(DB_OTG!Z$5,DB_OTG!#REF!),QUOTIENT(DB_OTG!Z$5,DB_OTG!#REF!)+1,QUOTIENT(DB_OTG!Z$5,DB_OTG!#REF!))))</f>
        <v>#REF!</v>
      </c>
      <c r="Y185" s="75" t="e">
        <f>IF(DB_OTG!#REF!=0,0,(IF(DB_OTG!AA$5/DB_OTG!#REF!&gt;QUOTIENT(DB_OTG!AA$5,DB_OTG!#REF!),QUOTIENT(DB_OTG!AA$5,DB_OTG!#REF!)+1,QUOTIENT(DB_OTG!AA$5,DB_OTG!#REF!))))</f>
        <v>#REF!</v>
      </c>
      <c r="Z185" s="75" t="e">
        <f>IF(DB_OTG!#REF!=0,0,(IF(DB_OTG!AB$5/DB_OTG!#REF!&gt;QUOTIENT(DB_OTG!AB$5,DB_OTG!#REF!),QUOTIENT(DB_OTG!AB$5,DB_OTG!#REF!)+1,QUOTIENT(DB_OTG!AB$5,DB_OTG!#REF!))))</f>
        <v>#REF!</v>
      </c>
      <c r="AA185" s="75" t="e">
        <f>IF(DB_OTG!#REF!=0,0,(IF(DB_OTG!AC$5/DB_OTG!#REF!&gt;QUOTIENT(DB_OTG!AC$5,DB_OTG!#REF!),QUOTIENT(DB_OTG!AC$5,DB_OTG!#REF!)+1,QUOTIENT(DB_OTG!AC$5,DB_OTG!#REF!))))</f>
        <v>#REF!</v>
      </c>
      <c r="AB185" s="75" t="e">
        <f>IF(DB_OTG!#REF!=0,0,(IF(DB_OTG!AD$5/DB_OTG!#REF!&gt;QUOTIENT(DB_OTG!AD$5,DB_OTG!#REF!),QUOTIENT(DB_OTG!AD$5,DB_OTG!#REF!)+1,QUOTIENT(DB_OTG!AD$5,DB_OTG!#REF!))))</f>
        <v>#REF!</v>
      </c>
      <c r="AC185" s="75" t="e">
        <f>IF(DB_OTG!#REF!=0,0,(IF(DB_OTG!AE$5/DB_OTG!#REF!&gt;QUOTIENT(DB_OTG!AE$5,DB_OTG!#REF!),QUOTIENT(DB_OTG!AE$5,DB_OTG!#REF!)+1,QUOTIENT(DB_OTG!AE$5,DB_OTG!#REF!))))</f>
        <v>#REF!</v>
      </c>
      <c r="AD185" s="75" t="e">
        <f>IF(DB_OTG!#REF!=0,0,(IF(DB_OTG!AF$5/DB_OTG!#REF!&gt;QUOTIENT(DB_OTG!AF$5,DB_OTG!#REF!),QUOTIENT(DB_OTG!AF$5,DB_OTG!#REF!)+1,QUOTIENT(DB_OTG!AF$5,DB_OTG!#REF!))))</f>
        <v>#REF!</v>
      </c>
      <c r="AE185" s="75" t="e">
        <f>IF(DB_OTG!#REF!=0,0,(IF(DB_OTG!AG$5/DB_OTG!#REF!&gt;QUOTIENT(DB_OTG!AG$5,DB_OTG!#REF!),QUOTIENT(DB_OTG!AG$5,DB_OTG!#REF!)+1,QUOTIENT(DB_OTG!AG$5,DB_OTG!#REF!))))</f>
        <v>#REF!</v>
      </c>
      <c r="AF185" s="75" t="e">
        <f>IF(DB_OTG!#REF!=0,0,(IF(DB_OTG!AH$5/DB_OTG!#REF!&gt;QUOTIENT(DB_OTG!AH$5,DB_OTG!#REF!),QUOTIENT(DB_OTG!AH$5,DB_OTG!#REF!)+1,QUOTIENT(DB_OTG!AH$5,DB_OTG!#REF!))))</f>
        <v>#REF!</v>
      </c>
      <c r="AG185" s="75" t="e">
        <f>IF(DB_OTG!#REF!=0,0,(IF(DB_OTG!AI$5/DB_OTG!#REF!&gt;QUOTIENT(DB_OTG!AI$5,DB_OTG!#REF!),QUOTIENT(DB_OTG!AI$5,DB_OTG!#REF!)+1,QUOTIENT(DB_OTG!AI$5,DB_OTG!#REF!))))</f>
        <v>#REF!</v>
      </c>
      <c r="AH185" s="75" t="e">
        <f>IF(DB_OTG!#REF!=0,0,(IF(DB_OTG!AJ$5/DB_OTG!#REF!&gt;QUOTIENT(DB_OTG!AJ$5,DB_OTG!#REF!),QUOTIENT(DB_OTG!AJ$5,DB_OTG!#REF!)+1,QUOTIENT(DB_OTG!AJ$5,DB_OTG!#REF!))))</f>
        <v>#REF!</v>
      </c>
      <c r="AI185" s="75" t="e">
        <f>IF(DB_OTG!#REF!=0,0,(IF(DB_OTG!AK$5/DB_OTG!#REF!&gt;QUOTIENT(DB_OTG!AK$5,DB_OTG!#REF!),QUOTIENT(DB_OTG!AK$5,DB_OTG!#REF!)+1,QUOTIENT(DB_OTG!AK$5,DB_OTG!#REF!))))</f>
        <v>#REF!</v>
      </c>
      <c r="AJ185" s="75" t="e">
        <f>IF(DB_OTG!#REF!=0,0,(IF(DB_OTG!AL$5/DB_OTG!#REF!&gt;QUOTIENT(DB_OTG!AL$5,DB_OTG!#REF!),QUOTIENT(DB_OTG!AL$5,DB_OTG!#REF!)+1,QUOTIENT(DB_OTG!AL$5,DB_OTG!#REF!))))</f>
        <v>#REF!</v>
      </c>
      <c r="AK185" s="75" t="e">
        <f>IF(DB_OTG!#REF!=0,0,(IF(DB_OTG!AM$5/DB_OTG!#REF!&gt;QUOTIENT(DB_OTG!AM$5,DB_OTG!#REF!),QUOTIENT(DB_OTG!AM$5,DB_OTG!#REF!)+1,QUOTIENT(DB_OTG!AM$5,DB_OTG!#REF!))))</f>
        <v>#REF!</v>
      </c>
      <c r="AL185" s="75" t="e">
        <f>IF(DB_OTG!#REF!=0,0,(IF(DB_OTG!AN$5/DB_OTG!#REF!&gt;QUOTIENT(DB_OTG!AN$5,DB_OTG!#REF!),QUOTIENT(DB_OTG!AN$5,DB_OTG!#REF!)+1,QUOTIENT(DB_OTG!AN$5,DB_OTG!#REF!))))</f>
        <v>#REF!</v>
      </c>
      <c r="AM185" s="75" t="e">
        <f>IF(DB_OTG!#REF!=0,0,(IF(DB_OTG!AO$5/DB_OTG!#REF!&gt;QUOTIENT(DB_OTG!AO$5,DB_OTG!#REF!),QUOTIENT(DB_OTG!AO$5,DB_OTG!#REF!)+1,QUOTIENT(DB_OTG!AO$5,DB_OTG!#REF!))))</f>
        <v>#REF!</v>
      </c>
      <c r="AN185" s="75" t="e">
        <f>IF(DB_OTG!#REF!=0,0,(IF(DB_OTG!AP$5/DB_OTG!#REF!&gt;QUOTIENT(DB_OTG!AP$5,DB_OTG!#REF!),QUOTIENT(DB_OTG!AP$5,DB_OTG!#REF!)+1,QUOTIENT(DB_OTG!AP$5,DB_OTG!#REF!))))</f>
        <v>#REF!</v>
      </c>
      <c r="AO185" s="75" t="e">
        <f>IF(DB_OTG!#REF!=0,0,(IF(DB_OTG!AQ$5/DB_OTG!#REF!&gt;QUOTIENT(DB_OTG!AQ$5,DB_OTG!#REF!),QUOTIENT(DB_OTG!AQ$5,DB_OTG!#REF!)+1,QUOTIENT(DB_OTG!AQ$5,DB_OTG!#REF!))))</f>
        <v>#REF!</v>
      </c>
      <c r="AP185" s="75" t="e">
        <f>IF(DB_OTG!#REF!=0,0,(IF(DB_OTG!AR$5/DB_OTG!#REF!&gt;QUOTIENT(DB_OTG!AR$5,DB_OTG!#REF!),QUOTIENT(DB_OTG!AR$5,DB_OTG!#REF!)+1,QUOTIENT(DB_OTG!AR$5,DB_OTG!#REF!))))</f>
        <v>#REF!</v>
      </c>
      <c r="AQ185" s="75" t="e">
        <f>IF(DB_OTG!#REF!=0,0,(IF(DB_OTG!AS$5/DB_OTG!#REF!&gt;QUOTIENT(DB_OTG!AS$5,DB_OTG!#REF!),QUOTIENT(DB_OTG!AS$5,DB_OTG!#REF!)+1,QUOTIENT(DB_OTG!AS$5,DB_OTG!#REF!))))</f>
        <v>#REF!</v>
      </c>
      <c r="AR185" s="75" t="e">
        <f>IF(DB_OTG!#REF!=0,0,(IF(DB_OTG!AT$5/DB_OTG!#REF!&gt;QUOTIENT(DB_OTG!AT$5,DB_OTG!#REF!),QUOTIENT(DB_OTG!AT$5,DB_OTG!#REF!)+1,QUOTIENT(DB_OTG!AT$5,DB_OTG!#REF!))))</f>
        <v>#REF!</v>
      </c>
      <c r="AS185" s="75" t="e">
        <f>IF(DB_OTG!#REF!=0,0,(IF(DB_OTG!AU$5/DB_OTG!#REF!&gt;QUOTIENT(DB_OTG!AU$5,DB_OTG!#REF!),QUOTIENT(DB_OTG!AU$5,DB_OTG!#REF!)+1,QUOTIENT(DB_OTG!AU$5,DB_OTG!#REF!))))</f>
        <v>#REF!</v>
      </c>
      <c r="AT185" s="75" t="e">
        <f>IF(DB_OTG!#REF!=0,0,(IF(DB_OTG!AV$5/DB_OTG!#REF!&gt;QUOTIENT(DB_OTG!AV$5,DB_OTG!#REF!),QUOTIENT(DB_OTG!AV$5,DB_OTG!#REF!)+1,QUOTIENT(DB_OTG!AV$5,DB_OTG!#REF!))))</f>
        <v>#REF!</v>
      </c>
      <c r="AU185" s="75" t="e">
        <f>IF(DB_OTG!#REF!=0,0,(IF(DB_OTG!AW$5/DB_OTG!#REF!&gt;QUOTIENT(DB_OTG!AW$5,DB_OTG!#REF!),QUOTIENT(DB_OTG!AW$5,DB_OTG!#REF!)+1,QUOTIENT(DB_OTG!AW$5,DB_OTG!#REF!))))</f>
        <v>#REF!</v>
      </c>
      <c r="AV185" s="75" t="e">
        <f>IF(DB_OTG!#REF!=0,0,(IF(DB_OTG!AX$5/DB_OTG!#REF!&gt;QUOTIENT(DB_OTG!AX$5,DB_OTG!#REF!),QUOTIENT(DB_OTG!AX$5,DB_OTG!#REF!)+1,QUOTIENT(DB_OTG!AX$5,DB_OTG!#REF!))))</f>
        <v>#REF!</v>
      </c>
      <c r="AW185" s="75" t="e">
        <f>IF(DB_OTG!#REF!=0,0,(IF(DB_OTG!AY$5/DB_OTG!#REF!&gt;QUOTIENT(DB_OTG!AY$5,DB_OTG!#REF!),QUOTIENT(DB_OTG!AY$5,DB_OTG!#REF!)+1,QUOTIENT(DB_OTG!AY$5,DB_OTG!#REF!))))</f>
        <v>#REF!</v>
      </c>
      <c r="AX185" s="75" t="e">
        <f>IF(DB_OTG!#REF!=0,0,(IF(DB_OTG!AZ$5/DB_OTG!#REF!&gt;QUOTIENT(DB_OTG!AZ$5,DB_OTG!#REF!),QUOTIENT(DB_OTG!AZ$5,DB_OTG!#REF!)+1,QUOTIENT(DB_OTG!AZ$5,DB_OTG!#REF!))))</f>
        <v>#REF!</v>
      </c>
      <c r="AY185" s="75" t="e">
        <f>IF(DB_OTG!#REF!=0,0,(IF(DB_OTG!BA$5/DB_OTG!#REF!&gt;QUOTIENT(DB_OTG!BA$5,DB_OTG!#REF!),QUOTIENT(DB_OTG!BA$5,DB_OTG!#REF!)+1,QUOTIENT(DB_OTG!BA$5,DB_OTG!#REF!))))</f>
        <v>#REF!</v>
      </c>
      <c r="AZ185" s="75" t="e">
        <f>IF(DB_OTG!#REF!=0,0,(IF(DB_OTG!BB$5/DB_OTG!#REF!&gt;QUOTIENT(DB_OTG!BB$5,DB_OTG!#REF!),QUOTIENT(DB_OTG!BB$5,DB_OTG!#REF!)+1,QUOTIENT(DB_OTG!BB$5,DB_OTG!#REF!))))</f>
        <v>#REF!</v>
      </c>
      <c r="BA185" s="75" t="e">
        <f>IF(DB_OTG!#REF!=0,0,(IF(DB_OTG!BC$5/DB_OTG!#REF!&gt;QUOTIENT(DB_OTG!BC$5,DB_OTG!#REF!),QUOTIENT(DB_OTG!BC$5,DB_OTG!#REF!)+1,QUOTIENT(DB_OTG!BC$5,DB_OTG!#REF!))))</f>
        <v>#REF!</v>
      </c>
      <c r="BB185" s="75" t="e">
        <f>IF(DB_OTG!#REF!=0,0,(IF(DB_OTG!BD$5/DB_OTG!#REF!&gt;QUOTIENT(DB_OTG!BD$5,DB_OTG!#REF!),QUOTIENT(DB_OTG!BD$5,DB_OTG!#REF!)+1,QUOTIENT(DB_OTG!BD$5,DB_OTG!#REF!))))</f>
        <v>#REF!</v>
      </c>
      <c r="BC185" s="75" t="e">
        <f>IF(DB_OTG!#REF!=0,0,(IF(DB_OTG!BE$5/DB_OTG!#REF!&gt;QUOTIENT(DB_OTG!BE$5,DB_OTG!#REF!),QUOTIENT(DB_OTG!BE$5,DB_OTG!#REF!)+1,QUOTIENT(DB_OTG!BE$5,DB_OTG!#REF!))))</f>
        <v>#REF!</v>
      </c>
      <c r="BD185" s="75" t="e">
        <f>IF(DB_OTG!#REF!=0,0,(IF(DB_OTG!BF$5/DB_OTG!#REF!&gt;QUOTIENT(DB_OTG!BF$5,DB_OTG!#REF!),QUOTIENT(DB_OTG!BF$5,DB_OTG!#REF!)+1,QUOTIENT(DB_OTG!BF$5,DB_OTG!#REF!))))</f>
        <v>#REF!</v>
      </c>
      <c r="BE185" s="75" t="e">
        <f>IF(DB_OTG!#REF!=0,0,(IF(DB_OTG!BG$5/DB_OTG!#REF!&gt;QUOTIENT(DB_OTG!BG$5,DB_OTG!#REF!),QUOTIENT(DB_OTG!BG$5,DB_OTG!#REF!)+1,QUOTIENT(DB_OTG!BG$5,DB_OTG!#REF!))))</f>
        <v>#REF!</v>
      </c>
      <c r="BF185" s="75" t="e">
        <f>IF(DB_OTG!#REF!=0,0,(IF(DB_OTG!BH$5/DB_OTG!#REF!&gt;QUOTIENT(DB_OTG!BH$5,DB_OTG!#REF!),QUOTIENT(DB_OTG!BH$5,DB_OTG!#REF!)+1,QUOTIENT(DB_OTG!BH$5,DB_OTG!#REF!))))</f>
        <v>#REF!</v>
      </c>
      <c r="BG185" s="75" t="e">
        <f>IF(DB_OTG!#REF!=0,0,(IF(DB_OTG!BI$5/DB_OTG!#REF!&gt;QUOTIENT(DB_OTG!BI$5,DB_OTG!#REF!),QUOTIENT(DB_OTG!BI$5,DB_OTG!#REF!)+1,QUOTIENT(DB_OTG!BI$5,DB_OTG!#REF!))))</f>
        <v>#REF!</v>
      </c>
      <c r="BH185" s="75" t="e">
        <f>IF(DB_OTG!#REF!=0,0,(IF(DB_OTG!BJ$5/DB_OTG!#REF!&gt;QUOTIENT(DB_OTG!BJ$5,DB_OTG!#REF!),QUOTIENT(DB_OTG!BJ$5,DB_OTG!#REF!)+1,QUOTIENT(DB_OTG!BJ$5,DB_OTG!#REF!))))</f>
        <v>#REF!</v>
      </c>
      <c r="BI185" s="75" t="e">
        <f>IF(DB_OTG!#REF!=0,0,(IF(DB_OTG!BK$5/DB_OTG!#REF!&gt;QUOTIENT(DB_OTG!BK$5,DB_OTG!#REF!),QUOTIENT(DB_OTG!BK$5,DB_OTG!#REF!)+1,QUOTIENT(DB_OTG!BK$5,DB_OTG!#REF!))))</f>
        <v>#REF!</v>
      </c>
      <c r="BJ185" s="75" t="e">
        <f>IF(DB_OTG!#REF!=0,0,(IF(DB_OTG!BL$5/DB_OTG!#REF!&gt;QUOTIENT(DB_OTG!BL$5,DB_OTG!#REF!),QUOTIENT(DB_OTG!BL$5,DB_OTG!#REF!)+1,QUOTIENT(DB_OTG!BL$5,DB_OTG!#REF!))))</f>
        <v>#REF!</v>
      </c>
      <c r="BK185" s="75" t="e">
        <f>IF(DB_OTG!#REF!=0,0,(IF(DB_OTG!BM$5/DB_OTG!#REF!&gt;QUOTIENT(DB_OTG!BM$5,DB_OTG!#REF!),QUOTIENT(DB_OTG!BM$5,DB_OTG!#REF!)+1,QUOTIENT(DB_OTG!BM$5,DB_OTG!#REF!))))</f>
        <v>#REF!</v>
      </c>
      <c r="BL185" s="75" t="e">
        <f>IF(DB_OTG!#REF!=0,0,(IF(DB_OTG!BN$5/DB_OTG!#REF!&gt;QUOTIENT(DB_OTG!BN$5,DB_OTG!#REF!),QUOTIENT(DB_OTG!BN$5,DB_OTG!#REF!)+1,QUOTIENT(DB_OTG!BN$5,DB_OTG!#REF!))))</f>
        <v>#REF!</v>
      </c>
      <c r="BM185" s="75" t="e">
        <f>IF(DB_OTG!#REF!=0,0,(IF(DB_OTG!BO$5/DB_OTG!#REF!&gt;QUOTIENT(DB_OTG!BO$5,DB_OTG!#REF!),QUOTIENT(DB_OTG!BO$5,DB_OTG!#REF!)+1,QUOTIENT(DB_OTG!BO$5,DB_OTG!#REF!))))</f>
        <v>#REF!</v>
      </c>
      <c r="BN185" s="75" t="e">
        <f>IF(DB_OTG!#REF!=0,0,(IF(DB_OTG!BP$5/DB_OTG!#REF!&gt;QUOTIENT(DB_OTG!BP$5,DB_OTG!#REF!),QUOTIENT(DB_OTG!BP$5,DB_OTG!#REF!)+1,QUOTIENT(DB_OTG!BP$5,DB_OTG!#REF!))))</f>
        <v>#REF!</v>
      </c>
      <c r="BO185" s="75" t="e">
        <f>IF(DB_OTG!#REF!=0,0,(IF(DB_OTG!BQ$5/DB_OTG!#REF!&gt;QUOTIENT(DB_OTG!BQ$5,DB_OTG!#REF!),QUOTIENT(DB_OTG!BQ$5,DB_OTG!#REF!)+1,QUOTIENT(DB_OTG!BQ$5,DB_OTG!#REF!))))</f>
        <v>#REF!</v>
      </c>
      <c r="BP185" s="75" t="e">
        <f>IF(DB_OTG!#REF!=0,0,(IF(DB_OTG!BR$5/DB_OTG!#REF!&gt;QUOTIENT(DB_OTG!BR$5,DB_OTG!#REF!),QUOTIENT(DB_OTG!BR$5,DB_OTG!#REF!)+1,QUOTIENT(DB_OTG!BR$5,DB_OTG!#REF!))))</f>
        <v>#REF!</v>
      </c>
      <c r="BQ185" s="75" t="e">
        <f>IF(DB_OTG!#REF!=0,0,(IF(DB_OTG!BS$5/DB_OTG!#REF!&gt;QUOTIENT(DB_OTG!BS$5,DB_OTG!#REF!),QUOTIENT(DB_OTG!BS$5,DB_OTG!#REF!)+1,QUOTIENT(DB_OTG!BS$5,DB_OTG!#REF!))))</f>
        <v>#REF!</v>
      </c>
      <c r="BR185" s="75" t="e">
        <f>IF(DB_OTG!#REF!=0,0,(IF(DB_OTG!BT$5/DB_OTG!#REF!&gt;QUOTIENT(DB_OTG!BT$5,DB_OTG!#REF!),QUOTIENT(DB_OTG!BT$5,DB_OTG!#REF!)+1,QUOTIENT(DB_OTG!BT$5,DB_OTG!#REF!))))</f>
        <v>#REF!</v>
      </c>
      <c r="BS185" s="75" t="e">
        <f>IF(DB_OTG!#REF!=0,0,(IF(DB_OTG!BU$5/DB_OTG!#REF!&gt;QUOTIENT(DB_OTG!BU$5,DB_OTG!#REF!),QUOTIENT(DB_OTG!BU$5,DB_OTG!#REF!)+1,QUOTIENT(DB_OTG!BU$5,DB_OTG!#REF!))))</f>
        <v>#REF!</v>
      </c>
      <c r="BT185" s="75" t="e">
        <f>IF(DB_OTG!#REF!=0,0,(IF(DB_OTG!BV$5/DB_OTG!#REF!&gt;QUOTIENT(DB_OTG!BV$5,DB_OTG!#REF!),QUOTIENT(DB_OTG!BV$5,DB_OTG!#REF!)+1,QUOTIENT(DB_OTG!BV$5,DB_OTG!#REF!))))</f>
        <v>#REF!</v>
      </c>
      <c r="BU185" s="75" t="e">
        <f>IF(DB_OTG!#REF!=0,0,(IF(DB_OTG!BW$5/DB_OTG!#REF!&gt;QUOTIENT(DB_OTG!BW$5,DB_OTG!#REF!),QUOTIENT(DB_OTG!BW$5,DB_OTG!#REF!)+1,QUOTIENT(DB_OTG!BW$5,DB_OTG!#REF!))))</f>
        <v>#REF!</v>
      </c>
      <c r="BV185" s="75" t="e">
        <f>IF(DB_OTG!#REF!=0,0,(IF(DB_OTG!BX$5/DB_OTG!#REF!&gt;QUOTIENT(DB_OTG!BX$5,DB_OTG!#REF!),QUOTIENT(DB_OTG!BX$5,DB_OTG!#REF!)+1,QUOTIENT(DB_OTG!BX$5,DB_OTG!#REF!))))</f>
        <v>#REF!</v>
      </c>
      <c r="BW185" s="75" t="e">
        <f>IF(DB_OTG!#REF!=0,0,(IF(DB_OTG!BY$5/DB_OTG!#REF!&gt;QUOTIENT(DB_OTG!BY$5,DB_OTG!#REF!),QUOTIENT(DB_OTG!BY$5,DB_OTG!#REF!)+1,QUOTIENT(DB_OTG!BY$5,DB_OTG!#REF!))))</f>
        <v>#REF!</v>
      </c>
      <c r="BX185" s="75" t="e">
        <f>IF(DB_OTG!#REF!=0,0,(IF(DB_OTG!BZ$5/DB_OTG!#REF!&gt;QUOTIENT(DB_OTG!BZ$5,DB_OTG!#REF!),QUOTIENT(DB_OTG!BZ$5,DB_OTG!#REF!)+1,QUOTIENT(DB_OTG!BZ$5,DB_OTG!#REF!))))</f>
        <v>#REF!</v>
      </c>
      <c r="BY185" s="75" t="e">
        <f>IF(DB_OTG!#REF!=0,0,(IF(DB_OTG!CA$5/DB_OTG!#REF!&gt;QUOTIENT(DB_OTG!CA$5,DB_OTG!#REF!),QUOTIENT(DB_OTG!CA$5,DB_OTG!#REF!)+1,QUOTIENT(DB_OTG!CA$5,DB_OTG!#REF!))))</f>
        <v>#REF!</v>
      </c>
      <c r="BZ185" s="75" t="e">
        <f>IF(DB_OTG!#REF!=0,0,(IF(DB_OTG!CB$5/DB_OTG!#REF!&gt;QUOTIENT(DB_OTG!CB$5,DB_OTG!#REF!),QUOTIENT(DB_OTG!CB$5,DB_OTG!#REF!)+1,QUOTIENT(DB_OTG!CB$5,DB_OTG!#REF!))))</f>
        <v>#REF!</v>
      </c>
      <c r="CA185" s="75" t="e">
        <f>IF(DB_OTG!#REF!=0,0,(IF(DB_OTG!CC$5/DB_OTG!#REF!&gt;QUOTIENT(DB_OTG!CC$5,DB_OTG!#REF!),QUOTIENT(DB_OTG!CC$5,DB_OTG!#REF!)+1,QUOTIENT(DB_OTG!CC$5,DB_OTG!#REF!))))</f>
        <v>#REF!</v>
      </c>
      <c r="CB185" s="75" t="e">
        <f>IF(DB_OTG!#REF!=0,0,(IF(DB_OTG!CD$5/DB_OTG!#REF!&gt;QUOTIENT(DB_OTG!CD$5,DB_OTG!#REF!),QUOTIENT(DB_OTG!CD$5,DB_OTG!#REF!)+1,QUOTIENT(DB_OTG!CD$5,DB_OTG!#REF!))))</f>
        <v>#REF!</v>
      </c>
      <c r="CC185" s="75" t="e">
        <f>IF(DB_OTG!#REF!=0,0,(IF(DB_OTG!CE$5/DB_OTG!#REF!&gt;QUOTIENT(DB_OTG!CE$5,DB_OTG!#REF!),QUOTIENT(DB_OTG!CE$5,DB_OTG!#REF!)+1,QUOTIENT(DB_OTG!CE$5,DB_OTG!#REF!))))</f>
        <v>#REF!</v>
      </c>
      <c r="CD185" s="75" t="e">
        <f>IF(DB_OTG!#REF!=0,0,(IF(DB_OTG!CF$5/DB_OTG!#REF!&gt;QUOTIENT(DB_OTG!CF$5,DB_OTG!#REF!),QUOTIENT(DB_OTG!CF$5,DB_OTG!#REF!)+1,QUOTIENT(DB_OTG!CF$5,DB_OTG!#REF!))))</f>
        <v>#REF!</v>
      </c>
      <c r="CE185" s="75" t="e">
        <f>IF(DB_OTG!#REF!=0,0,(IF(DB_OTG!CG$5/DB_OTG!#REF!&gt;QUOTIENT(DB_OTG!CG$5,DB_OTG!#REF!),QUOTIENT(DB_OTG!CG$5,DB_OTG!#REF!)+1,QUOTIENT(DB_OTG!CG$5,DB_OTG!#REF!))))</f>
        <v>#REF!</v>
      </c>
      <c r="CF185" s="75" t="e">
        <f>IF(DB_OTG!#REF!=0,0,(IF(DB_OTG!CH$5/DB_OTG!#REF!&gt;QUOTIENT(DB_OTG!CH$5,DB_OTG!#REF!),QUOTIENT(DB_OTG!CH$5,DB_OTG!#REF!)+1,QUOTIENT(DB_OTG!CH$5,DB_OTG!#REF!))))</f>
        <v>#REF!</v>
      </c>
      <c r="CG185" s="75" t="e">
        <f>IF(DB_OTG!#REF!=0,0,(IF(DB_OTG!CI$5/DB_OTG!#REF!&gt;QUOTIENT(DB_OTG!CI$5,DB_OTG!#REF!),QUOTIENT(DB_OTG!CI$5,DB_OTG!#REF!)+1,QUOTIENT(DB_OTG!CI$5,DB_OTG!#REF!))))</f>
        <v>#REF!</v>
      </c>
      <c r="CH185" s="75" t="e">
        <f>IF(DB_OTG!#REF!=0,0,(IF(DB_OTG!CJ$5/DB_OTG!#REF!&gt;QUOTIENT(DB_OTG!CJ$5,DB_OTG!#REF!),QUOTIENT(DB_OTG!CJ$5,DB_OTG!#REF!)+1,QUOTIENT(DB_OTG!CJ$5,DB_OTG!#REF!))))</f>
        <v>#REF!</v>
      </c>
      <c r="CI185" s="75" t="e">
        <f>IF(DB_OTG!#REF!=0,0,(IF(DB_OTG!CK$5/DB_OTG!#REF!&gt;QUOTIENT(DB_OTG!CK$5,DB_OTG!#REF!),QUOTIENT(DB_OTG!CK$5,DB_OTG!#REF!)+1,QUOTIENT(DB_OTG!CK$5,DB_OTG!#REF!))))</f>
        <v>#REF!</v>
      </c>
      <c r="CJ185" s="75" t="e">
        <f>IF(DB_OTG!#REF!=0,0,(IF(DB_OTG!CL$5/DB_OTG!#REF!&gt;QUOTIENT(DB_OTG!CL$5,DB_OTG!#REF!),QUOTIENT(DB_OTG!CL$5,DB_OTG!#REF!)+1,QUOTIENT(DB_OTG!CL$5,DB_OTG!#REF!))))</f>
        <v>#REF!</v>
      </c>
      <c r="CK185" s="75" t="e">
        <f>IF(DB_OTG!#REF!=0,0,(IF(DB_OTG!CM$5/DB_OTG!#REF!&gt;QUOTIENT(DB_OTG!CM$5,DB_OTG!#REF!),QUOTIENT(DB_OTG!CM$5,DB_OTG!#REF!)+1,QUOTIENT(DB_OTG!CM$5,DB_OTG!#REF!))))</f>
        <v>#REF!</v>
      </c>
      <c r="CL185" s="75" t="e">
        <f>IF(DB_OTG!#REF!=0,0,(IF(DB_OTG!CN$5/DB_OTG!#REF!&gt;QUOTIENT(DB_OTG!CN$5,DB_OTG!#REF!),QUOTIENT(DB_OTG!CN$5,DB_OTG!#REF!)+1,QUOTIENT(DB_OTG!CN$5,DB_OTG!#REF!))))</f>
        <v>#REF!</v>
      </c>
      <c r="CM185" s="75" t="e">
        <f>IF(DB_OTG!#REF!=0,0,(IF(DB_OTG!CO$5/DB_OTG!#REF!&gt;QUOTIENT(DB_OTG!CO$5,DB_OTG!#REF!),QUOTIENT(DB_OTG!CO$5,DB_OTG!#REF!)+1,QUOTIENT(DB_OTG!CO$5,DB_OTG!#REF!))))</f>
        <v>#REF!</v>
      </c>
      <c r="CN185" s="75" t="e">
        <f>IF(DB_OTG!#REF!=0,0,(IF(DB_OTG!CP$5/DB_OTG!#REF!&gt;QUOTIENT(DB_OTG!CP$5,DB_OTG!#REF!),QUOTIENT(DB_OTG!CP$5,DB_OTG!#REF!)+1,QUOTIENT(DB_OTG!CP$5,DB_OTG!#REF!))))</f>
        <v>#REF!</v>
      </c>
      <c r="CO185" s="75" t="e">
        <f>IF(DB_OTG!#REF!=0,0,(IF(DB_OTG!CQ$5/DB_OTG!#REF!&gt;QUOTIENT(DB_OTG!CQ$5,DB_OTG!#REF!),QUOTIENT(DB_OTG!CQ$5,DB_OTG!#REF!)+1,QUOTIENT(DB_OTG!CQ$5,DB_OTG!#REF!))))</f>
        <v>#REF!</v>
      </c>
      <c r="CP185" s="75" t="e">
        <f>IF(DB_OTG!#REF!=0,0,(IF(DB_OTG!CR$5/DB_OTG!#REF!&gt;QUOTIENT(DB_OTG!CR$5,DB_OTG!#REF!),QUOTIENT(DB_OTG!CR$5,DB_OTG!#REF!)+1,QUOTIENT(DB_OTG!CR$5,DB_OTG!#REF!))))</f>
        <v>#REF!</v>
      </c>
      <c r="CQ185" s="75" t="e">
        <f>IF(DB_OTG!#REF!=0,0,(IF(DB_OTG!CS$5/DB_OTG!#REF!&gt;QUOTIENT(DB_OTG!CS$5,DB_OTG!#REF!),QUOTIENT(DB_OTG!CS$5,DB_OTG!#REF!)+1,QUOTIENT(DB_OTG!CS$5,DB_OTG!#REF!))))</f>
        <v>#REF!</v>
      </c>
      <c r="CR185" s="75" t="e">
        <f>IF(DB_OTG!#REF!=0,0,(IF(DB_OTG!CT$5/DB_OTG!#REF!&gt;QUOTIENT(DB_OTG!CT$5,DB_OTG!#REF!),QUOTIENT(DB_OTG!CT$5,DB_OTG!#REF!)+1,QUOTIENT(DB_OTG!CT$5,DB_OTG!#REF!))))</f>
        <v>#REF!</v>
      </c>
      <c r="CS185" s="75" t="e">
        <f>IF(DB_OTG!#REF!=0,0,(IF(DB_OTG!CU$5/DB_OTG!#REF!&gt;QUOTIENT(DB_OTG!CU$5,DB_OTG!#REF!),QUOTIENT(DB_OTG!CU$5,DB_OTG!#REF!)+1,QUOTIENT(DB_OTG!CU$5,DB_OTG!#REF!))))</f>
        <v>#REF!</v>
      </c>
      <c r="CT185" s="75" t="e">
        <f>IF(DB_OTG!#REF!=0,0,(IF(DB_OTG!CV$5/DB_OTG!#REF!&gt;QUOTIENT(DB_OTG!CV$5,DB_OTG!#REF!),QUOTIENT(DB_OTG!CV$5,DB_OTG!#REF!)+1,QUOTIENT(DB_OTG!CV$5,DB_OTG!#REF!))))</f>
        <v>#REF!</v>
      </c>
      <c r="CU185" s="75" t="e">
        <f>IF(DB_OTG!#REF!=0,0,(IF(DB_OTG!CW$5/DB_OTG!#REF!&gt;QUOTIENT(DB_OTG!CW$5,DB_OTG!#REF!),QUOTIENT(DB_OTG!CW$5,DB_OTG!#REF!)+1,QUOTIENT(DB_OTG!CW$5,DB_OTG!#REF!))))</f>
        <v>#REF!</v>
      </c>
      <c r="CV185" s="75" t="e">
        <f>IF(DB_OTG!#REF!=0,0,(IF(DB_OTG!CX$5/DB_OTG!#REF!&gt;QUOTIENT(DB_OTG!CX$5,DB_OTG!#REF!),QUOTIENT(DB_OTG!CX$5,DB_OTG!#REF!)+1,QUOTIENT(DB_OTG!CX$5,DB_OTG!#REF!))))</f>
        <v>#REF!</v>
      </c>
      <c r="CW185" s="75" t="e">
        <f>IF(DB_OTG!#REF!=0,0,(IF(DB_OTG!CY$5/DB_OTG!#REF!&gt;QUOTIENT(DB_OTG!CY$5,DB_OTG!#REF!),QUOTIENT(DB_OTG!CY$5,DB_OTG!#REF!)+1,QUOTIENT(DB_OTG!CY$5,DB_OTG!#REF!))))</f>
        <v>#REF!</v>
      </c>
      <c r="CX185" s="75" t="e">
        <f>IF(DB_OTG!#REF!=0,0,(IF(DB_OTG!CZ$5/DB_OTG!#REF!&gt;QUOTIENT(DB_OTG!CZ$5,DB_OTG!#REF!),QUOTIENT(DB_OTG!CZ$5,DB_OTG!#REF!)+1,QUOTIENT(DB_OTG!CZ$5,DB_OTG!#REF!))))</f>
        <v>#REF!</v>
      </c>
      <c r="CY185" s="75" t="e">
        <f>IF(DB_OTG!#REF!=0,0,(IF(DB_OTG!DA$5/DB_OTG!#REF!&gt;QUOTIENT(DB_OTG!DA$5,DB_OTG!#REF!),QUOTIENT(DB_OTG!DA$5,DB_OTG!#REF!)+1,QUOTIENT(DB_OTG!DA$5,DB_OTG!#REF!))))</f>
        <v>#REF!</v>
      </c>
      <c r="CZ185" s="75" t="e">
        <f>IF(DB_OTG!#REF!=0,0,(IF(DB_OTG!DB$5/DB_OTG!#REF!&gt;QUOTIENT(DB_OTG!DB$5,DB_OTG!#REF!),QUOTIENT(DB_OTG!DB$5,DB_OTG!#REF!)+1,QUOTIENT(DB_OTG!DB$5,DB_OTG!#REF!))))</f>
        <v>#REF!</v>
      </c>
      <c r="DA185" s="75" t="e">
        <f>IF(DB_OTG!#REF!=0,0,(IF(DB_OTG!DC$5/DB_OTG!#REF!&gt;QUOTIENT(DB_OTG!DC$5,DB_OTG!#REF!),QUOTIENT(DB_OTG!DC$5,DB_OTG!#REF!)+1,QUOTIENT(DB_OTG!DC$5,DB_OTG!#REF!))))</f>
        <v>#REF!</v>
      </c>
      <c r="DB185" s="75" t="e">
        <f>IF(DB_OTG!#REF!=0,0,(IF(DB_OTG!DD$5/DB_OTG!#REF!&gt;QUOTIENT(DB_OTG!DD$5,DB_OTG!#REF!),QUOTIENT(DB_OTG!DD$5,DB_OTG!#REF!)+1,QUOTIENT(DB_OTG!DD$5,DB_OTG!#REF!))))</f>
        <v>#REF!</v>
      </c>
      <c r="DC185" s="75" t="e">
        <f>IF(DB_OTG!#REF!=0,0,(IF(DB_OTG!DE$5/DB_OTG!#REF!&gt;QUOTIENT(DB_OTG!DE$5,DB_OTG!#REF!),QUOTIENT(DB_OTG!DE$5,DB_OTG!#REF!)+1,QUOTIENT(DB_OTG!DE$5,DB_OTG!#REF!))))</f>
        <v>#REF!</v>
      </c>
      <c r="DD185" s="75" t="e">
        <f>IF(DB_OTG!#REF!=0,0,(IF(DB_OTG!DF$5/DB_OTG!#REF!&gt;QUOTIENT(DB_OTG!DF$5,DB_OTG!#REF!),QUOTIENT(DB_OTG!DF$5,DB_OTG!#REF!)+1,QUOTIENT(DB_OTG!DF$5,DB_OTG!#REF!))))</f>
        <v>#REF!</v>
      </c>
      <c r="DE185" s="75" t="e">
        <f>IF(DB_OTG!#REF!=0,0,(IF(DB_OTG!DG$5/DB_OTG!#REF!&gt;QUOTIENT(DB_OTG!DG$5,DB_OTG!#REF!),QUOTIENT(DB_OTG!DG$5,DB_OTG!#REF!)+1,QUOTIENT(DB_OTG!DG$5,DB_OTG!#REF!))))</f>
        <v>#REF!</v>
      </c>
      <c r="DF185" s="75" t="e">
        <f>IF(DB_OTG!#REF!=0,0,(IF(DB_OTG!DH$5/DB_OTG!#REF!&gt;QUOTIENT(DB_OTG!DH$5,DB_OTG!#REF!),QUOTIENT(DB_OTG!DH$5,DB_OTG!#REF!)+1,QUOTIENT(DB_OTG!DH$5,DB_OTG!#REF!))))</f>
        <v>#REF!</v>
      </c>
      <c r="DG185" s="75" t="e">
        <f>IF(DB_OTG!#REF!=0,0,(IF(DB_OTG!DI$5/DB_OTG!#REF!&gt;QUOTIENT(DB_OTG!DI$5,DB_OTG!#REF!),QUOTIENT(DB_OTG!DI$5,DB_OTG!#REF!)+1,QUOTIENT(DB_OTG!DI$5,DB_OTG!#REF!))))</f>
        <v>#REF!</v>
      </c>
      <c r="DH185" s="75" t="e">
        <f>IF(DB_OTG!#REF!=0,0,(IF(DB_OTG!DJ$5/DB_OTG!#REF!&gt;QUOTIENT(DB_OTG!DJ$5,DB_OTG!#REF!),QUOTIENT(DB_OTG!DJ$5,DB_OTG!#REF!)+1,QUOTIENT(DB_OTG!DJ$5,DB_OTG!#REF!))))</f>
        <v>#REF!</v>
      </c>
      <c r="DI185" s="75" t="e">
        <f>IF(DB_OTG!#REF!=0,0,(IF(DB_OTG!DK$5/DB_OTG!#REF!&gt;QUOTIENT(DB_OTG!DK$5,DB_OTG!#REF!),QUOTIENT(DB_OTG!DK$5,DB_OTG!#REF!)+1,QUOTIENT(DB_OTG!DK$5,DB_OTG!#REF!))))</f>
        <v>#REF!</v>
      </c>
      <c r="DJ185" s="75" t="e">
        <f>IF(DB_OTG!#REF!=0,0,(IF(DB_OTG!DL$5/DB_OTG!#REF!&gt;QUOTIENT(DB_OTG!DL$5,DB_OTG!#REF!),QUOTIENT(DB_OTG!DL$5,DB_OTG!#REF!)+1,QUOTIENT(DB_OTG!DL$5,DB_OTG!#REF!))))</f>
        <v>#REF!</v>
      </c>
      <c r="DK185" s="75" t="e">
        <f>IF(DB_OTG!#REF!=0,0,(IF(DB_OTG!DM$5/DB_OTG!#REF!&gt;QUOTIENT(DB_OTG!DM$5,DB_OTG!#REF!),QUOTIENT(DB_OTG!DM$5,DB_OTG!#REF!)+1,QUOTIENT(DB_OTG!DM$5,DB_OTG!#REF!))))</f>
        <v>#REF!</v>
      </c>
      <c r="DL185" s="75" t="e">
        <f>IF(DB_OTG!#REF!=0,0,(IF(DB_OTG!DN$5/DB_OTG!#REF!&gt;QUOTIENT(DB_OTG!DN$5,DB_OTG!#REF!),QUOTIENT(DB_OTG!DN$5,DB_OTG!#REF!)+1,QUOTIENT(DB_OTG!DN$5,DB_OTG!#REF!))))</f>
        <v>#REF!</v>
      </c>
      <c r="DM185" s="75" t="e">
        <f>IF(DB_OTG!#REF!=0,0,(IF(DB_OTG!DO$5/DB_OTG!#REF!&gt;QUOTIENT(DB_OTG!DO$5,DB_OTG!#REF!),QUOTIENT(DB_OTG!DO$5,DB_OTG!#REF!)+1,QUOTIENT(DB_OTG!DO$5,DB_OTG!#REF!))))</f>
        <v>#REF!</v>
      </c>
      <c r="DN185" s="75" t="e">
        <f>IF(DB_OTG!#REF!=0,0,(IF(DB_OTG!DP$5/DB_OTG!#REF!&gt;QUOTIENT(DB_OTG!DP$5,DB_OTG!#REF!),QUOTIENT(DB_OTG!DP$5,DB_OTG!#REF!)+1,QUOTIENT(DB_OTG!DP$5,DB_OTG!#REF!))))</f>
        <v>#REF!</v>
      </c>
      <c r="DO185" s="75" t="e">
        <f>IF(DB_OTG!#REF!=0,0,(IF(DB_OTG!DQ$5/DB_OTG!#REF!&gt;QUOTIENT(DB_OTG!DQ$5,DB_OTG!#REF!),QUOTIENT(DB_OTG!DQ$5,DB_OTG!#REF!)+1,QUOTIENT(DB_OTG!DQ$5,DB_OTG!#REF!))))</f>
        <v>#REF!</v>
      </c>
      <c r="DP185" s="75" t="e">
        <f>IF(DB_OTG!#REF!=0,0,(IF(DB_OTG!DR$5/DB_OTG!#REF!&gt;QUOTIENT(DB_OTG!DR$5,DB_OTG!#REF!),QUOTIENT(DB_OTG!DR$5,DB_OTG!#REF!)+1,QUOTIENT(DB_OTG!DR$5,DB_OTG!#REF!))))</f>
        <v>#REF!</v>
      </c>
      <c r="DQ185" s="75" t="e">
        <f>IF(DB_OTG!#REF!=0,0,(IF(DB_OTG!DS$5/DB_OTG!#REF!&gt;QUOTIENT(DB_OTG!DS$5,DB_OTG!#REF!),QUOTIENT(DB_OTG!DS$5,DB_OTG!#REF!)+1,QUOTIENT(DB_OTG!DS$5,DB_OTG!#REF!))))</f>
        <v>#REF!</v>
      </c>
      <c r="DR185" s="75" t="e">
        <f>IF(DB_OTG!#REF!=0,0,(IF(DB_OTG!DT$5/DB_OTG!#REF!&gt;QUOTIENT(DB_OTG!DT$5,DB_OTG!#REF!),QUOTIENT(DB_OTG!DT$5,DB_OTG!#REF!)+1,QUOTIENT(DB_OTG!DT$5,DB_OTG!#REF!))))</f>
        <v>#REF!</v>
      </c>
      <c r="DS185" s="75" t="e">
        <f>IF(DB_OTG!#REF!=0,0,(IF(DB_OTG!DU$5/DB_OTG!#REF!&gt;QUOTIENT(DB_OTG!DU$5,DB_OTG!#REF!),QUOTIENT(DB_OTG!DU$5,DB_OTG!#REF!)+1,QUOTIENT(DB_OTG!DU$5,DB_OTG!#REF!))))</f>
        <v>#REF!</v>
      </c>
      <c r="DT185" s="75" t="e">
        <f>IF(DB_OTG!#REF!=0,0,(IF(DB_OTG!DV$5/DB_OTG!#REF!&gt;QUOTIENT(DB_OTG!DV$5,DB_OTG!#REF!),QUOTIENT(DB_OTG!DV$5,DB_OTG!#REF!)+1,QUOTIENT(DB_OTG!DV$5,DB_OTG!#REF!))))</f>
        <v>#REF!</v>
      </c>
      <c r="DU185" s="75" t="e">
        <f>IF(DB_OTG!#REF!=0,0,(IF(DB_OTG!DW$5/DB_OTG!#REF!&gt;QUOTIENT(DB_OTG!DW$5,DB_OTG!#REF!),QUOTIENT(DB_OTG!DW$5,DB_OTG!#REF!)+1,QUOTIENT(DB_OTG!DW$5,DB_OTG!#REF!))))</f>
        <v>#REF!</v>
      </c>
      <c r="DV185" s="75" t="e">
        <f>IF(DB_OTG!#REF!=0,0,(IF(DB_OTG!DX$5/DB_OTG!#REF!&gt;QUOTIENT(DB_OTG!DX$5,DB_OTG!#REF!),QUOTIENT(DB_OTG!DX$5,DB_OTG!#REF!)+1,QUOTIENT(DB_OTG!DX$5,DB_OTG!#REF!))))</f>
        <v>#REF!</v>
      </c>
      <c r="DW185" s="75" t="e">
        <f>IF(DB_OTG!#REF!=0,0,(IF(DB_OTG!DY$5/DB_OTG!#REF!&gt;QUOTIENT(DB_OTG!DY$5,DB_OTG!#REF!),QUOTIENT(DB_OTG!DY$5,DB_OTG!#REF!)+1,QUOTIENT(DB_OTG!DY$5,DB_OTG!#REF!))))</f>
        <v>#REF!</v>
      </c>
      <c r="DX185" s="75" t="e">
        <f>IF(DB_OTG!#REF!=0,0,(IF(DB_OTG!DZ$5/DB_OTG!#REF!&gt;QUOTIENT(DB_OTG!DZ$5,DB_OTG!#REF!),QUOTIENT(DB_OTG!DZ$5,DB_OTG!#REF!)+1,QUOTIENT(DB_OTG!DZ$5,DB_OTG!#REF!))))</f>
        <v>#REF!</v>
      </c>
      <c r="DY185" s="75" t="e">
        <f>IF(DB_OTG!#REF!=0,0,(IF(DB_OTG!EA$5/DB_OTG!#REF!&gt;QUOTIENT(DB_OTG!EA$5,DB_OTG!#REF!),QUOTIENT(DB_OTG!EA$5,DB_OTG!#REF!)+1,QUOTIENT(DB_OTG!EA$5,DB_OTG!#REF!))))</f>
        <v>#REF!</v>
      </c>
      <c r="DZ185" s="75" t="e">
        <f>IF(DB_OTG!#REF!=0,0,(IF(DB_OTG!EB$5/DB_OTG!#REF!&gt;QUOTIENT(DB_OTG!EB$5,DB_OTG!#REF!),QUOTIENT(DB_OTG!EB$5,DB_OTG!#REF!)+1,QUOTIENT(DB_OTG!EB$5,DB_OTG!#REF!))))</f>
        <v>#REF!</v>
      </c>
      <c r="EA185" s="75" t="e">
        <f>IF(DB_OTG!#REF!=0,0,(IF(DB_OTG!EC$5/DB_OTG!#REF!&gt;QUOTIENT(DB_OTG!EC$5,DB_OTG!#REF!),QUOTIENT(DB_OTG!EC$5,DB_OTG!#REF!)+1,QUOTIENT(DB_OTG!EC$5,DB_OTG!#REF!))))</f>
        <v>#REF!</v>
      </c>
    </row>
    <row r="186" spans="1:131" x14ac:dyDescent="0.25">
      <c r="A186" s="75" t="e">
        <f>IF(DB_OTG!#REF!=0,0,(IF(DB_OTG!C$5/DB_OTG!#REF!&gt;QUOTIENT(DB_OTG!C$5,DB_OTG!#REF!),QUOTIENT(DB_OTG!C$5,DB_OTG!#REF!)+1,QUOTIENT(DB_OTG!C$5,DB_OTG!#REF!))))</f>
        <v>#REF!</v>
      </c>
      <c r="B186" s="75" t="e">
        <f>IF(DB_OTG!#REF!=0,0,(IF(DB_OTG!D$5/DB_OTG!#REF!&gt;QUOTIENT(DB_OTG!D$5,DB_OTG!#REF!),QUOTIENT(DB_OTG!D$5,DB_OTG!#REF!)+1,QUOTIENT(DB_OTG!D$5,DB_OTG!#REF!))))</f>
        <v>#REF!</v>
      </c>
      <c r="C186" s="75" t="e">
        <f>IF(DB_OTG!#REF!=0,0,(IF(DB_OTG!E$5/DB_OTG!#REF!&gt;QUOTIENT(DB_OTG!E$5,DB_OTG!#REF!),QUOTIENT(DB_OTG!E$5,DB_OTG!#REF!)+1,QUOTIENT(DB_OTG!E$5,DB_OTG!#REF!))))</f>
        <v>#REF!</v>
      </c>
      <c r="D186" s="75" t="e">
        <f>IF(DB_OTG!#REF!=0,0,(IF(DB_OTG!F$5/DB_OTG!#REF!&gt;QUOTIENT(DB_OTG!F$5,DB_OTG!#REF!),QUOTIENT(DB_OTG!F$5,DB_OTG!#REF!)+1,QUOTIENT(DB_OTG!F$5,DB_OTG!#REF!))))</f>
        <v>#REF!</v>
      </c>
      <c r="E186" s="75" t="e">
        <f>IF(DB_OTG!#REF!=0,0,(IF(DB_OTG!G$5/DB_OTG!#REF!&gt;QUOTIENT(DB_OTG!G$5,DB_OTG!#REF!),QUOTIENT(DB_OTG!G$5,DB_OTG!#REF!)+1,QUOTIENT(DB_OTG!G$5,DB_OTG!#REF!))))</f>
        <v>#REF!</v>
      </c>
      <c r="F186" s="75" t="e">
        <f>IF(DB_OTG!#REF!=0,0,(IF(DB_OTG!H$5/DB_OTG!#REF!&gt;QUOTIENT(DB_OTG!H$5,DB_OTG!#REF!),QUOTIENT(DB_OTG!H$5,DB_OTG!#REF!)+1,QUOTIENT(DB_OTG!H$5,DB_OTG!#REF!))))</f>
        <v>#REF!</v>
      </c>
      <c r="G186" s="75" t="e">
        <f>IF(DB_OTG!#REF!=0,0,(IF(DB_OTG!I$5/DB_OTG!#REF!&gt;QUOTIENT(DB_OTG!I$5,DB_OTG!#REF!),QUOTIENT(DB_OTG!I$5,DB_OTG!#REF!)+1,QUOTIENT(DB_OTG!I$5,DB_OTG!#REF!))))</f>
        <v>#REF!</v>
      </c>
      <c r="H186" s="75" t="e">
        <f>IF(DB_OTG!#REF!=0,0,(IF(DB_OTG!J$5/DB_OTG!#REF!&gt;QUOTIENT(DB_OTG!J$5,DB_OTG!#REF!),QUOTIENT(DB_OTG!J$5,DB_OTG!#REF!)+1,QUOTIENT(DB_OTG!J$5,DB_OTG!#REF!))))</f>
        <v>#REF!</v>
      </c>
      <c r="I186" s="75" t="e">
        <f>IF(DB_OTG!#REF!=0,0,(IF(DB_OTG!K$5/DB_OTG!#REF!&gt;QUOTIENT(DB_OTG!K$5,DB_OTG!#REF!),QUOTIENT(DB_OTG!K$5,DB_OTG!#REF!)+1,QUOTIENT(DB_OTG!K$5,DB_OTG!#REF!))))</f>
        <v>#REF!</v>
      </c>
      <c r="J186" s="75" t="e">
        <f>IF(DB_OTG!#REF!=0,0,(IF(DB_OTG!L$5/DB_OTG!#REF!&gt;QUOTIENT(DB_OTG!L$5,DB_OTG!#REF!),QUOTIENT(DB_OTG!L$5,DB_OTG!#REF!)+1,QUOTIENT(DB_OTG!L$5,DB_OTG!#REF!))))</f>
        <v>#REF!</v>
      </c>
      <c r="K186" s="75" t="e">
        <f>IF(DB_OTG!#REF!=0,0,(IF(DB_OTG!M$5/DB_OTG!#REF!&gt;QUOTIENT(DB_OTG!M$5,DB_OTG!#REF!),QUOTIENT(DB_OTG!M$5,DB_OTG!#REF!)+1,QUOTIENT(DB_OTG!M$5,DB_OTG!#REF!))))</f>
        <v>#REF!</v>
      </c>
      <c r="L186" s="75" t="e">
        <f>IF(DB_OTG!#REF!=0,0,(IF(DB_OTG!N$5/DB_OTG!#REF!&gt;QUOTIENT(DB_OTG!N$5,DB_OTG!#REF!),QUOTIENT(DB_OTG!N$5,DB_OTG!#REF!)+1,QUOTIENT(DB_OTG!N$5,DB_OTG!#REF!))))</f>
        <v>#REF!</v>
      </c>
      <c r="M186" s="75" t="e">
        <f>IF(DB_OTG!#REF!=0,0,(IF(DB_OTG!O$5/DB_OTG!#REF!&gt;QUOTIENT(DB_OTG!O$5,DB_OTG!#REF!),QUOTIENT(DB_OTG!O$5,DB_OTG!#REF!)+1,QUOTIENT(DB_OTG!O$5,DB_OTG!#REF!))))</f>
        <v>#REF!</v>
      </c>
      <c r="N186" s="75" t="e">
        <f>IF(DB_OTG!#REF!=0,0,(IF(DB_OTG!P$5/DB_OTG!#REF!&gt;QUOTIENT(DB_OTG!P$5,DB_OTG!#REF!),QUOTIENT(DB_OTG!P$5,DB_OTG!#REF!)+1,QUOTIENT(DB_OTG!P$5,DB_OTG!#REF!))))</f>
        <v>#REF!</v>
      </c>
      <c r="O186" s="75" t="e">
        <f>IF(DB_OTG!#REF!=0,0,(IF(DB_OTG!Q$5/DB_OTG!#REF!&gt;QUOTIENT(DB_OTG!Q$5,DB_OTG!#REF!),QUOTIENT(DB_OTG!Q$5,DB_OTG!#REF!)+1,QUOTIENT(DB_OTG!Q$5,DB_OTG!#REF!))))</f>
        <v>#REF!</v>
      </c>
      <c r="P186" s="75" t="e">
        <f>IF(DB_OTG!#REF!=0,0,(IF(DB_OTG!R$5/DB_OTG!#REF!&gt;QUOTIENT(DB_OTG!R$5,DB_OTG!#REF!),QUOTIENT(DB_OTG!R$5,DB_OTG!#REF!)+1,QUOTIENT(DB_OTG!R$5,DB_OTG!#REF!))))</f>
        <v>#REF!</v>
      </c>
      <c r="Q186" s="75" t="e">
        <f>IF(DB_OTG!#REF!=0,0,(IF(DB_OTG!S$5/DB_OTG!#REF!&gt;QUOTIENT(DB_OTG!S$5,DB_OTG!#REF!),QUOTIENT(DB_OTG!S$5,DB_OTG!#REF!)+1,QUOTIENT(DB_OTG!S$5,DB_OTG!#REF!))))</f>
        <v>#REF!</v>
      </c>
      <c r="R186" s="75" t="e">
        <f>IF(DB_OTG!#REF!=0,0,(IF(DB_OTG!T$5/DB_OTG!#REF!&gt;QUOTIENT(DB_OTG!T$5,DB_OTG!#REF!),QUOTIENT(DB_OTG!T$5,DB_OTG!#REF!)+1,QUOTIENT(DB_OTG!T$5,DB_OTG!#REF!))))</f>
        <v>#REF!</v>
      </c>
      <c r="S186" s="75" t="e">
        <f>IF(DB_OTG!#REF!=0,0,(IF(DB_OTG!U$5/DB_OTG!#REF!&gt;QUOTIENT(DB_OTG!U$5,DB_OTG!#REF!),QUOTIENT(DB_OTG!U$5,DB_OTG!#REF!)+1,QUOTIENT(DB_OTG!U$5,DB_OTG!#REF!))))</f>
        <v>#REF!</v>
      </c>
      <c r="T186" s="75" t="e">
        <f>IF(DB_OTG!#REF!=0,0,(IF(DB_OTG!V$5/DB_OTG!#REF!&gt;QUOTIENT(DB_OTG!V$5,DB_OTG!#REF!),QUOTIENT(DB_OTG!V$5,DB_OTG!#REF!)+1,QUOTIENT(DB_OTG!V$5,DB_OTG!#REF!))))</f>
        <v>#REF!</v>
      </c>
      <c r="U186" s="75" t="e">
        <f>IF(DB_OTG!#REF!=0,0,(IF(DB_OTG!W$5/DB_OTG!#REF!&gt;QUOTIENT(DB_OTG!W$5,DB_OTG!#REF!),QUOTIENT(DB_OTG!W$5,DB_OTG!#REF!)+1,QUOTIENT(DB_OTG!W$5,DB_OTG!#REF!))))</f>
        <v>#REF!</v>
      </c>
      <c r="V186" s="75" t="e">
        <f>IF(DB_OTG!#REF!=0,0,(IF(DB_OTG!X$5/DB_OTG!#REF!&gt;QUOTIENT(DB_OTG!X$5,DB_OTG!#REF!),QUOTIENT(DB_OTG!X$5,DB_OTG!#REF!)+1,QUOTIENT(DB_OTG!X$5,DB_OTG!#REF!))))</f>
        <v>#REF!</v>
      </c>
      <c r="W186" s="75" t="e">
        <f>IF(DB_OTG!#REF!=0,0,(IF(DB_OTG!Y$5/DB_OTG!#REF!&gt;QUOTIENT(DB_OTG!Y$5,DB_OTG!#REF!),QUOTIENT(DB_OTG!Y$5,DB_OTG!#REF!)+1,QUOTIENT(DB_OTG!Y$5,DB_OTG!#REF!))))</f>
        <v>#REF!</v>
      </c>
      <c r="X186" s="75" t="e">
        <f>IF(DB_OTG!#REF!=0,0,(IF(DB_OTG!Z$5/DB_OTG!#REF!&gt;QUOTIENT(DB_OTG!Z$5,DB_OTG!#REF!),QUOTIENT(DB_OTG!Z$5,DB_OTG!#REF!)+1,QUOTIENT(DB_OTG!Z$5,DB_OTG!#REF!))))</f>
        <v>#REF!</v>
      </c>
      <c r="Y186" s="75" t="e">
        <f>IF(DB_OTG!#REF!=0,0,(IF(DB_OTG!AA$5/DB_OTG!#REF!&gt;QUOTIENT(DB_OTG!AA$5,DB_OTG!#REF!),QUOTIENT(DB_OTG!AA$5,DB_OTG!#REF!)+1,QUOTIENT(DB_OTG!AA$5,DB_OTG!#REF!))))</f>
        <v>#REF!</v>
      </c>
      <c r="Z186" s="75" t="e">
        <f>IF(DB_OTG!#REF!=0,0,(IF(DB_OTG!AB$5/DB_OTG!#REF!&gt;QUOTIENT(DB_OTG!AB$5,DB_OTG!#REF!),QUOTIENT(DB_OTG!AB$5,DB_OTG!#REF!)+1,QUOTIENT(DB_OTG!AB$5,DB_OTG!#REF!))))</f>
        <v>#REF!</v>
      </c>
      <c r="AA186" s="75" t="e">
        <f>IF(DB_OTG!#REF!=0,0,(IF(DB_OTG!AC$5/DB_OTG!#REF!&gt;QUOTIENT(DB_OTG!AC$5,DB_OTG!#REF!),QUOTIENT(DB_OTG!AC$5,DB_OTG!#REF!)+1,QUOTIENT(DB_OTG!AC$5,DB_OTG!#REF!))))</f>
        <v>#REF!</v>
      </c>
      <c r="AB186" s="75" t="e">
        <f>IF(DB_OTG!#REF!=0,0,(IF(DB_OTG!AD$5/DB_OTG!#REF!&gt;QUOTIENT(DB_OTG!AD$5,DB_OTG!#REF!),QUOTIENT(DB_OTG!AD$5,DB_OTG!#REF!)+1,QUOTIENT(DB_OTG!AD$5,DB_OTG!#REF!))))</f>
        <v>#REF!</v>
      </c>
      <c r="AC186" s="75" t="e">
        <f>IF(DB_OTG!#REF!=0,0,(IF(DB_OTG!AE$5/DB_OTG!#REF!&gt;QUOTIENT(DB_OTG!AE$5,DB_OTG!#REF!),QUOTIENT(DB_OTG!AE$5,DB_OTG!#REF!)+1,QUOTIENT(DB_OTG!AE$5,DB_OTG!#REF!))))</f>
        <v>#REF!</v>
      </c>
      <c r="AD186" s="75" t="e">
        <f>IF(DB_OTG!#REF!=0,0,(IF(DB_OTG!AF$5/DB_OTG!#REF!&gt;QUOTIENT(DB_OTG!AF$5,DB_OTG!#REF!),QUOTIENT(DB_OTG!AF$5,DB_OTG!#REF!)+1,QUOTIENT(DB_OTG!AF$5,DB_OTG!#REF!))))</f>
        <v>#REF!</v>
      </c>
      <c r="AE186" s="75" t="e">
        <f>IF(DB_OTG!#REF!=0,0,(IF(DB_OTG!AG$5/DB_OTG!#REF!&gt;QUOTIENT(DB_OTG!AG$5,DB_OTG!#REF!),QUOTIENT(DB_OTG!AG$5,DB_OTG!#REF!)+1,QUOTIENT(DB_OTG!AG$5,DB_OTG!#REF!))))</f>
        <v>#REF!</v>
      </c>
      <c r="AF186" s="75" t="e">
        <f>IF(DB_OTG!#REF!=0,0,(IF(DB_OTG!AH$5/DB_OTG!#REF!&gt;QUOTIENT(DB_OTG!AH$5,DB_OTG!#REF!),QUOTIENT(DB_OTG!AH$5,DB_OTG!#REF!)+1,QUOTIENT(DB_OTG!AH$5,DB_OTG!#REF!))))</f>
        <v>#REF!</v>
      </c>
      <c r="AG186" s="75" t="e">
        <f>IF(DB_OTG!#REF!=0,0,(IF(DB_OTG!AI$5/DB_OTG!#REF!&gt;QUOTIENT(DB_OTG!AI$5,DB_OTG!#REF!),QUOTIENT(DB_OTG!AI$5,DB_OTG!#REF!)+1,QUOTIENT(DB_OTG!AI$5,DB_OTG!#REF!))))</f>
        <v>#REF!</v>
      </c>
      <c r="AH186" s="75" t="e">
        <f>IF(DB_OTG!#REF!=0,0,(IF(DB_OTG!AJ$5/DB_OTG!#REF!&gt;QUOTIENT(DB_OTG!AJ$5,DB_OTG!#REF!),QUOTIENT(DB_OTG!AJ$5,DB_OTG!#REF!)+1,QUOTIENT(DB_OTG!AJ$5,DB_OTG!#REF!))))</f>
        <v>#REF!</v>
      </c>
      <c r="AI186" s="75" t="e">
        <f>IF(DB_OTG!#REF!=0,0,(IF(DB_OTG!AK$5/DB_OTG!#REF!&gt;QUOTIENT(DB_OTG!AK$5,DB_OTG!#REF!),QUOTIENT(DB_OTG!AK$5,DB_OTG!#REF!)+1,QUOTIENT(DB_OTG!AK$5,DB_OTG!#REF!))))</f>
        <v>#REF!</v>
      </c>
      <c r="AJ186" s="75" t="e">
        <f>IF(DB_OTG!#REF!=0,0,(IF(DB_OTG!AL$5/DB_OTG!#REF!&gt;QUOTIENT(DB_OTG!AL$5,DB_OTG!#REF!),QUOTIENT(DB_OTG!AL$5,DB_OTG!#REF!)+1,QUOTIENT(DB_OTG!AL$5,DB_OTG!#REF!))))</f>
        <v>#REF!</v>
      </c>
      <c r="AK186" s="75" t="e">
        <f>IF(DB_OTG!#REF!=0,0,(IF(DB_OTG!AM$5/DB_OTG!#REF!&gt;QUOTIENT(DB_OTG!AM$5,DB_OTG!#REF!),QUOTIENT(DB_OTG!AM$5,DB_OTG!#REF!)+1,QUOTIENT(DB_OTG!AM$5,DB_OTG!#REF!))))</f>
        <v>#REF!</v>
      </c>
      <c r="AL186" s="75" t="e">
        <f>IF(DB_OTG!#REF!=0,0,(IF(DB_OTG!AN$5/DB_OTG!#REF!&gt;QUOTIENT(DB_OTG!AN$5,DB_OTG!#REF!),QUOTIENT(DB_OTG!AN$5,DB_OTG!#REF!)+1,QUOTIENT(DB_OTG!AN$5,DB_OTG!#REF!))))</f>
        <v>#REF!</v>
      </c>
      <c r="AM186" s="75" t="e">
        <f>IF(DB_OTG!#REF!=0,0,(IF(DB_OTG!AO$5/DB_OTG!#REF!&gt;QUOTIENT(DB_OTG!AO$5,DB_OTG!#REF!),QUOTIENT(DB_OTG!AO$5,DB_OTG!#REF!)+1,QUOTIENT(DB_OTG!AO$5,DB_OTG!#REF!))))</f>
        <v>#REF!</v>
      </c>
      <c r="AN186" s="75" t="e">
        <f>IF(DB_OTG!#REF!=0,0,(IF(DB_OTG!AP$5/DB_OTG!#REF!&gt;QUOTIENT(DB_OTG!AP$5,DB_OTG!#REF!),QUOTIENT(DB_OTG!AP$5,DB_OTG!#REF!)+1,QUOTIENT(DB_OTG!AP$5,DB_OTG!#REF!))))</f>
        <v>#REF!</v>
      </c>
      <c r="AO186" s="75" t="e">
        <f>IF(DB_OTG!#REF!=0,0,(IF(DB_OTG!AQ$5/DB_OTG!#REF!&gt;QUOTIENT(DB_OTG!AQ$5,DB_OTG!#REF!),QUOTIENT(DB_OTG!AQ$5,DB_OTG!#REF!)+1,QUOTIENT(DB_OTG!AQ$5,DB_OTG!#REF!))))</f>
        <v>#REF!</v>
      </c>
      <c r="AP186" s="75" t="e">
        <f>IF(DB_OTG!#REF!=0,0,(IF(DB_OTG!AR$5/DB_OTG!#REF!&gt;QUOTIENT(DB_OTG!AR$5,DB_OTG!#REF!),QUOTIENT(DB_OTG!AR$5,DB_OTG!#REF!)+1,QUOTIENT(DB_OTG!AR$5,DB_OTG!#REF!))))</f>
        <v>#REF!</v>
      </c>
      <c r="AQ186" s="75" t="e">
        <f>IF(DB_OTG!#REF!=0,0,(IF(DB_OTG!AS$5/DB_OTG!#REF!&gt;QUOTIENT(DB_OTG!AS$5,DB_OTG!#REF!),QUOTIENT(DB_OTG!AS$5,DB_OTG!#REF!)+1,QUOTIENT(DB_OTG!AS$5,DB_OTG!#REF!))))</f>
        <v>#REF!</v>
      </c>
      <c r="AR186" s="75" t="e">
        <f>IF(DB_OTG!#REF!=0,0,(IF(DB_OTG!AT$5/DB_OTG!#REF!&gt;QUOTIENT(DB_OTG!AT$5,DB_OTG!#REF!),QUOTIENT(DB_OTG!AT$5,DB_OTG!#REF!)+1,QUOTIENT(DB_OTG!AT$5,DB_OTG!#REF!))))</f>
        <v>#REF!</v>
      </c>
      <c r="AS186" s="75" t="e">
        <f>IF(DB_OTG!#REF!=0,0,(IF(DB_OTG!AU$5/DB_OTG!#REF!&gt;QUOTIENT(DB_OTG!AU$5,DB_OTG!#REF!),QUOTIENT(DB_OTG!AU$5,DB_OTG!#REF!)+1,QUOTIENT(DB_OTG!AU$5,DB_OTG!#REF!))))</f>
        <v>#REF!</v>
      </c>
      <c r="AT186" s="75" t="e">
        <f>IF(DB_OTG!#REF!=0,0,(IF(DB_OTG!AV$5/DB_OTG!#REF!&gt;QUOTIENT(DB_OTG!AV$5,DB_OTG!#REF!),QUOTIENT(DB_OTG!AV$5,DB_OTG!#REF!)+1,QUOTIENT(DB_OTG!AV$5,DB_OTG!#REF!))))</f>
        <v>#REF!</v>
      </c>
      <c r="AU186" s="75" t="e">
        <f>IF(DB_OTG!#REF!=0,0,(IF(DB_OTG!AW$5/DB_OTG!#REF!&gt;QUOTIENT(DB_OTG!AW$5,DB_OTG!#REF!),QUOTIENT(DB_OTG!AW$5,DB_OTG!#REF!)+1,QUOTIENT(DB_OTG!AW$5,DB_OTG!#REF!))))</f>
        <v>#REF!</v>
      </c>
      <c r="AV186" s="75" t="e">
        <f>IF(DB_OTG!#REF!=0,0,(IF(DB_OTG!AX$5/DB_OTG!#REF!&gt;QUOTIENT(DB_OTG!AX$5,DB_OTG!#REF!),QUOTIENT(DB_OTG!AX$5,DB_OTG!#REF!)+1,QUOTIENT(DB_OTG!AX$5,DB_OTG!#REF!))))</f>
        <v>#REF!</v>
      </c>
      <c r="AW186" s="75" t="e">
        <f>IF(DB_OTG!#REF!=0,0,(IF(DB_OTG!AY$5/DB_OTG!#REF!&gt;QUOTIENT(DB_OTG!AY$5,DB_OTG!#REF!),QUOTIENT(DB_OTG!AY$5,DB_OTG!#REF!)+1,QUOTIENT(DB_OTG!AY$5,DB_OTG!#REF!))))</f>
        <v>#REF!</v>
      </c>
      <c r="AX186" s="75" t="e">
        <f>IF(DB_OTG!#REF!=0,0,(IF(DB_OTG!AZ$5/DB_OTG!#REF!&gt;QUOTIENT(DB_OTG!AZ$5,DB_OTG!#REF!),QUOTIENT(DB_OTG!AZ$5,DB_OTG!#REF!)+1,QUOTIENT(DB_OTG!AZ$5,DB_OTG!#REF!))))</f>
        <v>#REF!</v>
      </c>
      <c r="AY186" s="75" t="e">
        <f>IF(DB_OTG!#REF!=0,0,(IF(DB_OTG!BA$5/DB_OTG!#REF!&gt;QUOTIENT(DB_OTG!BA$5,DB_OTG!#REF!),QUOTIENT(DB_OTG!BA$5,DB_OTG!#REF!)+1,QUOTIENT(DB_OTG!BA$5,DB_OTG!#REF!))))</f>
        <v>#REF!</v>
      </c>
      <c r="AZ186" s="75" t="e">
        <f>IF(DB_OTG!#REF!=0,0,(IF(DB_OTG!BB$5/DB_OTG!#REF!&gt;QUOTIENT(DB_OTG!BB$5,DB_OTG!#REF!),QUOTIENT(DB_OTG!BB$5,DB_OTG!#REF!)+1,QUOTIENT(DB_OTG!BB$5,DB_OTG!#REF!))))</f>
        <v>#REF!</v>
      </c>
      <c r="BA186" s="75" t="e">
        <f>IF(DB_OTG!#REF!=0,0,(IF(DB_OTG!BC$5/DB_OTG!#REF!&gt;QUOTIENT(DB_OTG!BC$5,DB_OTG!#REF!),QUOTIENT(DB_OTG!BC$5,DB_OTG!#REF!)+1,QUOTIENT(DB_OTG!BC$5,DB_OTG!#REF!))))</f>
        <v>#REF!</v>
      </c>
      <c r="BB186" s="75" t="e">
        <f>IF(DB_OTG!#REF!=0,0,(IF(DB_OTG!BD$5/DB_OTG!#REF!&gt;QUOTIENT(DB_OTG!BD$5,DB_OTG!#REF!),QUOTIENT(DB_OTG!BD$5,DB_OTG!#REF!)+1,QUOTIENT(DB_OTG!BD$5,DB_OTG!#REF!))))</f>
        <v>#REF!</v>
      </c>
      <c r="BC186" s="75" t="e">
        <f>IF(DB_OTG!#REF!=0,0,(IF(DB_OTG!BE$5/DB_OTG!#REF!&gt;QUOTIENT(DB_OTG!BE$5,DB_OTG!#REF!),QUOTIENT(DB_OTG!BE$5,DB_OTG!#REF!)+1,QUOTIENT(DB_OTG!BE$5,DB_OTG!#REF!))))</f>
        <v>#REF!</v>
      </c>
      <c r="BD186" s="75" t="e">
        <f>IF(DB_OTG!#REF!=0,0,(IF(DB_OTG!BF$5/DB_OTG!#REF!&gt;QUOTIENT(DB_OTG!BF$5,DB_OTG!#REF!),QUOTIENT(DB_OTG!BF$5,DB_OTG!#REF!)+1,QUOTIENT(DB_OTG!BF$5,DB_OTG!#REF!))))</f>
        <v>#REF!</v>
      </c>
      <c r="BE186" s="75" t="e">
        <f>IF(DB_OTG!#REF!=0,0,(IF(DB_OTG!BG$5/DB_OTG!#REF!&gt;QUOTIENT(DB_OTG!BG$5,DB_OTG!#REF!),QUOTIENT(DB_OTG!BG$5,DB_OTG!#REF!)+1,QUOTIENT(DB_OTG!BG$5,DB_OTG!#REF!))))</f>
        <v>#REF!</v>
      </c>
      <c r="BF186" s="75" t="e">
        <f>IF(DB_OTG!#REF!=0,0,(IF(DB_OTG!BH$5/DB_OTG!#REF!&gt;QUOTIENT(DB_OTG!BH$5,DB_OTG!#REF!),QUOTIENT(DB_OTG!BH$5,DB_OTG!#REF!)+1,QUOTIENT(DB_OTG!BH$5,DB_OTG!#REF!))))</f>
        <v>#REF!</v>
      </c>
      <c r="BG186" s="75" t="e">
        <f>IF(DB_OTG!#REF!=0,0,(IF(DB_OTG!BI$5/DB_OTG!#REF!&gt;QUOTIENT(DB_OTG!BI$5,DB_OTG!#REF!),QUOTIENT(DB_OTG!BI$5,DB_OTG!#REF!)+1,QUOTIENT(DB_OTG!BI$5,DB_OTG!#REF!))))</f>
        <v>#REF!</v>
      </c>
      <c r="BH186" s="75" t="e">
        <f>IF(DB_OTG!#REF!=0,0,(IF(DB_OTG!BJ$5/DB_OTG!#REF!&gt;QUOTIENT(DB_OTG!BJ$5,DB_OTG!#REF!),QUOTIENT(DB_OTG!BJ$5,DB_OTG!#REF!)+1,QUOTIENT(DB_OTG!BJ$5,DB_OTG!#REF!))))</f>
        <v>#REF!</v>
      </c>
      <c r="BI186" s="75" t="e">
        <f>IF(DB_OTG!#REF!=0,0,(IF(DB_OTG!BK$5/DB_OTG!#REF!&gt;QUOTIENT(DB_OTG!BK$5,DB_OTG!#REF!),QUOTIENT(DB_OTG!BK$5,DB_OTG!#REF!)+1,QUOTIENT(DB_OTG!BK$5,DB_OTG!#REF!))))</f>
        <v>#REF!</v>
      </c>
      <c r="BJ186" s="75" t="e">
        <f>IF(DB_OTG!#REF!=0,0,(IF(DB_OTG!BL$5/DB_OTG!#REF!&gt;QUOTIENT(DB_OTG!BL$5,DB_OTG!#REF!),QUOTIENT(DB_OTG!BL$5,DB_OTG!#REF!)+1,QUOTIENT(DB_OTG!BL$5,DB_OTG!#REF!))))</f>
        <v>#REF!</v>
      </c>
      <c r="BK186" s="75" t="e">
        <f>IF(DB_OTG!#REF!=0,0,(IF(DB_OTG!BM$5/DB_OTG!#REF!&gt;QUOTIENT(DB_OTG!BM$5,DB_OTG!#REF!),QUOTIENT(DB_OTG!BM$5,DB_OTG!#REF!)+1,QUOTIENT(DB_OTG!BM$5,DB_OTG!#REF!))))</f>
        <v>#REF!</v>
      </c>
      <c r="BL186" s="75" t="e">
        <f>IF(DB_OTG!#REF!=0,0,(IF(DB_OTG!BN$5/DB_OTG!#REF!&gt;QUOTIENT(DB_OTG!BN$5,DB_OTG!#REF!),QUOTIENT(DB_OTG!BN$5,DB_OTG!#REF!)+1,QUOTIENT(DB_OTG!BN$5,DB_OTG!#REF!))))</f>
        <v>#REF!</v>
      </c>
      <c r="BM186" s="75" t="e">
        <f>IF(DB_OTG!#REF!=0,0,(IF(DB_OTG!BO$5/DB_OTG!#REF!&gt;QUOTIENT(DB_OTG!BO$5,DB_OTG!#REF!),QUOTIENT(DB_OTG!BO$5,DB_OTG!#REF!)+1,QUOTIENT(DB_OTG!BO$5,DB_OTG!#REF!))))</f>
        <v>#REF!</v>
      </c>
      <c r="BN186" s="75" t="e">
        <f>IF(DB_OTG!#REF!=0,0,(IF(DB_OTG!BP$5/DB_OTG!#REF!&gt;QUOTIENT(DB_OTG!BP$5,DB_OTG!#REF!),QUOTIENT(DB_OTG!BP$5,DB_OTG!#REF!)+1,QUOTIENT(DB_OTG!BP$5,DB_OTG!#REF!))))</f>
        <v>#REF!</v>
      </c>
      <c r="BO186" s="75" t="e">
        <f>IF(DB_OTG!#REF!=0,0,(IF(DB_OTG!BQ$5/DB_OTG!#REF!&gt;QUOTIENT(DB_OTG!BQ$5,DB_OTG!#REF!),QUOTIENT(DB_OTG!BQ$5,DB_OTG!#REF!)+1,QUOTIENT(DB_OTG!BQ$5,DB_OTG!#REF!))))</f>
        <v>#REF!</v>
      </c>
      <c r="BP186" s="75" t="e">
        <f>IF(DB_OTG!#REF!=0,0,(IF(DB_OTG!BR$5/DB_OTG!#REF!&gt;QUOTIENT(DB_OTG!BR$5,DB_OTG!#REF!),QUOTIENT(DB_OTG!BR$5,DB_OTG!#REF!)+1,QUOTIENT(DB_OTG!BR$5,DB_OTG!#REF!))))</f>
        <v>#REF!</v>
      </c>
      <c r="BQ186" s="75" t="e">
        <f>IF(DB_OTG!#REF!=0,0,(IF(DB_OTG!BS$5/DB_OTG!#REF!&gt;QUOTIENT(DB_OTG!BS$5,DB_OTG!#REF!),QUOTIENT(DB_OTG!BS$5,DB_OTG!#REF!)+1,QUOTIENT(DB_OTG!BS$5,DB_OTG!#REF!))))</f>
        <v>#REF!</v>
      </c>
      <c r="BR186" s="75" t="e">
        <f>IF(DB_OTG!#REF!=0,0,(IF(DB_OTG!BT$5/DB_OTG!#REF!&gt;QUOTIENT(DB_OTG!BT$5,DB_OTG!#REF!),QUOTIENT(DB_OTG!BT$5,DB_OTG!#REF!)+1,QUOTIENT(DB_OTG!BT$5,DB_OTG!#REF!))))</f>
        <v>#REF!</v>
      </c>
      <c r="BS186" s="75" t="e">
        <f>IF(DB_OTG!#REF!=0,0,(IF(DB_OTG!BU$5/DB_OTG!#REF!&gt;QUOTIENT(DB_OTG!BU$5,DB_OTG!#REF!),QUOTIENT(DB_OTG!BU$5,DB_OTG!#REF!)+1,QUOTIENT(DB_OTG!BU$5,DB_OTG!#REF!))))</f>
        <v>#REF!</v>
      </c>
      <c r="BT186" s="75" t="e">
        <f>IF(DB_OTG!#REF!=0,0,(IF(DB_OTG!BV$5/DB_OTG!#REF!&gt;QUOTIENT(DB_OTG!BV$5,DB_OTG!#REF!),QUOTIENT(DB_OTG!BV$5,DB_OTG!#REF!)+1,QUOTIENT(DB_OTG!BV$5,DB_OTG!#REF!))))</f>
        <v>#REF!</v>
      </c>
      <c r="BU186" s="75" t="e">
        <f>IF(DB_OTG!#REF!=0,0,(IF(DB_OTG!BW$5/DB_OTG!#REF!&gt;QUOTIENT(DB_OTG!BW$5,DB_OTG!#REF!),QUOTIENT(DB_OTG!BW$5,DB_OTG!#REF!)+1,QUOTIENT(DB_OTG!BW$5,DB_OTG!#REF!))))</f>
        <v>#REF!</v>
      </c>
      <c r="BV186" s="75" t="e">
        <f>IF(DB_OTG!#REF!=0,0,(IF(DB_OTG!BX$5/DB_OTG!#REF!&gt;QUOTIENT(DB_OTG!BX$5,DB_OTG!#REF!),QUOTIENT(DB_OTG!BX$5,DB_OTG!#REF!)+1,QUOTIENT(DB_OTG!BX$5,DB_OTG!#REF!))))</f>
        <v>#REF!</v>
      </c>
      <c r="BW186" s="75" t="e">
        <f>IF(DB_OTG!#REF!=0,0,(IF(DB_OTG!BY$5/DB_OTG!#REF!&gt;QUOTIENT(DB_OTG!BY$5,DB_OTG!#REF!),QUOTIENT(DB_OTG!BY$5,DB_OTG!#REF!)+1,QUOTIENT(DB_OTG!BY$5,DB_OTG!#REF!))))</f>
        <v>#REF!</v>
      </c>
      <c r="BX186" s="75" t="e">
        <f>IF(DB_OTG!#REF!=0,0,(IF(DB_OTG!BZ$5/DB_OTG!#REF!&gt;QUOTIENT(DB_OTG!BZ$5,DB_OTG!#REF!),QUOTIENT(DB_OTG!BZ$5,DB_OTG!#REF!)+1,QUOTIENT(DB_OTG!BZ$5,DB_OTG!#REF!))))</f>
        <v>#REF!</v>
      </c>
      <c r="BY186" s="75" t="e">
        <f>IF(DB_OTG!#REF!=0,0,(IF(DB_OTG!CA$5/DB_OTG!#REF!&gt;QUOTIENT(DB_OTG!CA$5,DB_OTG!#REF!),QUOTIENT(DB_OTG!CA$5,DB_OTG!#REF!)+1,QUOTIENT(DB_OTG!CA$5,DB_OTG!#REF!))))</f>
        <v>#REF!</v>
      </c>
      <c r="BZ186" s="75" t="e">
        <f>IF(DB_OTG!#REF!=0,0,(IF(DB_OTG!CB$5/DB_OTG!#REF!&gt;QUOTIENT(DB_OTG!CB$5,DB_OTG!#REF!),QUOTIENT(DB_OTG!CB$5,DB_OTG!#REF!)+1,QUOTIENT(DB_OTG!CB$5,DB_OTG!#REF!))))</f>
        <v>#REF!</v>
      </c>
      <c r="CA186" s="75" t="e">
        <f>IF(DB_OTG!#REF!=0,0,(IF(DB_OTG!CC$5/DB_OTG!#REF!&gt;QUOTIENT(DB_OTG!CC$5,DB_OTG!#REF!),QUOTIENT(DB_OTG!CC$5,DB_OTG!#REF!)+1,QUOTIENT(DB_OTG!CC$5,DB_OTG!#REF!))))</f>
        <v>#REF!</v>
      </c>
      <c r="CB186" s="75" t="e">
        <f>IF(DB_OTG!#REF!=0,0,(IF(DB_OTG!CD$5/DB_OTG!#REF!&gt;QUOTIENT(DB_OTG!CD$5,DB_OTG!#REF!),QUOTIENT(DB_OTG!CD$5,DB_OTG!#REF!)+1,QUOTIENT(DB_OTG!CD$5,DB_OTG!#REF!))))</f>
        <v>#REF!</v>
      </c>
      <c r="CC186" s="75" t="e">
        <f>IF(DB_OTG!#REF!=0,0,(IF(DB_OTG!CE$5/DB_OTG!#REF!&gt;QUOTIENT(DB_OTG!CE$5,DB_OTG!#REF!),QUOTIENT(DB_OTG!CE$5,DB_OTG!#REF!)+1,QUOTIENT(DB_OTG!CE$5,DB_OTG!#REF!))))</f>
        <v>#REF!</v>
      </c>
      <c r="CD186" s="75" t="e">
        <f>IF(DB_OTG!#REF!=0,0,(IF(DB_OTG!CF$5/DB_OTG!#REF!&gt;QUOTIENT(DB_OTG!CF$5,DB_OTG!#REF!),QUOTIENT(DB_OTG!CF$5,DB_OTG!#REF!)+1,QUOTIENT(DB_OTG!CF$5,DB_OTG!#REF!))))</f>
        <v>#REF!</v>
      </c>
      <c r="CE186" s="75" t="e">
        <f>IF(DB_OTG!#REF!=0,0,(IF(DB_OTG!CG$5/DB_OTG!#REF!&gt;QUOTIENT(DB_OTG!CG$5,DB_OTG!#REF!),QUOTIENT(DB_OTG!CG$5,DB_OTG!#REF!)+1,QUOTIENT(DB_OTG!CG$5,DB_OTG!#REF!))))</f>
        <v>#REF!</v>
      </c>
      <c r="CF186" s="75" t="e">
        <f>IF(DB_OTG!#REF!=0,0,(IF(DB_OTG!CH$5/DB_OTG!#REF!&gt;QUOTIENT(DB_OTG!CH$5,DB_OTG!#REF!),QUOTIENT(DB_OTG!CH$5,DB_OTG!#REF!)+1,QUOTIENT(DB_OTG!CH$5,DB_OTG!#REF!))))</f>
        <v>#REF!</v>
      </c>
      <c r="CG186" s="75" t="e">
        <f>IF(DB_OTG!#REF!=0,0,(IF(DB_OTG!CI$5/DB_OTG!#REF!&gt;QUOTIENT(DB_OTG!CI$5,DB_OTG!#REF!),QUOTIENT(DB_OTG!CI$5,DB_OTG!#REF!)+1,QUOTIENT(DB_OTG!CI$5,DB_OTG!#REF!))))</f>
        <v>#REF!</v>
      </c>
      <c r="CH186" s="75" t="e">
        <f>IF(DB_OTG!#REF!=0,0,(IF(DB_OTG!CJ$5/DB_OTG!#REF!&gt;QUOTIENT(DB_OTG!CJ$5,DB_OTG!#REF!),QUOTIENT(DB_OTG!CJ$5,DB_OTG!#REF!)+1,QUOTIENT(DB_OTG!CJ$5,DB_OTG!#REF!))))</f>
        <v>#REF!</v>
      </c>
      <c r="CI186" s="75" t="e">
        <f>IF(DB_OTG!#REF!=0,0,(IF(DB_OTG!CK$5/DB_OTG!#REF!&gt;QUOTIENT(DB_OTG!CK$5,DB_OTG!#REF!),QUOTIENT(DB_OTG!CK$5,DB_OTG!#REF!)+1,QUOTIENT(DB_OTG!CK$5,DB_OTG!#REF!))))</f>
        <v>#REF!</v>
      </c>
      <c r="CJ186" s="75" t="e">
        <f>IF(DB_OTG!#REF!=0,0,(IF(DB_OTG!CL$5/DB_OTG!#REF!&gt;QUOTIENT(DB_OTG!CL$5,DB_OTG!#REF!),QUOTIENT(DB_OTG!CL$5,DB_OTG!#REF!)+1,QUOTIENT(DB_OTG!CL$5,DB_OTG!#REF!))))</f>
        <v>#REF!</v>
      </c>
      <c r="CK186" s="75" t="e">
        <f>IF(DB_OTG!#REF!=0,0,(IF(DB_OTG!CM$5/DB_OTG!#REF!&gt;QUOTIENT(DB_OTG!CM$5,DB_OTG!#REF!),QUOTIENT(DB_OTG!CM$5,DB_OTG!#REF!)+1,QUOTIENT(DB_OTG!CM$5,DB_OTG!#REF!))))</f>
        <v>#REF!</v>
      </c>
      <c r="CL186" s="75" t="e">
        <f>IF(DB_OTG!#REF!=0,0,(IF(DB_OTG!CN$5/DB_OTG!#REF!&gt;QUOTIENT(DB_OTG!CN$5,DB_OTG!#REF!),QUOTIENT(DB_OTG!CN$5,DB_OTG!#REF!)+1,QUOTIENT(DB_OTG!CN$5,DB_OTG!#REF!))))</f>
        <v>#REF!</v>
      </c>
      <c r="CM186" s="75" t="e">
        <f>IF(DB_OTG!#REF!=0,0,(IF(DB_OTG!CO$5/DB_OTG!#REF!&gt;QUOTIENT(DB_OTG!CO$5,DB_OTG!#REF!),QUOTIENT(DB_OTG!CO$5,DB_OTG!#REF!)+1,QUOTIENT(DB_OTG!CO$5,DB_OTG!#REF!))))</f>
        <v>#REF!</v>
      </c>
      <c r="CN186" s="75" t="e">
        <f>IF(DB_OTG!#REF!=0,0,(IF(DB_OTG!CP$5/DB_OTG!#REF!&gt;QUOTIENT(DB_OTG!CP$5,DB_OTG!#REF!),QUOTIENT(DB_OTG!CP$5,DB_OTG!#REF!)+1,QUOTIENT(DB_OTG!CP$5,DB_OTG!#REF!))))</f>
        <v>#REF!</v>
      </c>
      <c r="CO186" s="75" t="e">
        <f>IF(DB_OTG!#REF!=0,0,(IF(DB_OTG!CQ$5/DB_OTG!#REF!&gt;QUOTIENT(DB_OTG!CQ$5,DB_OTG!#REF!),QUOTIENT(DB_OTG!CQ$5,DB_OTG!#REF!)+1,QUOTIENT(DB_OTG!CQ$5,DB_OTG!#REF!))))</f>
        <v>#REF!</v>
      </c>
      <c r="CP186" s="75" t="e">
        <f>IF(DB_OTG!#REF!=0,0,(IF(DB_OTG!CR$5/DB_OTG!#REF!&gt;QUOTIENT(DB_OTG!CR$5,DB_OTG!#REF!),QUOTIENT(DB_OTG!CR$5,DB_OTG!#REF!)+1,QUOTIENT(DB_OTG!CR$5,DB_OTG!#REF!))))</f>
        <v>#REF!</v>
      </c>
      <c r="CQ186" s="75" t="e">
        <f>IF(DB_OTG!#REF!=0,0,(IF(DB_OTG!CS$5/DB_OTG!#REF!&gt;QUOTIENT(DB_OTG!CS$5,DB_OTG!#REF!),QUOTIENT(DB_OTG!CS$5,DB_OTG!#REF!)+1,QUOTIENT(DB_OTG!CS$5,DB_OTG!#REF!))))</f>
        <v>#REF!</v>
      </c>
      <c r="CR186" s="75" t="e">
        <f>IF(DB_OTG!#REF!=0,0,(IF(DB_OTG!CT$5/DB_OTG!#REF!&gt;QUOTIENT(DB_OTG!CT$5,DB_OTG!#REF!),QUOTIENT(DB_OTG!CT$5,DB_OTG!#REF!)+1,QUOTIENT(DB_OTG!CT$5,DB_OTG!#REF!))))</f>
        <v>#REF!</v>
      </c>
      <c r="CS186" s="75" t="e">
        <f>IF(DB_OTG!#REF!=0,0,(IF(DB_OTG!CU$5/DB_OTG!#REF!&gt;QUOTIENT(DB_OTG!CU$5,DB_OTG!#REF!),QUOTIENT(DB_OTG!CU$5,DB_OTG!#REF!)+1,QUOTIENT(DB_OTG!CU$5,DB_OTG!#REF!))))</f>
        <v>#REF!</v>
      </c>
      <c r="CT186" s="75" t="e">
        <f>IF(DB_OTG!#REF!=0,0,(IF(DB_OTG!CV$5/DB_OTG!#REF!&gt;QUOTIENT(DB_OTG!CV$5,DB_OTG!#REF!),QUOTIENT(DB_OTG!CV$5,DB_OTG!#REF!)+1,QUOTIENT(DB_OTG!CV$5,DB_OTG!#REF!))))</f>
        <v>#REF!</v>
      </c>
      <c r="CU186" s="75" t="e">
        <f>IF(DB_OTG!#REF!=0,0,(IF(DB_OTG!CW$5/DB_OTG!#REF!&gt;QUOTIENT(DB_OTG!CW$5,DB_OTG!#REF!),QUOTIENT(DB_OTG!CW$5,DB_OTG!#REF!)+1,QUOTIENT(DB_OTG!CW$5,DB_OTG!#REF!))))</f>
        <v>#REF!</v>
      </c>
      <c r="CV186" s="75" t="e">
        <f>IF(DB_OTG!#REF!=0,0,(IF(DB_OTG!CX$5/DB_OTG!#REF!&gt;QUOTIENT(DB_OTG!CX$5,DB_OTG!#REF!),QUOTIENT(DB_OTG!CX$5,DB_OTG!#REF!)+1,QUOTIENT(DB_OTG!CX$5,DB_OTG!#REF!))))</f>
        <v>#REF!</v>
      </c>
      <c r="CW186" s="75" t="e">
        <f>IF(DB_OTG!#REF!=0,0,(IF(DB_OTG!CY$5/DB_OTG!#REF!&gt;QUOTIENT(DB_OTG!CY$5,DB_OTG!#REF!),QUOTIENT(DB_OTG!CY$5,DB_OTG!#REF!)+1,QUOTIENT(DB_OTG!CY$5,DB_OTG!#REF!))))</f>
        <v>#REF!</v>
      </c>
      <c r="CX186" s="75" t="e">
        <f>IF(DB_OTG!#REF!=0,0,(IF(DB_OTG!CZ$5/DB_OTG!#REF!&gt;QUOTIENT(DB_OTG!CZ$5,DB_OTG!#REF!),QUOTIENT(DB_OTG!CZ$5,DB_OTG!#REF!)+1,QUOTIENT(DB_OTG!CZ$5,DB_OTG!#REF!))))</f>
        <v>#REF!</v>
      </c>
      <c r="CY186" s="75" t="e">
        <f>IF(DB_OTG!#REF!=0,0,(IF(DB_OTG!DA$5/DB_OTG!#REF!&gt;QUOTIENT(DB_OTG!DA$5,DB_OTG!#REF!),QUOTIENT(DB_OTG!DA$5,DB_OTG!#REF!)+1,QUOTIENT(DB_OTG!DA$5,DB_OTG!#REF!))))</f>
        <v>#REF!</v>
      </c>
      <c r="CZ186" s="75" t="e">
        <f>IF(DB_OTG!#REF!=0,0,(IF(DB_OTG!DB$5/DB_OTG!#REF!&gt;QUOTIENT(DB_OTG!DB$5,DB_OTG!#REF!),QUOTIENT(DB_OTG!DB$5,DB_OTG!#REF!)+1,QUOTIENT(DB_OTG!DB$5,DB_OTG!#REF!))))</f>
        <v>#REF!</v>
      </c>
      <c r="DA186" s="75" t="e">
        <f>IF(DB_OTG!#REF!=0,0,(IF(DB_OTG!DC$5/DB_OTG!#REF!&gt;QUOTIENT(DB_OTG!DC$5,DB_OTG!#REF!),QUOTIENT(DB_OTG!DC$5,DB_OTG!#REF!)+1,QUOTIENT(DB_OTG!DC$5,DB_OTG!#REF!))))</f>
        <v>#REF!</v>
      </c>
      <c r="DB186" s="75" t="e">
        <f>IF(DB_OTG!#REF!=0,0,(IF(DB_OTG!DD$5/DB_OTG!#REF!&gt;QUOTIENT(DB_OTG!DD$5,DB_OTG!#REF!),QUOTIENT(DB_OTG!DD$5,DB_OTG!#REF!)+1,QUOTIENT(DB_OTG!DD$5,DB_OTG!#REF!))))</f>
        <v>#REF!</v>
      </c>
      <c r="DC186" s="75" t="e">
        <f>IF(DB_OTG!#REF!=0,0,(IF(DB_OTG!DE$5/DB_OTG!#REF!&gt;QUOTIENT(DB_OTG!DE$5,DB_OTG!#REF!),QUOTIENT(DB_OTG!DE$5,DB_OTG!#REF!)+1,QUOTIENT(DB_OTG!DE$5,DB_OTG!#REF!))))</f>
        <v>#REF!</v>
      </c>
      <c r="DD186" s="75" t="e">
        <f>IF(DB_OTG!#REF!=0,0,(IF(DB_OTG!DF$5/DB_OTG!#REF!&gt;QUOTIENT(DB_OTG!DF$5,DB_OTG!#REF!),QUOTIENT(DB_OTG!DF$5,DB_OTG!#REF!)+1,QUOTIENT(DB_OTG!DF$5,DB_OTG!#REF!))))</f>
        <v>#REF!</v>
      </c>
      <c r="DE186" s="75" t="e">
        <f>IF(DB_OTG!#REF!=0,0,(IF(DB_OTG!DG$5/DB_OTG!#REF!&gt;QUOTIENT(DB_OTG!DG$5,DB_OTG!#REF!),QUOTIENT(DB_OTG!DG$5,DB_OTG!#REF!)+1,QUOTIENT(DB_OTG!DG$5,DB_OTG!#REF!))))</f>
        <v>#REF!</v>
      </c>
      <c r="DF186" s="75" t="e">
        <f>IF(DB_OTG!#REF!=0,0,(IF(DB_OTG!DH$5/DB_OTG!#REF!&gt;QUOTIENT(DB_OTG!DH$5,DB_OTG!#REF!),QUOTIENT(DB_OTG!DH$5,DB_OTG!#REF!)+1,QUOTIENT(DB_OTG!DH$5,DB_OTG!#REF!))))</f>
        <v>#REF!</v>
      </c>
      <c r="DG186" s="75" t="e">
        <f>IF(DB_OTG!#REF!=0,0,(IF(DB_OTG!DI$5/DB_OTG!#REF!&gt;QUOTIENT(DB_OTG!DI$5,DB_OTG!#REF!),QUOTIENT(DB_OTG!DI$5,DB_OTG!#REF!)+1,QUOTIENT(DB_OTG!DI$5,DB_OTG!#REF!))))</f>
        <v>#REF!</v>
      </c>
      <c r="DH186" s="75" t="e">
        <f>IF(DB_OTG!#REF!=0,0,(IF(DB_OTG!DJ$5/DB_OTG!#REF!&gt;QUOTIENT(DB_OTG!DJ$5,DB_OTG!#REF!),QUOTIENT(DB_OTG!DJ$5,DB_OTG!#REF!)+1,QUOTIENT(DB_OTG!DJ$5,DB_OTG!#REF!))))</f>
        <v>#REF!</v>
      </c>
      <c r="DI186" s="75" t="e">
        <f>IF(DB_OTG!#REF!=0,0,(IF(DB_OTG!DK$5/DB_OTG!#REF!&gt;QUOTIENT(DB_OTG!DK$5,DB_OTG!#REF!),QUOTIENT(DB_OTG!DK$5,DB_OTG!#REF!)+1,QUOTIENT(DB_OTG!DK$5,DB_OTG!#REF!))))</f>
        <v>#REF!</v>
      </c>
      <c r="DJ186" s="75" t="e">
        <f>IF(DB_OTG!#REF!=0,0,(IF(DB_OTG!DL$5/DB_OTG!#REF!&gt;QUOTIENT(DB_OTG!DL$5,DB_OTG!#REF!),QUOTIENT(DB_OTG!DL$5,DB_OTG!#REF!)+1,QUOTIENT(DB_OTG!DL$5,DB_OTG!#REF!))))</f>
        <v>#REF!</v>
      </c>
      <c r="DK186" s="75" t="e">
        <f>IF(DB_OTG!#REF!=0,0,(IF(DB_OTG!DM$5/DB_OTG!#REF!&gt;QUOTIENT(DB_OTG!DM$5,DB_OTG!#REF!),QUOTIENT(DB_OTG!DM$5,DB_OTG!#REF!)+1,QUOTIENT(DB_OTG!DM$5,DB_OTG!#REF!))))</f>
        <v>#REF!</v>
      </c>
      <c r="DL186" s="75" t="e">
        <f>IF(DB_OTG!#REF!=0,0,(IF(DB_OTG!DN$5/DB_OTG!#REF!&gt;QUOTIENT(DB_OTG!DN$5,DB_OTG!#REF!),QUOTIENT(DB_OTG!DN$5,DB_OTG!#REF!)+1,QUOTIENT(DB_OTG!DN$5,DB_OTG!#REF!))))</f>
        <v>#REF!</v>
      </c>
      <c r="DM186" s="75" t="e">
        <f>IF(DB_OTG!#REF!=0,0,(IF(DB_OTG!DO$5/DB_OTG!#REF!&gt;QUOTIENT(DB_OTG!DO$5,DB_OTG!#REF!),QUOTIENT(DB_OTG!DO$5,DB_OTG!#REF!)+1,QUOTIENT(DB_OTG!DO$5,DB_OTG!#REF!))))</f>
        <v>#REF!</v>
      </c>
      <c r="DN186" s="75" t="e">
        <f>IF(DB_OTG!#REF!=0,0,(IF(DB_OTG!DP$5/DB_OTG!#REF!&gt;QUOTIENT(DB_OTG!DP$5,DB_OTG!#REF!),QUOTIENT(DB_OTG!DP$5,DB_OTG!#REF!)+1,QUOTIENT(DB_OTG!DP$5,DB_OTG!#REF!))))</f>
        <v>#REF!</v>
      </c>
      <c r="DO186" s="75" t="e">
        <f>IF(DB_OTG!#REF!=0,0,(IF(DB_OTG!DQ$5/DB_OTG!#REF!&gt;QUOTIENT(DB_OTG!DQ$5,DB_OTG!#REF!),QUOTIENT(DB_OTG!DQ$5,DB_OTG!#REF!)+1,QUOTIENT(DB_OTG!DQ$5,DB_OTG!#REF!))))</f>
        <v>#REF!</v>
      </c>
      <c r="DP186" s="75" t="e">
        <f>IF(DB_OTG!#REF!=0,0,(IF(DB_OTG!DR$5/DB_OTG!#REF!&gt;QUOTIENT(DB_OTG!DR$5,DB_OTG!#REF!),QUOTIENT(DB_OTG!DR$5,DB_OTG!#REF!)+1,QUOTIENT(DB_OTG!DR$5,DB_OTG!#REF!))))</f>
        <v>#REF!</v>
      </c>
      <c r="DQ186" s="75" t="e">
        <f>IF(DB_OTG!#REF!=0,0,(IF(DB_OTG!DS$5/DB_OTG!#REF!&gt;QUOTIENT(DB_OTG!DS$5,DB_OTG!#REF!),QUOTIENT(DB_OTG!DS$5,DB_OTG!#REF!)+1,QUOTIENT(DB_OTG!DS$5,DB_OTG!#REF!))))</f>
        <v>#REF!</v>
      </c>
      <c r="DR186" s="75" t="e">
        <f>IF(DB_OTG!#REF!=0,0,(IF(DB_OTG!DT$5/DB_OTG!#REF!&gt;QUOTIENT(DB_OTG!DT$5,DB_OTG!#REF!),QUOTIENT(DB_OTG!DT$5,DB_OTG!#REF!)+1,QUOTIENT(DB_OTG!DT$5,DB_OTG!#REF!))))</f>
        <v>#REF!</v>
      </c>
      <c r="DS186" s="75" t="e">
        <f>IF(DB_OTG!#REF!=0,0,(IF(DB_OTG!DU$5/DB_OTG!#REF!&gt;QUOTIENT(DB_OTG!DU$5,DB_OTG!#REF!),QUOTIENT(DB_OTG!DU$5,DB_OTG!#REF!)+1,QUOTIENT(DB_OTG!DU$5,DB_OTG!#REF!))))</f>
        <v>#REF!</v>
      </c>
      <c r="DT186" s="75" t="e">
        <f>IF(DB_OTG!#REF!=0,0,(IF(DB_OTG!DV$5/DB_OTG!#REF!&gt;QUOTIENT(DB_OTG!DV$5,DB_OTG!#REF!),QUOTIENT(DB_OTG!DV$5,DB_OTG!#REF!)+1,QUOTIENT(DB_OTG!DV$5,DB_OTG!#REF!))))</f>
        <v>#REF!</v>
      </c>
      <c r="DU186" s="75" t="e">
        <f>IF(DB_OTG!#REF!=0,0,(IF(DB_OTG!DW$5/DB_OTG!#REF!&gt;QUOTIENT(DB_OTG!DW$5,DB_OTG!#REF!),QUOTIENT(DB_OTG!DW$5,DB_OTG!#REF!)+1,QUOTIENT(DB_OTG!DW$5,DB_OTG!#REF!))))</f>
        <v>#REF!</v>
      </c>
      <c r="DV186" s="75" t="e">
        <f>IF(DB_OTG!#REF!=0,0,(IF(DB_OTG!DX$5/DB_OTG!#REF!&gt;QUOTIENT(DB_OTG!DX$5,DB_OTG!#REF!),QUOTIENT(DB_OTG!DX$5,DB_OTG!#REF!)+1,QUOTIENT(DB_OTG!DX$5,DB_OTG!#REF!))))</f>
        <v>#REF!</v>
      </c>
      <c r="DW186" s="75" t="e">
        <f>IF(DB_OTG!#REF!=0,0,(IF(DB_OTG!DY$5/DB_OTG!#REF!&gt;QUOTIENT(DB_OTG!DY$5,DB_OTG!#REF!),QUOTIENT(DB_OTG!DY$5,DB_OTG!#REF!)+1,QUOTIENT(DB_OTG!DY$5,DB_OTG!#REF!))))</f>
        <v>#REF!</v>
      </c>
      <c r="DX186" s="75" t="e">
        <f>IF(DB_OTG!#REF!=0,0,(IF(DB_OTG!DZ$5/DB_OTG!#REF!&gt;QUOTIENT(DB_OTG!DZ$5,DB_OTG!#REF!),QUOTIENT(DB_OTG!DZ$5,DB_OTG!#REF!)+1,QUOTIENT(DB_OTG!DZ$5,DB_OTG!#REF!))))</f>
        <v>#REF!</v>
      </c>
      <c r="DY186" s="75" t="e">
        <f>IF(DB_OTG!#REF!=0,0,(IF(DB_OTG!EA$5/DB_OTG!#REF!&gt;QUOTIENT(DB_OTG!EA$5,DB_OTG!#REF!),QUOTIENT(DB_OTG!EA$5,DB_OTG!#REF!)+1,QUOTIENT(DB_OTG!EA$5,DB_OTG!#REF!))))</f>
        <v>#REF!</v>
      </c>
      <c r="DZ186" s="75" t="e">
        <f>IF(DB_OTG!#REF!=0,0,(IF(DB_OTG!EB$5/DB_OTG!#REF!&gt;QUOTIENT(DB_OTG!EB$5,DB_OTG!#REF!),QUOTIENT(DB_OTG!EB$5,DB_OTG!#REF!)+1,QUOTIENT(DB_OTG!EB$5,DB_OTG!#REF!))))</f>
        <v>#REF!</v>
      </c>
      <c r="EA186" s="75" t="e">
        <f>IF(DB_OTG!#REF!=0,0,(IF(DB_OTG!EC$5/DB_OTG!#REF!&gt;QUOTIENT(DB_OTG!EC$5,DB_OTG!#REF!),QUOTIENT(DB_OTG!EC$5,DB_OTG!#REF!)+1,QUOTIENT(DB_OTG!EC$5,DB_OTG!#REF!))))</f>
        <v>#REF!</v>
      </c>
    </row>
    <row r="187" spans="1:131" x14ac:dyDescent="0.25">
      <c r="A187" s="75" t="e">
        <f>IF(DB_OTG!#REF!=0,0,(IF(DB_OTG!C$5/DB_OTG!#REF!&gt;QUOTIENT(DB_OTG!C$5,DB_OTG!#REF!),QUOTIENT(DB_OTG!C$5,DB_OTG!#REF!)+1,QUOTIENT(DB_OTG!C$5,DB_OTG!#REF!))))</f>
        <v>#REF!</v>
      </c>
      <c r="B187" s="75" t="e">
        <f>IF(DB_OTG!#REF!=0,0,(IF(DB_OTG!D$5/DB_OTG!#REF!&gt;QUOTIENT(DB_OTG!D$5,DB_OTG!#REF!),QUOTIENT(DB_OTG!D$5,DB_OTG!#REF!)+1,QUOTIENT(DB_OTG!D$5,DB_OTG!#REF!))))</f>
        <v>#REF!</v>
      </c>
      <c r="C187" s="75" t="e">
        <f>IF(DB_OTG!#REF!=0,0,(IF(DB_OTG!E$5/DB_OTG!#REF!&gt;QUOTIENT(DB_OTG!E$5,DB_OTG!#REF!),QUOTIENT(DB_OTG!E$5,DB_OTG!#REF!)+1,QUOTIENT(DB_OTG!E$5,DB_OTG!#REF!))))</f>
        <v>#REF!</v>
      </c>
      <c r="D187" s="75" t="e">
        <f>IF(DB_OTG!#REF!=0,0,(IF(DB_OTG!F$5/DB_OTG!#REF!&gt;QUOTIENT(DB_OTG!F$5,DB_OTG!#REF!),QUOTIENT(DB_OTG!F$5,DB_OTG!#REF!)+1,QUOTIENT(DB_OTG!F$5,DB_OTG!#REF!))))</f>
        <v>#REF!</v>
      </c>
      <c r="E187" s="75" t="e">
        <f>IF(DB_OTG!#REF!=0,0,(IF(DB_OTG!G$5/DB_OTG!#REF!&gt;QUOTIENT(DB_OTG!G$5,DB_OTG!#REF!),QUOTIENT(DB_OTG!G$5,DB_OTG!#REF!)+1,QUOTIENT(DB_OTG!G$5,DB_OTG!#REF!))))</f>
        <v>#REF!</v>
      </c>
      <c r="F187" s="75" t="e">
        <f>IF(DB_OTG!#REF!=0,0,(IF(DB_OTG!H$5/DB_OTG!#REF!&gt;QUOTIENT(DB_OTG!H$5,DB_OTG!#REF!),QUOTIENT(DB_OTG!H$5,DB_OTG!#REF!)+1,QUOTIENT(DB_OTG!H$5,DB_OTG!#REF!))))</f>
        <v>#REF!</v>
      </c>
      <c r="G187" s="75" t="e">
        <f>IF(DB_OTG!#REF!=0,0,(IF(DB_OTG!I$5/DB_OTG!#REF!&gt;QUOTIENT(DB_OTG!I$5,DB_OTG!#REF!),QUOTIENT(DB_OTG!I$5,DB_OTG!#REF!)+1,QUOTIENT(DB_OTG!I$5,DB_OTG!#REF!))))</f>
        <v>#REF!</v>
      </c>
      <c r="H187" s="75" t="e">
        <f>IF(DB_OTG!#REF!=0,0,(IF(DB_OTG!J$5/DB_OTG!#REF!&gt;QUOTIENT(DB_OTG!J$5,DB_OTG!#REF!),QUOTIENT(DB_OTG!J$5,DB_OTG!#REF!)+1,QUOTIENT(DB_OTG!J$5,DB_OTG!#REF!))))</f>
        <v>#REF!</v>
      </c>
      <c r="I187" s="75" t="e">
        <f>IF(DB_OTG!#REF!=0,0,(IF(DB_OTG!K$5/DB_OTG!#REF!&gt;QUOTIENT(DB_OTG!K$5,DB_OTG!#REF!),QUOTIENT(DB_OTG!K$5,DB_OTG!#REF!)+1,QUOTIENT(DB_OTG!K$5,DB_OTG!#REF!))))</f>
        <v>#REF!</v>
      </c>
      <c r="J187" s="75" t="e">
        <f>IF(DB_OTG!#REF!=0,0,(IF(DB_OTG!L$5/DB_OTG!#REF!&gt;QUOTIENT(DB_OTG!L$5,DB_OTG!#REF!),QUOTIENT(DB_OTG!L$5,DB_OTG!#REF!)+1,QUOTIENT(DB_OTG!L$5,DB_OTG!#REF!))))</f>
        <v>#REF!</v>
      </c>
      <c r="K187" s="75" t="e">
        <f>IF(DB_OTG!#REF!=0,0,(IF(DB_OTG!M$5/DB_OTG!#REF!&gt;QUOTIENT(DB_OTG!M$5,DB_OTG!#REF!),QUOTIENT(DB_OTG!M$5,DB_OTG!#REF!)+1,QUOTIENT(DB_OTG!M$5,DB_OTG!#REF!))))</f>
        <v>#REF!</v>
      </c>
      <c r="L187" s="75" t="e">
        <f>IF(DB_OTG!#REF!=0,0,(IF(DB_OTG!N$5/DB_OTG!#REF!&gt;QUOTIENT(DB_OTG!N$5,DB_OTG!#REF!),QUOTIENT(DB_OTG!N$5,DB_OTG!#REF!)+1,QUOTIENT(DB_OTG!N$5,DB_OTG!#REF!))))</f>
        <v>#REF!</v>
      </c>
      <c r="M187" s="75" t="e">
        <f>IF(DB_OTG!#REF!=0,0,(IF(DB_OTG!O$5/DB_OTG!#REF!&gt;QUOTIENT(DB_OTG!O$5,DB_OTG!#REF!),QUOTIENT(DB_OTG!O$5,DB_OTG!#REF!)+1,QUOTIENT(DB_OTG!O$5,DB_OTG!#REF!))))</f>
        <v>#REF!</v>
      </c>
      <c r="N187" s="75" t="e">
        <f>IF(DB_OTG!#REF!=0,0,(IF(DB_OTG!P$5/DB_OTG!#REF!&gt;QUOTIENT(DB_OTG!P$5,DB_OTG!#REF!),QUOTIENT(DB_OTG!P$5,DB_OTG!#REF!)+1,QUOTIENT(DB_OTG!P$5,DB_OTG!#REF!))))</f>
        <v>#REF!</v>
      </c>
      <c r="O187" s="75" t="e">
        <f>IF(DB_OTG!#REF!=0,0,(IF(DB_OTG!Q$5/DB_OTG!#REF!&gt;QUOTIENT(DB_OTG!Q$5,DB_OTG!#REF!),QUOTIENT(DB_OTG!Q$5,DB_OTG!#REF!)+1,QUOTIENT(DB_OTG!Q$5,DB_OTG!#REF!))))</f>
        <v>#REF!</v>
      </c>
      <c r="P187" s="75" t="e">
        <f>IF(DB_OTG!#REF!=0,0,(IF(DB_OTG!R$5/DB_OTG!#REF!&gt;QUOTIENT(DB_OTG!R$5,DB_OTG!#REF!),QUOTIENT(DB_OTG!R$5,DB_OTG!#REF!)+1,QUOTIENT(DB_OTG!R$5,DB_OTG!#REF!))))</f>
        <v>#REF!</v>
      </c>
      <c r="Q187" s="75" t="e">
        <f>IF(DB_OTG!#REF!=0,0,(IF(DB_OTG!S$5/DB_OTG!#REF!&gt;QUOTIENT(DB_OTG!S$5,DB_OTG!#REF!),QUOTIENT(DB_OTG!S$5,DB_OTG!#REF!)+1,QUOTIENT(DB_OTG!S$5,DB_OTG!#REF!))))</f>
        <v>#REF!</v>
      </c>
      <c r="R187" s="75" t="e">
        <f>IF(DB_OTG!#REF!=0,0,(IF(DB_OTG!T$5/DB_OTG!#REF!&gt;QUOTIENT(DB_OTG!T$5,DB_OTG!#REF!),QUOTIENT(DB_OTG!T$5,DB_OTG!#REF!)+1,QUOTIENT(DB_OTG!T$5,DB_OTG!#REF!))))</f>
        <v>#REF!</v>
      </c>
      <c r="S187" s="75" t="e">
        <f>IF(DB_OTG!#REF!=0,0,(IF(DB_OTG!U$5/DB_OTG!#REF!&gt;QUOTIENT(DB_OTG!U$5,DB_OTG!#REF!),QUOTIENT(DB_OTG!U$5,DB_OTG!#REF!)+1,QUOTIENT(DB_OTG!U$5,DB_OTG!#REF!))))</f>
        <v>#REF!</v>
      </c>
      <c r="T187" s="75" t="e">
        <f>IF(DB_OTG!#REF!=0,0,(IF(DB_OTG!V$5/DB_OTG!#REF!&gt;QUOTIENT(DB_OTG!V$5,DB_OTG!#REF!),QUOTIENT(DB_OTG!V$5,DB_OTG!#REF!)+1,QUOTIENT(DB_OTG!V$5,DB_OTG!#REF!))))</f>
        <v>#REF!</v>
      </c>
      <c r="U187" s="75" t="e">
        <f>IF(DB_OTG!#REF!=0,0,(IF(DB_OTG!W$5/DB_OTG!#REF!&gt;QUOTIENT(DB_OTG!W$5,DB_OTG!#REF!),QUOTIENT(DB_OTG!W$5,DB_OTG!#REF!)+1,QUOTIENT(DB_OTG!W$5,DB_OTG!#REF!))))</f>
        <v>#REF!</v>
      </c>
      <c r="V187" s="75" t="e">
        <f>IF(DB_OTG!#REF!=0,0,(IF(DB_OTG!X$5/DB_OTG!#REF!&gt;QUOTIENT(DB_OTG!X$5,DB_OTG!#REF!),QUOTIENT(DB_OTG!X$5,DB_OTG!#REF!)+1,QUOTIENT(DB_OTG!X$5,DB_OTG!#REF!))))</f>
        <v>#REF!</v>
      </c>
      <c r="W187" s="75" t="e">
        <f>IF(DB_OTG!#REF!=0,0,(IF(DB_OTG!Y$5/DB_OTG!#REF!&gt;QUOTIENT(DB_OTG!Y$5,DB_OTG!#REF!),QUOTIENT(DB_OTG!Y$5,DB_OTG!#REF!)+1,QUOTIENT(DB_OTG!Y$5,DB_OTG!#REF!))))</f>
        <v>#REF!</v>
      </c>
      <c r="X187" s="75" t="e">
        <f>IF(DB_OTG!#REF!=0,0,(IF(DB_OTG!Z$5/DB_OTG!#REF!&gt;QUOTIENT(DB_OTG!Z$5,DB_OTG!#REF!),QUOTIENT(DB_OTG!Z$5,DB_OTG!#REF!)+1,QUOTIENT(DB_OTG!Z$5,DB_OTG!#REF!))))</f>
        <v>#REF!</v>
      </c>
      <c r="Y187" s="75" t="e">
        <f>IF(DB_OTG!#REF!=0,0,(IF(DB_OTG!AA$5/DB_OTG!#REF!&gt;QUOTIENT(DB_OTG!AA$5,DB_OTG!#REF!),QUOTIENT(DB_OTG!AA$5,DB_OTG!#REF!)+1,QUOTIENT(DB_OTG!AA$5,DB_OTG!#REF!))))</f>
        <v>#REF!</v>
      </c>
      <c r="Z187" s="75" t="e">
        <f>IF(DB_OTG!#REF!=0,0,(IF(DB_OTG!AB$5/DB_OTG!#REF!&gt;QUOTIENT(DB_OTG!AB$5,DB_OTG!#REF!),QUOTIENT(DB_OTG!AB$5,DB_OTG!#REF!)+1,QUOTIENT(DB_OTG!AB$5,DB_OTG!#REF!))))</f>
        <v>#REF!</v>
      </c>
      <c r="AA187" s="75" t="e">
        <f>IF(DB_OTG!#REF!=0,0,(IF(DB_OTG!AC$5/DB_OTG!#REF!&gt;QUOTIENT(DB_OTG!AC$5,DB_OTG!#REF!),QUOTIENT(DB_OTG!AC$5,DB_OTG!#REF!)+1,QUOTIENT(DB_OTG!AC$5,DB_OTG!#REF!))))</f>
        <v>#REF!</v>
      </c>
      <c r="AB187" s="75" t="e">
        <f>IF(DB_OTG!#REF!=0,0,(IF(DB_OTG!AD$5/DB_OTG!#REF!&gt;QUOTIENT(DB_OTG!AD$5,DB_OTG!#REF!),QUOTIENT(DB_OTG!AD$5,DB_OTG!#REF!)+1,QUOTIENT(DB_OTG!AD$5,DB_OTG!#REF!))))</f>
        <v>#REF!</v>
      </c>
      <c r="AC187" s="75" t="e">
        <f>IF(DB_OTG!#REF!=0,0,(IF(DB_OTG!AE$5/DB_OTG!#REF!&gt;QUOTIENT(DB_OTG!AE$5,DB_OTG!#REF!),QUOTIENT(DB_OTG!AE$5,DB_OTG!#REF!)+1,QUOTIENT(DB_OTG!AE$5,DB_OTG!#REF!))))</f>
        <v>#REF!</v>
      </c>
      <c r="AD187" s="75" t="e">
        <f>IF(DB_OTG!#REF!=0,0,(IF(DB_OTG!AF$5/DB_OTG!#REF!&gt;QUOTIENT(DB_OTG!AF$5,DB_OTG!#REF!),QUOTIENT(DB_OTG!AF$5,DB_OTG!#REF!)+1,QUOTIENT(DB_OTG!AF$5,DB_OTG!#REF!))))</f>
        <v>#REF!</v>
      </c>
      <c r="AE187" s="75" t="e">
        <f>IF(DB_OTG!#REF!=0,0,(IF(DB_OTG!AG$5/DB_OTG!#REF!&gt;QUOTIENT(DB_OTG!AG$5,DB_OTG!#REF!),QUOTIENT(DB_OTG!AG$5,DB_OTG!#REF!)+1,QUOTIENT(DB_OTG!AG$5,DB_OTG!#REF!))))</f>
        <v>#REF!</v>
      </c>
      <c r="AF187" s="75" t="e">
        <f>IF(DB_OTG!#REF!=0,0,(IF(DB_OTG!AH$5/DB_OTG!#REF!&gt;QUOTIENT(DB_OTG!AH$5,DB_OTG!#REF!),QUOTIENT(DB_OTG!AH$5,DB_OTG!#REF!)+1,QUOTIENT(DB_OTG!AH$5,DB_OTG!#REF!))))</f>
        <v>#REF!</v>
      </c>
      <c r="AG187" s="75" t="e">
        <f>IF(DB_OTG!#REF!=0,0,(IF(DB_OTG!AI$5/DB_OTG!#REF!&gt;QUOTIENT(DB_OTG!AI$5,DB_OTG!#REF!),QUOTIENT(DB_OTG!AI$5,DB_OTG!#REF!)+1,QUOTIENT(DB_OTG!AI$5,DB_OTG!#REF!))))</f>
        <v>#REF!</v>
      </c>
      <c r="AH187" s="75" t="e">
        <f>IF(DB_OTG!#REF!=0,0,(IF(DB_OTG!AJ$5/DB_OTG!#REF!&gt;QUOTIENT(DB_OTG!AJ$5,DB_OTG!#REF!),QUOTIENT(DB_OTG!AJ$5,DB_OTG!#REF!)+1,QUOTIENT(DB_OTG!AJ$5,DB_OTG!#REF!))))</f>
        <v>#REF!</v>
      </c>
      <c r="AI187" s="75" t="e">
        <f>IF(DB_OTG!#REF!=0,0,(IF(DB_OTG!AK$5/DB_OTG!#REF!&gt;QUOTIENT(DB_OTG!AK$5,DB_OTG!#REF!),QUOTIENT(DB_OTG!AK$5,DB_OTG!#REF!)+1,QUOTIENT(DB_OTG!AK$5,DB_OTG!#REF!))))</f>
        <v>#REF!</v>
      </c>
      <c r="AJ187" s="75" t="e">
        <f>IF(DB_OTG!#REF!=0,0,(IF(DB_OTG!AL$5/DB_OTG!#REF!&gt;QUOTIENT(DB_OTG!AL$5,DB_OTG!#REF!),QUOTIENT(DB_OTG!AL$5,DB_OTG!#REF!)+1,QUOTIENT(DB_OTG!AL$5,DB_OTG!#REF!))))</f>
        <v>#REF!</v>
      </c>
      <c r="AK187" s="75" t="e">
        <f>IF(DB_OTG!#REF!=0,0,(IF(DB_OTG!AM$5/DB_OTG!#REF!&gt;QUOTIENT(DB_OTG!AM$5,DB_OTG!#REF!),QUOTIENT(DB_OTG!AM$5,DB_OTG!#REF!)+1,QUOTIENT(DB_OTG!AM$5,DB_OTG!#REF!))))</f>
        <v>#REF!</v>
      </c>
      <c r="AL187" s="75" t="e">
        <f>IF(DB_OTG!#REF!=0,0,(IF(DB_OTG!AN$5/DB_OTG!#REF!&gt;QUOTIENT(DB_OTG!AN$5,DB_OTG!#REF!),QUOTIENT(DB_OTG!AN$5,DB_OTG!#REF!)+1,QUOTIENT(DB_OTG!AN$5,DB_OTG!#REF!))))</f>
        <v>#REF!</v>
      </c>
      <c r="AM187" s="75" t="e">
        <f>IF(DB_OTG!#REF!=0,0,(IF(DB_OTG!AO$5/DB_OTG!#REF!&gt;QUOTIENT(DB_OTG!AO$5,DB_OTG!#REF!),QUOTIENT(DB_OTG!AO$5,DB_OTG!#REF!)+1,QUOTIENT(DB_OTG!AO$5,DB_OTG!#REF!))))</f>
        <v>#REF!</v>
      </c>
      <c r="AN187" s="75" t="e">
        <f>IF(DB_OTG!#REF!=0,0,(IF(DB_OTG!AP$5/DB_OTG!#REF!&gt;QUOTIENT(DB_OTG!AP$5,DB_OTG!#REF!),QUOTIENT(DB_OTG!AP$5,DB_OTG!#REF!)+1,QUOTIENT(DB_OTG!AP$5,DB_OTG!#REF!))))</f>
        <v>#REF!</v>
      </c>
      <c r="AO187" s="75" t="e">
        <f>IF(DB_OTG!#REF!=0,0,(IF(DB_OTG!AQ$5/DB_OTG!#REF!&gt;QUOTIENT(DB_OTG!AQ$5,DB_OTG!#REF!),QUOTIENT(DB_OTG!AQ$5,DB_OTG!#REF!)+1,QUOTIENT(DB_OTG!AQ$5,DB_OTG!#REF!))))</f>
        <v>#REF!</v>
      </c>
      <c r="AP187" s="75" t="e">
        <f>IF(DB_OTG!#REF!=0,0,(IF(DB_OTG!AR$5/DB_OTG!#REF!&gt;QUOTIENT(DB_OTG!AR$5,DB_OTG!#REF!),QUOTIENT(DB_OTG!AR$5,DB_OTG!#REF!)+1,QUOTIENT(DB_OTG!AR$5,DB_OTG!#REF!))))</f>
        <v>#REF!</v>
      </c>
      <c r="AQ187" s="75" t="e">
        <f>IF(DB_OTG!#REF!=0,0,(IF(DB_OTG!AS$5/DB_OTG!#REF!&gt;QUOTIENT(DB_OTG!AS$5,DB_OTG!#REF!),QUOTIENT(DB_OTG!AS$5,DB_OTG!#REF!)+1,QUOTIENT(DB_OTG!AS$5,DB_OTG!#REF!))))</f>
        <v>#REF!</v>
      </c>
      <c r="AR187" s="75" t="e">
        <f>IF(DB_OTG!#REF!=0,0,(IF(DB_OTG!AT$5/DB_OTG!#REF!&gt;QUOTIENT(DB_OTG!AT$5,DB_OTG!#REF!),QUOTIENT(DB_OTG!AT$5,DB_OTG!#REF!)+1,QUOTIENT(DB_OTG!AT$5,DB_OTG!#REF!))))</f>
        <v>#REF!</v>
      </c>
      <c r="AS187" s="75" t="e">
        <f>IF(DB_OTG!#REF!=0,0,(IF(DB_OTG!AU$5/DB_OTG!#REF!&gt;QUOTIENT(DB_OTG!AU$5,DB_OTG!#REF!),QUOTIENT(DB_OTG!AU$5,DB_OTG!#REF!)+1,QUOTIENT(DB_OTG!AU$5,DB_OTG!#REF!))))</f>
        <v>#REF!</v>
      </c>
      <c r="AT187" s="75" t="e">
        <f>IF(DB_OTG!#REF!=0,0,(IF(DB_OTG!AV$5/DB_OTG!#REF!&gt;QUOTIENT(DB_OTG!AV$5,DB_OTG!#REF!),QUOTIENT(DB_OTG!AV$5,DB_OTG!#REF!)+1,QUOTIENT(DB_OTG!AV$5,DB_OTG!#REF!))))</f>
        <v>#REF!</v>
      </c>
      <c r="AU187" s="75" t="e">
        <f>IF(DB_OTG!#REF!=0,0,(IF(DB_OTG!AW$5/DB_OTG!#REF!&gt;QUOTIENT(DB_OTG!AW$5,DB_OTG!#REF!),QUOTIENT(DB_OTG!AW$5,DB_OTG!#REF!)+1,QUOTIENT(DB_OTG!AW$5,DB_OTG!#REF!))))</f>
        <v>#REF!</v>
      </c>
      <c r="AV187" s="75" t="e">
        <f>IF(DB_OTG!#REF!=0,0,(IF(DB_OTG!AX$5/DB_OTG!#REF!&gt;QUOTIENT(DB_OTG!AX$5,DB_OTG!#REF!),QUOTIENT(DB_OTG!AX$5,DB_OTG!#REF!)+1,QUOTIENT(DB_OTG!AX$5,DB_OTG!#REF!))))</f>
        <v>#REF!</v>
      </c>
      <c r="AW187" s="75" t="e">
        <f>IF(DB_OTG!#REF!=0,0,(IF(DB_OTG!AY$5/DB_OTG!#REF!&gt;QUOTIENT(DB_OTG!AY$5,DB_OTG!#REF!),QUOTIENT(DB_OTG!AY$5,DB_OTG!#REF!)+1,QUOTIENT(DB_OTG!AY$5,DB_OTG!#REF!))))</f>
        <v>#REF!</v>
      </c>
      <c r="AX187" s="75" t="e">
        <f>IF(DB_OTG!#REF!=0,0,(IF(DB_OTG!AZ$5/DB_OTG!#REF!&gt;QUOTIENT(DB_OTG!AZ$5,DB_OTG!#REF!),QUOTIENT(DB_OTG!AZ$5,DB_OTG!#REF!)+1,QUOTIENT(DB_OTG!AZ$5,DB_OTG!#REF!))))</f>
        <v>#REF!</v>
      </c>
      <c r="AY187" s="75" t="e">
        <f>IF(DB_OTG!#REF!=0,0,(IF(DB_OTG!BA$5/DB_OTG!#REF!&gt;QUOTIENT(DB_OTG!BA$5,DB_OTG!#REF!),QUOTIENT(DB_OTG!BA$5,DB_OTG!#REF!)+1,QUOTIENT(DB_OTG!BA$5,DB_OTG!#REF!))))</f>
        <v>#REF!</v>
      </c>
      <c r="AZ187" s="75" t="e">
        <f>IF(DB_OTG!#REF!=0,0,(IF(DB_OTG!BB$5/DB_OTG!#REF!&gt;QUOTIENT(DB_OTG!BB$5,DB_OTG!#REF!),QUOTIENT(DB_OTG!BB$5,DB_OTG!#REF!)+1,QUOTIENT(DB_OTG!BB$5,DB_OTG!#REF!))))</f>
        <v>#REF!</v>
      </c>
      <c r="BA187" s="75" t="e">
        <f>IF(DB_OTG!#REF!=0,0,(IF(DB_OTG!BC$5/DB_OTG!#REF!&gt;QUOTIENT(DB_OTG!BC$5,DB_OTG!#REF!),QUOTIENT(DB_OTG!BC$5,DB_OTG!#REF!)+1,QUOTIENT(DB_OTG!BC$5,DB_OTG!#REF!))))</f>
        <v>#REF!</v>
      </c>
      <c r="BB187" s="75" t="e">
        <f>IF(DB_OTG!#REF!=0,0,(IF(DB_OTG!BD$5/DB_OTG!#REF!&gt;QUOTIENT(DB_OTG!BD$5,DB_OTG!#REF!),QUOTIENT(DB_OTG!BD$5,DB_OTG!#REF!)+1,QUOTIENT(DB_OTG!BD$5,DB_OTG!#REF!))))</f>
        <v>#REF!</v>
      </c>
      <c r="BC187" s="75" t="e">
        <f>IF(DB_OTG!#REF!=0,0,(IF(DB_OTG!BE$5/DB_OTG!#REF!&gt;QUOTIENT(DB_OTG!BE$5,DB_OTG!#REF!),QUOTIENT(DB_OTG!BE$5,DB_OTG!#REF!)+1,QUOTIENT(DB_OTG!BE$5,DB_OTG!#REF!))))</f>
        <v>#REF!</v>
      </c>
      <c r="BD187" s="75" t="e">
        <f>IF(DB_OTG!#REF!=0,0,(IF(DB_OTG!BF$5/DB_OTG!#REF!&gt;QUOTIENT(DB_OTG!BF$5,DB_OTG!#REF!),QUOTIENT(DB_OTG!BF$5,DB_OTG!#REF!)+1,QUOTIENT(DB_OTG!BF$5,DB_OTG!#REF!))))</f>
        <v>#REF!</v>
      </c>
      <c r="BE187" s="75" t="e">
        <f>IF(DB_OTG!#REF!=0,0,(IF(DB_OTG!BG$5/DB_OTG!#REF!&gt;QUOTIENT(DB_OTG!BG$5,DB_OTG!#REF!),QUOTIENT(DB_OTG!BG$5,DB_OTG!#REF!)+1,QUOTIENT(DB_OTG!BG$5,DB_OTG!#REF!))))</f>
        <v>#REF!</v>
      </c>
      <c r="BF187" s="75" t="e">
        <f>IF(DB_OTG!#REF!=0,0,(IF(DB_OTG!BH$5/DB_OTG!#REF!&gt;QUOTIENT(DB_OTG!BH$5,DB_OTG!#REF!),QUOTIENT(DB_OTG!BH$5,DB_OTG!#REF!)+1,QUOTIENT(DB_OTG!BH$5,DB_OTG!#REF!))))</f>
        <v>#REF!</v>
      </c>
      <c r="BG187" s="75" t="e">
        <f>IF(DB_OTG!#REF!=0,0,(IF(DB_OTG!BI$5/DB_OTG!#REF!&gt;QUOTIENT(DB_OTG!BI$5,DB_OTG!#REF!),QUOTIENT(DB_OTG!BI$5,DB_OTG!#REF!)+1,QUOTIENT(DB_OTG!BI$5,DB_OTG!#REF!))))</f>
        <v>#REF!</v>
      </c>
      <c r="BH187" s="75" t="e">
        <f>IF(DB_OTG!#REF!=0,0,(IF(DB_OTG!BJ$5/DB_OTG!#REF!&gt;QUOTIENT(DB_OTG!BJ$5,DB_OTG!#REF!),QUOTIENT(DB_OTG!BJ$5,DB_OTG!#REF!)+1,QUOTIENT(DB_OTG!BJ$5,DB_OTG!#REF!))))</f>
        <v>#REF!</v>
      </c>
      <c r="BI187" s="75" t="e">
        <f>IF(DB_OTG!#REF!=0,0,(IF(DB_OTG!BK$5/DB_OTG!#REF!&gt;QUOTIENT(DB_OTG!BK$5,DB_OTG!#REF!),QUOTIENT(DB_OTG!BK$5,DB_OTG!#REF!)+1,QUOTIENT(DB_OTG!BK$5,DB_OTG!#REF!))))</f>
        <v>#REF!</v>
      </c>
      <c r="BJ187" s="75" t="e">
        <f>IF(DB_OTG!#REF!=0,0,(IF(DB_OTG!BL$5/DB_OTG!#REF!&gt;QUOTIENT(DB_OTG!BL$5,DB_OTG!#REF!),QUOTIENT(DB_OTG!BL$5,DB_OTG!#REF!)+1,QUOTIENT(DB_OTG!BL$5,DB_OTG!#REF!))))</f>
        <v>#REF!</v>
      </c>
      <c r="BK187" s="75" t="e">
        <f>IF(DB_OTG!#REF!=0,0,(IF(DB_OTG!BM$5/DB_OTG!#REF!&gt;QUOTIENT(DB_OTG!BM$5,DB_OTG!#REF!),QUOTIENT(DB_OTG!BM$5,DB_OTG!#REF!)+1,QUOTIENT(DB_OTG!BM$5,DB_OTG!#REF!))))</f>
        <v>#REF!</v>
      </c>
      <c r="BL187" s="75" t="e">
        <f>IF(DB_OTG!#REF!=0,0,(IF(DB_OTG!BN$5/DB_OTG!#REF!&gt;QUOTIENT(DB_OTG!BN$5,DB_OTG!#REF!),QUOTIENT(DB_OTG!BN$5,DB_OTG!#REF!)+1,QUOTIENT(DB_OTG!BN$5,DB_OTG!#REF!))))</f>
        <v>#REF!</v>
      </c>
      <c r="BM187" s="75" t="e">
        <f>IF(DB_OTG!#REF!=0,0,(IF(DB_OTG!BO$5/DB_OTG!#REF!&gt;QUOTIENT(DB_OTG!BO$5,DB_OTG!#REF!),QUOTIENT(DB_OTG!BO$5,DB_OTG!#REF!)+1,QUOTIENT(DB_OTG!BO$5,DB_OTG!#REF!))))</f>
        <v>#REF!</v>
      </c>
      <c r="BN187" s="75" t="e">
        <f>IF(DB_OTG!#REF!=0,0,(IF(DB_OTG!BP$5/DB_OTG!#REF!&gt;QUOTIENT(DB_OTG!BP$5,DB_OTG!#REF!),QUOTIENT(DB_OTG!BP$5,DB_OTG!#REF!)+1,QUOTIENT(DB_OTG!BP$5,DB_OTG!#REF!))))</f>
        <v>#REF!</v>
      </c>
      <c r="BO187" s="75" t="e">
        <f>IF(DB_OTG!#REF!=0,0,(IF(DB_OTG!BQ$5/DB_OTG!#REF!&gt;QUOTIENT(DB_OTG!BQ$5,DB_OTG!#REF!),QUOTIENT(DB_OTG!BQ$5,DB_OTG!#REF!)+1,QUOTIENT(DB_OTG!BQ$5,DB_OTG!#REF!))))</f>
        <v>#REF!</v>
      </c>
      <c r="BP187" s="75" t="e">
        <f>IF(DB_OTG!#REF!=0,0,(IF(DB_OTG!BR$5/DB_OTG!#REF!&gt;QUOTIENT(DB_OTG!BR$5,DB_OTG!#REF!),QUOTIENT(DB_OTG!BR$5,DB_OTG!#REF!)+1,QUOTIENT(DB_OTG!BR$5,DB_OTG!#REF!))))</f>
        <v>#REF!</v>
      </c>
      <c r="BQ187" s="75" t="e">
        <f>IF(DB_OTG!#REF!=0,0,(IF(DB_OTG!BS$5/DB_OTG!#REF!&gt;QUOTIENT(DB_OTG!BS$5,DB_OTG!#REF!),QUOTIENT(DB_OTG!BS$5,DB_OTG!#REF!)+1,QUOTIENT(DB_OTG!BS$5,DB_OTG!#REF!))))</f>
        <v>#REF!</v>
      </c>
      <c r="BR187" s="75" t="e">
        <f>IF(DB_OTG!#REF!=0,0,(IF(DB_OTG!BT$5/DB_OTG!#REF!&gt;QUOTIENT(DB_OTG!BT$5,DB_OTG!#REF!),QUOTIENT(DB_OTG!BT$5,DB_OTG!#REF!)+1,QUOTIENT(DB_OTG!BT$5,DB_OTG!#REF!))))</f>
        <v>#REF!</v>
      </c>
      <c r="BS187" s="75" t="e">
        <f>IF(DB_OTG!#REF!=0,0,(IF(DB_OTG!BU$5/DB_OTG!#REF!&gt;QUOTIENT(DB_OTG!BU$5,DB_OTG!#REF!),QUOTIENT(DB_OTG!BU$5,DB_OTG!#REF!)+1,QUOTIENT(DB_OTG!BU$5,DB_OTG!#REF!))))</f>
        <v>#REF!</v>
      </c>
      <c r="BT187" s="75" t="e">
        <f>IF(DB_OTG!#REF!=0,0,(IF(DB_OTG!BV$5/DB_OTG!#REF!&gt;QUOTIENT(DB_OTG!BV$5,DB_OTG!#REF!),QUOTIENT(DB_OTG!BV$5,DB_OTG!#REF!)+1,QUOTIENT(DB_OTG!BV$5,DB_OTG!#REF!))))</f>
        <v>#REF!</v>
      </c>
      <c r="BU187" s="75" t="e">
        <f>IF(DB_OTG!#REF!=0,0,(IF(DB_OTG!BW$5/DB_OTG!#REF!&gt;QUOTIENT(DB_OTG!BW$5,DB_OTG!#REF!),QUOTIENT(DB_OTG!BW$5,DB_OTG!#REF!)+1,QUOTIENT(DB_OTG!BW$5,DB_OTG!#REF!))))</f>
        <v>#REF!</v>
      </c>
      <c r="BV187" s="75" t="e">
        <f>IF(DB_OTG!#REF!=0,0,(IF(DB_OTG!BX$5/DB_OTG!#REF!&gt;QUOTIENT(DB_OTG!BX$5,DB_OTG!#REF!),QUOTIENT(DB_OTG!BX$5,DB_OTG!#REF!)+1,QUOTIENT(DB_OTG!BX$5,DB_OTG!#REF!))))</f>
        <v>#REF!</v>
      </c>
      <c r="BW187" s="75" t="e">
        <f>IF(DB_OTG!#REF!=0,0,(IF(DB_OTG!BY$5/DB_OTG!#REF!&gt;QUOTIENT(DB_OTG!BY$5,DB_OTG!#REF!),QUOTIENT(DB_OTG!BY$5,DB_OTG!#REF!)+1,QUOTIENT(DB_OTG!BY$5,DB_OTG!#REF!))))</f>
        <v>#REF!</v>
      </c>
      <c r="BX187" s="75" t="e">
        <f>IF(DB_OTG!#REF!=0,0,(IF(DB_OTG!BZ$5/DB_OTG!#REF!&gt;QUOTIENT(DB_OTG!BZ$5,DB_OTG!#REF!),QUOTIENT(DB_OTG!BZ$5,DB_OTG!#REF!)+1,QUOTIENT(DB_OTG!BZ$5,DB_OTG!#REF!))))</f>
        <v>#REF!</v>
      </c>
      <c r="BY187" s="75" t="e">
        <f>IF(DB_OTG!#REF!=0,0,(IF(DB_OTG!CA$5/DB_OTG!#REF!&gt;QUOTIENT(DB_OTG!CA$5,DB_OTG!#REF!),QUOTIENT(DB_OTG!CA$5,DB_OTG!#REF!)+1,QUOTIENT(DB_OTG!CA$5,DB_OTG!#REF!))))</f>
        <v>#REF!</v>
      </c>
      <c r="BZ187" s="75" t="e">
        <f>IF(DB_OTG!#REF!=0,0,(IF(DB_OTG!CB$5/DB_OTG!#REF!&gt;QUOTIENT(DB_OTG!CB$5,DB_OTG!#REF!),QUOTIENT(DB_OTG!CB$5,DB_OTG!#REF!)+1,QUOTIENT(DB_OTG!CB$5,DB_OTG!#REF!))))</f>
        <v>#REF!</v>
      </c>
      <c r="CA187" s="75" t="e">
        <f>IF(DB_OTG!#REF!=0,0,(IF(DB_OTG!CC$5/DB_OTG!#REF!&gt;QUOTIENT(DB_OTG!CC$5,DB_OTG!#REF!),QUOTIENT(DB_OTG!CC$5,DB_OTG!#REF!)+1,QUOTIENT(DB_OTG!CC$5,DB_OTG!#REF!))))</f>
        <v>#REF!</v>
      </c>
      <c r="CB187" s="75" t="e">
        <f>IF(DB_OTG!#REF!=0,0,(IF(DB_OTG!CD$5/DB_OTG!#REF!&gt;QUOTIENT(DB_OTG!CD$5,DB_OTG!#REF!),QUOTIENT(DB_OTG!CD$5,DB_OTG!#REF!)+1,QUOTIENT(DB_OTG!CD$5,DB_OTG!#REF!))))</f>
        <v>#REF!</v>
      </c>
      <c r="CC187" s="75" t="e">
        <f>IF(DB_OTG!#REF!=0,0,(IF(DB_OTG!CE$5/DB_OTG!#REF!&gt;QUOTIENT(DB_OTG!CE$5,DB_OTG!#REF!),QUOTIENT(DB_OTG!CE$5,DB_OTG!#REF!)+1,QUOTIENT(DB_OTG!CE$5,DB_OTG!#REF!))))</f>
        <v>#REF!</v>
      </c>
      <c r="CD187" s="75" t="e">
        <f>IF(DB_OTG!#REF!=0,0,(IF(DB_OTG!CF$5/DB_OTG!#REF!&gt;QUOTIENT(DB_OTG!CF$5,DB_OTG!#REF!),QUOTIENT(DB_OTG!CF$5,DB_OTG!#REF!)+1,QUOTIENT(DB_OTG!CF$5,DB_OTG!#REF!))))</f>
        <v>#REF!</v>
      </c>
      <c r="CE187" s="75" t="e">
        <f>IF(DB_OTG!#REF!=0,0,(IF(DB_OTG!CG$5/DB_OTG!#REF!&gt;QUOTIENT(DB_OTG!CG$5,DB_OTG!#REF!),QUOTIENT(DB_OTG!CG$5,DB_OTG!#REF!)+1,QUOTIENT(DB_OTG!CG$5,DB_OTG!#REF!))))</f>
        <v>#REF!</v>
      </c>
      <c r="CF187" s="75" t="e">
        <f>IF(DB_OTG!#REF!=0,0,(IF(DB_OTG!CH$5/DB_OTG!#REF!&gt;QUOTIENT(DB_OTG!CH$5,DB_OTG!#REF!),QUOTIENT(DB_OTG!CH$5,DB_OTG!#REF!)+1,QUOTIENT(DB_OTG!CH$5,DB_OTG!#REF!))))</f>
        <v>#REF!</v>
      </c>
      <c r="CG187" s="75" t="e">
        <f>IF(DB_OTG!#REF!=0,0,(IF(DB_OTG!CI$5/DB_OTG!#REF!&gt;QUOTIENT(DB_OTG!CI$5,DB_OTG!#REF!),QUOTIENT(DB_OTG!CI$5,DB_OTG!#REF!)+1,QUOTIENT(DB_OTG!CI$5,DB_OTG!#REF!))))</f>
        <v>#REF!</v>
      </c>
      <c r="CH187" s="75" t="e">
        <f>IF(DB_OTG!#REF!=0,0,(IF(DB_OTG!CJ$5/DB_OTG!#REF!&gt;QUOTIENT(DB_OTG!CJ$5,DB_OTG!#REF!),QUOTIENT(DB_OTG!CJ$5,DB_OTG!#REF!)+1,QUOTIENT(DB_OTG!CJ$5,DB_OTG!#REF!))))</f>
        <v>#REF!</v>
      </c>
      <c r="CI187" s="75" t="e">
        <f>IF(DB_OTG!#REF!=0,0,(IF(DB_OTG!CK$5/DB_OTG!#REF!&gt;QUOTIENT(DB_OTG!CK$5,DB_OTG!#REF!),QUOTIENT(DB_OTG!CK$5,DB_OTG!#REF!)+1,QUOTIENT(DB_OTG!CK$5,DB_OTG!#REF!))))</f>
        <v>#REF!</v>
      </c>
      <c r="CJ187" s="75" t="e">
        <f>IF(DB_OTG!#REF!=0,0,(IF(DB_OTG!CL$5/DB_OTG!#REF!&gt;QUOTIENT(DB_OTG!CL$5,DB_OTG!#REF!),QUOTIENT(DB_OTG!CL$5,DB_OTG!#REF!)+1,QUOTIENT(DB_OTG!CL$5,DB_OTG!#REF!))))</f>
        <v>#REF!</v>
      </c>
      <c r="CK187" s="75" t="e">
        <f>IF(DB_OTG!#REF!=0,0,(IF(DB_OTG!CM$5/DB_OTG!#REF!&gt;QUOTIENT(DB_OTG!CM$5,DB_OTG!#REF!),QUOTIENT(DB_OTG!CM$5,DB_OTG!#REF!)+1,QUOTIENT(DB_OTG!CM$5,DB_OTG!#REF!))))</f>
        <v>#REF!</v>
      </c>
      <c r="CL187" s="75" t="e">
        <f>IF(DB_OTG!#REF!=0,0,(IF(DB_OTG!CN$5/DB_OTG!#REF!&gt;QUOTIENT(DB_OTG!CN$5,DB_OTG!#REF!),QUOTIENT(DB_OTG!CN$5,DB_OTG!#REF!)+1,QUOTIENT(DB_OTG!CN$5,DB_OTG!#REF!))))</f>
        <v>#REF!</v>
      </c>
      <c r="CM187" s="75" t="e">
        <f>IF(DB_OTG!#REF!=0,0,(IF(DB_OTG!CO$5/DB_OTG!#REF!&gt;QUOTIENT(DB_OTG!CO$5,DB_OTG!#REF!),QUOTIENT(DB_OTG!CO$5,DB_OTG!#REF!)+1,QUOTIENT(DB_OTG!CO$5,DB_OTG!#REF!))))</f>
        <v>#REF!</v>
      </c>
      <c r="CN187" s="75" t="e">
        <f>IF(DB_OTG!#REF!=0,0,(IF(DB_OTG!CP$5/DB_OTG!#REF!&gt;QUOTIENT(DB_OTG!CP$5,DB_OTG!#REF!),QUOTIENT(DB_OTG!CP$5,DB_OTG!#REF!)+1,QUOTIENT(DB_OTG!CP$5,DB_OTG!#REF!))))</f>
        <v>#REF!</v>
      </c>
      <c r="CO187" s="75" t="e">
        <f>IF(DB_OTG!#REF!=0,0,(IF(DB_OTG!CQ$5/DB_OTG!#REF!&gt;QUOTIENT(DB_OTG!CQ$5,DB_OTG!#REF!),QUOTIENT(DB_OTG!CQ$5,DB_OTG!#REF!)+1,QUOTIENT(DB_OTG!CQ$5,DB_OTG!#REF!))))</f>
        <v>#REF!</v>
      </c>
      <c r="CP187" s="75" t="e">
        <f>IF(DB_OTG!#REF!=0,0,(IF(DB_OTG!CR$5/DB_OTG!#REF!&gt;QUOTIENT(DB_OTG!CR$5,DB_OTG!#REF!),QUOTIENT(DB_OTG!CR$5,DB_OTG!#REF!)+1,QUOTIENT(DB_OTG!CR$5,DB_OTG!#REF!))))</f>
        <v>#REF!</v>
      </c>
      <c r="CQ187" s="75" t="e">
        <f>IF(DB_OTG!#REF!=0,0,(IF(DB_OTG!CS$5/DB_OTG!#REF!&gt;QUOTIENT(DB_OTG!CS$5,DB_OTG!#REF!),QUOTIENT(DB_OTG!CS$5,DB_OTG!#REF!)+1,QUOTIENT(DB_OTG!CS$5,DB_OTG!#REF!))))</f>
        <v>#REF!</v>
      </c>
      <c r="CR187" s="75" t="e">
        <f>IF(DB_OTG!#REF!=0,0,(IF(DB_OTG!CT$5/DB_OTG!#REF!&gt;QUOTIENT(DB_OTG!CT$5,DB_OTG!#REF!),QUOTIENT(DB_OTG!CT$5,DB_OTG!#REF!)+1,QUOTIENT(DB_OTG!CT$5,DB_OTG!#REF!))))</f>
        <v>#REF!</v>
      </c>
      <c r="CS187" s="75" t="e">
        <f>IF(DB_OTG!#REF!=0,0,(IF(DB_OTG!CU$5/DB_OTG!#REF!&gt;QUOTIENT(DB_OTG!CU$5,DB_OTG!#REF!),QUOTIENT(DB_OTG!CU$5,DB_OTG!#REF!)+1,QUOTIENT(DB_OTG!CU$5,DB_OTG!#REF!))))</f>
        <v>#REF!</v>
      </c>
      <c r="CT187" s="75" t="e">
        <f>IF(DB_OTG!#REF!=0,0,(IF(DB_OTG!CV$5/DB_OTG!#REF!&gt;QUOTIENT(DB_OTG!CV$5,DB_OTG!#REF!),QUOTIENT(DB_OTG!CV$5,DB_OTG!#REF!)+1,QUOTIENT(DB_OTG!CV$5,DB_OTG!#REF!))))</f>
        <v>#REF!</v>
      </c>
      <c r="CU187" s="75" t="e">
        <f>IF(DB_OTG!#REF!=0,0,(IF(DB_OTG!CW$5/DB_OTG!#REF!&gt;QUOTIENT(DB_OTG!CW$5,DB_OTG!#REF!),QUOTIENT(DB_OTG!CW$5,DB_OTG!#REF!)+1,QUOTIENT(DB_OTG!CW$5,DB_OTG!#REF!))))</f>
        <v>#REF!</v>
      </c>
      <c r="CV187" s="75" t="e">
        <f>IF(DB_OTG!#REF!=0,0,(IF(DB_OTG!CX$5/DB_OTG!#REF!&gt;QUOTIENT(DB_OTG!CX$5,DB_OTG!#REF!),QUOTIENT(DB_OTG!CX$5,DB_OTG!#REF!)+1,QUOTIENT(DB_OTG!CX$5,DB_OTG!#REF!))))</f>
        <v>#REF!</v>
      </c>
      <c r="CW187" s="75" t="e">
        <f>IF(DB_OTG!#REF!=0,0,(IF(DB_OTG!CY$5/DB_OTG!#REF!&gt;QUOTIENT(DB_OTG!CY$5,DB_OTG!#REF!),QUOTIENT(DB_OTG!CY$5,DB_OTG!#REF!)+1,QUOTIENT(DB_OTG!CY$5,DB_OTG!#REF!))))</f>
        <v>#REF!</v>
      </c>
      <c r="CX187" s="75" t="e">
        <f>IF(DB_OTG!#REF!=0,0,(IF(DB_OTG!CZ$5/DB_OTG!#REF!&gt;QUOTIENT(DB_OTG!CZ$5,DB_OTG!#REF!),QUOTIENT(DB_OTG!CZ$5,DB_OTG!#REF!)+1,QUOTIENT(DB_OTG!CZ$5,DB_OTG!#REF!))))</f>
        <v>#REF!</v>
      </c>
      <c r="CY187" s="75" t="e">
        <f>IF(DB_OTG!#REF!=0,0,(IF(DB_OTG!DA$5/DB_OTG!#REF!&gt;QUOTIENT(DB_OTG!DA$5,DB_OTG!#REF!),QUOTIENT(DB_OTG!DA$5,DB_OTG!#REF!)+1,QUOTIENT(DB_OTG!DA$5,DB_OTG!#REF!))))</f>
        <v>#REF!</v>
      </c>
      <c r="CZ187" s="75" t="e">
        <f>IF(DB_OTG!#REF!=0,0,(IF(DB_OTG!DB$5/DB_OTG!#REF!&gt;QUOTIENT(DB_OTG!DB$5,DB_OTG!#REF!),QUOTIENT(DB_OTG!DB$5,DB_OTG!#REF!)+1,QUOTIENT(DB_OTG!DB$5,DB_OTG!#REF!))))</f>
        <v>#REF!</v>
      </c>
      <c r="DA187" s="75" t="e">
        <f>IF(DB_OTG!#REF!=0,0,(IF(DB_OTG!DC$5/DB_OTG!#REF!&gt;QUOTIENT(DB_OTG!DC$5,DB_OTG!#REF!),QUOTIENT(DB_OTG!DC$5,DB_OTG!#REF!)+1,QUOTIENT(DB_OTG!DC$5,DB_OTG!#REF!))))</f>
        <v>#REF!</v>
      </c>
      <c r="DB187" s="75" t="e">
        <f>IF(DB_OTG!#REF!=0,0,(IF(DB_OTG!DD$5/DB_OTG!#REF!&gt;QUOTIENT(DB_OTG!DD$5,DB_OTG!#REF!),QUOTIENT(DB_OTG!DD$5,DB_OTG!#REF!)+1,QUOTIENT(DB_OTG!DD$5,DB_OTG!#REF!))))</f>
        <v>#REF!</v>
      </c>
      <c r="DC187" s="75" t="e">
        <f>IF(DB_OTG!#REF!=0,0,(IF(DB_OTG!DE$5/DB_OTG!#REF!&gt;QUOTIENT(DB_OTG!DE$5,DB_OTG!#REF!),QUOTIENT(DB_OTG!DE$5,DB_OTG!#REF!)+1,QUOTIENT(DB_OTG!DE$5,DB_OTG!#REF!))))</f>
        <v>#REF!</v>
      </c>
      <c r="DD187" s="75" t="e">
        <f>IF(DB_OTG!#REF!=0,0,(IF(DB_OTG!DF$5/DB_OTG!#REF!&gt;QUOTIENT(DB_OTG!DF$5,DB_OTG!#REF!),QUOTIENT(DB_OTG!DF$5,DB_OTG!#REF!)+1,QUOTIENT(DB_OTG!DF$5,DB_OTG!#REF!))))</f>
        <v>#REF!</v>
      </c>
      <c r="DE187" s="75" t="e">
        <f>IF(DB_OTG!#REF!=0,0,(IF(DB_OTG!DG$5/DB_OTG!#REF!&gt;QUOTIENT(DB_OTG!DG$5,DB_OTG!#REF!),QUOTIENT(DB_OTG!DG$5,DB_OTG!#REF!)+1,QUOTIENT(DB_OTG!DG$5,DB_OTG!#REF!))))</f>
        <v>#REF!</v>
      </c>
      <c r="DF187" s="75" t="e">
        <f>IF(DB_OTG!#REF!=0,0,(IF(DB_OTG!DH$5/DB_OTG!#REF!&gt;QUOTIENT(DB_OTG!DH$5,DB_OTG!#REF!),QUOTIENT(DB_OTG!DH$5,DB_OTG!#REF!)+1,QUOTIENT(DB_OTG!DH$5,DB_OTG!#REF!))))</f>
        <v>#REF!</v>
      </c>
      <c r="DG187" s="75" t="e">
        <f>IF(DB_OTG!#REF!=0,0,(IF(DB_OTG!DI$5/DB_OTG!#REF!&gt;QUOTIENT(DB_OTG!DI$5,DB_OTG!#REF!),QUOTIENT(DB_OTG!DI$5,DB_OTG!#REF!)+1,QUOTIENT(DB_OTG!DI$5,DB_OTG!#REF!))))</f>
        <v>#REF!</v>
      </c>
      <c r="DH187" s="75" t="e">
        <f>IF(DB_OTG!#REF!=0,0,(IF(DB_OTG!DJ$5/DB_OTG!#REF!&gt;QUOTIENT(DB_OTG!DJ$5,DB_OTG!#REF!),QUOTIENT(DB_OTG!DJ$5,DB_OTG!#REF!)+1,QUOTIENT(DB_OTG!DJ$5,DB_OTG!#REF!))))</f>
        <v>#REF!</v>
      </c>
      <c r="DI187" s="75" t="e">
        <f>IF(DB_OTG!#REF!=0,0,(IF(DB_OTG!DK$5/DB_OTG!#REF!&gt;QUOTIENT(DB_OTG!DK$5,DB_OTG!#REF!),QUOTIENT(DB_OTG!DK$5,DB_OTG!#REF!)+1,QUOTIENT(DB_OTG!DK$5,DB_OTG!#REF!))))</f>
        <v>#REF!</v>
      </c>
      <c r="DJ187" s="75" t="e">
        <f>IF(DB_OTG!#REF!=0,0,(IF(DB_OTG!DL$5/DB_OTG!#REF!&gt;QUOTIENT(DB_OTG!DL$5,DB_OTG!#REF!),QUOTIENT(DB_OTG!DL$5,DB_OTG!#REF!)+1,QUOTIENT(DB_OTG!DL$5,DB_OTG!#REF!))))</f>
        <v>#REF!</v>
      </c>
      <c r="DK187" s="75" t="e">
        <f>IF(DB_OTG!#REF!=0,0,(IF(DB_OTG!DM$5/DB_OTG!#REF!&gt;QUOTIENT(DB_OTG!DM$5,DB_OTG!#REF!),QUOTIENT(DB_OTG!DM$5,DB_OTG!#REF!)+1,QUOTIENT(DB_OTG!DM$5,DB_OTG!#REF!))))</f>
        <v>#REF!</v>
      </c>
      <c r="DL187" s="75" t="e">
        <f>IF(DB_OTG!#REF!=0,0,(IF(DB_OTG!DN$5/DB_OTG!#REF!&gt;QUOTIENT(DB_OTG!DN$5,DB_OTG!#REF!),QUOTIENT(DB_OTG!DN$5,DB_OTG!#REF!)+1,QUOTIENT(DB_OTG!DN$5,DB_OTG!#REF!))))</f>
        <v>#REF!</v>
      </c>
      <c r="DM187" s="75" t="e">
        <f>IF(DB_OTG!#REF!=0,0,(IF(DB_OTG!DO$5/DB_OTG!#REF!&gt;QUOTIENT(DB_OTG!DO$5,DB_OTG!#REF!),QUOTIENT(DB_OTG!DO$5,DB_OTG!#REF!)+1,QUOTIENT(DB_OTG!DO$5,DB_OTG!#REF!))))</f>
        <v>#REF!</v>
      </c>
      <c r="DN187" s="75" t="e">
        <f>IF(DB_OTG!#REF!=0,0,(IF(DB_OTG!DP$5/DB_OTG!#REF!&gt;QUOTIENT(DB_OTG!DP$5,DB_OTG!#REF!),QUOTIENT(DB_OTG!DP$5,DB_OTG!#REF!)+1,QUOTIENT(DB_OTG!DP$5,DB_OTG!#REF!))))</f>
        <v>#REF!</v>
      </c>
      <c r="DO187" s="75" t="e">
        <f>IF(DB_OTG!#REF!=0,0,(IF(DB_OTG!DQ$5/DB_OTG!#REF!&gt;QUOTIENT(DB_OTG!DQ$5,DB_OTG!#REF!),QUOTIENT(DB_OTG!DQ$5,DB_OTG!#REF!)+1,QUOTIENT(DB_OTG!DQ$5,DB_OTG!#REF!))))</f>
        <v>#REF!</v>
      </c>
      <c r="DP187" s="75" t="e">
        <f>IF(DB_OTG!#REF!=0,0,(IF(DB_OTG!DR$5/DB_OTG!#REF!&gt;QUOTIENT(DB_OTG!DR$5,DB_OTG!#REF!),QUOTIENT(DB_OTG!DR$5,DB_OTG!#REF!)+1,QUOTIENT(DB_OTG!DR$5,DB_OTG!#REF!))))</f>
        <v>#REF!</v>
      </c>
      <c r="DQ187" s="75" t="e">
        <f>IF(DB_OTG!#REF!=0,0,(IF(DB_OTG!DS$5/DB_OTG!#REF!&gt;QUOTIENT(DB_OTG!DS$5,DB_OTG!#REF!),QUOTIENT(DB_OTG!DS$5,DB_OTG!#REF!)+1,QUOTIENT(DB_OTG!DS$5,DB_OTG!#REF!))))</f>
        <v>#REF!</v>
      </c>
      <c r="DR187" s="75" t="e">
        <f>IF(DB_OTG!#REF!=0,0,(IF(DB_OTG!DT$5/DB_OTG!#REF!&gt;QUOTIENT(DB_OTG!DT$5,DB_OTG!#REF!),QUOTIENT(DB_OTG!DT$5,DB_OTG!#REF!)+1,QUOTIENT(DB_OTG!DT$5,DB_OTG!#REF!))))</f>
        <v>#REF!</v>
      </c>
      <c r="DS187" s="75" t="e">
        <f>IF(DB_OTG!#REF!=0,0,(IF(DB_OTG!DU$5/DB_OTG!#REF!&gt;QUOTIENT(DB_OTG!DU$5,DB_OTG!#REF!),QUOTIENT(DB_OTG!DU$5,DB_OTG!#REF!)+1,QUOTIENT(DB_OTG!DU$5,DB_OTG!#REF!))))</f>
        <v>#REF!</v>
      </c>
      <c r="DT187" s="75" t="e">
        <f>IF(DB_OTG!#REF!=0,0,(IF(DB_OTG!DV$5/DB_OTG!#REF!&gt;QUOTIENT(DB_OTG!DV$5,DB_OTG!#REF!),QUOTIENT(DB_OTG!DV$5,DB_OTG!#REF!)+1,QUOTIENT(DB_OTG!DV$5,DB_OTG!#REF!))))</f>
        <v>#REF!</v>
      </c>
      <c r="DU187" s="75" t="e">
        <f>IF(DB_OTG!#REF!=0,0,(IF(DB_OTG!DW$5/DB_OTG!#REF!&gt;QUOTIENT(DB_OTG!DW$5,DB_OTG!#REF!),QUOTIENT(DB_OTG!DW$5,DB_OTG!#REF!)+1,QUOTIENT(DB_OTG!DW$5,DB_OTG!#REF!))))</f>
        <v>#REF!</v>
      </c>
      <c r="DV187" s="75" t="e">
        <f>IF(DB_OTG!#REF!=0,0,(IF(DB_OTG!DX$5/DB_OTG!#REF!&gt;QUOTIENT(DB_OTG!DX$5,DB_OTG!#REF!),QUOTIENT(DB_OTG!DX$5,DB_OTG!#REF!)+1,QUOTIENT(DB_OTG!DX$5,DB_OTG!#REF!))))</f>
        <v>#REF!</v>
      </c>
      <c r="DW187" s="75" t="e">
        <f>IF(DB_OTG!#REF!=0,0,(IF(DB_OTG!DY$5/DB_OTG!#REF!&gt;QUOTIENT(DB_OTG!DY$5,DB_OTG!#REF!),QUOTIENT(DB_OTG!DY$5,DB_OTG!#REF!)+1,QUOTIENT(DB_OTG!DY$5,DB_OTG!#REF!))))</f>
        <v>#REF!</v>
      </c>
      <c r="DX187" s="75" t="e">
        <f>IF(DB_OTG!#REF!=0,0,(IF(DB_OTG!DZ$5/DB_OTG!#REF!&gt;QUOTIENT(DB_OTG!DZ$5,DB_OTG!#REF!),QUOTIENT(DB_OTG!DZ$5,DB_OTG!#REF!)+1,QUOTIENT(DB_OTG!DZ$5,DB_OTG!#REF!))))</f>
        <v>#REF!</v>
      </c>
      <c r="DY187" s="75" t="e">
        <f>IF(DB_OTG!#REF!=0,0,(IF(DB_OTG!EA$5/DB_OTG!#REF!&gt;QUOTIENT(DB_OTG!EA$5,DB_OTG!#REF!),QUOTIENT(DB_OTG!EA$5,DB_OTG!#REF!)+1,QUOTIENT(DB_OTG!EA$5,DB_OTG!#REF!))))</f>
        <v>#REF!</v>
      </c>
      <c r="DZ187" s="75" t="e">
        <f>IF(DB_OTG!#REF!=0,0,(IF(DB_OTG!EB$5/DB_OTG!#REF!&gt;QUOTIENT(DB_OTG!EB$5,DB_OTG!#REF!),QUOTIENT(DB_OTG!EB$5,DB_OTG!#REF!)+1,QUOTIENT(DB_OTG!EB$5,DB_OTG!#REF!))))</f>
        <v>#REF!</v>
      </c>
      <c r="EA187" s="75" t="e">
        <f>IF(DB_OTG!#REF!=0,0,(IF(DB_OTG!EC$5/DB_OTG!#REF!&gt;QUOTIENT(DB_OTG!EC$5,DB_OTG!#REF!),QUOTIENT(DB_OTG!EC$5,DB_OTG!#REF!)+1,QUOTIENT(DB_OTG!EC$5,DB_OTG!#REF!))))</f>
        <v>#REF!</v>
      </c>
    </row>
    <row r="188" spans="1:131" x14ac:dyDescent="0.25">
      <c r="A188" s="75" t="e">
        <f>IF(DB_OTG!#REF!=0,0,(IF(DB_OTG!C$5/DB_OTG!#REF!&gt;QUOTIENT(DB_OTG!C$5,DB_OTG!#REF!),QUOTIENT(DB_OTG!C$5,DB_OTG!#REF!)+1,QUOTIENT(DB_OTG!C$5,DB_OTG!#REF!))))</f>
        <v>#REF!</v>
      </c>
      <c r="B188" s="75" t="e">
        <f>IF(DB_OTG!#REF!=0,0,(IF(DB_OTG!D$5/DB_OTG!#REF!&gt;QUOTIENT(DB_OTG!D$5,DB_OTG!#REF!),QUOTIENT(DB_OTG!D$5,DB_OTG!#REF!)+1,QUOTIENT(DB_OTG!D$5,DB_OTG!#REF!))))</f>
        <v>#REF!</v>
      </c>
      <c r="C188" s="75" t="e">
        <f>IF(DB_OTG!#REF!=0,0,(IF(DB_OTG!E$5/DB_OTG!#REF!&gt;QUOTIENT(DB_OTG!E$5,DB_OTG!#REF!),QUOTIENT(DB_OTG!E$5,DB_OTG!#REF!)+1,QUOTIENT(DB_OTG!E$5,DB_OTG!#REF!))))</f>
        <v>#REF!</v>
      </c>
      <c r="D188" s="75" t="e">
        <f>IF(DB_OTG!#REF!=0,0,(IF(DB_OTG!F$5/DB_OTG!#REF!&gt;QUOTIENT(DB_OTG!F$5,DB_OTG!#REF!),QUOTIENT(DB_OTG!F$5,DB_OTG!#REF!)+1,QUOTIENT(DB_OTG!F$5,DB_OTG!#REF!))))</f>
        <v>#REF!</v>
      </c>
      <c r="E188" s="75" t="e">
        <f>IF(DB_OTG!#REF!=0,0,(IF(DB_OTG!G$5/DB_OTG!#REF!&gt;QUOTIENT(DB_OTG!G$5,DB_OTG!#REF!),QUOTIENT(DB_OTG!G$5,DB_OTG!#REF!)+1,QUOTIENT(DB_OTG!G$5,DB_OTG!#REF!))))</f>
        <v>#REF!</v>
      </c>
      <c r="F188" s="75" t="e">
        <f>IF(DB_OTG!#REF!=0,0,(IF(DB_OTG!H$5/DB_OTG!#REF!&gt;QUOTIENT(DB_OTG!H$5,DB_OTG!#REF!),QUOTIENT(DB_OTG!H$5,DB_OTG!#REF!)+1,QUOTIENT(DB_OTG!H$5,DB_OTG!#REF!))))</f>
        <v>#REF!</v>
      </c>
      <c r="G188" s="75" t="e">
        <f>IF(DB_OTG!#REF!=0,0,(IF(DB_OTG!I$5/DB_OTG!#REF!&gt;QUOTIENT(DB_OTG!I$5,DB_OTG!#REF!),QUOTIENT(DB_OTG!I$5,DB_OTG!#REF!)+1,QUOTIENT(DB_OTG!I$5,DB_OTG!#REF!))))</f>
        <v>#REF!</v>
      </c>
      <c r="H188" s="75" t="e">
        <f>IF(DB_OTG!#REF!=0,0,(IF(DB_OTG!J$5/DB_OTG!#REF!&gt;QUOTIENT(DB_OTG!J$5,DB_OTG!#REF!),QUOTIENT(DB_OTG!J$5,DB_OTG!#REF!)+1,QUOTIENT(DB_OTG!J$5,DB_OTG!#REF!))))</f>
        <v>#REF!</v>
      </c>
      <c r="I188" s="75" t="e">
        <f>IF(DB_OTG!#REF!=0,0,(IF(DB_OTG!K$5/DB_OTG!#REF!&gt;QUOTIENT(DB_OTG!K$5,DB_OTG!#REF!),QUOTIENT(DB_OTG!K$5,DB_OTG!#REF!)+1,QUOTIENT(DB_OTG!K$5,DB_OTG!#REF!))))</f>
        <v>#REF!</v>
      </c>
      <c r="J188" s="75" t="e">
        <f>IF(DB_OTG!#REF!=0,0,(IF(DB_OTG!L$5/DB_OTG!#REF!&gt;QUOTIENT(DB_OTG!L$5,DB_OTG!#REF!),QUOTIENT(DB_OTG!L$5,DB_OTG!#REF!)+1,QUOTIENT(DB_OTG!L$5,DB_OTG!#REF!))))</f>
        <v>#REF!</v>
      </c>
      <c r="K188" s="75" t="e">
        <f>IF(DB_OTG!#REF!=0,0,(IF(DB_OTG!M$5/DB_OTG!#REF!&gt;QUOTIENT(DB_OTG!M$5,DB_OTG!#REF!),QUOTIENT(DB_OTG!M$5,DB_OTG!#REF!)+1,QUOTIENT(DB_OTG!M$5,DB_OTG!#REF!))))</f>
        <v>#REF!</v>
      </c>
      <c r="L188" s="75" t="e">
        <f>IF(DB_OTG!#REF!=0,0,(IF(DB_OTG!N$5/DB_OTG!#REF!&gt;QUOTIENT(DB_OTG!N$5,DB_OTG!#REF!),QUOTIENT(DB_OTG!N$5,DB_OTG!#REF!)+1,QUOTIENT(DB_OTG!N$5,DB_OTG!#REF!))))</f>
        <v>#REF!</v>
      </c>
      <c r="M188" s="75" t="e">
        <f>IF(DB_OTG!#REF!=0,0,(IF(DB_OTG!O$5/DB_OTG!#REF!&gt;QUOTIENT(DB_OTG!O$5,DB_OTG!#REF!),QUOTIENT(DB_OTG!O$5,DB_OTG!#REF!)+1,QUOTIENT(DB_OTG!O$5,DB_OTG!#REF!))))</f>
        <v>#REF!</v>
      </c>
      <c r="N188" s="75" t="e">
        <f>IF(DB_OTG!#REF!=0,0,(IF(DB_OTG!P$5/DB_OTG!#REF!&gt;QUOTIENT(DB_OTG!P$5,DB_OTG!#REF!),QUOTIENT(DB_OTG!P$5,DB_OTG!#REF!)+1,QUOTIENT(DB_OTG!P$5,DB_OTG!#REF!))))</f>
        <v>#REF!</v>
      </c>
      <c r="O188" s="75" t="e">
        <f>IF(DB_OTG!#REF!=0,0,(IF(DB_OTG!Q$5/DB_OTG!#REF!&gt;QUOTIENT(DB_OTG!Q$5,DB_OTG!#REF!),QUOTIENT(DB_OTG!Q$5,DB_OTG!#REF!)+1,QUOTIENT(DB_OTG!Q$5,DB_OTG!#REF!))))</f>
        <v>#REF!</v>
      </c>
      <c r="P188" s="75" t="e">
        <f>IF(DB_OTG!#REF!=0,0,(IF(DB_OTG!R$5/DB_OTG!#REF!&gt;QUOTIENT(DB_OTG!R$5,DB_OTG!#REF!),QUOTIENT(DB_OTG!R$5,DB_OTG!#REF!)+1,QUOTIENT(DB_OTG!R$5,DB_OTG!#REF!))))</f>
        <v>#REF!</v>
      </c>
      <c r="Q188" s="75" t="e">
        <f>IF(DB_OTG!#REF!=0,0,(IF(DB_OTG!S$5/DB_OTG!#REF!&gt;QUOTIENT(DB_OTG!S$5,DB_OTG!#REF!),QUOTIENT(DB_OTG!S$5,DB_OTG!#REF!)+1,QUOTIENT(DB_OTG!S$5,DB_OTG!#REF!))))</f>
        <v>#REF!</v>
      </c>
      <c r="R188" s="75" t="e">
        <f>IF(DB_OTG!#REF!=0,0,(IF(DB_OTG!T$5/DB_OTG!#REF!&gt;QUOTIENT(DB_OTG!T$5,DB_OTG!#REF!),QUOTIENT(DB_OTG!T$5,DB_OTG!#REF!)+1,QUOTIENT(DB_OTG!T$5,DB_OTG!#REF!))))</f>
        <v>#REF!</v>
      </c>
      <c r="S188" s="75" t="e">
        <f>IF(DB_OTG!#REF!=0,0,(IF(DB_OTG!U$5/DB_OTG!#REF!&gt;QUOTIENT(DB_OTG!U$5,DB_OTG!#REF!),QUOTIENT(DB_OTG!U$5,DB_OTG!#REF!)+1,QUOTIENT(DB_OTG!U$5,DB_OTG!#REF!))))</f>
        <v>#REF!</v>
      </c>
      <c r="T188" s="75" t="e">
        <f>IF(DB_OTG!#REF!=0,0,(IF(DB_OTG!V$5/DB_OTG!#REF!&gt;QUOTIENT(DB_OTG!V$5,DB_OTG!#REF!),QUOTIENT(DB_OTG!V$5,DB_OTG!#REF!)+1,QUOTIENT(DB_OTG!V$5,DB_OTG!#REF!))))</f>
        <v>#REF!</v>
      </c>
      <c r="U188" s="75" t="e">
        <f>IF(DB_OTG!#REF!=0,0,(IF(DB_OTG!W$5/DB_OTG!#REF!&gt;QUOTIENT(DB_OTG!W$5,DB_OTG!#REF!),QUOTIENT(DB_OTG!W$5,DB_OTG!#REF!)+1,QUOTIENT(DB_OTG!W$5,DB_OTG!#REF!))))</f>
        <v>#REF!</v>
      </c>
      <c r="V188" s="75" t="e">
        <f>IF(DB_OTG!#REF!=0,0,(IF(DB_OTG!X$5/DB_OTG!#REF!&gt;QUOTIENT(DB_OTG!X$5,DB_OTG!#REF!),QUOTIENT(DB_OTG!X$5,DB_OTG!#REF!)+1,QUOTIENT(DB_OTG!X$5,DB_OTG!#REF!))))</f>
        <v>#REF!</v>
      </c>
      <c r="W188" s="75" t="e">
        <f>IF(DB_OTG!#REF!=0,0,(IF(DB_OTG!Y$5/DB_OTG!#REF!&gt;QUOTIENT(DB_OTG!Y$5,DB_OTG!#REF!),QUOTIENT(DB_OTG!Y$5,DB_OTG!#REF!)+1,QUOTIENT(DB_OTG!Y$5,DB_OTG!#REF!))))</f>
        <v>#REF!</v>
      </c>
      <c r="X188" s="75" t="e">
        <f>IF(DB_OTG!#REF!=0,0,(IF(DB_OTG!Z$5/DB_OTG!#REF!&gt;QUOTIENT(DB_OTG!Z$5,DB_OTG!#REF!),QUOTIENT(DB_OTG!Z$5,DB_OTG!#REF!)+1,QUOTIENT(DB_OTG!Z$5,DB_OTG!#REF!))))</f>
        <v>#REF!</v>
      </c>
      <c r="Y188" s="75" t="e">
        <f>IF(DB_OTG!#REF!=0,0,(IF(DB_OTG!AA$5/DB_OTG!#REF!&gt;QUOTIENT(DB_OTG!AA$5,DB_OTG!#REF!),QUOTIENT(DB_OTG!AA$5,DB_OTG!#REF!)+1,QUOTIENT(DB_OTG!AA$5,DB_OTG!#REF!))))</f>
        <v>#REF!</v>
      </c>
      <c r="Z188" s="75" t="e">
        <f>IF(DB_OTG!#REF!=0,0,(IF(DB_OTG!AB$5/DB_OTG!#REF!&gt;QUOTIENT(DB_OTG!AB$5,DB_OTG!#REF!),QUOTIENT(DB_OTG!AB$5,DB_OTG!#REF!)+1,QUOTIENT(DB_OTG!AB$5,DB_OTG!#REF!))))</f>
        <v>#REF!</v>
      </c>
      <c r="AA188" s="75" t="e">
        <f>IF(DB_OTG!#REF!=0,0,(IF(DB_OTG!AC$5/DB_OTG!#REF!&gt;QUOTIENT(DB_OTG!AC$5,DB_OTG!#REF!),QUOTIENT(DB_OTG!AC$5,DB_OTG!#REF!)+1,QUOTIENT(DB_OTG!AC$5,DB_OTG!#REF!))))</f>
        <v>#REF!</v>
      </c>
      <c r="AB188" s="75" t="e">
        <f>IF(DB_OTG!#REF!=0,0,(IF(DB_OTG!AD$5/DB_OTG!#REF!&gt;QUOTIENT(DB_OTG!AD$5,DB_OTG!#REF!),QUOTIENT(DB_OTG!AD$5,DB_OTG!#REF!)+1,QUOTIENT(DB_OTG!AD$5,DB_OTG!#REF!))))</f>
        <v>#REF!</v>
      </c>
      <c r="AC188" s="75" t="e">
        <f>IF(DB_OTG!#REF!=0,0,(IF(DB_OTG!AE$5/DB_OTG!#REF!&gt;QUOTIENT(DB_OTG!AE$5,DB_OTG!#REF!),QUOTIENT(DB_OTG!AE$5,DB_OTG!#REF!)+1,QUOTIENT(DB_OTG!AE$5,DB_OTG!#REF!))))</f>
        <v>#REF!</v>
      </c>
      <c r="AD188" s="75" t="e">
        <f>IF(DB_OTG!#REF!=0,0,(IF(DB_OTG!AF$5/DB_OTG!#REF!&gt;QUOTIENT(DB_OTG!AF$5,DB_OTG!#REF!),QUOTIENT(DB_OTG!AF$5,DB_OTG!#REF!)+1,QUOTIENT(DB_OTG!AF$5,DB_OTG!#REF!))))</f>
        <v>#REF!</v>
      </c>
      <c r="AE188" s="75" t="e">
        <f>IF(DB_OTG!#REF!=0,0,(IF(DB_OTG!AG$5/DB_OTG!#REF!&gt;QUOTIENT(DB_OTG!AG$5,DB_OTG!#REF!),QUOTIENT(DB_OTG!AG$5,DB_OTG!#REF!)+1,QUOTIENT(DB_OTG!AG$5,DB_OTG!#REF!))))</f>
        <v>#REF!</v>
      </c>
      <c r="AF188" s="75" t="e">
        <f>IF(DB_OTG!#REF!=0,0,(IF(DB_OTG!AH$5/DB_OTG!#REF!&gt;QUOTIENT(DB_OTG!AH$5,DB_OTG!#REF!),QUOTIENT(DB_OTG!AH$5,DB_OTG!#REF!)+1,QUOTIENT(DB_OTG!AH$5,DB_OTG!#REF!))))</f>
        <v>#REF!</v>
      </c>
      <c r="AG188" s="75" t="e">
        <f>IF(DB_OTG!#REF!=0,0,(IF(DB_OTG!AI$5/DB_OTG!#REF!&gt;QUOTIENT(DB_OTG!AI$5,DB_OTG!#REF!),QUOTIENT(DB_OTG!AI$5,DB_OTG!#REF!)+1,QUOTIENT(DB_OTG!AI$5,DB_OTG!#REF!))))</f>
        <v>#REF!</v>
      </c>
      <c r="AH188" s="75" t="e">
        <f>IF(DB_OTG!#REF!=0,0,(IF(DB_OTG!AJ$5/DB_OTG!#REF!&gt;QUOTIENT(DB_OTG!AJ$5,DB_OTG!#REF!),QUOTIENT(DB_OTG!AJ$5,DB_OTG!#REF!)+1,QUOTIENT(DB_OTG!AJ$5,DB_OTG!#REF!))))</f>
        <v>#REF!</v>
      </c>
      <c r="AI188" s="75" t="e">
        <f>IF(DB_OTG!#REF!=0,0,(IF(DB_OTG!AK$5/DB_OTG!#REF!&gt;QUOTIENT(DB_OTG!AK$5,DB_OTG!#REF!),QUOTIENT(DB_OTG!AK$5,DB_OTG!#REF!)+1,QUOTIENT(DB_OTG!AK$5,DB_OTG!#REF!))))</f>
        <v>#REF!</v>
      </c>
      <c r="AJ188" s="75" t="e">
        <f>IF(DB_OTG!#REF!=0,0,(IF(DB_OTG!AL$5/DB_OTG!#REF!&gt;QUOTIENT(DB_OTG!AL$5,DB_OTG!#REF!),QUOTIENT(DB_OTG!AL$5,DB_OTG!#REF!)+1,QUOTIENT(DB_OTG!AL$5,DB_OTG!#REF!))))</f>
        <v>#REF!</v>
      </c>
      <c r="AK188" s="75" t="e">
        <f>IF(DB_OTG!#REF!=0,0,(IF(DB_OTG!AM$5/DB_OTG!#REF!&gt;QUOTIENT(DB_OTG!AM$5,DB_OTG!#REF!),QUOTIENT(DB_OTG!AM$5,DB_OTG!#REF!)+1,QUOTIENT(DB_OTG!AM$5,DB_OTG!#REF!))))</f>
        <v>#REF!</v>
      </c>
      <c r="AL188" s="75" t="e">
        <f>IF(DB_OTG!#REF!=0,0,(IF(DB_OTG!AN$5/DB_OTG!#REF!&gt;QUOTIENT(DB_OTG!AN$5,DB_OTG!#REF!),QUOTIENT(DB_OTG!AN$5,DB_OTG!#REF!)+1,QUOTIENT(DB_OTG!AN$5,DB_OTG!#REF!))))</f>
        <v>#REF!</v>
      </c>
      <c r="AM188" s="75" t="e">
        <f>IF(DB_OTG!#REF!=0,0,(IF(DB_OTG!AO$5/DB_OTG!#REF!&gt;QUOTIENT(DB_OTG!AO$5,DB_OTG!#REF!),QUOTIENT(DB_OTG!AO$5,DB_OTG!#REF!)+1,QUOTIENT(DB_OTG!AO$5,DB_OTG!#REF!))))</f>
        <v>#REF!</v>
      </c>
      <c r="AN188" s="75" t="e">
        <f>IF(DB_OTG!#REF!=0,0,(IF(DB_OTG!AP$5/DB_OTG!#REF!&gt;QUOTIENT(DB_OTG!AP$5,DB_OTG!#REF!),QUOTIENT(DB_OTG!AP$5,DB_OTG!#REF!)+1,QUOTIENT(DB_OTG!AP$5,DB_OTG!#REF!))))</f>
        <v>#REF!</v>
      </c>
      <c r="AO188" s="75" t="e">
        <f>IF(DB_OTG!#REF!=0,0,(IF(DB_OTG!AQ$5/DB_OTG!#REF!&gt;QUOTIENT(DB_OTG!AQ$5,DB_OTG!#REF!),QUOTIENT(DB_OTG!AQ$5,DB_OTG!#REF!)+1,QUOTIENT(DB_OTG!AQ$5,DB_OTG!#REF!))))</f>
        <v>#REF!</v>
      </c>
      <c r="AP188" s="75" t="e">
        <f>IF(DB_OTG!#REF!=0,0,(IF(DB_OTG!AR$5/DB_OTG!#REF!&gt;QUOTIENT(DB_OTG!AR$5,DB_OTG!#REF!),QUOTIENT(DB_OTG!AR$5,DB_OTG!#REF!)+1,QUOTIENT(DB_OTG!AR$5,DB_OTG!#REF!))))</f>
        <v>#REF!</v>
      </c>
      <c r="AQ188" s="75" t="e">
        <f>IF(DB_OTG!#REF!=0,0,(IF(DB_OTG!AS$5/DB_OTG!#REF!&gt;QUOTIENT(DB_OTG!AS$5,DB_OTG!#REF!),QUOTIENT(DB_OTG!AS$5,DB_OTG!#REF!)+1,QUOTIENT(DB_OTG!AS$5,DB_OTG!#REF!))))</f>
        <v>#REF!</v>
      </c>
      <c r="AR188" s="75" t="e">
        <f>IF(DB_OTG!#REF!=0,0,(IF(DB_OTG!AT$5/DB_OTG!#REF!&gt;QUOTIENT(DB_OTG!AT$5,DB_OTG!#REF!),QUOTIENT(DB_OTG!AT$5,DB_OTG!#REF!)+1,QUOTIENT(DB_OTG!AT$5,DB_OTG!#REF!))))</f>
        <v>#REF!</v>
      </c>
      <c r="AS188" s="75" t="e">
        <f>IF(DB_OTG!#REF!=0,0,(IF(DB_OTG!AU$5/DB_OTG!#REF!&gt;QUOTIENT(DB_OTG!AU$5,DB_OTG!#REF!),QUOTIENT(DB_OTG!AU$5,DB_OTG!#REF!)+1,QUOTIENT(DB_OTG!AU$5,DB_OTG!#REF!))))</f>
        <v>#REF!</v>
      </c>
      <c r="AT188" s="75" t="e">
        <f>IF(DB_OTG!#REF!=0,0,(IF(DB_OTG!AV$5/DB_OTG!#REF!&gt;QUOTIENT(DB_OTG!AV$5,DB_OTG!#REF!),QUOTIENT(DB_OTG!AV$5,DB_OTG!#REF!)+1,QUOTIENT(DB_OTG!AV$5,DB_OTG!#REF!))))</f>
        <v>#REF!</v>
      </c>
      <c r="AU188" s="75" t="e">
        <f>IF(DB_OTG!#REF!=0,0,(IF(DB_OTG!AW$5/DB_OTG!#REF!&gt;QUOTIENT(DB_OTG!AW$5,DB_OTG!#REF!),QUOTIENT(DB_OTG!AW$5,DB_OTG!#REF!)+1,QUOTIENT(DB_OTG!AW$5,DB_OTG!#REF!))))</f>
        <v>#REF!</v>
      </c>
      <c r="AV188" s="75" t="e">
        <f>IF(DB_OTG!#REF!=0,0,(IF(DB_OTG!AX$5/DB_OTG!#REF!&gt;QUOTIENT(DB_OTG!AX$5,DB_OTG!#REF!),QUOTIENT(DB_OTG!AX$5,DB_OTG!#REF!)+1,QUOTIENT(DB_OTG!AX$5,DB_OTG!#REF!))))</f>
        <v>#REF!</v>
      </c>
      <c r="AW188" s="75" t="e">
        <f>IF(DB_OTG!#REF!=0,0,(IF(DB_OTG!AY$5/DB_OTG!#REF!&gt;QUOTIENT(DB_OTG!AY$5,DB_OTG!#REF!),QUOTIENT(DB_OTG!AY$5,DB_OTG!#REF!)+1,QUOTIENT(DB_OTG!AY$5,DB_OTG!#REF!))))</f>
        <v>#REF!</v>
      </c>
      <c r="AX188" s="75" t="e">
        <f>IF(DB_OTG!#REF!=0,0,(IF(DB_OTG!AZ$5/DB_OTG!#REF!&gt;QUOTIENT(DB_OTG!AZ$5,DB_OTG!#REF!),QUOTIENT(DB_OTG!AZ$5,DB_OTG!#REF!)+1,QUOTIENT(DB_OTG!AZ$5,DB_OTG!#REF!))))</f>
        <v>#REF!</v>
      </c>
      <c r="AY188" s="75" t="e">
        <f>IF(DB_OTG!#REF!=0,0,(IF(DB_OTG!BA$5/DB_OTG!#REF!&gt;QUOTIENT(DB_OTG!BA$5,DB_OTG!#REF!),QUOTIENT(DB_OTG!BA$5,DB_OTG!#REF!)+1,QUOTIENT(DB_OTG!BA$5,DB_OTG!#REF!))))</f>
        <v>#REF!</v>
      </c>
      <c r="AZ188" s="75" t="e">
        <f>IF(DB_OTG!#REF!=0,0,(IF(DB_OTG!BB$5/DB_OTG!#REF!&gt;QUOTIENT(DB_OTG!BB$5,DB_OTG!#REF!),QUOTIENT(DB_OTG!BB$5,DB_OTG!#REF!)+1,QUOTIENT(DB_OTG!BB$5,DB_OTG!#REF!))))</f>
        <v>#REF!</v>
      </c>
      <c r="BA188" s="75" t="e">
        <f>IF(DB_OTG!#REF!=0,0,(IF(DB_OTG!BC$5/DB_OTG!#REF!&gt;QUOTIENT(DB_OTG!BC$5,DB_OTG!#REF!),QUOTIENT(DB_OTG!BC$5,DB_OTG!#REF!)+1,QUOTIENT(DB_OTG!BC$5,DB_OTG!#REF!))))</f>
        <v>#REF!</v>
      </c>
      <c r="BB188" s="75" t="e">
        <f>IF(DB_OTG!#REF!=0,0,(IF(DB_OTG!BD$5/DB_OTG!#REF!&gt;QUOTIENT(DB_OTG!BD$5,DB_OTG!#REF!),QUOTIENT(DB_OTG!BD$5,DB_OTG!#REF!)+1,QUOTIENT(DB_OTG!BD$5,DB_OTG!#REF!))))</f>
        <v>#REF!</v>
      </c>
      <c r="BC188" s="75" t="e">
        <f>IF(DB_OTG!#REF!=0,0,(IF(DB_OTG!BE$5/DB_OTG!#REF!&gt;QUOTIENT(DB_OTG!BE$5,DB_OTG!#REF!),QUOTIENT(DB_OTG!BE$5,DB_OTG!#REF!)+1,QUOTIENT(DB_OTG!BE$5,DB_OTG!#REF!))))</f>
        <v>#REF!</v>
      </c>
      <c r="BD188" s="75" t="e">
        <f>IF(DB_OTG!#REF!=0,0,(IF(DB_OTG!BF$5/DB_OTG!#REF!&gt;QUOTIENT(DB_OTG!BF$5,DB_OTG!#REF!),QUOTIENT(DB_OTG!BF$5,DB_OTG!#REF!)+1,QUOTIENT(DB_OTG!BF$5,DB_OTG!#REF!))))</f>
        <v>#REF!</v>
      </c>
      <c r="BE188" s="75" t="e">
        <f>IF(DB_OTG!#REF!=0,0,(IF(DB_OTG!BG$5/DB_OTG!#REF!&gt;QUOTIENT(DB_OTG!BG$5,DB_OTG!#REF!),QUOTIENT(DB_OTG!BG$5,DB_OTG!#REF!)+1,QUOTIENT(DB_OTG!BG$5,DB_OTG!#REF!))))</f>
        <v>#REF!</v>
      </c>
      <c r="BF188" s="75" t="e">
        <f>IF(DB_OTG!#REF!=0,0,(IF(DB_OTG!BH$5/DB_OTG!#REF!&gt;QUOTIENT(DB_OTG!BH$5,DB_OTG!#REF!),QUOTIENT(DB_OTG!BH$5,DB_OTG!#REF!)+1,QUOTIENT(DB_OTG!BH$5,DB_OTG!#REF!))))</f>
        <v>#REF!</v>
      </c>
      <c r="BG188" s="75" t="e">
        <f>IF(DB_OTG!#REF!=0,0,(IF(DB_OTG!BI$5/DB_OTG!#REF!&gt;QUOTIENT(DB_OTG!BI$5,DB_OTG!#REF!),QUOTIENT(DB_OTG!BI$5,DB_OTG!#REF!)+1,QUOTIENT(DB_OTG!BI$5,DB_OTG!#REF!))))</f>
        <v>#REF!</v>
      </c>
      <c r="BH188" s="75" t="e">
        <f>IF(DB_OTG!#REF!=0,0,(IF(DB_OTG!BJ$5/DB_OTG!#REF!&gt;QUOTIENT(DB_OTG!BJ$5,DB_OTG!#REF!),QUOTIENT(DB_OTG!BJ$5,DB_OTG!#REF!)+1,QUOTIENT(DB_OTG!BJ$5,DB_OTG!#REF!))))</f>
        <v>#REF!</v>
      </c>
      <c r="BI188" s="75" t="e">
        <f>IF(DB_OTG!#REF!=0,0,(IF(DB_OTG!BK$5/DB_OTG!#REF!&gt;QUOTIENT(DB_OTG!BK$5,DB_OTG!#REF!),QUOTIENT(DB_OTG!BK$5,DB_OTG!#REF!)+1,QUOTIENT(DB_OTG!BK$5,DB_OTG!#REF!))))</f>
        <v>#REF!</v>
      </c>
      <c r="BJ188" s="75" t="e">
        <f>IF(DB_OTG!#REF!=0,0,(IF(DB_OTG!BL$5/DB_OTG!#REF!&gt;QUOTIENT(DB_OTG!BL$5,DB_OTG!#REF!),QUOTIENT(DB_OTG!BL$5,DB_OTG!#REF!)+1,QUOTIENT(DB_OTG!BL$5,DB_OTG!#REF!))))</f>
        <v>#REF!</v>
      </c>
      <c r="BK188" s="75" t="e">
        <f>IF(DB_OTG!#REF!=0,0,(IF(DB_OTG!BM$5/DB_OTG!#REF!&gt;QUOTIENT(DB_OTG!BM$5,DB_OTG!#REF!),QUOTIENT(DB_OTG!BM$5,DB_OTG!#REF!)+1,QUOTIENT(DB_OTG!BM$5,DB_OTG!#REF!))))</f>
        <v>#REF!</v>
      </c>
      <c r="BL188" s="75" t="e">
        <f>IF(DB_OTG!#REF!=0,0,(IF(DB_OTG!BN$5/DB_OTG!#REF!&gt;QUOTIENT(DB_OTG!BN$5,DB_OTG!#REF!),QUOTIENT(DB_OTG!BN$5,DB_OTG!#REF!)+1,QUOTIENT(DB_OTG!BN$5,DB_OTG!#REF!))))</f>
        <v>#REF!</v>
      </c>
      <c r="BM188" s="75" t="e">
        <f>IF(DB_OTG!#REF!=0,0,(IF(DB_OTG!BO$5/DB_OTG!#REF!&gt;QUOTIENT(DB_OTG!BO$5,DB_OTG!#REF!),QUOTIENT(DB_OTG!BO$5,DB_OTG!#REF!)+1,QUOTIENT(DB_OTG!BO$5,DB_OTG!#REF!))))</f>
        <v>#REF!</v>
      </c>
      <c r="BN188" s="75" t="e">
        <f>IF(DB_OTG!#REF!=0,0,(IF(DB_OTG!BP$5/DB_OTG!#REF!&gt;QUOTIENT(DB_OTG!BP$5,DB_OTG!#REF!),QUOTIENT(DB_OTG!BP$5,DB_OTG!#REF!)+1,QUOTIENT(DB_OTG!BP$5,DB_OTG!#REF!))))</f>
        <v>#REF!</v>
      </c>
      <c r="BO188" s="75" t="e">
        <f>IF(DB_OTG!#REF!=0,0,(IF(DB_OTG!BQ$5/DB_OTG!#REF!&gt;QUOTIENT(DB_OTG!BQ$5,DB_OTG!#REF!),QUOTIENT(DB_OTG!BQ$5,DB_OTG!#REF!)+1,QUOTIENT(DB_OTG!BQ$5,DB_OTG!#REF!))))</f>
        <v>#REF!</v>
      </c>
      <c r="BP188" s="75" t="e">
        <f>IF(DB_OTG!#REF!=0,0,(IF(DB_OTG!BR$5/DB_OTG!#REF!&gt;QUOTIENT(DB_OTG!BR$5,DB_OTG!#REF!),QUOTIENT(DB_OTG!BR$5,DB_OTG!#REF!)+1,QUOTIENT(DB_OTG!BR$5,DB_OTG!#REF!))))</f>
        <v>#REF!</v>
      </c>
      <c r="BQ188" s="75" t="e">
        <f>IF(DB_OTG!#REF!=0,0,(IF(DB_OTG!BS$5/DB_OTG!#REF!&gt;QUOTIENT(DB_OTG!BS$5,DB_OTG!#REF!),QUOTIENT(DB_OTG!BS$5,DB_OTG!#REF!)+1,QUOTIENT(DB_OTG!BS$5,DB_OTG!#REF!))))</f>
        <v>#REF!</v>
      </c>
      <c r="BR188" s="75" t="e">
        <f>IF(DB_OTG!#REF!=0,0,(IF(DB_OTG!BT$5/DB_OTG!#REF!&gt;QUOTIENT(DB_OTG!BT$5,DB_OTG!#REF!),QUOTIENT(DB_OTG!BT$5,DB_OTG!#REF!)+1,QUOTIENT(DB_OTG!BT$5,DB_OTG!#REF!))))</f>
        <v>#REF!</v>
      </c>
      <c r="BS188" s="75" t="e">
        <f>IF(DB_OTG!#REF!=0,0,(IF(DB_OTG!BU$5/DB_OTG!#REF!&gt;QUOTIENT(DB_OTG!BU$5,DB_OTG!#REF!),QUOTIENT(DB_OTG!BU$5,DB_OTG!#REF!)+1,QUOTIENT(DB_OTG!BU$5,DB_OTG!#REF!))))</f>
        <v>#REF!</v>
      </c>
      <c r="BT188" s="75" t="e">
        <f>IF(DB_OTG!#REF!=0,0,(IF(DB_OTG!BV$5/DB_OTG!#REF!&gt;QUOTIENT(DB_OTG!BV$5,DB_OTG!#REF!),QUOTIENT(DB_OTG!BV$5,DB_OTG!#REF!)+1,QUOTIENT(DB_OTG!BV$5,DB_OTG!#REF!))))</f>
        <v>#REF!</v>
      </c>
      <c r="BU188" s="75" t="e">
        <f>IF(DB_OTG!#REF!=0,0,(IF(DB_OTG!BW$5/DB_OTG!#REF!&gt;QUOTIENT(DB_OTG!BW$5,DB_OTG!#REF!),QUOTIENT(DB_OTG!BW$5,DB_OTG!#REF!)+1,QUOTIENT(DB_OTG!BW$5,DB_OTG!#REF!))))</f>
        <v>#REF!</v>
      </c>
      <c r="BV188" s="75" t="e">
        <f>IF(DB_OTG!#REF!=0,0,(IF(DB_OTG!BX$5/DB_OTG!#REF!&gt;QUOTIENT(DB_OTG!BX$5,DB_OTG!#REF!),QUOTIENT(DB_OTG!BX$5,DB_OTG!#REF!)+1,QUOTIENT(DB_OTG!BX$5,DB_OTG!#REF!))))</f>
        <v>#REF!</v>
      </c>
      <c r="BW188" s="75" t="e">
        <f>IF(DB_OTG!#REF!=0,0,(IF(DB_OTG!BY$5/DB_OTG!#REF!&gt;QUOTIENT(DB_OTG!BY$5,DB_OTG!#REF!),QUOTIENT(DB_OTG!BY$5,DB_OTG!#REF!)+1,QUOTIENT(DB_OTG!BY$5,DB_OTG!#REF!))))</f>
        <v>#REF!</v>
      </c>
      <c r="BX188" s="75" t="e">
        <f>IF(DB_OTG!#REF!=0,0,(IF(DB_OTG!BZ$5/DB_OTG!#REF!&gt;QUOTIENT(DB_OTG!BZ$5,DB_OTG!#REF!),QUOTIENT(DB_OTG!BZ$5,DB_OTG!#REF!)+1,QUOTIENT(DB_OTG!BZ$5,DB_OTG!#REF!))))</f>
        <v>#REF!</v>
      </c>
      <c r="BY188" s="75" t="e">
        <f>IF(DB_OTG!#REF!=0,0,(IF(DB_OTG!CA$5/DB_OTG!#REF!&gt;QUOTIENT(DB_OTG!CA$5,DB_OTG!#REF!),QUOTIENT(DB_OTG!CA$5,DB_OTG!#REF!)+1,QUOTIENT(DB_OTG!CA$5,DB_OTG!#REF!))))</f>
        <v>#REF!</v>
      </c>
      <c r="BZ188" s="75" t="e">
        <f>IF(DB_OTG!#REF!=0,0,(IF(DB_OTG!CB$5/DB_OTG!#REF!&gt;QUOTIENT(DB_OTG!CB$5,DB_OTG!#REF!),QUOTIENT(DB_OTG!CB$5,DB_OTG!#REF!)+1,QUOTIENT(DB_OTG!CB$5,DB_OTG!#REF!))))</f>
        <v>#REF!</v>
      </c>
      <c r="CA188" s="75" t="e">
        <f>IF(DB_OTG!#REF!=0,0,(IF(DB_OTG!CC$5/DB_OTG!#REF!&gt;QUOTIENT(DB_OTG!CC$5,DB_OTG!#REF!),QUOTIENT(DB_OTG!CC$5,DB_OTG!#REF!)+1,QUOTIENT(DB_OTG!CC$5,DB_OTG!#REF!))))</f>
        <v>#REF!</v>
      </c>
      <c r="CB188" s="75" t="e">
        <f>IF(DB_OTG!#REF!=0,0,(IF(DB_OTG!CD$5/DB_OTG!#REF!&gt;QUOTIENT(DB_OTG!CD$5,DB_OTG!#REF!),QUOTIENT(DB_OTG!CD$5,DB_OTG!#REF!)+1,QUOTIENT(DB_OTG!CD$5,DB_OTG!#REF!))))</f>
        <v>#REF!</v>
      </c>
      <c r="CC188" s="75" t="e">
        <f>IF(DB_OTG!#REF!=0,0,(IF(DB_OTG!CE$5/DB_OTG!#REF!&gt;QUOTIENT(DB_OTG!CE$5,DB_OTG!#REF!),QUOTIENT(DB_OTG!CE$5,DB_OTG!#REF!)+1,QUOTIENT(DB_OTG!CE$5,DB_OTG!#REF!))))</f>
        <v>#REF!</v>
      </c>
      <c r="CD188" s="75" t="e">
        <f>IF(DB_OTG!#REF!=0,0,(IF(DB_OTG!CF$5/DB_OTG!#REF!&gt;QUOTIENT(DB_OTG!CF$5,DB_OTG!#REF!),QUOTIENT(DB_OTG!CF$5,DB_OTG!#REF!)+1,QUOTIENT(DB_OTG!CF$5,DB_OTG!#REF!))))</f>
        <v>#REF!</v>
      </c>
      <c r="CE188" s="75" t="e">
        <f>IF(DB_OTG!#REF!=0,0,(IF(DB_OTG!CG$5/DB_OTG!#REF!&gt;QUOTIENT(DB_OTG!CG$5,DB_OTG!#REF!),QUOTIENT(DB_OTG!CG$5,DB_OTG!#REF!)+1,QUOTIENT(DB_OTG!CG$5,DB_OTG!#REF!))))</f>
        <v>#REF!</v>
      </c>
      <c r="CF188" s="75" t="e">
        <f>IF(DB_OTG!#REF!=0,0,(IF(DB_OTG!CH$5/DB_OTG!#REF!&gt;QUOTIENT(DB_OTG!CH$5,DB_OTG!#REF!),QUOTIENT(DB_OTG!CH$5,DB_OTG!#REF!)+1,QUOTIENT(DB_OTG!CH$5,DB_OTG!#REF!))))</f>
        <v>#REF!</v>
      </c>
      <c r="CG188" s="75" t="e">
        <f>IF(DB_OTG!#REF!=0,0,(IF(DB_OTG!CI$5/DB_OTG!#REF!&gt;QUOTIENT(DB_OTG!CI$5,DB_OTG!#REF!),QUOTIENT(DB_OTG!CI$5,DB_OTG!#REF!)+1,QUOTIENT(DB_OTG!CI$5,DB_OTG!#REF!))))</f>
        <v>#REF!</v>
      </c>
      <c r="CH188" s="75" t="e">
        <f>IF(DB_OTG!#REF!=0,0,(IF(DB_OTG!CJ$5/DB_OTG!#REF!&gt;QUOTIENT(DB_OTG!CJ$5,DB_OTG!#REF!),QUOTIENT(DB_OTG!CJ$5,DB_OTG!#REF!)+1,QUOTIENT(DB_OTG!CJ$5,DB_OTG!#REF!))))</f>
        <v>#REF!</v>
      </c>
      <c r="CI188" s="75" t="e">
        <f>IF(DB_OTG!#REF!=0,0,(IF(DB_OTG!CK$5/DB_OTG!#REF!&gt;QUOTIENT(DB_OTG!CK$5,DB_OTG!#REF!),QUOTIENT(DB_OTG!CK$5,DB_OTG!#REF!)+1,QUOTIENT(DB_OTG!CK$5,DB_OTG!#REF!))))</f>
        <v>#REF!</v>
      </c>
      <c r="CJ188" s="75" t="e">
        <f>IF(DB_OTG!#REF!=0,0,(IF(DB_OTG!CL$5/DB_OTG!#REF!&gt;QUOTIENT(DB_OTG!CL$5,DB_OTG!#REF!),QUOTIENT(DB_OTG!CL$5,DB_OTG!#REF!)+1,QUOTIENT(DB_OTG!CL$5,DB_OTG!#REF!))))</f>
        <v>#REF!</v>
      </c>
      <c r="CK188" s="75" t="e">
        <f>IF(DB_OTG!#REF!=0,0,(IF(DB_OTG!CM$5/DB_OTG!#REF!&gt;QUOTIENT(DB_OTG!CM$5,DB_OTG!#REF!),QUOTIENT(DB_OTG!CM$5,DB_OTG!#REF!)+1,QUOTIENT(DB_OTG!CM$5,DB_OTG!#REF!))))</f>
        <v>#REF!</v>
      </c>
      <c r="CL188" s="75" t="e">
        <f>IF(DB_OTG!#REF!=0,0,(IF(DB_OTG!CN$5/DB_OTG!#REF!&gt;QUOTIENT(DB_OTG!CN$5,DB_OTG!#REF!),QUOTIENT(DB_OTG!CN$5,DB_OTG!#REF!)+1,QUOTIENT(DB_OTG!CN$5,DB_OTG!#REF!))))</f>
        <v>#REF!</v>
      </c>
      <c r="CM188" s="75" t="e">
        <f>IF(DB_OTG!#REF!=0,0,(IF(DB_OTG!CO$5/DB_OTG!#REF!&gt;QUOTIENT(DB_OTG!CO$5,DB_OTG!#REF!),QUOTIENT(DB_OTG!CO$5,DB_OTG!#REF!)+1,QUOTIENT(DB_OTG!CO$5,DB_OTG!#REF!))))</f>
        <v>#REF!</v>
      </c>
      <c r="CN188" s="75" t="e">
        <f>IF(DB_OTG!#REF!=0,0,(IF(DB_OTG!CP$5/DB_OTG!#REF!&gt;QUOTIENT(DB_OTG!CP$5,DB_OTG!#REF!),QUOTIENT(DB_OTG!CP$5,DB_OTG!#REF!)+1,QUOTIENT(DB_OTG!CP$5,DB_OTG!#REF!))))</f>
        <v>#REF!</v>
      </c>
      <c r="CO188" s="75" t="e">
        <f>IF(DB_OTG!#REF!=0,0,(IF(DB_OTG!CQ$5/DB_OTG!#REF!&gt;QUOTIENT(DB_OTG!CQ$5,DB_OTG!#REF!),QUOTIENT(DB_OTG!CQ$5,DB_OTG!#REF!)+1,QUOTIENT(DB_OTG!CQ$5,DB_OTG!#REF!))))</f>
        <v>#REF!</v>
      </c>
      <c r="CP188" s="75" t="e">
        <f>IF(DB_OTG!#REF!=0,0,(IF(DB_OTG!CR$5/DB_OTG!#REF!&gt;QUOTIENT(DB_OTG!CR$5,DB_OTG!#REF!),QUOTIENT(DB_OTG!CR$5,DB_OTG!#REF!)+1,QUOTIENT(DB_OTG!CR$5,DB_OTG!#REF!))))</f>
        <v>#REF!</v>
      </c>
      <c r="CQ188" s="75" t="e">
        <f>IF(DB_OTG!#REF!=0,0,(IF(DB_OTG!CS$5/DB_OTG!#REF!&gt;QUOTIENT(DB_OTG!CS$5,DB_OTG!#REF!),QUOTIENT(DB_OTG!CS$5,DB_OTG!#REF!)+1,QUOTIENT(DB_OTG!CS$5,DB_OTG!#REF!))))</f>
        <v>#REF!</v>
      </c>
      <c r="CR188" s="75" t="e">
        <f>IF(DB_OTG!#REF!=0,0,(IF(DB_OTG!CT$5/DB_OTG!#REF!&gt;QUOTIENT(DB_OTG!CT$5,DB_OTG!#REF!),QUOTIENT(DB_OTG!CT$5,DB_OTG!#REF!)+1,QUOTIENT(DB_OTG!CT$5,DB_OTG!#REF!))))</f>
        <v>#REF!</v>
      </c>
      <c r="CS188" s="75" t="e">
        <f>IF(DB_OTG!#REF!=0,0,(IF(DB_OTG!CU$5/DB_OTG!#REF!&gt;QUOTIENT(DB_OTG!CU$5,DB_OTG!#REF!),QUOTIENT(DB_OTG!CU$5,DB_OTG!#REF!)+1,QUOTIENT(DB_OTG!CU$5,DB_OTG!#REF!))))</f>
        <v>#REF!</v>
      </c>
      <c r="CT188" s="75" t="e">
        <f>IF(DB_OTG!#REF!=0,0,(IF(DB_OTG!CV$5/DB_OTG!#REF!&gt;QUOTIENT(DB_OTG!CV$5,DB_OTG!#REF!),QUOTIENT(DB_OTG!CV$5,DB_OTG!#REF!)+1,QUOTIENT(DB_OTG!CV$5,DB_OTG!#REF!))))</f>
        <v>#REF!</v>
      </c>
      <c r="CU188" s="75" t="e">
        <f>IF(DB_OTG!#REF!=0,0,(IF(DB_OTG!CW$5/DB_OTG!#REF!&gt;QUOTIENT(DB_OTG!CW$5,DB_OTG!#REF!),QUOTIENT(DB_OTG!CW$5,DB_OTG!#REF!)+1,QUOTIENT(DB_OTG!CW$5,DB_OTG!#REF!))))</f>
        <v>#REF!</v>
      </c>
      <c r="CV188" s="75" t="e">
        <f>IF(DB_OTG!#REF!=0,0,(IF(DB_OTG!CX$5/DB_OTG!#REF!&gt;QUOTIENT(DB_OTG!CX$5,DB_OTG!#REF!),QUOTIENT(DB_OTG!CX$5,DB_OTG!#REF!)+1,QUOTIENT(DB_OTG!CX$5,DB_OTG!#REF!))))</f>
        <v>#REF!</v>
      </c>
      <c r="CW188" s="75" t="e">
        <f>IF(DB_OTG!#REF!=0,0,(IF(DB_OTG!CY$5/DB_OTG!#REF!&gt;QUOTIENT(DB_OTG!CY$5,DB_OTG!#REF!),QUOTIENT(DB_OTG!CY$5,DB_OTG!#REF!)+1,QUOTIENT(DB_OTG!CY$5,DB_OTG!#REF!))))</f>
        <v>#REF!</v>
      </c>
      <c r="CX188" s="75" t="e">
        <f>IF(DB_OTG!#REF!=0,0,(IF(DB_OTG!CZ$5/DB_OTG!#REF!&gt;QUOTIENT(DB_OTG!CZ$5,DB_OTG!#REF!),QUOTIENT(DB_OTG!CZ$5,DB_OTG!#REF!)+1,QUOTIENT(DB_OTG!CZ$5,DB_OTG!#REF!))))</f>
        <v>#REF!</v>
      </c>
      <c r="CY188" s="75" t="e">
        <f>IF(DB_OTG!#REF!=0,0,(IF(DB_OTG!DA$5/DB_OTG!#REF!&gt;QUOTIENT(DB_OTG!DA$5,DB_OTG!#REF!),QUOTIENT(DB_OTG!DA$5,DB_OTG!#REF!)+1,QUOTIENT(DB_OTG!DA$5,DB_OTG!#REF!))))</f>
        <v>#REF!</v>
      </c>
      <c r="CZ188" s="75" t="e">
        <f>IF(DB_OTG!#REF!=0,0,(IF(DB_OTG!DB$5/DB_OTG!#REF!&gt;QUOTIENT(DB_OTG!DB$5,DB_OTG!#REF!),QUOTIENT(DB_OTG!DB$5,DB_OTG!#REF!)+1,QUOTIENT(DB_OTG!DB$5,DB_OTG!#REF!))))</f>
        <v>#REF!</v>
      </c>
      <c r="DA188" s="75" t="e">
        <f>IF(DB_OTG!#REF!=0,0,(IF(DB_OTG!DC$5/DB_OTG!#REF!&gt;QUOTIENT(DB_OTG!DC$5,DB_OTG!#REF!),QUOTIENT(DB_OTG!DC$5,DB_OTG!#REF!)+1,QUOTIENT(DB_OTG!DC$5,DB_OTG!#REF!))))</f>
        <v>#REF!</v>
      </c>
      <c r="DB188" s="75" t="e">
        <f>IF(DB_OTG!#REF!=0,0,(IF(DB_OTG!DD$5/DB_OTG!#REF!&gt;QUOTIENT(DB_OTG!DD$5,DB_OTG!#REF!),QUOTIENT(DB_OTG!DD$5,DB_OTG!#REF!)+1,QUOTIENT(DB_OTG!DD$5,DB_OTG!#REF!))))</f>
        <v>#REF!</v>
      </c>
      <c r="DC188" s="75" t="e">
        <f>IF(DB_OTG!#REF!=0,0,(IF(DB_OTG!DE$5/DB_OTG!#REF!&gt;QUOTIENT(DB_OTG!DE$5,DB_OTG!#REF!),QUOTIENT(DB_OTG!DE$5,DB_OTG!#REF!)+1,QUOTIENT(DB_OTG!DE$5,DB_OTG!#REF!))))</f>
        <v>#REF!</v>
      </c>
      <c r="DD188" s="75" t="e">
        <f>IF(DB_OTG!#REF!=0,0,(IF(DB_OTG!DF$5/DB_OTG!#REF!&gt;QUOTIENT(DB_OTG!DF$5,DB_OTG!#REF!),QUOTIENT(DB_OTG!DF$5,DB_OTG!#REF!)+1,QUOTIENT(DB_OTG!DF$5,DB_OTG!#REF!))))</f>
        <v>#REF!</v>
      </c>
      <c r="DE188" s="75" t="e">
        <f>IF(DB_OTG!#REF!=0,0,(IF(DB_OTG!DG$5/DB_OTG!#REF!&gt;QUOTIENT(DB_OTG!DG$5,DB_OTG!#REF!),QUOTIENT(DB_OTG!DG$5,DB_OTG!#REF!)+1,QUOTIENT(DB_OTG!DG$5,DB_OTG!#REF!))))</f>
        <v>#REF!</v>
      </c>
      <c r="DF188" s="75" t="e">
        <f>IF(DB_OTG!#REF!=0,0,(IF(DB_OTG!DH$5/DB_OTG!#REF!&gt;QUOTIENT(DB_OTG!DH$5,DB_OTG!#REF!),QUOTIENT(DB_OTG!DH$5,DB_OTG!#REF!)+1,QUOTIENT(DB_OTG!DH$5,DB_OTG!#REF!))))</f>
        <v>#REF!</v>
      </c>
      <c r="DG188" s="75" t="e">
        <f>IF(DB_OTG!#REF!=0,0,(IF(DB_OTG!DI$5/DB_OTG!#REF!&gt;QUOTIENT(DB_OTG!DI$5,DB_OTG!#REF!),QUOTIENT(DB_OTG!DI$5,DB_OTG!#REF!)+1,QUOTIENT(DB_OTG!DI$5,DB_OTG!#REF!))))</f>
        <v>#REF!</v>
      </c>
      <c r="DH188" s="75" t="e">
        <f>IF(DB_OTG!#REF!=0,0,(IF(DB_OTG!DJ$5/DB_OTG!#REF!&gt;QUOTIENT(DB_OTG!DJ$5,DB_OTG!#REF!),QUOTIENT(DB_OTG!DJ$5,DB_OTG!#REF!)+1,QUOTIENT(DB_OTG!DJ$5,DB_OTG!#REF!))))</f>
        <v>#REF!</v>
      </c>
      <c r="DI188" s="75" t="e">
        <f>IF(DB_OTG!#REF!=0,0,(IF(DB_OTG!DK$5/DB_OTG!#REF!&gt;QUOTIENT(DB_OTG!DK$5,DB_OTG!#REF!),QUOTIENT(DB_OTG!DK$5,DB_OTG!#REF!)+1,QUOTIENT(DB_OTG!DK$5,DB_OTG!#REF!))))</f>
        <v>#REF!</v>
      </c>
      <c r="DJ188" s="75" t="e">
        <f>IF(DB_OTG!#REF!=0,0,(IF(DB_OTG!DL$5/DB_OTG!#REF!&gt;QUOTIENT(DB_OTG!DL$5,DB_OTG!#REF!),QUOTIENT(DB_OTG!DL$5,DB_OTG!#REF!)+1,QUOTIENT(DB_OTG!DL$5,DB_OTG!#REF!))))</f>
        <v>#REF!</v>
      </c>
      <c r="DK188" s="75" t="e">
        <f>IF(DB_OTG!#REF!=0,0,(IF(DB_OTG!DM$5/DB_OTG!#REF!&gt;QUOTIENT(DB_OTG!DM$5,DB_OTG!#REF!),QUOTIENT(DB_OTG!DM$5,DB_OTG!#REF!)+1,QUOTIENT(DB_OTG!DM$5,DB_OTG!#REF!))))</f>
        <v>#REF!</v>
      </c>
      <c r="DL188" s="75" t="e">
        <f>IF(DB_OTG!#REF!=0,0,(IF(DB_OTG!DN$5/DB_OTG!#REF!&gt;QUOTIENT(DB_OTG!DN$5,DB_OTG!#REF!),QUOTIENT(DB_OTG!DN$5,DB_OTG!#REF!)+1,QUOTIENT(DB_OTG!DN$5,DB_OTG!#REF!))))</f>
        <v>#REF!</v>
      </c>
      <c r="DM188" s="75" t="e">
        <f>IF(DB_OTG!#REF!=0,0,(IF(DB_OTG!DO$5/DB_OTG!#REF!&gt;QUOTIENT(DB_OTG!DO$5,DB_OTG!#REF!),QUOTIENT(DB_OTG!DO$5,DB_OTG!#REF!)+1,QUOTIENT(DB_OTG!DO$5,DB_OTG!#REF!))))</f>
        <v>#REF!</v>
      </c>
      <c r="DN188" s="75" t="e">
        <f>IF(DB_OTG!#REF!=0,0,(IF(DB_OTG!DP$5/DB_OTG!#REF!&gt;QUOTIENT(DB_OTG!DP$5,DB_OTG!#REF!),QUOTIENT(DB_OTG!DP$5,DB_OTG!#REF!)+1,QUOTIENT(DB_OTG!DP$5,DB_OTG!#REF!))))</f>
        <v>#REF!</v>
      </c>
      <c r="DO188" s="75" t="e">
        <f>IF(DB_OTG!#REF!=0,0,(IF(DB_OTG!DQ$5/DB_OTG!#REF!&gt;QUOTIENT(DB_OTG!DQ$5,DB_OTG!#REF!),QUOTIENT(DB_OTG!DQ$5,DB_OTG!#REF!)+1,QUOTIENT(DB_OTG!DQ$5,DB_OTG!#REF!))))</f>
        <v>#REF!</v>
      </c>
      <c r="DP188" s="75" t="e">
        <f>IF(DB_OTG!#REF!=0,0,(IF(DB_OTG!DR$5/DB_OTG!#REF!&gt;QUOTIENT(DB_OTG!DR$5,DB_OTG!#REF!),QUOTIENT(DB_OTG!DR$5,DB_OTG!#REF!)+1,QUOTIENT(DB_OTG!DR$5,DB_OTG!#REF!))))</f>
        <v>#REF!</v>
      </c>
      <c r="DQ188" s="75" t="e">
        <f>IF(DB_OTG!#REF!=0,0,(IF(DB_OTG!DS$5/DB_OTG!#REF!&gt;QUOTIENT(DB_OTG!DS$5,DB_OTG!#REF!),QUOTIENT(DB_OTG!DS$5,DB_OTG!#REF!)+1,QUOTIENT(DB_OTG!DS$5,DB_OTG!#REF!))))</f>
        <v>#REF!</v>
      </c>
      <c r="DR188" s="75" t="e">
        <f>IF(DB_OTG!#REF!=0,0,(IF(DB_OTG!DT$5/DB_OTG!#REF!&gt;QUOTIENT(DB_OTG!DT$5,DB_OTG!#REF!),QUOTIENT(DB_OTG!DT$5,DB_OTG!#REF!)+1,QUOTIENT(DB_OTG!DT$5,DB_OTG!#REF!))))</f>
        <v>#REF!</v>
      </c>
      <c r="DS188" s="75" t="e">
        <f>IF(DB_OTG!#REF!=0,0,(IF(DB_OTG!DU$5/DB_OTG!#REF!&gt;QUOTIENT(DB_OTG!DU$5,DB_OTG!#REF!),QUOTIENT(DB_OTG!DU$5,DB_OTG!#REF!)+1,QUOTIENT(DB_OTG!DU$5,DB_OTG!#REF!))))</f>
        <v>#REF!</v>
      </c>
      <c r="DT188" s="75" t="e">
        <f>IF(DB_OTG!#REF!=0,0,(IF(DB_OTG!DV$5/DB_OTG!#REF!&gt;QUOTIENT(DB_OTG!DV$5,DB_OTG!#REF!),QUOTIENT(DB_OTG!DV$5,DB_OTG!#REF!)+1,QUOTIENT(DB_OTG!DV$5,DB_OTG!#REF!))))</f>
        <v>#REF!</v>
      </c>
      <c r="DU188" s="75" t="e">
        <f>IF(DB_OTG!#REF!=0,0,(IF(DB_OTG!DW$5/DB_OTG!#REF!&gt;QUOTIENT(DB_OTG!DW$5,DB_OTG!#REF!),QUOTIENT(DB_OTG!DW$5,DB_OTG!#REF!)+1,QUOTIENT(DB_OTG!DW$5,DB_OTG!#REF!))))</f>
        <v>#REF!</v>
      </c>
      <c r="DV188" s="75" t="e">
        <f>IF(DB_OTG!#REF!=0,0,(IF(DB_OTG!DX$5/DB_OTG!#REF!&gt;QUOTIENT(DB_OTG!DX$5,DB_OTG!#REF!),QUOTIENT(DB_OTG!DX$5,DB_OTG!#REF!)+1,QUOTIENT(DB_OTG!DX$5,DB_OTG!#REF!))))</f>
        <v>#REF!</v>
      </c>
      <c r="DW188" s="75" t="e">
        <f>IF(DB_OTG!#REF!=0,0,(IF(DB_OTG!DY$5/DB_OTG!#REF!&gt;QUOTIENT(DB_OTG!DY$5,DB_OTG!#REF!),QUOTIENT(DB_OTG!DY$5,DB_OTG!#REF!)+1,QUOTIENT(DB_OTG!DY$5,DB_OTG!#REF!))))</f>
        <v>#REF!</v>
      </c>
      <c r="DX188" s="75" t="e">
        <f>IF(DB_OTG!#REF!=0,0,(IF(DB_OTG!DZ$5/DB_OTG!#REF!&gt;QUOTIENT(DB_OTG!DZ$5,DB_OTG!#REF!),QUOTIENT(DB_OTG!DZ$5,DB_OTG!#REF!)+1,QUOTIENT(DB_OTG!DZ$5,DB_OTG!#REF!))))</f>
        <v>#REF!</v>
      </c>
      <c r="DY188" s="75" t="e">
        <f>IF(DB_OTG!#REF!=0,0,(IF(DB_OTG!EA$5/DB_OTG!#REF!&gt;QUOTIENT(DB_OTG!EA$5,DB_OTG!#REF!),QUOTIENT(DB_OTG!EA$5,DB_OTG!#REF!)+1,QUOTIENT(DB_OTG!EA$5,DB_OTG!#REF!))))</f>
        <v>#REF!</v>
      </c>
      <c r="DZ188" s="75" t="e">
        <f>IF(DB_OTG!#REF!=0,0,(IF(DB_OTG!EB$5/DB_OTG!#REF!&gt;QUOTIENT(DB_OTG!EB$5,DB_OTG!#REF!),QUOTIENT(DB_OTG!EB$5,DB_OTG!#REF!)+1,QUOTIENT(DB_OTG!EB$5,DB_OTG!#REF!))))</f>
        <v>#REF!</v>
      </c>
      <c r="EA188" s="75" t="e">
        <f>IF(DB_OTG!#REF!=0,0,(IF(DB_OTG!EC$5/DB_OTG!#REF!&gt;QUOTIENT(DB_OTG!EC$5,DB_OTG!#REF!),QUOTIENT(DB_OTG!EC$5,DB_OTG!#REF!)+1,QUOTIENT(DB_OTG!EC$5,DB_OTG!#REF!))))</f>
        <v>#REF!</v>
      </c>
    </row>
    <row r="189" spans="1:131" x14ac:dyDescent="0.25">
      <c r="A189" s="75" t="e">
        <f>IF(DB_OTG!#REF!=0,0,(IF(DB_OTG!C$5/DB_OTG!#REF!&gt;QUOTIENT(DB_OTG!C$5,DB_OTG!#REF!),QUOTIENT(DB_OTG!C$5,DB_OTG!#REF!)+1,QUOTIENT(DB_OTG!C$5,DB_OTG!#REF!))))</f>
        <v>#REF!</v>
      </c>
      <c r="B189" s="75" t="e">
        <f>IF(DB_OTG!#REF!=0,0,(IF(DB_OTG!D$5/DB_OTG!#REF!&gt;QUOTIENT(DB_OTG!D$5,DB_OTG!#REF!),QUOTIENT(DB_OTG!D$5,DB_OTG!#REF!)+1,QUOTIENT(DB_OTG!D$5,DB_OTG!#REF!))))</f>
        <v>#REF!</v>
      </c>
      <c r="C189" s="75" t="e">
        <f>IF(DB_OTG!#REF!=0,0,(IF(DB_OTG!E$5/DB_OTG!#REF!&gt;QUOTIENT(DB_OTG!E$5,DB_OTG!#REF!),QUOTIENT(DB_OTG!E$5,DB_OTG!#REF!)+1,QUOTIENT(DB_OTG!E$5,DB_OTG!#REF!))))</f>
        <v>#REF!</v>
      </c>
      <c r="D189" s="75" t="e">
        <f>IF(DB_OTG!#REF!=0,0,(IF(DB_OTG!F$5/DB_OTG!#REF!&gt;QUOTIENT(DB_OTG!F$5,DB_OTG!#REF!),QUOTIENT(DB_OTG!F$5,DB_OTG!#REF!)+1,QUOTIENT(DB_OTG!F$5,DB_OTG!#REF!))))</f>
        <v>#REF!</v>
      </c>
      <c r="E189" s="75" t="e">
        <f>IF(DB_OTG!#REF!=0,0,(IF(DB_OTG!G$5/DB_OTG!#REF!&gt;QUOTIENT(DB_OTG!G$5,DB_OTG!#REF!),QUOTIENT(DB_OTG!G$5,DB_OTG!#REF!)+1,QUOTIENT(DB_OTG!G$5,DB_OTG!#REF!))))</f>
        <v>#REF!</v>
      </c>
      <c r="F189" s="75" t="e">
        <f>IF(DB_OTG!#REF!=0,0,(IF(DB_OTG!H$5/DB_OTG!#REF!&gt;QUOTIENT(DB_OTG!H$5,DB_OTG!#REF!),QUOTIENT(DB_OTG!H$5,DB_OTG!#REF!)+1,QUOTIENT(DB_OTG!H$5,DB_OTG!#REF!))))</f>
        <v>#REF!</v>
      </c>
      <c r="G189" s="75" t="e">
        <f>IF(DB_OTG!#REF!=0,0,(IF(DB_OTG!I$5/DB_OTG!#REF!&gt;QUOTIENT(DB_OTG!I$5,DB_OTG!#REF!),QUOTIENT(DB_OTG!I$5,DB_OTG!#REF!)+1,QUOTIENT(DB_OTG!I$5,DB_OTG!#REF!))))</f>
        <v>#REF!</v>
      </c>
      <c r="H189" s="75" t="e">
        <f>IF(DB_OTG!#REF!=0,0,(IF(DB_OTG!J$5/DB_OTG!#REF!&gt;QUOTIENT(DB_OTG!J$5,DB_OTG!#REF!),QUOTIENT(DB_OTG!J$5,DB_OTG!#REF!)+1,QUOTIENT(DB_OTG!J$5,DB_OTG!#REF!))))</f>
        <v>#REF!</v>
      </c>
      <c r="I189" s="75" t="e">
        <f>IF(DB_OTG!#REF!=0,0,(IF(DB_OTG!K$5/DB_OTG!#REF!&gt;QUOTIENT(DB_OTG!K$5,DB_OTG!#REF!),QUOTIENT(DB_OTG!K$5,DB_OTG!#REF!)+1,QUOTIENT(DB_OTG!K$5,DB_OTG!#REF!))))</f>
        <v>#REF!</v>
      </c>
      <c r="J189" s="75" t="e">
        <f>IF(DB_OTG!#REF!=0,0,(IF(DB_OTG!L$5/DB_OTG!#REF!&gt;QUOTIENT(DB_OTG!L$5,DB_OTG!#REF!),QUOTIENT(DB_OTG!L$5,DB_OTG!#REF!)+1,QUOTIENT(DB_OTG!L$5,DB_OTG!#REF!))))</f>
        <v>#REF!</v>
      </c>
      <c r="K189" s="75" t="e">
        <f>IF(DB_OTG!#REF!=0,0,(IF(DB_OTG!M$5/DB_OTG!#REF!&gt;QUOTIENT(DB_OTG!M$5,DB_OTG!#REF!),QUOTIENT(DB_OTG!M$5,DB_OTG!#REF!)+1,QUOTIENT(DB_OTG!M$5,DB_OTG!#REF!))))</f>
        <v>#REF!</v>
      </c>
      <c r="L189" s="75" t="e">
        <f>IF(DB_OTG!#REF!=0,0,(IF(DB_OTG!N$5/DB_OTG!#REF!&gt;QUOTIENT(DB_OTG!N$5,DB_OTG!#REF!),QUOTIENT(DB_OTG!N$5,DB_OTG!#REF!)+1,QUOTIENT(DB_OTG!N$5,DB_OTG!#REF!))))</f>
        <v>#REF!</v>
      </c>
      <c r="M189" s="75" t="e">
        <f>IF(DB_OTG!#REF!=0,0,(IF(DB_OTG!O$5/DB_OTG!#REF!&gt;QUOTIENT(DB_OTG!O$5,DB_OTG!#REF!),QUOTIENT(DB_OTG!O$5,DB_OTG!#REF!)+1,QUOTIENT(DB_OTG!O$5,DB_OTG!#REF!))))</f>
        <v>#REF!</v>
      </c>
      <c r="N189" s="75" t="e">
        <f>IF(DB_OTG!#REF!=0,0,(IF(DB_OTG!P$5/DB_OTG!#REF!&gt;QUOTIENT(DB_OTG!P$5,DB_OTG!#REF!),QUOTIENT(DB_OTG!P$5,DB_OTG!#REF!)+1,QUOTIENT(DB_OTG!P$5,DB_OTG!#REF!))))</f>
        <v>#REF!</v>
      </c>
      <c r="O189" s="75" t="e">
        <f>IF(DB_OTG!#REF!=0,0,(IF(DB_OTG!Q$5/DB_OTG!#REF!&gt;QUOTIENT(DB_OTG!Q$5,DB_OTG!#REF!),QUOTIENT(DB_OTG!Q$5,DB_OTG!#REF!)+1,QUOTIENT(DB_OTG!Q$5,DB_OTG!#REF!))))</f>
        <v>#REF!</v>
      </c>
      <c r="P189" s="75" t="e">
        <f>IF(DB_OTG!#REF!=0,0,(IF(DB_OTG!R$5/DB_OTG!#REF!&gt;QUOTIENT(DB_OTG!R$5,DB_OTG!#REF!),QUOTIENT(DB_OTG!R$5,DB_OTG!#REF!)+1,QUOTIENT(DB_OTG!R$5,DB_OTG!#REF!))))</f>
        <v>#REF!</v>
      </c>
      <c r="Q189" s="75" t="e">
        <f>IF(DB_OTG!#REF!=0,0,(IF(DB_OTG!S$5/DB_OTG!#REF!&gt;QUOTIENT(DB_OTG!S$5,DB_OTG!#REF!),QUOTIENT(DB_OTG!S$5,DB_OTG!#REF!)+1,QUOTIENT(DB_OTG!S$5,DB_OTG!#REF!))))</f>
        <v>#REF!</v>
      </c>
      <c r="R189" s="75" t="e">
        <f>IF(DB_OTG!#REF!=0,0,(IF(DB_OTG!T$5/DB_OTG!#REF!&gt;QUOTIENT(DB_OTG!T$5,DB_OTG!#REF!),QUOTIENT(DB_OTG!T$5,DB_OTG!#REF!)+1,QUOTIENT(DB_OTG!T$5,DB_OTG!#REF!))))</f>
        <v>#REF!</v>
      </c>
      <c r="S189" s="75" t="e">
        <f>IF(DB_OTG!#REF!=0,0,(IF(DB_OTG!U$5/DB_OTG!#REF!&gt;QUOTIENT(DB_OTG!U$5,DB_OTG!#REF!),QUOTIENT(DB_OTG!U$5,DB_OTG!#REF!)+1,QUOTIENT(DB_OTG!U$5,DB_OTG!#REF!))))</f>
        <v>#REF!</v>
      </c>
      <c r="T189" s="75" t="e">
        <f>IF(DB_OTG!#REF!=0,0,(IF(DB_OTG!V$5/DB_OTG!#REF!&gt;QUOTIENT(DB_OTG!V$5,DB_OTG!#REF!),QUOTIENT(DB_OTG!V$5,DB_OTG!#REF!)+1,QUOTIENT(DB_OTG!V$5,DB_OTG!#REF!))))</f>
        <v>#REF!</v>
      </c>
      <c r="U189" s="75" t="e">
        <f>IF(DB_OTG!#REF!=0,0,(IF(DB_OTG!W$5/DB_OTG!#REF!&gt;QUOTIENT(DB_OTG!W$5,DB_OTG!#REF!),QUOTIENT(DB_OTG!W$5,DB_OTG!#REF!)+1,QUOTIENT(DB_OTG!W$5,DB_OTG!#REF!))))</f>
        <v>#REF!</v>
      </c>
      <c r="V189" s="75" t="e">
        <f>IF(DB_OTG!#REF!=0,0,(IF(DB_OTG!X$5/DB_OTG!#REF!&gt;QUOTIENT(DB_OTG!X$5,DB_OTG!#REF!),QUOTIENT(DB_OTG!X$5,DB_OTG!#REF!)+1,QUOTIENT(DB_OTG!X$5,DB_OTG!#REF!))))</f>
        <v>#REF!</v>
      </c>
      <c r="W189" s="75" t="e">
        <f>IF(DB_OTG!#REF!=0,0,(IF(DB_OTG!Y$5/DB_OTG!#REF!&gt;QUOTIENT(DB_OTG!Y$5,DB_OTG!#REF!),QUOTIENT(DB_OTG!Y$5,DB_OTG!#REF!)+1,QUOTIENT(DB_OTG!Y$5,DB_OTG!#REF!))))</f>
        <v>#REF!</v>
      </c>
      <c r="X189" s="75" t="e">
        <f>IF(DB_OTG!#REF!=0,0,(IF(DB_OTG!Z$5/DB_OTG!#REF!&gt;QUOTIENT(DB_OTG!Z$5,DB_OTG!#REF!),QUOTIENT(DB_OTG!Z$5,DB_OTG!#REF!)+1,QUOTIENT(DB_OTG!Z$5,DB_OTG!#REF!))))</f>
        <v>#REF!</v>
      </c>
      <c r="Y189" s="75" t="e">
        <f>IF(DB_OTG!#REF!=0,0,(IF(DB_OTG!AA$5/DB_OTG!#REF!&gt;QUOTIENT(DB_OTG!AA$5,DB_OTG!#REF!),QUOTIENT(DB_OTG!AA$5,DB_OTG!#REF!)+1,QUOTIENT(DB_OTG!AA$5,DB_OTG!#REF!))))</f>
        <v>#REF!</v>
      </c>
      <c r="Z189" s="75" t="e">
        <f>IF(DB_OTG!#REF!=0,0,(IF(DB_OTG!AB$5/DB_OTG!#REF!&gt;QUOTIENT(DB_OTG!AB$5,DB_OTG!#REF!),QUOTIENT(DB_OTG!AB$5,DB_OTG!#REF!)+1,QUOTIENT(DB_OTG!AB$5,DB_OTG!#REF!))))</f>
        <v>#REF!</v>
      </c>
      <c r="AA189" s="75" t="e">
        <f>IF(DB_OTG!#REF!=0,0,(IF(DB_OTG!AC$5/DB_OTG!#REF!&gt;QUOTIENT(DB_OTG!AC$5,DB_OTG!#REF!),QUOTIENT(DB_OTG!AC$5,DB_OTG!#REF!)+1,QUOTIENT(DB_OTG!AC$5,DB_OTG!#REF!))))</f>
        <v>#REF!</v>
      </c>
      <c r="AB189" s="75" t="e">
        <f>IF(DB_OTG!#REF!=0,0,(IF(DB_OTG!AD$5/DB_OTG!#REF!&gt;QUOTIENT(DB_OTG!AD$5,DB_OTG!#REF!),QUOTIENT(DB_OTG!AD$5,DB_OTG!#REF!)+1,QUOTIENT(DB_OTG!AD$5,DB_OTG!#REF!))))</f>
        <v>#REF!</v>
      </c>
      <c r="AC189" s="75" t="e">
        <f>IF(DB_OTG!#REF!=0,0,(IF(DB_OTG!AE$5/DB_OTG!#REF!&gt;QUOTIENT(DB_OTG!AE$5,DB_OTG!#REF!),QUOTIENT(DB_OTG!AE$5,DB_OTG!#REF!)+1,QUOTIENT(DB_OTG!AE$5,DB_OTG!#REF!))))</f>
        <v>#REF!</v>
      </c>
      <c r="AD189" s="75" t="e">
        <f>IF(DB_OTG!#REF!=0,0,(IF(DB_OTG!AF$5/DB_OTG!#REF!&gt;QUOTIENT(DB_OTG!AF$5,DB_OTG!#REF!),QUOTIENT(DB_OTG!AF$5,DB_OTG!#REF!)+1,QUOTIENT(DB_OTG!AF$5,DB_OTG!#REF!))))</f>
        <v>#REF!</v>
      </c>
      <c r="AE189" s="75" t="e">
        <f>IF(DB_OTG!#REF!=0,0,(IF(DB_OTG!AG$5/DB_OTG!#REF!&gt;QUOTIENT(DB_OTG!AG$5,DB_OTG!#REF!),QUOTIENT(DB_OTG!AG$5,DB_OTG!#REF!)+1,QUOTIENT(DB_OTG!AG$5,DB_OTG!#REF!))))</f>
        <v>#REF!</v>
      </c>
      <c r="AF189" s="75" t="e">
        <f>IF(DB_OTG!#REF!=0,0,(IF(DB_OTG!AH$5/DB_OTG!#REF!&gt;QUOTIENT(DB_OTG!AH$5,DB_OTG!#REF!),QUOTIENT(DB_OTG!AH$5,DB_OTG!#REF!)+1,QUOTIENT(DB_OTG!AH$5,DB_OTG!#REF!))))</f>
        <v>#REF!</v>
      </c>
      <c r="AG189" s="75" t="e">
        <f>IF(DB_OTG!#REF!=0,0,(IF(DB_OTG!AI$5/DB_OTG!#REF!&gt;QUOTIENT(DB_OTG!AI$5,DB_OTG!#REF!),QUOTIENT(DB_OTG!AI$5,DB_OTG!#REF!)+1,QUOTIENT(DB_OTG!AI$5,DB_OTG!#REF!))))</f>
        <v>#REF!</v>
      </c>
      <c r="AH189" s="75" t="e">
        <f>IF(DB_OTG!#REF!=0,0,(IF(DB_OTG!AJ$5/DB_OTG!#REF!&gt;QUOTIENT(DB_OTG!AJ$5,DB_OTG!#REF!),QUOTIENT(DB_OTG!AJ$5,DB_OTG!#REF!)+1,QUOTIENT(DB_OTG!AJ$5,DB_OTG!#REF!))))</f>
        <v>#REF!</v>
      </c>
      <c r="AI189" s="75" t="e">
        <f>IF(DB_OTG!#REF!=0,0,(IF(DB_OTG!AK$5/DB_OTG!#REF!&gt;QUOTIENT(DB_OTG!AK$5,DB_OTG!#REF!),QUOTIENT(DB_OTG!AK$5,DB_OTG!#REF!)+1,QUOTIENT(DB_OTG!AK$5,DB_OTG!#REF!))))</f>
        <v>#REF!</v>
      </c>
      <c r="AJ189" s="75" t="e">
        <f>IF(DB_OTG!#REF!=0,0,(IF(DB_OTG!AL$5/DB_OTG!#REF!&gt;QUOTIENT(DB_OTG!AL$5,DB_OTG!#REF!),QUOTIENT(DB_OTG!AL$5,DB_OTG!#REF!)+1,QUOTIENT(DB_OTG!AL$5,DB_OTG!#REF!))))</f>
        <v>#REF!</v>
      </c>
      <c r="AK189" s="75" t="e">
        <f>IF(DB_OTG!#REF!=0,0,(IF(DB_OTG!AM$5/DB_OTG!#REF!&gt;QUOTIENT(DB_OTG!AM$5,DB_OTG!#REF!),QUOTIENT(DB_OTG!AM$5,DB_OTG!#REF!)+1,QUOTIENT(DB_OTG!AM$5,DB_OTG!#REF!))))</f>
        <v>#REF!</v>
      </c>
      <c r="AL189" s="75" t="e">
        <f>IF(DB_OTG!#REF!=0,0,(IF(DB_OTG!AN$5/DB_OTG!#REF!&gt;QUOTIENT(DB_OTG!AN$5,DB_OTG!#REF!),QUOTIENT(DB_OTG!AN$5,DB_OTG!#REF!)+1,QUOTIENT(DB_OTG!AN$5,DB_OTG!#REF!))))</f>
        <v>#REF!</v>
      </c>
      <c r="AM189" s="75" t="e">
        <f>IF(DB_OTG!#REF!=0,0,(IF(DB_OTG!AO$5/DB_OTG!#REF!&gt;QUOTIENT(DB_OTG!AO$5,DB_OTG!#REF!),QUOTIENT(DB_OTG!AO$5,DB_OTG!#REF!)+1,QUOTIENT(DB_OTG!AO$5,DB_OTG!#REF!))))</f>
        <v>#REF!</v>
      </c>
      <c r="AN189" s="75" t="e">
        <f>IF(DB_OTG!#REF!=0,0,(IF(DB_OTG!AP$5/DB_OTG!#REF!&gt;QUOTIENT(DB_OTG!AP$5,DB_OTG!#REF!),QUOTIENT(DB_OTG!AP$5,DB_OTG!#REF!)+1,QUOTIENT(DB_OTG!AP$5,DB_OTG!#REF!))))</f>
        <v>#REF!</v>
      </c>
      <c r="AO189" s="75" t="e">
        <f>IF(DB_OTG!#REF!=0,0,(IF(DB_OTG!AQ$5/DB_OTG!#REF!&gt;QUOTIENT(DB_OTG!AQ$5,DB_OTG!#REF!),QUOTIENT(DB_OTG!AQ$5,DB_OTG!#REF!)+1,QUOTIENT(DB_OTG!AQ$5,DB_OTG!#REF!))))</f>
        <v>#REF!</v>
      </c>
      <c r="AP189" s="75" t="e">
        <f>IF(DB_OTG!#REF!=0,0,(IF(DB_OTG!AR$5/DB_OTG!#REF!&gt;QUOTIENT(DB_OTG!AR$5,DB_OTG!#REF!),QUOTIENT(DB_OTG!AR$5,DB_OTG!#REF!)+1,QUOTIENT(DB_OTG!AR$5,DB_OTG!#REF!))))</f>
        <v>#REF!</v>
      </c>
      <c r="AQ189" s="75" t="e">
        <f>IF(DB_OTG!#REF!=0,0,(IF(DB_OTG!AS$5/DB_OTG!#REF!&gt;QUOTIENT(DB_OTG!AS$5,DB_OTG!#REF!),QUOTIENT(DB_OTG!AS$5,DB_OTG!#REF!)+1,QUOTIENT(DB_OTG!AS$5,DB_OTG!#REF!))))</f>
        <v>#REF!</v>
      </c>
      <c r="AR189" s="75" t="e">
        <f>IF(DB_OTG!#REF!=0,0,(IF(DB_OTG!AT$5/DB_OTG!#REF!&gt;QUOTIENT(DB_OTG!AT$5,DB_OTG!#REF!),QUOTIENT(DB_OTG!AT$5,DB_OTG!#REF!)+1,QUOTIENT(DB_OTG!AT$5,DB_OTG!#REF!))))</f>
        <v>#REF!</v>
      </c>
      <c r="AS189" s="75" t="e">
        <f>IF(DB_OTG!#REF!=0,0,(IF(DB_OTG!AU$5/DB_OTG!#REF!&gt;QUOTIENT(DB_OTG!AU$5,DB_OTG!#REF!),QUOTIENT(DB_OTG!AU$5,DB_OTG!#REF!)+1,QUOTIENT(DB_OTG!AU$5,DB_OTG!#REF!))))</f>
        <v>#REF!</v>
      </c>
      <c r="AT189" s="75" t="e">
        <f>IF(DB_OTG!#REF!=0,0,(IF(DB_OTG!AV$5/DB_OTG!#REF!&gt;QUOTIENT(DB_OTG!AV$5,DB_OTG!#REF!),QUOTIENT(DB_OTG!AV$5,DB_OTG!#REF!)+1,QUOTIENT(DB_OTG!AV$5,DB_OTG!#REF!))))</f>
        <v>#REF!</v>
      </c>
      <c r="AU189" s="75" t="e">
        <f>IF(DB_OTG!#REF!=0,0,(IF(DB_OTG!AW$5/DB_OTG!#REF!&gt;QUOTIENT(DB_OTG!AW$5,DB_OTG!#REF!),QUOTIENT(DB_OTG!AW$5,DB_OTG!#REF!)+1,QUOTIENT(DB_OTG!AW$5,DB_OTG!#REF!))))</f>
        <v>#REF!</v>
      </c>
      <c r="AV189" s="75" t="e">
        <f>IF(DB_OTG!#REF!=0,0,(IF(DB_OTG!AX$5/DB_OTG!#REF!&gt;QUOTIENT(DB_OTG!AX$5,DB_OTG!#REF!),QUOTIENT(DB_OTG!AX$5,DB_OTG!#REF!)+1,QUOTIENT(DB_OTG!AX$5,DB_OTG!#REF!))))</f>
        <v>#REF!</v>
      </c>
      <c r="AW189" s="75" t="e">
        <f>IF(DB_OTG!#REF!=0,0,(IF(DB_OTG!AY$5/DB_OTG!#REF!&gt;QUOTIENT(DB_OTG!AY$5,DB_OTG!#REF!),QUOTIENT(DB_OTG!AY$5,DB_OTG!#REF!)+1,QUOTIENT(DB_OTG!AY$5,DB_OTG!#REF!))))</f>
        <v>#REF!</v>
      </c>
      <c r="AX189" s="75" t="e">
        <f>IF(DB_OTG!#REF!=0,0,(IF(DB_OTG!AZ$5/DB_OTG!#REF!&gt;QUOTIENT(DB_OTG!AZ$5,DB_OTG!#REF!),QUOTIENT(DB_OTG!AZ$5,DB_OTG!#REF!)+1,QUOTIENT(DB_OTG!AZ$5,DB_OTG!#REF!))))</f>
        <v>#REF!</v>
      </c>
      <c r="AY189" s="75" t="e">
        <f>IF(DB_OTG!#REF!=0,0,(IF(DB_OTG!BA$5/DB_OTG!#REF!&gt;QUOTIENT(DB_OTG!BA$5,DB_OTG!#REF!),QUOTIENT(DB_OTG!BA$5,DB_OTG!#REF!)+1,QUOTIENT(DB_OTG!BA$5,DB_OTG!#REF!))))</f>
        <v>#REF!</v>
      </c>
      <c r="AZ189" s="75" t="e">
        <f>IF(DB_OTG!#REF!=0,0,(IF(DB_OTG!BB$5/DB_OTG!#REF!&gt;QUOTIENT(DB_OTG!BB$5,DB_OTG!#REF!),QUOTIENT(DB_OTG!BB$5,DB_OTG!#REF!)+1,QUOTIENT(DB_OTG!BB$5,DB_OTG!#REF!))))</f>
        <v>#REF!</v>
      </c>
      <c r="BA189" s="75" t="e">
        <f>IF(DB_OTG!#REF!=0,0,(IF(DB_OTG!BC$5/DB_OTG!#REF!&gt;QUOTIENT(DB_OTG!BC$5,DB_OTG!#REF!),QUOTIENT(DB_OTG!BC$5,DB_OTG!#REF!)+1,QUOTIENT(DB_OTG!BC$5,DB_OTG!#REF!))))</f>
        <v>#REF!</v>
      </c>
      <c r="BB189" s="75" t="e">
        <f>IF(DB_OTG!#REF!=0,0,(IF(DB_OTG!BD$5/DB_OTG!#REF!&gt;QUOTIENT(DB_OTG!BD$5,DB_OTG!#REF!),QUOTIENT(DB_OTG!BD$5,DB_OTG!#REF!)+1,QUOTIENT(DB_OTG!BD$5,DB_OTG!#REF!))))</f>
        <v>#REF!</v>
      </c>
      <c r="BC189" s="75" t="e">
        <f>IF(DB_OTG!#REF!=0,0,(IF(DB_OTG!BE$5/DB_OTG!#REF!&gt;QUOTIENT(DB_OTG!BE$5,DB_OTG!#REF!),QUOTIENT(DB_OTG!BE$5,DB_OTG!#REF!)+1,QUOTIENT(DB_OTG!BE$5,DB_OTG!#REF!))))</f>
        <v>#REF!</v>
      </c>
      <c r="BD189" s="75" t="e">
        <f>IF(DB_OTG!#REF!=0,0,(IF(DB_OTG!BF$5/DB_OTG!#REF!&gt;QUOTIENT(DB_OTG!BF$5,DB_OTG!#REF!),QUOTIENT(DB_OTG!BF$5,DB_OTG!#REF!)+1,QUOTIENT(DB_OTG!BF$5,DB_OTG!#REF!))))</f>
        <v>#REF!</v>
      </c>
      <c r="BE189" s="75" t="e">
        <f>IF(DB_OTG!#REF!=0,0,(IF(DB_OTG!BG$5/DB_OTG!#REF!&gt;QUOTIENT(DB_OTG!BG$5,DB_OTG!#REF!),QUOTIENT(DB_OTG!BG$5,DB_OTG!#REF!)+1,QUOTIENT(DB_OTG!BG$5,DB_OTG!#REF!))))</f>
        <v>#REF!</v>
      </c>
      <c r="BF189" s="75" t="e">
        <f>IF(DB_OTG!#REF!=0,0,(IF(DB_OTG!BH$5/DB_OTG!#REF!&gt;QUOTIENT(DB_OTG!BH$5,DB_OTG!#REF!),QUOTIENT(DB_OTG!BH$5,DB_OTG!#REF!)+1,QUOTIENT(DB_OTG!BH$5,DB_OTG!#REF!))))</f>
        <v>#REF!</v>
      </c>
      <c r="BG189" s="75" t="e">
        <f>IF(DB_OTG!#REF!=0,0,(IF(DB_OTG!BI$5/DB_OTG!#REF!&gt;QUOTIENT(DB_OTG!BI$5,DB_OTG!#REF!),QUOTIENT(DB_OTG!BI$5,DB_OTG!#REF!)+1,QUOTIENT(DB_OTG!BI$5,DB_OTG!#REF!))))</f>
        <v>#REF!</v>
      </c>
      <c r="BH189" s="75" t="e">
        <f>IF(DB_OTG!#REF!=0,0,(IF(DB_OTG!BJ$5/DB_OTG!#REF!&gt;QUOTIENT(DB_OTG!BJ$5,DB_OTG!#REF!),QUOTIENT(DB_OTG!BJ$5,DB_OTG!#REF!)+1,QUOTIENT(DB_OTG!BJ$5,DB_OTG!#REF!))))</f>
        <v>#REF!</v>
      </c>
      <c r="BI189" s="75" t="e">
        <f>IF(DB_OTG!#REF!=0,0,(IF(DB_OTG!BK$5/DB_OTG!#REF!&gt;QUOTIENT(DB_OTG!BK$5,DB_OTG!#REF!),QUOTIENT(DB_OTG!BK$5,DB_OTG!#REF!)+1,QUOTIENT(DB_OTG!BK$5,DB_OTG!#REF!))))</f>
        <v>#REF!</v>
      </c>
      <c r="BJ189" s="75" t="e">
        <f>IF(DB_OTG!#REF!=0,0,(IF(DB_OTG!BL$5/DB_OTG!#REF!&gt;QUOTIENT(DB_OTG!BL$5,DB_OTG!#REF!),QUOTIENT(DB_OTG!BL$5,DB_OTG!#REF!)+1,QUOTIENT(DB_OTG!BL$5,DB_OTG!#REF!))))</f>
        <v>#REF!</v>
      </c>
      <c r="BK189" s="75" t="e">
        <f>IF(DB_OTG!#REF!=0,0,(IF(DB_OTG!BM$5/DB_OTG!#REF!&gt;QUOTIENT(DB_OTG!BM$5,DB_OTG!#REF!),QUOTIENT(DB_OTG!BM$5,DB_OTG!#REF!)+1,QUOTIENT(DB_OTG!BM$5,DB_OTG!#REF!))))</f>
        <v>#REF!</v>
      </c>
      <c r="BL189" s="75" t="e">
        <f>IF(DB_OTG!#REF!=0,0,(IF(DB_OTG!BN$5/DB_OTG!#REF!&gt;QUOTIENT(DB_OTG!BN$5,DB_OTG!#REF!),QUOTIENT(DB_OTG!BN$5,DB_OTG!#REF!)+1,QUOTIENT(DB_OTG!BN$5,DB_OTG!#REF!))))</f>
        <v>#REF!</v>
      </c>
      <c r="BM189" s="75" t="e">
        <f>IF(DB_OTG!#REF!=0,0,(IF(DB_OTG!BO$5/DB_OTG!#REF!&gt;QUOTIENT(DB_OTG!BO$5,DB_OTG!#REF!),QUOTIENT(DB_OTG!BO$5,DB_OTG!#REF!)+1,QUOTIENT(DB_OTG!BO$5,DB_OTG!#REF!))))</f>
        <v>#REF!</v>
      </c>
      <c r="BN189" s="75" t="e">
        <f>IF(DB_OTG!#REF!=0,0,(IF(DB_OTG!BP$5/DB_OTG!#REF!&gt;QUOTIENT(DB_OTG!BP$5,DB_OTG!#REF!),QUOTIENT(DB_OTG!BP$5,DB_OTG!#REF!)+1,QUOTIENT(DB_OTG!BP$5,DB_OTG!#REF!))))</f>
        <v>#REF!</v>
      </c>
      <c r="BO189" s="75" t="e">
        <f>IF(DB_OTG!#REF!=0,0,(IF(DB_OTG!BQ$5/DB_OTG!#REF!&gt;QUOTIENT(DB_OTG!BQ$5,DB_OTG!#REF!),QUOTIENT(DB_OTG!BQ$5,DB_OTG!#REF!)+1,QUOTIENT(DB_OTG!BQ$5,DB_OTG!#REF!))))</f>
        <v>#REF!</v>
      </c>
      <c r="BP189" s="75" t="e">
        <f>IF(DB_OTG!#REF!=0,0,(IF(DB_OTG!BR$5/DB_OTG!#REF!&gt;QUOTIENT(DB_OTG!BR$5,DB_OTG!#REF!),QUOTIENT(DB_OTG!BR$5,DB_OTG!#REF!)+1,QUOTIENT(DB_OTG!BR$5,DB_OTG!#REF!))))</f>
        <v>#REF!</v>
      </c>
      <c r="BQ189" s="75" t="e">
        <f>IF(DB_OTG!#REF!=0,0,(IF(DB_OTG!BS$5/DB_OTG!#REF!&gt;QUOTIENT(DB_OTG!BS$5,DB_OTG!#REF!),QUOTIENT(DB_OTG!BS$5,DB_OTG!#REF!)+1,QUOTIENT(DB_OTG!BS$5,DB_OTG!#REF!))))</f>
        <v>#REF!</v>
      </c>
      <c r="BR189" s="75" t="e">
        <f>IF(DB_OTG!#REF!=0,0,(IF(DB_OTG!BT$5/DB_OTG!#REF!&gt;QUOTIENT(DB_OTG!BT$5,DB_OTG!#REF!),QUOTIENT(DB_OTG!BT$5,DB_OTG!#REF!)+1,QUOTIENT(DB_OTG!BT$5,DB_OTG!#REF!))))</f>
        <v>#REF!</v>
      </c>
      <c r="BS189" s="75" t="e">
        <f>IF(DB_OTG!#REF!=0,0,(IF(DB_OTG!BU$5/DB_OTG!#REF!&gt;QUOTIENT(DB_OTG!BU$5,DB_OTG!#REF!),QUOTIENT(DB_OTG!BU$5,DB_OTG!#REF!)+1,QUOTIENT(DB_OTG!BU$5,DB_OTG!#REF!))))</f>
        <v>#REF!</v>
      </c>
      <c r="BT189" s="75" t="e">
        <f>IF(DB_OTG!#REF!=0,0,(IF(DB_OTG!BV$5/DB_OTG!#REF!&gt;QUOTIENT(DB_OTG!BV$5,DB_OTG!#REF!),QUOTIENT(DB_OTG!BV$5,DB_OTG!#REF!)+1,QUOTIENT(DB_OTG!BV$5,DB_OTG!#REF!))))</f>
        <v>#REF!</v>
      </c>
      <c r="BU189" s="75" t="e">
        <f>IF(DB_OTG!#REF!=0,0,(IF(DB_OTG!BW$5/DB_OTG!#REF!&gt;QUOTIENT(DB_OTG!BW$5,DB_OTG!#REF!),QUOTIENT(DB_OTG!BW$5,DB_OTG!#REF!)+1,QUOTIENT(DB_OTG!BW$5,DB_OTG!#REF!))))</f>
        <v>#REF!</v>
      </c>
      <c r="BV189" s="75" t="e">
        <f>IF(DB_OTG!#REF!=0,0,(IF(DB_OTG!BX$5/DB_OTG!#REF!&gt;QUOTIENT(DB_OTG!BX$5,DB_OTG!#REF!),QUOTIENT(DB_OTG!BX$5,DB_OTG!#REF!)+1,QUOTIENT(DB_OTG!BX$5,DB_OTG!#REF!))))</f>
        <v>#REF!</v>
      </c>
      <c r="BW189" s="75" t="e">
        <f>IF(DB_OTG!#REF!=0,0,(IF(DB_OTG!BY$5/DB_OTG!#REF!&gt;QUOTIENT(DB_OTG!BY$5,DB_OTG!#REF!),QUOTIENT(DB_OTG!BY$5,DB_OTG!#REF!)+1,QUOTIENT(DB_OTG!BY$5,DB_OTG!#REF!))))</f>
        <v>#REF!</v>
      </c>
      <c r="BX189" s="75" t="e">
        <f>IF(DB_OTG!#REF!=0,0,(IF(DB_OTG!BZ$5/DB_OTG!#REF!&gt;QUOTIENT(DB_OTG!BZ$5,DB_OTG!#REF!),QUOTIENT(DB_OTG!BZ$5,DB_OTG!#REF!)+1,QUOTIENT(DB_OTG!BZ$5,DB_OTG!#REF!))))</f>
        <v>#REF!</v>
      </c>
      <c r="BY189" s="75" t="e">
        <f>IF(DB_OTG!#REF!=0,0,(IF(DB_OTG!CA$5/DB_OTG!#REF!&gt;QUOTIENT(DB_OTG!CA$5,DB_OTG!#REF!),QUOTIENT(DB_OTG!CA$5,DB_OTG!#REF!)+1,QUOTIENT(DB_OTG!CA$5,DB_OTG!#REF!))))</f>
        <v>#REF!</v>
      </c>
      <c r="BZ189" s="75" t="e">
        <f>IF(DB_OTG!#REF!=0,0,(IF(DB_OTG!CB$5/DB_OTG!#REF!&gt;QUOTIENT(DB_OTG!CB$5,DB_OTG!#REF!),QUOTIENT(DB_OTG!CB$5,DB_OTG!#REF!)+1,QUOTIENT(DB_OTG!CB$5,DB_OTG!#REF!))))</f>
        <v>#REF!</v>
      </c>
      <c r="CA189" s="75" t="e">
        <f>IF(DB_OTG!#REF!=0,0,(IF(DB_OTG!CC$5/DB_OTG!#REF!&gt;QUOTIENT(DB_OTG!CC$5,DB_OTG!#REF!),QUOTIENT(DB_OTG!CC$5,DB_OTG!#REF!)+1,QUOTIENT(DB_OTG!CC$5,DB_OTG!#REF!))))</f>
        <v>#REF!</v>
      </c>
      <c r="CB189" s="75" t="e">
        <f>IF(DB_OTG!#REF!=0,0,(IF(DB_OTG!CD$5/DB_OTG!#REF!&gt;QUOTIENT(DB_OTG!CD$5,DB_OTG!#REF!),QUOTIENT(DB_OTG!CD$5,DB_OTG!#REF!)+1,QUOTIENT(DB_OTG!CD$5,DB_OTG!#REF!))))</f>
        <v>#REF!</v>
      </c>
      <c r="CC189" s="75" t="e">
        <f>IF(DB_OTG!#REF!=0,0,(IF(DB_OTG!CE$5/DB_OTG!#REF!&gt;QUOTIENT(DB_OTG!CE$5,DB_OTG!#REF!),QUOTIENT(DB_OTG!CE$5,DB_OTG!#REF!)+1,QUOTIENT(DB_OTG!CE$5,DB_OTG!#REF!))))</f>
        <v>#REF!</v>
      </c>
      <c r="CD189" s="75" t="e">
        <f>IF(DB_OTG!#REF!=0,0,(IF(DB_OTG!CF$5/DB_OTG!#REF!&gt;QUOTIENT(DB_OTG!CF$5,DB_OTG!#REF!),QUOTIENT(DB_OTG!CF$5,DB_OTG!#REF!)+1,QUOTIENT(DB_OTG!CF$5,DB_OTG!#REF!))))</f>
        <v>#REF!</v>
      </c>
      <c r="CE189" s="75" t="e">
        <f>IF(DB_OTG!#REF!=0,0,(IF(DB_OTG!CG$5/DB_OTG!#REF!&gt;QUOTIENT(DB_OTG!CG$5,DB_OTG!#REF!),QUOTIENT(DB_OTG!CG$5,DB_OTG!#REF!)+1,QUOTIENT(DB_OTG!CG$5,DB_OTG!#REF!))))</f>
        <v>#REF!</v>
      </c>
      <c r="CF189" s="75" t="e">
        <f>IF(DB_OTG!#REF!=0,0,(IF(DB_OTG!CH$5/DB_OTG!#REF!&gt;QUOTIENT(DB_OTG!CH$5,DB_OTG!#REF!),QUOTIENT(DB_OTG!CH$5,DB_OTG!#REF!)+1,QUOTIENT(DB_OTG!CH$5,DB_OTG!#REF!))))</f>
        <v>#REF!</v>
      </c>
      <c r="CG189" s="75" t="e">
        <f>IF(DB_OTG!#REF!=0,0,(IF(DB_OTG!CI$5/DB_OTG!#REF!&gt;QUOTIENT(DB_OTG!CI$5,DB_OTG!#REF!),QUOTIENT(DB_OTG!CI$5,DB_OTG!#REF!)+1,QUOTIENT(DB_OTG!CI$5,DB_OTG!#REF!))))</f>
        <v>#REF!</v>
      </c>
      <c r="CH189" s="75" t="e">
        <f>IF(DB_OTG!#REF!=0,0,(IF(DB_OTG!CJ$5/DB_OTG!#REF!&gt;QUOTIENT(DB_OTG!CJ$5,DB_OTG!#REF!),QUOTIENT(DB_OTG!CJ$5,DB_OTG!#REF!)+1,QUOTIENT(DB_OTG!CJ$5,DB_OTG!#REF!))))</f>
        <v>#REF!</v>
      </c>
      <c r="CI189" s="75" t="e">
        <f>IF(DB_OTG!#REF!=0,0,(IF(DB_OTG!CK$5/DB_OTG!#REF!&gt;QUOTIENT(DB_OTG!CK$5,DB_OTG!#REF!),QUOTIENT(DB_OTG!CK$5,DB_OTG!#REF!)+1,QUOTIENT(DB_OTG!CK$5,DB_OTG!#REF!))))</f>
        <v>#REF!</v>
      </c>
      <c r="CJ189" s="75" t="e">
        <f>IF(DB_OTG!#REF!=0,0,(IF(DB_OTG!CL$5/DB_OTG!#REF!&gt;QUOTIENT(DB_OTG!CL$5,DB_OTG!#REF!),QUOTIENT(DB_OTG!CL$5,DB_OTG!#REF!)+1,QUOTIENT(DB_OTG!CL$5,DB_OTG!#REF!))))</f>
        <v>#REF!</v>
      </c>
      <c r="CK189" s="75" t="e">
        <f>IF(DB_OTG!#REF!=0,0,(IF(DB_OTG!CM$5/DB_OTG!#REF!&gt;QUOTIENT(DB_OTG!CM$5,DB_OTG!#REF!),QUOTIENT(DB_OTG!CM$5,DB_OTG!#REF!)+1,QUOTIENT(DB_OTG!CM$5,DB_OTG!#REF!))))</f>
        <v>#REF!</v>
      </c>
      <c r="CL189" s="75" t="e">
        <f>IF(DB_OTG!#REF!=0,0,(IF(DB_OTG!CN$5/DB_OTG!#REF!&gt;QUOTIENT(DB_OTG!CN$5,DB_OTG!#REF!),QUOTIENT(DB_OTG!CN$5,DB_OTG!#REF!)+1,QUOTIENT(DB_OTG!CN$5,DB_OTG!#REF!))))</f>
        <v>#REF!</v>
      </c>
      <c r="CM189" s="75" t="e">
        <f>IF(DB_OTG!#REF!=0,0,(IF(DB_OTG!CO$5/DB_OTG!#REF!&gt;QUOTIENT(DB_OTG!CO$5,DB_OTG!#REF!),QUOTIENT(DB_OTG!CO$5,DB_OTG!#REF!)+1,QUOTIENT(DB_OTG!CO$5,DB_OTG!#REF!))))</f>
        <v>#REF!</v>
      </c>
      <c r="CN189" s="75" t="e">
        <f>IF(DB_OTG!#REF!=0,0,(IF(DB_OTG!CP$5/DB_OTG!#REF!&gt;QUOTIENT(DB_OTG!CP$5,DB_OTG!#REF!),QUOTIENT(DB_OTG!CP$5,DB_OTG!#REF!)+1,QUOTIENT(DB_OTG!CP$5,DB_OTG!#REF!))))</f>
        <v>#REF!</v>
      </c>
      <c r="CO189" s="75" t="e">
        <f>IF(DB_OTG!#REF!=0,0,(IF(DB_OTG!CQ$5/DB_OTG!#REF!&gt;QUOTIENT(DB_OTG!CQ$5,DB_OTG!#REF!),QUOTIENT(DB_OTG!CQ$5,DB_OTG!#REF!)+1,QUOTIENT(DB_OTG!CQ$5,DB_OTG!#REF!))))</f>
        <v>#REF!</v>
      </c>
      <c r="CP189" s="75" t="e">
        <f>IF(DB_OTG!#REF!=0,0,(IF(DB_OTG!CR$5/DB_OTG!#REF!&gt;QUOTIENT(DB_OTG!CR$5,DB_OTG!#REF!),QUOTIENT(DB_OTG!CR$5,DB_OTG!#REF!)+1,QUOTIENT(DB_OTG!CR$5,DB_OTG!#REF!))))</f>
        <v>#REF!</v>
      </c>
      <c r="CQ189" s="75" t="e">
        <f>IF(DB_OTG!#REF!=0,0,(IF(DB_OTG!CS$5/DB_OTG!#REF!&gt;QUOTIENT(DB_OTG!CS$5,DB_OTG!#REF!),QUOTIENT(DB_OTG!CS$5,DB_OTG!#REF!)+1,QUOTIENT(DB_OTG!CS$5,DB_OTG!#REF!))))</f>
        <v>#REF!</v>
      </c>
      <c r="CR189" s="75" t="e">
        <f>IF(DB_OTG!#REF!=0,0,(IF(DB_OTG!CT$5/DB_OTG!#REF!&gt;QUOTIENT(DB_OTG!CT$5,DB_OTG!#REF!),QUOTIENT(DB_OTG!CT$5,DB_OTG!#REF!)+1,QUOTIENT(DB_OTG!CT$5,DB_OTG!#REF!))))</f>
        <v>#REF!</v>
      </c>
      <c r="CS189" s="75" t="e">
        <f>IF(DB_OTG!#REF!=0,0,(IF(DB_OTG!CU$5/DB_OTG!#REF!&gt;QUOTIENT(DB_OTG!CU$5,DB_OTG!#REF!),QUOTIENT(DB_OTG!CU$5,DB_OTG!#REF!)+1,QUOTIENT(DB_OTG!CU$5,DB_OTG!#REF!))))</f>
        <v>#REF!</v>
      </c>
      <c r="CT189" s="75" t="e">
        <f>IF(DB_OTG!#REF!=0,0,(IF(DB_OTG!CV$5/DB_OTG!#REF!&gt;QUOTIENT(DB_OTG!CV$5,DB_OTG!#REF!),QUOTIENT(DB_OTG!CV$5,DB_OTG!#REF!)+1,QUOTIENT(DB_OTG!CV$5,DB_OTG!#REF!))))</f>
        <v>#REF!</v>
      </c>
      <c r="CU189" s="75" t="e">
        <f>IF(DB_OTG!#REF!=0,0,(IF(DB_OTG!CW$5/DB_OTG!#REF!&gt;QUOTIENT(DB_OTG!CW$5,DB_OTG!#REF!),QUOTIENT(DB_OTG!CW$5,DB_OTG!#REF!)+1,QUOTIENT(DB_OTG!CW$5,DB_OTG!#REF!))))</f>
        <v>#REF!</v>
      </c>
      <c r="CV189" s="75" t="e">
        <f>IF(DB_OTG!#REF!=0,0,(IF(DB_OTG!CX$5/DB_OTG!#REF!&gt;QUOTIENT(DB_OTG!CX$5,DB_OTG!#REF!),QUOTIENT(DB_OTG!CX$5,DB_OTG!#REF!)+1,QUOTIENT(DB_OTG!CX$5,DB_OTG!#REF!))))</f>
        <v>#REF!</v>
      </c>
      <c r="CW189" s="75" t="e">
        <f>IF(DB_OTG!#REF!=0,0,(IF(DB_OTG!CY$5/DB_OTG!#REF!&gt;QUOTIENT(DB_OTG!CY$5,DB_OTG!#REF!),QUOTIENT(DB_OTG!CY$5,DB_OTG!#REF!)+1,QUOTIENT(DB_OTG!CY$5,DB_OTG!#REF!))))</f>
        <v>#REF!</v>
      </c>
      <c r="CX189" s="75" t="e">
        <f>IF(DB_OTG!#REF!=0,0,(IF(DB_OTG!CZ$5/DB_OTG!#REF!&gt;QUOTIENT(DB_OTG!CZ$5,DB_OTG!#REF!),QUOTIENT(DB_OTG!CZ$5,DB_OTG!#REF!)+1,QUOTIENT(DB_OTG!CZ$5,DB_OTG!#REF!))))</f>
        <v>#REF!</v>
      </c>
      <c r="CY189" s="75" t="e">
        <f>IF(DB_OTG!#REF!=0,0,(IF(DB_OTG!DA$5/DB_OTG!#REF!&gt;QUOTIENT(DB_OTG!DA$5,DB_OTG!#REF!),QUOTIENT(DB_OTG!DA$5,DB_OTG!#REF!)+1,QUOTIENT(DB_OTG!DA$5,DB_OTG!#REF!))))</f>
        <v>#REF!</v>
      </c>
      <c r="CZ189" s="75" t="e">
        <f>IF(DB_OTG!#REF!=0,0,(IF(DB_OTG!DB$5/DB_OTG!#REF!&gt;QUOTIENT(DB_OTG!DB$5,DB_OTG!#REF!),QUOTIENT(DB_OTG!DB$5,DB_OTG!#REF!)+1,QUOTIENT(DB_OTG!DB$5,DB_OTG!#REF!))))</f>
        <v>#REF!</v>
      </c>
      <c r="DA189" s="75" t="e">
        <f>IF(DB_OTG!#REF!=0,0,(IF(DB_OTG!DC$5/DB_OTG!#REF!&gt;QUOTIENT(DB_OTG!DC$5,DB_OTG!#REF!),QUOTIENT(DB_OTG!DC$5,DB_OTG!#REF!)+1,QUOTIENT(DB_OTG!DC$5,DB_OTG!#REF!))))</f>
        <v>#REF!</v>
      </c>
      <c r="DB189" s="75" t="e">
        <f>IF(DB_OTG!#REF!=0,0,(IF(DB_OTG!DD$5/DB_OTG!#REF!&gt;QUOTIENT(DB_OTG!DD$5,DB_OTG!#REF!),QUOTIENT(DB_OTG!DD$5,DB_OTG!#REF!)+1,QUOTIENT(DB_OTG!DD$5,DB_OTG!#REF!))))</f>
        <v>#REF!</v>
      </c>
      <c r="DC189" s="75" t="e">
        <f>IF(DB_OTG!#REF!=0,0,(IF(DB_OTG!DE$5/DB_OTG!#REF!&gt;QUOTIENT(DB_OTG!DE$5,DB_OTG!#REF!),QUOTIENT(DB_OTG!DE$5,DB_OTG!#REF!)+1,QUOTIENT(DB_OTG!DE$5,DB_OTG!#REF!))))</f>
        <v>#REF!</v>
      </c>
      <c r="DD189" s="75" t="e">
        <f>IF(DB_OTG!#REF!=0,0,(IF(DB_OTG!DF$5/DB_OTG!#REF!&gt;QUOTIENT(DB_OTG!DF$5,DB_OTG!#REF!),QUOTIENT(DB_OTG!DF$5,DB_OTG!#REF!)+1,QUOTIENT(DB_OTG!DF$5,DB_OTG!#REF!))))</f>
        <v>#REF!</v>
      </c>
      <c r="DE189" s="75" t="e">
        <f>IF(DB_OTG!#REF!=0,0,(IF(DB_OTG!DG$5/DB_OTG!#REF!&gt;QUOTIENT(DB_OTG!DG$5,DB_OTG!#REF!),QUOTIENT(DB_OTG!DG$5,DB_OTG!#REF!)+1,QUOTIENT(DB_OTG!DG$5,DB_OTG!#REF!))))</f>
        <v>#REF!</v>
      </c>
      <c r="DF189" s="75" t="e">
        <f>IF(DB_OTG!#REF!=0,0,(IF(DB_OTG!DH$5/DB_OTG!#REF!&gt;QUOTIENT(DB_OTG!DH$5,DB_OTG!#REF!),QUOTIENT(DB_OTG!DH$5,DB_OTG!#REF!)+1,QUOTIENT(DB_OTG!DH$5,DB_OTG!#REF!))))</f>
        <v>#REF!</v>
      </c>
      <c r="DG189" s="75" t="e">
        <f>IF(DB_OTG!#REF!=0,0,(IF(DB_OTG!DI$5/DB_OTG!#REF!&gt;QUOTIENT(DB_OTG!DI$5,DB_OTG!#REF!),QUOTIENT(DB_OTG!DI$5,DB_OTG!#REF!)+1,QUOTIENT(DB_OTG!DI$5,DB_OTG!#REF!))))</f>
        <v>#REF!</v>
      </c>
      <c r="DH189" s="75" t="e">
        <f>IF(DB_OTG!#REF!=0,0,(IF(DB_OTG!DJ$5/DB_OTG!#REF!&gt;QUOTIENT(DB_OTG!DJ$5,DB_OTG!#REF!),QUOTIENT(DB_OTG!DJ$5,DB_OTG!#REF!)+1,QUOTIENT(DB_OTG!DJ$5,DB_OTG!#REF!))))</f>
        <v>#REF!</v>
      </c>
      <c r="DI189" s="75" t="e">
        <f>IF(DB_OTG!#REF!=0,0,(IF(DB_OTG!DK$5/DB_OTG!#REF!&gt;QUOTIENT(DB_OTG!DK$5,DB_OTG!#REF!),QUOTIENT(DB_OTG!DK$5,DB_OTG!#REF!)+1,QUOTIENT(DB_OTG!DK$5,DB_OTG!#REF!))))</f>
        <v>#REF!</v>
      </c>
      <c r="DJ189" s="75" t="e">
        <f>IF(DB_OTG!#REF!=0,0,(IF(DB_OTG!DL$5/DB_OTG!#REF!&gt;QUOTIENT(DB_OTG!DL$5,DB_OTG!#REF!),QUOTIENT(DB_OTG!DL$5,DB_OTG!#REF!)+1,QUOTIENT(DB_OTG!DL$5,DB_OTG!#REF!))))</f>
        <v>#REF!</v>
      </c>
      <c r="DK189" s="75" t="e">
        <f>IF(DB_OTG!#REF!=0,0,(IF(DB_OTG!DM$5/DB_OTG!#REF!&gt;QUOTIENT(DB_OTG!DM$5,DB_OTG!#REF!),QUOTIENT(DB_OTG!DM$5,DB_OTG!#REF!)+1,QUOTIENT(DB_OTG!DM$5,DB_OTG!#REF!))))</f>
        <v>#REF!</v>
      </c>
      <c r="DL189" s="75" t="e">
        <f>IF(DB_OTG!#REF!=0,0,(IF(DB_OTG!DN$5/DB_OTG!#REF!&gt;QUOTIENT(DB_OTG!DN$5,DB_OTG!#REF!),QUOTIENT(DB_OTG!DN$5,DB_OTG!#REF!)+1,QUOTIENT(DB_OTG!DN$5,DB_OTG!#REF!))))</f>
        <v>#REF!</v>
      </c>
      <c r="DM189" s="75" t="e">
        <f>IF(DB_OTG!#REF!=0,0,(IF(DB_OTG!DO$5/DB_OTG!#REF!&gt;QUOTIENT(DB_OTG!DO$5,DB_OTG!#REF!),QUOTIENT(DB_OTG!DO$5,DB_OTG!#REF!)+1,QUOTIENT(DB_OTG!DO$5,DB_OTG!#REF!))))</f>
        <v>#REF!</v>
      </c>
      <c r="DN189" s="75" t="e">
        <f>IF(DB_OTG!#REF!=0,0,(IF(DB_OTG!DP$5/DB_OTG!#REF!&gt;QUOTIENT(DB_OTG!DP$5,DB_OTG!#REF!),QUOTIENT(DB_OTG!DP$5,DB_OTG!#REF!)+1,QUOTIENT(DB_OTG!DP$5,DB_OTG!#REF!))))</f>
        <v>#REF!</v>
      </c>
      <c r="DO189" s="75" t="e">
        <f>IF(DB_OTG!#REF!=0,0,(IF(DB_OTG!DQ$5/DB_OTG!#REF!&gt;QUOTIENT(DB_OTG!DQ$5,DB_OTG!#REF!),QUOTIENT(DB_OTG!DQ$5,DB_OTG!#REF!)+1,QUOTIENT(DB_OTG!DQ$5,DB_OTG!#REF!))))</f>
        <v>#REF!</v>
      </c>
      <c r="DP189" s="75" t="e">
        <f>IF(DB_OTG!#REF!=0,0,(IF(DB_OTG!DR$5/DB_OTG!#REF!&gt;QUOTIENT(DB_OTG!DR$5,DB_OTG!#REF!),QUOTIENT(DB_OTG!DR$5,DB_OTG!#REF!)+1,QUOTIENT(DB_OTG!DR$5,DB_OTG!#REF!))))</f>
        <v>#REF!</v>
      </c>
      <c r="DQ189" s="75" t="e">
        <f>IF(DB_OTG!#REF!=0,0,(IF(DB_OTG!DS$5/DB_OTG!#REF!&gt;QUOTIENT(DB_OTG!DS$5,DB_OTG!#REF!),QUOTIENT(DB_OTG!DS$5,DB_OTG!#REF!)+1,QUOTIENT(DB_OTG!DS$5,DB_OTG!#REF!))))</f>
        <v>#REF!</v>
      </c>
      <c r="DR189" s="75" t="e">
        <f>IF(DB_OTG!#REF!=0,0,(IF(DB_OTG!DT$5/DB_OTG!#REF!&gt;QUOTIENT(DB_OTG!DT$5,DB_OTG!#REF!),QUOTIENT(DB_OTG!DT$5,DB_OTG!#REF!)+1,QUOTIENT(DB_OTG!DT$5,DB_OTG!#REF!))))</f>
        <v>#REF!</v>
      </c>
      <c r="DS189" s="75" t="e">
        <f>IF(DB_OTG!#REF!=0,0,(IF(DB_OTG!DU$5/DB_OTG!#REF!&gt;QUOTIENT(DB_OTG!DU$5,DB_OTG!#REF!),QUOTIENT(DB_OTG!DU$5,DB_OTG!#REF!)+1,QUOTIENT(DB_OTG!DU$5,DB_OTG!#REF!))))</f>
        <v>#REF!</v>
      </c>
      <c r="DT189" s="75" t="e">
        <f>IF(DB_OTG!#REF!=0,0,(IF(DB_OTG!DV$5/DB_OTG!#REF!&gt;QUOTIENT(DB_OTG!DV$5,DB_OTG!#REF!),QUOTIENT(DB_OTG!DV$5,DB_OTG!#REF!)+1,QUOTIENT(DB_OTG!DV$5,DB_OTG!#REF!))))</f>
        <v>#REF!</v>
      </c>
      <c r="DU189" s="75" t="e">
        <f>IF(DB_OTG!#REF!=0,0,(IF(DB_OTG!DW$5/DB_OTG!#REF!&gt;QUOTIENT(DB_OTG!DW$5,DB_OTG!#REF!),QUOTIENT(DB_OTG!DW$5,DB_OTG!#REF!)+1,QUOTIENT(DB_OTG!DW$5,DB_OTG!#REF!))))</f>
        <v>#REF!</v>
      </c>
      <c r="DV189" s="75" t="e">
        <f>IF(DB_OTG!#REF!=0,0,(IF(DB_OTG!DX$5/DB_OTG!#REF!&gt;QUOTIENT(DB_OTG!DX$5,DB_OTG!#REF!),QUOTIENT(DB_OTG!DX$5,DB_OTG!#REF!)+1,QUOTIENT(DB_OTG!DX$5,DB_OTG!#REF!))))</f>
        <v>#REF!</v>
      </c>
      <c r="DW189" s="75" t="e">
        <f>IF(DB_OTG!#REF!=0,0,(IF(DB_OTG!DY$5/DB_OTG!#REF!&gt;QUOTIENT(DB_OTG!DY$5,DB_OTG!#REF!),QUOTIENT(DB_OTG!DY$5,DB_OTG!#REF!)+1,QUOTIENT(DB_OTG!DY$5,DB_OTG!#REF!))))</f>
        <v>#REF!</v>
      </c>
      <c r="DX189" s="75" t="e">
        <f>IF(DB_OTG!#REF!=0,0,(IF(DB_OTG!DZ$5/DB_OTG!#REF!&gt;QUOTIENT(DB_OTG!DZ$5,DB_OTG!#REF!),QUOTIENT(DB_OTG!DZ$5,DB_OTG!#REF!)+1,QUOTIENT(DB_OTG!DZ$5,DB_OTG!#REF!))))</f>
        <v>#REF!</v>
      </c>
      <c r="DY189" s="75" t="e">
        <f>IF(DB_OTG!#REF!=0,0,(IF(DB_OTG!EA$5/DB_OTG!#REF!&gt;QUOTIENT(DB_OTG!EA$5,DB_OTG!#REF!),QUOTIENT(DB_OTG!EA$5,DB_OTG!#REF!)+1,QUOTIENT(DB_OTG!EA$5,DB_OTG!#REF!))))</f>
        <v>#REF!</v>
      </c>
      <c r="DZ189" s="75" t="e">
        <f>IF(DB_OTG!#REF!=0,0,(IF(DB_OTG!EB$5/DB_OTG!#REF!&gt;QUOTIENT(DB_OTG!EB$5,DB_OTG!#REF!),QUOTIENT(DB_OTG!EB$5,DB_OTG!#REF!)+1,QUOTIENT(DB_OTG!EB$5,DB_OTG!#REF!))))</f>
        <v>#REF!</v>
      </c>
      <c r="EA189" s="75" t="e">
        <f>IF(DB_OTG!#REF!=0,0,(IF(DB_OTG!EC$5/DB_OTG!#REF!&gt;QUOTIENT(DB_OTG!EC$5,DB_OTG!#REF!),QUOTIENT(DB_OTG!EC$5,DB_OTG!#REF!)+1,QUOTIENT(DB_OTG!EC$5,DB_OTG!#REF!))))</f>
        <v>#REF!</v>
      </c>
    </row>
    <row r="190" spans="1:131" x14ac:dyDescent="0.25">
      <c r="A190" s="75" t="e">
        <f>IF(DB_OTG!#REF!=0,0,(IF(DB_OTG!C$5/DB_OTG!#REF!&gt;QUOTIENT(DB_OTG!C$5,DB_OTG!#REF!),QUOTIENT(DB_OTG!C$5,DB_OTG!#REF!)+1,QUOTIENT(DB_OTG!C$5,DB_OTG!#REF!))))</f>
        <v>#REF!</v>
      </c>
      <c r="B190" s="75" t="e">
        <f>IF(DB_OTG!#REF!=0,0,(IF(DB_OTG!D$5/DB_OTG!#REF!&gt;QUOTIENT(DB_OTG!D$5,DB_OTG!#REF!),QUOTIENT(DB_OTG!D$5,DB_OTG!#REF!)+1,QUOTIENT(DB_OTG!D$5,DB_OTG!#REF!))))</f>
        <v>#REF!</v>
      </c>
      <c r="C190" s="75" t="e">
        <f>IF(DB_OTG!#REF!=0,0,(IF(DB_OTG!E$5/DB_OTG!#REF!&gt;QUOTIENT(DB_OTG!E$5,DB_OTG!#REF!),QUOTIENT(DB_OTG!E$5,DB_OTG!#REF!)+1,QUOTIENT(DB_OTG!E$5,DB_OTG!#REF!))))</f>
        <v>#REF!</v>
      </c>
      <c r="D190" s="75" t="e">
        <f>IF(DB_OTG!#REF!=0,0,(IF(DB_OTG!F$5/DB_OTG!#REF!&gt;QUOTIENT(DB_OTG!F$5,DB_OTG!#REF!),QUOTIENT(DB_OTG!F$5,DB_OTG!#REF!)+1,QUOTIENT(DB_OTG!F$5,DB_OTG!#REF!))))</f>
        <v>#REF!</v>
      </c>
      <c r="E190" s="75" t="e">
        <f>IF(DB_OTG!#REF!=0,0,(IF(DB_OTG!G$5/DB_OTG!#REF!&gt;QUOTIENT(DB_OTG!G$5,DB_OTG!#REF!),QUOTIENT(DB_OTG!G$5,DB_OTG!#REF!)+1,QUOTIENT(DB_OTG!G$5,DB_OTG!#REF!))))</f>
        <v>#REF!</v>
      </c>
      <c r="F190" s="75" t="e">
        <f>IF(DB_OTG!#REF!=0,0,(IF(DB_OTG!H$5/DB_OTG!#REF!&gt;QUOTIENT(DB_OTG!H$5,DB_OTG!#REF!),QUOTIENT(DB_OTG!H$5,DB_OTG!#REF!)+1,QUOTIENT(DB_OTG!H$5,DB_OTG!#REF!))))</f>
        <v>#REF!</v>
      </c>
      <c r="G190" s="75" t="e">
        <f>IF(DB_OTG!#REF!=0,0,(IF(DB_OTG!I$5/DB_OTG!#REF!&gt;QUOTIENT(DB_OTG!I$5,DB_OTG!#REF!),QUOTIENT(DB_OTG!I$5,DB_OTG!#REF!)+1,QUOTIENT(DB_OTG!I$5,DB_OTG!#REF!))))</f>
        <v>#REF!</v>
      </c>
      <c r="H190" s="75" t="e">
        <f>IF(DB_OTG!#REF!=0,0,(IF(DB_OTG!J$5/DB_OTG!#REF!&gt;QUOTIENT(DB_OTG!J$5,DB_OTG!#REF!),QUOTIENT(DB_OTG!J$5,DB_OTG!#REF!)+1,QUOTIENT(DB_OTG!J$5,DB_OTG!#REF!))))</f>
        <v>#REF!</v>
      </c>
      <c r="I190" s="75" t="e">
        <f>IF(DB_OTG!#REF!=0,0,(IF(DB_OTG!K$5/DB_OTG!#REF!&gt;QUOTIENT(DB_OTG!K$5,DB_OTG!#REF!),QUOTIENT(DB_OTG!K$5,DB_OTG!#REF!)+1,QUOTIENT(DB_OTG!K$5,DB_OTG!#REF!))))</f>
        <v>#REF!</v>
      </c>
      <c r="J190" s="75" t="e">
        <f>IF(DB_OTG!#REF!=0,0,(IF(DB_OTG!L$5/DB_OTG!#REF!&gt;QUOTIENT(DB_OTG!L$5,DB_OTG!#REF!),QUOTIENT(DB_OTG!L$5,DB_OTG!#REF!)+1,QUOTIENT(DB_OTG!L$5,DB_OTG!#REF!))))</f>
        <v>#REF!</v>
      </c>
      <c r="K190" s="75" t="e">
        <f>IF(DB_OTG!#REF!=0,0,(IF(DB_OTG!M$5/DB_OTG!#REF!&gt;QUOTIENT(DB_OTG!M$5,DB_OTG!#REF!),QUOTIENT(DB_OTG!M$5,DB_OTG!#REF!)+1,QUOTIENT(DB_OTG!M$5,DB_OTG!#REF!))))</f>
        <v>#REF!</v>
      </c>
      <c r="L190" s="75" t="e">
        <f>IF(DB_OTG!#REF!=0,0,(IF(DB_OTG!N$5/DB_OTG!#REF!&gt;QUOTIENT(DB_OTG!N$5,DB_OTG!#REF!),QUOTIENT(DB_OTG!N$5,DB_OTG!#REF!)+1,QUOTIENT(DB_OTG!N$5,DB_OTG!#REF!))))</f>
        <v>#REF!</v>
      </c>
      <c r="M190" s="75" t="e">
        <f>IF(DB_OTG!#REF!=0,0,(IF(DB_OTG!O$5/DB_OTG!#REF!&gt;QUOTIENT(DB_OTG!O$5,DB_OTG!#REF!),QUOTIENT(DB_OTG!O$5,DB_OTG!#REF!)+1,QUOTIENT(DB_OTG!O$5,DB_OTG!#REF!))))</f>
        <v>#REF!</v>
      </c>
      <c r="N190" s="75" t="e">
        <f>IF(DB_OTG!#REF!=0,0,(IF(DB_OTG!P$5/DB_OTG!#REF!&gt;QUOTIENT(DB_OTG!P$5,DB_OTG!#REF!),QUOTIENT(DB_OTG!P$5,DB_OTG!#REF!)+1,QUOTIENT(DB_OTG!P$5,DB_OTG!#REF!))))</f>
        <v>#REF!</v>
      </c>
      <c r="O190" s="75" t="e">
        <f>IF(DB_OTG!#REF!=0,0,(IF(DB_OTG!Q$5/DB_OTG!#REF!&gt;QUOTIENT(DB_OTG!Q$5,DB_OTG!#REF!),QUOTIENT(DB_OTG!Q$5,DB_OTG!#REF!)+1,QUOTIENT(DB_OTG!Q$5,DB_OTG!#REF!))))</f>
        <v>#REF!</v>
      </c>
      <c r="P190" s="75" t="e">
        <f>IF(DB_OTG!#REF!=0,0,(IF(DB_OTG!R$5/DB_OTG!#REF!&gt;QUOTIENT(DB_OTG!R$5,DB_OTG!#REF!),QUOTIENT(DB_OTG!R$5,DB_OTG!#REF!)+1,QUOTIENT(DB_OTG!R$5,DB_OTG!#REF!))))</f>
        <v>#REF!</v>
      </c>
      <c r="Q190" s="75" t="e">
        <f>IF(DB_OTG!#REF!=0,0,(IF(DB_OTG!S$5/DB_OTG!#REF!&gt;QUOTIENT(DB_OTG!S$5,DB_OTG!#REF!),QUOTIENT(DB_OTG!S$5,DB_OTG!#REF!)+1,QUOTIENT(DB_OTG!S$5,DB_OTG!#REF!))))</f>
        <v>#REF!</v>
      </c>
      <c r="R190" s="75" t="e">
        <f>IF(DB_OTG!#REF!=0,0,(IF(DB_OTG!T$5/DB_OTG!#REF!&gt;QUOTIENT(DB_OTG!T$5,DB_OTG!#REF!),QUOTIENT(DB_OTG!T$5,DB_OTG!#REF!)+1,QUOTIENT(DB_OTG!T$5,DB_OTG!#REF!))))</f>
        <v>#REF!</v>
      </c>
      <c r="S190" s="75" t="e">
        <f>IF(DB_OTG!#REF!=0,0,(IF(DB_OTG!U$5/DB_OTG!#REF!&gt;QUOTIENT(DB_OTG!U$5,DB_OTG!#REF!),QUOTIENT(DB_OTG!U$5,DB_OTG!#REF!)+1,QUOTIENT(DB_OTG!U$5,DB_OTG!#REF!))))</f>
        <v>#REF!</v>
      </c>
      <c r="T190" s="75" t="e">
        <f>IF(DB_OTG!#REF!=0,0,(IF(DB_OTG!V$5/DB_OTG!#REF!&gt;QUOTIENT(DB_OTG!V$5,DB_OTG!#REF!),QUOTIENT(DB_OTG!V$5,DB_OTG!#REF!)+1,QUOTIENT(DB_OTG!V$5,DB_OTG!#REF!))))</f>
        <v>#REF!</v>
      </c>
      <c r="U190" s="75" t="e">
        <f>IF(DB_OTG!#REF!=0,0,(IF(DB_OTG!W$5/DB_OTG!#REF!&gt;QUOTIENT(DB_OTG!W$5,DB_OTG!#REF!),QUOTIENT(DB_OTG!W$5,DB_OTG!#REF!)+1,QUOTIENT(DB_OTG!W$5,DB_OTG!#REF!))))</f>
        <v>#REF!</v>
      </c>
      <c r="V190" s="75" t="e">
        <f>IF(DB_OTG!#REF!=0,0,(IF(DB_OTG!X$5/DB_OTG!#REF!&gt;QUOTIENT(DB_OTG!X$5,DB_OTG!#REF!),QUOTIENT(DB_OTG!X$5,DB_OTG!#REF!)+1,QUOTIENT(DB_OTG!X$5,DB_OTG!#REF!))))</f>
        <v>#REF!</v>
      </c>
      <c r="W190" s="75" t="e">
        <f>IF(DB_OTG!#REF!=0,0,(IF(DB_OTG!Y$5/DB_OTG!#REF!&gt;QUOTIENT(DB_OTG!Y$5,DB_OTG!#REF!),QUOTIENT(DB_OTG!Y$5,DB_OTG!#REF!)+1,QUOTIENT(DB_OTG!Y$5,DB_OTG!#REF!))))</f>
        <v>#REF!</v>
      </c>
      <c r="X190" s="75" t="e">
        <f>IF(DB_OTG!#REF!=0,0,(IF(DB_OTG!Z$5/DB_OTG!#REF!&gt;QUOTIENT(DB_OTG!Z$5,DB_OTG!#REF!),QUOTIENT(DB_OTG!Z$5,DB_OTG!#REF!)+1,QUOTIENT(DB_OTG!Z$5,DB_OTG!#REF!))))</f>
        <v>#REF!</v>
      </c>
      <c r="Y190" s="75" t="e">
        <f>IF(DB_OTG!#REF!=0,0,(IF(DB_OTG!AA$5/DB_OTG!#REF!&gt;QUOTIENT(DB_OTG!AA$5,DB_OTG!#REF!),QUOTIENT(DB_OTG!AA$5,DB_OTG!#REF!)+1,QUOTIENT(DB_OTG!AA$5,DB_OTG!#REF!))))</f>
        <v>#REF!</v>
      </c>
      <c r="Z190" s="75" t="e">
        <f>IF(DB_OTG!#REF!=0,0,(IF(DB_OTG!AB$5/DB_OTG!#REF!&gt;QUOTIENT(DB_OTG!AB$5,DB_OTG!#REF!),QUOTIENT(DB_OTG!AB$5,DB_OTG!#REF!)+1,QUOTIENT(DB_OTG!AB$5,DB_OTG!#REF!))))</f>
        <v>#REF!</v>
      </c>
      <c r="AA190" s="75" t="e">
        <f>IF(DB_OTG!#REF!=0,0,(IF(DB_OTG!AC$5/DB_OTG!#REF!&gt;QUOTIENT(DB_OTG!AC$5,DB_OTG!#REF!),QUOTIENT(DB_OTG!AC$5,DB_OTG!#REF!)+1,QUOTIENT(DB_OTG!AC$5,DB_OTG!#REF!))))</f>
        <v>#REF!</v>
      </c>
      <c r="AB190" s="75" t="e">
        <f>IF(DB_OTG!#REF!=0,0,(IF(DB_OTG!AD$5/DB_OTG!#REF!&gt;QUOTIENT(DB_OTG!AD$5,DB_OTG!#REF!),QUOTIENT(DB_OTG!AD$5,DB_OTG!#REF!)+1,QUOTIENT(DB_OTG!AD$5,DB_OTG!#REF!))))</f>
        <v>#REF!</v>
      </c>
      <c r="AC190" s="75" t="e">
        <f>IF(DB_OTG!#REF!=0,0,(IF(DB_OTG!AE$5/DB_OTG!#REF!&gt;QUOTIENT(DB_OTG!AE$5,DB_OTG!#REF!),QUOTIENT(DB_OTG!AE$5,DB_OTG!#REF!)+1,QUOTIENT(DB_OTG!AE$5,DB_OTG!#REF!))))</f>
        <v>#REF!</v>
      </c>
      <c r="AD190" s="75" t="e">
        <f>IF(DB_OTG!#REF!=0,0,(IF(DB_OTG!AF$5/DB_OTG!#REF!&gt;QUOTIENT(DB_OTG!AF$5,DB_OTG!#REF!),QUOTIENT(DB_OTG!AF$5,DB_OTG!#REF!)+1,QUOTIENT(DB_OTG!AF$5,DB_OTG!#REF!))))</f>
        <v>#REF!</v>
      </c>
      <c r="AE190" s="75" t="e">
        <f>IF(DB_OTG!#REF!=0,0,(IF(DB_OTG!AG$5/DB_OTG!#REF!&gt;QUOTIENT(DB_OTG!AG$5,DB_OTG!#REF!),QUOTIENT(DB_OTG!AG$5,DB_OTG!#REF!)+1,QUOTIENT(DB_OTG!AG$5,DB_OTG!#REF!))))</f>
        <v>#REF!</v>
      </c>
      <c r="AF190" s="75" t="e">
        <f>IF(DB_OTG!#REF!=0,0,(IF(DB_OTG!AH$5/DB_OTG!#REF!&gt;QUOTIENT(DB_OTG!AH$5,DB_OTG!#REF!),QUOTIENT(DB_OTG!AH$5,DB_OTG!#REF!)+1,QUOTIENT(DB_OTG!AH$5,DB_OTG!#REF!))))</f>
        <v>#REF!</v>
      </c>
      <c r="AG190" s="75" t="e">
        <f>IF(DB_OTG!#REF!=0,0,(IF(DB_OTG!AI$5/DB_OTG!#REF!&gt;QUOTIENT(DB_OTG!AI$5,DB_OTG!#REF!),QUOTIENT(DB_OTG!AI$5,DB_OTG!#REF!)+1,QUOTIENT(DB_OTG!AI$5,DB_OTG!#REF!))))</f>
        <v>#REF!</v>
      </c>
      <c r="AH190" s="75" t="e">
        <f>IF(DB_OTG!#REF!=0,0,(IF(DB_OTG!AJ$5/DB_OTG!#REF!&gt;QUOTIENT(DB_OTG!AJ$5,DB_OTG!#REF!),QUOTIENT(DB_OTG!AJ$5,DB_OTG!#REF!)+1,QUOTIENT(DB_OTG!AJ$5,DB_OTG!#REF!))))</f>
        <v>#REF!</v>
      </c>
      <c r="AI190" s="75" t="e">
        <f>IF(DB_OTG!#REF!=0,0,(IF(DB_OTG!AK$5/DB_OTG!#REF!&gt;QUOTIENT(DB_OTG!AK$5,DB_OTG!#REF!),QUOTIENT(DB_OTG!AK$5,DB_OTG!#REF!)+1,QUOTIENT(DB_OTG!AK$5,DB_OTG!#REF!))))</f>
        <v>#REF!</v>
      </c>
      <c r="AJ190" s="75" t="e">
        <f>IF(DB_OTG!#REF!=0,0,(IF(DB_OTG!AL$5/DB_OTG!#REF!&gt;QUOTIENT(DB_OTG!AL$5,DB_OTG!#REF!),QUOTIENT(DB_OTG!AL$5,DB_OTG!#REF!)+1,QUOTIENT(DB_OTG!AL$5,DB_OTG!#REF!))))</f>
        <v>#REF!</v>
      </c>
      <c r="AK190" s="75" t="e">
        <f>IF(DB_OTG!#REF!=0,0,(IF(DB_OTG!AM$5/DB_OTG!#REF!&gt;QUOTIENT(DB_OTG!AM$5,DB_OTG!#REF!),QUOTIENT(DB_OTG!AM$5,DB_OTG!#REF!)+1,QUOTIENT(DB_OTG!AM$5,DB_OTG!#REF!))))</f>
        <v>#REF!</v>
      </c>
      <c r="AL190" s="75" t="e">
        <f>IF(DB_OTG!#REF!=0,0,(IF(DB_OTG!AN$5/DB_OTG!#REF!&gt;QUOTIENT(DB_OTG!AN$5,DB_OTG!#REF!),QUOTIENT(DB_OTG!AN$5,DB_OTG!#REF!)+1,QUOTIENT(DB_OTG!AN$5,DB_OTG!#REF!))))</f>
        <v>#REF!</v>
      </c>
      <c r="AM190" s="75" t="e">
        <f>IF(DB_OTG!#REF!=0,0,(IF(DB_OTG!AO$5/DB_OTG!#REF!&gt;QUOTIENT(DB_OTG!AO$5,DB_OTG!#REF!),QUOTIENT(DB_OTG!AO$5,DB_OTG!#REF!)+1,QUOTIENT(DB_OTG!AO$5,DB_OTG!#REF!))))</f>
        <v>#REF!</v>
      </c>
      <c r="AN190" s="75" t="e">
        <f>IF(DB_OTG!#REF!=0,0,(IF(DB_OTG!AP$5/DB_OTG!#REF!&gt;QUOTIENT(DB_OTG!AP$5,DB_OTG!#REF!),QUOTIENT(DB_OTG!AP$5,DB_OTG!#REF!)+1,QUOTIENT(DB_OTG!AP$5,DB_OTG!#REF!))))</f>
        <v>#REF!</v>
      </c>
      <c r="AO190" s="75" t="e">
        <f>IF(DB_OTG!#REF!=0,0,(IF(DB_OTG!AQ$5/DB_OTG!#REF!&gt;QUOTIENT(DB_OTG!AQ$5,DB_OTG!#REF!),QUOTIENT(DB_OTG!AQ$5,DB_OTG!#REF!)+1,QUOTIENT(DB_OTG!AQ$5,DB_OTG!#REF!))))</f>
        <v>#REF!</v>
      </c>
      <c r="AP190" s="75" t="e">
        <f>IF(DB_OTG!#REF!=0,0,(IF(DB_OTG!AR$5/DB_OTG!#REF!&gt;QUOTIENT(DB_OTG!AR$5,DB_OTG!#REF!),QUOTIENT(DB_OTG!AR$5,DB_OTG!#REF!)+1,QUOTIENT(DB_OTG!AR$5,DB_OTG!#REF!))))</f>
        <v>#REF!</v>
      </c>
      <c r="AQ190" s="75" t="e">
        <f>IF(DB_OTG!#REF!=0,0,(IF(DB_OTG!AS$5/DB_OTG!#REF!&gt;QUOTIENT(DB_OTG!AS$5,DB_OTG!#REF!),QUOTIENT(DB_OTG!AS$5,DB_OTG!#REF!)+1,QUOTIENT(DB_OTG!AS$5,DB_OTG!#REF!))))</f>
        <v>#REF!</v>
      </c>
      <c r="AR190" s="75" t="e">
        <f>IF(DB_OTG!#REF!=0,0,(IF(DB_OTG!AT$5/DB_OTG!#REF!&gt;QUOTIENT(DB_OTG!AT$5,DB_OTG!#REF!),QUOTIENT(DB_OTG!AT$5,DB_OTG!#REF!)+1,QUOTIENT(DB_OTG!AT$5,DB_OTG!#REF!))))</f>
        <v>#REF!</v>
      </c>
      <c r="AS190" s="75" t="e">
        <f>IF(DB_OTG!#REF!=0,0,(IF(DB_OTG!AU$5/DB_OTG!#REF!&gt;QUOTIENT(DB_OTG!AU$5,DB_OTG!#REF!),QUOTIENT(DB_OTG!AU$5,DB_OTG!#REF!)+1,QUOTIENT(DB_OTG!AU$5,DB_OTG!#REF!))))</f>
        <v>#REF!</v>
      </c>
      <c r="AT190" s="75" t="e">
        <f>IF(DB_OTG!#REF!=0,0,(IF(DB_OTG!AV$5/DB_OTG!#REF!&gt;QUOTIENT(DB_OTG!AV$5,DB_OTG!#REF!),QUOTIENT(DB_OTG!AV$5,DB_OTG!#REF!)+1,QUOTIENT(DB_OTG!AV$5,DB_OTG!#REF!))))</f>
        <v>#REF!</v>
      </c>
      <c r="AU190" s="75" t="e">
        <f>IF(DB_OTG!#REF!=0,0,(IF(DB_OTG!AW$5/DB_OTG!#REF!&gt;QUOTIENT(DB_OTG!AW$5,DB_OTG!#REF!),QUOTIENT(DB_OTG!AW$5,DB_OTG!#REF!)+1,QUOTIENT(DB_OTG!AW$5,DB_OTG!#REF!))))</f>
        <v>#REF!</v>
      </c>
      <c r="AV190" s="75" t="e">
        <f>IF(DB_OTG!#REF!=0,0,(IF(DB_OTG!AX$5/DB_OTG!#REF!&gt;QUOTIENT(DB_OTG!AX$5,DB_OTG!#REF!),QUOTIENT(DB_OTG!AX$5,DB_OTG!#REF!)+1,QUOTIENT(DB_OTG!AX$5,DB_OTG!#REF!))))</f>
        <v>#REF!</v>
      </c>
      <c r="AW190" s="75" t="e">
        <f>IF(DB_OTG!#REF!=0,0,(IF(DB_OTG!AY$5/DB_OTG!#REF!&gt;QUOTIENT(DB_OTG!AY$5,DB_OTG!#REF!),QUOTIENT(DB_OTG!AY$5,DB_OTG!#REF!)+1,QUOTIENT(DB_OTG!AY$5,DB_OTG!#REF!))))</f>
        <v>#REF!</v>
      </c>
      <c r="AX190" s="75" t="e">
        <f>IF(DB_OTG!#REF!=0,0,(IF(DB_OTG!AZ$5/DB_OTG!#REF!&gt;QUOTIENT(DB_OTG!AZ$5,DB_OTG!#REF!),QUOTIENT(DB_OTG!AZ$5,DB_OTG!#REF!)+1,QUOTIENT(DB_OTG!AZ$5,DB_OTG!#REF!))))</f>
        <v>#REF!</v>
      </c>
      <c r="AY190" s="75" t="e">
        <f>IF(DB_OTG!#REF!=0,0,(IF(DB_OTG!BA$5/DB_OTG!#REF!&gt;QUOTIENT(DB_OTG!BA$5,DB_OTG!#REF!),QUOTIENT(DB_OTG!BA$5,DB_OTG!#REF!)+1,QUOTIENT(DB_OTG!BA$5,DB_OTG!#REF!))))</f>
        <v>#REF!</v>
      </c>
      <c r="AZ190" s="75" t="e">
        <f>IF(DB_OTG!#REF!=0,0,(IF(DB_OTG!BB$5/DB_OTG!#REF!&gt;QUOTIENT(DB_OTG!BB$5,DB_OTG!#REF!),QUOTIENT(DB_OTG!BB$5,DB_OTG!#REF!)+1,QUOTIENT(DB_OTG!BB$5,DB_OTG!#REF!))))</f>
        <v>#REF!</v>
      </c>
      <c r="BA190" s="75" t="e">
        <f>IF(DB_OTG!#REF!=0,0,(IF(DB_OTG!BC$5/DB_OTG!#REF!&gt;QUOTIENT(DB_OTG!BC$5,DB_OTG!#REF!),QUOTIENT(DB_OTG!BC$5,DB_OTG!#REF!)+1,QUOTIENT(DB_OTG!BC$5,DB_OTG!#REF!))))</f>
        <v>#REF!</v>
      </c>
      <c r="BB190" s="75" t="e">
        <f>IF(DB_OTG!#REF!=0,0,(IF(DB_OTG!BD$5/DB_OTG!#REF!&gt;QUOTIENT(DB_OTG!BD$5,DB_OTG!#REF!),QUOTIENT(DB_OTG!BD$5,DB_OTG!#REF!)+1,QUOTIENT(DB_OTG!BD$5,DB_OTG!#REF!))))</f>
        <v>#REF!</v>
      </c>
      <c r="BC190" s="75" t="e">
        <f>IF(DB_OTG!#REF!=0,0,(IF(DB_OTG!BE$5/DB_OTG!#REF!&gt;QUOTIENT(DB_OTG!BE$5,DB_OTG!#REF!),QUOTIENT(DB_OTG!BE$5,DB_OTG!#REF!)+1,QUOTIENT(DB_OTG!BE$5,DB_OTG!#REF!))))</f>
        <v>#REF!</v>
      </c>
      <c r="BD190" s="75" t="e">
        <f>IF(DB_OTG!#REF!=0,0,(IF(DB_OTG!BF$5/DB_OTG!#REF!&gt;QUOTIENT(DB_OTG!BF$5,DB_OTG!#REF!),QUOTIENT(DB_OTG!BF$5,DB_OTG!#REF!)+1,QUOTIENT(DB_OTG!BF$5,DB_OTG!#REF!))))</f>
        <v>#REF!</v>
      </c>
      <c r="BE190" s="75" t="e">
        <f>IF(DB_OTG!#REF!=0,0,(IF(DB_OTG!BG$5/DB_OTG!#REF!&gt;QUOTIENT(DB_OTG!BG$5,DB_OTG!#REF!),QUOTIENT(DB_OTG!BG$5,DB_OTG!#REF!)+1,QUOTIENT(DB_OTG!BG$5,DB_OTG!#REF!))))</f>
        <v>#REF!</v>
      </c>
      <c r="BF190" s="75" t="e">
        <f>IF(DB_OTG!#REF!=0,0,(IF(DB_OTG!BH$5/DB_OTG!#REF!&gt;QUOTIENT(DB_OTG!BH$5,DB_OTG!#REF!),QUOTIENT(DB_OTG!BH$5,DB_OTG!#REF!)+1,QUOTIENT(DB_OTG!BH$5,DB_OTG!#REF!))))</f>
        <v>#REF!</v>
      </c>
      <c r="BG190" s="75" t="e">
        <f>IF(DB_OTG!#REF!=0,0,(IF(DB_OTG!BI$5/DB_OTG!#REF!&gt;QUOTIENT(DB_OTG!BI$5,DB_OTG!#REF!),QUOTIENT(DB_OTG!BI$5,DB_OTG!#REF!)+1,QUOTIENT(DB_OTG!BI$5,DB_OTG!#REF!))))</f>
        <v>#REF!</v>
      </c>
      <c r="BH190" s="75" t="e">
        <f>IF(DB_OTG!#REF!=0,0,(IF(DB_OTG!BJ$5/DB_OTG!#REF!&gt;QUOTIENT(DB_OTG!BJ$5,DB_OTG!#REF!),QUOTIENT(DB_OTG!BJ$5,DB_OTG!#REF!)+1,QUOTIENT(DB_OTG!BJ$5,DB_OTG!#REF!))))</f>
        <v>#REF!</v>
      </c>
      <c r="BI190" s="75" t="e">
        <f>IF(DB_OTG!#REF!=0,0,(IF(DB_OTG!BK$5/DB_OTG!#REF!&gt;QUOTIENT(DB_OTG!BK$5,DB_OTG!#REF!),QUOTIENT(DB_OTG!BK$5,DB_OTG!#REF!)+1,QUOTIENT(DB_OTG!BK$5,DB_OTG!#REF!))))</f>
        <v>#REF!</v>
      </c>
      <c r="BJ190" s="75" t="e">
        <f>IF(DB_OTG!#REF!=0,0,(IF(DB_OTG!BL$5/DB_OTG!#REF!&gt;QUOTIENT(DB_OTG!BL$5,DB_OTG!#REF!),QUOTIENT(DB_OTG!BL$5,DB_OTG!#REF!)+1,QUOTIENT(DB_OTG!BL$5,DB_OTG!#REF!))))</f>
        <v>#REF!</v>
      </c>
      <c r="BK190" s="75" t="e">
        <f>IF(DB_OTG!#REF!=0,0,(IF(DB_OTG!BM$5/DB_OTG!#REF!&gt;QUOTIENT(DB_OTG!BM$5,DB_OTG!#REF!),QUOTIENT(DB_OTG!BM$5,DB_OTG!#REF!)+1,QUOTIENT(DB_OTG!BM$5,DB_OTG!#REF!))))</f>
        <v>#REF!</v>
      </c>
      <c r="BL190" s="75" t="e">
        <f>IF(DB_OTG!#REF!=0,0,(IF(DB_OTG!BN$5/DB_OTG!#REF!&gt;QUOTIENT(DB_OTG!BN$5,DB_OTG!#REF!),QUOTIENT(DB_OTG!BN$5,DB_OTG!#REF!)+1,QUOTIENT(DB_OTG!BN$5,DB_OTG!#REF!))))</f>
        <v>#REF!</v>
      </c>
      <c r="BM190" s="75" t="e">
        <f>IF(DB_OTG!#REF!=0,0,(IF(DB_OTG!BO$5/DB_OTG!#REF!&gt;QUOTIENT(DB_OTG!BO$5,DB_OTG!#REF!),QUOTIENT(DB_OTG!BO$5,DB_OTG!#REF!)+1,QUOTIENT(DB_OTG!BO$5,DB_OTG!#REF!))))</f>
        <v>#REF!</v>
      </c>
      <c r="BN190" s="75" t="e">
        <f>IF(DB_OTG!#REF!=0,0,(IF(DB_OTG!BP$5/DB_OTG!#REF!&gt;QUOTIENT(DB_OTG!BP$5,DB_OTG!#REF!),QUOTIENT(DB_OTG!BP$5,DB_OTG!#REF!)+1,QUOTIENT(DB_OTG!BP$5,DB_OTG!#REF!))))</f>
        <v>#REF!</v>
      </c>
      <c r="BO190" s="75" t="e">
        <f>IF(DB_OTG!#REF!=0,0,(IF(DB_OTG!BQ$5/DB_OTG!#REF!&gt;QUOTIENT(DB_OTG!BQ$5,DB_OTG!#REF!),QUOTIENT(DB_OTG!BQ$5,DB_OTG!#REF!)+1,QUOTIENT(DB_OTG!BQ$5,DB_OTG!#REF!))))</f>
        <v>#REF!</v>
      </c>
      <c r="BP190" s="75" t="e">
        <f>IF(DB_OTG!#REF!=0,0,(IF(DB_OTG!BR$5/DB_OTG!#REF!&gt;QUOTIENT(DB_OTG!BR$5,DB_OTG!#REF!),QUOTIENT(DB_OTG!BR$5,DB_OTG!#REF!)+1,QUOTIENT(DB_OTG!BR$5,DB_OTG!#REF!))))</f>
        <v>#REF!</v>
      </c>
      <c r="BQ190" s="75" t="e">
        <f>IF(DB_OTG!#REF!=0,0,(IF(DB_OTG!BS$5/DB_OTG!#REF!&gt;QUOTIENT(DB_OTG!BS$5,DB_OTG!#REF!),QUOTIENT(DB_OTG!BS$5,DB_OTG!#REF!)+1,QUOTIENT(DB_OTG!BS$5,DB_OTG!#REF!))))</f>
        <v>#REF!</v>
      </c>
      <c r="BR190" s="75" t="e">
        <f>IF(DB_OTG!#REF!=0,0,(IF(DB_OTG!BT$5/DB_OTG!#REF!&gt;QUOTIENT(DB_OTG!BT$5,DB_OTG!#REF!),QUOTIENT(DB_OTG!BT$5,DB_OTG!#REF!)+1,QUOTIENT(DB_OTG!BT$5,DB_OTG!#REF!))))</f>
        <v>#REF!</v>
      </c>
      <c r="BS190" s="75" t="e">
        <f>IF(DB_OTG!#REF!=0,0,(IF(DB_OTG!BU$5/DB_OTG!#REF!&gt;QUOTIENT(DB_OTG!BU$5,DB_OTG!#REF!),QUOTIENT(DB_OTG!BU$5,DB_OTG!#REF!)+1,QUOTIENT(DB_OTG!BU$5,DB_OTG!#REF!))))</f>
        <v>#REF!</v>
      </c>
      <c r="BT190" s="75" t="e">
        <f>IF(DB_OTG!#REF!=0,0,(IF(DB_OTG!BV$5/DB_OTG!#REF!&gt;QUOTIENT(DB_OTG!BV$5,DB_OTG!#REF!),QUOTIENT(DB_OTG!BV$5,DB_OTG!#REF!)+1,QUOTIENT(DB_OTG!BV$5,DB_OTG!#REF!))))</f>
        <v>#REF!</v>
      </c>
      <c r="BU190" s="75" t="e">
        <f>IF(DB_OTG!#REF!=0,0,(IF(DB_OTG!BW$5/DB_OTG!#REF!&gt;QUOTIENT(DB_OTG!BW$5,DB_OTG!#REF!),QUOTIENT(DB_OTG!BW$5,DB_OTG!#REF!)+1,QUOTIENT(DB_OTG!BW$5,DB_OTG!#REF!))))</f>
        <v>#REF!</v>
      </c>
      <c r="BV190" s="75" t="e">
        <f>IF(DB_OTG!#REF!=0,0,(IF(DB_OTG!BX$5/DB_OTG!#REF!&gt;QUOTIENT(DB_OTG!BX$5,DB_OTG!#REF!),QUOTIENT(DB_OTG!BX$5,DB_OTG!#REF!)+1,QUOTIENT(DB_OTG!BX$5,DB_OTG!#REF!))))</f>
        <v>#REF!</v>
      </c>
      <c r="BW190" s="75" t="e">
        <f>IF(DB_OTG!#REF!=0,0,(IF(DB_OTG!BY$5/DB_OTG!#REF!&gt;QUOTIENT(DB_OTG!BY$5,DB_OTG!#REF!),QUOTIENT(DB_OTG!BY$5,DB_OTG!#REF!)+1,QUOTIENT(DB_OTG!BY$5,DB_OTG!#REF!))))</f>
        <v>#REF!</v>
      </c>
      <c r="BX190" s="75" t="e">
        <f>IF(DB_OTG!#REF!=0,0,(IF(DB_OTG!BZ$5/DB_OTG!#REF!&gt;QUOTIENT(DB_OTG!BZ$5,DB_OTG!#REF!),QUOTIENT(DB_OTG!BZ$5,DB_OTG!#REF!)+1,QUOTIENT(DB_OTG!BZ$5,DB_OTG!#REF!))))</f>
        <v>#REF!</v>
      </c>
      <c r="BY190" s="75" t="e">
        <f>IF(DB_OTG!#REF!=0,0,(IF(DB_OTG!CA$5/DB_OTG!#REF!&gt;QUOTIENT(DB_OTG!CA$5,DB_OTG!#REF!),QUOTIENT(DB_OTG!CA$5,DB_OTG!#REF!)+1,QUOTIENT(DB_OTG!CA$5,DB_OTG!#REF!))))</f>
        <v>#REF!</v>
      </c>
      <c r="BZ190" s="75" t="e">
        <f>IF(DB_OTG!#REF!=0,0,(IF(DB_OTG!CB$5/DB_OTG!#REF!&gt;QUOTIENT(DB_OTG!CB$5,DB_OTG!#REF!),QUOTIENT(DB_OTG!CB$5,DB_OTG!#REF!)+1,QUOTIENT(DB_OTG!CB$5,DB_OTG!#REF!))))</f>
        <v>#REF!</v>
      </c>
      <c r="CA190" s="75" t="e">
        <f>IF(DB_OTG!#REF!=0,0,(IF(DB_OTG!CC$5/DB_OTG!#REF!&gt;QUOTIENT(DB_OTG!CC$5,DB_OTG!#REF!),QUOTIENT(DB_OTG!CC$5,DB_OTG!#REF!)+1,QUOTIENT(DB_OTG!CC$5,DB_OTG!#REF!))))</f>
        <v>#REF!</v>
      </c>
      <c r="CB190" s="75" t="e">
        <f>IF(DB_OTG!#REF!=0,0,(IF(DB_OTG!CD$5/DB_OTG!#REF!&gt;QUOTIENT(DB_OTG!CD$5,DB_OTG!#REF!),QUOTIENT(DB_OTG!CD$5,DB_OTG!#REF!)+1,QUOTIENT(DB_OTG!CD$5,DB_OTG!#REF!))))</f>
        <v>#REF!</v>
      </c>
      <c r="CC190" s="75" t="e">
        <f>IF(DB_OTG!#REF!=0,0,(IF(DB_OTG!CE$5/DB_OTG!#REF!&gt;QUOTIENT(DB_OTG!CE$5,DB_OTG!#REF!),QUOTIENT(DB_OTG!CE$5,DB_OTG!#REF!)+1,QUOTIENT(DB_OTG!CE$5,DB_OTG!#REF!))))</f>
        <v>#REF!</v>
      </c>
      <c r="CD190" s="75" t="e">
        <f>IF(DB_OTG!#REF!=0,0,(IF(DB_OTG!CF$5/DB_OTG!#REF!&gt;QUOTIENT(DB_OTG!CF$5,DB_OTG!#REF!),QUOTIENT(DB_OTG!CF$5,DB_OTG!#REF!)+1,QUOTIENT(DB_OTG!CF$5,DB_OTG!#REF!))))</f>
        <v>#REF!</v>
      </c>
      <c r="CE190" s="75" t="e">
        <f>IF(DB_OTG!#REF!=0,0,(IF(DB_OTG!CG$5/DB_OTG!#REF!&gt;QUOTIENT(DB_OTG!CG$5,DB_OTG!#REF!),QUOTIENT(DB_OTG!CG$5,DB_OTG!#REF!)+1,QUOTIENT(DB_OTG!CG$5,DB_OTG!#REF!))))</f>
        <v>#REF!</v>
      </c>
      <c r="CF190" s="75" t="e">
        <f>IF(DB_OTG!#REF!=0,0,(IF(DB_OTG!CH$5/DB_OTG!#REF!&gt;QUOTIENT(DB_OTG!CH$5,DB_OTG!#REF!),QUOTIENT(DB_OTG!CH$5,DB_OTG!#REF!)+1,QUOTIENT(DB_OTG!CH$5,DB_OTG!#REF!))))</f>
        <v>#REF!</v>
      </c>
      <c r="CG190" s="75" t="e">
        <f>IF(DB_OTG!#REF!=0,0,(IF(DB_OTG!CI$5/DB_OTG!#REF!&gt;QUOTIENT(DB_OTG!CI$5,DB_OTG!#REF!),QUOTIENT(DB_OTG!CI$5,DB_OTG!#REF!)+1,QUOTIENT(DB_OTG!CI$5,DB_OTG!#REF!))))</f>
        <v>#REF!</v>
      </c>
      <c r="CH190" s="75" t="e">
        <f>IF(DB_OTG!#REF!=0,0,(IF(DB_OTG!CJ$5/DB_OTG!#REF!&gt;QUOTIENT(DB_OTG!CJ$5,DB_OTG!#REF!),QUOTIENT(DB_OTG!CJ$5,DB_OTG!#REF!)+1,QUOTIENT(DB_OTG!CJ$5,DB_OTG!#REF!))))</f>
        <v>#REF!</v>
      </c>
      <c r="CI190" s="75" t="e">
        <f>IF(DB_OTG!#REF!=0,0,(IF(DB_OTG!CK$5/DB_OTG!#REF!&gt;QUOTIENT(DB_OTG!CK$5,DB_OTG!#REF!),QUOTIENT(DB_OTG!CK$5,DB_OTG!#REF!)+1,QUOTIENT(DB_OTG!CK$5,DB_OTG!#REF!))))</f>
        <v>#REF!</v>
      </c>
      <c r="CJ190" s="75" t="e">
        <f>IF(DB_OTG!#REF!=0,0,(IF(DB_OTG!CL$5/DB_OTG!#REF!&gt;QUOTIENT(DB_OTG!CL$5,DB_OTG!#REF!),QUOTIENT(DB_OTG!CL$5,DB_OTG!#REF!)+1,QUOTIENT(DB_OTG!CL$5,DB_OTG!#REF!))))</f>
        <v>#REF!</v>
      </c>
      <c r="CK190" s="75" t="e">
        <f>IF(DB_OTG!#REF!=0,0,(IF(DB_OTG!CM$5/DB_OTG!#REF!&gt;QUOTIENT(DB_OTG!CM$5,DB_OTG!#REF!),QUOTIENT(DB_OTG!CM$5,DB_OTG!#REF!)+1,QUOTIENT(DB_OTG!CM$5,DB_OTG!#REF!))))</f>
        <v>#REF!</v>
      </c>
      <c r="CL190" s="75" t="e">
        <f>IF(DB_OTG!#REF!=0,0,(IF(DB_OTG!CN$5/DB_OTG!#REF!&gt;QUOTIENT(DB_OTG!CN$5,DB_OTG!#REF!),QUOTIENT(DB_OTG!CN$5,DB_OTG!#REF!)+1,QUOTIENT(DB_OTG!CN$5,DB_OTG!#REF!))))</f>
        <v>#REF!</v>
      </c>
      <c r="CM190" s="75" t="e">
        <f>IF(DB_OTG!#REF!=0,0,(IF(DB_OTG!CO$5/DB_OTG!#REF!&gt;QUOTIENT(DB_OTG!CO$5,DB_OTG!#REF!),QUOTIENT(DB_OTG!CO$5,DB_OTG!#REF!)+1,QUOTIENT(DB_OTG!CO$5,DB_OTG!#REF!))))</f>
        <v>#REF!</v>
      </c>
      <c r="CN190" s="75" t="e">
        <f>IF(DB_OTG!#REF!=0,0,(IF(DB_OTG!CP$5/DB_OTG!#REF!&gt;QUOTIENT(DB_OTG!CP$5,DB_OTG!#REF!),QUOTIENT(DB_OTG!CP$5,DB_OTG!#REF!)+1,QUOTIENT(DB_OTG!CP$5,DB_OTG!#REF!))))</f>
        <v>#REF!</v>
      </c>
      <c r="CO190" s="75" t="e">
        <f>IF(DB_OTG!#REF!=0,0,(IF(DB_OTG!CQ$5/DB_OTG!#REF!&gt;QUOTIENT(DB_OTG!CQ$5,DB_OTG!#REF!),QUOTIENT(DB_OTG!CQ$5,DB_OTG!#REF!)+1,QUOTIENT(DB_OTG!CQ$5,DB_OTG!#REF!))))</f>
        <v>#REF!</v>
      </c>
      <c r="CP190" s="75" t="e">
        <f>IF(DB_OTG!#REF!=0,0,(IF(DB_OTG!CR$5/DB_OTG!#REF!&gt;QUOTIENT(DB_OTG!CR$5,DB_OTG!#REF!),QUOTIENT(DB_OTG!CR$5,DB_OTG!#REF!)+1,QUOTIENT(DB_OTG!CR$5,DB_OTG!#REF!))))</f>
        <v>#REF!</v>
      </c>
      <c r="CQ190" s="75" t="e">
        <f>IF(DB_OTG!#REF!=0,0,(IF(DB_OTG!CS$5/DB_OTG!#REF!&gt;QUOTIENT(DB_OTG!CS$5,DB_OTG!#REF!),QUOTIENT(DB_OTG!CS$5,DB_OTG!#REF!)+1,QUOTIENT(DB_OTG!CS$5,DB_OTG!#REF!))))</f>
        <v>#REF!</v>
      </c>
      <c r="CR190" s="75" t="e">
        <f>IF(DB_OTG!#REF!=0,0,(IF(DB_OTG!CT$5/DB_OTG!#REF!&gt;QUOTIENT(DB_OTG!CT$5,DB_OTG!#REF!),QUOTIENT(DB_OTG!CT$5,DB_OTG!#REF!)+1,QUOTIENT(DB_OTG!CT$5,DB_OTG!#REF!))))</f>
        <v>#REF!</v>
      </c>
      <c r="CS190" s="75" t="e">
        <f>IF(DB_OTG!#REF!=0,0,(IF(DB_OTG!CU$5/DB_OTG!#REF!&gt;QUOTIENT(DB_OTG!CU$5,DB_OTG!#REF!),QUOTIENT(DB_OTG!CU$5,DB_OTG!#REF!)+1,QUOTIENT(DB_OTG!CU$5,DB_OTG!#REF!))))</f>
        <v>#REF!</v>
      </c>
      <c r="CT190" s="75" t="e">
        <f>IF(DB_OTG!#REF!=0,0,(IF(DB_OTG!CV$5/DB_OTG!#REF!&gt;QUOTIENT(DB_OTG!CV$5,DB_OTG!#REF!),QUOTIENT(DB_OTG!CV$5,DB_OTG!#REF!)+1,QUOTIENT(DB_OTG!CV$5,DB_OTG!#REF!))))</f>
        <v>#REF!</v>
      </c>
      <c r="CU190" s="75" t="e">
        <f>IF(DB_OTG!#REF!=0,0,(IF(DB_OTG!CW$5/DB_OTG!#REF!&gt;QUOTIENT(DB_OTG!CW$5,DB_OTG!#REF!),QUOTIENT(DB_OTG!CW$5,DB_OTG!#REF!)+1,QUOTIENT(DB_OTG!CW$5,DB_OTG!#REF!))))</f>
        <v>#REF!</v>
      </c>
      <c r="CV190" s="75" t="e">
        <f>IF(DB_OTG!#REF!=0,0,(IF(DB_OTG!CX$5/DB_OTG!#REF!&gt;QUOTIENT(DB_OTG!CX$5,DB_OTG!#REF!),QUOTIENT(DB_OTG!CX$5,DB_OTG!#REF!)+1,QUOTIENT(DB_OTG!CX$5,DB_OTG!#REF!))))</f>
        <v>#REF!</v>
      </c>
      <c r="CW190" s="75" t="e">
        <f>IF(DB_OTG!#REF!=0,0,(IF(DB_OTG!CY$5/DB_OTG!#REF!&gt;QUOTIENT(DB_OTG!CY$5,DB_OTG!#REF!),QUOTIENT(DB_OTG!CY$5,DB_OTG!#REF!)+1,QUOTIENT(DB_OTG!CY$5,DB_OTG!#REF!))))</f>
        <v>#REF!</v>
      </c>
      <c r="CX190" s="75" t="e">
        <f>IF(DB_OTG!#REF!=0,0,(IF(DB_OTG!CZ$5/DB_OTG!#REF!&gt;QUOTIENT(DB_OTG!CZ$5,DB_OTG!#REF!),QUOTIENT(DB_OTG!CZ$5,DB_OTG!#REF!)+1,QUOTIENT(DB_OTG!CZ$5,DB_OTG!#REF!))))</f>
        <v>#REF!</v>
      </c>
      <c r="CY190" s="75" t="e">
        <f>IF(DB_OTG!#REF!=0,0,(IF(DB_OTG!DA$5/DB_OTG!#REF!&gt;QUOTIENT(DB_OTG!DA$5,DB_OTG!#REF!),QUOTIENT(DB_OTG!DA$5,DB_OTG!#REF!)+1,QUOTIENT(DB_OTG!DA$5,DB_OTG!#REF!))))</f>
        <v>#REF!</v>
      </c>
      <c r="CZ190" s="75" t="e">
        <f>IF(DB_OTG!#REF!=0,0,(IF(DB_OTG!DB$5/DB_OTG!#REF!&gt;QUOTIENT(DB_OTG!DB$5,DB_OTG!#REF!),QUOTIENT(DB_OTG!DB$5,DB_OTG!#REF!)+1,QUOTIENT(DB_OTG!DB$5,DB_OTG!#REF!))))</f>
        <v>#REF!</v>
      </c>
      <c r="DA190" s="75" t="e">
        <f>IF(DB_OTG!#REF!=0,0,(IF(DB_OTG!DC$5/DB_OTG!#REF!&gt;QUOTIENT(DB_OTG!DC$5,DB_OTG!#REF!),QUOTIENT(DB_OTG!DC$5,DB_OTG!#REF!)+1,QUOTIENT(DB_OTG!DC$5,DB_OTG!#REF!))))</f>
        <v>#REF!</v>
      </c>
      <c r="DB190" s="75" t="e">
        <f>IF(DB_OTG!#REF!=0,0,(IF(DB_OTG!DD$5/DB_OTG!#REF!&gt;QUOTIENT(DB_OTG!DD$5,DB_OTG!#REF!),QUOTIENT(DB_OTG!DD$5,DB_OTG!#REF!)+1,QUOTIENT(DB_OTG!DD$5,DB_OTG!#REF!))))</f>
        <v>#REF!</v>
      </c>
      <c r="DC190" s="75" t="e">
        <f>IF(DB_OTG!#REF!=0,0,(IF(DB_OTG!DE$5/DB_OTG!#REF!&gt;QUOTIENT(DB_OTG!DE$5,DB_OTG!#REF!),QUOTIENT(DB_OTG!DE$5,DB_OTG!#REF!)+1,QUOTIENT(DB_OTG!DE$5,DB_OTG!#REF!))))</f>
        <v>#REF!</v>
      </c>
      <c r="DD190" s="75" t="e">
        <f>IF(DB_OTG!#REF!=0,0,(IF(DB_OTG!DF$5/DB_OTG!#REF!&gt;QUOTIENT(DB_OTG!DF$5,DB_OTG!#REF!),QUOTIENT(DB_OTG!DF$5,DB_OTG!#REF!)+1,QUOTIENT(DB_OTG!DF$5,DB_OTG!#REF!))))</f>
        <v>#REF!</v>
      </c>
      <c r="DE190" s="75" t="e">
        <f>IF(DB_OTG!#REF!=0,0,(IF(DB_OTG!DG$5/DB_OTG!#REF!&gt;QUOTIENT(DB_OTG!DG$5,DB_OTG!#REF!),QUOTIENT(DB_OTG!DG$5,DB_OTG!#REF!)+1,QUOTIENT(DB_OTG!DG$5,DB_OTG!#REF!))))</f>
        <v>#REF!</v>
      </c>
      <c r="DF190" s="75" t="e">
        <f>IF(DB_OTG!#REF!=0,0,(IF(DB_OTG!DH$5/DB_OTG!#REF!&gt;QUOTIENT(DB_OTG!DH$5,DB_OTG!#REF!),QUOTIENT(DB_OTG!DH$5,DB_OTG!#REF!)+1,QUOTIENT(DB_OTG!DH$5,DB_OTG!#REF!))))</f>
        <v>#REF!</v>
      </c>
      <c r="DG190" s="75" t="e">
        <f>IF(DB_OTG!#REF!=0,0,(IF(DB_OTG!DI$5/DB_OTG!#REF!&gt;QUOTIENT(DB_OTG!DI$5,DB_OTG!#REF!),QUOTIENT(DB_OTG!DI$5,DB_OTG!#REF!)+1,QUOTIENT(DB_OTG!DI$5,DB_OTG!#REF!))))</f>
        <v>#REF!</v>
      </c>
      <c r="DH190" s="75" t="e">
        <f>IF(DB_OTG!#REF!=0,0,(IF(DB_OTG!DJ$5/DB_OTG!#REF!&gt;QUOTIENT(DB_OTG!DJ$5,DB_OTG!#REF!),QUOTIENT(DB_OTG!DJ$5,DB_OTG!#REF!)+1,QUOTIENT(DB_OTG!DJ$5,DB_OTG!#REF!))))</f>
        <v>#REF!</v>
      </c>
      <c r="DI190" s="75" t="e">
        <f>IF(DB_OTG!#REF!=0,0,(IF(DB_OTG!DK$5/DB_OTG!#REF!&gt;QUOTIENT(DB_OTG!DK$5,DB_OTG!#REF!),QUOTIENT(DB_OTG!DK$5,DB_OTG!#REF!)+1,QUOTIENT(DB_OTG!DK$5,DB_OTG!#REF!))))</f>
        <v>#REF!</v>
      </c>
      <c r="DJ190" s="75" t="e">
        <f>IF(DB_OTG!#REF!=0,0,(IF(DB_OTG!DL$5/DB_OTG!#REF!&gt;QUOTIENT(DB_OTG!DL$5,DB_OTG!#REF!),QUOTIENT(DB_OTG!DL$5,DB_OTG!#REF!)+1,QUOTIENT(DB_OTG!DL$5,DB_OTG!#REF!))))</f>
        <v>#REF!</v>
      </c>
      <c r="DK190" s="75" t="e">
        <f>IF(DB_OTG!#REF!=0,0,(IF(DB_OTG!DM$5/DB_OTG!#REF!&gt;QUOTIENT(DB_OTG!DM$5,DB_OTG!#REF!),QUOTIENT(DB_OTG!DM$5,DB_OTG!#REF!)+1,QUOTIENT(DB_OTG!DM$5,DB_OTG!#REF!))))</f>
        <v>#REF!</v>
      </c>
      <c r="DL190" s="75" t="e">
        <f>IF(DB_OTG!#REF!=0,0,(IF(DB_OTG!DN$5/DB_OTG!#REF!&gt;QUOTIENT(DB_OTG!DN$5,DB_OTG!#REF!),QUOTIENT(DB_OTG!DN$5,DB_OTG!#REF!)+1,QUOTIENT(DB_OTG!DN$5,DB_OTG!#REF!))))</f>
        <v>#REF!</v>
      </c>
      <c r="DM190" s="75" t="e">
        <f>IF(DB_OTG!#REF!=0,0,(IF(DB_OTG!DO$5/DB_OTG!#REF!&gt;QUOTIENT(DB_OTG!DO$5,DB_OTG!#REF!),QUOTIENT(DB_OTG!DO$5,DB_OTG!#REF!)+1,QUOTIENT(DB_OTG!DO$5,DB_OTG!#REF!))))</f>
        <v>#REF!</v>
      </c>
      <c r="DN190" s="75" t="e">
        <f>IF(DB_OTG!#REF!=0,0,(IF(DB_OTG!DP$5/DB_OTG!#REF!&gt;QUOTIENT(DB_OTG!DP$5,DB_OTG!#REF!),QUOTIENT(DB_OTG!DP$5,DB_OTG!#REF!)+1,QUOTIENT(DB_OTG!DP$5,DB_OTG!#REF!))))</f>
        <v>#REF!</v>
      </c>
      <c r="DO190" s="75" t="e">
        <f>IF(DB_OTG!#REF!=0,0,(IF(DB_OTG!DQ$5/DB_OTG!#REF!&gt;QUOTIENT(DB_OTG!DQ$5,DB_OTG!#REF!),QUOTIENT(DB_OTG!DQ$5,DB_OTG!#REF!)+1,QUOTIENT(DB_OTG!DQ$5,DB_OTG!#REF!))))</f>
        <v>#REF!</v>
      </c>
      <c r="DP190" s="75" t="e">
        <f>IF(DB_OTG!#REF!=0,0,(IF(DB_OTG!DR$5/DB_OTG!#REF!&gt;QUOTIENT(DB_OTG!DR$5,DB_OTG!#REF!),QUOTIENT(DB_OTG!DR$5,DB_OTG!#REF!)+1,QUOTIENT(DB_OTG!DR$5,DB_OTG!#REF!))))</f>
        <v>#REF!</v>
      </c>
      <c r="DQ190" s="75" t="e">
        <f>IF(DB_OTG!#REF!=0,0,(IF(DB_OTG!DS$5/DB_OTG!#REF!&gt;QUOTIENT(DB_OTG!DS$5,DB_OTG!#REF!),QUOTIENT(DB_OTG!DS$5,DB_OTG!#REF!)+1,QUOTIENT(DB_OTG!DS$5,DB_OTG!#REF!))))</f>
        <v>#REF!</v>
      </c>
      <c r="DR190" s="75" t="e">
        <f>IF(DB_OTG!#REF!=0,0,(IF(DB_OTG!DT$5/DB_OTG!#REF!&gt;QUOTIENT(DB_OTG!DT$5,DB_OTG!#REF!),QUOTIENT(DB_OTG!DT$5,DB_OTG!#REF!)+1,QUOTIENT(DB_OTG!DT$5,DB_OTG!#REF!))))</f>
        <v>#REF!</v>
      </c>
      <c r="DS190" s="75" t="e">
        <f>IF(DB_OTG!#REF!=0,0,(IF(DB_OTG!DU$5/DB_OTG!#REF!&gt;QUOTIENT(DB_OTG!DU$5,DB_OTG!#REF!),QUOTIENT(DB_OTG!DU$5,DB_OTG!#REF!)+1,QUOTIENT(DB_OTG!DU$5,DB_OTG!#REF!))))</f>
        <v>#REF!</v>
      </c>
      <c r="DT190" s="75" t="e">
        <f>IF(DB_OTG!#REF!=0,0,(IF(DB_OTG!DV$5/DB_OTG!#REF!&gt;QUOTIENT(DB_OTG!DV$5,DB_OTG!#REF!),QUOTIENT(DB_OTG!DV$5,DB_OTG!#REF!)+1,QUOTIENT(DB_OTG!DV$5,DB_OTG!#REF!))))</f>
        <v>#REF!</v>
      </c>
      <c r="DU190" s="75" t="e">
        <f>IF(DB_OTG!#REF!=0,0,(IF(DB_OTG!DW$5/DB_OTG!#REF!&gt;QUOTIENT(DB_OTG!DW$5,DB_OTG!#REF!),QUOTIENT(DB_OTG!DW$5,DB_OTG!#REF!)+1,QUOTIENT(DB_OTG!DW$5,DB_OTG!#REF!))))</f>
        <v>#REF!</v>
      </c>
      <c r="DV190" s="75" t="e">
        <f>IF(DB_OTG!#REF!=0,0,(IF(DB_OTG!DX$5/DB_OTG!#REF!&gt;QUOTIENT(DB_OTG!DX$5,DB_OTG!#REF!),QUOTIENT(DB_OTG!DX$5,DB_OTG!#REF!)+1,QUOTIENT(DB_OTG!DX$5,DB_OTG!#REF!))))</f>
        <v>#REF!</v>
      </c>
      <c r="DW190" s="75" t="e">
        <f>IF(DB_OTG!#REF!=0,0,(IF(DB_OTG!DY$5/DB_OTG!#REF!&gt;QUOTIENT(DB_OTG!DY$5,DB_OTG!#REF!),QUOTIENT(DB_OTG!DY$5,DB_OTG!#REF!)+1,QUOTIENT(DB_OTG!DY$5,DB_OTG!#REF!))))</f>
        <v>#REF!</v>
      </c>
      <c r="DX190" s="75" t="e">
        <f>IF(DB_OTG!#REF!=0,0,(IF(DB_OTG!DZ$5/DB_OTG!#REF!&gt;QUOTIENT(DB_OTG!DZ$5,DB_OTG!#REF!),QUOTIENT(DB_OTG!DZ$5,DB_OTG!#REF!)+1,QUOTIENT(DB_OTG!DZ$5,DB_OTG!#REF!))))</f>
        <v>#REF!</v>
      </c>
      <c r="DY190" s="75" t="e">
        <f>IF(DB_OTG!#REF!=0,0,(IF(DB_OTG!EA$5/DB_OTG!#REF!&gt;QUOTIENT(DB_OTG!EA$5,DB_OTG!#REF!),QUOTIENT(DB_OTG!EA$5,DB_OTG!#REF!)+1,QUOTIENT(DB_OTG!EA$5,DB_OTG!#REF!))))</f>
        <v>#REF!</v>
      </c>
      <c r="DZ190" s="75" t="e">
        <f>IF(DB_OTG!#REF!=0,0,(IF(DB_OTG!EB$5/DB_OTG!#REF!&gt;QUOTIENT(DB_OTG!EB$5,DB_OTG!#REF!),QUOTIENT(DB_OTG!EB$5,DB_OTG!#REF!)+1,QUOTIENT(DB_OTG!EB$5,DB_OTG!#REF!))))</f>
        <v>#REF!</v>
      </c>
      <c r="EA190" s="75" t="e">
        <f>IF(DB_OTG!#REF!=0,0,(IF(DB_OTG!EC$5/DB_OTG!#REF!&gt;QUOTIENT(DB_OTG!EC$5,DB_OTG!#REF!),QUOTIENT(DB_OTG!EC$5,DB_OTG!#REF!)+1,QUOTIENT(DB_OTG!EC$5,DB_OTG!#REF!))))</f>
        <v>#REF!</v>
      </c>
    </row>
    <row r="191" spans="1:131" x14ac:dyDescent="0.25">
      <c r="A191" s="75" t="e">
        <f>IF(DB_OTG!#REF!=0,0,(IF(DB_OTG!C$5/DB_OTG!#REF!&gt;QUOTIENT(DB_OTG!C$5,DB_OTG!#REF!),QUOTIENT(DB_OTG!C$5,DB_OTG!#REF!)+1,QUOTIENT(DB_OTG!C$5,DB_OTG!#REF!))))</f>
        <v>#REF!</v>
      </c>
      <c r="B191" s="75" t="e">
        <f>IF(DB_OTG!#REF!=0,0,(IF(DB_OTG!D$5/DB_OTG!#REF!&gt;QUOTIENT(DB_OTG!D$5,DB_OTG!#REF!),QUOTIENT(DB_OTG!D$5,DB_OTG!#REF!)+1,QUOTIENT(DB_OTG!D$5,DB_OTG!#REF!))))</f>
        <v>#REF!</v>
      </c>
      <c r="C191" s="75" t="e">
        <f>IF(DB_OTG!#REF!=0,0,(IF(DB_OTG!E$5/DB_OTG!#REF!&gt;QUOTIENT(DB_OTG!E$5,DB_OTG!#REF!),QUOTIENT(DB_OTG!E$5,DB_OTG!#REF!)+1,QUOTIENT(DB_OTG!E$5,DB_OTG!#REF!))))</f>
        <v>#REF!</v>
      </c>
      <c r="D191" s="75" t="e">
        <f>IF(DB_OTG!#REF!=0,0,(IF(DB_OTG!F$5/DB_OTG!#REF!&gt;QUOTIENT(DB_OTG!F$5,DB_OTG!#REF!),QUOTIENT(DB_OTG!F$5,DB_OTG!#REF!)+1,QUOTIENT(DB_OTG!F$5,DB_OTG!#REF!))))</f>
        <v>#REF!</v>
      </c>
      <c r="E191" s="75" t="e">
        <f>IF(DB_OTG!#REF!=0,0,(IF(DB_OTG!G$5/DB_OTG!#REF!&gt;QUOTIENT(DB_OTG!G$5,DB_OTG!#REF!),QUOTIENT(DB_OTG!G$5,DB_OTG!#REF!)+1,QUOTIENT(DB_OTG!G$5,DB_OTG!#REF!))))</f>
        <v>#REF!</v>
      </c>
      <c r="F191" s="75" t="e">
        <f>IF(DB_OTG!#REF!=0,0,(IF(DB_OTG!H$5/DB_OTG!#REF!&gt;QUOTIENT(DB_OTG!H$5,DB_OTG!#REF!),QUOTIENT(DB_OTG!H$5,DB_OTG!#REF!)+1,QUOTIENT(DB_OTG!H$5,DB_OTG!#REF!))))</f>
        <v>#REF!</v>
      </c>
      <c r="G191" s="75" t="e">
        <f>IF(DB_OTG!#REF!=0,0,(IF(DB_OTG!I$5/DB_OTG!#REF!&gt;QUOTIENT(DB_OTG!I$5,DB_OTG!#REF!),QUOTIENT(DB_OTG!I$5,DB_OTG!#REF!)+1,QUOTIENT(DB_OTG!I$5,DB_OTG!#REF!))))</f>
        <v>#REF!</v>
      </c>
      <c r="H191" s="75" t="e">
        <f>IF(DB_OTG!#REF!=0,0,(IF(DB_OTG!J$5/DB_OTG!#REF!&gt;QUOTIENT(DB_OTG!J$5,DB_OTG!#REF!),QUOTIENT(DB_OTG!J$5,DB_OTG!#REF!)+1,QUOTIENT(DB_OTG!J$5,DB_OTG!#REF!))))</f>
        <v>#REF!</v>
      </c>
      <c r="I191" s="75" t="e">
        <f>IF(DB_OTG!#REF!=0,0,(IF(DB_OTG!K$5/DB_OTG!#REF!&gt;QUOTIENT(DB_OTG!K$5,DB_OTG!#REF!),QUOTIENT(DB_OTG!K$5,DB_OTG!#REF!)+1,QUOTIENT(DB_OTG!K$5,DB_OTG!#REF!))))</f>
        <v>#REF!</v>
      </c>
      <c r="J191" s="75" t="e">
        <f>IF(DB_OTG!#REF!=0,0,(IF(DB_OTG!L$5/DB_OTG!#REF!&gt;QUOTIENT(DB_OTG!L$5,DB_OTG!#REF!),QUOTIENT(DB_OTG!L$5,DB_OTG!#REF!)+1,QUOTIENT(DB_OTG!L$5,DB_OTG!#REF!))))</f>
        <v>#REF!</v>
      </c>
      <c r="K191" s="75" t="e">
        <f>IF(DB_OTG!#REF!=0,0,(IF(DB_OTG!M$5/DB_OTG!#REF!&gt;QUOTIENT(DB_OTG!M$5,DB_OTG!#REF!),QUOTIENT(DB_OTG!M$5,DB_OTG!#REF!)+1,QUOTIENT(DB_OTG!M$5,DB_OTG!#REF!))))</f>
        <v>#REF!</v>
      </c>
      <c r="L191" s="75" t="e">
        <f>IF(DB_OTG!#REF!=0,0,(IF(DB_OTG!N$5/DB_OTG!#REF!&gt;QUOTIENT(DB_OTG!N$5,DB_OTG!#REF!),QUOTIENT(DB_OTG!N$5,DB_OTG!#REF!)+1,QUOTIENT(DB_OTG!N$5,DB_OTG!#REF!))))</f>
        <v>#REF!</v>
      </c>
      <c r="M191" s="75" t="e">
        <f>IF(DB_OTG!#REF!=0,0,(IF(DB_OTG!O$5/DB_OTG!#REF!&gt;QUOTIENT(DB_OTG!O$5,DB_OTG!#REF!),QUOTIENT(DB_OTG!O$5,DB_OTG!#REF!)+1,QUOTIENT(DB_OTG!O$5,DB_OTG!#REF!))))</f>
        <v>#REF!</v>
      </c>
      <c r="N191" s="75" t="e">
        <f>IF(DB_OTG!#REF!=0,0,(IF(DB_OTG!P$5/DB_OTG!#REF!&gt;QUOTIENT(DB_OTG!P$5,DB_OTG!#REF!),QUOTIENT(DB_OTG!P$5,DB_OTG!#REF!)+1,QUOTIENT(DB_OTG!P$5,DB_OTG!#REF!))))</f>
        <v>#REF!</v>
      </c>
      <c r="O191" s="75" t="e">
        <f>IF(DB_OTG!#REF!=0,0,(IF(DB_OTG!Q$5/DB_OTG!#REF!&gt;QUOTIENT(DB_OTG!Q$5,DB_OTG!#REF!),QUOTIENT(DB_OTG!Q$5,DB_OTG!#REF!)+1,QUOTIENT(DB_OTG!Q$5,DB_OTG!#REF!))))</f>
        <v>#REF!</v>
      </c>
      <c r="P191" s="75" t="e">
        <f>IF(DB_OTG!#REF!=0,0,(IF(DB_OTG!R$5/DB_OTG!#REF!&gt;QUOTIENT(DB_OTG!R$5,DB_OTG!#REF!),QUOTIENT(DB_OTG!R$5,DB_OTG!#REF!)+1,QUOTIENT(DB_OTG!R$5,DB_OTG!#REF!))))</f>
        <v>#REF!</v>
      </c>
      <c r="Q191" s="75" t="e">
        <f>IF(DB_OTG!#REF!=0,0,(IF(DB_OTG!S$5/DB_OTG!#REF!&gt;QUOTIENT(DB_OTG!S$5,DB_OTG!#REF!),QUOTIENT(DB_OTG!S$5,DB_OTG!#REF!)+1,QUOTIENT(DB_OTG!S$5,DB_OTG!#REF!))))</f>
        <v>#REF!</v>
      </c>
      <c r="R191" s="75" t="e">
        <f>IF(DB_OTG!#REF!=0,0,(IF(DB_OTG!T$5/DB_OTG!#REF!&gt;QUOTIENT(DB_OTG!T$5,DB_OTG!#REF!),QUOTIENT(DB_OTG!T$5,DB_OTG!#REF!)+1,QUOTIENT(DB_OTG!T$5,DB_OTG!#REF!))))</f>
        <v>#REF!</v>
      </c>
      <c r="S191" s="75" t="e">
        <f>IF(DB_OTG!#REF!=0,0,(IF(DB_OTG!U$5/DB_OTG!#REF!&gt;QUOTIENT(DB_OTG!U$5,DB_OTG!#REF!),QUOTIENT(DB_OTG!U$5,DB_OTG!#REF!)+1,QUOTIENT(DB_OTG!U$5,DB_OTG!#REF!))))</f>
        <v>#REF!</v>
      </c>
      <c r="T191" s="75" t="e">
        <f>IF(DB_OTG!#REF!=0,0,(IF(DB_OTG!V$5/DB_OTG!#REF!&gt;QUOTIENT(DB_OTG!V$5,DB_OTG!#REF!),QUOTIENT(DB_OTG!V$5,DB_OTG!#REF!)+1,QUOTIENT(DB_OTG!V$5,DB_OTG!#REF!))))</f>
        <v>#REF!</v>
      </c>
      <c r="U191" s="75" t="e">
        <f>IF(DB_OTG!#REF!=0,0,(IF(DB_OTG!W$5/DB_OTG!#REF!&gt;QUOTIENT(DB_OTG!W$5,DB_OTG!#REF!),QUOTIENT(DB_OTG!W$5,DB_OTG!#REF!)+1,QUOTIENT(DB_OTG!W$5,DB_OTG!#REF!))))</f>
        <v>#REF!</v>
      </c>
      <c r="V191" s="75" t="e">
        <f>IF(DB_OTG!#REF!=0,0,(IF(DB_OTG!X$5/DB_OTG!#REF!&gt;QUOTIENT(DB_OTG!X$5,DB_OTG!#REF!),QUOTIENT(DB_OTG!X$5,DB_OTG!#REF!)+1,QUOTIENT(DB_OTG!X$5,DB_OTG!#REF!))))</f>
        <v>#REF!</v>
      </c>
      <c r="W191" s="75" t="e">
        <f>IF(DB_OTG!#REF!=0,0,(IF(DB_OTG!Y$5/DB_OTG!#REF!&gt;QUOTIENT(DB_OTG!Y$5,DB_OTG!#REF!),QUOTIENT(DB_OTG!Y$5,DB_OTG!#REF!)+1,QUOTIENT(DB_OTG!Y$5,DB_OTG!#REF!))))</f>
        <v>#REF!</v>
      </c>
      <c r="X191" s="75" t="e">
        <f>IF(DB_OTG!#REF!=0,0,(IF(DB_OTG!Z$5/DB_OTG!#REF!&gt;QUOTIENT(DB_OTG!Z$5,DB_OTG!#REF!),QUOTIENT(DB_OTG!Z$5,DB_OTG!#REF!)+1,QUOTIENT(DB_OTG!Z$5,DB_OTG!#REF!))))</f>
        <v>#REF!</v>
      </c>
      <c r="Y191" s="75" t="e">
        <f>IF(DB_OTG!#REF!=0,0,(IF(DB_OTG!AA$5/DB_OTG!#REF!&gt;QUOTIENT(DB_OTG!AA$5,DB_OTG!#REF!),QUOTIENT(DB_OTG!AA$5,DB_OTG!#REF!)+1,QUOTIENT(DB_OTG!AA$5,DB_OTG!#REF!))))</f>
        <v>#REF!</v>
      </c>
      <c r="Z191" s="75" t="e">
        <f>IF(DB_OTG!#REF!=0,0,(IF(DB_OTG!AB$5/DB_OTG!#REF!&gt;QUOTIENT(DB_OTG!AB$5,DB_OTG!#REF!),QUOTIENT(DB_OTG!AB$5,DB_OTG!#REF!)+1,QUOTIENT(DB_OTG!AB$5,DB_OTG!#REF!))))</f>
        <v>#REF!</v>
      </c>
      <c r="AA191" s="75" t="e">
        <f>IF(DB_OTG!#REF!=0,0,(IF(DB_OTG!AC$5/DB_OTG!#REF!&gt;QUOTIENT(DB_OTG!AC$5,DB_OTG!#REF!),QUOTIENT(DB_OTG!AC$5,DB_OTG!#REF!)+1,QUOTIENT(DB_OTG!AC$5,DB_OTG!#REF!))))</f>
        <v>#REF!</v>
      </c>
      <c r="AB191" s="75" t="e">
        <f>IF(DB_OTG!#REF!=0,0,(IF(DB_OTG!AD$5/DB_OTG!#REF!&gt;QUOTIENT(DB_OTG!AD$5,DB_OTG!#REF!),QUOTIENT(DB_OTG!AD$5,DB_OTG!#REF!)+1,QUOTIENT(DB_OTG!AD$5,DB_OTG!#REF!))))</f>
        <v>#REF!</v>
      </c>
      <c r="AC191" s="75" t="e">
        <f>IF(DB_OTG!#REF!=0,0,(IF(DB_OTG!AE$5/DB_OTG!#REF!&gt;QUOTIENT(DB_OTG!AE$5,DB_OTG!#REF!),QUOTIENT(DB_OTG!AE$5,DB_OTG!#REF!)+1,QUOTIENT(DB_OTG!AE$5,DB_OTG!#REF!))))</f>
        <v>#REF!</v>
      </c>
      <c r="AD191" s="75" t="e">
        <f>IF(DB_OTG!#REF!=0,0,(IF(DB_OTG!AF$5/DB_OTG!#REF!&gt;QUOTIENT(DB_OTG!AF$5,DB_OTG!#REF!),QUOTIENT(DB_OTG!AF$5,DB_OTG!#REF!)+1,QUOTIENT(DB_OTG!AF$5,DB_OTG!#REF!))))</f>
        <v>#REF!</v>
      </c>
      <c r="AE191" s="75" t="e">
        <f>IF(DB_OTG!#REF!=0,0,(IF(DB_OTG!AG$5/DB_OTG!#REF!&gt;QUOTIENT(DB_OTG!AG$5,DB_OTG!#REF!),QUOTIENT(DB_OTG!AG$5,DB_OTG!#REF!)+1,QUOTIENT(DB_OTG!AG$5,DB_OTG!#REF!))))</f>
        <v>#REF!</v>
      </c>
      <c r="AF191" s="75" t="e">
        <f>IF(DB_OTG!#REF!=0,0,(IF(DB_OTG!AH$5/DB_OTG!#REF!&gt;QUOTIENT(DB_OTG!AH$5,DB_OTG!#REF!),QUOTIENT(DB_OTG!AH$5,DB_OTG!#REF!)+1,QUOTIENT(DB_OTG!AH$5,DB_OTG!#REF!))))</f>
        <v>#REF!</v>
      </c>
      <c r="AG191" s="75" t="e">
        <f>IF(DB_OTG!#REF!=0,0,(IF(DB_OTG!AI$5/DB_OTG!#REF!&gt;QUOTIENT(DB_OTG!AI$5,DB_OTG!#REF!),QUOTIENT(DB_OTG!AI$5,DB_OTG!#REF!)+1,QUOTIENT(DB_OTG!AI$5,DB_OTG!#REF!))))</f>
        <v>#REF!</v>
      </c>
      <c r="AH191" s="75" t="e">
        <f>IF(DB_OTG!#REF!=0,0,(IF(DB_OTG!AJ$5/DB_OTG!#REF!&gt;QUOTIENT(DB_OTG!AJ$5,DB_OTG!#REF!),QUOTIENT(DB_OTG!AJ$5,DB_OTG!#REF!)+1,QUOTIENT(DB_OTG!AJ$5,DB_OTG!#REF!))))</f>
        <v>#REF!</v>
      </c>
      <c r="AI191" s="75" t="e">
        <f>IF(DB_OTG!#REF!=0,0,(IF(DB_OTG!AK$5/DB_OTG!#REF!&gt;QUOTIENT(DB_OTG!AK$5,DB_OTG!#REF!),QUOTIENT(DB_OTG!AK$5,DB_OTG!#REF!)+1,QUOTIENT(DB_OTG!AK$5,DB_OTG!#REF!))))</f>
        <v>#REF!</v>
      </c>
      <c r="AJ191" s="75" t="e">
        <f>IF(DB_OTG!#REF!=0,0,(IF(DB_OTG!AL$5/DB_OTG!#REF!&gt;QUOTIENT(DB_OTG!AL$5,DB_OTG!#REF!),QUOTIENT(DB_OTG!AL$5,DB_OTG!#REF!)+1,QUOTIENT(DB_OTG!AL$5,DB_OTG!#REF!))))</f>
        <v>#REF!</v>
      </c>
      <c r="AK191" s="75" t="e">
        <f>IF(DB_OTG!#REF!=0,0,(IF(DB_OTG!AM$5/DB_OTG!#REF!&gt;QUOTIENT(DB_OTG!AM$5,DB_OTG!#REF!),QUOTIENT(DB_OTG!AM$5,DB_OTG!#REF!)+1,QUOTIENT(DB_OTG!AM$5,DB_OTG!#REF!))))</f>
        <v>#REF!</v>
      </c>
      <c r="AL191" s="75" t="e">
        <f>IF(DB_OTG!#REF!=0,0,(IF(DB_OTG!AN$5/DB_OTG!#REF!&gt;QUOTIENT(DB_OTG!AN$5,DB_OTG!#REF!),QUOTIENT(DB_OTG!AN$5,DB_OTG!#REF!)+1,QUOTIENT(DB_OTG!AN$5,DB_OTG!#REF!))))</f>
        <v>#REF!</v>
      </c>
      <c r="AM191" s="75" t="e">
        <f>IF(DB_OTG!#REF!=0,0,(IF(DB_OTG!AO$5/DB_OTG!#REF!&gt;QUOTIENT(DB_OTG!AO$5,DB_OTG!#REF!),QUOTIENT(DB_OTG!AO$5,DB_OTG!#REF!)+1,QUOTIENT(DB_OTG!AO$5,DB_OTG!#REF!))))</f>
        <v>#REF!</v>
      </c>
      <c r="AN191" s="75" t="e">
        <f>IF(DB_OTG!#REF!=0,0,(IF(DB_OTG!AP$5/DB_OTG!#REF!&gt;QUOTIENT(DB_OTG!AP$5,DB_OTG!#REF!),QUOTIENT(DB_OTG!AP$5,DB_OTG!#REF!)+1,QUOTIENT(DB_OTG!AP$5,DB_OTG!#REF!))))</f>
        <v>#REF!</v>
      </c>
      <c r="AO191" s="75" t="e">
        <f>IF(DB_OTG!#REF!=0,0,(IF(DB_OTG!AQ$5/DB_OTG!#REF!&gt;QUOTIENT(DB_OTG!AQ$5,DB_OTG!#REF!),QUOTIENT(DB_OTG!AQ$5,DB_OTG!#REF!)+1,QUOTIENT(DB_OTG!AQ$5,DB_OTG!#REF!))))</f>
        <v>#REF!</v>
      </c>
      <c r="AP191" s="75" t="e">
        <f>IF(DB_OTG!#REF!=0,0,(IF(DB_OTG!AR$5/DB_OTG!#REF!&gt;QUOTIENT(DB_OTG!AR$5,DB_OTG!#REF!),QUOTIENT(DB_OTG!AR$5,DB_OTG!#REF!)+1,QUOTIENT(DB_OTG!AR$5,DB_OTG!#REF!))))</f>
        <v>#REF!</v>
      </c>
      <c r="AQ191" s="75" t="e">
        <f>IF(DB_OTG!#REF!=0,0,(IF(DB_OTG!AS$5/DB_OTG!#REF!&gt;QUOTIENT(DB_OTG!AS$5,DB_OTG!#REF!),QUOTIENT(DB_OTG!AS$5,DB_OTG!#REF!)+1,QUOTIENT(DB_OTG!AS$5,DB_OTG!#REF!))))</f>
        <v>#REF!</v>
      </c>
      <c r="AR191" s="75" t="e">
        <f>IF(DB_OTG!#REF!=0,0,(IF(DB_OTG!AT$5/DB_OTG!#REF!&gt;QUOTIENT(DB_OTG!AT$5,DB_OTG!#REF!),QUOTIENT(DB_OTG!AT$5,DB_OTG!#REF!)+1,QUOTIENT(DB_OTG!AT$5,DB_OTG!#REF!))))</f>
        <v>#REF!</v>
      </c>
      <c r="AS191" s="75" t="e">
        <f>IF(DB_OTG!#REF!=0,0,(IF(DB_OTG!AU$5/DB_OTG!#REF!&gt;QUOTIENT(DB_OTG!AU$5,DB_OTG!#REF!),QUOTIENT(DB_OTG!AU$5,DB_OTG!#REF!)+1,QUOTIENT(DB_OTG!AU$5,DB_OTG!#REF!))))</f>
        <v>#REF!</v>
      </c>
      <c r="AT191" s="75" t="e">
        <f>IF(DB_OTG!#REF!=0,0,(IF(DB_OTG!AV$5/DB_OTG!#REF!&gt;QUOTIENT(DB_OTG!AV$5,DB_OTG!#REF!),QUOTIENT(DB_OTG!AV$5,DB_OTG!#REF!)+1,QUOTIENT(DB_OTG!AV$5,DB_OTG!#REF!))))</f>
        <v>#REF!</v>
      </c>
      <c r="AU191" s="75" t="e">
        <f>IF(DB_OTG!#REF!=0,0,(IF(DB_OTG!AW$5/DB_OTG!#REF!&gt;QUOTIENT(DB_OTG!AW$5,DB_OTG!#REF!),QUOTIENT(DB_OTG!AW$5,DB_OTG!#REF!)+1,QUOTIENT(DB_OTG!AW$5,DB_OTG!#REF!))))</f>
        <v>#REF!</v>
      </c>
      <c r="AV191" s="75" t="e">
        <f>IF(DB_OTG!#REF!=0,0,(IF(DB_OTG!AX$5/DB_OTG!#REF!&gt;QUOTIENT(DB_OTG!AX$5,DB_OTG!#REF!),QUOTIENT(DB_OTG!AX$5,DB_OTG!#REF!)+1,QUOTIENT(DB_OTG!AX$5,DB_OTG!#REF!))))</f>
        <v>#REF!</v>
      </c>
      <c r="AW191" s="75" t="e">
        <f>IF(DB_OTG!#REF!=0,0,(IF(DB_OTG!AY$5/DB_OTG!#REF!&gt;QUOTIENT(DB_OTG!AY$5,DB_OTG!#REF!),QUOTIENT(DB_OTG!AY$5,DB_OTG!#REF!)+1,QUOTIENT(DB_OTG!AY$5,DB_OTG!#REF!))))</f>
        <v>#REF!</v>
      </c>
      <c r="AX191" s="75" t="e">
        <f>IF(DB_OTG!#REF!=0,0,(IF(DB_OTG!AZ$5/DB_OTG!#REF!&gt;QUOTIENT(DB_OTG!AZ$5,DB_OTG!#REF!),QUOTIENT(DB_OTG!AZ$5,DB_OTG!#REF!)+1,QUOTIENT(DB_OTG!AZ$5,DB_OTG!#REF!))))</f>
        <v>#REF!</v>
      </c>
      <c r="AY191" s="75" t="e">
        <f>IF(DB_OTG!#REF!=0,0,(IF(DB_OTG!BA$5/DB_OTG!#REF!&gt;QUOTIENT(DB_OTG!BA$5,DB_OTG!#REF!),QUOTIENT(DB_OTG!BA$5,DB_OTG!#REF!)+1,QUOTIENT(DB_OTG!BA$5,DB_OTG!#REF!))))</f>
        <v>#REF!</v>
      </c>
      <c r="AZ191" s="75" t="e">
        <f>IF(DB_OTG!#REF!=0,0,(IF(DB_OTG!BB$5/DB_OTG!#REF!&gt;QUOTIENT(DB_OTG!BB$5,DB_OTG!#REF!),QUOTIENT(DB_OTG!BB$5,DB_OTG!#REF!)+1,QUOTIENT(DB_OTG!BB$5,DB_OTG!#REF!))))</f>
        <v>#REF!</v>
      </c>
      <c r="BA191" s="75" t="e">
        <f>IF(DB_OTG!#REF!=0,0,(IF(DB_OTG!BC$5/DB_OTG!#REF!&gt;QUOTIENT(DB_OTG!BC$5,DB_OTG!#REF!),QUOTIENT(DB_OTG!BC$5,DB_OTG!#REF!)+1,QUOTIENT(DB_OTG!BC$5,DB_OTG!#REF!))))</f>
        <v>#REF!</v>
      </c>
      <c r="BB191" s="75" t="e">
        <f>IF(DB_OTG!#REF!=0,0,(IF(DB_OTG!BD$5/DB_OTG!#REF!&gt;QUOTIENT(DB_OTG!BD$5,DB_OTG!#REF!),QUOTIENT(DB_OTG!BD$5,DB_OTG!#REF!)+1,QUOTIENT(DB_OTG!BD$5,DB_OTG!#REF!))))</f>
        <v>#REF!</v>
      </c>
      <c r="BC191" s="75" t="e">
        <f>IF(DB_OTG!#REF!=0,0,(IF(DB_OTG!BE$5/DB_OTG!#REF!&gt;QUOTIENT(DB_OTG!BE$5,DB_OTG!#REF!),QUOTIENT(DB_OTG!BE$5,DB_OTG!#REF!)+1,QUOTIENT(DB_OTG!BE$5,DB_OTG!#REF!))))</f>
        <v>#REF!</v>
      </c>
      <c r="BD191" s="75" t="e">
        <f>IF(DB_OTG!#REF!=0,0,(IF(DB_OTG!BF$5/DB_OTG!#REF!&gt;QUOTIENT(DB_OTG!BF$5,DB_OTG!#REF!),QUOTIENT(DB_OTG!BF$5,DB_OTG!#REF!)+1,QUOTIENT(DB_OTG!BF$5,DB_OTG!#REF!))))</f>
        <v>#REF!</v>
      </c>
      <c r="BE191" s="75" t="e">
        <f>IF(DB_OTG!#REF!=0,0,(IF(DB_OTG!BG$5/DB_OTG!#REF!&gt;QUOTIENT(DB_OTG!BG$5,DB_OTG!#REF!),QUOTIENT(DB_OTG!BG$5,DB_OTG!#REF!)+1,QUOTIENT(DB_OTG!BG$5,DB_OTG!#REF!))))</f>
        <v>#REF!</v>
      </c>
      <c r="BF191" s="75" t="e">
        <f>IF(DB_OTG!#REF!=0,0,(IF(DB_OTG!BH$5/DB_OTG!#REF!&gt;QUOTIENT(DB_OTG!BH$5,DB_OTG!#REF!),QUOTIENT(DB_OTG!BH$5,DB_OTG!#REF!)+1,QUOTIENT(DB_OTG!BH$5,DB_OTG!#REF!))))</f>
        <v>#REF!</v>
      </c>
      <c r="BG191" s="75" t="e">
        <f>IF(DB_OTG!#REF!=0,0,(IF(DB_OTG!BI$5/DB_OTG!#REF!&gt;QUOTIENT(DB_OTG!BI$5,DB_OTG!#REF!),QUOTIENT(DB_OTG!BI$5,DB_OTG!#REF!)+1,QUOTIENT(DB_OTG!BI$5,DB_OTG!#REF!))))</f>
        <v>#REF!</v>
      </c>
      <c r="BH191" s="75" t="e">
        <f>IF(DB_OTG!#REF!=0,0,(IF(DB_OTG!BJ$5/DB_OTG!#REF!&gt;QUOTIENT(DB_OTG!BJ$5,DB_OTG!#REF!),QUOTIENT(DB_OTG!BJ$5,DB_OTG!#REF!)+1,QUOTIENT(DB_OTG!BJ$5,DB_OTG!#REF!))))</f>
        <v>#REF!</v>
      </c>
      <c r="BI191" s="75" t="e">
        <f>IF(DB_OTG!#REF!=0,0,(IF(DB_OTG!BK$5/DB_OTG!#REF!&gt;QUOTIENT(DB_OTG!BK$5,DB_OTG!#REF!),QUOTIENT(DB_OTG!BK$5,DB_OTG!#REF!)+1,QUOTIENT(DB_OTG!BK$5,DB_OTG!#REF!))))</f>
        <v>#REF!</v>
      </c>
      <c r="BJ191" s="75" t="e">
        <f>IF(DB_OTG!#REF!=0,0,(IF(DB_OTG!BL$5/DB_OTG!#REF!&gt;QUOTIENT(DB_OTG!BL$5,DB_OTG!#REF!),QUOTIENT(DB_OTG!BL$5,DB_OTG!#REF!)+1,QUOTIENT(DB_OTG!BL$5,DB_OTG!#REF!))))</f>
        <v>#REF!</v>
      </c>
      <c r="BK191" s="75" t="e">
        <f>IF(DB_OTG!#REF!=0,0,(IF(DB_OTG!BM$5/DB_OTG!#REF!&gt;QUOTIENT(DB_OTG!BM$5,DB_OTG!#REF!),QUOTIENT(DB_OTG!BM$5,DB_OTG!#REF!)+1,QUOTIENT(DB_OTG!BM$5,DB_OTG!#REF!))))</f>
        <v>#REF!</v>
      </c>
      <c r="BL191" s="75" t="e">
        <f>IF(DB_OTG!#REF!=0,0,(IF(DB_OTG!BN$5/DB_OTG!#REF!&gt;QUOTIENT(DB_OTG!BN$5,DB_OTG!#REF!),QUOTIENT(DB_OTG!BN$5,DB_OTG!#REF!)+1,QUOTIENT(DB_OTG!BN$5,DB_OTG!#REF!))))</f>
        <v>#REF!</v>
      </c>
      <c r="BM191" s="75" t="e">
        <f>IF(DB_OTG!#REF!=0,0,(IF(DB_OTG!BO$5/DB_OTG!#REF!&gt;QUOTIENT(DB_OTG!BO$5,DB_OTG!#REF!),QUOTIENT(DB_OTG!BO$5,DB_OTG!#REF!)+1,QUOTIENT(DB_OTG!BO$5,DB_OTG!#REF!))))</f>
        <v>#REF!</v>
      </c>
      <c r="BN191" s="75" t="e">
        <f>IF(DB_OTG!#REF!=0,0,(IF(DB_OTG!BP$5/DB_OTG!#REF!&gt;QUOTIENT(DB_OTG!BP$5,DB_OTG!#REF!),QUOTIENT(DB_OTG!BP$5,DB_OTG!#REF!)+1,QUOTIENT(DB_OTG!BP$5,DB_OTG!#REF!))))</f>
        <v>#REF!</v>
      </c>
      <c r="BO191" s="75" t="e">
        <f>IF(DB_OTG!#REF!=0,0,(IF(DB_OTG!BQ$5/DB_OTG!#REF!&gt;QUOTIENT(DB_OTG!BQ$5,DB_OTG!#REF!),QUOTIENT(DB_OTG!BQ$5,DB_OTG!#REF!)+1,QUOTIENT(DB_OTG!BQ$5,DB_OTG!#REF!))))</f>
        <v>#REF!</v>
      </c>
      <c r="BP191" s="75" t="e">
        <f>IF(DB_OTG!#REF!=0,0,(IF(DB_OTG!BR$5/DB_OTG!#REF!&gt;QUOTIENT(DB_OTG!BR$5,DB_OTG!#REF!),QUOTIENT(DB_OTG!BR$5,DB_OTG!#REF!)+1,QUOTIENT(DB_OTG!BR$5,DB_OTG!#REF!))))</f>
        <v>#REF!</v>
      </c>
      <c r="BQ191" s="75" t="e">
        <f>IF(DB_OTG!#REF!=0,0,(IF(DB_OTG!BS$5/DB_OTG!#REF!&gt;QUOTIENT(DB_OTG!BS$5,DB_OTG!#REF!),QUOTIENT(DB_OTG!BS$5,DB_OTG!#REF!)+1,QUOTIENT(DB_OTG!BS$5,DB_OTG!#REF!))))</f>
        <v>#REF!</v>
      </c>
      <c r="BR191" s="75" t="e">
        <f>IF(DB_OTG!#REF!=0,0,(IF(DB_OTG!BT$5/DB_OTG!#REF!&gt;QUOTIENT(DB_OTG!BT$5,DB_OTG!#REF!),QUOTIENT(DB_OTG!BT$5,DB_OTG!#REF!)+1,QUOTIENT(DB_OTG!BT$5,DB_OTG!#REF!))))</f>
        <v>#REF!</v>
      </c>
      <c r="BS191" s="75" t="e">
        <f>IF(DB_OTG!#REF!=0,0,(IF(DB_OTG!BU$5/DB_OTG!#REF!&gt;QUOTIENT(DB_OTG!BU$5,DB_OTG!#REF!),QUOTIENT(DB_OTG!BU$5,DB_OTG!#REF!)+1,QUOTIENT(DB_OTG!BU$5,DB_OTG!#REF!))))</f>
        <v>#REF!</v>
      </c>
      <c r="BT191" s="75" t="e">
        <f>IF(DB_OTG!#REF!=0,0,(IF(DB_OTG!BV$5/DB_OTG!#REF!&gt;QUOTIENT(DB_OTG!BV$5,DB_OTG!#REF!),QUOTIENT(DB_OTG!BV$5,DB_OTG!#REF!)+1,QUOTIENT(DB_OTG!BV$5,DB_OTG!#REF!))))</f>
        <v>#REF!</v>
      </c>
      <c r="BU191" s="75" t="e">
        <f>IF(DB_OTG!#REF!=0,0,(IF(DB_OTG!BW$5/DB_OTG!#REF!&gt;QUOTIENT(DB_OTG!BW$5,DB_OTG!#REF!),QUOTIENT(DB_OTG!BW$5,DB_OTG!#REF!)+1,QUOTIENT(DB_OTG!BW$5,DB_OTG!#REF!))))</f>
        <v>#REF!</v>
      </c>
      <c r="BV191" s="75" t="e">
        <f>IF(DB_OTG!#REF!=0,0,(IF(DB_OTG!BX$5/DB_OTG!#REF!&gt;QUOTIENT(DB_OTG!BX$5,DB_OTG!#REF!),QUOTIENT(DB_OTG!BX$5,DB_OTG!#REF!)+1,QUOTIENT(DB_OTG!BX$5,DB_OTG!#REF!))))</f>
        <v>#REF!</v>
      </c>
      <c r="BW191" s="75" t="e">
        <f>IF(DB_OTG!#REF!=0,0,(IF(DB_OTG!BY$5/DB_OTG!#REF!&gt;QUOTIENT(DB_OTG!BY$5,DB_OTG!#REF!),QUOTIENT(DB_OTG!BY$5,DB_OTG!#REF!)+1,QUOTIENT(DB_OTG!BY$5,DB_OTG!#REF!))))</f>
        <v>#REF!</v>
      </c>
      <c r="BX191" s="75" t="e">
        <f>IF(DB_OTG!#REF!=0,0,(IF(DB_OTG!BZ$5/DB_OTG!#REF!&gt;QUOTIENT(DB_OTG!BZ$5,DB_OTG!#REF!),QUOTIENT(DB_OTG!BZ$5,DB_OTG!#REF!)+1,QUOTIENT(DB_OTG!BZ$5,DB_OTG!#REF!))))</f>
        <v>#REF!</v>
      </c>
      <c r="BY191" s="75" t="e">
        <f>IF(DB_OTG!#REF!=0,0,(IF(DB_OTG!CA$5/DB_OTG!#REF!&gt;QUOTIENT(DB_OTG!CA$5,DB_OTG!#REF!),QUOTIENT(DB_OTG!CA$5,DB_OTG!#REF!)+1,QUOTIENT(DB_OTG!CA$5,DB_OTG!#REF!))))</f>
        <v>#REF!</v>
      </c>
      <c r="BZ191" s="75" t="e">
        <f>IF(DB_OTG!#REF!=0,0,(IF(DB_OTG!CB$5/DB_OTG!#REF!&gt;QUOTIENT(DB_OTG!CB$5,DB_OTG!#REF!),QUOTIENT(DB_OTG!CB$5,DB_OTG!#REF!)+1,QUOTIENT(DB_OTG!CB$5,DB_OTG!#REF!))))</f>
        <v>#REF!</v>
      </c>
      <c r="CA191" s="75" t="e">
        <f>IF(DB_OTG!#REF!=0,0,(IF(DB_OTG!CC$5/DB_OTG!#REF!&gt;QUOTIENT(DB_OTG!CC$5,DB_OTG!#REF!),QUOTIENT(DB_OTG!CC$5,DB_OTG!#REF!)+1,QUOTIENT(DB_OTG!CC$5,DB_OTG!#REF!))))</f>
        <v>#REF!</v>
      </c>
      <c r="CB191" s="75" t="e">
        <f>IF(DB_OTG!#REF!=0,0,(IF(DB_OTG!CD$5/DB_OTG!#REF!&gt;QUOTIENT(DB_OTG!CD$5,DB_OTG!#REF!),QUOTIENT(DB_OTG!CD$5,DB_OTG!#REF!)+1,QUOTIENT(DB_OTG!CD$5,DB_OTG!#REF!))))</f>
        <v>#REF!</v>
      </c>
      <c r="CC191" s="75" t="e">
        <f>IF(DB_OTG!#REF!=0,0,(IF(DB_OTG!CE$5/DB_OTG!#REF!&gt;QUOTIENT(DB_OTG!CE$5,DB_OTG!#REF!),QUOTIENT(DB_OTG!CE$5,DB_OTG!#REF!)+1,QUOTIENT(DB_OTG!CE$5,DB_OTG!#REF!))))</f>
        <v>#REF!</v>
      </c>
      <c r="CD191" s="75" t="e">
        <f>IF(DB_OTG!#REF!=0,0,(IF(DB_OTG!CF$5/DB_OTG!#REF!&gt;QUOTIENT(DB_OTG!CF$5,DB_OTG!#REF!),QUOTIENT(DB_OTG!CF$5,DB_OTG!#REF!)+1,QUOTIENT(DB_OTG!CF$5,DB_OTG!#REF!))))</f>
        <v>#REF!</v>
      </c>
      <c r="CE191" s="75" t="e">
        <f>IF(DB_OTG!#REF!=0,0,(IF(DB_OTG!CG$5/DB_OTG!#REF!&gt;QUOTIENT(DB_OTG!CG$5,DB_OTG!#REF!),QUOTIENT(DB_OTG!CG$5,DB_OTG!#REF!)+1,QUOTIENT(DB_OTG!CG$5,DB_OTG!#REF!))))</f>
        <v>#REF!</v>
      </c>
      <c r="CF191" s="75" t="e">
        <f>IF(DB_OTG!#REF!=0,0,(IF(DB_OTG!CH$5/DB_OTG!#REF!&gt;QUOTIENT(DB_OTG!CH$5,DB_OTG!#REF!),QUOTIENT(DB_OTG!CH$5,DB_OTG!#REF!)+1,QUOTIENT(DB_OTG!CH$5,DB_OTG!#REF!))))</f>
        <v>#REF!</v>
      </c>
      <c r="CG191" s="75" t="e">
        <f>IF(DB_OTG!#REF!=0,0,(IF(DB_OTG!CI$5/DB_OTG!#REF!&gt;QUOTIENT(DB_OTG!CI$5,DB_OTG!#REF!),QUOTIENT(DB_OTG!CI$5,DB_OTG!#REF!)+1,QUOTIENT(DB_OTG!CI$5,DB_OTG!#REF!))))</f>
        <v>#REF!</v>
      </c>
      <c r="CH191" s="75" t="e">
        <f>IF(DB_OTG!#REF!=0,0,(IF(DB_OTG!CJ$5/DB_OTG!#REF!&gt;QUOTIENT(DB_OTG!CJ$5,DB_OTG!#REF!),QUOTIENT(DB_OTG!CJ$5,DB_OTG!#REF!)+1,QUOTIENT(DB_OTG!CJ$5,DB_OTG!#REF!))))</f>
        <v>#REF!</v>
      </c>
      <c r="CI191" s="75" t="e">
        <f>IF(DB_OTG!#REF!=0,0,(IF(DB_OTG!CK$5/DB_OTG!#REF!&gt;QUOTIENT(DB_OTG!CK$5,DB_OTG!#REF!),QUOTIENT(DB_OTG!CK$5,DB_OTG!#REF!)+1,QUOTIENT(DB_OTG!CK$5,DB_OTG!#REF!))))</f>
        <v>#REF!</v>
      </c>
      <c r="CJ191" s="75" t="e">
        <f>IF(DB_OTG!#REF!=0,0,(IF(DB_OTG!CL$5/DB_OTG!#REF!&gt;QUOTIENT(DB_OTG!CL$5,DB_OTG!#REF!),QUOTIENT(DB_OTG!CL$5,DB_OTG!#REF!)+1,QUOTIENT(DB_OTG!CL$5,DB_OTG!#REF!))))</f>
        <v>#REF!</v>
      </c>
      <c r="CK191" s="75" t="e">
        <f>IF(DB_OTG!#REF!=0,0,(IF(DB_OTG!CM$5/DB_OTG!#REF!&gt;QUOTIENT(DB_OTG!CM$5,DB_OTG!#REF!),QUOTIENT(DB_OTG!CM$5,DB_OTG!#REF!)+1,QUOTIENT(DB_OTG!CM$5,DB_OTG!#REF!))))</f>
        <v>#REF!</v>
      </c>
      <c r="CL191" s="75" t="e">
        <f>IF(DB_OTG!#REF!=0,0,(IF(DB_OTG!CN$5/DB_OTG!#REF!&gt;QUOTIENT(DB_OTG!CN$5,DB_OTG!#REF!),QUOTIENT(DB_OTG!CN$5,DB_OTG!#REF!)+1,QUOTIENT(DB_OTG!CN$5,DB_OTG!#REF!))))</f>
        <v>#REF!</v>
      </c>
      <c r="CM191" s="75" t="e">
        <f>IF(DB_OTG!#REF!=0,0,(IF(DB_OTG!CO$5/DB_OTG!#REF!&gt;QUOTIENT(DB_OTG!CO$5,DB_OTG!#REF!),QUOTIENT(DB_OTG!CO$5,DB_OTG!#REF!)+1,QUOTIENT(DB_OTG!CO$5,DB_OTG!#REF!))))</f>
        <v>#REF!</v>
      </c>
      <c r="CN191" s="75" t="e">
        <f>IF(DB_OTG!#REF!=0,0,(IF(DB_OTG!CP$5/DB_OTG!#REF!&gt;QUOTIENT(DB_OTG!CP$5,DB_OTG!#REF!),QUOTIENT(DB_OTG!CP$5,DB_OTG!#REF!)+1,QUOTIENT(DB_OTG!CP$5,DB_OTG!#REF!))))</f>
        <v>#REF!</v>
      </c>
      <c r="CO191" s="75" t="e">
        <f>IF(DB_OTG!#REF!=0,0,(IF(DB_OTG!CQ$5/DB_OTG!#REF!&gt;QUOTIENT(DB_OTG!CQ$5,DB_OTG!#REF!),QUOTIENT(DB_OTG!CQ$5,DB_OTG!#REF!)+1,QUOTIENT(DB_OTG!CQ$5,DB_OTG!#REF!))))</f>
        <v>#REF!</v>
      </c>
      <c r="CP191" s="75" t="e">
        <f>IF(DB_OTG!#REF!=0,0,(IF(DB_OTG!CR$5/DB_OTG!#REF!&gt;QUOTIENT(DB_OTG!CR$5,DB_OTG!#REF!),QUOTIENT(DB_OTG!CR$5,DB_OTG!#REF!)+1,QUOTIENT(DB_OTG!CR$5,DB_OTG!#REF!))))</f>
        <v>#REF!</v>
      </c>
      <c r="CQ191" s="75" t="e">
        <f>IF(DB_OTG!#REF!=0,0,(IF(DB_OTG!CS$5/DB_OTG!#REF!&gt;QUOTIENT(DB_OTG!CS$5,DB_OTG!#REF!),QUOTIENT(DB_OTG!CS$5,DB_OTG!#REF!)+1,QUOTIENT(DB_OTG!CS$5,DB_OTG!#REF!))))</f>
        <v>#REF!</v>
      </c>
      <c r="CR191" s="75" t="e">
        <f>IF(DB_OTG!#REF!=0,0,(IF(DB_OTG!CT$5/DB_OTG!#REF!&gt;QUOTIENT(DB_OTG!CT$5,DB_OTG!#REF!),QUOTIENT(DB_OTG!CT$5,DB_OTG!#REF!)+1,QUOTIENT(DB_OTG!CT$5,DB_OTG!#REF!))))</f>
        <v>#REF!</v>
      </c>
      <c r="CS191" s="75" t="e">
        <f>IF(DB_OTG!#REF!=0,0,(IF(DB_OTG!CU$5/DB_OTG!#REF!&gt;QUOTIENT(DB_OTG!CU$5,DB_OTG!#REF!),QUOTIENT(DB_OTG!CU$5,DB_OTG!#REF!)+1,QUOTIENT(DB_OTG!CU$5,DB_OTG!#REF!))))</f>
        <v>#REF!</v>
      </c>
      <c r="CT191" s="75" t="e">
        <f>IF(DB_OTG!#REF!=0,0,(IF(DB_OTG!CV$5/DB_OTG!#REF!&gt;QUOTIENT(DB_OTG!CV$5,DB_OTG!#REF!),QUOTIENT(DB_OTG!CV$5,DB_OTG!#REF!)+1,QUOTIENT(DB_OTG!CV$5,DB_OTG!#REF!))))</f>
        <v>#REF!</v>
      </c>
      <c r="CU191" s="75" t="e">
        <f>IF(DB_OTG!#REF!=0,0,(IF(DB_OTG!CW$5/DB_OTG!#REF!&gt;QUOTIENT(DB_OTG!CW$5,DB_OTG!#REF!),QUOTIENT(DB_OTG!CW$5,DB_OTG!#REF!)+1,QUOTIENT(DB_OTG!CW$5,DB_OTG!#REF!))))</f>
        <v>#REF!</v>
      </c>
      <c r="CV191" s="75" t="e">
        <f>IF(DB_OTG!#REF!=0,0,(IF(DB_OTG!CX$5/DB_OTG!#REF!&gt;QUOTIENT(DB_OTG!CX$5,DB_OTG!#REF!),QUOTIENT(DB_OTG!CX$5,DB_OTG!#REF!)+1,QUOTIENT(DB_OTG!CX$5,DB_OTG!#REF!))))</f>
        <v>#REF!</v>
      </c>
      <c r="CW191" s="75" t="e">
        <f>IF(DB_OTG!#REF!=0,0,(IF(DB_OTG!CY$5/DB_OTG!#REF!&gt;QUOTIENT(DB_OTG!CY$5,DB_OTG!#REF!),QUOTIENT(DB_OTG!CY$5,DB_OTG!#REF!)+1,QUOTIENT(DB_OTG!CY$5,DB_OTG!#REF!))))</f>
        <v>#REF!</v>
      </c>
      <c r="CX191" s="75" t="e">
        <f>IF(DB_OTG!#REF!=0,0,(IF(DB_OTG!CZ$5/DB_OTG!#REF!&gt;QUOTIENT(DB_OTG!CZ$5,DB_OTG!#REF!),QUOTIENT(DB_OTG!CZ$5,DB_OTG!#REF!)+1,QUOTIENT(DB_OTG!CZ$5,DB_OTG!#REF!))))</f>
        <v>#REF!</v>
      </c>
      <c r="CY191" s="75" t="e">
        <f>IF(DB_OTG!#REF!=0,0,(IF(DB_OTG!DA$5/DB_OTG!#REF!&gt;QUOTIENT(DB_OTG!DA$5,DB_OTG!#REF!),QUOTIENT(DB_OTG!DA$5,DB_OTG!#REF!)+1,QUOTIENT(DB_OTG!DA$5,DB_OTG!#REF!))))</f>
        <v>#REF!</v>
      </c>
      <c r="CZ191" s="75" t="e">
        <f>IF(DB_OTG!#REF!=0,0,(IF(DB_OTG!DB$5/DB_OTG!#REF!&gt;QUOTIENT(DB_OTG!DB$5,DB_OTG!#REF!),QUOTIENT(DB_OTG!DB$5,DB_OTG!#REF!)+1,QUOTIENT(DB_OTG!DB$5,DB_OTG!#REF!))))</f>
        <v>#REF!</v>
      </c>
      <c r="DA191" s="75" t="e">
        <f>IF(DB_OTG!#REF!=0,0,(IF(DB_OTG!DC$5/DB_OTG!#REF!&gt;QUOTIENT(DB_OTG!DC$5,DB_OTG!#REF!),QUOTIENT(DB_OTG!DC$5,DB_OTG!#REF!)+1,QUOTIENT(DB_OTG!DC$5,DB_OTG!#REF!))))</f>
        <v>#REF!</v>
      </c>
      <c r="DB191" s="75" t="e">
        <f>IF(DB_OTG!#REF!=0,0,(IF(DB_OTG!DD$5/DB_OTG!#REF!&gt;QUOTIENT(DB_OTG!DD$5,DB_OTG!#REF!),QUOTIENT(DB_OTG!DD$5,DB_OTG!#REF!)+1,QUOTIENT(DB_OTG!DD$5,DB_OTG!#REF!))))</f>
        <v>#REF!</v>
      </c>
      <c r="DC191" s="75" t="e">
        <f>IF(DB_OTG!#REF!=0,0,(IF(DB_OTG!DE$5/DB_OTG!#REF!&gt;QUOTIENT(DB_OTG!DE$5,DB_OTG!#REF!),QUOTIENT(DB_OTG!DE$5,DB_OTG!#REF!)+1,QUOTIENT(DB_OTG!DE$5,DB_OTG!#REF!))))</f>
        <v>#REF!</v>
      </c>
      <c r="DD191" s="75" t="e">
        <f>IF(DB_OTG!#REF!=0,0,(IF(DB_OTG!DF$5/DB_OTG!#REF!&gt;QUOTIENT(DB_OTG!DF$5,DB_OTG!#REF!),QUOTIENT(DB_OTG!DF$5,DB_OTG!#REF!)+1,QUOTIENT(DB_OTG!DF$5,DB_OTG!#REF!))))</f>
        <v>#REF!</v>
      </c>
      <c r="DE191" s="75" t="e">
        <f>IF(DB_OTG!#REF!=0,0,(IF(DB_OTG!DG$5/DB_OTG!#REF!&gt;QUOTIENT(DB_OTG!DG$5,DB_OTG!#REF!),QUOTIENT(DB_OTG!DG$5,DB_OTG!#REF!)+1,QUOTIENT(DB_OTG!DG$5,DB_OTG!#REF!))))</f>
        <v>#REF!</v>
      </c>
      <c r="DF191" s="75" t="e">
        <f>IF(DB_OTG!#REF!=0,0,(IF(DB_OTG!DH$5/DB_OTG!#REF!&gt;QUOTIENT(DB_OTG!DH$5,DB_OTG!#REF!),QUOTIENT(DB_OTG!DH$5,DB_OTG!#REF!)+1,QUOTIENT(DB_OTG!DH$5,DB_OTG!#REF!))))</f>
        <v>#REF!</v>
      </c>
      <c r="DG191" s="75" t="e">
        <f>IF(DB_OTG!#REF!=0,0,(IF(DB_OTG!DI$5/DB_OTG!#REF!&gt;QUOTIENT(DB_OTG!DI$5,DB_OTG!#REF!),QUOTIENT(DB_OTG!DI$5,DB_OTG!#REF!)+1,QUOTIENT(DB_OTG!DI$5,DB_OTG!#REF!))))</f>
        <v>#REF!</v>
      </c>
      <c r="DH191" s="75" t="e">
        <f>IF(DB_OTG!#REF!=0,0,(IF(DB_OTG!DJ$5/DB_OTG!#REF!&gt;QUOTIENT(DB_OTG!DJ$5,DB_OTG!#REF!),QUOTIENT(DB_OTG!DJ$5,DB_OTG!#REF!)+1,QUOTIENT(DB_OTG!DJ$5,DB_OTG!#REF!))))</f>
        <v>#REF!</v>
      </c>
      <c r="DI191" s="75" t="e">
        <f>IF(DB_OTG!#REF!=0,0,(IF(DB_OTG!DK$5/DB_OTG!#REF!&gt;QUOTIENT(DB_OTG!DK$5,DB_OTG!#REF!),QUOTIENT(DB_OTG!DK$5,DB_OTG!#REF!)+1,QUOTIENT(DB_OTG!DK$5,DB_OTG!#REF!))))</f>
        <v>#REF!</v>
      </c>
      <c r="DJ191" s="75" t="e">
        <f>IF(DB_OTG!#REF!=0,0,(IF(DB_OTG!DL$5/DB_OTG!#REF!&gt;QUOTIENT(DB_OTG!DL$5,DB_OTG!#REF!),QUOTIENT(DB_OTG!DL$5,DB_OTG!#REF!)+1,QUOTIENT(DB_OTG!DL$5,DB_OTG!#REF!))))</f>
        <v>#REF!</v>
      </c>
      <c r="DK191" s="75" t="e">
        <f>IF(DB_OTG!#REF!=0,0,(IF(DB_OTG!DM$5/DB_OTG!#REF!&gt;QUOTIENT(DB_OTG!DM$5,DB_OTG!#REF!),QUOTIENT(DB_OTG!DM$5,DB_OTG!#REF!)+1,QUOTIENT(DB_OTG!DM$5,DB_OTG!#REF!))))</f>
        <v>#REF!</v>
      </c>
      <c r="DL191" s="75" t="e">
        <f>IF(DB_OTG!#REF!=0,0,(IF(DB_OTG!DN$5/DB_OTG!#REF!&gt;QUOTIENT(DB_OTG!DN$5,DB_OTG!#REF!),QUOTIENT(DB_OTG!DN$5,DB_OTG!#REF!)+1,QUOTIENT(DB_OTG!DN$5,DB_OTG!#REF!))))</f>
        <v>#REF!</v>
      </c>
      <c r="DM191" s="75" t="e">
        <f>IF(DB_OTG!#REF!=0,0,(IF(DB_OTG!DO$5/DB_OTG!#REF!&gt;QUOTIENT(DB_OTG!DO$5,DB_OTG!#REF!),QUOTIENT(DB_OTG!DO$5,DB_OTG!#REF!)+1,QUOTIENT(DB_OTG!DO$5,DB_OTG!#REF!))))</f>
        <v>#REF!</v>
      </c>
      <c r="DN191" s="75" t="e">
        <f>IF(DB_OTG!#REF!=0,0,(IF(DB_OTG!DP$5/DB_OTG!#REF!&gt;QUOTIENT(DB_OTG!DP$5,DB_OTG!#REF!),QUOTIENT(DB_OTG!DP$5,DB_OTG!#REF!)+1,QUOTIENT(DB_OTG!DP$5,DB_OTG!#REF!))))</f>
        <v>#REF!</v>
      </c>
      <c r="DO191" s="75" t="e">
        <f>IF(DB_OTG!#REF!=0,0,(IF(DB_OTG!DQ$5/DB_OTG!#REF!&gt;QUOTIENT(DB_OTG!DQ$5,DB_OTG!#REF!),QUOTIENT(DB_OTG!DQ$5,DB_OTG!#REF!)+1,QUOTIENT(DB_OTG!DQ$5,DB_OTG!#REF!))))</f>
        <v>#REF!</v>
      </c>
      <c r="DP191" s="75" t="e">
        <f>IF(DB_OTG!#REF!=0,0,(IF(DB_OTG!DR$5/DB_OTG!#REF!&gt;QUOTIENT(DB_OTG!DR$5,DB_OTG!#REF!),QUOTIENT(DB_OTG!DR$5,DB_OTG!#REF!)+1,QUOTIENT(DB_OTG!DR$5,DB_OTG!#REF!))))</f>
        <v>#REF!</v>
      </c>
      <c r="DQ191" s="75" t="e">
        <f>IF(DB_OTG!#REF!=0,0,(IF(DB_OTG!DS$5/DB_OTG!#REF!&gt;QUOTIENT(DB_OTG!DS$5,DB_OTG!#REF!),QUOTIENT(DB_OTG!DS$5,DB_OTG!#REF!)+1,QUOTIENT(DB_OTG!DS$5,DB_OTG!#REF!))))</f>
        <v>#REF!</v>
      </c>
      <c r="DR191" s="75" t="e">
        <f>IF(DB_OTG!#REF!=0,0,(IF(DB_OTG!DT$5/DB_OTG!#REF!&gt;QUOTIENT(DB_OTG!DT$5,DB_OTG!#REF!),QUOTIENT(DB_OTG!DT$5,DB_OTG!#REF!)+1,QUOTIENT(DB_OTG!DT$5,DB_OTG!#REF!))))</f>
        <v>#REF!</v>
      </c>
      <c r="DS191" s="75" t="e">
        <f>IF(DB_OTG!#REF!=0,0,(IF(DB_OTG!DU$5/DB_OTG!#REF!&gt;QUOTIENT(DB_OTG!DU$5,DB_OTG!#REF!),QUOTIENT(DB_OTG!DU$5,DB_OTG!#REF!)+1,QUOTIENT(DB_OTG!DU$5,DB_OTG!#REF!))))</f>
        <v>#REF!</v>
      </c>
      <c r="DT191" s="75" t="e">
        <f>IF(DB_OTG!#REF!=0,0,(IF(DB_OTG!DV$5/DB_OTG!#REF!&gt;QUOTIENT(DB_OTG!DV$5,DB_OTG!#REF!),QUOTIENT(DB_OTG!DV$5,DB_OTG!#REF!)+1,QUOTIENT(DB_OTG!DV$5,DB_OTG!#REF!))))</f>
        <v>#REF!</v>
      </c>
      <c r="DU191" s="75" t="e">
        <f>IF(DB_OTG!#REF!=0,0,(IF(DB_OTG!DW$5/DB_OTG!#REF!&gt;QUOTIENT(DB_OTG!DW$5,DB_OTG!#REF!),QUOTIENT(DB_OTG!DW$5,DB_OTG!#REF!)+1,QUOTIENT(DB_OTG!DW$5,DB_OTG!#REF!))))</f>
        <v>#REF!</v>
      </c>
      <c r="DV191" s="75" t="e">
        <f>IF(DB_OTG!#REF!=0,0,(IF(DB_OTG!DX$5/DB_OTG!#REF!&gt;QUOTIENT(DB_OTG!DX$5,DB_OTG!#REF!),QUOTIENT(DB_OTG!DX$5,DB_OTG!#REF!)+1,QUOTIENT(DB_OTG!DX$5,DB_OTG!#REF!))))</f>
        <v>#REF!</v>
      </c>
      <c r="DW191" s="75" t="e">
        <f>IF(DB_OTG!#REF!=0,0,(IF(DB_OTG!DY$5/DB_OTG!#REF!&gt;QUOTIENT(DB_OTG!DY$5,DB_OTG!#REF!),QUOTIENT(DB_OTG!DY$5,DB_OTG!#REF!)+1,QUOTIENT(DB_OTG!DY$5,DB_OTG!#REF!))))</f>
        <v>#REF!</v>
      </c>
      <c r="DX191" s="75" t="e">
        <f>IF(DB_OTG!#REF!=0,0,(IF(DB_OTG!DZ$5/DB_OTG!#REF!&gt;QUOTIENT(DB_OTG!DZ$5,DB_OTG!#REF!),QUOTIENT(DB_OTG!DZ$5,DB_OTG!#REF!)+1,QUOTIENT(DB_OTG!DZ$5,DB_OTG!#REF!))))</f>
        <v>#REF!</v>
      </c>
      <c r="DY191" s="75" t="e">
        <f>IF(DB_OTG!#REF!=0,0,(IF(DB_OTG!EA$5/DB_OTG!#REF!&gt;QUOTIENT(DB_OTG!EA$5,DB_OTG!#REF!),QUOTIENT(DB_OTG!EA$5,DB_OTG!#REF!)+1,QUOTIENT(DB_OTG!EA$5,DB_OTG!#REF!))))</f>
        <v>#REF!</v>
      </c>
      <c r="DZ191" s="75" t="e">
        <f>IF(DB_OTG!#REF!=0,0,(IF(DB_OTG!EB$5/DB_OTG!#REF!&gt;QUOTIENT(DB_OTG!EB$5,DB_OTG!#REF!),QUOTIENT(DB_OTG!EB$5,DB_OTG!#REF!)+1,QUOTIENT(DB_OTG!EB$5,DB_OTG!#REF!))))</f>
        <v>#REF!</v>
      </c>
      <c r="EA191" s="75" t="e">
        <f>IF(DB_OTG!#REF!=0,0,(IF(DB_OTG!EC$5/DB_OTG!#REF!&gt;QUOTIENT(DB_OTG!EC$5,DB_OTG!#REF!),QUOTIENT(DB_OTG!EC$5,DB_OTG!#REF!)+1,QUOTIENT(DB_OTG!EC$5,DB_OTG!#REF!))))</f>
        <v>#REF!</v>
      </c>
    </row>
    <row r="192" spans="1:131" x14ac:dyDescent="0.25">
      <c r="A192" s="75" t="e">
        <f>IF(DB_OTG!#REF!=0,0,(IF(DB_OTG!C$5/DB_OTG!#REF!&gt;QUOTIENT(DB_OTG!C$5,DB_OTG!#REF!),QUOTIENT(DB_OTG!C$5,DB_OTG!#REF!)+1,QUOTIENT(DB_OTG!C$5,DB_OTG!#REF!))))</f>
        <v>#REF!</v>
      </c>
      <c r="B192" s="75" t="e">
        <f>IF(DB_OTG!#REF!=0,0,(IF(DB_OTG!D$5/DB_OTG!#REF!&gt;QUOTIENT(DB_OTG!D$5,DB_OTG!#REF!),QUOTIENT(DB_OTG!D$5,DB_OTG!#REF!)+1,QUOTIENT(DB_OTG!D$5,DB_OTG!#REF!))))</f>
        <v>#REF!</v>
      </c>
      <c r="C192" s="75" t="e">
        <f>IF(DB_OTG!#REF!=0,0,(IF(DB_OTG!E$5/DB_OTG!#REF!&gt;QUOTIENT(DB_OTG!E$5,DB_OTG!#REF!),QUOTIENT(DB_OTG!E$5,DB_OTG!#REF!)+1,QUOTIENT(DB_OTG!E$5,DB_OTG!#REF!))))</f>
        <v>#REF!</v>
      </c>
      <c r="D192" s="75" t="e">
        <f>IF(DB_OTG!#REF!=0,0,(IF(DB_OTG!F$5/DB_OTG!#REF!&gt;QUOTIENT(DB_OTG!F$5,DB_OTG!#REF!),QUOTIENT(DB_OTG!F$5,DB_OTG!#REF!)+1,QUOTIENT(DB_OTG!F$5,DB_OTG!#REF!))))</f>
        <v>#REF!</v>
      </c>
      <c r="E192" s="75" t="e">
        <f>IF(DB_OTG!#REF!=0,0,(IF(DB_OTG!G$5/DB_OTG!#REF!&gt;QUOTIENT(DB_OTG!G$5,DB_OTG!#REF!),QUOTIENT(DB_OTG!G$5,DB_OTG!#REF!)+1,QUOTIENT(DB_OTG!G$5,DB_OTG!#REF!))))</f>
        <v>#REF!</v>
      </c>
      <c r="F192" s="75" t="e">
        <f>IF(DB_OTG!#REF!=0,0,(IF(DB_OTG!H$5/DB_OTG!#REF!&gt;QUOTIENT(DB_OTG!H$5,DB_OTG!#REF!),QUOTIENT(DB_OTG!H$5,DB_OTG!#REF!)+1,QUOTIENT(DB_OTG!H$5,DB_OTG!#REF!))))</f>
        <v>#REF!</v>
      </c>
      <c r="G192" s="75" t="e">
        <f>IF(DB_OTG!#REF!=0,0,(IF(DB_OTG!I$5/DB_OTG!#REF!&gt;QUOTIENT(DB_OTG!I$5,DB_OTG!#REF!),QUOTIENT(DB_OTG!I$5,DB_OTG!#REF!)+1,QUOTIENT(DB_OTG!I$5,DB_OTG!#REF!))))</f>
        <v>#REF!</v>
      </c>
      <c r="H192" s="75" t="e">
        <f>IF(DB_OTG!#REF!=0,0,(IF(DB_OTG!J$5/DB_OTG!#REF!&gt;QUOTIENT(DB_OTG!J$5,DB_OTG!#REF!),QUOTIENT(DB_OTG!J$5,DB_OTG!#REF!)+1,QUOTIENT(DB_OTG!J$5,DB_OTG!#REF!))))</f>
        <v>#REF!</v>
      </c>
      <c r="I192" s="75" t="e">
        <f>IF(DB_OTG!#REF!=0,0,(IF(DB_OTG!K$5/DB_OTG!#REF!&gt;QUOTIENT(DB_OTG!K$5,DB_OTG!#REF!),QUOTIENT(DB_OTG!K$5,DB_OTG!#REF!)+1,QUOTIENT(DB_OTG!K$5,DB_OTG!#REF!))))</f>
        <v>#REF!</v>
      </c>
      <c r="J192" s="75" t="e">
        <f>IF(DB_OTG!#REF!=0,0,(IF(DB_OTG!L$5/DB_OTG!#REF!&gt;QUOTIENT(DB_OTG!L$5,DB_OTG!#REF!),QUOTIENT(DB_OTG!L$5,DB_OTG!#REF!)+1,QUOTIENT(DB_OTG!L$5,DB_OTG!#REF!))))</f>
        <v>#REF!</v>
      </c>
      <c r="K192" s="75" t="e">
        <f>IF(DB_OTG!#REF!=0,0,(IF(DB_OTG!M$5/DB_OTG!#REF!&gt;QUOTIENT(DB_OTG!M$5,DB_OTG!#REF!),QUOTIENT(DB_OTG!M$5,DB_OTG!#REF!)+1,QUOTIENT(DB_OTG!M$5,DB_OTG!#REF!))))</f>
        <v>#REF!</v>
      </c>
      <c r="L192" s="75" t="e">
        <f>IF(DB_OTG!#REF!=0,0,(IF(DB_OTG!N$5/DB_OTG!#REF!&gt;QUOTIENT(DB_OTG!N$5,DB_OTG!#REF!),QUOTIENT(DB_OTG!N$5,DB_OTG!#REF!)+1,QUOTIENT(DB_OTG!N$5,DB_OTG!#REF!))))</f>
        <v>#REF!</v>
      </c>
      <c r="M192" s="75" t="e">
        <f>IF(DB_OTG!#REF!=0,0,(IF(DB_OTG!O$5/DB_OTG!#REF!&gt;QUOTIENT(DB_OTG!O$5,DB_OTG!#REF!),QUOTIENT(DB_OTG!O$5,DB_OTG!#REF!)+1,QUOTIENT(DB_OTG!O$5,DB_OTG!#REF!))))</f>
        <v>#REF!</v>
      </c>
      <c r="N192" s="75" t="e">
        <f>IF(DB_OTG!#REF!=0,0,(IF(DB_OTG!P$5/DB_OTG!#REF!&gt;QUOTIENT(DB_OTG!P$5,DB_OTG!#REF!),QUOTIENT(DB_OTG!P$5,DB_OTG!#REF!)+1,QUOTIENT(DB_OTG!P$5,DB_OTG!#REF!))))</f>
        <v>#REF!</v>
      </c>
      <c r="O192" s="75" t="e">
        <f>IF(DB_OTG!#REF!=0,0,(IF(DB_OTG!Q$5/DB_OTG!#REF!&gt;QUOTIENT(DB_OTG!Q$5,DB_OTG!#REF!),QUOTIENT(DB_OTG!Q$5,DB_OTG!#REF!)+1,QUOTIENT(DB_OTG!Q$5,DB_OTG!#REF!))))</f>
        <v>#REF!</v>
      </c>
      <c r="P192" s="75" t="e">
        <f>IF(DB_OTG!#REF!=0,0,(IF(DB_OTG!R$5/DB_OTG!#REF!&gt;QUOTIENT(DB_OTG!R$5,DB_OTG!#REF!),QUOTIENT(DB_OTG!R$5,DB_OTG!#REF!)+1,QUOTIENT(DB_OTG!R$5,DB_OTG!#REF!))))</f>
        <v>#REF!</v>
      </c>
      <c r="Q192" s="75" t="e">
        <f>IF(DB_OTG!#REF!=0,0,(IF(DB_OTG!S$5/DB_OTG!#REF!&gt;QUOTIENT(DB_OTG!S$5,DB_OTG!#REF!),QUOTIENT(DB_OTG!S$5,DB_OTG!#REF!)+1,QUOTIENT(DB_OTG!S$5,DB_OTG!#REF!))))</f>
        <v>#REF!</v>
      </c>
      <c r="R192" s="75" t="e">
        <f>IF(DB_OTG!#REF!=0,0,(IF(DB_OTG!T$5/DB_OTG!#REF!&gt;QUOTIENT(DB_OTG!T$5,DB_OTG!#REF!),QUOTIENT(DB_OTG!T$5,DB_OTG!#REF!)+1,QUOTIENT(DB_OTG!T$5,DB_OTG!#REF!))))</f>
        <v>#REF!</v>
      </c>
      <c r="S192" s="75" t="e">
        <f>IF(DB_OTG!#REF!=0,0,(IF(DB_OTG!U$5/DB_OTG!#REF!&gt;QUOTIENT(DB_OTG!U$5,DB_OTG!#REF!),QUOTIENT(DB_OTG!U$5,DB_OTG!#REF!)+1,QUOTIENT(DB_OTG!U$5,DB_OTG!#REF!))))</f>
        <v>#REF!</v>
      </c>
      <c r="T192" s="75" t="e">
        <f>IF(DB_OTG!#REF!=0,0,(IF(DB_OTG!V$5/DB_OTG!#REF!&gt;QUOTIENT(DB_OTG!V$5,DB_OTG!#REF!),QUOTIENT(DB_OTG!V$5,DB_OTG!#REF!)+1,QUOTIENT(DB_OTG!V$5,DB_OTG!#REF!))))</f>
        <v>#REF!</v>
      </c>
      <c r="U192" s="75" t="e">
        <f>IF(DB_OTG!#REF!=0,0,(IF(DB_OTG!W$5/DB_OTG!#REF!&gt;QUOTIENT(DB_OTG!W$5,DB_OTG!#REF!),QUOTIENT(DB_OTG!W$5,DB_OTG!#REF!)+1,QUOTIENT(DB_OTG!W$5,DB_OTG!#REF!))))</f>
        <v>#REF!</v>
      </c>
      <c r="V192" s="75" t="e">
        <f>IF(DB_OTG!#REF!=0,0,(IF(DB_OTG!X$5/DB_OTG!#REF!&gt;QUOTIENT(DB_OTG!X$5,DB_OTG!#REF!),QUOTIENT(DB_OTG!X$5,DB_OTG!#REF!)+1,QUOTIENT(DB_OTG!X$5,DB_OTG!#REF!))))</f>
        <v>#REF!</v>
      </c>
      <c r="W192" s="75" t="e">
        <f>IF(DB_OTG!#REF!=0,0,(IF(DB_OTG!Y$5/DB_OTG!#REF!&gt;QUOTIENT(DB_OTG!Y$5,DB_OTG!#REF!),QUOTIENT(DB_OTG!Y$5,DB_OTG!#REF!)+1,QUOTIENT(DB_OTG!Y$5,DB_OTG!#REF!))))</f>
        <v>#REF!</v>
      </c>
      <c r="X192" s="75" t="e">
        <f>IF(DB_OTG!#REF!=0,0,(IF(DB_OTG!Z$5/DB_OTG!#REF!&gt;QUOTIENT(DB_OTG!Z$5,DB_OTG!#REF!),QUOTIENT(DB_OTG!Z$5,DB_OTG!#REF!)+1,QUOTIENT(DB_OTG!Z$5,DB_OTG!#REF!))))</f>
        <v>#REF!</v>
      </c>
      <c r="Y192" s="75" t="e">
        <f>IF(DB_OTG!#REF!=0,0,(IF(DB_OTG!AA$5/DB_OTG!#REF!&gt;QUOTIENT(DB_OTG!AA$5,DB_OTG!#REF!),QUOTIENT(DB_OTG!AA$5,DB_OTG!#REF!)+1,QUOTIENT(DB_OTG!AA$5,DB_OTG!#REF!))))</f>
        <v>#REF!</v>
      </c>
      <c r="Z192" s="75" t="e">
        <f>IF(DB_OTG!#REF!=0,0,(IF(DB_OTG!AB$5/DB_OTG!#REF!&gt;QUOTIENT(DB_OTG!AB$5,DB_OTG!#REF!),QUOTIENT(DB_OTG!AB$5,DB_OTG!#REF!)+1,QUOTIENT(DB_OTG!AB$5,DB_OTG!#REF!))))</f>
        <v>#REF!</v>
      </c>
      <c r="AA192" s="75" t="e">
        <f>IF(DB_OTG!#REF!=0,0,(IF(DB_OTG!AC$5/DB_OTG!#REF!&gt;QUOTIENT(DB_OTG!AC$5,DB_OTG!#REF!),QUOTIENT(DB_OTG!AC$5,DB_OTG!#REF!)+1,QUOTIENT(DB_OTG!AC$5,DB_OTG!#REF!))))</f>
        <v>#REF!</v>
      </c>
      <c r="AB192" s="75" t="e">
        <f>IF(DB_OTG!#REF!=0,0,(IF(DB_OTG!AD$5/DB_OTG!#REF!&gt;QUOTIENT(DB_OTG!AD$5,DB_OTG!#REF!),QUOTIENT(DB_OTG!AD$5,DB_OTG!#REF!)+1,QUOTIENT(DB_OTG!AD$5,DB_OTG!#REF!))))</f>
        <v>#REF!</v>
      </c>
      <c r="AC192" s="75" t="e">
        <f>IF(DB_OTG!#REF!=0,0,(IF(DB_OTG!AE$5/DB_OTG!#REF!&gt;QUOTIENT(DB_OTG!AE$5,DB_OTG!#REF!),QUOTIENT(DB_OTG!AE$5,DB_OTG!#REF!)+1,QUOTIENT(DB_OTG!AE$5,DB_OTG!#REF!))))</f>
        <v>#REF!</v>
      </c>
      <c r="AD192" s="75" t="e">
        <f>IF(DB_OTG!#REF!=0,0,(IF(DB_OTG!AF$5/DB_OTG!#REF!&gt;QUOTIENT(DB_OTG!AF$5,DB_OTG!#REF!),QUOTIENT(DB_OTG!AF$5,DB_OTG!#REF!)+1,QUOTIENT(DB_OTG!AF$5,DB_OTG!#REF!))))</f>
        <v>#REF!</v>
      </c>
      <c r="AE192" s="75" t="e">
        <f>IF(DB_OTG!#REF!=0,0,(IF(DB_OTG!AG$5/DB_OTG!#REF!&gt;QUOTIENT(DB_OTG!AG$5,DB_OTG!#REF!),QUOTIENT(DB_OTG!AG$5,DB_OTG!#REF!)+1,QUOTIENT(DB_OTG!AG$5,DB_OTG!#REF!))))</f>
        <v>#REF!</v>
      </c>
      <c r="AF192" s="75" t="e">
        <f>IF(DB_OTG!#REF!=0,0,(IF(DB_OTG!AH$5/DB_OTG!#REF!&gt;QUOTIENT(DB_OTG!AH$5,DB_OTG!#REF!),QUOTIENT(DB_OTG!AH$5,DB_OTG!#REF!)+1,QUOTIENT(DB_OTG!AH$5,DB_OTG!#REF!))))</f>
        <v>#REF!</v>
      </c>
      <c r="AG192" s="75" t="e">
        <f>IF(DB_OTG!#REF!=0,0,(IF(DB_OTG!AI$5/DB_OTG!#REF!&gt;QUOTIENT(DB_OTG!AI$5,DB_OTG!#REF!),QUOTIENT(DB_OTG!AI$5,DB_OTG!#REF!)+1,QUOTIENT(DB_OTG!AI$5,DB_OTG!#REF!))))</f>
        <v>#REF!</v>
      </c>
      <c r="AH192" s="75" t="e">
        <f>IF(DB_OTG!#REF!=0,0,(IF(DB_OTG!AJ$5/DB_OTG!#REF!&gt;QUOTIENT(DB_OTG!AJ$5,DB_OTG!#REF!),QUOTIENT(DB_OTG!AJ$5,DB_OTG!#REF!)+1,QUOTIENT(DB_OTG!AJ$5,DB_OTG!#REF!))))</f>
        <v>#REF!</v>
      </c>
      <c r="AI192" s="75" t="e">
        <f>IF(DB_OTG!#REF!=0,0,(IF(DB_OTG!AK$5/DB_OTG!#REF!&gt;QUOTIENT(DB_OTG!AK$5,DB_OTG!#REF!),QUOTIENT(DB_OTG!AK$5,DB_OTG!#REF!)+1,QUOTIENT(DB_OTG!AK$5,DB_OTG!#REF!))))</f>
        <v>#REF!</v>
      </c>
      <c r="AJ192" s="75" t="e">
        <f>IF(DB_OTG!#REF!=0,0,(IF(DB_OTG!AL$5/DB_OTG!#REF!&gt;QUOTIENT(DB_OTG!AL$5,DB_OTG!#REF!),QUOTIENT(DB_OTG!AL$5,DB_OTG!#REF!)+1,QUOTIENT(DB_OTG!AL$5,DB_OTG!#REF!))))</f>
        <v>#REF!</v>
      </c>
      <c r="AK192" s="75" t="e">
        <f>IF(DB_OTG!#REF!=0,0,(IF(DB_OTG!AM$5/DB_OTG!#REF!&gt;QUOTIENT(DB_OTG!AM$5,DB_OTG!#REF!),QUOTIENT(DB_OTG!AM$5,DB_OTG!#REF!)+1,QUOTIENT(DB_OTG!AM$5,DB_OTG!#REF!))))</f>
        <v>#REF!</v>
      </c>
      <c r="AL192" s="75" t="e">
        <f>IF(DB_OTG!#REF!=0,0,(IF(DB_OTG!AN$5/DB_OTG!#REF!&gt;QUOTIENT(DB_OTG!AN$5,DB_OTG!#REF!),QUOTIENT(DB_OTG!AN$5,DB_OTG!#REF!)+1,QUOTIENT(DB_OTG!AN$5,DB_OTG!#REF!))))</f>
        <v>#REF!</v>
      </c>
      <c r="AM192" s="75" t="e">
        <f>IF(DB_OTG!#REF!=0,0,(IF(DB_OTG!AO$5/DB_OTG!#REF!&gt;QUOTIENT(DB_OTG!AO$5,DB_OTG!#REF!),QUOTIENT(DB_OTG!AO$5,DB_OTG!#REF!)+1,QUOTIENT(DB_OTG!AO$5,DB_OTG!#REF!))))</f>
        <v>#REF!</v>
      </c>
      <c r="AN192" s="75" t="e">
        <f>IF(DB_OTG!#REF!=0,0,(IF(DB_OTG!AP$5/DB_OTG!#REF!&gt;QUOTIENT(DB_OTG!AP$5,DB_OTG!#REF!),QUOTIENT(DB_OTG!AP$5,DB_OTG!#REF!)+1,QUOTIENT(DB_OTG!AP$5,DB_OTG!#REF!))))</f>
        <v>#REF!</v>
      </c>
      <c r="AO192" s="75" t="e">
        <f>IF(DB_OTG!#REF!=0,0,(IF(DB_OTG!AQ$5/DB_OTG!#REF!&gt;QUOTIENT(DB_OTG!AQ$5,DB_OTG!#REF!),QUOTIENT(DB_OTG!AQ$5,DB_OTG!#REF!)+1,QUOTIENT(DB_OTG!AQ$5,DB_OTG!#REF!))))</f>
        <v>#REF!</v>
      </c>
      <c r="AP192" s="75" t="e">
        <f>IF(DB_OTG!#REF!=0,0,(IF(DB_OTG!AR$5/DB_OTG!#REF!&gt;QUOTIENT(DB_OTG!AR$5,DB_OTG!#REF!),QUOTIENT(DB_OTG!AR$5,DB_OTG!#REF!)+1,QUOTIENT(DB_OTG!AR$5,DB_OTG!#REF!))))</f>
        <v>#REF!</v>
      </c>
      <c r="AQ192" s="75" t="e">
        <f>IF(DB_OTG!#REF!=0,0,(IF(DB_OTG!AS$5/DB_OTG!#REF!&gt;QUOTIENT(DB_OTG!AS$5,DB_OTG!#REF!),QUOTIENT(DB_OTG!AS$5,DB_OTG!#REF!)+1,QUOTIENT(DB_OTG!AS$5,DB_OTG!#REF!))))</f>
        <v>#REF!</v>
      </c>
      <c r="AR192" s="75" t="e">
        <f>IF(DB_OTG!#REF!=0,0,(IF(DB_OTG!AT$5/DB_OTG!#REF!&gt;QUOTIENT(DB_OTG!AT$5,DB_OTG!#REF!),QUOTIENT(DB_OTG!AT$5,DB_OTG!#REF!)+1,QUOTIENT(DB_OTG!AT$5,DB_OTG!#REF!))))</f>
        <v>#REF!</v>
      </c>
      <c r="AS192" s="75" t="e">
        <f>IF(DB_OTG!#REF!=0,0,(IF(DB_OTG!AU$5/DB_OTG!#REF!&gt;QUOTIENT(DB_OTG!AU$5,DB_OTG!#REF!),QUOTIENT(DB_OTG!AU$5,DB_OTG!#REF!)+1,QUOTIENT(DB_OTG!AU$5,DB_OTG!#REF!))))</f>
        <v>#REF!</v>
      </c>
      <c r="AT192" s="75" t="e">
        <f>IF(DB_OTG!#REF!=0,0,(IF(DB_OTG!AV$5/DB_OTG!#REF!&gt;QUOTIENT(DB_OTG!AV$5,DB_OTG!#REF!),QUOTIENT(DB_OTG!AV$5,DB_OTG!#REF!)+1,QUOTIENT(DB_OTG!AV$5,DB_OTG!#REF!))))</f>
        <v>#REF!</v>
      </c>
      <c r="AU192" s="75" t="e">
        <f>IF(DB_OTG!#REF!=0,0,(IF(DB_OTG!AW$5/DB_OTG!#REF!&gt;QUOTIENT(DB_OTG!AW$5,DB_OTG!#REF!),QUOTIENT(DB_OTG!AW$5,DB_OTG!#REF!)+1,QUOTIENT(DB_OTG!AW$5,DB_OTG!#REF!))))</f>
        <v>#REF!</v>
      </c>
      <c r="AV192" s="75" t="e">
        <f>IF(DB_OTG!#REF!=0,0,(IF(DB_OTG!AX$5/DB_OTG!#REF!&gt;QUOTIENT(DB_OTG!AX$5,DB_OTG!#REF!),QUOTIENT(DB_OTG!AX$5,DB_OTG!#REF!)+1,QUOTIENT(DB_OTG!AX$5,DB_OTG!#REF!))))</f>
        <v>#REF!</v>
      </c>
      <c r="AW192" s="75" t="e">
        <f>IF(DB_OTG!#REF!=0,0,(IF(DB_OTG!AY$5/DB_OTG!#REF!&gt;QUOTIENT(DB_OTG!AY$5,DB_OTG!#REF!),QUOTIENT(DB_OTG!AY$5,DB_OTG!#REF!)+1,QUOTIENT(DB_OTG!AY$5,DB_OTG!#REF!))))</f>
        <v>#REF!</v>
      </c>
      <c r="AX192" s="75" t="e">
        <f>IF(DB_OTG!#REF!=0,0,(IF(DB_OTG!AZ$5/DB_OTG!#REF!&gt;QUOTIENT(DB_OTG!AZ$5,DB_OTG!#REF!),QUOTIENT(DB_OTG!AZ$5,DB_OTG!#REF!)+1,QUOTIENT(DB_OTG!AZ$5,DB_OTG!#REF!))))</f>
        <v>#REF!</v>
      </c>
      <c r="AY192" s="75" t="e">
        <f>IF(DB_OTG!#REF!=0,0,(IF(DB_OTG!BA$5/DB_OTG!#REF!&gt;QUOTIENT(DB_OTG!BA$5,DB_OTG!#REF!),QUOTIENT(DB_OTG!BA$5,DB_OTG!#REF!)+1,QUOTIENT(DB_OTG!BA$5,DB_OTG!#REF!))))</f>
        <v>#REF!</v>
      </c>
      <c r="AZ192" s="75" t="e">
        <f>IF(DB_OTG!#REF!=0,0,(IF(DB_OTG!BB$5/DB_OTG!#REF!&gt;QUOTIENT(DB_OTG!BB$5,DB_OTG!#REF!),QUOTIENT(DB_OTG!BB$5,DB_OTG!#REF!)+1,QUOTIENT(DB_OTG!BB$5,DB_OTG!#REF!))))</f>
        <v>#REF!</v>
      </c>
      <c r="BA192" s="75" t="e">
        <f>IF(DB_OTG!#REF!=0,0,(IF(DB_OTG!BC$5/DB_OTG!#REF!&gt;QUOTIENT(DB_OTG!BC$5,DB_OTG!#REF!),QUOTIENT(DB_OTG!BC$5,DB_OTG!#REF!)+1,QUOTIENT(DB_OTG!BC$5,DB_OTG!#REF!))))</f>
        <v>#REF!</v>
      </c>
      <c r="BB192" s="75" t="e">
        <f>IF(DB_OTG!#REF!=0,0,(IF(DB_OTG!BD$5/DB_OTG!#REF!&gt;QUOTIENT(DB_OTG!BD$5,DB_OTG!#REF!),QUOTIENT(DB_OTG!BD$5,DB_OTG!#REF!)+1,QUOTIENT(DB_OTG!BD$5,DB_OTG!#REF!))))</f>
        <v>#REF!</v>
      </c>
      <c r="BC192" s="75" t="e">
        <f>IF(DB_OTG!#REF!=0,0,(IF(DB_OTG!BE$5/DB_OTG!#REF!&gt;QUOTIENT(DB_OTG!BE$5,DB_OTG!#REF!),QUOTIENT(DB_OTG!BE$5,DB_OTG!#REF!)+1,QUOTIENT(DB_OTG!BE$5,DB_OTG!#REF!))))</f>
        <v>#REF!</v>
      </c>
      <c r="BD192" s="75" t="e">
        <f>IF(DB_OTG!#REF!=0,0,(IF(DB_OTG!BF$5/DB_OTG!#REF!&gt;QUOTIENT(DB_OTG!BF$5,DB_OTG!#REF!),QUOTIENT(DB_OTG!BF$5,DB_OTG!#REF!)+1,QUOTIENT(DB_OTG!BF$5,DB_OTG!#REF!))))</f>
        <v>#REF!</v>
      </c>
      <c r="BE192" s="75" t="e">
        <f>IF(DB_OTG!#REF!=0,0,(IF(DB_OTG!BG$5/DB_OTG!#REF!&gt;QUOTIENT(DB_OTG!BG$5,DB_OTG!#REF!),QUOTIENT(DB_OTG!BG$5,DB_OTG!#REF!)+1,QUOTIENT(DB_OTG!BG$5,DB_OTG!#REF!))))</f>
        <v>#REF!</v>
      </c>
      <c r="BF192" s="75" t="e">
        <f>IF(DB_OTG!#REF!=0,0,(IF(DB_OTG!BH$5/DB_OTG!#REF!&gt;QUOTIENT(DB_OTG!BH$5,DB_OTG!#REF!),QUOTIENT(DB_OTG!BH$5,DB_OTG!#REF!)+1,QUOTIENT(DB_OTG!BH$5,DB_OTG!#REF!))))</f>
        <v>#REF!</v>
      </c>
      <c r="BG192" s="75" t="e">
        <f>IF(DB_OTG!#REF!=0,0,(IF(DB_OTG!BI$5/DB_OTG!#REF!&gt;QUOTIENT(DB_OTG!BI$5,DB_OTG!#REF!),QUOTIENT(DB_OTG!BI$5,DB_OTG!#REF!)+1,QUOTIENT(DB_OTG!BI$5,DB_OTG!#REF!))))</f>
        <v>#REF!</v>
      </c>
      <c r="BH192" s="75" t="e">
        <f>IF(DB_OTG!#REF!=0,0,(IF(DB_OTG!BJ$5/DB_OTG!#REF!&gt;QUOTIENT(DB_OTG!BJ$5,DB_OTG!#REF!),QUOTIENT(DB_OTG!BJ$5,DB_OTG!#REF!)+1,QUOTIENT(DB_OTG!BJ$5,DB_OTG!#REF!))))</f>
        <v>#REF!</v>
      </c>
      <c r="BI192" s="75" t="e">
        <f>IF(DB_OTG!#REF!=0,0,(IF(DB_OTG!BK$5/DB_OTG!#REF!&gt;QUOTIENT(DB_OTG!BK$5,DB_OTG!#REF!),QUOTIENT(DB_OTG!BK$5,DB_OTG!#REF!)+1,QUOTIENT(DB_OTG!BK$5,DB_OTG!#REF!))))</f>
        <v>#REF!</v>
      </c>
      <c r="BJ192" s="75" t="e">
        <f>IF(DB_OTG!#REF!=0,0,(IF(DB_OTG!BL$5/DB_OTG!#REF!&gt;QUOTIENT(DB_OTG!BL$5,DB_OTG!#REF!),QUOTIENT(DB_OTG!BL$5,DB_OTG!#REF!)+1,QUOTIENT(DB_OTG!BL$5,DB_OTG!#REF!))))</f>
        <v>#REF!</v>
      </c>
      <c r="BK192" s="75" t="e">
        <f>IF(DB_OTG!#REF!=0,0,(IF(DB_OTG!BM$5/DB_OTG!#REF!&gt;QUOTIENT(DB_OTG!BM$5,DB_OTG!#REF!),QUOTIENT(DB_OTG!BM$5,DB_OTG!#REF!)+1,QUOTIENT(DB_OTG!BM$5,DB_OTG!#REF!))))</f>
        <v>#REF!</v>
      </c>
      <c r="BL192" s="75" t="e">
        <f>IF(DB_OTG!#REF!=0,0,(IF(DB_OTG!BN$5/DB_OTG!#REF!&gt;QUOTIENT(DB_OTG!BN$5,DB_OTG!#REF!),QUOTIENT(DB_OTG!BN$5,DB_OTG!#REF!)+1,QUOTIENT(DB_OTG!BN$5,DB_OTG!#REF!))))</f>
        <v>#REF!</v>
      </c>
      <c r="BM192" s="75" t="e">
        <f>IF(DB_OTG!#REF!=0,0,(IF(DB_OTG!BO$5/DB_OTG!#REF!&gt;QUOTIENT(DB_OTG!BO$5,DB_OTG!#REF!),QUOTIENT(DB_OTG!BO$5,DB_OTG!#REF!)+1,QUOTIENT(DB_OTG!BO$5,DB_OTG!#REF!))))</f>
        <v>#REF!</v>
      </c>
      <c r="BN192" s="75" t="e">
        <f>IF(DB_OTG!#REF!=0,0,(IF(DB_OTG!BP$5/DB_OTG!#REF!&gt;QUOTIENT(DB_OTG!BP$5,DB_OTG!#REF!),QUOTIENT(DB_OTG!BP$5,DB_OTG!#REF!)+1,QUOTIENT(DB_OTG!BP$5,DB_OTG!#REF!))))</f>
        <v>#REF!</v>
      </c>
      <c r="BO192" s="75" t="e">
        <f>IF(DB_OTG!#REF!=0,0,(IF(DB_OTG!BQ$5/DB_OTG!#REF!&gt;QUOTIENT(DB_OTG!BQ$5,DB_OTG!#REF!),QUOTIENT(DB_OTG!BQ$5,DB_OTG!#REF!)+1,QUOTIENT(DB_OTG!BQ$5,DB_OTG!#REF!))))</f>
        <v>#REF!</v>
      </c>
      <c r="BP192" s="75" t="e">
        <f>IF(DB_OTG!#REF!=0,0,(IF(DB_OTG!BR$5/DB_OTG!#REF!&gt;QUOTIENT(DB_OTG!BR$5,DB_OTG!#REF!),QUOTIENT(DB_OTG!BR$5,DB_OTG!#REF!)+1,QUOTIENT(DB_OTG!BR$5,DB_OTG!#REF!))))</f>
        <v>#REF!</v>
      </c>
      <c r="BQ192" s="75" t="e">
        <f>IF(DB_OTG!#REF!=0,0,(IF(DB_OTG!BS$5/DB_OTG!#REF!&gt;QUOTIENT(DB_OTG!BS$5,DB_OTG!#REF!),QUOTIENT(DB_OTG!BS$5,DB_OTG!#REF!)+1,QUOTIENT(DB_OTG!BS$5,DB_OTG!#REF!))))</f>
        <v>#REF!</v>
      </c>
      <c r="BR192" s="75" t="e">
        <f>IF(DB_OTG!#REF!=0,0,(IF(DB_OTG!BT$5/DB_OTG!#REF!&gt;QUOTIENT(DB_OTG!BT$5,DB_OTG!#REF!),QUOTIENT(DB_OTG!BT$5,DB_OTG!#REF!)+1,QUOTIENT(DB_OTG!BT$5,DB_OTG!#REF!))))</f>
        <v>#REF!</v>
      </c>
      <c r="BS192" s="75" t="e">
        <f>IF(DB_OTG!#REF!=0,0,(IF(DB_OTG!BU$5/DB_OTG!#REF!&gt;QUOTIENT(DB_OTG!BU$5,DB_OTG!#REF!),QUOTIENT(DB_OTG!BU$5,DB_OTG!#REF!)+1,QUOTIENT(DB_OTG!BU$5,DB_OTG!#REF!))))</f>
        <v>#REF!</v>
      </c>
      <c r="BT192" s="75" t="e">
        <f>IF(DB_OTG!#REF!=0,0,(IF(DB_OTG!BV$5/DB_OTG!#REF!&gt;QUOTIENT(DB_OTG!BV$5,DB_OTG!#REF!),QUOTIENT(DB_OTG!BV$5,DB_OTG!#REF!)+1,QUOTIENT(DB_OTG!BV$5,DB_OTG!#REF!))))</f>
        <v>#REF!</v>
      </c>
      <c r="BU192" s="75" t="e">
        <f>IF(DB_OTG!#REF!=0,0,(IF(DB_OTG!BW$5/DB_OTG!#REF!&gt;QUOTIENT(DB_OTG!BW$5,DB_OTG!#REF!),QUOTIENT(DB_OTG!BW$5,DB_OTG!#REF!)+1,QUOTIENT(DB_OTG!BW$5,DB_OTG!#REF!))))</f>
        <v>#REF!</v>
      </c>
      <c r="BV192" s="75" t="e">
        <f>IF(DB_OTG!#REF!=0,0,(IF(DB_OTG!BX$5/DB_OTG!#REF!&gt;QUOTIENT(DB_OTG!BX$5,DB_OTG!#REF!),QUOTIENT(DB_OTG!BX$5,DB_OTG!#REF!)+1,QUOTIENT(DB_OTG!BX$5,DB_OTG!#REF!))))</f>
        <v>#REF!</v>
      </c>
      <c r="BW192" s="75" t="e">
        <f>IF(DB_OTG!#REF!=0,0,(IF(DB_OTG!BY$5/DB_OTG!#REF!&gt;QUOTIENT(DB_OTG!BY$5,DB_OTG!#REF!),QUOTIENT(DB_OTG!BY$5,DB_OTG!#REF!)+1,QUOTIENT(DB_OTG!BY$5,DB_OTG!#REF!))))</f>
        <v>#REF!</v>
      </c>
      <c r="BX192" s="75" t="e">
        <f>IF(DB_OTG!#REF!=0,0,(IF(DB_OTG!BZ$5/DB_OTG!#REF!&gt;QUOTIENT(DB_OTG!BZ$5,DB_OTG!#REF!),QUOTIENT(DB_OTG!BZ$5,DB_OTG!#REF!)+1,QUOTIENT(DB_OTG!BZ$5,DB_OTG!#REF!))))</f>
        <v>#REF!</v>
      </c>
      <c r="BY192" s="75" t="e">
        <f>IF(DB_OTG!#REF!=0,0,(IF(DB_OTG!CA$5/DB_OTG!#REF!&gt;QUOTIENT(DB_OTG!CA$5,DB_OTG!#REF!),QUOTIENT(DB_OTG!CA$5,DB_OTG!#REF!)+1,QUOTIENT(DB_OTG!CA$5,DB_OTG!#REF!))))</f>
        <v>#REF!</v>
      </c>
      <c r="BZ192" s="75" t="e">
        <f>IF(DB_OTG!#REF!=0,0,(IF(DB_OTG!CB$5/DB_OTG!#REF!&gt;QUOTIENT(DB_OTG!CB$5,DB_OTG!#REF!),QUOTIENT(DB_OTG!CB$5,DB_OTG!#REF!)+1,QUOTIENT(DB_OTG!CB$5,DB_OTG!#REF!))))</f>
        <v>#REF!</v>
      </c>
      <c r="CA192" s="75" t="e">
        <f>IF(DB_OTG!#REF!=0,0,(IF(DB_OTG!CC$5/DB_OTG!#REF!&gt;QUOTIENT(DB_OTG!CC$5,DB_OTG!#REF!),QUOTIENT(DB_OTG!CC$5,DB_OTG!#REF!)+1,QUOTIENT(DB_OTG!CC$5,DB_OTG!#REF!))))</f>
        <v>#REF!</v>
      </c>
      <c r="CB192" s="75" t="e">
        <f>IF(DB_OTG!#REF!=0,0,(IF(DB_OTG!CD$5/DB_OTG!#REF!&gt;QUOTIENT(DB_OTG!CD$5,DB_OTG!#REF!),QUOTIENT(DB_OTG!CD$5,DB_OTG!#REF!)+1,QUOTIENT(DB_OTG!CD$5,DB_OTG!#REF!))))</f>
        <v>#REF!</v>
      </c>
      <c r="CC192" s="75" t="e">
        <f>IF(DB_OTG!#REF!=0,0,(IF(DB_OTG!CE$5/DB_OTG!#REF!&gt;QUOTIENT(DB_OTG!CE$5,DB_OTG!#REF!),QUOTIENT(DB_OTG!CE$5,DB_OTG!#REF!)+1,QUOTIENT(DB_OTG!CE$5,DB_OTG!#REF!))))</f>
        <v>#REF!</v>
      </c>
      <c r="CD192" s="75" t="e">
        <f>IF(DB_OTG!#REF!=0,0,(IF(DB_OTG!CF$5/DB_OTG!#REF!&gt;QUOTIENT(DB_OTG!CF$5,DB_OTG!#REF!),QUOTIENT(DB_OTG!CF$5,DB_OTG!#REF!)+1,QUOTIENT(DB_OTG!CF$5,DB_OTG!#REF!))))</f>
        <v>#REF!</v>
      </c>
      <c r="CE192" s="75" t="e">
        <f>IF(DB_OTG!#REF!=0,0,(IF(DB_OTG!CG$5/DB_OTG!#REF!&gt;QUOTIENT(DB_OTG!CG$5,DB_OTG!#REF!),QUOTIENT(DB_OTG!CG$5,DB_OTG!#REF!)+1,QUOTIENT(DB_OTG!CG$5,DB_OTG!#REF!))))</f>
        <v>#REF!</v>
      </c>
      <c r="CF192" s="75" t="e">
        <f>IF(DB_OTG!#REF!=0,0,(IF(DB_OTG!CH$5/DB_OTG!#REF!&gt;QUOTIENT(DB_OTG!CH$5,DB_OTG!#REF!),QUOTIENT(DB_OTG!CH$5,DB_OTG!#REF!)+1,QUOTIENT(DB_OTG!CH$5,DB_OTG!#REF!))))</f>
        <v>#REF!</v>
      </c>
      <c r="CG192" s="75" t="e">
        <f>IF(DB_OTG!#REF!=0,0,(IF(DB_OTG!CI$5/DB_OTG!#REF!&gt;QUOTIENT(DB_OTG!CI$5,DB_OTG!#REF!),QUOTIENT(DB_OTG!CI$5,DB_OTG!#REF!)+1,QUOTIENT(DB_OTG!CI$5,DB_OTG!#REF!))))</f>
        <v>#REF!</v>
      </c>
      <c r="CH192" s="75" t="e">
        <f>IF(DB_OTG!#REF!=0,0,(IF(DB_OTG!CJ$5/DB_OTG!#REF!&gt;QUOTIENT(DB_OTG!CJ$5,DB_OTG!#REF!),QUOTIENT(DB_OTG!CJ$5,DB_OTG!#REF!)+1,QUOTIENT(DB_OTG!CJ$5,DB_OTG!#REF!))))</f>
        <v>#REF!</v>
      </c>
      <c r="CI192" s="75" t="e">
        <f>IF(DB_OTG!#REF!=0,0,(IF(DB_OTG!CK$5/DB_OTG!#REF!&gt;QUOTIENT(DB_OTG!CK$5,DB_OTG!#REF!),QUOTIENT(DB_OTG!CK$5,DB_OTG!#REF!)+1,QUOTIENT(DB_OTG!CK$5,DB_OTG!#REF!))))</f>
        <v>#REF!</v>
      </c>
      <c r="CJ192" s="75" t="e">
        <f>IF(DB_OTG!#REF!=0,0,(IF(DB_OTG!CL$5/DB_OTG!#REF!&gt;QUOTIENT(DB_OTG!CL$5,DB_OTG!#REF!),QUOTIENT(DB_OTG!CL$5,DB_OTG!#REF!)+1,QUOTIENT(DB_OTG!CL$5,DB_OTG!#REF!))))</f>
        <v>#REF!</v>
      </c>
      <c r="CK192" s="75" t="e">
        <f>IF(DB_OTG!#REF!=0,0,(IF(DB_OTG!CM$5/DB_OTG!#REF!&gt;QUOTIENT(DB_OTG!CM$5,DB_OTG!#REF!),QUOTIENT(DB_OTG!CM$5,DB_OTG!#REF!)+1,QUOTIENT(DB_OTG!CM$5,DB_OTG!#REF!))))</f>
        <v>#REF!</v>
      </c>
      <c r="CL192" s="75" t="e">
        <f>IF(DB_OTG!#REF!=0,0,(IF(DB_OTG!CN$5/DB_OTG!#REF!&gt;QUOTIENT(DB_OTG!CN$5,DB_OTG!#REF!),QUOTIENT(DB_OTG!CN$5,DB_OTG!#REF!)+1,QUOTIENT(DB_OTG!CN$5,DB_OTG!#REF!))))</f>
        <v>#REF!</v>
      </c>
      <c r="CM192" s="75" t="e">
        <f>IF(DB_OTG!#REF!=0,0,(IF(DB_OTG!CO$5/DB_OTG!#REF!&gt;QUOTIENT(DB_OTG!CO$5,DB_OTG!#REF!),QUOTIENT(DB_OTG!CO$5,DB_OTG!#REF!)+1,QUOTIENT(DB_OTG!CO$5,DB_OTG!#REF!))))</f>
        <v>#REF!</v>
      </c>
      <c r="CN192" s="75" t="e">
        <f>IF(DB_OTG!#REF!=0,0,(IF(DB_OTG!CP$5/DB_OTG!#REF!&gt;QUOTIENT(DB_OTG!CP$5,DB_OTG!#REF!),QUOTIENT(DB_OTG!CP$5,DB_OTG!#REF!)+1,QUOTIENT(DB_OTG!CP$5,DB_OTG!#REF!))))</f>
        <v>#REF!</v>
      </c>
      <c r="CO192" s="75" t="e">
        <f>IF(DB_OTG!#REF!=0,0,(IF(DB_OTG!CQ$5/DB_OTG!#REF!&gt;QUOTIENT(DB_OTG!CQ$5,DB_OTG!#REF!),QUOTIENT(DB_OTG!CQ$5,DB_OTG!#REF!)+1,QUOTIENT(DB_OTG!CQ$5,DB_OTG!#REF!))))</f>
        <v>#REF!</v>
      </c>
      <c r="CP192" s="75" t="e">
        <f>IF(DB_OTG!#REF!=0,0,(IF(DB_OTG!CR$5/DB_OTG!#REF!&gt;QUOTIENT(DB_OTG!CR$5,DB_OTG!#REF!),QUOTIENT(DB_OTG!CR$5,DB_OTG!#REF!)+1,QUOTIENT(DB_OTG!CR$5,DB_OTG!#REF!))))</f>
        <v>#REF!</v>
      </c>
      <c r="CQ192" s="75" t="e">
        <f>IF(DB_OTG!#REF!=0,0,(IF(DB_OTG!CS$5/DB_OTG!#REF!&gt;QUOTIENT(DB_OTG!CS$5,DB_OTG!#REF!),QUOTIENT(DB_OTG!CS$5,DB_OTG!#REF!)+1,QUOTIENT(DB_OTG!CS$5,DB_OTG!#REF!))))</f>
        <v>#REF!</v>
      </c>
      <c r="CR192" s="75" t="e">
        <f>IF(DB_OTG!#REF!=0,0,(IF(DB_OTG!CT$5/DB_OTG!#REF!&gt;QUOTIENT(DB_OTG!CT$5,DB_OTG!#REF!),QUOTIENT(DB_OTG!CT$5,DB_OTG!#REF!)+1,QUOTIENT(DB_OTG!CT$5,DB_OTG!#REF!))))</f>
        <v>#REF!</v>
      </c>
      <c r="CS192" s="75" t="e">
        <f>IF(DB_OTG!#REF!=0,0,(IF(DB_OTG!CU$5/DB_OTG!#REF!&gt;QUOTIENT(DB_OTG!CU$5,DB_OTG!#REF!),QUOTIENT(DB_OTG!CU$5,DB_OTG!#REF!)+1,QUOTIENT(DB_OTG!CU$5,DB_OTG!#REF!))))</f>
        <v>#REF!</v>
      </c>
      <c r="CT192" s="75" t="e">
        <f>IF(DB_OTG!#REF!=0,0,(IF(DB_OTG!CV$5/DB_OTG!#REF!&gt;QUOTIENT(DB_OTG!CV$5,DB_OTG!#REF!),QUOTIENT(DB_OTG!CV$5,DB_OTG!#REF!)+1,QUOTIENT(DB_OTG!CV$5,DB_OTG!#REF!))))</f>
        <v>#REF!</v>
      </c>
      <c r="CU192" s="75" t="e">
        <f>IF(DB_OTG!#REF!=0,0,(IF(DB_OTG!CW$5/DB_OTG!#REF!&gt;QUOTIENT(DB_OTG!CW$5,DB_OTG!#REF!),QUOTIENT(DB_OTG!CW$5,DB_OTG!#REF!)+1,QUOTIENT(DB_OTG!CW$5,DB_OTG!#REF!))))</f>
        <v>#REF!</v>
      </c>
      <c r="CV192" s="75" t="e">
        <f>IF(DB_OTG!#REF!=0,0,(IF(DB_OTG!CX$5/DB_OTG!#REF!&gt;QUOTIENT(DB_OTG!CX$5,DB_OTG!#REF!),QUOTIENT(DB_OTG!CX$5,DB_OTG!#REF!)+1,QUOTIENT(DB_OTG!CX$5,DB_OTG!#REF!))))</f>
        <v>#REF!</v>
      </c>
      <c r="CW192" s="75" t="e">
        <f>IF(DB_OTG!#REF!=0,0,(IF(DB_OTG!CY$5/DB_OTG!#REF!&gt;QUOTIENT(DB_OTG!CY$5,DB_OTG!#REF!),QUOTIENT(DB_OTG!CY$5,DB_OTG!#REF!)+1,QUOTIENT(DB_OTG!CY$5,DB_OTG!#REF!))))</f>
        <v>#REF!</v>
      </c>
      <c r="CX192" s="75" t="e">
        <f>IF(DB_OTG!#REF!=0,0,(IF(DB_OTG!CZ$5/DB_OTG!#REF!&gt;QUOTIENT(DB_OTG!CZ$5,DB_OTG!#REF!),QUOTIENT(DB_OTG!CZ$5,DB_OTG!#REF!)+1,QUOTIENT(DB_OTG!CZ$5,DB_OTG!#REF!))))</f>
        <v>#REF!</v>
      </c>
      <c r="CY192" s="75" t="e">
        <f>IF(DB_OTG!#REF!=0,0,(IF(DB_OTG!DA$5/DB_OTG!#REF!&gt;QUOTIENT(DB_OTG!DA$5,DB_OTG!#REF!),QUOTIENT(DB_OTG!DA$5,DB_OTG!#REF!)+1,QUOTIENT(DB_OTG!DA$5,DB_OTG!#REF!))))</f>
        <v>#REF!</v>
      </c>
      <c r="CZ192" s="75" t="e">
        <f>IF(DB_OTG!#REF!=0,0,(IF(DB_OTG!DB$5/DB_OTG!#REF!&gt;QUOTIENT(DB_OTG!DB$5,DB_OTG!#REF!),QUOTIENT(DB_OTG!DB$5,DB_OTG!#REF!)+1,QUOTIENT(DB_OTG!DB$5,DB_OTG!#REF!))))</f>
        <v>#REF!</v>
      </c>
      <c r="DA192" s="75" t="e">
        <f>IF(DB_OTG!#REF!=0,0,(IF(DB_OTG!DC$5/DB_OTG!#REF!&gt;QUOTIENT(DB_OTG!DC$5,DB_OTG!#REF!),QUOTIENT(DB_OTG!DC$5,DB_OTG!#REF!)+1,QUOTIENT(DB_OTG!DC$5,DB_OTG!#REF!))))</f>
        <v>#REF!</v>
      </c>
      <c r="DB192" s="75" t="e">
        <f>IF(DB_OTG!#REF!=0,0,(IF(DB_OTG!DD$5/DB_OTG!#REF!&gt;QUOTIENT(DB_OTG!DD$5,DB_OTG!#REF!),QUOTIENT(DB_OTG!DD$5,DB_OTG!#REF!)+1,QUOTIENT(DB_OTG!DD$5,DB_OTG!#REF!))))</f>
        <v>#REF!</v>
      </c>
      <c r="DC192" s="75" t="e">
        <f>IF(DB_OTG!#REF!=0,0,(IF(DB_OTG!DE$5/DB_OTG!#REF!&gt;QUOTIENT(DB_OTG!DE$5,DB_OTG!#REF!),QUOTIENT(DB_OTG!DE$5,DB_OTG!#REF!)+1,QUOTIENT(DB_OTG!DE$5,DB_OTG!#REF!))))</f>
        <v>#REF!</v>
      </c>
      <c r="DD192" s="75" t="e">
        <f>IF(DB_OTG!#REF!=0,0,(IF(DB_OTG!DF$5/DB_OTG!#REF!&gt;QUOTIENT(DB_OTG!DF$5,DB_OTG!#REF!),QUOTIENT(DB_OTG!DF$5,DB_OTG!#REF!)+1,QUOTIENT(DB_OTG!DF$5,DB_OTG!#REF!))))</f>
        <v>#REF!</v>
      </c>
      <c r="DE192" s="75" t="e">
        <f>IF(DB_OTG!#REF!=0,0,(IF(DB_OTG!DG$5/DB_OTG!#REF!&gt;QUOTIENT(DB_OTG!DG$5,DB_OTG!#REF!),QUOTIENT(DB_OTG!DG$5,DB_OTG!#REF!)+1,QUOTIENT(DB_OTG!DG$5,DB_OTG!#REF!))))</f>
        <v>#REF!</v>
      </c>
      <c r="DF192" s="75" t="e">
        <f>IF(DB_OTG!#REF!=0,0,(IF(DB_OTG!DH$5/DB_OTG!#REF!&gt;QUOTIENT(DB_OTG!DH$5,DB_OTG!#REF!),QUOTIENT(DB_OTG!DH$5,DB_OTG!#REF!)+1,QUOTIENT(DB_OTG!DH$5,DB_OTG!#REF!))))</f>
        <v>#REF!</v>
      </c>
      <c r="DG192" s="75" t="e">
        <f>IF(DB_OTG!#REF!=0,0,(IF(DB_OTG!DI$5/DB_OTG!#REF!&gt;QUOTIENT(DB_OTG!DI$5,DB_OTG!#REF!),QUOTIENT(DB_OTG!DI$5,DB_OTG!#REF!)+1,QUOTIENT(DB_OTG!DI$5,DB_OTG!#REF!))))</f>
        <v>#REF!</v>
      </c>
      <c r="DH192" s="75" t="e">
        <f>IF(DB_OTG!#REF!=0,0,(IF(DB_OTG!DJ$5/DB_OTG!#REF!&gt;QUOTIENT(DB_OTG!DJ$5,DB_OTG!#REF!),QUOTIENT(DB_OTG!DJ$5,DB_OTG!#REF!)+1,QUOTIENT(DB_OTG!DJ$5,DB_OTG!#REF!))))</f>
        <v>#REF!</v>
      </c>
      <c r="DI192" s="75" t="e">
        <f>IF(DB_OTG!#REF!=0,0,(IF(DB_OTG!DK$5/DB_OTG!#REF!&gt;QUOTIENT(DB_OTG!DK$5,DB_OTG!#REF!),QUOTIENT(DB_OTG!DK$5,DB_OTG!#REF!)+1,QUOTIENT(DB_OTG!DK$5,DB_OTG!#REF!))))</f>
        <v>#REF!</v>
      </c>
      <c r="DJ192" s="75" t="e">
        <f>IF(DB_OTG!#REF!=0,0,(IF(DB_OTG!DL$5/DB_OTG!#REF!&gt;QUOTIENT(DB_OTG!DL$5,DB_OTG!#REF!),QUOTIENT(DB_OTG!DL$5,DB_OTG!#REF!)+1,QUOTIENT(DB_OTG!DL$5,DB_OTG!#REF!))))</f>
        <v>#REF!</v>
      </c>
      <c r="DK192" s="75" t="e">
        <f>IF(DB_OTG!#REF!=0,0,(IF(DB_OTG!DM$5/DB_OTG!#REF!&gt;QUOTIENT(DB_OTG!DM$5,DB_OTG!#REF!),QUOTIENT(DB_OTG!DM$5,DB_OTG!#REF!)+1,QUOTIENT(DB_OTG!DM$5,DB_OTG!#REF!))))</f>
        <v>#REF!</v>
      </c>
      <c r="DL192" s="75" t="e">
        <f>IF(DB_OTG!#REF!=0,0,(IF(DB_OTG!DN$5/DB_OTG!#REF!&gt;QUOTIENT(DB_OTG!DN$5,DB_OTG!#REF!),QUOTIENT(DB_OTG!DN$5,DB_OTG!#REF!)+1,QUOTIENT(DB_OTG!DN$5,DB_OTG!#REF!))))</f>
        <v>#REF!</v>
      </c>
      <c r="DM192" s="75" t="e">
        <f>IF(DB_OTG!#REF!=0,0,(IF(DB_OTG!DO$5/DB_OTG!#REF!&gt;QUOTIENT(DB_OTG!DO$5,DB_OTG!#REF!),QUOTIENT(DB_OTG!DO$5,DB_OTG!#REF!)+1,QUOTIENT(DB_OTG!DO$5,DB_OTG!#REF!))))</f>
        <v>#REF!</v>
      </c>
      <c r="DN192" s="75" t="e">
        <f>IF(DB_OTG!#REF!=0,0,(IF(DB_OTG!DP$5/DB_OTG!#REF!&gt;QUOTIENT(DB_OTG!DP$5,DB_OTG!#REF!),QUOTIENT(DB_OTG!DP$5,DB_OTG!#REF!)+1,QUOTIENT(DB_OTG!DP$5,DB_OTG!#REF!))))</f>
        <v>#REF!</v>
      </c>
      <c r="DO192" s="75" t="e">
        <f>IF(DB_OTG!#REF!=0,0,(IF(DB_OTG!DQ$5/DB_OTG!#REF!&gt;QUOTIENT(DB_OTG!DQ$5,DB_OTG!#REF!),QUOTIENT(DB_OTG!DQ$5,DB_OTG!#REF!)+1,QUOTIENT(DB_OTG!DQ$5,DB_OTG!#REF!))))</f>
        <v>#REF!</v>
      </c>
      <c r="DP192" s="75" t="e">
        <f>IF(DB_OTG!#REF!=0,0,(IF(DB_OTG!DR$5/DB_OTG!#REF!&gt;QUOTIENT(DB_OTG!DR$5,DB_OTG!#REF!),QUOTIENT(DB_OTG!DR$5,DB_OTG!#REF!)+1,QUOTIENT(DB_OTG!DR$5,DB_OTG!#REF!))))</f>
        <v>#REF!</v>
      </c>
      <c r="DQ192" s="75" t="e">
        <f>IF(DB_OTG!#REF!=0,0,(IF(DB_OTG!DS$5/DB_OTG!#REF!&gt;QUOTIENT(DB_OTG!DS$5,DB_OTG!#REF!),QUOTIENT(DB_OTG!DS$5,DB_OTG!#REF!)+1,QUOTIENT(DB_OTG!DS$5,DB_OTG!#REF!))))</f>
        <v>#REF!</v>
      </c>
      <c r="DR192" s="75" t="e">
        <f>IF(DB_OTG!#REF!=0,0,(IF(DB_OTG!DT$5/DB_OTG!#REF!&gt;QUOTIENT(DB_OTG!DT$5,DB_OTG!#REF!),QUOTIENT(DB_OTG!DT$5,DB_OTG!#REF!)+1,QUOTIENT(DB_OTG!DT$5,DB_OTG!#REF!))))</f>
        <v>#REF!</v>
      </c>
      <c r="DS192" s="75" t="e">
        <f>IF(DB_OTG!#REF!=0,0,(IF(DB_OTG!DU$5/DB_OTG!#REF!&gt;QUOTIENT(DB_OTG!DU$5,DB_OTG!#REF!),QUOTIENT(DB_OTG!DU$5,DB_OTG!#REF!)+1,QUOTIENT(DB_OTG!DU$5,DB_OTG!#REF!))))</f>
        <v>#REF!</v>
      </c>
      <c r="DT192" s="75" t="e">
        <f>IF(DB_OTG!#REF!=0,0,(IF(DB_OTG!DV$5/DB_OTG!#REF!&gt;QUOTIENT(DB_OTG!DV$5,DB_OTG!#REF!),QUOTIENT(DB_OTG!DV$5,DB_OTG!#REF!)+1,QUOTIENT(DB_OTG!DV$5,DB_OTG!#REF!))))</f>
        <v>#REF!</v>
      </c>
      <c r="DU192" s="75" t="e">
        <f>IF(DB_OTG!#REF!=0,0,(IF(DB_OTG!DW$5/DB_OTG!#REF!&gt;QUOTIENT(DB_OTG!DW$5,DB_OTG!#REF!),QUOTIENT(DB_OTG!DW$5,DB_OTG!#REF!)+1,QUOTIENT(DB_OTG!DW$5,DB_OTG!#REF!))))</f>
        <v>#REF!</v>
      </c>
      <c r="DV192" s="75" t="e">
        <f>IF(DB_OTG!#REF!=0,0,(IF(DB_OTG!DX$5/DB_OTG!#REF!&gt;QUOTIENT(DB_OTG!DX$5,DB_OTG!#REF!),QUOTIENT(DB_OTG!DX$5,DB_OTG!#REF!)+1,QUOTIENT(DB_OTG!DX$5,DB_OTG!#REF!))))</f>
        <v>#REF!</v>
      </c>
      <c r="DW192" s="75" t="e">
        <f>IF(DB_OTG!#REF!=0,0,(IF(DB_OTG!DY$5/DB_OTG!#REF!&gt;QUOTIENT(DB_OTG!DY$5,DB_OTG!#REF!),QUOTIENT(DB_OTG!DY$5,DB_OTG!#REF!)+1,QUOTIENT(DB_OTG!DY$5,DB_OTG!#REF!))))</f>
        <v>#REF!</v>
      </c>
      <c r="DX192" s="75" t="e">
        <f>IF(DB_OTG!#REF!=0,0,(IF(DB_OTG!DZ$5/DB_OTG!#REF!&gt;QUOTIENT(DB_OTG!DZ$5,DB_OTG!#REF!),QUOTIENT(DB_OTG!DZ$5,DB_OTG!#REF!)+1,QUOTIENT(DB_OTG!DZ$5,DB_OTG!#REF!))))</f>
        <v>#REF!</v>
      </c>
      <c r="DY192" s="75" t="e">
        <f>IF(DB_OTG!#REF!=0,0,(IF(DB_OTG!EA$5/DB_OTG!#REF!&gt;QUOTIENT(DB_OTG!EA$5,DB_OTG!#REF!),QUOTIENT(DB_OTG!EA$5,DB_OTG!#REF!)+1,QUOTIENT(DB_OTG!EA$5,DB_OTG!#REF!))))</f>
        <v>#REF!</v>
      </c>
      <c r="DZ192" s="75" t="e">
        <f>IF(DB_OTG!#REF!=0,0,(IF(DB_OTG!EB$5/DB_OTG!#REF!&gt;QUOTIENT(DB_OTG!EB$5,DB_OTG!#REF!),QUOTIENT(DB_OTG!EB$5,DB_OTG!#REF!)+1,QUOTIENT(DB_OTG!EB$5,DB_OTG!#REF!))))</f>
        <v>#REF!</v>
      </c>
      <c r="EA192" s="75" t="e">
        <f>IF(DB_OTG!#REF!=0,0,(IF(DB_OTG!EC$5/DB_OTG!#REF!&gt;QUOTIENT(DB_OTG!EC$5,DB_OTG!#REF!),QUOTIENT(DB_OTG!EC$5,DB_OTG!#REF!)+1,QUOTIENT(DB_OTG!EC$5,DB_OTG!#REF!))))</f>
        <v>#REF!</v>
      </c>
    </row>
    <row r="193" spans="1:131" x14ac:dyDescent="0.25">
      <c r="A193" s="75" t="e">
        <f>IF(DB_OTG!#REF!=0,0,(IF(DB_OTG!C$5/DB_OTG!#REF!&gt;QUOTIENT(DB_OTG!C$5,DB_OTG!#REF!),QUOTIENT(DB_OTG!C$5,DB_OTG!#REF!)+1,QUOTIENT(DB_OTG!C$5,DB_OTG!#REF!))))</f>
        <v>#REF!</v>
      </c>
      <c r="B193" s="75" t="e">
        <f>IF(DB_OTG!#REF!=0,0,(IF(DB_OTG!D$5/DB_OTG!#REF!&gt;QUOTIENT(DB_OTG!D$5,DB_OTG!#REF!),QUOTIENT(DB_OTG!D$5,DB_OTG!#REF!)+1,QUOTIENT(DB_OTG!D$5,DB_OTG!#REF!))))</f>
        <v>#REF!</v>
      </c>
      <c r="C193" s="75" t="e">
        <f>IF(DB_OTG!#REF!=0,0,(IF(DB_OTG!E$5/DB_OTG!#REF!&gt;QUOTIENT(DB_OTG!E$5,DB_OTG!#REF!),QUOTIENT(DB_OTG!E$5,DB_OTG!#REF!)+1,QUOTIENT(DB_OTG!E$5,DB_OTG!#REF!))))</f>
        <v>#REF!</v>
      </c>
      <c r="D193" s="75" t="e">
        <f>IF(DB_OTG!#REF!=0,0,(IF(DB_OTG!F$5/DB_OTG!#REF!&gt;QUOTIENT(DB_OTG!F$5,DB_OTG!#REF!),QUOTIENT(DB_OTG!F$5,DB_OTG!#REF!)+1,QUOTIENT(DB_OTG!F$5,DB_OTG!#REF!))))</f>
        <v>#REF!</v>
      </c>
      <c r="E193" s="75" t="e">
        <f>IF(DB_OTG!#REF!=0,0,(IF(DB_OTG!G$5/DB_OTG!#REF!&gt;QUOTIENT(DB_OTG!G$5,DB_OTG!#REF!),QUOTIENT(DB_OTG!G$5,DB_OTG!#REF!)+1,QUOTIENT(DB_OTG!G$5,DB_OTG!#REF!))))</f>
        <v>#REF!</v>
      </c>
      <c r="F193" s="75" t="e">
        <f>IF(DB_OTG!#REF!=0,0,(IF(DB_OTG!H$5/DB_OTG!#REF!&gt;QUOTIENT(DB_OTG!H$5,DB_OTG!#REF!),QUOTIENT(DB_OTG!H$5,DB_OTG!#REF!)+1,QUOTIENT(DB_OTG!H$5,DB_OTG!#REF!))))</f>
        <v>#REF!</v>
      </c>
      <c r="G193" s="75" t="e">
        <f>IF(DB_OTG!#REF!=0,0,(IF(DB_OTG!I$5/DB_OTG!#REF!&gt;QUOTIENT(DB_OTG!I$5,DB_OTG!#REF!),QUOTIENT(DB_OTG!I$5,DB_OTG!#REF!)+1,QUOTIENT(DB_OTG!I$5,DB_OTG!#REF!))))</f>
        <v>#REF!</v>
      </c>
      <c r="H193" s="75" t="e">
        <f>IF(DB_OTG!#REF!=0,0,(IF(DB_OTG!J$5/DB_OTG!#REF!&gt;QUOTIENT(DB_OTG!J$5,DB_OTG!#REF!),QUOTIENT(DB_OTG!J$5,DB_OTG!#REF!)+1,QUOTIENT(DB_OTG!J$5,DB_OTG!#REF!))))</f>
        <v>#REF!</v>
      </c>
      <c r="I193" s="75" t="e">
        <f>IF(DB_OTG!#REF!=0,0,(IF(DB_OTG!K$5/DB_OTG!#REF!&gt;QUOTIENT(DB_OTG!K$5,DB_OTG!#REF!),QUOTIENT(DB_OTG!K$5,DB_OTG!#REF!)+1,QUOTIENT(DB_OTG!K$5,DB_OTG!#REF!))))</f>
        <v>#REF!</v>
      </c>
      <c r="J193" s="75" t="e">
        <f>IF(DB_OTG!#REF!=0,0,(IF(DB_OTG!L$5/DB_OTG!#REF!&gt;QUOTIENT(DB_OTG!L$5,DB_OTG!#REF!),QUOTIENT(DB_OTG!L$5,DB_OTG!#REF!)+1,QUOTIENT(DB_OTG!L$5,DB_OTG!#REF!))))</f>
        <v>#REF!</v>
      </c>
      <c r="K193" s="75" t="e">
        <f>IF(DB_OTG!#REF!=0,0,(IF(DB_OTG!M$5/DB_OTG!#REF!&gt;QUOTIENT(DB_OTG!M$5,DB_OTG!#REF!),QUOTIENT(DB_OTG!M$5,DB_OTG!#REF!)+1,QUOTIENT(DB_OTG!M$5,DB_OTG!#REF!))))</f>
        <v>#REF!</v>
      </c>
      <c r="L193" s="75" t="e">
        <f>IF(DB_OTG!#REF!=0,0,(IF(DB_OTG!N$5/DB_OTG!#REF!&gt;QUOTIENT(DB_OTG!N$5,DB_OTG!#REF!),QUOTIENT(DB_OTG!N$5,DB_OTG!#REF!)+1,QUOTIENT(DB_OTG!N$5,DB_OTG!#REF!))))</f>
        <v>#REF!</v>
      </c>
      <c r="M193" s="75" t="e">
        <f>IF(DB_OTG!#REF!=0,0,(IF(DB_OTG!O$5/DB_OTG!#REF!&gt;QUOTIENT(DB_OTG!O$5,DB_OTG!#REF!),QUOTIENT(DB_OTG!O$5,DB_OTG!#REF!)+1,QUOTIENT(DB_OTG!O$5,DB_OTG!#REF!))))</f>
        <v>#REF!</v>
      </c>
      <c r="N193" s="75" t="e">
        <f>IF(DB_OTG!#REF!=0,0,(IF(DB_OTG!P$5/DB_OTG!#REF!&gt;QUOTIENT(DB_OTG!P$5,DB_OTG!#REF!),QUOTIENT(DB_OTG!P$5,DB_OTG!#REF!)+1,QUOTIENT(DB_OTG!P$5,DB_OTG!#REF!))))</f>
        <v>#REF!</v>
      </c>
      <c r="O193" s="75" t="e">
        <f>IF(DB_OTG!#REF!=0,0,(IF(DB_OTG!Q$5/DB_OTG!#REF!&gt;QUOTIENT(DB_OTG!Q$5,DB_OTG!#REF!),QUOTIENT(DB_OTG!Q$5,DB_OTG!#REF!)+1,QUOTIENT(DB_OTG!Q$5,DB_OTG!#REF!))))</f>
        <v>#REF!</v>
      </c>
      <c r="P193" s="75" t="e">
        <f>IF(DB_OTG!#REF!=0,0,(IF(DB_OTG!R$5/DB_OTG!#REF!&gt;QUOTIENT(DB_OTG!R$5,DB_OTG!#REF!),QUOTIENT(DB_OTG!R$5,DB_OTG!#REF!)+1,QUOTIENT(DB_OTG!R$5,DB_OTG!#REF!))))</f>
        <v>#REF!</v>
      </c>
      <c r="Q193" s="75" t="e">
        <f>IF(DB_OTG!#REF!=0,0,(IF(DB_OTG!S$5/DB_OTG!#REF!&gt;QUOTIENT(DB_OTG!S$5,DB_OTG!#REF!),QUOTIENT(DB_OTG!S$5,DB_OTG!#REF!)+1,QUOTIENT(DB_OTG!S$5,DB_OTG!#REF!))))</f>
        <v>#REF!</v>
      </c>
      <c r="R193" s="75" t="e">
        <f>IF(DB_OTG!#REF!=0,0,(IF(DB_OTG!T$5/DB_OTG!#REF!&gt;QUOTIENT(DB_OTG!T$5,DB_OTG!#REF!),QUOTIENT(DB_OTG!T$5,DB_OTG!#REF!)+1,QUOTIENT(DB_OTG!T$5,DB_OTG!#REF!))))</f>
        <v>#REF!</v>
      </c>
      <c r="S193" s="75" t="e">
        <f>IF(DB_OTG!#REF!=0,0,(IF(DB_OTG!U$5/DB_OTG!#REF!&gt;QUOTIENT(DB_OTG!U$5,DB_OTG!#REF!),QUOTIENT(DB_OTG!U$5,DB_OTG!#REF!)+1,QUOTIENT(DB_OTG!U$5,DB_OTG!#REF!))))</f>
        <v>#REF!</v>
      </c>
      <c r="T193" s="75" t="e">
        <f>IF(DB_OTG!#REF!=0,0,(IF(DB_OTG!V$5/DB_OTG!#REF!&gt;QUOTIENT(DB_OTG!V$5,DB_OTG!#REF!),QUOTIENT(DB_OTG!V$5,DB_OTG!#REF!)+1,QUOTIENT(DB_OTG!V$5,DB_OTG!#REF!))))</f>
        <v>#REF!</v>
      </c>
      <c r="U193" s="75" t="e">
        <f>IF(DB_OTG!#REF!=0,0,(IF(DB_OTG!W$5/DB_OTG!#REF!&gt;QUOTIENT(DB_OTG!W$5,DB_OTG!#REF!),QUOTIENT(DB_OTG!W$5,DB_OTG!#REF!)+1,QUOTIENT(DB_OTG!W$5,DB_OTG!#REF!))))</f>
        <v>#REF!</v>
      </c>
      <c r="V193" s="75" t="e">
        <f>IF(DB_OTG!#REF!=0,0,(IF(DB_OTG!X$5/DB_OTG!#REF!&gt;QUOTIENT(DB_OTG!X$5,DB_OTG!#REF!),QUOTIENT(DB_OTG!X$5,DB_OTG!#REF!)+1,QUOTIENT(DB_OTG!X$5,DB_OTG!#REF!))))</f>
        <v>#REF!</v>
      </c>
      <c r="W193" s="75" t="e">
        <f>IF(DB_OTG!#REF!=0,0,(IF(DB_OTG!Y$5/DB_OTG!#REF!&gt;QUOTIENT(DB_OTG!Y$5,DB_OTG!#REF!),QUOTIENT(DB_OTG!Y$5,DB_OTG!#REF!)+1,QUOTIENT(DB_OTG!Y$5,DB_OTG!#REF!))))</f>
        <v>#REF!</v>
      </c>
      <c r="X193" s="75" t="e">
        <f>IF(DB_OTG!#REF!=0,0,(IF(DB_OTG!Z$5/DB_OTG!#REF!&gt;QUOTIENT(DB_OTG!Z$5,DB_OTG!#REF!),QUOTIENT(DB_OTG!Z$5,DB_OTG!#REF!)+1,QUOTIENT(DB_OTG!Z$5,DB_OTG!#REF!))))</f>
        <v>#REF!</v>
      </c>
      <c r="Y193" s="75" t="e">
        <f>IF(DB_OTG!#REF!=0,0,(IF(DB_OTG!AA$5/DB_OTG!#REF!&gt;QUOTIENT(DB_OTG!AA$5,DB_OTG!#REF!),QUOTIENT(DB_OTG!AA$5,DB_OTG!#REF!)+1,QUOTIENT(DB_OTG!AA$5,DB_OTG!#REF!))))</f>
        <v>#REF!</v>
      </c>
      <c r="Z193" s="75" t="e">
        <f>IF(DB_OTG!#REF!=0,0,(IF(DB_OTG!AB$5/DB_OTG!#REF!&gt;QUOTIENT(DB_OTG!AB$5,DB_OTG!#REF!),QUOTIENT(DB_OTG!AB$5,DB_OTG!#REF!)+1,QUOTIENT(DB_OTG!AB$5,DB_OTG!#REF!))))</f>
        <v>#REF!</v>
      </c>
      <c r="AA193" s="75" t="e">
        <f>IF(DB_OTG!#REF!=0,0,(IF(DB_OTG!AC$5/DB_OTG!#REF!&gt;QUOTIENT(DB_OTG!AC$5,DB_OTG!#REF!),QUOTIENT(DB_OTG!AC$5,DB_OTG!#REF!)+1,QUOTIENT(DB_OTG!AC$5,DB_OTG!#REF!))))</f>
        <v>#REF!</v>
      </c>
      <c r="AB193" s="75" t="e">
        <f>IF(DB_OTG!#REF!=0,0,(IF(DB_OTG!AD$5/DB_OTG!#REF!&gt;QUOTIENT(DB_OTG!AD$5,DB_OTG!#REF!),QUOTIENT(DB_OTG!AD$5,DB_OTG!#REF!)+1,QUOTIENT(DB_OTG!AD$5,DB_OTG!#REF!))))</f>
        <v>#REF!</v>
      </c>
      <c r="AC193" s="75" t="e">
        <f>IF(DB_OTG!#REF!=0,0,(IF(DB_OTG!AE$5/DB_OTG!#REF!&gt;QUOTIENT(DB_OTG!AE$5,DB_OTG!#REF!),QUOTIENT(DB_OTG!AE$5,DB_OTG!#REF!)+1,QUOTIENT(DB_OTG!AE$5,DB_OTG!#REF!))))</f>
        <v>#REF!</v>
      </c>
      <c r="AD193" s="75" t="e">
        <f>IF(DB_OTG!#REF!=0,0,(IF(DB_OTG!AF$5/DB_OTG!#REF!&gt;QUOTIENT(DB_OTG!AF$5,DB_OTG!#REF!),QUOTIENT(DB_OTG!AF$5,DB_OTG!#REF!)+1,QUOTIENT(DB_OTG!AF$5,DB_OTG!#REF!))))</f>
        <v>#REF!</v>
      </c>
      <c r="AE193" s="75" t="e">
        <f>IF(DB_OTG!#REF!=0,0,(IF(DB_OTG!AG$5/DB_OTG!#REF!&gt;QUOTIENT(DB_OTG!AG$5,DB_OTG!#REF!),QUOTIENT(DB_OTG!AG$5,DB_OTG!#REF!)+1,QUOTIENT(DB_OTG!AG$5,DB_OTG!#REF!))))</f>
        <v>#REF!</v>
      </c>
      <c r="AF193" s="75" t="e">
        <f>IF(DB_OTG!#REF!=0,0,(IF(DB_OTG!AH$5/DB_OTG!#REF!&gt;QUOTIENT(DB_OTG!AH$5,DB_OTG!#REF!),QUOTIENT(DB_OTG!AH$5,DB_OTG!#REF!)+1,QUOTIENT(DB_OTG!AH$5,DB_OTG!#REF!))))</f>
        <v>#REF!</v>
      </c>
      <c r="AG193" s="75" t="e">
        <f>IF(DB_OTG!#REF!=0,0,(IF(DB_OTG!AI$5/DB_OTG!#REF!&gt;QUOTIENT(DB_OTG!AI$5,DB_OTG!#REF!),QUOTIENT(DB_OTG!AI$5,DB_OTG!#REF!)+1,QUOTIENT(DB_OTG!AI$5,DB_OTG!#REF!))))</f>
        <v>#REF!</v>
      </c>
      <c r="AH193" s="75" t="e">
        <f>IF(DB_OTG!#REF!=0,0,(IF(DB_OTG!AJ$5/DB_OTG!#REF!&gt;QUOTIENT(DB_OTG!AJ$5,DB_OTG!#REF!),QUOTIENT(DB_OTG!AJ$5,DB_OTG!#REF!)+1,QUOTIENT(DB_OTG!AJ$5,DB_OTG!#REF!))))</f>
        <v>#REF!</v>
      </c>
      <c r="AI193" s="75" t="e">
        <f>IF(DB_OTG!#REF!=0,0,(IF(DB_OTG!AK$5/DB_OTG!#REF!&gt;QUOTIENT(DB_OTG!AK$5,DB_OTG!#REF!),QUOTIENT(DB_OTG!AK$5,DB_OTG!#REF!)+1,QUOTIENT(DB_OTG!AK$5,DB_OTG!#REF!))))</f>
        <v>#REF!</v>
      </c>
      <c r="AJ193" s="75" t="e">
        <f>IF(DB_OTG!#REF!=0,0,(IF(DB_OTG!AL$5/DB_OTG!#REF!&gt;QUOTIENT(DB_OTG!AL$5,DB_OTG!#REF!),QUOTIENT(DB_OTG!AL$5,DB_OTG!#REF!)+1,QUOTIENT(DB_OTG!AL$5,DB_OTG!#REF!))))</f>
        <v>#REF!</v>
      </c>
      <c r="AK193" s="75" t="e">
        <f>IF(DB_OTG!#REF!=0,0,(IF(DB_OTG!AM$5/DB_OTG!#REF!&gt;QUOTIENT(DB_OTG!AM$5,DB_OTG!#REF!),QUOTIENT(DB_OTG!AM$5,DB_OTG!#REF!)+1,QUOTIENT(DB_OTG!AM$5,DB_OTG!#REF!))))</f>
        <v>#REF!</v>
      </c>
      <c r="AL193" s="75" t="e">
        <f>IF(DB_OTG!#REF!=0,0,(IF(DB_OTG!AN$5/DB_OTG!#REF!&gt;QUOTIENT(DB_OTG!AN$5,DB_OTG!#REF!),QUOTIENT(DB_OTG!AN$5,DB_OTG!#REF!)+1,QUOTIENT(DB_OTG!AN$5,DB_OTG!#REF!))))</f>
        <v>#REF!</v>
      </c>
      <c r="AM193" s="75" t="e">
        <f>IF(DB_OTG!#REF!=0,0,(IF(DB_OTG!AO$5/DB_OTG!#REF!&gt;QUOTIENT(DB_OTG!AO$5,DB_OTG!#REF!),QUOTIENT(DB_OTG!AO$5,DB_OTG!#REF!)+1,QUOTIENT(DB_OTG!AO$5,DB_OTG!#REF!))))</f>
        <v>#REF!</v>
      </c>
      <c r="AN193" s="75" t="e">
        <f>IF(DB_OTG!#REF!=0,0,(IF(DB_OTG!AP$5/DB_OTG!#REF!&gt;QUOTIENT(DB_OTG!AP$5,DB_OTG!#REF!),QUOTIENT(DB_OTG!AP$5,DB_OTG!#REF!)+1,QUOTIENT(DB_OTG!AP$5,DB_OTG!#REF!))))</f>
        <v>#REF!</v>
      </c>
      <c r="AO193" s="75" t="e">
        <f>IF(DB_OTG!#REF!=0,0,(IF(DB_OTG!AQ$5/DB_OTG!#REF!&gt;QUOTIENT(DB_OTG!AQ$5,DB_OTG!#REF!),QUOTIENT(DB_OTG!AQ$5,DB_OTG!#REF!)+1,QUOTIENT(DB_OTG!AQ$5,DB_OTG!#REF!))))</f>
        <v>#REF!</v>
      </c>
      <c r="AP193" s="75" t="e">
        <f>IF(DB_OTG!#REF!=0,0,(IF(DB_OTG!AR$5/DB_OTG!#REF!&gt;QUOTIENT(DB_OTG!AR$5,DB_OTG!#REF!),QUOTIENT(DB_OTG!AR$5,DB_OTG!#REF!)+1,QUOTIENT(DB_OTG!AR$5,DB_OTG!#REF!))))</f>
        <v>#REF!</v>
      </c>
      <c r="AQ193" s="75" t="e">
        <f>IF(DB_OTG!#REF!=0,0,(IF(DB_OTG!AS$5/DB_OTG!#REF!&gt;QUOTIENT(DB_OTG!AS$5,DB_OTG!#REF!),QUOTIENT(DB_OTG!AS$5,DB_OTG!#REF!)+1,QUOTIENT(DB_OTG!AS$5,DB_OTG!#REF!))))</f>
        <v>#REF!</v>
      </c>
      <c r="AR193" s="75" t="e">
        <f>IF(DB_OTG!#REF!=0,0,(IF(DB_OTG!AT$5/DB_OTG!#REF!&gt;QUOTIENT(DB_OTG!AT$5,DB_OTG!#REF!),QUOTIENT(DB_OTG!AT$5,DB_OTG!#REF!)+1,QUOTIENT(DB_OTG!AT$5,DB_OTG!#REF!))))</f>
        <v>#REF!</v>
      </c>
      <c r="AS193" s="75" t="e">
        <f>IF(DB_OTG!#REF!=0,0,(IF(DB_OTG!AU$5/DB_OTG!#REF!&gt;QUOTIENT(DB_OTG!AU$5,DB_OTG!#REF!),QUOTIENT(DB_OTG!AU$5,DB_OTG!#REF!)+1,QUOTIENT(DB_OTG!AU$5,DB_OTG!#REF!))))</f>
        <v>#REF!</v>
      </c>
      <c r="AT193" s="75" t="e">
        <f>IF(DB_OTG!#REF!=0,0,(IF(DB_OTG!AV$5/DB_OTG!#REF!&gt;QUOTIENT(DB_OTG!AV$5,DB_OTG!#REF!),QUOTIENT(DB_OTG!AV$5,DB_OTG!#REF!)+1,QUOTIENT(DB_OTG!AV$5,DB_OTG!#REF!))))</f>
        <v>#REF!</v>
      </c>
      <c r="AU193" s="75" t="e">
        <f>IF(DB_OTG!#REF!=0,0,(IF(DB_OTG!AW$5/DB_OTG!#REF!&gt;QUOTIENT(DB_OTG!AW$5,DB_OTG!#REF!),QUOTIENT(DB_OTG!AW$5,DB_OTG!#REF!)+1,QUOTIENT(DB_OTG!AW$5,DB_OTG!#REF!))))</f>
        <v>#REF!</v>
      </c>
      <c r="AV193" s="75" t="e">
        <f>IF(DB_OTG!#REF!=0,0,(IF(DB_OTG!AX$5/DB_OTG!#REF!&gt;QUOTIENT(DB_OTG!AX$5,DB_OTG!#REF!),QUOTIENT(DB_OTG!AX$5,DB_OTG!#REF!)+1,QUOTIENT(DB_OTG!AX$5,DB_OTG!#REF!))))</f>
        <v>#REF!</v>
      </c>
      <c r="AW193" s="75" t="e">
        <f>IF(DB_OTG!#REF!=0,0,(IF(DB_OTG!AY$5/DB_OTG!#REF!&gt;QUOTIENT(DB_OTG!AY$5,DB_OTG!#REF!),QUOTIENT(DB_OTG!AY$5,DB_OTG!#REF!)+1,QUOTIENT(DB_OTG!AY$5,DB_OTG!#REF!))))</f>
        <v>#REF!</v>
      </c>
      <c r="AX193" s="75" t="e">
        <f>IF(DB_OTG!#REF!=0,0,(IF(DB_OTG!AZ$5/DB_OTG!#REF!&gt;QUOTIENT(DB_OTG!AZ$5,DB_OTG!#REF!),QUOTIENT(DB_OTG!AZ$5,DB_OTG!#REF!)+1,QUOTIENT(DB_OTG!AZ$5,DB_OTG!#REF!))))</f>
        <v>#REF!</v>
      </c>
      <c r="AY193" s="75" t="e">
        <f>IF(DB_OTG!#REF!=0,0,(IF(DB_OTG!BA$5/DB_OTG!#REF!&gt;QUOTIENT(DB_OTG!BA$5,DB_OTG!#REF!),QUOTIENT(DB_OTG!BA$5,DB_OTG!#REF!)+1,QUOTIENT(DB_OTG!BA$5,DB_OTG!#REF!))))</f>
        <v>#REF!</v>
      </c>
      <c r="AZ193" s="75" t="e">
        <f>IF(DB_OTG!#REF!=0,0,(IF(DB_OTG!BB$5/DB_OTG!#REF!&gt;QUOTIENT(DB_OTG!BB$5,DB_OTG!#REF!),QUOTIENT(DB_OTG!BB$5,DB_OTG!#REF!)+1,QUOTIENT(DB_OTG!BB$5,DB_OTG!#REF!))))</f>
        <v>#REF!</v>
      </c>
      <c r="BA193" s="75" t="e">
        <f>IF(DB_OTG!#REF!=0,0,(IF(DB_OTG!BC$5/DB_OTG!#REF!&gt;QUOTIENT(DB_OTG!BC$5,DB_OTG!#REF!),QUOTIENT(DB_OTG!BC$5,DB_OTG!#REF!)+1,QUOTIENT(DB_OTG!BC$5,DB_OTG!#REF!))))</f>
        <v>#REF!</v>
      </c>
      <c r="BB193" s="75" t="e">
        <f>IF(DB_OTG!#REF!=0,0,(IF(DB_OTG!BD$5/DB_OTG!#REF!&gt;QUOTIENT(DB_OTG!BD$5,DB_OTG!#REF!),QUOTIENT(DB_OTG!BD$5,DB_OTG!#REF!)+1,QUOTIENT(DB_OTG!BD$5,DB_OTG!#REF!))))</f>
        <v>#REF!</v>
      </c>
      <c r="BC193" s="75" t="e">
        <f>IF(DB_OTG!#REF!=0,0,(IF(DB_OTG!BE$5/DB_OTG!#REF!&gt;QUOTIENT(DB_OTG!BE$5,DB_OTG!#REF!),QUOTIENT(DB_OTG!BE$5,DB_OTG!#REF!)+1,QUOTIENT(DB_OTG!BE$5,DB_OTG!#REF!))))</f>
        <v>#REF!</v>
      </c>
      <c r="BD193" s="75" t="e">
        <f>IF(DB_OTG!#REF!=0,0,(IF(DB_OTG!BF$5/DB_OTG!#REF!&gt;QUOTIENT(DB_OTG!BF$5,DB_OTG!#REF!),QUOTIENT(DB_OTG!BF$5,DB_OTG!#REF!)+1,QUOTIENT(DB_OTG!BF$5,DB_OTG!#REF!))))</f>
        <v>#REF!</v>
      </c>
      <c r="BE193" s="75" t="e">
        <f>IF(DB_OTG!#REF!=0,0,(IF(DB_OTG!BG$5/DB_OTG!#REF!&gt;QUOTIENT(DB_OTG!BG$5,DB_OTG!#REF!),QUOTIENT(DB_OTG!BG$5,DB_OTG!#REF!)+1,QUOTIENT(DB_OTG!BG$5,DB_OTG!#REF!))))</f>
        <v>#REF!</v>
      </c>
      <c r="BF193" s="75" t="e">
        <f>IF(DB_OTG!#REF!=0,0,(IF(DB_OTG!BH$5/DB_OTG!#REF!&gt;QUOTIENT(DB_OTG!BH$5,DB_OTG!#REF!),QUOTIENT(DB_OTG!BH$5,DB_OTG!#REF!)+1,QUOTIENT(DB_OTG!BH$5,DB_OTG!#REF!))))</f>
        <v>#REF!</v>
      </c>
      <c r="BG193" s="75" t="e">
        <f>IF(DB_OTG!#REF!=0,0,(IF(DB_OTG!BI$5/DB_OTG!#REF!&gt;QUOTIENT(DB_OTG!BI$5,DB_OTG!#REF!),QUOTIENT(DB_OTG!BI$5,DB_OTG!#REF!)+1,QUOTIENT(DB_OTG!BI$5,DB_OTG!#REF!))))</f>
        <v>#REF!</v>
      </c>
      <c r="BH193" s="75" t="e">
        <f>IF(DB_OTG!#REF!=0,0,(IF(DB_OTG!BJ$5/DB_OTG!#REF!&gt;QUOTIENT(DB_OTG!BJ$5,DB_OTG!#REF!),QUOTIENT(DB_OTG!BJ$5,DB_OTG!#REF!)+1,QUOTIENT(DB_OTG!BJ$5,DB_OTG!#REF!))))</f>
        <v>#REF!</v>
      </c>
      <c r="BI193" s="75" t="e">
        <f>IF(DB_OTG!#REF!=0,0,(IF(DB_OTG!BK$5/DB_OTG!#REF!&gt;QUOTIENT(DB_OTG!BK$5,DB_OTG!#REF!),QUOTIENT(DB_OTG!BK$5,DB_OTG!#REF!)+1,QUOTIENT(DB_OTG!BK$5,DB_OTG!#REF!))))</f>
        <v>#REF!</v>
      </c>
      <c r="BJ193" s="75" t="e">
        <f>IF(DB_OTG!#REF!=0,0,(IF(DB_OTG!BL$5/DB_OTG!#REF!&gt;QUOTIENT(DB_OTG!BL$5,DB_OTG!#REF!),QUOTIENT(DB_OTG!BL$5,DB_OTG!#REF!)+1,QUOTIENT(DB_OTG!BL$5,DB_OTG!#REF!))))</f>
        <v>#REF!</v>
      </c>
      <c r="BK193" s="75" t="e">
        <f>IF(DB_OTG!#REF!=0,0,(IF(DB_OTG!BM$5/DB_OTG!#REF!&gt;QUOTIENT(DB_OTG!BM$5,DB_OTG!#REF!),QUOTIENT(DB_OTG!BM$5,DB_OTG!#REF!)+1,QUOTIENT(DB_OTG!BM$5,DB_OTG!#REF!))))</f>
        <v>#REF!</v>
      </c>
      <c r="BL193" s="75" t="e">
        <f>IF(DB_OTG!#REF!=0,0,(IF(DB_OTG!BN$5/DB_OTG!#REF!&gt;QUOTIENT(DB_OTG!BN$5,DB_OTG!#REF!),QUOTIENT(DB_OTG!BN$5,DB_OTG!#REF!)+1,QUOTIENT(DB_OTG!BN$5,DB_OTG!#REF!))))</f>
        <v>#REF!</v>
      </c>
      <c r="BM193" s="75" t="e">
        <f>IF(DB_OTG!#REF!=0,0,(IF(DB_OTG!BO$5/DB_OTG!#REF!&gt;QUOTIENT(DB_OTG!BO$5,DB_OTG!#REF!),QUOTIENT(DB_OTG!BO$5,DB_OTG!#REF!)+1,QUOTIENT(DB_OTG!BO$5,DB_OTG!#REF!))))</f>
        <v>#REF!</v>
      </c>
      <c r="BN193" s="75" t="e">
        <f>IF(DB_OTG!#REF!=0,0,(IF(DB_OTG!BP$5/DB_OTG!#REF!&gt;QUOTIENT(DB_OTG!BP$5,DB_OTG!#REF!),QUOTIENT(DB_OTG!BP$5,DB_OTG!#REF!)+1,QUOTIENT(DB_OTG!BP$5,DB_OTG!#REF!))))</f>
        <v>#REF!</v>
      </c>
      <c r="BO193" s="75" t="e">
        <f>IF(DB_OTG!#REF!=0,0,(IF(DB_OTG!BQ$5/DB_OTG!#REF!&gt;QUOTIENT(DB_OTG!BQ$5,DB_OTG!#REF!),QUOTIENT(DB_OTG!BQ$5,DB_OTG!#REF!)+1,QUOTIENT(DB_OTG!BQ$5,DB_OTG!#REF!))))</f>
        <v>#REF!</v>
      </c>
      <c r="BP193" s="75" t="e">
        <f>IF(DB_OTG!#REF!=0,0,(IF(DB_OTG!BR$5/DB_OTG!#REF!&gt;QUOTIENT(DB_OTG!BR$5,DB_OTG!#REF!),QUOTIENT(DB_OTG!BR$5,DB_OTG!#REF!)+1,QUOTIENT(DB_OTG!BR$5,DB_OTG!#REF!))))</f>
        <v>#REF!</v>
      </c>
      <c r="BQ193" s="75" t="e">
        <f>IF(DB_OTG!#REF!=0,0,(IF(DB_OTG!BS$5/DB_OTG!#REF!&gt;QUOTIENT(DB_OTG!BS$5,DB_OTG!#REF!),QUOTIENT(DB_OTG!BS$5,DB_OTG!#REF!)+1,QUOTIENT(DB_OTG!BS$5,DB_OTG!#REF!))))</f>
        <v>#REF!</v>
      </c>
      <c r="BR193" s="75" t="e">
        <f>IF(DB_OTG!#REF!=0,0,(IF(DB_OTG!BT$5/DB_OTG!#REF!&gt;QUOTIENT(DB_OTG!BT$5,DB_OTG!#REF!),QUOTIENT(DB_OTG!BT$5,DB_OTG!#REF!)+1,QUOTIENT(DB_OTG!BT$5,DB_OTG!#REF!))))</f>
        <v>#REF!</v>
      </c>
      <c r="BS193" s="75" t="e">
        <f>IF(DB_OTG!#REF!=0,0,(IF(DB_OTG!BU$5/DB_OTG!#REF!&gt;QUOTIENT(DB_OTG!BU$5,DB_OTG!#REF!),QUOTIENT(DB_OTG!BU$5,DB_OTG!#REF!)+1,QUOTIENT(DB_OTG!BU$5,DB_OTG!#REF!))))</f>
        <v>#REF!</v>
      </c>
      <c r="BT193" s="75" t="e">
        <f>IF(DB_OTG!#REF!=0,0,(IF(DB_OTG!BV$5/DB_OTG!#REF!&gt;QUOTIENT(DB_OTG!BV$5,DB_OTG!#REF!),QUOTIENT(DB_OTG!BV$5,DB_OTG!#REF!)+1,QUOTIENT(DB_OTG!BV$5,DB_OTG!#REF!))))</f>
        <v>#REF!</v>
      </c>
      <c r="BU193" s="75" t="e">
        <f>IF(DB_OTG!#REF!=0,0,(IF(DB_OTG!BW$5/DB_OTG!#REF!&gt;QUOTIENT(DB_OTG!BW$5,DB_OTG!#REF!),QUOTIENT(DB_OTG!BW$5,DB_OTG!#REF!)+1,QUOTIENT(DB_OTG!BW$5,DB_OTG!#REF!))))</f>
        <v>#REF!</v>
      </c>
      <c r="BV193" s="75" t="e">
        <f>IF(DB_OTG!#REF!=0,0,(IF(DB_OTG!BX$5/DB_OTG!#REF!&gt;QUOTIENT(DB_OTG!BX$5,DB_OTG!#REF!),QUOTIENT(DB_OTG!BX$5,DB_OTG!#REF!)+1,QUOTIENT(DB_OTG!BX$5,DB_OTG!#REF!))))</f>
        <v>#REF!</v>
      </c>
      <c r="BW193" s="75" t="e">
        <f>IF(DB_OTG!#REF!=0,0,(IF(DB_OTG!BY$5/DB_OTG!#REF!&gt;QUOTIENT(DB_OTG!BY$5,DB_OTG!#REF!),QUOTIENT(DB_OTG!BY$5,DB_OTG!#REF!)+1,QUOTIENT(DB_OTG!BY$5,DB_OTG!#REF!))))</f>
        <v>#REF!</v>
      </c>
      <c r="BX193" s="75" t="e">
        <f>IF(DB_OTG!#REF!=0,0,(IF(DB_OTG!BZ$5/DB_OTG!#REF!&gt;QUOTIENT(DB_OTG!BZ$5,DB_OTG!#REF!),QUOTIENT(DB_OTG!BZ$5,DB_OTG!#REF!)+1,QUOTIENT(DB_OTG!BZ$5,DB_OTG!#REF!))))</f>
        <v>#REF!</v>
      </c>
      <c r="BY193" s="75" t="e">
        <f>IF(DB_OTG!#REF!=0,0,(IF(DB_OTG!CA$5/DB_OTG!#REF!&gt;QUOTIENT(DB_OTG!CA$5,DB_OTG!#REF!),QUOTIENT(DB_OTG!CA$5,DB_OTG!#REF!)+1,QUOTIENT(DB_OTG!CA$5,DB_OTG!#REF!))))</f>
        <v>#REF!</v>
      </c>
      <c r="BZ193" s="75" t="e">
        <f>IF(DB_OTG!#REF!=0,0,(IF(DB_OTG!CB$5/DB_OTG!#REF!&gt;QUOTIENT(DB_OTG!CB$5,DB_OTG!#REF!),QUOTIENT(DB_OTG!CB$5,DB_OTG!#REF!)+1,QUOTIENT(DB_OTG!CB$5,DB_OTG!#REF!))))</f>
        <v>#REF!</v>
      </c>
      <c r="CA193" s="75" t="e">
        <f>IF(DB_OTG!#REF!=0,0,(IF(DB_OTG!CC$5/DB_OTG!#REF!&gt;QUOTIENT(DB_OTG!CC$5,DB_OTG!#REF!),QUOTIENT(DB_OTG!CC$5,DB_OTG!#REF!)+1,QUOTIENT(DB_OTG!CC$5,DB_OTG!#REF!))))</f>
        <v>#REF!</v>
      </c>
      <c r="CB193" s="75" t="e">
        <f>IF(DB_OTG!#REF!=0,0,(IF(DB_OTG!CD$5/DB_OTG!#REF!&gt;QUOTIENT(DB_OTG!CD$5,DB_OTG!#REF!),QUOTIENT(DB_OTG!CD$5,DB_OTG!#REF!)+1,QUOTIENT(DB_OTG!CD$5,DB_OTG!#REF!))))</f>
        <v>#REF!</v>
      </c>
      <c r="CC193" s="75" t="e">
        <f>IF(DB_OTG!#REF!=0,0,(IF(DB_OTG!CE$5/DB_OTG!#REF!&gt;QUOTIENT(DB_OTG!CE$5,DB_OTG!#REF!),QUOTIENT(DB_OTG!CE$5,DB_OTG!#REF!)+1,QUOTIENT(DB_OTG!CE$5,DB_OTG!#REF!))))</f>
        <v>#REF!</v>
      </c>
      <c r="CD193" s="75" t="e">
        <f>IF(DB_OTG!#REF!=0,0,(IF(DB_OTG!CF$5/DB_OTG!#REF!&gt;QUOTIENT(DB_OTG!CF$5,DB_OTG!#REF!),QUOTIENT(DB_OTG!CF$5,DB_OTG!#REF!)+1,QUOTIENT(DB_OTG!CF$5,DB_OTG!#REF!))))</f>
        <v>#REF!</v>
      </c>
      <c r="CE193" s="75" t="e">
        <f>IF(DB_OTG!#REF!=0,0,(IF(DB_OTG!CG$5/DB_OTG!#REF!&gt;QUOTIENT(DB_OTG!CG$5,DB_OTG!#REF!),QUOTIENT(DB_OTG!CG$5,DB_OTG!#REF!)+1,QUOTIENT(DB_OTG!CG$5,DB_OTG!#REF!))))</f>
        <v>#REF!</v>
      </c>
      <c r="CF193" s="75" t="e">
        <f>IF(DB_OTG!#REF!=0,0,(IF(DB_OTG!CH$5/DB_OTG!#REF!&gt;QUOTIENT(DB_OTG!CH$5,DB_OTG!#REF!),QUOTIENT(DB_OTG!CH$5,DB_OTG!#REF!)+1,QUOTIENT(DB_OTG!CH$5,DB_OTG!#REF!))))</f>
        <v>#REF!</v>
      </c>
      <c r="CG193" s="75" t="e">
        <f>IF(DB_OTG!#REF!=0,0,(IF(DB_OTG!CI$5/DB_OTG!#REF!&gt;QUOTIENT(DB_OTG!CI$5,DB_OTG!#REF!),QUOTIENT(DB_OTG!CI$5,DB_OTG!#REF!)+1,QUOTIENT(DB_OTG!CI$5,DB_OTG!#REF!))))</f>
        <v>#REF!</v>
      </c>
      <c r="CH193" s="75" t="e">
        <f>IF(DB_OTG!#REF!=0,0,(IF(DB_OTG!CJ$5/DB_OTG!#REF!&gt;QUOTIENT(DB_OTG!CJ$5,DB_OTG!#REF!),QUOTIENT(DB_OTG!CJ$5,DB_OTG!#REF!)+1,QUOTIENT(DB_OTG!CJ$5,DB_OTG!#REF!))))</f>
        <v>#REF!</v>
      </c>
      <c r="CI193" s="75" t="e">
        <f>IF(DB_OTG!#REF!=0,0,(IF(DB_OTG!CK$5/DB_OTG!#REF!&gt;QUOTIENT(DB_OTG!CK$5,DB_OTG!#REF!),QUOTIENT(DB_OTG!CK$5,DB_OTG!#REF!)+1,QUOTIENT(DB_OTG!CK$5,DB_OTG!#REF!))))</f>
        <v>#REF!</v>
      </c>
      <c r="CJ193" s="75" t="e">
        <f>IF(DB_OTG!#REF!=0,0,(IF(DB_OTG!CL$5/DB_OTG!#REF!&gt;QUOTIENT(DB_OTG!CL$5,DB_OTG!#REF!),QUOTIENT(DB_OTG!CL$5,DB_OTG!#REF!)+1,QUOTIENT(DB_OTG!CL$5,DB_OTG!#REF!))))</f>
        <v>#REF!</v>
      </c>
      <c r="CK193" s="75" t="e">
        <f>IF(DB_OTG!#REF!=0,0,(IF(DB_OTG!CM$5/DB_OTG!#REF!&gt;QUOTIENT(DB_OTG!CM$5,DB_OTG!#REF!),QUOTIENT(DB_OTG!CM$5,DB_OTG!#REF!)+1,QUOTIENT(DB_OTG!CM$5,DB_OTG!#REF!))))</f>
        <v>#REF!</v>
      </c>
      <c r="CL193" s="75" t="e">
        <f>IF(DB_OTG!#REF!=0,0,(IF(DB_OTG!CN$5/DB_OTG!#REF!&gt;QUOTIENT(DB_OTG!CN$5,DB_OTG!#REF!),QUOTIENT(DB_OTG!CN$5,DB_OTG!#REF!)+1,QUOTIENT(DB_OTG!CN$5,DB_OTG!#REF!))))</f>
        <v>#REF!</v>
      </c>
      <c r="CM193" s="75" t="e">
        <f>IF(DB_OTG!#REF!=0,0,(IF(DB_OTG!CO$5/DB_OTG!#REF!&gt;QUOTIENT(DB_OTG!CO$5,DB_OTG!#REF!),QUOTIENT(DB_OTG!CO$5,DB_OTG!#REF!)+1,QUOTIENT(DB_OTG!CO$5,DB_OTG!#REF!))))</f>
        <v>#REF!</v>
      </c>
      <c r="CN193" s="75" t="e">
        <f>IF(DB_OTG!#REF!=0,0,(IF(DB_OTG!CP$5/DB_OTG!#REF!&gt;QUOTIENT(DB_OTG!CP$5,DB_OTG!#REF!),QUOTIENT(DB_OTG!CP$5,DB_OTG!#REF!)+1,QUOTIENT(DB_OTG!CP$5,DB_OTG!#REF!))))</f>
        <v>#REF!</v>
      </c>
      <c r="CO193" s="75" t="e">
        <f>IF(DB_OTG!#REF!=0,0,(IF(DB_OTG!CQ$5/DB_OTG!#REF!&gt;QUOTIENT(DB_OTG!CQ$5,DB_OTG!#REF!),QUOTIENT(DB_OTG!CQ$5,DB_OTG!#REF!)+1,QUOTIENT(DB_OTG!CQ$5,DB_OTG!#REF!))))</f>
        <v>#REF!</v>
      </c>
      <c r="CP193" s="75" t="e">
        <f>IF(DB_OTG!#REF!=0,0,(IF(DB_OTG!CR$5/DB_OTG!#REF!&gt;QUOTIENT(DB_OTG!CR$5,DB_OTG!#REF!),QUOTIENT(DB_OTG!CR$5,DB_OTG!#REF!)+1,QUOTIENT(DB_OTG!CR$5,DB_OTG!#REF!))))</f>
        <v>#REF!</v>
      </c>
      <c r="CQ193" s="75" t="e">
        <f>IF(DB_OTG!#REF!=0,0,(IF(DB_OTG!CS$5/DB_OTG!#REF!&gt;QUOTIENT(DB_OTG!CS$5,DB_OTG!#REF!),QUOTIENT(DB_OTG!CS$5,DB_OTG!#REF!)+1,QUOTIENT(DB_OTG!CS$5,DB_OTG!#REF!))))</f>
        <v>#REF!</v>
      </c>
      <c r="CR193" s="75" t="e">
        <f>IF(DB_OTG!#REF!=0,0,(IF(DB_OTG!CT$5/DB_OTG!#REF!&gt;QUOTIENT(DB_OTG!CT$5,DB_OTG!#REF!),QUOTIENT(DB_OTG!CT$5,DB_OTG!#REF!)+1,QUOTIENT(DB_OTG!CT$5,DB_OTG!#REF!))))</f>
        <v>#REF!</v>
      </c>
      <c r="CS193" s="75" t="e">
        <f>IF(DB_OTG!#REF!=0,0,(IF(DB_OTG!CU$5/DB_OTG!#REF!&gt;QUOTIENT(DB_OTG!CU$5,DB_OTG!#REF!),QUOTIENT(DB_OTG!CU$5,DB_OTG!#REF!)+1,QUOTIENT(DB_OTG!CU$5,DB_OTG!#REF!))))</f>
        <v>#REF!</v>
      </c>
      <c r="CT193" s="75" t="e">
        <f>IF(DB_OTG!#REF!=0,0,(IF(DB_OTG!CV$5/DB_OTG!#REF!&gt;QUOTIENT(DB_OTG!CV$5,DB_OTG!#REF!),QUOTIENT(DB_OTG!CV$5,DB_OTG!#REF!)+1,QUOTIENT(DB_OTG!CV$5,DB_OTG!#REF!))))</f>
        <v>#REF!</v>
      </c>
      <c r="CU193" s="75" t="e">
        <f>IF(DB_OTG!#REF!=0,0,(IF(DB_OTG!CW$5/DB_OTG!#REF!&gt;QUOTIENT(DB_OTG!CW$5,DB_OTG!#REF!),QUOTIENT(DB_OTG!CW$5,DB_OTG!#REF!)+1,QUOTIENT(DB_OTG!CW$5,DB_OTG!#REF!))))</f>
        <v>#REF!</v>
      </c>
      <c r="CV193" s="75" t="e">
        <f>IF(DB_OTG!#REF!=0,0,(IF(DB_OTG!CX$5/DB_OTG!#REF!&gt;QUOTIENT(DB_OTG!CX$5,DB_OTG!#REF!),QUOTIENT(DB_OTG!CX$5,DB_OTG!#REF!)+1,QUOTIENT(DB_OTG!CX$5,DB_OTG!#REF!))))</f>
        <v>#REF!</v>
      </c>
      <c r="CW193" s="75" t="e">
        <f>IF(DB_OTG!#REF!=0,0,(IF(DB_OTG!CY$5/DB_OTG!#REF!&gt;QUOTIENT(DB_OTG!CY$5,DB_OTG!#REF!),QUOTIENT(DB_OTG!CY$5,DB_OTG!#REF!)+1,QUOTIENT(DB_OTG!CY$5,DB_OTG!#REF!))))</f>
        <v>#REF!</v>
      </c>
      <c r="CX193" s="75" t="e">
        <f>IF(DB_OTG!#REF!=0,0,(IF(DB_OTG!CZ$5/DB_OTG!#REF!&gt;QUOTIENT(DB_OTG!CZ$5,DB_OTG!#REF!),QUOTIENT(DB_OTG!CZ$5,DB_OTG!#REF!)+1,QUOTIENT(DB_OTG!CZ$5,DB_OTG!#REF!))))</f>
        <v>#REF!</v>
      </c>
      <c r="CY193" s="75" t="e">
        <f>IF(DB_OTG!#REF!=0,0,(IF(DB_OTG!DA$5/DB_OTG!#REF!&gt;QUOTIENT(DB_OTG!DA$5,DB_OTG!#REF!),QUOTIENT(DB_OTG!DA$5,DB_OTG!#REF!)+1,QUOTIENT(DB_OTG!DA$5,DB_OTG!#REF!))))</f>
        <v>#REF!</v>
      </c>
      <c r="CZ193" s="75" t="e">
        <f>IF(DB_OTG!#REF!=0,0,(IF(DB_OTG!DB$5/DB_OTG!#REF!&gt;QUOTIENT(DB_OTG!DB$5,DB_OTG!#REF!),QUOTIENT(DB_OTG!DB$5,DB_OTG!#REF!)+1,QUOTIENT(DB_OTG!DB$5,DB_OTG!#REF!))))</f>
        <v>#REF!</v>
      </c>
      <c r="DA193" s="75" t="e">
        <f>IF(DB_OTG!#REF!=0,0,(IF(DB_OTG!DC$5/DB_OTG!#REF!&gt;QUOTIENT(DB_OTG!DC$5,DB_OTG!#REF!),QUOTIENT(DB_OTG!DC$5,DB_OTG!#REF!)+1,QUOTIENT(DB_OTG!DC$5,DB_OTG!#REF!))))</f>
        <v>#REF!</v>
      </c>
      <c r="DB193" s="75" t="e">
        <f>IF(DB_OTG!#REF!=0,0,(IF(DB_OTG!DD$5/DB_OTG!#REF!&gt;QUOTIENT(DB_OTG!DD$5,DB_OTG!#REF!),QUOTIENT(DB_OTG!DD$5,DB_OTG!#REF!)+1,QUOTIENT(DB_OTG!DD$5,DB_OTG!#REF!))))</f>
        <v>#REF!</v>
      </c>
      <c r="DC193" s="75" t="e">
        <f>IF(DB_OTG!#REF!=0,0,(IF(DB_OTG!DE$5/DB_OTG!#REF!&gt;QUOTIENT(DB_OTG!DE$5,DB_OTG!#REF!),QUOTIENT(DB_OTG!DE$5,DB_OTG!#REF!)+1,QUOTIENT(DB_OTG!DE$5,DB_OTG!#REF!))))</f>
        <v>#REF!</v>
      </c>
      <c r="DD193" s="75" t="e">
        <f>IF(DB_OTG!#REF!=0,0,(IF(DB_OTG!DF$5/DB_OTG!#REF!&gt;QUOTIENT(DB_OTG!DF$5,DB_OTG!#REF!),QUOTIENT(DB_OTG!DF$5,DB_OTG!#REF!)+1,QUOTIENT(DB_OTG!DF$5,DB_OTG!#REF!))))</f>
        <v>#REF!</v>
      </c>
      <c r="DE193" s="75" t="e">
        <f>IF(DB_OTG!#REF!=0,0,(IF(DB_OTG!DG$5/DB_OTG!#REF!&gt;QUOTIENT(DB_OTG!DG$5,DB_OTG!#REF!),QUOTIENT(DB_OTG!DG$5,DB_OTG!#REF!)+1,QUOTIENT(DB_OTG!DG$5,DB_OTG!#REF!))))</f>
        <v>#REF!</v>
      </c>
      <c r="DF193" s="75" t="e">
        <f>IF(DB_OTG!#REF!=0,0,(IF(DB_OTG!DH$5/DB_OTG!#REF!&gt;QUOTIENT(DB_OTG!DH$5,DB_OTG!#REF!),QUOTIENT(DB_OTG!DH$5,DB_OTG!#REF!)+1,QUOTIENT(DB_OTG!DH$5,DB_OTG!#REF!))))</f>
        <v>#REF!</v>
      </c>
      <c r="DG193" s="75" t="e">
        <f>IF(DB_OTG!#REF!=0,0,(IF(DB_OTG!DI$5/DB_OTG!#REF!&gt;QUOTIENT(DB_OTG!DI$5,DB_OTG!#REF!),QUOTIENT(DB_OTG!DI$5,DB_OTG!#REF!)+1,QUOTIENT(DB_OTG!DI$5,DB_OTG!#REF!))))</f>
        <v>#REF!</v>
      </c>
      <c r="DH193" s="75" t="e">
        <f>IF(DB_OTG!#REF!=0,0,(IF(DB_OTG!DJ$5/DB_OTG!#REF!&gt;QUOTIENT(DB_OTG!DJ$5,DB_OTG!#REF!),QUOTIENT(DB_OTG!DJ$5,DB_OTG!#REF!)+1,QUOTIENT(DB_OTG!DJ$5,DB_OTG!#REF!))))</f>
        <v>#REF!</v>
      </c>
      <c r="DI193" s="75" t="e">
        <f>IF(DB_OTG!#REF!=0,0,(IF(DB_OTG!DK$5/DB_OTG!#REF!&gt;QUOTIENT(DB_OTG!DK$5,DB_OTG!#REF!),QUOTIENT(DB_OTG!DK$5,DB_OTG!#REF!)+1,QUOTIENT(DB_OTG!DK$5,DB_OTG!#REF!))))</f>
        <v>#REF!</v>
      </c>
      <c r="DJ193" s="75" t="e">
        <f>IF(DB_OTG!#REF!=0,0,(IF(DB_OTG!DL$5/DB_OTG!#REF!&gt;QUOTIENT(DB_OTG!DL$5,DB_OTG!#REF!),QUOTIENT(DB_OTG!DL$5,DB_OTG!#REF!)+1,QUOTIENT(DB_OTG!DL$5,DB_OTG!#REF!))))</f>
        <v>#REF!</v>
      </c>
      <c r="DK193" s="75" t="e">
        <f>IF(DB_OTG!#REF!=0,0,(IF(DB_OTG!DM$5/DB_OTG!#REF!&gt;QUOTIENT(DB_OTG!DM$5,DB_OTG!#REF!),QUOTIENT(DB_OTG!DM$5,DB_OTG!#REF!)+1,QUOTIENT(DB_OTG!DM$5,DB_OTG!#REF!))))</f>
        <v>#REF!</v>
      </c>
      <c r="DL193" s="75" t="e">
        <f>IF(DB_OTG!#REF!=0,0,(IF(DB_OTG!DN$5/DB_OTG!#REF!&gt;QUOTIENT(DB_OTG!DN$5,DB_OTG!#REF!),QUOTIENT(DB_OTG!DN$5,DB_OTG!#REF!)+1,QUOTIENT(DB_OTG!DN$5,DB_OTG!#REF!))))</f>
        <v>#REF!</v>
      </c>
      <c r="DM193" s="75" t="e">
        <f>IF(DB_OTG!#REF!=0,0,(IF(DB_OTG!DO$5/DB_OTG!#REF!&gt;QUOTIENT(DB_OTG!DO$5,DB_OTG!#REF!),QUOTIENT(DB_OTG!DO$5,DB_OTG!#REF!)+1,QUOTIENT(DB_OTG!DO$5,DB_OTG!#REF!))))</f>
        <v>#REF!</v>
      </c>
      <c r="DN193" s="75" t="e">
        <f>IF(DB_OTG!#REF!=0,0,(IF(DB_OTG!DP$5/DB_OTG!#REF!&gt;QUOTIENT(DB_OTG!DP$5,DB_OTG!#REF!),QUOTIENT(DB_OTG!DP$5,DB_OTG!#REF!)+1,QUOTIENT(DB_OTG!DP$5,DB_OTG!#REF!))))</f>
        <v>#REF!</v>
      </c>
      <c r="DO193" s="75" t="e">
        <f>IF(DB_OTG!#REF!=0,0,(IF(DB_OTG!DQ$5/DB_OTG!#REF!&gt;QUOTIENT(DB_OTG!DQ$5,DB_OTG!#REF!),QUOTIENT(DB_OTG!DQ$5,DB_OTG!#REF!)+1,QUOTIENT(DB_OTG!DQ$5,DB_OTG!#REF!))))</f>
        <v>#REF!</v>
      </c>
      <c r="DP193" s="75" t="e">
        <f>IF(DB_OTG!#REF!=0,0,(IF(DB_OTG!DR$5/DB_OTG!#REF!&gt;QUOTIENT(DB_OTG!DR$5,DB_OTG!#REF!),QUOTIENT(DB_OTG!DR$5,DB_OTG!#REF!)+1,QUOTIENT(DB_OTG!DR$5,DB_OTG!#REF!))))</f>
        <v>#REF!</v>
      </c>
      <c r="DQ193" s="75" t="e">
        <f>IF(DB_OTG!#REF!=0,0,(IF(DB_OTG!DS$5/DB_OTG!#REF!&gt;QUOTIENT(DB_OTG!DS$5,DB_OTG!#REF!),QUOTIENT(DB_OTG!DS$5,DB_OTG!#REF!)+1,QUOTIENT(DB_OTG!DS$5,DB_OTG!#REF!))))</f>
        <v>#REF!</v>
      </c>
      <c r="DR193" s="75" t="e">
        <f>IF(DB_OTG!#REF!=0,0,(IF(DB_OTG!DT$5/DB_OTG!#REF!&gt;QUOTIENT(DB_OTG!DT$5,DB_OTG!#REF!),QUOTIENT(DB_OTG!DT$5,DB_OTG!#REF!)+1,QUOTIENT(DB_OTG!DT$5,DB_OTG!#REF!))))</f>
        <v>#REF!</v>
      </c>
      <c r="DS193" s="75" t="e">
        <f>IF(DB_OTG!#REF!=0,0,(IF(DB_OTG!DU$5/DB_OTG!#REF!&gt;QUOTIENT(DB_OTG!DU$5,DB_OTG!#REF!),QUOTIENT(DB_OTG!DU$5,DB_OTG!#REF!)+1,QUOTIENT(DB_OTG!DU$5,DB_OTG!#REF!))))</f>
        <v>#REF!</v>
      </c>
      <c r="DT193" s="75" t="e">
        <f>IF(DB_OTG!#REF!=0,0,(IF(DB_OTG!DV$5/DB_OTG!#REF!&gt;QUOTIENT(DB_OTG!DV$5,DB_OTG!#REF!),QUOTIENT(DB_OTG!DV$5,DB_OTG!#REF!)+1,QUOTIENT(DB_OTG!DV$5,DB_OTG!#REF!))))</f>
        <v>#REF!</v>
      </c>
      <c r="DU193" s="75" t="e">
        <f>IF(DB_OTG!#REF!=0,0,(IF(DB_OTG!DW$5/DB_OTG!#REF!&gt;QUOTIENT(DB_OTG!DW$5,DB_OTG!#REF!),QUOTIENT(DB_OTG!DW$5,DB_OTG!#REF!)+1,QUOTIENT(DB_OTG!DW$5,DB_OTG!#REF!))))</f>
        <v>#REF!</v>
      </c>
      <c r="DV193" s="75" t="e">
        <f>IF(DB_OTG!#REF!=0,0,(IF(DB_OTG!DX$5/DB_OTG!#REF!&gt;QUOTIENT(DB_OTG!DX$5,DB_OTG!#REF!),QUOTIENT(DB_OTG!DX$5,DB_OTG!#REF!)+1,QUOTIENT(DB_OTG!DX$5,DB_OTG!#REF!))))</f>
        <v>#REF!</v>
      </c>
      <c r="DW193" s="75" t="e">
        <f>IF(DB_OTG!#REF!=0,0,(IF(DB_OTG!DY$5/DB_OTG!#REF!&gt;QUOTIENT(DB_OTG!DY$5,DB_OTG!#REF!),QUOTIENT(DB_OTG!DY$5,DB_OTG!#REF!)+1,QUOTIENT(DB_OTG!DY$5,DB_OTG!#REF!))))</f>
        <v>#REF!</v>
      </c>
      <c r="DX193" s="75" t="e">
        <f>IF(DB_OTG!#REF!=0,0,(IF(DB_OTG!DZ$5/DB_OTG!#REF!&gt;QUOTIENT(DB_OTG!DZ$5,DB_OTG!#REF!),QUOTIENT(DB_OTG!DZ$5,DB_OTG!#REF!)+1,QUOTIENT(DB_OTG!DZ$5,DB_OTG!#REF!))))</f>
        <v>#REF!</v>
      </c>
      <c r="DY193" s="75" t="e">
        <f>IF(DB_OTG!#REF!=0,0,(IF(DB_OTG!EA$5/DB_OTG!#REF!&gt;QUOTIENT(DB_OTG!EA$5,DB_OTG!#REF!),QUOTIENT(DB_OTG!EA$5,DB_OTG!#REF!)+1,QUOTIENT(DB_OTG!EA$5,DB_OTG!#REF!))))</f>
        <v>#REF!</v>
      </c>
      <c r="DZ193" s="75" t="e">
        <f>IF(DB_OTG!#REF!=0,0,(IF(DB_OTG!EB$5/DB_OTG!#REF!&gt;QUOTIENT(DB_OTG!EB$5,DB_OTG!#REF!),QUOTIENT(DB_OTG!EB$5,DB_OTG!#REF!)+1,QUOTIENT(DB_OTG!EB$5,DB_OTG!#REF!))))</f>
        <v>#REF!</v>
      </c>
      <c r="EA193" s="75" t="e">
        <f>IF(DB_OTG!#REF!=0,0,(IF(DB_OTG!EC$5/DB_OTG!#REF!&gt;QUOTIENT(DB_OTG!EC$5,DB_OTG!#REF!),QUOTIENT(DB_OTG!EC$5,DB_OTG!#REF!)+1,QUOTIENT(DB_OTG!EC$5,DB_OTG!#REF!))))</f>
        <v>#REF!</v>
      </c>
    </row>
    <row r="194" spans="1:131" x14ac:dyDescent="0.25">
      <c r="A194" s="75" t="e">
        <f>IF(DB_OTG!#REF!=0,0,(IF(DB_OTG!C$5/DB_OTG!#REF!&gt;QUOTIENT(DB_OTG!C$5,DB_OTG!#REF!),QUOTIENT(DB_OTG!C$5,DB_OTG!#REF!)+1,QUOTIENT(DB_OTG!C$5,DB_OTG!#REF!))))</f>
        <v>#REF!</v>
      </c>
      <c r="B194" s="75" t="e">
        <f>IF(DB_OTG!#REF!=0,0,(IF(DB_OTG!D$5/DB_OTG!#REF!&gt;QUOTIENT(DB_OTG!D$5,DB_OTG!#REF!),QUOTIENT(DB_OTG!D$5,DB_OTG!#REF!)+1,QUOTIENT(DB_OTG!D$5,DB_OTG!#REF!))))</f>
        <v>#REF!</v>
      </c>
      <c r="C194" s="75" t="e">
        <f>IF(DB_OTG!#REF!=0,0,(IF(DB_OTG!E$5/DB_OTG!#REF!&gt;QUOTIENT(DB_OTG!E$5,DB_OTG!#REF!),QUOTIENT(DB_OTG!E$5,DB_OTG!#REF!)+1,QUOTIENT(DB_OTG!E$5,DB_OTG!#REF!))))</f>
        <v>#REF!</v>
      </c>
      <c r="D194" s="75" t="e">
        <f>IF(DB_OTG!#REF!=0,0,(IF(DB_OTG!F$5/DB_OTG!#REF!&gt;QUOTIENT(DB_OTG!F$5,DB_OTG!#REF!),QUOTIENT(DB_OTG!F$5,DB_OTG!#REF!)+1,QUOTIENT(DB_OTG!F$5,DB_OTG!#REF!))))</f>
        <v>#REF!</v>
      </c>
      <c r="E194" s="75" t="e">
        <f>IF(DB_OTG!#REF!=0,0,(IF(DB_OTG!G$5/DB_OTG!#REF!&gt;QUOTIENT(DB_OTG!G$5,DB_OTG!#REF!),QUOTIENT(DB_OTG!G$5,DB_OTG!#REF!)+1,QUOTIENT(DB_OTG!G$5,DB_OTG!#REF!))))</f>
        <v>#REF!</v>
      </c>
      <c r="F194" s="75" t="e">
        <f>IF(DB_OTG!#REF!=0,0,(IF(DB_OTG!H$5/DB_OTG!#REF!&gt;QUOTIENT(DB_OTG!H$5,DB_OTG!#REF!),QUOTIENT(DB_OTG!H$5,DB_OTG!#REF!)+1,QUOTIENT(DB_OTG!H$5,DB_OTG!#REF!))))</f>
        <v>#REF!</v>
      </c>
      <c r="G194" s="75" t="e">
        <f>IF(DB_OTG!#REF!=0,0,(IF(DB_OTG!I$5/DB_OTG!#REF!&gt;QUOTIENT(DB_OTG!I$5,DB_OTG!#REF!),QUOTIENT(DB_OTG!I$5,DB_OTG!#REF!)+1,QUOTIENT(DB_OTG!I$5,DB_OTG!#REF!))))</f>
        <v>#REF!</v>
      </c>
      <c r="H194" s="75" t="e">
        <f>IF(DB_OTG!#REF!=0,0,(IF(DB_OTG!J$5/DB_OTG!#REF!&gt;QUOTIENT(DB_OTG!J$5,DB_OTG!#REF!),QUOTIENT(DB_OTG!J$5,DB_OTG!#REF!)+1,QUOTIENT(DB_OTG!J$5,DB_OTG!#REF!))))</f>
        <v>#REF!</v>
      </c>
      <c r="I194" s="75" t="e">
        <f>IF(DB_OTG!#REF!=0,0,(IF(DB_OTG!K$5/DB_OTG!#REF!&gt;QUOTIENT(DB_OTG!K$5,DB_OTG!#REF!),QUOTIENT(DB_OTG!K$5,DB_OTG!#REF!)+1,QUOTIENT(DB_OTG!K$5,DB_OTG!#REF!))))</f>
        <v>#REF!</v>
      </c>
      <c r="J194" s="75" t="e">
        <f>IF(DB_OTG!#REF!=0,0,(IF(DB_OTG!L$5/DB_OTG!#REF!&gt;QUOTIENT(DB_OTG!L$5,DB_OTG!#REF!),QUOTIENT(DB_OTG!L$5,DB_OTG!#REF!)+1,QUOTIENT(DB_OTG!L$5,DB_OTG!#REF!))))</f>
        <v>#REF!</v>
      </c>
      <c r="K194" s="75" t="e">
        <f>IF(DB_OTG!#REF!=0,0,(IF(DB_OTG!M$5/DB_OTG!#REF!&gt;QUOTIENT(DB_OTG!M$5,DB_OTG!#REF!),QUOTIENT(DB_OTG!M$5,DB_OTG!#REF!)+1,QUOTIENT(DB_OTG!M$5,DB_OTG!#REF!))))</f>
        <v>#REF!</v>
      </c>
      <c r="L194" s="75" t="e">
        <f>IF(DB_OTG!#REF!=0,0,(IF(DB_OTG!N$5/DB_OTG!#REF!&gt;QUOTIENT(DB_OTG!N$5,DB_OTG!#REF!),QUOTIENT(DB_OTG!N$5,DB_OTG!#REF!)+1,QUOTIENT(DB_OTG!N$5,DB_OTG!#REF!))))</f>
        <v>#REF!</v>
      </c>
      <c r="M194" s="75" t="e">
        <f>IF(DB_OTG!#REF!=0,0,(IF(DB_OTG!O$5/DB_OTG!#REF!&gt;QUOTIENT(DB_OTG!O$5,DB_OTG!#REF!),QUOTIENT(DB_OTG!O$5,DB_OTG!#REF!)+1,QUOTIENT(DB_OTG!O$5,DB_OTG!#REF!))))</f>
        <v>#REF!</v>
      </c>
      <c r="N194" s="75" t="e">
        <f>IF(DB_OTG!#REF!=0,0,(IF(DB_OTG!P$5/DB_OTG!#REF!&gt;QUOTIENT(DB_OTG!P$5,DB_OTG!#REF!),QUOTIENT(DB_OTG!P$5,DB_OTG!#REF!)+1,QUOTIENT(DB_OTG!P$5,DB_OTG!#REF!))))</f>
        <v>#REF!</v>
      </c>
      <c r="O194" s="75" t="e">
        <f>IF(DB_OTG!#REF!=0,0,(IF(DB_OTG!Q$5/DB_OTG!#REF!&gt;QUOTIENT(DB_OTG!Q$5,DB_OTG!#REF!),QUOTIENT(DB_OTG!Q$5,DB_OTG!#REF!)+1,QUOTIENT(DB_OTG!Q$5,DB_OTG!#REF!))))</f>
        <v>#REF!</v>
      </c>
      <c r="P194" s="75" t="e">
        <f>IF(DB_OTG!#REF!=0,0,(IF(DB_OTG!R$5/DB_OTG!#REF!&gt;QUOTIENT(DB_OTG!R$5,DB_OTG!#REF!),QUOTIENT(DB_OTG!R$5,DB_OTG!#REF!)+1,QUOTIENT(DB_OTG!R$5,DB_OTG!#REF!))))</f>
        <v>#REF!</v>
      </c>
      <c r="Q194" s="75" t="e">
        <f>IF(DB_OTG!#REF!=0,0,(IF(DB_OTG!S$5/DB_OTG!#REF!&gt;QUOTIENT(DB_OTG!S$5,DB_OTG!#REF!),QUOTIENT(DB_OTG!S$5,DB_OTG!#REF!)+1,QUOTIENT(DB_OTG!S$5,DB_OTG!#REF!))))</f>
        <v>#REF!</v>
      </c>
      <c r="R194" s="75" t="e">
        <f>IF(DB_OTG!#REF!=0,0,(IF(DB_OTG!T$5/DB_OTG!#REF!&gt;QUOTIENT(DB_OTG!T$5,DB_OTG!#REF!),QUOTIENT(DB_OTG!T$5,DB_OTG!#REF!)+1,QUOTIENT(DB_OTG!T$5,DB_OTG!#REF!))))</f>
        <v>#REF!</v>
      </c>
      <c r="S194" s="75" t="e">
        <f>IF(DB_OTG!#REF!=0,0,(IF(DB_OTG!U$5/DB_OTG!#REF!&gt;QUOTIENT(DB_OTG!U$5,DB_OTG!#REF!),QUOTIENT(DB_OTG!U$5,DB_OTG!#REF!)+1,QUOTIENT(DB_OTG!U$5,DB_OTG!#REF!))))</f>
        <v>#REF!</v>
      </c>
      <c r="T194" s="75" t="e">
        <f>IF(DB_OTG!#REF!=0,0,(IF(DB_OTG!V$5/DB_OTG!#REF!&gt;QUOTIENT(DB_OTG!V$5,DB_OTG!#REF!),QUOTIENT(DB_OTG!V$5,DB_OTG!#REF!)+1,QUOTIENT(DB_OTG!V$5,DB_OTG!#REF!))))</f>
        <v>#REF!</v>
      </c>
      <c r="U194" s="75" t="e">
        <f>IF(DB_OTG!#REF!=0,0,(IF(DB_OTG!W$5/DB_OTG!#REF!&gt;QUOTIENT(DB_OTG!W$5,DB_OTG!#REF!),QUOTIENT(DB_OTG!W$5,DB_OTG!#REF!)+1,QUOTIENT(DB_OTG!W$5,DB_OTG!#REF!))))</f>
        <v>#REF!</v>
      </c>
      <c r="V194" s="75" t="e">
        <f>IF(DB_OTG!#REF!=0,0,(IF(DB_OTG!X$5/DB_OTG!#REF!&gt;QUOTIENT(DB_OTG!X$5,DB_OTG!#REF!),QUOTIENT(DB_OTG!X$5,DB_OTG!#REF!)+1,QUOTIENT(DB_OTG!X$5,DB_OTG!#REF!))))</f>
        <v>#REF!</v>
      </c>
      <c r="W194" s="75" t="e">
        <f>IF(DB_OTG!#REF!=0,0,(IF(DB_OTG!Y$5/DB_OTG!#REF!&gt;QUOTIENT(DB_OTG!Y$5,DB_OTG!#REF!),QUOTIENT(DB_OTG!Y$5,DB_OTG!#REF!)+1,QUOTIENT(DB_OTG!Y$5,DB_OTG!#REF!))))</f>
        <v>#REF!</v>
      </c>
      <c r="X194" s="75" t="e">
        <f>IF(DB_OTG!#REF!=0,0,(IF(DB_OTG!Z$5/DB_OTG!#REF!&gt;QUOTIENT(DB_OTG!Z$5,DB_OTG!#REF!),QUOTIENT(DB_OTG!Z$5,DB_OTG!#REF!)+1,QUOTIENT(DB_OTG!Z$5,DB_OTG!#REF!))))</f>
        <v>#REF!</v>
      </c>
      <c r="Y194" s="75" t="e">
        <f>IF(DB_OTG!#REF!=0,0,(IF(DB_OTG!AA$5/DB_OTG!#REF!&gt;QUOTIENT(DB_OTG!AA$5,DB_OTG!#REF!),QUOTIENT(DB_OTG!AA$5,DB_OTG!#REF!)+1,QUOTIENT(DB_OTG!AA$5,DB_OTG!#REF!))))</f>
        <v>#REF!</v>
      </c>
      <c r="Z194" s="75" t="e">
        <f>IF(DB_OTG!#REF!=0,0,(IF(DB_OTG!AB$5/DB_OTG!#REF!&gt;QUOTIENT(DB_OTG!AB$5,DB_OTG!#REF!),QUOTIENT(DB_OTG!AB$5,DB_OTG!#REF!)+1,QUOTIENT(DB_OTG!AB$5,DB_OTG!#REF!))))</f>
        <v>#REF!</v>
      </c>
      <c r="AA194" s="75" t="e">
        <f>IF(DB_OTG!#REF!=0,0,(IF(DB_OTG!AC$5/DB_OTG!#REF!&gt;QUOTIENT(DB_OTG!AC$5,DB_OTG!#REF!),QUOTIENT(DB_OTG!AC$5,DB_OTG!#REF!)+1,QUOTIENT(DB_OTG!AC$5,DB_OTG!#REF!))))</f>
        <v>#REF!</v>
      </c>
      <c r="AB194" s="75" t="e">
        <f>IF(DB_OTG!#REF!=0,0,(IF(DB_OTG!AD$5/DB_OTG!#REF!&gt;QUOTIENT(DB_OTG!AD$5,DB_OTG!#REF!),QUOTIENT(DB_OTG!AD$5,DB_OTG!#REF!)+1,QUOTIENT(DB_OTG!AD$5,DB_OTG!#REF!))))</f>
        <v>#REF!</v>
      </c>
      <c r="AC194" s="75" t="e">
        <f>IF(DB_OTG!#REF!=0,0,(IF(DB_OTG!AE$5/DB_OTG!#REF!&gt;QUOTIENT(DB_OTG!AE$5,DB_OTG!#REF!),QUOTIENT(DB_OTG!AE$5,DB_OTG!#REF!)+1,QUOTIENT(DB_OTG!AE$5,DB_OTG!#REF!))))</f>
        <v>#REF!</v>
      </c>
      <c r="AD194" s="75" t="e">
        <f>IF(DB_OTG!#REF!=0,0,(IF(DB_OTG!AF$5/DB_OTG!#REF!&gt;QUOTIENT(DB_OTG!AF$5,DB_OTG!#REF!),QUOTIENT(DB_OTG!AF$5,DB_OTG!#REF!)+1,QUOTIENT(DB_OTG!AF$5,DB_OTG!#REF!))))</f>
        <v>#REF!</v>
      </c>
      <c r="AE194" s="75" t="e">
        <f>IF(DB_OTG!#REF!=0,0,(IF(DB_OTG!AG$5/DB_OTG!#REF!&gt;QUOTIENT(DB_OTG!AG$5,DB_OTG!#REF!),QUOTIENT(DB_OTG!AG$5,DB_OTG!#REF!)+1,QUOTIENT(DB_OTG!AG$5,DB_OTG!#REF!))))</f>
        <v>#REF!</v>
      </c>
      <c r="AF194" s="75" t="e">
        <f>IF(DB_OTG!#REF!=0,0,(IF(DB_OTG!AH$5/DB_OTG!#REF!&gt;QUOTIENT(DB_OTG!AH$5,DB_OTG!#REF!),QUOTIENT(DB_OTG!AH$5,DB_OTG!#REF!)+1,QUOTIENT(DB_OTG!AH$5,DB_OTG!#REF!))))</f>
        <v>#REF!</v>
      </c>
      <c r="AG194" s="75" t="e">
        <f>IF(DB_OTG!#REF!=0,0,(IF(DB_OTG!AI$5/DB_OTG!#REF!&gt;QUOTIENT(DB_OTG!AI$5,DB_OTG!#REF!),QUOTIENT(DB_OTG!AI$5,DB_OTG!#REF!)+1,QUOTIENT(DB_OTG!AI$5,DB_OTG!#REF!))))</f>
        <v>#REF!</v>
      </c>
      <c r="AH194" s="75" t="e">
        <f>IF(DB_OTG!#REF!=0,0,(IF(DB_OTG!AJ$5/DB_OTG!#REF!&gt;QUOTIENT(DB_OTG!AJ$5,DB_OTG!#REF!),QUOTIENT(DB_OTG!AJ$5,DB_OTG!#REF!)+1,QUOTIENT(DB_OTG!AJ$5,DB_OTG!#REF!))))</f>
        <v>#REF!</v>
      </c>
      <c r="AI194" s="75" t="e">
        <f>IF(DB_OTG!#REF!=0,0,(IF(DB_OTG!AK$5/DB_OTG!#REF!&gt;QUOTIENT(DB_OTG!AK$5,DB_OTG!#REF!),QUOTIENT(DB_OTG!AK$5,DB_OTG!#REF!)+1,QUOTIENT(DB_OTG!AK$5,DB_OTG!#REF!))))</f>
        <v>#REF!</v>
      </c>
      <c r="AJ194" s="75" t="e">
        <f>IF(DB_OTG!#REF!=0,0,(IF(DB_OTG!AL$5/DB_OTG!#REF!&gt;QUOTIENT(DB_OTG!AL$5,DB_OTG!#REF!),QUOTIENT(DB_OTG!AL$5,DB_OTG!#REF!)+1,QUOTIENT(DB_OTG!AL$5,DB_OTG!#REF!))))</f>
        <v>#REF!</v>
      </c>
      <c r="AK194" s="75" t="e">
        <f>IF(DB_OTG!#REF!=0,0,(IF(DB_OTG!AM$5/DB_OTG!#REF!&gt;QUOTIENT(DB_OTG!AM$5,DB_OTG!#REF!),QUOTIENT(DB_OTG!AM$5,DB_OTG!#REF!)+1,QUOTIENT(DB_OTG!AM$5,DB_OTG!#REF!))))</f>
        <v>#REF!</v>
      </c>
      <c r="AL194" s="75" t="e">
        <f>IF(DB_OTG!#REF!=0,0,(IF(DB_OTG!AN$5/DB_OTG!#REF!&gt;QUOTIENT(DB_OTG!AN$5,DB_OTG!#REF!),QUOTIENT(DB_OTG!AN$5,DB_OTG!#REF!)+1,QUOTIENT(DB_OTG!AN$5,DB_OTG!#REF!))))</f>
        <v>#REF!</v>
      </c>
      <c r="AM194" s="75" t="e">
        <f>IF(DB_OTG!#REF!=0,0,(IF(DB_OTG!AO$5/DB_OTG!#REF!&gt;QUOTIENT(DB_OTG!AO$5,DB_OTG!#REF!),QUOTIENT(DB_OTG!AO$5,DB_OTG!#REF!)+1,QUOTIENT(DB_OTG!AO$5,DB_OTG!#REF!))))</f>
        <v>#REF!</v>
      </c>
      <c r="AN194" s="75" t="e">
        <f>IF(DB_OTG!#REF!=0,0,(IF(DB_OTG!AP$5/DB_OTG!#REF!&gt;QUOTIENT(DB_OTG!AP$5,DB_OTG!#REF!),QUOTIENT(DB_OTG!AP$5,DB_OTG!#REF!)+1,QUOTIENT(DB_OTG!AP$5,DB_OTG!#REF!))))</f>
        <v>#REF!</v>
      </c>
      <c r="AO194" s="75" t="e">
        <f>IF(DB_OTG!#REF!=0,0,(IF(DB_OTG!AQ$5/DB_OTG!#REF!&gt;QUOTIENT(DB_OTG!AQ$5,DB_OTG!#REF!),QUOTIENT(DB_OTG!AQ$5,DB_OTG!#REF!)+1,QUOTIENT(DB_OTG!AQ$5,DB_OTG!#REF!))))</f>
        <v>#REF!</v>
      </c>
      <c r="AP194" s="75" t="e">
        <f>IF(DB_OTG!#REF!=0,0,(IF(DB_OTG!AR$5/DB_OTG!#REF!&gt;QUOTIENT(DB_OTG!AR$5,DB_OTG!#REF!),QUOTIENT(DB_OTG!AR$5,DB_OTG!#REF!)+1,QUOTIENT(DB_OTG!AR$5,DB_OTG!#REF!))))</f>
        <v>#REF!</v>
      </c>
      <c r="AQ194" s="75" t="e">
        <f>IF(DB_OTG!#REF!=0,0,(IF(DB_OTG!AS$5/DB_OTG!#REF!&gt;QUOTIENT(DB_OTG!AS$5,DB_OTG!#REF!),QUOTIENT(DB_OTG!AS$5,DB_OTG!#REF!)+1,QUOTIENT(DB_OTG!AS$5,DB_OTG!#REF!))))</f>
        <v>#REF!</v>
      </c>
      <c r="AR194" s="75" t="e">
        <f>IF(DB_OTG!#REF!=0,0,(IF(DB_OTG!AT$5/DB_OTG!#REF!&gt;QUOTIENT(DB_OTG!AT$5,DB_OTG!#REF!),QUOTIENT(DB_OTG!AT$5,DB_OTG!#REF!)+1,QUOTIENT(DB_OTG!AT$5,DB_OTG!#REF!))))</f>
        <v>#REF!</v>
      </c>
      <c r="AS194" s="75" t="e">
        <f>IF(DB_OTG!#REF!=0,0,(IF(DB_OTG!AU$5/DB_OTG!#REF!&gt;QUOTIENT(DB_OTG!AU$5,DB_OTG!#REF!),QUOTIENT(DB_OTG!AU$5,DB_OTG!#REF!)+1,QUOTIENT(DB_OTG!AU$5,DB_OTG!#REF!))))</f>
        <v>#REF!</v>
      </c>
      <c r="AT194" s="75" t="e">
        <f>IF(DB_OTG!#REF!=0,0,(IF(DB_OTG!AV$5/DB_OTG!#REF!&gt;QUOTIENT(DB_OTG!AV$5,DB_OTG!#REF!),QUOTIENT(DB_OTG!AV$5,DB_OTG!#REF!)+1,QUOTIENT(DB_OTG!AV$5,DB_OTG!#REF!))))</f>
        <v>#REF!</v>
      </c>
      <c r="AU194" s="75" t="e">
        <f>IF(DB_OTG!#REF!=0,0,(IF(DB_OTG!AW$5/DB_OTG!#REF!&gt;QUOTIENT(DB_OTG!AW$5,DB_OTG!#REF!),QUOTIENT(DB_OTG!AW$5,DB_OTG!#REF!)+1,QUOTIENT(DB_OTG!AW$5,DB_OTG!#REF!))))</f>
        <v>#REF!</v>
      </c>
      <c r="AV194" s="75" t="e">
        <f>IF(DB_OTG!#REF!=0,0,(IF(DB_OTG!AX$5/DB_OTG!#REF!&gt;QUOTIENT(DB_OTG!AX$5,DB_OTG!#REF!),QUOTIENT(DB_OTG!AX$5,DB_OTG!#REF!)+1,QUOTIENT(DB_OTG!AX$5,DB_OTG!#REF!))))</f>
        <v>#REF!</v>
      </c>
      <c r="AW194" s="75" t="e">
        <f>IF(DB_OTG!#REF!=0,0,(IF(DB_OTG!AY$5/DB_OTG!#REF!&gt;QUOTIENT(DB_OTG!AY$5,DB_OTG!#REF!),QUOTIENT(DB_OTG!AY$5,DB_OTG!#REF!)+1,QUOTIENT(DB_OTG!AY$5,DB_OTG!#REF!))))</f>
        <v>#REF!</v>
      </c>
      <c r="AX194" s="75" t="e">
        <f>IF(DB_OTG!#REF!=0,0,(IF(DB_OTG!AZ$5/DB_OTG!#REF!&gt;QUOTIENT(DB_OTG!AZ$5,DB_OTG!#REF!),QUOTIENT(DB_OTG!AZ$5,DB_OTG!#REF!)+1,QUOTIENT(DB_OTG!AZ$5,DB_OTG!#REF!))))</f>
        <v>#REF!</v>
      </c>
      <c r="AY194" s="75" t="e">
        <f>IF(DB_OTG!#REF!=0,0,(IF(DB_OTG!BA$5/DB_OTG!#REF!&gt;QUOTIENT(DB_OTG!BA$5,DB_OTG!#REF!),QUOTIENT(DB_OTG!BA$5,DB_OTG!#REF!)+1,QUOTIENT(DB_OTG!BA$5,DB_OTG!#REF!))))</f>
        <v>#REF!</v>
      </c>
      <c r="AZ194" s="75" t="e">
        <f>IF(DB_OTG!#REF!=0,0,(IF(DB_OTG!BB$5/DB_OTG!#REF!&gt;QUOTIENT(DB_OTG!BB$5,DB_OTG!#REF!),QUOTIENT(DB_OTG!BB$5,DB_OTG!#REF!)+1,QUOTIENT(DB_OTG!BB$5,DB_OTG!#REF!))))</f>
        <v>#REF!</v>
      </c>
      <c r="BA194" s="75" t="e">
        <f>IF(DB_OTG!#REF!=0,0,(IF(DB_OTG!BC$5/DB_OTG!#REF!&gt;QUOTIENT(DB_OTG!BC$5,DB_OTG!#REF!),QUOTIENT(DB_OTG!BC$5,DB_OTG!#REF!)+1,QUOTIENT(DB_OTG!BC$5,DB_OTG!#REF!))))</f>
        <v>#REF!</v>
      </c>
      <c r="BB194" s="75" t="e">
        <f>IF(DB_OTG!#REF!=0,0,(IF(DB_OTG!BD$5/DB_OTG!#REF!&gt;QUOTIENT(DB_OTG!BD$5,DB_OTG!#REF!),QUOTIENT(DB_OTG!BD$5,DB_OTG!#REF!)+1,QUOTIENT(DB_OTG!BD$5,DB_OTG!#REF!))))</f>
        <v>#REF!</v>
      </c>
      <c r="BC194" s="75" t="e">
        <f>IF(DB_OTG!#REF!=0,0,(IF(DB_OTG!BE$5/DB_OTG!#REF!&gt;QUOTIENT(DB_OTG!BE$5,DB_OTG!#REF!),QUOTIENT(DB_OTG!BE$5,DB_OTG!#REF!)+1,QUOTIENT(DB_OTG!BE$5,DB_OTG!#REF!))))</f>
        <v>#REF!</v>
      </c>
      <c r="BD194" s="75" t="e">
        <f>IF(DB_OTG!#REF!=0,0,(IF(DB_OTG!BF$5/DB_OTG!#REF!&gt;QUOTIENT(DB_OTG!BF$5,DB_OTG!#REF!),QUOTIENT(DB_OTG!BF$5,DB_OTG!#REF!)+1,QUOTIENT(DB_OTG!BF$5,DB_OTG!#REF!))))</f>
        <v>#REF!</v>
      </c>
      <c r="BE194" s="75" t="e">
        <f>IF(DB_OTG!#REF!=0,0,(IF(DB_OTG!BG$5/DB_OTG!#REF!&gt;QUOTIENT(DB_OTG!BG$5,DB_OTG!#REF!),QUOTIENT(DB_OTG!BG$5,DB_OTG!#REF!)+1,QUOTIENT(DB_OTG!BG$5,DB_OTG!#REF!))))</f>
        <v>#REF!</v>
      </c>
      <c r="BF194" s="75" t="e">
        <f>IF(DB_OTG!#REF!=0,0,(IF(DB_OTG!BH$5/DB_OTG!#REF!&gt;QUOTIENT(DB_OTG!BH$5,DB_OTG!#REF!),QUOTIENT(DB_OTG!BH$5,DB_OTG!#REF!)+1,QUOTIENT(DB_OTG!BH$5,DB_OTG!#REF!))))</f>
        <v>#REF!</v>
      </c>
      <c r="BG194" s="75" t="e">
        <f>IF(DB_OTG!#REF!=0,0,(IF(DB_OTG!BI$5/DB_OTG!#REF!&gt;QUOTIENT(DB_OTG!BI$5,DB_OTG!#REF!),QUOTIENT(DB_OTG!BI$5,DB_OTG!#REF!)+1,QUOTIENT(DB_OTG!BI$5,DB_OTG!#REF!))))</f>
        <v>#REF!</v>
      </c>
      <c r="BH194" s="75" t="e">
        <f>IF(DB_OTG!#REF!=0,0,(IF(DB_OTG!BJ$5/DB_OTG!#REF!&gt;QUOTIENT(DB_OTG!BJ$5,DB_OTG!#REF!),QUOTIENT(DB_OTG!BJ$5,DB_OTG!#REF!)+1,QUOTIENT(DB_OTG!BJ$5,DB_OTG!#REF!))))</f>
        <v>#REF!</v>
      </c>
      <c r="BI194" s="75" t="e">
        <f>IF(DB_OTG!#REF!=0,0,(IF(DB_OTG!BK$5/DB_OTG!#REF!&gt;QUOTIENT(DB_OTG!BK$5,DB_OTG!#REF!),QUOTIENT(DB_OTG!BK$5,DB_OTG!#REF!)+1,QUOTIENT(DB_OTG!BK$5,DB_OTG!#REF!))))</f>
        <v>#REF!</v>
      </c>
      <c r="BJ194" s="75" t="e">
        <f>IF(DB_OTG!#REF!=0,0,(IF(DB_OTG!BL$5/DB_OTG!#REF!&gt;QUOTIENT(DB_OTG!BL$5,DB_OTG!#REF!),QUOTIENT(DB_OTG!BL$5,DB_OTG!#REF!)+1,QUOTIENT(DB_OTG!BL$5,DB_OTG!#REF!))))</f>
        <v>#REF!</v>
      </c>
      <c r="BK194" s="75" t="e">
        <f>IF(DB_OTG!#REF!=0,0,(IF(DB_OTG!BM$5/DB_OTG!#REF!&gt;QUOTIENT(DB_OTG!BM$5,DB_OTG!#REF!),QUOTIENT(DB_OTG!BM$5,DB_OTG!#REF!)+1,QUOTIENT(DB_OTG!BM$5,DB_OTG!#REF!))))</f>
        <v>#REF!</v>
      </c>
      <c r="BL194" s="75" t="e">
        <f>IF(DB_OTG!#REF!=0,0,(IF(DB_OTG!BN$5/DB_OTG!#REF!&gt;QUOTIENT(DB_OTG!BN$5,DB_OTG!#REF!),QUOTIENT(DB_OTG!BN$5,DB_OTG!#REF!)+1,QUOTIENT(DB_OTG!BN$5,DB_OTG!#REF!))))</f>
        <v>#REF!</v>
      </c>
      <c r="BM194" s="75" t="e">
        <f>IF(DB_OTG!#REF!=0,0,(IF(DB_OTG!BO$5/DB_OTG!#REF!&gt;QUOTIENT(DB_OTG!BO$5,DB_OTG!#REF!),QUOTIENT(DB_OTG!BO$5,DB_OTG!#REF!)+1,QUOTIENT(DB_OTG!BO$5,DB_OTG!#REF!))))</f>
        <v>#REF!</v>
      </c>
      <c r="BN194" s="75" t="e">
        <f>IF(DB_OTG!#REF!=0,0,(IF(DB_OTG!BP$5/DB_OTG!#REF!&gt;QUOTIENT(DB_OTG!BP$5,DB_OTG!#REF!),QUOTIENT(DB_OTG!BP$5,DB_OTG!#REF!)+1,QUOTIENT(DB_OTG!BP$5,DB_OTG!#REF!))))</f>
        <v>#REF!</v>
      </c>
      <c r="BO194" s="75" t="e">
        <f>IF(DB_OTG!#REF!=0,0,(IF(DB_OTG!BQ$5/DB_OTG!#REF!&gt;QUOTIENT(DB_OTG!BQ$5,DB_OTG!#REF!),QUOTIENT(DB_OTG!BQ$5,DB_OTG!#REF!)+1,QUOTIENT(DB_OTG!BQ$5,DB_OTG!#REF!))))</f>
        <v>#REF!</v>
      </c>
      <c r="BP194" s="75" t="e">
        <f>IF(DB_OTG!#REF!=0,0,(IF(DB_OTG!BR$5/DB_OTG!#REF!&gt;QUOTIENT(DB_OTG!BR$5,DB_OTG!#REF!),QUOTIENT(DB_OTG!BR$5,DB_OTG!#REF!)+1,QUOTIENT(DB_OTG!BR$5,DB_OTG!#REF!))))</f>
        <v>#REF!</v>
      </c>
      <c r="BQ194" s="75" t="e">
        <f>IF(DB_OTG!#REF!=0,0,(IF(DB_OTG!BS$5/DB_OTG!#REF!&gt;QUOTIENT(DB_OTG!BS$5,DB_OTG!#REF!),QUOTIENT(DB_OTG!BS$5,DB_OTG!#REF!)+1,QUOTIENT(DB_OTG!BS$5,DB_OTG!#REF!))))</f>
        <v>#REF!</v>
      </c>
      <c r="BR194" s="75" t="e">
        <f>IF(DB_OTG!#REF!=0,0,(IF(DB_OTG!BT$5/DB_OTG!#REF!&gt;QUOTIENT(DB_OTG!BT$5,DB_OTG!#REF!),QUOTIENT(DB_OTG!BT$5,DB_OTG!#REF!)+1,QUOTIENT(DB_OTG!BT$5,DB_OTG!#REF!))))</f>
        <v>#REF!</v>
      </c>
      <c r="BS194" s="75" t="e">
        <f>IF(DB_OTG!#REF!=0,0,(IF(DB_OTG!BU$5/DB_OTG!#REF!&gt;QUOTIENT(DB_OTG!BU$5,DB_OTG!#REF!),QUOTIENT(DB_OTG!BU$5,DB_OTG!#REF!)+1,QUOTIENT(DB_OTG!BU$5,DB_OTG!#REF!))))</f>
        <v>#REF!</v>
      </c>
      <c r="BT194" s="75" t="e">
        <f>IF(DB_OTG!#REF!=0,0,(IF(DB_OTG!BV$5/DB_OTG!#REF!&gt;QUOTIENT(DB_OTG!BV$5,DB_OTG!#REF!),QUOTIENT(DB_OTG!BV$5,DB_OTG!#REF!)+1,QUOTIENT(DB_OTG!BV$5,DB_OTG!#REF!))))</f>
        <v>#REF!</v>
      </c>
      <c r="BU194" s="75" t="e">
        <f>IF(DB_OTG!#REF!=0,0,(IF(DB_OTG!BW$5/DB_OTG!#REF!&gt;QUOTIENT(DB_OTG!BW$5,DB_OTG!#REF!),QUOTIENT(DB_OTG!BW$5,DB_OTG!#REF!)+1,QUOTIENT(DB_OTG!BW$5,DB_OTG!#REF!))))</f>
        <v>#REF!</v>
      </c>
      <c r="BV194" s="75" t="e">
        <f>IF(DB_OTG!#REF!=0,0,(IF(DB_OTG!BX$5/DB_OTG!#REF!&gt;QUOTIENT(DB_OTG!BX$5,DB_OTG!#REF!),QUOTIENT(DB_OTG!BX$5,DB_OTG!#REF!)+1,QUOTIENT(DB_OTG!BX$5,DB_OTG!#REF!))))</f>
        <v>#REF!</v>
      </c>
      <c r="BW194" s="75" t="e">
        <f>IF(DB_OTG!#REF!=0,0,(IF(DB_OTG!BY$5/DB_OTG!#REF!&gt;QUOTIENT(DB_OTG!BY$5,DB_OTG!#REF!),QUOTIENT(DB_OTG!BY$5,DB_OTG!#REF!)+1,QUOTIENT(DB_OTG!BY$5,DB_OTG!#REF!))))</f>
        <v>#REF!</v>
      </c>
      <c r="BX194" s="75" t="e">
        <f>IF(DB_OTG!#REF!=0,0,(IF(DB_OTG!BZ$5/DB_OTG!#REF!&gt;QUOTIENT(DB_OTG!BZ$5,DB_OTG!#REF!),QUOTIENT(DB_OTG!BZ$5,DB_OTG!#REF!)+1,QUOTIENT(DB_OTG!BZ$5,DB_OTG!#REF!))))</f>
        <v>#REF!</v>
      </c>
      <c r="BY194" s="75" t="e">
        <f>IF(DB_OTG!#REF!=0,0,(IF(DB_OTG!CA$5/DB_OTG!#REF!&gt;QUOTIENT(DB_OTG!CA$5,DB_OTG!#REF!),QUOTIENT(DB_OTG!CA$5,DB_OTG!#REF!)+1,QUOTIENT(DB_OTG!CA$5,DB_OTG!#REF!))))</f>
        <v>#REF!</v>
      </c>
      <c r="BZ194" s="75" t="e">
        <f>IF(DB_OTG!#REF!=0,0,(IF(DB_OTG!CB$5/DB_OTG!#REF!&gt;QUOTIENT(DB_OTG!CB$5,DB_OTG!#REF!),QUOTIENT(DB_OTG!CB$5,DB_OTG!#REF!)+1,QUOTIENT(DB_OTG!CB$5,DB_OTG!#REF!))))</f>
        <v>#REF!</v>
      </c>
      <c r="CA194" s="75" t="e">
        <f>IF(DB_OTG!#REF!=0,0,(IF(DB_OTG!CC$5/DB_OTG!#REF!&gt;QUOTIENT(DB_OTG!CC$5,DB_OTG!#REF!),QUOTIENT(DB_OTG!CC$5,DB_OTG!#REF!)+1,QUOTIENT(DB_OTG!CC$5,DB_OTG!#REF!))))</f>
        <v>#REF!</v>
      </c>
      <c r="CB194" s="75" t="e">
        <f>IF(DB_OTG!#REF!=0,0,(IF(DB_OTG!CD$5/DB_OTG!#REF!&gt;QUOTIENT(DB_OTG!CD$5,DB_OTG!#REF!),QUOTIENT(DB_OTG!CD$5,DB_OTG!#REF!)+1,QUOTIENT(DB_OTG!CD$5,DB_OTG!#REF!))))</f>
        <v>#REF!</v>
      </c>
      <c r="CC194" s="75" t="e">
        <f>IF(DB_OTG!#REF!=0,0,(IF(DB_OTG!CE$5/DB_OTG!#REF!&gt;QUOTIENT(DB_OTG!CE$5,DB_OTG!#REF!),QUOTIENT(DB_OTG!CE$5,DB_OTG!#REF!)+1,QUOTIENT(DB_OTG!CE$5,DB_OTG!#REF!))))</f>
        <v>#REF!</v>
      </c>
      <c r="CD194" s="75" t="e">
        <f>IF(DB_OTG!#REF!=0,0,(IF(DB_OTG!CF$5/DB_OTG!#REF!&gt;QUOTIENT(DB_OTG!CF$5,DB_OTG!#REF!),QUOTIENT(DB_OTG!CF$5,DB_OTG!#REF!)+1,QUOTIENT(DB_OTG!CF$5,DB_OTG!#REF!))))</f>
        <v>#REF!</v>
      </c>
      <c r="CE194" s="75" t="e">
        <f>IF(DB_OTG!#REF!=0,0,(IF(DB_OTG!CG$5/DB_OTG!#REF!&gt;QUOTIENT(DB_OTG!CG$5,DB_OTG!#REF!),QUOTIENT(DB_OTG!CG$5,DB_OTG!#REF!)+1,QUOTIENT(DB_OTG!CG$5,DB_OTG!#REF!))))</f>
        <v>#REF!</v>
      </c>
      <c r="CF194" s="75" t="e">
        <f>IF(DB_OTG!#REF!=0,0,(IF(DB_OTG!CH$5/DB_OTG!#REF!&gt;QUOTIENT(DB_OTG!CH$5,DB_OTG!#REF!),QUOTIENT(DB_OTG!CH$5,DB_OTG!#REF!)+1,QUOTIENT(DB_OTG!CH$5,DB_OTG!#REF!))))</f>
        <v>#REF!</v>
      </c>
      <c r="CG194" s="75" t="e">
        <f>IF(DB_OTG!#REF!=0,0,(IF(DB_OTG!CI$5/DB_OTG!#REF!&gt;QUOTIENT(DB_OTG!CI$5,DB_OTG!#REF!),QUOTIENT(DB_OTG!CI$5,DB_OTG!#REF!)+1,QUOTIENT(DB_OTG!CI$5,DB_OTG!#REF!))))</f>
        <v>#REF!</v>
      </c>
      <c r="CH194" s="75" t="e">
        <f>IF(DB_OTG!#REF!=0,0,(IF(DB_OTG!CJ$5/DB_OTG!#REF!&gt;QUOTIENT(DB_OTG!CJ$5,DB_OTG!#REF!),QUOTIENT(DB_OTG!CJ$5,DB_OTG!#REF!)+1,QUOTIENT(DB_OTG!CJ$5,DB_OTG!#REF!))))</f>
        <v>#REF!</v>
      </c>
      <c r="CI194" s="75" t="e">
        <f>IF(DB_OTG!#REF!=0,0,(IF(DB_OTG!CK$5/DB_OTG!#REF!&gt;QUOTIENT(DB_OTG!CK$5,DB_OTG!#REF!),QUOTIENT(DB_OTG!CK$5,DB_OTG!#REF!)+1,QUOTIENT(DB_OTG!CK$5,DB_OTG!#REF!))))</f>
        <v>#REF!</v>
      </c>
      <c r="CJ194" s="75" t="e">
        <f>IF(DB_OTG!#REF!=0,0,(IF(DB_OTG!CL$5/DB_OTG!#REF!&gt;QUOTIENT(DB_OTG!CL$5,DB_OTG!#REF!),QUOTIENT(DB_OTG!CL$5,DB_OTG!#REF!)+1,QUOTIENT(DB_OTG!CL$5,DB_OTG!#REF!))))</f>
        <v>#REF!</v>
      </c>
      <c r="CK194" s="75" t="e">
        <f>IF(DB_OTG!#REF!=0,0,(IF(DB_OTG!CM$5/DB_OTG!#REF!&gt;QUOTIENT(DB_OTG!CM$5,DB_OTG!#REF!),QUOTIENT(DB_OTG!CM$5,DB_OTG!#REF!)+1,QUOTIENT(DB_OTG!CM$5,DB_OTG!#REF!))))</f>
        <v>#REF!</v>
      </c>
      <c r="CL194" s="75" t="e">
        <f>IF(DB_OTG!#REF!=0,0,(IF(DB_OTG!CN$5/DB_OTG!#REF!&gt;QUOTIENT(DB_OTG!CN$5,DB_OTG!#REF!),QUOTIENT(DB_OTG!CN$5,DB_OTG!#REF!)+1,QUOTIENT(DB_OTG!CN$5,DB_OTG!#REF!))))</f>
        <v>#REF!</v>
      </c>
      <c r="CM194" s="75" t="e">
        <f>IF(DB_OTG!#REF!=0,0,(IF(DB_OTG!CO$5/DB_OTG!#REF!&gt;QUOTIENT(DB_OTG!CO$5,DB_OTG!#REF!),QUOTIENT(DB_OTG!CO$5,DB_OTG!#REF!)+1,QUOTIENT(DB_OTG!CO$5,DB_OTG!#REF!))))</f>
        <v>#REF!</v>
      </c>
      <c r="CN194" s="75" t="e">
        <f>IF(DB_OTG!#REF!=0,0,(IF(DB_OTG!CP$5/DB_OTG!#REF!&gt;QUOTIENT(DB_OTG!CP$5,DB_OTG!#REF!),QUOTIENT(DB_OTG!CP$5,DB_OTG!#REF!)+1,QUOTIENT(DB_OTG!CP$5,DB_OTG!#REF!))))</f>
        <v>#REF!</v>
      </c>
      <c r="CO194" s="75" t="e">
        <f>IF(DB_OTG!#REF!=0,0,(IF(DB_OTG!CQ$5/DB_OTG!#REF!&gt;QUOTIENT(DB_OTG!CQ$5,DB_OTG!#REF!),QUOTIENT(DB_OTG!CQ$5,DB_OTG!#REF!)+1,QUOTIENT(DB_OTG!CQ$5,DB_OTG!#REF!))))</f>
        <v>#REF!</v>
      </c>
      <c r="CP194" s="75" t="e">
        <f>IF(DB_OTG!#REF!=0,0,(IF(DB_OTG!CR$5/DB_OTG!#REF!&gt;QUOTIENT(DB_OTG!CR$5,DB_OTG!#REF!),QUOTIENT(DB_OTG!CR$5,DB_OTG!#REF!)+1,QUOTIENT(DB_OTG!CR$5,DB_OTG!#REF!))))</f>
        <v>#REF!</v>
      </c>
      <c r="CQ194" s="75" t="e">
        <f>IF(DB_OTG!#REF!=0,0,(IF(DB_OTG!CS$5/DB_OTG!#REF!&gt;QUOTIENT(DB_OTG!CS$5,DB_OTG!#REF!),QUOTIENT(DB_OTG!CS$5,DB_OTG!#REF!)+1,QUOTIENT(DB_OTG!CS$5,DB_OTG!#REF!))))</f>
        <v>#REF!</v>
      </c>
      <c r="CR194" s="75" t="e">
        <f>IF(DB_OTG!#REF!=0,0,(IF(DB_OTG!CT$5/DB_OTG!#REF!&gt;QUOTIENT(DB_OTG!CT$5,DB_OTG!#REF!),QUOTIENT(DB_OTG!CT$5,DB_OTG!#REF!)+1,QUOTIENT(DB_OTG!CT$5,DB_OTG!#REF!))))</f>
        <v>#REF!</v>
      </c>
      <c r="CS194" s="75" t="e">
        <f>IF(DB_OTG!#REF!=0,0,(IF(DB_OTG!CU$5/DB_OTG!#REF!&gt;QUOTIENT(DB_OTG!CU$5,DB_OTG!#REF!),QUOTIENT(DB_OTG!CU$5,DB_OTG!#REF!)+1,QUOTIENT(DB_OTG!CU$5,DB_OTG!#REF!))))</f>
        <v>#REF!</v>
      </c>
      <c r="CT194" s="75" t="e">
        <f>IF(DB_OTG!#REF!=0,0,(IF(DB_OTG!CV$5/DB_OTG!#REF!&gt;QUOTIENT(DB_OTG!CV$5,DB_OTG!#REF!),QUOTIENT(DB_OTG!CV$5,DB_OTG!#REF!)+1,QUOTIENT(DB_OTG!CV$5,DB_OTG!#REF!))))</f>
        <v>#REF!</v>
      </c>
      <c r="CU194" s="75" t="e">
        <f>IF(DB_OTG!#REF!=0,0,(IF(DB_OTG!CW$5/DB_OTG!#REF!&gt;QUOTIENT(DB_OTG!CW$5,DB_OTG!#REF!),QUOTIENT(DB_OTG!CW$5,DB_OTG!#REF!)+1,QUOTIENT(DB_OTG!CW$5,DB_OTG!#REF!))))</f>
        <v>#REF!</v>
      </c>
      <c r="CV194" s="75" t="e">
        <f>IF(DB_OTG!#REF!=0,0,(IF(DB_OTG!CX$5/DB_OTG!#REF!&gt;QUOTIENT(DB_OTG!CX$5,DB_OTG!#REF!),QUOTIENT(DB_OTG!CX$5,DB_OTG!#REF!)+1,QUOTIENT(DB_OTG!CX$5,DB_OTG!#REF!))))</f>
        <v>#REF!</v>
      </c>
      <c r="CW194" s="75" t="e">
        <f>IF(DB_OTG!#REF!=0,0,(IF(DB_OTG!CY$5/DB_OTG!#REF!&gt;QUOTIENT(DB_OTG!CY$5,DB_OTG!#REF!),QUOTIENT(DB_OTG!CY$5,DB_OTG!#REF!)+1,QUOTIENT(DB_OTG!CY$5,DB_OTG!#REF!))))</f>
        <v>#REF!</v>
      </c>
      <c r="CX194" s="75" t="e">
        <f>IF(DB_OTG!#REF!=0,0,(IF(DB_OTG!CZ$5/DB_OTG!#REF!&gt;QUOTIENT(DB_OTG!CZ$5,DB_OTG!#REF!),QUOTIENT(DB_OTG!CZ$5,DB_OTG!#REF!)+1,QUOTIENT(DB_OTG!CZ$5,DB_OTG!#REF!))))</f>
        <v>#REF!</v>
      </c>
      <c r="CY194" s="75" t="e">
        <f>IF(DB_OTG!#REF!=0,0,(IF(DB_OTG!DA$5/DB_OTG!#REF!&gt;QUOTIENT(DB_OTG!DA$5,DB_OTG!#REF!),QUOTIENT(DB_OTG!DA$5,DB_OTG!#REF!)+1,QUOTIENT(DB_OTG!DA$5,DB_OTG!#REF!))))</f>
        <v>#REF!</v>
      </c>
      <c r="CZ194" s="75" t="e">
        <f>IF(DB_OTG!#REF!=0,0,(IF(DB_OTG!DB$5/DB_OTG!#REF!&gt;QUOTIENT(DB_OTG!DB$5,DB_OTG!#REF!),QUOTIENT(DB_OTG!DB$5,DB_OTG!#REF!)+1,QUOTIENT(DB_OTG!DB$5,DB_OTG!#REF!))))</f>
        <v>#REF!</v>
      </c>
      <c r="DA194" s="75" t="e">
        <f>IF(DB_OTG!#REF!=0,0,(IF(DB_OTG!DC$5/DB_OTG!#REF!&gt;QUOTIENT(DB_OTG!DC$5,DB_OTG!#REF!),QUOTIENT(DB_OTG!DC$5,DB_OTG!#REF!)+1,QUOTIENT(DB_OTG!DC$5,DB_OTG!#REF!))))</f>
        <v>#REF!</v>
      </c>
      <c r="DB194" s="75" t="e">
        <f>IF(DB_OTG!#REF!=0,0,(IF(DB_OTG!DD$5/DB_OTG!#REF!&gt;QUOTIENT(DB_OTG!DD$5,DB_OTG!#REF!),QUOTIENT(DB_OTG!DD$5,DB_OTG!#REF!)+1,QUOTIENT(DB_OTG!DD$5,DB_OTG!#REF!))))</f>
        <v>#REF!</v>
      </c>
      <c r="DC194" s="75" t="e">
        <f>IF(DB_OTG!#REF!=0,0,(IF(DB_OTG!DE$5/DB_OTG!#REF!&gt;QUOTIENT(DB_OTG!DE$5,DB_OTG!#REF!),QUOTIENT(DB_OTG!DE$5,DB_OTG!#REF!)+1,QUOTIENT(DB_OTG!DE$5,DB_OTG!#REF!))))</f>
        <v>#REF!</v>
      </c>
      <c r="DD194" s="75" t="e">
        <f>IF(DB_OTG!#REF!=0,0,(IF(DB_OTG!DF$5/DB_OTG!#REF!&gt;QUOTIENT(DB_OTG!DF$5,DB_OTG!#REF!),QUOTIENT(DB_OTG!DF$5,DB_OTG!#REF!)+1,QUOTIENT(DB_OTG!DF$5,DB_OTG!#REF!))))</f>
        <v>#REF!</v>
      </c>
      <c r="DE194" s="75" t="e">
        <f>IF(DB_OTG!#REF!=0,0,(IF(DB_OTG!DG$5/DB_OTG!#REF!&gt;QUOTIENT(DB_OTG!DG$5,DB_OTG!#REF!),QUOTIENT(DB_OTG!DG$5,DB_OTG!#REF!)+1,QUOTIENT(DB_OTG!DG$5,DB_OTG!#REF!))))</f>
        <v>#REF!</v>
      </c>
      <c r="DF194" s="75" t="e">
        <f>IF(DB_OTG!#REF!=0,0,(IF(DB_OTG!DH$5/DB_OTG!#REF!&gt;QUOTIENT(DB_OTG!DH$5,DB_OTG!#REF!),QUOTIENT(DB_OTG!DH$5,DB_OTG!#REF!)+1,QUOTIENT(DB_OTG!DH$5,DB_OTG!#REF!))))</f>
        <v>#REF!</v>
      </c>
      <c r="DG194" s="75" t="e">
        <f>IF(DB_OTG!#REF!=0,0,(IF(DB_OTG!DI$5/DB_OTG!#REF!&gt;QUOTIENT(DB_OTG!DI$5,DB_OTG!#REF!),QUOTIENT(DB_OTG!DI$5,DB_OTG!#REF!)+1,QUOTIENT(DB_OTG!DI$5,DB_OTG!#REF!))))</f>
        <v>#REF!</v>
      </c>
      <c r="DH194" s="75" t="e">
        <f>IF(DB_OTG!#REF!=0,0,(IF(DB_OTG!DJ$5/DB_OTG!#REF!&gt;QUOTIENT(DB_OTG!DJ$5,DB_OTG!#REF!),QUOTIENT(DB_OTG!DJ$5,DB_OTG!#REF!)+1,QUOTIENT(DB_OTG!DJ$5,DB_OTG!#REF!))))</f>
        <v>#REF!</v>
      </c>
      <c r="DI194" s="75" t="e">
        <f>IF(DB_OTG!#REF!=0,0,(IF(DB_OTG!DK$5/DB_OTG!#REF!&gt;QUOTIENT(DB_OTG!DK$5,DB_OTG!#REF!),QUOTIENT(DB_OTG!DK$5,DB_OTG!#REF!)+1,QUOTIENT(DB_OTG!DK$5,DB_OTG!#REF!))))</f>
        <v>#REF!</v>
      </c>
      <c r="DJ194" s="75" t="e">
        <f>IF(DB_OTG!#REF!=0,0,(IF(DB_OTG!DL$5/DB_OTG!#REF!&gt;QUOTIENT(DB_OTG!DL$5,DB_OTG!#REF!),QUOTIENT(DB_OTG!DL$5,DB_OTG!#REF!)+1,QUOTIENT(DB_OTG!DL$5,DB_OTG!#REF!))))</f>
        <v>#REF!</v>
      </c>
      <c r="DK194" s="75" t="e">
        <f>IF(DB_OTG!#REF!=0,0,(IF(DB_OTG!DM$5/DB_OTG!#REF!&gt;QUOTIENT(DB_OTG!DM$5,DB_OTG!#REF!),QUOTIENT(DB_OTG!DM$5,DB_OTG!#REF!)+1,QUOTIENT(DB_OTG!DM$5,DB_OTG!#REF!))))</f>
        <v>#REF!</v>
      </c>
      <c r="DL194" s="75" t="e">
        <f>IF(DB_OTG!#REF!=0,0,(IF(DB_OTG!DN$5/DB_OTG!#REF!&gt;QUOTIENT(DB_OTG!DN$5,DB_OTG!#REF!),QUOTIENT(DB_OTG!DN$5,DB_OTG!#REF!)+1,QUOTIENT(DB_OTG!DN$5,DB_OTG!#REF!))))</f>
        <v>#REF!</v>
      </c>
      <c r="DM194" s="75" t="e">
        <f>IF(DB_OTG!#REF!=0,0,(IF(DB_OTG!DO$5/DB_OTG!#REF!&gt;QUOTIENT(DB_OTG!DO$5,DB_OTG!#REF!),QUOTIENT(DB_OTG!DO$5,DB_OTG!#REF!)+1,QUOTIENT(DB_OTG!DO$5,DB_OTG!#REF!))))</f>
        <v>#REF!</v>
      </c>
      <c r="DN194" s="75" t="e">
        <f>IF(DB_OTG!#REF!=0,0,(IF(DB_OTG!DP$5/DB_OTG!#REF!&gt;QUOTIENT(DB_OTG!DP$5,DB_OTG!#REF!),QUOTIENT(DB_OTG!DP$5,DB_OTG!#REF!)+1,QUOTIENT(DB_OTG!DP$5,DB_OTG!#REF!))))</f>
        <v>#REF!</v>
      </c>
      <c r="DO194" s="75" t="e">
        <f>IF(DB_OTG!#REF!=0,0,(IF(DB_OTG!DQ$5/DB_OTG!#REF!&gt;QUOTIENT(DB_OTG!DQ$5,DB_OTG!#REF!),QUOTIENT(DB_OTG!DQ$5,DB_OTG!#REF!)+1,QUOTIENT(DB_OTG!DQ$5,DB_OTG!#REF!))))</f>
        <v>#REF!</v>
      </c>
      <c r="DP194" s="75" t="e">
        <f>IF(DB_OTG!#REF!=0,0,(IF(DB_OTG!DR$5/DB_OTG!#REF!&gt;QUOTIENT(DB_OTG!DR$5,DB_OTG!#REF!),QUOTIENT(DB_OTG!DR$5,DB_OTG!#REF!)+1,QUOTIENT(DB_OTG!DR$5,DB_OTG!#REF!))))</f>
        <v>#REF!</v>
      </c>
      <c r="DQ194" s="75" t="e">
        <f>IF(DB_OTG!#REF!=0,0,(IF(DB_OTG!DS$5/DB_OTG!#REF!&gt;QUOTIENT(DB_OTG!DS$5,DB_OTG!#REF!),QUOTIENT(DB_OTG!DS$5,DB_OTG!#REF!)+1,QUOTIENT(DB_OTG!DS$5,DB_OTG!#REF!))))</f>
        <v>#REF!</v>
      </c>
      <c r="DR194" s="75" t="e">
        <f>IF(DB_OTG!#REF!=0,0,(IF(DB_OTG!DT$5/DB_OTG!#REF!&gt;QUOTIENT(DB_OTG!DT$5,DB_OTG!#REF!),QUOTIENT(DB_OTG!DT$5,DB_OTG!#REF!)+1,QUOTIENT(DB_OTG!DT$5,DB_OTG!#REF!))))</f>
        <v>#REF!</v>
      </c>
      <c r="DS194" s="75" t="e">
        <f>IF(DB_OTG!#REF!=0,0,(IF(DB_OTG!DU$5/DB_OTG!#REF!&gt;QUOTIENT(DB_OTG!DU$5,DB_OTG!#REF!),QUOTIENT(DB_OTG!DU$5,DB_OTG!#REF!)+1,QUOTIENT(DB_OTG!DU$5,DB_OTG!#REF!))))</f>
        <v>#REF!</v>
      </c>
      <c r="DT194" s="75" t="e">
        <f>IF(DB_OTG!#REF!=0,0,(IF(DB_OTG!DV$5/DB_OTG!#REF!&gt;QUOTIENT(DB_OTG!DV$5,DB_OTG!#REF!),QUOTIENT(DB_OTG!DV$5,DB_OTG!#REF!)+1,QUOTIENT(DB_OTG!DV$5,DB_OTG!#REF!))))</f>
        <v>#REF!</v>
      </c>
      <c r="DU194" s="75" t="e">
        <f>IF(DB_OTG!#REF!=0,0,(IF(DB_OTG!DW$5/DB_OTG!#REF!&gt;QUOTIENT(DB_OTG!DW$5,DB_OTG!#REF!),QUOTIENT(DB_OTG!DW$5,DB_OTG!#REF!)+1,QUOTIENT(DB_OTG!DW$5,DB_OTG!#REF!))))</f>
        <v>#REF!</v>
      </c>
      <c r="DV194" s="75" t="e">
        <f>IF(DB_OTG!#REF!=0,0,(IF(DB_OTG!DX$5/DB_OTG!#REF!&gt;QUOTIENT(DB_OTG!DX$5,DB_OTG!#REF!),QUOTIENT(DB_OTG!DX$5,DB_OTG!#REF!)+1,QUOTIENT(DB_OTG!DX$5,DB_OTG!#REF!))))</f>
        <v>#REF!</v>
      </c>
      <c r="DW194" s="75" t="e">
        <f>IF(DB_OTG!#REF!=0,0,(IF(DB_OTG!DY$5/DB_OTG!#REF!&gt;QUOTIENT(DB_OTG!DY$5,DB_OTG!#REF!),QUOTIENT(DB_OTG!DY$5,DB_OTG!#REF!)+1,QUOTIENT(DB_OTG!DY$5,DB_OTG!#REF!))))</f>
        <v>#REF!</v>
      </c>
      <c r="DX194" s="75" t="e">
        <f>IF(DB_OTG!#REF!=0,0,(IF(DB_OTG!DZ$5/DB_OTG!#REF!&gt;QUOTIENT(DB_OTG!DZ$5,DB_OTG!#REF!),QUOTIENT(DB_OTG!DZ$5,DB_OTG!#REF!)+1,QUOTIENT(DB_OTG!DZ$5,DB_OTG!#REF!))))</f>
        <v>#REF!</v>
      </c>
      <c r="DY194" s="75" t="e">
        <f>IF(DB_OTG!#REF!=0,0,(IF(DB_OTG!EA$5/DB_OTG!#REF!&gt;QUOTIENT(DB_OTG!EA$5,DB_OTG!#REF!),QUOTIENT(DB_OTG!EA$5,DB_OTG!#REF!)+1,QUOTIENT(DB_OTG!EA$5,DB_OTG!#REF!))))</f>
        <v>#REF!</v>
      </c>
      <c r="DZ194" s="75" t="e">
        <f>IF(DB_OTG!#REF!=0,0,(IF(DB_OTG!EB$5/DB_OTG!#REF!&gt;QUOTIENT(DB_OTG!EB$5,DB_OTG!#REF!),QUOTIENT(DB_OTG!EB$5,DB_OTG!#REF!)+1,QUOTIENT(DB_OTG!EB$5,DB_OTG!#REF!))))</f>
        <v>#REF!</v>
      </c>
      <c r="EA194" s="75" t="e">
        <f>IF(DB_OTG!#REF!=0,0,(IF(DB_OTG!EC$5/DB_OTG!#REF!&gt;QUOTIENT(DB_OTG!EC$5,DB_OTG!#REF!),QUOTIENT(DB_OTG!EC$5,DB_OTG!#REF!)+1,QUOTIENT(DB_OTG!EC$5,DB_OTG!#REF!))))</f>
        <v>#REF!</v>
      </c>
    </row>
    <row r="195" spans="1:131" x14ac:dyDescent="0.25">
      <c r="A195" s="75" t="e">
        <f>IF(DB_OTG!#REF!=0,0,(IF(DB_OTG!C$5/DB_OTG!#REF!&gt;QUOTIENT(DB_OTG!C$5,DB_OTG!#REF!),QUOTIENT(DB_OTG!C$5,DB_OTG!#REF!)+1,QUOTIENT(DB_OTG!C$5,DB_OTG!#REF!))))</f>
        <v>#REF!</v>
      </c>
      <c r="B195" s="75" t="e">
        <f>IF(DB_OTG!#REF!=0,0,(IF(DB_OTG!D$5/DB_OTG!#REF!&gt;QUOTIENT(DB_OTG!D$5,DB_OTG!#REF!),QUOTIENT(DB_OTG!D$5,DB_OTG!#REF!)+1,QUOTIENT(DB_OTG!D$5,DB_OTG!#REF!))))</f>
        <v>#REF!</v>
      </c>
      <c r="C195" s="75" t="e">
        <f>IF(DB_OTG!#REF!=0,0,(IF(DB_OTG!E$5/DB_OTG!#REF!&gt;QUOTIENT(DB_OTG!E$5,DB_OTG!#REF!),QUOTIENT(DB_OTG!E$5,DB_OTG!#REF!)+1,QUOTIENT(DB_OTG!E$5,DB_OTG!#REF!))))</f>
        <v>#REF!</v>
      </c>
      <c r="D195" s="75" t="e">
        <f>IF(DB_OTG!#REF!=0,0,(IF(DB_OTG!F$5/DB_OTG!#REF!&gt;QUOTIENT(DB_OTG!F$5,DB_OTG!#REF!),QUOTIENT(DB_OTG!F$5,DB_OTG!#REF!)+1,QUOTIENT(DB_OTG!F$5,DB_OTG!#REF!))))</f>
        <v>#REF!</v>
      </c>
      <c r="E195" s="75" t="e">
        <f>IF(DB_OTG!#REF!=0,0,(IF(DB_OTG!G$5/DB_OTG!#REF!&gt;QUOTIENT(DB_OTG!G$5,DB_OTG!#REF!),QUOTIENT(DB_OTG!G$5,DB_OTG!#REF!)+1,QUOTIENT(DB_OTG!G$5,DB_OTG!#REF!))))</f>
        <v>#REF!</v>
      </c>
      <c r="F195" s="75" t="e">
        <f>IF(DB_OTG!#REF!=0,0,(IF(DB_OTG!H$5/DB_OTG!#REF!&gt;QUOTIENT(DB_OTG!H$5,DB_OTG!#REF!),QUOTIENT(DB_OTG!H$5,DB_OTG!#REF!)+1,QUOTIENT(DB_OTG!H$5,DB_OTG!#REF!))))</f>
        <v>#REF!</v>
      </c>
      <c r="G195" s="75" t="e">
        <f>IF(DB_OTG!#REF!=0,0,(IF(DB_OTG!I$5/DB_OTG!#REF!&gt;QUOTIENT(DB_OTG!I$5,DB_OTG!#REF!),QUOTIENT(DB_OTG!I$5,DB_OTG!#REF!)+1,QUOTIENT(DB_OTG!I$5,DB_OTG!#REF!))))</f>
        <v>#REF!</v>
      </c>
      <c r="H195" s="75" t="e">
        <f>IF(DB_OTG!#REF!=0,0,(IF(DB_OTG!J$5/DB_OTG!#REF!&gt;QUOTIENT(DB_OTG!J$5,DB_OTG!#REF!),QUOTIENT(DB_OTG!J$5,DB_OTG!#REF!)+1,QUOTIENT(DB_OTG!J$5,DB_OTG!#REF!))))</f>
        <v>#REF!</v>
      </c>
      <c r="I195" s="75" t="e">
        <f>IF(DB_OTG!#REF!=0,0,(IF(DB_OTG!K$5/DB_OTG!#REF!&gt;QUOTIENT(DB_OTG!K$5,DB_OTG!#REF!),QUOTIENT(DB_OTG!K$5,DB_OTG!#REF!)+1,QUOTIENT(DB_OTG!K$5,DB_OTG!#REF!))))</f>
        <v>#REF!</v>
      </c>
      <c r="J195" s="75" t="e">
        <f>IF(DB_OTG!#REF!=0,0,(IF(DB_OTG!L$5/DB_OTG!#REF!&gt;QUOTIENT(DB_OTG!L$5,DB_OTG!#REF!),QUOTIENT(DB_OTG!L$5,DB_OTG!#REF!)+1,QUOTIENT(DB_OTG!L$5,DB_OTG!#REF!))))</f>
        <v>#REF!</v>
      </c>
      <c r="K195" s="75" t="e">
        <f>IF(DB_OTG!#REF!=0,0,(IF(DB_OTG!M$5/DB_OTG!#REF!&gt;QUOTIENT(DB_OTG!M$5,DB_OTG!#REF!),QUOTIENT(DB_OTG!M$5,DB_OTG!#REF!)+1,QUOTIENT(DB_OTG!M$5,DB_OTG!#REF!))))</f>
        <v>#REF!</v>
      </c>
      <c r="L195" s="75" t="e">
        <f>IF(DB_OTG!#REF!=0,0,(IF(DB_OTG!N$5/DB_OTG!#REF!&gt;QUOTIENT(DB_OTG!N$5,DB_OTG!#REF!),QUOTIENT(DB_OTG!N$5,DB_OTG!#REF!)+1,QUOTIENT(DB_OTG!N$5,DB_OTG!#REF!))))</f>
        <v>#REF!</v>
      </c>
      <c r="M195" s="75" t="e">
        <f>IF(DB_OTG!#REF!=0,0,(IF(DB_OTG!O$5/DB_OTG!#REF!&gt;QUOTIENT(DB_OTG!O$5,DB_OTG!#REF!),QUOTIENT(DB_OTG!O$5,DB_OTG!#REF!)+1,QUOTIENT(DB_OTG!O$5,DB_OTG!#REF!))))</f>
        <v>#REF!</v>
      </c>
      <c r="N195" s="75" t="e">
        <f>IF(DB_OTG!#REF!=0,0,(IF(DB_OTG!P$5/DB_OTG!#REF!&gt;QUOTIENT(DB_OTG!P$5,DB_OTG!#REF!),QUOTIENT(DB_OTG!P$5,DB_OTG!#REF!)+1,QUOTIENT(DB_OTG!P$5,DB_OTG!#REF!))))</f>
        <v>#REF!</v>
      </c>
      <c r="O195" s="75" t="e">
        <f>IF(DB_OTG!#REF!=0,0,(IF(DB_OTG!Q$5/DB_OTG!#REF!&gt;QUOTIENT(DB_OTG!Q$5,DB_OTG!#REF!),QUOTIENT(DB_OTG!Q$5,DB_OTG!#REF!)+1,QUOTIENT(DB_OTG!Q$5,DB_OTG!#REF!))))</f>
        <v>#REF!</v>
      </c>
      <c r="P195" s="75" t="e">
        <f>IF(DB_OTG!#REF!=0,0,(IF(DB_OTG!R$5/DB_OTG!#REF!&gt;QUOTIENT(DB_OTG!R$5,DB_OTG!#REF!),QUOTIENT(DB_OTG!R$5,DB_OTG!#REF!)+1,QUOTIENT(DB_OTG!R$5,DB_OTG!#REF!))))</f>
        <v>#REF!</v>
      </c>
      <c r="Q195" s="75" t="e">
        <f>IF(DB_OTG!#REF!=0,0,(IF(DB_OTG!S$5/DB_OTG!#REF!&gt;QUOTIENT(DB_OTG!S$5,DB_OTG!#REF!),QUOTIENT(DB_OTG!S$5,DB_OTG!#REF!)+1,QUOTIENT(DB_OTG!S$5,DB_OTG!#REF!))))</f>
        <v>#REF!</v>
      </c>
      <c r="R195" s="75" t="e">
        <f>IF(DB_OTG!#REF!=0,0,(IF(DB_OTG!T$5/DB_OTG!#REF!&gt;QUOTIENT(DB_OTG!T$5,DB_OTG!#REF!),QUOTIENT(DB_OTG!T$5,DB_OTG!#REF!)+1,QUOTIENT(DB_OTG!T$5,DB_OTG!#REF!))))</f>
        <v>#REF!</v>
      </c>
      <c r="S195" s="75" t="e">
        <f>IF(DB_OTG!#REF!=0,0,(IF(DB_OTG!U$5/DB_OTG!#REF!&gt;QUOTIENT(DB_OTG!U$5,DB_OTG!#REF!),QUOTIENT(DB_OTG!U$5,DB_OTG!#REF!)+1,QUOTIENT(DB_OTG!U$5,DB_OTG!#REF!))))</f>
        <v>#REF!</v>
      </c>
      <c r="T195" s="75" t="e">
        <f>IF(DB_OTG!#REF!=0,0,(IF(DB_OTG!V$5/DB_OTG!#REF!&gt;QUOTIENT(DB_OTG!V$5,DB_OTG!#REF!),QUOTIENT(DB_OTG!V$5,DB_OTG!#REF!)+1,QUOTIENT(DB_OTG!V$5,DB_OTG!#REF!))))</f>
        <v>#REF!</v>
      </c>
      <c r="U195" s="75" t="e">
        <f>IF(DB_OTG!#REF!=0,0,(IF(DB_OTG!W$5/DB_OTG!#REF!&gt;QUOTIENT(DB_OTG!W$5,DB_OTG!#REF!),QUOTIENT(DB_OTG!W$5,DB_OTG!#REF!)+1,QUOTIENT(DB_OTG!W$5,DB_OTG!#REF!))))</f>
        <v>#REF!</v>
      </c>
      <c r="V195" s="75" t="e">
        <f>IF(DB_OTG!#REF!=0,0,(IF(DB_OTG!X$5/DB_OTG!#REF!&gt;QUOTIENT(DB_OTG!X$5,DB_OTG!#REF!),QUOTIENT(DB_OTG!X$5,DB_OTG!#REF!)+1,QUOTIENT(DB_OTG!X$5,DB_OTG!#REF!))))</f>
        <v>#REF!</v>
      </c>
      <c r="W195" s="75" t="e">
        <f>IF(DB_OTG!#REF!=0,0,(IF(DB_OTG!Y$5/DB_OTG!#REF!&gt;QUOTIENT(DB_OTG!Y$5,DB_OTG!#REF!),QUOTIENT(DB_OTG!Y$5,DB_OTG!#REF!)+1,QUOTIENT(DB_OTG!Y$5,DB_OTG!#REF!))))</f>
        <v>#REF!</v>
      </c>
      <c r="X195" s="75" t="e">
        <f>IF(DB_OTG!#REF!=0,0,(IF(DB_OTG!Z$5/DB_OTG!#REF!&gt;QUOTIENT(DB_OTG!Z$5,DB_OTG!#REF!),QUOTIENT(DB_OTG!Z$5,DB_OTG!#REF!)+1,QUOTIENT(DB_OTG!Z$5,DB_OTG!#REF!))))</f>
        <v>#REF!</v>
      </c>
      <c r="Y195" s="75" t="e">
        <f>IF(DB_OTG!#REF!=0,0,(IF(DB_OTG!AA$5/DB_OTG!#REF!&gt;QUOTIENT(DB_OTG!AA$5,DB_OTG!#REF!),QUOTIENT(DB_OTG!AA$5,DB_OTG!#REF!)+1,QUOTIENT(DB_OTG!AA$5,DB_OTG!#REF!))))</f>
        <v>#REF!</v>
      </c>
      <c r="Z195" s="75" t="e">
        <f>IF(DB_OTG!#REF!=0,0,(IF(DB_OTG!AB$5/DB_OTG!#REF!&gt;QUOTIENT(DB_OTG!AB$5,DB_OTG!#REF!),QUOTIENT(DB_OTG!AB$5,DB_OTG!#REF!)+1,QUOTIENT(DB_OTG!AB$5,DB_OTG!#REF!))))</f>
        <v>#REF!</v>
      </c>
      <c r="AA195" s="75" t="e">
        <f>IF(DB_OTG!#REF!=0,0,(IF(DB_OTG!AC$5/DB_OTG!#REF!&gt;QUOTIENT(DB_OTG!AC$5,DB_OTG!#REF!),QUOTIENT(DB_OTG!AC$5,DB_OTG!#REF!)+1,QUOTIENT(DB_OTG!AC$5,DB_OTG!#REF!))))</f>
        <v>#REF!</v>
      </c>
      <c r="AB195" s="75" t="e">
        <f>IF(DB_OTG!#REF!=0,0,(IF(DB_OTG!AD$5/DB_OTG!#REF!&gt;QUOTIENT(DB_OTG!AD$5,DB_OTG!#REF!),QUOTIENT(DB_OTG!AD$5,DB_OTG!#REF!)+1,QUOTIENT(DB_OTG!AD$5,DB_OTG!#REF!))))</f>
        <v>#REF!</v>
      </c>
      <c r="AC195" s="75" t="e">
        <f>IF(DB_OTG!#REF!=0,0,(IF(DB_OTG!AE$5/DB_OTG!#REF!&gt;QUOTIENT(DB_OTG!AE$5,DB_OTG!#REF!),QUOTIENT(DB_OTG!AE$5,DB_OTG!#REF!)+1,QUOTIENT(DB_OTG!AE$5,DB_OTG!#REF!))))</f>
        <v>#REF!</v>
      </c>
      <c r="AD195" s="75" t="e">
        <f>IF(DB_OTG!#REF!=0,0,(IF(DB_OTG!AF$5/DB_OTG!#REF!&gt;QUOTIENT(DB_OTG!AF$5,DB_OTG!#REF!),QUOTIENT(DB_OTG!AF$5,DB_OTG!#REF!)+1,QUOTIENT(DB_OTG!AF$5,DB_OTG!#REF!))))</f>
        <v>#REF!</v>
      </c>
      <c r="AE195" s="75" t="e">
        <f>IF(DB_OTG!#REF!=0,0,(IF(DB_OTG!AG$5/DB_OTG!#REF!&gt;QUOTIENT(DB_OTG!AG$5,DB_OTG!#REF!),QUOTIENT(DB_OTG!AG$5,DB_OTG!#REF!)+1,QUOTIENT(DB_OTG!AG$5,DB_OTG!#REF!))))</f>
        <v>#REF!</v>
      </c>
      <c r="AF195" s="75" t="e">
        <f>IF(DB_OTG!#REF!=0,0,(IF(DB_OTG!AH$5/DB_OTG!#REF!&gt;QUOTIENT(DB_OTG!AH$5,DB_OTG!#REF!),QUOTIENT(DB_OTG!AH$5,DB_OTG!#REF!)+1,QUOTIENT(DB_OTG!AH$5,DB_OTG!#REF!))))</f>
        <v>#REF!</v>
      </c>
      <c r="AG195" s="75" t="e">
        <f>IF(DB_OTG!#REF!=0,0,(IF(DB_OTG!AI$5/DB_OTG!#REF!&gt;QUOTIENT(DB_OTG!AI$5,DB_OTG!#REF!),QUOTIENT(DB_OTG!AI$5,DB_OTG!#REF!)+1,QUOTIENT(DB_OTG!AI$5,DB_OTG!#REF!))))</f>
        <v>#REF!</v>
      </c>
      <c r="AH195" s="75" t="e">
        <f>IF(DB_OTG!#REF!=0,0,(IF(DB_OTG!AJ$5/DB_OTG!#REF!&gt;QUOTIENT(DB_OTG!AJ$5,DB_OTG!#REF!),QUOTIENT(DB_OTG!AJ$5,DB_OTG!#REF!)+1,QUOTIENT(DB_OTG!AJ$5,DB_OTG!#REF!))))</f>
        <v>#REF!</v>
      </c>
      <c r="AI195" s="75" t="e">
        <f>IF(DB_OTG!#REF!=0,0,(IF(DB_OTG!AK$5/DB_OTG!#REF!&gt;QUOTIENT(DB_OTG!AK$5,DB_OTG!#REF!),QUOTIENT(DB_OTG!AK$5,DB_OTG!#REF!)+1,QUOTIENT(DB_OTG!AK$5,DB_OTG!#REF!))))</f>
        <v>#REF!</v>
      </c>
      <c r="AJ195" s="75" t="e">
        <f>IF(DB_OTG!#REF!=0,0,(IF(DB_OTG!AL$5/DB_OTG!#REF!&gt;QUOTIENT(DB_OTG!AL$5,DB_OTG!#REF!),QUOTIENT(DB_OTG!AL$5,DB_OTG!#REF!)+1,QUOTIENT(DB_OTG!AL$5,DB_OTG!#REF!))))</f>
        <v>#REF!</v>
      </c>
      <c r="AK195" s="75" t="e">
        <f>IF(DB_OTG!#REF!=0,0,(IF(DB_OTG!AM$5/DB_OTG!#REF!&gt;QUOTIENT(DB_OTG!AM$5,DB_OTG!#REF!),QUOTIENT(DB_OTG!AM$5,DB_OTG!#REF!)+1,QUOTIENT(DB_OTG!AM$5,DB_OTG!#REF!))))</f>
        <v>#REF!</v>
      </c>
      <c r="AL195" s="75" t="e">
        <f>IF(DB_OTG!#REF!=0,0,(IF(DB_OTG!AN$5/DB_OTG!#REF!&gt;QUOTIENT(DB_OTG!AN$5,DB_OTG!#REF!),QUOTIENT(DB_OTG!AN$5,DB_OTG!#REF!)+1,QUOTIENT(DB_OTG!AN$5,DB_OTG!#REF!))))</f>
        <v>#REF!</v>
      </c>
      <c r="AM195" s="75" t="e">
        <f>IF(DB_OTG!#REF!=0,0,(IF(DB_OTG!AO$5/DB_OTG!#REF!&gt;QUOTIENT(DB_OTG!AO$5,DB_OTG!#REF!),QUOTIENT(DB_OTG!AO$5,DB_OTG!#REF!)+1,QUOTIENT(DB_OTG!AO$5,DB_OTG!#REF!))))</f>
        <v>#REF!</v>
      </c>
      <c r="AN195" s="75" t="e">
        <f>IF(DB_OTG!#REF!=0,0,(IF(DB_OTG!AP$5/DB_OTG!#REF!&gt;QUOTIENT(DB_OTG!AP$5,DB_OTG!#REF!),QUOTIENT(DB_OTG!AP$5,DB_OTG!#REF!)+1,QUOTIENT(DB_OTG!AP$5,DB_OTG!#REF!))))</f>
        <v>#REF!</v>
      </c>
      <c r="AO195" s="75" t="e">
        <f>IF(DB_OTG!#REF!=0,0,(IF(DB_OTG!AQ$5/DB_OTG!#REF!&gt;QUOTIENT(DB_OTG!AQ$5,DB_OTG!#REF!),QUOTIENT(DB_OTG!AQ$5,DB_OTG!#REF!)+1,QUOTIENT(DB_OTG!AQ$5,DB_OTG!#REF!))))</f>
        <v>#REF!</v>
      </c>
      <c r="AP195" s="75" t="e">
        <f>IF(DB_OTG!#REF!=0,0,(IF(DB_OTG!AR$5/DB_OTG!#REF!&gt;QUOTIENT(DB_OTG!AR$5,DB_OTG!#REF!),QUOTIENT(DB_OTG!AR$5,DB_OTG!#REF!)+1,QUOTIENT(DB_OTG!AR$5,DB_OTG!#REF!))))</f>
        <v>#REF!</v>
      </c>
      <c r="AQ195" s="75" t="e">
        <f>IF(DB_OTG!#REF!=0,0,(IF(DB_OTG!AS$5/DB_OTG!#REF!&gt;QUOTIENT(DB_OTG!AS$5,DB_OTG!#REF!),QUOTIENT(DB_OTG!AS$5,DB_OTG!#REF!)+1,QUOTIENT(DB_OTG!AS$5,DB_OTG!#REF!))))</f>
        <v>#REF!</v>
      </c>
      <c r="AR195" s="75" t="e">
        <f>IF(DB_OTG!#REF!=0,0,(IF(DB_OTG!AT$5/DB_OTG!#REF!&gt;QUOTIENT(DB_OTG!AT$5,DB_OTG!#REF!),QUOTIENT(DB_OTG!AT$5,DB_OTG!#REF!)+1,QUOTIENT(DB_OTG!AT$5,DB_OTG!#REF!))))</f>
        <v>#REF!</v>
      </c>
      <c r="AS195" s="75" t="e">
        <f>IF(DB_OTG!#REF!=0,0,(IF(DB_OTG!AU$5/DB_OTG!#REF!&gt;QUOTIENT(DB_OTG!AU$5,DB_OTG!#REF!),QUOTIENT(DB_OTG!AU$5,DB_OTG!#REF!)+1,QUOTIENT(DB_OTG!AU$5,DB_OTG!#REF!))))</f>
        <v>#REF!</v>
      </c>
      <c r="AT195" s="75" t="e">
        <f>IF(DB_OTG!#REF!=0,0,(IF(DB_OTG!AV$5/DB_OTG!#REF!&gt;QUOTIENT(DB_OTG!AV$5,DB_OTG!#REF!),QUOTIENT(DB_OTG!AV$5,DB_OTG!#REF!)+1,QUOTIENT(DB_OTG!AV$5,DB_OTG!#REF!))))</f>
        <v>#REF!</v>
      </c>
      <c r="AU195" s="75" t="e">
        <f>IF(DB_OTG!#REF!=0,0,(IF(DB_OTG!AW$5/DB_OTG!#REF!&gt;QUOTIENT(DB_OTG!AW$5,DB_OTG!#REF!),QUOTIENT(DB_OTG!AW$5,DB_OTG!#REF!)+1,QUOTIENT(DB_OTG!AW$5,DB_OTG!#REF!))))</f>
        <v>#REF!</v>
      </c>
      <c r="AV195" s="75" t="e">
        <f>IF(DB_OTG!#REF!=0,0,(IF(DB_OTG!AX$5/DB_OTG!#REF!&gt;QUOTIENT(DB_OTG!AX$5,DB_OTG!#REF!),QUOTIENT(DB_OTG!AX$5,DB_OTG!#REF!)+1,QUOTIENT(DB_OTG!AX$5,DB_OTG!#REF!))))</f>
        <v>#REF!</v>
      </c>
      <c r="AW195" s="75" t="e">
        <f>IF(DB_OTG!#REF!=0,0,(IF(DB_OTG!AY$5/DB_OTG!#REF!&gt;QUOTIENT(DB_OTG!AY$5,DB_OTG!#REF!),QUOTIENT(DB_OTG!AY$5,DB_OTG!#REF!)+1,QUOTIENT(DB_OTG!AY$5,DB_OTG!#REF!))))</f>
        <v>#REF!</v>
      </c>
      <c r="AX195" s="75" t="e">
        <f>IF(DB_OTG!#REF!=0,0,(IF(DB_OTG!AZ$5/DB_OTG!#REF!&gt;QUOTIENT(DB_OTG!AZ$5,DB_OTG!#REF!),QUOTIENT(DB_OTG!AZ$5,DB_OTG!#REF!)+1,QUOTIENT(DB_OTG!AZ$5,DB_OTG!#REF!))))</f>
        <v>#REF!</v>
      </c>
      <c r="AY195" s="75" t="e">
        <f>IF(DB_OTG!#REF!=0,0,(IF(DB_OTG!BA$5/DB_OTG!#REF!&gt;QUOTIENT(DB_OTG!BA$5,DB_OTG!#REF!),QUOTIENT(DB_OTG!BA$5,DB_OTG!#REF!)+1,QUOTIENT(DB_OTG!BA$5,DB_OTG!#REF!))))</f>
        <v>#REF!</v>
      </c>
      <c r="AZ195" s="75" t="e">
        <f>IF(DB_OTG!#REF!=0,0,(IF(DB_OTG!BB$5/DB_OTG!#REF!&gt;QUOTIENT(DB_OTG!BB$5,DB_OTG!#REF!),QUOTIENT(DB_OTG!BB$5,DB_OTG!#REF!)+1,QUOTIENT(DB_OTG!BB$5,DB_OTG!#REF!))))</f>
        <v>#REF!</v>
      </c>
      <c r="BA195" s="75" t="e">
        <f>IF(DB_OTG!#REF!=0,0,(IF(DB_OTG!BC$5/DB_OTG!#REF!&gt;QUOTIENT(DB_OTG!BC$5,DB_OTG!#REF!),QUOTIENT(DB_OTG!BC$5,DB_OTG!#REF!)+1,QUOTIENT(DB_OTG!BC$5,DB_OTG!#REF!))))</f>
        <v>#REF!</v>
      </c>
      <c r="BB195" s="75" t="e">
        <f>IF(DB_OTG!#REF!=0,0,(IF(DB_OTG!BD$5/DB_OTG!#REF!&gt;QUOTIENT(DB_OTG!BD$5,DB_OTG!#REF!),QUOTIENT(DB_OTG!BD$5,DB_OTG!#REF!)+1,QUOTIENT(DB_OTG!BD$5,DB_OTG!#REF!))))</f>
        <v>#REF!</v>
      </c>
      <c r="BC195" s="75" t="e">
        <f>IF(DB_OTG!#REF!=0,0,(IF(DB_OTG!BE$5/DB_OTG!#REF!&gt;QUOTIENT(DB_OTG!BE$5,DB_OTG!#REF!),QUOTIENT(DB_OTG!BE$5,DB_OTG!#REF!)+1,QUOTIENT(DB_OTG!BE$5,DB_OTG!#REF!))))</f>
        <v>#REF!</v>
      </c>
      <c r="BD195" s="75" t="e">
        <f>IF(DB_OTG!#REF!=0,0,(IF(DB_OTG!BF$5/DB_OTG!#REF!&gt;QUOTIENT(DB_OTG!BF$5,DB_OTG!#REF!),QUOTIENT(DB_OTG!BF$5,DB_OTG!#REF!)+1,QUOTIENT(DB_OTG!BF$5,DB_OTG!#REF!))))</f>
        <v>#REF!</v>
      </c>
      <c r="BE195" s="75" t="e">
        <f>IF(DB_OTG!#REF!=0,0,(IF(DB_OTG!BG$5/DB_OTG!#REF!&gt;QUOTIENT(DB_OTG!BG$5,DB_OTG!#REF!),QUOTIENT(DB_OTG!BG$5,DB_OTG!#REF!)+1,QUOTIENT(DB_OTG!BG$5,DB_OTG!#REF!))))</f>
        <v>#REF!</v>
      </c>
      <c r="BF195" s="75" t="e">
        <f>IF(DB_OTG!#REF!=0,0,(IF(DB_OTG!BH$5/DB_OTG!#REF!&gt;QUOTIENT(DB_OTG!BH$5,DB_OTG!#REF!),QUOTIENT(DB_OTG!BH$5,DB_OTG!#REF!)+1,QUOTIENT(DB_OTG!BH$5,DB_OTG!#REF!))))</f>
        <v>#REF!</v>
      </c>
      <c r="BG195" s="75" t="e">
        <f>IF(DB_OTG!#REF!=0,0,(IF(DB_OTG!BI$5/DB_OTG!#REF!&gt;QUOTIENT(DB_OTG!BI$5,DB_OTG!#REF!),QUOTIENT(DB_OTG!BI$5,DB_OTG!#REF!)+1,QUOTIENT(DB_OTG!BI$5,DB_OTG!#REF!))))</f>
        <v>#REF!</v>
      </c>
      <c r="BH195" s="75" t="e">
        <f>IF(DB_OTG!#REF!=0,0,(IF(DB_OTG!BJ$5/DB_OTG!#REF!&gt;QUOTIENT(DB_OTG!BJ$5,DB_OTG!#REF!),QUOTIENT(DB_OTG!BJ$5,DB_OTG!#REF!)+1,QUOTIENT(DB_OTG!BJ$5,DB_OTG!#REF!))))</f>
        <v>#REF!</v>
      </c>
      <c r="BI195" s="75" t="e">
        <f>IF(DB_OTG!#REF!=0,0,(IF(DB_OTG!BK$5/DB_OTG!#REF!&gt;QUOTIENT(DB_OTG!BK$5,DB_OTG!#REF!),QUOTIENT(DB_OTG!BK$5,DB_OTG!#REF!)+1,QUOTIENT(DB_OTG!BK$5,DB_OTG!#REF!))))</f>
        <v>#REF!</v>
      </c>
      <c r="BJ195" s="75" t="e">
        <f>IF(DB_OTG!#REF!=0,0,(IF(DB_OTG!BL$5/DB_OTG!#REF!&gt;QUOTIENT(DB_OTG!BL$5,DB_OTG!#REF!),QUOTIENT(DB_OTG!BL$5,DB_OTG!#REF!)+1,QUOTIENT(DB_OTG!BL$5,DB_OTG!#REF!))))</f>
        <v>#REF!</v>
      </c>
      <c r="BK195" s="75" t="e">
        <f>IF(DB_OTG!#REF!=0,0,(IF(DB_OTG!BM$5/DB_OTG!#REF!&gt;QUOTIENT(DB_OTG!BM$5,DB_OTG!#REF!),QUOTIENT(DB_OTG!BM$5,DB_OTG!#REF!)+1,QUOTIENT(DB_OTG!BM$5,DB_OTG!#REF!))))</f>
        <v>#REF!</v>
      </c>
      <c r="BL195" s="75" t="e">
        <f>IF(DB_OTG!#REF!=0,0,(IF(DB_OTG!BN$5/DB_OTG!#REF!&gt;QUOTIENT(DB_OTG!BN$5,DB_OTG!#REF!),QUOTIENT(DB_OTG!BN$5,DB_OTG!#REF!)+1,QUOTIENT(DB_OTG!BN$5,DB_OTG!#REF!))))</f>
        <v>#REF!</v>
      </c>
      <c r="BM195" s="75" t="e">
        <f>IF(DB_OTG!#REF!=0,0,(IF(DB_OTG!BO$5/DB_OTG!#REF!&gt;QUOTIENT(DB_OTG!BO$5,DB_OTG!#REF!),QUOTIENT(DB_OTG!BO$5,DB_OTG!#REF!)+1,QUOTIENT(DB_OTG!BO$5,DB_OTG!#REF!))))</f>
        <v>#REF!</v>
      </c>
      <c r="BN195" s="75" t="e">
        <f>IF(DB_OTG!#REF!=0,0,(IF(DB_OTG!BP$5/DB_OTG!#REF!&gt;QUOTIENT(DB_OTG!BP$5,DB_OTG!#REF!),QUOTIENT(DB_OTG!BP$5,DB_OTG!#REF!)+1,QUOTIENT(DB_OTG!BP$5,DB_OTG!#REF!))))</f>
        <v>#REF!</v>
      </c>
      <c r="BO195" s="75" t="e">
        <f>IF(DB_OTG!#REF!=0,0,(IF(DB_OTG!BQ$5/DB_OTG!#REF!&gt;QUOTIENT(DB_OTG!BQ$5,DB_OTG!#REF!),QUOTIENT(DB_OTG!BQ$5,DB_OTG!#REF!)+1,QUOTIENT(DB_OTG!BQ$5,DB_OTG!#REF!))))</f>
        <v>#REF!</v>
      </c>
      <c r="BP195" s="75" t="e">
        <f>IF(DB_OTG!#REF!=0,0,(IF(DB_OTG!BR$5/DB_OTG!#REF!&gt;QUOTIENT(DB_OTG!BR$5,DB_OTG!#REF!),QUOTIENT(DB_OTG!BR$5,DB_OTG!#REF!)+1,QUOTIENT(DB_OTG!BR$5,DB_OTG!#REF!))))</f>
        <v>#REF!</v>
      </c>
      <c r="BQ195" s="75" t="e">
        <f>IF(DB_OTG!#REF!=0,0,(IF(DB_OTG!BS$5/DB_OTG!#REF!&gt;QUOTIENT(DB_OTG!BS$5,DB_OTG!#REF!),QUOTIENT(DB_OTG!BS$5,DB_OTG!#REF!)+1,QUOTIENT(DB_OTG!BS$5,DB_OTG!#REF!))))</f>
        <v>#REF!</v>
      </c>
      <c r="BR195" s="75" t="e">
        <f>IF(DB_OTG!#REF!=0,0,(IF(DB_OTG!BT$5/DB_OTG!#REF!&gt;QUOTIENT(DB_OTG!BT$5,DB_OTG!#REF!),QUOTIENT(DB_OTG!BT$5,DB_OTG!#REF!)+1,QUOTIENT(DB_OTG!BT$5,DB_OTG!#REF!))))</f>
        <v>#REF!</v>
      </c>
      <c r="BS195" s="75" t="e">
        <f>IF(DB_OTG!#REF!=0,0,(IF(DB_OTG!BU$5/DB_OTG!#REF!&gt;QUOTIENT(DB_OTG!BU$5,DB_OTG!#REF!),QUOTIENT(DB_OTG!BU$5,DB_OTG!#REF!)+1,QUOTIENT(DB_OTG!BU$5,DB_OTG!#REF!))))</f>
        <v>#REF!</v>
      </c>
      <c r="BT195" s="75" t="e">
        <f>IF(DB_OTG!#REF!=0,0,(IF(DB_OTG!BV$5/DB_OTG!#REF!&gt;QUOTIENT(DB_OTG!BV$5,DB_OTG!#REF!),QUOTIENT(DB_OTG!BV$5,DB_OTG!#REF!)+1,QUOTIENT(DB_OTG!BV$5,DB_OTG!#REF!))))</f>
        <v>#REF!</v>
      </c>
      <c r="BU195" s="75" t="e">
        <f>IF(DB_OTG!#REF!=0,0,(IF(DB_OTG!BW$5/DB_OTG!#REF!&gt;QUOTIENT(DB_OTG!BW$5,DB_OTG!#REF!),QUOTIENT(DB_OTG!BW$5,DB_OTG!#REF!)+1,QUOTIENT(DB_OTG!BW$5,DB_OTG!#REF!))))</f>
        <v>#REF!</v>
      </c>
      <c r="BV195" s="75" t="e">
        <f>IF(DB_OTG!#REF!=0,0,(IF(DB_OTG!BX$5/DB_OTG!#REF!&gt;QUOTIENT(DB_OTG!BX$5,DB_OTG!#REF!),QUOTIENT(DB_OTG!BX$5,DB_OTG!#REF!)+1,QUOTIENT(DB_OTG!BX$5,DB_OTG!#REF!))))</f>
        <v>#REF!</v>
      </c>
      <c r="BW195" s="75" t="e">
        <f>IF(DB_OTG!#REF!=0,0,(IF(DB_OTG!BY$5/DB_OTG!#REF!&gt;QUOTIENT(DB_OTG!BY$5,DB_OTG!#REF!),QUOTIENT(DB_OTG!BY$5,DB_OTG!#REF!)+1,QUOTIENT(DB_OTG!BY$5,DB_OTG!#REF!))))</f>
        <v>#REF!</v>
      </c>
      <c r="BX195" s="75" t="e">
        <f>IF(DB_OTG!#REF!=0,0,(IF(DB_OTG!BZ$5/DB_OTG!#REF!&gt;QUOTIENT(DB_OTG!BZ$5,DB_OTG!#REF!),QUOTIENT(DB_OTG!BZ$5,DB_OTG!#REF!)+1,QUOTIENT(DB_OTG!BZ$5,DB_OTG!#REF!))))</f>
        <v>#REF!</v>
      </c>
      <c r="BY195" s="75" t="e">
        <f>IF(DB_OTG!#REF!=0,0,(IF(DB_OTG!CA$5/DB_OTG!#REF!&gt;QUOTIENT(DB_OTG!CA$5,DB_OTG!#REF!),QUOTIENT(DB_OTG!CA$5,DB_OTG!#REF!)+1,QUOTIENT(DB_OTG!CA$5,DB_OTG!#REF!))))</f>
        <v>#REF!</v>
      </c>
      <c r="BZ195" s="75" t="e">
        <f>IF(DB_OTG!#REF!=0,0,(IF(DB_OTG!CB$5/DB_OTG!#REF!&gt;QUOTIENT(DB_OTG!CB$5,DB_OTG!#REF!),QUOTIENT(DB_OTG!CB$5,DB_OTG!#REF!)+1,QUOTIENT(DB_OTG!CB$5,DB_OTG!#REF!))))</f>
        <v>#REF!</v>
      </c>
      <c r="CA195" s="75" t="e">
        <f>IF(DB_OTG!#REF!=0,0,(IF(DB_OTG!CC$5/DB_OTG!#REF!&gt;QUOTIENT(DB_OTG!CC$5,DB_OTG!#REF!),QUOTIENT(DB_OTG!CC$5,DB_OTG!#REF!)+1,QUOTIENT(DB_OTG!CC$5,DB_OTG!#REF!))))</f>
        <v>#REF!</v>
      </c>
      <c r="CB195" s="75" t="e">
        <f>IF(DB_OTG!#REF!=0,0,(IF(DB_OTG!CD$5/DB_OTG!#REF!&gt;QUOTIENT(DB_OTG!CD$5,DB_OTG!#REF!),QUOTIENT(DB_OTG!CD$5,DB_OTG!#REF!)+1,QUOTIENT(DB_OTG!CD$5,DB_OTG!#REF!))))</f>
        <v>#REF!</v>
      </c>
      <c r="CC195" s="75" t="e">
        <f>IF(DB_OTG!#REF!=0,0,(IF(DB_OTG!CE$5/DB_OTG!#REF!&gt;QUOTIENT(DB_OTG!CE$5,DB_OTG!#REF!),QUOTIENT(DB_OTG!CE$5,DB_OTG!#REF!)+1,QUOTIENT(DB_OTG!CE$5,DB_OTG!#REF!))))</f>
        <v>#REF!</v>
      </c>
      <c r="CD195" s="75" t="e">
        <f>IF(DB_OTG!#REF!=0,0,(IF(DB_OTG!CF$5/DB_OTG!#REF!&gt;QUOTIENT(DB_OTG!CF$5,DB_OTG!#REF!),QUOTIENT(DB_OTG!CF$5,DB_OTG!#REF!)+1,QUOTIENT(DB_OTG!CF$5,DB_OTG!#REF!))))</f>
        <v>#REF!</v>
      </c>
      <c r="CE195" s="75" t="e">
        <f>IF(DB_OTG!#REF!=0,0,(IF(DB_OTG!CG$5/DB_OTG!#REF!&gt;QUOTIENT(DB_OTG!CG$5,DB_OTG!#REF!),QUOTIENT(DB_OTG!CG$5,DB_OTG!#REF!)+1,QUOTIENT(DB_OTG!CG$5,DB_OTG!#REF!))))</f>
        <v>#REF!</v>
      </c>
      <c r="CF195" s="75" t="e">
        <f>IF(DB_OTG!#REF!=0,0,(IF(DB_OTG!CH$5/DB_OTG!#REF!&gt;QUOTIENT(DB_OTG!CH$5,DB_OTG!#REF!),QUOTIENT(DB_OTG!CH$5,DB_OTG!#REF!)+1,QUOTIENT(DB_OTG!CH$5,DB_OTG!#REF!))))</f>
        <v>#REF!</v>
      </c>
      <c r="CG195" s="75" t="e">
        <f>IF(DB_OTG!#REF!=0,0,(IF(DB_OTG!CI$5/DB_OTG!#REF!&gt;QUOTIENT(DB_OTG!CI$5,DB_OTG!#REF!),QUOTIENT(DB_OTG!CI$5,DB_OTG!#REF!)+1,QUOTIENT(DB_OTG!CI$5,DB_OTG!#REF!))))</f>
        <v>#REF!</v>
      </c>
      <c r="CH195" s="75" t="e">
        <f>IF(DB_OTG!#REF!=0,0,(IF(DB_OTG!CJ$5/DB_OTG!#REF!&gt;QUOTIENT(DB_OTG!CJ$5,DB_OTG!#REF!),QUOTIENT(DB_OTG!CJ$5,DB_OTG!#REF!)+1,QUOTIENT(DB_OTG!CJ$5,DB_OTG!#REF!))))</f>
        <v>#REF!</v>
      </c>
      <c r="CI195" s="75" t="e">
        <f>IF(DB_OTG!#REF!=0,0,(IF(DB_OTG!CK$5/DB_OTG!#REF!&gt;QUOTIENT(DB_OTG!CK$5,DB_OTG!#REF!),QUOTIENT(DB_OTG!CK$5,DB_OTG!#REF!)+1,QUOTIENT(DB_OTG!CK$5,DB_OTG!#REF!))))</f>
        <v>#REF!</v>
      </c>
      <c r="CJ195" s="75" t="e">
        <f>IF(DB_OTG!#REF!=0,0,(IF(DB_OTG!CL$5/DB_OTG!#REF!&gt;QUOTIENT(DB_OTG!CL$5,DB_OTG!#REF!),QUOTIENT(DB_OTG!CL$5,DB_OTG!#REF!)+1,QUOTIENT(DB_OTG!CL$5,DB_OTG!#REF!))))</f>
        <v>#REF!</v>
      </c>
      <c r="CK195" s="75" t="e">
        <f>IF(DB_OTG!#REF!=0,0,(IF(DB_OTG!CM$5/DB_OTG!#REF!&gt;QUOTIENT(DB_OTG!CM$5,DB_OTG!#REF!),QUOTIENT(DB_OTG!CM$5,DB_OTG!#REF!)+1,QUOTIENT(DB_OTG!CM$5,DB_OTG!#REF!))))</f>
        <v>#REF!</v>
      </c>
      <c r="CL195" s="75" t="e">
        <f>IF(DB_OTG!#REF!=0,0,(IF(DB_OTG!CN$5/DB_OTG!#REF!&gt;QUOTIENT(DB_OTG!CN$5,DB_OTG!#REF!),QUOTIENT(DB_OTG!CN$5,DB_OTG!#REF!)+1,QUOTIENT(DB_OTG!CN$5,DB_OTG!#REF!))))</f>
        <v>#REF!</v>
      </c>
      <c r="CM195" s="75" t="e">
        <f>IF(DB_OTG!#REF!=0,0,(IF(DB_OTG!CO$5/DB_OTG!#REF!&gt;QUOTIENT(DB_OTG!CO$5,DB_OTG!#REF!),QUOTIENT(DB_OTG!CO$5,DB_OTG!#REF!)+1,QUOTIENT(DB_OTG!CO$5,DB_OTG!#REF!))))</f>
        <v>#REF!</v>
      </c>
      <c r="CN195" s="75" t="e">
        <f>IF(DB_OTG!#REF!=0,0,(IF(DB_OTG!CP$5/DB_OTG!#REF!&gt;QUOTIENT(DB_OTG!CP$5,DB_OTG!#REF!),QUOTIENT(DB_OTG!CP$5,DB_OTG!#REF!)+1,QUOTIENT(DB_OTG!CP$5,DB_OTG!#REF!))))</f>
        <v>#REF!</v>
      </c>
      <c r="CO195" s="75" t="e">
        <f>IF(DB_OTG!#REF!=0,0,(IF(DB_OTG!CQ$5/DB_OTG!#REF!&gt;QUOTIENT(DB_OTG!CQ$5,DB_OTG!#REF!),QUOTIENT(DB_OTG!CQ$5,DB_OTG!#REF!)+1,QUOTIENT(DB_OTG!CQ$5,DB_OTG!#REF!))))</f>
        <v>#REF!</v>
      </c>
      <c r="CP195" s="75" t="e">
        <f>IF(DB_OTG!#REF!=0,0,(IF(DB_OTG!CR$5/DB_OTG!#REF!&gt;QUOTIENT(DB_OTG!CR$5,DB_OTG!#REF!),QUOTIENT(DB_OTG!CR$5,DB_OTG!#REF!)+1,QUOTIENT(DB_OTG!CR$5,DB_OTG!#REF!))))</f>
        <v>#REF!</v>
      </c>
      <c r="CQ195" s="75" t="e">
        <f>IF(DB_OTG!#REF!=0,0,(IF(DB_OTG!CS$5/DB_OTG!#REF!&gt;QUOTIENT(DB_OTG!CS$5,DB_OTG!#REF!),QUOTIENT(DB_OTG!CS$5,DB_OTG!#REF!)+1,QUOTIENT(DB_OTG!CS$5,DB_OTG!#REF!))))</f>
        <v>#REF!</v>
      </c>
      <c r="CR195" s="75" t="e">
        <f>IF(DB_OTG!#REF!=0,0,(IF(DB_OTG!CT$5/DB_OTG!#REF!&gt;QUOTIENT(DB_OTG!CT$5,DB_OTG!#REF!),QUOTIENT(DB_OTG!CT$5,DB_OTG!#REF!)+1,QUOTIENT(DB_OTG!CT$5,DB_OTG!#REF!))))</f>
        <v>#REF!</v>
      </c>
      <c r="CS195" s="75" t="e">
        <f>IF(DB_OTG!#REF!=0,0,(IF(DB_OTG!CU$5/DB_OTG!#REF!&gt;QUOTIENT(DB_OTG!CU$5,DB_OTG!#REF!),QUOTIENT(DB_OTG!CU$5,DB_OTG!#REF!)+1,QUOTIENT(DB_OTG!CU$5,DB_OTG!#REF!))))</f>
        <v>#REF!</v>
      </c>
      <c r="CT195" s="75" t="e">
        <f>IF(DB_OTG!#REF!=0,0,(IF(DB_OTG!CV$5/DB_OTG!#REF!&gt;QUOTIENT(DB_OTG!CV$5,DB_OTG!#REF!),QUOTIENT(DB_OTG!CV$5,DB_OTG!#REF!)+1,QUOTIENT(DB_OTG!CV$5,DB_OTG!#REF!))))</f>
        <v>#REF!</v>
      </c>
      <c r="CU195" s="75" t="e">
        <f>IF(DB_OTG!#REF!=0,0,(IF(DB_OTG!CW$5/DB_OTG!#REF!&gt;QUOTIENT(DB_OTG!CW$5,DB_OTG!#REF!),QUOTIENT(DB_OTG!CW$5,DB_OTG!#REF!)+1,QUOTIENT(DB_OTG!CW$5,DB_OTG!#REF!))))</f>
        <v>#REF!</v>
      </c>
      <c r="CV195" s="75" t="e">
        <f>IF(DB_OTG!#REF!=0,0,(IF(DB_OTG!CX$5/DB_OTG!#REF!&gt;QUOTIENT(DB_OTG!CX$5,DB_OTG!#REF!),QUOTIENT(DB_OTG!CX$5,DB_OTG!#REF!)+1,QUOTIENT(DB_OTG!CX$5,DB_OTG!#REF!))))</f>
        <v>#REF!</v>
      </c>
      <c r="CW195" s="75" t="e">
        <f>IF(DB_OTG!#REF!=0,0,(IF(DB_OTG!CY$5/DB_OTG!#REF!&gt;QUOTIENT(DB_OTG!CY$5,DB_OTG!#REF!),QUOTIENT(DB_OTG!CY$5,DB_OTG!#REF!)+1,QUOTIENT(DB_OTG!CY$5,DB_OTG!#REF!))))</f>
        <v>#REF!</v>
      </c>
      <c r="CX195" s="75" t="e">
        <f>IF(DB_OTG!#REF!=0,0,(IF(DB_OTG!CZ$5/DB_OTG!#REF!&gt;QUOTIENT(DB_OTG!CZ$5,DB_OTG!#REF!),QUOTIENT(DB_OTG!CZ$5,DB_OTG!#REF!)+1,QUOTIENT(DB_OTG!CZ$5,DB_OTG!#REF!))))</f>
        <v>#REF!</v>
      </c>
      <c r="CY195" s="75" t="e">
        <f>IF(DB_OTG!#REF!=0,0,(IF(DB_OTG!DA$5/DB_OTG!#REF!&gt;QUOTIENT(DB_OTG!DA$5,DB_OTG!#REF!),QUOTIENT(DB_OTG!DA$5,DB_OTG!#REF!)+1,QUOTIENT(DB_OTG!DA$5,DB_OTG!#REF!))))</f>
        <v>#REF!</v>
      </c>
      <c r="CZ195" s="75" t="e">
        <f>IF(DB_OTG!#REF!=0,0,(IF(DB_OTG!DB$5/DB_OTG!#REF!&gt;QUOTIENT(DB_OTG!DB$5,DB_OTG!#REF!),QUOTIENT(DB_OTG!DB$5,DB_OTG!#REF!)+1,QUOTIENT(DB_OTG!DB$5,DB_OTG!#REF!))))</f>
        <v>#REF!</v>
      </c>
      <c r="DA195" s="75" t="e">
        <f>IF(DB_OTG!#REF!=0,0,(IF(DB_OTG!DC$5/DB_OTG!#REF!&gt;QUOTIENT(DB_OTG!DC$5,DB_OTG!#REF!),QUOTIENT(DB_OTG!DC$5,DB_OTG!#REF!)+1,QUOTIENT(DB_OTG!DC$5,DB_OTG!#REF!))))</f>
        <v>#REF!</v>
      </c>
      <c r="DB195" s="75" t="e">
        <f>IF(DB_OTG!#REF!=0,0,(IF(DB_OTG!DD$5/DB_OTG!#REF!&gt;QUOTIENT(DB_OTG!DD$5,DB_OTG!#REF!),QUOTIENT(DB_OTG!DD$5,DB_OTG!#REF!)+1,QUOTIENT(DB_OTG!DD$5,DB_OTG!#REF!))))</f>
        <v>#REF!</v>
      </c>
      <c r="DC195" s="75" t="e">
        <f>IF(DB_OTG!#REF!=0,0,(IF(DB_OTG!DE$5/DB_OTG!#REF!&gt;QUOTIENT(DB_OTG!DE$5,DB_OTG!#REF!),QUOTIENT(DB_OTG!DE$5,DB_OTG!#REF!)+1,QUOTIENT(DB_OTG!DE$5,DB_OTG!#REF!))))</f>
        <v>#REF!</v>
      </c>
      <c r="DD195" s="75" t="e">
        <f>IF(DB_OTG!#REF!=0,0,(IF(DB_OTG!DF$5/DB_OTG!#REF!&gt;QUOTIENT(DB_OTG!DF$5,DB_OTG!#REF!),QUOTIENT(DB_OTG!DF$5,DB_OTG!#REF!)+1,QUOTIENT(DB_OTG!DF$5,DB_OTG!#REF!))))</f>
        <v>#REF!</v>
      </c>
      <c r="DE195" s="75" t="e">
        <f>IF(DB_OTG!#REF!=0,0,(IF(DB_OTG!DG$5/DB_OTG!#REF!&gt;QUOTIENT(DB_OTG!DG$5,DB_OTG!#REF!),QUOTIENT(DB_OTG!DG$5,DB_OTG!#REF!)+1,QUOTIENT(DB_OTG!DG$5,DB_OTG!#REF!))))</f>
        <v>#REF!</v>
      </c>
      <c r="DF195" s="75" t="e">
        <f>IF(DB_OTG!#REF!=0,0,(IF(DB_OTG!DH$5/DB_OTG!#REF!&gt;QUOTIENT(DB_OTG!DH$5,DB_OTG!#REF!),QUOTIENT(DB_OTG!DH$5,DB_OTG!#REF!)+1,QUOTIENT(DB_OTG!DH$5,DB_OTG!#REF!))))</f>
        <v>#REF!</v>
      </c>
      <c r="DG195" s="75" t="e">
        <f>IF(DB_OTG!#REF!=0,0,(IF(DB_OTG!DI$5/DB_OTG!#REF!&gt;QUOTIENT(DB_OTG!DI$5,DB_OTG!#REF!),QUOTIENT(DB_OTG!DI$5,DB_OTG!#REF!)+1,QUOTIENT(DB_OTG!DI$5,DB_OTG!#REF!))))</f>
        <v>#REF!</v>
      </c>
      <c r="DH195" s="75" t="e">
        <f>IF(DB_OTG!#REF!=0,0,(IF(DB_OTG!DJ$5/DB_OTG!#REF!&gt;QUOTIENT(DB_OTG!DJ$5,DB_OTG!#REF!),QUOTIENT(DB_OTG!DJ$5,DB_OTG!#REF!)+1,QUOTIENT(DB_OTG!DJ$5,DB_OTG!#REF!))))</f>
        <v>#REF!</v>
      </c>
      <c r="DI195" s="75" t="e">
        <f>IF(DB_OTG!#REF!=0,0,(IF(DB_OTG!DK$5/DB_OTG!#REF!&gt;QUOTIENT(DB_OTG!DK$5,DB_OTG!#REF!),QUOTIENT(DB_OTG!DK$5,DB_OTG!#REF!)+1,QUOTIENT(DB_OTG!DK$5,DB_OTG!#REF!))))</f>
        <v>#REF!</v>
      </c>
      <c r="DJ195" s="75" t="e">
        <f>IF(DB_OTG!#REF!=0,0,(IF(DB_OTG!DL$5/DB_OTG!#REF!&gt;QUOTIENT(DB_OTG!DL$5,DB_OTG!#REF!),QUOTIENT(DB_OTG!DL$5,DB_OTG!#REF!)+1,QUOTIENT(DB_OTG!DL$5,DB_OTG!#REF!))))</f>
        <v>#REF!</v>
      </c>
      <c r="DK195" s="75" t="e">
        <f>IF(DB_OTG!#REF!=0,0,(IF(DB_OTG!DM$5/DB_OTG!#REF!&gt;QUOTIENT(DB_OTG!DM$5,DB_OTG!#REF!),QUOTIENT(DB_OTG!DM$5,DB_OTG!#REF!)+1,QUOTIENT(DB_OTG!DM$5,DB_OTG!#REF!))))</f>
        <v>#REF!</v>
      </c>
      <c r="DL195" s="75" t="e">
        <f>IF(DB_OTG!#REF!=0,0,(IF(DB_OTG!DN$5/DB_OTG!#REF!&gt;QUOTIENT(DB_OTG!DN$5,DB_OTG!#REF!),QUOTIENT(DB_OTG!DN$5,DB_OTG!#REF!)+1,QUOTIENT(DB_OTG!DN$5,DB_OTG!#REF!))))</f>
        <v>#REF!</v>
      </c>
      <c r="DM195" s="75" t="e">
        <f>IF(DB_OTG!#REF!=0,0,(IF(DB_OTG!DO$5/DB_OTG!#REF!&gt;QUOTIENT(DB_OTG!DO$5,DB_OTG!#REF!),QUOTIENT(DB_OTG!DO$5,DB_OTG!#REF!)+1,QUOTIENT(DB_OTG!DO$5,DB_OTG!#REF!))))</f>
        <v>#REF!</v>
      </c>
      <c r="DN195" s="75" t="e">
        <f>IF(DB_OTG!#REF!=0,0,(IF(DB_OTG!DP$5/DB_OTG!#REF!&gt;QUOTIENT(DB_OTG!DP$5,DB_OTG!#REF!),QUOTIENT(DB_OTG!DP$5,DB_OTG!#REF!)+1,QUOTIENT(DB_OTG!DP$5,DB_OTG!#REF!))))</f>
        <v>#REF!</v>
      </c>
      <c r="DO195" s="75" t="e">
        <f>IF(DB_OTG!#REF!=0,0,(IF(DB_OTG!DQ$5/DB_OTG!#REF!&gt;QUOTIENT(DB_OTG!DQ$5,DB_OTG!#REF!),QUOTIENT(DB_OTG!DQ$5,DB_OTG!#REF!)+1,QUOTIENT(DB_OTG!DQ$5,DB_OTG!#REF!))))</f>
        <v>#REF!</v>
      </c>
      <c r="DP195" s="75" t="e">
        <f>IF(DB_OTG!#REF!=0,0,(IF(DB_OTG!DR$5/DB_OTG!#REF!&gt;QUOTIENT(DB_OTG!DR$5,DB_OTG!#REF!),QUOTIENT(DB_OTG!DR$5,DB_OTG!#REF!)+1,QUOTIENT(DB_OTG!DR$5,DB_OTG!#REF!))))</f>
        <v>#REF!</v>
      </c>
      <c r="DQ195" s="75" t="e">
        <f>IF(DB_OTG!#REF!=0,0,(IF(DB_OTG!DS$5/DB_OTG!#REF!&gt;QUOTIENT(DB_OTG!DS$5,DB_OTG!#REF!),QUOTIENT(DB_OTG!DS$5,DB_OTG!#REF!)+1,QUOTIENT(DB_OTG!DS$5,DB_OTG!#REF!))))</f>
        <v>#REF!</v>
      </c>
      <c r="DR195" s="75" t="e">
        <f>IF(DB_OTG!#REF!=0,0,(IF(DB_OTG!DT$5/DB_OTG!#REF!&gt;QUOTIENT(DB_OTG!DT$5,DB_OTG!#REF!),QUOTIENT(DB_OTG!DT$5,DB_OTG!#REF!)+1,QUOTIENT(DB_OTG!DT$5,DB_OTG!#REF!))))</f>
        <v>#REF!</v>
      </c>
      <c r="DS195" s="75" t="e">
        <f>IF(DB_OTG!#REF!=0,0,(IF(DB_OTG!DU$5/DB_OTG!#REF!&gt;QUOTIENT(DB_OTG!DU$5,DB_OTG!#REF!),QUOTIENT(DB_OTG!DU$5,DB_OTG!#REF!)+1,QUOTIENT(DB_OTG!DU$5,DB_OTG!#REF!))))</f>
        <v>#REF!</v>
      </c>
      <c r="DT195" s="75" t="e">
        <f>IF(DB_OTG!#REF!=0,0,(IF(DB_OTG!DV$5/DB_OTG!#REF!&gt;QUOTIENT(DB_OTG!DV$5,DB_OTG!#REF!),QUOTIENT(DB_OTG!DV$5,DB_OTG!#REF!)+1,QUOTIENT(DB_OTG!DV$5,DB_OTG!#REF!))))</f>
        <v>#REF!</v>
      </c>
      <c r="DU195" s="75" t="e">
        <f>IF(DB_OTG!#REF!=0,0,(IF(DB_OTG!DW$5/DB_OTG!#REF!&gt;QUOTIENT(DB_OTG!DW$5,DB_OTG!#REF!),QUOTIENT(DB_OTG!DW$5,DB_OTG!#REF!)+1,QUOTIENT(DB_OTG!DW$5,DB_OTG!#REF!))))</f>
        <v>#REF!</v>
      </c>
      <c r="DV195" s="75" t="e">
        <f>IF(DB_OTG!#REF!=0,0,(IF(DB_OTG!DX$5/DB_OTG!#REF!&gt;QUOTIENT(DB_OTG!DX$5,DB_OTG!#REF!),QUOTIENT(DB_OTG!DX$5,DB_OTG!#REF!)+1,QUOTIENT(DB_OTG!DX$5,DB_OTG!#REF!))))</f>
        <v>#REF!</v>
      </c>
      <c r="DW195" s="75" t="e">
        <f>IF(DB_OTG!#REF!=0,0,(IF(DB_OTG!DY$5/DB_OTG!#REF!&gt;QUOTIENT(DB_OTG!DY$5,DB_OTG!#REF!),QUOTIENT(DB_OTG!DY$5,DB_OTG!#REF!)+1,QUOTIENT(DB_OTG!DY$5,DB_OTG!#REF!))))</f>
        <v>#REF!</v>
      </c>
      <c r="DX195" s="75" t="e">
        <f>IF(DB_OTG!#REF!=0,0,(IF(DB_OTG!DZ$5/DB_OTG!#REF!&gt;QUOTIENT(DB_OTG!DZ$5,DB_OTG!#REF!),QUOTIENT(DB_OTG!DZ$5,DB_OTG!#REF!)+1,QUOTIENT(DB_OTG!DZ$5,DB_OTG!#REF!))))</f>
        <v>#REF!</v>
      </c>
      <c r="DY195" s="75" t="e">
        <f>IF(DB_OTG!#REF!=0,0,(IF(DB_OTG!EA$5/DB_OTG!#REF!&gt;QUOTIENT(DB_OTG!EA$5,DB_OTG!#REF!),QUOTIENT(DB_OTG!EA$5,DB_OTG!#REF!)+1,QUOTIENT(DB_OTG!EA$5,DB_OTG!#REF!))))</f>
        <v>#REF!</v>
      </c>
      <c r="DZ195" s="75" t="e">
        <f>IF(DB_OTG!#REF!=0,0,(IF(DB_OTG!EB$5/DB_OTG!#REF!&gt;QUOTIENT(DB_OTG!EB$5,DB_OTG!#REF!),QUOTIENT(DB_OTG!EB$5,DB_OTG!#REF!)+1,QUOTIENT(DB_OTG!EB$5,DB_OTG!#REF!))))</f>
        <v>#REF!</v>
      </c>
      <c r="EA195" s="75" t="e">
        <f>IF(DB_OTG!#REF!=0,0,(IF(DB_OTG!EC$5/DB_OTG!#REF!&gt;QUOTIENT(DB_OTG!EC$5,DB_OTG!#REF!),QUOTIENT(DB_OTG!EC$5,DB_OTG!#REF!)+1,QUOTIENT(DB_OTG!EC$5,DB_OTG!#REF!))))</f>
        <v>#REF!</v>
      </c>
    </row>
    <row r="196" spans="1:131" x14ac:dyDescent="0.25">
      <c r="A196" s="75" t="e">
        <f>IF(DB_OTG!#REF!=0,0,(IF(DB_OTG!C$5/DB_OTG!#REF!&gt;QUOTIENT(DB_OTG!C$5,DB_OTG!#REF!),QUOTIENT(DB_OTG!C$5,DB_OTG!#REF!)+1,QUOTIENT(DB_OTG!C$5,DB_OTG!#REF!))))</f>
        <v>#REF!</v>
      </c>
      <c r="B196" s="75" t="e">
        <f>IF(DB_OTG!#REF!=0,0,(IF(DB_OTG!D$5/DB_OTG!#REF!&gt;QUOTIENT(DB_OTG!D$5,DB_OTG!#REF!),QUOTIENT(DB_OTG!D$5,DB_OTG!#REF!)+1,QUOTIENT(DB_OTG!D$5,DB_OTG!#REF!))))</f>
        <v>#REF!</v>
      </c>
      <c r="C196" s="75" t="e">
        <f>IF(DB_OTG!#REF!=0,0,(IF(DB_OTG!E$5/DB_OTG!#REF!&gt;QUOTIENT(DB_OTG!E$5,DB_OTG!#REF!),QUOTIENT(DB_OTG!E$5,DB_OTG!#REF!)+1,QUOTIENT(DB_OTG!E$5,DB_OTG!#REF!))))</f>
        <v>#REF!</v>
      </c>
      <c r="D196" s="75" t="e">
        <f>IF(DB_OTG!#REF!=0,0,(IF(DB_OTG!F$5/DB_OTG!#REF!&gt;QUOTIENT(DB_OTG!F$5,DB_OTG!#REF!),QUOTIENT(DB_OTG!F$5,DB_OTG!#REF!)+1,QUOTIENT(DB_OTG!F$5,DB_OTG!#REF!))))</f>
        <v>#REF!</v>
      </c>
      <c r="E196" s="75" t="e">
        <f>IF(DB_OTG!#REF!=0,0,(IF(DB_OTG!G$5/DB_OTG!#REF!&gt;QUOTIENT(DB_OTG!G$5,DB_OTG!#REF!),QUOTIENT(DB_OTG!G$5,DB_OTG!#REF!)+1,QUOTIENT(DB_OTG!G$5,DB_OTG!#REF!))))</f>
        <v>#REF!</v>
      </c>
      <c r="F196" s="75" t="e">
        <f>IF(DB_OTG!#REF!=0,0,(IF(DB_OTG!H$5/DB_OTG!#REF!&gt;QUOTIENT(DB_OTG!H$5,DB_OTG!#REF!),QUOTIENT(DB_OTG!H$5,DB_OTG!#REF!)+1,QUOTIENT(DB_OTG!H$5,DB_OTG!#REF!))))</f>
        <v>#REF!</v>
      </c>
      <c r="G196" s="75" t="e">
        <f>IF(DB_OTG!#REF!=0,0,(IF(DB_OTG!I$5/DB_OTG!#REF!&gt;QUOTIENT(DB_OTG!I$5,DB_OTG!#REF!),QUOTIENT(DB_OTG!I$5,DB_OTG!#REF!)+1,QUOTIENT(DB_OTG!I$5,DB_OTG!#REF!))))</f>
        <v>#REF!</v>
      </c>
      <c r="H196" s="75" t="e">
        <f>IF(DB_OTG!#REF!=0,0,(IF(DB_OTG!J$5/DB_OTG!#REF!&gt;QUOTIENT(DB_OTG!J$5,DB_OTG!#REF!),QUOTIENT(DB_OTG!J$5,DB_OTG!#REF!)+1,QUOTIENT(DB_OTG!J$5,DB_OTG!#REF!))))</f>
        <v>#REF!</v>
      </c>
      <c r="I196" s="75" t="e">
        <f>IF(DB_OTG!#REF!=0,0,(IF(DB_OTG!K$5/DB_OTG!#REF!&gt;QUOTIENT(DB_OTG!K$5,DB_OTG!#REF!),QUOTIENT(DB_OTG!K$5,DB_OTG!#REF!)+1,QUOTIENT(DB_OTG!K$5,DB_OTG!#REF!))))</f>
        <v>#REF!</v>
      </c>
      <c r="J196" s="75" t="e">
        <f>IF(DB_OTG!#REF!=0,0,(IF(DB_OTG!L$5/DB_OTG!#REF!&gt;QUOTIENT(DB_OTG!L$5,DB_OTG!#REF!),QUOTIENT(DB_OTG!L$5,DB_OTG!#REF!)+1,QUOTIENT(DB_OTG!L$5,DB_OTG!#REF!))))</f>
        <v>#REF!</v>
      </c>
      <c r="K196" s="75" t="e">
        <f>IF(DB_OTG!#REF!=0,0,(IF(DB_OTG!M$5/DB_OTG!#REF!&gt;QUOTIENT(DB_OTG!M$5,DB_OTG!#REF!),QUOTIENT(DB_OTG!M$5,DB_OTG!#REF!)+1,QUOTIENT(DB_OTG!M$5,DB_OTG!#REF!))))</f>
        <v>#REF!</v>
      </c>
      <c r="L196" s="75" t="e">
        <f>IF(DB_OTG!#REF!=0,0,(IF(DB_OTG!N$5/DB_OTG!#REF!&gt;QUOTIENT(DB_OTG!N$5,DB_OTG!#REF!),QUOTIENT(DB_OTG!N$5,DB_OTG!#REF!)+1,QUOTIENT(DB_OTG!N$5,DB_OTG!#REF!))))</f>
        <v>#REF!</v>
      </c>
      <c r="M196" s="75" t="e">
        <f>IF(DB_OTG!#REF!=0,0,(IF(DB_OTG!O$5/DB_OTG!#REF!&gt;QUOTIENT(DB_OTG!O$5,DB_OTG!#REF!),QUOTIENT(DB_OTG!O$5,DB_OTG!#REF!)+1,QUOTIENT(DB_OTG!O$5,DB_OTG!#REF!))))</f>
        <v>#REF!</v>
      </c>
      <c r="N196" s="75" t="e">
        <f>IF(DB_OTG!#REF!=0,0,(IF(DB_OTG!P$5/DB_OTG!#REF!&gt;QUOTIENT(DB_OTG!P$5,DB_OTG!#REF!),QUOTIENT(DB_OTG!P$5,DB_OTG!#REF!)+1,QUOTIENT(DB_OTG!P$5,DB_OTG!#REF!))))</f>
        <v>#REF!</v>
      </c>
      <c r="O196" s="75" t="e">
        <f>IF(DB_OTG!#REF!=0,0,(IF(DB_OTG!Q$5/DB_OTG!#REF!&gt;QUOTIENT(DB_OTG!Q$5,DB_OTG!#REF!),QUOTIENT(DB_OTG!Q$5,DB_OTG!#REF!)+1,QUOTIENT(DB_OTG!Q$5,DB_OTG!#REF!))))</f>
        <v>#REF!</v>
      </c>
      <c r="P196" s="75" t="e">
        <f>IF(DB_OTG!#REF!=0,0,(IF(DB_OTG!R$5/DB_OTG!#REF!&gt;QUOTIENT(DB_OTG!R$5,DB_OTG!#REF!),QUOTIENT(DB_OTG!R$5,DB_OTG!#REF!)+1,QUOTIENT(DB_OTG!R$5,DB_OTG!#REF!))))</f>
        <v>#REF!</v>
      </c>
      <c r="Q196" s="75" t="e">
        <f>IF(DB_OTG!#REF!=0,0,(IF(DB_OTG!S$5/DB_OTG!#REF!&gt;QUOTIENT(DB_OTG!S$5,DB_OTG!#REF!),QUOTIENT(DB_OTG!S$5,DB_OTG!#REF!)+1,QUOTIENT(DB_OTG!S$5,DB_OTG!#REF!))))</f>
        <v>#REF!</v>
      </c>
      <c r="R196" s="75" t="e">
        <f>IF(DB_OTG!#REF!=0,0,(IF(DB_OTG!T$5/DB_OTG!#REF!&gt;QUOTIENT(DB_OTG!T$5,DB_OTG!#REF!),QUOTIENT(DB_OTG!T$5,DB_OTG!#REF!)+1,QUOTIENT(DB_OTG!T$5,DB_OTG!#REF!))))</f>
        <v>#REF!</v>
      </c>
      <c r="S196" s="75" t="e">
        <f>IF(DB_OTG!#REF!=0,0,(IF(DB_OTG!U$5/DB_OTG!#REF!&gt;QUOTIENT(DB_OTG!U$5,DB_OTG!#REF!),QUOTIENT(DB_OTG!U$5,DB_OTG!#REF!)+1,QUOTIENT(DB_OTG!U$5,DB_OTG!#REF!))))</f>
        <v>#REF!</v>
      </c>
      <c r="T196" s="75" t="e">
        <f>IF(DB_OTG!#REF!=0,0,(IF(DB_OTG!V$5/DB_OTG!#REF!&gt;QUOTIENT(DB_OTG!V$5,DB_OTG!#REF!),QUOTIENT(DB_OTG!V$5,DB_OTG!#REF!)+1,QUOTIENT(DB_OTG!V$5,DB_OTG!#REF!))))</f>
        <v>#REF!</v>
      </c>
      <c r="U196" s="75" t="e">
        <f>IF(DB_OTG!#REF!=0,0,(IF(DB_OTG!W$5/DB_OTG!#REF!&gt;QUOTIENT(DB_OTG!W$5,DB_OTG!#REF!),QUOTIENT(DB_OTG!W$5,DB_OTG!#REF!)+1,QUOTIENT(DB_OTG!W$5,DB_OTG!#REF!))))</f>
        <v>#REF!</v>
      </c>
      <c r="V196" s="75" t="e">
        <f>IF(DB_OTG!#REF!=0,0,(IF(DB_OTG!X$5/DB_OTG!#REF!&gt;QUOTIENT(DB_OTG!X$5,DB_OTG!#REF!),QUOTIENT(DB_OTG!X$5,DB_OTG!#REF!)+1,QUOTIENT(DB_OTG!X$5,DB_OTG!#REF!))))</f>
        <v>#REF!</v>
      </c>
      <c r="W196" s="75" t="e">
        <f>IF(DB_OTG!#REF!=0,0,(IF(DB_OTG!Y$5/DB_OTG!#REF!&gt;QUOTIENT(DB_OTG!Y$5,DB_OTG!#REF!),QUOTIENT(DB_OTG!Y$5,DB_OTG!#REF!)+1,QUOTIENT(DB_OTG!Y$5,DB_OTG!#REF!))))</f>
        <v>#REF!</v>
      </c>
      <c r="X196" s="75" t="e">
        <f>IF(DB_OTG!#REF!=0,0,(IF(DB_OTG!Z$5/DB_OTG!#REF!&gt;QUOTIENT(DB_OTG!Z$5,DB_OTG!#REF!),QUOTIENT(DB_OTG!Z$5,DB_OTG!#REF!)+1,QUOTIENT(DB_OTG!Z$5,DB_OTG!#REF!))))</f>
        <v>#REF!</v>
      </c>
      <c r="Y196" s="75" t="e">
        <f>IF(DB_OTG!#REF!=0,0,(IF(DB_OTG!AA$5/DB_OTG!#REF!&gt;QUOTIENT(DB_OTG!AA$5,DB_OTG!#REF!),QUOTIENT(DB_OTG!AA$5,DB_OTG!#REF!)+1,QUOTIENT(DB_OTG!AA$5,DB_OTG!#REF!))))</f>
        <v>#REF!</v>
      </c>
      <c r="Z196" s="75" t="e">
        <f>IF(DB_OTG!#REF!=0,0,(IF(DB_OTG!AB$5/DB_OTG!#REF!&gt;QUOTIENT(DB_OTG!AB$5,DB_OTG!#REF!),QUOTIENT(DB_OTG!AB$5,DB_OTG!#REF!)+1,QUOTIENT(DB_OTG!AB$5,DB_OTG!#REF!))))</f>
        <v>#REF!</v>
      </c>
      <c r="AA196" s="75" t="e">
        <f>IF(DB_OTG!#REF!=0,0,(IF(DB_OTG!AC$5/DB_OTG!#REF!&gt;QUOTIENT(DB_OTG!AC$5,DB_OTG!#REF!),QUOTIENT(DB_OTG!AC$5,DB_OTG!#REF!)+1,QUOTIENT(DB_OTG!AC$5,DB_OTG!#REF!))))</f>
        <v>#REF!</v>
      </c>
      <c r="AB196" s="75" t="e">
        <f>IF(DB_OTG!#REF!=0,0,(IF(DB_OTG!AD$5/DB_OTG!#REF!&gt;QUOTIENT(DB_OTG!AD$5,DB_OTG!#REF!),QUOTIENT(DB_OTG!AD$5,DB_OTG!#REF!)+1,QUOTIENT(DB_OTG!AD$5,DB_OTG!#REF!))))</f>
        <v>#REF!</v>
      </c>
      <c r="AC196" s="75" t="e">
        <f>IF(DB_OTG!#REF!=0,0,(IF(DB_OTG!AE$5/DB_OTG!#REF!&gt;QUOTIENT(DB_OTG!AE$5,DB_OTG!#REF!),QUOTIENT(DB_OTG!AE$5,DB_OTG!#REF!)+1,QUOTIENT(DB_OTG!AE$5,DB_OTG!#REF!))))</f>
        <v>#REF!</v>
      </c>
      <c r="AD196" s="75" t="e">
        <f>IF(DB_OTG!#REF!=0,0,(IF(DB_OTG!AF$5/DB_OTG!#REF!&gt;QUOTIENT(DB_OTG!AF$5,DB_OTG!#REF!),QUOTIENT(DB_OTG!AF$5,DB_OTG!#REF!)+1,QUOTIENT(DB_OTG!AF$5,DB_OTG!#REF!))))</f>
        <v>#REF!</v>
      </c>
      <c r="AE196" s="75" t="e">
        <f>IF(DB_OTG!#REF!=0,0,(IF(DB_OTG!AG$5/DB_OTG!#REF!&gt;QUOTIENT(DB_OTG!AG$5,DB_OTG!#REF!),QUOTIENT(DB_OTG!AG$5,DB_OTG!#REF!)+1,QUOTIENT(DB_OTG!AG$5,DB_OTG!#REF!))))</f>
        <v>#REF!</v>
      </c>
      <c r="AF196" s="75" t="e">
        <f>IF(DB_OTG!#REF!=0,0,(IF(DB_OTG!AH$5/DB_OTG!#REF!&gt;QUOTIENT(DB_OTG!AH$5,DB_OTG!#REF!),QUOTIENT(DB_OTG!AH$5,DB_OTG!#REF!)+1,QUOTIENT(DB_OTG!AH$5,DB_OTG!#REF!))))</f>
        <v>#REF!</v>
      </c>
      <c r="AG196" s="75" t="e">
        <f>IF(DB_OTG!#REF!=0,0,(IF(DB_OTG!AI$5/DB_OTG!#REF!&gt;QUOTIENT(DB_OTG!AI$5,DB_OTG!#REF!),QUOTIENT(DB_OTG!AI$5,DB_OTG!#REF!)+1,QUOTIENT(DB_OTG!AI$5,DB_OTG!#REF!))))</f>
        <v>#REF!</v>
      </c>
      <c r="AH196" s="75" t="e">
        <f>IF(DB_OTG!#REF!=0,0,(IF(DB_OTG!AJ$5/DB_OTG!#REF!&gt;QUOTIENT(DB_OTG!AJ$5,DB_OTG!#REF!),QUOTIENT(DB_OTG!AJ$5,DB_OTG!#REF!)+1,QUOTIENT(DB_OTG!AJ$5,DB_OTG!#REF!))))</f>
        <v>#REF!</v>
      </c>
      <c r="AI196" s="75" t="e">
        <f>IF(DB_OTG!#REF!=0,0,(IF(DB_OTG!AK$5/DB_OTG!#REF!&gt;QUOTIENT(DB_OTG!AK$5,DB_OTG!#REF!),QUOTIENT(DB_OTG!AK$5,DB_OTG!#REF!)+1,QUOTIENT(DB_OTG!AK$5,DB_OTG!#REF!))))</f>
        <v>#REF!</v>
      </c>
      <c r="AJ196" s="75" t="e">
        <f>IF(DB_OTG!#REF!=0,0,(IF(DB_OTG!AL$5/DB_OTG!#REF!&gt;QUOTIENT(DB_OTG!AL$5,DB_OTG!#REF!),QUOTIENT(DB_OTG!AL$5,DB_OTG!#REF!)+1,QUOTIENT(DB_OTG!AL$5,DB_OTG!#REF!))))</f>
        <v>#REF!</v>
      </c>
      <c r="AK196" s="75" t="e">
        <f>IF(DB_OTG!#REF!=0,0,(IF(DB_OTG!AM$5/DB_OTG!#REF!&gt;QUOTIENT(DB_OTG!AM$5,DB_OTG!#REF!),QUOTIENT(DB_OTG!AM$5,DB_OTG!#REF!)+1,QUOTIENT(DB_OTG!AM$5,DB_OTG!#REF!))))</f>
        <v>#REF!</v>
      </c>
      <c r="AL196" s="75" t="e">
        <f>IF(DB_OTG!#REF!=0,0,(IF(DB_OTG!AN$5/DB_OTG!#REF!&gt;QUOTIENT(DB_OTG!AN$5,DB_OTG!#REF!),QUOTIENT(DB_OTG!AN$5,DB_OTG!#REF!)+1,QUOTIENT(DB_OTG!AN$5,DB_OTG!#REF!))))</f>
        <v>#REF!</v>
      </c>
      <c r="AM196" s="75" t="e">
        <f>IF(DB_OTG!#REF!=0,0,(IF(DB_OTG!AO$5/DB_OTG!#REF!&gt;QUOTIENT(DB_OTG!AO$5,DB_OTG!#REF!),QUOTIENT(DB_OTG!AO$5,DB_OTG!#REF!)+1,QUOTIENT(DB_OTG!AO$5,DB_OTG!#REF!))))</f>
        <v>#REF!</v>
      </c>
      <c r="AN196" s="75" t="e">
        <f>IF(DB_OTG!#REF!=0,0,(IF(DB_OTG!AP$5/DB_OTG!#REF!&gt;QUOTIENT(DB_OTG!AP$5,DB_OTG!#REF!),QUOTIENT(DB_OTG!AP$5,DB_OTG!#REF!)+1,QUOTIENT(DB_OTG!AP$5,DB_OTG!#REF!))))</f>
        <v>#REF!</v>
      </c>
      <c r="AO196" s="75" t="e">
        <f>IF(DB_OTG!#REF!=0,0,(IF(DB_OTG!AQ$5/DB_OTG!#REF!&gt;QUOTIENT(DB_OTG!AQ$5,DB_OTG!#REF!),QUOTIENT(DB_OTG!AQ$5,DB_OTG!#REF!)+1,QUOTIENT(DB_OTG!AQ$5,DB_OTG!#REF!))))</f>
        <v>#REF!</v>
      </c>
      <c r="AP196" s="75" t="e">
        <f>IF(DB_OTG!#REF!=0,0,(IF(DB_OTG!AR$5/DB_OTG!#REF!&gt;QUOTIENT(DB_OTG!AR$5,DB_OTG!#REF!),QUOTIENT(DB_OTG!AR$5,DB_OTG!#REF!)+1,QUOTIENT(DB_OTG!AR$5,DB_OTG!#REF!))))</f>
        <v>#REF!</v>
      </c>
      <c r="AQ196" s="75" t="e">
        <f>IF(DB_OTG!#REF!=0,0,(IF(DB_OTG!AS$5/DB_OTG!#REF!&gt;QUOTIENT(DB_OTG!AS$5,DB_OTG!#REF!),QUOTIENT(DB_OTG!AS$5,DB_OTG!#REF!)+1,QUOTIENT(DB_OTG!AS$5,DB_OTG!#REF!))))</f>
        <v>#REF!</v>
      </c>
      <c r="AR196" s="75" t="e">
        <f>IF(DB_OTG!#REF!=0,0,(IF(DB_OTG!AT$5/DB_OTG!#REF!&gt;QUOTIENT(DB_OTG!AT$5,DB_OTG!#REF!),QUOTIENT(DB_OTG!AT$5,DB_OTG!#REF!)+1,QUOTIENT(DB_OTG!AT$5,DB_OTG!#REF!))))</f>
        <v>#REF!</v>
      </c>
      <c r="AS196" s="75" t="e">
        <f>IF(DB_OTG!#REF!=0,0,(IF(DB_OTG!AU$5/DB_OTG!#REF!&gt;QUOTIENT(DB_OTG!AU$5,DB_OTG!#REF!),QUOTIENT(DB_OTG!AU$5,DB_OTG!#REF!)+1,QUOTIENT(DB_OTG!AU$5,DB_OTG!#REF!))))</f>
        <v>#REF!</v>
      </c>
      <c r="AT196" s="75" t="e">
        <f>IF(DB_OTG!#REF!=0,0,(IF(DB_OTG!AV$5/DB_OTG!#REF!&gt;QUOTIENT(DB_OTG!AV$5,DB_OTG!#REF!),QUOTIENT(DB_OTG!AV$5,DB_OTG!#REF!)+1,QUOTIENT(DB_OTG!AV$5,DB_OTG!#REF!))))</f>
        <v>#REF!</v>
      </c>
      <c r="AU196" s="75" t="e">
        <f>IF(DB_OTG!#REF!=0,0,(IF(DB_OTG!AW$5/DB_OTG!#REF!&gt;QUOTIENT(DB_OTG!AW$5,DB_OTG!#REF!),QUOTIENT(DB_OTG!AW$5,DB_OTG!#REF!)+1,QUOTIENT(DB_OTG!AW$5,DB_OTG!#REF!))))</f>
        <v>#REF!</v>
      </c>
      <c r="AV196" s="75" t="e">
        <f>IF(DB_OTG!#REF!=0,0,(IF(DB_OTG!AX$5/DB_OTG!#REF!&gt;QUOTIENT(DB_OTG!AX$5,DB_OTG!#REF!),QUOTIENT(DB_OTG!AX$5,DB_OTG!#REF!)+1,QUOTIENT(DB_OTG!AX$5,DB_OTG!#REF!))))</f>
        <v>#REF!</v>
      </c>
      <c r="AW196" s="75" t="e">
        <f>IF(DB_OTG!#REF!=0,0,(IF(DB_OTG!AY$5/DB_OTG!#REF!&gt;QUOTIENT(DB_OTG!AY$5,DB_OTG!#REF!),QUOTIENT(DB_OTG!AY$5,DB_OTG!#REF!)+1,QUOTIENT(DB_OTG!AY$5,DB_OTG!#REF!))))</f>
        <v>#REF!</v>
      </c>
      <c r="AX196" s="75" t="e">
        <f>IF(DB_OTG!#REF!=0,0,(IF(DB_OTG!AZ$5/DB_OTG!#REF!&gt;QUOTIENT(DB_OTG!AZ$5,DB_OTG!#REF!),QUOTIENT(DB_OTG!AZ$5,DB_OTG!#REF!)+1,QUOTIENT(DB_OTG!AZ$5,DB_OTG!#REF!))))</f>
        <v>#REF!</v>
      </c>
      <c r="AY196" s="75" t="e">
        <f>IF(DB_OTG!#REF!=0,0,(IF(DB_OTG!BA$5/DB_OTG!#REF!&gt;QUOTIENT(DB_OTG!BA$5,DB_OTG!#REF!),QUOTIENT(DB_OTG!BA$5,DB_OTG!#REF!)+1,QUOTIENT(DB_OTG!BA$5,DB_OTG!#REF!))))</f>
        <v>#REF!</v>
      </c>
      <c r="AZ196" s="75" t="e">
        <f>IF(DB_OTG!#REF!=0,0,(IF(DB_OTG!BB$5/DB_OTG!#REF!&gt;QUOTIENT(DB_OTG!BB$5,DB_OTG!#REF!),QUOTIENT(DB_OTG!BB$5,DB_OTG!#REF!)+1,QUOTIENT(DB_OTG!BB$5,DB_OTG!#REF!))))</f>
        <v>#REF!</v>
      </c>
      <c r="BA196" s="75" t="e">
        <f>IF(DB_OTG!#REF!=0,0,(IF(DB_OTG!BC$5/DB_OTG!#REF!&gt;QUOTIENT(DB_OTG!BC$5,DB_OTG!#REF!),QUOTIENT(DB_OTG!BC$5,DB_OTG!#REF!)+1,QUOTIENT(DB_OTG!BC$5,DB_OTG!#REF!))))</f>
        <v>#REF!</v>
      </c>
      <c r="BB196" s="75" t="e">
        <f>IF(DB_OTG!#REF!=0,0,(IF(DB_OTG!BD$5/DB_OTG!#REF!&gt;QUOTIENT(DB_OTG!BD$5,DB_OTG!#REF!),QUOTIENT(DB_OTG!BD$5,DB_OTG!#REF!)+1,QUOTIENT(DB_OTG!BD$5,DB_OTG!#REF!))))</f>
        <v>#REF!</v>
      </c>
      <c r="BC196" s="75" t="e">
        <f>IF(DB_OTG!#REF!=0,0,(IF(DB_OTG!BE$5/DB_OTG!#REF!&gt;QUOTIENT(DB_OTG!BE$5,DB_OTG!#REF!),QUOTIENT(DB_OTG!BE$5,DB_OTG!#REF!)+1,QUOTIENT(DB_OTG!BE$5,DB_OTG!#REF!))))</f>
        <v>#REF!</v>
      </c>
      <c r="BD196" s="75" t="e">
        <f>IF(DB_OTG!#REF!=0,0,(IF(DB_OTG!BF$5/DB_OTG!#REF!&gt;QUOTIENT(DB_OTG!BF$5,DB_OTG!#REF!),QUOTIENT(DB_OTG!BF$5,DB_OTG!#REF!)+1,QUOTIENT(DB_OTG!BF$5,DB_OTG!#REF!))))</f>
        <v>#REF!</v>
      </c>
      <c r="BE196" s="75" t="e">
        <f>IF(DB_OTG!#REF!=0,0,(IF(DB_OTG!BG$5/DB_OTG!#REF!&gt;QUOTIENT(DB_OTG!BG$5,DB_OTG!#REF!),QUOTIENT(DB_OTG!BG$5,DB_OTG!#REF!)+1,QUOTIENT(DB_OTG!BG$5,DB_OTG!#REF!))))</f>
        <v>#REF!</v>
      </c>
      <c r="BF196" s="75" t="e">
        <f>IF(DB_OTG!#REF!=0,0,(IF(DB_OTG!BH$5/DB_OTG!#REF!&gt;QUOTIENT(DB_OTG!BH$5,DB_OTG!#REF!),QUOTIENT(DB_OTG!BH$5,DB_OTG!#REF!)+1,QUOTIENT(DB_OTG!BH$5,DB_OTG!#REF!))))</f>
        <v>#REF!</v>
      </c>
      <c r="BG196" s="75" t="e">
        <f>IF(DB_OTG!#REF!=0,0,(IF(DB_OTG!BI$5/DB_OTG!#REF!&gt;QUOTIENT(DB_OTG!BI$5,DB_OTG!#REF!),QUOTIENT(DB_OTG!BI$5,DB_OTG!#REF!)+1,QUOTIENT(DB_OTG!BI$5,DB_OTG!#REF!))))</f>
        <v>#REF!</v>
      </c>
      <c r="BH196" s="75" t="e">
        <f>IF(DB_OTG!#REF!=0,0,(IF(DB_OTG!BJ$5/DB_OTG!#REF!&gt;QUOTIENT(DB_OTG!BJ$5,DB_OTG!#REF!),QUOTIENT(DB_OTG!BJ$5,DB_OTG!#REF!)+1,QUOTIENT(DB_OTG!BJ$5,DB_OTG!#REF!))))</f>
        <v>#REF!</v>
      </c>
      <c r="BI196" s="75" t="e">
        <f>IF(DB_OTG!#REF!=0,0,(IF(DB_OTG!BK$5/DB_OTG!#REF!&gt;QUOTIENT(DB_OTG!BK$5,DB_OTG!#REF!),QUOTIENT(DB_OTG!BK$5,DB_OTG!#REF!)+1,QUOTIENT(DB_OTG!BK$5,DB_OTG!#REF!))))</f>
        <v>#REF!</v>
      </c>
      <c r="BJ196" s="75" t="e">
        <f>IF(DB_OTG!#REF!=0,0,(IF(DB_OTG!BL$5/DB_OTG!#REF!&gt;QUOTIENT(DB_OTG!BL$5,DB_OTG!#REF!),QUOTIENT(DB_OTG!BL$5,DB_OTG!#REF!)+1,QUOTIENT(DB_OTG!BL$5,DB_OTG!#REF!))))</f>
        <v>#REF!</v>
      </c>
      <c r="BK196" s="75" t="e">
        <f>IF(DB_OTG!#REF!=0,0,(IF(DB_OTG!BM$5/DB_OTG!#REF!&gt;QUOTIENT(DB_OTG!BM$5,DB_OTG!#REF!),QUOTIENT(DB_OTG!BM$5,DB_OTG!#REF!)+1,QUOTIENT(DB_OTG!BM$5,DB_OTG!#REF!))))</f>
        <v>#REF!</v>
      </c>
      <c r="BL196" s="75" t="e">
        <f>IF(DB_OTG!#REF!=0,0,(IF(DB_OTG!BN$5/DB_OTG!#REF!&gt;QUOTIENT(DB_OTG!BN$5,DB_OTG!#REF!),QUOTIENT(DB_OTG!BN$5,DB_OTG!#REF!)+1,QUOTIENT(DB_OTG!BN$5,DB_OTG!#REF!))))</f>
        <v>#REF!</v>
      </c>
      <c r="BM196" s="75" t="e">
        <f>IF(DB_OTG!#REF!=0,0,(IF(DB_OTG!BO$5/DB_OTG!#REF!&gt;QUOTIENT(DB_OTG!BO$5,DB_OTG!#REF!),QUOTIENT(DB_OTG!BO$5,DB_OTG!#REF!)+1,QUOTIENT(DB_OTG!BO$5,DB_OTG!#REF!))))</f>
        <v>#REF!</v>
      </c>
      <c r="BN196" s="75" t="e">
        <f>IF(DB_OTG!#REF!=0,0,(IF(DB_OTG!BP$5/DB_OTG!#REF!&gt;QUOTIENT(DB_OTG!BP$5,DB_OTG!#REF!),QUOTIENT(DB_OTG!BP$5,DB_OTG!#REF!)+1,QUOTIENT(DB_OTG!BP$5,DB_OTG!#REF!))))</f>
        <v>#REF!</v>
      </c>
      <c r="BO196" s="75" t="e">
        <f>IF(DB_OTG!#REF!=0,0,(IF(DB_OTG!BQ$5/DB_OTG!#REF!&gt;QUOTIENT(DB_OTG!BQ$5,DB_OTG!#REF!),QUOTIENT(DB_OTG!BQ$5,DB_OTG!#REF!)+1,QUOTIENT(DB_OTG!BQ$5,DB_OTG!#REF!))))</f>
        <v>#REF!</v>
      </c>
      <c r="BP196" s="75" t="e">
        <f>IF(DB_OTG!#REF!=0,0,(IF(DB_OTG!BR$5/DB_OTG!#REF!&gt;QUOTIENT(DB_OTG!BR$5,DB_OTG!#REF!),QUOTIENT(DB_OTG!BR$5,DB_OTG!#REF!)+1,QUOTIENT(DB_OTG!BR$5,DB_OTG!#REF!))))</f>
        <v>#REF!</v>
      </c>
      <c r="BQ196" s="75" t="e">
        <f>IF(DB_OTG!#REF!=0,0,(IF(DB_OTG!BS$5/DB_OTG!#REF!&gt;QUOTIENT(DB_OTG!BS$5,DB_OTG!#REF!),QUOTIENT(DB_OTG!BS$5,DB_OTG!#REF!)+1,QUOTIENT(DB_OTG!BS$5,DB_OTG!#REF!))))</f>
        <v>#REF!</v>
      </c>
      <c r="BR196" s="75" t="e">
        <f>IF(DB_OTG!#REF!=0,0,(IF(DB_OTG!BT$5/DB_OTG!#REF!&gt;QUOTIENT(DB_OTG!BT$5,DB_OTG!#REF!),QUOTIENT(DB_OTG!BT$5,DB_OTG!#REF!)+1,QUOTIENT(DB_OTG!BT$5,DB_OTG!#REF!))))</f>
        <v>#REF!</v>
      </c>
      <c r="BS196" s="75" t="e">
        <f>IF(DB_OTG!#REF!=0,0,(IF(DB_OTG!BU$5/DB_OTG!#REF!&gt;QUOTIENT(DB_OTG!BU$5,DB_OTG!#REF!),QUOTIENT(DB_OTG!BU$5,DB_OTG!#REF!)+1,QUOTIENT(DB_OTG!BU$5,DB_OTG!#REF!))))</f>
        <v>#REF!</v>
      </c>
      <c r="BT196" s="75" t="e">
        <f>IF(DB_OTG!#REF!=0,0,(IF(DB_OTG!BV$5/DB_OTG!#REF!&gt;QUOTIENT(DB_OTG!BV$5,DB_OTG!#REF!),QUOTIENT(DB_OTG!BV$5,DB_OTG!#REF!)+1,QUOTIENT(DB_OTG!BV$5,DB_OTG!#REF!))))</f>
        <v>#REF!</v>
      </c>
      <c r="BU196" s="75" t="e">
        <f>IF(DB_OTG!#REF!=0,0,(IF(DB_OTG!BW$5/DB_OTG!#REF!&gt;QUOTIENT(DB_OTG!BW$5,DB_OTG!#REF!),QUOTIENT(DB_OTG!BW$5,DB_OTG!#REF!)+1,QUOTIENT(DB_OTG!BW$5,DB_OTG!#REF!))))</f>
        <v>#REF!</v>
      </c>
      <c r="BV196" s="75" t="e">
        <f>IF(DB_OTG!#REF!=0,0,(IF(DB_OTG!BX$5/DB_OTG!#REF!&gt;QUOTIENT(DB_OTG!BX$5,DB_OTG!#REF!),QUOTIENT(DB_OTG!BX$5,DB_OTG!#REF!)+1,QUOTIENT(DB_OTG!BX$5,DB_OTG!#REF!))))</f>
        <v>#REF!</v>
      </c>
      <c r="BW196" s="75" t="e">
        <f>IF(DB_OTG!#REF!=0,0,(IF(DB_OTG!BY$5/DB_OTG!#REF!&gt;QUOTIENT(DB_OTG!BY$5,DB_OTG!#REF!),QUOTIENT(DB_OTG!BY$5,DB_OTG!#REF!)+1,QUOTIENT(DB_OTG!BY$5,DB_OTG!#REF!))))</f>
        <v>#REF!</v>
      </c>
      <c r="BX196" s="75" t="e">
        <f>IF(DB_OTG!#REF!=0,0,(IF(DB_OTG!BZ$5/DB_OTG!#REF!&gt;QUOTIENT(DB_OTG!BZ$5,DB_OTG!#REF!),QUOTIENT(DB_OTG!BZ$5,DB_OTG!#REF!)+1,QUOTIENT(DB_OTG!BZ$5,DB_OTG!#REF!))))</f>
        <v>#REF!</v>
      </c>
      <c r="BY196" s="75" t="e">
        <f>IF(DB_OTG!#REF!=0,0,(IF(DB_OTG!CA$5/DB_OTG!#REF!&gt;QUOTIENT(DB_OTG!CA$5,DB_OTG!#REF!),QUOTIENT(DB_OTG!CA$5,DB_OTG!#REF!)+1,QUOTIENT(DB_OTG!CA$5,DB_OTG!#REF!))))</f>
        <v>#REF!</v>
      </c>
      <c r="BZ196" s="75" t="e">
        <f>IF(DB_OTG!#REF!=0,0,(IF(DB_OTG!CB$5/DB_OTG!#REF!&gt;QUOTIENT(DB_OTG!CB$5,DB_OTG!#REF!),QUOTIENT(DB_OTG!CB$5,DB_OTG!#REF!)+1,QUOTIENT(DB_OTG!CB$5,DB_OTG!#REF!))))</f>
        <v>#REF!</v>
      </c>
      <c r="CA196" s="75" t="e">
        <f>IF(DB_OTG!#REF!=0,0,(IF(DB_OTG!CC$5/DB_OTG!#REF!&gt;QUOTIENT(DB_OTG!CC$5,DB_OTG!#REF!),QUOTIENT(DB_OTG!CC$5,DB_OTG!#REF!)+1,QUOTIENT(DB_OTG!CC$5,DB_OTG!#REF!))))</f>
        <v>#REF!</v>
      </c>
      <c r="CB196" s="75" t="e">
        <f>IF(DB_OTG!#REF!=0,0,(IF(DB_OTG!CD$5/DB_OTG!#REF!&gt;QUOTIENT(DB_OTG!CD$5,DB_OTG!#REF!),QUOTIENT(DB_OTG!CD$5,DB_OTG!#REF!)+1,QUOTIENT(DB_OTG!CD$5,DB_OTG!#REF!))))</f>
        <v>#REF!</v>
      </c>
      <c r="CC196" s="75" t="e">
        <f>IF(DB_OTG!#REF!=0,0,(IF(DB_OTG!CE$5/DB_OTG!#REF!&gt;QUOTIENT(DB_OTG!CE$5,DB_OTG!#REF!),QUOTIENT(DB_OTG!CE$5,DB_OTG!#REF!)+1,QUOTIENT(DB_OTG!CE$5,DB_OTG!#REF!))))</f>
        <v>#REF!</v>
      </c>
      <c r="CD196" s="75" t="e">
        <f>IF(DB_OTG!#REF!=0,0,(IF(DB_OTG!CF$5/DB_OTG!#REF!&gt;QUOTIENT(DB_OTG!CF$5,DB_OTG!#REF!),QUOTIENT(DB_OTG!CF$5,DB_OTG!#REF!)+1,QUOTIENT(DB_OTG!CF$5,DB_OTG!#REF!))))</f>
        <v>#REF!</v>
      </c>
      <c r="CE196" s="75" t="e">
        <f>IF(DB_OTG!#REF!=0,0,(IF(DB_OTG!CG$5/DB_OTG!#REF!&gt;QUOTIENT(DB_OTG!CG$5,DB_OTG!#REF!),QUOTIENT(DB_OTG!CG$5,DB_OTG!#REF!)+1,QUOTIENT(DB_OTG!CG$5,DB_OTG!#REF!))))</f>
        <v>#REF!</v>
      </c>
      <c r="CF196" s="75" t="e">
        <f>IF(DB_OTG!#REF!=0,0,(IF(DB_OTG!CH$5/DB_OTG!#REF!&gt;QUOTIENT(DB_OTG!CH$5,DB_OTG!#REF!),QUOTIENT(DB_OTG!CH$5,DB_OTG!#REF!)+1,QUOTIENT(DB_OTG!CH$5,DB_OTG!#REF!))))</f>
        <v>#REF!</v>
      </c>
      <c r="CG196" s="75" t="e">
        <f>IF(DB_OTG!#REF!=0,0,(IF(DB_OTG!CI$5/DB_OTG!#REF!&gt;QUOTIENT(DB_OTG!CI$5,DB_OTG!#REF!),QUOTIENT(DB_OTG!CI$5,DB_OTG!#REF!)+1,QUOTIENT(DB_OTG!CI$5,DB_OTG!#REF!))))</f>
        <v>#REF!</v>
      </c>
      <c r="CH196" s="75" t="e">
        <f>IF(DB_OTG!#REF!=0,0,(IF(DB_OTG!CJ$5/DB_OTG!#REF!&gt;QUOTIENT(DB_OTG!CJ$5,DB_OTG!#REF!),QUOTIENT(DB_OTG!CJ$5,DB_OTG!#REF!)+1,QUOTIENT(DB_OTG!CJ$5,DB_OTG!#REF!))))</f>
        <v>#REF!</v>
      </c>
      <c r="CI196" s="75" t="e">
        <f>IF(DB_OTG!#REF!=0,0,(IF(DB_OTG!CK$5/DB_OTG!#REF!&gt;QUOTIENT(DB_OTG!CK$5,DB_OTG!#REF!),QUOTIENT(DB_OTG!CK$5,DB_OTG!#REF!)+1,QUOTIENT(DB_OTG!CK$5,DB_OTG!#REF!))))</f>
        <v>#REF!</v>
      </c>
      <c r="CJ196" s="75" t="e">
        <f>IF(DB_OTG!#REF!=0,0,(IF(DB_OTG!CL$5/DB_OTG!#REF!&gt;QUOTIENT(DB_OTG!CL$5,DB_OTG!#REF!),QUOTIENT(DB_OTG!CL$5,DB_OTG!#REF!)+1,QUOTIENT(DB_OTG!CL$5,DB_OTG!#REF!))))</f>
        <v>#REF!</v>
      </c>
      <c r="CK196" s="75" t="e">
        <f>IF(DB_OTG!#REF!=0,0,(IF(DB_OTG!CM$5/DB_OTG!#REF!&gt;QUOTIENT(DB_OTG!CM$5,DB_OTG!#REF!),QUOTIENT(DB_OTG!CM$5,DB_OTG!#REF!)+1,QUOTIENT(DB_OTG!CM$5,DB_OTG!#REF!))))</f>
        <v>#REF!</v>
      </c>
      <c r="CL196" s="75" t="e">
        <f>IF(DB_OTG!#REF!=0,0,(IF(DB_OTG!CN$5/DB_OTG!#REF!&gt;QUOTIENT(DB_OTG!CN$5,DB_OTG!#REF!),QUOTIENT(DB_OTG!CN$5,DB_OTG!#REF!)+1,QUOTIENT(DB_OTG!CN$5,DB_OTG!#REF!))))</f>
        <v>#REF!</v>
      </c>
      <c r="CM196" s="75" t="e">
        <f>IF(DB_OTG!#REF!=0,0,(IF(DB_OTG!CO$5/DB_OTG!#REF!&gt;QUOTIENT(DB_OTG!CO$5,DB_OTG!#REF!),QUOTIENT(DB_OTG!CO$5,DB_OTG!#REF!)+1,QUOTIENT(DB_OTG!CO$5,DB_OTG!#REF!))))</f>
        <v>#REF!</v>
      </c>
      <c r="CN196" s="75" t="e">
        <f>IF(DB_OTG!#REF!=0,0,(IF(DB_OTG!CP$5/DB_OTG!#REF!&gt;QUOTIENT(DB_OTG!CP$5,DB_OTG!#REF!),QUOTIENT(DB_OTG!CP$5,DB_OTG!#REF!)+1,QUOTIENT(DB_OTG!CP$5,DB_OTG!#REF!))))</f>
        <v>#REF!</v>
      </c>
      <c r="CO196" s="75" t="e">
        <f>IF(DB_OTG!#REF!=0,0,(IF(DB_OTG!CQ$5/DB_OTG!#REF!&gt;QUOTIENT(DB_OTG!CQ$5,DB_OTG!#REF!),QUOTIENT(DB_OTG!CQ$5,DB_OTG!#REF!)+1,QUOTIENT(DB_OTG!CQ$5,DB_OTG!#REF!))))</f>
        <v>#REF!</v>
      </c>
      <c r="CP196" s="75" t="e">
        <f>IF(DB_OTG!#REF!=0,0,(IF(DB_OTG!CR$5/DB_OTG!#REF!&gt;QUOTIENT(DB_OTG!CR$5,DB_OTG!#REF!),QUOTIENT(DB_OTG!CR$5,DB_OTG!#REF!)+1,QUOTIENT(DB_OTG!CR$5,DB_OTG!#REF!))))</f>
        <v>#REF!</v>
      </c>
      <c r="CQ196" s="75" t="e">
        <f>IF(DB_OTG!#REF!=0,0,(IF(DB_OTG!CS$5/DB_OTG!#REF!&gt;QUOTIENT(DB_OTG!CS$5,DB_OTG!#REF!),QUOTIENT(DB_OTG!CS$5,DB_OTG!#REF!)+1,QUOTIENT(DB_OTG!CS$5,DB_OTG!#REF!))))</f>
        <v>#REF!</v>
      </c>
      <c r="CR196" s="75" t="e">
        <f>IF(DB_OTG!#REF!=0,0,(IF(DB_OTG!CT$5/DB_OTG!#REF!&gt;QUOTIENT(DB_OTG!CT$5,DB_OTG!#REF!),QUOTIENT(DB_OTG!CT$5,DB_OTG!#REF!)+1,QUOTIENT(DB_OTG!CT$5,DB_OTG!#REF!))))</f>
        <v>#REF!</v>
      </c>
      <c r="CS196" s="75" t="e">
        <f>IF(DB_OTG!#REF!=0,0,(IF(DB_OTG!CU$5/DB_OTG!#REF!&gt;QUOTIENT(DB_OTG!CU$5,DB_OTG!#REF!),QUOTIENT(DB_OTG!CU$5,DB_OTG!#REF!)+1,QUOTIENT(DB_OTG!CU$5,DB_OTG!#REF!))))</f>
        <v>#REF!</v>
      </c>
      <c r="CT196" s="75" t="e">
        <f>IF(DB_OTG!#REF!=0,0,(IF(DB_OTG!CV$5/DB_OTG!#REF!&gt;QUOTIENT(DB_OTG!CV$5,DB_OTG!#REF!),QUOTIENT(DB_OTG!CV$5,DB_OTG!#REF!)+1,QUOTIENT(DB_OTG!CV$5,DB_OTG!#REF!))))</f>
        <v>#REF!</v>
      </c>
      <c r="CU196" s="75" t="e">
        <f>IF(DB_OTG!#REF!=0,0,(IF(DB_OTG!CW$5/DB_OTG!#REF!&gt;QUOTIENT(DB_OTG!CW$5,DB_OTG!#REF!),QUOTIENT(DB_OTG!CW$5,DB_OTG!#REF!)+1,QUOTIENT(DB_OTG!CW$5,DB_OTG!#REF!))))</f>
        <v>#REF!</v>
      </c>
      <c r="CV196" s="75" t="e">
        <f>IF(DB_OTG!#REF!=0,0,(IF(DB_OTG!CX$5/DB_OTG!#REF!&gt;QUOTIENT(DB_OTG!CX$5,DB_OTG!#REF!),QUOTIENT(DB_OTG!CX$5,DB_OTG!#REF!)+1,QUOTIENT(DB_OTG!CX$5,DB_OTG!#REF!))))</f>
        <v>#REF!</v>
      </c>
      <c r="CW196" s="75" t="e">
        <f>IF(DB_OTG!#REF!=0,0,(IF(DB_OTG!CY$5/DB_OTG!#REF!&gt;QUOTIENT(DB_OTG!CY$5,DB_OTG!#REF!),QUOTIENT(DB_OTG!CY$5,DB_OTG!#REF!)+1,QUOTIENT(DB_OTG!CY$5,DB_OTG!#REF!))))</f>
        <v>#REF!</v>
      </c>
      <c r="CX196" s="75" t="e">
        <f>IF(DB_OTG!#REF!=0,0,(IF(DB_OTG!CZ$5/DB_OTG!#REF!&gt;QUOTIENT(DB_OTG!CZ$5,DB_OTG!#REF!),QUOTIENT(DB_OTG!CZ$5,DB_OTG!#REF!)+1,QUOTIENT(DB_OTG!CZ$5,DB_OTG!#REF!))))</f>
        <v>#REF!</v>
      </c>
      <c r="CY196" s="75" t="e">
        <f>IF(DB_OTG!#REF!=0,0,(IF(DB_OTG!DA$5/DB_OTG!#REF!&gt;QUOTIENT(DB_OTG!DA$5,DB_OTG!#REF!),QUOTIENT(DB_OTG!DA$5,DB_OTG!#REF!)+1,QUOTIENT(DB_OTG!DA$5,DB_OTG!#REF!))))</f>
        <v>#REF!</v>
      </c>
      <c r="CZ196" s="75" t="e">
        <f>IF(DB_OTG!#REF!=0,0,(IF(DB_OTG!DB$5/DB_OTG!#REF!&gt;QUOTIENT(DB_OTG!DB$5,DB_OTG!#REF!),QUOTIENT(DB_OTG!DB$5,DB_OTG!#REF!)+1,QUOTIENT(DB_OTG!DB$5,DB_OTG!#REF!))))</f>
        <v>#REF!</v>
      </c>
      <c r="DA196" s="75" t="e">
        <f>IF(DB_OTG!#REF!=0,0,(IF(DB_OTG!DC$5/DB_OTG!#REF!&gt;QUOTIENT(DB_OTG!DC$5,DB_OTG!#REF!),QUOTIENT(DB_OTG!DC$5,DB_OTG!#REF!)+1,QUOTIENT(DB_OTG!DC$5,DB_OTG!#REF!))))</f>
        <v>#REF!</v>
      </c>
      <c r="DB196" s="75" t="e">
        <f>IF(DB_OTG!#REF!=0,0,(IF(DB_OTG!DD$5/DB_OTG!#REF!&gt;QUOTIENT(DB_OTG!DD$5,DB_OTG!#REF!),QUOTIENT(DB_OTG!DD$5,DB_OTG!#REF!)+1,QUOTIENT(DB_OTG!DD$5,DB_OTG!#REF!))))</f>
        <v>#REF!</v>
      </c>
      <c r="DC196" s="75" t="e">
        <f>IF(DB_OTG!#REF!=0,0,(IF(DB_OTG!DE$5/DB_OTG!#REF!&gt;QUOTIENT(DB_OTG!DE$5,DB_OTG!#REF!),QUOTIENT(DB_OTG!DE$5,DB_OTG!#REF!)+1,QUOTIENT(DB_OTG!DE$5,DB_OTG!#REF!))))</f>
        <v>#REF!</v>
      </c>
      <c r="DD196" s="75" t="e">
        <f>IF(DB_OTG!#REF!=0,0,(IF(DB_OTG!DF$5/DB_OTG!#REF!&gt;QUOTIENT(DB_OTG!DF$5,DB_OTG!#REF!),QUOTIENT(DB_OTG!DF$5,DB_OTG!#REF!)+1,QUOTIENT(DB_OTG!DF$5,DB_OTG!#REF!))))</f>
        <v>#REF!</v>
      </c>
      <c r="DE196" s="75" t="e">
        <f>IF(DB_OTG!#REF!=0,0,(IF(DB_OTG!DG$5/DB_OTG!#REF!&gt;QUOTIENT(DB_OTG!DG$5,DB_OTG!#REF!),QUOTIENT(DB_OTG!DG$5,DB_OTG!#REF!)+1,QUOTIENT(DB_OTG!DG$5,DB_OTG!#REF!))))</f>
        <v>#REF!</v>
      </c>
      <c r="DF196" s="75" t="e">
        <f>IF(DB_OTG!#REF!=0,0,(IF(DB_OTG!DH$5/DB_OTG!#REF!&gt;QUOTIENT(DB_OTG!DH$5,DB_OTG!#REF!),QUOTIENT(DB_OTG!DH$5,DB_OTG!#REF!)+1,QUOTIENT(DB_OTG!DH$5,DB_OTG!#REF!))))</f>
        <v>#REF!</v>
      </c>
      <c r="DG196" s="75" t="e">
        <f>IF(DB_OTG!#REF!=0,0,(IF(DB_OTG!DI$5/DB_OTG!#REF!&gt;QUOTIENT(DB_OTG!DI$5,DB_OTG!#REF!),QUOTIENT(DB_OTG!DI$5,DB_OTG!#REF!)+1,QUOTIENT(DB_OTG!DI$5,DB_OTG!#REF!))))</f>
        <v>#REF!</v>
      </c>
      <c r="DH196" s="75" t="e">
        <f>IF(DB_OTG!#REF!=0,0,(IF(DB_OTG!DJ$5/DB_OTG!#REF!&gt;QUOTIENT(DB_OTG!DJ$5,DB_OTG!#REF!),QUOTIENT(DB_OTG!DJ$5,DB_OTG!#REF!)+1,QUOTIENT(DB_OTG!DJ$5,DB_OTG!#REF!))))</f>
        <v>#REF!</v>
      </c>
      <c r="DI196" s="75" t="e">
        <f>IF(DB_OTG!#REF!=0,0,(IF(DB_OTG!DK$5/DB_OTG!#REF!&gt;QUOTIENT(DB_OTG!DK$5,DB_OTG!#REF!),QUOTIENT(DB_OTG!DK$5,DB_OTG!#REF!)+1,QUOTIENT(DB_OTG!DK$5,DB_OTG!#REF!))))</f>
        <v>#REF!</v>
      </c>
      <c r="DJ196" s="75" t="e">
        <f>IF(DB_OTG!#REF!=0,0,(IF(DB_OTG!DL$5/DB_OTG!#REF!&gt;QUOTIENT(DB_OTG!DL$5,DB_OTG!#REF!),QUOTIENT(DB_OTG!DL$5,DB_OTG!#REF!)+1,QUOTIENT(DB_OTG!DL$5,DB_OTG!#REF!))))</f>
        <v>#REF!</v>
      </c>
      <c r="DK196" s="75" t="e">
        <f>IF(DB_OTG!#REF!=0,0,(IF(DB_OTG!DM$5/DB_OTG!#REF!&gt;QUOTIENT(DB_OTG!DM$5,DB_OTG!#REF!),QUOTIENT(DB_OTG!DM$5,DB_OTG!#REF!)+1,QUOTIENT(DB_OTG!DM$5,DB_OTG!#REF!))))</f>
        <v>#REF!</v>
      </c>
      <c r="DL196" s="75" t="e">
        <f>IF(DB_OTG!#REF!=0,0,(IF(DB_OTG!DN$5/DB_OTG!#REF!&gt;QUOTIENT(DB_OTG!DN$5,DB_OTG!#REF!),QUOTIENT(DB_OTG!DN$5,DB_OTG!#REF!)+1,QUOTIENT(DB_OTG!DN$5,DB_OTG!#REF!))))</f>
        <v>#REF!</v>
      </c>
      <c r="DM196" s="75" t="e">
        <f>IF(DB_OTG!#REF!=0,0,(IF(DB_OTG!DO$5/DB_OTG!#REF!&gt;QUOTIENT(DB_OTG!DO$5,DB_OTG!#REF!),QUOTIENT(DB_OTG!DO$5,DB_OTG!#REF!)+1,QUOTIENT(DB_OTG!DO$5,DB_OTG!#REF!))))</f>
        <v>#REF!</v>
      </c>
      <c r="DN196" s="75" t="e">
        <f>IF(DB_OTG!#REF!=0,0,(IF(DB_OTG!DP$5/DB_OTG!#REF!&gt;QUOTIENT(DB_OTG!DP$5,DB_OTG!#REF!),QUOTIENT(DB_OTG!DP$5,DB_OTG!#REF!)+1,QUOTIENT(DB_OTG!DP$5,DB_OTG!#REF!))))</f>
        <v>#REF!</v>
      </c>
      <c r="DO196" s="75" t="e">
        <f>IF(DB_OTG!#REF!=0,0,(IF(DB_OTG!DQ$5/DB_OTG!#REF!&gt;QUOTIENT(DB_OTG!DQ$5,DB_OTG!#REF!),QUOTIENT(DB_OTG!DQ$5,DB_OTG!#REF!)+1,QUOTIENT(DB_OTG!DQ$5,DB_OTG!#REF!))))</f>
        <v>#REF!</v>
      </c>
      <c r="DP196" s="75" t="e">
        <f>IF(DB_OTG!#REF!=0,0,(IF(DB_OTG!DR$5/DB_OTG!#REF!&gt;QUOTIENT(DB_OTG!DR$5,DB_OTG!#REF!),QUOTIENT(DB_OTG!DR$5,DB_OTG!#REF!)+1,QUOTIENT(DB_OTG!DR$5,DB_OTG!#REF!))))</f>
        <v>#REF!</v>
      </c>
      <c r="DQ196" s="75" t="e">
        <f>IF(DB_OTG!#REF!=0,0,(IF(DB_OTG!DS$5/DB_OTG!#REF!&gt;QUOTIENT(DB_OTG!DS$5,DB_OTG!#REF!),QUOTIENT(DB_OTG!DS$5,DB_OTG!#REF!)+1,QUOTIENT(DB_OTG!DS$5,DB_OTG!#REF!))))</f>
        <v>#REF!</v>
      </c>
      <c r="DR196" s="75" t="e">
        <f>IF(DB_OTG!#REF!=0,0,(IF(DB_OTG!DT$5/DB_OTG!#REF!&gt;QUOTIENT(DB_OTG!DT$5,DB_OTG!#REF!),QUOTIENT(DB_OTG!DT$5,DB_OTG!#REF!)+1,QUOTIENT(DB_OTG!DT$5,DB_OTG!#REF!))))</f>
        <v>#REF!</v>
      </c>
      <c r="DS196" s="75" t="e">
        <f>IF(DB_OTG!#REF!=0,0,(IF(DB_OTG!DU$5/DB_OTG!#REF!&gt;QUOTIENT(DB_OTG!DU$5,DB_OTG!#REF!),QUOTIENT(DB_OTG!DU$5,DB_OTG!#REF!)+1,QUOTIENT(DB_OTG!DU$5,DB_OTG!#REF!))))</f>
        <v>#REF!</v>
      </c>
      <c r="DT196" s="75" t="e">
        <f>IF(DB_OTG!#REF!=0,0,(IF(DB_OTG!DV$5/DB_OTG!#REF!&gt;QUOTIENT(DB_OTG!DV$5,DB_OTG!#REF!),QUOTIENT(DB_OTG!DV$5,DB_OTG!#REF!)+1,QUOTIENT(DB_OTG!DV$5,DB_OTG!#REF!))))</f>
        <v>#REF!</v>
      </c>
      <c r="DU196" s="75" t="e">
        <f>IF(DB_OTG!#REF!=0,0,(IF(DB_OTG!DW$5/DB_OTG!#REF!&gt;QUOTIENT(DB_OTG!DW$5,DB_OTG!#REF!),QUOTIENT(DB_OTG!DW$5,DB_OTG!#REF!)+1,QUOTIENT(DB_OTG!DW$5,DB_OTG!#REF!))))</f>
        <v>#REF!</v>
      </c>
      <c r="DV196" s="75" t="e">
        <f>IF(DB_OTG!#REF!=0,0,(IF(DB_OTG!DX$5/DB_OTG!#REF!&gt;QUOTIENT(DB_OTG!DX$5,DB_OTG!#REF!),QUOTIENT(DB_OTG!DX$5,DB_OTG!#REF!)+1,QUOTIENT(DB_OTG!DX$5,DB_OTG!#REF!))))</f>
        <v>#REF!</v>
      </c>
      <c r="DW196" s="75" t="e">
        <f>IF(DB_OTG!#REF!=0,0,(IF(DB_OTG!DY$5/DB_OTG!#REF!&gt;QUOTIENT(DB_OTG!DY$5,DB_OTG!#REF!),QUOTIENT(DB_OTG!DY$5,DB_OTG!#REF!)+1,QUOTIENT(DB_OTG!DY$5,DB_OTG!#REF!))))</f>
        <v>#REF!</v>
      </c>
      <c r="DX196" s="75" t="e">
        <f>IF(DB_OTG!#REF!=0,0,(IF(DB_OTG!DZ$5/DB_OTG!#REF!&gt;QUOTIENT(DB_OTG!DZ$5,DB_OTG!#REF!),QUOTIENT(DB_OTG!DZ$5,DB_OTG!#REF!)+1,QUOTIENT(DB_OTG!DZ$5,DB_OTG!#REF!))))</f>
        <v>#REF!</v>
      </c>
      <c r="DY196" s="75" t="e">
        <f>IF(DB_OTG!#REF!=0,0,(IF(DB_OTG!EA$5/DB_OTG!#REF!&gt;QUOTIENT(DB_OTG!EA$5,DB_OTG!#REF!),QUOTIENT(DB_OTG!EA$5,DB_OTG!#REF!)+1,QUOTIENT(DB_OTG!EA$5,DB_OTG!#REF!))))</f>
        <v>#REF!</v>
      </c>
      <c r="DZ196" s="75" t="e">
        <f>IF(DB_OTG!#REF!=0,0,(IF(DB_OTG!EB$5/DB_OTG!#REF!&gt;QUOTIENT(DB_OTG!EB$5,DB_OTG!#REF!),QUOTIENT(DB_OTG!EB$5,DB_OTG!#REF!)+1,QUOTIENT(DB_OTG!EB$5,DB_OTG!#REF!))))</f>
        <v>#REF!</v>
      </c>
      <c r="EA196" s="75" t="e">
        <f>IF(DB_OTG!#REF!=0,0,(IF(DB_OTG!EC$5/DB_OTG!#REF!&gt;QUOTIENT(DB_OTG!EC$5,DB_OTG!#REF!),QUOTIENT(DB_OTG!EC$5,DB_OTG!#REF!)+1,QUOTIENT(DB_OTG!EC$5,DB_OTG!#REF!))))</f>
        <v>#REF!</v>
      </c>
    </row>
    <row r="197" spans="1:131" x14ac:dyDescent="0.25">
      <c r="A197" s="75" t="e">
        <f>IF(DB_OTG!#REF!=0,0,(IF(DB_OTG!C$5/DB_OTG!#REF!&gt;QUOTIENT(DB_OTG!C$5,DB_OTG!#REF!),QUOTIENT(DB_OTG!C$5,DB_OTG!#REF!)+1,QUOTIENT(DB_OTG!C$5,DB_OTG!#REF!))))</f>
        <v>#REF!</v>
      </c>
      <c r="B197" s="75" t="e">
        <f>IF(DB_OTG!#REF!=0,0,(IF(DB_OTG!D$5/DB_OTG!#REF!&gt;QUOTIENT(DB_OTG!D$5,DB_OTG!#REF!),QUOTIENT(DB_OTG!D$5,DB_OTG!#REF!)+1,QUOTIENT(DB_OTG!D$5,DB_OTG!#REF!))))</f>
        <v>#REF!</v>
      </c>
      <c r="C197" s="75" t="e">
        <f>IF(DB_OTG!#REF!=0,0,(IF(DB_OTG!E$5/DB_OTG!#REF!&gt;QUOTIENT(DB_OTG!E$5,DB_OTG!#REF!),QUOTIENT(DB_OTG!E$5,DB_OTG!#REF!)+1,QUOTIENT(DB_OTG!E$5,DB_OTG!#REF!))))</f>
        <v>#REF!</v>
      </c>
      <c r="D197" s="75" t="e">
        <f>IF(DB_OTG!#REF!=0,0,(IF(DB_OTG!F$5/DB_OTG!#REF!&gt;QUOTIENT(DB_OTG!F$5,DB_OTG!#REF!),QUOTIENT(DB_OTG!F$5,DB_OTG!#REF!)+1,QUOTIENT(DB_OTG!F$5,DB_OTG!#REF!))))</f>
        <v>#REF!</v>
      </c>
      <c r="E197" s="75" t="e">
        <f>IF(DB_OTG!#REF!=0,0,(IF(DB_OTG!G$5/DB_OTG!#REF!&gt;QUOTIENT(DB_OTG!G$5,DB_OTG!#REF!),QUOTIENT(DB_OTG!G$5,DB_OTG!#REF!)+1,QUOTIENT(DB_OTG!G$5,DB_OTG!#REF!))))</f>
        <v>#REF!</v>
      </c>
      <c r="F197" s="75" t="e">
        <f>IF(DB_OTG!#REF!=0,0,(IF(DB_OTG!H$5/DB_OTG!#REF!&gt;QUOTIENT(DB_OTG!H$5,DB_OTG!#REF!),QUOTIENT(DB_OTG!H$5,DB_OTG!#REF!)+1,QUOTIENT(DB_OTG!H$5,DB_OTG!#REF!))))</f>
        <v>#REF!</v>
      </c>
      <c r="G197" s="75" t="e">
        <f>IF(DB_OTG!#REF!=0,0,(IF(DB_OTG!I$5/DB_OTG!#REF!&gt;QUOTIENT(DB_OTG!I$5,DB_OTG!#REF!),QUOTIENT(DB_OTG!I$5,DB_OTG!#REF!)+1,QUOTIENT(DB_OTG!I$5,DB_OTG!#REF!))))</f>
        <v>#REF!</v>
      </c>
      <c r="H197" s="75" t="e">
        <f>IF(DB_OTG!#REF!=0,0,(IF(DB_OTG!J$5/DB_OTG!#REF!&gt;QUOTIENT(DB_OTG!J$5,DB_OTG!#REF!),QUOTIENT(DB_OTG!J$5,DB_OTG!#REF!)+1,QUOTIENT(DB_OTG!J$5,DB_OTG!#REF!))))</f>
        <v>#REF!</v>
      </c>
      <c r="I197" s="75" t="e">
        <f>IF(DB_OTG!#REF!=0,0,(IF(DB_OTG!K$5/DB_OTG!#REF!&gt;QUOTIENT(DB_OTG!K$5,DB_OTG!#REF!),QUOTIENT(DB_OTG!K$5,DB_OTG!#REF!)+1,QUOTIENT(DB_OTG!K$5,DB_OTG!#REF!))))</f>
        <v>#REF!</v>
      </c>
      <c r="J197" s="75" t="e">
        <f>IF(DB_OTG!#REF!=0,0,(IF(DB_OTG!L$5/DB_OTG!#REF!&gt;QUOTIENT(DB_OTG!L$5,DB_OTG!#REF!),QUOTIENT(DB_OTG!L$5,DB_OTG!#REF!)+1,QUOTIENT(DB_OTG!L$5,DB_OTG!#REF!))))</f>
        <v>#REF!</v>
      </c>
      <c r="K197" s="75" t="e">
        <f>IF(DB_OTG!#REF!=0,0,(IF(DB_OTG!M$5/DB_OTG!#REF!&gt;QUOTIENT(DB_OTG!M$5,DB_OTG!#REF!),QUOTIENT(DB_OTG!M$5,DB_OTG!#REF!)+1,QUOTIENT(DB_OTG!M$5,DB_OTG!#REF!))))</f>
        <v>#REF!</v>
      </c>
      <c r="L197" s="75" t="e">
        <f>IF(DB_OTG!#REF!=0,0,(IF(DB_OTG!N$5/DB_OTG!#REF!&gt;QUOTIENT(DB_OTG!N$5,DB_OTG!#REF!),QUOTIENT(DB_OTG!N$5,DB_OTG!#REF!)+1,QUOTIENT(DB_OTG!N$5,DB_OTG!#REF!))))</f>
        <v>#REF!</v>
      </c>
      <c r="M197" s="75" t="e">
        <f>IF(DB_OTG!#REF!=0,0,(IF(DB_OTG!O$5/DB_OTG!#REF!&gt;QUOTIENT(DB_OTG!O$5,DB_OTG!#REF!),QUOTIENT(DB_OTG!O$5,DB_OTG!#REF!)+1,QUOTIENT(DB_OTG!O$5,DB_OTG!#REF!))))</f>
        <v>#REF!</v>
      </c>
      <c r="N197" s="75" t="e">
        <f>IF(DB_OTG!#REF!=0,0,(IF(DB_OTG!P$5/DB_OTG!#REF!&gt;QUOTIENT(DB_OTG!P$5,DB_OTG!#REF!),QUOTIENT(DB_OTG!P$5,DB_OTG!#REF!)+1,QUOTIENT(DB_OTG!P$5,DB_OTG!#REF!))))</f>
        <v>#REF!</v>
      </c>
      <c r="O197" s="75" t="e">
        <f>IF(DB_OTG!#REF!=0,0,(IF(DB_OTG!Q$5/DB_OTG!#REF!&gt;QUOTIENT(DB_OTG!Q$5,DB_OTG!#REF!),QUOTIENT(DB_OTG!Q$5,DB_OTG!#REF!)+1,QUOTIENT(DB_OTG!Q$5,DB_OTG!#REF!))))</f>
        <v>#REF!</v>
      </c>
      <c r="P197" s="75" t="e">
        <f>IF(DB_OTG!#REF!=0,0,(IF(DB_OTG!R$5/DB_OTG!#REF!&gt;QUOTIENT(DB_OTG!R$5,DB_OTG!#REF!),QUOTIENT(DB_OTG!R$5,DB_OTG!#REF!)+1,QUOTIENT(DB_OTG!R$5,DB_OTG!#REF!))))</f>
        <v>#REF!</v>
      </c>
      <c r="Q197" s="75" t="e">
        <f>IF(DB_OTG!#REF!=0,0,(IF(DB_OTG!S$5/DB_OTG!#REF!&gt;QUOTIENT(DB_OTG!S$5,DB_OTG!#REF!),QUOTIENT(DB_OTG!S$5,DB_OTG!#REF!)+1,QUOTIENT(DB_OTG!S$5,DB_OTG!#REF!))))</f>
        <v>#REF!</v>
      </c>
      <c r="R197" s="75" t="e">
        <f>IF(DB_OTG!#REF!=0,0,(IF(DB_OTG!T$5/DB_OTG!#REF!&gt;QUOTIENT(DB_OTG!T$5,DB_OTG!#REF!),QUOTIENT(DB_OTG!T$5,DB_OTG!#REF!)+1,QUOTIENT(DB_OTG!T$5,DB_OTG!#REF!))))</f>
        <v>#REF!</v>
      </c>
      <c r="S197" s="75" t="e">
        <f>IF(DB_OTG!#REF!=0,0,(IF(DB_OTG!U$5/DB_OTG!#REF!&gt;QUOTIENT(DB_OTG!U$5,DB_OTG!#REF!),QUOTIENT(DB_OTG!U$5,DB_OTG!#REF!)+1,QUOTIENT(DB_OTG!U$5,DB_OTG!#REF!))))</f>
        <v>#REF!</v>
      </c>
      <c r="T197" s="75" t="e">
        <f>IF(DB_OTG!#REF!=0,0,(IF(DB_OTG!V$5/DB_OTG!#REF!&gt;QUOTIENT(DB_OTG!V$5,DB_OTG!#REF!),QUOTIENT(DB_OTG!V$5,DB_OTG!#REF!)+1,QUOTIENT(DB_OTG!V$5,DB_OTG!#REF!))))</f>
        <v>#REF!</v>
      </c>
      <c r="U197" s="75" t="e">
        <f>IF(DB_OTG!#REF!=0,0,(IF(DB_OTG!W$5/DB_OTG!#REF!&gt;QUOTIENT(DB_OTG!W$5,DB_OTG!#REF!),QUOTIENT(DB_OTG!W$5,DB_OTG!#REF!)+1,QUOTIENT(DB_OTG!W$5,DB_OTG!#REF!))))</f>
        <v>#REF!</v>
      </c>
      <c r="V197" s="75" t="e">
        <f>IF(DB_OTG!#REF!=0,0,(IF(DB_OTG!X$5/DB_OTG!#REF!&gt;QUOTIENT(DB_OTG!X$5,DB_OTG!#REF!),QUOTIENT(DB_OTG!X$5,DB_OTG!#REF!)+1,QUOTIENT(DB_OTG!X$5,DB_OTG!#REF!))))</f>
        <v>#REF!</v>
      </c>
      <c r="W197" s="75" t="e">
        <f>IF(DB_OTG!#REF!=0,0,(IF(DB_OTG!Y$5/DB_OTG!#REF!&gt;QUOTIENT(DB_OTG!Y$5,DB_OTG!#REF!),QUOTIENT(DB_OTG!Y$5,DB_OTG!#REF!)+1,QUOTIENT(DB_OTG!Y$5,DB_OTG!#REF!))))</f>
        <v>#REF!</v>
      </c>
      <c r="X197" s="75" t="e">
        <f>IF(DB_OTG!#REF!=0,0,(IF(DB_OTG!Z$5/DB_OTG!#REF!&gt;QUOTIENT(DB_OTG!Z$5,DB_OTG!#REF!),QUOTIENT(DB_OTG!Z$5,DB_OTG!#REF!)+1,QUOTIENT(DB_OTG!Z$5,DB_OTG!#REF!))))</f>
        <v>#REF!</v>
      </c>
      <c r="Y197" s="75" t="e">
        <f>IF(DB_OTG!#REF!=0,0,(IF(DB_OTG!AA$5/DB_OTG!#REF!&gt;QUOTIENT(DB_OTG!AA$5,DB_OTG!#REF!),QUOTIENT(DB_OTG!AA$5,DB_OTG!#REF!)+1,QUOTIENT(DB_OTG!AA$5,DB_OTG!#REF!))))</f>
        <v>#REF!</v>
      </c>
      <c r="Z197" s="75" t="e">
        <f>IF(DB_OTG!#REF!=0,0,(IF(DB_OTG!AB$5/DB_OTG!#REF!&gt;QUOTIENT(DB_OTG!AB$5,DB_OTG!#REF!),QUOTIENT(DB_OTG!AB$5,DB_OTG!#REF!)+1,QUOTIENT(DB_OTG!AB$5,DB_OTG!#REF!))))</f>
        <v>#REF!</v>
      </c>
      <c r="AA197" s="75" t="e">
        <f>IF(DB_OTG!#REF!=0,0,(IF(DB_OTG!AC$5/DB_OTG!#REF!&gt;QUOTIENT(DB_OTG!AC$5,DB_OTG!#REF!),QUOTIENT(DB_OTG!AC$5,DB_OTG!#REF!)+1,QUOTIENT(DB_OTG!AC$5,DB_OTG!#REF!))))</f>
        <v>#REF!</v>
      </c>
      <c r="AB197" s="75" t="e">
        <f>IF(DB_OTG!#REF!=0,0,(IF(DB_OTG!AD$5/DB_OTG!#REF!&gt;QUOTIENT(DB_OTG!AD$5,DB_OTG!#REF!),QUOTIENT(DB_OTG!AD$5,DB_OTG!#REF!)+1,QUOTIENT(DB_OTG!AD$5,DB_OTG!#REF!))))</f>
        <v>#REF!</v>
      </c>
      <c r="AC197" s="75" t="e">
        <f>IF(DB_OTG!#REF!=0,0,(IF(DB_OTG!AE$5/DB_OTG!#REF!&gt;QUOTIENT(DB_OTG!AE$5,DB_OTG!#REF!),QUOTIENT(DB_OTG!AE$5,DB_OTG!#REF!)+1,QUOTIENT(DB_OTG!AE$5,DB_OTG!#REF!))))</f>
        <v>#REF!</v>
      </c>
      <c r="AD197" s="75" t="e">
        <f>IF(DB_OTG!#REF!=0,0,(IF(DB_OTG!AF$5/DB_OTG!#REF!&gt;QUOTIENT(DB_OTG!AF$5,DB_OTG!#REF!),QUOTIENT(DB_OTG!AF$5,DB_OTG!#REF!)+1,QUOTIENT(DB_OTG!AF$5,DB_OTG!#REF!))))</f>
        <v>#REF!</v>
      </c>
      <c r="AE197" s="75" t="e">
        <f>IF(DB_OTG!#REF!=0,0,(IF(DB_OTG!AG$5/DB_OTG!#REF!&gt;QUOTIENT(DB_OTG!AG$5,DB_OTG!#REF!),QUOTIENT(DB_OTG!AG$5,DB_OTG!#REF!)+1,QUOTIENT(DB_OTG!AG$5,DB_OTG!#REF!))))</f>
        <v>#REF!</v>
      </c>
      <c r="AF197" s="75" t="e">
        <f>IF(DB_OTG!#REF!=0,0,(IF(DB_OTG!AH$5/DB_OTG!#REF!&gt;QUOTIENT(DB_OTG!AH$5,DB_OTG!#REF!),QUOTIENT(DB_OTG!AH$5,DB_OTG!#REF!)+1,QUOTIENT(DB_OTG!AH$5,DB_OTG!#REF!))))</f>
        <v>#REF!</v>
      </c>
      <c r="AG197" s="75" t="e">
        <f>IF(DB_OTG!#REF!=0,0,(IF(DB_OTG!AI$5/DB_OTG!#REF!&gt;QUOTIENT(DB_OTG!AI$5,DB_OTG!#REF!),QUOTIENT(DB_OTG!AI$5,DB_OTG!#REF!)+1,QUOTIENT(DB_OTG!AI$5,DB_OTG!#REF!))))</f>
        <v>#REF!</v>
      </c>
      <c r="AH197" s="75" t="e">
        <f>IF(DB_OTG!#REF!=0,0,(IF(DB_OTG!AJ$5/DB_OTG!#REF!&gt;QUOTIENT(DB_OTG!AJ$5,DB_OTG!#REF!),QUOTIENT(DB_OTG!AJ$5,DB_OTG!#REF!)+1,QUOTIENT(DB_OTG!AJ$5,DB_OTG!#REF!))))</f>
        <v>#REF!</v>
      </c>
      <c r="AI197" s="75" t="e">
        <f>IF(DB_OTG!#REF!=0,0,(IF(DB_OTG!AK$5/DB_OTG!#REF!&gt;QUOTIENT(DB_OTG!AK$5,DB_OTG!#REF!),QUOTIENT(DB_OTG!AK$5,DB_OTG!#REF!)+1,QUOTIENT(DB_OTG!AK$5,DB_OTG!#REF!))))</f>
        <v>#REF!</v>
      </c>
      <c r="AJ197" s="75" t="e">
        <f>IF(DB_OTG!#REF!=0,0,(IF(DB_OTG!AL$5/DB_OTG!#REF!&gt;QUOTIENT(DB_OTG!AL$5,DB_OTG!#REF!),QUOTIENT(DB_OTG!AL$5,DB_OTG!#REF!)+1,QUOTIENT(DB_OTG!AL$5,DB_OTG!#REF!))))</f>
        <v>#REF!</v>
      </c>
      <c r="AK197" s="75" t="e">
        <f>IF(DB_OTG!#REF!=0,0,(IF(DB_OTG!AM$5/DB_OTG!#REF!&gt;QUOTIENT(DB_OTG!AM$5,DB_OTG!#REF!),QUOTIENT(DB_OTG!AM$5,DB_OTG!#REF!)+1,QUOTIENT(DB_OTG!AM$5,DB_OTG!#REF!))))</f>
        <v>#REF!</v>
      </c>
      <c r="AL197" s="75" t="e">
        <f>IF(DB_OTG!#REF!=0,0,(IF(DB_OTG!AN$5/DB_OTG!#REF!&gt;QUOTIENT(DB_OTG!AN$5,DB_OTG!#REF!),QUOTIENT(DB_OTG!AN$5,DB_OTG!#REF!)+1,QUOTIENT(DB_OTG!AN$5,DB_OTG!#REF!))))</f>
        <v>#REF!</v>
      </c>
      <c r="AM197" s="75" t="e">
        <f>IF(DB_OTG!#REF!=0,0,(IF(DB_OTG!AO$5/DB_OTG!#REF!&gt;QUOTIENT(DB_OTG!AO$5,DB_OTG!#REF!),QUOTIENT(DB_OTG!AO$5,DB_OTG!#REF!)+1,QUOTIENT(DB_OTG!AO$5,DB_OTG!#REF!))))</f>
        <v>#REF!</v>
      </c>
      <c r="AN197" s="75" t="e">
        <f>IF(DB_OTG!#REF!=0,0,(IF(DB_OTG!AP$5/DB_OTG!#REF!&gt;QUOTIENT(DB_OTG!AP$5,DB_OTG!#REF!),QUOTIENT(DB_OTG!AP$5,DB_OTG!#REF!)+1,QUOTIENT(DB_OTG!AP$5,DB_OTG!#REF!))))</f>
        <v>#REF!</v>
      </c>
      <c r="AO197" s="75" t="e">
        <f>IF(DB_OTG!#REF!=0,0,(IF(DB_OTG!AQ$5/DB_OTG!#REF!&gt;QUOTIENT(DB_OTG!AQ$5,DB_OTG!#REF!),QUOTIENT(DB_OTG!AQ$5,DB_OTG!#REF!)+1,QUOTIENT(DB_OTG!AQ$5,DB_OTG!#REF!))))</f>
        <v>#REF!</v>
      </c>
      <c r="AP197" s="75" t="e">
        <f>IF(DB_OTG!#REF!=0,0,(IF(DB_OTG!AR$5/DB_OTG!#REF!&gt;QUOTIENT(DB_OTG!AR$5,DB_OTG!#REF!),QUOTIENT(DB_OTG!AR$5,DB_OTG!#REF!)+1,QUOTIENT(DB_OTG!AR$5,DB_OTG!#REF!))))</f>
        <v>#REF!</v>
      </c>
      <c r="AQ197" s="75" t="e">
        <f>IF(DB_OTG!#REF!=0,0,(IF(DB_OTG!AS$5/DB_OTG!#REF!&gt;QUOTIENT(DB_OTG!AS$5,DB_OTG!#REF!),QUOTIENT(DB_OTG!AS$5,DB_OTG!#REF!)+1,QUOTIENT(DB_OTG!AS$5,DB_OTG!#REF!))))</f>
        <v>#REF!</v>
      </c>
      <c r="AR197" s="75" t="e">
        <f>IF(DB_OTG!#REF!=0,0,(IF(DB_OTG!AT$5/DB_OTG!#REF!&gt;QUOTIENT(DB_OTG!AT$5,DB_OTG!#REF!),QUOTIENT(DB_OTG!AT$5,DB_OTG!#REF!)+1,QUOTIENT(DB_OTG!AT$5,DB_OTG!#REF!))))</f>
        <v>#REF!</v>
      </c>
      <c r="AS197" s="75" t="e">
        <f>IF(DB_OTG!#REF!=0,0,(IF(DB_OTG!AU$5/DB_OTG!#REF!&gt;QUOTIENT(DB_OTG!AU$5,DB_OTG!#REF!),QUOTIENT(DB_OTG!AU$5,DB_OTG!#REF!)+1,QUOTIENT(DB_OTG!AU$5,DB_OTG!#REF!))))</f>
        <v>#REF!</v>
      </c>
      <c r="AT197" s="75" t="e">
        <f>IF(DB_OTG!#REF!=0,0,(IF(DB_OTG!AV$5/DB_OTG!#REF!&gt;QUOTIENT(DB_OTG!AV$5,DB_OTG!#REF!),QUOTIENT(DB_OTG!AV$5,DB_OTG!#REF!)+1,QUOTIENT(DB_OTG!AV$5,DB_OTG!#REF!))))</f>
        <v>#REF!</v>
      </c>
      <c r="AU197" s="75" t="e">
        <f>IF(DB_OTG!#REF!=0,0,(IF(DB_OTG!AW$5/DB_OTG!#REF!&gt;QUOTIENT(DB_OTG!AW$5,DB_OTG!#REF!),QUOTIENT(DB_OTG!AW$5,DB_OTG!#REF!)+1,QUOTIENT(DB_OTG!AW$5,DB_OTG!#REF!))))</f>
        <v>#REF!</v>
      </c>
      <c r="AV197" s="75" t="e">
        <f>IF(DB_OTG!#REF!=0,0,(IF(DB_OTG!AX$5/DB_OTG!#REF!&gt;QUOTIENT(DB_OTG!AX$5,DB_OTG!#REF!),QUOTIENT(DB_OTG!AX$5,DB_OTG!#REF!)+1,QUOTIENT(DB_OTG!AX$5,DB_OTG!#REF!))))</f>
        <v>#REF!</v>
      </c>
      <c r="AW197" s="75" t="e">
        <f>IF(DB_OTG!#REF!=0,0,(IF(DB_OTG!AY$5/DB_OTG!#REF!&gt;QUOTIENT(DB_OTG!AY$5,DB_OTG!#REF!),QUOTIENT(DB_OTG!AY$5,DB_OTG!#REF!)+1,QUOTIENT(DB_OTG!AY$5,DB_OTG!#REF!))))</f>
        <v>#REF!</v>
      </c>
      <c r="AX197" s="75" t="e">
        <f>IF(DB_OTG!#REF!=0,0,(IF(DB_OTG!AZ$5/DB_OTG!#REF!&gt;QUOTIENT(DB_OTG!AZ$5,DB_OTG!#REF!),QUOTIENT(DB_OTG!AZ$5,DB_OTG!#REF!)+1,QUOTIENT(DB_OTG!AZ$5,DB_OTG!#REF!))))</f>
        <v>#REF!</v>
      </c>
      <c r="AY197" s="75" t="e">
        <f>IF(DB_OTG!#REF!=0,0,(IF(DB_OTG!BA$5/DB_OTG!#REF!&gt;QUOTIENT(DB_OTG!BA$5,DB_OTG!#REF!),QUOTIENT(DB_OTG!BA$5,DB_OTG!#REF!)+1,QUOTIENT(DB_OTG!BA$5,DB_OTG!#REF!))))</f>
        <v>#REF!</v>
      </c>
      <c r="AZ197" s="75" t="e">
        <f>IF(DB_OTG!#REF!=0,0,(IF(DB_OTG!BB$5/DB_OTG!#REF!&gt;QUOTIENT(DB_OTG!BB$5,DB_OTG!#REF!),QUOTIENT(DB_OTG!BB$5,DB_OTG!#REF!)+1,QUOTIENT(DB_OTG!BB$5,DB_OTG!#REF!))))</f>
        <v>#REF!</v>
      </c>
      <c r="BA197" s="75" t="e">
        <f>IF(DB_OTG!#REF!=0,0,(IF(DB_OTG!BC$5/DB_OTG!#REF!&gt;QUOTIENT(DB_OTG!BC$5,DB_OTG!#REF!),QUOTIENT(DB_OTG!BC$5,DB_OTG!#REF!)+1,QUOTIENT(DB_OTG!BC$5,DB_OTG!#REF!))))</f>
        <v>#REF!</v>
      </c>
      <c r="BB197" s="75" t="e">
        <f>IF(DB_OTG!#REF!=0,0,(IF(DB_OTG!BD$5/DB_OTG!#REF!&gt;QUOTIENT(DB_OTG!BD$5,DB_OTG!#REF!),QUOTIENT(DB_OTG!BD$5,DB_OTG!#REF!)+1,QUOTIENT(DB_OTG!BD$5,DB_OTG!#REF!))))</f>
        <v>#REF!</v>
      </c>
      <c r="BC197" s="75" t="e">
        <f>IF(DB_OTG!#REF!=0,0,(IF(DB_OTG!BE$5/DB_OTG!#REF!&gt;QUOTIENT(DB_OTG!BE$5,DB_OTG!#REF!),QUOTIENT(DB_OTG!BE$5,DB_OTG!#REF!)+1,QUOTIENT(DB_OTG!BE$5,DB_OTG!#REF!))))</f>
        <v>#REF!</v>
      </c>
      <c r="BD197" s="75" t="e">
        <f>IF(DB_OTG!#REF!=0,0,(IF(DB_OTG!BF$5/DB_OTG!#REF!&gt;QUOTIENT(DB_OTG!BF$5,DB_OTG!#REF!),QUOTIENT(DB_OTG!BF$5,DB_OTG!#REF!)+1,QUOTIENT(DB_OTG!BF$5,DB_OTG!#REF!))))</f>
        <v>#REF!</v>
      </c>
      <c r="BE197" s="75" t="e">
        <f>IF(DB_OTG!#REF!=0,0,(IF(DB_OTG!BG$5/DB_OTG!#REF!&gt;QUOTIENT(DB_OTG!BG$5,DB_OTG!#REF!),QUOTIENT(DB_OTG!BG$5,DB_OTG!#REF!)+1,QUOTIENT(DB_OTG!BG$5,DB_OTG!#REF!))))</f>
        <v>#REF!</v>
      </c>
      <c r="BF197" s="75" t="e">
        <f>IF(DB_OTG!#REF!=0,0,(IF(DB_OTG!BH$5/DB_OTG!#REF!&gt;QUOTIENT(DB_OTG!BH$5,DB_OTG!#REF!),QUOTIENT(DB_OTG!BH$5,DB_OTG!#REF!)+1,QUOTIENT(DB_OTG!BH$5,DB_OTG!#REF!))))</f>
        <v>#REF!</v>
      </c>
      <c r="BG197" s="75" t="e">
        <f>IF(DB_OTG!#REF!=0,0,(IF(DB_OTG!BI$5/DB_OTG!#REF!&gt;QUOTIENT(DB_OTG!BI$5,DB_OTG!#REF!),QUOTIENT(DB_OTG!BI$5,DB_OTG!#REF!)+1,QUOTIENT(DB_OTG!BI$5,DB_OTG!#REF!))))</f>
        <v>#REF!</v>
      </c>
      <c r="BH197" s="75" t="e">
        <f>IF(DB_OTG!#REF!=0,0,(IF(DB_OTG!BJ$5/DB_OTG!#REF!&gt;QUOTIENT(DB_OTG!BJ$5,DB_OTG!#REF!),QUOTIENT(DB_OTG!BJ$5,DB_OTG!#REF!)+1,QUOTIENT(DB_OTG!BJ$5,DB_OTG!#REF!))))</f>
        <v>#REF!</v>
      </c>
      <c r="BI197" s="75" t="e">
        <f>IF(DB_OTG!#REF!=0,0,(IF(DB_OTG!BK$5/DB_OTG!#REF!&gt;QUOTIENT(DB_OTG!BK$5,DB_OTG!#REF!),QUOTIENT(DB_OTG!BK$5,DB_OTG!#REF!)+1,QUOTIENT(DB_OTG!BK$5,DB_OTG!#REF!))))</f>
        <v>#REF!</v>
      </c>
      <c r="BJ197" s="75" t="e">
        <f>IF(DB_OTG!#REF!=0,0,(IF(DB_OTG!BL$5/DB_OTG!#REF!&gt;QUOTIENT(DB_OTG!BL$5,DB_OTG!#REF!),QUOTIENT(DB_OTG!BL$5,DB_OTG!#REF!)+1,QUOTIENT(DB_OTG!BL$5,DB_OTG!#REF!))))</f>
        <v>#REF!</v>
      </c>
      <c r="BK197" s="75" t="e">
        <f>IF(DB_OTG!#REF!=0,0,(IF(DB_OTG!BM$5/DB_OTG!#REF!&gt;QUOTIENT(DB_OTG!BM$5,DB_OTG!#REF!),QUOTIENT(DB_OTG!BM$5,DB_OTG!#REF!)+1,QUOTIENT(DB_OTG!BM$5,DB_OTG!#REF!))))</f>
        <v>#REF!</v>
      </c>
      <c r="BL197" s="75" t="e">
        <f>IF(DB_OTG!#REF!=0,0,(IF(DB_OTG!BN$5/DB_OTG!#REF!&gt;QUOTIENT(DB_OTG!BN$5,DB_OTG!#REF!),QUOTIENT(DB_OTG!BN$5,DB_OTG!#REF!)+1,QUOTIENT(DB_OTG!BN$5,DB_OTG!#REF!))))</f>
        <v>#REF!</v>
      </c>
      <c r="BM197" s="75" t="e">
        <f>IF(DB_OTG!#REF!=0,0,(IF(DB_OTG!BO$5/DB_OTG!#REF!&gt;QUOTIENT(DB_OTG!BO$5,DB_OTG!#REF!),QUOTIENT(DB_OTG!BO$5,DB_OTG!#REF!)+1,QUOTIENT(DB_OTG!BO$5,DB_OTG!#REF!))))</f>
        <v>#REF!</v>
      </c>
      <c r="BN197" s="75" t="e">
        <f>IF(DB_OTG!#REF!=0,0,(IF(DB_OTG!BP$5/DB_OTG!#REF!&gt;QUOTIENT(DB_OTG!BP$5,DB_OTG!#REF!),QUOTIENT(DB_OTG!BP$5,DB_OTG!#REF!)+1,QUOTIENT(DB_OTG!BP$5,DB_OTG!#REF!))))</f>
        <v>#REF!</v>
      </c>
      <c r="BO197" s="75" t="e">
        <f>IF(DB_OTG!#REF!=0,0,(IF(DB_OTG!BQ$5/DB_OTG!#REF!&gt;QUOTIENT(DB_OTG!BQ$5,DB_OTG!#REF!),QUOTIENT(DB_OTG!BQ$5,DB_OTG!#REF!)+1,QUOTIENT(DB_OTG!BQ$5,DB_OTG!#REF!))))</f>
        <v>#REF!</v>
      </c>
      <c r="BP197" s="75" t="e">
        <f>IF(DB_OTG!#REF!=0,0,(IF(DB_OTG!BR$5/DB_OTG!#REF!&gt;QUOTIENT(DB_OTG!BR$5,DB_OTG!#REF!),QUOTIENT(DB_OTG!BR$5,DB_OTG!#REF!)+1,QUOTIENT(DB_OTG!BR$5,DB_OTG!#REF!))))</f>
        <v>#REF!</v>
      </c>
      <c r="BQ197" s="75" t="e">
        <f>IF(DB_OTG!#REF!=0,0,(IF(DB_OTG!BS$5/DB_OTG!#REF!&gt;QUOTIENT(DB_OTG!BS$5,DB_OTG!#REF!),QUOTIENT(DB_OTG!BS$5,DB_OTG!#REF!)+1,QUOTIENT(DB_OTG!BS$5,DB_OTG!#REF!))))</f>
        <v>#REF!</v>
      </c>
      <c r="BR197" s="75" t="e">
        <f>IF(DB_OTG!#REF!=0,0,(IF(DB_OTG!BT$5/DB_OTG!#REF!&gt;QUOTIENT(DB_OTG!BT$5,DB_OTG!#REF!),QUOTIENT(DB_OTG!BT$5,DB_OTG!#REF!)+1,QUOTIENT(DB_OTG!BT$5,DB_OTG!#REF!))))</f>
        <v>#REF!</v>
      </c>
      <c r="BS197" s="75" t="e">
        <f>IF(DB_OTG!#REF!=0,0,(IF(DB_OTG!BU$5/DB_OTG!#REF!&gt;QUOTIENT(DB_OTG!BU$5,DB_OTG!#REF!),QUOTIENT(DB_OTG!BU$5,DB_OTG!#REF!)+1,QUOTIENT(DB_OTG!BU$5,DB_OTG!#REF!))))</f>
        <v>#REF!</v>
      </c>
      <c r="BT197" s="75" t="e">
        <f>IF(DB_OTG!#REF!=0,0,(IF(DB_OTG!BV$5/DB_OTG!#REF!&gt;QUOTIENT(DB_OTG!BV$5,DB_OTG!#REF!),QUOTIENT(DB_OTG!BV$5,DB_OTG!#REF!)+1,QUOTIENT(DB_OTG!BV$5,DB_OTG!#REF!))))</f>
        <v>#REF!</v>
      </c>
      <c r="BU197" s="75" t="e">
        <f>IF(DB_OTG!#REF!=0,0,(IF(DB_OTG!BW$5/DB_OTG!#REF!&gt;QUOTIENT(DB_OTG!BW$5,DB_OTG!#REF!),QUOTIENT(DB_OTG!BW$5,DB_OTG!#REF!)+1,QUOTIENT(DB_OTG!BW$5,DB_OTG!#REF!))))</f>
        <v>#REF!</v>
      </c>
      <c r="BV197" s="75" t="e">
        <f>IF(DB_OTG!#REF!=0,0,(IF(DB_OTG!BX$5/DB_OTG!#REF!&gt;QUOTIENT(DB_OTG!BX$5,DB_OTG!#REF!),QUOTIENT(DB_OTG!BX$5,DB_OTG!#REF!)+1,QUOTIENT(DB_OTG!BX$5,DB_OTG!#REF!))))</f>
        <v>#REF!</v>
      </c>
      <c r="BW197" s="75" t="e">
        <f>IF(DB_OTG!#REF!=0,0,(IF(DB_OTG!BY$5/DB_OTG!#REF!&gt;QUOTIENT(DB_OTG!BY$5,DB_OTG!#REF!),QUOTIENT(DB_OTG!BY$5,DB_OTG!#REF!)+1,QUOTIENT(DB_OTG!BY$5,DB_OTG!#REF!))))</f>
        <v>#REF!</v>
      </c>
      <c r="BX197" s="75" t="e">
        <f>IF(DB_OTG!#REF!=0,0,(IF(DB_OTG!BZ$5/DB_OTG!#REF!&gt;QUOTIENT(DB_OTG!BZ$5,DB_OTG!#REF!),QUOTIENT(DB_OTG!BZ$5,DB_OTG!#REF!)+1,QUOTIENT(DB_OTG!BZ$5,DB_OTG!#REF!))))</f>
        <v>#REF!</v>
      </c>
      <c r="BY197" s="75" t="e">
        <f>IF(DB_OTG!#REF!=0,0,(IF(DB_OTG!CA$5/DB_OTG!#REF!&gt;QUOTIENT(DB_OTG!CA$5,DB_OTG!#REF!),QUOTIENT(DB_OTG!CA$5,DB_OTG!#REF!)+1,QUOTIENT(DB_OTG!CA$5,DB_OTG!#REF!))))</f>
        <v>#REF!</v>
      </c>
      <c r="BZ197" s="75" t="e">
        <f>IF(DB_OTG!#REF!=0,0,(IF(DB_OTG!CB$5/DB_OTG!#REF!&gt;QUOTIENT(DB_OTG!CB$5,DB_OTG!#REF!),QUOTIENT(DB_OTG!CB$5,DB_OTG!#REF!)+1,QUOTIENT(DB_OTG!CB$5,DB_OTG!#REF!))))</f>
        <v>#REF!</v>
      </c>
      <c r="CA197" s="75" t="e">
        <f>IF(DB_OTG!#REF!=0,0,(IF(DB_OTG!CC$5/DB_OTG!#REF!&gt;QUOTIENT(DB_OTG!CC$5,DB_OTG!#REF!),QUOTIENT(DB_OTG!CC$5,DB_OTG!#REF!)+1,QUOTIENT(DB_OTG!CC$5,DB_OTG!#REF!))))</f>
        <v>#REF!</v>
      </c>
      <c r="CB197" s="75" t="e">
        <f>IF(DB_OTG!#REF!=0,0,(IF(DB_OTG!CD$5/DB_OTG!#REF!&gt;QUOTIENT(DB_OTG!CD$5,DB_OTG!#REF!),QUOTIENT(DB_OTG!CD$5,DB_OTG!#REF!)+1,QUOTIENT(DB_OTG!CD$5,DB_OTG!#REF!))))</f>
        <v>#REF!</v>
      </c>
      <c r="CC197" s="75" t="e">
        <f>IF(DB_OTG!#REF!=0,0,(IF(DB_OTG!CE$5/DB_OTG!#REF!&gt;QUOTIENT(DB_OTG!CE$5,DB_OTG!#REF!),QUOTIENT(DB_OTG!CE$5,DB_OTG!#REF!)+1,QUOTIENT(DB_OTG!CE$5,DB_OTG!#REF!))))</f>
        <v>#REF!</v>
      </c>
      <c r="CD197" s="75" t="e">
        <f>IF(DB_OTG!#REF!=0,0,(IF(DB_OTG!CF$5/DB_OTG!#REF!&gt;QUOTIENT(DB_OTG!CF$5,DB_OTG!#REF!),QUOTIENT(DB_OTG!CF$5,DB_OTG!#REF!)+1,QUOTIENT(DB_OTG!CF$5,DB_OTG!#REF!))))</f>
        <v>#REF!</v>
      </c>
      <c r="CE197" s="75" t="e">
        <f>IF(DB_OTG!#REF!=0,0,(IF(DB_OTG!CG$5/DB_OTG!#REF!&gt;QUOTIENT(DB_OTG!CG$5,DB_OTG!#REF!),QUOTIENT(DB_OTG!CG$5,DB_OTG!#REF!)+1,QUOTIENT(DB_OTG!CG$5,DB_OTG!#REF!))))</f>
        <v>#REF!</v>
      </c>
      <c r="CF197" s="75" t="e">
        <f>IF(DB_OTG!#REF!=0,0,(IF(DB_OTG!CH$5/DB_OTG!#REF!&gt;QUOTIENT(DB_OTG!CH$5,DB_OTG!#REF!),QUOTIENT(DB_OTG!CH$5,DB_OTG!#REF!)+1,QUOTIENT(DB_OTG!CH$5,DB_OTG!#REF!))))</f>
        <v>#REF!</v>
      </c>
      <c r="CG197" s="75" t="e">
        <f>IF(DB_OTG!#REF!=0,0,(IF(DB_OTG!CI$5/DB_OTG!#REF!&gt;QUOTIENT(DB_OTG!CI$5,DB_OTG!#REF!),QUOTIENT(DB_OTG!CI$5,DB_OTG!#REF!)+1,QUOTIENT(DB_OTG!CI$5,DB_OTG!#REF!))))</f>
        <v>#REF!</v>
      </c>
      <c r="CH197" s="75" t="e">
        <f>IF(DB_OTG!#REF!=0,0,(IF(DB_OTG!CJ$5/DB_OTG!#REF!&gt;QUOTIENT(DB_OTG!CJ$5,DB_OTG!#REF!),QUOTIENT(DB_OTG!CJ$5,DB_OTG!#REF!)+1,QUOTIENT(DB_OTG!CJ$5,DB_OTG!#REF!))))</f>
        <v>#REF!</v>
      </c>
      <c r="CI197" s="75" t="e">
        <f>IF(DB_OTG!#REF!=0,0,(IF(DB_OTG!CK$5/DB_OTG!#REF!&gt;QUOTIENT(DB_OTG!CK$5,DB_OTG!#REF!),QUOTIENT(DB_OTG!CK$5,DB_OTG!#REF!)+1,QUOTIENT(DB_OTG!CK$5,DB_OTG!#REF!))))</f>
        <v>#REF!</v>
      </c>
      <c r="CJ197" s="75" t="e">
        <f>IF(DB_OTG!#REF!=0,0,(IF(DB_OTG!CL$5/DB_OTG!#REF!&gt;QUOTIENT(DB_OTG!CL$5,DB_OTG!#REF!),QUOTIENT(DB_OTG!CL$5,DB_OTG!#REF!)+1,QUOTIENT(DB_OTG!CL$5,DB_OTG!#REF!))))</f>
        <v>#REF!</v>
      </c>
      <c r="CK197" s="75" t="e">
        <f>IF(DB_OTG!#REF!=0,0,(IF(DB_OTG!CM$5/DB_OTG!#REF!&gt;QUOTIENT(DB_OTG!CM$5,DB_OTG!#REF!),QUOTIENT(DB_OTG!CM$5,DB_OTG!#REF!)+1,QUOTIENT(DB_OTG!CM$5,DB_OTG!#REF!))))</f>
        <v>#REF!</v>
      </c>
      <c r="CL197" s="75" t="e">
        <f>IF(DB_OTG!#REF!=0,0,(IF(DB_OTG!CN$5/DB_OTG!#REF!&gt;QUOTIENT(DB_OTG!CN$5,DB_OTG!#REF!),QUOTIENT(DB_OTG!CN$5,DB_OTG!#REF!)+1,QUOTIENT(DB_OTG!CN$5,DB_OTG!#REF!))))</f>
        <v>#REF!</v>
      </c>
      <c r="CM197" s="75" t="e">
        <f>IF(DB_OTG!#REF!=0,0,(IF(DB_OTG!CO$5/DB_OTG!#REF!&gt;QUOTIENT(DB_OTG!CO$5,DB_OTG!#REF!),QUOTIENT(DB_OTG!CO$5,DB_OTG!#REF!)+1,QUOTIENT(DB_OTG!CO$5,DB_OTG!#REF!))))</f>
        <v>#REF!</v>
      </c>
      <c r="CN197" s="75" t="e">
        <f>IF(DB_OTG!#REF!=0,0,(IF(DB_OTG!CP$5/DB_OTG!#REF!&gt;QUOTIENT(DB_OTG!CP$5,DB_OTG!#REF!),QUOTIENT(DB_OTG!CP$5,DB_OTG!#REF!)+1,QUOTIENT(DB_OTG!CP$5,DB_OTG!#REF!))))</f>
        <v>#REF!</v>
      </c>
      <c r="CO197" s="75" t="e">
        <f>IF(DB_OTG!#REF!=0,0,(IF(DB_OTG!CQ$5/DB_OTG!#REF!&gt;QUOTIENT(DB_OTG!CQ$5,DB_OTG!#REF!),QUOTIENT(DB_OTG!CQ$5,DB_OTG!#REF!)+1,QUOTIENT(DB_OTG!CQ$5,DB_OTG!#REF!))))</f>
        <v>#REF!</v>
      </c>
      <c r="CP197" s="75" t="e">
        <f>IF(DB_OTG!#REF!=0,0,(IF(DB_OTG!CR$5/DB_OTG!#REF!&gt;QUOTIENT(DB_OTG!CR$5,DB_OTG!#REF!),QUOTIENT(DB_OTG!CR$5,DB_OTG!#REF!)+1,QUOTIENT(DB_OTG!CR$5,DB_OTG!#REF!))))</f>
        <v>#REF!</v>
      </c>
      <c r="CQ197" s="75" t="e">
        <f>IF(DB_OTG!#REF!=0,0,(IF(DB_OTG!CS$5/DB_OTG!#REF!&gt;QUOTIENT(DB_OTG!CS$5,DB_OTG!#REF!),QUOTIENT(DB_OTG!CS$5,DB_OTG!#REF!)+1,QUOTIENT(DB_OTG!CS$5,DB_OTG!#REF!))))</f>
        <v>#REF!</v>
      </c>
      <c r="CR197" s="75" t="e">
        <f>IF(DB_OTG!#REF!=0,0,(IF(DB_OTG!CT$5/DB_OTG!#REF!&gt;QUOTIENT(DB_OTG!CT$5,DB_OTG!#REF!),QUOTIENT(DB_OTG!CT$5,DB_OTG!#REF!)+1,QUOTIENT(DB_OTG!CT$5,DB_OTG!#REF!))))</f>
        <v>#REF!</v>
      </c>
      <c r="CS197" s="75" t="e">
        <f>IF(DB_OTG!#REF!=0,0,(IF(DB_OTG!CU$5/DB_OTG!#REF!&gt;QUOTIENT(DB_OTG!CU$5,DB_OTG!#REF!),QUOTIENT(DB_OTG!CU$5,DB_OTG!#REF!)+1,QUOTIENT(DB_OTG!CU$5,DB_OTG!#REF!))))</f>
        <v>#REF!</v>
      </c>
      <c r="CT197" s="75" t="e">
        <f>IF(DB_OTG!#REF!=0,0,(IF(DB_OTG!CV$5/DB_OTG!#REF!&gt;QUOTIENT(DB_OTG!CV$5,DB_OTG!#REF!),QUOTIENT(DB_OTG!CV$5,DB_OTG!#REF!)+1,QUOTIENT(DB_OTG!CV$5,DB_OTG!#REF!))))</f>
        <v>#REF!</v>
      </c>
      <c r="CU197" s="75" t="e">
        <f>IF(DB_OTG!#REF!=0,0,(IF(DB_OTG!CW$5/DB_OTG!#REF!&gt;QUOTIENT(DB_OTG!CW$5,DB_OTG!#REF!),QUOTIENT(DB_OTG!CW$5,DB_OTG!#REF!)+1,QUOTIENT(DB_OTG!CW$5,DB_OTG!#REF!))))</f>
        <v>#REF!</v>
      </c>
      <c r="CV197" s="75" t="e">
        <f>IF(DB_OTG!#REF!=0,0,(IF(DB_OTG!CX$5/DB_OTG!#REF!&gt;QUOTIENT(DB_OTG!CX$5,DB_OTG!#REF!),QUOTIENT(DB_OTG!CX$5,DB_OTG!#REF!)+1,QUOTIENT(DB_OTG!CX$5,DB_OTG!#REF!))))</f>
        <v>#REF!</v>
      </c>
      <c r="CW197" s="75" t="e">
        <f>IF(DB_OTG!#REF!=0,0,(IF(DB_OTG!CY$5/DB_OTG!#REF!&gt;QUOTIENT(DB_OTG!CY$5,DB_OTG!#REF!),QUOTIENT(DB_OTG!CY$5,DB_OTG!#REF!)+1,QUOTIENT(DB_OTG!CY$5,DB_OTG!#REF!))))</f>
        <v>#REF!</v>
      </c>
      <c r="CX197" s="75" t="e">
        <f>IF(DB_OTG!#REF!=0,0,(IF(DB_OTG!CZ$5/DB_OTG!#REF!&gt;QUOTIENT(DB_OTG!CZ$5,DB_OTG!#REF!),QUOTIENT(DB_OTG!CZ$5,DB_OTG!#REF!)+1,QUOTIENT(DB_OTG!CZ$5,DB_OTG!#REF!))))</f>
        <v>#REF!</v>
      </c>
      <c r="CY197" s="75" t="e">
        <f>IF(DB_OTG!#REF!=0,0,(IF(DB_OTG!DA$5/DB_OTG!#REF!&gt;QUOTIENT(DB_OTG!DA$5,DB_OTG!#REF!),QUOTIENT(DB_OTG!DA$5,DB_OTG!#REF!)+1,QUOTIENT(DB_OTG!DA$5,DB_OTG!#REF!))))</f>
        <v>#REF!</v>
      </c>
      <c r="CZ197" s="75" t="e">
        <f>IF(DB_OTG!#REF!=0,0,(IF(DB_OTG!DB$5/DB_OTG!#REF!&gt;QUOTIENT(DB_OTG!DB$5,DB_OTG!#REF!),QUOTIENT(DB_OTG!DB$5,DB_OTG!#REF!)+1,QUOTIENT(DB_OTG!DB$5,DB_OTG!#REF!))))</f>
        <v>#REF!</v>
      </c>
      <c r="DA197" s="75" t="e">
        <f>IF(DB_OTG!#REF!=0,0,(IF(DB_OTG!DC$5/DB_OTG!#REF!&gt;QUOTIENT(DB_OTG!DC$5,DB_OTG!#REF!),QUOTIENT(DB_OTG!DC$5,DB_OTG!#REF!)+1,QUOTIENT(DB_OTG!DC$5,DB_OTG!#REF!))))</f>
        <v>#REF!</v>
      </c>
      <c r="DB197" s="75" t="e">
        <f>IF(DB_OTG!#REF!=0,0,(IF(DB_OTG!DD$5/DB_OTG!#REF!&gt;QUOTIENT(DB_OTG!DD$5,DB_OTG!#REF!),QUOTIENT(DB_OTG!DD$5,DB_OTG!#REF!)+1,QUOTIENT(DB_OTG!DD$5,DB_OTG!#REF!))))</f>
        <v>#REF!</v>
      </c>
      <c r="DC197" s="75" t="e">
        <f>IF(DB_OTG!#REF!=0,0,(IF(DB_OTG!DE$5/DB_OTG!#REF!&gt;QUOTIENT(DB_OTG!DE$5,DB_OTG!#REF!),QUOTIENT(DB_OTG!DE$5,DB_OTG!#REF!)+1,QUOTIENT(DB_OTG!DE$5,DB_OTG!#REF!))))</f>
        <v>#REF!</v>
      </c>
      <c r="DD197" s="75" t="e">
        <f>IF(DB_OTG!#REF!=0,0,(IF(DB_OTG!DF$5/DB_OTG!#REF!&gt;QUOTIENT(DB_OTG!DF$5,DB_OTG!#REF!),QUOTIENT(DB_OTG!DF$5,DB_OTG!#REF!)+1,QUOTIENT(DB_OTG!DF$5,DB_OTG!#REF!))))</f>
        <v>#REF!</v>
      </c>
      <c r="DE197" s="75" t="e">
        <f>IF(DB_OTG!#REF!=0,0,(IF(DB_OTG!DG$5/DB_OTG!#REF!&gt;QUOTIENT(DB_OTG!DG$5,DB_OTG!#REF!),QUOTIENT(DB_OTG!DG$5,DB_OTG!#REF!)+1,QUOTIENT(DB_OTG!DG$5,DB_OTG!#REF!))))</f>
        <v>#REF!</v>
      </c>
      <c r="DF197" s="75" t="e">
        <f>IF(DB_OTG!#REF!=0,0,(IF(DB_OTG!DH$5/DB_OTG!#REF!&gt;QUOTIENT(DB_OTG!DH$5,DB_OTG!#REF!),QUOTIENT(DB_OTG!DH$5,DB_OTG!#REF!)+1,QUOTIENT(DB_OTG!DH$5,DB_OTG!#REF!))))</f>
        <v>#REF!</v>
      </c>
      <c r="DG197" s="75" t="e">
        <f>IF(DB_OTG!#REF!=0,0,(IF(DB_OTG!DI$5/DB_OTG!#REF!&gt;QUOTIENT(DB_OTG!DI$5,DB_OTG!#REF!),QUOTIENT(DB_OTG!DI$5,DB_OTG!#REF!)+1,QUOTIENT(DB_OTG!DI$5,DB_OTG!#REF!))))</f>
        <v>#REF!</v>
      </c>
      <c r="DH197" s="75" t="e">
        <f>IF(DB_OTG!#REF!=0,0,(IF(DB_OTG!DJ$5/DB_OTG!#REF!&gt;QUOTIENT(DB_OTG!DJ$5,DB_OTG!#REF!),QUOTIENT(DB_OTG!DJ$5,DB_OTG!#REF!)+1,QUOTIENT(DB_OTG!DJ$5,DB_OTG!#REF!))))</f>
        <v>#REF!</v>
      </c>
      <c r="DI197" s="75" t="e">
        <f>IF(DB_OTG!#REF!=0,0,(IF(DB_OTG!DK$5/DB_OTG!#REF!&gt;QUOTIENT(DB_OTG!DK$5,DB_OTG!#REF!),QUOTIENT(DB_OTG!DK$5,DB_OTG!#REF!)+1,QUOTIENT(DB_OTG!DK$5,DB_OTG!#REF!))))</f>
        <v>#REF!</v>
      </c>
      <c r="DJ197" s="75" t="e">
        <f>IF(DB_OTG!#REF!=0,0,(IF(DB_OTG!DL$5/DB_OTG!#REF!&gt;QUOTIENT(DB_OTG!DL$5,DB_OTG!#REF!),QUOTIENT(DB_OTG!DL$5,DB_OTG!#REF!)+1,QUOTIENT(DB_OTG!DL$5,DB_OTG!#REF!))))</f>
        <v>#REF!</v>
      </c>
      <c r="DK197" s="75" t="e">
        <f>IF(DB_OTG!#REF!=0,0,(IF(DB_OTG!DM$5/DB_OTG!#REF!&gt;QUOTIENT(DB_OTG!DM$5,DB_OTG!#REF!),QUOTIENT(DB_OTG!DM$5,DB_OTG!#REF!)+1,QUOTIENT(DB_OTG!DM$5,DB_OTG!#REF!))))</f>
        <v>#REF!</v>
      </c>
      <c r="DL197" s="75" t="e">
        <f>IF(DB_OTG!#REF!=0,0,(IF(DB_OTG!DN$5/DB_OTG!#REF!&gt;QUOTIENT(DB_OTG!DN$5,DB_OTG!#REF!),QUOTIENT(DB_OTG!DN$5,DB_OTG!#REF!)+1,QUOTIENT(DB_OTG!DN$5,DB_OTG!#REF!))))</f>
        <v>#REF!</v>
      </c>
      <c r="DM197" s="75" t="e">
        <f>IF(DB_OTG!#REF!=0,0,(IF(DB_OTG!DO$5/DB_OTG!#REF!&gt;QUOTIENT(DB_OTG!DO$5,DB_OTG!#REF!),QUOTIENT(DB_OTG!DO$5,DB_OTG!#REF!)+1,QUOTIENT(DB_OTG!DO$5,DB_OTG!#REF!))))</f>
        <v>#REF!</v>
      </c>
      <c r="DN197" s="75" t="e">
        <f>IF(DB_OTG!#REF!=0,0,(IF(DB_OTG!DP$5/DB_OTG!#REF!&gt;QUOTIENT(DB_OTG!DP$5,DB_OTG!#REF!),QUOTIENT(DB_OTG!DP$5,DB_OTG!#REF!)+1,QUOTIENT(DB_OTG!DP$5,DB_OTG!#REF!))))</f>
        <v>#REF!</v>
      </c>
      <c r="DO197" s="75" t="e">
        <f>IF(DB_OTG!#REF!=0,0,(IF(DB_OTG!DQ$5/DB_OTG!#REF!&gt;QUOTIENT(DB_OTG!DQ$5,DB_OTG!#REF!),QUOTIENT(DB_OTG!DQ$5,DB_OTG!#REF!)+1,QUOTIENT(DB_OTG!DQ$5,DB_OTG!#REF!))))</f>
        <v>#REF!</v>
      </c>
      <c r="DP197" s="75" t="e">
        <f>IF(DB_OTG!#REF!=0,0,(IF(DB_OTG!DR$5/DB_OTG!#REF!&gt;QUOTIENT(DB_OTG!DR$5,DB_OTG!#REF!),QUOTIENT(DB_OTG!DR$5,DB_OTG!#REF!)+1,QUOTIENT(DB_OTG!DR$5,DB_OTG!#REF!))))</f>
        <v>#REF!</v>
      </c>
      <c r="DQ197" s="75" t="e">
        <f>IF(DB_OTG!#REF!=0,0,(IF(DB_OTG!DS$5/DB_OTG!#REF!&gt;QUOTIENT(DB_OTG!DS$5,DB_OTG!#REF!),QUOTIENT(DB_OTG!DS$5,DB_OTG!#REF!)+1,QUOTIENT(DB_OTG!DS$5,DB_OTG!#REF!))))</f>
        <v>#REF!</v>
      </c>
      <c r="DR197" s="75" t="e">
        <f>IF(DB_OTG!#REF!=0,0,(IF(DB_OTG!DT$5/DB_OTG!#REF!&gt;QUOTIENT(DB_OTG!DT$5,DB_OTG!#REF!),QUOTIENT(DB_OTG!DT$5,DB_OTG!#REF!)+1,QUOTIENT(DB_OTG!DT$5,DB_OTG!#REF!))))</f>
        <v>#REF!</v>
      </c>
      <c r="DS197" s="75" t="e">
        <f>IF(DB_OTG!#REF!=0,0,(IF(DB_OTG!DU$5/DB_OTG!#REF!&gt;QUOTIENT(DB_OTG!DU$5,DB_OTG!#REF!),QUOTIENT(DB_OTG!DU$5,DB_OTG!#REF!)+1,QUOTIENT(DB_OTG!DU$5,DB_OTG!#REF!))))</f>
        <v>#REF!</v>
      </c>
      <c r="DT197" s="75" t="e">
        <f>IF(DB_OTG!#REF!=0,0,(IF(DB_OTG!DV$5/DB_OTG!#REF!&gt;QUOTIENT(DB_OTG!DV$5,DB_OTG!#REF!),QUOTIENT(DB_OTG!DV$5,DB_OTG!#REF!)+1,QUOTIENT(DB_OTG!DV$5,DB_OTG!#REF!))))</f>
        <v>#REF!</v>
      </c>
      <c r="DU197" s="75" t="e">
        <f>IF(DB_OTG!#REF!=0,0,(IF(DB_OTG!DW$5/DB_OTG!#REF!&gt;QUOTIENT(DB_OTG!DW$5,DB_OTG!#REF!),QUOTIENT(DB_OTG!DW$5,DB_OTG!#REF!)+1,QUOTIENT(DB_OTG!DW$5,DB_OTG!#REF!))))</f>
        <v>#REF!</v>
      </c>
      <c r="DV197" s="75" t="e">
        <f>IF(DB_OTG!#REF!=0,0,(IF(DB_OTG!DX$5/DB_OTG!#REF!&gt;QUOTIENT(DB_OTG!DX$5,DB_OTG!#REF!),QUOTIENT(DB_OTG!DX$5,DB_OTG!#REF!)+1,QUOTIENT(DB_OTG!DX$5,DB_OTG!#REF!))))</f>
        <v>#REF!</v>
      </c>
      <c r="DW197" s="75" t="e">
        <f>IF(DB_OTG!#REF!=0,0,(IF(DB_OTG!DY$5/DB_OTG!#REF!&gt;QUOTIENT(DB_OTG!DY$5,DB_OTG!#REF!),QUOTIENT(DB_OTG!DY$5,DB_OTG!#REF!)+1,QUOTIENT(DB_OTG!DY$5,DB_OTG!#REF!))))</f>
        <v>#REF!</v>
      </c>
      <c r="DX197" s="75" t="e">
        <f>IF(DB_OTG!#REF!=0,0,(IF(DB_OTG!DZ$5/DB_OTG!#REF!&gt;QUOTIENT(DB_OTG!DZ$5,DB_OTG!#REF!),QUOTIENT(DB_OTG!DZ$5,DB_OTG!#REF!)+1,QUOTIENT(DB_OTG!DZ$5,DB_OTG!#REF!))))</f>
        <v>#REF!</v>
      </c>
      <c r="DY197" s="75" t="e">
        <f>IF(DB_OTG!#REF!=0,0,(IF(DB_OTG!EA$5/DB_OTG!#REF!&gt;QUOTIENT(DB_OTG!EA$5,DB_OTG!#REF!),QUOTIENT(DB_OTG!EA$5,DB_OTG!#REF!)+1,QUOTIENT(DB_OTG!EA$5,DB_OTG!#REF!))))</f>
        <v>#REF!</v>
      </c>
      <c r="DZ197" s="75" t="e">
        <f>IF(DB_OTG!#REF!=0,0,(IF(DB_OTG!EB$5/DB_OTG!#REF!&gt;QUOTIENT(DB_OTG!EB$5,DB_OTG!#REF!),QUOTIENT(DB_OTG!EB$5,DB_OTG!#REF!)+1,QUOTIENT(DB_OTG!EB$5,DB_OTG!#REF!))))</f>
        <v>#REF!</v>
      </c>
      <c r="EA197" s="75" t="e">
        <f>IF(DB_OTG!#REF!=0,0,(IF(DB_OTG!EC$5/DB_OTG!#REF!&gt;QUOTIENT(DB_OTG!EC$5,DB_OTG!#REF!),QUOTIENT(DB_OTG!EC$5,DB_OTG!#REF!)+1,QUOTIENT(DB_OTG!EC$5,DB_OTG!#REF!))))</f>
        <v>#REF!</v>
      </c>
    </row>
    <row r="198" spans="1:131" x14ac:dyDescent="0.25">
      <c r="A198" s="75" t="e">
        <f>IF(DB_OTG!#REF!=0,0,(IF(DB_OTG!C$5/DB_OTG!#REF!&gt;QUOTIENT(DB_OTG!C$5,DB_OTG!#REF!),QUOTIENT(DB_OTG!C$5,DB_OTG!#REF!)+1,QUOTIENT(DB_OTG!C$5,DB_OTG!#REF!))))</f>
        <v>#REF!</v>
      </c>
      <c r="B198" s="75" t="e">
        <f>IF(DB_OTG!#REF!=0,0,(IF(DB_OTG!D$5/DB_OTG!#REF!&gt;QUOTIENT(DB_OTG!D$5,DB_OTG!#REF!),QUOTIENT(DB_OTG!D$5,DB_OTG!#REF!)+1,QUOTIENT(DB_OTG!D$5,DB_OTG!#REF!))))</f>
        <v>#REF!</v>
      </c>
      <c r="C198" s="75" t="e">
        <f>IF(DB_OTG!#REF!=0,0,(IF(DB_OTG!E$5/DB_OTG!#REF!&gt;QUOTIENT(DB_OTG!E$5,DB_OTG!#REF!),QUOTIENT(DB_OTG!E$5,DB_OTG!#REF!)+1,QUOTIENT(DB_OTG!E$5,DB_OTG!#REF!))))</f>
        <v>#REF!</v>
      </c>
      <c r="D198" s="75" t="e">
        <f>IF(DB_OTG!#REF!=0,0,(IF(DB_OTG!F$5/DB_OTG!#REF!&gt;QUOTIENT(DB_OTG!F$5,DB_OTG!#REF!),QUOTIENT(DB_OTG!F$5,DB_OTG!#REF!)+1,QUOTIENT(DB_OTG!F$5,DB_OTG!#REF!))))</f>
        <v>#REF!</v>
      </c>
      <c r="E198" s="75" t="e">
        <f>IF(DB_OTG!#REF!=0,0,(IF(DB_OTG!G$5/DB_OTG!#REF!&gt;QUOTIENT(DB_OTG!G$5,DB_OTG!#REF!),QUOTIENT(DB_OTG!G$5,DB_OTG!#REF!)+1,QUOTIENT(DB_OTG!G$5,DB_OTG!#REF!))))</f>
        <v>#REF!</v>
      </c>
      <c r="F198" s="75" t="e">
        <f>IF(DB_OTG!#REF!=0,0,(IF(DB_OTG!H$5/DB_OTG!#REF!&gt;QUOTIENT(DB_OTG!H$5,DB_OTG!#REF!),QUOTIENT(DB_OTG!H$5,DB_OTG!#REF!)+1,QUOTIENT(DB_OTG!H$5,DB_OTG!#REF!))))</f>
        <v>#REF!</v>
      </c>
      <c r="G198" s="75" t="e">
        <f>IF(DB_OTG!#REF!=0,0,(IF(DB_OTG!I$5/DB_OTG!#REF!&gt;QUOTIENT(DB_OTG!I$5,DB_OTG!#REF!),QUOTIENT(DB_OTG!I$5,DB_OTG!#REF!)+1,QUOTIENT(DB_OTG!I$5,DB_OTG!#REF!))))</f>
        <v>#REF!</v>
      </c>
      <c r="H198" s="75" t="e">
        <f>IF(DB_OTG!#REF!=0,0,(IF(DB_OTG!J$5/DB_OTG!#REF!&gt;QUOTIENT(DB_OTG!J$5,DB_OTG!#REF!),QUOTIENT(DB_OTG!J$5,DB_OTG!#REF!)+1,QUOTIENT(DB_OTG!J$5,DB_OTG!#REF!))))</f>
        <v>#REF!</v>
      </c>
      <c r="I198" s="75" t="e">
        <f>IF(DB_OTG!#REF!=0,0,(IF(DB_OTG!K$5/DB_OTG!#REF!&gt;QUOTIENT(DB_OTG!K$5,DB_OTG!#REF!),QUOTIENT(DB_OTG!K$5,DB_OTG!#REF!)+1,QUOTIENT(DB_OTG!K$5,DB_OTG!#REF!))))</f>
        <v>#REF!</v>
      </c>
      <c r="J198" s="75" t="e">
        <f>IF(DB_OTG!#REF!=0,0,(IF(DB_OTG!L$5/DB_OTG!#REF!&gt;QUOTIENT(DB_OTG!L$5,DB_OTG!#REF!),QUOTIENT(DB_OTG!L$5,DB_OTG!#REF!)+1,QUOTIENT(DB_OTG!L$5,DB_OTG!#REF!))))</f>
        <v>#REF!</v>
      </c>
      <c r="K198" s="75" t="e">
        <f>IF(DB_OTG!#REF!=0,0,(IF(DB_OTG!M$5/DB_OTG!#REF!&gt;QUOTIENT(DB_OTG!M$5,DB_OTG!#REF!),QUOTIENT(DB_OTG!M$5,DB_OTG!#REF!)+1,QUOTIENT(DB_OTG!M$5,DB_OTG!#REF!))))</f>
        <v>#REF!</v>
      </c>
      <c r="L198" s="75" t="e">
        <f>IF(DB_OTG!#REF!=0,0,(IF(DB_OTG!N$5/DB_OTG!#REF!&gt;QUOTIENT(DB_OTG!N$5,DB_OTG!#REF!),QUOTIENT(DB_OTG!N$5,DB_OTG!#REF!)+1,QUOTIENT(DB_OTG!N$5,DB_OTG!#REF!))))</f>
        <v>#REF!</v>
      </c>
      <c r="M198" s="75" t="e">
        <f>IF(DB_OTG!#REF!=0,0,(IF(DB_OTG!O$5/DB_OTG!#REF!&gt;QUOTIENT(DB_OTG!O$5,DB_OTG!#REF!),QUOTIENT(DB_OTG!O$5,DB_OTG!#REF!)+1,QUOTIENT(DB_OTG!O$5,DB_OTG!#REF!))))</f>
        <v>#REF!</v>
      </c>
      <c r="N198" s="75" t="e">
        <f>IF(DB_OTG!#REF!=0,0,(IF(DB_OTG!P$5/DB_OTG!#REF!&gt;QUOTIENT(DB_OTG!P$5,DB_OTG!#REF!),QUOTIENT(DB_OTG!P$5,DB_OTG!#REF!)+1,QUOTIENT(DB_OTG!P$5,DB_OTG!#REF!))))</f>
        <v>#REF!</v>
      </c>
      <c r="O198" s="75" t="e">
        <f>IF(DB_OTG!#REF!=0,0,(IF(DB_OTG!Q$5/DB_OTG!#REF!&gt;QUOTIENT(DB_OTG!Q$5,DB_OTG!#REF!),QUOTIENT(DB_OTG!Q$5,DB_OTG!#REF!)+1,QUOTIENT(DB_OTG!Q$5,DB_OTG!#REF!))))</f>
        <v>#REF!</v>
      </c>
      <c r="P198" s="75" t="e">
        <f>IF(DB_OTG!#REF!=0,0,(IF(DB_OTG!R$5/DB_OTG!#REF!&gt;QUOTIENT(DB_OTG!R$5,DB_OTG!#REF!),QUOTIENT(DB_OTG!R$5,DB_OTG!#REF!)+1,QUOTIENT(DB_OTG!R$5,DB_OTG!#REF!))))</f>
        <v>#REF!</v>
      </c>
      <c r="Q198" s="75" t="e">
        <f>IF(DB_OTG!#REF!=0,0,(IF(DB_OTG!S$5/DB_OTG!#REF!&gt;QUOTIENT(DB_OTG!S$5,DB_OTG!#REF!),QUOTIENT(DB_OTG!S$5,DB_OTG!#REF!)+1,QUOTIENT(DB_OTG!S$5,DB_OTG!#REF!))))</f>
        <v>#REF!</v>
      </c>
      <c r="R198" s="75" t="e">
        <f>IF(DB_OTG!#REF!=0,0,(IF(DB_OTG!T$5/DB_OTG!#REF!&gt;QUOTIENT(DB_OTG!T$5,DB_OTG!#REF!),QUOTIENT(DB_OTG!T$5,DB_OTG!#REF!)+1,QUOTIENT(DB_OTG!T$5,DB_OTG!#REF!))))</f>
        <v>#REF!</v>
      </c>
      <c r="S198" s="75" t="e">
        <f>IF(DB_OTG!#REF!=0,0,(IF(DB_OTG!U$5/DB_OTG!#REF!&gt;QUOTIENT(DB_OTG!U$5,DB_OTG!#REF!),QUOTIENT(DB_OTG!U$5,DB_OTG!#REF!)+1,QUOTIENT(DB_OTG!U$5,DB_OTG!#REF!))))</f>
        <v>#REF!</v>
      </c>
      <c r="T198" s="75" t="e">
        <f>IF(DB_OTG!#REF!=0,0,(IF(DB_OTG!V$5/DB_OTG!#REF!&gt;QUOTIENT(DB_OTG!V$5,DB_OTG!#REF!),QUOTIENT(DB_OTG!V$5,DB_OTG!#REF!)+1,QUOTIENT(DB_OTG!V$5,DB_OTG!#REF!))))</f>
        <v>#REF!</v>
      </c>
      <c r="U198" s="75" t="e">
        <f>IF(DB_OTG!#REF!=0,0,(IF(DB_OTG!W$5/DB_OTG!#REF!&gt;QUOTIENT(DB_OTG!W$5,DB_OTG!#REF!),QUOTIENT(DB_OTG!W$5,DB_OTG!#REF!)+1,QUOTIENT(DB_OTG!W$5,DB_OTG!#REF!))))</f>
        <v>#REF!</v>
      </c>
      <c r="V198" s="75" t="e">
        <f>IF(DB_OTG!#REF!=0,0,(IF(DB_OTG!X$5/DB_OTG!#REF!&gt;QUOTIENT(DB_OTG!X$5,DB_OTG!#REF!),QUOTIENT(DB_OTG!X$5,DB_OTG!#REF!)+1,QUOTIENT(DB_OTG!X$5,DB_OTG!#REF!))))</f>
        <v>#REF!</v>
      </c>
      <c r="W198" s="75" t="e">
        <f>IF(DB_OTG!#REF!=0,0,(IF(DB_OTG!Y$5/DB_OTG!#REF!&gt;QUOTIENT(DB_OTG!Y$5,DB_OTG!#REF!),QUOTIENT(DB_OTG!Y$5,DB_OTG!#REF!)+1,QUOTIENT(DB_OTG!Y$5,DB_OTG!#REF!))))</f>
        <v>#REF!</v>
      </c>
      <c r="X198" s="75" t="e">
        <f>IF(DB_OTG!#REF!=0,0,(IF(DB_OTG!Z$5/DB_OTG!#REF!&gt;QUOTIENT(DB_OTG!Z$5,DB_OTG!#REF!),QUOTIENT(DB_OTG!Z$5,DB_OTG!#REF!)+1,QUOTIENT(DB_OTG!Z$5,DB_OTG!#REF!))))</f>
        <v>#REF!</v>
      </c>
      <c r="Y198" s="75" t="e">
        <f>IF(DB_OTG!#REF!=0,0,(IF(DB_OTG!AA$5/DB_OTG!#REF!&gt;QUOTIENT(DB_OTG!AA$5,DB_OTG!#REF!),QUOTIENT(DB_OTG!AA$5,DB_OTG!#REF!)+1,QUOTIENT(DB_OTG!AA$5,DB_OTG!#REF!))))</f>
        <v>#REF!</v>
      </c>
      <c r="Z198" s="75" t="e">
        <f>IF(DB_OTG!#REF!=0,0,(IF(DB_OTG!AB$5/DB_OTG!#REF!&gt;QUOTIENT(DB_OTG!AB$5,DB_OTG!#REF!),QUOTIENT(DB_OTG!AB$5,DB_OTG!#REF!)+1,QUOTIENT(DB_OTG!AB$5,DB_OTG!#REF!))))</f>
        <v>#REF!</v>
      </c>
      <c r="AA198" s="75" t="e">
        <f>IF(DB_OTG!#REF!=0,0,(IF(DB_OTG!AC$5/DB_OTG!#REF!&gt;QUOTIENT(DB_OTG!AC$5,DB_OTG!#REF!),QUOTIENT(DB_OTG!AC$5,DB_OTG!#REF!)+1,QUOTIENT(DB_OTG!AC$5,DB_OTG!#REF!))))</f>
        <v>#REF!</v>
      </c>
      <c r="AB198" s="75" t="e">
        <f>IF(DB_OTG!#REF!=0,0,(IF(DB_OTG!AD$5/DB_OTG!#REF!&gt;QUOTIENT(DB_OTG!AD$5,DB_OTG!#REF!),QUOTIENT(DB_OTG!AD$5,DB_OTG!#REF!)+1,QUOTIENT(DB_OTG!AD$5,DB_OTG!#REF!))))</f>
        <v>#REF!</v>
      </c>
      <c r="AC198" s="75" t="e">
        <f>IF(DB_OTG!#REF!=0,0,(IF(DB_OTG!AE$5/DB_OTG!#REF!&gt;QUOTIENT(DB_OTG!AE$5,DB_OTG!#REF!),QUOTIENT(DB_OTG!AE$5,DB_OTG!#REF!)+1,QUOTIENT(DB_OTG!AE$5,DB_OTG!#REF!))))</f>
        <v>#REF!</v>
      </c>
      <c r="AD198" s="75" t="e">
        <f>IF(DB_OTG!#REF!=0,0,(IF(DB_OTG!AF$5/DB_OTG!#REF!&gt;QUOTIENT(DB_OTG!AF$5,DB_OTG!#REF!),QUOTIENT(DB_OTG!AF$5,DB_OTG!#REF!)+1,QUOTIENT(DB_OTG!AF$5,DB_OTG!#REF!))))</f>
        <v>#REF!</v>
      </c>
      <c r="AE198" s="75" t="e">
        <f>IF(DB_OTG!#REF!=0,0,(IF(DB_OTG!AG$5/DB_OTG!#REF!&gt;QUOTIENT(DB_OTG!AG$5,DB_OTG!#REF!),QUOTIENT(DB_OTG!AG$5,DB_OTG!#REF!)+1,QUOTIENT(DB_OTG!AG$5,DB_OTG!#REF!))))</f>
        <v>#REF!</v>
      </c>
      <c r="AF198" s="75" t="e">
        <f>IF(DB_OTG!#REF!=0,0,(IF(DB_OTG!AH$5/DB_OTG!#REF!&gt;QUOTIENT(DB_OTG!AH$5,DB_OTG!#REF!),QUOTIENT(DB_OTG!AH$5,DB_OTG!#REF!)+1,QUOTIENT(DB_OTG!AH$5,DB_OTG!#REF!))))</f>
        <v>#REF!</v>
      </c>
      <c r="AG198" s="75" t="e">
        <f>IF(DB_OTG!#REF!=0,0,(IF(DB_OTG!AI$5/DB_OTG!#REF!&gt;QUOTIENT(DB_OTG!AI$5,DB_OTG!#REF!),QUOTIENT(DB_OTG!AI$5,DB_OTG!#REF!)+1,QUOTIENT(DB_OTG!AI$5,DB_OTG!#REF!))))</f>
        <v>#REF!</v>
      </c>
      <c r="AH198" s="75" t="e">
        <f>IF(DB_OTG!#REF!=0,0,(IF(DB_OTG!AJ$5/DB_OTG!#REF!&gt;QUOTIENT(DB_OTG!AJ$5,DB_OTG!#REF!),QUOTIENT(DB_OTG!AJ$5,DB_OTG!#REF!)+1,QUOTIENT(DB_OTG!AJ$5,DB_OTG!#REF!))))</f>
        <v>#REF!</v>
      </c>
      <c r="AI198" s="75" t="e">
        <f>IF(DB_OTG!#REF!=0,0,(IF(DB_OTG!AK$5/DB_OTG!#REF!&gt;QUOTIENT(DB_OTG!AK$5,DB_OTG!#REF!),QUOTIENT(DB_OTG!AK$5,DB_OTG!#REF!)+1,QUOTIENT(DB_OTG!AK$5,DB_OTG!#REF!))))</f>
        <v>#REF!</v>
      </c>
      <c r="AJ198" s="75" t="e">
        <f>IF(DB_OTG!#REF!=0,0,(IF(DB_OTG!AL$5/DB_OTG!#REF!&gt;QUOTIENT(DB_OTG!AL$5,DB_OTG!#REF!),QUOTIENT(DB_OTG!AL$5,DB_OTG!#REF!)+1,QUOTIENT(DB_OTG!AL$5,DB_OTG!#REF!))))</f>
        <v>#REF!</v>
      </c>
      <c r="AK198" s="75" t="e">
        <f>IF(DB_OTG!#REF!=0,0,(IF(DB_OTG!AM$5/DB_OTG!#REF!&gt;QUOTIENT(DB_OTG!AM$5,DB_OTG!#REF!),QUOTIENT(DB_OTG!AM$5,DB_OTG!#REF!)+1,QUOTIENT(DB_OTG!AM$5,DB_OTG!#REF!))))</f>
        <v>#REF!</v>
      </c>
      <c r="AL198" s="75" t="e">
        <f>IF(DB_OTG!#REF!=0,0,(IF(DB_OTG!AN$5/DB_OTG!#REF!&gt;QUOTIENT(DB_OTG!AN$5,DB_OTG!#REF!),QUOTIENT(DB_OTG!AN$5,DB_OTG!#REF!)+1,QUOTIENT(DB_OTG!AN$5,DB_OTG!#REF!))))</f>
        <v>#REF!</v>
      </c>
      <c r="AM198" s="75" t="e">
        <f>IF(DB_OTG!#REF!=0,0,(IF(DB_OTG!AO$5/DB_OTG!#REF!&gt;QUOTIENT(DB_OTG!AO$5,DB_OTG!#REF!),QUOTIENT(DB_OTG!AO$5,DB_OTG!#REF!)+1,QUOTIENT(DB_OTG!AO$5,DB_OTG!#REF!))))</f>
        <v>#REF!</v>
      </c>
      <c r="AN198" s="75" t="e">
        <f>IF(DB_OTG!#REF!=0,0,(IF(DB_OTG!AP$5/DB_OTG!#REF!&gt;QUOTIENT(DB_OTG!AP$5,DB_OTG!#REF!),QUOTIENT(DB_OTG!AP$5,DB_OTG!#REF!)+1,QUOTIENT(DB_OTG!AP$5,DB_OTG!#REF!))))</f>
        <v>#REF!</v>
      </c>
      <c r="AO198" s="75" t="e">
        <f>IF(DB_OTG!#REF!=0,0,(IF(DB_OTG!AQ$5/DB_OTG!#REF!&gt;QUOTIENT(DB_OTG!AQ$5,DB_OTG!#REF!),QUOTIENT(DB_OTG!AQ$5,DB_OTG!#REF!)+1,QUOTIENT(DB_OTG!AQ$5,DB_OTG!#REF!))))</f>
        <v>#REF!</v>
      </c>
      <c r="AP198" s="75" t="e">
        <f>IF(DB_OTG!#REF!=0,0,(IF(DB_OTG!AR$5/DB_OTG!#REF!&gt;QUOTIENT(DB_OTG!AR$5,DB_OTG!#REF!),QUOTIENT(DB_OTG!AR$5,DB_OTG!#REF!)+1,QUOTIENT(DB_OTG!AR$5,DB_OTG!#REF!))))</f>
        <v>#REF!</v>
      </c>
      <c r="AQ198" s="75" t="e">
        <f>IF(DB_OTG!#REF!=0,0,(IF(DB_OTG!AS$5/DB_OTG!#REF!&gt;QUOTIENT(DB_OTG!AS$5,DB_OTG!#REF!),QUOTIENT(DB_OTG!AS$5,DB_OTG!#REF!)+1,QUOTIENT(DB_OTG!AS$5,DB_OTG!#REF!))))</f>
        <v>#REF!</v>
      </c>
      <c r="AR198" s="75" t="e">
        <f>IF(DB_OTG!#REF!=0,0,(IF(DB_OTG!AT$5/DB_OTG!#REF!&gt;QUOTIENT(DB_OTG!AT$5,DB_OTG!#REF!),QUOTIENT(DB_OTG!AT$5,DB_OTG!#REF!)+1,QUOTIENT(DB_OTG!AT$5,DB_OTG!#REF!))))</f>
        <v>#REF!</v>
      </c>
      <c r="AS198" s="75" t="e">
        <f>IF(DB_OTG!#REF!=0,0,(IF(DB_OTG!AU$5/DB_OTG!#REF!&gt;QUOTIENT(DB_OTG!AU$5,DB_OTG!#REF!),QUOTIENT(DB_OTG!AU$5,DB_OTG!#REF!)+1,QUOTIENT(DB_OTG!AU$5,DB_OTG!#REF!))))</f>
        <v>#REF!</v>
      </c>
      <c r="AT198" s="75" t="e">
        <f>IF(DB_OTG!#REF!=0,0,(IF(DB_OTG!AV$5/DB_OTG!#REF!&gt;QUOTIENT(DB_OTG!AV$5,DB_OTG!#REF!),QUOTIENT(DB_OTG!AV$5,DB_OTG!#REF!)+1,QUOTIENT(DB_OTG!AV$5,DB_OTG!#REF!))))</f>
        <v>#REF!</v>
      </c>
      <c r="AU198" s="75" t="e">
        <f>IF(DB_OTG!#REF!=0,0,(IF(DB_OTG!AW$5/DB_OTG!#REF!&gt;QUOTIENT(DB_OTG!AW$5,DB_OTG!#REF!),QUOTIENT(DB_OTG!AW$5,DB_OTG!#REF!)+1,QUOTIENT(DB_OTG!AW$5,DB_OTG!#REF!))))</f>
        <v>#REF!</v>
      </c>
      <c r="AV198" s="75" t="e">
        <f>IF(DB_OTG!#REF!=0,0,(IF(DB_OTG!AX$5/DB_OTG!#REF!&gt;QUOTIENT(DB_OTG!AX$5,DB_OTG!#REF!),QUOTIENT(DB_OTG!AX$5,DB_OTG!#REF!)+1,QUOTIENT(DB_OTG!AX$5,DB_OTG!#REF!))))</f>
        <v>#REF!</v>
      </c>
      <c r="AW198" s="75" t="e">
        <f>IF(DB_OTG!#REF!=0,0,(IF(DB_OTG!AY$5/DB_OTG!#REF!&gt;QUOTIENT(DB_OTG!AY$5,DB_OTG!#REF!),QUOTIENT(DB_OTG!AY$5,DB_OTG!#REF!)+1,QUOTIENT(DB_OTG!AY$5,DB_OTG!#REF!))))</f>
        <v>#REF!</v>
      </c>
      <c r="AX198" s="75" t="e">
        <f>IF(DB_OTG!#REF!=0,0,(IF(DB_OTG!AZ$5/DB_OTG!#REF!&gt;QUOTIENT(DB_OTG!AZ$5,DB_OTG!#REF!),QUOTIENT(DB_OTG!AZ$5,DB_OTG!#REF!)+1,QUOTIENT(DB_OTG!AZ$5,DB_OTG!#REF!))))</f>
        <v>#REF!</v>
      </c>
      <c r="AY198" s="75" t="e">
        <f>IF(DB_OTG!#REF!=0,0,(IF(DB_OTG!BA$5/DB_OTG!#REF!&gt;QUOTIENT(DB_OTG!BA$5,DB_OTG!#REF!),QUOTIENT(DB_OTG!BA$5,DB_OTG!#REF!)+1,QUOTIENT(DB_OTG!BA$5,DB_OTG!#REF!))))</f>
        <v>#REF!</v>
      </c>
      <c r="AZ198" s="75" t="e">
        <f>IF(DB_OTG!#REF!=0,0,(IF(DB_OTG!BB$5/DB_OTG!#REF!&gt;QUOTIENT(DB_OTG!BB$5,DB_OTG!#REF!),QUOTIENT(DB_OTG!BB$5,DB_OTG!#REF!)+1,QUOTIENT(DB_OTG!BB$5,DB_OTG!#REF!))))</f>
        <v>#REF!</v>
      </c>
      <c r="BA198" s="75" t="e">
        <f>IF(DB_OTG!#REF!=0,0,(IF(DB_OTG!BC$5/DB_OTG!#REF!&gt;QUOTIENT(DB_OTG!BC$5,DB_OTG!#REF!),QUOTIENT(DB_OTG!BC$5,DB_OTG!#REF!)+1,QUOTIENT(DB_OTG!BC$5,DB_OTG!#REF!))))</f>
        <v>#REF!</v>
      </c>
      <c r="BB198" s="75" t="e">
        <f>IF(DB_OTG!#REF!=0,0,(IF(DB_OTG!BD$5/DB_OTG!#REF!&gt;QUOTIENT(DB_OTG!BD$5,DB_OTG!#REF!),QUOTIENT(DB_OTG!BD$5,DB_OTG!#REF!)+1,QUOTIENT(DB_OTG!BD$5,DB_OTG!#REF!))))</f>
        <v>#REF!</v>
      </c>
      <c r="BC198" s="75" t="e">
        <f>IF(DB_OTG!#REF!=0,0,(IF(DB_OTG!BE$5/DB_OTG!#REF!&gt;QUOTIENT(DB_OTG!BE$5,DB_OTG!#REF!),QUOTIENT(DB_OTG!BE$5,DB_OTG!#REF!)+1,QUOTIENT(DB_OTG!BE$5,DB_OTG!#REF!))))</f>
        <v>#REF!</v>
      </c>
      <c r="BD198" s="75" t="e">
        <f>IF(DB_OTG!#REF!=0,0,(IF(DB_OTG!BF$5/DB_OTG!#REF!&gt;QUOTIENT(DB_OTG!BF$5,DB_OTG!#REF!),QUOTIENT(DB_OTG!BF$5,DB_OTG!#REF!)+1,QUOTIENT(DB_OTG!BF$5,DB_OTG!#REF!))))</f>
        <v>#REF!</v>
      </c>
      <c r="BE198" s="75" t="e">
        <f>IF(DB_OTG!#REF!=0,0,(IF(DB_OTG!BG$5/DB_OTG!#REF!&gt;QUOTIENT(DB_OTG!BG$5,DB_OTG!#REF!),QUOTIENT(DB_OTG!BG$5,DB_OTG!#REF!)+1,QUOTIENT(DB_OTG!BG$5,DB_OTG!#REF!))))</f>
        <v>#REF!</v>
      </c>
      <c r="BF198" s="75" t="e">
        <f>IF(DB_OTG!#REF!=0,0,(IF(DB_OTG!BH$5/DB_OTG!#REF!&gt;QUOTIENT(DB_OTG!BH$5,DB_OTG!#REF!),QUOTIENT(DB_OTG!BH$5,DB_OTG!#REF!)+1,QUOTIENT(DB_OTG!BH$5,DB_OTG!#REF!))))</f>
        <v>#REF!</v>
      </c>
      <c r="BG198" s="75" t="e">
        <f>IF(DB_OTG!#REF!=0,0,(IF(DB_OTG!BI$5/DB_OTG!#REF!&gt;QUOTIENT(DB_OTG!BI$5,DB_OTG!#REF!),QUOTIENT(DB_OTG!BI$5,DB_OTG!#REF!)+1,QUOTIENT(DB_OTG!BI$5,DB_OTG!#REF!))))</f>
        <v>#REF!</v>
      </c>
      <c r="BH198" s="75" t="e">
        <f>IF(DB_OTG!#REF!=0,0,(IF(DB_OTG!BJ$5/DB_OTG!#REF!&gt;QUOTIENT(DB_OTG!BJ$5,DB_OTG!#REF!),QUOTIENT(DB_OTG!BJ$5,DB_OTG!#REF!)+1,QUOTIENT(DB_OTG!BJ$5,DB_OTG!#REF!))))</f>
        <v>#REF!</v>
      </c>
      <c r="BI198" s="75" t="e">
        <f>IF(DB_OTG!#REF!=0,0,(IF(DB_OTG!BK$5/DB_OTG!#REF!&gt;QUOTIENT(DB_OTG!BK$5,DB_OTG!#REF!),QUOTIENT(DB_OTG!BK$5,DB_OTG!#REF!)+1,QUOTIENT(DB_OTG!BK$5,DB_OTG!#REF!))))</f>
        <v>#REF!</v>
      </c>
      <c r="BJ198" s="75" t="e">
        <f>IF(DB_OTG!#REF!=0,0,(IF(DB_OTG!BL$5/DB_OTG!#REF!&gt;QUOTIENT(DB_OTG!BL$5,DB_OTG!#REF!),QUOTIENT(DB_OTG!BL$5,DB_OTG!#REF!)+1,QUOTIENT(DB_OTG!BL$5,DB_OTG!#REF!))))</f>
        <v>#REF!</v>
      </c>
      <c r="BK198" s="75" t="e">
        <f>IF(DB_OTG!#REF!=0,0,(IF(DB_OTG!BM$5/DB_OTG!#REF!&gt;QUOTIENT(DB_OTG!BM$5,DB_OTG!#REF!),QUOTIENT(DB_OTG!BM$5,DB_OTG!#REF!)+1,QUOTIENT(DB_OTG!BM$5,DB_OTG!#REF!))))</f>
        <v>#REF!</v>
      </c>
      <c r="BL198" s="75" t="e">
        <f>IF(DB_OTG!#REF!=0,0,(IF(DB_OTG!BN$5/DB_OTG!#REF!&gt;QUOTIENT(DB_OTG!BN$5,DB_OTG!#REF!),QUOTIENT(DB_OTG!BN$5,DB_OTG!#REF!)+1,QUOTIENT(DB_OTG!BN$5,DB_OTG!#REF!))))</f>
        <v>#REF!</v>
      </c>
      <c r="BM198" s="75" t="e">
        <f>IF(DB_OTG!#REF!=0,0,(IF(DB_OTG!BO$5/DB_OTG!#REF!&gt;QUOTIENT(DB_OTG!BO$5,DB_OTG!#REF!),QUOTIENT(DB_OTG!BO$5,DB_OTG!#REF!)+1,QUOTIENT(DB_OTG!BO$5,DB_OTG!#REF!))))</f>
        <v>#REF!</v>
      </c>
      <c r="BN198" s="75" t="e">
        <f>IF(DB_OTG!#REF!=0,0,(IF(DB_OTG!BP$5/DB_OTG!#REF!&gt;QUOTIENT(DB_OTG!BP$5,DB_OTG!#REF!),QUOTIENT(DB_OTG!BP$5,DB_OTG!#REF!)+1,QUOTIENT(DB_OTG!BP$5,DB_OTG!#REF!))))</f>
        <v>#REF!</v>
      </c>
      <c r="BO198" s="75" t="e">
        <f>IF(DB_OTG!#REF!=0,0,(IF(DB_OTG!BQ$5/DB_OTG!#REF!&gt;QUOTIENT(DB_OTG!BQ$5,DB_OTG!#REF!),QUOTIENT(DB_OTG!BQ$5,DB_OTG!#REF!)+1,QUOTIENT(DB_OTG!BQ$5,DB_OTG!#REF!))))</f>
        <v>#REF!</v>
      </c>
      <c r="BP198" s="75" t="e">
        <f>IF(DB_OTG!#REF!=0,0,(IF(DB_OTG!BR$5/DB_OTG!#REF!&gt;QUOTIENT(DB_OTG!BR$5,DB_OTG!#REF!),QUOTIENT(DB_OTG!BR$5,DB_OTG!#REF!)+1,QUOTIENT(DB_OTG!BR$5,DB_OTG!#REF!))))</f>
        <v>#REF!</v>
      </c>
      <c r="BQ198" s="75" t="e">
        <f>IF(DB_OTG!#REF!=0,0,(IF(DB_OTG!BS$5/DB_OTG!#REF!&gt;QUOTIENT(DB_OTG!BS$5,DB_OTG!#REF!),QUOTIENT(DB_OTG!BS$5,DB_OTG!#REF!)+1,QUOTIENT(DB_OTG!BS$5,DB_OTG!#REF!))))</f>
        <v>#REF!</v>
      </c>
      <c r="BR198" s="75" t="e">
        <f>IF(DB_OTG!#REF!=0,0,(IF(DB_OTG!BT$5/DB_OTG!#REF!&gt;QUOTIENT(DB_OTG!BT$5,DB_OTG!#REF!),QUOTIENT(DB_OTG!BT$5,DB_OTG!#REF!)+1,QUOTIENT(DB_OTG!BT$5,DB_OTG!#REF!))))</f>
        <v>#REF!</v>
      </c>
      <c r="BS198" s="75" t="e">
        <f>IF(DB_OTG!#REF!=0,0,(IF(DB_OTG!BU$5/DB_OTG!#REF!&gt;QUOTIENT(DB_OTG!BU$5,DB_OTG!#REF!),QUOTIENT(DB_OTG!BU$5,DB_OTG!#REF!)+1,QUOTIENT(DB_OTG!BU$5,DB_OTG!#REF!))))</f>
        <v>#REF!</v>
      </c>
      <c r="BT198" s="75" t="e">
        <f>IF(DB_OTG!#REF!=0,0,(IF(DB_OTG!BV$5/DB_OTG!#REF!&gt;QUOTIENT(DB_OTG!BV$5,DB_OTG!#REF!),QUOTIENT(DB_OTG!BV$5,DB_OTG!#REF!)+1,QUOTIENT(DB_OTG!BV$5,DB_OTG!#REF!))))</f>
        <v>#REF!</v>
      </c>
      <c r="BU198" s="75" t="e">
        <f>IF(DB_OTG!#REF!=0,0,(IF(DB_OTG!BW$5/DB_OTG!#REF!&gt;QUOTIENT(DB_OTG!BW$5,DB_OTG!#REF!),QUOTIENT(DB_OTG!BW$5,DB_OTG!#REF!)+1,QUOTIENT(DB_OTG!BW$5,DB_OTG!#REF!))))</f>
        <v>#REF!</v>
      </c>
      <c r="BV198" s="75" t="e">
        <f>IF(DB_OTG!#REF!=0,0,(IF(DB_OTG!BX$5/DB_OTG!#REF!&gt;QUOTIENT(DB_OTG!BX$5,DB_OTG!#REF!),QUOTIENT(DB_OTG!BX$5,DB_OTG!#REF!)+1,QUOTIENT(DB_OTG!BX$5,DB_OTG!#REF!))))</f>
        <v>#REF!</v>
      </c>
      <c r="BW198" s="75" t="e">
        <f>IF(DB_OTG!#REF!=0,0,(IF(DB_OTG!BY$5/DB_OTG!#REF!&gt;QUOTIENT(DB_OTG!BY$5,DB_OTG!#REF!),QUOTIENT(DB_OTG!BY$5,DB_OTG!#REF!)+1,QUOTIENT(DB_OTG!BY$5,DB_OTG!#REF!))))</f>
        <v>#REF!</v>
      </c>
      <c r="BX198" s="75" t="e">
        <f>IF(DB_OTG!#REF!=0,0,(IF(DB_OTG!BZ$5/DB_OTG!#REF!&gt;QUOTIENT(DB_OTG!BZ$5,DB_OTG!#REF!),QUOTIENT(DB_OTG!BZ$5,DB_OTG!#REF!)+1,QUOTIENT(DB_OTG!BZ$5,DB_OTG!#REF!))))</f>
        <v>#REF!</v>
      </c>
      <c r="BY198" s="75" t="e">
        <f>IF(DB_OTG!#REF!=0,0,(IF(DB_OTG!CA$5/DB_OTG!#REF!&gt;QUOTIENT(DB_OTG!CA$5,DB_OTG!#REF!),QUOTIENT(DB_OTG!CA$5,DB_OTG!#REF!)+1,QUOTIENT(DB_OTG!CA$5,DB_OTG!#REF!))))</f>
        <v>#REF!</v>
      </c>
      <c r="BZ198" s="75" t="e">
        <f>IF(DB_OTG!#REF!=0,0,(IF(DB_OTG!CB$5/DB_OTG!#REF!&gt;QUOTIENT(DB_OTG!CB$5,DB_OTG!#REF!),QUOTIENT(DB_OTG!CB$5,DB_OTG!#REF!)+1,QUOTIENT(DB_OTG!CB$5,DB_OTG!#REF!))))</f>
        <v>#REF!</v>
      </c>
      <c r="CA198" s="75" t="e">
        <f>IF(DB_OTG!#REF!=0,0,(IF(DB_OTG!CC$5/DB_OTG!#REF!&gt;QUOTIENT(DB_OTG!CC$5,DB_OTG!#REF!),QUOTIENT(DB_OTG!CC$5,DB_OTG!#REF!)+1,QUOTIENT(DB_OTG!CC$5,DB_OTG!#REF!))))</f>
        <v>#REF!</v>
      </c>
      <c r="CB198" s="75" t="e">
        <f>IF(DB_OTG!#REF!=0,0,(IF(DB_OTG!CD$5/DB_OTG!#REF!&gt;QUOTIENT(DB_OTG!CD$5,DB_OTG!#REF!),QUOTIENT(DB_OTG!CD$5,DB_OTG!#REF!)+1,QUOTIENT(DB_OTG!CD$5,DB_OTG!#REF!))))</f>
        <v>#REF!</v>
      </c>
      <c r="CC198" s="75" t="e">
        <f>IF(DB_OTG!#REF!=0,0,(IF(DB_OTG!CE$5/DB_OTG!#REF!&gt;QUOTIENT(DB_OTG!CE$5,DB_OTG!#REF!),QUOTIENT(DB_OTG!CE$5,DB_OTG!#REF!)+1,QUOTIENT(DB_OTG!CE$5,DB_OTG!#REF!))))</f>
        <v>#REF!</v>
      </c>
      <c r="CD198" s="75" t="e">
        <f>IF(DB_OTG!#REF!=0,0,(IF(DB_OTG!CF$5/DB_OTG!#REF!&gt;QUOTIENT(DB_OTG!CF$5,DB_OTG!#REF!),QUOTIENT(DB_OTG!CF$5,DB_OTG!#REF!)+1,QUOTIENT(DB_OTG!CF$5,DB_OTG!#REF!))))</f>
        <v>#REF!</v>
      </c>
      <c r="CE198" s="75" t="e">
        <f>IF(DB_OTG!#REF!=0,0,(IF(DB_OTG!CG$5/DB_OTG!#REF!&gt;QUOTIENT(DB_OTG!CG$5,DB_OTG!#REF!),QUOTIENT(DB_OTG!CG$5,DB_OTG!#REF!)+1,QUOTIENT(DB_OTG!CG$5,DB_OTG!#REF!))))</f>
        <v>#REF!</v>
      </c>
      <c r="CF198" s="75" t="e">
        <f>IF(DB_OTG!#REF!=0,0,(IF(DB_OTG!CH$5/DB_OTG!#REF!&gt;QUOTIENT(DB_OTG!CH$5,DB_OTG!#REF!),QUOTIENT(DB_OTG!CH$5,DB_OTG!#REF!)+1,QUOTIENT(DB_OTG!CH$5,DB_OTG!#REF!))))</f>
        <v>#REF!</v>
      </c>
      <c r="CG198" s="75" t="e">
        <f>IF(DB_OTG!#REF!=0,0,(IF(DB_OTG!CI$5/DB_OTG!#REF!&gt;QUOTIENT(DB_OTG!CI$5,DB_OTG!#REF!),QUOTIENT(DB_OTG!CI$5,DB_OTG!#REF!)+1,QUOTIENT(DB_OTG!CI$5,DB_OTG!#REF!))))</f>
        <v>#REF!</v>
      </c>
      <c r="CH198" s="75" t="e">
        <f>IF(DB_OTG!#REF!=0,0,(IF(DB_OTG!CJ$5/DB_OTG!#REF!&gt;QUOTIENT(DB_OTG!CJ$5,DB_OTG!#REF!),QUOTIENT(DB_OTG!CJ$5,DB_OTG!#REF!)+1,QUOTIENT(DB_OTG!CJ$5,DB_OTG!#REF!))))</f>
        <v>#REF!</v>
      </c>
      <c r="CI198" s="75" t="e">
        <f>IF(DB_OTG!#REF!=0,0,(IF(DB_OTG!CK$5/DB_OTG!#REF!&gt;QUOTIENT(DB_OTG!CK$5,DB_OTG!#REF!),QUOTIENT(DB_OTG!CK$5,DB_OTG!#REF!)+1,QUOTIENT(DB_OTG!CK$5,DB_OTG!#REF!))))</f>
        <v>#REF!</v>
      </c>
      <c r="CJ198" s="75" t="e">
        <f>IF(DB_OTG!#REF!=0,0,(IF(DB_OTG!CL$5/DB_OTG!#REF!&gt;QUOTIENT(DB_OTG!CL$5,DB_OTG!#REF!),QUOTIENT(DB_OTG!CL$5,DB_OTG!#REF!)+1,QUOTIENT(DB_OTG!CL$5,DB_OTG!#REF!))))</f>
        <v>#REF!</v>
      </c>
      <c r="CK198" s="75" t="e">
        <f>IF(DB_OTG!#REF!=0,0,(IF(DB_OTG!CM$5/DB_OTG!#REF!&gt;QUOTIENT(DB_OTG!CM$5,DB_OTG!#REF!),QUOTIENT(DB_OTG!CM$5,DB_OTG!#REF!)+1,QUOTIENT(DB_OTG!CM$5,DB_OTG!#REF!))))</f>
        <v>#REF!</v>
      </c>
      <c r="CL198" s="75" t="e">
        <f>IF(DB_OTG!#REF!=0,0,(IF(DB_OTG!CN$5/DB_OTG!#REF!&gt;QUOTIENT(DB_OTG!CN$5,DB_OTG!#REF!),QUOTIENT(DB_OTG!CN$5,DB_OTG!#REF!)+1,QUOTIENT(DB_OTG!CN$5,DB_OTG!#REF!))))</f>
        <v>#REF!</v>
      </c>
      <c r="CM198" s="75" t="e">
        <f>IF(DB_OTG!#REF!=0,0,(IF(DB_OTG!CO$5/DB_OTG!#REF!&gt;QUOTIENT(DB_OTG!CO$5,DB_OTG!#REF!),QUOTIENT(DB_OTG!CO$5,DB_OTG!#REF!)+1,QUOTIENT(DB_OTG!CO$5,DB_OTG!#REF!))))</f>
        <v>#REF!</v>
      </c>
      <c r="CN198" s="75" t="e">
        <f>IF(DB_OTG!#REF!=0,0,(IF(DB_OTG!CP$5/DB_OTG!#REF!&gt;QUOTIENT(DB_OTG!CP$5,DB_OTG!#REF!),QUOTIENT(DB_OTG!CP$5,DB_OTG!#REF!)+1,QUOTIENT(DB_OTG!CP$5,DB_OTG!#REF!))))</f>
        <v>#REF!</v>
      </c>
      <c r="CO198" s="75" t="e">
        <f>IF(DB_OTG!#REF!=0,0,(IF(DB_OTG!CQ$5/DB_OTG!#REF!&gt;QUOTIENT(DB_OTG!CQ$5,DB_OTG!#REF!),QUOTIENT(DB_OTG!CQ$5,DB_OTG!#REF!)+1,QUOTIENT(DB_OTG!CQ$5,DB_OTG!#REF!))))</f>
        <v>#REF!</v>
      </c>
      <c r="CP198" s="75" t="e">
        <f>IF(DB_OTG!#REF!=0,0,(IF(DB_OTG!CR$5/DB_OTG!#REF!&gt;QUOTIENT(DB_OTG!CR$5,DB_OTG!#REF!),QUOTIENT(DB_OTG!CR$5,DB_OTG!#REF!)+1,QUOTIENT(DB_OTG!CR$5,DB_OTG!#REF!))))</f>
        <v>#REF!</v>
      </c>
      <c r="CQ198" s="75" t="e">
        <f>IF(DB_OTG!#REF!=0,0,(IF(DB_OTG!CS$5/DB_OTG!#REF!&gt;QUOTIENT(DB_OTG!CS$5,DB_OTG!#REF!),QUOTIENT(DB_OTG!CS$5,DB_OTG!#REF!)+1,QUOTIENT(DB_OTG!CS$5,DB_OTG!#REF!))))</f>
        <v>#REF!</v>
      </c>
      <c r="CR198" s="75" t="e">
        <f>IF(DB_OTG!#REF!=0,0,(IF(DB_OTG!CT$5/DB_OTG!#REF!&gt;QUOTIENT(DB_OTG!CT$5,DB_OTG!#REF!),QUOTIENT(DB_OTG!CT$5,DB_OTG!#REF!)+1,QUOTIENT(DB_OTG!CT$5,DB_OTG!#REF!))))</f>
        <v>#REF!</v>
      </c>
      <c r="CS198" s="75" t="e">
        <f>IF(DB_OTG!#REF!=0,0,(IF(DB_OTG!CU$5/DB_OTG!#REF!&gt;QUOTIENT(DB_OTG!CU$5,DB_OTG!#REF!),QUOTIENT(DB_OTG!CU$5,DB_OTG!#REF!)+1,QUOTIENT(DB_OTG!CU$5,DB_OTG!#REF!))))</f>
        <v>#REF!</v>
      </c>
      <c r="CT198" s="75" t="e">
        <f>IF(DB_OTG!#REF!=0,0,(IF(DB_OTG!CV$5/DB_OTG!#REF!&gt;QUOTIENT(DB_OTG!CV$5,DB_OTG!#REF!),QUOTIENT(DB_OTG!CV$5,DB_OTG!#REF!)+1,QUOTIENT(DB_OTG!CV$5,DB_OTG!#REF!))))</f>
        <v>#REF!</v>
      </c>
      <c r="CU198" s="75" t="e">
        <f>IF(DB_OTG!#REF!=0,0,(IF(DB_OTG!CW$5/DB_OTG!#REF!&gt;QUOTIENT(DB_OTG!CW$5,DB_OTG!#REF!),QUOTIENT(DB_OTG!CW$5,DB_OTG!#REF!)+1,QUOTIENT(DB_OTG!CW$5,DB_OTG!#REF!))))</f>
        <v>#REF!</v>
      </c>
      <c r="CV198" s="75" t="e">
        <f>IF(DB_OTG!#REF!=0,0,(IF(DB_OTG!CX$5/DB_OTG!#REF!&gt;QUOTIENT(DB_OTG!CX$5,DB_OTG!#REF!),QUOTIENT(DB_OTG!CX$5,DB_OTG!#REF!)+1,QUOTIENT(DB_OTG!CX$5,DB_OTG!#REF!))))</f>
        <v>#REF!</v>
      </c>
      <c r="CW198" s="75" t="e">
        <f>IF(DB_OTG!#REF!=0,0,(IF(DB_OTG!CY$5/DB_OTG!#REF!&gt;QUOTIENT(DB_OTG!CY$5,DB_OTG!#REF!),QUOTIENT(DB_OTG!CY$5,DB_OTG!#REF!)+1,QUOTIENT(DB_OTG!CY$5,DB_OTG!#REF!))))</f>
        <v>#REF!</v>
      </c>
      <c r="CX198" s="75" t="e">
        <f>IF(DB_OTG!#REF!=0,0,(IF(DB_OTG!CZ$5/DB_OTG!#REF!&gt;QUOTIENT(DB_OTG!CZ$5,DB_OTG!#REF!),QUOTIENT(DB_OTG!CZ$5,DB_OTG!#REF!)+1,QUOTIENT(DB_OTG!CZ$5,DB_OTG!#REF!))))</f>
        <v>#REF!</v>
      </c>
      <c r="CY198" s="75" t="e">
        <f>IF(DB_OTG!#REF!=0,0,(IF(DB_OTG!DA$5/DB_OTG!#REF!&gt;QUOTIENT(DB_OTG!DA$5,DB_OTG!#REF!),QUOTIENT(DB_OTG!DA$5,DB_OTG!#REF!)+1,QUOTIENT(DB_OTG!DA$5,DB_OTG!#REF!))))</f>
        <v>#REF!</v>
      </c>
      <c r="CZ198" s="75" t="e">
        <f>IF(DB_OTG!#REF!=0,0,(IF(DB_OTG!DB$5/DB_OTG!#REF!&gt;QUOTIENT(DB_OTG!DB$5,DB_OTG!#REF!),QUOTIENT(DB_OTG!DB$5,DB_OTG!#REF!)+1,QUOTIENT(DB_OTG!DB$5,DB_OTG!#REF!))))</f>
        <v>#REF!</v>
      </c>
      <c r="DA198" s="75" t="e">
        <f>IF(DB_OTG!#REF!=0,0,(IF(DB_OTG!DC$5/DB_OTG!#REF!&gt;QUOTIENT(DB_OTG!DC$5,DB_OTG!#REF!),QUOTIENT(DB_OTG!DC$5,DB_OTG!#REF!)+1,QUOTIENT(DB_OTG!DC$5,DB_OTG!#REF!))))</f>
        <v>#REF!</v>
      </c>
      <c r="DB198" s="75" t="e">
        <f>IF(DB_OTG!#REF!=0,0,(IF(DB_OTG!DD$5/DB_OTG!#REF!&gt;QUOTIENT(DB_OTG!DD$5,DB_OTG!#REF!),QUOTIENT(DB_OTG!DD$5,DB_OTG!#REF!)+1,QUOTIENT(DB_OTG!DD$5,DB_OTG!#REF!))))</f>
        <v>#REF!</v>
      </c>
      <c r="DC198" s="75" t="e">
        <f>IF(DB_OTG!#REF!=0,0,(IF(DB_OTG!DE$5/DB_OTG!#REF!&gt;QUOTIENT(DB_OTG!DE$5,DB_OTG!#REF!),QUOTIENT(DB_OTG!DE$5,DB_OTG!#REF!)+1,QUOTIENT(DB_OTG!DE$5,DB_OTG!#REF!))))</f>
        <v>#REF!</v>
      </c>
      <c r="DD198" s="75" t="e">
        <f>IF(DB_OTG!#REF!=0,0,(IF(DB_OTG!DF$5/DB_OTG!#REF!&gt;QUOTIENT(DB_OTG!DF$5,DB_OTG!#REF!),QUOTIENT(DB_OTG!DF$5,DB_OTG!#REF!)+1,QUOTIENT(DB_OTG!DF$5,DB_OTG!#REF!))))</f>
        <v>#REF!</v>
      </c>
      <c r="DE198" s="75" t="e">
        <f>IF(DB_OTG!#REF!=0,0,(IF(DB_OTG!DG$5/DB_OTG!#REF!&gt;QUOTIENT(DB_OTG!DG$5,DB_OTG!#REF!),QUOTIENT(DB_OTG!DG$5,DB_OTG!#REF!)+1,QUOTIENT(DB_OTG!DG$5,DB_OTG!#REF!))))</f>
        <v>#REF!</v>
      </c>
      <c r="DF198" s="75" t="e">
        <f>IF(DB_OTG!#REF!=0,0,(IF(DB_OTG!DH$5/DB_OTG!#REF!&gt;QUOTIENT(DB_OTG!DH$5,DB_OTG!#REF!),QUOTIENT(DB_OTG!DH$5,DB_OTG!#REF!)+1,QUOTIENT(DB_OTG!DH$5,DB_OTG!#REF!))))</f>
        <v>#REF!</v>
      </c>
      <c r="DG198" s="75" t="e">
        <f>IF(DB_OTG!#REF!=0,0,(IF(DB_OTG!DI$5/DB_OTG!#REF!&gt;QUOTIENT(DB_OTG!DI$5,DB_OTG!#REF!),QUOTIENT(DB_OTG!DI$5,DB_OTG!#REF!)+1,QUOTIENT(DB_OTG!DI$5,DB_OTG!#REF!))))</f>
        <v>#REF!</v>
      </c>
      <c r="DH198" s="75" t="e">
        <f>IF(DB_OTG!#REF!=0,0,(IF(DB_OTG!DJ$5/DB_OTG!#REF!&gt;QUOTIENT(DB_OTG!DJ$5,DB_OTG!#REF!),QUOTIENT(DB_OTG!DJ$5,DB_OTG!#REF!)+1,QUOTIENT(DB_OTG!DJ$5,DB_OTG!#REF!))))</f>
        <v>#REF!</v>
      </c>
      <c r="DI198" s="75" t="e">
        <f>IF(DB_OTG!#REF!=0,0,(IF(DB_OTG!DK$5/DB_OTG!#REF!&gt;QUOTIENT(DB_OTG!DK$5,DB_OTG!#REF!),QUOTIENT(DB_OTG!DK$5,DB_OTG!#REF!)+1,QUOTIENT(DB_OTG!DK$5,DB_OTG!#REF!))))</f>
        <v>#REF!</v>
      </c>
      <c r="DJ198" s="75" t="e">
        <f>IF(DB_OTG!#REF!=0,0,(IF(DB_OTG!DL$5/DB_OTG!#REF!&gt;QUOTIENT(DB_OTG!DL$5,DB_OTG!#REF!),QUOTIENT(DB_OTG!DL$5,DB_OTG!#REF!)+1,QUOTIENT(DB_OTG!DL$5,DB_OTG!#REF!))))</f>
        <v>#REF!</v>
      </c>
      <c r="DK198" s="75" t="e">
        <f>IF(DB_OTG!#REF!=0,0,(IF(DB_OTG!DM$5/DB_OTG!#REF!&gt;QUOTIENT(DB_OTG!DM$5,DB_OTG!#REF!),QUOTIENT(DB_OTG!DM$5,DB_OTG!#REF!)+1,QUOTIENT(DB_OTG!DM$5,DB_OTG!#REF!))))</f>
        <v>#REF!</v>
      </c>
      <c r="DL198" s="75" t="e">
        <f>IF(DB_OTG!#REF!=0,0,(IF(DB_OTG!DN$5/DB_OTG!#REF!&gt;QUOTIENT(DB_OTG!DN$5,DB_OTG!#REF!),QUOTIENT(DB_OTG!DN$5,DB_OTG!#REF!)+1,QUOTIENT(DB_OTG!DN$5,DB_OTG!#REF!))))</f>
        <v>#REF!</v>
      </c>
      <c r="DM198" s="75" t="e">
        <f>IF(DB_OTG!#REF!=0,0,(IF(DB_OTG!DO$5/DB_OTG!#REF!&gt;QUOTIENT(DB_OTG!DO$5,DB_OTG!#REF!),QUOTIENT(DB_OTG!DO$5,DB_OTG!#REF!)+1,QUOTIENT(DB_OTG!DO$5,DB_OTG!#REF!))))</f>
        <v>#REF!</v>
      </c>
      <c r="DN198" s="75" t="e">
        <f>IF(DB_OTG!#REF!=0,0,(IF(DB_OTG!DP$5/DB_OTG!#REF!&gt;QUOTIENT(DB_OTG!DP$5,DB_OTG!#REF!),QUOTIENT(DB_OTG!DP$5,DB_OTG!#REF!)+1,QUOTIENT(DB_OTG!DP$5,DB_OTG!#REF!))))</f>
        <v>#REF!</v>
      </c>
      <c r="DO198" s="75" t="e">
        <f>IF(DB_OTG!#REF!=0,0,(IF(DB_OTG!DQ$5/DB_OTG!#REF!&gt;QUOTIENT(DB_OTG!DQ$5,DB_OTG!#REF!),QUOTIENT(DB_OTG!DQ$5,DB_OTG!#REF!)+1,QUOTIENT(DB_OTG!DQ$5,DB_OTG!#REF!))))</f>
        <v>#REF!</v>
      </c>
      <c r="DP198" s="75" t="e">
        <f>IF(DB_OTG!#REF!=0,0,(IF(DB_OTG!DR$5/DB_OTG!#REF!&gt;QUOTIENT(DB_OTG!DR$5,DB_OTG!#REF!),QUOTIENT(DB_OTG!DR$5,DB_OTG!#REF!)+1,QUOTIENT(DB_OTG!DR$5,DB_OTG!#REF!))))</f>
        <v>#REF!</v>
      </c>
      <c r="DQ198" s="75" t="e">
        <f>IF(DB_OTG!#REF!=0,0,(IF(DB_OTG!DS$5/DB_OTG!#REF!&gt;QUOTIENT(DB_OTG!DS$5,DB_OTG!#REF!),QUOTIENT(DB_OTG!DS$5,DB_OTG!#REF!)+1,QUOTIENT(DB_OTG!DS$5,DB_OTG!#REF!))))</f>
        <v>#REF!</v>
      </c>
      <c r="DR198" s="75" t="e">
        <f>IF(DB_OTG!#REF!=0,0,(IF(DB_OTG!DT$5/DB_OTG!#REF!&gt;QUOTIENT(DB_OTG!DT$5,DB_OTG!#REF!),QUOTIENT(DB_OTG!DT$5,DB_OTG!#REF!)+1,QUOTIENT(DB_OTG!DT$5,DB_OTG!#REF!))))</f>
        <v>#REF!</v>
      </c>
      <c r="DS198" s="75" t="e">
        <f>IF(DB_OTG!#REF!=0,0,(IF(DB_OTG!DU$5/DB_OTG!#REF!&gt;QUOTIENT(DB_OTG!DU$5,DB_OTG!#REF!),QUOTIENT(DB_OTG!DU$5,DB_OTG!#REF!)+1,QUOTIENT(DB_OTG!DU$5,DB_OTG!#REF!))))</f>
        <v>#REF!</v>
      </c>
      <c r="DT198" s="75" t="e">
        <f>IF(DB_OTG!#REF!=0,0,(IF(DB_OTG!DV$5/DB_OTG!#REF!&gt;QUOTIENT(DB_OTG!DV$5,DB_OTG!#REF!),QUOTIENT(DB_OTG!DV$5,DB_OTG!#REF!)+1,QUOTIENT(DB_OTG!DV$5,DB_OTG!#REF!))))</f>
        <v>#REF!</v>
      </c>
      <c r="DU198" s="75" t="e">
        <f>IF(DB_OTG!#REF!=0,0,(IF(DB_OTG!DW$5/DB_OTG!#REF!&gt;QUOTIENT(DB_OTG!DW$5,DB_OTG!#REF!),QUOTIENT(DB_OTG!DW$5,DB_OTG!#REF!)+1,QUOTIENT(DB_OTG!DW$5,DB_OTG!#REF!))))</f>
        <v>#REF!</v>
      </c>
      <c r="DV198" s="75" t="e">
        <f>IF(DB_OTG!#REF!=0,0,(IF(DB_OTG!DX$5/DB_OTG!#REF!&gt;QUOTIENT(DB_OTG!DX$5,DB_OTG!#REF!),QUOTIENT(DB_OTG!DX$5,DB_OTG!#REF!)+1,QUOTIENT(DB_OTG!DX$5,DB_OTG!#REF!))))</f>
        <v>#REF!</v>
      </c>
      <c r="DW198" s="75" t="e">
        <f>IF(DB_OTG!#REF!=0,0,(IF(DB_OTG!DY$5/DB_OTG!#REF!&gt;QUOTIENT(DB_OTG!DY$5,DB_OTG!#REF!),QUOTIENT(DB_OTG!DY$5,DB_OTG!#REF!)+1,QUOTIENT(DB_OTG!DY$5,DB_OTG!#REF!))))</f>
        <v>#REF!</v>
      </c>
      <c r="DX198" s="75" t="e">
        <f>IF(DB_OTG!#REF!=0,0,(IF(DB_OTG!DZ$5/DB_OTG!#REF!&gt;QUOTIENT(DB_OTG!DZ$5,DB_OTG!#REF!),QUOTIENT(DB_OTG!DZ$5,DB_OTG!#REF!)+1,QUOTIENT(DB_OTG!DZ$5,DB_OTG!#REF!))))</f>
        <v>#REF!</v>
      </c>
      <c r="DY198" s="75" t="e">
        <f>IF(DB_OTG!#REF!=0,0,(IF(DB_OTG!EA$5/DB_OTG!#REF!&gt;QUOTIENT(DB_OTG!EA$5,DB_OTG!#REF!),QUOTIENT(DB_OTG!EA$5,DB_OTG!#REF!)+1,QUOTIENT(DB_OTG!EA$5,DB_OTG!#REF!))))</f>
        <v>#REF!</v>
      </c>
      <c r="DZ198" s="75" t="e">
        <f>IF(DB_OTG!#REF!=0,0,(IF(DB_OTG!EB$5/DB_OTG!#REF!&gt;QUOTIENT(DB_OTG!EB$5,DB_OTG!#REF!),QUOTIENT(DB_OTG!EB$5,DB_OTG!#REF!)+1,QUOTIENT(DB_OTG!EB$5,DB_OTG!#REF!))))</f>
        <v>#REF!</v>
      </c>
      <c r="EA198" s="75" t="e">
        <f>IF(DB_OTG!#REF!=0,0,(IF(DB_OTG!EC$5/DB_OTG!#REF!&gt;QUOTIENT(DB_OTG!EC$5,DB_OTG!#REF!),QUOTIENT(DB_OTG!EC$5,DB_OTG!#REF!)+1,QUOTIENT(DB_OTG!EC$5,DB_OTG!#REF!))))</f>
        <v>#REF!</v>
      </c>
    </row>
    <row r="199" spans="1:131" x14ac:dyDescent="0.25">
      <c r="A199" s="75" t="e">
        <f>IF(DB_OTG!#REF!=0,0,(IF(DB_OTG!C$5/DB_OTG!#REF!&gt;QUOTIENT(DB_OTG!C$5,DB_OTG!#REF!),QUOTIENT(DB_OTG!C$5,DB_OTG!#REF!)+1,QUOTIENT(DB_OTG!C$5,DB_OTG!#REF!))))</f>
        <v>#REF!</v>
      </c>
      <c r="B199" s="75" t="e">
        <f>IF(DB_OTG!#REF!=0,0,(IF(DB_OTG!D$5/DB_OTG!#REF!&gt;QUOTIENT(DB_OTG!D$5,DB_OTG!#REF!),QUOTIENT(DB_OTG!D$5,DB_OTG!#REF!)+1,QUOTIENT(DB_OTG!D$5,DB_OTG!#REF!))))</f>
        <v>#REF!</v>
      </c>
      <c r="C199" s="75" t="e">
        <f>IF(DB_OTG!#REF!=0,0,(IF(DB_OTG!E$5/DB_OTG!#REF!&gt;QUOTIENT(DB_OTG!E$5,DB_OTG!#REF!),QUOTIENT(DB_OTG!E$5,DB_OTG!#REF!)+1,QUOTIENT(DB_OTG!E$5,DB_OTG!#REF!))))</f>
        <v>#REF!</v>
      </c>
      <c r="D199" s="75" t="e">
        <f>IF(DB_OTG!#REF!=0,0,(IF(DB_OTG!F$5/DB_OTG!#REF!&gt;QUOTIENT(DB_OTG!F$5,DB_OTG!#REF!),QUOTIENT(DB_OTG!F$5,DB_OTG!#REF!)+1,QUOTIENT(DB_OTG!F$5,DB_OTG!#REF!))))</f>
        <v>#REF!</v>
      </c>
      <c r="E199" s="75" t="e">
        <f>IF(DB_OTG!#REF!=0,0,(IF(DB_OTG!G$5/DB_OTG!#REF!&gt;QUOTIENT(DB_OTG!G$5,DB_OTG!#REF!),QUOTIENT(DB_OTG!G$5,DB_OTG!#REF!)+1,QUOTIENT(DB_OTG!G$5,DB_OTG!#REF!))))</f>
        <v>#REF!</v>
      </c>
      <c r="F199" s="75" t="e">
        <f>IF(DB_OTG!#REF!=0,0,(IF(DB_OTG!H$5/DB_OTG!#REF!&gt;QUOTIENT(DB_OTG!H$5,DB_OTG!#REF!),QUOTIENT(DB_OTG!H$5,DB_OTG!#REF!)+1,QUOTIENT(DB_OTG!H$5,DB_OTG!#REF!))))</f>
        <v>#REF!</v>
      </c>
      <c r="G199" s="75" t="e">
        <f>IF(DB_OTG!#REF!=0,0,(IF(DB_OTG!I$5/DB_OTG!#REF!&gt;QUOTIENT(DB_OTG!I$5,DB_OTG!#REF!),QUOTIENT(DB_OTG!I$5,DB_OTG!#REF!)+1,QUOTIENT(DB_OTG!I$5,DB_OTG!#REF!))))</f>
        <v>#REF!</v>
      </c>
      <c r="H199" s="75" t="e">
        <f>IF(DB_OTG!#REF!=0,0,(IF(DB_OTG!J$5/DB_OTG!#REF!&gt;QUOTIENT(DB_OTG!J$5,DB_OTG!#REF!),QUOTIENT(DB_OTG!J$5,DB_OTG!#REF!)+1,QUOTIENT(DB_OTG!J$5,DB_OTG!#REF!))))</f>
        <v>#REF!</v>
      </c>
      <c r="I199" s="75" t="e">
        <f>IF(DB_OTG!#REF!=0,0,(IF(DB_OTG!K$5/DB_OTG!#REF!&gt;QUOTIENT(DB_OTG!K$5,DB_OTG!#REF!),QUOTIENT(DB_OTG!K$5,DB_OTG!#REF!)+1,QUOTIENT(DB_OTG!K$5,DB_OTG!#REF!))))</f>
        <v>#REF!</v>
      </c>
      <c r="J199" s="75" t="e">
        <f>IF(DB_OTG!#REF!=0,0,(IF(DB_OTG!L$5/DB_OTG!#REF!&gt;QUOTIENT(DB_OTG!L$5,DB_OTG!#REF!),QUOTIENT(DB_OTG!L$5,DB_OTG!#REF!)+1,QUOTIENT(DB_OTG!L$5,DB_OTG!#REF!))))</f>
        <v>#REF!</v>
      </c>
      <c r="K199" s="75" t="e">
        <f>IF(DB_OTG!#REF!=0,0,(IF(DB_OTG!M$5/DB_OTG!#REF!&gt;QUOTIENT(DB_OTG!M$5,DB_OTG!#REF!),QUOTIENT(DB_OTG!M$5,DB_OTG!#REF!)+1,QUOTIENT(DB_OTG!M$5,DB_OTG!#REF!))))</f>
        <v>#REF!</v>
      </c>
      <c r="L199" s="75" t="e">
        <f>IF(DB_OTG!#REF!=0,0,(IF(DB_OTG!N$5/DB_OTG!#REF!&gt;QUOTIENT(DB_OTG!N$5,DB_OTG!#REF!),QUOTIENT(DB_OTG!N$5,DB_OTG!#REF!)+1,QUOTIENT(DB_OTG!N$5,DB_OTG!#REF!))))</f>
        <v>#REF!</v>
      </c>
      <c r="M199" s="75" t="e">
        <f>IF(DB_OTG!#REF!=0,0,(IF(DB_OTG!O$5/DB_OTG!#REF!&gt;QUOTIENT(DB_OTG!O$5,DB_OTG!#REF!),QUOTIENT(DB_OTG!O$5,DB_OTG!#REF!)+1,QUOTIENT(DB_OTG!O$5,DB_OTG!#REF!))))</f>
        <v>#REF!</v>
      </c>
      <c r="N199" s="75" t="e">
        <f>IF(DB_OTG!#REF!=0,0,(IF(DB_OTG!P$5/DB_OTG!#REF!&gt;QUOTIENT(DB_OTG!P$5,DB_OTG!#REF!),QUOTIENT(DB_OTG!P$5,DB_OTG!#REF!)+1,QUOTIENT(DB_OTG!P$5,DB_OTG!#REF!))))</f>
        <v>#REF!</v>
      </c>
      <c r="O199" s="75" t="e">
        <f>IF(DB_OTG!#REF!=0,0,(IF(DB_OTG!Q$5/DB_OTG!#REF!&gt;QUOTIENT(DB_OTG!Q$5,DB_OTG!#REF!),QUOTIENT(DB_OTG!Q$5,DB_OTG!#REF!)+1,QUOTIENT(DB_OTG!Q$5,DB_OTG!#REF!))))</f>
        <v>#REF!</v>
      </c>
      <c r="P199" s="75" t="e">
        <f>IF(DB_OTG!#REF!=0,0,(IF(DB_OTG!R$5/DB_OTG!#REF!&gt;QUOTIENT(DB_OTG!R$5,DB_OTG!#REF!),QUOTIENT(DB_OTG!R$5,DB_OTG!#REF!)+1,QUOTIENT(DB_OTG!R$5,DB_OTG!#REF!))))</f>
        <v>#REF!</v>
      </c>
      <c r="Q199" s="75" t="e">
        <f>IF(DB_OTG!#REF!=0,0,(IF(DB_OTG!S$5/DB_OTG!#REF!&gt;QUOTIENT(DB_OTG!S$5,DB_OTG!#REF!),QUOTIENT(DB_OTG!S$5,DB_OTG!#REF!)+1,QUOTIENT(DB_OTG!S$5,DB_OTG!#REF!))))</f>
        <v>#REF!</v>
      </c>
      <c r="R199" s="75" t="e">
        <f>IF(DB_OTG!#REF!=0,0,(IF(DB_OTG!T$5/DB_OTG!#REF!&gt;QUOTIENT(DB_OTG!T$5,DB_OTG!#REF!),QUOTIENT(DB_OTG!T$5,DB_OTG!#REF!)+1,QUOTIENT(DB_OTG!T$5,DB_OTG!#REF!))))</f>
        <v>#REF!</v>
      </c>
      <c r="S199" s="75" t="e">
        <f>IF(DB_OTG!#REF!=0,0,(IF(DB_OTG!U$5/DB_OTG!#REF!&gt;QUOTIENT(DB_OTG!U$5,DB_OTG!#REF!),QUOTIENT(DB_OTG!U$5,DB_OTG!#REF!)+1,QUOTIENT(DB_OTG!U$5,DB_OTG!#REF!))))</f>
        <v>#REF!</v>
      </c>
      <c r="T199" s="75" t="e">
        <f>IF(DB_OTG!#REF!=0,0,(IF(DB_OTG!V$5/DB_OTG!#REF!&gt;QUOTIENT(DB_OTG!V$5,DB_OTG!#REF!),QUOTIENT(DB_OTG!V$5,DB_OTG!#REF!)+1,QUOTIENT(DB_OTG!V$5,DB_OTG!#REF!))))</f>
        <v>#REF!</v>
      </c>
      <c r="U199" s="75" t="e">
        <f>IF(DB_OTG!#REF!=0,0,(IF(DB_OTG!W$5/DB_OTG!#REF!&gt;QUOTIENT(DB_OTG!W$5,DB_OTG!#REF!),QUOTIENT(DB_OTG!W$5,DB_OTG!#REF!)+1,QUOTIENT(DB_OTG!W$5,DB_OTG!#REF!))))</f>
        <v>#REF!</v>
      </c>
      <c r="V199" s="75" t="e">
        <f>IF(DB_OTG!#REF!=0,0,(IF(DB_OTG!X$5/DB_OTG!#REF!&gt;QUOTIENT(DB_OTG!X$5,DB_OTG!#REF!),QUOTIENT(DB_OTG!X$5,DB_OTG!#REF!)+1,QUOTIENT(DB_OTG!X$5,DB_OTG!#REF!))))</f>
        <v>#REF!</v>
      </c>
      <c r="W199" s="75" t="e">
        <f>IF(DB_OTG!#REF!=0,0,(IF(DB_OTG!Y$5/DB_OTG!#REF!&gt;QUOTIENT(DB_OTG!Y$5,DB_OTG!#REF!),QUOTIENT(DB_OTG!Y$5,DB_OTG!#REF!)+1,QUOTIENT(DB_OTG!Y$5,DB_OTG!#REF!))))</f>
        <v>#REF!</v>
      </c>
      <c r="X199" s="75" t="e">
        <f>IF(DB_OTG!#REF!=0,0,(IF(DB_OTG!Z$5/DB_OTG!#REF!&gt;QUOTIENT(DB_OTG!Z$5,DB_OTG!#REF!),QUOTIENT(DB_OTG!Z$5,DB_OTG!#REF!)+1,QUOTIENT(DB_OTG!Z$5,DB_OTG!#REF!))))</f>
        <v>#REF!</v>
      </c>
      <c r="Y199" s="75" t="e">
        <f>IF(DB_OTG!#REF!=0,0,(IF(DB_OTG!AA$5/DB_OTG!#REF!&gt;QUOTIENT(DB_OTG!AA$5,DB_OTG!#REF!),QUOTIENT(DB_OTG!AA$5,DB_OTG!#REF!)+1,QUOTIENT(DB_OTG!AA$5,DB_OTG!#REF!))))</f>
        <v>#REF!</v>
      </c>
      <c r="Z199" s="75" t="e">
        <f>IF(DB_OTG!#REF!=0,0,(IF(DB_OTG!AB$5/DB_OTG!#REF!&gt;QUOTIENT(DB_OTG!AB$5,DB_OTG!#REF!),QUOTIENT(DB_OTG!AB$5,DB_OTG!#REF!)+1,QUOTIENT(DB_OTG!AB$5,DB_OTG!#REF!))))</f>
        <v>#REF!</v>
      </c>
      <c r="AA199" s="75" t="e">
        <f>IF(DB_OTG!#REF!=0,0,(IF(DB_OTG!AC$5/DB_OTG!#REF!&gt;QUOTIENT(DB_OTG!AC$5,DB_OTG!#REF!),QUOTIENT(DB_OTG!AC$5,DB_OTG!#REF!)+1,QUOTIENT(DB_OTG!AC$5,DB_OTG!#REF!))))</f>
        <v>#REF!</v>
      </c>
      <c r="AB199" s="75" t="e">
        <f>IF(DB_OTG!#REF!=0,0,(IF(DB_OTG!AD$5/DB_OTG!#REF!&gt;QUOTIENT(DB_OTG!AD$5,DB_OTG!#REF!),QUOTIENT(DB_OTG!AD$5,DB_OTG!#REF!)+1,QUOTIENT(DB_OTG!AD$5,DB_OTG!#REF!))))</f>
        <v>#REF!</v>
      </c>
      <c r="AC199" s="75" t="e">
        <f>IF(DB_OTG!#REF!=0,0,(IF(DB_OTG!AE$5/DB_OTG!#REF!&gt;QUOTIENT(DB_OTG!AE$5,DB_OTG!#REF!),QUOTIENT(DB_OTG!AE$5,DB_OTG!#REF!)+1,QUOTIENT(DB_OTG!AE$5,DB_OTG!#REF!))))</f>
        <v>#REF!</v>
      </c>
      <c r="AD199" s="75" t="e">
        <f>IF(DB_OTG!#REF!=0,0,(IF(DB_OTG!AF$5/DB_OTG!#REF!&gt;QUOTIENT(DB_OTG!AF$5,DB_OTG!#REF!),QUOTIENT(DB_OTG!AF$5,DB_OTG!#REF!)+1,QUOTIENT(DB_OTG!AF$5,DB_OTG!#REF!))))</f>
        <v>#REF!</v>
      </c>
      <c r="AE199" s="75" t="e">
        <f>IF(DB_OTG!#REF!=0,0,(IF(DB_OTG!AG$5/DB_OTG!#REF!&gt;QUOTIENT(DB_OTG!AG$5,DB_OTG!#REF!),QUOTIENT(DB_OTG!AG$5,DB_OTG!#REF!)+1,QUOTIENT(DB_OTG!AG$5,DB_OTG!#REF!))))</f>
        <v>#REF!</v>
      </c>
      <c r="AF199" s="75" t="e">
        <f>IF(DB_OTG!#REF!=0,0,(IF(DB_OTG!AH$5/DB_OTG!#REF!&gt;QUOTIENT(DB_OTG!AH$5,DB_OTG!#REF!),QUOTIENT(DB_OTG!AH$5,DB_OTG!#REF!)+1,QUOTIENT(DB_OTG!AH$5,DB_OTG!#REF!))))</f>
        <v>#REF!</v>
      </c>
      <c r="AG199" s="75" t="e">
        <f>IF(DB_OTG!#REF!=0,0,(IF(DB_OTG!AI$5/DB_OTG!#REF!&gt;QUOTIENT(DB_OTG!AI$5,DB_OTG!#REF!),QUOTIENT(DB_OTG!AI$5,DB_OTG!#REF!)+1,QUOTIENT(DB_OTG!AI$5,DB_OTG!#REF!))))</f>
        <v>#REF!</v>
      </c>
      <c r="AH199" s="75" t="e">
        <f>IF(DB_OTG!#REF!=0,0,(IF(DB_OTG!AJ$5/DB_OTG!#REF!&gt;QUOTIENT(DB_OTG!AJ$5,DB_OTG!#REF!),QUOTIENT(DB_OTG!AJ$5,DB_OTG!#REF!)+1,QUOTIENT(DB_OTG!AJ$5,DB_OTG!#REF!))))</f>
        <v>#REF!</v>
      </c>
      <c r="AI199" s="75" t="e">
        <f>IF(DB_OTG!#REF!=0,0,(IF(DB_OTG!AK$5/DB_OTG!#REF!&gt;QUOTIENT(DB_OTG!AK$5,DB_OTG!#REF!),QUOTIENT(DB_OTG!AK$5,DB_OTG!#REF!)+1,QUOTIENT(DB_OTG!AK$5,DB_OTG!#REF!))))</f>
        <v>#REF!</v>
      </c>
      <c r="AJ199" s="75" t="e">
        <f>IF(DB_OTG!#REF!=0,0,(IF(DB_OTG!AL$5/DB_OTG!#REF!&gt;QUOTIENT(DB_OTG!AL$5,DB_OTG!#REF!),QUOTIENT(DB_OTG!AL$5,DB_OTG!#REF!)+1,QUOTIENT(DB_OTG!AL$5,DB_OTG!#REF!))))</f>
        <v>#REF!</v>
      </c>
      <c r="AK199" s="75" t="e">
        <f>IF(DB_OTG!#REF!=0,0,(IF(DB_OTG!AM$5/DB_OTG!#REF!&gt;QUOTIENT(DB_OTG!AM$5,DB_OTG!#REF!),QUOTIENT(DB_OTG!AM$5,DB_OTG!#REF!)+1,QUOTIENT(DB_OTG!AM$5,DB_OTG!#REF!))))</f>
        <v>#REF!</v>
      </c>
      <c r="AL199" s="75" t="e">
        <f>IF(DB_OTG!#REF!=0,0,(IF(DB_OTG!AN$5/DB_OTG!#REF!&gt;QUOTIENT(DB_OTG!AN$5,DB_OTG!#REF!),QUOTIENT(DB_OTG!AN$5,DB_OTG!#REF!)+1,QUOTIENT(DB_OTG!AN$5,DB_OTG!#REF!))))</f>
        <v>#REF!</v>
      </c>
      <c r="AM199" s="75" t="e">
        <f>IF(DB_OTG!#REF!=0,0,(IF(DB_OTG!AO$5/DB_OTG!#REF!&gt;QUOTIENT(DB_OTG!AO$5,DB_OTG!#REF!),QUOTIENT(DB_OTG!AO$5,DB_OTG!#REF!)+1,QUOTIENT(DB_OTG!AO$5,DB_OTG!#REF!))))</f>
        <v>#REF!</v>
      </c>
      <c r="AN199" s="75" t="e">
        <f>IF(DB_OTG!#REF!=0,0,(IF(DB_OTG!AP$5/DB_OTG!#REF!&gt;QUOTIENT(DB_OTG!AP$5,DB_OTG!#REF!),QUOTIENT(DB_OTG!AP$5,DB_OTG!#REF!)+1,QUOTIENT(DB_OTG!AP$5,DB_OTG!#REF!))))</f>
        <v>#REF!</v>
      </c>
      <c r="AO199" s="75" t="e">
        <f>IF(DB_OTG!#REF!=0,0,(IF(DB_OTG!AQ$5/DB_OTG!#REF!&gt;QUOTIENT(DB_OTG!AQ$5,DB_OTG!#REF!),QUOTIENT(DB_OTG!AQ$5,DB_OTG!#REF!)+1,QUOTIENT(DB_OTG!AQ$5,DB_OTG!#REF!))))</f>
        <v>#REF!</v>
      </c>
      <c r="AP199" s="75" t="e">
        <f>IF(DB_OTG!#REF!=0,0,(IF(DB_OTG!AR$5/DB_OTG!#REF!&gt;QUOTIENT(DB_OTG!AR$5,DB_OTG!#REF!),QUOTIENT(DB_OTG!AR$5,DB_OTG!#REF!)+1,QUOTIENT(DB_OTG!AR$5,DB_OTG!#REF!))))</f>
        <v>#REF!</v>
      </c>
      <c r="AQ199" s="75" t="e">
        <f>IF(DB_OTG!#REF!=0,0,(IF(DB_OTG!AS$5/DB_OTG!#REF!&gt;QUOTIENT(DB_OTG!AS$5,DB_OTG!#REF!),QUOTIENT(DB_OTG!AS$5,DB_OTG!#REF!)+1,QUOTIENT(DB_OTG!AS$5,DB_OTG!#REF!))))</f>
        <v>#REF!</v>
      </c>
      <c r="AR199" s="75" t="e">
        <f>IF(DB_OTG!#REF!=0,0,(IF(DB_OTG!AT$5/DB_OTG!#REF!&gt;QUOTIENT(DB_OTG!AT$5,DB_OTG!#REF!),QUOTIENT(DB_OTG!AT$5,DB_OTG!#REF!)+1,QUOTIENT(DB_OTG!AT$5,DB_OTG!#REF!))))</f>
        <v>#REF!</v>
      </c>
      <c r="AS199" s="75" t="e">
        <f>IF(DB_OTG!#REF!=0,0,(IF(DB_OTG!AU$5/DB_OTG!#REF!&gt;QUOTIENT(DB_OTG!AU$5,DB_OTG!#REF!),QUOTIENT(DB_OTG!AU$5,DB_OTG!#REF!)+1,QUOTIENT(DB_OTG!AU$5,DB_OTG!#REF!))))</f>
        <v>#REF!</v>
      </c>
      <c r="AT199" s="75" t="e">
        <f>IF(DB_OTG!#REF!=0,0,(IF(DB_OTG!AV$5/DB_OTG!#REF!&gt;QUOTIENT(DB_OTG!AV$5,DB_OTG!#REF!),QUOTIENT(DB_OTG!AV$5,DB_OTG!#REF!)+1,QUOTIENT(DB_OTG!AV$5,DB_OTG!#REF!))))</f>
        <v>#REF!</v>
      </c>
      <c r="AU199" s="75" t="e">
        <f>IF(DB_OTG!#REF!=0,0,(IF(DB_OTG!AW$5/DB_OTG!#REF!&gt;QUOTIENT(DB_OTG!AW$5,DB_OTG!#REF!),QUOTIENT(DB_OTG!AW$5,DB_OTG!#REF!)+1,QUOTIENT(DB_OTG!AW$5,DB_OTG!#REF!))))</f>
        <v>#REF!</v>
      </c>
      <c r="AV199" s="75" t="e">
        <f>IF(DB_OTG!#REF!=0,0,(IF(DB_OTG!AX$5/DB_OTG!#REF!&gt;QUOTIENT(DB_OTG!AX$5,DB_OTG!#REF!),QUOTIENT(DB_OTG!AX$5,DB_OTG!#REF!)+1,QUOTIENT(DB_OTG!AX$5,DB_OTG!#REF!))))</f>
        <v>#REF!</v>
      </c>
      <c r="AW199" s="75" t="e">
        <f>IF(DB_OTG!#REF!=0,0,(IF(DB_OTG!AY$5/DB_OTG!#REF!&gt;QUOTIENT(DB_OTG!AY$5,DB_OTG!#REF!),QUOTIENT(DB_OTG!AY$5,DB_OTG!#REF!)+1,QUOTIENT(DB_OTG!AY$5,DB_OTG!#REF!))))</f>
        <v>#REF!</v>
      </c>
      <c r="AX199" s="75" t="e">
        <f>IF(DB_OTG!#REF!=0,0,(IF(DB_OTG!AZ$5/DB_OTG!#REF!&gt;QUOTIENT(DB_OTG!AZ$5,DB_OTG!#REF!),QUOTIENT(DB_OTG!AZ$5,DB_OTG!#REF!)+1,QUOTIENT(DB_OTG!AZ$5,DB_OTG!#REF!))))</f>
        <v>#REF!</v>
      </c>
      <c r="AY199" s="75" t="e">
        <f>IF(DB_OTG!#REF!=0,0,(IF(DB_OTG!BA$5/DB_OTG!#REF!&gt;QUOTIENT(DB_OTG!BA$5,DB_OTG!#REF!),QUOTIENT(DB_OTG!BA$5,DB_OTG!#REF!)+1,QUOTIENT(DB_OTG!BA$5,DB_OTG!#REF!))))</f>
        <v>#REF!</v>
      </c>
      <c r="AZ199" s="75" t="e">
        <f>IF(DB_OTG!#REF!=0,0,(IF(DB_OTG!BB$5/DB_OTG!#REF!&gt;QUOTIENT(DB_OTG!BB$5,DB_OTG!#REF!),QUOTIENT(DB_OTG!BB$5,DB_OTG!#REF!)+1,QUOTIENT(DB_OTG!BB$5,DB_OTG!#REF!))))</f>
        <v>#REF!</v>
      </c>
      <c r="BA199" s="75" t="e">
        <f>IF(DB_OTG!#REF!=0,0,(IF(DB_OTG!BC$5/DB_OTG!#REF!&gt;QUOTIENT(DB_OTG!BC$5,DB_OTG!#REF!),QUOTIENT(DB_OTG!BC$5,DB_OTG!#REF!)+1,QUOTIENT(DB_OTG!BC$5,DB_OTG!#REF!))))</f>
        <v>#REF!</v>
      </c>
      <c r="BB199" s="75" t="e">
        <f>IF(DB_OTG!#REF!=0,0,(IF(DB_OTG!BD$5/DB_OTG!#REF!&gt;QUOTIENT(DB_OTG!BD$5,DB_OTG!#REF!),QUOTIENT(DB_OTG!BD$5,DB_OTG!#REF!)+1,QUOTIENT(DB_OTG!BD$5,DB_OTG!#REF!))))</f>
        <v>#REF!</v>
      </c>
      <c r="BC199" s="75" t="e">
        <f>IF(DB_OTG!#REF!=0,0,(IF(DB_OTG!BE$5/DB_OTG!#REF!&gt;QUOTIENT(DB_OTG!BE$5,DB_OTG!#REF!),QUOTIENT(DB_OTG!BE$5,DB_OTG!#REF!)+1,QUOTIENT(DB_OTG!BE$5,DB_OTG!#REF!))))</f>
        <v>#REF!</v>
      </c>
      <c r="BD199" s="75" t="e">
        <f>IF(DB_OTG!#REF!=0,0,(IF(DB_OTG!BF$5/DB_OTG!#REF!&gt;QUOTIENT(DB_OTG!BF$5,DB_OTG!#REF!),QUOTIENT(DB_OTG!BF$5,DB_OTG!#REF!)+1,QUOTIENT(DB_OTG!BF$5,DB_OTG!#REF!))))</f>
        <v>#REF!</v>
      </c>
      <c r="BE199" s="75" t="e">
        <f>IF(DB_OTG!#REF!=0,0,(IF(DB_OTG!BG$5/DB_OTG!#REF!&gt;QUOTIENT(DB_OTG!BG$5,DB_OTG!#REF!),QUOTIENT(DB_OTG!BG$5,DB_OTG!#REF!)+1,QUOTIENT(DB_OTG!BG$5,DB_OTG!#REF!))))</f>
        <v>#REF!</v>
      </c>
      <c r="BF199" s="75" t="e">
        <f>IF(DB_OTG!#REF!=0,0,(IF(DB_OTG!BH$5/DB_OTG!#REF!&gt;QUOTIENT(DB_OTG!BH$5,DB_OTG!#REF!),QUOTIENT(DB_OTG!BH$5,DB_OTG!#REF!)+1,QUOTIENT(DB_OTG!BH$5,DB_OTG!#REF!))))</f>
        <v>#REF!</v>
      </c>
      <c r="BG199" s="75" t="e">
        <f>IF(DB_OTG!#REF!=0,0,(IF(DB_OTG!BI$5/DB_OTG!#REF!&gt;QUOTIENT(DB_OTG!BI$5,DB_OTG!#REF!),QUOTIENT(DB_OTG!BI$5,DB_OTG!#REF!)+1,QUOTIENT(DB_OTG!BI$5,DB_OTG!#REF!))))</f>
        <v>#REF!</v>
      </c>
      <c r="BH199" s="75" t="e">
        <f>IF(DB_OTG!#REF!=0,0,(IF(DB_OTG!BJ$5/DB_OTG!#REF!&gt;QUOTIENT(DB_OTG!BJ$5,DB_OTG!#REF!),QUOTIENT(DB_OTG!BJ$5,DB_OTG!#REF!)+1,QUOTIENT(DB_OTG!BJ$5,DB_OTG!#REF!))))</f>
        <v>#REF!</v>
      </c>
      <c r="BI199" s="75" t="e">
        <f>IF(DB_OTG!#REF!=0,0,(IF(DB_OTG!BK$5/DB_OTG!#REF!&gt;QUOTIENT(DB_OTG!BK$5,DB_OTG!#REF!),QUOTIENT(DB_OTG!BK$5,DB_OTG!#REF!)+1,QUOTIENT(DB_OTG!BK$5,DB_OTG!#REF!))))</f>
        <v>#REF!</v>
      </c>
      <c r="BJ199" s="75" t="e">
        <f>IF(DB_OTG!#REF!=0,0,(IF(DB_OTG!BL$5/DB_OTG!#REF!&gt;QUOTIENT(DB_OTG!BL$5,DB_OTG!#REF!),QUOTIENT(DB_OTG!BL$5,DB_OTG!#REF!)+1,QUOTIENT(DB_OTG!BL$5,DB_OTG!#REF!))))</f>
        <v>#REF!</v>
      </c>
      <c r="BK199" s="75" t="e">
        <f>IF(DB_OTG!#REF!=0,0,(IF(DB_OTG!BM$5/DB_OTG!#REF!&gt;QUOTIENT(DB_OTG!BM$5,DB_OTG!#REF!),QUOTIENT(DB_OTG!BM$5,DB_OTG!#REF!)+1,QUOTIENT(DB_OTG!BM$5,DB_OTG!#REF!))))</f>
        <v>#REF!</v>
      </c>
      <c r="BL199" s="75" t="e">
        <f>IF(DB_OTG!#REF!=0,0,(IF(DB_OTG!BN$5/DB_OTG!#REF!&gt;QUOTIENT(DB_OTG!BN$5,DB_OTG!#REF!),QUOTIENT(DB_OTG!BN$5,DB_OTG!#REF!)+1,QUOTIENT(DB_OTG!BN$5,DB_OTG!#REF!))))</f>
        <v>#REF!</v>
      </c>
      <c r="BM199" s="75" t="e">
        <f>IF(DB_OTG!#REF!=0,0,(IF(DB_OTG!BO$5/DB_OTG!#REF!&gt;QUOTIENT(DB_OTG!BO$5,DB_OTG!#REF!),QUOTIENT(DB_OTG!BO$5,DB_OTG!#REF!)+1,QUOTIENT(DB_OTG!BO$5,DB_OTG!#REF!))))</f>
        <v>#REF!</v>
      </c>
      <c r="BN199" s="75" t="e">
        <f>IF(DB_OTG!#REF!=0,0,(IF(DB_OTG!BP$5/DB_OTG!#REF!&gt;QUOTIENT(DB_OTG!BP$5,DB_OTG!#REF!),QUOTIENT(DB_OTG!BP$5,DB_OTG!#REF!)+1,QUOTIENT(DB_OTG!BP$5,DB_OTG!#REF!))))</f>
        <v>#REF!</v>
      </c>
      <c r="BO199" s="75" t="e">
        <f>IF(DB_OTG!#REF!=0,0,(IF(DB_OTG!BQ$5/DB_OTG!#REF!&gt;QUOTIENT(DB_OTG!BQ$5,DB_OTG!#REF!),QUOTIENT(DB_OTG!BQ$5,DB_OTG!#REF!)+1,QUOTIENT(DB_OTG!BQ$5,DB_OTG!#REF!))))</f>
        <v>#REF!</v>
      </c>
      <c r="BP199" s="75" t="e">
        <f>IF(DB_OTG!#REF!=0,0,(IF(DB_OTG!BR$5/DB_OTG!#REF!&gt;QUOTIENT(DB_OTG!BR$5,DB_OTG!#REF!),QUOTIENT(DB_OTG!BR$5,DB_OTG!#REF!)+1,QUOTIENT(DB_OTG!BR$5,DB_OTG!#REF!))))</f>
        <v>#REF!</v>
      </c>
      <c r="BQ199" s="75" t="e">
        <f>IF(DB_OTG!#REF!=0,0,(IF(DB_OTG!BS$5/DB_OTG!#REF!&gt;QUOTIENT(DB_OTG!BS$5,DB_OTG!#REF!),QUOTIENT(DB_OTG!BS$5,DB_OTG!#REF!)+1,QUOTIENT(DB_OTG!BS$5,DB_OTG!#REF!))))</f>
        <v>#REF!</v>
      </c>
      <c r="BR199" s="75" t="e">
        <f>IF(DB_OTG!#REF!=0,0,(IF(DB_OTG!BT$5/DB_OTG!#REF!&gt;QUOTIENT(DB_OTG!BT$5,DB_OTG!#REF!),QUOTIENT(DB_OTG!BT$5,DB_OTG!#REF!)+1,QUOTIENT(DB_OTG!BT$5,DB_OTG!#REF!))))</f>
        <v>#REF!</v>
      </c>
      <c r="BS199" s="75" t="e">
        <f>IF(DB_OTG!#REF!=0,0,(IF(DB_OTG!BU$5/DB_OTG!#REF!&gt;QUOTIENT(DB_OTG!BU$5,DB_OTG!#REF!),QUOTIENT(DB_OTG!BU$5,DB_OTG!#REF!)+1,QUOTIENT(DB_OTG!BU$5,DB_OTG!#REF!))))</f>
        <v>#REF!</v>
      </c>
      <c r="BT199" s="75" t="e">
        <f>IF(DB_OTG!#REF!=0,0,(IF(DB_OTG!BV$5/DB_OTG!#REF!&gt;QUOTIENT(DB_OTG!BV$5,DB_OTG!#REF!),QUOTIENT(DB_OTG!BV$5,DB_OTG!#REF!)+1,QUOTIENT(DB_OTG!BV$5,DB_OTG!#REF!))))</f>
        <v>#REF!</v>
      </c>
      <c r="BU199" s="75" t="e">
        <f>IF(DB_OTG!#REF!=0,0,(IF(DB_OTG!BW$5/DB_OTG!#REF!&gt;QUOTIENT(DB_OTG!BW$5,DB_OTG!#REF!),QUOTIENT(DB_OTG!BW$5,DB_OTG!#REF!)+1,QUOTIENT(DB_OTG!BW$5,DB_OTG!#REF!))))</f>
        <v>#REF!</v>
      </c>
      <c r="BV199" s="75" t="e">
        <f>IF(DB_OTG!#REF!=0,0,(IF(DB_OTG!BX$5/DB_OTG!#REF!&gt;QUOTIENT(DB_OTG!BX$5,DB_OTG!#REF!),QUOTIENT(DB_OTG!BX$5,DB_OTG!#REF!)+1,QUOTIENT(DB_OTG!BX$5,DB_OTG!#REF!))))</f>
        <v>#REF!</v>
      </c>
      <c r="BW199" s="75" t="e">
        <f>IF(DB_OTG!#REF!=0,0,(IF(DB_OTG!BY$5/DB_OTG!#REF!&gt;QUOTIENT(DB_OTG!BY$5,DB_OTG!#REF!),QUOTIENT(DB_OTG!BY$5,DB_OTG!#REF!)+1,QUOTIENT(DB_OTG!BY$5,DB_OTG!#REF!))))</f>
        <v>#REF!</v>
      </c>
      <c r="BX199" s="75" t="e">
        <f>IF(DB_OTG!#REF!=0,0,(IF(DB_OTG!BZ$5/DB_OTG!#REF!&gt;QUOTIENT(DB_OTG!BZ$5,DB_OTG!#REF!),QUOTIENT(DB_OTG!BZ$5,DB_OTG!#REF!)+1,QUOTIENT(DB_OTG!BZ$5,DB_OTG!#REF!))))</f>
        <v>#REF!</v>
      </c>
      <c r="BY199" s="75" t="e">
        <f>IF(DB_OTG!#REF!=0,0,(IF(DB_OTG!CA$5/DB_OTG!#REF!&gt;QUOTIENT(DB_OTG!CA$5,DB_OTG!#REF!),QUOTIENT(DB_OTG!CA$5,DB_OTG!#REF!)+1,QUOTIENT(DB_OTG!CA$5,DB_OTG!#REF!))))</f>
        <v>#REF!</v>
      </c>
      <c r="BZ199" s="75" t="e">
        <f>IF(DB_OTG!#REF!=0,0,(IF(DB_OTG!CB$5/DB_OTG!#REF!&gt;QUOTIENT(DB_OTG!CB$5,DB_OTG!#REF!),QUOTIENT(DB_OTG!CB$5,DB_OTG!#REF!)+1,QUOTIENT(DB_OTG!CB$5,DB_OTG!#REF!))))</f>
        <v>#REF!</v>
      </c>
      <c r="CA199" s="75" t="e">
        <f>IF(DB_OTG!#REF!=0,0,(IF(DB_OTG!CC$5/DB_OTG!#REF!&gt;QUOTIENT(DB_OTG!CC$5,DB_OTG!#REF!),QUOTIENT(DB_OTG!CC$5,DB_OTG!#REF!)+1,QUOTIENT(DB_OTG!CC$5,DB_OTG!#REF!))))</f>
        <v>#REF!</v>
      </c>
      <c r="CB199" s="75" t="e">
        <f>IF(DB_OTG!#REF!=0,0,(IF(DB_OTG!CD$5/DB_OTG!#REF!&gt;QUOTIENT(DB_OTG!CD$5,DB_OTG!#REF!),QUOTIENT(DB_OTG!CD$5,DB_OTG!#REF!)+1,QUOTIENT(DB_OTG!CD$5,DB_OTG!#REF!))))</f>
        <v>#REF!</v>
      </c>
      <c r="CC199" s="75" t="e">
        <f>IF(DB_OTG!#REF!=0,0,(IF(DB_OTG!CE$5/DB_OTG!#REF!&gt;QUOTIENT(DB_OTG!CE$5,DB_OTG!#REF!),QUOTIENT(DB_OTG!CE$5,DB_OTG!#REF!)+1,QUOTIENT(DB_OTG!CE$5,DB_OTG!#REF!))))</f>
        <v>#REF!</v>
      </c>
      <c r="CD199" s="75" t="e">
        <f>IF(DB_OTG!#REF!=0,0,(IF(DB_OTG!CF$5/DB_OTG!#REF!&gt;QUOTIENT(DB_OTG!CF$5,DB_OTG!#REF!),QUOTIENT(DB_OTG!CF$5,DB_OTG!#REF!)+1,QUOTIENT(DB_OTG!CF$5,DB_OTG!#REF!))))</f>
        <v>#REF!</v>
      </c>
      <c r="CE199" s="75" t="e">
        <f>IF(DB_OTG!#REF!=0,0,(IF(DB_OTG!CG$5/DB_OTG!#REF!&gt;QUOTIENT(DB_OTG!CG$5,DB_OTG!#REF!),QUOTIENT(DB_OTG!CG$5,DB_OTG!#REF!)+1,QUOTIENT(DB_OTG!CG$5,DB_OTG!#REF!))))</f>
        <v>#REF!</v>
      </c>
      <c r="CF199" s="75" t="e">
        <f>IF(DB_OTG!#REF!=0,0,(IF(DB_OTG!CH$5/DB_OTG!#REF!&gt;QUOTIENT(DB_OTG!CH$5,DB_OTG!#REF!),QUOTIENT(DB_OTG!CH$5,DB_OTG!#REF!)+1,QUOTIENT(DB_OTG!CH$5,DB_OTG!#REF!))))</f>
        <v>#REF!</v>
      </c>
      <c r="CG199" s="75" t="e">
        <f>IF(DB_OTG!#REF!=0,0,(IF(DB_OTG!CI$5/DB_OTG!#REF!&gt;QUOTIENT(DB_OTG!CI$5,DB_OTG!#REF!),QUOTIENT(DB_OTG!CI$5,DB_OTG!#REF!)+1,QUOTIENT(DB_OTG!CI$5,DB_OTG!#REF!))))</f>
        <v>#REF!</v>
      </c>
      <c r="CH199" s="75" t="e">
        <f>IF(DB_OTG!#REF!=0,0,(IF(DB_OTG!CJ$5/DB_OTG!#REF!&gt;QUOTIENT(DB_OTG!CJ$5,DB_OTG!#REF!),QUOTIENT(DB_OTG!CJ$5,DB_OTG!#REF!)+1,QUOTIENT(DB_OTG!CJ$5,DB_OTG!#REF!))))</f>
        <v>#REF!</v>
      </c>
      <c r="CI199" s="75" t="e">
        <f>IF(DB_OTG!#REF!=0,0,(IF(DB_OTG!CK$5/DB_OTG!#REF!&gt;QUOTIENT(DB_OTG!CK$5,DB_OTG!#REF!),QUOTIENT(DB_OTG!CK$5,DB_OTG!#REF!)+1,QUOTIENT(DB_OTG!CK$5,DB_OTG!#REF!))))</f>
        <v>#REF!</v>
      </c>
      <c r="CJ199" s="75" t="e">
        <f>IF(DB_OTG!#REF!=0,0,(IF(DB_OTG!CL$5/DB_OTG!#REF!&gt;QUOTIENT(DB_OTG!CL$5,DB_OTG!#REF!),QUOTIENT(DB_OTG!CL$5,DB_OTG!#REF!)+1,QUOTIENT(DB_OTG!CL$5,DB_OTG!#REF!))))</f>
        <v>#REF!</v>
      </c>
      <c r="CK199" s="75" t="e">
        <f>IF(DB_OTG!#REF!=0,0,(IF(DB_OTG!CM$5/DB_OTG!#REF!&gt;QUOTIENT(DB_OTG!CM$5,DB_OTG!#REF!),QUOTIENT(DB_OTG!CM$5,DB_OTG!#REF!)+1,QUOTIENT(DB_OTG!CM$5,DB_OTG!#REF!))))</f>
        <v>#REF!</v>
      </c>
      <c r="CL199" s="75" t="e">
        <f>IF(DB_OTG!#REF!=0,0,(IF(DB_OTG!CN$5/DB_OTG!#REF!&gt;QUOTIENT(DB_OTG!CN$5,DB_OTG!#REF!),QUOTIENT(DB_OTG!CN$5,DB_OTG!#REF!)+1,QUOTIENT(DB_OTG!CN$5,DB_OTG!#REF!))))</f>
        <v>#REF!</v>
      </c>
      <c r="CM199" s="75" t="e">
        <f>IF(DB_OTG!#REF!=0,0,(IF(DB_OTG!CO$5/DB_OTG!#REF!&gt;QUOTIENT(DB_OTG!CO$5,DB_OTG!#REF!),QUOTIENT(DB_OTG!CO$5,DB_OTG!#REF!)+1,QUOTIENT(DB_OTG!CO$5,DB_OTG!#REF!))))</f>
        <v>#REF!</v>
      </c>
      <c r="CN199" s="75" t="e">
        <f>IF(DB_OTG!#REF!=0,0,(IF(DB_OTG!CP$5/DB_OTG!#REF!&gt;QUOTIENT(DB_OTG!CP$5,DB_OTG!#REF!),QUOTIENT(DB_OTG!CP$5,DB_OTG!#REF!)+1,QUOTIENT(DB_OTG!CP$5,DB_OTG!#REF!))))</f>
        <v>#REF!</v>
      </c>
      <c r="CO199" s="75" t="e">
        <f>IF(DB_OTG!#REF!=0,0,(IF(DB_OTG!CQ$5/DB_OTG!#REF!&gt;QUOTIENT(DB_OTG!CQ$5,DB_OTG!#REF!),QUOTIENT(DB_OTG!CQ$5,DB_OTG!#REF!)+1,QUOTIENT(DB_OTG!CQ$5,DB_OTG!#REF!))))</f>
        <v>#REF!</v>
      </c>
      <c r="CP199" s="75" t="e">
        <f>IF(DB_OTG!#REF!=0,0,(IF(DB_OTG!CR$5/DB_OTG!#REF!&gt;QUOTIENT(DB_OTG!CR$5,DB_OTG!#REF!),QUOTIENT(DB_OTG!CR$5,DB_OTG!#REF!)+1,QUOTIENT(DB_OTG!CR$5,DB_OTG!#REF!))))</f>
        <v>#REF!</v>
      </c>
      <c r="CQ199" s="75" t="e">
        <f>IF(DB_OTG!#REF!=0,0,(IF(DB_OTG!CS$5/DB_OTG!#REF!&gt;QUOTIENT(DB_OTG!CS$5,DB_OTG!#REF!),QUOTIENT(DB_OTG!CS$5,DB_OTG!#REF!)+1,QUOTIENT(DB_OTG!CS$5,DB_OTG!#REF!))))</f>
        <v>#REF!</v>
      </c>
      <c r="CR199" s="75" t="e">
        <f>IF(DB_OTG!#REF!=0,0,(IF(DB_OTG!CT$5/DB_OTG!#REF!&gt;QUOTIENT(DB_OTG!CT$5,DB_OTG!#REF!),QUOTIENT(DB_OTG!CT$5,DB_OTG!#REF!)+1,QUOTIENT(DB_OTG!CT$5,DB_OTG!#REF!))))</f>
        <v>#REF!</v>
      </c>
      <c r="CS199" s="75" t="e">
        <f>IF(DB_OTG!#REF!=0,0,(IF(DB_OTG!CU$5/DB_OTG!#REF!&gt;QUOTIENT(DB_OTG!CU$5,DB_OTG!#REF!),QUOTIENT(DB_OTG!CU$5,DB_OTG!#REF!)+1,QUOTIENT(DB_OTG!CU$5,DB_OTG!#REF!))))</f>
        <v>#REF!</v>
      </c>
      <c r="CT199" s="75" t="e">
        <f>IF(DB_OTG!#REF!=0,0,(IF(DB_OTG!CV$5/DB_OTG!#REF!&gt;QUOTIENT(DB_OTG!CV$5,DB_OTG!#REF!),QUOTIENT(DB_OTG!CV$5,DB_OTG!#REF!)+1,QUOTIENT(DB_OTG!CV$5,DB_OTG!#REF!))))</f>
        <v>#REF!</v>
      </c>
      <c r="CU199" s="75" t="e">
        <f>IF(DB_OTG!#REF!=0,0,(IF(DB_OTG!CW$5/DB_OTG!#REF!&gt;QUOTIENT(DB_OTG!CW$5,DB_OTG!#REF!),QUOTIENT(DB_OTG!CW$5,DB_OTG!#REF!)+1,QUOTIENT(DB_OTG!CW$5,DB_OTG!#REF!))))</f>
        <v>#REF!</v>
      </c>
      <c r="CV199" s="75" t="e">
        <f>IF(DB_OTG!#REF!=0,0,(IF(DB_OTG!CX$5/DB_OTG!#REF!&gt;QUOTIENT(DB_OTG!CX$5,DB_OTG!#REF!),QUOTIENT(DB_OTG!CX$5,DB_OTG!#REF!)+1,QUOTIENT(DB_OTG!CX$5,DB_OTG!#REF!))))</f>
        <v>#REF!</v>
      </c>
      <c r="CW199" s="75" t="e">
        <f>IF(DB_OTG!#REF!=0,0,(IF(DB_OTG!CY$5/DB_OTG!#REF!&gt;QUOTIENT(DB_OTG!CY$5,DB_OTG!#REF!),QUOTIENT(DB_OTG!CY$5,DB_OTG!#REF!)+1,QUOTIENT(DB_OTG!CY$5,DB_OTG!#REF!))))</f>
        <v>#REF!</v>
      </c>
      <c r="CX199" s="75" t="e">
        <f>IF(DB_OTG!#REF!=0,0,(IF(DB_OTG!CZ$5/DB_OTG!#REF!&gt;QUOTIENT(DB_OTG!CZ$5,DB_OTG!#REF!),QUOTIENT(DB_OTG!CZ$5,DB_OTG!#REF!)+1,QUOTIENT(DB_OTG!CZ$5,DB_OTG!#REF!))))</f>
        <v>#REF!</v>
      </c>
      <c r="CY199" s="75" t="e">
        <f>IF(DB_OTG!#REF!=0,0,(IF(DB_OTG!DA$5/DB_OTG!#REF!&gt;QUOTIENT(DB_OTG!DA$5,DB_OTG!#REF!),QUOTIENT(DB_OTG!DA$5,DB_OTG!#REF!)+1,QUOTIENT(DB_OTG!DA$5,DB_OTG!#REF!))))</f>
        <v>#REF!</v>
      </c>
      <c r="CZ199" s="75" t="e">
        <f>IF(DB_OTG!#REF!=0,0,(IF(DB_OTG!DB$5/DB_OTG!#REF!&gt;QUOTIENT(DB_OTG!DB$5,DB_OTG!#REF!),QUOTIENT(DB_OTG!DB$5,DB_OTG!#REF!)+1,QUOTIENT(DB_OTG!DB$5,DB_OTG!#REF!))))</f>
        <v>#REF!</v>
      </c>
      <c r="DA199" s="75" t="e">
        <f>IF(DB_OTG!#REF!=0,0,(IF(DB_OTG!DC$5/DB_OTG!#REF!&gt;QUOTIENT(DB_OTG!DC$5,DB_OTG!#REF!),QUOTIENT(DB_OTG!DC$5,DB_OTG!#REF!)+1,QUOTIENT(DB_OTG!DC$5,DB_OTG!#REF!))))</f>
        <v>#REF!</v>
      </c>
      <c r="DB199" s="75" t="e">
        <f>IF(DB_OTG!#REF!=0,0,(IF(DB_OTG!DD$5/DB_OTG!#REF!&gt;QUOTIENT(DB_OTG!DD$5,DB_OTG!#REF!),QUOTIENT(DB_OTG!DD$5,DB_OTG!#REF!)+1,QUOTIENT(DB_OTG!DD$5,DB_OTG!#REF!))))</f>
        <v>#REF!</v>
      </c>
      <c r="DC199" s="75" t="e">
        <f>IF(DB_OTG!#REF!=0,0,(IF(DB_OTG!DE$5/DB_OTG!#REF!&gt;QUOTIENT(DB_OTG!DE$5,DB_OTG!#REF!),QUOTIENT(DB_OTG!DE$5,DB_OTG!#REF!)+1,QUOTIENT(DB_OTG!DE$5,DB_OTG!#REF!))))</f>
        <v>#REF!</v>
      </c>
      <c r="DD199" s="75" t="e">
        <f>IF(DB_OTG!#REF!=0,0,(IF(DB_OTG!DF$5/DB_OTG!#REF!&gt;QUOTIENT(DB_OTG!DF$5,DB_OTG!#REF!),QUOTIENT(DB_OTG!DF$5,DB_OTG!#REF!)+1,QUOTIENT(DB_OTG!DF$5,DB_OTG!#REF!))))</f>
        <v>#REF!</v>
      </c>
      <c r="DE199" s="75" t="e">
        <f>IF(DB_OTG!#REF!=0,0,(IF(DB_OTG!DG$5/DB_OTG!#REF!&gt;QUOTIENT(DB_OTG!DG$5,DB_OTG!#REF!),QUOTIENT(DB_OTG!DG$5,DB_OTG!#REF!)+1,QUOTIENT(DB_OTG!DG$5,DB_OTG!#REF!))))</f>
        <v>#REF!</v>
      </c>
      <c r="DF199" s="75" t="e">
        <f>IF(DB_OTG!#REF!=0,0,(IF(DB_OTG!DH$5/DB_OTG!#REF!&gt;QUOTIENT(DB_OTG!DH$5,DB_OTG!#REF!),QUOTIENT(DB_OTG!DH$5,DB_OTG!#REF!)+1,QUOTIENT(DB_OTG!DH$5,DB_OTG!#REF!))))</f>
        <v>#REF!</v>
      </c>
      <c r="DG199" s="75" t="e">
        <f>IF(DB_OTG!#REF!=0,0,(IF(DB_OTG!DI$5/DB_OTG!#REF!&gt;QUOTIENT(DB_OTG!DI$5,DB_OTG!#REF!),QUOTIENT(DB_OTG!DI$5,DB_OTG!#REF!)+1,QUOTIENT(DB_OTG!DI$5,DB_OTG!#REF!))))</f>
        <v>#REF!</v>
      </c>
      <c r="DH199" s="75" t="e">
        <f>IF(DB_OTG!#REF!=0,0,(IF(DB_OTG!DJ$5/DB_OTG!#REF!&gt;QUOTIENT(DB_OTG!DJ$5,DB_OTG!#REF!),QUOTIENT(DB_OTG!DJ$5,DB_OTG!#REF!)+1,QUOTIENT(DB_OTG!DJ$5,DB_OTG!#REF!))))</f>
        <v>#REF!</v>
      </c>
      <c r="DI199" s="75" t="e">
        <f>IF(DB_OTG!#REF!=0,0,(IF(DB_OTG!DK$5/DB_OTG!#REF!&gt;QUOTIENT(DB_OTG!DK$5,DB_OTG!#REF!),QUOTIENT(DB_OTG!DK$5,DB_OTG!#REF!)+1,QUOTIENT(DB_OTG!DK$5,DB_OTG!#REF!))))</f>
        <v>#REF!</v>
      </c>
      <c r="DJ199" s="75" t="e">
        <f>IF(DB_OTG!#REF!=0,0,(IF(DB_OTG!DL$5/DB_OTG!#REF!&gt;QUOTIENT(DB_OTG!DL$5,DB_OTG!#REF!),QUOTIENT(DB_OTG!DL$5,DB_OTG!#REF!)+1,QUOTIENT(DB_OTG!DL$5,DB_OTG!#REF!))))</f>
        <v>#REF!</v>
      </c>
      <c r="DK199" s="75" t="e">
        <f>IF(DB_OTG!#REF!=0,0,(IF(DB_OTG!DM$5/DB_OTG!#REF!&gt;QUOTIENT(DB_OTG!DM$5,DB_OTG!#REF!),QUOTIENT(DB_OTG!DM$5,DB_OTG!#REF!)+1,QUOTIENT(DB_OTG!DM$5,DB_OTG!#REF!))))</f>
        <v>#REF!</v>
      </c>
      <c r="DL199" s="75" t="e">
        <f>IF(DB_OTG!#REF!=0,0,(IF(DB_OTG!DN$5/DB_OTG!#REF!&gt;QUOTIENT(DB_OTG!DN$5,DB_OTG!#REF!),QUOTIENT(DB_OTG!DN$5,DB_OTG!#REF!)+1,QUOTIENT(DB_OTG!DN$5,DB_OTG!#REF!))))</f>
        <v>#REF!</v>
      </c>
      <c r="DM199" s="75" t="e">
        <f>IF(DB_OTG!#REF!=0,0,(IF(DB_OTG!DO$5/DB_OTG!#REF!&gt;QUOTIENT(DB_OTG!DO$5,DB_OTG!#REF!),QUOTIENT(DB_OTG!DO$5,DB_OTG!#REF!)+1,QUOTIENT(DB_OTG!DO$5,DB_OTG!#REF!))))</f>
        <v>#REF!</v>
      </c>
      <c r="DN199" s="75" t="e">
        <f>IF(DB_OTG!#REF!=0,0,(IF(DB_OTG!DP$5/DB_OTG!#REF!&gt;QUOTIENT(DB_OTG!DP$5,DB_OTG!#REF!),QUOTIENT(DB_OTG!DP$5,DB_OTG!#REF!)+1,QUOTIENT(DB_OTG!DP$5,DB_OTG!#REF!))))</f>
        <v>#REF!</v>
      </c>
      <c r="DO199" s="75" t="e">
        <f>IF(DB_OTG!#REF!=0,0,(IF(DB_OTG!DQ$5/DB_OTG!#REF!&gt;QUOTIENT(DB_OTG!DQ$5,DB_OTG!#REF!),QUOTIENT(DB_OTG!DQ$5,DB_OTG!#REF!)+1,QUOTIENT(DB_OTG!DQ$5,DB_OTG!#REF!))))</f>
        <v>#REF!</v>
      </c>
      <c r="DP199" s="75" t="e">
        <f>IF(DB_OTG!#REF!=0,0,(IF(DB_OTG!DR$5/DB_OTG!#REF!&gt;QUOTIENT(DB_OTG!DR$5,DB_OTG!#REF!),QUOTIENT(DB_OTG!DR$5,DB_OTG!#REF!)+1,QUOTIENT(DB_OTG!DR$5,DB_OTG!#REF!))))</f>
        <v>#REF!</v>
      </c>
      <c r="DQ199" s="75" t="e">
        <f>IF(DB_OTG!#REF!=0,0,(IF(DB_OTG!DS$5/DB_OTG!#REF!&gt;QUOTIENT(DB_OTG!DS$5,DB_OTG!#REF!),QUOTIENT(DB_OTG!DS$5,DB_OTG!#REF!)+1,QUOTIENT(DB_OTG!DS$5,DB_OTG!#REF!))))</f>
        <v>#REF!</v>
      </c>
      <c r="DR199" s="75" t="e">
        <f>IF(DB_OTG!#REF!=0,0,(IF(DB_OTG!DT$5/DB_OTG!#REF!&gt;QUOTIENT(DB_OTG!DT$5,DB_OTG!#REF!),QUOTIENT(DB_OTG!DT$5,DB_OTG!#REF!)+1,QUOTIENT(DB_OTG!DT$5,DB_OTG!#REF!))))</f>
        <v>#REF!</v>
      </c>
      <c r="DS199" s="75" t="e">
        <f>IF(DB_OTG!#REF!=0,0,(IF(DB_OTG!DU$5/DB_OTG!#REF!&gt;QUOTIENT(DB_OTG!DU$5,DB_OTG!#REF!),QUOTIENT(DB_OTG!DU$5,DB_OTG!#REF!)+1,QUOTIENT(DB_OTG!DU$5,DB_OTG!#REF!))))</f>
        <v>#REF!</v>
      </c>
      <c r="DT199" s="75" t="e">
        <f>IF(DB_OTG!#REF!=0,0,(IF(DB_OTG!DV$5/DB_OTG!#REF!&gt;QUOTIENT(DB_OTG!DV$5,DB_OTG!#REF!),QUOTIENT(DB_OTG!DV$5,DB_OTG!#REF!)+1,QUOTIENT(DB_OTG!DV$5,DB_OTG!#REF!))))</f>
        <v>#REF!</v>
      </c>
      <c r="DU199" s="75" t="e">
        <f>IF(DB_OTG!#REF!=0,0,(IF(DB_OTG!DW$5/DB_OTG!#REF!&gt;QUOTIENT(DB_OTG!DW$5,DB_OTG!#REF!),QUOTIENT(DB_OTG!DW$5,DB_OTG!#REF!)+1,QUOTIENT(DB_OTG!DW$5,DB_OTG!#REF!))))</f>
        <v>#REF!</v>
      </c>
      <c r="DV199" s="75" t="e">
        <f>IF(DB_OTG!#REF!=0,0,(IF(DB_OTG!DX$5/DB_OTG!#REF!&gt;QUOTIENT(DB_OTG!DX$5,DB_OTG!#REF!),QUOTIENT(DB_OTG!DX$5,DB_OTG!#REF!)+1,QUOTIENT(DB_OTG!DX$5,DB_OTG!#REF!))))</f>
        <v>#REF!</v>
      </c>
      <c r="DW199" s="75" t="e">
        <f>IF(DB_OTG!#REF!=0,0,(IF(DB_OTG!DY$5/DB_OTG!#REF!&gt;QUOTIENT(DB_OTG!DY$5,DB_OTG!#REF!),QUOTIENT(DB_OTG!DY$5,DB_OTG!#REF!)+1,QUOTIENT(DB_OTG!DY$5,DB_OTG!#REF!))))</f>
        <v>#REF!</v>
      </c>
      <c r="DX199" s="75" t="e">
        <f>IF(DB_OTG!#REF!=0,0,(IF(DB_OTG!DZ$5/DB_OTG!#REF!&gt;QUOTIENT(DB_OTG!DZ$5,DB_OTG!#REF!),QUOTIENT(DB_OTG!DZ$5,DB_OTG!#REF!)+1,QUOTIENT(DB_OTG!DZ$5,DB_OTG!#REF!))))</f>
        <v>#REF!</v>
      </c>
      <c r="DY199" s="75" t="e">
        <f>IF(DB_OTG!#REF!=0,0,(IF(DB_OTG!EA$5/DB_OTG!#REF!&gt;QUOTIENT(DB_OTG!EA$5,DB_OTG!#REF!),QUOTIENT(DB_OTG!EA$5,DB_OTG!#REF!)+1,QUOTIENT(DB_OTG!EA$5,DB_OTG!#REF!))))</f>
        <v>#REF!</v>
      </c>
      <c r="DZ199" s="75" t="e">
        <f>IF(DB_OTG!#REF!=0,0,(IF(DB_OTG!EB$5/DB_OTG!#REF!&gt;QUOTIENT(DB_OTG!EB$5,DB_OTG!#REF!),QUOTIENT(DB_OTG!EB$5,DB_OTG!#REF!)+1,QUOTIENT(DB_OTG!EB$5,DB_OTG!#REF!))))</f>
        <v>#REF!</v>
      </c>
      <c r="EA199" s="75" t="e">
        <f>IF(DB_OTG!#REF!=0,0,(IF(DB_OTG!EC$5/DB_OTG!#REF!&gt;QUOTIENT(DB_OTG!EC$5,DB_OTG!#REF!),QUOTIENT(DB_OTG!EC$5,DB_OTG!#REF!)+1,QUOTIENT(DB_OTG!EC$5,DB_OTG!#REF!))))</f>
        <v>#REF!</v>
      </c>
    </row>
    <row r="200" spans="1:131" x14ac:dyDescent="0.25">
      <c r="A200" s="75" t="e">
        <f>IF(DB_OTG!#REF!=0,0,(IF(DB_OTG!C$5/DB_OTG!#REF!&gt;QUOTIENT(DB_OTG!C$5,DB_OTG!#REF!),QUOTIENT(DB_OTG!C$5,DB_OTG!#REF!)+1,QUOTIENT(DB_OTG!C$5,DB_OTG!#REF!))))</f>
        <v>#REF!</v>
      </c>
      <c r="B200" s="75" t="e">
        <f>IF(DB_OTG!#REF!=0,0,(IF(DB_OTG!D$5/DB_OTG!#REF!&gt;QUOTIENT(DB_OTG!D$5,DB_OTG!#REF!),QUOTIENT(DB_OTG!D$5,DB_OTG!#REF!)+1,QUOTIENT(DB_OTG!D$5,DB_OTG!#REF!))))</f>
        <v>#REF!</v>
      </c>
      <c r="C200" s="75" t="e">
        <f>IF(DB_OTG!#REF!=0,0,(IF(DB_OTG!E$5/DB_OTG!#REF!&gt;QUOTIENT(DB_OTG!E$5,DB_OTG!#REF!),QUOTIENT(DB_OTG!E$5,DB_OTG!#REF!)+1,QUOTIENT(DB_OTG!E$5,DB_OTG!#REF!))))</f>
        <v>#REF!</v>
      </c>
      <c r="D200" s="75" t="e">
        <f>IF(DB_OTG!#REF!=0,0,(IF(DB_OTG!F$5/DB_OTG!#REF!&gt;QUOTIENT(DB_OTG!F$5,DB_OTG!#REF!),QUOTIENT(DB_OTG!F$5,DB_OTG!#REF!)+1,QUOTIENT(DB_OTG!F$5,DB_OTG!#REF!))))</f>
        <v>#REF!</v>
      </c>
      <c r="E200" s="75" t="e">
        <f>IF(DB_OTG!#REF!=0,0,(IF(DB_OTG!G$5/DB_OTG!#REF!&gt;QUOTIENT(DB_OTG!G$5,DB_OTG!#REF!),QUOTIENT(DB_OTG!G$5,DB_OTG!#REF!)+1,QUOTIENT(DB_OTG!G$5,DB_OTG!#REF!))))</f>
        <v>#REF!</v>
      </c>
      <c r="F200" s="75" t="e">
        <f>IF(DB_OTG!#REF!=0,0,(IF(DB_OTG!H$5/DB_OTG!#REF!&gt;QUOTIENT(DB_OTG!H$5,DB_OTG!#REF!),QUOTIENT(DB_OTG!H$5,DB_OTG!#REF!)+1,QUOTIENT(DB_OTG!H$5,DB_OTG!#REF!))))</f>
        <v>#REF!</v>
      </c>
      <c r="G200" s="75" t="e">
        <f>IF(DB_OTG!#REF!=0,0,(IF(DB_OTG!I$5/DB_OTG!#REF!&gt;QUOTIENT(DB_OTG!I$5,DB_OTG!#REF!),QUOTIENT(DB_OTG!I$5,DB_OTG!#REF!)+1,QUOTIENT(DB_OTG!I$5,DB_OTG!#REF!))))</f>
        <v>#REF!</v>
      </c>
      <c r="H200" s="75" t="e">
        <f>IF(DB_OTG!#REF!=0,0,(IF(DB_OTG!J$5/DB_OTG!#REF!&gt;QUOTIENT(DB_OTG!J$5,DB_OTG!#REF!),QUOTIENT(DB_OTG!J$5,DB_OTG!#REF!)+1,QUOTIENT(DB_OTG!J$5,DB_OTG!#REF!))))</f>
        <v>#REF!</v>
      </c>
      <c r="I200" s="75" t="e">
        <f>IF(DB_OTG!#REF!=0,0,(IF(DB_OTG!K$5/DB_OTG!#REF!&gt;QUOTIENT(DB_OTG!K$5,DB_OTG!#REF!),QUOTIENT(DB_OTG!K$5,DB_OTG!#REF!)+1,QUOTIENT(DB_OTG!K$5,DB_OTG!#REF!))))</f>
        <v>#REF!</v>
      </c>
      <c r="J200" s="75" t="e">
        <f>IF(DB_OTG!#REF!=0,0,(IF(DB_OTG!L$5/DB_OTG!#REF!&gt;QUOTIENT(DB_OTG!L$5,DB_OTG!#REF!),QUOTIENT(DB_OTG!L$5,DB_OTG!#REF!)+1,QUOTIENT(DB_OTG!L$5,DB_OTG!#REF!))))</f>
        <v>#REF!</v>
      </c>
      <c r="K200" s="75" t="e">
        <f>IF(DB_OTG!#REF!=0,0,(IF(DB_OTG!M$5/DB_OTG!#REF!&gt;QUOTIENT(DB_OTG!M$5,DB_OTG!#REF!),QUOTIENT(DB_OTG!M$5,DB_OTG!#REF!)+1,QUOTIENT(DB_OTG!M$5,DB_OTG!#REF!))))</f>
        <v>#REF!</v>
      </c>
      <c r="L200" s="75" t="e">
        <f>IF(DB_OTG!#REF!=0,0,(IF(DB_OTG!N$5/DB_OTG!#REF!&gt;QUOTIENT(DB_OTG!N$5,DB_OTG!#REF!),QUOTIENT(DB_OTG!N$5,DB_OTG!#REF!)+1,QUOTIENT(DB_OTG!N$5,DB_OTG!#REF!))))</f>
        <v>#REF!</v>
      </c>
      <c r="M200" s="75" t="e">
        <f>IF(DB_OTG!#REF!=0,0,(IF(DB_OTG!O$5/DB_OTG!#REF!&gt;QUOTIENT(DB_OTG!O$5,DB_OTG!#REF!),QUOTIENT(DB_OTG!O$5,DB_OTG!#REF!)+1,QUOTIENT(DB_OTG!O$5,DB_OTG!#REF!))))</f>
        <v>#REF!</v>
      </c>
      <c r="N200" s="75" t="e">
        <f>IF(DB_OTG!#REF!=0,0,(IF(DB_OTG!P$5/DB_OTG!#REF!&gt;QUOTIENT(DB_OTG!P$5,DB_OTG!#REF!),QUOTIENT(DB_OTG!P$5,DB_OTG!#REF!)+1,QUOTIENT(DB_OTG!P$5,DB_OTG!#REF!))))</f>
        <v>#REF!</v>
      </c>
      <c r="O200" s="75" t="e">
        <f>IF(DB_OTG!#REF!=0,0,(IF(DB_OTG!Q$5/DB_OTG!#REF!&gt;QUOTIENT(DB_OTG!Q$5,DB_OTG!#REF!),QUOTIENT(DB_OTG!Q$5,DB_OTG!#REF!)+1,QUOTIENT(DB_OTG!Q$5,DB_OTG!#REF!))))</f>
        <v>#REF!</v>
      </c>
      <c r="P200" s="75" t="e">
        <f>IF(DB_OTG!#REF!=0,0,(IF(DB_OTG!R$5/DB_OTG!#REF!&gt;QUOTIENT(DB_OTG!R$5,DB_OTG!#REF!),QUOTIENT(DB_OTG!R$5,DB_OTG!#REF!)+1,QUOTIENT(DB_OTG!R$5,DB_OTG!#REF!))))</f>
        <v>#REF!</v>
      </c>
      <c r="Q200" s="75" t="e">
        <f>IF(DB_OTG!#REF!=0,0,(IF(DB_OTG!S$5/DB_OTG!#REF!&gt;QUOTIENT(DB_OTG!S$5,DB_OTG!#REF!),QUOTIENT(DB_OTG!S$5,DB_OTG!#REF!)+1,QUOTIENT(DB_OTG!S$5,DB_OTG!#REF!))))</f>
        <v>#REF!</v>
      </c>
      <c r="R200" s="75" t="e">
        <f>IF(DB_OTG!#REF!=0,0,(IF(DB_OTG!T$5/DB_OTG!#REF!&gt;QUOTIENT(DB_OTG!T$5,DB_OTG!#REF!),QUOTIENT(DB_OTG!T$5,DB_OTG!#REF!)+1,QUOTIENT(DB_OTG!T$5,DB_OTG!#REF!))))</f>
        <v>#REF!</v>
      </c>
      <c r="S200" s="75" t="e">
        <f>IF(DB_OTG!#REF!=0,0,(IF(DB_OTG!U$5/DB_OTG!#REF!&gt;QUOTIENT(DB_OTG!U$5,DB_OTG!#REF!),QUOTIENT(DB_OTG!U$5,DB_OTG!#REF!)+1,QUOTIENT(DB_OTG!U$5,DB_OTG!#REF!))))</f>
        <v>#REF!</v>
      </c>
      <c r="T200" s="75" t="e">
        <f>IF(DB_OTG!#REF!=0,0,(IF(DB_OTG!V$5/DB_OTG!#REF!&gt;QUOTIENT(DB_OTG!V$5,DB_OTG!#REF!),QUOTIENT(DB_OTG!V$5,DB_OTG!#REF!)+1,QUOTIENT(DB_OTG!V$5,DB_OTG!#REF!))))</f>
        <v>#REF!</v>
      </c>
      <c r="U200" s="75" t="e">
        <f>IF(DB_OTG!#REF!=0,0,(IF(DB_OTG!W$5/DB_OTG!#REF!&gt;QUOTIENT(DB_OTG!W$5,DB_OTG!#REF!),QUOTIENT(DB_OTG!W$5,DB_OTG!#REF!)+1,QUOTIENT(DB_OTG!W$5,DB_OTG!#REF!))))</f>
        <v>#REF!</v>
      </c>
      <c r="V200" s="75" t="e">
        <f>IF(DB_OTG!#REF!=0,0,(IF(DB_OTG!X$5/DB_OTG!#REF!&gt;QUOTIENT(DB_OTG!X$5,DB_OTG!#REF!),QUOTIENT(DB_OTG!X$5,DB_OTG!#REF!)+1,QUOTIENT(DB_OTG!X$5,DB_OTG!#REF!))))</f>
        <v>#REF!</v>
      </c>
      <c r="W200" s="75" t="e">
        <f>IF(DB_OTG!#REF!=0,0,(IF(DB_OTG!Y$5/DB_OTG!#REF!&gt;QUOTIENT(DB_OTG!Y$5,DB_OTG!#REF!),QUOTIENT(DB_OTG!Y$5,DB_OTG!#REF!)+1,QUOTIENT(DB_OTG!Y$5,DB_OTG!#REF!))))</f>
        <v>#REF!</v>
      </c>
      <c r="X200" s="75" t="e">
        <f>IF(DB_OTG!#REF!=0,0,(IF(DB_OTG!Z$5/DB_OTG!#REF!&gt;QUOTIENT(DB_OTG!Z$5,DB_OTG!#REF!),QUOTIENT(DB_OTG!Z$5,DB_OTG!#REF!)+1,QUOTIENT(DB_OTG!Z$5,DB_OTG!#REF!))))</f>
        <v>#REF!</v>
      </c>
      <c r="Y200" s="75" t="e">
        <f>IF(DB_OTG!#REF!=0,0,(IF(DB_OTG!AA$5/DB_OTG!#REF!&gt;QUOTIENT(DB_OTG!AA$5,DB_OTG!#REF!),QUOTIENT(DB_OTG!AA$5,DB_OTG!#REF!)+1,QUOTIENT(DB_OTG!AA$5,DB_OTG!#REF!))))</f>
        <v>#REF!</v>
      </c>
      <c r="Z200" s="75" t="e">
        <f>IF(DB_OTG!#REF!=0,0,(IF(DB_OTG!AB$5/DB_OTG!#REF!&gt;QUOTIENT(DB_OTG!AB$5,DB_OTG!#REF!),QUOTIENT(DB_OTG!AB$5,DB_OTG!#REF!)+1,QUOTIENT(DB_OTG!AB$5,DB_OTG!#REF!))))</f>
        <v>#REF!</v>
      </c>
      <c r="AA200" s="75" t="e">
        <f>IF(DB_OTG!#REF!=0,0,(IF(DB_OTG!AC$5/DB_OTG!#REF!&gt;QUOTIENT(DB_OTG!AC$5,DB_OTG!#REF!),QUOTIENT(DB_OTG!AC$5,DB_OTG!#REF!)+1,QUOTIENT(DB_OTG!AC$5,DB_OTG!#REF!))))</f>
        <v>#REF!</v>
      </c>
      <c r="AB200" s="75" t="e">
        <f>IF(DB_OTG!#REF!=0,0,(IF(DB_OTG!AD$5/DB_OTG!#REF!&gt;QUOTIENT(DB_OTG!AD$5,DB_OTG!#REF!),QUOTIENT(DB_OTG!AD$5,DB_OTG!#REF!)+1,QUOTIENT(DB_OTG!AD$5,DB_OTG!#REF!))))</f>
        <v>#REF!</v>
      </c>
      <c r="AC200" s="75" t="e">
        <f>IF(DB_OTG!#REF!=0,0,(IF(DB_OTG!AE$5/DB_OTG!#REF!&gt;QUOTIENT(DB_OTG!AE$5,DB_OTG!#REF!),QUOTIENT(DB_OTG!AE$5,DB_OTG!#REF!)+1,QUOTIENT(DB_OTG!AE$5,DB_OTG!#REF!))))</f>
        <v>#REF!</v>
      </c>
      <c r="AD200" s="75" t="e">
        <f>IF(DB_OTG!#REF!=0,0,(IF(DB_OTG!AF$5/DB_OTG!#REF!&gt;QUOTIENT(DB_OTG!AF$5,DB_OTG!#REF!),QUOTIENT(DB_OTG!AF$5,DB_OTG!#REF!)+1,QUOTIENT(DB_OTG!AF$5,DB_OTG!#REF!))))</f>
        <v>#REF!</v>
      </c>
      <c r="AE200" s="75" t="e">
        <f>IF(DB_OTG!#REF!=0,0,(IF(DB_OTG!AG$5/DB_OTG!#REF!&gt;QUOTIENT(DB_OTG!AG$5,DB_OTG!#REF!),QUOTIENT(DB_OTG!AG$5,DB_OTG!#REF!)+1,QUOTIENT(DB_OTG!AG$5,DB_OTG!#REF!))))</f>
        <v>#REF!</v>
      </c>
      <c r="AF200" s="75" t="e">
        <f>IF(DB_OTG!#REF!=0,0,(IF(DB_OTG!AH$5/DB_OTG!#REF!&gt;QUOTIENT(DB_OTG!AH$5,DB_OTG!#REF!),QUOTIENT(DB_OTG!AH$5,DB_OTG!#REF!)+1,QUOTIENT(DB_OTG!AH$5,DB_OTG!#REF!))))</f>
        <v>#REF!</v>
      </c>
      <c r="AG200" s="75" t="e">
        <f>IF(DB_OTG!#REF!=0,0,(IF(DB_OTG!AI$5/DB_OTG!#REF!&gt;QUOTIENT(DB_OTG!AI$5,DB_OTG!#REF!),QUOTIENT(DB_OTG!AI$5,DB_OTG!#REF!)+1,QUOTIENT(DB_OTG!AI$5,DB_OTG!#REF!))))</f>
        <v>#REF!</v>
      </c>
      <c r="AH200" s="75" t="e">
        <f>IF(DB_OTG!#REF!=0,0,(IF(DB_OTG!AJ$5/DB_OTG!#REF!&gt;QUOTIENT(DB_OTG!AJ$5,DB_OTG!#REF!),QUOTIENT(DB_OTG!AJ$5,DB_OTG!#REF!)+1,QUOTIENT(DB_OTG!AJ$5,DB_OTG!#REF!))))</f>
        <v>#REF!</v>
      </c>
      <c r="AI200" s="75" t="e">
        <f>IF(DB_OTG!#REF!=0,0,(IF(DB_OTG!AK$5/DB_OTG!#REF!&gt;QUOTIENT(DB_OTG!AK$5,DB_OTG!#REF!),QUOTIENT(DB_OTG!AK$5,DB_OTG!#REF!)+1,QUOTIENT(DB_OTG!AK$5,DB_OTG!#REF!))))</f>
        <v>#REF!</v>
      </c>
      <c r="AJ200" s="75" t="e">
        <f>IF(DB_OTG!#REF!=0,0,(IF(DB_OTG!AL$5/DB_OTG!#REF!&gt;QUOTIENT(DB_OTG!AL$5,DB_OTG!#REF!),QUOTIENT(DB_OTG!AL$5,DB_OTG!#REF!)+1,QUOTIENT(DB_OTG!AL$5,DB_OTG!#REF!))))</f>
        <v>#REF!</v>
      </c>
      <c r="AK200" s="75" t="e">
        <f>IF(DB_OTG!#REF!=0,0,(IF(DB_OTG!AM$5/DB_OTG!#REF!&gt;QUOTIENT(DB_OTG!AM$5,DB_OTG!#REF!),QUOTIENT(DB_OTG!AM$5,DB_OTG!#REF!)+1,QUOTIENT(DB_OTG!AM$5,DB_OTG!#REF!))))</f>
        <v>#REF!</v>
      </c>
      <c r="AL200" s="75" t="e">
        <f>IF(DB_OTG!#REF!=0,0,(IF(DB_OTG!AN$5/DB_OTG!#REF!&gt;QUOTIENT(DB_OTG!AN$5,DB_OTG!#REF!),QUOTIENT(DB_OTG!AN$5,DB_OTG!#REF!)+1,QUOTIENT(DB_OTG!AN$5,DB_OTG!#REF!))))</f>
        <v>#REF!</v>
      </c>
      <c r="AM200" s="75" t="e">
        <f>IF(DB_OTG!#REF!=0,0,(IF(DB_OTG!AO$5/DB_OTG!#REF!&gt;QUOTIENT(DB_OTG!AO$5,DB_OTG!#REF!),QUOTIENT(DB_OTG!AO$5,DB_OTG!#REF!)+1,QUOTIENT(DB_OTG!AO$5,DB_OTG!#REF!))))</f>
        <v>#REF!</v>
      </c>
      <c r="AN200" s="75" t="e">
        <f>IF(DB_OTG!#REF!=0,0,(IF(DB_OTG!AP$5/DB_OTG!#REF!&gt;QUOTIENT(DB_OTG!AP$5,DB_OTG!#REF!),QUOTIENT(DB_OTG!AP$5,DB_OTG!#REF!)+1,QUOTIENT(DB_OTG!AP$5,DB_OTG!#REF!))))</f>
        <v>#REF!</v>
      </c>
      <c r="AO200" s="75" t="e">
        <f>IF(DB_OTG!#REF!=0,0,(IF(DB_OTG!AQ$5/DB_OTG!#REF!&gt;QUOTIENT(DB_OTG!AQ$5,DB_OTG!#REF!),QUOTIENT(DB_OTG!AQ$5,DB_OTG!#REF!)+1,QUOTIENT(DB_OTG!AQ$5,DB_OTG!#REF!))))</f>
        <v>#REF!</v>
      </c>
      <c r="AP200" s="75" t="e">
        <f>IF(DB_OTG!#REF!=0,0,(IF(DB_OTG!AR$5/DB_OTG!#REF!&gt;QUOTIENT(DB_OTG!AR$5,DB_OTG!#REF!),QUOTIENT(DB_OTG!AR$5,DB_OTG!#REF!)+1,QUOTIENT(DB_OTG!AR$5,DB_OTG!#REF!))))</f>
        <v>#REF!</v>
      </c>
      <c r="AQ200" s="75" t="e">
        <f>IF(DB_OTG!#REF!=0,0,(IF(DB_OTG!AS$5/DB_OTG!#REF!&gt;QUOTIENT(DB_OTG!AS$5,DB_OTG!#REF!),QUOTIENT(DB_OTG!AS$5,DB_OTG!#REF!)+1,QUOTIENT(DB_OTG!AS$5,DB_OTG!#REF!))))</f>
        <v>#REF!</v>
      </c>
      <c r="AR200" s="75" t="e">
        <f>IF(DB_OTG!#REF!=0,0,(IF(DB_OTG!AT$5/DB_OTG!#REF!&gt;QUOTIENT(DB_OTG!AT$5,DB_OTG!#REF!),QUOTIENT(DB_OTG!AT$5,DB_OTG!#REF!)+1,QUOTIENT(DB_OTG!AT$5,DB_OTG!#REF!))))</f>
        <v>#REF!</v>
      </c>
      <c r="AS200" s="75" t="e">
        <f>IF(DB_OTG!#REF!=0,0,(IF(DB_OTG!AU$5/DB_OTG!#REF!&gt;QUOTIENT(DB_OTG!AU$5,DB_OTG!#REF!),QUOTIENT(DB_OTG!AU$5,DB_OTG!#REF!)+1,QUOTIENT(DB_OTG!AU$5,DB_OTG!#REF!))))</f>
        <v>#REF!</v>
      </c>
      <c r="AT200" s="75" t="e">
        <f>IF(DB_OTG!#REF!=0,0,(IF(DB_OTG!AV$5/DB_OTG!#REF!&gt;QUOTIENT(DB_OTG!AV$5,DB_OTG!#REF!),QUOTIENT(DB_OTG!AV$5,DB_OTG!#REF!)+1,QUOTIENT(DB_OTG!AV$5,DB_OTG!#REF!))))</f>
        <v>#REF!</v>
      </c>
      <c r="AU200" s="75" t="e">
        <f>IF(DB_OTG!#REF!=0,0,(IF(DB_OTG!AW$5/DB_OTG!#REF!&gt;QUOTIENT(DB_OTG!AW$5,DB_OTG!#REF!),QUOTIENT(DB_OTG!AW$5,DB_OTG!#REF!)+1,QUOTIENT(DB_OTG!AW$5,DB_OTG!#REF!))))</f>
        <v>#REF!</v>
      </c>
      <c r="AV200" s="75" t="e">
        <f>IF(DB_OTG!#REF!=0,0,(IF(DB_OTG!AX$5/DB_OTG!#REF!&gt;QUOTIENT(DB_OTG!AX$5,DB_OTG!#REF!),QUOTIENT(DB_OTG!AX$5,DB_OTG!#REF!)+1,QUOTIENT(DB_OTG!AX$5,DB_OTG!#REF!))))</f>
        <v>#REF!</v>
      </c>
      <c r="AW200" s="75" t="e">
        <f>IF(DB_OTG!#REF!=0,0,(IF(DB_OTG!AY$5/DB_OTG!#REF!&gt;QUOTIENT(DB_OTG!AY$5,DB_OTG!#REF!),QUOTIENT(DB_OTG!AY$5,DB_OTG!#REF!)+1,QUOTIENT(DB_OTG!AY$5,DB_OTG!#REF!))))</f>
        <v>#REF!</v>
      </c>
      <c r="AX200" s="75" t="e">
        <f>IF(DB_OTG!#REF!=0,0,(IF(DB_OTG!AZ$5/DB_OTG!#REF!&gt;QUOTIENT(DB_OTG!AZ$5,DB_OTG!#REF!),QUOTIENT(DB_OTG!AZ$5,DB_OTG!#REF!)+1,QUOTIENT(DB_OTG!AZ$5,DB_OTG!#REF!))))</f>
        <v>#REF!</v>
      </c>
      <c r="AY200" s="75" t="e">
        <f>IF(DB_OTG!#REF!=0,0,(IF(DB_OTG!BA$5/DB_OTG!#REF!&gt;QUOTIENT(DB_OTG!BA$5,DB_OTG!#REF!),QUOTIENT(DB_OTG!BA$5,DB_OTG!#REF!)+1,QUOTIENT(DB_OTG!BA$5,DB_OTG!#REF!))))</f>
        <v>#REF!</v>
      </c>
      <c r="AZ200" s="75" t="e">
        <f>IF(DB_OTG!#REF!=0,0,(IF(DB_OTG!BB$5/DB_OTG!#REF!&gt;QUOTIENT(DB_OTG!BB$5,DB_OTG!#REF!),QUOTIENT(DB_OTG!BB$5,DB_OTG!#REF!)+1,QUOTIENT(DB_OTG!BB$5,DB_OTG!#REF!))))</f>
        <v>#REF!</v>
      </c>
      <c r="BA200" s="75" t="e">
        <f>IF(DB_OTG!#REF!=0,0,(IF(DB_OTG!BC$5/DB_OTG!#REF!&gt;QUOTIENT(DB_OTG!BC$5,DB_OTG!#REF!),QUOTIENT(DB_OTG!BC$5,DB_OTG!#REF!)+1,QUOTIENT(DB_OTG!BC$5,DB_OTG!#REF!))))</f>
        <v>#REF!</v>
      </c>
      <c r="BB200" s="75" t="e">
        <f>IF(DB_OTG!#REF!=0,0,(IF(DB_OTG!BD$5/DB_OTG!#REF!&gt;QUOTIENT(DB_OTG!BD$5,DB_OTG!#REF!),QUOTIENT(DB_OTG!BD$5,DB_OTG!#REF!)+1,QUOTIENT(DB_OTG!BD$5,DB_OTG!#REF!))))</f>
        <v>#REF!</v>
      </c>
      <c r="BC200" s="75" t="e">
        <f>IF(DB_OTG!#REF!=0,0,(IF(DB_OTG!BE$5/DB_OTG!#REF!&gt;QUOTIENT(DB_OTG!BE$5,DB_OTG!#REF!),QUOTIENT(DB_OTG!BE$5,DB_OTG!#REF!)+1,QUOTIENT(DB_OTG!BE$5,DB_OTG!#REF!))))</f>
        <v>#REF!</v>
      </c>
      <c r="BD200" s="75" t="e">
        <f>IF(DB_OTG!#REF!=0,0,(IF(DB_OTG!BF$5/DB_OTG!#REF!&gt;QUOTIENT(DB_OTG!BF$5,DB_OTG!#REF!),QUOTIENT(DB_OTG!BF$5,DB_OTG!#REF!)+1,QUOTIENT(DB_OTG!BF$5,DB_OTG!#REF!))))</f>
        <v>#REF!</v>
      </c>
      <c r="BE200" s="75" t="e">
        <f>IF(DB_OTG!#REF!=0,0,(IF(DB_OTG!BG$5/DB_OTG!#REF!&gt;QUOTIENT(DB_OTG!BG$5,DB_OTG!#REF!),QUOTIENT(DB_OTG!BG$5,DB_OTG!#REF!)+1,QUOTIENT(DB_OTG!BG$5,DB_OTG!#REF!))))</f>
        <v>#REF!</v>
      </c>
      <c r="BF200" s="75" t="e">
        <f>IF(DB_OTG!#REF!=0,0,(IF(DB_OTG!BH$5/DB_OTG!#REF!&gt;QUOTIENT(DB_OTG!BH$5,DB_OTG!#REF!),QUOTIENT(DB_OTG!BH$5,DB_OTG!#REF!)+1,QUOTIENT(DB_OTG!BH$5,DB_OTG!#REF!))))</f>
        <v>#REF!</v>
      </c>
      <c r="BG200" s="75" t="e">
        <f>IF(DB_OTG!#REF!=0,0,(IF(DB_OTG!BI$5/DB_OTG!#REF!&gt;QUOTIENT(DB_OTG!BI$5,DB_OTG!#REF!),QUOTIENT(DB_OTG!BI$5,DB_OTG!#REF!)+1,QUOTIENT(DB_OTG!BI$5,DB_OTG!#REF!))))</f>
        <v>#REF!</v>
      </c>
      <c r="BH200" s="75" t="e">
        <f>IF(DB_OTG!#REF!=0,0,(IF(DB_OTG!BJ$5/DB_OTG!#REF!&gt;QUOTIENT(DB_OTG!BJ$5,DB_OTG!#REF!),QUOTIENT(DB_OTG!BJ$5,DB_OTG!#REF!)+1,QUOTIENT(DB_OTG!BJ$5,DB_OTG!#REF!))))</f>
        <v>#REF!</v>
      </c>
      <c r="BI200" s="75" t="e">
        <f>IF(DB_OTG!#REF!=0,0,(IF(DB_OTG!BK$5/DB_OTG!#REF!&gt;QUOTIENT(DB_OTG!BK$5,DB_OTG!#REF!),QUOTIENT(DB_OTG!BK$5,DB_OTG!#REF!)+1,QUOTIENT(DB_OTG!BK$5,DB_OTG!#REF!))))</f>
        <v>#REF!</v>
      </c>
      <c r="BJ200" s="75" t="e">
        <f>IF(DB_OTG!#REF!=0,0,(IF(DB_OTG!BL$5/DB_OTG!#REF!&gt;QUOTIENT(DB_OTG!BL$5,DB_OTG!#REF!),QUOTIENT(DB_OTG!BL$5,DB_OTG!#REF!)+1,QUOTIENT(DB_OTG!BL$5,DB_OTG!#REF!))))</f>
        <v>#REF!</v>
      </c>
      <c r="BK200" s="75" t="e">
        <f>IF(DB_OTG!#REF!=0,0,(IF(DB_OTG!BM$5/DB_OTG!#REF!&gt;QUOTIENT(DB_OTG!BM$5,DB_OTG!#REF!),QUOTIENT(DB_OTG!BM$5,DB_OTG!#REF!)+1,QUOTIENT(DB_OTG!BM$5,DB_OTG!#REF!))))</f>
        <v>#REF!</v>
      </c>
      <c r="BL200" s="75" t="e">
        <f>IF(DB_OTG!#REF!=0,0,(IF(DB_OTG!BN$5/DB_OTG!#REF!&gt;QUOTIENT(DB_OTG!BN$5,DB_OTG!#REF!),QUOTIENT(DB_OTG!BN$5,DB_OTG!#REF!)+1,QUOTIENT(DB_OTG!BN$5,DB_OTG!#REF!))))</f>
        <v>#REF!</v>
      </c>
      <c r="BM200" s="75" t="e">
        <f>IF(DB_OTG!#REF!=0,0,(IF(DB_OTG!BO$5/DB_OTG!#REF!&gt;QUOTIENT(DB_OTG!BO$5,DB_OTG!#REF!),QUOTIENT(DB_OTG!BO$5,DB_OTG!#REF!)+1,QUOTIENT(DB_OTG!BO$5,DB_OTG!#REF!))))</f>
        <v>#REF!</v>
      </c>
      <c r="BN200" s="75" t="e">
        <f>IF(DB_OTG!#REF!=0,0,(IF(DB_OTG!BP$5/DB_OTG!#REF!&gt;QUOTIENT(DB_OTG!BP$5,DB_OTG!#REF!),QUOTIENT(DB_OTG!BP$5,DB_OTG!#REF!)+1,QUOTIENT(DB_OTG!BP$5,DB_OTG!#REF!))))</f>
        <v>#REF!</v>
      </c>
      <c r="BO200" s="75" t="e">
        <f>IF(DB_OTG!#REF!=0,0,(IF(DB_OTG!BQ$5/DB_OTG!#REF!&gt;QUOTIENT(DB_OTG!BQ$5,DB_OTG!#REF!),QUOTIENT(DB_OTG!BQ$5,DB_OTG!#REF!)+1,QUOTIENT(DB_OTG!BQ$5,DB_OTG!#REF!))))</f>
        <v>#REF!</v>
      </c>
      <c r="BP200" s="75" t="e">
        <f>IF(DB_OTG!#REF!=0,0,(IF(DB_OTG!BR$5/DB_OTG!#REF!&gt;QUOTIENT(DB_OTG!BR$5,DB_OTG!#REF!),QUOTIENT(DB_OTG!BR$5,DB_OTG!#REF!)+1,QUOTIENT(DB_OTG!BR$5,DB_OTG!#REF!))))</f>
        <v>#REF!</v>
      </c>
      <c r="BQ200" s="75" t="e">
        <f>IF(DB_OTG!#REF!=0,0,(IF(DB_OTG!BS$5/DB_OTG!#REF!&gt;QUOTIENT(DB_OTG!BS$5,DB_OTG!#REF!),QUOTIENT(DB_OTG!BS$5,DB_OTG!#REF!)+1,QUOTIENT(DB_OTG!BS$5,DB_OTG!#REF!))))</f>
        <v>#REF!</v>
      </c>
      <c r="BR200" s="75" t="e">
        <f>IF(DB_OTG!#REF!=0,0,(IF(DB_OTG!BT$5/DB_OTG!#REF!&gt;QUOTIENT(DB_OTG!BT$5,DB_OTG!#REF!),QUOTIENT(DB_OTG!BT$5,DB_OTG!#REF!)+1,QUOTIENT(DB_OTG!BT$5,DB_OTG!#REF!))))</f>
        <v>#REF!</v>
      </c>
      <c r="BS200" s="75" t="e">
        <f>IF(DB_OTG!#REF!=0,0,(IF(DB_OTG!BU$5/DB_OTG!#REF!&gt;QUOTIENT(DB_OTG!BU$5,DB_OTG!#REF!),QUOTIENT(DB_OTG!BU$5,DB_OTG!#REF!)+1,QUOTIENT(DB_OTG!BU$5,DB_OTG!#REF!))))</f>
        <v>#REF!</v>
      </c>
      <c r="BT200" s="75" t="e">
        <f>IF(DB_OTG!#REF!=0,0,(IF(DB_OTG!BV$5/DB_OTG!#REF!&gt;QUOTIENT(DB_OTG!BV$5,DB_OTG!#REF!),QUOTIENT(DB_OTG!BV$5,DB_OTG!#REF!)+1,QUOTIENT(DB_OTG!BV$5,DB_OTG!#REF!))))</f>
        <v>#REF!</v>
      </c>
      <c r="BU200" s="75" t="e">
        <f>IF(DB_OTG!#REF!=0,0,(IF(DB_OTG!BW$5/DB_OTG!#REF!&gt;QUOTIENT(DB_OTG!BW$5,DB_OTG!#REF!),QUOTIENT(DB_OTG!BW$5,DB_OTG!#REF!)+1,QUOTIENT(DB_OTG!BW$5,DB_OTG!#REF!))))</f>
        <v>#REF!</v>
      </c>
      <c r="BV200" s="75" t="e">
        <f>IF(DB_OTG!#REF!=0,0,(IF(DB_OTG!BX$5/DB_OTG!#REF!&gt;QUOTIENT(DB_OTG!BX$5,DB_OTG!#REF!),QUOTIENT(DB_OTG!BX$5,DB_OTG!#REF!)+1,QUOTIENT(DB_OTG!BX$5,DB_OTG!#REF!))))</f>
        <v>#REF!</v>
      </c>
      <c r="BW200" s="75" t="e">
        <f>IF(DB_OTG!#REF!=0,0,(IF(DB_OTG!BY$5/DB_OTG!#REF!&gt;QUOTIENT(DB_OTG!BY$5,DB_OTG!#REF!),QUOTIENT(DB_OTG!BY$5,DB_OTG!#REF!)+1,QUOTIENT(DB_OTG!BY$5,DB_OTG!#REF!))))</f>
        <v>#REF!</v>
      </c>
      <c r="BX200" s="75" t="e">
        <f>IF(DB_OTG!#REF!=0,0,(IF(DB_OTG!BZ$5/DB_OTG!#REF!&gt;QUOTIENT(DB_OTG!BZ$5,DB_OTG!#REF!),QUOTIENT(DB_OTG!BZ$5,DB_OTG!#REF!)+1,QUOTIENT(DB_OTG!BZ$5,DB_OTG!#REF!))))</f>
        <v>#REF!</v>
      </c>
      <c r="BY200" s="75" t="e">
        <f>IF(DB_OTG!#REF!=0,0,(IF(DB_OTG!CA$5/DB_OTG!#REF!&gt;QUOTIENT(DB_OTG!CA$5,DB_OTG!#REF!),QUOTIENT(DB_OTG!CA$5,DB_OTG!#REF!)+1,QUOTIENT(DB_OTG!CA$5,DB_OTG!#REF!))))</f>
        <v>#REF!</v>
      </c>
      <c r="BZ200" s="75" t="e">
        <f>IF(DB_OTG!#REF!=0,0,(IF(DB_OTG!CB$5/DB_OTG!#REF!&gt;QUOTIENT(DB_OTG!CB$5,DB_OTG!#REF!),QUOTIENT(DB_OTG!CB$5,DB_OTG!#REF!)+1,QUOTIENT(DB_OTG!CB$5,DB_OTG!#REF!))))</f>
        <v>#REF!</v>
      </c>
      <c r="CA200" s="75" t="e">
        <f>IF(DB_OTG!#REF!=0,0,(IF(DB_OTG!CC$5/DB_OTG!#REF!&gt;QUOTIENT(DB_OTG!CC$5,DB_OTG!#REF!),QUOTIENT(DB_OTG!CC$5,DB_OTG!#REF!)+1,QUOTIENT(DB_OTG!CC$5,DB_OTG!#REF!))))</f>
        <v>#REF!</v>
      </c>
      <c r="CB200" s="75" t="e">
        <f>IF(DB_OTG!#REF!=0,0,(IF(DB_OTG!CD$5/DB_OTG!#REF!&gt;QUOTIENT(DB_OTG!CD$5,DB_OTG!#REF!),QUOTIENT(DB_OTG!CD$5,DB_OTG!#REF!)+1,QUOTIENT(DB_OTG!CD$5,DB_OTG!#REF!))))</f>
        <v>#REF!</v>
      </c>
      <c r="CC200" s="75" t="e">
        <f>IF(DB_OTG!#REF!=0,0,(IF(DB_OTG!CE$5/DB_OTG!#REF!&gt;QUOTIENT(DB_OTG!CE$5,DB_OTG!#REF!),QUOTIENT(DB_OTG!CE$5,DB_OTG!#REF!)+1,QUOTIENT(DB_OTG!CE$5,DB_OTG!#REF!))))</f>
        <v>#REF!</v>
      </c>
      <c r="CD200" s="75" t="e">
        <f>IF(DB_OTG!#REF!=0,0,(IF(DB_OTG!CF$5/DB_OTG!#REF!&gt;QUOTIENT(DB_OTG!CF$5,DB_OTG!#REF!),QUOTIENT(DB_OTG!CF$5,DB_OTG!#REF!)+1,QUOTIENT(DB_OTG!CF$5,DB_OTG!#REF!))))</f>
        <v>#REF!</v>
      </c>
      <c r="CE200" s="75" t="e">
        <f>IF(DB_OTG!#REF!=0,0,(IF(DB_OTG!CG$5/DB_OTG!#REF!&gt;QUOTIENT(DB_OTG!CG$5,DB_OTG!#REF!),QUOTIENT(DB_OTG!CG$5,DB_OTG!#REF!)+1,QUOTIENT(DB_OTG!CG$5,DB_OTG!#REF!))))</f>
        <v>#REF!</v>
      </c>
      <c r="CF200" s="75" t="e">
        <f>IF(DB_OTG!#REF!=0,0,(IF(DB_OTG!CH$5/DB_OTG!#REF!&gt;QUOTIENT(DB_OTG!CH$5,DB_OTG!#REF!),QUOTIENT(DB_OTG!CH$5,DB_OTG!#REF!)+1,QUOTIENT(DB_OTG!CH$5,DB_OTG!#REF!))))</f>
        <v>#REF!</v>
      </c>
      <c r="CG200" s="75" t="e">
        <f>IF(DB_OTG!#REF!=0,0,(IF(DB_OTG!CI$5/DB_OTG!#REF!&gt;QUOTIENT(DB_OTG!CI$5,DB_OTG!#REF!),QUOTIENT(DB_OTG!CI$5,DB_OTG!#REF!)+1,QUOTIENT(DB_OTG!CI$5,DB_OTG!#REF!))))</f>
        <v>#REF!</v>
      </c>
      <c r="CH200" s="75" t="e">
        <f>IF(DB_OTG!#REF!=0,0,(IF(DB_OTG!CJ$5/DB_OTG!#REF!&gt;QUOTIENT(DB_OTG!CJ$5,DB_OTG!#REF!),QUOTIENT(DB_OTG!CJ$5,DB_OTG!#REF!)+1,QUOTIENT(DB_OTG!CJ$5,DB_OTG!#REF!))))</f>
        <v>#REF!</v>
      </c>
      <c r="CI200" s="75" t="e">
        <f>IF(DB_OTG!#REF!=0,0,(IF(DB_OTG!CK$5/DB_OTG!#REF!&gt;QUOTIENT(DB_OTG!CK$5,DB_OTG!#REF!),QUOTIENT(DB_OTG!CK$5,DB_OTG!#REF!)+1,QUOTIENT(DB_OTG!CK$5,DB_OTG!#REF!))))</f>
        <v>#REF!</v>
      </c>
      <c r="CJ200" s="75" t="e">
        <f>IF(DB_OTG!#REF!=0,0,(IF(DB_OTG!CL$5/DB_OTG!#REF!&gt;QUOTIENT(DB_OTG!CL$5,DB_OTG!#REF!),QUOTIENT(DB_OTG!CL$5,DB_OTG!#REF!)+1,QUOTIENT(DB_OTG!CL$5,DB_OTG!#REF!))))</f>
        <v>#REF!</v>
      </c>
      <c r="CK200" s="75" t="e">
        <f>IF(DB_OTG!#REF!=0,0,(IF(DB_OTG!CM$5/DB_OTG!#REF!&gt;QUOTIENT(DB_OTG!CM$5,DB_OTG!#REF!),QUOTIENT(DB_OTG!CM$5,DB_OTG!#REF!)+1,QUOTIENT(DB_OTG!CM$5,DB_OTG!#REF!))))</f>
        <v>#REF!</v>
      </c>
      <c r="CL200" s="75" t="e">
        <f>IF(DB_OTG!#REF!=0,0,(IF(DB_OTG!CN$5/DB_OTG!#REF!&gt;QUOTIENT(DB_OTG!CN$5,DB_OTG!#REF!),QUOTIENT(DB_OTG!CN$5,DB_OTG!#REF!)+1,QUOTIENT(DB_OTG!CN$5,DB_OTG!#REF!))))</f>
        <v>#REF!</v>
      </c>
      <c r="CM200" s="75" t="e">
        <f>IF(DB_OTG!#REF!=0,0,(IF(DB_OTG!CO$5/DB_OTG!#REF!&gt;QUOTIENT(DB_OTG!CO$5,DB_OTG!#REF!),QUOTIENT(DB_OTG!CO$5,DB_OTG!#REF!)+1,QUOTIENT(DB_OTG!CO$5,DB_OTG!#REF!))))</f>
        <v>#REF!</v>
      </c>
      <c r="CN200" s="75" t="e">
        <f>IF(DB_OTG!#REF!=0,0,(IF(DB_OTG!CP$5/DB_OTG!#REF!&gt;QUOTIENT(DB_OTG!CP$5,DB_OTG!#REF!),QUOTIENT(DB_OTG!CP$5,DB_OTG!#REF!)+1,QUOTIENT(DB_OTG!CP$5,DB_OTG!#REF!))))</f>
        <v>#REF!</v>
      </c>
      <c r="CO200" s="75" t="e">
        <f>IF(DB_OTG!#REF!=0,0,(IF(DB_OTG!CQ$5/DB_OTG!#REF!&gt;QUOTIENT(DB_OTG!CQ$5,DB_OTG!#REF!),QUOTIENT(DB_OTG!CQ$5,DB_OTG!#REF!)+1,QUOTIENT(DB_OTG!CQ$5,DB_OTG!#REF!))))</f>
        <v>#REF!</v>
      </c>
      <c r="CP200" s="75" t="e">
        <f>IF(DB_OTG!#REF!=0,0,(IF(DB_OTG!CR$5/DB_OTG!#REF!&gt;QUOTIENT(DB_OTG!CR$5,DB_OTG!#REF!),QUOTIENT(DB_OTG!CR$5,DB_OTG!#REF!)+1,QUOTIENT(DB_OTG!CR$5,DB_OTG!#REF!))))</f>
        <v>#REF!</v>
      </c>
      <c r="CQ200" s="75" t="e">
        <f>IF(DB_OTG!#REF!=0,0,(IF(DB_OTG!CS$5/DB_OTG!#REF!&gt;QUOTIENT(DB_OTG!CS$5,DB_OTG!#REF!),QUOTIENT(DB_OTG!CS$5,DB_OTG!#REF!)+1,QUOTIENT(DB_OTG!CS$5,DB_OTG!#REF!))))</f>
        <v>#REF!</v>
      </c>
      <c r="CR200" s="75" t="e">
        <f>IF(DB_OTG!#REF!=0,0,(IF(DB_OTG!CT$5/DB_OTG!#REF!&gt;QUOTIENT(DB_OTG!CT$5,DB_OTG!#REF!),QUOTIENT(DB_OTG!CT$5,DB_OTG!#REF!)+1,QUOTIENT(DB_OTG!CT$5,DB_OTG!#REF!))))</f>
        <v>#REF!</v>
      </c>
      <c r="CS200" s="75" t="e">
        <f>IF(DB_OTG!#REF!=0,0,(IF(DB_OTG!CU$5/DB_OTG!#REF!&gt;QUOTIENT(DB_OTG!CU$5,DB_OTG!#REF!),QUOTIENT(DB_OTG!CU$5,DB_OTG!#REF!)+1,QUOTIENT(DB_OTG!CU$5,DB_OTG!#REF!))))</f>
        <v>#REF!</v>
      </c>
      <c r="CT200" s="75" t="e">
        <f>IF(DB_OTG!#REF!=0,0,(IF(DB_OTG!CV$5/DB_OTG!#REF!&gt;QUOTIENT(DB_OTG!CV$5,DB_OTG!#REF!),QUOTIENT(DB_OTG!CV$5,DB_OTG!#REF!)+1,QUOTIENT(DB_OTG!CV$5,DB_OTG!#REF!))))</f>
        <v>#REF!</v>
      </c>
      <c r="CU200" s="75" t="e">
        <f>IF(DB_OTG!#REF!=0,0,(IF(DB_OTG!CW$5/DB_OTG!#REF!&gt;QUOTIENT(DB_OTG!CW$5,DB_OTG!#REF!),QUOTIENT(DB_OTG!CW$5,DB_OTG!#REF!)+1,QUOTIENT(DB_OTG!CW$5,DB_OTG!#REF!))))</f>
        <v>#REF!</v>
      </c>
      <c r="CV200" s="75" t="e">
        <f>IF(DB_OTG!#REF!=0,0,(IF(DB_OTG!CX$5/DB_OTG!#REF!&gt;QUOTIENT(DB_OTG!CX$5,DB_OTG!#REF!),QUOTIENT(DB_OTG!CX$5,DB_OTG!#REF!)+1,QUOTIENT(DB_OTG!CX$5,DB_OTG!#REF!))))</f>
        <v>#REF!</v>
      </c>
      <c r="CW200" s="75" t="e">
        <f>IF(DB_OTG!#REF!=0,0,(IF(DB_OTG!CY$5/DB_OTG!#REF!&gt;QUOTIENT(DB_OTG!CY$5,DB_OTG!#REF!),QUOTIENT(DB_OTG!CY$5,DB_OTG!#REF!)+1,QUOTIENT(DB_OTG!CY$5,DB_OTG!#REF!))))</f>
        <v>#REF!</v>
      </c>
      <c r="CX200" s="75" t="e">
        <f>IF(DB_OTG!#REF!=0,0,(IF(DB_OTG!CZ$5/DB_OTG!#REF!&gt;QUOTIENT(DB_OTG!CZ$5,DB_OTG!#REF!),QUOTIENT(DB_OTG!CZ$5,DB_OTG!#REF!)+1,QUOTIENT(DB_OTG!CZ$5,DB_OTG!#REF!))))</f>
        <v>#REF!</v>
      </c>
      <c r="CY200" s="75" t="e">
        <f>IF(DB_OTG!#REF!=0,0,(IF(DB_OTG!DA$5/DB_OTG!#REF!&gt;QUOTIENT(DB_OTG!DA$5,DB_OTG!#REF!),QUOTIENT(DB_OTG!DA$5,DB_OTG!#REF!)+1,QUOTIENT(DB_OTG!DA$5,DB_OTG!#REF!))))</f>
        <v>#REF!</v>
      </c>
      <c r="CZ200" s="75" t="e">
        <f>IF(DB_OTG!#REF!=0,0,(IF(DB_OTG!DB$5/DB_OTG!#REF!&gt;QUOTIENT(DB_OTG!DB$5,DB_OTG!#REF!),QUOTIENT(DB_OTG!DB$5,DB_OTG!#REF!)+1,QUOTIENT(DB_OTG!DB$5,DB_OTG!#REF!))))</f>
        <v>#REF!</v>
      </c>
      <c r="DA200" s="75" t="e">
        <f>IF(DB_OTG!#REF!=0,0,(IF(DB_OTG!DC$5/DB_OTG!#REF!&gt;QUOTIENT(DB_OTG!DC$5,DB_OTG!#REF!),QUOTIENT(DB_OTG!DC$5,DB_OTG!#REF!)+1,QUOTIENT(DB_OTG!DC$5,DB_OTG!#REF!))))</f>
        <v>#REF!</v>
      </c>
      <c r="DB200" s="75" t="e">
        <f>IF(DB_OTG!#REF!=0,0,(IF(DB_OTG!DD$5/DB_OTG!#REF!&gt;QUOTIENT(DB_OTG!DD$5,DB_OTG!#REF!),QUOTIENT(DB_OTG!DD$5,DB_OTG!#REF!)+1,QUOTIENT(DB_OTG!DD$5,DB_OTG!#REF!))))</f>
        <v>#REF!</v>
      </c>
      <c r="DC200" s="75" t="e">
        <f>IF(DB_OTG!#REF!=0,0,(IF(DB_OTG!DE$5/DB_OTG!#REF!&gt;QUOTIENT(DB_OTG!DE$5,DB_OTG!#REF!),QUOTIENT(DB_OTG!DE$5,DB_OTG!#REF!)+1,QUOTIENT(DB_OTG!DE$5,DB_OTG!#REF!))))</f>
        <v>#REF!</v>
      </c>
      <c r="DD200" s="75" t="e">
        <f>IF(DB_OTG!#REF!=0,0,(IF(DB_OTG!DF$5/DB_OTG!#REF!&gt;QUOTIENT(DB_OTG!DF$5,DB_OTG!#REF!),QUOTIENT(DB_OTG!DF$5,DB_OTG!#REF!)+1,QUOTIENT(DB_OTG!DF$5,DB_OTG!#REF!))))</f>
        <v>#REF!</v>
      </c>
      <c r="DE200" s="75" t="e">
        <f>IF(DB_OTG!#REF!=0,0,(IF(DB_OTG!DG$5/DB_OTG!#REF!&gt;QUOTIENT(DB_OTG!DG$5,DB_OTG!#REF!),QUOTIENT(DB_OTG!DG$5,DB_OTG!#REF!)+1,QUOTIENT(DB_OTG!DG$5,DB_OTG!#REF!))))</f>
        <v>#REF!</v>
      </c>
      <c r="DF200" s="75" t="e">
        <f>IF(DB_OTG!#REF!=0,0,(IF(DB_OTG!DH$5/DB_OTG!#REF!&gt;QUOTIENT(DB_OTG!DH$5,DB_OTG!#REF!),QUOTIENT(DB_OTG!DH$5,DB_OTG!#REF!)+1,QUOTIENT(DB_OTG!DH$5,DB_OTG!#REF!))))</f>
        <v>#REF!</v>
      </c>
      <c r="DG200" s="75" t="e">
        <f>IF(DB_OTG!#REF!=0,0,(IF(DB_OTG!DI$5/DB_OTG!#REF!&gt;QUOTIENT(DB_OTG!DI$5,DB_OTG!#REF!),QUOTIENT(DB_OTG!DI$5,DB_OTG!#REF!)+1,QUOTIENT(DB_OTG!DI$5,DB_OTG!#REF!))))</f>
        <v>#REF!</v>
      </c>
      <c r="DH200" s="75" t="e">
        <f>IF(DB_OTG!#REF!=0,0,(IF(DB_OTG!DJ$5/DB_OTG!#REF!&gt;QUOTIENT(DB_OTG!DJ$5,DB_OTG!#REF!),QUOTIENT(DB_OTG!DJ$5,DB_OTG!#REF!)+1,QUOTIENT(DB_OTG!DJ$5,DB_OTG!#REF!))))</f>
        <v>#REF!</v>
      </c>
      <c r="DI200" s="75" t="e">
        <f>IF(DB_OTG!#REF!=0,0,(IF(DB_OTG!DK$5/DB_OTG!#REF!&gt;QUOTIENT(DB_OTG!DK$5,DB_OTG!#REF!),QUOTIENT(DB_OTG!DK$5,DB_OTG!#REF!)+1,QUOTIENT(DB_OTG!DK$5,DB_OTG!#REF!))))</f>
        <v>#REF!</v>
      </c>
      <c r="DJ200" s="75" t="e">
        <f>IF(DB_OTG!#REF!=0,0,(IF(DB_OTG!DL$5/DB_OTG!#REF!&gt;QUOTIENT(DB_OTG!DL$5,DB_OTG!#REF!),QUOTIENT(DB_OTG!DL$5,DB_OTG!#REF!)+1,QUOTIENT(DB_OTG!DL$5,DB_OTG!#REF!))))</f>
        <v>#REF!</v>
      </c>
      <c r="DK200" s="75" t="e">
        <f>IF(DB_OTG!#REF!=0,0,(IF(DB_OTG!DM$5/DB_OTG!#REF!&gt;QUOTIENT(DB_OTG!DM$5,DB_OTG!#REF!),QUOTIENT(DB_OTG!DM$5,DB_OTG!#REF!)+1,QUOTIENT(DB_OTG!DM$5,DB_OTG!#REF!))))</f>
        <v>#REF!</v>
      </c>
      <c r="DL200" s="75" t="e">
        <f>IF(DB_OTG!#REF!=0,0,(IF(DB_OTG!DN$5/DB_OTG!#REF!&gt;QUOTIENT(DB_OTG!DN$5,DB_OTG!#REF!),QUOTIENT(DB_OTG!DN$5,DB_OTG!#REF!)+1,QUOTIENT(DB_OTG!DN$5,DB_OTG!#REF!))))</f>
        <v>#REF!</v>
      </c>
      <c r="DM200" s="75" t="e">
        <f>IF(DB_OTG!#REF!=0,0,(IF(DB_OTG!DO$5/DB_OTG!#REF!&gt;QUOTIENT(DB_OTG!DO$5,DB_OTG!#REF!),QUOTIENT(DB_OTG!DO$5,DB_OTG!#REF!)+1,QUOTIENT(DB_OTG!DO$5,DB_OTG!#REF!))))</f>
        <v>#REF!</v>
      </c>
      <c r="DN200" s="75" t="e">
        <f>IF(DB_OTG!#REF!=0,0,(IF(DB_OTG!DP$5/DB_OTG!#REF!&gt;QUOTIENT(DB_OTG!DP$5,DB_OTG!#REF!),QUOTIENT(DB_OTG!DP$5,DB_OTG!#REF!)+1,QUOTIENT(DB_OTG!DP$5,DB_OTG!#REF!))))</f>
        <v>#REF!</v>
      </c>
      <c r="DO200" s="75" t="e">
        <f>IF(DB_OTG!#REF!=0,0,(IF(DB_OTG!DQ$5/DB_OTG!#REF!&gt;QUOTIENT(DB_OTG!DQ$5,DB_OTG!#REF!),QUOTIENT(DB_OTG!DQ$5,DB_OTG!#REF!)+1,QUOTIENT(DB_OTG!DQ$5,DB_OTG!#REF!))))</f>
        <v>#REF!</v>
      </c>
      <c r="DP200" s="75" t="e">
        <f>IF(DB_OTG!#REF!=0,0,(IF(DB_OTG!DR$5/DB_OTG!#REF!&gt;QUOTIENT(DB_OTG!DR$5,DB_OTG!#REF!),QUOTIENT(DB_OTG!DR$5,DB_OTG!#REF!)+1,QUOTIENT(DB_OTG!DR$5,DB_OTG!#REF!))))</f>
        <v>#REF!</v>
      </c>
      <c r="DQ200" s="75" t="e">
        <f>IF(DB_OTG!#REF!=0,0,(IF(DB_OTG!DS$5/DB_OTG!#REF!&gt;QUOTIENT(DB_OTG!DS$5,DB_OTG!#REF!),QUOTIENT(DB_OTG!DS$5,DB_OTG!#REF!)+1,QUOTIENT(DB_OTG!DS$5,DB_OTG!#REF!))))</f>
        <v>#REF!</v>
      </c>
      <c r="DR200" s="75" t="e">
        <f>IF(DB_OTG!#REF!=0,0,(IF(DB_OTG!DT$5/DB_OTG!#REF!&gt;QUOTIENT(DB_OTG!DT$5,DB_OTG!#REF!),QUOTIENT(DB_OTG!DT$5,DB_OTG!#REF!)+1,QUOTIENT(DB_OTG!DT$5,DB_OTG!#REF!))))</f>
        <v>#REF!</v>
      </c>
      <c r="DS200" s="75" t="e">
        <f>IF(DB_OTG!#REF!=0,0,(IF(DB_OTG!DU$5/DB_OTG!#REF!&gt;QUOTIENT(DB_OTG!DU$5,DB_OTG!#REF!),QUOTIENT(DB_OTG!DU$5,DB_OTG!#REF!)+1,QUOTIENT(DB_OTG!DU$5,DB_OTG!#REF!))))</f>
        <v>#REF!</v>
      </c>
      <c r="DT200" s="75" t="e">
        <f>IF(DB_OTG!#REF!=0,0,(IF(DB_OTG!DV$5/DB_OTG!#REF!&gt;QUOTIENT(DB_OTG!DV$5,DB_OTG!#REF!),QUOTIENT(DB_OTG!DV$5,DB_OTG!#REF!)+1,QUOTIENT(DB_OTG!DV$5,DB_OTG!#REF!))))</f>
        <v>#REF!</v>
      </c>
      <c r="DU200" s="75" t="e">
        <f>IF(DB_OTG!#REF!=0,0,(IF(DB_OTG!DW$5/DB_OTG!#REF!&gt;QUOTIENT(DB_OTG!DW$5,DB_OTG!#REF!),QUOTIENT(DB_OTG!DW$5,DB_OTG!#REF!)+1,QUOTIENT(DB_OTG!DW$5,DB_OTG!#REF!))))</f>
        <v>#REF!</v>
      </c>
      <c r="DV200" s="75" t="e">
        <f>IF(DB_OTG!#REF!=0,0,(IF(DB_OTG!DX$5/DB_OTG!#REF!&gt;QUOTIENT(DB_OTG!DX$5,DB_OTG!#REF!),QUOTIENT(DB_OTG!DX$5,DB_OTG!#REF!)+1,QUOTIENT(DB_OTG!DX$5,DB_OTG!#REF!))))</f>
        <v>#REF!</v>
      </c>
      <c r="DW200" s="75" t="e">
        <f>IF(DB_OTG!#REF!=0,0,(IF(DB_OTG!DY$5/DB_OTG!#REF!&gt;QUOTIENT(DB_OTG!DY$5,DB_OTG!#REF!),QUOTIENT(DB_OTG!DY$5,DB_OTG!#REF!)+1,QUOTIENT(DB_OTG!DY$5,DB_OTG!#REF!))))</f>
        <v>#REF!</v>
      </c>
      <c r="DX200" s="75" t="e">
        <f>IF(DB_OTG!#REF!=0,0,(IF(DB_OTG!DZ$5/DB_OTG!#REF!&gt;QUOTIENT(DB_OTG!DZ$5,DB_OTG!#REF!),QUOTIENT(DB_OTG!DZ$5,DB_OTG!#REF!)+1,QUOTIENT(DB_OTG!DZ$5,DB_OTG!#REF!))))</f>
        <v>#REF!</v>
      </c>
      <c r="DY200" s="75" t="e">
        <f>IF(DB_OTG!#REF!=0,0,(IF(DB_OTG!EA$5/DB_OTG!#REF!&gt;QUOTIENT(DB_OTG!EA$5,DB_OTG!#REF!),QUOTIENT(DB_OTG!EA$5,DB_OTG!#REF!)+1,QUOTIENT(DB_OTG!EA$5,DB_OTG!#REF!))))</f>
        <v>#REF!</v>
      </c>
      <c r="DZ200" s="75" t="e">
        <f>IF(DB_OTG!#REF!=0,0,(IF(DB_OTG!EB$5/DB_OTG!#REF!&gt;QUOTIENT(DB_OTG!EB$5,DB_OTG!#REF!),QUOTIENT(DB_OTG!EB$5,DB_OTG!#REF!)+1,QUOTIENT(DB_OTG!EB$5,DB_OTG!#REF!))))</f>
        <v>#REF!</v>
      </c>
      <c r="EA200" s="75" t="e">
        <f>IF(DB_OTG!#REF!=0,0,(IF(DB_OTG!EC$5/DB_OTG!#REF!&gt;QUOTIENT(DB_OTG!EC$5,DB_OTG!#REF!),QUOTIENT(DB_OTG!EC$5,DB_OTG!#REF!)+1,QUOTIENT(DB_OTG!EC$5,DB_OTG!#REF!))))</f>
        <v>#REF!</v>
      </c>
    </row>
    <row r="201" spans="1:131" x14ac:dyDescent="0.25">
      <c r="A201" s="75" t="e">
        <f>IF(DB_OTG!#REF!=0,0,(IF(DB_OTG!C$5/DB_OTG!#REF!&gt;QUOTIENT(DB_OTG!C$5,DB_OTG!#REF!),QUOTIENT(DB_OTG!C$5,DB_OTG!#REF!)+1,QUOTIENT(DB_OTG!C$5,DB_OTG!#REF!))))</f>
        <v>#REF!</v>
      </c>
      <c r="B201" s="75" t="e">
        <f>IF(DB_OTG!#REF!=0,0,(IF(DB_OTG!D$5/DB_OTG!#REF!&gt;QUOTIENT(DB_OTG!D$5,DB_OTG!#REF!),QUOTIENT(DB_OTG!D$5,DB_OTG!#REF!)+1,QUOTIENT(DB_OTG!D$5,DB_OTG!#REF!))))</f>
        <v>#REF!</v>
      </c>
      <c r="C201" s="75" t="e">
        <f>IF(DB_OTG!#REF!=0,0,(IF(DB_OTG!E$5/DB_OTG!#REF!&gt;QUOTIENT(DB_OTG!E$5,DB_OTG!#REF!),QUOTIENT(DB_OTG!E$5,DB_OTG!#REF!)+1,QUOTIENT(DB_OTG!E$5,DB_OTG!#REF!))))</f>
        <v>#REF!</v>
      </c>
      <c r="D201" s="75" t="e">
        <f>IF(DB_OTG!#REF!=0,0,(IF(DB_OTG!F$5/DB_OTG!#REF!&gt;QUOTIENT(DB_OTG!F$5,DB_OTG!#REF!),QUOTIENT(DB_OTG!F$5,DB_OTG!#REF!)+1,QUOTIENT(DB_OTG!F$5,DB_OTG!#REF!))))</f>
        <v>#REF!</v>
      </c>
      <c r="E201" s="75" t="e">
        <f>IF(DB_OTG!#REF!=0,0,(IF(DB_OTG!G$5/DB_OTG!#REF!&gt;QUOTIENT(DB_OTG!G$5,DB_OTG!#REF!),QUOTIENT(DB_OTG!G$5,DB_OTG!#REF!)+1,QUOTIENT(DB_OTG!G$5,DB_OTG!#REF!))))</f>
        <v>#REF!</v>
      </c>
      <c r="F201" s="75" t="e">
        <f>IF(DB_OTG!#REF!=0,0,(IF(DB_OTG!H$5/DB_OTG!#REF!&gt;QUOTIENT(DB_OTG!H$5,DB_OTG!#REF!),QUOTIENT(DB_OTG!H$5,DB_OTG!#REF!)+1,QUOTIENT(DB_OTG!H$5,DB_OTG!#REF!))))</f>
        <v>#REF!</v>
      </c>
      <c r="G201" s="75" t="e">
        <f>IF(DB_OTG!#REF!=0,0,(IF(DB_OTG!I$5/DB_OTG!#REF!&gt;QUOTIENT(DB_OTG!I$5,DB_OTG!#REF!),QUOTIENT(DB_OTG!I$5,DB_OTG!#REF!)+1,QUOTIENT(DB_OTG!I$5,DB_OTG!#REF!))))</f>
        <v>#REF!</v>
      </c>
      <c r="H201" s="75" t="e">
        <f>IF(DB_OTG!#REF!=0,0,(IF(DB_OTG!J$5/DB_OTG!#REF!&gt;QUOTIENT(DB_OTG!J$5,DB_OTG!#REF!),QUOTIENT(DB_OTG!J$5,DB_OTG!#REF!)+1,QUOTIENT(DB_OTG!J$5,DB_OTG!#REF!))))</f>
        <v>#REF!</v>
      </c>
      <c r="I201" s="75" t="e">
        <f>IF(DB_OTG!#REF!=0,0,(IF(DB_OTG!K$5/DB_OTG!#REF!&gt;QUOTIENT(DB_OTG!K$5,DB_OTG!#REF!),QUOTIENT(DB_OTG!K$5,DB_OTG!#REF!)+1,QUOTIENT(DB_OTG!K$5,DB_OTG!#REF!))))</f>
        <v>#REF!</v>
      </c>
      <c r="J201" s="75" t="e">
        <f>IF(DB_OTG!#REF!=0,0,(IF(DB_OTG!L$5/DB_OTG!#REF!&gt;QUOTIENT(DB_OTG!L$5,DB_OTG!#REF!),QUOTIENT(DB_OTG!L$5,DB_OTG!#REF!)+1,QUOTIENT(DB_OTG!L$5,DB_OTG!#REF!))))</f>
        <v>#REF!</v>
      </c>
      <c r="K201" s="75" t="e">
        <f>IF(DB_OTG!#REF!=0,0,(IF(DB_OTG!M$5/DB_OTG!#REF!&gt;QUOTIENT(DB_OTG!M$5,DB_OTG!#REF!),QUOTIENT(DB_OTG!M$5,DB_OTG!#REF!)+1,QUOTIENT(DB_OTG!M$5,DB_OTG!#REF!))))</f>
        <v>#REF!</v>
      </c>
      <c r="L201" s="75" t="e">
        <f>IF(DB_OTG!#REF!=0,0,(IF(DB_OTG!N$5/DB_OTG!#REF!&gt;QUOTIENT(DB_OTG!N$5,DB_OTG!#REF!),QUOTIENT(DB_OTG!N$5,DB_OTG!#REF!)+1,QUOTIENT(DB_OTG!N$5,DB_OTG!#REF!))))</f>
        <v>#REF!</v>
      </c>
      <c r="M201" s="75" t="e">
        <f>IF(DB_OTG!#REF!=0,0,(IF(DB_OTG!O$5/DB_OTG!#REF!&gt;QUOTIENT(DB_OTG!O$5,DB_OTG!#REF!),QUOTIENT(DB_OTG!O$5,DB_OTG!#REF!)+1,QUOTIENT(DB_OTG!O$5,DB_OTG!#REF!))))</f>
        <v>#REF!</v>
      </c>
      <c r="N201" s="75" t="e">
        <f>IF(DB_OTG!#REF!=0,0,(IF(DB_OTG!P$5/DB_OTG!#REF!&gt;QUOTIENT(DB_OTG!P$5,DB_OTG!#REF!),QUOTIENT(DB_OTG!P$5,DB_OTG!#REF!)+1,QUOTIENT(DB_OTG!P$5,DB_OTG!#REF!))))</f>
        <v>#REF!</v>
      </c>
      <c r="O201" s="75" t="e">
        <f>IF(DB_OTG!#REF!=0,0,(IF(DB_OTG!Q$5/DB_OTG!#REF!&gt;QUOTIENT(DB_OTG!Q$5,DB_OTG!#REF!),QUOTIENT(DB_OTG!Q$5,DB_OTG!#REF!)+1,QUOTIENT(DB_OTG!Q$5,DB_OTG!#REF!))))</f>
        <v>#REF!</v>
      </c>
      <c r="P201" s="75" t="e">
        <f>IF(DB_OTG!#REF!=0,0,(IF(DB_OTG!R$5/DB_OTG!#REF!&gt;QUOTIENT(DB_OTG!R$5,DB_OTG!#REF!),QUOTIENT(DB_OTG!R$5,DB_OTG!#REF!)+1,QUOTIENT(DB_OTG!R$5,DB_OTG!#REF!))))</f>
        <v>#REF!</v>
      </c>
      <c r="Q201" s="75" t="e">
        <f>IF(DB_OTG!#REF!=0,0,(IF(DB_OTG!S$5/DB_OTG!#REF!&gt;QUOTIENT(DB_OTG!S$5,DB_OTG!#REF!),QUOTIENT(DB_OTG!S$5,DB_OTG!#REF!)+1,QUOTIENT(DB_OTG!S$5,DB_OTG!#REF!))))</f>
        <v>#REF!</v>
      </c>
      <c r="R201" s="75" t="e">
        <f>IF(DB_OTG!#REF!=0,0,(IF(DB_OTG!T$5/DB_OTG!#REF!&gt;QUOTIENT(DB_OTG!T$5,DB_OTG!#REF!),QUOTIENT(DB_OTG!T$5,DB_OTG!#REF!)+1,QUOTIENT(DB_OTG!T$5,DB_OTG!#REF!))))</f>
        <v>#REF!</v>
      </c>
      <c r="S201" s="75" t="e">
        <f>IF(DB_OTG!#REF!=0,0,(IF(DB_OTG!U$5/DB_OTG!#REF!&gt;QUOTIENT(DB_OTG!U$5,DB_OTG!#REF!),QUOTIENT(DB_OTG!U$5,DB_OTG!#REF!)+1,QUOTIENT(DB_OTG!U$5,DB_OTG!#REF!))))</f>
        <v>#REF!</v>
      </c>
      <c r="T201" s="75" t="e">
        <f>IF(DB_OTG!#REF!=0,0,(IF(DB_OTG!V$5/DB_OTG!#REF!&gt;QUOTIENT(DB_OTG!V$5,DB_OTG!#REF!),QUOTIENT(DB_OTG!V$5,DB_OTG!#REF!)+1,QUOTIENT(DB_OTG!V$5,DB_OTG!#REF!))))</f>
        <v>#REF!</v>
      </c>
      <c r="U201" s="75" t="e">
        <f>IF(DB_OTG!#REF!=0,0,(IF(DB_OTG!W$5/DB_OTG!#REF!&gt;QUOTIENT(DB_OTG!W$5,DB_OTG!#REF!),QUOTIENT(DB_OTG!W$5,DB_OTG!#REF!)+1,QUOTIENT(DB_OTG!W$5,DB_OTG!#REF!))))</f>
        <v>#REF!</v>
      </c>
      <c r="V201" s="75" t="e">
        <f>IF(DB_OTG!#REF!=0,0,(IF(DB_OTG!X$5/DB_OTG!#REF!&gt;QUOTIENT(DB_OTG!X$5,DB_OTG!#REF!),QUOTIENT(DB_OTG!X$5,DB_OTG!#REF!)+1,QUOTIENT(DB_OTG!X$5,DB_OTG!#REF!))))</f>
        <v>#REF!</v>
      </c>
      <c r="W201" s="75" t="e">
        <f>IF(DB_OTG!#REF!=0,0,(IF(DB_OTG!Y$5/DB_OTG!#REF!&gt;QUOTIENT(DB_OTG!Y$5,DB_OTG!#REF!),QUOTIENT(DB_OTG!Y$5,DB_OTG!#REF!)+1,QUOTIENT(DB_OTG!Y$5,DB_OTG!#REF!))))</f>
        <v>#REF!</v>
      </c>
      <c r="X201" s="75" t="e">
        <f>IF(DB_OTG!#REF!=0,0,(IF(DB_OTG!Z$5/DB_OTG!#REF!&gt;QUOTIENT(DB_OTG!Z$5,DB_OTG!#REF!),QUOTIENT(DB_OTG!Z$5,DB_OTG!#REF!)+1,QUOTIENT(DB_OTG!Z$5,DB_OTG!#REF!))))</f>
        <v>#REF!</v>
      </c>
      <c r="Y201" s="75" t="e">
        <f>IF(DB_OTG!#REF!=0,0,(IF(DB_OTG!AA$5/DB_OTG!#REF!&gt;QUOTIENT(DB_OTG!AA$5,DB_OTG!#REF!),QUOTIENT(DB_OTG!AA$5,DB_OTG!#REF!)+1,QUOTIENT(DB_OTG!AA$5,DB_OTG!#REF!))))</f>
        <v>#REF!</v>
      </c>
      <c r="Z201" s="75" t="e">
        <f>IF(DB_OTG!#REF!=0,0,(IF(DB_OTG!AB$5/DB_OTG!#REF!&gt;QUOTIENT(DB_OTG!AB$5,DB_OTG!#REF!),QUOTIENT(DB_OTG!AB$5,DB_OTG!#REF!)+1,QUOTIENT(DB_OTG!AB$5,DB_OTG!#REF!))))</f>
        <v>#REF!</v>
      </c>
      <c r="AA201" s="75" t="e">
        <f>IF(DB_OTG!#REF!=0,0,(IF(DB_OTG!AC$5/DB_OTG!#REF!&gt;QUOTIENT(DB_OTG!AC$5,DB_OTG!#REF!),QUOTIENT(DB_OTG!AC$5,DB_OTG!#REF!)+1,QUOTIENT(DB_OTG!AC$5,DB_OTG!#REF!))))</f>
        <v>#REF!</v>
      </c>
      <c r="AB201" s="75" t="e">
        <f>IF(DB_OTG!#REF!=0,0,(IF(DB_OTG!AD$5/DB_OTG!#REF!&gt;QUOTIENT(DB_OTG!AD$5,DB_OTG!#REF!),QUOTIENT(DB_OTG!AD$5,DB_OTG!#REF!)+1,QUOTIENT(DB_OTG!AD$5,DB_OTG!#REF!))))</f>
        <v>#REF!</v>
      </c>
      <c r="AC201" s="75" t="e">
        <f>IF(DB_OTG!#REF!=0,0,(IF(DB_OTG!AE$5/DB_OTG!#REF!&gt;QUOTIENT(DB_OTG!AE$5,DB_OTG!#REF!),QUOTIENT(DB_OTG!AE$5,DB_OTG!#REF!)+1,QUOTIENT(DB_OTG!AE$5,DB_OTG!#REF!))))</f>
        <v>#REF!</v>
      </c>
      <c r="AD201" s="75" t="e">
        <f>IF(DB_OTG!#REF!=0,0,(IF(DB_OTG!AF$5/DB_OTG!#REF!&gt;QUOTIENT(DB_OTG!AF$5,DB_OTG!#REF!),QUOTIENT(DB_OTG!AF$5,DB_OTG!#REF!)+1,QUOTIENT(DB_OTG!AF$5,DB_OTG!#REF!))))</f>
        <v>#REF!</v>
      </c>
      <c r="AE201" s="75" t="e">
        <f>IF(DB_OTG!#REF!=0,0,(IF(DB_OTG!AG$5/DB_OTG!#REF!&gt;QUOTIENT(DB_OTG!AG$5,DB_OTG!#REF!),QUOTIENT(DB_OTG!AG$5,DB_OTG!#REF!)+1,QUOTIENT(DB_OTG!AG$5,DB_OTG!#REF!))))</f>
        <v>#REF!</v>
      </c>
      <c r="AF201" s="75" t="e">
        <f>IF(DB_OTG!#REF!=0,0,(IF(DB_OTG!AH$5/DB_OTG!#REF!&gt;QUOTIENT(DB_OTG!AH$5,DB_OTG!#REF!),QUOTIENT(DB_OTG!AH$5,DB_OTG!#REF!)+1,QUOTIENT(DB_OTG!AH$5,DB_OTG!#REF!))))</f>
        <v>#REF!</v>
      </c>
      <c r="AG201" s="75" t="e">
        <f>IF(DB_OTG!#REF!=0,0,(IF(DB_OTG!AI$5/DB_OTG!#REF!&gt;QUOTIENT(DB_OTG!AI$5,DB_OTG!#REF!),QUOTIENT(DB_OTG!AI$5,DB_OTG!#REF!)+1,QUOTIENT(DB_OTG!AI$5,DB_OTG!#REF!))))</f>
        <v>#REF!</v>
      </c>
      <c r="AH201" s="75" t="e">
        <f>IF(DB_OTG!#REF!=0,0,(IF(DB_OTG!AJ$5/DB_OTG!#REF!&gt;QUOTIENT(DB_OTG!AJ$5,DB_OTG!#REF!),QUOTIENT(DB_OTG!AJ$5,DB_OTG!#REF!)+1,QUOTIENT(DB_OTG!AJ$5,DB_OTG!#REF!))))</f>
        <v>#REF!</v>
      </c>
      <c r="AI201" s="75" t="e">
        <f>IF(DB_OTG!#REF!=0,0,(IF(DB_OTG!AK$5/DB_OTG!#REF!&gt;QUOTIENT(DB_OTG!AK$5,DB_OTG!#REF!),QUOTIENT(DB_OTG!AK$5,DB_OTG!#REF!)+1,QUOTIENT(DB_OTG!AK$5,DB_OTG!#REF!))))</f>
        <v>#REF!</v>
      </c>
      <c r="AJ201" s="75" t="e">
        <f>IF(DB_OTG!#REF!=0,0,(IF(DB_OTG!AL$5/DB_OTG!#REF!&gt;QUOTIENT(DB_OTG!AL$5,DB_OTG!#REF!),QUOTIENT(DB_OTG!AL$5,DB_OTG!#REF!)+1,QUOTIENT(DB_OTG!AL$5,DB_OTG!#REF!))))</f>
        <v>#REF!</v>
      </c>
      <c r="AK201" s="75" t="e">
        <f>IF(DB_OTG!#REF!=0,0,(IF(DB_OTG!AM$5/DB_OTG!#REF!&gt;QUOTIENT(DB_OTG!AM$5,DB_OTG!#REF!),QUOTIENT(DB_OTG!AM$5,DB_OTG!#REF!)+1,QUOTIENT(DB_OTG!AM$5,DB_OTG!#REF!))))</f>
        <v>#REF!</v>
      </c>
      <c r="AL201" s="75" t="e">
        <f>IF(DB_OTG!#REF!=0,0,(IF(DB_OTG!AN$5/DB_OTG!#REF!&gt;QUOTIENT(DB_OTG!AN$5,DB_OTG!#REF!),QUOTIENT(DB_OTG!AN$5,DB_OTG!#REF!)+1,QUOTIENT(DB_OTG!AN$5,DB_OTG!#REF!))))</f>
        <v>#REF!</v>
      </c>
      <c r="AM201" s="75" t="e">
        <f>IF(DB_OTG!#REF!=0,0,(IF(DB_OTG!AO$5/DB_OTG!#REF!&gt;QUOTIENT(DB_OTG!AO$5,DB_OTG!#REF!),QUOTIENT(DB_OTG!AO$5,DB_OTG!#REF!)+1,QUOTIENT(DB_OTG!AO$5,DB_OTG!#REF!))))</f>
        <v>#REF!</v>
      </c>
      <c r="AN201" s="75" t="e">
        <f>IF(DB_OTG!#REF!=0,0,(IF(DB_OTG!AP$5/DB_OTG!#REF!&gt;QUOTIENT(DB_OTG!AP$5,DB_OTG!#REF!),QUOTIENT(DB_OTG!AP$5,DB_OTG!#REF!)+1,QUOTIENT(DB_OTG!AP$5,DB_OTG!#REF!))))</f>
        <v>#REF!</v>
      </c>
      <c r="AO201" s="75" t="e">
        <f>IF(DB_OTG!#REF!=0,0,(IF(DB_OTG!AQ$5/DB_OTG!#REF!&gt;QUOTIENT(DB_OTG!AQ$5,DB_OTG!#REF!),QUOTIENT(DB_OTG!AQ$5,DB_OTG!#REF!)+1,QUOTIENT(DB_OTG!AQ$5,DB_OTG!#REF!))))</f>
        <v>#REF!</v>
      </c>
      <c r="AP201" s="75" t="e">
        <f>IF(DB_OTG!#REF!=0,0,(IF(DB_OTG!AR$5/DB_OTG!#REF!&gt;QUOTIENT(DB_OTG!AR$5,DB_OTG!#REF!),QUOTIENT(DB_OTG!AR$5,DB_OTG!#REF!)+1,QUOTIENT(DB_OTG!AR$5,DB_OTG!#REF!))))</f>
        <v>#REF!</v>
      </c>
      <c r="AQ201" s="75" t="e">
        <f>IF(DB_OTG!#REF!=0,0,(IF(DB_OTG!AS$5/DB_OTG!#REF!&gt;QUOTIENT(DB_OTG!AS$5,DB_OTG!#REF!),QUOTIENT(DB_OTG!AS$5,DB_OTG!#REF!)+1,QUOTIENT(DB_OTG!AS$5,DB_OTG!#REF!))))</f>
        <v>#REF!</v>
      </c>
      <c r="AR201" s="75" t="e">
        <f>IF(DB_OTG!#REF!=0,0,(IF(DB_OTG!AT$5/DB_OTG!#REF!&gt;QUOTIENT(DB_OTG!AT$5,DB_OTG!#REF!),QUOTIENT(DB_OTG!AT$5,DB_OTG!#REF!)+1,QUOTIENT(DB_OTG!AT$5,DB_OTG!#REF!))))</f>
        <v>#REF!</v>
      </c>
      <c r="AS201" s="75" t="e">
        <f>IF(DB_OTG!#REF!=0,0,(IF(DB_OTG!AU$5/DB_OTG!#REF!&gt;QUOTIENT(DB_OTG!AU$5,DB_OTG!#REF!),QUOTIENT(DB_OTG!AU$5,DB_OTG!#REF!)+1,QUOTIENT(DB_OTG!AU$5,DB_OTG!#REF!))))</f>
        <v>#REF!</v>
      </c>
      <c r="AT201" s="75" t="e">
        <f>IF(DB_OTG!#REF!=0,0,(IF(DB_OTG!AV$5/DB_OTG!#REF!&gt;QUOTIENT(DB_OTG!AV$5,DB_OTG!#REF!),QUOTIENT(DB_OTG!AV$5,DB_OTG!#REF!)+1,QUOTIENT(DB_OTG!AV$5,DB_OTG!#REF!))))</f>
        <v>#REF!</v>
      </c>
      <c r="AU201" s="75" t="e">
        <f>IF(DB_OTG!#REF!=0,0,(IF(DB_OTG!AW$5/DB_OTG!#REF!&gt;QUOTIENT(DB_OTG!AW$5,DB_OTG!#REF!),QUOTIENT(DB_OTG!AW$5,DB_OTG!#REF!)+1,QUOTIENT(DB_OTG!AW$5,DB_OTG!#REF!))))</f>
        <v>#REF!</v>
      </c>
      <c r="AV201" s="75" t="e">
        <f>IF(DB_OTG!#REF!=0,0,(IF(DB_OTG!AX$5/DB_OTG!#REF!&gt;QUOTIENT(DB_OTG!AX$5,DB_OTG!#REF!),QUOTIENT(DB_OTG!AX$5,DB_OTG!#REF!)+1,QUOTIENT(DB_OTG!AX$5,DB_OTG!#REF!))))</f>
        <v>#REF!</v>
      </c>
      <c r="AW201" s="75" t="e">
        <f>IF(DB_OTG!#REF!=0,0,(IF(DB_OTG!AY$5/DB_OTG!#REF!&gt;QUOTIENT(DB_OTG!AY$5,DB_OTG!#REF!),QUOTIENT(DB_OTG!AY$5,DB_OTG!#REF!)+1,QUOTIENT(DB_OTG!AY$5,DB_OTG!#REF!))))</f>
        <v>#REF!</v>
      </c>
      <c r="AX201" s="75" t="e">
        <f>IF(DB_OTG!#REF!=0,0,(IF(DB_OTG!AZ$5/DB_OTG!#REF!&gt;QUOTIENT(DB_OTG!AZ$5,DB_OTG!#REF!),QUOTIENT(DB_OTG!AZ$5,DB_OTG!#REF!)+1,QUOTIENT(DB_OTG!AZ$5,DB_OTG!#REF!))))</f>
        <v>#REF!</v>
      </c>
      <c r="AY201" s="75" t="e">
        <f>IF(DB_OTG!#REF!=0,0,(IF(DB_OTG!BA$5/DB_OTG!#REF!&gt;QUOTIENT(DB_OTG!BA$5,DB_OTG!#REF!),QUOTIENT(DB_OTG!BA$5,DB_OTG!#REF!)+1,QUOTIENT(DB_OTG!BA$5,DB_OTG!#REF!))))</f>
        <v>#REF!</v>
      </c>
      <c r="AZ201" s="75" t="e">
        <f>IF(DB_OTG!#REF!=0,0,(IF(DB_OTG!BB$5/DB_OTG!#REF!&gt;QUOTIENT(DB_OTG!BB$5,DB_OTG!#REF!),QUOTIENT(DB_OTG!BB$5,DB_OTG!#REF!)+1,QUOTIENT(DB_OTG!BB$5,DB_OTG!#REF!))))</f>
        <v>#REF!</v>
      </c>
      <c r="BA201" s="75" t="e">
        <f>IF(DB_OTG!#REF!=0,0,(IF(DB_OTG!BC$5/DB_OTG!#REF!&gt;QUOTIENT(DB_OTG!BC$5,DB_OTG!#REF!),QUOTIENT(DB_OTG!BC$5,DB_OTG!#REF!)+1,QUOTIENT(DB_OTG!BC$5,DB_OTG!#REF!))))</f>
        <v>#REF!</v>
      </c>
      <c r="BB201" s="75" t="e">
        <f>IF(DB_OTG!#REF!=0,0,(IF(DB_OTG!BD$5/DB_OTG!#REF!&gt;QUOTIENT(DB_OTG!BD$5,DB_OTG!#REF!),QUOTIENT(DB_OTG!BD$5,DB_OTG!#REF!)+1,QUOTIENT(DB_OTG!BD$5,DB_OTG!#REF!))))</f>
        <v>#REF!</v>
      </c>
      <c r="BC201" s="75" t="e">
        <f>IF(DB_OTG!#REF!=0,0,(IF(DB_OTG!BE$5/DB_OTG!#REF!&gt;QUOTIENT(DB_OTG!BE$5,DB_OTG!#REF!),QUOTIENT(DB_OTG!BE$5,DB_OTG!#REF!)+1,QUOTIENT(DB_OTG!BE$5,DB_OTG!#REF!))))</f>
        <v>#REF!</v>
      </c>
      <c r="BD201" s="75" t="e">
        <f>IF(DB_OTG!#REF!=0,0,(IF(DB_OTG!BF$5/DB_OTG!#REF!&gt;QUOTIENT(DB_OTG!BF$5,DB_OTG!#REF!),QUOTIENT(DB_OTG!BF$5,DB_OTG!#REF!)+1,QUOTIENT(DB_OTG!BF$5,DB_OTG!#REF!))))</f>
        <v>#REF!</v>
      </c>
      <c r="BE201" s="75" t="e">
        <f>IF(DB_OTG!#REF!=0,0,(IF(DB_OTG!BG$5/DB_OTG!#REF!&gt;QUOTIENT(DB_OTG!BG$5,DB_OTG!#REF!),QUOTIENT(DB_OTG!BG$5,DB_OTG!#REF!)+1,QUOTIENT(DB_OTG!BG$5,DB_OTG!#REF!))))</f>
        <v>#REF!</v>
      </c>
      <c r="BF201" s="75" t="e">
        <f>IF(DB_OTG!#REF!=0,0,(IF(DB_OTG!BH$5/DB_OTG!#REF!&gt;QUOTIENT(DB_OTG!BH$5,DB_OTG!#REF!),QUOTIENT(DB_OTG!BH$5,DB_OTG!#REF!)+1,QUOTIENT(DB_OTG!BH$5,DB_OTG!#REF!))))</f>
        <v>#REF!</v>
      </c>
      <c r="BG201" s="75" t="e">
        <f>IF(DB_OTG!#REF!=0,0,(IF(DB_OTG!BI$5/DB_OTG!#REF!&gt;QUOTIENT(DB_OTG!BI$5,DB_OTG!#REF!),QUOTIENT(DB_OTG!BI$5,DB_OTG!#REF!)+1,QUOTIENT(DB_OTG!BI$5,DB_OTG!#REF!))))</f>
        <v>#REF!</v>
      </c>
      <c r="BH201" s="75" t="e">
        <f>IF(DB_OTG!#REF!=0,0,(IF(DB_OTG!BJ$5/DB_OTG!#REF!&gt;QUOTIENT(DB_OTG!BJ$5,DB_OTG!#REF!),QUOTIENT(DB_OTG!BJ$5,DB_OTG!#REF!)+1,QUOTIENT(DB_OTG!BJ$5,DB_OTG!#REF!))))</f>
        <v>#REF!</v>
      </c>
      <c r="BI201" s="75" t="e">
        <f>IF(DB_OTG!#REF!=0,0,(IF(DB_OTG!BK$5/DB_OTG!#REF!&gt;QUOTIENT(DB_OTG!BK$5,DB_OTG!#REF!),QUOTIENT(DB_OTG!BK$5,DB_OTG!#REF!)+1,QUOTIENT(DB_OTG!BK$5,DB_OTG!#REF!))))</f>
        <v>#REF!</v>
      </c>
      <c r="BJ201" s="75" t="e">
        <f>IF(DB_OTG!#REF!=0,0,(IF(DB_OTG!BL$5/DB_OTG!#REF!&gt;QUOTIENT(DB_OTG!BL$5,DB_OTG!#REF!),QUOTIENT(DB_OTG!BL$5,DB_OTG!#REF!)+1,QUOTIENT(DB_OTG!BL$5,DB_OTG!#REF!))))</f>
        <v>#REF!</v>
      </c>
      <c r="BK201" s="75" t="e">
        <f>IF(DB_OTG!#REF!=0,0,(IF(DB_OTG!BM$5/DB_OTG!#REF!&gt;QUOTIENT(DB_OTG!BM$5,DB_OTG!#REF!),QUOTIENT(DB_OTG!BM$5,DB_OTG!#REF!)+1,QUOTIENT(DB_OTG!BM$5,DB_OTG!#REF!))))</f>
        <v>#REF!</v>
      </c>
      <c r="BL201" s="75" t="e">
        <f>IF(DB_OTG!#REF!=0,0,(IF(DB_OTG!BN$5/DB_OTG!#REF!&gt;QUOTIENT(DB_OTG!BN$5,DB_OTG!#REF!),QUOTIENT(DB_OTG!BN$5,DB_OTG!#REF!)+1,QUOTIENT(DB_OTG!BN$5,DB_OTG!#REF!))))</f>
        <v>#REF!</v>
      </c>
      <c r="BM201" s="75" t="e">
        <f>IF(DB_OTG!#REF!=0,0,(IF(DB_OTG!BO$5/DB_OTG!#REF!&gt;QUOTIENT(DB_OTG!BO$5,DB_OTG!#REF!),QUOTIENT(DB_OTG!BO$5,DB_OTG!#REF!)+1,QUOTIENT(DB_OTG!BO$5,DB_OTG!#REF!))))</f>
        <v>#REF!</v>
      </c>
      <c r="BN201" s="75" t="e">
        <f>IF(DB_OTG!#REF!=0,0,(IF(DB_OTG!BP$5/DB_OTG!#REF!&gt;QUOTIENT(DB_OTG!BP$5,DB_OTG!#REF!),QUOTIENT(DB_OTG!BP$5,DB_OTG!#REF!)+1,QUOTIENT(DB_OTG!BP$5,DB_OTG!#REF!))))</f>
        <v>#REF!</v>
      </c>
      <c r="BO201" s="75" t="e">
        <f>IF(DB_OTG!#REF!=0,0,(IF(DB_OTG!BQ$5/DB_OTG!#REF!&gt;QUOTIENT(DB_OTG!BQ$5,DB_OTG!#REF!),QUOTIENT(DB_OTG!BQ$5,DB_OTG!#REF!)+1,QUOTIENT(DB_OTG!BQ$5,DB_OTG!#REF!))))</f>
        <v>#REF!</v>
      </c>
      <c r="BP201" s="75" t="e">
        <f>IF(DB_OTG!#REF!=0,0,(IF(DB_OTG!BR$5/DB_OTG!#REF!&gt;QUOTIENT(DB_OTG!BR$5,DB_OTG!#REF!),QUOTIENT(DB_OTG!BR$5,DB_OTG!#REF!)+1,QUOTIENT(DB_OTG!BR$5,DB_OTG!#REF!))))</f>
        <v>#REF!</v>
      </c>
      <c r="BQ201" s="75" t="e">
        <f>IF(DB_OTG!#REF!=0,0,(IF(DB_OTG!BS$5/DB_OTG!#REF!&gt;QUOTIENT(DB_OTG!BS$5,DB_OTG!#REF!),QUOTIENT(DB_OTG!BS$5,DB_OTG!#REF!)+1,QUOTIENT(DB_OTG!BS$5,DB_OTG!#REF!))))</f>
        <v>#REF!</v>
      </c>
      <c r="BR201" s="75" t="e">
        <f>IF(DB_OTG!#REF!=0,0,(IF(DB_OTG!BT$5/DB_OTG!#REF!&gt;QUOTIENT(DB_OTG!BT$5,DB_OTG!#REF!),QUOTIENT(DB_OTG!BT$5,DB_OTG!#REF!)+1,QUOTIENT(DB_OTG!BT$5,DB_OTG!#REF!))))</f>
        <v>#REF!</v>
      </c>
      <c r="BS201" s="75" t="e">
        <f>IF(DB_OTG!#REF!=0,0,(IF(DB_OTG!BU$5/DB_OTG!#REF!&gt;QUOTIENT(DB_OTG!BU$5,DB_OTG!#REF!),QUOTIENT(DB_OTG!BU$5,DB_OTG!#REF!)+1,QUOTIENT(DB_OTG!BU$5,DB_OTG!#REF!))))</f>
        <v>#REF!</v>
      </c>
      <c r="BT201" s="75" t="e">
        <f>IF(DB_OTG!#REF!=0,0,(IF(DB_OTG!BV$5/DB_OTG!#REF!&gt;QUOTIENT(DB_OTG!BV$5,DB_OTG!#REF!),QUOTIENT(DB_OTG!BV$5,DB_OTG!#REF!)+1,QUOTIENT(DB_OTG!BV$5,DB_OTG!#REF!))))</f>
        <v>#REF!</v>
      </c>
      <c r="BU201" s="75" t="e">
        <f>IF(DB_OTG!#REF!=0,0,(IF(DB_OTG!BW$5/DB_OTG!#REF!&gt;QUOTIENT(DB_OTG!BW$5,DB_OTG!#REF!),QUOTIENT(DB_OTG!BW$5,DB_OTG!#REF!)+1,QUOTIENT(DB_OTG!BW$5,DB_OTG!#REF!))))</f>
        <v>#REF!</v>
      </c>
      <c r="BV201" s="75" t="e">
        <f>IF(DB_OTG!#REF!=0,0,(IF(DB_OTG!BX$5/DB_OTG!#REF!&gt;QUOTIENT(DB_OTG!BX$5,DB_OTG!#REF!),QUOTIENT(DB_OTG!BX$5,DB_OTG!#REF!)+1,QUOTIENT(DB_OTG!BX$5,DB_OTG!#REF!))))</f>
        <v>#REF!</v>
      </c>
      <c r="BW201" s="75" t="e">
        <f>IF(DB_OTG!#REF!=0,0,(IF(DB_OTG!BY$5/DB_OTG!#REF!&gt;QUOTIENT(DB_OTG!BY$5,DB_OTG!#REF!),QUOTIENT(DB_OTG!BY$5,DB_OTG!#REF!)+1,QUOTIENT(DB_OTG!BY$5,DB_OTG!#REF!))))</f>
        <v>#REF!</v>
      </c>
      <c r="BX201" s="75" t="e">
        <f>IF(DB_OTG!#REF!=0,0,(IF(DB_OTG!BZ$5/DB_OTG!#REF!&gt;QUOTIENT(DB_OTG!BZ$5,DB_OTG!#REF!),QUOTIENT(DB_OTG!BZ$5,DB_OTG!#REF!)+1,QUOTIENT(DB_OTG!BZ$5,DB_OTG!#REF!))))</f>
        <v>#REF!</v>
      </c>
      <c r="BY201" s="75" t="e">
        <f>IF(DB_OTG!#REF!=0,0,(IF(DB_OTG!CA$5/DB_OTG!#REF!&gt;QUOTIENT(DB_OTG!CA$5,DB_OTG!#REF!),QUOTIENT(DB_OTG!CA$5,DB_OTG!#REF!)+1,QUOTIENT(DB_OTG!CA$5,DB_OTG!#REF!))))</f>
        <v>#REF!</v>
      </c>
      <c r="BZ201" s="75" t="e">
        <f>IF(DB_OTG!#REF!=0,0,(IF(DB_OTG!CB$5/DB_OTG!#REF!&gt;QUOTIENT(DB_OTG!CB$5,DB_OTG!#REF!),QUOTIENT(DB_OTG!CB$5,DB_OTG!#REF!)+1,QUOTIENT(DB_OTG!CB$5,DB_OTG!#REF!))))</f>
        <v>#REF!</v>
      </c>
      <c r="CA201" s="75" t="e">
        <f>IF(DB_OTG!#REF!=0,0,(IF(DB_OTG!CC$5/DB_OTG!#REF!&gt;QUOTIENT(DB_OTG!CC$5,DB_OTG!#REF!),QUOTIENT(DB_OTG!CC$5,DB_OTG!#REF!)+1,QUOTIENT(DB_OTG!CC$5,DB_OTG!#REF!))))</f>
        <v>#REF!</v>
      </c>
      <c r="CB201" s="75" t="e">
        <f>IF(DB_OTG!#REF!=0,0,(IF(DB_OTG!CD$5/DB_OTG!#REF!&gt;QUOTIENT(DB_OTG!CD$5,DB_OTG!#REF!),QUOTIENT(DB_OTG!CD$5,DB_OTG!#REF!)+1,QUOTIENT(DB_OTG!CD$5,DB_OTG!#REF!))))</f>
        <v>#REF!</v>
      </c>
      <c r="CC201" s="75" t="e">
        <f>IF(DB_OTG!#REF!=0,0,(IF(DB_OTG!CE$5/DB_OTG!#REF!&gt;QUOTIENT(DB_OTG!CE$5,DB_OTG!#REF!),QUOTIENT(DB_OTG!CE$5,DB_OTG!#REF!)+1,QUOTIENT(DB_OTG!CE$5,DB_OTG!#REF!))))</f>
        <v>#REF!</v>
      </c>
      <c r="CD201" s="75" t="e">
        <f>IF(DB_OTG!#REF!=0,0,(IF(DB_OTG!CF$5/DB_OTG!#REF!&gt;QUOTIENT(DB_OTG!CF$5,DB_OTG!#REF!),QUOTIENT(DB_OTG!CF$5,DB_OTG!#REF!)+1,QUOTIENT(DB_OTG!CF$5,DB_OTG!#REF!))))</f>
        <v>#REF!</v>
      </c>
      <c r="CE201" s="75" t="e">
        <f>IF(DB_OTG!#REF!=0,0,(IF(DB_OTG!CG$5/DB_OTG!#REF!&gt;QUOTIENT(DB_OTG!CG$5,DB_OTG!#REF!),QUOTIENT(DB_OTG!CG$5,DB_OTG!#REF!)+1,QUOTIENT(DB_OTG!CG$5,DB_OTG!#REF!))))</f>
        <v>#REF!</v>
      </c>
      <c r="CF201" s="75" t="e">
        <f>IF(DB_OTG!#REF!=0,0,(IF(DB_OTG!CH$5/DB_OTG!#REF!&gt;QUOTIENT(DB_OTG!CH$5,DB_OTG!#REF!),QUOTIENT(DB_OTG!CH$5,DB_OTG!#REF!)+1,QUOTIENT(DB_OTG!CH$5,DB_OTG!#REF!))))</f>
        <v>#REF!</v>
      </c>
      <c r="CG201" s="75" t="e">
        <f>IF(DB_OTG!#REF!=0,0,(IF(DB_OTG!CI$5/DB_OTG!#REF!&gt;QUOTIENT(DB_OTG!CI$5,DB_OTG!#REF!),QUOTIENT(DB_OTG!CI$5,DB_OTG!#REF!)+1,QUOTIENT(DB_OTG!CI$5,DB_OTG!#REF!))))</f>
        <v>#REF!</v>
      </c>
      <c r="CH201" s="75" t="e">
        <f>IF(DB_OTG!#REF!=0,0,(IF(DB_OTG!CJ$5/DB_OTG!#REF!&gt;QUOTIENT(DB_OTG!CJ$5,DB_OTG!#REF!),QUOTIENT(DB_OTG!CJ$5,DB_OTG!#REF!)+1,QUOTIENT(DB_OTG!CJ$5,DB_OTG!#REF!))))</f>
        <v>#REF!</v>
      </c>
      <c r="CI201" s="75" t="e">
        <f>IF(DB_OTG!#REF!=0,0,(IF(DB_OTG!CK$5/DB_OTG!#REF!&gt;QUOTIENT(DB_OTG!CK$5,DB_OTG!#REF!),QUOTIENT(DB_OTG!CK$5,DB_OTG!#REF!)+1,QUOTIENT(DB_OTG!CK$5,DB_OTG!#REF!))))</f>
        <v>#REF!</v>
      </c>
      <c r="CJ201" s="75" t="e">
        <f>IF(DB_OTG!#REF!=0,0,(IF(DB_OTG!CL$5/DB_OTG!#REF!&gt;QUOTIENT(DB_OTG!CL$5,DB_OTG!#REF!),QUOTIENT(DB_OTG!CL$5,DB_OTG!#REF!)+1,QUOTIENT(DB_OTG!CL$5,DB_OTG!#REF!))))</f>
        <v>#REF!</v>
      </c>
      <c r="CK201" s="75" t="e">
        <f>IF(DB_OTG!#REF!=0,0,(IF(DB_OTG!CM$5/DB_OTG!#REF!&gt;QUOTIENT(DB_OTG!CM$5,DB_OTG!#REF!),QUOTIENT(DB_OTG!CM$5,DB_OTG!#REF!)+1,QUOTIENT(DB_OTG!CM$5,DB_OTG!#REF!))))</f>
        <v>#REF!</v>
      </c>
      <c r="CL201" s="75" t="e">
        <f>IF(DB_OTG!#REF!=0,0,(IF(DB_OTG!CN$5/DB_OTG!#REF!&gt;QUOTIENT(DB_OTG!CN$5,DB_OTG!#REF!),QUOTIENT(DB_OTG!CN$5,DB_OTG!#REF!)+1,QUOTIENT(DB_OTG!CN$5,DB_OTG!#REF!))))</f>
        <v>#REF!</v>
      </c>
      <c r="CM201" s="75" t="e">
        <f>IF(DB_OTG!#REF!=0,0,(IF(DB_OTG!CO$5/DB_OTG!#REF!&gt;QUOTIENT(DB_OTG!CO$5,DB_OTG!#REF!),QUOTIENT(DB_OTG!CO$5,DB_OTG!#REF!)+1,QUOTIENT(DB_OTG!CO$5,DB_OTG!#REF!))))</f>
        <v>#REF!</v>
      </c>
      <c r="CN201" s="75" t="e">
        <f>IF(DB_OTG!#REF!=0,0,(IF(DB_OTG!CP$5/DB_OTG!#REF!&gt;QUOTIENT(DB_OTG!CP$5,DB_OTG!#REF!),QUOTIENT(DB_OTG!CP$5,DB_OTG!#REF!)+1,QUOTIENT(DB_OTG!CP$5,DB_OTG!#REF!))))</f>
        <v>#REF!</v>
      </c>
      <c r="CO201" s="75" t="e">
        <f>IF(DB_OTG!#REF!=0,0,(IF(DB_OTG!CQ$5/DB_OTG!#REF!&gt;QUOTIENT(DB_OTG!CQ$5,DB_OTG!#REF!),QUOTIENT(DB_OTG!CQ$5,DB_OTG!#REF!)+1,QUOTIENT(DB_OTG!CQ$5,DB_OTG!#REF!))))</f>
        <v>#REF!</v>
      </c>
      <c r="CP201" s="75" t="e">
        <f>IF(DB_OTG!#REF!=0,0,(IF(DB_OTG!CR$5/DB_OTG!#REF!&gt;QUOTIENT(DB_OTG!CR$5,DB_OTG!#REF!),QUOTIENT(DB_OTG!CR$5,DB_OTG!#REF!)+1,QUOTIENT(DB_OTG!CR$5,DB_OTG!#REF!))))</f>
        <v>#REF!</v>
      </c>
      <c r="CQ201" s="75" t="e">
        <f>IF(DB_OTG!#REF!=0,0,(IF(DB_OTG!CS$5/DB_OTG!#REF!&gt;QUOTIENT(DB_OTG!CS$5,DB_OTG!#REF!),QUOTIENT(DB_OTG!CS$5,DB_OTG!#REF!)+1,QUOTIENT(DB_OTG!CS$5,DB_OTG!#REF!))))</f>
        <v>#REF!</v>
      </c>
      <c r="CR201" s="75" t="e">
        <f>IF(DB_OTG!#REF!=0,0,(IF(DB_OTG!CT$5/DB_OTG!#REF!&gt;QUOTIENT(DB_OTG!CT$5,DB_OTG!#REF!),QUOTIENT(DB_OTG!CT$5,DB_OTG!#REF!)+1,QUOTIENT(DB_OTG!CT$5,DB_OTG!#REF!))))</f>
        <v>#REF!</v>
      </c>
      <c r="CS201" s="75" t="e">
        <f>IF(DB_OTG!#REF!=0,0,(IF(DB_OTG!CU$5/DB_OTG!#REF!&gt;QUOTIENT(DB_OTG!CU$5,DB_OTG!#REF!),QUOTIENT(DB_OTG!CU$5,DB_OTG!#REF!)+1,QUOTIENT(DB_OTG!CU$5,DB_OTG!#REF!))))</f>
        <v>#REF!</v>
      </c>
      <c r="CT201" s="75" t="e">
        <f>IF(DB_OTG!#REF!=0,0,(IF(DB_OTG!CV$5/DB_OTG!#REF!&gt;QUOTIENT(DB_OTG!CV$5,DB_OTG!#REF!),QUOTIENT(DB_OTG!CV$5,DB_OTG!#REF!)+1,QUOTIENT(DB_OTG!CV$5,DB_OTG!#REF!))))</f>
        <v>#REF!</v>
      </c>
      <c r="CU201" s="75" t="e">
        <f>IF(DB_OTG!#REF!=0,0,(IF(DB_OTG!CW$5/DB_OTG!#REF!&gt;QUOTIENT(DB_OTG!CW$5,DB_OTG!#REF!),QUOTIENT(DB_OTG!CW$5,DB_OTG!#REF!)+1,QUOTIENT(DB_OTG!CW$5,DB_OTG!#REF!))))</f>
        <v>#REF!</v>
      </c>
      <c r="CV201" s="75" t="e">
        <f>IF(DB_OTG!#REF!=0,0,(IF(DB_OTG!CX$5/DB_OTG!#REF!&gt;QUOTIENT(DB_OTG!CX$5,DB_OTG!#REF!),QUOTIENT(DB_OTG!CX$5,DB_OTG!#REF!)+1,QUOTIENT(DB_OTG!CX$5,DB_OTG!#REF!))))</f>
        <v>#REF!</v>
      </c>
      <c r="CW201" s="75" t="e">
        <f>IF(DB_OTG!#REF!=0,0,(IF(DB_OTG!CY$5/DB_OTG!#REF!&gt;QUOTIENT(DB_OTG!CY$5,DB_OTG!#REF!),QUOTIENT(DB_OTG!CY$5,DB_OTG!#REF!)+1,QUOTIENT(DB_OTG!CY$5,DB_OTG!#REF!))))</f>
        <v>#REF!</v>
      </c>
      <c r="CX201" s="75" t="e">
        <f>IF(DB_OTG!#REF!=0,0,(IF(DB_OTG!CZ$5/DB_OTG!#REF!&gt;QUOTIENT(DB_OTG!CZ$5,DB_OTG!#REF!),QUOTIENT(DB_OTG!CZ$5,DB_OTG!#REF!)+1,QUOTIENT(DB_OTG!CZ$5,DB_OTG!#REF!))))</f>
        <v>#REF!</v>
      </c>
      <c r="CY201" s="75" t="e">
        <f>IF(DB_OTG!#REF!=0,0,(IF(DB_OTG!DA$5/DB_OTG!#REF!&gt;QUOTIENT(DB_OTG!DA$5,DB_OTG!#REF!),QUOTIENT(DB_OTG!DA$5,DB_OTG!#REF!)+1,QUOTIENT(DB_OTG!DA$5,DB_OTG!#REF!))))</f>
        <v>#REF!</v>
      </c>
      <c r="CZ201" s="75" t="e">
        <f>IF(DB_OTG!#REF!=0,0,(IF(DB_OTG!DB$5/DB_OTG!#REF!&gt;QUOTIENT(DB_OTG!DB$5,DB_OTG!#REF!),QUOTIENT(DB_OTG!DB$5,DB_OTG!#REF!)+1,QUOTIENT(DB_OTG!DB$5,DB_OTG!#REF!))))</f>
        <v>#REF!</v>
      </c>
      <c r="DA201" s="75" t="e">
        <f>IF(DB_OTG!#REF!=0,0,(IF(DB_OTG!DC$5/DB_OTG!#REF!&gt;QUOTIENT(DB_OTG!DC$5,DB_OTG!#REF!),QUOTIENT(DB_OTG!DC$5,DB_OTG!#REF!)+1,QUOTIENT(DB_OTG!DC$5,DB_OTG!#REF!))))</f>
        <v>#REF!</v>
      </c>
      <c r="DB201" s="75" t="e">
        <f>IF(DB_OTG!#REF!=0,0,(IF(DB_OTG!DD$5/DB_OTG!#REF!&gt;QUOTIENT(DB_OTG!DD$5,DB_OTG!#REF!),QUOTIENT(DB_OTG!DD$5,DB_OTG!#REF!)+1,QUOTIENT(DB_OTG!DD$5,DB_OTG!#REF!))))</f>
        <v>#REF!</v>
      </c>
      <c r="DC201" s="75" t="e">
        <f>IF(DB_OTG!#REF!=0,0,(IF(DB_OTG!DE$5/DB_OTG!#REF!&gt;QUOTIENT(DB_OTG!DE$5,DB_OTG!#REF!),QUOTIENT(DB_OTG!DE$5,DB_OTG!#REF!)+1,QUOTIENT(DB_OTG!DE$5,DB_OTG!#REF!))))</f>
        <v>#REF!</v>
      </c>
      <c r="DD201" s="75" t="e">
        <f>IF(DB_OTG!#REF!=0,0,(IF(DB_OTG!DF$5/DB_OTG!#REF!&gt;QUOTIENT(DB_OTG!DF$5,DB_OTG!#REF!),QUOTIENT(DB_OTG!DF$5,DB_OTG!#REF!)+1,QUOTIENT(DB_OTG!DF$5,DB_OTG!#REF!))))</f>
        <v>#REF!</v>
      </c>
      <c r="DE201" s="75" t="e">
        <f>IF(DB_OTG!#REF!=0,0,(IF(DB_OTG!DG$5/DB_OTG!#REF!&gt;QUOTIENT(DB_OTG!DG$5,DB_OTG!#REF!),QUOTIENT(DB_OTG!DG$5,DB_OTG!#REF!)+1,QUOTIENT(DB_OTG!DG$5,DB_OTG!#REF!))))</f>
        <v>#REF!</v>
      </c>
      <c r="DF201" s="75" t="e">
        <f>IF(DB_OTG!#REF!=0,0,(IF(DB_OTG!DH$5/DB_OTG!#REF!&gt;QUOTIENT(DB_OTG!DH$5,DB_OTG!#REF!),QUOTIENT(DB_OTG!DH$5,DB_OTG!#REF!)+1,QUOTIENT(DB_OTG!DH$5,DB_OTG!#REF!))))</f>
        <v>#REF!</v>
      </c>
      <c r="DG201" s="75" t="e">
        <f>IF(DB_OTG!#REF!=0,0,(IF(DB_OTG!DI$5/DB_OTG!#REF!&gt;QUOTIENT(DB_OTG!DI$5,DB_OTG!#REF!),QUOTIENT(DB_OTG!DI$5,DB_OTG!#REF!)+1,QUOTIENT(DB_OTG!DI$5,DB_OTG!#REF!))))</f>
        <v>#REF!</v>
      </c>
      <c r="DH201" s="75" t="e">
        <f>IF(DB_OTG!#REF!=0,0,(IF(DB_OTG!DJ$5/DB_OTG!#REF!&gt;QUOTIENT(DB_OTG!DJ$5,DB_OTG!#REF!),QUOTIENT(DB_OTG!DJ$5,DB_OTG!#REF!)+1,QUOTIENT(DB_OTG!DJ$5,DB_OTG!#REF!))))</f>
        <v>#REF!</v>
      </c>
      <c r="DI201" s="75" t="e">
        <f>IF(DB_OTG!#REF!=0,0,(IF(DB_OTG!DK$5/DB_OTG!#REF!&gt;QUOTIENT(DB_OTG!DK$5,DB_OTG!#REF!),QUOTIENT(DB_OTG!DK$5,DB_OTG!#REF!)+1,QUOTIENT(DB_OTG!DK$5,DB_OTG!#REF!))))</f>
        <v>#REF!</v>
      </c>
      <c r="DJ201" s="75" t="e">
        <f>IF(DB_OTG!#REF!=0,0,(IF(DB_OTG!DL$5/DB_OTG!#REF!&gt;QUOTIENT(DB_OTG!DL$5,DB_OTG!#REF!),QUOTIENT(DB_OTG!DL$5,DB_OTG!#REF!)+1,QUOTIENT(DB_OTG!DL$5,DB_OTG!#REF!))))</f>
        <v>#REF!</v>
      </c>
      <c r="DK201" s="75" t="e">
        <f>IF(DB_OTG!#REF!=0,0,(IF(DB_OTG!DM$5/DB_OTG!#REF!&gt;QUOTIENT(DB_OTG!DM$5,DB_OTG!#REF!),QUOTIENT(DB_OTG!DM$5,DB_OTG!#REF!)+1,QUOTIENT(DB_OTG!DM$5,DB_OTG!#REF!))))</f>
        <v>#REF!</v>
      </c>
      <c r="DL201" s="75" t="e">
        <f>IF(DB_OTG!#REF!=0,0,(IF(DB_OTG!DN$5/DB_OTG!#REF!&gt;QUOTIENT(DB_OTG!DN$5,DB_OTG!#REF!),QUOTIENT(DB_OTG!DN$5,DB_OTG!#REF!)+1,QUOTIENT(DB_OTG!DN$5,DB_OTG!#REF!))))</f>
        <v>#REF!</v>
      </c>
      <c r="DM201" s="75" t="e">
        <f>IF(DB_OTG!#REF!=0,0,(IF(DB_OTG!DO$5/DB_OTG!#REF!&gt;QUOTIENT(DB_OTG!DO$5,DB_OTG!#REF!),QUOTIENT(DB_OTG!DO$5,DB_OTG!#REF!)+1,QUOTIENT(DB_OTG!DO$5,DB_OTG!#REF!))))</f>
        <v>#REF!</v>
      </c>
      <c r="DN201" s="75" t="e">
        <f>IF(DB_OTG!#REF!=0,0,(IF(DB_OTG!DP$5/DB_OTG!#REF!&gt;QUOTIENT(DB_OTG!DP$5,DB_OTG!#REF!),QUOTIENT(DB_OTG!DP$5,DB_OTG!#REF!)+1,QUOTIENT(DB_OTG!DP$5,DB_OTG!#REF!))))</f>
        <v>#REF!</v>
      </c>
      <c r="DO201" s="75" t="e">
        <f>IF(DB_OTG!#REF!=0,0,(IF(DB_OTG!DQ$5/DB_OTG!#REF!&gt;QUOTIENT(DB_OTG!DQ$5,DB_OTG!#REF!),QUOTIENT(DB_OTG!DQ$5,DB_OTG!#REF!)+1,QUOTIENT(DB_OTG!DQ$5,DB_OTG!#REF!))))</f>
        <v>#REF!</v>
      </c>
      <c r="DP201" s="75" t="e">
        <f>IF(DB_OTG!#REF!=0,0,(IF(DB_OTG!DR$5/DB_OTG!#REF!&gt;QUOTIENT(DB_OTG!DR$5,DB_OTG!#REF!),QUOTIENT(DB_OTG!DR$5,DB_OTG!#REF!)+1,QUOTIENT(DB_OTG!DR$5,DB_OTG!#REF!))))</f>
        <v>#REF!</v>
      </c>
      <c r="DQ201" s="75" t="e">
        <f>IF(DB_OTG!#REF!=0,0,(IF(DB_OTG!DS$5/DB_OTG!#REF!&gt;QUOTIENT(DB_OTG!DS$5,DB_OTG!#REF!),QUOTIENT(DB_OTG!DS$5,DB_OTG!#REF!)+1,QUOTIENT(DB_OTG!DS$5,DB_OTG!#REF!))))</f>
        <v>#REF!</v>
      </c>
      <c r="DR201" s="75" t="e">
        <f>IF(DB_OTG!#REF!=0,0,(IF(DB_OTG!DT$5/DB_OTG!#REF!&gt;QUOTIENT(DB_OTG!DT$5,DB_OTG!#REF!),QUOTIENT(DB_OTG!DT$5,DB_OTG!#REF!)+1,QUOTIENT(DB_OTG!DT$5,DB_OTG!#REF!))))</f>
        <v>#REF!</v>
      </c>
      <c r="DS201" s="75" t="e">
        <f>IF(DB_OTG!#REF!=0,0,(IF(DB_OTG!DU$5/DB_OTG!#REF!&gt;QUOTIENT(DB_OTG!DU$5,DB_OTG!#REF!),QUOTIENT(DB_OTG!DU$5,DB_OTG!#REF!)+1,QUOTIENT(DB_OTG!DU$5,DB_OTG!#REF!))))</f>
        <v>#REF!</v>
      </c>
      <c r="DT201" s="75" t="e">
        <f>IF(DB_OTG!#REF!=0,0,(IF(DB_OTG!DV$5/DB_OTG!#REF!&gt;QUOTIENT(DB_OTG!DV$5,DB_OTG!#REF!),QUOTIENT(DB_OTG!DV$5,DB_OTG!#REF!)+1,QUOTIENT(DB_OTG!DV$5,DB_OTG!#REF!))))</f>
        <v>#REF!</v>
      </c>
      <c r="DU201" s="75" t="e">
        <f>IF(DB_OTG!#REF!=0,0,(IF(DB_OTG!DW$5/DB_OTG!#REF!&gt;QUOTIENT(DB_OTG!DW$5,DB_OTG!#REF!),QUOTIENT(DB_OTG!DW$5,DB_OTG!#REF!)+1,QUOTIENT(DB_OTG!DW$5,DB_OTG!#REF!))))</f>
        <v>#REF!</v>
      </c>
      <c r="DV201" s="75" t="e">
        <f>IF(DB_OTG!#REF!=0,0,(IF(DB_OTG!DX$5/DB_OTG!#REF!&gt;QUOTIENT(DB_OTG!DX$5,DB_OTG!#REF!),QUOTIENT(DB_OTG!DX$5,DB_OTG!#REF!)+1,QUOTIENT(DB_OTG!DX$5,DB_OTG!#REF!))))</f>
        <v>#REF!</v>
      </c>
      <c r="DW201" s="75" t="e">
        <f>IF(DB_OTG!#REF!=0,0,(IF(DB_OTG!DY$5/DB_OTG!#REF!&gt;QUOTIENT(DB_OTG!DY$5,DB_OTG!#REF!),QUOTIENT(DB_OTG!DY$5,DB_OTG!#REF!)+1,QUOTIENT(DB_OTG!DY$5,DB_OTG!#REF!))))</f>
        <v>#REF!</v>
      </c>
      <c r="DX201" s="75" t="e">
        <f>IF(DB_OTG!#REF!=0,0,(IF(DB_OTG!DZ$5/DB_OTG!#REF!&gt;QUOTIENT(DB_OTG!DZ$5,DB_OTG!#REF!),QUOTIENT(DB_OTG!DZ$5,DB_OTG!#REF!)+1,QUOTIENT(DB_OTG!DZ$5,DB_OTG!#REF!))))</f>
        <v>#REF!</v>
      </c>
      <c r="DY201" s="75" t="e">
        <f>IF(DB_OTG!#REF!=0,0,(IF(DB_OTG!EA$5/DB_OTG!#REF!&gt;QUOTIENT(DB_OTG!EA$5,DB_OTG!#REF!),QUOTIENT(DB_OTG!EA$5,DB_OTG!#REF!)+1,QUOTIENT(DB_OTG!EA$5,DB_OTG!#REF!))))</f>
        <v>#REF!</v>
      </c>
      <c r="DZ201" s="75" t="e">
        <f>IF(DB_OTG!#REF!=0,0,(IF(DB_OTG!EB$5/DB_OTG!#REF!&gt;QUOTIENT(DB_OTG!EB$5,DB_OTG!#REF!),QUOTIENT(DB_OTG!EB$5,DB_OTG!#REF!)+1,QUOTIENT(DB_OTG!EB$5,DB_OTG!#REF!))))</f>
        <v>#REF!</v>
      </c>
      <c r="EA201" s="75" t="e">
        <f>IF(DB_OTG!#REF!=0,0,(IF(DB_OTG!EC$5/DB_OTG!#REF!&gt;QUOTIENT(DB_OTG!EC$5,DB_OTG!#REF!),QUOTIENT(DB_OTG!EC$5,DB_OTG!#REF!)+1,QUOTIENT(DB_OTG!EC$5,DB_OTG!#REF!))))</f>
        <v>#REF!</v>
      </c>
    </row>
    <row r="202" spans="1:131" x14ac:dyDescent="0.25">
      <c r="A202" s="75" t="e">
        <f>IF(DB_OTG!#REF!=0,0,(IF(DB_OTG!C$5/DB_OTG!#REF!&gt;QUOTIENT(DB_OTG!C$5,DB_OTG!#REF!),QUOTIENT(DB_OTG!C$5,DB_OTG!#REF!)+1,QUOTIENT(DB_OTG!C$5,DB_OTG!#REF!))))</f>
        <v>#REF!</v>
      </c>
      <c r="B202" s="75" t="e">
        <f>IF(DB_OTG!#REF!=0,0,(IF(DB_OTG!D$5/DB_OTG!#REF!&gt;QUOTIENT(DB_OTG!D$5,DB_OTG!#REF!),QUOTIENT(DB_OTG!D$5,DB_OTG!#REF!)+1,QUOTIENT(DB_OTG!D$5,DB_OTG!#REF!))))</f>
        <v>#REF!</v>
      </c>
      <c r="C202" s="75" t="e">
        <f>IF(DB_OTG!#REF!=0,0,(IF(DB_OTG!E$5/DB_OTG!#REF!&gt;QUOTIENT(DB_OTG!E$5,DB_OTG!#REF!),QUOTIENT(DB_OTG!E$5,DB_OTG!#REF!)+1,QUOTIENT(DB_OTG!E$5,DB_OTG!#REF!))))</f>
        <v>#REF!</v>
      </c>
      <c r="D202" s="75" t="e">
        <f>IF(DB_OTG!#REF!=0,0,(IF(DB_OTG!F$5/DB_OTG!#REF!&gt;QUOTIENT(DB_OTG!F$5,DB_OTG!#REF!),QUOTIENT(DB_OTG!F$5,DB_OTG!#REF!)+1,QUOTIENT(DB_OTG!F$5,DB_OTG!#REF!))))</f>
        <v>#REF!</v>
      </c>
      <c r="E202" s="75" t="e">
        <f>IF(DB_OTG!#REF!=0,0,(IF(DB_OTG!G$5/DB_OTG!#REF!&gt;QUOTIENT(DB_OTG!G$5,DB_OTG!#REF!),QUOTIENT(DB_OTG!G$5,DB_OTG!#REF!)+1,QUOTIENT(DB_OTG!G$5,DB_OTG!#REF!))))</f>
        <v>#REF!</v>
      </c>
      <c r="F202" s="75" t="e">
        <f>IF(DB_OTG!#REF!=0,0,(IF(DB_OTG!H$5/DB_OTG!#REF!&gt;QUOTIENT(DB_OTG!H$5,DB_OTG!#REF!),QUOTIENT(DB_OTG!H$5,DB_OTG!#REF!)+1,QUOTIENT(DB_OTG!H$5,DB_OTG!#REF!))))</f>
        <v>#REF!</v>
      </c>
      <c r="G202" s="75" t="e">
        <f>IF(DB_OTG!#REF!=0,0,(IF(DB_OTG!I$5/DB_OTG!#REF!&gt;QUOTIENT(DB_OTG!I$5,DB_OTG!#REF!),QUOTIENT(DB_OTG!I$5,DB_OTG!#REF!)+1,QUOTIENT(DB_OTG!I$5,DB_OTG!#REF!))))</f>
        <v>#REF!</v>
      </c>
      <c r="H202" s="75" t="e">
        <f>IF(DB_OTG!#REF!=0,0,(IF(DB_OTG!J$5/DB_OTG!#REF!&gt;QUOTIENT(DB_OTG!J$5,DB_OTG!#REF!),QUOTIENT(DB_OTG!J$5,DB_OTG!#REF!)+1,QUOTIENT(DB_OTG!J$5,DB_OTG!#REF!))))</f>
        <v>#REF!</v>
      </c>
      <c r="I202" s="75" t="e">
        <f>IF(DB_OTG!#REF!=0,0,(IF(DB_OTG!K$5/DB_OTG!#REF!&gt;QUOTIENT(DB_OTG!K$5,DB_OTG!#REF!),QUOTIENT(DB_OTG!K$5,DB_OTG!#REF!)+1,QUOTIENT(DB_OTG!K$5,DB_OTG!#REF!))))</f>
        <v>#REF!</v>
      </c>
      <c r="J202" s="75" t="e">
        <f>IF(DB_OTG!#REF!=0,0,(IF(DB_OTG!L$5/DB_OTG!#REF!&gt;QUOTIENT(DB_OTG!L$5,DB_OTG!#REF!),QUOTIENT(DB_OTG!L$5,DB_OTG!#REF!)+1,QUOTIENT(DB_OTG!L$5,DB_OTG!#REF!))))</f>
        <v>#REF!</v>
      </c>
      <c r="K202" s="75" t="e">
        <f>IF(DB_OTG!#REF!=0,0,(IF(DB_OTG!M$5/DB_OTG!#REF!&gt;QUOTIENT(DB_OTG!M$5,DB_OTG!#REF!),QUOTIENT(DB_OTG!M$5,DB_OTG!#REF!)+1,QUOTIENT(DB_OTG!M$5,DB_OTG!#REF!))))</f>
        <v>#REF!</v>
      </c>
      <c r="L202" s="75" t="e">
        <f>IF(DB_OTG!#REF!=0,0,(IF(DB_OTG!N$5/DB_OTG!#REF!&gt;QUOTIENT(DB_OTG!N$5,DB_OTG!#REF!),QUOTIENT(DB_OTG!N$5,DB_OTG!#REF!)+1,QUOTIENT(DB_OTG!N$5,DB_OTG!#REF!))))</f>
        <v>#REF!</v>
      </c>
      <c r="M202" s="75" t="e">
        <f>IF(DB_OTG!#REF!=0,0,(IF(DB_OTG!O$5/DB_OTG!#REF!&gt;QUOTIENT(DB_OTG!O$5,DB_OTG!#REF!),QUOTIENT(DB_OTG!O$5,DB_OTG!#REF!)+1,QUOTIENT(DB_OTG!O$5,DB_OTG!#REF!))))</f>
        <v>#REF!</v>
      </c>
      <c r="N202" s="75" t="e">
        <f>IF(DB_OTG!#REF!=0,0,(IF(DB_OTG!P$5/DB_OTG!#REF!&gt;QUOTIENT(DB_OTG!P$5,DB_OTG!#REF!),QUOTIENT(DB_OTG!P$5,DB_OTG!#REF!)+1,QUOTIENT(DB_OTG!P$5,DB_OTG!#REF!))))</f>
        <v>#REF!</v>
      </c>
      <c r="O202" s="75" t="e">
        <f>IF(DB_OTG!#REF!=0,0,(IF(DB_OTG!Q$5/DB_OTG!#REF!&gt;QUOTIENT(DB_OTG!Q$5,DB_OTG!#REF!),QUOTIENT(DB_OTG!Q$5,DB_OTG!#REF!)+1,QUOTIENT(DB_OTG!Q$5,DB_OTG!#REF!))))</f>
        <v>#REF!</v>
      </c>
      <c r="P202" s="75" t="e">
        <f>IF(DB_OTG!#REF!=0,0,(IF(DB_OTG!R$5/DB_OTG!#REF!&gt;QUOTIENT(DB_OTG!R$5,DB_OTG!#REF!),QUOTIENT(DB_OTG!R$5,DB_OTG!#REF!)+1,QUOTIENT(DB_OTG!R$5,DB_OTG!#REF!))))</f>
        <v>#REF!</v>
      </c>
      <c r="Q202" s="75" t="e">
        <f>IF(DB_OTG!#REF!=0,0,(IF(DB_OTG!S$5/DB_OTG!#REF!&gt;QUOTIENT(DB_OTG!S$5,DB_OTG!#REF!),QUOTIENT(DB_OTG!S$5,DB_OTG!#REF!)+1,QUOTIENT(DB_OTG!S$5,DB_OTG!#REF!))))</f>
        <v>#REF!</v>
      </c>
      <c r="R202" s="75" t="e">
        <f>IF(DB_OTG!#REF!=0,0,(IF(DB_OTG!T$5/DB_OTG!#REF!&gt;QUOTIENT(DB_OTG!T$5,DB_OTG!#REF!),QUOTIENT(DB_OTG!T$5,DB_OTG!#REF!)+1,QUOTIENT(DB_OTG!T$5,DB_OTG!#REF!))))</f>
        <v>#REF!</v>
      </c>
      <c r="S202" s="75" t="e">
        <f>IF(DB_OTG!#REF!=0,0,(IF(DB_OTG!U$5/DB_OTG!#REF!&gt;QUOTIENT(DB_OTG!U$5,DB_OTG!#REF!),QUOTIENT(DB_OTG!U$5,DB_OTG!#REF!)+1,QUOTIENT(DB_OTG!U$5,DB_OTG!#REF!))))</f>
        <v>#REF!</v>
      </c>
      <c r="T202" s="75" t="e">
        <f>IF(DB_OTG!#REF!=0,0,(IF(DB_OTG!V$5/DB_OTG!#REF!&gt;QUOTIENT(DB_OTG!V$5,DB_OTG!#REF!),QUOTIENT(DB_OTG!V$5,DB_OTG!#REF!)+1,QUOTIENT(DB_OTG!V$5,DB_OTG!#REF!))))</f>
        <v>#REF!</v>
      </c>
      <c r="U202" s="75" t="e">
        <f>IF(DB_OTG!#REF!=0,0,(IF(DB_OTG!W$5/DB_OTG!#REF!&gt;QUOTIENT(DB_OTG!W$5,DB_OTG!#REF!),QUOTIENT(DB_OTG!W$5,DB_OTG!#REF!)+1,QUOTIENT(DB_OTG!W$5,DB_OTG!#REF!))))</f>
        <v>#REF!</v>
      </c>
      <c r="V202" s="75" t="e">
        <f>IF(DB_OTG!#REF!=0,0,(IF(DB_OTG!X$5/DB_OTG!#REF!&gt;QUOTIENT(DB_OTG!X$5,DB_OTG!#REF!),QUOTIENT(DB_OTG!X$5,DB_OTG!#REF!)+1,QUOTIENT(DB_OTG!X$5,DB_OTG!#REF!))))</f>
        <v>#REF!</v>
      </c>
      <c r="W202" s="75" t="e">
        <f>IF(DB_OTG!#REF!=0,0,(IF(DB_OTG!Y$5/DB_OTG!#REF!&gt;QUOTIENT(DB_OTG!Y$5,DB_OTG!#REF!),QUOTIENT(DB_OTG!Y$5,DB_OTG!#REF!)+1,QUOTIENT(DB_OTG!Y$5,DB_OTG!#REF!))))</f>
        <v>#REF!</v>
      </c>
      <c r="X202" s="75" t="e">
        <f>IF(DB_OTG!#REF!=0,0,(IF(DB_OTG!Z$5/DB_OTG!#REF!&gt;QUOTIENT(DB_OTG!Z$5,DB_OTG!#REF!),QUOTIENT(DB_OTG!Z$5,DB_OTG!#REF!)+1,QUOTIENT(DB_OTG!Z$5,DB_OTG!#REF!))))</f>
        <v>#REF!</v>
      </c>
      <c r="Y202" s="75" t="e">
        <f>IF(DB_OTG!#REF!=0,0,(IF(DB_OTG!AA$5/DB_OTG!#REF!&gt;QUOTIENT(DB_OTG!AA$5,DB_OTG!#REF!),QUOTIENT(DB_OTG!AA$5,DB_OTG!#REF!)+1,QUOTIENT(DB_OTG!AA$5,DB_OTG!#REF!))))</f>
        <v>#REF!</v>
      </c>
      <c r="Z202" s="75" t="e">
        <f>IF(DB_OTG!#REF!=0,0,(IF(DB_OTG!AB$5/DB_OTG!#REF!&gt;QUOTIENT(DB_OTG!AB$5,DB_OTG!#REF!),QUOTIENT(DB_OTG!AB$5,DB_OTG!#REF!)+1,QUOTIENT(DB_OTG!AB$5,DB_OTG!#REF!))))</f>
        <v>#REF!</v>
      </c>
      <c r="AA202" s="75" t="e">
        <f>IF(DB_OTG!#REF!=0,0,(IF(DB_OTG!AC$5/DB_OTG!#REF!&gt;QUOTIENT(DB_OTG!AC$5,DB_OTG!#REF!),QUOTIENT(DB_OTG!AC$5,DB_OTG!#REF!)+1,QUOTIENT(DB_OTG!AC$5,DB_OTG!#REF!))))</f>
        <v>#REF!</v>
      </c>
      <c r="AB202" s="75" t="e">
        <f>IF(DB_OTG!#REF!=0,0,(IF(DB_OTG!AD$5/DB_OTG!#REF!&gt;QUOTIENT(DB_OTG!AD$5,DB_OTG!#REF!),QUOTIENT(DB_OTG!AD$5,DB_OTG!#REF!)+1,QUOTIENT(DB_OTG!AD$5,DB_OTG!#REF!))))</f>
        <v>#REF!</v>
      </c>
      <c r="AC202" s="75" t="e">
        <f>IF(DB_OTG!#REF!=0,0,(IF(DB_OTG!AE$5/DB_OTG!#REF!&gt;QUOTIENT(DB_OTG!AE$5,DB_OTG!#REF!),QUOTIENT(DB_OTG!AE$5,DB_OTG!#REF!)+1,QUOTIENT(DB_OTG!AE$5,DB_OTG!#REF!))))</f>
        <v>#REF!</v>
      </c>
      <c r="AD202" s="75" t="e">
        <f>IF(DB_OTG!#REF!=0,0,(IF(DB_OTG!AF$5/DB_OTG!#REF!&gt;QUOTIENT(DB_OTG!AF$5,DB_OTG!#REF!),QUOTIENT(DB_OTG!AF$5,DB_OTG!#REF!)+1,QUOTIENT(DB_OTG!AF$5,DB_OTG!#REF!))))</f>
        <v>#REF!</v>
      </c>
      <c r="AE202" s="75" t="e">
        <f>IF(DB_OTG!#REF!=0,0,(IF(DB_OTG!AG$5/DB_OTG!#REF!&gt;QUOTIENT(DB_OTG!AG$5,DB_OTG!#REF!),QUOTIENT(DB_OTG!AG$5,DB_OTG!#REF!)+1,QUOTIENT(DB_OTG!AG$5,DB_OTG!#REF!))))</f>
        <v>#REF!</v>
      </c>
      <c r="AF202" s="75" t="e">
        <f>IF(DB_OTG!#REF!=0,0,(IF(DB_OTG!AH$5/DB_OTG!#REF!&gt;QUOTIENT(DB_OTG!AH$5,DB_OTG!#REF!),QUOTIENT(DB_OTG!AH$5,DB_OTG!#REF!)+1,QUOTIENT(DB_OTG!AH$5,DB_OTG!#REF!))))</f>
        <v>#REF!</v>
      </c>
      <c r="AG202" s="75" t="e">
        <f>IF(DB_OTG!#REF!=0,0,(IF(DB_OTG!AI$5/DB_OTG!#REF!&gt;QUOTIENT(DB_OTG!AI$5,DB_OTG!#REF!),QUOTIENT(DB_OTG!AI$5,DB_OTG!#REF!)+1,QUOTIENT(DB_OTG!AI$5,DB_OTG!#REF!))))</f>
        <v>#REF!</v>
      </c>
      <c r="AH202" s="75" t="e">
        <f>IF(DB_OTG!#REF!=0,0,(IF(DB_OTG!AJ$5/DB_OTG!#REF!&gt;QUOTIENT(DB_OTG!AJ$5,DB_OTG!#REF!),QUOTIENT(DB_OTG!AJ$5,DB_OTG!#REF!)+1,QUOTIENT(DB_OTG!AJ$5,DB_OTG!#REF!))))</f>
        <v>#REF!</v>
      </c>
      <c r="AI202" s="75" t="e">
        <f>IF(DB_OTG!#REF!=0,0,(IF(DB_OTG!AK$5/DB_OTG!#REF!&gt;QUOTIENT(DB_OTG!AK$5,DB_OTG!#REF!),QUOTIENT(DB_OTG!AK$5,DB_OTG!#REF!)+1,QUOTIENT(DB_OTG!AK$5,DB_OTG!#REF!))))</f>
        <v>#REF!</v>
      </c>
      <c r="AJ202" s="75" t="e">
        <f>IF(DB_OTG!#REF!=0,0,(IF(DB_OTG!AL$5/DB_OTG!#REF!&gt;QUOTIENT(DB_OTG!AL$5,DB_OTG!#REF!),QUOTIENT(DB_OTG!AL$5,DB_OTG!#REF!)+1,QUOTIENT(DB_OTG!AL$5,DB_OTG!#REF!))))</f>
        <v>#REF!</v>
      </c>
      <c r="AK202" s="75" t="e">
        <f>IF(DB_OTG!#REF!=0,0,(IF(DB_OTG!AM$5/DB_OTG!#REF!&gt;QUOTIENT(DB_OTG!AM$5,DB_OTG!#REF!),QUOTIENT(DB_OTG!AM$5,DB_OTG!#REF!)+1,QUOTIENT(DB_OTG!AM$5,DB_OTG!#REF!))))</f>
        <v>#REF!</v>
      </c>
      <c r="AL202" s="75" t="e">
        <f>IF(DB_OTG!#REF!=0,0,(IF(DB_OTG!AN$5/DB_OTG!#REF!&gt;QUOTIENT(DB_OTG!AN$5,DB_OTG!#REF!),QUOTIENT(DB_OTG!AN$5,DB_OTG!#REF!)+1,QUOTIENT(DB_OTG!AN$5,DB_OTG!#REF!))))</f>
        <v>#REF!</v>
      </c>
      <c r="AM202" s="75" t="e">
        <f>IF(DB_OTG!#REF!=0,0,(IF(DB_OTG!AO$5/DB_OTG!#REF!&gt;QUOTIENT(DB_OTG!AO$5,DB_OTG!#REF!),QUOTIENT(DB_OTG!AO$5,DB_OTG!#REF!)+1,QUOTIENT(DB_OTG!AO$5,DB_OTG!#REF!))))</f>
        <v>#REF!</v>
      </c>
      <c r="AN202" s="75" t="e">
        <f>IF(DB_OTG!#REF!=0,0,(IF(DB_OTG!AP$5/DB_OTG!#REF!&gt;QUOTIENT(DB_OTG!AP$5,DB_OTG!#REF!),QUOTIENT(DB_OTG!AP$5,DB_OTG!#REF!)+1,QUOTIENT(DB_OTG!AP$5,DB_OTG!#REF!))))</f>
        <v>#REF!</v>
      </c>
      <c r="AO202" s="75" t="e">
        <f>IF(DB_OTG!#REF!=0,0,(IF(DB_OTG!AQ$5/DB_OTG!#REF!&gt;QUOTIENT(DB_OTG!AQ$5,DB_OTG!#REF!),QUOTIENT(DB_OTG!AQ$5,DB_OTG!#REF!)+1,QUOTIENT(DB_OTG!AQ$5,DB_OTG!#REF!))))</f>
        <v>#REF!</v>
      </c>
      <c r="AP202" s="75" t="e">
        <f>IF(DB_OTG!#REF!=0,0,(IF(DB_OTG!AR$5/DB_OTG!#REF!&gt;QUOTIENT(DB_OTG!AR$5,DB_OTG!#REF!),QUOTIENT(DB_OTG!AR$5,DB_OTG!#REF!)+1,QUOTIENT(DB_OTG!AR$5,DB_OTG!#REF!))))</f>
        <v>#REF!</v>
      </c>
      <c r="AQ202" s="75" t="e">
        <f>IF(DB_OTG!#REF!=0,0,(IF(DB_OTG!AS$5/DB_OTG!#REF!&gt;QUOTIENT(DB_OTG!AS$5,DB_OTG!#REF!),QUOTIENT(DB_OTG!AS$5,DB_OTG!#REF!)+1,QUOTIENT(DB_OTG!AS$5,DB_OTG!#REF!))))</f>
        <v>#REF!</v>
      </c>
      <c r="AR202" s="75" t="e">
        <f>IF(DB_OTG!#REF!=0,0,(IF(DB_OTG!AT$5/DB_OTG!#REF!&gt;QUOTIENT(DB_OTG!AT$5,DB_OTG!#REF!),QUOTIENT(DB_OTG!AT$5,DB_OTG!#REF!)+1,QUOTIENT(DB_OTG!AT$5,DB_OTG!#REF!))))</f>
        <v>#REF!</v>
      </c>
      <c r="AS202" s="75" t="e">
        <f>IF(DB_OTG!#REF!=0,0,(IF(DB_OTG!AU$5/DB_OTG!#REF!&gt;QUOTIENT(DB_OTG!AU$5,DB_OTG!#REF!),QUOTIENT(DB_OTG!AU$5,DB_OTG!#REF!)+1,QUOTIENT(DB_OTG!AU$5,DB_OTG!#REF!))))</f>
        <v>#REF!</v>
      </c>
      <c r="AT202" s="75" t="e">
        <f>IF(DB_OTG!#REF!=0,0,(IF(DB_OTG!AV$5/DB_OTG!#REF!&gt;QUOTIENT(DB_OTG!AV$5,DB_OTG!#REF!),QUOTIENT(DB_OTG!AV$5,DB_OTG!#REF!)+1,QUOTIENT(DB_OTG!AV$5,DB_OTG!#REF!))))</f>
        <v>#REF!</v>
      </c>
      <c r="AU202" s="75" t="e">
        <f>IF(DB_OTG!#REF!=0,0,(IF(DB_OTG!AW$5/DB_OTG!#REF!&gt;QUOTIENT(DB_OTG!AW$5,DB_OTG!#REF!),QUOTIENT(DB_OTG!AW$5,DB_OTG!#REF!)+1,QUOTIENT(DB_OTG!AW$5,DB_OTG!#REF!))))</f>
        <v>#REF!</v>
      </c>
      <c r="AV202" s="75" t="e">
        <f>IF(DB_OTG!#REF!=0,0,(IF(DB_OTG!AX$5/DB_OTG!#REF!&gt;QUOTIENT(DB_OTG!AX$5,DB_OTG!#REF!),QUOTIENT(DB_OTG!AX$5,DB_OTG!#REF!)+1,QUOTIENT(DB_OTG!AX$5,DB_OTG!#REF!))))</f>
        <v>#REF!</v>
      </c>
      <c r="AW202" s="75" t="e">
        <f>IF(DB_OTG!#REF!=0,0,(IF(DB_OTG!AY$5/DB_OTG!#REF!&gt;QUOTIENT(DB_OTG!AY$5,DB_OTG!#REF!),QUOTIENT(DB_OTG!AY$5,DB_OTG!#REF!)+1,QUOTIENT(DB_OTG!AY$5,DB_OTG!#REF!))))</f>
        <v>#REF!</v>
      </c>
      <c r="AX202" s="75" t="e">
        <f>IF(DB_OTG!#REF!=0,0,(IF(DB_OTG!AZ$5/DB_OTG!#REF!&gt;QUOTIENT(DB_OTG!AZ$5,DB_OTG!#REF!),QUOTIENT(DB_OTG!AZ$5,DB_OTG!#REF!)+1,QUOTIENT(DB_OTG!AZ$5,DB_OTG!#REF!))))</f>
        <v>#REF!</v>
      </c>
      <c r="AY202" s="75" t="e">
        <f>IF(DB_OTG!#REF!=0,0,(IF(DB_OTG!BA$5/DB_OTG!#REF!&gt;QUOTIENT(DB_OTG!BA$5,DB_OTG!#REF!),QUOTIENT(DB_OTG!BA$5,DB_OTG!#REF!)+1,QUOTIENT(DB_OTG!BA$5,DB_OTG!#REF!))))</f>
        <v>#REF!</v>
      </c>
      <c r="AZ202" s="75" t="e">
        <f>IF(DB_OTG!#REF!=0,0,(IF(DB_OTG!BB$5/DB_OTG!#REF!&gt;QUOTIENT(DB_OTG!BB$5,DB_OTG!#REF!),QUOTIENT(DB_OTG!BB$5,DB_OTG!#REF!)+1,QUOTIENT(DB_OTG!BB$5,DB_OTG!#REF!))))</f>
        <v>#REF!</v>
      </c>
      <c r="BA202" s="75" t="e">
        <f>IF(DB_OTG!#REF!=0,0,(IF(DB_OTG!BC$5/DB_OTG!#REF!&gt;QUOTIENT(DB_OTG!BC$5,DB_OTG!#REF!),QUOTIENT(DB_OTG!BC$5,DB_OTG!#REF!)+1,QUOTIENT(DB_OTG!BC$5,DB_OTG!#REF!))))</f>
        <v>#REF!</v>
      </c>
      <c r="BB202" s="75" t="e">
        <f>IF(DB_OTG!#REF!=0,0,(IF(DB_OTG!BD$5/DB_OTG!#REF!&gt;QUOTIENT(DB_OTG!BD$5,DB_OTG!#REF!),QUOTIENT(DB_OTG!BD$5,DB_OTG!#REF!)+1,QUOTIENT(DB_OTG!BD$5,DB_OTG!#REF!))))</f>
        <v>#REF!</v>
      </c>
      <c r="BC202" s="75" t="e">
        <f>IF(DB_OTG!#REF!=0,0,(IF(DB_OTG!BE$5/DB_OTG!#REF!&gt;QUOTIENT(DB_OTG!BE$5,DB_OTG!#REF!),QUOTIENT(DB_OTG!BE$5,DB_OTG!#REF!)+1,QUOTIENT(DB_OTG!BE$5,DB_OTG!#REF!))))</f>
        <v>#REF!</v>
      </c>
      <c r="BD202" s="75" t="e">
        <f>IF(DB_OTG!#REF!=0,0,(IF(DB_OTG!BF$5/DB_OTG!#REF!&gt;QUOTIENT(DB_OTG!BF$5,DB_OTG!#REF!),QUOTIENT(DB_OTG!BF$5,DB_OTG!#REF!)+1,QUOTIENT(DB_OTG!BF$5,DB_OTG!#REF!))))</f>
        <v>#REF!</v>
      </c>
      <c r="BE202" s="75" t="e">
        <f>IF(DB_OTG!#REF!=0,0,(IF(DB_OTG!BG$5/DB_OTG!#REF!&gt;QUOTIENT(DB_OTG!BG$5,DB_OTG!#REF!),QUOTIENT(DB_OTG!BG$5,DB_OTG!#REF!)+1,QUOTIENT(DB_OTG!BG$5,DB_OTG!#REF!))))</f>
        <v>#REF!</v>
      </c>
      <c r="BF202" s="75" t="e">
        <f>IF(DB_OTG!#REF!=0,0,(IF(DB_OTG!BH$5/DB_OTG!#REF!&gt;QUOTIENT(DB_OTG!BH$5,DB_OTG!#REF!),QUOTIENT(DB_OTG!BH$5,DB_OTG!#REF!)+1,QUOTIENT(DB_OTG!BH$5,DB_OTG!#REF!))))</f>
        <v>#REF!</v>
      </c>
      <c r="BG202" s="75" t="e">
        <f>IF(DB_OTG!#REF!=0,0,(IF(DB_OTG!BI$5/DB_OTG!#REF!&gt;QUOTIENT(DB_OTG!BI$5,DB_OTG!#REF!),QUOTIENT(DB_OTG!BI$5,DB_OTG!#REF!)+1,QUOTIENT(DB_OTG!BI$5,DB_OTG!#REF!))))</f>
        <v>#REF!</v>
      </c>
      <c r="BH202" s="75" t="e">
        <f>IF(DB_OTG!#REF!=0,0,(IF(DB_OTG!BJ$5/DB_OTG!#REF!&gt;QUOTIENT(DB_OTG!BJ$5,DB_OTG!#REF!),QUOTIENT(DB_OTG!BJ$5,DB_OTG!#REF!)+1,QUOTIENT(DB_OTG!BJ$5,DB_OTG!#REF!))))</f>
        <v>#REF!</v>
      </c>
      <c r="BI202" s="75" t="e">
        <f>IF(DB_OTG!#REF!=0,0,(IF(DB_OTG!BK$5/DB_OTG!#REF!&gt;QUOTIENT(DB_OTG!BK$5,DB_OTG!#REF!),QUOTIENT(DB_OTG!BK$5,DB_OTG!#REF!)+1,QUOTIENT(DB_OTG!BK$5,DB_OTG!#REF!))))</f>
        <v>#REF!</v>
      </c>
      <c r="BJ202" s="75" t="e">
        <f>IF(DB_OTG!#REF!=0,0,(IF(DB_OTG!BL$5/DB_OTG!#REF!&gt;QUOTIENT(DB_OTG!BL$5,DB_OTG!#REF!),QUOTIENT(DB_OTG!BL$5,DB_OTG!#REF!)+1,QUOTIENT(DB_OTG!BL$5,DB_OTG!#REF!))))</f>
        <v>#REF!</v>
      </c>
      <c r="BK202" s="75" t="e">
        <f>IF(DB_OTG!#REF!=0,0,(IF(DB_OTG!BM$5/DB_OTG!#REF!&gt;QUOTIENT(DB_OTG!BM$5,DB_OTG!#REF!),QUOTIENT(DB_OTG!BM$5,DB_OTG!#REF!)+1,QUOTIENT(DB_OTG!BM$5,DB_OTG!#REF!))))</f>
        <v>#REF!</v>
      </c>
      <c r="BL202" s="75" t="e">
        <f>IF(DB_OTG!#REF!=0,0,(IF(DB_OTG!BN$5/DB_OTG!#REF!&gt;QUOTIENT(DB_OTG!BN$5,DB_OTG!#REF!),QUOTIENT(DB_OTG!BN$5,DB_OTG!#REF!)+1,QUOTIENT(DB_OTG!BN$5,DB_OTG!#REF!))))</f>
        <v>#REF!</v>
      </c>
      <c r="BM202" s="75" t="e">
        <f>IF(DB_OTG!#REF!=0,0,(IF(DB_OTG!BO$5/DB_OTG!#REF!&gt;QUOTIENT(DB_OTG!BO$5,DB_OTG!#REF!),QUOTIENT(DB_OTG!BO$5,DB_OTG!#REF!)+1,QUOTIENT(DB_OTG!BO$5,DB_OTG!#REF!))))</f>
        <v>#REF!</v>
      </c>
      <c r="BN202" s="75" t="e">
        <f>IF(DB_OTG!#REF!=0,0,(IF(DB_OTG!BP$5/DB_OTG!#REF!&gt;QUOTIENT(DB_OTG!BP$5,DB_OTG!#REF!),QUOTIENT(DB_OTG!BP$5,DB_OTG!#REF!)+1,QUOTIENT(DB_OTG!BP$5,DB_OTG!#REF!))))</f>
        <v>#REF!</v>
      </c>
      <c r="BO202" s="75" t="e">
        <f>IF(DB_OTG!#REF!=0,0,(IF(DB_OTG!BQ$5/DB_OTG!#REF!&gt;QUOTIENT(DB_OTG!BQ$5,DB_OTG!#REF!),QUOTIENT(DB_OTG!BQ$5,DB_OTG!#REF!)+1,QUOTIENT(DB_OTG!BQ$5,DB_OTG!#REF!))))</f>
        <v>#REF!</v>
      </c>
      <c r="BP202" s="75" t="e">
        <f>IF(DB_OTG!#REF!=0,0,(IF(DB_OTG!BR$5/DB_OTG!#REF!&gt;QUOTIENT(DB_OTG!BR$5,DB_OTG!#REF!),QUOTIENT(DB_OTG!BR$5,DB_OTG!#REF!)+1,QUOTIENT(DB_OTG!BR$5,DB_OTG!#REF!))))</f>
        <v>#REF!</v>
      </c>
      <c r="BQ202" s="75" t="e">
        <f>IF(DB_OTG!#REF!=0,0,(IF(DB_OTG!BS$5/DB_OTG!#REF!&gt;QUOTIENT(DB_OTG!BS$5,DB_OTG!#REF!),QUOTIENT(DB_OTG!BS$5,DB_OTG!#REF!)+1,QUOTIENT(DB_OTG!BS$5,DB_OTG!#REF!))))</f>
        <v>#REF!</v>
      </c>
      <c r="BR202" s="75" t="e">
        <f>IF(DB_OTG!#REF!=0,0,(IF(DB_OTG!BT$5/DB_OTG!#REF!&gt;QUOTIENT(DB_OTG!BT$5,DB_OTG!#REF!),QUOTIENT(DB_OTG!BT$5,DB_OTG!#REF!)+1,QUOTIENT(DB_OTG!BT$5,DB_OTG!#REF!))))</f>
        <v>#REF!</v>
      </c>
      <c r="BS202" s="75" t="e">
        <f>IF(DB_OTG!#REF!=0,0,(IF(DB_OTG!BU$5/DB_OTG!#REF!&gt;QUOTIENT(DB_OTG!BU$5,DB_OTG!#REF!),QUOTIENT(DB_OTG!BU$5,DB_OTG!#REF!)+1,QUOTIENT(DB_OTG!BU$5,DB_OTG!#REF!))))</f>
        <v>#REF!</v>
      </c>
      <c r="BT202" s="75" t="e">
        <f>IF(DB_OTG!#REF!=0,0,(IF(DB_OTG!BV$5/DB_OTG!#REF!&gt;QUOTIENT(DB_OTG!BV$5,DB_OTG!#REF!),QUOTIENT(DB_OTG!BV$5,DB_OTG!#REF!)+1,QUOTIENT(DB_OTG!BV$5,DB_OTG!#REF!))))</f>
        <v>#REF!</v>
      </c>
      <c r="BU202" s="75" t="e">
        <f>IF(DB_OTG!#REF!=0,0,(IF(DB_OTG!BW$5/DB_OTG!#REF!&gt;QUOTIENT(DB_OTG!BW$5,DB_OTG!#REF!),QUOTIENT(DB_OTG!BW$5,DB_OTG!#REF!)+1,QUOTIENT(DB_OTG!BW$5,DB_OTG!#REF!))))</f>
        <v>#REF!</v>
      </c>
      <c r="BV202" s="75" t="e">
        <f>IF(DB_OTG!#REF!=0,0,(IF(DB_OTG!BX$5/DB_OTG!#REF!&gt;QUOTIENT(DB_OTG!BX$5,DB_OTG!#REF!),QUOTIENT(DB_OTG!BX$5,DB_OTG!#REF!)+1,QUOTIENT(DB_OTG!BX$5,DB_OTG!#REF!))))</f>
        <v>#REF!</v>
      </c>
      <c r="BW202" s="75" t="e">
        <f>IF(DB_OTG!#REF!=0,0,(IF(DB_OTG!BY$5/DB_OTG!#REF!&gt;QUOTIENT(DB_OTG!BY$5,DB_OTG!#REF!),QUOTIENT(DB_OTG!BY$5,DB_OTG!#REF!)+1,QUOTIENT(DB_OTG!BY$5,DB_OTG!#REF!))))</f>
        <v>#REF!</v>
      </c>
      <c r="BX202" s="75" t="e">
        <f>IF(DB_OTG!#REF!=0,0,(IF(DB_OTG!BZ$5/DB_OTG!#REF!&gt;QUOTIENT(DB_OTG!BZ$5,DB_OTG!#REF!),QUOTIENT(DB_OTG!BZ$5,DB_OTG!#REF!)+1,QUOTIENT(DB_OTG!BZ$5,DB_OTG!#REF!))))</f>
        <v>#REF!</v>
      </c>
      <c r="BY202" s="75" t="e">
        <f>IF(DB_OTG!#REF!=0,0,(IF(DB_OTG!CA$5/DB_OTG!#REF!&gt;QUOTIENT(DB_OTG!CA$5,DB_OTG!#REF!),QUOTIENT(DB_OTG!CA$5,DB_OTG!#REF!)+1,QUOTIENT(DB_OTG!CA$5,DB_OTG!#REF!))))</f>
        <v>#REF!</v>
      </c>
      <c r="BZ202" s="75" t="e">
        <f>IF(DB_OTG!#REF!=0,0,(IF(DB_OTG!CB$5/DB_OTG!#REF!&gt;QUOTIENT(DB_OTG!CB$5,DB_OTG!#REF!),QUOTIENT(DB_OTG!CB$5,DB_OTG!#REF!)+1,QUOTIENT(DB_OTG!CB$5,DB_OTG!#REF!))))</f>
        <v>#REF!</v>
      </c>
      <c r="CA202" s="75" t="e">
        <f>IF(DB_OTG!#REF!=0,0,(IF(DB_OTG!CC$5/DB_OTG!#REF!&gt;QUOTIENT(DB_OTG!CC$5,DB_OTG!#REF!),QUOTIENT(DB_OTG!CC$5,DB_OTG!#REF!)+1,QUOTIENT(DB_OTG!CC$5,DB_OTG!#REF!))))</f>
        <v>#REF!</v>
      </c>
      <c r="CB202" s="75" t="e">
        <f>IF(DB_OTG!#REF!=0,0,(IF(DB_OTG!CD$5/DB_OTG!#REF!&gt;QUOTIENT(DB_OTG!CD$5,DB_OTG!#REF!),QUOTIENT(DB_OTG!CD$5,DB_OTG!#REF!)+1,QUOTIENT(DB_OTG!CD$5,DB_OTG!#REF!))))</f>
        <v>#REF!</v>
      </c>
      <c r="CC202" s="75" t="e">
        <f>IF(DB_OTG!#REF!=0,0,(IF(DB_OTG!CE$5/DB_OTG!#REF!&gt;QUOTIENT(DB_OTG!CE$5,DB_OTG!#REF!),QUOTIENT(DB_OTG!CE$5,DB_OTG!#REF!)+1,QUOTIENT(DB_OTG!CE$5,DB_OTG!#REF!))))</f>
        <v>#REF!</v>
      </c>
      <c r="CD202" s="75" t="e">
        <f>IF(DB_OTG!#REF!=0,0,(IF(DB_OTG!CF$5/DB_OTG!#REF!&gt;QUOTIENT(DB_OTG!CF$5,DB_OTG!#REF!),QUOTIENT(DB_OTG!CF$5,DB_OTG!#REF!)+1,QUOTIENT(DB_OTG!CF$5,DB_OTG!#REF!))))</f>
        <v>#REF!</v>
      </c>
      <c r="CE202" s="75" t="e">
        <f>IF(DB_OTG!#REF!=0,0,(IF(DB_OTG!CG$5/DB_OTG!#REF!&gt;QUOTIENT(DB_OTG!CG$5,DB_OTG!#REF!),QUOTIENT(DB_OTG!CG$5,DB_OTG!#REF!)+1,QUOTIENT(DB_OTG!CG$5,DB_OTG!#REF!))))</f>
        <v>#REF!</v>
      </c>
      <c r="CF202" s="75" t="e">
        <f>IF(DB_OTG!#REF!=0,0,(IF(DB_OTG!CH$5/DB_OTG!#REF!&gt;QUOTIENT(DB_OTG!CH$5,DB_OTG!#REF!),QUOTIENT(DB_OTG!CH$5,DB_OTG!#REF!)+1,QUOTIENT(DB_OTG!CH$5,DB_OTG!#REF!))))</f>
        <v>#REF!</v>
      </c>
      <c r="CG202" s="75" t="e">
        <f>IF(DB_OTG!#REF!=0,0,(IF(DB_OTG!CI$5/DB_OTG!#REF!&gt;QUOTIENT(DB_OTG!CI$5,DB_OTG!#REF!),QUOTIENT(DB_OTG!CI$5,DB_OTG!#REF!)+1,QUOTIENT(DB_OTG!CI$5,DB_OTG!#REF!))))</f>
        <v>#REF!</v>
      </c>
      <c r="CH202" s="75" t="e">
        <f>IF(DB_OTG!#REF!=0,0,(IF(DB_OTG!CJ$5/DB_OTG!#REF!&gt;QUOTIENT(DB_OTG!CJ$5,DB_OTG!#REF!),QUOTIENT(DB_OTG!CJ$5,DB_OTG!#REF!)+1,QUOTIENT(DB_OTG!CJ$5,DB_OTG!#REF!))))</f>
        <v>#REF!</v>
      </c>
      <c r="CI202" s="75" t="e">
        <f>IF(DB_OTG!#REF!=0,0,(IF(DB_OTG!CK$5/DB_OTG!#REF!&gt;QUOTIENT(DB_OTG!CK$5,DB_OTG!#REF!),QUOTIENT(DB_OTG!CK$5,DB_OTG!#REF!)+1,QUOTIENT(DB_OTG!CK$5,DB_OTG!#REF!))))</f>
        <v>#REF!</v>
      </c>
      <c r="CJ202" s="75" t="e">
        <f>IF(DB_OTG!#REF!=0,0,(IF(DB_OTG!CL$5/DB_OTG!#REF!&gt;QUOTIENT(DB_OTG!CL$5,DB_OTG!#REF!),QUOTIENT(DB_OTG!CL$5,DB_OTG!#REF!)+1,QUOTIENT(DB_OTG!CL$5,DB_OTG!#REF!))))</f>
        <v>#REF!</v>
      </c>
      <c r="CK202" s="75" t="e">
        <f>IF(DB_OTG!#REF!=0,0,(IF(DB_OTG!CM$5/DB_OTG!#REF!&gt;QUOTIENT(DB_OTG!CM$5,DB_OTG!#REF!),QUOTIENT(DB_OTG!CM$5,DB_OTG!#REF!)+1,QUOTIENT(DB_OTG!CM$5,DB_OTG!#REF!))))</f>
        <v>#REF!</v>
      </c>
      <c r="CL202" s="75" t="e">
        <f>IF(DB_OTG!#REF!=0,0,(IF(DB_OTG!CN$5/DB_OTG!#REF!&gt;QUOTIENT(DB_OTG!CN$5,DB_OTG!#REF!),QUOTIENT(DB_OTG!CN$5,DB_OTG!#REF!)+1,QUOTIENT(DB_OTG!CN$5,DB_OTG!#REF!))))</f>
        <v>#REF!</v>
      </c>
      <c r="CM202" s="75" t="e">
        <f>IF(DB_OTG!#REF!=0,0,(IF(DB_OTG!CO$5/DB_OTG!#REF!&gt;QUOTIENT(DB_OTG!CO$5,DB_OTG!#REF!),QUOTIENT(DB_OTG!CO$5,DB_OTG!#REF!)+1,QUOTIENT(DB_OTG!CO$5,DB_OTG!#REF!))))</f>
        <v>#REF!</v>
      </c>
      <c r="CN202" s="75" t="e">
        <f>IF(DB_OTG!#REF!=0,0,(IF(DB_OTG!CP$5/DB_OTG!#REF!&gt;QUOTIENT(DB_OTG!CP$5,DB_OTG!#REF!),QUOTIENT(DB_OTG!CP$5,DB_OTG!#REF!)+1,QUOTIENT(DB_OTG!CP$5,DB_OTG!#REF!))))</f>
        <v>#REF!</v>
      </c>
      <c r="CO202" s="75" t="e">
        <f>IF(DB_OTG!#REF!=0,0,(IF(DB_OTG!CQ$5/DB_OTG!#REF!&gt;QUOTIENT(DB_OTG!CQ$5,DB_OTG!#REF!),QUOTIENT(DB_OTG!CQ$5,DB_OTG!#REF!)+1,QUOTIENT(DB_OTG!CQ$5,DB_OTG!#REF!))))</f>
        <v>#REF!</v>
      </c>
      <c r="CP202" s="75" t="e">
        <f>IF(DB_OTG!#REF!=0,0,(IF(DB_OTG!CR$5/DB_OTG!#REF!&gt;QUOTIENT(DB_OTG!CR$5,DB_OTG!#REF!),QUOTIENT(DB_OTG!CR$5,DB_OTG!#REF!)+1,QUOTIENT(DB_OTG!CR$5,DB_OTG!#REF!))))</f>
        <v>#REF!</v>
      </c>
      <c r="CQ202" s="75" t="e">
        <f>IF(DB_OTG!#REF!=0,0,(IF(DB_OTG!CS$5/DB_OTG!#REF!&gt;QUOTIENT(DB_OTG!CS$5,DB_OTG!#REF!),QUOTIENT(DB_OTG!CS$5,DB_OTG!#REF!)+1,QUOTIENT(DB_OTG!CS$5,DB_OTG!#REF!))))</f>
        <v>#REF!</v>
      </c>
      <c r="CR202" s="75" t="e">
        <f>IF(DB_OTG!#REF!=0,0,(IF(DB_OTG!CT$5/DB_OTG!#REF!&gt;QUOTIENT(DB_OTG!CT$5,DB_OTG!#REF!),QUOTIENT(DB_OTG!CT$5,DB_OTG!#REF!)+1,QUOTIENT(DB_OTG!CT$5,DB_OTG!#REF!))))</f>
        <v>#REF!</v>
      </c>
      <c r="CS202" s="75" t="e">
        <f>IF(DB_OTG!#REF!=0,0,(IF(DB_OTG!CU$5/DB_OTG!#REF!&gt;QUOTIENT(DB_OTG!CU$5,DB_OTG!#REF!),QUOTIENT(DB_OTG!CU$5,DB_OTG!#REF!)+1,QUOTIENT(DB_OTG!CU$5,DB_OTG!#REF!))))</f>
        <v>#REF!</v>
      </c>
      <c r="CT202" s="75" t="e">
        <f>IF(DB_OTG!#REF!=0,0,(IF(DB_OTG!CV$5/DB_OTG!#REF!&gt;QUOTIENT(DB_OTG!CV$5,DB_OTG!#REF!),QUOTIENT(DB_OTG!CV$5,DB_OTG!#REF!)+1,QUOTIENT(DB_OTG!CV$5,DB_OTG!#REF!))))</f>
        <v>#REF!</v>
      </c>
      <c r="CU202" s="75" t="e">
        <f>IF(DB_OTG!#REF!=0,0,(IF(DB_OTG!CW$5/DB_OTG!#REF!&gt;QUOTIENT(DB_OTG!CW$5,DB_OTG!#REF!),QUOTIENT(DB_OTG!CW$5,DB_OTG!#REF!)+1,QUOTIENT(DB_OTG!CW$5,DB_OTG!#REF!))))</f>
        <v>#REF!</v>
      </c>
      <c r="CV202" s="75" t="e">
        <f>IF(DB_OTG!#REF!=0,0,(IF(DB_OTG!CX$5/DB_OTG!#REF!&gt;QUOTIENT(DB_OTG!CX$5,DB_OTG!#REF!),QUOTIENT(DB_OTG!CX$5,DB_OTG!#REF!)+1,QUOTIENT(DB_OTG!CX$5,DB_OTG!#REF!))))</f>
        <v>#REF!</v>
      </c>
      <c r="CW202" s="75" t="e">
        <f>IF(DB_OTG!#REF!=0,0,(IF(DB_OTG!CY$5/DB_OTG!#REF!&gt;QUOTIENT(DB_OTG!CY$5,DB_OTG!#REF!),QUOTIENT(DB_OTG!CY$5,DB_OTG!#REF!)+1,QUOTIENT(DB_OTG!CY$5,DB_OTG!#REF!))))</f>
        <v>#REF!</v>
      </c>
      <c r="CX202" s="75" t="e">
        <f>IF(DB_OTG!#REF!=0,0,(IF(DB_OTG!CZ$5/DB_OTG!#REF!&gt;QUOTIENT(DB_OTG!CZ$5,DB_OTG!#REF!),QUOTIENT(DB_OTG!CZ$5,DB_OTG!#REF!)+1,QUOTIENT(DB_OTG!CZ$5,DB_OTG!#REF!))))</f>
        <v>#REF!</v>
      </c>
      <c r="CY202" s="75" t="e">
        <f>IF(DB_OTG!#REF!=0,0,(IF(DB_OTG!DA$5/DB_OTG!#REF!&gt;QUOTIENT(DB_OTG!DA$5,DB_OTG!#REF!),QUOTIENT(DB_OTG!DA$5,DB_OTG!#REF!)+1,QUOTIENT(DB_OTG!DA$5,DB_OTG!#REF!))))</f>
        <v>#REF!</v>
      </c>
      <c r="CZ202" s="75" t="e">
        <f>IF(DB_OTG!#REF!=0,0,(IF(DB_OTG!DB$5/DB_OTG!#REF!&gt;QUOTIENT(DB_OTG!DB$5,DB_OTG!#REF!),QUOTIENT(DB_OTG!DB$5,DB_OTG!#REF!)+1,QUOTIENT(DB_OTG!DB$5,DB_OTG!#REF!))))</f>
        <v>#REF!</v>
      </c>
      <c r="DA202" s="75" t="e">
        <f>IF(DB_OTG!#REF!=0,0,(IF(DB_OTG!DC$5/DB_OTG!#REF!&gt;QUOTIENT(DB_OTG!DC$5,DB_OTG!#REF!),QUOTIENT(DB_OTG!DC$5,DB_OTG!#REF!)+1,QUOTIENT(DB_OTG!DC$5,DB_OTG!#REF!))))</f>
        <v>#REF!</v>
      </c>
      <c r="DB202" s="75" t="e">
        <f>IF(DB_OTG!#REF!=0,0,(IF(DB_OTG!DD$5/DB_OTG!#REF!&gt;QUOTIENT(DB_OTG!DD$5,DB_OTG!#REF!),QUOTIENT(DB_OTG!DD$5,DB_OTG!#REF!)+1,QUOTIENT(DB_OTG!DD$5,DB_OTG!#REF!))))</f>
        <v>#REF!</v>
      </c>
      <c r="DC202" s="75" t="e">
        <f>IF(DB_OTG!#REF!=0,0,(IF(DB_OTG!DE$5/DB_OTG!#REF!&gt;QUOTIENT(DB_OTG!DE$5,DB_OTG!#REF!),QUOTIENT(DB_OTG!DE$5,DB_OTG!#REF!)+1,QUOTIENT(DB_OTG!DE$5,DB_OTG!#REF!))))</f>
        <v>#REF!</v>
      </c>
      <c r="DD202" s="75" t="e">
        <f>IF(DB_OTG!#REF!=0,0,(IF(DB_OTG!DF$5/DB_OTG!#REF!&gt;QUOTIENT(DB_OTG!DF$5,DB_OTG!#REF!),QUOTIENT(DB_OTG!DF$5,DB_OTG!#REF!)+1,QUOTIENT(DB_OTG!DF$5,DB_OTG!#REF!))))</f>
        <v>#REF!</v>
      </c>
      <c r="DE202" s="75" t="e">
        <f>IF(DB_OTG!#REF!=0,0,(IF(DB_OTG!DG$5/DB_OTG!#REF!&gt;QUOTIENT(DB_OTG!DG$5,DB_OTG!#REF!),QUOTIENT(DB_OTG!DG$5,DB_OTG!#REF!)+1,QUOTIENT(DB_OTG!DG$5,DB_OTG!#REF!))))</f>
        <v>#REF!</v>
      </c>
      <c r="DF202" s="75" t="e">
        <f>IF(DB_OTG!#REF!=0,0,(IF(DB_OTG!DH$5/DB_OTG!#REF!&gt;QUOTIENT(DB_OTG!DH$5,DB_OTG!#REF!),QUOTIENT(DB_OTG!DH$5,DB_OTG!#REF!)+1,QUOTIENT(DB_OTG!DH$5,DB_OTG!#REF!))))</f>
        <v>#REF!</v>
      </c>
      <c r="DG202" s="75" t="e">
        <f>IF(DB_OTG!#REF!=0,0,(IF(DB_OTG!DI$5/DB_OTG!#REF!&gt;QUOTIENT(DB_OTG!DI$5,DB_OTG!#REF!),QUOTIENT(DB_OTG!DI$5,DB_OTG!#REF!)+1,QUOTIENT(DB_OTG!DI$5,DB_OTG!#REF!))))</f>
        <v>#REF!</v>
      </c>
      <c r="DH202" s="75" t="e">
        <f>IF(DB_OTG!#REF!=0,0,(IF(DB_OTG!DJ$5/DB_OTG!#REF!&gt;QUOTIENT(DB_OTG!DJ$5,DB_OTG!#REF!),QUOTIENT(DB_OTG!DJ$5,DB_OTG!#REF!)+1,QUOTIENT(DB_OTG!DJ$5,DB_OTG!#REF!))))</f>
        <v>#REF!</v>
      </c>
      <c r="DI202" s="75" t="e">
        <f>IF(DB_OTG!#REF!=0,0,(IF(DB_OTG!DK$5/DB_OTG!#REF!&gt;QUOTIENT(DB_OTG!DK$5,DB_OTG!#REF!),QUOTIENT(DB_OTG!DK$5,DB_OTG!#REF!)+1,QUOTIENT(DB_OTG!DK$5,DB_OTG!#REF!))))</f>
        <v>#REF!</v>
      </c>
      <c r="DJ202" s="75" t="e">
        <f>IF(DB_OTG!#REF!=0,0,(IF(DB_OTG!DL$5/DB_OTG!#REF!&gt;QUOTIENT(DB_OTG!DL$5,DB_OTG!#REF!),QUOTIENT(DB_OTG!DL$5,DB_OTG!#REF!)+1,QUOTIENT(DB_OTG!DL$5,DB_OTG!#REF!))))</f>
        <v>#REF!</v>
      </c>
      <c r="DK202" s="75" t="e">
        <f>IF(DB_OTG!#REF!=0,0,(IF(DB_OTG!DM$5/DB_OTG!#REF!&gt;QUOTIENT(DB_OTG!DM$5,DB_OTG!#REF!),QUOTIENT(DB_OTG!DM$5,DB_OTG!#REF!)+1,QUOTIENT(DB_OTG!DM$5,DB_OTG!#REF!))))</f>
        <v>#REF!</v>
      </c>
      <c r="DL202" s="75" t="e">
        <f>IF(DB_OTG!#REF!=0,0,(IF(DB_OTG!DN$5/DB_OTG!#REF!&gt;QUOTIENT(DB_OTG!DN$5,DB_OTG!#REF!),QUOTIENT(DB_OTG!DN$5,DB_OTG!#REF!)+1,QUOTIENT(DB_OTG!DN$5,DB_OTG!#REF!))))</f>
        <v>#REF!</v>
      </c>
      <c r="DM202" s="75" t="e">
        <f>IF(DB_OTG!#REF!=0,0,(IF(DB_OTG!DO$5/DB_OTG!#REF!&gt;QUOTIENT(DB_OTG!DO$5,DB_OTG!#REF!),QUOTIENT(DB_OTG!DO$5,DB_OTG!#REF!)+1,QUOTIENT(DB_OTG!DO$5,DB_OTG!#REF!))))</f>
        <v>#REF!</v>
      </c>
      <c r="DN202" s="75" t="e">
        <f>IF(DB_OTG!#REF!=0,0,(IF(DB_OTG!DP$5/DB_OTG!#REF!&gt;QUOTIENT(DB_OTG!DP$5,DB_OTG!#REF!),QUOTIENT(DB_OTG!DP$5,DB_OTG!#REF!)+1,QUOTIENT(DB_OTG!DP$5,DB_OTG!#REF!))))</f>
        <v>#REF!</v>
      </c>
      <c r="DO202" s="75" t="e">
        <f>IF(DB_OTG!#REF!=0,0,(IF(DB_OTG!DQ$5/DB_OTG!#REF!&gt;QUOTIENT(DB_OTG!DQ$5,DB_OTG!#REF!),QUOTIENT(DB_OTG!DQ$5,DB_OTG!#REF!)+1,QUOTIENT(DB_OTG!DQ$5,DB_OTG!#REF!))))</f>
        <v>#REF!</v>
      </c>
      <c r="DP202" s="75" t="e">
        <f>IF(DB_OTG!#REF!=0,0,(IF(DB_OTG!DR$5/DB_OTG!#REF!&gt;QUOTIENT(DB_OTG!DR$5,DB_OTG!#REF!),QUOTIENT(DB_OTG!DR$5,DB_OTG!#REF!)+1,QUOTIENT(DB_OTG!DR$5,DB_OTG!#REF!))))</f>
        <v>#REF!</v>
      </c>
      <c r="DQ202" s="75" t="e">
        <f>IF(DB_OTG!#REF!=0,0,(IF(DB_OTG!DS$5/DB_OTG!#REF!&gt;QUOTIENT(DB_OTG!DS$5,DB_OTG!#REF!),QUOTIENT(DB_OTG!DS$5,DB_OTG!#REF!)+1,QUOTIENT(DB_OTG!DS$5,DB_OTG!#REF!))))</f>
        <v>#REF!</v>
      </c>
      <c r="DR202" s="75" t="e">
        <f>IF(DB_OTG!#REF!=0,0,(IF(DB_OTG!DT$5/DB_OTG!#REF!&gt;QUOTIENT(DB_OTG!DT$5,DB_OTG!#REF!),QUOTIENT(DB_OTG!DT$5,DB_OTG!#REF!)+1,QUOTIENT(DB_OTG!DT$5,DB_OTG!#REF!))))</f>
        <v>#REF!</v>
      </c>
      <c r="DS202" s="75" t="e">
        <f>IF(DB_OTG!#REF!=0,0,(IF(DB_OTG!DU$5/DB_OTG!#REF!&gt;QUOTIENT(DB_OTG!DU$5,DB_OTG!#REF!),QUOTIENT(DB_OTG!DU$5,DB_OTG!#REF!)+1,QUOTIENT(DB_OTG!DU$5,DB_OTG!#REF!))))</f>
        <v>#REF!</v>
      </c>
      <c r="DT202" s="75" t="e">
        <f>IF(DB_OTG!#REF!=0,0,(IF(DB_OTG!DV$5/DB_OTG!#REF!&gt;QUOTIENT(DB_OTG!DV$5,DB_OTG!#REF!),QUOTIENT(DB_OTG!DV$5,DB_OTG!#REF!)+1,QUOTIENT(DB_OTG!DV$5,DB_OTG!#REF!))))</f>
        <v>#REF!</v>
      </c>
      <c r="DU202" s="75" t="e">
        <f>IF(DB_OTG!#REF!=0,0,(IF(DB_OTG!DW$5/DB_OTG!#REF!&gt;QUOTIENT(DB_OTG!DW$5,DB_OTG!#REF!),QUOTIENT(DB_OTG!DW$5,DB_OTG!#REF!)+1,QUOTIENT(DB_OTG!DW$5,DB_OTG!#REF!))))</f>
        <v>#REF!</v>
      </c>
      <c r="DV202" s="75" t="e">
        <f>IF(DB_OTG!#REF!=0,0,(IF(DB_OTG!DX$5/DB_OTG!#REF!&gt;QUOTIENT(DB_OTG!DX$5,DB_OTG!#REF!),QUOTIENT(DB_OTG!DX$5,DB_OTG!#REF!)+1,QUOTIENT(DB_OTG!DX$5,DB_OTG!#REF!))))</f>
        <v>#REF!</v>
      </c>
      <c r="DW202" s="75" t="e">
        <f>IF(DB_OTG!#REF!=0,0,(IF(DB_OTG!DY$5/DB_OTG!#REF!&gt;QUOTIENT(DB_OTG!DY$5,DB_OTG!#REF!),QUOTIENT(DB_OTG!DY$5,DB_OTG!#REF!)+1,QUOTIENT(DB_OTG!DY$5,DB_OTG!#REF!))))</f>
        <v>#REF!</v>
      </c>
      <c r="DX202" s="75" t="e">
        <f>IF(DB_OTG!#REF!=0,0,(IF(DB_OTG!DZ$5/DB_OTG!#REF!&gt;QUOTIENT(DB_OTG!DZ$5,DB_OTG!#REF!),QUOTIENT(DB_OTG!DZ$5,DB_OTG!#REF!)+1,QUOTIENT(DB_OTG!DZ$5,DB_OTG!#REF!))))</f>
        <v>#REF!</v>
      </c>
      <c r="DY202" s="75" t="e">
        <f>IF(DB_OTG!#REF!=0,0,(IF(DB_OTG!EA$5/DB_OTG!#REF!&gt;QUOTIENT(DB_OTG!EA$5,DB_OTG!#REF!),QUOTIENT(DB_OTG!EA$5,DB_OTG!#REF!)+1,QUOTIENT(DB_OTG!EA$5,DB_OTG!#REF!))))</f>
        <v>#REF!</v>
      </c>
      <c r="DZ202" s="75" t="e">
        <f>IF(DB_OTG!#REF!=0,0,(IF(DB_OTG!EB$5/DB_OTG!#REF!&gt;QUOTIENT(DB_OTG!EB$5,DB_OTG!#REF!),QUOTIENT(DB_OTG!EB$5,DB_OTG!#REF!)+1,QUOTIENT(DB_OTG!EB$5,DB_OTG!#REF!))))</f>
        <v>#REF!</v>
      </c>
      <c r="EA202" s="75" t="e">
        <f>IF(DB_OTG!#REF!=0,0,(IF(DB_OTG!EC$5/DB_OTG!#REF!&gt;QUOTIENT(DB_OTG!EC$5,DB_OTG!#REF!),QUOTIENT(DB_OTG!EC$5,DB_OTG!#REF!)+1,QUOTIENT(DB_OTG!EC$5,DB_OTG!#REF!))))</f>
        <v>#REF!</v>
      </c>
    </row>
    <row r="203" spans="1:131" x14ac:dyDescent="0.25">
      <c r="A203" s="75" t="e">
        <f>IF(DB_OTG!#REF!=0,0,(IF(DB_OTG!C$5/DB_OTG!#REF!&gt;QUOTIENT(DB_OTG!C$5,DB_OTG!#REF!),QUOTIENT(DB_OTG!C$5,DB_OTG!#REF!)+1,QUOTIENT(DB_OTG!C$5,DB_OTG!#REF!))))</f>
        <v>#REF!</v>
      </c>
      <c r="B203" s="75" t="e">
        <f>IF(DB_OTG!#REF!=0,0,(IF(DB_OTG!D$5/DB_OTG!#REF!&gt;QUOTIENT(DB_OTG!D$5,DB_OTG!#REF!),QUOTIENT(DB_OTG!D$5,DB_OTG!#REF!)+1,QUOTIENT(DB_OTG!D$5,DB_OTG!#REF!))))</f>
        <v>#REF!</v>
      </c>
      <c r="C203" s="75" t="e">
        <f>IF(DB_OTG!#REF!=0,0,(IF(DB_OTG!E$5/DB_OTG!#REF!&gt;QUOTIENT(DB_OTG!E$5,DB_OTG!#REF!),QUOTIENT(DB_OTG!E$5,DB_OTG!#REF!)+1,QUOTIENT(DB_OTG!E$5,DB_OTG!#REF!))))</f>
        <v>#REF!</v>
      </c>
      <c r="D203" s="75" t="e">
        <f>IF(DB_OTG!#REF!=0,0,(IF(DB_OTG!F$5/DB_OTG!#REF!&gt;QUOTIENT(DB_OTG!F$5,DB_OTG!#REF!),QUOTIENT(DB_OTG!F$5,DB_OTG!#REF!)+1,QUOTIENT(DB_OTG!F$5,DB_OTG!#REF!))))</f>
        <v>#REF!</v>
      </c>
      <c r="E203" s="75" t="e">
        <f>IF(DB_OTG!#REF!=0,0,(IF(DB_OTG!G$5/DB_OTG!#REF!&gt;QUOTIENT(DB_OTG!G$5,DB_OTG!#REF!),QUOTIENT(DB_OTG!G$5,DB_OTG!#REF!)+1,QUOTIENT(DB_OTG!G$5,DB_OTG!#REF!))))</f>
        <v>#REF!</v>
      </c>
      <c r="F203" s="75" t="e">
        <f>IF(DB_OTG!#REF!=0,0,(IF(DB_OTG!H$5/DB_OTG!#REF!&gt;QUOTIENT(DB_OTG!H$5,DB_OTG!#REF!),QUOTIENT(DB_OTG!H$5,DB_OTG!#REF!)+1,QUOTIENT(DB_OTG!H$5,DB_OTG!#REF!))))</f>
        <v>#REF!</v>
      </c>
      <c r="G203" s="75" t="e">
        <f>IF(DB_OTG!#REF!=0,0,(IF(DB_OTG!I$5/DB_OTG!#REF!&gt;QUOTIENT(DB_OTG!I$5,DB_OTG!#REF!),QUOTIENT(DB_OTG!I$5,DB_OTG!#REF!)+1,QUOTIENT(DB_OTG!I$5,DB_OTG!#REF!))))</f>
        <v>#REF!</v>
      </c>
      <c r="H203" s="75" t="e">
        <f>IF(DB_OTG!#REF!=0,0,(IF(DB_OTG!J$5/DB_OTG!#REF!&gt;QUOTIENT(DB_OTG!J$5,DB_OTG!#REF!),QUOTIENT(DB_OTG!J$5,DB_OTG!#REF!)+1,QUOTIENT(DB_OTG!J$5,DB_OTG!#REF!))))</f>
        <v>#REF!</v>
      </c>
      <c r="I203" s="75" t="e">
        <f>IF(DB_OTG!#REF!=0,0,(IF(DB_OTG!K$5/DB_OTG!#REF!&gt;QUOTIENT(DB_OTG!K$5,DB_OTG!#REF!),QUOTIENT(DB_OTG!K$5,DB_OTG!#REF!)+1,QUOTIENT(DB_OTG!K$5,DB_OTG!#REF!))))</f>
        <v>#REF!</v>
      </c>
      <c r="J203" s="75" t="e">
        <f>IF(DB_OTG!#REF!=0,0,(IF(DB_OTG!L$5/DB_OTG!#REF!&gt;QUOTIENT(DB_OTG!L$5,DB_OTG!#REF!),QUOTIENT(DB_OTG!L$5,DB_OTG!#REF!)+1,QUOTIENT(DB_OTG!L$5,DB_OTG!#REF!))))</f>
        <v>#REF!</v>
      </c>
      <c r="K203" s="75" t="e">
        <f>IF(DB_OTG!#REF!=0,0,(IF(DB_OTG!M$5/DB_OTG!#REF!&gt;QUOTIENT(DB_OTG!M$5,DB_OTG!#REF!),QUOTIENT(DB_OTG!M$5,DB_OTG!#REF!)+1,QUOTIENT(DB_OTG!M$5,DB_OTG!#REF!))))</f>
        <v>#REF!</v>
      </c>
      <c r="L203" s="75" t="e">
        <f>IF(DB_OTG!#REF!=0,0,(IF(DB_OTG!N$5/DB_OTG!#REF!&gt;QUOTIENT(DB_OTG!N$5,DB_OTG!#REF!),QUOTIENT(DB_OTG!N$5,DB_OTG!#REF!)+1,QUOTIENT(DB_OTG!N$5,DB_OTG!#REF!))))</f>
        <v>#REF!</v>
      </c>
      <c r="M203" s="75" t="e">
        <f>IF(DB_OTG!#REF!=0,0,(IF(DB_OTG!O$5/DB_OTG!#REF!&gt;QUOTIENT(DB_OTG!O$5,DB_OTG!#REF!),QUOTIENT(DB_OTG!O$5,DB_OTG!#REF!)+1,QUOTIENT(DB_OTG!O$5,DB_OTG!#REF!))))</f>
        <v>#REF!</v>
      </c>
      <c r="N203" s="75" t="e">
        <f>IF(DB_OTG!#REF!=0,0,(IF(DB_OTG!P$5/DB_OTG!#REF!&gt;QUOTIENT(DB_OTG!P$5,DB_OTG!#REF!),QUOTIENT(DB_OTG!P$5,DB_OTG!#REF!)+1,QUOTIENT(DB_OTG!P$5,DB_OTG!#REF!))))</f>
        <v>#REF!</v>
      </c>
      <c r="O203" s="75" t="e">
        <f>IF(DB_OTG!#REF!=0,0,(IF(DB_OTG!Q$5/DB_OTG!#REF!&gt;QUOTIENT(DB_OTG!Q$5,DB_OTG!#REF!),QUOTIENT(DB_OTG!Q$5,DB_OTG!#REF!)+1,QUOTIENT(DB_OTG!Q$5,DB_OTG!#REF!))))</f>
        <v>#REF!</v>
      </c>
      <c r="P203" s="75" t="e">
        <f>IF(DB_OTG!#REF!=0,0,(IF(DB_OTG!R$5/DB_OTG!#REF!&gt;QUOTIENT(DB_OTG!R$5,DB_OTG!#REF!),QUOTIENT(DB_OTG!R$5,DB_OTG!#REF!)+1,QUOTIENT(DB_OTG!R$5,DB_OTG!#REF!))))</f>
        <v>#REF!</v>
      </c>
      <c r="Q203" s="75" t="e">
        <f>IF(DB_OTG!#REF!=0,0,(IF(DB_OTG!S$5/DB_OTG!#REF!&gt;QUOTIENT(DB_OTG!S$5,DB_OTG!#REF!),QUOTIENT(DB_OTG!S$5,DB_OTG!#REF!)+1,QUOTIENT(DB_OTG!S$5,DB_OTG!#REF!))))</f>
        <v>#REF!</v>
      </c>
      <c r="R203" s="75" t="e">
        <f>IF(DB_OTG!#REF!=0,0,(IF(DB_OTG!T$5/DB_OTG!#REF!&gt;QUOTIENT(DB_OTG!T$5,DB_OTG!#REF!),QUOTIENT(DB_OTG!T$5,DB_OTG!#REF!)+1,QUOTIENT(DB_OTG!T$5,DB_OTG!#REF!))))</f>
        <v>#REF!</v>
      </c>
      <c r="S203" s="75" t="e">
        <f>IF(DB_OTG!#REF!=0,0,(IF(DB_OTG!U$5/DB_OTG!#REF!&gt;QUOTIENT(DB_OTG!U$5,DB_OTG!#REF!),QUOTIENT(DB_OTG!U$5,DB_OTG!#REF!)+1,QUOTIENT(DB_OTG!U$5,DB_OTG!#REF!))))</f>
        <v>#REF!</v>
      </c>
      <c r="T203" s="75" t="e">
        <f>IF(DB_OTG!#REF!=0,0,(IF(DB_OTG!V$5/DB_OTG!#REF!&gt;QUOTIENT(DB_OTG!V$5,DB_OTG!#REF!),QUOTIENT(DB_OTG!V$5,DB_OTG!#REF!)+1,QUOTIENT(DB_OTG!V$5,DB_OTG!#REF!))))</f>
        <v>#REF!</v>
      </c>
      <c r="U203" s="75" t="e">
        <f>IF(DB_OTG!#REF!=0,0,(IF(DB_OTG!W$5/DB_OTG!#REF!&gt;QUOTIENT(DB_OTG!W$5,DB_OTG!#REF!),QUOTIENT(DB_OTG!W$5,DB_OTG!#REF!)+1,QUOTIENT(DB_OTG!W$5,DB_OTG!#REF!))))</f>
        <v>#REF!</v>
      </c>
      <c r="V203" s="75" t="e">
        <f>IF(DB_OTG!#REF!=0,0,(IF(DB_OTG!X$5/DB_OTG!#REF!&gt;QUOTIENT(DB_OTG!X$5,DB_OTG!#REF!),QUOTIENT(DB_OTG!X$5,DB_OTG!#REF!)+1,QUOTIENT(DB_OTG!X$5,DB_OTG!#REF!))))</f>
        <v>#REF!</v>
      </c>
      <c r="W203" s="75" t="e">
        <f>IF(DB_OTG!#REF!=0,0,(IF(DB_OTG!Y$5/DB_OTG!#REF!&gt;QUOTIENT(DB_OTG!Y$5,DB_OTG!#REF!),QUOTIENT(DB_OTG!Y$5,DB_OTG!#REF!)+1,QUOTIENT(DB_OTG!Y$5,DB_OTG!#REF!))))</f>
        <v>#REF!</v>
      </c>
      <c r="X203" s="75" t="e">
        <f>IF(DB_OTG!#REF!=0,0,(IF(DB_OTG!Z$5/DB_OTG!#REF!&gt;QUOTIENT(DB_OTG!Z$5,DB_OTG!#REF!),QUOTIENT(DB_OTG!Z$5,DB_OTG!#REF!)+1,QUOTIENT(DB_OTG!Z$5,DB_OTG!#REF!))))</f>
        <v>#REF!</v>
      </c>
      <c r="Y203" s="75" t="e">
        <f>IF(DB_OTG!#REF!=0,0,(IF(DB_OTG!AA$5/DB_OTG!#REF!&gt;QUOTIENT(DB_OTG!AA$5,DB_OTG!#REF!),QUOTIENT(DB_OTG!AA$5,DB_OTG!#REF!)+1,QUOTIENT(DB_OTG!AA$5,DB_OTG!#REF!))))</f>
        <v>#REF!</v>
      </c>
      <c r="Z203" s="75" t="e">
        <f>IF(DB_OTG!#REF!=0,0,(IF(DB_OTG!AB$5/DB_OTG!#REF!&gt;QUOTIENT(DB_OTG!AB$5,DB_OTG!#REF!),QUOTIENT(DB_OTG!AB$5,DB_OTG!#REF!)+1,QUOTIENT(DB_OTG!AB$5,DB_OTG!#REF!))))</f>
        <v>#REF!</v>
      </c>
      <c r="AA203" s="75" t="e">
        <f>IF(DB_OTG!#REF!=0,0,(IF(DB_OTG!AC$5/DB_OTG!#REF!&gt;QUOTIENT(DB_OTG!AC$5,DB_OTG!#REF!),QUOTIENT(DB_OTG!AC$5,DB_OTG!#REF!)+1,QUOTIENT(DB_OTG!AC$5,DB_OTG!#REF!))))</f>
        <v>#REF!</v>
      </c>
      <c r="AB203" s="75" t="e">
        <f>IF(DB_OTG!#REF!=0,0,(IF(DB_OTG!AD$5/DB_OTG!#REF!&gt;QUOTIENT(DB_OTG!AD$5,DB_OTG!#REF!),QUOTIENT(DB_OTG!AD$5,DB_OTG!#REF!)+1,QUOTIENT(DB_OTG!AD$5,DB_OTG!#REF!))))</f>
        <v>#REF!</v>
      </c>
      <c r="AC203" s="75" t="e">
        <f>IF(DB_OTG!#REF!=0,0,(IF(DB_OTG!AE$5/DB_OTG!#REF!&gt;QUOTIENT(DB_OTG!AE$5,DB_OTG!#REF!),QUOTIENT(DB_OTG!AE$5,DB_OTG!#REF!)+1,QUOTIENT(DB_OTG!AE$5,DB_OTG!#REF!))))</f>
        <v>#REF!</v>
      </c>
      <c r="AD203" s="75" t="e">
        <f>IF(DB_OTG!#REF!=0,0,(IF(DB_OTG!AF$5/DB_OTG!#REF!&gt;QUOTIENT(DB_OTG!AF$5,DB_OTG!#REF!),QUOTIENT(DB_OTG!AF$5,DB_OTG!#REF!)+1,QUOTIENT(DB_OTG!AF$5,DB_OTG!#REF!))))</f>
        <v>#REF!</v>
      </c>
      <c r="AE203" s="75" t="e">
        <f>IF(DB_OTG!#REF!=0,0,(IF(DB_OTG!AG$5/DB_OTG!#REF!&gt;QUOTIENT(DB_OTG!AG$5,DB_OTG!#REF!),QUOTIENT(DB_OTG!AG$5,DB_OTG!#REF!)+1,QUOTIENT(DB_OTG!AG$5,DB_OTG!#REF!))))</f>
        <v>#REF!</v>
      </c>
      <c r="AF203" s="75" t="e">
        <f>IF(DB_OTG!#REF!=0,0,(IF(DB_OTG!AH$5/DB_OTG!#REF!&gt;QUOTIENT(DB_OTG!AH$5,DB_OTG!#REF!),QUOTIENT(DB_OTG!AH$5,DB_OTG!#REF!)+1,QUOTIENT(DB_OTG!AH$5,DB_OTG!#REF!))))</f>
        <v>#REF!</v>
      </c>
      <c r="AG203" s="75" t="e">
        <f>IF(DB_OTG!#REF!=0,0,(IF(DB_OTG!AI$5/DB_OTG!#REF!&gt;QUOTIENT(DB_OTG!AI$5,DB_OTG!#REF!),QUOTIENT(DB_OTG!AI$5,DB_OTG!#REF!)+1,QUOTIENT(DB_OTG!AI$5,DB_OTG!#REF!))))</f>
        <v>#REF!</v>
      </c>
      <c r="AH203" s="75" t="e">
        <f>IF(DB_OTG!#REF!=0,0,(IF(DB_OTG!AJ$5/DB_OTG!#REF!&gt;QUOTIENT(DB_OTG!AJ$5,DB_OTG!#REF!),QUOTIENT(DB_OTG!AJ$5,DB_OTG!#REF!)+1,QUOTIENT(DB_OTG!AJ$5,DB_OTG!#REF!))))</f>
        <v>#REF!</v>
      </c>
      <c r="AI203" s="75" t="e">
        <f>IF(DB_OTG!#REF!=0,0,(IF(DB_OTG!AK$5/DB_OTG!#REF!&gt;QUOTIENT(DB_OTG!AK$5,DB_OTG!#REF!),QUOTIENT(DB_OTG!AK$5,DB_OTG!#REF!)+1,QUOTIENT(DB_OTG!AK$5,DB_OTG!#REF!))))</f>
        <v>#REF!</v>
      </c>
      <c r="AJ203" s="75" t="e">
        <f>IF(DB_OTG!#REF!=0,0,(IF(DB_OTG!AL$5/DB_OTG!#REF!&gt;QUOTIENT(DB_OTG!AL$5,DB_OTG!#REF!),QUOTIENT(DB_OTG!AL$5,DB_OTG!#REF!)+1,QUOTIENT(DB_OTG!AL$5,DB_OTG!#REF!))))</f>
        <v>#REF!</v>
      </c>
      <c r="AK203" s="75" t="e">
        <f>IF(DB_OTG!#REF!=0,0,(IF(DB_OTG!AM$5/DB_OTG!#REF!&gt;QUOTIENT(DB_OTG!AM$5,DB_OTG!#REF!),QUOTIENT(DB_OTG!AM$5,DB_OTG!#REF!)+1,QUOTIENT(DB_OTG!AM$5,DB_OTG!#REF!))))</f>
        <v>#REF!</v>
      </c>
      <c r="AL203" s="75" t="e">
        <f>IF(DB_OTG!#REF!=0,0,(IF(DB_OTG!AN$5/DB_OTG!#REF!&gt;QUOTIENT(DB_OTG!AN$5,DB_OTG!#REF!),QUOTIENT(DB_OTG!AN$5,DB_OTG!#REF!)+1,QUOTIENT(DB_OTG!AN$5,DB_OTG!#REF!))))</f>
        <v>#REF!</v>
      </c>
      <c r="AM203" s="75" t="e">
        <f>IF(DB_OTG!#REF!=0,0,(IF(DB_OTG!AO$5/DB_OTG!#REF!&gt;QUOTIENT(DB_OTG!AO$5,DB_OTG!#REF!),QUOTIENT(DB_OTG!AO$5,DB_OTG!#REF!)+1,QUOTIENT(DB_OTG!AO$5,DB_OTG!#REF!))))</f>
        <v>#REF!</v>
      </c>
      <c r="AN203" s="75" t="e">
        <f>IF(DB_OTG!#REF!=0,0,(IF(DB_OTG!AP$5/DB_OTG!#REF!&gt;QUOTIENT(DB_OTG!AP$5,DB_OTG!#REF!),QUOTIENT(DB_OTG!AP$5,DB_OTG!#REF!)+1,QUOTIENT(DB_OTG!AP$5,DB_OTG!#REF!))))</f>
        <v>#REF!</v>
      </c>
      <c r="AO203" s="75" t="e">
        <f>IF(DB_OTG!#REF!=0,0,(IF(DB_OTG!AQ$5/DB_OTG!#REF!&gt;QUOTIENT(DB_OTG!AQ$5,DB_OTG!#REF!),QUOTIENT(DB_OTG!AQ$5,DB_OTG!#REF!)+1,QUOTIENT(DB_OTG!AQ$5,DB_OTG!#REF!))))</f>
        <v>#REF!</v>
      </c>
      <c r="AP203" s="75" t="e">
        <f>IF(DB_OTG!#REF!=0,0,(IF(DB_OTG!AR$5/DB_OTG!#REF!&gt;QUOTIENT(DB_OTG!AR$5,DB_OTG!#REF!),QUOTIENT(DB_OTG!AR$5,DB_OTG!#REF!)+1,QUOTIENT(DB_OTG!AR$5,DB_OTG!#REF!))))</f>
        <v>#REF!</v>
      </c>
      <c r="AQ203" s="75" t="e">
        <f>IF(DB_OTG!#REF!=0,0,(IF(DB_OTG!AS$5/DB_OTG!#REF!&gt;QUOTIENT(DB_OTG!AS$5,DB_OTG!#REF!),QUOTIENT(DB_OTG!AS$5,DB_OTG!#REF!)+1,QUOTIENT(DB_OTG!AS$5,DB_OTG!#REF!))))</f>
        <v>#REF!</v>
      </c>
      <c r="AR203" s="75" t="e">
        <f>IF(DB_OTG!#REF!=0,0,(IF(DB_OTG!AT$5/DB_OTG!#REF!&gt;QUOTIENT(DB_OTG!AT$5,DB_OTG!#REF!),QUOTIENT(DB_OTG!AT$5,DB_OTG!#REF!)+1,QUOTIENT(DB_OTG!AT$5,DB_OTG!#REF!))))</f>
        <v>#REF!</v>
      </c>
      <c r="AS203" s="75" t="e">
        <f>IF(DB_OTG!#REF!=0,0,(IF(DB_OTG!AU$5/DB_OTG!#REF!&gt;QUOTIENT(DB_OTG!AU$5,DB_OTG!#REF!),QUOTIENT(DB_OTG!AU$5,DB_OTG!#REF!)+1,QUOTIENT(DB_OTG!AU$5,DB_OTG!#REF!))))</f>
        <v>#REF!</v>
      </c>
      <c r="AT203" s="75" t="e">
        <f>IF(DB_OTG!#REF!=0,0,(IF(DB_OTG!AV$5/DB_OTG!#REF!&gt;QUOTIENT(DB_OTG!AV$5,DB_OTG!#REF!),QUOTIENT(DB_OTG!AV$5,DB_OTG!#REF!)+1,QUOTIENT(DB_OTG!AV$5,DB_OTG!#REF!))))</f>
        <v>#REF!</v>
      </c>
      <c r="AU203" s="75" t="e">
        <f>IF(DB_OTG!#REF!=0,0,(IF(DB_OTG!AW$5/DB_OTG!#REF!&gt;QUOTIENT(DB_OTG!AW$5,DB_OTG!#REF!),QUOTIENT(DB_OTG!AW$5,DB_OTG!#REF!)+1,QUOTIENT(DB_OTG!AW$5,DB_OTG!#REF!))))</f>
        <v>#REF!</v>
      </c>
      <c r="AV203" s="75" t="e">
        <f>IF(DB_OTG!#REF!=0,0,(IF(DB_OTG!AX$5/DB_OTG!#REF!&gt;QUOTIENT(DB_OTG!AX$5,DB_OTG!#REF!),QUOTIENT(DB_OTG!AX$5,DB_OTG!#REF!)+1,QUOTIENT(DB_OTG!AX$5,DB_OTG!#REF!))))</f>
        <v>#REF!</v>
      </c>
      <c r="AW203" s="75" t="e">
        <f>IF(DB_OTG!#REF!=0,0,(IF(DB_OTG!AY$5/DB_OTG!#REF!&gt;QUOTIENT(DB_OTG!AY$5,DB_OTG!#REF!),QUOTIENT(DB_OTG!AY$5,DB_OTG!#REF!)+1,QUOTIENT(DB_OTG!AY$5,DB_OTG!#REF!))))</f>
        <v>#REF!</v>
      </c>
      <c r="AX203" s="75" t="e">
        <f>IF(DB_OTG!#REF!=0,0,(IF(DB_OTG!AZ$5/DB_OTG!#REF!&gt;QUOTIENT(DB_OTG!AZ$5,DB_OTG!#REF!),QUOTIENT(DB_OTG!AZ$5,DB_OTG!#REF!)+1,QUOTIENT(DB_OTG!AZ$5,DB_OTG!#REF!))))</f>
        <v>#REF!</v>
      </c>
      <c r="AY203" s="75" t="e">
        <f>IF(DB_OTG!#REF!=0,0,(IF(DB_OTG!BA$5/DB_OTG!#REF!&gt;QUOTIENT(DB_OTG!BA$5,DB_OTG!#REF!),QUOTIENT(DB_OTG!BA$5,DB_OTG!#REF!)+1,QUOTIENT(DB_OTG!BA$5,DB_OTG!#REF!))))</f>
        <v>#REF!</v>
      </c>
      <c r="AZ203" s="75" t="e">
        <f>IF(DB_OTG!#REF!=0,0,(IF(DB_OTG!BB$5/DB_OTG!#REF!&gt;QUOTIENT(DB_OTG!BB$5,DB_OTG!#REF!),QUOTIENT(DB_OTG!BB$5,DB_OTG!#REF!)+1,QUOTIENT(DB_OTG!BB$5,DB_OTG!#REF!))))</f>
        <v>#REF!</v>
      </c>
      <c r="BA203" s="75" t="e">
        <f>IF(DB_OTG!#REF!=0,0,(IF(DB_OTG!BC$5/DB_OTG!#REF!&gt;QUOTIENT(DB_OTG!BC$5,DB_OTG!#REF!),QUOTIENT(DB_OTG!BC$5,DB_OTG!#REF!)+1,QUOTIENT(DB_OTG!BC$5,DB_OTG!#REF!))))</f>
        <v>#REF!</v>
      </c>
      <c r="BB203" s="75" t="e">
        <f>IF(DB_OTG!#REF!=0,0,(IF(DB_OTG!BD$5/DB_OTG!#REF!&gt;QUOTIENT(DB_OTG!BD$5,DB_OTG!#REF!),QUOTIENT(DB_OTG!BD$5,DB_OTG!#REF!)+1,QUOTIENT(DB_OTG!BD$5,DB_OTG!#REF!))))</f>
        <v>#REF!</v>
      </c>
      <c r="BC203" s="75" t="e">
        <f>IF(DB_OTG!#REF!=0,0,(IF(DB_OTG!BE$5/DB_OTG!#REF!&gt;QUOTIENT(DB_OTG!BE$5,DB_OTG!#REF!),QUOTIENT(DB_OTG!BE$5,DB_OTG!#REF!)+1,QUOTIENT(DB_OTG!BE$5,DB_OTG!#REF!))))</f>
        <v>#REF!</v>
      </c>
      <c r="BD203" s="75" t="e">
        <f>IF(DB_OTG!#REF!=0,0,(IF(DB_OTG!BF$5/DB_OTG!#REF!&gt;QUOTIENT(DB_OTG!BF$5,DB_OTG!#REF!),QUOTIENT(DB_OTG!BF$5,DB_OTG!#REF!)+1,QUOTIENT(DB_OTG!BF$5,DB_OTG!#REF!))))</f>
        <v>#REF!</v>
      </c>
      <c r="BE203" s="75" t="e">
        <f>IF(DB_OTG!#REF!=0,0,(IF(DB_OTG!BG$5/DB_OTG!#REF!&gt;QUOTIENT(DB_OTG!BG$5,DB_OTG!#REF!),QUOTIENT(DB_OTG!BG$5,DB_OTG!#REF!)+1,QUOTIENT(DB_OTG!BG$5,DB_OTG!#REF!))))</f>
        <v>#REF!</v>
      </c>
      <c r="BF203" s="75" t="e">
        <f>IF(DB_OTG!#REF!=0,0,(IF(DB_OTG!BH$5/DB_OTG!#REF!&gt;QUOTIENT(DB_OTG!BH$5,DB_OTG!#REF!),QUOTIENT(DB_OTG!BH$5,DB_OTG!#REF!)+1,QUOTIENT(DB_OTG!BH$5,DB_OTG!#REF!))))</f>
        <v>#REF!</v>
      </c>
      <c r="BG203" s="75" t="e">
        <f>IF(DB_OTG!#REF!=0,0,(IF(DB_OTG!BI$5/DB_OTG!#REF!&gt;QUOTIENT(DB_OTG!BI$5,DB_OTG!#REF!),QUOTIENT(DB_OTG!BI$5,DB_OTG!#REF!)+1,QUOTIENT(DB_OTG!BI$5,DB_OTG!#REF!))))</f>
        <v>#REF!</v>
      </c>
      <c r="BH203" s="75" t="e">
        <f>IF(DB_OTG!#REF!=0,0,(IF(DB_OTG!BJ$5/DB_OTG!#REF!&gt;QUOTIENT(DB_OTG!BJ$5,DB_OTG!#REF!),QUOTIENT(DB_OTG!BJ$5,DB_OTG!#REF!)+1,QUOTIENT(DB_OTG!BJ$5,DB_OTG!#REF!))))</f>
        <v>#REF!</v>
      </c>
      <c r="BI203" s="75" t="e">
        <f>IF(DB_OTG!#REF!=0,0,(IF(DB_OTG!BK$5/DB_OTG!#REF!&gt;QUOTIENT(DB_OTG!BK$5,DB_OTG!#REF!),QUOTIENT(DB_OTG!BK$5,DB_OTG!#REF!)+1,QUOTIENT(DB_OTG!BK$5,DB_OTG!#REF!))))</f>
        <v>#REF!</v>
      </c>
      <c r="BJ203" s="75" t="e">
        <f>IF(DB_OTG!#REF!=0,0,(IF(DB_OTG!BL$5/DB_OTG!#REF!&gt;QUOTIENT(DB_OTG!BL$5,DB_OTG!#REF!),QUOTIENT(DB_OTG!BL$5,DB_OTG!#REF!)+1,QUOTIENT(DB_OTG!BL$5,DB_OTG!#REF!))))</f>
        <v>#REF!</v>
      </c>
      <c r="BK203" s="75" t="e">
        <f>IF(DB_OTG!#REF!=0,0,(IF(DB_OTG!BM$5/DB_OTG!#REF!&gt;QUOTIENT(DB_OTG!BM$5,DB_OTG!#REF!),QUOTIENT(DB_OTG!BM$5,DB_OTG!#REF!)+1,QUOTIENT(DB_OTG!BM$5,DB_OTG!#REF!))))</f>
        <v>#REF!</v>
      </c>
      <c r="BL203" s="75" t="e">
        <f>IF(DB_OTG!#REF!=0,0,(IF(DB_OTG!BN$5/DB_OTG!#REF!&gt;QUOTIENT(DB_OTG!BN$5,DB_OTG!#REF!),QUOTIENT(DB_OTG!BN$5,DB_OTG!#REF!)+1,QUOTIENT(DB_OTG!BN$5,DB_OTG!#REF!))))</f>
        <v>#REF!</v>
      </c>
      <c r="BM203" s="75" t="e">
        <f>IF(DB_OTG!#REF!=0,0,(IF(DB_OTG!BO$5/DB_OTG!#REF!&gt;QUOTIENT(DB_OTG!BO$5,DB_OTG!#REF!),QUOTIENT(DB_OTG!BO$5,DB_OTG!#REF!)+1,QUOTIENT(DB_OTG!BO$5,DB_OTG!#REF!))))</f>
        <v>#REF!</v>
      </c>
      <c r="BN203" s="75" t="e">
        <f>IF(DB_OTG!#REF!=0,0,(IF(DB_OTG!BP$5/DB_OTG!#REF!&gt;QUOTIENT(DB_OTG!BP$5,DB_OTG!#REF!),QUOTIENT(DB_OTG!BP$5,DB_OTG!#REF!)+1,QUOTIENT(DB_OTG!BP$5,DB_OTG!#REF!))))</f>
        <v>#REF!</v>
      </c>
      <c r="BO203" s="75" t="e">
        <f>IF(DB_OTG!#REF!=0,0,(IF(DB_OTG!BQ$5/DB_OTG!#REF!&gt;QUOTIENT(DB_OTG!BQ$5,DB_OTG!#REF!),QUOTIENT(DB_OTG!BQ$5,DB_OTG!#REF!)+1,QUOTIENT(DB_OTG!BQ$5,DB_OTG!#REF!))))</f>
        <v>#REF!</v>
      </c>
      <c r="BP203" s="75" t="e">
        <f>IF(DB_OTG!#REF!=0,0,(IF(DB_OTG!BR$5/DB_OTG!#REF!&gt;QUOTIENT(DB_OTG!BR$5,DB_OTG!#REF!),QUOTIENT(DB_OTG!BR$5,DB_OTG!#REF!)+1,QUOTIENT(DB_OTG!BR$5,DB_OTG!#REF!))))</f>
        <v>#REF!</v>
      </c>
      <c r="BQ203" s="75" t="e">
        <f>IF(DB_OTG!#REF!=0,0,(IF(DB_OTG!BS$5/DB_OTG!#REF!&gt;QUOTIENT(DB_OTG!BS$5,DB_OTG!#REF!),QUOTIENT(DB_OTG!BS$5,DB_OTG!#REF!)+1,QUOTIENT(DB_OTG!BS$5,DB_OTG!#REF!))))</f>
        <v>#REF!</v>
      </c>
      <c r="BR203" s="75" t="e">
        <f>IF(DB_OTG!#REF!=0,0,(IF(DB_OTG!BT$5/DB_OTG!#REF!&gt;QUOTIENT(DB_OTG!BT$5,DB_OTG!#REF!),QUOTIENT(DB_OTG!BT$5,DB_OTG!#REF!)+1,QUOTIENT(DB_OTG!BT$5,DB_OTG!#REF!))))</f>
        <v>#REF!</v>
      </c>
      <c r="BS203" s="75" t="e">
        <f>IF(DB_OTG!#REF!=0,0,(IF(DB_OTG!BU$5/DB_OTG!#REF!&gt;QUOTIENT(DB_OTG!BU$5,DB_OTG!#REF!),QUOTIENT(DB_OTG!BU$5,DB_OTG!#REF!)+1,QUOTIENT(DB_OTG!BU$5,DB_OTG!#REF!))))</f>
        <v>#REF!</v>
      </c>
      <c r="BT203" s="75" t="e">
        <f>IF(DB_OTG!#REF!=0,0,(IF(DB_OTG!BV$5/DB_OTG!#REF!&gt;QUOTIENT(DB_OTG!BV$5,DB_OTG!#REF!),QUOTIENT(DB_OTG!BV$5,DB_OTG!#REF!)+1,QUOTIENT(DB_OTG!BV$5,DB_OTG!#REF!))))</f>
        <v>#REF!</v>
      </c>
      <c r="BU203" s="75" t="e">
        <f>IF(DB_OTG!#REF!=0,0,(IF(DB_OTG!BW$5/DB_OTG!#REF!&gt;QUOTIENT(DB_OTG!BW$5,DB_OTG!#REF!),QUOTIENT(DB_OTG!BW$5,DB_OTG!#REF!)+1,QUOTIENT(DB_OTG!BW$5,DB_OTG!#REF!))))</f>
        <v>#REF!</v>
      </c>
      <c r="BV203" s="75" t="e">
        <f>IF(DB_OTG!#REF!=0,0,(IF(DB_OTG!BX$5/DB_OTG!#REF!&gt;QUOTIENT(DB_OTG!BX$5,DB_OTG!#REF!),QUOTIENT(DB_OTG!BX$5,DB_OTG!#REF!)+1,QUOTIENT(DB_OTG!BX$5,DB_OTG!#REF!))))</f>
        <v>#REF!</v>
      </c>
      <c r="BW203" s="75" t="e">
        <f>IF(DB_OTG!#REF!=0,0,(IF(DB_OTG!BY$5/DB_OTG!#REF!&gt;QUOTIENT(DB_OTG!BY$5,DB_OTG!#REF!),QUOTIENT(DB_OTG!BY$5,DB_OTG!#REF!)+1,QUOTIENT(DB_OTG!BY$5,DB_OTG!#REF!))))</f>
        <v>#REF!</v>
      </c>
      <c r="BX203" s="75" t="e">
        <f>IF(DB_OTG!#REF!=0,0,(IF(DB_OTG!BZ$5/DB_OTG!#REF!&gt;QUOTIENT(DB_OTG!BZ$5,DB_OTG!#REF!),QUOTIENT(DB_OTG!BZ$5,DB_OTG!#REF!)+1,QUOTIENT(DB_OTG!BZ$5,DB_OTG!#REF!))))</f>
        <v>#REF!</v>
      </c>
      <c r="BY203" s="75" t="e">
        <f>IF(DB_OTG!#REF!=0,0,(IF(DB_OTG!CA$5/DB_OTG!#REF!&gt;QUOTIENT(DB_OTG!CA$5,DB_OTG!#REF!),QUOTIENT(DB_OTG!CA$5,DB_OTG!#REF!)+1,QUOTIENT(DB_OTG!CA$5,DB_OTG!#REF!))))</f>
        <v>#REF!</v>
      </c>
      <c r="BZ203" s="75" t="e">
        <f>IF(DB_OTG!#REF!=0,0,(IF(DB_OTG!CB$5/DB_OTG!#REF!&gt;QUOTIENT(DB_OTG!CB$5,DB_OTG!#REF!),QUOTIENT(DB_OTG!CB$5,DB_OTG!#REF!)+1,QUOTIENT(DB_OTG!CB$5,DB_OTG!#REF!))))</f>
        <v>#REF!</v>
      </c>
      <c r="CA203" s="75" t="e">
        <f>IF(DB_OTG!#REF!=0,0,(IF(DB_OTG!CC$5/DB_OTG!#REF!&gt;QUOTIENT(DB_OTG!CC$5,DB_OTG!#REF!),QUOTIENT(DB_OTG!CC$5,DB_OTG!#REF!)+1,QUOTIENT(DB_OTG!CC$5,DB_OTG!#REF!))))</f>
        <v>#REF!</v>
      </c>
      <c r="CB203" s="75" t="e">
        <f>IF(DB_OTG!#REF!=0,0,(IF(DB_OTG!CD$5/DB_OTG!#REF!&gt;QUOTIENT(DB_OTG!CD$5,DB_OTG!#REF!),QUOTIENT(DB_OTG!CD$5,DB_OTG!#REF!)+1,QUOTIENT(DB_OTG!CD$5,DB_OTG!#REF!))))</f>
        <v>#REF!</v>
      </c>
      <c r="CC203" s="75" t="e">
        <f>IF(DB_OTG!#REF!=0,0,(IF(DB_OTG!CE$5/DB_OTG!#REF!&gt;QUOTIENT(DB_OTG!CE$5,DB_OTG!#REF!),QUOTIENT(DB_OTG!CE$5,DB_OTG!#REF!)+1,QUOTIENT(DB_OTG!CE$5,DB_OTG!#REF!))))</f>
        <v>#REF!</v>
      </c>
      <c r="CD203" s="75" t="e">
        <f>IF(DB_OTG!#REF!=0,0,(IF(DB_OTG!CF$5/DB_OTG!#REF!&gt;QUOTIENT(DB_OTG!CF$5,DB_OTG!#REF!),QUOTIENT(DB_OTG!CF$5,DB_OTG!#REF!)+1,QUOTIENT(DB_OTG!CF$5,DB_OTG!#REF!))))</f>
        <v>#REF!</v>
      </c>
      <c r="CE203" s="75" t="e">
        <f>IF(DB_OTG!#REF!=0,0,(IF(DB_OTG!CG$5/DB_OTG!#REF!&gt;QUOTIENT(DB_OTG!CG$5,DB_OTG!#REF!),QUOTIENT(DB_OTG!CG$5,DB_OTG!#REF!)+1,QUOTIENT(DB_OTG!CG$5,DB_OTG!#REF!))))</f>
        <v>#REF!</v>
      </c>
      <c r="CF203" s="75" t="e">
        <f>IF(DB_OTG!#REF!=0,0,(IF(DB_OTG!CH$5/DB_OTG!#REF!&gt;QUOTIENT(DB_OTG!CH$5,DB_OTG!#REF!),QUOTIENT(DB_OTG!CH$5,DB_OTG!#REF!)+1,QUOTIENT(DB_OTG!CH$5,DB_OTG!#REF!))))</f>
        <v>#REF!</v>
      </c>
      <c r="CG203" s="75" t="e">
        <f>IF(DB_OTG!#REF!=0,0,(IF(DB_OTG!CI$5/DB_OTG!#REF!&gt;QUOTIENT(DB_OTG!CI$5,DB_OTG!#REF!),QUOTIENT(DB_OTG!CI$5,DB_OTG!#REF!)+1,QUOTIENT(DB_OTG!CI$5,DB_OTG!#REF!))))</f>
        <v>#REF!</v>
      </c>
      <c r="CH203" s="75" t="e">
        <f>IF(DB_OTG!#REF!=0,0,(IF(DB_OTG!CJ$5/DB_OTG!#REF!&gt;QUOTIENT(DB_OTG!CJ$5,DB_OTG!#REF!),QUOTIENT(DB_OTG!CJ$5,DB_OTG!#REF!)+1,QUOTIENT(DB_OTG!CJ$5,DB_OTG!#REF!))))</f>
        <v>#REF!</v>
      </c>
      <c r="CI203" s="75" t="e">
        <f>IF(DB_OTG!#REF!=0,0,(IF(DB_OTG!CK$5/DB_OTG!#REF!&gt;QUOTIENT(DB_OTG!CK$5,DB_OTG!#REF!),QUOTIENT(DB_OTG!CK$5,DB_OTG!#REF!)+1,QUOTIENT(DB_OTG!CK$5,DB_OTG!#REF!))))</f>
        <v>#REF!</v>
      </c>
      <c r="CJ203" s="75" t="e">
        <f>IF(DB_OTG!#REF!=0,0,(IF(DB_OTG!CL$5/DB_OTG!#REF!&gt;QUOTIENT(DB_OTG!CL$5,DB_OTG!#REF!),QUOTIENT(DB_OTG!CL$5,DB_OTG!#REF!)+1,QUOTIENT(DB_OTG!CL$5,DB_OTG!#REF!))))</f>
        <v>#REF!</v>
      </c>
      <c r="CK203" s="75" t="e">
        <f>IF(DB_OTG!#REF!=0,0,(IF(DB_OTG!CM$5/DB_OTG!#REF!&gt;QUOTIENT(DB_OTG!CM$5,DB_OTG!#REF!),QUOTIENT(DB_OTG!CM$5,DB_OTG!#REF!)+1,QUOTIENT(DB_OTG!CM$5,DB_OTG!#REF!))))</f>
        <v>#REF!</v>
      </c>
      <c r="CL203" s="75" t="e">
        <f>IF(DB_OTG!#REF!=0,0,(IF(DB_OTG!CN$5/DB_OTG!#REF!&gt;QUOTIENT(DB_OTG!CN$5,DB_OTG!#REF!),QUOTIENT(DB_OTG!CN$5,DB_OTG!#REF!)+1,QUOTIENT(DB_OTG!CN$5,DB_OTG!#REF!))))</f>
        <v>#REF!</v>
      </c>
      <c r="CM203" s="75" t="e">
        <f>IF(DB_OTG!#REF!=0,0,(IF(DB_OTG!CO$5/DB_OTG!#REF!&gt;QUOTIENT(DB_OTG!CO$5,DB_OTG!#REF!),QUOTIENT(DB_OTG!CO$5,DB_OTG!#REF!)+1,QUOTIENT(DB_OTG!CO$5,DB_OTG!#REF!))))</f>
        <v>#REF!</v>
      </c>
      <c r="CN203" s="75" t="e">
        <f>IF(DB_OTG!#REF!=0,0,(IF(DB_OTG!CP$5/DB_OTG!#REF!&gt;QUOTIENT(DB_OTG!CP$5,DB_OTG!#REF!),QUOTIENT(DB_OTG!CP$5,DB_OTG!#REF!)+1,QUOTIENT(DB_OTG!CP$5,DB_OTG!#REF!))))</f>
        <v>#REF!</v>
      </c>
      <c r="CO203" s="75" t="e">
        <f>IF(DB_OTG!#REF!=0,0,(IF(DB_OTG!CQ$5/DB_OTG!#REF!&gt;QUOTIENT(DB_OTG!CQ$5,DB_OTG!#REF!),QUOTIENT(DB_OTG!CQ$5,DB_OTG!#REF!)+1,QUOTIENT(DB_OTG!CQ$5,DB_OTG!#REF!))))</f>
        <v>#REF!</v>
      </c>
      <c r="CP203" s="75" t="e">
        <f>IF(DB_OTG!#REF!=0,0,(IF(DB_OTG!CR$5/DB_OTG!#REF!&gt;QUOTIENT(DB_OTG!CR$5,DB_OTG!#REF!),QUOTIENT(DB_OTG!CR$5,DB_OTG!#REF!)+1,QUOTIENT(DB_OTG!CR$5,DB_OTG!#REF!))))</f>
        <v>#REF!</v>
      </c>
      <c r="CQ203" s="75" t="e">
        <f>IF(DB_OTG!#REF!=0,0,(IF(DB_OTG!CS$5/DB_OTG!#REF!&gt;QUOTIENT(DB_OTG!CS$5,DB_OTG!#REF!),QUOTIENT(DB_OTG!CS$5,DB_OTG!#REF!)+1,QUOTIENT(DB_OTG!CS$5,DB_OTG!#REF!))))</f>
        <v>#REF!</v>
      </c>
      <c r="CR203" s="75" t="e">
        <f>IF(DB_OTG!#REF!=0,0,(IF(DB_OTG!CT$5/DB_OTG!#REF!&gt;QUOTIENT(DB_OTG!CT$5,DB_OTG!#REF!),QUOTIENT(DB_OTG!CT$5,DB_OTG!#REF!)+1,QUOTIENT(DB_OTG!CT$5,DB_OTG!#REF!))))</f>
        <v>#REF!</v>
      </c>
      <c r="CS203" s="75" t="e">
        <f>IF(DB_OTG!#REF!=0,0,(IF(DB_OTG!CU$5/DB_OTG!#REF!&gt;QUOTIENT(DB_OTG!CU$5,DB_OTG!#REF!),QUOTIENT(DB_OTG!CU$5,DB_OTG!#REF!)+1,QUOTIENT(DB_OTG!CU$5,DB_OTG!#REF!))))</f>
        <v>#REF!</v>
      </c>
      <c r="CT203" s="75" t="e">
        <f>IF(DB_OTG!#REF!=0,0,(IF(DB_OTG!CV$5/DB_OTG!#REF!&gt;QUOTIENT(DB_OTG!CV$5,DB_OTG!#REF!),QUOTIENT(DB_OTG!CV$5,DB_OTG!#REF!)+1,QUOTIENT(DB_OTG!CV$5,DB_OTG!#REF!))))</f>
        <v>#REF!</v>
      </c>
      <c r="CU203" s="75" t="e">
        <f>IF(DB_OTG!#REF!=0,0,(IF(DB_OTG!CW$5/DB_OTG!#REF!&gt;QUOTIENT(DB_OTG!CW$5,DB_OTG!#REF!),QUOTIENT(DB_OTG!CW$5,DB_OTG!#REF!)+1,QUOTIENT(DB_OTG!CW$5,DB_OTG!#REF!))))</f>
        <v>#REF!</v>
      </c>
      <c r="CV203" s="75" t="e">
        <f>IF(DB_OTG!#REF!=0,0,(IF(DB_OTG!CX$5/DB_OTG!#REF!&gt;QUOTIENT(DB_OTG!CX$5,DB_OTG!#REF!),QUOTIENT(DB_OTG!CX$5,DB_OTG!#REF!)+1,QUOTIENT(DB_OTG!CX$5,DB_OTG!#REF!))))</f>
        <v>#REF!</v>
      </c>
      <c r="CW203" s="75" t="e">
        <f>IF(DB_OTG!#REF!=0,0,(IF(DB_OTG!CY$5/DB_OTG!#REF!&gt;QUOTIENT(DB_OTG!CY$5,DB_OTG!#REF!),QUOTIENT(DB_OTG!CY$5,DB_OTG!#REF!)+1,QUOTIENT(DB_OTG!CY$5,DB_OTG!#REF!))))</f>
        <v>#REF!</v>
      </c>
      <c r="CX203" s="75" t="e">
        <f>IF(DB_OTG!#REF!=0,0,(IF(DB_OTG!CZ$5/DB_OTG!#REF!&gt;QUOTIENT(DB_OTG!CZ$5,DB_OTG!#REF!),QUOTIENT(DB_OTG!CZ$5,DB_OTG!#REF!)+1,QUOTIENT(DB_OTG!CZ$5,DB_OTG!#REF!))))</f>
        <v>#REF!</v>
      </c>
      <c r="CY203" s="75" t="e">
        <f>IF(DB_OTG!#REF!=0,0,(IF(DB_OTG!DA$5/DB_OTG!#REF!&gt;QUOTIENT(DB_OTG!DA$5,DB_OTG!#REF!),QUOTIENT(DB_OTG!DA$5,DB_OTG!#REF!)+1,QUOTIENT(DB_OTG!DA$5,DB_OTG!#REF!))))</f>
        <v>#REF!</v>
      </c>
      <c r="CZ203" s="75" t="e">
        <f>IF(DB_OTG!#REF!=0,0,(IF(DB_OTG!DB$5/DB_OTG!#REF!&gt;QUOTIENT(DB_OTG!DB$5,DB_OTG!#REF!),QUOTIENT(DB_OTG!DB$5,DB_OTG!#REF!)+1,QUOTIENT(DB_OTG!DB$5,DB_OTG!#REF!))))</f>
        <v>#REF!</v>
      </c>
      <c r="DA203" s="75" t="e">
        <f>IF(DB_OTG!#REF!=0,0,(IF(DB_OTG!DC$5/DB_OTG!#REF!&gt;QUOTIENT(DB_OTG!DC$5,DB_OTG!#REF!),QUOTIENT(DB_OTG!DC$5,DB_OTG!#REF!)+1,QUOTIENT(DB_OTG!DC$5,DB_OTG!#REF!))))</f>
        <v>#REF!</v>
      </c>
      <c r="DB203" s="75" t="e">
        <f>IF(DB_OTG!#REF!=0,0,(IF(DB_OTG!DD$5/DB_OTG!#REF!&gt;QUOTIENT(DB_OTG!DD$5,DB_OTG!#REF!),QUOTIENT(DB_OTG!DD$5,DB_OTG!#REF!)+1,QUOTIENT(DB_OTG!DD$5,DB_OTG!#REF!))))</f>
        <v>#REF!</v>
      </c>
      <c r="DC203" s="75" t="e">
        <f>IF(DB_OTG!#REF!=0,0,(IF(DB_OTG!DE$5/DB_OTG!#REF!&gt;QUOTIENT(DB_OTG!DE$5,DB_OTG!#REF!),QUOTIENT(DB_OTG!DE$5,DB_OTG!#REF!)+1,QUOTIENT(DB_OTG!DE$5,DB_OTG!#REF!))))</f>
        <v>#REF!</v>
      </c>
      <c r="DD203" s="75" t="e">
        <f>IF(DB_OTG!#REF!=0,0,(IF(DB_OTG!DF$5/DB_OTG!#REF!&gt;QUOTIENT(DB_OTG!DF$5,DB_OTG!#REF!),QUOTIENT(DB_OTG!DF$5,DB_OTG!#REF!)+1,QUOTIENT(DB_OTG!DF$5,DB_OTG!#REF!))))</f>
        <v>#REF!</v>
      </c>
      <c r="DE203" s="75" t="e">
        <f>IF(DB_OTG!#REF!=0,0,(IF(DB_OTG!DG$5/DB_OTG!#REF!&gt;QUOTIENT(DB_OTG!DG$5,DB_OTG!#REF!),QUOTIENT(DB_OTG!DG$5,DB_OTG!#REF!)+1,QUOTIENT(DB_OTG!DG$5,DB_OTG!#REF!))))</f>
        <v>#REF!</v>
      </c>
      <c r="DF203" s="75" t="e">
        <f>IF(DB_OTG!#REF!=0,0,(IF(DB_OTG!DH$5/DB_OTG!#REF!&gt;QUOTIENT(DB_OTG!DH$5,DB_OTG!#REF!),QUOTIENT(DB_OTG!DH$5,DB_OTG!#REF!)+1,QUOTIENT(DB_OTG!DH$5,DB_OTG!#REF!))))</f>
        <v>#REF!</v>
      </c>
      <c r="DG203" s="75" t="e">
        <f>IF(DB_OTG!#REF!=0,0,(IF(DB_OTG!DI$5/DB_OTG!#REF!&gt;QUOTIENT(DB_OTG!DI$5,DB_OTG!#REF!),QUOTIENT(DB_OTG!DI$5,DB_OTG!#REF!)+1,QUOTIENT(DB_OTG!DI$5,DB_OTG!#REF!))))</f>
        <v>#REF!</v>
      </c>
      <c r="DH203" s="75" t="e">
        <f>IF(DB_OTG!#REF!=0,0,(IF(DB_OTG!DJ$5/DB_OTG!#REF!&gt;QUOTIENT(DB_OTG!DJ$5,DB_OTG!#REF!),QUOTIENT(DB_OTG!DJ$5,DB_OTG!#REF!)+1,QUOTIENT(DB_OTG!DJ$5,DB_OTG!#REF!))))</f>
        <v>#REF!</v>
      </c>
      <c r="DI203" s="75" t="e">
        <f>IF(DB_OTG!#REF!=0,0,(IF(DB_OTG!DK$5/DB_OTG!#REF!&gt;QUOTIENT(DB_OTG!DK$5,DB_OTG!#REF!),QUOTIENT(DB_OTG!DK$5,DB_OTG!#REF!)+1,QUOTIENT(DB_OTG!DK$5,DB_OTG!#REF!))))</f>
        <v>#REF!</v>
      </c>
      <c r="DJ203" s="75" t="e">
        <f>IF(DB_OTG!#REF!=0,0,(IF(DB_OTG!DL$5/DB_OTG!#REF!&gt;QUOTIENT(DB_OTG!DL$5,DB_OTG!#REF!),QUOTIENT(DB_OTG!DL$5,DB_OTG!#REF!)+1,QUOTIENT(DB_OTG!DL$5,DB_OTG!#REF!))))</f>
        <v>#REF!</v>
      </c>
      <c r="DK203" s="75" t="e">
        <f>IF(DB_OTG!#REF!=0,0,(IF(DB_OTG!DM$5/DB_OTG!#REF!&gt;QUOTIENT(DB_OTG!DM$5,DB_OTG!#REF!),QUOTIENT(DB_OTG!DM$5,DB_OTG!#REF!)+1,QUOTIENT(DB_OTG!DM$5,DB_OTG!#REF!))))</f>
        <v>#REF!</v>
      </c>
      <c r="DL203" s="75" t="e">
        <f>IF(DB_OTG!#REF!=0,0,(IF(DB_OTG!DN$5/DB_OTG!#REF!&gt;QUOTIENT(DB_OTG!DN$5,DB_OTG!#REF!),QUOTIENT(DB_OTG!DN$5,DB_OTG!#REF!)+1,QUOTIENT(DB_OTG!DN$5,DB_OTG!#REF!))))</f>
        <v>#REF!</v>
      </c>
      <c r="DM203" s="75" t="e">
        <f>IF(DB_OTG!#REF!=0,0,(IF(DB_OTG!DO$5/DB_OTG!#REF!&gt;QUOTIENT(DB_OTG!DO$5,DB_OTG!#REF!),QUOTIENT(DB_OTG!DO$5,DB_OTG!#REF!)+1,QUOTIENT(DB_OTG!DO$5,DB_OTG!#REF!))))</f>
        <v>#REF!</v>
      </c>
      <c r="DN203" s="75" t="e">
        <f>IF(DB_OTG!#REF!=0,0,(IF(DB_OTG!DP$5/DB_OTG!#REF!&gt;QUOTIENT(DB_OTG!DP$5,DB_OTG!#REF!),QUOTIENT(DB_OTG!DP$5,DB_OTG!#REF!)+1,QUOTIENT(DB_OTG!DP$5,DB_OTG!#REF!))))</f>
        <v>#REF!</v>
      </c>
      <c r="DO203" s="75" t="e">
        <f>IF(DB_OTG!#REF!=0,0,(IF(DB_OTG!DQ$5/DB_OTG!#REF!&gt;QUOTIENT(DB_OTG!DQ$5,DB_OTG!#REF!),QUOTIENT(DB_OTG!DQ$5,DB_OTG!#REF!)+1,QUOTIENT(DB_OTG!DQ$5,DB_OTG!#REF!))))</f>
        <v>#REF!</v>
      </c>
      <c r="DP203" s="75" t="e">
        <f>IF(DB_OTG!#REF!=0,0,(IF(DB_OTG!DR$5/DB_OTG!#REF!&gt;QUOTIENT(DB_OTG!DR$5,DB_OTG!#REF!),QUOTIENT(DB_OTG!DR$5,DB_OTG!#REF!)+1,QUOTIENT(DB_OTG!DR$5,DB_OTG!#REF!))))</f>
        <v>#REF!</v>
      </c>
      <c r="DQ203" s="75" t="e">
        <f>IF(DB_OTG!#REF!=0,0,(IF(DB_OTG!DS$5/DB_OTG!#REF!&gt;QUOTIENT(DB_OTG!DS$5,DB_OTG!#REF!),QUOTIENT(DB_OTG!DS$5,DB_OTG!#REF!)+1,QUOTIENT(DB_OTG!DS$5,DB_OTG!#REF!))))</f>
        <v>#REF!</v>
      </c>
      <c r="DR203" s="75" t="e">
        <f>IF(DB_OTG!#REF!=0,0,(IF(DB_OTG!DT$5/DB_OTG!#REF!&gt;QUOTIENT(DB_OTG!DT$5,DB_OTG!#REF!),QUOTIENT(DB_OTG!DT$5,DB_OTG!#REF!)+1,QUOTIENT(DB_OTG!DT$5,DB_OTG!#REF!))))</f>
        <v>#REF!</v>
      </c>
      <c r="DS203" s="75" t="e">
        <f>IF(DB_OTG!#REF!=0,0,(IF(DB_OTG!DU$5/DB_OTG!#REF!&gt;QUOTIENT(DB_OTG!DU$5,DB_OTG!#REF!),QUOTIENT(DB_OTG!DU$5,DB_OTG!#REF!)+1,QUOTIENT(DB_OTG!DU$5,DB_OTG!#REF!))))</f>
        <v>#REF!</v>
      </c>
      <c r="DT203" s="75" t="e">
        <f>IF(DB_OTG!#REF!=0,0,(IF(DB_OTG!DV$5/DB_OTG!#REF!&gt;QUOTIENT(DB_OTG!DV$5,DB_OTG!#REF!),QUOTIENT(DB_OTG!DV$5,DB_OTG!#REF!)+1,QUOTIENT(DB_OTG!DV$5,DB_OTG!#REF!))))</f>
        <v>#REF!</v>
      </c>
      <c r="DU203" s="75" t="e">
        <f>IF(DB_OTG!#REF!=0,0,(IF(DB_OTG!DW$5/DB_OTG!#REF!&gt;QUOTIENT(DB_OTG!DW$5,DB_OTG!#REF!),QUOTIENT(DB_OTG!DW$5,DB_OTG!#REF!)+1,QUOTIENT(DB_OTG!DW$5,DB_OTG!#REF!))))</f>
        <v>#REF!</v>
      </c>
      <c r="DV203" s="75" t="e">
        <f>IF(DB_OTG!#REF!=0,0,(IF(DB_OTG!DX$5/DB_OTG!#REF!&gt;QUOTIENT(DB_OTG!DX$5,DB_OTG!#REF!),QUOTIENT(DB_OTG!DX$5,DB_OTG!#REF!)+1,QUOTIENT(DB_OTG!DX$5,DB_OTG!#REF!))))</f>
        <v>#REF!</v>
      </c>
      <c r="DW203" s="75" t="e">
        <f>IF(DB_OTG!#REF!=0,0,(IF(DB_OTG!DY$5/DB_OTG!#REF!&gt;QUOTIENT(DB_OTG!DY$5,DB_OTG!#REF!),QUOTIENT(DB_OTG!DY$5,DB_OTG!#REF!)+1,QUOTIENT(DB_OTG!DY$5,DB_OTG!#REF!))))</f>
        <v>#REF!</v>
      </c>
      <c r="DX203" s="75" t="e">
        <f>IF(DB_OTG!#REF!=0,0,(IF(DB_OTG!DZ$5/DB_OTG!#REF!&gt;QUOTIENT(DB_OTG!DZ$5,DB_OTG!#REF!),QUOTIENT(DB_OTG!DZ$5,DB_OTG!#REF!)+1,QUOTIENT(DB_OTG!DZ$5,DB_OTG!#REF!))))</f>
        <v>#REF!</v>
      </c>
      <c r="DY203" s="75" t="e">
        <f>IF(DB_OTG!#REF!=0,0,(IF(DB_OTG!EA$5/DB_OTG!#REF!&gt;QUOTIENT(DB_OTG!EA$5,DB_OTG!#REF!),QUOTIENT(DB_OTG!EA$5,DB_OTG!#REF!)+1,QUOTIENT(DB_OTG!EA$5,DB_OTG!#REF!))))</f>
        <v>#REF!</v>
      </c>
      <c r="DZ203" s="75" t="e">
        <f>IF(DB_OTG!#REF!=0,0,(IF(DB_OTG!EB$5/DB_OTG!#REF!&gt;QUOTIENT(DB_OTG!EB$5,DB_OTG!#REF!),QUOTIENT(DB_OTG!EB$5,DB_OTG!#REF!)+1,QUOTIENT(DB_OTG!EB$5,DB_OTG!#REF!))))</f>
        <v>#REF!</v>
      </c>
      <c r="EA203" s="75" t="e">
        <f>IF(DB_OTG!#REF!=0,0,(IF(DB_OTG!EC$5/DB_OTG!#REF!&gt;QUOTIENT(DB_OTG!EC$5,DB_OTG!#REF!),QUOTIENT(DB_OTG!EC$5,DB_OTG!#REF!)+1,QUOTIENT(DB_OTG!EC$5,DB_OTG!#REF!))))</f>
        <v>#REF!</v>
      </c>
    </row>
    <row r="204" spans="1:131" x14ac:dyDescent="0.25">
      <c r="A204" s="75" t="e">
        <f>IF(DB_OTG!#REF!=0,0,(IF(DB_OTG!C$5/DB_OTG!#REF!&gt;QUOTIENT(DB_OTG!C$5,DB_OTG!#REF!),QUOTIENT(DB_OTG!C$5,DB_OTG!#REF!)+1,QUOTIENT(DB_OTG!C$5,DB_OTG!#REF!))))</f>
        <v>#REF!</v>
      </c>
      <c r="B204" s="75" t="e">
        <f>IF(DB_OTG!#REF!=0,0,(IF(DB_OTG!D$5/DB_OTG!#REF!&gt;QUOTIENT(DB_OTG!D$5,DB_OTG!#REF!),QUOTIENT(DB_OTG!D$5,DB_OTG!#REF!)+1,QUOTIENT(DB_OTG!D$5,DB_OTG!#REF!))))</f>
        <v>#REF!</v>
      </c>
      <c r="C204" s="75" t="e">
        <f>IF(DB_OTG!#REF!=0,0,(IF(DB_OTG!E$5/DB_OTG!#REF!&gt;QUOTIENT(DB_OTG!E$5,DB_OTG!#REF!),QUOTIENT(DB_OTG!E$5,DB_OTG!#REF!)+1,QUOTIENT(DB_OTG!E$5,DB_OTG!#REF!))))</f>
        <v>#REF!</v>
      </c>
      <c r="D204" s="75" t="e">
        <f>IF(DB_OTG!#REF!=0,0,(IF(DB_OTG!F$5/DB_OTG!#REF!&gt;QUOTIENT(DB_OTG!F$5,DB_OTG!#REF!),QUOTIENT(DB_OTG!F$5,DB_OTG!#REF!)+1,QUOTIENT(DB_OTG!F$5,DB_OTG!#REF!))))</f>
        <v>#REF!</v>
      </c>
      <c r="E204" s="75" t="e">
        <f>IF(DB_OTG!#REF!=0,0,(IF(DB_OTG!G$5/DB_OTG!#REF!&gt;QUOTIENT(DB_OTG!G$5,DB_OTG!#REF!),QUOTIENT(DB_OTG!G$5,DB_OTG!#REF!)+1,QUOTIENT(DB_OTG!G$5,DB_OTG!#REF!))))</f>
        <v>#REF!</v>
      </c>
      <c r="F204" s="75" t="e">
        <f>IF(DB_OTG!#REF!=0,0,(IF(DB_OTG!H$5/DB_OTG!#REF!&gt;QUOTIENT(DB_OTG!H$5,DB_OTG!#REF!),QUOTIENT(DB_OTG!H$5,DB_OTG!#REF!)+1,QUOTIENT(DB_OTG!H$5,DB_OTG!#REF!))))</f>
        <v>#REF!</v>
      </c>
      <c r="G204" s="75" t="e">
        <f>IF(DB_OTG!#REF!=0,0,(IF(DB_OTG!I$5/DB_OTG!#REF!&gt;QUOTIENT(DB_OTG!I$5,DB_OTG!#REF!),QUOTIENT(DB_OTG!I$5,DB_OTG!#REF!)+1,QUOTIENT(DB_OTG!I$5,DB_OTG!#REF!))))</f>
        <v>#REF!</v>
      </c>
      <c r="H204" s="75" t="e">
        <f>IF(DB_OTG!#REF!=0,0,(IF(DB_OTG!J$5/DB_OTG!#REF!&gt;QUOTIENT(DB_OTG!J$5,DB_OTG!#REF!),QUOTIENT(DB_OTG!J$5,DB_OTG!#REF!)+1,QUOTIENT(DB_OTG!J$5,DB_OTG!#REF!))))</f>
        <v>#REF!</v>
      </c>
      <c r="I204" s="75" t="e">
        <f>IF(DB_OTG!#REF!=0,0,(IF(DB_OTG!K$5/DB_OTG!#REF!&gt;QUOTIENT(DB_OTG!K$5,DB_OTG!#REF!),QUOTIENT(DB_OTG!K$5,DB_OTG!#REF!)+1,QUOTIENT(DB_OTG!K$5,DB_OTG!#REF!))))</f>
        <v>#REF!</v>
      </c>
      <c r="J204" s="75" t="e">
        <f>IF(DB_OTG!#REF!=0,0,(IF(DB_OTG!L$5/DB_OTG!#REF!&gt;QUOTIENT(DB_OTG!L$5,DB_OTG!#REF!),QUOTIENT(DB_OTG!L$5,DB_OTG!#REF!)+1,QUOTIENT(DB_OTG!L$5,DB_OTG!#REF!))))</f>
        <v>#REF!</v>
      </c>
      <c r="K204" s="75" t="e">
        <f>IF(DB_OTG!#REF!=0,0,(IF(DB_OTG!M$5/DB_OTG!#REF!&gt;QUOTIENT(DB_OTG!M$5,DB_OTG!#REF!),QUOTIENT(DB_OTG!M$5,DB_OTG!#REF!)+1,QUOTIENT(DB_OTG!M$5,DB_OTG!#REF!))))</f>
        <v>#REF!</v>
      </c>
      <c r="L204" s="75" t="e">
        <f>IF(DB_OTG!#REF!=0,0,(IF(DB_OTG!N$5/DB_OTG!#REF!&gt;QUOTIENT(DB_OTG!N$5,DB_OTG!#REF!),QUOTIENT(DB_OTG!N$5,DB_OTG!#REF!)+1,QUOTIENT(DB_OTG!N$5,DB_OTG!#REF!))))</f>
        <v>#REF!</v>
      </c>
      <c r="M204" s="75" t="e">
        <f>IF(DB_OTG!#REF!=0,0,(IF(DB_OTG!O$5/DB_OTG!#REF!&gt;QUOTIENT(DB_OTG!O$5,DB_OTG!#REF!),QUOTIENT(DB_OTG!O$5,DB_OTG!#REF!)+1,QUOTIENT(DB_OTG!O$5,DB_OTG!#REF!))))</f>
        <v>#REF!</v>
      </c>
      <c r="N204" s="75" t="e">
        <f>IF(DB_OTG!#REF!=0,0,(IF(DB_OTG!P$5/DB_OTG!#REF!&gt;QUOTIENT(DB_OTG!P$5,DB_OTG!#REF!),QUOTIENT(DB_OTG!P$5,DB_OTG!#REF!)+1,QUOTIENT(DB_OTG!P$5,DB_OTG!#REF!))))</f>
        <v>#REF!</v>
      </c>
      <c r="O204" s="75" t="e">
        <f>IF(DB_OTG!#REF!=0,0,(IF(DB_OTG!Q$5/DB_OTG!#REF!&gt;QUOTIENT(DB_OTG!Q$5,DB_OTG!#REF!),QUOTIENT(DB_OTG!Q$5,DB_OTG!#REF!)+1,QUOTIENT(DB_OTG!Q$5,DB_OTG!#REF!))))</f>
        <v>#REF!</v>
      </c>
      <c r="P204" s="75" t="e">
        <f>IF(DB_OTG!#REF!=0,0,(IF(DB_OTG!R$5/DB_OTG!#REF!&gt;QUOTIENT(DB_OTG!R$5,DB_OTG!#REF!),QUOTIENT(DB_OTG!R$5,DB_OTG!#REF!)+1,QUOTIENT(DB_OTG!R$5,DB_OTG!#REF!))))</f>
        <v>#REF!</v>
      </c>
      <c r="Q204" s="75" t="e">
        <f>IF(DB_OTG!#REF!=0,0,(IF(DB_OTG!S$5/DB_OTG!#REF!&gt;QUOTIENT(DB_OTG!S$5,DB_OTG!#REF!),QUOTIENT(DB_OTG!S$5,DB_OTG!#REF!)+1,QUOTIENT(DB_OTG!S$5,DB_OTG!#REF!))))</f>
        <v>#REF!</v>
      </c>
      <c r="R204" s="75" t="e">
        <f>IF(DB_OTG!#REF!=0,0,(IF(DB_OTG!T$5/DB_OTG!#REF!&gt;QUOTIENT(DB_OTG!T$5,DB_OTG!#REF!),QUOTIENT(DB_OTG!T$5,DB_OTG!#REF!)+1,QUOTIENT(DB_OTG!T$5,DB_OTG!#REF!))))</f>
        <v>#REF!</v>
      </c>
      <c r="S204" s="75" t="e">
        <f>IF(DB_OTG!#REF!=0,0,(IF(DB_OTG!U$5/DB_OTG!#REF!&gt;QUOTIENT(DB_OTG!U$5,DB_OTG!#REF!),QUOTIENT(DB_OTG!U$5,DB_OTG!#REF!)+1,QUOTIENT(DB_OTG!U$5,DB_OTG!#REF!))))</f>
        <v>#REF!</v>
      </c>
      <c r="T204" s="75" t="e">
        <f>IF(DB_OTG!#REF!=0,0,(IF(DB_OTG!V$5/DB_OTG!#REF!&gt;QUOTIENT(DB_OTG!V$5,DB_OTG!#REF!),QUOTIENT(DB_OTG!V$5,DB_OTG!#REF!)+1,QUOTIENT(DB_OTG!V$5,DB_OTG!#REF!))))</f>
        <v>#REF!</v>
      </c>
      <c r="U204" s="75" t="e">
        <f>IF(DB_OTG!#REF!=0,0,(IF(DB_OTG!W$5/DB_OTG!#REF!&gt;QUOTIENT(DB_OTG!W$5,DB_OTG!#REF!),QUOTIENT(DB_OTG!W$5,DB_OTG!#REF!)+1,QUOTIENT(DB_OTG!W$5,DB_OTG!#REF!))))</f>
        <v>#REF!</v>
      </c>
      <c r="V204" s="75" t="e">
        <f>IF(DB_OTG!#REF!=0,0,(IF(DB_OTG!X$5/DB_OTG!#REF!&gt;QUOTIENT(DB_OTG!X$5,DB_OTG!#REF!),QUOTIENT(DB_OTG!X$5,DB_OTG!#REF!)+1,QUOTIENT(DB_OTG!X$5,DB_OTG!#REF!))))</f>
        <v>#REF!</v>
      </c>
      <c r="W204" s="75" t="e">
        <f>IF(DB_OTG!#REF!=0,0,(IF(DB_OTG!Y$5/DB_OTG!#REF!&gt;QUOTIENT(DB_OTG!Y$5,DB_OTG!#REF!),QUOTIENT(DB_OTG!Y$5,DB_OTG!#REF!)+1,QUOTIENT(DB_OTG!Y$5,DB_OTG!#REF!))))</f>
        <v>#REF!</v>
      </c>
      <c r="X204" s="75" t="e">
        <f>IF(DB_OTG!#REF!=0,0,(IF(DB_OTG!Z$5/DB_OTG!#REF!&gt;QUOTIENT(DB_OTG!Z$5,DB_OTG!#REF!),QUOTIENT(DB_OTG!Z$5,DB_OTG!#REF!)+1,QUOTIENT(DB_OTG!Z$5,DB_OTG!#REF!))))</f>
        <v>#REF!</v>
      </c>
      <c r="Y204" s="75" t="e">
        <f>IF(DB_OTG!#REF!=0,0,(IF(DB_OTG!AA$5/DB_OTG!#REF!&gt;QUOTIENT(DB_OTG!AA$5,DB_OTG!#REF!),QUOTIENT(DB_OTG!AA$5,DB_OTG!#REF!)+1,QUOTIENT(DB_OTG!AA$5,DB_OTG!#REF!))))</f>
        <v>#REF!</v>
      </c>
      <c r="Z204" s="75" t="e">
        <f>IF(DB_OTG!#REF!=0,0,(IF(DB_OTG!AB$5/DB_OTG!#REF!&gt;QUOTIENT(DB_OTG!AB$5,DB_OTG!#REF!),QUOTIENT(DB_OTG!AB$5,DB_OTG!#REF!)+1,QUOTIENT(DB_OTG!AB$5,DB_OTG!#REF!))))</f>
        <v>#REF!</v>
      </c>
      <c r="AA204" s="75" t="e">
        <f>IF(DB_OTG!#REF!=0,0,(IF(DB_OTG!AC$5/DB_OTG!#REF!&gt;QUOTIENT(DB_OTG!AC$5,DB_OTG!#REF!),QUOTIENT(DB_OTG!AC$5,DB_OTG!#REF!)+1,QUOTIENT(DB_OTG!AC$5,DB_OTG!#REF!))))</f>
        <v>#REF!</v>
      </c>
      <c r="AB204" s="75" t="e">
        <f>IF(DB_OTG!#REF!=0,0,(IF(DB_OTG!AD$5/DB_OTG!#REF!&gt;QUOTIENT(DB_OTG!AD$5,DB_OTG!#REF!),QUOTIENT(DB_OTG!AD$5,DB_OTG!#REF!)+1,QUOTIENT(DB_OTG!AD$5,DB_OTG!#REF!))))</f>
        <v>#REF!</v>
      </c>
      <c r="AC204" s="75" t="e">
        <f>IF(DB_OTG!#REF!=0,0,(IF(DB_OTG!AE$5/DB_OTG!#REF!&gt;QUOTIENT(DB_OTG!AE$5,DB_OTG!#REF!),QUOTIENT(DB_OTG!AE$5,DB_OTG!#REF!)+1,QUOTIENT(DB_OTG!AE$5,DB_OTG!#REF!))))</f>
        <v>#REF!</v>
      </c>
      <c r="AD204" s="75" t="e">
        <f>IF(DB_OTG!#REF!=0,0,(IF(DB_OTG!AF$5/DB_OTG!#REF!&gt;QUOTIENT(DB_OTG!AF$5,DB_OTG!#REF!),QUOTIENT(DB_OTG!AF$5,DB_OTG!#REF!)+1,QUOTIENT(DB_OTG!AF$5,DB_OTG!#REF!))))</f>
        <v>#REF!</v>
      </c>
      <c r="AE204" s="75" t="e">
        <f>IF(DB_OTG!#REF!=0,0,(IF(DB_OTG!AG$5/DB_OTG!#REF!&gt;QUOTIENT(DB_OTG!AG$5,DB_OTG!#REF!),QUOTIENT(DB_OTG!AG$5,DB_OTG!#REF!)+1,QUOTIENT(DB_OTG!AG$5,DB_OTG!#REF!))))</f>
        <v>#REF!</v>
      </c>
      <c r="AF204" s="75" t="e">
        <f>IF(DB_OTG!#REF!=0,0,(IF(DB_OTG!AH$5/DB_OTG!#REF!&gt;QUOTIENT(DB_OTG!AH$5,DB_OTG!#REF!),QUOTIENT(DB_OTG!AH$5,DB_OTG!#REF!)+1,QUOTIENT(DB_OTG!AH$5,DB_OTG!#REF!))))</f>
        <v>#REF!</v>
      </c>
      <c r="AG204" s="75" t="e">
        <f>IF(DB_OTG!#REF!=0,0,(IF(DB_OTG!AI$5/DB_OTG!#REF!&gt;QUOTIENT(DB_OTG!AI$5,DB_OTG!#REF!),QUOTIENT(DB_OTG!AI$5,DB_OTG!#REF!)+1,QUOTIENT(DB_OTG!AI$5,DB_OTG!#REF!))))</f>
        <v>#REF!</v>
      </c>
      <c r="AH204" s="75" t="e">
        <f>IF(DB_OTG!#REF!=0,0,(IF(DB_OTG!AJ$5/DB_OTG!#REF!&gt;QUOTIENT(DB_OTG!AJ$5,DB_OTG!#REF!),QUOTIENT(DB_OTG!AJ$5,DB_OTG!#REF!)+1,QUOTIENT(DB_OTG!AJ$5,DB_OTG!#REF!))))</f>
        <v>#REF!</v>
      </c>
      <c r="AI204" s="75" t="e">
        <f>IF(DB_OTG!#REF!=0,0,(IF(DB_OTG!AK$5/DB_OTG!#REF!&gt;QUOTIENT(DB_OTG!AK$5,DB_OTG!#REF!),QUOTIENT(DB_OTG!AK$5,DB_OTG!#REF!)+1,QUOTIENT(DB_OTG!AK$5,DB_OTG!#REF!))))</f>
        <v>#REF!</v>
      </c>
      <c r="AJ204" s="75" t="e">
        <f>IF(DB_OTG!#REF!=0,0,(IF(DB_OTG!AL$5/DB_OTG!#REF!&gt;QUOTIENT(DB_OTG!AL$5,DB_OTG!#REF!),QUOTIENT(DB_OTG!AL$5,DB_OTG!#REF!)+1,QUOTIENT(DB_OTG!AL$5,DB_OTG!#REF!))))</f>
        <v>#REF!</v>
      </c>
      <c r="AK204" s="75" t="e">
        <f>IF(DB_OTG!#REF!=0,0,(IF(DB_OTG!AM$5/DB_OTG!#REF!&gt;QUOTIENT(DB_OTG!AM$5,DB_OTG!#REF!),QUOTIENT(DB_OTG!AM$5,DB_OTG!#REF!)+1,QUOTIENT(DB_OTG!AM$5,DB_OTG!#REF!))))</f>
        <v>#REF!</v>
      </c>
      <c r="AL204" s="75" t="e">
        <f>IF(DB_OTG!#REF!=0,0,(IF(DB_OTG!AN$5/DB_OTG!#REF!&gt;QUOTIENT(DB_OTG!AN$5,DB_OTG!#REF!),QUOTIENT(DB_OTG!AN$5,DB_OTG!#REF!)+1,QUOTIENT(DB_OTG!AN$5,DB_OTG!#REF!))))</f>
        <v>#REF!</v>
      </c>
      <c r="AM204" s="75" t="e">
        <f>IF(DB_OTG!#REF!=0,0,(IF(DB_OTG!AO$5/DB_OTG!#REF!&gt;QUOTIENT(DB_OTG!AO$5,DB_OTG!#REF!),QUOTIENT(DB_OTG!AO$5,DB_OTG!#REF!)+1,QUOTIENT(DB_OTG!AO$5,DB_OTG!#REF!))))</f>
        <v>#REF!</v>
      </c>
      <c r="AN204" s="75" t="e">
        <f>IF(DB_OTG!#REF!=0,0,(IF(DB_OTG!AP$5/DB_OTG!#REF!&gt;QUOTIENT(DB_OTG!AP$5,DB_OTG!#REF!),QUOTIENT(DB_OTG!AP$5,DB_OTG!#REF!)+1,QUOTIENT(DB_OTG!AP$5,DB_OTG!#REF!))))</f>
        <v>#REF!</v>
      </c>
      <c r="AO204" s="75" t="e">
        <f>IF(DB_OTG!#REF!=0,0,(IF(DB_OTG!AQ$5/DB_OTG!#REF!&gt;QUOTIENT(DB_OTG!AQ$5,DB_OTG!#REF!),QUOTIENT(DB_OTG!AQ$5,DB_OTG!#REF!)+1,QUOTIENT(DB_OTG!AQ$5,DB_OTG!#REF!))))</f>
        <v>#REF!</v>
      </c>
      <c r="AP204" s="75" t="e">
        <f>IF(DB_OTG!#REF!=0,0,(IF(DB_OTG!AR$5/DB_OTG!#REF!&gt;QUOTIENT(DB_OTG!AR$5,DB_OTG!#REF!),QUOTIENT(DB_OTG!AR$5,DB_OTG!#REF!)+1,QUOTIENT(DB_OTG!AR$5,DB_OTG!#REF!))))</f>
        <v>#REF!</v>
      </c>
      <c r="AQ204" s="75" t="e">
        <f>IF(DB_OTG!#REF!=0,0,(IF(DB_OTG!AS$5/DB_OTG!#REF!&gt;QUOTIENT(DB_OTG!AS$5,DB_OTG!#REF!),QUOTIENT(DB_OTG!AS$5,DB_OTG!#REF!)+1,QUOTIENT(DB_OTG!AS$5,DB_OTG!#REF!))))</f>
        <v>#REF!</v>
      </c>
      <c r="AR204" s="75" t="e">
        <f>IF(DB_OTG!#REF!=0,0,(IF(DB_OTG!AT$5/DB_OTG!#REF!&gt;QUOTIENT(DB_OTG!AT$5,DB_OTG!#REF!),QUOTIENT(DB_OTG!AT$5,DB_OTG!#REF!)+1,QUOTIENT(DB_OTG!AT$5,DB_OTG!#REF!))))</f>
        <v>#REF!</v>
      </c>
      <c r="AS204" s="75" t="e">
        <f>IF(DB_OTG!#REF!=0,0,(IF(DB_OTG!AU$5/DB_OTG!#REF!&gt;QUOTIENT(DB_OTG!AU$5,DB_OTG!#REF!),QUOTIENT(DB_OTG!AU$5,DB_OTG!#REF!)+1,QUOTIENT(DB_OTG!AU$5,DB_OTG!#REF!))))</f>
        <v>#REF!</v>
      </c>
      <c r="AT204" s="75" t="e">
        <f>IF(DB_OTG!#REF!=0,0,(IF(DB_OTG!AV$5/DB_OTG!#REF!&gt;QUOTIENT(DB_OTG!AV$5,DB_OTG!#REF!),QUOTIENT(DB_OTG!AV$5,DB_OTG!#REF!)+1,QUOTIENT(DB_OTG!AV$5,DB_OTG!#REF!))))</f>
        <v>#REF!</v>
      </c>
      <c r="AU204" s="75" t="e">
        <f>IF(DB_OTG!#REF!=0,0,(IF(DB_OTG!AW$5/DB_OTG!#REF!&gt;QUOTIENT(DB_OTG!AW$5,DB_OTG!#REF!),QUOTIENT(DB_OTG!AW$5,DB_OTG!#REF!)+1,QUOTIENT(DB_OTG!AW$5,DB_OTG!#REF!))))</f>
        <v>#REF!</v>
      </c>
      <c r="AV204" s="75" t="e">
        <f>IF(DB_OTG!#REF!=0,0,(IF(DB_OTG!AX$5/DB_OTG!#REF!&gt;QUOTIENT(DB_OTG!AX$5,DB_OTG!#REF!),QUOTIENT(DB_OTG!AX$5,DB_OTG!#REF!)+1,QUOTIENT(DB_OTG!AX$5,DB_OTG!#REF!))))</f>
        <v>#REF!</v>
      </c>
      <c r="AW204" s="75" t="e">
        <f>IF(DB_OTG!#REF!=0,0,(IF(DB_OTG!AY$5/DB_OTG!#REF!&gt;QUOTIENT(DB_OTG!AY$5,DB_OTG!#REF!),QUOTIENT(DB_OTG!AY$5,DB_OTG!#REF!)+1,QUOTIENT(DB_OTG!AY$5,DB_OTG!#REF!))))</f>
        <v>#REF!</v>
      </c>
      <c r="AX204" s="75" t="e">
        <f>IF(DB_OTG!#REF!=0,0,(IF(DB_OTG!AZ$5/DB_OTG!#REF!&gt;QUOTIENT(DB_OTG!AZ$5,DB_OTG!#REF!),QUOTIENT(DB_OTG!AZ$5,DB_OTG!#REF!)+1,QUOTIENT(DB_OTG!AZ$5,DB_OTG!#REF!))))</f>
        <v>#REF!</v>
      </c>
      <c r="AY204" s="75" t="e">
        <f>IF(DB_OTG!#REF!=0,0,(IF(DB_OTG!BA$5/DB_OTG!#REF!&gt;QUOTIENT(DB_OTG!BA$5,DB_OTG!#REF!),QUOTIENT(DB_OTG!BA$5,DB_OTG!#REF!)+1,QUOTIENT(DB_OTG!BA$5,DB_OTG!#REF!))))</f>
        <v>#REF!</v>
      </c>
      <c r="AZ204" s="75" t="e">
        <f>IF(DB_OTG!#REF!=0,0,(IF(DB_OTG!BB$5/DB_OTG!#REF!&gt;QUOTIENT(DB_OTG!BB$5,DB_OTG!#REF!),QUOTIENT(DB_OTG!BB$5,DB_OTG!#REF!)+1,QUOTIENT(DB_OTG!BB$5,DB_OTG!#REF!))))</f>
        <v>#REF!</v>
      </c>
      <c r="BA204" s="75" t="e">
        <f>IF(DB_OTG!#REF!=0,0,(IF(DB_OTG!BC$5/DB_OTG!#REF!&gt;QUOTIENT(DB_OTG!BC$5,DB_OTG!#REF!),QUOTIENT(DB_OTG!BC$5,DB_OTG!#REF!)+1,QUOTIENT(DB_OTG!BC$5,DB_OTG!#REF!))))</f>
        <v>#REF!</v>
      </c>
      <c r="BB204" s="75" t="e">
        <f>IF(DB_OTG!#REF!=0,0,(IF(DB_OTG!BD$5/DB_OTG!#REF!&gt;QUOTIENT(DB_OTG!BD$5,DB_OTG!#REF!),QUOTIENT(DB_OTG!BD$5,DB_OTG!#REF!)+1,QUOTIENT(DB_OTG!BD$5,DB_OTG!#REF!))))</f>
        <v>#REF!</v>
      </c>
      <c r="BC204" s="75" t="e">
        <f>IF(DB_OTG!#REF!=0,0,(IF(DB_OTG!BE$5/DB_OTG!#REF!&gt;QUOTIENT(DB_OTG!BE$5,DB_OTG!#REF!),QUOTIENT(DB_OTG!BE$5,DB_OTG!#REF!)+1,QUOTIENT(DB_OTG!BE$5,DB_OTG!#REF!))))</f>
        <v>#REF!</v>
      </c>
      <c r="BD204" s="75" t="e">
        <f>IF(DB_OTG!#REF!=0,0,(IF(DB_OTG!BF$5/DB_OTG!#REF!&gt;QUOTIENT(DB_OTG!BF$5,DB_OTG!#REF!),QUOTIENT(DB_OTG!BF$5,DB_OTG!#REF!)+1,QUOTIENT(DB_OTG!BF$5,DB_OTG!#REF!))))</f>
        <v>#REF!</v>
      </c>
      <c r="BE204" s="75" t="e">
        <f>IF(DB_OTG!#REF!=0,0,(IF(DB_OTG!BG$5/DB_OTG!#REF!&gt;QUOTIENT(DB_OTG!BG$5,DB_OTG!#REF!),QUOTIENT(DB_OTG!BG$5,DB_OTG!#REF!)+1,QUOTIENT(DB_OTG!BG$5,DB_OTG!#REF!))))</f>
        <v>#REF!</v>
      </c>
      <c r="BF204" s="75" t="e">
        <f>IF(DB_OTG!#REF!=0,0,(IF(DB_OTG!BH$5/DB_OTG!#REF!&gt;QUOTIENT(DB_OTG!BH$5,DB_OTG!#REF!),QUOTIENT(DB_OTG!BH$5,DB_OTG!#REF!)+1,QUOTIENT(DB_OTG!BH$5,DB_OTG!#REF!))))</f>
        <v>#REF!</v>
      </c>
      <c r="BG204" s="75" t="e">
        <f>IF(DB_OTG!#REF!=0,0,(IF(DB_OTG!BI$5/DB_OTG!#REF!&gt;QUOTIENT(DB_OTG!BI$5,DB_OTG!#REF!),QUOTIENT(DB_OTG!BI$5,DB_OTG!#REF!)+1,QUOTIENT(DB_OTG!BI$5,DB_OTG!#REF!))))</f>
        <v>#REF!</v>
      </c>
      <c r="BH204" s="75" t="e">
        <f>IF(DB_OTG!#REF!=0,0,(IF(DB_OTG!BJ$5/DB_OTG!#REF!&gt;QUOTIENT(DB_OTG!BJ$5,DB_OTG!#REF!),QUOTIENT(DB_OTG!BJ$5,DB_OTG!#REF!)+1,QUOTIENT(DB_OTG!BJ$5,DB_OTG!#REF!))))</f>
        <v>#REF!</v>
      </c>
      <c r="BI204" s="75" t="e">
        <f>IF(DB_OTG!#REF!=0,0,(IF(DB_OTG!BK$5/DB_OTG!#REF!&gt;QUOTIENT(DB_OTG!BK$5,DB_OTG!#REF!),QUOTIENT(DB_OTG!BK$5,DB_OTG!#REF!)+1,QUOTIENT(DB_OTG!BK$5,DB_OTG!#REF!))))</f>
        <v>#REF!</v>
      </c>
      <c r="BJ204" s="75" t="e">
        <f>IF(DB_OTG!#REF!=0,0,(IF(DB_OTG!BL$5/DB_OTG!#REF!&gt;QUOTIENT(DB_OTG!BL$5,DB_OTG!#REF!),QUOTIENT(DB_OTG!BL$5,DB_OTG!#REF!)+1,QUOTIENT(DB_OTG!BL$5,DB_OTG!#REF!))))</f>
        <v>#REF!</v>
      </c>
      <c r="BK204" s="75" t="e">
        <f>IF(DB_OTG!#REF!=0,0,(IF(DB_OTG!BM$5/DB_OTG!#REF!&gt;QUOTIENT(DB_OTG!BM$5,DB_OTG!#REF!),QUOTIENT(DB_OTG!BM$5,DB_OTG!#REF!)+1,QUOTIENT(DB_OTG!BM$5,DB_OTG!#REF!))))</f>
        <v>#REF!</v>
      </c>
      <c r="BL204" s="75" t="e">
        <f>IF(DB_OTG!#REF!=0,0,(IF(DB_OTG!BN$5/DB_OTG!#REF!&gt;QUOTIENT(DB_OTG!BN$5,DB_OTG!#REF!),QUOTIENT(DB_OTG!BN$5,DB_OTG!#REF!)+1,QUOTIENT(DB_OTG!BN$5,DB_OTG!#REF!))))</f>
        <v>#REF!</v>
      </c>
      <c r="BM204" s="75" t="e">
        <f>IF(DB_OTG!#REF!=0,0,(IF(DB_OTG!BO$5/DB_OTG!#REF!&gt;QUOTIENT(DB_OTG!BO$5,DB_OTG!#REF!),QUOTIENT(DB_OTG!BO$5,DB_OTG!#REF!)+1,QUOTIENT(DB_OTG!BO$5,DB_OTG!#REF!))))</f>
        <v>#REF!</v>
      </c>
      <c r="BN204" s="75" t="e">
        <f>IF(DB_OTG!#REF!=0,0,(IF(DB_OTG!BP$5/DB_OTG!#REF!&gt;QUOTIENT(DB_OTG!BP$5,DB_OTG!#REF!),QUOTIENT(DB_OTG!BP$5,DB_OTG!#REF!)+1,QUOTIENT(DB_OTG!BP$5,DB_OTG!#REF!))))</f>
        <v>#REF!</v>
      </c>
      <c r="BO204" s="75" t="e">
        <f>IF(DB_OTG!#REF!=0,0,(IF(DB_OTG!BQ$5/DB_OTG!#REF!&gt;QUOTIENT(DB_OTG!BQ$5,DB_OTG!#REF!),QUOTIENT(DB_OTG!BQ$5,DB_OTG!#REF!)+1,QUOTIENT(DB_OTG!BQ$5,DB_OTG!#REF!))))</f>
        <v>#REF!</v>
      </c>
      <c r="BP204" s="75" t="e">
        <f>IF(DB_OTG!#REF!=0,0,(IF(DB_OTG!BR$5/DB_OTG!#REF!&gt;QUOTIENT(DB_OTG!BR$5,DB_OTG!#REF!),QUOTIENT(DB_OTG!BR$5,DB_OTG!#REF!)+1,QUOTIENT(DB_OTG!BR$5,DB_OTG!#REF!))))</f>
        <v>#REF!</v>
      </c>
      <c r="BQ204" s="75" t="e">
        <f>IF(DB_OTG!#REF!=0,0,(IF(DB_OTG!BS$5/DB_OTG!#REF!&gt;QUOTIENT(DB_OTG!BS$5,DB_OTG!#REF!),QUOTIENT(DB_OTG!BS$5,DB_OTG!#REF!)+1,QUOTIENT(DB_OTG!BS$5,DB_OTG!#REF!))))</f>
        <v>#REF!</v>
      </c>
      <c r="BR204" s="75" t="e">
        <f>IF(DB_OTG!#REF!=0,0,(IF(DB_OTG!BT$5/DB_OTG!#REF!&gt;QUOTIENT(DB_OTG!BT$5,DB_OTG!#REF!),QUOTIENT(DB_OTG!BT$5,DB_OTG!#REF!)+1,QUOTIENT(DB_OTG!BT$5,DB_OTG!#REF!))))</f>
        <v>#REF!</v>
      </c>
      <c r="BS204" s="75" t="e">
        <f>IF(DB_OTG!#REF!=0,0,(IF(DB_OTG!BU$5/DB_OTG!#REF!&gt;QUOTIENT(DB_OTG!BU$5,DB_OTG!#REF!),QUOTIENT(DB_OTG!BU$5,DB_OTG!#REF!)+1,QUOTIENT(DB_OTG!BU$5,DB_OTG!#REF!))))</f>
        <v>#REF!</v>
      </c>
      <c r="BT204" s="75" t="e">
        <f>IF(DB_OTG!#REF!=0,0,(IF(DB_OTG!BV$5/DB_OTG!#REF!&gt;QUOTIENT(DB_OTG!BV$5,DB_OTG!#REF!),QUOTIENT(DB_OTG!BV$5,DB_OTG!#REF!)+1,QUOTIENT(DB_OTG!BV$5,DB_OTG!#REF!))))</f>
        <v>#REF!</v>
      </c>
      <c r="BU204" s="75" t="e">
        <f>IF(DB_OTG!#REF!=0,0,(IF(DB_OTG!BW$5/DB_OTG!#REF!&gt;QUOTIENT(DB_OTG!BW$5,DB_OTG!#REF!),QUOTIENT(DB_OTG!BW$5,DB_OTG!#REF!)+1,QUOTIENT(DB_OTG!BW$5,DB_OTG!#REF!))))</f>
        <v>#REF!</v>
      </c>
      <c r="BV204" s="75" t="e">
        <f>IF(DB_OTG!#REF!=0,0,(IF(DB_OTG!BX$5/DB_OTG!#REF!&gt;QUOTIENT(DB_OTG!BX$5,DB_OTG!#REF!),QUOTIENT(DB_OTG!BX$5,DB_OTG!#REF!)+1,QUOTIENT(DB_OTG!BX$5,DB_OTG!#REF!))))</f>
        <v>#REF!</v>
      </c>
      <c r="BW204" s="75" t="e">
        <f>IF(DB_OTG!#REF!=0,0,(IF(DB_OTG!BY$5/DB_OTG!#REF!&gt;QUOTIENT(DB_OTG!BY$5,DB_OTG!#REF!),QUOTIENT(DB_OTG!BY$5,DB_OTG!#REF!)+1,QUOTIENT(DB_OTG!BY$5,DB_OTG!#REF!))))</f>
        <v>#REF!</v>
      </c>
      <c r="BX204" s="75" t="e">
        <f>IF(DB_OTG!#REF!=0,0,(IF(DB_OTG!BZ$5/DB_OTG!#REF!&gt;QUOTIENT(DB_OTG!BZ$5,DB_OTG!#REF!),QUOTIENT(DB_OTG!BZ$5,DB_OTG!#REF!)+1,QUOTIENT(DB_OTG!BZ$5,DB_OTG!#REF!))))</f>
        <v>#REF!</v>
      </c>
      <c r="BY204" s="75" t="e">
        <f>IF(DB_OTG!#REF!=0,0,(IF(DB_OTG!CA$5/DB_OTG!#REF!&gt;QUOTIENT(DB_OTG!CA$5,DB_OTG!#REF!),QUOTIENT(DB_OTG!CA$5,DB_OTG!#REF!)+1,QUOTIENT(DB_OTG!CA$5,DB_OTG!#REF!))))</f>
        <v>#REF!</v>
      </c>
      <c r="BZ204" s="75" t="e">
        <f>IF(DB_OTG!#REF!=0,0,(IF(DB_OTG!CB$5/DB_OTG!#REF!&gt;QUOTIENT(DB_OTG!CB$5,DB_OTG!#REF!),QUOTIENT(DB_OTG!CB$5,DB_OTG!#REF!)+1,QUOTIENT(DB_OTG!CB$5,DB_OTG!#REF!))))</f>
        <v>#REF!</v>
      </c>
      <c r="CA204" s="75" t="e">
        <f>IF(DB_OTG!#REF!=0,0,(IF(DB_OTG!CC$5/DB_OTG!#REF!&gt;QUOTIENT(DB_OTG!CC$5,DB_OTG!#REF!),QUOTIENT(DB_OTG!CC$5,DB_OTG!#REF!)+1,QUOTIENT(DB_OTG!CC$5,DB_OTG!#REF!))))</f>
        <v>#REF!</v>
      </c>
      <c r="CB204" s="75" t="e">
        <f>IF(DB_OTG!#REF!=0,0,(IF(DB_OTG!CD$5/DB_OTG!#REF!&gt;QUOTIENT(DB_OTG!CD$5,DB_OTG!#REF!),QUOTIENT(DB_OTG!CD$5,DB_OTG!#REF!)+1,QUOTIENT(DB_OTG!CD$5,DB_OTG!#REF!))))</f>
        <v>#REF!</v>
      </c>
      <c r="CC204" s="75" t="e">
        <f>IF(DB_OTG!#REF!=0,0,(IF(DB_OTG!CE$5/DB_OTG!#REF!&gt;QUOTIENT(DB_OTG!CE$5,DB_OTG!#REF!),QUOTIENT(DB_OTG!CE$5,DB_OTG!#REF!)+1,QUOTIENT(DB_OTG!CE$5,DB_OTG!#REF!))))</f>
        <v>#REF!</v>
      </c>
      <c r="CD204" s="75" t="e">
        <f>IF(DB_OTG!#REF!=0,0,(IF(DB_OTG!CF$5/DB_OTG!#REF!&gt;QUOTIENT(DB_OTG!CF$5,DB_OTG!#REF!),QUOTIENT(DB_OTG!CF$5,DB_OTG!#REF!)+1,QUOTIENT(DB_OTG!CF$5,DB_OTG!#REF!))))</f>
        <v>#REF!</v>
      </c>
      <c r="CE204" s="75" t="e">
        <f>IF(DB_OTG!#REF!=0,0,(IF(DB_OTG!CG$5/DB_OTG!#REF!&gt;QUOTIENT(DB_OTG!CG$5,DB_OTG!#REF!),QUOTIENT(DB_OTG!CG$5,DB_OTG!#REF!)+1,QUOTIENT(DB_OTG!CG$5,DB_OTG!#REF!))))</f>
        <v>#REF!</v>
      </c>
      <c r="CF204" s="75" t="e">
        <f>IF(DB_OTG!#REF!=0,0,(IF(DB_OTG!CH$5/DB_OTG!#REF!&gt;QUOTIENT(DB_OTG!CH$5,DB_OTG!#REF!),QUOTIENT(DB_OTG!CH$5,DB_OTG!#REF!)+1,QUOTIENT(DB_OTG!CH$5,DB_OTG!#REF!))))</f>
        <v>#REF!</v>
      </c>
      <c r="CG204" s="75" t="e">
        <f>IF(DB_OTG!#REF!=0,0,(IF(DB_OTG!CI$5/DB_OTG!#REF!&gt;QUOTIENT(DB_OTG!CI$5,DB_OTG!#REF!),QUOTIENT(DB_OTG!CI$5,DB_OTG!#REF!)+1,QUOTIENT(DB_OTG!CI$5,DB_OTG!#REF!))))</f>
        <v>#REF!</v>
      </c>
      <c r="CH204" s="75" t="e">
        <f>IF(DB_OTG!#REF!=0,0,(IF(DB_OTG!CJ$5/DB_OTG!#REF!&gt;QUOTIENT(DB_OTG!CJ$5,DB_OTG!#REF!),QUOTIENT(DB_OTG!CJ$5,DB_OTG!#REF!)+1,QUOTIENT(DB_OTG!CJ$5,DB_OTG!#REF!))))</f>
        <v>#REF!</v>
      </c>
      <c r="CI204" s="75" t="e">
        <f>IF(DB_OTG!#REF!=0,0,(IF(DB_OTG!CK$5/DB_OTG!#REF!&gt;QUOTIENT(DB_OTG!CK$5,DB_OTG!#REF!),QUOTIENT(DB_OTG!CK$5,DB_OTG!#REF!)+1,QUOTIENT(DB_OTG!CK$5,DB_OTG!#REF!))))</f>
        <v>#REF!</v>
      </c>
      <c r="CJ204" s="75" t="e">
        <f>IF(DB_OTG!#REF!=0,0,(IF(DB_OTG!CL$5/DB_OTG!#REF!&gt;QUOTIENT(DB_OTG!CL$5,DB_OTG!#REF!),QUOTIENT(DB_OTG!CL$5,DB_OTG!#REF!)+1,QUOTIENT(DB_OTG!CL$5,DB_OTG!#REF!))))</f>
        <v>#REF!</v>
      </c>
      <c r="CK204" s="75" t="e">
        <f>IF(DB_OTG!#REF!=0,0,(IF(DB_OTG!CM$5/DB_OTG!#REF!&gt;QUOTIENT(DB_OTG!CM$5,DB_OTG!#REF!),QUOTIENT(DB_OTG!CM$5,DB_OTG!#REF!)+1,QUOTIENT(DB_OTG!CM$5,DB_OTG!#REF!))))</f>
        <v>#REF!</v>
      </c>
      <c r="CL204" s="75" t="e">
        <f>IF(DB_OTG!#REF!=0,0,(IF(DB_OTG!CN$5/DB_OTG!#REF!&gt;QUOTIENT(DB_OTG!CN$5,DB_OTG!#REF!),QUOTIENT(DB_OTG!CN$5,DB_OTG!#REF!)+1,QUOTIENT(DB_OTG!CN$5,DB_OTG!#REF!))))</f>
        <v>#REF!</v>
      </c>
      <c r="CM204" s="75" t="e">
        <f>IF(DB_OTG!#REF!=0,0,(IF(DB_OTG!CO$5/DB_OTG!#REF!&gt;QUOTIENT(DB_OTG!CO$5,DB_OTG!#REF!),QUOTIENT(DB_OTG!CO$5,DB_OTG!#REF!)+1,QUOTIENT(DB_OTG!CO$5,DB_OTG!#REF!))))</f>
        <v>#REF!</v>
      </c>
      <c r="CN204" s="75" t="e">
        <f>IF(DB_OTG!#REF!=0,0,(IF(DB_OTG!CP$5/DB_OTG!#REF!&gt;QUOTIENT(DB_OTG!CP$5,DB_OTG!#REF!),QUOTIENT(DB_OTG!CP$5,DB_OTG!#REF!)+1,QUOTIENT(DB_OTG!CP$5,DB_OTG!#REF!))))</f>
        <v>#REF!</v>
      </c>
      <c r="CO204" s="75" t="e">
        <f>IF(DB_OTG!#REF!=0,0,(IF(DB_OTG!CQ$5/DB_OTG!#REF!&gt;QUOTIENT(DB_OTG!CQ$5,DB_OTG!#REF!),QUOTIENT(DB_OTG!CQ$5,DB_OTG!#REF!)+1,QUOTIENT(DB_OTG!CQ$5,DB_OTG!#REF!))))</f>
        <v>#REF!</v>
      </c>
      <c r="CP204" s="75" t="e">
        <f>IF(DB_OTG!#REF!=0,0,(IF(DB_OTG!CR$5/DB_OTG!#REF!&gt;QUOTIENT(DB_OTG!CR$5,DB_OTG!#REF!),QUOTIENT(DB_OTG!CR$5,DB_OTG!#REF!)+1,QUOTIENT(DB_OTG!CR$5,DB_OTG!#REF!))))</f>
        <v>#REF!</v>
      </c>
      <c r="CQ204" s="75" t="e">
        <f>IF(DB_OTG!#REF!=0,0,(IF(DB_OTG!CS$5/DB_OTG!#REF!&gt;QUOTIENT(DB_OTG!CS$5,DB_OTG!#REF!),QUOTIENT(DB_OTG!CS$5,DB_OTG!#REF!)+1,QUOTIENT(DB_OTG!CS$5,DB_OTG!#REF!))))</f>
        <v>#REF!</v>
      </c>
      <c r="CR204" s="75" t="e">
        <f>IF(DB_OTG!#REF!=0,0,(IF(DB_OTG!CT$5/DB_OTG!#REF!&gt;QUOTIENT(DB_OTG!CT$5,DB_OTG!#REF!),QUOTIENT(DB_OTG!CT$5,DB_OTG!#REF!)+1,QUOTIENT(DB_OTG!CT$5,DB_OTG!#REF!))))</f>
        <v>#REF!</v>
      </c>
      <c r="CS204" s="75" t="e">
        <f>IF(DB_OTG!#REF!=0,0,(IF(DB_OTG!CU$5/DB_OTG!#REF!&gt;QUOTIENT(DB_OTG!CU$5,DB_OTG!#REF!),QUOTIENT(DB_OTG!CU$5,DB_OTG!#REF!)+1,QUOTIENT(DB_OTG!CU$5,DB_OTG!#REF!))))</f>
        <v>#REF!</v>
      </c>
      <c r="CT204" s="75" t="e">
        <f>IF(DB_OTG!#REF!=0,0,(IF(DB_OTG!CV$5/DB_OTG!#REF!&gt;QUOTIENT(DB_OTG!CV$5,DB_OTG!#REF!),QUOTIENT(DB_OTG!CV$5,DB_OTG!#REF!)+1,QUOTIENT(DB_OTG!CV$5,DB_OTG!#REF!))))</f>
        <v>#REF!</v>
      </c>
      <c r="CU204" s="75" t="e">
        <f>IF(DB_OTG!#REF!=0,0,(IF(DB_OTG!CW$5/DB_OTG!#REF!&gt;QUOTIENT(DB_OTG!CW$5,DB_OTG!#REF!),QUOTIENT(DB_OTG!CW$5,DB_OTG!#REF!)+1,QUOTIENT(DB_OTG!CW$5,DB_OTG!#REF!))))</f>
        <v>#REF!</v>
      </c>
      <c r="CV204" s="75" t="e">
        <f>IF(DB_OTG!#REF!=0,0,(IF(DB_OTG!CX$5/DB_OTG!#REF!&gt;QUOTIENT(DB_OTG!CX$5,DB_OTG!#REF!),QUOTIENT(DB_OTG!CX$5,DB_OTG!#REF!)+1,QUOTIENT(DB_OTG!CX$5,DB_OTG!#REF!))))</f>
        <v>#REF!</v>
      </c>
      <c r="CW204" s="75" t="e">
        <f>IF(DB_OTG!#REF!=0,0,(IF(DB_OTG!CY$5/DB_OTG!#REF!&gt;QUOTIENT(DB_OTG!CY$5,DB_OTG!#REF!),QUOTIENT(DB_OTG!CY$5,DB_OTG!#REF!)+1,QUOTIENT(DB_OTG!CY$5,DB_OTG!#REF!))))</f>
        <v>#REF!</v>
      </c>
      <c r="CX204" s="75" t="e">
        <f>IF(DB_OTG!#REF!=0,0,(IF(DB_OTG!CZ$5/DB_OTG!#REF!&gt;QUOTIENT(DB_OTG!CZ$5,DB_OTG!#REF!),QUOTIENT(DB_OTG!CZ$5,DB_OTG!#REF!)+1,QUOTIENT(DB_OTG!CZ$5,DB_OTG!#REF!))))</f>
        <v>#REF!</v>
      </c>
      <c r="CY204" s="75" t="e">
        <f>IF(DB_OTG!#REF!=0,0,(IF(DB_OTG!DA$5/DB_OTG!#REF!&gt;QUOTIENT(DB_OTG!DA$5,DB_OTG!#REF!),QUOTIENT(DB_OTG!DA$5,DB_OTG!#REF!)+1,QUOTIENT(DB_OTG!DA$5,DB_OTG!#REF!))))</f>
        <v>#REF!</v>
      </c>
      <c r="CZ204" s="75" t="e">
        <f>IF(DB_OTG!#REF!=0,0,(IF(DB_OTG!DB$5/DB_OTG!#REF!&gt;QUOTIENT(DB_OTG!DB$5,DB_OTG!#REF!),QUOTIENT(DB_OTG!DB$5,DB_OTG!#REF!)+1,QUOTIENT(DB_OTG!DB$5,DB_OTG!#REF!))))</f>
        <v>#REF!</v>
      </c>
      <c r="DA204" s="75" t="e">
        <f>IF(DB_OTG!#REF!=0,0,(IF(DB_OTG!DC$5/DB_OTG!#REF!&gt;QUOTIENT(DB_OTG!DC$5,DB_OTG!#REF!),QUOTIENT(DB_OTG!DC$5,DB_OTG!#REF!)+1,QUOTIENT(DB_OTG!DC$5,DB_OTG!#REF!))))</f>
        <v>#REF!</v>
      </c>
      <c r="DB204" s="75" t="e">
        <f>IF(DB_OTG!#REF!=0,0,(IF(DB_OTG!DD$5/DB_OTG!#REF!&gt;QUOTIENT(DB_OTG!DD$5,DB_OTG!#REF!),QUOTIENT(DB_OTG!DD$5,DB_OTG!#REF!)+1,QUOTIENT(DB_OTG!DD$5,DB_OTG!#REF!))))</f>
        <v>#REF!</v>
      </c>
      <c r="DC204" s="75" t="e">
        <f>IF(DB_OTG!#REF!=0,0,(IF(DB_OTG!DE$5/DB_OTG!#REF!&gt;QUOTIENT(DB_OTG!DE$5,DB_OTG!#REF!),QUOTIENT(DB_OTG!DE$5,DB_OTG!#REF!)+1,QUOTIENT(DB_OTG!DE$5,DB_OTG!#REF!))))</f>
        <v>#REF!</v>
      </c>
      <c r="DD204" s="75" t="e">
        <f>IF(DB_OTG!#REF!=0,0,(IF(DB_OTG!DF$5/DB_OTG!#REF!&gt;QUOTIENT(DB_OTG!DF$5,DB_OTG!#REF!),QUOTIENT(DB_OTG!DF$5,DB_OTG!#REF!)+1,QUOTIENT(DB_OTG!DF$5,DB_OTG!#REF!))))</f>
        <v>#REF!</v>
      </c>
      <c r="DE204" s="75" t="e">
        <f>IF(DB_OTG!#REF!=0,0,(IF(DB_OTG!DG$5/DB_OTG!#REF!&gt;QUOTIENT(DB_OTG!DG$5,DB_OTG!#REF!),QUOTIENT(DB_OTG!DG$5,DB_OTG!#REF!)+1,QUOTIENT(DB_OTG!DG$5,DB_OTG!#REF!))))</f>
        <v>#REF!</v>
      </c>
      <c r="DF204" s="75" t="e">
        <f>IF(DB_OTG!#REF!=0,0,(IF(DB_OTG!DH$5/DB_OTG!#REF!&gt;QUOTIENT(DB_OTG!DH$5,DB_OTG!#REF!),QUOTIENT(DB_OTG!DH$5,DB_OTG!#REF!)+1,QUOTIENT(DB_OTG!DH$5,DB_OTG!#REF!))))</f>
        <v>#REF!</v>
      </c>
      <c r="DG204" s="75" t="e">
        <f>IF(DB_OTG!#REF!=0,0,(IF(DB_OTG!DI$5/DB_OTG!#REF!&gt;QUOTIENT(DB_OTG!DI$5,DB_OTG!#REF!),QUOTIENT(DB_OTG!DI$5,DB_OTG!#REF!)+1,QUOTIENT(DB_OTG!DI$5,DB_OTG!#REF!))))</f>
        <v>#REF!</v>
      </c>
      <c r="DH204" s="75" t="e">
        <f>IF(DB_OTG!#REF!=0,0,(IF(DB_OTG!DJ$5/DB_OTG!#REF!&gt;QUOTIENT(DB_OTG!DJ$5,DB_OTG!#REF!),QUOTIENT(DB_OTG!DJ$5,DB_OTG!#REF!)+1,QUOTIENT(DB_OTG!DJ$5,DB_OTG!#REF!))))</f>
        <v>#REF!</v>
      </c>
      <c r="DI204" s="75" t="e">
        <f>IF(DB_OTG!#REF!=0,0,(IF(DB_OTG!DK$5/DB_OTG!#REF!&gt;QUOTIENT(DB_OTG!DK$5,DB_OTG!#REF!),QUOTIENT(DB_OTG!DK$5,DB_OTG!#REF!)+1,QUOTIENT(DB_OTG!DK$5,DB_OTG!#REF!))))</f>
        <v>#REF!</v>
      </c>
      <c r="DJ204" s="75" t="e">
        <f>IF(DB_OTG!#REF!=0,0,(IF(DB_OTG!DL$5/DB_OTG!#REF!&gt;QUOTIENT(DB_OTG!DL$5,DB_OTG!#REF!),QUOTIENT(DB_OTG!DL$5,DB_OTG!#REF!)+1,QUOTIENT(DB_OTG!DL$5,DB_OTG!#REF!))))</f>
        <v>#REF!</v>
      </c>
      <c r="DK204" s="75" t="e">
        <f>IF(DB_OTG!#REF!=0,0,(IF(DB_OTG!DM$5/DB_OTG!#REF!&gt;QUOTIENT(DB_OTG!DM$5,DB_OTG!#REF!),QUOTIENT(DB_OTG!DM$5,DB_OTG!#REF!)+1,QUOTIENT(DB_OTG!DM$5,DB_OTG!#REF!))))</f>
        <v>#REF!</v>
      </c>
      <c r="DL204" s="75" t="e">
        <f>IF(DB_OTG!#REF!=0,0,(IF(DB_OTG!DN$5/DB_OTG!#REF!&gt;QUOTIENT(DB_OTG!DN$5,DB_OTG!#REF!),QUOTIENT(DB_OTG!DN$5,DB_OTG!#REF!)+1,QUOTIENT(DB_OTG!DN$5,DB_OTG!#REF!))))</f>
        <v>#REF!</v>
      </c>
      <c r="DM204" s="75" t="e">
        <f>IF(DB_OTG!#REF!=0,0,(IF(DB_OTG!DO$5/DB_OTG!#REF!&gt;QUOTIENT(DB_OTG!DO$5,DB_OTG!#REF!),QUOTIENT(DB_OTG!DO$5,DB_OTG!#REF!)+1,QUOTIENT(DB_OTG!DO$5,DB_OTG!#REF!))))</f>
        <v>#REF!</v>
      </c>
      <c r="DN204" s="75" t="e">
        <f>IF(DB_OTG!#REF!=0,0,(IF(DB_OTG!DP$5/DB_OTG!#REF!&gt;QUOTIENT(DB_OTG!DP$5,DB_OTG!#REF!),QUOTIENT(DB_OTG!DP$5,DB_OTG!#REF!)+1,QUOTIENT(DB_OTG!DP$5,DB_OTG!#REF!))))</f>
        <v>#REF!</v>
      </c>
      <c r="DO204" s="75" t="e">
        <f>IF(DB_OTG!#REF!=0,0,(IF(DB_OTG!DQ$5/DB_OTG!#REF!&gt;QUOTIENT(DB_OTG!DQ$5,DB_OTG!#REF!),QUOTIENT(DB_OTG!DQ$5,DB_OTG!#REF!)+1,QUOTIENT(DB_OTG!DQ$5,DB_OTG!#REF!))))</f>
        <v>#REF!</v>
      </c>
      <c r="DP204" s="75" t="e">
        <f>IF(DB_OTG!#REF!=0,0,(IF(DB_OTG!DR$5/DB_OTG!#REF!&gt;QUOTIENT(DB_OTG!DR$5,DB_OTG!#REF!),QUOTIENT(DB_OTG!DR$5,DB_OTG!#REF!)+1,QUOTIENT(DB_OTG!DR$5,DB_OTG!#REF!))))</f>
        <v>#REF!</v>
      </c>
      <c r="DQ204" s="75" t="e">
        <f>IF(DB_OTG!#REF!=0,0,(IF(DB_OTG!DS$5/DB_OTG!#REF!&gt;QUOTIENT(DB_OTG!DS$5,DB_OTG!#REF!),QUOTIENT(DB_OTG!DS$5,DB_OTG!#REF!)+1,QUOTIENT(DB_OTG!DS$5,DB_OTG!#REF!))))</f>
        <v>#REF!</v>
      </c>
      <c r="DR204" s="75" t="e">
        <f>IF(DB_OTG!#REF!=0,0,(IF(DB_OTG!DT$5/DB_OTG!#REF!&gt;QUOTIENT(DB_OTG!DT$5,DB_OTG!#REF!),QUOTIENT(DB_OTG!DT$5,DB_OTG!#REF!)+1,QUOTIENT(DB_OTG!DT$5,DB_OTG!#REF!))))</f>
        <v>#REF!</v>
      </c>
      <c r="DS204" s="75" t="e">
        <f>IF(DB_OTG!#REF!=0,0,(IF(DB_OTG!DU$5/DB_OTG!#REF!&gt;QUOTIENT(DB_OTG!DU$5,DB_OTG!#REF!),QUOTIENT(DB_OTG!DU$5,DB_OTG!#REF!)+1,QUOTIENT(DB_OTG!DU$5,DB_OTG!#REF!))))</f>
        <v>#REF!</v>
      </c>
      <c r="DT204" s="75" t="e">
        <f>IF(DB_OTG!#REF!=0,0,(IF(DB_OTG!DV$5/DB_OTG!#REF!&gt;QUOTIENT(DB_OTG!DV$5,DB_OTG!#REF!),QUOTIENT(DB_OTG!DV$5,DB_OTG!#REF!)+1,QUOTIENT(DB_OTG!DV$5,DB_OTG!#REF!))))</f>
        <v>#REF!</v>
      </c>
      <c r="DU204" s="75" t="e">
        <f>IF(DB_OTG!#REF!=0,0,(IF(DB_OTG!DW$5/DB_OTG!#REF!&gt;QUOTIENT(DB_OTG!DW$5,DB_OTG!#REF!),QUOTIENT(DB_OTG!DW$5,DB_OTG!#REF!)+1,QUOTIENT(DB_OTG!DW$5,DB_OTG!#REF!))))</f>
        <v>#REF!</v>
      </c>
      <c r="DV204" s="75" t="e">
        <f>IF(DB_OTG!#REF!=0,0,(IF(DB_OTG!DX$5/DB_OTG!#REF!&gt;QUOTIENT(DB_OTG!DX$5,DB_OTG!#REF!),QUOTIENT(DB_OTG!DX$5,DB_OTG!#REF!)+1,QUOTIENT(DB_OTG!DX$5,DB_OTG!#REF!))))</f>
        <v>#REF!</v>
      </c>
      <c r="DW204" s="75" t="e">
        <f>IF(DB_OTG!#REF!=0,0,(IF(DB_OTG!DY$5/DB_OTG!#REF!&gt;QUOTIENT(DB_OTG!DY$5,DB_OTG!#REF!),QUOTIENT(DB_OTG!DY$5,DB_OTG!#REF!)+1,QUOTIENT(DB_OTG!DY$5,DB_OTG!#REF!))))</f>
        <v>#REF!</v>
      </c>
      <c r="DX204" s="75" t="e">
        <f>IF(DB_OTG!#REF!=0,0,(IF(DB_OTG!DZ$5/DB_OTG!#REF!&gt;QUOTIENT(DB_OTG!DZ$5,DB_OTG!#REF!),QUOTIENT(DB_OTG!DZ$5,DB_OTG!#REF!)+1,QUOTIENT(DB_OTG!DZ$5,DB_OTG!#REF!))))</f>
        <v>#REF!</v>
      </c>
      <c r="DY204" s="75" t="e">
        <f>IF(DB_OTG!#REF!=0,0,(IF(DB_OTG!EA$5/DB_OTG!#REF!&gt;QUOTIENT(DB_OTG!EA$5,DB_OTG!#REF!),QUOTIENT(DB_OTG!EA$5,DB_OTG!#REF!)+1,QUOTIENT(DB_OTG!EA$5,DB_OTG!#REF!))))</f>
        <v>#REF!</v>
      </c>
      <c r="DZ204" s="75" t="e">
        <f>IF(DB_OTG!#REF!=0,0,(IF(DB_OTG!EB$5/DB_OTG!#REF!&gt;QUOTIENT(DB_OTG!EB$5,DB_OTG!#REF!),QUOTIENT(DB_OTG!EB$5,DB_OTG!#REF!)+1,QUOTIENT(DB_OTG!EB$5,DB_OTG!#REF!))))</f>
        <v>#REF!</v>
      </c>
      <c r="EA204" s="75" t="e">
        <f>IF(DB_OTG!#REF!=0,0,(IF(DB_OTG!EC$5/DB_OTG!#REF!&gt;QUOTIENT(DB_OTG!EC$5,DB_OTG!#REF!),QUOTIENT(DB_OTG!EC$5,DB_OTG!#REF!)+1,QUOTIENT(DB_OTG!EC$5,DB_OTG!#REF!))))</f>
        <v>#REF!</v>
      </c>
    </row>
    <row r="205" spans="1:131" x14ac:dyDescent="0.25">
      <c r="A205" s="75" t="e">
        <f>IF(DB_OTG!#REF!=0,0,(IF(DB_OTG!C$5/DB_OTG!#REF!&gt;QUOTIENT(DB_OTG!C$5,DB_OTG!#REF!),QUOTIENT(DB_OTG!C$5,DB_OTG!#REF!)+1,QUOTIENT(DB_OTG!C$5,DB_OTG!#REF!))))</f>
        <v>#REF!</v>
      </c>
      <c r="B205" s="75" t="e">
        <f>IF(DB_OTG!#REF!=0,0,(IF(DB_OTG!D$5/DB_OTG!#REF!&gt;QUOTIENT(DB_OTG!D$5,DB_OTG!#REF!),QUOTIENT(DB_OTG!D$5,DB_OTG!#REF!)+1,QUOTIENT(DB_OTG!D$5,DB_OTG!#REF!))))</f>
        <v>#REF!</v>
      </c>
      <c r="C205" s="75" t="e">
        <f>IF(DB_OTG!#REF!=0,0,(IF(DB_OTG!E$5/DB_OTG!#REF!&gt;QUOTIENT(DB_OTG!E$5,DB_OTG!#REF!),QUOTIENT(DB_OTG!E$5,DB_OTG!#REF!)+1,QUOTIENT(DB_OTG!E$5,DB_OTG!#REF!))))</f>
        <v>#REF!</v>
      </c>
      <c r="D205" s="75" t="e">
        <f>IF(DB_OTG!#REF!=0,0,(IF(DB_OTG!F$5/DB_OTG!#REF!&gt;QUOTIENT(DB_OTG!F$5,DB_OTG!#REF!),QUOTIENT(DB_OTG!F$5,DB_OTG!#REF!)+1,QUOTIENT(DB_OTG!F$5,DB_OTG!#REF!))))</f>
        <v>#REF!</v>
      </c>
      <c r="E205" s="75" t="e">
        <f>IF(DB_OTG!#REF!=0,0,(IF(DB_OTG!G$5/DB_OTG!#REF!&gt;QUOTIENT(DB_OTG!G$5,DB_OTG!#REF!),QUOTIENT(DB_OTG!G$5,DB_OTG!#REF!)+1,QUOTIENT(DB_OTG!G$5,DB_OTG!#REF!))))</f>
        <v>#REF!</v>
      </c>
      <c r="F205" s="75" t="e">
        <f>IF(DB_OTG!#REF!=0,0,(IF(DB_OTG!H$5/DB_OTG!#REF!&gt;QUOTIENT(DB_OTG!H$5,DB_OTG!#REF!),QUOTIENT(DB_OTG!H$5,DB_OTG!#REF!)+1,QUOTIENT(DB_OTG!H$5,DB_OTG!#REF!))))</f>
        <v>#REF!</v>
      </c>
      <c r="G205" s="75" t="e">
        <f>IF(DB_OTG!#REF!=0,0,(IF(DB_OTG!I$5/DB_OTG!#REF!&gt;QUOTIENT(DB_OTG!I$5,DB_OTG!#REF!),QUOTIENT(DB_OTG!I$5,DB_OTG!#REF!)+1,QUOTIENT(DB_OTG!I$5,DB_OTG!#REF!))))</f>
        <v>#REF!</v>
      </c>
      <c r="H205" s="75" t="e">
        <f>IF(DB_OTG!#REF!=0,0,(IF(DB_OTG!J$5/DB_OTG!#REF!&gt;QUOTIENT(DB_OTG!J$5,DB_OTG!#REF!),QUOTIENT(DB_OTG!J$5,DB_OTG!#REF!)+1,QUOTIENT(DB_OTG!J$5,DB_OTG!#REF!))))</f>
        <v>#REF!</v>
      </c>
      <c r="I205" s="75" t="e">
        <f>IF(DB_OTG!#REF!=0,0,(IF(DB_OTG!K$5/DB_OTG!#REF!&gt;QUOTIENT(DB_OTG!K$5,DB_OTG!#REF!),QUOTIENT(DB_OTG!K$5,DB_OTG!#REF!)+1,QUOTIENT(DB_OTG!K$5,DB_OTG!#REF!))))</f>
        <v>#REF!</v>
      </c>
      <c r="J205" s="75" t="e">
        <f>IF(DB_OTG!#REF!=0,0,(IF(DB_OTG!L$5/DB_OTG!#REF!&gt;QUOTIENT(DB_OTG!L$5,DB_OTG!#REF!),QUOTIENT(DB_OTG!L$5,DB_OTG!#REF!)+1,QUOTIENT(DB_OTG!L$5,DB_OTG!#REF!))))</f>
        <v>#REF!</v>
      </c>
      <c r="K205" s="75" t="e">
        <f>IF(DB_OTG!#REF!=0,0,(IF(DB_OTG!M$5/DB_OTG!#REF!&gt;QUOTIENT(DB_OTG!M$5,DB_OTG!#REF!),QUOTIENT(DB_OTG!M$5,DB_OTG!#REF!)+1,QUOTIENT(DB_OTG!M$5,DB_OTG!#REF!))))</f>
        <v>#REF!</v>
      </c>
      <c r="L205" s="75" t="e">
        <f>IF(DB_OTG!#REF!=0,0,(IF(DB_OTG!N$5/DB_OTG!#REF!&gt;QUOTIENT(DB_OTG!N$5,DB_OTG!#REF!),QUOTIENT(DB_OTG!N$5,DB_OTG!#REF!)+1,QUOTIENT(DB_OTG!N$5,DB_OTG!#REF!))))</f>
        <v>#REF!</v>
      </c>
      <c r="M205" s="75" t="e">
        <f>IF(DB_OTG!#REF!=0,0,(IF(DB_OTG!O$5/DB_OTG!#REF!&gt;QUOTIENT(DB_OTG!O$5,DB_OTG!#REF!),QUOTIENT(DB_OTG!O$5,DB_OTG!#REF!)+1,QUOTIENT(DB_OTG!O$5,DB_OTG!#REF!))))</f>
        <v>#REF!</v>
      </c>
      <c r="N205" s="75" t="e">
        <f>IF(DB_OTG!#REF!=0,0,(IF(DB_OTG!P$5/DB_OTG!#REF!&gt;QUOTIENT(DB_OTG!P$5,DB_OTG!#REF!),QUOTIENT(DB_OTG!P$5,DB_OTG!#REF!)+1,QUOTIENT(DB_OTG!P$5,DB_OTG!#REF!))))</f>
        <v>#REF!</v>
      </c>
      <c r="O205" s="75" t="e">
        <f>IF(DB_OTG!#REF!=0,0,(IF(DB_OTG!Q$5/DB_OTG!#REF!&gt;QUOTIENT(DB_OTG!Q$5,DB_OTG!#REF!),QUOTIENT(DB_OTG!Q$5,DB_OTG!#REF!)+1,QUOTIENT(DB_OTG!Q$5,DB_OTG!#REF!))))</f>
        <v>#REF!</v>
      </c>
      <c r="P205" s="75" t="e">
        <f>IF(DB_OTG!#REF!=0,0,(IF(DB_OTG!R$5/DB_OTG!#REF!&gt;QUOTIENT(DB_OTG!R$5,DB_OTG!#REF!),QUOTIENT(DB_OTG!R$5,DB_OTG!#REF!)+1,QUOTIENT(DB_OTG!R$5,DB_OTG!#REF!))))</f>
        <v>#REF!</v>
      </c>
      <c r="Q205" s="75" t="e">
        <f>IF(DB_OTG!#REF!=0,0,(IF(DB_OTG!S$5/DB_OTG!#REF!&gt;QUOTIENT(DB_OTG!S$5,DB_OTG!#REF!),QUOTIENT(DB_OTG!S$5,DB_OTG!#REF!)+1,QUOTIENT(DB_OTG!S$5,DB_OTG!#REF!))))</f>
        <v>#REF!</v>
      </c>
      <c r="R205" s="75" t="e">
        <f>IF(DB_OTG!#REF!=0,0,(IF(DB_OTG!T$5/DB_OTG!#REF!&gt;QUOTIENT(DB_OTG!T$5,DB_OTG!#REF!),QUOTIENT(DB_OTG!T$5,DB_OTG!#REF!)+1,QUOTIENT(DB_OTG!T$5,DB_OTG!#REF!))))</f>
        <v>#REF!</v>
      </c>
      <c r="S205" s="75" t="e">
        <f>IF(DB_OTG!#REF!=0,0,(IF(DB_OTG!U$5/DB_OTG!#REF!&gt;QUOTIENT(DB_OTG!U$5,DB_OTG!#REF!),QUOTIENT(DB_OTG!U$5,DB_OTG!#REF!)+1,QUOTIENT(DB_OTG!U$5,DB_OTG!#REF!))))</f>
        <v>#REF!</v>
      </c>
      <c r="T205" s="75" t="e">
        <f>IF(DB_OTG!#REF!=0,0,(IF(DB_OTG!V$5/DB_OTG!#REF!&gt;QUOTIENT(DB_OTG!V$5,DB_OTG!#REF!),QUOTIENT(DB_OTG!V$5,DB_OTG!#REF!)+1,QUOTIENT(DB_OTG!V$5,DB_OTG!#REF!))))</f>
        <v>#REF!</v>
      </c>
      <c r="U205" s="75" t="e">
        <f>IF(DB_OTG!#REF!=0,0,(IF(DB_OTG!W$5/DB_OTG!#REF!&gt;QUOTIENT(DB_OTG!W$5,DB_OTG!#REF!),QUOTIENT(DB_OTG!W$5,DB_OTG!#REF!)+1,QUOTIENT(DB_OTG!W$5,DB_OTG!#REF!))))</f>
        <v>#REF!</v>
      </c>
      <c r="V205" s="75" t="e">
        <f>IF(DB_OTG!#REF!=0,0,(IF(DB_OTG!X$5/DB_OTG!#REF!&gt;QUOTIENT(DB_OTG!X$5,DB_OTG!#REF!),QUOTIENT(DB_OTG!X$5,DB_OTG!#REF!)+1,QUOTIENT(DB_OTG!X$5,DB_OTG!#REF!))))</f>
        <v>#REF!</v>
      </c>
      <c r="W205" s="75" t="e">
        <f>IF(DB_OTG!#REF!=0,0,(IF(DB_OTG!Y$5/DB_OTG!#REF!&gt;QUOTIENT(DB_OTG!Y$5,DB_OTG!#REF!),QUOTIENT(DB_OTG!Y$5,DB_OTG!#REF!)+1,QUOTIENT(DB_OTG!Y$5,DB_OTG!#REF!))))</f>
        <v>#REF!</v>
      </c>
      <c r="X205" s="75" t="e">
        <f>IF(DB_OTG!#REF!=0,0,(IF(DB_OTG!Z$5/DB_OTG!#REF!&gt;QUOTIENT(DB_OTG!Z$5,DB_OTG!#REF!),QUOTIENT(DB_OTG!Z$5,DB_OTG!#REF!)+1,QUOTIENT(DB_OTG!Z$5,DB_OTG!#REF!))))</f>
        <v>#REF!</v>
      </c>
      <c r="Y205" s="75" t="e">
        <f>IF(DB_OTG!#REF!=0,0,(IF(DB_OTG!AA$5/DB_OTG!#REF!&gt;QUOTIENT(DB_OTG!AA$5,DB_OTG!#REF!),QUOTIENT(DB_OTG!AA$5,DB_OTG!#REF!)+1,QUOTIENT(DB_OTG!AA$5,DB_OTG!#REF!))))</f>
        <v>#REF!</v>
      </c>
      <c r="Z205" s="75" t="e">
        <f>IF(DB_OTG!#REF!=0,0,(IF(DB_OTG!AB$5/DB_OTG!#REF!&gt;QUOTIENT(DB_OTG!AB$5,DB_OTG!#REF!),QUOTIENT(DB_OTG!AB$5,DB_OTG!#REF!)+1,QUOTIENT(DB_OTG!AB$5,DB_OTG!#REF!))))</f>
        <v>#REF!</v>
      </c>
      <c r="AA205" s="75" t="e">
        <f>IF(DB_OTG!#REF!=0,0,(IF(DB_OTG!AC$5/DB_OTG!#REF!&gt;QUOTIENT(DB_OTG!AC$5,DB_OTG!#REF!),QUOTIENT(DB_OTG!AC$5,DB_OTG!#REF!)+1,QUOTIENT(DB_OTG!AC$5,DB_OTG!#REF!))))</f>
        <v>#REF!</v>
      </c>
      <c r="AB205" s="75" t="e">
        <f>IF(DB_OTG!#REF!=0,0,(IF(DB_OTG!AD$5/DB_OTG!#REF!&gt;QUOTIENT(DB_OTG!AD$5,DB_OTG!#REF!),QUOTIENT(DB_OTG!AD$5,DB_OTG!#REF!)+1,QUOTIENT(DB_OTG!AD$5,DB_OTG!#REF!))))</f>
        <v>#REF!</v>
      </c>
      <c r="AC205" s="75" t="e">
        <f>IF(DB_OTG!#REF!=0,0,(IF(DB_OTG!AE$5/DB_OTG!#REF!&gt;QUOTIENT(DB_OTG!AE$5,DB_OTG!#REF!),QUOTIENT(DB_OTG!AE$5,DB_OTG!#REF!)+1,QUOTIENT(DB_OTG!AE$5,DB_OTG!#REF!))))</f>
        <v>#REF!</v>
      </c>
      <c r="AD205" s="75" t="e">
        <f>IF(DB_OTG!#REF!=0,0,(IF(DB_OTG!AF$5/DB_OTG!#REF!&gt;QUOTIENT(DB_OTG!AF$5,DB_OTG!#REF!),QUOTIENT(DB_OTG!AF$5,DB_OTG!#REF!)+1,QUOTIENT(DB_OTG!AF$5,DB_OTG!#REF!))))</f>
        <v>#REF!</v>
      </c>
      <c r="AE205" s="75" t="e">
        <f>IF(DB_OTG!#REF!=0,0,(IF(DB_OTG!AG$5/DB_OTG!#REF!&gt;QUOTIENT(DB_OTG!AG$5,DB_OTG!#REF!),QUOTIENT(DB_OTG!AG$5,DB_OTG!#REF!)+1,QUOTIENT(DB_OTG!AG$5,DB_OTG!#REF!))))</f>
        <v>#REF!</v>
      </c>
      <c r="AF205" s="75" t="e">
        <f>IF(DB_OTG!#REF!=0,0,(IF(DB_OTG!AH$5/DB_OTG!#REF!&gt;QUOTIENT(DB_OTG!AH$5,DB_OTG!#REF!),QUOTIENT(DB_OTG!AH$5,DB_OTG!#REF!)+1,QUOTIENT(DB_OTG!AH$5,DB_OTG!#REF!))))</f>
        <v>#REF!</v>
      </c>
      <c r="AG205" s="75" t="e">
        <f>IF(DB_OTG!#REF!=0,0,(IF(DB_OTG!AI$5/DB_OTG!#REF!&gt;QUOTIENT(DB_OTG!AI$5,DB_OTG!#REF!),QUOTIENT(DB_OTG!AI$5,DB_OTG!#REF!)+1,QUOTIENT(DB_OTG!AI$5,DB_OTG!#REF!))))</f>
        <v>#REF!</v>
      </c>
      <c r="AH205" s="75" t="e">
        <f>IF(DB_OTG!#REF!=0,0,(IF(DB_OTG!AJ$5/DB_OTG!#REF!&gt;QUOTIENT(DB_OTG!AJ$5,DB_OTG!#REF!),QUOTIENT(DB_OTG!AJ$5,DB_OTG!#REF!)+1,QUOTIENT(DB_OTG!AJ$5,DB_OTG!#REF!))))</f>
        <v>#REF!</v>
      </c>
      <c r="AI205" s="75" t="e">
        <f>IF(DB_OTG!#REF!=0,0,(IF(DB_OTG!AK$5/DB_OTG!#REF!&gt;QUOTIENT(DB_OTG!AK$5,DB_OTG!#REF!),QUOTIENT(DB_OTG!AK$5,DB_OTG!#REF!)+1,QUOTIENT(DB_OTG!AK$5,DB_OTG!#REF!))))</f>
        <v>#REF!</v>
      </c>
      <c r="AJ205" s="75" t="e">
        <f>IF(DB_OTG!#REF!=0,0,(IF(DB_OTG!AL$5/DB_OTG!#REF!&gt;QUOTIENT(DB_OTG!AL$5,DB_OTG!#REF!),QUOTIENT(DB_OTG!AL$5,DB_OTG!#REF!)+1,QUOTIENT(DB_OTG!AL$5,DB_OTG!#REF!))))</f>
        <v>#REF!</v>
      </c>
      <c r="AK205" s="75" t="e">
        <f>IF(DB_OTG!#REF!=0,0,(IF(DB_OTG!AM$5/DB_OTG!#REF!&gt;QUOTIENT(DB_OTG!AM$5,DB_OTG!#REF!),QUOTIENT(DB_OTG!AM$5,DB_OTG!#REF!)+1,QUOTIENT(DB_OTG!AM$5,DB_OTG!#REF!))))</f>
        <v>#REF!</v>
      </c>
      <c r="AL205" s="75" t="e">
        <f>IF(DB_OTG!#REF!=0,0,(IF(DB_OTG!AN$5/DB_OTG!#REF!&gt;QUOTIENT(DB_OTG!AN$5,DB_OTG!#REF!),QUOTIENT(DB_OTG!AN$5,DB_OTG!#REF!)+1,QUOTIENT(DB_OTG!AN$5,DB_OTG!#REF!))))</f>
        <v>#REF!</v>
      </c>
      <c r="AM205" s="75" t="e">
        <f>IF(DB_OTG!#REF!=0,0,(IF(DB_OTG!AO$5/DB_OTG!#REF!&gt;QUOTIENT(DB_OTG!AO$5,DB_OTG!#REF!),QUOTIENT(DB_OTG!AO$5,DB_OTG!#REF!)+1,QUOTIENT(DB_OTG!AO$5,DB_OTG!#REF!))))</f>
        <v>#REF!</v>
      </c>
      <c r="AN205" s="75" t="e">
        <f>IF(DB_OTG!#REF!=0,0,(IF(DB_OTG!AP$5/DB_OTG!#REF!&gt;QUOTIENT(DB_OTG!AP$5,DB_OTG!#REF!),QUOTIENT(DB_OTG!AP$5,DB_OTG!#REF!)+1,QUOTIENT(DB_OTG!AP$5,DB_OTG!#REF!))))</f>
        <v>#REF!</v>
      </c>
      <c r="AO205" s="75" t="e">
        <f>IF(DB_OTG!#REF!=0,0,(IF(DB_OTG!AQ$5/DB_OTG!#REF!&gt;QUOTIENT(DB_OTG!AQ$5,DB_OTG!#REF!),QUOTIENT(DB_OTG!AQ$5,DB_OTG!#REF!)+1,QUOTIENT(DB_OTG!AQ$5,DB_OTG!#REF!))))</f>
        <v>#REF!</v>
      </c>
      <c r="AP205" s="75" t="e">
        <f>IF(DB_OTG!#REF!=0,0,(IF(DB_OTG!AR$5/DB_OTG!#REF!&gt;QUOTIENT(DB_OTG!AR$5,DB_OTG!#REF!),QUOTIENT(DB_OTG!AR$5,DB_OTG!#REF!)+1,QUOTIENT(DB_OTG!AR$5,DB_OTG!#REF!))))</f>
        <v>#REF!</v>
      </c>
      <c r="AQ205" s="75" t="e">
        <f>IF(DB_OTG!#REF!=0,0,(IF(DB_OTG!AS$5/DB_OTG!#REF!&gt;QUOTIENT(DB_OTG!AS$5,DB_OTG!#REF!),QUOTIENT(DB_OTG!AS$5,DB_OTG!#REF!)+1,QUOTIENT(DB_OTG!AS$5,DB_OTG!#REF!))))</f>
        <v>#REF!</v>
      </c>
      <c r="AR205" s="75" t="e">
        <f>IF(DB_OTG!#REF!=0,0,(IF(DB_OTG!AT$5/DB_OTG!#REF!&gt;QUOTIENT(DB_OTG!AT$5,DB_OTG!#REF!),QUOTIENT(DB_OTG!AT$5,DB_OTG!#REF!)+1,QUOTIENT(DB_OTG!AT$5,DB_OTG!#REF!))))</f>
        <v>#REF!</v>
      </c>
      <c r="AS205" s="75" t="e">
        <f>IF(DB_OTG!#REF!=0,0,(IF(DB_OTG!AU$5/DB_OTG!#REF!&gt;QUOTIENT(DB_OTG!AU$5,DB_OTG!#REF!),QUOTIENT(DB_OTG!AU$5,DB_OTG!#REF!)+1,QUOTIENT(DB_OTG!AU$5,DB_OTG!#REF!))))</f>
        <v>#REF!</v>
      </c>
      <c r="AT205" s="75" t="e">
        <f>IF(DB_OTG!#REF!=0,0,(IF(DB_OTG!AV$5/DB_OTG!#REF!&gt;QUOTIENT(DB_OTG!AV$5,DB_OTG!#REF!),QUOTIENT(DB_OTG!AV$5,DB_OTG!#REF!)+1,QUOTIENT(DB_OTG!AV$5,DB_OTG!#REF!))))</f>
        <v>#REF!</v>
      </c>
      <c r="AU205" s="75" t="e">
        <f>IF(DB_OTG!#REF!=0,0,(IF(DB_OTG!AW$5/DB_OTG!#REF!&gt;QUOTIENT(DB_OTG!AW$5,DB_OTG!#REF!),QUOTIENT(DB_OTG!AW$5,DB_OTG!#REF!)+1,QUOTIENT(DB_OTG!AW$5,DB_OTG!#REF!))))</f>
        <v>#REF!</v>
      </c>
      <c r="AV205" s="75" t="e">
        <f>IF(DB_OTG!#REF!=0,0,(IF(DB_OTG!AX$5/DB_OTG!#REF!&gt;QUOTIENT(DB_OTG!AX$5,DB_OTG!#REF!),QUOTIENT(DB_OTG!AX$5,DB_OTG!#REF!)+1,QUOTIENT(DB_OTG!AX$5,DB_OTG!#REF!))))</f>
        <v>#REF!</v>
      </c>
      <c r="AW205" s="75" t="e">
        <f>IF(DB_OTG!#REF!=0,0,(IF(DB_OTG!AY$5/DB_OTG!#REF!&gt;QUOTIENT(DB_OTG!AY$5,DB_OTG!#REF!),QUOTIENT(DB_OTG!AY$5,DB_OTG!#REF!)+1,QUOTIENT(DB_OTG!AY$5,DB_OTG!#REF!))))</f>
        <v>#REF!</v>
      </c>
      <c r="AX205" s="75" t="e">
        <f>IF(DB_OTG!#REF!=0,0,(IF(DB_OTG!AZ$5/DB_OTG!#REF!&gt;QUOTIENT(DB_OTG!AZ$5,DB_OTG!#REF!),QUOTIENT(DB_OTG!AZ$5,DB_OTG!#REF!)+1,QUOTIENT(DB_OTG!AZ$5,DB_OTG!#REF!))))</f>
        <v>#REF!</v>
      </c>
      <c r="AY205" s="75" t="e">
        <f>IF(DB_OTG!#REF!=0,0,(IF(DB_OTG!BA$5/DB_OTG!#REF!&gt;QUOTIENT(DB_OTG!BA$5,DB_OTG!#REF!),QUOTIENT(DB_OTG!BA$5,DB_OTG!#REF!)+1,QUOTIENT(DB_OTG!BA$5,DB_OTG!#REF!))))</f>
        <v>#REF!</v>
      </c>
      <c r="AZ205" s="75" t="e">
        <f>IF(DB_OTG!#REF!=0,0,(IF(DB_OTG!BB$5/DB_OTG!#REF!&gt;QUOTIENT(DB_OTG!BB$5,DB_OTG!#REF!),QUOTIENT(DB_OTG!BB$5,DB_OTG!#REF!)+1,QUOTIENT(DB_OTG!BB$5,DB_OTG!#REF!))))</f>
        <v>#REF!</v>
      </c>
      <c r="BA205" s="75" t="e">
        <f>IF(DB_OTG!#REF!=0,0,(IF(DB_OTG!BC$5/DB_OTG!#REF!&gt;QUOTIENT(DB_OTG!BC$5,DB_OTG!#REF!),QUOTIENT(DB_OTG!BC$5,DB_OTG!#REF!)+1,QUOTIENT(DB_OTG!BC$5,DB_OTG!#REF!))))</f>
        <v>#REF!</v>
      </c>
      <c r="BB205" s="75" t="e">
        <f>IF(DB_OTG!#REF!=0,0,(IF(DB_OTG!BD$5/DB_OTG!#REF!&gt;QUOTIENT(DB_OTG!BD$5,DB_OTG!#REF!),QUOTIENT(DB_OTG!BD$5,DB_OTG!#REF!)+1,QUOTIENT(DB_OTG!BD$5,DB_OTG!#REF!))))</f>
        <v>#REF!</v>
      </c>
      <c r="BC205" s="75" t="e">
        <f>IF(DB_OTG!#REF!=0,0,(IF(DB_OTG!BE$5/DB_OTG!#REF!&gt;QUOTIENT(DB_OTG!BE$5,DB_OTG!#REF!),QUOTIENT(DB_OTG!BE$5,DB_OTG!#REF!)+1,QUOTIENT(DB_OTG!BE$5,DB_OTG!#REF!))))</f>
        <v>#REF!</v>
      </c>
      <c r="BD205" s="75" t="e">
        <f>IF(DB_OTG!#REF!=0,0,(IF(DB_OTG!BF$5/DB_OTG!#REF!&gt;QUOTIENT(DB_OTG!BF$5,DB_OTG!#REF!),QUOTIENT(DB_OTG!BF$5,DB_OTG!#REF!)+1,QUOTIENT(DB_OTG!BF$5,DB_OTG!#REF!))))</f>
        <v>#REF!</v>
      </c>
      <c r="BE205" s="75" t="e">
        <f>IF(DB_OTG!#REF!=0,0,(IF(DB_OTG!BG$5/DB_OTG!#REF!&gt;QUOTIENT(DB_OTG!BG$5,DB_OTG!#REF!),QUOTIENT(DB_OTG!BG$5,DB_OTG!#REF!)+1,QUOTIENT(DB_OTG!BG$5,DB_OTG!#REF!))))</f>
        <v>#REF!</v>
      </c>
      <c r="BF205" s="75" t="e">
        <f>IF(DB_OTG!#REF!=0,0,(IF(DB_OTG!BH$5/DB_OTG!#REF!&gt;QUOTIENT(DB_OTG!BH$5,DB_OTG!#REF!),QUOTIENT(DB_OTG!BH$5,DB_OTG!#REF!)+1,QUOTIENT(DB_OTG!BH$5,DB_OTG!#REF!))))</f>
        <v>#REF!</v>
      </c>
      <c r="BG205" s="75" t="e">
        <f>IF(DB_OTG!#REF!=0,0,(IF(DB_OTG!BI$5/DB_OTG!#REF!&gt;QUOTIENT(DB_OTG!BI$5,DB_OTG!#REF!),QUOTIENT(DB_OTG!BI$5,DB_OTG!#REF!)+1,QUOTIENT(DB_OTG!BI$5,DB_OTG!#REF!))))</f>
        <v>#REF!</v>
      </c>
      <c r="BH205" s="75" t="e">
        <f>IF(DB_OTG!#REF!=0,0,(IF(DB_OTG!BJ$5/DB_OTG!#REF!&gt;QUOTIENT(DB_OTG!BJ$5,DB_OTG!#REF!),QUOTIENT(DB_OTG!BJ$5,DB_OTG!#REF!)+1,QUOTIENT(DB_OTG!BJ$5,DB_OTG!#REF!))))</f>
        <v>#REF!</v>
      </c>
      <c r="BI205" s="75" t="e">
        <f>IF(DB_OTG!#REF!=0,0,(IF(DB_OTG!BK$5/DB_OTG!#REF!&gt;QUOTIENT(DB_OTG!BK$5,DB_OTG!#REF!),QUOTIENT(DB_OTG!BK$5,DB_OTG!#REF!)+1,QUOTIENT(DB_OTG!BK$5,DB_OTG!#REF!))))</f>
        <v>#REF!</v>
      </c>
      <c r="BJ205" s="75" t="e">
        <f>IF(DB_OTG!#REF!=0,0,(IF(DB_OTG!BL$5/DB_OTG!#REF!&gt;QUOTIENT(DB_OTG!BL$5,DB_OTG!#REF!),QUOTIENT(DB_OTG!BL$5,DB_OTG!#REF!)+1,QUOTIENT(DB_OTG!BL$5,DB_OTG!#REF!))))</f>
        <v>#REF!</v>
      </c>
      <c r="BK205" s="75" t="e">
        <f>IF(DB_OTG!#REF!=0,0,(IF(DB_OTG!BM$5/DB_OTG!#REF!&gt;QUOTIENT(DB_OTG!BM$5,DB_OTG!#REF!),QUOTIENT(DB_OTG!BM$5,DB_OTG!#REF!)+1,QUOTIENT(DB_OTG!BM$5,DB_OTG!#REF!))))</f>
        <v>#REF!</v>
      </c>
      <c r="BL205" s="75" t="e">
        <f>IF(DB_OTG!#REF!=0,0,(IF(DB_OTG!BN$5/DB_OTG!#REF!&gt;QUOTIENT(DB_OTG!BN$5,DB_OTG!#REF!),QUOTIENT(DB_OTG!BN$5,DB_OTG!#REF!)+1,QUOTIENT(DB_OTG!BN$5,DB_OTG!#REF!))))</f>
        <v>#REF!</v>
      </c>
      <c r="BM205" s="75" t="e">
        <f>IF(DB_OTG!#REF!=0,0,(IF(DB_OTG!BO$5/DB_OTG!#REF!&gt;QUOTIENT(DB_OTG!BO$5,DB_OTG!#REF!),QUOTIENT(DB_OTG!BO$5,DB_OTG!#REF!)+1,QUOTIENT(DB_OTG!BO$5,DB_OTG!#REF!))))</f>
        <v>#REF!</v>
      </c>
      <c r="BN205" s="75" t="e">
        <f>IF(DB_OTG!#REF!=0,0,(IF(DB_OTG!BP$5/DB_OTG!#REF!&gt;QUOTIENT(DB_OTG!BP$5,DB_OTG!#REF!),QUOTIENT(DB_OTG!BP$5,DB_OTG!#REF!)+1,QUOTIENT(DB_OTG!BP$5,DB_OTG!#REF!))))</f>
        <v>#REF!</v>
      </c>
      <c r="BO205" s="75" t="e">
        <f>IF(DB_OTG!#REF!=0,0,(IF(DB_OTG!BQ$5/DB_OTG!#REF!&gt;QUOTIENT(DB_OTG!BQ$5,DB_OTG!#REF!),QUOTIENT(DB_OTG!BQ$5,DB_OTG!#REF!)+1,QUOTIENT(DB_OTG!BQ$5,DB_OTG!#REF!))))</f>
        <v>#REF!</v>
      </c>
      <c r="BP205" s="75" t="e">
        <f>IF(DB_OTG!#REF!=0,0,(IF(DB_OTG!BR$5/DB_OTG!#REF!&gt;QUOTIENT(DB_OTG!BR$5,DB_OTG!#REF!),QUOTIENT(DB_OTG!BR$5,DB_OTG!#REF!)+1,QUOTIENT(DB_OTG!BR$5,DB_OTG!#REF!))))</f>
        <v>#REF!</v>
      </c>
      <c r="BQ205" s="75" t="e">
        <f>IF(DB_OTG!#REF!=0,0,(IF(DB_OTG!BS$5/DB_OTG!#REF!&gt;QUOTIENT(DB_OTG!BS$5,DB_OTG!#REF!),QUOTIENT(DB_OTG!BS$5,DB_OTG!#REF!)+1,QUOTIENT(DB_OTG!BS$5,DB_OTG!#REF!))))</f>
        <v>#REF!</v>
      </c>
      <c r="BR205" s="75" t="e">
        <f>IF(DB_OTG!#REF!=0,0,(IF(DB_OTG!BT$5/DB_OTG!#REF!&gt;QUOTIENT(DB_OTG!BT$5,DB_OTG!#REF!),QUOTIENT(DB_OTG!BT$5,DB_OTG!#REF!)+1,QUOTIENT(DB_OTG!BT$5,DB_OTG!#REF!))))</f>
        <v>#REF!</v>
      </c>
      <c r="BS205" s="75" t="e">
        <f>IF(DB_OTG!#REF!=0,0,(IF(DB_OTG!BU$5/DB_OTG!#REF!&gt;QUOTIENT(DB_OTG!BU$5,DB_OTG!#REF!),QUOTIENT(DB_OTG!BU$5,DB_OTG!#REF!)+1,QUOTIENT(DB_OTG!BU$5,DB_OTG!#REF!))))</f>
        <v>#REF!</v>
      </c>
      <c r="BT205" s="75" t="e">
        <f>IF(DB_OTG!#REF!=0,0,(IF(DB_OTG!BV$5/DB_OTG!#REF!&gt;QUOTIENT(DB_OTG!BV$5,DB_OTG!#REF!),QUOTIENT(DB_OTG!BV$5,DB_OTG!#REF!)+1,QUOTIENT(DB_OTG!BV$5,DB_OTG!#REF!))))</f>
        <v>#REF!</v>
      </c>
      <c r="BU205" s="75" t="e">
        <f>IF(DB_OTG!#REF!=0,0,(IF(DB_OTG!BW$5/DB_OTG!#REF!&gt;QUOTIENT(DB_OTG!BW$5,DB_OTG!#REF!),QUOTIENT(DB_OTG!BW$5,DB_OTG!#REF!)+1,QUOTIENT(DB_OTG!BW$5,DB_OTG!#REF!))))</f>
        <v>#REF!</v>
      </c>
      <c r="BV205" s="75" t="e">
        <f>IF(DB_OTG!#REF!=0,0,(IF(DB_OTG!BX$5/DB_OTG!#REF!&gt;QUOTIENT(DB_OTG!BX$5,DB_OTG!#REF!),QUOTIENT(DB_OTG!BX$5,DB_OTG!#REF!)+1,QUOTIENT(DB_OTG!BX$5,DB_OTG!#REF!))))</f>
        <v>#REF!</v>
      </c>
      <c r="BW205" s="75" t="e">
        <f>IF(DB_OTG!#REF!=0,0,(IF(DB_OTG!BY$5/DB_OTG!#REF!&gt;QUOTIENT(DB_OTG!BY$5,DB_OTG!#REF!),QUOTIENT(DB_OTG!BY$5,DB_OTG!#REF!)+1,QUOTIENT(DB_OTG!BY$5,DB_OTG!#REF!))))</f>
        <v>#REF!</v>
      </c>
      <c r="BX205" s="75" t="e">
        <f>IF(DB_OTG!#REF!=0,0,(IF(DB_OTG!BZ$5/DB_OTG!#REF!&gt;QUOTIENT(DB_OTG!BZ$5,DB_OTG!#REF!),QUOTIENT(DB_OTG!BZ$5,DB_OTG!#REF!)+1,QUOTIENT(DB_OTG!BZ$5,DB_OTG!#REF!))))</f>
        <v>#REF!</v>
      </c>
      <c r="BY205" s="75" t="e">
        <f>IF(DB_OTG!#REF!=0,0,(IF(DB_OTG!CA$5/DB_OTG!#REF!&gt;QUOTIENT(DB_OTG!CA$5,DB_OTG!#REF!),QUOTIENT(DB_OTG!CA$5,DB_OTG!#REF!)+1,QUOTIENT(DB_OTG!CA$5,DB_OTG!#REF!))))</f>
        <v>#REF!</v>
      </c>
      <c r="BZ205" s="75" t="e">
        <f>IF(DB_OTG!#REF!=0,0,(IF(DB_OTG!CB$5/DB_OTG!#REF!&gt;QUOTIENT(DB_OTG!CB$5,DB_OTG!#REF!),QUOTIENT(DB_OTG!CB$5,DB_OTG!#REF!)+1,QUOTIENT(DB_OTG!CB$5,DB_OTG!#REF!))))</f>
        <v>#REF!</v>
      </c>
      <c r="CA205" s="75" t="e">
        <f>IF(DB_OTG!#REF!=0,0,(IF(DB_OTG!CC$5/DB_OTG!#REF!&gt;QUOTIENT(DB_OTG!CC$5,DB_OTG!#REF!),QUOTIENT(DB_OTG!CC$5,DB_OTG!#REF!)+1,QUOTIENT(DB_OTG!CC$5,DB_OTG!#REF!))))</f>
        <v>#REF!</v>
      </c>
      <c r="CB205" s="75" t="e">
        <f>IF(DB_OTG!#REF!=0,0,(IF(DB_OTG!CD$5/DB_OTG!#REF!&gt;QUOTIENT(DB_OTG!CD$5,DB_OTG!#REF!),QUOTIENT(DB_OTG!CD$5,DB_OTG!#REF!)+1,QUOTIENT(DB_OTG!CD$5,DB_OTG!#REF!))))</f>
        <v>#REF!</v>
      </c>
      <c r="CC205" s="75" t="e">
        <f>IF(DB_OTG!#REF!=0,0,(IF(DB_OTG!CE$5/DB_OTG!#REF!&gt;QUOTIENT(DB_OTG!CE$5,DB_OTG!#REF!),QUOTIENT(DB_OTG!CE$5,DB_OTG!#REF!)+1,QUOTIENT(DB_OTG!CE$5,DB_OTG!#REF!))))</f>
        <v>#REF!</v>
      </c>
      <c r="CD205" s="75" t="e">
        <f>IF(DB_OTG!#REF!=0,0,(IF(DB_OTG!CF$5/DB_OTG!#REF!&gt;QUOTIENT(DB_OTG!CF$5,DB_OTG!#REF!),QUOTIENT(DB_OTG!CF$5,DB_OTG!#REF!)+1,QUOTIENT(DB_OTG!CF$5,DB_OTG!#REF!))))</f>
        <v>#REF!</v>
      </c>
      <c r="CE205" s="75" t="e">
        <f>IF(DB_OTG!#REF!=0,0,(IF(DB_OTG!CG$5/DB_OTG!#REF!&gt;QUOTIENT(DB_OTG!CG$5,DB_OTG!#REF!),QUOTIENT(DB_OTG!CG$5,DB_OTG!#REF!)+1,QUOTIENT(DB_OTG!CG$5,DB_OTG!#REF!))))</f>
        <v>#REF!</v>
      </c>
      <c r="CF205" s="75" t="e">
        <f>IF(DB_OTG!#REF!=0,0,(IF(DB_OTG!CH$5/DB_OTG!#REF!&gt;QUOTIENT(DB_OTG!CH$5,DB_OTG!#REF!),QUOTIENT(DB_OTG!CH$5,DB_OTG!#REF!)+1,QUOTIENT(DB_OTG!CH$5,DB_OTG!#REF!))))</f>
        <v>#REF!</v>
      </c>
      <c r="CG205" s="75" t="e">
        <f>IF(DB_OTG!#REF!=0,0,(IF(DB_OTG!CI$5/DB_OTG!#REF!&gt;QUOTIENT(DB_OTG!CI$5,DB_OTG!#REF!),QUOTIENT(DB_OTG!CI$5,DB_OTG!#REF!)+1,QUOTIENT(DB_OTG!CI$5,DB_OTG!#REF!))))</f>
        <v>#REF!</v>
      </c>
      <c r="CH205" s="75" t="e">
        <f>IF(DB_OTG!#REF!=0,0,(IF(DB_OTG!CJ$5/DB_OTG!#REF!&gt;QUOTIENT(DB_OTG!CJ$5,DB_OTG!#REF!),QUOTIENT(DB_OTG!CJ$5,DB_OTG!#REF!)+1,QUOTIENT(DB_OTG!CJ$5,DB_OTG!#REF!))))</f>
        <v>#REF!</v>
      </c>
      <c r="CI205" s="75" t="e">
        <f>IF(DB_OTG!#REF!=0,0,(IF(DB_OTG!CK$5/DB_OTG!#REF!&gt;QUOTIENT(DB_OTG!CK$5,DB_OTG!#REF!),QUOTIENT(DB_OTG!CK$5,DB_OTG!#REF!)+1,QUOTIENT(DB_OTG!CK$5,DB_OTG!#REF!))))</f>
        <v>#REF!</v>
      </c>
      <c r="CJ205" s="75" t="e">
        <f>IF(DB_OTG!#REF!=0,0,(IF(DB_OTG!CL$5/DB_OTG!#REF!&gt;QUOTIENT(DB_OTG!CL$5,DB_OTG!#REF!),QUOTIENT(DB_OTG!CL$5,DB_OTG!#REF!)+1,QUOTIENT(DB_OTG!CL$5,DB_OTG!#REF!))))</f>
        <v>#REF!</v>
      </c>
      <c r="CK205" s="75" t="e">
        <f>IF(DB_OTG!#REF!=0,0,(IF(DB_OTG!CM$5/DB_OTG!#REF!&gt;QUOTIENT(DB_OTG!CM$5,DB_OTG!#REF!),QUOTIENT(DB_OTG!CM$5,DB_OTG!#REF!)+1,QUOTIENT(DB_OTG!CM$5,DB_OTG!#REF!))))</f>
        <v>#REF!</v>
      </c>
      <c r="CL205" s="75" t="e">
        <f>IF(DB_OTG!#REF!=0,0,(IF(DB_OTG!CN$5/DB_OTG!#REF!&gt;QUOTIENT(DB_OTG!CN$5,DB_OTG!#REF!),QUOTIENT(DB_OTG!CN$5,DB_OTG!#REF!)+1,QUOTIENT(DB_OTG!CN$5,DB_OTG!#REF!))))</f>
        <v>#REF!</v>
      </c>
      <c r="CM205" s="75" t="e">
        <f>IF(DB_OTG!#REF!=0,0,(IF(DB_OTG!CO$5/DB_OTG!#REF!&gt;QUOTIENT(DB_OTG!CO$5,DB_OTG!#REF!),QUOTIENT(DB_OTG!CO$5,DB_OTG!#REF!)+1,QUOTIENT(DB_OTG!CO$5,DB_OTG!#REF!))))</f>
        <v>#REF!</v>
      </c>
      <c r="CN205" s="75" t="e">
        <f>IF(DB_OTG!#REF!=0,0,(IF(DB_OTG!CP$5/DB_OTG!#REF!&gt;QUOTIENT(DB_OTG!CP$5,DB_OTG!#REF!),QUOTIENT(DB_OTG!CP$5,DB_OTG!#REF!)+1,QUOTIENT(DB_OTG!CP$5,DB_OTG!#REF!))))</f>
        <v>#REF!</v>
      </c>
      <c r="CO205" s="75" t="e">
        <f>IF(DB_OTG!#REF!=0,0,(IF(DB_OTG!CQ$5/DB_OTG!#REF!&gt;QUOTIENT(DB_OTG!CQ$5,DB_OTG!#REF!),QUOTIENT(DB_OTG!CQ$5,DB_OTG!#REF!)+1,QUOTIENT(DB_OTG!CQ$5,DB_OTG!#REF!))))</f>
        <v>#REF!</v>
      </c>
      <c r="CP205" s="75" t="e">
        <f>IF(DB_OTG!#REF!=0,0,(IF(DB_OTG!CR$5/DB_OTG!#REF!&gt;QUOTIENT(DB_OTG!CR$5,DB_OTG!#REF!),QUOTIENT(DB_OTG!CR$5,DB_OTG!#REF!)+1,QUOTIENT(DB_OTG!CR$5,DB_OTG!#REF!))))</f>
        <v>#REF!</v>
      </c>
      <c r="CQ205" s="75" t="e">
        <f>IF(DB_OTG!#REF!=0,0,(IF(DB_OTG!CS$5/DB_OTG!#REF!&gt;QUOTIENT(DB_OTG!CS$5,DB_OTG!#REF!),QUOTIENT(DB_OTG!CS$5,DB_OTG!#REF!)+1,QUOTIENT(DB_OTG!CS$5,DB_OTG!#REF!))))</f>
        <v>#REF!</v>
      </c>
      <c r="CR205" s="75" t="e">
        <f>IF(DB_OTG!#REF!=0,0,(IF(DB_OTG!CT$5/DB_OTG!#REF!&gt;QUOTIENT(DB_OTG!CT$5,DB_OTG!#REF!),QUOTIENT(DB_OTG!CT$5,DB_OTG!#REF!)+1,QUOTIENT(DB_OTG!CT$5,DB_OTG!#REF!))))</f>
        <v>#REF!</v>
      </c>
      <c r="CS205" s="75" t="e">
        <f>IF(DB_OTG!#REF!=0,0,(IF(DB_OTG!CU$5/DB_OTG!#REF!&gt;QUOTIENT(DB_OTG!CU$5,DB_OTG!#REF!),QUOTIENT(DB_OTG!CU$5,DB_OTG!#REF!)+1,QUOTIENT(DB_OTG!CU$5,DB_OTG!#REF!))))</f>
        <v>#REF!</v>
      </c>
      <c r="CT205" s="75" t="e">
        <f>IF(DB_OTG!#REF!=0,0,(IF(DB_OTG!CV$5/DB_OTG!#REF!&gt;QUOTIENT(DB_OTG!CV$5,DB_OTG!#REF!),QUOTIENT(DB_OTG!CV$5,DB_OTG!#REF!)+1,QUOTIENT(DB_OTG!CV$5,DB_OTG!#REF!))))</f>
        <v>#REF!</v>
      </c>
      <c r="CU205" s="75" t="e">
        <f>IF(DB_OTG!#REF!=0,0,(IF(DB_OTG!CW$5/DB_OTG!#REF!&gt;QUOTIENT(DB_OTG!CW$5,DB_OTG!#REF!),QUOTIENT(DB_OTG!CW$5,DB_OTG!#REF!)+1,QUOTIENT(DB_OTG!CW$5,DB_OTG!#REF!))))</f>
        <v>#REF!</v>
      </c>
      <c r="CV205" s="75" t="e">
        <f>IF(DB_OTG!#REF!=0,0,(IF(DB_OTG!CX$5/DB_OTG!#REF!&gt;QUOTIENT(DB_OTG!CX$5,DB_OTG!#REF!),QUOTIENT(DB_OTG!CX$5,DB_OTG!#REF!)+1,QUOTIENT(DB_OTG!CX$5,DB_OTG!#REF!))))</f>
        <v>#REF!</v>
      </c>
      <c r="CW205" s="75" t="e">
        <f>IF(DB_OTG!#REF!=0,0,(IF(DB_OTG!CY$5/DB_OTG!#REF!&gt;QUOTIENT(DB_OTG!CY$5,DB_OTG!#REF!),QUOTIENT(DB_OTG!CY$5,DB_OTG!#REF!)+1,QUOTIENT(DB_OTG!CY$5,DB_OTG!#REF!))))</f>
        <v>#REF!</v>
      </c>
      <c r="CX205" s="75" t="e">
        <f>IF(DB_OTG!#REF!=0,0,(IF(DB_OTG!CZ$5/DB_OTG!#REF!&gt;QUOTIENT(DB_OTG!CZ$5,DB_OTG!#REF!),QUOTIENT(DB_OTG!CZ$5,DB_OTG!#REF!)+1,QUOTIENT(DB_OTG!CZ$5,DB_OTG!#REF!))))</f>
        <v>#REF!</v>
      </c>
      <c r="CY205" s="75" t="e">
        <f>IF(DB_OTG!#REF!=0,0,(IF(DB_OTG!DA$5/DB_OTG!#REF!&gt;QUOTIENT(DB_OTG!DA$5,DB_OTG!#REF!),QUOTIENT(DB_OTG!DA$5,DB_OTG!#REF!)+1,QUOTIENT(DB_OTG!DA$5,DB_OTG!#REF!))))</f>
        <v>#REF!</v>
      </c>
      <c r="CZ205" s="75" t="e">
        <f>IF(DB_OTG!#REF!=0,0,(IF(DB_OTG!DB$5/DB_OTG!#REF!&gt;QUOTIENT(DB_OTG!DB$5,DB_OTG!#REF!),QUOTIENT(DB_OTG!DB$5,DB_OTG!#REF!)+1,QUOTIENT(DB_OTG!DB$5,DB_OTG!#REF!))))</f>
        <v>#REF!</v>
      </c>
      <c r="DA205" s="75" t="e">
        <f>IF(DB_OTG!#REF!=0,0,(IF(DB_OTG!DC$5/DB_OTG!#REF!&gt;QUOTIENT(DB_OTG!DC$5,DB_OTG!#REF!),QUOTIENT(DB_OTG!DC$5,DB_OTG!#REF!)+1,QUOTIENT(DB_OTG!DC$5,DB_OTG!#REF!))))</f>
        <v>#REF!</v>
      </c>
      <c r="DB205" s="75" t="e">
        <f>IF(DB_OTG!#REF!=0,0,(IF(DB_OTG!DD$5/DB_OTG!#REF!&gt;QUOTIENT(DB_OTG!DD$5,DB_OTG!#REF!),QUOTIENT(DB_OTG!DD$5,DB_OTG!#REF!)+1,QUOTIENT(DB_OTG!DD$5,DB_OTG!#REF!))))</f>
        <v>#REF!</v>
      </c>
      <c r="DC205" s="75" t="e">
        <f>IF(DB_OTG!#REF!=0,0,(IF(DB_OTG!DE$5/DB_OTG!#REF!&gt;QUOTIENT(DB_OTG!DE$5,DB_OTG!#REF!),QUOTIENT(DB_OTG!DE$5,DB_OTG!#REF!)+1,QUOTIENT(DB_OTG!DE$5,DB_OTG!#REF!))))</f>
        <v>#REF!</v>
      </c>
      <c r="DD205" s="75" t="e">
        <f>IF(DB_OTG!#REF!=0,0,(IF(DB_OTG!DF$5/DB_OTG!#REF!&gt;QUOTIENT(DB_OTG!DF$5,DB_OTG!#REF!),QUOTIENT(DB_OTG!DF$5,DB_OTG!#REF!)+1,QUOTIENT(DB_OTG!DF$5,DB_OTG!#REF!))))</f>
        <v>#REF!</v>
      </c>
      <c r="DE205" s="75" t="e">
        <f>IF(DB_OTG!#REF!=0,0,(IF(DB_OTG!DG$5/DB_OTG!#REF!&gt;QUOTIENT(DB_OTG!DG$5,DB_OTG!#REF!),QUOTIENT(DB_OTG!DG$5,DB_OTG!#REF!)+1,QUOTIENT(DB_OTG!DG$5,DB_OTG!#REF!))))</f>
        <v>#REF!</v>
      </c>
      <c r="DF205" s="75" t="e">
        <f>IF(DB_OTG!#REF!=0,0,(IF(DB_OTG!DH$5/DB_OTG!#REF!&gt;QUOTIENT(DB_OTG!DH$5,DB_OTG!#REF!),QUOTIENT(DB_OTG!DH$5,DB_OTG!#REF!)+1,QUOTIENT(DB_OTG!DH$5,DB_OTG!#REF!))))</f>
        <v>#REF!</v>
      </c>
      <c r="DG205" s="75" t="e">
        <f>IF(DB_OTG!#REF!=0,0,(IF(DB_OTG!DI$5/DB_OTG!#REF!&gt;QUOTIENT(DB_OTG!DI$5,DB_OTG!#REF!),QUOTIENT(DB_OTG!DI$5,DB_OTG!#REF!)+1,QUOTIENT(DB_OTG!DI$5,DB_OTG!#REF!))))</f>
        <v>#REF!</v>
      </c>
      <c r="DH205" s="75" t="e">
        <f>IF(DB_OTG!#REF!=0,0,(IF(DB_OTG!DJ$5/DB_OTG!#REF!&gt;QUOTIENT(DB_OTG!DJ$5,DB_OTG!#REF!),QUOTIENT(DB_OTG!DJ$5,DB_OTG!#REF!)+1,QUOTIENT(DB_OTG!DJ$5,DB_OTG!#REF!))))</f>
        <v>#REF!</v>
      </c>
      <c r="DI205" s="75" t="e">
        <f>IF(DB_OTG!#REF!=0,0,(IF(DB_OTG!DK$5/DB_OTG!#REF!&gt;QUOTIENT(DB_OTG!DK$5,DB_OTG!#REF!),QUOTIENT(DB_OTG!DK$5,DB_OTG!#REF!)+1,QUOTIENT(DB_OTG!DK$5,DB_OTG!#REF!))))</f>
        <v>#REF!</v>
      </c>
      <c r="DJ205" s="75" t="e">
        <f>IF(DB_OTG!#REF!=0,0,(IF(DB_OTG!DL$5/DB_OTG!#REF!&gt;QUOTIENT(DB_OTG!DL$5,DB_OTG!#REF!),QUOTIENT(DB_OTG!DL$5,DB_OTG!#REF!)+1,QUOTIENT(DB_OTG!DL$5,DB_OTG!#REF!))))</f>
        <v>#REF!</v>
      </c>
      <c r="DK205" s="75" t="e">
        <f>IF(DB_OTG!#REF!=0,0,(IF(DB_OTG!DM$5/DB_OTG!#REF!&gt;QUOTIENT(DB_OTG!DM$5,DB_OTG!#REF!),QUOTIENT(DB_OTG!DM$5,DB_OTG!#REF!)+1,QUOTIENT(DB_OTG!DM$5,DB_OTG!#REF!))))</f>
        <v>#REF!</v>
      </c>
      <c r="DL205" s="75" t="e">
        <f>IF(DB_OTG!#REF!=0,0,(IF(DB_OTG!DN$5/DB_OTG!#REF!&gt;QUOTIENT(DB_OTG!DN$5,DB_OTG!#REF!),QUOTIENT(DB_OTG!DN$5,DB_OTG!#REF!)+1,QUOTIENT(DB_OTG!DN$5,DB_OTG!#REF!))))</f>
        <v>#REF!</v>
      </c>
      <c r="DM205" s="75" t="e">
        <f>IF(DB_OTG!#REF!=0,0,(IF(DB_OTG!DO$5/DB_OTG!#REF!&gt;QUOTIENT(DB_OTG!DO$5,DB_OTG!#REF!),QUOTIENT(DB_OTG!DO$5,DB_OTG!#REF!)+1,QUOTIENT(DB_OTG!DO$5,DB_OTG!#REF!))))</f>
        <v>#REF!</v>
      </c>
      <c r="DN205" s="75" t="e">
        <f>IF(DB_OTG!#REF!=0,0,(IF(DB_OTG!DP$5/DB_OTG!#REF!&gt;QUOTIENT(DB_OTG!DP$5,DB_OTG!#REF!),QUOTIENT(DB_OTG!DP$5,DB_OTG!#REF!)+1,QUOTIENT(DB_OTG!DP$5,DB_OTG!#REF!))))</f>
        <v>#REF!</v>
      </c>
      <c r="DO205" s="75" t="e">
        <f>IF(DB_OTG!#REF!=0,0,(IF(DB_OTG!DQ$5/DB_OTG!#REF!&gt;QUOTIENT(DB_OTG!DQ$5,DB_OTG!#REF!),QUOTIENT(DB_OTG!DQ$5,DB_OTG!#REF!)+1,QUOTIENT(DB_OTG!DQ$5,DB_OTG!#REF!))))</f>
        <v>#REF!</v>
      </c>
      <c r="DP205" s="75" t="e">
        <f>IF(DB_OTG!#REF!=0,0,(IF(DB_OTG!DR$5/DB_OTG!#REF!&gt;QUOTIENT(DB_OTG!DR$5,DB_OTG!#REF!),QUOTIENT(DB_OTG!DR$5,DB_OTG!#REF!)+1,QUOTIENT(DB_OTG!DR$5,DB_OTG!#REF!))))</f>
        <v>#REF!</v>
      </c>
      <c r="DQ205" s="75" t="e">
        <f>IF(DB_OTG!#REF!=0,0,(IF(DB_OTG!DS$5/DB_OTG!#REF!&gt;QUOTIENT(DB_OTG!DS$5,DB_OTG!#REF!),QUOTIENT(DB_OTG!DS$5,DB_OTG!#REF!)+1,QUOTIENT(DB_OTG!DS$5,DB_OTG!#REF!))))</f>
        <v>#REF!</v>
      </c>
      <c r="DR205" s="75" t="e">
        <f>IF(DB_OTG!#REF!=0,0,(IF(DB_OTG!DT$5/DB_OTG!#REF!&gt;QUOTIENT(DB_OTG!DT$5,DB_OTG!#REF!),QUOTIENT(DB_OTG!DT$5,DB_OTG!#REF!)+1,QUOTIENT(DB_OTG!DT$5,DB_OTG!#REF!))))</f>
        <v>#REF!</v>
      </c>
      <c r="DS205" s="75" t="e">
        <f>IF(DB_OTG!#REF!=0,0,(IF(DB_OTG!DU$5/DB_OTG!#REF!&gt;QUOTIENT(DB_OTG!DU$5,DB_OTG!#REF!),QUOTIENT(DB_OTG!DU$5,DB_OTG!#REF!)+1,QUOTIENT(DB_OTG!DU$5,DB_OTG!#REF!))))</f>
        <v>#REF!</v>
      </c>
      <c r="DT205" s="75" t="e">
        <f>IF(DB_OTG!#REF!=0,0,(IF(DB_OTG!DV$5/DB_OTG!#REF!&gt;QUOTIENT(DB_OTG!DV$5,DB_OTG!#REF!),QUOTIENT(DB_OTG!DV$5,DB_OTG!#REF!)+1,QUOTIENT(DB_OTG!DV$5,DB_OTG!#REF!))))</f>
        <v>#REF!</v>
      </c>
      <c r="DU205" s="75" t="e">
        <f>IF(DB_OTG!#REF!=0,0,(IF(DB_OTG!DW$5/DB_OTG!#REF!&gt;QUOTIENT(DB_OTG!DW$5,DB_OTG!#REF!),QUOTIENT(DB_OTG!DW$5,DB_OTG!#REF!)+1,QUOTIENT(DB_OTG!DW$5,DB_OTG!#REF!))))</f>
        <v>#REF!</v>
      </c>
      <c r="DV205" s="75" t="e">
        <f>IF(DB_OTG!#REF!=0,0,(IF(DB_OTG!DX$5/DB_OTG!#REF!&gt;QUOTIENT(DB_OTG!DX$5,DB_OTG!#REF!),QUOTIENT(DB_OTG!DX$5,DB_OTG!#REF!)+1,QUOTIENT(DB_OTG!DX$5,DB_OTG!#REF!))))</f>
        <v>#REF!</v>
      </c>
      <c r="DW205" s="75" t="e">
        <f>IF(DB_OTG!#REF!=0,0,(IF(DB_OTG!DY$5/DB_OTG!#REF!&gt;QUOTIENT(DB_OTG!DY$5,DB_OTG!#REF!),QUOTIENT(DB_OTG!DY$5,DB_OTG!#REF!)+1,QUOTIENT(DB_OTG!DY$5,DB_OTG!#REF!))))</f>
        <v>#REF!</v>
      </c>
      <c r="DX205" s="75" t="e">
        <f>IF(DB_OTG!#REF!=0,0,(IF(DB_OTG!DZ$5/DB_OTG!#REF!&gt;QUOTIENT(DB_OTG!DZ$5,DB_OTG!#REF!),QUOTIENT(DB_OTG!DZ$5,DB_OTG!#REF!)+1,QUOTIENT(DB_OTG!DZ$5,DB_OTG!#REF!))))</f>
        <v>#REF!</v>
      </c>
      <c r="DY205" s="75" t="e">
        <f>IF(DB_OTG!#REF!=0,0,(IF(DB_OTG!EA$5/DB_OTG!#REF!&gt;QUOTIENT(DB_OTG!EA$5,DB_OTG!#REF!),QUOTIENT(DB_OTG!EA$5,DB_OTG!#REF!)+1,QUOTIENT(DB_OTG!EA$5,DB_OTG!#REF!))))</f>
        <v>#REF!</v>
      </c>
      <c r="DZ205" s="75" t="e">
        <f>IF(DB_OTG!#REF!=0,0,(IF(DB_OTG!EB$5/DB_OTG!#REF!&gt;QUOTIENT(DB_OTG!EB$5,DB_OTG!#REF!),QUOTIENT(DB_OTG!EB$5,DB_OTG!#REF!)+1,QUOTIENT(DB_OTG!EB$5,DB_OTG!#REF!))))</f>
        <v>#REF!</v>
      </c>
      <c r="EA205" s="75" t="e">
        <f>IF(DB_OTG!#REF!=0,0,(IF(DB_OTG!EC$5/DB_OTG!#REF!&gt;QUOTIENT(DB_OTG!EC$5,DB_OTG!#REF!),QUOTIENT(DB_OTG!EC$5,DB_OTG!#REF!)+1,QUOTIENT(DB_OTG!EC$5,DB_OTG!#REF!))))</f>
        <v>#REF!</v>
      </c>
    </row>
    <row r="206" spans="1:131" x14ac:dyDescent="0.25">
      <c r="A206" s="75" t="e">
        <f>IF(DB_OTG!#REF!=0,0,(IF(DB_OTG!C$5/DB_OTG!#REF!&gt;QUOTIENT(DB_OTG!C$5,DB_OTG!#REF!),QUOTIENT(DB_OTG!C$5,DB_OTG!#REF!)+1,QUOTIENT(DB_OTG!C$5,DB_OTG!#REF!))))</f>
        <v>#REF!</v>
      </c>
      <c r="B206" s="75" t="e">
        <f>IF(DB_OTG!#REF!=0,0,(IF(DB_OTG!D$5/DB_OTG!#REF!&gt;QUOTIENT(DB_OTG!D$5,DB_OTG!#REF!),QUOTIENT(DB_OTG!D$5,DB_OTG!#REF!)+1,QUOTIENT(DB_OTG!D$5,DB_OTG!#REF!))))</f>
        <v>#REF!</v>
      </c>
      <c r="C206" s="75" t="e">
        <f>IF(DB_OTG!#REF!=0,0,(IF(DB_OTG!E$5/DB_OTG!#REF!&gt;QUOTIENT(DB_OTG!E$5,DB_OTG!#REF!),QUOTIENT(DB_OTG!E$5,DB_OTG!#REF!)+1,QUOTIENT(DB_OTG!E$5,DB_OTG!#REF!))))</f>
        <v>#REF!</v>
      </c>
      <c r="D206" s="75" t="e">
        <f>IF(DB_OTG!#REF!=0,0,(IF(DB_OTG!F$5/DB_OTG!#REF!&gt;QUOTIENT(DB_OTG!F$5,DB_OTG!#REF!),QUOTIENT(DB_OTG!F$5,DB_OTG!#REF!)+1,QUOTIENT(DB_OTG!F$5,DB_OTG!#REF!))))</f>
        <v>#REF!</v>
      </c>
      <c r="E206" s="75" t="e">
        <f>IF(DB_OTG!#REF!=0,0,(IF(DB_OTG!G$5/DB_OTG!#REF!&gt;QUOTIENT(DB_OTG!G$5,DB_OTG!#REF!),QUOTIENT(DB_OTG!G$5,DB_OTG!#REF!)+1,QUOTIENT(DB_OTG!G$5,DB_OTG!#REF!))))</f>
        <v>#REF!</v>
      </c>
      <c r="F206" s="75" t="e">
        <f>IF(DB_OTG!#REF!=0,0,(IF(DB_OTG!H$5/DB_OTG!#REF!&gt;QUOTIENT(DB_OTG!H$5,DB_OTG!#REF!),QUOTIENT(DB_OTG!H$5,DB_OTG!#REF!)+1,QUOTIENT(DB_OTG!H$5,DB_OTG!#REF!))))</f>
        <v>#REF!</v>
      </c>
      <c r="G206" s="75" t="e">
        <f>IF(DB_OTG!#REF!=0,0,(IF(DB_OTG!I$5/DB_OTG!#REF!&gt;QUOTIENT(DB_OTG!I$5,DB_OTG!#REF!),QUOTIENT(DB_OTG!I$5,DB_OTG!#REF!)+1,QUOTIENT(DB_OTG!I$5,DB_OTG!#REF!))))</f>
        <v>#REF!</v>
      </c>
      <c r="H206" s="75" t="e">
        <f>IF(DB_OTG!#REF!=0,0,(IF(DB_OTG!J$5/DB_OTG!#REF!&gt;QUOTIENT(DB_OTG!J$5,DB_OTG!#REF!),QUOTIENT(DB_OTG!J$5,DB_OTG!#REF!)+1,QUOTIENT(DB_OTG!J$5,DB_OTG!#REF!))))</f>
        <v>#REF!</v>
      </c>
      <c r="I206" s="75" t="e">
        <f>IF(DB_OTG!#REF!=0,0,(IF(DB_OTG!K$5/DB_OTG!#REF!&gt;QUOTIENT(DB_OTG!K$5,DB_OTG!#REF!),QUOTIENT(DB_OTG!K$5,DB_OTG!#REF!)+1,QUOTIENT(DB_OTG!K$5,DB_OTG!#REF!))))</f>
        <v>#REF!</v>
      </c>
      <c r="J206" s="75" t="e">
        <f>IF(DB_OTG!#REF!=0,0,(IF(DB_OTG!L$5/DB_OTG!#REF!&gt;QUOTIENT(DB_OTG!L$5,DB_OTG!#REF!),QUOTIENT(DB_OTG!L$5,DB_OTG!#REF!)+1,QUOTIENT(DB_OTG!L$5,DB_OTG!#REF!))))</f>
        <v>#REF!</v>
      </c>
      <c r="K206" s="75" t="e">
        <f>IF(DB_OTG!#REF!=0,0,(IF(DB_OTG!M$5/DB_OTG!#REF!&gt;QUOTIENT(DB_OTG!M$5,DB_OTG!#REF!),QUOTIENT(DB_OTG!M$5,DB_OTG!#REF!)+1,QUOTIENT(DB_OTG!M$5,DB_OTG!#REF!))))</f>
        <v>#REF!</v>
      </c>
      <c r="L206" s="75" t="e">
        <f>IF(DB_OTG!#REF!=0,0,(IF(DB_OTG!N$5/DB_OTG!#REF!&gt;QUOTIENT(DB_OTG!N$5,DB_OTG!#REF!),QUOTIENT(DB_OTG!N$5,DB_OTG!#REF!)+1,QUOTIENT(DB_OTG!N$5,DB_OTG!#REF!))))</f>
        <v>#REF!</v>
      </c>
      <c r="M206" s="75" t="e">
        <f>IF(DB_OTG!#REF!=0,0,(IF(DB_OTG!O$5/DB_OTG!#REF!&gt;QUOTIENT(DB_OTG!O$5,DB_OTG!#REF!),QUOTIENT(DB_OTG!O$5,DB_OTG!#REF!)+1,QUOTIENT(DB_OTG!O$5,DB_OTG!#REF!))))</f>
        <v>#REF!</v>
      </c>
      <c r="N206" s="75" t="e">
        <f>IF(DB_OTG!#REF!=0,0,(IF(DB_OTG!P$5/DB_OTG!#REF!&gt;QUOTIENT(DB_OTG!P$5,DB_OTG!#REF!),QUOTIENT(DB_OTG!P$5,DB_OTG!#REF!)+1,QUOTIENT(DB_OTG!P$5,DB_OTG!#REF!))))</f>
        <v>#REF!</v>
      </c>
      <c r="O206" s="75" t="e">
        <f>IF(DB_OTG!#REF!=0,0,(IF(DB_OTG!Q$5/DB_OTG!#REF!&gt;QUOTIENT(DB_OTG!Q$5,DB_OTG!#REF!),QUOTIENT(DB_OTG!Q$5,DB_OTG!#REF!)+1,QUOTIENT(DB_OTG!Q$5,DB_OTG!#REF!))))</f>
        <v>#REF!</v>
      </c>
      <c r="P206" s="75" t="e">
        <f>IF(DB_OTG!#REF!=0,0,(IF(DB_OTG!R$5/DB_OTG!#REF!&gt;QUOTIENT(DB_OTG!R$5,DB_OTG!#REF!),QUOTIENT(DB_OTG!R$5,DB_OTG!#REF!)+1,QUOTIENT(DB_OTG!R$5,DB_OTG!#REF!))))</f>
        <v>#REF!</v>
      </c>
      <c r="Q206" s="75" t="e">
        <f>IF(DB_OTG!#REF!=0,0,(IF(DB_OTG!S$5/DB_OTG!#REF!&gt;QUOTIENT(DB_OTG!S$5,DB_OTG!#REF!),QUOTIENT(DB_OTG!S$5,DB_OTG!#REF!)+1,QUOTIENT(DB_OTG!S$5,DB_OTG!#REF!))))</f>
        <v>#REF!</v>
      </c>
      <c r="R206" s="75" t="e">
        <f>IF(DB_OTG!#REF!=0,0,(IF(DB_OTG!T$5/DB_OTG!#REF!&gt;QUOTIENT(DB_OTG!T$5,DB_OTG!#REF!),QUOTIENT(DB_OTG!T$5,DB_OTG!#REF!)+1,QUOTIENT(DB_OTG!T$5,DB_OTG!#REF!))))</f>
        <v>#REF!</v>
      </c>
      <c r="S206" s="75" t="e">
        <f>IF(DB_OTG!#REF!=0,0,(IF(DB_OTG!U$5/DB_OTG!#REF!&gt;QUOTIENT(DB_OTG!U$5,DB_OTG!#REF!),QUOTIENT(DB_OTG!U$5,DB_OTG!#REF!)+1,QUOTIENT(DB_OTG!U$5,DB_OTG!#REF!))))</f>
        <v>#REF!</v>
      </c>
      <c r="T206" s="75" t="e">
        <f>IF(DB_OTG!#REF!=0,0,(IF(DB_OTG!V$5/DB_OTG!#REF!&gt;QUOTIENT(DB_OTG!V$5,DB_OTG!#REF!),QUOTIENT(DB_OTG!V$5,DB_OTG!#REF!)+1,QUOTIENT(DB_OTG!V$5,DB_OTG!#REF!))))</f>
        <v>#REF!</v>
      </c>
      <c r="U206" s="75" t="e">
        <f>IF(DB_OTG!#REF!=0,0,(IF(DB_OTG!W$5/DB_OTG!#REF!&gt;QUOTIENT(DB_OTG!W$5,DB_OTG!#REF!),QUOTIENT(DB_OTG!W$5,DB_OTG!#REF!)+1,QUOTIENT(DB_OTG!W$5,DB_OTG!#REF!))))</f>
        <v>#REF!</v>
      </c>
      <c r="V206" s="75" t="e">
        <f>IF(DB_OTG!#REF!=0,0,(IF(DB_OTG!X$5/DB_OTG!#REF!&gt;QUOTIENT(DB_OTG!X$5,DB_OTG!#REF!),QUOTIENT(DB_OTG!X$5,DB_OTG!#REF!)+1,QUOTIENT(DB_OTG!X$5,DB_OTG!#REF!))))</f>
        <v>#REF!</v>
      </c>
      <c r="W206" s="75" t="e">
        <f>IF(DB_OTG!#REF!=0,0,(IF(DB_OTG!Y$5/DB_OTG!#REF!&gt;QUOTIENT(DB_OTG!Y$5,DB_OTG!#REF!),QUOTIENT(DB_OTG!Y$5,DB_OTG!#REF!)+1,QUOTIENT(DB_OTG!Y$5,DB_OTG!#REF!))))</f>
        <v>#REF!</v>
      </c>
      <c r="X206" s="75" t="e">
        <f>IF(DB_OTG!#REF!=0,0,(IF(DB_OTG!Z$5/DB_OTG!#REF!&gt;QUOTIENT(DB_OTG!Z$5,DB_OTG!#REF!),QUOTIENT(DB_OTG!Z$5,DB_OTG!#REF!)+1,QUOTIENT(DB_OTG!Z$5,DB_OTG!#REF!))))</f>
        <v>#REF!</v>
      </c>
      <c r="Y206" s="75" t="e">
        <f>IF(DB_OTG!#REF!=0,0,(IF(DB_OTG!AA$5/DB_OTG!#REF!&gt;QUOTIENT(DB_OTG!AA$5,DB_OTG!#REF!),QUOTIENT(DB_OTG!AA$5,DB_OTG!#REF!)+1,QUOTIENT(DB_OTG!AA$5,DB_OTG!#REF!))))</f>
        <v>#REF!</v>
      </c>
      <c r="Z206" s="75" t="e">
        <f>IF(DB_OTG!#REF!=0,0,(IF(DB_OTG!AB$5/DB_OTG!#REF!&gt;QUOTIENT(DB_OTG!AB$5,DB_OTG!#REF!),QUOTIENT(DB_OTG!AB$5,DB_OTG!#REF!)+1,QUOTIENT(DB_OTG!AB$5,DB_OTG!#REF!))))</f>
        <v>#REF!</v>
      </c>
      <c r="AA206" s="75" t="e">
        <f>IF(DB_OTG!#REF!=0,0,(IF(DB_OTG!AC$5/DB_OTG!#REF!&gt;QUOTIENT(DB_OTG!AC$5,DB_OTG!#REF!),QUOTIENT(DB_OTG!AC$5,DB_OTG!#REF!)+1,QUOTIENT(DB_OTG!AC$5,DB_OTG!#REF!))))</f>
        <v>#REF!</v>
      </c>
      <c r="AB206" s="75" t="e">
        <f>IF(DB_OTG!#REF!=0,0,(IF(DB_OTG!AD$5/DB_OTG!#REF!&gt;QUOTIENT(DB_OTG!AD$5,DB_OTG!#REF!),QUOTIENT(DB_OTG!AD$5,DB_OTG!#REF!)+1,QUOTIENT(DB_OTG!AD$5,DB_OTG!#REF!))))</f>
        <v>#REF!</v>
      </c>
      <c r="AC206" s="75" t="e">
        <f>IF(DB_OTG!#REF!=0,0,(IF(DB_OTG!AE$5/DB_OTG!#REF!&gt;QUOTIENT(DB_OTG!AE$5,DB_OTG!#REF!),QUOTIENT(DB_OTG!AE$5,DB_OTG!#REF!)+1,QUOTIENT(DB_OTG!AE$5,DB_OTG!#REF!))))</f>
        <v>#REF!</v>
      </c>
      <c r="AD206" s="75" t="e">
        <f>IF(DB_OTG!#REF!=0,0,(IF(DB_OTG!AF$5/DB_OTG!#REF!&gt;QUOTIENT(DB_OTG!AF$5,DB_OTG!#REF!),QUOTIENT(DB_OTG!AF$5,DB_OTG!#REF!)+1,QUOTIENT(DB_OTG!AF$5,DB_OTG!#REF!))))</f>
        <v>#REF!</v>
      </c>
      <c r="AE206" s="75" t="e">
        <f>IF(DB_OTG!#REF!=0,0,(IF(DB_OTG!AG$5/DB_OTG!#REF!&gt;QUOTIENT(DB_OTG!AG$5,DB_OTG!#REF!),QUOTIENT(DB_OTG!AG$5,DB_OTG!#REF!)+1,QUOTIENT(DB_OTG!AG$5,DB_OTG!#REF!))))</f>
        <v>#REF!</v>
      </c>
      <c r="AF206" s="75" t="e">
        <f>IF(DB_OTG!#REF!=0,0,(IF(DB_OTG!AH$5/DB_OTG!#REF!&gt;QUOTIENT(DB_OTG!AH$5,DB_OTG!#REF!),QUOTIENT(DB_OTG!AH$5,DB_OTG!#REF!)+1,QUOTIENT(DB_OTG!AH$5,DB_OTG!#REF!))))</f>
        <v>#REF!</v>
      </c>
      <c r="AG206" s="75" t="e">
        <f>IF(DB_OTG!#REF!=0,0,(IF(DB_OTG!AI$5/DB_OTG!#REF!&gt;QUOTIENT(DB_OTG!AI$5,DB_OTG!#REF!),QUOTIENT(DB_OTG!AI$5,DB_OTG!#REF!)+1,QUOTIENT(DB_OTG!AI$5,DB_OTG!#REF!))))</f>
        <v>#REF!</v>
      </c>
      <c r="AH206" s="75" t="e">
        <f>IF(DB_OTG!#REF!=0,0,(IF(DB_OTG!AJ$5/DB_OTG!#REF!&gt;QUOTIENT(DB_OTG!AJ$5,DB_OTG!#REF!),QUOTIENT(DB_OTG!AJ$5,DB_OTG!#REF!)+1,QUOTIENT(DB_OTG!AJ$5,DB_OTG!#REF!))))</f>
        <v>#REF!</v>
      </c>
      <c r="AI206" s="75" t="e">
        <f>IF(DB_OTG!#REF!=0,0,(IF(DB_OTG!AK$5/DB_OTG!#REF!&gt;QUOTIENT(DB_OTG!AK$5,DB_OTG!#REF!),QUOTIENT(DB_OTG!AK$5,DB_OTG!#REF!)+1,QUOTIENT(DB_OTG!AK$5,DB_OTG!#REF!))))</f>
        <v>#REF!</v>
      </c>
      <c r="AJ206" s="75" t="e">
        <f>IF(DB_OTG!#REF!=0,0,(IF(DB_OTG!AL$5/DB_OTG!#REF!&gt;QUOTIENT(DB_OTG!AL$5,DB_OTG!#REF!),QUOTIENT(DB_OTG!AL$5,DB_OTG!#REF!)+1,QUOTIENT(DB_OTG!AL$5,DB_OTG!#REF!))))</f>
        <v>#REF!</v>
      </c>
      <c r="AK206" s="75" t="e">
        <f>IF(DB_OTG!#REF!=0,0,(IF(DB_OTG!AM$5/DB_OTG!#REF!&gt;QUOTIENT(DB_OTG!AM$5,DB_OTG!#REF!),QUOTIENT(DB_OTG!AM$5,DB_OTG!#REF!)+1,QUOTIENT(DB_OTG!AM$5,DB_OTG!#REF!))))</f>
        <v>#REF!</v>
      </c>
      <c r="AL206" s="75" t="e">
        <f>IF(DB_OTG!#REF!=0,0,(IF(DB_OTG!AN$5/DB_OTG!#REF!&gt;QUOTIENT(DB_OTG!AN$5,DB_OTG!#REF!),QUOTIENT(DB_OTG!AN$5,DB_OTG!#REF!)+1,QUOTIENT(DB_OTG!AN$5,DB_OTG!#REF!))))</f>
        <v>#REF!</v>
      </c>
      <c r="AM206" s="75" t="e">
        <f>IF(DB_OTG!#REF!=0,0,(IF(DB_OTG!AO$5/DB_OTG!#REF!&gt;QUOTIENT(DB_OTG!AO$5,DB_OTG!#REF!),QUOTIENT(DB_OTG!AO$5,DB_OTG!#REF!)+1,QUOTIENT(DB_OTG!AO$5,DB_OTG!#REF!))))</f>
        <v>#REF!</v>
      </c>
      <c r="AN206" s="75" t="e">
        <f>IF(DB_OTG!#REF!=0,0,(IF(DB_OTG!AP$5/DB_OTG!#REF!&gt;QUOTIENT(DB_OTG!AP$5,DB_OTG!#REF!),QUOTIENT(DB_OTG!AP$5,DB_OTG!#REF!)+1,QUOTIENT(DB_OTG!AP$5,DB_OTG!#REF!))))</f>
        <v>#REF!</v>
      </c>
      <c r="AO206" s="75" t="e">
        <f>IF(DB_OTG!#REF!=0,0,(IF(DB_OTG!AQ$5/DB_OTG!#REF!&gt;QUOTIENT(DB_OTG!AQ$5,DB_OTG!#REF!),QUOTIENT(DB_OTG!AQ$5,DB_OTG!#REF!)+1,QUOTIENT(DB_OTG!AQ$5,DB_OTG!#REF!))))</f>
        <v>#REF!</v>
      </c>
      <c r="AP206" s="75" t="e">
        <f>IF(DB_OTG!#REF!=0,0,(IF(DB_OTG!AR$5/DB_OTG!#REF!&gt;QUOTIENT(DB_OTG!AR$5,DB_OTG!#REF!),QUOTIENT(DB_OTG!AR$5,DB_OTG!#REF!)+1,QUOTIENT(DB_OTG!AR$5,DB_OTG!#REF!))))</f>
        <v>#REF!</v>
      </c>
      <c r="AQ206" s="75" t="e">
        <f>IF(DB_OTG!#REF!=0,0,(IF(DB_OTG!AS$5/DB_OTG!#REF!&gt;QUOTIENT(DB_OTG!AS$5,DB_OTG!#REF!),QUOTIENT(DB_OTG!AS$5,DB_OTG!#REF!)+1,QUOTIENT(DB_OTG!AS$5,DB_OTG!#REF!))))</f>
        <v>#REF!</v>
      </c>
      <c r="AR206" s="75" t="e">
        <f>IF(DB_OTG!#REF!=0,0,(IF(DB_OTG!AT$5/DB_OTG!#REF!&gt;QUOTIENT(DB_OTG!AT$5,DB_OTG!#REF!),QUOTIENT(DB_OTG!AT$5,DB_OTG!#REF!)+1,QUOTIENT(DB_OTG!AT$5,DB_OTG!#REF!))))</f>
        <v>#REF!</v>
      </c>
      <c r="AS206" s="75" t="e">
        <f>IF(DB_OTG!#REF!=0,0,(IF(DB_OTG!AU$5/DB_OTG!#REF!&gt;QUOTIENT(DB_OTG!AU$5,DB_OTG!#REF!),QUOTIENT(DB_OTG!AU$5,DB_OTG!#REF!)+1,QUOTIENT(DB_OTG!AU$5,DB_OTG!#REF!))))</f>
        <v>#REF!</v>
      </c>
      <c r="AT206" s="75" t="e">
        <f>IF(DB_OTG!#REF!=0,0,(IF(DB_OTG!AV$5/DB_OTG!#REF!&gt;QUOTIENT(DB_OTG!AV$5,DB_OTG!#REF!),QUOTIENT(DB_OTG!AV$5,DB_OTG!#REF!)+1,QUOTIENT(DB_OTG!AV$5,DB_OTG!#REF!))))</f>
        <v>#REF!</v>
      </c>
      <c r="AU206" s="75" t="e">
        <f>IF(DB_OTG!#REF!=0,0,(IF(DB_OTG!AW$5/DB_OTG!#REF!&gt;QUOTIENT(DB_OTG!AW$5,DB_OTG!#REF!),QUOTIENT(DB_OTG!AW$5,DB_OTG!#REF!)+1,QUOTIENT(DB_OTG!AW$5,DB_OTG!#REF!))))</f>
        <v>#REF!</v>
      </c>
      <c r="AV206" s="75" t="e">
        <f>IF(DB_OTG!#REF!=0,0,(IF(DB_OTG!AX$5/DB_OTG!#REF!&gt;QUOTIENT(DB_OTG!AX$5,DB_OTG!#REF!),QUOTIENT(DB_OTG!AX$5,DB_OTG!#REF!)+1,QUOTIENT(DB_OTG!AX$5,DB_OTG!#REF!))))</f>
        <v>#REF!</v>
      </c>
      <c r="AW206" s="75" t="e">
        <f>IF(DB_OTG!#REF!=0,0,(IF(DB_OTG!AY$5/DB_OTG!#REF!&gt;QUOTIENT(DB_OTG!AY$5,DB_OTG!#REF!),QUOTIENT(DB_OTG!AY$5,DB_OTG!#REF!)+1,QUOTIENT(DB_OTG!AY$5,DB_OTG!#REF!))))</f>
        <v>#REF!</v>
      </c>
      <c r="AX206" s="75" t="e">
        <f>IF(DB_OTG!#REF!=0,0,(IF(DB_OTG!AZ$5/DB_OTG!#REF!&gt;QUOTIENT(DB_OTG!AZ$5,DB_OTG!#REF!),QUOTIENT(DB_OTG!AZ$5,DB_OTG!#REF!)+1,QUOTIENT(DB_OTG!AZ$5,DB_OTG!#REF!))))</f>
        <v>#REF!</v>
      </c>
      <c r="AY206" s="75" t="e">
        <f>IF(DB_OTG!#REF!=0,0,(IF(DB_OTG!BA$5/DB_OTG!#REF!&gt;QUOTIENT(DB_OTG!BA$5,DB_OTG!#REF!),QUOTIENT(DB_OTG!BA$5,DB_OTG!#REF!)+1,QUOTIENT(DB_OTG!BA$5,DB_OTG!#REF!))))</f>
        <v>#REF!</v>
      </c>
      <c r="AZ206" s="75" t="e">
        <f>IF(DB_OTG!#REF!=0,0,(IF(DB_OTG!BB$5/DB_OTG!#REF!&gt;QUOTIENT(DB_OTG!BB$5,DB_OTG!#REF!),QUOTIENT(DB_OTG!BB$5,DB_OTG!#REF!)+1,QUOTIENT(DB_OTG!BB$5,DB_OTG!#REF!))))</f>
        <v>#REF!</v>
      </c>
      <c r="BA206" s="75" t="e">
        <f>IF(DB_OTG!#REF!=0,0,(IF(DB_OTG!BC$5/DB_OTG!#REF!&gt;QUOTIENT(DB_OTG!BC$5,DB_OTG!#REF!),QUOTIENT(DB_OTG!BC$5,DB_OTG!#REF!)+1,QUOTIENT(DB_OTG!BC$5,DB_OTG!#REF!))))</f>
        <v>#REF!</v>
      </c>
      <c r="BB206" s="75" t="e">
        <f>IF(DB_OTG!#REF!=0,0,(IF(DB_OTG!BD$5/DB_OTG!#REF!&gt;QUOTIENT(DB_OTG!BD$5,DB_OTG!#REF!),QUOTIENT(DB_OTG!BD$5,DB_OTG!#REF!)+1,QUOTIENT(DB_OTG!BD$5,DB_OTG!#REF!))))</f>
        <v>#REF!</v>
      </c>
      <c r="BC206" s="75" t="e">
        <f>IF(DB_OTG!#REF!=0,0,(IF(DB_OTG!BE$5/DB_OTG!#REF!&gt;QUOTIENT(DB_OTG!BE$5,DB_OTG!#REF!),QUOTIENT(DB_OTG!BE$5,DB_OTG!#REF!)+1,QUOTIENT(DB_OTG!BE$5,DB_OTG!#REF!))))</f>
        <v>#REF!</v>
      </c>
      <c r="BD206" s="75" t="e">
        <f>IF(DB_OTG!#REF!=0,0,(IF(DB_OTG!BF$5/DB_OTG!#REF!&gt;QUOTIENT(DB_OTG!BF$5,DB_OTG!#REF!),QUOTIENT(DB_OTG!BF$5,DB_OTG!#REF!)+1,QUOTIENT(DB_OTG!BF$5,DB_OTG!#REF!))))</f>
        <v>#REF!</v>
      </c>
      <c r="BE206" s="75" t="e">
        <f>IF(DB_OTG!#REF!=0,0,(IF(DB_OTG!BG$5/DB_OTG!#REF!&gt;QUOTIENT(DB_OTG!BG$5,DB_OTG!#REF!),QUOTIENT(DB_OTG!BG$5,DB_OTG!#REF!)+1,QUOTIENT(DB_OTG!BG$5,DB_OTG!#REF!))))</f>
        <v>#REF!</v>
      </c>
      <c r="BF206" s="75" t="e">
        <f>IF(DB_OTG!#REF!=0,0,(IF(DB_OTG!BH$5/DB_OTG!#REF!&gt;QUOTIENT(DB_OTG!BH$5,DB_OTG!#REF!),QUOTIENT(DB_OTG!BH$5,DB_OTG!#REF!)+1,QUOTIENT(DB_OTG!BH$5,DB_OTG!#REF!))))</f>
        <v>#REF!</v>
      </c>
      <c r="BG206" s="75" t="e">
        <f>IF(DB_OTG!#REF!=0,0,(IF(DB_OTG!BI$5/DB_OTG!#REF!&gt;QUOTIENT(DB_OTG!BI$5,DB_OTG!#REF!),QUOTIENT(DB_OTG!BI$5,DB_OTG!#REF!)+1,QUOTIENT(DB_OTG!BI$5,DB_OTG!#REF!))))</f>
        <v>#REF!</v>
      </c>
      <c r="BH206" s="75" t="e">
        <f>IF(DB_OTG!#REF!=0,0,(IF(DB_OTG!BJ$5/DB_OTG!#REF!&gt;QUOTIENT(DB_OTG!BJ$5,DB_OTG!#REF!),QUOTIENT(DB_OTG!BJ$5,DB_OTG!#REF!)+1,QUOTIENT(DB_OTG!BJ$5,DB_OTG!#REF!))))</f>
        <v>#REF!</v>
      </c>
      <c r="BI206" s="75" t="e">
        <f>IF(DB_OTG!#REF!=0,0,(IF(DB_OTG!BK$5/DB_OTG!#REF!&gt;QUOTIENT(DB_OTG!BK$5,DB_OTG!#REF!),QUOTIENT(DB_OTG!BK$5,DB_OTG!#REF!)+1,QUOTIENT(DB_OTG!BK$5,DB_OTG!#REF!))))</f>
        <v>#REF!</v>
      </c>
      <c r="BJ206" s="75" t="e">
        <f>IF(DB_OTG!#REF!=0,0,(IF(DB_OTG!BL$5/DB_OTG!#REF!&gt;QUOTIENT(DB_OTG!BL$5,DB_OTG!#REF!),QUOTIENT(DB_OTG!BL$5,DB_OTG!#REF!)+1,QUOTIENT(DB_OTG!BL$5,DB_OTG!#REF!))))</f>
        <v>#REF!</v>
      </c>
      <c r="BK206" s="75" t="e">
        <f>IF(DB_OTG!#REF!=0,0,(IF(DB_OTG!BM$5/DB_OTG!#REF!&gt;QUOTIENT(DB_OTG!BM$5,DB_OTG!#REF!),QUOTIENT(DB_OTG!BM$5,DB_OTG!#REF!)+1,QUOTIENT(DB_OTG!BM$5,DB_OTG!#REF!))))</f>
        <v>#REF!</v>
      </c>
      <c r="BL206" s="75" t="e">
        <f>IF(DB_OTG!#REF!=0,0,(IF(DB_OTG!BN$5/DB_OTG!#REF!&gt;QUOTIENT(DB_OTG!BN$5,DB_OTG!#REF!),QUOTIENT(DB_OTG!BN$5,DB_OTG!#REF!)+1,QUOTIENT(DB_OTG!BN$5,DB_OTG!#REF!))))</f>
        <v>#REF!</v>
      </c>
      <c r="BM206" s="75" t="e">
        <f>IF(DB_OTG!#REF!=0,0,(IF(DB_OTG!BO$5/DB_OTG!#REF!&gt;QUOTIENT(DB_OTG!BO$5,DB_OTG!#REF!),QUOTIENT(DB_OTG!BO$5,DB_OTG!#REF!)+1,QUOTIENT(DB_OTG!BO$5,DB_OTG!#REF!))))</f>
        <v>#REF!</v>
      </c>
      <c r="BN206" s="75" t="e">
        <f>IF(DB_OTG!#REF!=0,0,(IF(DB_OTG!BP$5/DB_OTG!#REF!&gt;QUOTIENT(DB_OTG!BP$5,DB_OTG!#REF!),QUOTIENT(DB_OTG!BP$5,DB_OTG!#REF!)+1,QUOTIENT(DB_OTG!BP$5,DB_OTG!#REF!))))</f>
        <v>#REF!</v>
      </c>
      <c r="BO206" s="75" t="e">
        <f>IF(DB_OTG!#REF!=0,0,(IF(DB_OTG!BQ$5/DB_OTG!#REF!&gt;QUOTIENT(DB_OTG!BQ$5,DB_OTG!#REF!),QUOTIENT(DB_OTG!BQ$5,DB_OTG!#REF!)+1,QUOTIENT(DB_OTG!BQ$5,DB_OTG!#REF!))))</f>
        <v>#REF!</v>
      </c>
      <c r="BP206" s="75" t="e">
        <f>IF(DB_OTG!#REF!=0,0,(IF(DB_OTG!BR$5/DB_OTG!#REF!&gt;QUOTIENT(DB_OTG!BR$5,DB_OTG!#REF!),QUOTIENT(DB_OTG!BR$5,DB_OTG!#REF!)+1,QUOTIENT(DB_OTG!BR$5,DB_OTG!#REF!))))</f>
        <v>#REF!</v>
      </c>
      <c r="BQ206" s="75" t="e">
        <f>IF(DB_OTG!#REF!=0,0,(IF(DB_OTG!BS$5/DB_OTG!#REF!&gt;QUOTIENT(DB_OTG!BS$5,DB_OTG!#REF!),QUOTIENT(DB_OTG!BS$5,DB_OTG!#REF!)+1,QUOTIENT(DB_OTG!BS$5,DB_OTG!#REF!))))</f>
        <v>#REF!</v>
      </c>
      <c r="BR206" s="75" t="e">
        <f>IF(DB_OTG!#REF!=0,0,(IF(DB_OTG!BT$5/DB_OTG!#REF!&gt;QUOTIENT(DB_OTG!BT$5,DB_OTG!#REF!),QUOTIENT(DB_OTG!BT$5,DB_OTG!#REF!)+1,QUOTIENT(DB_OTG!BT$5,DB_OTG!#REF!))))</f>
        <v>#REF!</v>
      </c>
      <c r="BS206" s="75" t="e">
        <f>IF(DB_OTG!#REF!=0,0,(IF(DB_OTG!BU$5/DB_OTG!#REF!&gt;QUOTIENT(DB_OTG!BU$5,DB_OTG!#REF!),QUOTIENT(DB_OTG!BU$5,DB_OTG!#REF!)+1,QUOTIENT(DB_OTG!BU$5,DB_OTG!#REF!))))</f>
        <v>#REF!</v>
      </c>
      <c r="BT206" s="75" t="e">
        <f>IF(DB_OTG!#REF!=0,0,(IF(DB_OTG!BV$5/DB_OTG!#REF!&gt;QUOTIENT(DB_OTG!BV$5,DB_OTG!#REF!),QUOTIENT(DB_OTG!BV$5,DB_OTG!#REF!)+1,QUOTIENT(DB_OTG!BV$5,DB_OTG!#REF!))))</f>
        <v>#REF!</v>
      </c>
      <c r="BU206" s="75" t="e">
        <f>IF(DB_OTG!#REF!=0,0,(IF(DB_OTG!BW$5/DB_OTG!#REF!&gt;QUOTIENT(DB_OTG!BW$5,DB_OTG!#REF!),QUOTIENT(DB_OTG!BW$5,DB_OTG!#REF!)+1,QUOTIENT(DB_OTG!BW$5,DB_OTG!#REF!))))</f>
        <v>#REF!</v>
      </c>
      <c r="BV206" s="75" t="e">
        <f>IF(DB_OTG!#REF!=0,0,(IF(DB_OTG!BX$5/DB_OTG!#REF!&gt;QUOTIENT(DB_OTG!BX$5,DB_OTG!#REF!),QUOTIENT(DB_OTG!BX$5,DB_OTG!#REF!)+1,QUOTIENT(DB_OTG!BX$5,DB_OTG!#REF!))))</f>
        <v>#REF!</v>
      </c>
      <c r="BW206" s="75" t="e">
        <f>IF(DB_OTG!#REF!=0,0,(IF(DB_OTG!BY$5/DB_OTG!#REF!&gt;QUOTIENT(DB_OTG!BY$5,DB_OTG!#REF!),QUOTIENT(DB_OTG!BY$5,DB_OTG!#REF!)+1,QUOTIENT(DB_OTG!BY$5,DB_OTG!#REF!))))</f>
        <v>#REF!</v>
      </c>
      <c r="BX206" s="75" t="e">
        <f>IF(DB_OTG!#REF!=0,0,(IF(DB_OTG!BZ$5/DB_OTG!#REF!&gt;QUOTIENT(DB_OTG!BZ$5,DB_OTG!#REF!),QUOTIENT(DB_OTG!BZ$5,DB_OTG!#REF!)+1,QUOTIENT(DB_OTG!BZ$5,DB_OTG!#REF!))))</f>
        <v>#REF!</v>
      </c>
      <c r="BY206" s="75" t="e">
        <f>IF(DB_OTG!#REF!=0,0,(IF(DB_OTG!CA$5/DB_OTG!#REF!&gt;QUOTIENT(DB_OTG!CA$5,DB_OTG!#REF!),QUOTIENT(DB_OTG!CA$5,DB_OTG!#REF!)+1,QUOTIENT(DB_OTG!CA$5,DB_OTG!#REF!))))</f>
        <v>#REF!</v>
      </c>
      <c r="BZ206" s="75" t="e">
        <f>IF(DB_OTG!#REF!=0,0,(IF(DB_OTG!CB$5/DB_OTG!#REF!&gt;QUOTIENT(DB_OTG!CB$5,DB_OTG!#REF!),QUOTIENT(DB_OTG!CB$5,DB_OTG!#REF!)+1,QUOTIENT(DB_OTG!CB$5,DB_OTG!#REF!))))</f>
        <v>#REF!</v>
      </c>
      <c r="CA206" s="75" t="e">
        <f>IF(DB_OTG!#REF!=0,0,(IF(DB_OTG!CC$5/DB_OTG!#REF!&gt;QUOTIENT(DB_OTG!CC$5,DB_OTG!#REF!),QUOTIENT(DB_OTG!CC$5,DB_OTG!#REF!)+1,QUOTIENT(DB_OTG!CC$5,DB_OTG!#REF!))))</f>
        <v>#REF!</v>
      </c>
      <c r="CB206" s="75" t="e">
        <f>IF(DB_OTG!#REF!=0,0,(IF(DB_OTG!CD$5/DB_OTG!#REF!&gt;QUOTIENT(DB_OTG!CD$5,DB_OTG!#REF!),QUOTIENT(DB_OTG!CD$5,DB_OTG!#REF!)+1,QUOTIENT(DB_OTG!CD$5,DB_OTG!#REF!))))</f>
        <v>#REF!</v>
      </c>
      <c r="CC206" s="75" t="e">
        <f>IF(DB_OTG!#REF!=0,0,(IF(DB_OTG!CE$5/DB_OTG!#REF!&gt;QUOTIENT(DB_OTG!CE$5,DB_OTG!#REF!),QUOTIENT(DB_OTG!CE$5,DB_OTG!#REF!)+1,QUOTIENT(DB_OTG!CE$5,DB_OTG!#REF!))))</f>
        <v>#REF!</v>
      </c>
      <c r="CD206" s="75" t="e">
        <f>IF(DB_OTG!#REF!=0,0,(IF(DB_OTG!CF$5/DB_OTG!#REF!&gt;QUOTIENT(DB_OTG!CF$5,DB_OTG!#REF!),QUOTIENT(DB_OTG!CF$5,DB_OTG!#REF!)+1,QUOTIENT(DB_OTG!CF$5,DB_OTG!#REF!))))</f>
        <v>#REF!</v>
      </c>
      <c r="CE206" s="75" t="e">
        <f>IF(DB_OTG!#REF!=0,0,(IF(DB_OTG!CG$5/DB_OTG!#REF!&gt;QUOTIENT(DB_OTG!CG$5,DB_OTG!#REF!),QUOTIENT(DB_OTG!CG$5,DB_OTG!#REF!)+1,QUOTIENT(DB_OTG!CG$5,DB_OTG!#REF!))))</f>
        <v>#REF!</v>
      </c>
      <c r="CF206" s="75" t="e">
        <f>IF(DB_OTG!#REF!=0,0,(IF(DB_OTG!CH$5/DB_OTG!#REF!&gt;QUOTIENT(DB_OTG!CH$5,DB_OTG!#REF!),QUOTIENT(DB_OTG!CH$5,DB_OTG!#REF!)+1,QUOTIENT(DB_OTG!CH$5,DB_OTG!#REF!))))</f>
        <v>#REF!</v>
      </c>
      <c r="CG206" s="75" t="e">
        <f>IF(DB_OTG!#REF!=0,0,(IF(DB_OTG!CI$5/DB_OTG!#REF!&gt;QUOTIENT(DB_OTG!CI$5,DB_OTG!#REF!),QUOTIENT(DB_OTG!CI$5,DB_OTG!#REF!)+1,QUOTIENT(DB_OTG!CI$5,DB_OTG!#REF!))))</f>
        <v>#REF!</v>
      </c>
      <c r="CH206" s="75" t="e">
        <f>IF(DB_OTG!#REF!=0,0,(IF(DB_OTG!CJ$5/DB_OTG!#REF!&gt;QUOTIENT(DB_OTG!CJ$5,DB_OTG!#REF!),QUOTIENT(DB_OTG!CJ$5,DB_OTG!#REF!)+1,QUOTIENT(DB_OTG!CJ$5,DB_OTG!#REF!))))</f>
        <v>#REF!</v>
      </c>
      <c r="CI206" s="75" t="e">
        <f>IF(DB_OTG!#REF!=0,0,(IF(DB_OTG!CK$5/DB_OTG!#REF!&gt;QUOTIENT(DB_OTG!CK$5,DB_OTG!#REF!),QUOTIENT(DB_OTG!CK$5,DB_OTG!#REF!)+1,QUOTIENT(DB_OTG!CK$5,DB_OTG!#REF!))))</f>
        <v>#REF!</v>
      </c>
      <c r="CJ206" s="75" t="e">
        <f>IF(DB_OTG!#REF!=0,0,(IF(DB_OTG!CL$5/DB_OTG!#REF!&gt;QUOTIENT(DB_OTG!CL$5,DB_OTG!#REF!),QUOTIENT(DB_OTG!CL$5,DB_OTG!#REF!)+1,QUOTIENT(DB_OTG!CL$5,DB_OTG!#REF!))))</f>
        <v>#REF!</v>
      </c>
      <c r="CK206" s="75" t="e">
        <f>IF(DB_OTG!#REF!=0,0,(IF(DB_OTG!CM$5/DB_OTG!#REF!&gt;QUOTIENT(DB_OTG!CM$5,DB_OTG!#REF!),QUOTIENT(DB_OTG!CM$5,DB_OTG!#REF!)+1,QUOTIENT(DB_OTG!CM$5,DB_OTG!#REF!))))</f>
        <v>#REF!</v>
      </c>
      <c r="CL206" s="75" t="e">
        <f>IF(DB_OTG!#REF!=0,0,(IF(DB_OTG!CN$5/DB_OTG!#REF!&gt;QUOTIENT(DB_OTG!CN$5,DB_OTG!#REF!),QUOTIENT(DB_OTG!CN$5,DB_OTG!#REF!)+1,QUOTIENT(DB_OTG!CN$5,DB_OTG!#REF!))))</f>
        <v>#REF!</v>
      </c>
      <c r="CM206" s="75" t="e">
        <f>IF(DB_OTG!#REF!=0,0,(IF(DB_OTG!CO$5/DB_OTG!#REF!&gt;QUOTIENT(DB_OTG!CO$5,DB_OTG!#REF!),QUOTIENT(DB_OTG!CO$5,DB_OTG!#REF!)+1,QUOTIENT(DB_OTG!CO$5,DB_OTG!#REF!))))</f>
        <v>#REF!</v>
      </c>
      <c r="CN206" s="75" t="e">
        <f>IF(DB_OTG!#REF!=0,0,(IF(DB_OTG!CP$5/DB_OTG!#REF!&gt;QUOTIENT(DB_OTG!CP$5,DB_OTG!#REF!),QUOTIENT(DB_OTG!CP$5,DB_OTG!#REF!)+1,QUOTIENT(DB_OTG!CP$5,DB_OTG!#REF!))))</f>
        <v>#REF!</v>
      </c>
      <c r="CO206" s="75" t="e">
        <f>IF(DB_OTG!#REF!=0,0,(IF(DB_OTG!CQ$5/DB_OTG!#REF!&gt;QUOTIENT(DB_OTG!CQ$5,DB_OTG!#REF!),QUOTIENT(DB_OTG!CQ$5,DB_OTG!#REF!)+1,QUOTIENT(DB_OTG!CQ$5,DB_OTG!#REF!))))</f>
        <v>#REF!</v>
      </c>
      <c r="CP206" s="75" t="e">
        <f>IF(DB_OTG!#REF!=0,0,(IF(DB_OTG!CR$5/DB_OTG!#REF!&gt;QUOTIENT(DB_OTG!CR$5,DB_OTG!#REF!),QUOTIENT(DB_OTG!CR$5,DB_OTG!#REF!)+1,QUOTIENT(DB_OTG!CR$5,DB_OTG!#REF!))))</f>
        <v>#REF!</v>
      </c>
      <c r="CQ206" s="75" t="e">
        <f>IF(DB_OTG!#REF!=0,0,(IF(DB_OTG!CS$5/DB_OTG!#REF!&gt;QUOTIENT(DB_OTG!CS$5,DB_OTG!#REF!),QUOTIENT(DB_OTG!CS$5,DB_OTG!#REF!)+1,QUOTIENT(DB_OTG!CS$5,DB_OTG!#REF!))))</f>
        <v>#REF!</v>
      </c>
      <c r="CR206" s="75" t="e">
        <f>IF(DB_OTG!#REF!=0,0,(IF(DB_OTG!CT$5/DB_OTG!#REF!&gt;QUOTIENT(DB_OTG!CT$5,DB_OTG!#REF!),QUOTIENT(DB_OTG!CT$5,DB_OTG!#REF!)+1,QUOTIENT(DB_OTG!CT$5,DB_OTG!#REF!))))</f>
        <v>#REF!</v>
      </c>
      <c r="CS206" s="75" t="e">
        <f>IF(DB_OTG!#REF!=0,0,(IF(DB_OTG!CU$5/DB_OTG!#REF!&gt;QUOTIENT(DB_OTG!CU$5,DB_OTG!#REF!),QUOTIENT(DB_OTG!CU$5,DB_OTG!#REF!)+1,QUOTIENT(DB_OTG!CU$5,DB_OTG!#REF!))))</f>
        <v>#REF!</v>
      </c>
      <c r="CT206" s="75" t="e">
        <f>IF(DB_OTG!#REF!=0,0,(IF(DB_OTG!CV$5/DB_OTG!#REF!&gt;QUOTIENT(DB_OTG!CV$5,DB_OTG!#REF!),QUOTIENT(DB_OTG!CV$5,DB_OTG!#REF!)+1,QUOTIENT(DB_OTG!CV$5,DB_OTG!#REF!))))</f>
        <v>#REF!</v>
      </c>
      <c r="CU206" s="75" t="e">
        <f>IF(DB_OTG!#REF!=0,0,(IF(DB_OTG!CW$5/DB_OTG!#REF!&gt;QUOTIENT(DB_OTG!CW$5,DB_OTG!#REF!),QUOTIENT(DB_OTG!CW$5,DB_OTG!#REF!)+1,QUOTIENT(DB_OTG!CW$5,DB_OTG!#REF!))))</f>
        <v>#REF!</v>
      </c>
      <c r="CV206" s="75" t="e">
        <f>IF(DB_OTG!#REF!=0,0,(IF(DB_OTG!CX$5/DB_OTG!#REF!&gt;QUOTIENT(DB_OTG!CX$5,DB_OTG!#REF!),QUOTIENT(DB_OTG!CX$5,DB_OTG!#REF!)+1,QUOTIENT(DB_OTG!CX$5,DB_OTG!#REF!))))</f>
        <v>#REF!</v>
      </c>
      <c r="CW206" s="75" t="e">
        <f>IF(DB_OTG!#REF!=0,0,(IF(DB_OTG!CY$5/DB_OTG!#REF!&gt;QUOTIENT(DB_OTG!CY$5,DB_OTG!#REF!),QUOTIENT(DB_OTG!CY$5,DB_OTG!#REF!)+1,QUOTIENT(DB_OTG!CY$5,DB_OTG!#REF!))))</f>
        <v>#REF!</v>
      </c>
      <c r="CX206" s="75" t="e">
        <f>IF(DB_OTG!#REF!=0,0,(IF(DB_OTG!CZ$5/DB_OTG!#REF!&gt;QUOTIENT(DB_OTG!CZ$5,DB_OTG!#REF!),QUOTIENT(DB_OTG!CZ$5,DB_OTG!#REF!)+1,QUOTIENT(DB_OTG!CZ$5,DB_OTG!#REF!))))</f>
        <v>#REF!</v>
      </c>
      <c r="CY206" s="75" t="e">
        <f>IF(DB_OTG!#REF!=0,0,(IF(DB_OTG!DA$5/DB_OTG!#REF!&gt;QUOTIENT(DB_OTG!DA$5,DB_OTG!#REF!),QUOTIENT(DB_OTG!DA$5,DB_OTG!#REF!)+1,QUOTIENT(DB_OTG!DA$5,DB_OTG!#REF!))))</f>
        <v>#REF!</v>
      </c>
      <c r="CZ206" s="75" t="e">
        <f>IF(DB_OTG!#REF!=0,0,(IF(DB_OTG!DB$5/DB_OTG!#REF!&gt;QUOTIENT(DB_OTG!DB$5,DB_OTG!#REF!),QUOTIENT(DB_OTG!DB$5,DB_OTG!#REF!)+1,QUOTIENT(DB_OTG!DB$5,DB_OTG!#REF!))))</f>
        <v>#REF!</v>
      </c>
      <c r="DA206" s="75" t="e">
        <f>IF(DB_OTG!#REF!=0,0,(IF(DB_OTG!DC$5/DB_OTG!#REF!&gt;QUOTIENT(DB_OTG!DC$5,DB_OTG!#REF!),QUOTIENT(DB_OTG!DC$5,DB_OTG!#REF!)+1,QUOTIENT(DB_OTG!DC$5,DB_OTG!#REF!))))</f>
        <v>#REF!</v>
      </c>
      <c r="DB206" s="75" t="e">
        <f>IF(DB_OTG!#REF!=0,0,(IF(DB_OTG!DD$5/DB_OTG!#REF!&gt;QUOTIENT(DB_OTG!DD$5,DB_OTG!#REF!),QUOTIENT(DB_OTG!DD$5,DB_OTG!#REF!)+1,QUOTIENT(DB_OTG!DD$5,DB_OTG!#REF!))))</f>
        <v>#REF!</v>
      </c>
      <c r="DC206" s="75" t="e">
        <f>IF(DB_OTG!#REF!=0,0,(IF(DB_OTG!DE$5/DB_OTG!#REF!&gt;QUOTIENT(DB_OTG!DE$5,DB_OTG!#REF!),QUOTIENT(DB_OTG!DE$5,DB_OTG!#REF!)+1,QUOTIENT(DB_OTG!DE$5,DB_OTG!#REF!))))</f>
        <v>#REF!</v>
      </c>
      <c r="DD206" s="75" t="e">
        <f>IF(DB_OTG!#REF!=0,0,(IF(DB_OTG!DF$5/DB_OTG!#REF!&gt;QUOTIENT(DB_OTG!DF$5,DB_OTG!#REF!),QUOTIENT(DB_OTG!DF$5,DB_OTG!#REF!)+1,QUOTIENT(DB_OTG!DF$5,DB_OTG!#REF!))))</f>
        <v>#REF!</v>
      </c>
      <c r="DE206" s="75" t="e">
        <f>IF(DB_OTG!#REF!=0,0,(IF(DB_OTG!DG$5/DB_OTG!#REF!&gt;QUOTIENT(DB_OTG!DG$5,DB_OTG!#REF!),QUOTIENT(DB_OTG!DG$5,DB_OTG!#REF!)+1,QUOTIENT(DB_OTG!DG$5,DB_OTG!#REF!))))</f>
        <v>#REF!</v>
      </c>
      <c r="DF206" s="75" t="e">
        <f>IF(DB_OTG!#REF!=0,0,(IF(DB_OTG!DH$5/DB_OTG!#REF!&gt;QUOTIENT(DB_OTG!DH$5,DB_OTG!#REF!),QUOTIENT(DB_OTG!DH$5,DB_OTG!#REF!)+1,QUOTIENT(DB_OTG!DH$5,DB_OTG!#REF!))))</f>
        <v>#REF!</v>
      </c>
      <c r="DG206" s="75" t="e">
        <f>IF(DB_OTG!#REF!=0,0,(IF(DB_OTG!DI$5/DB_OTG!#REF!&gt;QUOTIENT(DB_OTG!DI$5,DB_OTG!#REF!),QUOTIENT(DB_OTG!DI$5,DB_OTG!#REF!)+1,QUOTIENT(DB_OTG!DI$5,DB_OTG!#REF!))))</f>
        <v>#REF!</v>
      </c>
      <c r="DH206" s="75" t="e">
        <f>IF(DB_OTG!#REF!=0,0,(IF(DB_OTG!DJ$5/DB_OTG!#REF!&gt;QUOTIENT(DB_OTG!DJ$5,DB_OTG!#REF!),QUOTIENT(DB_OTG!DJ$5,DB_OTG!#REF!)+1,QUOTIENT(DB_OTG!DJ$5,DB_OTG!#REF!))))</f>
        <v>#REF!</v>
      </c>
      <c r="DI206" s="75" t="e">
        <f>IF(DB_OTG!#REF!=0,0,(IF(DB_OTG!DK$5/DB_OTG!#REF!&gt;QUOTIENT(DB_OTG!DK$5,DB_OTG!#REF!),QUOTIENT(DB_OTG!DK$5,DB_OTG!#REF!)+1,QUOTIENT(DB_OTG!DK$5,DB_OTG!#REF!))))</f>
        <v>#REF!</v>
      </c>
      <c r="DJ206" s="75" t="e">
        <f>IF(DB_OTG!#REF!=0,0,(IF(DB_OTG!DL$5/DB_OTG!#REF!&gt;QUOTIENT(DB_OTG!DL$5,DB_OTG!#REF!),QUOTIENT(DB_OTG!DL$5,DB_OTG!#REF!)+1,QUOTIENT(DB_OTG!DL$5,DB_OTG!#REF!))))</f>
        <v>#REF!</v>
      </c>
      <c r="DK206" s="75" t="e">
        <f>IF(DB_OTG!#REF!=0,0,(IF(DB_OTG!DM$5/DB_OTG!#REF!&gt;QUOTIENT(DB_OTG!DM$5,DB_OTG!#REF!),QUOTIENT(DB_OTG!DM$5,DB_OTG!#REF!)+1,QUOTIENT(DB_OTG!DM$5,DB_OTG!#REF!))))</f>
        <v>#REF!</v>
      </c>
      <c r="DL206" s="75" t="e">
        <f>IF(DB_OTG!#REF!=0,0,(IF(DB_OTG!DN$5/DB_OTG!#REF!&gt;QUOTIENT(DB_OTG!DN$5,DB_OTG!#REF!),QUOTIENT(DB_OTG!DN$5,DB_OTG!#REF!)+1,QUOTIENT(DB_OTG!DN$5,DB_OTG!#REF!))))</f>
        <v>#REF!</v>
      </c>
      <c r="DM206" s="75" t="e">
        <f>IF(DB_OTG!#REF!=0,0,(IF(DB_OTG!DO$5/DB_OTG!#REF!&gt;QUOTIENT(DB_OTG!DO$5,DB_OTG!#REF!),QUOTIENT(DB_OTG!DO$5,DB_OTG!#REF!)+1,QUOTIENT(DB_OTG!DO$5,DB_OTG!#REF!))))</f>
        <v>#REF!</v>
      </c>
      <c r="DN206" s="75" t="e">
        <f>IF(DB_OTG!#REF!=0,0,(IF(DB_OTG!DP$5/DB_OTG!#REF!&gt;QUOTIENT(DB_OTG!DP$5,DB_OTG!#REF!),QUOTIENT(DB_OTG!DP$5,DB_OTG!#REF!)+1,QUOTIENT(DB_OTG!DP$5,DB_OTG!#REF!))))</f>
        <v>#REF!</v>
      </c>
      <c r="DO206" s="75" t="e">
        <f>IF(DB_OTG!#REF!=0,0,(IF(DB_OTG!DQ$5/DB_OTG!#REF!&gt;QUOTIENT(DB_OTG!DQ$5,DB_OTG!#REF!),QUOTIENT(DB_OTG!DQ$5,DB_OTG!#REF!)+1,QUOTIENT(DB_OTG!DQ$5,DB_OTG!#REF!))))</f>
        <v>#REF!</v>
      </c>
      <c r="DP206" s="75" t="e">
        <f>IF(DB_OTG!#REF!=0,0,(IF(DB_OTG!DR$5/DB_OTG!#REF!&gt;QUOTIENT(DB_OTG!DR$5,DB_OTG!#REF!),QUOTIENT(DB_OTG!DR$5,DB_OTG!#REF!)+1,QUOTIENT(DB_OTG!DR$5,DB_OTG!#REF!))))</f>
        <v>#REF!</v>
      </c>
      <c r="DQ206" s="75" t="e">
        <f>IF(DB_OTG!#REF!=0,0,(IF(DB_OTG!DS$5/DB_OTG!#REF!&gt;QUOTIENT(DB_OTG!DS$5,DB_OTG!#REF!),QUOTIENT(DB_OTG!DS$5,DB_OTG!#REF!)+1,QUOTIENT(DB_OTG!DS$5,DB_OTG!#REF!))))</f>
        <v>#REF!</v>
      </c>
      <c r="DR206" s="75" t="e">
        <f>IF(DB_OTG!#REF!=0,0,(IF(DB_OTG!DT$5/DB_OTG!#REF!&gt;QUOTIENT(DB_OTG!DT$5,DB_OTG!#REF!),QUOTIENT(DB_OTG!DT$5,DB_OTG!#REF!)+1,QUOTIENT(DB_OTG!DT$5,DB_OTG!#REF!))))</f>
        <v>#REF!</v>
      </c>
      <c r="DS206" s="75" t="e">
        <f>IF(DB_OTG!#REF!=0,0,(IF(DB_OTG!DU$5/DB_OTG!#REF!&gt;QUOTIENT(DB_OTG!DU$5,DB_OTG!#REF!),QUOTIENT(DB_OTG!DU$5,DB_OTG!#REF!)+1,QUOTIENT(DB_OTG!DU$5,DB_OTG!#REF!))))</f>
        <v>#REF!</v>
      </c>
      <c r="DT206" s="75" t="e">
        <f>IF(DB_OTG!#REF!=0,0,(IF(DB_OTG!DV$5/DB_OTG!#REF!&gt;QUOTIENT(DB_OTG!DV$5,DB_OTG!#REF!),QUOTIENT(DB_OTG!DV$5,DB_OTG!#REF!)+1,QUOTIENT(DB_OTG!DV$5,DB_OTG!#REF!))))</f>
        <v>#REF!</v>
      </c>
      <c r="DU206" s="75" t="e">
        <f>IF(DB_OTG!#REF!=0,0,(IF(DB_OTG!DW$5/DB_OTG!#REF!&gt;QUOTIENT(DB_OTG!DW$5,DB_OTG!#REF!),QUOTIENT(DB_OTG!DW$5,DB_OTG!#REF!)+1,QUOTIENT(DB_OTG!DW$5,DB_OTG!#REF!))))</f>
        <v>#REF!</v>
      </c>
      <c r="DV206" s="75" t="e">
        <f>IF(DB_OTG!#REF!=0,0,(IF(DB_OTG!DX$5/DB_OTG!#REF!&gt;QUOTIENT(DB_OTG!DX$5,DB_OTG!#REF!),QUOTIENT(DB_OTG!DX$5,DB_OTG!#REF!)+1,QUOTIENT(DB_OTG!DX$5,DB_OTG!#REF!))))</f>
        <v>#REF!</v>
      </c>
      <c r="DW206" s="75" t="e">
        <f>IF(DB_OTG!#REF!=0,0,(IF(DB_OTG!DY$5/DB_OTG!#REF!&gt;QUOTIENT(DB_OTG!DY$5,DB_OTG!#REF!),QUOTIENT(DB_OTG!DY$5,DB_OTG!#REF!)+1,QUOTIENT(DB_OTG!DY$5,DB_OTG!#REF!))))</f>
        <v>#REF!</v>
      </c>
      <c r="DX206" s="75" t="e">
        <f>IF(DB_OTG!#REF!=0,0,(IF(DB_OTG!DZ$5/DB_OTG!#REF!&gt;QUOTIENT(DB_OTG!DZ$5,DB_OTG!#REF!),QUOTIENT(DB_OTG!DZ$5,DB_OTG!#REF!)+1,QUOTIENT(DB_OTG!DZ$5,DB_OTG!#REF!))))</f>
        <v>#REF!</v>
      </c>
      <c r="DY206" s="75" t="e">
        <f>IF(DB_OTG!#REF!=0,0,(IF(DB_OTG!EA$5/DB_OTG!#REF!&gt;QUOTIENT(DB_OTG!EA$5,DB_OTG!#REF!),QUOTIENT(DB_OTG!EA$5,DB_OTG!#REF!)+1,QUOTIENT(DB_OTG!EA$5,DB_OTG!#REF!))))</f>
        <v>#REF!</v>
      </c>
      <c r="DZ206" s="75" t="e">
        <f>IF(DB_OTG!#REF!=0,0,(IF(DB_OTG!EB$5/DB_OTG!#REF!&gt;QUOTIENT(DB_OTG!EB$5,DB_OTG!#REF!),QUOTIENT(DB_OTG!EB$5,DB_OTG!#REF!)+1,QUOTIENT(DB_OTG!EB$5,DB_OTG!#REF!))))</f>
        <v>#REF!</v>
      </c>
      <c r="EA206" s="75" t="e">
        <f>IF(DB_OTG!#REF!=0,0,(IF(DB_OTG!EC$5/DB_OTG!#REF!&gt;QUOTIENT(DB_OTG!EC$5,DB_OTG!#REF!),QUOTIENT(DB_OTG!EC$5,DB_OTG!#REF!)+1,QUOTIENT(DB_OTG!EC$5,DB_OTG!#REF!))))</f>
        <v>#REF!</v>
      </c>
    </row>
    <row r="207" spans="1:131" x14ac:dyDescent="0.25">
      <c r="A207" s="75" t="e">
        <f>IF(DB_OTG!#REF!=0,0,(IF(DB_OTG!C$5/DB_OTG!#REF!&gt;QUOTIENT(DB_OTG!C$5,DB_OTG!#REF!),QUOTIENT(DB_OTG!C$5,DB_OTG!#REF!)+1,QUOTIENT(DB_OTG!C$5,DB_OTG!#REF!))))</f>
        <v>#REF!</v>
      </c>
      <c r="B207" s="75" t="e">
        <f>IF(DB_OTG!#REF!=0,0,(IF(DB_OTG!D$5/DB_OTG!#REF!&gt;QUOTIENT(DB_OTG!D$5,DB_OTG!#REF!),QUOTIENT(DB_OTG!D$5,DB_OTG!#REF!)+1,QUOTIENT(DB_OTG!D$5,DB_OTG!#REF!))))</f>
        <v>#REF!</v>
      </c>
      <c r="C207" s="75" t="e">
        <f>IF(DB_OTG!#REF!=0,0,(IF(DB_OTG!E$5/DB_OTG!#REF!&gt;QUOTIENT(DB_OTG!E$5,DB_OTG!#REF!),QUOTIENT(DB_OTG!E$5,DB_OTG!#REF!)+1,QUOTIENT(DB_OTG!E$5,DB_OTG!#REF!))))</f>
        <v>#REF!</v>
      </c>
      <c r="D207" s="75" t="e">
        <f>IF(DB_OTG!#REF!=0,0,(IF(DB_OTG!F$5/DB_OTG!#REF!&gt;QUOTIENT(DB_OTG!F$5,DB_OTG!#REF!),QUOTIENT(DB_OTG!F$5,DB_OTG!#REF!)+1,QUOTIENT(DB_OTG!F$5,DB_OTG!#REF!))))</f>
        <v>#REF!</v>
      </c>
      <c r="E207" s="75" t="e">
        <f>IF(DB_OTG!#REF!=0,0,(IF(DB_OTG!G$5/DB_OTG!#REF!&gt;QUOTIENT(DB_OTG!G$5,DB_OTG!#REF!),QUOTIENT(DB_OTG!G$5,DB_OTG!#REF!)+1,QUOTIENT(DB_OTG!G$5,DB_OTG!#REF!))))</f>
        <v>#REF!</v>
      </c>
      <c r="F207" s="75" t="e">
        <f>IF(DB_OTG!#REF!=0,0,(IF(DB_OTG!H$5/DB_OTG!#REF!&gt;QUOTIENT(DB_OTG!H$5,DB_OTG!#REF!),QUOTIENT(DB_OTG!H$5,DB_OTG!#REF!)+1,QUOTIENT(DB_OTG!H$5,DB_OTG!#REF!))))</f>
        <v>#REF!</v>
      </c>
      <c r="G207" s="75" t="e">
        <f>IF(DB_OTG!#REF!=0,0,(IF(DB_OTG!I$5/DB_OTG!#REF!&gt;QUOTIENT(DB_OTG!I$5,DB_OTG!#REF!),QUOTIENT(DB_OTG!I$5,DB_OTG!#REF!)+1,QUOTIENT(DB_OTG!I$5,DB_OTG!#REF!))))</f>
        <v>#REF!</v>
      </c>
      <c r="H207" s="75" t="e">
        <f>IF(DB_OTG!#REF!=0,0,(IF(DB_OTG!J$5/DB_OTG!#REF!&gt;QUOTIENT(DB_OTG!J$5,DB_OTG!#REF!),QUOTIENT(DB_OTG!J$5,DB_OTG!#REF!)+1,QUOTIENT(DB_OTG!J$5,DB_OTG!#REF!))))</f>
        <v>#REF!</v>
      </c>
      <c r="I207" s="75" t="e">
        <f>IF(DB_OTG!#REF!=0,0,(IF(DB_OTG!K$5/DB_OTG!#REF!&gt;QUOTIENT(DB_OTG!K$5,DB_OTG!#REF!),QUOTIENT(DB_OTG!K$5,DB_OTG!#REF!)+1,QUOTIENT(DB_OTG!K$5,DB_OTG!#REF!))))</f>
        <v>#REF!</v>
      </c>
      <c r="J207" s="75" t="e">
        <f>IF(DB_OTG!#REF!=0,0,(IF(DB_OTG!L$5/DB_OTG!#REF!&gt;QUOTIENT(DB_OTG!L$5,DB_OTG!#REF!),QUOTIENT(DB_OTG!L$5,DB_OTG!#REF!)+1,QUOTIENT(DB_OTG!L$5,DB_OTG!#REF!))))</f>
        <v>#REF!</v>
      </c>
      <c r="K207" s="75" t="e">
        <f>IF(DB_OTG!#REF!=0,0,(IF(DB_OTG!M$5/DB_OTG!#REF!&gt;QUOTIENT(DB_OTG!M$5,DB_OTG!#REF!),QUOTIENT(DB_OTG!M$5,DB_OTG!#REF!)+1,QUOTIENT(DB_OTG!M$5,DB_OTG!#REF!))))</f>
        <v>#REF!</v>
      </c>
      <c r="L207" s="75" t="e">
        <f>IF(DB_OTG!#REF!=0,0,(IF(DB_OTG!N$5/DB_OTG!#REF!&gt;QUOTIENT(DB_OTG!N$5,DB_OTG!#REF!),QUOTIENT(DB_OTG!N$5,DB_OTG!#REF!)+1,QUOTIENT(DB_OTG!N$5,DB_OTG!#REF!))))</f>
        <v>#REF!</v>
      </c>
      <c r="M207" s="75" t="e">
        <f>IF(DB_OTG!#REF!=0,0,(IF(DB_OTG!O$5/DB_OTG!#REF!&gt;QUOTIENT(DB_OTG!O$5,DB_OTG!#REF!),QUOTIENT(DB_OTG!O$5,DB_OTG!#REF!)+1,QUOTIENT(DB_OTG!O$5,DB_OTG!#REF!))))</f>
        <v>#REF!</v>
      </c>
      <c r="N207" s="75" t="e">
        <f>IF(DB_OTG!#REF!=0,0,(IF(DB_OTG!P$5/DB_OTG!#REF!&gt;QUOTIENT(DB_OTG!P$5,DB_OTG!#REF!),QUOTIENT(DB_OTG!P$5,DB_OTG!#REF!)+1,QUOTIENT(DB_OTG!P$5,DB_OTG!#REF!))))</f>
        <v>#REF!</v>
      </c>
      <c r="O207" s="75" t="e">
        <f>IF(DB_OTG!#REF!=0,0,(IF(DB_OTG!Q$5/DB_OTG!#REF!&gt;QUOTIENT(DB_OTG!Q$5,DB_OTG!#REF!),QUOTIENT(DB_OTG!Q$5,DB_OTG!#REF!)+1,QUOTIENT(DB_OTG!Q$5,DB_OTG!#REF!))))</f>
        <v>#REF!</v>
      </c>
      <c r="P207" s="75" t="e">
        <f>IF(DB_OTG!#REF!=0,0,(IF(DB_OTG!R$5/DB_OTG!#REF!&gt;QUOTIENT(DB_OTG!R$5,DB_OTG!#REF!),QUOTIENT(DB_OTG!R$5,DB_OTG!#REF!)+1,QUOTIENT(DB_OTG!R$5,DB_OTG!#REF!))))</f>
        <v>#REF!</v>
      </c>
      <c r="Q207" s="75" t="e">
        <f>IF(DB_OTG!#REF!=0,0,(IF(DB_OTG!S$5/DB_OTG!#REF!&gt;QUOTIENT(DB_OTG!S$5,DB_OTG!#REF!),QUOTIENT(DB_OTG!S$5,DB_OTG!#REF!)+1,QUOTIENT(DB_OTG!S$5,DB_OTG!#REF!))))</f>
        <v>#REF!</v>
      </c>
      <c r="R207" s="75" t="e">
        <f>IF(DB_OTG!#REF!=0,0,(IF(DB_OTG!T$5/DB_OTG!#REF!&gt;QUOTIENT(DB_OTG!T$5,DB_OTG!#REF!),QUOTIENT(DB_OTG!T$5,DB_OTG!#REF!)+1,QUOTIENT(DB_OTG!T$5,DB_OTG!#REF!))))</f>
        <v>#REF!</v>
      </c>
      <c r="S207" s="75" t="e">
        <f>IF(DB_OTG!#REF!=0,0,(IF(DB_OTG!U$5/DB_OTG!#REF!&gt;QUOTIENT(DB_OTG!U$5,DB_OTG!#REF!),QUOTIENT(DB_OTG!U$5,DB_OTG!#REF!)+1,QUOTIENT(DB_OTG!U$5,DB_OTG!#REF!))))</f>
        <v>#REF!</v>
      </c>
      <c r="T207" s="75" t="e">
        <f>IF(DB_OTG!#REF!=0,0,(IF(DB_OTG!V$5/DB_OTG!#REF!&gt;QUOTIENT(DB_OTG!V$5,DB_OTG!#REF!),QUOTIENT(DB_OTG!V$5,DB_OTG!#REF!)+1,QUOTIENT(DB_OTG!V$5,DB_OTG!#REF!))))</f>
        <v>#REF!</v>
      </c>
      <c r="U207" s="75" t="e">
        <f>IF(DB_OTG!#REF!=0,0,(IF(DB_OTG!W$5/DB_OTG!#REF!&gt;QUOTIENT(DB_OTG!W$5,DB_OTG!#REF!),QUOTIENT(DB_OTG!W$5,DB_OTG!#REF!)+1,QUOTIENT(DB_OTG!W$5,DB_OTG!#REF!))))</f>
        <v>#REF!</v>
      </c>
      <c r="V207" s="75" t="e">
        <f>IF(DB_OTG!#REF!=0,0,(IF(DB_OTG!X$5/DB_OTG!#REF!&gt;QUOTIENT(DB_OTG!X$5,DB_OTG!#REF!),QUOTIENT(DB_OTG!X$5,DB_OTG!#REF!)+1,QUOTIENT(DB_OTG!X$5,DB_OTG!#REF!))))</f>
        <v>#REF!</v>
      </c>
      <c r="W207" s="75" t="e">
        <f>IF(DB_OTG!#REF!=0,0,(IF(DB_OTG!Y$5/DB_OTG!#REF!&gt;QUOTIENT(DB_OTG!Y$5,DB_OTG!#REF!),QUOTIENT(DB_OTG!Y$5,DB_OTG!#REF!)+1,QUOTIENT(DB_OTG!Y$5,DB_OTG!#REF!))))</f>
        <v>#REF!</v>
      </c>
      <c r="X207" s="75" t="e">
        <f>IF(DB_OTG!#REF!=0,0,(IF(DB_OTG!Z$5/DB_OTG!#REF!&gt;QUOTIENT(DB_OTG!Z$5,DB_OTG!#REF!),QUOTIENT(DB_OTG!Z$5,DB_OTG!#REF!)+1,QUOTIENT(DB_OTG!Z$5,DB_OTG!#REF!))))</f>
        <v>#REF!</v>
      </c>
      <c r="Y207" s="75" t="e">
        <f>IF(DB_OTG!#REF!=0,0,(IF(DB_OTG!AA$5/DB_OTG!#REF!&gt;QUOTIENT(DB_OTG!AA$5,DB_OTG!#REF!),QUOTIENT(DB_OTG!AA$5,DB_OTG!#REF!)+1,QUOTIENT(DB_OTG!AA$5,DB_OTG!#REF!))))</f>
        <v>#REF!</v>
      </c>
      <c r="Z207" s="75" t="e">
        <f>IF(DB_OTG!#REF!=0,0,(IF(DB_OTG!AB$5/DB_OTG!#REF!&gt;QUOTIENT(DB_OTG!AB$5,DB_OTG!#REF!),QUOTIENT(DB_OTG!AB$5,DB_OTG!#REF!)+1,QUOTIENT(DB_OTG!AB$5,DB_OTG!#REF!))))</f>
        <v>#REF!</v>
      </c>
      <c r="AA207" s="75" t="e">
        <f>IF(DB_OTG!#REF!=0,0,(IF(DB_OTG!AC$5/DB_OTG!#REF!&gt;QUOTIENT(DB_OTG!AC$5,DB_OTG!#REF!),QUOTIENT(DB_OTG!AC$5,DB_OTG!#REF!)+1,QUOTIENT(DB_OTG!AC$5,DB_OTG!#REF!))))</f>
        <v>#REF!</v>
      </c>
      <c r="AB207" s="75" t="e">
        <f>IF(DB_OTG!#REF!=0,0,(IF(DB_OTG!AD$5/DB_OTG!#REF!&gt;QUOTIENT(DB_OTG!AD$5,DB_OTG!#REF!),QUOTIENT(DB_OTG!AD$5,DB_OTG!#REF!)+1,QUOTIENT(DB_OTG!AD$5,DB_OTG!#REF!))))</f>
        <v>#REF!</v>
      </c>
      <c r="AC207" s="75" t="e">
        <f>IF(DB_OTG!#REF!=0,0,(IF(DB_OTG!AE$5/DB_OTG!#REF!&gt;QUOTIENT(DB_OTG!AE$5,DB_OTG!#REF!),QUOTIENT(DB_OTG!AE$5,DB_OTG!#REF!)+1,QUOTIENT(DB_OTG!AE$5,DB_OTG!#REF!))))</f>
        <v>#REF!</v>
      </c>
      <c r="AD207" s="75" t="e">
        <f>IF(DB_OTG!#REF!=0,0,(IF(DB_OTG!AF$5/DB_OTG!#REF!&gt;QUOTIENT(DB_OTG!AF$5,DB_OTG!#REF!),QUOTIENT(DB_OTG!AF$5,DB_OTG!#REF!)+1,QUOTIENT(DB_OTG!AF$5,DB_OTG!#REF!))))</f>
        <v>#REF!</v>
      </c>
      <c r="AE207" s="75" t="e">
        <f>IF(DB_OTG!#REF!=0,0,(IF(DB_OTG!AG$5/DB_OTG!#REF!&gt;QUOTIENT(DB_OTG!AG$5,DB_OTG!#REF!),QUOTIENT(DB_OTG!AG$5,DB_OTG!#REF!)+1,QUOTIENT(DB_OTG!AG$5,DB_OTG!#REF!))))</f>
        <v>#REF!</v>
      </c>
      <c r="AF207" s="75" t="e">
        <f>IF(DB_OTG!#REF!=0,0,(IF(DB_OTG!AH$5/DB_OTG!#REF!&gt;QUOTIENT(DB_OTG!AH$5,DB_OTG!#REF!),QUOTIENT(DB_OTG!AH$5,DB_OTG!#REF!)+1,QUOTIENT(DB_OTG!AH$5,DB_OTG!#REF!))))</f>
        <v>#REF!</v>
      </c>
      <c r="AG207" s="75" t="e">
        <f>IF(DB_OTG!#REF!=0,0,(IF(DB_OTG!AI$5/DB_OTG!#REF!&gt;QUOTIENT(DB_OTG!AI$5,DB_OTG!#REF!),QUOTIENT(DB_OTG!AI$5,DB_OTG!#REF!)+1,QUOTIENT(DB_OTG!AI$5,DB_OTG!#REF!))))</f>
        <v>#REF!</v>
      </c>
      <c r="AH207" s="75" t="e">
        <f>IF(DB_OTG!#REF!=0,0,(IF(DB_OTG!AJ$5/DB_OTG!#REF!&gt;QUOTIENT(DB_OTG!AJ$5,DB_OTG!#REF!),QUOTIENT(DB_OTG!AJ$5,DB_OTG!#REF!)+1,QUOTIENT(DB_OTG!AJ$5,DB_OTG!#REF!))))</f>
        <v>#REF!</v>
      </c>
      <c r="AI207" s="75" t="e">
        <f>IF(DB_OTG!#REF!=0,0,(IF(DB_OTG!AK$5/DB_OTG!#REF!&gt;QUOTIENT(DB_OTG!AK$5,DB_OTG!#REF!),QUOTIENT(DB_OTG!AK$5,DB_OTG!#REF!)+1,QUOTIENT(DB_OTG!AK$5,DB_OTG!#REF!))))</f>
        <v>#REF!</v>
      </c>
      <c r="AJ207" s="75" t="e">
        <f>IF(DB_OTG!#REF!=0,0,(IF(DB_OTG!AL$5/DB_OTG!#REF!&gt;QUOTIENT(DB_OTG!AL$5,DB_OTG!#REF!),QUOTIENT(DB_OTG!AL$5,DB_OTG!#REF!)+1,QUOTIENT(DB_OTG!AL$5,DB_OTG!#REF!))))</f>
        <v>#REF!</v>
      </c>
      <c r="AK207" s="75" t="e">
        <f>IF(DB_OTG!#REF!=0,0,(IF(DB_OTG!AM$5/DB_OTG!#REF!&gt;QUOTIENT(DB_OTG!AM$5,DB_OTG!#REF!),QUOTIENT(DB_OTG!AM$5,DB_OTG!#REF!)+1,QUOTIENT(DB_OTG!AM$5,DB_OTG!#REF!))))</f>
        <v>#REF!</v>
      </c>
      <c r="AL207" s="75" t="e">
        <f>IF(DB_OTG!#REF!=0,0,(IF(DB_OTG!AN$5/DB_OTG!#REF!&gt;QUOTIENT(DB_OTG!AN$5,DB_OTG!#REF!),QUOTIENT(DB_OTG!AN$5,DB_OTG!#REF!)+1,QUOTIENT(DB_OTG!AN$5,DB_OTG!#REF!))))</f>
        <v>#REF!</v>
      </c>
      <c r="AM207" s="75" t="e">
        <f>IF(DB_OTG!#REF!=0,0,(IF(DB_OTG!AO$5/DB_OTG!#REF!&gt;QUOTIENT(DB_OTG!AO$5,DB_OTG!#REF!),QUOTIENT(DB_OTG!AO$5,DB_OTG!#REF!)+1,QUOTIENT(DB_OTG!AO$5,DB_OTG!#REF!))))</f>
        <v>#REF!</v>
      </c>
      <c r="AN207" s="75" t="e">
        <f>IF(DB_OTG!#REF!=0,0,(IF(DB_OTG!AP$5/DB_OTG!#REF!&gt;QUOTIENT(DB_OTG!AP$5,DB_OTG!#REF!),QUOTIENT(DB_OTG!AP$5,DB_OTG!#REF!)+1,QUOTIENT(DB_OTG!AP$5,DB_OTG!#REF!))))</f>
        <v>#REF!</v>
      </c>
      <c r="AO207" s="75" t="e">
        <f>IF(DB_OTG!#REF!=0,0,(IF(DB_OTG!AQ$5/DB_OTG!#REF!&gt;QUOTIENT(DB_OTG!AQ$5,DB_OTG!#REF!),QUOTIENT(DB_OTG!AQ$5,DB_OTG!#REF!)+1,QUOTIENT(DB_OTG!AQ$5,DB_OTG!#REF!))))</f>
        <v>#REF!</v>
      </c>
      <c r="AP207" s="75" t="e">
        <f>IF(DB_OTG!#REF!=0,0,(IF(DB_OTG!AR$5/DB_OTG!#REF!&gt;QUOTIENT(DB_OTG!AR$5,DB_OTG!#REF!),QUOTIENT(DB_OTG!AR$5,DB_OTG!#REF!)+1,QUOTIENT(DB_OTG!AR$5,DB_OTG!#REF!))))</f>
        <v>#REF!</v>
      </c>
      <c r="AQ207" s="75" t="e">
        <f>IF(DB_OTG!#REF!=0,0,(IF(DB_OTG!AS$5/DB_OTG!#REF!&gt;QUOTIENT(DB_OTG!AS$5,DB_OTG!#REF!),QUOTIENT(DB_OTG!AS$5,DB_OTG!#REF!)+1,QUOTIENT(DB_OTG!AS$5,DB_OTG!#REF!))))</f>
        <v>#REF!</v>
      </c>
      <c r="AR207" s="75" t="e">
        <f>IF(DB_OTG!#REF!=0,0,(IF(DB_OTG!AT$5/DB_OTG!#REF!&gt;QUOTIENT(DB_OTG!AT$5,DB_OTG!#REF!),QUOTIENT(DB_OTG!AT$5,DB_OTG!#REF!)+1,QUOTIENT(DB_OTG!AT$5,DB_OTG!#REF!))))</f>
        <v>#REF!</v>
      </c>
      <c r="AS207" s="75" t="e">
        <f>IF(DB_OTG!#REF!=0,0,(IF(DB_OTG!AU$5/DB_OTG!#REF!&gt;QUOTIENT(DB_OTG!AU$5,DB_OTG!#REF!),QUOTIENT(DB_OTG!AU$5,DB_OTG!#REF!)+1,QUOTIENT(DB_OTG!AU$5,DB_OTG!#REF!))))</f>
        <v>#REF!</v>
      </c>
      <c r="AT207" s="75" t="e">
        <f>IF(DB_OTG!#REF!=0,0,(IF(DB_OTG!AV$5/DB_OTG!#REF!&gt;QUOTIENT(DB_OTG!AV$5,DB_OTG!#REF!),QUOTIENT(DB_OTG!AV$5,DB_OTG!#REF!)+1,QUOTIENT(DB_OTG!AV$5,DB_OTG!#REF!))))</f>
        <v>#REF!</v>
      </c>
      <c r="AU207" s="75" t="e">
        <f>IF(DB_OTG!#REF!=0,0,(IF(DB_OTG!AW$5/DB_OTG!#REF!&gt;QUOTIENT(DB_OTG!AW$5,DB_OTG!#REF!),QUOTIENT(DB_OTG!AW$5,DB_OTG!#REF!)+1,QUOTIENT(DB_OTG!AW$5,DB_OTG!#REF!))))</f>
        <v>#REF!</v>
      </c>
      <c r="AV207" s="75" t="e">
        <f>IF(DB_OTG!#REF!=0,0,(IF(DB_OTG!AX$5/DB_OTG!#REF!&gt;QUOTIENT(DB_OTG!AX$5,DB_OTG!#REF!),QUOTIENT(DB_OTG!AX$5,DB_OTG!#REF!)+1,QUOTIENT(DB_OTG!AX$5,DB_OTG!#REF!))))</f>
        <v>#REF!</v>
      </c>
      <c r="AW207" s="75" t="e">
        <f>IF(DB_OTG!#REF!=0,0,(IF(DB_OTG!AY$5/DB_OTG!#REF!&gt;QUOTIENT(DB_OTG!AY$5,DB_OTG!#REF!),QUOTIENT(DB_OTG!AY$5,DB_OTG!#REF!)+1,QUOTIENT(DB_OTG!AY$5,DB_OTG!#REF!))))</f>
        <v>#REF!</v>
      </c>
      <c r="AX207" s="75" t="e">
        <f>IF(DB_OTG!#REF!=0,0,(IF(DB_OTG!AZ$5/DB_OTG!#REF!&gt;QUOTIENT(DB_OTG!AZ$5,DB_OTG!#REF!),QUOTIENT(DB_OTG!AZ$5,DB_OTG!#REF!)+1,QUOTIENT(DB_OTG!AZ$5,DB_OTG!#REF!))))</f>
        <v>#REF!</v>
      </c>
      <c r="AY207" s="75" t="e">
        <f>IF(DB_OTG!#REF!=0,0,(IF(DB_OTG!BA$5/DB_OTG!#REF!&gt;QUOTIENT(DB_OTG!BA$5,DB_OTG!#REF!),QUOTIENT(DB_OTG!BA$5,DB_OTG!#REF!)+1,QUOTIENT(DB_OTG!BA$5,DB_OTG!#REF!))))</f>
        <v>#REF!</v>
      </c>
      <c r="AZ207" s="75" t="e">
        <f>IF(DB_OTG!#REF!=0,0,(IF(DB_OTG!BB$5/DB_OTG!#REF!&gt;QUOTIENT(DB_OTG!BB$5,DB_OTG!#REF!),QUOTIENT(DB_OTG!BB$5,DB_OTG!#REF!)+1,QUOTIENT(DB_OTG!BB$5,DB_OTG!#REF!))))</f>
        <v>#REF!</v>
      </c>
      <c r="BA207" s="75" t="e">
        <f>IF(DB_OTG!#REF!=0,0,(IF(DB_OTG!BC$5/DB_OTG!#REF!&gt;QUOTIENT(DB_OTG!BC$5,DB_OTG!#REF!),QUOTIENT(DB_OTG!BC$5,DB_OTG!#REF!)+1,QUOTIENT(DB_OTG!BC$5,DB_OTG!#REF!))))</f>
        <v>#REF!</v>
      </c>
      <c r="BB207" s="75" t="e">
        <f>IF(DB_OTG!#REF!=0,0,(IF(DB_OTG!BD$5/DB_OTG!#REF!&gt;QUOTIENT(DB_OTG!BD$5,DB_OTG!#REF!),QUOTIENT(DB_OTG!BD$5,DB_OTG!#REF!)+1,QUOTIENT(DB_OTG!BD$5,DB_OTG!#REF!))))</f>
        <v>#REF!</v>
      </c>
      <c r="BC207" s="75" t="e">
        <f>IF(DB_OTG!#REF!=0,0,(IF(DB_OTG!BE$5/DB_OTG!#REF!&gt;QUOTIENT(DB_OTG!BE$5,DB_OTG!#REF!),QUOTIENT(DB_OTG!BE$5,DB_OTG!#REF!)+1,QUOTIENT(DB_OTG!BE$5,DB_OTG!#REF!))))</f>
        <v>#REF!</v>
      </c>
      <c r="BD207" s="75" t="e">
        <f>IF(DB_OTG!#REF!=0,0,(IF(DB_OTG!BF$5/DB_OTG!#REF!&gt;QUOTIENT(DB_OTG!BF$5,DB_OTG!#REF!),QUOTIENT(DB_OTG!BF$5,DB_OTG!#REF!)+1,QUOTIENT(DB_OTG!BF$5,DB_OTG!#REF!))))</f>
        <v>#REF!</v>
      </c>
      <c r="BE207" s="75" t="e">
        <f>IF(DB_OTG!#REF!=0,0,(IF(DB_OTG!BG$5/DB_OTG!#REF!&gt;QUOTIENT(DB_OTG!BG$5,DB_OTG!#REF!),QUOTIENT(DB_OTG!BG$5,DB_OTG!#REF!)+1,QUOTIENT(DB_OTG!BG$5,DB_OTG!#REF!))))</f>
        <v>#REF!</v>
      </c>
      <c r="BF207" s="75" t="e">
        <f>IF(DB_OTG!#REF!=0,0,(IF(DB_OTG!BH$5/DB_OTG!#REF!&gt;QUOTIENT(DB_OTG!BH$5,DB_OTG!#REF!),QUOTIENT(DB_OTG!BH$5,DB_OTG!#REF!)+1,QUOTIENT(DB_OTG!BH$5,DB_OTG!#REF!))))</f>
        <v>#REF!</v>
      </c>
      <c r="BG207" s="75" t="e">
        <f>IF(DB_OTG!#REF!=0,0,(IF(DB_OTG!BI$5/DB_OTG!#REF!&gt;QUOTIENT(DB_OTG!BI$5,DB_OTG!#REF!),QUOTIENT(DB_OTG!BI$5,DB_OTG!#REF!)+1,QUOTIENT(DB_OTG!BI$5,DB_OTG!#REF!))))</f>
        <v>#REF!</v>
      </c>
      <c r="BH207" s="75" t="e">
        <f>IF(DB_OTG!#REF!=0,0,(IF(DB_OTG!BJ$5/DB_OTG!#REF!&gt;QUOTIENT(DB_OTG!BJ$5,DB_OTG!#REF!),QUOTIENT(DB_OTG!BJ$5,DB_OTG!#REF!)+1,QUOTIENT(DB_OTG!BJ$5,DB_OTG!#REF!))))</f>
        <v>#REF!</v>
      </c>
      <c r="BI207" s="75" t="e">
        <f>IF(DB_OTG!#REF!=0,0,(IF(DB_OTG!BK$5/DB_OTG!#REF!&gt;QUOTIENT(DB_OTG!BK$5,DB_OTG!#REF!),QUOTIENT(DB_OTG!BK$5,DB_OTG!#REF!)+1,QUOTIENT(DB_OTG!BK$5,DB_OTG!#REF!))))</f>
        <v>#REF!</v>
      </c>
      <c r="BJ207" s="75" t="e">
        <f>IF(DB_OTG!#REF!=0,0,(IF(DB_OTG!BL$5/DB_OTG!#REF!&gt;QUOTIENT(DB_OTG!BL$5,DB_OTG!#REF!),QUOTIENT(DB_OTG!BL$5,DB_OTG!#REF!)+1,QUOTIENT(DB_OTG!BL$5,DB_OTG!#REF!))))</f>
        <v>#REF!</v>
      </c>
      <c r="BK207" s="75" t="e">
        <f>IF(DB_OTG!#REF!=0,0,(IF(DB_OTG!BM$5/DB_OTG!#REF!&gt;QUOTIENT(DB_OTG!BM$5,DB_OTG!#REF!),QUOTIENT(DB_OTG!BM$5,DB_OTG!#REF!)+1,QUOTIENT(DB_OTG!BM$5,DB_OTG!#REF!))))</f>
        <v>#REF!</v>
      </c>
      <c r="BL207" s="75" t="e">
        <f>IF(DB_OTG!#REF!=0,0,(IF(DB_OTG!BN$5/DB_OTG!#REF!&gt;QUOTIENT(DB_OTG!BN$5,DB_OTG!#REF!),QUOTIENT(DB_OTG!BN$5,DB_OTG!#REF!)+1,QUOTIENT(DB_OTG!BN$5,DB_OTG!#REF!))))</f>
        <v>#REF!</v>
      </c>
      <c r="BM207" s="75" t="e">
        <f>IF(DB_OTG!#REF!=0,0,(IF(DB_OTG!BO$5/DB_OTG!#REF!&gt;QUOTIENT(DB_OTG!BO$5,DB_OTG!#REF!),QUOTIENT(DB_OTG!BO$5,DB_OTG!#REF!)+1,QUOTIENT(DB_OTG!BO$5,DB_OTG!#REF!))))</f>
        <v>#REF!</v>
      </c>
      <c r="BN207" s="75" t="e">
        <f>IF(DB_OTG!#REF!=0,0,(IF(DB_OTG!BP$5/DB_OTG!#REF!&gt;QUOTIENT(DB_OTG!BP$5,DB_OTG!#REF!),QUOTIENT(DB_OTG!BP$5,DB_OTG!#REF!)+1,QUOTIENT(DB_OTG!BP$5,DB_OTG!#REF!))))</f>
        <v>#REF!</v>
      </c>
      <c r="BO207" s="75" t="e">
        <f>IF(DB_OTG!#REF!=0,0,(IF(DB_OTG!BQ$5/DB_OTG!#REF!&gt;QUOTIENT(DB_OTG!BQ$5,DB_OTG!#REF!),QUOTIENT(DB_OTG!BQ$5,DB_OTG!#REF!)+1,QUOTIENT(DB_OTG!BQ$5,DB_OTG!#REF!))))</f>
        <v>#REF!</v>
      </c>
      <c r="BP207" s="75" t="e">
        <f>IF(DB_OTG!#REF!=0,0,(IF(DB_OTG!BR$5/DB_OTG!#REF!&gt;QUOTIENT(DB_OTG!BR$5,DB_OTG!#REF!),QUOTIENT(DB_OTG!BR$5,DB_OTG!#REF!)+1,QUOTIENT(DB_OTG!BR$5,DB_OTG!#REF!))))</f>
        <v>#REF!</v>
      </c>
      <c r="BQ207" s="75" t="e">
        <f>IF(DB_OTG!#REF!=0,0,(IF(DB_OTG!BS$5/DB_OTG!#REF!&gt;QUOTIENT(DB_OTG!BS$5,DB_OTG!#REF!),QUOTIENT(DB_OTG!BS$5,DB_OTG!#REF!)+1,QUOTIENT(DB_OTG!BS$5,DB_OTG!#REF!))))</f>
        <v>#REF!</v>
      </c>
      <c r="BR207" s="75" t="e">
        <f>IF(DB_OTG!#REF!=0,0,(IF(DB_OTG!BT$5/DB_OTG!#REF!&gt;QUOTIENT(DB_OTG!BT$5,DB_OTG!#REF!),QUOTIENT(DB_OTG!BT$5,DB_OTG!#REF!)+1,QUOTIENT(DB_OTG!BT$5,DB_OTG!#REF!))))</f>
        <v>#REF!</v>
      </c>
      <c r="BS207" s="75" t="e">
        <f>IF(DB_OTG!#REF!=0,0,(IF(DB_OTG!BU$5/DB_OTG!#REF!&gt;QUOTIENT(DB_OTG!BU$5,DB_OTG!#REF!),QUOTIENT(DB_OTG!BU$5,DB_OTG!#REF!)+1,QUOTIENT(DB_OTG!BU$5,DB_OTG!#REF!))))</f>
        <v>#REF!</v>
      </c>
      <c r="BT207" s="75" t="e">
        <f>IF(DB_OTG!#REF!=0,0,(IF(DB_OTG!BV$5/DB_OTG!#REF!&gt;QUOTIENT(DB_OTG!BV$5,DB_OTG!#REF!),QUOTIENT(DB_OTG!BV$5,DB_OTG!#REF!)+1,QUOTIENT(DB_OTG!BV$5,DB_OTG!#REF!))))</f>
        <v>#REF!</v>
      </c>
      <c r="BU207" s="75" t="e">
        <f>IF(DB_OTG!#REF!=0,0,(IF(DB_OTG!BW$5/DB_OTG!#REF!&gt;QUOTIENT(DB_OTG!BW$5,DB_OTG!#REF!),QUOTIENT(DB_OTG!BW$5,DB_OTG!#REF!)+1,QUOTIENT(DB_OTG!BW$5,DB_OTG!#REF!))))</f>
        <v>#REF!</v>
      </c>
      <c r="BV207" s="75" t="e">
        <f>IF(DB_OTG!#REF!=0,0,(IF(DB_OTG!BX$5/DB_OTG!#REF!&gt;QUOTIENT(DB_OTG!BX$5,DB_OTG!#REF!),QUOTIENT(DB_OTG!BX$5,DB_OTG!#REF!)+1,QUOTIENT(DB_OTG!BX$5,DB_OTG!#REF!))))</f>
        <v>#REF!</v>
      </c>
      <c r="BW207" s="75" t="e">
        <f>IF(DB_OTG!#REF!=0,0,(IF(DB_OTG!BY$5/DB_OTG!#REF!&gt;QUOTIENT(DB_OTG!BY$5,DB_OTG!#REF!),QUOTIENT(DB_OTG!BY$5,DB_OTG!#REF!)+1,QUOTIENT(DB_OTG!BY$5,DB_OTG!#REF!))))</f>
        <v>#REF!</v>
      </c>
      <c r="BX207" s="75" t="e">
        <f>IF(DB_OTG!#REF!=0,0,(IF(DB_OTG!BZ$5/DB_OTG!#REF!&gt;QUOTIENT(DB_OTG!BZ$5,DB_OTG!#REF!),QUOTIENT(DB_OTG!BZ$5,DB_OTG!#REF!)+1,QUOTIENT(DB_OTG!BZ$5,DB_OTG!#REF!))))</f>
        <v>#REF!</v>
      </c>
      <c r="BY207" s="75" t="e">
        <f>IF(DB_OTG!#REF!=0,0,(IF(DB_OTG!CA$5/DB_OTG!#REF!&gt;QUOTIENT(DB_OTG!CA$5,DB_OTG!#REF!),QUOTIENT(DB_OTG!CA$5,DB_OTG!#REF!)+1,QUOTIENT(DB_OTG!CA$5,DB_OTG!#REF!))))</f>
        <v>#REF!</v>
      </c>
      <c r="BZ207" s="75" t="e">
        <f>IF(DB_OTG!#REF!=0,0,(IF(DB_OTG!CB$5/DB_OTG!#REF!&gt;QUOTIENT(DB_OTG!CB$5,DB_OTG!#REF!),QUOTIENT(DB_OTG!CB$5,DB_OTG!#REF!)+1,QUOTIENT(DB_OTG!CB$5,DB_OTG!#REF!))))</f>
        <v>#REF!</v>
      </c>
      <c r="CA207" s="75" t="e">
        <f>IF(DB_OTG!#REF!=0,0,(IF(DB_OTG!CC$5/DB_OTG!#REF!&gt;QUOTIENT(DB_OTG!CC$5,DB_OTG!#REF!),QUOTIENT(DB_OTG!CC$5,DB_OTG!#REF!)+1,QUOTIENT(DB_OTG!CC$5,DB_OTG!#REF!))))</f>
        <v>#REF!</v>
      </c>
      <c r="CB207" s="75" t="e">
        <f>IF(DB_OTG!#REF!=0,0,(IF(DB_OTG!CD$5/DB_OTG!#REF!&gt;QUOTIENT(DB_OTG!CD$5,DB_OTG!#REF!),QUOTIENT(DB_OTG!CD$5,DB_OTG!#REF!)+1,QUOTIENT(DB_OTG!CD$5,DB_OTG!#REF!))))</f>
        <v>#REF!</v>
      </c>
      <c r="CC207" s="75" t="e">
        <f>IF(DB_OTG!#REF!=0,0,(IF(DB_OTG!CE$5/DB_OTG!#REF!&gt;QUOTIENT(DB_OTG!CE$5,DB_OTG!#REF!),QUOTIENT(DB_OTG!CE$5,DB_OTG!#REF!)+1,QUOTIENT(DB_OTG!CE$5,DB_OTG!#REF!))))</f>
        <v>#REF!</v>
      </c>
      <c r="CD207" s="75" t="e">
        <f>IF(DB_OTG!#REF!=0,0,(IF(DB_OTG!CF$5/DB_OTG!#REF!&gt;QUOTIENT(DB_OTG!CF$5,DB_OTG!#REF!),QUOTIENT(DB_OTG!CF$5,DB_OTG!#REF!)+1,QUOTIENT(DB_OTG!CF$5,DB_OTG!#REF!))))</f>
        <v>#REF!</v>
      </c>
      <c r="CE207" s="75" t="e">
        <f>IF(DB_OTG!#REF!=0,0,(IF(DB_OTG!CG$5/DB_OTG!#REF!&gt;QUOTIENT(DB_OTG!CG$5,DB_OTG!#REF!),QUOTIENT(DB_OTG!CG$5,DB_OTG!#REF!)+1,QUOTIENT(DB_OTG!CG$5,DB_OTG!#REF!))))</f>
        <v>#REF!</v>
      </c>
      <c r="CF207" s="75" t="e">
        <f>IF(DB_OTG!#REF!=0,0,(IF(DB_OTG!CH$5/DB_OTG!#REF!&gt;QUOTIENT(DB_OTG!CH$5,DB_OTG!#REF!),QUOTIENT(DB_OTG!CH$5,DB_OTG!#REF!)+1,QUOTIENT(DB_OTG!CH$5,DB_OTG!#REF!))))</f>
        <v>#REF!</v>
      </c>
      <c r="CG207" s="75" t="e">
        <f>IF(DB_OTG!#REF!=0,0,(IF(DB_OTG!CI$5/DB_OTG!#REF!&gt;QUOTIENT(DB_OTG!CI$5,DB_OTG!#REF!),QUOTIENT(DB_OTG!CI$5,DB_OTG!#REF!)+1,QUOTIENT(DB_OTG!CI$5,DB_OTG!#REF!))))</f>
        <v>#REF!</v>
      </c>
      <c r="CH207" s="75" t="e">
        <f>IF(DB_OTG!#REF!=0,0,(IF(DB_OTG!CJ$5/DB_OTG!#REF!&gt;QUOTIENT(DB_OTG!CJ$5,DB_OTG!#REF!),QUOTIENT(DB_OTG!CJ$5,DB_OTG!#REF!)+1,QUOTIENT(DB_OTG!CJ$5,DB_OTG!#REF!))))</f>
        <v>#REF!</v>
      </c>
      <c r="CI207" s="75" t="e">
        <f>IF(DB_OTG!#REF!=0,0,(IF(DB_OTG!CK$5/DB_OTG!#REF!&gt;QUOTIENT(DB_OTG!CK$5,DB_OTG!#REF!),QUOTIENT(DB_OTG!CK$5,DB_OTG!#REF!)+1,QUOTIENT(DB_OTG!CK$5,DB_OTG!#REF!))))</f>
        <v>#REF!</v>
      </c>
      <c r="CJ207" s="75" t="e">
        <f>IF(DB_OTG!#REF!=0,0,(IF(DB_OTG!CL$5/DB_OTG!#REF!&gt;QUOTIENT(DB_OTG!CL$5,DB_OTG!#REF!),QUOTIENT(DB_OTG!CL$5,DB_OTG!#REF!)+1,QUOTIENT(DB_OTG!CL$5,DB_OTG!#REF!))))</f>
        <v>#REF!</v>
      </c>
      <c r="CK207" s="75" t="e">
        <f>IF(DB_OTG!#REF!=0,0,(IF(DB_OTG!CM$5/DB_OTG!#REF!&gt;QUOTIENT(DB_OTG!CM$5,DB_OTG!#REF!),QUOTIENT(DB_OTG!CM$5,DB_OTG!#REF!)+1,QUOTIENT(DB_OTG!CM$5,DB_OTG!#REF!))))</f>
        <v>#REF!</v>
      </c>
      <c r="CL207" s="75" t="e">
        <f>IF(DB_OTG!#REF!=0,0,(IF(DB_OTG!CN$5/DB_OTG!#REF!&gt;QUOTIENT(DB_OTG!CN$5,DB_OTG!#REF!),QUOTIENT(DB_OTG!CN$5,DB_OTG!#REF!)+1,QUOTIENT(DB_OTG!CN$5,DB_OTG!#REF!))))</f>
        <v>#REF!</v>
      </c>
      <c r="CM207" s="75" t="e">
        <f>IF(DB_OTG!#REF!=0,0,(IF(DB_OTG!CO$5/DB_OTG!#REF!&gt;QUOTIENT(DB_OTG!CO$5,DB_OTG!#REF!),QUOTIENT(DB_OTG!CO$5,DB_OTG!#REF!)+1,QUOTIENT(DB_OTG!CO$5,DB_OTG!#REF!))))</f>
        <v>#REF!</v>
      </c>
      <c r="CN207" s="75" t="e">
        <f>IF(DB_OTG!#REF!=0,0,(IF(DB_OTG!CP$5/DB_OTG!#REF!&gt;QUOTIENT(DB_OTG!CP$5,DB_OTG!#REF!),QUOTIENT(DB_OTG!CP$5,DB_OTG!#REF!)+1,QUOTIENT(DB_OTG!CP$5,DB_OTG!#REF!))))</f>
        <v>#REF!</v>
      </c>
      <c r="CO207" s="75" t="e">
        <f>IF(DB_OTG!#REF!=0,0,(IF(DB_OTG!CQ$5/DB_OTG!#REF!&gt;QUOTIENT(DB_OTG!CQ$5,DB_OTG!#REF!),QUOTIENT(DB_OTG!CQ$5,DB_OTG!#REF!)+1,QUOTIENT(DB_OTG!CQ$5,DB_OTG!#REF!))))</f>
        <v>#REF!</v>
      </c>
      <c r="CP207" s="75" t="e">
        <f>IF(DB_OTG!#REF!=0,0,(IF(DB_OTG!CR$5/DB_OTG!#REF!&gt;QUOTIENT(DB_OTG!CR$5,DB_OTG!#REF!),QUOTIENT(DB_OTG!CR$5,DB_OTG!#REF!)+1,QUOTIENT(DB_OTG!CR$5,DB_OTG!#REF!))))</f>
        <v>#REF!</v>
      </c>
      <c r="CQ207" s="75" t="e">
        <f>IF(DB_OTG!#REF!=0,0,(IF(DB_OTG!CS$5/DB_OTG!#REF!&gt;QUOTIENT(DB_OTG!CS$5,DB_OTG!#REF!),QUOTIENT(DB_OTG!CS$5,DB_OTG!#REF!)+1,QUOTIENT(DB_OTG!CS$5,DB_OTG!#REF!))))</f>
        <v>#REF!</v>
      </c>
      <c r="CR207" s="75" t="e">
        <f>IF(DB_OTG!#REF!=0,0,(IF(DB_OTG!CT$5/DB_OTG!#REF!&gt;QUOTIENT(DB_OTG!CT$5,DB_OTG!#REF!),QUOTIENT(DB_OTG!CT$5,DB_OTG!#REF!)+1,QUOTIENT(DB_OTG!CT$5,DB_OTG!#REF!))))</f>
        <v>#REF!</v>
      </c>
      <c r="CS207" s="75" t="e">
        <f>IF(DB_OTG!#REF!=0,0,(IF(DB_OTG!CU$5/DB_OTG!#REF!&gt;QUOTIENT(DB_OTG!CU$5,DB_OTG!#REF!),QUOTIENT(DB_OTG!CU$5,DB_OTG!#REF!)+1,QUOTIENT(DB_OTG!CU$5,DB_OTG!#REF!))))</f>
        <v>#REF!</v>
      </c>
      <c r="CT207" s="75" t="e">
        <f>IF(DB_OTG!#REF!=0,0,(IF(DB_OTG!CV$5/DB_OTG!#REF!&gt;QUOTIENT(DB_OTG!CV$5,DB_OTG!#REF!),QUOTIENT(DB_OTG!CV$5,DB_OTG!#REF!)+1,QUOTIENT(DB_OTG!CV$5,DB_OTG!#REF!))))</f>
        <v>#REF!</v>
      </c>
      <c r="CU207" s="75" t="e">
        <f>IF(DB_OTG!#REF!=0,0,(IF(DB_OTG!CW$5/DB_OTG!#REF!&gt;QUOTIENT(DB_OTG!CW$5,DB_OTG!#REF!),QUOTIENT(DB_OTG!CW$5,DB_OTG!#REF!)+1,QUOTIENT(DB_OTG!CW$5,DB_OTG!#REF!))))</f>
        <v>#REF!</v>
      </c>
      <c r="CV207" s="75" t="e">
        <f>IF(DB_OTG!#REF!=0,0,(IF(DB_OTG!CX$5/DB_OTG!#REF!&gt;QUOTIENT(DB_OTG!CX$5,DB_OTG!#REF!),QUOTIENT(DB_OTG!CX$5,DB_OTG!#REF!)+1,QUOTIENT(DB_OTG!CX$5,DB_OTG!#REF!))))</f>
        <v>#REF!</v>
      </c>
      <c r="CW207" s="75" t="e">
        <f>IF(DB_OTG!#REF!=0,0,(IF(DB_OTG!CY$5/DB_OTG!#REF!&gt;QUOTIENT(DB_OTG!CY$5,DB_OTG!#REF!),QUOTIENT(DB_OTG!CY$5,DB_OTG!#REF!)+1,QUOTIENT(DB_OTG!CY$5,DB_OTG!#REF!))))</f>
        <v>#REF!</v>
      </c>
      <c r="CX207" s="75" t="e">
        <f>IF(DB_OTG!#REF!=0,0,(IF(DB_OTG!CZ$5/DB_OTG!#REF!&gt;QUOTIENT(DB_OTG!CZ$5,DB_OTG!#REF!),QUOTIENT(DB_OTG!CZ$5,DB_OTG!#REF!)+1,QUOTIENT(DB_OTG!CZ$5,DB_OTG!#REF!))))</f>
        <v>#REF!</v>
      </c>
      <c r="CY207" s="75" t="e">
        <f>IF(DB_OTG!#REF!=0,0,(IF(DB_OTG!DA$5/DB_OTG!#REF!&gt;QUOTIENT(DB_OTG!DA$5,DB_OTG!#REF!),QUOTIENT(DB_OTG!DA$5,DB_OTG!#REF!)+1,QUOTIENT(DB_OTG!DA$5,DB_OTG!#REF!))))</f>
        <v>#REF!</v>
      </c>
      <c r="CZ207" s="75" t="e">
        <f>IF(DB_OTG!#REF!=0,0,(IF(DB_OTG!DB$5/DB_OTG!#REF!&gt;QUOTIENT(DB_OTG!DB$5,DB_OTG!#REF!),QUOTIENT(DB_OTG!DB$5,DB_OTG!#REF!)+1,QUOTIENT(DB_OTG!DB$5,DB_OTG!#REF!))))</f>
        <v>#REF!</v>
      </c>
      <c r="DA207" s="75" t="e">
        <f>IF(DB_OTG!#REF!=0,0,(IF(DB_OTG!DC$5/DB_OTG!#REF!&gt;QUOTIENT(DB_OTG!DC$5,DB_OTG!#REF!),QUOTIENT(DB_OTG!DC$5,DB_OTG!#REF!)+1,QUOTIENT(DB_OTG!DC$5,DB_OTG!#REF!))))</f>
        <v>#REF!</v>
      </c>
      <c r="DB207" s="75" t="e">
        <f>IF(DB_OTG!#REF!=0,0,(IF(DB_OTG!DD$5/DB_OTG!#REF!&gt;QUOTIENT(DB_OTG!DD$5,DB_OTG!#REF!),QUOTIENT(DB_OTG!DD$5,DB_OTG!#REF!)+1,QUOTIENT(DB_OTG!DD$5,DB_OTG!#REF!))))</f>
        <v>#REF!</v>
      </c>
      <c r="DC207" s="75" t="e">
        <f>IF(DB_OTG!#REF!=0,0,(IF(DB_OTG!DE$5/DB_OTG!#REF!&gt;QUOTIENT(DB_OTG!DE$5,DB_OTG!#REF!),QUOTIENT(DB_OTG!DE$5,DB_OTG!#REF!)+1,QUOTIENT(DB_OTG!DE$5,DB_OTG!#REF!))))</f>
        <v>#REF!</v>
      </c>
      <c r="DD207" s="75" t="e">
        <f>IF(DB_OTG!#REF!=0,0,(IF(DB_OTG!DF$5/DB_OTG!#REF!&gt;QUOTIENT(DB_OTG!DF$5,DB_OTG!#REF!),QUOTIENT(DB_OTG!DF$5,DB_OTG!#REF!)+1,QUOTIENT(DB_OTG!DF$5,DB_OTG!#REF!))))</f>
        <v>#REF!</v>
      </c>
      <c r="DE207" s="75" t="e">
        <f>IF(DB_OTG!#REF!=0,0,(IF(DB_OTG!DG$5/DB_OTG!#REF!&gt;QUOTIENT(DB_OTG!DG$5,DB_OTG!#REF!),QUOTIENT(DB_OTG!DG$5,DB_OTG!#REF!)+1,QUOTIENT(DB_OTG!DG$5,DB_OTG!#REF!))))</f>
        <v>#REF!</v>
      </c>
      <c r="DF207" s="75" t="e">
        <f>IF(DB_OTG!#REF!=0,0,(IF(DB_OTG!DH$5/DB_OTG!#REF!&gt;QUOTIENT(DB_OTG!DH$5,DB_OTG!#REF!),QUOTIENT(DB_OTG!DH$5,DB_OTG!#REF!)+1,QUOTIENT(DB_OTG!DH$5,DB_OTG!#REF!))))</f>
        <v>#REF!</v>
      </c>
      <c r="DG207" s="75" t="e">
        <f>IF(DB_OTG!#REF!=0,0,(IF(DB_OTG!DI$5/DB_OTG!#REF!&gt;QUOTIENT(DB_OTG!DI$5,DB_OTG!#REF!),QUOTIENT(DB_OTG!DI$5,DB_OTG!#REF!)+1,QUOTIENT(DB_OTG!DI$5,DB_OTG!#REF!))))</f>
        <v>#REF!</v>
      </c>
      <c r="DH207" s="75" t="e">
        <f>IF(DB_OTG!#REF!=0,0,(IF(DB_OTG!DJ$5/DB_OTG!#REF!&gt;QUOTIENT(DB_OTG!DJ$5,DB_OTG!#REF!),QUOTIENT(DB_OTG!DJ$5,DB_OTG!#REF!)+1,QUOTIENT(DB_OTG!DJ$5,DB_OTG!#REF!))))</f>
        <v>#REF!</v>
      </c>
      <c r="DI207" s="75" t="e">
        <f>IF(DB_OTG!#REF!=0,0,(IF(DB_OTG!DK$5/DB_OTG!#REF!&gt;QUOTIENT(DB_OTG!DK$5,DB_OTG!#REF!),QUOTIENT(DB_OTG!DK$5,DB_OTG!#REF!)+1,QUOTIENT(DB_OTG!DK$5,DB_OTG!#REF!))))</f>
        <v>#REF!</v>
      </c>
      <c r="DJ207" s="75" t="e">
        <f>IF(DB_OTG!#REF!=0,0,(IF(DB_OTG!DL$5/DB_OTG!#REF!&gt;QUOTIENT(DB_OTG!DL$5,DB_OTG!#REF!),QUOTIENT(DB_OTG!DL$5,DB_OTG!#REF!)+1,QUOTIENT(DB_OTG!DL$5,DB_OTG!#REF!))))</f>
        <v>#REF!</v>
      </c>
      <c r="DK207" s="75" t="e">
        <f>IF(DB_OTG!#REF!=0,0,(IF(DB_OTG!DM$5/DB_OTG!#REF!&gt;QUOTIENT(DB_OTG!DM$5,DB_OTG!#REF!),QUOTIENT(DB_OTG!DM$5,DB_OTG!#REF!)+1,QUOTIENT(DB_OTG!DM$5,DB_OTG!#REF!))))</f>
        <v>#REF!</v>
      </c>
      <c r="DL207" s="75" t="e">
        <f>IF(DB_OTG!#REF!=0,0,(IF(DB_OTG!DN$5/DB_OTG!#REF!&gt;QUOTIENT(DB_OTG!DN$5,DB_OTG!#REF!),QUOTIENT(DB_OTG!DN$5,DB_OTG!#REF!)+1,QUOTIENT(DB_OTG!DN$5,DB_OTG!#REF!))))</f>
        <v>#REF!</v>
      </c>
      <c r="DM207" s="75" t="e">
        <f>IF(DB_OTG!#REF!=0,0,(IF(DB_OTG!DO$5/DB_OTG!#REF!&gt;QUOTIENT(DB_OTG!DO$5,DB_OTG!#REF!),QUOTIENT(DB_OTG!DO$5,DB_OTG!#REF!)+1,QUOTIENT(DB_OTG!DO$5,DB_OTG!#REF!))))</f>
        <v>#REF!</v>
      </c>
      <c r="DN207" s="75" t="e">
        <f>IF(DB_OTG!#REF!=0,0,(IF(DB_OTG!DP$5/DB_OTG!#REF!&gt;QUOTIENT(DB_OTG!DP$5,DB_OTG!#REF!),QUOTIENT(DB_OTG!DP$5,DB_OTG!#REF!)+1,QUOTIENT(DB_OTG!DP$5,DB_OTG!#REF!))))</f>
        <v>#REF!</v>
      </c>
      <c r="DO207" s="75" t="e">
        <f>IF(DB_OTG!#REF!=0,0,(IF(DB_OTG!DQ$5/DB_OTG!#REF!&gt;QUOTIENT(DB_OTG!DQ$5,DB_OTG!#REF!),QUOTIENT(DB_OTG!DQ$5,DB_OTG!#REF!)+1,QUOTIENT(DB_OTG!DQ$5,DB_OTG!#REF!))))</f>
        <v>#REF!</v>
      </c>
      <c r="DP207" s="75" t="e">
        <f>IF(DB_OTG!#REF!=0,0,(IF(DB_OTG!DR$5/DB_OTG!#REF!&gt;QUOTIENT(DB_OTG!DR$5,DB_OTG!#REF!),QUOTIENT(DB_OTG!DR$5,DB_OTG!#REF!)+1,QUOTIENT(DB_OTG!DR$5,DB_OTG!#REF!))))</f>
        <v>#REF!</v>
      </c>
      <c r="DQ207" s="75" t="e">
        <f>IF(DB_OTG!#REF!=0,0,(IF(DB_OTG!DS$5/DB_OTG!#REF!&gt;QUOTIENT(DB_OTG!DS$5,DB_OTG!#REF!),QUOTIENT(DB_OTG!DS$5,DB_OTG!#REF!)+1,QUOTIENT(DB_OTG!DS$5,DB_OTG!#REF!))))</f>
        <v>#REF!</v>
      </c>
      <c r="DR207" s="75" t="e">
        <f>IF(DB_OTG!#REF!=0,0,(IF(DB_OTG!DT$5/DB_OTG!#REF!&gt;QUOTIENT(DB_OTG!DT$5,DB_OTG!#REF!),QUOTIENT(DB_OTG!DT$5,DB_OTG!#REF!)+1,QUOTIENT(DB_OTG!DT$5,DB_OTG!#REF!))))</f>
        <v>#REF!</v>
      </c>
      <c r="DS207" s="75" t="e">
        <f>IF(DB_OTG!#REF!=0,0,(IF(DB_OTG!DU$5/DB_OTG!#REF!&gt;QUOTIENT(DB_OTG!DU$5,DB_OTG!#REF!),QUOTIENT(DB_OTG!DU$5,DB_OTG!#REF!)+1,QUOTIENT(DB_OTG!DU$5,DB_OTG!#REF!))))</f>
        <v>#REF!</v>
      </c>
      <c r="DT207" s="75" t="e">
        <f>IF(DB_OTG!#REF!=0,0,(IF(DB_OTG!DV$5/DB_OTG!#REF!&gt;QUOTIENT(DB_OTG!DV$5,DB_OTG!#REF!),QUOTIENT(DB_OTG!DV$5,DB_OTG!#REF!)+1,QUOTIENT(DB_OTG!DV$5,DB_OTG!#REF!))))</f>
        <v>#REF!</v>
      </c>
      <c r="DU207" s="75" t="e">
        <f>IF(DB_OTG!#REF!=0,0,(IF(DB_OTG!DW$5/DB_OTG!#REF!&gt;QUOTIENT(DB_OTG!DW$5,DB_OTG!#REF!),QUOTIENT(DB_OTG!DW$5,DB_OTG!#REF!)+1,QUOTIENT(DB_OTG!DW$5,DB_OTG!#REF!))))</f>
        <v>#REF!</v>
      </c>
      <c r="DV207" s="75" t="e">
        <f>IF(DB_OTG!#REF!=0,0,(IF(DB_OTG!DX$5/DB_OTG!#REF!&gt;QUOTIENT(DB_OTG!DX$5,DB_OTG!#REF!),QUOTIENT(DB_OTG!DX$5,DB_OTG!#REF!)+1,QUOTIENT(DB_OTG!DX$5,DB_OTG!#REF!))))</f>
        <v>#REF!</v>
      </c>
      <c r="DW207" s="75" t="e">
        <f>IF(DB_OTG!#REF!=0,0,(IF(DB_OTG!DY$5/DB_OTG!#REF!&gt;QUOTIENT(DB_OTG!DY$5,DB_OTG!#REF!),QUOTIENT(DB_OTG!DY$5,DB_OTG!#REF!)+1,QUOTIENT(DB_OTG!DY$5,DB_OTG!#REF!))))</f>
        <v>#REF!</v>
      </c>
      <c r="DX207" s="75" t="e">
        <f>IF(DB_OTG!#REF!=0,0,(IF(DB_OTG!DZ$5/DB_OTG!#REF!&gt;QUOTIENT(DB_OTG!DZ$5,DB_OTG!#REF!),QUOTIENT(DB_OTG!DZ$5,DB_OTG!#REF!)+1,QUOTIENT(DB_OTG!DZ$5,DB_OTG!#REF!))))</f>
        <v>#REF!</v>
      </c>
      <c r="DY207" s="75" t="e">
        <f>IF(DB_OTG!#REF!=0,0,(IF(DB_OTG!EA$5/DB_OTG!#REF!&gt;QUOTIENT(DB_OTG!EA$5,DB_OTG!#REF!),QUOTIENT(DB_OTG!EA$5,DB_OTG!#REF!)+1,QUOTIENT(DB_OTG!EA$5,DB_OTG!#REF!))))</f>
        <v>#REF!</v>
      </c>
      <c r="DZ207" s="75" t="e">
        <f>IF(DB_OTG!#REF!=0,0,(IF(DB_OTG!EB$5/DB_OTG!#REF!&gt;QUOTIENT(DB_OTG!EB$5,DB_OTG!#REF!),QUOTIENT(DB_OTG!EB$5,DB_OTG!#REF!)+1,QUOTIENT(DB_OTG!EB$5,DB_OTG!#REF!))))</f>
        <v>#REF!</v>
      </c>
      <c r="EA207" s="75" t="e">
        <f>IF(DB_OTG!#REF!=0,0,(IF(DB_OTG!EC$5/DB_OTG!#REF!&gt;QUOTIENT(DB_OTG!EC$5,DB_OTG!#REF!),QUOTIENT(DB_OTG!EC$5,DB_OTG!#REF!)+1,QUOTIENT(DB_OTG!EC$5,DB_OTG!#REF!))))</f>
        <v>#REF!</v>
      </c>
    </row>
    <row r="208" spans="1:131" x14ac:dyDescent="0.25">
      <c r="A208" s="75" t="e">
        <f>IF(DB_OTG!#REF!=0,0,(IF(DB_OTG!C$5/DB_OTG!#REF!&gt;QUOTIENT(DB_OTG!C$5,DB_OTG!#REF!),QUOTIENT(DB_OTG!C$5,DB_OTG!#REF!)+1,QUOTIENT(DB_OTG!C$5,DB_OTG!#REF!))))</f>
        <v>#REF!</v>
      </c>
      <c r="B208" s="75" t="e">
        <f>IF(DB_OTG!#REF!=0,0,(IF(DB_OTG!D$5/DB_OTG!#REF!&gt;QUOTIENT(DB_OTG!D$5,DB_OTG!#REF!),QUOTIENT(DB_OTG!D$5,DB_OTG!#REF!)+1,QUOTIENT(DB_OTG!D$5,DB_OTG!#REF!))))</f>
        <v>#REF!</v>
      </c>
      <c r="C208" s="75" t="e">
        <f>IF(DB_OTG!#REF!=0,0,(IF(DB_OTG!E$5/DB_OTG!#REF!&gt;QUOTIENT(DB_OTG!E$5,DB_OTG!#REF!),QUOTIENT(DB_OTG!E$5,DB_OTG!#REF!)+1,QUOTIENT(DB_OTG!E$5,DB_OTG!#REF!))))</f>
        <v>#REF!</v>
      </c>
      <c r="D208" s="75" t="e">
        <f>IF(DB_OTG!#REF!=0,0,(IF(DB_OTG!F$5/DB_OTG!#REF!&gt;QUOTIENT(DB_OTG!F$5,DB_OTG!#REF!),QUOTIENT(DB_OTG!F$5,DB_OTG!#REF!)+1,QUOTIENT(DB_OTG!F$5,DB_OTG!#REF!))))</f>
        <v>#REF!</v>
      </c>
      <c r="E208" s="75" t="e">
        <f>IF(DB_OTG!#REF!=0,0,(IF(DB_OTG!G$5/DB_OTG!#REF!&gt;QUOTIENT(DB_OTG!G$5,DB_OTG!#REF!),QUOTIENT(DB_OTG!G$5,DB_OTG!#REF!)+1,QUOTIENT(DB_OTG!G$5,DB_OTG!#REF!))))</f>
        <v>#REF!</v>
      </c>
      <c r="F208" s="75" t="e">
        <f>IF(DB_OTG!#REF!=0,0,(IF(DB_OTG!H$5/DB_OTG!#REF!&gt;QUOTIENT(DB_OTG!H$5,DB_OTG!#REF!),QUOTIENT(DB_OTG!H$5,DB_OTG!#REF!)+1,QUOTIENT(DB_OTG!H$5,DB_OTG!#REF!))))</f>
        <v>#REF!</v>
      </c>
      <c r="G208" s="75" t="e">
        <f>IF(DB_OTG!#REF!=0,0,(IF(DB_OTG!I$5/DB_OTG!#REF!&gt;QUOTIENT(DB_OTG!I$5,DB_OTG!#REF!),QUOTIENT(DB_OTG!I$5,DB_OTG!#REF!)+1,QUOTIENT(DB_OTG!I$5,DB_OTG!#REF!))))</f>
        <v>#REF!</v>
      </c>
      <c r="H208" s="75" t="e">
        <f>IF(DB_OTG!#REF!=0,0,(IF(DB_OTG!J$5/DB_OTG!#REF!&gt;QUOTIENT(DB_OTG!J$5,DB_OTG!#REF!),QUOTIENT(DB_OTG!J$5,DB_OTG!#REF!)+1,QUOTIENT(DB_OTG!J$5,DB_OTG!#REF!))))</f>
        <v>#REF!</v>
      </c>
      <c r="I208" s="75" t="e">
        <f>IF(DB_OTG!#REF!=0,0,(IF(DB_OTG!K$5/DB_OTG!#REF!&gt;QUOTIENT(DB_OTG!K$5,DB_OTG!#REF!),QUOTIENT(DB_OTG!K$5,DB_OTG!#REF!)+1,QUOTIENT(DB_OTG!K$5,DB_OTG!#REF!))))</f>
        <v>#REF!</v>
      </c>
      <c r="J208" s="75" t="e">
        <f>IF(DB_OTG!#REF!=0,0,(IF(DB_OTG!L$5/DB_OTG!#REF!&gt;QUOTIENT(DB_OTG!L$5,DB_OTG!#REF!),QUOTIENT(DB_OTG!L$5,DB_OTG!#REF!)+1,QUOTIENT(DB_OTG!L$5,DB_OTG!#REF!))))</f>
        <v>#REF!</v>
      </c>
      <c r="K208" s="75" t="e">
        <f>IF(DB_OTG!#REF!=0,0,(IF(DB_OTG!M$5/DB_OTG!#REF!&gt;QUOTIENT(DB_OTG!M$5,DB_OTG!#REF!),QUOTIENT(DB_OTG!M$5,DB_OTG!#REF!)+1,QUOTIENT(DB_OTG!M$5,DB_OTG!#REF!))))</f>
        <v>#REF!</v>
      </c>
      <c r="L208" s="75" t="e">
        <f>IF(DB_OTG!#REF!=0,0,(IF(DB_OTG!N$5/DB_OTG!#REF!&gt;QUOTIENT(DB_OTG!N$5,DB_OTG!#REF!),QUOTIENT(DB_OTG!N$5,DB_OTG!#REF!)+1,QUOTIENT(DB_OTG!N$5,DB_OTG!#REF!))))</f>
        <v>#REF!</v>
      </c>
      <c r="M208" s="75" t="e">
        <f>IF(DB_OTG!#REF!=0,0,(IF(DB_OTG!O$5/DB_OTG!#REF!&gt;QUOTIENT(DB_OTG!O$5,DB_OTG!#REF!),QUOTIENT(DB_OTG!O$5,DB_OTG!#REF!)+1,QUOTIENT(DB_OTG!O$5,DB_OTG!#REF!))))</f>
        <v>#REF!</v>
      </c>
      <c r="N208" s="75" t="e">
        <f>IF(DB_OTG!#REF!=0,0,(IF(DB_OTG!P$5/DB_OTG!#REF!&gt;QUOTIENT(DB_OTG!P$5,DB_OTG!#REF!),QUOTIENT(DB_OTG!P$5,DB_OTG!#REF!)+1,QUOTIENT(DB_OTG!P$5,DB_OTG!#REF!))))</f>
        <v>#REF!</v>
      </c>
      <c r="O208" s="75" t="e">
        <f>IF(DB_OTG!#REF!=0,0,(IF(DB_OTG!Q$5/DB_OTG!#REF!&gt;QUOTIENT(DB_OTG!Q$5,DB_OTG!#REF!),QUOTIENT(DB_OTG!Q$5,DB_OTG!#REF!)+1,QUOTIENT(DB_OTG!Q$5,DB_OTG!#REF!))))</f>
        <v>#REF!</v>
      </c>
      <c r="P208" s="75" t="e">
        <f>IF(DB_OTG!#REF!=0,0,(IF(DB_OTG!R$5/DB_OTG!#REF!&gt;QUOTIENT(DB_OTG!R$5,DB_OTG!#REF!),QUOTIENT(DB_OTG!R$5,DB_OTG!#REF!)+1,QUOTIENT(DB_OTG!R$5,DB_OTG!#REF!))))</f>
        <v>#REF!</v>
      </c>
      <c r="Q208" s="75" t="e">
        <f>IF(DB_OTG!#REF!=0,0,(IF(DB_OTG!S$5/DB_OTG!#REF!&gt;QUOTIENT(DB_OTG!S$5,DB_OTG!#REF!),QUOTIENT(DB_OTG!S$5,DB_OTG!#REF!)+1,QUOTIENT(DB_OTG!S$5,DB_OTG!#REF!))))</f>
        <v>#REF!</v>
      </c>
      <c r="R208" s="75" t="e">
        <f>IF(DB_OTG!#REF!=0,0,(IF(DB_OTG!T$5/DB_OTG!#REF!&gt;QUOTIENT(DB_OTG!T$5,DB_OTG!#REF!),QUOTIENT(DB_OTG!T$5,DB_OTG!#REF!)+1,QUOTIENT(DB_OTG!T$5,DB_OTG!#REF!))))</f>
        <v>#REF!</v>
      </c>
      <c r="S208" s="75" t="e">
        <f>IF(DB_OTG!#REF!=0,0,(IF(DB_OTG!U$5/DB_OTG!#REF!&gt;QUOTIENT(DB_OTG!U$5,DB_OTG!#REF!),QUOTIENT(DB_OTG!U$5,DB_OTG!#REF!)+1,QUOTIENT(DB_OTG!U$5,DB_OTG!#REF!))))</f>
        <v>#REF!</v>
      </c>
      <c r="T208" s="75" t="e">
        <f>IF(DB_OTG!#REF!=0,0,(IF(DB_OTG!V$5/DB_OTG!#REF!&gt;QUOTIENT(DB_OTG!V$5,DB_OTG!#REF!),QUOTIENT(DB_OTG!V$5,DB_OTG!#REF!)+1,QUOTIENT(DB_OTG!V$5,DB_OTG!#REF!))))</f>
        <v>#REF!</v>
      </c>
      <c r="U208" s="75" t="e">
        <f>IF(DB_OTG!#REF!=0,0,(IF(DB_OTG!W$5/DB_OTG!#REF!&gt;QUOTIENT(DB_OTG!W$5,DB_OTG!#REF!),QUOTIENT(DB_OTG!W$5,DB_OTG!#REF!)+1,QUOTIENT(DB_OTG!W$5,DB_OTG!#REF!))))</f>
        <v>#REF!</v>
      </c>
      <c r="V208" s="75" t="e">
        <f>IF(DB_OTG!#REF!=0,0,(IF(DB_OTG!X$5/DB_OTG!#REF!&gt;QUOTIENT(DB_OTG!X$5,DB_OTG!#REF!),QUOTIENT(DB_OTG!X$5,DB_OTG!#REF!)+1,QUOTIENT(DB_OTG!X$5,DB_OTG!#REF!))))</f>
        <v>#REF!</v>
      </c>
      <c r="W208" s="75" t="e">
        <f>IF(DB_OTG!#REF!=0,0,(IF(DB_OTG!Y$5/DB_OTG!#REF!&gt;QUOTIENT(DB_OTG!Y$5,DB_OTG!#REF!),QUOTIENT(DB_OTG!Y$5,DB_OTG!#REF!)+1,QUOTIENT(DB_OTG!Y$5,DB_OTG!#REF!))))</f>
        <v>#REF!</v>
      </c>
      <c r="X208" s="75" t="e">
        <f>IF(DB_OTG!#REF!=0,0,(IF(DB_OTG!Z$5/DB_OTG!#REF!&gt;QUOTIENT(DB_OTG!Z$5,DB_OTG!#REF!),QUOTIENT(DB_OTG!Z$5,DB_OTG!#REF!)+1,QUOTIENT(DB_OTG!Z$5,DB_OTG!#REF!))))</f>
        <v>#REF!</v>
      </c>
      <c r="Y208" s="75" t="e">
        <f>IF(DB_OTG!#REF!=0,0,(IF(DB_OTG!AA$5/DB_OTG!#REF!&gt;QUOTIENT(DB_OTG!AA$5,DB_OTG!#REF!),QUOTIENT(DB_OTG!AA$5,DB_OTG!#REF!)+1,QUOTIENT(DB_OTG!AA$5,DB_OTG!#REF!))))</f>
        <v>#REF!</v>
      </c>
      <c r="Z208" s="75" t="e">
        <f>IF(DB_OTG!#REF!=0,0,(IF(DB_OTG!AB$5/DB_OTG!#REF!&gt;QUOTIENT(DB_OTG!AB$5,DB_OTG!#REF!),QUOTIENT(DB_OTG!AB$5,DB_OTG!#REF!)+1,QUOTIENT(DB_OTG!AB$5,DB_OTG!#REF!))))</f>
        <v>#REF!</v>
      </c>
      <c r="AA208" s="75" t="e">
        <f>IF(DB_OTG!#REF!=0,0,(IF(DB_OTG!AC$5/DB_OTG!#REF!&gt;QUOTIENT(DB_OTG!AC$5,DB_OTG!#REF!),QUOTIENT(DB_OTG!AC$5,DB_OTG!#REF!)+1,QUOTIENT(DB_OTG!AC$5,DB_OTG!#REF!))))</f>
        <v>#REF!</v>
      </c>
      <c r="AB208" s="75" t="e">
        <f>IF(DB_OTG!#REF!=0,0,(IF(DB_OTG!AD$5/DB_OTG!#REF!&gt;QUOTIENT(DB_OTG!AD$5,DB_OTG!#REF!),QUOTIENT(DB_OTG!AD$5,DB_OTG!#REF!)+1,QUOTIENT(DB_OTG!AD$5,DB_OTG!#REF!))))</f>
        <v>#REF!</v>
      </c>
      <c r="AC208" s="75" t="e">
        <f>IF(DB_OTG!#REF!=0,0,(IF(DB_OTG!AE$5/DB_OTG!#REF!&gt;QUOTIENT(DB_OTG!AE$5,DB_OTG!#REF!),QUOTIENT(DB_OTG!AE$5,DB_OTG!#REF!)+1,QUOTIENT(DB_OTG!AE$5,DB_OTG!#REF!))))</f>
        <v>#REF!</v>
      </c>
      <c r="AD208" s="75" t="e">
        <f>IF(DB_OTG!#REF!=0,0,(IF(DB_OTG!AF$5/DB_OTG!#REF!&gt;QUOTIENT(DB_OTG!AF$5,DB_OTG!#REF!),QUOTIENT(DB_OTG!AF$5,DB_OTG!#REF!)+1,QUOTIENT(DB_OTG!AF$5,DB_OTG!#REF!))))</f>
        <v>#REF!</v>
      </c>
      <c r="AE208" s="75" t="e">
        <f>IF(DB_OTG!#REF!=0,0,(IF(DB_OTG!AG$5/DB_OTG!#REF!&gt;QUOTIENT(DB_OTG!AG$5,DB_OTG!#REF!),QUOTIENT(DB_OTG!AG$5,DB_OTG!#REF!)+1,QUOTIENT(DB_OTG!AG$5,DB_OTG!#REF!))))</f>
        <v>#REF!</v>
      </c>
      <c r="AF208" s="75" t="e">
        <f>IF(DB_OTG!#REF!=0,0,(IF(DB_OTG!AH$5/DB_OTG!#REF!&gt;QUOTIENT(DB_OTG!AH$5,DB_OTG!#REF!),QUOTIENT(DB_OTG!AH$5,DB_OTG!#REF!)+1,QUOTIENT(DB_OTG!AH$5,DB_OTG!#REF!))))</f>
        <v>#REF!</v>
      </c>
      <c r="AG208" s="75" t="e">
        <f>IF(DB_OTG!#REF!=0,0,(IF(DB_OTG!AI$5/DB_OTG!#REF!&gt;QUOTIENT(DB_OTG!AI$5,DB_OTG!#REF!),QUOTIENT(DB_OTG!AI$5,DB_OTG!#REF!)+1,QUOTIENT(DB_OTG!AI$5,DB_OTG!#REF!))))</f>
        <v>#REF!</v>
      </c>
      <c r="AH208" s="75" t="e">
        <f>IF(DB_OTG!#REF!=0,0,(IF(DB_OTG!AJ$5/DB_OTG!#REF!&gt;QUOTIENT(DB_OTG!AJ$5,DB_OTG!#REF!),QUOTIENT(DB_OTG!AJ$5,DB_OTG!#REF!)+1,QUOTIENT(DB_OTG!AJ$5,DB_OTG!#REF!))))</f>
        <v>#REF!</v>
      </c>
      <c r="AI208" s="75" t="e">
        <f>IF(DB_OTG!#REF!=0,0,(IF(DB_OTG!AK$5/DB_OTG!#REF!&gt;QUOTIENT(DB_OTG!AK$5,DB_OTG!#REF!),QUOTIENT(DB_OTG!AK$5,DB_OTG!#REF!)+1,QUOTIENT(DB_OTG!AK$5,DB_OTG!#REF!))))</f>
        <v>#REF!</v>
      </c>
      <c r="AJ208" s="75" t="e">
        <f>IF(DB_OTG!#REF!=0,0,(IF(DB_OTG!AL$5/DB_OTG!#REF!&gt;QUOTIENT(DB_OTG!AL$5,DB_OTG!#REF!),QUOTIENT(DB_OTG!AL$5,DB_OTG!#REF!)+1,QUOTIENT(DB_OTG!AL$5,DB_OTG!#REF!))))</f>
        <v>#REF!</v>
      </c>
      <c r="AK208" s="75" t="e">
        <f>IF(DB_OTG!#REF!=0,0,(IF(DB_OTG!AM$5/DB_OTG!#REF!&gt;QUOTIENT(DB_OTG!AM$5,DB_OTG!#REF!),QUOTIENT(DB_OTG!AM$5,DB_OTG!#REF!)+1,QUOTIENT(DB_OTG!AM$5,DB_OTG!#REF!))))</f>
        <v>#REF!</v>
      </c>
      <c r="AL208" s="75" t="e">
        <f>IF(DB_OTG!#REF!=0,0,(IF(DB_OTG!AN$5/DB_OTG!#REF!&gt;QUOTIENT(DB_OTG!AN$5,DB_OTG!#REF!),QUOTIENT(DB_OTG!AN$5,DB_OTG!#REF!)+1,QUOTIENT(DB_OTG!AN$5,DB_OTG!#REF!))))</f>
        <v>#REF!</v>
      </c>
      <c r="AM208" s="75" t="e">
        <f>IF(DB_OTG!#REF!=0,0,(IF(DB_OTG!AO$5/DB_OTG!#REF!&gt;QUOTIENT(DB_OTG!AO$5,DB_OTG!#REF!),QUOTIENT(DB_OTG!AO$5,DB_OTG!#REF!)+1,QUOTIENT(DB_OTG!AO$5,DB_OTG!#REF!))))</f>
        <v>#REF!</v>
      </c>
      <c r="AN208" s="75" t="e">
        <f>IF(DB_OTG!#REF!=0,0,(IF(DB_OTG!AP$5/DB_OTG!#REF!&gt;QUOTIENT(DB_OTG!AP$5,DB_OTG!#REF!),QUOTIENT(DB_OTG!AP$5,DB_OTG!#REF!)+1,QUOTIENT(DB_OTG!AP$5,DB_OTG!#REF!))))</f>
        <v>#REF!</v>
      </c>
      <c r="AO208" s="75" t="e">
        <f>IF(DB_OTG!#REF!=0,0,(IF(DB_OTG!AQ$5/DB_OTG!#REF!&gt;QUOTIENT(DB_OTG!AQ$5,DB_OTG!#REF!),QUOTIENT(DB_OTG!AQ$5,DB_OTG!#REF!)+1,QUOTIENT(DB_OTG!AQ$5,DB_OTG!#REF!))))</f>
        <v>#REF!</v>
      </c>
      <c r="AP208" s="75" t="e">
        <f>IF(DB_OTG!#REF!=0,0,(IF(DB_OTG!AR$5/DB_OTG!#REF!&gt;QUOTIENT(DB_OTG!AR$5,DB_OTG!#REF!),QUOTIENT(DB_OTG!AR$5,DB_OTG!#REF!)+1,QUOTIENT(DB_OTG!AR$5,DB_OTG!#REF!))))</f>
        <v>#REF!</v>
      </c>
      <c r="AQ208" s="75" t="e">
        <f>IF(DB_OTG!#REF!=0,0,(IF(DB_OTG!AS$5/DB_OTG!#REF!&gt;QUOTIENT(DB_OTG!AS$5,DB_OTG!#REF!),QUOTIENT(DB_OTG!AS$5,DB_OTG!#REF!)+1,QUOTIENT(DB_OTG!AS$5,DB_OTG!#REF!))))</f>
        <v>#REF!</v>
      </c>
      <c r="AR208" s="75" t="e">
        <f>IF(DB_OTG!#REF!=0,0,(IF(DB_OTG!AT$5/DB_OTG!#REF!&gt;QUOTIENT(DB_OTG!AT$5,DB_OTG!#REF!),QUOTIENT(DB_OTG!AT$5,DB_OTG!#REF!)+1,QUOTIENT(DB_OTG!AT$5,DB_OTG!#REF!))))</f>
        <v>#REF!</v>
      </c>
      <c r="AS208" s="75" t="e">
        <f>IF(DB_OTG!#REF!=0,0,(IF(DB_OTG!AU$5/DB_OTG!#REF!&gt;QUOTIENT(DB_OTG!AU$5,DB_OTG!#REF!),QUOTIENT(DB_OTG!AU$5,DB_OTG!#REF!)+1,QUOTIENT(DB_OTG!AU$5,DB_OTG!#REF!))))</f>
        <v>#REF!</v>
      </c>
      <c r="AT208" s="75" t="e">
        <f>IF(DB_OTG!#REF!=0,0,(IF(DB_OTG!AV$5/DB_OTG!#REF!&gt;QUOTIENT(DB_OTG!AV$5,DB_OTG!#REF!),QUOTIENT(DB_OTG!AV$5,DB_OTG!#REF!)+1,QUOTIENT(DB_OTG!AV$5,DB_OTG!#REF!))))</f>
        <v>#REF!</v>
      </c>
      <c r="AU208" s="75" t="e">
        <f>IF(DB_OTG!#REF!=0,0,(IF(DB_OTG!AW$5/DB_OTG!#REF!&gt;QUOTIENT(DB_OTG!AW$5,DB_OTG!#REF!),QUOTIENT(DB_OTG!AW$5,DB_OTG!#REF!)+1,QUOTIENT(DB_OTG!AW$5,DB_OTG!#REF!))))</f>
        <v>#REF!</v>
      </c>
      <c r="AV208" s="75" t="e">
        <f>IF(DB_OTG!#REF!=0,0,(IF(DB_OTG!AX$5/DB_OTG!#REF!&gt;QUOTIENT(DB_OTG!AX$5,DB_OTG!#REF!),QUOTIENT(DB_OTG!AX$5,DB_OTG!#REF!)+1,QUOTIENT(DB_OTG!AX$5,DB_OTG!#REF!))))</f>
        <v>#REF!</v>
      </c>
      <c r="AW208" s="75" t="e">
        <f>IF(DB_OTG!#REF!=0,0,(IF(DB_OTG!AY$5/DB_OTG!#REF!&gt;QUOTIENT(DB_OTG!AY$5,DB_OTG!#REF!),QUOTIENT(DB_OTG!AY$5,DB_OTG!#REF!)+1,QUOTIENT(DB_OTG!AY$5,DB_OTG!#REF!))))</f>
        <v>#REF!</v>
      </c>
      <c r="AX208" s="75" t="e">
        <f>IF(DB_OTG!#REF!=0,0,(IF(DB_OTG!AZ$5/DB_OTG!#REF!&gt;QUOTIENT(DB_OTG!AZ$5,DB_OTG!#REF!),QUOTIENT(DB_OTG!AZ$5,DB_OTG!#REF!)+1,QUOTIENT(DB_OTG!AZ$5,DB_OTG!#REF!))))</f>
        <v>#REF!</v>
      </c>
      <c r="AY208" s="75" t="e">
        <f>IF(DB_OTG!#REF!=0,0,(IF(DB_OTG!BA$5/DB_OTG!#REF!&gt;QUOTIENT(DB_OTG!BA$5,DB_OTG!#REF!),QUOTIENT(DB_OTG!BA$5,DB_OTG!#REF!)+1,QUOTIENT(DB_OTG!BA$5,DB_OTG!#REF!))))</f>
        <v>#REF!</v>
      </c>
      <c r="AZ208" s="75" t="e">
        <f>IF(DB_OTG!#REF!=0,0,(IF(DB_OTG!BB$5/DB_OTG!#REF!&gt;QUOTIENT(DB_OTG!BB$5,DB_OTG!#REF!),QUOTIENT(DB_OTG!BB$5,DB_OTG!#REF!)+1,QUOTIENT(DB_OTG!BB$5,DB_OTG!#REF!))))</f>
        <v>#REF!</v>
      </c>
      <c r="BA208" s="75" t="e">
        <f>IF(DB_OTG!#REF!=0,0,(IF(DB_OTG!BC$5/DB_OTG!#REF!&gt;QUOTIENT(DB_OTG!BC$5,DB_OTG!#REF!),QUOTIENT(DB_OTG!BC$5,DB_OTG!#REF!)+1,QUOTIENT(DB_OTG!BC$5,DB_OTG!#REF!))))</f>
        <v>#REF!</v>
      </c>
      <c r="BB208" s="75" t="e">
        <f>IF(DB_OTG!#REF!=0,0,(IF(DB_OTG!BD$5/DB_OTG!#REF!&gt;QUOTIENT(DB_OTG!BD$5,DB_OTG!#REF!),QUOTIENT(DB_OTG!BD$5,DB_OTG!#REF!)+1,QUOTIENT(DB_OTG!BD$5,DB_OTG!#REF!))))</f>
        <v>#REF!</v>
      </c>
      <c r="BC208" s="75" t="e">
        <f>IF(DB_OTG!#REF!=0,0,(IF(DB_OTG!BE$5/DB_OTG!#REF!&gt;QUOTIENT(DB_OTG!BE$5,DB_OTG!#REF!),QUOTIENT(DB_OTG!BE$5,DB_OTG!#REF!)+1,QUOTIENT(DB_OTG!BE$5,DB_OTG!#REF!))))</f>
        <v>#REF!</v>
      </c>
      <c r="BD208" s="75" t="e">
        <f>IF(DB_OTG!#REF!=0,0,(IF(DB_OTG!BF$5/DB_OTG!#REF!&gt;QUOTIENT(DB_OTG!BF$5,DB_OTG!#REF!),QUOTIENT(DB_OTG!BF$5,DB_OTG!#REF!)+1,QUOTIENT(DB_OTG!BF$5,DB_OTG!#REF!))))</f>
        <v>#REF!</v>
      </c>
      <c r="BE208" s="75" t="e">
        <f>IF(DB_OTG!#REF!=0,0,(IF(DB_OTG!BG$5/DB_OTG!#REF!&gt;QUOTIENT(DB_OTG!BG$5,DB_OTG!#REF!),QUOTIENT(DB_OTG!BG$5,DB_OTG!#REF!)+1,QUOTIENT(DB_OTG!BG$5,DB_OTG!#REF!))))</f>
        <v>#REF!</v>
      </c>
      <c r="BF208" s="75" t="e">
        <f>IF(DB_OTG!#REF!=0,0,(IF(DB_OTG!BH$5/DB_OTG!#REF!&gt;QUOTIENT(DB_OTG!BH$5,DB_OTG!#REF!),QUOTIENT(DB_OTG!BH$5,DB_OTG!#REF!)+1,QUOTIENT(DB_OTG!BH$5,DB_OTG!#REF!))))</f>
        <v>#REF!</v>
      </c>
      <c r="BG208" s="75" t="e">
        <f>IF(DB_OTG!#REF!=0,0,(IF(DB_OTG!BI$5/DB_OTG!#REF!&gt;QUOTIENT(DB_OTG!BI$5,DB_OTG!#REF!),QUOTIENT(DB_OTG!BI$5,DB_OTG!#REF!)+1,QUOTIENT(DB_OTG!BI$5,DB_OTG!#REF!))))</f>
        <v>#REF!</v>
      </c>
      <c r="BH208" s="75" t="e">
        <f>IF(DB_OTG!#REF!=0,0,(IF(DB_OTG!BJ$5/DB_OTG!#REF!&gt;QUOTIENT(DB_OTG!BJ$5,DB_OTG!#REF!),QUOTIENT(DB_OTG!BJ$5,DB_OTG!#REF!)+1,QUOTIENT(DB_OTG!BJ$5,DB_OTG!#REF!))))</f>
        <v>#REF!</v>
      </c>
      <c r="BI208" s="75" t="e">
        <f>IF(DB_OTG!#REF!=0,0,(IF(DB_OTG!BK$5/DB_OTG!#REF!&gt;QUOTIENT(DB_OTG!BK$5,DB_OTG!#REF!),QUOTIENT(DB_OTG!BK$5,DB_OTG!#REF!)+1,QUOTIENT(DB_OTG!BK$5,DB_OTG!#REF!))))</f>
        <v>#REF!</v>
      </c>
      <c r="BJ208" s="75" t="e">
        <f>IF(DB_OTG!#REF!=0,0,(IF(DB_OTG!BL$5/DB_OTG!#REF!&gt;QUOTIENT(DB_OTG!BL$5,DB_OTG!#REF!),QUOTIENT(DB_OTG!BL$5,DB_OTG!#REF!)+1,QUOTIENT(DB_OTG!BL$5,DB_OTG!#REF!))))</f>
        <v>#REF!</v>
      </c>
      <c r="BK208" s="75" t="e">
        <f>IF(DB_OTG!#REF!=0,0,(IF(DB_OTG!BM$5/DB_OTG!#REF!&gt;QUOTIENT(DB_OTG!BM$5,DB_OTG!#REF!),QUOTIENT(DB_OTG!BM$5,DB_OTG!#REF!)+1,QUOTIENT(DB_OTG!BM$5,DB_OTG!#REF!))))</f>
        <v>#REF!</v>
      </c>
      <c r="BL208" s="75" t="e">
        <f>IF(DB_OTG!#REF!=0,0,(IF(DB_OTG!BN$5/DB_OTG!#REF!&gt;QUOTIENT(DB_OTG!BN$5,DB_OTG!#REF!),QUOTIENT(DB_OTG!BN$5,DB_OTG!#REF!)+1,QUOTIENT(DB_OTG!BN$5,DB_OTG!#REF!))))</f>
        <v>#REF!</v>
      </c>
      <c r="BM208" s="75" t="e">
        <f>IF(DB_OTG!#REF!=0,0,(IF(DB_OTG!BO$5/DB_OTG!#REF!&gt;QUOTIENT(DB_OTG!BO$5,DB_OTG!#REF!),QUOTIENT(DB_OTG!BO$5,DB_OTG!#REF!)+1,QUOTIENT(DB_OTG!BO$5,DB_OTG!#REF!))))</f>
        <v>#REF!</v>
      </c>
      <c r="BN208" s="75" t="e">
        <f>IF(DB_OTG!#REF!=0,0,(IF(DB_OTG!BP$5/DB_OTG!#REF!&gt;QUOTIENT(DB_OTG!BP$5,DB_OTG!#REF!),QUOTIENT(DB_OTG!BP$5,DB_OTG!#REF!)+1,QUOTIENT(DB_OTG!BP$5,DB_OTG!#REF!))))</f>
        <v>#REF!</v>
      </c>
      <c r="BO208" s="75" t="e">
        <f>IF(DB_OTG!#REF!=0,0,(IF(DB_OTG!BQ$5/DB_OTG!#REF!&gt;QUOTIENT(DB_OTG!BQ$5,DB_OTG!#REF!),QUOTIENT(DB_OTG!BQ$5,DB_OTG!#REF!)+1,QUOTIENT(DB_OTG!BQ$5,DB_OTG!#REF!))))</f>
        <v>#REF!</v>
      </c>
      <c r="BP208" s="75" t="e">
        <f>IF(DB_OTG!#REF!=0,0,(IF(DB_OTG!BR$5/DB_OTG!#REF!&gt;QUOTIENT(DB_OTG!BR$5,DB_OTG!#REF!),QUOTIENT(DB_OTG!BR$5,DB_OTG!#REF!)+1,QUOTIENT(DB_OTG!BR$5,DB_OTG!#REF!))))</f>
        <v>#REF!</v>
      </c>
      <c r="BQ208" s="75" t="e">
        <f>IF(DB_OTG!#REF!=0,0,(IF(DB_OTG!BS$5/DB_OTG!#REF!&gt;QUOTIENT(DB_OTG!BS$5,DB_OTG!#REF!),QUOTIENT(DB_OTG!BS$5,DB_OTG!#REF!)+1,QUOTIENT(DB_OTG!BS$5,DB_OTG!#REF!))))</f>
        <v>#REF!</v>
      </c>
      <c r="BR208" s="75" t="e">
        <f>IF(DB_OTG!#REF!=0,0,(IF(DB_OTG!BT$5/DB_OTG!#REF!&gt;QUOTIENT(DB_OTG!BT$5,DB_OTG!#REF!),QUOTIENT(DB_OTG!BT$5,DB_OTG!#REF!)+1,QUOTIENT(DB_OTG!BT$5,DB_OTG!#REF!))))</f>
        <v>#REF!</v>
      </c>
      <c r="BS208" s="75" t="e">
        <f>IF(DB_OTG!#REF!=0,0,(IF(DB_OTG!BU$5/DB_OTG!#REF!&gt;QUOTIENT(DB_OTG!BU$5,DB_OTG!#REF!),QUOTIENT(DB_OTG!BU$5,DB_OTG!#REF!)+1,QUOTIENT(DB_OTG!BU$5,DB_OTG!#REF!))))</f>
        <v>#REF!</v>
      </c>
      <c r="BT208" s="75" t="e">
        <f>IF(DB_OTG!#REF!=0,0,(IF(DB_OTG!BV$5/DB_OTG!#REF!&gt;QUOTIENT(DB_OTG!BV$5,DB_OTG!#REF!),QUOTIENT(DB_OTG!BV$5,DB_OTG!#REF!)+1,QUOTIENT(DB_OTG!BV$5,DB_OTG!#REF!))))</f>
        <v>#REF!</v>
      </c>
      <c r="BU208" s="75" t="e">
        <f>IF(DB_OTG!#REF!=0,0,(IF(DB_OTG!BW$5/DB_OTG!#REF!&gt;QUOTIENT(DB_OTG!BW$5,DB_OTG!#REF!),QUOTIENT(DB_OTG!BW$5,DB_OTG!#REF!)+1,QUOTIENT(DB_OTG!BW$5,DB_OTG!#REF!))))</f>
        <v>#REF!</v>
      </c>
      <c r="BV208" s="75" t="e">
        <f>IF(DB_OTG!#REF!=0,0,(IF(DB_OTG!BX$5/DB_OTG!#REF!&gt;QUOTIENT(DB_OTG!BX$5,DB_OTG!#REF!),QUOTIENT(DB_OTG!BX$5,DB_OTG!#REF!)+1,QUOTIENT(DB_OTG!BX$5,DB_OTG!#REF!))))</f>
        <v>#REF!</v>
      </c>
      <c r="BW208" s="75" t="e">
        <f>IF(DB_OTG!#REF!=0,0,(IF(DB_OTG!BY$5/DB_OTG!#REF!&gt;QUOTIENT(DB_OTG!BY$5,DB_OTG!#REF!),QUOTIENT(DB_OTG!BY$5,DB_OTG!#REF!)+1,QUOTIENT(DB_OTG!BY$5,DB_OTG!#REF!))))</f>
        <v>#REF!</v>
      </c>
      <c r="BX208" s="75" t="e">
        <f>IF(DB_OTG!#REF!=0,0,(IF(DB_OTG!BZ$5/DB_OTG!#REF!&gt;QUOTIENT(DB_OTG!BZ$5,DB_OTG!#REF!),QUOTIENT(DB_OTG!BZ$5,DB_OTG!#REF!)+1,QUOTIENT(DB_OTG!BZ$5,DB_OTG!#REF!))))</f>
        <v>#REF!</v>
      </c>
      <c r="BY208" s="75" t="e">
        <f>IF(DB_OTG!#REF!=0,0,(IF(DB_OTG!CA$5/DB_OTG!#REF!&gt;QUOTIENT(DB_OTG!CA$5,DB_OTG!#REF!),QUOTIENT(DB_OTG!CA$5,DB_OTG!#REF!)+1,QUOTIENT(DB_OTG!CA$5,DB_OTG!#REF!))))</f>
        <v>#REF!</v>
      </c>
      <c r="BZ208" s="75" t="e">
        <f>IF(DB_OTG!#REF!=0,0,(IF(DB_OTG!CB$5/DB_OTG!#REF!&gt;QUOTIENT(DB_OTG!CB$5,DB_OTG!#REF!),QUOTIENT(DB_OTG!CB$5,DB_OTG!#REF!)+1,QUOTIENT(DB_OTG!CB$5,DB_OTG!#REF!))))</f>
        <v>#REF!</v>
      </c>
      <c r="CA208" s="75" t="e">
        <f>IF(DB_OTG!#REF!=0,0,(IF(DB_OTG!CC$5/DB_OTG!#REF!&gt;QUOTIENT(DB_OTG!CC$5,DB_OTG!#REF!),QUOTIENT(DB_OTG!CC$5,DB_OTG!#REF!)+1,QUOTIENT(DB_OTG!CC$5,DB_OTG!#REF!))))</f>
        <v>#REF!</v>
      </c>
      <c r="CB208" s="75" t="e">
        <f>IF(DB_OTG!#REF!=0,0,(IF(DB_OTG!CD$5/DB_OTG!#REF!&gt;QUOTIENT(DB_OTG!CD$5,DB_OTG!#REF!),QUOTIENT(DB_OTG!CD$5,DB_OTG!#REF!)+1,QUOTIENT(DB_OTG!CD$5,DB_OTG!#REF!))))</f>
        <v>#REF!</v>
      </c>
      <c r="CC208" s="75" t="e">
        <f>IF(DB_OTG!#REF!=0,0,(IF(DB_OTG!CE$5/DB_OTG!#REF!&gt;QUOTIENT(DB_OTG!CE$5,DB_OTG!#REF!),QUOTIENT(DB_OTG!CE$5,DB_OTG!#REF!)+1,QUOTIENT(DB_OTG!CE$5,DB_OTG!#REF!))))</f>
        <v>#REF!</v>
      </c>
      <c r="CD208" s="75" t="e">
        <f>IF(DB_OTG!#REF!=0,0,(IF(DB_OTG!CF$5/DB_OTG!#REF!&gt;QUOTIENT(DB_OTG!CF$5,DB_OTG!#REF!),QUOTIENT(DB_OTG!CF$5,DB_OTG!#REF!)+1,QUOTIENT(DB_OTG!CF$5,DB_OTG!#REF!))))</f>
        <v>#REF!</v>
      </c>
      <c r="CE208" s="75" t="e">
        <f>IF(DB_OTG!#REF!=0,0,(IF(DB_OTG!CG$5/DB_OTG!#REF!&gt;QUOTIENT(DB_OTG!CG$5,DB_OTG!#REF!),QUOTIENT(DB_OTG!CG$5,DB_OTG!#REF!)+1,QUOTIENT(DB_OTG!CG$5,DB_OTG!#REF!))))</f>
        <v>#REF!</v>
      </c>
      <c r="CF208" s="75" t="e">
        <f>IF(DB_OTG!#REF!=0,0,(IF(DB_OTG!CH$5/DB_OTG!#REF!&gt;QUOTIENT(DB_OTG!CH$5,DB_OTG!#REF!),QUOTIENT(DB_OTG!CH$5,DB_OTG!#REF!)+1,QUOTIENT(DB_OTG!CH$5,DB_OTG!#REF!))))</f>
        <v>#REF!</v>
      </c>
      <c r="CG208" s="75" t="e">
        <f>IF(DB_OTG!#REF!=0,0,(IF(DB_OTG!CI$5/DB_OTG!#REF!&gt;QUOTIENT(DB_OTG!CI$5,DB_OTG!#REF!),QUOTIENT(DB_OTG!CI$5,DB_OTG!#REF!)+1,QUOTIENT(DB_OTG!CI$5,DB_OTG!#REF!))))</f>
        <v>#REF!</v>
      </c>
      <c r="CH208" s="75" t="e">
        <f>IF(DB_OTG!#REF!=0,0,(IF(DB_OTG!CJ$5/DB_OTG!#REF!&gt;QUOTIENT(DB_OTG!CJ$5,DB_OTG!#REF!),QUOTIENT(DB_OTG!CJ$5,DB_OTG!#REF!)+1,QUOTIENT(DB_OTG!CJ$5,DB_OTG!#REF!))))</f>
        <v>#REF!</v>
      </c>
      <c r="CI208" s="75" t="e">
        <f>IF(DB_OTG!#REF!=0,0,(IF(DB_OTG!CK$5/DB_OTG!#REF!&gt;QUOTIENT(DB_OTG!CK$5,DB_OTG!#REF!),QUOTIENT(DB_OTG!CK$5,DB_OTG!#REF!)+1,QUOTIENT(DB_OTG!CK$5,DB_OTG!#REF!))))</f>
        <v>#REF!</v>
      </c>
      <c r="CJ208" s="75" t="e">
        <f>IF(DB_OTG!#REF!=0,0,(IF(DB_OTG!CL$5/DB_OTG!#REF!&gt;QUOTIENT(DB_OTG!CL$5,DB_OTG!#REF!),QUOTIENT(DB_OTG!CL$5,DB_OTG!#REF!)+1,QUOTIENT(DB_OTG!CL$5,DB_OTG!#REF!))))</f>
        <v>#REF!</v>
      </c>
      <c r="CK208" s="75" t="e">
        <f>IF(DB_OTG!#REF!=0,0,(IF(DB_OTG!CM$5/DB_OTG!#REF!&gt;QUOTIENT(DB_OTG!CM$5,DB_OTG!#REF!),QUOTIENT(DB_OTG!CM$5,DB_OTG!#REF!)+1,QUOTIENT(DB_OTG!CM$5,DB_OTG!#REF!))))</f>
        <v>#REF!</v>
      </c>
      <c r="CL208" s="75" t="e">
        <f>IF(DB_OTG!#REF!=0,0,(IF(DB_OTG!CN$5/DB_OTG!#REF!&gt;QUOTIENT(DB_OTG!CN$5,DB_OTG!#REF!),QUOTIENT(DB_OTG!CN$5,DB_OTG!#REF!)+1,QUOTIENT(DB_OTG!CN$5,DB_OTG!#REF!))))</f>
        <v>#REF!</v>
      </c>
      <c r="CM208" s="75" t="e">
        <f>IF(DB_OTG!#REF!=0,0,(IF(DB_OTG!CO$5/DB_OTG!#REF!&gt;QUOTIENT(DB_OTG!CO$5,DB_OTG!#REF!),QUOTIENT(DB_OTG!CO$5,DB_OTG!#REF!)+1,QUOTIENT(DB_OTG!CO$5,DB_OTG!#REF!))))</f>
        <v>#REF!</v>
      </c>
      <c r="CN208" s="75" t="e">
        <f>IF(DB_OTG!#REF!=0,0,(IF(DB_OTG!CP$5/DB_OTG!#REF!&gt;QUOTIENT(DB_OTG!CP$5,DB_OTG!#REF!),QUOTIENT(DB_OTG!CP$5,DB_OTG!#REF!)+1,QUOTIENT(DB_OTG!CP$5,DB_OTG!#REF!))))</f>
        <v>#REF!</v>
      </c>
      <c r="CO208" s="75" t="e">
        <f>IF(DB_OTG!#REF!=0,0,(IF(DB_OTG!CQ$5/DB_OTG!#REF!&gt;QUOTIENT(DB_OTG!CQ$5,DB_OTG!#REF!),QUOTIENT(DB_OTG!CQ$5,DB_OTG!#REF!)+1,QUOTIENT(DB_OTG!CQ$5,DB_OTG!#REF!))))</f>
        <v>#REF!</v>
      </c>
      <c r="CP208" s="75" t="e">
        <f>IF(DB_OTG!#REF!=0,0,(IF(DB_OTG!CR$5/DB_OTG!#REF!&gt;QUOTIENT(DB_OTG!CR$5,DB_OTG!#REF!),QUOTIENT(DB_OTG!CR$5,DB_OTG!#REF!)+1,QUOTIENT(DB_OTG!CR$5,DB_OTG!#REF!))))</f>
        <v>#REF!</v>
      </c>
      <c r="CQ208" s="75" t="e">
        <f>IF(DB_OTG!#REF!=0,0,(IF(DB_OTG!CS$5/DB_OTG!#REF!&gt;QUOTIENT(DB_OTG!CS$5,DB_OTG!#REF!),QUOTIENT(DB_OTG!CS$5,DB_OTG!#REF!)+1,QUOTIENT(DB_OTG!CS$5,DB_OTG!#REF!))))</f>
        <v>#REF!</v>
      </c>
      <c r="CR208" s="75" t="e">
        <f>IF(DB_OTG!#REF!=0,0,(IF(DB_OTG!CT$5/DB_OTG!#REF!&gt;QUOTIENT(DB_OTG!CT$5,DB_OTG!#REF!),QUOTIENT(DB_OTG!CT$5,DB_OTG!#REF!)+1,QUOTIENT(DB_OTG!CT$5,DB_OTG!#REF!))))</f>
        <v>#REF!</v>
      </c>
      <c r="CS208" s="75" t="e">
        <f>IF(DB_OTG!#REF!=0,0,(IF(DB_OTG!CU$5/DB_OTG!#REF!&gt;QUOTIENT(DB_OTG!CU$5,DB_OTG!#REF!),QUOTIENT(DB_OTG!CU$5,DB_OTG!#REF!)+1,QUOTIENT(DB_OTG!CU$5,DB_OTG!#REF!))))</f>
        <v>#REF!</v>
      </c>
      <c r="CT208" s="75" t="e">
        <f>IF(DB_OTG!#REF!=0,0,(IF(DB_OTG!CV$5/DB_OTG!#REF!&gt;QUOTIENT(DB_OTG!CV$5,DB_OTG!#REF!),QUOTIENT(DB_OTG!CV$5,DB_OTG!#REF!)+1,QUOTIENT(DB_OTG!CV$5,DB_OTG!#REF!))))</f>
        <v>#REF!</v>
      </c>
      <c r="CU208" s="75" t="e">
        <f>IF(DB_OTG!#REF!=0,0,(IF(DB_OTG!CW$5/DB_OTG!#REF!&gt;QUOTIENT(DB_OTG!CW$5,DB_OTG!#REF!),QUOTIENT(DB_OTG!CW$5,DB_OTG!#REF!)+1,QUOTIENT(DB_OTG!CW$5,DB_OTG!#REF!))))</f>
        <v>#REF!</v>
      </c>
      <c r="CV208" s="75" t="e">
        <f>IF(DB_OTG!#REF!=0,0,(IF(DB_OTG!CX$5/DB_OTG!#REF!&gt;QUOTIENT(DB_OTG!CX$5,DB_OTG!#REF!),QUOTIENT(DB_OTG!CX$5,DB_OTG!#REF!)+1,QUOTIENT(DB_OTG!CX$5,DB_OTG!#REF!))))</f>
        <v>#REF!</v>
      </c>
      <c r="CW208" s="75" t="e">
        <f>IF(DB_OTG!#REF!=0,0,(IF(DB_OTG!CY$5/DB_OTG!#REF!&gt;QUOTIENT(DB_OTG!CY$5,DB_OTG!#REF!),QUOTIENT(DB_OTG!CY$5,DB_OTG!#REF!)+1,QUOTIENT(DB_OTG!CY$5,DB_OTG!#REF!))))</f>
        <v>#REF!</v>
      </c>
      <c r="CX208" s="75" t="e">
        <f>IF(DB_OTG!#REF!=0,0,(IF(DB_OTG!CZ$5/DB_OTG!#REF!&gt;QUOTIENT(DB_OTG!CZ$5,DB_OTG!#REF!),QUOTIENT(DB_OTG!CZ$5,DB_OTG!#REF!)+1,QUOTIENT(DB_OTG!CZ$5,DB_OTG!#REF!))))</f>
        <v>#REF!</v>
      </c>
      <c r="CY208" s="75" t="e">
        <f>IF(DB_OTG!#REF!=0,0,(IF(DB_OTG!DA$5/DB_OTG!#REF!&gt;QUOTIENT(DB_OTG!DA$5,DB_OTG!#REF!),QUOTIENT(DB_OTG!DA$5,DB_OTG!#REF!)+1,QUOTIENT(DB_OTG!DA$5,DB_OTG!#REF!))))</f>
        <v>#REF!</v>
      </c>
      <c r="CZ208" s="75" t="e">
        <f>IF(DB_OTG!#REF!=0,0,(IF(DB_OTG!DB$5/DB_OTG!#REF!&gt;QUOTIENT(DB_OTG!DB$5,DB_OTG!#REF!),QUOTIENT(DB_OTG!DB$5,DB_OTG!#REF!)+1,QUOTIENT(DB_OTG!DB$5,DB_OTG!#REF!))))</f>
        <v>#REF!</v>
      </c>
      <c r="DA208" s="75" t="e">
        <f>IF(DB_OTG!#REF!=0,0,(IF(DB_OTG!DC$5/DB_OTG!#REF!&gt;QUOTIENT(DB_OTG!DC$5,DB_OTG!#REF!),QUOTIENT(DB_OTG!DC$5,DB_OTG!#REF!)+1,QUOTIENT(DB_OTG!DC$5,DB_OTG!#REF!))))</f>
        <v>#REF!</v>
      </c>
      <c r="DB208" s="75" t="e">
        <f>IF(DB_OTG!#REF!=0,0,(IF(DB_OTG!DD$5/DB_OTG!#REF!&gt;QUOTIENT(DB_OTG!DD$5,DB_OTG!#REF!),QUOTIENT(DB_OTG!DD$5,DB_OTG!#REF!)+1,QUOTIENT(DB_OTG!DD$5,DB_OTG!#REF!))))</f>
        <v>#REF!</v>
      </c>
      <c r="DC208" s="75" t="e">
        <f>IF(DB_OTG!#REF!=0,0,(IF(DB_OTG!DE$5/DB_OTG!#REF!&gt;QUOTIENT(DB_OTG!DE$5,DB_OTG!#REF!),QUOTIENT(DB_OTG!DE$5,DB_OTG!#REF!)+1,QUOTIENT(DB_OTG!DE$5,DB_OTG!#REF!))))</f>
        <v>#REF!</v>
      </c>
      <c r="DD208" s="75" t="e">
        <f>IF(DB_OTG!#REF!=0,0,(IF(DB_OTG!DF$5/DB_OTG!#REF!&gt;QUOTIENT(DB_OTG!DF$5,DB_OTG!#REF!),QUOTIENT(DB_OTG!DF$5,DB_OTG!#REF!)+1,QUOTIENT(DB_OTG!DF$5,DB_OTG!#REF!))))</f>
        <v>#REF!</v>
      </c>
      <c r="DE208" s="75" t="e">
        <f>IF(DB_OTG!#REF!=0,0,(IF(DB_OTG!DG$5/DB_OTG!#REF!&gt;QUOTIENT(DB_OTG!DG$5,DB_OTG!#REF!),QUOTIENT(DB_OTG!DG$5,DB_OTG!#REF!)+1,QUOTIENT(DB_OTG!DG$5,DB_OTG!#REF!))))</f>
        <v>#REF!</v>
      </c>
      <c r="DF208" s="75" t="e">
        <f>IF(DB_OTG!#REF!=0,0,(IF(DB_OTG!DH$5/DB_OTG!#REF!&gt;QUOTIENT(DB_OTG!DH$5,DB_OTG!#REF!),QUOTIENT(DB_OTG!DH$5,DB_OTG!#REF!)+1,QUOTIENT(DB_OTG!DH$5,DB_OTG!#REF!))))</f>
        <v>#REF!</v>
      </c>
      <c r="DG208" s="75" t="e">
        <f>IF(DB_OTG!#REF!=0,0,(IF(DB_OTG!DI$5/DB_OTG!#REF!&gt;QUOTIENT(DB_OTG!DI$5,DB_OTG!#REF!),QUOTIENT(DB_OTG!DI$5,DB_OTG!#REF!)+1,QUOTIENT(DB_OTG!DI$5,DB_OTG!#REF!))))</f>
        <v>#REF!</v>
      </c>
      <c r="DH208" s="75" t="e">
        <f>IF(DB_OTG!#REF!=0,0,(IF(DB_OTG!DJ$5/DB_OTG!#REF!&gt;QUOTIENT(DB_OTG!DJ$5,DB_OTG!#REF!),QUOTIENT(DB_OTG!DJ$5,DB_OTG!#REF!)+1,QUOTIENT(DB_OTG!DJ$5,DB_OTG!#REF!))))</f>
        <v>#REF!</v>
      </c>
      <c r="DI208" s="75" t="e">
        <f>IF(DB_OTG!#REF!=0,0,(IF(DB_OTG!DK$5/DB_OTG!#REF!&gt;QUOTIENT(DB_OTG!DK$5,DB_OTG!#REF!),QUOTIENT(DB_OTG!DK$5,DB_OTG!#REF!)+1,QUOTIENT(DB_OTG!DK$5,DB_OTG!#REF!))))</f>
        <v>#REF!</v>
      </c>
      <c r="DJ208" s="75" t="e">
        <f>IF(DB_OTG!#REF!=0,0,(IF(DB_OTG!DL$5/DB_OTG!#REF!&gt;QUOTIENT(DB_OTG!DL$5,DB_OTG!#REF!),QUOTIENT(DB_OTG!DL$5,DB_OTG!#REF!)+1,QUOTIENT(DB_OTG!DL$5,DB_OTG!#REF!))))</f>
        <v>#REF!</v>
      </c>
      <c r="DK208" s="75" t="e">
        <f>IF(DB_OTG!#REF!=0,0,(IF(DB_OTG!DM$5/DB_OTG!#REF!&gt;QUOTIENT(DB_OTG!DM$5,DB_OTG!#REF!),QUOTIENT(DB_OTG!DM$5,DB_OTG!#REF!)+1,QUOTIENT(DB_OTG!DM$5,DB_OTG!#REF!))))</f>
        <v>#REF!</v>
      </c>
      <c r="DL208" s="75" t="e">
        <f>IF(DB_OTG!#REF!=0,0,(IF(DB_OTG!DN$5/DB_OTG!#REF!&gt;QUOTIENT(DB_OTG!DN$5,DB_OTG!#REF!),QUOTIENT(DB_OTG!DN$5,DB_OTG!#REF!)+1,QUOTIENT(DB_OTG!DN$5,DB_OTG!#REF!))))</f>
        <v>#REF!</v>
      </c>
      <c r="DM208" s="75" t="e">
        <f>IF(DB_OTG!#REF!=0,0,(IF(DB_OTG!DO$5/DB_OTG!#REF!&gt;QUOTIENT(DB_OTG!DO$5,DB_OTG!#REF!),QUOTIENT(DB_OTG!DO$5,DB_OTG!#REF!)+1,QUOTIENT(DB_OTG!DO$5,DB_OTG!#REF!))))</f>
        <v>#REF!</v>
      </c>
      <c r="DN208" s="75" t="e">
        <f>IF(DB_OTG!#REF!=0,0,(IF(DB_OTG!DP$5/DB_OTG!#REF!&gt;QUOTIENT(DB_OTG!DP$5,DB_OTG!#REF!),QUOTIENT(DB_OTG!DP$5,DB_OTG!#REF!)+1,QUOTIENT(DB_OTG!DP$5,DB_OTG!#REF!))))</f>
        <v>#REF!</v>
      </c>
      <c r="DO208" s="75" t="e">
        <f>IF(DB_OTG!#REF!=0,0,(IF(DB_OTG!DQ$5/DB_OTG!#REF!&gt;QUOTIENT(DB_OTG!DQ$5,DB_OTG!#REF!),QUOTIENT(DB_OTG!DQ$5,DB_OTG!#REF!)+1,QUOTIENT(DB_OTG!DQ$5,DB_OTG!#REF!))))</f>
        <v>#REF!</v>
      </c>
      <c r="DP208" s="75" t="e">
        <f>IF(DB_OTG!#REF!=0,0,(IF(DB_OTG!DR$5/DB_OTG!#REF!&gt;QUOTIENT(DB_OTG!DR$5,DB_OTG!#REF!),QUOTIENT(DB_OTG!DR$5,DB_OTG!#REF!)+1,QUOTIENT(DB_OTG!DR$5,DB_OTG!#REF!))))</f>
        <v>#REF!</v>
      </c>
      <c r="DQ208" s="75" t="e">
        <f>IF(DB_OTG!#REF!=0,0,(IF(DB_OTG!DS$5/DB_OTG!#REF!&gt;QUOTIENT(DB_OTG!DS$5,DB_OTG!#REF!),QUOTIENT(DB_OTG!DS$5,DB_OTG!#REF!)+1,QUOTIENT(DB_OTG!DS$5,DB_OTG!#REF!))))</f>
        <v>#REF!</v>
      </c>
      <c r="DR208" s="75" t="e">
        <f>IF(DB_OTG!#REF!=0,0,(IF(DB_OTG!DT$5/DB_OTG!#REF!&gt;QUOTIENT(DB_OTG!DT$5,DB_OTG!#REF!),QUOTIENT(DB_OTG!DT$5,DB_OTG!#REF!)+1,QUOTIENT(DB_OTG!DT$5,DB_OTG!#REF!))))</f>
        <v>#REF!</v>
      </c>
      <c r="DS208" s="75" t="e">
        <f>IF(DB_OTG!#REF!=0,0,(IF(DB_OTG!DU$5/DB_OTG!#REF!&gt;QUOTIENT(DB_OTG!DU$5,DB_OTG!#REF!),QUOTIENT(DB_OTG!DU$5,DB_OTG!#REF!)+1,QUOTIENT(DB_OTG!DU$5,DB_OTG!#REF!))))</f>
        <v>#REF!</v>
      </c>
      <c r="DT208" s="75" t="e">
        <f>IF(DB_OTG!#REF!=0,0,(IF(DB_OTG!DV$5/DB_OTG!#REF!&gt;QUOTIENT(DB_OTG!DV$5,DB_OTG!#REF!),QUOTIENT(DB_OTG!DV$5,DB_OTG!#REF!)+1,QUOTIENT(DB_OTG!DV$5,DB_OTG!#REF!))))</f>
        <v>#REF!</v>
      </c>
      <c r="DU208" s="75" t="e">
        <f>IF(DB_OTG!#REF!=0,0,(IF(DB_OTG!DW$5/DB_OTG!#REF!&gt;QUOTIENT(DB_OTG!DW$5,DB_OTG!#REF!),QUOTIENT(DB_OTG!DW$5,DB_OTG!#REF!)+1,QUOTIENT(DB_OTG!DW$5,DB_OTG!#REF!))))</f>
        <v>#REF!</v>
      </c>
      <c r="DV208" s="75" t="e">
        <f>IF(DB_OTG!#REF!=0,0,(IF(DB_OTG!DX$5/DB_OTG!#REF!&gt;QUOTIENT(DB_OTG!DX$5,DB_OTG!#REF!),QUOTIENT(DB_OTG!DX$5,DB_OTG!#REF!)+1,QUOTIENT(DB_OTG!DX$5,DB_OTG!#REF!))))</f>
        <v>#REF!</v>
      </c>
      <c r="DW208" s="75" t="e">
        <f>IF(DB_OTG!#REF!=0,0,(IF(DB_OTG!DY$5/DB_OTG!#REF!&gt;QUOTIENT(DB_OTG!DY$5,DB_OTG!#REF!),QUOTIENT(DB_OTG!DY$5,DB_OTG!#REF!)+1,QUOTIENT(DB_OTG!DY$5,DB_OTG!#REF!))))</f>
        <v>#REF!</v>
      </c>
      <c r="DX208" s="75" t="e">
        <f>IF(DB_OTG!#REF!=0,0,(IF(DB_OTG!DZ$5/DB_OTG!#REF!&gt;QUOTIENT(DB_OTG!DZ$5,DB_OTG!#REF!),QUOTIENT(DB_OTG!DZ$5,DB_OTG!#REF!)+1,QUOTIENT(DB_OTG!DZ$5,DB_OTG!#REF!))))</f>
        <v>#REF!</v>
      </c>
      <c r="DY208" s="75" t="e">
        <f>IF(DB_OTG!#REF!=0,0,(IF(DB_OTG!EA$5/DB_OTG!#REF!&gt;QUOTIENT(DB_OTG!EA$5,DB_OTG!#REF!),QUOTIENT(DB_OTG!EA$5,DB_OTG!#REF!)+1,QUOTIENT(DB_OTG!EA$5,DB_OTG!#REF!))))</f>
        <v>#REF!</v>
      </c>
      <c r="DZ208" s="75" t="e">
        <f>IF(DB_OTG!#REF!=0,0,(IF(DB_OTG!EB$5/DB_OTG!#REF!&gt;QUOTIENT(DB_OTG!EB$5,DB_OTG!#REF!),QUOTIENT(DB_OTG!EB$5,DB_OTG!#REF!)+1,QUOTIENT(DB_OTG!EB$5,DB_OTG!#REF!))))</f>
        <v>#REF!</v>
      </c>
      <c r="EA208" s="75" t="e">
        <f>IF(DB_OTG!#REF!=0,0,(IF(DB_OTG!EC$5/DB_OTG!#REF!&gt;QUOTIENT(DB_OTG!EC$5,DB_OTG!#REF!),QUOTIENT(DB_OTG!EC$5,DB_OTG!#REF!)+1,QUOTIENT(DB_OTG!EC$5,DB_OTG!#REF!))))</f>
        <v>#REF!</v>
      </c>
    </row>
    <row r="209" spans="1:131" x14ac:dyDescent="0.25">
      <c r="A209" s="75" t="e">
        <f>IF(DB_OTG!#REF!=0,0,(IF(DB_OTG!C$5/DB_OTG!#REF!&gt;QUOTIENT(DB_OTG!C$5,DB_OTG!#REF!),QUOTIENT(DB_OTG!C$5,DB_OTG!#REF!)+1,QUOTIENT(DB_OTG!C$5,DB_OTG!#REF!))))</f>
        <v>#REF!</v>
      </c>
      <c r="B209" s="75" t="e">
        <f>IF(DB_OTG!#REF!=0,0,(IF(DB_OTG!D$5/DB_OTG!#REF!&gt;QUOTIENT(DB_OTG!D$5,DB_OTG!#REF!),QUOTIENT(DB_OTG!D$5,DB_OTG!#REF!)+1,QUOTIENT(DB_OTG!D$5,DB_OTG!#REF!))))</f>
        <v>#REF!</v>
      </c>
      <c r="C209" s="75" t="e">
        <f>IF(DB_OTG!#REF!=0,0,(IF(DB_OTG!E$5/DB_OTG!#REF!&gt;QUOTIENT(DB_OTG!E$5,DB_OTG!#REF!),QUOTIENT(DB_OTG!E$5,DB_OTG!#REF!)+1,QUOTIENT(DB_OTG!E$5,DB_OTG!#REF!))))</f>
        <v>#REF!</v>
      </c>
      <c r="D209" s="75" t="e">
        <f>IF(DB_OTG!#REF!=0,0,(IF(DB_OTG!F$5/DB_OTG!#REF!&gt;QUOTIENT(DB_OTG!F$5,DB_OTG!#REF!),QUOTIENT(DB_OTG!F$5,DB_OTG!#REF!)+1,QUOTIENT(DB_OTG!F$5,DB_OTG!#REF!))))</f>
        <v>#REF!</v>
      </c>
      <c r="E209" s="75" t="e">
        <f>IF(DB_OTG!#REF!=0,0,(IF(DB_OTG!G$5/DB_OTG!#REF!&gt;QUOTIENT(DB_OTG!G$5,DB_OTG!#REF!),QUOTIENT(DB_OTG!G$5,DB_OTG!#REF!)+1,QUOTIENT(DB_OTG!G$5,DB_OTG!#REF!))))</f>
        <v>#REF!</v>
      </c>
      <c r="F209" s="75" t="e">
        <f>IF(DB_OTG!#REF!=0,0,(IF(DB_OTG!H$5/DB_OTG!#REF!&gt;QUOTIENT(DB_OTG!H$5,DB_OTG!#REF!),QUOTIENT(DB_OTG!H$5,DB_OTG!#REF!)+1,QUOTIENT(DB_OTG!H$5,DB_OTG!#REF!))))</f>
        <v>#REF!</v>
      </c>
      <c r="G209" s="75" t="e">
        <f>IF(DB_OTG!#REF!=0,0,(IF(DB_OTG!I$5/DB_OTG!#REF!&gt;QUOTIENT(DB_OTG!I$5,DB_OTG!#REF!),QUOTIENT(DB_OTG!I$5,DB_OTG!#REF!)+1,QUOTIENT(DB_OTG!I$5,DB_OTG!#REF!))))</f>
        <v>#REF!</v>
      </c>
      <c r="H209" s="75" t="e">
        <f>IF(DB_OTG!#REF!=0,0,(IF(DB_OTG!J$5/DB_OTG!#REF!&gt;QUOTIENT(DB_OTG!J$5,DB_OTG!#REF!),QUOTIENT(DB_OTG!J$5,DB_OTG!#REF!)+1,QUOTIENT(DB_OTG!J$5,DB_OTG!#REF!))))</f>
        <v>#REF!</v>
      </c>
      <c r="I209" s="75" t="e">
        <f>IF(DB_OTG!#REF!=0,0,(IF(DB_OTG!K$5/DB_OTG!#REF!&gt;QUOTIENT(DB_OTG!K$5,DB_OTG!#REF!),QUOTIENT(DB_OTG!K$5,DB_OTG!#REF!)+1,QUOTIENT(DB_OTG!K$5,DB_OTG!#REF!))))</f>
        <v>#REF!</v>
      </c>
      <c r="J209" s="75" t="e">
        <f>IF(DB_OTG!#REF!=0,0,(IF(DB_OTG!L$5/DB_OTG!#REF!&gt;QUOTIENT(DB_OTG!L$5,DB_OTG!#REF!),QUOTIENT(DB_OTG!L$5,DB_OTG!#REF!)+1,QUOTIENT(DB_OTG!L$5,DB_OTG!#REF!))))</f>
        <v>#REF!</v>
      </c>
      <c r="K209" s="75" t="e">
        <f>IF(DB_OTG!#REF!=0,0,(IF(DB_OTG!M$5/DB_OTG!#REF!&gt;QUOTIENT(DB_OTG!M$5,DB_OTG!#REF!),QUOTIENT(DB_OTG!M$5,DB_OTG!#REF!)+1,QUOTIENT(DB_OTG!M$5,DB_OTG!#REF!))))</f>
        <v>#REF!</v>
      </c>
      <c r="L209" s="75" t="e">
        <f>IF(DB_OTG!#REF!=0,0,(IF(DB_OTG!N$5/DB_OTG!#REF!&gt;QUOTIENT(DB_OTG!N$5,DB_OTG!#REF!),QUOTIENT(DB_OTG!N$5,DB_OTG!#REF!)+1,QUOTIENT(DB_OTG!N$5,DB_OTG!#REF!))))</f>
        <v>#REF!</v>
      </c>
      <c r="M209" s="75" t="e">
        <f>IF(DB_OTG!#REF!=0,0,(IF(DB_OTG!O$5/DB_OTG!#REF!&gt;QUOTIENT(DB_OTG!O$5,DB_OTG!#REF!),QUOTIENT(DB_OTG!O$5,DB_OTG!#REF!)+1,QUOTIENT(DB_OTG!O$5,DB_OTG!#REF!))))</f>
        <v>#REF!</v>
      </c>
      <c r="N209" s="75" t="e">
        <f>IF(DB_OTG!#REF!=0,0,(IF(DB_OTG!P$5/DB_OTG!#REF!&gt;QUOTIENT(DB_OTG!P$5,DB_OTG!#REF!),QUOTIENT(DB_OTG!P$5,DB_OTG!#REF!)+1,QUOTIENT(DB_OTG!P$5,DB_OTG!#REF!))))</f>
        <v>#REF!</v>
      </c>
      <c r="O209" s="75" t="e">
        <f>IF(DB_OTG!#REF!=0,0,(IF(DB_OTG!Q$5/DB_OTG!#REF!&gt;QUOTIENT(DB_OTG!Q$5,DB_OTG!#REF!),QUOTIENT(DB_OTG!Q$5,DB_OTG!#REF!)+1,QUOTIENT(DB_OTG!Q$5,DB_OTG!#REF!))))</f>
        <v>#REF!</v>
      </c>
      <c r="P209" s="75" t="e">
        <f>IF(DB_OTG!#REF!=0,0,(IF(DB_OTG!R$5/DB_OTG!#REF!&gt;QUOTIENT(DB_OTG!R$5,DB_OTG!#REF!),QUOTIENT(DB_OTG!R$5,DB_OTG!#REF!)+1,QUOTIENT(DB_OTG!R$5,DB_OTG!#REF!))))</f>
        <v>#REF!</v>
      </c>
      <c r="Q209" s="75" t="e">
        <f>IF(DB_OTG!#REF!=0,0,(IF(DB_OTG!S$5/DB_OTG!#REF!&gt;QUOTIENT(DB_OTG!S$5,DB_OTG!#REF!),QUOTIENT(DB_OTG!S$5,DB_OTG!#REF!)+1,QUOTIENT(DB_OTG!S$5,DB_OTG!#REF!))))</f>
        <v>#REF!</v>
      </c>
      <c r="R209" s="75" t="e">
        <f>IF(DB_OTG!#REF!=0,0,(IF(DB_OTG!T$5/DB_OTG!#REF!&gt;QUOTIENT(DB_OTG!T$5,DB_OTG!#REF!),QUOTIENT(DB_OTG!T$5,DB_OTG!#REF!)+1,QUOTIENT(DB_OTG!T$5,DB_OTG!#REF!))))</f>
        <v>#REF!</v>
      </c>
      <c r="S209" s="75" t="e">
        <f>IF(DB_OTG!#REF!=0,0,(IF(DB_OTG!U$5/DB_OTG!#REF!&gt;QUOTIENT(DB_OTG!U$5,DB_OTG!#REF!),QUOTIENT(DB_OTG!U$5,DB_OTG!#REF!)+1,QUOTIENT(DB_OTG!U$5,DB_OTG!#REF!))))</f>
        <v>#REF!</v>
      </c>
      <c r="T209" s="75" t="e">
        <f>IF(DB_OTG!#REF!=0,0,(IF(DB_OTG!V$5/DB_OTG!#REF!&gt;QUOTIENT(DB_OTG!V$5,DB_OTG!#REF!),QUOTIENT(DB_OTG!V$5,DB_OTG!#REF!)+1,QUOTIENT(DB_OTG!V$5,DB_OTG!#REF!))))</f>
        <v>#REF!</v>
      </c>
      <c r="U209" s="75" t="e">
        <f>IF(DB_OTG!#REF!=0,0,(IF(DB_OTG!W$5/DB_OTG!#REF!&gt;QUOTIENT(DB_OTG!W$5,DB_OTG!#REF!),QUOTIENT(DB_OTG!W$5,DB_OTG!#REF!)+1,QUOTIENT(DB_OTG!W$5,DB_OTG!#REF!))))</f>
        <v>#REF!</v>
      </c>
      <c r="V209" s="75" t="e">
        <f>IF(DB_OTG!#REF!=0,0,(IF(DB_OTG!X$5/DB_OTG!#REF!&gt;QUOTIENT(DB_OTG!X$5,DB_OTG!#REF!),QUOTIENT(DB_OTG!X$5,DB_OTG!#REF!)+1,QUOTIENT(DB_OTG!X$5,DB_OTG!#REF!))))</f>
        <v>#REF!</v>
      </c>
      <c r="W209" s="75" t="e">
        <f>IF(DB_OTG!#REF!=0,0,(IF(DB_OTG!Y$5/DB_OTG!#REF!&gt;QUOTIENT(DB_OTG!Y$5,DB_OTG!#REF!),QUOTIENT(DB_OTG!Y$5,DB_OTG!#REF!)+1,QUOTIENT(DB_OTG!Y$5,DB_OTG!#REF!))))</f>
        <v>#REF!</v>
      </c>
      <c r="X209" s="75" t="e">
        <f>IF(DB_OTG!#REF!=0,0,(IF(DB_OTG!Z$5/DB_OTG!#REF!&gt;QUOTIENT(DB_OTG!Z$5,DB_OTG!#REF!),QUOTIENT(DB_OTG!Z$5,DB_OTG!#REF!)+1,QUOTIENT(DB_OTG!Z$5,DB_OTG!#REF!))))</f>
        <v>#REF!</v>
      </c>
      <c r="Y209" s="75" t="e">
        <f>IF(DB_OTG!#REF!=0,0,(IF(DB_OTG!AA$5/DB_OTG!#REF!&gt;QUOTIENT(DB_OTG!AA$5,DB_OTG!#REF!),QUOTIENT(DB_OTG!AA$5,DB_OTG!#REF!)+1,QUOTIENT(DB_OTG!AA$5,DB_OTG!#REF!))))</f>
        <v>#REF!</v>
      </c>
      <c r="Z209" s="75" t="e">
        <f>IF(DB_OTG!#REF!=0,0,(IF(DB_OTG!AB$5/DB_OTG!#REF!&gt;QUOTIENT(DB_OTG!AB$5,DB_OTG!#REF!),QUOTIENT(DB_OTG!AB$5,DB_OTG!#REF!)+1,QUOTIENT(DB_OTG!AB$5,DB_OTG!#REF!))))</f>
        <v>#REF!</v>
      </c>
      <c r="AA209" s="75" t="e">
        <f>IF(DB_OTG!#REF!=0,0,(IF(DB_OTG!AC$5/DB_OTG!#REF!&gt;QUOTIENT(DB_OTG!AC$5,DB_OTG!#REF!),QUOTIENT(DB_OTG!AC$5,DB_OTG!#REF!)+1,QUOTIENT(DB_OTG!AC$5,DB_OTG!#REF!))))</f>
        <v>#REF!</v>
      </c>
      <c r="AB209" s="75" t="e">
        <f>IF(DB_OTG!#REF!=0,0,(IF(DB_OTG!AD$5/DB_OTG!#REF!&gt;QUOTIENT(DB_OTG!AD$5,DB_OTG!#REF!),QUOTIENT(DB_OTG!AD$5,DB_OTG!#REF!)+1,QUOTIENT(DB_OTG!AD$5,DB_OTG!#REF!))))</f>
        <v>#REF!</v>
      </c>
      <c r="AC209" s="75" t="e">
        <f>IF(DB_OTG!#REF!=0,0,(IF(DB_OTG!AE$5/DB_OTG!#REF!&gt;QUOTIENT(DB_OTG!AE$5,DB_OTG!#REF!),QUOTIENT(DB_OTG!AE$5,DB_OTG!#REF!)+1,QUOTIENT(DB_OTG!AE$5,DB_OTG!#REF!))))</f>
        <v>#REF!</v>
      </c>
      <c r="AD209" s="75" t="e">
        <f>IF(DB_OTG!#REF!=0,0,(IF(DB_OTG!AF$5/DB_OTG!#REF!&gt;QUOTIENT(DB_OTG!AF$5,DB_OTG!#REF!),QUOTIENT(DB_OTG!AF$5,DB_OTG!#REF!)+1,QUOTIENT(DB_OTG!AF$5,DB_OTG!#REF!))))</f>
        <v>#REF!</v>
      </c>
      <c r="AE209" s="75" t="e">
        <f>IF(DB_OTG!#REF!=0,0,(IF(DB_OTG!AG$5/DB_OTG!#REF!&gt;QUOTIENT(DB_OTG!AG$5,DB_OTG!#REF!),QUOTIENT(DB_OTG!AG$5,DB_OTG!#REF!)+1,QUOTIENT(DB_OTG!AG$5,DB_OTG!#REF!))))</f>
        <v>#REF!</v>
      </c>
      <c r="AF209" s="75" t="e">
        <f>IF(DB_OTG!#REF!=0,0,(IF(DB_OTG!AH$5/DB_OTG!#REF!&gt;QUOTIENT(DB_OTG!AH$5,DB_OTG!#REF!),QUOTIENT(DB_OTG!AH$5,DB_OTG!#REF!)+1,QUOTIENT(DB_OTG!AH$5,DB_OTG!#REF!))))</f>
        <v>#REF!</v>
      </c>
      <c r="AG209" s="75" t="e">
        <f>IF(DB_OTG!#REF!=0,0,(IF(DB_OTG!AI$5/DB_OTG!#REF!&gt;QUOTIENT(DB_OTG!AI$5,DB_OTG!#REF!),QUOTIENT(DB_OTG!AI$5,DB_OTG!#REF!)+1,QUOTIENT(DB_OTG!AI$5,DB_OTG!#REF!))))</f>
        <v>#REF!</v>
      </c>
      <c r="AH209" s="75" t="e">
        <f>IF(DB_OTG!#REF!=0,0,(IF(DB_OTG!AJ$5/DB_OTG!#REF!&gt;QUOTIENT(DB_OTG!AJ$5,DB_OTG!#REF!),QUOTIENT(DB_OTG!AJ$5,DB_OTG!#REF!)+1,QUOTIENT(DB_OTG!AJ$5,DB_OTG!#REF!))))</f>
        <v>#REF!</v>
      </c>
      <c r="AI209" s="75" t="e">
        <f>IF(DB_OTG!#REF!=0,0,(IF(DB_OTG!AK$5/DB_OTG!#REF!&gt;QUOTIENT(DB_OTG!AK$5,DB_OTG!#REF!),QUOTIENT(DB_OTG!AK$5,DB_OTG!#REF!)+1,QUOTIENT(DB_OTG!AK$5,DB_OTG!#REF!))))</f>
        <v>#REF!</v>
      </c>
      <c r="AJ209" s="75" t="e">
        <f>IF(DB_OTG!#REF!=0,0,(IF(DB_OTG!AL$5/DB_OTG!#REF!&gt;QUOTIENT(DB_OTG!AL$5,DB_OTG!#REF!),QUOTIENT(DB_OTG!AL$5,DB_OTG!#REF!)+1,QUOTIENT(DB_OTG!AL$5,DB_OTG!#REF!))))</f>
        <v>#REF!</v>
      </c>
      <c r="AK209" s="75" t="e">
        <f>IF(DB_OTG!#REF!=0,0,(IF(DB_OTG!AM$5/DB_OTG!#REF!&gt;QUOTIENT(DB_OTG!AM$5,DB_OTG!#REF!),QUOTIENT(DB_OTG!AM$5,DB_OTG!#REF!)+1,QUOTIENT(DB_OTG!AM$5,DB_OTG!#REF!))))</f>
        <v>#REF!</v>
      </c>
      <c r="AL209" s="75" t="e">
        <f>IF(DB_OTG!#REF!=0,0,(IF(DB_OTG!AN$5/DB_OTG!#REF!&gt;QUOTIENT(DB_OTG!AN$5,DB_OTG!#REF!),QUOTIENT(DB_OTG!AN$5,DB_OTG!#REF!)+1,QUOTIENT(DB_OTG!AN$5,DB_OTG!#REF!))))</f>
        <v>#REF!</v>
      </c>
      <c r="AM209" s="75" t="e">
        <f>IF(DB_OTG!#REF!=0,0,(IF(DB_OTG!AO$5/DB_OTG!#REF!&gt;QUOTIENT(DB_OTG!AO$5,DB_OTG!#REF!),QUOTIENT(DB_OTG!AO$5,DB_OTG!#REF!)+1,QUOTIENT(DB_OTG!AO$5,DB_OTG!#REF!))))</f>
        <v>#REF!</v>
      </c>
      <c r="AN209" s="75" t="e">
        <f>IF(DB_OTG!#REF!=0,0,(IF(DB_OTG!AP$5/DB_OTG!#REF!&gt;QUOTIENT(DB_OTG!AP$5,DB_OTG!#REF!),QUOTIENT(DB_OTG!AP$5,DB_OTG!#REF!)+1,QUOTIENT(DB_OTG!AP$5,DB_OTG!#REF!))))</f>
        <v>#REF!</v>
      </c>
      <c r="AO209" s="75" t="e">
        <f>IF(DB_OTG!#REF!=0,0,(IF(DB_OTG!AQ$5/DB_OTG!#REF!&gt;QUOTIENT(DB_OTG!AQ$5,DB_OTG!#REF!),QUOTIENT(DB_OTG!AQ$5,DB_OTG!#REF!)+1,QUOTIENT(DB_OTG!AQ$5,DB_OTG!#REF!))))</f>
        <v>#REF!</v>
      </c>
      <c r="AP209" s="75" t="e">
        <f>IF(DB_OTG!#REF!=0,0,(IF(DB_OTG!AR$5/DB_OTG!#REF!&gt;QUOTIENT(DB_OTG!AR$5,DB_OTG!#REF!),QUOTIENT(DB_OTG!AR$5,DB_OTG!#REF!)+1,QUOTIENT(DB_OTG!AR$5,DB_OTG!#REF!))))</f>
        <v>#REF!</v>
      </c>
      <c r="AQ209" s="75" t="e">
        <f>IF(DB_OTG!#REF!=0,0,(IF(DB_OTG!AS$5/DB_OTG!#REF!&gt;QUOTIENT(DB_OTG!AS$5,DB_OTG!#REF!),QUOTIENT(DB_OTG!AS$5,DB_OTG!#REF!)+1,QUOTIENT(DB_OTG!AS$5,DB_OTG!#REF!))))</f>
        <v>#REF!</v>
      </c>
      <c r="AR209" s="75" t="e">
        <f>IF(DB_OTG!#REF!=0,0,(IF(DB_OTG!AT$5/DB_OTG!#REF!&gt;QUOTIENT(DB_OTG!AT$5,DB_OTG!#REF!),QUOTIENT(DB_OTG!AT$5,DB_OTG!#REF!)+1,QUOTIENT(DB_OTG!AT$5,DB_OTG!#REF!))))</f>
        <v>#REF!</v>
      </c>
      <c r="AS209" s="75" t="e">
        <f>IF(DB_OTG!#REF!=0,0,(IF(DB_OTG!AU$5/DB_OTG!#REF!&gt;QUOTIENT(DB_OTG!AU$5,DB_OTG!#REF!),QUOTIENT(DB_OTG!AU$5,DB_OTG!#REF!)+1,QUOTIENT(DB_OTG!AU$5,DB_OTG!#REF!))))</f>
        <v>#REF!</v>
      </c>
      <c r="AT209" s="75" t="e">
        <f>IF(DB_OTG!#REF!=0,0,(IF(DB_OTG!AV$5/DB_OTG!#REF!&gt;QUOTIENT(DB_OTG!AV$5,DB_OTG!#REF!),QUOTIENT(DB_OTG!AV$5,DB_OTG!#REF!)+1,QUOTIENT(DB_OTG!AV$5,DB_OTG!#REF!))))</f>
        <v>#REF!</v>
      </c>
      <c r="AU209" s="75" t="e">
        <f>IF(DB_OTG!#REF!=0,0,(IF(DB_OTG!AW$5/DB_OTG!#REF!&gt;QUOTIENT(DB_OTG!AW$5,DB_OTG!#REF!),QUOTIENT(DB_OTG!AW$5,DB_OTG!#REF!)+1,QUOTIENT(DB_OTG!AW$5,DB_OTG!#REF!))))</f>
        <v>#REF!</v>
      </c>
      <c r="AV209" s="75" t="e">
        <f>IF(DB_OTG!#REF!=0,0,(IF(DB_OTG!AX$5/DB_OTG!#REF!&gt;QUOTIENT(DB_OTG!AX$5,DB_OTG!#REF!),QUOTIENT(DB_OTG!AX$5,DB_OTG!#REF!)+1,QUOTIENT(DB_OTG!AX$5,DB_OTG!#REF!))))</f>
        <v>#REF!</v>
      </c>
      <c r="AW209" s="75" t="e">
        <f>IF(DB_OTG!#REF!=0,0,(IF(DB_OTG!AY$5/DB_OTG!#REF!&gt;QUOTIENT(DB_OTG!AY$5,DB_OTG!#REF!),QUOTIENT(DB_OTG!AY$5,DB_OTG!#REF!)+1,QUOTIENT(DB_OTG!AY$5,DB_OTG!#REF!))))</f>
        <v>#REF!</v>
      </c>
      <c r="AX209" s="75" t="e">
        <f>IF(DB_OTG!#REF!=0,0,(IF(DB_OTG!AZ$5/DB_OTG!#REF!&gt;QUOTIENT(DB_OTG!AZ$5,DB_OTG!#REF!),QUOTIENT(DB_OTG!AZ$5,DB_OTG!#REF!)+1,QUOTIENT(DB_OTG!AZ$5,DB_OTG!#REF!))))</f>
        <v>#REF!</v>
      </c>
      <c r="AY209" s="75" t="e">
        <f>IF(DB_OTG!#REF!=0,0,(IF(DB_OTG!BA$5/DB_OTG!#REF!&gt;QUOTIENT(DB_OTG!BA$5,DB_OTG!#REF!),QUOTIENT(DB_OTG!BA$5,DB_OTG!#REF!)+1,QUOTIENT(DB_OTG!BA$5,DB_OTG!#REF!))))</f>
        <v>#REF!</v>
      </c>
      <c r="AZ209" s="75" t="e">
        <f>IF(DB_OTG!#REF!=0,0,(IF(DB_OTG!BB$5/DB_OTG!#REF!&gt;QUOTIENT(DB_OTG!BB$5,DB_OTG!#REF!),QUOTIENT(DB_OTG!BB$5,DB_OTG!#REF!)+1,QUOTIENT(DB_OTG!BB$5,DB_OTG!#REF!))))</f>
        <v>#REF!</v>
      </c>
      <c r="BA209" s="75" t="e">
        <f>IF(DB_OTG!#REF!=0,0,(IF(DB_OTG!BC$5/DB_OTG!#REF!&gt;QUOTIENT(DB_OTG!BC$5,DB_OTG!#REF!),QUOTIENT(DB_OTG!BC$5,DB_OTG!#REF!)+1,QUOTIENT(DB_OTG!BC$5,DB_OTG!#REF!))))</f>
        <v>#REF!</v>
      </c>
      <c r="BB209" s="75" t="e">
        <f>IF(DB_OTG!#REF!=0,0,(IF(DB_OTG!BD$5/DB_OTG!#REF!&gt;QUOTIENT(DB_OTG!BD$5,DB_OTG!#REF!),QUOTIENT(DB_OTG!BD$5,DB_OTG!#REF!)+1,QUOTIENT(DB_OTG!BD$5,DB_OTG!#REF!))))</f>
        <v>#REF!</v>
      </c>
      <c r="BC209" s="75" t="e">
        <f>IF(DB_OTG!#REF!=0,0,(IF(DB_OTG!BE$5/DB_OTG!#REF!&gt;QUOTIENT(DB_OTG!BE$5,DB_OTG!#REF!),QUOTIENT(DB_OTG!BE$5,DB_OTG!#REF!)+1,QUOTIENT(DB_OTG!BE$5,DB_OTG!#REF!))))</f>
        <v>#REF!</v>
      </c>
      <c r="BD209" s="75" t="e">
        <f>IF(DB_OTG!#REF!=0,0,(IF(DB_OTG!BF$5/DB_OTG!#REF!&gt;QUOTIENT(DB_OTG!BF$5,DB_OTG!#REF!),QUOTIENT(DB_OTG!BF$5,DB_OTG!#REF!)+1,QUOTIENT(DB_OTG!BF$5,DB_OTG!#REF!))))</f>
        <v>#REF!</v>
      </c>
      <c r="BE209" s="75" t="e">
        <f>IF(DB_OTG!#REF!=0,0,(IF(DB_OTG!BG$5/DB_OTG!#REF!&gt;QUOTIENT(DB_OTG!BG$5,DB_OTG!#REF!),QUOTIENT(DB_OTG!BG$5,DB_OTG!#REF!)+1,QUOTIENT(DB_OTG!BG$5,DB_OTG!#REF!))))</f>
        <v>#REF!</v>
      </c>
      <c r="BF209" s="75" t="e">
        <f>IF(DB_OTG!#REF!=0,0,(IF(DB_OTG!BH$5/DB_OTG!#REF!&gt;QUOTIENT(DB_OTG!BH$5,DB_OTG!#REF!),QUOTIENT(DB_OTG!BH$5,DB_OTG!#REF!)+1,QUOTIENT(DB_OTG!BH$5,DB_OTG!#REF!))))</f>
        <v>#REF!</v>
      </c>
      <c r="BG209" s="75" t="e">
        <f>IF(DB_OTG!#REF!=0,0,(IF(DB_OTG!BI$5/DB_OTG!#REF!&gt;QUOTIENT(DB_OTG!BI$5,DB_OTG!#REF!),QUOTIENT(DB_OTG!BI$5,DB_OTG!#REF!)+1,QUOTIENT(DB_OTG!BI$5,DB_OTG!#REF!))))</f>
        <v>#REF!</v>
      </c>
      <c r="BH209" s="75" t="e">
        <f>IF(DB_OTG!#REF!=0,0,(IF(DB_OTG!BJ$5/DB_OTG!#REF!&gt;QUOTIENT(DB_OTG!BJ$5,DB_OTG!#REF!),QUOTIENT(DB_OTG!BJ$5,DB_OTG!#REF!)+1,QUOTIENT(DB_OTG!BJ$5,DB_OTG!#REF!))))</f>
        <v>#REF!</v>
      </c>
      <c r="BI209" s="75" t="e">
        <f>IF(DB_OTG!#REF!=0,0,(IF(DB_OTG!BK$5/DB_OTG!#REF!&gt;QUOTIENT(DB_OTG!BK$5,DB_OTG!#REF!),QUOTIENT(DB_OTG!BK$5,DB_OTG!#REF!)+1,QUOTIENT(DB_OTG!BK$5,DB_OTG!#REF!))))</f>
        <v>#REF!</v>
      </c>
      <c r="BJ209" s="75" t="e">
        <f>IF(DB_OTG!#REF!=0,0,(IF(DB_OTG!BL$5/DB_OTG!#REF!&gt;QUOTIENT(DB_OTG!BL$5,DB_OTG!#REF!),QUOTIENT(DB_OTG!BL$5,DB_OTG!#REF!)+1,QUOTIENT(DB_OTG!BL$5,DB_OTG!#REF!))))</f>
        <v>#REF!</v>
      </c>
      <c r="BK209" s="75" t="e">
        <f>IF(DB_OTG!#REF!=0,0,(IF(DB_OTG!BM$5/DB_OTG!#REF!&gt;QUOTIENT(DB_OTG!BM$5,DB_OTG!#REF!),QUOTIENT(DB_OTG!BM$5,DB_OTG!#REF!)+1,QUOTIENT(DB_OTG!BM$5,DB_OTG!#REF!))))</f>
        <v>#REF!</v>
      </c>
      <c r="BL209" s="75" t="e">
        <f>IF(DB_OTG!#REF!=0,0,(IF(DB_OTG!BN$5/DB_OTG!#REF!&gt;QUOTIENT(DB_OTG!BN$5,DB_OTG!#REF!),QUOTIENT(DB_OTG!BN$5,DB_OTG!#REF!)+1,QUOTIENT(DB_OTG!BN$5,DB_OTG!#REF!))))</f>
        <v>#REF!</v>
      </c>
      <c r="BM209" s="75" t="e">
        <f>IF(DB_OTG!#REF!=0,0,(IF(DB_OTG!BO$5/DB_OTG!#REF!&gt;QUOTIENT(DB_OTG!BO$5,DB_OTG!#REF!),QUOTIENT(DB_OTG!BO$5,DB_OTG!#REF!)+1,QUOTIENT(DB_OTG!BO$5,DB_OTG!#REF!))))</f>
        <v>#REF!</v>
      </c>
      <c r="BN209" s="75" t="e">
        <f>IF(DB_OTG!#REF!=0,0,(IF(DB_OTG!BP$5/DB_OTG!#REF!&gt;QUOTIENT(DB_OTG!BP$5,DB_OTG!#REF!),QUOTIENT(DB_OTG!BP$5,DB_OTG!#REF!)+1,QUOTIENT(DB_OTG!BP$5,DB_OTG!#REF!))))</f>
        <v>#REF!</v>
      </c>
      <c r="BO209" s="75" t="e">
        <f>IF(DB_OTG!#REF!=0,0,(IF(DB_OTG!BQ$5/DB_OTG!#REF!&gt;QUOTIENT(DB_OTG!BQ$5,DB_OTG!#REF!),QUOTIENT(DB_OTG!BQ$5,DB_OTG!#REF!)+1,QUOTIENT(DB_OTG!BQ$5,DB_OTG!#REF!))))</f>
        <v>#REF!</v>
      </c>
      <c r="BP209" s="75" t="e">
        <f>IF(DB_OTG!#REF!=0,0,(IF(DB_OTG!BR$5/DB_OTG!#REF!&gt;QUOTIENT(DB_OTG!BR$5,DB_OTG!#REF!),QUOTIENT(DB_OTG!BR$5,DB_OTG!#REF!)+1,QUOTIENT(DB_OTG!BR$5,DB_OTG!#REF!))))</f>
        <v>#REF!</v>
      </c>
      <c r="BQ209" s="75" t="e">
        <f>IF(DB_OTG!#REF!=0,0,(IF(DB_OTG!BS$5/DB_OTG!#REF!&gt;QUOTIENT(DB_OTG!BS$5,DB_OTG!#REF!),QUOTIENT(DB_OTG!BS$5,DB_OTG!#REF!)+1,QUOTIENT(DB_OTG!BS$5,DB_OTG!#REF!))))</f>
        <v>#REF!</v>
      </c>
      <c r="BR209" s="75" t="e">
        <f>IF(DB_OTG!#REF!=0,0,(IF(DB_OTG!BT$5/DB_OTG!#REF!&gt;QUOTIENT(DB_OTG!BT$5,DB_OTG!#REF!),QUOTIENT(DB_OTG!BT$5,DB_OTG!#REF!)+1,QUOTIENT(DB_OTG!BT$5,DB_OTG!#REF!))))</f>
        <v>#REF!</v>
      </c>
      <c r="BS209" s="75" t="e">
        <f>IF(DB_OTG!#REF!=0,0,(IF(DB_OTG!BU$5/DB_OTG!#REF!&gt;QUOTIENT(DB_OTG!BU$5,DB_OTG!#REF!),QUOTIENT(DB_OTG!BU$5,DB_OTG!#REF!)+1,QUOTIENT(DB_OTG!BU$5,DB_OTG!#REF!))))</f>
        <v>#REF!</v>
      </c>
      <c r="BT209" s="75" t="e">
        <f>IF(DB_OTG!#REF!=0,0,(IF(DB_OTG!BV$5/DB_OTG!#REF!&gt;QUOTIENT(DB_OTG!BV$5,DB_OTG!#REF!),QUOTIENT(DB_OTG!BV$5,DB_OTG!#REF!)+1,QUOTIENT(DB_OTG!BV$5,DB_OTG!#REF!))))</f>
        <v>#REF!</v>
      </c>
      <c r="BU209" s="75" t="e">
        <f>IF(DB_OTG!#REF!=0,0,(IF(DB_OTG!BW$5/DB_OTG!#REF!&gt;QUOTIENT(DB_OTG!BW$5,DB_OTG!#REF!),QUOTIENT(DB_OTG!BW$5,DB_OTG!#REF!)+1,QUOTIENT(DB_OTG!BW$5,DB_OTG!#REF!))))</f>
        <v>#REF!</v>
      </c>
      <c r="BV209" s="75" t="e">
        <f>IF(DB_OTG!#REF!=0,0,(IF(DB_OTG!BX$5/DB_OTG!#REF!&gt;QUOTIENT(DB_OTG!BX$5,DB_OTG!#REF!),QUOTIENT(DB_OTG!BX$5,DB_OTG!#REF!)+1,QUOTIENT(DB_OTG!BX$5,DB_OTG!#REF!))))</f>
        <v>#REF!</v>
      </c>
      <c r="BW209" s="75" t="e">
        <f>IF(DB_OTG!#REF!=0,0,(IF(DB_OTG!BY$5/DB_OTG!#REF!&gt;QUOTIENT(DB_OTG!BY$5,DB_OTG!#REF!),QUOTIENT(DB_OTG!BY$5,DB_OTG!#REF!)+1,QUOTIENT(DB_OTG!BY$5,DB_OTG!#REF!))))</f>
        <v>#REF!</v>
      </c>
      <c r="BX209" s="75" t="e">
        <f>IF(DB_OTG!#REF!=0,0,(IF(DB_OTG!BZ$5/DB_OTG!#REF!&gt;QUOTIENT(DB_OTG!BZ$5,DB_OTG!#REF!),QUOTIENT(DB_OTG!BZ$5,DB_OTG!#REF!)+1,QUOTIENT(DB_OTG!BZ$5,DB_OTG!#REF!))))</f>
        <v>#REF!</v>
      </c>
      <c r="BY209" s="75" t="e">
        <f>IF(DB_OTG!#REF!=0,0,(IF(DB_OTG!CA$5/DB_OTG!#REF!&gt;QUOTIENT(DB_OTG!CA$5,DB_OTG!#REF!),QUOTIENT(DB_OTG!CA$5,DB_OTG!#REF!)+1,QUOTIENT(DB_OTG!CA$5,DB_OTG!#REF!))))</f>
        <v>#REF!</v>
      </c>
      <c r="BZ209" s="75" t="e">
        <f>IF(DB_OTG!#REF!=0,0,(IF(DB_OTG!CB$5/DB_OTG!#REF!&gt;QUOTIENT(DB_OTG!CB$5,DB_OTG!#REF!),QUOTIENT(DB_OTG!CB$5,DB_OTG!#REF!)+1,QUOTIENT(DB_OTG!CB$5,DB_OTG!#REF!))))</f>
        <v>#REF!</v>
      </c>
      <c r="CA209" s="75" t="e">
        <f>IF(DB_OTG!#REF!=0,0,(IF(DB_OTG!CC$5/DB_OTG!#REF!&gt;QUOTIENT(DB_OTG!CC$5,DB_OTG!#REF!),QUOTIENT(DB_OTG!CC$5,DB_OTG!#REF!)+1,QUOTIENT(DB_OTG!CC$5,DB_OTG!#REF!))))</f>
        <v>#REF!</v>
      </c>
      <c r="CB209" s="75" t="e">
        <f>IF(DB_OTG!#REF!=0,0,(IF(DB_OTG!CD$5/DB_OTG!#REF!&gt;QUOTIENT(DB_OTG!CD$5,DB_OTG!#REF!),QUOTIENT(DB_OTG!CD$5,DB_OTG!#REF!)+1,QUOTIENT(DB_OTG!CD$5,DB_OTG!#REF!))))</f>
        <v>#REF!</v>
      </c>
      <c r="CC209" s="75" t="e">
        <f>IF(DB_OTG!#REF!=0,0,(IF(DB_OTG!CE$5/DB_OTG!#REF!&gt;QUOTIENT(DB_OTG!CE$5,DB_OTG!#REF!),QUOTIENT(DB_OTG!CE$5,DB_OTG!#REF!)+1,QUOTIENT(DB_OTG!CE$5,DB_OTG!#REF!))))</f>
        <v>#REF!</v>
      </c>
      <c r="CD209" s="75" t="e">
        <f>IF(DB_OTG!#REF!=0,0,(IF(DB_OTG!CF$5/DB_OTG!#REF!&gt;QUOTIENT(DB_OTG!CF$5,DB_OTG!#REF!),QUOTIENT(DB_OTG!CF$5,DB_OTG!#REF!)+1,QUOTIENT(DB_OTG!CF$5,DB_OTG!#REF!))))</f>
        <v>#REF!</v>
      </c>
      <c r="CE209" s="75" t="e">
        <f>IF(DB_OTG!#REF!=0,0,(IF(DB_OTG!CG$5/DB_OTG!#REF!&gt;QUOTIENT(DB_OTG!CG$5,DB_OTG!#REF!),QUOTIENT(DB_OTG!CG$5,DB_OTG!#REF!)+1,QUOTIENT(DB_OTG!CG$5,DB_OTG!#REF!))))</f>
        <v>#REF!</v>
      </c>
      <c r="CF209" s="75" t="e">
        <f>IF(DB_OTG!#REF!=0,0,(IF(DB_OTG!CH$5/DB_OTG!#REF!&gt;QUOTIENT(DB_OTG!CH$5,DB_OTG!#REF!),QUOTIENT(DB_OTG!CH$5,DB_OTG!#REF!)+1,QUOTIENT(DB_OTG!CH$5,DB_OTG!#REF!))))</f>
        <v>#REF!</v>
      </c>
      <c r="CG209" s="75" t="e">
        <f>IF(DB_OTG!#REF!=0,0,(IF(DB_OTG!CI$5/DB_OTG!#REF!&gt;QUOTIENT(DB_OTG!CI$5,DB_OTG!#REF!),QUOTIENT(DB_OTG!CI$5,DB_OTG!#REF!)+1,QUOTIENT(DB_OTG!CI$5,DB_OTG!#REF!))))</f>
        <v>#REF!</v>
      </c>
      <c r="CH209" s="75" t="e">
        <f>IF(DB_OTG!#REF!=0,0,(IF(DB_OTG!CJ$5/DB_OTG!#REF!&gt;QUOTIENT(DB_OTG!CJ$5,DB_OTG!#REF!),QUOTIENT(DB_OTG!CJ$5,DB_OTG!#REF!)+1,QUOTIENT(DB_OTG!CJ$5,DB_OTG!#REF!))))</f>
        <v>#REF!</v>
      </c>
      <c r="CI209" s="75" t="e">
        <f>IF(DB_OTG!#REF!=0,0,(IF(DB_OTG!CK$5/DB_OTG!#REF!&gt;QUOTIENT(DB_OTG!CK$5,DB_OTG!#REF!),QUOTIENT(DB_OTG!CK$5,DB_OTG!#REF!)+1,QUOTIENT(DB_OTG!CK$5,DB_OTG!#REF!))))</f>
        <v>#REF!</v>
      </c>
      <c r="CJ209" s="75" t="e">
        <f>IF(DB_OTG!#REF!=0,0,(IF(DB_OTG!CL$5/DB_OTG!#REF!&gt;QUOTIENT(DB_OTG!CL$5,DB_OTG!#REF!),QUOTIENT(DB_OTG!CL$5,DB_OTG!#REF!)+1,QUOTIENT(DB_OTG!CL$5,DB_OTG!#REF!))))</f>
        <v>#REF!</v>
      </c>
      <c r="CK209" s="75" t="e">
        <f>IF(DB_OTG!#REF!=0,0,(IF(DB_OTG!CM$5/DB_OTG!#REF!&gt;QUOTIENT(DB_OTG!CM$5,DB_OTG!#REF!),QUOTIENT(DB_OTG!CM$5,DB_OTG!#REF!)+1,QUOTIENT(DB_OTG!CM$5,DB_OTG!#REF!))))</f>
        <v>#REF!</v>
      </c>
      <c r="CL209" s="75" t="e">
        <f>IF(DB_OTG!#REF!=0,0,(IF(DB_OTG!CN$5/DB_OTG!#REF!&gt;QUOTIENT(DB_OTG!CN$5,DB_OTG!#REF!),QUOTIENT(DB_OTG!CN$5,DB_OTG!#REF!)+1,QUOTIENT(DB_OTG!CN$5,DB_OTG!#REF!))))</f>
        <v>#REF!</v>
      </c>
      <c r="CM209" s="75" t="e">
        <f>IF(DB_OTG!#REF!=0,0,(IF(DB_OTG!CO$5/DB_OTG!#REF!&gt;QUOTIENT(DB_OTG!CO$5,DB_OTG!#REF!),QUOTIENT(DB_OTG!CO$5,DB_OTG!#REF!)+1,QUOTIENT(DB_OTG!CO$5,DB_OTG!#REF!))))</f>
        <v>#REF!</v>
      </c>
      <c r="CN209" s="75" t="e">
        <f>IF(DB_OTG!#REF!=0,0,(IF(DB_OTG!CP$5/DB_OTG!#REF!&gt;QUOTIENT(DB_OTG!CP$5,DB_OTG!#REF!),QUOTIENT(DB_OTG!CP$5,DB_OTG!#REF!)+1,QUOTIENT(DB_OTG!CP$5,DB_OTG!#REF!))))</f>
        <v>#REF!</v>
      </c>
      <c r="CO209" s="75" t="e">
        <f>IF(DB_OTG!#REF!=0,0,(IF(DB_OTG!CQ$5/DB_OTG!#REF!&gt;QUOTIENT(DB_OTG!CQ$5,DB_OTG!#REF!),QUOTIENT(DB_OTG!CQ$5,DB_OTG!#REF!)+1,QUOTIENT(DB_OTG!CQ$5,DB_OTG!#REF!))))</f>
        <v>#REF!</v>
      </c>
      <c r="CP209" s="75" t="e">
        <f>IF(DB_OTG!#REF!=0,0,(IF(DB_OTG!CR$5/DB_OTG!#REF!&gt;QUOTIENT(DB_OTG!CR$5,DB_OTG!#REF!),QUOTIENT(DB_OTG!CR$5,DB_OTG!#REF!)+1,QUOTIENT(DB_OTG!CR$5,DB_OTG!#REF!))))</f>
        <v>#REF!</v>
      </c>
      <c r="CQ209" s="75" t="e">
        <f>IF(DB_OTG!#REF!=0,0,(IF(DB_OTG!CS$5/DB_OTG!#REF!&gt;QUOTIENT(DB_OTG!CS$5,DB_OTG!#REF!),QUOTIENT(DB_OTG!CS$5,DB_OTG!#REF!)+1,QUOTIENT(DB_OTG!CS$5,DB_OTG!#REF!))))</f>
        <v>#REF!</v>
      </c>
      <c r="CR209" s="75" t="e">
        <f>IF(DB_OTG!#REF!=0,0,(IF(DB_OTG!CT$5/DB_OTG!#REF!&gt;QUOTIENT(DB_OTG!CT$5,DB_OTG!#REF!),QUOTIENT(DB_OTG!CT$5,DB_OTG!#REF!)+1,QUOTIENT(DB_OTG!CT$5,DB_OTG!#REF!))))</f>
        <v>#REF!</v>
      </c>
      <c r="CS209" s="75" t="e">
        <f>IF(DB_OTG!#REF!=0,0,(IF(DB_OTG!CU$5/DB_OTG!#REF!&gt;QUOTIENT(DB_OTG!CU$5,DB_OTG!#REF!),QUOTIENT(DB_OTG!CU$5,DB_OTG!#REF!)+1,QUOTIENT(DB_OTG!CU$5,DB_OTG!#REF!))))</f>
        <v>#REF!</v>
      </c>
      <c r="CT209" s="75" t="e">
        <f>IF(DB_OTG!#REF!=0,0,(IF(DB_OTG!CV$5/DB_OTG!#REF!&gt;QUOTIENT(DB_OTG!CV$5,DB_OTG!#REF!),QUOTIENT(DB_OTG!CV$5,DB_OTG!#REF!)+1,QUOTIENT(DB_OTG!CV$5,DB_OTG!#REF!))))</f>
        <v>#REF!</v>
      </c>
      <c r="CU209" s="75" t="e">
        <f>IF(DB_OTG!#REF!=0,0,(IF(DB_OTG!CW$5/DB_OTG!#REF!&gt;QUOTIENT(DB_OTG!CW$5,DB_OTG!#REF!),QUOTIENT(DB_OTG!CW$5,DB_OTG!#REF!)+1,QUOTIENT(DB_OTG!CW$5,DB_OTG!#REF!))))</f>
        <v>#REF!</v>
      </c>
      <c r="CV209" s="75" t="e">
        <f>IF(DB_OTG!#REF!=0,0,(IF(DB_OTG!CX$5/DB_OTG!#REF!&gt;QUOTIENT(DB_OTG!CX$5,DB_OTG!#REF!),QUOTIENT(DB_OTG!CX$5,DB_OTG!#REF!)+1,QUOTIENT(DB_OTG!CX$5,DB_OTG!#REF!))))</f>
        <v>#REF!</v>
      </c>
      <c r="CW209" s="75" t="e">
        <f>IF(DB_OTG!#REF!=0,0,(IF(DB_OTG!CY$5/DB_OTG!#REF!&gt;QUOTIENT(DB_OTG!CY$5,DB_OTG!#REF!),QUOTIENT(DB_OTG!CY$5,DB_OTG!#REF!)+1,QUOTIENT(DB_OTG!CY$5,DB_OTG!#REF!))))</f>
        <v>#REF!</v>
      </c>
      <c r="CX209" s="75" t="e">
        <f>IF(DB_OTG!#REF!=0,0,(IF(DB_OTG!CZ$5/DB_OTG!#REF!&gt;QUOTIENT(DB_OTG!CZ$5,DB_OTG!#REF!),QUOTIENT(DB_OTG!CZ$5,DB_OTG!#REF!)+1,QUOTIENT(DB_OTG!CZ$5,DB_OTG!#REF!))))</f>
        <v>#REF!</v>
      </c>
      <c r="CY209" s="75" t="e">
        <f>IF(DB_OTG!#REF!=0,0,(IF(DB_OTG!DA$5/DB_OTG!#REF!&gt;QUOTIENT(DB_OTG!DA$5,DB_OTG!#REF!),QUOTIENT(DB_OTG!DA$5,DB_OTG!#REF!)+1,QUOTIENT(DB_OTG!DA$5,DB_OTG!#REF!))))</f>
        <v>#REF!</v>
      </c>
      <c r="CZ209" s="75" t="e">
        <f>IF(DB_OTG!#REF!=0,0,(IF(DB_OTG!DB$5/DB_OTG!#REF!&gt;QUOTIENT(DB_OTG!DB$5,DB_OTG!#REF!),QUOTIENT(DB_OTG!DB$5,DB_OTG!#REF!)+1,QUOTIENT(DB_OTG!DB$5,DB_OTG!#REF!))))</f>
        <v>#REF!</v>
      </c>
      <c r="DA209" s="75" t="e">
        <f>IF(DB_OTG!#REF!=0,0,(IF(DB_OTG!DC$5/DB_OTG!#REF!&gt;QUOTIENT(DB_OTG!DC$5,DB_OTG!#REF!),QUOTIENT(DB_OTG!DC$5,DB_OTG!#REF!)+1,QUOTIENT(DB_OTG!DC$5,DB_OTG!#REF!))))</f>
        <v>#REF!</v>
      </c>
      <c r="DB209" s="75" t="e">
        <f>IF(DB_OTG!#REF!=0,0,(IF(DB_OTG!DD$5/DB_OTG!#REF!&gt;QUOTIENT(DB_OTG!DD$5,DB_OTG!#REF!),QUOTIENT(DB_OTG!DD$5,DB_OTG!#REF!)+1,QUOTIENT(DB_OTG!DD$5,DB_OTG!#REF!))))</f>
        <v>#REF!</v>
      </c>
      <c r="DC209" s="75" t="e">
        <f>IF(DB_OTG!#REF!=0,0,(IF(DB_OTG!DE$5/DB_OTG!#REF!&gt;QUOTIENT(DB_OTG!DE$5,DB_OTG!#REF!),QUOTIENT(DB_OTG!DE$5,DB_OTG!#REF!)+1,QUOTIENT(DB_OTG!DE$5,DB_OTG!#REF!))))</f>
        <v>#REF!</v>
      </c>
      <c r="DD209" s="75" t="e">
        <f>IF(DB_OTG!#REF!=0,0,(IF(DB_OTG!DF$5/DB_OTG!#REF!&gt;QUOTIENT(DB_OTG!DF$5,DB_OTG!#REF!),QUOTIENT(DB_OTG!DF$5,DB_OTG!#REF!)+1,QUOTIENT(DB_OTG!DF$5,DB_OTG!#REF!))))</f>
        <v>#REF!</v>
      </c>
      <c r="DE209" s="75" t="e">
        <f>IF(DB_OTG!#REF!=0,0,(IF(DB_OTG!DG$5/DB_OTG!#REF!&gt;QUOTIENT(DB_OTG!DG$5,DB_OTG!#REF!),QUOTIENT(DB_OTG!DG$5,DB_OTG!#REF!)+1,QUOTIENT(DB_OTG!DG$5,DB_OTG!#REF!))))</f>
        <v>#REF!</v>
      </c>
      <c r="DF209" s="75" t="e">
        <f>IF(DB_OTG!#REF!=0,0,(IF(DB_OTG!DH$5/DB_OTG!#REF!&gt;QUOTIENT(DB_OTG!DH$5,DB_OTG!#REF!),QUOTIENT(DB_OTG!DH$5,DB_OTG!#REF!)+1,QUOTIENT(DB_OTG!DH$5,DB_OTG!#REF!))))</f>
        <v>#REF!</v>
      </c>
      <c r="DG209" s="75" t="e">
        <f>IF(DB_OTG!#REF!=0,0,(IF(DB_OTG!DI$5/DB_OTG!#REF!&gt;QUOTIENT(DB_OTG!DI$5,DB_OTG!#REF!),QUOTIENT(DB_OTG!DI$5,DB_OTG!#REF!)+1,QUOTIENT(DB_OTG!DI$5,DB_OTG!#REF!))))</f>
        <v>#REF!</v>
      </c>
      <c r="DH209" s="75" t="e">
        <f>IF(DB_OTG!#REF!=0,0,(IF(DB_OTG!DJ$5/DB_OTG!#REF!&gt;QUOTIENT(DB_OTG!DJ$5,DB_OTG!#REF!),QUOTIENT(DB_OTG!DJ$5,DB_OTG!#REF!)+1,QUOTIENT(DB_OTG!DJ$5,DB_OTG!#REF!))))</f>
        <v>#REF!</v>
      </c>
      <c r="DI209" s="75" t="e">
        <f>IF(DB_OTG!#REF!=0,0,(IF(DB_OTG!DK$5/DB_OTG!#REF!&gt;QUOTIENT(DB_OTG!DK$5,DB_OTG!#REF!),QUOTIENT(DB_OTG!DK$5,DB_OTG!#REF!)+1,QUOTIENT(DB_OTG!DK$5,DB_OTG!#REF!))))</f>
        <v>#REF!</v>
      </c>
      <c r="DJ209" s="75" t="e">
        <f>IF(DB_OTG!#REF!=0,0,(IF(DB_OTG!DL$5/DB_OTG!#REF!&gt;QUOTIENT(DB_OTG!DL$5,DB_OTG!#REF!),QUOTIENT(DB_OTG!DL$5,DB_OTG!#REF!)+1,QUOTIENT(DB_OTG!DL$5,DB_OTG!#REF!))))</f>
        <v>#REF!</v>
      </c>
      <c r="DK209" s="75" t="e">
        <f>IF(DB_OTG!#REF!=0,0,(IF(DB_OTG!DM$5/DB_OTG!#REF!&gt;QUOTIENT(DB_OTG!DM$5,DB_OTG!#REF!),QUOTIENT(DB_OTG!DM$5,DB_OTG!#REF!)+1,QUOTIENT(DB_OTG!DM$5,DB_OTG!#REF!))))</f>
        <v>#REF!</v>
      </c>
      <c r="DL209" s="75" t="e">
        <f>IF(DB_OTG!#REF!=0,0,(IF(DB_OTG!DN$5/DB_OTG!#REF!&gt;QUOTIENT(DB_OTG!DN$5,DB_OTG!#REF!),QUOTIENT(DB_OTG!DN$5,DB_OTG!#REF!)+1,QUOTIENT(DB_OTG!DN$5,DB_OTG!#REF!))))</f>
        <v>#REF!</v>
      </c>
      <c r="DM209" s="75" t="e">
        <f>IF(DB_OTG!#REF!=0,0,(IF(DB_OTG!DO$5/DB_OTG!#REF!&gt;QUOTIENT(DB_OTG!DO$5,DB_OTG!#REF!),QUOTIENT(DB_OTG!DO$5,DB_OTG!#REF!)+1,QUOTIENT(DB_OTG!DO$5,DB_OTG!#REF!))))</f>
        <v>#REF!</v>
      </c>
      <c r="DN209" s="75" t="e">
        <f>IF(DB_OTG!#REF!=0,0,(IF(DB_OTG!DP$5/DB_OTG!#REF!&gt;QUOTIENT(DB_OTG!DP$5,DB_OTG!#REF!),QUOTIENT(DB_OTG!DP$5,DB_OTG!#REF!)+1,QUOTIENT(DB_OTG!DP$5,DB_OTG!#REF!))))</f>
        <v>#REF!</v>
      </c>
      <c r="DO209" s="75" t="e">
        <f>IF(DB_OTG!#REF!=0,0,(IF(DB_OTG!DQ$5/DB_OTG!#REF!&gt;QUOTIENT(DB_OTG!DQ$5,DB_OTG!#REF!),QUOTIENT(DB_OTG!DQ$5,DB_OTG!#REF!)+1,QUOTIENT(DB_OTG!DQ$5,DB_OTG!#REF!))))</f>
        <v>#REF!</v>
      </c>
      <c r="DP209" s="75" t="e">
        <f>IF(DB_OTG!#REF!=0,0,(IF(DB_OTG!DR$5/DB_OTG!#REF!&gt;QUOTIENT(DB_OTG!DR$5,DB_OTG!#REF!),QUOTIENT(DB_OTG!DR$5,DB_OTG!#REF!)+1,QUOTIENT(DB_OTG!DR$5,DB_OTG!#REF!))))</f>
        <v>#REF!</v>
      </c>
      <c r="DQ209" s="75" t="e">
        <f>IF(DB_OTG!#REF!=0,0,(IF(DB_OTG!DS$5/DB_OTG!#REF!&gt;QUOTIENT(DB_OTG!DS$5,DB_OTG!#REF!),QUOTIENT(DB_OTG!DS$5,DB_OTG!#REF!)+1,QUOTIENT(DB_OTG!DS$5,DB_OTG!#REF!))))</f>
        <v>#REF!</v>
      </c>
      <c r="DR209" s="75" t="e">
        <f>IF(DB_OTG!#REF!=0,0,(IF(DB_OTG!DT$5/DB_OTG!#REF!&gt;QUOTIENT(DB_OTG!DT$5,DB_OTG!#REF!),QUOTIENT(DB_OTG!DT$5,DB_OTG!#REF!)+1,QUOTIENT(DB_OTG!DT$5,DB_OTG!#REF!))))</f>
        <v>#REF!</v>
      </c>
      <c r="DS209" s="75" t="e">
        <f>IF(DB_OTG!#REF!=0,0,(IF(DB_OTG!DU$5/DB_OTG!#REF!&gt;QUOTIENT(DB_OTG!DU$5,DB_OTG!#REF!),QUOTIENT(DB_OTG!DU$5,DB_OTG!#REF!)+1,QUOTIENT(DB_OTG!DU$5,DB_OTG!#REF!))))</f>
        <v>#REF!</v>
      </c>
      <c r="DT209" s="75" t="e">
        <f>IF(DB_OTG!#REF!=0,0,(IF(DB_OTG!DV$5/DB_OTG!#REF!&gt;QUOTIENT(DB_OTG!DV$5,DB_OTG!#REF!),QUOTIENT(DB_OTG!DV$5,DB_OTG!#REF!)+1,QUOTIENT(DB_OTG!DV$5,DB_OTG!#REF!))))</f>
        <v>#REF!</v>
      </c>
      <c r="DU209" s="75" t="e">
        <f>IF(DB_OTG!#REF!=0,0,(IF(DB_OTG!DW$5/DB_OTG!#REF!&gt;QUOTIENT(DB_OTG!DW$5,DB_OTG!#REF!),QUOTIENT(DB_OTG!DW$5,DB_OTG!#REF!)+1,QUOTIENT(DB_OTG!DW$5,DB_OTG!#REF!))))</f>
        <v>#REF!</v>
      </c>
      <c r="DV209" s="75" t="e">
        <f>IF(DB_OTG!#REF!=0,0,(IF(DB_OTG!DX$5/DB_OTG!#REF!&gt;QUOTIENT(DB_OTG!DX$5,DB_OTG!#REF!),QUOTIENT(DB_OTG!DX$5,DB_OTG!#REF!)+1,QUOTIENT(DB_OTG!DX$5,DB_OTG!#REF!))))</f>
        <v>#REF!</v>
      </c>
      <c r="DW209" s="75" t="e">
        <f>IF(DB_OTG!#REF!=0,0,(IF(DB_OTG!DY$5/DB_OTG!#REF!&gt;QUOTIENT(DB_OTG!DY$5,DB_OTG!#REF!),QUOTIENT(DB_OTG!DY$5,DB_OTG!#REF!)+1,QUOTIENT(DB_OTG!DY$5,DB_OTG!#REF!))))</f>
        <v>#REF!</v>
      </c>
      <c r="DX209" s="75" t="e">
        <f>IF(DB_OTG!#REF!=0,0,(IF(DB_OTG!DZ$5/DB_OTG!#REF!&gt;QUOTIENT(DB_OTG!DZ$5,DB_OTG!#REF!),QUOTIENT(DB_OTG!DZ$5,DB_OTG!#REF!)+1,QUOTIENT(DB_OTG!DZ$5,DB_OTG!#REF!))))</f>
        <v>#REF!</v>
      </c>
      <c r="DY209" s="75" t="e">
        <f>IF(DB_OTG!#REF!=0,0,(IF(DB_OTG!EA$5/DB_OTG!#REF!&gt;QUOTIENT(DB_OTG!EA$5,DB_OTG!#REF!),QUOTIENT(DB_OTG!EA$5,DB_OTG!#REF!)+1,QUOTIENT(DB_OTG!EA$5,DB_OTG!#REF!))))</f>
        <v>#REF!</v>
      </c>
      <c r="DZ209" s="75" t="e">
        <f>IF(DB_OTG!#REF!=0,0,(IF(DB_OTG!EB$5/DB_OTG!#REF!&gt;QUOTIENT(DB_OTG!EB$5,DB_OTG!#REF!),QUOTIENT(DB_OTG!EB$5,DB_OTG!#REF!)+1,QUOTIENT(DB_OTG!EB$5,DB_OTG!#REF!))))</f>
        <v>#REF!</v>
      </c>
      <c r="EA209" s="75" t="e">
        <f>IF(DB_OTG!#REF!=0,0,(IF(DB_OTG!EC$5/DB_OTG!#REF!&gt;QUOTIENT(DB_OTG!EC$5,DB_OTG!#REF!),QUOTIENT(DB_OTG!EC$5,DB_OTG!#REF!)+1,QUOTIENT(DB_OTG!EC$5,DB_OTG!#REF!))))</f>
        <v>#REF!</v>
      </c>
    </row>
    <row r="210" spans="1:131" x14ac:dyDescent="0.25">
      <c r="A210" s="75" t="e">
        <f>IF(DB_OTG!#REF!=0,0,(IF(DB_OTG!C$5/DB_OTG!#REF!&gt;QUOTIENT(DB_OTG!C$5,DB_OTG!#REF!),QUOTIENT(DB_OTG!C$5,DB_OTG!#REF!)+1,QUOTIENT(DB_OTG!C$5,DB_OTG!#REF!))))</f>
        <v>#REF!</v>
      </c>
      <c r="B210" s="75" t="e">
        <f>IF(DB_OTG!#REF!=0,0,(IF(DB_OTG!D$5/DB_OTG!#REF!&gt;QUOTIENT(DB_OTG!D$5,DB_OTG!#REF!),QUOTIENT(DB_OTG!D$5,DB_OTG!#REF!)+1,QUOTIENT(DB_OTG!D$5,DB_OTG!#REF!))))</f>
        <v>#REF!</v>
      </c>
      <c r="C210" s="75" t="e">
        <f>IF(DB_OTG!#REF!=0,0,(IF(DB_OTG!E$5/DB_OTG!#REF!&gt;QUOTIENT(DB_OTG!E$5,DB_OTG!#REF!),QUOTIENT(DB_OTG!E$5,DB_OTG!#REF!)+1,QUOTIENT(DB_OTG!E$5,DB_OTG!#REF!))))</f>
        <v>#REF!</v>
      </c>
      <c r="D210" s="75" t="e">
        <f>IF(DB_OTG!#REF!=0,0,(IF(DB_OTG!F$5/DB_OTG!#REF!&gt;QUOTIENT(DB_OTG!F$5,DB_OTG!#REF!),QUOTIENT(DB_OTG!F$5,DB_OTG!#REF!)+1,QUOTIENT(DB_OTG!F$5,DB_OTG!#REF!))))</f>
        <v>#REF!</v>
      </c>
      <c r="E210" s="75" t="e">
        <f>IF(DB_OTG!#REF!=0,0,(IF(DB_OTG!G$5/DB_OTG!#REF!&gt;QUOTIENT(DB_OTG!G$5,DB_OTG!#REF!),QUOTIENT(DB_OTG!G$5,DB_OTG!#REF!)+1,QUOTIENT(DB_OTG!G$5,DB_OTG!#REF!))))</f>
        <v>#REF!</v>
      </c>
      <c r="F210" s="75" t="e">
        <f>IF(DB_OTG!#REF!=0,0,(IF(DB_OTG!H$5/DB_OTG!#REF!&gt;QUOTIENT(DB_OTG!H$5,DB_OTG!#REF!),QUOTIENT(DB_OTG!H$5,DB_OTG!#REF!)+1,QUOTIENT(DB_OTG!H$5,DB_OTG!#REF!))))</f>
        <v>#REF!</v>
      </c>
      <c r="G210" s="75" t="e">
        <f>IF(DB_OTG!#REF!=0,0,(IF(DB_OTG!I$5/DB_OTG!#REF!&gt;QUOTIENT(DB_OTG!I$5,DB_OTG!#REF!),QUOTIENT(DB_OTG!I$5,DB_OTG!#REF!)+1,QUOTIENT(DB_OTG!I$5,DB_OTG!#REF!))))</f>
        <v>#REF!</v>
      </c>
      <c r="H210" s="75" t="e">
        <f>IF(DB_OTG!#REF!=0,0,(IF(DB_OTG!J$5/DB_OTG!#REF!&gt;QUOTIENT(DB_OTG!J$5,DB_OTG!#REF!),QUOTIENT(DB_OTG!J$5,DB_OTG!#REF!)+1,QUOTIENT(DB_OTG!J$5,DB_OTG!#REF!))))</f>
        <v>#REF!</v>
      </c>
      <c r="I210" s="75" t="e">
        <f>IF(DB_OTG!#REF!=0,0,(IF(DB_OTG!K$5/DB_OTG!#REF!&gt;QUOTIENT(DB_OTG!K$5,DB_OTG!#REF!),QUOTIENT(DB_OTG!K$5,DB_OTG!#REF!)+1,QUOTIENT(DB_OTG!K$5,DB_OTG!#REF!))))</f>
        <v>#REF!</v>
      </c>
      <c r="J210" s="75" t="e">
        <f>IF(DB_OTG!#REF!=0,0,(IF(DB_OTG!L$5/DB_OTG!#REF!&gt;QUOTIENT(DB_OTG!L$5,DB_OTG!#REF!),QUOTIENT(DB_OTG!L$5,DB_OTG!#REF!)+1,QUOTIENT(DB_OTG!L$5,DB_OTG!#REF!))))</f>
        <v>#REF!</v>
      </c>
      <c r="K210" s="75" t="e">
        <f>IF(DB_OTG!#REF!=0,0,(IF(DB_OTG!M$5/DB_OTG!#REF!&gt;QUOTIENT(DB_OTG!M$5,DB_OTG!#REF!),QUOTIENT(DB_OTG!M$5,DB_OTG!#REF!)+1,QUOTIENT(DB_OTG!M$5,DB_OTG!#REF!))))</f>
        <v>#REF!</v>
      </c>
      <c r="L210" s="75" t="e">
        <f>IF(DB_OTG!#REF!=0,0,(IF(DB_OTG!N$5/DB_OTG!#REF!&gt;QUOTIENT(DB_OTG!N$5,DB_OTG!#REF!),QUOTIENT(DB_OTG!N$5,DB_OTG!#REF!)+1,QUOTIENT(DB_OTG!N$5,DB_OTG!#REF!))))</f>
        <v>#REF!</v>
      </c>
      <c r="M210" s="75" t="e">
        <f>IF(DB_OTG!#REF!=0,0,(IF(DB_OTG!O$5/DB_OTG!#REF!&gt;QUOTIENT(DB_OTG!O$5,DB_OTG!#REF!),QUOTIENT(DB_OTG!O$5,DB_OTG!#REF!)+1,QUOTIENT(DB_OTG!O$5,DB_OTG!#REF!))))</f>
        <v>#REF!</v>
      </c>
      <c r="N210" s="75" t="e">
        <f>IF(DB_OTG!#REF!=0,0,(IF(DB_OTG!P$5/DB_OTG!#REF!&gt;QUOTIENT(DB_OTG!P$5,DB_OTG!#REF!),QUOTIENT(DB_OTG!P$5,DB_OTG!#REF!)+1,QUOTIENT(DB_OTG!P$5,DB_OTG!#REF!))))</f>
        <v>#REF!</v>
      </c>
      <c r="O210" s="75" t="e">
        <f>IF(DB_OTG!#REF!=0,0,(IF(DB_OTG!Q$5/DB_OTG!#REF!&gt;QUOTIENT(DB_OTG!Q$5,DB_OTG!#REF!),QUOTIENT(DB_OTG!Q$5,DB_OTG!#REF!)+1,QUOTIENT(DB_OTG!Q$5,DB_OTG!#REF!))))</f>
        <v>#REF!</v>
      </c>
      <c r="P210" s="75" t="e">
        <f>IF(DB_OTG!#REF!=0,0,(IF(DB_OTG!R$5/DB_OTG!#REF!&gt;QUOTIENT(DB_OTG!R$5,DB_OTG!#REF!),QUOTIENT(DB_OTG!R$5,DB_OTG!#REF!)+1,QUOTIENT(DB_OTG!R$5,DB_OTG!#REF!))))</f>
        <v>#REF!</v>
      </c>
      <c r="Q210" s="75" t="e">
        <f>IF(DB_OTG!#REF!=0,0,(IF(DB_OTG!S$5/DB_OTG!#REF!&gt;QUOTIENT(DB_OTG!S$5,DB_OTG!#REF!),QUOTIENT(DB_OTG!S$5,DB_OTG!#REF!)+1,QUOTIENT(DB_OTG!S$5,DB_OTG!#REF!))))</f>
        <v>#REF!</v>
      </c>
      <c r="R210" s="75" t="e">
        <f>IF(DB_OTG!#REF!=0,0,(IF(DB_OTG!T$5/DB_OTG!#REF!&gt;QUOTIENT(DB_OTG!T$5,DB_OTG!#REF!),QUOTIENT(DB_OTG!T$5,DB_OTG!#REF!)+1,QUOTIENT(DB_OTG!T$5,DB_OTG!#REF!))))</f>
        <v>#REF!</v>
      </c>
      <c r="S210" s="75" t="e">
        <f>IF(DB_OTG!#REF!=0,0,(IF(DB_OTG!U$5/DB_OTG!#REF!&gt;QUOTIENT(DB_OTG!U$5,DB_OTG!#REF!),QUOTIENT(DB_OTG!U$5,DB_OTG!#REF!)+1,QUOTIENT(DB_OTG!U$5,DB_OTG!#REF!))))</f>
        <v>#REF!</v>
      </c>
      <c r="T210" s="75" t="e">
        <f>IF(DB_OTG!#REF!=0,0,(IF(DB_OTG!V$5/DB_OTG!#REF!&gt;QUOTIENT(DB_OTG!V$5,DB_OTG!#REF!),QUOTIENT(DB_OTG!V$5,DB_OTG!#REF!)+1,QUOTIENT(DB_OTG!V$5,DB_OTG!#REF!))))</f>
        <v>#REF!</v>
      </c>
      <c r="U210" s="75" t="e">
        <f>IF(DB_OTG!#REF!=0,0,(IF(DB_OTG!W$5/DB_OTG!#REF!&gt;QUOTIENT(DB_OTG!W$5,DB_OTG!#REF!),QUOTIENT(DB_OTG!W$5,DB_OTG!#REF!)+1,QUOTIENT(DB_OTG!W$5,DB_OTG!#REF!))))</f>
        <v>#REF!</v>
      </c>
      <c r="V210" s="75" t="e">
        <f>IF(DB_OTG!#REF!=0,0,(IF(DB_OTG!X$5/DB_OTG!#REF!&gt;QUOTIENT(DB_OTG!X$5,DB_OTG!#REF!),QUOTIENT(DB_OTG!X$5,DB_OTG!#REF!)+1,QUOTIENT(DB_OTG!X$5,DB_OTG!#REF!))))</f>
        <v>#REF!</v>
      </c>
      <c r="W210" s="75" t="e">
        <f>IF(DB_OTG!#REF!=0,0,(IF(DB_OTG!Y$5/DB_OTG!#REF!&gt;QUOTIENT(DB_OTG!Y$5,DB_OTG!#REF!),QUOTIENT(DB_OTG!Y$5,DB_OTG!#REF!)+1,QUOTIENT(DB_OTG!Y$5,DB_OTG!#REF!))))</f>
        <v>#REF!</v>
      </c>
      <c r="X210" s="75" t="e">
        <f>IF(DB_OTG!#REF!=0,0,(IF(DB_OTG!Z$5/DB_OTG!#REF!&gt;QUOTIENT(DB_OTG!Z$5,DB_OTG!#REF!),QUOTIENT(DB_OTG!Z$5,DB_OTG!#REF!)+1,QUOTIENT(DB_OTG!Z$5,DB_OTG!#REF!))))</f>
        <v>#REF!</v>
      </c>
      <c r="Y210" s="75" t="e">
        <f>IF(DB_OTG!#REF!=0,0,(IF(DB_OTG!AA$5/DB_OTG!#REF!&gt;QUOTIENT(DB_OTG!AA$5,DB_OTG!#REF!),QUOTIENT(DB_OTG!AA$5,DB_OTG!#REF!)+1,QUOTIENT(DB_OTG!AA$5,DB_OTG!#REF!))))</f>
        <v>#REF!</v>
      </c>
      <c r="Z210" s="75" t="e">
        <f>IF(DB_OTG!#REF!=0,0,(IF(DB_OTG!AB$5/DB_OTG!#REF!&gt;QUOTIENT(DB_OTG!AB$5,DB_OTG!#REF!),QUOTIENT(DB_OTG!AB$5,DB_OTG!#REF!)+1,QUOTIENT(DB_OTG!AB$5,DB_OTG!#REF!))))</f>
        <v>#REF!</v>
      </c>
      <c r="AA210" s="75" t="e">
        <f>IF(DB_OTG!#REF!=0,0,(IF(DB_OTG!AC$5/DB_OTG!#REF!&gt;QUOTIENT(DB_OTG!AC$5,DB_OTG!#REF!),QUOTIENT(DB_OTG!AC$5,DB_OTG!#REF!)+1,QUOTIENT(DB_OTG!AC$5,DB_OTG!#REF!))))</f>
        <v>#REF!</v>
      </c>
      <c r="AB210" s="75" t="e">
        <f>IF(DB_OTG!#REF!=0,0,(IF(DB_OTG!AD$5/DB_OTG!#REF!&gt;QUOTIENT(DB_OTG!AD$5,DB_OTG!#REF!),QUOTIENT(DB_OTG!AD$5,DB_OTG!#REF!)+1,QUOTIENT(DB_OTG!AD$5,DB_OTG!#REF!))))</f>
        <v>#REF!</v>
      </c>
      <c r="AC210" s="75" t="e">
        <f>IF(DB_OTG!#REF!=0,0,(IF(DB_OTG!AE$5/DB_OTG!#REF!&gt;QUOTIENT(DB_OTG!AE$5,DB_OTG!#REF!),QUOTIENT(DB_OTG!AE$5,DB_OTG!#REF!)+1,QUOTIENT(DB_OTG!AE$5,DB_OTG!#REF!))))</f>
        <v>#REF!</v>
      </c>
      <c r="AD210" s="75" t="e">
        <f>IF(DB_OTG!#REF!=0,0,(IF(DB_OTG!AF$5/DB_OTG!#REF!&gt;QUOTIENT(DB_OTG!AF$5,DB_OTG!#REF!),QUOTIENT(DB_OTG!AF$5,DB_OTG!#REF!)+1,QUOTIENT(DB_OTG!AF$5,DB_OTG!#REF!))))</f>
        <v>#REF!</v>
      </c>
      <c r="AE210" s="75" t="e">
        <f>IF(DB_OTG!#REF!=0,0,(IF(DB_OTG!AG$5/DB_OTG!#REF!&gt;QUOTIENT(DB_OTG!AG$5,DB_OTG!#REF!),QUOTIENT(DB_OTG!AG$5,DB_OTG!#REF!)+1,QUOTIENT(DB_OTG!AG$5,DB_OTG!#REF!))))</f>
        <v>#REF!</v>
      </c>
      <c r="AF210" s="75" t="e">
        <f>IF(DB_OTG!#REF!=0,0,(IF(DB_OTG!AH$5/DB_OTG!#REF!&gt;QUOTIENT(DB_OTG!AH$5,DB_OTG!#REF!),QUOTIENT(DB_OTG!AH$5,DB_OTG!#REF!)+1,QUOTIENT(DB_OTG!AH$5,DB_OTG!#REF!))))</f>
        <v>#REF!</v>
      </c>
      <c r="AG210" s="75" t="e">
        <f>IF(DB_OTG!#REF!=0,0,(IF(DB_OTG!AI$5/DB_OTG!#REF!&gt;QUOTIENT(DB_OTG!AI$5,DB_OTG!#REF!),QUOTIENT(DB_OTG!AI$5,DB_OTG!#REF!)+1,QUOTIENT(DB_OTG!AI$5,DB_OTG!#REF!))))</f>
        <v>#REF!</v>
      </c>
      <c r="AH210" s="75" t="e">
        <f>IF(DB_OTG!#REF!=0,0,(IF(DB_OTG!AJ$5/DB_OTG!#REF!&gt;QUOTIENT(DB_OTG!AJ$5,DB_OTG!#REF!),QUOTIENT(DB_OTG!AJ$5,DB_OTG!#REF!)+1,QUOTIENT(DB_OTG!AJ$5,DB_OTG!#REF!))))</f>
        <v>#REF!</v>
      </c>
      <c r="AI210" s="75" t="e">
        <f>IF(DB_OTG!#REF!=0,0,(IF(DB_OTG!AK$5/DB_OTG!#REF!&gt;QUOTIENT(DB_OTG!AK$5,DB_OTG!#REF!),QUOTIENT(DB_OTG!AK$5,DB_OTG!#REF!)+1,QUOTIENT(DB_OTG!AK$5,DB_OTG!#REF!))))</f>
        <v>#REF!</v>
      </c>
      <c r="AJ210" s="75" t="e">
        <f>IF(DB_OTG!#REF!=0,0,(IF(DB_OTG!AL$5/DB_OTG!#REF!&gt;QUOTIENT(DB_OTG!AL$5,DB_OTG!#REF!),QUOTIENT(DB_OTG!AL$5,DB_OTG!#REF!)+1,QUOTIENT(DB_OTG!AL$5,DB_OTG!#REF!))))</f>
        <v>#REF!</v>
      </c>
      <c r="AK210" s="75" t="e">
        <f>IF(DB_OTG!#REF!=0,0,(IF(DB_OTG!AM$5/DB_OTG!#REF!&gt;QUOTIENT(DB_OTG!AM$5,DB_OTG!#REF!),QUOTIENT(DB_OTG!AM$5,DB_OTG!#REF!)+1,QUOTIENT(DB_OTG!AM$5,DB_OTG!#REF!))))</f>
        <v>#REF!</v>
      </c>
      <c r="AL210" s="75" t="e">
        <f>IF(DB_OTG!#REF!=0,0,(IF(DB_OTG!AN$5/DB_OTG!#REF!&gt;QUOTIENT(DB_OTG!AN$5,DB_OTG!#REF!),QUOTIENT(DB_OTG!AN$5,DB_OTG!#REF!)+1,QUOTIENT(DB_OTG!AN$5,DB_OTG!#REF!))))</f>
        <v>#REF!</v>
      </c>
      <c r="AM210" s="75" t="e">
        <f>IF(DB_OTG!#REF!=0,0,(IF(DB_OTG!AO$5/DB_OTG!#REF!&gt;QUOTIENT(DB_OTG!AO$5,DB_OTG!#REF!),QUOTIENT(DB_OTG!AO$5,DB_OTG!#REF!)+1,QUOTIENT(DB_OTG!AO$5,DB_OTG!#REF!))))</f>
        <v>#REF!</v>
      </c>
      <c r="AN210" s="75" t="e">
        <f>IF(DB_OTG!#REF!=0,0,(IF(DB_OTG!AP$5/DB_OTG!#REF!&gt;QUOTIENT(DB_OTG!AP$5,DB_OTG!#REF!),QUOTIENT(DB_OTG!AP$5,DB_OTG!#REF!)+1,QUOTIENT(DB_OTG!AP$5,DB_OTG!#REF!))))</f>
        <v>#REF!</v>
      </c>
      <c r="AO210" s="75" t="e">
        <f>IF(DB_OTG!#REF!=0,0,(IF(DB_OTG!AQ$5/DB_OTG!#REF!&gt;QUOTIENT(DB_OTG!AQ$5,DB_OTG!#REF!),QUOTIENT(DB_OTG!AQ$5,DB_OTG!#REF!)+1,QUOTIENT(DB_OTG!AQ$5,DB_OTG!#REF!))))</f>
        <v>#REF!</v>
      </c>
      <c r="AP210" s="75" t="e">
        <f>IF(DB_OTG!#REF!=0,0,(IF(DB_OTG!AR$5/DB_OTG!#REF!&gt;QUOTIENT(DB_OTG!AR$5,DB_OTG!#REF!),QUOTIENT(DB_OTG!AR$5,DB_OTG!#REF!)+1,QUOTIENT(DB_OTG!AR$5,DB_OTG!#REF!))))</f>
        <v>#REF!</v>
      </c>
      <c r="AQ210" s="75" t="e">
        <f>IF(DB_OTG!#REF!=0,0,(IF(DB_OTG!AS$5/DB_OTG!#REF!&gt;QUOTIENT(DB_OTG!AS$5,DB_OTG!#REF!),QUOTIENT(DB_OTG!AS$5,DB_OTG!#REF!)+1,QUOTIENT(DB_OTG!AS$5,DB_OTG!#REF!))))</f>
        <v>#REF!</v>
      </c>
      <c r="AR210" s="75" t="e">
        <f>IF(DB_OTG!#REF!=0,0,(IF(DB_OTG!AT$5/DB_OTG!#REF!&gt;QUOTIENT(DB_OTG!AT$5,DB_OTG!#REF!),QUOTIENT(DB_OTG!AT$5,DB_OTG!#REF!)+1,QUOTIENT(DB_OTG!AT$5,DB_OTG!#REF!))))</f>
        <v>#REF!</v>
      </c>
      <c r="AS210" s="75" t="e">
        <f>IF(DB_OTG!#REF!=0,0,(IF(DB_OTG!AU$5/DB_OTG!#REF!&gt;QUOTIENT(DB_OTG!AU$5,DB_OTG!#REF!),QUOTIENT(DB_OTG!AU$5,DB_OTG!#REF!)+1,QUOTIENT(DB_OTG!AU$5,DB_OTG!#REF!))))</f>
        <v>#REF!</v>
      </c>
      <c r="AT210" s="75" t="e">
        <f>IF(DB_OTG!#REF!=0,0,(IF(DB_OTG!AV$5/DB_OTG!#REF!&gt;QUOTIENT(DB_OTG!AV$5,DB_OTG!#REF!),QUOTIENT(DB_OTG!AV$5,DB_OTG!#REF!)+1,QUOTIENT(DB_OTG!AV$5,DB_OTG!#REF!))))</f>
        <v>#REF!</v>
      </c>
      <c r="AU210" s="75" t="e">
        <f>IF(DB_OTG!#REF!=0,0,(IF(DB_OTG!AW$5/DB_OTG!#REF!&gt;QUOTIENT(DB_OTG!AW$5,DB_OTG!#REF!),QUOTIENT(DB_OTG!AW$5,DB_OTG!#REF!)+1,QUOTIENT(DB_OTG!AW$5,DB_OTG!#REF!))))</f>
        <v>#REF!</v>
      </c>
      <c r="AV210" s="75" t="e">
        <f>IF(DB_OTG!#REF!=0,0,(IF(DB_OTG!AX$5/DB_OTG!#REF!&gt;QUOTIENT(DB_OTG!AX$5,DB_OTG!#REF!),QUOTIENT(DB_OTG!AX$5,DB_OTG!#REF!)+1,QUOTIENT(DB_OTG!AX$5,DB_OTG!#REF!))))</f>
        <v>#REF!</v>
      </c>
      <c r="AW210" s="75" t="e">
        <f>IF(DB_OTG!#REF!=0,0,(IF(DB_OTG!AY$5/DB_OTG!#REF!&gt;QUOTIENT(DB_OTG!AY$5,DB_OTG!#REF!),QUOTIENT(DB_OTG!AY$5,DB_OTG!#REF!)+1,QUOTIENT(DB_OTG!AY$5,DB_OTG!#REF!))))</f>
        <v>#REF!</v>
      </c>
      <c r="AX210" s="75" t="e">
        <f>IF(DB_OTG!#REF!=0,0,(IF(DB_OTG!AZ$5/DB_OTG!#REF!&gt;QUOTIENT(DB_OTG!AZ$5,DB_OTG!#REF!),QUOTIENT(DB_OTG!AZ$5,DB_OTG!#REF!)+1,QUOTIENT(DB_OTG!AZ$5,DB_OTG!#REF!))))</f>
        <v>#REF!</v>
      </c>
      <c r="AY210" s="75" t="e">
        <f>IF(DB_OTG!#REF!=0,0,(IF(DB_OTG!BA$5/DB_OTG!#REF!&gt;QUOTIENT(DB_OTG!BA$5,DB_OTG!#REF!),QUOTIENT(DB_OTG!BA$5,DB_OTG!#REF!)+1,QUOTIENT(DB_OTG!BA$5,DB_OTG!#REF!))))</f>
        <v>#REF!</v>
      </c>
      <c r="AZ210" s="75" t="e">
        <f>IF(DB_OTG!#REF!=0,0,(IF(DB_OTG!BB$5/DB_OTG!#REF!&gt;QUOTIENT(DB_OTG!BB$5,DB_OTG!#REF!),QUOTIENT(DB_OTG!BB$5,DB_OTG!#REF!)+1,QUOTIENT(DB_OTG!BB$5,DB_OTG!#REF!))))</f>
        <v>#REF!</v>
      </c>
      <c r="BA210" s="75" t="e">
        <f>IF(DB_OTG!#REF!=0,0,(IF(DB_OTG!BC$5/DB_OTG!#REF!&gt;QUOTIENT(DB_OTG!BC$5,DB_OTG!#REF!),QUOTIENT(DB_OTG!BC$5,DB_OTG!#REF!)+1,QUOTIENT(DB_OTG!BC$5,DB_OTG!#REF!))))</f>
        <v>#REF!</v>
      </c>
      <c r="BB210" s="75" t="e">
        <f>IF(DB_OTG!#REF!=0,0,(IF(DB_OTG!BD$5/DB_OTG!#REF!&gt;QUOTIENT(DB_OTG!BD$5,DB_OTG!#REF!),QUOTIENT(DB_OTG!BD$5,DB_OTG!#REF!)+1,QUOTIENT(DB_OTG!BD$5,DB_OTG!#REF!))))</f>
        <v>#REF!</v>
      </c>
      <c r="BC210" s="75" t="e">
        <f>IF(DB_OTG!#REF!=0,0,(IF(DB_OTG!BE$5/DB_OTG!#REF!&gt;QUOTIENT(DB_OTG!BE$5,DB_OTG!#REF!),QUOTIENT(DB_OTG!BE$5,DB_OTG!#REF!)+1,QUOTIENT(DB_OTG!BE$5,DB_OTG!#REF!))))</f>
        <v>#REF!</v>
      </c>
      <c r="BD210" s="75" t="e">
        <f>IF(DB_OTG!#REF!=0,0,(IF(DB_OTG!BF$5/DB_OTG!#REF!&gt;QUOTIENT(DB_OTG!BF$5,DB_OTG!#REF!),QUOTIENT(DB_OTG!BF$5,DB_OTG!#REF!)+1,QUOTIENT(DB_OTG!BF$5,DB_OTG!#REF!))))</f>
        <v>#REF!</v>
      </c>
      <c r="BE210" s="75" t="e">
        <f>IF(DB_OTG!#REF!=0,0,(IF(DB_OTG!BG$5/DB_OTG!#REF!&gt;QUOTIENT(DB_OTG!BG$5,DB_OTG!#REF!),QUOTIENT(DB_OTG!BG$5,DB_OTG!#REF!)+1,QUOTIENT(DB_OTG!BG$5,DB_OTG!#REF!))))</f>
        <v>#REF!</v>
      </c>
      <c r="BF210" s="75" t="e">
        <f>IF(DB_OTG!#REF!=0,0,(IF(DB_OTG!BH$5/DB_OTG!#REF!&gt;QUOTIENT(DB_OTG!BH$5,DB_OTG!#REF!),QUOTIENT(DB_OTG!BH$5,DB_OTG!#REF!)+1,QUOTIENT(DB_OTG!BH$5,DB_OTG!#REF!))))</f>
        <v>#REF!</v>
      </c>
      <c r="BG210" s="75" t="e">
        <f>IF(DB_OTG!#REF!=0,0,(IF(DB_OTG!BI$5/DB_OTG!#REF!&gt;QUOTIENT(DB_OTG!BI$5,DB_OTG!#REF!),QUOTIENT(DB_OTG!BI$5,DB_OTG!#REF!)+1,QUOTIENT(DB_OTG!BI$5,DB_OTG!#REF!))))</f>
        <v>#REF!</v>
      </c>
      <c r="BH210" s="75" t="e">
        <f>IF(DB_OTG!#REF!=0,0,(IF(DB_OTG!BJ$5/DB_OTG!#REF!&gt;QUOTIENT(DB_OTG!BJ$5,DB_OTG!#REF!),QUOTIENT(DB_OTG!BJ$5,DB_OTG!#REF!)+1,QUOTIENT(DB_OTG!BJ$5,DB_OTG!#REF!))))</f>
        <v>#REF!</v>
      </c>
      <c r="BI210" s="75" t="e">
        <f>IF(DB_OTG!#REF!=0,0,(IF(DB_OTG!BK$5/DB_OTG!#REF!&gt;QUOTIENT(DB_OTG!BK$5,DB_OTG!#REF!),QUOTIENT(DB_OTG!BK$5,DB_OTG!#REF!)+1,QUOTIENT(DB_OTG!BK$5,DB_OTG!#REF!))))</f>
        <v>#REF!</v>
      </c>
      <c r="BJ210" s="75" t="e">
        <f>IF(DB_OTG!#REF!=0,0,(IF(DB_OTG!BL$5/DB_OTG!#REF!&gt;QUOTIENT(DB_OTG!BL$5,DB_OTG!#REF!),QUOTIENT(DB_OTG!BL$5,DB_OTG!#REF!)+1,QUOTIENT(DB_OTG!BL$5,DB_OTG!#REF!))))</f>
        <v>#REF!</v>
      </c>
      <c r="BK210" s="75" t="e">
        <f>IF(DB_OTG!#REF!=0,0,(IF(DB_OTG!BM$5/DB_OTG!#REF!&gt;QUOTIENT(DB_OTG!BM$5,DB_OTG!#REF!),QUOTIENT(DB_OTG!BM$5,DB_OTG!#REF!)+1,QUOTIENT(DB_OTG!BM$5,DB_OTG!#REF!))))</f>
        <v>#REF!</v>
      </c>
      <c r="BL210" s="75" t="e">
        <f>IF(DB_OTG!#REF!=0,0,(IF(DB_OTG!BN$5/DB_OTG!#REF!&gt;QUOTIENT(DB_OTG!BN$5,DB_OTG!#REF!),QUOTIENT(DB_OTG!BN$5,DB_OTG!#REF!)+1,QUOTIENT(DB_OTG!BN$5,DB_OTG!#REF!))))</f>
        <v>#REF!</v>
      </c>
      <c r="BM210" s="75" t="e">
        <f>IF(DB_OTG!#REF!=0,0,(IF(DB_OTG!BO$5/DB_OTG!#REF!&gt;QUOTIENT(DB_OTG!BO$5,DB_OTG!#REF!),QUOTIENT(DB_OTG!BO$5,DB_OTG!#REF!)+1,QUOTIENT(DB_OTG!BO$5,DB_OTG!#REF!))))</f>
        <v>#REF!</v>
      </c>
      <c r="BN210" s="75" t="e">
        <f>IF(DB_OTG!#REF!=0,0,(IF(DB_OTG!BP$5/DB_OTG!#REF!&gt;QUOTIENT(DB_OTG!BP$5,DB_OTG!#REF!),QUOTIENT(DB_OTG!BP$5,DB_OTG!#REF!)+1,QUOTIENT(DB_OTG!BP$5,DB_OTG!#REF!))))</f>
        <v>#REF!</v>
      </c>
      <c r="BO210" s="75" t="e">
        <f>IF(DB_OTG!#REF!=0,0,(IF(DB_OTG!BQ$5/DB_OTG!#REF!&gt;QUOTIENT(DB_OTG!BQ$5,DB_OTG!#REF!),QUOTIENT(DB_OTG!BQ$5,DB_OTG!#REF!)+1,QUOTIENT(DB_OTG!BQ$5,DB_OTG!#REF!))))</f>
        <v>#REF!</v>
      </c>
      <c r="BP210" s="75" t="e">
        <f>IF(DB_OTG!#REF!=0,0,(IF(DB_OTG!BR$5/DB_OTG!#REF!&gt;QUOTIENT(DB_OTG!BR$5,DB_OTG!#REF!),QUOTIENT(DB_OTG!BR$5,DB_OTG!#REF!)+1,QUOTIENT(DB_OTG!BR$5,DB_OTG!#REF!))))</f>
        <v>#REF!</v>
      </c>
      <c r="BQ210" s="75" t="e">
        <f>IF(DB_OTG!#REF!=0,0,(IF(DB_OTG!BS$5/DB_OTG!#REF!&gt;QUOTIENT(DB_OTG!BS$5,DB_OTG!#REF!),QUOTIENT(DB_OTG!BS$5,DB_OTG!#REF!)+1,QUOTIENT(DB_OTG!BS$5,DB_OTG!#REF!))))</f>
        <v>#REF!</v>
      </c>
      <c r="BR210" s="75" t="e">
        <f>IF(DB_OTG!#REF!=0,0,(IF(DB_OTG!BT$5/DB_OTG!#REF!&gt;QUOTIENT(DB_OTG!BT$5,DB_OTG!#REF!),QUOTIENT(DB_OTG!BT$5,DB_OTG!#REF!)+1,QUOTIENT(DB_OTG!BT$5,DB_OTG!#REF!))))</f>
        <v>#REF!</v>
      </c>
      <c r="BS210" s="75" t="e">
        <f>IF(DB_OTG!#REF!=0,0,(IF(DB_OTG!BU$5/DB_OTG!#REF!&gt;QUOTIENT(DB_OTG!BU$5,DB_OTG!#REF!),QUOTIENT(DB_OTG!BU$5,DB_OTG!#REF!)+1,QUOTIENT(DB_OTG!BU$5,DB_OTG!#REF!))))</f>
        <v>#REF!</v>
      </c>
      <c r="BT210" s="75" t="e">
        <f>IF(DB_OTG!#REF!=0,0,(IF(DB_OTG!BV$5/DB_OTG!#REF!&gt;QUOTIENT(DB_OTG!BV$5,DB_OTG!#REF!),QUOTIENT(DB_OTG!BV$5,DB_OTG!#REF!)+1,QUOTIENT(DB_OTG!BV$5,DB_OTG!#REF!))))</f>
        <v>#REF!</v>
      </c>
      <c r="BU210" s="75" t="e">
        <f>IF(DB_OTG!#REF!=0,0,(IF(DB_OTG!BW$5/DB_OTG!#REF!&gt;QUOTIENT(DB_OTG!BW$5,DB_OTG!#REF!),QUOTIENT(DB_OTG!BW$5,DB_OTG!#REF!)+1,QUOTIENT(DB_OTG!BW$5,DB_OTG!#REF!))))</f>
        <v>#REF!</v>
      </c>
      <c r="BV210" s="75" t="e">
        <f>IF(DB_OTG!#REF!=0,0,(IF(DB_OTG!BX$5/DB_OTG!#REF!&gt;QUOTIENT(DB_OTG!BX$5,DB_OTG!#REF!),QUOTIENT(DB_OTG!BX$5,DB_OTG!#REF!)+1,QUOTIENT(DB_OTG!BX$5,DB_OTG!#REF!))))</f>
        <v>#REF!</v>
      </c>
      <c r="BW210" s="75" t="e">
        <f>IF(DB_OTG!#REF!=0,0,(IF(DB_OTG!BY$5/DB_OTG!#REF!&gt;QUOTIENT(DB_OTG!BY$5,DB_OTG!#REF!),QUOTIENT(DB_OTG!BY$5,DB_OTG!#REF!)+1,QUOTIENT(DB_OTG!BY$5,DB_OTG!#REF!))))</f>
        <v>#REF!</v>
      </c>
      <c r="BX210" s="75" t="e">
        <f>IF(DB_OTG!#REF!=0,0,(IF(DB_OTG!BZ$5/DB_OTG!#REF!&gt;QUOTIENT(DB_OTG!BZ$5,DB_OTG!#REF!),QUOTIENT(DB_OTG!BZ$5,DB_OTG!#REF!)+1,QUOTIENT(DB_OTG!BZ$5,DB_OTG!#REF!))))</f>
        <v>#REF!</v>
      </c>
      <c r="BY210" s="75" t="e">
        <f>IF(DB_OTG!#REF!=0,0,(IF(DB_OTG!CA$5/DB_OTG!#REF!&gt;QUOTIENT(DB_OTG!CA$5,DB_OTG!#REF!),QUOTIENT(DB_OTG!CA$5,DB_OTG!#REF!)+1,QUOTIENT(DB_OTG!CA$5,DB_OTG!#REF!))))</f>
        <v>#REF!</v>
      </c>
      <c r="BZ210" s="75" t="e">
        <f>IF(DB_OTG!#REF!=0,0,(IF(DB_OTG!CB$5/DB_OTG!#REF!&gt;QUOTIENT(DB_OTG!CB$5,DB_OTG!#REF!),QUOTIENT(DB_OTG!CB$5,DB_OTG!#REF!)+1,QUOTIENT(DB_OTG!CB$5,DB_OTG!#REF!))))</f>
        <v>#REF!</v>
      </c>
      <c r="CA210" s="75" t="e">
        <f>IF(DB_OTG!#REF!=0,0,(IF(DB_OTG!CC$5/DB_OTG!#REF!&gt;QUOTIENT(DB_OTG!CC$5,DB_OTG!#REF!),QUOTIENT(DB_OTG!CC$5,DB_OTG!#REF!)+1,QUOTIENT(DB_OTG!CC$5,DB_OTG!#REF!))))</f>
        <v>#REF!</v>
      </c>
      <c r="CB210" s="75" t="e">
        <f>IF(DB_OTG!#REF!=0,0,(IF(DB_OTG!CD$5/DB_OTG!#REF!&gt;QUOTIENT(DB_OTG!CD$5,DB_OTG!#REF!),QUOTIENT(DB_OTG!CD$5,DB_OTG!#REF!)+1,QUOTIENT(DB_OTG!CD$5,DB_OTG!#REF!))))</f>
        <v>#REF!</v>
      </c>
      <c r="CC210" s="75" t="e">
        <f>IF(DB_OTG!#REF!=0,0,(IF(DB_OTG!CE$5/DB_OTG!#REF!&gt;QUOTIENT(DB_OTG!CE$5,DB_OTG!#REF!),QUOTIENT(DB_OTG!CE$5,DB_OTG!#REF!)+1,QUOTIENT(DB_OTG!CE$5,DB_OTG!#REF!))))</f>
        <v>#REF!</v>
      </c>
      <c r="CD210" s="75" t="e">
        <f>IF(DB_OTG!#REF!=0,0,(IF(DB_OTG!CF$5/DB_OTG!#REF!&gt;QUOTIENT(DB_OTG!CF$5,DB_OTG!#REF!),QUOTIENT(DB_OTG!CF$5,DB_OTG!#REF!)+1,QUOTIENT(DB_OTG!CF$5,DB_OTG!#REF!))))</f>
        <v>#REF!</v>
      </c>
      <c r="CE210" s="75" t="e">
        <f>IF(DB_OTG!#REF!=0,0,(IF(DB_OTG!CG$5/DB_OTG!#REF!&gt;QUOTIENT(DB_OTG!CG$5,DB_OTG!#REF!),QUOTIENT(DB_OTG!CG$5,DB_OTG!#REF!)+1,QUOTIENT(DB_OTG!CG$5,DB_OTG!#REF!))))</f>
        <v>#REF!</v>
      </c>
      <c r="CF210" s="75" t="e">
        <f>IF(DB_OTG!#REF!=0,0,(IF(DB_OTG!CH$5/DB_OTG!#REF!&gt;QUOTIENT(DB_OTG!CH$5,DB_OTG!#REF!),QUOTIENT(DB_OTG!CH$5,DB_OTG!#REF!)+1,QUOTIENT(DB_OTG!CH$5,DB_OTG!#REF!))))</f>
        <v>#REF!</v>
      </c>
      <c r="CG210" s="75" t="e">
        <f>IF(DB_OTG!#REF!=0,0,(IF(DB_OTG!CI$5/DB_OTG!#REF!&gt;QUOTIENT(DB_OTG!CI$5,DB_OTG!#REF!),QUOTIENT(DB_OTG!CI$5,DB_OTG!#REF!)+1,QUOTIENT(DB_OTG!CI$5,DB_OTG!#REF!))))</f>
        <v>#REF!</v>
      </c>
      <c r="CH210" s="75" t="e">
        <f>IF(DB_OTG!#REF!=0,0,(IF(DB_OTG!CJ$5/DB_OTG!#REF!&gt;QUOTIENT(DB_OTG!CJ$5,DB_OTG!#REF!),QUOTIENT(DB_OTG!CJ$5,DB_OTG!#REF!)+1,QUOTIENT(DB_OTG!CJ$5,DB_OTG!#REF!))))</f>
        <v>#REF!</v>
      </c>
      <c r="CI210" s="75" t="e">
        <f>IF(DB_OTG!#REF!=0,0,(IF(DB_OTG!CK$5/DB_OTG!#REF!&gt;QUOTIENT(DB_OTG!CK$5,DB_OTG!#REF!),QUOTIENT(DB_OTG!CK$5,DB_OTG!#REF!)+1,QUOTIENT(DB_OTG!CK$5,DB_OTG!#REF!))))</f>
        <v>#REF!</v>
      </c>
      <c r="CJ210" s="75" t="e">
        <f>IF(DB_OTG!#REF!=0,0,(IF(DB_OTG!CL$5/DB_OTG!#REF!&gt;QUOTIENT(DB_OTG!CL$5,DB_OTG!#REF!),QUOTIENT(DB_OTG!CL$5,DB_OTG!#REF!)+1,QUOTIENT(DB_OTG!CL$5,DB_OTG!#REF!))))</f>
        <v>#REF!</v>
      </c>
      <c r="CK210" s="75" t="e">
        <f>IF(DB_OTG!#REF!=0,0,(IF(DB_OTG!CM$5/DB_OTG!#REF!&gt;QUOTIENT(DB_OTG!CM$5,DB_OTG!#REF!),QUOTIENT(DB_OTG!CM$5,DB_OTG!#REF!)+1,QUOTIENT(DB_OTG!CM$5,DB_OTG!#REF!))))</f>
        <v>#REF!</v>
      </c>
      <c r="CL210" s="75" t="e">
        <f>IF(DB_OTG!#REF!=0,0,(IF(DB_OTG!CN$5/DB_OTG!#REF!&gt;QUOTIENT(DB_OTG!CN$5,DB_OTG!#REF!),QUOTIENT(DB_OTG!CN$5,DB_OTG!#REF!)+1,QUOTIENT(DB_OTG!CN$5,DB_OTG!#REF!))))</f>
        <v>#REF!</v>
      </c>
      <c r="CM210" s="75" t="e">
        <f>IF(DB_OTG!#REF!=0,0,(IF(DB_OTG!CO$5/DB_OTG!#REF!&gt;QUOTIENT(DB_OTG!CO$5,DB_OTG!#REF!),QUOTIENT(DB_OTG!CO$5,DB_OTG!#REF!)+1,QUOTIENT(DB_OTG!CO$5,DB_OTG!#REF!))))</f>
        <v>#REF!</v>
      </c>
      <c r="CN210" s="75" t="e">
        <f>IF(DB_OTG!#REF!=0,0,(IF(DB_OTG!CP$5/DB_OTG!#REF!&gt;QUOTIENT(DB_OTG!CP$5,DB_OTG!#REF!),QUOTIENT(DB_OTG!CP$5,DB_OTG!#REF!)+1,QUOTIENT(DB_OTG!CP$5,DB_OTG!#REF!))))</f>
        <v>#REF!</v>
      </c>
      <c r="CO210" s="75" t="e">
        <f>IF(DB_OTG!#REF!=0,0,(IF(DB_OTG!CQ$5/DB_OTG!#REF!&gt;QUOTIENT(DB_OTG!CQ$5,DB_OTG!#REF!),QUOTIENT(DB_OTG!CQ$5,DB_OTG!#REF!)+1,QUOTIENT(DB_OTG!CQ$5,DB_OTG!#REF!))))</f>
        <v>#REF!</v>
      </c>
      <c r="CP210" s="75" t="e">
        <f>IF(DB_OTG!#REF!=0,0,(IF(DB_OTG!CR$5/DB_OTG!#REF!&gt;QUOTIENT(DB_OTG!CR$5,DB_OTG!#REF!),QUOTIENT(DB_OTG!CR$5,DB_OTG!#REF!)+1,QUOTIENT(DB_OTG!CR$5,DB_OTG!#REF!))))</f>
        <v>#REF!</v>
      </c>
      <c r="CQ210" s="75" t="e">
        <f>IF(DB_OTG!#REF!=0,0,(IF(DB_OTG!CS$5/DB_OTG!#REF!&gt;QUOTIENT(DB_OTG!CS$5,DB_OTG!#REF!),QUOTIENT(DB_OTG!CS$5,DB_OTG!#REF!)+1,QUOTIENT(DB_OTG!CS$5,DB_OTG!#REF!))))</f>
        <v>#REF!</v>
      </c>
      <c r="CR210" s="75" t="e">
        <f>IF(DB_OTG!#REF!=0,0,(IF(DB_OTG!CT$5/DB_OTG!#REF!&gt;QUOTIENT(DB_OTG!CT$5,DB_OTG!#REF!),QUOTIENT(DB_OTG!CT$5,DB_OTG!#REF!)+1,QUOTIENT(DB_OTG!CT$5,DB_OTG!#REF!))))</f>
        <v>#REF!</v>
      </c>
      <c r="CS210" s="75" t="e">
        <f>IF(DB_OTG!#REF!=0,0,(IF(DB_OTG!CU$5/DB_OTG!#REF!&gt;QUOTIENT(DB_OTG!CU$5,DB_OTG!#REF!),QUOTIENT(DB_OTG!CU$5,DB_OTG!#REF!)+1,QUOTIENT(DB_OTG!CU$5,DB_OTG!#REF!))))</f>
        <v>#REF!</v>
      </c>
      <c r="CT210" s="75" t="e">
        <f>IF(DB_OTG!#REF!=0,0,(IF(DB_OTG!CV$5/DB_OTG!#REF!&gt;QUOTIENT(DB_OTG!CV$5,DB_OTG!#REF!),QUOTIENT(DB_OTG!CV$5,DB_OTG!#REF!)+1,QUOTIENT(DB_OTG!CV$5,DB_OTG!#REF!))))</f>
        <v>#REF!</v>
      </c>
      <c r="CU210" s="75" t="e">
        <f>IF(DB_OTG!#REF!=0,0,(IF(DB_OTG!CW$5/DB_OTG!#REF!&gt;QUOTIENT(DB_OTG!CW$5,DB_OTG!#REF!),QUOTIENT(DB_OTG!CW$5,DB_OTG!#REF!)+1,QUOTIENT(DB_OTG!CW$5,DB_OTG!#REF!))))</f>
        <v>#REF!</v>
      </c>
      <c r="CV210" s="75" t="e">
        <f>IF(DB_OTG!#REF!=0,0,(IF(DB_OTG!CX$5/DB_OTG!#REF!&gt;QUOTIENT(DB_OTG!CX$5,DB_OTG!#REF!),QUOTIENT(DB_OTG!CX$5,DB_OTG!#REF!)+1,QUOTIENT(DB_OTG!CX$5,DB_OTG!#REF!))))</f>
        <v>#REF!</v>
      </c>
      <c r="CW210" s="75" t="e">
        <f>IF(DB_OTG!#REF!=0,0,(IF(DB_OTG!CY$5/DB_OTG!#REF!&gt;QUOTIENT(DB_OTG!CY$5,DB_OTG!#REF!),QUOTIENT(DB_OTG!CY$5,DB_OTG!#REF!)+1,QUOTIENT(DB_OTG!CY$5,DB_OTG!#REF!))))</f>
        <v>#REF!</v>
      </c>
      <c r="CX210" s="75" t="e">
        <f>IF(DB_OTG!#REF!=0,0,(IF(DB_OTG!CZ$5/DB_OTG!#REF!&gt;QUOTIENT(DB_OTG!CZ$5,DB_OTG!#REF!),QUOTIENT(DB_OTG!CZ$5,DB_OTG!#REF!)+1,QUOTIENT(DB_OTG!CZ$5,DB_OTG!#REF!))))</f>
        <v>#REF!</v>
      </c>
      <c r="CY210" s="75" t="e">
        <f>IF(DB_OTG!#REF!=0,0,(IF(DB_OTG!DA$5/DB_OTG!#REF!&gt;QUOTIENT(DB_OTG!DA$5,DB_OTG!#REF!),QUOTIENT(DB_OTG!DA$5,DB_OTG!#REF!)+1,QUOTIENT(DB_OTG!DA$5,DB_OTG!#REF!))))</f>
        <v>#REF!</v>
      </c>
      <c r="CZ210" s="75" t="e">
        <f>IF(DB_OTG!#REF!=0,0,(IF(DB_OTG!DB$5/DB_OTG!#REF!&gt;QUOTIENT(DB_OTG!DB$5,DB_OTG!#REF!),QUOTIENT(DB_OTG!DB$5,DB_OTG!#REF!)+1,QUOTIENT(DB_OTG!DB$5,DB_OTG!#REF!))))</f>
        <v>#REF!</v>
      </c>
      <c r="DA210" s="75" t="e">
        <f>IF(DB_OTG!#REF!=0,0,(IF(DB_OTG!DC$5/DB_OTG!#REF!&gt;QUOTIENT(DB_OTG!DC$5,DB_OTG!#REF!),QUOTIENT(DB_OTG!DC$5,DB_OTG!#REF!)+1,QUOTIENT(DB_OTG!DC$5,DB_OTG!#REF!))))</f>
        <v>#REF!</v>
      </c>
      <c r="DB210" s="75" t="e">
        <f>IF(DB_OTG!#REF!=0,0,(IF(DB_OTG!DD$5/DB_OTG!#REF!&gt;QUOTIENT(DB_OTG!DD$5,DB_OTG!#REF!),QUOTIENT(DB_OTG!DD$5,DB_OTG!#REF!)+1,QUOTIENT(DB_OTG!DD$5,DB_OTG!#REF!))))</f>
        <v>#REF!</v>
      </c>
      <c r="DC210" s="75" t="e">
        <f>IF(DB_OTG!#REF!=0,0,(IF(DB_OTG!DE$5/DB_OTG!#REF!&gt;QUOTIENT(DB_OTG!DE$5,DB_OTG!#REF!),QUOTIENT(DB_OTG!DE$5,DB_OTG!#REF!)+1,QUOTIENT(DB_OTG!DE$5,DB_OTG!#REF!))))</f>
        <v>#REF!</v>
      </c>
      <c r="DD210" s="75" t="e">
        <f>IF(DB_OTG!#REF!=0,0,(IF(DB_OTG!DF$5/DB_OTG!#REF!&gt;QUOTIENT(DB_OTG!DF$5,DB_OTG!#REF!),QUOTIENT(DB_OTG!DF$5,DB_OTG!#REF!)+1,QUOTIENT(DB_OTG!DF$5,DB_OTG!#REF!))))</f>
        <v>#REF!</v>
      </c>
      <c r="DE210" s="75" t="e">
        <f>IF(DB_OTG!#REF!=0,0,(IF(DB_OTG!DG$5/DB_OTG!#REF!&gt;QUOTIENT(DB_OTG!DG$5,DB_OTG!#REF!),QUOTIENT(DB_OTG!DG$5,DB_OTG!#REF!)+1,QUOTIENT(DB_OTG!DG$5,DB_OTG!#REF!))))</f>
        <v>#REF!</v>
      </c>
      <c r="DF210" s="75" t="e">
        <f>IF(DB_OTG!#REF!=0,0,(IF(DB_OTG!DH$5/DB_OTG!#REF!&gt;QUOTIENT(DB_OTG!DH$5,DB_OTG!#REF!),QUOTIENT(DB_OTG!DH$5,DB_OTG!#REF!)+1,QUOTIENT(DB_OTG!DH$5,DB_OTG!#REF!))))</f>
        <v>#REF!</v>
      </c>
      <c r="DG210" s="75" t="e">
        <f>IF(DB_OTG!#REF!=0,0,(IF(DB_OTG!DI$5/DB_OTG!#REF!&gt;QUOTIENT(DB_OTG!DI$5,DB_OTG!#REF!),QUOTIENT(DB_OTG!DI$5,DB_OTG!#REF!)+1,QUOTIENT(DB_OTG!DI$5,DB_OTG!#REF!))))</f>
        <v>#REF!</v>
      </c>
      <c r="DH210" s="75" t="e">
        <f>IF(DB_OTG!#REF!=0,0,(IF(DB_OTG!DJ$5/DB_OTG!#REF!&gt;QUOTIENT(DB_OTG!DJ$5,DB_OTG!#REF!),QUOTIENT(DB_OTG!DJ$5,DB_OTG!#REF!)+1,QUOTIENT(DB_OTG!DJ$5,DB_OTG!#REF!))))</f>
        <v>#REF!</v>
      </c>
      <c r="DI210" s="75" t="e">
        <f>IF(DB_OTG!#REF!=0,0,(IF(DB_OTG!DK$5/DB_OTG!#REF!&gt;QUOTIENT(DB_OTG!DK$5,DB_OTG!#REF!),QUOTIENT(DB_OTG!DK$5,DB_OTG!#REF!)+1,QUOTIENT(DB_OTG!DK$5,DB_OTG!#REF!))))</f>
        <v>#REF!</v>
      </c>
      <c r="DJ210" s="75" t="e">
        <f>IF(DB_OTG!#REF!=0,0,(IF(DB_OTG!DL$5/DB_OTG!#REF!&gt;QUOTIENT(DB_OTG!DL$5,DB_OTG!#REF!),QUOTIENT(DB_OTG!DL$5,DB_OTG!#REF!)+1,QUOTIENT(DB_OTG!DL$5,DB_OTG!#REF!))))</f>
        <v>#REF!</v>
      </c>
      <c r="DK210" s="75" t="e">
        <f>IF(DB_OTG!#REF!=0,0,(IF(DB_OTG!DM$5/DB_OTG!#REF!&gt;QUOTIENT(DB_OTG!DM$5,DB_OTG!#REF!),QUOTIENT(DB_OTG!DM$5,DB_OTG!#REF!)+1,QUOTIENT(DB_OTG!DM$5,DB_OTG!#REF!))))</f>
        <v>#REF!</v>
      </c>
      <c r="DL210" s="75" t="e">
        <f>IF(DB_OTG!#REF!=0,0,(IF(DB_OTG!DN$5/DB_OTG!#REF!&gt;QUOTIENT(DB_OTG!DN$5,DB_OTG!#REF!),QUOTIENT(DB_OTG!DN$5,DB_OTG!#REF!)+1,QUOTIENT(DB_OTG!DN$5,DB_OTG!#REF!))))</f>
        <v>#REF!</v>
      </c>
      <c r="DM210" s="75" t="e">
        <f>IF(DB_OTG!#REF!=0,0,(IF(DB_OTG!DO$5/DB_OTG!#REF!&gt;QUOTIENT(DB_OTG!DO$5,DB_OTG!#REF!),QUOTIENT(DB_OTG!DO$5,DB_OTG!#REF!)+1,QUOTIENT(DB_OTG!DO$5,DB_OTG!#REF!))))</f>
        <v>#REF!</v>
      </c>
      <c r="DN210" s="75" t="e">
        <f>IF(DB_OTG!#REF!=0,0,(IF(DB_OTG!DP$5/DB_OTG!#REF!&gt;QUOTIENT(DB_OTG!DP$5,DB_OTG!#REF!),QUOTIENT(DB_OTG!DP$5,DB_OTG!#REF!)+1,QUOTIENT(DB_OTG!DP$5,DB_OTG!#REF!))))</f>
        <v>#REF!</v>
      </c>
      <c r="DO210" s="75" t="e">
        <f>IF(DB_OTG!#REF!=0,0,(IF(DB_OTG!DQ$5/DB_OTG!#REF!&gt;QUOTIENT(DB_OTG!DQ$5,DB_OTG!#REF!),QUOTIENT(DB_OTG!DQ$5,DB_OTG!#REF!)+1,QUOTIENT(DB_OTG!DQ$5,DB_OTG!#REF!))))</f>
        <v>#REF!</v>
      </c>
      <c r="DP210" s="75" t="e">
        <f>IF(DB_OTG!#REF!=0,0,(IF(DB_OTG!DR$5/DB_OTG!#REF!&gt;QUOTIENT(DB_OTG!DR$5,DB_OTG!#REF!),QUOTIENT(DB_OTG!DR$5,DB_OTG!#REF!)+1,QUOTIENT(DB_OTG!DR$5,DB_OTG!#REF!))))</f>
        <v>#REF!</v>
      </c>
      <c r="DQ210" s="75" t="e">
        <f>IF(DB_OTG!#REF!=0,0,(IF(DB_OTG!DS$5/DB_OTG!#REF!&gt;QUOTIENT(DB_OTG!DS$5,DB_OTG!#REF!),QUOTIENT(DB_OTG!DS$5,DB_OTG!#REF!)+1,QUOTIENT(DB_OTG!DS$5,DB_OTG!#REF!))))</f>
        <v>#REF!</v>
      </c>
      <c r="DR210" s="75" t="e">
        <f>IF(DB_OTG!#REF!=0,0,(IF(DB_OTG!DT$5/DB_OTG!#REF!&gt;QUOTIENT(DB_OTG!DT$5,DB_OTG!#REF!),QUOTIENT(DB_OTG!DT$5,DB_OTG!#REF!)+1,QUOTIENT(DB_OTG!DT$5,DB_OTG!#REF!))))</f>
        <v>#REF!</v>
      </c>
      <c r="DS210" s="75" t="e">
        <f>IF(DB_OTG!#REF!=0,0,(IF(DB_OTG!DU$5/DB_OTG!#REF!&gt;QUOTIENT(DB_OTG!DU$5,DB_OTG!#REF!),QUOTIENT(DB_OTG!DU$5,DB_OTG!#REF!)+1,QUOTIENT(DB_OTG!DU$5,DB_OTG!#REF!))))</f>
        <v>#REF!</v>
      </c>
      <c r="DT210" s="75" t="e">
        <f>IF(DB_OTG!#REF!=0,0,(IF(DB_OTG!DV$5/DB_OTG!#REF!&gt;QUOTIENT(DB_OTG!DV$5,DB_OTG!#REF!),QUOTIENT(DB_OTG!DV$5,DB_OTG!#REF!)+1,QUOTIENT(DB_OTG!DV$5,DB_OTG!#REF!))))</f>
        <v>#REF!</v>
      </c>
      <c r="DU210" s="75" t="e">
        <f>IF(DB_OTG!#REF!=0,0,(IF(DB_OTG!DW$5/DB_OTG!#REF!&gt;QUOTIENT(DB_OTG!DW$5,DB_OTG!#REF!),QUOTIENT(DB_OTG!DW$5,DB_OTG!#REF!)+1,QUOTIENT(DB_OTG!DW$5,DB_OTG!#REF!))))</f>
        <v>#REF!</v>
      </c>
      <c r="DV210" s="75" t="e">
        <f>IF(DB_OTG!#REF!=0,0,(IF(DB_OTG!DX$5/DB_OTG!#REF!&gt;QUOTIENT(DB_OTG!DX$5,DB_OTG!#REF!),QUOTIENT(DB_OTG!DX$5,DB_OTG!#REF!)+1,QUOTIENT(DB_OTG!DX$5,DB_OTG!#REF!))))</f>
        <v>#REF!</v>
      </c>
      <c r="DW210" s="75" t="e">
        <f>IF(DB_OTG!#REF!=0,0,(IF(DB_OTG!DY$5/DB_OTG!#REF!&gt;QUOTIENT(DB_OTG!DY$5,DB_OTG!#REF!),QUOTIENT(DB_OTG!DY$5,DB_OTG!#REF!)+1,QUOTIENT(DB_OTG!DY$5,DB_OTG!#REF!))))</f>
        <v>#REF!</v>
      </c>
      <c r="DX210" s="75" t="e">
        <f>IF(DB_OTG!#REF!=0,0,(IF(DB_OTG!DZ$5/DB_OTG!#REF!&gt;QUOTIENT(DB_OTG!DZ$5,DB_OTG!#REF!),QUOTIENT(DB_OTG!DZ$5,DB_OTG!#REF!)+1,QUOTIENT(DB_OTG!DZ$5,DB_OTG!#REF!))))</f>
        <v>#REF!</v>
      </c>
      <c r="DY210" s="75" t="e">
        <f>IF(DB_OTG!#REF!=0,0,(IF(DB_OTG!EA$5/DB_OTG!#REF!&gt;QUOTIENT(DB_OTG!EA$5,DB_OTG!#REF!),QUOTIENT(DB_OTG!EA$5,DB_OTG!#REF!)+1,QUOTIENT(DB_OTG!EA$5,DB_OTG!#REF!))))</f>
        <v>#REF!</v>
      </c>
      <c r="DZ210" s="75" t="e">
        <f>IF(DB_OTG!#REF!=0,0,(IF(DB_OTG!EB$5/DB_OTG!#REF!&gt;QUOTIENT(DB_OTG!EB$5,DB_OTG!#REF!),QUOTIENT(DB_OTG!EB$5,DB_OTG!#REF!)+1,QUOTIENT(DB_OTG!EB$5,DB_OTG!#REF!))))</f>
        <v>#REF!</v>
      </c>
      <c r="EA210" s="75" t="e">
        <f>IF(DB_OTG!#REF!=0,0,(IF(DB_OTG!EC$5/DB_OTG!#REF!&gt;QUOTIENT(DB_OTG!EC$5,DB_OTG!#REF!),QUOTIENT(DB_OTG!EC$5,DB_OTG!#REF!)+1,QUOTIENT(DB_OTG!EC$5,DB_OTG!#REF!))))</f>
        <v>#REF!</v>
      </c>
    </row>
    <row r="211" spans="1:131" x14ac:dyDescent="0.25">
      <c r="A211" s="75" t="e">
        <f>IF(DB_OTG!#REF!=0,0,(IF(DB_OTG!C$5/DB_OTG!#REF!&gt;QUOTIENT(DB_OTG!C$5,DB_OTG!#REF!),QUOTIENT(DB_OTG!C$5,DB_OTG!#REF!)+1,QUOTIENT(DB_OTG!C$5,DB_OTG!#REF!))))</f>
        <v>#REF!</v>
      </c>
      <c r="B211" s="75" t="e">
        <f>IF(DB_OTG!#REF!=0,0,(IF(DB_OTG!D$5/DB_OTG!#REF!&gt;QUOTIENT(DB_OTG!D$5,DB_OTG!#REF!),QUOTIENT(DB_OTG!D$5,DB_OTG!#REF!)+1,QUOTIENT(DB_OTG!D$5,DB_OTG!#REF!))))</f>
        <v>#REF!</v>
      </c>
      <c r="C211" s="75" t="e">
        <f>IF(DB_OTG!#REF!=0,0,(IF(DB_OTG!E$5/DB_OTG!#REF!&gt;QUOTIENT(DB_OTG!E$5,DB_OTG!#REF!),QUOTIENT(DB_OTG!E$5,DB_OTG!#REF!)+1,QUOTIENT(DB_OTG!E$5,DB_OTG!#REF!))))</f>
        <v>#REF!</v>
      </c>
      <c r="D211" s="75" t="e">
        <f>IF(DB_OTG!#REF!=0,0,(IF(DB_OTG!F$5/DB_OTG!#REF!&gt;QUOTIENT(DB_OTG!F$5,DB_OTG!#REF!),QUOTIENT(DB_OTG!F$5,DB_OTG!#REF!)+1,QUOTIENT(DB_OTG!F$5,DB_OTG!#REF!))))</f>
        <v>#REF!</v>
      </c>
      <c r="E211" s="75" t="e">
        <f>IF(DB_OTG!#REF!=0,0,(IF(DB_OTG!G$5/DB_OTG!#REF!&gt;QUOTIENT(DB_OTG!G$5,DB_OTG!#REF!),QUOTIENT(DB_OTG!G$5,DB_OTG!#REF!)+1,QUOTIENT(DB_OTG!G$5,DB_OTG!#REF!))))</f>
        <v>#REF!</v>
      </c>
      <c r="F211" s="75" t="e">
        <f>IF(DB_OTG!#REF!=0,0,(IF(DB_OTG!H$5/DB_OTG!#REF!&gt;QUOTIENT(DB_OTG!H$5,DB_OTG!#REF!),QUOTIENT(DB_OTG!H$5,DB_OTG!#REF!)+1,QUOTIENT(DB_OTG!H$5,DB_OTG!#REF!))))</f>
        <v>#REF!</v>
      </c>
      <c r="G211" s="75" t="e">
        <f>IF(DB_OTG!#REF!=0,0,(IF(DB_OTG!I$5/DB_OTG!#REF!&gt;QUOTIENT(DB_OTG!I$5,DB_OTG!#REF!),QUOTIENT(DB_OTG!I$5,DB_OTG!#REF!)+1,QUOTIENT(DB_OTG!I$5,DB_OTG!#REF!))))</f>
        <v>#REF!</v>
      </c>
      <c r="H211" s="75" t="e">
        <f>IF(DB_OTG!#REF!=0,0,(IF(DB_OTG!J$5/DB_OTG!#REF!&gt;QUOTIENT(DB_OTG!J$5,DB_OTG!#REF!),QUOTIENT(DB_OTG!J$5,DB_OTG!#REF!)+1,QUOTIENT(DB_OTG!J$5,DB_OTG!#REF!))))</f>
        <v>#REF!</v>
      </c>
      <c r="I211" s="75" t="e">
        <f>IF(DB_OTG!#REF!=0,0,(IF(DB_OTG!K$5/DB_OTG!#REF!&gt;QUOTIENT(DB_OTG!K$5,DB_OTG!#REF!),QUOTIENT(DB_OTG!K$5,DB_OTG!#REF!)+1,QUOTIENT(DB_OTG!K$5,DB_OTG!#REF!))))</f>
        <v>#REF!</v>
      </c>
      <c r="J211" s="75" t="e">
        <f>IF(DB_OTG!#REF!=0,0,(IF(DB_OTG!L$5/DB_OTG!#REF!&gt;QUOTIENT(DB_OTG!L$5,DB_OTG!#REF!),QUOTIENT(DB_OTG!L$5,DB_OTG!#REF!)+1,QUOTIENT(DB_OTG!L$5,DB_OTG!#REF!))))</f>
        <v>#REF!</v>
      </c>
      <c r="K211" s="75" t="e">
        <f>IF(DB_OTG!#REF!=0,0,(IF(DB_OTG!M$5/DB_OTG!#REF!&gt;QUOTIENT(DB_OTG!M$5,DB_OTG!#REF!),QUOTIENT(DB_OTG!M$5,DB_OTG!#REF!)+1,QUOTIENT(DB_OTG!M$5,DB_OTG!#REF!))))</f>
        <v>#REF!</v>
      </c>
      <c r="L211" s="75" t="e">
        <f>IF(DB_OTG!#REF!=0,0,(IF(DB_OTG!N$5/DB_OTG!#REF!&gt;QUOTIENT(DB_OTG!N$5,DB_OTG!#REF!),QUOTIENT(DB_OTG!N$5,DB_OTG!#REF!)+1,QUOTIENT(DB_OTG!N$5,DB_OTG!#REF!))))</f>
        <v>#REF!</v>
      </c>
      <c r="M211" s="75" t="e">
        <f>IF(DB_OTG!#REF!=0,0,(IF(DB_OTG!O$5/DB_OTG!#REF!&gt;QUOTIENT(DB_OTG!O$5,DB_OTG!#REF!),QUOTIENT(DB_OTG!O$5,DB_OTG!#REF!)+1,QUOTIENT(DB_OTG!O$5,DB_OTG!#REF!))))</f>
        <v>#REF!</v>
      </c>
      <c r="N211" s="75" t="e">
        <f>IF(DB_OTG!#REF!=0,0,(IF(DB_OTG!P$5/DB_OTG!#REF!&gt;QUOTIENT(DB_OTG!P$5,DB_OTG!#REF!),QUOTIENT(DB_OTG!P$5,DB_OTG!#REF!)+1,QUOTIENT(DB_OTG!P$5,DB_OTG!#REF!))))</f>
        <v>#REF!</v>
      </c>
      <c r="O211" s="75" t="e">
        <f>IF(DB_OTG!#REF!=0,0,(IF(DB_OTG!Q$5/DB_OTG!#REF!&gt;QUOTIENT(DB_OTG!Q$5,DB_OTG!#REF!),QUOTIENT(DB_OTG!Q$5,DB_OTG!#REF!)+1,QUOTIENT(DB_OTG!Q$5,DB_OTG!#REF!))))</f>
        <v>#REF!</v>
      </c>
      <c r="P211" s="75" t="e">
        <f>IF(DB_OTG!#REF!=0,0,(IF(DB_OTG!R$5/DB_OTG!#REF!&gt;QUOTIENT(DB_OTG!R$5,DB_OTG!#REF!),QUOTIENT(DB_OTG!R$5,DB_OTG!#REF!)+1,QUOTIENT(DB_OTG!R$5,DB_OTG!#REF!))))</f>
        <v>#REF!</v>
      </c>
      <c r="Q211" s="75" t="e">
        <f>IF(DB_OTG!#REF!=0,0,(IF(DB_OTG!S$5/DB_OTG!#REF!&gt;QUOTIENT(DB_OTG!S$5,DB_OTG!#REF!),QUOTIENT(DB_OTG!S$5,DB_OTG!#REF!)+1,QUOTIENT(DB_OTG!S$5,DB_OTG!#REF!))))</f>
        <v>#REF!</v>
      </c>
      <c r="R211" s="75" t="e">
        <f>IF(DB_OTG!#REF!=0,0,(IF(DB_OTG!T$5/DB_OTG!#REF!&gt;QUOTIENT(DB_OTG!T$5,DB_OTG!#REF!),QUOTIENT(DB_OTG!T$5,DB_OTG!#REF!)+1,QUOTIENT(DB_OTG!T$5,DB_OTG!#REF!))))</f>
        <v>#REF!</v>
      </c>
      <c r="S211" s="75" t="e">
        <f>IF(DB_OTG!#REF!=0,0,(IF(DB_OTG!U$5/DB_OTG!#REF!&gt;QUOTIENT(DB_OTG!U$5,DB_OTG!#REF!),QUOTIENT(DB_OTG!U$5,DB_OTG!#REF!)+1,QUOTIENT(DB_OTG!U$5,DB_OTG!#REF!))))</f>
        <v>#REF!</v>
      </c>
      <c r="T211" s="75" t="e">
        <f>IF(DB_OTG!#REF!=0,0,(IF(DB_OTG!V$5/DB_OTG!#REF!&gt;QUOTIENT(DB_OTG!V$5,DB_OTG!#REF!),QUOTIENT(DB_OTG!V$5,DB_OTG!#REF!)+1,QUOTIENT(DB_OTG!V$5,DB_OTG!#REF!))))</f>
        <v>#REF!</v>
      </c>
      <c r="U211" s="75" t="e">
        <f>IF(DB_OTG!#REF!=0,0,(IF(DB_OTG!W$5/DB_OTG!#REF!&gt;QUOTIENT(DB_OTG!W$5,DB_OTG!#REF!),QUOTIENT(DB_OTG!W$5,DB_OTG!#REF!)+1,QUOTIENT(DB_OTG!W$5,DB_OTG!#REF!))))</f>
        <v>#REF!</v>
      </c>
      <c r="V211" s="75" t="e">
        <f>IF(DB_OTG!#REF!=0,0,(IF(DB_OTG!X$5/DB_OTG!#REF!&gt;QUOTIENT(DB_OTG!X$5,DB_OTG!#REF!),QUOTIENT(DB_OTG!X$5,DB_OTG!#REF!)+1,QUOTIENT(DB_OTG!X$5,DB_OTG!#REF!))))</f>
        <v>#REF!</v>
      </c>
      <c r="W211" s="75" t="e">
        <f>IF(DB_OTG!#REF!=0,0,(IF(DB_OTG!Y$5/DB_OTG!#REF!&gt;QUOTIENT(DB_OTG!Y$5,DB_OTG!#REF!),QUOTIENT(DB_OTG!Y$5,DB_OTG!#REF!)+1,QUOTIENT(DB_OTG!Y$5,DB_OTG!#REF!))))</f>
        <v>#REF!</v>
      </c>
      <c r="X211" s="75" t="e">
        <f>IF(DB_OTG!#REF!=0,0,(IF(DB_OTG!Z$5/DB_OTG!#REF!&gt;QUOTIENT(DB_OTG!Z$5,DB_OTG!#REF!),QUOTIENT(DB_OTG!Z$5,DB_OTG!#REF!)+1,QUOTIENT(DB_OTG!Z$5,DB_OTG!#REF!))))</f>
        <v>#REF!</v>
      </c>
      <c r="Y211" s="75" t="e">
        <f>IF(DB_OTG!#REF!=0,0,(IF(DB_OTG!AA$5/DB_OTG!#REF!&gt;QUOTIENT(DB_OTG!AA$5,DB_OTG!#REF!),QUOTIENT(DB_OTG!AA$5,DB_OTG!#REF!)+1,QUOTIENT(DB_OTG!AA$5,DB_OTG!#REF!))))</f>
        <v>#REF!</v>
      </c>
      <c r="Z211" s="75" t="e">
        <f>IF(DB_OTG!#REF!=0,0,(IF(DB_OTG!AB$5/DB_OTG!#REF!&gt;QUOTIENT(DB_OTG!AB$5,DB_OTG!#REF!),QUOTIENT(DB_OTG!AB$5,DB_OTG!#REF!)+1,QUOTIENT(DB_OTG!AB$5,DB_OTG!#REF!))))</f>
        <v>#REF!</v>
      </c>
      <c r="AA211" s="75" t="e">
        <f>IF(DB_OTG!#REF!=0,0,(IF(DB_OTG!AC$5/DB_OTG!#REF!&gt;QUOTIENT(DB_OTG!AC$5,DB_OTG!#REF!),QUOTIENT(DB_OTG!AC$5,DB_OTG!#REF!)+1,QUOTIENT(DB_OTG!AC$5,DB_OTG!#REF!))))</f>
        <v>#REF!</v>
      </c>
      <c r="AB211" s="75" t="e">
        <f>IF(DB_OTG!#REF!=0,0,(IF(DB_OTG!AD$5/DB_OTG!#REF!&gt;QUOTIENT(DB_OTG!AD$5,DB_OTG!#REF!),QUOTIENT(DB_OTG!AD$5,DB_OTG!#REF!)+1,QUOTIENT(DB_OTG!AD$5,DB_OTG!#REF!))))</f>
        <v>#REF!</v>
      </c>
      <c r="AC211" s="75" t="e">
        <f>IF(DB_OTG!#REF!=0,0,(IF(DB_OTG!AE$5/DB_OTG!#REF!&gt;QUOTIENT(DB_OTG!AE$5,DB_OTG!#REF!),QUOTIENT(DB_OTG!AE$5,DB_OTG!#REF!)+1,QUOTIENT(DB_OTG!AE$5,DB_OTG!#REF!))))</f>
        <v>#REF!</v>
      </c>
      <c r="AD211" s="75" t="e">
        <f>IF(DB_OTG!#REF!=0,0,(IF(DB_OTG!AF$5/DB_OTG!#REF!&gt;QUOTIENT(DB_OTG!AF$5,DB_OTG!#REF!),QUOTIENT(DB_OTG!AF$5,DB_OTG!#REF!)+1,QUOTIENT(DB_OTG!AF$5,DB_OTG!#REF!))))</f>
        <v>#REF!</v>
      </c>
      <c r="AE211" s="75" t="e">
        <f>IF(DB_OTG!#REF!=0,0,(IF(DB_OTG!AG$5/DB_OTG!#REF!&gt;QUOTIENT(DB_OTG!AG$5,DB_OTG!#REF!),QUOTIENT(DB_OTG!AG$5,DB_OTG!#REF!)+1,QUOTIENT(DB_OTG!AG$5,DB_OTG!#REF!))))</f>
        <v>#REF!</v>
      </c>
      <c r="AF211" s="75" t="e">
        <f>IF(DB_OTG!#REF!=0,0,(IF(DB_OTG!AH$5/DB_OTG!#REF!&gt;QUOTIENT(DB_OTG!AH$5,DB_OTG!#REF!),QUOTIENT(DB_OTG!AH$5,DB_OTG!#REF!)+1,QUOTIENT(DB_OTG!AH$5,DB_OTG!#REF!))))</f>
        <v>#REF!</v>
      </c>
      <c r="AG211" s="75" t="e">
        <f>IF(DB_OTG!#REF!=0,0,(IF(DB_OTG!AI$5/DB_OTG!#REF!&gt;QUOTIENT(DB_OTG!AI$5,DB_OTG!#REF!),QUOTIENT(DB_OTG!AI$5,DB_OTG!#REF!)+1,QUOTIENT(DB_OTG!AI$5,DB_OTG!#REF!))))</f>
        <v>#REF!</v>
      </c>
      <c r="AH211" s="75" t="e">
        <f>IF(DB_OTG!#REF!=0,0,(IF(DB_OTG!AJ$5/DB_OTG!#REF!&gt;QUOTIENT(DB_OTG!AJ$5,DB_OTG!#REF!),QUOTIENT(DB_OTG!AJ$5,DB_OTG!#REF!)+1,QUOTIENT(DB_OTG!AJ$5,DB_OTG!#REF!))))</f>
        <v>#REF!</v>
      </c>
      <c r="AI211" s="75" t="e">
        <f>IF(DB_OTG!#REF!=0,0,(IF(DB_OTG!AK$5/DB_OTG!#REF!&gt;QUOTIENT(DB_OTG!AK$5,DB_OTG!#REF!),QUOTIENT(DB_OTG!AK$5,DB_OTG!#REF!)+1,QUOTIENT(DB_OTG!AK$5,DB_OTG!#REF!))))</f>
        <v>#REF!</v>
      </c>
      <c r="AJ211" s="75" t="e">
        <f>IF(DB_OTG!#REF!=0,0,(IF(DB_OTG!AL$5/DB_OTG!#REF!&gt;QUOTIENT(DB_OTG!AL$5,DB_OTG!#REF!),QUOTIENT(DB_OTG!AL$5,DB_OTG!#REF!)+1,QUOTIENT(DB_OTG!AL$5,DB_OTG!#REF!))))</f>
        <v>#REF!</v>
      </c>
      <c r="AK211" s="75" t="e">
        <f>IF(DB_OTG!#REF!=0,0,(IF(DB_OTG!AM$5/DB_OTG!#REF!&gt;QUOTIENT(DB_OTG!AM$5,DB_OTG!#REF!),QUOTIENT(DB_OTG!AM$5,DB_OTG!#REF!)+1,QUOTIENT(DB_OTG!AM$5,DB_OTG!#REF!))))</f>
        <v>#REF!</v>
      </c>
      <c r="AL211" s="75" t="e">
        <f>IF(DB_OTG!#REF!=0,0,(IF(DB_OTG!AN$5/DB_OTG!#REF!&gt;QUOTIENT(DB_OTG!AN$5,DB_OTG!#REF!),QUOTIENT(DB_OTG!AN$5,DB_OTG!#REF!)+1,QUOTIENT(DB_OTG!AN$5,DB_OTG!#REF!))))</f>
        <v>#REF!</v>
      </c>
      <c r="AM211" s="75" t="e">
        <f>IF(DB_OTG!#REF!=0,0,(IF(DB_OTG!AO$5/DB_OTG!#REF!&gt;QUOTIENT(DB_OTG!AO$5,DB_OTG!#REF!),QUOTIENT(DB_OTG!AO$5,DB_OTG!#REF!)+1,QUOTIENT(DB_OTG!AO$5,DB_OTG!#REF!))))</f>
        <v>#REF!</v>
      </c>
      <c r="AN211" s="75" t="e">
        <f>IF(DB_OTG!#REF!=0,0,(IF(DB_OTG!AP$5/DB_OTG!#REF!&gt;QUOTIENT(DB_OTG!AP$5,DB_OTG!#REF!),QUOTIENT(DB_OTG!AP$5,DB_OTG!#REF!)+1,QUOTIENT(DB_OTG!AP$5,DB_OTG!#REF!))))</f>
        <v>#REF!</v>
      </c>
      <c r="AO211" s="75" t="e">
        <f>IF(DB_OTG!#REF!=0,0,(IF(DB_OTG!AQ$5/DB_OTG!#REF!&gt;QUOTIENT(DB_OTG!AQ$5,DB_OTG!#REF!),QUOTIENT(DB_OTG!AQ$5,DB_OTG!#REF!)+1,QUOTIENT(DB_OTG!AQ$5,DB_OTG!#REF!))))</f>
        <v>#REF!</v>
      </c>
      <c r="AP211" s="75" t="e">
        <f>IF(DB_OTG!#REF!=0,0,(IF(DB_OTG!AR$5/DB_OTG!#REF!&gt;QUOTIENT(DB_OTG!AR$5,DB_OTG!#REF!),QUOTIENT(DB_OTG!AR$5,DB_OTG!#REF!)+1,QUOTIENT(DB_OTG!AR$5,DB_OTG!#REF!))))</f>
        <v>#REF!</v>
      </c>
      <c r="AQ211" s="75" t="e">
        <f>IF(DB_OTG!#REF!=0,0,(IF(DB_OTG!AS$5/DB_OTG!#REF!&gt;QUOTIENT(DB_OTG!AS$5,DB_OTG!#REF!),QUOTIENT(DB_OTG!AS$5,DB_OTG!#REF!)+1,QUOTIENT(DB_OTG!AS$5,DB_OTG!#REF!))))</f>
        <v>#REF!</v>
      </c>
      <c r="AR211" s="75" t="e">
        <f>IF(DB_OTG!#REF!=0,0,(IF(DB_OTG!AT$5/DB_OTG!#REF!&gt;QUOTIENT(DB_OTG!AT$5,DB_OTG!#REF!),QUOTIENT(DB_OTG!AT$5,DB_OTG!#REF!)+1,QUOTIENT(DB_OTG!AT$5,DB_OTG!#REF!))))</f>
        <v>#REF!</v>
      </c>
      <c r="AS211" s="75" t="e">
        <f>IF(DB_OTG!#REF!=0,0,(IF(DB_OTG!AU$5/DB_OTG!#REF!&gt;QUOTIENT(DB_OTG!AU$5,DB_OTG!#REF!),QUOTIENT(DB_OTG!AU$5,DB_OTG!#REF!)+1,QUOTIENT(DB_OTG!AU$5,DB_OTG!#REF!))))</f>
        <v>#REF!</v>
      </c>
      <c r="AT211" s="75" t="e">
        <f>IF(DB_OTG!#REF!=0,0,(IF(DB_OTG!AV$5/DB_OTG!#REF!&gt;QUOTIENT(DB_OTG!AV$5,DB_OTG!#REF!),QUOTIENT(DB_OTG!AV$5,DB_OTG!#REF!)+1,QUOTIENT(DB_OTG!AV$5,DB_OTG!#REF!))))</f>
        <v>#REF!</v>
      </c>
      <c r="AU211" s="75" t="e">
        <f>IF(DB_OTG!#REF!=0,0,(IF(DB_OTG!AW$5/DB_OTG!#REF!&gt;QUOTIENT(DB_OTG!AW$5,DB_OTG!#REF!),QUOTIENT(DB_OTG!AW$5,DB_OTG!#REF!)+1,QUOTIENT(DB_OTG!AW$5,DB_OTG!#REF!))))</f>
        <v>#REF!</v>
      </c>
      <c r="AV211" s="75" t="e">
        <f>IF(DB_OTG!#REF!=0,0,(IF(DB_OTG!AX$5/DB_OTG!#REF!&gt;QUOTIENT(DB_OTG!AX$5,DB_OTG!#REF!),QUOTIENT(DB_OTG!AX$5,DB_OTG!#REF!)+1,QUOTIENT(DB_OTG!AX$5,DB_OTG!#REF!))))</f>
        <v>#REF!</v>
      </c>
      <c r="AW211" s="75" t="e">
        <f>IF(DB_OTG!#REF!=0,0,(IF(DB_OTG!AY$5/DB_OTG!#REF!&gt;QUOTIENT(DB_OTG!AY$5,DB_OTG!#REF!),QUOTIENT(DB_OTG!AY$5,DB_OTG!#REF!)+1,QUOTIENT(DB_OTG!AY$5,DB_OTG!#REF!))))</f>
        <v>#REF!</v>
      </c>
      <c r="AX211" s="75" t="e">
        <f>IF(DB_OTG!#REF!=0,0,(IF(DB_OTG!AZ$5/DB_OTG!#REF!&gt;QUOTIENT(DB_OTG!AZ$5,DB_OTG!#REF!),QUOTIENT(DB_OTG!AZ$5,DB_OTG!#REF!)+1,QUOTIENT(DB_OTG!AZ$5,DB_OTG!#REF!))))</f>
        <v>#REF!</v>
      </c>
      <c r="AY211" s="75" t="e">
        <f>IF(DB_OTG!#REF!=0,0,(IF(DB_OTG!BA$5/DB_OTG!#REF!&gt;QUOTIENT(DB_OTG!BA$5,DB_OTG!#REF!),QUOTIENT(DB_OTG!BA$5,DB_OTG!#REF!)+1,QUOTIENT(DB_OTG!BA$5,DB_OTG!#REF!))))</f>
        <v>#REF!</v>
      </c>
      <c r="AZ211" s="75" t="e">
        <f>IF(DB_OTG!#REF!=0,0,(IF(DB_OTG!BB$5/DB_OTG!#REF!&gt;QUOTIENT(DB_OTG!BB$5,DB_OTG!#REF!),QUOTIENT(DB_OTG!BB$5,DB_OTG!#REF!)+1,QUOTIENT(DB_OTG!BB$5,DB_OTG!#REF!))))</f>
        <v>#REF!</v>
      </c>
      <c r="BA211" s="75" t="e">
        <f>IF(DB_OTG!#REF!=0,0,(IF(DB_OTG!BC$5/DB_OTG!#REF!&gt;QUOTIENT(DB_OTG!BC$5,DB_OTG!#REF!),QUOTIENT(DB_OTG!BC$5,DB_OTG!#REF!)+1,QUOTIENT(DB_OTG!BC$5,DB_OTG!#REF!))))</f>
        <v>#REF!</v>
      </c>
      <c r="BB211" s="75" t="e">
        <f>IF(DB_OTG!#REF!=0,0,(IF(DB_OTG!BD$5/DB_OTG!#REF!&gt;QUOTIENT(DB_OTG!BD$5,DB_OTG!#REF!),QUOTIENT(DB_OTG!BD$5,DB_OTG!#REF!)+1,QUOTIENT(DB_OTG!BD$5,DB_OTG!#REF!))))</f>
        <v>#REF!</v>
      </c>
      <c r="BC211" s="75" t="e">
        <f>IF(DB_OTG!#REF!=0,0,(IF(DB_OTG!BE$5/DB_OTG!#REF!&gt;QUOTIENT(DB_OTG!BE$5,DB_OTG!#REF!),QUOTIENT(DB_OTG!BE$5,DB_OTG!#REF!)+1,QUOTIENT(DB_OTG!BE$5,DB_OTG!#REF!))))</f>
        <v>#REF!</v>
      </c>
      <c r="BD211" s="75" t="e">
        <f>IF(DB_OTG!#REF!=0,0,(IF(DB_OTG!BF$5/DB_OTG!#REF!&gt;QUOTIENT(DB_OTG!BF$5,DB_OTG!#REF!),QUOTIENT(DB_OTG!BF$5,DB_OTG!#REF!)+1,QUOTIENT(DB_OTG!BF$5,DB_OTG!#REF!))))</f>
        <v>#REF!</v>
      </c>
      <c r="BE211" s="75" t="e">
        <f>IF(DB_OTG!#REF!=0,0,(IF(DB_OTG!BG$5/DB_OTG!#REF!&gt;QUOTIENT(DB_OTG!BG$5,DB_OTG!#REF!),QUOTIENT(DB_OTG!BG$5,DB_OTG!#REF!)+1,QUOTIENT(DB_OTG!BG$5,DB_OTG!#REF!))))</f>
        <v>#REF!</v>
      </c>
      <c r="BF211" s="75" t="e">
        <f>IF(DB_OTG!#REF!=0,0,(IF(DB_OTG!BH$5/DB_OTG!#REF!&gt;QUOTIENT(DB_OTG!BH$5,DB_OTG!#REF!),QUOTIENT(DB_OTG!BH$5,DB_OTG!#REF!)+1,QUOTIENT(DB_OTG!BH$5,DB_OTG!#REF!))))</f>
        <v>#REF!</v>
      </c>
      <c r="BG211" s="75" t="e">
        <f>IF(DB_OTG!#REF!=0,0,(IF(DB_OTG!BI$5/DB_OTG!#REF!&gt;QUOTIENT(DB_OTG!BI$5,DB_OTG!#REF!),QUOTIENT(DB_OTG!BI$5,DB_OTG!#REF!)+1,QUOTIENT(DB_OTG!BI$5,DB_OTG!#REF!))))</f>
        <v>#REF!</v>
      </c>
      <c r="BH211" s="75" t="e">
        <f>IF(DB_OTG!#REF!=0,0,(IF(DB_OTG!BJ$5/DB_OTG!#REF!&gt;QUOTIENT(DB_OTG!BJ$5,DB_OTG!#REF!),QUOTIENT(DB_OTG!BJ$5,DB_OTG!#REF!)+1,QUOTIENT(DB_OTG!BJ$5,DB_OTG!#REF!))))</f>
        <v>#REF!</v>
      </c>
      <c r="BI211" s="75" t="e">
        <f>IF(DB_OTG!#REF!=0,0,(IF(DB_OTG!BK$5/DB_OTG!#REF!&gt;QUOTIENT(DB_OTG!BK$5,DB_OTG!#REF!),QUOTIENT(DB_OTG!BK$5,DB_OTG!#REF!)+1,QUOTIENT(DB_OTG!BK$5,DB_OTG!#REF!))))</f>
        <v>#REF!</v>
      </c>
      <c r="BJ211" s="75" t="e">
        <f>IF(DB_OTG!#REF!=0,0,(IF(DB_OTG!BL$5/DB_OTG!#REF!&gt;QUOTIENT(DB_OTG!BL$5,DB_OTG!#REF!),QUOTIENT(DB_OTG!BL$5,DB_OTG!#REF!)+1,QUOTIENT(DB_OTG!BL$5,DB_OTG!#REF!))))</f>
        <v>#REF!</v>
      </c>
      <c r="BK211" s="75" t="e">
        <f>IF(DB_OTG!#REF!=0,0,(IF(DB_OTG!BM$5/DB_OTG!#REF!&gt;QUOTIENT(DB_OTG!BM$5,DB_OTG!#REF!),QUOTIENT(DB_OTG!BM$5,DB_OTG!#REF!)+1,QUOTIENT(DB_OTG!BM$5,DB_OTG!#REF!))))</f>
        <v>#REF!</v>
      </c>
      <c r="BL211" s="75" t="e">
        <f>IF(DB_OTG!#REF!=0,0,(IF(DB_OTG!BN$5/DB_OTG!#REF!&gt;QUOTIENT(DB_OTG!BN$5,DB_OTG!#REF!),QUOTIENT(DB_OTG!BN$5,DB_OTG!#REF!)+1,QUOTIENT(DB_OTG!BN$5,DB_OTG!#REF!))))</f>
        <v>#REF!</v>
      </c>
      <c r="BM211" s="75" t="e">
        <f>IF(DB_OTG!#REF!=0,0,(IF(DB_OTG!BO$5/DB_OTG!#REF!&gt;QUOTIENT(DB_OTG!BO$5,DB_OTG!#REF!),QUOTIENT(DB_OTG!BO$5,DB_OTG!#REF!)+1,QUOTIENT(DB_OTG!BO$5,DB_OTG!#REF!))))</f>
        <v>#REF!</v>
      </c>
      <c r="BN211" s="75" t="e">
        <f>IF(DB_OTG!#REF!=0,0,(IF(DB_OTG!BP$5/DB_OTG!#REF!&gt;QUOTIENT(DB_OTG!BP$5,DB_OTG!#REF!),QUOTIENT(DB_OTG!BP$5,DB_OTG!#REF!)+1,QUOTIENT(DB_OTG!BP$5,DB_OTG!#REF!))))</f>
        <v>#REF!</v>
      </c>
      <c r="BO211" s="75" t="e">
        <f>IF(DB_OTG!#REF!=0,0,(IF(DB_OTG!BQ$5/DB_OTG!#REF!&gt;QUOTIENT(DB_OTG!BQ$5,DB_OTG!#REF!),QUOTIENT(DB_OTG!BQ$5,DB_OTG!#REF!)+1,QUOTIENT(DB_OTG!BQ$5,DB_OTG!#REF!))))</f>
        <v>#REF!</v>
      </c>
      <c r="BP211" s="75" t="e">
        <f>IF(DB_OTG!#REF!=0,0,(IF(DB_OTG!BR$5/DB_OTG!#REF!&gt;QUOTIENT(DB_OTG!BR$5,DB_OTG!#REF!),QUOTIENT(DB_OTG!BR$5,DB_OTG!#REF!)+1,QUOTIENT(DB_OTG!BR$5,DB_OTG!#REF!))))</f>
        <v>#REF!</v>
      </c>
      <c r="BQ211" s="75" t="e">
        <f>IF(DB_OTG!#REF!=0,0,(IF(DB_OTG!BS$5/DB_OTG!#REF!&gt;QUOTIENT(DB_OTG!BS$5,DB_OTG!#REF!),QUOTIENT(DB_OTG!BS$5,DB_OTG!#REF!)+1,QUOTIENT(DB_OTG!BS$5,DB_OTG!#REF!))))</f>
        <v>#REF!</v>
      </c>
      <c r="BR211" s="75" t="e">
        <f>IF(DB_OTG!#REF!=0,0,(IF(DB_OTG!BT$5/DB_OTG!#REF!&gt;QUOTIENT(DB_OTG!BT$5,DB_OTG!#REF!),QUOTIENT(DB_OTG!BT$5,DB_OTG!#REF!)+1,QUOTIENT(DB_OTG!BT$5,DB_OTG!#REF!))))</f>
        <v>#REF!</v>
      </c>
      <c r="BS211" s="75" t="e">
        <f>IF(DB_OTG!#REF!=0,0,(IF(DB_OTG!BU$5/DB_OTG!#REF!&gt;QUOTIENT(DB_OTG!BU$5,DB_OTG!#REF!),QUOTIENT(DB_OTG!BU$5,DB_OTG!#REF!)+1,QUOTIENT(DB_OTG!BU$5,DB_OTG!#REF!))))</f>
        <v>#REF!</v>
      </c>
      <c r="BT211" s="75" t="e">
        <f>IF(DB_OTG!#REF!=0,0,(IF(DB_OTG!BV$5/DB_OTG!#REF!&gt;QUOTIENT(DB_OTG!BV$5,DB_OTG!#REF!),QUOTIENT(DB_OTG!BV$5,DB_OTG!#REF!)+1,QUOTIENT(DB_OTG!BV$5,DB_OTG!#REF!))))</f>
        <v>#REF!</v>
      </c>
      <c r="BU211" s="75" t="e">
        <f>IF(DB_OTG!#REF!=0,0,(IF(DB_OTG!BW$5/DB_OTG!#REF!&gt;QUOTIENT(DB_OTG!BW$5,DB_OTG!#REF!),QUOTIENT(DB_OTG!BW$5,DB_OTG!#REF!)+1,QUOTIENT(DB_OTG!BW$5,DB_OTG!#REF!))))</f>
        <v>#REF!</v>
      </c>
      <c r="BV211" s="75" t="e">
        <f>IF(DB_OTG!#REF!=0,0,(IF(DB_OTG!BX$5/DB_OTG!#REF!&gt;QUOTIENT(DB_OTG!BX$5,DB_OTG!#REF!),QUOTIENT(DB_OTG!BX$5,DB_OTG!#REF!)+1,QUOTIENT(DB_OTG!BX$5,DB_OTG!#REF!))))</f>
        <v>#REF!</v>
      </c>
      <c r="BW211" s="75" t="e">
        <f>IF(DB_OTG!#REF!=0,0,(IF(DB_OTG!BY$5/DB_OTG!#REF!&gt;QUOTIENT(DB_OTG!BY$5,DB_OTG!#REF!),QUOTIENT(DB_OTG!BY$5,DB_OTG!#REF!)+1,QUOTIENT(DB_OTG!BY$5,DB_OTG!#REF!))))</f>
        <v>#REF!</v>
      </c>
      <c r="BX211" s="75" t="e">
        <f>IF(DB_OTG!#REF!=0,0,(IF(DB_OTG!BZ$5/DB_OTG!#REF!&gt;QUOTIENT(DB_OTG!BZ$5,DB_OTG!#REF!),QUOTIENT(DB_OTG!BZ$5,DB_OTG!#REF!)+1,QUOTIENT(DB_OTG!BZ$5,DB_OTG!#REF!))))</f>
        <v>#REF!</v>
      </c>
      <c r="BY211" s="75" t="e">
        <f>IF(DB_OTG!#REF!=0,0,(IF(DB_OTG!CA$5/DB_OTG!#REF!&gt;QUOTIENT(DB_OTG!CA$5,DB_OTG!#REF!),QUOTIENT(DB_OTG!CA$5,DB_OTG!#REF!)+1,QUOTIENT(DB_OTG!CA$5,DB_OTG!#REF!))))</f>
        <v>#REF!</v>
      </c>
      <c r="BZ211" s="75" t="e">
        <f>IF(DB_OTG!#REF!=0,0,(IF(DB_OTG!CB$5/DB_OTG!#REF!&gt;QUOTIENT(DB_OTG!CB$5,DB_OTG!#REF!),QUOTIENT(DB_OTG!CB$5,DB_OTG!#REF!)+1,QUOTIENT(DB_OTG!CB$5,DB_OTG!#REF!))))</f>
        <v>#REF!</v>
      </c>
      <c r="CA211" s="75" t="e">
        <f>IF(DB_OTG!#REF!=0,0,(IF(DB_OTG!CC$5/DB_OTG!#REF!&gt;QUOTIENT(DB_OTG!CC$5,DB_OTG!#REF!),QUOTIENT(DB_OTG!CC$5,DB_OTG!#REF!)+1,QUOTIENT(DB_OTG!CC$5,DB_OTG!#REF!))))</f>
        <v>#REF!</v>
      </c>
      <c r="CB211" s="75" t="e">
        <f>IF(DB_OTG!#REF!=0,0,(IF(DB_OTG!CD$5/DB_OTG!#REF!&gt;QUOTIENT(DB_OTG!CD$5,DB_OTG!#REF!),QUOTIENT(DB_OTG!CD$5,DB_OTG!#REF!)+1,QUOTIENT(DB_OTG!CD$5,DB_OTG!#REF!))))</f>
        <v>#REF!</v>
      </c>
      <c r="CC211" s="75" t="e">
        <f>IF(DB_OTG!#REF!=0,0,(IF(DB_OTG!CE$5/DB_OTG!#REF!&gt;QUOTIENT(DB_OTG!CE$5,DB_OTG!#REF!),QUOTIENT(DB_OTG!CE$5,DB_OTG!#REF!)+1,QUOTIENT(DB_OTG!CE$5,DB_OTG!#REF!))))</f>
        <v>#REF!</v>
      </c>
      <c r="CD211" s="75" t="e">
        <f>IF(DB_OTG!#REF!=0,0,(IF(DB_OTG!CF$5/DB_OTG!#REF!&gt;QUOTIENT(DB_OTG!CF$5,DB_OTG!#REF!),QUOTIENT(DB_OTG!CF$5,DB_OTG!#REF!)+1,QUOTIENT(DB_OTG!CF$5,DB_OTG!#REF!))))</f>
        <v>#REF!</v>
      </c>
      <c r="CE211" s="75" t="e">
        <f>IF(DB_OTG!#REF!=0,0,(IF(DB_OTG!CG$5/DB_OTG!#REF!&gt;QUOTIENT(DB_OTG!CG$5,DB_OTG!#REF!),QUOTIENT(DB_OTG!CG$5,DB_OTG!#REF!)+1,QUOTIENT(DB_OTG!CG$5,DB_OTG!#REF!))))</f>
        <v>#REF!</v>
      </c>
      <c r="CF211" s="75" t="e">
        <f>IF(DB_OTG!#REF!=0,0,(IF(DB_OTG!CH$5/DB_OTG!#REF!&gt;QUOTIENT(DB_OTG!CH$5,DB_OTG!#REF!),QUOTIENT(DB_OTG!CH$5,DB_OTG!#REF!)+1,QUOTIENT(DB_OTG!CH$5,DB_OTG!#REF!))))</f>
        <v>#REF!</v>
      </c>
      <c r="CG211" s="75" t="e">
        <f>IF(DB_OTG!#REF!=0,0,(IF(DB_OTG!CI$5/DB_OTG!#REF!&gt;QUOTIENT(DB_OTG!CI$5,DB_OTG!#REF!),QUOTIENT(DB_OTG!CI$5,DB_OTG!#REF!)+1,QUOTIENT(DB_OTG!CI$5,DB_OTG!#REF!))))</f>
        <v>#REF!</v>
      </c>
      <c r="CH211" s="75" t="e">
        <f>IF(DB_OTG!#REF!=0,0,(IF(DB_OTG!CJ$5/DB_OTG!#REF!&gt;QUOTIENT(DB_OTG!CJ$5,DB_OTG!#REF!),QUOTIENT(DB_OTG!CJ$5,DB_OTG!#REF!)+1,QUOTIENT(DB_OTG!CJ$5,DB_OTG!#REF!))))</f>
        <v>#REF!</v>
      </c>
      <c r="CI211" s="75" t="e">
        <f>IF(DB_OTG!#REF!=0,0,(IF(DB_OTG!CK$5/DB_OTG!#REF!&gt;QUOTIENT(DB_OTG!CK$5,DB_OTG!#REF!),QUOTIENT(DB_OTG!CK$5,DB_OTG!#REF!)+1,QUOTIENT(DB_OTG!CK$5,DB_OTG!#REF!))))</f>
        <v>#REF!</v>
      </c>
      <c r="CJ211" s="75" t="e">
        <f>IF(DB_OTG!#REF!=0,0,(IF(DB_OTG!CL$5/DB_OTG!#REF!&gt;QUOTIENT(DB_OTG!CL$5,DB_OTG!#REF!),QUOTIENT(DB_OTG!CL$5,DB_OTG!#REF!)+1,QUOTIENT(DB_OTG!CL$5,DB_OTG!#REF!))))</f>
        <v>#REF!</v>
      </c>
      <c r="CK211" s="75" t="e">
        <f>IF(DB_OTG!#REF!=0,0,(IF(DB_OTG!CM$5/DB_OTG!#REF!&gt;QUOTIENT(DB_OTG!CM$5,DB_OTG!#REF!),QUOTIENT(DB_OTG!CM$5,DB_OTG!#REF!)+1,QUOTIENT(DB_OTG!CM$5,DB_OTG!#REF!))))</f>
        <v>#REF!</v>
      </c>
      <c r="CL211" s="75" t="e">
        <f>IF(DB_OTG!#REF!=0,0,(IF(DB_OTG!CN$5/DB_OTG!#REF!&gt;QUOTIENT(DB_OTG!CN$5,DB_OTG!#REF!),QUOTIENT(DB_OTG!CN$5,DB_OTG!#REF!)+1,QUOTIENT(DB_OTG!CN$5,DB_OTG!#REF!))))</f>
        <v>#REF!</v>
      </c>
      <c r="CM211" s="75" t="e">
        <f>IF(DB_OTG!#REF!=0,0,(IF(DB_OTG!CO$5/DB_OTG!#REF!&gt;QUOTIENT(DB_OTG!CO$5,DB_OTG!#REF!),QUOTIENT(DB_OTG!CO$5,DB_OTG!#REF!)+1,QUOTIENT(DB_OTG!CO$5,DB_OTG!#REF!))))</f>
        <v>#REF!</v>
      </c>
      <c r="CN211" s="75" t="e">
        <f>IF(DB_OTG!#REF!=0,0,(IF(DB_OTG!CP$5/DB_OTG!#REF!&gt;QUOTIENT(DB_OTG!CP$5,DB_OTG!#REF!),QUOTIENT(DB_OTG!CP$5,DB_OTG!#REF!)+1,QUOTIENT(DB_OTG!CP$5,DB_OTG!#REF!))))</f>
        <v>#REF!</v>
      </c>
      <c r="CO211" s="75" t="e">
        <f>IF(DB_OTG!#REF!=0,0,(IF(DB_OTG!CQ$5/DB_OTG!#REF!&gt;QUOTIENT(DB_OTG!CQ$5,DB_OTG!#REF!),QUOTIENT(DB_OTG!CQ$5,DB_OTG!#REF!)+1,QUOTIENT(DB_OTG!CQ$5,DB_OTG!#REF!))))</f>
        <v>#REF!</v>
      </c>
      <c r="CP211" s="75" t="e">
        <f>IF(DB_OTG!#REF!=0,0,(IF(DB_OTG!CR$5/DB_OTG!#REF!&gt;QUOTIENT(DB_OTG!CR$5,DB_OTG!#REF!),QUOTIENT(DB_OTG!CR$5,DB_OTG!#REF!)+1,QUOTIENT(DB_OTG!CR$5,DB_OTG!#REF!))))</f>
        <v>#REF!</v>
      </c>
      <c r="CQ211" s="75" t="e">
        <f>IF(DB_OTG!#REF!=0,0,(IF(DB_OTG!CS$5/DB_OTG!#REF!&gt;QUOTIENT(DB_OTG!CS$5,DB_OTG!#REF!),QUOTIENT(DB_OTG!CS$5,DB_OTG!#REF!)+1,QUOTIENT(DB_OTG!CS$5,DB_OTG!#REF!))))</f>
        <v>#REF!</v>
      </c>
      <c r="CR211" s="75" t="e">
        <f>IF(DB_OTG!#REF!=0,0,(IF(DB_OTG!CT$5/DB_OTG!#REF!&gt;QUOTIENT(DB_OTG!CT$5,DB_OTG!#REF!),QUOTIENT(DB_OTG!CT$5,DB_OTG!#REF!)+1,QUOTIENT(DB_OTG!CT$5,DB_OTG!#REF!))))</f>
        <v>#REF!</v>
      </c>
      <c r="CS211" s="75" t="e">
        <f>IF(DB_OTG!#REF!=0,0,(IF(DB_OTG!CU$5/DB_OTG!#REF!&gt;QUOTIENT(DB_OTG!CU$5,DB_OTG!#REF!),QUOTIENT(DB_OTG!CU$5,DB_OTG!#REF!)+1,QUOTIENT(DB_OTG!CU$5,DB_OTG!#REF!))))</f>
        <v>#REF!</v>
      </c>
      <c r="CT211" s="75" t="e">
        <f>IF(DB_OTG!#REF!=0,0,(IF(DB_OTG!CV$5/DB_OTG!#REF!&gt;QUOTIENT(DB_OTG!CV$5,DB_OTG!#REF!),QUOTIENT(DB_OTG!CV$5,DB_OTG!#REF!)+1,QUOTIENT(DB_OTG!CV$5,DB_OTG!#REF!))))</f>
        <v>#REF!</v>
      </c>
      <c r="CU211" s="75" t="e">
        <f>IF(DB_OTG!#REF!=0,0,(IF(DB_OTG!CW$5/DB_OTG!#REF!&gt;QUOTIENT(DB_OTG!CW$5,DB_OTG!#REF!),QUOTIENT(DB_OTG!CW$5,DB_OTG!#REF!)+1,QUOTIENT(DB_OTG!CW$5,DB_OTG!#REF!))))</f>
        <v>#REF!</v>
      </c>
      <c r="CV211" s="75" t="e">
        <f>IF(DB_OTG!#REF!=0,0,(IF(DB_OTG!CX$5/DB_OTG!#REF!&gt;QUOTIENT(DB_OTG!CX$5,DB_OTG!#REF!),QUOTIENT(DB_OTG!CX$5,DB_OTG!#REF!)+1,QUOTIENT(DB_OTG!CX$5,DB_OTG!#REF!))))</f>
        <v>#REF!</v>
      </c>
      <c r="CW211" s="75" t="e">
        <f>IF(DB_OTG!#REF!=0,0,(IF(DB_OTG!CY$5/DB_OTG!#REF!&gt;QUOTIENT(DB_OTG!CY$5,DB_OTG!#REF!),QUOTIENT(DB_OTG!CY$5,DB_OTG!#REF!)+1,QUOTIENT(DB_OTG!CY$5,DB_OTG!#REF!))))</f>
        <v>#REF!</v>
      </c>
      <c r="CX211" s="75" t="e">
        <f>IF(DB_OTG!#REF!=0,0,(IF(DB_OTG!CZ$5/DB_OTG!#REF!&gt;QUOTIENT(DB_OTG!CZ$5,DB_OTG!#REF!),QUOTIENT(DB_OTG!CZ$5,DB_OTG!#REF!)+1,QUOTIENT(DB_OTG!CZ$5,DB_OTG!#REF!))))</f>
        <v>#REF!</v>
      </c>
      <c r="CY211" s="75" t="e">
        <f>IF(DB_OTG!#REF!=0,0,(IF(DB_OTG!DA$5/DB_OTG!#REF!&gt;QUOTIENT(DB_OTG!DA$5,DB_OTG!#REF!),QUOTIENT(DB_OTG!DA$5,DB_OTG!#REF!)+1,QUOTIENT(DB_OTG!DA$5,DB_OTG!#REF!))))</f>
        <v>#REF!</v>
      </c>
      <c r="CZ211" s="75" t="e">
        <f>IF(DB_OTG!#REF!=0,0,(IF(DB_OTG!DB$5/DB_OTG!#REF!&gt;QUOTIENT(DB_OTG!DB$5,DB_OTG!#REF!),QUOTIENT(DB_OTG!DB$5,DB_OTG!#REF!)+1,QUOTIENT(DB_OTG!DB$5,DB_OTG!#REF!))))</f>
        <v>#REF!</v>
      </c>
      <c r="DA211" s="75" t="e">
        <f>IF(DB_OTG!#REF!=0,0,(IF(DB_OTG!DC$5/DB_OTG!#REF!&gt;QUOTIENT(DB_OTG!DC$5,DB_OTG!#REF!),QUOTIENT(DB_OTG!DC$5,DB_OTG!#REF!)+1,QUOTIENT(DB_OTG!DC$5,DB_OTG!#REF!))))</f>
        <v>#REF!</v>
      </c>
      <c r="DB211" s="75" t="e">
        <f>IF(DB_OTG!#REF!=0,0,(IF(DB_OTG!DD$5/DB_OTG!#REF!&gt;QUOTIENT(DB_OTG!DD$5,DB_OTG!#REF!),QUOTIENT(DB_OTG!DD$5,DB_OTG!#REF!)+1,QUOTIENT(DB_OTG!DD$5,DB_OTG!#REF!))))</f>
        <v>#REF!</v>
      </c>
      <c r="DC211" s="75" t="e">
        <f>IF(DB_OTG!#REF!=0,0,(IF(DB_OTG!DE$5/DB_OTG!#REF!&gt;QUOTIENT(DB_OTG!DE$5,DB_OTG!#REF!),QUOTIENT(DB_OTG!DE$5,DB_OTG!#REF!)+1,QUOTIENT(DB_OTG!DE$5,DB_OTG!#REF!))))</f>
        <v>#REF!</v>
      </c>
      <c r="DD211" s="75" t="e">
        <f>IF(DB_OTG!#REF!=0,0,(IF(DB_OTG!DF$5/DB_OTG!#REF!&gt;QUOTIENT(DB_OTG!DF$5,DB_OTG!#REF!),QUOTIENT(DB_OTG!DF$5,DB_OTG!#REF!)+1,QUOTIENT(DB_OTG!DF$5,DB_OTG!#REF!))))</f>
        <v>#REF!</v>
      </c>
      <c r="DE211" s="75" t="e">
        <f>IF(DB_OTG!#REF!=0,0,(IF(DB_OTG!DG$5/DB_OTG!#REF!&gt;QUOTIENT(DB_OTG!DG$5,DB_OTG!#REF!),QUOTIENT(DB_OTG!DG$5,DB_OTG!#REF!)+1,QUOTIENT(DB_OTG!DG$5,DB_OTG!#REF!))))</f>
        <v>#REF!</v>
      </c>
      <c r="DF211" s="75" t="e">
        <f>IF(DB_OTG!#REF!=0,0,(IF(DB_OTG!DH$5/DB_OTG!#REF!&gt;QUOTIENT(DB_OTG!DH$5,DB_OTG!#REF!),QUOTIENT(DB_OTG!DH$5,DB_OTG!#REF!)+1,QUOTIENT(DB_OTG!DH$5,DB_OTG!#REF!))))</f>
        <v>#REF!</v>
      </c>
      <c r="DG211" s="75" t="e">
        <f>IF(DB_OTG!#REF!=0,0,(IF(DB_OTG!DI$5/DB_OTG!#REF!&gt;QUOTIENT(DB_OTG!DI$5,DB_OTG!#REF!),QUOTIENT(DB_OTG!DI$5,DB_OTG!#REF!)+1,QUOTIENT(DB_OTG!DI$5,DB_OTG!#REF!))))</f>
        <v>#REF!</v>
      </c>
      <c r="DH211" s="75" t="e">
        <f>IF(DB_OTG!#REF!=0,0,(IF(DB_OTG!DJ$5/DB_OTG!#REF!&gt;QUOTIENT(DB_OTG!DJ$5,DB_OTG!#REF!),QUOTIENT(DB_OTG!DJ$5,DB_OTG!#REF!)+1,QUOTIENT(DB_OTG!DJ$5,DB_OTG!#REF!))))</f>
        <v>#REF!</v>
      </c>
      <c r="DI211" s="75" t="e">
        <f>IF(DB_OTG!#REF!=0,0,(IF(DB_OTG!DK$5/DB_OTG!#REF!&gt;QUOTIENT(DB_OTG!DK$5,DB_OTG!#REF!),QUOTIENT(DB_OTG!DK$5,DB_OTG!#REF!)+1,QUOTIENT(DB_OTG!DK$5,DB_OTG!#REF!))))</f>
        <v>#REF!</v>
      </c>
      <c r="DJ211" s="75" t="e">
        <f>IF(DB_OTG!#REF!=0,0,(IF(DB_OTG!DL$5/DB_OTG!#REF!&gt;QUOTIENT(DB_OTG!DL$5,DB_OTG!#REF!),QUOTIENT(DB_OTG!DL$5,DB_OTG!#REF!)+1,QUOTIENT(DB_OTG!DL$5,DB_OTG!#REF!))))</f>
        <v>#REF!</v>
      </c>
      <c r="DK211" s="75" t="e">
        <f>IF(DB_OTG!#REF!=0,0,(IF(DB_OTG!DM$5/DB_OTG!#REF!&gt;QUOTIENT(DB_OTG!DM$5,DB_OTG!#REF!),QUOTIENT(DB_OTG!DM$5,DB_OTG!#REF!)+1,QUOTIENT(DB_OTG!DM$5,DB_OTG!#REF!))))</f>
        <v>#REF!</v>
      </c>
      <c r="DL211" s="75" t="e">
        <f>IF(DB_OTG!#REF!=0,0,(IF(DB_OTG!DN$5/DB_OTG!#REF!&gt;QUOTIENT(DB_OTG!DN$5,DB_OTG!#REF!),QUOTIENT(DB_OTG!DN$5,DB_OTG!#REF!)+1,QUOTIENT(DB_OTG!DN$5,DB_OTG!#REF!))))</f>
        <v>#REF!</v>
      </c>
      <c r="DM211" s="75" t="e">
        <f>IF(DB_OTG!#REF!=0,0,(IF(DB_OTG!DO$5/DB_OTG!#REF!&gt;QUOTIENT(DB_OTG!DO$5,DB_OTG!#REF!),QUOTIENT(DB_OTG!DO$5,DB_OTG!#REF!)+1,QUOTIENT(DB_OTG!DO$5,DB_OTG!#REF!))))</f>
        <v>#REF!</v>
      </c>
      <c r="DN211" s="75" t="e">
        <f>IF(DB_OTG!#REF!=0,0,(IF(DB_OTG!DP$5/DB_OTG!#REF!&gt;QUOTIENT(DB_OTG!DP$5,DB_OTG!#REF!),QUOTIENT(DB_OTG!DP$5,DB_OTG!#REF!)+1,QUOTIENT(DB_OTG!DP$5,DB_OTG!#REF!))))</f>
        <v>#REF!</v>
      </c>
      <c r="DO211" s="75" t="e">
        <f>IF(DB_OTG!#REF!=0,0,(IF(DB_OTG!DQ$5/DB_OTG!#REF!&gt;QUOTIENT(DB_OTG!DQ$5,DB_OTG!#REF!),QUOTIENT(DB_OTG!DQ$5,DB_OTG!#REF!)+1,QUOTIENT(DB_OTG!DQ$5,DB_OTG!#REF!))))</f>
        <v>#REF!</v>
      </c>
      <c r="DP211" s="75" t="e">
        <f>IF(DB_OTG!#REF!=0,0,(IF(DB_OTG!DR$5/DB_OTG!#REF!&gt;QUOTIENT(DB_OTG!DR$5,DB_OTG!#REF!),QUOTIENT(DB_OTG!DR$5,DB_OTG!#REF!)+1,QUOTIENT(DB_OTG!DR$5,DB_OTG!#REF!))))</f>
        <v>#REF!</v>
      </c>
      <c r="DQ211" s="75" t="e">
        <f>IF(DB_OTG!#REF!=0,0,(IF(DB_OTG!DS$5/DB_OTG!#REF!&gt;QUOTIENT(DB_OTG!DS$5,DB_OTG!#REF!),QUOTIENT(DB_OTG!DS$5,DB_OTG!#REF!)+1,QUOTIENT(DB_OTG!DS$5,DB_OTG!#REF!))))</f>
        <v>#REF!</v>
      </c>
      <c r="DR211" s="75" t="e">
        <f>IF(DB_OTG!#REF!=0,0,(IF(DB_OTG!DT$5/DB_OTG!#REF!&gt;QUOTIENT(DB_OTG!DT$5,DB_OTG!#REF!),QUOTIENT(DB_OTG!DT$5,DB_OTG!#REF!)+1,QUOTIENT(DB_OTG!DT$5,DB_OTG!#REF!))))</f>
        <v>#REF!</v>
      </c>
      <c r="DS211" s="75" t="e">
        <f>IF(DB_OTG!#REF!=0,0,(IF(DB_OTG!DU$5/DB_OTG!#REF!&gt;QUOTIENT(DB_OTG!DU$5,DB_OTG!#REF!),QUOTIENT(DB_OTG!DU$5,DB_OTG!#REF!)+1,QUOTIENT(DB_OTG!DU$5,DB_OTG!#REF!))))</f>
        <v>#REF!</v>
      </c>
      <c r="DT211" s="75" t="e">
        <f>IF(DB_OTG!#REF!=0,0,(IF(DB_OTG!DV$5/DB_OTG!#REF!&gt;QUOTIENT(DB_OTG!DV$5,DB_OTG!#REF!),QUOTIENT(DB_OTG!DV$5,DB_OTG!#REF!)+1,QUOTIENT(DB_OTG!DV$5,DB_OTG!#REF!))))</f>
        <v>#REF!</v>
      </c>
      <c r="DU211" s="75" t="e">
        <f>IF(DB_OTG!#REF!=0,0,(IF(DB_OTG!DW$5/DB_OTG!#REF!&gt;QUOTIENT(DB_OTG!DW$5,DB_OTG!#REF!),QUOTIENT(DB_OTG!DW$5,DB_OTG!#REF!)+1,QUOTIENT(DB_OTG!DW$5,DB_OTG!#REF!))))</f>
        <v>#REF!</v>
      </c>
      <c r="DV211" s="75" t="e">
        <f>IF(DB_OTG!#REF!=0,0,(IF(DB_OTG!DX$5/DB_OTG!#REF!&gt;QUOTIENT(DB_OTG!DX$5,DB_OTG!#REF!),QUOTIENT(DB_OTG!DX$5,DB_OTG!#REF!)+1,QUOTIENT(DB_OTG!DX$5,DB_OTG!#REF!))))</f>
        <v>#REF!</v>
      </c>
      <c r="DW211" s="75" t="e">
        <f>IF(DB_OTG!#REF!=0,0,(IF(DB_OTG!DY$5/DB_OTG!#REF!&gt;QUOTIENT(DB_OTG!DY$5,DB_OTG!#REF!),QUOTIENT(DB_OTG!DY$5,DB_OTG!#REF!)+1,QUOTIENT(DB_OTG!DY$5,DB_OTG!#REF!))))</f>
        <v>#REF!</v>
      </c>
      <c r="DX211" s="75" t="e">
        <f>IF(DB_OTG!#REF!=0,0,(IF(DB_OTG!DZ$5/DB_OTG!#REF!&gt;QUOTIENT(DB_OTG!DZ$5,DB_OTG!#REF!),QUOTIENT(DB_OTG!DZ$5,DB_OTG!#REF!)+1,QUOTIENT(DB_OTG!DZ$5,DB_OTG!#REF!))))</f>
        <v>#REF!</v>
      </c>
      <c r="DY211" s="75" t="e">
        <f>IF(DB_OTG!#REF!=0,0,(IF(DB_OTG!EA$5/DB_OTG!#REF!&gt;QUOTIENT(DB_OTG!EA$5,DB_OTG!#REF!),QUOTIENT(DB_OTG!EA$5,DB_OTG!#REF!)+1,QUOTIENT(DB_OTG!EA$5,DB_OTG!#REF!))))</f>
        <v>#REF!</v>
      </c>
      <c r="DZ211" s="75" t="e">
        <f>IF(DB_OTG!#REF!=0,0,(IF(DB_OTG!EB$5/DB_OTG!#REF!&gt;QUOTIENT(DB_OTG!EB$5,DB_OTG!#REF!),QUOTIENT(DB_OTG!EB$5,DB_OTG!#REF!)+1,QUOTIENT(DB_OTG!EB$5,DB_OTG!#REF!))))</f>
        <v>#REF!</v>
      </c>
      <c r="EA211" s="75" t="e">
        <f>IF(DB_OTG!#REF!=0,0,(IF(DB_OTG!EC$5/DB_OTG!#REF!&gt;QUOTIENT(DB_OTG!EC$5,DB_OTG!#REF!),QUOTIENT(DB_OTG!EC$5,DB_OTG!#REF!)+1,QUOTIENT(DB_OTG!EC$5,DB_OTG!#REF!))))</f>
        <v>#REF!</v>
      </c>
    </row>
    <row r="212" spans="1:131" x14ac:dyDescent="0.25">
      <c r="A212" s="75" t="e">
        <f>IF(DB_OTG!#REF!=0,0,(IF(DB_OTG!C$5/DB_OTG!#REF!&gt;QUOTIENT(DB_OTG!C$5,DB_OTG!#REF!),QUOTIENT(DB_OTG!C$5,DB_OTG!#REF!)+1,QUOTIENT(DB_OTG!C$5,DB_OTG!#REF!))))</f>
        <v>#REF!</v>
      </c>
      <c r="B212" s="75" t="e">
        <f>IF(DB_OTG!#REF!=0,0,(IF(DB_OTG!D$5/DB_OTG!#REF!&gt;QUOTIENT(DB_OTG!D$5,DB_OTG!#REF!),QUOTIENT(DB_OTG!D$5,DB_OTG!#REF!)+1,QUOTIENT(DB_OTG!D$5,DB_OTG!#REF!))))</f>
        <v>#REF!</v>
      </c>
      <c r="C212" s="75" t="e">
        <f>IF(DB_OTG!#REF!=0,0,(IF(DB_OTG!E$5/DB_OTG!#REF!&gt;QUOTIENT(DB_OTG!E$5,DB_OTG!#REF!),QUOTIENT(DB_OTG!E$5,DB_OTG!#REF!)+1,QUOTIENT(DB_OTG!E$5,DB_OTG!#REF!))))</f>
        <v>#REF!</v>
      </c>
      <c r="D212" s="75" t="e">
        <f>IF(DB_OTG!#REF!=0,0,(IF(DB_OTG!F$5/DB_OTG!#REF!&gt;QUOTIENT(DB_OTG!F$5,DB_OTG!#REF!),QUOTIENT(DB_OTG!F$5,DB_OTG!#REF!)+1,QUOTIENT(DB_OTG!F$5,DB_OTG!#REF!))))</f>
        <v>#REF!</v>
      </c>
      <c r="E212" s="75" t="e">
        <f>IF(DB_OTG!#REF!=0,0,(IF(DB_OTG!G$5/DB_OTG!#REF!&gt;QUOTIENT(DB_OTG!G$5,DB_OTG!#REF!),QUOTIENT(DB_OTG!G$5,DB_OTG!#REF!)+1,QUOTIENT(DB_OTG!G$5,DB_OTG!#REF!))))</f>
        <v>#REF!</v>
      </c>
      <c r="F212" s="75" t="e">
        <f>IF(DB_OTG!#REF!=0,0,(IF(DB_OTG!H$5/DB_OTG!#REF!&gt;QUOTIENT(DB_OTG!H$5,DB_OTG!#REF!),QUOTIENT(DB_OTG!H$5,DB_OTG!#REF!)+1,QUOTIENT(DB_OTG!H$5,DB_OTG!#REF!))))</f>
        <v>#REF!</v>
      </c>
      <c r="G212" s="75" t="e">
        <f>IF(DB_OTG!#REF!=0,0,(IF(DB_OTG!I$5/DB_OTG!#REF!&gt;QUOTIENT(DB_OTG!I$5,DB_OTG!#REF!),QUOTIENT(DB_OTG!I$5,DB_OTG!#REF!)+1,QUOTIENT(DB_OTG!I$5,DB_OTG!#REF!))))</f>
        <v>#REF!</v>
      </c>
      <c r="H212" s="75" t="e">
        <f>IF(DB_OTG!#REF!=0,0,(IF(DB_OTG!J$5/DB_OTG!#REF!&gt;QUOTIENT(DB_OTG!J$5,DB_OTG!#REF!),QUOTIENT(DB_OTG!J$5,DB_OTG!#REF!)+1,QUOTIENT(DB_OTG!J$5,DB_OTG!#REF!))))</f>
        <v>#REF!</v>
      </c>
      <c r="I212" s="75" t="e">
        <f>IF(DB_OTG!#REF!=0,0,(IF(DB_OTG!K$5/DB_OTG!#REF!&gt;QUOTIENT(DB_OTG!K$5,DB_OTG!#REF!),QUOTIENT(DB_OTG!K$5,DB_OTG!#REF!)+1,QUOTIENT(DB_OTG!K$5,DB_OTG!#REF!))))</f>
        <v>#REF!</v>
      </c>
      <c r="J212" s="75" t="e">
        <f>IF(DB_OTG!#REF!=0,0,(IF(DB_OTG!L$5/DB_OTG!#REF!&gt;QUOTIENT(DB_OTG!L$5,DB_OTG!#REF!),QUOTIENT(DB_OTG!L$5,DB_OTG!#REF!)+1,QUOTIENT(DB_OTG!L$5,DB_OTG!#REF!))))</f>
        <v>#REF!</v>
      </c>
      <c r="K212" s="75" t="e">
        <f>IF(DB_OTG!#REF!=0,0,(IF(DB_OTG!M$5/DB_OTG!#REF!&gt;QUOTIENT(DB_OTG!M$5,DB_OTG!#REF!),QUOTIENT(DB_OTG!M$5,DB_OTG!#REF!)+1,QUOTIENT(DB_OTG!M$5,DB_OTG!#REF!))))</f>
        <v>#REF!</v>
      </c>
      <c r="L212" s="75" t="e">
        <f>IF(DB_OTG!#REF!=0,0,(IF(DB_OTG!N$5/DB_OTG!#REF!&gt;QUOTIENT(DB_OTG!N$5,DB_OTG!#REF!),QUOTIENT(DB_OTG!N$5,DB_OTG!#REF!)+1,QUOTIENT(DB_OTG!N$5,DB_OTG!#REF!))))</f>
        <v>#REF!</v>
      </c>
      <c r="M212" s="75" t="e">
        <f>IF(DB_OTG!#REF!=0,0,(IF(DB_OTG!O$5/DB_OTG!#REF!&gt;QUOTIENT(DB_OTG!O$5,DB_OTG!#REF!),QUOTIENT(DB_OTG!O$5,DB_OTG!#REF!)+1,QUOTIENT(DB_OTG!O$5,DB_OTG!#REF!))))</f>
        <v>#REF!</v>
      </c>
      <c r="N212" s="75" t="e">
        <f>IF(DB_OTG!#REF!=0,0,(IF(DB_OTG!P$5/DB_OTG!#REF!&gt;QUOTIENT(DB_OTG!P$5,DB_OTG!#REF!),QUOTIENT(DB_OTG!P$5,DB_OTG!#REF!)+1,QUOTIENT(DB_OTG!P$5,DB_OTG!#REF!))))</f>
        <v>#REF!</v>
      </c>
      <c r="O212" s="75" t="e">
        <f>IF(DB_OTG!#REF!=0,0,(IF(DB_OTG!Q$5/DB_OTG!#REF!&gt;QUOTIENT(DB_OTG!Q$5,DB_OTG!#REF!),QUOTIENT(DB_OTG!Q$5,DB_OTG!#REF!)+1,QUOTIENT(DB_OTG!Q$5,DB_OTG!#REF!))))</f>
        <v>#REF!</v>
      </c>
      <c r="P212" s="75" t="e">
        <f>IF(DB_OTG!#REF!=0,0,(IF(DB_OTG!R$5/DB_OTG!#REF!&gt;QUOTIENT(DB_OTG!R$5,DB_OTG!#REF!),QUOTIENT(DB_OTG!R$5,DB_OTG!#REF!)+1,QUOTIENT(DB_OTG!R$5,DB_OTG!#REF!))))</f>
        <v>#REF!</v>
      </c>
      <c r="Q212" s="75" t="e">
        <f>IF(DB_OTG!#REF!=0,0,(IF(DB_OTG!S$5/DB_OTG!#REF!&gt;QUOTIENT(DB_OTG!S$5,DB_OTG!#REF!),QUOTIENT(DB_OTG!S$5,DB_OTG!#REF!)+1,QUOTIENT(DB_OTG!S$5,DB_OTG!#REF!))))</f>
        <v>#REF!</v>
      </c>
      <c r="R212" s="75" t="e">
        <f>IF(DB_OTG!#REF!=0,0,(IF(DB_OTG!T$5/DB_OTG!#REF!&gt;QUOTIENT(DB_OTG!T$5,DB_OTG!#REF!),QUOTIENT(DB_OTG!T$5,DB_OTG!#REF!)+1,QUOTIENT(DB_OTG!T$5,DB_OTG!#REF!))))</f>
        <v>#REF!</v>
      </c>
      <c r="S212" s="75" t="e">
        <f>IF(DB_OTG!#REF!=0,0,(IF(DB_OTG!U$5/DB_OTG!#REF!&gt;QUOTIENT(DB_OTG!U$5,DB_OTG!#REF!),QUOTIENT(DB_OTG!U$5,DB_OTG!#REF!)+1,QUOTIENT(DB_OTG!U$5,DB_OTG!#REF!))))</f>
        <v>#REF!</v>
      </c>
      <c r="T212" s="75" t="e">
        <f>IF(DB_OTG!#REF!=0,0,(IF(DB_OTG!V$5/DB_OTG!#REF!&gt;QUOTIENT(DB_OTG!V$5,DB_OTG!#REF!),QUOTIENT(DB_OTG!V$5,DB_OTG!#REF!)+1,QUOTIENT(DB_OTG!V$5,DB_OTG!#REF!))))</f>
        <v>#REF!</v>
      </c>
      <c r="U212" s="75" t="e">
        <f>IF(DB_OTG!#REF!=0,0,(IF(DB_OTG!W$5/DB_OTG!#REF!&gt;QUOTIENT(DB_OTG!W$5,DB_OTG!#REF!),QUOTIENT(DB_OTG!W$5,DB_OTG!#REF!)+1,QUOTIENT(DB_OTG!W$5,DB_OTG!#REF!))))</f>
        <v>#REF!</v>
      </c>
      <c r="V212" s="75" t="e">
        <f>IF(DB_OTG!#REF!=0,0,(IF(DB_OTG!X$5/DB_OTG!#REF!&gt;QUOTIENT(DB_OTG!X$5,DB_OTG!#REF!),QUOTIENT(DB_OTG!X$5,DB_OTG!#REF!)+1,QUOTIENT(DB_OTG!X$5,DB_OTG!#REF!))))</f>
        <v>#REF!</v>
      </c>
      <c r="W212" s="75" t="e">
        <f>IF(DB_OTG!#REF!=0,0,(IF(DB_OTG!Y$5/DB_OTG!#REF!&gt;QUOTIENT(DB_OTG!Y$5,DB_OTG!#REF!),QUOTIENT(DB_OTG!Y$5,DB_OTG!#REF!)+1,QUOTIENT(DB_OTG!Y$5,DB_OTG!#REF!))))</f>
        <v>#REF!</v>
      </c>
      <c r="X212" s="75" t="e">
        <f>IF(DB_OTG!#REF!=0,0,(IF(DB_OTG!Z$5/DB_OTG!#REF!&gt;QUOTIENT(DB_OTG!Z$5,DB_OTG!#REF!),QUOTIENT(DB_OTG!Z$5,DB_OTG!#REF!)+1,QUOTIENT(DB_OTG!Z$5,DB_OTG!#REF!))))</f>
        <v>#REF!</v>
      </c>
      <c r="Y212" s="75" t="e">
        <f>IF(DB_OTG!#REF!=0,0,(IF(DB_OTG!AA$5/DB_OTG!#REF!&gt;QUOTIENT(DB_OTG!AA$5,DB_OTG!#REF!),QUOTIENT(DB_OTG!AA$5,DB_OTG!#REF!)+1,QUOTIENT(DB_OTG!AA$5,DB_OTG!#REF!))))</f>
        <v>#REF!</v>
      </c>
      <c r="Z212" s="75" t="e">
        <f>IF(DB_OTG!#REF!=0,0,(IF(DB_OTG!AB$5/DB_OTG!#REF!&gt;QUOTIENT(DB_OTG!AB$5,DB_OTG!#REF!),QUOTIENT(DB_OTG!AB$5,DB_OTG!#REF!)+1,QUOTIENT(DB_OTG!AB$5,DB_OTG!#REF!))))</f>
        <v>#REF!</v>
      </c>
      <c r="AA212" s="75" t="e">
        <f>IF(DB_OTG!#REF!=0,0,(IF(DB_OTG!AC$5/DB_OTG!#REF!&gt;QUOTIENT(DB_OTG!AC$5,DB_OTG!#REF!),QUOTIENT(DB_OTG!AC$5,DB_OTG!#REF!)+1,QUOTIENT(DB_OTG!AC$5,DB_OTG!#REF!))))</f>
        <v>#REF!</v>
      </c>
      <c r="AB212" s="75" t="e">
        <f>IF(DB_OTG!#REF!=0,0,(IF(DB_OTG!AD$5/DB_OTG!#REF!&gt;QUOTIENT(DB_OTG!AD$5,DB_OTG!#REF!),QUOTIENT(DB_OTG!AD$5,DB_OTG!#REF!)+1,QUOTIENT(DB_OTG!AD$5,DB_OTG!#REF!))))</f>
        <v>#REF!</v>
      </c>
      <c r="AC212" s="75" t="e">
        <f>IF(DB_OTG!#REF!=0,0,(IF(DB_OTG!AE$5/DB_OTG!#REF!&gt;QUOTIENT(DB_OTG!AE$5,DB_OTG!#REF!),QUOTIENT(DB_OTG!AE$5,DB_OTG!#REF!)+1,QUOTIENT(DB_OTG!AE$5,DB_OTG!#REF!))))</f>
        <v>#REF!</v>
      </c>
      <c r="AD212" s="75" t="e">
        <f>IF(DB_OTG!#REF!=0,0,(IF(DB_OTG!AF$5/DB_OTG!#REF!&gt;QUOTIENT(DB_OTG!AF$5,DB_OTG!#REF!),QUOTIENT(DB_OTG!AF$5,DB_OTG!#REF!)+1,QUOTIENT(DB_OTG!AF$5,DB_OTG!#REF!))))</f>
        <v>#REF!</v>
      </c>
      <c r="AE212" s="75" t="e">
        <f>IF(DB_OTG!#REF!=0,0,(IF(DB_OTG!AG$5/DB_OTG!#REF!&gt;QUOTIENT(DB_OTG!AG$5,DB_OTG!#REF!),QUOTIENT(DB_OTG!AG$5,DB_OTG!#REF!)+1,QUOTIENT(DB_OTG!AG$5,DB_OTG!#REF!))))</f>
        <v>#REF!</v>
      </c>
      <c r="AF212" s="75" t="e">
        <f>IF(DB_OTG!#REF!=0,0,(IF(DB_OTG!AH$5/DB_OTG!#REF!&gt;QUOTIENT(DB_OTG!AH$5,DB_OTG!#REF!),QUOTIENT(DB_OTG!AH$5,DB_OTG!#REF!)+1,QUOTIENT(DB_OTG!AH$5,DB_OTG!#REF!))))</f>
        <v>#REF!</v>
      </c>
      <c r="AG212" s="75" t="e">
        <f>IF(DB_OTG!#REF!=0,0,(IF(DB_OTG!AI$5/DB_OTG!#REF!&gt;QUOTIENT(DB_OTG!AI$5,DB_OTG!#REF!),QUOTIENT(DB_OTG!AI$5,DB_OTG!#REF!)+1,QUOTIENT(DB_OTG!AI$5,DB_OTG!#REF!))))</f>
        <v>#REF!</v>
      </c>
      <c r="AH212" s="75" t="e">
        <f>IF(DB_OTG!#REF!=0,0,(IF(DB_OTG!AJ$5/DB_OTG!#REF!&gt;QUOTIENT(DB_OTG!AJ$5,DB_OTG!#REF!),QUOTIENT(DB_OTG!AJ$5,DB_OTG!#REF!)+1,QUOTIENT(DB_OTG!AJ$5,DB_OTG!#REF!))))</f>
        <v>#REF!</v>
      </c>
      <c r="AI212" s="75" t="e">
        <f>IF(DB_OTG!#REF!=0,0,(IF(DB_OTG!AK$5/DB_OTG!#REF!&gt;QUOTIENT(DB_OTG!AK$5,DB_OTG!#REF!),QUOTIENT(DB_OTG!AK$5,DB_OTG!#REF!)+1,QUOTIENT(DB_OTG!AK$5,DB_OTG!#REF!))))</f>
        <v>#REF!</v>
      </c>
      <c r="AJ212" s="75" t="e">
        <f>IF(DB_OTG!#REF!=0,0,(IF(DB_OTG!AL$5/DB_OTG!#REF!&gt;QUOTIENT(DB_OTG!AL$5,DB_OTG!#REF!),QUOTIENT(DB_OTG!AL$5,DB_OTG!#REF!)+1,QUOTIENT(DB_OTG!AL$5,DB_OTG!#REF!))))</f>
        <v>#REF!</v>
      </c>
      <c r="AK212" s="75" t="e">
        <f>IF(DB_OTG!#REF!=0,0,(IF(DB_OTG!AM$5/DB_OTG!#REF!&gt;QUOTIENT(DB_OTG!AM$5,DB_OTG!#REF!),QUOTIENT(DB_OTG!AM$5,DB_OTG!#REF!)+1,QUOTIENT(DB_OTG!AM$5,DB_OTG!#REF!))))</f>
        <v>#REF!</v>
      </c>
      <c r="AL212" s="75" t="e">
        <f>IF(DB_OTG!#REF!=0,0,(IF(DB_OTG!AN$5/DB_OTG!#REF!&gt;QUOTIENT(DB_OTG!AN$5,DB_OTG!#REF!),QUOTIENT(DB_OTG!AN$5,DB_OTG!#REF!)+1,QUOTIENT(DB_OTG!AN$5,DB_OTG!#REF!))))</f>
        <v>#REF!</v>
      </c>
      <c r="AM212" s="75" t="e">
        <f>IF(DB_OTG!#REF!=0,0,(IF(DB_OTG!AO$5/DB_OTG!#REF!&gt;QUOTIENT(DB_OTG!AO$5,DB_OTG!#REF!),QUOTIENT(DB_OTG!AO$5,DB_OTG!#REF!)+1,QUOTIENT(DB_OTG!AO$5,DB_OTG!#REF!))))</f>
        <v>#REF!</v>
      </c>
      <c r="AN212" s="75" t="e">
        <f>IF(DB_OTG!#REF!=0,0,(IF(DB_OTG!AP$5/DB_OTG!#REF!&gt;QUOTIENT(DB_OTG!AP$5,DB_OTG!#REF!),QUOTIENT(DB_OTG!AP$5,DB_OTG!#REF!)+1,QUOTIENT(DB_OTG!AP$5,DB_OTG!#REF!))))</f>
        <v>#REF!</v>
      </c>
      <c r="AO212" s="75" t="e">
        <f>IF(DB_OTG!#REF!=0,0,(IF(DB_OTG!AQ$5/DB_OTG!#REF!&gt;QUOTIENT(DB_OTG!AQ$5,DB_OTG!#REF!),QUOTIENT(DB_OTG!AQ$5,DB_OTG!#REF!)+1,QUOTIENT(DB_OTG!AQ$5,DB_OTG!#REF!))))</f>
        <v>#REF!</v>
      </c>
      <c r="AP212" s="75" t="e">
        <f>IF(DB_OTG!#REF!=0,0,(IF(DB_OTG!AR$5/DB_OTG!#REF!&gt;QUOTIENT(DB_OTG!AR$5,DB_OTG!#REF!),QUOTIENT(DB_OTG!AR$5,DB_OTG!#REF!)+1,QUOTIENT(DB_OTG!AR$5,DB_OTG!#REF!))))</f>
        <v>#REF!</v>
      </c>
      <c r="AQ212" s="75" t="e">
        <f>IF(DB_OTG!#REF!=0,0,(IF(DB_OTG!AS$5/DB_OTG!#REF!&gt;QUOTIENT(DB_OTG!AS$5,DB_OTG!#REF!),QUOTIENT(DB_OTG!AS$5,DB_OTG!#REF!)+1,QUOTIENT(DB_OTG!AS$5,DB_OTG!#REF!))))</f>
        <v>#REF!</v>
      </c>
      <c r="AR212" s="75" t="e">
        <f>IF(DB_OTG!#REF!=0,0,(IF(DB_OTG!AT$5/DB_OTG!#REF!&gt;QUOTIENT(DB_OTG!AT$5,DB_OTG!#REF!),QUOTIENT(DB_OTG!AT$5,DB_OTG!#REF!)+1,QUOTIENT(DB_OTG!AT$5,DB_OTG!#REF!))))</f>
        <v>#REF!</v>
      </c>
      <c r="AS212" s="75" t="e">
        <f>IF(DB_OTG!#REF!=0,0,(IF(DB_OTG!AU$5/DB_OTG!#REF!&gt;QUOTIENT(DB_OTG!AU$5,DB_OTG!#REF!),QUOTIENT(DB_OTG!AU$5,DB_OTG!#REF!)+1,QUOTIENT(DB_OTG!AU$5,DB_OTG!#REF!))))</f>
        <v>#REF!</v>
      </c>
      <c r="AT212" s="75" t="e">
        <f>IF(DB_OTG!#REF!=0,0,(IF(DB_OTG!AV$5/DB_OTG!#REF!&gt;QUOTIENT(DB_OTG!AV$5,DB_OTG!#REF!),QUOTIENT(DB_OTG!AV$5,DB_OTG!#REF!)+1,QUOTIENT(DB_OTG!AV$5,DB_OTG!#REF!))))</f>
        <v>#REF!</v>
      </c>
      <c r="AU212" s="75" t="e">
        <f>IF(DB_OTG!#REF!=0,0,(IF(DB_OTG!AW$5/DB_OTG!#REF!&gt;QUOTIENT(DB_OTG!AW$5,DB_OTG!#REF!),QUOTIENT(DB_OTG!AW$5,DB_OTG!#REF!)+1,QUOTIENT(DB_OTG!AW$5,DB_OTG!#REF!))))</f>
        <v>#REF!</v>
      </c>
      <c r="AV212" s="75" t="e">
        <f>IF(DB_OTG!#REF!=0,0,(IF(DB_OTG!AX$5/DB_OTG!#REF!&gt;QUOTIENT(DB_OTG!AX$5,DB_OTG!#REF!),QUOTIENT(DB_OTG!AX$5,DB_OTG!#REF!)+1,QUOTIENT(DB_OTG!AX$5,DB_OTG!#REF!))))</f>
        <v>#REF!</v>
      </c>
      <c r="AW212" s="75" t="e">
        <f>IF(DB_OTG!#REF!=0,0,(IF(DB_OTG!AY$5/DB_OTG!#REF!&gt;QUOTIENT(DB_OTG!AY$5,DB_OTG!#REF!),QUOTIENT(DB_OTG!AY$5,DB_OTG!#REF!)+1,QUOTIENT(DB_OTG!AY$5,DB_OTG!#REF!))))</f>
        <v>#REF!</v>
      </c>
      <c r="AX212" s="75" t="e">
        <f>IF(DB_OTG!#REF!=0,0,(IF(DB_OTG!AZ$5/DB_OTG!#REF!&gt;QUOTIENT(DB_OTG!AZ$5,DB_OTG!#REF!),QUOTIENT(DB_OTG!AZ$5,DB_OTG!#REF!)+1,QUOTIENT(DB_OTG!AZ$5,DB_OTG!#REF!))))</f>
        <v>#REF!</v>
      </c>
      <c r="AY212" s="75" t="e">
        <f>IF(DB_OTG!#REF!=0,0,(IF(DB_OTG!BA$5/DB_OTG!#REF!&gt;QUOTIENT(DB_OTG!BA$5,DB_OTG!#REF!),QUOTIENT(DB_OTG!BA$5,DB_OTG!#REF!)+1,QUOTIENT(DB_OTG!BA$5,DB_OTG!#REF!))))</f>
        <v>#REF!</v>
      </c>
      <c r="AZ212" s="75" t="e">
        <f>IF(DB_OTG!#REF!=0,0,(IF(DB_OTG!BB$5/DB_OTG!#REF!&gt;QUOTIENT(DB_OTG!BB$5,DB_OTG!#REF!),QUOTIENT(DB_OTG!BB$5,DB_OTG!#REF!)+1,QUOTIENT(DB_OTG!BB$5,DB_OTG!#REF!))))</f>
        <v>#REF!</v>
      </c>
      <c r="BA212" s="75" t="e">
        <f>IF(DB_OTG!#REF!=0,0,(IF(DB_OTG!BC$5/DB_OTG!#REF!&gt;QUOTIENT(DB_OTG!BC$5,DB_OTG!#REF!),QUOTIENT(DB_OTG!BC$5,DB_OTG!#REF!)+1,QUOTIENT(DB_OTG!BC$5,DB_OTG!#REF!))))</f>
        <v>#REF!</v>
      </c>
      <c r="BB212" s="75" t="e">
        <f>IF(DB_OTG!#REF!=0,0,(IF(DB_OTG!BD$5/DB_OTG!#REF!&gt;QUOTIENT(DB_OTG!BD$5,DB_OTG!#REF!),QUOTIENT(DB_OTG!BD$5,DB_OTG!#REF!)+1,QUOTIENT(DB_OTG!BD$5,DB_OTG!#REF!))))</f>
        <v>#REF!</v>
      </c>
      <c r="BC212" s="75" t="e">
        <f>IF(DB_OTG!#REF!=0,0,(IF(DB_OTG!BE$5/DB_OTG!#REF!&gt;QUOTIENT(DB_OTG!BE$5,DB_OTG!#REF!),QUOTIENT(DB_OTG!BE$5,DB_OTG!#REF!)+1,QUOTIENT(DB_OTG!BE$5,DB_OTG!#REF!))))</f>
        <v>#REF!</v>
      </c>
      <c r="BD212" s="75" t="e">
        <f>IF(DB_OTG!#REF!=0,0,(IF(DB_OTG!BF$5/DB_OTG!#REF!&gt;QUOTIENT(DB_OTG!BF$5,DB_OTG!#REF!),QUOTIENT(DB_OTG!BF$5,DB_OTG!#REF!)+1,QUOTIENT(DB_OTG!BF$5,DB_OTG!#REF!))))</f>
        <v>#REF!</v>
      </c>
      <c r="BE212" s="75" t="e">
        <f>IF(DB_OTG!#REF!=0,0,(IF(DB_OTG!BG$5/DB_OTG!#REF!&gt;QUOTIENT(DB_OTG!BG$5,DB_OTG!#REF!),QUOTIENT(DB_OTG!BG$5,DB_OTG!#REF!)+1,QUOTIENT(DB_OTG!BG$5,DB_OTG!#REF!))))</f>
        <v>#REF!</v>
      </c>
      <c r="BF212" s="75" t="e">
        <f>IF(DB_OTG!#REF!=0,0,(IF(DB_OTG!BH$5/DB_OTG!#REF!&gt;QUOTIENT(DB_OTG!BH$5,DB_OTG!#REF!),QUOTIENT(DB_OTG!BH$5,DB_OTG!#REF!)+1,QUOTIENT(DB_OTG!BH$5,DB_OTG!#REF!))))</f>
        <v>#REF!</v>
      </c>
      <c r="BG212" s="75" t="e">
        <f>IF(DB_OTG!#REF!=0,0,(IF(DB_OTG!BI$5/DB_OTG!#REF!&gt;QUOTIENT(DB_OTG!BI$5,DB_OTG!#REF!),QUOTIENT(DB_OTG!BI$5,DB_OTG!#REF!)+1,QUOTIENT(DB_OTG!BI$5,DB_OTG!#REF!))))</f>
        <v>#REF!</v>
      </c>
      <c r="BH212" s="75" t="e">
        <f>IF(DB_OTG!#REF!=0,0,(IF(DB_OTG!BJ$5/DB_OTG!#REF!&gt;QUOTIENT(DB_OTG!BJ$5,DB_OTG!#REF!),QUOTIENT(DB_OTG!BJ$5,DB_OTG!#REF!)+1,QUOTIENT(DB_OTG!BJ$5,DB_OTG!#REF!))))</f>
        <v>#REF!</v>
      </c>
      <c r="BI212" s="75" t="e">
        <f>IF(DB_OTG!#REF!=0,0,(IF(DB_OTG!BK$5/DB_OTG!#REF!&gt;QUOTIENT(DB_OTG!BK$5,DB_OTG!#REF!),QUOTIENT(DB_OTG!BK$5,DB_OTG!#REF!)+1,QUOTIENT(DB_OTG!BK$5,DB_OTG!#REF!))))</f>
        <v>#REF!</v>
      </c>
      <c r="BJ212" s="75" t="e">
        <f>IF(DB_OTG!#REF!=0,0,(IF(DB_OTG!BL$5/DB_OTG!#REF!&gt;QUOTIENT(DB_OTG!BL$5,DB_OTG!#REF!),QUOTIENT(DB_OTG!BL$5,DB_OTG!#REF!)+1,QUOTIENT(DB_OTG!BL$5,DB_OTG!#REF!))))</f>
        <v>#REF!</v>
      </c>
      <c r="BK212" s="75" t="e">
        <f>IF(DB_OTG!#REF!=0,0,(IF(DB_OTG!BM$5/DB_OTG!#REF!&gt;QUOTIENT(DB_OTG!BM$5,DB_OTG!#REF!),QUOTIENT(DB_OTG!BM$5,DB_OTG!#REF!)+1,QUOTIENT(DB_OTG!BM$5,DB_OTG!#REF!))))</f>
        <v>#REF!</v>
      </c>
      <c r="BL212" s="75" t="e">
        <f>IF(DB_OTG!#REF!=0,0,(IF(DB_OTG!BN$5/DB_OTG!#REF!&gt;QUOTIENT(DB_OTG!BN$5,DB_OTG!#REF!),QUOTIENT(DB_OTG!BN$5,DB_OTG!#REF!)+1,QUOTIENT(DB_OTG!BN$5,DB_OTG!#REF!))))</f>
        <v>#REF!</v>
      </c>
      <c r="BM212" s="75" t="e">
        <f>IF(DB_OTG!#REF!=0,0,(IF(DB_OTG!BO$5/DB_OTG!#REF!&gt;QUOTIENT(DB_OTG!BO$5,DB_OTG!#REF!),QUOTIENT(DB_OTG!BO$5,DB_OTG!#REF!)+1,QUOTIENT(DB_OTG!BO$5,DB_OTG!#REF!))))</f>
        <v>#REF!</v>
      </c>
      <c r="BN212" s="75" t="e">
        <f>IF(DB_OTG!#REF!=0,0,(IF(DB_OTG!BP$5/DB_OTG!#REF!&gt;QUOTIENT(DB_OTG!BP$5,DB_OTG!#REF!),QUOTIENT(DB_OTG!BP$5,DB_OTG!#REF!)+1,QUOTIENT(DB_OTG!BP$5,DB_OTG!#REF!))))</f>
        <v>#REF!</v>
      </c>
      <c r="BO212" s="75" t="e">
        <f>IF(DB_OTG!#REF!=0,0,(IF(DB_OTG!BQ$5/DB_OTG!#REF!&gt;QUOTIENT(DB_OTG!BQ$5,DB_OTG!#REF!),QUOTIENT(DB_OTG!BQ$5,DB_OTG!#REF!)+1,QUOTIENT(DB_OTG!BQ$5,DB_OTG!#REF!))))</f>
        <v>#REF!</v>
      </c>
      <c r="BP212" s="75" t="e">
        <f>IF(DB_OTG!#REF!=0,0,(IF(DB_OTG!BR$5/DB_OTG!#REF!&gt;QUOTIENT(DB_OTG!BR$5,DB_OTG!#REF!),QUOTIENT(DB_OTG!BR$5,DB_OTG!#REF!)+1,QUOTIENT(DB_OTG!BR$5,DB_OTG!#REF!))))</f>
        <v>#REF!</v>
      </c>
      <c r="BQ212" s="75" t="e">
        <f>IF(DB_OTG!#REF!=0,0,(IF(DB_OTG!BS$5/DB_OTG!#REF!&gt;QUOTIENT(DB_OTG!BS$5,DB_OTG!#REF!),QUOTIENT(DB_OTG!BS$5,DB_OTG!#REF!)+1,QUOTIENT(DB_OTG!BS$5,DB_OTG!#REF!))))</f>
        <v>#REF!</v>
      </c>
      <c r="BR212" s="75" t="e">
        <f>IF(DB_OTG!#REF!=0,0,(IF(DB_OTG!BT$5/DB_OTG!#REF!&gt;QUOTIENT(DB_OTG!BT$5,DB_OTG!#REF!),QUOTIENT(DB_OTG!BT$5,DB_OTG!#REF!)+1,QUOTIENT(DB_OTG!BT$5,DB_OTG!#REF!))))</f>
        <v>#REF!</v>
      </c>
      <c r="BS212" s="75" t="e">
        <f>IF(DB_OTG!#REF!=0,0,(IF(DB_OTG!BU$5/DB_OTG!#REF!&gt;QUOTIENT(DB_OTG!BU$5,DB_OTG!#REF!),QUOTIENT(DB_OTG!BU$5,DB_OTG!#REF!)+1,QUOTIENT(DB_OTG!BU$5,DB_OTG!#REF!))))</f>
        <v>#REF!</v>
      </c>
      <c r="BT212" s="75" t="e">
        <f>IF(DB_OTG!#REF!=0,0,(IF(DB_OTG!BV$5/DB_OTG!#REF!&gt;QUOTIENT(DB_OTG!BV$5,DB_OTG!#REF!),QUOTIENT(DB_OTG!BV$5,DB_OTG!#REF!)+1,QUOTIENT(DB_OTG!BV$5,DB_OTG!#REF!))))</f>
        <v>#REF!</v>
      </c>
      <c r="BU212" s="75" t="e">
        <f>IF(DB_OTG!#REF!=0,0,(IF(DB_OTG!BW$5/DB_OTG!#REF!&gt;QUOTIENT(DB_OTG!BW$5,DB_OTG!#REF!),QUOTIENT(DB_OTG!BW$5,DB_OTG!#REF!)+1,QUOTIENT(DB_OTG!BW$5,DB_OTG!#REF!))))</f>
        <v>#REF!</v>
      </c>
      <c r="BV212" s="75" t="e">
        <f>IF(DB_OTG!#REF!=0,0,(IF(DB_OTG!BX$5/DB_OTG!#REF!&gt;QUOTIENT(DB_OTG!BX$5,DB_OTG!#REF!),QUOTIENT(DB_OTG!BX$5,DB_OTG!#REF!)+1,QUOTIENT(DB_OTG!BX$5,DB_OTG!#REF!))))</f>
        <v>#REF!</v>
      </c>
      <c r="BW212" s="75" t="e">
        <f>IF(DB_OTG!#REF!=0,0,(IF(DB_OTG!BY$5/DB_OTG!#REF!&gt;QUOTIENT(DB_OTG!BY$5,DB_OTG!#REF!),QUOTIENT(DB_OTG!BY$5,DB_OTG!#REF!)+1,QUOTIENT(DB_OTG!BY$5,DB_OTG!#REF!))))</f>
        <v>#REF!</v>
      </c>
      <c r="BX212" s="75" t="e">
        <f>IF(DB_OTG!#REF!=0,0,(IF(DB_OTG!BZ$5/DB_OTG!#REF!&gt;QUOTIENT(DB_OTG!BZ$5,DB_OTG!#REF!),QUOTIENT(DB_OTG!BZ$5,DB_OTG!#REF!)+1,QUOTIENT(DB_OTG!BZ$5,DB_OTG!#REF!))))</f>
        <v>#REF!</v>
      </c>
      <c r="BY212" s="75" t="e">
        <f>IF(DB_OTG!#REF!=0,0,(IF(DB_OTG!CA$5/DB_OTG!#REF!&gt;QUOTIENT(DB_OTG!CA$5,DB_OTG!#REF!),QUOTIENT(DB_OTG!CA$5,DB_OTG!#REF!)+1,QUOTIENT(DB_OTG!CA$5,DB_OTG!#REF!))))</f>
        <v>#REF!</v>
      </c>
      <c r="BZ212" s="75" t="e">
        <f>IF(DB_OTG!#REF!=0,0,(IF(DB_OTG!CB$5/DB_OTG!#REF!&gt;QUOTIENT(DB_OTG!CB$5,DB_OTG!#REF!),QUOTIENT(DB_OTG!CB$5,DB_OTG!#REF!)+1,QUOTIENT(DB_OTG!CB$5,DB_OTG!#REF!))))</f>
        <v>#REF!</v>
      </c>
      <c r="CA212" s="75" t="e">
        <f>IF(DB_OTG!#REF!=0,0,(IF(DB_OTG!CC$5/DB_OTG!#REF!&gt;QUOTIENT(DB_OTG!CC$5,DB_OTG!#REF!),QUOTIENT(DB_OTG!CC$5,DB_OTG!#REF!)+1,QUOTIENT(DB_OTG!CC$5,DB_OTG!#REF!))))</f>
        <v>#REF!</v>
      </c>
      <c r="CB212" s="75" t="e">
        <f>IF(DB_OTG!#REF!=0,0,(IF(DB_OTG!CD$5/DB_OTG!#REF!&gt;QUOTIENT(DB_OTG!CD$5,DB_OTG!#REF!),QUOTIENT(DB_OTG!CD$5,DB_OTG!#REF!)+1,QUOTIENT(DB_OTG!CD$5,DB_OTG!#REF!))))</f>
        <v>#REF!</v>
      </c>
      <c r="CC212" s="75" t="e">
        <f>IF(DB_OTG!#REF!=0,0,(IF(DB_OTG!CE$5/DB_OTG!#REF!&gt;QUOTIENT(DB_OTG!CE$5,DB_OTG!#REF!),QUOTIENT(DB_OTG!CE$5,DB_OTG!#REF!)+1,QUOTIENT(DB_OTG!CE$5,DB_OTG!#REF!))))</f>
        <v>#REF!</v>
      </c>
      <c r="CD212" s="75" t="e">
        <f>IF(DB_OTG!#REF!=0,0,(IF(DB_OTG!CF$5/DB_OTG!#REF!&gt;QUOTIENT(DB_OTG!CF$5,DB_OTG!#REF!),QUOTIENT(DB_OTG!CF$5,DB_OTG!#REF!)+1,QUOTIENT(DB_OTG!CF$5,DB_OTG!#REF!))))</f>
        <v>#REF!</v>
      </c>
      <c r="CE212" s="75" t="e">
        <f>IF(DB_OTG!#REF!=0,0,(IF(DB_OTG!CG$5/DB_OTG!#REF!&gt;QUOTIENT(DB_OTG!CG$5,DB_OTG!#REF!),QUOTIENT(DB_OTG!CG$5,DB_OTG!#REF!)+1,QUOTIENT(DB_OTG!CG$5,DB_OTG!#REF!))))</f>
        <v>#REF!</v>
      </c>
      <c r="CF212" s="75" t="e">
        <f>IF(DB_OTG!#REF!=0,0,(IF(DB_OTG!CH$5/DB_OTG!#REF!&gt;QUOTIENT(DB_OTG!CH$5,DB_OTG!#REF!),QUOTIENT(DB_OTG!CH$5,DB_OTG!#REF!)+1,QUOTIENT(DB_OTG!CH$5,DB_OTG!#REF!))))</f>
        <v>#REF!</v>
      </c>
      <c r="CG212" s="75" t="e">
        <f>IF(DB_OTG!#REF!=0,0,(IF(DB_OTG!CI$5/DB_OTG!#REF!&gt;QUOTIENT(DB_OTG!CI$5,DB_OTG!#REF!),QUOTIENT(DB_OTG!CI$5,DB_OTG!#REF!)+1,QUOTIENT(DB_OTG!CI$5,DB_OTG!#REF!))))</f>
        <v>#REF!</v>
      </c>
      <c r="CH212" s="75" t="e">
        <f>IF(DB_OTG!#REF!=0,0,(IF(DB_OTG!CJ$5/DB_OTG!#REF!&gt;QUOTIENT(DB_OTG!CJ$5,DB_OTG!#REF!),QUOTIENT(DB_OTG!CJ$5,DB_OTG!#REF!)+1,QUOTIENT(DB_OTG!CJ$5,DB_OTG!#REF!))))</f>
        <v>#REF!</v>
      </c>
      <c r="CI212" s="75" t="e">
        <f>IF(DB_OTG!#REF!=0,0,(IF(DB_OTG!CK$5/DB_OTG!#REF!&gt;QUOTIENT(DB_OTG!CK$5,DB_OTG!#REF!),QUOTIENT(DB_OTG!CK$5,DB_OTG!#REF!)+1,QUOTIENT(DB_OTG!CK$5,DB_OTG!#REF!))))</f>
        <v>#REF!</v>
      </c>
      <c r="CJ212" s="75" t="e">
        <f>IF(DB_OTG!#REF!=0,0,(IF(DB_OTG!CL$5/DB_OTG!#REF!&gt;QUOTIENT(DB_OTG!CL$5,DB_OTG!#REF!),QUOTIENT(DB_OTG!CL$5,DB_OTG!#REF!)+1,QUOTIENT(DB_OTG!CL$5,DB_OTG!#REF!))))</f>
        <v>#REF!</v>
      </c>
      <c r="CK212" s="75" t="e">
        <f>IF(DB_OTG!#REF!=0,0,(IF(DB_OTG!CM$5/DB_OTG!#REF!&gt;QUOTIENT(DB_OTG!CM$5,DB_OTG!#REF!),QUOTIENT(DB_OTG!CM$5,DB_OTG!#REF!)+1,QUOTIENT(DB_OTG!CM$5,DB_OTG!#REF!))))</f>
        <v>#REF!</v>
      </c>
      <c r="CL212" s="75" t="e">
        <f>IF(DB_OTG!#REF!=0,0,(IF(DB_OTG!CN$5/DB_OTG!#REF!&gt;QUOTIENT(DB_OTG!CN$5,DB_OTG!#REF!),QUOTIENT(DB_OTG!CN$5,DB_OTG!#REF!)+1,QUOTIENT(DB_OTG!CN$5,DB_OTG!#REF!))))</f>
        <v>#REF!</v>
      </c>
      <c r="CM212" s="75" t="e">
        <f>IF(DB_OTG!#REF!=0,0,(IF(DB_OTG!CO$5/DB_OTG!#REF!&gt;QUOTIENT(DB_OTG!CO$5,DB_OTG!#REF!),QUOTIENT(DB_OTG!CO$5,DB_OTG!#REF!)+1,QUOTIENT(DB_OTG!CO$5,DB_OTG!#REF!))))</f>
        <v>#REF!</v>
      </c>
      <c r="CN212" s="75" t="e">
        <f>IF(DB_OTG!#REF!=0,0,(IF(DB_OTG!CP$5/DB_OTG!#REF!&gt;QUOTIENT(DB_OTG!CP$5,DB_OTG!#REF!),QUOTIENT(DB_OTG!CP$5,DB_OTG!#REF!)+1,QUOTIENT(DB_OTG!CP$5,DB_OTG!#REF!))))</f>
        <v>#REF!</v>
      </c>
      <c r="CO212" s="75" t="e">
        <f>IF(DB_OTG!#REF!=0,0,(IF(DB_OTG!CQ$5/DB_OTG!#REF!&gt;QUOTIENT(DB_OTG!CQ$5,DB_OTG!#REF!),QUOTIENT(DB_OTG!CQ$5,DB_OTG!#REF!)+1,QUOTIENT(DB_OTG!CQ$5,DB_OTG!#REF!))))</f>
        <v>#REF!</v>
      </c>
      <c r="CP212" s="75" t="e">
        <f>IF(DB_OTG!#REF!=0,0,(IF(DB_OTG!CR$5/DB_OTG!#REF!&gt;QUOTIENT(DB_OTG!CR$5,DB_OTG!#REF!),QUOTIENT(DB_OTG!CR$5,DB_OTG!#REF!)+1,QUOTIENT(DB_OTG!CR$5,DB_OTG!#REF!))))</f>
        <v>#REF!</v>
      </c>
      <c r="CQ212" s="75" t="e">
        <f>IF(DB_OTG!#REF!=0,0,(IF(DB_OTG!CS$5/DB_OTG!#REF!&gt;QUOTIENT(DB_OTG!CS$5,DB_OTG!#REF!),QUOTIENT(DB_OTG!CS$5,DB_OTG!#REF!)+1,QUOTIENT(DB_OTG!CS$5,DB_OTG!#REF!))))</f>
        <v>#REF!</v>
      </c>
      <c r="CR212" s="75" t="e">
        <f>IF(DB_OTG!#REF!=0,0,(IF(DB_OTG!CT$5/DB_OTG!#REF!&gt;QUOTIENT(DB_OTG!CT$5,DB_OTG!#REF!),QUOTIENT(DB_OTG!CT$5,DB_OTG!#REF!)+1,QUOTIENT(DB_OTG!CT$5,DB_OTG!#REF!))))</f>
        <v>#REF!</v>
      </c>
      <c r="CS212" s="75" t="e">
        <f>IF(DB_OTG!#REF!=0,0,(IF(DB_OTG!CU$5/DB_OTG!#REF!&gt;QUOTIENT(DB_OTG!CU$5,DB_OTG!#REF!),QUOTIENT(DB_OTG!CU$5,DB_OTG!#REF!)+1,QUOTIENT(DB_OTG!CU$5,DB_OTG!#REF!))))</f>
        <v>#REF!</v>
      </c>
      <c r="CT212" s="75" t="e">
        <f>IF(DB_OTG!#REF!=0,0,(IF(DB_OTG!CV$5/DB_OTG!#REF!&gt;QUOTIENT(DB_OTG!CV$5,DB_OTG!#REF!),QUOTIENT(DB_OTG!CV$5,DB_OTG!#REF!)+1,QUOTIENT(DB_OTG!CV$5,DB_OTG!#REF!))))</f>
        <v>#REF!</v>
      </c>
      <c r="CU212" s="75" t="e">
        <f>IF(DB_OTG!#REF!=0,0,(IF(DB_OTG!CW$5/DB_OTG!#REF!&gt;QUOTIENT(DB_OTG!CW$5,DB_OTG!#REF!),QUOTIENT(DB_OTG!CW$5,DB_OTG!#REF!)+1,QUOTIENT(DB_OTG!CW$5,DB_OTG!#REF!))))</f>
        <v>#REF!</v>
      </c>
      <c r="CV212" s="75" t="e">
        <f>IF(DB_OTG!#REF!=0,0,(IF(DB_OTG!CX$5/DB_OTG!#REF!&gt;QUOTIENT(DB_OTG!CX$5,DB_OTG!#REF!),QUOTIENT(DB_OTG!CX$5,DB_OTG!#REF!)+1,QUOTIENT(DB_OTG!CX$5,DB_OTG!#REF!))))</f>
        <v>#REF!</v>
      </c>
      <c r="CW212" s="75" t="e">
        <f>IF(DB_OTG!#REF!=0,0,(IF(DB_OTG!CY$5/DB_OTG!#REF!&gt;QUOTIENT(DB_OTG!CY$5,DB_OTG!#REF!),QUOTIENT(DB_OTG!CY$5,DB_OTG!#REF!)+1,QUOTIENT(DB_OTG!CY$5,DB_OTG!#REF!))))</f>
        <v>#REF!</v>
      </c>
      <c r="CX212" s="75" t="e">
        <f>IF(DB_OTG!#REF!=0,0,(IF(DB_OTG!CZ$5/DB_OTG!#REF!&gt;QUOTIENT(DB_OTG!CZ$5,DB_OTG!#REF!),QUOTIENT(DB_OTG!CZ$5,DB_OTG!#REF!)+1,QUOTIENT(DB_OTG!CZ$5,DB_OTG!#REF!))))</f>
        <v>#REF!</v>
      </c>
      <c r="CY212" s="75" t="e">
        <f>IF(DB_OTG!#REF!=0,0,(IF(DB_OTG!DA$5/DB_OTG!#REF!&gt;QUOTIENT(DB_OTG!DA$5,DB_OTG!#REF!),QUOTIENT(DB_OTG!DA$5,DB_OTG!#REF!)+1,QUOTIENT(DB_OTG!DA$5,DB_OTG!#REF!))))</f>
        <v>#REF!</v>
      </c>
      <c r="CZ212" s="75" t="e">
        <f>IF(DB_OTG!#REF!=0,0,(IF(DB_OTG!DB$5/DB_OTG!#REF!&gt;QUOTIENT(DB_OTG!DB$5,DB_OTG!#REF!),QUOTIENT(DB_OTG!DB$5,DB_OTG!#REF!)+1,QUOTIENT(DB_OTG!DB$5,DB_OTG!#REF!))))</f>
        <v>#REF!</v>
      </c>
      <c r="DA212" s="75" t="e">
        <f>IF(DB_OTG!#REF!=0,0,(IF(DB_OTG!DC$5/DB_OTG!#REF!&gt;QUOTIENT(DB_OTG!DC$5,DB_OTG!#REF!),QUOTIENT(DB_OTG!DC$5,DB_OTG!#REF!)+1,QUOTIENT(DB_OTG!DC$5,DB_OTG!#REF!))))</f>
        <v>#REF!</v>
      </c>
      <c r="DB212" s="75" t="e">
        <f>IF(DB_OTG!#REF!=0,0,(IF(DB_OTG!DD$5/DB_OTG!#REF!&gt;QUOTIENT(DB_OTG!DD$5,DB_OTG!#REF!),QUOTIENT(DB_OTG!DD$5,DB_OTG!#REF!)+1,QUOTIENT(DB_OTG!DD$5,DB_OTG!#REF!))))</f>
        <v>#REF!</v>
      </c>
      <c r="DC212" s="75" t="e">
        <f>IF(DB_OTG!#REF!=0,0,(IF(DB_OTG!DE$5/DB_OTG!#REF!&gt;QUOTIENT(DB_OTG!DE$5,DB_OTG!#REF!),QUOTIENT(DB_OTG!DE$5,DB_OTG!#REF!)+1,QUOTIENT(DB_OTG!DE$5,DB_OTG!#REF!))))</f>
        <v>#REF!</v>
      </c>
      <c r="DD212" s="75" t="e">
        <f>IF(DB_OTG!#REF!=0,0,(IF(DB_OTG!DF$5/DB_OTG!#REF!&gt;QUOTIENT(DB_OTG!DF$5,DB_OTG!#REF!),QUOTIENT(DB_OTG!DF$5,DB_OTG!#REF!)+1,QUOTIENT(DB_OTG!DF$5,DB_OTG!#REF!))))</f>
        <v>#REF!</v>
      </c>
      <c r="DE212" s="75" t="e">
        <f>IF(DB_OTG!#REF!=0,0,(IF(DB_OTG!DG$5/DB_OTG!#REF!&gt;QUOTIENT(DB_OTG!DG$5,DB_OTG!#REF!),QUOTIENT(DB_OTG!DG$5,DB_OTG!#REF!)+1,QUOTIENT(DB_OTG!DG$5,DB_OTG!#REF!))))</f>
        <v>#REF!</v>
      </c>
      <c r="DF212" s="75" t="e">
        <f>IF(DB_OTG!#REF!=0,0,(IF(DB_OTG!DH$5/DB_OTG!#REF!&gt;QUOTIENT(DB_OTG!DH$5,DB_OTG!#REF!),QUOTIENT(DB_OTG!DH$5,DB_OTG!#REF!)+1,QUOTIENT(DB_OTG!DH$5,DB_OTG!#REF!))))</f>
        <v>#REF!</v>
      </c>
      <c r="DG212" s="75" t="e">
        <f>IF(DB_OTG!#REF!=0,0,(IF(DB_OTG!DI$5/DB_OTG!#REF!&gt;QUOTIENT(DB_OTG!DI$5,DB_OTG!#REF!),QUOTIENT(DB_OTG!DI$5,DB_OTG!#REF!)+1,QUOTIENT(DB_OTG!DI$5,DB_OTG!#REF!))))</f>
        <v>#REF!</v>
      </c>
      <c r="DH212" s="75" t="e">
        <f>IF(DB_OTG!#REF!=0,0,(IF(DB_OTG!DJ$5/DB_OTG!#REF!&gt;QUOTIENT(DB_OTG!DJ$5,DB_OTG!#REF!),QUOTIENT(DB_OTG!DJ$5,DB_OTG!#REF!)+1,QUOTIENT(DB_OTG!DJ$5,DB_OTG!#REF!))))</f>
        <v>#REF!</v>
      </c>
      <c r="DI212" s="75" t="e">
        <f>IF(DB_OTG!#REF!=0,0,(IF(DB_OTG!DK$5/DB_OTG!#REF!&gt;QUOTIENT(DB_OTG!DK$5,DB_OTG!#REF!),QUOTIENT(DB_OTG!DK$5,DB_OTG!#REF!)+1,QUOTIENT(DB_OTG!DK$5,DB_OTG!#REF!))))</f>
        <v>#REF!</v>
      </c>
      <c r="DJ212" s="75" t="e">
        <f>IF(DB_OTG!#REF!=0,0,(IF(DB_OTG!DL$5/DB_OTG!#REF!&gt;QUOTIENT(DB_OTG!DL$5,DB_OTG!#REF!),QUOTIENT(DB_OTG!DL$5,DB_OTG!#REF!)+1,QUOTIENT(DB_OTG!DL$5,DB_OTG!#REF!))))</f>
        <v>#REF!</v>
      </c>
      <c r="DK212" s="75" t="e">
        <f>IF(DB_OTG!#REF!=0,0,(IF(DB_OTG!DM$5/DB_OTG!#REF!&gt;QUOTIENT(DB_OTG!DM$5,DB_OTG!#REF!),QUOTIENT(DB_OTG!DM$5,DB_OTG!#REF!)+1,QUOTIENT(DB_OTG!DM$5,DB_OTG!#REF!))))</f>
        <v>#REF!</v>
      </c>
      <c r="DL212" s="75" t="e">
        <f>IF(DB_OTG!#REF!=0,0,(IF(DB_OTG!DN$5/DB_OTG!#REF!&gt;QUOTIENT(DB_OTG!DN$5,DB_OTG!#REF!),QUOTIENT(DB_OTG!DN$5,DB_OTG!#REF!)+1,QUOTIENT(DB_OTG!DN$5,DB_OTG!#REF!))))</f>
        <v>#REF!</v>
      </c>
      <c r="DM212" s="75" t="e">
        <f>IF(DB_OTG!#REF!=0,0,(IF(DB_OTG!DO$5/DB_OTG!#REF!&gt;QUOTIENT(DB_OTG!DO$5,DB_OTG!#REF!),QUOTIENT(DB_OTG!DO$5,DB_OTG!#REF!)+1,QUOTIENT(DB_OTG!DO$5,DB_OTG!#REF!))))</f>
        <v>#REF!</v>
      </c>
      <c r="DN212" s="75" t="e">
        <f>IF(DB_OTG!#REF!=0,0,(IF(DB_OTG!DP$5/DB_OTG!#REF!&gt;QUOTIENT(DB_OTG!DP$5,DB_OTG!#REF!),QUOTIENT(DB_OTG!DP$5,DB_OTG!#REF!)+1,QUOTIENT(DB_OTG!DP$5,DB_OTG!#REF!))))</f>
        <v>#REF!</v>
      </c>
      <c r="DO212" s="75" t="e">
        <f>IF(DB_OTG!#REF!=0,0,(IF(DB_OTG!DQ$5/DB_OTG!#REF!&gt;QUOTIENT(DB_OTG!DQ$5,DB_OTG!#REF!),QUOTIENT(DB_OTG!DQ$5,DB_OTG!#REF!)+1,QUOTIENT(DB_OTG!DQ$5,DB_OTG!#REF!))))</f>
        <v>#REF!</v>
      </c>
      <c r="DP212" s="75" t="e">
        <f>IF(DB_OTG!#REF!=0,0,(IF(DB_OTG!DR$5/DB_OTG!#REF!&gt;QUOTIENT(DB_OTG!DR$5,DB_OTG!#REF!),QUOTIENT(DB_OTG!DR$5,DB_OTG!#REF!)+1,QUOTIENT(DB_OTG!DR$5,DB_OTG!#REF!))))</f>
        <v>#REF!</v>
      </c>
      <c r="DQ212" s="75" t="e">
        <f>IF(DB_OTG!#REF!=0,0,(IF(DB_OTG!DS$5/DB_OTG!#REF!&gt;QUOTIENT(DB_OTG!DS$5,DB_OTG!#REF!),QUOTIENT(DB_OTG!DS$5,DB_OTG!#REF!)+1,QUOTIENT(DB_OTG!DS$5,DB_OTG!#REF!))))</f>
        <v>#REF!</v>
      </c>
      <c r="DR212" s="75" t="e">
        <f>IF(DB_OTG!#REF!=0,0,(IF(DB_OTG!DT$5/DB_OTG!#REF!&gt;QUOTIENT(DB_OTG!DT$5,DB_OTG!#REF!),QUOTIENT(DB_OTG!DT$5,DB_OTG!#REF!)+1,QUOTIENT(DB_OTG!DT$5,DB_OTG!#REF!))))</f>
        <v>#REF!</v>
      </c>
      <c r="DS212" s="75" t="e">
        <f>IF(DB_OTG!#REF!=0,0,(IF(DB_OTG!DU$5/DB_OTG!#REF!&gt;QUOTIENT(DB_OTG!DU$5,DB_OTG!#REF!),QUOTIENT(DB_OTG!DU$5,DB_OTG!#REF!)+1,QUOTIENT(DB_OTG!DU$5,DB_OTG!#REF!))))</f>
        <v>#REF!</v>
      </c>
      <c r="DT212" s="75" t="e">
        <f>IF(DB_OTG!#REF!=0,0,(IF(DB_OTG!DV$5/DB_OTG!#REF!&gt;QUOTIENT(DB_OTG!DV$5,DB_OTG!#REF!),QUOTIENT(DB_OTG!DV$5,DB_OTG!#REF!)+1,QUOTIENT(DB_OTG!DV$5,DB_OTG!#REF!))))</f>
        <v>#REF!</v>
      </c>
      <c r="DU212" s="75" t="e">
        <f>IF(DB_OTG!#REF!=0,0,(IF(DB_OTG!DW$5/DB_OTG!#REF!&gt;QUOTIENT(DB_OTG!DW$5,DB_OTG!#REF!),QUOTIENT(DB_OTG!DW$5,DB_OTG!#REF!)+1,QUOTIENT(DB_OTG!DW$5,DB_OTG!#REF!))))</f>
        <v>#REF!</v>
      </c>
      <c r="DV212" s="75" t="e">
        <f>IF(DB_OTG!#REF!=0,0,(IF(DB_OTG!DX$5/DB_OTG!#REF!&gt;QUOTIENT(DB_OTG!DX$5,DB_OTG!#REF!),QUOTIENT(DB_OTG!DX$5,DB_OTG!#REF!)+1,QUOTIENT(DB_OTG!DX$5,DB_OTG!#REF!))))</f>
        <v>#REF!</v>
      </c>
      <c r="DW212" s="75" t="e">
        <f>IF(DB_OTG!#REF!=0,0,(IF(DB_OTG!DY$5/DB_OTG!#REF!&gt;QUOTIENT(DB_OTG!DY$5,DB_OTG!#REF!),QUOTIENT(DB_OTG!DY$5,DB_OTG!#REF!)+1,QUOTIENT(DB_OTG!DY$5,DB_OTG!#REF!))))</f>
        <v>#REF!</v>
      </c>
      <c r="DX212" s="75" t="e">
        <f>IF(DB_OTG!#REF!=0,0,(IF(DB_OTG!DZ$5/DB_OTG!#REF!&gt;QUOTIENT(DB_OTG!DZ$5,DB_OTG!#REF!),QUOTIENT(DB_OTG!DZ$5,DB_OTG!#REF!)+1,QUOTIENT(DB_OTG!DZ$5,DB_OTG!#REF!))))</f>
        <v>#REF!</v>
      </c>
      <c r="DY212" s="75" t="e">
        <f>IF(DB_OTG!#REF!=0,0,(IF(DB_OTG!EA$5/DB_OTG!#REF!&gt;QUOTIENT(DB_OTG!EA$5,DB_OTG!#REF!),QUOTIENT(DB_OTG!EA$5,DB_OTG!#REF!)+1,QUOTIENT(DB_OTG!EA$5,DB_OTG!#REF!))))</f>
        <v>#REF!</v>
      </c>
      <c r="DZ212" s="75" t="e">
        <f>IF(DB_OTG!#REF!=0,0,(IF(DB_OTG!EB$5/DB_OTG!#REF!&gt;QUOTIENT(DB_OTG!EB$5,DB_OTG!#REF!),QUOTIENT(DB_OTG!EB$5,DB_OTG!#REF!)+1,QUOTIENT(DB_OTG!EB$5,DB_OTG!#REF!))))</f>
        <v>#REF!</v>
      </c>
      <c r="EA212" s="75" t="e">
        <f>IF(DB_OTG!#REF!=0,0,(IF(DB_OTG!EC$5/DB_OTG!#REF!&gt;QUOTIENT(DB_OTG!EC$5,DB_OTG!#REF!),QUOTIENT(DB_OTG!EC$5,DB_OTG!#REF!)+1,QUOTIENT(DB_OTG!EC$5,DB_OTG!#REF!))))</f>
        <v>#REF!</v>
      </c>
    </row>
    <row r="213" spans="1:131" x14ac:dyDescent="0.25">
      <c r="A213" s="75" t="e">
        <f>IF(DB_OTG!#REF!=0,0,(IF(DB_OTG!C$5/DB_OTG!#REF!&gt;QUOTIENT(DB_OTG!C$5,DB_OTG!#REF!),QUOTIENT(DB_OTG!C$5,DB_OTG!#REF!)+1,QUOTIENT(DB_OTG!C$5,DB_OTG!#REF!))))</f>
        <v>#REF!</v>
      </c>
      <c r="B213" s="75" t="e">
        <f>IF(DB_OTG!#REF!=0,0,(IF(DB_OTG!D$5/DB_OTG!#REF!&gt;QUOTIENT(DB_OTG!D$5,DB_OTG!#REF!),QUOTIENT(DB_OTG!D$5,DB_OTG!#REF!)+1,QUOTIENT(DB_OTG!D$5,DB_OTG!#REF!))))</f>
        <v>#REF!</v>
      </c>
      <c r="C213" s="75" t="e">
        <f>IF(DB_OTG!#REF!=0,0,(IF(DB_OTG!E$5/DB_OTG!#REF!&gt;QUOTIENT(DB_OTG!E$5,DB_OTG!#REF!),QUOTIENT(DB_OTG!E$5,DB_OTG!#REF!)+1,QUOTIENT(DB_OTG!E$5,DB_OTG!#REF!))))</f>
        <v>#REF!</v>
      </c>
      <c r="D213" s="75" t="e">
        <f>IF(DB_OTG!#REF!=0,0,(IF(DB_OTG!F$5/DB_OTG!#REF!&gt;QUOTIENT(DB_OTG!F$5,DB_OTG!#REF!),QUOTIENT(DB_OTG!F$5,DB_OTG!#REF!)+1,QUOTIENT(DB_OTG!F$5,DB_OTG!#REF!))))</f>
        <v>#REF!</v>
      </c>
      <c r="E213" s="75" t="e">
        <f>IF(DB_OTG!#REF!=0,0,(IF(DB_OTG!G$5/DB_OTG!#REF!&gt;QUOTIENT(DB_OTG!G$5,DB_OTG!#REF!),QUOTIENT(DB_OTG!G$5,DB_OTG!#REF!)+1,QUOTIENT(DB_OTG!G$5,DB_OTG!#REF!))))</f>
        <v>#REF!</v>
      </c>
      <c r="F213" s="75" t="e">
        <f>IF(DB_OTG!#REF!=0,0,(IF(DB_OTG!H$5/DB_OTG!#REF!&gt;QUOTIENT(DB_OTG!H$5,DB_OTG!#REF!),QUOTIENT(DB_OTG!H$5,DB_OTG!#REF!)+1,QUOTIENT(DB_OTG!H$5,DB_OTG!#REF!))))</f>
        <v>#REF!</v>
      </c>
      <c r="G213" s="75" t="e">
        <f>IF(DB_OTG!#REF!=0,0,(IF(DB_OTG!I$5/DB_OTG!#REF!&gt;QUOTIENT(DB_OTG!I$5,DB_OTG!#REF!),QUOTIENT(DB_OTG!I$5,DB_OTG!#REF!)+1,QUOTIENT(DB_OTG!I$5,DB_OTG!#REF!))))</f>
        <v>#REF!</v>
      </c>
      <c r="H213" s="75" t="e">
        <f>IF(DB_OTG!#REF!=0,0,(IF(DB_OTG!J$5/DB_OTG!#REF!&gt;QUOTIENT(DB_OTG!J$5,DB_OTG!#REF!),QUOTIENT(DB_OTG!J$5,DB_OTG!#REF!)+1,QUOTIENT(DB_OTG!J$5,DB_OTG!#REF!))))</f>
        <v>#REF!</v>
      </c>
      <c r="I213" s="75" t="e">
        <f>IF(DB_OTG!#REF!=0,0,(IF(DB_OTG!K$5/DB_OTG!#REF!&gt;QUOTIENT(DB_OTG!K$5,DB_OTG!#REF!),QUOTIENT(DB_OTG!K$5,DB_OTG!#REF!)+1,QUOTIENT(DB_OTG!K$5,DB_OTG!#REF!))))</f>
        <v>#REF!</v>
      </c>
      <c r="J213" s="75" t="e">
        <f>IF(DB_OTG!#REF!=0,0,(IF(DB_OTG!L$5/DB_OTG!#REF!&gt;QUOTIENT(DB_OTG!L$5,DB_OTG!#REF!),QUOTIENT(DB_OTG!L$5,DB_OTG!#REF!)+1,QUOTIENT(DB_OTG!L$5,DB_OTG!#REF!))))</f>
        <v>#REF!</v>
      </c>
      <c r="K213" s="75" t="e">
        <f>IF(DB_OTG!#REF!=0,0,(IF(DB_OTG!M$5/DB_OTG!#REF!&gt;QUOTIENT(DB_OTG!M$5,DB_OTG!#REF!),QUOTIENT(DB_OTG!M$5,DB_OTG!#REF!)+1,QUOTIENT(DB_OTG!M$5,DB_OTG!#REF!))))</f>
        <v>#REF!</v>
      </c>
      <c r="L213" s="75" t="e">
        <f>IF(DB_OTG!#REF!=0,0,(IF(DB_OTG!N$5/DB_OTG!#REF!&gt;QUOTIENT(DB_OTG!N$5,DB_OTG!#REF!),QUOTIENT(DB_OTG!N$5,DB_OTG!#REF!)+1,QUOTIENT(DB_OTG!N$5,DB_OTG!#REF!))))</f>
        <v>#REF!</v>
      </c>
      <c r="M213" s="75" t="e">
        <f>IF(DB_OTG!#REF!=0,0,(IF(DB_OTG!O$5/DB_OTG!#REF!&gt;QUOTIENT(DB_OTG!O$5,DB_OTG!#REF!),QUOTIENT(DB_OTG!O$5,DB_OTG!#REF!)+1,QUOTIENT(DB_OTG!O$5,DB_OTG!#REF!))))</f>
        <v>#REF!</v>
      </c>
      <c r="N213" s="75" t="e">
        <f>IF(DB_OTG!#REF!=0,0,(IF(DB_OTG!P$5/DB_OTG!#REF!&gt;QUOTIENT(DB_OTG!P$5,DB_OTG!#REF!),QUOTIENT(DB_OTG!P$5,DB_OTG!#REF!)+1,QUOTIENT(DB_OTG!P$5,DB_OTG!#REF!))))</f>
        <v>#REF!</v>
      </c>
      <c r="O213" s="75" t="e">
        <f>IF(DB_OTG!#REF!=0,0,(IF(DB_OTG!Q$5/DB_OTG!#REF!&gt;QUOTIENT(DB_OTG!Q$5,DB_OTG!#REF!),QUOTIENT(DB_OTG!Q$5,DB_OTG!#REF!)+1,QUOTIENT(DB_OTG!Q$5,DB_OTG!#REF!))))</f>
        <v>#REF!</v>
      </c>
      <c r="P213" s="75" t="e">
        <f>IF(DB_OTG!#REF!=0,0,(IF(DB_OTG!R$5/DB_OTG!#REF!&gt;QUOTIENT(DB_OTG!R$5,DB_OTG!#REF!),QUOTIENT(DB_OTG!R$5,DB_OTG!#REF!)+1,QUOTIENT(DB_OTG!R$5,DB_OTG!#REF!))))</f>
        <v>#REF!</v>
      </c>
      <c r="Q213" s="75" t="e">
        <f>IF(DB_OTG!#REF!=0,0,(IF(DB_OTG!S$5/DB_OTG!#REF!&gt;QUOTIENT(DB_OTG!S$5,DB_OTG!#REF!),QUOTIENT(DB_OTG!S$5,DB_OTG!#REF!)+1,QUOTIENT(DB_OTG!S$5,DB_OTG!#REF!))))</f>
        <v>#REF!</v>
      </c>
      <c r="R213" s="75" t="e">
        <f>IF(DB_OTG!#REF!=0,0,(IF(DB_OTG!T$5/DB_OTG!#REF!&gt;QUOTIENT(DB_OTG!T$5,DB_OTG!#REF!),QUOTIENT(DB_OTG!T$5,DB_OTG!#REF!)+1,QUOTIENT(DB_OTG!T$5,DB_OTG!#REF!))))</f>
        <v>#REF!</v>
      </c>
      <c r="S213" s="75" t="e">
        <f>IF(DB_OTG!#REF!=0,0,(IF(DB_OTG!U$5/DB_OTG!#REF!&gt;QUOTIENT(DB_OTG!U$5,DB_OTG!#REF!),QUOTIENT(DB_OTG!U$5,DB_OTG!#REF!)+1,QUOTIENT(DB_OTG!U$5,DB_OTG!#REF!))))</f>
        <v>#REF!</v>
      </c>
      <c r="T213" s="75" t="e">
        <f>IF(DB_OTG!#REF!=0,0,(IF(DB_OTG!V$5/DB_OTG!#REF!&gt;QUOTIENT(DB_OTG!V$5,DB_OTG!#REF!),QUOTIENT(DB_OTG!V$5,DB_OTG!#REF!)+1,QUOTIENT(DB_OTG!V$5,DB_OTG!#REF!))))</f>
        <v>#REF!</v>
      </c>
      <c r="U213" s="75" t="e">
        <f>IF(DB_OTG!#REF!=0,0,(IF(DB_OTG!W$5/DB_OTG!#REF!&gt;QUOTIENT(DB_OTG!W$5,DB_OTG!#REF!),QUOTIENT(DB_OTG!W$5,DB_OTG!#REF!)+1,QUOTIENT(DB_OTG!W$5,DB_OTG!#REF!))))</f>
        <v>#REF!</v>
      </c>
      <c r="V213" s="75" t="e">
        <f>IF(DB_OTG!#REF!=0,0,(IF(DB_OTG!X$5/DB_OTG!#REF!&gt;QUOTIENT(DB_OTG!X$5,DB_OTG!#REF!),QUOTIENT(DB_OTG!X$5,DB_OTG!#REF!)+1,QUOTIENT(DB_OTG!X$5,DB_OTG!#REF!))))</f>
        <v>#REF!</v>
      </c>
      <c r="W213" s="75" t="e">
        <f>IF(DB_OTG!#REF!=0,0,(IF(DB_OTG!Y$5/DB_OTG!#REF!&gt;QUOTIENT(DB_OTG!Y$5,DB_OTG!#REF!),QUOTIENT(DB_OTG!Y$5,DB_OTG!#REF!)+1,QUOTIENT(DB_OTG!Y$5,DB_OTG!#REF!))))</f>
        <v>#REF!</v>
      </c>
      <c r="X213" s="75" t="e">
        <f>IF(DB_OTG!#REF!=0,0,(IF(DB_OTG!Z$5/DB_OTG!#REF!&gt;QUOTIENT(DB_OTG!Z$5,DB_OTG!#REF!),QUOTIENT(DB_OTG!Z$5,DB_OTG!#REF!)+1,QUOTIENT(DB_OTG!Z$5,DB_OTG!#REF!))))</f>
        <v>#REF!</v>
      </c>
      <c r="Y213" s="75" t="e">
        <f>IF(DB_OTG!#REF!=0,0,(IF(DB_OTG!AA$5/DB_OTG!#REF!&gt;QUOTIENT(DB_OTG!AA$5,DB_OTG!#REF!),QUOTIENT(DB_OTG!AA$5,DB_OTG!#REF!)+1,QUOTIENT(DB_OTG!AA$5,DB_OTG!#REF!))))</f>
        <v>#REF!</v>
      </c>
      <c r="Z213" s="75" t="e">
        <f>IF(DB_OTG!#REF!=0,0,(IF(DB_OTG!AB$5/DB_OTG!#REF!&gt;QUOTIENT(DB_OTG!AB$5,DB_OTG!#REF!),QUOTIENT(DB_OTG!AB$5,DB_OTG!#REF!)+1,QUOTIENT(DB_OTG!AB$5,DB_OTG!#REF!))))</f>
        <v>#REF!</v>
      </c>
      <c r="AA213" s="75" t="e">
        <f>IF(DB_OTG!#REF!=0,0,(IF(DB_OTG!AC$5/DB_OTG!#REF!&gt;QUOTIENT(DB_OTG!AC$5,DB_OTG!#REF!),QUOTIENT(DB_OTG!AC$5,DB_OTG!#REF!)+1,QUOTIENT(DB_OTG!AC$5,DB_OTG!#REF!))))</f>
        <v>#REF!</v>
      </c>
      <c r="AB213" s="75" t="e">
        <f>IF(DB_OTG!#REF!=0,0,(IF(DB_OTG!AD$5/DB_OTG!#REF!&gt;QUOTIENT(DB_OTG!AD$5,DB_OTG!#REF!),QUOTIENT(DB_OTG!AD$5,DB_OTG!#REF!)+1,QUOTIENT(DB_OTG!AD$5,DB_OTG!#REF!))))</f>
        <v>#REF!</v>
      </c>
      <c r="AC213" s="75" t="e">
        <f>IF(DB_OTG!#REF!=0,0,(IF(DB_OTG!AE$5/DB_OTG!#REF!&gt;QUOTIENT(DB_OTG!AE$5,DB_OTG!#REF!),QUOTIENT(DB_OTG!AE$5,DB_OTG!#REF!)+1,QUOTIENT(DB_OTG!AE$5,DB_OTG!#REF!))))</f>
        <v>#REF!</v>
      </c>
      <c r="AD213" s="75" t="e">
        <f>IF(DB_OTG!#REF!=0,0,(IF(DB_OTG!AF$5/DB_OTG!#REF!&gt;QUOTIENT(DB_OTG!AF$5,DB_OTG!#REF!),QUOTIENT(DB_OTG!AF$5,DB_OTG!#REF!)+1,QUOTIENT(DB_OTG!AF$5,DB_OTG!#REF!))))</f>
        <v>#REF!</v>
      </c>
      <c r="AE213" s="75" t="e">
        <f>IF(DB_OTG!#REF!=0,0,(IF(DB_OTG!AG$5/DB_OTG!#REF!&gt;QUOTIENT(DB_OTG!AG$5,DB_OTG!#REF!),QUOTIENT(DB_OTG!AG$5,DB_OTG!#REF!)+1,QUOTIENT(DB_OTG!AG$5,DB_OTG!#REF!))))</f>
        <v>#REF!</v>
      </c>
      <c r="AF213" s="75" t="e">
        <f>IF(DB_OTG!#REF!=0,0,(IF(DB_OTG!AH$5/DB_OTG!#REF!&gt;QUOTIENT(DB_OTG!AH$5,DB_OTG!#REF!),QUOTIENT(DB_OTG!AH$5,DB_OTG!#REF!)+1,QUOTIENT(DB_OTG!AH$5,DB_OTG!#REF!))))</f>
        <v>#REF!</v>
      </c>
      <c r="AG213" s="75" t="e">
        <f>IF(DB_OTG!#REF!=0,0,(IF(DB_OTG!AI$5/DB_OTG!#REF!&gt;QUOTIENT(DB_OTG!AI$5,DB_OTG!#REF!),QUOTIENT(DB_OTG!AI$5,DB_OTG!#REF!)+1,QUOTIENT(DB_OTG!AI$5,DB_OTG!#REF!))))</f>
        <v>#REF!</v>
      </c>
      <c r="AH213" s="75" t="e">
        <f>IF(DB_OTG!#REF!=0,0,(IF(DB_OTG!AJ$5/DB_OTG!#REF!&gt;QUOTIENT(DB_OTG!AJ$5,DB_OTG!#REF!),QUOTIENT(DB_OTG!AJ$5,DB_OTG!#REF!)+1,QUOTIENT(DB_OTG!AJ$5,DB_OTG!#REF!))))</f>
        <v>#REF!</v>
      </c>
      <c r="AI213" s="75" t="e">
        <f>IF(DB_OTG!#REF!=0,0,(IF(DB_OTG!AK$5/DB_OTG!#REF!&gt;QUOTIENT(DB_OTG!AK$5,DB_OTG!#REF!),QUOTIENT(DB_OTG!AK$5,DB_OTG!#REF!)+1,QUOTIENT(DB_OTG!AK$5,DB_OTG!#REF!))))</f>
        <v>#REF!</v>
      </c>
      <c r="AJ213" s="75" t="e">
        <f>IF(DB_OTG!#REF!=0,0,(IF(DB_OTG!AL$5/DB_OTG!#REF!&gt;QUOTIENT(DB_OTG!AL$5,DB_OTG!#REF!),QUOTIENT(DB_OTG!AL$5,DB_OTG!#REF!)+1,QUOTIENT(DB_OTG!AL$5,DB_OTG!#REF!))))</f>
        <v>#REF!</v>
      </c>
      <c r="AK213" s="75" t="e">
        <f>IF(DB_OTG!#REF!=0,0,(IF(DB_OTG!AM$5/DB_OTG!#REF!&gt;QUOTIENT(DB_OTG!AM$5,DB_OTG!#REF!),QUOTIENT(DB_OTG!AM$5,DB_OTG!#REF!)+1,QUOTIENT(DB_OTG!AM$5,DB_OTG!#REF!))))</f>
        <v>#REF!</v>
      </c>
      <c r="AL213" s="75" t="e">
        <f>IF(DB_OTG!#REF!=0,0,(IF(DB_OTG!AN$5/DB_OTG!#REF!&gt;QUOTIENT(DB_OTG!AN$5,DB_OTG!#REF!),QUOTIENT(DB_OTG!AN$5,DB_OTG!#REF!)+1,QUOTIENT(DB_OTG!AN$5,DB_OTG!#REF!))))</f>
        <v>#REF!</v>
      </c>
      <c r="AM213" s="75" t="e">
        <f>IF(DB_OTG!#REF!=0,0,(IF(DB_OTG!AO$5/DB_OTG!#REF!&gt;QUOTIENT(DB_OTG!AO$5,DB_OTG!#REF!),QUOTIENT(DB_OTG!AO$5,DB_OTG!#REF!)+1,QUOTIENT(DB_OTG!AO$5,DB_OTG!#REF!))))</f>
        <v>#REF!</v>
      </c>
      <c r="AN213" s="75" t="e">
        <f>IF(DB_OTG!#REF!=0,0,(IF(DB_OTG!AP$5/DB_OTG!#REF!&gt;QUOTIENT(DB_OTG!AP$5,DB_OTG!#REF!),QUOTIENT(DB_OTG!AP$5,DB_OTG!#REF!)+1,QUOTIENT(DB_OTG!AP$5,DB_OTG!#REF!))))</f>
        <v>#REF!</v>
      </c>
      <c r="AO213" s="75" t="e">
        <f>IF(DB_OTG!#REF!=0,0,(IF(DB_OTG!AQ$5/DB_OTG!#REF!&gt;QUOTIENT(DB_OTG!AQ$5,DB_OTG!#REF!),QUOTIENT(DB_OTG!AQ$5,DB_OTG!#REF!)+1,QUOTIENT(DB_OTG!AQ$5,DB_OTG!#REF!))))</f>
        <v>#REF!</v>
      </c>
      <c r="AP213" s="75" t="e">
        <f>IF(DB_OTG!#REF!=0,0,(IF(DB_OTG!AR$5/DB_OTG!#REF!&gt;QUOTIENT(DB_OTG!AR$5,DB_OTG!#REF!),QUOTIENT(DB_OTG!AR$5,DB_OTG!#REF!)+1,QUOTIENT(DB_OTG!AR$5,DB_OTG!#REF!))))</f>
        <v>#REF!</v>
      </c>
      <c r="AQ213" s="75" t="e">
        <f>IF(DB_OTG!#REF!=0,0,(IF(DB_OTG!AS$5/DB_OTG!#REF!&gt;QUOTIENT(DB_OTG!AS$5,DB_OTG!#REF!),QUOTIENT(DB_OTG!AS$5,DB_OTG!#REF!)+1,QUOTIENT(DB_OTG!AS$5,DB_OTG!#REF!))))</f>
        <v>#REF!</v>
      </c>
      <c r="AR213" s="75" t="e">
        <f>IF(DB_OTG!#REF!=0,0,(IF(DB_OTG!AT$5/DB_OTG!#REF!&gt;QUOTIENT(DB_OTG!AT$5,DB_OTG!#REF!),QUOTIENT(DB_OTG!AT$5,DB_OTG!#REF!)+1,QUOTIENT(DB_OTG!AT$5,DB_OTG!#REF!))))</f>
        <v>#REF!</v>
      </c>
      <c r="AS213" s="75" t="e">
        <f>IF(DB_OTG!#REF!=0,0,(IF(DB_OTG!AU$5/DB_OTG!#REF!&gt;QUOTIENT(DB_OTG!AU$5,DB_OTG!#REF!),QUOTIENT(DB_OTG!AU$5,DB_OTG!#REF!)+1,QUOTIENT(DB_OTG!AU$5,DB_OTG!#REF!))))</f>
        <v>#REF!</v>
      </c>
      <c r="AT213" s="75" t="e">
        <f>IF(DB_OTG!#REF!=0,0,(IF(DB_OTG!AV$5/DB_OTG!#REF!&gt;QUOTIENT(DB_OTG!AV$5,DB_OTG!#REF!),QUOTIENT(DB_OTG!AV$5,DB_OTG!#REF!)+1,QUOTIENT(DB_OTG!AV$5,DB_OTG!#REF!))))</f>
        <v>#REF!</v>
      </c>
      <c r="AU213" s="75" t="e">
        <f>IF(DB_OTG!#REF!=0,0,(IF(DB_OTG!AW$5/DB_OTG!#REF!&gt;QUOTIENT(DB_OTG!AW$5,DB_OTG!#REF!),QUOTIENT(DB_OTG!AW$5,DB_OTG!#REF!)+1,QUOTIENT(DB_OTG!AW$5,DB_OTG!#REF!))))</f>
        <v>#REF!</v>
      </c>
      <c r="AV213" s="75" t="e">
        <f>IF(DB_OTG!#REF!=0,0,(IF(DB_OTG!AX$5/DB_OTG!#REF!&gt;QUOTIENT(DB_OTG!AX$5,DB_OTG!#REF!),QUOTIENT(DB_OTG!AX$5,DB_OTG!#REF!)+1,QUOTIENT(DB_OTG!AX$5,DB_OTG!#REF!))))</f>
        <v>#REF!</v>
      </c>
      <c r="AW213" s="75" t="e">
        <f>IF(DB_OTG!#REF!=0,0,(IF(DB_OTG!AY$5/DB_OTG!#REF!&gt;QUOTIENT(DB_OTG!AY$5,DB_OTG!#REF!),QUOTIENT(DB_OTG!AY$5,DB_OTG!#REF!)+1,QUOTIENT(DB_OTG!AY$5,DB_OTG!#REF!))))</f>
        <v>#REF!</v>
      </c>
      <c r="AX213" s="75" t="e">
        <f>IF(DB_OTG!#REF!=0,0,(IF(DB_OTG!AZ$5/DB_OTG!#REF!&gt;QUOTIENT(DB_OTG!AZ$5,DB_OTG!#REF!),QUOTIENT(DB_OTG!AZ$5,DB_OTG!#REF!)+1,QUOTIENT(DB_OTG!AZ$5,DB_OTG!#REF!))))</f>
        <v>#REF!</v>
      </c>
      <c r="AY213" s="75" t="e">
        <f>IF(DB_OTG!#REF!=0,0,(IF(DB_OTG!BA$5/DB_OTG!#REF!&gt;QUOTIENT(DB_OTG!BA$5,DB_OTG!#REF!),QUOTIENT(DB_OTG!BA$5,DB_OTG!#REF!)+1,QUOTIENT(DB_OTG!BA$5,DB_OTG!#REF!))))</f>
        <v>#REF!</v>
      </c>
      <c r="AZ213" s="75" t="e">
        <f>IF(DB_OTG!#REF!=0,0,(IF(DB_OTG!BB$5/DB_OTG!#REF!&gt;QUOTIENT(DB_OTG!BB$5,DB_OTG!#REF!),QUOTIENT(DB_OTG!BB$5,DB_OTG!#REF!)+1,QUOTIENT(DB_OTG!BB$5,DB_OTG!#REF!))))</f>
        <v>#REF!</v>
      </c>
      <c r="BA213" s="75" t="e">
        <f>IF(DB_OTG!#REF!=0,0,(IF(DB_OTG!BC$5/DB_OTG!#REF!&gt;QUOTIENT(DB_OTG!BC$5,DB_OTG!#REF!),QUOTIENT(DB_OTG!BC$5,DB_OTG!#REF!)+1,QUOTIENT(DB_OTG!BC$5,DB_OTG!#REF!))))</f>
        <v>#REF!</v>
      </c>
      <c r="BB213" s="75" t="e">
        <f>IF(DB_OTG!#REF!=0,0,(IF(DB_OTG!BD$5/DB_OTG!#REF!&gt;QUOTIENT(DB_OTG!BD$5,DB_OTG!#REF!),QUOTIENT(DB_OTG!BD$5,DB_OTG!#REF!)+1,QUOTIENT(DB_OTG!BD$5,DB_OTG!#REF!))))</f>
        <v>#REF!</v>
      </c>
      <c r="BC213" s="75" t="e">
        <f>IF(DB_OTG!#REF!=0,0,(IF(DB_OTG!BE$5/DB_OTG!#REF!&gt;QUOTIENT(DB_OTG!BE$5,DB_OTG!#REF!),QUOTIENT(DB_OTG!BE$5,DB_OTG!#REF!)+1,QUOTIENT(DB_OTG!BE$5,DB_OTG!#REF!))))</f>
        <v>#REF!</v>
      </c>
      <c r="BD213" s="75" t="e">
        <f>IF(DB_OTG!#REF!=0,0,(IF(DB_OTG!BF$5/DB_OTG!#REF!&gt;QUOTIENT(DB_OTG!BF$5,DB_OTG!#REF!),QUOTIENT(DB_OTG!BF$5,DB_OTG!#REF!)+1,QUOTIENT(DB_OTG!BF$5,DB_OTG!#REF!))))</f>
        <v>#REF!</v>
      </c>
      <c r="BE213" s="75" t="e">
        <f>IF(DB_OTG!#REF!=0,0,(IF(DB_OTG!BG$5/DB_OTG!#REF!&gt;QUOTIENT(DB_OTG!BG$5,DB_OTG!#REF!),QUOTIENT(DB_OTG!BG$5,DB_OTG!#REF!)+1,QUOTIENT(DB_OTG!BG$5,DB_OTG!#REF!))))</f>
        <v>#REF!</v>
      </c>
      <c r="BF213" s="75" t="e">
        <f>IF(DB_OTG!#REF!=0,0,(IF(DB_OTG!BH$5/DB_OTG!#REF!&gt;QUOTIENT(DB_OTG!BH$5,DB_OTG!#REF!),QUOTIENT(DB_OTG!BH$5,DB_OTG!#REF!)+1,QUOTIENT(DB_OTG!BH$5,DB_OTG!#REF!))))</f>
        <v>#REF!</v>
      </c>
      <c r="BG213" s="75" t="e">
        <f>IF(DB_OTG!#REF!=0,0,(IF(DB_OTG!BI$5/DB_OTG!#REF!&gt;QUOTIENT(DB_OTG!BI$5,DB_OTG!#REF!),QUOTIENT(DB_OTG!BI$5,DB_OTG!#REF!)+1,QUOTIENT(DB_OTG!BI$5,DB_OTG!#REF!))))</f>
        <v>#REF!</v>
      </c>
      <c r="BH213" s="75" t="e">
        <f>IF(DB_OTG!#REF!=0,0,(IF(DB_OTG!BJ$5/DB_OTG!#REF!&gt;QUOTIENT(DB_OTG!BJ$5,DB_OTG!#REF!),QUOTIENT(DB_OTG!BJ$5,DB_OTG!#REF!)+1,QUOTIENT(DB_OTG!BJ$5,DB_OTG!#REF!))))</f>
        <v>#REF!</v>
      </c>
      <c r="BI213" s="75" t="e">
        <f>IF(DB_OTG!#REF!=0,0,(IF(DB_OTG!BK$5/DB_OTG!#REF!&gt;QUOTIENT(DB_OTG!BK$5,DB_OTG!#REF!),QUOTIENT(DB_OTG!BK$5,DB_OTG!#REF!)+1,QUOTIENT(DB_OTG!BK$5,DB_OTG!#REF!))))</f>
        <v>#REF!</v>
      </c>
      <c r="BJ213" s="75" t="e">
        <f>IF(DB_OTG!#REF!=0,0,(IF(DB_OTG!BL$5/DB_OTG!#REF!&gt;QUOTIENT(DB_OTG!BL$5,DB_OTG!#REF!),QUOTIENT(DB_OTG!BL$5,DB_OTG!#REF!)+1,QUOTIENT(DB_OTG!BL$5,DB_OTG!#REF!))))</f>
        <v>#REF!</v>
      </c>
      <c r="BK213" s="75" t="e">
        <f>IF(DB_OTG!#REF!=0,0,(IF(DB_OTG!BM$5/DB_OTG!#REF!&gt;QUOTIENT(DB_OTG!BM$5,DB_OTG!#REF!),QUOTIENT(DB_OTG!BM$5,DB_OTG!#REF!)+1,QUOTIENT(DB_OTG!BM$5,DB_OTG!#REF!))))</f>
        <v>#REF!</v>
      </c>
      <c r="BL213" s="75" t="e">
        <f>IF(DB_OTG!#REF!=0,0,(IF(DB_OTG!BN$5/DB_OTG!#REF!&gt;QUOTIENT(DB_OTG!BN$5,DB_OTG!#REF!),QUOTIENT(DB_OTG!BN$5,DB_OTG!#REF!)+1,QUOTIENT(DB_OTG!BN$5,DB_OTG!#REF!))))</f>
        <v>#REF!</v>
      </c>
      <c r="BM213" s="75" t="e">
        <f>IF(DB_OTG!#REF!=0,0,(IF(DB_OTG!BO$5/DB_OTG!#REF!&gt;QUOTIENT(DB_OTG!BO$5,DB_OTG!#REF!),QUOTIENT(DB_OTG!BO$5,DB_OTG!#REF!)+1,QUOTIENT(DB_OTG!BO$5,DB_OTG!#REF!))))</f>
        <v>#REF!</v>
      </c>
      <c r="BN213" s="75" t="e">
        <f>IF(DB_OTG!#REF!=0,0,(IF(DB_OTG!BP$5/DB_OTG!#REF!&gt;QUOTIENT(DB_OTG!BP$5,DB_OTG!#REF!),QUOTIENT(DB_OTG!BP$5,DB_OTG!#REF!)+1,QUOTIENT(DB_OTG!BP$5,DB_OTG!#REF!))))</f>
        <v>#REF!</v>
      </c>
      <c r="BO213" s="75" t="e">
        <f>IF(DB_OTG!#REF!=0,0,(IF(DB_OTG!BQ$5/DB_OTG!#REF!&gt;QUOTIENT(DB_OTG!BQ$5,DB_OTG!#REF!),QUOTIENT(DB_OTG!BQ$5,DB_OTG!#REF!)+1,QUOTIENT(DB_OTG!BQ$5,DB_OTG!#REF!))))</f>
        <v>#REF!</v>
      </c>
      <c r="BP213" s="75" t="e">
        <f>IF(DB_OTG!#REF!=0,0,(IF(DB_OTG!BR$5/DB_OTG!#REF!&gt;QUOTIENT(DB_OTG!BR$5,DB_OTG!#REF!),QUOTIENT(DB_OTG!BR$5,DB_OTG!#REF!)+1,QUOTIENT(DB_OTG!BR$5,DB_OTG!#REF!))))</f>
        <v>#REF!</v>
      </c>
      <c r="BQ213" s="75" t="e">
        <f>IF(DB_OTG!#REF!=0,0,(IF(DB_OTG!BS$5/DB_OTG!#REF!&gt;QUOTIENT(DB_OTG!BS$5,DB_OTG!#REF!),QUOTIENT(DB_OTG!BS$5,DB_OTG!#REF!)+1,QUOTIENT(DB_OTG!BS$5,DB_OTG!#REF!))))</f>
        <v>#REF!</v>
      </c>
      <c r="BR213" s="75" t="e">
        <f>IF(DB_OTG!#REF!=0,0,(IF(DB_OTG!BT$5/DB_OTG!#REF!&gt;QUOTIENT(DB_OTG!BT$5,DB_OTG!#REF!),QUOTIENT(DB_OTG!BT$5,DB_OTG!#REF!)+1,QUOTIENT(DB_OTG!BT$5,DB_OTG!#REF!))))</f>
        <v>#REF!</v>
      </c>
      <c r="BS213" s="75" t="e">
        <f>IF(DB_OTG!#REF!=0,0,(IF(DB_OTG!BU$5/DB_OTG!#REF!&gt;QUOTIENT(DB_OTG!BU$5,DB_OTG!#REF!),QUOTIENT(DB_OTG!BU$5,DB_OTG!#REF!)+1,QUOTIENT(DB_OTG!BU$5,DB_OTG!#REF!))))</f>
        <v>#REF!</v>
      </c>
      <c r="BT213" s="75" t="e">
        <f>IF(DB_OTG!#REF!=0,0,(IF(DB_OTG!BV$5/DB_OTG!#REF!&gt;QUOTIENT(DB_OTG!BV$5,DB_OTG!#REF!),QUOTIENT(DB_OTG!BV$5,DB_OTG!#REF!)+1,QUOTIENT(DB_OTG!BV$5,DB_OTG!#REF!))))</f>
        <v>#REF!</v>
      </c>
      <c r="BU213" s="75" t="e">
        <f>IF(DB_OTG!#REF!=0,0,(IF(DB_OTG!BW$5/DB_OTG!#REF!&gt;QUOTIENT(DB_OTG!BW$5,DB_OTG!#REF!),QUOTIENT(DB_OTG!BW$5,DB_OTG!#REF!)+1,QUOTIENT(DB_OTG!BW$5,DB_OTG!#REF!))))</f>
        <v>#REF!</v>
      </c>
      <c r="BV213" s="75" t="e">
        <f>IF(DB_OTG!#REF!=0,0,(IF(DB_OTG!BX$5/DB_OTG!#REF!&gt;QUOTIENT(DB_OTG!BX$5,DB_OTG!#REF!),QUOTIENT(DB_OTG!BX$5,DB_OTG!#REF!)+1,QUOTIENT(DB_OTG!BX$5,DB_OTG!#REF!))))</f>
        <v>#REF!</v>
      </c>
      <c r="BW213" s="75" t="e">
        <f>IF(DB_OTG!#REF!=0,0,(IF(DB_OTG!BY$5/DB_OTG!#REF!&gt;QUOTIENT(DB_OTG!BY$5,DB_OTG!#REF!),QUOTIENT(DB_OTG!BY$5,DB_OTG!#REF!)+1,QUOTIENT(DB_OTG!BY$5,DB_OTG!#REF!))))</f>
        <v>#REF!</v>
      </c>
      <c r="BX213" s="75" t="e">
        <f>IF(DB_OTG!#REF!=0,0,(IF(DB_OTG!BZ$5/DB_OTG!#REF!&gt;QUOTIENT(DB_OTG!BZ$5,DB_OTG!#REF!),QUOTIENT(DB_OTG!BZ$5,DB_OTG!#REF!)+1,QUOTIENT(DB_OTG!BZ$5,DB_OTG!#REF!))))</f>
        <v>#REF!</v>
      </c>
      <c r="BY213" s="75" t="e">
        <f>IF(DB_OTG!#REF!=0,0,(IF(DB_OTG!CA$5/DB_OTG!#REF!&gt;QUOTIENT(DB_OTG!CA$5,DB_OTG!#REF!),QUOTIENT(DB_OTG!CA$5,DB_OTG!#REF!)+1,QUOTIENT(DB_OTG!CA$5,DB_OTG!#REF!))))</f>
        <v>#REF!</v>
      </c>
      <c r="BZ213" s="75" t="e">
        <f>IF(DB_OTG!#REF!=0,0,(IF(DB_OTG!CB$5/DB_OTG!#REF!&gt;QUOTIENT(DB_OTG!CB$5,DB_OTG!#REF!),QUOTIENT(DB_OTG!CB$5,DB_OTG!#REF!)+1,QUOTIENT(DB_OTG!CB$5,DB_OTG!#REF!))))</f>
        <v>#REF!</v>
      </c>
      <c r="CA213" s="75" t="e">
        <f>IF(DB_OTG!#REF!=0,0,(IF(DB_OTG!CC$5/DB_OTG!#REF!&gt;QUOTIENT(DB_OTG!CC$5,DB_OTG!#REF!),QUOTIENT(DB_OTG!CC$5,DB_OTG!#REF!)+1,QUOTIENT(DB_OTG!CC$5,DB_OTG!#REF!))))</f>
        <v>#REF!</v>
      </c>
      <c r="CB213" s="75" t="e">
        <f>IF(DB_OTG!#REF!=0,0,(IF(DB_OTG!CD$5/DB_OTG!#REF!&gt;QUOTIENT(DB_OTG!CD$5,DB_OTG!#REF!),QUOTIENT(DB_OTG!CD$5,DB_OTG!#REF!)+1,QUOTIENT(DB_OTG!CD$5,DB_OTG!#REF!))))</f>
        <v>#REF!</v>
      </c>
      <c r="CC213" s="75" t="e">
        <f>IF(DB_OTG!#REF!=0,0,(IF(DB_OTG!CE$5/DB_OTG!#REF!&gt;QUOTIENT(DB_OTG!CE$5,DB_OTG!#REF!),QUOTIENT(DB_OTG!CE$5,DB_OTG!#REF!)+1,QUOTIENT(DB_OTG!CE$5,DB_OTG!#REF!))))</f>
        <v>#REF!</v>
      </c>
      <c r="CD213" s="75" t="e">
        <f>IF(DB_OTG!#REF!=0,0,(IF(DB_OTG!CF$5/DB_OTG!#REF!&gt;QUOTIENT(DB_OTG!CF$5,DB_OTG!#REF!),QUOTIENT(DB_OTG!CF$5,DB_OTG!#REF!)+1,QUOTIENT(DB_OTG!CF$5,DB_OTG!#REF!))))</f>
        <v>#REF!</v>
      </c>
      <c r="CE213" s="75" t="e">
        <f>IF(DB_OTG!#REF!=0,0,(IF(DB_OTG!CG$5/DB_OTG!#REF!&gt;QUOTIENT(DB_OTG!CG$5,DB_OTG!#REF!),QUOTIENT(DB_OTG!CG$5,DB_OTG!#REF!)+1,QUOTIENT(DB_OTG!CG$5,DB_OTG!#REF!))))</f>
        <v>#REF!</v>
      </c>
      <c r="CF213" s="75" t="e">
        <f>IF(DB_OTG!#REF!=0,0,(IF(DB_OTG!CH$5/DB_OTG!#REF!&gt;QUOTIENT(DB_OTG!CH$5,DB_OTG!#REF!),QUOTIENT(DB_OTG!CH$5,DB_OTG!#REF!)+1,QUOTIENT(DB_OTG!CH$5,DB_OTG!#REF!))))</f>
        <v>#REF!</v>
      </c>
      <c r="CG213" s="75" t="e">
        <f>IF(DB_OTG!#REF!=0,0,(IF(DB_OTG!CI$5/DB_OTG!#REF!&gt;QUOTIENT(DB_OTG!CI$5,DB_OTG!#REF!),QUOTIENT(DB_OTG!CI$5,DB_OTG!#REF!)+1,QUOTIENT(DB_OTG!CI$5,DB_OTG!#REF!))))</f>
        <v>#REF!</v>
      </c>
      <c r="CH213" s="75" t="e">
        <f>IF(DB_OTG!#REF!=0,0,(IF(DB_OTG!CJ$5/DB_OTG!#REF!&gt;QUOTIENT(DB_OTG!CJ$5,DB_OTG!#REF!),QUOTIENT(DB_OTG!CJ$5,DB_OTG!#REF!)+1,QUOTIENT(DB_OTG!CJ$5,DB_OTG!#REF!))))</f>
        <v>#REF!</v>
      </c>
      <c r="CI213" s="75" t="e">
        <f>IF(DB_OTG!#REF!=0,0,(IF(DB_OTG!CK$5/DB_OTG!#REF!&gt;QUOTIENT(DB_OTG!CK$5,DB_OTG!#REF!),QUOTIENT(DB_OTG!CK$5,DB_OTG!#REF!)+1,QUOTIENT(DB_OTG!CK$5,DB_OTG!#REF!))))</f>
        <v>#REF!</v>
      </c>
      <c r="CJ213" s="75" t="e">
        <f>IF(DB_OTG!#REF!=0,0,(IF(DB_OTG!CL$5/DB_OTG!#REF!&gt;QUOTIENT(DB_OTG!CL$5,DB_OTG!#REF!),QUOTIENT(DB_OTG!CL$5,DB_OTG!#REF!)+1,QUOTIENT(DB_OTG!CL$5,DB_OTG!#REF!))))</f>
        <v>#REF!</v>
      </c>
      <c r="CK213" s="75" t="e">
        <f>IF(DB_OTG!#REF!=0,0,(IF(DB_OTG!CM$5/DB_OTG!#REF!&gt;QUOTIENT(DB_OTG!CM$5,DB_OTG!#REF!),QUOTIENT(DB_OTG!CM$5,DB_OTG!#REF!)+1,QUOTIENT(DB_OTG!CM$5,DB_OTG!#REF!))))</f>
        <v>#REF!</v>
      </c>
      <c r="CL213" s="75" t="e">
        <f>IF(DB_OTG!#REF!=0,0,(IF(DB_OTG!CN$5/DB_OTG!#REF!&gt;QUOTIENT(DB_OTG!CN$5,DB_OTG!#REF!),QUOTIENT(DB_OTG!CN$5,DB_OTG!#REF!)+1,QUOTIENT(DB_OTG!CN$5,DB_OTG!#REF!))))</f>
        <v>#REF!</v>
      </c>
      <c r="CM213" s="75" t="e">
        <f>IF(DB_OTG!#REF!=0,0,(IF(DB_OTG!CO$5/DB_OTG!#REF!&gt;QUOTIENT(DB_OTG!CO$5,DB_OTG!#REF!),QUOTIENT(DB_OTG!CO$5,DB_OTG!#REF!)+1,QUOTIENT(DB_OTG!CO$5,DB_OTG!#REF!))))</f>
        <v>#REF!</v>
      </c>
      <c r="CN213" s="75" t="e">
        <f>IF(DB_OTG!#REF!=0,0,(IF(DB_OTG!CP$5/DB_OTG!#REF!&gt;QUOTIENT(DB_OTG!CP$5,DB_OTG!#REF!),QUOTIENT(DB_OTG!CP$5,DB_OTG!#REF!)+1,QUOTIENT(DB_OTG!CP$5,DB_OTG!#REF!))))</f>
        <v>#REF!</v>
      </c>
      <c r="CO213" s="75" t="e">
        <f>IF(DB_OTG!#REF!=0,0,(IF(DB_OTG!CQ$5/DB_OTG!#REF!&gt;QUOTIENT(DB_OTG!CQ$5,DB_OTG!#REF!),QUOTIENT(DB_OTG!CQ$5,DB_OTG!#REF!)+1,QUOTIENT(DB_OTG!CQ$5,DB_OTG!#REF!))))</f>
        <v>#REF!</v>
      </c>
      <c r="CP213" s="75" t="e">
        <f>IF(DB_OTG!#REF!=0,0,(IF(DB_OTG!CR$5/DB_OTG!#REF!&gt;QUOTIENT(DB_OTG!CR$5,DB_OTG!#REF!),QUOTIENT(DB_OTG!CR$5,DB_OTG!#REF!)+1,QUOTIENT(DB_OTG!CR$5,DB_OTG!#REF!))))</f>
        <v>#REF!</v>
      </c>
      <c r="CQ213" s="75" t="e">
        <f>IF(DB_OTG!#REF!=0,0,(IF(DB_OTG!CS$5/DB_OTG!#REF!&gt;QUOTIENT(DB_OTG!CS$5,DB_OTG!#REF!),QUOTIENT(DB_OTG!CS$5,DB_OTG!#REF!)+1,QUOTIENT(DB_OTG!CS$5,DB_OTG!#REF!))))</f>
        <v>#REF!</v>
      </c>
      <c r="CR213" s="75" t="e">
        <f>IF(DB_OTG!#REF!=0,0,(IF(DB_OTG!CT$5/DB_OTG!#REF!&gt;QUOTIENT(DB_OTG!CT$5,DB_OTG!#REF!),QUOTIENT(DB_OTG!CT$5,DB_OTG!#REF!)+1,QUOTIENT(DB_OTG!CT$5,DB_OTG!#REF!))))</f>
        <v>#REF!</v>
      </c>
      <c r="CS213" s="75" t="e">
        <f>IF(DB_OTG!#REF!=0,0,(IF(DB_OTG!CU$5/DB_OTG!#REF!&gt;QUOTIENT(DB_OTG!CU$5,DB_OTG!#REF!),QUOTIENT(DB_OTG!CU$5,DB_OTG!#REF!)+1,QUOTIENT(DB_OTG!CU$5,DB_OTG!#REF!))))</f>
        <v>#REF!</v>
      </c>
      <c r="CT213" s="75" t="e">
        <f>IF(DB_OTG!#REF!=0,0,(IF(DB_OTG!CV$5/DB_OTG!#REF!&gt;QUOTIENT(DB_OTG!CV$5,DB_OTG!#REF!),QUOTIENT(DB_OTG!CV$5,DB_OTG!#REF!)+1,QUOTIENT(DB_OTG!CV$5,DB_OTG!#REF!))))</f>
        <v>#REF!</v>
      </c>
      <c r="CU213" s="75" t="e">
        <f>IF(DB_OTG!#REF!=0,0,(IF(DB_OTG!CW$5/DB_OTG!#REF!&gt;QUOTIENT(DB_OTG!CW$5,DB_OTG!#REF!),QUOTIENT(DB_OTG!CW$5,DB_OTG!#REF!)+1,QUOTIENT(DB_OTG!CW$5,DB_OTG!#REF!))))</f>
        <v>#REF!</v>
      </c>
      <c r="CV213" s="75" t="e">
        <f>IF(DB_OTG!#REF!=0,0,(IF(DB_OTG!CX$5/DB_OTG!#REF!&gt;QUOTIENT(DB_OTG!CX$5,DB_OTG!#REF!),QUOTIENT(DB_OTG!CX$5,DB_OTG!#REF!)+1,QUOTIENT(DB_OTG!CX$5,DB_OTG!#REF!))))</f>
        <v>#REF!</v>
      </c>
      <c r="CW213" s="75" t="e">
        <f>IF(DB_OTG!#REF!=0,0,(IF(DB_OTG!CY$5/DB_OTG!#REF!&gt;QUOTIENT(DB_OTG!CY$5,DB_OTG!#REF!),QUOTIENT(DB_OTG!CY$5,DB_OTG!#REF!)+1,QUOTIENT(DB_OTG!CY$5,DB_OTG!#REF!))))</f>
        <v>#REF!</v>
      </c>
      <c r="CX213" s="75" t="e">
        <f>IF(DB_OTG!#REF!=0,0,(IF(DB_OTG!CZ$5/DB_OTG!#REF!&gt;QUOTIENT(DB_OTG!CZ$5,DB_OTG!#REF!),QUOTIENT(DB_OTG!CZ$5,DB_OTG!#REF!)+1,QUOTIENT(DB_OTG!CZ$5,DB_OTG!#REF!))))</f>
        <v>#REF!</v>
      </c>
      <c r="CY213" s="75" t="e">
        <f>IF(DB_OTG!#REF!=0,0,(IF(DB_OTG!DA$5/DB_OTG!#REF!&gt;QUOTIENT(DB_OTG!DA$5,DB_OTG!#REF!),QUOTIENT(DB_OTG!DA$5,DB_OTG!#REF!)+1,QUOTIENT(DB_OTG!DA$5,DB_OTG!#REF!))))</f>
        <v>#REF!</v>
      </c>
      <c r="CZ213" s="75" t="e">
        <f>IF(DB_OTG!#REF!=0,0,(IF(DB_OTG!DB$5/DB_OTG!#REF!&gt;QUOTIENT(DB_OTG!DB$5,DB_OTG!#REF!),QUOTIENT(DB_OTG!DB$5,DB_OTG!#REF!)+1,QUOTIENT(DB_OTG!DB$5,DB_OTG!#REF!))))</f>
        <v>#REF!</v>
      </c>
      <c r="DA213" s="75" t="e">
        <f>IF(DB_OTG!#REF!=0,0,(IF(DB_OTG!DC$5/DB_OTG!#REF!&gt;QUOTIENT(DB_OTG!DC$5,DB_OTG!#REF!),QUOTIENT(DB_OTG!DC$5,DB_OTG!#REF!)+1,QUOTIENT(DB_OTG!DC$5,DB_OTG!#REF!))))</f>
        <v>#REF!</v>
      </c>
      <c r="DB213" s="75" t="e">
        <f>IF(DB_OTG!#REF!=0,0,(IF(DB_OTG!DD$5/DB_OTG!#REF!&gt;QUOTIENT(DB_OTG!DD$5,DB_OTG!#REF!),QUOTIENT(DB_OTG!DD$5,DB_OTG!#REF!)+1,QUOTIENT(DB_OTG!DD$5,DB_OTG!#REF!))))</f>
        <v>#REF!</v>
      </c>
      <c r="DC213" s="75" t="e">
        <f>IF(DB_OTG!#REF!=0,0,(IF(DB_OTG!DE$5/DB_OTG!#REF!&gt;QUOTIENT(DB_OTG!DE$5,DB_OTG!#REF!),QUOTIENT(DB_OTG!DE$5,DB_OTG!#REF!)+1,QUOTIENT(DB_OTG!DE$5,DB_OTG!#REF!))))</f>
        <v>#REF!</v>
      </c>
      <c r="DD213" s="75" t="e">
        <f>IF(DB_OTG!#REF!=0,0,(IF(DB_OTG!DF$5/DB_OTG!#REF!&gt;QUOTIENT(DB_OTG!DF$5,DB_OTG!#REF!),QUOTIENT(DB_OTG!DF$5,DB_OTG!#REF!)+1,QUOTIENT(DB_OTG!DF$5,DB_OTG!#REF!))))</f>
        <v>#REF!</v>
      </c>
      <c r="DE213" s="75" t="e">
        <f>IF(DB_OTG!#REF!=0,0,(IF(DB_OTG!DG$5/DB_OTG!#REF!&gt;QUOTIENT(DB_OTG!DG$5,DB_OTG!#REF!),QUOTIENT(DB_OTG!DG$5,DB_OTG!#REF!)+1,QUOTIENT(DB_OTG!DG$5,DB_OTG!#REF!))))</f>
        <v>#REF!</v>
      </c>
      <c r="DF213" s="75" t="e">
        <f>IF(DB_OTG!#REF!=0,0,(IF(DB_OTG!DH$5/DB_OTG!#REF!&gt;QUOTIENT(DB_OTG!DH$5,DB_OTG!#REF!),QUOTIENT(DB_OTG!DH$5,DB_OTG!#REF!)+1,QUOTIENT(DB_OTG!DH$5,DB_OTG!#REF!))))</f>
        <v>#REF!</v>
      </c>
      <c r="DG213" s="75" t="e">
        <f>IF(DB_OTG!#REF!=0,0,(IF(DB_OTG!DI$5/DB_OTG!#REF!&gt;QUOTIENT(DB_OTG!DI$5,DB_OTG!#REF!),QUOTIENT(DB_OTG!DI$5,DB_OTG!#REF!)+1,QUOTIENT(DB_OTG!DI$5,DB_OTG!#REF!))))</f>
        <v>#REF!</v>
      </c>
      <c r="DH213" s="75" t="e">
        <f>IF(DB_OTG!#REF!=0,0,(IF(DB_OTG!DJ$5/DB_OTG!#REF!&gt;QUOTIENT(DB_OTG!DJ$5,DB_OTG!#REF!),QUOTIENT(DB_OTG!DJ$5,DB_OTG!#REF!)+1,QUOTIENT(DB_OTG!DJ$5,DB_OTG!#REF!))))</f>
        <v>#REF!</v>
      </c>
      <c r="DI213" s="75" t="e">
        <f>IF(DB_OTG!#REF!=0,0,(IF(DB_OTG!DK$5/DB_OTG!#REF!&gt;QUOTIENT(DB_OTG!DK$5,DB_OTG!#REF!),QUOTIENT(DB_OTG!DK$5,DB_OTG!#REF!)+1,QUOTIENT(DB_OTG!DK$5,DB_OTG!#REF!))))</f>
        <v>#REF!</v>
      </c>
      <c r="DJ213" s="75" t="e">
        <f>IF(DB_OTG!#REF!=0,0,(IF(DB_OTG!DL$5/DB_OTG!#REF!&gt;QUOTIENT(DB_OTG!DL$5,DB_OTG!#REF!),QUOTIENT(DB_OTG!DL$5,DB_OTG!#REF!)+1,QUOTIENT(DB_OTG!DL$5,DB_OTG!#REF!))))</f>
        <v>#REF!</v>
      </c>
      <c r="DK213" s="75" t="e">
        <f>IF(DB_OTG!#REF!=0,0,(IF(DB_OTG!DM$5/DB_OTG!#REF!&gt;QUOTIENT(DB_OTG!DM$5,DB_OTG!#REF!),QUOTIENT(DB_OTG!DM$5,DB_OTG!#REF!)+1,QUOTIENT(DB_OTG!DM$5,DB_OTG!#REF!))))</f>
        <v>#REF!</v>
      </c>
      <c r="DL213" s="75" t="e">
        <f>IF(DB_OTG!#REF!=0,0,(IF(DB_OTG!DN$5/DB_OTG!#REF!&gt;QUOTIENT(DB_OTG!DN$5,DB_OTG!#REF!),QUOTIENT(DB_OTG!DN$5,DB_OTG!#REF!)+1,QUOTIENT(DB_OTG!DN$5,DB_OTG!#REF!))))</f>
        <v>#REF!</v>
      </c>
      <c r="DM213" s="75" t="e">
        <f>IF(DB_OTG!#REF!=0,0,(IF(DB_OTG!DO$5/DB_OTG!#REF!&gt;QUOTIENT(DB_OTG!DO$5,DB_OTG!#REF!),QUOTIENT(DB_OTG!DO$5,DB_OTG!#REF!)+1,QUOTIENT(DB_OTG!DO$5,DB_OTG!#REF!))))</f>
        <v>#REF!</v>
      </c>
      <c r="DN213" s="75" t="e">
        <f>IF(DB_OTG!#REF!=0,0,(IF(DB_OTG!DP$5/DB_OTG!#REF!&gt;QUOTIENT(DB_OTG!DP$5,DB_OTG!#REF!),QUOTIENT(DB_OTG!DP$5,DB_OTG!#REF!)+1,QUOTIENT(DB_OTG!DP$5,DB_OTG!#REF!))))</f>
        <v>#REF!</v>
      </c>
      <c r="DO213" s="75" t="e">
        <f>IF(DB_OTG!#REF!=0,0,(IF(DB_OTG!DQ$5/DB_OTG!#REF!&gt;QUOTIENT(DB_OTG!DQ$5,DB_OTG!#REF!),QUOTIENT(DB_OTG!DQ$5,DB_OTG!#REF!)+1,QUOTIENT(DB_OTG!DQ$5,DB_OTG!#REF!))))</f>
        <v>#REF!</v>
      </c>
      <c r="DP213" s="75" t="e">
        <f>IF(DB_OTG!#REF!=0,0,(IF(DB_OTG!DR$5/DB_OTG!#REF!&gt;QUOTIENT(DB_OTG!DR$5,DB_OTG!#REF!),QUOTIENT(DB_OTG!DR$5,DB_OTG!#REF!)+1,QUOTIENT(DB_OTG!DR$5,DB_OTG!#REF!))))</f>
        <v>#REF!</v>
      </c>
      <c r="DQ213" s="75" t="e">
        <f>IF(DB_OTG!#REF!=0,0,(IF(DB_OTG!DS$5/DB_OTG!#REF!&gt;QUOTIENT(DB_OTG!DS$5,DB_OTG!#REF!),QUOTIENT(DB_OTG!DS$5,DB_OTG!#REF!)+1,QUOTIENT(DB_OTG!DS$5,DB_OTG!#REF!))))</f>
        <v>#REF!</v>
      </c>
      <c r="DR213" s="75" t="e">
        <f>IF(DB_OTG!#REF!=0,0,(IF(DB_OTG!DT$5/DB_OTG!#REF!&gt;QUOTIENT(DB_OTG!DT$5,DB_OTG!#REF!),QUOTIENT(DB_OTG!DT$5,DB_OTG!#REF!)+1,QUOTIENT(DB_OTG!DT$5,DB_OTG!#REF!))))</f>
        <v>#REF!</v>
      </c>
      <c r="DS213" s="75" t="e">
        <f>IF(DB_OTG!#REF!=0,0,(IF(DB_OTG!DU$5/DB_OTG!#REF!&gt;QUOTIENT(DB_OTG!DU$5,DB_OTG!#REF!),QUOTIENT(DB_OTG!DU$5,DB_OTG!#REF!)+1,QUOTIENT(DB_OTG!DU$5,DB_OTG!#REF!))))</f>
        <v>#REF!</v>
      </c>
      <c r="DT213" s="75" t="e">
        <f>IF(DB_OTG!#REF!=0,0,(IF(DB_OTG!DV$5/DB_OTG!#REF!&gt;QUOTIENT(DB_OTG!DV$5,DB_OTG!#REF!),QUOTIENT(DB_OTG!DV$5,DB_OTG!#REF!)+1,QUOTIENT(DB_OTG!DV$5,DB_OTG!#REF!))))</f>
        <v>#REF!</v>
      </c>
      <c r="DU213" s="75" t="e">
        <f>IF(DB_OTG!#REF!=0,0,(IF(DB_OTG!DW$5/DB_OTG!#REF!&gt;QUOTIENT(DB_OTG!DW$5,DB_OTG!#REF!),QUOTIENT(DB_OTG!DW$5,DB_OTG!#REF!)+1,QUOTIENT(DB_OTG!DW$5,DB_OTG!#REF!))))</f>
        <v>#REF!</v>
      </c>
      <c r="DV213" s="75" t="e">
        <f>IF(DB_OTG!#REF!=0,0,(IF(DB_OTG!DX$5/DB_OTG!#REF!&gt;QUOTIENT(DB_OTG!DX$5,DB_OTG!#REF!),QUOTIENT(DB_OTG!DX$5,DB_OTG!#REF!)+1,QUOTIENT(DB_OTG!DX$5,DB_OTG!#REF!))))</f>
        <v>#REF!</v>
      </c>
      <c r="DW213" s="75" t="e">
        <f>IF(DB_OTG!#REF!=0,0,(IF(DB_OTG!DY$5/DB_OTG!#REF!&gt;QUOTIENT(DB_OTG!DY$5,DB_OTG!#REF!),QUOTIENT(DB_OTG!DY$5,DB_OTG!#REF!)+1,QUOTIENT(DB_OTG!DY$5,DB_OTG!#REF!))))</f>
        <v>#REF!</v>
      </c>
      <c r="DX213" s="75" t="e">
        <f>IF(DB_OTG!#REF!=0,0,(IF(DB_OTG!DZ$5/DB_OTG!#REF!&gt;QUOTIENT(DB_OTG!DZ$5,DB_OTG!#REF!),QUOTIENT(DB_OTG!DZ$5,DB_OTG!#REF!)+1,QUOTIENT(DB_OTG!DZ$5,DB_OTG!#REF!))))</f>
        <v>#REF!</v>
      </c>
      <c r="DY213" s="75" t="e">
        <f>IF(DB_OTG!#REF!=0,0,(IF(DB_OTG!EA$5/DB_OTG!#REF!&gt;QUOTIENT(DB_OTG!EA$5,DB_OTG!#REF!),QUOTIENT(DB_OTG!EA$5,DB_OTG!#REF!)+1,QUOTIENT(DB_OTG!EA$5,DB_OTG!#REF!))))</f>
        <v>#REF!</v>
      </c>
      <c r="DZ213" s="75" t="e">
        <f>IF(DB_OTG!#REF!=0,0,(IF(DB_OTG!EB$5/DB_OTG!#REF!&gt;QUOTIENT(DB_OTG!EB$5,DB_OTG!#REF!),QUOTIENT(DB_OTG!EB$5,DB_OTG!#REF!)+1,QUOTIENT(DB_OTG!EB$5,DB_OTG!#REF!))))</f>
        <v>#REF!</v>
      </c>
      <c r="EA213" s="75" t="e">
        <f>IF(DB_OTG!#REF!=0,0,(IF(DB_OTG!EC$5/DB_OTG!#REF!&gt;QUOTIENT(DB_OTG!EC$5,DB_OTG!#REF!),QUOTIENT(DB_OTG!EC$5,DB_OTG!#REF!)+1,QUOTIENT(DB_OTG!EC$5,DB_OTG!#REF!))))</f>
        <v>#REF!</v>
      </c>
    </row>
    <row r="214" spans="1:131" x14ac:dyDescent="0.25">
      <c r="A214" s="75" t="e">
        <f>IF(DB_OTG!#REF!=0,0,(IF(DB_OTG!C$5/DB_OTG!#REF!&gt;QUOTIENT(DB_OTG!C$5,DB_OTG!#REF!),QUOTIENT(DB_OTG!C$5,DB_OTG!#REF!)+1,QUOTIENT(DB_OTG!C$5,DB_OTG!#REF!))))</f>
        <v>#REF!</v>
      </c>
      <c r="B214" s="75" t="e">
        <f>IF(DB_OTG!#REF!=0,0,(IF(DB_OTG!D$5/DB_OTG!#REF!&gt;QUOTIENT(DB_OTG!D$5,DB_OTG!#REF!),QUOTIENT(DB_OTG!D$5,DB_OTG!#REF!)+1,QUOTIENT(DB_OTG!D$5,DB_OTG!#REF!))))</f>
        <v>#REF!</v>
      </c>
      <c r="C214" s="75" t="e">
        <f>IF(DB_OTG!#REF!=0,0,(IF(DB_OTG!E$5/DB_OTG!#REF!&gt;QUOTIENT(DB_OTG!E$5,DB_OTG!#REF!),QUOTIENT(DB_OTG!E$5,DB_OTG!#REF!)+1,QUOTIENT(DB_OTG!E$5,DB_OTG!#REF!))))</f>
        <v>#REF!</v>
      </c>
      <c r="D214" s="75" t="e">
        <f>IF(DB_OTG!#REF!=0,0,(IF(DB_OTG!F$5/DB_OTG!#REF!&gt;QUOTIENT(DB_OTG!F$5,DB_OTG!#REF!),QUOTIENT(DB_OTG!F$5,DB_OTG!#REF!)+1,QUOTIENT(DB_OTG!F$5,DB_OTG!#REF!))))</f>
        <v>#REF!</v>
      </c>
      <c r="E214" s="75" t="e">
        <f>IF(DB_OTG!#REF!=0,0,(IF(DB_OTG!G$5/DB_OTG!#REF!&gt;QUOTIENT(DB_OTG!G$5,DB_OTG!#REF!),QUOTIENT(DB_OTG!G$5,DB_OTG!#REF!)+1,QUOTIENT(DB_OTG!G$5,DB_OTG!#REF!))))</f>
        <v>#REF!</v>
      </c>
      <c r="F214" s="75" t="e">
        <f>IF(DB_OTG!#REF!=0,0,(IF(DB_OTG!H$5/DB_OTG!#REF!&gt;QUOTIENT(DB_OTG!H$5,DB_OTG!#REF!),QUOTIENT(DB_OTG!H$5,DB_OTG!#REF!)+1,QUOTIENT(DB_OTG!H$5,DB_OTG!#REF!))))</f>
        <v>#REF!</v>
      </c>
      <c r="G214" s="75" t="e">
        <f>IF(DB_OTG!#REF!=0,0,(IF(DB_OTG!I$5/DB_OTG!#REF!&gt;QUOTIENT(DB_OTG!I$5,DB_OTG!#REF!),QUOTIENT(DB_OTG!I$5,DB_OTG!#REF!)+1,QUOTIENT(DB_OTG!I$5,DB_OTG!#REF!))))</f>
        <v>#REF!</v>
      </c>
      <c r="H214" s="75" t="e">
        <f>IF(DB_OTG!#REF!=0,0,(IF(DB_OTG!J$5/DB_OTG!#REF!&gt;QUOTIENT(DB_OTG!J$5,DB_OTG!#REF!),QUOTIENT(DB_OTG!J$5,DB_OTG!#REF!)+1,QUOTIENT(DB_OTG!J$5,DB_OTG!#REF!))))</f>
        <v>#REF!</v>
      </c>
      <c r="I214" s="75" t="e">
        <f>IF(DB_OTG!#REF!=0,0,(IF(DB_OTG!K$5/DB_OTG!#REF!&gt;QUOTIENT(DB_OTG!K$5,DB_OTG!#REF!),QUOTIENT(DB_OTG!K$5,DB_OTG!#REF!)+1,QUOTIENT(DB_OTG!K$5,DB_OTG!#REF!))))</f>
        <v>#REF!</v>
      </c>
      <c r="J214" s="75" t="e">
        <f>IF(DB_OTG!#REF!=0,0,(IF(DB_OTG!L$5/DB_OTG!#REF!&gt;QUOTIENT(DB_OTG!L$5,DB_OTG!#REF!),QUOTIENT(DB_OTG!L$5,DB_OTG!#REF!)+1,QUOTIENT(DB_OTG!L$5,DB_OTG!#REF!))))</f>
        <v>#REF!</v>
      </c>
      <c r="K214" s="75" t="e">
        <f>IF(DB_OTG!#REF!=0,0,(IF(DB_OTG!M$5/DB_OTG!#REF!&gt;QUOTIENT(DB_OTG!M$5,DB_OTG!#REF!),QUOTIENT(DB_OTG!M$5,DB_OTG!#REF!)+1,QUOTIENT(DB_OTG!M$5,DB_OTG!#REF!))))</f>
        <v>#REF!</v>
      </c>
      <c r="L214" s="75" t="e">
        <f>IF(DB_OTG!#REF!=0,0,(IF(DB_OTG!N$5/DB_OTG!#REF!&gt;QUOTIENT(DB_OTG!N$5,DB_OTG!#REF!),QUOTIENT(DB_OTG!N$5,DB_OTG!#REF!)+1,QUOTIENT(DB_OTG!N$5,DB_OTG!#REF!))))</f>
        <v>#REF!</v>
      </c>
      <c r="M214" s="75" t="e">
        <f>IF(DB_OTG!#REF!=0,0,(IF(DB_OTG!O$5/DB_OTG!#REF!&gt;QUOTIENT(DB_OTG!O$5,DB_OTG!#REF!),QUOTIENT(DB_OTG!O$5,DB_OTG!#REF!)+1,QUOTIENT(DB_OTG!O$5,DB_OTG!#REF!))))</f>
        <v>#REF!</v>
      </c>
      <c r="N214" s="75" t="e">
        <f>IF(DB_OTG!#REF!=0,0,(IF(DB_OTG!P$5/DB_OTG!#REF!&gt;QUOTIENT(DB_OTG!P$5,DB_OTG!#REF!),QUOTIENT(DB_OTG!P$5,DB_OTG!#REF!)+1,QUOTIENT(DB_OTG!P$5,DB_OTG!#REF!))))</f>
        <v>#REF!</v>
      </c>
      <c r="O214" s="75" t="e">
        <f>IF(DB_OTG!#REF!=0,0,(IF(DB_OTG!Q$5/DB_OTG!#REF!&gt;QUOTIENT(DB_OTG!Q$5,DB_OTG!#REF!),QUOTIENT(DB_OTG!Q$5,DB_OTG!#REF!)+1,QUOTIENT(DB_OTG!Q$5,DB_OTG!#REF!))))</f>
        <v>#REF!</v>
      </c>
      <c r="P214" s="75" t="e">
        <f>IF(DB_OTG!#REF!=0,0,(IF(DB_OTG!R$5/DB_OTG!#REF!&gt;QUOTIENT(DB_OTG!R$5,DB_OTG!#REF!),QUOTIENT(DB_OTG!R$5,DB_OTG!#REF!)+1,QUOTIENT(DB_OTG!R$5,DB_OTG!#REF!))))</f>
        <v>#REF!</v>
      </c>
      <c r="Q214" s="75" t="e">
        <f>IF(DB_OTG!#REF!=0,0,(IF(DB_OTG!S$5/DB_OTG!#REF!&gt;QUOTIENT(DB_OTG!S$5,DB_OTG!#REF!),QUOTIENT(DB_OTG!S$5,DB_OTG!#REF!)+1,QUOTIENT(DB_OTG!S$5,DB_OTG!#REF!))))</f>
        <v>#REF!</v>
      </c>
      <c r="R214" s="75" t="e">
        <f>IF(DB_OTG!#REF!=0,0,(IF(DB_OTG!T$5/DB_OTG!#REF!&gt;QUOTIENT(DB_OTG!T$5,DB_OTG!#REF!),QUOTIENT(DB_OTG!T$5,DB_OTG!#REF!)+1,QUOTIENT(DB_OTG!T$5,DB_OTG!#REF!))))</f>
        <v>#REF!</v>
      </c>
      <c r="S214" s="75" t="e">
        <f>IF(DB_OTG!#REF!=0,0,(IF(DB_OTG!U$5/DB_OTG!#REF!&gt;QUOTIENT(DB_OTG!U$5,DB_OTG!#REF!),QUOTIENT(DB_OTG!U$5,DB_OTG!#REF!)+1,QUOTIENT(DB_OTG!U$5,DB_OTG!#REF!))))</f>
        <v>#REF!</v>
      </c>
      <c r="T214" s="75" t="e">
        <f>IF(DB_OTG!#REF!=0,0,(IF(DB_OTG!V$5/DB_OTG!#REF!&gt;QUOTIENT(DB_OTG!V$5,DB_OTG!#REF!),QUOTIENT(DB_OTG!V$5,DB_OTG!#REF!)+1,QUOTIENT(DB_OTG!V$5,DB_OTG!#REF!))))</f>
        <v>#REF!</v>
      </c>
      <c r="U214" s="75" t="e">
        <f>IF(DB_OTG!#REF!=0,0,(IF(DB_OTG!W$5/DB_OTG!#REF!&gt;QUOTIENT(DB_OTG!W$5,DB_OTG!#REF!),QUOTIENT(DB_OTG!W$5,DB_OTG!#REF!)+1,QUOTIENT(DB_OTG!W$5,DB_OTG!#REF!))))</f>
        <v>#REF!</v>
      </c>
      <c r="V214" s="75" t="e">
        <f>IF(DB_OTG!#REF!=0,0,(IF(DB_OTG!X$5/DB_OTG!#REF!&gt;QUOTIENT(DB_OTG!X$5,DB_OTG!#REF!),QUOTIENT(DB_OTG!X$5,DB_OTG!#REF!)+1,QUOTIENT(DB_OTG!X$5,DB_OTG!#REF!))))</f>
        <v>#REF!</v>
      </c>
      <c r="W214" s="75" t="e">
        <f>IF(DB_OTG!#REF!=0,0,(IF(DB_OTG!Y$5/DB_OTG!#REF!&gt;QUOTIENT(DB_OTG!Y$5,DB_OTG!#REF!),QUOTIENT(DB_OTG!Y$5,DB_OTG!#REF!)+1,QUOTIENT(DB_OTG!Y$5,DB_OTG!#REF!))))</f>
        <v>#REF!</v>
      </c>
      <c r="X214" s="75" t="e">
        <f>IF(DB_OTG!#REF!=0,0,(IF(DB_OTG!Z$5/DB_OTG!#REF!&gt;QUOTIENT(DB_OTG!Z$5,DB_OTG!#REF!),QUOTIENT(DB_OTG!Z$5,DB_OTG!#REF!)+1,QUOTIENT(DB_OTG!Z$5,DB_OTG!#REF!))))</f>
        <v>#REF!</v>
      </c>
      <c r="Y214" s="75" t="e">
        <f>IF(DB_OTG!#REF!=0,0,(IF(DB_OTG!AA$5/DB_OTG!#REF!&gt;QUOTIENT(DB_OTG!AA$5,DB_OTG!#REF!),QUOTIENT(DB_OTG!AA$5,DB_OTG!#REF!)+1,QUOTIENT(DB_OTG!AA$5,DB_OTG!#REF!))))</f>
        <v>#REF!</v>
      </c>
      <c r="Z214" s="75" t="e">
        <f>IF(DB_OTG!#REF!=0,0,(IF(DB_OTG!AB$5/DB_OTG!#REF!&gt;QUOTIENT(DB_OTG!AB$5,DB_OTG!#REF!),QUOTIENT(DB_OTG!AB$5,DB_OTG!#REF!)+1,QUOTIENT(DB_OTG!AB$5,DB_OTG!#REF!))))</f>
        <v>#REF!</v>
      </c>
      <c r="AA214" s="75" t="e">
        <f>IF(DB_OTG!#REF!=0,0,(IF(DB_OTG!AC$5/DB_OTG!#REF!&gt;QUOTIENT(DB_OTG!AC$5,DB_OTG!#REF!),QUOTIENT(DB_OTG!AC$5,DB_OTG!#REF!)+1,QUOTIENT(DB_OTG!AC$5,DB_OTG!#REF!))))</f>
        <v>#REF!</v>
      </c>
      <c r="AB214" s="75" t="e">
        <f>IF(DB_OTG!#REF!=0,0,(IF(DB_OTG!AD$5/DB_OTG!#REF!&gt;QUOTIENT(DB_OTG!AD$5,DB_OTG!#REF!),QUOTIENT(DB_OTG!AD$5,DB_OTG!#REF!)+1,QUOTIENT(DB_OTG!AD$5,DB_OTG!#REF!))))</f>
        <v>#REF!</v>
      </c>
      <c r="AC214" s="75" t="e">
        <f>IF(DB_OTG!#REF!=0,0,(IF(DB_OTG!AE$5/DB_OTG!#REF!&gt;QUOTIENT(DB_OTG!AE$5,DB_OTG!#REF!),QUOTIENT(DB_OTG!AE$5,DB_OTG!#REF!)+1,QUOTIENT(DB_OTG!AE$5,DB_OTG!#REF!))))</f>
        <v>#REF!</v>
      </c>
      <c r="AD214" s="75" t="e">
        <f>IF(DB_OTG!#REF!=0,0,(IF(DB_OTG!AF$5/DB_OTG!#REF!&gt;QUOTIENT(DB_OTG!AF$5,DB_OTG!#REF!),QUOTIENT(DB_OTG!AF$5,DB_OTG!#REF!)+1,QUOTIENT(DB_OTG!AF$5,DB_OTG!#REF!))))</f>
        <v>#REF!</v>
      </c>
      <c r="AE214" s="75" t="e">
        <f>IF(DB_OTG!#REF!=0,0,(IF(DB_OTG!AG$5/DB_OTG!#REF!&gt;QUOTIENT(DB_OTG!AG$5,DB_OTG!#REF!),QUOTIENT(DB_OTG!AG$5,DB_OTG!#REF!)+1,QUOTIENT(DB_OTG!AG$5,DB_OTG!#REF!))))</f>
        <v>#REF!</v>
      </c>
      <c r="AF214" s="75" t="e">
        <f>IF(DB_OTG!#REF!=0,0,(IF(DB_OTG!AH$5/DB_OTG!#REF!&gt;QUOTIENT(DB_OTG!AH$5,DB_OTG!#REF!),QUOTIENT(DB_OTG!AH$5,DB_OTG!#REF!)+1,QUOTIENT(DB_OTG!AH$5,DB_OTG!#REF!))))</f>
        <v>#REF!</v>
      </c>
      <c r="AG214" s="75" t="e">
        <f>IF(DB_OTG!#REF!=0,0,(IF(DB_OTG!AI$5/DB_OTG!#REF!&gt;QUOTIENT(DB_OTG!AI$5,DB_OTG!#REF!),QUOTIENT(DB_OTG!AI$5,DB_OTG!#REF!)+1,QUOTIENT(DB_OTG!AI$5,DB_OTG!#REF!))))</f>
        <v>#REF!</v>
      </c>
      <c r="AH214" s="75" t="e">
        <f>IF(DB_OTG!#REF!=0,0,(IF(DB_OTG!AJ$5/DB_OTG!#REF!&gt;QUOTIENT(DB_OTG!AJ$5,DB_OTG!#REF!),QUOTIENT(DB_OTG!AJ$5,DB_OTG!#REF!)+1,QUOTIENT(DB_OTG!AJ$5,DB_OTG!#REF!))))</f>
        <v>#REF!</v>
      </c>
      <c r="AI214" s="75" t="e">
        <f>IF(DB_OTG!#REF!=0,0,(IF(DB_OTG!AK$5/DB_OTG!#REF!&gt;QUOTIENT(DB_OTG!AK$5,DB_OTG!#REF!),QUOTIENT(DB_OTG!AK$5,DB_OTG!#REF!)+1,QUOTIENT(DB_OTG!AK$5,DB_OTG!#REF!))))</f>
        <v>#REF!</v>
      </c>
      <c r="AJ214" s="75" t="e">
        <f>IF(DB_OTG!#REF!=0,0,(IF(DB_OTG!AL$5/DB_OTG!#REF!&gt;QUOTIENT(DB_OTG!AL$5,DB_OTG!#REF!),QUOTIENT(DB_OTG!AL$5,DB_OTG!#REF!)+1,QUOTIENT(DB_OTG!AL$5,DB_OTG!#REF!))))</f>
        <v>#REF!</v>
      </c>
      <c r="AK214" s="75" t="e">
        <f>IF(DB_OTG!#REF!=0,0,(IF(DB_OTG!AM$5/DB_OTG!#REF!&gt;QUOTIENT(DB_OTG!AM$5,DB_OTG!#REF!),QUOTIENT(DB_OTG!AM$5,DB_OTG!#REF!)+1,QUOTIENT(DB_OTG!AM$5,DB_OTG!#REF!))))</f>
        <v>#REF!</v>
      </c>
      <c r="AL214" s="75" t="e">
        <f>IF(DB_OTG!#REF!=0,0,(IF(DB_OTG!AN$5/DB_OTG!#REF!&gt;QUOTIENT(DB_OTG!AN$5,DB_OTG!#REF!),QUOTIENT(DB_OTG!AN$5,DB_OTG!#REF!)+1,QUOTIENT(DB_OTG!AN$5,DB_OTG!#REF!))))</f>
        <v>#REF!</v>
      </c>
      <c r="AM214" s="75" t="e">
        <f>IF(DB_OTG!#REF!=0,0,(IF(DB_OTG!AO$5/DB_OTG!#REF!&gt;QUOTIENT(DB_OTG!AO$5,DB_OTG!#REF!),QUOTIENT(DB_OTG!AO$5,DB_OTG!#REF!)+1,QUOTIENT(DB_OTG!AO$5,DB_OTG!#REF!))))</f>
        <v>#REF!</v>
      </c>
      <c r="AN214" s="75" t="e">
        <f>IF(DB_OTG!#REF!=0,0,(IF(DB_OTG!AP$5/DB_OTG!#REF!&gt;QUOTIENT(DB_OTG!AP$5,DB_OTG!#REF!),QUOTIENT(DB_OTG!AP$5,DB_OTG!#REF!)+1,QUOTIENT(DB_OTG!AP$5,DB_OTG!#REF!))))</f>
        <v>#REF!</v>
      </c>
      <c r="AO214" s="75" t="e">
        <f>IF(DB_OTG!#REF!=0,0,(IF(DB_OTG!AQ$5/DB_OTG!#REF!&gt;QUOTIENT(DB_OTG!AQ$5,DB_OTG!#REF!),QUOTIENT(DB_OTG!AQ$5,DB_OTG!#REF!)+1,QUOTIENT(DB_OTG!AQ$5,DB_OTG!#REF!))))</f>
        <v>#REF!</v>
      </c>
      <c r="AP214" s="75" t="e">
        <f>IF(DB_OTG!#REF!=0,0,(IF(DB_OTG!AR$5/DB_OTG!#REF!&gt;QUOTIENT(DB_OTG!AR$5,DB_OTG!#REF!),QUOTIENT(DB_OTG!AR$5,DB_OTG!#REF!)+1,QUOTIENT(DB_OTG!AR$5,DB_OTG!#REF!))))</f>
        <v>#REF!</v>
      </c>
      <c r="AQ214" s="75" t="e">
        <f>IF(DB_OTG!#REF!=0,0,(IF(DB_OTG!AS$5/DB_OTG!#REF!&gt;QUOTIENT(DB_OTG!AS$5,DB_OTG!#REF!),QUOTIENT(DB_OTG!AS$5,DB_OTG!#REF!)+1,QUOTIENT(DB_OTG!AS$5,DB_OTG!#REF!))))</f>
        <v>#REF!</v>
      </c>
      <c r="AR214" s="75" t="e">
        <f>IF(DB_OTG!#REF!=0,0,(IF(DB_OTG!AT$5/DB_OTG!#REF!&gt;QUOTIENT(DB_OTG!AT$5,DB_OTG!#REF!),QUOTIENT(DB_OTG!AT$5,DB_OTG!#REF!)+1,QUOTIENT(DB_OTG!AT$5,DB_OTG!#REF!))))</f>
        <v>#REF!</v>
      </c>
      <c r="AS214" s="75" t="e">
        <f>IF(DB_OTG!#REF!=0,0,(IF(DB_OTG!AU$5/DB_OTG!#REF!&gt;QUOTIENT(DB_OTG!AU$5,DB_OTG!#REF!),QUOTIENT(DB_OTG!AU$5,DB_OTG!#REF!)+1,QUOTIENT(DB_OTG!AU$5,DB_OTG!#REF!))))</f>
        <v>#REF!</v>
      </c>
      <c r="AT214" s="75" t="e">
        <f>IF(DB_OTG!#REF!=0,0,(IF(DB_OTG!AV$5/DB_OTG!#REF!&gt;QUOTIENT(DB_OTG!AV$5,DB_OTG!#REF!),QUOTIENT(DB_OTG!AV$5,DB_OTG!#REF!)+1,QUOTIENT(DB_OTG!AV$5,DB_OTG!#REF!))))</f>
        <v>#REF!</v>
      </c>
      <c r="AU214" s="75" t="e">
        <f>IF(DB_OTG!#REF!=0,0,(IF(DB_OTG!AW$5/DB_OTG!#REF!&gt;QUOTIENT(DB_OTG!AW$5,DB_OTG!#REF!),QUOTIENT(DB_OTG!AW$5,DB_OTG!#REF!)+1,QUOTIENT(DB_OTG!AW$5,DB_OTG!#REF!))))</f>
        <v>#REF!</v>
      </c>
      <c r="AV214" s="75" t="e">
        <f>IF(DB_OTG!#REF!=0,0,(IF(DB_OTG!AX$5/DB_OTG!#REF!&gt;QUOTIENT(DB_OTG!AX$5,DB_OTG!#REF!),QUOTIENT(DB_OTG!AX$5,DB_OTG!#REF!)+1,QUOTIENT(DB_OTG!AX$5,DB_OTG!#REF!))))</f>
        <v>#REF!</v>
      </c>
      <c r="AW214" s="75" t="e">
        <f>IF(DB_OTG!#REF!=0,0,(IF(DB_OTG!AY$5/DB_OTG!#REF!&gt;QUOTIENT(DB_OTG!AY$5,DB_OTG!#REF!),QUOTIENT(DB_OTG!AY$5,DB_OTG!#REF!)+1,QUOTIENT(DB_OTG!AY$5,DB_OTG!#REF!))))</f>
        <v>#REF!</v>
      </c>
      <c r="AX214" s="75" t="e">
        <f>IF(DB_OTG!#REF!=0,0,(IF(DB_OTG!AZ$5/DB_OTG!#REF!&gt;QUOTIENT(DB_OTG!AZ$5,DB_OTG!#REF!),QUOTIENT(DB_OTG!AZ$5,DB_OTG!#REF!)+1,QUOTIENT(DB_OTG!AZ$5,DB_OTG!#REF!))))</f>
        <v>#REF!</v>
      </c>
      <c r="AY214" s="75" t="e">
        <f>IF(DB_OTG!#REF!=0,0,(IF(DB_OTG!BA$5/DB_OTG!#REF!&gt;QUOTIENT(DB_OTG!BA$5,DB_OTG!#REF!),QUOTIENT(DB_OTG!BA$5,DB_OTG!#REF!)+1,QUOTIENT(DB_OTG!BA$5,DB_OTG!#REF!))))</f>
        <v>#REF!</v>
      </c>
      <c r="AZ214" s="75" t="e">
        <f>IF(DB_OTG!#REF!=0,0,(IF(DB_OTG!BB$5/DB_OTG!#REF!&gt;QUOTIENT(DB_OTG!BB$5,DB_OTG!#REF!),QUOTIENT(DB_OTG!BB$5,DB_OTG!#REF!)+1,QUOTIENT(DB_OTG!BB$5,DB_OTG!#REF!))))</f>
        <v>#REF!</v>
      </c>
      <c r="BA214" s="75" t="e">
        <f>IF(DB_OTG!#REF!=0,0,(IF(DB_OTG!BC$5/DB_OTG!#REF!&gt;QUOTIENT(DB_OTG!BC$5,DB_OTG!#REF!),QUOTIENT(DB_OTG!BC$5,DB_OTG!#REF!)+1,QUOTIENT(DB_OTG!BC$5,DB_OTG!#REF!))))</f>
        <v>#REF!</v>
      </c>
      <c r="BB214" s="75" t="e">
        <f>IF(DB_OTG!#REF!=0,0,(IF(DB_OTG!BD$5/DB_OTG!#REF!&gt;QUOTIENT(DB_OTG!BD$5,DB_OTG!#REF!),QUOTIENT(DB_OTG!BD$5,DB_OTG!#REF!)+1,QUOTIENT(DB_OTG!BD$5,DB_OTG!#REF!))))</f>
        <v>#REF!</v>
      </c>
      <c r="BC214" s="75" t="e">
        <f>IF(DB_OTG!#REF!=0,0,(IF(DB_OTG!BE$5/DB_OTG!#REF!&gt;QUOTIENT(DB_OTG!BE$5,DB_OTG!#REF!),QUOTIENT(DB_OTG!BE$5,DB_OTG!#REF!)+1,QUOTIENT(DB_OTG!BE$5,DB_OTG!#REF!))))</f>
        <v>#REF!</v>
      </c>
      <c r="BD214" s="75" t="e">
        <f>IF(DB_OTG!#REF!=0,0,(IF(DB_OTG!BF$5/DB_OTG!#REF!&gt;QUOTIENT(DB_OTG!BF$5,DB_OTG!#REF!),QUOTIENT(DB_OTG!BF$5,DB_OTG!#REF!)+1,QUOTIENT(DB_OTG!BF$5,DB_OTG!#REF!))))</f>
        <v>#REF!</v>
      </c>
      <c r="BE214" s="75" t="e">
        <f>IF(DB_OTG!#REF!=0,0,(IF(DB_OTG!BG$5/DB_OTG!#REF!&gt;QUOTIENT(DB_OTG!BG$5,DB_OTG!#REF!),QUOTIENT(DB_OTG!BG$5,DB_OTG!#REF!)+1,QUOTIENT(DB_OTG!BG$5,DB_OTG!#REF!))))</f>
        <v>#REF!</v>
      </c>
      <c r="BF214" s="75" t="e">
        <f>IF(DB_OTG!#REF!=0,0,(IF(DB_OTG!BH$5/DB_OTG!#REF!&gt;QUOTIENT(DB_OTG!BH$5,DB_OTG!#REF!),QUOTIENT(DB_OTG!BH$5,DB_OTG!#REF!)+1,QUOTIENT(DB_OTG!BH$5,DB_OTG!#REF!))))</f>
        <v>#REF!</v>
      </c>
      <c r="BG214" s="75" t="e">
        <f>IF(DB_OTG!#REF!=0,0,(IF(DB_OTG!BI$5/DB_OTG!#REF!&gt;QUOTIENT(DB_OTG!BI$5,DB_OTG!#REF!),QUOTIENT(DB_OTG!BI$5,DB_OTG!#REF!)+1,QUOTIENT(DB_OTG!BI$5,DB_OTG!#REF!))))</f>
        <v>#REF!</v>
      </c>
      <c r="BH214" s="75" t="e">
        <f>IF(DB_OTG!#REF!=0,0,(IF(DB_OTG!BJ$5/DB_OTG!#REF!&gt;QUOTIENT(DB_OTG!BJ$5,DB_OTG!#REF!),QUOTIENT(DB_OTG!BJ$5,DB_OTG!#REF!)+1,QUOTIENT(DB_OTG!BJ$5,DB_OTG!#REF!))))</f>
        <v>#REF!</v>
      </c>
      <c r="BI214" s="75" t="e">
        <f>IF(DB_OTG!#REF!=0,0,(IF(DB_OTG!BK$5/DB_OTG!#REF!&gt;QUOTIENT(DB_OTG!BK$5,DB_OTG!#REF!),QUOTIENT(DB_OTG!BK$5,DB_OTG!#REF!)+1,QUOTIENT(DB_OTG!BK$5,DB_OTG!#REF!))))</f>
        <v>#REF!</v>
      </c>
      <c r="BJ214" s="75" t="e">
        <f>IF(DB_OTG!#REF!=0,0,(IF(DB_OTG!BL$5/DB_OTG!#REF!&gt;QUOTIENT(DB_OTG!BL$5,DB_OTG!#REF!),QUOTIENT(DB_OTG!BL$5,DB_OTG!#REF!)+1,QUOTIENT(DB_OTG!BL$5,DB_OTG!#REF!))))</f>
        <v>#REF!</v>
      </c>
      <c r="BK214" s="75" t="e">
        <f>IF(DB_OTG!#REF!=0,0,(IF(DB_OTG!BM$5/DB_OTG!#REF!&gt;QUOTIENT(DB_OTG!BM$5,DB_OTG!#REF!),QUOTIENT(DB_OTG!BM$5,DB_OTG!#REF!)+1,QUOTIENT(DB_OTG!BM$5,DB_OTG!#REF!))))</f>
        <v>#REF!</v>
      </c>
      <c r="BL214" s="75" t="e">
        <f>IF(DB_OTG!#REF!=0,0,(IF(DB_OTG!BN$5/DB_OTG!#REF!&gt;QUOTIENT(DB_OTG!BN$5,DB_OTG!#REF!),QUOTIENT(DB_OTG!BN$5,DB_OTG!#REF!)+1,QUOTIENT(DB_OTG!BN$5,DB_OTG!#REF!))))</f>
        <v>#REF!</v>
      </c>
      <c r="BM214" s="75" t="e">
        <f>IF(DB_OTG!#REF!=0,0,(IF(DB_OTG!BO$5/DB_OTG!#REF!&gt;QUOTIENT(DB_OTG!BO$5,DB_OTG!#REF!),QUOTIENT(DB_OTG!BO$5,DB_OTG!#REF!)+1,QUOTIENT(DB_OTG!BO$5,DB_OTG!#REF!))))</f>
        <v>#REF!</v>
      </c>
      <c r="BN214" s="75" t="e">
        <f>IF(DB_OTG!#REF!=0,0,(IF(DB_OTG!BP$5/DB_OTG!#REF!&gt;QUOTIENT(DB_OTG!BP$5,DB_OTG!#REF!),QUOTIENT(DB_OTG!BP$5,DB_OTG!#REF!)+1,QUOTIENT(DB_OTG!BP$5,DB_OTG!#REF!))))</f>
        <v>#REF!</v>
      </c>
      <c r="BO214" s="75" t="e">
        <f>IF(DB_OTG!#REF!=0,0,(IF(DB_OTG!BQ$5/DB_OTG!#REF!&gt;QUOTIENT(DB_OTG!BQ$5,DB_OTG!#REF!),QUOTIENT(DB_OTG!BQ$5,DB_OTG!#REF!)+1,QUOTIENT(DB_OTG!BQ$5,DB_OTG!#REF!))))</f>
        <v>#REF!</v>
      </c>
      <c r="BP214" s="75" t="e">
        <f>IF(DB_OTG!#REF!=0,0,(IF(DB_OTG!BR$5/DB_OTG!#REF!&gt;QUOTIENT(DB_OTG!BR$5,DB_OTG!#REF!),QUOTIENT(DB_OTG!BR$5,DB_OTG!#REF!)+1,QUOTIENT(DB_OTG!BR$5,DB_OTG!#REF!))))</f>
        <v>#REF!</v>
      </c>
      <c r="BQ214" s="75" t="e">
        <f>IF(DB_OTG!#REF!=0,0,(IF(DB_OTG!BS$5/DB_OTG!#REF!&gt;QUOTIENT(DB_OTG!BS$5,DB_OTG!#REF!),QUOTIENT(DB_OTG!BS$5,DB_OTG!#REF!)+1,QUOTIENT(DB_OTG!BS$5,DB_OTG!#REF!))))</f>
        <v>#REF!</v>
      </c>
      <c r="BR214" s="75" t="e">
        <f>IF(DB_OTG!#REF!=0,0,(IF(DB_OTG!BT$5/DB_OTG!#REF!&gt;QUOTIENT(DB_OTG!BT$5,DB_OTG!#REF!),QUOTIENT(DB_OTG!BT$5,DB_OTG!#REF!)+1,QUOTIENT(DB_OTG!BT$5,DB_OTG!#REF!))))</f>
        <v>#REF!</v>
      </c>
      <c r="BS214" s="75" t="e">
        <f>IF(DB_OTG!#REF!=0,0,(IF(DB_OTG!BU$5/DB_OTG!#REF!&gt;QUOTIENT(DB_OTG!BU$5,DB_OTG!#REF!),QUOTIENT(DB_OTG!BU$5,DB_OTG!#REF!)+1,QUOTIENT(DB_OTG!BU$5,DB_OTG!#REF!))))</f>
        <v>#REF!</v>
      </c>
      <c r="BT214" s="75" t="e">
        <f>IF(DB_OTG!#REF!=0,0,(IF(DB_OTG!BV$5/DB_OTG!#REF!&gt;QUOTIENT(DB_OTG!BV$5,DB_OTG!#REF!),QUOTIENT(DB_OTG!BV$5,DB_OTG!#REF!)+1,QUOTIENT(DB_OTG!BV$5,DB_OTG!#REF!))))</f>
        <v>#REF!</v>
      </c>
      <c r="BU214" s="75" t="e">
        <f>IF(DB_OTG!#REF!=0,0,(IF(DB_OTG!BW$5/DB_OTG!#REF!&gt;QUOTIENT(DB_OTG!BW$5,DB_OTG!#REF!),QUOTIENT(DB_OTG!BW$5,DB_OTG!#REF!)+1,QUOTIENT(DB_OTG!BW$5,DB_OTG!#REF!))))</f>
        <v>#REF!</v>
      </c>
      <c r="BV214" s="75" t="e">
        <f>IF(DB_OTG!#REF!=0,0,(IF(DB_OTG!BX$5/DB_OTG!#REF!&gt;QUOTIENT(DB_OTG!BX$5,DB_OTG!#REF!),QUOTIENT(DB_OTG!BX$5,DB_OTG!#REF!)+1,QUOTIENT(DB_OTG!BX$5,DB_OTG!#REF!))))</f>
        <v>#REF!</v>
      </c>
      <c r="BW214" s="75" t="e">
        <f>IF(DB_OTG!#REF!=0,0,(IF(DB_OTG!BY$5/DB_OTG!#REF!&gt;QUOTIENT(DB_OTG!BY$5,DB_OTG!#REF!),QUOTIENT(DB_OTG!BY$5,DB_OTG!#REF!)+1,QUOTIENT(DB_OTG!BY$5,DB_OTG!#REF!))))</f>
        <v>#REF!</v>
      </c>
      <c r="BX214" s="75" t="e">
        <f>IF(DB_OTG!#REF!=0,0,(IF(DB_OTG!BZ$5/DB_OTG!#REF!&gt;QUOTIENT(DB_OTG!BZ$5,DB_OTG!#REF!),QUOTIENT(DB_OTG!BZ$5,DB_OTG!#REF!)+1,QUOTIENT(DB_OTG!BZ$5,DB_OTG!#REF!))))</f>
        <v>#REF!</v>
      </c>
      <c r="BY214" s="75" t="e">
        <f>IF(DB_OTG!#REF!=0,0,(IF(DB_OTG!CA$5/DB_OTG!#REF!&gt;QUOTIENT(DB_OTG!CA$5,DB_OTG!#REF!),QUOTIENT(DB_OTG!CA$5,DB_OTG!#REF!)+1,QUOTIENT(DB_OTG!CA$5,DB_OTG!#REF!))))</f>
        <v>#REF!</v>
      </c>
      <c r="BZ214" s="75" t="e">
        <f>IF(DB_OTG!#REF!=0,0,(IF(DB_OTG!CB$5/DB_OTG!#REF!&gt;QUOTIENT(DB_OTG!CB$5,DB_OTG!#REF!),QUOTIENT(DB_OTG!CB$5,DB_OTG!#REF!)+1,QUOTIENT(DB_OTG!CB$5,DB_OTG!#REF!))))</f>
        <v>#REF!</v>
      </c>
      <c r="CA214" s="75" t="e">
        <f>IF(DB_OTG!#REF!=0,0,(IF(DB_OTG!CC$5/DB_OTG!#REF!&gt;QUOTIENT(DB_OTG!CC$5,DB_OTG!#REF!),QUOTIENT(DB_OTG!CC$5,DB_OTG!#REF!)+1,QUOTIENT(DB_OTG!CC$5,DB_OTG!#REF!))))</f>
        <v>#REF!</v>
      </c>
      <c r="CB214" s="75" t="e">
        <f>IF(DB_OTG!#REF!=0,0,(IF(DB_OTG!CD$5/DB_OTG!#REF!&gt;QUOTIENT(DB_OTG!CD$5,DB_OTG!#REF!),QUOTIENT(DB_OTG!CD$5,DB_OTG!#REF!)+1,QUOTIENT(DB_OTG!CD$5,DB_OTG!#REF!))))</f>
        <v>#REF!</v>
      </c>
      <c r="CC214" s="75" t="e">
        <f>IF(DB_OTG!#REF!=0,0,(IF(DB_OTG!CE$5/DB_OTG!#REF!&gt;QUOTIENT(DB_OTG!CE$5,DB_OTG!#REF!),QUOTIENT(DB_OTG!CE$5,DB_OTG!#REF!)+1,QUOTIENT(DB_OTG!CE$5,DB_OTG!#REF!))))</f>
        <v>#REF!</v>
      </c>
      <c r="CD214" s="75" t="e">
        <f>IF(DB_OTG!#REF!=0,0,(IF(DB_OTG!CF$5/DB_OTG!#REF!&gt;QUOTIENT(DB_OTG!CF$5,DB_OTG!#REF!),QUOTIENT(DB_OTG!CF$5,DB_OTG!#REF!)+1,QUOTIENT(DB_OTG!CF$5,DB_OTG!#REF!))))</f>
        <v>#REF!</v>
      </c>
      <c r="CE214" s="75" t="e">
        <f>IF(DB_OTG!#REF!=0,0,(IF(DB_OTG!CG$5/DB_OTG!#REF!&gt;QUOTIENT(DB_OTG!CG$5,DB_OTG!#REF!),QUOTIENT(DB_OTG!CG$5,DB_OTG!#REF!)+1,QUOTIENT(DB_OTG!CG$5,DB_OTG!#REF!))))</f>
        <v>#REF!</v>
      </c>
      <c r="CF214" s="75" t="e">
        <f>IF(DB_OTG!#REF!=0,0,(IF(DB_OTG!CH$5/DB_OTG!#REF!&gt;QUOTIENT(DB_OTG!CH$5,DB_OTG!#REF!),QUOTIENT(DB_OTG!CH$5,DB_OTG!#REF!)+1,QUOTIENT(DB_OTG!CH$5,DB_OTG!#REF!))))</f>
        <v>#REF!</v>
      </c>
      <c r="CG214" s="75" t="e">
        <f>IF(DB_OTG!#REF!=0,0,(IF(DB_OTG!CI$5/DB_OTG!#REF!&gt;QUOTIENT(DB_OTG!CI$5,DB_OTG!#REF!),QUOTIENT(DB_OTG!CI$5,DB_OTG!#REF!)+1,QUOTIENT(DB_OTG!CI$5,DB_OTG!#REF!))))</f>
        <v>#REF!</v>
      </c>
      <c r="CH214" s="75" t="e">
        <f>IF(DB_OTG!#REF!=0,0,(IF(DB_OTG!CJ$5/DB_OTG!#REF!&gt;QUOTIENT(DB_OTG!CJ$5,DB_OTG!#REF!),QUOTIENT(DB_OTG!CJ$5,DB_OTG!#REF!)+1,QUOTIENT(DB_OTG!CJ$5,DB_OTG!#REF!))))</f>
        <v>#REF!</v>
      </c>
      <c r="CI214" s="75" t="e">
        <f>IF(DB_OTG!#REF!=0,0,(IF(DB_OTG!CK$5/DB_OTG!#REF!&gt;QUOTIENT(DB_OTG!CK$5,DB_OTG!#REF!),QUOTIENT(DB_OTG!CK$5,DB_OTG!#REF!)+1,QUOTIENT(DB_OTG!CK$5,DB_OTG!#REF!))))</f>
        <v>#REF!</v>
      </c>
      <c r="CJ214" s="75" t="e">
        <f>IF(DB_OTG!#REF!=0,0,(IF(DB_OTG!CL$5/DB_OTG!#REF!&gt;QUOTIENT(DB_OTG!CL$5,DB_OTG!#REF!),QUOTIENT(DB_OTG!CL$5,DB_OTG!#REF!)+1,QUOTIENT(DB_OTG!CL$5,DB_OTG!#REF!))))</f>
        <v>#REF!</v>
      </c>
      <c r="CK214" s="75" t="e">
        <f>IF(DB_OTG!#REF!=0,0,(IF(DB_OTG!CM$5/DB_OTG!#REF!&gt;QUOTIENT(DB_OTG!CM$5,DB_OTG!#REF!),QUOTIENT(DB_OTG!CM$5,DB_OTG!#REF!)+1,QUOTIENT(DB_OTG!CM$5,DB_OTG!#REF!))))</f>
        <v>#REF!</v>
      </c>
      <c r="CL214" s="75" t="e">
        <f>IF(DB_OTG!#REF!=0,0,(IF(DB_OTG!CN$5/DB_OTG!#REF!&gt;QUOTIENT(DB_OTG!CN$5,DB_OTG!#REF!),QUOTIENT(DB_OTG!CN$5,DB_OTG!#REF!)+1,QUOTIENT(DB_OTG!CN$5,DB_OTG!#REF!))))</f>
        <v>#REF!</v>
      </c>
      <c r="CM214" s="75" t="e">
        <f>IF(DB_OTG!#REF!=0,0,(IF(DB_OTG!CO$5/DB_OTG!#REF!&gt;QUOTIENT(DB_OTG!CO$5,DB_OTG!#REF!),QUOTIENT(DB_OTG!CO$5,DB_OTG!#REF!)+1,QUOTIENT(DB_OTG!CO$5,DB_OTG!#REF!))))</f>
        <v>#REF!</v>
      </c>
      <c r="CN214" s="75" t="e">
        <f>IF(DB_OTG!#REF!=0,0,(IF(DB_OTG!CP$5/DB_OTG!#REF!&gt;QUOTIENT(DB_OTG!CP$5,DB_OTG!#REF!),QUOTIENT(DB_OTG!CP$5,DB_OTG!#REF!)+1,QUOTIENT(DB_OTG!CP$5,DB_OTG!#REF!))))</f>
        <v>#REF!</v>
      </c>
      <c r="CO214" s="75" t="e">
        <f>IF(DB_OTG!#REF!=0,0,(IF(DB_OTG!CQ$5/DB_OTG!#REF!&gt;QUOTIENT(DB_OTG!CQ$5,DB_OTG!#REF!),QUOTIENT(DB_OTG!CQ$5,DB_OTG!#REF!)+1,QUOTIENT(DB_OTG!CQ$5,DB_OTG!#REF!))))</f>
        <v>#REF!</v>
      </c>
      <c r="CP214" s="75" t="e">
        <f>IF(DB_OTG!#REF!=0,0,(IF(DB_OTG!CR$5/DB_OTG!#REF!&gt;QUOTIENT(DB_OTG!CR$5,DB_OTG!#REF!),QUOTIENT(DB_OTG!CR$5,DB_OTG!#REF!)+1,QUOTIENT(DB_OTG!CR$5,DB_OTG!#REF!))))</f>
        <v>#REF!</v>
      </c>
      <c r="CQ214" s="75" t="e">
        <f>IF(DB_OTG!#REF!=0,0,(IF(DB_OTG!CS$5/DB_OTG!#REF!&gt;QUOTIENT(DB_OTG!CS$5,DB_OTG!#REF!),QUOTIENT(DB_OTG!CS$5,DB_OTG!#REF!)+1,QUOTIENT(DB_OTG!CS$5,DB_OTG!#REF!))))</f>
        <v>#REF!</v>
      </c>
      <c r="CR214" s="75" t="e">
        <f>IF(DB_OTG!#REF!=0,0,(IF(DB_OTG!CT$5/DB_OTG!#REF!&gt;QUOTIENT(DB_OTG!CT$5,DB_OTG!#REF!),QUOTIENT(DB_OTG!CT$5,DB_OTG!#REF!)+1,QUOTIENT(DB_OTG!CT$5,DB_OTG!#REF!))))</f>
        <v>#REF!</v>
      </c>
      <c r="CS214" s="75" t="e">
        <f>IF(DB_OTG!#REF!=0,0,(IF(DB_OTG!CU$5/DB_OTG!#REF!&gt;QUOTIENT(DB_OTG!CU$5,DB_OTG!#REF!),QUOTIENT(DB_OTG!CU$5,DB_OTG!#REF!)+1,QUOTIENT(DB_OTG!CU$5,DB_OTG!#REF!))))</f>
        <v>#REF!</v>
      </c>
      <c r="CT214" s="75" t="e">
        <f>IF(DB_OTG!#REF!=0,0,(IF(DB_OTG!CV$5/DB_OTG!#REF!&gt;QUOTIENT(DB_OTG!CV$5,DB_OTG!#REF!),QUOTIENT(DB_OTG!CV$5,DB_OTG!#REF!)+1,QUOTIENT(DB_OTG!CV$5,DB_OTG!#REF!))))</f>
        <v>#REF!</v>
      </c>
      <c r="CU214" s="75" t="e">
        <f>IF(DB_OTG!#REF!=0,0,(IF(DB_OTG!CW$5/DB_OTG!#REF!&gt;QUOTIENT(DB_OTG!CW$5,DB_OTG!#REF!),QUOTIENT(DB_OTG!CW$5,DB_OTG!#REF!)+1,QUOTIENT(DB_OTG!CW$5,DB_OTG!#REF!))))</f>
        <v>#REF!</v>
      </c>
      <c r="CV214" s="75" t="e">
        <f>IF(DB_OTG!#REF!=0,0,(IF(DB_OTG!CX$5/DB_OTG!#REF!&gt;QUOTIENT(DB_OTG!CX$5,DB_OTG!#REF!),QUOTIENT(DB_OTG!CX$5,DB_OTG!#REF!)+1,QUOTIENT(DB_OTG!CX$5,DB_OTG!#REF!))))</f>
        <v>#REF!</v>
      </c>
      <c r="CW214" s="75" t="e">
        <f>IF(DB_OTG!#REF!=0,0,(IF(DB_OTG!CY$5/DB_OTG!#REF!&gt;QUOTIENT(DB_OTG!CY$5,DB_OTG!#REF!),QUOTIENT(DB_OTG!CY$5,DB_OTG!#REF!)+1,QUOTIENT(DB_OTG!CY$5,DB_OTG!#REF!))))</f>
        <v>#REF!</v>
      </c>
      <c r="CX214" s="75" t="e">
        <f>IF(DB_OTG!#REF!=0,0,(IF(DB_OTG!CZ$5/DB_OTG!#REF!&gt;QUOTIENT(DB_OTG!CZ$5,DB_OTG!#REF!),QUOTIENT(DB_OTG!CZ$5,DB_OTG!#REF!)+1,QUOTIENT(DB_OTG!CZ$5,DB_OTG!#REF!))))</f>
        <v>#REF!</v>
      </c>
      <c r="CY214" s="75" t="e">
        <f>IF(DB_OTG!#REF!=0,0,(IF(DB_OTG!DA$5/DB_OTG!#REF!&gt;QUOTIENT(DB_OTG!DA$5,DB_OTG!#REF!),QUOTIENT(DB_OTG!DA$5,DB_OTG!#REF!)+1,QUOTIENT(DB_OTG!DA$5,DB_OTG!#REF!))))</f>
        <v>#REF!</v>
      </c>
      <c r="CZ214" s="75" t="e">
        <f>IF(DB_OTG!#REF!=0,0,(IF(DB_OTG!DB$5/DB_OTG!#REF!&gt;QUOTIENT(DB_OTG!DB$5,DB_OTG!#REF!),QUOTIENT(DB_OTG!DB$5,DB_OTG!#REF!)+1,QUOTIENT(DB_OTG!DB$5,DB_OTG!#REF!))))</f>
        <v>#REF!</v>
      </c>
      <c r="DA214" s="75" t="e">
        <f>IF(DB_OTG!#REF!=0,0,(IF(DB_OTG!DC$5/DB_OTG!#REF!&gt;QUOTIENT(DB_OTG!DC$5,DB_OTG!#REF!),QUOTIENT(DB_OTG!DC$5,DB_OTG!#REF!)+1,QUOTIENT(DB_OTG!DC$5,DB_OTG!#REF!))))</f>
        <v>#REF!</v>
      </c>
      <c r="DB214" s="75" t="e">
        <f>IF(DB_OTG!#REF!=0,0,(IF(DB_OTG!DD$5/DB_OTG!#REF!&gt;QUOTIENT(DB_OTG!DD$5,DB_OTG!#REF!),QUOTIENT(DB_OTG!DD$5,DB_OTG!#REF!)+1,QUOTIENT(DB_OTG!DD$5,DB_OTG!#REF!))))</f>
        <v>#REF!</v>
      </c>
      <c r="DC214" s="75" t="e">
        <f>IF(DB_OTG!#REF!=0,0,(IF(DB_OTG!DE$5/DB_OTG!#REF!&gt;QUOTIENT(DB_OTG!DE$5,DB_OTG!#REF!),QUOTIENT(DB_OTG!DE$5,DB_OTG!#REF!)+1,QUOTIENT(DB_OTG!DE$5,DB_OTG!#REF!))))</f>
        <v>#REF!</v>
      </c>
      <c r="DD214" s="75" t="e">
        <f>IF(DB_OTG!#REF!=0,0,(IF(DB_OTG!DF$5/DB_OTG!#REF!&gt;QUOTIENT(DB_OTG!DF$5,DB_OTG!#REF!),QUOTIENT(DB_OTG!DF$5,DB_OTG!#REF!)+1,QUOTIENT(DB_OTG!DF$5,DB_OTG!#REF!))))</f>
        <v>#REF!</v>
      </c>
      <c r="DE214" s="75" t="e">
        <f>IF(DB_OTG!#REF!=0,0,(IF(DB_OTG!DG$5/DB_OTG!#REF!&gt;QUOTIENT(DB_OTG!DG$5,DB_OTG!#REF!),QUOTIENT(DB_OTG!DG$5,DB_OTG!#REF!)+1,QUOTIENT(DB_OTG!DG$5,DB_OTG!#REF!))))</f>
        <v>#REF!</v>
      </c>
      <c r="DF214" s="75" t="e">
        <f>IF(DB_OTG!#REF!=0,0,(IF(DB_OTG!DH$5/DB_OTG!#REF!&gt;QUOTIENT(DB_OTG!DH$5,DB_OTG!#REF!),QUOTIENT(DB_OTG!DH$5,DB_OTG!#REF!)+1,QUOTIENT(DB_OTG!DH$5,DB_OTG!#REF!))))</f>
        <v>#REF!</v>
      </c>
      <c r="DG214" s="75" t="e">
        <f>IF(DB_OTG!#REF!=0,0,(IF(DB_OTG!DI$5/DB_OTG!#REF!&gt;QUOTIENT(DB_OTG!DI$5,DB_OTG!#REF!),QUOTIENT(DB_OTG!DI$5,DB_OTG!#REF!)+1,QUOTIENT(DB_OTG!DI$5,DB_OTG!#REF!))))</f>
        <v>#REF!</v>
      </c>
      <c r="DH214" s="75" t="e">
        <f>IF(DB_OTG!#REF!=0,0,(IF(DB_OTG!DJ$5/DB_OTG!#REF!&gt;QUOTIENT(DB_OTG!DJ$5,DB_OTG!#REF!),QUOTIENT(DB_OTG!DJ$5,DB_OTG!#REF!)+1,QUOTIENT(DB_OTG!DJ$5,DB_OTG!#REF!))))</f>
        <v>#REF!</v>
      </c>
      <c r="DI214" s="75" t="e">
        <f>IF(DB_OTG!#REF!=0,0,(IF(DB_OTG!DK$5/DB_OTG!#REF!&gt;QUOTIENT(DB_OTG!DK$5,DB_OTG!#REF!),QUOTIENT(DB_OTG!DK$5,DB_OTG!#REF!)+1,QUOTIENT(DB_OTG!DK$5,DB_OTG!#REF!))))</f>
        <v>#REF!</v>
      </c>
      <c r="DJ214" s="75" t="e">
        <f>IF(DB_OTG!#REF!=0,0,(IF(DB_OTG!DL$5/DB_OTG!#REF!&gt;QUOTIENT(DB_OTG!DL$5,DB_OTG!#REF!),QUOTIENT(DB_OTG!DL$5,DB_OTG!#REF!)+1,QUOTIENT(DB_OTG!DL$5,DB_OTG!#REF!))))</f>
        <v>#REF!</v>
      </c>
      <c r="DK214" s="75" t="e">
        <f>IF(DB_OTG!#REF!=0,0,(IF(DB_OTG!DM$5/DB_OTG!#REF!&gt;QUOTIENT(DB_OTG!DM$5,DB_OTG!#REF!),QUOTIENT(DB_OTG!DM$5,DB_OTG!#REF!)+1,QUOTIENT(DB_OTG!DM$5,DB_OTG!#REF!))))</f>
        <v>#REF!</v>
      </c>
      <c r="DL214" s="75" t="e">
        <f>IF(DB_OTG!#REF!=0,0,(IF(DB_OTG!DN$5/DB_OTG!#REF!&gt;QUOTIENT(DB_OTG!DN$5,DB_OTG!#REF!),QUOTIENT(DB_OTG!DN$5,DB_OTG!#REF!)+1,QUOTIENT(DB_OTG!DN$5,DB_OTG!#REF!))))</f>
        <v>#REF!</v>
      </c>
      <c r="DM214" s="75" t="e">
        <f>IF(DB_OTG!#REF!=0,0,(IF(DB_OTG!DO$5/DB_OTG!#REF!&gt;QUOTIENT(DB_OTG!DO$5,DB_OTG!#REF!),QUOTIENT(DB_OTG!DO$5,DB_OTG!#REF!)+1,QUOTIENT(DB_OTG!DO$5,DB_OTG!#REF!))))</f>
        <v>#REF!</v>
      </c>
      <c r="DN214" s="75" t="e">
        <f>IF(DB_OTG!#REF!=0,0,(IF(DB_OTG!DP$5/DB_OTG!#REF!&gt;QUOTIENT(DB_OTG!DP$5,DB_OTG!#REF!),QUOTIENT(DB_OTG!DP$5,DB_OTG!#REF!)+1,QUOTIENT(DB_OTG!DP$5,DB_OTG!#REF!))))</f>
        <v>#REF!</v>
      </c>
      <c r="DO214" s="75" t="e">
        <f>IF(DB_OTG!#REF!=0,0,(IF(DB_OTG!DQ$5/DB_OTG!#REF!&gt;QUOTIENT(DB_OTG!DQ$5,DB_OTG!#REF!),QUOTIENT(DB_OTG!DQ$5,DB_OTG!#REF!)+1,QUOTIENT(DB_OTG!DQ$5,DB_OTG!#REF!))))</f>
        <v>#REF!</v>
      </c>
      <c r="DP214" s="75" t="e">
        <f>IF(DB_OTG!#REF!=0,0,(IF(DB_OTG!DR$5/DB_OTG!#REF!&gt;QUOTIENT(DB_OTG!DR$5,DB_OTG!#REF!),QUOTIENT(DB_OTG!DR$5,DB_OTG!#REF!)+1,QUOTIENT(DB_OTG!DR$5,DB_OTG!#REF!))))</f>
        <v>#REF!</v>
      </c>
      <c r="DQ214" s="75" t="e">
        <f>IF(DB_OTG!#REF!=0,0,(IF(DB_OTG!DS$5/DB_OTG!#REF!&gt;QUOTIENT(DB_OTG!DS$5,DB_OTG!#REF!),QUOTIENT(DB_OTG!DS$5,DB_OTG!#REF!)+1,QUOTIENT(DB_OTG!DS$5,DB_OTG!#REF!))))</f>
        <v>#REF!</v>
      </c>
      <c r="DR214" s="75" t="e">
        <f>IF(DB_OTG!#REF!=0,0,(IF(DB_OTG!DT$5/DB_OTG!#REF!&gt;QUOTIENT(DB_OTG!DT$5,DB_OTG!#REF!),QUOTIENT(DB_OTG!DT$5,DB_OTG!#REF!)+1,QUOTIENT(DB_OTG!DT$5,DB_OTG!#REF!))))</f>
        <v>#REF!</v>
      </c>
      <c r="DS214" s="75" t="e">
        <f>IF(DB_OTG!#REF!=0,0,(IF(DB_OTG!DU$5/DB_OTG!#REF!&gt;QUOTIENT(DB_OTG!DU$5,DB_OTG!#REF!),QUOTIENT(DB_OTG!DU$5,DB_OTG!#REF!)+1,QUOTIENT(DB_OTG!DU$5,DB_OTG!#REF!))))</f>
        <v>#REF!</v>
      </c>
      <c r="DT214" s="75" t="e">
        <f>IF(DB_OTG!#REF!=0,0,(IF(DB_OTG!DV$5/DB_OTG!#REF!&gt;QUOTIENT(DB_OTG!DV$5,DB_OTG!#REF!),QUOTIENT(DB_OTG!DV$5,DB_OTG!#REF!)+1,QUOTIENT(DB_OTG!DV$5,DB_OTG!#REF!))))</f>
        <v>#REF!</v>
      </c>
      <c r="DU214" s="75" t="e">
        <f>IF(DB_OTG!#REF!=0,0,(IF(DB_OTG!DW$5/DB_OTG!#REF!&gt;QUOTIENT(DB_OTG!DW$5,DB_OTG!#REF!),QUOTIENT(DB_OTG!DW$5,DB_OTG!#REF!)+1,QUOTIENT(DB_OTG!DW$5,DB_OTG!#REF!))))</f>
        <v>#REF!</v>
      </c>
      <c r="DV214" s="75" t="e">
        <f>IF(DB_OTG!#REF!=0,0,(IF(DB_OTG!DX$5/DB_OTG!#REF!&gt;QUOTIENT(DB_OTG!DX$5,DB_OTG!#REF!),QUOTIENT(DB_OTG!DX$5,DB_OTG!#REF!)+1,QUOTIENT(DB_OTG!DX$5,DB_OTG!#REF!))))</f>
        <v>#REF!</v>
      </c>
      <c r="DW214" s="75" t="e">
        <f>IF(DB_OTG!#REF!=0,0,(IF(DB_OTG!DY$5/DB_OTG!#REF!&gt;QUOTIENT(DB_OTG!DY$5,DB_OTG!#REF!),QUOTIENT(DB_OTG!DY$5,DB_OTG!#REF!)+1,QUOTIENT(DB_OTG!DY$5,DB_OTG!#REF!))))</f>
        <v>#REF!</v>
      </c>
      <c r="DX214" s="75" t="e">
        <f>IF(DB_OTG!#REF!=0,0,(IF(DB_OTG!DZ$5/DB_OTG!#REF!&gt;QUOTIENT(DB_OTG!DZ$5,DB_OTG!#REF!),QUOTIENT(DB_OTG!DZ$5,DB_OTG!#REF!)+1,QUOTIENT(DB_OTG!DZ$5,DB_OTG!#REF!))))</f>
        <v>#REF!</v>
      </c>
      <c r="DY214" s="75" t="e">
        <f>IF(DB_OTG!#REF!=0,0,(IF(DB_OTG!EA$5/DB_OTG!#REF!&gt;QUOTIENT(DB_OTG!EA$5,DB_OTG!#REF!),QUOTIENT(DB_OTG!EA$5,DB_OTG!#REF!)+1,QUOTIENT(DB_OTG!EA$5,DB_OTG!#REF!))))</f>
        <v>#REF!</v>
      </c>
      <c r="DZ214" s="75" t="e">
        <f>IF(DB_OTG!#REF!=0,0,(IF(DB_OTG!EB$5/DB_OTG!#REF!&gt;QUOTIENT(DB_OTG!EB$5,DB_OTG!#REF!),QUOTIENT(DB_OTG!EB$5,DB_OTG!#REF!)+1,QUOTIENT(DB_OTG!EB$5,DB_OTG!#REF!))))</f>
        <v>#REF!</v>
      </c>
      <c r="EA214" s="75" t="e">
        <f>IF(DB_OTG!#REF!=0,0,(IF(DB_OTG!EC$5/DB_OTG!#REF!&gt;QUOTIENT(DB_OTG!EC$5,DB_OTG!#REF!),QUOTIENT(DB_OTG!EC$5,DB_OTG!#REF!)+1,QUOTIENT(DB_OTG!EC$5,DB_OTG!#REF!))))</f>
        <v>#REF!</v>
      </c>
    </row>
    <row r="215" spans="1:131" x14ac:dyDescent="0.25">
      <c r="A215" s="75" t="e">
        <f>IF(DB_OTG!#REF!=0,0,(IF(DB_OTG!C$5/DB_OTG!#REF!&gt;QUOTIENT(DB_OTG!C$5,DB_OTG!#REF!),QUOTIENT(DB_OTG!C$5,DB_OTG!#REF!)+1,QUOTIENT(DB_OTG!C$5,DB_OTG!#REF!))))</f>
        <v>#REF!</v>
      </c>
      <c r="B215" s="75" t="e">
        <f>IF(DB_OTG!#REF!=0,0,(IF(DB_OTG!D$5/DB_OTG!#REF!&gt;QUOTIENT(DB_OTG!D$5,DB_OTG!#REF!),QUOTIENT(DB_OTG!D$5,DB_OTG!#REF!)+1,QUOTIENT(DB_OTG!D$5,DB_OTG!#REF!))))</f>
        <v>#REF!</v>
      </c>
      <c r="C215" s="75" t="e">
        <f>IF(DB_OTG!#REF!=0,0,(IF(DB_OTG!E$5/DB_OTG!#REF!&gt;QUOTIENT(DB_OTG!E$5,DB_OTG!#REF!),QUOTIENT(DB_OTG!E$5,DB_OTG!#REF!)+1,QUOTIENT(DB_OTG!E$5,DB_OTG!#REF!))))</f>
        <v>#REF!</v>
      </c>
      <c r="D215" s="75" t="e">
        <f>IF(DB_OTG!#REF!=0,0,(IF(DB_OTG!F$5/DB_OTG!#REF!&gt;QUOTIENT(DB_OTG!F$5,DB_OTG!#REF!),QUOTIENT(DB_OTG!F$5,DB_OTG!#REF!)+1,QUOTIENT(DB_OTG!F$5,DB_OTG!#REF!))))</f>
        <v>#REF!</v>
      </c>
      <c r="E215" s="75" t="e">
        <f>IF(DB_OTG!#REF!=0,0,(IF(DB_OTG!G$5/DB_OTG!#REF!&gt;QUOTIENT(DB_OTG!G$5,DB_OTG!#REF!),QUOTIENT(DB_OTG!G$5,DB_OTG!#REF!)+1,QUOTIENT(DB_OTG!G$5,DB_OTG!#REF!))))</f>
        <v>#REF!</v>
      </c>
      <c r="F215" s="75" t="e">
        <f>IF(DB_OTG!#REF!=0,0,(IF(DB_OTG!H$5/DB_OTG!#REF!&gt;QUOTIENT(DB_OTG!H$5,DB_OTG!#REF!),QUOTIENT(DB_OTG!H$5,DB_OTG!#REF!)+1,QUOTIENT(DB_OTG!H$5,DB_OTG!#REF!))))</f>
        <v>#REF!</v>
      </c>
      <c r="G215" s="75" t="e">
        <f>IF(DB_OTG!#REF!=0,0,(IF(DB_OTG!I$5/DB_OTG!#REF!&gt;QUOTIENT(DB_OTG!I$5,DB_OTG!#REF!),QUOTIENT(DB_OTG!I$5,DB_OTG!#REF!)+1,QUOTIENT(DB_OTG!I$5,DB_OTG!#REF!))))</f>
        <v>#REF!</v>
      </c>
      <c r="H215" s="75" t="e">
        <f>IF(DB_OTG!#REF!=0,0,(IF(DB_OTG!J$5/DB_OTG!#REF!&gt;QUOTIENT(DB_OTG!J$5,DB_OTG!#REF!),QUOTIENT(DB_OTG!J$5,DB_OTG!#REF!)+1,QUOTIENT(DB_OTG!J$5,DB_OTG!#REF!))))</f>
        <v>#REF!</v>
      </c>
      <c r="I215" s="75" t="e">
        <f>IF(DB_OTG!#REF!=0,0,(IF(DB_OTG!K$5/DB_OTG!#REF!&gt;QUOTIENT(DB_OTG!K$5,DB_OTG!#REF!),QUOTIENT(DB_OTG!K$5,DB_OTG!#REF!)+1,QUOTIENT(DB_OTG!K$5,DB_OTG!#REF!))))</f>
        <v>#REF!</v>
      </c>
      <c r="J215" s="75" t="e">
        <f>IF(DB_OTG!#REF!=0,0,(IF(DB_OTG!L$5/DB_OTG!#REF!&gt;QUOTIENT(DB_OTG!L$5,DB_OTG!#REF!),QUOTIENT(DB_OTG!L$5,DB_OTG!#REF!)+1,QUOTIENT(DB_OTG!L$5,DB_OTG!#REF!))))</f>
        <v>#REF!</v>
      </c>
      <c r="K215" s="75" t="e">
        <f>IF(DB_OTG!#REF!=0,0,(IF(DB_OTG!M$5/DB_OTG!#REF!&gt;QUOTIENT(DB_OTG!M$5,DB_OTG!#REF!),QUOTIENT(DB_OTG!M$5,DB_OTG!#REF!)+1,QUOTIENT(DB_OTG!M$5,DB_OTG!#REF!))))</f>
        <v>#REF!</v>
      </c>
      <c r="L215" s="75" t="e">
        <f>IF(DB_OTG!#REF!=0,0,(IF(DB_OTG!N$5/DB_OTG!#REF!&gt;QUOTIENT(DB_OTG!N$5,DB_OTG!#REF!),QUOTIENT(DB_OTG!N$5,DB_OTG!#REF!)+1,QUOTIENT(DB_OTG!N$5,DB_OTG!#REF!))))</f>
        <v>#REF!</v>
      </c>
      <c r="M215" s="75" t="e">
        <f>IF(DB_OTG!#REF!=0,0,(IF(DB_OTG!O$5/DB_OTG!#REF!&gt;QUOTIENT(DB_OTG!O$5,DB_OTG!#REF!),QUOTIENT(DB_OTG!O$5,DB_OTG!#REF!)+1,QUOTIENT(DB_OTG!O$5,DB_OTG!#REF!))))</f>
        <v>#REF!</v>
      </c>
      <c r="N215" s="75" t="e">
        <f>IF(DB_OTG!#REF!=0,0,(IF(DB_OTG!P$5/DB_OTG!#REF!&gt;QUOTIENT(DB_OTG!P$5,DB_OTG!#REF!),QUOTIENT(DB_OTG!P$5,DB_OTG!#REF!)+1,QUOTIENT(DB_OTG!P$5,DB_OTG!#REF!))))</f>
        <v>#REF!</v>
      </c>
      <c r="O215" s="75" t="e">
        <f>IF(DB_OTG!#REF!=0,0,(IF(DB_OTG!Q$5/DB_OTG!#REF!&gt;QUOTIENT(DB_OTG!Q$5,DB_OTG!#REF!),QUOTIENT(DB_OTG!Q$5,DB_OTG!#REF!)+1,QUOTIENT(DB_OTG!Q$5,DB_OTG!#REF!))))</f>
        <v>#REF!</v>
      </c>
      <c r="P215" s="75" t="e">
        <f>IF(DB_OTG!#REF!=0,0,(IF(DB_OTG!R$5/DB_OTG!#REF!&gt;QUOTIENT(DB_OTG!R$5,DB_OTG!#REF!),QUOTIENT(DB_OTG!R$5,DB_OTG!#REF!)+1,QUOTIENT(DB_OTG!R$5,DB_OTG!#REF!))))</f>
        <v>#REF!</v>
      </c>
      <c r="Q215" s="75" t="e">
        <f>IF(DB_OTG!#REF!=0,0,(IF(DB_OTG!S$5/DB_OTG!#REF!&gt;QUOTIENT(DB_OTG!S$5,DB_OTG!#REF!),QUOTIENT(DB_OTG!S$5,DB_OTG!#REF!)+1,QUOTIENT(DB_OTG!S$5,DB_OTG!#REF!))))</f>
        <v>#REF!</v>
      </c>
      <c r="R215" s="75" t="e">
        <f>IF(DB_OTG!#REF!=0,0,(IF(DB_OTG!T$5/DB_OTG!#REF!&gt;QUOTIENT(DB_OTG!T$5,DB_OTG!#REF!),QUOTIENT(DB_OTG!T$5,DB_OTG!#REF!)+1,QUOTIENT(DB_OTG!T$5,DB_OTG!#REF!))))</f>
        <v>#REF!</v>
      </c>
      <c r="S215" s="75" t="e">
        <f>IF(DB_OTG!#REF!=0,0,(IF(DB_OTG!U$5/DB_OTG!#REF!&gt;QUOTIENT(DB_OTG!U$5,DB_OTG!#REF!),QUOTIENT(DB_OTG!U$5,DB_OTG!#REF!)+1,QUOTIENT(DB_OTG!U$5,DB_OTG!#REF!))))</f>
        <v>#REF!</v>
      </c>
      <c r="T215" s="75" t="e">
        <f>IF(DB_OTG!#REF!=0,0,(IF(DB_OTG!V$5/DB_OTG!#REF!&gt;QUOTIENT(DB_OTG!V$5,DB_OTG!#REF!),QUOTIENT(DB_OTG!V$5,DB_OTG!#REF!)+1,QUOTIENT(DB_OTG!V$5,DB_OTG!#REF!))))</f>
        <v>#REF!</v>
      </c>
      <c r="U215" s="75" t="e">
        <f>IF(DB_OTG!#REF!=0,0,(IF(DB_OTG!W$5/DB_OTG!#REF!&gt;QUOTIENT(DB_OTG!W$5,DB_OTG!#REF!),QUOTIENT(DB_OTG!W$5,DB_OTG!#REF!)+1,QUOTIENT(DB_OTG!W$5,DB_OTG!#REF!))))</f>
        <v>#REF!</v>
      </c>
      <c r="V215" s="75" t="e">
        <f>IF(DB_OTG!#REF!=0,0,(IF(DB_OTG!X$5/DB_OTG!#REF!&gt;QUOTIENT(DB_OTG!X$5,DB_OTG!#REF!),QUOTIENT(DB_OTG!X$5,DB_OTG!#REF!)+1,QUOTIENT(DB_OTG!X$5,DB_OTG!#REF!))))</f>
        <v>#REF!</v>
      </c>
      <c r="W215" s="75" t="e">
        <f>IF(DB_OTG!#REF!=0,0,(IF(DB_OTG!Y$5/DB_OTG!#REF!&gt;QUOTIENT(DB_OTG!Y$5,DB_OTG!#REF!),QUOTIENT(DB_OTG!Y$5,DB_OTG!#REF!)+1,QUOTIENT(DB_OTG!Y$5,DB_OTG!#REF!))))</f>
        <v>#REF!</v>
      </c>
      <c r="X215" s="75" t="e">
        <f>IF(DB_OTG!#REF!=0,0,(IF(DB_OTG!Z$5/DB_OTG!#REF!&gt;QUOTIENT(DB_OTG!Z$5,DB_OTG!#REF!),QUOTIENT(DB_OTG!Z$5,DB_OTG!#REF!)+1,QUOTIENT(DB_OTG!Z$5,DB_OTG!#REF!))))</f>
        <v>#REF!</v>
      </c>
      <c r="Y215" s="75" t="e">
        <f>IF(DB_OTG!#REF!=0,0,(IF(DB_OTG!AA$5/DB_OTG!#REF!&gt;QUOTIENT(DB_OTG!AA$5,DB_OTG!#REF!),QUOTIENT(DB_OTG!AA$5,DB_OTG!#REF!)+1,QUOTIENT(DB_OTG!AA$5,DB_OTG!#REF!))))</f>
        <v>#REF!</v>
      </c>
      <c r="Z215" s="75" t="e">
        <f>IF(DB_OTG!#REF!=0,0,(IF(DB_OTG!AB$5/DB_OTG!#REF!&gt;QUOTIENT(DB_OTG!AB$5,DB_OTG!#REF!),QUOTIENT(DB_OTG!AB$5,DB_OTG!#REF!)+1,QUOTIENT(DB_OTG!AB$5,DB_OTG!#REF!))))</f>
        <v>#REF!</v>
      </c>
      <c r="AA215" s="75" t="e">
        <f>IF(DB_OTG!#REF!=0,0,(IF(DB_OTG!AC$5/DB_OTG!#REF!&gt;QUOTIENT(DB_OTG!AC$5,DB_OTG!#REF!),QUOTIENT(DB_OTG!AC$5,DB_OTG!#REF!)+1,QUOTIENT(DB_OTG!AC$5,DB_OTG!#REF!))))</f>
        <v>#REF!</v>
      </c>
      <c r="AB215" s="75" t="e">
        <f>IF(DB_OTG!#REF!=0,0,(IF(DB_OTG!AD$5/DB_OTG!#REF!&gt;QUOTIENT(DB_OTG!AD$5,DB_OTG!#REF!),QUOTIENT(DB_OTG!AD$5,DB_OTG!#REF!)+1,QUOTIENT(DB_OTG!AD$5,DB_OTG!#REF!))))</f>
        <v>#REF!</v>
      </c>
      <c r="AC215" s="75" t="e">
        <f>IF(DB_OTG!#REF!=0,0,(IF(DB_OTG!AE$5/DB_OTG!#REF!&gt;QUOTIENT(DB_OTG!AE$5,DB_OTG!#REF!),QUOTIENT(DB_OTG!AE$5,DB_OTG!#REF!)+1,QUOTIENT(DB_OTG!AE$5,DB_OTG!#REF!))))</f>
        <v>#REF!</v>
      </c>
      <c r="AD215" s="75" t="e">
        <f>IF(DB_OTG!#REF!=0,0,(IF(DB_OTG!AF$5/DB_OTG!#REF!&gt;QUOTIENT(DB_OTG!AF$5,DB_OTG!#REF!),QUOTIENT(DB_OTG!AF$5,DB_OTG!#REF!)+1,QUOTIENT(DB_OTG!AF$5,DB_OTG!#REF!))))</f>
        <v>#REF!</v>
      </c>
      <c r="AE215" s="75" t="e">
        <f>IF(DB_OTG!#REF!=0,0,(IF(DB_OTG!AG$5/DB_OTG!#REF!&gt;QUOTIENT(DB_OTG!AG$5,DB_OTG!#REF!),QUOTIENT(DB_OTG!AG$5,DB_OTG!#REF!)+1,QUOTIENT(DB_OTG!AG$5,DB_OTG!#REF!))))</f>
        <v>#REF!</v>
      </c>
      <c r="AF215" s="75" t="e">
        <f>IF(DB_OTG!#REF!=0,0,(IF(DB_OTG!AH$5/DB_OTG!#REF!&gt;QUOTIENT(DB_OTG!AH$5,DB_OTG!#REF!),QUOTIENT(DB_OTG!AH$5,DB_OTG!#REF!)+1,QUOTIENT(DB_OTG!AH$5,DB_OTG!#REF!))))</f>
        <v>#REF!</v>
      </c>
      <c r="AG215" s="75" t="e">
        <f>IF(DB_OTG!#REF!=0,0,(IF(DB_OTG!AI$5/DB_OTG!#REF!&gt;QUOTIENT(DB_OTG!AI$5,DB_OTG!#REF!),QUOTIENT(DB_OTG!AI$5,DB_OTG!#REF!)+1,QUOTIENT(DB_OTG!AI$5,DB_OTG!#REF!))))</f>
        <v>#REF!</v>
      </c>
      <c r="AH215" s="75" t="e">
        <f>IF(DB_OTG!#REF!=0,0,(IF(DB_OTG!AJ$5/DB_OTG!#REF!&gt;QUOTIENT(DB_OTG!AJ$5,DB_OTG!#REF!),QUOTIENT(DB_OTG!AJ$5,DB_OTG!#REF!)+1,QUOTIENT(DB_OTG!AJ$5,DB_OTG!#REF!))))</f>
        <v>#REF!</v>
      </c>
      <c r="AI215" s="75" t="e">
        <f>IF(DB_OTG!#REF!=0,0,(IF(DB_OTG!AK$5/DB_OTG!#REF!&gt;QUOTIENT(DB_OTG!AK$5,DB_OTG!#REF!),QUOTIENT(DB_OTG!AK$5,DB_OTG!#REF!)+1,QUOTIENT(DB_OTG!AK$5,DB_OTG!#REF!))))</f>
        <v>#REF!</v>
      </c>
      <c r="AJ215" s="75" t="e">
        <f>IF(DB_OTG!#REF!=0,0,(IF(DB_OTG!AL$5/DB_OTG!#REF!&gt;QUOTIENT(DB_OTG!AL$5,DB_OTG!#REF!),QUOTIENT(DB_OTG!AL$5,DB_OTG!#REF!)+1,QUOTIENT(DB_OTG!AL$5,DB_OTG!#REF!))))</f>
        <v>#REF!</v>
      </c>
      <c r="AK215" s="75" t="e">
        <f>IF(DB_OTG!#REF!=0,0,(IF(DB_OTG!AM$5/DB_OTG!#REF!&gt;QUOTIENT(DB_OTG!AM$5,DB_OTG!#REF!),QUOTIENT(DB_OTG!AM$5,DB_OTG!#REF!)+1,QUOTIENT(DB_OTG!AM$5,DB_OTG!#REF!))))</f>
        <v>#REF!</v>
      </c>
      <c r="AL215" s="75" t="e">
        <f>IF(DB_OTG!#REF!=0,0,(IF(DB_OTG!AN$5/DB_OTG!#REF!&gt;QUOTIENT(DB_OTG!AN$5,DB_OTG!#REF!),QUOTIENT(DB_OTG!AN$5,DB_OTG!#REF!)+1,QUOTIENT(DB_OTG!AN$5,DB_OTG!#REF!))))</f>
        <v>#REF!</v>
      </c>
      <c r="AM215" s="75" t="e">
        <f>IF(DB_OTG!#REF!=0,0,(IF(DB_OTG!AO$5/DB_OTG!#REF!&gt;QUOTIENT(DB_OTG!AO$5,DB_OTG!#REF!),QUOTIENT(DB_OTG!AO$5,DB_OTG!#REF!)+1,QUOTIENT(DB_OTG!AO$5,DB_OTG!#REF!))))</f>
        <v>#REF!</v>
      </c>
      <c r="AN215" s="75" t="e">
        <f>IF(DB_OTG!#REF!=0,0,(IF(DB_OTG!AP$5/DB_OTG!#REF!&gt;QUOTIENT(DB_OTG!AP$5,DB_OTG!#REF!),QUOTIENT(DB_OTG!AP$5,DB_OTG!#REF!)+1,QUOTIENT(DB_OTG!AP$5,DB_OTG!#REF!))))</f>
        <v>#REF!</v>
      </c>
      <c r="AO215" s="75" t="e">
        <f>IF(DB_OTG!#REF!=0,0,(IF(DB_OTG!AQ$5/DB_OTG!#REF!&gt;QUOTIENT(DB_OTG!AQ$5,DB_OTG!#REF!),QUOTIENT(DB_OTG!AQ$5,DB_OTG!#REF!)+1,QUOTIENT(DB_OTG!AQ$5,DB_OTG!#REF!))))</f>
        <v>#REF!</v>
      </c>
      <c r="AP215" s="75" t="e">
        <f>IF(DB_OTG!#REF!=0,0,(IF(DB_OTG!AR$5/DB_OTG!#REF!&gt;QUOTIENT(DB_OTG!AR$5,DB_OTG!#REF!),QUOTIENT(DB_OTG!AR$5,DB_OTG!#REF!)+1,QUOTIENT(DB_OTG!AR$5,DB_OTG!#REF!))))</f>
        <v>#REF!</v>
      </c>
      <c r="AQ215" s="75" t="e">
        <f>IF(DB_OTG!#REF!=0,0,(IF(DB_OTG!AS$5/DB_OTG!#REF!&gt;QUOTIENT(DB_OTG!AS$5,DB_OTG!#REF!),QUOTIENT(DB_OTG!AS$5,DB_OTG!#REF!)+1,QUOTIENT(DB_OTG!AS$5,DB_OTG!#REF!))))</f>
        <v>#REF!</v>
      </c>
      <c r="AR215" s="75" t="e">
        <f>IF(DB_OTG!#REF!=0,0,(IF(DB_OTG!AT$5/DB_OTG!#REF!&gt;QUOTIENT(DB_OTG!AT$5,DB_OTG!#REF!),QUOTIENT(DB_OTG!AT$5,DB_OTG!#REF!)+1,QUOTIENT(DB_OTG!AT$5,DB_OTG!#REF!))))</f>
        <v>#REF!</v>
      </c>
      <c r="AS215" s="75" t="e">
        <f>IF(DB_OTG!#REF!=0,0,(IF(DB_OTG!AU$5/DB_OTG!#REF!&gt;QUOTIENT(DB_OTG!AU$5,DB_OTG!#REF!),QUOTIENT(DB_OTG!AU$5,DB_OTG!#REF!)+1,QUOTIENT(DB_OTG!AU$5,DB_OTG!#REF!))))</f>
        <v>#REF!</v>
      </c>
      <c r="AT215" s="75" t="e">
        <f>IF(DB_OTG!#REF!=0,0,(IF(DB_OTG!AV$5/DB_OTG!#REF!&gt;QUOTIENT(DB_OTG!AV$5,DB_OTG!#REF!),QUOTIENT(DB_OTG!AV$5,DB_OTG!#REF!)+1,QUOTIENT(DB_OTG!AV$5,DB_OTG!#REF!))))</f>
        <v>#REF!</v>
      </c>
      <c r="AU215" s="75" t="e">
        <f>IF(DB_OTG!#REF!=0,0,(IF(DB_OTG!AW$5/DB_OTG!#REF!&gt;QUOTIENT(DB_OTG!AW$5,DB_OTG!#REF!),QUOTIENT(DB_OTG!AW$5,DB_OTG!#REF!)+1,QUOTIENT(DB_OTG!AW$5,DB_OTG!#REF!))))</f>
        <v>#REF!</v>
      </c>
      <c r="AV215" s="75" t="e">
        <f>IF(DB_OTG!#REF!=0,0,(IF(DB_OTG!AX$5/DB_OTG!#REF!&gt;QUOTIENT(DB_OTG!AX$5,DB_OTG!#REF!),QUOTIENT(DB_OTG!AX$5,DB_OTG!#REF!)+1,QUOTIENT(DB_OTG!AX$5,DB_OTG!#REF!))))</f>
        <v>#REF!</v>
      </c>
      <c r="AW215" s="75" t="e">
        <f>IF(DB_OTG!#REF!=0,0,(IF(DB_OTG!AY$5/DB_OTG!#REF!&gt;QUOTIENT(DB_OTG!AY$5,DB_OTG!#REF!),QUOTIENT(DB_OTG!AY$5,DB_OTG!#REF!)+1,QUOTIENT(DB_OTG!AY$5,DB_OTG!#REF!))))</f>
        <v>#REF!</v>
      </c>
      <c r="AX215" s="75" t="e">
        <f>IF(DB_OTG!#REF!=0,0,(IF(DB_OTG!AZ$5/DB_OTG!#REF!&gt;QUOTIENT(DB_OTG!AZ$5,DB_OTG!#REF!),QUOTIENT(DB_OTG!AZ$5,DB_OTG!#REF!)+1,QUOTIENT(DB_OTG!AZ$5,DB_OTG!#REF!))))</f>
        <v>#REF!</v>
      </c>
      <c r="AY215" s="75" t="e">
        <f>IF(DB_OTG!#REF!=0,0,(IF(DB_OTG!BA$5/DB_OTG!#REF!&gt;QUOTIENT(DB_OTG!BA$5,DB_OTG!#REF!),QUOTIENT(DB_OTG!BA$5,DB_OTG!#REF!)+1,QUOTIENT(DB_OTG!BA$5,DB_OTG!#REF!))))</f>
        <v>#REF!</v>
      </c>
      <c r="AZ215" s="75" t="e">
        <f>IF(DB_OTG!#REF!=0,0,(IF(DB_OTG!BB$5/DB_OTG!#REF!&gt;QUOTIENT(DB_OTG!BB$5,DB_OTG!#REF!),QUOTIENT(DB_OTG!BB$5,DB_OTG!#REF!)+1,QUOTIENT(DB_OTG!BB$5,DB_OTG!#REF!))))</f>
        <v>#REF!</v>
      </c>
      <c r="BA215" s="75" t="e">
        <f>IF(DB_OTG!#REF!=0,0,(IF(DB_OTG!BC$5/DB_OTG!#REF!&gt;QUOTIENT(DB_OTG!BC$5,DB_OTG!#REF!),QUOTIENT(DB_OTG!BC$5,DB_OTG!#REF!)+1,QUOTIENT(DB_OTG!BC$5,DB_OTG!#REF!))))</f>
        <v>#REF!</v>
      </c>
      <c r="BB215" s="75" t="e">
        <f>IF(DB_OTG!#REF!=0,0,(IF(DB_OTG!BD$5/DB_OTG!#REF!&gt;QUOTIENT(DB_OTG!BD$5,DB_OTG!#REF!),QUOTIENT(DB_OTG!BD$5,DB_OTG!#REF!)+1,QUOTIENT(DB_OTG!BD$5,DB_OTG!#REF!))))</f>
        <v>#REF!</v>
      </c>
      <c r="BC215" s="75" t="e">
        <f>IF(DB_OTG!#REF!=0,0,(IF(DB_OTG!BE$5/DB_OTG!#REF!&gt;QUOTIENT(DB_OTG!BE$5,DB_OTG!#REF!),QUOTIENT(DB_OTG!BE$5,DB_OTG!#REF!)+1,QUOTIENT(DB_OTG!BE$5,DB_OTG!#REF!))))</f>
        <v>#REF!</v>
      </c>
      <c r="BD215" s="75" t="e">
        <f>IF(DB_OTG!#REF!=0,0,(IF(DB_OTG!BF$5/DB_OTG!#REF!&gt;QUOTIENT(DB_OTG!BF$5,DB_OTG!#REF!),QUOTIENT(DB_OTG!BF$5,DB_OTG!#REF!)+1,QUOTIENT(DB_OTG!BF$5,DB_OTG!#REF!))))</f>
        <v>#REF!</v>
      </c>
      <c r="BE215" s="75" t="e">
        <f>IF(DB_OTG!#REF!=0,0,(IF(DB_OTG!BG$5/DB_OTG!#REF!&gt;QUOTIENT(DB_OTG!BG$5,DB_OTG!#REF!),QUOTIENT(DB_OTG!BG$5,DB_OTG!#REF!)+1,QUOTIENT(DB_OTG!BG$5,DB_OTG!#REF!))))</f>
        <v>#REF!</v>
      </c>
      <c r="BF215" s="75" t="e">
        <f>IF(DB_OTG!#REF!=0,0,(IF(DB_OTG!BH$5/DB_OTG!#REF!&gt;QUOTIENT(DB_OTG!BH$5,DB_OTG!#REF!),QUOTIENT(DB_OTG!BH$5,DB_OTG!#REF!)+1,QUOTIENT(DB_OTG!BH$5,DB_OTG!#REF!))))</f>
        <v>#REF!</v>
      </c>
      <c r="BG215" s="75" t="e">
        <f>IF(DB_OTG!#REF!=0,0,(IF(DB_OTG!BI$5/DB_OTG!#REF!&gt;QUOTIENT(DB_OTG!BI$5,DB_OTG!#REF!),QUOTIENT(DB_OTG!BI$5,DB_OTG!#REF!)+1,QUOTIENT(DB_OTG!BI$5,DB_OTG!#REF!))))</f>
        <v>#REF!</v>
      </c>
      <c r="BH215" s="75" t="e">
        <f>IF(DB_OTG!#REF!=0,0,(IF(DB_OTG!BJ$5/DB_OTG!#REF!&gt;QUOTIENT(DB_OTG!BJ$5,DB_OTG!#REF!),QUOTIENT(DB_OTG!BJ$5,DB_OTG!#REF!)+1,QUOTIENT(DB_OTG!BJ$5,DB_OTG!#REF!))))</f>
        <v>#REF!</v>
      </c>
      <c r="BI215" s="75" t="e">
        <f>IF(DB_OTG!#REF!=0,0,(IF(DB_OTG!BK$5/DB_OTG!#REF!&gt;QUOTIENT(DB_OTG!BK$5,DB_OTG!#REF!),QUOTIENT(DB_OTG!BK$5,DB_OTG!#REF!)+1,QUOTIENT(DB_OTG!BK$5,DB_OTG!#REF!))))</f>
        <v>#REF!</v>
      </c>
      <c r="BJ215" s="75" t="e">
        <f>IF(DB_OTG!#REF!=0,0,(IF(DB_OTG!BL$5/DB_OTG!#REF!&gt;QUOTIENT(DB_OTG!BL$5,DB_OTG!#REF!),QUOTIENT(DB_OTG!BL$5,DB_OTG!#REF!)+1,QUOTIENT(DB_OTG!BL$5,DB_OTG!#REF!))))</f>
        <v>#REF!</v>
      </c>
      <c r="BK215" s="75" t="e">
        <f>IF(DB_OTG!#REF!=0,0,(IF(DB_OTG!BM$5/DB_OTG!#REF!&gt;QUOTIENT(DB_OTG!BM$5,DB_OTG!#REF!),QUOTIENT(DB_OTG!BM$5,DB_OTG!#REF!)+1,QUOTIENT(DB_OTG!BM$5,DB_OTG!#REF!))))</f>
        <v>#REF!</v>
      </c>
      <c r="BL215" s="75" t="e">
        <f>IF(DB_OTG!#REF!=0,0,(IF(DB_OTG!BN$5/DB_OTG!#REF!&gt;QUOTIENT(DB_OTG!BN$5,DB_OTG!#REF!),QUOTIENT(DB_OTG!BN$5,DB_OTG!#REF!)+1,QUOTIENT(DB_OTG!BN$5,DB_OTG!#REF!))))</f>
        <v>#REF!</v>
      </c>
      <c r="BM215" s="75" t="e">
        <f>IF(DB_OTG!#REF!=0,0,(IF(DB_OTG!BO$5/DB_OTG!#REF!&gt;QUOTIENT(DB_OTG!BO$5,DB_OTG!#REF!),QUOTIENT(DB_OTG!BO$5,DB_OTG!#REF!)+1,QUOTIENT(DB_OTG!BO$5,DB_OTG!#REF!))))</f>
        <v>#REF!</v>
      </c>
      <c r="BN215" s="75" t="e">
        <f>IF(DB_OTG!#REF!=0,0,(IF(DB_OTG!BP$5/DB_OTG!#REF!&gt;QUOTIENT(DB_OTG!BP$5,DB_OTG!#REF!),QUOTIENT(DB_OTG!BP$5,DB_OTG!#REF!)+1,QUOTIENT(DB_OTG!BP$5,DB_OTG!#REF!))))</f>
        <v>#REF!</v>
      </c>
      <c r="BO215" s="75" t="e">
        <f>IF(DB_OTG!#REF!=0,0,(IF(DB_OTG!BQ$5/DB_OTG!#REF!&gt;QUOTIENT(DB_OTG!BQ$5,DB_OTG!#REF!),QUOTIENT(DB_OTG!BQ$5,DB_OTG!#REF!)+1,QUOTIENT(DB_OTG!BQ$5,DB_OTG!#REF!))))</f>
        <v>#REF!</v>
      </c>
      <c r="BP215" s="75" t="e">
        <f>IF(DB_OTG!#REF!=0,0,(IF(DB_OTG!BR$5/DB_OTG!#REF!&gt;QUOTIENT(DB_OTG!BR$5,DB_OTG!#REF!),QUOTIENT(DB_OTG!BR$5,DB_OTG!#REF!)+1,QUOTIENT(DB_OTG!BR$5,DB_OTG!#REF!))))</f>
        <v>#REF!</v>
      </c>
      <c r="BQ215" s="75" t="e">
        <f>IF(DB_OTG!#REF!=0,0,(IF(DB_OTG!BS$5/DB_OTG!#REF!&gt;QUOTIENT(DB_OTG!BS$5,DB_OTG!#REF!),QUOTIENT(DB_OTG!BS$5,DB_OTG!#REF!)+1,QUOTIENT(DB_OTG!BS$5,DB_OTG!#REF!))))</f>
        <v>#REF!</v>
      </c>
      <c r="BR215" s="75" t="e">
        <f>IF(DB_OTG!#REF!=0,0,(IF(DB_OTG!BT$5/DB_OTG!#REF!&gt;QUOTIENT(DB_OTG!BT$5,DB_OTG!#REF!),QUOTIENT(DB_OTG!BT$5,DB_OTG!#REF!)+1,QUOTIENT(DB_OTG!BT$5,DB_OTG!#REF!))))</f>
        <v>#REF!</v>
      </c>
      <c r="BS215" s="75" t="e">
        <f>IF(DB_OTG!#REF!=0,0,(IF(DB_OTG!BU$5/DB_OTG!#REF!&gt;QUOTIENT(DB_OTG!BU$5,DB_OTG!#REF!),QUOTIENT(DB_OTG!BU$5,DB_OTG!#REF!)+1,QUOTIENT(DB_OTG!BU$5,DB_OTG!#REF!))))</f>
        <v>#REF!</v>
      </c>
      <c r="BT215" s="75" t="e">
        <f>IF(DB_OTG!#REF!=0,0,(IF(DB_OTG!BV$5/DB_OTG!#REF!&gt;QUOTIENT(DB_OTG!BV$5,DB_OTG!#REF!),QUOTIENT(DB_OTG!BV$5,DB_OTG!#REF!)+1,QUOTIENT(DB_OTG!BV$5,DB_OTG!#REF!))))</f>
        <v>#REF!</v>
      </c>
      <c r="BU215" s="75" t="e">
        <f>IF(DB_OTG!#REF!=0,0,(IF(DB_OTG!BW$5/DB_OTG!#REF!&gt;QUOTIENT(DB_OTG!BW$5,DB_OTG!#REF!),QUOTIENT(DB_OTG!BW$5,DB_OTG!#REF!)+1,QUOTIENT(DB_OTG!BW$5,DB_OTG!#REF!))))</f>
        <v>#REF!</v>
      </c>
      <c r="BV215" s="75" t="e">
        <f>IF(DB_OTG!#REF!=0,0,(IF(DB_OTG!BX$5/DB_OTG!#REF!&gt;QUOTIENT(DB_OTG!BX$5,DB_OTG!#REF!),QUOTIENT(DB_OTG!BX$5,DB_OTG!#REF!)+1,QUOTIENT(DB_OTG!BX$5,DB_OTG!#REF!))))</f>
        <v>#REF!</v>
      </c>
      <c r="BW215" s="75" t="e">
        <f>IF(DB_OTG!#REF!=0,0,(IF(DB_OTG!BY$5/DB_OTG!#REF!&gt;QUOTIENT(DB_OTG!BY$5,DB_OTG!#REF!),QUOTIENT(DB_OTG!BY$5,DB_OTG!#REF!)+1,QUOTIENT(DB_OTG!BY$5,DB_OTG!#REF!))))</f>
        <v>#REF!</v>
      </c>
      <c r="BX215" s="75" t="e">
        <f>IF(DB_OTG!#REF!=0,0,(IF(DB_OTG!BZ$5/DB_OTG!#REF!&gt;QUOTIENT(DB_OTG!BZ$5,DB_OTG!#REF!),QUOTIENT(DB_OTG!BZ$5,DB_OTG!#REF!)+1,QUOTIENT(DB_OTG!BZ$5,DB_OTG!#REF!))))</f>
        <v>#REF!</v>
      </c>
      <c r="BY215" s="75" t="e">
        <f>IF(DB_OTG!#REF!=0,0,(IF(DB_OTG!CA$5/DB_OTG!#REF!&gt;QUOTIENT(DB_OTG!CA$5,DB_OTG!#REF!),QUOTIENT(DB_OTG!CA$5,DB_OTG!#REF!)+1,QUOTIENT(DB_OTG!CA$5,DB_OTG!#REF!))))</f>
        <v>#REF!</v>
      </c>
      <c r="BZ215" s="75" t="e">
        <f>IF(DB_OTG!#REF!=0,0,(IF(DB_OTG!CB$5/DB_OTG!#REF!&gt;QUOTIENT(DB_OTG!CB$5,DB_OTG!#REF!),QUOTIENT(DB_OTG!CB$5,DB_OTG!#REF!)+1,QUOTIENT(DB_OTG!CB$5,DB_OTG!#REF!))))</f>
        <v>#REF!</v>
      </c>
      <c r="CA215" s="75" t="e">
        <f>IF(DB_OTG!#REF!=0,0,(IF(DB_OTG!CC$5/DB_OTG!#REF!&gt;QUOTIENT(DB_OTG!CC$5,DB_OTG!#REF!),QUOTIENT(DB_OTG!CC$5,DB_OTG!#REF!)+1,QUOTIENT(DB_OTG!CC$5,DB_OTG!#REF!))))</f>
        <v>#REF!</v>
      </c>
      <c r="CB215" s="75" t="e">
        <f>IF(DB_OTG!#REF!=0,0,(IF(DB_OTG!CD$5/DB_OTG!#REF!&gt;QUOTIENT(DB_OTG!CD$5,DB_OTG!#REF!),QUOTIENT(DB_OTG!CD$5,DB_OTG!#REF!)+1,QUOTIENT(DB_OTG!CD$5,DB_OTG!#REF!))))</f>
        <v>#REF!</v>
      </c>
      <c r="CC215" s="75" t="e">
        <f>IF(DB_OTG!#REF!=0,0,(IF(DB_OTG!CE$5/DB_OTG!#REF!&gt;QUOTIENT(DB_OTG!CE$5,DB_OTG!#REF!),QUOTIENT(DB_OTG!CE$5,DB_OTG!#REF!)+1,QUOTIENT(DB_OTG!CE$5,DB_OTG!#REF!))))</f>
        <v>#REF!</v>
      </c>
      <c r="CD215" s="75" t="e">
        <f>IF(DB_OTG!#REF!=0,0,(IF(DB_OTG!CF$5/DB_OTG!#REF!&gt;QUOTIENT(DB_OTG!CF$5,DB_OTG!#REF!),QUOTIENT(DB_OTG!CF$5,DB_OTG!#REF!)+1,QUOTIENT(DB_OTG!CF$5,DB_OTG!#REF!))))</f>
        <v>#REF!</v>
      </c>
      <c r="CE215" s="75" t="e">
        <f>IF(DB_OTG!#REF!=0,0,(IF(DB_OTG!CG$5/DB_OTG!#REF!&gt;QUOTIENT(DB_OTG!CG$5,DB_OTG!#REF!),QUOTIENT(DB_OTG!CG$5,DB_OTG!#REF!)+1,QUOTIENT(DB_OTG!CG$5,DB_OTG!#REF!))))</f>
        <v>#REF!</v>
      </c>
      <c r="CF215" s="75" t="e">
        <f>IF(DB_OTG!#REF!=0,0,(IF(DB_OTG!CH$5/DB_OTG!#REF!&gt;QUOTIENT(DB_OTG!CH$5,DB_OTG!#REF!),QUOTIENT(DB_OTG!CH$5,DB_OTG!#REF!)+1,QUOTIENT(DB_OTG!CH$5,DB_OTG!#REF!))))</f>
        <v>#REF!</v>
      </c>
      <c r="CG215" s="75" t="e">
        <f>IF(DB_OTG!#REF!=0,0,(IF(DB_OTG!CI$5/DB_OTG!#REF!&gt;QUOTIENT(DB_OTG!CI$5,DB_OTG!#REF!),QUOTIENT(DB_OTG!CI$5,DB_OTG!#REF!)+1,QUOTIENT(DB_OTG!CI$5,DB_OTG!#REF!))))</f>
        <v>#REF!</v>
      </c>
      <c r="CH215" s="75" t="e">
        <f>IF(DB_OTG!#REF!=0,0,(IF(DB_OTG!CJ$5/DB_OTG!#REF!&gt;QUOTIENT(DB_OTG!CJ$5,DB_OTG!#REF!),QUOTIENT(DB_OTG!CJ$5,DB_OTG!#REF!)+1,QUOTIENT(DB_OTG!CJ$5,DB_OTG!#REF!))))</f>
        <v>#REF!</v>
      </c>
      <c r="CI215" s="75" t="e">
        <f>IF(DB_OTG!#REF!=0,0,(IF(DB_OTG!CK$5/DB_OTG!#REF!&gt;QUOTIENT(DB_OTG!CK$5,DB_OTG!#REF!),QUOTIENT(DB_OTG!CK$5,DB_OTG!#REF!)+1,QUOTIENT(DB_OTG!CK$5,DB_OTG!#REF!))))</f>
        <v>#REF!</v>
      </c>
      <c r="CJ215" s="75" t="e">
        <f>IF(DB_OTG!#REF!=0,0,(IF(DB_OTG!CL$5/DB_OTG!#REF!&gt;QUOTIENT(DB_OTG!CL$5,DB_OTG!#REF!),QUOTIENT(DB_OTG!CL$5,DB_OTG!#REF!)+1,QUOTIENT(DB_OTG!CL$5,DB_OTG!#REF!))))</f>
        <v>#REF!</v>
      </c>
      <c r="CK215" s="75" t="e">
        <f>IF(DB_OTG!#REF!=0,0,(IF(DB_OTG!CM$5/DB_OTG!#REF!&gt;QUOTIENT(DB_OTG!CM$5,DB_OTG!#REF!),QUOTIENT(DB_OTG!CM$5,DB_OTG!#REF!)+1,QUOTIENT(DB_OTG!CM$5,DB_OTG!#REF!))))</f>
        <v>#REF!</v>
      </c>
      <c r="CL215" s="75" t="e">
        <f>IF(DB_OTG!#REF!=0,0,(IF(DB_OTG!CN$5/DB_OTG!#REF!&gt;QUOTIENT(DB_OTG!CN$5,DB_OTG!#REF!),QUOTIENT(DB_OTG!CN$5,DB_OTG!#REF!)+1,QUOTIENT(DB_OTG!CN$5,DB_OTG!#REF!))))</f>
        <v>#REF!</v>
      </c>
      <c r="CM215" s="75" t="e">
        <f>IF(DB_OTG!#REF!=0,0,(IF(DB_OTG!CO$5/DB_OTG!#REF!&gt;QUOTIENT(DB_OTG!CO$5,DB_OTG!#REF!),QUOTIENT(DB_OTG!CO$5,DB_OTG!#REF!)+1,QUOTIENT(DB_OTG!CO$5,DB_OTG!#REF!))))</f>
        <v>#REF!</v>
      </c>
      <c r="CN215" s="75" t="e">
        <f>IF(DB_OTG!#REF!=0,0,(IF(DB_OTG!CP$5/DB_OTG!#REF!&gt;QUOTIENT(DB_OTG!CP$5,DB_OTG!#REF!),QUOTIENT(DB_OTG!CP$5,DB_OTG!#REF!)+1,QUOTIENT(DB_OTG!CP$5,DB_OTG!#REF!))))</f>
        <v>#REF!</v>
      </c>
      <c r="CO215" s="75" t="e">
        <f>IF(DB_OTG!#REF!=0,0,(IF(DB_OTG!CQ$5/DB_OTG!#REF!&gt;QUOTIENT(DB_OTG!CQ$5,DB_OTG!#REF!),QUOTIENT(DB_OTG!CQ$5,DB_OTG!#REF!)+1,QUOTIENT(DB_OTG!CQ$5,DB_OTG!#REF!))))</f>
        <v>#REF!</v>
      </c>
      <c r="CP215" s="75" t="e">
        <f>IF(DB_OTG!#REF!=0,0,(IF(DB_OTG!CR$5/DB_OTG!#REF!&gt;QUOTIENT(DB_OTG!CR$5,DB_OTG!#REF!),QUOTIENT(DB_OTG!CR$5,DB_OTG!#REF!)+1,QUOTIENT(DB_OTG!CR$5,DB_OTG!#REF!))))</f>
        <v>#REF!</v>
      </c>
      <c r="CQ215" s="75" t="e">
        <f>IF(DB_OTG!#REF!=0,0,(IF(DB_OTG!CS$5/DB_OTG!#REF!&gt;QUOTIENT(DB_OTG!CS$5,DB_OTG!#REF!),QUOTIENT(DB_OTG!CS$5,DB_OTG!#REF!)+1,QUOTIENT(DB_OTG!CS$5,DB_OTG!#REF!))))</f>
        <v>#REF!</v>
      </c>
      <c r="CR215" s="75" t="e">
        <f>IF(DB_OTG!#REF!=0,0,(IF(DB_OTG!CT$5/DB_OTG!#REF!&gt;QUOTIENT(DB_OTG!CT$5,DB_OTG!#REF!),QUOTIENT(DB_OTG!CT$5,DB_OTG!#REF!)+1,QUOTIENT(DB_OTG!CT$5,DB_OTG!#REF!))))</f>
        <v>#REF!</v>
      </c>
      <c r="CS215" s="75" t="e">
        <f>IF(DB_OTG!#REF!=0,0,(IF(DB_OTG!CU$5/DB_OTG!#REF!&gt;QUOTIENT(DB_OTG!CU$5,DB_OTG!#REF!),QUOTIENT(DB_OTG!CU$5,DB_OTG!#REF!)+1,QUOTIENT(DB_OTG!CU$5,DB_OTG!#REF!))))</f>
        <v>#REF!</v>
      </c>
      <c r="CT215" s="75" t="e">
        <f>IF(DB_OTG!#REF!=0,0,(IF(DB_OTG!CV$5/DB_OTG!#REF!&gt;QUOTIENT(DB_OTG!CV$5,DB_OTG!#REF!),QUOTIENT(DB_OTG!CV$5,DB_OTG!#REF!)+1,QUOTIENT(DB_OTG!CV$5,DB_OTG!#REF!))))</f>
        <v>#REF!</v>
      </c>
      <c r="CU215" s="75" t="e">
        <f>IF(DB_OTG!#REF!=0,0,(IF(DB_OTG!CW$5/DB_OTG!#REF!&gt;QUOTIENT(DB_OTG!CW$5,DB_OTG!#REF!),QUOTIENT(DB_OTG!CW$5,DB_OTG!#REF!)+1,QUOTIENT(DB_OTG!CW$5,DB_OTG!#REF!))))</f>
        <v>#REF!</v>
      </c>
      <c r="CV215" s="75" t="e">
        <f>IF(DB_OTG!#REF!=0,0,(IF(DB_OTG!CX$5/DB_OTG!#REF!&gt;QUOTIENT(DB_OTG!CX$5,DB_OTG!#REF!),QUOTIENT(DB_OTG!CX$5,DB_OTG!#REF!)+1,QUOTIENT(DB_OTG!CX$5,DB_OTG!#REF!))))</f>
        <v>#REF!</v>
      </c>
      <c r="CW215" s="75" t="e">
        <f>IF(DB_OTG!#REF!=0,0,(IF(DB_OTG!CY$5/DB_OTG!#REF!&gt;QUOTIENT(DB_OTG!CY$5,DB_OTG!#REF!),QUOTIENT(DB_OTG!CY$5,DB_OTG!#REF!)+1,QUOTIENT(DB_OTG!CY$5,DB_OTG!#REF!))))</f>
        <v>#REF!</v>
      </c>
      <c r="CX215" s="75" t="e">
        <f>IF(DB_OTG!#REF!=0,0,(IF(DB_OTG!CZ$5/DB_OTG!#REF!&gt;QUOTIENT(DB_OTG!CZ$5,DB_OTG!#REF!),QUOTIENT(DB_OTG!CZ$5,DB_OTG!#REF!)+1,QUOTIENT(DB_OTG!CZ$5,DB_OTG!#REF!))))</f>
        <v>#REF!</v>
      </c>
      <c r="CY215" s="75" t="e">
        <f>IF(DB_OTG!#REF!=0,0,(IF(DB_OTG!DA$5/DB_OTG!#REF!&gt;QUOTIENT(DB_OTG!DA$5,DB_OTG!#REF!),QUOTIENT(DB_OTG!DA$5,DB_OTG!#REF!)+1,QUOTIENT(DB_OTG!DA$5,DB_OTG!#REF!))))</f>
        <v>#REF!</v>
      </c>
      <c r="CZ215" s="75" t="e">
        <f>IF(DB_OTG!#REF!=0,0,(IF(DB_OTG!DB$5/DB_OTG!#REF!&gt;QUOTIENT(DB_OTG!DB$5,DB_OTG!#REF!),QUOTIENT(DB_OTG!DB$5,DB_OTG!#REF!)+1,QUOTIENT(DB_OTG!DB$5,DB_OTG!#REF!))))</f>
        <v>#REF!</v>
      </c>
      <c r="DA215" s="75" t="e">
        <f>IF(DB_OTG!#REF!=0,0,(IF(DB_OTG!DC$5/DB_OTG!#REF!&gt;QUOTIENT(DB_OTG!DC$5,DB_OTG!#REF!),QUOTIENT(DB_OTG!DC$5,DB_OTG!#REF!)+1,QUOTIENT(DB_OTG!DC$5,DB_OTG!#REF!))))</f>
        <v>#REF!</v>
      </c>
      <c r="DB215" s="75" t="e">
        <f>IF(DB_OTG!#REF!=0,0,(IF(DB_OTG!DD$5/DB_OTG!#REF!&gt;QUOTIENT(DB_OTG!DD$5,DB_OTG!#REF!),QUOTIENT(DB_OTG!DD$5,DB_OTG!#REF!)+1,QUOTIENT(DB_OTG!DD$5,DB_OTG!#REF!))))</f>
        <v>#REF!</v>
      </c>
      <c r="DC215" s="75" t="e">
        <f>IF(DB_OTG!#REF!=0,0,(IF(DB_OTG!DE$5/DB_OTG!#REF!&gt;QUOTIENT(DB_OTG!DE$5,DB_OTG!#REF!),QUOTIENT(DB_OTG!DE$5,DB_OTG!#REF!)+1,QUOTIENT(DB_OTG!DE$5,DB_OTG!#REF!))))</f>
        <v>#REF!</v>
      </c>
      <c r="DD215" s="75" t="e">
        <f>IF(DB_OTG!#REF!=0,0,(IF(DB_OTG!DF$5/DB_OTG!#REF!&gt;QUOTIENT(DB_OTG!DF$5,DB_OTG!#REF!),QUOTIENT(DB_OTG!DF$5,DB_OTG!#REF!)+1,QUOTIENT(DB_OTG!DF$5,DB_OTG!#REF!))))</f>
        <v>#REF!</v>
      </c>
      <c r="DE215" s="75" t="e">
        <f>IF(DB_OTG!#REF!=0,0,(IF(DB_OTG!DG$5/DB_OTG!#REF!&gt;QUOTIENT(DB_OTG!DG$5,DB_OTG!#REF!),QUOTIENT(DB_OTG!DG$5,DB_OTG!#REF!)+1,QUOTIENT(DB_OTG!DG$5,DB_OTG!#REF!))))</f>
        <v>#REF!</v>
      </c>
      <c r="DF215" s="75" t="e">
        <f>IF(DB_OTG!#REF!=0,0,(IF(DB_OTG!DH$5/DB_OTG!#REF!&gt;QUOTIENT(DB_OTG!DH$5,DB_OTG!#REF!),QUOTIENT(DB_OTG!DH$5,DB_OTG!#REF!)+1,QUOTIENT(DB_OTG!DH$5,DB_OTG!#REF!))))</f>
        <v>#REF!</v>
      </c>
      <c r="DG215" s="75" t="e">
        <f>IF(DB_OTG!#REF!=0,0,(IF(DB_OTG!DI$5/DB_OTG!#REF!&gt;QUOTIENT(DB_OTG!DI$5,DB_OTG!#REF!),QUOTIENT(DB_OTG!DI$5,DB_OTG!#REF!)+1,QUOTIENT(DB_OTG!DI$5,DB_OTG!#REF!))))</f>
        <v>#REF!</v>
      </c>
      <c r="DH215" s="75" t="e">
        <f>IF(DB_OTG!#REF!=0,0,(IF(DB_OTG!DJ$5/DB_OTG!#REF!&gt;QUOTIENT(DB_OTG!DJ$5,DB_OTG!#REF!),QUOTIENT(DB_OTG!DJ$5,DB_OTG!#REF!)+1,QUOTIENT(DB_OTG!DJ$5,DB_OTG!#REF!))))</f>
        <v>#REF!</v>
      </c>
      <c r="DI215" s="75" t="e">
        <f>IF(DB_OTG!#REF!=0,0,(IF(DB_OTG!DK$5/DB_OTG!#REF!&gt;QUOTIENT(DB_OTG!DK$5,DB_OTG!#REF!),QUOTIENT(DB_OTG!DK$5,DB_OTG!#REF!)+1,QUOTIENT(DB_OTG!DK$5,DB_OTG!#REF!))))</f>
        <v>#REF!</v>
      </c>
      <c r="DJ215" s="75" t="e">
        <f>IF(DB_OTG!#REF!=0,0,(IF(DB_OTG!DL$5/DB_OTG!#REF!&gt;QUOTIENT(DB_OTG!DL$5,DB_OTG!#REF!),QUOTIENT(DB_OTG!DL$5,DB_OTG!#REF!)+1,QUOTIENT(DB_OTG!DL$5,DB_OTG!#REF!))))</f>
        <v>#REF!</v>
      </c>
      <c r="DK215" s="75" t="e">
        <f>IF(DB_OTG!#REF!=0,0,(IF(DB_OTG!DM$5/DB_OTG!#REF!&gt;QUOTIENT(DB_OTG!DM$5,DB_OTG!#REF!),QUOTIENT(DB_OTG!DM$5,DB_OTG!#REF!)+1,QUOTIENT(DB_OTG!DM$5,DB_OTG!#REF!))))</f>
        <v>#REF!</v>
      </c>
      <c r="DL215" s="75" t="e">
        <f>IF(DB_OTG!#REF!=0,0,(IF(DB_OTG!DN$5/DB_OTG!#REF!&gt;QUOTIENT(DB_OTG!DN$5,DB_OTG!#REF!),QUOTIENT(DB_OTG!DN$5,DB_OTG!#REF!)+1,QUOTIENT(DB_OTG!DN$5,DB_OTG!#REF!))))</f>
        <v>#REF!</v>
      </c>
      <c r="DM215" s="75" t="e">
        <f>IF(DB_OTG!#REF!=0,0,(IF(DB_OTG!DO$5/DB_OTG!#REF!&gt;QUOTIENT(DB_OTG!DO$5,DB_OTG!#REF!),QUOTIENT(DB_OTG!DO$5,DB_OTG!#REF!)+1,QUOTIENT(DB_OTG!DO$5,DB_OTG!#REF!))))</f>
        <v>#REF!</v>
      </c>
      <c r="DN215" s="75" t="e">
        <f>IF(DB_OTG!#REF!=0,0,(IF(DB_OTG!DP$5/DB_OTG!#REF!&gt;QUOTIENT(DB_OTG!DP$5,DB_OTG!#REF!),QUOTIENT(DB_OTG!DP$5,DB_OTG!#REF!)+1,QUOTIENT(DB_OTG!DP$5,DB_OTG!#REF!))))</f>
        <v>#REF!</v>
      </c>
      <c r="DO215" s="75" t="e">
        <f>IF(DB_OTG!#REF!=0,0,(IF(DB_OTG!DQ$5/DB_OTG!#REF!&gt;QUOTIENT(DB_OTG!DQ$5,DB_OTG!#REF!),QUOTIENT(DB_OTG!DQ$5,DB_OTG!#REF!)+1,QUOTIENT(DB_OTG!DQ$5,DB_OTG!#REF!))))</f>
        <v>#REF!</v>
      </c>
      <c r="DP215" s="75" t="e">
        <f>IF(DB_OTG!#REF!=0,0,(IF(DB_OTG!DR$5/DB_OTG!#REF!&gt;QUOTIENT(DB_OTG!DR$5,DB_OTG!#REF!),QUOTIENT(DB_OTG!DR$5,DB_OTG!#REF!)+1,QUOTIENT(DB_OTG!DR$5,DB_OTG!#REF!))))</f>
        <v>#REF!</v>
      </c>
      <c r="DQ215" s="75" t="e">
        <f>IF(DB_OTG!#REF!=0,0,(IF(DB_OTG!DS$5/DB_OTG!#REF!&gt;QUOTIENT(DB_OTG!DS$5,DB_OTG!#REF!),QUOTIENT(DB_OTG!DS$5,DB_OTG!#REF!)+1,QUOTIENT(DB_OTG!DS$5,DB_OTG!#REF!))))</f>
        <v>#REF!</v>
      </c>
      <c r="DR215" s="75" t="e">
        <f>IF(DB_OTG!#REF!=0,0,(IF(DB_OTG!DT$5/DB_OTG!#REF!&gt;QUOTIENT(DB_OTG!DT$5,DB_OTG!#REF!),QUOTIENT(DB_OTG!DT$5,DB_OTG!#REF!)+1,QUOTIENT(DB_OTG!DT$5,DB_OTG!#REF!))))</f>
        <v>#REF!</v>
      </c>
      <c r="DS215" s="75" t="e">
        <f>IF(DB_OTG!#REF!=0,0,(IF(DB_OTG!DU$5/DB_OTG!#REF!&gt;QUOTIENT(DB_OTG!DU$5,DB_OTG!#REF!),QUOTIENT(DB_OTG!DU$5,DB_OTG!#REF!)+1,QUOTIENT(DB_OTG!DU$5,DB_OTG!#REF!))))</f>
        <v>#REF!</v>
      </c>
      <c r="DT215" s="75" t="e">
        <f>IF(DB_OTG!#REF!=0,0,(IF(DB_OTG!DV$5/DB_OTG!#REF!&gt;QUOTIENT(DB_OTG!DV$5,DB_OTG!#REF!),QUOTIENT(DB_OTG!DV$5,DB_OTG!#REF!)+1,QUOTIENT(DB_OTG!DV$5,DB_OTG!#REF!))))</f>
        <v>#REF!</v>
      </c>
      <c r="DU215" s="75" t="e">
        <f>IF(DB_OTG!#REF!=0,0,(IF(DB_OTG!DW$5/DB_OTG!#REF!&gt;QUOTIENT(DB_OTG!DW$5,DB_OTG!#REF!),QUOTIENT(DB_OTG!DW$5,DB_OTG!#REF!)+1,QUOTIENT(DB_OTG!DW$5,DB_OTG!#REF!))))</f>
        <v>#REF!</v>
      </c>
      <c r="DV215" s="75" t="e">
        <f>IF(DB_OTG!#REF!=0,0,(IF(DB_OTG!DX$5/DB_OTG!#REF!&gt;QUOTIENT(DB_OTG!DX$5,DB_OTG!#REF!),QUOTIENT(DB_OTG!DX$5,DB_OTG!#REF!)+1,QUOTIENT(DB_OTG!DX$5,DB_OTG!#REF!))))</f>
        <v>#REF!</v>
      </c>
      <c r="DW215" s="75" t="e">
        <f>IF(DB_OTG!#REF!=0,0,(IF(DB_OTG!DY$5/DB_OTG!#REF!&gt;QUOTIENT(DB_OTG!DY$5,DB_OTG!#REF!),QUOTIENT(DB_OTG!DY$5,DB_OTG!#REF!)+1,QUOTIENT(DB_OTG!DY$5,DB_OTG!#REF!))))</f>
        <v>#REF!</v>
      </c>
      <c r="DX215" s="75" t="e">
        <f>IF(DB_OTG!#REF!=0,0,(IF(DB_OTG!DZ$5/DB_OTG!#REF!&gt;QUOTIENT(DB_OTG!DZ$5,DB_OTG!#REF!),QUOTIENT(DB_OTG!DZ$5,DB_OTG!#REF!)+1,QUOTIENT(DB_OTG!DZ$5,DB_OTG!#REF!))))</f>
        <v>#REF!</v>
      </c>
      <c r="DY215" s="75" t="e">
        <f>IF(DB_OTG!#REF!=0,0,(IF(DB_OTG!EA$5/DB_OTG!#REF!&gt;QUOTIENT(DB_OTG!EA$5,DB_OTG!#REF!),QUOTIENT(DB_OTG!EA$5,DB_OTG!#REF!)+1,QUOTIENT(DB_OTG!EA$5,DB_OTG!#REF!))))</f>
        <v>#REF!</v>
      </c>
      <c r="DZ215" s="75" t="e">
        <f>IF(DB_OTG!#REF!=0,0,(IF(DB_OTG!EB$5/DB_OTG!#REF!&gt;QUOTIENT(DB_OTG!EB$5,DB_OTG!#REF!),QUOTIENT(DB_OTG!EB$5,DB_OTG!#REF!)+1,QUOTIENT(DB_OTG!EB$5,DB_OTG!#REF!))))</f>
        <v>#REF!</v>
      </c>
      <c r="EA215" s="75" t="e">
        <f>IF(DB_OTG!#REF!=0,0,(IF(DB_OTG!EC$5/DB_OTG!#REF!&gt;QUOTIENT(DB_OTG!EC$5,DB_OTG!#REF!),QUOTIENT(DB_OTG!EC$5,DB_OTG!#REF!)+1,QUOTIENT(DB_OTG!EC$5,DB_OTG!#REF!))))</f>
        <v>#REF!</v>
      </c>
    </row>
    <row r="216" spans="1:131" x14ac:dyDescent="0.25">
      <c r="A216" s="75" t="e">
        <f>IF(DB_OTG!#REF!=0,0,(IF(DB_OTG!C$5/DB_OTG!#REF!&gt;QUOTIENT(DB_OTG!C$5,DB_OTG!#REF!),QUOTIENT(DB_OTG!C$5,DB_OTG!#REF!)+1,QUOTIENT(DB_OTG!C$5,DB_OTG!#REF!))))</f>
        <v>#REF!</v>
      </c>
      <c r="B216" s="75" t="e">
        <f>IF(DB_OTG!#REF!=0,0,(IF(DB_OTG!D$5/DB_OTG!#REF!&gt;QUOTIENT(DB_OTG!D$5,DB_OTG!#REF!),QUOTIENT(DB_OTG!D$5,DB_OTG!#REF!)+1,QUOTIENT(DB_OTG!D$5,DB_OTG!#REF!))))</f>
        <v>#REF!</v>
      </c>
      <c r="C216" s="75" t="e">
        <f>IF(DB_OTG!#REF!=0,0,(IF(DB_OTG!E$5/DB_OTG!#REF!&gt;QUOTIENT(DB_OTG!E$5,DB_OTG!#REF!),QUOTIENT(DB_OTG!E$5,DB_OTG!#REF!)+1,QUOTIENT(DB_OTG!E$5,DB_OTG!#REF!))))</f>
        <v>#REF!</v>
      </c>
      <c r="D216" s="75" t="e">
        <f>IF(DB_OTG!#REF!=0,0,(IF(DB_OTG!F$5/DB_OTG!#REF!&gt;QUOTIENT(DB_OTG!F$5,DB_OTG!#REF!),QUOTIENT(DB_OTG!F$5,DB_OTG!#REF!)+1,QUOTIENT(DB_OTG!F$5,DB_OTG!#REF!))))</f>
        <v>#REF!</v>
      </c>
      <c r="E216" s="75" t="e">
        <f>IF(DB_OTG!#REF!=0,0,(IF(DB_OTG!G$5/DB_OTG!#REF!&gt;QUOTIENT(DB_OTG!G$5,DB_OTG!#REF!),QUOTIENT(DB_OTG!G$5,DB_OTG!#REF!)+1,QUOTIENT(DB_OTG!G$5,DB_OTG!#REF!))))</f>
        <v>#REF!</v>
      </c>
      <c r="F216" s="75" t="e">
        <f>IF(DB_OTG!#REF!=0,0,(IF(DB_OTG!H$5/DB_OTG!#REF!&gt;QUOTIENT(DB_OTG!H$5,DB_OTG!#REF!),QUOTIENT(DB_OTG!H$5,DB_OTG!#REF!)+1,QUOTIENT(DB_OTG!H$5,DB_OTG!#REF!))))</f>
        <v>#REF!</v>
      </c>
      <c r="G216" s="75" t="e">
        <f>IF(DB_OTG!#REF!=0,0,(IF(DB_OTG!I$5/DB_OTG!#REF!&gt;QUOTIENT(DB_OTG!I$5,DB_OTG!#REF!),QUOTIENT(DB_OTG!I$5,DB_OTG!#REF!)+1,QUOTIENT(DB_OTG!I$5,DB_OTG!#REF!))))</f>
        <v>#REF!</v>
      </c>
      <c r="H216" s="75" t="e">
        <f>IF(DB_OTG!#REF!=0,0,(IF(DB_OTG!J$5/DB_OTG!#REF!&gt;QUOTIENT(DB_OTG!J$5,DB_OTG!#REF!),QUOTIENT(DB_OTG!J$5,DB_OTG!#REF!)+1,QUOTIENT(DB_OTG!J$5,DB_OTG!#REF!))))</f>
        <v>#REF!</v>
      </c>
      <c r="I216" s="75" t="e">
        <f>IF(DB_OTG!#REF!=0,0,(IF(DB_OTG!K$5/DB_OTG!#REF!&gt;QUOTIENT(DB_OTG!K$5,DB_OTG!#REF!),QUOTIENT(DB_OTG!K$5,DB_OTG!#REF!)+1,QUOTIENT(DB_OTG!K$5,DB_OTG!#REF!))))</f>
        <v>#REF!</v>
      </c>
      <c r="J216" s="75" t="e">
        <f>IF(DB_OTG!#REF!=0,0,(IF(DB_OTG!L$5/DB_OTG!#REF!&gt;QUOTIENT(DB_OTG!L$5,DB_OTG!#REF!),QUOTIENT(DB_OTG!L$5,DB_OTG!#REF!)+1,QUOTIENT(DB_OTG!L$5,DB_OTG!#REF!))))</f>
        <v>#REF!</v>
      </c>
      <c r="K216" s="75" t="e">
        <f>IF(DB_OTG!#REF!=0,0,(IF(DB_OTG!M$5/DB_OTG!#REF!&gt;QUOTIENT(DB_OTG!M$5,DB_OTG!#REF!),QUOTIENT(DB_OTG!M$5,DB_OTG!#REF!)+1,QUOTIENT(DB_OTG!M$5,DB_OTG!#REF!))))</f>
        <v>#REF!</v>
      </c>
      <c r="L216" s="75" t="e">
        <f>IF(DB_OTG!#REF!=0,0,(IF(DB_OTG!N$5/DB_OTG!#REF!&gt;QUOTIENT(DB_OTG!N$5,DB_OTG!#REF!),QUOTIENT(DB_OTG!N$5,DB_OTG!#REF!)+1,QUOTIENT(DB_OTG!N$5,DB_OTG!#REF!))))</f>
        <v>#REF!</v>
      </c>
      <c r="M216" s="75" t="e">
        <f>IF(DB_OTG!#REF!=0,0,(IF(DB_OTG!O$5/DB_OTG!#REF!&gt;QUOTIENT(DB_OTG!O$5,DB_OTG!#REF!),QUOTIENT(DB_OTG!O$5,DB_OTG!#REF!)+1,QUOTIENT(DB_OTG!O$5,DB_OTG!#REF!))))</f>
        <v>#REF!</v>
      </c>
      <c r="N216" s="75" t="e">
        <f>IF(DB_OTG!#REF!=0,0,(IF(DB_OTG!P$5/DB_OTG!#REF!&gt;QUOTIENT(DB_OTG!P$5,DB_OTG!#REF!),QUOTIENT(DB_OTG!P$5,DB_OTG!#REF!)+1,QUOTIENT(DB_OTG!P$5,DB_OTG!#REF!))))</f>
        <v>#REF!</v>
      </c>
      <c r="O216" s="75" t="e">
        <f>IF(DB_OTG!#REF!=0,0,(IF(DB_OTG!Q$5/DB_OTG!#REF!&gt;QUOTIENT(DB_OTG!Q$5,DB_OTG!#REF!),QUOTIENT(DB_OTG!Q$5,DB_OTG!#REF!)+1,QUOTIENT(DB_OTG!Q$5,DB_OTG!#REF!))))</f>
        <v>#REF!</v>
      </c>
      <c r="P216" s="75" t="e">
        <f>IF(DB_OTG!#REF!=0,0,(IF(DB_OTG!R$5/DB_OTG!#REF!&gt;QUOTIENT(DB_OTG!R$5,DB_OTG!#REF!),QUOTIENT(DB_OTG!R$5,DB_OTG!#REF!)+1,QUOTIENT(DB_OTG!R$5,DB_OTG!#REF!))))</f>
        <v>#REF!</v>
      </c>
      <c r="Q216" s="75" t="e">
        <f>IF(DB_OTG!#REF!=0,0,(IF(DB_OTG!S$5/DB_OTG!#REF!&gt;QUOTIENT(DB_OTG!S$5,DB_OTG!#REF!),QUOTIENT(DB_OTG!S$5,DB_OTG!#REF!)+1,QUOTIENT(DB_OTG!S$5,DB_OTG!#REF!))))</f>
        <v>#REF!</v>
      </c>
      <c r="R216" s="75" t="e">
        <f>IF(DB_OTG!#REF!=0,0,(IF(DB_OTG!T$5/DB_OTG!#REF!&gt;QUOTIENT(DB_OTG!T$5,DB_OTG!#REF!),QUOTIENT(DB_OTG!T$5,DB_OTG!#REF!)+1,QUOTIENT(DB_OTG!T$5,DB_OTG!#REF!))))</f>
        <v>#REF!</v>
      </c>
      <c r="S216" s="75" t="e">
        <f>IF(DB_OTG!#REF!=0,0,(IF(DB_OTG!U$5/DB_OTG!#REF!&gt;QUOTIENT(DB_OTG!U$5,DB_OTG!#REF!),QUOTIENT(DB_OTG!U$5,DB_OTG!#REF!)+1,QUOTIENT(DB_OTG!U$5,DB_OTG!#REF!))))</f>
        <v>#REF!</v>
      </c>
      <c r="T216" s="75" t="e">
        <f>IF(DB_OTG!#REF!=0,0,(IF(DB_OTG!V$5/DB_OTG!#REF!&gt;QUOTIENT(DB_OTG!V$5,DB_OTG!#REF!),QUOTIENT(DB_OTG!V$5,DB_OTG!#REF!)+1,QUOTIENT(DB_OTG!V$5,DB_OTG!#REF!))))</f>
        <v>#REF!</v>
      </c>
      <c r="U216" s="75" t="e">
        <f>IF(DB_OTG!#REF!=0,0,(IF(DB_OTG!W$5/DB_OTG!#REF!&gt;QUOTIENT(DB_OTG!W$5,DB_OTG!#REF!),QUOTIENT(DB_OTG!W$5,DB_OTG!#REF!)+1,QUOTIENT(DB_OTG!W$5,DB_OTG!#REF!))))</f>
        <v>#REF!</v>
      </c>
      <c r="V216" s="75" t="e">
        <f>IF(DB_OTG!#REF!=0,0,(IF(DB_OTG!X$5/DB_OTG!#REF!&gt;QUOTIENT(DB_OTG!X$5,DB_OTG!#REF!),QUOTIENT(DB_OTG!X$5,DB_OTG!#REF!)+1,QUOTIENT(DB_OTG!X$5,DB_OTG!#REF!))))</f>
        <v>#REF!</v>
      </c>
      <c r="W216" s="75" t="e">
        <f>IF(DB_OTG!#REF!=0,0,(IF(DB_OTG!Y$5/DB_OTG!#REF!&gt;QUOTIENT(DB_OTG!Y$5,DB_OTG!#REF!),QUOTIENT(DB_OTG!Y$5,DB_OTG!#REF!)+1,QUOTIENT(DB_OTG!Y$5,DB_OTG!#REF!))))</f>
        <v>#REF!</v>
      </c>
      <c r="X216" s="75" t="e">
        <f>IF(DB_OTG!#REF!=0,0,(IF(DB_OTG!Z$5/DB_OTG!#REF!&gt;QUOTIENT(DB_OTG!Z$5,DB_OTG!#REF!),QUOTIENT(DB_OTG!Z$5,DB_OTG!#REF!)+1,QUOTIENT(DB_OTG!Z$5,DB_OTG!#REF!))))</f>
        <v>#REF!</v>
      </c>
      <c r="Y216" s="75" t="e">
        <f>IF(DB_OTG!#REF!=0,0,(IF(DB_OTG!AA$5/DB_OTG!#REF!&gt;QUOTIENT(DB_OTG!AA$5,DB_OTG!#REF!),QUOTIENT(DB_OTG!AA$5,DB_OTG!#REF!)+1,QUOTIENT(DB_OTG!AA$5,DB_OTG!#REF!))))</f>
        <v>#REF!</v>
      </c>
      <c r="Z216" s="75" t="e">
        <f>IF(DB_OTG!#REF!=0,0,(IF(DB_OTG!AB$5/DB_OTG!#REF!&gt;QUOTIENT(DB_OTG!AB$5,DB_OTG!#REF!),QUOTIENT(DB_OTG!AB$5,DB_OTG!#REF!)+1,QUOTIENT(DB_OTG!AB$5,DB_OTG!#REF!))))</f>
        <v>#REF!</v>
      </c>
      <c r="AA216" s="75" t="e">
        <f>IF(DB_OTG!#REF!=0,0,(IF(DB_OTG!AC$5/DB_OTG!#REF!&gt;QUOTIENT(DB_OTG!AC$5,DB_OTG!#REF!),QUOTIENT(DB_OTG!AC$5,DB_OTG!#REF!)+1,QUOTIENT(DB_OTG!AC$5,DB_OTG!#REF!))))</f>
        <v>#REF!</v>
      </c>
      <c r="AB216" s="75" t="e">
        <f>IF(DB_OTG!#REF!=0,0,(IF(DB_OTG!AD$5/DB_OTG!#REF!&gt;QUOTIENT(DB_OTG!AD$5,DB_OTG!#REF!),QUOTIENT(DB_OTG!AD$5,DB_OTG!#REF!)+1,QUOTIENT(DB_OTG!AD$5,DB_OTG!#REF!))))</f>
        <v>#REF!</v>
      </c>
      <c r="AC216" s="75" t="e">
        <f>IF(DB_OTG!#REF!=0,0,(IF(DB_OTG!AE$5/DB_OTG!#REF!&gt;QUOTIENT(DB_OTG!AE$5,DB_OTG!#REF!),QUOTIENT(DB_OTG!AE$5,DB_OTG!#REF!)+1,QUOTIENT(DB_OTG!AE$5,DB_OTG!#REF!))))</f>
        <v>#REF!</v>
      </c>
      <c r="AD216" s="75" t="e">
        <f>IF(DB_OTG!#REF!=0,0,(IF(DB_OTG!AF$5/DB_OTG!#REF!&gt;QUOTIENT(DB_OTG!AF$5,DB_OTG!#REF!),QUOTIENT(DB_OTG!AF$5,DB_OTG!#REF!)+1,QUOTIENT(DB_OTG!AF$5,DB_OTG!#REF!))))</f>
        <v>#REF!</v>
      </c>
      <c r="AE216" s="75" t="e">
        <f>IF(DB_OTG!#REF!=0,0,(IF(DB_OTG!AG$5/DB_OTG!#REF!&gt;QUOTIENT(DB_OTG!AG$5,DB_OTG!#REF!),QUOTIENT(DB_OTG!AG$5,DB_OTG!#REF!)+1,QUOTIENT(DB_OTG!AG$5,DB_OTG!#REF!))))</f>
        <v>#REF!</v>
      </c>
      <c r="AF216" s="75" t="e">
        <f>IF(DB_OTG!#REF!=0,0,(IF(DB_OTG!AH$5/DB_OTG!#REF!&gt;QUOTIENT(DB_OTG!AH$5,DB_OTG!#REF!),QUOTIENT(DB_OTG!AH$5,DB_OTG!#REF!)+1,QUOTIENT(DB_OTG!AH$5,DB_OTG!#REF!))))</f>
        <v>#REF!</v>
      </c>
      <c r="AG216" s="75" t="e">
        <f>IF(DB_OTG!#REF!=0,0,(IF(DB_OTG!AI$5/DB_OTG!#REF!&gt;QUOTIENT(DB_OTG!AI$5,DB_OTG!#REF!),QUOTIENT(DB_OTG!AI$5,DB_OTG!#REF!)+1,QUOTIENT(DB_OTG!AI$5,DB_OTG!#REF!))))</f>
        <v>#REF!</v>
      </c>
      <c r="AH216" s="75" t="e">
        <f>IF(DB_OTG!#REF!=0,0,(IF(DB_OTG!AJ$5/DB_OTG!#REF!&gt;QUOTIENT(DB_OTG!AJ$5,DB_OTG!#REF!),QUOTIENT(DB_OTG!AJ$5,DB_OTG!#REF!)+1,QUOTIENT(DB_OTG!AJ$5,DB_OTG!#REF!))))</f>
        <v>#REF!</v>
      </c>
      <c r="AI216" s="75" t="e">
        <f>IF(DB_OTG!#REF!=0,0,(IF(DB_OTG!AK$5/DB_OTG!#REF!&gt;QUOTIENT(DB_OTG!AK$5,DB_OTG!#REF!),QUOTIENT(DB_OTG!AK$5,DB_OTG!#REF!)+1,QUOTIENT(DB_OTG!AK$5,DB_OTG!#REF!))))</f>
        <v>#REF!</v>
      </c>
      <c r="AJ216" s="75" t="e">
        <f>IF(DB_OTG!#REF!=0,0,(IF(DB_OTG!AL$5/DB_OTG!#REF!&gt;QUOTIENT(DB_OTG!AL$5,DB_OTG!#REF!),QUOTIENT(DB_OTG!AL$5,DB_OTG!#REF!)+1,QUOTIENT(DB_OTG!AL$5,DB_OTG!#REF!))))</f>
        <v>#REF!</v>
      </c>
      <c r="AK216" s="75" t="e">
        <f>IF(DB_OTG!#REF!=0,0,(IF(DB_OTG!AM$5/DB_OTG!#REF!&gt;QUOTIENT(DB_OTG!AM$5,DB_OTG!#REF!),QUOTIENT(DB_OTG!AM$5,DB_OTG!#REF!)+1,QUOTIENT(DB_OTG!AM$5,DB_OTG!#REF!))))</f>
        <v>#REF!</v>
      </c>
      <c r="AL216" s="75" t="e">
        <f>IF(DB_OTG!#REF!=0,0,(IF(DB_OTG!AN$5/DB_OTG!#REF!&gt;QUOTIENT(DB_OTG!AN$5,DB_OTG!#REF!),QUOTIENT(DB_OTG!AN$5,DB_OTG!#REF!)+1,QUOTIENT(DB_OTG!AN$5,DB_OTG!#REF!))))</f>
        <v>#REF!</v>
      </c>
      <c r="AM216" s="75" t="e">
        <f>IF(DB_OTG!#REF!=0,0,(IF(DB_OTG!AO$5/DB_OTG!#REF!&gt;QUOTIENT(DB_OTG!AO$5,DB_OTG!#REF!),QUOTIENT(DB_OTG!AO$5,DB_OTG!#REF!)+1,QUOTIENT(DB_OTG!AO$5,DB_OTG!#REF!))))</f>
        <v>#REF!</v>
      </c>
      <c r="AN216" s="75" t="e">
        <f>IF(DB_OTG!#REF!=0,0,(IF(DB_OTG!AP$5/DB_OTG!#REF!&gt;QUOTIENT(DB_OTG!AP$5,DB_OTG!#REF!),QUOTIENT(DB_OTG!AP$5,DB_OTG!#REF!)+1,QUOTIENT(DB_OTG!AP$5,DB_OTG!#REF!))))</f>
        <v>#REF!</v>
      </c>
      <c r="AO216" s="75" t="e">
        <f>IF(DB_OTG!#REF!=0,0,(IF(DB_OTG!AQ$5/DB_OTG!#REF!&gt;QUOTIENT(DB_OTG!AQ$5,DB_OTG!#REF!),QUOTIENT(DB_OTG!AQ$5,DB_OTG!#REF!)+1,QUOTIENT(DB_OTG!AQ$5,DB_OTG!#REF!))))</f>
        <v>#REF!</v>
      </c>
      <c r="AP216" s="75" t="e">
        <f>IF(DB_OTG!#REF!=0,0,(IF(DB_OTG!AR$5/DB_OTG!#REF!&gt;QUOTIENT(DB_OTG!AR$5,DB_OTG!#REF!),QUOTIENT(DB_OTG!AR$5,DB_OTG!#REF!)+1,QUOTIENT(DB_OTG!AR$5,DB_OTG!#REF!))))</f>
        <v>#REF!</v>
      </c>
      <c r="AQ216" s="75" t="e">
        <f>IF(DB_OTG!#REF!=0,0,(IF(DB_OTG!AS$5/DB_OTG!#REF!&gt;QUOTIENT(DB_OTG!AS$5,DB_OTG!#REF!),QUOTIENT(DB_OTG!AS$5,DB_OTG!#REF!)+1,QUOTIENT(DB_OTG!AS$5,DB_OTG!#REF!))))</f>
        <v>#REF!</v>
      </c>
      <c r="AR216" s="75" t="e">
        <f>IF(DB_OTG!#REF!=0,0,(IF(DB_OTG!AT$5/DB_OTG!#REF!&gt;QUOTIENT(DB_OTG!AT$5,DB_OTG!#REF!),QUOTIENT(DB_OTG!AT$5,DB_OTG!#REF!)+1,QUOTIENT(DB_OTG!AT$5,DB_OTG!#REF!))))</f>
        <v>#REF!</v>
      </c>
      <c r="AS216" s="75" t="e">
        <f>IF(DB_OTG!#REF!=0,0,(IF(DB_OTG!AU$5/DB_OTG!#REF!&gt;QUOTIENT(DB_OTG!AU$5,DB_OTG!#REF!),QUOTIENT(DB_OTG!AU$5,DB_OTG!#REF!)+1,QUOTIENT(DB_OTG!AU$5,DB_OTG!#REF!))))</f>
        <v>#REF!</v>
      </c>
      <c r="AT216" s="75" t="e">
        <f>IF(DB_OTG!#REF!=0,0,(IF(DB_OTG!AV$5/DB_OTG!#REF!&gt;QUOTIENT(DB_OTG!AV$5,DB_OTG!#REF!),QUOTIENT(DB_OTG!AV$5,DB_OTG!#REF!)+1,QUOTIENT(DB_OTG!AV$5,DB_OTG!#REF!))))</f>
        <v>#REF!</v>
      </c>
      <c r="AU216" s="75" t="e">
        <f>IF(DB_OTG!#REF!=0,0,(IF(DB_OTG!AW$5/DB_OTG!#REF!&gt;QUOTIENT(DB_OTG!AW$5,DB_OTG!#REF!),QUOTIENT(DB_OTG!AW$5,DB_OTG!#REF!)+1,QUOTIENT(DB_OTG!AW$5,DB_OTG!#REF!))))</f>
        <v>#REF!</v>
      </c>
      <c r="AV216" s="75" t="e">
        <f>IF(DB_OTG!#REF!=0,0,(IF(DB_OTG!AX$5/DB_OTG!#REF!&gt;QUOTIENT(DB_OTG!AX$5,DB_OTG!#REF!),QUOTIENT(DB_OTG!AX$5,DB_OTG!#REF!)+1,QUOTIENT(DB_OTG!AX$5,DB_OTG!#REF!))))</f>
        <v>#REF!</v>
      </c>
      <c r="AW216" s="75" t="e">
        <f>IF(DB_OTG!#REF!=0,0,(IF(DB_OTG!AY$5/DB_OTG!#REF!&gt;QUOTIENT(DB_OTG!AY$5,DB_OTG!#REF!),QUOTIENT(DB_OTG!AY$5,DB_OTG!#REF!)+1,QUOTIENT(DB_OTG!AY$5,DB_OTG!#REF!))))</f>
        <v>#REF!</v>
      </c>
      <c r="AX216" s="75" t="e">
        <f>IF(DB_OTG!#REF!=0,0,(IF(DB_OTG!AZ$5/DB_OTG!#REF!&gt;QUOTIENT(DB_OTG!AZ$5,DB_OTG!#REF!),QUOTIENT(DB_OTG!AZ$5,DB_OTG!#REF!)+1,QUOTIENT(DB_OTG!AZ$5,DB_OTG!#REF!))))</f>
        <v>#REF!</v>
      </c>
      <c r="AY216" s="75" t="e">
        <f>IF(DB_OTG!#REF!=0,0,(IF(DB_OTG!BA$5/DB_OTG!#REF!&gt;QUOTIENT(DB_OTG!BA$5,DB_OTG!#REF!),QUOTIENT(DB_OTG!BA$5,DB_OTG!#REF!)+1,QUOTIENT(DB_OTG!BA$5,DB_OTG!#REF!))))</f>
        <v>#REF!</v>
      </c>
      <c r="AZ216" s="75" t="e">
        <f>IF(DB_OTG!#REF!=0,0,(IF(DB_OTG!BB$5/DB_OTG!#REF!&gt;QUOTIENT(DB_OTG!BB$5,DB_OTG!#REF!),QUOTIENT(DB_OTG!BB$5,DB_OTG!#REF!)+1,QUOTIENT(DB_OTG!BB$5,DB_OTG!#REF!))))</f>
        <v>#REF!</v>
      </c>
      <c r="BA216" s="75" t="e">
        <f>IF(DB_OTG!#REF!=0,0,(IF(DB_OTG!BC$5/DB_OTG!#REF!&gt;QUOTIENT(DB_OTG!BC$5,DB_OTG!#REF!),QUOTIENT(DB_OTG!BC$5,DB_OTG!#REF!)+1,QUOTIENT(DB_OTG!BC$5,DB_OTG!#REF!))))</f>
        <v>#REF!</v>
      </c>
      <c r="BB216" s="75" t="e">
        <f>IF(DB_OTG!#REF!=0,0,(IF(DB_OTG!BD$5/DB_OTG!#REF!&gt;QUOTIENT(DB_OTG!BD$5,DB_OTG!#REF!),QUOTIENT(DB_OTG!BD$5,DB_OTG!#REF!)+1,QUOTIENT(DB_OTG!BD$5,DB_OTG!#REF!))))</f>
        <v>#REF!</v>
      </c>
      <c r="BC216" s="75" t="e">
        <f>IF(DB_OTG!#REF!=0,0,(IF(DB_OTG!BE$5/DB_OTG!#REF!&gt;QUOTIENT(DB_OTG!BE$5,DB_OTG!#REF!),QUOTIENT(DB_OTG!BE$5,DB_OTG!#REF!)+1,QUOTIENT(DB_OTG!BE$5,DB_OTG!#REF!))))</f>
        <v>#REF!</v>
      </c>
      <c r="BD216" s="75" t="e">
        <f>IF(DB_OTG!#REF!=0,0,(IF(DB_OTG!BF$5/DB_OTG!#REF!&gt;QUOTIENT(DB_OTG!BF$5,DB_OTG!#REF!),QUOTIENT(DB_OTG!BF$5,DB_OTG!#REF!)+1,QUOTIENT(DB_OTG!BF$5,DB_OTG!#REF!))))</f>
        <v>#REF!</v>
      </c>
      <c r="BE216" s="75" t="e">
        <f>IF(DB_OTG!#REF!=0,0,(IF(DB_OTG!BG$5/DB_OTG!#REF!&gt;QUOTIENT(DB_OTG!BG$5,DB_OTG!#REF!),QUOTIENT(DB_OTG!BG$5,DB_OTG!#REF!)+1,QUOTIENT(DB_OTG!BG$5,DB_OTG!#REF!))))</f>
        <v>#REF!</v>
      </c>
      <c r="BF216" s="75" t="e">
        <f>IF(DB_OTG!#REF!=0,0,(IF(DB_OTG!BH$5/DB_OTG!#REF!&gt;QUOTIENT(DB_OTG!BH$5,DB_OTG!#REF!),QUOTIENT(DB_OTG!BH$5,DB_OTG!#REF!)+1,QUOTIENT(DB_OTG!BH$5,DB_OTG!#REF!))))</f>
        <v>#REF!</v>
      </c>
      <c r="BG216" s="75" t="e">
        <f>IF(DB_OTG!#REF!=0,0,(IF(DB_OTG!BI$5/DB_OTG!#REF!&gt;QUOTIENT(DB_OTG!BI$5,DB_OTG!#REF!),QUOTIENT(DB_OTG!BI$5,DB_OTG!#REF!)+1,QUOTIENT(DB_OTG!BI$5,DB_OTG!#REF!))))</f>
        <v>#REF!</v>
      </c>
      <c r="BH216" s="75" t="e">
        <f>IF(DB_OTG!#REF!=0,0,(IF(DB_OTG!BJ$5/DB_OTG!#REF!&gt;QUOTIENT(DB_OTG!BJ$5,DB_OTG!#REF!),QUOTIENT(DB_OTG!BJ$5,DB_OTG!#REF!)+1,QUOTIENT(DB_OTG!BJ$5,DB_OTG!#REF!))))</f>
        <v>#REF!</v>
      </c>
      <c r="BI216" s="75" t="e">
        <f>IF(DB_OTG!#REF!=0,0,(IF(DB_OTG!BK$5/DB_OTG!#REF!&gt;QUOTIENT(DB_OTG!BK$5,DB_OTG!#REF!),QUOTIENT(DB_OTG!BK$5,DB_OTG!#REF!)+1,QUOTIENT(DB_OTG!BK$5,DB_OTG!#REF!))))</f>
        <v>#REF!</v>
      </c>
      <c r="BJ216" s="75" t="e">
        <f>IF(DB_OTG!#REF!=0,0,(IF(DB_OTG!BL$5/DB_OTG!#REF!&gt;QUOTIENT(DB_OTG!BL$5,DB_OTG!#REF!),QUOTIENT(DB_OTG!BL$5,DB_OTG!#REF!)+1,QUOTIENT(DB_OTG!BL$5,DB_OTG!#REF!))))</f>
        <v>#REF!</v>
      </c>
      <c r="BK216" s="75" t="e">
        <f>IF(DB_OTG!#REF!=0,0,(IF(DB_OTG!BM$5/DB_OTG!#REF!&gt;QUOTIENT(DB_OTG!BM$5,DB_OTG!#REF!),QUOTIENT(DB_OTG!BM$5,DB_OTG!#REF!)+1,QUOTIENT(DB_OTG!BM$5,DB_OTG!#REF!))))</f>
        <v>#REF!</v>
      </c>
      <c r="BL216" s="75" t="e">
        <f>IF(DB_OTG!#REF!=0,0,(IF(DB_OTG!BN$5/DB_OTG!#REF!&gt;QUOTIENT(DB_OTG!BN$5,DB_OTG!#REF!),QUOTIENT(DB_OTG!BN$5,DB_OTG!#REF!)+1,QUOTIENT(DB_OTG!BN$5,DB_OTG!#REF!))))</f>
        <v>#REF!</v>
      </c>
      <c r="BM216" s="75" t="e">
        <f>IF(DB_OTG!#REF!=0,0,(IF(DB_OTG!BO$5/DB_OTG!#REF!&gt;QUOTIENT(DB_OTG!BO$5,DB_OTG!#REF!),QUOTIENT(DB_OTG!BO$5,DB_OTG!#REF!)+1,QUOTIENT(DB_OTG!BO$5,DB_OTG!#REF!))))</f>
        <v>#REF!</v>
      </c>
      <c r="BN216" s="75" t="e">
        <f>IF(DB_OTG!#REF!=0,0,(IF(DB_OTG!BP$5/DB_OTG!#REF!&gt;QUOTIENT(DB_OTG!BP$5,DB_OTG!#REF!),QUOTIENT(DB_OTG!BP$5,DB_OTG!#REF!)+1,QUOTIENT(DB_OTG!BP$5,DB_OTG!#REF!))))</f>
        <v>#REF!</v>
      </c>
      <c r="BO216" s="75" t="e">
        <f>IF(DB_OTG!#REF!=0,0,(IF(DB_OTG!BQ$5/DB_OTG!#REF!&gt;QUOTIENT(DB_OTG!BQ$5,DB_OTG!#REF!),QUOTIENT(DB_OTG!BQ$5,DB_OTG!#REF!)+1,QUOTIENT(DB_OTG!BQ$5,DB_OTG!#REF!))))</f>
        <v>#REF!</v>
      </c>
      <c r="BP216" s="75" t="e">
        <f>IF(DB_OTG!#REF!=0,0,(IF(DB_OTG!BR$5/DB_OTG!#REF!&gt;QUOTIENT(DB_OTG!BR$5,DB_OTG!#REF!),QUOTIENT(DB_OTG!BR$5,DB_OTG!#REF!)+1,QUOTIENT(DB_OTG!BR$5,DB_OTG!#REF!))))</f>
        <v>#REF!</v>
      </c>
      <c r="BQ216" s="75" t="e">
        <f>IF(DB_OTG!#REF!=0,0,(IF(DB_OTG!BS$5/DB_OTG!#REF!&gt;QUOTIENT(DB_OTG!BS$5,DB_OTG!#REF!),QUOTIENT(DB_OTG!BS$5,DB_OTG!#REF!)+1,QUOTIENT(DB_OTG!BS$5,DB_OTG!#REF!))))</f>
        <v>#REF!</v>
      </c>
      <c r="BR216" s="75" t="e">
        <f>IF(DB_OTG!#REF!=0,0,(IF(DB_OTG!BT$5/DB_OTG!#REF!&gt;QUOTIENT(DB_OTG!BT$5,DB_OTG!#REF!),QUOTIENT(DB_OTG!BT$5,DB_OTG!#REF!)+1,QUOTIENT(DB_OTG!BT$5,DB_OTG!#REF!))))</f>
        <v>#REF!</v>
      </c>
      <c r="BS216" s="75" t="e">
        <f>IF(DB_OTG!#REF!=0,0,(IF(DB_OTG!BU$5/DB_OTG!#REF!&gt;QUOTIENT(DB_OTG!BU$5,DB_OTG!#REF!),QUOTIENT(DB_OTG!BU$5,DB_OTG!#REF!)+1,QUOTIENT(DB_OTG!BU$5,DB_OTG!#REF!))))</f>
        <v>#REF!</v>
      </c>
      <c r="BT216" s="75" t="e">
        <f>IF(DB_OTG!#REF!=0,0,(IF(DB_OTG!BV$5/DB_OTG!#REF!&gt;QUOTIENT(DB_OTG!BV$5,DB_OTG!#REF!),QUOTIENT(DB_OTG!BV$5,DB_OTG!#REF!)+1,QUOTIENT(DB_OTG!BV$5,DB_OTG!#REF!))))</f>
        <v>#REF!</v>
      </c>
      <c r="BU216" s="75" t="e">
        <f>IF(DB_OTG!#REF!=0,0,(IF(DB_OTG!BW$5/DB_OTG!#REF!&gt;QUOTIENT(DB_OTG!BW$5,DB_OTG!#REF!),QUOTIENT(DB_OTG!BW$5,DB_OTG!#REF!)+1,QUOTIENT(DB_OTG!BW$5,DB_OTG!#REF!))))</f>
        <v>#REF!</v>
      </c>
      <c r="BV216" s="75" t="e">
        <f>IF(DB_OTG!#REF!=0,0,(IF(DB_OTG!BX$5/DB_OTG!#REF!&gt;QUOTIENT(DB_OTG!BX$5,DB_OTG!#REF!),QUOTIENT(DB_OTG!BX$5,DB_OTG!#REF!)+1,QUOTIENT(DB_OTG!BX$5,DB_OTG!#REF!))))</f>
        <v>#REF!</v>
      </c>
      <c r="BW216" s="75" t="e">
        <f>IF(DB_OTG!#REF!=0,0,(IF(DB_OTG!BY$5/DB_OTG!#REF!&gt;QUOTIENT(DB_OTG!BY$5,DB_OTG!#REF!),QUOTIENT(DB_OTG!BY$5,DB_OTG!#REF!)+1,QUOTIENT(DB_OTG!BY$5,DB_OTG!#REF!))))</f>
        <v>#REF!</v>
      </c>
      <c r="BX216" s="75" t="e">
        <f>IF(DB_OTG!#REF!=0,0,(IF(DB_OTG!BZ$5/DB_OTG!#REF!&gt;QUOTIENT(DB_OTG!BZ$5,DB_OTG!#REF!),QUOTIENT(DB_OTG!BZ$5,DB_OTG!#REF!)+1,QUOTIENT(DB_OTG!BZ$5,DB_OTG!#REF!))))</f>
        <v>#REF!</v>
      </c>
      <c r="BY216" s="75" t="e">
        <f>IF(DB_OTG!#REF!=0,0,(IF(DB_OTG!CA$5/DB_OTG!#REF!&gt;QUOTIENT(DB_OTG!CA$5,DB_OTG!#REF!),QUOTIENT(DB_OTG!CA$5,DB_OTG!#REF!)+1,QUOTIENT(DB_OTG!CA$5,DB_OTG!#REF!))))</f>
        <v>#REF!</v>
      </c>
      <c r="BZ216" s="75" t="e">
        <f>IF(DB_OTG!#REF!=0,0,(IF(DB_OTG!CB$5/DB_OTG!#REF!&gt;QUOTIENT(DB_OTG!CB$5,DB_OTG!#REF!),QUOTIENT(DB_OTG!CB$5,DB_OTG!#REF!)+1,QUOTIENT(DB_OTG!CB$5,DB_OTG!#REF!))))</f>
        <v>#REF!</v>
      </c>
      <c r="CA216" s="75" t="e">
        <f>IF(DB_OTG!#REF!=0,0,(IF(DB_OTG!CC$5/DB_OTG!#REF!&gt;QUOTIENT(DB_OTG!CC$5,DB_OTG!#REF!),QUOTIENT(DB_OTG!CC$5,DB_OTG!#REF!)+1,QUOTIENT(DB_OTG!CC$5,DB_OTG!#REF!))))</f>
        <v>#REF!</v>
      </c>
      <c r="CB216" s="75" t="e">
        <f>IF(DB_OTG!#REF!=0,0,(IF(DB_OTG!CD$5/DB_OTG!#REF!&gt;QUOTIENT(DB_OTG!CD$5,DB_OTG!#REF!),QUOTIENT(DB_OTG!CD$5,DB_OTG!#REF!)+1,QUOTIENT(DB_OTG!CD$5,DB_OTG!#REF!))))</f>
        <v>#REF!</v>
      </c>
      <c r="CC216" s="75" t="e">
        <f>IF(DB_OTG!#REF!=0,0,(IF(DB_OTG!CE$5/DB_OTG!#REF!&gt;QUOTIENT(DB_OTG!CE$5,DB_OTG!#REF!),QUOTIENT(DB_OTG!CE$5,DB_OTG!#REF!)+1,QUOTIENT(DB_OTG!CE$5,DB_OTG!#REF!))))</f>
        <v>#REF!</v>
      </c>
      <c r="CD216" s="75" t="e">
        <f>IF(DB_OTG!#REF!=0,0,(IF(DB_OTG!CF$5/DB_OTG!#REF!&gt;QUOTIENT(DB_OTG!CF$5,DB_OTG!#REF!),QUOTIENT(DB_OTG!CF$5,DB_OTG!#REF!)+1,QUOTIENT(DB_OTG!CF$5,DB_OTG!#REF!))))</f>
        <v>#REF!</v>
      </c>
      <c r="CE216" s="75" t="e">
        <f>IF(DB_OTG!#REF!=0,0,(IF(DB_OTG!CG$5/DB_OTG!#REF!&gt;QUOTIENT(DB_OTG!CG$5,DB_OTG!#REF!),QUOTIENT(DB_OTG!CG$5,DB_OTG!#REF!)+1,QUOTIENT(DB_OTG!CG$5,DB_OTG!#REF!))))</f>
        <v>#REF!</v>
      </c>
      <c r="CF216" s="75" t="e">
        <f>IF(DB_OTG!#REF!=0,0,(IF(DB_OTG!CH$5/DB_OTG!#REF!&gt;QUOTIENT(DB_OTG!CH$5,DB_OTG!#REF!),QUOTIENT(DB_OTG!CH$5,DB_OTG!#REF!)+1,QUOTIENT(DB_OTG!CH$5,DB_OTG!#REF!))))</f>
        <v>#REF!</v>
      </c>
      <c r="CG216" s="75" t="e">
        <f>IF(DB_OTG!#REF!=0,0,(IF(DB_OTG!CI$5/DB_OTG!#REF!&gt;QUOTIENT(DB_OTG!CI$5,DB_OTG!#REF!),QUOTIENT(DB_OTG!CI$5,DB_OTG!#REF!)+1,QUOTIENT(DB_OTG!CI$5,DB_OTG!#REF!))))</f>
        <v>#REF!</v>
      </c>
      <c r="CH216" s="75" t="e">
        <f>IF(DB_OTG!#REF!=0,0,(IF(DB_OTG!CJ$5/DB_OTG!#REF!&gt;QUOTIENT(DB_OTG!CJ$5,DB_OTG!#REF!),QUOTIENT(DB_OTG!CJ$5,DB_OTG!#REF!)+1,QUOTIENT(DB_OTG!CJ$5,DB_OTG!#REF!))))</f>
        <v>#REF!</v>
      </c>
      <c r="CI216" s="75" t="e">
        <f>IF(DB_OTG!#REF!=0,0,(IF(DB_OTG!CK$5/DB_OTG!#REF!&gt;QUOTIENT(DB_OTG!CK$5,DB_OTG!#REF!),QUOTIENT(DB_OTG!CK$5,DB_OTG!#REF!)+1,QUOTIENT(DB_OTG!CK$5,DB_OTG!#REF!))))</f>
        <v>#REF!</v>
      </c>
      <c r="CJ216" s="75" t="e">
        <f>IF(DB_OTG!#REF!=0,0,(IF(DB_OTG!CL$5/DB_OTG!#REF!&gt;QUOTIENT(DB_OTG!CL$5,DB_OTG!#REF!),QUOTIENT(DB_OTG!CL$5,DB_OTG!#REF!)+1,QUOTIENT(DB_OTG!CL$5,DB_OTG!#REF!))))</f>
        <v>#REF!</v>
      </c>
      <c r="CK216" s="75" t="e">
        <f>IF(DB_OTG!#REF!=0,0,(IF(DB_OTG!CM$5/DB_OTG!#REF!&gt;QUOTIENT(DB_OTG!CM$5,DB_OTG!#REF!),QUOTIENT(DB_OTG!CM$5,DB_OTG!#REF!)+1,QUOTIENT(DB_OTG!CM$5,DB_OTG!#REF!))))</f>
        <v>#REF!</v>
      </c>
      <c r="CL216" s="75" t="e">
        <f>IF(DB_OTG!#REF!=0,0,(IF(DB_OTG!CN$5/DB_OTG!#REF!&gt;QUOTIENT(DB_OTG!CN$5,DB_OTG!#REF!),QUOTIENT(DB_OTG!CN$5,DB_OTG!#REF!)+1,QUOTIENT(DB_OTG!CN$5,DB_OTG!#REF!))))</f>
        <v>#REF!</v>
      </c>
      <c r="CM216" s="75" t="e">
        <f>IF(DB_OTG!#REF!=0,0,(IF(DB_OTG!CO$5/DB_OTG!#REF!&gt;QUOTIENT(DB_OTG!CO$5,DB_OTG!#REF!),QUOTIENT(DB_OTG!CO$5,DB_OTG!#REF!)+1,QUOTIENT(DB_OTG!CO$5,DB_OTG!#REF!))))</f>
        <v>#REF!</v>
      </c>
      <c r="CN216" s="75" t="e">
        <f>IF(DB_OTG!#REF!=0,0,(IF(DB_OTG!CP$5/DB_OTG!#REF!&gt;QUOTIENT(DB_OTG!CP$5,DB_OTG!#REF!),QUOTIENT(DB_OTG!CP$5,DB_OTG!#REF!)+1,QUOTIENT(DB_OTG!CP$5,DB_OTG!#REF!))))</f>
        <v>#REF!</v>
      </c>
      <c r="CO216" s="75" t="e">
        <f>IF(DB_OTG!#REF!=0,0,(IF(DB_OTG!CQ$5/DB_OTG!#REF!&gt;QUOTIENT(DB_OTG!CQ$5,DB_OTG!#REF!),QUOTIENT(DB_OTG!CQ$5,DB_OTG!#REF!)+1,QUOTIENT(DB_OTG!CQ$5,DB_OTG!#REF!))))</f>
        <v>#REF!</v>
      </c>
      <c r="CP216" s="75" t="e">
        <f>IF(DB_OTG!#REF!=0,0,(IF(DB_OTG!CR$5/DB_OTG!#REF!&gt;QUOTIENT(DB_OTG!CR$5,DB_OTG!#REF!),QUOTIENT(DB_OTG!CR$5,DB_OTG!#REF!)+1,QUOTIENT(DB_OTG!CR$5,DB_OTG!#REF!))))</f>
        <v>#REF!</v>
      </c>
      <c r="CQ216" s="75" t="e">
        <f>IF(DB_OTG!#REF!=0,0,(IF(DB_OTG!CS$5/DB_OTG!#REF!&gt;QUOTIENT(DB_OTG!CS$5,DB_OTG!#REF!),QUOTIENT(DB_OTG!CS$5,DB_OTG!#REF!)+1,QUOTIENT(DB_OTG!CS$5,DB_OTG!#REF!))))</f>
        <v>#REF!</v>
      </c>
      <c r="CR216" s="75" t="e">
        <f>IF(DB_OTG!#REF!=0,0,(IF(DB_OTG!CT$5/DB_OTG!#REF!&gt;QUOTIENT(DB_OTG!CT$5,DB_OTG!#REF!),QUOTIENT(DB_OTG!CT$5,DB_OTG!#REF!)+1,QUOTIENT(DB_OTG!CT$5,DB_OTG!#REF!))))</f>
        <v>#REF!</v>
      </c>
      <c r="CS216" s="75" t="e">
        <f>IF(DB_OTG!#REF!=0,0,(IF(DB_OTG!CU$5/DB_OTG!#REF!&gt;QUOTIENT(DB_OTG!CU$5,DB_OTG!#REF!),QUOTIENT(DB_OTG!CU$5,DB_OTG!#REF!)+1,QUOTIENT(DB_OTG!CU$5,DB_OTG!#REF!))))</f>
        <v>#REF!</v>
      </c>
      <c r="CT216" s="75" t="e">
        <f>IF(DB_OTG!#REF!=0,0,(IF(DB_OTG!CV$5/DB_OTG!#REF!&gt;QUOTIENT(DB_OTG!CV$5,DB_OTG!#REF!),QUOTIENT(DB_OTG!CV$5,DB_OTG!#REF!)+1,QUOTIENT(DB_OTG!CV$5,DB_OTG!#REF!))))</f>
        <v>#REF!</v>
      </c>
      <c r="CU216" s="75" t="e">
        <f>IF(DB_OTG!#REF!=0,0,(IF(DB_OTG!CW$5/DB_OTG!#REF!&gt;QUOTIENT(DB_OTG!CW$5,DB_OTG!#REF!),QUOTIENT(DB_OTG!CW$5,DB_OTG!#REF!)+1,QUOTIENT(DB_OTG!CW$5,DB_OTG!#REF!))))</f>
        <v>#REF!</v>
      </c>
      <c r="CV216" s="75" t="e">
        <f>IF(DB_OTG!#REF!=0,0,(IF(DB_OTG!CX$5/DB_OTG!#REF!&gt;QUOTIENT(DB_OTG!CX$5,DB_OTG!#REF!),QUOTIENT(DB_OTG!CX$5,DB_OTG!#REF!)+1,QUOTIENT(DB_OTG!CX$5,DB_OTG!#REF!))))</f>
        <v>#REF!</v>
      </c>
      <c r="CW216" s="75" t="e">
        <f>IF(DB_OTG!#REF!=0,0,(IF(DB_OTG!CY$5/DB_OTG!#REF!&gt;QUOTIENT(DB_OTG!CY$5,DB_OTG!#REF!),QUOTIENT(DB_OTG!CY$5,DB_OTG!#REF!)+1,QUOTIENT(DB_OTG!CY$5,DB_OTG!#REF!))))</f>
        <v>#REF!</v>
      </c>
      <c r="CX216" s="75" t="e">
        <f>IF(DB_OTG!#REF!=0,0,(IF(DB_OTG!CZ$5/DB_OTG!#REF!&gt;QUOTIENT(DB_OTG!CZ$5,DB_OTG!#REF!),QUOTIENT(DB_OTG!CZ$5,DB_OTG!#REF!)+1,QUOTIENT(DB_OTG!CZ$5,DB_OTG!#REF!))))</f>
        <v>#REF!</v>
      </c>
      <c r="CY216" s="75" t="e">
        <f>IF(DB_OTG!#REF!=0,0,(IF(DB_OTG!DA$5/DB_OTG!#REF!&gt;QUOTIENT(DB_OTG!DA$5,DB_OTG!#REF!),QUOTIENT(DB_OTG!DA$5,DB_OTG!#REF!)+1,QUOTIENT(DB_OTG!DA$5,DB_OTG!#REF!))))</f>
        <v>#REF!</v>
      </c>
      <c r="CZ216" s="75" t="e">
        <f>IF(DB_OTG!#REF!=0,0,(IF(DB_OTG!DB$5/DB_OTG!#REF!&gt;QUOTIENT(DB_OTG!DB$5,DB_OTG!#REF!),QUOTIENT(DB_OTG!DB$5,DB_OTG!#REF!)+1,QUOTIENT(DB_OTG!DB$5,DB_OTG!#REF!))))</f>
        <v>#REF!</v>
      </c>
      <c r="DA216" s="75" t="e">
        <f>IF(DB_OTG!#REF!=0,0,(IF(DB_OTG!DC$5/DB_OTG!#REF!&gt;QUOTIENT(DB_OTG!DC$5,DB_OTG!#REF!),QUOTIENT(DB_OTG!DC$5,DB_OTG!#REF!)+1,QUOTIENT(DB_OTG!DC$5,DB_OTG!#REF!))))</f>
        <v>#REF!</v>
      </c>
      <c r="DB216" s="75" t="e">
        <f>IF(DB_OTG!#REF!=0,0,(IF(DB_OTG!DD$5/DB_OTG!#REF!&gt;QUOTIENT(DB_OTG!DD$5,DB_OTG!#REF!),QUOTIENT(DB_OTG!DD$5,DB_OTG!#REF!)+1,QUOTIENT(DB_OTG!DD$5,DB_OTG!#REF!))))</f>
        <v>#REF!</v>
      </c>
      <c r="DC216" s="75" t="e">
        <f>IF(DB_OTG!#REF!=0,0,(IF(DB_OTG!DE$5/DB_OTG!#REF!&gt;QUOTIENT(DB_OTG!DE$5,DB_OTG!#REF!),QUOTIENT(DB_OTG!DE$5,DB_OTG!#REF!)+1,QUOTIENT(DB_OTG!DE$5,DB_OTG!#REF!))))</f>
        <v>#REF!</v>
      </c>
      <c r="DD216" s="75" t="e">
        <f>IF(DB_OTG!#REF!=0,0,(IF(DB_OTG!DF$5/DB_OTG!#REF!&gt;QUOTIENT(DB_OTG!DF$5,DB_OTG!#REF!),QUOTIENT(DB_OTG!DF$5,DB_OTG!#REF!)+1,QUOTIENT(DB_OTG!DF$5,DB_OTG!#REF!))))</f>
        <v>#REF!</v>
      </c>
      <c r="DE216" s="75" t="e">
        <f>IF(DB_OTG!#REF!=0,0,(IF(DB_OTG!DG$5/DB_OTG!#REF!&gt;QUOTIENT(DB_OTG!DG$5,DB_OTG!#REF!),QUOTIENT(DB_OTG!DG$5,DB_OTG!#REF!)+1,QUOTIENT(DB_OTG!DG$5,DB_OTG!#REF!))))</f>
        <v>#REF!</v>
      </c>
      <c r="DF216" s="75" t="e">
        <f>IF(DB_OTG!#REF!=0,0,(IF(DB_OTG!DH$5/DB_OTG!#REF!&gt;QUOTIENT(DB_OTG!DH$5,DB_OTG!#REF!),QUOTIENT(DB_OTG!DH$5,DB_OTG!#REF!)+1,QUOTIENT(DB_OTG!DH$5,DB_OTG!#REF!))))</f>
        <v>#REF!</v>
      </c>
      <c r="DG216" s="75" t="e">
        <f>IF(DB_OTG!#REF!=0,0,(IF(DB_OTG!DI$5/DB_OTG!#REF!&gt;QUOTIENT(DB_OTG!DI$5,DB_OTG!#REF!),QUOTIENT(DB_OTG!DI$5,DB_OTG!#REF!)+1,QUOTIENT(DB_OTG!DI$5,DB_OTG!#REF!))))</f>
        <v>#REF!</v>
      </c>
      <c r="DH216" s="75" t="e">
        <f>IF(DB_OTG!#REF!=0,0,(IF(DB_OTG!DJ$5/DB_OTG!#REF!&gt;QUOTIENT(DB_OTG!DJ$5,DB_OTG!#REF!),QUOTIENT(DB_OTG!DJ$5,DB_OTG!#REF!)+1,QUOTIENT(DB_OTG!DJ$5,DB_OTG!#REF!))))</f>
        <v>#REF!</v>
      </c>
      <c r="DI216" s="75" t="e">
        <f>IF(DB_OTG!#REF!=0,0,(IF(DB_OTG!DK$5/DB_OTG!#REF!&gt;QUOTIENT(DB_OTG!DK$5,DB_OTG!#REF!),QUOTIENT(DB_OTG!DK$5,DB_OTG!#REF!)+1,QUOTIENT(DB_OTG!DK$5,DB_OTG!#REF!))))</f>
        <v>#REF!</v>
      </c>
      <c r="DJ216" s="75" t="e">
        <f>IF(DB_OTG!#REF!=0,0,(IF(DB_OTG!DL$5/DB_OTG!#REF!&gt;QUOTIENT(DB_OTG!DL$5,DB_OTG!#REF!),QUOTIENT(DB_OTG!DL$5,DB_OTG!#REF!)+1,QUOTIENT(DB_OTG!DL$5,DB_OTG!#REF!))))</f>
        <v>#REF!</v>
      </c>
      <c r="DK216" s="75" t="e">
        <f>IF(DB_OTG!#REF!=0,0,(IF(DB_OTG!DM$5/DB_OTG!#REF!&gt;QUOTIENT(DB_OTG!DM$5,DB_OTG!#REF!),QUOTIENT(DB_OTG!DM$5,DB_OTG!#REF!)+1,QUOTIENT(DB_OTG!DM$5,DB_OTG!#REF!))))</f>
        <v>#REF!</v>
      </c>
      <c r="DL216" s="75" t="e">
        <f>IF(DB_OTG!#REF!=0,0,(IF(DB_OTG!DN$5/DB_OTG!#REF!&gt;QUOTIENT(DB_OTG!DN$5,DB_OTG!#REF!),QUOTIENT(DB_OTG!DN$5,DB_OTG!#REF!)+1,QUOTIENT(DB_OTG!DN$5,DB_OTG!#REF!))))</f>
        <v>#REF!</v>
      </c>
      <c r="DM216" s="75" t="e">
        <f>IF(DB_OTG!#REF!=0,0,(IF(DB_OTG!DO$5/DB_OTG!#REF!&gt;QUOTIENT(DB_OTG!DO$5,DB_OTG!#REF!),QUOTIENT(DB_OTG!DO$5,DB_OTG!#REF!)+1,QUOTIENT(DB_OTG!DO$5,DB_OTG!#REF!))))</f>
        <v>#REF!</v>
      </c>
      <c r="DN216" s="75" t="e">
        <f>IF(DB_OTG!#REF!=0,0,(IF(DB_OTG!DP$5/DB_OTG!#REF!&gt;QUOTIENT(DB_OTG!DP$5,DB_OTG!#REF!),QUOTIENT(DB_OTG!DP$5,DB_OTG!#REF!)+1,QUOTIENT(DB_OTG!DP$5,DB_OTG!#REF!))))</f>
        <v>#REF!</v>
      </c>
      <c r="DO216" s="75" t="e">
        <f>IF(DB_OTG!#REF!=0,0,(IF(DB_OTG!DQ$5/DB_OTG!#REF!&gt;QUOTIENT(DB_OTG!DQ$5,DB_OTG!#REF!),QUOTIENT(DB_OTG!DQ$5,DB_OTG!#REF!)+1,QUOTIENT(DB_OTG!DQ$5,DB_OTG!#REF!))))</f>
        <v>#REF!</v>
      </c>
      <c r="DP216" s="75" t="e">
        <f>IF(DB_OTG!#REF!=0,0,(IF(DB_OTG!DR$5/DB_OTG!#REF!&gt;QUOTIENT(DB_OTG!DR$5,DB_OTG!#REF!),QUOTIENT(DB_OTG!DR$5,DB_OTG!#REF!)+1,QUOTIENT(DB_OTG!DR$5,DB_OTG!#REF!))))</f>
        <v>#REF!</v>
      </c>
      <c r="DQ216" s="75" t="e">
        <f>IF(DB_OTG!#REF!=0,0,(IF(DB_OTG!DS$5/DB_OTG!#REF!&gt;QUOTIENT(DB_OTG!DS$5,DB_OTG!#REF!),QUOTIENT(DB_OTG!DS$5,DB_OTG!#REF!)+1,QUOTIENT(DB_OTG!DS$5,DB_OTG!#REF!))))</f>
        <v>#REF!</v>
      </c>
      <c r="DR216" s="75" t="e">
        <f>IF(DB_OTG!#REF!=0,0,(IF(DB_OTG!DT$5/DB_OTG!#REF!&gt;QUOTIENT(DB_OTG!DT$5,DB_OTG!#REF!),QUOTIENT(DB_OTG!DT$5,DB_OTG!#REF!)+1,QUOTIENT(DB_OTG!DT$5,DB_OTG!#REF!))))</f>
        <v>#REF!</v>
      </c>
      <c r="DS216" s="75" t="e">
        <f>IF(DB_OTG!#REF!=0,0,(IF(DB_OTG!DU$5/DB_OTG!#REF!&gt;QUOTIENT(DB_OTG!DU$5,DB_OTG!#REF!),QUOTIENT(DB_OTG!DU$5,DB_OTG!#REF!)+1,QUOTIENT(DB_OTG!DU$5,DB_OTG!#REF!))))</f>
        <v>#REF!</v>
      </c>
      <c r="DT216" s="75" t="e">
        <f>IF(DB_OTG!#REF!=0,0,(IF(DB_OTG!DV$5/DB_OTG!#REF!&gt;QUOTIENT(DB_OTG!DV$5,DB_OTG!#REF!),QUOTIENT(DB_OTG!DV$5,DB_OTG!#REF!)+1,QUOTIENT(DB_OTG!DV$5,DB_OTG!#REF!))))</f>
        <v>#REF!</v>
      </c>
      <c r="DU216" s="75" t="e">
        <f>IF(DB_OTG!#REF!=0,0,(IF(DB_OTG!DW$5/DB_OTG!#REF!&gt;QUOTIENT(DB_OTG!DW$5,DB_OTG!#REF!),QUOTIENT(DB_OTG!DW$5,DB_OTG!#REF!)+1,QUOTIENT(DB_OTG!DW$5,DB_OTG!#REF!))))</f>
        <v>#REF!</v>
      </c>
      <c r="DV216" s="75" t="e">
        <f>IF(DB_OTG!#REF!=0,0,(IF(DB_OTG!DX$5/DB_OTG!#REF!&gt;QUOTIENT(DB_OTG!DX$5,DB_OTG!#REF!),QUOTIENT(DB_OTG!DX$5,DB_OTG!#REF!)+1,QUOTIENT(DB_OTG!DX$5,DB_OTG!#REF!))))</f>
        <v>#REF!</v>
      </c>
      <c r="DW216" s="75" t="e">
        <f>IF(DB_OTG!#REF!=0,0,(IF(DB_OTG!DY$5/DB_OTG!#REF!&gt;QUOTIENT(DB_OTG!DY$5,DB_OTG!#REF!),QUOTIENT(DB_OTG!DY$5,DB_OTG!#REF!)+1,QUOTIENT(DB_OTG!DY$5,DB_OTG!#REF!))))</f>
        <v>#REF!</v>
      </c>
      <c r="DX216" s="75" t="e">
        <f>IF(DB_OTG!#REF!=0,0,(IF(DB_OTG!DZ$5/DB_OTG!#REF!&gt;QUOTIENT(DB_OTG!DZ$5,DB_OTG!#REF!),QUOTIENT(DB_OTG!DZ$5,DB_OTG!#REF!)+1,QUOTIENT(DB_OTG!DZ$5,DB_OTG!#REF!))))</f>
        <v>#REF!</v>
      </c>
      <c r="DY216" s="75" t="e">
        <f>IF(DB_OTG!#REF!=0,0,(IF(DB_OTG!EA$5/DB_OTG!#REF!&gt;QUOTIENT(DB_OTG!EA$5,DB_OTG!#REF!),QUOTIENT(DB_OTG!EA$5,DB_OTG!#REF!)+1,QUOTIENT(DB_OTG!EA$5,DB_OTG!#REF!))))</f>
        <v>#REF!</v>
      </c>
      <c r="DZ216" s="75" t="e">
        <f>IF(DB_OTG!#REF!=0,0,(IF(DB_OTG!EB$5/DB_OTG!#REF!&gt;QUOTIENT(DB_OTG!EB$5,DB_OTG!#REF!),QUOTIENT(DB_OTG!EB$5,DB_OTG!#REF!)+1,QUOTIENT(DB_OTG!EB$5,DB_OTG!#REF!))))</f>
        <v>#REF!</v>
      </c>
      <c r="EA216" s="75" t="e">
        <f>IF(DB_OTG!#REF!=0,0,(IF(DB_OTG!EC$5/DB_OTG!#REF!&gt;QUOTIENT(DB_OTG!EC$5,DB_OTG!#REF!),QUOTIENT(DB_OTG!EC$5,DB_OTG!#REF!)+1,QUOTIENT(DB_OTG!EC$5,DB_OTG!#REF!))))</f>
        <v>#REF!</v>
      </c>
    </row>
    <row r="217" spans="1:131" x14ac:dyDescent="0.25">
      <c r="A217" s="75" t="e">
        <f>IF(DB_OTG!#REF!=0,0,(IF(DB_OTG!C$5/DB_OTG!#REF!&gt;QUOTIENT(DB_OTG!C$5,DB_OTG!#REF!),QUOTIENT(DB_OTG!C$5,DB_OTG!#REF!)+1,QUOTIENT(DB_OTG!C$5,DB_OTG!#REF!))))</f>
        <v>#REF!</v>
      </c>
      <c r="B217" s="75" t="e">
        <f>IF(DB_OTG!#REF!=0,0,(IF(DB_OTG!D$5/DB_OTG!#REF!&gt;QUOTIENT(DB_OTG!D$5,DB_OTG!#REF!),QUOTIENT(DB_OTG!D$5,DB_OTG!#REF!)+1,QUOTIENT(DB_OTG!D$5,DB_OTG!#REF!))))</f>
        <v>#REF!</v>
      </c>
      <c r="C217" s="75" t="e">
        <f>IF(DB_OTG!#REF!=0,0,(IF(DB_OTG!E$5/DB_OTG!#REF!&gt;QUOTIENT(DB_OTG!E$5,DB_OTG!#REF!),QUOTIENT(DB_OTG!E$5,DB_OTG!#REF!)+1,QUOTIENT(DB_OTG!E$5,DB_OTG!#REF!))))</f>
        <v>#REF!</v>
      </c>
      <c r="D217" s="75" t="e">
        <f>IF(DB_OTG!#REF!=0,0,(IF(DB_OTG!F$5/DB_OTG!#REF!&gt;QUOTIENT(DB_OTG!F$5,DB_OTG!#REF!),QUOTIENT(DB_OTG!F$5,DB_OTG!#REF!)+1,QUOTIENT(DB_OTG!F$5,DB_OTG!#REF!))))</f>
        <v>#REF!</v>
      </c>
      <c r="E217" s="75" t="e">
        <f>IF(DB_OTG!#REF!=0,0,(IF(DB_OTG!G$5/DB_OTG!#REF!&gt;QUOTIENT(DB_OTG!G$5,DB_OTG!#REF!),QUOTIENT(DB_OTG!G$5,DB_OTG!#REF!)+1,QUOTIENT(DB_OTG!G$5,DB_OTG!#REF!))))</f>
        <v>#REF!</v>
      </c>
      <c r="F217" s="75" t="e">
        <f>IF(DB_OTG!#REF!=0,0,(IF(DB_OTG!H$5/DB_OTG!#REF!&gt;QUOTIENT(DB_OTG!H$5,DB_OTG!#REF!),QUOTIENT(DB_OTG!H$5,DB_OTG!#REF!)+1,QUOTIENT(DB_OTG!H$5,DB_OTG!#REF!))))</f>
        <v>#REF!</v>
      </c>
      <c r="G217" s="75" t="e">
        <f>IF(DB_OTG!#REF!=0,0,(IF(DB_OTG!I$5/DB_OTG!#REF!&gt;QUOTIENT(DB_OTG!I$5,DB_OTG!#REF!),QUOTIENT(DB_OTG!I$5,DB_OTG!#REF!)+1,QUOTIENT(DB_OTG!I$5,DB_OTG!#REF!))))</f>
        <v>#REF!</v>
      </c>
      <c r="H217" s="75" t="e">
        <f>IF(DB_OTG!#REF!=0,0,(IF(DB_OTG!J$5/DB_OTG!#REF!&gt;QUOTIENT(DB_OTG!J$5,DB_OTG!#REF!),QUOTIENT(DB_OTG!J$5,DB_OTG!#REF!)+1,QUOTIENT(DB_OTG!J$5,DB_OTG!#REF!))))</f>
        <v>#REF!</v>
      </c>
      <c r="I217" s="75" t="e">
        <f>IF(DB_OTG!#REF!=0,0,(IF(DB_OTG!K$5/DB_OTG!#REF!&gt;QUOTIENT(DB_OTG!K$5,DB_OTG!#REF!),QUOTIENT(DB_OTG!K$5,DB_OTG!#REF!)+1,QUOTIENT(DB_OTG!K$5,DB_OTG!#REF!))))</f>
        <v>#REF!</v>
      </c>
      <c r="J217" s="75" t="e">
        <f>IF(DB_OTG!#REF!=0,0,(IF(DB_OTG!L$5/DB_OTG!#REF!&gt;QUOTIENT(DB_OTG!L$5,DB_OTG!#REF!),QUOTIENT(DB_OTG!L$5,DB_OTG!#REF!)+1,QUOTIENT(DB_OTG!L$5,DB_OTG!#REF!))))</f>
        <v>#REF!</v>
      </c>
      <c r="K217" s="75" t="e">
        <f>IF(DB_OTG!#REF!=0,0,(IF(DB_OTG!M$5/DB_OTG!#REF!&gt;QUOTIENT(DB_OTG!M$5,DB_OTG!#REF!),QUOTIENT(DB_OTG!M$5,DB_OTG!#REF!)+1,QUOTIENT(DB_OTG!M$5,DB_OTG!#REF!))))</f>
        <v>#REF!</v>
      </c>
      <c r="L217" s="75" t="e">
        <f>IF(DB_OTG!#REF!=0,0,(IF(DB_OTG!N$5/DB_OTG!#REF!&gt;QUOTIENT(DB_OTG!N$5,DB_OTG!#REF!),QUOTIENT(DB_OTG!N$5,DB_OTG!#REF!)+1,QUOTIENT(DB_OTG!N$5,DB_OTG!#REF!))))</f>
        <v>#REF!</v>
      </c>
      <c r="M217" s="75" t="e">
        <f>IF(DB_OTG!#REF!=0,0,(IF(DB_OTG!O$5/DB_OTG!#REF!&gt;QUOTIENT(DB_OTG!O$5,DB_OTG!#REF!),QUOTIENT(DB_OTG!O$5,DB_OTG!#REF!)+1,QUOTIENT(DB_OTG!O$5,DB_OTG!#REF!))))</f>
        <v>#REF!</v>
      </c>
      <c r="N217" s="75" t="e">
        <f>IF(DB_OTG!#REF!=0,0,(IF(DB_OTG!P$5/DB_OTG!#REF!&gt;QUOTIENT(DB_OTG!P$5,DB_OTG!#REF!),QUOTIENT(DB_OTG!P$5,DB_OTG!#REF!)+1,QUOTIENT(DB_OTG!P$5,DB_OTG!#REF!))))</f>
        <v>#REF!</v>
      </c>
      <c r="O217" s="75" t="e">
        <f>IF(DB_OTG!#REF!=0,0,(IF(DB_OTG!Q$5/DB_OTG!#REF!&gt;QUOTIENT(DB_OTG!Q$5,DB_OTG!#REF!),QUOTIENT(DB_OTG!Q$5,DB_OTG!#REF!)+1,QUOTIENT(DB_OTG!Q$5,DB_OTG!#REF!))))</f>
        <v>#REF!</v>
      </c>
      <c r="P217" s="75" t="e">
        <f>IF(DB_OTG!#REF!=0,0,(IF(DB_OTG!R$5/DB_OTG!#REF!&gt;QUOTIENT(DB_OTG!R$5,DB_OTG!#REF!),QUOTIENT(DB_OTG!R$5,DB_OTG!#REF!)+1,QUOTIENT(DB_OTG!R$5,DB_OTG!#REF!))))</f>
        <v>#REF!</v>
      </c>
      <c r="Q217" s="75" t="e">
        <f>IF(DB_OTG!#REF!=0,0,(IF(DB_OTG!S$5/DB_OTG!#REF!&gt;QUOTIENT(DB_OTG!S$5,DB_OTG!#REF!),QUOTIENT(DB_OTG!S$5,DB_OTG!#REF!)+1,QUOTIENT(DB_OTG!S$5,DB_OTG!#REF!))))</f>
        <v>#REF!</v>
      </c>
      <c r="R217" s="75" t="e">
        <f>IF(DB_OTG!#REF!=0,0,(IF(DB_OTG!T$5/DB_OTG!#REF!&gt;QUOTIENT(DB_OTG!T$5,DB_OTG!#REF!),QUOTIENT(DB_OTG!T$5,DB_OTG!#REF!)+1,QUOTIENT(DB_OTG!T$5,DB_OTG!#REF!))))</f>
        <v>#REF!</v>
      </c>
      <c r="S217" s="75" t="e">
        <f>IF(DB_OTG!#REF!=0,0,(IF(DB_OTG!U$5/DB_OTG!#REF!&gt;QUOTIENT(DB_OTG!U$5,DB_OTG!#REF!),QUOTIENT(DB_OTG!U$5,DB_OTG!#REF!)+1,QUOTIENT(DB_OTG!U$5,DB_OTG!#REF!))))</f>
        <v>#REF!</v>
      </c>
      <c r="T217" s="75" t="e">
        <f>IF(DB_OTG!#REF!=0,0,(IF(DB_OTG!V$5/DB_OTG!#REF!&gt;QUOTIENT(DB_OTG!V$5,DB_OTG!#REF!),QUOTIENT(DB_OTG!V$5,DB_OTG!#REF!)+1,QUOTIENT(DB_OTG!V$5,DB_OTG!#REF!))))</f>
        <v>#REF!</v>
      </c>
      <c r="U217" s="75" t="e">
        <f>IF(DB_OTG!#REF!=0,0,(IF(DB_OTG!W$5/DB_OTG!#REF!&gt;QUOTIENT(DB_OTG!W$5,DB_OTG!#REF!),QUOTIENT(DB_OTG!W$5,DB_OTG!#REF!)+1,QUOTIENT(DB_OTG!W$5,DB_OTG!#REF!))))</f>
        <v>#REF!</v>
      </c>
      <c r="V217" s="75" t="e">
        <f>IF(DB_OTG!#REF!=0,0,(IF(DB_OTG!X$5/DB_OTG!#REF!&gt;QUOTIENT(DB_OTG!X$5,DB_OTG!#REF!),QUOTIENT(DB_OTG!X$5,DB_OTG!#REF!)+1,QUOTIENT(DB_OTG!X$5,DB_OTG!#REF!))))</f>
        <v>#REF!</v>
      </c>
      <c r="W217" s="75" t="e">
        <f>IF(DB_OTG!#REF!=0,0,(IF(DB_OTG!Y$5/DB_OTG!#REF!&gt;QUOTIENT(DB_OTG!Y$5,DB_OTG!#REF!),QUOTIENT(DB_OTG!Y$5,DB_OTG!#REF!)+1,QUOTIENT(DB_OTG!Y$5,DB_OTG!#REF!))))</f>
        <v>#REF!</v>
      </c>
      <c r="X217" s="75" t="e">
        <f>IF(DB_OTG!#REF!=0,0,(IF(DB_OTG!Z$5/DB_OTG!#REF!&gt;QUOTIENT(DB_OTG!Z$5,DB_OTG!#REF!),QUOTIENT(DB_OTG!Z$5,DB_OTG!#REF!)+1,QUOTIENT(DB_OTG!Z$5,DB_OTG!#REF!))))</f>
        <v>#REF!</v>
      </c>
      <c r="Y217" s="75" t="e">
        <f>IF(DB_OTG!#REF!=0,0,(IF(DB_OTG!AA$5/DB_OTG!#REF!&gt;QUOTIENT(DB_OTG!AA$5,DB_OTG!#REF!),QUOTIENT(DB_OTG!AA$5,DB_OTG!#REF!)+1,QUOTIENT(DB_OTG!AA$5,DB_OTG!#REF!))))</f>
        <v>#REF!</v>
      </c>
      <c r="Z217" s="75" t="e">
        <f>IF(DB_OTG!#REF!=0,0,(IF(DB_OTG!AB$5/DB_OTG!#REF!&gt;QUOTIENT(DB_OTG!AB$5,DB_OTG!#REF!),QUOTIENT(DB_OTG!AB$5,DB_OTG!#REF!)+1,QUOTIENT(DB_OTG!AB$5,DB_OTG!#REF!))))</f>
        <v>#REF!</v>
      </c>
      <c r="AA217" s="75" t="e">
        <f>IF(DB_OTG!#REF!=0,0,(IF(DB_OTG!AC$5/DB_OTG!#REF!&gt;QUOTIENT(DB_OTG!AC$5,DB_OTG!#REF!),QUOTIENT(DB_OTG!AC$5,DB_OTG!#REF!)+1,QUOTIENT(DB_OTG!AC$5,DB_OTG!#REF!))))</f>
        <v>#REF!</v>
      </c>
      <c r="AB217" s="75" t="e">
        <f>IF(DB_OTG!#REF!=0,0,(IF(DB_OTG!AD$5/DB_OTG!#REF!&gt;QUOTIENT(DB_OTG!AD$5,DB_OTG!#REF!),QUOTIENT(DB_OTG!AD$5,DB_OTG!#REF!)+1,QUOTIENT(DB_OTG!AD$5,DB_OTG!#REF!))))</f>
        <v>#REF!</v>
      </c>
      <c r="AC217" s="75" t="e">
        <f>IF(DB_OTG!#REF!=0,0,(IF(DB_OTG!AE$5/DB_OTG!#REF!&gt;QUOTIENT(DB_OTG!AE$5,DB_OTG!#REF!),QUOTIENT(DB_OTG!AE$5,DB_OTG!#REF!)+1,QUOTIENT(DB_OTG!AE$5,DB_OTG!#REF!))))</f>
        <v>#REF!</v>
      </c>
      <c r="AD217" s="75" t="e">
        <f>IF(DB_OTG!#REF!=0,0,(IF(DB_OTG!AF$5/DB_OTG!#REF!&gt;QUOTIENT(DB_OTG!AF$5,DB_OTG!#REF!),QUOTIENT(DB_OTG!AF$5,DB_OTG!#REF!)+1,QUOTIENT(DB_OTG!AF$5,DB_OTG!#REF!))))</f>
        <v>#REF!</v>
      </c>
      <c r="AE217" s="75" t="e">
        <f>IF(DB_OTG!#REF!=0,0,(IF(DB_OTG!AG$5/DB_OTG!#REF!&gt;QUOTIENT(DB_OTG!AG$5,DB_OTG!#REF!),QUOTIENT(DB_OTG!AG$5,DB_OTG!#REF!)+1,QUOTIENT(DB_OTG!AG$5,DB_OTG!#REF!))))</f>
        <v>#REF!</v>
      </c>
      <c r="AF217" s="75" t="e">
        <f>IF(DB_OTG!#REF!=0,0,(IF(DB_OTG!AH$5/DB_OTG!#REF!&gt;QUOTIENT(DB_OTG!AH$5,DB_OTG!#REF!),QUOTIENT(DB_OTG!AH$5,DB_OTG!#REF!)+1,QUOTIENT(DB_OTG!AH$5,DB_OTG!#REF!))))</f>
        <v>#REF!</v>
      </c>
      <c r="AG217" s="75" t="e">
        <f>IF(DB_OTG!#REF!=0,0,(IF(DB_OTG!AI$5/DB_OTG!#REF!&gt;QUOTIENT(DB_OTG!AI$5,DB_OTG!#REF!),QUOTIENT(DB_OTG!AI$5,DB_OTG!#REF!)+1,QUOTIENT(DB_OTG!AI$5,DB_OTG!#REF!))))</f>
        <v>#REF!</v>
      </c>
      <c r="AH217" s="75" t="e">
        <f>IF(DB_OTG!#REF!=0,0,(IF(DB_OTG!AJ$5/DB_OTG!#REF!&gt;QUOTIENT(DB_OTG!AJ$5,DB_OTG!#REF!),QUOTIENT(DB_OTG!AJ$5,DB_OTG!#REF!)+1,QUOTIENT(DB_OTG!AJ$5,DB_OTG!#REF!))))</f>
        <v>#REF!</v>
      </c>
      <c r="AI217" s="75" t="e">
        <f>IF(DB_OTG!#REF!=0,0,(IF(DB_OTG!AK$5/DB_OTG!#REF!&gt;QUOTIENT(DB_OTG!AK$5,DB_OTG!#REF!),QUOTIENT(DB_OTG!AK$5,DB_OTG!#REF!)+1,QUOTIENT(DB_OTG!AK$5,DB_OTG!#REF!))))</f>
        <v>#REF!</v>
      </c>
      <c r="AJ217" s="75" t="e">
        <f>IF(DB_OTG!#REF!=0,0,(IF(DB_OTG!AL$5/DB_OTG!#REF!&gt;QUOTIENT(DB_OTG!AL$5,DB_OTG!#REF!),QUOTIENT(DB_OTG!AL$5,DB_OTG!#REF!)+1,QUOTIENT(DB_OTG!AL$5,DB_OTG!#REF!))))</f>
        <v>#REF!</v>
      </c>
      <c r="AK217" s="75" t="e">
        <f>IF(DB_OTG!#REF!=0,0,(IF(DB_OTG!AM$5/DB_OTG!#REF!&gt;QUOTIENT(DB_OTG!AM$5,DB_OTG!#REF!),QUOTIENT(DB_OTG!AM$5,DB_OTG!#REF!)+1,QUOTIENT(DB_OTG!AM$5,DB_OTG!#REF!))))</f>
        <v>#REF!</v>
      </c>
      <c r="AL217" s="75" t="e">
        <f>IF(DB_OTG!#REF!=0,0,(IF(DB_OTG!AN$5/DB_OTG!#REF!&gt;QUOTIENT(DB_OTG!AN$5,DB_OTG!#REF!),QUOTIENT(DB_OTG!AN$5,DB_OTG!#REF!)+1,QUOTIENT(DB_OTG!AN$5,DB_OTG!#REF!))))</f>
        <v>#REF!</v>
      </c>
      <c r="AM217" s="75" t="e">
        <f>IF(DB_OTG!#REF!=0,0,(IF(DB_OTG!AO$5/DB_OTG!#REF!&gt;QUOTIENT(DB_OTG!AO$5,DB_OTG!#REF!),QUOTIENT(DB_OTG!AO$5,DB_OTG!#REF!)+1,QUOTIENT(DB_OTG!AO$5,DB_OTG!#REF!))))</f>
        <v>#REF!</v>
      </c>
      <c r="AN217" s="75" t="e">
        <f>IF(DB_OTG!#REF!=0,0,(IF(DB_OTG!AP$5/DB_OTG!#REF!&gt;QUOTIENT(DB_OTG!AP$5,DB_OTG!#REF!),QUOTIENT(DB_OTG!AP$5,DB_OTG!#REF!)+1,QUOTIENT(DB_OTG!AP$5,DB_OTG!#REF!))))</f>
        <v>#REF!</v>
      </c>
      <c r="AO217" s="75" t="e">
        <f>IF(DB_OTG!#REF!=0,0,(IF(DB_OTG!AQ$5/DB_OTG!#REF!&gt;QUOTIENT(DB_OTG!AQ$5,DB_OTG!#REF!),QUOTIENT(DB_OTG!AQ$5,DB_OTG!#REF!)+1,QUOTIENT(DB_OTG!AQ$5,DB_OTG!#REF!))))</f>
        <v>#REF!</v>
      </c>
      <c r="AP217" s="75" t="e">
        <f>IF(DB_OTG!#REF!=0,0,(IF(DB_OTG!AR$5/DB_OTG!#REF!&gt;QUOTIENT(DB_OTG!AR$5,DB_OTG!#REF!),QUOTIENT(DB_OTG!AR$5,DB_OTG!#REF!)+1,QUOTIENT(DB_OTG!AR$5,DB_OTG!#REF!))))</f>
        <v>#REF!</v>
      </c>
      <c r="AQ217" s="75" t="e">
        <f>IF(DB_OTG!#REF!=0,0,(IF(DB_OTG!AS$5/DB_OTG!#REF!&gt;QUOTIENT(DB_OTG!AS$5,DB_OTG!#REF!),QUOTIENT(DB_OTG!AS$5,DB_OTG!#REF!)+1,QUOTIENT(DB_OTG!AS$5,DB_OTG!#REF!))))</f>
        <v>#REF!</v>
      </c>
      <c r="AR217" s="75" t="e">
        <f>IF(DB_OTG!#REF!=0,0,(IF(DB_OTG!AT$5/DB_OTG!#REF!&gt;QUOTIENT(DB_OTG!AT$5,DB_OTG!#REF!),QUOTIENT(DB_OTG!AT$5,DB_OTG!#REF!)+1,QUOTIENT(DB_OTG!AT$5,DB_OTG!#REF!))))</f>
        <v>#REF!</v>
      </c>
      <c r="AS217" s="75" t="e">
        <f>IF(DB_OTG!#REF!=0,0,(IF(DB_OTG!AU$5/DB_OTG!#REF!&gt;QUOTIENT(DB_OTG!AU$5,DB_OTG!#REF!),QUOTIENT(DB_OTG!AU$5,DB_OTG!#REF!)+1,QUOTIENT(DB_OTG!AU$5,DB_OTG!#REF!))))</f>
        <v>#REF!</v>
      </c>
      <c r="AT217" s="75" t="e">
        <f>IF(DB_OTG!#REF!=0,0,(IF(DB_OTG!AV$5/DB_OTG!#REF!&gt;QUOTIENT(DB_OTG!AV$5,DB_OTG!#REF!),QUOTIENT(DB_OTG!AV$5,DB_OTG!#REF!)+1,QUOTIENT(DB_OTG!AV$5,DB_OTG!#REF!))))</f>
        <v>#REF!</v>
      </c>
      <c r="AU217" s="75" t="e">
        <f>IF(DB_OTG!#REF!=0,0,(IF(DB_OTG!AW$5/DB_OTG!#REF!&gt;QUOTIENT(DB_OTG!AW$5,DB_OTG!#REF!),QUOTIENT(DB_OTG!AW$5,DB_OTG!#REF!)+1,QUOTIENT(DB_OTG!AW$5,DB_OTG!#REF!))))</f>
        <v>#REF!</v>
      </c>
      <c r="AV217" s="75" t="e">
        <f>IF(DB_OTG!#REF!=0,0,(IF(DB_OTG!AX$5/DB_OTG!#REF!&gt;QUOTIENT(DB_OTG!AX$5,DB_OTG!#REF!),QUOTIENT(DB_OTG!AX$5,DB_OTG!#REF!)+1,QUOTIENT(DB_OTG!AX$5,DB_OTG!#REF!))))</f>
        <v>#REF!</v>
      </c>
      <c r="AW217" s="75" t="e">
        <f>IF(DB_OTG!#REF!=0,0,(IF(DB_OTG!AY$5/DB_OTG!#REF!&gt;QUOTIENT(DB_OTG!AY$5,DB_OTG!#REF!),QUOTIENT(DB_OTG!AY$5,DB_OTG!#REF!)+1,QUOTIENT(DB_OTG!AY$5,DB_OTG!#REF!))))</f>
        <v>#REF!</v>
      </c>
      <c r="AX217" s="75" t="e">
        <f>IF(DB_OTG!#REF!=0,0,(IF(DB_OTG!AZ$5/DB_OTG!#REF!&gt;QUOTIENT(DB_OTG!AZ$5,DB_OTG!#REF!),QUOTIENT(DB_OTG!AZ$5,DB_OTG!#REF!)+1,QUOTIENT(DB_OTG!AZ$5,DB_OTG!#REF!))))</f>
        <v>#REF!</v>
      </c>
      <c r="AY217" s="75" t="e">
        <f>IF(DB_OTG!#REF!=0,0,(IF(DB_OTG!BA$5/DB_OTG!#REF!&gt;QUOTIENT(DB_OTG!BA$5,DB_OTG!#REF!),QUOTIENT(DB_OTG!BA$5,DB_OTG!#REF!)+1,QUOTIENT(DB_OTG!BA$5,DB_OTG!#REF!))))</f>
        <v>#REF!</v>
      </c>
      <c r="AZ217" s="75" t="e">
        <f>IF(DB_OTG!#REF!=0,0,(IF(DB_OTG!BB$5/DB_OTG!#REF!&gt;QUOTIENT(DB_OTG!BB$5,DB_OTG!#REF!),QUOTIENT(DB_OTG!BB$5,DB_OTG!#REF!)+1,QUOTIENT(DB_OTG!BB$5,DB_OTG!#REF!))))</f>
        <v>#REF!</v>
      </c>
      <c r="BA217" s="75" t="e">
        <f>IF(DB_OTG!#REF!=0,0,(IF(DB_OTG!BC$5/DB_OTG!#REF!&gt;QUOTIENT(DB_OTG!BC$5,DB_OTG!#REF!),QUOTIENT(DB_OTG!BC$5,DB_OTG!#REF!)+1,QUOTIENT(DB_OTG!BC$5,DB_OTG!#REF!))))</f>
        <v>#REF!</v>
      </c>
      <c r="BB217" s="75" t="e">
        <f>IF(DB_OTG!#REF!=0,0,(IF(DB_OTG!BD$5/DB_OTG!#REF!&gt;QUOTIENT(DB_OTG!BD$5,DB_OTG!#REF!),QUOTIENT(DB_OTG!BD$5,DB_OTG!#REF!)+1,QUOTIENT(DB_OTG!BD$5,DB_OTG!#REF!))))</f>
        <v>#REF!</v>
      </c>
      <c r="BC217" s="75" t="e">
        <f>IF(DB_OTG!#REF!=0,0,(IF(DB_OTG!BE$5/DB_OTG!#REF!&gt;QUOTIENT(DB_OTG!BE$5,DB_OTG!#REF!),QUOTIENT(DB_OTG!BE$5,DB_OTG!#REF!)+1,QUOTIENT(DB_OTG!BE$5,DB_OTG!#REF!))))</f>
        <v>#REF!</v>
      </c>
      <c r="BD217" s="75" t="e">
        <f>IF(DB_OTG!#REF!=0,0,(IF(DB_OTG!BF$5/DB_OTG!#REF!&gt;QUOTIENT(DB_OTG!BF$5,DB_OTG!#REF!),QUOTIENT(DB_OTG!BF$5,DB_OTG!#REF!)+1,QUOTIENT(DB_OTG!BF$5,DB_OTG!#REF!))))</f>
        <v>#REF!</v>
      </c>
      <c r="BE217" s="75" t="e">
        <f>IF(DB_OTG!#REF!=0,0,(IF(DB_OTG!BG$5/DB_OTG!#REF!&gt;QUOTIENT(DB_OTG!BG$5,DB_OTG!#REF!),QUOTIENT(DB_OTG!BG$5,DB_OTG!#REF!)+1,QUOTIENT(DB_OTG!BG$5,DB_OTG!#REF!))))</f>
        <v>#REF!</v>
      </c>
      <c r="BF217" s="75" t="e">
        <f>IF(DB_OTG!#REF!=0,0,(IF(DB_OTG!BH$5/DB_OTG!#REF!&gt;QUOTIENT(DB_OTG!BH$5,DB_OTG!#REF!),QUOTIENT(DB_OTG!BH$5,DB_OTG!#REF!)+1,QUOTIENT(DB_OTG!BH$5,DB_OTG!#REF!))))</f>
        <v>#REF!</v>
      </c>
      <c r="BG217" s="75" t="e">
        <f>IF(DB_OTG!#REF!=0,0,(IF(DB_OTG!BI$5/DB_OTG!#REF!&gt;QUOTIENT(DB_OTG!BI$5,DB_OTG!#REF!),QUOTIENT(DB_OTG!BI$5,DB_OTG!#REF!)+1,QUOTIENT(DB_OTG!BI$5,DB_OTG!#REF!))))</f>
        <v>#REF!</v>
      </c>
      <c r="BH217" s="75" t="e">
        <f>IF(DB_OTG!#REF!=0,0,(IF(DB_OTG!BJ$5/DB_OTG!#REF!&gt;QUOTIENT(DB_OTG!BJ$5,DB_OTG!#REF!),QUOTIENT(DB_OTG!BJ$5,DB_OTG!#REF!)+1,QUOTIENT(DB_OTG!BJ$5,DB_OTG!#REF!))))</f>
        <v>#REF!</v>
      </c>
      <c r="BI217" s="75" t="e">
        <f>IF(DB_OTG!#REF!=0,0,(IF(DB_OTG!BK$5/DB_OTG!#REF!&gt;QUOTIENT(DB_OTG!BK$5,DB_OTG!#REF!),QUOTIENT(DB_OTG!BK$5,DB_OTG!#REF!)+1,QUOTIENT(DB_OTG!BK$5,DB_OTG!#REF!))))</f>
        <v>#REF!</v>
      </c>
      <c r="BJ217" s="75" t="e">
        <f>IF(DB_OTG!#REF!=0,0,(IF(DB_OTG!BL$5/DB_OTG!#REF!&gt;QUOTIENT(DB_OTG!BL$5,DB_OTG!#REF!),QUOTIENT(DB_OTG!BL$5,DB_OTG!#REF!)+1,QUOTIENT(DB_OTG!BL$5,DB_OTG!#REF!))))</f>
        <v>#REF!</v>
      </c>
      <c r="BK217" s="75" t="e">
        <f>IF(DB_OTG!#REF!=0,0,(IF(DB_OTG!BM$5/DB_OTG!#REF!&gt;QUOTIENT(DB_OTG!BM$5,DB_OTG!#REF!),QUOTIENT(DB_OTG!BM$5,DB_OTG!#REF!)+1,QUOTIENT(DB_OTG!BM$5,DB_OTG!#REF!))))</f>
        <v>#REF!</v>
      </c>
      <c r="BL217" s="75" t="e">
        <f>IF(DB_OTG!#REF!=0,0,(IF(DB_OTG!BN$5/DB_OTG!#REF!&gt;QUOTIENT(DB_OTG!BN$5,DB_OTG!#REF!),QUOTIENT(DB_OTG!BN$5,DB_OTG!#REF!)+1,QUOTIENT(DB_OTG!BN$5,DB_OTG!#REF!))))</f>
        <v>#REF!</v>
      </c>
      <c r="BM217" s="75" t="e">
        <f>IF(DB_OTG!#REF!=0,0,(IF(DB_OTG!BO$5/DB_OTG!#REF!&gt;QUOTIENT(DB_OTG!BO$5,DB_OTG!#REF!),QUOTIENT(DB_OTG!BO$5,DB_OTG!#REF!)+1,QUOTIENT(DB_OTG!BO$5,DB_OTG!#REF!))))</f>
        <v>#REF!</v>
      </c>
      <c r="BN217" s="75" t="e">
        <f>IF(DB_OTG!#REF!=0,0,(IF(DB_OTG!BP$5/DB_OTG!#REF!&gt;QUOTIENT(DB_OTG!BP$5,DB_OTG!#REF!),QUOTIENT(DB_OTG!BP$5,DB_OTG!#REF!)+1,QUOTIENT(DB_OTG!BP$5,DB_OTG!#REF!))))</f>
        <v>#REF!</v>
      </c>
      <c r="BO217" s="75" t="e">
        <f>IF(DB_OTG!#REF!=0,0,(IF(DB_OTG!BQ$5/DB_OTG!#REF!&gt;QUOTIENT(DB_OTG!BQ$5,DB_OTG!#REF!),QUOTIENT(DB_OTG!BQ$5,DB_OTG!#REF!)+1,QUOTIENT(DB_OTG!BQ$5,DB_OTG!#REF!))))</f>
        <v>#REF!</v>
      </c>
      <c r="BP217" s="75" t="e">
        <f>IF(DB_OTG!#REF!=0,0,(IF(DB_OTG!BR$5/DB_OTG!#REF!&gt;QUOTIENT(DB_OTG!BR$5,DB_OTG!#REF!),QUOTIENT(DB_OTG!BR$5,DB_OTG!#REF!)+1,QUOTIENT(DB_OTG!BR$5,DB_OTG!#REF!))))</f>
        <v>#REF!</v>
      </c>
      <c r="BQ217" s="75" t="e">
        <f>IF(DB_OTG!#REF!=0,0,(IF(DB_OTG!BS$5/DB_OTG!#REF!&gt;QUOTIENT(DB_OTG!BS$5,DB_OTG!#REF!),QUOTIENT(DB_OTG!BS$5,DB_OTG!#REF!)+1,QUOTIENT(DB_OTG!BS$5,DB_OTG!#REF!))))</f>
        <v>#REF!</v>
      </c>
      <c r="BR217" s="75" t="e">
        <f>IF(DB_OTG!#REF!=0,0,(IF(DB_OTG!BT$5/DB_OTG!#REF!&gt;QUOTIENT(DB_OTG!BT$5,DB_OTG!#REF!),QUOTIENT(DB_OTG!BT$5,DB_OTG!#REF!)+1,QUOTIENT(DB_OTG!BT$5,DB_OTG!#REF!))))</f>
        <v>#REF!</v>
      </c>
      <c r="BS217" s="75" t="e">
        <f>IF(DB_OTG!#REF!=0,0,(IF(DB_OTG!BU$5/DB_OTG!#REF!&gt;QUOTIENT(DB_OTG!BU$5,DB_OTG!#REF!),QUOTIENT(DB_OTG!BU$5,DB_OTG!#REF!)+1,QUOTIENT(DB_OTG!BU$5,DB_OTG!#REF!))))</f>
        <v>#REF!</v>
      </c>
      <c r="BT217" s="75" t="e">
        <f>IF(DB_OTG!#REF!=0,0,(IF(DB_OTG!BV$5/DB_OTG!#REF!&gt;QUOTIENT(DB_OTG!BV$5,DB_OTG!#REF!),QUOTIENT(DB_OTG!BV$5,DB_OTG!#REF!)+1,QUOTIENT(DB_OTG!BV$5,DB_OTG!#REF!))))</f>
        <v>#REF!</v>
      </c>
      <c r="BU217" s="75" t="e">
        <f>IF(DB_OTG!#REF!=0,0,(IF(DB_OTG!BW$5/DB_OTG!#REF!&gt;QUOTIENT(DB_OTG!BW$5,DB_OTG!#REF!),QUOTIENT(DB_OTG!BW$5,DB_OTG!#REF!)+1,QUOTIENT(DB_OTG!BW$5,DB_OTG!#REF!))))</f>
        <v>#REF!</v>
      </c>
      <c r="BV217" s="75" t="e">
        <f>IF(DB_OTG!#REF!=0,0,(IF(DB_OTG!BX$5/DB_OTG!#REF!&gt;QUOTIENT(DB_OTG!BX$5,DB_OTG!#REF!),QUOTIENT(DB_OTG!BX$5,DB_OTG!#REF!)+1,QUOTIENT(DB_OTG!BX$5,DB_OTG!#REF!))))</f>
        <v>#REF!</v>
      </c>
      <c r="BW217" s="75" t="e">
        <f>IF(DB_OTG!#REF!=0,0,(IF(DB_OTG!BY$5/DB_OTG!#REF!&gt;QUOTIENT(DB_OTG!BY$5,DB_OTG!#REF!),QUOTIENT(DB_OTG!BY$5,DB_OTG!#REF!)+1,QUOTIENT(DB_OTG!BY$5,DB_OTG!#REF!))))</f>
        <v>#REF!</v>
      </c>
      <c r="BX217" s="75" t="e">
        <f>IF(DB_OTG!#REF!=0,0,(IF(DB_OTG!BZ$5/DB_OTG!#REF!&gt;QUOTIENT(DB_OTG!BZ$5,DB_OTG!#REF!),QUOTIENT(DB_OTG!BZ$5,DB_OTG!#REF!)+1,QUOTIENT(DB_OTG!BZ$5,DB_OTG!#REF!))))</f>
        <v>#REF!</v>
      </c>
      <c r="BY217" s="75" t="e">
        <f>IF(DB_OTG!#REF!=0,0,(IF(DB_OTG!CA$5/DB_OTG!#REF!&gt;QUOTIENT(DB_OTG!CA$5,DB_OTG!#REF!),QUOTIENT(DB_OTG!CA$5,DB_OTG!#REF!)+1,QUOTIENT(DB_OTG!CA$5,DB_OTG!#REF!))))</f>
        <v>#REF!</v>
      </c>
      <c r="BZ217" s="75" t="e">
        <f>IF(DB_OTG!#REF!=0,0,(IF(DB_OTG!CB$5/DB_OTG!#REF!&gt;QUOTIENT(DB_OTG!CB$5,DB_OTG!#REF!),QUOTIENT(DB_OTG!CB$5,DB_OTG!#REF!)+1,QUOTIENT(DB_OTG!CB$5,DB_OTG!#REF!))))</f>
        <v>#REF!</v>
      </c>
      <c r="CA217" s="75" t="e">
        <f>IF(DB_OTG!#REF!=0,0,(IF(DB_OTG!CC$5/DB_OTG!#REF!&gt;QUOTIENT(DB_OTG!CC$5,DB_OTG!#REF!),QUOTIENT(DB_OTG!CC$5,DB_OTG!#REF!)+1,QUOTIENT(DB_OTG!CC$5,DB_OTG!#REF!))))</f>
        <v>#REF!</v>
      </c>
      <c r="CB217" s="75" t="e">
        <f>IF(DB_OTG!#REF!=0,0,(IF(DB_OTG!CD$5/DB_OTG!#REF!&gt;QUOTIENT(DB_OTG!CD$5,DB_OTG!#REF!),QUOTIENT(DB_OTG!CD$5,DB_OTG!#REF!)+1,QUOTIENT(DB_OTG!CD$5,DB_OTG!#REF!))))</f>
        <v>#REF!</v>
      </c>
      <c r="CC217" s="75" t="e">
        <f>IF(DB_OTG!#REF!=0,0,(IF(DB_OTG!CE$5/DB_OTG!#REF!&gt;QUOTIENT(DB_OTG!CE$5,DB_OTG!#REF!),QUOTIENT(DB_OTG!CE$5,DB_OTG!#REF!)+1,QUOTIENT(DB_OTG!CE$5,DB_OTG!#REF!))))</f>
        <v>#REF!</v>
      </c>
      <c r="CD217" s="75" t="e">
        <f>IF(DB_OTG!#REF!=0,0,(IF(DB_OTG!CF$5/DB_OTG!#REF!&gt;QUOTIENT(DB_OTG!CF$5,DB_OTG!#REF!),QUOTIENT(DB_OTG!CF$5,DB_OTG!#REF!)+1,QUOTIENT(DB_OTG!CF$5,DB_OTG!#REF!))))</f>
        <v>#REF!</v>
      </c>
      <c r="CE217" s="75" t="e">
        <f>IF(DB_OTG!#REF!=0,0,(IF(DB_OTG!CG$5/DB_OTG!#REF!&gt;QUOTIENT(DB_OTG!CG$5,DB_OTG!#REF!),QUOTIENT(DB_OTG!CG$5,DB_OTG!#REF!)+1,QUOTIENT(DB_OTG!CG$5,DB_OTG!#REF!))))</f>
        <v>#REF!</v>
      </c>
      <c r="CF217" s="75" t="e">
        <f>IF(DB_OTG!#REF!=0,0,(IF(DB_OTG!CH$5/DB_OTG!#REF!&gt;QUOTIENT(DB_OTG!CH$5,DB_OTG!#REF!),QUOTIENT(DB_OTG!CH$5,DB_OTG!#REF!)+1,QUOTIENT(DB_OTG!CH$5,DB_OTG!#REF!))))</f>
        <v>#REF!</v>
      </c>
      <c r="CG217" s="75" t="e">
        <f>IF(DB_OTG!#REF!=0,0,(IF(DB_OTG!CI$5/DB_OTG!#REF!&gt;QUOTIENT(DB_OTG!CI$5,DB_OTG!#REF!),QUOTIENT(DB_OTG!CI$5,DB_OTG!#REF!)+1,QUOTIENT(DB_OTG!CI$5,DB_OTG!#REF!))))</f>
        <v>#REF!</v>
      </c>
      <c r="CH217" s="75" t="e">
        <f>IF(DB_OTG!#REF!=0,0,(IF(DB_OTG!CJ$5/DB_OTG!#REF!&gt;QUOTIENT(DB_OTG!CJ$5,DB_OTG!#REF!),QUOTIENT(DB_OTG!CJ$5,DB_OTG!#REF!)+1,QUOTIENT(DB_OTG!CJ$5,DB_OTG!#REF!))))</f>
        <v>#REF!</v>
      </c>
      <c r="CI217" s="75" t="e">
        <f>IF(DB_OTG!#REF!=0,0,(IF(DB_OTG!CK$5/DB_OTG!#REF!&gt;QUOTIENT(DB_OTG!CK$5,DB_OTG!#REF!),QUOTIENT(DB_OTG!CK$5,DB_OTG!#REF!)+1,QUOTIENT(DB_OTG!CK$5,DB_OTG!#REF!))))</f>
        <v>#REF!</v>
      </c>
      <c r="CJ217" s="75" t="e">
        <f>IF(DB_OTG!#REF!=0,0,(IF(DB_OTG!CL$5/DB_OTG!#REF!&gt;QUOTIENT(DB_OTG!CL$5,DB_OTG!#REF!),QUOTIENT(DB_OTG!CL$5,DB_OTG!#REF!)+1,QUOTIENT(DB_OTG!CL$5,DB_OTG!#REF!))))</f>
        <v>#REF!</v>
      </c>
      <c r="CK217" s="75" t="e">
        <f>IF(DB_OTG!#REF!=0,0,(IF(DB_OTG!CM$5/DB_OTG!#REF!&gt;QUOTIENT(DB_OTG!CM$5,DB_OTG!#REF!),QUOTIENT(DB_OTG!CM$5,DB_OTG!#REF!)+1,QUOTIENT(DB_OTG!CM$5,DB_OTG!#REF!))))</f>
        <v>#REF!</v>
      </c>
      <c r="CL217" s="75" t="e">
        <f>IF(DB_OTG!#REF!=0,0,(IF(DB_OTG!CN$5/DB_OTG!#REF!&gt;QUOTIENT(DB_OTG!CN$5,DB_OTG!#REF!),QUOTIENT(DB_OTG!CN$5,DB_OTG!#REF!)+1,QUOTIENT(DB_OTG!CN$5,DB_OTG!#REF!))))</f>
        <v>#REF!</v>
      </c>
      <c r="CM217" s="75" t="e">
        <f>IF(DB_OTG!#REF!=0,0,(IF(DB_OTG!CO$5/DB_OTG!#REF!&gt;QUOTIENT(DB_OTG!CO$5,DB_OTG!#REF!),QUOTIENT(DB_OTG!CO$5,DB_OTG!#REF!)+1,QUOTIENT(DB_OTG!CO$5,DB_OTG!#REF!))))</f>
        <v>#REF!</v>
      </c>
      <c r="CN217" s="75" t="e">
        <f>IF(DB_OTG!#REF!=0,0,(IF(DB_OTG!CP$5/DB_OTG!#REF!&gt;QUOTIENT(DB_OTG!CP$5,DB_OTG!#REF!),QUOTIENT(DB_OTG!CP$5,DB_OTG!#REF!)+1,QUOTIENT(DB_OTG!CP$5,DB_OTG!#REF!))))</f>
        <v>#REF!</v>
      </c>
      <c r="CO217" s="75" t="e">
        <f>IF(DB_OTG!#REF!=0,0,(IF(DB_OTG!CQ$5/DB_OTG!#REF!&gt;QUOTIENT(DB_OTG!CQ$5,DB_OTG!#REF!),QUOTIENT(DB_OTG!CQ$5,DB_OTG!#REF!)+1,QUOTIENT(DB_OTG!CQ$5,DB_OTG!#REF!))))</f>
        <v>#REF!</v>
      </c>
      <c r="CP217" s="75" t="e">
        <f>IF(DB_OTG!#REF!=0,0,(IF(DB_OTG!CR$5/DB_OTG!#REF!&gt;QUOTIENT(DB_OTG!CR$5,DB_OTG!#REF!),QUOTIENT(DB_OTG!CR$5,DB_OTG!#REF!)+1,QUOTIENT(DB_OTG!CR$5,DB_OTG!#REF!))))</f>
        <v>#REF!</v>
      </c>
      <c r="CQ217" s="75" t="e">
        <f>IF(DB_OTG!#REF!=0,0,(IF(DB_OTG!CS$5/DB_OTG!#REF!&gt;QUOTIENT(DB_OTG!CS$5,DB_OTG!#REF!),QUOTIENT(DB_OTG!CS$5,DB_OTG!#REF!)+1,QUOTIENT(DB_OTG!CS$5,DB_OTG!#REF!))))</f>
        <v>#REF!</v>
      </c>
      <c r="CR217" s="75" t="e">
        <f>IF(DB_OTG!#REF!=0,0,(IF(DB_OTG!CT$5/DB_OTG!#REF!&gt;QUOTIENT(DB_OTG!CT$5,DB_OTG!#REF!),QUOTIENT(DB_OTG!CT$5,DB_OTG!#REF!)+1,QUOTIENT(DB_OTG!CT$5,DB_OTG!#REF!))))</f>
        <v>#REF!</v>
      </c>
      <c r="CS217" s="75" t="e">
        <f>IF(DB_OTG!#REF!=0,0,(IF(DB_OTG!CU$5/DB_OTG!#REF!&gt;QUOTIENT(DB_OTG!CU$5,DB_OTG!#REF!),QUOTIENT(DB_OTG!CU$5,DB_OTG!#REF!)+1,QUOTIENT(DB_OTG!CU$5,DB_OTG!#REF!))))</f>
        <v>#REF!</v>
      </c>
      <c r="CT217" s="75" t="e">
        <f>IF(DB_OTG!#REF!=0,0,(IF(DB_OTG!CV$5/DB_OTG!#REF!&gt;QUOTIENT(DB_OTG!CV$5,DB_OTG!#REF!),QUOTIENT(DB_OTG!CV$5,DB_OTG!#REF!)+1,QUOTIENT(DB_OTG!CV$5,DB_OTG!#REF!))))</f>
        <v>#REF!</v>
      </c>
      <c r="CU217" s="75" t="e">
        <f>IF(DB_OTG!#REF!=0,0,(IF(DB_OTG!CW$5/DB_OTG!#REF!&gt;QUOTIENT(DB_OTG!CW$5,DB_OTG!#REF!),QUOTIENT(DB_OTG!CW$5,DB_OTG!#REF!)+1,QUOTIENT(DB_OTG!CW$5,DB_OTG!#REF!))))</f>
        <v>#REF!</v>
      </c>
      <c r="CV217" s="75" t="e">
        <f>IF(DB_OTG!#REF!=0,0,(IF(DB_OTG!CX$5/DB_OTG!#REF!&gt;QUOTIENT(DB_OTG!CX$5,DB_OTG!#REF!),QUOTIENT(DB_OTG!CX$5,DB_OTG!#REF!)+1,QUOTIENT(DB_OTG!CX$5,DB_OTG!#REF!))))</f>
        <v>#REF!</v>
      </c>
      <c r="CW217" s="75" t="e">
        <f>IF(DB_OTG!#REF!=0,0,(IF(DB_OTG!CY$5/DB_OTG!#REF!&gt;QUOTIENT(DB_OTG!CY$5,DB_OTG!#REF!),QUOTIENT(DB_OTG!CY$5,DB_OTG!#REF!)+1,QUOTIENT(DB_OTG!CY$5,DB_OTG!#REF!))))</f>
        <v>#REF!</v>
      </c>
      <c r="CX217" s="75" t="e">
        <f>IF(DB_OTG!#REF!=0,0,(IF(DB_OTG!CZ$5/DB_OTG!#REF!&gt;QUOTIENT(DB_OTG!CZ$5,DB_OTG!#REF!),QUOTIENT(DB_OTG!CZ$5,DB_OTG!#REF!)+1,QUOTIENT(DB_OTG!CZ$5,DB_OTG!#REF!))))</f>
        <v>#REF!</v>
      </c>
      <c r="CY217" s="75" t="e">
        <f>IF(DB_OTG!#REF!=0,0,(IF(DB_OTG!DA$5/DB_OTG!#REF!&gt;QUOTIENT(DB_OTG!DA$5,DB_OTG!#REF!),QUOTIENT(DB_OTG!DA$5,DB_OTG!#REF!)+1,QUOTIENT(DB_OTG!DA$5,DB_OTG!#REF!))))</f>
        <v>#REF!</v>
      </c>
      <c r="CZ217" s="75" t="e">
        <f>IF(DB_OTG!#REF!=0,0,(IF(DB_OTG!DB$5/DB_OTG!#REF!&gt;QUOTIENT(DB_OTG!DB$5,DB_OTG!#REF!),QUOTIENT(DB_OTG!DB$5,DB_OTG!#REF!)+1,QUOTIENT(DB_OTG!DB$5,DB_OTG!#REF!))))</f>
        <v>#REF!</v>
      </c>
      <c r="DA217" s="75" t="e">
        <f>IF(DB_OTG!#REF!=0,0,(IF(DB_OTG!DC$5/DB_OTG!#REF!&gt;QUOTIENT(DB_OTG!DC$5,DB_OTG!#REF!),QUOTIENT(DB_OTG!DC$5,DB_OTG!#REF!)+1,QUOTIENT(DB_OTG!DC$5,DB_OTG!#REF!))))</f>
        <v>#REF!</v>
      </c>
      <c r="DB217" s="75" t="e">
        <f>IF(DB_OTG!#REF!=0,0,(IF(DB_OTG!DD$5/DB_OTG!#REF!&gt;QUOTIENT(DB_OTG!DD$5,DB_OTG!#REF!),QUOTIENT(DB_OTG!DD$5,DB_OTG!#REF!)+1,QUOTIENT(DB_OTG!DD$5,DB_OTG!#REF!))))</f>
        <v>#REF!</v>
      </c>
      <c r="DC217" s="75" t="e">
        <f>IF(DB_OTG!#REF!=0,0,(IF(DB_OTG!DE$5/DB_OTG!#REF!&gt;QUOTIENT(DB_OTG!DE$5,DB_OTG!#REF!),QUOTIENT(DB_OTG!DE$5,DB_OTG!#REF!)+1,QUOTIENT(DB_OTG!DE$5,DB_OTG!#REF!))))</f>
        <v>#REF!</v>
      </c>
      <c r="DD217" s="75" t="e">
        <f>IF(DB_OTG!#REF!=0,0,(IF(DB_OTG!DF$5/DB_OTG!#REF!&gt;QUOTIENT(DB_OTG!DF$5,DB_OTG!#REF!),QUOTIENT(DB_OTG!DF$5,DB_OTG!#REF!)+1,QUOTIENT(DB_OTG!DF$5,DB_OTG!#REF!))))</f>
        <v>#REF!</v>
      </c>
      <c r="DE217" s="75" t="e">
        <f>IF(DB_OTG!#REF!=0,0,(IF(DB_OTG!DG$5/DB_OTG!#REF!&gt;QUOTIENT(DB_OTG!DG$5,DB_OTG!#REF!),QUOTIENT(DB_OTG!DG$5,DB_OTG!#REF!)+1,QUOTIENT(DB_OTG!DG$5,DB_OTG!#REF!))))</f>
        <v>#REF!</v>
      </c>
      <c r="DF217" s="75" t="e">
        <f>IF(DB_OTG!#REF!=0,0,(IF(DB_OTG!DH$5/DB_OTG!#REF!&gt;QUOTIENT(DB_OTG!DH$5,DB_OTG!#REF!),QUOTIENT(DB_OTG!DH$5,DB_OTG!#REF!)+1,QUOTIENT(DB_OTG!DH$5,DB_OTG!#REF!))))</f>
        <v>#REF!</v>
      </c>
      <c r="DG217" s="75" t="e">
        <f>IF(DB_OTG!#REF!=0,0,(IF(DB_OTG!DI$5/DB_OTG!#REF!&gt;QUOTIENT(DB_OTG!DI$5,DB_OTG!#REF!),QUOTIENT(DB_OTG!DI$5,DB_OTG!#REF!)+1,QUOTIENT(DB_OTG!DI$5,DB_OTG!#REF!))))</f>
        <v>#REF!</v>
      </c>
      <c r="DH217" s="75" t="e">
        <f>IF(DB_OTG!#REF!=0,0,(IF(DB_OTG!DJ$5/DB_OTG!#REF!&gt;QUOTIENT(DB_OTG!DJ$5,DB_OTG!#REF!),QUOTIENT(DB_OTG!DJ$5,DB_OTG!#REF!)+1,QUOTIENT(DB_OTG!DJ$5,DB_OTG!#REF!))))</f>
        <v>#REF!</v>
      </c>
      <c r="DI217" s="75" t="e">
        <f>IF(DB_OTG!#REF!=0,0,(IF(DB_OTG!DK$5/DB_OTG!#REF!&gt;QUOTIENT(DB_OTG!DK$5,DB_OTG!#REF!),QUOTIENT(DB_OTG!DK$5,DB_OTG!#REF!)+1,QUOTIENT(DB_OTG!DK$5,DB_OTG!#REF!))))</f>
        <v>#REF!</v>
      </c>
      <c r="DJ217" s="75" t="e">
        <f>IF(DB_OTG!#REF!=0,0,(IF(DB_OTG!DL$5/DB_OTG!#REF!&gt;QUOTIENT(DB_OTG!DL$5,DB_OTG!#REF!),QUOTIENT(DB_OTG!DL$5,DB_OTG!#REF!)+1,QUOTIENT(DB_OTG!DL$5,DB_OTG!#REF!))))</f>
        <v>#REF!</v>
      </c>
      <c r="DK217" s="75" t="e">
        <f>IF(DB_OTG!#REF!=0,0,(IF(DB_OTG!DM$5/DB_OTG!#REF!&gt;QUOTIENT(DB_OTG!DM$5,DB_OTG!#REF!),QUOTIENT(DB_OTG!DM$5,DB_OTG!#REF!)+1,QUOTIENT(DB_OTG!DM$5,DB_OTG!#REF!))))</f>
        <v>#REF!</v>
      </c>
      <c r="DL217" s="75" t="e">
        <f>IF(DB_OTG!#REF!=0,0,(IF(DB_OTG!DN$5/DB_OTG!#REF!&gt;QUOTIENT(DB_OTG!DN$5,DB_OTG!#REF!),QUOTIENT(DB_OTG!DN$5,DB_OTG!#REF!)+1,QUOTIENT(DB_OTG!DN$5,DB_OTG!#REF!))))</f>
        <v>#REF!</v>
      </c>
      <c r="DM217" s="75" t="e">
        <f>IF(DB_OTG!#REF!=0,0,(IF(DB_OTG!DO$5/DB_OTG!#REF!&gt;QUOTIENT(DB_OTG!DO$5,DB_OTG!#REF!),QUOTIENT(DB_OTG!DO$5,DB_OTG!#REF!)+1,QUOTIENT(DB_OTG!DO$5,DB_OTG!#REF!))))</f>
        <v>#REF!</v>
      </c>
      <c r="DN217" s="75" t="e">
        <f>IF(DB_OTG!#REF!=0,0,(IF(DB_OTG!DP$5/DB_OTG!#REF!&gt;QUOTIENT(DB_OTG!DP$5,DB_OTG!#REF!),QUOTIENT(DB_OTG!DP$5,DB_OTG!#REF!)+1,QUOTIENT(DB_OTG!DP$5,DB_OTG!#REF!))))</f>
        <v>#REF!</v>
      </c>
      <c r="DO217" s="75" t="e">
        <f>IF(DB_OTG!#REF!=0,0,(IF(DB_OTG!DQ$5/DB_OTG!#REF!&gt;QUOTIENT(DB_OTG!DQ$5,DB_OTG!#REF!),QUOTIENT(DB_OTG!DQ$5,DB_OTG!#REF!)+1,QUOTIENT(DB_OTG!DQ$5,DB_OTG!#REF!))))</f>
        <v>#REF!</v>
      </c>
      <c r="DP217" s="75" t="e">
        <f>IF(DB_OTG!#REF!=0,0,(IF(DB_OTG!DR$5/DB_OTG!#REF!&gt;QUOTIENT(DB_OTG!DR$5,DB_OTG!#REF!),QUOTIENT(DB_OTG!DR$5,DB_OTG!#REF!)+1,QUOTIENT(DB_OTG!DR$5,DB_OTG!#REF!))))</f>
        <v>#REF!</v>
      </c>
      <c r="DQ217" s="75" t="e">
        <f>IF(DB_OTG!#REF!=0,0,(IF(DB_OTG!DS$5/DB_OTG!#REF!&gt;QUOTIENT(DB_OTG!DS$5,DB_OTG!#REF!),QUOTIENT(DB_OTG!DS$5,DB_OTG!#REF!)+1,QUOTIENT(DB_OTG!DS$5,DB_OTG!#REF!))))</f>
        <v>#REF!</v>
      </c>
      <c r="DR217" s="75" t="e">
        <f>IF(DB_OTG!#REF!=0,0,(IF(DB_OTG!DT$5/DB_OTG!#REF!&gt;QUOTIENT(DB_OTG!DT$5,DB_OTG!#REF!),QUOTIENT(DB_OTG!DT$5,DB_OTG!#REF!)+1,QUOTIENT(DB_OTG!DT$5,DB_OTG!#REF!))))</f>
        <v>#REF!</v>
      </c>
      <c r="DS217" s="75" t="e">
        <f>IF(DB_OTG!#REF!=0,0,(IF(DB_OTG!DU$5/DB_OTG!#REF!&gt;QUOTIENT(DB_OTG!DU$5,DB_OTG!#REF!),QUOTIENT(DB_OTG!DU$5,DB_OTG!#REF!)+1,QUOTIENT(DB_OTG!DU$5,DB_OTG!#REF!))))</f>
        <v>#REF!</v>
      </c>
      <c r="DT217" s="75" t="e">
        <f>IF(DB_OTG!#REF!=0,0,(IF(DB_OTG!DV$5/DB_OTG!#REF!&gt;QUOTIENT(DB_OTG!DV$5,DB_OTG!#REF!),QUOTIENT(DB_OTG!DV$5,DB_OTG!#REF!)+1,QUOTIENT(DB_OTG!DV$5,DB_OTG!#REF!))))</f>
        <v>#REF!</v>
      </c>
      <c r="DU217" s="75" t="e">
        <f>IF(DB_OTG!#REF!=0,0,(IF(DB_OTG!DW$5/DB_OTG!#REF!&gt;QUOTIENT(DB_OTG!DW$5,DB_OTG!#REF!),QUOTIENT(DB_OTG!DW$5,DB_OTG!#REF!)+1,QUOTIENT(DB_OTG!DW$5,DB_OTG!#REF!))))</f>
        <v>#REF!</v>
      </c>
      <c r="DV217" s="75" t="e">
        <f>IF(DB_OTG!#REF!=0,0,(IF(DB_OTG!DX$5/DB_OTG!#REF!&gt;QUOTIENT(DB_OTG!DX$5,DB_OTG!#REF!),QUOTIENT(DB_OTG!DX$5,DB_OTG!#REF!)+1,QUOTIENT(DB_OTG!DX$5,DB_OTG!#REF!))))</f>
        <v>#REF!</v>
      </c>
      <c r="DW217" s="75" t="e">
        <f>IF(DB_OTG!#REF!=0,0,(IF(DB_OTG!DY$5/DB_OTG!#REF!&gt;QUOTIENT(DB_OTG!DY$5,DB_OTG!#REF!),QUOTIENT(DB_OTG!DY$5,DB_OTG!#REF!)+1,QUOTIENT(DB_OTG!DY$5,DB_OTG!#REF!))))</f>
        <v>#REF!</v>
      </c>
      <c r="DX217" s="75" t="e">
        <f>IF(DB_OTG!#REF!=0,0,(IF(DB_OTG!DZ$5/DB_OTG!#REF!&gt;QUOTIENT(DB_OTG!DZ$5,DB_OTG!#REF!),QUOTIENT(DB_OTG!DZ$5,DB_OTG!#REF!)+1,QUOTIENT(DB_OTG!DZ$5,DB_OTG!#REF!))))</f>
        <v>#REF!</v>
      </c>
      <c r="DY217" s="75" t="e">
        <f>IF(DB_OTG!#REF!=0,0,(IF(DB_OTG!EA$5/DB_OTG!#REF!&gt;QUOTIENT(DB_OTG!EA$5,DB_OTG!#REF!),QUOTIENT(DB_OTG!EA$5,DB_OTG!#REF!)+1,QUOTIENT(DB_OTG!EA$5,DB_OTG!#REF!))))</f>
        <v>#REF!</v>
      </c>
      <c r="DZ217" s="75" t="e">
        <f>IF(DB_OTG!#REF!=0,0,(IF(DB_OTG!EB$5/DB_OTG!#REF!&gt;QUOTIENT(DB_OTG!EB$5,DB_OTG!#REF!),QUOTIENT(DB_OTG!EB$5,DB_OTG!#REF!)+1,QUOTIENT(DB_OTG!EB$5,DB_OTG!#REF!))))</f>
        <v>#REF!</v>
      </c>
      <c r="EA217" s="75" t="e">
        <f>IF(DB_OTG!#REF!=0,0,(IF(DB_OTG!EC$5/DB_OTG!#REF!&gt;QUOTIENT(DB_OTG!EC$5,DB_OTG!#REF!),QUOTIENT(DB_OTG!EC$5,DB_OTG!#REF!)+1,QUOTIENT(DB_OTG!EC$5,DB_OTG!#REF!))))</f>
        <v>#REF!</v>
      </c>
    </row>
    <row r="218" spans="1:131" x14ac:dyDescent="0.25">
      <c r="A218" s="75" t="e">
        <f>IF(DB_OTG!#REF!=0,0,(IF(DB_OTG!C$5/DB_OTG!#REF!&gt;QUOTIENT(DB_OTG!C$5,DB_OTG!#REF!),QUOTIENT(DB_OTG!C$5,DB_OTG!#REF!)+1,QUOTIENT(DB_OTG!C$5,DB_OTG!#REF!))))</f>
        <v>#REF!</v>
      </c>
      <c r="B218" s="75" t="e">
        <f>IF(DB_OTG!#REF!=0,0,(IF(DB_OTG!D$5/DB_OTG!#REF!&gt;QUOTIENT(DB_OTG!D$5,DB_OTG!#REF!),QUOTIENT(DB_OTG!D$5,DB_OTG!#REF!)+1,QUOTIENT(DB_OTG!D$5,DB_OTG!#REF!))))</f>
        <v>#REF!</v>
      </c>
      <c r="C218" s="75" t="e">
        <f>IF(DB_OTG!#REF!=0,0,(IF(DB_OTG!E$5/DB_OTG!#REF!&gt;QUOTIENT(DB_OTG!E$5,DB_OTG!#REF!),QUOTIENT(DB_OTG!E$5,DB_OTG!#REF!)+1,QUOTIENT(DB_OTG!E$5,DB_OTG!#REF!))))</f>
        <v>#REF!</v>
      </c>
      <c r="D218" s="75" t="e">
        <f>IF(DB_OTG!#REF!=0,0,(IF(DB_OTG!F$5/DB_OTG!#REF!&gt;QUOTIENT(DB_OTG!F$5,DB_OTG!#REF!),QUOTIENT(DB_OTG!F$5,DB_OTG!#REF!)+1,QUOTIENT(DB_OTG!F$5,DB_OTG!#REF!))))</f>
        <v>#REF!</v>
      </c>
      <c r="E218" s="75" t="e">
        <f>IF(DB_OTG!#REF!=0,0,(IF(DB_OTG!G$5/DB_OTG!#REF!&gt;QUOTIENT(DB_OTG!G$5,DB_OTG!#REF!),QUOTIENT(DB_OTG!G$5,DB_OTG!#REF!)+1,QUOTIENT(DB_OTG!G$5,DB_OTG!#REF!))))</f>
        <v>#REF!</v>
      </c>
      <c r="F218" s="75" t="e">
        <f>IF(DB_OTG!#REF!=0,0,(IF(DB_OTG!H$5/DB_OTG!#REF!&gt;QUOTIENT(DB_OTG!H$5,DB_OTG!#REF!),QUOTIENT(DB_OTG!H$5,DB_OTG!#REF!)+1,QUOTIENT(DB_OTG!H$5,DB_OTG!#REF!))))</f>
        <v>#REF!</v>
      </c>
      <c r="G218" s="75" t="e">
        <f>IF(DB_OTG!#REF!=0,0,(IF(DB_OTG!I$5/DB_OTG!#REF!&gt;QUOTIENT(DB_OTG!I$5,DB_OTG!#REF!),QUOTIENT(DB_OTG!I$5,DB_OTG!#REF!)+1,QUOTIENT(DB_OTG!I$5,DB_OTG!#REF!))))</f>
        <v>#REF!</v>
      </c>
      <c r="H218" s="75" t="e">
        <f>IF(DB_OTG!#REF!=0,0,(IF(DB_OTG!J$5/DB_OTG!#REF!&gt;QUOTIENT(DB_OTG!J$5,DB_OTG!#REF!),QUOTIENT(DB_OTG!J$5,DB_OTG!#REF!)+1,QUOTIENT(DB_OTG!J$5,DB_OTG!#REF!))))</f>
        <v>#REF!</v>
      </c>
      <c r="I218" s="75" t="e">
        <f>IF(DB_OTG!#REF!=0,0,(IF(DB_OTG!K$5/DB_OTG!#REF!&gt;QUOTIENT(DB_OTG!K$5,DB_OTG!#REF!),QUOTIENT(DB_OTG!K$5,DB_OTG!#REF!)+1,QUOTIENT(DB_OTG!K$5,DB_OTG!#REF!))))</f>
        <v>#REF!</v>
      </c>
      <c r="J218" s="75" t="e">
        <f>IF(DB_OTG!#REF!=0,0,(IF(DB_OTG!L$5/DB_OTG!#REF!&gt;QUOTIENT(DB_OTG!L$5,DB_OTG!#REF!),QUOTIENT(DB_OTG!L$5,DB_OTG!#REF!)+1,QUOTIENT(DB_OTG!L$5,DB_OTG!#REF!))))</f>
        <v>#REF!</v>
      </c>
      <c r="K218" s="75" t="e">
        <f>IF(DB_OTG!#REF!=0,0,(IF(DB_OTG!M$5/DB_OTG!#REF!&gt;QUOTIENT(DB_OTG!M$5,DB_OTG!#REF!),QUOTIENT(DB_OTG!M$5,DB_OTG!#REF!)+1,QUOTIENT(DB_OTG!M$5,DB_OTG!#REF!))))</f>
        <v>#REF!</v>
      </c>
      <c r="L218" s="75" t="e">
        <f>IF(DB_OTG!#REF!=0,0,(IF(DB_OTG!N$5/DB_OTG!#REF!&gt;QUOTIENT(DB_OTG!N$5,DB_OTG!#REF!),QUOTIENT(DB_OTG!N$5,DB_OTG!#REF!)+1,QUOTIENT(DB_OTG!N$5,DB_OTG!#REF!))))</f>
        <v>#REF!</v>
      </c>
      <c r="M218" s="75" t="e">
        <f>IF(DB_OTG!#REF!=0,0,(IF(DB_OTG!O$5/DB_OTG!#REF!&gt;QUOTIENT(DB_OTG!O$5,DB_OTG!#REF!),QUOTIENT(DB_OTG!O$5,DB_OTG!#REF!)+1,QUOTIENT(DB_OTG!O$5,DB_OTG!#REF!))))</f>
        <v>#REF!</v>
      </c>
      <c r="N218" s="75" t="e">
        <f>IF(DB_OTG!#REF!=0,0,(IF(DB_OTG!P$5/DB_OTG!#REF!&gt;QUOTIENT(DB_OTG!P$5,DB_OTG!#REF!),QUOTIENT(DB_OTG!P$5,DB_OTG!#REF!)+1,QUOTIENT(DB_OTG!P$5,DB_OTG!#REF!))))</f>
        <v>#REF!</v>
      </c>
      <c r="O218" s="75" t="e">
        <f>IF(DB_OTG!#REF!=0,0,(IF(DB_OTG!Q$5/DB_OTG!#REF!&gt;QUOTIENT(DB_OTG!Q$5,DB_OTG!#REF!),QUOTIENT(DB_OTG!Q$5,DB_OTG!#REF!)+1,QUOTIENT(DB_OTG!Q$5,DB_OTG!#REF!))))</f>
        <v>#REF!</v>
      </c>
      <c r="P218" s="75" t="e">
        <f>IF(DB_OTG!#REF!=0,0,(IF(DB_OTG!R$5/DB_OTG!#REF!&gt;QUOTIENT(DB_OTG!R$5,DB_OTG!#REF!),QUOTIENT(DB_OTG!R$5,DB_OTG!#REF!)+1,QUOTIENT(DB_OTG!R$5,DB_OTG!#REF!))))</f>
        <v>#REF!</v>
      </c>
      <c r="Q218" s="75" t="e">
        <f>IF(DB_OTG!#REF!=0,0,(IF(DB_OTG!S$5/DB_OTG!#REF!&gt;QUOTIENT(DB_OTG!S$5,DB_OTG!#REF!),QUOTIENT(DB_OTG!S$5,DB_OTG!#REF!)+1,QUOTIENT(DB_OTG!S$5,DB_OTG!#REF!))))</f>
        <v>#REF!</v>
      </c>
      <c r="R218" s="75" t="e">
        <f>IF(DB_OTG!#REF!=0,0,(IF(DB_OTG!T$5/DB_OTG!#REF!&gt;QUOTIENT(DB_OTG!T$5,DB_OTG!#REF!),QUOTIENT(DB_OTG!T$5,DB_OTG!#REF!)+1,QUOTIENT(DB_OTG!T$5,DB_OTG!#REF!))))</f>
        <v>#REF!</v>
      </c>
      <c r="S218" s="75" t="e">
        <f>IF(DB_OTG!#REF!=0,0,(IF(DB_OTG!U$5/DB_OTG!#REF!&gt;QUOTIENT(DB_OTG!U$5,DB_OTG!#REF!),QUOTIENT(DB_OTG!U$5,DB_OTG!#REF!)+1,QUOTIENT(DB_OTG!U$5,DB_OTG!#REF!))))</f>
        <v>#REF!</v>
      </c>
      <c r="T218" s="75" t="e">
        <f>IF(DB_OTG!#REF!=0,0,(IF(DB_OTG!V$5/DB_OTG!#REF!&gt;QUOTIENT(DB_OTG!V$5,DB_OTG!#REF!),QUOTIENT(DB_OTG!V$5,DB_OTG!#REF!)+1,QUOTIENT(DB_OTG!V$5,DB_OTG!#REF!))))</f>
        <v>#REF!</v>
      </c>
      <c r="U218" s="75" t="e">
        <f>IF(DB_OTG!#REF!=0,0,(IF(DB_OTG!W$5/DB_OTG!#REF!&gt;QUOTIENT(DB_OTG!W$5,DB_OTG!#REF!),QUOTIENT(DB_OTG!W$5,DB_OTG!#REF!)+1,QUOTIENT(DB_OTG!W$5,DB_OTG!#REF!))))</f>
        <v>#REF!</v>
      </c>
      <c r="V218" s="75" t="e">
        <f>IF(DB_OTG!#REF!=0,0,(IF(DB_OTG!X$5/DB_OTG!#REF!&gt;QUOTIENT(DB_OTG!X$5,DB_OTG!#REF!),QUOTIENT(DB_OTG!X$5,DB_OTG!#REF!)+1,QUOTIENT(DB_OTG!X$5,DB_OTG!#REF!))))</f>
        <v>#REF!</v>
      </c>
      <c r="W218" s="75" t="e">
        <f>IF(DB_OTG!#REF!=0,0,(IF(DB_OTG!Y$5/DB_OTG!#REF!&gt;QUOTIENT(DB_OTG!Y$5,DB_OTG!#REF!),QUOTIENT(DB_OTG!Y$5,DB_OTG!#REF!)+1,QUOTIENT(DB_OTG!Y$5,DB_OTG!#REF!))))</f>
        <v>#REF!</v>
      </c>
      <c r="X218" s="75" t="e">
        <f>IF(DB_OTG!#REF!=0,0,(IF(DB_OTG!Z$5/DB_OTG!#REF!&gt;QUOTIENT(DB_OTG!Z$5,DB_OTG!#REF!),QUOTIENT(DB_OTG!Z$5,DB_OTG!#REF!)+1,QUOTIENT(DB_OTG!Z$5,DB_OTG!#REF!))))</f>
        <v>#REF!</v>
      </c>
      <c r="Y218" s="75" t="e">
        <f>IF(DB_OTG!#REF!=0,0,(IF(DB_OTG!AA$5/DB_OTG!#REF!&gt;QUOTIENT(DB_OTG!AA$5,DB_OTG!#REF!),QUOTIENT(DB_OTG!AA$5,DB_OTG!#REF!)+1,QUOTIENT(DB_OTG!AA$5,DB_OTG!#REF!))))</f>
        <v>#REF!</v>
      </c>
      <c r="Z218" s="75" t="e">
        <f>IF(DB_OTG!#REF!=0,0,(IF(DB_OTG!AB$5/DB_OTG!#REF!&gt;QUOTIENT(DB_OTG!AB$5,DB_OTG!#REF!),QUOTIENT(DB_OTG!AB$5,DB_OTG!#REF!)+1,QUOTIENT(DB_OTG!AB$5,DB_OTG!#REF!))))</f>
        <v>#REF!</v>
      </c>
      <c r="AA218" s="75" t="e">
        <f>IF(DB_OTG!#REF!=0,0,(IF(DB_OTG!AC$5/DB_OTG!#REF!&gt;QUOTIENT(DB_OTG!AC$5,DB_OTG!#REF!),QUOTIENT(DB_OTG!AC$5,DB_OTG!#REF!)+1,QUOTIENT(DB_OTG!AC$5,DB_OTG!#REF!))))</f>
        <v>#REF!</v>
      </c>
      <c r="AB218" s="75" t="e">
        <f>IF(DB_OTG!#REF!=0,0,(IF(DB_OTG!AD$5/DB_OTG!#REF!&gt;QUOTIENT(DB_OTG!AD$5,DB_OTG!#REF!),QUOTIENT(DB_OTG!AD$5,DB_OTG!#REF!)+1,QUOTIENT(DB_OTG!AD$5,DB_OTG!#REF!))))</f>
        <v>#REF!</v>
      </c>
      <c r="AC218" s="75" t="e">
        <f>IF(DB_OTG!#REF!=0,0,(IF(DB_OTG!AE$5/DB_OTG!#REF!&gt;QUOTIENT(DB_OTG!AE$5,DB_OTG!#REF!),QUOTIENT(DB_OTG!AE$5,DB_OTG!#REF!)+1,QUOTIENT(DB_OTG!AE$5,DB_OTG!#REF!))))</f>
        <v>#REF!</v>
      </c>
      <c r="AD218" s="75" t="e">
        <f>IF(DB_OTG!#REF!=0,0,(IF(DB_OTG!AF$5/DB_OTG!#REF!&gt;QUOTIENT(DB_OTG!AF$5,DB_OTG!#REF!),QUOTIENT(DB_OTG!AF$5,DB_OTG!#REF!)+1,QUOTIENT(DB_OTG!AF$5,DB_OTG!#REF!))))</f>
        <v>#REF!</v>
      </c>
      <c r="AE218" s="75" t="e">
        <f>IF(DB_OTG!#REF!=0,0,(IF(DB_OTG!AG$5/DB_OTG!#REF!&gt;QUOTIENT(DB_OTG!AG$5,DB_OTG!#REF!),QUOTIENT(DB_OTG!AG$5,DB_OTG!#REF!)+1,QUOTIENT(DB_OTG!AG$5,DB_OTG!#REF!))))</f>
        <v>#REF!</v>
      </c>
      <c r="AF218" s="75" t="e">
        <f>IF(DB_OTG!#REF!=0,0,(IF(DB_OTG!AH$5/DB_OTG!#REF!&gt;QUOTIENT(DB_OTG!AH$5,DB_OTG!#REF!),QUOTIENT(DB_OTG!AH$5,DB_OTG!#REF!)+1,QUOTIENT(DB_OTG!AH$5,DB_OTG!#REF!))))</f>
        <v>#REF!</v>
      </c>
      <c r="AG218" s="75" t="e">
        <f>IF(DB_OTG!#REF!=0,0,(IF(DB_OTG!AI$5/DB_OTG!#REF!&gt;QUOTIENT(DB_OTG!AI$5,DB_OTG!#REF!),QUOTIENT(DB_OTG!AI$5,DB_OTG!#REF!)+1,QUOTIENT(DB_OTG!AI$5,DB_OTG!#REF!))))</f>
        <v>#REF!</v>
      </c>
      <c r="AH218" s="75" t="e">
        <f>IF(DB_OTG!#REF!=0,0,(IF(DB_OTG!AJ$5/DB_OTG!#REF!&gt;QUOTIENT(DB_OTG!AJ$5,DB_OTG!#REF!),QUOTIENT(DB_OTG!AJ$5,DB_OTG!#REF!)+1,QUOTIENT(DB_OTG!AJ$5,DB_OTG!#REF!))))</f>
        <v>#REF!</v>
      </c>
      <c r="AI218" s="75" t="e">
        <f>IF(DB_OTG!#REF!=0,0,(IF(DB_OTG!AK$5/DB_OTG!#REF!&gt;QUOTIENT(DB_OTG!AK$5,DB_OTG!#REF!),QUOTIENT(DB_OTG!AK$5,DB_OTG!#REF!)+1,QUOTIENT(DB_OTG!AK$5,DB_OTG!#REF!))))</f>
        <v>#REF!</v>
      </c>
      <c r="AJ218" s="75" t="e">
        <f>IF(DB_OTG!#REF!=0,0,(IF(DB_OTG!AL$5/DB_OTG!#REF!&gt;QUOTIENT(DB_OTG!AL$5,DB_OTG!#REF!),QUOTIENT(DB_OTG!AL$5,DB_OTG!#REF!)+1,QUOTIENT(DB_OTG!AL$5,DB_OTG!#REF!))))</f>
        <v>#REF!</v>
      </c>
      <c r="AK218" s="75" t="e">
        <f>IF(DB_OTG!#REF!=0,0,(IF(DB_OTG!AM$5/DB_OTG!#REF!&gt;QUOTIENT(DB_OTG!AM$5,DB_OTG!#REF!),QUOTIENT(DB_OTG!AM$5,DB_OTG!#REF!)+1,QUOTIENT(DB_OTG!AM$5,DB_OTG!#REF!))))</f>
        <v>#REF!</v>
      </c>
      <c r="AL218" s="75" t="e">
        <f>IF(DB_OTG!#REF!=0,0,(IF(DB_OTG!AN$5/DB_OTG!#REF!&gt;QUOTIENT(DB_OTG!AN$5,DB_OTG!#REF!),QUOTIENT(DB_OTG!AN$5,DB_OTG!#REF!)+1,QUOTIENT(DB_OTG!AN$5,DB_OTG!#REF!))))</f>
        <v>#REF!</v>
      </c>
      <c r="AM218" s="75" t="e">
        <f>IF(DB_OTG!#REF!=0,0,(IF(DB_OTG!AO$5/DB_OTG!#REF!&gt;QUOTIENT(DB_OTG!AO$5,DB_OTG!#REF!),QUOTIENT(DB_OTG!AO$5,DB_OTG!#REF!)+1,QUOTIENT(DB_OTG!AO$5,DB_OTG!#REF!))))</f>
        <v>#REF!</v>
      </c>
      <c r="AN218" s="75" t="e">
        <f>IF(DB_OTG!#REF!=0,0,(IF(DB_OTG!AP$5/DB_OTG!#REF!&gt;QUOTIENT(DB_OTG!AP$5,DB_OTG!#REF!),QUOTIENT(DB_OTG!AP$5,DB_OTG!#REF!)+1,QUOTIENT(DB_OTG!AP$5,DB_OTG!#REF!))))</f>
        <v>#REF!</v>
      </c>
      <c r="AO218" s="75" t="e">
        <f>IF(DB_OTG!#REF!=0,0,(IF(DB_OTG!AQ$5/DB_OTG!#REF!&gt;QUOTIENT(DB_OTG!AQ$5,DB_OTG!#REF!),QUOTIENT(DB_OTG!AQ$5,DB_OTG!#REF!)+1,QUOTIENT(DB_OTG!AQ$5,DB_OTG!#REF!))))</f>
        <v>#REF!</v>
      </c>
      <c r="AP218" s="75" t="e">
        <f>IF(DB_OTG!#REF!=0,0,(IF(DB_OTG!AR$5/DB_OTG!#REF!&gt;QUOTIENT(DB_OTG!AR$5,DB_OTG!#REF!),QUOTIENT(DB_OTG!AR$5,DB_OTG!#REF!)+1,QUOTIENT(DB_OTG!AR$5,DB_OTG!#REF!))))</f>
        <v>#REF!</v>
      </c>
      <c r="AQ218" s="75" t="e">
        <f>IF(DB_OTG!#REF!=0,0,(IF(DB_OTG!AS$5/DB_OTG!#REF!&gt;QUOTIENT(DB_OTG!AS$5,DB_OTG!#REF!),QUOTIENT(DB_OTG!AS$5,DB_OTG!#REF!)+1,QUOTIENT(DB_OTG!AS$5,DB_OTG!#REF!))))</f>
        <v>#REF!</v>
      </c>
      <c r="AR218" s="75" t="e">
        <f>IF(DB_OTG!#REF!=0,0,(IF(DB_OTG!AT$5/DB_OTG!#REF!&gt;QUOTIENT(DB_OTG!AT$5,DB_OTG!#REF!),QUOTIENT(DB_OTG!AT$5,DB_OTG!#REF!)+1,QUOTIENT(DB_OTG!AT$5,DB_OTG!#REF!))))</f>
        <v>#REF!</v>
      </c>
      <c r="AS218" s="75" t="e">
        <f>IF(DB_OTG!#REF!=0,0,(IF(DB_OTG!AU$5/DB_OTG!#REF!&gt;QUOTIENT(DB_OTG!AU$5,DB_OTG!#REF!),QUOTIENT(DB_OTG!AU$5,DB_OTG!#REF!)+1,QUOTIENT(DB_OTG!AU$5,DB_OTG!#REF!))))</f>
        <v>#REF!</v>
      </c>
      <c r="AT218" s="75" t="e">
        <f>IF(DB_OTG!#REF!=0,0,(IF(DB_OTG!AV$5/DB_OTG!#REF!&gt;QUOTIENT(DB_OTG!AV$5,DB_OTG!#REF!),QUOTIENT(DB_OTG!AV$5,DB_OTG!#REF!)+1,QUOTIENT(DB_OTG!AV$5,DB_OTG!#REF!))))</f>
        <v>#REF!</v>
      </c>
      <c r="AU218" s="75" t="e">
        <f>IF(DB_OTG!#REF!=0,0,(IF(DB_OTG!AW$5/DB_OTG!#REF!&gt;QUOTIENT(DB_OTG!AW$5,DB_OTG!#REF!),QUOTIENT(DB_OTG!AW$5,DB_OTG!#REF!)+1,QUOTIENT(DB_OTG!AW$5,DB_OTG!#REF!))))</f>
        <v>#REF!</v>
      </c>
      <c r="AV218" s="75" t="e">
        <f>IF(DB_OTG!#REF!=0,0,(IF(DB_OTG!AX$5/DB_OTG!#REF!&gt;QUOTIENT(DB_OTG!AX$5,DB_OTG!#REF!),QUOTIENT(DB_OTG!AX$5,DB_OTG!#REF!)+1,QUOTIENT(DB_OTG!AX$5,DB_OTG!#REF!))))</f>
        <v>#REF!</v>
      </c>
      <c r="AW218" s="75" t="e">
        <f>IF(DB_OTG!#REF!=0,0,(IF(DB_OTG!AY$5/DB_OTG!#REF!&gt;QUOTIENT(DB_OTG!AY$5,DB_OTG!#REF!),QUOTIENT(DB_OTG!AY$5,DB_OTG!#REF!)+1,QUOTIENT(DB_OTG!AY$5,DB_OTG!#REF!))))</f>
        <v>#REF!</v>
      </c>
      <c r="AX218" s="75" t="e">
        <f>IF(DB_OTG!#REF!=0,0,(IF(DB_OTG!AZ$5/DB_OTG!#REF!&gt;QUOTIENT(DB_OTG!AZ$5,DB_OTG!#REF!),QUOTIENT(DB_OTG!AZ$5,DB_OTG!#REF!)+1,QUOTIENT(DB_OTG!AZ$5,DB_OTG!#REF!))))</f>
        <v>#REF!</v>
      </c>
      <c r="AY218" s="75" t="e">
        <f>IF(DB_OTG!#REF!=0,0,(IF(DB_OTG!BA$5/DB_OTG!#REF!&gt;QUOTIENT(DB_OTG!BA$5,DB_OTG!#REF!),QUOTIENT(DB_OTG!BA$5,DB_OTG!#REF!)+1,QUOTIENT(DB_OTG!BA$5,DB_OTG!#REF!))))</f>
        <v>#REF!</v>
      </c>
      <c r="AZ218" s="75" t="e">
        <f>IF(DB_OTG!#REF!=0,0,(IF(DB_OTG!BB$5/DB_OTG!#REF!&gt;QUOTIENT(DB_OTG!BB$5,DB_OTG!#REF!),QUOTIENT(DB_OTG!BB$5,DB_OTG!#REF!)+1,QUOTIENT(DB_OTG!BB$5,DB_OTG!#REF!))))</f>
        <v>#REF!</v>
      </c>
      <c r="BA218" s="75" t="e">
        <f>IF(DB_OTG!#REF!=0,0,(IF(DB_OTG!BC$5/DB_OTG!#REF!&gt;QUOTIENT(DB_OTG!BC$5,DB_OTG!#REF!),QUOTIENT(DB_OTG!BC$5,DB_OTG!#REF!)+1,QUOTIENT(DB_OTG!BC$5,DB_OTG!#REF!))))</f>
        <v>#REF!</v>
      </c>
      <c r="BB218" s="75" t="e">
        <f>IF(DB_OTG!#REF!=0,0,(IF(DB_OTG!BD$5/DB_OTG!#REF!&gt;QUOTIENT(DB_OTG!BD$5,DB_OTG!#REF!),QUOTIENT(DB_OTG!BD$5,DB_OTG!#REF!)+1,QUOTIENT(DB_OTG!BD$5,DB_OTG!#REF!))))</f>
        <v>#REF!</v>
      </c>
      <c r="BC218" s="75" t="e">
        <f>IF(DB_OTG!#REF!=0,0,(IF(DB_OTG!BE$5/DB_OTG!#REF!&gt;QUOTIENT(DB_OTG!BE$5,DB_OTG!#REF!),QUOTIENT(DB_OTG!BE$5,DB_OTG!#REF!)+1,QUOTIENT(DB_OTG!BE$5,DB_OTG!#REF!))))</f>
        <v>#REF!</v>
      </c>
      <c r="BD218" s="75" t="e">
        <f>IF(DB_OTG!#REF!=0,0,(IF(DB_OTG!BF$5/DB_OTG!#REF!&gt;QUOTIENT(DB_OTG!BF$5,DB_OTG!#REF!),QUOTIENT(DB_OTG!BF$5,DB_OTG!#REF!)+1,QUOTIENT(DB_OTG!BF$5,DB_OTG!#REF!))))</f>
        <v>#REF!</v>
      </c>
      <c r="BE218" s="75" t="e">
        <f>IF(DB_OTG!#REF!=0,0,(IF(DB_OTG!BG$5/DB_OTG!#REF!&gt;QUOTIENT(DB_OTG!BG$5,DB_OTG!#REF!),QUOTIENT(DB_OTG!BG$5,DB_OTG!#REF!)+1,QUOTIENT(DB_OTG!BG$5,DB_OTG!#REF!))))</f>
        <v>#REF!</v>
      </c>
      <c r="BF218" s="75" t="e">
        <f>IF(DB_OTG!#REF!=0,0,(IF(DB_OTG!BH$5/DB_OTG!#REF!&gt;QUOTIENT(DB_OTG!BH$5,DB_OTG!#REF!),QUOTIENT(DB_OTG!BH$5,DB_OTG!#REF!)+1,QUOTIENT(DB_OTG!BH$5,DB_OTG!#REF!))))</f>
        <v>#REF!</v>
      </c>
      <c r="BG218" s="75" t="e">
        <f>IF(DB_OTG!#REF!=0,0,(IF(DB_OTG!BI$5/DB_OTG!#REF!&gt;QUOTIENT(DB_OTG!BI$5,DB_OTG!#REF!),QUOTIENT(DB_OTG!BI$5,DB_OTG!#REF!)+1,QUOTIENT(DB_OTG!BI$5,DB_OTG!#REF!))))</f>
        <v>#REF!</v>
      </c>
      <c r="BH218" s="75" t="e">
        <f>IF(DB_OTG!#REF!=0,0,(IF(DB_OTG!BJ$5/DB_OTG!#REF!&gt;QUOTIENT(DB_OTG!BJ$5,DB_OTG!#REF!),QUOTIENT(DB_OTG!BJ$5,DB_OTG!#REF!)+1,QUOTIENT(DB_OTG!BJ$5,DB_OTG!#REF!))))</f>
        <v>#REF!</v>
      </c>
      <c r="BI218" s="75" t="e">
        <f>IF(DB_OTG!#REF!=0,0,(IF(DB_OTG!BK$5/DB_OTG!#REF!&gt;QUOTIENT(DB_OTG!BK$5,DB_OTG!#REF!),QUOTIENT(DB_OTG!BK$5,DB_OTG!#REF!)+1,QUOTIENT(DB_OTG!BK$5,DB_OTG!#REF!))))</f>
        <v>#REF!</v>
      </c>
      <c r="BJ218" s="75" t="e">
        <f>IF(DB_OTG!#REF!=0,0,(IF(DB_OTG!BL$5/DB_OTG!#REF!&gt;QUOTIENT(DB_OTG!BL$5,DB_OTG!#REF!),QUOTIENT(DB_OTG!BL$5,DB_OTG!#REF!)+1,QUOTIENT(DB_OTG!BL$5,DB_OTG!#REF!))))</f>
        <v>#REF!</v>
      </c>
      <c r="BK218" s="75" t="e">
        <f>IF(DB_OTG!#REF!=0,0,(IF(DB_OTG!BM$5/DB_OTG!#REF!&gt;QUOTIENT(DB_OTG!BM$5,DB_OTG!#REF!),QUOTIENT(DB_OTG!BM$5,DB_OTG!#REF!)+1,QUOTIENT(DB_OTG!BM$5,DB_OTG!#REF!))))</f>
        <v>#REF!</v>
      </c>
      <c r="BL218" s="75" t="e">
        <f>IF(DB_OTG!#REF!=0,0,(IF(DB_OTG!BN$5/DB_OTG!#REF!&gt;QUOTIENT(DB_OTG!BN$5,DB_OTG!#REF!),QUOTIENT(DB_OTG!BN$5,DB_OTG!#REF!)+1,QUOTIENT(DB_OTG!BN$5,DB_OTG!#REF!))))</f>
        <v>#REF!</v>
      </c>
      <c r="BM218" s="75" t="e">
        <f>IF(DB_OTG!#REF!=0,0,(IF(DB_OTG!BO$5/DB_OTG!#REF!&gt;QUOTIENT(DB_OTG!BO$5,DB_OTG!#REF!),QUOTIENT(DB_OTG!BO$5,DB_OTG!#REF!)+1,QUOTIENT(DB_OTG!BO$5,DB_OTG!#REF!))))</f>
        <v>#REF!</v>
      </c>
      <c r="BN218" s="75" t="e">
        <f>IF(DB_OTG!#REF!=0,0,(IF(DB_OTG!BP$5/DB_OTG!#REF!&gt;QUOTIENT(DB_OTG!BP$5,DB_OTG!#REF!),QUOTIENT(DB_OTG!BP$5,DB_OTG!#REF!)+1,QUOTIENT(DB_OTG!BP$5,DB_OTG!#REF!))))</f>
        <v>#REF!</v>
      </c>
      <c r="BO218" s="75" t="e">
        <f>IF(DB_OTG!#REF!=0,0,(IF(DB_OTG!BQ$5/DB_OTG!#REF!&gt;QUOTIENT(DB_OTG!BQ$5,DB_OTG!#REF!),QUOTIENT(DB_OTG!BQ$5,DB_OTG!#REF!)+1,QUOTIENT(DB_OTG!BQ$5,DB_OTG!#REF!))))</f>
        <v>#REF!</v>
      </c>
      <c r="BP218" s="75" t="e">
        <f>IF(DB_OTG!#REF!=0,0,(IF(DB_OTG!BR$5/DB_OTG!#REF!&gt;QUOTIENT(DB_OTG!BR$5,DB_OTG!#REF!),QUOTIENT(DB_OTG!BR$5,DB_OTG!#REF!)+1,QUOTIENT(DB_OTG!BR$5,DB_OTG!#REF!))))</f>
        <v>#REF!</v>
      </c>
      <c r="BQ218" s="75" t="e">
        <f>IF(DB_OTG!#REF!=0,0,(IF(DB_OTG!BS$5/DB_OTG!#REF!&gt;QUOTIENT(DB_OTG!BS$5,DB_OTG!#REF!),QUOTIENT(DB_OTG!BS$5,DB_OTG!#REF!)+1,QUOTIENT(DB_OTG!BS$5,DB_OTG!#REF!))))</f>
        <v>#REF!</v>
      </c>
      <c r="BR218" s="75" t="e">
        <f>IF(DB_OTG!#REF!=0,0,(IF(DB_OTG!BT$5/DB_OTG!#REF!&gt;QUOTIENT(DB_OTG!BT$5,DB_OTG!#REF!),QUOTIENT(DB_OTG!BT$5,DB_OTG!#REF!)+1,QUOTIENT(DB_OTG!BT$5,DB_OTG!#REF!))))</f>
        <v>#REF!</v>
      </c>
      <c r="BS218" s="75" t="e">
        <f>IF(DB_OTG!#REF!=0,0,(IF(DB_OTG!BU$5/DB_OTG!#REF!&gt;QUOTIENT(DB_OTG!BU$5,DB_OTG!#REF!),QUOTIENT(DB_OTG!BU$5,DB_OTG!#REF!)+1,QUOTIENT(DB_OTG!BU$5,DB_OTG!#REF!))))</f>
        <v>#REF!</v>
      </c>
      <c r="BT218" s="75" t="e">
        <f>IF(DB_OTG!#REF!=0,0,(IF(DB_OTG!BV$5/DB_OTG!#REF!&gt;QUOTIENT(DB_OTG!BV$5,DB_OTG!#REF!),QUOTIENT(DB_OTG!BV$5,DB_OTG!#REF!)+1,QUOTIENT(DB_OTG!BV$5,DB_OTG!#REF!))))</f>
        <v>#REF!</v>
      </c>
      <c r="BU218" s="75" t="e">
        <f>IF(DB_OTG!#REF!=0,0,(IF(DB_OTG!BW$5/DB_OTG!#REF!&gt;QUOTIENT(DB_OTG!BW$5,DB_OTG!#REF!),QUOTIENT(DB_OTG!BW$5,DB_OTG!#REF!)+1,QUOTIENT(DB_OTG!BW$5,DB_OTG!#REF!))))</f>
        <v>#REF!</v>
      </c>
      <c r="BV218" s="75" t="e">
        <f>IF(DB_OTG!#REF!=0,0,(IF(DB_OTG!BX$5/DB_OTG!#REF!&gt;QUOTIENT(DB_OTG!BX$5,DB_OTG!#REF!),QUOTIENT(DB_OTG!BX$5,DB_OTG!#REF!)+1,QUOTIENT(DB_OTG!BX$5,DB_OTG!#REF!))))</f>
        <v>#REF!</v>
      </c>
      <c r="BW218" s="75" t="e">
        <f>IF(DB_OTG!#REF!=0,0,(IF(DB_OTG!BY$5/DB_OTG!#REF!&gt;QUOTIENT(DB_OTG!BY$5,DB_OTG!#REF!),QUOTIENT(DB_OTG!BY$5,DB_OTG!#REF!)+1,QUOTIENT(DB_OTG!BY$5,DB_OTG!#REF!))))</f>
        <v>#REF!</v>
      </c>
      <c r="BX218" s="75" t="e">
        <f>IF(DB_OTG!#REF!=0,0,(IF(DB_OTG!BZ$5/DB_OTG!#REF!&gt;QUOTIENT(DB_OTG!BZ$5,DB_OTG!#REF!),QUOTIENT(DB_OTG!BZ$5,DB_OTG!#REF!)+1,QUOTIENT(DB_OTG!BZ$5,DB_OTG!#REF!))))</f>
        <v>#REF!</v>
      </c>
      <c r="BY218" s="75" t="e">
        <f>IF(DB_OTG!#REF!=0,0,(IF(DB_OTG!CA$5/DB_OTG!#REF!&gt;QUOTIENT(DB_OTG!CA$5,DB_OTG!#REF!),QUOTIENT(DB_OTG!CA$5,DB_OTG!#REF!)+1,QUOTIENT(DB_OTG!CA$5,DB_OTG!#REF!))))</f>
        <v>#REF!</v>
      </c>
      <c r="BZ218" s="75" t="e">
        <f>IF(DB_OTG!#REF!=0,0,(IF(DB_OTG!CB$5/DB_OTG!#REF!&gt;QUOTIENT(DB_OTG!CB$5,DB_OTG!#REF!),QUOTIENT(DB_OTG!CB$5,DB_OTG!#REF!)+1,QUOTIENT(DB_OTG!CB$5,DB_OTG!#REF!))))</f>
        <v>#REF!</v>
      </c>
      <c r="CA218" s="75" t="e">
        <f>IF(DB_OTG!#REF!=0,0,(IF(DB_OTG!CC$5/DB_OTG!#REF!&gt;QUOTIENT(DB_OTG!CC$5,DB_OTG!#REF!),QUOTIENT(DB_OTG!CC$5,DB_OTG!#REF!)+1,QUOTIENT(DB_OTG!CC$5,DB_OTG!#REF!))))</f>
        <v>#REF!</v>
      </c>
      <c r="CB218" s="75" t="e">
        <f>IF(DB_OTG!#REF!=0,0,(IF(DB_OTG!CD$5/DB_OTG!#REF!&gt;QUOTIENT(DB_OTG!CD$5,DB_OTG!#REF!),QUOTIENT(DB_OTG!CD$5,DB_OTG!#REF!)+1,QUOTIENT(DB_OTG!CD$5,DB_OTG!#REF!))))</f>
        <v>#REF!</v>
      </c>
      <c r="CC218" s="75" t="e">
        <f>IF(DB_OTG!#REF!=0,0,(IF(DB_OTG!CE$5/DB_OTG!#REF!&gt;QUOTIENT(DB_OTG!CE$5,DB_OTG!#REF!),QUOTIENT(DB_OTG!CE$5,DB_OTG!#REF!)+1,QUOTIENT(DB_OTG!CE$5,DB_OTG!#REF!))))</f>
        <v>#REF!</v>
      </c>
      <c r="CD218" s="75" t="e">
        <f>IF(DB_OTG!#REF!=0,0,(IF(DB_OTG!CF$5/DB_OTG!#REF!&gt;QUOTIENT(DB_OTG!CF$5,DB_OTG!#REF!),QUOTIENT(DB_OTG!CF$5,DB_OTG!#REF!)+1,QUOTIENT(DB_OTG!CF$5,DB_OTG!#REF!))))</f>
        <v>#REF!</v>
      </c>
      <c r="CE218" s="75" t="e">
        <f>IF(DB_OTG!#REF!=0,0,(IF(DB_OTG!CG$5/DB_OTG!#REF!&gt;QUOTIENT(DB_OTG!CG$5,DB_OTG!#REF!),QUOTIENT(DB_OTG!CG$5,DB_OTG!#REF!)+1,QUOTIENT(DB_OTG!CG$5,DB_OTG!#REF!))))</f>
        <v>#REF!</v>
      </c>
      <c r="CF218" s="75" t="e">
        <f>IF(DB_OTG!#REF!=0,0,(IF(DB_OTG!CH$5/DB_OTG!#REF!&gt;QUOTIENT(DB_OTG!CH$5,DB_OTG!#REF!),QUOTIENT(DB_OTG!CH$5,DB_OTG!#REF!)+1,QUOTIENT(DB_OTG!CH$5,DB_OTG!#REF!))))</f>
        <v>#REF!</v>
      </c>
      <c r="CG218" s="75" t="e">
        <f>IF(DB_OTG!#REF!=0,0,(IF(DB_OTG!CI$5/DB_OTG!#REF!&gt;QUOTIENT(DB_OTG!CI$5,DB_OTG!#REF!),QUOTIENT(DB_OTG!CI$5,DB_OTG!#REF!)+1,QUOTIENT(DB_OTG!CI$5,DB_OTG!#REF!))))</f>
        <v>#REF!</v>
      </c>
      <c r="CH218" s="75" t="e">
        <f>IF(DB_OTG!#REF!=0,0,(IF(DB_OTG!CJ$5/DB_OTG!#REF!&gt;QUOTIENT(DB_OTG!CJ$5,DB_OTG!#REF!),QUOTIENT(DB_OTG!CJ$5,DB_OTG!#REF!)+1,QUOTIENT(DB_OTG!CJ$5,DB_OTG!#REF!))))</f>
        <v>#REF!</v>
      </c>
      <c r="CI218" s="75" t="e">
        <f>IF(DB_OTG!#REF!=0,0,(IF(DB_OTG!CK$5/DB_OTG!#REF!&gt;QUOTIENT(DB_OTG!CK$5,DB_OTG!#REF!),QUOTIENT(DB_OTG!CK$5,DB_OTG!#REF!)+1,QUOTIENT(DB_OTG!CK$5,DB_OTG!#REF!))))</f>
        <v>#REF!</v>
      </c>
      <c r="CJ218" s="75" t="e">
        <f>IF(DB_OTG!#REF!=0,0,(IF(DB_OTG!CL$5/DB_OTG!#REF!&gt;QUOTIENT(DB_OTG!CL$5,DB_OTG!#REF!),QUOTIENT(DB_OTG!CL$5,DB_OTG!#REF!)+1,QUOTIENT(DB_OTG!CL$5,DB_OTG!#REF!))))</f>
        <v>#REF!</v>
      </c>
      <c r="CK218" s="75" t="e">
        <f>IF(DB_OTG!#REF!=0,0,(IF(DB_OTG!CM$5/DB_OTG!#REF!&gt;QUOTIENT(DB_OTG!CM$5,DB_OTG!#REF!),QUOTIENT(DB_OTG!CM$5,DB_OTG!#REF!)+1,QUOTIENT(DB_OTG!CM$5,DB_OTG!#REF!))))</f>
        <v>#REF!</v>
      </c>
      <c r="CL218" s="75" t="e">
        <f>IF(DB_OTG!#REF!=0,0,(IF(DB_OTG!CN$5/DB_OTG!#REF!&gt;QUOTIENT(DB_OTG!CN$5,DB_OTG!#REF!),QUOTIENT(DB_OTG!CN$5,DB_OTG!#REF!)+1,QUOTIENT(DB_OTG!CN$5,DB_OTG!#REF!))))</f>
        <v>#REF!</v>
      </c>
      <c r="CM218" s="75" t="e">
        <f>IF(DB_OTG!#REF!=0,0,(IF(DB_OTG!CO$5/DB_OTG!#REF!&gt;QUOTIENT(DB_OTG!CO$5,DB_OTG!#REF!),QUOTIENT(DB_OTG!CO$5,DB_OTG!#REF!)+1,QUOTIENT(DB_OTG!CO$5,DB_OTG!#REF!))))</f>
        <v>#REF!</v>
      </c>
      <c r="CN218" s="75" t="e">
        <f>IF(DB_OTG!#REF!=0,0,(IF(DB_OTG!CP$5/DB_OTG!#REF!&gt;QUOTIENT(DB_OTG!CP$5,DB_OTG!#REF!),QUOTIENT(DB_OTG!CP$5,DB_OTG!#REF!)+1,QUOTIENT(DB_OTG!CP$5,DB_OTG!#REF!))))</f>
        <v>#REF!</v>
      </c>
      <c r="CO218" s="75" t="e">
        <f>IF(DB_OTG!#REF!=0,0,(IF(DB_OTG!CQ$5/DB_OTG!#REF!&gt;QUOTIENT(DB_OTG!CQ$5,DB_OTG!#REF!),QUOTIENT(DB_OTG!CQ$5,DB_OTG!#REF!)+1,QUOTIENT(DB_OTG!CQ$5,DB_OTG!#REF!))))</f>
        <v>#REF!</v>
      </c>
      <c r="CP218" s="75" t="e">
        <f>IF(DB_OTG!#REF!=0,0,(IF(DB_OTG!CR$5/DB_OTG!#REF!&gt;QUOTIENT(DB_OTG!CR$5,DB_OTG!#REF!),QUOTIENT(DB_OTG!CR$5,DB_OTG!#REF!)+1,QUOTIENT(DB_OTG!CR$5,DB_OTG!#REF!))))</f>
        <v>#REF!</v>
      </c>
      <c r="CQ218" s="75" t="e">
        <f>IF(DB_OTG!#REF!=0,0,(IF(DB_OTG!CS$5/DB_OTG!#REF!&gt;QUOTIENT(DB_OTG!CS$5,DB_OTG!#REF!),QUOTIENT(DB_OTG!CS$5,DB_OTG!#REF!)+1,QUOTIENT(DB_OTG!CS$5,DB_OTG!#REF!))))</f>
        <v>#REF!</v>
      </c>
      <c r="CR218" s="75" t="e">
        <f>IF(DB_OTG!#REF!=0,0,(IF(DB_OTG!CT$5/DB_OTG!#REF!&gt;QUOTIENT(DB_OTG!CT$5,DB_OTG!#REF!),QUOTIENT(DB_OTG!CT$5,DB_OTG!#REF!)+1,QUOTIENT(DB_OTG!CT$5,DB_OTG!#REF!))))</f>
        <v>#REF!</v>
      </c>
      <c r="CS218" s="75" t="e">
        <f>IF(DB_OTG!#REF!=0,0,(IF(DB_OTG!CU$5/DB_OTG!#REF!&gt;QUOTIENT(DB_OTG!CU$5,DB_OTG!#REF!),QUOTIENT(DB_OTG!CU$5,DB_OTG!#REF!)+1,QUOTIENT(DB_OTG!CU$5,DB_OTG!#REF!))))</f>
        <v>#REF!</v>
      </c>
      <c r="CT218" s="75" t="e">
        <f>IF(DB_OTG!#REF!=0,0,(IF(DB_OTG!CV$5/DB_OTG!#REF!&gt;QUOTIENT(DB_OTG!CV$5,DB_OTG!#REF!),QUOTIENT(DB_OTG!CV$5,DB_OTG!#REF!)+1,QUOTIENT(DB_OTG!CV$5,DB_OTG!#REF!))))</f>
        <v>#REF!</v>
      </c>
      <c r="CU218" s="75" t="e">
        <f>IF(DB_OTG!#REF!=0,0,(IF(DB_OTG!CW$5/DB_OTG!#REF!&gt;QUOTIENT(DB_OTG!CW$5,DB_OTG!#REF!),QUOTIENT(DB_OTG!CW$5,DB_OTG!#REF!)+1,QUOTIENT(DB_OTG!CW$5,DB_OTG!#REF!))))</f>
        <v>#REF!</v>
      </c>
      <c r="CV218" s="75" t="e">
        <f>IF(DB_OTG!#REF!=0,0,(IF(DB_OTG!CX$5/DB_OTG!#REF!&gt;QUOTIENT(DB_OTG!CX$5,DB_OTG!#REF!),QUOTIENT(DB_OTG!CX$5,DB_OTG!#REF!)+1,QUOTIENT(DB_OTG!CX$5,DB_OTG!#REF!))))</f>
        <v>#REF!</v>
      </c>
      <c r="CW218" s="75" t="e">
        <f>IF(DB_OTG!#REF!=0,0,(IF(DB_OTG!CY$5/DB_OTG!#REF!&gt;QUOTIENT(DB_OTG!CY$5,DB_OTG!#REF!),QUOTIENT(DB_OTG!CY$5,DB_OTG!#REF!)+1,QUOTIENT(DB_OTG!CY$5,DB_OTG!#REF!))))</f>
        <v>#REF!</v>
      </c>
      <c r="CX218" s="75" t="e">
        <f>IF(DB_OTG!#REF!=0,0,(IF(DB_OTG!CZ$5/DB_OTG!#REF!&gt;QUOTIENT(DB_OTG!CZ$5,DB_OTG!#REF!),QUOTIENT(DB_OTG!CZ$5,DB_OTG!#REF!)+1,QUOTIENT(DB_OTG!CZ$5,DB_OTG!#REF!))))</f>
        <v>#REF!</v>
      </c>
      <c r="CY218" s="75" t="e">
        <f>IF(DB_OTG!#REF!=0,0,(IF(DB_OTG!DA$5/DB_OTG!#REF!&gt;QUOTIENT(DB_OTG!DA$5,DB_OTG!#REF!),QUOTIENT(DB_OTG!DA$5,DB_OTG!#REF!)+1,QUOTIENT(DB_OTG!DA$5,DB_OTG!#REF!))))</f>
        <v>#REF!</v>
      </c>
      <c r="CZ218" s="75" t="e">
        <f>IF(DB_OTG!#REF!=0,0,(IF(DB_OTG!DB$5/DB_OTG!#REF!&gt;QUOTIENT(DB_OTG!DB$5,DB_OTG!#REF!),QUOTIENT(DB_OTG!DB$5,DB_OTG!#REF!)+1,QUOTIENT(DB_OTG!DB$5,DB_OTG!#REF!))))</f>
        <v>#REF!</v>
      </c>
      <c r="DA218" s="75" t="e">
        <f>IF(DB_OTG!#REF!=0,0,(IF(DB_OTG!DC$5/DB_OTG!#REF!&gt;QUOTIENT(DB_OTG!DC$5,DB_OTG!#REF!),QUOTIENT(DB_OTG!DC$5,DB_OTG!#REF!)+1,QUOTIENT(DB_OTG!DC$5,DB_OTG!#REF!))))</f>
        <v>#REF!</v>
      </c>
      <c r="DB218" s="75" t="e">
        <f>IF(DB_OTG!#REF!=0,0,(IF(DB_OTG!DD$5/DB_OTG!#REF!&gt;QUOTIENT(DB_OTG!DD$5,DB_OTG!#REF!),QUOTIENT(DB_OTG!DD$5,DB_OTG!#REF!)+1,QUOTIENT(DB_OTG!DD$5,DB_OTG!#REF!))))</f>
        <v>#REF!</v>
      </c>
      <c r="DC218" s="75" t="e">
        <f>IF(DB_OTG!#REF!=0,0,(IF(DB_OTG!DE$5/DB_OTG!#REF!&gt;QUOTIENT(DB_OTG!DE$5,DB_OTG!#REF!),QUOTIENT(DB_OTG!DE$5,DB_OTG!#REF!)+1,QUOTIENT(DB_OTG!DE$5,DB_OTG!#REF!))))</f>
        <v>#REF!</v>
      </c>
      <c r="DD218" s="75" t="e">
        <f>IF(DB_OTG!#REF!=0,0,(IF(DB_OTG!DF$5/DB_OTG!#REF!&gt;QUOTIENT(DB_OTG!DF$5,DB_OTG!#REF!),QUOTIENT(DB_OTG!DF$5,DB_OTG!#REF!)+1,QUOTIENT(DB_OTG!DF$5,DB_OTG!#REF!))))</f>
        <v>#REF!</v>
      </c>
      <c r="DE218" s="75" t="e">
        <f>IF(DB_OTG!#REF!=0,0,(IF(DB_OTG!DG$5/DB_OTG!#REF!&gt;QUOTIENT(DB_OTG!DG$5,DB_OTG!#REF!),QUOTIENT(DB_OTG!DG$5,DB_OTG!#REF!)+1,QUOTIENT(DB_OTG!DG$5,DB_OTG!#REF!))))</f>
        <v>#REF!</v>
      </c>
      <c r="DF218" s="75" t="e">
        <f>IF(DB_OTG!#REF!=0,0,(IF(DB_OTG!DH$5/DB_OTG!#REF!&gt;QUOTIENT(DB_OTG!DH$5,DB_OTG!#REF!),QUOTIENT(DB_OTG!DH$5,DB_OTG!#REF!)+1,QUOTIENT(DB_OTG!DH$5,DB_OTG!#REF!))))</f>
        <v>#REF!</v>
      </c>
      <c r="DG218" s="75" t="e">
        <f>IF(DB_OTG!#REF!=0,0,(IF(DB_OTG!DI$5/DB_OTG!#REF!&gt;QUOTIENT(DB_OTG!DI$5,DB_OTG!#REF!),QUOTIENT(DB_OTG!DI$5,DB_OTG!#REF!)+1,QUOTIENT(DB_OTG!DI$5,DB_OTG!#REF!))))</f>
        <v>#REF!</v>
      </c>
      <c r="DH218" s="75" t="e">
        <f>IF(DB_OTG!#REF!=0,0,(IF(DB_OTG!DJ$5/DB_OTG!#REF!&gt;QUOTIENT(DB_OTG!DJ$5,DB_OTG!#REF!),QUOTIENT(DB_OTG!DJ$5,DB_OTG!#REF!)+1,QUOTIENT(DB_OTG!DJ$5,DB_OTG!#REF!))))</f>
        <v>#REF!</v>
      </c>
      <c r="DI218" s="75" t="e">
        <f>IF(DB_OTG!#REF!=0,0,(IF(DB_OTG!DK$5/DB_OTG!#REF!&gt;QUOTIENT(DB_OTG!DK$5,DB_OTG!#REF!),QUOTIENT(DB_OTG!DK$5,DB_OTG!#REF!)+1,QUOTIENT(DB_OTG!DK$5,DB_OTG!#REF!))))</f>
        <v>#REF!</v>
      </c>
      <c r="DJ218" s="75" t="e">
        <f>IF(DB_OTG!#REF!=0,0,(IF(DB_OTG!DL$5/DB_OTG!#REF!&gt;QUOTIENT(DB_OTG!DL$5,DB_OTG!#REF!),QUOTIENT(DB_OTG!DL$5,DB_OTG!#REF!)+1,QUOTIENT(DB_OTG!DL$5,DB_OTG!#REF!))))</f>
        <v>#REF!</v>
      </c>
      <c r="DK218" s="75" t="e">
        <f>IF(DB_OTG!#REF!=0,0,(IF(DB_OTG!DM$5/DB_OTG!#REF!&gt;QUOTIENT(DB_OTG!DM$5,DB_OTG!#REF!),QUOTIENT(DB_OTG!DM$5,DB_OTG!#REF!)+1,QUOTIENT(DB_OTG!DM$5,DB_OTG!#REF!))))</f>
        <v>#REF!</v>
      </c>
      <c r="DL218" s="75" t="e">
        <f>IF(DB_OTG!#REF!=0,0,(IF(DB_OTG!DN$5/DB_OTG!#REF!&gt;QUOTIENT(DB_OTG!DN$5,DB_OTG!#REF!),QUOTIENT(DB_OTG!DN$5,DB_OTG!#REF!)+1,QUOTIENT(DB_OTG!DN$5,DB_OTG!#REF!))))</f>
        <v>#REF!</v>
      </c>
      <c r="DM218" s="75" t="e">
        <f>IF(DB_OTG!#REF!=0,0,(IF(DB_OTG!DO$5/DB_OTG!#REF!&gt;QUOTIENT(DB_OTG!DO$5,DB_OTG!#REF!),QUOTIENT(DB_OTG!DO$5,DB_OTG!#REF!)+1,QUOTIENT(DB_OTG!DO$5,DB_OTG!#REF!))))</f>
        <v>#REF!</v>
      </c>
      <c r="DN218" s="75" t="e">
        <f>IF(DB_OTG!#REF!=0,0,(IF(DB_OTG!DP$5/DB_OTG!#REF!&gt;QUOTIENT(DB_OTG!DP$5,DB_OTG!#REF!),QUOTIENT(DB_OTG!DP$5,DB_OTG!#REF!)+1,QUOTIENT(DB_OTG!DP$5,DB_OTG!#REF!))))</f>
        <v>#REF!</v>
      </c>
      <c r="DO218" s="75" t="e">
        <f>IF(DB_OTG!#REF!=0,0,(IF(DB_OTG!DQ$5/DB_OTG!#REF!&gt;QUOTIENT(DB_OTG!DQ$5,DB_OTG!#REF!),QUOTIENT(DB_OTG!DQ$5,DB_OTG!#REF!)+1,QUOTIENT(DB_OTG!DQ$5,DB_OTG!#REF!))))</f>
        <v>#REF!</v>
      </c>
      <c r="DP218" s="75" t="e">
        <f>IF(DB_OTG!#REF!=0,0,(IF(DB_OTG!DR$5/DB_OTG!#REF!&gt;QUOTIENT(DB_OTG!DR$5,DB_OTG!#REF!),QUOTIENT(DB_OTG!DR$5,DB_OTG!#REF!)+1,QUOTIENT(DB_OTG!DR$5,DB_OTG!#REF!))))</f>
        <v>#REF!</v>
      </c>
      <c r="DQ218" s="75" t="e">
        <f>IF(DB_OTG!#REF!=0,0,(IF(DB_OTG!DS$5/DB_OTG!#REF!&gt;QUOTIENT(DB_OTG!DS$5,DB_OTG!#REF!),QUOTIENT(DB_OTG!DS$5,DB_OTG!#REF!)+1,QUOTIENT(DB_OTG!DS$5,DB_OTG!#REF!))))</f>
        <v>#REF!</v>
      </c>
      <c r="DR218" s="75" t="e">
        <f>IF(DB_OTG!#REF!=0,0,(IF(DB_OTG!DT$5/DB_OTG!#REF!&gt;QUOTIENT(DB_OTG!DT$5,DB_OTG!#REF!),QUOTIENT(DB_OTG!DT$5,DB_OTG!#REF!)+1,QUOTIENT(DB_OTG!DT$5,DB_OTG!#REF!))))</f>
        <v>#REF!</v>
      </c>
      <c r="DS218" s="75" t="e">
        <f>IF(DB_OTG!#REF!=0,0,(IF(DB_OTG!DU$5/DB_OTG!#REF!&gt;QUOTIENT(DB_OTG!DU$5,DB_OTG!#REF!),QUOTIENT(DB_OTG!DU$5,DB_OTG!#REF!)+1,QUOTIENT(DB_OTG!DU$5,DB_OTG!#REF!))))</f>
        <v>#REF!</v>
      </c>
      <c r="DT218" s="75" t="e">
        <f>IF(DB_OTG!#REF!=0,0,(IF(DB_OTG!DV$5/DB_OTG!#REF!&gt;QUOTIENT(DB_OTG!DV$5,DB_OTG!#REF!),QUOTIENT(DB_OTG!DV$5,DB_OTG!#REF!)+1,QUOTIENT(DB_OTG!DV$5,DB_OTG!#REF!))))</f>
        <v>#REF!</v>
      </c>
      <c r="DU218" s="75" t="e">
        <f>IF(DB_OTG!#REF!=0,0,(IF(DB_OTG!DW$5/DB_OTG!#REF!&gt;QUOTIENT(DB_OTG!DW$5,DB_OTG!#REF!),QUOTIENT(DB_OTG!DW$5,DB_OTG!#REF!)+1,QUOTIENT(DB_OTG!DW$5,DB_OTG!#REF!))))</f>
        <v>#REF!</v>
      </c>
      <c r="DV218" s="75" t="e">
        <f>IF(DB_OTG!#REF!=0,0,(IF(DB_OTG!DX$5/DB_OTG!#REF!&gt;QUOTIENT(DB_OTG!DX$5,DB_OTG!#REF!),QUOTIENT(DB_OTG!DX$5,DB_OTG!#REF!)+1,QUOTIENT(DB_OTG!DX$5,DB_OTG!#REF!))))</f>
        <v>#REF!</v>
      </c>
      <c r="DW218" s="75" t="e">
        <f>IF(DB_OTG!#REF!=0,0,(IF(DB_OTG!DY$5/DB_OTG!#REF!&gt;QUOTIENT(DB_OTG!DY$5,DB_OTG!#REF!),QUOTIENT(DB_OTG!DY$5,DB_OTG!#REF!)+1,QUOTIENT(DB_OTG!DY$5,DB_OTG!#REF!))))</f>
        <v>#REF!</v>
      </c>
      <c r="DX218" s="75" t="e">
        <f>IF(DB_OTG!#REF!=0,0,(IF(DB_OTG!DZ$5/DB_OTG!#REF!&gt;QUOTIENT(DB_OTG!DZ$5,DB_OTG!#REF!),QUOTIENT(DB_OTG!DZ$5,DB_OTG!#REF!)+1,QUOTIENT(DB_OTG!DZ$5,DB_OTG!#REF!))))</f>
        <v>#REF!</v>
      </c>
      <c r="DY218" s="75" t="e">
        <f>IF(DB_OTG!#REF!=0,0,(IF(DB_OTG!EA$5/DB_OTG!#REF!&gt;QUOTIENT(DB_OTG!EA$5,DB_OTG!#REF!),QUOTIENT(DB_OTG!EA$5,DB_OTG!#REF!)+1,QUOTIENT(DB_OTG!EA$5,DB_OTG!#REF!))))</f>
        <v>#REF!</v>
      </c>
      <c r="DZ218" s="75" t="e">
        <f>IF(DB_OTG!#REF!=0,0,(IF(DB_OTG!EB$5/DB_OTG!#REF!&gt;QUOTIENT(DB_OTG!EB$5,DB_OTG!#REF!),QUOTIENT(DB_OTG!EB$5,DB_OTG!#REF!)+1,QUOTIENT(DB_OTG!EB$5,DB_OTG!#REF!))))</f>
        <v>#REF!</v>
      </c>
      <c r="EA218" s="75" t="e">
        <f>IF(DB_OTG!#REF!=0,0,(IF(DB_OTG!EC$5/DB_OTG!#REF!&gt;QUOTIENT(DB_OTG!EC$5,DB_OTG!#REF!),QUOTIENT(DB_OTG!EC$5,DB_OTG!#REF!)+1,QUOTIENT(DB_OTG!EC$5,DB_OTG!#REF!))))</f>
        <v>#REF!</v>
      </c>
    </row>
    <row r="219" spans="1:131" x14ac:dyDescent="0.25">
      <c r="A219" s="75" t="e">
        <f>IF(DB_OTG!#REF!=0,0,(IF(DB_OTG!C$5/DB_OTG!#REF!&gt;QUOTIENT(DB_OTG!C$5,DB_OTG!#REF!),QUOTIENT(DB_OTG!C$5,DB_OTG!#REF!)+1,QUOTIENT(DB_OTG!C$5,DB_OTG!#REF!))))</f>
        <v>#REF!</v>
      </c>
      <c r="B219" s="75" t="e">
        <f>IF(DB_OTG!#REF!=0,0,(IF(DB_OTG!D$5/DB_OTG!#REF!&gt;QUOTIENT(DB_OTG!D$5,DB_OTG!#REF!),QUOTIENT(DB_OTG!D$5,DB_OTG!#REF!)+1,QUOTIENT(DB_OTG!D$5,DB_OTG!#REF!))))</f>
        <v>#REF!</v>
      </c>
      <c r="C219" s="75" t="e">
        <f>IF(DB_OTG!#REF!=0,0,(IF(DB_OTG!E$5/DB_OTG!#REF!&gt;QUOTIENT(DB_OTG!E$5,DB_OTG!#REF!),QUOTIENT(DB_OTG!E$5,DB_OTG!#REF!)+1,QUOTIENT(DB_OTG!E$5,DB_OTG!#REF!))))</f>
        <v>#REF!</v>
      </c>
      <c r="D219" s="75" t="e">
        <f>IF(DB_OTG!#REF!=0,0,(IF(DB_OTG!F$5/DB_OTG!#REF!&gt;QUOTIENT(DB_OTG!F$5,DB_OTG!#REF!),QUOTIENT(DB_OTG!F$5,DB_OTG!#REF!)+1,QUOTIENT(DB_OTG!F$5,DB_OTG!#REF!))))</f>
        <v>#REF!</v>
      </c>
      <c r="E219" s="75" t="e">
        <f>IF(DB_OTG!#REF!=0,0,(IF(DB_OTG!G$5/DB_OTG!#REF!&gt;QUOTIENT(DB_OTG!G$5,DB_OTG!#REF!),QUOTIENT(DB_OTG!G$5,DB_OTG!#REF!)+1,QUOTIENT(DB_OTG!G$5,DB_OTG!#REF!))))</f>
        <v>#REF!</v>
      </c>
      <c r="F219" s="75" t="e">
        <f>IF(DB_OTG!#REF!=0,0,(IF(DB_OTG!H$5/DB_OTG!#REF!&gt;QUOTIENT(DB_OTG!H$5,DB_OTG!#REF!),QUOTIENT(DB_OTG!H$5,DB_OTG!#REF!)+1,QUOTIENT(DB_OTG!H$5,DB_OTG!#REF!))))</f>
        <v>#REF!</v>
      </c>
      <c r="G219" s="75" t="e">
        <f>IF(DB_OTG!#REF!=0,0,(IF(DB_OTG!I$5/DB_OTG!#REF!&gt;QUOTIENT(DB_OTG!I$5,DB_OTG!#REF!),QUOTIENT(DB_OTG!I$5,DB_OTG!#REF!)+1,QUOTIENT(DB_OTG!I$5,DB_OTG!#REF!))))</f>
        <v>#REF!</v>
      </c>
      <c r="H219" s="75" t="e">
        <f>IF(DB_OTG!#REF!=0,0,(IF(DB_OTG!J$5/DB_OTG!#REF!&gt;QUOTIENT(DB_OTG!J$5,DB_OTG!#REF!),QUOTIENT(DB_OTG!J$5,DB_OTG!#REF!)+1,QUOTIENT(DB_OTG!J$5,DB_OTG!#REF!))))</f>
        <v>#REF!</v>
      </c>
      <c r="I219" s="75" t="e">
        <f>IF(DB_OTG!#REF!=0,0,(IF(DB_OTG!K$5/DB_OTG!#REF!&gt;QUOTIENT(DB_OTG!K$5,DB_OTG!#REF!),QUOTIENT(DB_OTG!K$5,DB_OTG!#REF!)+1,QUOTIENT(DB_OTG!K$5,DB_OTG!#REF!))))</f>
        <v>#REF!</v>
      </c>
      <c r="J219" s="75" t="e">
        <f>IF(DB_OTG!#REF!=0,0,(IF(DB_OTG!L$5/DB_OTG!#REF!&gt;QUOTIENT(DB_OTG!L$5,DB_OTG!#REF!),QUOTIENT(DB_OTG!L$5,DB_OTG!#REF!)+1,QUOTIENT(DB_OTG!L$5,DB_OTG!#REF!))))</f>
        <v>#REF!</v>
      </c>
      <c r="K219" s="75" t="e">
        <f>IF(DB_OTG!#REF!=0,0,(IF(DB_OTG!M$5/DB_OTG!#REF!&gt;QUOTIENT(DB_OTG!M$5,DB_OTG!#REF!),QUOTIENT(DB_OTG!M$5,DB_OTG!#REF!)+1,QUOTIENT(DB_OTG!M$5,DB_OTG!#REF!))))</f>
        <v>#REF!</v>
      </c>
      <c r="L219" s="75" t="e">
        <f>IF(DB_OTG!#REF!=0,0,(IF(DB_OTG!N$5/DB_OTG!#REF!&gt;QUOTIENT(DB_OTG!N$5,DB_OTG!#REF!),QUOTIENT(DB_OTG!N$5,DB_OTG!#REF!)+1,QUOTIENT(DB_OTG!N$5,DB_OTG!#REF!))))</f>
        <v>#REF!</v>
      </c>
      <c r="M219" s="75" t="e">
        <f>IF(DB_OTG!#REF!=0,0,(IF(DB_OTG!O$5/DB_OTG!#REF!&gt;QUOTIENT(DB_OTG!O$5,DB_OTG!#REF!),QUOTIENT(DB_OTG!O$5,DB_OTG!#REF!)+1,QUOTIENT(DB_OTG!O$5,DB_OTG!#REF!))))</f>
        <v>#REF!</v>
      </c>
      <c r="N219" s="75" t="e">
        <f>IF(DB_OTG!#REF!=0,0,(IF(DB_OTG!P$5/DB_OTG!#REF!&gt;QUOTIENT(DB_OTG!P$5,DB_OTG!#REF!),QUOTIENT(DB_OTG!P$5,DB_OTG!#REF!)+1,QUOTIENT(DB_OTG!P$5,DB_OTG!#REF!))))</f>
        <v>#REF!</v>
      </c>
      <c r="O219" s="75" t="e">
        <f>IF(DB_OTG!#REF!=0,0,(IF(DB_OTG!Q$5/DB_OTG!#REF!&gt;QUOTIENT(DB_OTG!Q$5,DB_OTG!#REF!),QUOTIENT(DB_OTG!Q$5,DB_OTG!#REF!)+1,QUOTIENT(DB_OTG!Q$5,DB_OTG!#REF!))))</f>
        <v>#REF!</v>
      </c>
      <c r="P219" s="75" t="e">
        <f>IF(DB_OTG!#REF!=0,0,(IF(DB_OTG!R$5/DB_OTG!#REF!&gt;QUOTIENT(DB_OTG!R$5,DB_OTG!#REF!),QUOTIENT(DB_OTG!R$5,DB_OTG!#REF!)+1,QUOTIENT(DB_OTG!R$5,DB_OTG!#REF!))))</f>
        <v>#REF!</v>
      </c>
      <c r="Q219" s="75" t="e">
        <f>IF(DB_OTG!#REF!=0,0,(IF(DB_OTG!S$5/DB_OTG!#REF!&gt;QUOTIENT(DB_OTG!S$5,DB_OTG!#REF!),QUOTIENT(DB_OTG!S$5,DB_OTG!#REF!)+1,QUOTIENT(DB_OTG!S$5,DB_OTG!#REF!))))</f>
        <v>#REF!</v>
      </c>
      <c r="R219" s="75" t="e">
        <f>IF(DB_OTG!#REF!=0,0,(IF(DB_OTG!T$5/DB_OTG!#REF!&gt;QUOTIENT(DB_OTG!T$5,DB_OTG!#REF!),QUOTIENT(DB_OTG!T$5,DB_OTG!#REF!)+1,QUOTIENT(DB_OTG!T$5,DB_OTG!#REF!))))</f>
        <v>#REF!</v>
      </c>
      <c r="S219" s="75" t="e">
        <f>IF(DB_OTG!#REF!=0,0,(IF(DB_OTG!U$5/DB_OTG!#REF!&gt;QUOTIENT(DB_OTG!U$5,DB_OTG!#REF!),QUOTIENT(DB_OTG!U$5,DB_OTG!#REF!)+1,QUOTIENT(DB_OTG!U$5,DB_OTG!#REF!))))</f>
        <v>#REF!</v>
      </c>
      <c r="T219" s="75" t="e">
        <f>IF(DB_OTG!#REF!=0,0,(IF(DB_OTG!V$5/DB_OTG!#REF!&gt;QUOTIENT(DB_OTG!V$5,DB_OTG!#REF!),QUOTIENT(DB_OTG!V$5,DB_OTG!#REF!)+1,QUOTIENT(DB_OTG!V$5,DB_OTG!#REF!))))</f>
        <v>#REF!</v>
      </c>
      <c r="U219" s="75" t="e">
        <f>IF(DB_OTG!#REF!=0,0,(IF(DB_OTG!W$5/DB_OTG!#REF!&gt;QUOTIENT(DB_OTG!W$5,DB_OTG!#REF!),QUOTIENT(DB_OTG!W$5,DB_OTG!#REF!)+1,QUOTIENT(DB_OTG!W$5,DB_OTG!#REF!))))</f>
        <v>#REF!</v>
      </c>
      <c r="V219" s="75" t="e">
        <f>IF(DB_OTG!#REF!=0,0,(IF(DB_OTG!X$5/DB_OTG!#REF!&gt;QUOTIENT(DB_OTG!X$5,DB_OTG!#REF!),QUOTIENT(DB_OTG!X$5,DB_OTG!#REF!)+1,QUOTIENT(DB_OTG!X$5,DB_OTG!#REF!))))</f>
        <v>#REF!</v>
      </c>
      <c r="W219" s="75" t="e">
        <f>IF(DB_OTG!#REF!=0,0,(IF(DB_OTG!Y$5/DB_OTG!#REF!&gt;QUOTIENT(DB_OTG!Y$5,DB_OTG!#REF!),QUOTIENT(DB_OTG!Y$5,DB_OTG!#REF!)+1,QUOTIENT(DB_OTG!Y$5,DB_OTG!#REF!))))</f>
        <v>#REF!</v>
      </c>
      <c r="X219" s="75" t="e">
        <f>IF(DB_OTG!#REF!=0,0,(IF(DB_OTG!Z$5/DB_OTG!#REF!&gt;QUOTIENT(DB_OTG!Z$5,DB_OTG!#REF!),QUOTIENT(DB_OTG!Z$5,DB_OTG!#REF!)+1,QUOTIENT(DB_OTG!Z$5,DB_OTG!#REF!))))</f>
        <v>#REF!</v>
      </c>
      <c r="Y219" s="75" t="e">
        <f>IF(DB_OTG!#REF!=0,0,(IF(DB_OTG!AA$5/DB_OTG!#REF!&gt;QUOTIENT(DB_OTG!AA$5,DB_OTG!#REF!),QUOTIENT(DB_OTG!AA$5,DB_OTG!#REF!)+1,QUOTIENT(DB_OTG!AA$5,DB_OTG!#REF!))))</f>
        <v>#REF!</v>
      </c>
      <c r="Z219" s="75" t="e">
        <f>IF(DB_OTG!#REF!=0,0,(IF(DB_OTG!AB$5/DB_OTG!#REF!&gt;QUOTIENT(DB_OTG!AB$5,DB_OTG!#REF!),QUOTIENT(DB_OTG!AB$5,DB_OTG!#REF!)+1,QUOTIENT(DB_OTG!AB$5,DB_OTG!#REF!))))</f>
        <v>#REF!</v>
      </c>
      <c r="AA219" s="75" t="e">
        <f>IF(DB_OTG!#REF!=0,0,(IF(DB_OTG!AC$5/DB_OTG!#REF!&gt;QUOTIENT(DB_OTG!AC$5,DB_OTG!#REF!),QUOTIENT(DB_OTG!AC$5,DB_OTG!#REF!)+1,QUOTIENT(DB_OTG!AC$5,DB_OTG!#REF!))))</f>
        <v>#REF!</v>
      </c>
      <c r="AB219" s="75" t="e">
        <f>IF(DB_OTG!#REF!=0,0,(IF(DB_OTG!AD$5/DB_OTG!#REF!&gt;QUOTIENT(DB_OTG!AD$5,DB_OTG!#REF!),QUOTIENT(DB_OTG!AD$5,DB_OTG!#REF!)+1,QUOTIENT(DB_OTG!AD$5,DB_OTG!#REF!))))</f>
        <v>#REF!</v>
      </c>
      <c r="AC219" s="75" t="e">
        <f>IF(DB_OTG!#REF!=0,0,(IF(DB_OTG!AE$5/DB_OTG!#REF!&gt;QUOTIENT(DB_OTG!AE$5,DB_OTG!#REF!),QUOTIENT(DB_OTG!AE$5,DB_OTG!#REF!)+1,QUOTIENT(DB_OTG!AE$5,DB_OTG!#REF!))))</f>
        <v>#REF!</v>
      </c>
      <c r="AD219" s="75" t="e">
        <f>IF(DB_OTG!#REF!=0,0,(IF(DB_OTG!AF$5/DB_OTG!#REF!&gt;QUOTIENT(DB_OTG!AF$5,DB_OTG!#REF!),QUOTIENT(DB_OTG!AF$5,DB_OTG!#REF!)+1,QUOTIENT(DB_OTG!AF$5,DB_OTG!#REF!))))</f>
        <v>#REF!</v>
      </c>
      <c r="AE219" s="75" t="e">
        <f>IF(DB_OTG!#REF!=0,0,(IF(DB_OTG!AG$5/DB_OTG!#REF!&gt;QUOTIENT(DB_OTG!AG$5,DB_OTG!#REF!),QUOTIENT(DB_OTG!AG$5,DB_OTG!#REF!)+1,QUOTIENT(DB_OTG!AG$5,DB_OTG!#REF!))))</f>
        <v>#REF!</v>
      </c>
      <c r="AF219" s="75" t="e">
        <f>IF(DB_OTG!#REF!=0,0,(IF(DB_OTG!AH$5/DB_OTG!#REF!&gt;QUOTIENT(DB_OTG!AH$5,DB_OTG!#REF!),QUOTIENT(DB_OTG!AH$5,DB_OTG!#REF!)+1,QUOTIENT(DB_OTG!AH$5,DB_OTG!#REF!))))</f>
        <v>#REF!</v>
      </c>
      <c r="AG219" s="75" t="e">
        <f>IF(DB_OTG!#REF!=0,0,(IF(DB_OTG!AI$5/DB_OTG!#REF!&gt;QUOTIENT(DB_OTG!AI$5,DB_OTG!#REF!),QUOTIENT(DB_OTG!AI$5,DB_OTG!#REF!)+1,QUOTIENT(DB_OTG!AI$5,DB_OTG!#REF!))))</f>
        <v>#REF!</v>
      </c>
      <c r="AH219" s="75" t="e">
        <f>IF(DB_OTG!#REF!=0,0,(IF(DB_OTG!AJ$5/DB_OTG!#REF!&gt;QUOTIENT(DB_OTG!AJ$5,DB_OTG!#REF!),QUOTIENT(DB_OTG!AJ$5,DB_OTG!#REF!)+1,QUOTIENT(DB_OTG!AJ$5,DB_OTG!#REF!))))</f>
        <v>#REF!</v>
      </c>
      <c r="AI219" s="75" t="e">
        <f>IF(DB_OTG!#REF!=0,0,(IF(DB_OTG!AK$5/DB_OTG!#REF!&gt;QUOTIENT(DB_OTG!AK$5,DB_OTG!#REF!),QUOTIENT(DB_OTG!AK$5,DB_OTG!#REF!)+1,QUOTIENT(DB_OTG!AK$5,DB_OTG!#REF!))))</f>
        <v>#REF!</v>
      </c>
      <c r="AJ219" s="75" t="e">
        <f>IF(DB_OTG!#REF!=0,0,(IF(DB_OTG!AL$5/DB_OTG!#REF!&gt;QUOTIENT(DB_OTG!AL$5,DB_OTG!#REF!),QUOTIENT(DB_OTG!AL$5,DB_OTG!#REF!)+1,QUOTIENT(DB_OTG!AL$5,DB_OTG!#REF!))))</f>
        <v>#REF!</v>
      </c>
      <c r="AK219" s="75" t="e">
        <f>IF(DB_OTG!#REF!=0,0,(IF(DB_OTG!AM$5/DB_OTG!#REF!&gt;QUOTIENT(DB_OTG!AM$5,DB_OTG!#REF!),QUOTIENT(DB_OTG!AM$5,DB_OTG!#REF!)+1,QUOTIENT(DB_OTG!AM$5,DB_OTG!#REF!))))</f>
        <v>#REF!</v>
      </c>
      <c r="AL219" s="75" t="e">
        <f>IF(DB_OTG!#REF!=0,0,(IF(DB_OTG!AN$5/DB_OTG!#REF!&gt;QUOTIENT(DB_OTG!AN$5,DB_OTG!#REF!),QUOTIENT(DB_OTG!AN$5,DB_OTG!#REF!)+1,QUOTIENT(DB_OTG!AN$5,DB_OTG!#REF!))))</f>
        <v>#REF!</v>
      </c>
      <c r="AM219" s="75" t="e">
        <f>IF(DB_OTG!#REF!=0,0,(IF(DB_OTG!AO$5/DB_OTG!#REF!&gt;QUOTIENT(DB_OTG!AO$5,DB_OTG!#REF!),QUOTIENT(DB_OTG!AO$5,DB_OTG!#REF!)+1,QUOTIENT(DB_OTG!AO$5,DB_OTG!#REF!))))</f>
        <v>#REF!</v>
      </c>
      <c r="AN219" s="75" t="e">
        <f>IF(DB_OTG!#REF!=0,0,(IF(DB_OTG!AP$5/DB_OTG!#REF!&gt;QUOTIENT(DB_OTG!AP$5,DB_OTG!#REF!),QUOTIENT(DB_OTG!AP$5,DB_OTG!#REF!)+1,QUOTIENT(DB_OTG!AP$5,DB_OTG!#REF!))))</f>
        <v>#REF!</v>
      </c>
      <c r="AO219" s="75" t="e">
        <f>IF(DB_OTG!#REF!=0,0,(IF(DB_OTG!AQ$5/DB_OTG!#REF!&gt;QUOTIENT(DB_OTG!AQ$5,DB_OTG!#REF!),QUOTIENT(DB_OTG!AQ$5,DB_OTG!#REF!)+1,QUOTIENT(DB_OTG!AQ$5,DB_OTG!#REF!))))</f>
        <v>#REF!</v>
      </c>
      <c r="AP219" s="75" t="e">
        <f>IF(DB_OTG!#REF!=0,0,(IF(DB_OTG!AR$5/DB_OTG!#REF!&gt;QUOTIENT(DB_OTG!AR$5,DB_OTG!#REF!),QUOTIENT(DB_OTG!AR$5,DB_OTG!#REF!)+1,QUOTIENT(DB_OTG!AR$5,DB_OTG!#REF!))))</f>
        <v>#REF!</v>
      </c>
      <c r="AQ219" s="75" t="e">
        <f>IF(DB_OTG!#REF!=0,0,(IF(DB_OTG!AS$5/DB_OTG!#REF!&gt;QUOTIENT(DB_OTG!AS$5,DB_OTG!#REF!),QUOTIENT(DB_OTG!AS$5,DB_OTG!#REF!)+1,QUOTIENT(DB_OTG!AS$5,DB_OTG!#REF!))))</f>
        <v>#REF!</v>
      </c>
      <c r="AR219" s="75" t="e">
        <f>IF(DB_OTG!#REF!=0,0,(IF(DB_OTG!AT$5/DB_OTG!#REF!&gt;QUOTIENT(DB_OTG!AT$5,DB_OTG!#REF!),QUOTIENT(DB_OTG!AT$5,DB_OTG!#REF!)+1,QUOTIENT(DB_OTG!AT$5,DB_OTG!#REF!))))</f>
        <v>#REF!</v>
      </c>
      <c r="AS219" s="75" t="e">
        <f>IF(DB_OTG!#REF!=0,0,(IF(DB_OTG!AU$5/DB_OTG!#REF!&gt;QUOTIENT(DB_OTG!AU$5,DB_OTG!#REF!),QUOTIENT(DB_OTG!AU$5,DB_OTG!#REF!)+1,QUOTIENT(DB_OTG!AU$5,DB_OTG!#REF!))))</f>
        <v>#REF!</v>
      </c>
      <c r="AT219" s="75" t="e">
        <f>IF(DB_OTG!#REF!=0,0,(IF(DB_OTG!AV$5/DB_OTG!#REF!&gt;QUOTIENT(DB_OTG!AV$5,DB_OTG!#REF!),QUOTIENT(DB_OTG!AV$5,DB_OTG!#REF!)+1,QUOTIENT(DB_OTG!AV$5,DB_OTG!#REF!))))</f>
        <v>#REF!</v>
      </c>
      <c r="AU219" s="75" t="e">
        <f>IF(DB_OTG!#REF!=0,0,(IF(DB_OTG!AW$5/DB_OTG!#REF!&gt;QUOTIENT(DB_OTG!AW$5,DB_OTG!#REF!),QUOTIENT(DB_OTG!AW$5,DB_OTG!#REF!)+1,QUOTIENT(DB_OTG!AW$5,DB_OTG!#REF!))))</f>
        <v>#REF!</v>
      </c>
      <c r="AV219" s="75" t="e">
        <f>IF(DB_OTG!#REF!=0,0,(IF(DB_OTG!AX$5/DB_OTG!#REF!&gt;QUOTIENT(DB_OTG!AX$5,DB_OTG!#REF!),QUOTIENT(DB_OTG!AX$5,DB_OTG!#REF!)+1,QUOTIENT(DB_OTG!AX$5,DB_OTG!#REF!))))</f>
        <v>#REF!</v>
      </c>
      <c r="AW219" s="75" t="e">
        <f>IF(DB_OTG!#REF!=0,0,(IF(DB_OTG!AY$5/DB_OTG!#REF!&gt;QUOTIENT(DB_OTG!AY$5,DB_OTG!#REF!),QUOTIENT(DB_OTG!AY$5,DB_OTG!#REF!)+1,QUOTIENT(DB_OTG!AY$5,DB_OTG!#REF!))))</f>
        <v>#REF!</v>
      </c>
      <c r="AX219" s="75" t="e">
        <f>IF(DB_OTG!#REF!=0,0,(IF(DB_OTG!AZ$5/DB_OTG!#REF!&gt;QUOTIENT(DB_OTG!AZ$5,DB_OTG!#REF!),QUOTIENT(DB_OTG!AZ$5,DB_OTG!#REF!)+1,QUOTIENT(DB_OTG!AZ$5,DB_OTG!#REF!))))</f>
        <v>#REF!</v>
      </c>
      <c r="AY219" s="75" t="e">
        <f>IF(DB_OTG!#REF!=0,0,(IF(DB_OTG!BA$5/DB_OTG!#REF!&gt;QUOTIENT(DB_OTG!BA$5,DB_OTG!#REF!),QUOTIENT(DB_OTG!BA$5,DB_OTG!#REF!)+1,QUOTIENT(DB_OTG!BA$5,DB_OTG!#REF!))))</f>
        <v>#REF!</v>
      </c>
      <c r="AZ219" s="75" t="e">
        <f>IF(DB_OTG!#REF!=0,0,(IF(DB_OTG!BB$5/DB_OTG!#REF!&gt;QUOTIENT(DB_OTG!BB$5,DB_OTG!#REF!),QUOTIENT(DB_OTG!BB$5,DB_OTG!#REF!)+1,QUOTIENT(DB_OTG!BB$5,DB_OTG!#REF!))))</f>
        <v>#REF!</v>
      </c>
      <c r="BA219" s="75" t="e">
        <f>IF(DB_OTG!#REF!=0,0,(IF(DB_OTG!BC$5/DB_OTG!#REF!&gt;QUOTIENT(DB_OTG!BC$5,DB_OTG!#REF!),QUOTIENT(DB_OTG!BC$5,DB_OTG!#REF!)+1,QUOTIENT(DB_OTG!BC$5,DB_OTG!#REF!))))</f>
        <v>#REF!</v>
      </c>
      <c r="BB219" s="75" t="e">
        <f>IF(DB_OTG!#REF!=0,0,(IF(DB_OTG!BD$5/DB_OTG!#REF!&gt;QUOTIENT(DB_OTG!BD$5,DB_OTG!#REF!),QUOTIENT(DB_OTG!BD$5,DB_OTG!#REF!)+1,QUOTIENT(DB_OTG!BD$5,DB_OTG!#REF!))))</f>
        <v>#REF!</v>
      </c>
      <c r="BC219" s="75" t="e">
        <f>IF(DB_OTG!#REF!=0,0,(IF(DB_OTG!BE$5/DB_OTG!#REF!&gt;QUOTIENT(DB_OTG!BE$5,DB_OTG!#REF!),QUOTIENT(DB_OTG!BE$5,DB_OTG!#REF!)+1,QUOTIENT(DB_OTG!BE$5,DB_OTG!#REF!))))</f>
        <v>#REF!</v>
      </c>
      <c r="BD219" s="75" t="e">
        <f>IF(DB_OTG!#REF!=0,0,(IF(DB_OTG!BF$5/DB_OTG!#REF!&gt;QUOTIENT(DB_OTG!BF$5,DB_OTG!#REF!),QUOTIENT(DB_OTG!BF$5,DB_OTG!#REF!)+1,QUOTIENT(DB_OTG!BF$5,DB_OTG!#REF!))))</f>
        <v>#REF!</v>
      </c>
      <c r="BE219" s="75" t="e">
        <f>IF(DB_OTG!#REF!=0,0,(IF(DB_OTG!BG$5/DB_OTG!#REF!&gt;QUOTIENT(DB_OTG!BG$5,DB_OTG!#REF!),QUOTIENT(DB_OTG!BG$5,DB_OTG!#REF!)+1,QUOTIENT(DB_OTG!BG$5,DB_OTG!#REF!))))</f>
        <v>#REF!</v>
      </c>
      <c r="BF219" s="75" t="e">
        <f>IF(DB_OTG!#REF!=0,0,(IF(DB_OTG!BH$5/DB_OTG!#REF!&gt;QUOTIENT(DB_OTG!BH$5,DB_OTG!#REF!),QUOTIENT(DB_OTG!BH$5,DB_OTG!#REF!)+1,QUOTIENT(DB_OTG!BH$5,DB_OTG!#REF!))))</f>
        <v>#REF!</v>
      </c>
      <c r="BG219" s="75" t="e">
        <f>IF(DB_OTG!#REF!=0,0,(IF(DB_OTG!BI$5/DB_OTG!#REF!&gt;QUOTIENT(DB_OTG!BI$5,DB_OTG!#REF!),QUOTIENT(DB_OTG!BI$5,DB_OTG!#REF!)+1,QUOTIENT(DB_OTG!BI$5,DB_OTG!#REF!))))</f>
        <v>#REF!</v>
      </c>
      <c r="BH219" s="75" t="e">
        <f>IF(DB_OTG!#REF!=0,0,(IF(DB_OTG!BJ$5/DB_OTG!#REF!&gt;QUOTIENT(DB_OTG!BJ$5,DB_OTG!#REF!),QUOTIENT(DB_OTG!BJ$5,DB_OTG!#REF!)+1,QUOTIENT(DB_OTG!BJ$5,DB_OTG!#REF!))))</f>
        <v>#REF!</v>
      </c>
      <c r="BI219" s="75" t="e">
        <f>IF(DB_OTG!#REF!=0,0,(IF(DB_OTG!BK$5/DB_OTG!#REF!&gt;QUOTIENT(DB_OTG!BK$5,DB_OTG!#REF!),QUOTIENT(DB_OTG!BK$5,DB_OTG!#REF!)+1,QUOTIENT(DB_OTG!BK$5,DB_OTG!#REF!))))</f>
        <v>#REF!</v>
      </c>
      <c r="BJ219" s="75" t="e">
        <f>IF(DB_OTG!#REF!=0,0,(IF(DB_OTG!BL$5/DB_OTG!#REF!&gt;QUOTIENT(DB_OTG!BL$5,DB_OTG!#REF!),QUOTIENT(DB_OTG!BL$5,DB_OTG!#REF!)+1,QUOTIENT(DB_OTG!BL$5,DB_OTG!#REF!))))</f>
        <v>#REF!</v>
      </c>
      <c r="BK219" s="75" t="e">
        <f>IF(DB_OTG!#REF!=0,0,(IF(DB_OTG!BM$5/DB_OTG!#REF!&gt;QUOTIENT(DB_OTG!BM$5,DB_OTG!#REF!),QUOTIENT(DB_OTG!BM$5,DB_OTG!#REF!)+1,QUOTIENT(DB_OTG!BM$5,DB_OTG!#REF!))))</f>
        <v>#REF!</v>
      </c>
      <c r="BL219" s="75" t="e">
        <f>IF(DB_OTG!#REF!=0,0,(IF(DB_OTG!BN$5/DB_OTG!#REF!&gt;QUOTIENT(DB_OTG!BN$5,DB_OTG!#REF!),QUOTIENT(DB_OTG!BN$5,DB_OTG!#REF!)+1,QUOTIENT(DB_OTG!BN$5,DB_OTG!#REF!))))</f>
        <v>#REF!</v>
      </c>
      <c r="BM219" s="75" t="e">
        <f>IF(DB_OTG!#REF!=0,0,(IF(DB_OTG!BO$5/DB_OTG!#REF!&gt;QUOTIENT(DB_OTG!BO$5,DB_OTG!#REF!),QUOTIENT(DB_OTG!BO$5,DB_OTG!#REF!)+1,QUOTIENT(DB_OTG!BO$5,DB_OTG!#REF!))))</f>
        <v>#REF!</v>
      </c>
      <c r="BN219" s="75" t="e">
        <f>IF(DB_OTG!#REF!=0,0,(IF(DB_OTG!BP$5/DB_OTG!#REF!&gt;QUOTIENT(DB_OTG!BP$5,DB_OTG!#REF!),QUOTIENT(DB_OTG!BP$5,DB_OTG!#REF!)+1,QUOTIENT(DB_OTG!BP$5,DB_OTG!#REF!))))</f>
        <v>#REF!</v>
      </c>
      <c r="BO219" s="75" t="e">
        <f>IF(DB_OTG!#REF!=0,0,(IF(DB_OTG!BQ$5/DB_OTG!#REF!&gt;QUOTIENT(DB_OTG!BQ$5,DB_OTG!#REF!),QUOTIENT(DB_OTG!BQ$5,DB_OTG!#REF!)+1,QUOTIENT(DB_OTG!BQ$5,DB_OTG!#REF!))))</f>
        <v>#REF!</v>
      </c>
      <c r="BP219" s="75" t="e">
        <f>IF(DB_OTG!#REF!=0,0,(IF(DB_OTG!BR$5/DB_OTG!#REF!&gt;QUOTIENT(DB_OTG!BR$5,DB_OTG!#REF!),QUOTIENT(DB_OTG!BR$5,DB_OTG!#REF!)+1,QUOTIENT(DB_OTG!BR$5,DB_OTG!#REF!))))</f>
        <v>#REF!</v>
      </c>
      <c r="BQ219" s="75" t="e">
        <f>IF(DB_OTG!#REF!=0,0,(IF(DB_OTG!BS$5/DB_OTG!#REF!&gt;QUOTIENT(DB_OTG!BS$5,DB_OTG!#REF!),QUOTIENT(DB_OTG!BS$5,DB_OTG!#REF!)+1,QUOTIENT(DB_OTG!BS$5,DB_OTG!#REF!))))</f>
        <v>#REF!</v>
      </c>
      <c r="BR219" s="75" t="e">
        <f>IF(DB_OTG!#REF!=0,0,(IF(DB_OTG!BT$5/DB_OTG!#REF!&gt;QUOTIENT(DB_OTG!BT$5,DB_OTG!#REF!),QUOTIENT(DB_OTG!BT$5,DB_OTG!#REF!)+1,QUOTIENT(DB_OTG!BT$5,DB_OTG!#REF!))))</f>
        <v>#REF!</v>
      </c>
      <c r="BS219" s="75" t="e">
        <f>IF(DB_OTG!#REF!=0,0,(IF(DB_OTG!BU$5/DB_OTG!#REF!&gt;QUOTIENT(DB_OTG!BU$5,DB_OTG!#REF!),QUOTIENT(DB_OTG!BU$5,DB_OTG!#REF!)+1,QUOTIENT(DB_OTG!BU$5,DB_OTG!#REF!))))</f>
        <v>#REF!</v>
      </c>
      <c r="BT219" s="75" t="e">
        <f>IF(DB_OTG!#REF!=0,0,(IF(DB_OTG!BV$5/DB_OTG!#REF!&gt;QUOTIENT(DB_OTG!BV$5,DB_OTG!#REF!),QUOTIENT(DB_OTG!BV$5,DB_OTG!#REF!)+1,QUOTIENT(DB_OTG!BV$5,DB_OTG!#REF!))))</f>
        <v>#REF!</v>
      </c>
      <c r="BU219" s="75" t="e">
        <f>IF(DB_OTG!#REF!=0,0,(IF(DB_OTG!BW$5/DB_OTG!#REF!&gt;QUOTIENT(DB_OTG!BW$5,DB_OTG!#REF!),QUOTIENT(DB_OTG!BW$5,DB_OTG!#REF!)+1,QUOTIENT(DB_OTG!BW$5,DB_OTG!#REF!))))</f>
        <v>#REF!</v>
      </c>
      <c r="BV219" s="75" t="e">
        <f>IF(DB_OTG!#REF!=0,0,(IF(DB_OTG!BX$5/DB_OTG!#REF!&gt;QUOTIENT(DB_OTG!BX$5,DB_OTG!#REF!),QUOTIENT(DB_OTG!BX$5,DB_OTG!#REF!)+1,QUOTIENT(DB_OTG!BX$5,DB_OTG!#REF!))))</f>
        <v>#REF!</v>
      </c>
      <c r="BW219" s="75" t="e">
        <f>IF(DB_OTG!#REF!=0,0,(IF(DB_OTG!BY$5/DB_OTG!#REF!&gt;QUOTIENT(DB_OTG!BY$5,DB_OTG!#REF!),QUOTIENT(DB_OTG!BY$5,DB_OTG!#REF!)+1,QUOTIENT(DB_OTG!BY$5,DB_OTG!#REF!))))</f>
        <v>#REF!</v>
      </c>
      <c r="BX219" s="75" t="e">
        <f>IF(DB_OTG!#REF!=0,0,(IF(DB_OTG!BZ$5/DB_OTG!#REF!&gt;QUOTIENT(DB_OTG!BZ$5,DB_OTG!#REF!),QUOTIENT(DB_OTG!BZ$5,DB_OTG!#REF!)+1,QUOTIENT(DB_OTG!BZ$5,DB_OTG!#REF!))))</f>
        <v>#REF!</v>
      </c>
      <c r="BY219" s="75" t="e">
        <f>IF(DB_OTG!#REF!=0,0,(IF(DB_OTG!CA$5/DB_OTG!#REF!&gt;QUOTIENT(DB_OTG!CA$5,DB_OTG!#REF!),QUOTIENT(DB_OTG!CA$5,DB_OTG!#REF!)+1,QUOTIENT(DB_OTG!CA$5,DB_OTG!#REF!))))</f>
        <v>#REF!</v>
      </c>
      <c r="BZ219" s="75" t="e">
        <f>IF(DB_OTG!#REF!=0,0,(IF(DB_OTG!CB$5/DB_OTG!#REF!&gt;QUOTIENT(DB_OTG!CB$5,DB_OTG!#REF!),QUOTIENT(DB_OTG!CB$5,DB_OTG!#REF!)+1,QUOTIENT(DB_OTG!CB$5,DB_OTG!#REF!))))</f>
        <v>#REF!</v>
      </c>
      <c r="CA219" s="75" t="e">
        <f>IF(DB_OTG!#REF!=0,0,(IF(DB_OTG!CC$5/DB_OTG!#REF!&gt;QUOTIENT(DB_OTG!CC$5,DB_OTG!#REF!),QUOTIENT(DB_OTG!CC$5,DB_OTG!#REF!)+1,QUOTIENT(DB_OTG!CC$5,DB_OTG!#REF!))))</f>
        <v>#REF!</v>
      </c>
      <c r="CB219" s="75" t="e">
        <f>IF(DB_OTG!#REF!=0,0,(IF(DB_OTG!CD$5/DB_OTG!#REF!&gt;QUOTIENT(DB_OTG!CD$5,DB_OTG!#REF!),QUOTIENT(DB_OTG!CD$5,DB_OTG!#REF!)+1,QUOTIENT(DB_OTG!CD$5,DB_OTG!#REF!))))</f>
        <v>#REF!</v>
      </c>
      <c r="CC219" s="75" t="e">
        <f>IF(DB_OTG!#REF!=0,0,(IF(DB_OTG!CE$5/DB_OTG!#REF!&gt;QUOTIENT(DB_OTG!CE$5,DB_OTG!#REF!),QUOTIENT(DB_OTG!CE$5,DB_OTG!#REF!)+1,QUOTIENT(DB_OTG!CE$5,DB_OTG!#REF!))))</f>
        <v>#REF!</v>
      </c>
      <c r="CD219" s="75" t="e">
        <f>IF(DB_OTG!#REF!=0,0,(IF(DB_OTG!CF$5/DB_OTG!#REF!&gt;QUOTIENT(DB_OTG!CF$5,DB_OTG!#REF!),QUOTIENT(DB_OTG!CF$5,DB_OTG!#REF!)+1,QUOTIENT(DB_OTG!CF$5,DB_OTG!#REF!))))</f>
        <v>#REF!</v>
      </c>
      <c r="CE219" s="75" t="e">
        <f>IF(DB_OTG!#REF!=0,0,(IF(DB_OTG!CG$5/DB_OTG!#REF!&gt;QUOTIENT(DB_OTG!CG$5,DB_OTG!#REF!),QUOTIENT(DB_OTG!CG$5,DB_OTG!#REF!)+1,QUOTIENT(DB_OTG!CG$5,DB_OTG!#REF!))))</f>
        <v>#REF!</v>
      </c>
      <c r="CF219" s="75" t="e">
        <f>IF(DB_OTG!#REF!=0,0,(IF(DB_OTG!CH$5/DB_OTG!#REF!&gt;QUOTIENT(DB_OTG!CH$5,DB_OTG!#REF!),QUOTIENT(DB_OTG!CH$5,DB_OTG!#REF!)+1,QUOTIENT(DB_OTG!CH$5,DB_OTG!#REF!))))</f>
        <v>#REF!</v>
      </c>
      <c r="CG219" s="75" t="e">
        <f>IF(DB_OTG!#REF!=0,0,(IF(DB_OTG!CI$5/DB_OTG!#REF!&gt;QUOTIENT(DB_OTG!CI$5,DB_OTG!#REF!),QUOTIENT(DB_OTG!CI$5,DB_OTG!#REF!)+1,QUOTIENT(DB_OTG!CI$5,DB_OTG!#REF!))))</f>
        <v>#REF!</v>
      </c>
      <c r="CH219" s="75" t="e">
        <f>IF(DB_OTG!#REF!=0,0,(IF(DB_OTG!CJ$5/DB_OTG!#REF!&gt;QUOTIENT(DB_OTG!CJ$5,DB_OTG!#REF!),QUOTIENT(DB_OTG!CJ$5,DB_OTG!#REF!)+1,QUOTIENT(DB_OTG!CJ$5,DB_OTG!#REF!))))</f>
        <v>#REF!</v>
      </c>
      <c r="CI219" s="75" t="e">
        <f>IF(DB_OTG!#REF!=0,0,(IF(DB_OTG!CK$5/DB_OTG!#REF!&gt;QUOTIENT(DB_OTG!CK$5,DB_OTG!#REF!),QUOTIENT(DB_OTG!CK$5,DB_OTG!#REF!)+1,QUOTIENT(DB_OTG!CK$5,DB_OTG!#REF!))))</f>
        <v>#REF!</v>
      </c>
      <c r="CJ219" s="75" t="e">
        <f>IF(DB_OTG!#REF!=0,0,(IF(DB_OTG!CL$5/DB_OTG!#REF!&gt;QUOTIENT(DB_OTG!CL$5,DB_OTG!#REF!),QUOTIENT(DB_OTG!CL$5,DB_OTG!#REF!)+1,QUOTIENT(DB_OTG!CL$5,DB_OTG!#REF!))))</f>
        <v>#REF!</v>
      </c>
      <c r="CK219" s="75" t="e">
        <f>IF(DB_OTG!#REF!=0,0,(IF(DB_OTG!CM$5/DB_OTG!#REF!&gt;QUOTIENT(DB_OTG!CM$5,DB_OTG!#REF!),QUOTIENT(DB_OTG!CM$5,DB_OTG!#REF!)+1,QUOTIENT(DB_OTG!CM$5,DB_OTG!#REF!))))</f>
        <v>#REF!</v>
      </c>
      <c r="CL219" s="75" t="e">
        <f>IF(DB_OTG!#REF!=0,0,(IF(DB_OTG!CN$5/DB_OTG!#REF!&gt;QUOTIENT(DB_OTG!CN$5,DB_OTG!#REF!),QUOTIENT(DB_OTG!CN$5,DB_OTG!#REF!)+1,QUOTIENT(DB_OTG!CN$5,DB_OTG!#REF!))))</f>
        <v>#REF!</v>
      </c>
      <c r="CM219" s="75" t="e">
        <f>IF(DB_OTG!#REF!=0,0,(IF(DB_OTG!CO$5/DB_OTG!#REF!&gt;QUOTIENT(DB_OTG!CO$5,DB_OTG!#REF!),QUOTIENT(DB_OTG!CO$5,DB_OTG!#REF!)+1,QUOTIENT(DB_OTG!CO$5,DB_OTG!#REF!))))</f>
        <v>#REF!</v>
      </c>
      <c r="CN219" s="75" t="e">
        <f>IF(DB_OTG!#REF!=0,0,(IF(DB_OTG!CP$5/DB_OTG!#REF!&gt;QUOTIENT(DB_OTG!CP$5,DB_OTG!#REF!),QUOTIENT(DB_OTG!CP$5,DB_OTG!#REF!)+1,QUOTIENT(DB_OTG!CP$5,DB_OTG!#REF!))))</f>
        <v>#REF!</v>
      </c>
      <c r="CO219" s="75" t="e">
        <f>IF(DB_OTG!#REF!=0,0,(IF(DB_OTG!CQ$5/DB_OTG!#REF!&gt;QUOTIENT(DB_OTG!CQ$5,DB_OTG!#REF!),QUOTIENT(DB_OTG!CQ$5,DB_OTG!#REF!)+1,QUOTIENT(DB_OTG!CQ$5,DB_OTG!#REF!))))</f>
        <v>#REF!</v>
      </c>
      <c r="CP219" s="75" t="e">
        <f>IF(DB_OTG!#REF!=0,0,(IF(DB_OTG!CR$5/DB_OTG!#REF!&gt;QUOTIENT(DB_OTG!CR$5,DB_OTG!#REF!),QUOTIENT(DB_OTG!CR$5,DB_OTG!#REF!)+1,QUOTIENT(DB_OTG!CR$5,DB_OTG!#REF!))))</f>
        <v>#REF!</v>
      </c>
      <c r="CQ219" s="75" t="e">
        <f>IF(DB_OTG!#REF!=0,0,(IF(DB_OTG!CS$5/DB_OTG!#REF!&gt;QUOTIENT(DB_OTG!CS$5,DB_OTG!#REF!),QUOTIENT(DB_OTG!CS$5,DB_OTG!#REF!)+1,QUOTIENT(DB_OTG!CS$5,DB_OTG!#REF!))))</f>
        <v>#REF!</v>
      </c>
      <c r="CR219" s="75" t="e">
        <f>IF(DB_OTG!#REF!=0,0,(IF(DB_OTG!CT$5/DB_OTG!#REF!&gt;QUOTIENT(DB_OTG!CT$5,DB_OTG!#REF!),QUOTIENT(DB_OTG!CT$5,DB_OTG!#REF!)+1,QUOTIENT(DB_OTG!CT$5,DB_OTG!#REF!))))</f>
        <v>#REF!</v>
      </c>
      <c r="CS219" s="75" t="e">
        <f>IF(DB_OTG!#REF!=0,0,(IF(DB_OTG!CU$5/DB_OTG!#REF!&gt;QUOTIENT(DB_OTG!CU$5,DB_OTG!#REF!),QUOTIENT(DB_OTG!CU$5,DB_OTG!#REF!)+1,QUOTIENT(DB_OTG!CU$5,DB_OTG!#REF!))))</f>
        <v>#REF!</v>
      </c>
      <c r="CT219" s="75" t="e">
        <f>IF(DB_OTG!#REF!=0,0,(IF(DB_OTG!CV$5/DB_OTG!#REF!&gt;QUOTIENT(DB_OTG!CV$5,DB_OTG!#REF!),QUOTIENT(DB_OTG!CV$5,DB_OTG!#REF!)+1,QUOTIENT(DB_OTG!CV$5,DB_OTG!#REF!))))</f>
        <v>#REF!</v>
      </c>
      <c r="CU219" s="75" t="e">
        <f>IF(DB_OTG!#REF!=0,0,(IF(DB_OTG!CW$5/DB_OTG!#REF!&gt;QUOTIENT(DB_OTG!CW$5,DB_OTG!#REF!),QUOTIENT(DB_OTG!CW$5,DB_OTG!#REF!)+1,QUOTIENT(DB_OTG!CW$5,DB_OTG!#REF!))))</f>
        <v>#REF!</v>
      </c>
      <c r="CV219" s="75" t="e">
        <f>IF(DB_OTG!#REF!=0,0,(IF(DB_OTG!CX$5/DB_OTG!#REF!&gt;QUOTIENT(DB_OTG!CX$5,DB_OTG!#REF!),QUOTIENT(DB_OTG!CX$5,DB_OTG!#REF!)+1,QUOTIENT(DB_OTG!CX$5,DB_OTG!#REF!))))</f>
        <v>#REF!</v>
      </c>
      <c r="CW219" s="75" t="e">
        <f>IF(DB_OTG!#REF!=0,0,(IF(DB_OTG!CY$5/DB_OTG!#REF!&gt;QUOTIENT(DB_OTG!CY$5,DB_OTG!#REF!),QUOTIENT(DB_OTG!CY$5,DB_OTG!#REF!)+1,QUOTIENT(DB_OTG!CY$5,DB_OTG!#REF!))))</f>
        <v>#REF!</v>
      </c>
      <c r="CX219" s="75" t="e">
        <f>IF(DB_OTG!#REF!=0,0,(IF(DB_OTG!CZ$5/DB_OTG!#REF!&gt;QUOTIENT(DB_OTG!CZ$5,DB_OTG!#REF!),QUOTIENT(DB_OTG!CZ$5,DB_OTG!#REF!)+1,QUOTIENT(DB_OTG!CZ$5,DB_OTG!#REF!))))</f>
        <v>#REF!</v>
      </c>
      <c r="CY219" s="75" t="e">
        <f>IF(DB_OTG!#REF!=0,0,(IF(DB_OTG!DA$5/DB_OTG!#REF!&gt;QUOTIENT(DB_OTG!DA$5,DB_OTG!#REF!),QUOTIENT(DB_OTG!DA$5,DB_OTG!#REF!)+1,QUOTIENT(DB_OTG!DA$5,DB_OTG!#REF!))))</f>
        <v>#REF!</v>
      </c>
      <c r="CZ219" s="75" t="e">
        <f>IF(DB_OTG!#REF!=0,0,(IF(DB_OTG!DB$5/DB_OTG!#REF!&gt;QUOTIENT(DB_OTG!DB$5,DB_OTG!#REF!),QUOTIENT(DB_OTG!DB$5,DB_OTG!#REF!)+1,QUOTIENT(DB_OTG!DB$5,DB_OTG!#REF!))))</f>
        <v>#REF!</v>
      </c>
      <c r="DA219" s="75" t="e">
        <f>IF(DB_OTG!#REF!=0,0,(IF(DB_OTG!DC$5/DB_OTG!#REF!&gt;QUOTIENT(DB_OTG!DC$5,DB_OTG!#REF!),QUOTIENT(DB_OTG!DC$5,DB_OTG!#REF!)+1,QUOTIENT(DB_OTG!DC$5,DB_OTG!#REF!))))</f>
        <v>#REF!</v>
      </c>
      <c r="DB219" s="75" t="e">
        <f>IF(DB_OTG!#REF!=0,0,(IF(DB_OTG!DD$5/DB_OTG!#REF!&gt;QUOTIENT(DB_OTG!DD$5,DB_OTG!#REF!),QUOTIENT(DB_OTG!DD$5,DB_OTG!#REF!)+1,QUOTIENT(DB_OTG!DD$5,DB_OTG!#REF!))))</f>
        <v>#REF!</v>
      </c>
      <c r="DC219" s="75" t="e">
        <f>IF(DB_OTG!#REF!=0,0,(IF(DB_OTG!DE$5/DB_OTG!#REF!&gt;QUOTIENT(DB_OTG!DE$5,DB_OTG!#REF!),QUOTIENT(DB_OTG!DE$5,DB_OTG!#REF!)+1,QUOTIENT(DB_OTG!DE$5,DB_OTG!#REF!))))</f>
        <v>#REF!</v>
      </c>
      <c r="DD219" s="75" t="e">
        <f>IF(DB_OTG!#REF!=0,0,(IF(DB_OTG!DF$5/DB_OTG!#REF!&gt;QUOTIENT(DB_OTG!DF$5,DB_OTG!#REF!),QUOTIENT(DB_OTG!DF$5,DB_OTG!#REF!)+1,QUOTIENT(DB_OTG!DF$5,DB_OTG!#REF!))))</f>
        <v>#REF!</v>
      </c>
      <c r="DE219" s="75" t="e">
        <f>IF(DB_OTG!#REF!=0,0,(IF(DB_OTG!DG$5/DB_OTG!#REF!&gt;QUOTIENT(DB_OTG!DG$5,DB_OTG!#REF!),QUOTIENT(DB_OTG!DG$5,DB_OTG!#REF!)+1,QUOTIENT(DB_OTG!DG$5,DB_OTG!#REF!))))</f>
        <v>#REF!</v>
      </c>
      <c r="DF219" s="75" t="e">
        <f>IF(DB_OTG!#REF!=0,0,(IF(DB_OTG!DH$5/DB_OTG!#REF!&gt;QUOTIENT(DB_OTG!DH$5,DB_OTG!#REF!),QUOTIENT(DB_OTG!DH$5,DB_OTG!#REF!)+1,QUOTIENT(DB_OTG!DH$5,DB_OTG!#REF!))))</f>
        <v>#REF!</v>
      </c>
      <c r="DG219" s="75" t="e">
        <f>IF(DB_OTG!#REF!=0,0,(IF(DB_OTG!DI$5/DB_OTG!#REF!&gt;QUOTIENT(DB_OTG!DI$5,DB_OTG!#REF!),QUOTIENT(DB_OTG!DI$5,DB_OTG!#REF!)+1,QUOTIENT(DB_OTG!DI$5,DB_OTG!#REF!))))</f>
        <v>#REF!</v>
      </c>
      <c r="DH219" s="75" t="e">
        <f>IF(DB_OTG!#REF!=0,0,(IF(DB_OTG!DJ$5/DB_OTG!#REF!&gt;QUOTIENT(DB_OTG!DJ$5,DB_OTG!#REF!),QUOTIENT(DB_OTG!DJ$5,DB_OTG!#REF!)+1,QUOTIENT(DB_OTG!DJ$5,DB_OTG!#REF!))))</f>
        <v>#REF!</v>
      </c>
      <c r="DI219" s="75" t="e">
        <f>IF(DB_OTG!#REF!=0,0,(IF(DB_OTG!DK$5/DB_OTG!#REF!&gt;QUOTIENT(DB_OTG!DK$5,DB_OTG!#REF!),QUOTIENT(DB_OTG!DK$5,DB_OTG!#REF!)+1,QUOTIENT(DB_OTG!DK$5,DB_OTG!#REF!))))</f>
        <v>#REF!</v>
      </c>
      <c r="DJ219" s="75" t="e">
        <f>IF(DB_OTG!#REF!=0,0,(IF(DB_OTG!DL$5/DB_OTG!#REF!&gt;QUOTIENT(DB_OTG!DL$5,DB_OTG!#REF!),QUOTIENT(DB_OTG!DL$5,DB_OTG!#REF!)+1,QUOTIENT(DB_OTG!DL$5,DB_OTG!#REF!))))</f>
        <v>#REF!</v>
      </c>
      <c r="DK219" s="75" t="e">
        <f>IF(DB_OTG!#REF!=0,0,(IF(DB_OTG!DM$5/DB_OTG!#REF!&gt;QUOTIENT(DB_OTG!DM$5,DB_OTG!#REF!),QUOTIENT(DB_OTG!DM$5,DB_OTG!#REF!)+1,QUOTIENT(DB_OTG!DM$5,DB_OTG!#REF!))))</f>
        <v>#REF!</v>
      </c>
      <c r="DL219" s="75" t="e">
        <f>IF(DB_OTG!#REF!=0,0,(IF(DB_OTG!DN$5/DB_OTG!#REF!&gt;QUOTIENT(DB_OTG!DN$5,DB_OTG!#REF!),QUOTIENT(DB_OTG!DN$5,DB_OTG!#REF!)+1,QUOTIENT(DB_OTG!DN$5,DB_OTG!#REF!))))</f>
        <v>#REF!</v>
      </c>
      <c r="DM219" s="75" t="e">
        <f>IF(DB_OTG!#REF!=0,0,(IF(DB_OTG!DO$5/DB_OTG!#REF!&gt;QUOTIENT(DB_OTG!DO$5,DB_OTG!#REF!),QUOTIENT(DB_OTG!DO$5,DB_OTG!#REF!)+1,QUOTIENT(DB_OTG!DO$5,DB_OTG!#REF!))))</f>
        <v>#REF!</v>
      </c>
      <c r="DN219" s="75" t="e">
        <f>IF(DB_OTG!#REF!=0,0,(IF(DB_OTG!DP$5/DB_OTG!#REF!&gt;QUOTIENT(DB_OTG!DP$5,DB_OTG!#REF!),QUOTIENT(DB_OTG!DP$5,DB_OTG!#REF!)+1,QUOTIENT(DB_OTG!DP$5,DB_OTG!#REF!))))</f>
        <v>#REF!</v>
      </c>
      <c r="DO219" s="75" t="e">
        <f>IF(DB_OTG!#REF!=0,0,(IF(DB_OTG!DQ$5/DB_OTG!#REF!&gt;QUOTIENT(DB_OTG!DQ$5,DB_OTG!#REF!),QUOTIENT(DB_OTG!DQ$5,DB_OTG!#REF!)+1,QUOTIENT(DB_OTG!DQ$5,DB_OTG!#REF!))))</f>
        <v>#REF!</v>
      </c>
      <c r="DP219" s="75" t="e">
        <f>IF(DB_OTG!#REF!=0,0,(IF(DB_OTG!DR$5/DB_OTG!#REF!&gt;QUOTIENT(DB_OTG!DR$5,DB_OTG!#REF!),QUOTIENT(DB_OTG!DR$5,DB_OTG!#REF!)+1,QUOTIENT(DB_OTG!DR$5,DB_OTG!#REF!))))</f>
        <v>#REF!</v>
      </c>
      <c r="DQ219" s="75" t="e">
        <f>IF(DB_OTG!#REF!=0,0,(IF(DB_OTG!DS$5/DB_OTG!#REF!&gt;QUOTIENT(DB_OTG!DS$5,DB_OTG!#REF!),QUOTIENT(DB_OTG!DS$5,DB_OTG!#REF!)+1,QUOTIENT(DB_OTG!DS$5,DB_OTG!#REF!))))</f>
        <v>#REF!</v>
      </c>
      <c r="DR219" s="75" t="e">
        <f>IF(DB_OTG!#REF!=0,0,(IF(DB_OTG!DT$5/DB_OTG!#REF!&gt;QUOTIENT(DB_OTG!DT$5,DB_OTG!#REF!),QUOTIENT(DB_OTG!DT$5,DB_OTG!#REF!)+1,QUOTIENT(DB_OTG!DT$5,DB_OTG!#REF!))))</f>
        <v>#REF!</v>
      </c>
      <c r="DS219" s="75" t="e">
        <f>IF(DB_OTG!#REF!=0,0,(IF(DB_OTG!DU$5/DB_OTG!#REF!&gt;QUOTIENT(DB_OTG!DU$5,DB_OTG!#REF!),QUOTIENT(DB_OTG!DU$5,DB_OTG!#REF!)+1,QUOTIENT(DB_OTG!DU$5,DB_OTG!#REF!))))</f>
        <v>#REF!</v>
      </c>
      <c r="DT219" s="75" t="e">
        <f>IF(DB_OTG!#REF!=0,0,(IF(DB_OTG!DV$5/DB_OTG!#REF!&gt;QUOTIENT(DB_OTG!DV$5,DB_OTG!#REF!),QUOTIENT(DB_OTG!DV$5,DB_OTG!#REF!)+1,QUOTIENT(DB_OTG!DV$5,DB_OTG!#REF!))))</f>
        <v>#REF!</v>
      </c>
      <c r="DU219" s="75" t="e">
        <f>IF(DB_OTG!#REF!=0,0,(IF(DB_OTG!DW$5/DB_OTG!#REF!&gt;QUOTIENT(DB_OTG!DW$5,DB_OTG!#REF!),QUOTIENT(DB_OTG!DW$5,DB_OTG!#REF!)+1,QUOTIENT(DB_OTG!DW$5,DB_OTG!#REF!))))</f>
        <v>#REF!</v>
      </c>
      <c r="DV219" s="75" t="e">
        <f>IF(DB_OTG!#REF!=0,0,(IF(DB_OTG!DX$5/DB_OTG!#REF!&gt;QUOTIENT(DB_OTG!DX$5,DB_OTG!#REF!),QUOTIENT(DB_OTG!DX$5,DB_OTG!#REF!)+1,QUOTIENT(DB_OTG!DX$5,DB_OTG!#REF!))))</f>
        <v>#REF!</v>
      </c>
      <c r="DW219" s="75" t="e">
        <f>IF(DB_OTG!#REF!=0,0,(IF(DB_OTG!DY$5/DB_OTG!#REF!&gt;QUOTIENT(DB_OTG!DY$5,DB_OTG!#REF!),QUOTIENT(DB_OTG!DY$5,DB_OTG!#REF!)+1,QUOTIENT(DB_OTG!DY$5,DB_OTG!#REF!))))</f>
        <v>#REF!</v>
      </c>
      <c r="DX219" s="75" t="e">
        <f>IF(DB_OTG!#REF!=0,0,(IF(DB_OTG!DZ$5/DB_OTG!#REF!&gt;QUOTIENT(DB_OTG!DZ$5,DB_OTG!#REF!),QUOTIENT(DB_OTG!DZ$5,DB_OTG!#REF!)+1,QUOTIENT(DB_OTG!DZ$5,DB_OTG!#REF!))))</f>
        <v>#REF!</v>
      </c>
      <c r="DY219" s="75" t="e">
        <f>IF(DB_OTG!#REF!=0,0,(IF(DB_OTG!EA$5/DB_OTG!#REF!&gt;QUOTIENT(DB_OTG!EA$5,DB_OTG!#REF!),QUOTIENT(DB_OTG!EA$5,DB_OTG!#REF!)+1,QUOTIENT(DB_OTG!EA$5,DB_OTG!#REF!))))</f>
        <v>#REF!</v>
      </c>
      <c r="DZ219" s="75" t="e">
        <f>IF(DB_OTG!#REF!=0,0,(IF(DB_OTG!EB$5/DB_OTG!#REF!&gt;QUOTIENT(DB_OTG!EB$5,DB_OTG!#REF!),QUOTIENT(DB_OTG!EB$5,DB_OTG!#REF!)+1,QUOTIENT(DB_OTG!EB$5,DB_OTG!#REF!))))</f>
        <v>#REF!</v>
      </c>
      <c r="EA219" s="75" t="e">
        <f>IF(DB_OTG!#REF!=0,0,(IF(DB_OTG!EC$5/DB_OTG!#REF!&gt;QUOTIENT(DB_OTG!EC$5,DB_OTG!#REF!),QUOTIENT(DB_OTG!EC$5,DB_OTG!#REF!)+1,QUOTIENT(DB_OTG!EC$5,DB_OTG!#REF!))))</f>
        <v>#REF!</v>
      </c>
    </row>
    <row r="220" spans="1:131" x14ac:dyDescent="0.25">
      <c r="A220" s="75" t="e">
        <f>IF(DB_OTG!#REF!=0,0,(IF(DB_OTG!C$5/DB_OTG!#REF!&gt;QUOTIENT(DB_OTG!C$5,DB_OTG!#REF!),QUOTIENT(DB_OTG!C$5,DB_OTG!#REF!)+1,QUOTIENT(DB_OTG!C$5,DB_OTG!#REF!))))</f>
        <v>#REF!</v>
      </c>
      <c r="B220" s="75" t="e">
        <f>IF(DB_OTG!#REF!=0,0,(IF(DB_OTG!D$5/DB_OTG!#REF!&gt;QUOTIENT(DB_OTG!D$5,DB_OTG!#REF!),QUOTIENT(DB_OTG!D$5,DB_OTG!#REF!)+1,QUOTIENT(DB_OTG!D$5,DB_OTG!#REF!))))</f>
        <v>#REF!</v>
      </c>
      <c r="C220" s="75" t="e">
        <f>IF(DB_OTG!#REF!=0,0,(IF(DB_OTG!E$5/DB_OTG!#REF!&gt;QUOTIENT(DB_OTG!E$5,DB_OTG!#REF!),QUOTIENT(DB_OTG!E$5,DB_OTG!#REF!)+1,QUOTIENT(DB_OTG!E$5,DB_OTG!#REF!))))</f>
        <v>#REF!</v>
      </c>
      <c r="D220" s="75" t="e">
        <f>IF(DB_OTG!#REF!=0,0,(IF(DB_OTG!F$5/DB_OTG!#REF!&gt;QUOTIENT(DB_OTG!F$5,DB_OTG!#REF!),QUOTIENT(DB_OTG!F$5,DB_OTG!#REF!)+1,QUOTIENT(DB_OTG!F$5,DB_OTG!#REF!))))</f>
        <v>#REF!</v>
      </c>
      <c r="E220" s="75" t="e">
        <f>IF(DB_OTG!#REF!=0,0,(IF(DB_OTG!G$5/DB_OTG!#REF!&gt;QUOTIENT(DB_OTG!G$5,DB_OTG!#REF!),QUOTIENT(DB_OTG!G$5,DB_OTG!#REF!)+1,QUOTIENT(DB_OTG!G$5,DB_OTG!#REF!))))</f>
        <v>#REF!</v>
      </c>
      <c r="F220" s="75" t="e">
        <f>IF(DB_OTG!#REF!=0,0,(IF(DB_OTG!H$5/DB_OTG!#REF!&gt;QUOTIENT(DB_OTG!H$5,DB_OTG!#REF!),QUOTIENT(DB_OTG!H$5,DB_OTG!#REF!)+1,QUOTIENT(DB_OTG!H$5,DB_OTG!#REF!))))</f>
        <v>#REF!</v>
      </c>
      <c r="G220" s="75" t="e">
        <f>IF(DB_OTG!#REF!=0,0,(IF(DB_OTG!I$5/DB_OTG!#REF!&gt;QUOTIENT(DB_OTG!I$5,DB_OTG!#REF!),QUOTIENT(DB_OTG!I$5,DB_OTG!#REF!)+1,QUOTIENT(DB_OTG!I$5,DB_OTG!#REF!))))</f>
        <v>#REF!</v>
      </c>
      <c r="H220" s="75" t="e">
        <f>IF(DB_OTG!#REF!=0,0,(IF(DB_OTG!J$5/DB_OTG!#REF!&gt;QUOTIENT(DB_OTG!J$5,DB_OTG!#REF!),QUOTIENT(DB_OTG!J$5,DB_OTG!#REF!)+1,QUOTIENT(DB_OTG!J$5,DB_OTG!#REF!))))</f>
        <v>#REF!</v>
      </c>
      <c r="I220" s="75" t="e">
        <f>IF(DB_OTG!#REF!=0,0,(IF(DB_OTG!K$5/DB_OTG!#REF!&gt;QUOTIENT(DB_OTG!K$5,DB_OTG!#REF!),QUOTIENT(DB_OTG!K$5,DB_OTG!#REF!)+1,QUOTIENT(DB_OTG!K$5,DB_OTG!#REF!))))</f>
        <v>#REF!</v>
      </c>
      <c r="J220" s="75" t="e">
        <f>IF(DB_OTG!#REF!=0,0,(IF(DB_OTG!L$5/DB_OTG!#REF!&gt;QUOTIENT(DB_OTG!L$5,DB_OTG!#REF!),QUOTIENT(DB_OTG!L$5,DB_OTG!#REF!)+1,QUOTIENT(DB_OTG!L$5,DB_OTG!#REF!))))</f>
        <v>#REF!</v>
      </c>
      <c r="K220" s="75" t="e">
        <f>IF(DB_OTG!#REF!=0,0,(IF(DB_OTG!M$5/DB_OTG!#REF!&gt;QUOTIENT(DB_OTG!M$5,DB_OTG!#REF!),QUOTIENT(DB_OTG!M$5,DB_OTG!#REF!)+1,QUOTIENT(DB_OTG!M$5,DB_OTG!#REF!))))</f>
        <v>#REF!</v>
      </c>
      <c r="L220" s="75" t="e">
        <f>IF(DB_OTG!#REF!=0,0,(IF(DB_OTG!N$5/DB_OTG!#REF!&gt;QUOTIENT(DB_OTG!N$5,DB_OTG!#REF!),QUOTIENT(DB_OTG!N$5,DB_OTG!#REF!)+1,QUOTIENT(DB_OTG!N$5,DB_OTG!#REF!))))</f>
        <v>#REF!</v>
      </c>
      <c r="M220" s="75" t="e">
        <f>IF(DB_OTG!#REF!=0,0,(IF(DB_OTG!O$5/DB_OTG!#REF!&gt;QUOTIENT(DB_OTG!O$5,DB_OTG!#REF!),QUOTIENT(DB_OTG!O$5,DB_OTG!#REF!)+1,QUOTIENT(DB_OTG!O$5,DB_OTG!#REF!))))</f>
        <v>#REF!</v>
      </c>
      <c r="N220" s="75" t="e">
        <f>IF(DB_OTG!#REF!=0,0,(IF(DB_OTG!P$5/DB_OTG!#REF!&gt;QUOTIENT(DB_OTG!P$5,DB_OTG!#REF!),QUOTIENT(DB_OTG!P$5,DB_OTG!#REF!)+1,QUOTIENT(DB_OTG!P$5,DB_OTG!#REF!))))</f>
        <v>#REF!</v>
      </c>
      <c r="O220" s="75" t="e">
        <f>IF(DB_OTG!#REF!=0,0,(IF(DB_OTG!Q$5/DB_OTG!#REF!&gt;QUOTIENT(DB_OTG!Q$5,DB_OTG!#REF!),QUOTIENT(DB_OTG!Q$5,DB_OTG!#REF!)+1,QUOTIENT(DB_OTG!Q$5,DB_OTG!#REF!))))</f>
        <v>#REF!</v>
      </c>
      <c r="P220" s="75" t="e">
        <f>IF(DB_OTG!#REF!=0,0,(IF(DB_OTG!R$5/DB_OTG!#REF!&gt;QUOTIENT(DB_OTG!R$5,DB_OTG!#REF!),QUOTIENT(DB_OTG!R$5,DB_OTG!#REF!)+1,QUOTIENT(DB_OTG!R$5,DB_OTG!#REF!))))</f>
        <v>#REF!</v>
      </c>
      <c r="Q220" s="75" t="e">
        <f>IF(DB_OTG!#REF!=0,0,(IF(DB_OTG!S$5/DB_OTG!#REF!&gt;QUOTIENT(DB_OTG!S$5,DB_OTG!#REF!),QUOTIENT(DB_OTG!S$5,DB_OTG!#REF!)+1,QUOTIENT(DB_OTG!S$5,DB_OTG!#REF!))))</f>
        <v>#REF!</v>
      </c>
      <c r="R220" s="75" t="e">
        <f>IF(DB_OTG!#REF!=0,0,(IF(DB_OTG!T$5/DB_OTG!#REF!&gt;QUOTIENT(DB_OTG!T$5,DB_OTG!#REF!),QUOTIENT(DB_OTG!T$5,DB_OTG!#REF!)+1,QUOTIENT(DB_OTG!T$5,DB_OTG!#REF!))))</f>
        <v>#REF!</v>
      </c>
      <c r="S220" s="75" t="e">
        <f>IF(DB_OTG!#REF!=0,0,(IF(DB_OTG!U$5/DB_OTG!#REF!&gt;QUOTIENT(DB_OTG!U$5,DB_OTG!#REF!),QUOTIENT(DB_OTG!U$5,DB_OTG!#REF!)+1,QUOTIENT(DB_OTG!U$5,DB_OTG!#REF!))))</f>
        <v>#REF!</v>
      </c>
      <c r="T220" s="75" t="e">
        <f>IF(DB_OTG!#REF!=0,0,(IF(DB_OTG!V$5/DB_OTG!#REF!&gt;QUOTIENT(DB_OTG!V$5,DB_OTG!#REF!),QUOTIENT(DB_OTG!V$5,DB_OTG!#REF!)+1,QUOTIENT(DB_OTG!V$5,DB_OTG!#REF!))))</f>
        <v>#REF!</v>
      </c>
      <c r="U220" s="75" t="e">
        <f>IF(DB_OTG!#REF!=0,0,(IF(DB_OTG!W$5/DB_OTG!#REF!&gt;QUOTIENT(DB_OTG!W$5,DB_OTG!#REF!),QUOTIENT(DB_OTG!W$5,DB_OTG!#REF!)+1,QUOTIENT(DB_OTG!W$5,DB_OTG!#REF!))))</f>
        <v>#REF!</v>
      </c>
      <c r="V220" s="75" t="e">
        <f>IF(DB_OTG!#REF!=0,0,(IF(DB_OTG!X$5/DB_OTG!#REF!&gt;QUOTIENT(DB_OTG!X$5,DB_OTG!#REF!),QUOTIENT(DB_OTG!X$5,DB_OTG!#REF!)+1,QUOTIENT(DB_OTG!X$5,DB_OTG!#REF!))))</f>
        <v>#REF!</v>
      </c>
      <c r="W220" s="75" t="e">
        <f>IF(DB_OTG!#REF!=0,0,(IF(DB_OTG!Y$5/DB_OTG!#REF!&gt;QUOTIENT(DB_OTG!Y$5,DB_OTG!#REF!),QUOTIENT(DB_OTG!Y$5,DB_OTG!#REF!)+1,QUOTIENT(DB_OTG!Y$5,DB_OTG!#REF!))))</f>
        <v>#REF!</v>
      </c>
      <c r="X220" s="75" t="e">
        <f>IF(DB_OTG!#REF!=0,0,(IF(DB_OTG!Z$5/DB_OTG!#REF!&gt;QUOTIENT(DB_OTG!Z$5,DB_OTG!#REF!),QUOTIENT(DB_OTG!Z$5,DB_OTG!#REF!)+1,QUOTIENT(DB_OTG!Z$5,DB_OTG!#REF!))))</f>
        <v>#REF!</v>
      </c>
      <c r="Y220" s="75" t="e">
        <f>IF(DB_OTG!#REF!=0,0,(IF(DB_OTG!AA$5/DB_OTG!#REF!&gt;QUOTIENT(DB_OTG!AA$5,DB_OTG!#REF!),QUOTIENT(DB_OTG!AA$5,DB_OTG!#REF!)+1,QUOTIENT(DB_OTG!AA$5,DB_OTG!#REF!))))</f>
        <v>#REF!</v>
      </c>
      <c r="Z220" s="75" t="e">
        <f>IF(DB_OTG!#REF!=0,0,(IF(DB_OTG!AB$5/DB_OTG!#REF!&gt;QUOTIENT(DB_OTG!AB$5,DB_OTG!#REF!),QUOTIENT(DB_OTG!AB$5,DB_OTG!#REF!)+1,QUOTIENT(DB_OTG!AB$5,DB_OTG!#REF!))))</f>
        <v>#REF!</v>
      </c>
      <c r="AA220" s="75" t="e">
        <f>IF(DB_OTG!#REF!=0,0,(IF(DB_OTG!AC$5/DB_OTG!#REF!&gt;QUOTIENT(DB_OTG!AC$5,DB_OTG!#REF!),QUOTIENT(DB_OTG!AC$5,DB_OTG!#REF!)+1,QUOTIENT(DB_OTG!AC$5,DB_OTG!#REF!))))</f>
        <v>#REF!</v>
      </c>
      <c r="AB220" s="75" t="e">
        <f>IF(DB_OTG!#REF!=0,0,(IF(DB_OTG!AD$5/DB_OTG!#REF!&gt;QUOTIENT(DB_OTG!AD$5,DB_OTG!#REF!),QUOTIENT(DB_OTG!AD$5,DB_OTG!#REF!)+1,QUOTIENT(DB_OTG!AD$5,DB_OTG!#REF!))))</f>
        <v>#REF!</v>
      </c>
      <c r="AC220" s="75" t="e">
        <f>IF(DB_OTG!#REF!=0,0,(IF(DB_OTG!AE$5/DB_OTG!#REF!&gt;QUOTIENT(DB_OTG!AE$5,DB_OTG!#REF!),QUOTIENT(DB_OTG!AE$5,DB_OTG!#REF!)+1,QUOTIENT(DB_OTG!AE$5,DB_OTG!#REF!))))</f>
        <v>#REF!</v>
      </c>
      <c r="AD220" s="75" t="e">
        <f>IF(DB_OTG!#REF!=0,0,(IF(DB_OTG!AF$5/DB_OTG!#REF!&gt;QUOTIENT(DB_OTG!AF$5,DB_OTG!#REF!),QUOTIENT(DB_OTG!AF$5,DB_OTG!#REF!)+1,QUOTIENT(DB_OTG!AF$5,DB_OTG!#REF!))))</f>
        <v>#REF!</v>
      </c>
      <c r="AE220" s="75" t="e">
        <f>IF(DB_OTG!#REF!=0,0,(IF(DB_OTG!AG$5/DB_OTG!#REF!&gt;QUOTIENT(DB_OTG!AG$5,DB_OTG!#REF!),QUOTIENT(DB_OTG!AG$5,DB_OTG!#REF!)+1,QUOTIENT(DB_OTG!AG$5,DB_OTG!#REF!))))</f>
        <v>#REF!</v>
      </c>
      <c r="AF220" s="75" t="e">
        <f>IF(DB_OTG!#REF!=0,0,(IF(DB_OTG!AH$5/DB_OTG!#REF!&gt;QUOTIENT(DB_OTG!AH$5,DB_OTG!#REF!),QUOTIENT(DB_OTG!AH$5,DB_OTG!#REF!)+1,QUOTIENT(DB_OTG!AH$5,DB_OTG!#REF!))))</f>
        <v>#REF!</v>
      </c>
      <c r="AG220" s="75" t="e">
        <f>IF(DB_OTG!#REF!=0,0,(IF(DB_OTG!AI$5/DB_OTG!#REF!&gt;QUOTIENT(DB_OTG!AI$5,DB_OTG!#REF!),QUOTIENT(DB_OTG!AI$5,DB_OTG!#REF!)+1,QUOTIENT(DB_OTG!AI$5,DB_OTG!#REF!))))</f>
        <v>#REF!</v>
      </c>
      <c r="AH220" s="75" t="e">
        <f>IF(DB_OTG!#REF!=0,0,(IF(DB_OTG!AJ$5/DB_OTG!#REF!&gt;QUOTIENT(DB_OTG!AJ$5,DB_OTG!#REF!),QUOTIENT(DB_OTG!AJ$5,DB_OTG!#REF!)+1,QUOTIENT(DB_OTG!AJ$5,DB_OTG!#REF!))))</f>
        <v>#REF!</v>
      </c>
      <c r="AI220" s="75" t="e">
        <f>IF(DB_OTG!#REF!=0,0,(IF(DB_OTG!AK$5/DB_OTG!#REF!&gt;QUOTIENT(DB_OTG!AK$5,DB_OTG!#REF!),QUOTIENT(DB_OTG!AK$5,DB_OTG!#REF!)+1,QUOTIENT(DB_OTG!AK$5,DB_OTG!#REF!))))</f>
        <v>#REF!</v>
      </c>
      <c r="AJ220" s="75" t="e">
        <f>IF(DB_OTG!#REF!=0,0,(IF(DB_OTG!AL$5/DB_OTG!#REF!&gt;QUOTIENT(DB_OTG!AL$5,DB_OTG!#REF!),QUOTIENT(DB_OTG!AL$5,DB_OTG!#REF!)+1,QUOTIENT(DB_OTG!AL$5,DB_OTG!#REF!))))</f>
        <v>#REF!</v>
      </c>
      <c r="AK220" s="75" t="e">
        <f>IF(DB_OTG!#REF!=0,0,(IF(DB_OTG!AM$5/DB_OTG!#REF!&gt;QUOTIENT(DB_OTG!AM$5,DB_OTG!#REF!),QUOTIENT(DB_OTG!AM$5,DB_OTG!#REF!)+1,QUOTIENT(DB_OTG!AM$5,DB_OTG!#REF!))))</f>
        <v>#REF!</v>
      </c>
      <c r="AL220" s="75" t="e">
        <f>IF(DB_OTG!#REF!=0,0,(IF(DB_OTG!AN$5/DB_OTG!#REF!&gt;QUOTIENT(DB_OTG!AN$5,DB_OTG!#REF!),QUOTIENT(DB_OTG!AN$5,DB_OTG!#REF!)+1,QUOTIENT(DB_OTG!AN$5,DB_OTG!#REF!))))</f>
        <v>#REF!</v>
      </c>
      <c r="AM220" s="75" t="e">
        <f>IF(DB_OTG!#REF!=0,0,(IF(DB_OTG!AO$5/DB_OTG!#REF!&gt;QUOTIENT(DB_OTG!AO$5,DB_OTG!#REF!),QUOTIENT(DB_OTG!AO$5,DB_OTG!#REF!)+1,QUOTIENT(DB_OTG!AO$5,DB_OTG!#REF!))))</f>
        <v>#REF!</v>
      </c>
      <c r="AN220" s="75" t="e">
        <f>IF(DB_OTG!#REF!=0,0,(IF(DB_OTG!AP$5/DB_OTG!#REF!&gt;QUOTIENT(DB_OTG!AP$5,DB_OTG!#REF!),QUOTIENT(DB_OTG!AP$5,DB_OTG!#REF!)+1,QUOTIENT(DB_OTG!AP$5,DB_OTG!#REF!))))</f>
        <v>#REF!</v>
      </c>
      <c r="AO220" s="75" t="e">
        <f>IF(DB_OTG!#REF!=0,0,(IF(DB_OTG!AQ$5/DB_OTG!#REF!&gt;QUOTIENT(DB_OTG!AQ$5,DB_OTG!#REF!),QUOTIENT(DB_OTG!AQ$5,DB_OTG!#REF!)+1,QUOTIENT(DB_OTG!AQ$5,DB_OTG!#REF!))))</f>
        <v>#REF!</v>
      </c>
      <c r="AP220" s="75" t="e">
        <f>IF(DB_OTG!#REF!=0,0,(IF(DB_OTG!AR$5/DB_OTG!#REF!&gt;QUOTIENT(DB_OTG!AR$5,DB_OTG!#REF!),QUOTIENT(DB_OTG!AR$5,DB_OTG!#REF!)+1,QUOTIENT(DB_OTG!AR$5,DB_OTG!#REF!))))</f>
        <v>#REF!</v>
      </c>
      <c r="AQ220" s="75" t="e">
        <f>IF(DB_OTG!#REF!=0,0,(IF(DB_OTG!AS$5/DB_OTG!#REF!&gt;QUOTIENT(DB_OTG!AS$5,DB_OTG!#REF!),QUOTIENT(DB_OTG!AS$5,DB_OTG!#REF!)+1,QUOTIENT(DB_OTG!AS$5,DB_OTG!#REF!))))</f>
        <v>#REF!</v>
      </c>
      <c r="AR220" s="75" t="e">
        <f>IF(DB_OTG!#REF!=0,0,(IF(DB_OTG!AT$5/DB_OTG!#REF!&gt;QUOTIENT(DB_OTG!AT$5,DB_OTG!#REF!),QUOTIENT(DB_OTG!AT$5,DB_OTG!#REF!)+1,QUOTIENT(DB_OTG!AT$5,DB_OTG!#REF!))))</f>
        <v>#REF!</v>
      </c>
      <c r="AS220" s="75" t="e">
        <f>IF(DB_OTG!#REF!=0,0,(IF(DB_OTG!AU$5/DB_OTG!#REF!&gt;QUOTIENT(DB_OTG!AU$5,DB_OTG!#REF!),QUOTIENT(DB_OTG!AU$5,DB_OTG!#REF!)+1,QUOTIENT(DB_OTG!AU$5,DB_OTG!#REF!))))</f>
        <v>#REF!</v>
      </c>
      <c r="AT220" s="75" t="e">
        <f>IF(DB_OTG!#REF!=0,0,(IF(DB_OTG!AV$5/DB_OTG!#REF!&gt;QUOTIENT(DB_OTG!AV$5,DB_OTG!#REF!),QUOTIENT(DB_OTG!AV$5,DB_OTG!#REF!)+1,QUOTIENT(DB_OTG!AV$5,DB_OTG!#REF!))))</f>
        <v>#REF!</v>
      </c>
      <c r="AU220" s="75" t="e">
        <f>IF(DB_OTG!#REF!=0,0,(IF(DB_OTG!AW$5/DB_OTG!#REF!&gt;QUOTIENT(DB_OTG!AW$5,DB_OTG!#REF!),QUOTIENT(DB_OTG!AW$5,DB_OTG!#REF!)+1,QUOTIENT(DB_OTG!AW$5,DB_OTG!#REF!))))</f>
        <v>#REF!</v>
      </c>
      <c r="AV220" s="75" t="e">
        <f>IF(DB_OTG!#REF!=0,0,(IF(DB_OTG!AX$5/DB_OTG!#REF!&gt;QUOTIENT(DB_OTG!AX$5,DB_OTG!#REF!),QUOTIENT(DB_OTG!AX$5,DB_OTG!#REF!)+1,QUOTIENT(DB_OTG!AX$5,DB_OTG!#REF!))))</f>
        <v>#REF!</v>
      </c>
      <c r="AW220" s="75" t="e">
        <f>IF(DB_OTG!#REF!=0,0,(IF(DB_OTG!AY$5/DB_OTG!#REF!&gt;QUOTIENT(DB_OTG!AY$5,DB_OTG!#REF!),QUOTIENT(DB_OTG!AY$5,DB_OTG!#REF!)+1,QUOTIENT(DB_OTG!AY$5,DB_OTG!#REF!))))</f>
        <v>#REF!</v>
      </c>
      <c r="AX220" s="75" t="e">
        <f>IF(DB_OTG!#REF!=0,0,(IF(DB_OTG!AZ$5/DB_OTG!#REF!&gt;QUOTIENT(DB_OTG!AZ$5,DB_OTG!#REF!),QUOTIENT(DB_OTG!AZ$5,DB_OTG!#REF!)+1,QUOTIENT(DB_OTG!AZ$5,DB_OTG!#REF!))))</f>
        <v>#REF!</v>
      </c>
      <c r="AY220" s="75" t="e">
        <f>IF(DB_OTG!#REF!=0,0,(IF(DB_OTG!BA$5/DB_OTG!#REF!&gt;QUOTIENT(DB_OTG!BA$5,DB_OTG!#REF!),QUOTIENT(DB_OTG!BA$5,DB_OTG!#REF!)+1,QUOTIENT(DB_OTG!BA$5,DB_OTG!#REF!))))</f>
        <v>#REF!</v>
      </c>
      <c r="AZ220" s="75" t="e">
        <f>IF(DB_OTG!#REF!=0,0,(IF(DB_OTG!BB$5/DB_OTG!#REF!&gt;QUOTIENT(DB_OTG!BB$5,DB_OTG!#REF!),QUOTIENT(DB_OTG!BB$5,DB_OTG!#REF!)+1,QUOTIENT(DB_OTG!BB$5,DB_OTG!#REF!))))</f>
        <v>#REF!</v>
      </c>
      <c r="BA220" s="75" t="e">
        <f>IF(DB_OTG!#REF!=0,0,(IF(DB_OTG!BC$5/DB_OTG!#REF!&gt;QUOTIENT(DB_OTG!BC$5,DB_OTG!#REF!),QUOTIENT(DB_OTG!BC$5,DB_OTG!#REF!)+1,QUOTIENT(DB_OTG!BC$5,DB_OTG!#REF!))))</f>
        <v>#REF!</v>
      </c>
      <c r="BB220" s="75" t="e">
        <f>IF(DB_OTG!#REF!=0,0,(IF(DB_OTG!BD$5/DB_OTG!#REF!&gt;QUOTIENT(DB_OTG!BD$5,DB_OTG!#REF!),QUOTIENT(DB_OTG!BD$5,DB_OTG!#REF!)+1,QUOTIENT(DB_OTG!BD$5,DB_OTG!#REF!))))</f>
        <v>#REF!</v>
      </c>
      <c r="BC220" s="75" t="e">
        <f>IF(DB_OTG!#REF!=0,0,(IF(DB_OTG!BE$5/DB_OTG!#REF!&gt;QUOTIENT(DB_OTG!BE$5,DB_OTG!#REF!),QUOTIENT(DB_OTG!BE$5,DB_OTG!#REF!)+1,QUOTIENT(DB_OTG!BE$5,DB_OTG!#REF!))))</f>
        <v>#REF!</v>
      </c>
      <c r="BD220" s="75" t="e">
        <f>IF(DB_OTG!#REF!=0,0,(IF(DB_OTG!BF$5/DB_OTG!#REF!&gt;QUOTIENT(DB_OTG!BF$5,DB_OTG!#REF!),QUOTIENT(DB_OTG!BF$5,DB_OTG!#REF!)+1,QUOTIENT(DB_OTG!BF$5,DB_OTG!#REF!))))</f>
        <v>#REF!</v>
      </c>
      <c r="BE220" s="75" t="e">
        <f>IF(DB_OTG!#REF!=0,0,(IF(DB_OTG!BG$5/DB_OTG!#REF!&gt;QUOTIENT(DB_OTG!BG$5,DB_OTG!#REF!),QUOTIENT(DB_OTG!BG$5,DB_OTG!#REF!)+1,QUOTIENT(DB_OTG!BG$5,DB_OTG!#REF!))))</f>
        <v>#REF!</v>
      </c>
      <c r="BF220" s="75" t="e">
        <f>IF(DB_OTG!#REF!=0,0,(IF(DB_OTG!BH$5/DB_OTG!#REF!&gt;QUOTIENT(DB_OTG!BH$5,DB_OTG!#REF!),QUOTIENT(DB_OTG!BH$5,DB_OTG!#REF!)+1,QUOTIENT(DB_OTG!BH$5,DB_OTG!#REF!))))</f>
        <v>#REF!</v>
      </c>
      <c r="BG220" s="75" t="e">
        <f>IF(DB_OTG!#REF!=0,0,(IF(DB_OTG!BI$5/DB_OTG!#REF!&gt;QUOTIENT(DB_OTG!BI$5,DB_OTG!#REF!),QUOTIENT(DB_OTG!BI$5,DB_OTG!#REF!)+1,QUOTIENT(DB_OTG!BI$5,DB_OTG!#REF!))))</f>
        <v>#REF!</v>
      </c>
      <c r="BH220" s="75" t="e">
        <f>IF(DB_OTG!#REF!=0,0,(IF(DB_OTG!BJ$5/DB_OTG!#REF!&gt;QUOTIENT(DB_OTG!BJ$5,DB_OTG!#REF!),QUOTIENT(DB_OTG!BJ$5,DB_OTG!#REF!)+1,QUOTIENT(DB_OTG!BJ$5,DB_OTG!#REF!))))</f>
        <v>#REF!</v>
      </c>
      <c r="BI220" s="75" t="e">
        <f>IF(DB_OTG!#REF!=0,0,(IF(DB_OTG!BK$5/DB_OTG!#REF!&gt;QUOTIENT(DB_OTG!BK$5,DB_OTG!#REF!),QUOTIENT(DB_OTG!BK$5,DB_OTG!#REF!)+1,QUOTIENT(DB_OTG!BK$5,DB_OTG!#REF!))))</f>
        <v>#REF!</v>
      </c>
      <c r="BJ220" s="75" t="e">
        <f>IF(DB_OTG!#REF!=0,0,(IF(DB_OTG!BL$5/DB_OTG!#REF!&gt;QUOTIENT(DB_OTG!BL$5,DB_OTG!#REF!),QUOTIENT(DB_OTG!BL$5,DB_OTG!#REF!)+1,QUOTIENT(DB_OTG!BL$5,DB_OTG!#REF!))))</f>
        <v>#REF!</v>
      </c>
      <c r="BK220" s="75" t="e">
        <f>IF(DB_OTG!#REF!=0,0,(IF(DB_OTG!BM$5/DB_OTG!#REF!&gt;QUOTIENT(DB_OTG!BM$5,DB_OTG!#REF!),QUOTIENT(DB_OTG!BM$5,DB_OTG!#REF!)+1,QUOTIENT(DB_OTG!BM$5,DB_OTG!#REF!))))</f>
        <v>#REF!</v>
      </c>
      <c r="BL220" s="75" t="e">
        <f>IF(DB_OTG!#REF!=0,0,(IF(DB_OTG!BN$5/DB_OTG!#REF!&gt;QUOTIENT(DB_OTG!BN$5,DB_OTG!#REF!),QUOTIENT(DB_OTG!BN$5,DB_OTG!#REF!)+1,QUOTIENT(DB_OTG!BN$5,DB_OTG!#REF!))))</f>
        <v>#REF!</v>
      </c>
      <c r="BM220" s="75" t="e">
        <f>IF(DB_OTG!#REF!=0,0,(IF(DB_OTG!BO$5/DB_OTG!#REF!&gt;QUOTIENT(DB_OTG!BO$5,DB_OTG!#REF!),QUOTIENT(DB_OTG!BO$5,DB_OTG!#REF!)+1,QUOTIENT(DB_OTG!BO$5,DB_OTG!#REF!))))</f>
        <v>#REF!</v>
      </c>
      <c r="BN220" s="75" t="e">
        <f>IF(DB_OTG!#REF!=0,0,(IF(DB_OTG!BP$5/DB_OTG!#REF!&gt;QUOTIENT(DB_OTG!BP$5,DB_OTG!#REF!),QUOTIENT(DB_OTG!BP$5,DB_OTG!#REF!)+1,QUOTIENT(DB_OTG!BP$5,DB_OTG!#REF!))))</f>
        <v>#REF!</v>
      </c>
      <c r="BO220" s="75" t="e">
        <f>IF(DB_OTG!#REF!=0,0,(IF(DB_OTG!BQ$5/DB_OTG!#REF!&gt;QUOTIENT(DB_OTG!BQ$5,DB_OTG!#REF!),QUOTIENT(DB_OTG!BQ$5,DB_OTG!#REF!)+1,QUOTIENT(DB_OTG!BQ$5,DB_OTG!#REF!))))</f>
        <v>#REF!</v>
      </c>
      <c r="BP220" s="75" t="e">
        <f>IF(DB_OTG!#REF!=0,0,(IF(DB_OTG!BR$5/DB_OTG!#REF!&gt;QUOTIENT(DB_OTG!BR$5,DB_OTG!#REF!),QUOTIENT(DB_OTG!BR$5,DB_OTG!#REF!)+1,QUOTIENT(DB_OTG!BR$5,DB_OTG!#REF!))))</f>
        <v>#REF!</v>
      </c>
      <c r="BQ220" s="75" t="e">
        <f>IF(DB_OTG!#REF!=0,0,(IF(DB_OTG!BS$5/DB_OTG!#REF!&gt;QUOTIENT(DB_OTG!BS$5,DB_OTG!#REF!),QUOTIENT(DB_OTG!BS$5,DB_OTG!#REF!)+1,QUOTIENT(DB_OTG!BS$5,DB_OTG!#REF!))))</f>
        <v>#REF!</v>
      </c>
      <c r="BR220" s="75" t="e">
        <f>IF(DB_OTG!#REF!=0,0,(IF(DB_OTG!BT$5/DB_OTG!#REF!&gt;QUOTIENT(DB_OTG!BT$5,DB_OTG!#REF!),QUOTIENT(DB_OTG!BT$5,DB_OTG!#REF!)+1,QUOTIENT(DB_OTG!BT$5,DB_OTG!#REF!))))</f>
        <v>#REF!</v>
      </c>
      <c r="BS220" s="75" t="e">
        <f>IF(DB_OTG!#REF!=0,0,(IF(DB_OTG!BU$5/DB_OTG!#REF!&gt;QUOTIENT(DB_OTG!BU$5,DB_OTG!#REF!),QUOTIENT(DB_OTG!BU$5,DB_OTG!#REF!)+1,QUOTIENT(DB_OTG!BU$5,DB_OTG!#REF!))))</f>
        <v>#REF!</v>
      </c>
      <c r="BT220" s="75" t="e">
        <f>IF(DB_OTG!#REF!=0,0,(IF(DB_OTG!BV$5/DB_OTG!#REF!&gt;QUOTIENT(DB_OTG!BV$5,DB_OTG!#REF!),QUOTIENT(DB_OTG!BV$5,DB_OTG!#REF!)+1,QUOTIENT(DB_OTG!BV$5,DB_OTG!#REF!))))</f>
        <v>#REF!</v>
      </c>
      <c r="BU220" s="75" t="e">
        <f>IF(DB_OTG!#REF!=0,0,(IF(DB_OTG!BW$5/DB_OTG!#REF!&gt;QUOTIENT(DB_OTG!BW$5,DB_OTG!#REF!),QUOTIENT(DB_OTG!BW$5,DB_OTG!#REF!)+1,QUOTIENT(DB_OTG!BW$5,DB_OTG!#REF!))))</f>
        <v>#REF!</v>
      </c>
      <c r="BV220" s="75" t="e">
        <f>IF(DB_OTG!#REF!=0,0,(IF(DB_OTG!BX$5/DB_OTG!#REF!&gt;QUOTIENT(DB_OTG!BX$5,DB_OTG!#REF!),QUOTIENT(DB_OTG!BX$5,DB_OTG!#REF!)+1,QUOTIENT(DB_OTG!BX$5,DB_OTG!#REF!))))</f>
        <v>#REF!</v>
      </c>
      <c r="BW220" s="75" t="e">
        <f>IF(DB_OTG!#REF!=0,0,(IF(DB_OTG!BY$5/DB_OTG!#REF!&gt;QUOTIENT(DB_OTG!BY$5,DB_OTG!#REF!),QUOTIENT(DB_OTG!BY$5,DB_OTG!#REF!)+1,QUOTIENT(DB_OTG!BY$5,DB_OTG!#REF!))))</f>
        <v>#REF!</v>
      </c>
      <c r="BX220" s="75" t="e">
        <f>IF(DB_OTG!#REF!=0,0,(IF(DB_OTG!BZ$5/DB_OTG!#REF!&gt;QUOTIENT(DB_OTG!BZ$5,DB_OTG!#REF!),QUOTIENT(DB_OTG!BZ$5,DB_OTG!#REF!)+1,QUOTIENT(DB_OTG!BZ$5,DB_OTG!#REF!))))</f>
        <v>#REF!</v>
      </c>
      <c r="BY220" s="75" t="e">
        <f>IF(DB_OTG!#REF!=0,0,(IF(DB_OTG!CA$5/DB_OTG!#REF!&gt;QUOTIENT(DB_OTG!CA$5,DB_OTG!#REF!),QUOTIENT(DB_OTG!CA$5,DB_OTG!#REF!)+1,QUOTIENT(DB_OTG!CA$5,DB_OTG!#REF!))))</f>
        <v>#REF!</v>
      </c>
      <c r="BZ220" s="75" t="e">
        <f>IF(DB_OTG!#REF!=0,0,(IF(DB_OTG!CB$5/DB_OTG!#REF!&gt;QUOTIENT(DB_OTG!CB$5,DB_OTG!#REF!),QUOTIENT(DB_OTG!CB$5,DB_OTG!#REF!)+1,QUOTIENT(DB_OTG!CB$5,DB_OTG!#REF!))))</f>
        <v>#REF!</v>
      </c>
      <c r="CA220" s="75" t="e">
        <f>IF(DB_OTG!#REF!=0,0,(IF(DB_OTG!CC$5/DB_OTG!#REF!&gt;QUOTIENT(DB_OTG!CC$5,DB_OTG!#REF!),QUOTIENT(DB_OTG!CC$5,DB_OTG!#REF!)+1,QUOTIENT(DB_OTG!CC$5,DB_OTG!#REF!))))</f>
        <v>#REF!</v>
      </c>
      <c r="CB220" s="75" t="e">
        <f>IF(DB_OTG!#REF!=0,0,(IF(DB_OTG!CD$5/DB_OTG!#REF!&gt;QUOTIENT(DB_OTG!CD$5,DB_OTG!#REF!),QUOTIENT(DB_OTG!CD$5,DB_OTG!#REF!)+1,QUOTIENT(DB_OTG!CD$5,DB_OTG!#REF!))))</f>
        <v>#REF!</v>
      </c>
      <c r="CC220" s="75" t="e">
        <f>IF(DB_OTG!#REF!=0,0,(IF(DB_OTG!CE$5/DB_OTG!#REF!&gt;QUOTIENT(DB_OTG!CE$5,DB_OTG!#REF!),QUOTIENT(DB_OTG!CE$5,DB_OTG!#REF!)+1,QUOTIENT(DB_OTG!CE$5,DB_OTG!#REF!))))</f>
        <v>#REF!</v>
      </c>
      <c r="CD220" s="75" t="e">
        <f>IF(DB_OTG!#REF!=0,0,(IF(DB_OTG!CF$5/DB_OTG!#REF!&gt;QUOTIENT(DB_OTG!CF$5,DB_OTG!#REF!),QUOTIENT(DB_OTG!CF$5,DB_OTG!#REF!)+1,QUOTIENT(DB_OTG!CF$5,DB_OTG!#REF!))))</f>
        <v>#REF!</v>
      </c>
      <c r="CE220" s="75" t="e">
        <f>IF(DB_OTG!#REF!=0,0,(IF(DB_OTG!CG$5/DB_OTG!#REF!&gt;QUOTIENT(DB_OTG!CG$5,DB_OTG!#REF!),QUOTIENT(DB_OTG!CG$5,DB_OTG!#REF!)+1,QUOTIENT(DB_OTG!CG$5,DB_OTG!#REF!))))</f>
        <v>#REF!</v>
      </c>
      <c r="CF220" s="75" t="e">
        <f>IF(DB_OTG!#REF!=0,0,(IF(DB_OTG!CH$5/DB_OTG!#REF!&gt;QUOTIENT(DB_OTG!CH$5,DB_OTG!#REF!),QUOTIENT(DB_OTG!CH$5,DB_OTG!#REF!)+1,QUOTIENT(DB_OTG!CH$5,DB_OTG!#REF!))))</f>
        <v>#REF!</v>
      </c>
      <c r="CG220" s="75" t="e">
        <f>IF(DB_OTG!#REF!=0,0,(IF(DB_OTG!CI$5/DB_OTG!#REF!&gt;QUOTIENT(DB_OTG!CI$5,DB_OTG!#REF!),QUOTIENT(DB_OTG!CI$5,DB_OTG!#REF!)+1,QUOTIENT(DB_OTG!CI$5,DB_OTG!#REF!))))</f>
        <v>#REF!</v>
      </c>
      <c r="CH220" s="75" t="e">
        <f>IF(DB_OTG!#REF!=0,0,(IF(DB_OTG!CJ$5/DB_OTG!#REF!&gt;QUOTIENT(DB_OTG!CJ$5,DB_OTG!#REF!),QUOTIENT(DB_OTG!CJ$5,DB_OTG!#REF!)+1,QUOTIENT(DB_OTG!CJ$5,DB_OTG!#REF!))))</f>
        <v>#REF!</v>
      </c>
      <c r="CI220" s="75" t="e">
        <f>IF(DB_OTG!#REF!=0,0,(IF(DB_OTG!CK$5/DB_OTG!#REF!&gt;QUOTIENT(DB_OTG!CK$5,DB_OTG!#REF!),QUOTIENT(DB_OTG!CK$5,DB_OTG!#REF!)+1,QUOTIENT(DB_OTG!CK$5,DB_OTG!#REF!))))</f>
        <v>#REF!</v>
      </c>
      <c r="CJ220" s="75" t="e">
        <f>IF(DB_OTG!#REF!=0,0,(IF(DB_OTG!CL$5/DB_OTG!#REF!&gt;QUOTIENT(DB_OTG!CL$5,DB_OTG!#REF!),QUOTIENT(DB_OTG!CL$5,DB_OTG!#REF!)+1,QUOTIENT(DB_OTG!CL$5,DB_OTG!#REF!))))</f>
        <v>#REF!</v>
      </c>
      <c r="CK220" s="75" t="e">
        <f>IF(DB_OTG!#REF!=0,0,(IF(DB_OTG!CM$5/DB_OTG!#REF!&gt;QUOTIENT(DB_OTG!CM$5,DB_OTG!#REF!),QUOTIENT(DB_OTG!CM$5,DB_OTG!#REF!)+1,QUOTIENT(DB_OTG!CM$5,DB_OTG!#REF!))))</f>
        <v>#REF!</v>
      </c>
      <c r="CL220" s="75" t="e">
        <f>IF(DB_OTG!#REF!=0,0,(IF(DB_OTG!CN$5/DB_OTG!#REF!&gt;QUOTIENT(DB_OTG!CN$5,DB_OTG!#REF!),QUOTIENT(DB_OTG!CN$5,DB_OTG!#REF!)+1,QUOTIENT(DB_OTG!CN$5,DB_OTG!#REF!))))</f>
        <v>#REF!</v>
      </c>
      <c r="CM220" s="75" t="e">
        <f>IF(DB_OTG!#REF!=0,0,(IF(DB_OTG!CO$5/DB_OTG!#REF!&gt;QUOTIENT(DB_OTG!CO$5,DB_OTG!#REF!),QUOTIENT(DB_OTG!CO$5,DB_OTG!#REF!)+1,QUOTIENT(DB_OTG!CO$5,DB_OTG!#REF!))))</f>
        <v>#REF!</v>
      </c>
      <c r="CN220" s="75" t="e">
        <f>IF(DB_OTG!#REF!=0,0,(IF(DB_OTG!CP$5/DB_OTG!#REF!&gt;QUOTIENT(DB_OTG!CP$5,DB_OTG!#REF!),QUOTIENT(DB_OTG!CP$5,DB_OTG!#REF!)+1,QUOTIENT(DB_OTG!CP$5,DB_OTG!#REF!))))</f>
        <v>#REF!</v>
      </c>
      <c r="CO220" s="75" t="e">
        <f>IF(DB_OTG!#REF!=0,0,(IF(DB_OTG!CQ$5/DB_OTG!#REF!&gt;QUOTIENT(DB_OTG!CQ$5,DB_OTG!#REF!),QUOTIENT(DB_OTG!CQ$5,DB_OTG!#REF!)+1,QUOTIENT(DB_OTG!CQ$5,DB_OTG!#REF!))))</f>
        <v>#REF!</v>
      </c>
      <c r="CP220" s="75" t="e">
        <f>IF(DB_OTG!#REF!=0,0,(IF(DB_OTG!CR$5/DB_OTG!#REF!&gt;QUOTIENT(DB_OTG!CR$5,DB_OTG!#REF!),QUOTIENT(DB_OTG!CR$5,DB_OTG!#REF!)+1,QUOTIENT(DB_OTG!CR$5,DB_OTG!#REF!))))</f>
        <v>#REF!</v>
      </c>
      <c r="CQ220" s="75" t="e">
        <f>IF(DB_OTG!#REF!=0,0,(IF(DB_OTG!CS$5/DB_OTG!#REF!&gt;QUOTIENT(DB_OTG!CS$5,DB_OTG!#REF!),QUOTIENT(DB_OTG!CS$5,DB_OTG!#REF!)+1,QUOTIENT(DB_OTG!CS$5,DB_OTG!#REF!))))</f>
        <v>#REF!</v>
      </c>
      <c r="CR220" s="75" t="e">
        <f>IF(DB_OTG!#REF!=0,0,(IF(DB_OTG!CT$5/DB_OTG!#REF!&gt;QUOTIENT(DB_OTG!CT$5,DB_OTG!#REF!),QUOTIENT(DB_OTG!CT$5,DB_OTG!#REF!)+1,QUOTIENT(DB_OTG!CT$5,DB_OTG!#REF!))))</f>
        <v>#REF!</v>
      </c>
      <c r="CS220" s="75" t="e">
        <f>IF(DB_OTG!#REF!=0,0,(IF(DB_OTG!CU$5/DB_OTG!#REF!&gt;QUOTIENT(DB_OTG!CU$5,DB_OTG!#REF!),QUOTIENT(DB_OTG!CU$5,DB_OTG!#REF!)+1,QUOTIENT(DB_OTG!CU$5,DB_OTG!#REF!))))</f>
        <v>#REF!</v>
      </c>
      <c r="CT220" s="75" t="e">
        <f>IF(DB_OTG!#REF!=0,0,(IF(DB_OTG!CV$5/DB_OTG!#REF!&gt;QUOTIENT(DB_OTG!CV$5,DB_OTG!#REF!),QUOTIENT(DB_OTG!CV$5,DB_OTG!#REF!)+1,QUOTIENT(DB_OTG!CV$5,DB_OTG!#REF!))))</f>
        <v>#REF!</v>
      </c>
      <c r="CU220" s="75" t="e">
        <f>IF(DB_OTG!#REF!=0,0,(IF(DB_OTG!CW$5/DB_OTG!#REF!&gt;QUOTIENT(DB_OTG!CW$5,DB_OTG!#REF!),QUOTIENT(DB_OTG!CW$5,DB_OTG!#REF!)+1,QUOTIENT(DB_OTG!CW$5,DB_OTG!#REF!))))</f>
        <v>#REF!</v>
      </c>
      <c r="CV220" s="75" t="e">
        <f>IF(DB_OTG!#REF!=0,0,(IF(DB_OTG!CX$5/DB_OTG!#REF!&gt;QUOTIENT(DB_OTG!CX$5,DB_OTG!#REF!),QUOTIENT(DB_OTG!CX$5,DB_OTG!#REF!)+1,QUOTIENT(DB_OTG!CX$5,DB_OTG!#REF!))))</f>
        <v>#REF!</v>
      </c>
      <c r="CW220" s="75" t="e">
        <f>IF(DB_OTG!#REF!=0,0,(IF(DB_OTG!CY$5/DB_OTG!#REF!&gt;QUOTIENT(DB_OTG!CY$5,DB_OTG!#REF!),QUOTIENT(DB_OTG!CY$5,DB_OTG!#REF!)+1,QUOTIENT(DB_OTG!CY$5,DB_OTG!#REF!))))</f>
        <v>#REF!</v>
      </c>
      <c r="CX220" s="75" t="e">
        <f>IF(DB_OTG!#REF!=0,0,(IF(DB_OTG!CZ$5/DB_OTG!#REF!&gt;QUOTIENT(DB_OTG!CZ$5,DB_OTG!#REF!),QUOTIENT(DB_OTG!CZ$5,DB_OTG!#REF!)+1,QUOTIENT(DB_OTG!CZ$5,DB_OTG!#REF!))))</f>
        <v>#REF!</v>
      </c>
      <c r="CY220" s="75" t="e">
        <f>IF(DB_OTG!#REF!=0,0,(IF(DB_OTG!DA$5/DB_OTG!#REF!&gt;QUOTIENT(DB_OTG!DA$5,DB_OTG!#REF!),QUOTIENT(DB_OTG!DA$5,DB_OTG!#REF!)+1,QUOTIENT(DB_OTG!DA$5,DB_OTG!#REF!))))</f>
        <v>#REF!</v>
      </c>
      <c r="CZ220" s="75" t="e">
        <f>IF(DB_OTG!#REF!=0,0,(IF(DB_OTG!DB$5/DB_OTG!#REF!&gt;QUOTIENT(DB_OTG!DB$5,DB_OTG!#REF!),QUOTIENT(DB_OTG!DB$5,DB_OTG!#REF!)+1,QUOTIENT(DB_OTG!DB$5,DB_OTG!#REF!))))</f>
        <v>#REF!</v>
      </c>
      <c r="DA220" s="75" t="e">
        <f>IF(DB_OTG!#REF!=0,0,(IF(DB_OTG!DC$5/DB_OTG!#REF!&gt;QUOTIENT(DB_OTG!DC$5,DB_OTG!#REF!),QUOTIENT(DB_OTG!DC$5,DB_OTG!#REF!)+1,QUOTIENT(DB_OTG!DC$5,DB_OTG!#REF!))))</f>
        <v>#REF!</v>
      </c>
      <c r="DB220" s="75" t="e">
        <f>IF(DB_OTG!#REF!=0,0,(IF(DB_OTG!DD$5/DB_OTG!#REF!&gt;QUOTIENT(DB_OTG!DD$5,DB_OTG!#REF!),QUOTIENT(DB_OTG!DD$5,DB_OTG!#REF!)+1,QUOTIENT(DB_OTG!DD$5,DB_OTG!#REF!))))</f>
        <v>#REF!</v>
      </c>
      <c r="DC220" s="75" t="e">
        <f>IF(DB_OTG!#REF!=0,0,(IF(DB_OTG!DE$5/DB_OTG!#REF!&gt;QUOTIENT(DB_OTG!DE$5,DB_OTG!#REF!),QUOTIENT(DB_OTG!DE$5,DB_OTG!#REF!)+1,QUOTIENT(DB_OTG!DE$5,DB_OTG!#REF!))))</f>
        <v>#REF!</v>
      </c>
      <c r="DD220" s="75" t="e">
        <f>IF(DB_OTG!#REF!=0,0,(IF(DB_OTG!DF$5/DB_OTG!#REF!&gt;QUOTIENT(DB_OTG!DF$5,DB_OTG!#REF!),QUOTIENT(DB_OTG!DF$5,DB_OTG!#REF!)+1,QUOTIENT(DB_OTG!DF$5,DB_OTG!#REF!))))</f>
        <v>#REF!</v>
      </c>
      <c r="DE220" s="75" t="e">
        <f>IF(DB_OTG!#REF!=0,0,(IF(DB_OTG!DG$5/DB_OTG!#REF!&gt;QUOTIENT(DB_OTG!DG$5,DB_OTG!#REF!),QUOTIENT(DB_OTG!DG$5,DB_OTG!#REF!)+1,QUOTIENT(DB_OTG!DG$5,DB_OTG!#REF!))))</f>
        <v>#REF!</v>
      </c>
      <c r="DF220" s="75" t="e">
        <f>IF(DB_OTG!#REF!=0,0,(IF(DB_OTG!DH$5/DB_OTG!#REF!&gt;QUOTIENT(DB_OTG!DH$5,DB_OTG!#REF!),QUOTIENT(DB_OTG!DH$5,DB_OTG!#REF!)+1,QUOTIENT(DB_OTG!DH$5,DB_OTG!#REF!))))</f>
        <v>#REF!</v>
      </c>
      <c r="DG220" s="75" t="e">
        <f>IF(DB_OTG!#REF!=0,0,(IF(DB_OTG!DI$5/DB_OTG!#REF!&gt;QUOTIENT(DB_OTG!DI$5,DB_OTG!#REF!),QUOTIENT(DB_OTG!DI$5,DB_OTG!#REF!)+1,QUOTIENT(DB_OTG!DI$5,DB_OTG!#REF!))))</f>
        <v>#REF!</v>
      </c>
      <c r="DH220" s="75" t="e">
        <f>IF(DB_OTG!#REF!=0,0,(IF(DB_OTG!DJ$5/DB_OTG!#REF!&gt;QUOTIENT(DB_OTG!DJ$5,DB_OTG!#REF!),QUOTIENT(DB_OTG!DJ$5,DB_OTG!#REF!)+1,QUOTIENT(DB_OTG!DJ$5,DB_OTG!#REF!))))</f>
        <v>#REF!</v>
      </c>
      <c r="DI220" s="75" t="e">
        <f>IF(DB_OTG!#REF!=0,0,(IF(DB_OTG!DK$5/DB_OTG!#REF!&gt;QUOTIENT(DB_OTG!DK$5,DB_OTG!#REF!),QUOTIENT(DB_OTG!DK$5,DB_OTG!#REF!)+1,QUOTIENT(DB_OTG!DK$5,DB_OTG!#REF!))))</f>
        <v>#REF!</v>
      </c>
      <c r="DJ220" s="75" t="e">
        <f>IF(DB_OTG!#REF!=0,0,(IF(DB_OTG!DL$5/DB_OTG!#REF!&gt;QUOTIENT(DB_OTG!DL$5,DB_OTG!#REF!),QUOTIENT(DB_OTG!DL$5,DB_OTG!#REF!)+1,QUOTIENT(DB_OTG!DL$5,DB_OTG!#REF!))))</f>
        <v>#REF!</v>
      </c>
      <c r="DK220" s="75" t="e">
        <f>IF(DB_OTG!#REF!=0,0,(IF(DB_OTG!DM$5/DB_OTG!#REF!&gt;QUOTIENT(DB_OTG!DM$5,DB_OTG!#REF!),QUOTIENT(DB_OTG!DM$5,DB_OTG!#REF!)+1,QUOTIENT(DB_OTG!DM$5,DB_OTG!#REF!))))</f>
        <v>#REF!</v>
      </c>
      <c r="DL220" s="75" t="e">
        <f>IF(DB_OTG!#REF!=0,0,(IF(DB_OTG!DN$5/DB_OTG!#REF!&gt;QUOTIENT(DB_OTG!DN$5,DB_OTG!#REF!),QUOTIENT(DB_OTG!DN$5,DB_OTG!#REF!)+1,QUOTIENT(DB_OTG!DN$5,DB_OTG!#REF!))))</f>
        <v>#REF!</v>
      </c>
      <c r="DM220" s="75" t="e">
        <f>IF(DB_OTG!#REF!=0,0,(IF(DB_OTG!DO$5/DB_OTG!#REF!&gt;QUOTIENT(DB_OTG!DO$5,DB_OTG!#REF!),QUOTIENT(DB_OTG!DO$5,DB_OTG!#REF!)+1,QUOTIENT(DB_OTG!DO$5,DB_OTG!#REF!))))</f>
        <v>#REF!</v>
      </c>
      <c r="DN220" s="75" t="e">
        <f>IF(DB_OTG!#REF!=0,0,(IF(DB_OTG!DP$5/DB_OTG!#REF!&gt;QUOTIENT(DB_OTG!DP$5,DB_OTG!#REF!),QUOTIENT(DB_OTG!DP$5,DB_OTG!#REF!)+1,QUOTIENT(DB_OTG!DP$5,DB_OTG!#REF!))))</f>
        <v>#REF!</v>
      </c>
      <c r="DO220" s="75" t="e">
        <f>IF(DB_OTG!#REF!=0,0,(IF(DB_OTG!DQ$5/DB_OTG!#REF!&gt;QUOTIENT(DB_OTG!DQ$5,DB_OTG!#REF!),QUOTIENT(DB_OTG!DQ$5,DB_OTG!#REF!)+1,QUOTIENT(DB_OTG!DQ$5,DB_OTG!#REF!))))</f>
        <v>#REF!</v>
      </c>
      <c r="DP220" s="75" t="e">
        <f>IF(DB_OTG!#REF!=0,0,(IF(DB_OTG!DR$5/DB_OTG!#REF!&gt;QUOTIENT(DB_OTG!DR$5,DB_OTG!#REF!),QUOTIENT(DB_OTG!DR$5,DB_OTG!#REF!)+1,QUOTIENT(DB_OTG!DR$5,DB_OTG!#REF!))))</f>
        <v>#REF!</v>
      </c>
      <c r="DQ220" s="75" t="e">
        <f>IF(DB_OTG!#REF!=0,0,(IF(DB_OTG!DS$5/DB_OTG!#REF!&gt;QUOTIENT(DB_OTG!DS$5,DB_OTG!#REF!),QUOTIENT(DB_OTG!DS$5,DB_OTG!#REF!)+1,QUOTIENT(DB_OTG!DS$5,DB_OTG!#REF!))))</f>
        <v>#REF!</v>
      </c>
      <c r="DR220" s="75" t="e">
        <f>IF(DB_OTG!#REF!=0,0,(IF(DB_OTG!DT$5/DB_OTG!#REF!&gt;QUOTIENT(DB_OTG!DT$5,DB_OTG!#REF!),QUOTIENT(DB_OTG!DT$5,DB_OTG!#REF!)+1,QUOTIENT(DB_OTG!DT$5,DB_OTG!#REF!))))</f>
        <v>#REF!</v>
      </c>
      <c r="DS220" s="75" t="e">
        <f>IF(DB_OTG!#REF!=0,0,(IF(DB_OTG!DU$5/DB_OTG!#REF!&gt;QUOTIENT(DB_OTG!DU$5,DB_OTG!#REF!),QUOTIENT(DB_OTG!DU$5,DB_OTG!#REF!)+1,QUOTIENT(DB_OTG!DU$5,DB_OTG!#REF!))))</f>
        <v>#REF!</v>
      </c>
      <c r="DT220" s="75" t="e">
        <f>IF(DB_OTG!#REF!=0,0,(IF(DB_OTG!DV$5/DB_OTG!#REF!&gt;QUOTIENT(DB_OTG!DV$5,DB_OTG!#REF!),QUOTIENT(DB_OTG!DV$5,DB_OTG!#REF!)+1,QUOTIENT(DB_OTG!DV$5,DB_OTG!#REF!))))</f>
        <v>#REF!</v>
      </c>
      <c r="DU220" s="75" t="e">
        <f>IF(DB_OTG!#REF!=0,0,(IF(DB_OTG!DW$5/DB_OTG!#REF!&gt;QUOTIENT(DB_OTG!DW$5,DB_OTG!#REF!),QUOTIENT(DB_OTG!DW$5,DB_OTG!#REF!)+1,QUOTIENT(DB_OTG!DW$5,DB_OTG!#REF!))))</f>
        <v>#REF!</v>
      </c>
      <c r="DV220" s="75" t="e">
        <f>IF(DB_OTG!#REF!=0,0,(IF(DB_OTG!DX$5/DB_OTG!#REF!&gt;QUOTIENT(DB_OTG!DX$5,DB_OTG!#REF!),QUOTIENT(DB_OTG!DX$5,DB_OTG!#REF!)+1,QUOTIENT(DB_OTG!DX$5,DB_OTG!#REF!))))</f>
        <v>#REF!</v>
      </c>
      <c r="DW220" s="75" t="e">
        <f>IF(DB_OTG!#REF!=0,0,(IF(DB_OTG!DY$5/DB_OTG!#REF!&gt;QUOTIENT(DB_OTG!DY$5,DB_OTG!#REF!),QUOTIENT(DB_OTG!DY$5,DB_OTG!#REF!)+1,QUOTIENT(DB_OTG!DY$5,DB_OTG!#REF!))))</f>
        <v>#REF!</v>
      </c>
      <c r="DX220" s="75" t="e">
        <f>IF(DB_OTG!#REF!=0,0,(IF(DB_OTG!DZ$5/DB_OTG!#REF!&gt;QUOTIENT(DB_OTG!DZ$5,DB_OTG!#REF!),QUOTIENT(DB_OTG!DZ$5,DB_OTG!#REF!)+1,QUOTIENT(DB_OTG!DZ$5,DB_OTG!#REF!))))</f>
        <v>#REF!</v>
      </c>
      <c r="DY220" s="75" t="e">
        <f>IF(DB_OTG!#REF!=0,0,(IF(DB_OTG!EA$5/DB_OTG!#REF!&gt;QUOTIENT(DB_OTG!EA$5,DB_OTG!#REF!),QUOTIENT(DB_OTG!EA$5,DB_OTG!#REF!)+1,QUOTIENT(DB_OTG!EA$5,DB_OTG!#REF!))))</f>
        <v>#REF!</v>
      </c>
      <c r="DZ220" s="75" t="e">
        <f>IF(DB_OTG!#REF!=0,0,(IF(DB_OTG!EB$5/DB_OTG!#REF!&gt;QUOTIENT(DB_OTG!EB$5,DB_OTG!#REF!),QUOTIENT(DB_OTG!EB$5,DB_OTG!#REF!)+1,QUOTIENT(DB_OTG!EB$5,DB_OTG!#REF!))))</f>
        <v>#REF!</v>
      </c>
      <c r="EA220" s="75" t="e">
        <f>IF(DB_OTG!#REF!=0,0,(IF(DB_OTG!EC$5/DB_OTG!#REF!&gt;QUOTIENT(DB_OTG!EC$5,DB_OTG!#REF!),QUOTIENT(DB_OTG!EC$5,DB_OTG!#REF!)+1,QUOTIENT(DB_OTG!EC$5,DB_OTG!#REF!))))</f>
        <v>#REF!</v>
      </c>
    </row>
    <row r="221" spans="1:131" x14ac:dyDescent="0.25">
      <c r="A221" s="75" t="e">
        <f>IF(DB_OTG!#REF!=0,0,(IF(DB_OTG!C$5/DB_OTG!#REF!&gt;QUOTIENT(DB_OTG!C$5,DB_OTG!#REF!),QUOTIENT(DB_OTG!C$5,DB_OTG!#REF!)+1,QUOTIENT(DB_OTG!C$5,DB_OTG!#REF!))))</f>
        <v>#REF!</v>
      </c>
      <c r="B221" s="75" t="e">
        <f>IF(DB_OTG!#REF!=0,0,(IF(DB_OTG!D$5/DB_OTG!#REF!&gt;QUOTIENT(DB_OTG!D$5,DB_OTG!#REF!),QUOTIENT(DB_OTG!D$5,DB_OTG!#REF!)+1,QUOTIENT(DB_OTG!D$5,DB_OTG!#REF!))))</f>
        <v>#REF!</v>
      </c>
      <c r="C221" s="75" t="e">
        <f>IF(DB_OTG!#REF!=0,0,(IF(DB_OTG!E$5/DB_OTG!#REF!&gt;QUOTIENT(DB_OTG!E$5,DB_OTG!#REF!),QUOTIENT(DB_OTG!E$5,DB_OTG!#REF!)+1,QUOTIENT(DB_OTG!E$5,DB_OTG!#REF!))))</f>
        <v>#REF!</v>
      </c>
      <c r="D221" s="75" t="e">
        <f>IF(DB_OTG!#REF!=0,0,(IF(DB_OTG!F$5/DB_OTG!#REF!&gt;QUOTIENT(DB_OTG!F$5,DB_OTG!#REF!),QUOTIENT(DB_OTG!F$5,DB_OTG!#REF!)+1,QUOTIENT(DB_OTG!F$5,DB_OTG!#REF!))))</f>
        <v>#REF!</v>
      </c>
      <c r="E221" s="75" t="e">
        <f>IF(DB_OTG!#REF!=0,0,(IF(DB_OTG!G$5/DB_OTG!#REF!&gt;QUOTIENT(DB_OTG!G$5,DB_OTG!#REF!),QUOTIENT(DB_OTG!G$5,DB_OTG!#REF!)+1,QUOTIENT(DB_OTG!G$5,DB_OTG!#REF!))))</f>
        <v>#REF!</v>
      </c>
      <c r="F221" s="75" t="e">
        <f>IF(DB_OTG!#REF!=0,0,(IF(DB_OTG!H$5/DB_OTG!#REF!&gt;QUOTIENT(DB_OTG!H$5,DB_OTG!#REF!),QUOTIENT(DB_OTG!H$5,DB_OTG!#REF!)+1,QUOTIENT(DB_OTG!H$5,DB_OTG!#REF!))))</f>
        <v>#REF!</v>
      </c>
      <c r="G221" s="75" t="e">
        <f>IF(DB_OTG!#REF!=0,0,(IF(DB_OTG!I$5/DB_OTG!#REF!&gt;QUOTIENT(DB_OTG!I$5,DB_OTG!#REF!),QUOTIENT(DB_OTG!I$5,DB_OTG!#REF!)+1,QUOTIENT(DB_OTG!I$5,DB_OTG!#REF!))))</f>
        <v>#REF!</v>
      </c>
      <c r="H221" s="75" t="e">
        <f>IF(DB_OTG!#REF!=0,0,(IF(DB_OTG!J$5/DB_OTG!#REF!&gt;QUOTIENT(DB_OTG!J$5,DB_OTG!#REF!),QUOTIENT(DB_OTG!J$5,DB_OTG!#REF!)+1,QUOTIENT(DB_OTG!J$5,DB_OTG!#REF!))))</f>
        <v>#REF!</v>
      </c>
      <c r="I221" s="75" t="e">
        <f>IF(DB_OTG!#REF!=0,0,(IF(DB_OTG!K$5/DB_OTG!#REF!&gt;QUOTIENT(DB_OTG!K$5,DB_OTG!#REF!),QUOTIENT(DB_OTG!K$5,DB_OTG!#REF!)+1,QUOTIENT(DB_OTG!K$5,DB_OTG!#REF!))))</f>
        <v>#REF!</v>
      </c>
      <c r="J221" s="75" t="e">
        <f>IF(DB_OTG!#REF!=0,0,(IF(DB_OTG!L$5/DB_OTG!#REF!&gt;QUOTIENT(DB_OTG!L$5,DB_OTG!#REF!),QUOTIENT(DB_OTG!L$5,DB_OTG!#REF!)+1,QUOTIENT(DB_OTG!L$5,DB_OTG!#REF!))))</f>
        <v>#REF!</v>
      </c>
      <c r="K221" s="75" t="e">
        <f>IF(DB_OTG!#REF!=0,0,(IF(DB_OTG!M$5/DB_OTG!#REF!&gt;QUOTIENT(DB_OTG!M$5,DB_OTG!#REF!),QUOTIENT(DB_OTG!M$5,DB_OTG!#REF!)+1,QUOTIENT(DB_OTG!M$5,DB_OTG!#REF!))))</f>
        <v>#REF!</v>
      </c>
      <c r="L221" s="75" t="e">
        <f>IF(DB_OTG!#REF!=0,0,(IF(DB_OTG!N$5/DB_OTG!#REF!&gt;QUOTIENT(DB_OTG!N$5,DB_OTG!#REF!),QUOTIENT(DB_OTG!N$5,DB_OTG!#REF!)+1,QUOTIENT(DB_OTG!N$5,DB_OTG!#REF!))))</f>
        <v>#REF!</v>
      </c>
      <c r="M221" s="75" t="e">
        <f>IF(DB_OTG!#REF!=0,0,(IF(DB_OTG!O$5/DB_OTG!#REF!&gt;QUOTIENT(DB_OTG!O$5,DB_OTG!#REF!),QUOTIENT(DB_OTG!O$5,DB_OTG!#REF!)+1,QUOTIENT(DB_OTG!O$5,DB_OTG!#REF!))))</f>
        <v>#REF!</v>
      </c>
      <c r="N221" s="75" t="e">
        <f>IF(DB_OTG!#REF!=0,0,(IF(DB_OTG!P$5/DB_OTG!#REF!&gt;QUOTIENT(DB_OTG!P$5,DB_OTG!#REF!),QUOTIENT(DB_OTG!P$5,DB_OTG!#REF!)+1,QUOTIENT(DB_OTG!P$5,DB_OTG!#REF!))))</f>
        <v>#REF!</v>
      </c>
      <c r="O221" s="75" t="e">
        <f>IF(DB_OTG!#REF!=0,0,(IF(DB_OTG!Q$5/DB_OTG!#REF!&gt;QUOTIENT(DB_OTG!Q$5,DB_OTG!#REF!),QUOTIENT(DB_OTG!Q$5,DB_OTG!#REF!)+1,QUOTIENT(DB_OTG!Q$5,DB_OTG!#REF!))))</f>
        <v>#REF!</v>
      </c>
      <c r="P221" s="75" t="e">
        <f>IF(DB_OTG!#REF!=0,0,(IF(DB_OTG!R$5/DB_OTG!#REF!&gt;QUOTIENT(DB_OTG!R$5,DB_OTG!#REF!),QUOTIENT(DB_OTG!R$5,DB_OTG!#REF!)+1,QUOTIENT(DB_OTG!R$5,DB_OTG!#REF!))))</f>
        <v>#REF!</v>
      </c>
      <c r="Q221" s="75" t="e">
        <f>IF(DB_OTG!#REF!=0,0,(IF(DB_OTG!S$5/DB_OTG!#REF!&gt;QUOTIENT(DB_OTG!S$5,DB_OTG!#REF!),QUOTIENT(DB_OTG!S$5,DB_OTG!#REF!)+1,QUOTIENT(DB_OTG!S$5,DB_OTG!#REF!))))</f>
        <v>#REF!</v>
      </c>
      <c r="R221" s="75" t="e">
        <f>IF(DB_OTG!#REF!=0,0,(IF(DB_OTG!T$5/DB_OTG!#REF!&gt;QUOTIENT(DB_OTG!T$5,DB_OTG!#REF!),QUOTIENT(DB_OTG!T$5,DB_OTG!#REF!)+1,QUOTIENT(DB_OTG!T$5,DB_OTG!#REF!))))</f>
        <v>#REF!</v>
      </c>
      <c r="S221" s="75" t="e">
        <f>IF(DB_OTG!#REF!=0,0,(IF(DB_OTG!U$5/DB_OTG!#REF!&gt;QUOTIENT(DB_OTG!U$5,DB_OTG!#REF!),QUOTIENT(DB_OTG!U$5,DB_OTG!#REF!)+1,QUOTIENT(DB_OTG!U$5,DB_OTG!#REF!))))</f>
        <v>#REF!</v>
      </c>
      <c r="T221" s="75" t="e">
        <f>IF(DB_OTG!#REF!=0,0,(IF(DB_OTG!V$5/DB_OTG!#REF!&gt;QUOTIENT(DB_OTG!V$5,DB_OTG!#REF!),QUOTIENT(DB_OTG!V$5,DB_OTG!#REF!)+1,QUOTIENT(DB_OTG!V$5,DB_OTG!#REF!))))</f>
        <v>#REF!</v>
      </c>
      <c r="U221" s="75" t="e">
        <f>IF(DB_OTG!#REF!=0,0,(IF(DB_OTG!W$5/DB_OTG!#REF!&gt;QUOTIENT(DB_OTG!W$5,DB_OTG!#REF!),QUOTIENT(DB_OTG!W$5,DB_OTG!#REF!)+1,QUOTIENT(DB_OTG!W$5,DB_OTG!#REF!))))</f>
        <v>#REF!</v>
      </c>
      <c r="V221" s="75" t="e">
        <f>IF(DB_OTG!#REF!=0,0,(IF(DB_OTG!X$5/DB_OTG!#REF!&gt;QUOTIENT(DB_OTG!X$5,DB_OTG!#REF!),QUOTIENT(DB_OTG!X$5,DB_OTG!#REF!)+1,QUOTIENT(DB_OTG!X$5,DB_OTG!#REF!))))</f>
        <v>#REF!</v>
      </c>
      <c r="W221" s="75" t="e">
        <f>IF(DB_OTG!#REF!=0,0,(IF(DB_OTG!Y$5/DB_OTG!#REF!&gt;QUOTIENT(DB_OTG!Y$5,DB_OTG!#REF!),QUOTIENT(DB_OTG!Y$5,DB_OTG!#REF!)+1,QUOTIENT(DB_OTG!Y$5,DB_OTG!#REF!))))</f>
        <v>#REF!</v>
      </c>
      <c r="X221" s="75" t="e">
        <f>IF(DB_OTG!#REF!=0,0,(IF(DB_OTG!Z$5/DB_OTG!#REF!&gt;QUOTIENT(DB_OTG!Z$5,DB_OTG!#REF!),QUOTIENT(DB_OTG!Z$5,DB_OTG!#REF!)+1,QUOTIENT(DB_OTG!Z$5,DB_OTG!#REF!))))</f>
        <v>#REF!</v>
      </c>
      <c r="Y221" s="75" t="e">
        <f>IF(DB_OTG!#REF!=0,0,(IF(DB_OTG!AA$5/DB_OTG!#REF!&gt;QUOTIENT(DB_OTG!AA$5,DB_OTG!#REF!),QUOTIENT(DB_OTG!AA$5,DB_OTG!#REF!)+1,QUOTIENT(DB_OTG!AA$5,DB_OTG!#REF!))))</f>
        <v>#REF!</v>
      </c>
      <c r="Z221" s="75" t="e">
        <f>IF(DB_OTG!#REF!=0,0,(IF(DB_OTG!AB$5/DB_OTG!#REF!&gt;QUOTIENT(DB_OTG!AB$5,DB_OTG!#REF!),QUOTIENT(DB_OTG!AB$5,DB_OTG!#REF!)+1,QUOTIENT(DB_OTG!AB$5,DB_OTG!#REF!))))</f>
        <v>#REF!</v>
      </c>
      <c r="AA221" s="75" t="e">
        <f>IF(DB_OTG!#REF!=0,0,(IF(DB_OTG!AC$5/DB_OTG!#REF!&gt;QUOTIENT(DB_OTG!AC$5,DB_OTG!#REF!),QUOTIENT(DB_OTG!AC$5,DB_OTG!#REF!)+1,QUOTIENT(DB_OTG!AC$5,DB_OTG!#REF!))))</f>
        <v>#REF!</v>
      </c>
      <c r="AB221" s="75" t="e">
        <f>IF(DB_OTG!#REF!=0,0,(IF(DB_OTG!AD$5/DB_OTG!#REF!&gt;QUOTIENT(DB_OTG!AD$5,DB_OTG!#REF!),QUOTIENT(DB_OTG!AD$5,DB_OTG!#REF!)+1,QUOTIENT(DB_OTG!AD$5,DB_OTG!#REF!))))</f>
        <v>#REF!</v>
      </c>
      <c r="AC221" s="75" t="e">
        <f>IF(DB_OTG!#REF!=0,0,(IF(DB_OTG!AE$5/DB_OTG!#REF!&gt;QUOTIENT(DB_OTG!AE$5,DB_OTG!#REF!),QUOTIENT(DB_OTG!AE$5,DB_OTG!#REF!)+1,QUOTIENT(DB_OTG!AE$5,DB_OTG!#REF!))))</f>
        <v>#REF!</v>
      </c>
      <c r="AD221" s="75" t="e">
        <f>IF(DB_OTG!#REF!=0,0,(IF(DB_OTG!AF$5/DB_OTG!#REF!&gt;QUOTIENT(DB_OTG!AF$5,DB_OTG!#REF!),QUOTIENT(DB_OTG!AF$5,DB_OTG!#REF!)+1,QUOTIENT(DB_OTG!AF$5,DB_OTG!#REF!))))</f>
        <v>#REF!</v>
      </c>
      <c r="AE221" s="75" t="e">
        <f>IF(DB_OTG!#REF!=0,0,(IF(DB_OTG!AG$5/DB_OTG!#REF!&gt;QUOTIENT(DB_OTG!AG$5,DB_OTG!#REF!),QUOTIENT(DB_OTG!AG$5,DB_OTG!#REF!)+1,QUOTIENT(DB_OTG!AG$5,DB_OTG!#REF!))))</f>
        <v>#REF!</v>
      </c>
      <c r="AF221" s="75" t="e">
        <f>IF(DB_OTG!#REF!=0,0,(IF(DB_OTG!AH$5/DB_OTG!#REF!&gt;QUOTIENT(DB_OTG!AH$5,DB_OTG!#REF!),QUOTIENT(DB_OTG!AH$5,DB_OTG!#REF!)+1,QUOTIENT(DB_OTG!AH$5,DB_OTG!#REF!))))</f>
        <v>#REF!</v>
      </c>
      <c r="AG221" s="75" t="e">
        <f>IF(DB_OTG!#REF!=0,0,(IF(DB_OTG!AI$5/DB_OTG!#REF!&gt;QUOTIENT(DB_OTG!AI$5,DB_OTG!#REF!),QUOTIENT(DB_OTG!AI$5,DB_OTG!#REF!)+1,QUOTIENT(DB_OTG!AI$5,DB_OTG!#REF!))))</f>
        <v>#REF!</v>
      </c>
      <c r="AH221" s="75" t="e">
        <f>IF(DB_OTG!#REF!=0,0,(IF(DB_OTG!AJ$5/DB_OTG!#REF!&gt;QUOTIENT(DB_OTG!AJ$5,DB_OTG!#REF!),QUOTIENT(DB_OTG!AJ$5,DB_OTG!#REF!)+1,QUOTIENT(DB_OTG!AJ$5,DB_OTG!#REF!))))</f>
        <v>#REF!</v>
      </c>
      <c r="AI221" s="75" t="e">
        <f>IF(DB_OTG!#REF!=0,0,(IF(DB_OTG!AK$5/DB_OTG!#REF!&gt;QUOTIENT(DB_OTG!AK$5,DB_OTG!#REF!),QUOTIENT(DB_OTG!AK$5,DB_OTG!#REF!)+1,QUOTIENT(DB_OTG!AK$5,DB_OTG!#REF!))))</f>
        <v>#REF!</v>
      </c>
      <c r="AJ221" s="75" t="e">
        <f>IF(DB_OTG!#REF!=0,0,(IF(DB_OTG!AL$5/DB_OTG!#REF!&gt;QUOTIENT(DB_OTG!AL$5,DB_OTG!#REF!),QUOTIENT(DB_OTG!AL$5,DB_OTG!#REF!)+1,QUOTIENT(DB_OTG!AL$5,DB_OTG!#REF!))))</f>
        <v>#REF!</v>
      </c>
      <c r="AK221" s="75" t="e">
        <f>IF(DB_OTG!#REF!=0,0,(IF(DB_OTG!AM$5/DB_OTG!#REF!&gt;QUOTIENT(DB_OTG!AM$5,DB_OTG!#REF!),QUOTIENT(DB_OTG!AM$5,DB_OTG!#REF!)+1,QUOTIENT(DB_OTG!AM$5,DB_OTG!#REF!))))</f>
        <v>#REF!</v>
      </c>
      <c r="AL221" s="75" t="e">
        <f>IF(DB_OTG!#REF!=0,0,(IF(DB_OTG!AN$5/DB_OTG!#REF!&gt;QUOTIENT(DB_OTG!AN$5,DB_OTG!#REF!),QUOTIENT(DB_OTG!AN$5,DB_OTG!#REF!)+1,QUOTIENT(DB_OTG!AN$5,DB_OTG!#REF!))))</f>
        <v>#REF!</v>
      </c>
      <c r="AM221" s="75" t="e">
        <f>IF(DB_OTG!#REF!=0,0,(IF(DB_OTG!AO$5/DB_OTG!#REF!&gt;QUOTIENT(DB_OTG!AO$5,DB_OTG!#REF!),QUOTIENT(DB_OTG!AO$5,DB_OTG!#REF!)+1,QUOTIENT(DB_OTG!AO$5,DB_OTG!#REF!))))</f>
        <v>#REF!</v>
      </c>
      <c r="AN221" s="75" t="e">
        <f>IF(DB_OTG!#REF!=0,0,(IF(DB_OTG!AP$5/DB_OTG!#REF!&gt;QUOTIENT(DB_OTG!AP$5,DB_OTG!#REF!),QUOTIENT(DB_OTG!AP$5,DB_OTG!#REF!)+1,QUOTIENT(DB_OTG!AP$5,DB_OTG!#REF!))))</f>
        <v>#REF!</v>
      </c>
      <c r="AO221" s="75" t="e">
        <f>IF(DB_OTG!#REF!=0,0,(IF(DB_OTG!AQ$5/DB_OTG!#REF!&gt;QUOTIENT(DB_OTG!AQ$5,DB_OTG!#REF!),QUOTIENT(DB_OTG!AQ$5,DB_OTG!#REF!)+1,QUOTIENT(DB_OTG!AQ$5,DB_OTG!#REF!))))</f>
        <v>#REF!</v>
      </c>
      <c r="AP221" s="75" t="e">
        <f>IF(DB_OTG!#REF!=0,0,(IF(DB_OTG!AR$5/DB_OTG!#REF!&gt;QUOTIENT(DB_OTG!AR$5,DB_OTG!#REF!),QUOTIENT(DB_OTG!AR$5,DB_OTG!#REF!)+1,QUOTIENT(DB_OTG!AR$5,DB_OTG!#REF!))))</f>
        <v>#REF!</v>
      </c>
      <c r="AQ221" s="75" t="e">
        <f>IF(DB_OTG!#REF!=0,0,(IF(DB_OTG!AS$5/DB_OTG!#REF!&gt;QUOTIENT(DB_OTG!AS$5,DB_OTG!#REF!),QUOTIENT(DB_OTG!AS$5,DB_OTG!#REF!)+1,QUOTIENT(DB_OTG!AS$5,DB_OTG!#REF!))))</f>
        <v>#REF!</v>
      </c>
      <c r="AR221" s="75" t="e">
        <f>IF(DB_OTG!#REF!=0,0,(IF(DB_OTG!AT$5/DB_OTG!#REF!&gt;QUOTIENT(DB_OTG!AT$5,DB_OTG!#REF!),QUOTIENT(DB_OTG!AT$5,DB_OTG!#REF!)+1,QUOTIENT(DB_OTG!AT$5,DB_OTG!#REF!))))</f>
        <v>#REF!</v>
      </c>
      <c r="AS221" s="75" t="e">
        <f>IF(DB_OTG!#REF!=0,0,(IF(DB_OTG!AU$5/DB_OTG!#REF!&gt;QUOTIENT(DB_OTG!AU$5,DB_OTG!#REF!),QUOTIENT(DB_OTG!AU$5,DB_OTG!#REF!)+1,QUOTIENT(DB_OTG!AU$5,DB_OTG!#REF!))))</f>
        <v>#REF!</v>
      </c>
      <c r="AT221" s="75" t="e">
        <f>IF(DB_OTG!#REF!=0,0,(IF(DB_OTG!AV$5/DB_OTG!#REF!&gt;QUOTIENT(DB_OTG!AV$5,DB_OTG!#REF!),QUOTIENT(DB_OTG!AV$5,DB_OTG!#REF!)+1,QUOTIENT(DB_OTG!AV$5,DB_OTG!#REF!))))</f>
        <v>#REF!</v>
      </c>
      <c r="AU221" s="75" t="e">
        <f>IF(DB_OTG!#REF!=0,0,(IF(DB_OTG!AW$5/DB_OTG!#REF!&gt;QUOTIENT(DB_OTG!AW$5,DB_OTG!#REF!),QUOTIENT(DB_OTG!AW$5,DB_OTG!#REF!)+1,QUOTIENT(DB_OTG!AW$5,DB_OTG!#REF!))))</f>
        <v>#REF!</v>
      </c>
      <c r="AV221" s="75" t="e">
        <f>IF(DB_OTG!#REF!=0,0,(IF(DB_OTG!AX$5/DB_OTG!#REF!&gt;QUOTIENT(DB_OTG!AX$5,DB_OTG!#REF!),QUOTIENT(DB_OTG!AX$5,DB_OTG!#REF!)+1,QUOTIENT(DB_OTG!AX$5,DB_OTG!#REF!))))</f>
        <v>#REF!</v>
      </c>
      <c r="AW221" s="75" t="e">
        <f>IF(DB_OTG!#REF!=0,0,(IF(DB_OTG!AY$5/DB_OTG!#REF!&gt;QUOTIENT(DB_OTG!AY$5,DB_OTG!#REF!),QUOTIENT(DB_OTG!AY$5,DB_OTG!#REF!)+1,QUOTIENT(DB_OTG!AY$5,DB_OTG!#REF!))))</f>
        <v>#REF!</v>
      </c>
      <c r="AX221" s="75" t="e">
        <f>IF(DB_OTG!#REF!=0,0,(IF(DB_OTG!AZ$5/DB_OTG!#REF!&gt;QUOTIENT(DB_OTG!AZ$5,DB_OTG!#REF!),QUOTIENT(DB_OTG!AZ$5,DB_OTG!#REF!)+1,QUOTIENT(DB_OTG!AZ$5,DB_OTG!#REF!))))</f>
        <v>#REF!</v>
      </c>
      <c r="AY221" s="75" t="e">
        <f>IF(DB_OTG!#REF!=0,0,(IF(DB_OTG!BA$5/DB_OTG!#REF!&gt;QUOTIENT(DB_OTG!BA$5,DB_OTG!#REF!),QUOTIENT(DB_OTG!BA$5,DB_OTG!#REF!)+1,QUOTIENT(DB_OTG!BA$5,DB_OTG!#REF!))))</f>
        <v>#REF!</v>
      </c>
      <c r="AZ221" s="75" t="e">
        <f>IF(DB_OTG!#REF!=0,0,(IF(DB_OTG!BB$5/DB_OTG!#REF!&gt;QUOTIENT(DB_OTG!BB$5,DB_OTG!#REF!),QUOTIENT(DB_OTG!BB$5,DB_OTG!#REF!)+1,QUOTIENT(DB_OTG!BB$5,DB_OTG!#REF!))))</f>
        <v>#REF!</v>
      </c>
      <c r="BA221" s="75" t="e">
        <f>IF(DB_OTG!#REF!=0,0,(IF(DB_OTG!BC$5/DB_OTG!#REF!&gt;QUOTIENT(DB_OTG!BC$5,DB_OTG!#REF!),QUOTIENT(DB_OTG!BC$5,DB_OTG!#REF!)+1,QUOTIENT(DB_OTG!BC$5,DB_OTG!#REF!))))</f>
        <v>#REF!</v>
      </c>
      <c r="BB221" s="75" t="e">
        <f>IF(DB_OTG!#REF!=0,0,(IF(DB_OTG!BD$5/DB_OTG!#REF!&gt;QUOTIENT(DB_OTG!BD$5,DB_OTG!#REF!),QUOTIENT(DB_OTG!BD$5,DB_OTG!#REF!)+1,QUOTIENT(DB_OTG!BD$5,DB_OTG!#REF!))))</f>
        <v>#REF!</v>
      </c>
      <c r="BC221" s="75" t="e">
        <f>IF(DB_OTG!#REF!=0,0,(IF(DB_OTG!BE$5/DB_OTG!#REF!&gt;QUOTIENT(DB_OTG!BE$5,DB_OTG!#REF!),QUOTIENT(DB_OTG!BE$5,DB_OTG!#REF!)+1,QUOTIENT(DB_OTG!BE$5,DB_OTG!#REF!))))</f>
        <v>#REF!</v>
      </c>
      <c r="BD221" s="75" t="e">
        <f>IF(DB_OTG!#REF!=0,0,(IF(DB_OTG!BF$5/DB_OTG!#REF!&gt;QUOTIENT(DB_OTG!BF$5,DB_OTG!#REF!),QUOTIENT(DB_OTG!BF$5,DB_OTG!#REF!)+1,QUOTIENT(DB_OTG!BF$5,DB_OTG!#REF!))))</f>
        <v>#REF!</v>
      </c>
      <c r="BE221" s="75" t="e">
        <f>IF(DB_OTG!#REF!=0,0,(IF(DB_OTG!BG$5/DB_OTG!#REF!&gt;QUOTIENT(DB_OTG!BG$5,DB_OTG!#REF!),QUOTIENT(DB_OTG!BG$5,DB_OTG!#REF!)+1,QUOTIENT(DB_OTG!BG$5,DB_OTG!#REF!))))</f>
        <v>#REF!</v>
      </c>
      <c r="BF221" s="75" t="e">
        <f>IF(DB_OTG!#REF!=0,0,(IF(DB_OTG!BH$5/DB_OTG!#REF!&gt;QUOTIENT(DB_OTG!BH$5,DB_OTG!#REF!),QUOTIENT(DB_OTG!BH$5,DB_OTG!#REF!)+1,QUOTIENT(DB_OTG!BH$5,DB_OTG!#REF!))))</f>
        <v>#REF!</v>
      </c>
      <c r="BG221" s="75" t="e">
        <f>IF(DB_OTG!#REF!=0,0,(IF(DB_OTG!BI$5/DB_OTG!#REF!&gt;QUOTIENT(DB_OTG!BI$5,DB_OTG!#REF!),QUOTIENT(DB_OTG!BI$5,DB_OTG!#REF!)+1,QUOTIENT(DB_OTG!BI$5,DB_OTG!#REF!))))</f>
        <v>#REF!</v>
      </c>
      <c r="BH221" s="75" t="e">
        <f>IF(DB_OTG!#REF!=0,0,(IF(DB_OTG!BJ$5/DB_OTG!#REF!&gt;QUOTIENT(DB_OTG!BJ$5,DB_OTG!#REF!),QUOTIENT(DB_OTG!BJ$5,DB_OTG!#REF!)+1,QUOTIENT(DB_OTG!BJ$5,DB_OTG!#REF!))))</f>
        <v>#REF!</v>
      </c>
      <c r="BI221" s="75" t="e">
        <f>IF(DB_OTG!#REF!=0,0,(IF(DB_OTG!BK$5/DB_OTG!#REF!&gt;QUOTIENT(DB_OTG!BK$5,DB_OTG!#REF!),QUOTIENT(DB_OTG!BK$5,DB_OTG!#REF!)+1,QUOTIENT(DB_OTG!BK$5,DB_OTG!#REF!))))</f>
        <v>#REF!</v>
      </c>
      <c r="BJ221" s="75" t="e">
        <f>IF(DB_OTG!#REF!=0,0,(IF(DB_OTG!BL$5/DB_OTG!#REF!&gt;QUOTIENT(DB_OTG!BL$5,DB_OTG!#REF!),QUOTIENT(DB_OTG!BL$5,DB_OTG!#REF!)+1,QUOTIENT(DB_OTG!BL$5,DB_OTG!#REF!))))</f>
        <v>#REF!</v>
      </c>
      <c r="BK221" s="75" t="e">
        <f>IF(DB_OTG!#REF!=0,0,(IF(DB_OTG!BM$5/DB_OTG!#REF!&gt;QUOTIENT(DB_OTG!BM$5,DB_OTG!#REF!),QUOTIENT(DB_OTG!BM$5,DB_OTG!#REF!)+1,QUOTIENT(DB_OTG!BM$5,DB_OTG!#REF!))))</f>
        <v>#REF!</v>
      </c>
      <c r="BL221" s="75" t="e">
        <f>IF(DB_OTG!#REF!=0,0,(IF(DB_OTG!BN$5/DB_OTG!#REF!&gt;QUOTIENT(DB_OTG!BN$5,DB_OTG!#REF!),QUOTIENT(DB_OTG!BN$5,DB_OTG!#REF!)+1,QUOTIENT(DB_OTG!BN$5,DB_OTG!#REF!))))</f>
        <v>#REF!</v>
      </c>
      <c r="BM221" s="75" t="e">
        <f>IF(DB_OTG!#REF!=0,0,(IF(DB_OTG!BO$5/DB_OTG!#REF!&gt;QUOTIENT(DB_OTG!BO$5,DB_OTG!#REF!),QUOTIENT(DB_OTG!BO$5,DB_OTG!#REF!)+1,QUOTIENT(DB_OTG!BO$5,DB_OTG!#REF!))))</f>
        <v>#REF!</v>
      </c>
      <c r="BN221" s="75" t="e">
        <f>IF(DB_OTG!#REF!=0,0,(IF(DB_OTG!BP$5/DB_OTG!#REF!&gt;QUOTIENT(DB_OTG!BP$5,DB_OTG!#REF!),QUOTIENT(DB_OTG!BP$5,DB_OTG!#REF!)+1,QUOTIENT(DB_OTG!BP$5,DB_OTG!#REF!))))</f>
        <v>#REF!</v>
      </c>
      <c r="BO221" s="75" t="e">
        <f>IF(DB_OTG!#REF!=0,0,(IF(DB_OTG!BQ$5/DB_OTG!#REF!&gt;QUOTIENT(DB_OTG!BQ$5,DB_OTG!#REF!),QUOTIENT(DB_OTG!BQ$5,DB_OTG!#REF!)+1,QUOTIENT(DB_OTG!BQ$5,DB_OTG!#REF!))))</f>
        <v>#REF!</v>
      </c>
      <c r="BP221" s="75" t="e">
        <f>IF(DB_OTG!#REF!=0,0,(IF(DB_OTG!BR$5/DB_OTG!#REF!&gt;QUOTIENT(DB_OTG!BR$5,DB_OTG!#REF!),QUOTIENT(DB_OTG!BR$5,DB_OTG!#REF!)+1,QUOTIENT(DB_OTG!BR$5,DB_OTG!#REF!))))</f>
        <v>#REF!</v>
      </c>
      <c r="BQ221" s="75" t="e">
        <f>IF(DB_OTG!#REF!=0,0,(IF(DB_OTG!BS$5/DB_OTG!#REF!&gt;QUOTIENT(DB_OTG!BS$5,DB_OTG!#REF!),QUOTIENT(DB_OTG!BS$5,DB_OTG!#REF!)+1,QUOTIENT(DB_OTG!BS$5,DB_OTG!#REF!))))</f>
        <v>#REF!</v>
      </c>
      <c r="BR221" s="75" t="e">
        <f>IF(DB_OTG!#REF!=0,0,(IF(DB_OTG!BT$5/DB_OTG!#REF!&gt;QUOTIENT(DB_OTG!BT$5,DB_OTG!#REF!),QUOTIENT(DB_OTG!BT$5,DB_OTG!#REF!)+1,QUOTIENT(DB_OTG!BT$5,DB_OTG!#REF!))))</f>
        <v>#REF!</v>
      </c>
      <c r="BS221" s="75" t="e">
        <f>IF(DB_OTG!#REF!=0,0,(IF(DB_OTG!BU$5/DB_OTG!#REF!&gt;QUOTIENT(DB_OTG!BU$5,DB_OTG!#REF!),QUOTIENT(DB_OTG!BU$5,DB_OTG!#REF!)+1,QUOTIENT(DB_OTG!BU$5,DB_OTG!#REF!))))</f>
        <v>#REF!</v>
      </c>
      <c r="BT221" s="75" t="e">
        <f>IF(DB_OTG!#REF!=0,0,(IF(DB_OTG!BV$5/DB_OTG!#REF!&gt;QUOTIENT(DB_OTG!BV$5,DB_OTG!#REF!),QUOTIENT(DB_OTG!BV$5,DB_OTG!#REF!)+1,QUOTIENT(DB_OTG!BV$5,DB_OTG!#REF!))))</f>
        <v>#REF!</v>
      </c>
      <c r="BU221" s="75" t="e">
        <f>IF(DB_OTG!#REF!=0,0,(IF(DB_OTG!BW$5/DB_OTG!#REF!&gt;QUOTIENT(DB_OTG!BW$5,DB_OTG!#REF!),QUOTIENT(DB_OTG!BW$5,DB_OTG!#REF!)+1,QUOTIENT(DB_OTG!BW$5,DB_OTG!#REF!))))</f>
        <v>#REF!</v>
      </c>
      <c r="BV221" s="75" t="e">
        <f>IF(DB_OTG!#REF!=0,0,(IF(DB_OTG!BX$5/DB_OTG!#REF!&gt;QUOTIENT(DB_OTG!BX$5,DB_OTG!#REF!),QUOTIENT(DB_OTG!BX$5,DB_OTG!#REF!)+1,QUOTIENT(DB_OTG!BX$5,DB_OTG!#REF!))))</f>
        <v>#REF!</v>
      </c>
      <c r="BW221" s="75" t="e">
        <f>IF(DB_OTG!#REF!=0,0,(IF(DB_OTG!BY$5/DB_OTG!#REF!&gt;QUOTIENT(DB_OTG!BY$5,DB_OTG!#REF!),QUOTIENT(DB_OTG!BY$5,DB_OTG!#REF!)+1,QUOTIENT(DB_OTG!BY$5,DB_OTG!#REF!))))</f>
        <v>#REF!</v>
      </c>
      <c r="BX221" s="75" t="e">
        <f>IF(DB_OTG!#REF!=0,0,(IF(DB_OTG!BZ$5/DB_OTG!#REF!&gt;QUOTIENT(DB_OTG!BZ$5,DB_OTG!#REF!),QUOTIENT(DB_OTG!BZ$5,DB_OTG!#REF!)+1,QUOTIENT(DB_OTG!BZ$5,DB_OTG!#REF!))))</f>
        <v>#REF!</v>
      </c>
      <c r="BY221" s="75" t="e">
        <f>IF(DB_OTG!#REF!=0,0,(IF(DB_OTG!CA$5/DB_OTG!#REF!&gt;QUOTIENT(DB_OTG!CA$5,DB_OTG!#REF!),QUOTIENT(DB_OTG!CA$5,DB_OTG!#REF!)+1,QUOTIENT(DB_OTG!CA$5,DB_OTG!#REF!))))</f>
        <v>#REF!</v>
      </c>
      <c r="BZ221" s="75" t="e">
        <f>IF(DB_OTG!#REF!=0,0,(IF(DB_OTG!CB$5/DB_OTG!#REF!&gt;QUOTIENT(DB_OTG!CB$5,DB_OTG!#REF!),QUOTIENT(DB_OTG!CB$5,DB_OTG!#REF!)+1,QUOTIENT(DB_OTG!CB$5,DB_OTG!#REF!))))</f>
        <v>#REF!</v>
      </c>
      <c r="CA221" s="75" t="e">
        <f>IF(DB_OTG!#REF!=0,0,(IF(DB_OTG!CC$5/DB_OTG!#REF!&gt;QUOTIENT(DB_OTG!CC$5,DB_OTG!#REF!),QUOTIENT(DB_OTG!CC$5,DB_OTG!#REF!)+1,QUOTIENT(DB_OTG!CC$5,DB_OTG!#REF!))))</f>
        <v>#REF!</v>
      </c>
      <c r="CB221" s="75" t="e">
        <f>IF(DB_OTG!#REF!=0,0,(IF(DB_OTG!CD$5/DB_OTG!#REF!&gt;QUOTIENT(DB_OTG!CD$5,DB_OTG!#REF!),QUOTIENT(DB_OTG!CD$5,DB_OTG!#REF!)+1,QUOTIENT(DB_OTG!CD$5,DB_OTG!#REF!))))</f>
        <v>#REF!</v>
      </c>
      <c r="CC221" s="75" t="e">
        <f>IF(DB_OTG!#REF!=0,0,(IF(DB_OTG!CE$5/DB_OTG!#REF!&gt;QUOTIENT(DB_OTG!CE$5,DB_OTG!#REF!),QUOTIENT(DB_OTG!CE$5,DB_OTG!#REF!)+1,QUOTIENT(DB_OTG!CE$5,DB_OTG!#REF!))))</f>
        <v>#REF!</v>
      </c>
      <c r="CD221" s="75" t="e">
        <f>IF(DB_OTG!#REF!=0,0,(IF(DB_OTG!CF$5/DB_OTG!#REF!&gt;QUOTIENT(DB_OTG!CF$5,DB_OTG!#REF!),QUOTIENT(DB_OTG!CF$5,DB_OTG!#REF!)+1,QUOTIENT(DB_OTG!CF$5,DB_OTG!#REF!))))</f>
        <v>#REF!</v>
      </c>
      <c r="CE221" s="75" t="e">
        <f>IF(DB_OTG!#REF!=0,0,(IF(DB_OTG!CG$5/DB_OTG!#REF!&gt;QUOTIENT(DB_OTG!CG$5,DB_OTG!#REF!),QUOTIENT(DB_OTG!CG$5,DB_OTG!#REF!)+1,QUOTIENT(DB_OTG!CG$5,DB_OTG!#REF!))))</f>
        <v>#REF!</v>
      </c>
      <c r="CF221" s="75" t="e">
        <f>IF(DB_OTG!#REF!=0,0,(IF(DB_OTG!CH$5/DB_OTG!#REF!&gt;QUOTIENT(DB_OTG!CH$5,DB_OTG!#REF!),QUOTIENT(DB_OTG!CH$5,DB_OTG!#REF!)+1,QUOTIENT(DB_OTG!CH$5,DB_OTG!#REF!))))</f>
        <v>#REF!</v>
      </c>
      <c r="CG221" s="75" t="e">
        <f>IF(DB_OTG!#REF!=0,0,(IF(DB_OTG!CI$5/DB_OTG!#REF!&gt;QUOTIENT(DB_OTG!CI$5,DB_OTG!#REF!),QUOTIENT(DB_OTG!CI$5,DB_OTG!#REF!)+1,QUOTIENT(DB_OTG!CI$5,DB_OTG!#REF!))))</f>
        <v>#REF!</v>
      </c>
      <c r="CH221" s="75" t="e">
        <f>IF(DB_OTG!#REF!=0,0,(IF(DB_OTG!CJ$5/DB_OTG!#REF!&gt;QUOTIENT(DB_OTG!CJ$5,DB_OTG!#REF!),QUOTIENT(DB_OTG!CJ$5,DB_OTG!#REF!)+1,QUOTIENT(DB_OTG!CJ$5,DB_OTG!#REF!))))</f>
        <v>#REF!</v>
      </c>
      <c r="CI221" s="75" t="e">
        <f>IF(DB_OTG!#REF!=0,0,(IF(DB_OTG!CK$5/DB_OTG!#REF!&gt;QUOTIENT(DB_OTG!CK$5,DB_OTG!#REF!),QUOTIENT(DB_OTG!CK$5,DB_OTG!#REF!)+1,QUOTIENT(DB_OTG!CK$5,DB_OTG!#REF!))))</f>
        <v>#REF!</v>
      </c>
      <c r="CJ221" s="75" t="e">
        <f>IF(DB_OTG!#REF!=0,0,(IF(DB_OTG!CL$5/DB_OTG!#REF!&gt;QUOTIENT(DB_OTG!CL$5,DB_OTG!#REF!),QUOTIENT(DB_OTG!CL$5,DB_OTG!#REF!)+1,QUOTIENT(DB_OTG!CL$5,DB_OTG!#REF!))))</f>
        <v>#REF!</v>
      </c>
      <c r="CK221" s="75" t="e">
        <f>IF(DB_OTG!#REF!=0,0,(IF(DB_OTG!CM$5/DB_OTG!#REF!&gt;QUOTIENT(DB_OTG!CM$5,DB_OTG!#REF!),QUOTIENT(DB_OTG!CM$5,DB_OTG!#REF!)+1,QUOTIENT(DB_OTG!CM$5,DB_OTG!#REF!))))</f>
        <v>#REF!</v>
      </c>
      <c r="CL221" s="75" t="e">
        <f>IF(DB_OTG!#REF!=0,0,(IF(DB_OTG!CN$5/DB_OTG!#REF!&gt;QUOTIENT(DB_OTG!CN$5,DB_OTG!#REF!),QUOTIENT(DB_OTG!CN$5,DB_OTG!#REF!)+1,QUOTIENT(DB_OTG!CN$5,DB_OTG!#REF!))))</f>
        <v>#REF!</v>
      </c>
      <c r="CM221" s="75" t="e">
        <f>IF(DB_OTG!#REF!=0,0,(IF(DB_OTG!CO$5/DB_OTG!#REF!&gt;QUOTIENT(DB_OTG!CO$5,DB_OTG!#REF!),QUOTIENT(DB_OTG!CO$5,DB_OTG!#REF!)+1,QUOTIENT(DB_OTG!CO$5,DB_OTG!#REF!))))</f>
        <v>#REF!</v>
      </c>
      <c r="CN221" s="75" t="e">
        <f>IF(DB_OTG!#REF!=0,0,(IF(DB_OTG!CP$5/DB_OTG!#REF!&gt;QUOTIENT(DB_OTG!CP$5,DB_OTG!#REF!),QUOTIENT(DB_OTG!CP$5,DB_OTG!#REF!)+1,QUOTIENT(DB_OTG!CP$5,DB_OTG!#REF!))))</f>
        <v>#REF!</v>
      </c>
      <c r="CO221" s="75" t="e">
        <f>IF(DB_OTG!#REF!=0,0,(IF(DB_OTG!CQ$5/DB_OTG!#REF!&gt;QUOTIENT(DB_OTG!CQ$5,DB_OTG!#REF!),QUOTIENT(DB_OTG!CQ$5,DB_OTG!#REF!)+1,QUOTIENT(DB_OTG!CQ$5,DB_OTG!#REF!))))</f>
        <v>#REF!</v>
      </c>
      <c r="CP221" s="75" t="e">
        <f>IF(DB_OTG!#REF!=0,0,(IF(DB_OTG!CR$5/DB_OTG!#REF!&gt;QUOTIENT(DB_OTG!CR$5,DB_OTG!#REF!),QUOTIENT(DB_OTG!CR$5,DB_OTG!#REF!)+1,QUOTIENT(DB_OTG!CR$5,DB_OTG!#REF!))))</f>
        <v>#REF!</v>
      </c>
      <c r="CQ221" s="75" t="e">
        <f>IF(DB_OTG!#REF!=0,0,(IF(DB_OTG!CS$5/DB_OTG!#REF!&gt;QUOTIENT(DB_OTG!CS$5,DB_OTG!#REF!),QUOTIENT(DB_OTG!CS$5,DB_OTG!#REF!)+1,QUOTIENT(DB_OTG!CS$5,DB_OTG!#REF!))))</f>
        <v>#REF!</v>
      </c>
      <c r="CR221" s="75" t="e">
        <f>IF(DB_OTG!#REF!=0,0,(IF(DB_OTG!CT$5/DB_OTG!#REF!&gt;QUOTIENT(DB_OTG!CT$5,DB_OTG!#REF!),QUOTIENT(DB_OTG!CT$5,DB_OTG!#REF!)+1,QUOTIENT(DB_OTG!CT$5,DB_OTG!#REF!))))</f>
        <v>#REF!</v>
      </c>
      <c r="CS221" s="75" t="e">
        <f>IF(DB_OTG!#REF!=0,0,(IF(DB_OTG!CU$5/DB_OTG!#REF!&gt;QUOTIENT(DB_OTG!CU$5,DB_OTG!#REF!),QUOTIENT(DB_OTG!CU$5,DB_OTG!#REF!)+1,QUOTIENT(DB_OTG!CU$5,DB_OTG!#REF!))))</f>
        <v>#REF!</v>
      </c>
      <c r="CT221" s="75" t="e">
        <f>IF(DB_OTG!#REF!=0,0,(IF(DB_OTG!CV$5/DB_OTG!#REF!&gt;QUOTIENT(DB_OTG!CV$5,DB_OTG!#REF!),QUOTIENT(DB_OTG!CV$5,DB_OTG!#REF!)+1,QUOTIENT(DB_OTG!CV$5,DB_OTG!#REF!))))</f>
        <v>#REF!</v>
      </c>
      <c r="CU221" s="75" t="e">
        <f>IF(DB_OTG!#REF!=0,0,(IF(DB_OTG!CW$5/DB_OTG!#REF!&gt;QUOTIENT(DB_OTG!CW$5,DB_OTG!#REF!),QUOTIENT(DB_OTG!CW$5,DB_OTG!#REF!)+1,QUOTIENT(DB_OTG!CW$5,DB_OTG!#REF!))))</f>
        <v>#REF!</v>
      </c>
      <c r="CV221" s="75" t="e">
        <f>IF(DB_OTG!#REF!=0,0,(IF(DB_OTG!CX$5/DB_OTG!#REF!&gt;QUOTIENT(DB_OTG!CX$5,DB_OTG!#REF!),QUOTIENT(DB_OTG!CX$5,DB_OTG!#REF!)+1,QUOTIENT(DB_OTG!CX$5,DB_OTG!#REF!))))</f>
        <v>#REF!</v>
      </c>
      <c r="CW221" s="75" t="e">
        <f>IF(DB_OTG!#REF!=0,0,(IF(DB_OTG!CY$5/DB_OTG!#REF!&gt;QUOTIENT(DB_OTG!CY$5,DB_OTG!#REF!),QUOTIENT(DB_OTG!CY$5,DB_OTG!#REF!)+1,QUOTIENT(DB_OTG!CY$5,DB_OTG!#REF!))))</f>
        <v>#REF!</v>
      </c>
      <c r="CX221" s="75" t="e">
        <f>IF(DB_OTG!#REF!=0,0,(IF(DB_OTG!CZ$5/DB_OTG!#REF!&gt;QUOTIENT(DB_OTG!CZ$5,DB_OTG!#REF!),QUOTIENT(DB_OTG!CZ$5,DB_OTG!#REF!)+1,QUOTIENT(DB_OTG!CZ$5,DB_OTG!#REF!))))</f>
        <v>#REF!</v>
      </c>
      <c r="CY221" s="75" t="e">
        <f>IF(DB_OTG!#REF!=0,0,(IF(DB_OTG!DA$5/DB_OTG!#REF!&gt;QUOTIENT(DB_OTG!DA$5,DB_OTG!#REF!),QUOTIENT(DB_OTG!DA$5,DB_OTG!#REF!)+1,QUOTIENT(DB_OTG!DA$5,DB_OTG!#REF!))))</f>
        <v>#REF!</v>
      </c>
      <c r="CZ221" s="75" t="e">
        <f>IF(DB_OTG!#REF!=0,0,(IF(DB_OTG!DB$5/DB_OTG!#REF!&gt;QUOTIENT(DB_OTG!DB$5,DB_OTG!#REF!),QUOTIENT(DB_OTG!DB$5,DB_OTG!#REF!)+1,QUOTIENT(DB_OTG!DB$5,DB_OTG!#REF!))))</f>
        <v>#REF!</v>
      </c>
      <c r="DA221" s="75" t="e">
        <f>IF(DB_OTG!#REF!=0,0,(IF(DB_OTG!DC$5/DB_OTG!#REF!&gt;QUOTIENT(DB_OTG!DC$5,DB_OTG!#REF!),QUOTIENT(DB_OTG!DC$5,DB_OTG!#REF!)+1,QUOTIENT(DB_OTG!DC$5,DB_OTG!#REF!))))</f>
        <v>#REF!</v>
      </c>
      <c r="DB221" s="75" t="e">
        <f>IF(DB_OTG!#REF!=0,0,(IF(DB_OTG!DD$5/DB_OTG!#REF!&gt;QUOTIENT(DB_OTG!DD$5,DB_OTG!#REF!),QUOTIENT(DB_OTG!DD$5,DB_OTG!#REF!)+1,QUOTIENT(DB_OTG!DD$5,DB_OTG!#REF!))))</f>
        <v>#REF!</v>
      </c>
      <c r="DC221" s="75" t="e">
        <f>IF(DB_OTG!#REF!=0,0,(IF(DB_OTG!DE$5/DB_OTG!#REF!&gt;QUOTIENT(DB_OTG!DE$5,DB_OTG!#REF!),QUOTIENT(DB_OTG!DE$5,DB_OTG!#REF!)+1,QUOTIENT(DB_OTG!DE$5,DB_OTG!#REF!))))</f>
        <v>#REF!</v>
      </c>
      <c r="DD221" s="75" t="e">
        <f>IF(DB_OTG!#REF!=0,0,(IF(DB_OTG!DF$5/DB_OTG!#REF!&gt;QUOTIENT(DB_OTG!DF$5,DB_OTG!#REF!),QUOTIENT(DB_OTG!DF$5,DB_OTG!#REF!)+1,QUOTIENT(DB_OTG!DF$5,DB_OTG!#REF!))))</f>
        <v>#REF!</v>
      </c>
      <c r="DE221" s="75" t="e">
        <f>IF(DB_OTG!#REF!=0,0,(IF(DB_OTG!DG$5/DB_OTG!#REF!&gt;QUOTIENT(DB_OTG!DG$5,DB_OTG!#REF!),QUOTIENT(DB_OTG!DG$5,DB_OTG!#REF!)+1,QUOTIENT(DB_OTG!DG$5,DB_OTG!#REF!))))</f>
        <v>#REF!</v>
      </c>
      <c r="DF221" s="75" t="e">
        <f>IF(DB_OTG!#REF!=0,0,(IF(DB_OTG!DH$5/DB_OTG!#REF!&gt;QUOTIENT(DB_OTG!DH$5,DB_OTG!#REF!),QUOTIENT(DB_OTG!DH$5,DB_OTG!#REF!)+1,QUOTIENT(DB_OTG!DH$5,DB_OTG!#REF!))))</f>
        <v>#REF!</v>
      </c>
      <c r="DG221" s="75" t="e">
        <f>IF(DB_OTG!#REF!=0,0,(IF(DB_OTG!DI$5/DB_OTG!#REF!&gt;QUOTIENT(DB_OTG!DI$5,DB_OTG!#REF!),QUOTIENT(DB_OTG!DI$5,DB_OTG!#REF!)+1,QUOTIENT(DB_OTG!DI$5,DB_OTG!#REF!))))</f>
        <v>#REF!</v>
      </c>
      <c r="DH221" s="75" t="e">
        <f>IF(DB_OTG!#REF!=0,0,(IF(DB_OTG!DJ$5/DB_OTG!#REF!&gt;QUOTIENT(DB_OTG!DJ$5,DB_OTG!#REF!),QUOTIENT(DB_OTG!DJ$5,DB_OTG!#REF!)+1,QUOTIENT(DB_OTG!DJ$5,DB_OTG!#REF!))))</f>
        <v>#REF!</v>
      </c>
      <c r="DI221" s="75" t="e">
        <f>IF(DB_OTG!#REF!=0,0,(IF(DB_OTG!DK$5/DB_OTG!#REF!&gt;QUOTIENT(DB_OTG!DK$5,DB_OTG!#REF!),QUOTIENT(DB_OTG!DK$5,DB_OTG!#REF!)+1,QUOTIENT(DB_OTG!DK$5,DB_OTG!#REF!))))</f>
        <v>#REF!</v>
      </c>
      <c r="DJ221" s="75" t="e">
        <f>IF(DB_OTG!#REF!=0,0,(IF(DB_OTG!DL$5/DB_OTG!#REF!&gt;QUOTIENT(DB_OTG!DL$5,DB_OTG!#REF!),QUOTIENT(DB_OTG!DL$5,DB_OTG!#REF!)+1,QUOTIENT(DB_OTG!DL$5,DB_OTG!#REF!))))</f>
        <v>#REF!</v>
      </c>
      <c r="DK221" s="75" t="e">
        <f>IF(DB_OTG!#REF!=0,0,(IF(DB_OTG!DM$5/DB_OTG!#REF!&gt;QUOTIENT(DB_OTG!DM$5,DB_OTG!#REF!),QUOTIENT(DB_OTG!DM$5,DB_OTG!#REF!)+1,QUOTIENT(DB_OTG!DM$5,DB_OTG!#REF!))))</f>
        <v>#REF!</v>
      </c>
      <c r="DL221" s="75" t="e">
        <f>IF(DB_OTG!#REF!=0,0,(IF(DB_OTG!DN$5/DB_OTG!#REF!&gt;QUOTIENT(DB_OTG!DN$5,DB_OTG!#REF!),QUOTIENT(DB_OTG!DN$5,DB_OTG!#REF!)+1,QUOTIENT(DB_OTG!DN$5,DB_OTG!#REF!))))</f>
        <v>#REF!</v>
      </c>
      <c r="DM221" s="75" t="e">
        <f>IF(DB_OTG!#REF!=0,0,(IF(DB_OTG!DO$5/DB_OTG!#REF!&gt;QUOTIENT(DB_OTG!DO$5,DB_OTG!#REF!),QUOTIENT(DB_OTG!DO$5,DB_OTG!#REF!)+1,QUOTIENT(DB_OTG!DO$5,DB_OTG!#REF!))))</f>
        <v>#REF!</v>
      </c>
      <c r="DN221" s="75" t="e">
        <f>IF(DB_OTG!#REF!=0,0,(IF(DB_OTG!DP$5/DB_OTG!#REF!&gt;QUOTIENT(DB_OTG!DP$5,DB_OTG!#REF!),QUOTIENT(DB_OTG!DP$5,DB_OTG!#REF!)+1,QUOTIENT(DB_OTG!DP$5,DB_OTG!#REF!))))</f>
        <v>#REF!</v>
      </c>
      <c r="DO221" s="75" t="e">
        <f>IF(DB_OTG!#REF!=0,0,(IF(DB_OTG!DQ$5/DB_OTG!#REF!&gt;QUOTIENT(DB_OTG!DQ$5,DB_OTG!#REF!),QUOTIENT(DB_OTG!DQ$5,DB_OTG!#REF!)+1,QUOTIENT(DB_OTG!DQ$5,DB_OTG!#REF!))))</f>
        <v>#REF!</v>
      </c>
      <c r="DP221" s="75" t="e">
        <f>IF(DB_OTG!#REF!=0,0,(IF(DB_OTG!DR$5/DB_OTG!#REF!&gt;QUOTIENT(DB_OTG!DR$5,DB_OTG!#REF!),QUOTIENT(DB_OTG!DR$5,DB_OTG!#REF!)+1,QUOTIENT(DB_OTG!DR$5,DB_OTG!#REF!))))</f>
        <v>#REF!</v>
      </c>
      <c r="DQ221" s="75" t="e">
        <f>IF(DB_OTG!#REF!=0,0,(IF(DB_OTG!DS$5/DB_OTG!#REF!&gt;QUOTIENT(DB_OTG!DS$5,DB_OTG!#REF!),QUOTIENT(DB_OTG!DS$5,DB_OTG!#REF!)+1,QUOTIENT(DB_OTG!DS$5,DB_OTG!#REF!))))</f>
        <v>#REF!</v>
      </c>
      <c r="DR221" s="75" t="e">
        <f>IF(DB_OTG!#REF!=0,0,(IF(DB_OTG!DT$5/DB_OTG!#REF!&gt;QUOTIENT(DB_OTG!DT$5,DB_OTG!#REF!),QUOTIENT(DB_OTG!DT$5,DB_OTG!#REF!)+1,QUOTIENT(DB_OTG!DT$5,DB_OTG!#REF!))))</f>
        <v>#REF!</v>
      </c>
      <c r="DS221" s="75" t="e">
        <f>IF(DB_OTG!#REF!=0,0,(IF(DB_OTG!DU$5/DB_OTG!#REF!&gt;QUOTIENT(DB_OTG!DU$5,DB_OTG!#REF!),QUOTIENT(DB_OTG!DU$5,DB_OTG!#REF!)+1,QUOTIENT(DB_OTG!DU$5,DB_OTG!#REF!))))</f>
        <v>#REF!</v>
      </c>
      <c r="DT221" s="75" t="e">
        <f>IF(DB_OTG!#REF!=0,0,(IF(DB_OTG!DV$5/DB_OTG!#REF!&gt;QUOTIENT(DB_OTG!DV$5,DB_OTG!#REF!),QUOTIENT(DB_OTG!DV$5,DB_OTG!#REF!)+1,QUOTIENT(DB_OTG!DV$5,DB_OTG!#REF!))))</f>
        <v>#REF!</v>
      </c>
      <c r="DU221" s="75" t="e">
        <f>IF(DB_OTG!#REF!=0,0,(IF(DB_OTG!DW$5/DB_OTG!#REF!&gt;QUOTIENT(DB_OTG!DW$5,DB_OTG!#REF!),QUOTIENT(DB_OTG!DW$5,DB_OTG!#REF!)+1,QUOTIENT(DB_OTG!DW$5,DB_OTG!#REF!))))</f>
        <v>#REF!</v>
      </c>
      <c r="DV221" s="75" t="e">
        <f>IF(DB_OTG!#REF!=0,0,(IF(DB_OTG!DX$5/DB_OTG!#REF!&gt;QUOTIENT(DB_OTG!DX$5,DB_OTG!#REF!),QUOTIENT(DB_OTG!DX$5,DB_OTG!#REF!)+1,QUOTIENT(DB_OTG!DX$5,DB_OTG!#REF!))))</f>
        <v>#REF!</v>
      </c>
      <c r="DW221" s="75" t="e">
        <f>IF(DB_OTG!#REF!=0,0,(IF(DB_OTG!DY$5/DB_OTG!#REF!&gt;QUOTIENT(DB_OTG!DY$5,DB_OTG!#REF!),QUOTIENT(DB_OTG!DY$5,DB_OTG!#REF!)+1,QUOTIENT(DB_OTG!DY$5,DB_OTG!#REF!))))</f>
        <v>#REF!</v>
      </c>
      <c r="DX221" s="75" t="e">
        <f>IF(DB_OTG!#REF!=0,0,(IF(DB_OTG!DZ$5/DB_OTG!#REF!&gt;QUOTIENT(DB_OTG!DZ$5,DB_OTG!#REF!),QUOTIENT(DB_OTG!DZ$5,DB_OTG!#REF!)+1,QUOTIENT(DB_OTG!DZ$5,DB_OTG!#REF!))))</f>
        <v>#REF!</v>
      </c>
      <c r="DY221" s="75" t="e">
        <f>IF(DB_OTG!#REF!=0,0,(IF(DB_OTG!EA$5/DB_OTG!#REF!&gt;QUOTIENT(DB_OTG!EA$5,DB_OTG!#REF!),QUOTIENT(DB_OTG!EA$5,DB_OTG!#REF!)+1,QUOTIENT(DB_OTG!EA$5,DB_OTG!#REF!))))</f>
        <v>#REF!</v>
      </c>
      <c r="DZ221" s="75" t="e">
        <f>IF(DB_OTG!#REF!=0,0,(IF(DB_OTG!EB$5/DB_OTG!#REF!&gt;QUOTIENT(DB_OTG!EB$5,DB_OTG!#REF!),QUOTIENT(DB_OTG!EB$5,DB_OTG!#REF!)+1,QUOTIENT(DB_OTG!EB$5,DB_OTG!#REF!))))</f>
        <v>#REF!</v>
      </c>
      <c r="EA221" s="75" t="e">
        <f>IF(DB_OTG!#REF!=0,0,(IF(DB_OTG!EC$5/DB_OTG!#REF!&gt;QUOTIENT(DB_OTG!EC$5,DB_OTG!#REF!),QUOTIENT(DB_OTG!EC$5,DB_OTG!#REF!)+1,QUOTIENT(DB_OTG!EC$5,DB_OTG!#REF!))))</f>
        <v>#REF!</v>
      </c>
    </row>
    <row r="222" spans="1:131" x14ac:dyDescent="0.25">
      <c r="A222" s="75" t="e">
        <f>IF(DB_OTG!#REF!=0,0,(IF(DB_OTG!C$5/DB_OTG!#REF!&gt;QUOTIENT(DB_OTG!C$5,DB_OTG!#REF!),QUOTIENT(DB_OTG!C$5,DB_OTG!#REF!)+1,QUOTIENT(DB_OTG!C$5,DB_OTG!#REF!))))</f>
        <v>#REF!</v>
      </c>
      <c r="B222" s="75" t="e">
        <f>IF(DB_OTG!#REF!=0,0,(IF(DB_OTG!D$5/DB_OTG!#REF!&gt;QUOTIENT(DB_OTG!D$5,DB_OTG!#REF!),QUOTIENT(DB_OTG!D$5,DB_OTG!#REF!)+1,QUOTIENT(DB_OTG!D$5,DB_OTG!#REF!))))</f>
        <v>#REF!</v>
      </c>
      <c r="C222" s="75" t="e">
        <f>IF(DB_OTG!#REF!=0,0,(IF(DB_OTG!E$5/DB_OTG!#REF!&gt;QUOTIENT(DB_OTG!E$5,DB_OTG!#REF!),QUOTIENT(DB_OTG!E$5,DB_OTG!#REF!)+1,QUOTIENT(DB_OTG!E$5,DB_OTG!#REF!))))</f>
        <v>#REF!</v>
      </c>
      <c r="D222" s="75" t="e">
        <f>IF(DB_OTG!#REF!=0,0,(IF(DB_OTG!F$5/DB_OTG!#REF!&gt;QUOTIENT(DB_OTG!F$5,DB_OTG!#REF!),QUOTIENT(DB_OTG!F$5,DB_OTG!#REF!)+1,QUOTIENT(DB_OTG!F$5,DB_OTG!#REF!))))</f>
        <v>#REF!</v>
      </c>
      <c r="E222" s="75" t="e">
        <f>IF(DB_OTG!#REF!=0,0,(IF(DB_OTG!G$5/DB_OTG!#REF!&gt;QUOTIENT(DB_OTG!G$5,DB_OTG!#REF!),QUOTIENT(DB_OTG!G$5,DB_OTG!#REF!)+1,QUOTIENT(DB_OTG!G$5,DB_OTG!#REF!))))</f>
        <v>#REF!</v>
      </c>
      <c r="F222" s="75" t="e">
        <f>IF(DB_OTG!#REF!=0,0,(IF(DB_OTG!H$5/DB_OTG!#REF!&gt;QUOTIENT(DB_OTG!H$5,DB_OTG!#REF!),QUOTIENT(DB_OTG!H$5,DB_OTG!#REF!)+1,QUOTIENT(DB_OTG!H$5,DB_OTG!#REF!))))</f>
        <v>#REF!</v>
      </c>
      <c r="G222" s="75" t="e">
        <f>IF(DB_OTG!#REF!=0,0,(IF(DB_OTG!I$5/DB_OTG!#REF!&gt;QUOTIENT(DB_OTG!I$5,DB_OTG!#REF!),QUOTIENT(DB_OTG!I$5,DB_OTG!#REF!)+1,QUOTIENT(DB_OTG!I$5,DB_OTG!#REF!))))</f>
        <v>#REF!</v>
      </c>
      <c r="H222" s="75" t="e">
        <f>IF(DB_OTG!#REF!=0,0,(IF(DB_OTG!J$5/DB_OTG!#REF!&gt;QUOTIENT(DB_OTG!J$5,DB_OTG!#REF!),QUOTIENT(DB_OTG!J$5,DB_OTG!#REF!)+1,QUOTIENT(DB_OTG!J$5,DB_OTG!#REF!))))</f>
        <v>#REF!</v>
      </c>
      <c r="I222" s="75" t="e">
        <f>IF(DB_OTG!#REF!=0,0,(IF(DB_OTG!K$5/DB_OTG!#REF!&gt;QUOTIENT(DB_OTG!K$5,DB_OTG!#REF!),QUOTIENT(DB_OTG!K$5,DB_OTG!#REF!)+1,QUOTIENT(DB_OTG!K$5,DB_OTG!#REF!))))</f>
        <v>#REF!</v>
      </c>
      <c r="J222" s="75" t="e">
        <f>IF(DB_OTG!#REF!=0,0,(IF(DB_OTG!L$5/DB_OTG!#REF!&gt;QUOTIENT(DB_OTG!L$5,DB_OTG!#REF!),QUOTIENT(DB_OTG!L$5,DB_OTG!#REF!)+1,QUOTIENT(DB_OTG!L$5,DB_OTG!#REF!))))</f>
        <v>#REF!</v>
      </c>
      <c r="K222" s="75" t="e">
        <f>IF(DB_OTG!#REF!=0,0,(IF(DB_OTG!M$5/DB_OTG!#REF!&gt;QUOTIENT(DB_OTG!M$5,DB_OTG!#REF!),QUOTIENT(DB_OTG!M$5,DB_OTG!#REF!)+1,QUOTIENT(DB_OTG!M$5,DB_OTG!#REF!))))</f>
        <v>#REF!</v>
      </c>
      <c r="L222" s="75" t="e">
        <f>IF(DB_OTG!#REF!=0,0,(IF(DB_OTG!N$5/DB_OTG!#REF!&gt;QUOTIENT(DB_OTG!N$5,DB_OTG!#REF!),QUOTIENT(DB_OTG!N$5,DB_OTG!#REF!)+1,QUOTIENT(DB_OTG!N$5,DB_OTG!#REF!))))</f>
        <v>#REF!</v>
      </c>
      <c r="M222" s="75" t="e">
        <f>IF(DB_OTG!#REF!=0,0,(IF(DB_OTG!O$5/DB_OTG!#REF!&gt;QUOTIENT(DB_OTG!O$5,DB_OTG!#REF!),QUOTIENT(DB_OTG!O$5,DB_OTG!#REF!)+1,QUOTIENT(DB_OTG!O$5,DB_OTG!#REF!))))</f>
        <v>#REF!</v>
      </c>
      <c r="N222" s="75" t="e">
        <f>IF(DB_OTG!#REF!=0,0,(IF(DB_OTG!P$5/DB_OTG!#REF!&gt;QUOTIENT(DB_OTG!P$5,DB_OTG!#REF!),QUOTIENT(DB_OTG!P$5,DB_OTG!#REF!)+1,QUOTIENT(DB_OTG!P$5,DB_OTG!#REF!))))</f>
        <v>#REF!</v>
      </c>
      <c r="O222" s="75" t="e">
        <f>IF(DB_OTG!#REF!=0,0,(IF(DB_OTG!Q$5/DB_OTG!#REF!&gt;QUOTIENT(DB_OTG!Q$5,DB_OTG!#REF!),QUOTIENT(DB_OTG!Q$5,DB_OTG!#REF!)+1,QUOTIENT(DB_OTG!Q$5,DB_OTG!#REF!))))</f>
        <v>#REF!</v>
      </c>
      <c r="P222" s="75" t="e">
        <f>IF(DB_OTG!#REF!=0,0,(IF(DB_OTG!R$5/DB_OTG!#REF!&gt;QUOTIENT(DB_OTG!R$5,DB_OTG!#REF!),QUOTIENT(DB_OTG!R$5,DB_OTG!#REF!)+1,QUOTIENT(DB_OTG!R$5,DB_OTG!#REF!))))</f>
        <v>#REF!</v>
      </c>
      <c r="Q222" s="75" t="e">
        <f>IF(DB_OTG!#REF!=0,0,(IF(DB_OTG!S$5/DB_OTG!#REF!&gt;QUOTIENT(DB_OTG!S$5,DB_OTG!#REF!),QUOTIENT(DB_OTG!S$5,DB_OTG!#REF!)+1,QUOTIENT(DB_OTG!S$5,DB_OTG!#REF!))))</f>
        <v>#REF!</v>
      </c>
      <c r="R222" s="75" t="e">
        <f>IF(DB_OTG!#REF!=0,0,(IF(DB_OTG!T$5/DB_OTG!#REF!&gt;QUOTIENT(DB_OTG!T$5,DB_OTG!#REF!),QUOTIENT(DB_OTG!T$5,DB_OTG!#REF!)+1,QUOTIENT(DB_OTG!T$5,DB_OTG!#REF!))))</f>
        <v>#REF!</v>
      </c>
      <c r="S222" s="75" t="e">
        <f>IF(DB_OTG!#REF!=0,0,(IF(DB_OTG!U$5/DB_OTG!#REF!&gt;QUOTIENT(DB_OTG!U$5,DB_OTG!#REF!),QUOTIENT(DB_OTG!U$5,DB_OTG!#REF!)+1,QUOTIENT(DB_OTG!U$5,DB_OTG!#REF!))))</f>
        <v>#REF!</v>
      </c>
      <c r="T222" s="75" t="e">
        <f>IF(DB_OTG!#REF!=0,0,(IF(DB_OTG!V$5/DB_OTG!#REF!&gt;QUOTIENT(DB_OTG!V$5,DB_OTG!#REF!),QUOTIENT(DB_OTG!V$5,DB_OTG!#REF!)+1,QUOTIENT(DB_OTG!V$5,DB_OTG!#REF!))))</f>
        <v>#REF!</v>
      </c>
      <c r="U222" s="75" t="e">
        <f>IF(DB_OTG!#REF!=0,0,(IF(DB_OTG!W$5/DB_OTG!#REF!&gt;QUOTIENT(DB_OTG!W$5,DB_OTG!#REF!),QUOTIENT(DB_OTG!W$5,DB_OTG!#REF!)+1,QUOTIENT(DB_OTG!W$5,DB_OTG!#REF!))))</f>
        <v>#REF!</v>
      </c>
      <c r="V222" s="75" t="e">
        <f>IF(DB_OTG!#REF!=0,0,(IF(DB_OTG!X$5/DB_OTG!#REF!&gt;QUOTIENT(DB_OTG!X$5,DB_OTG!#REF!),QUOTIENT(DB_OTG!X$5,DB_OTG!#REF!)+1,QUOTIENT(DB_OTG!X$5,DB_OTG!#REF!))))</f>
        <v>#REF!</v>
      </c>
      <c r="W222" s="75" t="e">
        <f>IF(DB_OTG!#REF!=0,0,(IF(DB_OTG!Y$5/DB_OTG!#REF!&gt;QUOTIENT(DB_OTG!Y$5,DB_OTG!#REF!),QUOTIENT(DB_OTG!Y$5,DB_OTG!#REF!)+1,QUOTIENT(DB_OTG!Y$5,DB_OTG!#REF!))))</f>
        <v>#REF!</v>
      </c>
      <c r="X222" s="75" t="e">
        <f>IF(DB_OTG!#REF!=0,0,(IF(DB_OTG!Z$5/DB_OTG!#REF!&gt;QUOTIENT(DB_OTG!Z$5,DB_OTG!#REF!),QUOTIENT(DB_OTG!Z$5,DB_OTG!#REF!)+1,QUOTIENT(DB_OTG!Z$5,DB_OTG!#REF!))))</f>
        <v>#REF!</v>
      </c>
      <c r="Y222" s="75" t="e">
        <f>IF(DB_OTG!#REF!=0,0,(IF(DB_OTG!AA$5/DB_OTG!#REF!&gt;QUOTIENT(DB_OTG!AA$5,DB_OTG!#REF!),QUOTIENT(DB_OTG!AA$5,DB_OTG!#REF!)+1,QUOTIENT(DB_OTG!AA$5,DB_OTG!#REF!))))</f>
        <v>#REF!</v>
      </c>
      <c r="Z222" s="75" t="e">
        <f>IF(DB_OTG!#REF!=0,0,(IF(DB_OTG!AB$5/DB_OTG!#REF!&gt;QUOTIENT(DB_OTG!AB$5,DB_OTG!#REF!),QUOTIENT(DB_OTG!AB$5,DB_OTG!#REF!)+1,QUOTIENT(DB_OTG!AB$5,DB_OTG!#REF!))))</f>
        <v>#REF!</v>
      </c>
      <c r="AA222" s="75" t="e">
        <f>IF(DB_OTG!#REF!=0,0,(IF(DB_OTG!AC$5/DB_OTG!#REF!&gt;QUOTIENT(DB_OTG!AC$5,DB_OTG!#REF!),QUOTIENT(DB_OTG!AC$5,DB_OTG!#REF!)+1,QUOTIENT(DB_OTG!AC$5,DB_OTG!#REF!))))</f>
        <v>#REF!</v>
      </c>
      <c r="AB222" s="75" t="e">
        <f>IF(DB_OTG!#REF!=0,0,(IF(DB_OTG!AD$5/DB_OTG!#REF!&gt;QUOTIENT(DB_OTG!AD$5,DB_OTG!#REF!),QUOTIENT(DB_OTG!AD$5,DB_OTG!#REF!)+1,QUOTIENT(DB_OTG!AD$5,DB_OTG!#REF!))))</f>
        <v>#REF!</v>
      </c>
      <c r="AC222" s="75" t="e">
        <f>IF(DB_OTG!#REF!=0,0,(IF(DB_OTG!AE$5/DB_OTG!#REF!&gt;QUOTIENT(DB_OTG!AE$5,DB_OTG!#REF!),QUOTIENT(DB_OTG!AE$5,DB_OTG!#REF!)+1,QUOTIENT(DB_OTG!AE$5,DB_OTG!#REF!))))</f>
        <v>#REF!</v>
      </c>
      <c r="AD222" s="75" t="e">
        <f>IF(DB_OTG!#REF!=0,0,(IF(DB_OTG!AF$5/DB_OTG!#REF!&gt;QUOTIENT(DB_OTG!AF$5,DB_OTG!#REF!),QUOTIENT(DB_OTG!AF$5,DB_OTG!#REF!)+1,QUOTIENT(DB_OTG!AF$5,DB_OTG!#REF!))))</f>
        <v>#REF!</v>
      </c>
      <c r="AE222" s="75" t="e">
        <f>IF(DB_OTG!#REF!=0,0,(IF(DB_OTG!AG$5/DB_OTG!#REF!&gt;QUOTIENT(DB_OTG!AG$5,DB_OTG!#REF!),QUOTIENT(DB_OTG!AG$5,DB_OTG!#REF!)+1,QUOTIENT(DB_OTG!AG$5,DB_OTG!#REF!))))</f>
        <v>#REF!</v>
      </c>
      <c r="AF222" s="75" t="e">
        <f>IF(DB_OTG!#REF!=0,0,(IF(DB_OTG!AH$5/DB_OTG!#REF!&gt;QUOTIENT(DB_OTG!AH$5,DB_OTG!#REF!),QUOTIENT(DB_OTG!AH$5,DB_OTG!#REF!)+1,QUOTIENT(DB_OTG!AH$5,DB_OTG!#REF!))))</f>
        <v>#REF!</v>
      </c>
      <c r="AG222" s="75" t="e">
        <f>IF(DB_OTG!#REF!=0,0,(IF(DB_OTG!AI$5/DB_OTG!#REF!&gt;QUOTIENT(DB_OTG!AI$5,DB_OTG!#REF!),QUOTIENT(DB_OTG!AI$5,DB_OTG!#REF!)+1,QUOTIENT(DB_OTG!AI$5,DB_OTG!#REF!))))</f>
        <v>#REF!</v>
      </c>
      <c r="AH222" s="75" t="e">
        <f>IF(DB_OTG!#REF!=0,0,(IF(DB_OTG!AJ$5/DB_OTG!#REF!&gt;QUOTIENT(DB_OTG!AJ$5,DB_OTG!#REF!),QUOTIENT(DB_OTG!AJ$5,DB_OTG!#REF!)+1,QUOTIENT(DB_OTG!AJ$5,DB_OTG!#REF!))))</f>
        <v>#REF!</v>
      </c>
      <c r="AI222" s="75" t="e">
        <f>IF(DB_OTG!#REF!=0,0,(IF(DB_OTG!AK$5/DB_OTG!#REF!&gt;QUOTIENT(DB_OTG!AK$5,DB_OTG!#REF!),QUOTIENT(DB_OTG!AK$5,DB_OTG!#REF!)+1,QUOTIENT(DB_OTG!AK$5,DB_OTG!#REF!))))</f>
        <v>#REF!</v>
      </c>
      <c r="AJ222" s="75" t="e">
        <f>IF(DB_OTG!#REF!=0,0,(IF(DB_OTG!AL$5/DB_OTG!#REF!&gt;QUOTIENT(DB_OTG!AL$5,DB_OTG!#REF!),QUOTIENT(DB_OTG!AL$5,DB_OTG!#REF!)+1,QUOTIENT(DB_OTG!AL$5,DB_OTG!#REF!))))</f>
        <v>#REF!</v>
      </c>
      <c r="AK222" s="75" t="e">
        <f>IF(DB_OTG!#REF!=0,0,(IF(DB_OTG!AM$5/DB_OTG!#REF!&gt;QUOTIENT(DB_OTG!AM$5,DB_OTG!#REF!),QUOTIENT(DB_OTG!AM$5,DB_OTG!#REF!)+1,QUOTIENT(DB_OTG!AM$5,DB_OTG!#REF!))))</f>
        <v>#REF!</v>
      </c>
      <c r="AL222" s="75" t="e">
        <f>IF(DB_OTG!#REF!=0,0,(IF(DB_OTG!AN$5/DB_OTG!#REF!&gt;QUOTIENT(DB_OTG!AN$5,DB_OTG!#REF!),QUOTIENT(DB_OTG!AN$5,DB_OTG!#REF!)+1,QUOTIENT(DB_OTG!AN$5,DB_OTG!#REF!))))</f>
        <v>#REF!</v>
      </c>
      <c r="AM222" s="75" t="e">
        <f>IF(DB_OTG!#REF!=0,0,(IF(DB_OTG!AO$5/DB_OTG!#REF!&gt;QUOTIENT(DB_OTG!AO$5,DB_OTG!#REF!),QUOTIENT(DB_OTG!AO$5,DB_OTG!#REF!)+1,QUOTIENT(DB_OTG!AO$5,DB_OTG!#REF!))))</f>
        <v>#REF!</v>
      </c>
      <c r="AN222" s="75" t="e">
        <f>IF(DB_OTG!#REF!=0,0,(IF(DB_OTG!AP$5/DB_OTG!#REF!&gt;QUOTIENT(DB_OTG!AP$5,DB_OTG!#REF!),QUOTIENT(DB_OTG!AP$5,DB_OTG!#REF!)+1,QUOTIENT(DB_OTG!AP$5,DB_OTG!#REF!))))</f>
        <v>#REF!</v>
      </c>
      <c r="AO222" s="75" t="e">
        <f>IF(DB_OTG!#REF!=0,0,(IF(DB_OTG!AQ$5/DB_OTG!#REF!&gt;QUOTIENT(DB_OTG!AQ$5,DB_OTG!#REF!),QUOTIENT(DB_OTG!AQ$5,DB_OTG!#REF!)+1,QUOTIENT(DB_OTG!AQ$5,DB_OTG!#REF!))))</f>
        <v>#REF!</v>
      </c>
      <c r="AP222" s="75" t="e">
        <f>IF(DB_OTG!#REF!=0,0,(IF(DB_OTG!AR$5/DB_OTG!#REF!&gt;QUOTIENT(DB_OTG!AR$5,DB_OTG!#REF!),QUOTIENT(DB_OTG!AR$5,DB_OTG!#REF!)+1,QUOTIENT(DB_OTG!AR$5,DB_OTG!#REF!))))</f>
        <v>#REF!</v>
      </c>
      <c r="AQ222" s="75" t="e">
        <f>IF(DB_OTG!#REF!=0,0,(IF(DB_OTG!AS$5/DB_OTG!#REF!&gt;QUOTIENT(DB_OTG!AS$5,DB_OTG!#REF!),QUOTIENT(DB_OTG!AS$5,DB_OTG!#REF!)+1,QUOTIENT(DB_OTG!AS$5,DB_OTG!#REF!))))</f>
        <v>#REF!</v>
      </c>
      <c r="AR222" s="75" t="e">
        <f>IF(DB_OTG!#REF!=0,0,(IF(DB_OTG!AT$5/DB_OTG!#REF!&gt;QUOTIENT(DB_OTG!AT$5,DB_OTG!#REF!),QUOTIENT(DB_OTG!AT$5,DB_OTG!#REF!)+1,QUOTIENT(DB_OTG!AT$5,DB_OTG!#REF!))))</f>
        <v>#REF!</v>
      </c>
      <c r="AS222" s="75" t="e">
        <f>IF(DB_OTG!#REF!=0,0,(IF(DB_OTG!AU$5/DB_OTG!#REF!&gt;QUOTIENT(DB_OTG!AU$5,DB_OTG!#REF!),QUOTIENT(DB_OTG!AU$5,DB_OTG!#REF!)+1,QUOTIENT(DB_OTG!AU$5,DB_OTG!#REF!))))</f>
        <v>#REF!</v>
      </c>
      <c r="AT222" s="75" t="e">
        <f>IF(DB_OTG!#REF!=0,0,(IF(DB_OTG!AV$5/DB_OTG!#REF!&gt;QUOTIENT(DB_OTG!AV$5,DB_OTG!#REF!),QUOTIENT(DB_OTG!AV$5,DB_OTG!#REF!)+1,QUOTIENT(DB_OTG!AV$5,DB_OTG!#REF!))))</f>
        <v>#REF!</v>
      </c>
      <c r="AU222" s="75" t="e">
        <f>IF(DB_OTG!#REF!=0,0,(IF(DB_OTG!AW$5/DB_OTG!#REF!&gt;QUOTIENT(DB_OTG!AW$5,DB_OTG!#REF!),QUOTIENT(DB_OTG!AW$5,DB_OTG!#REF!)+1,QUOTIENT(DB_OTG!AW$5,DB_OTG!#REF!))))</f>
        <v>#REF!</v>
      </c>
      <c r="AV222" s="75" t="e">
        <f>IF(DB_OTG!#REF!=0,0,(IF(DB_OTG!AX$5/DB_OTG!#REF!&gt;QUOTIENT(DB_OTG!AX$5,DB_OTG!#REF!),QUOTIENT(DB_OTG!AX$5,DB_OTG!#REF!)+1,QUOTIENT(DB_OTG!AX$5,DB_OTG!#REF!))))</f>
        <v>#REF!</v>
      </c>
      <c r="AW222" s="75" t="e">
        <f>IF(DB_OTG!#REF!=0,0,(IF(DB_OTG!AY$5/DB_OTG!#REF!&gt;QUOTIENT(DB_OTG!AY$5,DB_OTG!#REF!),QUOTIENT(DB_OTG!AY$5,DB_OTG!#REF!)+1,QUOTIENT(DB_OTG!AY$5,DB_OTG!#REF!))))</f>
        <v>#REF!</v>
      </c>
      <c r="AX222" s="75" t="e">
        <f>IF(DB_OTG!#REF!=0,0,(IF(DB_OTG!AZ$5/DB_OTG!#REF!&gt;QUOTIENT(DB_OTG!AZ$5,DB_OTG!#REF!),QUOTIENT(DB_OTG!AZ$5,DB_OTG!#REF!)+1,QUOTIENT(DB_OTG!AZ$5,DB_OTG!#REF!))))</f>
        <v>#REF!</v>
      </c>
      <c r="AY222" s="75" t="e">
        <f>IF(DB_OTG!#REF!=0,0,(IF(DB_OTG!BA$5/DB_OTG!#REF!&gt;QUOTIENT(DB_OTG!BA$5,DB_OTG!#REF!),QUOTIENT(DB_OTG!BA$5,DB_OTG!#REF!)+1,QUOTIENT(DB_OTG!BA$5,DB_OTG!#REF!))))</f>
        <v>#REF!</v>
      </c>
      <c r="AZ222" s="75" t="e">
        <f>IF(DB_OTG!#REF!=0,0,(IF(DB_OTG!BB$5/DB_OTG!#REF!&gt;QUOTIENT(DB_OTG!BB$5,DB_OTG!#REF!),QUOTIENT(DB_OTG!BB$5,DB_OTG!#REF!)+1,QUOTIENT(DB_OTG!BB$5,DB_OTG!#REF!))))</f>
        <v>#REF!</v>
      </c>
      <c r="BA222" s="75" t="e">
        <f>IF(DB_OTG!#REF!=0,0,(IF(DB_OTG!BC$5/DB_OTG!#REF!&gt;QUOTIENT(DB_OTG!BC$5,DB_OTG!#REF!),QUOTIENT(DB_OTG!BC$5,DB_OTG!#REF!)+1,QUOTIENT(DB_OTG!BC$5,DB_OTG!#REF!))))</f>
        <v>#REF!</v>
      </c>
      <c r="BB222" s="75" t="e">
        <f>IF(DB_OTG!#REF!=0,0,(IF(DB_OTG!BD$5/DB_OTG!#REF!&gt;QUOTIENT(DB_OTG!BD$5,DB_OTG!#REF!),QUOTIENT(DB_OTG!BD$5,DB_OTG!#REF!)+1,QUOTIENT(DB_OTG!BD$5,DB_OTG!#REF!))))</f>
        <v>#REF!</v>
      </c>
      <c r="BC222" s="75" t="e">
        <f>IF(DB_OTG!#REF!=0,0,(IF(DB_OTG!BE$5/DB_OTG!#REF!&gt;QUOTIENT(DB_OTG!BE$5,DB_OTG!#REF!),QUOTIENT(DB_OTG!BE$5,DB_OTG!#REF!)+1,QUOTIENT(DB_OTG!BE$5,DB_OTG!#REF!))))</f>
        <v>#REF!</v>
      </c>
      <c r="BD222" s="75" t="e">
        <f>IF(DB_OTG!#REF!=0,0,(IF(DB_OTG!BF$5/DB_OTG!#REF!&gt;QUOTIENT(DB_OTG!BF$5,DB_OTG!#REF!),QUOTIENT(DB_OTG!BF$5,DB_OTG!#REF!)+1,QUOTIENT(DB_OTG!BF$5,DB_OTG!#REF!))))</f>
        <v>#REF!</v>
      </c>
      <c r="BE222" s="75" t="e">
        <f>IF(DB_OTG!#REF!=0,0,(IF(DB_OTG!BG$5/DB_OTG!#REF!&gt;QUOTIENT(DB_OTG!BG$5,DB_OTG!#REF!),QUOTIENT(DB_OTG!BG$5,DB_OTG!#REF!)+1,QUOTIENT(DB_OTG!BG$5,DB_OTG!#REF!))))</f>
        <v>#REF!</v>
      </c>
      <c r="BF222" s="75" t="e">
        <f>IF(DB_OTG!#REF!=0,0,(IF(DB_OTG!BH$5/DB_OTG!#REF!&gt;QUOTIENT(DB_OTG!BH$5,DB_OTG!#REF!),QUOTIENT(DB_OTG!BH$5,DB_OTG!#REF!)+1,QUOTIENT(DB_OTG!BH$5,DB_OTG!#REF!))))</f>
        <v>#REF!</v>
      </c>
      <c r="BG222" s="75" t="e">
        <f>IF(DB_OTG!#REF!=0,0,(IF(DB_OTG!BI$5/DB_OTG!#REF!&gt;QUOTIENT(DB_OTG!BI$5,DB_OTG!#REF!),QUOTIENT(DB_OTG!BI$5,DB_OTG!#REF!)+1,QUOTIENT(DB_OTG!BI$5,DB_OTG!#REF!))))</f>
        <v>#REF!</v>
      </c>
      <c r="BH222" s="75" t="e">
        <f>IF(DB_OTG!#REF!=0,0,(IF(DB_OTG!BJ$5/DB_OTG!#REF!&gt;QUOTIENT(DB_OTG!BJ$5,DB_OTG!#REF!),QUOTIENT(DB_OTG!BJ$5,DB_OTG!#REF!)+1,QUOTIENT(DB_OTG!BJ$5,DB_OTG!#REF!))))</f>
        <v>#REF!</v>
      </c>
      <c r="BI222" s="75" t="e">
        <f>IF(DB_OTG!#REF!=0,0,(IF(DB_OTG!BK$5/DB_OTG!#REF!&gt;QUOTIENT(DB_OTG!BK$5,DB_OTG!#REF!),QUOTIENT(DB_OTG!BK$5,DB_OTG!#REF!)+1,QUOTIENT(DB_OTG!BK$5,DB_OTG!#REF!))))</f>
        <v>#REF!</v>
      </c>
      <c r="BJ222" s="75" t="e">
        <f>IF(DB_OTG!#REF!=0,0,(IF(DB_OTG!BL$5/DB_OTG!#REF!&gt;QUOTIENT(DB_OTG!BL$5,DB_OTG!#REF!),QUOTIENT(DB_OTG!BL$5,DB_OTG!#REF!)+1,QUOTIENT(DB_OTG!BL$5,DB_OTG!#REF!))))</f>
        <v>#REF!</v>
      </c>
      <c r="BK222" s="75" t="e">
        <f>IF(DB_OTG!#REF!=0,0,(IF(DB_OTG!BM$5/DB_OTG!#REF!&gt;QUOTIENT(DB_OTG!BM$5,DB_OTG!#REF!),QUOTIENT(DB_OTG!BM$5,DB_OTG!#REF!)+1,QUOTIENT(DB_OTG!BM$5,DB_OTG!#REF!))))</f>
        <v>#REF!</v>
      </c>
      <c r="BL222" s="75" t="e">
        <f>IF(DB_OTG!#REF!=0,0,(IF(DB_OTG!BN$5/DB_OTG!#REF!&gt;QUOTIENT(DB_OTG!BN$5,DB_OTG!#REF!),QUOTIENT(DB_OTG!BN$5,DB_OTG!#REF!)+1,QUOTIENT(DB_OTG!BN$5,DB_OTG!#REF!))))</f>
        <v>#REF!</v>
      </c>
      <c r="BM222" s="75" t="e">
        <f>IF(DB_OTG!#REF!=0,0,(IF(DB_OTG!BO$5/DB_OTG!#REF!&gt;QUOTIENT(DB_OTG!BO$5,DB_OTG!#REF!),QUOTIENT(DB_OTG!BO$5,DB_OTG!#REF!)+1,QUOTIENT(DB_OTG!BO$5,DB_OTG!#REF!))))</f>
        <v>#REF!</v>
      </c>
      <c r="BN222" s="75" t="e">
        <f>IF(DB_OTG!#REF!=0,0,(IF(DB_OTG!BP$5/DB_OTG!#REF!&gt;QUOTIENT(DB_OTG!BP$5,DB_OTG!#REF!),QUOTIENT(DB_OTG!BP$5,DB_OTG!#REF!)+1,QUOTIENT(DB_OTG!BP$5,DB_OTG!#REF!))))</f>
        <v>#REF!</v>
      </c>
      <c r="BO222" s="75" t="e">
        <f>IF(DB_OTG!#REF!=0,0,(IF(DB_OTG!BQ$5/DB_OTG!#REF!&gt;QUOTIENT(DB_OTG!BQ$5,DB_OTG!#REF!),QUOTIENT(DB_OTG!BQ$5,DB_OTG!#REF!)+1,QUOTIENT(DB_OTG!BQ$5,DB_OTG!#REF!))))</f>
        <v>#REF!</v>
      </c>
      <c r="BP222" s="75" t="e">
        <f>IF(DB_OTG!#REF!=0,0,(IF(DB_OTG!BR$5/DB_OTG!#REF!&gt;QUOTIENT(DB_OTG!BR$5,DB_OTG!#REF!),QUOTIENT(DB_OTG!BR$5,DB_OTG!#REF!)+1,QUOTIENT(DB_OTG!BR$5,DB_OTG!#REF!))))</f>
        <v>#REF!</v>
      </c>
      <c r="BQ222" s="75" t="e">
        <f>IF(DB_OTG!#REF!=0,0,(IF(DB_OTG!BS$5/DB_OTG!#REF!&gt;QUOTIENT(DB_OTG!BS$5,DB_OTG!#REF!),QUOTIENT(DB_OTG!BS$5,DB_OTG!#REF!)+1,QUOTIENT(DB_OTG!BS$5,DB_OTG!#REF!))))</f>
        <v>#REF!</v>
      </c>
      <c r="BR222" s="75" t="e">
        <f>IF(DB_OTG!#REF!=0,0,(IF(DB_OTG!BT$5/DB_OTG!#REF!&gt;QUOTIENT(DB_OTG!BT$5,DB_OTG!#REF!),QUOTIENT(DB_OTG!BT$5,DB_OTG!#REF!)+1,QUOTIENT(DB_OTG!BT$5,DB_OTG!#REF!))))</f>
        <v>#REF!</v>
      </c>
      <c r="BS222" s="75" t="e">
        <f>IF(DB_OTG!#REF!=0,0,(IF(DB_OTG!BU$5/DB_OTG!#REF!&gt;QUOTIENT(DB_OTG!BU$5,DB_OTG!#REF!),QUOTIENT(DB_OTG!BU$5,DB_OTG!#REF!)+1,QUOTIENT(DB_OTG!BU$5,DB_OTG!#REF!))))</f>
        <v>#REF!</v>
      </c>
      <c r="BT222" s="75" t="e">
        <f>IF(DB_OTG!#REF!=0,0,(IF(DB_OTG!BV$5/DB_OTG!#REF!&gt;QUOTIENT(DB_OTG!BV$5,DB_OTG!#REF!),QUOTIENT(DB_OTG!BV$5,DB_OTG!#REF!)+1,QUOTIENT(DB_OTG!BV$5,DB_OTG!#REF!))))</f>
        <v>#REF!</v>
      </c>
      <c r="BU222" s="75" t="e">
        <f>IF(DB_OTG!#REF!=0,0,(IF(DB_OTG!BW$5/DB_OTG!#REF!&gt;QUOTIENT(DB_OTG!BW$5,DB_OTG!#REF!),QUOTIENT(DB_OTG!BW$5,DB_OTG!#REF!)+1,QUOTIENT(DB_OTG!BW$5,DB_OTG!#REF!))))</f>
        <v>#REF!</v>
      </c>
      <c r="BV222" s="75" t="e">
        <f>IF(DB_OTG!#REF!=0,0,(IF(DB_OTG!BX$5/DB_OTG!#REF!&gt;QUOTIENT(DB_OTG!BX$5,DB_OTG!#REF!),QUOTIENT(DB_OTG!BX$5,DB_OTG!#REF!)+1,QUOTIENT(DB_OTG!BX$5,DB_OTG!#REF!))))</f>
        <v>#REF!</v>
      </c>
      <c r="BW222" s="75" t="e">
        <f>IF(DB_OTG!#REF!=0,0,(IF(DB_OTG!BY$5/DB_OTG!#REF!&gt;QUOTIENT(DB_OTG!BY$5,DB_OTG!#REF!),QUOTIENT(DB_OTG!BY$5,DB_OTG!#REF!)+1,QUOTIENT(DB_OTG!BY$5,DB_OTG!#REF!))))</f>
        <v>#REF!</v>
      </c>
      <c r="BX222" s="75" t="e">
        <f>IF(DB_OTG!#REF!=0,0,(IF(DB_OTG!BZ$5/DB_OTG!#REF!&gt;QUOTIENT(DB_OTG!BZ$5,DB_OTG!#REF!),QUOTIENT(DB_OTG!BZ$5,DB_OTG!#REF!)+1,QUOTIENT(DB_OTG!BZ$5,DB_OTG!#REF!))))</f>
        <v>#REF!</v>
      </c>
      <c r="BY222" s="75" t="e">
        <f>IF(DB_OTG!#REF!=0,0,(IF(DB_OTG!CA$5/DB_OTG!#REF!&gt;QUOTIENT(DB_OTG!CA$5,DB_OTG!#REF!),QUOTIENT(DB_OTG!CA$5,DB_OTG!#REF!)+1,QUOTIENT(DB_OTG!CA$5,DB_OTG!#REF!))))</f>
        <v>#REF!</v>
      </c>
      <c r="BZ222" s="75" t="e">
        <f>IF(DB_OTG!#REF!=0,0,(IF(DB_OTG!CB$5/DB_OTG!#REF!&gt;QUOTIENT(DB_OTG!CB$5,DB_OTG!#REF!),QUOTIENT(DB_OTG!CB$5,DB_OTG!#REF!)+1,QUOTIENT(DB_OTG!CB$5,DB_OTG!#REF!))))</f>
        <v>#REF!</v>
      </c>
      <c r="CA222" s="75" t="e">
        <f>IF(DB_OTG!#REF!=0,0,(IF(DB_OTG!CC$5/DB_OTG!#REF!&gt;QUOTIENT(DB_OTG!CC$5,DB_OTG!#REF!),QUOTIENT(DB_OTG!CC$5,DB_OTG!#REF!)+1,QUOTIENT(DB_OTG!CC$5,DB_OTG!#REF!))))</f>
        <v>#REF!</v>
      </c>
      <c r="CB222" s="75" t="e">
        <f>IF(DB_OTG!#REF!=0,0,(IF(DB_OTG!CD$5/DB_OTG!#REF!&gt;QUOTIENT(DB_OTG!CD$5,DB_OTG!#REF!),QUOTIENT(DB_OTG!CD$5,DB_OTG!#REF!)+1,QUOTIENT(DB_OTG!CD$5,DB_OTG!#REF!))))</f>
        <v>#REF!</v>
      </c>
      <c r="CC222" s="75" t="e">
        <f>IF(DB_OTG!#REF!=0,0,(IF(DB_OTG!CE$5/DB_OTG!#REF!&gt;QUOTIENT(DB_OTG!CE$5,DB_OTG!#REF!),QUOTIENT(DB_OTG!CE$5,DB_OTG!#REF!)+1,QUOTIENT(DB_OTG!CE$5,DB_OTG!#REF!))))</f>
        <v>#REF!</v>
      </c>
      <c r="CD222" s="75" t="e">
        <f>IF(DB_OTG!#REF!=0,0,(IF(DB_OTG!CF$5/DB_OTG!#REF!&gt;QUOTIENT(DB_OTG!CF$5,DB_OTG!#REF!),QUOTIENT(DB_OTG!CF$5,DB_OTG!#REF!)+1,QUOTIENT(DB_OTG!CF$5,DB_OTG!#REF!))))</f>
        <v>#REF!</v>
      </c>
      <c r="CE222" s="75" t="e">
        <f>IF(DB_OTG!#REF!=0,0,(IF(DB_OTG!CG$5/DB_OTG!#REF!&gt;QUOTIENT(DB_OTG!CG$5,DB_OTG!#REF!),QUOTIENT(DB_OTG!CG$5,DB_OTG!#REF!)+1,QUOTIENT(DB_OTG!CG$5,DB_OTG!#REF!))))</f>
        <v>#REF!</v>
      </c>
      <c r="CF222" s="75" t="e">
        <f>IF(DB_OTG!#REF!=0,0,(IF(DB_OTG!CH$5/DB_OTG!#REF!&gt;QUOTIENT(DB_OTG!CH$5,DB_OTG!#REF!),QUOTIENT(DB_OTG!CH$5,DB_OTG!#REF!)+1,QUOTIENT(DB_OTG!CH$5,DB_OTG!#REF!))))</f>
        <v>#REF!</v>
      </c>
      <c r="CG222" s="75" t="e">
        <f>IF(DB_OTG!#REF!=0,0,(IF(DB_OTG!CI$5/DB_OTG!#REF!&gt;QUOTIENT(DB_OTG!CI$5,DB_OTG!#REF!),QUOTIENT(DB_OTG!CI$5,DB_OTG!#REF!)+1,QUOTIENT(DB_OTG!CI$5,DB_OTG!#REF!))))</f>
        <v>#REF!</v>
      </c>
      <c r="CH222" s="75" t="e">
        <f>IF(DB_OTG!#REF!=0,0,(IF(DB_OTG!CJ$5/DB_OTG!#REF!&gt;QUOTIENT(DB_OTG!CJ$5,DB_OTG!#REF!),QUOTIENT(DB_OTG!CJ$5,DB_OTG!#REF!)+1,QUOTIENT(DB_OTG!CJ$5,DB_OTG!#REF!))))</f>
        <v>#REF!</v>
      </c>
      <c r="CI222" s="75" t="e">
        <f>IF(DB_OTG!#REF!=0,0,(IF(DB_OTG!CK$5/DB_OTG!#REF!&gt;QUOTIENT(DB_OTG!CK$5,DB_OTG!#REF!),QUOTIENT(DB_OTG!CK$5,DB_OTG!#REF!)+1,QUOTIENT(DB_OTG!CK$5,DB_OTG!#REF!))))</f>
        <v>#REF!</v>
      </c>
      <c r="CJ222" s="75" t="e">
        <f>IF(DB_OTG!#REF!=0,0,(IF(DB_OTG!CL$5/DB_OTG!#REF!&gt;QUOTIENT(DB_OTG!CL$5,DB_OTG!#REF!),QUOTIENT(DB_OTG!CL$5,DB_OTG!#REF!)+1,QUOTIENT(DB_OTG!CL$5,DB_OTG!#REF!))))</f>
        <v>#REF!</v>
      </c>
      <c r="CK222" s="75" t="e">
        <f>IF(DB_OTG!#REF!=0,0,(IF(DB_OTG!CM$5/DB_OTG!#REF!&gt;QUOTIENT(DB_OTG!CM$5,DB_OTG!#REF!),QUOTIENT(DB_OTG!CM$5,DB_OTG!#REF!)+1,QUOTIENT(DB_OTG!CM$5,DB_OTG!#REF!))))</f>
        <v>#REF!</v>
      </c>
      <c r="CL222" s="75" t="e">
        <f>IF(DB_OTG!#REF!=0,0,(IF(DB_OTG!CN$5/DB_OTG!#REF!&gt;QUOTIENT(DB_OTG!CN$5,DB_OTG!#REF!),QUOTIENT(DB_OTG!CN$5,DB_OTG!#REF!)+1,QUOTIENT(DB_OTG!CN$5,DB_OTG!#REF!))))</f>
        <v>#REF!</v>
      </c>
      <c r="CM222" s="75" t="e">
        <f>IF(DB_OTG!#REF!=0,0,(IF(DB_OTG!CO$5/DB_OTG!#REF!&gt;QUOTIENT(DB_OTG!CO$5,DB_OTG!#REF!),QUOTIENT(DB_OTG!CO$5,DB_OTG!#REF!)+1,QUOTIENT(DB_OTG!CO$5,DB_OTG!#REF!))))</f>
        <v>#REF!</v>
      </c>
      <c r="CN222" s="75" t="e">
        <f>IF(DB_OTG!#REF!=0,0,(IF(DB_OTG!CP$5/DB_OTG!#REF!&gt;QUOTIENT(DB_OTG!CP$5,DB_OTG!#REF!),QUOTIENT(DB_OTG!CP$5,DB_OTG!#REF!)+1,QUOTIENT(DB_OTG!CP$5,DB_OTG!#REF!))))</f>
        <v>#REF!</v>
      </c>
      <c r="CO222" s="75" t="e">
        <f>IF(DB_OTG!#REF!=0,0,(IF(DB_OTG!CQ$5/DB_OTG!#REF!&gt;QUOTIENT(DB_OTG!CQ$5,DB_OTG!#REF!),QUOTIENT(DB_OTG!CQ$5,DB_OTG!#REF!)+1,QUOTIENT(DB_OTG!CQ$5,DB_OTG!#REF!))))</f>
        <v>#REF!</v>
      </c>
      <c r="CP222" s="75" t="e">
        <f>IF(DB_OTG!#REF!=0,0,(IF(DB_OTG!CR$5/DB_OTG!#REF!&gt;QUOTIENT(DB_OTG!CR$5,DB_OTG!#REF!),QUOTIENT(DB_OTG!CR$5,DB_OTG!#REF!)+1,QUOTIENT(DB_OTG!CR$5,DB_OTG!#REF!))))</f>
        <v>#REF!</v>
      </c>
      <c r="CQ222" s="75" t="e">
        <f>IF(DB_OTG!#REF!=0,0,(IF(DB_OTG!CS$5/DB_OTG!#REF!&gt;QUOTIENT(DB_OTG!CS$5,DB_OTG!#REF!),QUOTIENT(DB_OTG!CS$5,DB_OTG!#REF!)+1,QUOTIENT(DB_OTG!CS$5,DB_OTG!#REF!))))</f>
        <v>#REF!</v>
      </c>
      <c r="CR222" s="75" t="e">
        <f>IF(DB_OTG!#REF!=0,0,(IF(DB_OTG!CT$5/DB_OTG!#REF!&gt;QUOTIENT(DB_OTG!CT$5,DB_OTG!#REF!),QUOTIENT(DB_OTG!CT$5,DB_OTG!#REF!)+1,QUOTIENT(DB_OTG!CT$5,DB_OTG!#REF!))))</f>
        <v>#REF!</v>
      </c>
      <c r="CS222" s="75" t="e">
        <f>IF(DB_OTG!#REF!=0,0,(IF(DB_OTG!CU$5/DB_OTG!#REF!&gt;QUOTIENT(DB_OTG!CU$5,DB_OTG!#REF!),QUOTIENT(DB_OTG!CU$5,DB_OTG!#REF!)+1,QUOTIENT(DB_OTG!CU$5,DB_OTG!#REF!))))</f>
        <v>#REF!</v>
      </c>
      <c r="CT222" s="75" t="e">
        <f>IF(DB_OTG!#REF!=0,0,(IF(DB_OTG!CV$5/DB_OTG!#REF!&gt;QUOTIENT(DB_OTG!CV$5,DB_OTG!#REF!),QUOTIENT(DB_OTG!CV$5,DB_OTG!#REF!)+1,QUOTIENT(DB_OTG!CV$5,DB_OTG!#REF!))))</f>
        <v>#REF!</v>
      </c>
      <c r="CU222" s="75" t="e">
        <f>IF(DB_OTG!#REF!=0,0,(IF(DB_OTG!CW$5/DB_OTG!#REF!&gt;QUOTIENT(DB_OTG!CW$5,DB_OTG!#REF!),QUOTIENT(DB_OTG!CW$5,DB_OTG!#REF!)+1,QUOTIENT(DB_OTG!CW$5,DB_OTG!#REF!))))</f>
        <v>#REF!</v>
      </c>
      <c r="CV222" s="75" t="e">
        <f>IF(DB_OTG!#REF!=0,0,(IF(DB_OTG!CX$5/DB_OTG!#REF!&gt;QUOTIENT(DB_OTG!CX$5,DB_OTG!#REF!),QUOTIENT(DB_OTG!CX$5,DB_OTG!#REF!)+1,QUOTIENT(DB_OTG!CX$5,DB_OTG!#REF!))))</f>
        <v>#REF!</v>
      </c>
      <c r="CW222" s="75" t="e">
        <f>IF(DB_OTG!#REF!=0,0,(IF(DB_OTG!CY$5/DB_OTG!#REF!&gt;QUOTIENT(DB_OTG!CY$5,DB_OTG!#REF!),QUOTIENT(DB_OTG!CY$5,DB_OTG!#REF!)+1,QUOTIENT(DB_OTG!CY$5,DB_OTG!#REF!))))</f>
        <v>#REF!</v>
      </c>
      <c r="CX222" s="75" t="e">
        <f>IF(DB_OTG!#REF!=0,0,(IF(DB_OTG!CZ$5/DB_OTG!#REF!&gt;QUOTIENT(DB_OTG!CZ$5,DB_OTG!#REF!),QUOTIENT(DB_OTG!CZ$5,DB_OTG!#REF!)+1,QUOTIENT(DB_OTG!CZ$5,DB_OTG!#REF!))))</f>
        <v>#REF!</v>
      </c>
      <c r="CY222" s="75" t="e">
        <f>IF(DB_OTG!#REF!=0,0,(IF(DB_OTG!DA$5/DB_OTG!#REF!&gt;QUOTIENT(DB_OTG!DA$5,DB_OTG!#REF!),QUOTIENT(DB_OTG!DA$5,DB_OTG!#REF!)+1,QUOTIENT(DB_OTG!DA$5,DB_OTG!#REF!))))</f>
        <v>#REF!</v>
      </c>
      <c r="CZ222" s="75" t="e">
        <f>IF(DB_OTG!#REF!=0,0,(IF(DB_OTG!DB$5/DB_OTG!#REF!&gt;QUOTIENT(DB_OTG!DB$5,DB_OTG!#REF!),QUOTIENT(DB_OTG!DB$5,DB_OTG!#REF!)+1,QUOTIENT(DB_OTG!DB$5,DB_OTG!#REF!))))</f>
        <v>#REF!</v>
      </c>
      <c r="DA222" s="75" t="e">
        <f>IF(DB_OTG!#REF!=0,0,(IF(DB_OTG!DC$5/DB_OTG!#REF!&gt;QUOTIENT(DB_OTG!DC$5,DB_OTG!#REF!),QUOTIENT(DB_OTG!DC$5,DB_OTG!#REF!)+1,QUOTIENT(DB_OTG!DC$5,DB_OTG!#REF!))))</f>
        <v>#REF!</v>
      </c>
      <c r="DB222" s="75" t="e">
        <f>IF(DB_OTG!#REF!=0,0,(IF(DB_OTG!DD$5/DB_OTG!#REF!&gt;QUOTIENT(DB_OTG!DD$5,DB_OTG!#REF!),QUOTIENT(DB_OTG!DD$5,DB_OTG!#REF!)+1,QUOTIENT(DB_OTG!DD$5,DB_OTG!#REF!))))</f>
        <v>#REF!</v>
      </c>
      <c r="DC222" s="75" t="e">
        <f>IF(DB_OTG!#REF!=0,0,(IF(DB_OTG!DE$5/DB_OTG!#REF!&gt;QUOTIENT(DB_OTG!DE$5,DB_OTG!#REF!),QUOTIENT(DB_OTG!DE$5,DB_OTG!#REF!)+1,QUOTIENT(DB_OTG!DE$5,DB_OTG!#REF!))))</f>
        <v>#REF!</v>
      </c>
      <c r="DD222" s="75" t="e">
        <f>IF(DB_OTG!#REF!=0,0,(IF(DB_OTG!DF$5/DB_OTG!#REF!&gt;QUOTIENT(DB_OTG!DF$5,DB_OTG!#REF!),QUOTIENT(DB_OTG!DF$5,DB_OTG!#REF!)+1,QUOTIENT(DB_OTG!DF$5,DB_OTG!#REF!))))</f>
        <v>#REF!</v>
      </c>
      <c r="DE222" s="75" t="e">
        <f>IF(DB_OTG!#REF!=0,0,(IF(DB_OTG!DG$5/DB_OTG!#REF!&gt;QUOTIENT(DB_OTG!DG$5,DB_OTG!#REF!),QUOTIENT(DB_OTG!DG$5,DB_OTG!#REF!)+1,QUOTIENT(DB_OTG!DG$5,DB_OTG!#REF!))))</f>
        <v>#REF!</v>
      </c>
      <c r="DF222" s="75" t="e">
        <f>IF(DB_OTG!#REF!=0,0,(IF(DB_OTG!DH$5/DB_OTG!#REF!&gt;QUOTIENT(DB_OTG!DH$5,DB_OTG!#REF!),QUOTIENT(DB_OTG!DH$5,DB_OTG!#REF!)+1,QUOTIENT(DB_OTG!DH$5,DB_OTG!#REF!))))</f>
        <v>#REF!</v>
      </c>
      <c r="DG222" s="75" t="e">
        <f>IF(DB_OTG!#REF!=0,0,(IF(DB_OTG!DI$5/DB_OTG!#REF!&gt;QUOTIENT(DB_OTG!DI$5,DB_OTG!#REF!),QUOTIENT(DB_OTG!DI$5,DB_OTG!#REF!)+1,QUOTIENT(DB_OTG!DI$5,DB_OTG!#REF!))))</f>
        <v>#REF!</v>
      </c>
      <c r="DH222" s="75" t="e">
        <f>IF(DB_OTG!#REF!=0,0,(IF(DB_OTG!DJ$5/DB_OTG!#REF!&gt;QUOTIENT(DB_OTG!DJ$5,DB_OTG!#REF!),QUOTIENT(DB_OTG!DJ$5,DB_OTG!#REF!)+1,QUOTIENT(DB_OTG!DJ$5,DB_OTG!#REF!))))</f>
        <v>#REF!</v>
      </c>
      <c r="DI222" s="75" t="e">
        <f>IF(DB_OTG!#REF!=0,0,(IF(DB_OTG!DK$5/DB_OTG!#REF!&gt;QUOTIENT(DB_OTG!DK$5,DB_OTG!#REF!),QUOTIENT(DB_OTG!DK$5,DB_OTG!#REF!)+1,QUOTIENT(DB_OTG!DK$5,DB_OTG!#REF!))))</f>
        <v>#REF!</v>
      </c>
      <c r="DJ222" s="75" t="e">
        <f>IF(DB_OTG!#REF!=0,0,(IF(DB_OTG!DL$5/DB_OTG!#REF!&gt;QUOTIENT(DB_OTG!DL$5,DB_OTG!#REF!),QUOTIENT(DB_OTG!DL$5,DB_OTG!#REF!)+1,QUOTIENT(DB_OTG!DL$5,DB_OTG!#REF!))))</f>
        <v>#REF!</v>
      </c>
      <c r="DK222" s="75" t="e">
        <f>IF(DB_OTG!#REF!=0,0,(IF(DB_OTG!DM$5/DB_OTG!#REF!&gt;QUOTIENT(DB_OTG!DM$5,DB_OTG!#REF!),QUOTIENT(DB_OTG!DM$5,DB_OTG!#REF!)+1,QUOTIENT(DB_OTG!DM$5,DB_OTG!#REF!))))</f>
        <v>#REF!</v>
      </c>
      <c r="DL222" s="75" t="e">
        <f>IF(DB_OTG!#REF!=0,0,(IF(DB_OTG!DN$5/DB_OTG!#REF!&gt;QUOTIENT(DB_OTG!DN$5,DB_OTG!#REF!),QUOTIENT(DB_OTG!DN$5,DB_OTG!#REF!)+1,QUOTIENT(DB_OTG!DN$5,DB_OTG!#REF!))))</f>
        <v>#REF!</v>
      </c>
      <c r="DM222" s="75" t="e">
        <f>IF(DB_OTG!#REF!=0,0,(IF(DB_OTG!DO$5/DB_OTG!#REF!&gt;QUOTIENT(DB_OTG!DO$5,DB_OTG!#REF!),QUOTIENT(DB_OTG!DO$5,DB_OTG!#REF!)+1,QUOTIENT(DB_OTG!DO$5,DB_OTG!#REF!))))</f>
        <v>#REF!</v>
      </c>
      <c r="DN222" s="75" t="e">
        <f>IF(DB_OTG!#REF!=0,0,(IF(DB_OTG!DP$5/DB_OTG!#REF!&gt;QUOTIENT(DB_OTG!DP$5,DB_OTG!#REF!),QUOTIENT(DB_OTG!DP$5,DB_OTG!#REF!)+1,QUOTIENT(DB_OTG!DP$5,DB_OTG!#REF!))))</f>
        <v>#REF!</v>
      </c>
      <c r="DO222" s="75" t="e">
        <f>IF(DB_OTG!#REF!=0,0,(IF(DB_OTG!DQ$5/DB_OTG!#REF!&gt;QUOTIENT(DB_OTG!DQ$5,DB_OTG!#REF!),QUOTIENT(DB_OTG!DQ$5,DB_OTG!#REF!)+1,QUOTIENT(DB_OTG!DQ$5,DB_OTG!#REF!))))</f>
        <v>#REF!</v>
      </c>
      <c r="DP222" s="75" t="e">
        <f>IF(DB_OTG!#REF!=0,0,(IF(DB_OTG!DR$5/DB_OTG!#REF!&gt;QUOTIENT(DB_OTG!DR$5,DB_OTG!#REF!),QUOTIENT(DB_OTG!DR$5,DB_OTG!#REF!)+1,QUOTIENT(DB_OTG!DR$5,DB_OTG!#REF!))))</f>
        <v>#REF!</v>
      </c>
      <c r="DQ222" s="75" t="e">
        <f>IF(DB_OTG!#REF!=0,0,(IF(DB_OTG!DS$5/DB_OTG!#REF!&gt;QUOTIENT(DB_OTG!DS$5,DB_OTG!#REF!),QUOTIENT(DB_OTG!DS$5,DB_OTG!#REF!)+1,QUOTIENT(DB_OTG!DS$5,DB_OTG!#REF!))))</f>
        <v>#REF!</v>
      </c>
      <c r="DR222" s="75" t="e">
        <f>IF(DB_OTG!#REF!=0,0,(IF(DB_OTG!DT$5/DB_OTG!#REF!&gt;QUOTIENT(DB_OTG!DT$5,DB_OTG!#REF!),QUOTIENT(DB_OTG!DT$5,DB_OTG!#REF!)+1,QUOTIENT(DB_OTG!DT$5,DB_OTG!#REF!))))</f>
        <v>#REF!</v>
      </c>
      <c r="DS222" s="75" t="e">
        <f>IF(DB_OTG!#REF!=0,0,(IF(DB_OTG!DU$5/DB_OTG!#REF!&gt;QUOTIENT(DB_OTG!DU$5,DB_OTG!#REF!),QUOTIENT(DB_OTG!DU$5,DB_OTG!#REF!)+1,QUOTIENT(DB_OTG!DU$5,DB_OTG!#REF!))))</f>
        <v>#REF!</v>
      </c>
      <c r="DT222" s="75" t="e">
        <f>IF(DB_OTG!#REF!=0,0,(IF(DB_OTG!DV$5/DB_OTG!#REF!&gt;QUOTIENT(DB_OTG!DV$5,DB_OTG!#REF!),QUOTIENT(DB_OTG!DV$5,DB_OTG!#REF!)+1,QUOTIENT(DB_OTG!DV$5,DB_OTG!#REF!))))</f>
        <v>#REF!</v>
      </c>
      <c r="DU222" s="75" t="e">
        <f>IF(DB_OTG!#REF!=0,0,(IF(DB_OTG!DW$5/DB_OTG!#REF!&gt;QUOTIENT(DB_OTG!DW$5,DB_OTG!#REF!),QUOTIENT(DB_OTG!DW$5,DB_OTG!#REF!)+1,QUOTIENT(DB_OTG!DW$5,DB_OTG!#REF!))))</f>
        <v>#REF!</v>
      </c>
      <c r="DV222" s="75" t="e">
        <f>IF(DB_OTG!#REF!=0,0,(IF(DB_OTG!DX$5/DB_OTG!#REF!&gt;QUOTIENT(DB_OTG!DX$5,DB_OTG!#REF!),QUOTIENT(DB_OTG!DX$5,DB_OTG!#REF!)+1,QUOTIENT(DB_OTG!DX$5,DB_OTG!#REF!))))</f>
        <v>#REF!</v>
      </c>
      <c r="DW222" s="75" t="e">
        <f>IF(DB_OTG!#REF!=0,0,(IF(DB_OTG!DY$5/DB_OTG!#REF!&gt;QUOTIENT(DB_OTG!DY$5,DB_OTG!#REF!),QUOTIENT(DB_OTG!DY$5,DB_OTG!#REF!)+1,QUOTIENT(DB_OTG!DY$5,DB_OTG!#REF!))))</f>
        <v>#REF!</v>
      </c>
      <c r="DX222" s="75" t="e">
        <f>IF(DB_OTG!#REF!=0,0,(IF(DB_OTG!DZ$5/DB_OTG!#REF!&gt;QUOTIENT(DB_OTG!DZ$5,DB_OTG!#REF!),QUOTIENT(DB_OTG!DZ$5,DB_OTG!#REF!)+1,QUOTIENT(DB_OTG!DZ$5,DB_OTG!#REF!))))</f>
        <v>#REF!</v>
      </c>
      <c r="DY222" s="75" t="e">
        <f>IF(DB_OTG!#REF!=0,0,(IF(DB_OTG!EA$5/DB_OTG!#REF!&gt;QUOTIENT(DB_OTG!EA$5,DB_OTG!#REF!),QUOTIENT(DB_OTG!EA$5,DB_OTG!#REF!)+1,QUOTIENT(DB_OTG!EA$5,DB_OTG!#REF!))))</f>
        <v>#REF!</v>
      </c>
      <c r="DZ222" s="75" t="e">
        <f>IF(DB_OTG!#REF!=0,0,(IF(DB_OTG!EB$5/DB_OTG!#REF!&gt;QUOTIENT(DB_OTG!EB$5,DB_OTG!#REF!),QUOTIENT(DB_OTG!EB$5,DB_OTG!#REF!)+1,QUOTIENT(DB_OTG!EB$5,DB_OTG!#REF!))))</f>
        <v>#REF!</v>
      </c>
      <c r="EA222" s="75" t="e">
        <f>IF(DB_OTG!#REF!=0,0,(IF(DB_OTG!EC$5/DB_OTG!#REF!&gt;QUOTIENT(DB_OTG!EC$5,DB_OTG!#REF!),QUOTIENT(DB_OTG!EC$5,DB_OTG!#REF!)+1,QUOTIENT(DB_OTG!EC$5,DB_OTG!#REF!))))</f>
        <v>#REF!</v>
      </c>
    </row>
    <row r="223" spans="1:131" x14ac:dyDescent="0.25">
      <c r="A223" s="75" t="e">
        <f>IF(DB_OTG!#REF!=0,0,(IF(DB_OTG!C$5/DB_OTG!#REF!&gt;QUOTIENT(DB_OTG!C$5,DB_OTG!#REF!),QUOTIENT(DB_OTG!C$5,DB_OTG!#REF!)+1,QUOTIENT(DB_OTG!C$5,DB_OTG!#REF!))))</f>
        <v>#REF!</v>
      </c>
      <c r="B223" s="75" t="e">
        <f>IF(DB_OTG!#REF!=0,0,(IF(DB_OTG!D$5/DB_OTG!#REF!&gt;QUOTIENT(DB_OTG!D$5,DB_OTG!#REF!),QUOTIENT(DB_OTG!D$5,DB_OTG!#REF!)+1,QUOTIENT(DB_OTG!D$5,DB_OTG!#REF!))))</f>
        <v>#REF!</v>
      </c>
      <c r="C223" s="75" t="e">
        <f>IF(DB_OTG!#REF!=0,0,(IF(DB_OTG!E$5/DB_OTG!#REF!&gt;QUOTIENT(DB_OTG!E$5,DB_OTG!#REF!),QUOTIENT(DB_OTG!E$5,DB_OTG!#REF!)+1,QUOTIENT(DB_OTG!E$5,DB_OTG!#REF!))))</f>
        <v>#REF!</v>
      </c>
      <c r="D223" s="75" t="e">
        <f>IF(DB_OTG!#REF!=0,0,(IF(DB_OTG!F$5/DB_OTG!#REF!&gt;QUOTIENT(DB_OTG!F$5,DB_OTG!#REF!),QUOTIENT(DB_OTG!F$5,DB_OTG!#REF!)+1,QUOTIENT(DB_OTG!F$5,DB_OTG!#REF!))))</f>
        <v>#REF!</v>
      </c>
      <c r="E223" s="75" t="e">
        <f>IF(DB_OTG!#REF!=0,0,(IF(DB_OTG!G$5/DB_OTG!#REF!&gt;QUOTIENT(DB_OTG!G$5,DB_OTG!#REF!),QUOTIENT(DB_OTG!G$5,DB_OTG!#REF!)+1,QUOTIENT(DB_OTG!G$5,DB_OTG!#REF!))))</f>
        <v>#REF!</v>
      </c>
      <c r="F223" s="75" t="e">
        <f>IF(DB_OTG!#REF!=0,0,(IF(DB_OTG!H$5/DB_OTG!#REF!&gt;QUOTIENT(DB_OTG!H$5,DB_OTG!#REF!),QUOTIENT(DB_OTG!H$5,DB_OTG!#REF!)+1,QUOTIENT(DB_OTG!H$5,DB_OTG!#REF!))))</f>
        <v>#REF!</v>
      </c>
      <c r="G223" s="75" t="e">
        <f>IF(DB_OTG!#REF!=0,0,(IF(DB_OTG!I$5/DB_OTG!#REF!&gt;QUOTIENT(DB_OTG!I$5,DB_OTG!#REF!),QUOTIENT(DB_OTG!I$5,DB_OTG!#REF!)+1,QUOTIENT(DB_OTG!I$5,DB_OTG!#REF!))))</f>
        <v>#REF!</v>
      </c>
      <c r="H223" s="75" t="e">
        <f>IF(DB_OTG!#REF!=0,0,(IF(DB_OTG!J$5/DB_OTG!#REF!&gt;QUOTIENT(DB_OTG!J$5,DB_OTG!#REF!),QUOTIENT(DB_OTG!J$5,DB_OTG!#REF!)+1,QUOTIENT(DB_OTG!J$5,DB_OTG!#REF!))))</f>
        <v>#REF!</v>
      </c>
      <c r="I223" s="75" t="e">
        <f>IF(DB_OTG!#REF!=0,0,(IF(DB_OTG!K$5/DB_OTG!#REF!&gt;QUOTIENT(DB_OTG!K$5,DB_OTG!#REF!),QUOTIENT(DB_OTG!K$5,DB_OTG!#REF!)+1,QUOTIENT(DB_OTG!K$5,DB_OTG!#REF!))))</f>
        <v>#REF!</v>
      </c>
      <c r="J223" s="75" t="e">
        <f>IF(DB_OTG!#REF!=0,0,(IF(DB_OTG!L$5/DB_OTG!#REF!&gt;QUOTIENT(DB_OTG!L$5,DB_OTG!#REF!),QUOTIENT(DB_OTG!L$5,DB_OTG!#REF!)+1,QUOTIENT(DB_OTG!L$5,DB_OTG!#REF!))))</f>
        <v>#REF!</v>
      </c>
      <c r="K223" s="75" t="e">
        <f>IF(DB_OTG!#REF!=0,0,(IF(DB_OTG!M$5/DB_OTG!#REF!&gt;QUOTIENT(DB_OTG!M$5,DB_OTG!#REF!),QUOTIENT(DB_OTG!M$5,DB_OTG!#REF!)+1,QUOTIENT(DB_OTG!M$5,DB_OTG!#REF!))))</f>
        <v>#REF!</v>
      </c>
      <c r="L223" s="75" t="e">
        <f>IF(DB_OTG!#REF!=0,0,(IF(DB_OTG!N$5/DB_OTG!#REF!&gt;QUOTIENT(DB_OTG!N$5,DB_OTG!#REF!),QUOTIENT(DB_OTG!N$5,DB_OTG!#REF!)+1,QUOTIENT(DB_OTG!N$5,DB_OTG!#REF!))))</f>
        <v>#REF!</v>
      </c>
      <c r="M223" s="75" t="e">
        <f>IF(DB_OTG!#REF!=0,0,(IF(DB_OTG!O$5/DB_OTG!#REF!&gt;QUOTIENT(DB_OTG!O$5,DB_OTG!#REF!),QUOTIENT(DB_OTG!O$5,DB_OTG!#REF!)+1,QUOTIENT(DB_OTG!O$5,DB_OTG!#REF!))))</f>
        <v>#REF!</v>
      </c>
      <c r="N223" s="75" t="e">
        <f>IF(DB_OTG!#REF!=0,0,(IF(DB_OTG!P$5/DB_OTG!#REF!&gt;QUOTIENT(DB_OTG!P$5,DB_OTG!#REF!),QUOTIENT(DB_OTG!P$5,DB_OTG!#REF!)+1,QUOTIENT(DB_OTG!P$5,DB_OTG!#REF!))))</f>
        <v>#REF!</v>
      </c>
      <c r="O223" s="75" t="e">
        <f>IF(DB_OTG!#REF!=0,0,(IF(DB_OTG!Q$5/DB_OTG!#REF!&gt;QUOTIENT(DB_OTG!Q$5,DB_OTG!#REF!),QUOTIENT(DB_OTG!Q$5,DB_OTG!#REF!)+1,QUOTIENT(DB_OTG!Q$5,DB_OTG!#REF!))))</f>
        <v>#REF!</v>
      </c>
      <c r="P223" s="75" t="e">
        <f>IF(DB_OTG!#REF!=0,0,(IF(DB_OTG!R$5/DB_OTG!#REF!&gt;QUOTIENT(DB_OTG!R$5,DB_OTG!#REF!),QUOTIENT(DB_OTG!R$5,DB_OTG!#REF!)+1,QUOTIENT(DB_OTG!R$5,DB_OTG!#REF!))))</f>
        <v>#REF!</v>
      </c>
      <c r="Q223" s="75" t="e">
        <f>IF(DB_OTG!#REF!=0,0,(IF(DB_OTG!S$5/DB_OTG!#REF!&gt;QUOTIENT(DB_OTG!S$5,DB_OTG!#REF!),QUOTIENT(DB_OTG!S$5,DB_OTG!#REF!)+1,QUOTIENT(DB_OTG!S$5,DB_OTG!#REF!))))</f>
        <v>#REF!</v>
      </c>
      <c r="R223" s="75" t="e">
        <f>IF(DB_OTG!#REF!=0,0,(IF(DB_OTG!T$5/DB_OTG!#REF!&gt;QUOTIENT(DB_OTG!T$5,DB_OTG!#REF!),QUOTIENT(DB_OTG!T$5,DB_OTG!#REF!)+1,QUOTIENT(DB_OTG!T$5,DB_OTG!#REF!))))</f>
        <v>#REF!</v>
      </c>
      <c r="S223" s="75" t="e">
        <f>IF(DB_OTG!#REF!=0,0,(IF(DB_OTG!U$5/DB_OTG!#REF!&gt;QUOTIENT(DB_OTG!U$5,DB_OTG!#REF!),QUOTIENT(DB_OTG!U$5,DB_OTG!#REF!)+1,QUOTIENT(DB_OTG!U$5,DB_OTG!#REF!))))</f>
        <v>#REF!</v>
      </c>
      <c r="T223" s="75" t="e">
        <f>IF(DB_OTG!#REF!=0,0,(IF(DB_OTG!V$5/DB_OTG!#REF!&gt;QUOTIENT(DB_OTG!V$5,DB_OTG!#REF!),QUOTIENT(DB_OTG!V$5,DB_OTG!#REF!)+1,QUOTIENT(DB_OTG!V$5,DB_OTG!#REF!))))</f>
        <v>#REF!</v>
      </c>
      <c r="U223" s="75" t="e">
        <f>IF(DB_OTG!#REF!=0,0,(IF(DB_OTG!W$5/DB_OTG!#REF!&gt;QUOTIENT(DB_OTG!W$5,DB_OTG!#REF!),QUOTIENT(DB_OTG!W$5,DB_OTG!#REF!)+1,QUOTIENT(DB_OTG!W$5,DB_OTG!#REF!))))</f>
        <v>#REF!</v>
      </c>
      <c r="V223" s="75" t="e">
        <f>IF(DB_OTG!#REF!=0,0,(IF(DB_OTG!X$5/DB_OTG!#REF!&gt;QUOTIENT(DB_OTG!X$5,DB_OTG!#REF!),QUOTIENT(DB_OTG!X$5,DB_OTG!#REF!)+1,QUOTIENT(DB_OTG!X$5,DB_OTG!#REF!))))</f>
        <v>#REF!</v>
      </c>
      <c r="W223" s="75" t="e">
        <f>IF(DB_OTG!#REF!=0,0,(IF(DB_OTG!Y$5/DB_OTG!#REF!&gt;QUOTIENT(DB_OTG!Y$5,DB_OTG!#REF!),QUOTIENT(DB_OTG!Y$5,DB_OTG!#REF!)+1,QUOTIENT(DB_OTG!Y$5,DB_OTG!#REF!))))</f>
        <v>#REF!</v>
      </c>
      <c r="X223" s="75" t="e">
        <f>IF(DB_OTG!#REF!=0,0,(IF(DB_OTG!Z$5/DB_OTG!#REF!&gt;QUOTIENT(DB_OTG!Z$5,DB_OTG!#REF!),QUOTIENT(DB_OTG!Z$5,DB_OTG!#REF!)+1,QUOTIENT(DB_OTG!Z$5,DB_OTG!#REF!))))</f>
        <v>#REF!</v>
      </c>
      <c r="Y223" s="75" t="e">
        <f>IF(DB_OTG!#REF!=0,0,(IF(DB_OTG!AA$5/DB_OTG!#REF!&gt;QUOTIENT(DB_OTG!AA$5,DB_OTG!#REF!),QUOTIENT(DB_OTG!AA$5,DB_OTG!#REF!)+1,QUOTIENT(DB_OTG!AA$5,DB_OTG!#REF!))))</f>
        <v>#REF!</v>
      </c>
      <c r="Z223" s="75" t="e">
        <f>IF(DB_OTG!#REF!=0,0,(IF(DB_OTG!AB$5/DB_OTG!#REF!&gt;QUOTIENT(DB_OTG!AB$5,DB_OTG!#REF!),QUOTIENT(DB_OTG!AB$5,DB_OTG!#REF!)+1,QUOTIENT(DB_OTG!AB$5,DB_OTG!#REF!))))</f>
        <v>#REF!</v>
      </c>
      <c r="AA223" s="75" t="e">
        <f>IF(DB_OTG!#REF!=0,0,(IF(DB_OTG!AC$5/DB_OTG!#REF!&gt;QUOTIENT(DB_OTG!AC$5,DB_OTG!#REF!),QUOTIENT(DB_OTG!AC$5,DB_OTG!#REF!)+1,QUOTIENT(DB_OTG!AC$5,DB_OTG!#REF!))))</f>
        <v>#REF!</v>
      </c>
      <c r="AB223" s="75" t="e">
        <f>IF(DB_OTG!#REF!=0,0,(IF(DB_OTG!AD$5/DB_OTG!#REF!&gt;QUOTIENT(DB_OTG!AD$5,DB_OTG!#REF!),QUOTIENT(DB_OTG!AD$5,DB_OTG!#REF!)+1,QUOTIENT(DB_OTG!AD$5,DB_OTG!#REF!))))</f>
        <v>#REF!</v>
      </c>
      <c r="AC223" s="75" t="e">
        <f>IF(DB_OTG!#REF!=0,0,(IF(DB_OTG!AE$5/DB_OTG!#REF!&gt;QUOTIENT(DB_OTG!AE$5,DB_OTG!#REF!),QUOTIENT(DB_OTG!AE$5,DB_OTG!#REF!)+1,QUOTIENT(DB_OTG!AE$5,DB_OTG!#REF!))))</f>
        <v>#REF!</v>
      </c>
      <c r="AD223" s="75" t="e">
        <f>IF(DB_OTG!#REF!=0,0,(IF(DB_OTG!AF$5/DB_OTG!#REF!&gt;QUOTIENT(DB_OTG!AF$5,DB_OTG!#REF!),QUOTIENT(DB_OTG!AF$5,DB_OTG!#REF!)+1,QUOTIENT(DB_OTG!AF$5,DB_OTG!#REF!))))</f>
        <v>#REF!</v>
      </c>
      <c r="AE223" s="75" t="e">
        <f>IF(DB_OTG!#REF!=0,0,(IF(DB_OTG!AG$5/DB_OTG!#REF!&gt;QUOTIENT(DB_OTG!AG$5,DB_OTG!#REF!),QUOTIENT(DB_OTG!AG$5,DB_OTG!#REF!)+1,QUOTIENT(DB_OTG!AG$5,DB_OTG!#REF!))))</f>
        <v>#REF!</v>
      </c>
      <c r="AF223" s="75" t="e">
        <f>IF(DB_OTG!#REF!=0,0,(IF(DB_OTG!AH$5/DB_OTG!#REF!&gt;QUOTIENT(DB_OTG!AH$5,DB_OTG!#REF!),QUOTIENT(DB_OTG!AH$5,DB_OTG!#REF!)+1,QUOTIENT(DB_OTG!AH$5,DB_OTG!#REF!))))</f>
        <v>#REF!</v>
      </c>
      <c r="AG223" s="75" t="e">
        <f>IF(DB_OTG!#REF!=0,0,(IF(DB_OTG!AI$5/DB_OTG!#REF!&gt;QUOTIENT(DB_OTG!AI$5,DB_OTG!#REF!),QUOTIENT(DB_OTG!AI$5,DB_OTG!#REF!)+1,QUOTIENT(DB_OTG!AI$5,DB_OTG!#REF!))))</f>
        <v>#REF!</v>
      </c>
      <c r="AH223" s="75" t="e">
        <f>IF(DB_OTG!#REF!=0,0,(IF(DB_OTG!AJ$5/DB_OTG!#REF!&gt;QUOTIENT(DB_OTG!AJ$5,DB_OTG!#REF!),QUOTIENT(DB_OTG!AJ$5,DB_OTG!#REF!)+1,QUOTIENT(DB_OTG!AJ$5,DB_OTG!#REF!))))</f>
        <v>#REF!</v>
      </c>
      <c r="AI223" s="75" t="e">
        <f>IF(DB_OTG!#REF!=0,0,(IF(DB_OTG!AK$5/DB_OTG!#REF!&gt;QUOTIENT(DB_OTG!AK$5,DB_OTG!#REF!),QUOTIENT(DB_OTG!AK$5,DB_OTG!#REF!)+1,QUOTIENT(DB_OTG!AK$5,DB_OTG!#REF!))))</f>
        <v>#REF!</v>
      </c>
      <c r="AJ223" s="75" t="e">
        <f>IF(DB_OTG!#REF!=0,0,(IF(DB_OTG!AL$5/DB_OTG!#REF!&gt;QUOTIENT(DB_OTG!AL$5,DB_OTG!#REF!),QUOTIENT(DB_OTG!AL$5,DB_OTG!#REF!)+1,QUOTIENT(DB_OTG!AL$5,DB_OTG!#REF!))))</f>
        <v>#REF!</v>
      </c>
      <c r="AK223" s="75" t="e">
        <f>IF(DB_OTG!#REF!=0,0,(IF(DB_OTG!AM$5/DB_OTG!#REF!&gt;QUOTIENT(DB_OTG!AM$5,DB_OTG!#REF!),QUOTIENT(DB_OTG!AM$5,DB_OTG!#REF!)+1,QUOTIENT(DB_OTG!AM$5,DB_OTG!#REF!))))</f>
        <v>#REF!</v>
      </c>
      <c r="AL223" s="75" t="e">
        <f>IF(DB_OTG!#REF!=0,0,(IF(DB_OTG!AN$5/DB_OTG!#REF!&gt;QUOTIENT(DB_OTG!AN$5,DB_OTG!#REF!),QUOTIENT(DB_OTG!AN$5,DB_OTG!#REF!)+1,QUOTIENT(DB_OTG!AN$5,DB_OTG!#REF!))))</f>
        <v>#REF!</v>
      </c>
      <c r="AM223" s="75" t="e">
        <f>IF(DB_OTG!#REF!=0,0,(IF(DB_OTG!AO$5/DB_OTG!#REF!&gt;QUOTIENT(DB_OTG!AO$5,DB_OTG!#REF!),QUOTIENT(DB_OTG!AO$5,DB_OTG!#REF!)+1,QUOTIENT(DB_OTG!AO$5,DB_OTG!#REF!))))</f>
        <v>#REF!</v>
      </c>
      <c r="AN223" s="75" t="e">
        <f>IF(DB_OTG!#REF!=0,0,(IF(DB_OTG!AP$5/DB_OTG!#REF!&gt;QUOTIENT(DB_OTG!AP$5,DB_OTG!#REF!),QUOTIENT(DB_OTG!AP$5,DB_OTG!#REF!)+1,QUOTIENT(DB_OTG!AP$5,DB_OTG!#REF!))))</f>
        <v>#REF!</v>
      </c>
      <c r="AO223" s="75" t="e">
        <f>IF(DB_OTG!#REF!=0,0,(IF(DB_OTG!AQ$5/DB_OTG!#REF!&gt;QUOTIENT(DB_OTG!AQ$5,DB_OTG!#REF!),QUOTIENT(DB_OTG!AQ$5,DB_OTG!#REF!)+1,QUOTIENT(DB_OTG!AQ$5,DB_OTG!#REF!))))</f>
        <v>#REF!</v>
      </c>
      <c r="AP223" s="75" t="e">
        <f>IF(DB_OTG!#REF!=0,0,(IF(DB_OTG!AR$5/DB_OTG!#REF!&gt;QUOTIENT(DB_OTG!AR$5,DB_OTG!#REF!),QUOTIENT(DB_OTG!AR$5,DB_OTG!#REF!)+1,QUOTIENT(DB_OTG!AR$5,DB_OTG!#REF!))))</f>
        <v>#REF!</v>
      </c>
      <c r="AQ223" s="75" t="e">
        <f>IF(DB_OTG!#REF!=0,0,(IF(DB_OTG!AS$5/DB_OTG!#REF!&gt;QUOTIENT(DB_OTG!AS$5,DB_OTG!#REF!),QUOTIENT(DB_OTG!AS$5,DB_OTG!#REF!)+1,QUOTIENT(DB_OTG!AS$5,DB_OTG!#REF!))))</f>
        <v>#REF!</v>
      </c>
      <c r="AR223" s="75" t="e">
        <f>IF(DB_OTG!#REF!=0,0,(IF(DB_OTG!AT$5/DB_OTG!#REF!&gt;QUOTIENT(DB_OTG!AT$5,DB_OTG!#REF!),QUOTIENT(DB_OTG!AT$5,DB_OTG!#REF!)+1,QUOTIENT(DB_OTG!AT$5,DB_OTG!#REF!))))</f>
        <v>#REF!</v>
      </c>
      <c r="AS223" s="75" t="e">
        <f>IF(DB_OTG!#REF!=0,0,(IF(DB_OTG!AU$5/DB_OTG!#REF!&gt;QUOTIENT(DB_OTG!AU$5,DB_OTG!#REF!),QUOTIENT(DB_OTG!AU$5,DB_OTG!#REF!)+1,QUOTIENT(DB_OTG!AU$5,DB_OTG!#REF!))))</f>
        <v>#REF!</v>
      </c>
      <c r="AT223" s="75" t="e">
        <f>IF(DB_OTG!#REF!=0,0,(IF(DB_OTG!AV$5/DB_OTG!#REF!&gt;QUOTIENT(DB_OTG!AV$5,DB_OTG!#REF!),QUOTIENT(DB_OTG!AV$5,DB_OTG!#REF!)+1,QUOTIENT(DB_OTG!AV$5,DB_OTG!#REF!))))</f>
        <v>#REF!</v>
      </c>
      <c r="AU223" s="75" t="e">
        <f>IF(DB_OTG!#REF!=0,0,(IF(DB_OTG!AW$5/DB_OTG!#REF!&gt;QUOTIENT(DB_OTG!AW$5,DB_OTG!#REF!),QUOTIENT(DB_OTG!AW$5,DB_OTG!#REF!)+1,QUOTIENT(DB_OTG!AW$5,DB_OTG!#REF!))))</f>
        <v>#REF!</v>
      </c>
      <c r="AV223" s="75" t="e">
        <f>IF(DB_OTG!#REF!=0,0,(IF(DB_OTG!AX$5/DB_OTG!#REF!&gt;QUOTIENT(DB_OTG!AX$5,DB_OTG!#REF!),QUOTIENT(DB_OTG!AX$5,DB_OTG!#REF!)+1,QUOTIENT(DB_OTG!AX$5,DB_OTG!#REF!))))</f>
        <v>#REF!</v>
      </c>
      <c r="AW223" s="75" t="e">
        <f>IF(DB_OTG!#REF!=0,0,(IF(DB_OTG!AY$5/DB_OTG!#REF!&gt;QUOTIENT(DB_OTG!AY$5,DB_OTG!#REF!),QUOTIENT(DB_OTG!AY$5,DB_OTG!#REF!)+1,QUOTIENT(DB_OTG!AY$5,DB_OTG!#REF!))))</f>
        <v>#REF!</v>
      </c>
      <c r="AX223" s="75" t="e">
        <f>IF(DB_OTG!#REF!=0,0,(IF(DB_OTG!AZ$5/DB_OTG!#REF!&gt;QUOTIENT(DB_OTG!AZ$5,DB_OTG!#REF!),QUOTIENT(DB_OTG!AZ$5,DB_OTG!#REF!)+1,QUOTIENT(DB_OTG!AZ$5,DB_OTG!#REF!))))</f>
        <v>#REF!</v>
      </c>
      <c r="AY223" s="75" t="e">
        <f>IF(DB_OTG!#REF!=0,0,(IF(DB_OTG!BA$5/DB_OTG!#REF!&gt;QUOTIENT(DB_OTG!BA$5,DB_OTG!#REF!),QUOTIENT(DB_OTG!BA$5,DB_OTG!#REF!)+1,QUOTIENT(DB_OTG!BA$5,DB_OTG!#REF!))))</f>
        <v>#REF!</v>
      </c>
      <c r="AZ223" s="75" t="e">
        <f>IF(DB_OTG!#REF!=0,0,(IF(DB_OTG!BB$5/DB_OTG!#REF!&gt;QUOTIENT(DB_OTG!BB$5,DB_OTG!#REF!),QUOTIENT(DB_OTG!BB$5,DB_OTG!#REF!)+1,QUOTIENT(DB_OTG!BB$5,DB_OTG!#REF!))))</f>
        <v>#REF!</v>
      </c>
      <c r="BA223" s="75" t="e">
        <f>IF(DB_OTG!#REF!=0,0,(IF(DB_OTG!BC$5/DB_OTG!#REF!&gt;QUOTIENT(DB_OTG!BC$5,DB_OTG!#REF!),QUOTIENT(DB_OTG!BC$5,DB_OTG!#REF!)+1,QUOTIENT(DB_OTG!BC$5,DB_OTG!#REF!))))</f>
        <v>#REF!</v>
      </c>
      <c r="BB223" s="75" t="e">
        <f>IF(DB_OTG!#REF!=0,0,(IF(DB_OTG!BD$5/DB_OTG!#REF!&gt;QUOTIENT(DB_OTG!BD$5,DB_OTG!#REF!),QUOTIENT(DB_OTG!BD$5,DB_OTG!#REF!)+1,QUOTIENT(DB_OTG!BD$5,DB_OTG!#REF!))))</f>
        <v>#REF!</v>
      </c>
      <c r="BC223" s="75" t="e">
        <f>IF(DB_OTG!#REF!=0,0,(IF(DB_OTG!BE$5/DB_OTG!#REF!&gt;QUOTIENT(DB_OTG!BE$5,DB_OTG!#REF!),QUOTIENT(DB_OTG!BE$5,DB_OTG!#REF!)+1,QUOTIENT(DB_OTG!BE$5,DB_OTG!#REF!))))</f>
        <v>#REF!</v>
      </c>
      <c r="BD223" s="75" t="e">
        <f>IF(DB_OTG!#REF!=0,0,(IF(DB_OTG!BF$5/DB_OTG!#REF!&gt;QUOTIENT(DB_OTG!BF$5,DB_OTG!#REF!),QUOTIENT(DB_OTG!BF$5,DB_OTG!#REF!)+1,QUOTIENT(DB_OTG!BF$5,DB_OTG!#REF!))))</f>
        <v>#REF!</v>
      </c>
      <c r="BE223" s="75" t="e">
        <f>IF(DB_OTG!#REF!=0,0,(IF(DB_OTG!BG$5/DB_OTG!#REF!&gt;QUOTIENT(DB_OTG!BG$5,DB_OTG!#REF!),QUOTIENT(DB_OTG!BG$5,DB_OTG!#REF!)+1,QUOTIENT(DB_OTG!BG$5,DB_OTG!#REF!))))</f>
        <v>#REF!</v>
      </c>
      <c r="BF223" s="75" t="e">
        <f>IF(DB_OTG!#REF!=0,0,(IF(DB_OTG!BH$5/DB_OTG!#REF!&gt;QUOTIENT(DB_OTG!BH$5,DB_OTG!#REF!),QUOTIENT(DB_OTG!BH$5,DB_OTG!#REF!)+1,QUOTIENT(DB_OTG!BH$5,DB_OTG!#REF!))))</f>
        <v>#REF!</v>
      </c>
      <c r="BG223" s="75" t="e">
        <f>IF(DB_OTG!#REF!=0,0,(IF(DB_OTG!BI$5/DB_OTG!#REF!&gt;QUOTIENT(DB_OTG!BI$5,DB_OTG!#REF!),QUOTIENT(DB_OTG!BI$5,DB_OTG!#REF!)+1,QUOTIENT(DB_OTG!BI$5,DB_OTG!#REF!))))</f>
        <v>#REF!</v>
      </c>
      <c r="BH223" s="75" t="e">
        <f>IF(DB_OTG!#REF!=0,0,(IF(DB_OTG!BJ$5/DB_OTG!#REF!&gt;QUOTIENT(DB_OTG!BJ$5,DB_OTG!#REF!),QUOTIENT(DB_OTG!BJ$5,DB_OTG!#REF!)+1,QUOTIENT(DB_OTG!BJ$5,DB_OTG!#REF!))))</f>
        <v>#REF!</v>
      </c>
      <c r="BI223" s="75" t="e">
        <f>IF(DB_OTG!#REF!=0,0,(IF(DB_OTG!BK$5/DB_OTG!#REF!&gt;QUOTIENT(DB_OTG!BK$5,DB_OTG!#REF!),QUOTIENT(DB_OTG!BK$5,DB_OTG!#REF!)+1,QUOTIENT(DB_OTG!BK$5,DB_OTG!#REF!))))</f>
        <v>#REF!</v>
      </c>
      <c r="BJ223" s="75" t="e">
        <f>IF(DB_OTG!#REF!=0,0,(IF(DB_OTG!BL$5/DB_OTG!#REF!&gt;QUOTIENT(DB_OTG!BL$5,DB_OTG!#REF!),QUOTIENT(DB_OTG!BL$5,DB_OTG!#REF!)+1,QUOTIENT(DB_OTG!BL$5,DB_OTG!#REF!))))</f>
        <v>#REF!</v>
      </c>
      <c r="BK223" s="75" t="e">
        <f>IF(DB_OTG!#REF!=0,0,(IF(DB_OTG!BM$5/DB_OTG!#REF!&gt;QUOTIENT(DB_OTG!BM$5,DB_OTG!#REF!),QUOTIENT(DB_OTG!BM$5,DB_OTG!#REF!)+1,QUOTIENT(DB_OTG!BM$5,DB_OTG!#REF!))))</f>
        <v>#REF!</v>
      </c>
      <c r="BL223" s="75" t="e">
        <f>IF(DB_OTG!#REF!=0,0,(IF(DB_OTG!BN$5/DB_OTG!#REF!&gt;QUOTIENT(DB_OTG!BN$5,DB_OTG!#REF!),QUOTIENT(DB_OTG!BN$5,DB_OTG!#REF!)+1,QUOTIENT(DB_OTG!BN$5,DB_OTG!#REF!))))</f>
        <v>#REF!</v>
      </c>
      <c r="BM223" s="75" t="e">
        <f>IF(DB_OTG!#REF!=0,0,(IF(DB_OTG!BO$5/DB_OTG!#REF!&gt;QUOTIENT(DB_OTG!BO$5,DB_OTG!#REF!),QUOTIENT(DB_OTG!BO$5,DB_OTG!#REF!)+1,QUOTIENT(DB_OTG!BO$5,DB_OTG!#REF!))))</f>
        <v>#REF!</v>
      </c>
      <c r="BN223" s="75" t="e">
        <f>IF(DB_OTG!#REF!=0,0,(IF(DB_OTG!BP$5/DB_OTG!#REF!&gt;QUOTIENT(DB_OTG!BP$5,DB_OTG!#REF!),QUOTIENT(DB_OTG!BP$5,DB_OTG!#REF!)+1,QUOTIENT(DB_OTG!BP$5,DB_OTG!#REF!))))</f>
        <v>#REF!</v>
      </c>
      <c r="BO223" s="75" t="e">
        <f>IF(DB_OTG!#REF!=0,0,(IF(DB_OTG!BQ$5/DB_OTG!#REF!&gt;QUOTIENT(DB_OTG!BQ$5,DB_OTG!#REF!),QUOTIENT(DB_OTG!BQ$5,DB_OTG!#REF!)+1,QUOTIENT(DB_OTG!BQ$5,DB_OTG!#REF!))))</f>
        <v>#REF!</v>
      </c>
      <c r="BP223" s="75" t="e">
        <f>IF(DB_OTG!#REF!=0,0,(IF(DB_OTG!BR$5/DB_OTG!#REF!&gt;QUOTIENT(DB_OTG!BR$5,DB_OTG!#REF!),QUOTIENT(DB_OTG!BR$5,DB_OTG!#REF!)+1,QUOTIENT(DB_OTG!BR$5,DB_OTG!#REF!))))</f>
        <v>#REF!</v>
      </c>
      <c r="BQ223" s="75" t="e">
        <f>IF(DB_OTG!#REF!=0,0,(IF(DB_OTG!BS$5/DB_OTG!#REF!&gt;QUOTIENT(DB_OTG!BS$5,DB_OTG!#REF!),QUOTIENT(DB_OTG!BS$5,DB_OTG!#REF!)+1,QUOTIENT(DB_OTG!BS$5,DB_OTG!#REF!))))</f>
        <v>#REF!</v>
      </c>
      <c r="BR223" s="75" t="e">
        <f>IF(DB_OTG!#REF!=0,0,(IF(DB_OTG!BT$5/DB_OTG!#REF!&gt;QUOTIENT(DB_OTG!BT$5,DB_OTG!#REF!),QUOTIENT(DB_OTG!BT$5,DB_OTG!#REF!)+1,QUOTIENT(DB_OTG!BT$5,DB_OTG!#REF!))))</f>
        <v>#REF!</v>
      </c>
      <c r="BS223" s="75" t="e">
        <f>IF(DB_OTG!#REF!=0,0,(IF(DB_OTG!BU$5/DB_OTG!#REF!&gt;QUOTIENT(DB_OTG!BU$5,DB_OTG!#REF!),QUOTIENT(DB_OTG!BU$5,DB_OTG!#REF!)+1,QUOTIENT(DB_OTG!BU$5,DB_OTG!#REF!))))</f>
        <v>#REF!</v>
      </c>
      <c r="BT223" s="75" t="e">
        <f>IF(DB_OTG!#REF!=0,0,(IF(DB_OTG!BV$5/DB_OTG!#REF!&gt;QUOTIENT(DB_OTG!BV$5,DB_OTG!#REF!),QUOTIENT(DB_OTG!BV$5,DB_OTG!#REF!)+1,QUOTIENT(DB_OTG!BV$5,DB_OTG!#REF!))))</f>
        <v>#REF!</v>
      </c>
      <c r="BU223" s="75" t="e">
        <f>IF(DB_OTG!#REF!=0,0,(IF(DB_OTG!BW$5/DB_OTG!#REF!&gt;QUOTIENT(DB_OTG!BW$5,DB_OTG!#REF!),QUOTIENT(DB_OTG!BW$5,DB_OTG!#REF!)+1,QUOTIENT(DB_OTG!BW$5,DB_OTG!#REF!))))</f>
        <v>#REF!</v>
      </c>
      <c r="BV223" s="75" t="e">
        <f>IF(DB_OTG!#REF!=0,0,(IF(DB_OTG!BX$5/DB_OTG!#REF!&gt;QUOTIENT(DB_OTG!BX$5,DB_OTG!#REF!),QUOTIENT(DB_OTG!BX$5,DB_OTG!#REF!)+1,QUOTIENT(DB_OTG!BX$5,DB_OTG!#REF!))))</f>
        <v>#REF!</v>
      </c>
      <c r="BW223" s="75" t="e">
        <f>IF(DB_OTG!#REF!=0,0,(IF(DB_OTG!BY$5/DB_OTG!#REF!&gt;QUOTIENT(DB_OTG!BY$5,DB_OTG!#REF!),QUOTIENT(DB_OTG!BY$5,DB_OTG!#REF!)+1,QUOTIENT(DB_OTG!BY$5,DB_OTG!#REF!))))</f>
        <v>#REF!</v>
      </c>
      <c r="BX223" s="75" t="e">
        <f>IF(DB_OTG!#REF!=0,0,(IF(DB_OTG!BZ$5/DB_OTG!#REF!&gt;QUOTIENT(DB_OTG!BZ$5,DB_OTG!#REF!),QUOTIENT(DB_OTG!BZ$5,DB_OTG!#REF!)+1,QUOTIENT(DB_OTG!BZ$5,DB_OTG!#REF!))))</f>
        <v>#REF!</v>
      </c>
      <c r="BY223" s="75" t="e">
        <f>IF(DB_OTG!#REF!=0,0,(IF(DB_OTG!CA$5/DB_OTG!#REF!&gt;QUOTIENT(DB_OTG!CA$5,DB_OTG!#REF!),QUOTIENT(DB_OTG!CA$5,DB_OTG!#REF!)+1,QUOTIENT(DB_OTG!CA$5,DB_OTG!#REF!))))</f>
        <v>#REF!</v>
      </c>
      <c r="BZ223" s="75" t="e">
        <f>IF(DB_OTG!#REF!=0,0,(IF(DB_OTG!CB$5/DB_OTG!#REF!&gt;QUOTIENT(DB_OTG!CB$5,DB_OTG!#REF!),QUOTIENT(DB_OTG!CB$5,DB_OTG!#REF!)+1,QUOTIENT(DB_OTG!CB$5,DB_OTG!#REF!))))</f>
        <v>#REF!</v>
      </c>
      <c r="CA223" s="75" t="e">
        <f>IF(DB_OTG!#REF!=0,0,(IF(DB_OTG!CC$5/DB_OTG!#REF!&gt;QUOTIENT(DB_OTG!CC$5,DB_OTG!#REF!),QUOTIENT(DB_OTG!CC$5,DB_OTG!#REF!)+1,QUOTIENT(DB_OTG!CC$5,DB_OTG!#REF!))))</f>
        <v>#REF!</v>
      </c>
      <c r="CB223" s="75" t="e">
        <f>IF(DB_OTG!#REF!=0,0,(IF(DB_OTG!CD$5/DB_OTG!#REF!&gt;QUOTIENT(DB_OTG!CD$5,DB_OTG!#REF!),QUOTIENT(DB_OTG!CD$5,DB_OTG!#REF!)+1,QUOTIENT(DB_OTG!CD$5,DB_OTG!#REF!))))</f>
        <v>#REF!</v>
      </c>
      <c r="CC223" s="75" t="e">
        <f>IF(DB_OTG!#REF!=0,0,(IF(DB_OTG!CE$5/DB_OTG!#REF!&gt;QUOTIENT(DB_OTG!CE$5,DB_OTG!#REF!),QUOTIENT(DB_OTG!CE$5,DB_OTG!#REF!)+1,QUOTIENT(DB_OTG!CE$5,DB_OTG!#REF!))))</f>
        <v>#REF!</v>
      </c>
      <c r="CD223" s="75" t="e">
        <f>IF(DB_OTG!#REF!=0,0,(IF(DB_OTG!CF$5/DB_OTG!#REF!&gt;QUOTIENT(DB_OTG!CF$5,DB_OTG!#REF!),QUOTIENT(DB_OTG!CF$5,DB_OTG!#REF!)+1,QUOTIENT(DB_OTG!CF$5,DB_OTG!#REF!))))</f>
        <v>#REF!</v>
      </c>
      <c r="CE223" s="75" t="e">
        <f>IF(DB_OTG!#REF!=0,0,(IF(DB_OTG!CG$5/DB_OTG!#REF!&gt;QUOTIENT(DB_OTG!CG$5,DB_OTG!#REF!),QUOTIENT(DB_OTG!CG$5,DB_OTG!#REF!)+1,QUOTIENT(DB_OTG!CG$5,DB_OTG!#REF!))))</f>
        <v>#REF!</v>
      </c>
      <c r="CF223" s="75" t="e">
        <f>IF(DB_OTG!#REF!=0,0,(IF(DB_OTG!CH$5/DB_OTG!#REF!&gt;QUOTIENT(DB_OTG!CH$5,DB_OTG!#REF!),QUOTIENT(DB_OTG!CH$5,DB_OTG!#REF!)+1,QUOTIENT(DB_OTG!CH$5,DB_OTG!#REF!))))</f>
        <v>#REF!</v>
      </c>
      <c r="CG223" s="75" t="e">
        <f>IF(DB_OTG!#REF!=0,0,(IF(DB_OTG!CI$5/DB_OTG!#REF!&gt;QUOTIENT(DB_OTG!CI$5,DB_OTG!#REF!),QUOTIENT(DB_OTG!CI$5,DB_OTG!#REF!)+1,QUOTIENT(DB_OTG!CI$5,DB_OTG!#REF!))))</f>
        <v>#REF!</v>
      </c>
      <c r="CH223" s="75" t="e">
        <f>IF(DB_OTG!#REF!=0,0,(IF(DB_OTG!CJ$5/DB_OTG!#REF!&gt;QUOTIENT(DB_OTG!CJ$5,DB_OTG!#REF!),QUOTIENT(DB_OTG!CJ$5,DB_OTG!#REF!)+1,QUOTIENT(DB_OTG!CJ$5,DB_OTG!#REF!))))</f>
        <v>#REF!</v>
      </c>
      <c r="CI223" s="75" t="e">
        <f>IF(DB_OTG!#REF!=0,0,(IF(DB_OTG!CK$5/DB_OTG!#REF!&gt;QUOTIENT(DB_OTG!CK$5,DB_OTG!#REF!),QUOTIENT(DB_OTG!CK$5,DB_OTG!#REF!)+1,QUOTIENT(DB_OTG!CK$5,DB_OTG!#REF!))))</f>
        <v>#REF!</v>
      </c>
      <c r="CJ223" s="75" t="e">
        <f>IF(DB_OTG!#REF!=0,0,(IF(DB_OTG!CL$5/DB_OTG!#REF!&gt;QUOTIENT(DB_OTG!CL$5,DB_OTG!#REF!),QUOTIENT(DB_OTG!CL$5,DB_OTG!#REF!)+1,QUOTIENT(DB_OTG!CL$5,DB_OTG!#REF!))))</f>
        <v>#REF!</v>
      </c>
      <c r="CK223" s="75" t="e">
        <f>IF(DB_OTG!#REF!=0,0,(IF(DB_OTG!CM$5/DB_OTG!#REF!&gt;QUOTIENT(DB_OTG!CM$5,DB_OTG!#REF!),QUOTIENT(DB_OTG!CM$5,DB_OTG!#REF!)+1,QUOTIENT(DB_OTG!CM$5,DB_OTG!#REF!))))</f>
        <v>#REF!</v>
      </c>
      <c r="CL223" s="75" t="e">
        <f>IF(DB_OTG!#REF!=0,0,(IF(DB_OTG!CN$5/DB_OTG!#REF!&gt;QUOTIENT(DB_OTG!CN$5,DB_OTG!#REF!),QUOTIENT(DB_OTG!CN$5,DB_OTG!#REF!)+1,QUOTIENT(DB_OTG!CN$5,DB_OTG!#REF!))))</f>
        <v>#REF!</v>
      </c>
      <c r="CM223" s="75" t="e">
        <f>IF(DB_OTG!#REF!=0,0,(IF(DB_OTG!CO$5/DB_OTG!#REF!&gt;QUOTIENT(DB_OTG!CO$5,DB_OTG!#REF!),QUOTIENT(DB_OTG!CO$5,DB_OTG!#REF!)+1,QUOTIENT(DB_OTG!CO$5,DB_OTG!#REF!))))</f>
        <v>#REF!</v>
      </c>
      <c r="CN223" s="75" t="e">
        <f>IF(DB_OTG!#REF!=0,0,(IF(DB_OTG!CP$5/DB_OTG!#REF!&gt;QUOTIENT(DB_OTG!CP$5,DB_OTG!#REF!),QUOTIENT(DB_OTG!CP$5,DB_OTG!#REF!)+1,QUOTIENT(DB_OTG!CP$5,DB_OTG!#REF!))))</f>
        <v>#REF!</v>
      </c>
      <c r="CO223" s="75" t="e">
        <f>IF(DB_OTG!#REF!=0,0,(IF(DB_OTG!CQ$5/DB_OTG!#REF!&gt;QUOTIENT(DB_OTG!CQ$5,DB_OTG!#REF!),QUOTIENT(DB_OTG!CQ$5,DB_OTG!#REF!)+1,QUOTIENT(DB_OTG!CQ$5,DB_OTG!#REF!))))</f>
        <v>#REF!</v>
      </c>
      <c r="CP223" s="75" t="e">
        <f>IF(DB_OTG!#REF!=0,0,(IF(DB_OTG!CR$5/DB_OTG!#REF!&gt;QUOTIENT(DB_OTG!CR$5,DB_OTG!#REF!),QUOTIENT(DB_OTG!CR$5,DB_OTG!#REF!)+1,QUOTIENT(DB_OTG!CR$5,DB_OTG!#REF!))))</f>
        <v>#REF!</v>
      </c>
      <c r="CQ223" s="75" t="e">
        <f>IF(DB_OTG!#REF!=0,0,(IF(DB_OTG!CS$5/DB_OTG!#REF!&gt;QUOTIENT(DB_OTG!CS$5,DB_OTG!#REF!),QUOTIENT(DB_OTG!CS$5,DB_OTG!#REF!)+1,QUOTIENT(DB_OTG!CS$5,DB_OTG!#REF!))))</f>
        <v>#REF!</v>
      </c>
      <c r="CR223" s="75" t="e">
        <f>IF(DB_OTG!#REF!=0,0,(IF(DB_OTG!CT$5/DB_OTG!#REF!&gt;QUOTIENT(DB_OTG!CT$5,DB_OTG!#REF!),QUOTIENT(DB_OTG!CT$5,DB_OTG!#REF!)+1,QUOTIENT(DB_OTG!CT$5,DB_OTG!#REF!))))</f>
        <v>#REF!</v>
      </c>
      <c r="CS223" s="75" t="e">
        <f>IF(DB_OTG!#REF!=0,0,(IF(DB_OTG!CU$5/DB_OTG!#REF!&gt;QUOTIENT(DB_OTG!CU$5,DB_OTG!#REF!),QUOTIENT(DB_OTG!CU$5,DB_OTG!#REF!)+1,QUOTIENT(DB_OTG!CU$5,DB_OTG!#REF!))))</f>
        <v>#REF!</v>
      </c>
      <c r="CT223" s="75" t="e">
        <f>IF(DB_OTG!#REF!=0,0,(IF(DB_OTG!CV$5/DB_OTG!#REF!&gt;QUOTIENT(DB_OTG!CV$5,DB_OTG!#REF!),QUOTIENT(DB_OTG!CV$5,DB_OTG!#REF!)+1,QUOTIENT(DB_OTG!CV$5,DB_OTG!#REF!))))</f>
        <v>#REF!</v>
      </c>
      <c r="CU223" s="75" t="e">
        <f>IF(DB_OTG!#REF!=0,0,(IF(DB_OTG!CW$5/DB_OTG!#REF!&gt;QUOTIENT(DB_OTG!CW$5,DB_OTG!#REF!),QUOTIENT(DB_OTG!CW$5,DB_OTG!#REF!)+1,QUOTIENT(DB_OTG!CW$5,DB_OTG!#REF!))))</f>
        <v>#REF!</v>
      </c>
      <c r="CV223" s="75" t="e">
        <f>IF(DB_OTG!#REF!=0,0,(IF(DB_OTG!CX$5/DB_OTG!#REF!&gt;QUOTIENT(DB_OTG!CX$5,DB_OTG!#REF!),QUOTIENT(DB_OTG!CX$5,DB_OTG!#REF!)+1,QUOTIENT(DB_OTG!CX$5,DB_OTG!#REF!))))</f>
        <v>#REF!</v>
      </c>
      <c r="CW223" s="75" t="e">
        <f>IF(DB_OTG!#REF!=0,0,(IF(DB_OTG!CY$5/DB_OTG!#REF!&gt;QUOTIENT(DB_OTG!CY$5,DB_OTG!#REF!),QUOTIENT(DB_OTG!CY$5,DB_OTG!#REF!)+1,QUOTIENT(DB_OTG!CY$5,DB_OTG!#REF!))))</f>
        <v>#REF!</v>
      </c>
      <c r="CX223" s="75" t="e">
        <f>IF(DB_OTG!#REF!=0,0,(IF(DB_OTG!CZ$5/DB_OTG!#REF!&gt;QUOTIENT(DB_OTG!CZ$5,DB_OTG!#REF!),QUOTIENT(DB_OTG!CZ$5,DB_OTG!#REF!)+1,QUOTIENT(DB_OTG!CZ$5,DB_OTG!#REF!))))</f>
        <v>#REF!</v>
      </c>
      <c r="CY223" s="75" t="e">
        <f>IF(DB_OTG!#REF!=0,0,(IF(DB_OTG!DA$5/DB_OTG!#REF!&gt;QUOTIENT(DB_OTG!DA$5,DB_OTG!#REF!),QUOTIENT(DB_OTG!DA$5,DB_OTG!#REF!)+1,QUOTIENT(DB_OTG!DA$5,DB_OTG!#REF!))))</f>
        <v>#REF!</v>
      </c>
      <c r="CZ223" s="75" t="e">
        <f>IF(DB_OTG!#REF!=0,0,(IF(DB_OTG!DB$5/DB_OTG!#REF!&gt;QUOTIENT(DB_OTG!DB$5,DB_OTG!#REF!),QUOTIENT(DB_OTG!DB$5,DB_OTG!#REF!)+1,QUOTIENT(DB_OTG!DB$5,DB_OTG!#REF!))))</f>
        <v>#REF!</v>
      </c>
      <c r="DA223" s="75" t="e">
        <f>IF(DB_OTG!#REF!=0,0,(IF(DB_OTG!DC$5/DB_OTG!#REF!&gt;QUOTIENT(DB_OTG!DC$5,DB_OTG!#REF!),QUOTIENT(DB_OTG!DC$5,DB_OTG!#REF!)+1,QUOTIENT(DB_OTG!DC$5,DB_OTG!#REF!))))</f>
        <v>#REF!</v>
      </c>
      <c r="DB223" s="75" t="e">
        <f>IF(DB_OTG!#REF!=0,0,(IF(DB_OTG!DD$5/DB_OTG!#REF!&gt;QUOTIENT(DB_OTG!DD$5,DB_OTG!#REF!),QUOTIENT(DB_OTG!DD$5,DB_OTG!#REF!)+1,QUOTIENT(DB_OTG!DD$5,DB_OTG!#REF!))))</f>
        <v>#REF!</v>
      </c>
      <c r="DC223" s="75" t="e">
        <f>IF(DB_OTG!#REF!=0,0,(IF(DB_OTG!DE$5/DB_OTG!#REF!&gt;QUOTIENT(DB_OTG!DE$5,DB_OTG!#REF!),QUOTIENT(DB_OTG!DE$5,DB_OTG!#REF!)+1,QUOTIENT(DB_OTG!DE$5,DB_OTG!#REF!))))</f>
        <v>#REF!</v>
      </c>
      <c r="DD223" s="75" t="e">
        <f>IF(DB_OTG!#REF!=0,0,(IF(DB_OTG!DF$5/DB_OTG!#REF!&gt;QUOTIENT(DB_OTG!DF$5,DB_OTG!#REF!),QUOTIENT(DB_OTG!DF$5,DB_OTG!#REF!)+1,QUOTIENT(DB_OTG!DF$5,DB_OTG!#REF!))))</f>
        <v>#REF!</v>
      </c>
      <c r="DE223" s="75" t="e">
        <f>IF(DB_OTG!#REF!=0,0,(IF(DB_OTG!DG$5/DB_OTG!#REF!&gt;QUOTIENT(DB_OTG!DG$5,DB_OTG!#REF!),QUOTIENT(DB_OTG!DG$5,DB_OTG!#REF!)+1,QUOTIENT(DB_OTG!DG$5,DB_OTG!#REF!))))</f>
        <v>#REF!</v>
      </c>
      <c r="DF223" s="75" t="e">
        <f>IF(DB_OTG!#REF!=0,0,(IF(DB_OTG!DH$5/DB_OTG!#REF!&gt;QUOTIENT(DB_OTG!DH$5,DB_OTG!#REF!),QUOTIENT(DB_OTG!DH$5,DB_OTG!#REF!)+1,QUOTIENT(DB_OTG!DH$5,DB_OTG!#REF!))))</f>
        <v>#REF!</v>
      </c>
      <c r="DG223" s="75" t="e">
        <f>IF(DB_OTG!#REF!=0,0,(IF(DB_OTG!DI$5/DB_OTG!#REF!&gt;QUOTIENT(DB_OTG!DI$5,DB_OTG!#REF!),QUOTIENT(DB_OTG!DI$5,DB_OTG!#REF!)+1,QUOTIENT(DB_OTG!DI$5,DB_OTG!#REF!))))</f>
        <v>#REF!</v>
      </c>
      <c r="DH223" s="75" t="e">
        <f>IF(DB_OTG!#REF!=0,0,(IF(DB_OTG!DJ$5/DB_OTG!#REF!&gt;QUOTIENT(DB_OTG!DJ$5,DB_OTG!#REF!),QUOTIENT(DB_OTG!DJ$5,DB_OTG!#REF!)+1,QUOTIENT(DB_OTG!DJ$5,DB_OTG!#REF!))))</f>
        <v>#REF!</v>
      </c>
      <c r="DI223" s="75" t="e">
        <f>IF(DB_OTG!#REF!=0,0,(IF(DB_OTG!DK$5/DB_OTG!#REF!&gt;QUOTIENT(DB_OTG!DK$5,DB_OTG!#REF!),QUOTIENT(DB_OTG!DK$5,DB_OTG!#REF!)+1,QUOTIENT(DB_OTG!DK$5,DB_OTG!#REF!))))</f>
        <v>#REF!</v>
      </c>
      <c r="DJ223" s="75" t="e">
        <f>IF(DB_OTG!#REF!=0,0,(IF(DB_OTG!DL$5/DB_OTG!#REF!&gt;QUOTIENT(DB_OTG!DL$5,DB_OTG!#REF!),QUOTIENT(DB_OTG!DL$5,DB_OTG!#REF!)+1,QUOTIENT(DB_OTG!DL$5,DB_OTG!#REF!))))</f>
        <v>#REF!</v>
      </c>
      <c r="DK223" s="75" t="e">
        <f>IF(DB_OTG!#REF!=0,0,(IF(DB_OTG!DM$5/DB_OTG!#REF!&gt;QUOTIENT(DB_OTG!DM$5,DB_OTG!#REF!),QUOTIENT(DB_OTG!DM$5,DB_OTG!#REF!)+1,QUOTIENT(DB_OTG!DM$5,DB_OTG!#REF!))))</f>
        <v>#REF!</v>
      </c>
      <c r="DL223" s="75" t="e">
        <f>IF(DB_OTG!#REF!=0,0,(IF(DB_OTG!DN$5/DB_OTG!#REF!&gt;QUOTIENT(DB_OTG!DN$5,DB_OTG!#REF!),QUOTIENT(DB_OTG!DN$5,DB_OTG!#REF!)+1,QUOTIENT(DB_OTG!DN$5,DB_OTG!#REF!))))</f>
        <v>#REF!</v>
      </c>
      <c r="DM223" s="75" t="e">
        <f>IF(DB_OTG!#REF!=0,0,(IF(DB_OTG!DO$5/DB_OTG!#REF!&gt;QUOTIENT(DB_OTG!DO$5,DB_OTG!#REF!),QUOTIENT(DB_OTG!DO$5,DB_OTG!#REF!)+1,QUOTIENT(DB_OTG!DO$5,DB_OTG!#REF!))))</f>
        <v>#REF!</v>
      </c>
      <c r="DN223" s="75" t="e">
        <f>IF(DB_OTG!#REF!=0,0,(IF(DB_OTG!DP$5/DB_OTG!#REF!&gt;QUOTIENT(DB_OTG!DP$5,DB_OTG!#REF!),QUOTIENT(DB_OTG!DP$5,DB_OTG!#REF!)+1,QUOTIENT(DB_OTG!DP$5,DB_OTG!#REF!))))</f>
        <v>#REF!</v>
      </c>
      <c r="DO223" s="75" t="e">
        <f>IF(DB_OTG!#REF!=0,0,(IF(DB_OTG!DQ$5/DB_OTG!#REF!&gt;QUOTIENT(DB_OTG!DQ$5,DB_OTG!#REF!),QUOTIENT(DB_OTG!DQ$5,DB_OTG!#REF!)+1,QUOTIENT(DB_OTG!DQ$5,DB_OTG!#REF!))))</f>
        <v>#REF!</v>
      </c>
      <c r="DP223" s="75" t="e">
        <f>IF(DB_OTG!#REF!=0,0,(IF(DB_OTG!DR$5/DB_OTG!#REF!&gt;QUOTIENT(DB_OTG!DR$5,DB_OTG!#REF!),QUOTIENT(DB_OTG!DR$5,DB_OTG!#REF!)+1,QUOTIENT(DB_OTG!DR$5,DB_OTG!#REF!))))</f>
        <v>#REF!</v>
      </c>
      <c r="DQ223" s="75" t="e">
        <f>IF(DB_OTG!#REF!=0,0,(IF(DB_OTG!DS$5/DB_OTG!#REF!&gt;QUOTIENT(DB_OTG!DS$5,DB_OTG!#REF!),QUOTIENT(DB_OTG!DS$5,DB_OTG!#REF!)+1,QUOTIENT(DB_OTG!DS$5,DB_OTG!#REF!))))</f>
        <v>#REF!</v>
      </c>
      <c r="DR223" s="75" t="e">
        <f>IF(DB_OTG!#REF!=0,0,(IF(DB_OTG!DT$5/DB_OTG!#REF!&gt;QUOTIENT(DB_OTG!DT$5,DB_OTG!#REF!),QUOTIENT(DB_OTG!DT$5,DB_OTG!#REF!)+1,QUOTIENT(DB_OTG!DT$5,DB_OTG!#REF!))))</f>
        <v>#REF!</v>
      </c>
      <c r="DS223" s="75" t="e">
        <f>IF(DB_OTG!#REF!=0,0,(IF(DB_OTG!DU$5/DB_OTG!#REF!&gt;QUOTIENT(DB_OTG!DU$5,DB_OTG!#REF!),QUOTIENT(DB_OTG!DU$5,DB_OTG!#REF!)+1,QUOTIENT(DB_OTG!DU$5,DB_OTG!#REF!))))</f>
        <v>#REF!</v>
      </c>
      <c r="DT223" s="75" t="e">
        <f>IF(DB_OTG!#REF!=0,0,(IF(DB_OTG!DV$5/DB_OTG!#REF!&gt;QUOTIENT(DB_OTG!DV$5,DB_OTG!#REF!),QUOTIENT(DB_OTG!DV$5,DB_OTG!#REF!)+1,QUOTIENT(DB_OTG!DV$5,DB_OTG!#REF!))))</f>
        <v>#REF!</v>
      </c>
      <c r="DU223" s="75" t="e">
        <f>IF(DB_OTG!#REF!=0,0,(IF(DB_OTG!DW$5/DB_OTG!#REF!&gt;QUOTIENT(DB_OTG!DW$5,DB_OTG!#REF!),QUOTIENT(DB_OTG!DW$5,DB_OTG!#REF!)+1,QUOTIENT(DB_OTG!DW$5,DB_OTG!#REF!))))</f>
        <v>#REF!</v>
      </c>
      <c r="DV223" s="75" t="e">
        <f>IF(DB_OTG!#REF!=0,0,(IF(DB_OTG!DX$5/DB_OTG!#REF!&gt;QUOTIENT(DB_OTG!DX$5,DB_OTG!#REF!),QUOTIENT(DB_OTG!DX$5,DB_OTG!#REF!)+1,QUOTIENT(DB_OTG!DX$5,DB_OTG!#REF!))))</f>
        <v>#REF!</v>
      </c>
      <c r="DW223" s="75" t="e">
        <f>IF(DB_OTG!#REF!=0,0,(IF(DB_OTG!DY$5/DB_OTG!#REF!&gt;QUOTIENT(DB_OTG!DY$5,DB_OTG!#REF!),QUOTIENT(DB_OTG!DY$5,DB_OTG!#REF!)+1,QUOTIENT(DB_OTG!DY$5,DB_OTG!#REF!))))</f>
        <v>#REF!</v>
      </c>
      <c r="DX223" s="75" t="e">
        <f>IF(DB_OTG!#REF!=0,0,(IF(DB_OTG!DZ$5/DB_OTG!#REF!&gt;QUOTIENT(DB_OTG!DZ$5,DB_OTG!#REF!),QUOTIENT(DB_OTG!DZ$5,DB_OTG!#REF!)+1,QUOTIENT(DB_OTG!DZ$5,DB_OTG!#REF!))))</f>
        <v>#REF!</v>
      </c>
      <c r="DY223" s="75" t="e">
        <f>IF(DB_OTG!#REF!=0,0,(IF(DB_OTG!EA$5/DB_OTG!#REF!&gt;QUOTIENT(DB_OTG!EA$5,DB_OTG!#REF!),QUOTIENT(DB_OTG!EA$5,DB_OTG!#REF!)+1,QUOTIENT(DB_OTG!EA$5,DB_OTG!#REF!))))</f>
        <v>#REF!</v>
      </c>
      <c r="DZ223" s="75" t="e">
        <f>IF(DB_OTG!#REF!=0,0,(IF(DB_OTG!EB$5/DB_OTG!#REF!&gt;QUOTIENT(DB_OTG!EB$5,DB_OTG!#REF!),QUOTIENT(DB_OTG!EB$5,DB_OTG!#REF!)+1,QUOTIENT(DB_OTG!EB$5,DB_OTG!#REF!))))</f>
        <v>#REF!</v>
      </c>
      <c r="EA223" s="75" t="e">
        <f>IF(DB_OTG!#REF!=0,0,(IF(DB_OTG!EC$5/DB_OTG!#REF!&gt;QUOTIENT(DB_OTG!EC$5,DB_OTG!#REF!),QUOTIENT(DB_OTG!EC$5,DB_OTG!#REF!)+1,QUOTIENT(DB_OTG!EC$5,DB_OTG!#REF!))))</f>
        <v>#REF!</v>
      </c>
    </row>
    <row r="224" spans="1:131" x14ac:dyDescent="0.25">
      <c r="A224" s="75" t="e">
        <f>IF(DB_OTG!#REF!=0,0,(IF(DB_OTG!C$5/DB_OTG!#REF!&gt;QUOTIENT(DB_OTG!C$5,DB_OTG!#REF!),QUOTIENT(DB_OTG!C$5,DB_OTG!#REF!)+1,QUOTIENT(DB_OTG!C$5,DB_OTG!#REF!))))</f>
        <v>#REF!</v>
      </c>
      <c r="B224" s="75" t="e">
        <f>IF(DB_OTG!#REF!=0,0,(IF(DB_OTG!D$5/DB_OTG!#REF!&gt;QUOTIENT(DB_OTG!D$5,DB_OTG!#REF!),QUOTIENT(DB_OTG!D$5,DB_OTG!#REF!)+1,QUOTIENT(DB_OTG!D$5,DB_OTG!#REF!))))</f>
        <v>#REF!</v>
      </c>
      <c r="C224" s="75" t="e">
        <f>IF(DB_OTG!#REF!=0,0,(IF(DB_OTG!E$5/DB_OTG!#REF!&gt;QUOTIENT(DB_OTG!E$5,DB_OTG!#REF!),QUOTIENT(DB_OTG!E$5,DB_OTG!#REF!)+1,QUOTIENT(DB_OTG!E$5,DB_OTG!#REF!))))</f>
        <v>#REF!</v>
      </c>
      <c r="D224" s="75" t="e">
        <f>IF(DB_OTG!#REF!=0,0,(IF(DB_OTG!F$5/DB_OTG!#REF!&gt;QUOTIENT(DB_OTG!F$5,DB_OTG!#REF!),QUOTIENT(DB_OTG!F$5,DB_OTG!#REF!)+1,QUOTIENT(DB_OTG!F$5,DB_OTG!#REF!))))</f>
        <v>#REF!</v>
      </c>
      <c r="E224" s="75" t="e">
        <f>IF(DB_OTG!#REF!=0,0,(IF(DB_OTG!G$5/DB_OTG!#REF!&gt;QUOTIENT(DB_OTG!G$5,DB_OTG!#REF!),QUOTIENT(DB_OTG!G$5,DB_OTG!#REF!)+1,QUOTIENT(DB_OTG!G$5,DB_OTG!#REF!))))</f>
        <v>#REF!</v>
      </c>
      <c r="F224" s="75" t="e">
        <f>IF(DB_OTG!#REF!=0,0,(IF(DB_OTG!H$5/DB_OTG!#REF!&gt;QUOTIENT(DB_OTG!H$5,DB_OTG!#REF!),QUOTIENT(DB_OTG!H$5,DB_OTG!#REF!)+1,QUOTIENT(DB_OTG!H$5,DB_OTG!#REF!))))</f>
        <v>#REF!</v>
      </c>
      <c r="G224" s="75" t="e">
        <f>IF(DB_OTG!#REF!=0,0,(IF(DB_OTG!I$5/DB_OTG!#REF!&gt;QUOTIENT(DB_OTG!I$5,DB_OTG!#REF!),QUOTIENT(DB_OTG!I$5,DB_OTG!#REF!)+1,QUOTIENT(DB_OTG!I$5,DB_OTG!#REF!))))</f>
        <v>#REF!</v>
      </c>
      <c r="H224" s="75" t="e">
        <f>IF(DB_OTG!#REF!=0,0,(IF(DB_OTG!J$5/DB_OTG!#REF!&gt;QUOTIENT(DB_OTG!J$5,DB_OTG!#REF!),QUOTIENT(DB_OTG!J$5,DB_OTG!#REF!)+1,QUOTIENT(DB_OTG!J$5,DB_OTG!#REF!))))</f>
        <v>#REF!</v>
      </c>
      <c r="I224" s="75" t="e">
        <f>IF(DB_OTG!#REF!=0,0,(IF(DB_OTG!K$5/DB_OTG!#REF!&gt;QUOTIENT(DB_OTG!K$5,DB_OTG!#REF!),QUOTIENT(DB_OTG!K$5,DB_OTG!#REF!)+1,QUOTIENT(DB_OTG!K$5,DB_OTG!#REF!))))</f>
        <v>#REF!</v>
      </c>
      <c r="J224" s="75" t="e">
        <f>IF(DB_OTG!#REF!=0,0,(IF(DB_OTG!L$5/DB_OTG!#REF!&gt;QUOTIENT(DB_OTG!L$5,DB_OTG!#REF!),QUOTIENT(DB_OTG!L$5,DB_OTG!#REF!)+1,QUOTIENT(DB_OTG!L$5,DB_OTG!#REF!))))</f>
        <v>#REF!</v>
      </c>
      <c r="K224" s="75" t="e">
        <f>IF(DB_OTG!#REF!=0,0,(IF(DB_OTG!M$5/DB_OTG!#REF!&gt;QUOTIENT(DB_OTG!M$5,DB_OTG!#REF!),QUOTIENT(DB_OTG!M$5,DB_OTG!#REF!)+1,QUOTIENT(DB_OTG!M$5,DB_OTG!#REF!))))</f>
        <v>#REF!</v>
      </c>
      <c r="L224" s="75" t="e">
        <f>IF(DB_OTG!#REF!=0,0,(IF(DB_OTG!N$5/DB_OTG!#REF!&gt;QUOTIENT(DB_OTG!N$5,DB_OTG!#REF!),QUOTIENT(DB_OTG!N$5,DB_OTG!#REF!)+1,QUOTIENT(DB_OTG!N$5,DB_OTG!#REF!))))</f>
        <v>#REF!</v>
      </c>
      <c r="M224" s="75" t="e">
        <f>IF(DB_OTG!#REF!=0,0,(IF(DB_OTG!O$5/DB_OTG!#REF!&gt;QUOTIENT(DB_OTG!O$5,DB_OTG!#REF!),QUOTIENT(DB_OTG!O$5,DB_OTG!#REF!)+1,QUOTIENT(DB_OTG!O$5,DB_OTG!#REF!))))</f>
        <v>#REF!</v>
      </c>
      <c r="N224" s="75" t="e">
        <f>IF(DB_OTG!#REF!=0,0,(IF(DB_OTG!P$5/DB_OTG!#REF!&gt;QUOTIENT(DB_OTG!P$5,DB_OTG!#REF!),QUOTIENT(DB_OTG!P$5,DB_OTG!#REF!)+1,QUOTIENT(DB_OTG!P$5,DB_OTG!#REF!))))</f>
        <v>#REF!</v>
      </c>
      <c r="O224" s="75" t="e">
        <f>IF(DB_OTG!#REF!=0,0,(IF(DB_OTG!Q$5/DB_OTG!#REF!&gt;QUOTIENT(DB_OTG!Q$5,DB_OTG!#REF!),QUOTIENT(DB_OTG!Q$5,DB_OTG!#REF!)+1,QUOTIENT(DB_OTG!Q$5,DB_OTG!#REF!))))</f>
        <v>#REF!</v>
      </c>
      <c r="P224" s="75" t="e">
        <f>IF(DB_OTG!#REF!=0,0,(IF(DB_OTG!R$5/DB_OTG!#REF!&gt;QUOTIENT(DB_OTG!R$5,DB_OTG!#REF!),QUOTIENT(DB_OTG!R$5,DB_OTG!#REF!)+1,QUOTIENT(DB_OTG!R$5,DB_OTG!#REF!))))</f>
        <v>#REF!</v>
      </c>
      <c r="Q224" s="75" t="e">
        <f>IF(DB_OTG!#REF!=0,0,(IF(DB_OTG!S$5/DB_OTG!#REF!&gt;QUOTIENT(DB_OTG!S$5,DB_OTG!#REF!),QUOTIENT(DB_OTG!S$5,DB_OTG!#REF!)+1,QUOTIENT(DB_OTG!S$5,DB_OTG!#REF!))))</f>
        <v>#REF!</v>
      </c>
      <c r="R224" s="75" t="e">
        <f>IF(DB_OTG!#REF!=0,0,(IF(DB_OTG!T$5/DB_OTG!#REF!&gt;QUOTIENT(DB_OTG!T$5,DB_OTG!#REF!),QUOTIENT(DB_OTG!T$5,DB_OTG!#REF!)+1,QUOTIENT(DB_OTG!T$5,DB_OTG!#REF!))))</f>
        <v>#REF!</v>
      </c>
      <c r="S224" s="75" t="e">
        <f>IF(DB_OTG!#REF!=0,0,(IF(DB_OTG!U$5/DB_OTG!#REF!&gt;QUOTIENT(DB_OTG!U$5,DB_OTG!#REF!),QUOTIENT(DB_OTG!U$5,DB_OTG!#REF!)+1,QUOTIENT(DB_OTG!U$5,DB_OTG!#REF!))))</f>
        <v>#REF!</v>
      </c>
      <c r="T224" s="75" t="e">
        <f>IF(DB_OTG!#REF!=0,0,(IF(DB_OTG!V$5/DB_OTG!#REF!&gt;QUOTIENT(DB_OTG!V$5,DB_OTG!#REF!),QUOTIENT(DB_OTG!V$5,DB_OTG!#REF!)+1,QUOTIENT(DB_OTG!V$5,DB_OTG!#REF!))))</f>
        <v>#REF!</v>
      </c>
      <c r="U224" s="75" t="e">
        <f>IF(DB_OTG!#REF!=0,0,(IF(DB_OTG!W$5/DB_OTG!#REF!&gt;QUOTIENT(DB_OTG!W$5,DB_OTG!#REF!),QUOTIENT(DB_OTG!W$5,DB_OTG!#REF!)+1,QUOTIENT(DB_OTG!W$5,DB_OTG!#REF!))))</f>
        <v>#REF!</v>
      </c>
      <c r="V224" s="75" t="e">
        <f>IF(DB_OTG!#REF!=0,0,(IF(DB_OTG!X$5/DB_OTG!#REF!&gt;QUOTIENT(DB_OTG!X$5,DB_OTG!#REF!),QUOTIENT(DB_OTG!X$5,DB_OTG!#REF!)+1,QUOTIENT(DB_OTG!X$5,DB_OTG!#REF!))))</f>
        <v>#REF!</v>
      </c>
      <c r="W224" s="75" t="e">
        <f>IF(DB_OTG!#REF!=0,0,(IF(DB_OTG!Y$5/DB_OTG!#REF!&gt;QUOTIENT(DB_OTG!Y$5,DB_OTG!#REF!),QUOTIENT(DB_OTG!Y$5,DB_OTG!#REF!)+1,QUOTIENT(DB_OTG!Y$5,DB_OTG!#REF!))))</f>
        <v>#REF!</v>
      </c>
      <c r="X224" s="75" t="e">
        <f>IF(DB_OTG!#REF!=0,0,(IF(DB_OTG!Z$5/DB_OTG!#REF!&gt;QUOTIENT(DB_OTG!Z$5,DB_OTG!#REF!),QUOTIENT(DB_OTG!Z$5,DB_OTG!#REF!)+1,QUOTIENT(DB_OTG!Z$5,DB_OTG!#REF!))))</f>
        <v>#REF!</v>
      </c>
      <c r="Y224" s="75" t="e">
        <f>IF(DB_OTG!#REF!=0,0,(IF(DB_OTG!AA$5/DB_OTG!#REF!&gt;QUOTIENT(DB_OTG!AA$5,DB_OTG!#REF!),QUOTIENT(DB_OTG!AA$5,DB_OTG!#REF!)+1,QUOTIENT(DB_OTG!AA$5,DB_OTG!#REF!))))</f>
        <v>#REF!</v>
      </c>
      <c r="Z224" s="75" t="e">
        <f>IF(DB_OTG!#REF!=0,0,(IF(DB_OTG!AB$5/DB_OTG!#REF!&gt;QUOTIENT(DB_OTG!AB$5,DB_OTG!#REF!),QUOTIENT(DB_OTG!AB$5,DB_OTG!#REF!)+1,QUOTIENT(DB_OTG!AB$5,DB_OTG!#REF!))))</f>
        <v>#REF!</v>
      </c>
      <c r="AA224" s="75" t="e">
        <f>IF(DB_OTG!#REF!=0,0,(IF(DB_OTG!AC$5/DB_OTG!#REF!&gt;QUOTIENT(DB_OTG!AC$5,DB_OTG!#REF!),QUOTIENT(DB_OTG!AC$5,DB_OTG!#REF!)+1,QUOTIENT(DB_OTG!AC$5,DB_OTG!#REF!))))</f>
        <v>#REF!</v>
      </c>
      <c r="AB224" s="75" t="e">
        <f>IF(DB_OTG!#REF!=0,0,(IF(DB_OTG!AD$5/DB_OTG!#REF!&gt;QUOTIENT(DB_OTG!AD$5,DB_OTG!#REF!),QUOTIENT(DB_OTG!AD$5,DB_OTG!#REF!)+1,QUOTIENT(DB_OTG!AD$5,DB_OTG!#REF!))))</f>
        <v>#REF!</v>
      </c>
      <c r="AC224" s="75" t="e">
        <f>IF(DB_OTG!#REF!=0,0,(IF(DB_OTG!AE$5/DB_OTG!#REF!&gt;QUOTIENT(DB_OTG!AE$5,DB_OTG!#REF!),QUOTIENT(DB_OTG!AE$5,DB_OTG!#REF!)+1,QUOTIENT(DB_OTG!AE$5,DB_OTG!#REF!))))</f>
        <v>#REF!</v>
      </c>
      <c r="AD224" s="75" t="e">
        <f>IF(DB_OTG!#REF!=0,0,(IF(DB_OTG!AF$5/DB_OTG!#REF!&gt;QUOTIENT(DB_OTG!AF$5,DB_OTG!#REF!),QUOTIENT(DB_OTG!AF$5,DB_OTG!#REF!)+1,QUOTIENT(DB_OTG!AF$5,DB_OTG!#REF!))))</f>
        <v>#REF!</v>
      </c>
      <c r="AE224" s="75" t="e">
        <f>IF(DB_OTG!#REF!=0,0,(IF(DB_OTG!AG$5/DB_OTG!#REF!&gt;QUOTIENT(DB_OTG!AG$5,DB_OTG!#REF!),QUOTIENT(DB_OTG!AG$5,DB_OTG!#REF!)+1,QUOTIENT(DB_OTG!AG$5,DB_OTG!#REF!))))</f>
        <v>#REF!</v>
      </c>
      <c r="AF224" s="75" t="e">
        <f>IF(DB_OTG!#REF!=0,0,(IF(DB_OTG!AH$5/DB_OTG!#REF!&gt;QUOTIENT(DB_OTG!AH$5,DB_OTG!#REF!),QUOTIENT(DB_OTG!AH$5,DB_OTG!#REF!)+1,QUOTIENT(DB_OTG!AH$5,DB_OTG!#REF!))))</f>
        <v>#REF!</v>
      </c>
      <c r="AG224" s="75" t="e">
        <f>IF(DB_OTG!#REF!=0,0,(IF(DB_OTG!AI$5/DB_OTG!#REF!&gt;QUOTIENT(DB_OTG!AI$5,DB_OTG!#REF!),QUOTIENT(DB_OTG!AI$5,DB_OTG!#REF!)+1,QUOTIENT(DB_OTG!AI$5,DB_OTG!#REF!))))</f>
        <v>#REF!</v>
      </c>
      <c r="AH224" s="75" t="e">
        <f>IF(DB_OTG!#REF!=0,0,(IF(DB_OTG!AJ$5/DB_OTG!#REF!&gt;QUOTIENT(DB_OTG!AJ$5,DB_OTG!#REF!),QUOTIENT(DB_OTG!AJ$5,DB_OTG!#REF!)+1,QUOTIENT(DB_OTG!AJ$5,DB_OTG!#REF!))))</f>
        <v>#REF!</v>
      </c>
      <c r="AI224" s="75" t="e">
        <f>IF(DB_OTG!#REF!=0,0,(IF(DB_OTG!AK$5/DB_OTG!#REF!&gt;QUOTIENT(DB_OTG!AK$5,DB_OTG!#REF!),QUOTIENT(DB_OTG!AK$5,DB_OTG!#REF!)+1,QUOTIENT(DB_OTG!AK$5,DB_OTG!#REF!))))</f>
        <v>#REF!</v>
      </c>
      <c r="AJ224" s="75" t="e">
        <f>IF(DB_OTG!#REF!=0,0,(IF(DB_OTG!AL$5/DB_OTG!#REF!&gt;QUOTIENT(DB_OTG!AL$5,DB_OTG!#REF!),QUOTIENT(DB_OTG!AL$5,DB_OTG!#REF!)+1,QUOTIENT(DB_OTG!AL$5,DB_OTG!#REF!))))</f>
        <v>#REF!</v>
      </c>
      <c r="AK224" s="75" t="e">
        <f>IF(DB_OTG!#REF!=0,0,(IF(DB_OTG!AM$5/DB_OTG!#REF!&gt;QUOTIENT(DB_OTG!AM$5,DB_OTG!#REF!),QUOTIENT(DB_OTG!AM$5,DB_OTG!#REF!)+1,QUOTIENT(DB_OTG!AM$5,DB_OTG!#REF!))))</f>
        <v>#REF!</v>
      </c>
      <c r="AL224" s="75" t="e">
        <f>IF(DB_OTG!#REF!=0,0,(IF(DB_OTG!AN$5/DB_OTG!#REF!&gt;QUOTIENT(DB_OTG!AN$5,DB_OTG!#REF!),QUOTIENT(DB_OTG!AN$5,DB_OTG!#REF!)+1,QUOTIENT(DB_OTG!AN$5,DB_OTG!#REF!))))</f>
        <v>#REF!</v>
      </c>
      <c r="AM224" s="75" t="e">
        <f>IF(DB_OTG!#REF!=0,0,(IF(DB_OTG!AO$5/DB_OTG!#REF!&gt;QUOTIENT(DB_OTG!AO$5,DB_OTG!#REF!),QUOTIENT(DB_OTG!AO$5,DB_OTG!#REF!)+1,QUOTIENT(DB_OTG!AO$5,DB_OTG!#REF!))))</f>
        <v>#REF!</v>
      </c>
      <c r="AN224" s="75" t="e">
        <f>IF(DB_OTG!#REF!=0,0,(IF(DB_OTG!AP$5/DB_OTG!#REF!&gt;QUOTIENT(DB_OTG!AP$5,DB_OTG!#REF!),QUOTIENT(DB_OTG!AP$5,DB_OTG!#REF!)+1,QUOTIENT(DB_OTG!AP$5,DB_OTG!#REF!))))</f>
        <v>#REF!</v>
      </c>
      <c r="AO224" s="75" t="e">
        <f>IF(DB_OTG!#REF!=0,0,(IF(DB_OTG!AQ$5/DB_OTG!#REF!&gt;QUOTIENT(DB_OTG!AQ$5,DB_OTG!#REF!),QUOTIENT(DB_OTG!AQ$5,DB_OTG!#REF!)+1,QUOTIENT(DB_OTG!AQ$5,DB_OTG!#REF!))))</f>
        <v>#REF!</v>
      </c>
      <c r="AP224" s="75" t="e">
        <f>IF(DB_OTG!#REF!=0,0,(IF(DB_OTG!AR$5/DB_OTG!#REF!&gt;QUOTIENT(DB_OTG!AR$5,DB_OTG!#REF!),QUOTIENT(DB_OTG!AR$5,DB_OTG!#REF!)+1,QUOTIENT(DB_OTG!AR$5,DB_OTG!#REF!))))</f>
        <v>#REF!</v>
      </c>
      <c r="AQ224" s="75" t="e">
        <f>IF(DB_OTG!#REF!=0,0,(IF(DB_OTG!AS$5/DB_OTG!#REF!&gt;QUOTIENT(DB_OTG!AS$5,DB_OTG!#REF!),QUOTIENT(DB_OTG!AS$5,DB_OTG!#REF!)+1,QUOTIENT(DB_OTG!AS$5,DB_OTG!#REF!))))</f>
        <v>#REF!</v>
      </c>
      <c r="AR224" s="75" t="e">
        <f>IF(DB_OTG!#REF!=0,0,(IF(DB_OTG!AT$5/DB_OTG!#REF!&gt;QUOTIENT(DB_OTG!AT$5,DB_OTG!#REF!),QUOTIENT(DB_OTG!AT$5,DB_OTG!#REF!)+1,QUOTIENT(DB_OTG!AT$5,DB_OTG!#REF!))))</f>
        <v>#REF!</v>
      </c>
      <c r="AS224" s="75" t="e">
        <f>IF(DB_OTG!#REF!=0,0,(IF(DB_OTG!AU$5/DB_OTG!#REF!&gt;QUOTIENT(DB_OTG!AU$5,DB_OTG!#REF!),QUOTIENT(DB_OTG!AU$5,DB_OTG!#REF!)+1,QUOTIENT(DB_OTG!AU$5,DB_OTG!#REF!))))</f>
        <v>#REF!</v>
      </c>
      <c r="AT224" s="75" t="e">
        <f>IF(DB_OTG!#REF!=0,0,(IF(DB_OTG!AV$5/DB_OTG!#REF!&gt;QUOTIENT(DB_OTG!AV$5,DB_OTG!#REF!),QUOTIENT(DB_OTG!AV$5,DB_OTG!#REF!)+1,QUOTIENT(DB_OTG!AV$5,DB_OTG!#REF!))))</f>
        <v>#REF!</v>
      </c>
      <c r="AU224" s="75" t="e">
        <f>IF(DB_OTG!#REF!=0,0,(IF(DB_OTG!AW$5/DB_OTG!#REF!&gt;QUOTIENT(DB_OTG!AW$5,DB_OTG!#REF!),QUOTIENT(DB_OTG!AW$5,DB_OTG!#REF!)+1,QUOTIENT(DB_OTG!AW$5,DB_OTG!#REF!))))</f>
        <v>#REF!</v>
      </c>
      <c r="AV224" s="75" t="e">
        <f>IF(DB_OTG!#REF!=0,0,(IF(DB_OTG!AX$5/DB_OTG!#REF!&gt;QUOTIENT(DB_OTG!AX$5,DB_OTG!#REF!),QUOTIENT(DB_OTG!AX$5,DB_OTG!#REF!)+1,QUOTIENT(DB_OTG!AX$5,DB_OTG!#REF!))))</f>
        <v>#REF!</v>
      </c>
      <c r="AW224" s="75" t="e">
        <f>IF(DB_OTG!#REF!=0,0,(IF(DB_OTG!AY$5/DB_OTG!#REF!&gt;QUOTIENT(DB_OTG!AY$5,DB_OTG!#REF!),QUOTIENT(DB_OTG!AY$5,DB_OTG!#REF!)+1,QUOTIENT(DB_OTG!AY$5,DB_OTG!#REF!))))</f>
        <v>#REF!</v>
      </c>
      <c r="AX224" s="75" t="e">
        <f>IF(DB_OTG!#REF!=0,0,(IF(DB_OTG!AZ$5/DB_OTG!#REF!&gt;QUOTIENT(DB_OTG!AZ$5,DB_OTG!#REF!),QUOTIENT(DB_OTG!AZ$5,DB_OTG!#REF!)+1,QUOTIENT(DB_OTG!AZ$5,DB_OTG!#REF!))))</f>
        <v>#REF!</v>
      </c>
      <c r="AY224" s="75" t="e">
        <f>IF(DB_OTG!#REF!=0,0,(IF(DB_OTG!BA$5/DB_OTG!#REF!&gt;QUOTIENT(DB_OTG!BA$5,DB_OTG!#REF!),QUOTIENT(DB_OTG!BA$5,DB_OTG!#REF!)+1,QUOTIENT(DB_OTG!BA$5,DB_OTG!#REF!))))</f>
        <v>#REF!</v>
      </c>
      <c r="AZ224" s="75" t="e">
        <f>IF(DB_OTG!#REF!=0,0,(IF(DB_OTG!BB$5/DB_OTG!#REF!&gt;QUOTIENT(DB_OTG!BB$5,DB_OTG!#REF!),QUOTIENT(DB_OTG!BB$5,DB_OTG!#REF!)+1,QUOTIENT(DB_OTG!BB$5,DB_OTG!#REF!))))</f>
        <v>#REF!</v>
      </c>
      <c r="BA224" s="75" t="e">
        <f>IF(DB_OTG!#REF!=0,0,(IF(DB_OTG!BC$5/DB_OTG!#REF!&gt;QUOTIENT(DB_OTG!BC$5,DB_OTG!#REF!),QUOTIENT(DB_OTG!BC$5,DB_OTG!#REF!)+1,QUOTIENT(DB_OTG!BC$5,DB_OTG!#REF!))))</f>
        <v>#REF!</v>
      </c>
      <c r="BB224" s="75" t="e">
        <f>IF(DB_OTG!#REF!=0,0,(IF(DB_OTG!BD$5/DB_OTG!#REF!&gt;QUOTIENT(DB_OTG!BD$5,DB_OTG!#REF!),QUOTIENT(DB_OTG!BD$5,DB_OTG!#REF!)+1,QUOTIENT(DB_OTG!BD$5,DB_OTG!#REF!))))</f>
        <v>#REF!</v>
      </c>
      <c r="BC224" s="75" t="e">
        <f>IF(DB_OTG!#REF!=0,0,(IF(DB_OTG!BE$5/DB_OTG!#REF!&gt;QUOTIENT(DB_OTG!BE$5,DB_OTG!#REF!),QUOTIENT(DB_OTG!BE$5,DB_OTG!#REF!)+1,QUOTIENT(DB_OTG!BE$5,DB_OTG!#REF!))))</f>
        <v>#REF!</v>
      </c>
      <c r="BD224" s="75" t="e">
        <f>IF(DB_OTG!#REF!=0,0,(IF(DB_OTG!BF$5/DB_OTG!#REF!&gt;QUOTIENT(DB_OTG!BF$5,DB_OTG!#REF!),QUOTIENT(DB_OTG!BF$5,DB_OTG!#REF!)+1,QUOTIENT(DB_OTG!BF$5,DB_OTG!#REF!))))</f>
        <v>#REF!</v>
      </c>
      <c r="BE224" s="75" t="e">
        <f>IF(DB_OTG!#REF!=0,0,(IF(DB_OTG!BG$5/DB_OTG!#REF!&gt;QUOTIENT(DB_OTG!BG$5,DB_OTG!#REF!),QUOTIENT(DB_OTG!BG$5,DB_OTG!#REF!)+1,QUOTIENT(DB_OTG!BG$5,DB_OTG!#REF!))))</f>
        <v>#REF!</v>
      </c>
      <c r="BF224" s="75" t="e">
        <f>IF(DB_OTG!#REF!=0,0,(IF(DB_OTG!BH$5/DB_OTG!#REF!&gt;QUOTIENT(DB_OTG!BH$5,DB_OTG!#REF!),QUOTIENT(DB_OTG!BH$5,DB_OTG!#REF!)+1,QUOTIENT(DB_OTG!BH$5,DB_OTG!#REF!))))</f>
        <v>#REF!</v>
      </c>
      <c r="BG224" s="75" t="e">
        <f>IF(DB_OTG!#REF!=0,0,(IF(DB_OTG!BI$5/DB_OTG!#REF!&gt;QUOTIENT(DB_OTG!BI$5,DB_OTG!#REF!),QUOTIENT(DB_OTG!BI$5,DB_OTG!#REF!)+1,QUOTIENT(DB_OTG!BI$5,DB_OTG!#REF!))))</f>
        <v>#REF!</v>
      </c>
      <c r="BH224" s="75" t="e">
        <f>IF(DB_OTG!#REF!=0,0,(IF(DB_OTG!BJ$5/DB_OTG!#REF!&gt;QUOTIENT(DB_OTG!BJ$5,DB_OTG!#REF!),QUOTIENT(DB_OTG!BJ$5,DB_OTG!#REF!)+1,QUOTIENT(DB_OTG!BJ$5,DB_OTG!#REF!))))</f>
        <v>#REF!</v>
      </c>
      <c r="BI224" s="75" t="e">
        <f>IF(DB_OTG!#REF!=0,0,(IF(DB_OTG!BK$5/DB_OTG!#REF!&gt;QUOTIENT(DB_OTG!BK$5,DB_OTG!#REF!),QUOTIENT(DB_OTG!BK$5,DB_OTG!#REF!)+1,QUOTIENT(DB_OTG!BK$5,DB_OTG!#REF!))))</f>
        <v>#REF!</v>
      </c>
      <c r="BJ224" s="75" t="e">
        <f>IF(DB_OTG!#REF!=0,0,(IF(DB_OTG!BL$5/DB_OTG!#REF!&gt;QUOTIENT(DB_OTG!BL$5,DB_OTG!#REF!),QUOTIENT(DB_OTG!BL$5,DB_OTG!#REF!)+1,QUOTIENT(DB_OTG!BL$5,DB_OTG!#REF!))))</f>
        <v>#REF!</v>
      </c>
      <c r="BK224" s="75" t="e">
        <f>IF(DB_OTG!#REF!=0,0,(IF(DB_OTG!BM$5/DB_OTG!#REF!&gt;QUOTIENT(DB_OTG!BM$5,DB_OTG!#REF!),QUOTIENT(DB_OTG!BM$5,DB_OTG!#REF!)+1,QUOTIENT(DB_OTG!BM$5,DB_OTG!#REF!))))</f>
        <v>#REF!</v>
      </c>
      <c r="BL224" s="75" t="e">
        <f>IF(DB_OTG!#REF!=0,0,(IF(DB_OTG!BN$5/DB_OTG!#REF!&gt;QUOTIENT(DB_OTG!BN$5,DB_OTG!#REF!),QUOTIENT(DB_OTG!BN$5,DB_OTG!#REF!)+1,QUOTIENT(DB_OTG!BN$5,DB_OTG!#REF!))))</f>
        <v>#REF!</v>
      </c>
      <c r="BM224" s="75" t="e">
        <f>IF(DB_OTG!#REF!=0,0,(IF(DB_OTG!BO$5/DB_OTG!#REF!&gt;QUOTIENT(DB_OTG!BO$5,DB_OTG!#REF!),QUOTIENT(DB_OTG!BO$5,DB_OTG!#REF!)+1,QUOTIENT(DB_OTG!BO$5,DB_OTG!#REF!))))</f>
        <v>#REF!</v>
      </c>
      <c r="BN224" s="75" t="e">
        <f>IF(DB_OTG!#REF!=0,0,(IF(DB_OTG!BP$5/DB_OTG!#REF!&gt;QUOTIENT(DB_OTG!BP$5,DB_OTG!#REF!),QUOTIENT(DB_OTG!BP$5,DB_OTG!#REF!)+1,QUOTIENT(DB_OTG!BP$5,DB_OTG!#REF!))))</f>
        <v>#REF!</v>
      </c>
      <c r="BO224" s="75" t="e">
        <f>IF(DB_OTG!#REF!=0,0,(IF(DB_OTG!BQ$5/DB_OTG!#REF!&gt;QUOTIENT(DB_OTG!BQ$5,DB_OTG!#REF!),QUOTIENT(DB_OTG!BQ$5,DB_OTG!#REF!)+1,QUOTIENT(DB_OTG!BQ$5,DB_OTG!#REF!))))</f>
        <v>#REF!</v>
      </c>
      <c r="BP224" s="75" t="e">
        <f>IF(DB_OTG!#REF!=0,0,(IF(DB_OTG!BR$5/DB_OTG!#REF!&gt;QUOTIENT(DB_OTG!BR$5,DB_OTG!#REF!),QUOTIENT(DB_OTG!BR$5,DB_OTG!#REF!)+1,QUOTIENT(DB_OTG!BR$5,DB_OTG!#REF!))))</f>
        <v>#REF!</v>
      </c>
      <c r="BQ224" s="75" t="e">
        <f>IF(DB_OTG!#REF!=0,0,(IF(DB_OTG!BS$5/DB_OTG!#REF!&gt;QUOTIENT(DB_OTG!BS$5,DB_OTG!#REF!),QUOTIENT(DB_OTG!BS$5,DB_OTG!#REF!)+1,QUOTIENT(DB_OTG!BS$5,DB_OTG!#REF!))))</f>
        <v>#REF!</v>
      </c>
      <c r="BR224" s="75" t="e">
        <f>IF(DB_OTG!#REF!=0,0,(IF(DB_OTG!BT$5/DB_OTG!#REF!&gt;QUOTIENT(DB_OTG!BT$5,DB_OTG!#REF!),QUOTIENT(DB_OTG!BT$5,DB_OTG!#REF!)+1,QUOTIENT(DB_OTG!BT$5,DB_OTG!#REF!))))</f>
        <v>#REF!</v>
      </c>
      <c r="BS224" s="75" t="e">
        <f>IF(DB_OTG!#REF!=0,0,(IF(DB_OTG!BU$5/DB_OTG!#REF!&gt;QUOTIENT(DB_OTG!BU$5,DB_OTG!#REF!),QUOTIENT(DB_OTG!BU$5,DB_OTG!#REF!)+1,QUOTIENT(DB_OTG!BU$5,DB_OTG!#REF!))))</f>
        <v>#REF!</v>
      </c>
      <c r="BT224" s="75" t="e">
        <f>IF(DB_OTG!#REF!=0,0,(IF(DB_OTG!BV$5/DB_OTG!#REF!&gt;QUOTIENT(DB_OTG!BV$5,DB_OTG!#REF!),QUOTIENT(DB_OTG!BV$5,DB_OTG!#REF!)+1,QUOTIENT(DB_OTG!BV$5,DB_OTG!#REF!))))</f>
        <v>#REF!</v>
      </c>
      <c r="BU224" s="75" t="e">
        <f>IF(DB_OTG!#REF!=0,0,(IF(DB_OTG!BW$5/DB_OTG!#REF!&gt;QUOTIENT(DB_OTG!BW$5,DB_OTG!#REF!),QUOTIENT(DB_OTG!BW$5,DB_OTG!#REF!)+1,QUOTIENT(DB_OTG!BW$5,DB_OTG!#REF!))))</f>
        <v>#REF!</v>
      </c>
      <c r="BV224" s="75" t="e">
        <f>IF(DB_OTG!#REF!=0,0,(IF(DB_OTG!BX$5/DB_OTG!#REF!&gt;QUOTIENT(DB_OTG!BX$5,DB_OTG!#REF!),QUOTIENT(DB_OTG!BX$5,DB_OTG!#REF!)+1,QUOTIENT(DB_OTG!BX$5,DB_OTG!#REF!))))</f>
        <v>#REF!</v>
      </c>
      <c r="BW224" s="75" t="e">
        <f>IF(DB_OTG!#REF!=0,0,(IF(DB_OTG!BY$5/DB_OTG!#REF!&gt;QUOTIENT(DB_OTG!BY$5,DB_OTG!#REF!),QUOTIENT(DB_OTG!BY$5,DB_OTG!#REF!)+1,QUOTIENT(DB_OTG!BY$5,DB_OTG!#REF!))))</f>
        <v>#REF!</v>
      </c>
      <c r="BX224" s="75" t="e">
        <f>IF(DB_OTG!#REF!=0,0,(IF(DB_OTG!BZ$5/DB_OTG!#REF!&gt;QUOTIENT(DB_OTG!BZ$5,DB_OTG!#REF!),QUOTIENT(DB_OTG!BZ$5,DB_OTG!#REF!)+1,QUOTIENT(DB_OTG!BZ$5,DB_OTG!#REF!))))</f>
        <v>#REF!</v>
      </c>
      <c r="BY224" s="75" t="e">
        <f>IF(DB_OTG!#REF!=0,0,(IF(DB_OTG!CA$5/DB_OTG!#REF!&gt;QUOTIENT(DB_OTG!CA$5,DB_OTG!#REF!),QUOTIENT(DB_OTG!CA$5,DB_OTG!#REF!)+1,QUOTIENT(DB_OTG!CA$5,DB_OTG!#REF!))))</f>
        <v>#REF!</v>
      </c>
      <c r="BZ224" s="75" t="e">
        <f>IF(DB_OTG!#REF!=0,0,(IF(DB_OTG!CB$5/DB_OTG!#REF!&gt;QUOTIENT(DB_OTG!CB$5,DB_OTG!#REF!),QUOTIENT(DB_OTG!CB$5,DB_OTG!#REF!)+1,QUOTIENT(DB_OTG!CB$5,DB_OTG!#REF!))))</f>
        <v>#REF!</v>
      </c>
      <c r="CA224" s="75" t="e">
        <f>IF(DB_OTG!#REF!=0,0,(IF(DB_OTG!CC$5/DB_OTG!#REF!&gt;QUOTIENT(DB_OTG!CC$5,DB_OTG!#REF!),QUOTIENT(DB_OTG!CC$5,DB_OTG!#REF!)+1,QUOTIENT(DB_OTG!CC$5,DB_OTG!#REF!))))</f>
        <v>#REF!</v>
      </c>
      <c r="CB224" s="75" t="e">
        <f>IF(DB_OTG!#REF!=0,0,(IF(DB_OTG!CD$5/DB_OTG!#REF!&gt;QUOTIENT(DB_OTG!CD$5,DB_OTG!#REF!),QUOTIENT(DB_OTG!CD$5,DB_OTG!#REF!)+1,QUOTIENT(DB_OTG!CD$5,DB_OTG!#REF!))))</f>
        <v>#REF!</v>
      </c>
      <c r="CC224" s="75" t="e">
        <f>IF(DB_OTG!#REF!=0,0,(IF(DB_OTG!CE$5/DB_OTG!#REF!&gt;QUOTIENT(DB_OTG!CE$5,DB_OTG!#REF!),QUOTIENT(DB_OTG!CE$5,DB_OTG!#REF!)+1,QUOTIENT(DB_OTG!CE$5,DB_OTG!#REF!))))</f>
        <v>#REF!</v>
      </c>
      <c r="CD224" s="75" t="e">
        <f>IF(DB_OTG!#REF!=0,0,(IF(DB_OTG!CF$5/DB_OTG!#REF!&gt;QUOTIENT(DB_OTG!CF$5,DB_OTG!#REF!),QUOTIENT(DB_OTG!CF$5,DB_OTG!#REF!)+1,QUOTIENT(DB_OTG!CF$5,DB_OTG!#REF!))))</f>
        <v>#REF!</v>
      </c>
      <c r="CE224" s="75" t="e">
        <f>IF(DB_OTG!#REF!=0,0,(IF(DB_OTG!CG$5/DB_OTG!#REF!&gt;QUOTIENT(DB_OTG!CG$5,DB_OTG!#REF!),QUOTIENT(DB_OTG!CG$5,DB_OTG!#REF!)+1,QUOTIENT(DB_OTG!CG$5,DB_OTG!#REF!))))</f>
        <v>#REF!</v>
      </c>
      <c r="CF224" s="75" t="e">
        <f>IF(DB_OTG!#REF!=0,0,(IF(DB_OTG!CH$5/DB_OTG!#REF!&gt;QUOTIENT(DB_OTG!CH$5,DB_OTG!#REF!),QUOTIENT(DB_OTG!CH$5,DB_OTG!#REF!)+1,QUOTIENT(DB_OTG!CH$5,DB_OTG!#REF!))))</f>
        <v>#REF!</v>
      </c>
      <c r="CG224" s="75" t="e">
        <f>IF(DB_OTG!#REF!=0,0,(IF(DB_OTG!CI$5/DB_OTG!#REF!&gt;QUOTIENT(DB_OTG!CI$5,DB_OTG!#REF!),QUOTIENT(DB_OTG!CI$5,DB_OTG!#REF!)+1,QUOTIENT(DB_OTG!CI$5,DB_OTG!#REF!))))</f>
        <v>#REF!</v>
      </c>
      <c r="CH224" s="75" t="e">
        <f>IF(DB_OTG!#REF!=0,0,(IF(DB_OTG!CJ$5/DB_OTG!#REF!&gt;QUOTIENT(DB_OTG!CJ$5,DB_OTG!#REF!),QUOTIENT(DB_OTG!CJ$5,DB_OTG!#REF!)+1,QUOTIENT(DB_OTG!CJ$5,DB_OTG!#REF!))))</f>
        <v>#REF!</v>
      </c>
      <c r="CI224" s="75" t="e">
        <f>IF(DB_OTG!#REF!=0,0,(IF(DB_OTG!CK$5/DB_OTG!#REF!&gt;QUOTIENT(DB_OTG!CK$5,DB_OTG!#REF!),QUOTIENT(DB_OTG!CK$5,DB_OTG!#REF!)+1,QUOTIENT(DB_OTG!CK$5,DB_OTG!#REF!))))</f>
        <v>#REF!</v>
      </c>
      <c r="CJ224" s="75" t="e">
        <f>IF(DB_OTG!#REF!=0,0,(IF(DB_OTG!CL$5/DB_OTG!#REF!&gt;QUOTIENT(DB_OTG!CL$5,DB_OTG!#REF!),QUOTIENT(DB_OTG!CL$5,DB_OTG!#REF!)+1,QUOTIENT(DB_OTG!CL$5,DB_OTG!#REF!))))</f>
        <v>#REF!</v>
      </c>
      <c r="CK224" s="75" t="e">
        <f>IF(DB_OTG!#REF!=0,0,(IF(DB_OTG!CM$5/DB_OTG!#REF!&gt;QUOTIENT(DB_OTG!CM$5,DB_OTG!#REF!),QUOTIENT(DB_OTG!CM$5,DB_OTG!#REF!)+1,QUOTIENT(DB_OTG!CM$5,DB_OTG!#REF!))))</f>
        <v>#REF!</v>
      </c>
      <c r="CL224" s="75" t="e">
        <f>IF(DB_OTG!#REF!=0,0,(IF(DB_OTG!CN$5/DB_OTG!#REF!&gt;QUOTIENT(DB_OTG!CN$5,DB_OTG!#REF!),QUOTIENT(DB_OTG!CN$5,DB_OTG!#REF!)+1,QUOTIENT(DB_OTG!CN$5,DB_OTG!#REF!))))</f>
        <v>#REF!</v>
      </c>
      <c r="CM224" s="75" t="e">
        <f>IF(DB_OTG!#REF!=0,0,(IF(DB_OTG!CO$5/DB_OTG!#REF!&gt;QUOTIENT(DB_OTG!CO$5,DB_OTG!#REF!),QUOTIENT(DB_OTG!CO$5,DB_OTG!#REF!)+1,QUOTIENT(DB_OTG!CO$5,DB_OTG!#REF!))))</f>
        <v>#REF!</v>
      </c>
      <c r="CN224" s="75" t="e">
        <f>IF(DB_OTG!#REF!=0,0,(IF(DB_OTG!CP$5/DB_OTG!#REF!&gt;QUOTIENT(DB_OTG!CP$5,DB_OTG!#REF!),QUOTIENT(DB_OTG!CP$5,DB_OTG!#REF!)+1,QUOTIENT(DB_OTG!CP$5,DB_OTG!#REF!))))</f>
        <v>#REF!</v>
      </c>
      <c r="CO224" s="75" t="e">
        <f>IF(DB_OTG!#REF!=0,0,(IF(DB_OTG!CQ$5/DB_OTG!#REF!&gt;QUOTIENT(DB_OTG!CQ$5,DB_OTG!#REF!),QUOTIENT(DB_OTG!CQ$5,DB_OTG!#REF!)+1,QUOTIENT(DB_OTG!CQ$5,DB_OTG!#REF!))))</f>
        <v>#REF!</v>
      </c>
      <c r="CP224" s="75" t="e">
        <f>IF(DB_OTG!#REF!=0,0,(IF(DB_OTG!CR$5/DB_OTG!#REF!&gt;QUOTIENT(DB_OTG!CR$5,DB_OTG!#REF!),QUOTIENT(DB_OTG!CR$5,DB_OTG!#REF!)+1,QUOTIENT(DB_OTG!CR$5,DB_OTG!#REF!))))</f>
        <v>#REF!</v>
      </c>
      <c r="CQ224" s="75" t="e">
        <f>IF(DB_OTG!#REF!=0,0,(IF(DB_OTG!CS$5/DB_OTG!#REF!&gt;QUOTIENT(DB_OTG!CS$5,DB_OTG!#REF!),QUOTIENT(DB_OTG!CS$5,DB_OTG!#REF!)+1,QUOTIENT(DB_OTG!CS$5,DB_OTG!#REF!))))</f>
        <v>#REF!</v>
      </c>
      <c r="CR224" s="75" t="e">
        <f>IF(DB_OTG!#REF!=0,0,(IF(DB_OTG!CT$5/DB_OTG!#REF!&gt;QUOTIENT(DB_OTG!CT$5,DB_OTG!#REF!),QUOTIENT(DB_OTG!CT$5,DB_OTG!#REF!)+1,QUOTIENT(DB_OTG!CT$5,DB_OTG!#REF!))))</f>
        <v>#REF!</v>
      </c>
      <c r="CS224" s="75" t="e">
        <f>IF(DB_OTG!#REF!=0,0,(IF(DB_OTG!CU$5/DB_OTG!#REF!&gt;QUOTIENT(DB_OTG!CU$5,DB_OTG!#REF!),QUOTIENT(DB_OTG!CU$5,DB_OTG!#REF!)+1,QUOTIENT(DB_OTG!CU$5,DB_OTG!#REF!))))</f>
        <v>#REF!</v>
      </c>
      <c r="CT224" s="75" t="e">
        <f>IF(DB_OTG!#REF!=0,0,(IF(DB_OTG!CV$5/DB_OTG!#REF!&gt;QUOTIENT(DB_OTG!CV$5,DB_OTG!#REF!),QUOTIENT(DB_OTG!CV$5,DB_OTG!#REF!)+1,QUOTIENT(DB_OTG!CV$5,DB_OTG!#REF!))))</f>
        <v>#REF!</v>
      </c>
      <c r="CU224" s="75" t="e">
        <f>IF(DB_OTG!#REF!=0,0,(IF(DB_OTG!CW$5/DB_OTG!#REF!&gt;QUOTIENT(DB_OTG!CW$5,DB_OTG!#REF!),QUOTIENT(DB_OTG!CW$5,DB_OTG!#REF!)+1,QUOTIENT(DB_OTG!CW$5,DB_OTG!#REF!))))</f>
        <v>#REF!</v>
      </c>
      <c r="CV224" s="75" t="e">
        <f>IF(DB_OTG!#REF!=0,0,(IF(DB_OTG!CX$5/DB_OTG!#REF!&gt;QUOTIENT(DB_OTG!CX$5,DB_OTG!#REF!),QUOTIENT(DB_OTG!CX$5,DB_OTG!#REF!)+1,QUOTIENT(DB_OTG!CX$5,DB_OTG!#REF!))))</f>
        <v>#REF!</v>
      </c>
      <c r="CW224" s="75" t="e">
        <f>IF(DB_OTG!#REF!=0,0,(IF(DB_OTG!CY$5/DB_OTG!#REF!&gt;QUOTIENT(DB_OTG!CY$5,DB_OTG!#REF!),QUOTIENT(DB_OTG!CY$5,DB_OTG!#REF!)+1,QUOTIENT(DB_OTG!CY$5,DB_OTG!#REF!))))</f>
        <v>#REF!</v>
      </c>
      <c r="CX224" s="75" t="e">
        <f>IF(DB_OTG!#REF!=0,0,(IF(DB_OTG!CZ$5/DB_OTG!#REF!&gt;QUOTIENT(DB_OTG!CZ$5,DB_OTG!#REF!),QUOTIENT(DB_OTG!CZ$5,DB_OTG!#REF!)+1,QUOTIENT(DB_OTG!CZ$5,DB_OTG!#REF!))))</f>
        <v>#REF!</v>
      </c>
      <c r="CY224" s="75" t="e">
        <f>IF(DB_OTG!#REF!=0,0,(IF(DB_OTG!DA$5/DB_OTG!#REF!&gt;QUOTIENT(DB_OTG!DA$5,DB_OTG!#REF!),QUOTIENT(DB_OTG!DA$5,DB_OTG!#REF!)+1,QUOTIENT(DB_OTG!DA$5,DB_OTG!#REF!))))</f>
        <v>#REF!</v>
      </c>
      <c r="CZ224" s="75" t="e">
        <f>IF(DB_OTG!#REF!=0,0,(IF(DB_OTG!DB$5/DB_OTG!#REF!&gt;QUOTIENT(DB_OTG!DB$5,DB_OTG!#REF!),QUOTIENT(DB_OTG!DB$5,DB_OTG!#REF!)+1,QUOTIENT(DB_OTG!DB$5,DB_OTG!#REF!))))</f>
        <v>#REF!</v>
      </c>
      <c r="DA224" s="75" t="e">
        <f>IF(DB_OTG!#REF!=0,0,(IF(DB_OTG!DC$5/DB_OTG!#REF!&gt;QUOTIENT(DB_OTG!DC$5,DB_OTG!#REF!),QUOTIENT(DB_OTG!DC$5,DB_OTG!#REF!)+1,QUOTIENT(DB_OTG!DC$5,DB_OTG!#REF!))))</f>
        <v>#REF!</v>
      </c>
      <c r="DB224" s="75" t="e">
        <f>IF(DB_OTG!#REF!=0,0,(IF(DB_OTG!DD$5/DB_OTG!#REF!&gt;QUOTIENT(DB_OTG!DD$5,DB_OTG!#REF!),QUOTIENT(DB_OTG!DD$5,DB_OTG!#REF!)+1,QUOTIENT(DB_OTG!DD$5,DB_OTG!#REF!))))</f>
        <v>#REF!</v>
      </c>
      <c r="DC224" s="75" t="e">
        <f>IF(DB_OTG!#REF!=0,0,(IF(DB_OTG!DE$5/DB_OTG!#REF!&gt;QUOTIENT(DB_OTG!DE$5,DB_OTG!#REF!),QUOTIENT(DB_OTG!DE$5,DB_OTG!#REF!)+1,QUOTIENT(DB_OTG!DE$5,DB_OTG!#REF!))))</f>
        <v>#REF!</v>
      </c>
      <c r="DD224" s="75" t="e">
        <f>IF(DB_OTG!#REF!=0,0,(IF(DB_OTG!DF$5/DB_OTG!#REF!&gt;QUOTIENT(DB_OTG!DF$5,DB_OTG!#REF!),QUOTIENT(DB_OTG!DF$5,DB_OTG!#REF!)+1,QUOTIENT(DB_OTG!DF$5,DB_OTG!#REF!))))</f>
        <v>#REF!</v>
      </c>
      <c r="DE224" s="75" t="e">
        <f>IF(DB_OTG!#REF!=0,0,(IF(DB_OTG!DG$5/DB_OTG!#REF!&gt;QUOTIENT(DB_OTG!DG$5,DB_OTG!#REF!),QUOTIENT(DB_OTG!DG$5,DB_OTG!#REF!)+1,QUOTIENT(DB_OTG!DG$5,DB_OTG!#REF!))))</f>
        <v>#REF!</v>
      </c>
      <c r="DF224" s="75" t="e">
        <f>IF(DB_OTG!#REF!=0,0,(IF(DB_OTG!DH$5/DB_OTG!#REF!&gt;QUOTIENT(DB_OTG!DH$5,DB_OTG!#REF!),QUOTIENT(DB_OTG!DH$5,DB_OTG!#REF!)+1,QUOTIENT(DB_OTG!DH$5,DB_OTG!#REF!))))</f>
        <v>#REF!</v>
      </c>
      <c r="DG224" s="75" t="e">
        <f>IF(DB_OTG!#REF!=0,0,(IF(DB_OTG!DI$5/DB_OTG!#REF!&gt;QUOTIENT(DB_OTG!DI$5,DB_OTG!#REF!),QUOTIENT(DB_OTG!DI$5,DB_OTG!#REF!)+1,QUOTIENT(DB_OTG!DI$5,DB_OTG!#REF!))))</f>
        <v>#REF!</v>
      </c>
      <c r="DH224" s="75" t="e">
        <f>IF(DB_OTG!#REF!=0,0,(IF(DB_OTG!DJ$5/DB_OTG!#REF!&gt;QUOTIENT(DB_OTG!DJ$5,DB_OTG!#REF!),QUOTIENT(DB_OTG!DJ$5,DB_OTG!#REF!)+1,QUOTIENT(DB_OTG!DJ$5,DB_OTG!#REF!))))</f>
        <v>#REF!</v>
      </c>
      <c r="DI224" s="75" t="e">
        <f>IF(DB_OTG!#REF!=0,0,(IF(DB_OTG!DK$5/DB_OTG!#REF!&gt;QUOTIENT(DB_OTG!DK$5,DB_OTG!#REF!),QUOTIENT(DB_OTG!DK$5,DB_OTG!#REF!)+1,QUOTIENT(DB_OTG!DK$5,DB_OTG!#REF!))))</f>
        <v>#REF!</v>
      </c>
      <c r="DJ224" s="75" t="e">
        <f>IF(DB_OTG!#REF!=0,0,(IF(DB_OTG!DL$5/DB_OTG!#REF!&gt;QUOTIENT(DB_OTG!DL$5,DB_OTG!#REF!),QUOTIENT(DB_OTG!DL$5,DB_OTG!#REF!)+1,QUOTIENT(DB_OTG!DL$5,DB_OTG!#REF!))))</f>
        <v>#REF!</v>
      </c>
      <c r="DK224" s="75" t="e">
        <f>IF(DB_OTG!#REF!=0,0,(IF(DB_OTG!DM$5/DB_OTG!#REF!&gt;QUOTIENT(DB_OTG!DM$5,DB_OTG!#REF!),QUOTIENT(DB_OTG!DM$5,DB_OTG!#REF!)+1,QUOTIENT(DB_OTG!DM$5,DB_OTG!#REF!))))</f>
        <v>#REF!</v>
      </c>
      <c r="DL224" s="75" t="e">
        <f>IF(DB_OTG!#REF!=0,0,(IF(DB_OTG!DN$5/DB_OTG!#REF!&gt;QUOTIENT(DB_OTG!DN$5,DB_OTG!#REF!),QUOTIENT(DB_OTG!DN$5,DB_OTG!#REF!)+1,QUOTIENT(DB_OTG!DN$5,DB_OTG!#REF!))))</f>
        <v>#REF!</v>
      </c>
      <c r="DM224" s="75" t="e">
        <f>IF(DB_OTG!#REF!=0,0,(IF(DB_OTG!DO$5/DB_OTG!#REF!&gt;QUOTIENT(DB_OTG!DO$5,DB_OTG!#REF!),QUOTIENT(DB_OTG!DO$5,DB_OTG!#REF!)+1,QUOTIENT(DB_OTG!DO$5,DB_OTG!#REF!))))</f>
        <v>#REF!</v>
      </c>
      <c r="DN224" s="75" t="e">
        <f>IF(DB_OTG!#REF!=0,0,(IF(DB_OTG!DP$5/DB_OTG!#REF!&gt;QUOTIENT(DB_OTG!DP$5,DB_OTG!#REF!),QUOTIENT(DB_OTG!DP$5,DB_OTG!#REF!)+1,QUOTIENT(DB_OTG!DP$5,DB_OTG!#REF!))))</f>
        <v>#REF!</v>
      </c>
      <c r="DO224" s="75" t="e">
        <f>IF(DB_OTG!#REF!=0,0,(IF(DB_OTG!DQ$5/DB_OTG!#REF!&gt;QUOTIENT(DB_OTG!DQ$5,DB_OTG!#REF!),QUOTIENT(DB_OTG!DQ$5,DB_OTG!#REF!)+1,QUOTIENT(DB_OTG!DQ$5,DB_OTG!#REF!))))</f>
        <v>#REF!</v>
      </c>
      <c r="DP224" s="75" t="e">
        <f>IF(DB_OTG!#REF!=0,0,(IF(DB_OTG!DR$5/DB_OTG!#REF!&gt;QUOTIENT(DB_OTG!DR$5,DB_OTG!#REF!),QUOTIENT(DB_OTG!DR$5,DB_OTG!#REF!)+1,QUOTIENT(DB_OTG!DR$5,DB_OTG!#REF!))))</f>
        <v>#REF!</v>
      </c>
      <c r="DQ224" s="75" t="e">
        <f>IF(DB_OTG!#REF!=0,0,(IF(DB_OTG!DS$5/DB_OTG!#REF!&gt;QUOTIENT(DB_OTG!DS$5,DB_OTG!#REF!),QUOTIENT(DB_OTG!DS$5,DB_OTG!#REF!)+1,QUOTIENT(DB_OTG!DS$5,DB_OTG!#REF!))))</f>
        <v>#REF!</v>
      </c>
      <c r="DR224" s="75" t="e">
        <f>IF(DB_OTG!#REF!=0,0,(IF(DB_OTG!DT$5/DB_OTG!#REF!&gt;QUOTIENT(DB_OTG!DT$5,DB_OTG!#REF!),QUOTIENT(DB_OTG!DT$5,DB_OTG!#REF!)+1,QUOTIENT(DB_OTG!DT$5,DB_OTG!#REF!))))</f>
        <v>#REF!</v>
      </c>
      <c r="DS224" s="75" t="e">
        <f>IF(DB_OTG!#REF!=0,0,(IF(DB_OTG!DU$5/DB_OTG!#REF!&gt;QUOTIENT(DB_OTG!DU$5,DB_OTG!#REF!),QUOTIENT(DB_OTG!DU$5,DB_OTG!#REF!)+1,QUOTIENT(DB_OTG!DU$5,DB_OTG!#REF!))))</f>
        <v>#REF!</v>
      </c>
      <c r="DT224" s="75" t="e">
        <f>IF(DB_OTG!#REF!=0,0,(IF(DB_OTG!DV$5/DB_OTG!#REF!&gt;QUOTIENT(DB_OTG!DV$5,DB_OTG!#REF!),QUOTIENT(DB_OTG!DV$5,DB_OTG!#REF!)+1,QUOTIENT(DB_OTG!DV$5,DB_OTG!#REF!))))</f>
        <v>#REF!</v>
      </c>
      <c r="DU224" s="75" t="e">
        <f>IF(DB_OTG!#REF!=0,0,(IF(DB_OTG!DW$5/DB_OTG!#REF!&gt;QUOTIENT(DB_OTG!DW$5,DB_OTG!#REF!),QUOTIENT(DB_OTG!DW$5,DB_OTG!#REF!)+1,QUOTIENT(DB_OTG!DW$5,DB_OTG!#REF!))))</f>
        <v>#REF!</v>
      </c>
      <c r="DV224" s="75" t="e">
        <f>IF(DB_OTG!#REF!=0,0,(IF(DB_OTG!DX$5/DB_OTG!#REF!&gt;QUOTIENT(DB_OTG!DX$5,DB_OTG!#REF!),QUOTIENT(DB_OTG!DX$5,DB_OTG!#REF!)+1,QUOTIENT(DB_OTG!DX$5,DB_OTG!#REF!))))</f>
        <v>#REF!</v>
      </c>
      <c r="DW224" s="75" t="e">
        <f>IF(DB_OTG!#REF!=0,0,(IF(DB_OTG!DY$5/DB_OTG!#REF!&gt;QUOTIENT(DB_OTG!DY$5,DB_OTG!#REF!),QUOTIENT(DB_OTG!DY$5,DB_OTG!#REF!)+1,QUOTIENT(DB_OTG!DY$5,DB_OTG!#REF!))))</f>
        <v>#REF!</v>
      </c>
      <c r="DX224" s="75" t="e">
        <f>IF(DB_OTG!#REF!=0,0,(IF(DB_OTG!DZ$5/DB_OTG!#REF!&gt;QUOTIENT(DB_OTG!DZ$5,DB_OTG!#REF!),QUOTIENT(DB_OTG!DZ$5,DB_OTG!#REF!)+1,QUOTIENT(DB_OTG!DZ$5,DB_OTG!#REF!))))</f>
        <v>#REF!</v>
      </c>
      <c r="DY224" s="75" t="e">
        <f>IF(DB_OTG!#REF!=0,0,(IF(DB_OTG!EA$5/DB_OTG!#REF!&gt;QUOTIENT(DB_OTG!EA$5,DB_OTG!#REF!),QUOTIENT(DB_OTG!EA$5,DB_OTG!#REF!)+1,QUOTIENT(DB_OTG!EA$5,DB_OTG!#REF!))))</f>
        <v>#REF!</v>
      </c>
      <c r="DZ224" s="75" t="e">
        <f>IF(DB_OTG!#REF!=0,0,(IF(DB_OTG!EB$5/DB_OTG!#REF!&gt;QUOTIENT(DB_OTG!EB$5,DB_OTG!#REF!),QUOTIENT(DB_OTG!EB$5,DB_OTG!#REF!)+1,QUOTIENT(DB_OTG!EB$5,DB_OTG!#REF!))))</f>
        <v>#REF!</v>
      </c>
      <c r="EA224" s="75" t="e">
        <f>IF(DB_OTG!#REF!=0,0,(IF(DB_OTG!EC$5/DB_OTG!#REF!&gt;QUOTIENT(DB_OTG!EC$5,DB_OTG!#REF!),QUOTIENT(DB_OTG!EC$5,DB_OTG!#REF!)+1,QUOTIENT(DB_OTG!EC$5,DB_OTG!#REF!))))</f>
        <v>#REF!</v>
      </c>
    </row>
    <row r="225" spans="1:131" x14ac:dyDescent="0.25">
      <c r="A225" s="75" t="e">
        <f>IF(DB_OTG!#REF!=0,0,(IF(DB_OTG!C$5/DB_OTG!#REF!&gt;QUOTIENT(DB_OTG!C$5,DB_OTG!#REF!),QUOTIENT(DB_OTG!C$5,DB_OTG!#REF!)+1,QUOTIENT(DB_OTG!C$5,DB_OTG!#REF!))))</f>
        <v>#REF!</v>
      </c>
      <c r="B225" s="75" t="e">
        <f>IF(DB_OTG!#REF!=0,0,(IF(DB_OTG!D$5/DB_OTG!#REF!&gt;QUOTIENT(DB_OTG!D$5,DB_OTG!#REF!),QUOTIENT(DB_OTG!D$5,DB_OTG!#REF!)+1,QUOTIENT(DB_OTG!D$5,DB_OTG!#REF!))))</f>
        <v>#REF!</v>
      </c>
      <c r="C225" s="75" t="e">
        <f>IF(DB_OTG!#REF!=0,0,(IF(DB_OTG!E$5/DB_OTG!#REF!&gt;QUOTIENT(DB_OTG!E$5,DB_OTG!#REF!),QUOTIENT(DB_OTG!E$5,DB_OTG!#REF!)+1,QUOTIENT(DB_OTG!E$5,DB_OTG!#REF!))))</f>
        <v>#REF!</v>
      </c>
      <c r="D225" s="75" t="e">
        <f>IF(DB_OTG!#REF!=0,0,(IF(DB_OTG!F$5/DB_OTG!#REF!&gt;QUOTIENT(DB_OTG!F$5,DB_OTG!#REF!),QUOTIENT(DB_OTG!F$5,DB_OTG!#REF!)+1,QUOTIENT(DB_OTG!F$5,DB_OTG!#REF!))))</f>
        <v>#REF!</v>
      </c>
      <c r="E225" s="75" t="e">
        <f>IF(DB_OTG!#REF!=0,0,(IF(DB_OTG!G$5/DB_OTG!#REF!&gt;QUOTIENT(DB_OTG!G$5,DB_OTG!#REF!),QUOTIENT(DB_OTG!G$5,DB_OTG!#REF!)+1,QUOTIENT(DB_OTG!G$5,DB_OTG!#REF!))))</f>
        <v>#REF!</v>
      </c>
      <c r="F225" s="75" t="e">
        <f>IF(DB_OTG!#REF!=0,0,(IF(DB_OTG!H$5/DB_OTG!#REF!&gt;QUOTIENT(DB_OTG!H$5,DB_OTG!#REF!),QUOTIENT(DB_OTG!H$5,DB_OTG!#REF!)+1,QUOTIENT(DB_OTG!H$5,DB_OTG!#REF!))))</f>
        <v>#REF!</v>
      </c>
      <c r="G225" s="75" t="e">
        <f>IF(DB_OTG!#REF!=0,0,(IF(DB_OTG!I$5/DB_OTG!#REF!&gt;QUOTIENT(DB_OTG!I$5,DB_OTG!#REF!),QUOTIENT(DB_OTG!I$5,DB_OTG!#REF!)+1,QUOTIENT(DB_OTG!I$5,DB_OTG!#REF!))))</f>
        <v>#REF!</v>
      </c>
      <c r="H225" s="75" t="e">
        <f>IF(DB_OTG!#REF!=0,0,(IF(DB_OTG!J$5/DB_OTG!#REF!&gt;QUOTIENT(DB_OTG!J$5,DB_OTG!#REF!),QUOTIENT(DB_OTG!J$5,DB_OTG!#REF!)+1,QUOTIENT(DB_OTG!J$5,DB_OTG!#REF!))))</f>
        <v>#REF!</v>
      </c>
      <c r="I225" s="75" t="e">
        <f>IF(DB_OTG!#REF!=0,0,(IF(DB_OTG!K$5/DB_OTG!#REF!&gt;QUOTIENT(DB_OTG!K$5,DB_OTG!#REF!),QUOTIENT(DB_OTG!K$5,DB_OTG!#REF!)+1,QUOTIENT(DB_OTG!K$5,DB_OTG!#REF!))))</f>
        <v>#REF!</v>
      </c>
      <c r="J225" s="75" t="e">
        <f>IF(DB_OTG!#REF!=0,0,(IF(DB_OTG!L$5/DB_OTG!#REF!&gt;QUOTIENT(DB_OTG!L$5,DB_OTG!#REF!),QUOTIENT(DB_OTG!L$5,DB_OTG!#REF!)+1,QUOTIENT(DB_OTG!L$5,DB_OTG!#REF!))))</f>
        <v>#REF!</v>
      </c>
      <c r="K225" s="75" t="e">
        <f>IF(DB_OTG!#REF!=0,0,(IF(DB_OTG!M$5/DB_OTG!#REF!&gt;QUOTIENT(DB_OTG!M$5,DB_OTG!#REF!),QUOTIENT(DB_OTG!M$5,DB_OTG!#REF!)+1,QUOTIENT(DB_OTG!M$5,DB_OTG!#REF!))))</f>
        <v>#REF!</v>
      </c>
      <c r="L225" s="75" t="e">
        <f>IF(DB_OTG!#REF!=0,0,(IF(DB_OTG!N$5/DB_OTG!#REF!&gt;QUOTIENT(DB_OTG!N$5,DB_OTG!#REF!),QUOTIENT(DB_OTG!N$5,DB_OTG!#REF!)+1,QUOTIENT(DB_OTG!N$5,DB_OTG!#REF!))))</f>
        <v>#REF!</v>
      </c>
      <c r="M225" s="75" t="e">
        <f>IF(DB_OTG!#REF!=0,0,(IF(DB_OTG!O$5/DB_OTG!#REF!&gt;QUOTIENT(DB_OTG!O$5,DB_OTG!#REF!),QUOTIENT(DB_OTG!O$5,DB_OTG!#REF!)+1,QUOTIENT(DB_OTG!O$5,DB_OTG!#REF!))))</f>
        <v>#REF!</v>
      </c>
      <c r="N225" s="75" t="e">
        <f>IF(DB_OTG!#REF!=0,0,(IF(DB_OTG!P$5/DB_OTG!#REF!&gt;QUOTIENT(DB_OTG!P$5,DB_OTG!#REF!),QUOTIENT(DB_OTG!P$5,DB_OTG!#REF!)+1,QUOTIENT(DB_OTG!P$5,DB_OTG!#REF!))))</f>
        <v>#REF!</v>
      </c>
      <c r="O225" s="75" t="e">
        <f>IF(DB_OTG!#REF!=0,0,(IF(DB_OTG!Q$5/DB_OTG!#REF!&gt;QUOTIENT(DB_OTG!Q$5,DB_OTG!#REF!),QUOTIENT(DB_OTG!Q$5,DB_OTG!#REF!)+1,QUOTIENT(DB_OTG!Q$5,DB_OTG!#REF!))))</f>
        <v>#REF!</v>
      </c>
      <c r="P225" s="75" t="e">
        <f>IF(DB_OTG!#REF!=0,0,(IF(DB_OTG!R$5/DB_OTG!#REF!&gt;QUOTIENT(DB_OTG!R$5,DB_OTG!#REF!),QUOTIENT(DB_OTG!R$5,DB_OTG!#REF!)+1,QUOTIENT(DB_OTG!R$5,DB_OTG!#REF!))))</f>
        <v>#REF!</v>
      </c>
      <c r="Q225" s="75" t="e">
        <f>IF(DB_OTG!#REF!=0,0,(IF(DB_OTG!S$5/DB_OTG!#REF!&gt;QUOTIENT(DB_OTG!S$5,DB_OTG!#REF!),QUOTIENT(DB_OTG!S$5,DB_OTG!#REF!)+1,QUOTIENT(DB_OTG!S$5,DB_OTG!#REF!))))</f>
        <v>#REF!</v>
      </c>
      <c r="R225" s="75" t="e">
        <f>IF(DB_OTG!#REF!=0,0,(IF(DB_OTG!T$5/DB_OTG!#REF!&gt;QUOTIENT(DB_OTG!T$5,DB_OTG!#REF!),QUOTIENT(DB_OTG!T$5,DB_OTG!#REF!)+1,QUOTIENT(DB_OTG!T$5,DB_OTG!#REF!))))</f>
        <v>#REF!</v>
      </c>
      <c r="S225" s="75" t="e">
        <f>IF(DB_OTG!#REF!=0,0,(IF(DB_OTG!U$5/DB_OTG!#REF!&gt;QUOTIENT(DB_OTG!U$5,DB_OTG!#REF!),QUOTIENT(DB_OTG!U$5,DB_OTG!#REF!)+1,QUOTIENT(DB_OTG!U$5,DB_OTG!#REF!))))</f>
        <v>#REF!</v>
      </c>
      <c r="T225" s="75" t="e">
        <f>IF(DB_OTG!#REF!=0,0,(IF(DB_OTG!V$5/DB_OTG!#REF!&gt;QUOTIENT(DB_OTG!V$5,DB_OTG!#REF!),QUOTIENT(DB_OTG!V$5,DB_OTG!#REF!)+1,QUOTIENT(DB_OTG!V$5,DB_OTG!#REF!))))</f>
        <v>#REF!</v>
      </c>
      <c r="U225" s="75" t="e">
        <f>IF(DB_OTG!#REF!=0,0,(IF(DB_OTG!W$5/DB_OTG!#REF!&gt;QUOTIENT(DB_OTG!W$5,DB_OTG!#REF!),QUOTIENT(DB_OTG!W$5,DB_OTG!#REF!)+1,QUOTIENT(DB_OTG!W$5,DB_OTG!#REF!))))</f>
        <v>#REF!</v>
      </c>
      <c r="V225" s="75" t="e">
        <f>IF(DB_OTG!#REF!=0,0,(IF(DB_OTG!X$5/DB_OTG!#REF!&gt;QUOTIENT(DB_OTG!X$5,DB_OTG!#REF!),QUOTIENT(DB_OTG!X$5,DB_OTG!#REF!)+1,QUOTIENT(DB_OTG!X$5,DB_OTG!#REF!))))</f>
        <v>#REF!</v>
      </c>
      <c r="W225" s="75" t="e">
        <f>IF(DB_OTG!#REF!=0,0,(IF(DB_OTG!Y$5/DB_OTG!#REF!&gt;QUOTIENT(DB_OTG!Y$5,DB_OTG!#REF!),QUOTIENT(DB_OTG!Y$5,DB_OTG!#REF!)+1,QUOTIENT(DB_OTG!Y$5,DB_OTG!#REF!))))</f>
        <v>#REF!</v>
      </c>
      <c r="X225" s="75" t="e">
        <f>IF(DB_OTG!#REF!=0,0,(IF(DB_OTG!Z$5/DB_OTG!#REF!&gt;QUOTIENT(DB_OTG!Z$5,DB_OTG!#REF!),QUOTIENT(DB_OTG!Z$5,DB_OTG!#REF!)+1,QUOTIENT(DB_OTG!Z$5,DB_OTG!#REF!))))</f>
        <v>#REF!</v>
      </c>
      <c r="Y225" s="75" t="e">
        <f>IF(DB_OTG!#REF!=0,0,(IF(DB_OTG!AA$5/DB_OTG!#REF!&gt;QUOTIENT(DB_OTG!AA$5,DB_OTG!#REF!),QUOTIENT(DB_OTG!AA$5,DB_OTG!#REF!)+1,QUOTIENT(DB_OTG!AA$5,DB_OTG!#REF!))))</f>
        <v>#REF!</v>
      </c>
      <c r="Z225" s="75" t="e">
        <f>IF(DB_OTG!#REF!=0,0,(IF(DB_OTG!AB$5/DB_OTG!#REF!&gt;QUOTIENT(DB_OTG!AB$5,DB_OTG!#REF!),QUOTIENT(DB_OTG!AB$5,DB_OTG!#REF!)+1,QUOTIENT(DB_OTG!AB$5,DB_OTG!#REF!))))</f>
        <v>#REF!</v>
      </c>
      <c r="AA225" s="75" t="e">
        <f>IF(DB_OTG!#REF!=0,0,(IF(DB_OTG!AC$5/DB_OTG!#REF!&gt;QUOTIENT(DB_OTG!AC$5,DB_OTG!#REF!),QUOTIENT(DB_OTG!AC$5,DB_OTG!#REF!)+1,QUOTIENT(DB_OTG!AC$5,DB_OTG!#REF!))))</f>
        <v>#REF!</v>
      </c>
      <c r="AB225" s="75" t="e">
        <f>IF(DB_OTG!#REF!=0,0,(IF(DB_OTG!AD$5/DB_OTG!#REF!&gt;QUOTIENT(DB_OTG!AD$5,DB_OTG!#REF!),QUOTIENT(DB_OTG!AD$5,DB_OTG!#REF!)+1,QUOTIENT(DB_OTG!AD$5,DB_OTG!#REF!))))</f>
        <v>#REF!</v>
      </c>
      <c r="AC225" s="75" t="e">
        <f>IF(DB_OTG!#REF!=0,0,(IF(DB_OTG!AE$5/DB_OTG!#REF!&gt;QUOTIENT(DB_OTG!AE$5,DB_OTG!#REF!),QUOTIENT(DB_OTG!AE$5,DB_OTG!#REF!)+1,QUOTIENT(DB_OTG!AE$5,DB_OTG!#REF!))))</f>
        <v>#REF!</v>
      </c>
      <c r="AD225" s="75" t="e">
        <f>IF(DB_OTG!#REF!=0,0,(IF(DB_OTG!AF$5/DB_OTG!#REF!&gt;QUOTIENT(DB_OTG!AF$5,DB_OTG!#REF!),QUOTIENT(DB_OTG!AF$5,DB_OTG!#REF!)+1,QUOTIENT(DB_OTG!AF$5,DB_OTG!#REF!))))</f>
        <v>#REF!</v>
      </c>
      <c r="AE225" s="75" t="e">
        <f>IF(DB_OTG!#REF!=0,0,(IF(DB_OTG!AG$5/DB_OTG!#REF!&gt;QUOTIENT(DB_OTG!AG$5,DB_OTG!#REF!),QUOTIENT(DB_OTG!AG$5,DB_OTG!#REF!)+1,QUOTIENT(DB_OTG!AG$5,DB_OTG!#REF!))))</f>
        <v>#REF!</v>
      </c>
      <c r="AF225" s="75" t="e">
        <f>IF(DB_OTG!#REF!=0,0,(IF(DB_OTG!AH$5/DB_OTG!#REF!&gt;QUOTIENT(DB_OTG!AH$5,DB_OTG!#REF!),QUOTIENT(DB_OTG!AH$5,DB_OTG!#REF!)+1,QUOTIENT(DB_OTG!AH$5,DB_OTG!#REF!))))</f>
        <v>#REF!</v>
      </c>
      <c r="AG225" s="75" t="e">
        <f>IF(DB_OTG!#REF!=0,0,(IF(DB_OTG!AI$5/DB_OTG!#REF!&gt;QUOTIENT(DB_OTG!AI$5,DB_OTG!#REF!),QUOTIENT(DB_OTG!AI$5,DB_OTG!#REF!)+1,QUOTIENT(DB_OTG!AI$5,DB_OTG!#REF!))))</f>
        <v>#REF!</v>
      </c>
      <c r="AH225" s="75" t="e">
        <f>IF(DB_OTG!#REF!=0,0,(IF(DB_OTG!AJ$5/DB_OTG!#REF!&gt;QUOTIENT(DB_OTG!AJ$5,DB_OTG!#REF!),QUOTIENT(DB_OTG!AJ$5,DB_OTG!#REF!)+1,QUOTIENT(DB_OTG!AJ$5,DB_OTG!#REF!))))</f>
        <v>#REF!</v>
      </c>
      <c r="AI225" s="75" t="e">
        <f>IF(DB_OTG!#REF!=0,0,(IF(DB_OTG!AK$5/DB_OTG!#REF!&gt;QUOTIENT(DB_OTG!AK$5,DB_OTG!#REF!),QUOTIENT(DB_OTG!AK$5,DB_OTG!#REF!)+1,QUOTIENT(DB_OTG!AK$5,DB_OTG!#REF!))))</f>
        <v>#REF!</v>
      </c>
      <c r="AJ225" s="75" t="e">
        <f>IF(DB_OTG!#REF!=0,0,(IF(DB_OTG!AL$5/DB_OTG!#REF!&gt;QUOTIENT(DB_OTG!AL$5,DB_OTG!#REF!),QUOTIENT(DB_OTG!AL$5,DB_OTG!#REF!)+1,QUOTIENT(DB_OTG!AL$5,DB_OTG!#REF!))))</f>
        <v>#REF!</v>
      </c>
      <c r="AK225" s="75" t="e">
        <f>IF(DB_OTG!#REF!=0,0,(IF(DB_OTG!AM$5/DB_OTG!#REF!&gt;QUOTIENT(DB_OTG!AM$5,DB_OTG!#REF!),QUOTIENT(DB_OTG!AM$5,DB_OTG!#REF!)+1,QUOTIENT(DB_OTG!AM$5,DB_OTG!#REF!))))</f>
        <v>#REF!</v>
      </c>
      <c r="AL225" s="75" t="e">
        <f>IF(DB_OTG!#REF!=0,0,(IF(DB_OTG!AN$5/DB_OTG!#REF!&gt;QUOTIENT(DB_OTG!AN$5,DB_OTG!#REF!),QUOTIENT(DB_OTG!AN$5,DB_OTG!#REF!)+1,QUOTIENT(DB_OTG!AN$5,DB_OTG!#REF!))))</f>
        <v>#REF!</v>
      </c>
      <c r="AM225" s="75" t="e">
        <f>IF(DB_OTG!#REF!=0,0,(IF(DB_OTG!AO$5/DB_OTG!#REF!&gt;QUOTIENT(DB_OTG!AO$5,DB_OTG!#REF!),QUOTIENT(DB_OTG!AO$5,DB_OTG!#REF!)+1,QUOTIENT(DB_OTG!AO$5,DB_OTG!#REF!))))</f>
        <v>#REF!</v>
      </c>
      <c r="AN225" s="75" t="e">
        <f>IF(DB_OTG!#REF!=0,0,(IF(DB_OTG!AP$5/DB_OTG!#REF!&gt;QUOTIENT(DB_OTG!AP$5,DB_OTG!#REF!),QUOTIENT(DB_OTG!AP$5,DB_OTG!#REF!)+1,QUOTIENT(DB_OTG!AP$5,DB_OTG!#REF!))))</f>
        <v>#REF!</v>
      </c>
      <c r="AO225" s="75" t="e">
        <f>IF(DB_OTG!#REF!=0,0,(IF(DB_OTG!AQ$5/DB_OTG!#REF!&gt;QUOTIENT(DB_OTG!AQ$5,DB_OTG!#REF!),QUOTIENT(DB_OTG!AQ$5,DB_OTG!#REF!)+1,QUOTIENT(DB_OTG!AQ$5,DB_OTG!#REF!))))</f>
        <v>#REF!</v>
      </c>
      <c r="AP225" s="75" t="e">
        <f>IF(DB_OTG!#REF!=0,0,(IF(DB_OTG!AR$5/DB_OTG!#REF!&gt;QUOTIENT(DB_OTG!AR$5,DB_OTG!#REF!),QUOTIENT(DB_OTG!AR$5,DB_OTG!#REF!)+1,QUOTIENT(DB_OTG!AR$5,DB_OTG!#REF!))))</f>
        <v>#REF!</v>
      </c>
      <c r="AQ225" s="75" t="e">
        <f>IF(DB_OTG!#REF!=0,0,(IF(DB_OTG!AS$5/DB_OTG!#REF!&gt;QUOTIENT(DB_OTG!AS$5,DB_OTG!#REF!),QUOTIENT(DB_OTG!AS$5,DB_OTG!#REF!)+1,QUOTIENT(DB_OTG!AS$5,DB_OTG!#REF!))))</f>
        <v>#REF!</v>
      </c>
      <c r="AR225" s="75" t="e">
        <f>IF(DB_OTG!#REF!=0,0,(IF(DB_OTG!AT$5/DB_OTG!#REF!&gt;QUOTIENT(DB_OTG!AT$5,DB_OTG!#REF!),QUOTIENT(DB_OTG!AT$5,DB_OTG!#REF!)+1,QUOTIENT(DB_OTG!AT$5,DB_OTG!#REF!))))</f>
        <v>#REF!</v>
      </c>
      <c r="AS225" s="75" t="e">
        <f>IF(DB_OTG!#REF!=0,0,(IF(DB_OTG!AU$5/DB_OTG!#REF!&gt;QUOTIENT(DB_OTG!AU$5,DB_OTG!#REF!),QUOTIENT(DB_OTG!AU$5,DB_OTG!#REF!)+1,QUOTIENT(DB_OTG!AU$5,DB_OTG!#REF!))))</f>
        <v>#REF!</v>
      </c>
      <c r="AT225" s="75" t="e">
        <f>IF(DB_OTG!#REF!=0,0,(IF(DB_OTG!AV$5/DB_OTG!#REF!&gt;QUOTIENT(DB_OTG!AV$5,DB_OTG!#REF!),QUOTIENT(DB_OTG!AV$5,DB_OTG!#REF!)+1,QUOTIENT(DB_OTG!AV$5,DB_OTG!#REF!))))</f>
        <v>#REF!</v>
      </c>
      <c r="AU225" s="75" t="e">
        <f>IF(DB_OTG!#REF!=0,0,(IF(DB_OTG!AW$5/DB_OTG!#REF!&gt;QUOTIENT(DB_OTG!AW$5,DB_OTG!#REF!),QUOTIENT(DB_OTG!AW$5,DB_OTG!#REF!)+1,QUOTIENT(DB_OTG!AW$5,DB_OTG!#REF!))))</f>
        <v>#REF!</v>
      </c>
      <c r="AV225" s="75" t="e">
        <f>IF(DB_OTG!#REF!=0,0,(IF(DB_OTG!AX$5/DB_OTG!#REF!&gt;QUOTIENT(DB_OTG!AX$5,DB_OTG!#REF!),QUOTIENT(DB_OTG!AX$5,DB_OTG!#REF!)+1,QUOTIENT(DB_OTG!AX$5,DB_OTG!#REF!))))</f>
        <v>#REF!</v>
      </c>
      <c r="AW225" s="75" t="e">
        <f>IF(DB_OTG!#REF!=0,0,(IF(DB_OTG!AY$5/DB_OTG!#REF!&gt;QUOTIENT(DB_OTG!AY$5,DB_OTG!#REF!),QUOTIENT(DB_OTG!AY$5,DB_OTG!#REF!)+1,QUOTIENT(DB_OTG!AY$5,DB_OTG!#REF!))))</f>
        <v>#REF!</v>
      </c>
      <c r="AX225" s="75" t="e">
        <f>IF(DB_OTG!#REF!=0,0,(IF(DB_OTG!AZ$5/DB_OTG!#REF!&gt;QUOTIENT(DB_OTG!AZ$5,DB_OTG!#REF!),QUOTIENT(DB_OTG!AZ$5,DB_OTG!#REF!)+1,QUOTIENT(DB_OTG!AZ$5,DB_OTG!#REF!))))</f>
        <v>#REF!</v>
      </c>
      <c r="AY225" s="75" t="e">
        <f>IF(DB_OTG!#REF!=0,0,(IF(DB_OTG!BA$5/DB_OTG!#REF!&gt;QUOTIENT(DB_OTG!BA$5,DB_OTG!#REF!),QUOTIENT(DB_OTG!BA$5,DB_OTG!#REF!)+1,QUOTIENT(DB_OTG!BA$5,DB_OTG!#REF!))))</f>
        <v>#REF!</v>
      </c>
      <c r="AZ225" s="75" t="e">
        <f>IF(DB_OTG!#REF!=0,0,(IF(DB_OTG!BB$5/DB_OTG!#REF!&gt;QUOTIENT(DB_OTG!BB$5,DB_OTG!#REF!),QUOTIENT(DB_OTG!BB$5,DB_OTG!#REF!)+1,QUOTIENT(DB_OTG!BB$5,DB_OTG!#REF!))))</f>
        <v>#REF!</v>
      </c>
      <c r="BA225" s="75" t="e">
        <f>IF(DB_OTG!#REF!=0,0,(IF(DB_OTG!BC$5/DB_OTG!#REF!&gt;QUOTIENT(DB_OTG!BC$5,DB_OTG!#REF!),QUOTIENT(DB_OTG!BC$5,DB_OTG!#REF!)+1,QUOTIENT(DB_OTG!BC$5,DB_OTG!#REF!))))</f>
        <v>#REF!</v>
      </c>
      <c r="BB225" s="75" t="e">
        <f>IF(DB_OTG!#REF!=0,0,(IF(DB_OTG!BD$5/DB_OTG!#REF!&gt;QUOTIENT(DB_OTG!BD$5,DB_OTG!#REF!),QUOTIENT(DB_OTG!BD$5,DB_OTG!#REF!)+1,QUOTIENT(DB_OTG!BD$5,DB_OTG!#REF!))))</f>
        <v>#REF!</v>
      </c>
      <c r="BC225" s="75" t="e">
        <f>IF(DB_OTG!#REF!=0,0,(IF(DB_OTG!BE$5/DB_OTG!#REF!&gt;QUOTIENT(DB_OTG!BE$5,DB_OTG!#REF!),QUOTIENT(DB_OTG!BE$5,DB_OTG!#REF!)+1,QUOTIENT(DB_OTG!BE$5,DB_OTG!#REF!))))</f>
        <v>#REF!</v>
      </c>
      <c r="BD225" s="75" t="e">
        <f>IF(DB_OTG!#REF!=0,0,(IF(DB_OTG!BF$5/DB_OTG!#REF!&gt;QUOTIENT(DB_OTG!BF$5,DB_OTG!#REF!),QUOTIENT(DB_OTG!BF$5,DB_OTG!#REF!)+1,QUOTIENT(DB_OTG!BF$5,DB_OTG!#REF!))))</f>
        <v>#REF!</v>
      </c>
      <c r="BE225" s="75" t="e">
        <f>IF(DB_OTG!#REF!=0,0,(IF(DB_OTG!BG$5/DB_OTG!#REF!&gt;QUOTIENT(DB_OTG!BG$5,DB_OTG!#REF!),QUOTIENT(DB_OTG!BG$5,DB_OTG!#REF!)+1,QUOTIENT(DB_OTG!BG$5,DB_OTG!#REF!))))</f>
        <v>#REF!</v>
      </c>
      <c r="BF225" s="75" t="e">
        <f>IF(DB_OTG!#REF!=0,0,(IF(DB_OTG!BH$5/DB_OTG!#REF!&gt;QUOTIENT(DB_OTG!BH$5,DB_OTG!#REF!),QUOTIENT(DB_OTG!BH$5,DB_OTG!#REF!)+1,QUOTIENT(DB_OTG!BH$5,DB_OTG!#REF!))))</f>
        <v>#REF!</v>
      </c>
      <c r="BG225" s="75" t="e">
        <f>IF(DB_OTG!#REF!=0,0,(IF(DB_OTG!BI$5/DB_OTG!#REF!&gt;QUOTIENT(DB_OTG!BI$5,DB_OTG!#REF!),QUOTIENT(DB_OTG!BI$5,DB_OTG!#REF!)+1,QUOTIENT(DB_OTG!BI$5,DB_OTG!#REF!))))</f>
        <v>#REF!</v>
      </c>
      <c r="BH225" s="75" t="e">
        <f>IF(DB_OTG!#REF!=0,0,(IF(DB_OTG!BJ$5/DB_OTG!#REF!&gt;QUOTIENT(DB_OTG!BJ$5,DB_OTG!#REF!),QUOTIENT(DB_OTG!BJ$5,DB_OTG!#REF!)+1,QUOTIENT(DB_OTG!BJ$5,DB_OTG!#REF!))))</f>
        <v>#REF!</v>
      </c>
      <c r="BI225" s="75" t="e">
        <f>IF(DB_OTG!#REF!=0,0,(IF(DB_OTG!BK$5/DB_OTG!#REF!&gt;QUOTIENT(DB_OTG!BK$5,DB_OTG!#REF!),QUOTIENT(DB_OTG!BK$5,DB_OTG!#REF!)+1,QUOTIENT(DB_OTG!BK$5,DB_OTG!#REF!))))</f>
        <v>#REF!</v>
      </c>
      <c r="BJ225" s="75" t="e">
        <f>IF(DB_OTG!#REF!=0,0,(IF(DB_OTG!BL$5/DB_OTG!#REF!&gt;QUOTIENT(DB_OTG!BL$5,DB_OTG!#REF!),QUOTIENT(DB_OTG!BL$5,DB_OTG!#REF!)+1,QUOTIENT(DB_OTG!BL$5,DB_OTG!#REF!))))</f>
        <v>#REF!</v>
      </c>
      <c r="BK225" s="75" t="e">
        <f>IF(DB_OTG!#REF!=0,0,(IF(DB_OTG!BM$5/DB_OTG!#REF!&gt;QUOTIENT(DB_OTG!BM$5,DB_OTG!#REF!),QUOTIENT(DB_OTG!BM$5,DB_OTG!#REF!)+1,QUOTIENT(DB_OTG!BM$5,DB_OTG!#REF!))))</f>
        <v>#REF!</v>
      </c>
      <c r="BL225" s="75" t="e">
        <f>IF(DB_OTG!#REF!=0,0,(IF(DB_OTG!BN$5/DB_OTG!#REF!&gt;QUOTIENT(DB_OTG!BN$5,DB_OTG!#REF!),QUOTIENT(DB_OTG!BN$5,DB_OTG!#REF!)+1,QUOTIENT(DB_OTG!BN$5,DB_OTG!#REF!))))</f>
        <v>#REF!</v>
      </c>
      <c r="BM225" s="75" t="e">
        <f>IF(DB_OTG!#REF!=0,0,(IF(DB_OTG!BO$5/DB_OTG!#REF!&gt;QUOTIENT(DB_OTG!BO$5,DB_OTG!#REF!),QUOTIENT(DB_OTG!BO$5,DB_OTG!#REF!)+1,QUOTIENT(DB_OTG!BO$5,DB_OTG!#REF!))))</f>
        <v>#REF!</v>
      </c>
      <c r="BN225" s="75" t="e">
        <f>IF(DB_OTG!#REF!=0,0,(IF(DB_OTG!BP$5/DB_OTG!#REF!&gt;QUOTIENT(DB_OTG!BP$5,DB_OTG!#REF!),QUOTIENT(DB_OTG!BP$5,DB_OTG!#REF!)+1,QUOTIENT(DB_OTG!BP$5,DB_OTG!#REF!))))</f>
        <v>#REF!</v>
      </c>
      <c r="BO225" s="75" t="e">
        <f>IF(DB_OTG!#REF!=0,0,(IF(DB_OTG!BQ$5/DB_OTG!#REF!&gt;QUOTIENT(DB_OTG!BQ$5,DB_OTG!#REF!),QUOTIENT(DB_OTG!BQ$5,DB_OTG!#REF!)+1,QUOTIENT(DB_OTG!BQ$5,DB_OTG!#REF!))))</f>
        <v>#REF!</v>
      </c>
      <c r="BP225" s="75" t="e">
        <f>IF(DB_OTG!#REF!=0,0,(IF(DB_OTG!BR$5/DB_OTG!#REF!&gt;QUOTIENT(DB_OTG!BR$5,DB_OTG!#REF!),QUOTIENT(DB_OTG!BR$5,DB_OTG!#REF!)+1,QUOTIENT(DB_OTG!BR$5,DB_OTG!#REF!))))</f>
        <v>#REF!</v>
      </c>
      <c r="BQ225" s="75" t="e">
        <f>IF(DB_OTG!#REF!=0,0,(IF(DB_OTG!BS$5/DB_OTG!#REF!&gt;QUOTIENT(DB_OTG!BS$5,DB_OTG!#REF!),QUOTIENT(DB_OTG!BS$5,DB_OTG!#REF!)+1,QUOTIENT(DB_OTG!BS$5,DB_OTG!#REF!))))</f>
        <v>#REF!</v>
      </c>
      <c r="BR225" s="75" t="e">
        <f>IF(DB_OTG!#REF!=0,0,(IF(DB_OTG!BT$5/DB_OTG!#REF!&gt;QUOTIENT(DB_OTG!BT$5,DB_OTG!#REF!),QUOTIENT(DB_OTG!BT$5,DB_OTG!#REF!)+1,QUOTIENT(DB_OTG!BT$5,DB_OTG!#REF!))))</f>
        <v>#REF!</v>
      </c>
      <c r="BS225" s="75" t="e">
        <f>IF(DB_OTG!#REF!=0,0,(IF(DB_OTG!BU$5/DB_OTG!#REF!&gt;QUOTIENT(DB_OTG!BU$5,DB_OTG!#REF!),QUOTIENT(DB_OTG!BU$5,DB_OTG!#REF!)+1,QUOTIENT(DB_OTG!BU$5,DB_OTG!#REF!))))</f>
        <v>#REF!</v>
      </c>
      <c r="BT225" s="75" t="e">
        <f>IF(DB_OTG!#REF!=0,0,(IF(DB_OTG!BV$5/DB_OTG!#REF!&gt;QUOTIENT(DB_OTG!BV$5,DB_OTG!#REF!),QUOTIENT(DB_OTG!BV$5,DB_OTG!#REF!)+1,QUOTIENT(DB_OTG!BV$5,DB_OTG!#REF!))))</f>
        <v>#REF!</v>
      </c>
      <c r="BU225" s="75" t="e">
        <f>IF(DB_OTG!#REF!=0,0,(IF(DB_OTG!BW$5/DB_OTG!#REF!&gt;QUOTIENT(DB_OTG!BW$5,DB_OTG!#REF!),QUOTIENT(DB_OTG!BW$5,DB_OTG!#REF!)+1,QUOTIENT(DB_OTG!BW$5,DB_OTG!#REF!))))</f>
        <v>#REF!</v>
      </c>
      <c r="BV225" s="75" t="e">
        <f>IF(DB_OTG!#REF!=0,0,(IF(DB_OTG!BX$5/DB_OTG!#REF!&gt;QUOTIENT(DB_OTG!BX$5,DB_OTG!#REF!),QUOTIENT(DB_OTG!BX$5,DB_OTG!#REF!)+1,QUOTIENT(DB_OTG!BX$5,DB_OTG!#REF!))))</f>
        <v>#REF!</v>
      </c>
      <c r="BW225" s="75" t="e">
        <f>IF(DB_OTG!#REF!=0,0,(IF(DB_OTG!BY$5/DB_OTG!#REF!&gt;QUOTIENT(DB_OTG!BY$5,DB_OTG!#REF!),QUOTIENT(DB_OTG!BY$5,DB_OTG!#REF!)+1,QUOTIENT(DB_OTG!BY$5,DB_OTG!#REF!))))</f>
        <v>#REF!</v>
      </c>
      <c r="BX225" s="75" t="e">
        <f>IF(DB_OTG!#REF!=0,0,(IF(DB_OTG!BZ$5/DB_OTG!#REF!&gt;QUOTIENT(DB_OTG!BZ$5,DB_OTG!#REF!),QUOTIENT(DB_OTG!BZ$5,DB_OTG!#REF!)+1,QUOTIENT(DB_OTG!BZ$5,DB_OTG!#REF!))))</f>
        <v>#REF!</v>
      </c>
      <c r="BY225" s="75" t="e">
        <f>IF(DB_OTG!#REF!=0,0,(IF(DB_OTG!CA$5/DB_OTG!#REF!&gt;QUOTIENT(DB_OTG!CA$5,DB_OTG!#REF!),QUOTIENT(DB_OTG!CA$5,DB_OTG!#REF!)+1,QUOTIENT(DB_OTG!CA$5,DB_OTG!#REF!))))</f>
        <v>#REF!</v>
      </c>
      <c r="BZ225" s="75" t="e">
        <f>IF(DB_OTG!#REF!=0,0,(IF(DB_OTG!CB$5/DB_OTG!#REF!&gt;QUOTIENT(DB_OTG!CB$5,DB_OTG!#REF!),QUOTIENT(DB_OTG!CB$5,DB_OTG!#REF!)+1,QUOTIENT(DB_OTG!CB$5,DB_OTG!#REF!))))</f>
        <v>#REF!</v>
      </c>
      <c r="CA225" s="75" t="e">
        <f>IF(DB_OTG!#REF!=0,0,(IF(DB_OTG!CC$5/DB_OTG!#REF!&gt;QUOTIENT(DB_OTG!CC$5,DB_OTG!#REF!),QUOTIENT(DB_OTG!CC$5,DB_OTG!#REF!)+1,QUOTIENT(DB_OTG!CC$5,DB_OTG!#REF!))))</f>
        <v>#REF!</v>
      </c>
      <c r="CB225" s="75" t="e">
        <f>IF(DB_OTG!#REF!=0,0,(IF(DB_OTG!CD$5/DB_OTG!#REF!&gt;QUOTIENT(DB_OTG!CD$5,DB_OTG!#REF!),QUOTIENT(DB_OTG!CD$5,DB_OTG!#REF!)+1,QUOTIENT(DB_OTG!CD$5,DB_OTG!#REF!))))</f>
        <v>#REF!</v>
      </c>
      <c r="CC225" s="75" t="e">
        <f>IF(DB_OTG!#REF!=0,0,(IF(DB_OTG!CE$5/DB_OTG!#REF!&gt;QUOTIENT(DB_OTG!CE$5,DB_OTG!#REF!),QUOTIENT(DB_OTG!CE$5,DB_OTG!#REF!)+1,QUOTIENT(DB_OTG!CE$5,DB_OTG!#REF!))))</f>
        <v>#REF!</v>
      </c>
      <c r="CD225" s="75" t="e">
        <f>IF(DB_OTG!#REF!=0,0,(IF(DB_OTG!CF$5/DB_OTG!#REF!&gt;QUOTIENT(DB_OTG!CF$5,DB_OTG!#REF!),QUOTIENT(DB_OTG!CF$5,DB_OTG!#REF!)+1,QUOTIENT(DB_OTG!CF$5,DB_OTG!#REF!))))</f>
        <v>#REF!</v>
      </c>
      <c r="CE225" s="75" t="e">
        <f>IF(DB_OTG!#REF!=0,0,(IF(DB_OTG!CG$5/DB_OTG!#REF!&gt;QUOTIENT(DB_OTG!CG$5,DB_OTG!#REF!),QUOTIENT(DB_OTG!CG$5,DB_OTG!#REF!)+1,QUOTIENT(DB_OTG!CG$5,DB_OTG!#REF!))))</f>
        <v>#REF!</v>
      </c>
      <c r="CF225" s="75" t="e">
        <f>IF(DB_OTG!#REF!=0,0,(IF(DB_OTG!CH$5/DB_OTG!#REF!&gt;QUOTIENT(DB_OTG!CH$5,DB_OTG!#REF!),QUOTIENT(DB_OTG!CH$5,DB_OTG!#REF!)+1,QUOTIENT(DB_OTG!CH$5,DB_OTG!#REF!))))</f>
        <v>#REF!</v>
      </c>
      <c r="CG225" s="75" t="e">
        <f>IF(DB_OTG!#REF!=0,0,(IF(DB_OTG!CI$5/DB_OTG!#REF!&gt;QUOTIENT(DB_OTG!CI$5,DB_OTG!#REF!),QUOTIENT(DB_OTG!CI$5,DB_OTG!#REF!)+1,QUOTIENT(DB_OTG!CI$5,DB_OTG!#REF!))))</f>
        <v>#REF!</v>
      </c>
      <c r="CH225" s="75" t="e">
        <f>IF(DB_OTG!#REF!=0,0,(IF(DB_OTG!CJ$5/DB_OTG!#REF!&gt;QUOTIENT(DB_OTG!CJ$5,DB_OTG!#REF!),QUOTIENT(DB_OTG!CJ$5,DB_OTG!#REF!)+1,QUOTIENT(DB_OTG!CJ$5,DB_OTG!#REF!))))</f>
        <v>#REF!</v>
      </c>
      <c r="CI225" s="75" t="e">
        <f>IF(DB_OTG!#REF!=0,0,(IF(DB_OTG!CK$5/DB_OTG!#REF!&gt;QUOTIENT(DB_OTG!CK$5,DB_OTG!#REF!),QUOTIENT(DB_OTG!CK$5,DB_OTG!#REF!)+1,QUOTIENT(DB_OTG!CK$5,DB_OTG!#REF!))))</f>
        <v>#REF!</v>
      </c>
      <c r="CJ225" s="75" t="e">
        <f>IF(DB_OTG!#REF!=0,0,(IF(DB_OTG!CL$5/DB_OTG!#REF!&gt;QUOTIENT(DB_OTG!CL$5,DB_OTG!#REF!),QUOTIENT(DB_OTG!CL$5,DB_OTG!#REF!)+1,QUOTIENT(DB_OTG!CL$5,DB_OTG!#REF!))))</f>
        <v>#REF!</v>
      </c>
      <c r="CK225" s="75" t="e">
        <f>IF(DB_OTG!#REF!=0,0,(IF(DB_OTG!CM$5/DB_OTG!#REF!&gt;QUOTIENT(DB_OTG!CM$5,DB_OTG!#REF!),QUOTIENT(DB_OTG!CM$5,DB_OTG!#REF!)+1,QUOTIENT(DB_OTG!CM$5,DB_OTG!#REF!))))</f>
        <v>#REF!</v>
      </c>
      <c r="CL225" s="75" t="e">
        <f>IF(DB_OTG!#REF!=0,0,(IF(DB_OTG!CN$5/DB_OTG!#REF!&gt;QUOTIENT(DB_OTG!CN$5,DB_OTG!#REF!),QUOTIENT(DB_OTG!CN$5,DB_OTG!#REF!)+1,QUOTIENT(DB_OTG!CN$5,DB_OTG!#REF!))))</f>
        <v>#REF!</v>
      </c>
      <c r="CM225" s="75" t="e">
        <f>IF(DB_OTG!#REF!=0,0,(IF(DB_OTG!CO$5/DB_OTG!#REF!&gt;QUOTIENT(DB_OTG!CO$5,DB_OTG!#REF!),QUOTIENT(DB_OTG!CO$5,DB_OTG!#REF!)+1,QUOTIENT(DB_OTG!CO$5,DB_OTG!#REF!))))</f>
        <v>#REF!</v>
      </c>
      <c r="CN225" s="75" t="e">
        <f>IF(DB_OTG!#REF!=0,0,(IF(DB_OTG!CP$5/DB_OTG!#REF!&gt;QUOTIENT(DB_OTG!CP$5,DB_OTG!#REF!),QUOTIENT(DB_OTG!CP$5,DB_OTG!#REF!)+1,QUOTIENT(DB_OTG!CP$5,DB_OTG!#REF!))))</f>
        <v>#REF!</v>
      </c>
      <c r="CO225" s="75" t="e">
        <f>IF(DB_OTG!#REF!=0,0,(IF(DB_OTG!CQ$5/DB_OTG!#REF!&gt;QUOTIENT(DB_OTG!CQ$5,DB_OTG!#REF!),QUOTIENT(DB_OTG!CQ$5,DB_OTG!#REF!)+1,QUOTIENT(DB_OTG!CQ$5,DB_OTG!#REF!))))</f>
        <v>#REF!</v>
      </c>
      <c r="CP225" s="75" t="e">
        <f>IF(DB_OTG!#REF!=0,0,(IF(DB_OTG!CR$5/DB_OTG!#REF!&gt;QUOTIENT(DB_OTG!CR$5,DB_OTG!#REF!),QUOTIENT(DB_OTG!CR$5,DB_OTG!#REF!)+1,QUOTIENT(DB_OTG!CR$5,DB_OTG!#REF!))))</f>
        <v>#REF!</v>
      </c>
      <c r="CQ225" s="75" t="e">
        <f>IF(DB_OTG!#REF!=0,0,(IF(DB_OTG!CS$5/DB_OTG!#REF!&gt;QUOTIENT(DB_OTG!CS$5,DB_OTG!#REF!),QUOTIENT(DB_OTG!CS$5,DB_OTG!#REF!)+1,QUOTIENT(DB_OTG!CS$5,DB_OTG!#REF!))))</f>
        <v>#REF!</v>
      </c>
      <c r="CR225" s="75" t="e">
        <f>IF(DB_OTG!#REF!=0,0,(IF(DB_OTG!CT$5/DB_OTG!#REF!&gt;QUOTIENT(DB_OTG!CT$5,DB_OTG!#REF!),QUOTIENT(DB_OTG!CT$5,DB_OTG!#REF!)+1,QUOTIENT(DB_OTG!CT$5,DB_OTG!#REF!))))</f>
        <v>#REF!</v>
      </c>
      <c r="CS225" s="75" t="e">
        <f>IF(DB_OTG!#REF!=0,0,(IF(DB_OTG!CU$5/DB_OTG!#REF!&gt;QUOTIENT(DB_OTG!CU$5,DB_OTG!#REF!),QUOTIENT(DB_OTG!CU$5,DB_OTG!#REF!)+1,QUOTIENT(DB_OTG!CU$5,DB_OTG!#REF!))))</f>
        <v>#REF!</v>
      </c>
      <c r="CT225" s="75" t="e">
        <f>IF(DB_OTG!#REF!=0,0,(IF(DB_OTG!CV$5/DB_OTG!#REF!&gt;QUOTIENT(DB_OTG!CV$5,DB_OTG!#REF!),QUOTIENT(DB_OTG!CV$5,DB_OTG!#REF!)+1,QUOTIENT(DB_OTG!CV$5,DB_OTG!#REF!))))</f>
        <v>#REF!</v>
      </c>
      <c r="CU225" s="75" t="e">
        <f>IF(DB_OTG!#REF!=0,0,(IF(DB_OTG!CW$5/DB_OTG!#REF!&gt;QUOTIENT(DB_OTG!CW$5,DB_OTG!#REF!),QUOTIENT(DB_OTG!CW$5,DB_OTG!#REF!)+1,QUOTIENT(DB_OTG!CW$5,DB_OTG!#REF!))))</f>
        <v>#REF!</v>
      </c>
      <c r="CV225" s="75" t="e">
        <f>IF(DB_OTG!#REF!=0,0,(IF(DB_OTG!CX$5/DB_OTG!#REF!&gt;QUOTIENT(DB_OTG!CX$5,DB_OTG!#REF!),QUOTIENT(DB_OTG!CX$5,DB_OTG!#REF!)+1,QUOTIENT(DB_OTG!CX$5,DB_OTG!#REF!))))</f>
        <v>#REF!</v>
      </c>
      <c r="CW225" s="75" t="e">
        <f>IF(DB_OTG!#REF!=0,0,(IF(DB_OTG!CY$5/DB_OTG!#REF!&gt;QUOTIENT(DB_OTG!CY$5,DB_OTG!#REF!),QUOTIENT(DB_OTG!CY$5,DB_OTG!#REF!)+1,QUOTIENT(DB_OTG!CY$5,DB_OTG!#REF!))))</f>
        <v>#REF!</v>
      </c>
      <c r="CX225" s="75" t="e">
        <f>IF(DB_OTG!#REF!=0,0,(IF(DB_OTG!CZ$5/DB_OTG!#REF!&gt;QUOTIENT(DB_OTG!CZ$5,DB_OTG!#REF!),QUOTIENT(DB_OTG!CZ$5,DB_OTG!#REF!)+1,QUOTIENT(DB_OTG!CZ$5,DB_OTG!#REF!))))</f>
        <v>#REF!</v>
      </c>
      <c r="CY225" s="75" t="e">
        <f>IF(DB_OTG!#REF!=0,0,(IF(DB_OTG!DA$5/DB_OTG!#REF!&gt;QUOTIENT(DB_OTG!DA$5,DB_OTG!#REF!),QUOTIENT(DB_OTG!DA$5,DB_OTG!#REF!)+1,QUOTIENT(DB_OTG!DA$5,DB_OTG!#REF!))))</f>
        <v>#REF!</v>
      </c>
      <c r="CZ225" s="75" t="e">
        <f>IF(DB_OTG!#REF!=0,0,(IF(DB_OTG!DB$5/DB_OTG!#REF!&gt;QUOTIENT(DB_OTG!DB$5,DB_OTG!#REF!),QUOTIENT(DB_OTG!DB$5,DB_OTG!#REF!)+1,QUOTIENT(DB_OTG!DB$5,DB_OTG!#REF!))))</f>
        <v>#REF!</v>
      </c>
      <c r="DA225" s="75" t="e">
        <f>IF(DB_OTG!#REF!=0,0,(IF(DB_OTG!DC$5/DB_OTG!#REF!&gt;QUOTIENT(DB_OTG!DC$5,DB_OTG!#REF!),QUOTIENT(DB_OTG!DC$5,DB_OTG!#REF!)+1,QUOTIENT(DB_OTG!DC$5,DB_OTG!#REF!))))</f>
        <v>#REF!</v>
      </c>
      <c r="DB225" s="75" t="e">
        <f>IF(DB_OTG!#REF!=0,0,(IF(DB_OTG!DD$5/DB_OTG!#REF!&gt;QUOTIENT(DB_OTG!DD$5,DB_OTG!#REF!),QUOTIENT(DB_OTG!DD$5,DB_OTG!#REF!)+1,QUOTIENT(DB_OTG!DD$5,DB_OTG!#REF!))))</f>
        <v>#REF!</v>
      </c>
      <c r="DC225" s="75" t="e">
        <f>IF(DB_OTG!#REF!=0,0,(IF(DB_OTG!DE$5/DB_OTG!#REF!&gt;QUOTIENT(DB_OTG!DE$5,DB_OTG!#REF!),QUOTIENT(DB_OTG!DE$5,DB_OTG!#REF!)+1,QUOTIENT(DB_OTG!DE$5,DB_OTG!#REF!))))</f>
        <v>#REF!</v>
      </c>
      <c r="DD225" s="75" t="e">
        <f>IF(DB_OTG!#REF!=0,0,(IF(DB_OTG!DF$5/DB_OTG!#REF!&gt;QUOTIENT(DB_OTG!DF$5,DB_OTG!#REF!),QUOTIENT(DB_OTG!DF$5,DB_OTG!#REF!)+1,QUOTIENT(DB_OTG!DF$5,DB_OTG!#REF!))))</f>
        <v>#REF!</v>
      </c>
      <c r="DE225" s="75" t="e">
        <f>IF(DB_OTG!#REF!=0,0,(IF(DB_OTG!DG$5/DB_OTG!#REF!&gt;QUOTIENT(DB_OTG!DG$5,DB_OTG!#REF!),QUOTIENT(DB_OTG!DG$5,DB_OTG!#REF!)+1,QUOTIENT(DB_OTG!DG$5,DB_OTG!#REF!))))</f>
        <v>#REF!</v>
      </c>
      <c r="DF225" s="75" t="e">
        <f>IF(DB_OTG!#REF!=0,0,(IF(DB_OTG!DH$5/DB_OTG!#REF!&gt;QUOTIENT(DB_OTG!DH$5,DB_OTG!#REF!),QUOTIENT(DB_OTG!DH$5,DB_OTG!#REF!)+1,QUOTIENT(DB_OTG!DH$5,DB_OTG!#REF!))))</f>
        <v>#REF!</v>
      </c>
      <c r="DG225" s="75" t="e">
        <f>IF(DB_OTG!#REF!=0,0,(IF(DB_OTG!DI$5/DB_OTG!#REF!&gt;QUOTIENT(DB_OTG!DI$5,DB_OTG!#REF!),QUOTIENT(DB_OTG!DI$5,DB_OTG!#REF!)+1,QUOTIENT(DB_OTG!DI$5,DB_OTG!#REF!))))</f>
        <v>#REF!</v>
      </c>
      <c r="DH225" s="75" t="e">
        <f>IF(DB_OTG!#REF!=0,0,(IF(DB_OTG!DJ$5/DB_OTG!#REF!&gt;QUOTIENT(DB_OTG!DJ$5,DB_OTG!#REF!),QUOTIENT(DB_OTG!DJ$5,DB_OTG!#REF!)+1,QUOTIENT(DB_OTG!DJ$5,DB_OTG!#REF!))))</f>
        <v>#REF!</v>
      </c>
      <c r="DI225" s="75" t="e">
        <f>IF(DB_OTG!#REF!=0,0,(IF(DB_OTG!DK$5/DB_OTG!#REF!&gt;QUOTIENT(DB_OTG!DK$5,DB_OTG!#REF!),QUOTIENT(DB_OTG!DK$5,DB_OTG!#REF!)+1,QUOTIENT(DB_OTG!DK$5,DB_OTG!#REF!))))</f>
        <v>#REF!</v>
      </c>
      <c r="DJ225" s="75" t="e">
        <f>IF(DB_OTG!#REF!=0,0,(IF(DB_OTG!DL$5/DB_OTG!#REF!&gt;QUOTIENT(DB_OTG!DL$5,DB_OTG!#REF!),QUOTIENT(DB_OTG!DL$5,DB_OTG!#REF!)+1,QUOTIENT(DB_OTG!DL$5,DB_OTG!#REF!))))</f>
        <v>#REF!</v>
      </c>
      <c r="DK225" s="75" t="e">
        <f>IF(DB_OTG!#REF!=0,0,(IF(DB_OTG!DM$5/DB_OTG!#REF!&gt;QUOTIENT(DB_OTG!DM$5,DB_OTG!#REF!),QUOTIENT(DB_OTG!DM$5,DB_OTG!#REF!)+1,QUOTIENT(DB_OTG!DM$5,DB_OTG!#REF!))))</f>
        <v>#REF!</v>
      </c>
      <c r="DL225" s="75" t="e">
        <f>IF(DB_OTG!#REF!=0,0,(IF(DB_OTG!DN$5/DB_OTG!#REF!&gt;QUOTIENT(DB_OTG!DN$5,DB_OTG!#REF!),QUOTIENT(DB_OTG!DN$5,DB_OTG!#REF!)+1,QUOTIENT(DB_OTG!DN$5,DB_OTG!#REF!))))</f>
        <v>#REF!</v>
      </c>
      <c r="DM225" s="75" t="e">
        <f>IF(DB_OTG!#REF!=0,0,(IF(DB_OTG!DO$5/DB_OTG!#REF!&gt;QUOTIENT(DB_OTG!DO$5,DB_OTG!#REF!),QUOTIENT(DB_OTG!DO$5,DB_OTG!#REF!)+1,QUOTIENT(DB_OTG!DO$5,DB_OTG!#REF!))))</f>
        <v>#REF!</v>
      </c>
      <c r="DN225" s="75" t="e">
        <f>IF(DB_OTG!#REF!=0,0,(IF(DB_OTG!DP$5/DB_OTG!#REF!&gt;QUOTIENT(DB_OTG!DP$5,DB_OTG!#REF!),QUOTIENT(DB_OTG!DP$5,DB_OTG!#REF!)+1,QUOTIENT(DB_OTG!DP$5,DB_OTG!#REF!))))</f>
        <v>#REF!</v>
      </c>
      <c r="DO225" s="75" t="e">
        <f>IF(DB_OTG!#REF!=0,0,(IF(DB_OTG!DQ$5/DB_OTG!#REF!&gt;QUOTIENT(DB_OTG!DQ$5,DB_OTG!#REF!),QUOTIENT(DB_OTG!DQ$5,DB_OTG!#REF!)+1,QUOTIENT(DB_OTG!DQ$5,DB_OTG!#REF!))))</f>
        <v>#REF!</v>
      </c>
      <c r="DP225" s="75" t="e">
        <f>IF(DB_OTG!#REF!=0,0,(IF(DB_OTG!DR$5/DB_OTG!#REF!&gt;QUOTIENT(DB_OTG!DR$5,DB_OTG!#REF!),QUOTIENT(DB_OTG!DR$5,DB_OTG!#REF!)+1,QUOTIENT(DB_OTG!DR$5,DB_OTG!#REF!))))</f>
        <v>#REF!</v>
      </c>
      <c r="DQ225" s="75" t="e">
        <f>IF(DB_OTG!#REF!=0,0,(IF(DB_OTG!DS$5/DB_OTG!#REF!&gt;QUOTIENT(DB_OTG!DS$5,DB_OTG!#REF!),QUOTIENT(DB_OTG!DS$5,DB_OTG!#REF!)+1,QUOTIENT(DB_OTG!DS$5,DB_OTG!#REF!))))</f>
        <v>#REF!</v>
      </c>
      <c r="DR225" s="75" t="e">
        <f>IF(DB_OTG!#REF!=0,0,(IF(DB_OTG!DT$5/DB_OTG!#REF!&gt;QUOTIENT(DB_OTG!DT$5,DB_OTG!#REF!),QUOTIENT(DB_OTG!DT$5,DB_OTG!#REF!)+1,QUOTIENT(DB_OTG!DT$5,DB_OTG!#REF!))))</f>
        <v>#REF!</v>
      </c>
      <c r="DS225" s="75" t="e">
        <f>IF(DB_OTG!#REF!=0,0,(IF(DB_OTG!DU$5/DB_OTG!#REF!&gt;QUOTIENT(DB_OTG!DU$5,DB_OTG!#REF!),QUOTIENT(DB_OTG!DU$5,DB_OTG!#REF!)+1,QUOTIENT(DB_OTG!DU$5,DB_OTG!#REF!))))</f>
        <v>#REF!</v>
      </c>
      <c r="DT225" s="75" t="e">
        <f>IF(DB_OTG!#REF!=0,0,(IF(DB_OTG!DV$5/DB_OTG!#REF!&gt;QUOTIENT(DB_OTG!DV$5,DB_OTG!#REF!),QUOTIENT(DB_OTG!DV$5,DB_OTG!#REF!)+1,QUOTIENT(DB_OTG!DV$5,DB_OTG!#REF!))))</f>
        <v>#REF!</v>
      </c>
      <c r="DU225" s="75" t="e">
        <f>IF(DB_OTG!#REF!=0,0,(IF(DB_OTG!DW$5/DB_OTG!#REF!&gt;QUOTIENT(DB_OTG!DW$5,DB_OTG!#REF!),QUOTIENT(DB_OTG!DW$5,DB_OTG!#REF!)+1,QUOTIENT(DB_OTG!DW$5,DB_OTG!#REF!))))</f>
        <v>#REF!</v>
      </c>
      <c r="DV225" s="75" t="e">
        <f>IF(DB_OTG!#REF!=0,0,(IF(DB_OTG!DX$5/DB_OTG!#REF!&gt;QUOTIENT(DB_OTG!DX$5,DB_OTG!#REF!),QUOTIENT(DB_OTG!DX$5,DB_OTG!#REF!)+1,QUOTIENT(DB_OTG!DX$5,DB_OTG!#REF!))))</f>
        <v>#REF!</v>
      </c>
      <c r="DW225" s="75" t="e">
        <f>IF(DB_OTG!#REF!=0,0,(IF(DB_OTG!DY$5/DB_OTG!#REF!&gt;QUOTIENT(DB_OTG!DY$5,DB_OTG!#REF!),QUOTIENT(DB_OTG!DY$5,DB_OTG!#REF!)+1,QUOTIENT(DB_OTG!DY$5,DB_OTG!#REF!))))</f>
        <v>#REF!</v>
      </c>
      <c r="DX225" s="75" t="e">
        <f>IF(DB_OTG!#REF!=0,0,(IF(DB_OTG!DZ$5/DB_OTG!#REF!&gt;QUOTIENT(DB_OTG!DZ$5,DB_OTG!#REF!),QUOTIENT(DB_OTG!DZ$5,DB_OTG!#REF!)+1,QUOTIENT(DB_OTG!DZ$5,DB_OTG!#REF!))))</f>
        <v>#REF!</v>
      </c>
      <c r="DY225" s="75" t="e">
        <f>IF(DB_OTG!#REF!=0,0,(IF(DB_OTG!EA$5/DB_OTG!#REF!&gt;QUOTIENT(DB_OTG!EA$5,DB_OTG!#REF!),QUOTIENT(DB_OTG!EA$5,DB_OTG!#REF!)+1,QUOTIENT(DB_OTG!EA$5,DB_OTG!#REF!))))</f>
        <v>#REF!</v>
      </c>
      <c r="DZ225" s="75" t="e">
        <f>IF(DB_OTG!#REF!=0,0,(IF(DB_OTG!EB$5/DB_OTG!#REF!&gt;QUOTIENT(DB_OTG!EB$5,DB_OTG!#REF!),QUOTIENT(DB_OTG!EB$5,DB_OTG!#REF!)+1,QUOTIENT(DB_OTG!EB$5,DB_OTG!#REF!))))</f>
        <v>#REF!</v>
      </c>
      <c r="EA225" s="75" t="e">
        <f>IF(DB_OTG!#REF!=0,0,(IF(DB_OTG!EC$5/DB_OTG!#REF!&gt;QUOTIENT(DB_OTG!EC$5,DB_OTG!#REF!),QUOTIENT(DB_OTG!EC$5,DB_OTG!#REF!)+1,QUOTIENT(DB_OTG!EC$5,DB_OTG!#REF!))))</f>
        <v>#REF!</v>
      </c>
    </row>
    <row r="226" spans="1:131" x14ac:dyDescent="0.25">
      <c r="A226" s="75" t="e">
        <f>IF(DB_OTG!#REF!=0,0,(IF(DB_OTG!C$5/DB_OTG!#REF!&gt;QUOTIENT(DB_OTG!C$5,DB_OTG!#REF!),QUOTIENT(DB_OTG!C$5,DB_OTG!#REF!)+1,QUOTIENT(DB_OTG!C$5,DB_OTG!#REF!))))</f>
        <v>#REF!</v>
      </c>
      <c r="B226" s="75" t="e">
        <f>IF(DB_OTG!#REF!=0,0,(IF(DB_OTG!D$5/DB_OTG!#REF!&gt;QUOTIENT(DB_OTG!D$5,DB_OTG!#REF!),QUOTIENT(DB_OTG!D$5,DB_OTG!#REF!)+1,QUOTIENT(DB_OTG!D$5,DB_OTG!#REF!))))</f>
        <v>#REF!</v>
      </c>
      <c r="C226" s="75" t="e">
        <f>IF(DB_OTG!#REF!=0,0,(IF(DB_OTG!E$5/DB_OTG!#REF!&gt;QUOTIENT(DB_OTG!E$5,DB_OTG!#REF!),QUOTIENT(DB_OTG!E$5,DB_OTG!#REF!)+1,QUOTIENT(DB_OTG!E$5,DB_OTG!#REF!))))</f>
        <v>#REF!</v>
      </c>
      <c r="D226" s="75" t="e">
        <f>IF(DB_OTG!#REF!=0,0,(IF(DB_OTG!F$5/DB_OTG!#REF!&gt;QUOTIENT(DB_OTG!F$5,DB_OTG!#REF!),QUOTIENT(DB_OTG!F$5,DB_OTG!#REF!)+1,QUOTIENT(DB_OTG!F$5,DB_OTG!#REF!))))</f>
        <v>#REF!</v>
      </c>
      <c r="E226" s="75" t="e">
        <f>IF(DB_OTG!#REF!=0,0,(IF(DB_OTG!G$5/DB_OTG!#REF!&gt;QUOTIENT(DB_OTG!G$5,DB_OTG!#REF!),QUOTIENT(DB_OTG!G$5,DB_OTG!#REF!)+1,QUOTIENT(DB_OTG!G$5,DB_OTG!#REF!))))</f>
        <v>#REF!</v>
      </c>
      <c r="F226" s="75" t="e">
        <f>IF(DB_OTG!#REF!=0,0,(IF(DB_OTG!H$5/DB_OTG!#REF!&gt;QUOTIENT(DB_OTG!H$5,DB_OTG!#REF!),QUOTIENT(DB_OTG!H$5,DB_OTG!#REF!)+1,QUOTIENT(DB_OTG!H$5,DB_OTG!#REF!))))</f>
        <v>#REF!</v>
      </c>
      <c r="G226" s="75" t="e">
        <f>IF(DB_OTG!#REF!=0,0,(IF(DB_OTG!I$5/DB_OTG!#REF!&gt;QUOTIENT(DB_OTG!I$5,DB_OTG!#REF!),QUOTIENT(DB_OTG!I$5,DB_OTG!#REF!)+1,QUOTIENT(DB_OTG!I$5,DB_OTG!#REF!))))</f>
        <v>#REF!</v>
      </c>
      <c r="H226" s="75" t="e">
        <f>IF(DB_OTG!#REF!=0,0,(IF(DB_OTG!J$5/DB_OTG!#REF!&gt;QUOTIENT(DB_OTG!J$5,DB_OTG!#REF!),QUOTIENT(DB_OTG!J$5,DB_OTG!#REF!)+1,QUOTIENT(DB_OTG!J$5,DB_OTG!#REF!))))</f>
        <v>#REF!</v>
      </c>
      <c r="I226" s="75" t="e">
        <f>IF(DB_OTG!#REF!=0,0,(IF(DB_OTG!K$5/DB_OTG!#REF!&gt;QUOTIENT(DB_OTG!K$5,DB_OTG!#REF!),QUOTIENT(DB_OTG!K$5,DB_OTG!#REF!)+1,QUOTIENT(DB_OTG!K$5,DB_OTG!#REF!))))</f>
        <v>#REF!</v>
      </c>
      <c r="J226" s="75" t="e">
        <f>IF(DB_OTG!#REF!=0,0,(IF(DB_OTG!L$5/DB_OTG!#REF!&gt;QUOTIENT(DB_OTG!L$5,DB_OTG!#REF!),QUOTIENT(DB_OTG!L$5,DB_OTG!#REF!)+1,QUOTIENT(DB_OTG!L$5,DB_OTG!#REF!))))</f>
        <v>#REF!</v>
      </c>
      <c r="K226" s="75" t="e">
        <f>IF(DB_OTG!#REF!=0,0,(IF(DB_OTG!M$5/DB_OTG!#REF!&gt;QUOTIENT(DB_OTG!M$5,DB_OTG!#REF!),QUOTIENT(DB_OTG!M$5,DB_OTG!#REF!)+1,QUOTIENT(DB_OTG!M$5,DB_OTG!#REF!))))</f>
        <v>#REF!</v>
      </c>
      <c r="L226" s="75" t="e">
        <f>IF(DB_OTG!#REF!=0,0,(IF(DB_OTG!N$5/DB_OTG!#REF!&gt;QUOTIENT(DB_OTG!N$5,DB_OTG!#REF!),QUOTIENT(DB_OTG!N$5,DB_OTG!#REF!)+1,QUOTIENT(DB_OTG!N$5,DB_OTG!#REF!))))</f>
        <v>#REF!</v>
      </c>
      <c r="M226" s="75" t="e">
        <f>IF(DB_OTG!#REF!=0,0,(IF(DB_OTG!O$5/DB_OTG!#REF!&gt;QUOTIENT(DB_OTG!O$5,DB_OTG!#REF!),QUOTIENT(DB_OTG!O$5,DB_OTG!#REF!)+1,QUOTIENT(DB_OTG!O$5,DB_OTG!#REF!))))</f>
        <v>#REF!</v>
      </c>
      <c r="N226" s="75" t="e">
        <f>IF(DB_OTG!#REF!=0,0,(IF(DB_OTG!P$5/DB_OTG!#REF!&gt;QUOTIENT(DB_OTG!P$5,DB_OTG!#REF!),QUOTIENT(DB_OTG!P$5,DB_OTG!#REF!)+1,QUOTIENT(DB_OTG!P$5,DB_OTG!#REF!))))</f>
        <v>#REF!</v>
      </c>
      <c r="O226" s="75" t="e">
        <f>IF(DB_OTG!#REF!=0,0,(IF(DB_OTG!Q$5/DB_OTG!#REF!&gt;QUOTIENT(DB_OTG!Q$5,DB_OTG!#REF!),QUOTIENT(DB_OTG!Q$5,DB_OTG!#REF!)+1,QUOTIENT(DB_OTG!Q$5,DB_OTG!#REF!))))</f>
        <v>#REF!</v>
      </c>
      <c r="P226" s="75" t="e">
        <f>IF(DB_OTG!#REF!=0,0,(IF(DB_OTG!R$5/DB_OTG!#REF!&gt;QUOTIENT(DB_OTG!R$5,DB_OTG!#REF!),QUOTIENT(DB_OTG!R$5,DB_OTG!#REF!)+1,QUOTIENT(DB_OTG!R$5,DB_OTG!#REF!))))</f>
        <v>#REF!</v>
      </c>
      <c r="Q226" s="75" t="e">
        <f>IF(DB_OTG!#REF!=0,0,(IF(DB_OTG!S$5/DB_OTG!#REF!&gt;QUOTIENT(DB_OTG!S$5,DB_OTG!#REF!),QUOTIENT(DB_OTG!S$5,DB_OTG!#REF!)+1,QUOTIENT(DB_OTG!S$5,DB_OTG!#REF!))))</f>
        <v>#REF!</v>
      </c>
      <c r="R226" s="75" t="e">
        <f>IF(DB_OTG!#REF!=0,0,(IF(DB_OTG!T$5/DB_OTG!#REF!&gt;QUOTIENT(DB_OTG!T$5,DB_OTG!#REF!),QUOTIENT(DB_OTG!T$5,DB_OTG!#REF!)+1,QUOTIENT(DB_OTG!T$5,DB_OTG!#REF!))))</f>
        <v>#REF!</v>
      </c>
      <c r="S226" s="75" t="e">
        <f>IF(DB_OTG!#REF!=0,0,(IF(DB_OTG!U$5/DB_OTG!#REF!&gt;QUOTIENT(DB_OTG!U$5,DB_OTG!#REF!),QUOTIENT(DB_OTG!U$5,DB_OTG!#REF!)+1,QUOTIENT(DB_OTG!U$5,DB_OTG!#REF!))))</f>
        <v>#REF!</v>
      </c>
      <c r="T226" s="75" t="e">
        <f>IF(DB_OTG!#REF!=0,0,(IF(DB_OTG!V$5/DB_OTG!#REF!&gt;QUOTIENT(DB_OTG!V$5,DB_OTG!#REF!),QUOTIENT(DB_OTG!V$5,DB_OTG!#REF!)+1,QUOTIENT(DB_OTG!V$5,DB_OTG!#REF!))))</f>
        <v>#REF!</v>
      </c>
      <c r="U226" s="75" t="e">
        <f>IF(DB_OTG!#REF!=0,0,(IF(DB_OTG!W$5/DB_OTG!#REF!&gt;QUOTIENT(DB_OTG!W$5,DB_OTG!#REF!),QUOTIENT(DB_OTG!W$5,DB_OTG!#REF!)+1,QUOTIENT(DB_OTG!W$5,DB_OTG!#REF!))))</f>
        <v>#REF!</v>
      </c>
      <c r="V226" s="75" t="e">
        <f>IF(DB_OTG!#REF!=0,0,(IF(DB_OTG!X$5/DB_OTG!#REF!&gt;QUOTIENT(DB_OTG!X$5,DB_OTG!#REF!),QUOTIENT(DB_OTG!X$5,DB_OTG!#REF!)+1,QUOTIENT(DB_OTG!X$5,DB_OTG!#REF!))))</f>
        <v>#REF!</v>
      </c>
      <c r="W226" s="75" t="e">
        <f>IF(DB_OTG!#REF!=0,0,(IF(DB_OTG!Y$5/DB_OTG!#REF!&gt;QUOTIENT(DB_OTG!Y$5,DB_OTG!#REF!),QUOTIENT(DB_OTG!Y$5,DB_OTG!#REF!)+1,QUOTIENT(DB_OTG!Y$5,DB_OTG!#REF!))))</f>
        <v>#REF!</v>
      </c>
      <c r="X226" s="75" t="e">
        <f>IF(DB_OTG!#REF!=0,0,(IF(DB_OTG!Z$5/DB_OTG!#REF!&gt;QUOTIENT(DB_OTG!Z$5,DB_OTG!#REF!),QUOTIENT(DB_OTG!Z$5,DB_OTG!#REF!)+1,QUOTIENT(DB_OTG!Z$5,DB_OTG!#REF!))))</f>
        <v>#REF!</v>
      </c>
      <c r="Y226" s="75" t="e">
        <f>IF(DB_OTG!#REF!=0,0,(IF(DB_OTG!AA$5/DB_OTG!#REF!&gt;QUOTIENT(DB_OTG!AA$5,DB_OTG!#REF!),QUOTIENT(DB_OTG!AA$5,DB_OTG!#REF!)+1,QUOTIENT(DB_OTG!AA$5,DB_OTG!#REF!))))</f>
        <v>#REF!</v>
      </c>
      <c r="Z226" s="75" t="e">
        <f>IF(DB_OTG!#REF!=0,0,(IF(DB_OTG!AB$5/DB_OTG!#REF!&gt;QUOTIENT(DB_OTG!AB$5,DB_OTG!#REF!),QUOTIENT(DB_OTG!AB$5,DB_OTG!#REF!)+1,QUOTIENT(DB_OTG!AB$5,DB_OTG!#REF!))))</f>
        <v>#REF!</v>
      </c>
      <c r="AA226" s="75" t="e">
        <f>IF(DB_OTG!#REF!=0,0,(IF(DB_OTG!AC$5/DB_OTG!#REF!&gt;QUOTIENT(DB_OTG!AC$5,DB_OTG!#REF!),QUOTIENT(DB_OTG!AC$5,DB_OTG!#REF!)+1,QUOTIENT(DB_OTG!AC$5,DB_OTG!#REF!))))</f>
        <v>#REF!</v>
      </c>
      <c r="AB226" s="75" t="e">
        <f>IF(DB_OTG!#REF!=0,0,(IF(DB_OTG!AD$5/DB_OTG!#REF!&gt;QUOTIENT(DB_OTG!AD$5,DB_OTG!#REF!),QUOTIENT(DB_OTG!AD$5,DB_OTG!#REF!)+1,QUOTIENT(DB_OTG!AD$5,DB_OTG!#REF!))))</f>
        <v>#REF!</v>
      </c>
      <c r="AC226" s="75" t="e">
        <f>IF(DB_OTG!#REF!=0,0,(IF(DB_OTG!AE$5/DB_OTG!#REF!&gt;QUOTIENT(DB_OTG!AE$5,DB_OTG!#REF!),QUOTIENT(DB_OTG!AE$5,DB_OTG!#REF!)+1,QUOTIENT(DB_OTG!AE$5,DB_OTG!#REF!))))</f>
        <v>#REF!</v>
      </c>
      <c r="AD226" s="75" t="e">
        <f>IF(DB_OTG!#REF!=0,0,(IF(DB_OTG!AF$5/DB_OTG!#REF!&gt;QUOTIENT(DB_OTG!AF$5,DB_OTG!#REF!),QUOTIENT(DB_OTG!AF$5,DB_OTG!#REF!)+1,QUOTIENT(DB_OTG!AF$5,DB_OTG!#REF!))))</f>
        <v>#REF!</v>
      </c>
      <c r="AE226" s="75" t="e">
        <f>IF(DB_OTG!#REF!=0,0,(IF(DB_OTG!AG$5/DB_OTG!#REF!&gt;QUOTIENT(DB_OTG!AG$5,DB_OTG!#REF!),QUOTIENT(DB_OTG!AG$5,DB_OTG!#REF!)+1,QUOTIENT(DB_OTG!AG$5,DB_OTG!#REF!))))</f>
        <v>#REF!</v>
      </c>
      <c r="AF226" s="75" t="e">
        <f>IF(DB_OTG!#REF!=0,0,(IF(DB_OTG!AH$5/DB_OTG!#REF!&gt;QUOTIENT(DB_OTG!AH$5,DB_OTG!#REF!),QUOTIENT(DB_OTG!AH$5,DB_OTG!#REF!)+1,QUOTIENT(DB_OTG!AH$5,DB_OTG!#REF!))))</f>
        <v>#REF!</v>
      </c>
      <c r="AG226" s="75" t="e">
        <f>IF(DB_OTG!#REF!=0,0,(IF(DB_OTG!AI$5/DB_OTG!#REF!&gt;QUOTIENT(DB_OTG!AI$5,DB_OTG!#REF!),QUOTIENT(DB_OTG!AI$5,DB_OTG!#REF!)+1,QUOTIENT(DB_OTG!AI$5,DB_OTG!#REF!))))</f>
        <v>#REF!</v>
      </c>
      <c r="AH226" s="75" t="e">
        <f>IF(DB_OTG!#REF!=0,0,(IF(DB_OTG!AJ$5/DB_OTG!#REF!&gt;QUOTIENT(DB_OTG!AJ$5,DB_OTG!#REF!),QUOTIENT(DB_OTG!AJ$5,DB_OTG!#REF!)+1,QUOTIENT(DB_OTG!AJ$5,DB_OTG!#REF!))))</f>
        <v>#REF!</v>
      </c>
      <c r="AI226" s="75" t="e">
        <f>IF(DB_OTG!#REF!=0,0,(IF(DB_OTG!AK$5/DB_OTG!#REF!&gt;QUOTIENT(DB_OTG!AK$5,DB_OTG!#REF!),QUOTIENT(DB_OTG!AK$5,DB_OTG!#REF!)+1,QUOTIENT(DB_OTG!AK$5,DB_OTG!#REF!))))</f>
        <v>#REF!</v>
      </c>
      <c r="AJ226" s="75" t="e">
        <f>IF(DB_OTG!#REF!=0,0,(IF(DB_OTG!AL$5/DB_OTG!#REF!&gt;QUOTIENT(DB_OTG!AL$5,DB_OTG!#REF!),QUOTIENT(DB_OTG!AL$5,DB_OTG!#REF!)+1,QUOTIENT(DB_OTG!AL$5,DB_OTG!#REF!))))</f>
        <v>#REF!</v>
      </c>
      <c r="AK226" s="75" t="e">
        <f>IF(DB_OTG!#REF!=0,0,(IF(DB_OTG!AM$5/DB_OTG!#REF!&gt;QUOTIENT(DB_OTG!AM$5,DB_OTG!#REF!),QUOTIENT(DB_OTG!AM$5,DB_OTG!#REF!)+1,QUOTIENT(DB_OTG!AM$5,DB_OTG!#REF!))))</f>
        <v>#REF!</v>
      </c>
      <c r="AL226" s="75" t="e">
        <f>IF(DB_OTG!#REF!=0,0,(IF(DB_OTG!AN$5/DB_OTG!#REF!&gt;QUOTIENT(DB_OTG!AN$5,DB_OTG!#REF!),QUOTIENT(DB_OTG!AN$5,DB_OTG!#REF!)+1,QUOTIENT(DB_OTG!AN$5,DB_OTG!#REF!))))</f>
        <v>#REF!</v>
      </c>
      <c r="AM226" s="75" t="e">
        <f>IF(DB_OTG!#REF!=0,0,(IF(DB_OTG!AO$5/DB_OTG!#REF!&gt;QUOTIENT(DB_OTG!AO$5,DB_OTG!#REF!),QUOTIENT(DB_OTG!AO$5,DB_OTG!#REF!)+1,QUOTIENT(DB_OTG!AO$5,DB_OTG!#REF!))))</f>
        <v>#REF!</v>
      </c>
      <c r="AN226" s="75" t="e">
        <f>IF(DB_OTG!#REF!=0,0,(IF(DB_OTG!AP$5/DB_OTG!#REF!&gt;QUOTIENT(DB_OTG!AP$5,DB_OTG!#REF!),QUOTIENT(DB_OTG!AP$5,DB_OTG!#REF!)+1,QUOTIENT(DB_OTG!AP$5,DB_OTG!#REF!))))</f>
        <v>#REF!</v>
      </c>
      <c r="AO226" s="75" t="e">
        <f>IF(DB_OTG!#REF!=0,0,(IF(DB_OTG!AQ$5/DB_OTG!#REF!&gt;QUOTIENT(DB_OTG!AQ$5,DB_OTG!#REF!),QUOTIENT(DB_OTG!AQ$5,DB_OTG!#REF!)+1,QUOTIENT(DB_OTG!AQ$5,DB_OTG!#REF!))))</f>
        <v>#REF!</v>
      </c>
      <c r="AP226" s="75" t="e">
        <f>IF(DB_OTG!#REF!=0,0,(IF(DB_OTG!AR$5/DB_OTG!#REF!&gt;QUOTIENT(DB_OTG!AR$5,DB_OTG!#REF!),QUOTIENT(DB_OTG!AR$5,DB_OTG!#REF!)+1,QUOTIENT(DB_OTG!AR$5,DB_OTG!#REF!))))</f>
        <v>#REF!</v>
      </c>
      <c r="AQ226" s="75" t="e">
        <f>IF(DB_OTG!#REF!=0,0,(IF(DB_OTG!AS$5/DB_OTG!#REF!&gt;QUOTIENT(DB_OTG!AS$5,DB_OTG!#REF!),QUOTIENT(DB_OTG!AS$5,DB_OTG!#REF!)+1,QUOTIENT(DB_OTG!AS$5,DB_OTG!#REF!))))</f>
        <v>#REF!</v>
      </c>
      <c r="AR226" s="75" t="e">
        <f>IF(DB_OTG!#REF!=0,0,(IF(DB_OTG!AT$5/DB_OTG!#REF!&gt;QUOTIENT(DB_OTG!AT$5,DB_OTG!#REF!),QUOTIENT(DB_OTG!AT$5,DB_OTG!#REF!)+1,QUOTIENT(DB_OTG!AT$5,DB_OTG!#REF!))))</f>
        <v>#REF!</v>
      </c>
      <c r="AS226" s="75" t="e">
        <f>IF(DB_OTG!#REF!=0,0,(IF(DB_OTG!AU$5/DB_OTG!#REF!&gt;QUOTIENT(DB_OTG!AU$5,DB_OTG!#REF!),QUOTIENT(DB_OTG!AU$5,DB_OTG!#REF!)+1,QUOTIENT(DB_OTG!AU$5,DB_OTG!#REF!))))</f>
        <v>#REF!</v>
      </c>
      <c r="AT226" s="75" t="e">
        <f>IF(DB_OTG!#REF!=0,0,(IF(DB_OTG!AV$5/DB_OTG!#REF!&gt;QUOTIENT(DB_OTG!AV$5,DB_OTG!#REF!),QUOTIENT(DB_OTG!AV$5,DB_OTG!#REF!)+1,QUOTIENT(DB_OTG!AV$5,DB_OTG!#REF!))))</f>
        <v>#REF!</v>
      </c>
      <c r="AU226" s="75" t="e">
        <f>IF(DB_OTG!#REF!=0,0,(IF(DB_OTG!AW$5/DB_OTG!#REF!&gt;QUOTIENT(DB_OTG!AW$5,DB_OTG!#REF!),QUOTIENT(DB_OTG!AW$5,DB_OTG!#REF!)+1,QUOTIENT(DB_OTG!AW$5,DB_OTG!#REF!))))</f>
        <v>#REF!</v>
      </c>
      <c r="AV226" s="75" t="e">
        <f>IF(DB_OTG!#REF!=0,0,(IF(DB_OTG!AX$5/DB_OTG!#REF!&gt;QUOTIENT(DB_OTG!AX$5,DB_OTG!#REF!),QUOTIENT(DB_OTG!AX$5,DB_OTG!#REF!)+1,QUOTIENT(DB_OTG!AX$5,DB_OTG!#REF!))))</f>
        <v>#REF!</v>
      </c>
      <c r="AW226" s="75" t="e">
        <f>IF(DB_OTG!#REF!=0,0,(IF(DB_OTG!AY$5/DB_OTG!#REF!&gt;QUOTIENT(DB_OTG!AY$5,DB_OTG!#REF!),QUOTIENT(DB_OTG!AY$5,DB_OTG!#REF!)+1,QUOTIENT(DB_OTG!AY$5,DB_OTG!#REF!))))</f>
        <v>#REF!</v>
      </c>
      <c r="AX226" s="75" t="e">
        <f>IF(DB_OTG!#REF!=0,0,(IF(DB_OTG!AZ$5/DB_OTG!#REF!&gt;QUOTIENT(DB_OTG!AZ$5,DB_OTG!#REF!),QUOTIENT(DB_OTG!AZ$5,DB_OTG!#REF!)+1,QUOTIENT(DB_OTG!AZ$5,DB_OTG!#REF!))))</f>
        <v>#REF!</v>
      </c>
      <c r="AY226" s="75" t="e">
        <f>IF(DB_OTG!#REF!=0,0,(IF(DB_OTG!BA$5/DB_OTG!#REF!&gt;QUOTIENT(DB_OTG!BA$5,DB_OTG!#REF!),QUOTIENT(DB_OTG!BA$5,DB_OTG!#REF!)+1,QUOTIENT(DB_OTG!BA$5,DB_OTG!#REF!))))</f>
        <v>#REF!</v>
      </c>
      <c r="AZ226" s="75" t="e">
        <f>IF(DB_OTG!#REF!=0,0,(IF(DB_OTG!BB$5/DB_OTG!#REF!&gt;QUOTIENT(DB_OTG!BB$5,DB_OTG!#REF!),QUOTIENT(DB_OTG!BB$5,DB_OTG!#REF!)+1,QUOTIENT(DB_OTG!BB$5,DB_OTG!#REF!))))</f>
        <v>#REF!</v>
      </c>
      <c r="BA226" s="75" t="e">
        <f>IF(DB_OTG!#REF!=0,0,(IF(DB_OTG!BC$5/DB_OTG!#REF!&gt;QUOTIENT(DB_OTG!BC$5,DB_OTG!#REF!),QUOTIENT(DB_OTG!BC$5,DB_OTG!#REF!)+1,QUOTIENT(DB_OTG!BC$5,DB_OTG!#REF!))))</f>
        <v>#REF!</v>
      </c>
      <c r="BB226" s="75" t="e">
        <f>IF(DB_OTG!#REF!=0,0,(IF(DB_OTG!BD$5/DB_OTG!#REF!&gt;QUOTIENT(DB_OTG!BD$5,DB_OTG!#REF!),QUOTIENT(DB_OTG!BD$5,DB_OTG!#REF!)+1,QUOTIENT(DB_OTG!BD$5,DB_OTG!#REF!))))</f>
        <v>#REF!</v>
      </c>
      <c r="BC226" s="75" t="e">
        <f>IF(DB_OTG!#REF!=0,0,(IF(DB_OTG!BE$5/DB_OTG!#REF!&gt;QUOTIENT(DB_OTG!BE$5,DB_OTG!#REF!),QUOTIENT(DB_OTG!BE$5,DB_OTG!#REF!)+1,QUOTIENT(DB_OTG!BE$5,DB_OTG!#REF!))))</f>
        <v>#REF!</v>
      </c>
      <c r="BD226" s="75" t="e">
        <f>IF(DB_OTG!#REF!=0,0,(IF(DB_OTG!BF$5/DB_OTG!#REF!&gt;QUOTIENT(DB_OTG!BF$5,DB_OTG!#REF!),QUOTIENT(DB_OTG!BF$5,DB_OTG!#REF!)+1,QUOTIENT(DB_OTG!BF$5,DB_OTG!#REF!))))</f>
        <v>#REF!</v>
      </c>
      <c r="BE226" s="75" t="e">
        <f>IF(DB_OTG!#REF!=0,0,(IF(DB_OTG!BG$5/DB_OTG!#REF!&gt;QUOTIENT(DB_OTG!BG$5,DB_OTG!#REF!),QUOTIENT(DB_OTG!BG$5,DB_OTG!#REF!)+1,QUOTIENT(DB_OTG!BG$5,DB_OTG!#REF!))))</f>
        <v>#REF!</v>
      </c>
      <c r="BF226" s="75" t="e">
        <f>IF(DB_OTG!#REF!=0,0,(IF(DB_OTG!BH$5/DB_OTG!#REF!&gt;QUOTIENT(DB_OTG!BH$5,DB_OTG!#REF!),QUOTIENT(DB_OTG!BH$5,DB_OTG!#REF!)+1,QUOTIENT(DB_OTG!BH$5,DB_OTG!#REF!))))</f>
        <v>#REF!</v>
      </c>
      <c r="BG226" s="75" t="e">
        <f>IF(DB_OTG!#REF!=0,0,(IF(DB_OTG!BI$5/DB_OTG!#REF!&gt;QUOTIENT(DB_OTG!BI$5,DB_OTG!#REF!),QUOTIENT(DB_OTG!BI$5,DB_OTG!#REF!)+1,QUOTIENT(DB_OTG!BI$5,DB_OTG!#REF!))))</f>
        <v>#REF!</v>
      </c>
      <c r="BH226" s="75" t="e">
        <f>IF(DB_OTG!#REF!=0,0,(IF(DB_OTG!BJ$5/DB_OTG!#REF!&gt;QUOTIENT(DB_OTG!BJ$5,DB_OTG!#REF!),QUOTIENT(DB_OTG!BJ$5,DB_OTG!#REF!)+1,QUOTIENT(DB_OTG!BJ$5,DB_OTG!#REF!))))</f>
        <v>#REF!</v>
      </c>
      <c r="BI226" s="75" t="e">
        <f>IF(DB_OTG!#REF!=0,0,(IF(DB_OTG!BK$5/DB_OTG!#REF!&gt;QUOTIENT(DB_OTG!BK$5,DB_OTG!#REF!),QUOTIENT(DB_OTG!BK$5,DB_OTG!#REF!)+1,QUOTIENT(DB_OTG!BK$5,DB_OTG!#REF!))))</f>
        <v>#REF!</v>
      </c>
      <c r="BJ226" s="75" t="e">
        <f>IF(DB_OTG!#REF!=0,0,(IF(DB_OTG!BL$5/DB_OTG!#REF!&gt;QUOTIENT(DB_OTG!BL$5,DB_OTG!#REF!),QUOTIENT(DB_OTG!BL$5,DB_OTG!#REF!)+1,QUOTIENT(DB_OTG!BL$5,DB_OTG!#REF!))))</f>
        <v>#REF!</v>
      </c>
      <c r="BK226" s="75" t="e">
        <f>IF(DB_OTG!#REF!=0,0,(IF(DB_OTG!BM$5/DB_OTG!#REF!&gt;QUOTIENT(DB_OTG!BM$5,DB_OTG!#REF!),QUOTIENT(DB_OTG!BM$5,DB_OTG!#REF!)+1,QUOTIENT(DB_OTG!BM$5,DB_OTG!#REF!))))</f>
        <v>#REF!</v>
      </c>
      <c r="BL226" s="75" t="e">
        <f>IF(DB_OTG!#REF!=0,0,(IF(DB_OTG!BN$5/DB_OTG!#REF!&gt;QUOTIENT(DB_OTG!BN$5,DB_OTG!#REF!),QUOTIENT(DB_OTG!BN$5,DB_OTG!#REF!)+1,QUOTIENT(DB_OTG!BN$5,DB_OTG!#REF!))))</f>
        <v>#REF!</v>
      </c>
      <c r="BM226" s="75" t="e">
        <f>IF(DB_OTG!#REF!=0,0,(IF(DB_OTG!BO$5/DB_OTG!#REF!&gt;QUOTIENT(DB_OTG!BO$5,DB_OTG!#REF!),QUOTIENT(DB_OTG!BO$5,DB_OTG!#REF!)+1,QUOTIENT(DB_OTG!BO$5,DB_OTG!#REF!))))</f>
        <v>#REF!</v>
      </c>
      <c r="BN226" s="75" t="e">
        <f>IF(DB_OTG!#REF!=0,0,(IF(DB_OTG!BP$5/DB_OTG!#REF!&gt;QUOTIENT(DB_OTG!BP$5,DB_OTG!#REF!),QUOTIENT(DB_OTG!BP$5,DB_OTG!#REF!)+1,QUOTIENT(DB_OTG!BP$5,DB_OTG!#REF!))))</f>
        <v>#REF!</v>
      </c>
      <c r="BO226" s="75" t="e">
        <f>IF(DB_OTG!#REF!=0,0,(IF(DB_OTG!BQ$5/DB_OTG!#REF!&gt;QUOTIENT(DB_OTG!BQ$5,DB_OTG!#REF!),QUOTIENT(DB_OTG!BQ$5,DB_OTG!#REF!)+1,QUOTIENT(DB_OTG!BQ$5,DB_OTG!#REF!))))</f>
        <v>#REF!</v>
      </c>
      <c r="BP226" s="75" t="e">
        <f>IF(DB_OTG!#REF!=0,0,(IF(DB_OTG!BR$5/DB_OTG!#REF!&gt;QUOTIENT(DB_OTG!BR$5,DB_OTG!#REF!),QUOTIENT(DB_OTG!BR$5,DB_OTG!#REF!)+1,QUOTIENT(DB_OTG!BR$5,DB_OTG!#REF!))))</f>
        <v>#REF!</v>
      </c>
      <c r="BQ226" s="75" t="e">
        <f>IF(DB_OTG!#REF!=0,0,(IF(DB_OTG!BS$5/DB_OTG!#REF!&gt;QUOTIENT(DB_OTG!BS$5,DB_OTG!#REF!),QUOTIENT(DB_OTG!BS$5,DB_OTG!#REF!)+1,QUOTIENT(DB_OTG!BS$5,DB_OTG!#REF!))))</f>
        <v>#REF!</v>
      </c>
      <c r="BR226" s="75" t="e">
        <f>IF(DB_OTG!#REF!=0,0,(IF(DB_OTG!BT$5/DB_OTG!#REF!&gt;QUOTIENT(DB_OTG!BT$5,DB_OTG!#REF!),QUOTIENT(DB_OTG!BT$5,DB_OTG!#REF!)+1,QUOTIENT(DB_OTG!BT$5,DB_OTG!#REF!))))</f>
        <v>#REF!</v>
      </c>
      <c r="BS226" s="75" t="e">
        <f>IF(DB_OTG!#REF!=0,0,(IF(DB_OTG!BU$5/DB_OTG!#REF!&gt;QUOTIENT(DB_OTG!BU$5,DB_OTG!#REF!),QUOTIENT(DB_OTG!BU$5,DB_OTG!#REF!)+1,QUOTIENT(DB_OTG!BU$5,DB_OTG!#REF!))))</f>
        <v>#REF!</v>
      </c>
      <c r="BT226" s="75" t="e">
        <f>IF(DB_OTG!#REF!=0,0,(IF(DB_OTG!BV$5/DB_OTG!#REF!&gt;QUOTIENT(DB_OTG!BV$5,DB_OTG!#REF!),QUOTIENT(DB_OTG!BV$5,DB_OTG!#REF!)+1,QUOTIENT(DB_OTG!BV$5,DB_OTG!#REF!))))</f>
        <v>#REF!</v>
      </c>
      <c r="BU226" s="75" t="e">
        <f>IF(DB_OTG!#REF!=0,0,(IF(DB_OTG!BW$5/DB_OTG!#REF!&gt;QUOTIENT(DB_OTG!BW$5,DB_OTG!#REF!),QUOTIENT(DB_OTG!BW$5,DB_OTG!#REF!)+1,QUOTIENT(DB_OTG!BW$5,DB_OTG!#REF!))))</f>
        <v>#REF!</v>
      </c>
      <c r="BV226" s="75" t="e">
        <f>IF(DB_OTG!#REF!=0,0,(IF(DB_OTG!BX$5/DB_OTG!#REF!&gt;QUOTIENT(DB_OTG!BX$5,DB_OTG!#REF!),QUOTIENT(DB_OTG!BX$5,DB_OTG!#REF!)+1,QUOTIENT(DB_OTG!BX$5,DB_OTG!#REF!))))</f>
        <v>#REF!</v>
      </c>
      <c r="BW226" s="75" t="e">
        <f>IF(DB_OTG!#REF!=0,0,(IF(DB_OTG!BY$5/DB_OTG!#REF!&gt;QUOTIENT(DB_OTG!BY$5,DB_OTG!#REF!),QUOTIENT(DB_OTG!BY$5,DB_OTG!#REF!)+1,QUOTIENT(DB_OTG!BY$5,DB_OTG!#REF!))))</f>
        <v>#REF!</v>
      </c>
      <c r="BX226" s="75" t="e">
        <f>IF(DB_OTG!#REF!=0,0,(IF(DB_OTG!BZ$5/DB_OTG!#REF!&gt;QUOTIENT(DB_OTG!BZ$5,DB_OTG!#REF!),QUOTIENT(DB_OTG!BZ$5,DB_OTG!#REF!)+1,QUOTIENT(DB_OTG!BZ$5,DB_OTG!#REF!))))</f>
        <v>#REF!</v>
      </c>
      <c r="BY226" s="75" t="e">
        <f>IF(DB_OTG!#REF!=0,0,(IF(DB_OTG!CA$5/DB_OTG!#REF!&gt;QUOTIENT(DB_OTG!CA$5,DB_OTG!#REF!),QUOTIENT(DB_OTG!CA$5,DB_OTG!#REF!)+1,QUOTIENT(DB_OTG!CA$5,DB_OTG!#REF!))))</f>
        <v>#REF!</v>
      </c>
      <c r="BZ226" s="75" t="e">
        <f>IF(DB_OTG!#REF!=0,0,(IF(DB_OTG!CB$5/DB_OTG!#REF!&gt;QUOTIENT(DB_OTG!CB$5,DB_OTG!#REF!),QUOTIENT(DB_OTG!CB$5,DB_OTG!#REF!)+1,QUOTIENT(DB_OTG!CB$5,DB_OTG!#REF!))))</f>
        <v>#REF!</v>
      </c>
      <c r="CA226" s="75" t="e">
        <f>IF(DB_OTG!#REF!=0,0,(IF(DB_OTG!CC$5/DB_OTG!#REF!&gt;QUOTIENT(DB_OTG!CC$5,DB_OTG!#REF!),QUOTIENT(DB_OTG!CC$5,DB_OTG!#REF!)+1,QUOTIENT(DB_OTG!CC$5,DB_OTG!#REF!))))</f>
        <v>#REF!</v>
      </c>
      <c r="CB226" s="75" t="e">
        <f>IF(DB_OTG!#REF!=0,0,(IF(DB_OTG!CD$5/DB_OTG!#REF!&gt;QUOTIENT(DB_OTG!CD$5,DB_OTG!#REF!),QUOTIENT(DB_OTG!CD$5,DB_OTG!#REF!)+1,QUOTIENT(DB_OTG!CD$5,DB_OTG!#REF!))))</f>
        <v>#REF!</v>
      </c>
      <c r="CC226" s="75" t="e">
        <f>IF(DB_OTG!#REF!=0,0,(IF(DB_OTG!CE$5/DB_OTG!#REF!&gt;QUOTIENT(DB_OTG!CE$5,DB_OTG!#REF!),QUOTIENT(DB_OTG!CE$5,DB_OTG!#REF!)+1,QUOTIENT(DB_OTG!CE$5,DB_OTG!#REF!))))</f>
        <v>#REF!</v>
      </c>
      <c r="CD226" s="75" t="e">
        <f>IF(DB_OTG!#REF!=0,0,(IF(DB_OTG!CF$5/DB_OTG!#REF!&gt;QUOTIENT(DB_OTG!CF$5,DB_OTG!#REF!),QUOTIENT(DB_OTG!CF$5,DB_OTG!#REF!)+1,QUOTIENT(DB_OTG!CF$5,DB_OTG!#REF!))))</f>
        <v>#REF!</v>
      </c>
      <c r="CE226" s="75" t="e">
        <f>IF(DB_OTG!#REF!=0,0,(IF(DB_OTG!CG$5/DB_OTG!#REF!&gt;QUOTIENT(DB_OTG!CG$5,DB_OTG!#REF!),QUOTIENT(DB_OTG!CG$5,DB_OTG!#REF!)+1,QUOTIENT(DB_OTG!CG$5,DB_OTG!#REF!))))</f>
        <v>#REF!</v>
      </c>
      <c r="CF226" s="75" t="e">
        <f>IF(DB_OTG!#REF!=0,0,(IF(DB_OTG!CH$5/DB_OTG!#REF!&gt;QUOTIENT(DB_OTG!CH$5,DB_OTG!#REF!),QUOTIENT(DB_OTG!CH$5,DB_OTG!#REF!)+1,QUOTIENT(DB_OTG!CH$5,DB_OTG!#REF!))))</f>
        <v>#REF!</v>
      </c>
      <c r="CG226" s="75" t="e">
        <f>IF(DB_OTG!#REF!=0,0,(IF(DB_OTG!CI$5/DB_OTG!#REF!&gt;QUOTIENT(DB_OTG!CI$5,DB_OTG!#REF!),QUOTIENT(DB_OTG!CI$5,DB_OTG!#REF!)+1,QUOTIENT(DB_OTG!CI$5,DB_OTG!#REF!))))</f>
        <v>#REF!</v>
      </c>
      <c r="CH226" s="75" t="e">
        <f>IF(DB_OTG!#REF!=0,0,(IF(DB_OTG!CJ$5/DB_OTG!#REF!&gt;QUOTIENT(DB_OTG!CJ$5,DB_OTG!#REF!),QUOTIENT(DB_OTG!CJ$5,DB_OTG!#REF!)+1,QUOTIENT(DB_OTG!CJ$5,DB_OTG!#REF!))))</f>
        <v>#REF!</v>
      </c>
      <c r="CI226" s="75" t="e">
        <f>IF(DB_OTG!#REF!=0,0,(IF(DB_OTG!CK$5/DB_OTG!#REF!&gt;QUOTIENT(DB_OTG!CK$5,DB_OTG!#REF!),QUOTIENT(DB_OTG!CK$5,DB_OTG!#REF!)+1,QUOTIENT(DB_OTG!CK$5,DB_OTG!#REF!))))</f>
        <v>#REF!</v>
      </c>
      <c r="CJ226" s="75" t="e">
        <f>IF(DB_OTG!#REF!=0,0,(IF(DB_OTG!CL$5/DB_OTG!#REF!&gt;QUOTIENT(DB_OTG!CL$5,DB_OTG!#REF!),QUOTIENT(DB_OTG!CL$5,DB_OTG!#REF!)+1,QUOTIENT(DB_OTG!CL$5,DB_OTG!#REF!))))</f>
        <v>#REF!</v>
      </c>
      <c r="CK226" s="75" t="e">
        <f>IF(DB_OTG!#REF!=0,0,(IF(DB_OTG!CM$5/DB_OTG!#REF!&gt;QUOTIENT(DB_OTG!CM$5,DB_OTG!#REF!),QUOTIENT(DB_OTG!CM$5,DB_OTG!#REF!)+1,QUOTIENT(DB_OTG!CM$5,DB_OTG!#REF!))))</f>
        <v>#REF!</v>
      </c>
      <c r="CL226" s="75" t="e">
        <f>IF(DB_OTG!#REF!=0,0,(IF(DB_OTG!CN$5/DB_OTG!#REF!&gt;QUOTIENT(DB_OTG!CN$5,DB_OTG!#REF!),QUOTIENT(DB_OTG!CN$5,DB_OTG!#REF!)+1,QUOTIENT(DB_OTG!CN$5,DB_OTG!#REF!))))</f>
        <v>#REF!</v>
      </c>
      <c r="CM226" s="75" t="e">
        <f>IF(DB_OTG!#REF!=0,0,(IF(DB_OTG!CO$5/DB_OTG!#REF!&gt;QUOTIENT(DB_OTG!CO$5,DB_OTG!#REF!),QUOTIENT(DB_OTG!CO$5,DB_OTG!#REF!)+1,QUOTIENT(DB_OTG!CO$5,DB_OTG!#REF!))))</f>
        <v>#REF!</v>
      </c>
      <c r="CN226" s="75" t="e">
        <f>IF(DB_OTG!#REF!=0,0,(IF(DB_OTG!CP$5/DB_OTG!#REF!&gt;QUOTIENT(DB_OTG!CP$5,DB_OTG!#REF!),QUOTIENT(DB_OTG!CP$5,DB_OTG!#REF!)+1,QUOTIENT(DB_OTG!CP$5,DB_OTG!#REF!))))</f>
        <v>#REF!</v>
      </c>
      <c r="CO226" s="75" t="e">
        <f>IF(DB_OTG!#REF!=0,0,(IF(DB_OTG!CQ$5/DB_OTG!#REF!&gt;QUOTIENT(DB_OTG!CQ$5,DB_OTG!#REF!),QUOTIENT(DB_OTG!CQ$5,DB_OTG!#REF!)+1,QUOTIENT(DB_OTG!CQ$5,DB_OTG!#REF!))))</f>
        <v>#REF!</v>
      </c>
      <c r="CP226" s="75" t="e">
        <f>IF(DB_OTG!#REF!=0,0,(IF(DB_OTG!CR$5/DB_OTG!#REF!&gt;QUOTIENT(DB_OTG!CR$5,DB_OTG!#REF!),QUOTIENT(DB_OTG!CR$5,DB_OTG!#REF!)+1,QUOTIENT(DB_OTG!CR$5,DB_OTG!#REF!))))</f>
        <v>#REF!</v>
      </c>
      <c r="CQ226" s="75" t="e">
        <f>IF(DB_OTG!#REF!=0,0,(IF(DB_OTG!CS$5/DB_OTG!#REF!&gt;QUOTIENT(DB_OTG!CS$5,DB_OTG!#REF!),QUOTIENT(DB_OTG!CS$5,DB_OTG!#REF!)+1,QUOTIENT(DB_OTG!CS$5,DB_OTG!#REF!))))</f>
        <v>#REF!</v>
      </c>
      <c r="CR226" s="75" t="e">
        <f>IF(DB_OTG!#REF!=0,0,(IF(DB_OTG!CT$5/DB_OTG!#REF!&gt;QUOTIENT(DB_OTG!CT$5,DB_OTG!#REF!),QUOTIENT(DB_OTG!CT$5,DB_OTG!#REF!)+1,QUOTIENT(DB_OTG!CT$5,DB_OTG!#REF!))))</f>
        <v>#REF!</v>
      </c>
      <c r="CS226" s="75" t="e">
        <f>IF(DB_OTG!#REF!=0,0,(IF(DB_OTG!CU$5/DB_OTG!#REF!&gt;QUOTIENT(DB_OTG!CU$5,DB_OTG!#REF!),QUOTIENT(DB_OTG!CU$5,DB_OTG!#REF!)+1,QUOTIENT(DB_OTG!CU$5,DB_OTG!#REF!))))</f>
        <v>#REF!</v>
      </c>
      <c r="CT226" s="75" t="e">
        <f>IF(DB_OTG!#REF!=0,0,(IF(DB_OTG!CV$5/DB_OTG!#REF!&gt;QUOTIENT(DB_OTG!CV$5,DB_OTG!#REF!),QUOTIENT(DB_OTG!CV$5,DB_OTG!#REF!)+1,QUOTIENT(DB_OTG!CV$5,DB_OTG!#REF!))))</f>
        <v>#REF!</v>
      </c>
      <c r="CU226" s="75" t="e">
        <f>IF(DB_OTG!#REF!=0,0,(IF(DB_OTG!CW$5/DB_OTG!#REF!&gt;QUOTIENT(DB_OTG!CW$5,DB_OTG!#REF!),QUOTIENT(DB_OTG!CW$5,DB_OTG!#REF!)+1,QUOTIENT(DB_OTG!CW$5,DB_OTG!#REF!))))</f>
        <v>#REF!</v>
      </c>
      <c r="CV226" s="75" t="e">
        <f>IF(DB_OTG!#REF!=0,0,(IF(DB_OTG!CX$5/DB_OTG!#REF!&gt;QUOTIENT(DB_OTG!CX$5,DB_OTG!#REF!),QUOTIENT(DB_OTG!CX$5,DB_OTG!#REF!)+1,QUOTIENT(DB_OTG!CX$5,DB_OTG!#REF!))))</f>
        <v>#REF!</v>
      </c>
      <c r="CW226" s="75" t="e">
        <f>IF(DB_OTG!#REF!=0,0,(IF(DB_OTG!CY$5/DB_OTG!#REF!&gt;QUOTIENT(DB_OTG!CY$5,DB_OTG!#REF!),QUOTIENT(DB_OTG!CY$5,DB_OTG!#REF!)+1,QUOTIENT(DB_OTG!CY$5,DB_OTG!#REF!))))</f>
        <v>#REF!</v>
      </c>
      <c r="CX226" s="75" t="e">
        <f>IF(DB_OTG!#REF!=0,0,(IF(DB_OTG!CZ$5/DB_OTG!#REF!&gt;QUOTIENT(DB_OTG!CZ$5,DB_OTG!#REF!),QUOTIENT(DB_OTG!CZ$5,DB_OTG!#REF!)+1,QUOTIENT(DB_OTG!CZ$5,DB_OTG!#REF!))))</f>
        <v>#REF!</v>
      </c>
      <c r="CY226" s="75" t="e">
        <f>IF(DB_OTG!#REF!=0,0,(IF(DB_OTG!DA$5/DB_OTG!#REF!&gt;QUOTIENT(DB_OTG!DA$5,DB_OTG!#REF!),QUOTIENT(DB_OTG!DA$5,DB_OTG!#REF!)+1,QUOTIENT(DB_OTG!DA$5,DB_OTG!#REF!))))</f>
        <v>#REF!</v>
      </c>
      <c r="CZ226" s="75" t="e">
        <f>IF(DB_OTG!#REF!=0,0,(IF(DB_OTG!DB$5/DB_OTG!#REF!&gt;QUOTIENT(DB_OTG!DB$5,DB_OTG!#REF!),QUOTIENT(DB_OTG!DB$5,DB_OTG!#REF!)+1,QUOTIENT(DB_OTG!DB$5,DB_OTG!#REF!))))</f>
        <v>#REF!</v>
      </c>
      <c r="DA226" s="75" t="e">
        <f>IF(DB_OTG!#REF!=0,0,(IF(DB_OTG!DC$5/DB_OTG!#REF!&gt;QUOTIENT(DB_OTG!DC$5,DB_OTG!#REF!),QUOTIENT(DB_OTG!DC$5,DB_OTG!#REF!)+1,QUOTIENT(DB_OTG!DC$5,DB_OTG!#REF!))))</f>
        <v>#REF!</v>
      </c>
      <c r="DB226" s="75" t="e">
        <f>IF(DB_OTG!#REF!=0,0,(IF(DB_OTG!DD$5/DB_OTG!#REF!&gt;QUOTIENT(DB_OTG!DD$5,DB_OTG!#REF!),QUOTIENT(DB_OTG!DD$5,DB_OTG!#REF!)+1,QUOTIENT(DB_OTG!DD$5,DB_OTG!#REF!))))</f>
        <v>#REF!</v>
      </c>
      <c r="DC226" s="75" t="e">
        <f>IF(DB_OTG!#REF!=0,0,(IF(DB_OTG!DE$5/DB_OTG!#REF!&gt;QUOTIENT(DB_OTG!DE$5,DB_OTG!#REF!),QUOTIENT(DB_OTG!DE$5,DB_OTG!#REF!)+1,QUOTIENT(DB_OTG!DE$5,DB_OTG!#REF!))))</f>
        <v>#REF!</v>
      </c>
      <c r="DD226" s="75" t="e">
        <f>IF(DB_OTG!#REF!=0,0,(IF(DB_OTG!DF$5/DB_OTG!#REF!&gt;QUOTIENT(DB_OTG!DF$5,DB_OTG!#REF!),QUOTIENT(DB_OTG!DF$5,DB_OTG!#REF!)+1,QUOTIENT(DB_OTG!DF$5,DB_OTG!#REF!))))</f>
        <v>#REF!</v>
      </c>
      <c r="DE226" s="75" t="e">
        <f>IF(DB_OTG!#REF!=0,0,(IF(DB_OTG!DG$5/DB_OTG!#REF!&gt;QUOTIENT(DB_OTG!DG$5,DB_OTG!#REF!),QUOTIENT(DB_OTG!DG$5,DB_OTG!#REF!)+1,QUOTIENT(DB_OTG!DG$5,DB_OTG!#REF!))))</f>
        <v>#REF!</v>
      </c>
      <c r="DF226" s="75" t="e">
        <f>IF(DB_OTG!#REF!=0,0,(IF(DB_OTG!DH$5/DB_OTG!#REF!&gt;QUOTIENT(DB_OTG!DH$5,DB_OTG!#REF!),QUOTIENT(DB_OTG!DH$5,DB_OTG!#REF!)+1,QUOTIENT(DB_OTG!DH$5,DB_OTG!#REF!))))</f>
        <v>#REF!</v>
      </c>
      <c r="DG226" s="75" t="e">
        <f>IF(DB_OTG!#REF!=0,0,(IF(DB_OTG!DI$5/DB_OTG!#REF!&gt;QUOTIENT(DB_OTG!DI$5,DB_OTG!#REF!),QUOTIENT(DB_OTG!DI$5,DB_OTG!#REF!)+1,QUOTIENT(DB_OTG!DI$5,DB_OTG!#REF!))))</f>
        <v>#REF!</v>
      </c>
      <c r="DH226" s="75" t="e">
        <f>IF(DB_OTG!#REF!=0,0,(IF(DB_OTG!DJ$5/DB_OTG!#REF!&gt;QUOTIENT(DB_OTG!DJ$5,DB_OTG!#REF!),QUOTIENT(DB_OTG!DJ$5,DB_OTG!#REF!)+1,QUOTIENT(DB_OTG!DJ$5,DB_OTG!#REF!))))</f>
        <v>#REF!</v>
      </c>
      <c r="DI226" s="75" t="e">
        <f>IF(DB_OTG!#REF!=0,0,(IF(DB_OTG!DK$5/DB_OTG!#REF!&gt;QUOTIENT(DB_OTG!DK$5,DB_OTG!#REF!),QUOTIENT(DB_OTG!DK$5,DB_OTG!#REF!)+1,QUOTIENT(DB_OTG!DK$5,DB_OTG!#REF!))))</f>
        <v>#REF!</v>
      </c>
      <c r="DJ226" s="75" t="e">
        <f>IF(DB_OTG!#REF!=0,0,(IF(DB_OTG!DL$5/DB_OTG!#REF!&gt;QUOTIENT(DB_OTG!DL$5,DB_OTG!#REF!),QUOTIENT(DB_OTG!DL$5,DB_OTG!#REF!)+1,QUOTIENT(DB_OTG!DL$5,DB_OTG!#REF!))))</f>
        <v>#REF!</v>
      </c>
      <c r="DK226" s="75" t="e">
        <f>IF(DB_OTG!#REF!=0,0,(IF(DB_OTG!DM$5/DB_OTG!#REF!&gt;QUOTIENT(DB_OTG!DM$5,DB_OTG!#REF!),QUOTIENT(DB_OTG!DM$5,DB_OTG!#REF!)+1,QUOTIENT(DB_OTG!DM$5,DB_OTG!#REF!))))</f>
        <v>#REF!</v>
      </c>
      <c r="DL226" s="75" t="e">
        <f>IF(DB_OTG!#REF!=0,0,(IF(DB_OTG!DN$5/DB_OTG!#REF!&gt;QUOTIENT(DB_OTG!DN$5,DB_OTG!#REF!),QUOTIENT(DB_OTG!DN$5,DB_OTG!#REF!)+1,QUOTIENT(DB_OTG!DN$5,DB_OTG!#REF!))))</f>
        <v>#REF!</v>
      </c>
      <c r="DM226" s="75" t="e">
        <f>IF(DB_OTG!#REF!=0,0,(IF(DB_OTG!DO$5/DB_OTG!#REF!&gt;QUOTIENT(DB_OTG!DO$5,DB_OTG!#REF!),QUOTIENT(DB_OTG!DO$5,DB_OTG!#REF!)+1,QUOTIENT(DB_OTG!DO$5,DB_OTG!#REF!))))</f>
        <v>#REF!</v>
      </c>
      <c r="DN226" s="75" t="e">
        <f>IF(DB_OTG!#REF!=0,0,(IF(DB_OTG!DP$5/DB_OTG!#REF!&gt;QUOTIENT(DB_OTG!DP$5,DB_OTG!#REF!),QUOTIENT(DB_OTG!DP$5,DB_OTG!#REF!)+1,QUOTIENT(DB_OTG!DP$5,DB_OTG!#REF!))))</f>
        <v>#REF!</v>
      </c>
      <c r="DO226" s="75" t="e">
        <f>IF(DB_OTG!#REF!=0,0,(IF(DB_OTG!DQ$5/DB_OTG!#REF!&gt;QUOTIENT(DB_OTG!DQ$5,DB_OTG!#REF!),QUOTIENT(DB_OTG!DQ$5,DB_OTG!#REF!)+1,QUOTIENT(DB_OTG!DQ$5,DB_OTG!#REF!))))</f>
        <v>#REF!</v>
      </c>
      <c r="DP226" s="75" t="e">
        <f>IF(DB_OTG!#REF!=0,0,(IF(DB_OTG!DR$5/DB_OTG!#REF!&gt;QUOTIENT(DB_OTG!DR$5,DB_OTG!#REF!),QUOTIENT(DB_OTG!DR$5,DB_OTG!#REF!)+1,QUOTIENT(DB_OTG!DR$5,DB_OTG!#REF!))))</f>
        <v>#REF!</v>
      </c>
      <c r="DQ226" s="75" t="e">
        <f>IF(DB_OTG!#REF!=0,0,(IF(DB_OTG!DS$5/DB_OTG!#REF!&gt;QUOTIENT(DB_OTG!DS$5,DB_OTG!#REF!),QUOTIENT(DB_OTG!DS$5,DB_OTG!#REF!)+1,QUOTIENT(DB_OTG!DS$5,DB_OTG!#REF!))))</f>
        <v>#REF!</v>
      </c>
      <c r="DR226" s="75" t="e">
        <f>IF(DB_OTG!#REF!=0,0,(IF(DB_OTG!DT$5/DB_OTG!#REF!&gt;QUOTIENT(DB_OTG!DT$5,DB_OTG!#REF!),QUOTIENT(DB_OTG!DT$5,DB_OTG!#REF!)+1,QUOTIENT(DB_OTG!DT$5,DB_OTG!#REF!))))</f>
        <v>#REF!</v>
      </c>
      <c r="DS226" s="75" t="e">
        <f>IF(DB_OTG!#REF!=0,0,(IF(DB_OTG!DU$5/DB_OTG!#REF!&gt;QUOTIENT(DB_OTG!DU$5,DB_OTG!#REF!),QUOTIENT(DB_OTG!DU$5,DB_OTG!#REF!)+1,QUOTIENT(DB_OTG!DU$5,DB_OTG!#REF!))))</f>
        <v>#REF!</v>
      </c>
      <c r="DT226" s="75" t="e">
        <f>IF(DB_OTG!#REF!=0,0,(IF(DB_OTG!DV$5/DB_OTG!#REF!&gt;QUOTIENT(DB_OTG!DV$5,DB_OTG!#REF!),QUOTIENT(DB_OTG!DV$5,DB_OTG!#REF!)+1,QUOTIENT(DB_OTG!DV$5,DB_OTG!#REF!))))</f>
        <v>#REF!</v>
      </c>
      <c r="DU226" s="75" t="e">
        <f>IF(DB_OTG!#REF!=0,0,(IF(DB_OTG!DW$5/DB_OTG!#REF!&gt;QUOTIENT(DB_OTG!DW$5,DB_OTG!#REF!),QUOTIENT(DB_OTG!DW$5,DB_OTG!#REF!)+1,QUOTIENT(DB_OTG!DW$5,DB_OTG!#REF!))))</f>
        <v>#REF!</v>
      </c>
      <c r="DV226" s="75" t="e">
        <f>IF(DB_OTG!#REF!=0,0,(IF(DB_OTG!DX$5/DB_OTG!#REF!&gt;QUOTIENT(DB_OTG!DX$5,DB_OTG!#REF!),QUOTIENT(DB_OTG!DX$5,DB_OTG!#REF!)+1,QUOTIENT(DB_OTG!DX$5,DB_OTG!#REF!))))</f>
        <v>#REF!</v>
      </c>
      <c r="DW226" s="75" t="e">
        <f>IF(DB_OTG!#REF!=0,0,(IF(DB_OTG!DY$5/DB_OTG!#REF!&gt;QUOTIENT(DB_OTG!DY$5,DB_OTG!#REF!),QUOTIENT(DB_OTG!DY$5,DB_OTG!#REF!)+1,QUOTIENT(DB_OTG!DY$5,DB_OTG!#REF!))))</f>
        <v>#REF!</v>
      </c>
      <c r="DX226" s="75" t="e">
        <f>IF(DB_OTG!#REF!=0,0,(IF(DB_OTG!DZ$5/DB_OTG!#REF!&gt;QUOTIENT(DB_OTG!DZ$5,DB_OTG!#REF!),QUOTIENT(DB_OTG!DZ$5,DB_OTG!#REF!)+1,QUOTIENT(DB_OTG!DZ$5,DB_OTG!#REF!))))</f>
        <v>#REF!</v>
      </c>
      <c r="DY226" s="75" t="e">
        <f>IF(DB_OTG!#REF!=0,0,(IF(DB_OTG!EA$5/DB_OTG!#REF!&gt;QUOTIENT(DB_OTG!EA$5,DB_OTG!#REF!),QUOTIENT(DB_OTG!EA$5,DB_OTG!#REF!)+1,QUOTIENT(DB_OTG!EA$5,DB_OTG!#REF!))))</f>
        <v>#REF!</v>
      </c>
      <c r="DZ226" s="75" t="e">
        <f>IF(DB_OTG!#REF!=0,0,(IF(DB_OTG!EB$5/DB_OTG!#REF!&gt;QUOTIENT(DB_OTG!EB$5,DB_OTG!#REF!),QUOTIENT(DB_OTG!EB$5,DB_OTG!#REF!)+1,QUOTIENT(DB_OTG!EB$5,DB_OTG!#REF!))))</f>
        <v>#REF!</v>
      </c>
      <c r="EA226" s="75" t="e">
        <f>IF(DB_OTG!#REF!=0,0,(IF(DB_OTG!EC$5/DB_OTG!#REF!&gt;QUOTIENT(DB_OTG!EC$5,DB_OTG!#REF!),QUOTIENT(DB_OTG!EC$5,DB_OTG!#REF!)+1,QUOTIENT(DB_OTG!EC$5,DB_OTG!#REF!))))</f>
        <v>#REF!</v>
      </c>
    </row>
    <row r="227" spans="1:131" x14ac:dyDescent="0.25">
      <c r="A227" s="75" t="e">
        <f>IF(DB_OTG!#REF!=0,0,(IF(DB_OTG!C$5/DB_OTG!#REF!&gt;QUOTIENT(DB_OTG!C$5,DB_OTG!#REF!),QUOTIENT(DB_OTG!C$5,DB_OTG!#REF!)+1,QUOTIENT(DB_OTG!C$5,DB_OTG!#REF!))))</f>
        <v>#REF!</v>
      </c>
      <c r="B227" s="75" t="e">
        <f>IF(DB_OTG!#REF!=0,0,(IF(DB_OTG!D$5/DB_OTG!#REF!&gt;QUOTIENT(DB_OTG!D$5,DB_OTG!#REF!),QUOTIENT(DB_OTG!D$5,DB_OTG!#REF!)+1,QUOTIENT(DB_OTG!D$5,DB_OTG!#REF!))))</f>
        <v>#REF!</v>
      </c>
      <c r="C227" s="75" t="e">
        <f>IF(DB_OTG!#REF!=0,0,(IF(DB_OTG!E$5/DB_OTG!#REF!&gt;QUOTIENT(DB_OTG!E$5,DB_OTG!#REF!),QUOTIENT(DB_OTG!E$5,DB_OTG!#REF!)+1,QUOTIENT(DB_OTG!E$5,DB_OTG!#REF!))))</f>
        <v>#REF!</v>
      </c>
      <c r="D227" s="75" t="e">
        <f>IF(DB_OTG!#REF!=0,0,(IF(DB_OTG!F$5/DB_OTG!#REF!&gt;QUOTIENT(DB_OTG!F$5,DB_OTG!#REF!),QUOTIENT(DB_OTG!F$5,DB_OTG!#REF!)+1,QUOTIENT(DB_OTG!F$5,DB_OTG!#REF!))))</f>
        <v>#REF!</v>
      </c>
      <c r="E227" s="75" t="e">
        <f>IF(DB_OTG!#REF!=0,0,(IF(DB_OTG!G$5/DB_OTG!#REF!&gt;QUOTIENT(DB_OTG!G$5,DB_OTG!#REF!),QUOTIENT(DB_OTG!G$5,DB_OTG!#REF!)+1,QUOTIENT(DB_OTG!G$5,DB_OTG!#REF!))))</f>
        <v>#REF!</v>
      </c>
      <c r="F227" s="75" t="e">
        <f>IF(DB_OTG!#REF!=0,0,(IF(DB_OTG!H$5/DB_OTG!#REF!&gt;QUOTIENT(DB_OTG!H$5,DB_OTG!#REF!),QUOTIENT(DB_OTG!H$5,DB_OTG!#REF!)+1,QUOTIENT(DB_OTG!H$5,DB_OTG!#REF!))))</f>
        <v>#REF!</v>
      </c>
      <c r="G227" s="75" t="e">
        <f>IF(DB_OTG!#REF!=0,0,(IF(DB_OTG!I$5/DB_OTG!#REF!&gt;QUOTIENT(DB_OTG!I$5,DB_OTG!#REF!),QUOTIENT(DB_OTG!I$5,DB_OTG!#REF!)+1,QUOTIENT(DB_OTG!I$5,DB_OTG!#REF!))))</f>
        <v>#REF!</v>
      </c>
      <c r="H227" s="75" t="e">
        <f>IF(DB_OTG!#REF!=0,0,(IF(DB_OTG!J$5/DB_OTG!#REF!&gt;QUOTIENT(DB_OTG!J$5,DB_OTG!#REF!),QUOTIENT(DB_OTG!J$5,DB_OTG!#REF!)+1,QUOTIENT(DB_OTG!J$5,DB_OTG!#REF!))))</f>
        <v>#REF!</v>
      </c>
      <c r="I227" s="75" t="e">
        <f>IF(DB_OTG!#REF!=0,0,(IF(DB_OTG!K$5/DB_OTG!#REF!&gt;QUOTIENT(DB_OTG!K$5,DB_OTG!#REF!),QUOTIENT(DB_OTG!K$5,DB_OTG!#REF!)+1,QUOTIENT(DB_OTG!K$5,DB_OTG!#REF!))))</f>
        <v>#REF!</v>
      </c>
      <c r="J227" s="75" t="e">
        <f>IF(DB_OTG!#REF!=0,0,(IF(DB_OTG!L$5/DB_OTG!#REF!&gt;QUOTIENT(DB_OTG!L$5,DB_OTG!#REF!),QUOTIENT(DB_OTG!L$5,DB_OTG!#REF!)+1,QUOTIENT(DB_OTG!L$5,DB_OTG!#REF!))))</f>
        <v>#REF!</v>
      </c>
      <c r="K227" s="75" t="e">
        <f>IF(DB_OTG!#REF!=0,0,(IF(DB_OTG!M$5/DB_OTG!#REF!&gt;QUOTIENT(DB_OTG!M$5,DB_OTG!#REF!),QUOTIENT(DB_OTG!M$5,DB_OTG!#REF!)+1,QUOTIENT(DB_OTG!M$5,DB_OTG!#REF!))))</f>
        <v>#REF!</v>
      </c>
      <c r="L227" s="75" t="e">
        <f>IF(DB_OTG!#REF!=0,0,(IF(DB_OTG!N$5/DB_OTG!#REF!&gt;QUOTIENT(DB_OTG!N$5,DB_OTG!#REF!),QUOTIENT(DB_OTG!N$5,DB_OTG!#REF!)+1,QUOTIENT(DB_OTG!N$5,DB_OTG!#REF!))))</f>
        <v>#REF!</v>
      </c>
      <c r="M227" s="75" t="e">
        <f>IF(DB_OTG!#REF!=0,0,(IF(DB_OTG!O$5/DB_OTG!#REF!&gt;QUOTIENT(DB_OTG!O$5,DB_OTG!#REF!),QUOTIENT(DB_OTG!O$5,DB_OTG!#REF!)+1,QUOTIENT(DB_OTG!O$5,DB_OTG!#REF!))))</f>
        <v>#REF!</v>
      </c>
      <c r="N227" s="75" t="e">
        <f>IF(DB_OTG!#REF!=0,0,(IF(DB_OTG!P$5/DB_OTG!#REF!&gt;QUOTIENT(DB_OTG!P$5,DB_OTG!#REF!),QUOTIENT(DB_OTG!P$5,DB_OTG!#REF!)+1,QUOTIENT(DB_OTG!P$5,DB_OTG!#REF!))))</f>
        <v>#REF!</v>
      </c>
      <c r="O227" s="75" t="e">
        <f>IF(DB_OTG!#REF!=0,0,(IF(DB_OTG!Q$5/DB_OTG!#REF!&gt;QUOTIENT(DB_OTG!Q$5,DB_OTG!#REF!),QUOTIENT(DB_OTG!Q$5,DB_OTG!#REF!)+1,QUOTIENT(DB_OTG!Q$5,DB_OTG!#REF!))))</f>
        <v>#REF!</v>
      </c>
      <c r="P227" s="75" t="e">
        <f>IF(DB_OTG!#REF!=0,0,(IF(DB_OTG!R$5/DB_OTG!#REF!&gt;QUOTIENT(DB_OTG!R$5,DB_OTG!#REF!),QUOTIENT(DB_OTG!R$5,DB_OTG!#REF!)+1,QUOTIENT(DB_OTG!R$5,DB_OTG!#REF!))))</f>
        <v>#REF!</v>
      </c>
      <c r="Q227" s="75" t="e">
        <f>IF(DB_OTG!#REF!=0,0,(IF(DB_OTG!S$5/DB_OTG!#REF!&gt;QUOTIENT(DB_OTG!S$5,DB_OTG!#REF!),QUOTIENT(DB_OTG!S$5,DB_OTG!#REF!)+1,QUOTIENT(DB_OTG!S$5,DB_OTG!#REF!))))</f>
        <v>#REF!</v>
      </c>
      <c r="R227" s="75" t="e">
        <f>IF(DB_OTG!#REF!=0,0,(IF(DB_OTG!T$5/DB_OTG!#REF!&gt;QUOTIENT(DB_OTG!T$5,DB_OTG!#REF!),QUOTIENT(DB_OTG!T$5,DB_OTG!#REF!)+1,QUOTIENT(DB_OTG!T$5,DB_OTG!#REF!))))</f>
        <v>#REF!</v>
      </c>
      <c r="S227" s="75" t="e">
        <f>IF(DB_OTG!#REF!=0,0,(IF(DB_OTG!U$5/DB_OTG!#REF!&gt;QUOTIENT(DB_OTG!U$5,DB_OTG!#REF!),QUOTIENT(DB_OTG!U$5,DB_OTG!#REF!)+1,QUOTIENT(DB_OTG!U$5,DB_OTG!#REF!))))</f>
        <v>#REF!</v>
      </c>
      <c r="T227" s="75" t="e">
        <f>IF(DB_OTG!#REF!=0,0,(IF(DB_OTG!V$5/DB_OTG!#REF!&gt;QUOTIENT(DB_OTG!V$5,DB_OTG!#REF!),QUOTIENT(DB_OTG!V$5,DB_OTG!#REF!)+1,QUOTIENT(DB_OTG!V$5,DB_OTG!#REF!))))</f>
        <v>#REF!</v>
      </c>
      <c r="U227" s="75" t="e">
        <f>IF(DB_OTG!#REF!=0,0,(IF(DB_OTG!W$5/DB_OTG!#REF!&gt;QUOTIENT(DB_OTG!W$5,DB_OTG!#REF!),QUOTIENT(DB_OTG!W$5,DB_OTG!#REF!)+1,QUOTIENT(DB_OTG!W$5,DB_OTG!#REF!))))</f>
        <v>#REF!</v>
      </c>
      <c r="V227" s="75" t="e">
        <f>IF(DB_OTG!#REF!=0,0,(IF(DB_OTG!X$5/DB_OTG!#REF!&gt;QUOTIENT(DB_OTG!X$5,DB_OTG!#REF!),QUOTIENT(DB_OTG!X$5,DB_OTG!#REF!)+1,QUOTIENT(DB_OTG!X$5,DB_OTG!#REF!))))</f>
        <v>#REF!</v>
      </c>
      <c r="W227" s="75" t="e">
        <f>IF(DB_OTG!#REF!=0,0,(IF(DB_OTG!Y$5/DB_OTG!#REF!&gt;QUOTIENT(DB_OTG!Y$5,DB_OTG!#REF!),QUOTIENT(DB_OTG!Y$5,DB_OTG!#REF!)+1,QUOTIENT(DB_OTG!Y$5,DB_OTG!#REF!))))</f>
        <v>#REF!</v>
      </c>
      <c r="X227" s="75" t="e">
        <f>IF(DB_OTG!#REF!=0,0,(IF(DB_OTG!Z$5/DB_OTG!#REF!&gt;QUOTIENT(DB_OTG!Z$5,DB_OTG!#REF!),QUOTIENT(DB_OTG!Z$5,DB_OTG!#REF!)+1,QUOTIENT(DB_OTG!Z$5,DB_OTG!#REF!))))</f>
        <v>#REF!</v>
      </c>
      <c r="Y227" s="75" t="e">
        <f>IF(DB_OTG!#REF!=0,0,(IF(DB_OTG!AA$5/DB_OTG!#REF!&gt;QUOTIENT(DB_OTG!AA$5,DB_OTG!#REF!),QUOTIENT(DB_OTG!AA$5,DB_OTG!#REF!)+1,QUOTIENT(DB_OTG!AA$5,DB_OTG!#REF!))))</f>
        <v>#REF!</v>
      </c>
      <c r="Z227" s="75" t="e">
        <f>IF(DB_OTG!#REF!=0,0,(IF(DB_OTG!AB$5/DB_OTG!#REF!&gt;QUOTIENT(DB_OTG!AB$5,DB_OTG!#REF!),QUOTIENT(DB_OTG!AB$5,DB_OTG!#REF!)+1,QUOTIENT(DB_OTG!AB$5,DB_OTG!#REF!))))</f>
        <v>#REF!</v>
      </c>
      <c r="AA227" s="75" t="e">
        <f>IF(DB_OTG!#REF!=0,0,(IF(DB_OTG!AC$5/DB_OTG!#REF!&gt;QUOTIENT(DB_OTG!AC$5,DB_OTG!#REF!),QUOTIENT(DB_OTG!AC$5,DB_OTG!#REF!)+1,QUOTIENT(DB_OTG!AC$5,DB_OTG!#REF!))))</f>
        <v>#REF!</v>
      </c>
      <c r="AB227" s="75" t="e">
        <f>IF(DB_OTG!#REF!=0,0,(IF(DB_OTG!AD$5/DB_OTG!#REF!&gt;QUOTIENT(DB_OTG!AD$5,DB_OTG!#REF!),QUOTIENT(DB_OTG!AD$5,DB_OTG!#REF!)+1,QUOTIENT(DB_OTG!AD$5,DB_OTG!#REF!))))</f>
        <v>#REF!</v>
      </c>
      <c r="AC227" s="75" t="e">
        <f>IF(DB_OTG!#REF!=0,0,(IF(DB_OTG!AE$5/DB_OTG!#REF!&gt;QUOTIENT(DB_OTG!AE$5,DB_OTG!#REF!),QUOTIENT(DB_OTG!AE$5,DB_OTG!#REF!)+1,QUOTIENT(DB_OTG!AE$5,DB_OTG!#REF!))))</f>
        <v>#REF!</v>
      </c>
      <c r="AD227" s="75" t="e">
        <f>IF(DB_OTG!#REF!=0,0,(IF(DB_OTG!AF$5/DB_OTG!#REF!&gt;QUOTIENT(DB_OTG!AF$5,DB_OTG!#REF!),QUOTIENT(DB_OTG!AF$5,DB_OTG!#REF!)+1,QUOTIENT(DB_OTG!AF$5,DB_OTG!#REF!))))</f>
        <v>#REF!</v>
      </c>
      <c r="AE227" s="75" t="e">
        <f>IF(DB_OTG!#REF!=0,0,(IF(DB_OTG!AG$5/DB_OTG!#REF!&gt;QUOTIENT(DB_OTG!AG$5,DB_OTG!#REF!),QUOTIENT(DB_OTG!AG$5,DB_OTG!#REF!)+1,QUOTIENT(DB_OTG!AG$5,DB_OTG!#REF!))))</f>
        <v>#REF!</v>
      </c>
      <c r="AF227" s="75" t="e">
        <f>IF(DB_OTG!#REF!=0,0,(IF(DB_OTG!AH$5/DB_OTG!#REF!&gt;QUOTIENT(DB_OTG!AH$5,DB_OTG!#REF!),QUOTIENT(DB_OTG!AH$5,DB_OTG!#REF!)+1,QUOTIENT(DB_OTG!AH$5,DB_OTG!#REF!))))</f>
        <v>#REF!</v>
      </c>
      <c r="AG227" s="75" t="e">
        <f>IF(DB_OTG!#REF!=0,0,(IF(DB_OTG!AI$5/DB_OTG!#REF!&gt;QUOTIENT(DB_OTG!AI$5,DB_OTG!#REF!),QUOTIENT(DB_OTG!AI$5,DB_OTG!#REF!)+1,QUOTIENT(DB_OTG!AI$5,DB_OTG!#REF!))))</f>
        <v>#REF!</v>
      </c>
      <c r="AH227" s="75" t="e">
        <f>IF(DB_OTG!#REF!=0,0,(IF(DB_OTG!AJ$5/DB_OTG!#REF!&gt;QUOTIENT(DB_OTG!AJ$5,DB_OTG!#REF!),QUOTIENT(DB_OTG!AJ$5,DB_OTG!#REF!)+1,QUOTIENT(DB_OTG!AJ$5,DB_OTG!#REF!))))</f>
        <v>#REF!</v>
      </c>
      <c r="AI227" s="75" t="e">
        <f>IF(DB_OTG!#REF!=0,0,(IF(DB_OTG!AK$5/DB_OTG!#REF!&gt;QUOTIENT(DB_OTG!AK$5,DB_OTG!#REF!),QUOTIENT(DB_OTG!AK$5,DB_OTG!#REF!)+1,QUOTIENT(DB_OTG!AK$5,DB_OTG!#REF!))))</f>
        <v>#REF!</v>
      </c>
      <c r="AJ227" s="75" t="e">
        <f>IF(DB_OTG!#REF!=0,0,(IF(DB_OTG!AL$5/DB_OTG!#REF!&gt;QUOTIENT(DB_OTG!AL$5,DB_OTG!#REF!),QUOTIENT(DB_OTG!AL$5,DB_OTG!#REF!)+1,QUOTIENT(DB_OTG!AL$5,DB_OTG!#REF!))))</f>
        <v>#REF!</v>
      </c>
      <c r="AK227" s="75" t="e">
        <f>IF(DB_OTG!#REF!=0,0,(IF(DB_OTG!AM$5/DB_OTG!#REF!&gt;QUOTIENT(DB_OTG!AM$5,DB_OTG!#REF!),QUOTIENT(DB_OTG!AM$5,DB_OTG!#REF!)+1,QUOTIENT(DB_OTG!AM$5,DB_OTG!#REF!))))</f>
        <v>#REF!</v>
      </c>
      <c r="AL227" s="75" t="e">
        <f>IF(DB_OTG!#REF!=0,0,(IF(DB_OTG!AN$5/DB_OTG!#REF!&gt;QUOTIENT(DB_OTG!AN$5,DB_OTG!#REF!),QUOTIENT(DB_OTG!AN$5,DB_OTG!#REF!)+1,QUOTIENT(DB_OTG!AN$5,DB_OTG!#REF!))))</f>
        <v>#REF!</v>
      </c>
      <c r="AM227" s="75" t="e">
        <f>IF(DB_OTG!#REF!=0,0,(IF(DB_OTG!AO$5/DB_OTG!#REF!&gt;QUOTIENT(DB_OTG!AO$5,DB_OTG!#REF!),QUOTIENT(DB_OTG!AO$5,DB_OTG!#REF!)+1,QUOTIENT(DB_OTG!AO$5,DB_OTG!#REF!))))</f>
        <v>#REF!</v>
      </c>
      <c r="AN227" s="75" t="e">
        <f>IF(DB_OTG!#REF!=0,0,(IF(DB_OTG!AP$5/DB_OTG!#REF!&gt;QUOTIENT(DB_OTG!AP$5,DB_OTG!#REF!),QUOTIENT(DB_OTG!AP$5,DB_OTG!#REF!)+1,QUOTIENT(DB_OTG!AP$5,DB_OTG!#REF!))))</f>
        <v>#REF!</v>
      </c>
      <c r="AO227" s="75" t="e">
        <f>IF(DB_OTG!#REF!=0,0,(IF(DB_OTG!AQ$5/DB_OTG!#REF!&gt;QUOTIENT(DB_OTG!AQ$5,DB_OTG!#REF!),QUOTIENT(DB_OTG!AQ$5,DB_OTG!#REF!)+1,QUOTIENT(DB_OTG!AQ$5,DB_OTG!#REF!))))</f>
        <v>#REF!</v>
      </c>
      <c r="AP227" s="75" t="e">
        <f>IF(DB_OTG!#REF!=0,0,(IF(DB_OTG!AR$5/DB_OTG!#REF!&gt;QUOTIENT(DB_OTG!AR$5,DB_OTG!#REF!),QUOTIENT(DB_OTG!AR$5,DB_OTG!#REF!)+1,QUOTIENT(DB_OTG!AR$5,DB_OTG!#REF!))))</f>
        <v>#REF!</v>
      </c>
      <c r="AQ227" s="75" t="e">
        <f>IF(DB_OTG!#REF!=0,0,(IF(DB_OTG!AS$5/DB_OTG!#REF!&gt;QUOTIENT(DB_OTG!AS$5,DB_OTG!#REF!),QUOTIENT(DB_OTG!AS$5,DB_OTG!#REF!)+1,QUOTIENT(DB_OTG!AS$5,DB_OTG!#REF!))))</f>
        <v>#REF!</v>
      </c>
      <c r="AR227" s="75" t="e">
        <f>IF(DB_OTG!#REF!=0,0,(IF(DB_OTG!AT$5/DB_OTG!#REF!&gt;QUOTIENT(DB_OTG!AT$5,DB_OTG!#REF!),QUOTIENT(DB_OTG!AT$5,DB_OTG!#REF!)+1,QUOTIENT(DB_OTG!AT$5,DB_OTG!#REF!))))</f>
        <v>#REF!</v>
      </c>
      <c r="AS227" s="75" t="e">
        <f>IF(DB_OTG!#REF!=0,0,(IF(DB_OTG!AU$5/DB_OTG!#REF!&gt;QUOTIENT(DB_OTG!AU$5,DB_OTG!#REF!),QUOTIENT(DB_OTG!AU$5,DB_OTG!#REF!)+1,QUOTIENT(DB_OTG!AU$5,DB_OTG!#REF!))))</f>
        <v>#REF!</v>
      </c>
      <c r="AT227" s="75" t="e">
        <f>IF(DB_OTG!#REF!=0,0,(IF(DB_OTG!AV$5/DB_OTG!#REF!&gt;QUOTIENT(DB_OTG!AV$5,DB_OTG!#REF!),QUOTIENT(DB_OTG!AV$5,DB_OTG!#REF!)+1,QUOTIENT(DB_OTG!AV$5,DB_OTG!#REF!))))</f>
        <v>#REF!</v>
      </c>
      <c r="AU227" s="75" t="e">
        <f>IF(DB_OTG!#REF!=0,0,(IF(DB_OTG!AW$5/DB_OTG!#REF!&gt;QUOTIENT(DB_OTG!AW$5,DB_OTG!#REF!),QUOTIENT(DB_OTG!AW$5,DB_OTG!#REF!)+1,QUOTIENT(DB_OTG!AW$5,DB_OTG!#REF!))))</f>
        <v>#REF!</v>
      </c>
      <c r="AV227" s="75" t="e">
        <f>IF(DB_OTG!#REF!=0,0,(IF(DB_OTG!AX$5/DB_OTG!#REF!&gt;QUOTIENT(DB_OTG!AX$5,DB_OTG!#REF!),QUOTIENT(DB_OTG!AX$5,DB_OTG!#REF!)+1,QUOTIENT(DB_OTG!AX$5,DB_OTG!#REF!))))</f>
        <v>#REF!</v>
      </c>
      <c r="AW227" s="75" t="e">
        <f>IF(DB_OTG!#REF!=0,0,(IF(DB_OTG!AY$5/DB_OTG!#REF!&gt;QUOTIENT(DB_OTG!AY$5,DB_OTG!#REF!),QUOTIENT(DB_OTG!AY$5,DB_OTG!#REF!)+1,QUOTIENT(DB_OTG!AY$5,DB_OTG!#REF!))))</f>
        <v>#REF!</v>
      </c>
      <c r="AX227" s="75" t="e">
        <f>IF(DB_OTG!#REF!=0,0,(IF(DB_OTG!AZ$5/DB_OTG!#REF!&gt;QUOTIENT(DB_OTG!AZ$5,DB_OTG!#REF!),QUOTIENT(DB_OTG!AZ$5,DB_OTG!#REF!)+1,QUOTIENT(DB_OTG!AZ$5,DB_OTG!#REF!))))</f>
        <v>#REF!</v>
      </c>
      <c r="AY227" s="75" t="e">
        <f>IF(DB_OTG!#REF!=0,0,(IF(DB_OTG!BA$5/DB_OTG!#REF!&gt;QUOTIENT(DB_OTG!BA$5,DB_OTG!#REF!),QUOTIENT(DB_OTG!BA$5,DB_OTG!#REF!)+1,QUOTIENT(DB_OTG!BA$5,DB_OTG!#REF!))))</f>
        <v>#REF!</v>
      </c>
      <c r="AZ227" s="75" t="e">
        <f>IF(DB_OTG!#REF!=0,0,(IF(DB_OTG!BB$5/DB_OTG!#REF!&gt;QUOTIENT(DB_OTG!BB$5,DB_OTG!#REF!),QUOTIENT(DB_OTG!BB$5,DB_OTG!#REF!)+1,QUOTIENT(DB_OTG!BB$5,DB_OTG!#REF!))))</f>
        <v>#REF!</v>
      </c>
      <c r="BA227" s="75" t="e">
        <f>IF(DB_OTG!#REF!=0,0,(IF(DB_OTG!BC$5/DB_OTG!#REF!&gt;QUOTIENT(DB_OTG!BC$5,DB_OTG!#REF!),QUOTIENT(DB_OTG!BC$5,DB_OTG!#REF!)+1,QUOTIENT(DB_OTG!BC$5,DB_OTG!#REF!))))</f>
        <v>#REF!</v>
      </c>
      <c r="BB227" s="75" t="e">
        <f>IF(DB_OTG!#REF!=0,0,(IF(DB_OTG!BD$5/DB_OTG!#REF!&gt;QUOTIENT(DB_OTG!BD$5,DB_OTG!#REF!),QUOTIENT(DB_OTG!BD$5,DB_OTG!#REF!)+1,QUOTIENT(DB_OTG!BD$5,DB_OTG!#REF!))))</f>
        <v>#REF!</v>
      </c>
      <c r="BC227" s="75" t="e">
        <f>IF(DB_OTG!#REF!=0,0,(IF(DB_OTG!BE$5/DB_OTG!#REF!&gt;QUOTIENT(DB_OTG!BE$5,DB_OTG!#REF!),QUOTIENT(DB_OTG!BE$5,DB_OTG!#REF!)+1,QUOTIENT(DB_OTG!BE$5,DB_OTG!#REF!))))</f>
        <v>#REF!</v>
      </c>
      <c r="BD227" s="75" t="e">
        <f>IF(DB_OTG!#REF!=0,0,(IF(DB_OTG!BF$5/DB_OTG!#REF!&gt;QUOTIENT(DB_OTG!BF$5,DB_OTG!#REF!),QUOTIENT(DB_OTG!BF$5,DB_OTG!#REF!)+1,QUOTIENT(DB_OTG!BF$5,DB_OTG!#REF!))))</f>
        <v>#REF!</v>
      </c>
      <c r="BE227" s="75" t="e">
        <f>IF(DB_OTG!#REF!=0,0,(IF(DB_OTG!BG$5/DB_OTG!#REF!&gt;QUOTIENT(DB_OTG!BG$5,DB_OTG!#REF!),QUOTIENT(DB_OTG!BG$5,DB_OTG!#REF!)+1,QUOTIENT(DB_OTG!BG$5,DB_OTG!#REF!))))</f>
        <v>#REF!</v>
      </c>
      <c r="BF227" s="75" t="e">
        <f>IF(DB_OTG!#REF!=0,0,(IF(DB_OTG!BH$5/DB_OTG!#REF!&gt;QUOTIENT(DB_OTG!BH$5,DB_OTG!#REF!),QUOTIENT(DB_OTG!BH$5,DB_OTG!#REF!)+1,QUOTIENT(DB_OTG!BH$5,DB_OTG!#REF!))))</f>
        <v>#REF!</v>
      </c>
      <c r="BG227" s="75" t="e">
        <f>IF(DB_OTG!#REF!=0,0,(IF(DB_OTG!BI$5/DB_OTG!#REF!&gt;QUOTIENT(DB_OTG!BI$5,DB_OTG!#REF!),QUOTIENT(DB_OTG!BI$5,DB_OTG!#REF!)+1,QUOTIENT(DB_OTG!BI$5,DB_OTG!#REF!))))</f>
        <v>#REF!</v>
      </c>
      <c r="BH227" s="75" t="e">
        <f>IF(DB_OTG!#REF!=0,0,(IF(DB_OTG!BJ$5/DB_OTG!#REF!&gt;QUOTIENT(DB_OTG!BJ$5,DB_OTG!#REF!),QUOTIENT(DB_OTG!BJ$5,DB_OTG!#REF!)+1,QUOTIENT(DB_OTG!BJ$5,DB_OTG!#REF!))))</f>
        <v>#REF!</v>
      </c>
      <c r="BI227" s="75" t="e">
        <f>IF(DB_OTG!#REF!=0,0,(IF(DB_OTG!BK$5/DB_OTG!#REF!&gt;QUOTIENT(DB_OTG!BK$5,DB_OTG!#REF!),QUOTIENT(DB_OTG!BK$5,DB_OTG!#REF!)+1,QUOTIENT(DB_OTG!BK$5,DB_OTG!#REF!))))</f>
        <v>#REF!</v>
      </c>
      <c r="BJ227" s="75" t="e">
        <f>IF(DB_OTG!#REF!=0,0,(IF(DB_OTG!BL$5/DB_OTG!#REF!&gt;QUOTIENT(DB_OTG!BL$5,DB_OTG!#REF!),QUOTIENT(DB_OTG!BL$5,DB_OTG!#REF!)+1,QUOTIENT(DB_OTG!BL$5,DB_OTG!#REF!))))</f>
        <v>#REF!</v>
      </c>
      <c r="BK227" s="75" t="e">
        <f>IF(DB_OTG!#REF!=0,0,(IF(DB_OTG!BM$5/DB_OTG!#REF!&gt;QUOTIENT(DB_OTG!BM$5,DB_OTG!#REF!),QUOTIENT(DB_OTG!BM$5,DB_OTG!#REF!)+1,QUOTIENT(DB_OTG!BM$5,DB_OTG!#REF!))))</f>
        <v>#REF!</v>
      </c>
      <c r="BL227" s="75" t="e">
        <f>IF(DB_OTG!#REF!=0,0,(IF(DB_OTG!BN$5/DB_OTG!#REF!&gt;QUOTIENT(DB_OTG!BN$5,DB_OTG!#REF!),QUOTIENT(DB_OTG!BN$5,DB_OTG!#REF!)+1,QUOTIENT(DB_OTG!BN$5,DB_OTG!#REF!))))</f>
        <v>#REF!</v>
      </c>
      <c r="BM227" s="75" t="e">
        <f>IF(DB_OTG!#REF!=0,0,(IF(DB_OTG!BO$5/DB_OTG!#REF!&gt;QUOTIENT(DB_OTG!BO$5,DB_OTG!#REF!),QUOTIENT(DB_OTG!BO$5,DB_OTG!#REF!)+1,QUOTIENT(DB_OTG!BO$5,DB_OTG!#REF!))))</f>
        <v>#REF!</v>
      </c>
      <c r="BN227" s="75" t="e">
        <f>IF(DB_OTG!#REF!=0,0,(IF(DB_OTG!BP$5/DB_OTG!#REF!&gt;QUOTIENT(DB_OTG!BP$5,DB_OTG!#REF!),QUOTIENT(DB_OTG!BP$5,DB_OTG!#REF!)+1,QUOTIENT(DB_OTG!BP$5,DB_OTG!#REF!))))</f>
        <v>#REF!</v>
      </c>
      <c r="BO227" s="75" t="e">
        <f>IF(DB_OTG!#REF!=0,0,(IF(DB_OTG!BQ$5/DB_OTG!#REF!&gt;QUOTIENT(DB_OTG!BQ$5,DB_OTG!#REF!),QUOTIENT(DB_OTG!BQ$5,DB_OTG!#REF!)+1,QUOTIENT(DB_OTG!BQ$5,DB_OTG!#REF!))))</f>
        <v>#REF!</v>
      </c>
      <c r="BP227" s="75" t="e">
        <f>IF(DB_OTG!#REF!=0,0,(IF(DB_OTG!BR$5/DB_OTG!#REF!&gt;QUOTIENT(DB_OTG!BR$5,DB_OTG!#REF!),QUOTIENT(DB_OTG!BR$5,DB_OTG!#REF!)+1,QUOTIENT(DB_OTG!BR$5,DB_OTG!#REF!))))</f>
        <v>#REF!</v>
      </c>
      <c r="BQ227" s="75" t="e">
        <f>IF(DB_OTG!#REF!=0,0,(IF(DB_OTG!BS$5/DB_OTG!#REF!&gt;QUOTIENT(DB_OTG!BS$5,DB_OTG!#REF!),QUOTIENT(DB_OTG!BS$5,DB_OTG!#REF!)+1,QUOTIENT(DB_OTG!BS$5,DB_OTG!#REF!))))</f>
        <v>#REF!</v>
      </c>
      <c r="BR227" s="75" t="e">
        <f>IF(DB_OTG!#REF!=0,0,(IF(DB_OTG!BT$5/DB_OTG!#REF!&gt;QUOTIENT(DB_OTG!BT$5,DB_OTG!#REF!),QUOTIENT(DB_OTG!BT$5,DB_OTG!#REF!)+1,QUOTIENT(DB_OTG!BT$5,DB_OTG!#REF!))))</f>
        <v>#REF!</v>
      </c>
      <c r="BS227" s="75" t="e">
        <f>IF(DB_OTG!#REF!=0,0,(IF(DB_OTG!BU$5/DB_OTG!#REF!&gt;QUOTIENT(DB_OTG!BU$5,DB_OTG!#REF!),QUOTIENT(DB_OTG!BU$5,DB_OTG!#REF!)+1,QUOTIENT(DB_OTG!BU$5,DB_OTG!#REF!))))</f>
        <v>#REF!</v>
      </c>
      <c r="BT227" s="75" t="e">
        <f>IF(DB_OTG!#REF!=0,0,(IF(DB_OTG!BV$5/DB_OTG!#REF!&gt;QUOTIENT(DB_OTG!BV$5,DB_OTG!#REF!),QUOTIENT(DB_OTG!BV$5,DB_OTG!#REF!)+1,QUOTIENT(DB_OTG!BV$5,DB_OTG!#REF!))))</f>
        <v>#REF!</v>
      </c>
      <c r="BU227" s="75" t="e">
        <f>IF(DB_OTG!#REF!=0,0,(IF(DB_OTG!BW$5/DB_OTG!#REF!&gt;QUOTIENT(DB_OTG!BW$5,DB_OTG!#REF!),QUOTIENT(DB_OTG!BW$5,DB_OTG!#REF!)+1,QUOTIENT(DB_OTG!BW$5,DB_OTG!#REF!))))</f>
        <v>#REF!</v>
      </c>
      <c r="BV227" s="75" t="e">
        <f>IF(DB_OTG!#REF!=0,0,(IF(DB_OTG!BX$5/DB_OTG!#REF!&gt;QUOTIENT(DB_OTG!BX$5,DB_OTG!#REF!),QUOTIENT(DB_OTG!BX$5,DB_OTG!#REF!)+1,QUOTIENT(DB_OTG!BX$5,DB_OTG!#REF!))))</f>
        <v>#REF!</v>
      </c>
      <c r="BW227" s="75" t="e">
        <f>IF(DB_OTG!#REF!=0,0,(IF(DB_OTG!BY$5/DB_OTG!#REF!&gt;QUOTIENT(DB_OTG!BY$5,DB_OTG!#REF!),QUOTIENT(DB_OTG!BY$5,DB_OTG!#REF!)+1,QUOTIENT(DB_OTG!BY$5,DB_OTG!#REF!))))</f>
        <v>#REF!</v>
      </c>
      <c r="BX227" s="75" t="e">
        <f>IF(DB_OTG!#REF!=0,0,(IF(DB_OTG!BZ$5/DB_OTG!#REF!&gt;QUOTIENT(DB_OTG!BZ$5,DB_OTG!#REF!),QUOTIENT(DB_OTG!BZ$5,DB_OTG!#REF!)+1,QUOTIENT(DB_OTG!BZ$5,DB_OTG!#REF!))))</f>
        <v>#REF!</v>
      </c>
      <c r="BY227" s="75" t="e">
        <f>IF(DB_OTG!#REF!=0,0,(IF(DB_OTG!CA$5/DB_OTG!#REF!&gt;QUOTIENT(DB_OTG!CA$5,DB_OTG!#REF!),QUOTIENT(DB_OTG!CA$5,DB_OTG!#REF!)+1,QUOTIENT(DB_OTG!CA$5,DB_OTG!#REF!))))</f>
        <v>#REF!</v>
      </c>
      <c r="BZ227" s="75" t="e">
        <f>IF(DB_OTG!#REF!=0,0,(IF(DB_OTG!CB$5/DB_OTG!#REF!&gt;QUOTIENT(DB_OTG!CB$5,DB_OTG!#REF!),QUOTIENT(DB_OTG!CB$5,DB_OTG!#REF!)+1,QUOTIENT(DB_OTG!CB$5,DB_OTG!#REF!))))</f>
        <v>#REF!</v>
      </c>
      <c r="CA227" s="75" t="e">
        <f>IF(DB_OTG!#REF!=0,0,(IF(DB_OTG!CC$5/DB_OTG!#REF!&gt;QUOTIENT(DB_OTG!CC$5,DB_OTG!#REF!),QUOTIENT(DB_OTG!CC$5,DB_OTG!#REF!)+1,QUOTIENT(DB_OTG!CC$5,DB_OTG!#REF!))))</f>
        <v>#REF!</v>
      </c>
      <c r="CB227" s="75" t="e">
        <f>IF(DB_OTG!#REF!=0,0,(IF(DB_OTG!CD$5/DB_OTG!#REF!&gt;QUOTIENT(DB_OTG!CD$5,DB_OTG!#REF!),QUOTIENT(DB_OTG!CD$5,DB_OTG!#REF!)+1,QUOTIENT(DB_OTG!CD$5,DB_OTG!#REF!))))</f>
        <v>#REF!</v>
      </c>
      <c r="CC227" s="75" t="e">
        <f>IF(DB_OTG!#REF!=0,0,(IF(DB_OTG!CE$5/DB_OTG!#REF!&gt;QUOTIENT(DB_OTG!CE$5,DB_OTG!#REF!),QUOTIENT(DB_OTG!CE$5,DB_OTG!#REF!)+1,QUOTIENT(DB_OTG!CE$5,DB_OTG!#REF!))))</f>
        <v>#REF!</v>
      </c>
      <c r="CD227" s="75" t="e">
        <f>IF(DB_OTG!#REF!=0,0,(IF(DB_OTG!CF$5/DB_OTG!#REF!&gt;QUOTIENT(DB_OTG!CF$5,DB_OTG!#REF!),QUOTIENT(DB_OTG!CF$5,DB_OTG!#REF!)+1,QUOTIENT(DB_OTG!CF$5,DB_OTG!#REF!))))</f>
        <v>#REF!</v>
      </c>
      <c r="CE227" s="75" t="e">
        <f>IF(DB_OTG!#REF!=0,0,(IF(DB_OTG!CG$5/DB_OTG!#REF!&gt;QUOTIENT(DB_OTG!CG$5,DB_OTG!#REF!),QUOTIENT(DB_OTG!CG$5,DB_OTG!#REF!)+1,QUOTIENT(DB_OTG!CG$5,DB_OTG!#REF!))))</f>
        <v>#REF!</v>
      </c>
      <c r="CF227" s="75" t="e">
        <f>IF(DB_OTG!#REF!=0,0,(IF(DB_OTG!CH$5/DB_OTG!#REF!&gt;QUOTIENT(DB_OTG!CH$5,DB_OTG!#REF!),QUOTIENT(DB_OTG!CH$5,DB_OTG!#REF!)+1,QUOTIENT(DB_OTG!CH$5,DB_OTG!#REF!))))</f>
        <v>#REF!</v>
      </c>
      <c r="CG227" s="75" t="e">
        <f>IF(DB_OTG!#REF!=0,0,(IF(DB_OTG!CI$5/DB_OTG!#REF!&gt;QUOTIENT(DB_OTG!CI$5,DB_OTG!#REF!),QUOTIENT(DB_OTG!CI$5,DB_OTG!#REF!)+1,QUOTIENT(DB_OTG!CI$5,DB_OTG!#REF!))))</f>
        <v>#REF!</v>
      </c>
      <c r="CH227" s="75" t="e">
        <f>IF(DB_OTG!#REF!=0,0,(IF(DB_OTG!CJ$5/DB_OTG!#REF!&gt;QUOTIENT(DB_OTG!CJ$5,DB_OTG!#REF!),QUOTIENT(DB_OTG!CJ$5,DB_OTG!#REF!)+1,QUOTIENT(DB_OTG!CJ$5,DB_OTG!#REF!))))</f>
        <v>#REF!</v>
      </c>
      <c r="CI227" s="75" t="e">
        <f>IF(DB_OTG!#REF!=0,0,(IF(DB_OTG!CK$5/DB_OTG!#REF!&gt;QUOTIENT(DB_OTG!CK$5,DB_OTG!#REF!),QUOTIENT(DB_OTG!CK$5,DB_OTG!#REF!)+1,QUOTIENT(DB_OTG!CK$5,DB_OTG!#REF!))))</f>
        <v>#REF!</v>
      </c>
      <c r="CJ227" s="75" t="e">
        <f>IF(DB_OTG!#REF!=0,0,(IF(DB_OTG!CL$5/DB_OTG!#REF!&gt;QUOTIENT(DB_OTG!CL$5,DB_OTG!#REF!),QUOTIENT(DB_OTG!CL$5,DB_OTG!#REF!)+1,QUOTIENT(DB_OTG!CL$5,DB_OTG!#REF!))))</f>
        <v>#REF!</v>
      </c>
      <c r="CK227" s="75" t="e">
        <f>IF(DB_OTG!#REF!=0,0,(IF(DB_OTG!CM$5/DB_OTG!#REF!&gt;QUOTIENT(DB_OTG!CM$5,DB_OTG!#REF!),QUOTIENT(DB_OTG!CM$5,DB_OTG!#REF!)+1,QUOTIENT(DB_OTG!CM$5,DB_OTG!#REF!))))</f>
        <v>#REF!</v>
      </c>
      <c r="CL227" s="75" t="e">
        <f>IF(DB_OTG!#REF!=0,0,(IF(DB_OTG!CN$5/DB_OTG!#REF!&gt;QUOTIENT(DB_OTG!CN$5,DB_OTG!#REF!),QUOTIENT(DB_OTG!CN$5,DB_OTG!#REF!)+1,QUOTIENT(DB_OTG!CN$5,DB_OTG!#REF!))))</f>
        <v>#REF!</v>
      </c>
      <c r="CM227" s="75" t="e">
        <f>IF(DB_OTG!#REF!=0,0,(IF(DB_OTG!CO$5/DB_OTG!#REF!&gt;QUOTIENT(DB_OTG!CO$5,DB_OTG!#REF!),QUOTIENT(DB_OTG!CO$5,DB_OTG!#REF!)+1,QUOTIENT(DB_OTG!CO$5,DB_OTG!#REF!))))</f>
        <v>#REF!</v>
      </c>
      <c r="CN227" s="75" t="e">
        <f>IF(DB_OTG!#REF!=0,0,(IF(DB_OTG!CP$5/DB_OTG!#REF!&gt;QUOTIENT(DB_OTG!CP$5,DB_OTG!#REF!),QUOTIENT(DB_OTG!CP$5,DB_OTG!#REF!)+1,QUOTIENT(DB_OTG!CP$5,DB_OTG!#REF!))))</f>
        <v>#REF!</v>
      </c>
      <c r="CO227" s="75" t="e">
        <f>IF(DB_OTG!#REF!=0,0,(IF(DB_OTG!CQ$5/DB_OTG!#REF!&gt;QUOTIENT(DB_OTG!CQ$5,DB_OTG!#REF!),QUOTIENT(DB_OTG!CQ$5,DB_OTG!#REF!)+1,QUOTIENT(DB_OTG!CQ$5,DB_OTG!#REF!))))</f>
        <v>#REF!</v>
      </c>
      <c r="CP227" s="75" t="e">
        <f>IF(DB_OTG!#REF!=0,0,(IF(DB_OTG!CR$5/DB_OTG!#REF!&gt;QUOTIENT(DB_OTG!CR$5,DB_OTG!#REF!),QUOTIENT(DB_OTG!CR$5,DB_OTG!#REF!)+1,QUOTIENT(DB_OTG!CR$5,DB_OTG!#REF!))))</f>
        <v>#REF!</v>
      </c>
      <c r="CQ227" s="75" t="e">
        <f>IF(DB_OTG!#REF!=0,0,(IF(DB_OTG!CS$5/DB_OTG!#REF!&gt;QUOTIENT(DB_OTG!CS$5,DB_OTG!#REF!),QUOTIENT(DB_OTG!CS$5,DB_OTG!#REF!)+1,QUOTIENT(DB_OTG!CS$5,DB_OTG!#REF!))))</f>
        <v>#REF!</v>
      </c>
      <c r="CR227" s="75" t="e">
        <f>IF(DB_OTG!#REF!=0,0,(IF(DB_OTG!CT$5/DB_OTG!#REF!&gt;QUOTIENT(DB_OTG!CT$5,DB_OTG!#REF!),QUOTIENT(DB_OTG!CT$5,DB_OTG!#REF!)+1,QUOTIENT(DB_OTG!CT$5,DB_OTG!#REF!))))</f>
        <v>#REF!</v>
      </c>
      <c r="CS227" s="75" t="e">
        <f>IF(DB_OTG!#REF!=0,0,(IF(DB_OTG!CU$5/DB_OTG!#REF!&gt;QUOTIENT(DB_OTG!CU$5,DB_OTG!#REF!),QUOTIENT(DB_OTG!CU$5,DB_OTG!#REF!)+1,QUOTIENT(DB_OTG!CU$5,DB_OTG!#REF!))))</f>
        <v>#REF!</v>
      </c>
      <c r="CT227" s="75" t="e">
        <f>IF(DB_OTG!#REF!=0,0,(IF(DB_OTG!CV$5/DB_OTG!#REF!&gt;QUOTIENT(DB_OTG!CV$5,DB_OTG!#REF!),QUOTIENT(DB_OTG!CV$5,DB_OTG!#REF!)+1,QUOTIENT(DB_OTG!CV$5,DB_OTG!#REF!))))</f>
        <v>#REF!</v>
      </c>
      <c r="CU227" s="75" t="e">
        <f>IF(DB_OTG!#REF!=0,0,(IF(DB_OTG!CW$5/DB_OTG!#REF!&gt;QUOTIENT(DB_OTG!CW$5,DB_OTG!#REF!),QUOTIENT(DB_OTG!CW$5,DB_OTG!#REF!)+1,QUOTIENT(DB_OTG!CW$5,DB_OTG!#REF!))))</f>
        <v>#REF!</v>
      </c>
      <c r="CV227" s="75" t="e">
        <f>IF(DB_OTG!#REF!=0,0,(IF(DB_OTG!CX$5/DB_OTG!#REF!&gt;QUOTIENT(DB_OTG!CX$5,DB_OTG!#REF!),QUOTIENT(DB_OTG!CX$5,DB_OTG!#REF!)+1,QUOTIENT(DB_OTG!CX$5,DB_OTG!#REF!))))</f>
        <v>#REF!</v>
      </c>
      <c r="CW227" s="75" t="e">
        <f>IF(DB_OTG!#REF!=0,0,(IF(DB_OTG!CY$5/DB_OTG!#REF!&gt;QUOTIENT(DB_OTG!CY$5,DB_OTG!#REF!),QUOTIENT(DB_OTG!CY$5,DB_OTG!#REF!)+1,QUOTIENT(DB_OTG!CY$5,DB_OTG!#REF!))))</f>
        <v>#REF!</v>
      </c>
      <c r="CX227" s="75" t="e">
        <f>IF(DB_OTG!#REF!=0,0,(IF(DB_OTG!CZ$5/DB_OTG!#REF!&gt;QUOTIENT(DB_OTG!CZ$5,DB_OTG!#REF!),QUOTIENT(DB_OTG!CZ$5,DB_OTG!#REF!)+1,QUOTIENT(DB_OTG!CZ$5,DB_OTG!#REF!))))</f>
        <v>#REF!</v>
      </c>
      <c r="CY227" s="75" t="e">
        <f>IF(DB_OTG!#REF!=0,0,(IF(DB_OTG!DA$5/DB_OTG!#REF!&gt;QUOTIENT(DB_OTG!DA$5,DB_OTG!#REF!),QUOTIENT(DB_OTG!DA$5,DB_OTG!#REF!)+1,QUOTIENT(DB_OTG!DA$5,DB_OTG!#REF!))))</f>
        <v>#REF!</v>
      </c>
      <c r="CZ227" s="75" t="e">
        <f>IF(DB_OTG!#REF!=0,0,(IF(DB_OTG!DB$5/DB_OTG!#REF!&gt;QUOTIENT(DB_OTG!DB$5,DB_OTG!#REF!),QUOTIENT(DB_OTG!DB$5,DB_OTG!#REF!)+1,QUOTIENT(DB_OTG!DB$5,DB_OTG!#REF!))))</f>
        <v>#REF!</v>
      </c>
      <c r="DA227" s="75" t="e">
        <f>IF(DB_OTG!#REF!=0,0,(IF(DB_OTG!DC$5/DB_OTG!#REF!&gt;QUOTIENT(DB_OTG!DC$5,DB_OTG!#REF!),QUOTIENT(DB_OTG!DC$5,DB_OTG!#REF!)+1,QUOTIENT(DB_OTG!DC$5,DB_OTG!#REF!))))</f>
        <v>#REF!</v>
      </c>
      <c r="DB227" s="75" t="e">
        <f>IF(DB_OTG!#REF!=0,0,(IF(DB_OTG!DD$5/DB_OTG!#REF!&gt;QUOTIENT(DB_OTG!DD$5,DB_OTG!#REF!),QUOTIENT(DB_OTG!DD$5,DB_OTG!#REF!)+1,QUOTIENT(DB_OTG!DD$5,DB_OTG!#REF!))))</f>
        <v>#REF!</v>
      </c>
      <c r="DC227" s="75" t="e">
        <f>IF(DB_OTG!#REF!=0,0,(IF(DB_OTG!DE$5/DB_OTG!#REF!&gt;QUOTIENT(DB_OTG!DE$5,DB_OTG!#REF!),QUOTIENT(DB_OTG!DE$5,DB_OTG!#REF!)+1,QUOTIENT(DB_OTG!DE$5,DB_OTG!#REF!))))</f>
        <v>#REF!</v>
      </c>
      <c r="DD227" s="75" t="e">
        <f>IF(DB_OTG!#REF!=0,0,(IF(DB_OTG!DF$5/DB_OTG!#REF!&gt;QUOTIENT(DB_OTG!DF$5,DB_OTG!#REF!),QUOTIENT(DB_OTG!DF$5,DB_OTG!#REF!)+1,QUOTIENT(DB_OTG!DF$5,DB_OTG!#REF!))))</f>
        <v>#REF!</v>
      </c>
      <c r="DE227" s="75" t="e">
        <f>IF(DB_OTG!#REF!=0,0,(IF(DB_OTG!DG$5/DB_OTG!#REF!&gt;QUOTIENT(DB_OTG!DG$5,DB_OTG!#REF!),QUOTIENT(DB_OTG!DG$5,DB_OTG!#REF!)+1,QUOTIENT(DB_OTG!DG$5,DB_OTG!#REF!))))</f>
        <v>#REF!</v>
      </c>
      <c r="DF227" s="75" t="e">
        <f>IF(DB_OTG!#REF!=0,0,(IF(DB_OTG!DH$5/DB_OTG!#REF!&gt;QUOTIENT(DB_OTG!DH$5,DB_OTG!#REF!),QUOTIENT(DB_OTG!DH$5,DB_OTG!#REF!)+1,QUOTIENT(DB_OTG!DH$5,DB_OTG!#REF!))))</f>
        <v>#REF!</v>
      </c>
      <c r="DG227" s="75" t="e">
        <f>IF(DB_OTG!#REF!=0,0,(IF(DB_OTG!DI$5/DB_OTG!#REF!&gt;QUOTIENT(DB_OTG!DI$5,DB_OTG!#REF!),QUOTIENT(DB_OTG!DI$5,DB_OTG!#REF!)+1,QUOTIENT(DB_OTG!DI$5,DB_OTG!#REF!))))</f>
        <v>#REF!</v>
      </c>
      <c r="DH227" s="75" t="e">
        <f>IF(DB_OTG!#REF!=0,0,(IF(DB_OTG!DJ$5/DB_OTG!#REF!&gt;QUOTIENT(DB_OTG!DJ$5,DB_OTG!#REF!),QUOTIENT(DB_OTG!DJ$5,DB_OTG!#REF!)+1,QUOTIENT(DB_OTG!DJ$5,DB_OTG!#REF!))))</f>
        <v>#REF!</v>
      </c>
      <c r="DI227" s="75" t="e">
        <f>IF(DB_OTG!#REF!=0,0,(IF(DB_OTG!DK$5/DB_OTG!#REF!&gt;QUOTIENT(DB_OTG!DK$5,DB_OTG!#REF!),QUOTIENT(DB_OTG!DK$5,DB_OTG!#REF!)+1,QUOTIENT(DB_OTG!DK$5,DB_OTG!#REF!))))</f>
        <v>#REF!</v>
      </c>
      <c r="DJ227" s="75" t="e">
        <f>IF(DB_OTG!#REF!=0,0,(IF(DB_OTG!DL$5/DB_OTG!#REF!&gt;QUOTIENT(DB_OTG!DL$5,DB_OTG!#REF!),QUOTIENT(DB_OTG!DL$5,DB_OTG!#REF!)+1,QUOTIENT(DB_OTG!DL$5,DB_OTG!#REF!))))</f>
        <v>#REF!</v>
      </c>
      <c r="DK227" s="75" t="e">
        <f>IF(DB_OTG!#REF!=0,0,(IF(DB_OTG!DM$5/DB_OTG!#REF!&gt;QUOTIENT(DB_OTG!DM$5,DB_OTG!#REF!),QUOTIENT(DB_OTG!DM$5,DB_OTG!#REF!)+1,QUOTIENT(DB_OTG!DM$5,DB_OTG!#REF!))))</f>
        <v>#REF!</v>
      </c>
      <c r="DL227" s="75" t="e">
        <f>IF(DB_OTG!#REF!=0,0,(IF(DB_OTG!DN$5/DB_OTG!#REF!&gt;QUOTIENT(DB_OTG!DN$5,DB_OTG!#REF!),QUOTIENT(DB_OTG!DN$5,DB_OTG!#REF!)+1,QUOTIENT(DB_OTG!DN$5,DB_OTG!#REF!))))</f>
        <v>#REF!</v>
      </c>
      <c r="DM227" s="75" t="e">
        <f>IF(DB_OTG!#REF!=0,0,(IF(DB_OTG!DO$5/DB_OTG!#REF!&gt;QUOTIENT(DB_OTG!DO$5,DB_OTG!#REF!),QUOTIENT(DB_OTG!DO$5,DB_OTG!#REF!)+1,QUOTIENT(DB_OTG!DO$5,DB_OTG!#REF!))))</f>
        <v>#REF!</v>
      </c>
      <c r="DN227" s="75" t="e">
        <f>IF(DB_OTG!#REF!=0,0,(IF(DB_OTG!DP$5/DB_OTG!#REF!&gt;QUOTIENT(DB_OTG!DP$5,DB_OTG!#REF!),QUOTIENT(DB_OTG!DP$5,DB_OTG!#REF!)+1,QUOTIENT(DB_OTG!DP$5,DB_OTG!#REF!))))</f>
        <v>#REF!</v>
      </c>
      <c r="DO227" s="75" t="e">
        <f>IF(DB_OTG!#REF!=0,0,(IF(DB_OTG!DQ$5/DB_OTG!#REF!&gt;QUOTIENT(DB_OTG!DQ$5,DB_OTG!#REF!),QUOTIENT(DB_OTG!DQ$5,DB_OTG!#REF!)+1,QUOTIENT(DB_OTG!DQ$5,DB_OTG!#REF!))))</f>
        <v>#REF!</v>
      </c>
      <c r="DP227" s="75" t="e">
        <f>IF(DB_OTG!#REF!=0,0,(IF(DB_OTG!DR$5/DB_OTG!#REF!&gt;QUOTIENT(DB_OTG!DR$5,DB_OTG!#REF!),QUOTIENT(DB_OTG!DR$5,DB_OTG!#REF!)+1,QUOTIENT(DB_OTG!DR$5,DB_OTG!#REF!))))</f>
        <v>#REF!</v>
      </c>
      <c r="DQ227" s="75" t="e">
        <f>IF(DB_OTG!#REF!=0,0,(IF(DB_OTG!DS$5/DB_OTG!#REF!&gt;QUOTIENT(DB_OTG!DS$5,DB_OTG!#REF!),QUOTIENT(DB_OTG!DS$5,DB_OTG!#REF!)+1,QUOTIENT(DB_OTG!DS$5,DB_OTG!#REF!))))</f>
        <v>#REF!</v>
      </c>
      <c r="DR227" s="75" t="e">
        <f>IF(DB_OTG!#REF!=0,0,(IF(DB_OTG!DT$5/DB_OTG!#REF!&gt;QUOTIENT(DB_OTG!DT$5,DB_OTG!#REF!),QUOTIENT(DB_OTG!DT$5,DB_OTG!#REF!)+1,QUOTIENT(DB_OTG!DT$5,DB_OTG!#REF!))))</f>
        <v>#REF!</v>
      </c>
      <c r="DS227" s="75" t="e">
        <f>IF(DB_OTG!#REF!=0,0,(IF(DB_OTG!DU$5/DB_OTG!#REF!&gt;QUOTIENT(DB_OTG!DU$5,DB_OTG!#REF!),QUOTIENT(DB_OTG!DU$5,DB_OTG!#REF!)+1,QUOTIENT(DB_OTG!DU$5,DB_OTG!#REF!))))</f>
        <v>#REF!</v>
      </c>
      <c r="DT227" s="75" t="e">
        <f>IF(DB_OTG!#REF!=0,0,(IF(DB_OTG!DV$5/DB_OTG!#REF!&gt;QUOTIENT(DB_OTG!DV$5,DB_OTG!#REF!),QUOTIENT(DB_OTG!DV$5,DB_OTG!#REF!)+1,QUOTIENT(DB_OTG!DV$5,DB_OTG!#REF!))))</f>
        <v>#REF!</v>
      </c>
      <c r="DU227" s="75" t="e">
        <f>IF(DB_OTG!#REF!=0,0,(IF(DB_OTG!DW$5/DB_OTG!#REF!&gt;QUOTIENT(DB_OTG!DW$5,DB_OTG!#REF!),QUOTIENT(DB_OTG!DW$5,DB_OTG!#REF!)+1,QUOTIENT(DB_OTG!DW$5,DB_OTG!#REF!))))</f>
        <v>#REF!</v>
      </c>
      <c r="DV227" s="75" t="e">
        <f>IF(DB_OTG!#REF!=0,0,(IF(DB_OTG!DX$5/DB_OTG!#REF!&gt;QUOTIENT(DB_OTG!DX$5,DB_OTG!#REF!),QUOTIENT(DB_OTG!DX$5,DB_OTG!#REF!)+1,QUOTIENT(DB_OTG!DX$5,DB_OTG!#REF!))))</f>
        <v>#REF!</v>
      </c>
      <c r="DW227" s="75" t="e">
        <f>IF(DB_OTG!#REF!=0,0,(IF(DB_OTG!DY$5/DB_OTG!#REF!&gt;QUOTIENT(DB_OTG!DY$5,DB_OTG!#REF!),QUOTIENT(DB_OTG!DY$5,DB_OTG!#REF!)+1,QUOTIENT(DB_OTG!DY$5,DB_OTG!#REF!))))</f>
        <v>#REF!</v>
      </c>
      <c r="DX227" s="75" t="e">
        <f>IF(DB_OTG!#REF!=0,0,(IF(DB_OTG!DZ$5/DB_OTG!#REF!&gt;QUOTIENT(DB_OTG!DZ$5,DB_OTG!#REF!),QUOTIENT(DB_OTG!DZ$5,DB_OTG!#REF!)+1,QUOTIENT(DB_OTG!DZ$5,DB_OTG!#REF!))))</f>
        <v>#REF!</v>
      </c>
      <c r="DY227" s="75" t="e">
        <f>IF(DB_OTG!#REF!=0,0,(IF(DB_OTG!EA$5/DB_OTG!#REF!&gt;QUOTIENT(DB_OTG!EA$5,DB_OTG!#REF!),QUOTIENT(DB_OTG!EA$5,DB_OTG!#REF!)+1,QUOTIENT(DB_OTG!EA$5,DB_OTG!#REF!))))</f>
        <v>#REF!</v>
      </c>
      <c r="DZ227" s="75" t="e">
        <f>IF(DB_OTG!#REF!=0,0,(IF(DB_OTG!EB$5/DB_OTG!#REF!&gt;QUOTIENT(DB_OTG!EB$5,DB_OTG!#REF!),QUOTIENT(DB_OTG!EB$5,DB_OTG!#REF!)+1,QUOTIENT(DB_OTG!EB$5,DB_OTG!#REF!))))</f>
        <v>#REF!</v>
      </c>
      <c r="EA227" s="75" t="e">
        <f>IF(DB_OTG!#REF!=0,0,(IF(DB_OTG!EC$5/DB_OTG!#REF!&gt;QUOTIENT(DB_OTG!EC$5,DB_OTG!#REF!),QUOTIENT(DB_OTG!EC$5,DB_OTG!#REF!)+1,QUOTIENT(DB_OTG!EC$5,DB_OTG!#REF!))))</f>
        <v>#REF!</v>
      </c>
    </row>
    <row r="228" spans="1:131" x14ac:dyDescent="0.25">
      <c r="A228" s="75" t="e">
        <f>IF(DB_OTG!#REF!=0,0,(IF(DB_OTG!C$5/DB_OTG!#REF!&gt;QUOTIENT(DB_OTG!C$5,DB_OTG!#REF!),QUOTIENT(DB_OTG!C$5,DB_OTG!#REF!)+1,QUOTIENT(DB_OTG!C$5,DB_OTG!#REF!))))</f>
        <v>#REF!</v>
      </c>
      <c r="B228" s="75" t="e">
        <f>IF(DB_OTG!#REF!=0,0,(IF(DB_OTG!D$5/DB_OTG!#REF!&gt;QUOTIENT(DB_OTG!D$5,DB_OTG!#REF!),QUOTIENT(DB_OTG!D$5,DB_OTG!#REF!)+1,QUOTIENT(DB_OTG!D$5,DB_OTG!#REF!))))</f>
        <v>#REF!</v>
      </c>
      <c r="C228" s="75" t="e">
        <f>IF(DB_OTG!#REF!=0,0,(IF(DB_OTG!E$5/DB_OTG!#REF!&gt;QUOTIENT(DB_OTG!E$5,DB_OTG!#REF!),QUOTIENT(DB_OTG!E$5,DB_OTG!#REF!)+1,QUOTIENT(DB_OTG!E$5,DB_OTG!#REF!))))</f>
        <v>#REF!</v>
      </c>
      <c r="D228" s="75" t="e">
        <f>IF(DB_OTG!#REF!=0,0,(IF(DB_OTG!F$5/DB_OTG!#REF!&gt;QUOTIENT(DB_OTG!F$5,DB_OTG!#REF!),QUOTIENT(DB_OTG!F$5,DB_OTG!#REF!)+1,QUOTIENT(DB_OTG!F$5,DB_OTG!#REF!))))</f>
        <v>#REF!</v>
      </c>
      <c r="E228" s="75" t="e">
        <f>IF(DB_OTG!#REF!=0,0,(IF(DB_OTG!G$5/DB_OTG!#REF!&gt;QUOTIENT(DB_OTG!G$5,DB_OTG!#REF!),QUOTIENT(DB_OTG!G$5,DB_OTG!#REF!)+1,QUOTIENT(DB_OTG!G$5,DB_OTG!#REF!))))</f>
        <v>#REF!</v>
      </c>
      <c r="F228" s="75" t="e">
        <f>IF(DB_OTG!#REF!=0,0,(IF(DB_OTG!H$5/DB_OTG!#REF!&gt;QUOTIENT(DB_OTG!H$5,DB_OTG!#REF!),QUOTIENT(DB_OTG!H$5,DB_OTG!#REF!)+1,QUOTIENT(DB_OTG!H$5,DB_OTG!#REF!))))</f>
        <v>#REF!</v>
      </c>
      <c r="G228" s="75" t="e">
        <f>IF(DB_OTG!#REF!=0,0,(IF(DB_OTG!I$5/DB_OTG!#REF!&gt;QUOTIENT(DB_OTG!I$5,DB_OTG!#REF!),QUOTIENT(DB_OTG!I$5,DB_OTG!#REF!)+1,QUOTIENT(DB_OTG!I$5,DB_OTG!#REF!))))</f>
        <v>#REF!</v>
      </c>
      <c r="H228" s="75" t="e">
        <f>IF(DB_OTG!#REF!=0,0,(IF(DB_OTG!J$5/DB_OTG!#REF!&gt;QUOTIENT(DB_OTG!J$5,DB_OTG!#REF!),QUOTIENT(DB_OTG!J$5,DB_OTG!#REF!)+1,QUOTIENT(DB_OTG!J$5,DB_OTG!#REF!))))</f>
        <v>#REF!</v>
      </c>
      <c r="I228" s="75" t="e">
        <f>IF(DB_OTG!#REF!=0,0,(IF(DB_OTG!K$5/DB_OTG!#REF!&gt;QUOTIENT(DB_OTG!K$5,DB_OTG!#REF!),QUOTIENT(DB_OTG!K$5,DB_OTG!#REF!)+1,QUOTIENT(DB_OTG!K$5,DB_OTG!#REF!))))</f>
        <v>#REF!</v>
      </c>
      <c r="J228" s="75" t="e">
        <f>IF(DB_OTG!#REF!=0,0,(IF(DB_OTG!L$5/DB_OTG!#REF!&gt;QUOTIENT(DB_OTG!L$5,DB_OTG!#REF!),QUOTIENT(DB_OTG!L$5,DB_OTG!#REF!)+1,QUOTIENT(DB_OTG!L$5,DB_OTG!#REF!))))</f>
        <v>#REF!</v>
      </c>
      <c r="K228" s="75" t="e">
        <f>IF(DB_OTG!#REF!=0,0,(IF(DB_OTG!M$5/DB_OTG!#REF!&gt;QUOTIENT(DB_OTG!M$5,DB_OTG!#REF!),QUOTIENT(DB_OTG!M$5,DB_OTG!#REF!)+1,QUOTIENT(DB_OTG!M$5,DB_OTG!#REF!))))</f>
        <v>#REF!</v>
      </c>
      <c r="L228" s="75" t="e">
        <f>IF(DB_OTG!#REF!=0,0,(IF(DB_OTG!N$5/DB_OTG!#REF!&gt;QUOTIENT(DB_OTG!N$5,DB_OTG!#REF!),QUOTIENT(DB_OTG!N$5,DB_OTG!#REF!)+1,QUOTIENT(DB_OTG!N$5,DB_OTG!#REF!))))</f>
        <v>#REF!</v>
      </c>
      <c r="M228" s="75" t="e">
        <f>IF(DB_OTG!#REF!=0,0,(IF(DB_OTG!O$5/DB_OTG!#REF!&gt;QUOTIENT(DB_OTG!O$5,DB_OTG!#REF!),QUOTIENT(DB_OTG!O$5,DB_OTG!#REF!)+1,QUOTIENT(DB_OTG!O$5,DB_OTG!#REF!))))</f>
        <v>#REF!</v>
      </c>
      <c r="N228" s="75" t="e">
        <f>IF(DB_OTG!#REF!=0,0,(IF(DB_OTG!P$5/DB_OTG!#REF!&gt;QUOTIENT(DB_OTG!P$5,DB_OTG!#REF!),QUOTIENT(DB_OTG!P$5,DB_OTG!#REF!)+1,QUOTIENT(DB_OTG!P$5,DB_OTG!#REF!))))</f>
        <v>#REF!</v>
      </c>
      <c r="O228" s="75" t="e">
        <f>IF(DB_OTG!#REF!=0,0,(IF(DB_OTG!Q$5/DB_OTG!#REF!&gt;QUOTIENT(DB_OTG!Q$5,DB_OTG!#REF!),QUOTIENT(DB_OTG!Q$5,DB_OTG!#REF!)+1,QUOTIENT(DB_OTG!Q$5,DB_OTG!#REF!))))</f>
        <v>#REF!</v>
      </c>
      <c r="P228" s="75" t="e">
        <f>IF(DB_OTG!#REF!=0,0,(IF(DB_OTG!R$5/DB_OTG!#REF!&gt;QUOTIENT(DB_OTG!R$5,DB_OTG!#REF!),QUOTIENT(DB_OTG!R$5,DB_OTG!#REF!)+1,QUOTIENT(DB_OTG!R$5,DB_OTG!#REF!))))</f>
        <v>#REF!</v>
      </c>
      <c r="Q228" s="75" t="e">
        <f>IF(DB_OTG!#REF!=0,0,(IF(DB_OTG!S$5/DB_OTG!#REF!&gt;QUOTIENT(DB_OTG!S$5,DB_OTG!#REF!),QUOTIENT(DB_OTG!S$5,DB_OTG!#REF!)+1,QUOTIENT(DB_OTG!S$5,DB_OTG!#REF!))))</f>
        <v>#REF!</v>
      </c>
      <c r="R228" s="75" t="e">
        <f>IF(DB_OTG!#REF!=0,0,(IF(DB_OTG!T$5/DB_OTG!#REF!&gt;QUOTIENT(DB_OTG!T$5,DB_OTG!#REF!),QUOTIENT(DB_OTG!T$5,DB_OTG!#REF!)+1,QUOTIENT(DB_OTG!T$5,DB_OTG!#REF!))))</f>
        <v>#REF!</v>
      </c>
      <c r="S228" s="75" t="e">
        <f>IF(DB_OTG!#REF!=0,0,(IF(DB_OTG!U$5/DB_OTG!#REF!&gt;QUOTIENT(DB_OTG!U$5,DB_OTG!#REF!),QUOTIENT(DB_OTG!U$5,DB_OTG!#REF!)+1,QUOTIENT(DB_OTG!U$5,DB_OTG!#REF!))))</f>
        <v>#REF!</v>
      </c>
      <c r="T228" s="75" t="e">
        <f>IF(DB_OTG!#REF!=0,0,(IF(DB_OTG!V$5/DB_OTG!#REF!&gt;QUOTIENT(DB_OTG!V$5,DB_OTG!#REF!),QUOTIENT(DB_OTG!V$5,DB_OTG!#REF!)+1,QUOTIENT(DB_OTG!V$5,DB_OTG!#REF!))))</f>
        <v>#REF!</v>
      </c>
      <c r="U228" s="75" t="e">
        <f>IF(DB_OTG!#REF!=0,0,(IF(DB_OTG!W$5/DB_OTG!#REF!&gt;QUOTIENT(DB_OTG!W$5,DB_OTG!#REF!),QUOTIENT(DB_OTG!W$5,DB_OTG!#REF!)+1,QUOTIENT(DB_OTG!W$5,DB_OTG!#REF!))))</f>
        <v>#REF!</v>
      </c>
      <c r="V228" s="75" t="e">
        <f>IF(DB_OTG!#REF!=0,0,(IF(DB_OTG!X$5/DB_OTG!#REF!&gt;QUOTIENT(DB_OTG!X$5,DB_OTG!#REF!),QUOTIENT(DB_OTG!X$5,DB_OTG!#REF!)+1,QUOTIENT(DB_OTG!X$5,DB_OTG!#REF!))))</f>
        <v>#REF!</v>
      </c>
      <c r="W228" s="75" t="e">
        <f>IF(DB_OTG!#REF!=0,0,(IF(DB_OTG!Y$5/DB_OTG!#REF!&gt;QUOTIENT(DB_OTG!Y$5,DB_OTG!#REF!),QUOTIENT(DB_OTG!Y$5,DB_OTG!#REF!)+1,QUOTIENT(DB_OTG!Y$5,DB_OTG!#REF!))))</f>
        <v>#REF!</v>
      </c>
      <c r="X228" s="75" t="e">
        <f>IF(DB_OTG!#REF!=0,0,(IF(DB_OTG!Z$5/DB_OTG!#REF!&gt;QUOTIENT(DB_OTG!Z$5,DB_OTG!#REF!),QUOTIENT(DB_OTG!Z$5,DB_OTG!#REF!)+1,QUOTIENT(DB_OTG!Z$5,DB_OTG!#REF!))))</f>
        <v>#REF!</v>
      </c>
      <c r="Y228" s="75" t="e">
        <f>IF(DB_OTG!#REF!=0,0,(IF(DB_OTG!AA$5/DB_OTG!#REF!&gt;QUOTIENT(DB_OTG!AA$5,DB_OTG!#REF!),QUOTIENT(DB_OTG!AA$5,DB_OTG!#REF!)+1,QUOTIENT(DB_OTG!AA$5,DB_OTG!#REF!))))</f>
        <v>#REF!</v>
      </c>
      <c r="Z228" s="75" t="e">
        <f>IF(DB_OTG!#REF!=0,0,(IF(DB_OTG!AB$5/DB_OTG!#REF!&gt;QUOTIENT(DB_OTG!AB$5,DB_OTG!#REF!),QUOTIENT(DB_OTG!AB$5,DB_OTG!#REF!)+1,QUOTIENT(DB_OTG!AB$5,DB_OTG!#REF!))))</f>
        <v>#REF!</v>
      </c>
      <c r="AA228" s="75" t="e">
        <f>IF(DB_OTG!#REF!=0,0,(IF(DB_OTG!AC$5/DB_OTG!#REF!&gt;QUOTIENT(DB_OTG!AC$5,DB_OTG!#REF!),QUOTIENT(DB_OTG!AC$5,DB_OTG!#REF!)+1,QUOTIENT(DB_OTG!AC$5,DB_OTG!#REF!))))</f>
        <v>#REF!</v>
      </c>
      <c r="AB228" s="75" t="e">
        <f>IF(DB_OTG!#REF!=0,0,(IF(DB_OTG!AD$5/DB_OTG!#REF!&gt;QUOTIENT(DB_OTG!AD$5,DB_OTG!#REF!),QUOTIENT(DB_OTG!AD$5,DB_OTG!#REF!)+1,QUOTIENT(DB_OTG!AD$5,DB_OTG!#REF!))))</f>
        <v>#REF!</v>
      </c>
      <c r="AC228" s="75" t="e">
        <f>IF(DB_OTG!#REF!=0,0,(IF(DB_OTG!AE$5/DB_OTG!#REF!&gt;QUOTIENT(DB_OTG!AE$5,DB_OTG!#REF!),QUOTIENT(DB_OTG!AE$5,DB_OTG!#REF!)+1,QUOTIENT(DB_OTG!AE$5,DB_OTG!#REF!))))</f>
        <v>#REF!</v>
      </c>
      <c r="AD228" s="75" t="e">
        <f>IF(DB_OTG!#REF!=0,0,(IF(DB_OTG!AF$5/DB_OTG!#REF!&gt;QUOTIENT(DB_OTG!AF$5,DB_OTG!#REF!),QUOTIENT(DB_OTG!AF$5,DB_OTG!#REF!)+1,QUOTIENT(DB_OTG!AF$5,DB_OTG!#REF!))))</f>
        <v>#REF!</v>
      </c>
      <c r="AE228" s="75" t="e">
        <f>IF(DB_OTG!#REF!=0,0,(IF(DB_OTG!AG$5/DB_OTG!#REF!&gt;QUOTIENT(DB_OTG!AG$5,DB_OTG!#REF!),QUOTIENT(DB_OTG!AG$5,DB_OTG!#REF!)+1,QUOTIENT(DB_OTG!AG$5,DB_OTG!#REF!))))</f>
        <v>#REF!</v>
      </c>
      <c r="AF228" s="75" t="e">
        <f>IF(DB_OTG!#REF!=0,0,(IF(DB_OTG!AH$5/DB_OTG!#REF!&gt;QUOTIENT(DB_OTG!AH$5,DB_OTG!#REF!),QUOTIENT(DB_OTG!AH$5,DB_OTG!#REF!)+1,QUOTIENT(DB_OTG!AH$5,DB_OTG!#REF!))))</f>
        <v>#REF!</v>
      </c>
      <c r="AG228" s="75" t="e">
        <f>IF(DB_OTG!#REF!=0,0,(IF(DB_OTG!AI$5/DB_OTG!#REF!&gt;QUOTIENT(DB_OTG!AI$5,DB_OTG!#REF!),QUOTIENT(DB_OTG!AI$5,DB_OTG!#REF!)+1,QUOTIENT(DB_OTG!AI$5,DB_OTG!#REF!))))</f>
        <v>#REF!</v>
      </c>
      <c r="AH228" s="75" t="e">
        <f>IF(DB_OTG!#REF!=0,0,(IF(DB_OTG!AJ$5/DB_OTG!#REF!&gt;QUOTIENT(DB_OTG!AJ$5,DB_OTG!#REF!),QUOTIENT(DB_OTG!AJ$5,DB_OTG!#REF!)+1,QUOTIENT(DB_OTG!AJ$5,DB_OTG!#REF!))))</f>
        <v>#REF!</v>
      </c>
      <c r="AI228" s="75" t="e">
        <f>IF(DB_OTG!#REF!=0,0,(IF(DB_OTG!AK$5/DB_OTG!#REF!&gt;QUOTIENT(DB_OTG!AK$5,DB_OTG!#REF!),QUOTIENT(DB_OTG!AK$5,DB_OTG!#REF!)+1,QUOTIENT(DB_OTG!AK$5,DB_OTG!#REF!))))</f>
        <v>#REF!</v>
      </c>
      <c r="AJ228" s="75" t="e">
        <f>IF(DB_OTG!#REF!=0,0,(IF(DB_OTG!AL$5/DB_OTG!#REF!&gt;QUOTIENT(DB_OTG!AL$5,DB_OTG!#REF!),QUOTIENT(DB_OTG!AL$5,DB_OTG!#REF!)+1,QUOTIENT(DB_OTG!AL$5,DB_OTG!#REF!))))</f>
        <v>#REF!</v>
      </c>
      <c r="AK228" s="75" t="e">
        <f>IF(DB_OTG!#REF!=0,0,(IF(DB_OTG!AM$5/DB_OTG!#REF!&gt;QUOTIENT(DB_OTG!AM$5,DB_OTG!#REF!),QUOTIENT(DB_OTG!AM$5,DB_OTG!#REF!)+1,QUOTIENT(DB_OTG!AM$5,DB_OTG!#REF!))))</f>
        <v>#REF!</v>
      </c>
      <c r="AL228" s="75" t="e">
        <f>IF(DB_OTG!#REF!=0,0,(IF(DB_OTG!AN$5/DB_OTG!#REF!&gt;QUOTIENT(DB_OTG!AN$5,DB_OTG!#REF!),QUOTIENT(DB_OTG!AN$5,DB_OTG!#REF!)+1,QUOTIENT(DB_OTG!AN$5,DB_OTG!#REF!))))</f>
        <v>#REF!</v>
      </c>
      <c r="AM228" s="75" t="e">
        <f>IF(DB_OTG!#REF!=0,0,(IF(DB_OTG!AO$5/DB_OTG!#REF!&gt;QUOTIENT(DB_OTG!AO$5,DB_OTG!#REF!),QUOTIENT(DB_OTG!AO$5,DB_OTG!#REF!)+1,QUOTIENT(DB_OTG!AO$5,DB_OTG!#REF!))))</f>
        <v>#REF!</v>
      </c>
      <c r="AN228" s="75" t="e">
        <f>IF(DB_OTG!#REF!=0,0,(IF(DB_OTG!AP$5/DB_OTG!#REF!&gt;QUOTIENT(DB_OTG!AP$5,DB_OTG!#REF!),QUOTIENT(DB_OTG!AP$5,DB_OTG!#REF!)+1,QUOTIENT(DB_OTG!AP$5,DB_OTG!#REF!))))</f>
        <v>#REF!</v>
      </c>
      <c r="AO228" s="75" t="e">
        <f>IF(DB_OTG!#REF!=0,0,(IF(DB_OTG!AQ$5/DB_OTG!#REF!&gt;QUOTIENT(DB_OTG!AQ$5,DB_OTG!#REF!),QUOTIENT(DB_OTG!AQ$5,DB_OTG!#REF!)+1,QUOTIENT(DB_OTG!AQ$5,DB_OTG!#REF!))))</f>
        <v>#REF!</v>
      </c>
      <c r="AP228" s="75" t="e">
        <f>IF(DB_OTG!#REF!=0,0,(IF(DB_OTG!AR$5/DB_OTG!#REF!&gt;QUOTIENT(DB_OTG!AR$5,DB_OTG!#REF!),QUOTIENT(DB_OTG!AR$5,DB_OTG!#REF!)+1,QUOTIENT(DB_OTG!AR$5,DB_OTG!#REF!))))</f>
        <v>#REF!</v>
      </c>
      <c r="AQ228" s="75" t="e">
        <f>IF(DB_OTG!#REF!=0,0,(IF(DB_OTG!AS$5/DB_OTG!#REF!&gt;QUOTIENT(DB_OTG!AS$5,DB_OTG!#REF!),QUOTIENT(DB_OTG!AS$5,DB_OTG!#REF!)+1,QUOTIENT(DB_OTG!AS$5,DB_OTG!#REF!))))</f>
        <v>#REF!</v>
      </c>
      <c r="AR228" s="75" t="e">
        <f>IF(DB_OTG!#REF!=0,0,(IF(DB_OTG!AT$5/DB_OTG!#REF!&gt;QUOTIENT(DB_OTG!AT$5,DB_OTG!#REF!),QUOTIENT(DB_OTG!AT$5,DB_OTG!#REF!)+1,QUOTIENT(DB_OTG!AT$5,DB_OTG!#REF!))))</f>
        <v>#REF!</v>
      </c>
      <c r="AS228" s="75" t="e">
        <f>IF(DB_OTG!#REF!=0,0,(IF(DB_OTG!AU$5/DB_OTG!#REF!&gt;QUOTIENT(DB_OTG!AU$5,DB_OTG!#REF!),QUOTIENT(DB_OTG!AU$5,DB_OTG!#REF!)+1,QUOTIENT(DB_OTG!AU$5,DB_OTG!#REF!))))</f>
        <v>#REF!</v>
      </c>
      <c r="AT228" s="75" t="e">
        <f>IF(DB_OTG!#REF!=0,0,(IF(DB_OTG!AV$5/DB_OTG!#REF!&gt;QUOTIENT(DB_OTG!AV$5,DB_OTG!#REF!),QUOTIENT(DB_OTG!AV$5,DB_OTG!#REF!)+1,QUOTIENT(DB_OTG!AV$5,DB_OTG!#REF!))))</f>
        <v>#REF!</v>
      </c>
      <c r="AU228" s="75" t="e">
        <f>IF(DB_OTG!#REF!=0,0,(IF(DB_OTG!AW$5/DB_OTG!#REF!&gt;QUOTIENT(DB_OTG!AW$5,DB_OTG!#REF!),QUOTIENT(DB_OTG!AW$5,DB_OTG!#REF!)+1,QUOTIENT(DB_OTG!AW$5,DB_OTG!#REF!))))</f>
        <v>#REF!</v>
      </c>
      <c r="AV228" s="75" t="e">
        <f>IF(DB_OTG!#REF!=0,0,(IF(DB_OTG!AX$5/DB_OTG!#REF!&gt;QUOTIENT(DB_OTG!AX$5,DB_OTG!#REF!),QUOTIENT(DB_OTG!AX$5,DB_OTG!#REF!)+1,QUOTIENT(DB_OTG!AX$5,DB_OTG!#REF!))))</f>
        <v>#REF!</v>
      </c>
      <c r="AW228" s="75" t="e">
        <f>IF(DB_OTG!#REF!=0,0,(IF(DB_OTG!AY$5/DB_OTG!#REF!&gt;QUOTIENT(DB_OTG!AY$5,DB_OTG!#REF!),QUOTIENT(DB_OTG!AY$5,DB_OTG!#REF!)+1,QUOTIENT(DB_OTG!AY$5,DB_OTG!#REF!))))</f>
        <v>#REF!</v>
      </c>
      <c r="AX228" s="75" t="e">
        <f>IF(DB_OTG!#REF!=0,0,(IF(DB_OTG!AZ$5/DB_OTG!#REF!&gt;QUOTIENT(DB_OTG!AZ$5,DB_OTG!#REF!),QUOTIENT(DB_OTG!AZ$5,DB_OTG!#REF!)+1,QUOTIENT(DB_OTG!AZ$5,DB_OTG!#REF!))))</f>
        <v>#REF!</v>
      </c>
      <c r="AY228" s="75" t="e">
        <f>IF(DB_OTG!#REF!=0,0,(IF(DB_OTG!BA$5/DB_OTG!#REF!&gt;QUOTIENT(DB_OTG!BA$5,DB_OTG!#REF!),QUOTIENT(DB_OTG!BA$5,DB_OTG!#REF!)+1,QUOTIENT(DB_OTG!BA$5,DB_OTG!#REF!))))</f>
        <v>#REF!</v>
      </c>
      <c r="AZ228" s="75" t="e">
        <f>IF(DB_OTG!#REF!=0,0,(IF(DB_OTG!BB$5/DB_OTG!#REF!&gt;QUOTIENT(DB_OTG!BB$5,DB_OTG!#REF!),QUOTIENT(DB_OTG!BB$5,DB_OTG!#REF!)+1,QUOTIENT(DB_OTG!BB$5,DB_OTG!#REF!))))</f>
        <v>#REF!</v>
      </c>
      <c r="BA228" s="75" t="e">
        <f>IF(DB_OTG!#REF!=0,0,(IF(DB_OTG!BC$5/DB_OTG!#REF!&gt;QUOTIENT(DB_OTG!BC$5,DB_OTG!#REF!),QUOTIENT(DB_OTG!BC$5,DB_OTG!#REF!)+1,QUOTIENT(DB_OTG!BC$5,DB_OTG!#REF!))))</f>
        <v>#REF!</v>
      </c>
      <c r="BB228" s="75" t="e">
        <f>IF(DB_OTG!#REF!=0,0,(IF(DB_OTG!BD$5/DB_OTG!#REF!&gt;QUOTIENT(DB_OTG!BD$5,DB_OTG!#REF!),QUOTIENT(DB_OTG!BD$5,DB_OTG!#REF!)+1,QUOTIENT(DB_OTG!BD$5,DB_OTG!#REF!))))</f>
        <v>#REF!</v>
      </c>
      <c r="BC228" s="75" t="e">
        <f>IF(DB_OTG!#REF!=0,0,(IF(DB_OTG!BE$5/DB_OTG!#REF!&gt;QUOTIENT(DB_OTG!BE$5,DB_OTG!#REF!),QUOTIENT(DB_OTG!BE$5,DB_OTG!#REF!)+1,QUOTIENT(DB_OTG!BE$5,DB_OTG!#REF!))))</f>
        <v>#REF!</v>
      </c>
      <c r="BD228" s="75" t="e">
        <f>IF(DB_OTG!#REF!=0,0,(IF(DB_OTG!BF$5/DB_OTG!#REF!&gt;QUOTIENT(DB_OTG!BF$5,DB_OTG!#REF!),QUOTIENT(DB_OTG!BF$5,DB_OTG!#REF!)+1,QUOTIENT(DB_OTG!BF$5,DB_OTG!#REF!))))</f>
        <v>#REF!</v>
      </c>
      <c r="BE228" s="75" t="e">
        <f>IF(DB_OTG!#REF!=0,0,(IF(DB_OTG!BG$5/DB_OTG!#REF!&gt;QUOTIENT(DB_OTG!BG$5,DB_OTG!#REF!),QUOTIENT(DB_OTG!BG$5,DB_OTG!#REF!)+1,QUOTIENT(DB_OTG!BG$5,DB_OTG!#REF!))))</f>
        <v>#REF!</v>
      </c>
      <c r="BF228" s="75" t="e">
        <f>IF(DB_OTG!#REF!=0,0,(IF(DB_OTG!BH$5/DB_OTG!#REF!&gt;QUOTIENT(DB_OTG!BH$5,DB_OTG!#REF!),QUOTIENT(DB_OTG!BH$5,DB_OTG!#REF!)+1,QUOTIENT(DB_OTG!BH$5,DB_OTG!#REF!))))</f>
        <v>#REF!</v>
      </c>
      <c r="BG228" s="75" t="e">
        <f>IF(DB_OTG!#REF!=0,0,(IF(DB_OTG!BI$5/DB_OTG!#REF!&gt;QUOTIENT(DB_OTG!BI$5,DB_OTG!#REF!),QUOTIENT(DB_OTG!BI$5,DB_OTG!#REF!)+1,QUOTIENT(DB_OTG!BI$5,DB_OTG!#REF!))))</f>
        <v>#REF!</v>
      </c>
      <c r="BH228" s="75" t="e">
        <f>IF(DB_OTG!#REF!=0,0,(IF(DB_OTG!BJ$5/DB_OTG!#REF!&gt;QUOTIENT(DB_OTG!BJ$5,DB_OTG!#REF!),QUOTIENT(DB_OTG!BJ$5,DB_OTG!#REF!)+1,QUOTIENT(DB_OTG!BJ$5,DB_OTG!#REF!))))</f>
        <v>#REF!</v>
      </c>
      <c r="BI228" s="75" t="e">
        <f>IF(DB_OTG!#REF!=0,0,(IF(DB_OTG!BK$5/DB_OTG!#REF!&gt;QUOTIENT(DB_OTG!BK$5,DB_OTG!#REF!),QUOTIENT(DB_OTG!BK$5,DB_OTG!#REF!)+1,QUOTIENT(DB_OTG!BK$5,DB_OTG!#REF!))))</f>
        <v>#REF!</v>
      </c>
      <c r="BJ228" s="75" t="e">
        <f>IF(DB_OTG!#REF!=0,0,(IF(DB_OTG!BL$5/DB_OTG!#REF!&gt;QUOTIENT(DB_OTG!BL$5,DB_OTG!#REF!),QUOTIENT(DB_OTG!BL$5,DB_OTG!#REF!)+1,QUOTIENT(DB_OTG!BL$5,DB_OTG!#REF!))))</f>
        <v>#REF!</v>
      </c>
      <c r="BK228" s="75" t="e">
        <f>IF(DB_OTG!#REF!=0,0,(IF(DB_OTG!BM$5/DB_OTG!#REF!&gt;QUOTIENT(DB_OTG!BM$5,DB_OTG!#REF!),QUOTIENT(DB_OTG!BM$5,DB_OTG!#REF!)+1,QUOTIENT(DB_OTG!BM$5,DB_OTG!#REF!))))</f>
        <v>#REF!</v>
      </c>
      <c r="BL228" s="75" t="e">
        <f>IF(DB_OTG!#REF!=0,0,(IF(DB_OTG!BN$5/DB_OTG!#REF!&gt;QUOTIENT(DB_OTG!BN$5,DB_OTG!#REF!),QUOTIENT(DB_OTG!BN$5,DB_OTG!#REF!)+1,QUOTIENT(DB_OTG!BN$5,DB_OTG!#REF!))))</f>
        <v>#REF!</v>
      </c>
      <c r="BM228" s="75" t="e">
        <f>IF(DB_OTG!#REF!=0,0,(IF(DB_OTG!BO$5/DB_OTG!#REF!&gt;QUOTIENT(DB_OTG!BO$5,DB_OTG!#REF!),QUOTIENT(DB_OTG!BO$5,DB_OTG!#REF!)+1,QUOTIENT(DB_OTG!BO$5,DB_OTG!#REF!))))</f>
        <v>#REF!</v>
      </c>
      <c r="BN228" s="75" t="e">
        <f>IF(DB_OTG!#REF!=0,0,(IF(DB_OTG!BP$5/DB_OTG!#REF!&gt;QUOTIENT(DB_OTG!BP$5,DB_OTG!#REF!),QUOTIENT(DB_OTG!BP$5,DB_OTG!#REF!)+1,QUOTIENT(DB_OTG!BP$5,DB_OTG!#REF!))))</f>
        <v>#REF!</v>
      </c>
      <c r="BO228" s="75" t="e">
        <f>IF(DB_OTG!#REF!=0,0,(IF(DB_OTG!BQ$5/DB_OTG!#REF!&gt;QUOTIENT(DB_OTG!BQ$5,DB_OTG!#REF!),QUOTIENT(DB_OTG!BQ$5,DB_OTG!#REF!)+1,QUOTIENT(DB_OTG!BQ$5,DB_OTG!#REF!))))</f>
        <v>#REF!</v>
      </c>
      <c r="BP228" s="75" t="e">
        <f>IF(DB_OTG!#REF!=0,0,(IF(DB_OTG!BR$5/DB_OTG!#REF!&gt;QUOTIENT(DB_OTG!BR$5,DB_OTG!#REF!),QUOTIENT(DB_OTG!BR$5,DB_OTG!#REF!)+1,QUOTIENT(DB_OTG!BR$5,DB_OTG!#REF!))))</f>
        <v>#REF!</v>
      </c>
      <c r="BQ228" s="75" t="e">
        <f>IF(DB_OTG!#REF!=0,0,(IF(DB_OTG!BS$5/DB_OTG!#REF!&gt;QUOTIENT(DB_OTG!BS$5,DB_OTG!#REF!),QUOTIENT(DB_OTG!BS$5,DB_OTG!#REF!)+1,QUOTIENT(DB_OTG!BS$5,DB_OTG!#REF!))))</f>
        <v>#REF!</v>
      </c>
      <c r="BR228" s="75" t="e">
        <f>IF(DB_OTG!#REF!=0,0,(IF(DB_OTG!BT$5/DB_OTG!#REF!&gt;QUOTIENT(DB_OTG!BT$5,DB_OTG!#REF!),QUOTIENT(DB_OTG!BT$5,DB_OTG!#REF!)+1,QUOTIENT(DB_OTG!BT$5,DB_OTG!#REF!))))</f>
        <v>#REF!</v>
      </c>
      <c r="BS228" s="75" t="e">
        <f>IF(DB_OTG!#REF!=0,0,(IF(DB_OTG!BU$5/DB_OTG!#REF!&gt;QUOTIENT(DB_OTG!BU$5,DB_OTG!#REF!),QUOTIENT(DB_OTG!BU$5,DB_OTG!#REF!)+1,QUOTIENT(DB_OTG!BU$5,DB_OTG!#REF!))))</f>
        <v>#REF!</v>
      </c>
      <c r="BT228" s="75" t="e">
        <f>IF(DB_OTG!#REF!=0,0,(IF(DB_OTG!BV$5/DB_OTG!#REF!&gt;QUOTIENT(DB_OTG!BV$5,DB_OTG!#REF!),QUOTIENT(DB_OTG!BV$5,DB_OTG!#REF!)+1,QUOTIENT(DB_OTG!BV$5,DB_OTG!#REF!))))</f>
        <v>#REF!</v>
      </c>
      <c r="BU228" s="75" t="e">
        <f>IF(DB_OTG!#REF!=0,0,(IF(DB_OTG!BW$5/DB_OTG!#REF!&gt;QUOTIENT(DB_OTG!BW$5,DB_OTG!#REF!),QUOTIENT(DB_OTG!BW$5,DB_OTG!#REF!)+1,QUOTIENT(DB_OTG!BW$5,DB_OTG!#REF!))))</f>
        <v>#REF!</v>
      </c>
      <c r="BV228" s="75" t="e">
        <f>IF(DB_OTG!#REF!=0,0,(IF(DB_OTG!BX$5/DB_OTG!#REF!&gt;QUOTIENT(DB_OTG!BX$5,DB_OTG!#REF!),QUOTIENT(DB_OTG!BX$5,DB_OTG!#REF!)+1,QUOTIENT(DB_OTG!BX$5,DB_OTG!#REF!))))</f>
        <v>#REF!</v>
      </c>
      <c r="BW228" s="75" t="e">
        <f>IF(DB_OTG!#REF!=0,0,(IF(DB_OTG!BY$5/DB_OTG!#REF!&gt;QUOTIENT(DB_OTG!BY$5,DB_OTG!#REF!),QUOTIENT(DB_OTG!BY$5,DB_OTG!#REF!)+1,QUOTIENT(DB_OTG!BY$5,DB_OTG!#REF!))))</f>
        <v>#REF!</v>
      </c>
      <c r="BX228" s="75" t="e">
        <f>IF(DB_OTG!#REF!=0,0,(IF(DB_OTG!BZ$5/DB_OTG!#REF!&gt;QUOTIENT(DB_OTG!BZ$5,DB_OTG!#REF!),QUOTIENT(DB_OTG!BZ$5,DB_OTG!#REF!)+1,QUOTIENT(DB_OTG!BZ$5,DB_OTG!#REF!))))</f>
        <v>#REF!</v>
      </c>
      <c r="BY228" s="75" t="e">
        <f>IF(DB_OTG!#REF!=0,0,(IF(DB_OTG!CA$5/DB_OTG!#REF!&gt;QUOTIENT(DB_OTG!CA$5,DB_OTG!#REF!),QUOTIENT(DB_OTG!CA$5,DB_OTG!#REF!)+1,QUOTIENT(DB_OTG!CA$5,DB_OTG!#REF!))))</f>
        <v>#REF!</v>
      </c>
      <c r="BZ228" s="75" t="e">
        <f>IF(DB_OTG!#REF!=0,0,(IF(DB_OTG!CB$5/DB_OTG!#REF!&gt;QUOTIENT(DB_OTG!CB$5,DB_OTG!#REF!),QUOTIENT(DB_OTG!CB$5,DB_OTG!#REF!)+1,QUOTIENT(DB_OTG!CB$5,DB_OTG!#REF!))))</f>
        <v>#REF!</v>
      </c>
      <c r="CA228" s="75" t="e">
        <f>IF(DB_OTG!#REF!=0,0,(IF(DB_OTG!CC$5/DB_OTG!#REF!&gt;QUOTIENT(DB_OTG!CC$5,DB_OTG!#REF!),QUOTIENT(DB_OTG!CC$5,DB_OTG!#REF!)+1,QUOTIENT(DB_OTG!CC$5,DB_OTG!#REF!))))</f>
        <v>#REF!</v>
      </c>
      <c r="CB228" s="75" t="e">
        <f>IF(DB_OTG!#REF!=0,0,(IF(DB_OTG!CD$5/DB_OTG!#REF!&gt;QUOTIENT(DB_OTG!CD$5,DB_OTG!#REF!),QUOTIENT(DB_OTG!CD$5,DB_OTG!#REF!)+1,QUOTIENT(DB_OTG!CD$5,DB_OTG!#REF!))))</f>
        <v>#REF!</v>
      </c>
      <c r="CC228" s="75" t="e">
        <f>IF(DB_OTG!#REF!=0,0,(IF(DB_OTG!CE$5/DB_OTG!#REF!&gt;QUOTIENT(DB_OTG!CE$5,DB_OTG!#REF!),QUOTIENT(DB_OTG!CE$5,DB_OTG!#REF!)+1,QUOTIENT(DB_OTG!CE$5,DB_OTG!#REF!))))</f>
        <v>#REF!</v>
      </c>
      <c r="CD228" s="75" t="e">
        <f>IF(DB_OTG!#REF!=0,0,(IF(DB_OTG!CF$5/DB_OTG!#REF!&gt;QUOTIENT(DB_OTG!CF$5,DB_OTG!#REF!),QUOTIENT(DB_OTG!CF$5,DB_OTG!#REF!)+1,QUOTIENT(DB_OTG!CF$5,DB_OTG!#REF!))))</f>
        <v>#REF!</v>
      </c>
      <c r="CE228" s="75" t="e">
        <f>IF(DB_OTG!#REF!=0,0,(IF(DB_OTG!CG$5/DB_OTG!#REF!&gt;QUOTIENT(DB_OTG!CG$5,DB_OTG!#REF!),QUOTIENT(DB_OTG!CG$5,DB_OTG!#REF!)+1,QUOTIENT(DB_OTG!CG$5,DB_OTG!#REF!))))</f>
        <v>#REF!</v>
      </c>
      <c r="CF228" s="75" t="e">
        <f>IF(DB_OTG!#REF!=0,0,(IF(DB_OTG!CH$5/DB_OTG!#REF!&gt;QUOTIENT(DB_OTG!CH$5,DB_OTG!#REF!),QUOTIENT(DB_OTG!CH$5,DB_OTG!#REF!)+1,QUOTIENT(DB_OTG!CH$5,DB_OTG!#REF!))))</f>
        <v>#REF!</v>
      </c>
      <c r="CG228" s="75" t="e">
        <f>IF(DB_OTG!#REF!=0,0,(IF(DB_OTG!CI$5/DB_OTG!#REF!&gt;QUOTIENT(DB_OTG!CI$5,DB_OTG!#REF!),QUOTIENT(DB_OTG!CI$5,DB_OTG!#REF!)+1,QUOTIENT(DB_OTG!CI$5,DB_OTG!#REF!))))</f>
        <v>#REF!</v>
      </c>
      <c r="CH228" s="75" t="e">
        <f>IF(DB_OTG!#REF!=0,0,(IF(DB_OTG!CJ$5/DB_OTG!#REF!&gt;QUOTIENT(DB_OTG!CJ$5,DB_OTG!#REF!),QUOTIENT(DB_OTG!CJ$5,DB_OTG!#REF!)+1,QUOTIENT(DB_OTG!CJ$5,DB_OTG!#REF!))))</f>
        <v>#REF!</v>
      </c>
      <c r="CI228" s="75" t="e">
        <f>IF(DB_OTG!#REF!=0,0,(IF(DB_OTG!CK$5/DB_OTG!#REF!&gt;QUOTIENT(DB_OTG!CK$5,DB_OTG!#REF!),QUOTIENT(DB_OTG!CK$5,DB_OTG!#REF!)+1,QUOTIENT(DB_OTG!CK$5,DB_OTG!#REF!))))</f>
        <v>#REF!</v>
      </c>
      <c r="CJ228" s="75" t="e">
        <f>IF(DB_OTG!#REF!=0,0,(IF(DB_OTG!CL$5/DB_OTG!#REF!&gt;QUOTIENT(DB_OTG!CL$5,DB_OTG!#REF!),QUOTIENT(DB_OTG!CL$5,DB_OTG!#REF!)+1,QUOTIENT(DB_OTG!CL$5,DB_OTG!#REF!))))</f>
        <v>#REF!</v>
      </c>
      <c r="CK228" s="75" t="e">
        <f>IF(DB_OTG!#REF!=0,0,(IF(DB_OTG!CM$5/DB_OTG!#REF!&gt;QUOTIENT(DB_OTG!CM$5,DB_OTG!#REF!),QUOTIENT(DB_OTG!CM$5,DB_OTG!#REF!)+1,QUOTIENT(DB_OTG!CM$5,DB_OTG!#REF!))))</f>
        <v>#REF!</v>
      </c>
      <c r="CL228" s="75" t="e">
        <f>IF(DB_OTG!#REF!=0,0,(IF(DB_OTG!CN$5/DB_OTG!#REF!&gt;QUOTIENT(DB_OTG!CN$5,DB_OTG!#REF!),QUOTIENT(DB_OTG!CN$5,DB_OTG!#REF!)+1,QUOTIENT(DB_OTG!CN$5,DB_OTG!#REF!))))</f>
        <v>#REF!</v>
      </c>
      <c r="CM228" s="75" t="e">
        <f>IF(DB_OTG!#REF!=0,0,(IF(DB_OTG!CO$5/DB_OTG!#REF!&gt;QUOTIENT(DB_OTG!CO$5,DB_OTG!#REF!),QUOTIENT(DB_OTG!CO$5,DB_OTG!#REF!)+1,QUOTIENT(DB_OTG!CO$5,DB_OTG!#REF!))))</f>
        <v>#REF!</v>
      </c>
      <c r="CN228" s="75" t="e">
        <f>IF(DB_OTG!#REF!=0,0,(IF(DB_OTG!CP$5/DB_OTG!#REF!&gt;QUOTIENT(DB_OTG!CP$5,DB_OTG!#REF!),QUOTIENT(DB_OTG!CP$5,DB_OTG!#REF!)+1,QUOTIENT(DB_OTG!CP$5,DB_OTG!#REF!))))</f>
        <v>#REF!</v>
      </c>
      <c r="CO228" s="75" t="e">
        <f>IF(DB_OTG!#REF!=0,0,(IF(DB_OTG!CQ$5/DB_OTG!#REF!&gt;QUOTIENT(DB_OTG!CQ$5,DB_OTG!#REF!),QUOTIENT(DB_OTG!CQ$5,DB_OTG!#REF!)+1,QUOTIENT(DB_OTG!CQ$5,DB_OTG!#REF!))))</f>
        <v>#REF!</v>
      </c>
      <c r="CP228" s="75" t="e">
        <f>IF(DB_OTG!#REF!=0,0,(IF(DB_OTG!CR$5/DB_OTG!#REF!&gt;QUOTIENT(DB_OTG!CR$5,DB_OTG!#REF!),QUOTIENT(DB_OTG!CR$5,DB_OTG!#REF!)+1,QUOTIENT(DB_OTG!CR$5,DB_OTG!#REF!))))</f>
        <v>#REF!</v>
      </c>
      <c r="CQ228" s="75" t="e">
        <f>IF(DB_OTG!#REF!=0,0,(IF(DB_OTG!CS$5/DB_OTG!#REF!&gt;QUOTIENT(DB_OTG!CS$5,DB_OTG!#REF!),QUOTIENT(DB_OTG!CS$5,DB_OTG!#REF!)+1,QUOTIENT(DB_OTG!CS$5,DB_OTG!#REF!))))</f>
        <v>#REF!</v>
      </c>
      <c r="CR228" s="75" t="e">
        <f>IF(DB_OTG!#REF!=0,0,(IF(DB_OTG!CT$5/DB_OTG!#REF!&gt;QUOTIENT(DB_OTG!CT$5,DB_OTG!#REF!),QUOTIENT(DB_OTG!CT$5,DB_OTG!#REF!)+1,QUOTIENT(DB_OTG!CT$5,DB_OTG!#REF!))))</f>
        <v>#REF!</v>
      </c>
      <c r="CS228" s="75" t="e">
        <f>IF(DB_OTG!#REF!=0,0,(IF(DB_OTG!CU$5/DB_OTG!#REF!&gt;QUOTIENT(DB_OTG!CU$5,DB_OTG!#REF!),QUOTIENT(DB_OTG!CU$5,DB_OTG!#REF!)+1,QUOTIENT(DB_OTG!CU$5,DB_OTG!#REF!))))</f>
        <v>#REF!</v>
      </c>
      <c r="CT228" s="75" t="e">
        <f>IF(DB_OTG!#REF!=0,0,(IF(DB_OTG!CV$5/DB_OTG!#REF!&gt;QUOTIENT(DB_OTG!CV$5,DB_OTG!#REF!),QUOTIENT(DB_OTG!CV$5,DB_OTG!#REF!)+1,QUOTIENT(DB_OTG!CV$5,DB_OTG!#REF!))))</f>
        <v>#REF!</v>
      </c>
      <c r="CU228" s="75" t="e">
        <f>IF(DB_OTG!#REF!=0,0,(IF(DB_OTG!CW$5/DB_OTG!#REF!&gt;QUOTIENT(DB_OTG!CW$5,DB_OTG!#REF!),QUOTIENT(DB_OTG!CW$5,DB_OTG!#REF!)+1,QUOTIENT(DB_OTG!CW$5,DB_OTG!#REF!))))</f>
        <v>#REF!</v>
      </c>
      <c r="CV228" s="75" t="e">
        <f>IF(DB_OTG!#REF!=0,0,(IF(DB_OTG!CX$5/DB_OTG!#REF!&gt;QUOTIENT(DB_OTG!CX$5,DB_OTG!#REF!),QUOTIENT(DB_OTG!CX$5,DB_OTG!#REF!)+1,QUOTIENT(DB_OTG!CX$5,DB_OTG!#REF!))))</f>
        <v>#REF!</v>
      </c>
      <c r="CW228" s="75" t="e">
        <f>IF(DB_OTG!#REF!=0,0,(IF(DB_OTG!CY$5/DB_OTG!#REF!&gt;QUOTIENT(DB_OTG!CY$5,DB_OTG!#REF!),QUOTIENT(DB_OTG!CY$5,DB_OTG!#REF!)+1,QUOTIENT(DB_OTG!CY$5,DB_OTG!#REF!))))</f>
        <v>#REF!</v>
      </c>
      <c r="CX228" s="75" t="e">
        <f>IF(DB_OTG!#REF!=0,0,(IF(DB_OTG!CZ$5/DB_OTG!#REF!&gt;QUOTIENT(DB_OTG!CZ$5,DB_OTG!#REF!),QUOTIENT(DB_OTG!CZ$5,DB_OTG!#REF!)+1,QUOTIENT(DB_OTG!CZ$5,DB_OTG!#REF!))))</f>
        <v>#REF!</v>
      </c>
      <c r="CY228" s="75" t="e">
        <f>IF(DB_OTG!#REF!=0,0,(IF(DB_OTG!DA$5/DB_OTG!#REF!&gt;QUOTIENT(DB_OTG!DA$5,DB_OTG!#REF!),QUOTIENT(DB_OTG!DA$5,DB_OTG!#REF!)+1,QUOTIENT(DB_OTG!DA$5,DB_OTG!#REF!))))</f>
        <v>#REF!</v>
      </c>
      <c r="CZ228" s="75" t="e">
        <f>IF(DB_OTG!#REF!=0,0,(IF(DB_OTG!DB$5/DB_OTG!#REF!&gt;QUOTIENT(DB_OTG!DB$5,DB_OTG!#REF!),QUOTIENT(DB_OTG!DB$5,DB_OTG!#REF!)+1,QUOTIENT(DB_OTG!DB$5,DB_OTG!#REF!))))</f>
        <v>#REF!</v>
      </c>
      <c r="DA228" s="75" t="e">
        <f>IF(DB_OTG!#REF!=0,0,(IF(DB_OTG!DC$5/DB_OTG!#REF!&gt;QUOTIENT(DB_OTG!DC$5,DB_OTG!#REF!),QUOTIENT(DB_OTG!DC$5,DB_OTG!#REF!)+1,QUOTIENT(DB_OTG!DC$5,DB_OTG!#REF!))))</f>
        <v>#REF!</v>
      </c>
      <c r="DB228" s="75" t="e">
        <f>IF(DB_OTG!#REF!=0,0,(IF(DB_OTG!DD$5/DB_OTG!#REF!&gt;QUOTIENT(DB_OTG!DD$5,DB_OTG!#REF!),QUOTIENT(DB_OTG!DD$5,DB_OTG!#REF!)+1,QUOTIENT(DB_OTG!DD$5,DB_OTG!#REF!))))</f>
        <v>#REF!</v>
      </c>
      <c r="DC228" s="75" t="e">
        <f>IF(DB_OTG!#REF!=0,0,(IF(DB_OTG!DE$5/DB_OTG!#REF!&gt;QUOTIENT(DB_OTG!DE$5,DB_OTG!#REF!),QUOTIENT(DB_OTG!DE$5,DB_OTG!#REF!)+1,QUOTIENT(DB_OTG!DE$5,DB_OTG!#REF!))))</f>
        <v>#REF!</v>
      </c>
      <c r="DD228" s="75" t="e">
        <f>IF(DB_OTG!#REF!=0,0,(IF(DB_OTG!DF$5/DB_OTG!#REF!&gt;QUOTIENT(DB_OTG!DF$5,DB_OTG!#REF!),QUOTIENT(DB_OTG!DF$5,DB_OTG!#REF!)+1,QUOTIENT(DB_OTG!DF$5,DB_OTG!#REF!))))</f>
        <v>#REF!</v>
      </c>
      <c r="DE228" s="75" t="e">
        <f>IF(DB_OTG!#REF!=0,0,(IF(DB_OTG!DG$5/DB_OTG!#REF!&gt;QUOTIENT(DB_OTG!DG$5,DB_OTG!#REF!),QUOTIENT(DB_OTG!DG$5,DB_OTG!#REF!)+1,QUOTIENT(DB_OTG!DG$5,DB_OTG!#REF!))))</f>
        <v>#REF!</v>
      </c>
      <c r="DF228" s="75" t="e">
        <f>IF(DB_OTG!#REF!=0,0,(IF(DB_OTG!DH$5/DB_OTG!#REF!&gt;QUOTIENT(DB_OTG!DH$5,DB_OTG!#REF!),QUOTIENT(DB_OTG!DH$5,DB_OTG!#REF!)+1,QUOTIENT(DB_OTG!DH$5,DB_OTG!#REF!))))</f>
        <v>#REF!</v>
      </c>
      <c r="DG228" s="75" t="e">
        <f>IF(DB_OTG!#REF!=0,0,(IF(DB_OTG!DI$5/DB_OTG!#REF!&gt;QUOTIENT(DB_OTG!DI$5,DB_OTG!#REF!),QUOTIENT(DB_OTG!DI$5,DB_OTG!#REF!)+1,QUOTIENT(DB_OTG!DI$5,DB_OTG!#REF!))))</f>
        <v>#REF!</v>
      </c>
      <c r="DH228" s="75" t="e">
        <f>IF(DB_OTG!#REF!=0,0,(IF(DB_OTG!DJ$5/DB_OTG!#REF!&gt;QUOTIENT(DB_OTG!DJ$5,DB_OTG!#REF!),QUOTIENT(DB_OTG!DJ$5,DB_OTG!#REF!)+1,QUOTIENT(DB_OTG!DJ$5,DB_OTG!#REF!))))</f>
        <v>#REF!</v>
      </c>
      <c r="DI228" s="75" t="e">
        <f>IF(DB_OTG!#REF!=0,0,(IF(DB_OTG!DK$5/DB_OTG!#REF!&gt;QUOTIENT(DB_OTG!DK$5,DB_OTG!#REF!),QUOTIENT(DB_OTG!DK$5,DB_OTG!#REF!)+1,QUOTIENT(DB_OTG!DK$5,DB_OTG!#REF!))))</f>
        <v>#REF!</v>
      </c>
      <c r="DJ228" s="75" t="e">
        <f>IF(DB_OTG!#REF!=0,0,(IF(DB_OTG!DL$5/DB_OTG!#REF!&gt;QUOTIENT(DB_OTG!DL$5,DB_OTG!#REF!),QUOTIENT(DB_OTG!DL$5,DB_OTG!#REF!)+1,QUOTIENT(DB_OTG!DL$5,DB_OTG!#REF!))))</f>
        <v>#REF!</v>
      </c>
      <c r="DK228" s="75" t="e">
        <f>IF(DB_OTG!#REF!=0,0,(IF(DB_OTG!DM$5/DB_OTG!#REF!&gt;QUOTIENT(DB_OTG!DM$5,DB_OTG!#REF!),QUOTIENT(DB_OTG!DM$5,DB_OTG!#REF!)+1,QUOTIENT(DB_OTG!DM$5,DB_OTG!#REF!))))</f>
        <v>#REF!</v>
      </c>
      <c r="DL228" s="75" t="e">
        <f>IF(DB_OTG!#REF!=0,0,(IF(DB_OTG!DN$5/DB_OTG!#REF!&gt;QUOTIENT(DB_OTG!DN$5,DB_OTG!#REF!),QUOTIENT(DB_OTG!DN$5,DB_OTG!#REF!)+1,QUOTIENT(DB_OTG!DN$5,DB_OTG!#REF!))))</f>
        <v>#REF!</v>
      </c>
      <c r="DM228" s="75" t="e">
        <f>IF(DB_OTG!#REF!=0,0,(IF(DB_OTG!DO$5/DB_OTG!#REF!&gt;QUOTIENT(DB_OTG!DO$5,DB_OTG!#REF!),QUOTIENT(DB_OTG!DO$5,DB_OTG!#REF!)+1,QUOTIENT(DB_OTG!DO$5,DB_OTG!#REF!))))</f>
        <v>#REF!</v>
      </c>
      <c r="DN228" s="75" t="e">
        <f>IF(DB_OTG!#REF!=0,0,(IF(DB_OTG!DP$5/DB_OTG!#REF!&gt;QUOTIENT(DB_OTG!DP$5,DB_OTG!#REF!),QUOTIENT(DB_OTG!DP$5,DB_OTG!#REF!)+1,QUOTIENT(DB_OTG!DP$5,DB_OTG!#REF!))))</f>
        <v>#REF!</v>
      </c>
      <c r="DO228" s="75" t="e">
        <f>IF(DB_OTG!#REF!=0,0,(IF(DB_OTG!DQ$5/DB_OTG!#REF!&gt;QUOTIENT(DB_OTG!DQ$5,DB_OTG!#REF!),QUOTIENT(DB_OTG!DQ$5,DB_OTG!#REF!)+1,QUOTIENT(DB_OTG!DQ$5,DB_OTG!#REF!))))</f>
        <v>#REF!</v>
      </c>
      <c r="DP228" s="75" t="e">
        <f>IF(DB_OTG!#REF!=0,0,(IF(DB_OTG!DR$5/DB_OTG!#REF!&gt;QUOTIENT(DB_OTG!DR$5,DB_OTG!#REF!),QUOTIENT(DB_OTG!DR$5,DB_OTG!#REF!)+1,QUOTIENT(DB_OTG!DR$5,DB_OTG!#REF!))))</f>
        <v>#REF!</v>
      </c>
      <c r="DQ228" s="75" t="e">
        <f>IF(DB_OTG!#REF!=0,0,(IF(DB_OTG!DS$5/DB_OTG!#REF!&gt;QUOTIENT(DB_OTG!DS$5,DB_OTG!#REF!),QUOTIENT(DB_OTG!DS$5,DB_OTG!#REF!)+1,QUOTIENT(DB_OTG!DS$5,DB_OTG!#REF!))))</f>
        <v>#REF!</v>
      </c>
      <c r="DR228" s="75" t="e">
        <f>IF(DB_OTG!#REF!=0,0,(IF(DB_OTG!DT$5/DB_OTG!#REF!&gt;QUOTIENT(DB_OTG!DT$5,DB_OTG!#REF!),QUOTIENT(DB_OTG!DT$5,DB_OTG!#REF!)+1,QUOTIENT(DB_OTG!DT$5,DB_OTG!#REF!))))</f>
        <v>#REF!</v>
      </c>
      <c r="DS228" s="75" t="e">
        <f>IF(DB_OTG!#REF!=0,0,(IF(DB_OTG!DU$5/DB_OTG!#REF!&gt;QUOTIENT(DB_OTG!DU$5,DB_OTG!#REF!),QUOTIENT(DB_OTG!DU$5,DB_OTG!#REF!)+1,QUOTIENT(DB_OTG!DU$5,DB_OTG!#REF!))))</f>
        <v>#REF!</v>
      </c>
      <c r="DT228" s="75" t="e">
        <f>IF(DB_OTG!#REF!=0,0,(IF(DB_OTG!DV$5/DB_OTG!#REF!&gt;QUOTIENT(DB_OTG!DV$5,DB_OTG!#REF!),QUOTIENT(DB_OTG!DV$5,DB_OTG!#REF!)+1,QUOTIENT(DB_OTG!DV$5,DB_OTG!#REF!))))</f>
        <v>#REF!</v>
      </c>
      <c r="DU228" s="75" t="e">
        <f>IF(DB_OTG!#REF!=0,0,(IF(DB_OTG!DW$5/DB_OTG!#REF!&gt;QUOTIENT(DB_OTG!DW$5,DB_OTG!#REF!),QUOTIENT(DB_OTG!DW$5,DB_OTG!#REF!)+1,QUOTIENT(DB_OTG!DW$5,DB_OTG!#REF!))))</f>
        <v>#REF!</v>
      </c>
      <c r="DV228" s="75" t="e">
        <f>IF(DB_OTG!#REF!=0,0,(IF(DB_OTG!DX$5/DB_OTG!#REF!&gt;QUOTIENT(DB_OTG!DX$5,DB_OTG!#REF!),QUOTIENT(DB_OTG!DX$5,DB_OTG!#REF!)+1,QUOTIENT(DB_OTG!DX$5,DB_OTG!#REF!))))</f>
        <v>#REF!</v>
      </c>
      <c r="DW228" s="75" t="e">
        <f>IF(DB_OTG!#REF!=0,0,(IF(DB_OTG!DY$5/DB_OTG!#REF!&gt;QUOTIENT(DB_OTG!DY$5,DB_OTG!#REF!),QUOTIENT(DB_OTG!DY$5,DB_OTG!#REF!)+1,QUOTIENT(DB_OTG!DY$5,DB_OTG!#REF!))))</f>
        <v>#REF!</v>
      </c>
      <c r="DX228" s="75" t="e">
        <f>IF(DB_OTG!#REF!=0,0,(IF(DB_OTG!DZ$5/DB_OTG!#REF!&gt;QUOTIENT(DB_OTG!DZ$5,DB_OTG!#REF!),QUOTIENT(DB_OTG!DZ$5,DB_OTG!#REF!)+1,QUOTIENT(DB_OTG!DZ$5,DB_OTG!#REF!))))</f>
        <v>#REF!</v>
      </c>
      <c r="DY228" s="75" t="e">
        <f>IF(DB_OTG!#REF!=0,0,(IF(DB_OTG!EA$5/DB_OTG!#REF!&gt;QUOTIENT(DB_OTG!EA$5,DB_OTG!#REF!),QUOTIENT(DB_OTG!EA$5,DB_OTG!#REF!)+1,QUOTIENT(DB_OTG!EA$5,DB_OTG!#REF!))))</f>
        <v>#REF!</v>
      </c>
      <c r="DZ228" s="75" t="e">
        <f>IF(DB_OTG!#REF!=0,0,(IF(DB_OTG!EB$5/DB_OTG!#REF!&gt;QUOTIENT(DB_OTG!EB$5,DB_OTG!#REF!),QUOTIENT(DB_OTG!EB$5,DB_OTG!#REF!)+1,QUOTIENT(DB_OTG!EB$5,DB_OTG!#REF!))))</f>
        <v>#REF!</v>
      </c>
      <c r="EA228" s="75" t="e">
        <f>IF(DB_OTG!#REF!=0,0,(IF(DB_OTG!EC$5/DB_OTG!#REF!&gt;QUOTIENT(DB_OTG!EC$5,DB_OTG!#REF!),QUOTIENT(DB_OTG!EC$5,DB_OTG!#REF!)+1,QUOTIENT(DB_OTG!EC$5,DB_OTG!#REF!))))</f>
        <v>#REF!</v>
      </c>
    </row>
    <row r="229" spans="1:131" x14ac:dyDescent="0.25">
      <c r="A229" s="75" t="e">
        <f>IF(DB_OTG!#REF!=0,0,(IF(DB_OTG!C$5/DB_OTG!#REF!&gt;QUOTIENT(DB_OTG!C$5,DB_OTG!#REF!),QUOTIENT(DB_OTG!C$5,DB_OTG!#REF!)+1,QUOTIENT(DB_OTG!C$5,DB_OTG!#REF!))))</f>
        <v>#REF!</v>
      </c>
      <c r="B229" s="75" t="e">
        <f>IF(DB_OTG!#REF!=0,0,(IF(DB_OTG!D$5/DB_OTG!#REF!&gt;QUOTIENT(DB_OTG!D$5,DB_OTG!#REF!),QUOTIENT(DB_OTG!D$5,DB_OTG!#REF!)+1,QUOTIENT(DB_OTG!D$5,DB_OTG!#REF!))))</f>
        <v>#REF!</v>
      </c>
      <c r="C229" s="75" t="e">
        <f>IF(DB_OTG!#REF!=0,0,(IF(DB_OTG!E$5/DB_OTG!#REF!&gt;QUOTIENT(DB_OTG!E$5,DB_OTG!#REF!),QUOTIENT(DB_OTG!E$5,DB_OTG!#REF!)+1,QUOTIENT(DB_OTG!E$5,DB_OTG!#REF!))))</f>
        <v>#REF!</v>
      </c>
      <c r="D229" s="75" t="e">
        <f>IF(DB_OTG!#REF!=0,0,(IF(DB_OTG!F$5/DB_OTG!#REF!&gt;QUOTIENT(DB_OTG!F$5,DB_OTG!#REF!),QUOTIENT(DB_OTG!F$5,DB_OTG!#REF!)+1,QUOTIENT(DB_OTG!F$5,DB_OTG!#REF!))))</f>
        <v>#REF!</v>
      </c>
      <c r="E229" s="75" t="e">
        <f>IF(DB_OTG!#REF!=0,0,(IF(DB_OTG!G$5/DB_OTG!#REF!&gt;QUOTIENT(DB_OTG!G$5,DB_OTG!#REF!),QUOTIENT(DB_OTG!G$5,DB_OTG!#REF!)+1,QUOTIENT(DB_OTG!G$5,DB_OTG!#REF!))))</f>
        <v>#REF!</v>
      </c>
      <c r="F229" s="75" t="e">
        <f>IF(DB_OTG!#REF!=0,0,(IF(DB_OTG!H$5/DB_OTG!#REF!&gt;QUOTIENT(DB_OTG!H$5,DB_OTG!#REF!),QUOTIENT(DB_OTG!H$5,DB_OTG!#REF!)+1,QUOTIENT(DB_OTG!H$5,DB_OTG!#REF!))))</f>
        <v>#REF!</v>
      </c>
      <c r="G229" s="75" t="e">
        <f>IF(DB_OTG!#REF!=0,0,(IF(DB_OTG!I$5/DB_OTG!#REF!&gt;QUOTIENT(DB_OTG!I$5,DB_OTG!#REF!),QUOTIENT(DB_OTG!I$5,DB_OTG!#REF!)+1,QUOTIENT(DB_OTG!I$5,DB_OTG!#REF!))))</f>
        <v>#REF!</v>
      </c>
      <c r="H229" s="75" t="e">
        <f>IF(DB_OTG!#REF!=0,0,(IF(DB_OTG!J$5/DB_OTG!#REF!&gt;QUOTIENT(DB_OTG!J$5,DB_OTG!#REF!),QUOTIENT(DB_OTG!J$5,DB_OTG!#REF!)+1,QUOTIENT(DB_OTG!J$5,DB_OTG!#REF!))))</f>
        <v>#REF!</v>
      </c>
      <c r="I229" s="75" t="e">
        <f>IF(DB_OTG!#REF!=0,0,(IF(DB_OTG!K$5/DB_OTG!#REF!&gt;QUOTIENT(DB_OTG!K$5,DB_OTG!#REF!),QUOTIENT(DB_OTG!K$5,DB_OTG!#REF!)+1,QUOTIENT(DB_OTG!K$5,DB_OTG!#REF!))))</f>
        <v>#REF!</v>
      </c>
      <c r="J229" s="75" t="e">
        <f>IF(DB_OTG!#REF!=0,0,(IF(DB_OTG!L$5/DB_OTG!#REF!&gt;QUOTIENT(DB_OTG!L$5,DB_OTG!#REF!),QUOTIENT(DB_OTG!L$5,DB_OTG!#REF!)+1,QUOTIENT(DB_OTG!L$5,DB_OTG!#REF!))))</f>
        <v>#REF!</v>
      </c>
      <c r="K229" s="75" t="e">
        <f>IF(DB_OTG!#REF!=0,0,(IF(DB_OTG!M$5/DB_OTG!#REF!&gt;QUOTIENT(DB_OTG!M$5,DB_OTG!#REF!),QUOTIENT(DB_OTG!M$5,DB_OTG!#REF!)+1,QUOTIENT(DB_OTG!M$5,DB_OTG!#REF!))))</f>
        <v>#REF!</v>
      </c>
      <c r="L229" s="75" t="e">
        <f>IF(DB_OTG!#REF!=0,0,(IF(DB_OTG!N$5/DB_OTG!#REF!&gt;QUOTIENT(DB_OTG!N$5,DB_OTG!#REF!),QUOTIENT(DB_OTG!N$5,DB_OTG!#REF!)+1,QUOTIENT(DB_OTG!N$5,DB_OTG!#REF!))))</f>
        <v>#REF!</v>
      </c>
      <c r="M229" s="75" t="e">
        <f>IF(DB_OTG!#REF!=0,0,(IF(DB_OTG!O$5/DB_OTG!#REF!&gt;QUOTIENT(DB_OTG!O$5,DB_OTG!#REF!),QUOTIENT(DB_OTG!O$5,DB_OTG!#REF!)+1,QUOTIENT(DB_OTG!O$5,DB_OTG!#REF!))))</f>
        <v>#REF!</v>
      </c>
      <c r="N229" s="75" t="e">
        <f>IF(DB_OTG!#REF!=0,0,(IF(DB_OTG!P$5/DB_OTG!#REF!&gt;QUOTIENT(DB_OTG!P$5,DB_OTG!#REF!),QUOTIENT(DB_OTG!P$5,DB_OTG!#REF!)+1,QUOTIENT(DB_OTG!P$5,DB_OTG!#REF!))))</f>
        <v>#REF!</v>
      </c>
      <c r="O229" s="75" t="e">
        <f>IF(DB_OTG!#REF!=0,0,(IF(DB_OTG!Q$5/DB_OTG!#REF!&gt;QUOTIENT(DB_OTG!Q$5,DB_OTG!#REF!),QUOTIENT(DB_OTG!Q$5,DB_OTG!#REF!)+1,QUOTIENT(DB_OTG!Q$5,DB_OTG!#REF!))))</f>
        <v>#REF!</v>
      </c>
      <c r="P229" s="75" t="e">
        <f>IF(DB_OTG!#REF!=0,0,(IF(DB_OTG!R$5/DB_OTG!#REF!&gt;QUOTIENT(DB_OTG!R$5,DB_OTG!#REF!),QUOTIENT(DB_OTG!R$5,DB_OTG!#REF!)+1,QUOTIENT(DB_OTG!R$5,DB_OTG!#REF!))))</f>
        <v>#REF!</v>
      </c>
      <c r="Q229" s="75" t="e">
        <f>IF(DB_OTG!#REF!=0,0,(IF(DB_OTG!S$5/DB_OTG!#REF!&gt;QUOTIENT(DB_OTG!S$5,DB_OTG!#REF!),QUOTIENT(DB_OTG!S$5,DB_OTG!#REF!)+1,QUOTIENT(DB_OTG!S$5,DB_OTG!#REF!))))</f>
        <v>#REF!</v>
      </c>
      <c r="R229" s="75" t="e">
        <f>IF(DB_OTG!#REF!=0,0,(IF(DB_OTG!T$5/DB_OTG!#REF!&gt;QUOTIENT(DB_OTG!T$5,DB_OTG!#REF!),QUOTIENT(DB_OTG!T$5,DB_OTG!#REF!)+1,QUOTIENT(DB_OTG!T$5,DB_OTG!#REF!))))</f>
        <v>#REF!</v>
      </c>
      <c r="S229" s="75" t="e">
        <f>IF(DB_OTG!#REF!=0,0,(IF(DB_OTG!U$5/DB_OTG!#REF!&gt;QUOTIENT(DB_OTG!U$5,DB_OTG!#REF!),QUOTIENT(DB_OTG!U$5,DB_OTG!#REF!)+1,QUOTIENT(DB_OTG!U$5,DB_OTG!#REF!))))</f>
        <v>#REF!</v>
      </c>
      <c r="T229" s="75" t="e">
        <f>IF(DB_OTG!#REF!=0,0,(IF(DB_OTG!V$5/DB_OTG!#REF!&gt;QUOTIENT(DB_OTG!V$5,DB_OTG!#REF!),QUOTIENT(DB_OTG!V$5,DB_OTG!#REF!)+1,QUOTIENT(DB_OTG!V$5,DB_OTG!#REF!))))</f>
        <v>#REF!</v>
      </c>
      <c r="U229" s="75" t="e">
        <f>IF(DB_OTG!#REF!=0,0,(IF(DB_OTG!W$5/DB_OTG!#REF!&gt;QUOTIENT(DB_OTG!W$5,DB_OTG!#REF!),QUOTIENT(DB_OTG!W$5,DB_OTG!#REF!)+1,QUOTIENT(DB_OTG!W$5,DB_OTG!#REF!))))</f>
        <v>#REF!</v>
      </c>
      <c r="V229" s="75" t="e">
        <f>IF(DB_OTG!#REF!=0,0,(IF(DB_OTG!X$5/DB_OTG!#REF!&gt;QUOTIENT(DB_OTG!X$5,DB_OTG!#REF!),QUOTIENT(DB_OTG!X$5,DB_OTG!#REF!)+1,QUOTIENT(DB_OTG!X$5,DB_OTG!#REF!))))</f>
        <v>#REF!</v>
      </c>
      <c r="W229" s="75" t="e">
        <f>IF(DB_OTG!#REF!=0,0,(IF(DB_OTG!Y$5/DB_OTG!#REF!&gt;QUOTIENT(DB_OTG!Y$5,DB_OTG!#REF!),QUOTIENT(DB_OTG!Y$5,DB_OTG!#REF!)+1,QUOTIENT(DB_OTG!Y$5,DB_OTG!#REF!))))</f>
        <v>#REF!</v>
      </c>
      <c r="X229" s="75" t="e">
        <f>IF(DB_OTG!#REF!=0,0,(IF(DB_OTG!Z$5/DB_OTG!#REF!&gt;QUOTIENT(DB_OTG!Z$5,DB_OTG!#REF!),QUOTIENT(DB_OTG!Z$5,DB_OTG!#REF!)+1,QUOTIENT(DB_OTG!Z$5,DB_OTG!#REF!))))</f>
        <v>#REF!</v>
      </c>
      <c r="Y229" s="75" t="e">
        <f>IF(DB_OTG!#REF!=0,0,(IF(DB_OTG!AA$5/DB_OTG!#REF!&gt;QUOTIENT(DB_OTG!AA$5,DB_OTG!#REF!),QUOTIENT(DB_OTG!AA$5,DB_OTG!#REF!)+1,QUOTIENT(DB_OTG!AA$5,DB_OTG!#REF!))))</f>
        <v>#REF!</v>
      </c>
      <c r="Z229" s="75" t="e">
        <f>IF(DB_OTG!#REF!=0,0,(IF(DB_OTG!AB$5/DB_OTG!#REF!&gt;QUOTIENT(DB_OTG!AB$5,DB_OTG!#REF!),QUOTIENT(DB_OTG!AB$5,DB_OTG!#REF!)+1,QUOTIENT(DB_OTG!AB$5,DB_OTG!#REF!))))</f>
        <v>#REF!</v>
      </c>
      <c r="AA229" s="75" t="e">
        <f>IF(DB_OTG!#REF!=0,0,(IF(DB_OTG!AC$5/DB_OTG!#REF!&gt;QUOTIENT(DB_OTG!AC$5,DB_OTG!#REF!),QUOTIENT(DB_OTG!AC$5,DB_OTG!#REF!)+1,QUOTIENT(DB_OTG!AC$5,DB_OTG!#REF!))))</f>
        <v>#REF!</v>
      </c>
      <c r="AB229" s="75" t="e">
        <f>IF(DB_OTG!#REF!=0,0,(IF(DB_OTG!AD$5/DB_OTG!#REF!&gt;QUOTIENT(DB_OTG!AD$5,DB_OTG!#REF!),QUOTIENT(DB_OTG!AD$5,DB_OTG!#REF!)+1,QUOTIENT(DB_OTG!AD$5,DB_OTG!#REF!))))</f>
        <v>#REF!</v>
      </c>
      <c r="AC229" s="75" t="e">
        <f>IF(DB_OTG!#REF!=0,0,(IF(DB_OTG!AE$5/DB_OTG!#REF!&gt;QUOTIENT(DB_OTG!AE$5,DB_OTG!#REF!),QUOTIENT(DB_OTG!AE$5,DB_OTG!#REF!)+1,QUOTIENT(DB_OTG!AE$5,DB_OTG!#REF!))))</f>
        <v>#REF!</v>
      </c>
      <c r="AD229" s="75" t="e">
        <f>IF(DB_OTG!#REF!=0,0,(IF(DB_OTG!AF$5/DB_OTG!#REF!&gt;QUOTIENT(DB_OTG!AF$5,DB_OTG!#REF!),QUOTIENT(DB_OTG!AF$5,DB_OTG!#REF!)+1,QUOTIENT(DB_OTG!AF$5,DB_OTG!#REF!))))</f>
        <v>#REF!</v>
      </c>
      <c r="AE229" s="75" t="e">
        <f>IF(DB_OTG!#REF!=0,0,(IF(DB_OTG!AG$5/DB_OTG!#REF!&gt;QUOTIENT(DB_OTG!AG$5,DB_OTG!#REF!),QUOTIENT(DB_OTG!AG$5,DB_OTG!#REF!)+1,QUOTIENT(DB_OTG!AG$5,DB_OTG!#REF!))))</f>
        <v>#REF!</v>
      </c>
      <c r="AF229" s="75" t="e">
        <f>IF(DB_OTG!#REF!=0,0,(IF(DB_OTG!AH$5/DB_OTG!#REF!&gt;QUOTIENT(DB_OTG!AH$5,DB_OTG!#REF!),QUOTIENT(DB_OTG!AH$5,DB_OTG!#REF!)+1,QUOTIENT(DB_OTG!AH$5,DB_OTG!#REF!))))</f>
        <v>#REF!</v>
      </c>
      <c r="AG229" s="75" t="e">
        <f>IF(DB_OTG!#REF!=0,0,(IF(DB_OTG!AI$5/DB_OTG!#REF!&gt;QUOTIENT(DB_OTG!AI$5,DB_OTG!#REF!),QUOTIENT(DB_OTG!AI$5,DB_OTG!#REF!)+1,QUOTIENT(DB_OTG!AI$5,DB_OTG!#REF!))))</f>
        <v>#REF!</v>
      </c>
      <c r="AH229" s="75" t="e">
        <f>IF(DB_OTG!#REF!=0,0,(IF(DB_OTG!AJ$5/DB_OTG!#REF!&gt;QUOTIENT(DB_OTG!AJ$5,DB_OTG!#REF!),QUOTIENT(DB_OTG!AJ$5,DB_OTG!#REF!)+1,QUOTIENT(DB_OTG!AJ$5,DB_OTG!#REF!))))</f>
        <v>#REF!</v>
      </c>
      <c r="AI229" s="75" t="e">
        <f>IF(DB_OTG!#REF!=0,0,(IF(DB_OTG!AK$5/DB_OTG!#REF!&gt;QUOTIENT(DB_OTG!AK$5,DB_OTG!#REF!),QUOTIENT(DB_OTG!AK$5,DB_OTG!#REF!)+1,QUOTIENT(DB_OTG!AK$5,DB_OTG!#REF!))))</f>
        <v>#REF!</v>
      </c>
      <c r="AJ229" s="75" t="e">
        <f>IF(DB_OTG!#REF!=0,0,(IF(DB_OTG!AL$5/DB_OTG!#REF!&gt;QUOTIENT(DB_OTG!AL$5,DB_OTG!#REF!),QUOTIENT(DB_OTG!AL$5,DB_OTG!#REF!)+1,QUOTIENT(DB_OTG!AL$5,DB_OTG!#REF!))))</f>
        <v>#REF!</v>
      </c>
      <c r="AK229" s="75" t="e">
        <f>IF(DB_OTG!#REF!=0,0,(IF(DB_OTG!AM$5/DB_OTG!#REF!&gt;QUOTIENT(DB_OTG!AM$5,DB_OTG!#REF!),QUOTIENT(DB_OTG!AM$5,DB_OTG!#REF!)+1,QUOTIENT(DB_OTG!AM$5,DB_OTG!#REF!))))</f>
        <v>#REF!</v>
      </c>
      <c r="AL229" s="75" t="e">
        <f>IF(DB_OTG!#REF!=0,0,(IF(DB_OTG!AN$5/DB_OTG!#REF!&gt;QUOTIENT(DB_OTG!AN$5,DB_OTG!#REF!),QUOTIENT(DB_OTG!AN$5,DB_OTG!#REF!)+1,QUOTIENT(DB_OTG!AN$5,DB_OTG!#REF!))))</f>
        <v>#REF!</v>
      </c>
      <c r="AM229" s="75" t="e">
        <f>IF(DB_OTG!#REF!=0,0,(IF(DB_OTG!AO$5/DB_OTG!#REF!&gt;QUOTIENT(DB_OTG!AO$5,DB_OTG!#REF!),QUOTIENT(DB_OTG!AO$5,DB_OTG!#REF!)+1,QUOTIENT(DB_OTG!AO$5,DB_OTG!#REF!))))</f>
        <v>#REF!</v>
      </c>
      <c r="AN229" s="75" t="e">
        <f>IF(DB_OTG!#REF!=0,0,(IF(DB_OTG!AP$5/DB_OTG!#REF!&gt;QUOTIENT(DB_OTG!AP$5,DB_OTG!#REF!),QUOTIENT(DB_OTG!AP$5,DB_OTG!#REF!)+1,QUOTIENT(DB_OTG!AP$5,DB_OTG!#REF!))))</f>
        <v>#REF!</v>
      </c>
      <c r="AO229" s="75" t="e">
        <f>IF(DB_OTG!#REF!=0,0,(IF(DB_OTG!AQ$5/DB_OTG!#REF!&gt;QUOTIENT(DB_OTG!AQ$5,DB_OTG!#REF!),QUOTIENT(DB_OTG!AQ$5,DB_OTG!#REF!)+1,QUOTIENT(DB_OTG!AQ$5,DB_OTG!#REF!))))</f>
        <v>#REF!</v>
      </c>
      <c r="AP229" s="75" t="e">
        <f>IF(DB_OTG!#REF!=0,0,(IF(DB_OTG!AR$5/DB_OTG!#REF!&gt;QUOTIENT(DB_OTG!AR$5,DB_OTG!#REF!),QUOTIENT(DB_OTG!AR$5,DB_OTG!#REF!)+1,QUOTIENT(DB_OTG!AR$5,DB_OTG!#REF!))))</f>
        <v>#REF!</v>
      </c>
      <c r="AQ229" s="75" t="e">
        <f>IF(DB_OTG!#REF!=0,0,(IF(DB_OTG!AS$5/DB_OTG!#REF!&gt;QUOTIENT(DB_OTG!AS$5,DB_OTG!#REF!),QUOTIENT(DB_OTG!AS$5,DB_OTG!#REF!)+1,QUOTIENT(DB_OTG!AS$5,DB_OTG!#REF!))))</f>
        <v>#REF!</v>
      </c>
      <c r="AR229" s="75" t="e">
        <f>IF(DB_OTG!#REF!=0,0,(IF(DB_OTG!AT$5/DB_OTG!#REF!&gt;QUOTIENT(DB_OTG!AT$5,DB_OTG!#REF!),QUOTIENT(DB_OTG!AT$5,DB_OTG!#REF!)+1,QUOTIENT(DB_OTG!AT$5,DB_OTG!#REF!))))</f>
        <v>#REF!</v>
      </c>
      <c r="AS229" s="75" t="e">
        <f>IF(DB_OTG!#REF!=0,0,(IF(DB_OTG!AU$5/DB_OTG!#REF!&gt;QUOTIENT(DB_OTG!AU$5,DB_OTG!#REF!),QUOTIENT(DB_OTG!AU$5,DB_OTG!#REF!)+1,QUOTIENT(DB_OTG!AU$5,DB_OTG!#REF!))))</f>
        <v>#REF!</v>
      </c>
      <c r="AT229" s="75" t="e">
        <f>IF(DB_OTG!#REF!=0,0,(IF(DB_OTG!AV$5/DB_OTG!#REF!&gt;QUOTIENT(DB_OTG!AV$5,DB_OTG!#REF!),QUOTIENT(DB_OTG!AV$5,DB_OTG!#REF!)+1,QUOTIENT(DB_OTG!AV$5,DB_OTG!#REF!))))</f>
        <v>#REF!</v>
      </c>
      <c r="AU229" s="75" t="e">
        <f>IF(DB_OTG!#REF!=0,0,(IF(DB_OTG!AW$5/DB_OTG!#REF!&gt;QUOTIENT(DB_OTG!AW$5,DB_OTG!#REF!),QUOTIENT(DB_OTG!AW$5,DB_OTG!#REF!)+1,QUOTIENT(DB_OTG!AW$5,DB_OTG!#REF!))))</f>
        <v>#REF!</v>
      </c>
      <c r="AV229" s="75" t="e">
        <f>IF(DB_OTG!#REF!=0,0,(IF(DB_OTG!AX$5/DB_OTG!#REF!&gt;QUOTIENT(DB_OTG!AX$5,DB_OTG!#REF!),QUOTIENT(DB_OTG!AX$5,DB_OTG!#REF!)+1,QUOTIENT(DB_OTG!AX$5,DB_OTG!#REF!))))</f>
        <v>#REF!</v>
      </c>
      <c r="AW229" s="75" t="e">
        <f>IF(DB_OTG!#REF!=0,0,(IF(DB_OTG!AY$5/DB_OTG!#REF!&gt;QUOTIENT(DB_OTG!AY$5,DB_OTG!#REF!),QUOTIENT(DB_OTG!AY$5,DB_OTG!#REF!)+1,QUOTIENT(DB_OTG!AY$5,DB_OTG!#REF!))))</f>
        <v>#REF!</v>
      </c>
      <c r="AX229" s="75" t="e">
        <f>IF(DB_OTG!#REF!=0,0,(IF(DB_OTG!AZ$5/DB_OTG!#REF!&gt;QUOTIENT(DB_OTG!AZ$5,DB_OTG!#REF!),QUOTIENT(DB_OTG!AZ$5,DB_OTG!#REF!)+1,QUOTIENT(DB_OTG!AZ$5,DB_OTG!#REF!))))</f>
        <v>#REF!</v>
      </c>
      <c r="AY229" s="75" t="e">
        <f>IF(DB_OTG!#REF!=0,0,(IF(DB_OTG!BA$5/DB_OTG!#REF!&gt;QUOTIENT(DB_OTG!BA$5,DB_OTG!#REF!),QUOTIENT(DB_OTG!BA$5,DB_OTG!#REF!)+1,QUOTIENT(DB_OTG!BA$5,DB_OTG!#REF!))))</f>
        <v>#REF!</v>
      </c>
      <c r="AZ229" s="75" t="e">
        <f>IF(DB_OTG!#REF!=0,0,(IF(DB_OTG!BB$5/DB_OTG!#REF!&gt;QUOTIENT(DB_OTG!BB$5,DB_OTG!#REF!),QUOTIENT(DB_OTG!BB$5,DB_OTG!#REF!)+1,QUOTIENT(DB_OTG!BB$5,DB_OTG!#REF!))))</f>
        <v>#REF!</v>
      </c>
      <c r="BA229" s="75" t="e">
        <f>IF(DB_OTG!#REF!=0,0,(IF(DB_OTG!BC$5/DB_OTG!#REF!&gt;QUOTIENT(DB_OTG!BC$5,DB_OTG!#REF!),QUOTIENT(DB_OTG!BC$5,DB_OTG!#REF!)+1,QUOTIENT(DB_OTG!BC$5,DB_OTG!#REF!))))</f>
        <v>#REF!</v>
      </c>
      <c r="BB229" s="75" t="e">
        <f>IF(DB_OTG!#REF!=0,0,(IF(DB_OTG!BD$5/DB_OTG!#REF!&gt;QUOTIENT(DB_OTG!BD$5,DB_OTG!#REF!),QUOTIENT(DB_OTG!BD$5,DB_OTG!#REF!)+1,QUOTIENT(DB_OTG!BD$5,DB_OTG!#REF!))))</f>
        <v>#REF!</v>
      </c>
      <c r="BC229" s="75" t="e">
        <f>IF(DB_OTG!#REF!=0,0,(IF(DB_OTG!BE$5/DB_OTG!#REF!&gt;QUOTIENT(DB_OTG!BE$5,DB_OTG!#REF!),QUOTIENT(DB_OTG!BE$5,DB_OTG!#REF!)+1,QUOTIENT(DB_OTG!BE$5,DB_OTG!#REF!))))</f>
        <v>#REF!</v>
      </c>
      <c r="BD229" s="75" t="e">
        <f>IF(DB_OTG!#REF!=0,0,(IF(DB_OTG!BF$5/DB_OTG!#REF!&gt;QUOTIENT(DB_OTG!BF$5,DB_OTG!#REF!),QUOTIENT(DB_OTG!BF$5,DB_OTG!#REF!)+1,QUOTIENT(DB_OTG!BF$5,DB_OTG!#REF!))))</f>
        <v>#REF!</v>
      </c>
      <c r="BE229" s="75" t="e">
        <f>IF(DB_OTG!#REF!=0,0,(IF(DB_OTG!BG$5/DB_OTG!#REF!&gt;QUOTIENT(DB_OTG!BG$5,DB_OTG!#REF!),QUOTIENT(DB_OTG!BG$5,DB_OTG!#REF!)+1,QUOTIENT(DB_OTG!BG$5,DB_OTG!#REF!))))</f>
        <v>#REF!</v>
      </c>
      <c r="BF229" s="75" t="e">
        <f>IF(DB_OTG!#REF!=0,0,(IF(DB_OTG!BH$5/DB_OTG!#REF!&gt;QUOTIENT(DB_OTG!BH$5,DB_OTG!#REF!),QUOTIENT(DB_OTG!BH$5,DB_OTG!#REF!)+1,QUOTIENT(DB_OTG!BH$5,DB_OTG!#REF!))))</f>
        <v>#REF!</v>
      </c>
      <c r="BG229" s="75" t="e">
        <f>IF(DB_OTG!#REF!=0,0,(IF(DB_OTG!BI$5/DB_OTG!#REF!&gt;QUOTIENT(DB_OTG!BI$5,DB_OTG!#REF!),QUOTIENT(DB_OTG!BI$5,DB_OTG!#REF!)+1,QUOTIENT(DB_OTG!BI$5,DB_OTG!#REF!))))</f>
        <v>#REF!</v>
      </c>
      <c r="BH229" s="75" t="e">
        <f>IF(DB_OTG!#REF!=0,0,(IF(DB_OTG!BJ$5/DB_OTG!#REF!&gt;QUOTIENT(DB_OTG!BJ$5,DB_OTG!#REF!),QUOTIENT(DB_OTG!BJ$5,DB_OTG!#REF!)+1,QUOTIENT(DB_OTG!BJ$5,DB_OTG!#REF!))))</f>
        <v>#REF!</v>
      </c>
      <c r="BI229" s="75" t="e">
        <f>IF(DB_OTG!#REF!=0,0,(IF(DB_OTG!BK$5/DB_OTG!#REF!&gt;QUOTIENT(DB_OTG!BK$5,DB_OTG!#REF!),QUOTIENT(DB_OTG!BK$5,DB_OTG!#REF!)+1,QUOTIENT(DB_OTG!BK$5,DB_OTG!#REF!))))</f>
        <v>#REF!</v>
      </c>
      <c r="BJ229" s="75" t="e">
        <f>IF(DB_OTG!#REF!=0,0,(IF(DB_OTG!BL$5/DB_OTG!#REF!&gt;QUOTIENT(DB_OTG!BL$5,DB_OTG!#REF!),QUOTIENT(DB_OTG!BL$5,DB_OTG!#REF!)+1,QUOTIENT(DB_OTG!BL$5,DB_OTG!#REF!))))</f>
        <v>#REF!</v>
      </c>
      <c r="BK229" s="75" t="e">
        <f>IF(DB_OTG!#REF!=0,0,(IF(DB_OTG!BM$5/DB_OTG!#REF!&gt;QUOTIENT(DB_OTG!BM$5,DB_OTG!#REF!),QUOTIENT(DB_OTG!BM$5,DB_OTG!#REF!)+1,QUOTIENT(DB_OTG!BM$5,DB_OTG!#REF!))))</f>
        <v>#REF!</v>
      </c>
      <c r="BL229" s="75" t="e">
        <f>IF(DB_OTG!#REF!=0,0,(IF(DB_OTG!BN$5/DB_OTG!#REF!&gt;QUOTIENT(DB_OTG!BN$5,DB_OTG!#REF!),QUOTIENT(DB_OTG!BN$5,DB_OTG!#REF!)+1,QUOTIENT(DB_OTG!BN$5,DB_OTG!#REF!))))</f>
        <v>#REF!</v>
      </c>
      <c r="BM229" s="75" t="e">
        <f>IF(DB_OTG!#REF!=0,0,(IF(DB_OTG!BO$5/DB_OTG!#REF!&gt;QUOTIENT(DB_OTG!BO$5,DB_OTG!#REF!),QUOTIENT(DB_OTG!BO$5,DB_OTG!#REF!)+1,QUOTIENT(DB_OTG!BO$5,DB_OTG!#REF!))))</f>
        <v>#REF!</v>
      </c>
      <c r="BN229" s="75" t="e">
        <f>IF(DB_OTG!#REF!=0,0,(IF(DB_OTG!BP$5/DB_OTG!#REF!&gt;QUOTIENT(DB_OTG!BP$5,DB_OTG!#REF!),QUOTIENT(DB_OTG!BP$5,DB_OTG!#REF!)+1,QUOTIENT(DB_OTG!BP$5,DB_OTG!#REF!))))</f>
        <v>#REF!</v>
      </c>
      <c r="BO229" s="75" t="e">
        <f>IF(DB_OTG!#REF!=0,0,(IF(DB_OTG!BQ$5/DB_OTG!#REF!&gt;QUOTIENT(DB_OTG!BQ$5,DB_OTG!#REF!),QUOTIENT(DB_OTG!BQ$5,DB_OTG!#REF!)+1,QUOTIENT(DB_OTG!BQ$5,DB_OTG!#REF!))))</f>
        <v>#REF!</v>
      </c>
      <c r="BP229" s="75" t="e">
        <f>IF(DB_OTG!#REF!=0,0,(IF(DB_OTG!BR$5/DB_OTG!#REF!&gt;QUOTIENT(DB_OTG!BR$5,DB_OTG!#REF!),QUOTIENT(DB_OTG!BR$5,DB_OTG!#REF!)+1,QUOTIENT(DB_OTG!BR$5,DB_OTG!#REF!))))</f>
        <v>#REF!</v>
      </c>
      <c r="BQ229" s="75" t="e">
        <f>IF(DB_OTG!#REF!=0,0,(IF(DB_OTG!BS$5/DB_OTG!#REF!&gt;QUOTIENT(DB_OTG!BS$5,DB_OTG!#REF!),QUOTIENT(DB_OTG!BS$5,DB_OTG!#REF!)+1,QUOTIENT(DB_OTG!BS$5,DB_OTG!#REF!))))</f>
        <v>#REF!</v>
      </c>
      <c r="BR229" s="75" t="e">
        <f>IF(DB_OTG!#REF!=0,0,(IF(DB_OTG!BT$5/DB_OTG!#REF!&gt;QUOTIENT(DB_OTG!BT$5,DB_OTG!#REF!),QUOTIENT(DB_OTG!BT$5,DB_OTG!#REF!)+1,QUOTIENT(DB_OTG!BT$5,DB_OTG!#REF!))))</f>
        <v>#REF!</v>
      </c>
      <c r="BS229" s="75" t="e">
        <f>IF(DB_OTG!#REF!=0,0,(IF(DB_OTG!BU$5/DB_OTG!#REF!&gt;QUOTIENT(DB_OTG!BU$5,DB_OTG!#REF!),QUOTIENT(DB_OTG!BU$5,DB_OTG!#REF!)+1,QUOTIENT(DB_OTG!BU$5,DB_OTG!#REF!))))</f>
        <v>#REF!</v>
      </c>
      <c r="BT229" s="75" t="e">
        <f>IF(DB_OTG!#REF!=0,0,(IF(DB_OTG!BV$5/DB_OTG!#REF!&gt;QUOTIENT(DB_OTG!BV$5,DB_OTG!#REF!),QUOTIENT(DB_OTG!BV$5,DB_OTG!#REF!)+1,QUOTIENT(DB_OTG!BV$5,DB_OTG!#REF!))))</f>
        <v>#REF!</v>
      </c>
      <c r="BU229" s="75" t="e">
        <f>IF(DB_OTG!#REF!=0,0,(IF(DB_OTG!BW$5/DB_OTG!#REF!&gt;QUOTIENT(DB_OTG!BW$5,DB_OTG!#REF!),QUOTIENT(DB_OTG!BW$5,DB_OTG!#REF!)+1,QUOTIENT(DB_OTG!BW$5,DB_OTG!#REF!))))</f>
        <v>#REF!</v>
      </c>
      <c r="BV229" s="75" t="e">
        <f>IF(DB_OTG!#REF!=0,0,(IF(DB_OTG!BX$5/DB_OTG!#REF!&gt;QUOTIENT(DB_OTG!BX$5,DB_OTG!#REF!),QUOTIENT(DB_OTG!BX$5,DB_OTG!#REF!)+1,QUOTIENT(DB_OTG!BX$5,DB_OTG!#REF!))))</f>
        <v>#REF!</v>
      </c>
      <c r="BW229" s="75" t="e">
        <f>IF(DB_OTG!#REF!=0,0,(IF(DB_OTG!BY$5/DB_OTG!#REF!&gt;QUOTIENT(DB_OTG!BY$5,DB_OTG!#REF!),QUOTIENT(DB_OTG!BY$5,DB_OTG!#REF!)+1,QUOTIENT(DB_OTG!BY$5,DB_OTG!#REF!))))</f>
        <v>#REF!</v>
      </c>
      <c r="BX229" s="75" t="e">
        <f>IF(DB_OTG!#REF!=0,0,(IF(DB_OTG!BZ$5/DB_OTG!#REF!&gt;QUOTIENT(DB_OTG!BZ$5,DB_OTG!#REF!),QUOTIENT(DB_OTG!BZ$5,DB_OTG!#REF!)+1,QUOTIENT(DB_OTG!BZ$5,DB_OTG!#REF!))))</f>
        <v>#REF!</v>
      </c>
      <c r="BY229" s="75" t="e">
        <f>IF(DB_OTG!#REF!=0,0,(IF(DB_OTG!CA$5/DB_OTG!#REF!&gt;QUOTIENT(DB_OTG!CA$5,DB_OTG!#REF!),QUOTIENT(DB_OTG!CA$5,DB_OTG!#REF!)+1,QUOTIENT(DB_OTG!CA$5,DB_OTG!#REF!))))</f>
        <v>#REF!</v>
      </c>
      <c r="BZ229" s="75" t="e">
        <f>IF(DB_OTG!#REF!=0,0,(IF(DB_OTG!CB$5/DB_OTG!#REF!&gt;QUOTIENT(DB_OTG!CB$5,DB_OTG!#REF!),QUOTIENT(DB_OTG!CB$5,DB_OTG!#REF!)+1,QUOTIENT(DB_OTG!CB$5,DB_OTG!#REF!))))</f>
        <v>#REF!</v>
      </c>
      <c r="CA229" s="75" t="e">
        <f>IF(DB_OTG!#REF!=0,0,(IF(DB_OTG!CC$5/DB_OTG!#REF!&gt;QUOTIENT(DB_OTG!CC$5,DB_OTG!#REF!),QUOTIENT(DB_OTG!CC$5,DB_OTG!#REF!)+1,QUOTIENT(DB_OTG!CC$5,DB_OTG!#REF!))))</f>
        <v>#REF!</v>
      </c>
      <c r="CB229" s="75" t="e">
        <f>IF(DB_OTG!#REF!=0,0,(IF(DB_OTG!CD$5/DB_OTG!#REF!&gt;QUOTIENT(DB_OTG!CD$5,DB_OTG!#REF!),QUOTIENT(DB_OTG!CD$5,DB_OTG!#REF!)+1,QUOTIENT(DB_OTG!CD$5,DB_OTG!#REF!))))</f>
        <v>#REF!</v>
      </c>
      <c r="CC229" s="75" t="e">
        <f>IF(DB_OTG!#REF!=0,0,(IF(DB_OTG!CE$5/DB_OTG!#REF!&gt;QUOTIENT(DB_OTG!CE$5,DB_OTG!#REF!),QUOTIENT(DB_OTG!CE$5,DB_OTG!#REF!)+1,QUOTIENT(DB_OTG!CE$5,DB_OTG!#REF!))))</f>
        <v>#REF!</v>
      </c>
      <c r="CD229" s="75" t="e">
        <f>IF(DB_OTG!#REF!=0,0,(IF(DB_OTG!CF$5/DB_OTG!#REF!&gt;QUOTIENT(DB_OTG!CF$5,DB_OTG!#REF!),QUOTIENT(DB_OTG!CF$5,DB_OTG!#REF!)+1,QUOTIENT(DB_OTG!CF$5,DB_OTG!#REF!))))</f>
        <v>#REF!</v>
      </c>
      <c r="CE229" s="75" t="e">
        <f>IF(DB_OTG!#REF!=0,0,(IF(DB_OTG!CG$5/DB_OTG!#REF!&gt;QUOTIENT(DB_OTG!CG$5,DB_OTG!#REF!),QUOTIENT(DB_OTG!CG$5,DB_OTG!#REF!)+1,QUOTIENT(DB_OTG!CG$5,DB_OTG!#REF!))))</f>
        <v>#REF!</v>
      </c>
      <c r="CF229" s="75" t="e">
        <f>IF(DB_OTG!#REF!=0,0,(IF(DB_OTG!CH$5/DB_OTG!#REF!&gt;QUOTIENT(DB_OTG!CH$5,DB_OTG!#REF!),QUOTIENT(DB_OTG!CH$5,DB_OTG!#REF!)+1,QUOTIENT(DB_OTG!CH$5,DB_OTG!#REF!))))</f>
        <v>#REF!</v>
      </c>
      <c r="CG229" s="75" t="e">
        <f>IF(DB_OTG!#REF!=0,0,(IF(DB_OTG!CI$5/DB_OTG!#REF!&gt;QUOTIENT(DB_OTG!CI$5,DB_OTG!#REF!),QUOTIENT(DB_OTG!CI$5,DB_OTG!#REF!)+1,QUOTIENT(DB_OTG!CI$5,DB_OTG!#REF!))))</f>
        <v>#REF!</v>
      </c>
      <c r="CH229" s="75" t="e">
        <f>IF(DB_OTG!#REF!=0,0,(IF(DB_OTG!CJ$5/DB_OTG!#REF!&gt;QUOTIENT(DB_OTG!CJ$5,DB_OTG!#REF!),QUOTIENT(DB_OTG!CJ$5,DB_OTG!#REF!)+1,QUOTIENT(DB_OTG!CJ$5,DB_OTG!#REF!))))</f>
        <v>#REF!</v>
      </c>
      <c r="CI229" s="75" t="e">
        <f>IF(DB_OTG!#REF!=0,0,(IF(DB_OTG!CK$5/DB_OTG!#REF!&gt;QUOTIENT(DB_OTG!CK$5,DB_OTG!#REF!),QUOTIENT(DB_OTG!CK$5,DB_OTG!#REF!)+1,QUOTIENT(DB_OTG!CK$5,DB_OTG!#REF!))))</f>
        <v>#REF!</v>
      </c>
      <c r="CJ229" s="75" t="e">
        <f>IF(DB_OTG!#REF!=0,0,(IF(DB_OTG!CL$5/DB_OTG!#REF!&gt;QUOTIENT(DB_OTG!CL$5,DB_OTG!#REF!),QUOTIENT(DB_OTG!CL$5,DB_OTG!#REF!)+1,QUOTIENT(DB_OTG!CL$5,DB_OTG!#REF!))))</f>
        <v>#REF!</v>
      </c>
      <c r="CK229" s="75" t="e">
        <f>IF(DB_OTG!#REF!=0,0,(IF(DB_OTG!CM$5/DB_OTG!#REF!&gt;QUOTIENT(DB_OTG!CM$5,DB_OTG!#REF!),QUOTIENT(DB_OTG!CM$5,DB_OTG!#REF!)+1,QUOTIENT(DB_OTG!CM$5,DB_OTG!#REF!))))</f>
        <v>#REF!</v>
      </c>
      <c r="CL229" s="75" t="e">
        <f>IF(DB_OTG!#REF!=0,0,(IF(DB_OTG!CN$5/DB_OTG!#REF!&gt;QUOTIENT(DB_OTG!CN$5,DB_OTG!#REF!),QUOTIENT(DB_OTG!CN$5,DB_OTG!#REF!)+1,QUOTIENT(DB_OTG!CN$5,DB_OTG!#REF!))))</f>
        <v>#REF!</v>
      </c>
      <c r="CM229" s="75" t="e">
        <f>IF(DB_OTG!#REF!=0,0,(IF(DB_OTG!CO$5/DB_OTG!#REF!&gt;QUOTIENT(DB_OTG!CO$5,DB_OTG!#REF!),QUOTIENT(DB_OTG!CO$5,DB_OTG!#REF!)+1,QUOTIENT(DB_OTG!CO$5,DB_OTG!#REF!))))</f>
        <v>#REF!</v>
      </c>
      <c r="CN229" s="75" t="e">
        <f>IF(DB_OTG!#REF!=0,0,(IF(DB_OTG!CP$5/DB_OTG!#REF!&gt;QUOTIENT(DB_OTG!CP$5,DB_OTG!#REF!),QUOTIENT(DB_OTG!CP$5,DB_OTG!#REF!)+1,QUOTIENT(DB_OTG!CP$5,DB_OTG!#REF!))))</f>
        <v>#REF!</v>
      </c>
      <c r="CO229" s="75" t="e">
        <f>IF(DB_OTG!#REF!=0,0,(IF(DB_OTG!CQ$5/DB_OTG!#REF!&gt;QUOTIENT(DB_OTG!CQ$5,DB_OTG!#REF!),QUOTIENT(DB_OTG!CQ$5,DB_OTG!#REF!)+1,QUOTIENT(DB_OTG!CQ$5,DB_OTG!#REF!))))</f>
        <v>#REF!</v>
      </c>
      <c r="CP229" s="75" t="e">
        <f>IF(DB_OTG!#REF!=0,0,(IF(DB_OTG!CR$5/DB_OTG!#REF!&gt;QUOTIENT(DB_OTG!CR$5,DB_OTG!#REF!),QUOTIENT(DB_OTG!CR$5,DB_OTG!#REF!)+1,QUOTIENT(DB_OTG!CR$5,DB_OTG!#REF!))))</f>
        <v>#REF!</v>
      </c>
      <c r="CQ229" s="75" t="e">
        <f>IF(DB_OTG!#REF!=0,0,(IF(DB_OTG!CS$5/DB_OTG!#REF!&gt;QUOTIENT(DB_OTG!CS$5,DB_OTG!#REF!),QUOTIENT(DB_OTG!CS$5,DB_OTG!#REF!)+1,QUOTIENT(DB_OTG!CS$5,DB_OTG!#REF!))))</f>
        <v>#REF!</v>
      </c>
      <c r="CR229" s="75" t="e">
        <f>IF(DB_OTG!#REF!=0,0,(IF(DB_OTG!CT$5/DB_OTG!#REF!&gt;QUOTIENT(DB_OTG!CT$5,DB_OTG!#REF!),QUOTIENT(DB_OTG!CT$5,DB_OTG!#REF!)+1,QUOTIENT(DB_OTG!CT$5,DB_OTG!#REF!))))</f>
        <v>#REF!</v>
      </c>
      <c r="CS229" s="75" t="e">
        <f>IF(DB_OTG!#REF!=0,0,(IF(DB_OTG!CU$5/DB_OTG!#REF!&gt;QUOTIENT(DB_OTG!CU$5,DB_OTG!#REF!),QUOTIENT(DB_OTG!CU$5,DB_OTG!#REF!)+1,QUOTIENT(DB_OTG!CU$5,DB_OTG!#REF!))))</f>
        <v>#REF!</v>
      </c>
      <c r="CT229" s="75" t="e">
        <f>IF(DB_OTG!#REF!=0,0,(IF(DB_OTG!CV$5/DB_OTG!#REF!&gt;QUOTIENT(DB_OTG!CV$5,DB_OTG!#REF!),QUOTIENT(DB_OTG!CV$5,DB_OTG!#REF!)+1,QUOTIENT(DB_OTG!CV$5,DB_OTG!#REF!))))</f>
        <v>#REF!</v>
      </c>
      <c r="CU229" s="75" t="e">
        <f>IF(DB_OTG!#REF!=0,0,(IF(DB_OTG!CW$5/DB_OTG!#REF!&gt;QUOTIENT(DB_OTG!CW$5,DB_OTG!#REF!),QUOTIENT(DB_OTG!CW$5,DB_OTG!#REF!)+1,QUOTIENT(DB_OTG!CW$5,DB_OTG!#REF!))))</f>
        <v>#REF!</v>
      </c>
      <c r="CV229" s="75" t="e">
        <f>IF(DB_OTG!#REF!=0,0,(IF(DB_OTG!CX$5/DB_OTG!#REF!&gt;QUOTIENT(DB_OTG!CX$5,DB_OTG!#REF!),QUOTIENT(DB_OTG!CX$5,DB_OTG!#REF!)+1,QUOTIENT(DB_OTG!CX$5,DB_OTG!#REF!))))</f>
        <v>#REF!</v>
      </c>
      <c r="CW229" s="75" t="e">
        <f>IF(DB_OTG!#REF!=0,0,(IF(DB_OTG!CY$5/DB_OTG!#REF!&gt;QUOTIENT(DB_OTG!CY$5,DB_OTG!#REF!),QUOTIENT(DB_OTG!CY$5,DB_OTG!#REF!)+1,QUOTIENT(DB_OTG!CY$5,DB_OTG!#REF!))))</f>
        <v>#REF!</v>
      </c>
      <c r="CX229" s="75" t="e">
        <f>IF(DB_OTG!#REF!=0,0,(IF(DB_OTG!CZ$5/DB_OTG!#REF!&gt;QUOTIENT(DB_OTG!CZ$5,DB_OTG!#REF!),QUOTIENT(DB_OTG!CZ$5,DB_OTG!#REF!)+1,QUOTIENT(DB_OTG!CZ$5,DB_OTG!#REF!))))</f>
        <v>#REF!</v>
      </c>
      <c r="CY229" s="75" t="e">
        <f>IF(DB_OTG!#REF!=0,0,(IF(DB_OTG!DA$5/DB_OTG!#REF!&gt;QUOTIENT(DB_OTG!DA$5,DB_OTG!#REF!),QUOTIENT(DB_OTG!DA$5,DB_OTG!#REF!)+1,QUOTIENT(DB_OTG!DA$5,DB_OTG!#REF!))))</f>
        <v>#REF!</v>
      </c>
      <c r="CZ229" s="75" t="e">
        <f>IF(DB_OTG!#REF!=0,0,(IF(DB_OTG!DB$5/DB_OTG!#REF!&gt;QUOTIENT(DB_OTG!DB$5,DB_OTG!#REF!),QUOTIENT(DB_OTG!DB$5,DB_OTG!#REF!)+1,QUOTIENT(DB_OTG!DB$5,DB_OTG!#REF!))))</f>
        <v>#REF!</v>
      </c>
      <c r="DA229" s="75" t="e">
        <f>IF(DB_OTG!#REF!=0,0,(IF(DB_OTG!DC$5/DB_OTG!#REF!&gt;QUOTIENT(DB_OTG!DC$5,DB_OTG!#REF!),QUOTIENT(DB_OTG!DC$5,DB_OTG!#REF!)+1,QUOTIENT(DB_OTG!DC$5,DB_OTG!#REF!))))</f>
        <v>#REF!</v>
      </c>
      <c r="DB229" s="75" t="e">
        <f>IF(DB_OTG!#REF!=0,0,(IF(DB_OTG!DD$5/DB_OTG!#REF!&gt;QUOTIENT(DB_OTG!DD$5,DB_OTG!#REF!),QUOTIENT(DB_OTG!DD$5,DB_OTG!#REF!)+1,QUOTIENT(DB_OTG!DD$5,DB_OTG!#REF!))))</f>
        <v>#REF!</v>
      </c>
      <c r="DC229" s="75" t="e">
        <f>IF(DB_OTG!#REF!=0,0,(IF(DB_OTG!DE$5/DB_OTG!#REF!&gt;QUOTIENT(DB_OTG!DE$5,DB_OTG!#REF!),QUOTIENT(DB_OTG!DE$5,DB_OTG!#REF!)+1,QUOTIENT(DB_OTG!DE$5,DB_OTG!#REF!))))</f>
        <v>#REF!</v>
      </c>
      <c r="DD229" s="75" t="e">
        <f>IF(DB_OTG!#REF!=0,0,(IF(DB_OTG!DF$5/DB_OTG!#REF!&gt;QUOTIENT(DB_OTG!DF$5,DB_OTG!#REF!),QUOTIENT(DB_OTG!DF$5,DB_OTG!#REF!)+1,QUOTIENT(DB_OTG!DF$5,DB_OTG!#REF!))))</f>
        <v>#REF!</v>
      </c>
      <c r="DE229" s="75" t="e">
        <f>IF(DB_OTG!#REF!=0,0,(IF(DB_OTG!DG$5/DB_OTG!#REF!&gt;QUOTIENT(DB_OTG!DG$5,DB_OTG!#REF!),QUOTIENT(DB_OTG!DG$5,DB_OTG!#REF!)+1,QUOTIENT(DB_OTG!DG$5,DB_OTG!#REF!))))</f>
        <v>#REF!</v>
      </c>
      <c r="DF229" s="75" t="e">
        <f>IF(DB_OTG!#REF!=0,0,(IF(DB_OTG!DH$5/DB_OTG!#REF!&gt;QUOTIENT(DB_OTG!DH$5,DB_OTG!#REF!),QUOTIENT(DB_OTG!DH$5,DB_OTG!#REF!)+1,QUOTIENT(DB_OTG!DH$5,DB_OTG!#REF!))))</f>
        <v>#REF!</v>
      </c>
      <c r="DG229" s="75" t="e">
        <f>IF(DB_OTG!#REF!=0,0,(IF(DB_OTG!DI$5/DB_OTG!#REF!&gt;QUOTIENT(DB_OTG!DI$5,DB_OTG!#REF!),QUOTIENT(DB_OTG!DI$5,DB_OTG!#REF!)+1,QUOTIENT(DB_OTG!DI$5,DB_OTG!#REF!))))</f>
        <v>#REF!</v>
      </c>
      <c r="DH229" s="75" t="e">
        <f>IF(DB_OTG!#REF!=0,0,(IF(DB_OTG!DJ$5/DB_OTG!#REF!&gt;QUOTIENT(DB_OTG!DJ$5,DB_OTG!#REF!),QUOTIENT(DB_OTG!DJ$5,DB_OTG!#REF!)+1,QUOTIENT(DB_OTG!DJ$5,DB_OTG!#REF!))))</f>
        <v>#REF!</v>
      </c>
      <c r="DI229" s="75" t="e">
        <f>IF(DB_OTG!#REF!=0,0,(IF(DB_OTG!DK$5/DB_OTG!#REF!&gt;QUOTIENT(DB_OTG!DK$5,DB_OTG!#REF!),QUOTIENT(DB_OTG!DK$5,DB_OTG!#REF!)+1,QUOTIENT(DB_OTG!DK$5,DB_OTG!#REF!))))</f>
        <v>#REF!</v>
      </c>
      <c r="DJ229" s="75" t="e">
        <f>IF(DB_OTG!#REF!=0,0,(IF(DB_OTG!DL$5/DB_OTG!#REF!&gt;QUOTIENT(DB_OTG!DL$5,DB_OTG!#REF!),QUOTIENT(DB_OTG!DL$5,DB_OTG!#REF!)+1,QUOTIENT(DB_OTG!DL$5,DB_OTG!#REF!))))</f>
        <v>#REF!</v>
      </c>
      <c r="DK229" s="75" t="e">
        <f>IF(DB_OTG!#REF!=0,0,(IF(DB_OTG!DM$5/DB_OTG!#REF!&gt;QUOTIENT(DB_OTG!DM$5,DB_OTG!#REF!),QUOTIENT(DB_OTG!DM$5,DB_OTG!#REF!)+1,QUOTIENT(DB_OTG!DM$5,DB_OTG!#REF!))))</f>
        <v>#REF!</v>
      </c>
      <c r="DL229" s="75" t="e">
        <f>IF(DB_OTG!#REF!=0,0,(IF(DB_OTG!DN$5/DB_OTG!#REF!&gt;QUOTIENT(DB_OTG!DN$5,DB_OTG!#REF!),QUOTIENT(DB_OTG!DN$5,DB_OTG!#REF!)+1,QUOTIENT(DB_OTG!DN$5,DB_OTG!#REF!))))</f>
        <v>#REF!</v>
      </c>
      <c r="DM229" s="75" t="e">
        <f>IF(DB_OTG!#REF!=0,0,(IF(DB_OTG!DO$5/DB_OTG!#REF!&gt;QUOTIENT(DB_OTG!DO$5,DB_OTG!#REF!),QUOTIENT(DB_OTG!DO$5,DB_OTG!#REF!)+1,QUOTIENT(DB_OTG!DO$5,DB_OTG!#REF!))))</f>
        <v>#REF!</v>
      </c>
      <c r="DN229" s="75" t="e">
        <f>IF(DB_OTG!#REF!=0,0,(IF(DB_OTG!DP$5/DB_OTG!#REF!&gt;QUOTIENT(DB_OTG!DP$5,DB_OTG!#REF!),QUOTIENT(DB_OTG!DP$5,DB_OTG!#REF!)+1,QUOTIENT(DB_OTG!DP$5,DB_OTG!#REF!))))</f>
        <v>#REF!</v>
      </c>
      <c r="DO229" s="75" t="e">
        <f>IF(DB_OTG!#REF!=0,0,(IF(DB_OTG!DQ$5/DB_OTG!#REF!&gt;QUOTIENT(DB_OTG!DQ$5,DB_OTG!#REF!),QUOTIENT(DB_OTG!DQ$5,DB_OTG!#REF!)+1,QUOTIENT(DB_OTG!DQ$5,DB_OTG!#REF!))))</f>
        <v>#REF!</v>
      </c>
      <c r="DP229" s="75" t="e">
        <f>IF(DB_OTG!#REF!=0,0,(IF(DB_OTG!DR$5/DB_OTG!#REF!&gt;QUOTIENT(DB_OTG!DR$5,DB_OTG!#REF!),QUOTIENT(DB_OTG!DR$5,DB_OTG!#REF!)+1,QUOTIENT(DB_OTG!DR$5,DB_OTG!#REF!))))</f>
        <v>#REF!</v>
      </c>
      <c r="DQ229" s="75" t="e">
        <f>IF(DB_OTG!#REF!=0,0,(IF(DB_OTG!DS$5/DB_OTG!#REF!&gt;QUOTIENT(DB_OTG!DS$5,DB_OTG!#REF!),QUOTIENT(DB_OTG!DS$5,DB_OTG!#REF!)+1,QUOTIENT(DB_OTG!DS$5,DB_OTG!#REF!))))</f>
        <v>#REF!</v>
      </c>
      <c r="DR229" s="75" t="e">
        <f>IF(DB_OTG!#REF!=0,0,(IF(DB_OTG!DT$5/DB_OTG!#REF!&gt;QUOTIENT(DB_OTG!DT$5,DB_OTG!#REF!),QUOTIENT(DB_OTG!DT$5,DB_OTG!#REF!)+1,QUOTIENT(DB_OTG!DT$5,DB_OTG!#REF!))))</f>
        <v>#REF!</v>
      </c>
      <c r="DS229" s="75" t="e">
        <f>IF(DB_OTG!#REF!=0,0,(IF(DB_OTG!DU$5/DB_OTG!#REF!&gt;QUOTIENT(DB_OTG!DU$5,DB_OTG!#REF!),QUOTIENT(DB_OTG!DU$5,DB_OTG!#REF!)+1,QUOTIENT(DB_OTG!DU$5,DB_OTG!#REF!))))</f>
        <v>#REF!</v>
      </c>
      <c r="DT229" s="75" t="e">
        <f>IF(DB_OTG!#REF!=0,0,(IF(DB_OTG!DV$5/DB_OTG!#REF!&gt;QUOTIENT(DB_OTG!DV$5,DB_OTG!#REF!),QUOTIENT(DB_OTG!DV$5,DB_OTG!#REF!)+1,QUOTIENT(DB_OTG!DV$5,DB_OTG!#REF!))))</f>
        <v>#REF!</v>
      </c>
      <c r="DU229" s="75" t="e">
        <f>IF(DB_OTG!#REF!=0,0,(IF(DB_OTG!DW$5/DB_OTG!#REF!&gt;QUOTIENT(DB_OTG!DW$5,DB_OTG!#REF!),QUOTIENT(DB_OTG!DW$5,DB_OTG!#REF!)+1,QUOTIENT(DB_OTG!DW$5,DB_OTG!#REF!))))</f>
        <v>#REF!</v>
      </c>
      <c r="DV229" s="75" t="e">
        <f>IF(DB_OTG!#REF!=0,0,(IF(DB_OTG!DX$5/DB_OTG!#REF!&gt;QUOTIENT(DB_OTG!DX$5,DB_OTG!#REF!),QUOTIENT(DB_OTG!DX$5,DB_OTG!#REF!)+1,QUOTIENT(DB_OTG!DX$5,DB_OTG!#REF!))))</f>
        <v>#REF!</v>
      </c>
      <c r="DW229" s="75" t="e">
        <f>IF(DB_OTG!#REF!=0,0,(IF(DB_OTG!DY$5/DB_OTG!#REF!&gt;QUOTIENT(DB_OTG!DY$5,DB_OTG!#REF!),QUOTIENT(DB_OTG!DY$5,DB_OTG!#REF!)+1,QUOTIENT(DB_OTG!DY$5,DB_OTG!#REF!))))</f>
        <v>#REF!</v>
      </c>
      <c r="DX229" s="75" t="e">
        <f>IF(DB_OTG!#REF!=0,0,(IF(DB_OTG!DZ$5/DB_OTG!#REF!&gt;QUOTIENT(DB_OTG!DZ$5,DB_OTG!#REF!),QUOTIENT(DB_OTG!DZ$5,DB_OTG!#REF!)+1,QUOTIENT(DB_OTG!DZ$5,DB_OTG!#REF!))))</f>
        <v>#REF!</v>
      </c>
      <c r="DY229" s="75" t="e">
        <f>IF(DB_OTG!#REF!=0,0,(IF(DB_OTG!EA$5/DB_OTG!#REF!&gt;QUOTIENT(DB_OTG!EA$5,DB_OTG!#REF!),QUOTIENT(DB_OTG!EA$5,DB_OTG!#REF!)+1,QUOTIENT(DB_OTG!EA$5,DB_OTG!#REF!))))</f>
        <v>#REF!</v>
      </c>
      <c r="DZ229" s="75" t="e">
        <f>IF(DB_OTG!#REF!=0,0,(IF(DB_OTG!EB$5/DB_OTG!#REF!&gt;QUOTIENT(DB_OTG!EB$5,DB_OTG!#REF!),QUOTIENT(DB_OTG!EB$5,DB_OTG!#REF!)+1,QUOTIENT(DB_OTG!EB$5,DB_OTG!#REF!))))</f>
        <v>#REF!</v>
      </c>
      <c r="EA229" s="75" t="e">
        <f>IF(DB_OTG!#REF!=0,0,(IF(DB_OTG!EC$5/DB_OTG!#REF!&gt;QUOTIENT(DB_OTG!EC$5,DB_OTG!#REF!),QUOTIENT(DB_OTG!EC$5,DB_OTG!#REF!)+1,QUOTIENT(DB_OTG!EC$5,DB_OTG!#REF!))))</f>
        <v>#REF!</v>
      </c>
    </row>
    <row r="230" spans="1:131" x14ac:dyDescent="0.25">
      <c r="A230" s="75" t="e">
        <f>IF(DB_OTG!#REF!=0,0,(IF(DB_OTG!C$5/DB_OTG!#REF!&gt;QUOTIENT(DB_OTG!C$5,DB_OTG!#REF!),QUOTIENT(DB_OTG!C$5,DB_OTG!#REF!)+1,QUOTIENT(DB_OTG!C$5,DB_OTG!#REF!))))</f>
        <v>#REF!</v>
      </c>
      <c r="B230" s="75" t="e">
        <f>IF(DB_OTG!#REF!=0,0,(IF(DB_OTG!D$5/DB_OTG!#REF!&gt;QUOTIENT(DB_OTG!D$5,DB_OTG!#REF!),QUOTIENT(DB_OTG!D$5,DB_OTG!#REF!)+1,QUOTIENT(DB_OTG!D$5,DB_OTG!#REF!))))</f>
        <v>#REF!</v>
      </c>
      <c r="C230" s="75" t="e">
        <f>IF(DB_OTG!#REF!=0,0,(IF(DB_OTG!E$5/DB_OTG!#REF!&gt;QUOTIENT(DB_OTG!E$5,DB_OTG!#REF!),QUOTIENT(DB_OTG!E$5,DB_OTG!#REF!)+1,QUOTIENT(DB_OTG!E$5,DB_OTG!#REF!))))</f>
        <v>#REF!</v>
      </c>
      <c r="D230" s="75" t="e">
        <f>IF(DB_OTG!#REF!=0,0,(IF(DB_OTG!F$5/DB_OTG!#REF!&gt;QUOTIENT(DB_OTG!F$5,DB_OTG!#REF!),QUOTIENT(DB_OTG!F$5,DB_OTG!#REF!)+1,QUOTIENT(DB_OTG!F$5,DB_OTG!#REF!))))</f>
        <v>#REF!</v>
      </c>
      <c r="E230" s="75" t="e">
        <f>IF(DB_OTG!#REF!=0,0,(IF(DB_OTG!G$5/DB_OTG!#REF!&gt;QUOTIENT(DB_OTG!G$5,DB_OTG!#REF!),QUOTIENT(DB_OTG!G$5,DB_OTG!#REF!)+1,QUOTIENT(DB_OTG!G$5,DB_OTG!#REF!))))</f>
        <v>#REF!</v>
      </c>
      <c r="F230" s="75" t="e">
        <f>IF(DB_OTG!#REF!=0,0,(IF(DB_OTG!H$5/DB_OTG!#REF!&gt;QUOTIENT(DB_OTG!H$5,DB_OTG!#REF!),QUOTIENT(DB_OTG!H$5,DB_OTG!#REF!)+1,QUOTIENT(DB_OTG!H$5,DB_OTG!#REF!))))</f>
        <v>#REF!</v>
      </c>
      <c r="G230" s="75" t="e">
        <f>IF(DB_OTG!#REF!=0,0,(IF(DB_OTG!I$5/DB_OTG!#REF!&gt;QUOTIENT(DB_OTG!I$5,DB_OTG!#REF!),QUOTIENT(DB_OTG!I$5,DB_OTG!#REF!)+1,QUOTIENT(DB_OTG!I$5,DB_OTG!#REF!))))</f>
        <v>#REF!</v>
      </c>
      <c r="H230" s="75" t="e">
        <f>IF(DB_OTG!#REF!=0,0,(IF(DB_OTG!J$5/DB_OTG!#REF!&gt;QUOTIENT(DB_OTG!J$5,DB_OTG!#REF!),QUOTIENT(DB_OTG!J$5,DB_OTG!#REF!)+1,QUOTIENT(DB_OTG!J$5,DB_OTG!#REF!))))</f>
        <v>#REF!</v>
      </c>
      <c r="I230" s="75" t="e">
        <f>IF(DB_OTG!#REF!=0,0,(IF(DB_OTG!K$5/DB_OTG!#REF!&gt;QUOTIENT(DB_OTG!K$5,DB_OTG!#REF!),QUOTIENT(DB_OTG!K$5,DB_OTG!#REF!)+1,QUOTIENT(DB_OTG!K$5,DB_OTG!#REF!))))</f>
        <v>#REF!</v>
      </c>
      <c r="J230" s="75" t="e">
        <f>IF(DB_OTG!#REF!=0,0,(IF(DB_OTG!L$5/DB_OTG!#REF!&gt;QUOTIENT(DB_OTG!L$5,DB_OTG!#REF!),QUOTIENT(DB_OTG!L$5,DB_OTG!#REF!)+1,QUOTIENT(DB_OTG!L$5,DB_OTG!#REF!))))</f>
        <v>#REF!</v>
      </c>
      <c r="K230" s="75" t="e">
        <f>IF(DB_OTG!#REF!=0,0,(IF(DB_OTG!M$5/DB_OTG!#REF!&gt;QUOTIENT(DB_OTG!M$5,DB_OTG!#REF!),QUOTIENT(DB_OTG!M$5,DB_OTG!#REF!)+1,QUOTIENT(DB_OTG!M$5,DB_OTG!#REF!))))</f>
        <v>#REF!</v>
      </c>
      <c r="L230" s="75" t="e">
        <f>IF(DB_OTG!#REF!=0,0,(IF(DB_OTG!N$5/DB_OTG!#REF!&gt;QUOTIENT(DB_OTG!N$5,DB_OTG!#REF!),QUOTIENT(DB_OTG!N$5,DB_OTG!#REF!)+1,QUOTIENT(DB_OTG!N$5,DB_OTG!#REF!))))</f>
        <v>#REF!</v>
      </c>
      <c r="M230" s="75" t="e">
        <f>IF(DB_OTG!#REF!=0,0,(IF(DB_OTG!O$5/DB_OTG!#REF!&gt;QUOTIENT(DB_OTG!O$5,DB_OTG!#REF!),QUOTIENT(DB_OTG!O$5,DB_OTG!#REF!)+1,QUOTIENT(DB_OTG!O$5,DB_OTG!#REF!))))</f>
        <v>#REF!</v>
      </c>
      <c r="N230" s="75" t="e">
        <f>IF(DB_OTG!#REF!=0,0,(IF(DB_OTG!P$5/DB_OTG!#REF!&gt;QUOTIENT(DB_OTG!P$5,DB_OTG!#REF!),QUOTIENT(DB_OTG!P$5,DB_OTG!#REF!)+1,QUOTIENT(DB_OTG!P$5,DB_OTG!#REF!))))</f>
        <v>#REF!</v>
      </c>
      <c r="O230" s="75" t="e">
        <f>IF(DB_OTG!#REF!=0,0,(IF(DB_OTG!Q$5/DB_OTG!#REF!&gt;QUOTIENT(DB_OTG!Q$5,DB_OTG!#REF!),QUOTIENT(DB_OTG!Q$5,DB_OTG!#REF!)+1,QUOTIENT(DB_OTG!Q$5,DB_OTG!#REF!))))</f>
        <v>#REF!</v>
      </c>
      <c r="P230" s="75" t="e">
        <f>IF(DB_OTG!#REF!=0,0,(IF(DB_OTG!R$5/DB_OTG!#REF!&gt;QUOTIENT(DB_OTG!R$5,DB_OTG!#REF!),QUOTIENT(DB_OTG!R$5,DB_OTG!#REF!)+1,QUOTIENT(DB_OTG!R$5,DB_OTG!#REF!))))</f>
        <v>#REF!</v>
      </c>
      <c r="Q230" s="75" t="e">
        <f>IF(DB_OTG!#REF!=0,0,(IF(DB_OTG!S$5/DB_OTG!#REF!&gt;QUOTIENT(DB_OTG!S$5,DB_OTG!#REF!),QUOTIENT(DB_OTG!S$5,DB_OTG!#REF!)+1,QUOTIENT(DB_OTG!S$5,DB_OTG!#REF!))))</f>
        <v>#REF!</v>
      </c>
      <c r="R230" s="75" t="e">
        <f>IF(DB_OTG!#REF!=0,0,(IF(DB_OTG!T$5/DB_OTG!#REF!&gt;QUOTIENT(DB_OTG!T$5,DB_OTG!#REF!),QUOTIENT(DB_OTG!T$5,DB_OTG!#REF!)+1,QUOTIENT(DB_OTG!T$5,DB_OTG!#REF!))))</f>
        <v>#REF!</v>
      </c>
      <c r="S230" s="75" t="e">
        <f>IF(DB_OTG!#REF!=0,0,(IF(DB_OTG!U$5/DB_OTG!#REF!&gt;QUOTIENT(DB_OTG!U$5,DB_OTG!#REF!),QUOTIENT(DB_OTG!U$5,DB_OTG!#REF!)+1,QUOTIENT(DB_OTG!U$5,DB_OTG!#REF!))))</f>
        <v>#REF!</v>
      </c>
      <c r="T230" s="75" t="e">
        <f>IF(DB_OTG!#REF!=0,0,(IF(DB_OTG!V$5/DB_OTG!#REF!&gt;QUOTIENT(DB_OTG!V$5,DB_OTG!#REF!),QUOTIENT(DB_OTG!V$5,DB_OTG!#REF!)+1,QUOTIENT(DB_OTG!V$5,DB_OTG!#REF!))))</f>
        <v>#REF!</v>
      </c>
      <c r="U230" s="75" t="e">
        <f>IF(DB_OTG!#REF!=0,0,(IF(DB_OTG!W$5/DB_OTG!#REF!&gt;QUOTIENT(DB_OTG!W$5,DB_OTG!#REF!),QUOTIENT(DB_OTG!W$5,DB_OTG!#REF!)+1,QUOTIENT(DB_OTG!W$5,DB_OTG!#REF!))))</f>
        <v>#REF!</v>
      </c>
      <c r="V230" s="75" t="e">
        <f>IF(DB_OTG!#REF!=0,0,(IF(DB_OTG!X$5/DB_OTG!#REF!&gt;QUOTIENT(DB_OTG!X$5,DB_OTG!#REF!),QUOTIENT(DB_OTG!X$5,DB_OTG!#REF!)+1,QUOTIENT(DB_OTG!X$5,DB_OTG!#REF!))))</f>
        <v>#REF!</v>
      </c>
      <c r="W230" s="75" t="e">
        <f>IF(DB_OTG!#REF!=0,0,(IF(DB_OTG!Y$5/DB_OTG!#REF!&gt;QUOTIENT(DB_OTG!Y$5,DB_OTG!#REF!),QUOTIENT(DB_OTG!Y$5,DB_OTG!#REF!)+1,QUOTIENT(DB_OTG!Y$5,DB_OTG!#REF!))))</f>
        <v>#REF!</v>
      </c>
      <c r="X230" s="75" t="e">
        <f>IF(DB_OTG!#REF!=0,0,(IF(DB_OTG!Z$5/DB_OTG!#REF!&gt;QUOTIENT(DB_OTG!Z$5,DB_OTG!#REF!),QUOTIENT(DB_OTG!Z$5,DB_OTG!#REF!)+1,QUOTIENT(DB_OTG!Z$5,DB_OTG!#REF!))))</f>
        <v>#REF!</v>
      </c>
      <c r="Y230" s="75" t="e">
        <f>IF(DB_OTG!#REF!=0,0,(IF(DB_OTG!AA$5/DB_OTG!#REF!&gt;QUOTIENT(DB_OTG!AA$5,DB_OTG!#REF!),QUOTIENT(DB_OTG!AA$5,DB_OTG!#REF!)+1,QUOTIENT(DB_OTG!AA$5,DB_OTG!#REF!))))</f>
        <v>#REF!</v>
      </c>
      <c r="Z230" s="75" t="e">
        <f>IF(DB_OTG!#REF!=0,0,(IF(DB_OTG!AB$5/DB_OTG!#REF!&gt;QUOTIENT(DB_OTG!AB$5,DB_OTG!#REF!),QUOTIENT(DB_OTG!AB$5,DB_OTG!#REF!)+1,QUOTIENT(DB_OTG!AB$5,DB_OTG!#REF!))))</f>
        <v>#REF!</v>
      </c>
      <c r="AA230" s="75" t="e">
        <f>IF(DB_OTG!#REF!=0,0,(IF(DB_OTG!AC$5/DB_OTG!#REF!&gt;QUOTIENT(DB_OTG!AC$5,DB_OTG!#REF!),QUOTIENT(DB_OTG!AC$5,DB_OTG!#REF!)+1,QUOTIENT(DB_OTG!AC$5,DB_OTG!#REF!))))</f>
        <v>#REF!</v>
      </c>
      <c r="AB230" s="75" t="e">
        <f>IF(DB_OTG!#REF!=0,0,(IF(DB_OTG!AD$5/DB_OTG!#REF!&gt;QUOTIENT(DB_OTG!AD$5,DB_OTG!#REF!),QUOTIENT(DB_OTG!AD$5,DB_OTG!#REF!)+1,QUOTIENT(DB_OTG!AD$5,DB_OTG!#REF!))))</f>
        <v>#REF!</v>
      </c>
      <c r="AC230" s="75" t="e">
        <f>IF(DB_OTG!#REF!=0,0,(IF(DB_OTG!AE$5/DB_OTG!#REF!&gt;QUOTIENT(DB_OTG!AE$5,DB_OTG!#REF!),QUOTIENT(DB_OTG!AE$5,DB_OTG!#REF!)+1,QUOTIENT(DB_OTG!AE$5,DB_OTG!#REF!))))</f>
        <v>#REF!</v>
      </c>
      <c r="AD230" s="75" t="e">
        <f>IF(DB_OTG!#REF!=0,0,(IF(DB_OTG!AF$5/DB_OTG!#REF!&gt;QUOTIENT(DB_OTG!AF$5,DB_OTG!#REF!),QUOTIENT(DB_OTG!AF$5,DB_OTG!#REF!)+1,QUOTIENT(DB_OTG!AF$5,DB_OTG!#REF!))))</f>
        <v>#REF!</v>
      </c>
      <c r="AE230" s="75" t="e">
        <f>IF(DB_OTG!#REF!=0,0,(IF(DB_OTG!AG$5/DB_OTG!#REF!&gt;QUOTIENT(DB_OTG!AG$5,DB_OTG!#REF!),QUOTIENT(DB_OTG!AG$5,DB_OTG!#REF!)+1,QUOTIENT(DB_OTG!AG$5,DB_OTG!#REF!))))</f>
        <v>#REF!</v>
      </c>
      <c r="AF230" s="75" t="e">
        <f>IF(DB_OTG!#REF!=0,0,(IF(DB_OTG!AH$5/DB_OTG!#REF!&gt;QUOTIENT(DB_OTG!AH$5,DB_OTG!#REF!),QUOTIENT(DB_OTG!AH$5,DB_OTG!#REF!)+1,QUOTIENT(DB_OTG!AH$5,DB_OTG!#REF!))))</f>
        <v>#REF!</v>
      </c>
      <c r="AG230" s="75" t="e">
        <f>IF(DB_OTG!#REF!=0,0,(IF(DB_OTG!AI$5/DB_OTG!#REF!&gt;QUOTIENT(DB_OTG!AI$5,DB_OTG!#REF!),QUOTIENT(DB_OTG!AI$5,DB_OTG!#REF!)+1,QUOTIENT(DB_OTG!AI$5,DB_OTG!#REF!))))</f>
        <v>#REF!</v>
      </c>
      <c r="AH230" s="75" t="e">
        <f>IF(DB_OTG!#REF!=0,0,(IF(DB_OTG!AJ$5/DB_OTG!#REF!&gt;QUOTIENT(DB_OTG!AJ$5,DB_OTG!#REF!),QUOTIENT(DB_OTG!AJ$5,DB_OTG!#REF!)+1,QUOTIENT(DB_OTG!AJ$5,DB_OTG!#REF!))))</f>
        <v>#REF!</v>
      </c>
      <c r="AI230" s="75" t="e">
        <f>IF(DB_OTG!#REF!=0,0,(IF(DB_OTG!AK$5/DB_OTG!#REF!&gt;QUOTIENT(DB_OTG!AK$5,DB_OTG!#REF!),QUOTIENT(DB_OTG!AK$5,DB_OTG!#REF!)+1,QUOTIENT(DB_OTG!AK$5,DB_OTG!#REF!))))</f>
        <v>#REF!</v>
      </c>
      <c r="AJ230" s="75" t="e">
        <f>IF(DB_OTG!#REF!=0,0,(IF(DB_OTG!AL$5/DB_OTG!#REF!&gt;QUOTIENT(DB_OTG!AL$5,DB_OTG!#REF!),QUOTIENT(DB_OTG!AL$5,DB_OTG!#REF!)+1,QUOTIENT(DB_OTG!AL$5,DB_OTG!#REF!))))</f>
        <v>#REF!</v>
      </c>
      <c r="AK230" s="75" t="e">
        <f>IF(DB_OTG!#REF!=0,0,(IF(DB_OTG!AM$5/DB_OTG!#REF!&gt;QUOTIENT(DB_OTG!AM$5,DB_OTG!#REF!),QUOTIENT(DB_OTG!AM$5,DB_OTG!#REF!)+1,QUOTIENT(DB_OTG!AM$5,DB_OTG!#REF!))))</f>
        <v>#REF!</v>
      </c>
      <c r="AL230" s="75" t="e">
        <f>IF(DB_OTG!#REF!=0,0,(IF(DB_OTG!AN$5/DB_OTG!#REF!&gt;QUOTIENT(DB_OTG!AN$5,DB_OTG!#REF!),QUOTIENT(DB_OTG!AN$5,DB_OTG!#REF!)+1,QUOTIENT(DB_OTG!AN$5,DB_OTG!#REF!))))</f>
        <v>#REF!</v>
      </c>
      <c r="AM230" s="75" t="e">
        <f>IF(DB_OTG!#REF!=0,0,(IF(DB_OTG!AO$5/DB_OTG!#REF!&gt;QUOTIENT(DB_OTG!AO$5,DB_OTG!#REF!),QUOTIENT(DB_OTG!AO$5,DB_OTG!#REF!)+1,QUOTIENT(DB_OTG!AO$5,DB_OTG!#REF!))))</f>
        <v>#REF!</v>
      </c>
      <c r="AN230" s="75" t="e">
        <f>IF(DB_OTG!#REF!=0,0,(IF(DB_OTG!AP$5/DB_OTG!#REF!&gt;QUOTIENT(DB_OTG!AP$5,DB_OTG!#REF!),QUOTIENT(DB_OTG!AP$5,DB_OTG!#REF!)+1,QUOTIENT(DB_OTG!AP$5,DB_OTG!#REF!))))</f>
        <v>#REF!</v>
      </c>
      <c r="AO230" s="75" t="e">
        <f>IF(DB_OTG!#REF!=0,0,(IF(DB_OTG!AQ$5/DB_OTG!#REF!&gt;QUOTIENT(DB_OTG!AQ$5,DB_OTG!#REF!),QUOTIENT(DB_OTG!AQ$5,DB_OTG!#REF!)+1,QUOTIENT(DB_OTG!AQ$5,DB_OTG!#REF!))))</f>
        <v>#REF!</v>
      </c>
      <c r="AP230" s="75" t="e">
        <f>IF(DB_OTG!#REF!=0,0,(IF(DB_OTG!AR$5/DB_OTG!#REF!&gt;QUOTIENT(DB_OTG!AR$5,DB_OTG!#REF!),QUOTIENT(DB_OTG!AR$5,DB_OTG!#REF!)+1,QUOTIENT(DB_OTG!AR$5,DB_OTG!#REF!))))</f>
        <v>#REF!</v>
      </c>
      <c r="AQ230" s="75" t="e">
        <f>IF(DB_OTG!#REF!=0,0,(IF(DB_OTG!AS$5/DB_OTG!#REF!&gt;QUOTIENT(DB_OTG!AS$5,DB_OTG!#REF!),QUOTIENT(DB_OTG!AS$5,DB_OTG!#REF!)+1,QUOTIENT(DB_OTG!AS$5,DB_OTG!#REF!))))</f>
        <v>#REF!</v>
      </c>
      <c r="AR230" s="75" t="e">
        <f>IF(DB_OTG!#REF!=0,0,(IF(DB_OTG!AT$5/DB_OTG!#REF!&gt;QUOTIENT(DB_OTG!AT$5,DB_OTG!#REF!),QUOTIENT(DB_OTG!AT$5,DB_OTG!#REF!)+1,QUOTIENT(DB_OTG!AT$5,DB_OTG!#REF!))))</f>
        <v>#REF!</v>
      </c>
      <c r="AS230" s="75" t="e">
        <f>IF(DB_OTG!#REF!=0,0,(IF(DB_OTG!AU$5/DB_OTG!#REF!&gt;QUOTIENT(DB_OTG!AU$5,DB_OTG!#REF!),QUOTIENT(DB_OTG!AU$5,DB_OTG!#REF!)+1,QUOTIENT(DB_OTG!AU$5,DB_OTG!#REF!))))</f>
        <v>#REF!</v>
      </c>
      <c r="AT230" s="75" t="e">
        <f>IF(DB_OTG!#REF!=0,0,(IF(DB_OTG!AV$5/DB_OTG!#REF!&gt;QUOTIENT(DB_OTG!AV$5,DB_OTG!#REF!),QUOTIENT(DB_OTG!AV$5,DB_OTG!#REF!)+1,QUOTIENT(DB_OTG!AV$5,DB_OTG!#REF!))))</f>
        <v>#REF!</v>
      </c>
      <c r="AU230" s="75" t="e">
        <f>IF(DB_OTG!#REF!=0,0,(IF(DB_OTG!AW$5/DB_OTG!#REF!&gt;QUOTIENT(DB_OTG!AW$5,DB_OTG!#REF!),QUOTIENT(DB_OTG!AW$5,DB_OTG!#REF!)+1,QUOTIENT(DB_OTG!AW$5,DB_OTG!#REF!))))</f>
        <v>#REF!</v>
      </c>
      <c r="AV230" s="75" t="e">
        <f>IF(DB_OTG!#REF!=0,0,(IF(DB_OTG!AX$5/DB_OTG!#REF!&gt;QUOTIENT(DB_OTG!AX$5,DB_OTG!#REF!),QUOTIENT(DB_OTG!AX$5,DB_OTG!#REF!)+1,QUOTIENT(DB_OTG!AX$5,DB_OTG!#REF!))))</f>
        <v>#REF!</v>
      </c>
      <c r="AW230" s="75" t="e">
        <f>IF(DB_OTG!#REF!=0,0,(IF(DB_OTG!AY$5/DB_OTG!#REF!&gt;QUOTIENT(DB_OTG!AY$5,DB_OTG!#REF!),QUOTIENT(DB_OTG!AY$5,DB_OTG!#REF!)+1,QUOTIENT(DB_OTG!AY$5,DB_OTG!#REF!))))</f>
        <v>#REF!</v>
      </c>
      <c r="AX230" s="75" t="e">
        <f>IF(DB_OTG!#REF!=0,0,(IF(DB_OTG!AZ$5/DB_OTG!#REF!&gt;QUOTIENT(DB_OTG!AZ$5,DB_OTG!#REF!),QUOTIENT(DB_OTG!AZ$5,DB_OTG!#REF!)+1,QUOTIENT(DB_OTG!AZ$5,DB_OTG!#REF!))))</f>
        <v>#REF!</v>
      </c>
      <c r="AY230" s="75" t="e">
        <f>IF(DB_OTG!#REF!=0,0,(IF(DB_OTG!BA$5/DB_OTG!#REF!&gt;QUOTIENT(DB_OTG!BA$5,DB_OTG!#REF!),QUOTIENT(DB_OTG!BA$5,DB_OTG!#REF!)+1,QUOTIENT(DB_OTG!BA$5,DB_OTG!#REF!))))</f>
        <v>#REF!</v>
      </c>
      <c r="AZ230" s="75" t="e">
        <f>IF(DB_OTG!#REF!=0,0,(IF(DB_OTG!BB$5/DB_OTG!#REF!&gt;QUOTIENT(DB_OTG!BB$5,DB_OTG!#REF!),QUOTIENT(DB_OTG!BB$5,DB_OTG!#REF!)+1,QUOTIENT(DB_OTG!BB$5,DB_OTG!#REF!))))</f>
        <v>#REF!</v>
      </c>
      <c r="BA230" s="75" t="e">
        <f>IF(DB_OTG!#REF!=0,0,(IF(DB_OTG!BC$5/DB_OTG!#REF!&gt;QUOTIENT(DB_OTG!BC$5,DB_OTG!#REF!),QUOTIENT(DB_OTG!BC$5,DB_OTG!#REF!)+1,QUOTIENT(DB_OTG!BC$5,DB_OTG!#REF!))))</f>
        <v>#REF!</v>
      </c>
      <c r="BB230" s="75" t="e">
        <f>IF(DB_OTG!#REF!=0,0,(IF(DB_OTG!BD$5/DB_OTG!#REF!&gt;QUOTIENT(DB_OTG!BD$5,DB_OTG!#REF!),QUOTIENT(DB_OTG!BD$5,DB_OTG!#REF!)+1,QUOTIENT(DB_OTG!BD$5,DB_OTG!#REF!))))</f>
        <v>#REF!</v>
      </c>
      <c r="BC230" s="75" t="e">
        <f>IF(DB_OTG!#REF!=0,0,(IF(DB_OTG!BE$5/DB_OTG!#REF!&gt;QUOTIENT(DB_OTG!BE$5,DB_OTG!#REF!),QUOTIENT(DB_OTG!BE$5,DB_OTG!#REF!)+1,QUOTIENT(DB_OTG!BE$5,DB_OTG!#REF!))))</f>
        <v>#REF!</v>
      </c>
      <c r="BD230" s="75" t="e">
        <f>IF(DB_OTG!#REF!=0,0,(IF(DB_OTG!BF$5/DB_OTG!#REF!&gt;QUOTIENT(DB_OTG!BF$5,DB_OTG!#REF!),QUOTIENT(DB_OTG!BF$5,DB_OTG!#REF!)+1,QUOTIENT(DB_OTG!BF$5,DB_OTG!#REF!))))</f>
        <v>#REF!</v>
      </c>
      <c r="BE230" s="75" t="e">
        <f>IF(DB_OTG!#REF!=0,0,(IF(DB_OTG!BG$5/DB_OTG!#REF!&gt;QUOTIENT(DB_OTG!BG$5,DB_OTG!#REF!),QUOTIENT(DB_OTG!BG$5,DB_OTG!#REF!)+1,QUOTIENT(DB_OTG!BG$5,DB_OTG!#REF!))))</f>
        <v>#REF!</v>
      </c>
      <c r="BF230" s="75" t="e">
        <f>IF(DB_OTG!#REF!=0,0,(IF(DB_OTG!BH$5/DB_OTG!#REF!&gt;QUOTIENT(DB_OTG!BH$5,DB_OTG!#REF!),QUOTIENT(DB_OTG!BH$5,DB_OTG!#REF!)+1,QUOTIENT(DB_OTG!BH$5,DB_OTG!#REF!))))</f>
        <v>#REF!</v>
      </c>
      <c r="BG230" s="75" t="e">
        <f>IF(DB_OTG!#REF!=0,0,(IF(DB_OTG!BI$5/DB_OTG!#REF!&gt;QUOTIENT(DB_OTG!BI$5,DB_OTG!#REF!),QUOTIENT(DB_OTG!BI$5,DB_OTG!#REF!)+1,QUOTIENT(DB_OTG!BI$5,DB_OTG!#REF!))))</f>
        <v>#REF!</v>
      </c>
      <c r="BH230" s="75" t="e">
        <f>IF(DB_OTG!#REF!=0,0,(IF(DB_OTG!BJ$5/DB_OTG!#REF!&gt;QUOTIENT(DB_OTG!BJ$5,DB_OTG!#REF!),QUOTIENT(DB_OTG!BJ$5,DB_OTG!#REF!)+1,QUOTIENT(DB_OTG!BJ$5,DB_OTG!#REF!))))</f>
        <v>#REF!</v>
      </c>
      <c r="BI230" s="75" t="e">
        <f>IF(DB_OTG!#REF!=0,0,(IF(DB_OTG!BK$5/DB_OTG!#REF!&gt;QUOTIENT(DB_OTG!BK$5,DB_OTG!#REF!),QUOTIENT(DB_OTG!BK$5,DB_OTG!#REF!)+1,QUOTIENT(DB_OTG!BK$5,DB_OTG!#REF!))))</f>
        <v>#REF!</v>
      </c>
      <c r="BJ230" s="75" t="e">
        <f>IF(DB_OTG!#REF!=0,0,(IF(DB_OTG!BL$5/DB_OTG!#REF!&gt;QUOTIENT(DB_OTG!BL$5,DB_OTG!#REF!),QUOTIENT(DB_OTG!BL$5,DB_OTG!#REF!)+1,QUOTIENT(DB_OTG!BL$5,DB_OTG!#REF!))))</f>
        <v>#REF!</v>
      </c>
      <c r="BK230" s="75" t="e">
        <f>IF(DB_OTG!#REF!=0,0,(IF(DB_OTG!BM$5/DB_OTG!#REF!&gt;QUOTIENT(DB_OTG!BM$5,DB_OTG!#REF!),QUOTIENT(DB_OTG!BM$5,DB_OTG!#REF!)+1,QUOTIENT(DB_OTG!BM$5,DB_OTG!#REF!))))</f>
        <v>#REF!</v>
      </c>
      <c r="BL230" s="75" t="e">
        <f>IF(DB_OTG!#REF!=0,0,(IF(DB_OTG!BN$5/DB_OTG!#REF!&gt;QUOTIENT(DB_OTG!BN$5,DB_OTG!#REF!),QUOTIENT(DB_OTG!BN$5,DB_OTG!#REF!)+1,QUOTIENT(DB_OTG!BN$5,DB_OTG!#REF!))))</f>
        <v>#REF!</v>
      </c>
      <c r="BM230" s="75" t="e">
        <f>IF(DB_OTG!#REF!=0,0,(IF(DB_OTG!BO$5/DB_OTG!#REF!&gt;QUOTIENT(DB_OTG!BO$5,DB_OTG!#REF!),QUOTIENT(DB_OTG!BO$5,DB_OTG!#REF!)+1,QUOTIENT(DB_OTG!BO$5,DB_OTG!#REF!))))</f>
        <v>#REF!</v>
      </c>
      <c r="BN230" s="75" t="e">
        <f>IF(DB_OTG!#REF!=0,0,(IF(DB_OTG!BP$5/DB_OTG!#REF!&gt;QUOTIENT(DB_OTG!BP$5,DB_OTG!#REF!),QUOTIENT(DB_OTG!BP$5,DB_OTG!#REF!)+1,QUOTIENT(DB_OTG!BP$5,DB_OTG!#REF!))))</f>
        <v>#REF!</v>
      </c>
      <c r="BO230" s="75" t="e">
        <f>IF(DB_OTG!#REF!=0,0,(IF(DB_OTG!BQ$5/DB_OTG!#REF!&gt;QUOTIENT(DB_OTG!BQ$5,DB_OTG!#REF!),QUOTIENT(DB_OTG!BQ$5,DB_OTG!#REF!)+1,QUOTIENT(DB_OTG!BQ$5,DB_OTG!#REF!))))</f>
        <v>#REF!</v>
      </c>
      <c r="BP230" s="75" t="e">
        <f>IF(DB_OTG!#REF!=0,0,(IF(DB_OTG!BR$5/DB_OTG!#REF!&gt;QUOTIENT(DB_OTG!BR$5,DB_OTG!#REF!),QUOTIENT(DB_OTG!BR$5,DB_OTG!#REF!)+1,QUOTIENT(DB_OTG!BR$5,DB_OTG!#REF!))))</f>
        <v>#REF!</v>
      </c>
      <c r="BQ230" s="75" t="e">
        <f>IF(DB_OTG!#REF!=0,0,(IF(DB_OTG!BS$5/DB_OTG!#REF!&gt;QUOTIENT(DB_OTG!BS$5,DB_OTG!#REF!),QUOTIENT(DB_OTG!BS$5,DB_OTG!#REF!)+1,QUOTIENT(DB_OTG!BS$5,DB_OTG!#REF!))))</f>
        <v>#REF!</v>
      </c>
      <c r="BR230" s="75" t="e">
        <f>IF(DB_OTG!#REF!=0,0,(IF(DB_OTG!BT$5/DB_OTG!#REF!&gt;QUOTIENT(DB_OTG!BT$5,DB_OTG!#REF!),QUOTIENT(DB_OTG!BT$5,DB_OTG!#REF!)+1,QUOTIENT(DB_OTG!BT$5,DB_OTG!#REF!))))</f>
        <v>#REF!</v>
      </c>
      <c r="BS230" s="75" t="e">
        <f>IF(DB_OTG!#REF!=0,0,(IF(DB_OTG!BU$5/DB_OTG!#REF!&gt;QUOTIENT(DB_OTG!BU$5,DB_OTG!#REF!),QUOTIENT(DB_OTG!BU$5,DB_OTG!#REF!)+1,QUOTIENT(DB_OTG!BU$5,DB_OTG!#REF!))))</f>
        <v>#REF!</v>
      </c>
      <c r="BT230" s="75" t="e">
        <f>IF(DB_OTG!#REF!=0,0,(IF(DB_OTG!BV$5/DB_OTG!#REF!&gt;QUOTIENT(DB_OTG!BV$5,DB_OTG!#REF!),QUOTIENT(DB_OTG!BV$5,DB_OTG!#REF!)+1,QUOTIENT(DB_OTG!BV$5,DB_OTG!#REF!))))</f>
        <v>#REF!</v>
      </c>
      <c r="BU230" s="75" t="e">
        <f>IF(DB_OTG!#REF!=0,0,(IF(DB_OTG!BW$5/DB_OTG!#REF!&gt;QUOTIENT(DB_OTG!BW$5,DB_OTG!#REF!),QUOTIENT(DB_OTG!BW$5,DB_OTG!#REF!)+1,QUOTIENT(DB_OTG!BW$5,DB_OTG!#REF!))))</f>
        <v>#REF!</v>
      </c>
      <c r="BV230" s="75" t="e">
        <f>IF(DB_OTG!#REF!=0,0,(IF(DB_OTG!BX$5/DB_OTG!#REF!&gt;QUOTIENT(DB_OTG!BX$5,DB_OTG!#REF!),QUOTIENT(DB_OTG!BX$5,DB_OTG!#REF!)+1,QUOTIENT(DB_OTG!BX$5,DB_OTG!#REF!))))</f>
        <v>#REF!</v>
      </c>
      <c r="BW230" s="75" t="e">
        <f>IF(DB_OTG!#REF!=0,0,(IF(DB_OTG!BY$5/DB_OTG!#REF!&gt;QUOTIENT(DB_OTG!BY$5,DB_OTG!#REF!),QUOTIENT(DB_OTG!BY$5,DB_OTG!#REF!)+1,QUOTIENT(DB_OTG!BY$5,DB_OTG!#REF!))))</f>
        <v>#REF!</v>
      </c>
      <c r="BX230" s="75" t="e">
        <f>IF(DB_OTG!#REF!=0,0,(IF(DB_OTG!BZ$5/DB_OTG!#REF!&gt;QUOTIENT(DB_OTG!BZ$5,DB_OTG!#REF!),QUOTIENT(DB_OTG!BZ$5,DB_OTG!#REF!)+1,QUOTIENT(DB_OTG!BZ$5,DB_OTG!#REF!))))</f>
        <v>#REF!</v>
      </c>
      <c r="BY230" s="75" t="e">
        <f>IF(DB_OTG!#REF!=0,0,(IF(DB_OTG!CA$5/DB_OTG!#REF!&gt;QUOTIENT(DB_OTG!CA$5,DB_OTG!#REF!),QUOTIENT(DB_OTG!CA$5,DB_OTG!#REF!)+1,QUOTIENT(DB_OTG!CA$5,DB_OTG!#REF!))))</f>
        <v>#REF!</v>
      </c>
      <c r="BZ230" s="75" t="e">
        <f>IF(DB_OTG!#REF!=0,0,(IF(DB_OTG!CB$5/DB_OTG!#REF!&gt;QUOTIENT(DB_OTG!CB$5,DB_OTG!#REF!),QUOTIENT(DB_OTG!CB$5,DB_OTG!#REF!)+1,QUOTIENT(DB_OTG!CB$5,DB_OTG!#REF!))))</f>
        <v>#REF!</v>
      </c>
      <c r="CA230" s="75" t="e">
        <f>IF(DB_OTG!#REF!=0,0,(IF(DB_OTG!CC$5/DB_OTG!#REF!&gt;QUOTIENT(DB_OTG!CC$5,DB_OTG!#REF!),QUOTIENT(DB_OTG!CC$5,DB_OTG!#REF!)+1,QUOTIENT(DB_OTG!CC$5,DB_OTG!#REF!))))</f>
        <v>#REF!</v>
      </c>
      <c r="CB230" s="75" t="e">
        <f>IF(DB_OTG!#REF!=0,0,(IF(DB_OTG!CD$5/DB_OTG!#REF!&gt;QUOTIENT(DB_OTG!CD$5,DB_OTG!#REF!),QUOTIENT(DB_OTG!CD$5,DB_OTG!#REF!)+1,QUOTIENT(DB_OTG!CD$5,DB_OTG!#REF!))))</f>
        <v>#REF!</v>
      </c>
      <c r="CC230" s="75" t="e">
        <f>IF(DB_OTG!#REF!=0,0,(IF(DB_OTG!CE$5/DB_OTG!#REF!&gt;QUOTIENT(DB_OTG!CE$5,DB_OTG!#REF!),QUOTIENT(DB_OTG!CE$5,DB_OTG!#REF!)+1,QUOTIENT(DB_OTG!CE$5,DB_OTG!#REF!))))</f>
        <v>#REF!</v>
      </c>
      <c r="CD230" s="75" t="e">
        <f>IF(DB_OTG!#REF!=0,0,(IF(DB_OTG!CF$5/DB_OTG!#REF!&gt;QUOTIENT(DB_OTG!CF$5,DB_OTG!#REF!),QUOTIENT(DB_OTG!CF$5,DB_OTG!#REF!)+1,QUOTIENT(DB_OTG!CF$5,DB_OTG!#REF!))))</f>
        <v>#REF!</v>
      </c>
      <c r="CE230" s="75" t="e">
        <f>IF(DB_OTG!#REF!=0,0,(IF(DB_OTG!CG$5/DB_OTG!#REF!&gt;QUOTIENT(DB_OTG!CG$5,DB_OTG!#REF!),QUOTIENT(DB_OTG!CG$5,DB_OTG!#REF!)+1,QUOTIENT(DB_OTG!CG$5,DB_OTG!#REF!))))</f>
        <v>#REF!</v>
      </c>
      <c r="CF230" s="75" t="e">
        <f>IF(DB_OTG!#REF!=0,0,(IF(DB_OTG!CH$5/DB_OTG!#REF!&gt;QUOTIENT(DB_OTG!CH$5,DB_OTG!#REF!),QUOTIENT(DB_OTG!CH$5,DB_OTG!#REF!)+1,QUOTIENT(DB_OTG!CH$5,DB_OTG!#REF!))))</f>
        <v>#REF!</v>
      </c>
      <c r="CG230" s="75" t="e">
        <f>IF(DB_OTG!#REF!=0,0,(IF(DB_OTG!CI$5/DB_OTG!#REF!&gt;QUOTIENT(DB_OTG!CI$5,DB_OTG!#REF!),QUOTIENT(DB_OTG!CI$5,DB_OTG!#REF!)+1,QUOTIENT(DB_OTG!CI$5,DB_OTG!#REF!))))</f>
        <v>#REF!</v>
      </c>
      <c r="CH230" s="75" t="e">
        <f>IF(DB_OTG!#REF!=0,0,(IF(DB_OTG!CJ$5/DB_OTG!#REF!&gt;QUOTIENT(DB_OTG!CJ$5,DB_OTG!#REF!),QUOTIENT(DB_OTG!CJ$5,DB_OTG!#REF!)+1,QUOTIENT(DB_OTG!CJ$5,DB_OTG!#REF!))))</f>
        <v>#REF!</v>
      </c>
      <c r="CI230" s="75" t="e">
        <f>IF(DB_OTG!#REF!=0,0,(IF(DB_OTG!CK$5/DB_OTG!#REF!&gt;QUOTIENT(DB_OTG!CK$5,DB_OTG!#REF!),QUOTIENT(DB_OTG!CK$5,DB_OTG!#REF!)+1,QUOTIENT(DB_OTG!CK$5,DB_OTG!#REF!))))</f>
        <v>#REF!</v>
      </c>
      <c r="CJ230" s="75" t="e">
        <f>IF(DB_OTG!#REF!=0,0,(IF(DB_OTG!CL$5/DB_OTG!#REF!&gt;QUOTIENT(DB_OTG!CL$5,DB_OTG!#REF!),QUOTIENT(DB_OTG!CL$5,DB_OTG!#REF!)+1,QUOTIENT(DB_OTG!CL$5,DB_OTG!#REF!))))</f>
        <v>#REF!</v>
      </c>
      <c r="CK230" s="75" t="e">
        <f>IF(DB_OTG!#REF!=0,0,(IF(DB_OTG!CM$5/DB_OTG!#REF!&gt;QUOTIENT(DB_OTG!CM$5,DB_OTG!#REF!),QUOTIENT(DB_OTG!CM$5,DB_OTG!#REF!)+1,QUOTIENT(DB_OTG!CM$5,DB_OTG!#REF!))))</f>
        <v>#REF!</v>
      </c>
      <c r="CL230" s="75" t="e">
        <f>IF(DB_OTG!#REF!=0,0,(IF(DB_OTG!CN$5/DB_OTG!#REF!&gt;QUOTIENT(DB_OTG!CN$5,DB_OTG!#REF!),QUOTIENT(DB_OTG!CN$5,DB_OTG!#REF!)+1,QUOTIENT(DB_OTG!CN$5,DB_OTG!#REF!))))</f>
        <v>#REF!</v>
      </c>
      <c r="CM230" s="75" t="e">
        <f>IF(DB_OTG!#REF!=0,0,(IF(DB_OTG!CO$5/DB_OTG!#REF!&gt;QUOTIENT(DB_OTG!CO$5,DB_OTG!#REF!),QUOTIENT(DB_OTG!CO$5,DB_OTG!#REF!)+1,QUOTIENT(DB_OTG!CO$5,DB_OTG!#REF!))))</f>
        <v>#REF!</v>
      </c>
      <c r="CN230" s="75" t="e">
        <f>IF(DB_OTG!#REF!=0,0,(IF(DB_OTG!CP$5/DB_OTG!#REF!&gt;QUOTIENT(DB_OTG!CP$5,DB_OTG!#REF!),QUOTIENT(DB_OTG!CP$5,DB_OTG!#REF!)+1,QUOTIENT(DB_OTG!CP$5,DB_OTG!#REF!))))</f>
        <v>#REF!</v>
      </c>
      <c r="CO230" s="75" t="e">
        <f>IF(DB_OTG!#REF!=0,0,(IF(DB_OTG!CQ$5/DB_OTG!#REF!&gt;QUOTIENT(DB_OTG!CQ$5,DB_OTG!#REF!),QUOTIENT(DB_OTG!CQ$5,DB_OTG!#REF!)+1,QUOTIENT(DB_OTG!CQ$5,DB_OTG!#REF!))))</f>
        <v>#REF!</v>
      </c>
      <c r="CP230" s="75" t="e">
        <f>IF(DB_OTG!#REF!=0,0,(IF(DB_OTG!CR$5/DB_OTG!#REF!&gt;QUOTIENT(DB_OTG!CR$5,DB_OTG!#REF!),QUOTIENT(DB_OTG!CR$5,DB_OTG!#REF!)+1,QUOTIENT(DB_OTG!CR$5,DB_OTG!#REF!))))</f>
        <v>#REF!</v>
      </c>
      <c r="CQ230" s="75" t="e">
        <f>IF(DB_OTG!#REF!=0,0,(IF(DB_OTG!CS$5/DB_OTG!#REF!&gt;QUOTIENT(DB_OTG!CS$5,DB_OTG!#REF!),QUOTIENT(DB_OTG!CS$5,DB_OTG!#REF!)+1,QUOTIENT(DB_OTG!CS$5,DB_OTG!#REF!))))</f>
        <v>#REF!</v>
      </c>
      <c r="CR230" s="75" t="e">
        <f>IF(DB_OTG!#REF!=0,0,(IF(DB_OTG!CT$5/DB_OTG!#REF!&gt;QUOTIENT(DB_OTG!CT$5,DB_OTG!#REF!),QUOTIENT(DB_OTG!CT$5,DB_OTG!#REF!)+1,QUOTIENT(DB_OTG!CT$5,DB_OTG!#REF!))))</f>
        <v>#REF!</v>
      </c>
      <c r="CS230" s="75" t="e">
        <f>IF(DB_OTG!#REF!=0,0,(IF(DB_OTG!CU$5/DB_OTG!#REF!&gt;QUOTIENT(DB_OTG!CU$5,DB_OTG!#REF!),QUOTIENT(DB_OTG!CU$5,DB_OTG!#REF!)+1,QUOTIENT(DB_OTG!CU$5,DB_OTG!#REF!))))</f>
        <v>#REF!</v>
      </c>
      <c r="CT230" s="75" t="e">
        <f>IF(DB_OTG!#REF!=0,0,(IF(DB_OTG!CV$5/DB_OTG!#REF!&gt;QUOTIENT(DB_OTG!CV$5,DB_OTG!#REF!),QUOTIENT(DB_OTG!CV$5,DB_OTG!#REF!)+1,QUOTIENT(DB_OTG!CV$5,DB_OTG!#REF!))))</f>
        <v>#REF!</v>
      </c>
      <c r="CU230" s="75" t="e">
        <f>IF(DB_OTG!#REF!=0,0,(IF(DB_OTG!CW$5/DB_OTG!#REF!&gt;QUOTIENT(DB_OTG!CW$5,DB_OTG!#REF!),QUOTIENT(DB_OTG!CW$5,DB_OTG!#REF!)+1,QUOTIENT(DB_OTG!CW$5,DB_OTG!#REF!))))</f>
        <v>#REF!</v>
      </c>
      <c r="CV230" s="75" t="e">
        <f>IF(DB_OTG!#REF!=0,0,(IF(DB_OTG!CX$5/DB_OTG!#REF!&gt;QUOTIENT(DB_OTG!CX$5,DB_OTG!#REF!),QUOTIENT(DB_OTG!CX$5,DB_OTG!#REF!)+1,QUOTIENT(DB_OTG!CX$5,DB_OTG!#REF!))))</f>
        <v>#REF!</v>
      </c>
      <c r="CW230" s="75" t="e">
        <f>IF(DB_OTG!#REF!=0,0,(IF(DB_OTG!CY$5/DB_OTG!#REF!&gt;QUOTIENT(DB_OTG!CY$5,DB_OTG!#REF!),QUOTIENT(DB_OTG!CY$5,DB_OTG!#REF!)+1,QUOTIENT(DB_OTG!CY$5,DB_OTG!#REF!))))</f>
        <v>#REF!</v>
      </c>
      <c r="CX230" s="75" t="e">
        <f>IF(DB_OTG!#REF!=0,0,(IF(DB_OTG!CZ$5/DB_OTG!#REF!&gt;QUOTIENT(DB_OTG!CZ$5,DB_OTG!#REF!),QUOTIENT(DB_OTG!CZ$5,DB_OTG!#REF!)+1,QUOTIENT(DB_OTG!CZ$5,DB_OTG!#REF!))))</f>
        <v>#REF!</v>
      </c>
      <c r="CY230" s="75" t="e">
        <f>IF(DB_OTG!#REF!=0,0,(IF(DB_OTG!DA$5/DB_OTG!#REF!&gt;QUOTIENT(DB_OTG!DA$5,DB_OTG!#REF!),QUOTIENT(DB_OTG!DA$5,DB_OTG!#REF!)+1,QUOTIENT(DB_OTG!DA$5,DB_OTG!#REF!))))</f>
        <v>#REF!</v>
      </c>
      <c r="CZ230" s="75" t="e">
        <f>IF(DB_OTG!#REF!=0,0,(IF(DB_OTG!DB$5/DB_OTG!#REF!&gt;QUOTIENT(DB_OTG!DB$5,DB_OTG!#REF!),QUOTIENT(DB_OTG!DB$5,DB_OTG!#REF!)+1,QUOTIENT(DB_OTG!DB$5,DB_OTG!#REF!))))</f>
        <v>#REF!</v>
      </c>
      <c r="DA230" s="75" t="e">
        <f>IF(DB_OTG!#REF!=0,0,(IF(DB_OTG!DC$5/DB_OTG!#REF!&gt;QUOTIENT(DB_OTG!DC$5,DB_OTG!#REF!),QUOTIENT(DB_OTG!DC$5,DB_OTG!#REF!)+1,QUOTIENT(DB_OTG!DC$5,DB_OTG!#REF!))))</f>
        <v>#REF!</v>
      </c>
      <c r="DB230" s="75" t="e">
        <f>IF(DB_OTG!#REF!=0,0,(IF(DB_OTG!DD$5/DB_OTG!#REF!&gt;QUOTIENT(DB_OTG!DD$5,DB_OTG!#REF!),QUOTIENT(DB_OTG!DD$5,DB_OTG!#REF!)+1,QUOTIENT(DB_OTG!DD$5,DB_OTG!#REF!))))</f>
        <v>#REF!</v>
      </c>
      <c r="DC230" s="75" t="e">
        <f>IF(DB_OTG!#REF!=0,0,(IF(DB_OTG!DE$5/DB_OTG!#REF!&gt;QUOTIENT(DB_OTG!DE$5,DB_OTG!#REF!),QUOTIENT(DB_OTG!DE$5,DB_OTG!#REF!)+1,QUOTIENT(DB_OTG!DE$5,DB_OTG!#REF!))))</f>
        <v>#REF!</v>
      </c>
      <c r="DD230" s="75" t="e">
        <f>IF(DB_OTG!#REF!=0,0,(IF(DB_OTG!DF$5/DB_OTG!#REF!&gt;QUOTIENT(DB_OTG!DF$5,DB_OTG!#REF!),QUOTIENT(DB_OTG!DF$5,DB_OTG!#REF!)+1,QUOTIENT(DB_OTG!DF$5,DB_OTG!#REF!))))</f>
        <v>#REF!</v>
      </c>
      <c r="DE230" s="75" t="e">
        <f>IF(DB_OTG!#REF!=0,0,(IF(DB_OTG!DG$5/DB_OTG!#REF!&gt;QUOTIENT(DB_OTG!DG$5,DB_OTG!#REF!),QUOTIENT(DB_OTG!DG$5,DB_OTG!#REF!)+1,QUOTIENT(DB_OTG!DG$5,DB_OTG!#REF!))))</f>
        <v>#REF!</v>
      </c>
      <c r="DF230" s="75" t="e">
        <f>IF(DB_OTG!#REF!=0,0,(IF(DB_OTG!DH$5/DB_OTG!#REF!&gt;QUOTIENT(DB_OTG!DH$5,DB_OTG!#REF!),QUOTIENT(DB_OTG!DH$5,DB_OTG!#REF!)+1,QUOTIENT(DB_OTG!DH$5,DB_OTG!#REF!))))</f>
        <v>#REF!</v>
      </c>
      <c r="DG230" s="75" t="e">
        <f>IF(DB_OTG!#REF!=0,0,(IF(DB_OTG!DI$5/DB_OTG!#REF!&gt;QUOTIENT(DB_OTG!DI$5,DB_OTG!#REF!),QUOTIENT(DB_OTG!DI$5,DB_OTG!#REF!)+1,QUOTIENT(DB_OTG!DI$5,DB_OTG!#REF!))))</f>
        <v>#REF!</v>
      </c>
      <c r="DH230" s="75" t="e">
        <f>IF(DB_OTG!#REF!=0,0,(IF(DB_OTG!DJ$5/DB_OTG!#REF!&gt;QUOTIENT(DB_OTG!DJ$5,DB_OTG!#REF!),QUOTIENT(DB_OTG!DJ$5,DB_OTG!#REF!)+1,QUOTIENT(DB_OTG!DJ$5,DB_OTG!#REF!))))</f>
        <v>#REF!</v>
      </c>
      <c r="DI230" s="75" t="e">
        <f>IF(DB_OTG!#REF!=0,0,(IF(DB_OTG!DK$5/DB_OTG!#REF!&gt;QUOTIENT(DB_OTG!DK$5,DB_OTG!#REF!),QUOTIENT(DB_OTG!DK$5,DB_OTG!#REF!)+1,QUOTIENT(DB_OTG!DK$5,DB_OTG!#REF!))))</f>
        <v>#REF!</v>
      </c>
      <c r="DJ230" s="75" t="e">
        <f>IF(DB_OTG!#REF!=0,0,(IF(DB_OTG!DL$5/DB_OTG!#REF!&gt;QUOTIENT(DB_OTG!DL$5,DB_OTG!#REF!),QUOTIENT(DB_OTG!DL$5,DB_OTG!#REF!)+1,QUOTIENT(DB_OTG!DL$5,DB_OTG!#REF!))))</f>
        <v>#REF!</v>
      </c>
      <c r="DK230" s="75" t="e">
        <f>IF(DB_OTG!#REF!=0,0,(IF(DB_OTG!DM$5/DB_OTG!#REF!&gt;QUOTIENT(DB_OTG!DM$5,DB_OTG!#REF!),QUOTIENT(DB_OTG!DM$5,DB_OTG!#REF!)+1,QUOTIENT(DB_OTG!DM$5,DB_OTG!#REF!))))</f>
        <v>#REF!</v>
      </c>
      <c r="DL230" s="75" t="e">
        <f>IF(DB_OTG!#REF!=0,0,(IF(DB_OTG!DN$5/DB_OTG!#REF!&gt;QUOTIENT(DB_OTG!DN$5,DB_OTG!#REF!),QUOTIENT(DB_OTG!DN$5,DB_OTG!#REF!)+1,QUOTIENT(DB_OTG!DN$5,DB_OTG!#REF!))))</f>
        <v>#REF!</v>
      </c>
      <c r="DM230" s="75" t="e">
        <f>IF(DB_OTG!#REF!=0,0,(IF(DB_OTG!DO$5/DB_OTG!#REF!&gt;QUOTIENT(DB_OTG!DO$5,DB_OTG!#REF!),QUOTIENT(DB_OTG!DO$5,DB_OTG!#REF!)+1,QUOTIENT(DB_OTG!DO$5,DB_OTG!#REF!))))</f>
        <v>#REF!</v>
      </c>
      <c r="DN230" s="75" t="e">
        <f>IF(DB_OTG!#REF!=0,0,(IF(DB_OTG!DP$5/DB_OTG!#REF!&gt;QUOTIENT(DB_OTG!DP$5,DB_OTG!#REF!),QUOTIENT(DB_OTG!DP$5,DB_OTG!#REF!)+1,QUOTIENT(DB_OTG!DP$5,DB_OTG!#REF!))))</f>
        <v>#REF!</v>
      </c>
      <c r="DO230" s="75" t="e">
        <f>IF(DB_OTG!#REF!=0,0,(IF(DB_OTG!DQ$5/DB_OTG!#REF!&gt;QUOTIENT(DB_OTG!DQ$5,DB_OTG!#REF!),QUOTIENT(DB_OTG!DQ$5,DB_OTG!#REF!)+1,QUOTIENT(DB_OTG!DQ$5,DB_OTG!#REF!))))</f>
        <v>#REF!</v>
      </c>
      <c r="DP230" s="75" t="e">
        <f>IF(DB_OTG!#REF!=0,0,(IF(DB_OTG!DR$5/DB_OTG!#REF!&gt;QUOTIENT(DB_OTG!DR$5,DB_OTG!#REF!),QUOTIENT(DB_OTG!DR$5,DB_OTG!#REF!)+1,QUOTIENT(DB_OTG!DR$5,DB_OTG!#REF!))))</f>
        <v>#REF!</v>
      </c>
      <c r="DQ230" s="75" t="e">
        <f>IF(DB_OTG!#REF!=0,0,(IF(DB_OTG!DS$5/DB_OTG!#REF!&gt;QUOTIENT(DB_OTG!DS$5,DB_OTG!#REF!),QUOTIENT(DB_OTG!DS$5,DB_OTG!#REF!)+1,QUOTIENT(DB_OTG!DS$5,DB_OTG!#REF!))))</f>
        <v>#REF!</v>
      </c>
      <c r="DR230" s="75" t="e">
        <f>IF(DB_OTG!#REF!=0,0,(IF(DB_OTG!DT$5/DB_OTG!#REF!&gt;QUOTIENT(DB_OTG!DT$5,DB_OTG!#REF!),QUOTIENT(DB_OTG!DT$5,DB_OTG!#REF!)+1,QUOTIENT(DB_OTG!DT$5,DB_OTG!#REF!))))</f>
        <v>#REF!</v>
      </c>
      <c r="DS230" s="75" t="e">
        <f>IF(DB_OTG!#REF!=0,0,(IF(DB_OTG!DU$5/DB_OTG!#REF!&gt;QUOTIENT(DB_OTG!DU$5,DB_OTG!#REF!),QUOTIENT(DB_OTG!DU$5,DB_OTG!#REF!)+1,QUOTIENT(DB_OTG!DU$5,DB_OTG!#REF!))))</f>
        <v>#REF!</v>
      </c>
      <c r="DT230" s="75" t="e">
        <f>IF(DB_OTG!#REF!=0,0,(IF(DB_OTG!DV$5/DB_OTG!#REF!&gt;QUOTIENT(DB_OTG!DV$5,DB_OTG!#REF!),QUOTIENT(DB_OTG!DV$5,DB_OTG!#REF!)+1,QUOTIENT(DB_OTG!DV$5,DB_OTG!#REF!))))</f>
        <v>#REF!</v>
      </c>
      <c r="DU230" s="75" t="e">
        <f>IF(DB_OTG!#REF!=0,0,(IF(DB_OTG!DW$5/DB_OTG!#REF!&gt;QUOTIENT(DB_OTG!DW$5,DB_OTG!#REF!),QUOTIENT(DB_OTG!DW$5,DB_OTG!#REF!)+1,QUOTIENT(DB_OTG!DW$5,DB_OTG!#REF!))))</f>
        <v>#REF!</v>
      </c>
      <c r="DV230" s="75" t="e">
        <f>IF(DB_OTG!#REF!=0,0,(IF(DB_OTG!DX$5/DB_OTG!#REF!&gt;QUOTIENT(DB_OTG!DX$5,DB_OTG!#REF!),QUOTIENT(DB_OTG!DX$5,DB_OTG!#REF!)+1,QUOTIENT(DB_OTG!DX$5,DB_OTG!#REF!))))</f>
        <v>#REF!</v>
      </c>
      <c r="DW230" s="75" t="e">
        <f>IF(DB_OTG!#REF!=0,0,(IF(DB_OTG!DY$5/DB_OTG!#REF!&gt;QUOTIENT(DB_OTG!DY$5,DB_OTG!#REF!),QUOTIENT(DB_OTG!DY$5,DB_OTG!#REF!)+1,QUOTIENT(DB_OTG!DY$5,DB_OTG!#REF!))))</f>
        <v>#REF!</v>
      </c>
      <c r="DX230" s="75" t="e">
        <f>IF(DB_OTG!#REF!=0,0,(IF(DB_OTG!DZ$5/DB_OTG!#REF!&gt;QUOTIENT(DB_OTG!DZ$5,DB_OTG!#REF!),QUOTIENT(DB_OTG!DZ$5,DB_OTG!#REF!)+1,QUOTIENT(DB_OTG!DZ$5,DB_OTG!#REF!))))</f>
        <v>#REF!</v>
      </c>
      <c r="DY230" s="75" t="e">
        <f>IF(DB_OTG!#REF!=0,0,(IF(DB_OTG!EA$5/DB_OTG!#REF!&gt;QUOTIENT(DB_OTG!EA$5,DB_OTG!#REF!),QUOTIENT(DB_OTG!EA$5,DB_OTG!#REF!)+1,QUOTIENT(DB_OTG!EA$5,DB_OTG!#REF!))))</f>
        <v>#REF!</v>
      </c>
      <c r="DZ230" s="75" t="e">
        <f>IF(DB_OTG!#REF!=0,0,(IF(DB_OTG!EB$5/DB_OTG!#REF!&gt;QUOTIENT(DB_OTG!EB$5,DB_OTG!#REF!),QUOTIENT(DB_OTG!EB$5,DB_OTG!#REF!)+1,QUOTIENT(DB_OTG!EB$5,DB_OTG!#REF!))))</f>
        <v>#REF!</v>
      </c>
      <c r="EA230" s="75" t="e">
        <f>IF(DB_OTG!#REF!=0,0,(IF(DB_OTG!EC$5/DB_OTG!#REF!&gt;QUOTIENT(DB_OTG!EC$5,DB_OTG!#REF!),QUOTIENT(DB_OTG!EC$5,DB_OTG!#REF!)+1,QUOTIENT(DB_OTG!EC$5,DB_OTG!#REF!))))</f>
        <v>#REF!</v>
      </c>
    </row>
    <row r="231" spans="1:131" x14ac:dyDescent="0.25">
      <c r="A231" s="75" t="e">
        <f>IF(DB_OTG!#REF!=0,0,(IF(DB_OTG!C$5/DB_OTG!#REF!&gt;QUOTIENT(DB_OTG!C$5,DB_OTG!#REF!),QUOTIENT(DB_OTG!C$5,DB_OTG!#REF!)+1,QUOTIENT(DB_OTG!C$5,DB_OTG!#REF!))))</f>
        <v>#REF!</v>
      </c>
      <c r="B231" s="75" t="e">
        <f>IF(DB_OTG!#REF!=0,0,(IF(DB_OTG!D$5/DB_OTG!#REF!&gt;QUOTIENT(DB_OTG!D$5,DB_OTG!#REF!),QUOTIENT(DB_OTG!D$5,DB_OTG!#REF!)+1,QUOTIENT(DB_OTG!D$5,DB_OTG!#REF!))))</f>
        <v>#REF!</v>
      </c>
      <c r="C231" s="75" t="e">
        <f>IF(DB_OTG!#REF!=0,0,(IF(DB_OTG!E$5/DB_OTG!#REF!&gt;QUOTIENT(DB_OTG!E$5,DB_OTG!#REF!),QUOTIENT(DB_OTG!E$5,DB_OTG!#REF!)+1,QUOTIENT(DB_OTG!E$5,DB_OTG!#REF!))))</f>
        <v>#REF!</v>
      </c>
      <c r="D231" s="75" t="e">
        <f>IF(DB_OTG!#REF!=0,0,(IF(DB_OTG!F$5/DB_OTG!#REF!&gt;QUOTIENT(DB_OTG!F$5,DB_OTG!#REF!),QUOTIENT(DB_OTG!F$5,DB_OTG!#REF!)+1,QUOTIENT(DB_OTG!F$5,DB_OTG!#REF!))))</f>
        <v>#REF!</v>
      </c>
      <c r="E231" s="75" t="e">
        <f>IF(DB_OTG!#REF!=0,0,(IF(DB_OTG!G$5/DB_OTG!#REF!&gt;QUOTIENT(DB_OTG!G$5,DB_OTG!#REF!),QUOTIENT(DB_OTG!G$5,DB_OTG!#REF!)+1,QUOTIENT(DB_OTG!G$5,DB_OTG!#REF!))))</f>
        <v>#REF!</v>
      </c>
      <c r="F231" s="75" t="e">
        <f>IF(DB_OTG!#REF!=0,0,(IF(DB_OTG!H$5/DB_OTG!#REF!&gt;QUOTIENT(DB_OTG!H$5,DB_OTG!#REF!),QUOTIENT(DB_OTG!H$5,DB_OTG!#REF!)+1,QUOTIENT(DB_OTG!H$5,DB_OTG!#REF!))))</f>
        <v>#REF!</v>
      </c>
      <c r="G231" s="75" t="e">
        <f>IF(DB_OTG!#REF!=0,0,(IF(DB_OTG!I$5/DB_OTG!#REF!&gt;QUOTIENT(DB_OTG!I$5,DB_OTG!#REF!),QUOTIENT(DB_OTG!I$5,DB_OTG!#REF!)+1,QUOTIENT(DB_OTG!I$5,DB_OTG!#REF!))))</f>
        <v>#REF!</v>
      </c>
      <c r="H231" s="75" t="e">
        <f>IF(DB_OTG!#REF!=0,0,(IF(DB_OTG!J$5/DB_OTG!#REF!&gt;QUOTIENT(DB_OTG!J$5,DB_OTG!#REF!),QUOTIENT(DB_OTG!J$5,DB_OTG!#REF!)+1,QUOTIENT(DB_OTG!J$5,DB_OTG!#REF!))))</f>
        <v>#REF!</v>
      </c>
      <c r="I231" s="75" t="e">
        <f>IF(DB_OTG!#REF!=0,0,(IF(DB_OTG!K$5/DB_OTG!#REF!&gt;QUOTIENT(DB_OTG!K$5,DB_OTG!#REF!),QUOTIENT(DB_OTG!K$5,DB_OTG!#REF!)+1,QUOTIENT(DB_OTG!K$5,DB_OTG!#REF!))))</f>
        <v>#REF!</v>
      </c>
      <c r="J231" s="75" t="e">
        <f>IF(DB_OTG!#REF!=0,0,(IF(DB_OTG!L$5/DB_OTG!#REF!&gt;QUOTIENT(DB_OTG!L$5,DB_OTG!#REF!),QUOTIENT(DB_OTG!L$5,DB_OTG!#REF!)+1,QUOTIENT(DB_OTG!L$5,DB_OTG!#REF!))))</f>
        <v>#REF!</v>
      </c>
      <c r="K231" s="75" t="e">
        <f>IF(DB_OTG!#REF!=0,0,(IF(DB_OTG!M$5/DB_OTG!#REF!&gt;QUOTIENT(DB_OTG!M$5,DB_OTG!#REF!),QUOTIENT(DB_OTG!M$5,DB_OTG!#REF!)+1,QUOTIENT(DB_OTG!M$5,DB_OTG!#REF!))))</f>
        <v>#REF!</v>
      </c>
      <c r="L231" s="75" t="e">
        <f>IF(DB_OTG!#REF!=0,0,(IF(DB_OTG!N$5/DB_OTG!#REF!&gt;QUOTIENT(DB_OTG!N$5,DB_OTG!#REF!),QUOTIENT(DB_OTG!N$5,DB_OTG!#REF!)+1,QUOTIENT(DB_OTG!N$5,DB_OTG!#REF!))))</f>
        <v>#REF!</v>
      </c>
      <c r="M231" s="75" t="e">
        <f>IF(DB_OTG!#REF!=0,0,(IF(DB_OTG!O$5/DB_OTG!#REF!&gt;QUOTIENT(DB_OTG!O$5,DB_OTG!#REF!),QUOTIENT(DB_OTG!O$5,DB_OTG!#REF!)+1,QUOTIENT(DB_OTG!O$5,DB_OTG!#REF!))))</f>
        <v>#REF!</v>
      </c>
      <c r="N231" s="75" t="e">
        <f>IF(DB_OTG!#REF!=0,0,(IF(DB_OTG!P$5/DB_OTG!#REF!&gt;QUOTIENT(DB_OTG!P$5,DB_OTG!#REF!),QUOTIENT(DB_OTG!P$5,DB_OTG!#REF!)+1,QUOTIENT(DB_OTG!P$5,DB_OTG!#REF!))))</f>
        <v>#REF!</v>
      </c>
      <c r="O231" s="75" t="e">
        <f>IF(DB_OTG!#REF!=0,0,(IF(DB_OTG!Q$5/DB_OTG!#REF!&gt;QUOTIENT(DB_OTG!Q$5,DB_OTG!#REF!),QUOTIENT(DB_OTG!Q$5,DB_OTG!#REF!)+1,QUOTIENT(DB_OTG!Q$5,DB_OTG!#REF!))))</f>
        <v>#REF!</v>
      </c>
      <c r="P231" s="75" t="e">
        <f>IF(DB_OTG!#REF!=0,0,(IF(DB_OTG!R$5/DB_OTG!#REF!&gt;QUOTIENT(DB_OTG!R$5,DB_OTG!#REF!),QUOTIENT(DB_OTG!R$5,DB_OTG!#REF!)+1,QUOTIENT(DB_OTG!R$5,DB_OTG!#REF!))))</f>
        <v>#REF!</v>
      </c>
      <c r="Q231" s="75" t="e">
        <f>IF(DB_OTG!#REF!=0,0,(IF(DB_OTG!S$5/DB_OTG!#REF!&gt;QUOTIENT(DB_OTG!S$5,DB_OTG!#REF!),QUOTIENT(DB_OTG!S$5,DB_OTG!#REF!)+1,QUOTIENT(DB_OTG!S$5,DB_OTG!#REF!))))</f>
        <v>#REF!</v>
      </c>
      <c r="R231" s="75" t="e">
        <f>IF(DB_OTG!#REF!=0,0,(IF(DB_OTG!T$5/DB_OTG!#REF!&gt;QUOTIENT(DB_OTG!T$5,DB_OTG!#REF!),QUOTIENT(DB_OTG!T$5,DB_OTG!#REF!)+1,QUOTIENT(DB_OTG!T$5,DB_OTG!#REF!))))</f>
        <v>#REF!</v>
      </c>
      <c r="S231" s="75" t="e">
        <f>IF(DB_OTG!#REF!=0,0,(IF(DB_OTG!U$5/DB_OTG!#REF!&gt;QUOTIENT(DB_OTG!U$5,DB_OTG!#REF!),QUOTIENT(DB_OTG!U$5,DB_OTG!#REF!)+1,QUOTIENT(DB_OTG!U$5,DB_OTG!#REF!))))</f>
        <v>#REF!</v>
      </c>
      <c r="T231" s="75" t="e">
        <f>IF(DB_OTG!#REF!=0,0,(IF(DB_OTG!V$5/DB_OTG!#REF!&gt;QUOTIENT(DB_OTG!V$5,DB_OTG!#REF!),QUOTIENT(DB_OTG!V$5,DB_OTG!#REF!)+1,QUOTIENT(DB_OTG!V$5,DB_OTG!#REF!))))</f>
        <v>#REF!</v>
      </c>
      <c r="U231" s="75" t="e">
        <f>IF(DB_OTG!#REF!=0,0,(IF(DB_OTG!W$5/DB_OTG!#REF!&gt;QUOTIENT(DB_OTG!W$5,DB_OTG!#REF!),QUOTIENT(DB_OTG!W$5,DB_OTG!#REF!)+1,QUOTIENT(DB_OTG!W$5,DB_OTG!#REF!))))</f>
        <v>#REF!</v>
      </c>
      <c r="V231" s="75" t="e">
        <f>IF(DB_OTG!#REF!=0,0,(IF(DB_OTG!X$5/DB_OTG!#REF!&gt;QUOTIENT(DB_OTG!X$5,DB_OTG!#REF!),QUOTIENT(DB_OTG!X$5,DB_OTG!#REF!)+1,QUOTIENT(DB_OTG!X$5,DB_OTG!#REF!))))</f>
        <v>#REF!</v>
      </c>
      <c r="W231" s="75" t="e">
        <f>IF(DB_OTG!#REF!=0,0,(IF(DB_OTG!Y$5/DB_OTG!#REF!&gt;QUOTIENT(DB_OTG!Y$5,DB_OTG!#REF!),QUOTIENT(DB_OTG!Y$5,DB_OTG!#REF!)+1,QUOTIENT(DB_OTG!Y$5,DB_OTG!#REF!))))</f>
        <v>#REF!</v>
      </c>
      <c r="X231" s="75" t="e">
        <f>IF(DB_OTG!#REF!=0,0,(IF(DB_OTG!Z$5/DB_OTG!#REF!&gt;QUOTIENT(DB_OTG!Z$5,DB_OTG!#REF!),QUOTIENT(DB_OTG!Z$5,DB_OTG!#REF!)+1,QUOTIENT(DB_OTG!Z$5,DB_OTG!#REF!))))</f>
        <v>#REF!</v>
      </c>
      <c r="Y231" s="75" t="e">
        <f>IF(DB_OTG!#REF!=0,0,(IF(DB_OTG!AA$5/DB_OTG!#REF!&gt;QUOTIENT(DB_OTG!AA$5,DB_OTG!#REF!),QUOTIENT(DB_OTG!AA$5,DB_OTG!#REF!)+1,QUOTIENT(DB_OTG!AA$5,DB_OTG!#REF!))))</f>
        <v>#REF!</v>
      </c>
      <c r="Z231" s="75" t="e">
        <f>IF(DB_OTG!#REF!=0,0,(IF(DB_OTG!AB$5/DB_OTG!#REF!&gt;QUOTIENT(DB_OTG!AB$5,DB_OTG!#REF!),QUOTIENT(DB_OTG!AB$5,DB_OTG!#REF!)+1,QUOTIENT(DB_OTG!AB$5,DB_OTG!#REF!))))</f>
        <v>#REF!</v>
      </c>
      <c r="AA231" s="75" t="e">
        <f>IF(DB_OTG!#REF!=0,0,(IF(DB_OTG!AC$5/DB_OTG!#REF!&gt;QUOTIENT(DB_OTG!AC$5,DB_OTG!#REF!),QUOTIENT(DB_OTG!AC$5,DB_OTG!#REF!)+1,QUOTIENT(DB_OTG!AC$5,DB_OTG!#REF!))))</f>
        <v>#REF!</v>
      </c>
      <c r="AB231" s="75" t="e">
        <f>IF(DB_OTG!#REF!=0,0,(IF(DB_OTG!AD$5/DB_OTG!#REF!&gt;QUOTIENT(DB_OTG!AD$5,DB_OTG!#REF!),QUOTIENT(DB_OTG!AD$5,DB_OTG!#REF!)+1,QUOTIENT(DB_OTG!AD$5,DB_OTG!#REF!))))</f>
        <v>#REF!</v>
      </c>
      <c r="AC231" s="75" t="e">
        <f>IF(DB_OTG!#REF!=0,0,(IF(DB_OTG!AE$5/DB_OTG!#REF!&gt;QUOTIENT(DB_OTG!AE$5,DB_OTG!#REF!),QUOTIENT(DB_OTG!AE$5,DB_OTG!#REF!)+1,QUOTIENT(DB_OTG!AE$5,DB_OTG!#REF!))))</f>
        <v>#REF!</v>
      </c>
      <c r="AD231" s="75" t="e">
        <f>IF(DB_OTG!#REF!=0,0,(IF(DB_OTG!AF$5/DB_OTG!#REF!&gt;QUOTIENT(DB_OTG!AF$5,DB_OTG!#REF!),QUOTIENT(DB_OTG!AF$5,DB_OTG!#REF!)+1,QUOTIENT(DB_OTG!AF$5,DB_OTG!#REF!))))</f>
        <v>#REF!</v>
      </c>
      <c r="AE231" s="75" t="e">
        <f>IF(DB_OTG!#REF!=0,0,(IF(DB_OTG!AG$5/DB_OTG!#REF!&gt;QUOTIENT(DB_OTG!AG$5,DB_OTG!#REF!),QUOTIENT(DB_OTG!AG$5,DB_OTG!#REF!)+1,QUOTIENT(DB_OTG!AG$5,DB_OTG!#REF!))))</f>
        <v>#REF!</v>
      </c>
      <c r="AF231" s="75" t="e">
        <f>IF(DB_OTG!#REF!=0,0,(IF(DB_OTG!AH$5/DB_OTG!#REF!&gt;QUOTIENT(DB_OTG!AH$5,DB_OTG!#REF!),QUOTIENT(DB_OTG!AH$5,DB_OTG!#REF!)+1,QUOTIENT(DB_OTG!AH$5,DB_OTG!#REF!))))</f>
        <v>#REF!</v>
      </c>
      <c r="AG231" s="75" t="e">
        <f>IF(DB_OTG!#REF!=0,0,(IF(DB_OTG!AI$5/DB_OTG!#REF!&gt;QUOTIENT(DB_OTG!AI$5,DB_OTG!#REF!),QUOTIENT(DB_OTG!AI$5,DB_OTG!#REF!)+1,QUOTIENT(DB_OTG!AI$5,DB_OTG!#REF!))))</f>
        <v>#REF!</v>
      </c>
      <c r="AH231" s="75" t="e">
        <f>IF(DB_OTG!#REF!=0,0,(IF(DB_OTG!AJ$5/DB_OTG!#REF!&gt;QUOTIENT(DB_OTG!AJ$5,DB_OTG!#REF!),QUOTIENT(DB_OTG!AJ$5,DB_OTG!#REF!)+1,QUOTIENT(DB_OTG!AJ$5,DB_OTG!#REF!))))</f>
        <v>#REF!</v>
      </c>
      <c r="AI231" s="75" t="e">
        <f>IF(DB_OTG!#REF!=0,0,(IF(DB_OTG!AK$5/DB_OTG!#REF!&gt;QUOTIENT(DB_OTG!AK$5,DB_OTG!#REF!),QUOTIENT(DB_OTG!AK$5,DB_OTG!#REF!)+1,QUOTIENT(DB_OTG!AK$5,DB_OTG!#REF!))))</f>
        <v>#REF!</v>
      </c>
      <c r="AJ231" s="75" t="e">
        <f>IF(DB_OTG!#REF!=0,0,(IF(DB_OTG!AL$5/DB_OTG!#REF!&gt;QUOTIENT(DB_OTG!AL$5,DB_OTG!#REF!),QUOTIENT(DB_OTG!AL$5,DB_OTG!#REF!)+1,QUOTIENT(DB_OTG!AL$5,DB_OTG!#REF!))))</f>
        <v>#REF!</v>
      </c>
      <c r="AK231" s="75" t="e">
        <f>IF(DB_OTG!#REF!=0,0,(IF(DB_OTG!AM$5/DB_OTG!#REF!&gt;QUOTIENT(DB_OTG!AM$5,DB_OTG!#REF!),QUOTIENT(DB_OTG!AM$5,DB_OTG!#REF!)+1,QUOTIENT(DB_OTG!AM$5,DB_OTG!#REF!))))</f>
        <v>#REF!</v>
      </c>
      <c r="AL231" s="75" t="e">
        <f>IF(DB_OTG!#REF!=0,0,(IF(DB_OTG!AN$5/DB_OTG!#REF!&gt;QUOTIENT(DB_OTG!AN$5,DB_OTG!#REF!),QUOTIENT(DB_OTG!AN$5,DB_OTG!#REF!)+1,QUOTIENT(DB_OTG!AN$5,DB_OTG!#REF!))))</f>
        <v>#REF!</v>
      </c>
      <c r="AM231" s="75" t="e">
        <f>IF(DB_OTG!#REF!=0,0,(IF(DB_OTG!AO$5/DB_OTG!#REF!&gt;QUOTIENT(DB_OTG!AO$5,DB_OTG!#REF!),QUOTIENT(DB_OTG!AO$5,DB_OTG!#REF!)+1,QUOTIENT(DB_OTG!AO$5,DB_OTG!#REF!))))</f>
        <v>#REF!</v>
      </c>
      <c r="AN231" s="75" t="e">
        <f>IF(DB_OTG!#REF!=0,0,(IF(DB_OTG!AP$5/DB_OTG!#REF!&gt;QUOTIENT(DB_OTG!AP$5,DB_OTG!#REF!),QUOTIENT(DB_OTG!AP$5,DB_OTG!#REF!)+1,QUOTIENT(DB_OTG!AP$5,DB_OTG!#REF!))))</f>
        <v>#REF!</v>
      </c>
      <c r="AO231" s="75" t="e">
        <f>IF(DB_OTG!#REF!=0,0,(IF(DB_OTG!AQ$5/DB_OTG!#REF!&gt;QUOTIENT(DB_OTG!AQ$5,DB_OTG!#REF!),QUOTIENT(DB_OTG!AQ$5,DB_OTG!#REF!)+1,QUOTIENT(DB_OTG!AQ$5,DB_OTG!#REF!))))</f>
        <v>#REF!</v>
      </c>
      <c r="AP231" s="75" t="e">
        <f>IF(DB_OTG!#REF!=0,0,(IF(DB_OTG!AR$5/DB_OTG!#REF!&gt;QUOTIENT(DB_OTG!AR$5,DB_OTG!#REF!),QUOTIENT(DB_OTG!AR$5,DB_OTG!#REF!)+1,QUOTIENT(DB_OTG!AR$5,DB_OTG!#REF!))))</f>
        <v>#REF!</v>
      </c>
      <c r="AQ231" s="75" t="e">
        <f>IF(DB_OTG!#REF!=0,0,(IF(DB_OTG!AS$5/DB_OTG!#REF!&gt;QUOTIENT(DB_OTG!AS$5,DB_OTG!#REF!),QUOTIENT(DB_OTG!AS$5,DB_OTG!#REF!)+1,QUOTIENT(DB_OTG!AS$5,DB_OTG!#REF!))))</f>
        <v>#REF!</v>
      </c>
      <c r="AR231" s="75" t="e">
        <f>IF(DB_OTG!#REF!=0,0,(IF(DB_OTG!AT$5/DB_OTG!#REF!&gt;QUOTIENT(DB_OTG!AT$5,DB_OTG!#REF!),QUOTIENT(DB_OTG!AT$5,DB_OTG!#REF!)+1,QUOTIENT(DB_OTG!AT$5,DB_OTG!#REF!))))</f>
        <v>#REF!</v>
      </c>
      <c r="AS231" s="75" t="e">
        <f>IF(DB_OTG!#REF!=0,0,(IF(DB_OTG!AU$5/DB_OTG!#REF!&gt;QUOTIENT(DB_OTG!AU$5,DB_OTG!#REF!),QUOTIENT(DB_OTG!AU$5,DB_OTG!#REF!)+1,QUOTIENT(DB_OTG!AU$5,DB_OTG!#REF!))))</f>
        <v>#REF!</v>
      </c>
      <c r="AT231" s="75" t="e">
        <f>IF(DB_OTG!#REF!=0,0,(IF(DB_OTG!AV$5/DB_OTG!#REF!&gt;QUOTIENT(DB_OTG!AV$5,DB_OTG!#REF!),QUOTIENT(DB_OTG!AV$5,DB_OTG!#REF!)+1,QUOTIENT(DB_OTG!AV$5,DB_OTG!#REF!))))</f>
        <v>#REF!</v>
      </c>
      <c r="AU231" s="75" t="e">
        <f>IF(DB_OTG!#REF!=0,0,(IF(DB_OTG!AW$5/DB_OTG!#REF!&gt;QUOTIENT(DB_OTG!AW$5,DB_OTG!#REF!),QUOTIENT(DB_OTG!AW$5,DB_OTG!#REF!)+1,QUOTIENT(DB_OTG!AW$5,DB_OTG!#REF!))))</f>
        <v>#REF!</v>
      </c>
      <c r="AV231" s="75" t="e">
        <f>IF(DB_OTG!#REF!=0,0,(IF(DB_OTG!AX$5/DB_OTG!#REF!&gt;QUOTIENT(DB_OTG!AX$5,DB_OTG!#REF!),QUOTIENT(DB_OTG!AX$5,DB_OTG!#REF!)+1,QUOTIENT(DB_OTG!AX$5,DB_OTG!#REF!))))</f>
        <v>#REF!</v>
      </c>
      <c r="AW231" s="75" t="e">
        <f>IF(DB_OTG!#REF!=0,0,(IF(DB_OTG!AY$5/DB_OTG!#REF!&gt;QUOTIENT(DB_OTG!AY$5,DB_OTG!#REF!),QUOTIENT(DB_OTG!AY$5,DB_OTG!#REF!)+1,QUOTIENT(DB_OTG!AY$5,DB_OTG!#REF!))))</f>
        <v>#REF!</v>
      </c>
      <c r="AX231" s="75" t="e">
        <f>IF(DB_OTG!#REF!=0,0,(IF(DB_OTG!AZ$5/DB_OTG!#REF!&gt;QUOTIENT(DB_OTG!AZ$5,DB_OTG!#REF!),QUOTIENT(DB_OTG!AZ$5,DB_OTG!#REF!)+1,QUOTIENT(DB_OTG!AZ$5,DB_OTG!#REF!))))</f>
        <v>#REF!</v>
      </c>
      <c r="AY231" s="75" t="e">
        <f>IF(DB_OTG!#REF!=0,0,(IF(DB_OTG!BA$5/DB_OTG!#REF!&gt;QUOTIENT(DB_OTG!BA$5,DB_OTG!#REF!),QUOTIENT(DB_OTG!BA$5,DB_OTG!#REF!)+1,QUOTIENT(DB_OTG!BA$5,DB_OTG!#REF!))))</f>
        <v>#REF!</v>
      </c>
      <c r="AZ231" s="75" t="e">
        <f>IF(DB_OTG!#REF!=0,0,(IF(DB_OTG!BB$5/DB_OTG!#REF!&gt;QUOTIENT(DB_OTG!BB$5,DB_OTG!#REF!),QUOTIENT(DB_OTG!BB$5,DB_OTG!#REF!)+1,QUOTIENT(DB_OTG!BB$5,DB_OTG!#REF!))))</f>
        <v>#REF!</v>
      </c>
      <c r="BA231" s="75" t="e">
        <f>IF(DB_OTG!#REF!=0,0,(IF(DB_OTG!BC$5/DB_OTG!#REF!&gt;QUOTIENT(DB_OTG!BC$5,DB_OTG!#REF!),QUOTIENT(DB_OTG!BC$5,DB_OTG!#REF!)+1,QUOTIENT(DB_OTG!BC$5,DB_OTG!#REF!))))</f>
        <v>#REF!</v>
      </c>
      <c r="BB231" s="75" t="e">
        <f>IF(DB_OTG!#REF!=0,0,(IF(DB_OTG!BD$5/DB_OTG!#REF!&gt;QUOTIENT(DB_OTG!BD$5,DB_OTG!#REF!),QUOTIENT(DB_OTG!BD$5,DB_OTG!#REF!)+1,QUOTIENT(DB_OTG!BD$5,DB_OTG!#REF!))))</f>
        <v>#REF!</v>
      </c>
      <c r="BC231" s="75" t="e">
        <f>IF(DB_OTG!#REF!=0,0,(IF(DB_OTG!BE$5/DB_OTG!#REF!&gt;QUOTIENT(DB_OTG!BE$5,DB_OTG!#REF!),QUOTIENT(DB_OTG!BE$5,DB_OTG!#REF!)+1,QUOTIENT(DB_OTG!BE$5,DB_OTG!#REF!))))</f>
        <v>#REF!</v>
      </c>
      <c r="BD231" s="75" t="e">
        <f>IF(DB_OTG!#REF!=0,0,(IF(DB_OTG!BF$5/DB_OTG!#REF!&gt;QUOTIENT(DB_OTG!BF$5,DB_OTG!#REF!),QUOTIENT(DB_OTG!BF$5,DB_OTG!#REF!)+1,QUOTIENT(DB_OTG!BF$5,DB_OTG!#REF!))))</f>
        <v>#REF!</v>
      </c>
      <c r="BE231" s="75" t="e">
        <f>IF(DB_OTG!#REF!=0,0,(IF(DB_OTG!BG$5/DB_OTG!#REF!&gt;QUOTIENT(DB_OTG!BG$5,DB_OTG!#REF!),QUOTIENT(DB_OTG!BG$5,DB_OTG!#REF!)+1,QUOTIENT(DB_OTG!BG$5,DB_OTG!#REF!))))</f>
        <v>#REF!</v>
      </c>
      <c r="BF231" s="75" t="e">
        <f>IF(DB_OTG!#REF!=0,0,(IF(DB_OTG!BH$5/DB_OTG!#REF!&gt;QUOTIENT(DB_OTG!BH$5,DB_OTG!#REF!),QUOTIENT(DB_OTG!BH$5,DB_OTG!#REF!)+1,QUOTIENT(DB_OTG!BH$5,DB_OTG!#REF!))))</f>
        <v>#REF!</v>
      </c>
      <c r="BG231" s="75" t="e">
        <f>IF(DB_OTG!#REF!=0,0,(IF(DB_OTG!BI$5/DB_OTG!#REF!&gt;QUOTIENT(DB_OTG!BI$5,DB_OTG!#REF!),QUOTIENT(DB_OTG!BI$5,DB_OTG!#REF!)+1,QUOTIENT(DB_OTG!BI$5,DB_OTG!#REF!))))</f>
        <v>#REF!</v>
      </c>
      <c r="BH231" s="75" t="e">
        <f>IF(DB_OTG!#REF!=0,0,(IF(DB_OTG!BJ$5/DB_OTG!#REF!&gt;QUOTIENT(DB_OTG!BJ$5,DB_OTG!#REF!),QUOTIENT(DB_OTG!BJ$5,DB_OTG!#REF!)+1,QUOTIENT(DB_OTG!BJ$5,DB_OTG!#REF!))))</f>
        <v>#REF!</v>
      </c>
      <c r="BI231" s="75" t="e">
        <f>IF(DB_OTG!#REF!=0,0,(IF(DB_OTG!BK$5/DB_OTG!#REF!&gt;QUOTIENT(DB_OTG!BK$5,DB_OTG!#REF!),QUOTIENT(DB_OTG!BK$5,DB_OTG!#REF!)+1,QUOTIENT(DB_OTG!BK$5,DB_OTG!#REF!))))</f>
        <v>#REF!</v>
      </c>
      <c r="BJ231" s="75" t="e">
        <f>IF(DB_OTG!#REF!=0,0,(IF(DB_OTG!BL$5/DB_OTG!#REF!&gt;QUOTIENT(DB_OTG!BL$5,DB_OTG!#REF!),QUOTIENT(DB_OTG!BL$5,DB_OTG!#REF!)+1,QUOTIENT(DB_OTG!BL$5,DB_OTG!#REF!))))</f>
        <v>#REF!</v>
      </c>
      <c r="BK231" s="75" t="e">
        <f>IF(DB_OTG!#REF!=0,0,(IF(DB_OTG!BM$5/DB_OTG!#REF!&gt;QUOTIENT(DB_OTG!BM$5,DB_OTG!#REF!),QUOTIENT(DB_OTG!BM$5,DB_OTG!#REF!)+1,QUOTIENT(DB_OTG!BM$5,DB_OTG!#REF!))))</f>
        <v>#REF!</v>
      </c>
      <c r="BL231" s="75" t="e">
        <f>IF(DB_OTG!#REF!=0,0,(IF(DB_OTG!BN$5/DB_OTG!#REF!&gt;QUOTIENT(DB_OTG!BN$5,DB_OTG!#REF!),QUOTIENT(DB_OTG!BN$5,DB_OTG!#REF!)+1,QUOTIENT(DB_OTG!BN$5,DB_OTG!#REF!))))</f>
        <v>#REF!</v>
      </c>
      <c r="BM231" s="75" t="e">
        <f>IF(DB_OTG!#REF!=0,0,(IF(DB_OTG!BO$5/DB_OTG!#REF!&gt;QUOTIENT(DB_OTG!BO$5,DB_OTG!#REF!),QUOTIENT(DB_OTG!BO$5,DB_OTG!#REF!)+1,QUOTIENT(DB_OTG!BO$5,DB_OTG!#REF!))))</f>
        <v>#REF!</v>
      </c>
      <c r="BN231" s="75" t="e">
        <f>IF(DB_OTG!#REF!=0,0,(IF(DB_OTG!BP$5/DB_OTG!#REF!&gt;QUOTIENT(DB_OTG!BP$5,DB_OTG!#REF!),QUOTIENT(DB_OTG!BP$5,DB_OTG!#REF!)+1,QUOTIENT(DB_OTG!BP$5,DB_OTG!#REF!))))</f>
        <v>#REF!</v>
      </c>
      <c r="BO231" s="75" t="e">
        <f>IF(DB_OTG!#REF!=0,0,(IF(DB_OTG!BQ$5/DB_OTG!#REF!&gt;QUOTIENT(DB_OTG!BQ$5,DB_OTG!#REF!),QUOTIENT(DB_OTG!BQ$5,DB_OTG!#REF!)+1,QUOTIENT(DB_OTG!BQ$5,DB_OTG!#REF!))))</f>
        <v>#REF!</v>
      </c>
      <c r="BP231" s="75" t="e">
        <f>IF(DB_OTG!#REF!=0,0,(IF(DB_OTG!BR$5/DB_OTG!#REF!&gt;QUOTIENT(DB_OTG!BR$5,DB_OTG!#REF!),QUOTIENT(DB_OTG!BR$5,DB_OTG!#REF!)+1,QUOTIENT(DB_OTG!BR$5,DB_OTG!#REF!))))</f>
        <v>#REF!</v>
      </c>
      <c r="BQ231" s="75" t="e">
        <f>IF(DB_OTG!#REF!=0,0,(IF(DB_OTG!BS$5/DB_OTG!#REF!&gt;QUOTIENT(DB_OTG!BS$5,DB_OTG!#REF!),QUOTIENT(DB_OTG!BS$5,DB_OTG!#REF!)+1,QUOTIENT(DB_OTG!BS$5,DB_OTG!#REF!))))</f>
        <v>#REF!</v>
      </c>
      <c r="BR231" s="75" t="e">
        <f>IF(DB_OTG!#REF!=0,0,(IF(DB_OTG!BT$5/DB_OTG!#REF!&gt;QUOTIENT(DB_OTG!BT$5,DB_OTG!#REF!),QUOTIENT(DB_OTG!BT$5,DB_OTG!#REF!)+1,QUOTIENT(DB_OTG!BT$5,DB_OTG!#REF!))))</f>
        <v>#REF!</v>
      </c>
      <c r="BS231" s="75" t="e">
        <f>IF(DB_OTG!#REF!=0,0,(IF(DB_OTG!BU$5/DB_OTG!#REF!&gt;QUOTIENT(DB_OTG!BU$5,DB_OTG!#REF!),QUOTIENT(DB_OTG!BU$5,DB_OTG!#REF!)+1,QUOTIENT(DB_OTG!BU$5,DB_OTG!#REF!))))</f>
        <v>#REF!</v>
      </c>
      <c r="BT231" s="75" t="e">
        <f>IF(DB_OTG!#REF!=0,0,(IF(DB_OTG!BV$5/DB_OTG!#REF!&gt;QUOTIENT(DB_OTG!BV$5,DB_OTG!#REF!),QUOTIENT(DB_OTG!BV$5,DB_OTG!#REF!)+1,QUOTIENT(DB_OTG!BV$5,DB_OTG!#REF!))))</f>
        <v>#REF!</v>
      </c>
      <c r="BU231" s="75" t="e">
        <f>IF(DB_OTG!#REF!=0,0,(IF(DB_OTG!BW$5/DB_OTG!#REF!&gt;QUOTIENT(DB_OTG!BW$5,DB_OTG!#REF!),QUOTIENT(DB_OTG!BW$5,DB_OTG!#REF!)+1,QUOTIENT(DB_OTG!BW$5,DB_OTG!#REF!))))</f>
        <v>#REF!</v>
      </c>
      <c r="BV231" s="75" t="e">
        <f>IF(DB_OTG!#REF!=0,0,(IF(DB_OTG!BX$5/DB_OTG!#REF!&gt;QUOTIENT(DB_OTG!BX$5,DB_OTG!#REF!),QUOTIENT(DB_OTG!BX$5,DB_OTG!#REF!)+1,QUOTIENT(DB_OTG!BX$5,DB_OTG!#REF!))))</f>
        <v>#REF!</v>
      </c>
      <c r="BW231" s="75" t="e">
        <f>IF(DB_OTG!#REF!=0,0,(IF(DB_OTG!BY$5/DB_OTG!#REF!&gt;QUOTIENT(DB_OTG!BY$5,DB_OTG!#REF!),QUOTIENT(DB_OTG!BY$5,DB_OTG!#REF!)+1,QUOTIENT(DB_OTG!BY$5,DB_OTG!#REF!))))</f>
        <v>#REF!</v>
      </c>
      <c r="BX231" s="75" t="e">
        <f>IF(DB_OTG!#REF!=0,0,(IF(DB_OTG!BZ$5/DB_OTG!#REF!&gt;QUOTIENT(DB_OTG!BZ$5,DB_OTG!#REF!),QUOTIENT(DB_OTG!BZ$5,DB_OTG!#REF!)+1,QUOTIENT(DB_OTG!BZ$5,DB_OTG!#REF!))))</f>
        <v>#REF!</v>
      </c>
      <c r="BY231" s="75" t="e">
        <f>IF(DB_OTG!#REF!=0,0,(IF(DB_OTG!CA$5/DB_OTG!#REF!&gt;QUOTIENT(DB_OTG!CA$5,DB_OTG!#REF!),QUOTIENT(DB_OTG!CA$5,DB_OTG!#REF!)+1,QUOTIENT(DB_OTG!CA$5,DB_OTG!#REF!))))</f>
        <v>#REF!</v>
      </c>
      <c r="BZ231" s="75" t="e">
        <f>IF(DB_OTG!#REF!=0,0,(IF(DB_OTG!CB$5/DB_OTG!#REF!&gt;QUOTIENT(DB_OTG!CB$5,DB_OTG!#REF!),QUOTIENT(DB_OTG!CB$5,DB_OTG!#REF!)+1,QUOTIENT(DB_OTG!CB$5,DB_OTG!#REF!))))</f>
        <v>#REF!</v>
      </c>
      <c r="CA231" s="75" t="e">
        <f>IF(DB_OTG!#REF!=0,0,(IF(DB_OTG!CC$5/DB_OTG!#REF!&gt;QUOTIENT(DB_OTG!CC$5,DB_OTG!#REF!),QUOTIENT(DB_OTG!CC$5,DB_OTG!#REF!)+1,QUOTIENT(DB_OTG!CC$5,DB_OTG!#REF!))))</f>
        <v>#REF!</v>
      </c>
      <c r="CB231" s="75" t="e">
        <f>IF(DB_OTG!#REF!=0,0,(IF(DB_OTG!CD$5/DB_OTG!#REF!&gt;QUOTIENT(DB_OTG!CD$5,DB_OTG!#REF!),QUOTIENT(DB_OTG!CD$5,DB_OTG!#REF!)+1,QUOTIENT(DB_OTG!CD$5,DB_OTG!#REF!))))</f>
        <v>#REF!</v>
      </c>
      <c r="CC231" s="75" t="e">
        <f>IF(DB_OTG!#REF!=0,0,(IF(DB_OTG!CE$5/DB_OTG!#REF!&gt;QUOTIENT(DB_OTG!CE$5,DB_OTG!#REF!),QUOTIENT(DB_OTG!CE$5,DB_OTG!#REF!)+1,QUOTIENT(DB_OTG!CE$5,DB_OTG!#REF!))))</f>
        <v>#REF!</v>
      </c>
      <c r="CD231" s="75" t="e">
        <f>IF(DB_OTG!#REF!=0,0,(IF(DB_OTG!CF$5/DB_OTG!#REF!&gt;QUOTIENT(DB_OTG!CF$5,DB_OTG!#REF!),QUOTIENT(DB_OTG!CF$5,DB_OTG!#REF!)+1,QUOTIENT(DB_OTG!CF$5,DB_OTG!#REF!))))</f>
        <v>#REF!</v>
      </c>
      <c r="CE231" s="75" t="e">
        <f>IF(DB_OTG!#REF!=0,0,(IF(DB_OTG!CG$5/DB_OTG!#REF!&gt;QUOTIENT(DB_OTG!CG$5,DB_OTG!#REF!),QUOTIENT(DB_OTG!CG$5,DB_OTG!#REF!)+1,QUOTIENT(DB_OTG!CG$5,DB_OTG!#REF!))))</f>
        <v>#REF!</v>
      </c>
      <c r="CF231" s="75" t="e">
        <f>IF(DB_OTG!#REF!=0,0,(IF(DB_OTG!CH$5/DB_OTG!#REF!&gt;QUOTIENT(DB_OTG!CH$5,DB_OTG!#REF!),QUOTIENT(DB_OTG!CH$5,DB_OTG!#REF!)+1,QUOTIENT(DB_OTG!CH$5,DB_OTG!#REF!))))</f>
        <v>#REF!</v>
      </c>
      <c r="CG231" s="75" t="e">
        <f>IF(DB_OTG!#REF!=0,0,(IF(DB_OTG!CI$5/DB_OTG!#REF!&gt;QUOTIENT(DB_OTG!CI$5,DB_OTG!#REF!),QUOTIENT(DB_OTG!CI$5,DB_OTG!#REF!)+1,QUOTIENT(DB_OTG!CI$5,DB_OTG!#REF!))))</f>
        <v>#REF!</v>
      </c>
      <c r="CH231" s="75" t="e">
        <f>IF(DB_OTG!#REF!=0,0,(IF(DB_OTG!CJ$5/DB_OTG!#REF!&gt;QUOTIENT(DB_OTG!CJ$5,DB_OTG!#REF!),QUOTIENT(DB_OTG!CJ$5,DB_OTG!#REF!)+1,QUOTIENT(DB_OTG!CJ$5,DB_OTG!#REF!))))</f>
        <v>#REF!</v>
      </c>
      <c r="CI231" s="75" t="e">
        <f>IF(DB_OTG!#REF!=0,0,(IF(DB_OTG!CK$5/DB_OTG!#REF!&gt;QUOTIENT(DB_OTG!CK$5,DB_OTG!#REF!),QUOTIENT(DB_OTG!CK$5,DB_OTG!#REF!)+1,QUOTIENT(DB_OTG!CK$5,DB_OTG!#REF!))))</f>
        <v>#REF!</v>
      </c>
      <c r="CJ231" s="75" t="e">
        <f>IF(DB_OTG!#REF!=0,0,(IF(DB_OTG!CL$5/DB_OTG!#REF!&gt;QUOTIENT(DB_OTG!CL$5,DB_OTG!#REF!),QUOTIENT(DB_OTG!CL$5,DB_OTG!#REF!)+1,QUOTIENT(DB_OTG!CL$5,DB_OTG!#REF!))))</f>
        <v>#REF!</v>
      </c>
      <c r="CK231" s="75" t="e">
        <f>IF(DB_OTG!#REF!=0,0,(IF(DB_OTG!CM$5/DB_OTG!#REF!&gt;QUOTIENT(DB_OTG!CM$5,DB_OTG!#REF!),QUOTIENT(DB_OTG!CM$5,DB_OTG!#REF!)+1,QUOTIENT(DB_OTG!CM$5,DB_OTG!#REF!))))</f>
        <v>#REF!</v>
      </c>
      <c r="CL231" s="75" t="e">
        <f>IF(DB_OTG!#REF!=0,0,(IF(DB_OTG!CN$5/DB_OTG!#REF!&gt;QUOTIENT(DB_OTG!CN$5,DB_OTG!#REF!),QUOTIENT(DB_OTG!CN$5,DB_OTG!#REF!)+1,QUOTIENT(DB_OTG!CN$5,DB_OTG!#REF!))))</f>
        <v>#REF!</v>
      </c>
      <c r="CM231" s="75" t="e">
        <f>IF(DB_OTG!#REF!=0,0,(IF(DB_OTG!CO$5/DB_OTG!#REF!&gt;QUOTIENT(DB_OTG!CO$5,DB_OTG!#REF!),QUOTIENT(DB_OTG!CO$5,DB_OTG!#REF!)+1,QUOTIENT(DB_OTG!CO$5,DB_OTG!#REF!))))</f>
        <v>#REF!</v>
      </c>
      <c r="CN231" s="75" t="e">
        <f>IF(DB_OTG!#REF!=0,0,(IF(DB_OTG!CP$5/DB_OTG!#REF!&gt;QUOTIENT(DB_OTG!CP$5,DB_OTG!#REF!),QUOTIENT(DB_OTG!CP$5,DB_OTG!#REF!)+1,QUOTIENT(DB_OTG!CP$5,DB_OTG!#REF!))))</f>
        <v>#REF!</v>
      </c>
      <c r="CO231" s="75" t="e">
        <f>IF(DB_OTG!#REF!=0,0,(IF(DB_OTG!CQ$5/DB_OTG!#REF!&gt;QUOTIENT(DB_OTG!CQ$5,DB_OTG!#REF!),QUOTIENT(DB_OTG!CQ$5,DB_OTG!#REF!)+1,QUOTIENT(DB_OTG!CQ$5,DB_OTG!#REF!))))</f>
        <v>#REF!</v>
      </c>
      <c r="CP231" s="75" t="e">
        <f>IF(DB_OTG!#REF!=0,0,(IF(DB_OTG!CR$5/DB_OTG!#REF!&gt;QUOTIENT(DB_OTG!CR$5,DB_OTG!#REF!),QUOTIENT(DB_OTG!CR$5,DB_OTG!#REF!)+1,QUOTIENT(DB_OTG!CR$5,DB_OTG!#REF!))))</f>
        <v>#REF!</v>
      </c>
      <c r="CQ231" s="75" t="e">
        <f>IF(DB_OTG!#REF!=0,0,(IF(DB_OTG!CS$5/DB_OTG!#REF!&gt;QUOTIENT(DB_OTG!CS$5,DB_OTG!#REF!),QUOTIENT(DB_OTG!CS$5,DB_OTG!#REF!)+1,QUOTIENT(DB_OTG!CS$5,DB_OTG!#REF!))))</f>
        <v>#REF!</v>
      </c>
      <c r="CR231" s="75" t="e">
        <f>IF(DB_OTG!#REF!=0,0,(IF(DB_OTG!CT$5/DB_OTG!#REF!&gt;QUOTIENT(DB_OTG!CT$5,DB_OTG!#REF!),QUOTIENT(DB_OTG!CT$5,DB_OTG!#REF!)+1,QUOTIENT(DB_OTG!CT$5,DB_OTG!#REF!))))</f>
        <v>#REF!</v>
      </c>
      <c r="CS231" s="75" t="e">
        <f>IF(DB_OTG!#REF!=0,0,(IF(DB_OTG!CU$5/DB_OTG!#REF!&gt;QUOTIENT(DB_OTG!CU$5,DB_OTG!#REF!),QUOTIENT(DB_OTG!CU$5,DB_OTG!#REF!)+1,QUOTIENT(DB_OTG!CU$5,DB_OTG!#REF!))))</f>
        <v>#REF!</v>
      </c>
      <c r="CT231" s="75" t="e">
        <f>IF(DB_OTG!#REF!=0,0,(IF(DB_OTG!CV$5/DB_OTG!#REF!&gt;QUOTIENT(DB_OTG!CV$5,DB_OTG!#REF!),QUOTIENT(DB_OTG!CV$5,DB_OTG!#REF!)+1,QUOTIENT(DB_OTG!CV$5,DB_OTG!#REF!))))</f>
        <v>#REF!</v>
      </c>
      <c r="CU231" s="75" t="e">
        <f>IF(DB_OTG!#REF!=0,0,(IF(DB_OTG!CW$5/DB_OTG!#REF!&gt;QUOTIENT(DB_OTG!CW$5,DB_OTG!#REF!),QUOTIENT(DB_OTG!CW$5,DB_OTG!#REF!)+1,QUOTIENT(DB_OTG!CW$5,DB_OTG!#REF!))))</f>
        <v>#REF!</v>
      </c>
      <c r="CV231" s="75" t="e">
        <f>IF(DB_OTG!#REF!=0,0,(IF(DB_OTG!CX$5/DB_OTG!#REF!&gt;QUOTIENT(DB_OTG!CX$5,DB_OTG!#REF!),QUOTIENT(DB_OTG!CX$5,DB_OTG!#REF!)+1,QUOTIENT(DB_OTG!CX$5,DB_OTG!#REF!))))</f>
        <v>#REF!</v>
      </c>
      <c r="CW231" s="75" t="e">
        <f>IF(DB_OTG!#REF!=0,0,(IF(DB_OTG!CY$5/DB_OTG!#REF!&gt;QUOTIENT(DB_OTG!CY$5,DB_OTG!#REF!),QUOTIENT(DB_OTG!CY$5,DB_OTG!#REF!)+1,QUOTIENT(DB_OTG!CY$5,DB_OTG!#REF!))))</f>
        <v>#REF!</v>
      </c>
      <c r="CX231" s="75" t="e">
        <f>IF(DB_OTG!#REF!=0,0,(IF(DB_OTG!CZ$5/DB_OTG!#REF!&gt;QUOTIENT(DB_OTG!CZ$5,DB_OTG!#REF!),QUOTIENT(DB_OTG!CZ$5,DB_OTG!#REF!)+1,QUOTIENT(DB_OTG!CZ$5,DB_OTG!#REF!))))</f>
        <v>#REF!</v>
      </c>
      <c r="CY231" s="75" t="e">
        <f>IF(DB_OTG!#REF!=0,0,(IF(DB_OTG!DA$5/DB_OTG!#REF!&gt;QUOTIENT(DB_OTG!DA$5,DB_OTG!#REF!),QUOTIENT(DB_OTG!DA$5,DB_OTG!#REF!)+1,QUOTIENT(DB_OTG!DA$5,DB_OTG!#REF!))))</f>
        <v>#REF!</v>
      </c>
      <c r="CZ231" s="75" t="e">
        <f>IF(DB_OTG!#REF!=0,0,(IF(DB_OTG!DB$5/DB_OTG!#REF!&gt;QUOTIENT(DB_OTG!DB$5,DB_OTG!#REF!),QUOTIENT(DB_OTG!DB$5,DB_OTG!#REF!)+1,QUOTIENT(DB_OTG!DB$5,DB_OTG!#REF!))))</f>
        <v>#REF!</v>
      </c>
      <c r="DA231" s="75" t="e">
        <f>IF(DB_OTG!#REF!=0,0,(IF(DB_OTG!DC$5/DB_OTG!#REF!&gt;QUOTIENT(DB_OTG!DC$5,DB_OTG!#REF!),QUOTIENT(DB_OTG!DC$5,DB_OTG!#REF!)+1,QUOTIENT(DB_OTG!DC$5,DB_OTG!#REF!))))</f>
        <v>#REF!</v>
      </c>
      <c r="DB231" s="75" t="e">
        <f>IF(DB_OTG!#REF!=0,0,(IF(DB_OTG!DD$5/DB_OTG!#REF!&gt;QUOTIENT(DB_OTG!DD$5,DB_OTG!#REF!),QUOTIENT(DB_OTG!DD$5,DB_OTG!#REF!)+1,QUOTIENT(DB_OTG!DD$5,DB_OTG!#REF!))))</f>
        <v>#REF!</v>
      </c>
      <c r="DC231" s="75" t="e">
        <f>IF(DB_OTG!#REF!=0,0,(IF(DB_OTG!DE$5/DB_OTG!#REF!&gt;QUOTIENT(DB_OTG!DE$5,DB_OTG!#REF!),QUOTIENT(DB_OTG!DE$5,DB_OTG!#REF!)+1,QUOTIENT(DB_OTG!DE$5,DB_OTG!#REF!))))</f>
        <v>#REF!</v>
      </c>
      <c r="DD231" s="75" t="e">
        <f>IF(DB_OTG!#REF!=0,0,(IF(DB_OTG!DF$5/DB_OTG!#REF!&gt;QUOTIENT(DB_OTG!DF$5,DB_OTG!#REF!),QUOTIENT(DB_OTG!DF$5,DB_OTG!#REF!)+1,QUOTIENT(DB_OTG!DF$5,DB_OTG!#REF!))))</f>
        <v>#REF!</v>
      </c>
      <c r="DE231" s="75" t="e">
        <f>IF(DB_OTG!#REF!=0,0,(IF(DB_OTG!DG$5/DB_OTG!#REF!&gt;QUOTIENT(DB_OTG!DG$5,DB_OTG!#REF!),QUOTIENT(DB_OTG!DG$5,DB_OTG!#REF!)+1,QUOTIENT(DB_OTG!DG$5,DB_OTG!#REF!))))</f>
        <v>#REF!</v>
      </c>
      <c r="DF231" s="75" t="e">
        <f>IF(DB_OTG!#REF!=0,0,(IF(DB_OTG!DH$5/DB_OTG!#REF!&gt;QUOTIENT(DB_OTG!DH$5,DB_OTG!#REF!),QUOTIENT(DB_OTG!DH$5,DB_OTG!#REF!)+1,QUOTIENT(DB_OTG!DH$5,DB_OTG!#REF!))))</f>
        <v>#REF!</v>
      </c>
      <c r="DG231" s="75" t="e">
        <f>IF(DB_OTG!#REF!=0,0,(IF(DB_OTG!DI$5/DB_OTG!#REF!&gt;QUOTIENT(DB_OTG!DI$5,DB_OTG!#REF!),QUOTIENT(DB_OTG!DI$5,DB_OTG!#REF!)+1,QUOTIENT(DB_OTG!DI$5,DB_OTG!#REF!))))</f>
        <v>#REF!</v>
      </c>
      <c r="DH231" s="75" t="e">
        <f>IF(DB_OTG!#REF!=0,0,(IF(DB_OTG!DJ$5/DB_OTG!#REF!&gt;QUOTIENT(DB_OTG!DJ$5,DB_OTG!#REF!),QUOTIENT(DB_OTG!DJ$5,DB_OTG!#REF!)+1,QUOTIENT(DB_OTG!DJ$5,DB_OTG!#REF!))))</f>
        <v>#REF!</v>
      </c>
      <c r="DI231" s="75" t="e">
        <f>IF(DB_OTG!#REF!=0,0,(IF(DB_OTG!DK$5/DB_OTG!#REF!&gt;QUOTIENT(DB_OTG!DK$5,DB_OTG!#REF!),QUOTIENT(DB_OTG!DK$5,DB_OTG!#REF!)+1,QUOTIENT(DB_OTG!DK$5,DB_OTG!#REF!))))</f>
        <v>#REF!</v>
      </c>
      <c r="DJ231" s="75" t="e">
        <f>IF(DB_OTG!#REF!=0,0,(IF(DB_OTG!DL$5/DB_OTG!#REF!&gt;QUOTIENT(DB_OTG!DL$5,DB_OTG!#REF!),QUOTIENT(DB_OTG!DL$5,DB_OTG!#REF!)+1,QUOTIENT(DB_OTG!DL$5,DB_OTG!#REF!))))</f>
        <v>#REF!</v>
      </c>
      <c r="DK231" s="75" t="e">
        <f>IF(DB_OTG!#REF!=0,0,(IF(DB_OTG!DM$5/DB_OTG!#REF!&gt;QUOTIENT(DB_OTG!DM$5,DB_OTG!#REF!),QUOTIENT(DB_OTG!DM$5,DB_OTG!#REF!)+1,QUOTIENT(DB_OTG!DM$5,DB_OTG!#REF!))))</f>
        <v>#REF!</v>
      </c>
      <c r="DL231" s="75" t="e">
        <f>IF(DB_OTG!#REF!=0,0,(IF(DB_OTG!DN$5/DB_OTG!#REF!&gt;QUOTIENT(DB_OTG!DN$5,DB_OTG!#REF!),QUOTIENT(DB_OTG!DN$5,DB_OTG!#REF!)+1,QUOTIENT(DB_OTG!DN$5,DB_OTG!#REF!))))</f>
        <v>#REF!</v>
      </c>
      <c r="DM231" s="75" t="e">
        <f>IF(DB_OTG!#REF!=0,0,(IF(DB_OTG!DO$5/DB_OTG!#REF!&gt;QUOTIENT(DB_OTG!DO$5,DB_OTG!#REF!),QUOTIENT(DB_OTG!DO$5,DB_OTG!#REF!)+1,QUOTIENT(DB_OTG!DO$5,DB_OTG!#REF!))))</f>
        <v>#REF!</v>
      </c>
      <c r="DN231" s="75" t="e">
        <f>IF(DB_OTG!#REF!=0,0,(IF(DB_OTG!DP$5/DB_OTG!#REF!&gt;QUOTIENT(DB_OTG!DP$5,DB_OTG!#REF!),QUOTIENT(DB_OTG!DP$5,DB_OTG!#REF!)+1,QUOTIENT(DB_OTG!DP$5,DB_OTG!#REF!))))</f>
        <v>#REF!</v>
      </c>
      <c r="DO231" s="75" t="e">
        <f>IF(DB_OTG!#REF!=0,0,(IF(DB_OTG!DQ$5/DB_OTG!#REF!&gt;QUOTIENT(DB_OTG!DQ$5,DB_OTG!#REF!),QUOTIENT(DB_OTG!DQ$5,DB_OTG!#REF!)+1,QUOTIENT(DB_OTG!DQ$5,DB_OTG!#REF!))))</f>
        <v>#REF!</v>
      </c>
      <c r="DP231" s="75" t="e">
        <f>IF(DB_OTG!#REF!=0,0,(IF(DB_OTG!DR$5/DB_OTG!#REF!&gt;QUOTIENT(DB_OTG!DR$5,DB_OTG!#REF!),QUOTIENT(DB_OTG!DR$5,DB_OTG!#REF!)+1,QUOTIENT(DB_OTG!DR$5,DB_OTG!#REF!))))</f>
        <v>#REF!</v>
      </c>
      <c r="DQ231" s="75" t="e">
        <f>IF(DB_OTG!#REF!=0,0,(IF(DB_OTG!DS$5/DB_OTG!#REF!&gt;QUOTIENT(DB_OTG!DS$5,DB_OTG!#REF!),QUOTIENT(DB_OTG!DS$5,DB_OTG!#REF!)+1,QUOTIENT(DB_OTG!DS$5,DB_OTG!#REF!))))</f>
        <v>#REF!</v>
      </c>
      <c r="DR231" s="75" t="e">
        <f>IF(DB_OTG!#REF!=0,0,(IF(DB_OTG!DT$5/DB_OTG!#REF!&gt;QUOTIENT(DB_OTG!DT$5,DB_OTG!#REF!),QUOTIENT(DB_OTG!DT$5,DB_OTG!#REF!)+1,QUOTIENT(DB_OTG!DT$5,DB_OTG!#REF!))))</f>
        <v>#REF!</v>
      </c>
      <c r="DS231" s="75" t="e">
        <f>IF(DB_OTG!#REF!=0,0,(IF(DB_OTG!DU$5/DB_OTG!#REF!&gt;QUOTIENT(DB_OTG!DU$5,DB_OTG!#REF!),QUOTIENT(DB_OTG!DU$5,DB_OTG!#REF!)+1,QUOTIENT(DB_OTG!DU$5,DB_OTG!#REF!))))</f>
        <v>#REF!</v>
      </c>
      <c r="DT231" s="75" t="e">
        <f>IF(DB_OTG!#REF!=0,0,(IF(DB_OTG!DV$5/DB_OTG!#REF!&gt;QUOTIENT(DB_OTG!DV$5,DB_OTG!#REF!),QUOTIENT(DB_OTG!DV$5,DB_OTG!#REF!)+1,QUOTIENT(DB_OTG!DV$5,DB_OTG!#REF!))))</f>
        <v>#REF!</v>
      </c>
      <c r="DU231" s="75" t="e">
        <f>IF(DB_OTG!#REF!=0,0,(IF(DB_OTG!DW$5/DB_OTG!#REF!&gt;QUOTIENT(DB_OTG!DW$5,DB_OTG!#REF!),QUOTIENT(DB_OTG!DW$5,DB_OTG!#REF!)+1,QUOTIENT(DB_OTG!DW$5,DB_OTG!#REF!))))</f>
        <v>#REF!</v>
      </c>
      <c r="DV231" s="75" t="e">
        <f>IF(DB_OTG!#REF!=0,0,(IF(DB_OTG!DX$5/DB_OTG!#REF!&gt;QUOTIENT(DB_OTG!DX$5,DB_OTG!#REF!),QUOTIENT(DB_OTG!DX$5,DB_OTG!#REF!)+1,QUOTIENT(DB_OTG!DX$5,DB_OTG!#REF!))))</f>
        <v>#REF!</v>
      </c>
      <c r="DW231" s="75" t="e">
        <f>IF(DB_OTG!#REF!=0,0,(IF(DB_OTG!DY$5/DB_OTG!#REF!&gt;QUOTIENT(DB_OTG!DY$5,DB_OTG!#REF!),QUOTIENT(DB_OTG!DY$5,DB_OTG!#REF!)+1,QUOTIENT(DB_OTG!DY$5,DB_OTG!#REF!))))</f>
        <v>#REF!</v>
      </c>
      <c r="DX231" s="75" t="e">
        <f>IF(DB_OTG!#REF!=0,0,(IF(DB_OTG!DZ$5/DB_OTG!#REF!&gt;QUOTIENT(DB_OTG!DZ$5,DB_OTG!#REF!),QUOTIENT(DB_OTG!DZ$5,DB_OTG!#REF!)+1,QUOTIENT(DB_OTG!DZ$5,DB_OTG!#REF!))))</f>
        <v>#REF!</v>
      </c>
      <c r="DY231" s="75" t="e">
        <f>IF(DB_OTG!#REF!=0,0,(IF(DB_OTG!EA$5/DB_OTG!#REF!&gt;QUOTIENT(DB_OTG!EA$5,DB_OTG!#REF!),QUOTIENT(DB_OTG!EA$5,DB_OTG!#REF!)+1,QUOTIENT(DB_OTG!EA$5,DB_OTG!#REF!))))</f>
        <v>#REF!</v>
      </c>
      <c r="DZ231" s="75" t="e">
        <f>IF(DB_OTG!#REF!=0,0,(IF(DB_OTG!EB$5/DB_OTG!#REF!&gt;QUOTIENT(DB_OTG!EB$5,DB_OTG!#REF!),QUOTIENT(DB_OTG!EB$5,DB_OTG!#REF!)+1,QUOTIENT(DB_OTG!EB$5,DB_OTG!#REF!))))</f>
        <v>#REF!</v>
      </c>
      <c r="EA231" s="75" t="e">
        <f>IF(DB_OTG!#REF!=0,0,(IF(DB_OTG!EC$5/DB_OTG!#REF!&gt;QUOTIENT(DB_OTG!EC$5,DB_OTG!#REF!),QUOTIENT(DB_OTG!EC$5,DB_OTG!#REF!)+1,QUOTIENT(DB_OTG!EC$5,DB_OTG!#REF!))))</f>
        <v>#REF!</v>
      </c>
    </row>
    <row r="232" spans="1:131" x14ac:dyDescent="0.25">
      <c r="A232" s="75" t="e">
        <f>IF(DB_OTG!#REF!=0,0,(IF(DB_OTG!C$5/DB_OTG!#REF!&gt;QUOTIENT(DB_OTG!C$5,DB_OTG!#REF!),QUOTIENT(DB_OTG!C$5,DB_OTG!#REF!)+1,QUOTIENT(DB_OTG!C$5,DB_OTG!#REF!))))</f>
        <v>#REF!</v>
      </c>
      <c r="B232" s="75" t="e">
        <f>IF(DB_OTG!#REF!=0,0,(IF(DB_OTG!D$5/DB_OTG!#REF!&gt;QUOTIENT(DB_OTG!D$5,DB_OTG!#REF!),QUOTIENT(DB_OTG!D$5,DB_OTG!#REF!)+1,QUOTIENT(DB_OTG!D$5,DB_OTG!#REF!))))</f>
        <v>#REF!</v>
      </c>
      <c r="C232" s="75" t="e">
        <f>IF(DB_OTG!#REF!=0,0,(IF(DB_OTG!E$5/DB_OTG!#REF!&gt;QUOTIENT(DB_OTG!E$5,DB_OTG!#REF!),QUOTIENT(DB_OTG!E$5,DB_OTG!#REF!)+1,QUOTIENT(DB_OTG!E$5,DB_OTG!#REF!))))</f>
        <v>#REF!</v>
      </c>
      <c r="D232" s="75" t="e">
        <f>IF(DB_OTG!#REF!=0,0,(IF(DB_OTG!F$5/DB_OTG!#REF!&gt;QUOTIENT(DB_OTG!F$5,DB_OTG!#REF!),QUOTIENT(DB_OTG!F$5,DB_OTG!#REF!)+1,QUOTIENT(DB_OTG!F$5,DB_OTG!#REF!))))</f>
        <v>#REF!</v>
      </c>
      <c r="E232" s="75" t="e">
        <f>IF(DB_OTG!#REF!=0,0,(IF(DB_OTG!G$5/DB_OTG!#REF!&gt;QUOTIENT(DB_OTG!G$5,DB_OTG!#REF!),QUOTIENT(DB_OTG!G$5,DB_OTG!#REF!)+1,QUOTIENT(DB_OTG!G$5,DB_OTG!#REF!))))</f>
        <v>#REF!</v>
      </c>
      <c r="F232" s="75" t="e">
        <f>IF(DB_OTG!#REF!=0,0,(IF(DB_OTG!H$5/DB_OTG!#REF!&gt;QUOTIENT(DB_OTG!H$5,DB_OTG!#REF!),QUOTIENT(DB_OTG!H$5,DB_OTG!#REF!)+1,QUOTIENT(DB_OTG!H$5,DB_OTG!#REF!))))</f>
        <v>#REF!</v>
      </c>
      <c r="G232" s="75" t="e">
        <f>IF(DB_OTG!#REF!=0,0,(IF(DB_OTG!I$5/DB_OTG!#REF!&gt;QUOTIENT(DB_OTG!I$5,DB_OTG!#REF!),QUOTIENT(DB_OTG!I$5,DB_OTG!#REF!)+1,QUOTIENT(DB_OTG!I$5,DB_OTG!#REF!))))</f>
        <v>#REF!</v>
      </c>
      <c r="H232" s="75" t="e">
        <f>IF(DB_OTG!#REF!=0,0,(IF(DB_OTG!J$5/DB_OTG!#REF!&gt;QUOTIENT(DB_OTG!J$5,DB_OTG!#REF!),QUOTIENT(DB_OTG!J$5,DB_OTG!#REF!)+1,QUOTIENT(DB_OTG!J$5,DB_OTG!#REF!))))</f>
        <v>#REF!</v>
      </c>
      <c r="I232" s="75" t="e">
        <f>IF(DB_OTG!#REF!=0,0,(IF(DB_OTG!K$5/DB_OTG!#REF!&gt;QUOTIENT(DB_OTG!K$5,DB_OTG!#REF!),QUOTIENT(DB_OTG!K$5,DB_OTG!#REF!)+1,QUOTIENT(DB_OTG!K$5,DB_OTG!#REF!))))</f>
        <v>#REF!</v>
      </c>
      <c r="J232" s="75" t="e">
        <f>IF(DB_OTG!#REF!=0,0,(IF(DB_OTG!L$5/DB_OTG!#REF!&gt;QUOTIENT(DB_OTG!L$5,DB_OTG!#REF!),QUOTIENT(DB_OTG!L$5,DB_OTG!#REF!)+1,QUOTIENT(DB_OTG!L$5,DB_OTG!#REF!))))</f>
        <v>#REF!</v>
      </c>
      <c r="K232" s="75" t="e">
        <f>IF(DB_OTG!#REF!=0,0,(IF(DB_OTG!M$5/DB_OTG!#REF!&gt;QUOTIENT(DB_OTG!M$5,DB_OTG!#REF!),QUOTIENT(DB_OTG!M$5,DB_OTG!#REF!)+1,QUOTIENT(DB_OTG!M$5,DB_OTG!#REF!))))</f>
        <v>#REF!</v>
      </c>
      <c r="L232" s="75" t="e">
        <f>IF(DB_OTG!#REF!=0,0,(IF(DB_OTG!N$5/DB_OTG!#REF!&gt;QUOTIENT(DB_OTG!N$5,DB_OTG!#REF!),QUOTIENT(DB_OTG!N$5,DB_OTG!#REF!)+1,QUOTIENT(DB_OTG!N$5,DB_OTG!#REF!))))</f>
        <v>#REF!</v>
      </c>
      <c r="M232" s="75" t="e">
        <f>IF(DB_OTG!#REF!=0,0,(IF(DB_OTG!O$5/DB_OTG!#REF!&gt;QUOTIENT(DB_OTG!O$5,DB_OTG!#REF!),QUOTIENT(DB_OTG!O$5,DB_OTG!#REF!)+1,QUOTIENT(DB_OTG!O$5,DB_OTG!#REF!))))</f>
        <v>#REF!</v>
      </c>
      <c r="N232" s="75" t="e">
        <f>IF(DB_OTG!#REF!=0,0,(IF(DB_OTG!P$5/DB_OTG!#REF!&gt;QUOTIENT(DB_OTG!P$5,DB_OTG!#REF!),QUOTIENT(DB_OTG!P$5,DB_OTG!#REF!)+1,QUOTIENT(DB_OTG!P$5,DB_OTG!#REF!))))</f>
        <v>#REF!</v>
      </c>
      <c r="O232" s="75" t="e">
        <f>IF(DB_OTG!#REF!=0,0,(IF(DB_OTG!Q$5/DB_OTG!#REF!&gt;QUOTIENT(DB_OTG!Q$5,DB_OTG!#REF!),QUOTIENT(DB_OTG!Q$5,DB_OTG!#REF!)+1,QUOTIENT(DB_OTG!Q$5,DB_OTG!#REF!))))</f>
        <v>#REF!</v>
      </c>
      <c r="P232" s="75" t="e">
        <f>IF(DB_OTG!#REF!=0,0,(IF(DB_OTG!R$5/DB_OTG!#REF!&gt;QUOTIENT(DB_OTG!R$5,DB_OTG!#REF!),QUOTIENT(DB_OTG!R$5,DB_OTG!#REF!)+1,QUOTIENT(DB_OTG!R$5,DB_OTG!#REF!))))</f>
        <v>#REF!</v>
      </c>
      <c r="Q232" s="75" t="e">
        <f>IF(DB_OTG!#REF!=0,0,(IF(DB_OTG!S$5/DB_OTG!#REF!&gt;QUOTIENT(DB_OTG!S$5,DB_OTG!#REF!),QUOTIENT(DB_OTG!S$5,DB_OTG!#REF!)+1,QUOTIENT(DB_OTG!S$5,DB_OTG!#REF!))))</f>
        <v>#REF!</v>
      </c>
      <c r="R232" s="75" t="e">
        <f>IF(DB_OTG!#REF!=0,0,(IF(DB_OTG!T$5/DB_OTG!#REF!&gt;QUOTIENT(DB_OTG!T$5,DB_OTG!#REF!),QUOTIENT(DB_OTG!T$5,DB_OTG!#REF!)+1,QUOTIENT(DB_OTG!T$5,DB_OTG!#REF!))))</f>
        <v>#REF!</v>
      </c>
      <c r="S232" s="75" t="e">
        <f>IF(DB_OTG!#REF!=0,0,(IF(DB_OTG!U$5/DB_OTG!#REF!&gt;QUOTIENT(DB_OTG!U$5,DB_OTG!#REF!),QUOTIENT(DB_OTG!U$5,DB_OTG!#REF!)+1,QUOTIENT(DB_OTG!U$5,DB_OTG!#REF!))))</f>
        <v>#REF!</v>
      </c>
      <c r="T232" s="75" t="e">
        <f>IF(DB_OTG!#REF!=0,0,(IF(DB_OTG!V$5/DB_OTG!#REF!&gt;QUOTIENT(DB_OTG!V$5,DB_OTG!#REF!),QUOTIENT(DB_OTG!V$5,DB_OTG!#REF!)+1,QUOTIENT(DB_OTG!V$5,DB_OTG!#REF!))))</f>
        <v>#REF!</v>
      </c>
      <c r="U232" s="75" t="e">
        <f>IF(DB_OTG!#REF!=0,0,(IF(DB_OTG!W$5/DB_OTG!#REF!&gt;QUOTIENT(DB_OTG!W$5,DB_OTG!#REF!),QUOTIENT(DB_OTG!W$5,DB_OTG!#REF!)+1,QUOTIENT(DB_OTG!W$5,DB_OTG!#REF!))))</f>
        <v>#REF!</v>
      </c>
      <c r="V232" s="75" t="e">
        <f>IF(DB_OTG!#REF!=0,0,(IF(DB_OTG!X$5/DB_OTG!#REF!&gt;QUOTIENT(DB_OTG!X$5,DB_OTG!#REF!),QUOTIENT(DB_OTG!X$5,DB_OTG!#REF!)+1,QUOTIENT(DB_OTG!X$5,DB_OTG!#REF!))))</f>
        <v>#REF!</v>
      </c>
      <c r="W232" s="75" t="e">
        <f>IF(DB_OTG!#REF!=0,0,(IF(DB_OTG!Y$5/DB_OTG!#REF!&gt;QUOTIENT(DB_OTG!Y$5,DB_OTG!#REF!),QUOTIENT(DB_OTG!Y$5,DB_OTG!#REF!)+1,QUOTIENT(DB_OTG!Y$5,DB_OTG!#REF!))))</f>
        <v>#REF!</v>
      </c>
      <c r="X232" s="75" t="e">
        <f>IF(DB_OTG!#REF!=0,0,(IF(DB_OTG!Z$5/DB_OTG!#REF!&gt;QUOTIENT(DB_OTG!Z$5,DB_OTG!#REF!),QUOTIENT(DB_OTG!Z$5,DB_OTG!#REF!)+1,QUOTIENT(DB_OTG!Z$5,DB_OTG!#REF!))))</f>
        <v>#REF!</v>
      </c>
      <c r="Y232" s="75" t="e">
        <f>IF(DB_OTG!#REF!=0,0,(IF(DB_OTG!AA$5/DB_OTG!#REF!&gt;QUOTIENT(DB_OTG!AA$5,DB_OTG!#REF!),QUOTIENT(DB_OTG!AA$5,DB_OTG!#REF!)+1,QUOTIENT(DB_OTG!AA$5,DB_OTG!#REF!))))</f>
        <v>#REF!</v>
      </c>
      <c r="Z232" s="75" t="e">
        <f>IF(DB_OTG!#REF!=0,0,(IF(DB_OTG!AB$5/DB_OTG!#REF!&gt;QUOTIENT(DB_OTG!AB$5,DB_OTG!#REF!),QUOTIENT(DB_OTG!AB$5,DB_OTG!#REF!)+1,QUOTIENT(DB_OTG!AB$5,DB_OTG!#REF!))))</f>
        <v>#REF!</v>
      </c>
      <c r="AA232" s="75" t="e">
        <f>IF(DB_OTG!#REF!=0,0,(IF(DB_OTG!AC$5/DB_OTG!#REF!&gt;QUOTIENT(DB_OTG!AC$5,DB_OTG!#REF!),QUOTIENT(DB_OTG!AC$5,DB_OTG!#REF!)+1,QUOTIENT(DB_OTG!AC$5,DB_OTG!#REF!))))</f>
        <v>#REF!</v>
      </c>
      <c r="AB232" s="75" t="e">
        <f>IF(DB_OTG!#REF!=0,0,(IF(DB_OTG!AD$5/DB_OTG!#REF!&gt;QUOTIENT(DB_OTG!AD$5,DB_OTG!#REF!),QUOTIENT(DB_OTG!AD$5,DB_OTG!#REF!)+1,QUOTIENT(DB_OTG!AD$5,DB_OTG!#REF!))))</f>
        <v>#REF!</v>
      </c>
      <c r="AC232" s="75" t="e">
        <f>IF(DB_OTG!#REF!=0,0,(IF(DB_OTG!AE$5/DB_OTG!#REF!&gt;QUOTIENT(DB_OTG!AE$5,DB_OTG!#REF!),QUOTIENT(DB_OTG!AE$5,DB_OTG!#REF!)+1,QUOTIENT(DB_OTG!AE$5,DB_OTG!#REF!))))</f>
        <v>#REF!</v>
      </c>
      <c r="AD232" s="75" t="e">
        <f>IF(DB_OTG!#REF!=0,0,(IF(DB_OTG!AF$5/DB_OTG!#REF!&gt;QUOTIENT(DB_OTG!AF$5,DB_OTG!#REF!),QUOTIENT(DB_OTG!AF$5,DB_OTG!#REF!)+1,QUOTIENT(DB_OTG!AF$5,DB_OTG!#REF!))))</f>
        <v>#REF!</v>
      </c>
      <c r="AE232" s="75" t="e">
        <f>IF(DB_OTG!#REF!=0,0,(IF(DB_OTG!AG$5/DB_OTG!#REF!&gt;QUOTIENT(DB_OTG!AG$5,DB_OTG!#REF!),QUOTIENT(DB_OTG!AG$5,DB_OTG!#REF!)+1,QUOTIENT(DB_OTG!AG$5,DB_OTG!#REF!))))</f>
        <v>#REF!</v>
      </c>
      <c r="AF232" s="75" t="e">
        <f>IF(DB_OTG!#REF!=0,0,(IF(DB_OTG!AH$5/DB_OTG!#REF!&gt;QUOTIENT(DB_OTG!AH$5,DB_OTG!#REF!),QUOTIENT(DB_OTG!AH$5,DB_OTG!#REF!)+1,QUOTIENT(DB_OTG!AH$5,DB_OTG!#REF!))))</f>
        <v>#REF!</v>
      </c>
      <c r="AG232" s="75" t="e">
        <f>IF(DB_OTG!#REF!=0,0,(IF(DB_OTG!AI$5/DB_OTG!#REF!&gt;QUOTIENT(DB_OTG!AI$5,DB_OTG!#REF!),QUOTIENT(DB_OTG!AI$5,DB_OTG!#REF!)+1,QUOTIENT(DB_OTG!AI$5,DB_OTG!#REF!))))</f>
        <v>#REF!</v>
      </c>
      <c r="AH232" s="75" t="e">
        <f>IF(DB_OTG!#REF!=0,0,(IF(DB_OTG!AJ$5/DB_OTG!#REF!&gt;QUOTIENT(DB_OTG!AJ$5,DB_OTG!#REF!),QUOTIENT(DB_OTG!AJ$5,DB_OTG!#REF!)+1,QUOTIENT(DB_OTG!AJ$5,DB_OTG!#REF!))))</f>
        <v>#REF!</v>
      </c>
      <c r="AI232" s="75" t="e">
        <f>IF(DB_OTG!#REF!=0,0,(IF(DB_OTG!AK$5/DB_OTG!#REF!&gt;QUOTIENT(DB_OTG!AK$5,DB_OTG!#REF!),QUOTIENT(DB_OTG!AK$5,DB_OTG!#REF!)+1,QUOTIENT(DB_OTG!AK$5,DB_OTG!#REF!))))</f>
        <v>#REF!</v>
      </c>
      <c r="AJ232" s="75" t="e">
        <f>IF(DB_OTG!#REF!=0,0,(IF(DB_OTG!AL$5/DB_OTG!#REF!&gt;QUOTIENT(DB_OTG!AL$5,DB_OTG!#REF!),QUOTIENT(DB_OTG!AL$5,DB_OTG!#REF!)+1,QUOTIENT(DB_OTG!AL$5,DB_OTG!#REF!))))</f>
        <v>#REF!</v>
      </c>
      <c r="AK232" s="75" t="e">
        <f>IF(DB_OTG!#REF!=0,0,(IF(DB_OTG!AM$5/DB_OTG!#REF!&gt;QUOTIENT(DB_OTG!AM$5,DB_OTG!#REF!),QUOTIENT(DB_OTG!AM$5,DB_OTG!#REF!)+1,QUOTIENT(DB_OTG!AM$5,DB_OTG!#REF!))))</f>
        <v>#REF!</v>
      </c>
      <c r="AL232" s="75" t="e">
        <f>IF(DB_OTG!#REF!=0,0,(IF(DB_OTG!AN$5/DB_OTG!#REF!&gt;QUOTIENT(DB_OTG!AN$5,DB_OTG!#REF!),QUOTIENT(DB_OTG!AN$5,DB_OTG!#REF!)+1,QUOTIENT(DB_OTG!AN$5,DB_OTG!#REF!))))</f>
        <v>#REF!</v>
      </c>
      <c r="AM232" s="75" t="e">
        <f>IF(DB_OTG!#REF!=0,0,(IF(DB_OTG!AO$5/DB_OTG!#REF!&gt;QUOTIENT(DB_OTG!AO$5,DB_OTG!#REF!),QUOTIENT(DB_OTG!AO$5,DB_OTG!#REF!)+1,QUOTIENT(DB_OTG!AO$5,DB_OTG!#REF!))))</f>
        <v>#REF!</v>
      </c>
      <c r="AN232" s="75" t="e">
        <f>IF(DB_OTG!#REF!=0,0,(IF(DB_OTG!AP$5/DB_OTG!#REF!&gt;QUOTIENT(DB_OTG!AP$5,DB_OTG!#REF!),QUOTIENT(DB_OTG!AP$5,DB_OTG!#REF!)+1,QUOTIENT(DB_OTG!AP$5,DB_OTG!#REF!))))</f>
        <v>#REF!</v>
      </c>
      <c r="AO232" s="75" t="e">
        <f>IF(DB_OTG!#REF!=0,0,(IF(DB_OTG!AQ$5/DB_OTG!#REF!&gt;QUOTIENT(DB_OTG!AQ$5,DB_OTG!#REF!),QUOTIENT(DB_OTG!AQ$5,DB_OTG!#REF!)+1,QUOTIENT(DB_OTG!AQ$5,DB_OTG!#REF!))))</f>
        <v>#REF!</v>
      </c>
      <c r="AP232" s="75" t="e">
        <f>IF(DB_OTG!#REF!=0,0,(IF(DB_OTG!AR$5/DB_OTG!#REF!&gt;QUOTIENT(DB_OTG!AR$5,DB_OTG!#REF!),QUOTIENT(DB_OTG!AR$5,DB_OTG!#REF!)+1,QUOTIENT(DB_OTG!AR$5,DB_OTG!#REF!))))</f>
        <v>#REF!</v>
      </c>
      <c r="AQ232" s="75" t="e">
        <f>IF(DB_OTG!#REF!=0,0,(IF(DB_OTG!AS$5/DB_OTG!#REF!&gt;QUOTIENT(DB_OTG!AS$5,DB_OTG!#REF!),QUOTIENT(DB_OTG!AS$5,DB_OTG!#REF!)+1,QUOTIENT(DB_OTG!AS$5,DB_OTG!#REF!))))</f>
        <v>#REF!</v>
      </c>
      <c r="AR232" s="75" t="e">
        <f>IF(DB_OTG!#REF!=0,0,(IF(DB_OTG!AT$5/DB_OTG!#REF!&gt;QUOTIENT(DB_OTG!AT$5,DB_OTG!#REF!),QUOTIENT(DB_OTG!AT$5,DB_OTG!#REF!)+1,QUOTIENT(DB_OTG!AT$5,DB_OTG!#REF!))))</f>
        <v>#REF!</v>
      </c>
      <c r="AS232" s="75" t="e">
        <f>IF(DB_OTG!#REF!=0,0,(IF(DB_OTG!AU$5/DB_OTG!#REF!&gt;QUOTIENT(DB_OTG!AU$5,DB_OTG!#REF!),QUOTIENT(DB_OTG!AU$5,DB_OTG!#REF!)+1,QUOTIENT(DB_OTG!AU$5,DB_OTG!#REF!))))</f>
        <v>#REF!</v>
      </c>
      <c r="AT232" s="75" t="e">
        <f>IF(DB_OTG!#REF!=0,0,(IF(DB_OTG!AV$5/DB_OTG!#REF!&gt;QUOTIENT(DB_OTG!AV$5,DB_OTG!#REF!),QUOTIENT(DB_OTG!AV$5,DB_OTG!#REF!)+1,QUOTIENT(DB_OTG!AV$5,DB_OTG!#REF!))))</f>
        <v>#REF!</v>
      </c>
      <c r="AU232" s="75" t="e">
        <f>IF(DB_OTG!#REF!=0,0,(IF(DB_OTG!AW$5/DB_OTG!#REF!&gt;QUOTIENT(DB_OTG!AW$5,DB_OTG!#REF!),QUOTIENT(DB_OTG!AW$5,DB_OTG!#REF!)+1,QUOTIENT(DB_OTG!AW$5,DB_OTG!#REF!))))</f>
        <v>#REF!</v>
      </c>
      <c r="AV232" s="75" t="e">
        <f>IF(DB_OTG!#REF!=0,0,(IF(DB_OTG!AX$5/DB_OTG!#REF!&gt;QUOTIENT(DB_OTG!AX$5,DB_OTG!#REF!),QUOTIENT(DB_OTG!AX$5,DB_OTG!#REF!)+1,QUOTIENT(DB_OTG!AX$5,DB_OTG!#REF!))))</f>
        <v>#REF!</v>
      </c>
      <c r="AW232" s="75" t="e">
        <f>IF(DB_OTG!#REF!=0,0,(IF(DB_OTG!AY$5/DB_OTG!#REF!&gt;QUOTIENT(DB_OTG!AY$5,DB_OTG!#REF!),QUOTIENT(DB_OTG!AY$5,DB_OTG!#REF!)+1,QUOTIENT(DB_OTG!AY$5,DB_OTG!#REF!))))</f>
        <v>#REF!</v>
      </c>
      <c r="AX232" s="75" t="e">
        <f>IF(DB_OTG!#REF!=0,0,(IF(DB_OTG!AZ$5/DB_OTG!#REF!&gt;QUOTIENT(DB_OTG!AZ$5,DB_OTG!#REF!),QUOTIENT(DB_OTG!AZ$5,DB_OTG!#REF!)+1,QUOTIENT(DB_OTG!AZ$5,DB_OTG!#REF!))))</f>
        <v>#REF!</v>
      </c>
      <c r="AY232" s="75" t="e">
        <f>IF(DB_OTG!#REF!=0,0,(IF(DB_OTG!BA$5/DB_OTG!#REF!&gt;QUOTIENT(DB_OTG!BA$5,DB_OTG!#REF!),QUOTIENT(DB_OTG!BA$5,DB_OTG!#REF!)+1,QUOTIENT(DB_OTG!BA$5,DB_OTG!#REF!))))</f>
        <v>#REF!</v>
      </c>
      <c r="AZ232" s="75" t="e">
        <f>IF(DB_OTG!#REF!=0,0,(IF(DB_OTG!BB$5/DB_OTG!#REF!&gt;QUOTIENT(DB_OTG!BB$5,DB_OTG!#REF!),QUOTIENT(DB_OTG!BB$5,DB_OTG!#REF!)+1,QUOTIENT(DB_OTG!BB$5,DB_OTG!#REF!))))</f>
        <v>#REF!</v>
      </c>
      <c r="BA232" s="75" t="e">
        <f>IF(DB_OTG!#REF!=0,0,(IF(DB_OTG!BC$5/DB_OTG!#REF!&gt;QUOTIENT(DB_OTG!BC$5,DB_OTG!#REF!),QUOTIENT(DB_OTG!BC$5,DB_OTG!#REF!)+1,QUOTIENT(DB_OTG!BC$5,DB_OTG!#REF!))))</f>
        <v>#REF!</v>
      </c>
      <c r="BB232" s="75" t="e">
        <f>IF(DB_OTG!#REF!=0,0,(IF(DB_OTG!BD$5/DB_OTG!#REF!&gt;QUOTIENT(DB_OTG!BD$5,DB_OTG!#REF!),QUOTIENT(DB_OTG!BD$5,DB_OTG!#REF!)+1,QUOTIENT(DB_OTG!BD$5,DB_OTG!#REF!))))</f>
        <v>#REF!</v>
      </c>
      <c r="BC232" s="75" t="e">
        <f>IF(DB_OTG!#REF!=0,0,(IF(DB_OTG!BE$5/DB_OTG!#REF!&gt;QUOTIENT(DB_OTG!BE$5,DB_OTG!#REF!),QUOTIENT(DB_OTG!BE$5,DB_OTG!#REF!)+1,QUOTIENT(DB_OTG!BE$5,DB_OTG!#REF!))))</f>
        <v>#REF!</v>
      </c>
      <c r="BD232" s="75" t="e">
        <f>IF(DB_OTG!#REF!=0,0,(IF(DB_OTG!BF$5/DB_OTG!#REF!&gt;QUOTIENT(DB_OTG!BF$5,DB_OTG!#REF!),QUOTIENT(DB_OTG!BF$5,DB_OTG!#REF!)+1,QUOTIENT(DB_OTG!BF$5,DB_OTG!#REF!))))</f>
        <v>#REF!</v>
      </c>
      <c r="BE232" s="75" t="e">
        <f>IF(DB_OTG!#REF!=0,0,(IF(DB_OTG!BG$5/DB_OTG!#REF!&gt;QUOTIENT(DB_OTG!BG$5,DB_OTG!#REF!),QUOTIENT(DB_OTG!BG$5,DB_OTG!#REF!)+1,QUOTIENT(DB_OTG!BG$5,DB_OTG!#REF!))))</f>
        <v>#REF!</v>
      </c>
      <c r="BF232" s="75" t="e">
        <f>IF(DB_OTG!#REF!=0,0,(IF(DB_OTG!BH$5/DB_OTG!#REF!&gt;QUOTIENT(DB_OTG!BH$5,DB_OTG!#REF!),QUOTIENT(DB_OTG!BH$5,DB_OTG!#REF!)+1,QUOTIENT(DB_OTG!BH$5,DB_OTG!#REF!))))</f>
        <v>#REF!</v>
      </c>
      <c r="BG232" s="75" t="e">
        <f>IF(DB_OTG!#REF!=0,0,(IF(DB_OTG!BI$5/DB_OTG!#REF!&gt;QUOTIENT(DB_OTG!BI$5,DB_OTG!#REF!),QUOTIENT(DB_OTG!BI$5,DB_OTG!#REF!)+1,QUOTIENT(DB_OTG!BI$5,DB_OTG!#REF!))))</f>
        <v>#REF!</v>
      </c>
      <c r="BH232" s="75" t="e">
        <f>IF(DB_OTG!#REF!=0,0,(IF(DB_OTG!BJ$5/DB_OTG!#REF!&gt;QUOTIENT(DB_OTG!BJ$5,DB_OTG!#REF!),QUOTIENT(DB_OTG!BJ$5,DB_OTG!#REF!)+1,QUOTIENT(DB_OTG!BJ$5,DB_OTG!#REF!))))</f>
        <v>#REF!</v>
      </c>
      <c r="BI232" s="75" t="e">
        <f>IF(DB_OTG!#REF!=0,0,(IF(DB_OTG!BK$5/DB_OTG!#REF!&gt;QUOTIENT(DB_OTG!BK$5,DB_OTG!#REF!),QUOTIENT(DB_OTG!BK$5,DB_OTG!#REF!)+1,QUOTIENT(DB_OTG!BK$5,DB_OTG!#REF!))))</f>
        <v>#REF!</v>
      </c>
      <c r="BJ232" s="75" t="e">
        <f>IF(DB_OTG!#REF!=0,0,(IF(DB_OTG!BL$5/DB_OTG!#REF!&gt;QUOTIENT(DB_OTG!BL$5,DB_OTG!#REF!),QUOTIENT(DB_OTG!BL$5,DB_OTG!#REF!)+1,QUOTIENT(DB_OTG!BL$5,DB_OTG!#REF!))))</f>
        <v>#REF!</v>
      </c>
      <c r="BK232" s="75" t="e">
        <f>IF(DB_OTG!#REF!=0,0,(IF(DB_OTG!BM$5/DB_OTG!#REF!&gt;QUOTIENT(DB_OTG!BM$5,DB_OTG!#REF!),QUOTIENT(DB_OTG!BM$5,DB_OTG!#REF!)+1,QUOTIENT(DB_OTG!BM$5,DB_OTG!#REF!))))</f>
        <v>#REF!</v>
      </c>
      <c r="BL232" s="75" t="e">
        <f>IF(DB_OTG!#REF!=0,0,(IF(DB_OTG!BN$5/DB_OTG!#REF!&gt;QUOTIENT(DB_OTG!BN$5,DB_OTG!#REF!),QUOTIENT(DB_OTG!BN$5,DB_OTG!#REF!)+1,QUOTIENT(DB_OTG!BN$5,DB_OTG!#REF!))))</f>
        <v>#REF!</v>
      </c>
      <c r="BM232" s="75" t="e">
        <f>IF(DB_OTG!#REF!=0,0,(IF(DB_OTG!BO$5/DB_OTG!#REF!&gt;QUOTIENT(DB_OTG!BO$5,DB_OTG!#REF!),QUOTIENT(DB_OTG!BO$5,DB_OTG!#REF!)+1,QUOTIENT(DB_OTG!BO$5,DB_OTG!#REF!))))</f>
        <v>#REF!</v>
      </c>
      <c r="BN232" s="75" t="e">
        <f>IF(DB_OTG!#REF!=0,0,(IF(DB_OTG!BP$5/DB_OTG!#REF!&gt;QUOTIENT(DB_OTG!BP$5,DB_OTG!#REF!),QUOTIENT(DB_OTG!BP$5,DB_OTG!#REF!)+1,QUOTIENT(DB_OTG!BP$5,DB_OTG!#REF!))))</f>
        <v>#REF!</v>
      </c>
      <c r="BO232" s="75" t="e">
        <f>IF(DB_OTG!#REF!=0,0,(IF(DB_OTG!BQ$5/DB_OTG!#REF!&gt;QUOTIENT(DB_OTG!BQ$5,DB_OTG!#REF!),QUOTIENT(DB_OTG!BQ$5,DB_OTG!#REF!)+1,QUOTIENT(DB_OTG!BQ$5,DB_OTG!#REF!))))</f>
        <v>#REF!</v>
      </c>
      <c r="BP232" s="75" t="e">
        <f>IF(DB_OTG!#REF!=0,0,(IF(DB_OTG!BR$5/DB_OTG!#REF!&gt;QUOTIENT(DB_OTG!BR$5,DB_OTG!#REF!),QUOTIENT(DB_OTG!BR$5,DB_OTG!#REF!)+1,QUOTIENT(DB_OTG!BR$5,DB_OTG!#REF!))))</f>
        <v>#REF!</v>
      </c>
      <c r="BQ232" s="75" t="e">
        <f>IF(DB_OTG!#REF!=0,0,(IF(DB_OTG!BS$5/DB_OTG!#REF!&gt;QUOTIENT(DB_OTG!BS$5,DB_OTG!#REF!),QUOTIENT(DB_OTG!BS$5,DB_OTG!#REF!)+1,QUOTIENT(DB_OTG!BS$5,DB_OTG!#REF!))))</f>
        <v>#REF!</v>
      </c>
      <c r="BR232" s="75" t="e">
        <f>IF(DB_OTG!#REF!=0,0,(IF(DB_OTG!BT$5/DB_OTG!#REF!&gt;QUOTIENT(DB_OTG!BT$5,DB_OTG!#REF!),QUOTIENT(DB_OTG!BT$5,DB_OTG!#REF!)+1,QUOTIENT(DB_OTG!BT$5,DB_OTG!#REF!))))</f>
        <v>#REF!</v>
      </c>
      <c r="BS232" s="75" t="e">
        <f>IF(DB_OTG!#REF!=0,0,(IF(DB_OTG!BU$5/DB_OTG!#REF!&gt;QUOTIENT(DB_OTG!BU$5,DB_OTG!#REF!),QUOTIENT(DB_OTG!BU$5,DB_OTG!#REF!)+1,QUOTIENT(DB_OTG!BU$5,DB_OTG!#REF!))))</f>
        <v>#REF!</v>
      </c>
      <c r="BT232" s="75" t="e">
        <f>IF(DB_OTG!#REF!=0,0,(IF(DB_OTG!BV$5/DB_OTG!#REF!&gt;QUOTIENT(DB_OTG!BV$5,DB_OTG!#REF!),QUOTIENT(DB_OTG!BV$5,DB_OTG!#REF!)+1,QUOTIENT(DB_OTG!BV$5,DB_OTG!#REF!))))</f>
        <v>#REF!</v>
      </c>
      <c r="BU232" s="75" t="e">
        <f>IF(DB_OTG!#REF!=0,0,(IF(DB_OTG!BW$5/DB_OTG!#REF!&gt;QUOTIENT(DB_OTG!BW$5,DB_OTG!#REF!),QUOTIENT(DB_OTG!BW$5,DB_OTG!#REF!)+1,QUOTIENT(DB_OTG!BW$5,DB_OTG!#REF!))))</f>
        <v>#REF!</v>
      </c>
      <c r="BV232" s="75" t="e">
        <f>IF(DB_OTG!#REF!=0,0,(IF(DB_OTG!BX$5/DB_OTG!#REF!&gt;QUOTIENT(DB_OTG!BX$5,DB_OTG!#REF!),QUOTIENT(DB_OTG!BX$5,DB_OTG!#REF!)+1,QUOTIENT(DB_OTG!BX$5,DB_OTG!#REF!))))</f>
        <v>#REF!</v>
      </c>
      <c r="BW232" s="75" t="e">
        <f>IF(DB_OTG!#REF!=0,0,(IF(DB_OTG!BY$5/DB_OTG!#REF!&gt;QUOTIENT(DB_OTG!BY$5,DB_OTG!#REF!),QUOTIENT(DB_OTG!BY$5,DB_OTG!#REF!)+1,QUOTIENT(DB_OTG!BY$5,DB_OTG!#REF!))))</f>
        <v>#REF!</v>
      </c>
      <c r="BX232" s="75" t="e">
        <f>IF(DB_OTG!#REF!=0,0,(IF(DB_OTG!BZ$5/DB_OTG!#REF!&gt;QUOTIENT(DB_OTG!BZ$5,DB_OTG!#REF!),QUOTIENT(DB_OTG!BZ$5,DB_OTG!#REF!)+1,QUOTIENT(DB_OTG!BZ$5,DB_OTG!#REF!))))</f>
        <v>#REF!</v>
      </c>
      <c r="BY232" s="75" t="e">
        <f>IF(DB_OTG!#REF!=0,0,(IF(DB_OTG!CA$5/DB_OTG!#REF!&gt;QUOTIENT(DB_OTG!CA$5,DB_OTG!#REF!),QUOTIENT(DB_OTG!CA$5,DB_OTG!#REF!)+1,QUOTIENT(DB_OTG!CA$5,DB_OTG!#REF!))))</f>
        <v>#REF!</v>
      </c>
      <c r="BZ232" s="75" t="e">
        <f>IF(DB_OTG!#REF!=0,0,(IF(DB_OTG!CB$5/DB_OTG!#REF!&gt;QUOTIENT(DB_OTG!CB$5,DB_OTG!#REF!),QUOTIENT(DB_OTG!CB$5,DB_OTG!#REF!)+1,QUOTIENT(DB_OTG!CB$5,DB_OTG!#REF!))))</f>
        <v>#REF!</v>
      </c>
      <c r="CA232" s="75" t="e">
        <f>IF(DB_OTG!#REF!=0,0,(IF(DB_OTG!CC$5/DB_OTG!#REF!&gt;QUOTIENT(DB_OTG!CC$5,DB_OTG!#REF!),QUOTIENT(DB_OTG!CC$5,DB_OTG!#REF!)+1,QUOTIENT(DB_OTG!CC$5,DB_OTG!#REF!))))</f>
        <v>#REF!</v>
      </c>
      <c r="CB232" s="75" t="e">
        <f>IF(DB_OTG!#REF!=0,0,(IF(DB_OTG!CD$5/DB_OTG!#REF!&gt;QUOTIENT(DB_OTG!CD$5,DB_OTG!#REF!),QUOTIENT(DB_OTG!CD$5,DB_OTG!#REF!)+1,QUOTIENT(DB_OTG!CD$5,DB_OTG!#REF!))))</f>
        <v>#REF!</v>
      </c>
      <c r="CC232" s="75" t="e">
        <f>IF(DB_OTG!#REF!=0,0,(IF(DB_OTG!CE$5/DB_OTG!#REF!&gt;QUOTIENT(DB_OTG!CE$5,DB_OTG!#REF!),QUOTIENT(DB_OTG!CE$5,DB_OTG!#REF!)+1,QUOTIENT(DB_OTG!CE$5,DB_OTG!#REF!))))</f>
        <v>#REF!</v>
      </c>
      <c r="CD232" s="75" t="e">
        <f>IF(DB_OTG!#REF!=0,0,(IF(DB_OTG!CF$5/DB_OTG!#REF!&gt;QUOTIENT(DB_OTG!CF$5,DB_OTG!#REF!),QUOTIENT(DB_OTG!CF$5,DB_OTG!#REF!)+1,QUOTIENT(DB_OTG!CF$5,DB_OTG!#REF!))))</f>
        <v>#REF!</v>
      </c>
      <c r="CE232" s="75" t="e">
        <f>IF(DB_OTG!#REF!=0,0,(IF(DB_OTG!CG$5/DB_OTG!#REF!&gt;QUOTIENT(DB_OTG!CG$5,DB_OTG!#REF!),QUOTIENT(DB_OTG!CG$5,DB_OTG!#REF!)+1,QUOTIENT(DB_OTG!CG$5,DB_OTG!#REF!))))</f>
        <v>#REF!</v>
      </c>
      <c r="CF232" s="75" t="e">
        <f>IF(DB_OTG!#REF!=0,0,(IF(DB_OTG!CH$5/DB_OTG!#REF!&gt;QUOTIENT(DB_OTG!CH$5,DB_OTG!#REF!),QUOTIENT(DB_OTG!CH$5,DB_OTG!#REF!)+1,QUOTIENT(DB_OTG!CH$5,DB_OTG!#REF!))))</f>
        <v>#REF!</v>
      </c>
      <c r="CG232" s="75" t="e">
        <f>IF(DB_OTG!#REF!=0,0,(IF(DB_OTG!CI$5/DB_OTG!#REF!&gt;QUOTIENT(DB_OTG!CI$5,DB_OTG!#REF!),QUOTIENT(DB_OTG!CI$5,DB_OTG!#REF!)+1,QUOTIENT(DB_OTG!CI$5,DB_OTG!#REF!))))</f>
        <v>#REF!</v>
      </c>
      <c r="CH232" s="75" t="e">
        <f>IF(DB_OTG!#REF!=0,0,(IF(DB_OTG!CJ$5/DB_OTG!#REF!&gt;QUOTIENT(DB_OTG!CJ$5,DB_OTG!#REF!),QUOTIENT(DB_OTG!CJ$5,DB_OTG!#REF!)+1,QUOTIENT(DB_OTG!CJ$5,DB_OTG!#REF!))))</f>
        <v>#REF!</v>
      </c>
      <c r="CI232" s="75" t="e">
        <f>IF(DB_OTG!#REF!=0,0,(IF(DB_OTG!CK$5/DB_OTG!#REF!&gt;QUOTIENT(DB_OTG!CK$5,DB_OTG!#REF!),QUOTIENT(DB_OTG!CK$5,DB_OTG!#REF!)+1,QUOTIENT(DB_OTG!CK$5,DB_OTG!#REF!))))</f>
        <v>#REF!</v>
      </c>
      <c r="CJ232" s="75" t="e">
        <f>IF(DB_OTG!#REF!=0,0,(IF(DB_OTG!CL$5/DB_OTG!#REF!&gt;QUOTIENT(DB_OTG!CL$5,DB_OTG!#REF!),QUOTIENT(DB_OTG!CL$5,DB_OTG!#REF!)+1,QUOTIENT(DB_OTG!CL$5,DB_OTG!#REF!))))</f>
        <v>#REF!</v>
      </c>
      <c r="CK232" s="75" t="e">
        <f>IF(DB_OTG!#REF!=0,0,(IF(DB_OTG!CM$5/DB_OTG!#REF!&gt;QUOTIENT(DB_OTG!CM$5,DB_OTG!#REF!),QUOTIENT(DB_OTG!CM$5,DB_OTG!#REF!)+1,QUOTIENT(DB_OTG!CM$5,DB_OTG!#REF!))))</f>
        <v>#REF!</v>
      </c>
      <c r="CL232" s="75" t="e">
        <f>IF(DB_OTG!#REF!=0,0,(IF(DB_OTG!CN$5/DB_OTG!#REF!&gt;QUOTIENT(DB_OTG!CN$5,DB_OTG!#REF!),QUOTIENT(DB_OTG!CN$5,DB_OTG!#REF!)+1,QUOTIENT(DB_OTG!CN$5,DB_OTG!#REF!))))</f>
        <v>#REF!</v>
      </c>
      <c r="CM232" s="75" t="e">
        <f>IF(DB_OTG!#REF!=0,0,(IF(DB_OTG!CO$5/DB_OTG!#REF!&gt;QUOTIENT(DB_OTG!CO$5,DB_OTG!#REF!),QUOTIENT(DB_OTG!CO$5,DB_OTG!#REF!)+1,QUOTIENT(DB_OTG!CO$5,DB_OTG!#REF!))))</f>
        <v>#REF!</v>
      </c>
      <c r="CN232" s="75" t="e">
        <f>IF(DB_OTG!#REF!=0,0,(IF(DB_OTG!CP$5/DB_OTG!#REF!&gt;QUOTIENT(DB_OTG!CP$5,DB_OTG!#REF!),QUOTIENT(DB_OTG!CP$5,DB_OTG!#REF!)+1,QUOTIENT(DB_OTG!CP$5,DB_OTG!#REF!))))</f>
        <v>#REF!</v>
      </c>
      <c r="CO232" s="75" t="e">
        <f>IF(DB_OTG!#REF!=0,0,(IF(DB_OTG!CQ$5/DB_OTG!#REF!&gt;QUOTIENT(DB_OTG!CQ$5,DB_OTG!#REF!),QUOTIENT(DB_OTG!CQ$5,DB_OTG!#REF!)+1,QUOTIENT(DB_OTG!CQ$5,DB_OTG!#REF!))))</f>
        <v>#REF!</v>
      </c>
      <c r="CP232" s="75" t="e">
        <f>IF(DB_OTG!#REF!=0,0,(IF(DB_OTG!CR$5/DB_OTG!#REF!&gt;QUOTIENT(DB_OTG!CR$5,DB_OTG!#REF!),QUOTIENT(DB_OTG!CR$5,DB_OTG!#REF!)+1,QUOTIENT(DB_OTG!CR$5,DB_OTG!#REF!))))</f>
        <v>#REF!</v>
      </c>
      <c r="CQ232" s="75" t="e">
        <f>IF(DB_OTG!#REF!=0,0,(IF(DB_OTG!CS$5/DB_OTG!#REF!&gt;QUOTIENT(DB_OTG!CS$5,DB_OTG!#REF!),QUOTIENT(DB_OTG!CS$5,DB_OTG!#REF!)+1,QUOTIENT(DB_OTG!CS$5,DB_OTG!#REF!))))</f>
        <v>#REF!</v>
      </c>
      <c r="CR232" s="75" t="e">
        <f>IF(DB_OTG!#REF!=0,0,(IF(DB_OTG!CT$5/DB_OTG!#REF!&gt;QUOTIENT(DB_OTG!CT$5,DB_OTG!#REF!),QUOTIENT(DB_OTG!CT$5,DB_OTG!#REF!)+1,QUOTIENT(DB_OTG!CT$5,DB_OTG!#REF!))))</f>
        <v>#REF!</v>
      </c>
      <c r="CS232" s="75" t="e">
        <f>IF(DB_OTG!#REF!=0,0,(IF(DB_OTG!CU$5/DB_OTG!#REF!&gt;QUOTIENT(DB_OTG!CU$5,DB_OTG!#REF!),QUOTIENT(DB_OTG!CU$5,DB_OTG!#REF!)+1,QUOTIENT(DB_OTG!CU$5,DB_OTG!#REF!))))</f>
        <v>#REF!</v>
      </c>
      <c r="CT232" s="75" t="e">
        <f>IF(DB_OTG!#REF!=0,0,(IF(DB_OTG!CV$5/DB_OTG!#REF!&gt;QUOTIENT(DB_OTG!CV$5,DB_OTG!#REF!),QUOTIENT(DB_OTG!CV$5,DB_OTG!#REF!)+1,QUOTIENT(DB_OTG!CV$5,DB_OTG!#REF!))))</f>
        <v>#REF!</v>
      </c>
      <c r="CU232" s="75" t="e">
        <f>IF(DB_OTG!#REF!=0,0,(IF(DB_OTG!CW$5/DB_OTG!#REF!&gt;QUOTIENT(DB_OTG!CW$5,DB_OTG!#REF!),QUOTIENT(DB_OTG!CW$5,DB_OTG!#REF!)+1,QUOTIENT(DB_OTG!CW$5,DB_OTG!#REF!))))</f>
        <v>#REF!</v>
      </c>
      <c r="CV232" s="75" t="e">
        <f>IF(DB_OTG!#REF!=0,0,(IF(DB_OTG!CX$5/DB_OTG!#REF!&gt;QUOTIENT(DB_OTG!CX$5,DB_OTG!#REF!),QUOTIENT(DB_OTG!CX$5,DB_OTG!#REF!)+1,QUOTIENT(DB_OTG!CX$5,DB_OTG!#REF!))))</f>
        <v>#REF!</v>
      </c>
      <c r="CW232" s="75" t="e">
        <f>IF(DB_OTG!#REF!=0,0,(IF(DB_OTG!CY$5/DB_OTG!#REF!&gt;QUOTIENT(DB_OTG!CY$5,DB_OTG!#REF!),QUOTIENT(DB_OTG!CY$5,DB_OTG!#REF!)+1,QUOTIENT(DB_OTG!CY$5,DB_OTG!#REF!))))</f>
        <v>#REF!</v>
      </c>
      <c r="CX232" s="75" t="e">
        <f>IF(DB_OTG!#REF!=0,0,(IF(DB_OTG!CZ$5/DB_OTG!#REF!&gt;QUOTIENT(DB_OTG!CZ$5,DB_OTG!#REF!),QUOTIENT(DB_OTG!CZ$5,DB_OTG!#REF!)+1,QUOTIENT(DB_OTG!CZ$5,DB_OTG!#REF!))))</f>
        <v>#REF!</v>
      </c>
      <c r="CY232" s="75" t="e">
        <f>IF(DB_OTG!#REF!=0,0,(IF(DB_OTG!DA$5/DB_OTG!#REF!&gt;QUOTIENT(DB_OTG!DA$5,DB_OTG!#REF!),QUOTIENT(DB_OTG!DA$5,DB_OTG!#REF!)+1,QUOTIENT(DB_OTG!DA$5,DB_OTG!#REF!))))</f>
        <v>#REF!</v>
      </c>
      <c r="CZ232" s="75" t="e">
        <f>IF(DB_OTG!#REF!=0,0,(IF(DB_OTG!DB$5/DB_OTG!#REF!&gt;QUOTIENT(DB_OTG!DB$5,DB_OTG!#REF!),QUOTIENT(DB_OTG!DB$5,DB_OTG!#REF!)+1,QUOTIENT(DB_OTG!DB$5,DB_OTG!#REF!))))</f>
        <v>#REF!</v>
      </c>
      <c r="DA232" s="75" t="e">
        <f>IF(DB_OTG!#REF!=0,0,(IF(DB_OTG!DC$5/DB_OTG!#REF!&gt;QUOTIENT(DB_OTG!DC$5,DB_OTG!#REF!),QUOTIENT(DB_OTG!DC$5,DB_OTG!#REF!)+1,QUOTIENT(DB_OTG!DC$5,DB_OTG!#REF!))))</f>
        <v>#REF!</v>
      </c>
      <c r="DB232" s="75" t="e">
        <f>IF(DB_OTG!#REF!=0,0,(IF(DB_OTG!DD$5/DB_OTG!#REF!&gt;QUOTIENT(DB_OTG!DD$5,DB_OTG!#REF!),QUOTIENT(DB_OTG!DD$5,DB_OTG!#REF!)+1,QUOTIENT(DB_OTG!DD$5,DB_OTG!#REF!))))</f>
        <v>#REF!</v>
      </c>
      <c r="DC232" s="75" t="e">
        <f>IF(DB_OTG!#REF!=0,0,(IF(DB_OTG!DE$5/DB_OTG!#REF!&gt;QUOTIENT(DB_OTG!DE$5,DB_OTG!#REF!),QUOTIENT(DB_OTG!DE$5,DB_OTG!#REF!)+1,QUOTIENT(DB_OTG!DE$5,DB_OTG!#REF!))))</f>
        <v>#REF!</v>
      </c>
      <c r="DD232" s="75" t="e">
        <f>IF(DB_OTG!#REF!=0,0,(IF(DB_OTG!DF$5/DB_OTG!#REF!&gt;QUOTIENT(DB_OTG!DF$5,DB_OTG!#REF!),QUOTIENT(DB_OTG!DF$5,DB_OTG!#REF!)+1,QUOTIENT(DB_OTG!DF$5,DB_OTG!#REF!))))</f>
        <v>#REF!</v>
      </c>
      <c r="DE232" s="75" t="e">
        <f>IF(DB_OTG!#REF!=0,0,(IF(DB_OTG!DG$5/DB_OTG!#REF!&gt;QUOTIENT(DB_OTG!DG$5,DB_OTG!#REF!),QUOTIENT(DB_OTG!DG$5,DB_OTG!#REF!)+1,QUOTIENT(DB_OTG!DG$5,DB_OTG!#REF!))))</f>
        <v>#REF!</v>
      </c>
      <c r="DF232" s="75" t="e">
        <f>IF(DB_OTG!#REF!=0,0,(IF(DB_OTG!DH$5/DB_OTG!#REF!&gt;QUOTIENT(DB_OTG!DH$5,DB_OTG!#REF!),QUOTIENT(DB_OTG!DH$5,DB_OTG!#REF!)+1,QUOTIENT(DB_OTG!DH$5,DB_OTG!#REF!))))</f>
        <v>#REF!</v>
      </c>
      <c r="DG232" s="75" t="e">
        <f>IF(DB_OTG!#REF!=0,0,(IF(DB_OTG!DI$5/DB_OTG!#REF!&gt;QUOTIENT(DB_OTG!DI$5,DB_OTG!#REF!),QUOTIENT(DB_OTG!DI$5,DB_OTG!#REF!)+1,QUOTIENT(DB_OTG!DI$5,DB_OTG!#REF!))))</f>
        <v>#REF!</v>
      </c>
      <c r="DH232" s="75" t="e">
        <f>IF(DB_OTG!#REF!=0,0,(IF(DB_OTG!DJ$5/DB_OTG!#REF!&gt;QUOTIENT(DB_OTG!DJ$5,DB_OTG!#REF!),QUOTIENT(DB_OTG!DJ$5,DB_OTG!#REF!)+1,QUOTIENT(DB_OTG!DJ$5,DB_OTG!#REF!))))</f>
        <v>#REF!</v>
      </c>
      <c r="DI232" s="75" t="e">
        <f>IF(DB_OTG!#REF!=0,0,(IF(DB_OTG!DK$5/DB_OTG!#REF!&gt;QUOTIENT(DB_OTG!DK$5,DB_OTG!#REF!),QUOTIENT(DB_OTG!DK$5,DB_OTG!#REF!)+1,QUOTIENT(DB_OTG!DK$5,DB_OTG!#REF!))))</f>
        <v>#REF!</v>
      </c>
      <c r="DJ232" s="75" t="e">
        <f>IF(DB_OTG!#REF!=0,0,(IF(DB_OTG!DL$5/DB_OTG!#REF!&gt;QUOTIENT(DB_OTG!DL$5,DB_OTG!#REF!),QUOTIENT(DB_OTG!DL$5,DB_OTG!#REF!)+1,QUOTIENT(DB_OTG!DL$5,DB_OTG!#REF!))))</f>
        <v>#REF!</v>
      </c>
      <c r="DK232" s="75" t="e">
        <f>IF(DB_OTG!#REF!=0,0,(IF(DB_OTG!DM$5/DB_OTG!#REF!&gt;QUOTIENT(DB_OTG!DM$5,DB_OTG!#REF!),QUOTIENT(DB_OTG!DM$5,DB_OTG!#REF!)+1,QUOTIENT(DB_OTG!DM$5,DB_OTG!#REF!))))</f>
        <v>#REF!</v>
      </c>
      <c r="DL232" s="75" t="e">
        <f>IF(DB_OTG!#REF!=0,0,(IF(DB_OTG!DN$5/DB_OTG!#REF!&gt;QUOTIENT(DB_OTG!DN$5,DB_OTG!#REF!),QUOTIENT(DB_OTG!DN$5,DB_OTG!#REF!)+1,QUOTIENT(DB_OTG!DN$5,DB_OTG!#REF!))))</f>
        <v>#REF!</v>
      </c>
      <c r="DM232" s="75" t="e">
        <f>IF(DB_OTG!#REF!=0,0,(IF(DB_OTG!DO$5/DB_OTG!#REF!&gt;QUOTIENT(DB_OTG!DO$5,DB_OTG!#REF!),QUOTIENT(DB_OTG!DO$5,DB_OTG!#REF!)+1,QUOTIENT(DB_OTG!DO$5,DB_OTG!#REF!))))</f>
        <v>#REF!</v>
      </c>
      <c r="DN232" s="75" t="e">
        <f>IF(DB_OTG!#REF!=0,0,(IF(DB_OTG!DP$5/DB_OTG!#REF!&gt;QUOTIENT(DB_OTG!DP$5,DB_OTG!#REF!),QUOTIENT(DB_OTG!DP$5,DB_OTG!#REF!)+1,QUOTIENT(DB_OTG!DP$5,DB_OTG!#REF!))))</f>
        <v>#REF!</v>
      </c>
      <c r="DO232" s="75" t="e">
        <f>IF(DB_OTG!#REF!=0,0,(IF(DB_OTG!DQ$5/DB_OTG!#REF!&gt;QUOTIENT(DB_OTG!DQ$5,DB_OTG!#REF!),QUOTIENT(DB_OTG!DQ$5,DB_OTG!#REF!)+1,QUOTIENT(DB_OTG!DQ$5,DB_OTG!#REF!))))</f>
        <v>#REF!</v>
      </c>
      <c r="DP232" s="75" t="e">
        <f>IF(DB_OTG!#REF!=0,0,(IF(DB_OTG!DR$5/DB_OTG!#REF!&gt;QUOTIENT(DB_OTG!DR$5,DB_OTG!#REF!),QUOTIENT(DB_OTG!DR$5,DB_OTG!#REF!)+1,QUOTIENT(DB_OTG!DR$5,DB_OTG!#REF!))))</f>
        <v>#REF!</v>
      </c>
      <c r="DQ232" s="75" t="e">
        <f>IF(DB_OTG!#REF!=0,0,(IF(DB_OTG!DS$5/DB_OTG!#REF!&gt;QUOTIENT(DB_OTG!DS$5,DB_OTG!#REF!),QUOTIENT(DB_OTG!DS$5,DB_OTG!#REF!)+1,QUOTIENT(DB_OTG!DS$5,DB_OTG!#REF!))))</f>
        <v>#REF!</v>
      </c>
      <c r="DR232" s="75" t="e">
        <f>IF(DB_OTG!#REF!=0,0,(IF(DB_OTG!DT$5/DB_OTG!#REF!&gt;QUOTIENT(DB_OTG!DT$5,DB_OTG!#REF!),QUOTIENT(DB_OTG!DT$5,DB_OTG!#REF!)+1,QUOTIENT(DB_OTG!DT$5,DB_OTG!#REF!))))</f>
        <v>#REF!</v>
      </c>
      <c r="DS232" s="75" t="e">
        <f>IF(DB_OTG!#REF!=0,0,(IF(DB_OTG!DU$5/DB_OTG!#REF!&gt;QUOTIENT(DB_OTG!DU$5,DB_OTG!#REF!),QUOTIENT(DB_OTG!DU$5,DB_OTG!#REF!)+1,QUOTIENT(DB_OTG!DU$5,DB_OTG!#REF!))))</f>
        <v>#REF!</v>
      </c>
      <c r="DT232" s="75" t="e">
        <f>IF(DB_OTG!#REF!=0,0,(IF(DB_OTG!DV$5/DB_OTG!#REF!&gt;QUOTIENT(DB_OTG!DV$5,DB_OTG!#REF!),QUOTIENT(DB_OTG!DV$5,DB_OTG!#REF!)+1,QUOTIENT(DB_OTG!DV$5,DB_OTG!#REF!))))</f>
        <v>#REF!</v>
      </c>
      <c r="DU232" s="75" t="e">
        <f>IF(DB_OTG!#REF!=0,0,(IF(DB_OTG!DW$5/DB_OTG!#REF!&gt;QUOTIENT(DB_OTG!DW$5,DB_OTG!#REF!),QUOTIENT(DB_OTG!DW$5,DB_OTG!#REF!)+1,QUOTIENT(DB_OTG!DW$5,DB_OTG!#REF!))))</f>
        <v>#REF!</v>
      </c>
      <c r="DV232" s="75" t="e">
        <f>IF(DB_OTG!#REF!=0,0,(IF(DB_OTG!DX$5/DB_OTG!#REF!&gt;QUOTIENT(DB_OTG!DX$5,DB_OTG!#REF!),QUOTIENT(DB_OTG!DX$5,DB_OTG!#REF!)+1,QUOTIENT(DB_OTG!DX$5,DB_OTG!#REF!))))</f>
        <v>#REF!</v>
      </c>
      <c r="DW232" s="75" t="e">
        <f>IF(DB_OTG!#REF!=0,0,(IF(DB_OTG!DY$5/DB_OTG!#REF!&gt;QUOTIENT(DB_OTG!DY$5,DB_OTG!#REF!),QUOTIENT(DB_OTG!DY$5,DB_OTG!#REF!)+1,QUOTIENT(DB_OTG!DY$5,DB_OTG!#REF!))))</f>
        <v>#REF!</v>
      </c>
      <c r="DX232" s="75" t="e">
        <f>IF(DB_OTG!#REF!=0,0,(IF(DB_OTG!DZ$5/DB_OTG!#REF!&gt;QUOTIENT(DB_OTG!DZ$5,DB_OTG!#REF!),QUOTIENT(DB_OTG!DZ$5,DB_OTG!#REF!)+1,QUOTIENT(DB_OTG!DZ$5,DB_OTG!#REF!))))</f>
        <v>#REF!</v>
      </c>
      <c r="DY232" s="75" t="e">
        <f>IF(DB_OTG!#REF!=0,0,(IF(DB_OTG!EA$5/DB_OTG!#REF!&gt;QUOTIENT(DB_OTG!EA$5,DB_OTG!#REF!),QUOTIENT(DB_OTG!EA$5,DB_OTG!#REF!)+1,QUOTIENT(DB_OTG!EA$5,DB_OTG!#REF!))))</f>
        <v>#REF!</v>
      </c>
      <c r="DZ232" s="75" t="e">
        <f>IF(DB_OTG!#REF!=0,0,(IF(DB_OTG!EB$5/DB_OTG!#REF!&gt;QUOTIENT(DB_OTG!EB$5,DB_OTG!#REF!),QUOTIENT(DB_OTG!EB$5,DB_OTG!#REF!)+1,QUOTIENT(DB_OTG!EB$5,DB_OTG!#REF!))))</f>
        <v>#REF!</v>
      </c>
      <c r="EA232" s="75" t="e">
        <f>IF(DB_OTG!#REF!=0,0,(IF(DB_OTG!EC$5/DB_OTG!#REF!&gt;QUOTIENT(DB_OTG!EC$5,DB_OTG!#REF!),QUOTIENT(DB_OTG!EC$5,DB_OTG!#REF!)+1,QUOTIENT(DB_OTG!EC$5,DB_OTG!#REF!))))</f>
        <v>#REF!</v>
      </c>
    </row>
    <row r="233" spans="1:131" x14ac:dyDescent="0.25">
      <c r="A233" s="75" t="e">
        <f>IF(DB_OTG!#REF!=0,0,(IF(DB_OTG!C$5/DB_OTG!#REF!&gt;QUOTIENT(DB_OTG!C$5,DB_OTG!#REF!),QUOTIENT(DB_OTG!C$5,DB_OTG!#REF!)+1,QUOTIENT(DB_OTG!C$5,DB_OTG!#REF!))))</f>
        <v>#REF!</v>
      </c>
      <c r="B233" s="75" t="e">
        <f>IF(DB_OTG!#REF!=0,0,(IF(DB_OTG!D$5/DB_OTG!#REF!&gt;QUOTIENT(DB_OTG!D$5,DB_OTG!#REF!),QUOTIENT(DB_OTG!D$5,DB_OTG!#REF!)+1,QUOTIENT(DB_OTG!D$5,DB_OTG!#REF!))))</f>
        <v>#REF!</v>
      </c>
      <c r="C233" s="75" t="e">
        <f>IF(DB_OTG!#REF!=0,0,(IF(DB_OTG!E$5/DB_OTG!#REF!&gt;QUOTIENT(DB_OTG!E$5,DB_OTG!#REF!),QUOTIENT(DB_OTG!E$5,DB_OTG!#REF!)+1,QUOTIENT(DB_OTG!E$5,DB_OTG!#REF!))))</f>
        <v>#REF!</v>
      </c>
      <c r="D233" s="75" t="e">
        <f>IF(DB_OTG!#REF!=0,0,(IF(DB_OTG!F$5/DB_OTG!#REF!&gt;QUOTIENT(DB_OTG!F$5,DB_OTG!#REF!),QUOTIENT(DB_OTG!F$5,DB_OTG!#REF!)+1,QUOTIENT(DB_OTG!F$5,DB_OTG!#REF!))))</f>
        <v>#REF!</v>
      </c>
      <c r="E233" s="75" t="e">
        <f>IF(DB_OTG!#REF!=0,0,(IF(DB_OTG!G$5/DB_OTG!#REF!&gt;QUOTIENT(DB_OTG!G$5,DB_OTG!#REF!),QUOTIENT(DB_OTG!G$5,DB_OTG!#REF!)+1,QUOTIENT(DB_OTG!G$5,DB_OTG!#REF!))))</f>
        <v>#REF!</v>
      </c>
      <c r="F233" s="75" t="e">
        <f>IF(DB_OTG!#REF!=0,0,(IF(DB_OTG!H$5/DB_OTG!#REF!&gt;QUOTIENT(DB_OTG!H$5,DB_OTG!#REF!),QUOTIENT(DB_OTG!H$5,DB_OTG!#REF!)+1,QUOTIENT(DB_OTG!H$5,DB_OTG!#REF!))))</f>
        <v>#REF!</v>
      </c>
      <c r="G233" s="75" t="e">
        <f>IF(DB_OTG!#REF!=0,0,(IF(DB_OTG!I$5/DB_OTG!#REF!&gt;QUOTIENT(DB_OTG!I$5,DB_OTG!#REF!),QUOTIENT(DB_OTG!I$5,DB_OTG!#REF!)+1,QUOTIENT(DB_OTG!I$5,DB_OTG!#REF!))))</f>
        <v>#REF!</v>
      </c>
      <c r="H233" s="75" t="e">
        <f>IF(DB_OTG!#REF!=0,0,(IF(DB_OTG!J$5/DB_OTG!#REF!&gt;QUOTIENT(DB_OTG!J$5,DB_OTG!#REF!),QUOTIENT(DB_OTG!J$5,DB_OTG!#REF!)+1,QUOTIENT(DB_OTG!J$5,DB_OTG!#REF!))))</f>
        <v>#REF!</v>
      </c>
      <c r="I233" s="75" t="e">
        <f>IF(DB_OTG!#REF!=0,0,(IF(DB_OTG!K$5/DB_OTG!#REF!&gt;QUOTIENT(DB_OTG!K$5,DB_OTG!#REF!),QUOTIENT(DB_OTG!K$5,DB_OTG!#REF!)+1,QUOTIENT(DB_OTG!K$5,DB_OTG!#REF!))))</f>
        <v>#REF!</v>
      </c>
      <c r="J233" s="75" t="e">
        <f>IF(DB_OTG!#REF!=0,0,(IF(DB_OTG!L$5/DB_OTG!#REF!&gt;QUOTIENT(DB_OTG!L$5,DB_OTG!#REF!),QUOTIENT(DB_OTG!L$5,DB_OTG!#REF!)+1,QUOTIENT(DB_OTG!L$5,DB_OTG!#REF!))))</f>
        <v>#REF!</v>
      </c>
      <c r="K233" s="75" t="e">
        <f>IF(DB_OTG!#REF!=0,0,(IF(DB_OTG!M$5/DB_OTG!#REF!&gt;QUOTIENT(DB_OTG!M$5,DB_OTG!#REF!),QUOTIENT(DB_OTG!M$5,DB_OTG!#REF!)+1,QUOTIENT(DB_OTG!M$5,DB_OTG!#REF!))))</f>
        <v>#REF!</v>
      </c>
      <c r="L233" s="75" t="e">
        <f>IF(DB_OTG!#REF!=0,0,(IF(DB_OTG!N$5/DB_OTG!#REF!&gt;QUOTIENT(DB_OTG!N$5,DB_OTG!#REF!),QUOTIENT(DB_OTG!N$5,DB_OTG!#REF!)+1,QUOTIENT(DB_OTG!N$5,DB_OTG!#REF!))))</f>
        <v>#REF!</v>
      </c>
      <c r="M233" s="75" t="e">
        <f>IF(DB_OTG!#REF!=0,0,(IF(DB_OTG!O$5/DB_OTG!#REF!&gt;QUOTIENT(DB_OTG!O$5,DB_OTG!#REF!),QUOTIENT(DB_OTG!O$5,DB_OTG!#REF!)+1,QUOTIENT(DB_OTG!O$5,DB_OTG!#REF!))))</f>
        <v>#REF!</v>
      </c>
      <c r="N233" s="75" t="e">
        <f>IF(DB_OTG!#REF!=0,0,(IF(DB_OTG!P$5/DB_OTG!#REF!&gt;QUOTIENT(DB_OTG!P$5,DB_OTG!#REF!),QUOTIENT(DB_OTG!P$5,DB_OTG!#REF!)+1,QUOTIENT(DB_OTG!P$5,DB_OTG!#REF!))))</f>
        <v>#REF!</v>
      </c>
      <c r="O233" s="75" t="e">
        <f>IF(DB_OTG!#REF!=0,0,(IF(DB_OTG!Q$5/DB_OTG!#REF!&gt;QUOTIENT(DB_OTG!Q$5,DB_OTG!#REF!),QUOTIENT(DB_OTG!Q$5,DB_OTG!#REF!)+1,QUOTIENT(DB_OTG!Q$5,DB_OTG!#REF!))))</f>
        <v>#REF!</v>
      </c>
      <c r="P233" s="75" t="e">
        <f>IF(DB_OTG!#REF!=0,0,(IF(DB_OTG!R$5/DB_OTG!#REF!&gt;QUOTIENT(DB_OTG!R$5,DB_OTG!#REF!),QUOTIENT(DB_OTG!R$5,DB_OTG!#REF!)+1,QUOTIENT(DB_OTG!R$5,DB_OTG!#REF!))))</f>
        <v>#REF!</v>
      </c>
      <c r="Q233" s="75" t="e">
        <f>IF(DB_OTG!#REF!=0,0,(IF(DB_OTG!S$5/DB_OTG!#REF!&gt;QUOTIENT(DB_OTG!S$5,DB_OTG!#REF!),QUOTIENT(DB_OTG!S$5,DB_OTG!#REF!)+1,QUOTIENT(DB_OTG!S$5,DB_OTG!#REF!))))</f>
        <v>#REF!</v>
      </c>
      <c r="R233" s="75" t="e">
        <f>IF(DB_OTG!#REF!=0,0,(IF(DB_OTG!T$5/DB_OTG!#REF!&gt;QUOTIENT(DB_OTG!T$5,DB_OTG!#REF!),QUOTIENT(DB_OTG!T$5,DB_OTG!#REF!)+1,QUOTIENT(DB_OTG!T$5,DB_OTG!#REF!))))</f>
        <v>#REF!</v>
      </c>
      <c r="S233" s="75" t="e">
        <f>IF(DB_OTG!#REF!=0,0,(IF(DB_OTG!U$5/DB_OTG!#REF!&gt;QUOTIENT(DB_OTG!U$5,DB_OTG!#REF!),QUOTIENT(DB_OTG!U$5,DB_OTG!#REF!)+1,QUOTIENT(DB_OTG!U$5,DB_OTG!#REF!))))</f>
        <v>#REF!</v>
      </c>
      <c r="T233" s="75" t="e">
        <f>IF(DB_OTG!#REF!=0,0,(IF(DB_OTG!V$5/DB_OTG!#REF!&gt;QUOTIENT(DB_OTG!V$5,DB_OTG!#REF!),QUOTIENT(DB_OTG!V$5,DB_OTG!#REF!)+1,QUOTIENT(DB_OTG!V$5,DB_OTG!#REF!))))</f>
        <v>#REF!</v>
      </c>
      <c r="U233" s="75" t="e">
        <f>IF(DB_OTG!#REF!=0,0,(IF(DB_OTG!W$5/DB_OTG!#REF!&gt;QUOTIENT(DB_OTG!W$5,DB_OTG!#REF!),QUOTIENT(DB_OTG!W$5,DB_OTG!#REF!)+1,QUOTIENT(DB_OTG!W$5,DB_OTG!#REF!))))</f>
        <v>#REF!</v>
      </c>
      <c r="V233" s="75" t="e">
        <f>IF(DB_OTG!#REF!=0,0,(IF(DB_OTG!X$5/DB_OTG!#REF!&gt;QUOTIENT(DB_OTG!X$5,DB_OTG!#REF!),QUOTIENT(DB_OTG!X$5,DB_OTG!#REF!)+1,QUOTIENT(DB_OTG!X$5,DB_OTG!#REF!))))</f>
        <v>#REF!</v>
      </c>
      <c r="W233" s="75" t="e">
        <f>IF(DB_OTG!#REF!=0,0,(IF(DB_OTG!Y$5/DB_OTG!#REF!&gt;QUOTIENT(DB_OTG!Y$5,DB_OTG!#REF!),QUOTIENT(DB_OTG!Y$5,DB_OTG!#REF!)+1,QUOTIENT(DB_OTG!Y$5,DB_OTG!#REF!))))</f>
        <v>#REF!</v>
      </c>
      <c r="X233" s="75" t="e">
        <f>IF(DB_OTG!#REF!=0,0,(IF(DB_OTG!Z$5/DB_OTG!#REF!&gt;QUOTIENT(DB_OTG!Z$5,DB_OTG!#REF!),QUOTIENT(DB_OTG!Z$5,DB_OTG!#REF!)+1,QUOTIENT(DB_OTG!Z$5,DB_OTG!#REF!))))</f>
        <v>#REF!</v>
      </c>
      <c r="Y233" s="75" t="e">
        <f>IF(DB_OTG!#REF!=0,0,(IF(DB_OTG!AA$5/DB_OTG!#REF!&gt;QUOTIENT(DB_OTG!AA$5,DB_OTG!#REF!),QUOTIENT(DB_OTG!AA$5,DB_OTG!#REF!)+1,QUOTIENT(DB_OTG!AA$5,DB_OTG!#REF!))))</f>
        <v>#REF!</v>
      </c>
      <c r="Z233" s="75" t="e">
        <f>IF(DB_OTG!#REF!=0,0,(IF(DB_OTG!AB$5/DB_OTG!#REF!&gt;QUOTIENT(DB_OTG!AB$5,DB_OTG!#REF!),QUOTIENT(DB_OTG!AB$5,DB_OTG!#REF!)+1,QUOTIENT(DB_OTG!AB$5,DB_OTG!#REF!))))</f>
        <v>#REF!</v>
      </c>
      <c r="AA233" s="75" t="e">
        <f>IF(DB_OTG!#REF!=0,0,(IF(DB_OTG!AC$5/DB_OTG!#REF!&gt;QUOTIENT(DB_OTG!AC$5,DB_OTG!#REF!),QUOTIENT(DB_OTG!AC$5,DB_OTG!#REF!)+1,QUOTIENT(DB_OTG!AC$5,DB_OTG!#REF!))))</f>
        <v>#REF!</v>
      </c>
      <c r="AB233" s="75" t="e">
        <f>IF(DB_OTG!#REF!=0,0,(IF(DB_OTG!AD$5/DB_OTG!#REF!&gt;QUOTIENT(DB_OTG!AD$5,DB_OTG!#REF!),QUOTIENT(DB_OTG!AD$5,DB_OTG!#REF!)+1,QUOTIENT(DB_OTG!AD$5,DB_OTG!#REF!))))</f>
        <v>#REF!</v>
      </c>
      <c r="AC233" s="75" t="e">
        <f>IF(DB_OTG!#REF!=0,0,(IF(DB_OTG!AE$5/DB_OTG!#REF!&gt;QUOTIENT(DB_OTG!AE$5,DB_OTG!#REF!),QUOTIENT(DB_OTG!AE$5,DB_OTG!#REF!)+1,QUOTIENT(DB_OTG!AE$5,DB_OTG!#REF!))))</f>
        <v>#REF!</v>
      </c>
      <c r="AD233" s="75" t="e">
        <f>IF(DB_OTG!#REF!=0,0,(IF(DB_OTG!AF$5/DB_OTG!#REF!&gt;QUOTIENT(DB_OTG!AF$5,DB_OTG!#REF!),QUOTIENT(DB_OTG!AF$5,DB_OTG!#REF!)+1,QUOTIENT(DB_OTG!AF$5,DB_OTG!#REF!))))</f>
        <v>#REF!</v>
      </c>
      <c r="AE233" s="75" t="e">
        <f>IF(DB_OTG!#REF!=0,0,(IF(DB_OTG!AG$5/DB_OTG!#REF!&gt;QUOTIENT(DB_OTG!AG$5,DB_OTG!#REF!),QUOTIENT(DB_OTG!AG$5,DB_OTG!#REF!)+1,QUOTIENT(DB_OTG!AG$5,DB_OTG!#REF!))))</f>
        <v>#REF!</v>
      </c>
      <c r="AF233" s="75" t="e">
        <f>IF(DB_OTG!#REF!=0,0,(IF(DB_OTG!AH$5/DB_OTG!#REF!&gt;QUOTIENT(DB_OTG!AH$5,DB_OTG!#REF!),QUOTIENT(DB_OTG!AH$5,DB_OTG!#REF!)+1,QUOTIENT(DB_OTG!AH$5,DB_OTG!#REF!))))</f>
        <v>#REF!</v>
      </c>
      <c r="AG233" s="75" t="e">
        <f>IF(DB_OTG!#REF!=0,0,(IF(DB_OTG!AI$5/DB_OTG!#REF!&gt;QUOTIENT(DB_OTG!AI$5,DB_OTG!#REF!),QUOTIENT(DB_OTG!AI$5,DB_OTG!#REF!)+1,QUOTIENT(DB_OTG!AI$5,DB_OTG!#REF!))))</f>
        <v>#REF!</v>
      </c>
      <c r="AH233" s="75" t="e">
        <f>IF(DB_OTG!#REF!=0,0,(IF(DB_OTG!AJ$5/DB_OTG!#REF!&gt;QUOTIENT(DB_OTG!AJ$5,DB_OTG!#REF!),QUOTIENT(DB_OTG!AJ$5,DB_OTG!#REF!)+1,QUOTIENT(DB_OTG!AJ$5,DB_OTG!#REF!))))</f>
        <v>#REF!</v>
      </c>
      <c r="AI233" s="75" t="e">
        <f>IF(DB_OTG!#REF!=0,0,(IF(DB_OTG!AK$5/DB_OTG!#REF!&gt;QUOTIENT(DB_OTG!AK$5,DB_OTG!#REF!),QUOTIENT(DB_OTG!AK$5,DB_OTG!#REF!)+1,QUOTIENT(DB_OTG!AK$5,DB_OTG!#REF!))))</f>
        <v>#REF!</v>
      </c>
      <c r="AJ233" s="75" t="e">
        <f>IF(DB_OTG!#REF!=0,0,(IF(DB_OTG!AL$5/DB_OTG!#REF!&gt;QUOTIENT(DB_OTG!AL$5,DB_OTG!#REF!),QUOTIENT(DB_OTG!AL$5,DB_OTG!#REF!)+1,QUOTIENT(DB_OTG!AL$5,DB_OTG!#REF!))))</f>
        <v>#REF!</v>
      </c>
      <c r="AK233" s="75" t="e">
        <f>IF(DB_OTG!#REF!=0,0,(IF(DB_OTG!AM$5/DB_OTG!#REF!&gt;QUOTIENT(DB_OTG!AM$5,DB_OTG!#REF!),QUOTIENT(DB_OTG!AM$5,DB_OTG!#REF!)+1,QUOTIENT(DB_OTG!AM$5,DB_OTG!#REF!))))</f>
        <v>#REF!</v>
      </c>
      <c r="AL233" s="75" t="e">
        <f>IF(DB_OTG!#REF!=0,0,(IF(DB_OTG!AN$5/DB_OTG!#REF!&gt;QUOTIENT(DB_OTG!AN$5,DB_OTG!#REF!),QUOTIENT(DB_OTG!AN$5,DB_OTG!#REF!)+1,QUOTIENT(DB_OTG!AN$5,DB_OTG!#REF!))))</f>
        <v>#REF!</v>
      </c>
      <c r="AM233" s="75" t="e">
        <f>IF(DB_OTG!#REF!=0,0,(IF(DB_OTG!AO$5/DB_OTG!#REF!&gt;QUOTIENT(DB_OTG!AO$5,DB_OTG!#REF!),QUOTIENT(DB_OTG!AO$5,DB_OTG!#REF!)+1,QUOTIENT(DB_OTG!AO$5,DB_OTG!#REF!))))</f>
        <v>#REF!</v>
      </c>
      <c r="AN233" s="75" t="e">
        <f>IF(DB_OTG!#REF!=0,0,(IF(DB_OTG!AP$5/DB_OTG!#REF!&gt;QUOTIENT(DB_OTG!AP$5,DB_OTG!#REF!),QUOTIENT(DB_OTG!AP$5,DB_OTG!#REF!)+1,QUOTIENT(DB_OTG!AP$5,DB_OTG!#REF!))))</f>
        <v>#REF!</v>
      </c>
      <c r="AO233" s="75" t="e">
        <f>IF(DB_OTG!#REF!=0,0,(IF(DB_OTG!AQ$5/DB_OTG!#REF!&gt;QUOTIENT(DB_OTG!AQ$5,DB_OTG!#REF!),QUOTIENT(DB_OTG!AQ$5,DB_OTG!#REF!)+1,QUOTIENT(DB_OTG!AQ$5,DB_OTG!#REF!))))</f>
        <v>#REF!</v>
      </c>
      <c r="AP233" s="75" t="e">
        <f>IF(DB_OTG!#REF!=0,0,(IF(DB_OTG!AR$5/DB_OTG!#REF!&gt;QUOTIENT(DB_OTG!AR$5,DB_OTG!#REF!),QUOTIENT(DB_OTG!AR$5,DB_OTG!#REF!)+1,QUOTIENT(DB_OTG!AR$5,DB_OTG!#REF!))))</f>
        <v>#REF!</v>
      </c>
      <c r="AQ233" s="75" t="e">
        <f>IF(DB_OTG!#REF!=0,0,(IF(DB_OTG!AS$5/DB_OTG!#REF!&gt;QUOTIENT(DB_OTG!AS$5,DB_OTG!#REF!),QUOTIENT(DB_OTG!AS$5,DB_OTG!#REF!)+1,QUOTIENT(DB_OTG!AS$5,DB_OTG!#REF!))))</f>
        <v>#REF!</v>
      </c>
      <c r="AR233" s="75" t="e">
        <f>IF(DB_OTG!#REF!=0,0,(IF(DB_OTG!AT$5/DB_OTG!#REF!&gt;QUOTIENT(DB_OTG!AT$5,DB_OTG!#REF!),QUOTIENT(DB_OTG!AT$5,DB_OTG!#REF!)+1,QUOTIENT(DB_OTG!AT$5,DB_OTG!#REF!))))</f>
        <v>#REF!</v>
      </c>
      <c r="AS233" s="75" t="e">
        <f>IF(DB_OTG!#REF!=0,0,(IF(DB_OTG!AU$5/DB_OTG!#REF!&gt;QUOTIENT(DB_OTG!AU$5,DB_OTG!#REF!),QUOTIENT(DB_OTG!AU$5,DB_OTG!#REF!)+1,QUOTIENT(DB_OTG!AU$5,DB_OTG!#REF!))))</f>
        <v>#REF!</v>
      </c>
      <c r="AT233" s="75" t="e">
        <f>IF(DB_OTG!#REF!=0,0,(IF(DB_OTG!AV$5/DB_OTG!#REF!&gt;QUOTIENT(DB_OTG!AV$5,DB_OTG!#REF!),QUOTIENT(DB_OTG!AV$5,DB_OTG!#REF!)+1,QUOTIENT(DB_OTG!AV$5,DB_OTG!#REF!))))</f>
        <v>#REF!</v>
      </c>
      <c r="AU233" s="75" t="e">
        <f>IF(DB_OTG!#REF!=0,0,(IF(DB_OTG!AW$5/DB_OTG!#REF!&gt;QUOTIENT(DB_OTG!AW$5,DB_OTG!#REF!),QUOTIENT(DB_OTG!AW$5,DB_OTG!#REF!)+1,QUOTIENT(DB_OTG!AW$5,DB_OTG!#REF!))))</f>
        <v>#REF!</v>
      </c>
      <c r="AV233" s="75" t="e">
        <f>IF(DB_OTG!#REF!=0,0,(IF(DB_OTG!AX$5/DB_OTG!#REF!&gt;QUOTIENT(DB_OTG!AX$5,DB_OTG!#REF!),QUOTIENT(DB_OTG!AX$5,DB_OTG!#REF!)+1,QUOTIENT(DB_OTG!AX$5,DB_OTG!#REF!))))</f>
        <v>#REF!</v>
      </c>
      <c r="AW233" s="75" t="e">
        <f>IF(DB_OTG!#REF!=0,0,(IF(DB_OTG!AY$5/DB_OTG!#REF!&gt;QUOTIENT(DB_OTG!AY$5,DB_OTG!#REF!),QUOTIENT(DB_OTG!AY$5,DB_OTG!#REF!)+1,QUOTIENT(DB_OTG!AY$5,DB_OTG!#REF!))))</f>
        <v>#REF!</v>
      </c>
      <c r="AX233" s="75" t="e">
        <f>IF(DB_OTG!#REF!=0,0,(IF(DB_OTG!AZ$5/DB_OTG!#REF!&gt;QUOTIENT(DB_OTG!AZ$5,DB_OTG!#REF!),QUOTIENT(DB_OTG!AZ$5,DB_OTG!#REF!)+1,QUOTIENT(DB_OTG!AZ$5,DB_OTG!#REF!))))</f>
        <v>#REF!</v>
      </c>
      <c r="AY233" s="75" t="e">
        <f>IF(DB_OTG!#REF!=0,0,(IF(DB_OTG!BA$5/DB_OTG!#REF!&gt;QUOTIENT(DB_OTG!BA$5,DB_OTG!#REF!),QUOTIENT(DB_OTG!BA$5,DB_OTG!#REF!)+1,QUOTIENT(DB_OTG!BA$5,DB_OTG!#REF!))))</f>
        <v>#REF!</v>
      </c>
      <c r="AZ233" s="75" t="e">
        <f>IF(DB_OTG!#REF!=0,0,(IF(DB_OTG!BB$5/DB_OTG!#REF!&gt;QUOTIENT(DB_OTG!BB$5,DB_OTG!#REF!),QUOTIENT(DB_OTG!BB$5,DB_OTG!#REF!)+1,QUOTIENT(DB_OTG!BB$5,DB_OTG!#REF!))))</f>
        <v>#REF!</v>
      </c>
      <c r="BA233" s="75" t="e">
        <f>IF(DB_OTG!#REF!=0,0,(IF(DB_OTG!BC$5/DB_OTG!#REF!&gt;QUOTIENT(DB_OTG!BC$5,DB_OTG!#REF!),QUOTIENT(DB_OTG!BC$5,DB_OTG!#REF!)+1,QUOTIENT(DB_OTG!BC$5,DB_OTG!#REF!))))</f>
        <v>#REF!</v>
      </c>
      <c r="BB233" s="75" t="e">
        <f>IF(DB_OTG!#REF!=0,0,(IF(DB_OTG!BD$5/DB_OTG!#REF!&gt;QUOTIENT(DB_OTG!BD$5,DB_OTG!#REF!),QUOTIENT(DB_OTG!BD$5,DB_OTG!#REF!)+1,QUOTIENT(DB_OTG!BD$5,DB_OTG!#REF!))))</f>
        <v>#REF!</v>
      </c>
      <c r="BC233" s="75" t="e">
        <f>IF(DB_OTG!#REF!=0,0,(IF(DB_OTG!BE$5/DB_OTG!#REF!&gt;QUOTIENT(DB_OTG!BE$5,DB_OTG!#REF!),QUOTIENT(DB_OTG!BE$5,DB_OTG!#REF!)+1,QUOTIENT(DB_OTG!BE$5,DB_OTG!#REF!))))</f>
        <v>#REF!</v>
      </c>
      <c r="BD233" s="75" t="e">
        <f>IF(DB_OTG!#REF!=0,0,(IF(DB_OTG!BF$5/DB_OTG!#REF!&gt;QUOTIENT(DB_OTG!BF$5,DB_OTG!#REF!),QUOTIENT(DB_OTG!BF$5,DB_OTG!#REF!)+1,QUOTIENT(DB_OTG!BF$5,DB_OTG!#REF!))))</f>
        <v>#REF!</v>
      </c>
      <c r="BE233" s="75" t="e">
        <f>IF(DB_OTG!#REF!=0,0,(IF(DB_OTG!BG$5/DB_OTG!#REF!&gt;QUOTIENT(DB_OTG!BG$5,DB_OTG!#REF!),QUOTIENT(DB_OTG!BG$5,DB_OTG!#REF!)+1,QUOTIENT(DB_OTG!BG$5,DB_OTG!#REF!))))</f>
        <v>#REF!</v>
      </c>
      <c r="BF233" s="75" t="e">
        <f>IF(DB_OTG!#REF!=0,0,(IF(DB_OTG!BH$5/DB_OTG!#REF!&gt;QUOTIENT(DB_OTG!BH$5,DB_OTG!#REF!),QUOTIENT(DB_OTG!BH$5,DB_OTG!#REF!)+1,QUOTIENT(DB_OTG!BH$5,DB_OTG!#REF!))))</f>
        <v>#REF!</v>
      </c>
      <c r="BG233" s="75" t="e">
        <f>IF(DB_OTG!#REF!=0,0,(IF(DB_OTG!BI$5/DB_OTG!#REF!&gt;QUOTIENT(DB_OTG!BI$5,DB_OTG!#REF!),QUOTIENT(DB_OTG!BI$5,DB_OTG!#REF!)+1,QUOTIENT(DB_OTG!BI$5,DB_OTG!#REF!))))</f>
        <v>#REF!</v>
      </c>
      <c r="BH233" s="75" t="e">
        <f>IF(DB_OTG!#REF!=0,0,(IF(DB_OTG!BJ$5/DB_OTG!#REF!&gt;QUOTIENT(DB_OTG!BJ$5,DB_OTG!#REF!),QUOTIENT(DB_OTG!BJ$5,DB_OTG!#REF!)+1,QUOTIENT(DB_OTG!BJ$5,DB_OTG!#REF!))))</f>
        <v>#REF!</v>
      </c>
      <c r="BI233" s="75" t="e">
        <f>IF(DB_OTG!#REF!=0,0,(IF(DB_OTG!BK$5/DB_OTG!#REF!&gt;QUOTIENT(DB_OTG!BK$5,DB_OTG!#REF!),QUOTIENT(DB_OTG!BK$5,DB_OTG!#REF!)+1,QUOTIENT(DB_OTG!BK$5,DB_OTG!#REF!))))</f>
        <v>#REF!</v>
      </c>
      <c r="BJ233" s="75" t="e">
        <f>IF(DB_OTG!#REF!=0,0,(IF(DB_OTG!BL$5/DB_OTG!#REF!&gt;QUOTIENT(DB_OTG!BL$5,DB_OTG!#REF!),QUOTIENT(DB_OTG!BL$5,DB_OTG!#REF!)+1,QUOTIENT(DB_OTG!BL$5,DB_OTG!#REF!))))</f>
        <v>#REF!</v>
      </c>
      <c r="BK233" s="75" t="e">
        <f>IF(DB_OTG!#REF!=0,0,(IF(DB_OTG!BM$5/DB_OTG!#REF!&gt;QUOTIENT(DB_OTG!BM$5,DB_OTG!#REF!),QUOTIENT(DB_OTG!BM$5,DB_OTG!#REF!)+1,QUOTIENT(DB_OTG!BM$5,DB_OTG!#REF!))))</f>
        <v>#REF!</v>
      </c>
      <c r="BL233" s="75" t="e">
        <f>IF(DB_OTG!#REF!=0,0,(IF(DB_OTG!BN$5/DB_OTG!#REF!&gt;QUOTIENT(DB_OTG!BN$5,DB_OTG!#REF!),QUOTIENT(DB_OTG!BN$5,DB_OTG!#REF!)+1,QUOTIENT(DB_OTG!BN$5,DB_OTG!#REF!))))</f>
        <v>#REF!</v>
      </c>
      <c r="BM233" s="75" t="e">
        <f>IF(DB_OTG!#REF!=0,0,(IF(DB_OTG!BO$5/DB_OTG!#REF!&gt;QUOTIENT(DB_OTG!BO$5,DB_OTG!#REF!),QUOTIENT(DB_OTG!BO$5,DB_OTG!#REF!)+1,QUOTIENT(DB_OTG!BO$5,DB_OTG!#REF!))))</f>
        <v>#REF!</v>
      </c>
      <c r="BN233" s="75" t="e">
        <f>IF(DB_OTG!#REF!=0,0,(IF(DB_OTG!BP$5/DB_OTG!#REF!&gt;QUOTIENT(DB_OTG!BP$5,DB_OTG!#REF!),QUOTIENT(DB_OTG!BP$5,DB_OTG!#REF!)+1,QUOTIENT(DB_OTG!BP$5,DB_OTG!#REF!))))</f>
        <v>#REF!</v>
      </c>
      <c r="BO233" s="75" t="e">
        <f>IF(DB_OTG!#REF!=0,0,(IF(DB_OTG!BQ$5/DB_OTG!#REF!&gt;QUOTIENT(DB_OTG!BQ$5,DB_OTG!#REF!),QUOTIENT(DB_OTG!BQ$5,DB_OTG!#REF!)+1,QUOTIENT(DB_OTG!BQ$5,DB_OTG!#REF!))))</f>
        <v>#REF!</v>
      </c>
      <c r="BP233" s="75" t="e">
        <f>IF(DB_OTG!#REF!=0,0,(IF(DB_OTG!BR$5/DB_OTG!#REF!&gt;QUOTIENT(DB_OTG!BR$5,DB_OTG!#REF!),QUOTIENT(DB_OTG!BR$5,DB_OTG!#REF!)+1,QUOTIENT(DB_OTG!BR$5,DB_OTG!#REF!))))</f>
        <v>#REF!</v>
      </c>
      <c r="BQ233" s="75" t="e">
        <f>IF(DB_OTG!#REF!=0,0,(IF(DB_OTG!BS$5/DB_OTG!#REF!&gt;QUOTIENT(DB_OTG!BS$5,DB_OTG!#REF!),QUOTIENT(DB_OTG!BS$5,DB_OTG!#REF!)+1,QUOTIENT(DB_OTG!BS$5,DB_OTG!#REF!))))</f>
        <v>#REF!</v>
      </c>
      <c r="BR233" s="75" t="e">
        <f>IF(DB_OTG!#REF!=0,0,(IF(DB_OTG!BT$5/DB_OTG!#REF!&gt;QUOTIENT(DB_OTG!BT$5,DB_OTG!#REF!),QUOTIENT(DB_OTG!BT$5,DB_OTG!#REF!)+1,QUOTIENT(DB_OTG!BT$5,DB_OTG!#REF!))))</f>
        <v>#REF!</v>
      </c>
      <c r="BS233" s="75" t="e">
        <f>IF(DB_OTG!#REF!=0,0,(IF(DB_OTG!BU$5/DB_OTG!#REF!&gt;QUOTIENT(DB_OTG!BU$5,DB_OTG!#REF!),QUOTIENT(DB_OTG!BU$5,DB_OTG!#REF!)+1,QUOTIENT(DB_OTG!BU$5,DB_OTG!#REF!))))</f>
        <v>#REF!</v>
      </c>
      <c r="BT233" s="75" t="e">
        <f>IF(DB_OTG!#REF!=0,0,(IF(DB_OTG!BV$5/DB_OTG!#REF!&gt;QUOTIENT(DB_OTG!BV$5,DB_OTG!#REF!),QUOTIENT(DB_OTG!BV$5,DB_OTG!#REF!)+1,QUOTIENT(DB_OTG!BV$5,DB_OTG!#REF!))))</f>
        <v>#REF!</v>
      </c>
      <c r="BU233" s="75" t="e">
        <f>IF(DB_OTG!#REF!=0,0,(IF(DB_OTG!BW$5/DB_OTG!#REF!&gt;QUOTIENT(DB_OTG!BW$5,DB_OTG!#REF!),QUOTIENT(DB_OTG!BW$5,DB_OTG!#REF!)+1,QUOTIENT(DB_OTG!BW$5,DB_OTG!#REF!))))</f>
        <v>#REF!</v>
      </c>
      <c r="BV233" s="75" t="e">
        <f>IF(DB_OTG!#REF!=0,0,(IF(DB_OTG!BX$5/DB_OTG!#REF!&gt;QUOTIENT(DB_OTG!BX$5,DB_OTG!#REF!),QUOTIENT(DB_OTG!BX$5,DB_OTG!#REF!)+1,QUOTIENT(DB_OTG!BX$5,DB_OTG!#REF!))))</f>
        <v>#REF!</v>
      </c>
      <c r="BW233" s="75" t="e">
        <f>IF(DB_OTG!#REF!=0,0,(IF(DB_OTG!BY$5/DB_OTG!#REF!&gt;QUOTIENT(DB_OTG!BY$5,DB_OTG!#REF!),QUOTIENT(DB_OTG!BY$5,DB_OTG!#REF!)+1,QUOTIENT(DB_OTG!BY$5,DB_OTG!#REF!))))</f>
        <v>#REF!</v>
      </c>
      <c r="BX233" s="75" t="e">
        <f>IF(DB_OTG!#REF!=0,0,(IF(DB_OTG!BZ$5/DB_OTG!#REF!&gt;QUOTIENT(DB_OTG!BZ$5,DB_OTG!#REF!),QUOTIENT(DB_OTG!BZ$5,DB_OTG!#REF!)+1,QUOTIENT(DB_OTG!BZ$5,DB_OTG!#REF!))))</f>
        <v>#REF!</v>
      </c>
      <c r="BY233" s="75" t="e">
        <f>IF(DB_OTG!#REF!=0,0,(IF(DB_OTG!CA$5/DB_OTG!#REF!&gt;QUOTIENT(DB_OTG!CA$5,DB_OTG!#REF!),QUOTIENT(DB_OTG!CA$5,DB_OTG!#REF!)+1,QUOTIENT(DB_OTG!CA$5,DB_OTG!#REF!))))</f>
        <v>#REF!</v>
      </c>
      <c r="BZ233" s="75" t="e">
        <f>IF(DB_OTG!#REF!=0,0,(IF(DB_OTG!CB$5/DB_OTG!#REF!&gt;QUOTIENT(DB_OTG!CB$5,DB_OTG!#REF!),QUOTIENT(DB_OTG!CB$5,DB_OTG!#REF!)+1,QUOTIENT(DB_OTG!CB$5,DB_OTG!#REF!))))</f>
        <v>#REF!</v>
      </c>
      <c r="CA233" s="75" t="e">
        <f>IF(DB_OTG!#REF!=0,0,(IF(DB_OTG!CC$5/DB_OTG!#REF!&gt;QUOTIENT(DB_OTG!CC$5,DB_OTG!#REF!),QUOTIENT(DB_OTG!CC$5,DB_OTG!#REF!)+1,QUOTIENT(DB_OTG!CC$5,DB_OTG!#REF!))))</f>
        <v>#REF!</v>
      </c>
      <c r="CB233" s="75" t="e">
        <f>IF(DB_OTG!#REF!=0,0,(IF(DB_OTG!CD$5/DB_OTG!#REF!&gt;QUOTIENT(DB_OTG!CD$5,DB_OTG!#REF!),QUOTIENT(DB_OTG!CD$5,DB_OTG!#REF!)+1,QUOTIENT(DB_OTG!CD$5,DB_OTG!#REF!))))</f>
        <v>#REF!</v>
      </c>
      <c r="CC233" s="75" t="e">
        <f>IF(DB_OTG!#REF!=0,0,(IF(DB_OTG!CE$5/DB_OTG!#REF!&gt;QUOTIENT(DB_OTG!CE$5,DB_OTG!#REF!),QUOTIENT(DB_OTG!CE$5,DB_OTG!#REF!)+1,QUOTIENT(DB_OTG!CE$5,DB_OTG!#REF!))))</f>
        <v>#REF!</v>
      </c>
      <c r="CD233" s="75" t="e">
        <f>IF(DB_OTG!#REF!=0,0,(IF(DB_OTG!CF$5/DB_OTG!#REF!&gt;QUOTIENT(DB_OTG!CF$5,DB_OTG!#REF!),QUOTIENT(DB_OTG!CF$5,DB_OTG!#REF!)+1,QUOTIENT(DB_OTG!CF$5,DB_OTG!#REF!))))</f>
        <v>#REF!</v>
      </c>
      <c r="CE233" s="75" t="e">
        <f>IF(DB_OTG!#REF!=0,0,(IF(DB_OTG!CG$5/DB_OTG!#REF!&gt;QUOTIENT(DB_OTG!CG$5,DB_OTG!#REF!),QUOTIENT(DB_OTG!CG$5,DB_OTG!#REF!)+1,QUOTIENT(DB_OTG!CG$5,DB_OTG!#REF!))))</f>
        <v>#REF!</v>
      </c>
      <c r="CF233" s="75" t="e">
        <f>IF(DB_OTG!#REF!=0,0,(IF(DB_OTG!CH$5/DB_OTG!#REF!&gt;QUOTIENT(DB_OTG!CH$5,DB_OTG!#REF!),QUOTIENT(DB_OTG!CH$5,DB_OTG!#REF!)+1,QUOTIENT(DB_OTG!CH$5,DB_OTG!#REF!))))</f>
        <v>#REF!</v>
      </c>
      <c r="CG233" s="75" t="e">
        <f>IF(DB_OTG!#REF!=0,0,(IF(DB_OTG!CI$5/DB_OTG!#REF!&gt;QUOTIENT(DB_OTG!CI$5,DB_OTG!#REF!),QUOTIENT(DB_OTG!CI$5,DB_OTG!#REF!)+1,QUOTIENT(DB_OTG!CI$5,DB_OTG!#REF!))))</f>
        <v>#REF!</v>
      </c>
      <c r="CH233" s="75" t="e">
        <f>IF(DB_OTG!#REF!=0,0,(IF(DB_OTG!CJ$5/DB_OTG!#REF!&gt;QUOTIENT(DB_OTG!CJ$5,DB_OTG!#REF!),QUOTIENT(DB_OTG!CJ$5,DB_OTG!#REF!)+1,QUOTIENT(DB_OTG!CJ$5,DB_OTG!#REF!))))</f>
        <v>#REF!</v>
      </c>
      <c r="CI233" s="75" t="e">
        <f>IF(DB_OTG!#REF!=0,0,(IF(DB_OTG!CK$5/DB_OTG!#REF!&gt;QUOTIENT(DB_OTG!CK$5,DB_OTG!#REF!),QUOTIENT(DB_OTG!CK$5,DB_OTG!#REF!)+1,QUOTIENT(DB_OTG!CK$5,DB_OTG!#REF!))))</f>
        <v>#REF!</v>
      </c>
      <c r="CJ233" s="75" t="e">
        <f>IF(DB_OTG!#REF!=0,0,(IF(DB_OTG!CL$5/DB_OTG!#REF!&gt;QUOTIENT(DB_OTG!CL$5,DB_OTG!#REF!),QUOTIENT(DB_OTG!CL$5,DB_OTG!#REF!)+1,QUOTIENT(DB_OTG!CL$5,DB_OTG!#REF!))))</f>
        <v>#REF!</v>
      </c>
      <c r="CK233" s="75" t="e">
        <f>IF(DB_OTG!#REF!=0,0,(IF(DB_OTG!CM$5/DB_OTG!#REF!&gt;QUOTIENT(DB_OTG!CM$5,DB_OTG!#REF!),QUOTIENT(DB_OTG!CM$5,DB_OTG!#REF!)+1,QUOTIENT(DB_OTG!CM$5,DB_OTG!#REF!))))</f>
        <v>#REF!</v>
      </c>
      <c r="CL233" s="75" t="e">
        <f>IF(DB_OTG!#REF!=0,0,(IF(DB_OTG!CN$5/DB_OTG!#REF!&gt;QUOTIENT(DB_OTG!CN$5,DB_OTG!#REF!),QUOTIENT(DB_OTG!CN$5,DB_OTG!#REF!)+1,QUOTIENT(DB_OTG!CN$5,DB_OTG!#REF!))))</f>
        <v>#REF!</v>
      </c>
      <c r="CM233" s="75" t="e">
        <f>IF(DB_OTG!#REF!=0,0,(IF(DB_OTG!CO$5/DB_OTG!#REF!&gt;QUOTIENT(DB_OTG!CO$5,DB_OTG!#REF!),QUOTIENT(DB_OTG!CO$5,DB_OTG!#REF!)+1,QUOTIENT(DB_OTG!CO$5,DB_OTG!#REF!))))</f>
        <v>#REF!</v>
      </c>
      <c r="CN233" s="75" t="e">
        <f>IF(DB_OTG!#REF!=0,0,(IF(DB_OTG!CP$5/DB_OTG!#REF!&gt;QUOTIENT(DB_OTG!CP$5,DB_OTG!#REF!),QUOTIENT(DB_OTG!CP$5,DB_OTG!#REF!)+1,QUOTIENT(DB_OTG!CP$5,DB_OTG!#REF!))))</f>
        <v>#REF!</v>
      </c>
      <c r="CO233" s="75" t="e">
        <f>IF(DB_OTG!#REF!=0,0,(IF(DB_OTG!CQ$5/DB_OTG!#REF!&gt;QUOTIENT(DB_OTG!CQ$5,DB_OTG!#REF!),QUOTIENT(DB_OTG!CQ$5,DB_OTG!#REF!)+1,QUOTIENT(DB_OTG!CQ$5,DB_OTG!#REF!))))</f>
        <v>#REF!</v>
      </c>
      <c r="CP233" s="75" t="e">
        <f>IF(DB_OTG!#REF!=0,0,(IF(DB_OTG!CR$5/DB_OTG!#REF!&gt;QUOTIENT(DB_OTG!CR$5,DB_OTG!#REF!),QUOTIENT(DB_OTG!CR$5,DB_OTG!#REF!)+1,QUOTIENT(DB_OTG!CR$5,DB_OTG!#REF!))))</f>
        <v>#REF!</v>
      </c>
      <c r="CQ233" s="75" t="e">
        <f>IF(DB_OTG!#REF!=0,0,(IF(DB_OTG!CS$5/DB_OTG!#REF!&gt;QUOTIENT(DB_OTG!CS$5,DB_OTG!#REF!),QUOTIENT(DB_OTG!CS$5,DB_OTG!#REF!)+1,QUOTIENT(DB_OTG!CS$5,DB_OTG!#REF!))))</f>
        <v>#REF!</v>
      </c>
      <c r="CR233" s="75" t="e">
        <f>IF(DB_OTG!#REF!=0,0,(IF(DB_OTG!CT$5/DB_OTG!#REF!&gt;QUOTIENT(DB_OTG!CT$5,DB_OTG!#REF!),QUOTIENT(DB_OTG!CT$5,DB_OTG!#REF!)+1,QUOTIENT(DB_OTG!CT$5,DB_OTG!#REF!))))</f>
        <v>#REF!</v>
      </c>
      <c r="CS233" s="75" t="e">
        <f>IF(DB_OTG!#REF!=0,0,(IF(DB_OTG!CU$5/DB_OTG!#REF!&gt;QUOTIENT(DB_OTG!CU$5,DB_OTG!#REF!),QUOTIENT(DB_OTG!CU$5,DB_OTG!#REF!)+1,QUOTIENT(DB_OTG!CU$5,DB_OTG!#REF!))))</f>
        <v>#REF!</v>
      </c>
      <c r="CT233" s="75" t="e">
        <f>IF(DB_OTG!#REF!=0,0,(IF(DB_OTG!CV$5/DB_OTG!#REF!&gt;QUOTIENT(DB_OTG!CV$5,DB_OTG!#REF!),QUOTIENT(DB_OTG!CV$5,DB_OTG!#REF!)+1,QUOTIENT(DB_OTG!CV$5,DB_OTG!#REF!))))</f>
        <v>#REF!</v>
      </c>
      <c r="CU233" s="75" t="e">
        <f>IF(DB_OTG!#REF!=0,0,(IF(DB_OTG!CW$5/DB_OTG!#REF!&gt;QUOTIENT(DB_OTG!CW$5,DB_OTG!#REF!),QUOTIENT(DB_OTG!CW$5,DB_OTG!#REF!)+1,QUOTIENT(DB_OTG!CW$5,DB_OTG!#REF!))))</f>
        <v>#REF!</v>
      </c>
      <c r="CV233" s="75" t="e">
        <f>IF(DB_OTG!#REF!=0,0,(IF(DB_OTG!CX$5/DB_OTG!#REF!&gt;QUOTIENT(DB_OTG!CX$5,DB_OTG!#REF!),QUOTIENT(DB_OTG!CX$5,DB_OTG!#REF!)+1,QUOTIENT(DB_OTG!CX$5,DB_OTG!#REF!))))</f>
        <v>#REF!</v>
      </c>
      <c r="CW233" s="75" t="e">
        <f>IF(DB_OTG!#REF!=0,0,(IF(DB_OTG!CY$5/DB_OTG!#REF!&gt;QUOTIENT(DB_OTG!CY$5,DB_OTG!#REF!),QUOTIENT(DB_OTG!CY$5,DB_OTG!#REF!)+1,QUOTIENT(DB_OTG!CY$5,DB_OTG!#REF!))))</f>
        <v>#REF!</v>
      </c>
      <c r="CX233" s="75" t="e">
        <f>IF(DB_OTG!#REF!=0,0,(IF(DB_OTG!CZ$5/DB_OTG!#REF!&gt;QUOTIENT(DB_OTG!CZ$5,DB_OTG!#REF!),QUOTIENT(DB_OTG!CZ$5,DB_OTG!#REF!)+1,QUOTIENT(DB_OTG!CZ$5,DB_OTG!#REF!))))</f>
        <v>#REF!</v>
      </c>
      <c r="CY233" s="75" t="e">
        <f>IF(DB_OTG!#REF!=0,0,(IF(DB_OTG!DA$5/DB_OTG!#REF!&gt;QUOTIENT(DB_OTG!DA$5,DB_OTG!#REF!),QUOTIENT(DB_OTG!DA$5,DB_OTG!#REF!)+1,QUOTIENT(DB_OTG!DA$5,DB_OTG!#REF!))))</f>
        <v>#REF!</v>
      </c>
      <c r="CZ233" s="75" t="e">
        <f>IF(DB_OTG!#REF!=0,0,(IF(DB_OTG!DB$5/DB_OTG!#REF!&gt;QUOTIENT(DB_OTG!DB$5,DB_OTG!#REF!),QUOTIENT(DB_OTG!DB$5,DB_OTG!#REF!)+1,QUOTIENT(DB_OTG!DB$5,DB_OTG!#REF!))))</f>
        <v>#REF!</v>
      </c>
      <c r="DA233" s="75" t="e">
        <f>IF(DB_OTG!#REF!=0,0,(IF(DB_OTG!DC$5/DB_OTG!#REF!&gt;QUOTIENT(DB_OTG!DC$5,DB_OTG!#REF!),QUOTIENT(DB_OTG!DC$5,DB_OTG!#REF!)+1,QUOTIENT(DB_OTG!DC$5,DB_OTG!#REF!))))</f>
        <v>#REF!</v>
      </c>
      <c r="DB233" s="75" t="e">
        <f>IF(DB_OTG!#REF!=0,0,(IF(DB_OTG!DD$5/DB_OTG!#REF!&gt;QUOTIENT(DB_OTG!DD$5,DB_OTG!#REF!),QUOTIENT(DB_OTG!DD$5,DB_OTG!#REF!)+1,QUOTIENT(DB_OTG!DD$5,DB_OTG!#REF!))))</f>
        <v>#REF!</v>
      </c>
      <c r="DC233" s="75" t="e">
        <f>IF(DB_OTG!#REF!=0,0,(IF(DB_OTG!DE$5/DB_OTG!#REF!&gt;QUOTIENT(DB_OTG!DE$5,DB_OTG!#REF!),QUOTIENT(DB_OTG!DE$5,DB_OTG!#REF!)+1,QUOTIENT(DB_OTG!DE$5,DB_OTG!#REF!))))</f>
        <v>#REF!</v>
      </c>
      <c r="DD233" s="75" t="e">
        <f>IF(DB_OTG!#REF!=0,0,(IF(DB_OTG!DF$5/DB_OTG!#REF!&gt;QUOTIENT(DB_OTG!DF$5,DB_OTG!#REF!),QUOTIENT(DB_OTG!DF$5,DB_OTG!#REF!)+1,QUOTIENT(DB_OTG!DF$5,DB_OTG!#REF!))))</f>
        <v>#REF!</v>
      </c>
      <c r="DE233" s="75" t="e">
        <f>IF(DB_OTG!#REF!=0,0,(IF(DB_OTG!DG$5/DB_OTG!#REF!&gt;QUOTIENT(DB_OTG!DG$5,DB_OTG!#REF!),QUOTIENT(DB_OTG!DG$5,DB_OTG!#REF!)+1,QUOTIENT(DB_OTG!DG$5,DB_OTG!#REF!))))</f>
        <v>#REF!</v>
      </c>
      <c r="DF233" s="75" t="e">
        <f>IF(DB_OTG!#REF!=0,0,(IF(DB_OTG!DH$5/DB_OTG!#REF!&gt;QUOTIENT(DB_OTG!DH$5,DB_OTG!#REF!),QUOTIENT(DB_OTG!DH$5,DB_OTG!#REF!)+1,QUOTIENT(DB_OTG!DH$5,DB_OTG!#REF!))))</f>
        <v>#REF!</v>
      </c>
      <c r="DG233" s="75" t="e">
        <f>IF(DB_OTG!#REF!=0,0,(IF(DB_OTG!DI$5/DB_OTG!#REF!&gt;QUOTIENT(DB_OTG!DI$5,DB_OTG!#REF!),QUOTIENT(DB_OTG!DI$5,DB_OTG!#REF!)+1,QUOTIENT(DB_OTG!DI$5,DB_OTG!#REF!))))</f>
        <v>#REF!</v>
      </c>
      <c r="DH233" s="75" t="e">
        <f>IF(DB_OTG!#REF!=0,0,(IF(DB_OTG!DJ$5/DB_OTG!#REF!&gt;QUOTIENT(DB_OTG!DJ$5,DB_OTG!#REF!),QUOTIENT(DB_OTG!DJ$5,DB_OTG!#REF!)+1,QUOTIENT(DB_OTG!DJ$5,DB_OTG!#REF!))))</f>
        <v>#REF!</v>
      </c>
      <c r="DI233" s="75" t="e">
        <f>IF(DB_OTG!#REF!=0,0,(IF(DB_OTG!DK$5/DB_OTG!#REF!&gt;QUOTIENT(DB_OTG!DK$5,DB_OTG!#REF!),QUOTIENT(DB_OTG!DK$5,DB_OTG!#REF!)+1,QUOTIENT(DB_OTG!DK$5,DB_OTG!#REF!))))</f>
        <v>#REF!</v>
      </c>
      <c r="DJ233" s="75" t="e">
        <f>IF(DB_OTG!#REF!=0,0,(IF(DB_OTG!DL$5/DB_OTG!#REF!&gt;QUOTIENT(DB_OTG!DL$5,DB_OTG!#REF!),QUOTIENT(DB_OTG!DL$5,DB_OTG!#REF!)+1,QUOTIENT(DB_OTG!DL$5,DB_OTG!#REF!))))</f>
        <v>#REF!</v>
      </c>
      <c r="DK233" s="75" t="e">
        <f>IF(DB_OTG!#REF!=0,0,(IF(DB_OTG!DM$5/DB_OTG!#REF!&gt;QUOTIENT(DB_OTG!DM$5,DB_OTG!#REF!),QUOTIENT(DB_OTG!DM$5,DB_OTG!#REF!)+1,QUOTIENT(DB_OTG!DM$5,DB_OTG!#REF!))))</f>
        <v>#REF!</v>
      </c>
      <c r="DL233" s="75" t="e">
        <f>IF(DB_OTG!#REF!=0,0,(IF(DB_OTG!DN$5/DB_OTG!#REF!&gt;QUOTIENT(DB_OTG!DN$5,DB_OTG!#REF!),QUOTIENT(DB_OTG!DN$5,DB_OTG!#REF!)+1,QUOTIENT(DB_OTG!DN$5,DB_OTG!#REF!))))</f>
        <v>#REF!</v>
      </c>
      <c r="DM233" s="75" t="e">
        <f>IF(DB_OTG!#REF!=0,0,(IF(DB_OTG!DO$5/DB_OTG!#REF!&gt;QUOTIENT(DB_OTG!DO$5,DB_OTG!#REF!),QUOTIENT(DB_OTG!DO$5,DB_OTG!#REF!)+1,QUOTIENT(DB_OTG!DO$5,DB_OTG!#REF!))))</f>
        <v>#REF!</v>
      </c>
      <c r="DN233" s="75" t="e">
        <f>IF(DB_OTG!#REF!=0,0,(IF(DB_OTG!DP$5/DB_OTG!#REF!&gt;QUOTIENT(DB_OTG!DP$5,DB_OTG!#REF!),QUOTIENT(DB_OTG!DP$5,DB_OTG!#REF!)+1,QUOTIENT(DB_OTG!DP$5,DB_OTG!#REF!))))</f>
        <v>#REF!</v>
      </c>
      <c r="DO233" s="75" t="e">
        <f>IF(DB_OTG!#REF!=0,0,(IF(DB_OTG!DQ$5/DB_OTG!#REF!&gt;QUOTIENT(DB_OTG!DQ$5,DB_OTG!#REF!),QUOTIENT(DB_OTG!DQ$5,DB_OTG!#REF!)+1,QUOTIENT(DB_OTG!DQ$5,DB_OTG!#REF!))))</f>
        <v>#REF!</v>
      </c>
      <c r="DP233" s="75" t="e">
        <f>IF(DB_OTG!#REF!=0,0,(IF(DB_OTG!DR$5/DB_OTG!#REF!&gt;QUOTIENT(DB_OTG!DR$5,DB_OTG!#REF!),QUOTIENT(DB_OTG!DR$5,DB_OTG!#REF!)+1,QUOTIENT(DB_OTG!DR$5,DB_OTG!#REF!))))</f>
        <v>#REF!</v>
      </c>
      <c r="DQ233" s="75" t="e">
        <f>IF(DB_OTG!#REF!=0,0,(IF(DB_OTG!DS$5/DB_OTG!#REF!&gt;QUOTIENT(DB_OTG!DS$5,DB_OTG!#REF!),QUOTIENT(DB_OTG!DS$5,DB_OTG!#REF!)+1,QUOTIENT(DB_OTG!DS$5,DB_OTG!#REF!))))</f>
        <v>#REF!</v>
      </c>
      <c r="DR233" s="75" t="e">
        <f>IF(DB_OTG!#REF!=0,0,(IF(DB_OTG!DT$5/DB_OTG!#REF!&gt;QUOTIENT(DB_OTG!DT$5,DB_OTG!#REF!),QUOTIENT(DB_OTG!DT$5,DB_OTG!#REF!)+1,QUOTIENT(DB_OTG!DT$5,DB_OTG!#REF!))))</f>
        <v>#REF!</v>
      </c>
      <c r="DS233" s="75" t="e">
        <f>IF(DB_OTG!#REF!=0,0,(IF(DB_OTG!DU$5/DB_OTG!#REF!&gt;QUOTIENT(DB_OTG!DU$5,DB_OTG!#REF!),QUOTIENT(DB_OTG!DU$5,DB_OTG!#REF!)+1,QUOTIENT(DB_OTG!DU$5,DB_OTG!#REF!))))</f>
        <v>#REF!</v>
      </c>
      <c r="DT233" s="75" t="e">
        <f>IF(DB_OTG!#REF!=0,0,(IF(DB_OTG!DV$5/DB_OTG!#REF!&gt;QUOTIENT(DB_OTG!DV$5,DB_OTG!#REF!),QUOTIENT(DB_OTG!DV$5,DB_OTG!#REF!)+1,QUOTIENT(DB_OTG!DV$5,DB_OTG!#REF!))))</f>
        <v>#REF!</v>
      </c>
      <c r="DU233" s="75" t="e">
        <f>IF(DB_OTG!#REF!=0,0,(IF(DB_OTG!DW$5/DB_OTG!#REF!&gt;QUOTIENT(DB_OTG!DW$5,DB_OTG!#REF!),QUOTIENT(DB_OTG!DW$5,DB_OTG!#REF!)+1,QUOTIENT(DB_OTG!DW$5,DB_OTG!#REF!))))</f>
        <v>#REF!</v>
      </c>
      <c r="DV233" s="75" t="e">
        <f>IF(DB_OTG!#REF!=0,0,(IF(DB_OTG!DX$5/DB_OTG!#REF!&gt;QUOTIENT(DB_OTG!DX$5,DB_OTG!#REF!),QUOTIENT(DB_OTG!DX$5,DB_OTG!#REF!)+1,QUOTIENT(DB_OTG!DX$5,DB_OTG!#REF!))))</f>
        <v>#REF!</v>
      </c>
      <c r="DW233" s="75" t="e">
        <f>IF(DB_OTG!#REF!=0,0,(IF(DB_OTG!DY$5/DB_OTG!#REF!&gt;QUOTIENT(DB_OTG!DY$5,DB_OTG!#REF!),QUOTIENT(DB_OTG!DY$5,DB_OTG!#REF!)+1,QUOTIENT(DB_OTG!DY$5,DB_OTG!#REF!))))</f>
        <v>#REF!</v>
      </c>
      <c r="DX233" s="75" t="e">
        <f>IF(DB_OTG!#REF!=0,0,(IF(DB_OTG!DZ$5/DB_OTG!#REF!&gt;QUOTIENT(DB_OTG!DZ$5,DB_OTG!#REF!),QUOTIENT(DB_OTG!DZ$5,DB_OTG!#REF!)+1,QUOTIENT(DB_OTG!DZ$5,DB_OTG!#REF!))))</f>
        <v>#REF!</v>
      </c>
      <c r="DY233" s="75" t="e">
        <f>IF(DB_OTG!#REF!=0,0,(IF(DB_OTG!EA$5/DB_OTG!#REF!&gt;QUOTIENT(DB_OTG!EA$5,DB_OTG!#REF!),QUOTIENT(DB_OTG!EA$5,DB_OTG!#REF!)+1,QUOTIENT(DB_OTG!EA$5,DB_OTG!#REF!))))</f>
        <v>#REF!</v>
      </c>
      <c r="DZ233" s="75" t="e">
        <f>IF(DB_OTG!#REF!=0,0,(IF(DB_OTG!EB$5/DB_OTG!#REF!&gt;QUOTIENT(DB_OTG!EB$5,DB_OTG!#REF!),QUOTIENT(DB_OTG!EB$5,DB_OTG!#REF!)+1,QUOTIENT(DB_OTG!EB$5,DB_OTG!#REF!))))</f>
        <v>#REF!</v>
      </c>
      <c r="EA233" s="75" t="e">
        <f>IF(DB_OTG!#REF!=0,0,(IF(DB_OTG!EC$5/DB_OTG!#REF!&gt;QUOTIENT(DB_OTG!EC$5,DB_OTG!#REF!),QUOTIENT(DB_OTG!EC$5,DB_OTG!#REF!)+1,QUOTIENT(DB_OTG!EC$5,DB_OTG!#REF!))))</f>
        <v>#REF!</v>
      </c>
    </row>
    <row r="234" spans="1:131" x14ac:dyDescent="0.25">
      <c r="A234" s="75" t="e">
        <f>IF(DB_OTG!#REF!=0,0,(IF(DB_OTG!C$5/DB_OTG!#REF!&gt;QUOTIENT(DB_OTG!C$5,DB_OTG!#REF!),QUOTIENT(DB_OTG!C$5,DB_OTG!#REF!)+1,QUOTIENT(DB_OTG!C$5,DB_OTG!#REF!))))</f>
        <v>#REF!</v>
      </c>
      <c r="B234" s="75" t="e">
        <f>IF(DB_OTG!#REF!=0,0,(IF(DB_OTG!D$5/DB_OTG!#REF!&gt;QUOTIENT(DB_OTG!D$5,DB_OTG!#REF!),QUOTIENT(DB_OTG!D$5,DB_OTG!#REF!)+1,QUOTIENT(DB_OTG!D$5,DB_OTG!#REF!))))</f>
        <v>#REF!</v>
      </c>
      <c r="C234" s="75" t="e">
        <f>IF(DB_OTG!#REF!=0,0,(IF(DB_OTG!E$5/DB_OTG!#REF!&gt;QUOTIENT(DB_OTG!E$5,DB_OTG!#REF!),QUOTIENT(DB_OTG!E$5,DB_OTG!#REF!)+1,QUOTIENT(DB_OTG!E$5,DB_OTG!#REF!))))</f>
        <v>#REF!</v>
      </c>
      <c r="D234" s="75" t="e">
        <f>IF(DB_OTG!#REF!=0,0,(IF(DB_OTG!F$5/DB_OTG!#REF!&gt;QUOTIENT(DB_OTG!F$5,DB_OTG!#REF!),QUOTIENT(DB_OTG!F$5,DB_OTG!#REF!)+1,QUOTIENT(DB_OTG!F$5,DB_OTG!#REF!))))</f>
        <v>#REF!</v>
      </c>
      <c r="E234" s="75" t="e">
        <f>IF(DB_OTG!#REF!=0,0,(IF(DB_OTG!G$5/DB_OTG!#REF!&gt;QUOTIENT(DB_OTG!G$5,DB_OTG!#REF!),QUOTIENT(DB_OTG!G$5,DB_OTG!#REF!)+1,QUOTIENT(DB_OTG!G$5,DB_OTG!#REF!))))</f>
        <v>#REF!</v>
      </c>
      <c r="F234" s="75" t="e">
        <f>IF(DB_OTG!#REF!=0,0,(IF(DB_OTG!H$5/DB_OTG!#REF!&gt;QUOTIENT(DB_OTG!H$5,DB_OTG!#REF!),QUOTIENT(DB_OTG!H$5,DB_OTG!#REF!)+1,QUOTIENT(DB_OTG!H$5,DB_OTG!#REF!))))</f>
        <v>#REF!</v>
      </c>
      <c r="G234" s="75" t="e">
        <f>IF(DB_OTG!#REF!=0,0,(IF(DB_OTG!I$5/DB_OTG!#REF!&gt;QUOTIENT(DB_OTG!I$5,DB_OTG!#REF!),QUOTIENT(DB_OTG!I$5,DB_OTG!#REF!)+1,QUOTIENT(DB_OTG!I$5,DB_OTG!#REF!))))</f>
        <v>#REF!</v>
      </c>
      <c r="H234" s="75" t="e">
        <f>IF(DB_OTG!#REF!=0,0,(IF(DB_OTG!J$5/DB_OTG!#REF!&gt;QUOTIENT(DB_OTG!J$5,DB_OTG!#REF!),QUOTIENT(DB_OTG!J$5,DB_OTG!#REF!)+1,QUOTIENT(DB_OTG!J$5,DB_OTG!#REF!))))</f>
        <v>#REF!</v>
      </c>
      <c r="I234" s="75" t="e">
        <f>IF(DB_OTG!#REF!=0,0,(IF(DB_OTG!K$5/DB_OTG!#REF!&gt;QUOTIENT(DB_OTG!K$5,DB_OTG!#REF!),QUOTIENT(DB_OTG!K$5,DB_OTG!#REF!)+1,QUOTIENT(DB_OTG!K$5,DB_OTG!#REF!))))</f>
        <v>#REF!</v>
      </c>
      <c r="J234" s="75" t="e">
        <f>IF(DB_OTG!#REF!=0,0,(IF(DB_OTG!L$5/DB_OTG!#REF!&gt;QUOTIENT(DB_OTG!L$5,DB_OTG!#REF!),QUOTIENT(DB_OTG!L$5,DB_OTG!#REF!)+1,QUOTIENT(DB_OTG!L$5,DB_OTG!#REF!))))</f>
        <v>#REF!</v>
      </c>
      <c r="K234" s="75" t="e">
        <f>IF(DB_OTG!#REF!=0,0,(IF(DB_OTG!M$5/DB_OTG!#REF!&gt;QUOTIENT(DB_OTG!M$5,DB_OTG!#REF!),QUOTIENT(DB_OTG!M$5,DB_OTG!#REF!)+1,QUOTIENT(DB_OTG!M$5,DB_OTG!#REF!))))</f>
        <v>#REF!</v>
      </c>
      <c r="L234" s="75" t="e">
        <f>IF(DB_OTG!#REF!=0,0,(IF(DB_OTG!N$5/DB_OTG!#REF!&gt;QUOTIENT(DB_OTG!N$5,DB_OTG!#REF!),QUOTIENT(DB_OTG!N$5,DB_OTG!#REF!)+1,QUOTIENT(DB_OTG!N$5,DB_OTG!#REF!))))</f>
        <v>#REF!</v>
      </c>
      <c r="M234" s="75" t="e">
        <f>IF(DB_OTG!#REF!=0,0,(IF(DB_OTG!O$5/DB_OTG!#REF!&gt;QUOTIENT(DB_OTG!O$5,DB_OTG!#REF!),QUOTIENT(DB_OTG!O$5,DB_OTG!#REF!)+1,QUOTIENT(DB_OTG!O$5,DB_OTG!#REF!))))</f>
        <v>#REF!</v>
      </c>
      <c r="N234" s="75" t="e">
        <f>IF(DB_OTG!#REF!=0,0,(IF(DB_OTG!P$5/DB_OTG!#REF!&gt;QUOTIENT(DB_OTG!P$5,DB_OTG!#REF!),QUOTIENT(DB_OTG!P$5,DB_OTG!#REF!)+1,QUOTIENT(DB_OTG!P$5,DB_OTG!#REF!))))</f>
        <v>#REF!</v>
      </c>
      <c r="O234" s="75" t="e">
        <f>IF(DB_OTG!#REF!=0,0,(IF(DB_OTG!Q$5/DB_OTG!#REF!&gt;QUOTIENT(DB_OTG!Q$5,DB_OTG!#REF!),QUOTIENT(DB_OTG!Q$5,DB_OTG!#REF!)+1,QUOTIENT(DB_OTG!Q$5,DB_OTG!#REF!))))</f>
        <v>#REF!</v>
      </c>
      <c r="P234" s="75" t="e">
        <f>IF(DB_OTG!#REF!=0,0,(IF(DB_OTG!R$5/DB_OTG!#REF!&gt;QUOTIENT(DB_OTG!R$5,DB_OTG!#REF!),QUOTIENT(DB_OTG!R$5,DB_OTG!#REF!)+1,QUOTIENT(DB_OTG!R$5,DB_OTG!#REF!))))</f>
        <v>#REF!</v>
      </c>
      <c r="Q234" s="75" t="e">
        <f>IF(DB_OTG!#REF!=0,0,(IF(DB_OTG!S$5/DB_OTG!#REF!&gt;QUOTIENT(DB_OTG!S$5,DB_OTG!#REF!),QUOTIENT(DB_OTG!S$5,DB_OTG!#REF!)+1,QUOTIENT(DB_OTG!S$5,DB_OTG!#REF!))))</f>
        <v>#REF!</v>
      </c>
      <c r="R234" s="75" t="e">
        <f>IF(DB_OTG!#REF!=0,0,(IF(DB_OTG!T$5/DB_OTG!#REF!&gt;QUOTIENT(DB_OTG!T$5,DB_OTG!#REF!),QUOTIENT(DB_OTG!T$5,DB_OTG!#REF!)+1,QUOTIENT(DB_OTG!T$5,DB_OTG!#REF!))))</f>
        <v>#REF!</v>
      </c>
      <c r="S234" s="75" t="e">
        <f>IF(DB_OTG!#REF!=0,0,(IF(DB_OTG!U$5/DB_OTG!#REF!&gt;QUOTIENT(DB_OTG!U$5,DB_OTG!#REF!),QUOTIENT(DB_OTG!U$5,DB_OTG!#REF!)+1,QUOTIENT(DB_OTG!U$5,DB_OTG!#REF!))))</f>
        <v>#REF!</v>
      </c>
      <c r="T234" s="75" t="e">
        <f>IF(DB_OTG!#REF!=0,0,(IF(DB_OTG!V$5/DB_OTG!#REF!&gt;QUOTIENT(DB_OTG!V$5,DB_OTG!#REF!),QUOTIENT(DB_OTG!V$5,DB_OTG!#REF!)+1,QUOTIENT(DB_OTG!V$5,DB_OTG!#REF!))))</f>
        <v>#REF!</v>
      </c>
      <c r="U234" s="75" t="e">
        <f>IF(DB_OTG!#REF!=0,0,(IF(DB_OTG!W$5/DB_OTG!#REF!&gt;QUOTIENT(DB_OTG!W$5,DB_OTG!#REF!),QUOTIENT(DB_OTG!W$5,DB_OTG!#REF!)+1,QUOTIENT(DB_OTG!W$5,DB_OTG!#REF!))))</f>
        <v>#REF!</v>
      </c>
      <c r="V234" s="75" t="e">
        <f>IF(DB_OTG!#REF!=0,0,(IF(DB_OTG!X$5/DB_OTG!#REF!&gt;QUOTIENT(DB_OTG!X$5,DB_OTG!#REF!),QUOTIENT(DB_OTG!X$5,DB_OTG!#REF!)+1,QUOTIENT(DB_OTG!X$5,DB_OTG!#REF!))))</f>
        <v>#REF!</v>
      </c>
      <c r="W234" s="75" t="e">
        <f>IF(DB_OTG!#REF!=0,0,(IF(DB_OTG!Y$5/DB_OTG!#REF!&gt;QUOTIENT(DB_OTG!Y$5,DB_OTG!#REF!),QUOTIENT(DB_OTG!Y$5,DB_OTG!#REF!)+1,QUOTIENT(DB_OTG!Y$5,DB_OTG!#REF!))))</f>
        <v>#REF!</v>
      </c>
      <c r="X234" s="75" t="e">
        <f>IF(DB_OTG!#REF!=0,0,(IF(DB_OTG!Z$5/DB_OTG!#REF!&gt;QUOTIENT(DB_OTG!Z$5,DB_OTG!#REF!),QUOTIENT(DB_OTG!Z$5,DB_OTG!#REF!)+1,QUOTIENT(DB_OTG!Z$5,DB_OTG!#REF!))))</f>
        <v>#REF!</v>
      </c>
      <c r="Y234" s="75" t="e">
        <f>IF(DB_OTG!#REF!=0,0,(IF(DB_OTG!AA$5/DB_OTG!#REF!&gt;QUOTIENT(DB_OTG!AA$5,DB_OTG!#REF!),QUOTIENT(DB_OTG!AA$5,DB_OTG!#REF!)+1,QUOTIENT(DB_OTG!AA$5,DB_OTG!#REF!))))</f>
        <v>#REF!</v>
      </c>
      <c r="Z234" s="75" t="e">
        <f>IF(DB_OTG!#REF!=0,0,(IF(DB_OTG!AB$5/DB_OTG!#REF!&gt;QUOTIENT(DB_OTG!AB$5,DB_OTG!#REF!),QUOTIENT(DB_OTG!AB$5,DB_OTG!#REF!)+1,QUOTIENT(DB_OTG!AB$5,DB_OTG!#REF!))))</f>
        <v>#REF!</v>
      </c>
      <c r="AA234" s="75" t="e">
        <f>IF(DB_OTG!#REF!=0,0,(IF(DB_OTG!AC$5/DB_OTG!#REF!&gt;QUOTIENT(DB_OTG!AC$5,DB_OTG!#REF!),QUOTIENT(DB_OTG!AC$5,DB_OTG!#REF!)+1,QUOTIENT(DB_OTG!AC$5,DB_OTG!#REF!))))</f>
        <v>#REF!</v>
      </c>
      <c r="AB234" s="75" t="e">
        <f>IF(DB_OTG!#REF!=0,0,(IF(DB_OTG!AD$5/DB_OTG!#REF!&gt;QUOTIENT(DB_OTG!AD$5,DB_OTG!#REF!),QUOTIENT(DB_OTG!AD$5,DB_OTG!#REF!)+1,QUOTIENT(DB_OTG!AD$5,DB_OTG!#REF!))))</f>
        <v>#REF!</v>
      </c>
      <c r="AC234" s="75" t="e">
        <f>IF(DB_OTG!#REF!=0,0,(IF(DB_OTG!AE$5/DB_OTG!#REF!&gt;QUOTIENT(DB_OTG!AE$5,DB_OTG!#REF!),QUOTIENT(DB_OTG!AE$5,DB_OTG!#REF!)+1,QUOTIENT(DB_OTG!AE$5,DB_OTG!#REF!))))</f>
        <v>#REF!</v>
      </c>
      <c r="AD234" s="75" t="e">
        <f>IF(DB_OTG!#REF!=0,0,(IF(DB_OTG!AF$5/DB_OTG!#REF!&gt;QUOTIENT(DB_OTG!AF$5,DB_OTG!#REF!),QUOTIENT(DB_OTG!AF$5,DB_OTG!#REF!)+1,QUOTIENT(DB_OTG!AF$5,DB_OTG!#REF!))))</f>
        <v>#REF!</v>
      </c>
      <c r="AE234" s="75" t="e">
        <f>IF(DB_OTG!#REF!=0,0,(IF(DB_OTG!AG$5/DB_OTG!#REF!&gt;QUOTIENT(DB_OTG!AG$5,DB_OTG!#REF!),QUOTIENT(DB_OTG!AG$5,DB_OTG!#REF!)+1,QUOTIENT(DB_OTG!AG$5,DB_OTG!#REF!))))</f>
        <v>#REF!</v>
      </c>
      <c r="AF234" s="75" t="e">
        <f>IF(DB_OTG!#REF!=0,0,(IF(DB_OTG!AH$5/DB_OTG!#REF!&gt;QUOTIENT(DB_OTG!AH$5,DB_OTG!#REF!),QUOTIENT(DB_OTG!AH$5,DB_OTG!#REF!)+1,QUOTIENT(DB_OTG!AH$5,DB_OTG!#REF!))))</f>
        <v>#REF!</v>
      </c>
      <c r="AG234" s="75" t="e">
        <f>IF(DB_OTG!#REF!=0,0,(IF(DB_OTG!AI$5/DB_OTG!#REF!&gt;QUOTIENT(DB_OTG!AI$5,DB_OTG!#REF!),QUOTIENT(DB_OTG!AI$5,DB_OTG!#REF!)+1,QUOTIENT(DB_OTG!AI$5,DB_OTG!#REF!))))</f>
        <v>#REF!</v>
      </c>
      <c r="AH234" s="75" t="e">
        <f>IF(DB_OTG!#REF!=0,0,(IF(DB_OTG!AJ$5/DB_OTG!#REF!&gt;QUOTIENT(DB_OTG!AJ$5,DB_OTG!#REF!),QUOTIENT(DB_OTG!AJ$5,DB_OTG!#REF!)+1,QUOTIENT(DB_OTG!AJ$5,DB_OTG!#REF!))))</f>
        <v>#REF!</v>
      </c>
      <c r="AI234" s="75" t="e">
        <f>IF(DB_OTG!#REF!=0,0,(IF(DB_OTG!AK$5/DB_OTG!#REF!&gt;QUOTIENT(DB_OTG!AK$5,DB_OTG!#REF!),QUOTIENT(DB_OTG!AK$5,DB_OTG!#REF!)+1,QUOTIENT(DB_OTG!AK$5,DB_OTG!#REF!))))</f>
        <v>#REF!</v>
      </c>
      <c r="AJ234" s="75" t="e">
        <f>IF(DB_OTG!#REF!=0,0,(IF(DB_OTG!AL$5/DB_OTG!#REF!&gt;QUOTIENT(DB_OTG!AL$5,DB_OTG!#REF!),QUOTIENT(DB_OTG!AL$5,DB_OTG!#REF!)+1,QUOTIENT(DB_OTG!AL$5,DB_OTG!#REF!))))</f>
        <v>#REF!</v>
      </c>
      <c r="AK234" s="75" t="e">
        <f>IF(DB_OTG!#REF!=0,0,(IF(DB_OTG!AM$5/DB_OTG!#REF!&gt;QUOTIENT(DB_OTG!AM$5,DB_OTG!#REF!),QUOTIENT(DB_OTG!AM$5,DB_OTG!#REF!)+1,QUOTIENT(DB_OTG!AM$5,DB_OTG!#REF!))))</f>
        <v>#REF!</v>
      </c>
      <c r="AL234" s="75" t="e">
        <f>IF(DB_OTG!#REF!=0,0,(IF(DB_OTG!AN$5/DB_OTG!#REF!&gt;QUOTIENT(DB_OTG!AN$5,DB_OTG!#REF!),QUOTIENT(DB_OTG!AN$5,DB_OTG!#REF!)+1,QUOTIENT(DB_OTG!AN$5,DB_OTG!#REF!))))</f>
        <v>#REF!</v>
      </c>
      <c r="AM234" s="75" t="e">
        <f>IF(DB_OTG!#REF!=0,0,(IF(DB_OTG!AO$5/DB_OTG!#REF!&gt;QUOTIENT(DB_OTG!AO$5,DB_OTG!#REF!),QUOTIENT(DB_OTG!AO$5,DB_OTG!#REF!)+1,QUOTIENT(DB_OTG!AO$5,DB_OTG!#REF!))))</f>
        <v>#REF!</v>
      </c>
      <c r="AN234" s="75" t="e">
        <f>IF(DB_OTG!#REF!=0,0,(IF(DB_OTG!AP$5/DB_OTG!#REF!&gt;QUOTIENT(DB_OTG!AP$5,DB_OTG!#REF!),QUOTIENT(DB_OTG!AP$5,DB_OTG!#REF!)+1,QUOTIENT(DB_OTG!AP$5,DB_OTG!#REF!))))</f>
        <v>#REF!</v>
      </c>
      <c r="AO234" s="75" t="e">
        <f>IF(DB_OTG!#REF!=0,0,(IF(DB_OTG!AQ$5/DB_OTG!#REF!&gt;QUOTIENT(DB_OTG!AQ$5,DB_OTG!#REF!),QUOTIENT(DB_OTG!AQ$5,DB_OTG!#REF!)+1,QUOTIENT(DB_OTG!AQ$5,DB_OTG!#REF!))))</f>
        <v>#REF!</v>
      </c>
      <c r="AP234" s="75" t="e">
        <f>IF(DB_OTG!#REF!=0,0,(IF(DB_OTG!AR$5/DB_OTG!#REF!&gt;QUOTIENT(DB_OTG!AR$5,DB_OTG!#REF!),QUOTIENT(DB_OTG!AR$5,DB_OTG!#REF!)+1,QUOTIENT(DB_OTG!AR$5,DB_OTG!#REF!))))</f>
        <v>#REF!</v>
      </c>
      <c r="AQ234" s="75" t="e">
        <f>IF(DB_OTG!#REF!=0,0,(IF(DB_OTG!AS$5/DB_OTG!#REF!&gt;QUOTIENT(DB_OTG!AS$5,DB_OTG!#REF!),QUOTIENT(DB_OTG!AS$5,DB_OTG!#REF!)+1,QUOTIENT(DB_OTG!AS$5,DB_OTG!#REF!))))</f>
        <v>#REF!</v>
      </c>
      <c r="AR234" s="75" t="e">
        <f>IF(DB_OTG!#REF!=0,0,(IF(DB_OTG!AT$5/DB_OTG!#REF!&gt;QUOTIENT(DB_OTG!AT$5,DB_OTG!#REF!),QUOTIENT(DB_OTG!AT$5,DB_OTG!#REF!)+1,QUOTIENT(DB_OTG!AT$5,DB_OTG!#REF!))))</f>
        <v>#REF!</v>
      </c>
      <c r="AS234" s="75" t="e">
        <f>IF(DB_OTG!#REF!=0,0,(IF(DB_OTG!AU$5/DB_OTG!#REF!&gt;QUOTIENT(DB_OTG!AU$5,DB_OTG!#REF!),QUOTIENT(DB_OTG!AU$5,DB_OTG!#REF!)+1,QUOTIENT(DB_OTG!AU$5,DB_OTG!#REF!))))</f>
        <v>#REF!</v>
      </c>
      <c r="AT234" s="75" t="e">
        <f>IF(DB_OTG!#REF!=0,0,(IF(DB_OTG!AV$5/DB_OTG!#REF!&gt;QUOTIENT(DB_OTG!AV$5,DB_OTG!#REF!),QUOTIENT(DB_OTG!AV$5,DB_OTG!#REF!)+1,QUOTIENT(DB_OTG!AV$5,DB_OTG!#REF!))))</f>
        <v>#REF!</v>
      </c>
      <c r="AU234" s="75" t="e">
        <f>IF(DB_OTG!#REF!=0,0,(IF(DB_OTG!AW$5/DB_OTG!#REF!&gt;QUOTIENT(DB_OTG!AW$5,DB_OTG!#REF!),QUOTIENT(DB_OTG!AW$5,DB_OTG!#REF!)+1,QUOTIENT(DB_OTG!AW$5,DB_OTG!#REF!))))</f>
        <v>#REF!</v>
      </c>
      <c r="AV234" s="75" t="e">
        <f>IF(DB_OTG!#REF!=0,0,(IF(DB_OTG!AX$5/DB_OTG!#REF!&gt;QUOTIENT(DB_OTG!AX$5,DB_OTG!#REF!),QUOTIENT(DB_OTG!AX$5,DB_OTG!#REF!)+1,QUOTIENT(DB_OTG!AX$5,DB_OTG!#REF!))))</f>
        <v>#REF!</v>
      </c>
      <c r="AW234" s="75" t="e">
        <f>IF(DB_OTG!#REF!=0,0,(IF(DB_OTG!AY$5/DB_OTG!#REF!&gt;QUOTIENT(DB_OTG!AY$5,DB_OTG!#REF!),QUOTIENT(DB_OTG!AY$5,DB_OTG!#REF!)+1,QUOTIENT(DB_OTG!AY$5,DB_OTG!#REF!))))</f>
        <v>#REF!</v>
      </c>
      <c r="AX234" s="75" t="e">
        <f>IF(DB_OTG!#REF!=0,0,(IF(DB_OTG!AZ$5/DB_OTG!#REF!&gt;QUOTIENT(DB_OTG!AZ$5,DB_OTG!#REF!),QUOTIENT(DB_OTG!AZ$5,DB_OTG!#REF!)+1,QUOTIENT(DB_OTG!AZ$5,DB_OTG!#REF!))))</f>
        <v>#REF!</v>
      </c>
      <c r="AY234" s="75" t="e">
        <f>IF(DB_OTG!#REF!=0,0,(IF(DB_OTG!BA$5/DB_OTG!#REF!&gt;QUOTIENT(DB_OTG!BA$5,DB_OTG!#REF!),QUOTIENT(DB_OTG!BA$5,DB_OTG!#REF!)+1,QUOTIENT(DB_OTG!BA$5,DB_OTG!#REF!))))</f>
        <v>#REF!</v>
      </c>
      <c r="AZ234" s="75" t="e">
        <f>IF(DB_OTG!#REF!=0,0,(IF(DB_OTG!BB$5/DB_OTG!#REF!&gt;QUOTIENT(DB_OTG!BB$5,DB_OTG!#REF!),QUOTIENT(DB_OTG!BB$5,DB_OTG!#REF!)+1,QUOTIENT(DB_OTG!BB$5,DB_OTG!#REF!))))</f>
        <v>#REF!</v>
      </c>
      <c r="BA234" s="75" t="e">
        <f>IF(DB_OTG!#REF!=0,0,(IF(DB_OTG!BC$5/DB_OTG!#REF!&gt;QUOTIENT(DB_OTG!BC$5,DB_OTG!#REF!),QUOTIENT(DB_OTG!BC$5,DB_OTG!#REF!)+1,QUOTIENT(DB_OTG!BC$5,DB_OTG!#REF!))))</f>
        <v>#REF!</v>
      </c>
      <c r="BB234" s="75" t="e">
        <f>IF(DB_OTG!#REF!=0,0,(IF(DB_OTG!BD$5/DB_OTG!#REF!&gt;QUOTIENT(DB_OTG!BD$5,DB_OTG!#REF!),QUOTIENT(DB_OTG!BD$5,DB_OTG!#REF!)+1,QUOTIENT(DB_OTG!BD$5,DB_OTG!#REF!))))</f>
        <v>#REF!</v>
      </c>
      <c r="BC234" s="75" t="e">
        <f>IF(DB_OTG!#REF!=0,0,(IF(DB_OTG!BE$5/DB_OTG!#REF!&gt;QUOTIENT(DB_OTG!BE$5,DB_OTG!#REF!),QUOTIENT(DB_OTG!BE$5,DB_OTG!#REF!)+1,QUOTIENT(DB_OTG!BE$5,DB_OTG!#REF!))))</f>
        <v>#REF!</v>
      </c>
      <c r="BD234" s="75" t="e">
        <f>IF(DB_OTG!#REF!=0,0,(IF(DB_OTG!BF$5/DB_OTG!#REF!&gt;QUOTIENT(DB_OTG!BF$5,DB_OTG!#REF!),QUOTIENT(DB_OTG!BF$5,DB_OTG!#REF!)+1,QUOTIENT(DB_OTG!BF$5,DB_OTG!#REF!))))</f>
        <v>#REF!</v>
      </c>
      <c r="BE234" s="75" t="e">
        <f>IF(DB_OTG!#REF!=0,0,(IF(DB_OTG!BG$5/DB_OTG!#REF!&gt;QUOTIENT(DB_OTG!BG$5,DB_OTG!#REF!),QUOTIENT(DB_OTG!BG$5,DB_OTG!#REF!)+1,QUOTIENT(DB_OTG!BG$5,DB_OTG!#REF!))))</f>
        <v>#REF!</v>
      </c>
      <c r="BF234" s="75" t="e">
        <f>IF(DB_OTG!#REF!=0,0,(IF(DB_OTG!BH$5/DB_OTG!#REF!&gt;QUOTIENT(DB_OTG!BH$5,DB_OTG!#REF!),QUOTIENT(DB_OTG!BH$5,DB_OTG!#REF!)+1,QUOTIENT(DB_OTG!BH$5,DB_OTG!#REF!))))</f>
        <v>#REF!</v>
      </c>
      <c r="BG234" s="75" t="e">
        <f>IF(DB_OTG!#REF!=0,0,(IF(DB_OTG!BI$5/DB_OTG!#REF!&gt;QUOTIENT(DB_OTG!BI$5,DB_OTG!#REF!),QUOTIENT(DB_OTG!BI$5,DB_OTG!#REF!)+1,QUOTIENT(DB_OTG!BI$5,DB_OTG!#REF!))))</f>
        <v>#REF!</v>
      </c>
      <c r="BH234" s="75" t="e">
        <f>IF(DB_OTG!#REF!=0,0,(IF(DB_OTG!BJ$5/DB_OTG!#REF!&gt;QUOTIENT(DB_OTG!BJ$5,DB_OTG!#REF!),QUOTIENT(DB_OTG!BJ$5,DB_OTG!#REF!)+1,QUOTIENT(DB_OTG!BJ$5,DB_OTG!#REF!))))</f>
        <v>#REF!</v>
      </c>
      <c r="BI234" s="75" t="e">
        <f>IF(DB_OTG!#REF!=0,0,(IF(DB_OTG!BK$5/DB_OTG!#REF!&gt;QUOTIENT(DB_OTG!BK$5,DB_OTG!#REF!),QUOTIENT(DB_OTG!BK$5,DB_OTG!#REF!)+1,QUOTIENT(DB_OTG!BK$5,DB_OTG!#REF!))))</f>
        <v>#REF!</v>
      </c>
      <c r="BJ234" s="75" t="e">
        <f>IF(DB_OTG!#REF!=0,0,(IF(DB_OTG!BL$5/DB_OTG!#REF!&gt;QUOTIENT(DB_OTG!BL$5,DB_OTG!#REF!),QUOTIENT(DB_OTG!BL$5,DB_OTG!#REF!)+1,QUOTIENT(DB_OTG!BL$5,DB_OTG!#REF!))))</f>
        <v>#REF!</v>
      </c>
      <c r="BK234" s="75" t="e">
        <f>IF(DB_OTG!#REF!=0,0,(IF(DB_OTG!BM$5/DB_OTG!#REF!&gt;QUOTIENT(DB_OTG!BM$5,DB_OTG!#REF!),QUOTIENT(DB_OTG!BM$5,DB_OTG!#REF!)+1,QUOTIENT(DB_OTG!BM$5,DB_OTG!#REF!))))</f>
        <v>#REF!</v>
      </c>
      <c r="BL234" s="75" t="e">
        <f>IF(DB_OTG!#REF!=0,0,(IF(DB_OTG!BN$5/DB_OTG!#REF!&gt;QUOTIENT(DB_OTG!BN$5,DB_OTG!#REF!),QUOTIENT(DB_OTG!BN$5,DB_OTG!#REF!)+1,QUOTIENT(DB_OTG!BN$5,DB_OTG!#REF!))))</f>
        <v>#REF!</v>
      </c>
      <c r="BM234" s="75" t="e">
        <f>IF(DB_OTG!#REF!=0,0,(IF(DB_OTG!BO$5/DB_OTG!#REF!&gt;QUOTIENT(DB_OTG!BO$5,DB_OTG!#REF!),QUOTIENT(DB_OTG!BO$5,DB_OTG!#REF!)+1,QUOTIENT(DB_OTG!BO$5,DB_OTG!#REF!))))</f>
        <v>#REF!</v>
      </c>
      <c r="BN234" s="75" t="e">
        <f>IF(DB_OTG!#REF!=0,0,(IF(DB_OTG!BP$5/DB_OTG!#REF!&gt;QUOTIENT(DB_OTG!BP$5,DB_OTG!#REF!),QUOTIENT(DB_OTG!BP$5,DB_OTG!#REF!)+1,QUOTIENT(DB_OTG!BP$5,DB_OTG!#REF!))))</f>
        <v>#REF!</v>
      </c>
      <c r="BO234" s="75" t="e">
        <f>IF(DB_OTG!#REF!=0,0,(IF(DB_OTG!BQ$5/DB_OTG!#REF!&gt;QUOTIENT(DB_OTG!BQ$5,DB_OTG!#REF!),QUOTIENT(DB_OTG!BQ$5,DB_OTG!#REF!)+1,QUOTIENT(DB_OTG!BQ$5,DB_OTG!#REF!))))</f>
        <v>#REF!</v>
      </c>
      <c r="BP234" s="75" t="e">
        <f>IF(DB_OTG!#REF!=0,0,(IF(DB_OTG!BR$5/DB_OTG!#REF!&gt;QUOTIENT(DB_OTG!BR$5,DB_OTG!#REF!),QUOTIENT(DB_OTG!BR$5,DB_OTG!#REF!)+1,QUOTIENT(DB_OTG!BR$5,DB_OTG!#REF!))))</f>
        <v>#REF!</v>
      </c>
      <c r="BQ234" s="75" t="e">
        <f>IF(DB_OTG!#REF!=0,0,(IF(DB_OTG!BS$5/DB_OTG!#REF!&gt;QUOTIENT(DB_OTG!BS$5,DB_OTG!#REF!),QUOTIENT(DB_OTG!BS$5,DB_OTG!#REF!)+1,QUOTIENT(DB_OTG!BS$5,DB_OTG!#REF!))))</f>
        <v>#REF!</v>
      </c>
      <c r="BR234" s="75" t="e">
        <f>IF(DB_OTG!#REF!=0,0,(IF(DB_OTG!BT$5/DB_OTG!#REF!&gt;QUOTIENT(DB_OTG!BT$5,DB_OTG!#REF!),QUOTIENT(DB_OTG!BT$5,DB_OTG!#REF!)+1,QUOTIENT(DB_OTG!BT$5,DB_OTG!#REF!))))</f>
        <v>#REF!</v>
      </c>
      <c r="BS234" s="75" t="e">
        <f>IF(DB_OTG!#REF!=0,0,(IF(DB_OTG!BU$5/DB_OTG!#REF!&gt;QUOTIENT(DB_OTG!BU$5,DB_OTG!#REF!),QUOTIENT(DB_OTG!BU$5,DB_OTG!#REF!)+1,QUOTIENT(DB_OTG!BU$5,DB_OTG!#REF!))))</f>
        <v>#REF!</v>
      </c>
      <c r="BT234" s="75" t="e">
        <f>IF(DB_OTG!#REF!=0,0,(IF(DB_OTG!BV$5/DB_OTG!#REF!&gt;QUOTIENT(DB_OTG!BV$5,DB_OTG!#REF!),QUOTIENT(DB_OTG!BV$5,DB_OTG!#REF!)+1,QUOTIENT(DB_OTG!BV$5,DB_OTG!#REF!))))</f>
        <v>#REF!</v>
      </c>
      <c r="BU234" s="75" t="e">
        <f>IF(DB_OTG!#REF!=0,0,(IF(DB_OTG!BW$5/DB_OTG!#REF!&gt;QUOTIENT(DB_OTG!BW$5,DB_OTG!#REF!),QUOTIENT(DB_OTG!BW$5,DB_OTG!#REF!)+1,QUOTIENT(DB_OTG!BW$5,DB_OTG!#REF!))))</f>
        <v>#REF!</v>
      </c>
      <c r="BV234" s="75" t="e">
        <f>IF(DB_OTG!#REF!=0,0,(IF(DB_OTG!BX$5/DB_OTG!#REF!&gt;QUOTIENT(DB_OTG!BX$5,DB_OTG!#REF!),QUOTIENT(DB_OTG!BX$5,DB_OTG!#REF!)+1,QUOTIENT(DB_OTG!BX$5,DB_OTG!#REF!))))</f>
        <v>#REF!</v>
      </c>
      <c r="BW234" s="75" t="e">
        <f>IF(DB_OTG!#REF!=0,0,(IF(DB_OTG!BY$5/DB_OTG!#REF!&gt;QUOTIENT(DB_OTG!BY$5,DB_OTG!#REF!),QUOTIENT(DB_OTG!BY$5,DB_OTG!#REF!)+1,QUOTIENT(DB_OTG!BY$5,DB_OTG!#REF!))))</f>
        <v>#REF!</v>
      </c>
      <c r="BX234" s="75" t="e">
        <f>IF(DB_OTG!#REF!=0,0,(IF(DB_OTG!BZ$5/DB_OTG!#REF!&gt;QUOTIENT(DB_OTG!BZ$5,DB_OTG!#REF!),QUOTIENT(DB_OTG!BZ$5,DB_OTG!#REF!)+1,QUOTIENT(DB_OTG!BZ$5,DB_OTG!#REF!))))</f>
        <v>#REF!</v>
      </c>
      <c r="BY234" s="75" t="e">
        <f>IF(DB_OTG!#REF!=0,0,(IF(DB_OTG!CA$5/DB_OTG!#REF!&gt;QUOTIENT(DB_OTG!CA$5,DB_OTG!#REF!),QUOTIENT(DB_OTG!CA$5,DB_OTG!#REF!)+1,QUOTIENT(DB_OTG!CA$5,DB_OTG!#REF!))))</f>
        <v>#REF!</v>
      </c>
      <c r="BZ234" s="75" t="e">
        <f>IF(DB_OTG!#REF!=0,0,(IF(DB_OTG!CB$5/DB_OTG!#REF!&gt;QUOTIENT(DB_OTG!CB$5,DB_OTG!#REF!),QUOTIENT(DB_OTG!CB$5,DB_OTG!#REF!)+1,QUOTIENT(DB_OTG!CB$5,DB_OTG!#REF!))))</f>
        <v>#REF!</v>
      </c>
      <c r="CA234" s="75" t="e">
        <f>IF(DB_OTG!#REF!=0,0,(IF(DB_OTG!CC$5/DB_OTG!#REF!&gt;QUOTIENT(DB_OTG!CC$5,DB_OTG!#REF!),QUOTIENT(DB_OTG!CC$5,DB_OTG!#REF!)+1,QUOTIENT(DB_OTG!CC$5,DB_OTG!#REF!))))</f>
        <v>#REF!</v>
      </c>
      <c r="CB234" s="75" t="e">
        <f>IF(DB_OTG!#REF!=0,0,(IF(DB_OTG!CD$5/DB_OTG!#REF!&gt;QUOTIENT(DB_OTG!CD$5,DB_OTG!#REF!),QUOTIENT(DB_OTG!CD$5,DB_OTG!#REF!)+1,QUOTIENT(DB_OTG!CD$5,DB_OTG!#REF!))))</f>
        <v>#REF!</v>
      </c>
      <c r="CC234" s="75" t="e">
        <f>IF(DB_OTG!#REF!=0,0,(IF(DB_OTG!CE$5/DB_OTG!#REF!&gt;QUOTIENT(DB_OTG!CE$5,DB_OTG!#REF!),QUOTIENT(DB_OTG!CE$5,DB_OTG!#REF!)+1,QUOTIENT(DB_OTG!CE$5,DB_OTG!#REF!))))</f>
        <v>#REF!</v>
      </c>
      <c r="CD234" s="75" t="e">
        <f>IF(DB_OTG!#REF!=0,0,(IF(DB_OTG!CF$5/DB_OTG!#REF!&gt;QUOTIENT(DB_OTG!CF$5,DB_OTG!#REF!),QUOTIENT(DB_OTG!CF$5,DB_OTG!#REF!)+1,QUOTIENT(DB_OTG!CF$5,DB_OTG!#REF!))))</f>
        <v>#REF!</v>
      </c>
      <c r="CE234" s="75" t="e">
        <f>IF(DB_OTG!#REF!=0,0,(IF(DB_OTG!CG$5/DB_OTG!#REF!&gt;QUOTIENT(DB_OTG!CG$5,DB_OTG!#REF!),QUOTIENT(DB_OTG!CG$5,DB_OTG!#REF!)+1,QUOTIENT(DB_OTG!CG$5,DB_OTG!#REF!))))</f>
        <v>#REF!</v>
      </c>
      <c r="CF234" s="75" t="e">
        <f>IF(DB_OTG!#REF!=0,0,(IF(DB_OTG!CH$5/DB_OTG!#REF!&gt;QUOTIENT(DB_OTG!CH$5,DB_OTG!#REF!),QUOTIENT(DB_OTG!CH$5,DB_OTG!#REF!)+1,QUOTIENT(DB_OTG!CH$5,DB_OTG!#REF!))))</f>
        <v>#REF!</v>
      </c>
      <c r="CG234" s="75" t="e">
        <f>IF(DB_OTG!#REF!=0,0,(IF(DB_OTG!CI$5/DB_OTG!#REF!&gt;QUOTIENT(DB_OTG!CI$5,DB_OTG!#REF!),QUOTIENT(DB_OTG!CI$5,DB_OTG!#REF!)+1,QUOTIENT(DB_OTG!CI$5,DB_OTG!#REF!))))</f>
        <v>#REF!</v>
      </c>
      <c r="CH234" s="75" t="e">
        <f>IF(DB_OTG!#REF!=0,0,(IF(DB_OTG!CJ$5/DB_OTG!#REF!&gt;QUOTIENT(DB_OTG!CJ$5,DB_OTG!#REF!),QUOTIENT(DB_OTG!CJ$5,DB_OTG!#REF!)+1,QUOTIENT(DB_OTG!CJ$5,DB_OTG!#REF!))))</f>
        <v>#REF!</v>
      </c>
      <c r="CI234" s="75" t="e">
        <f>IF(DB_OTG!#REF!=0,0,(IF(DB_OTG!CK$5/DB_OTG!#REF!&gt;QUOTIENT(DB_OTG!CK$5,DB_OTG!#REF!),QUOTIENT(DB_OTG!CK$5,DB_OTG!#REF!)+1,QUOTIENT(DB_OTG!CK$5,DB_OTG!#REF!))))</f>
        <v>#REF!</v>
      </c>
      <c r="CJ234" s="75" t="e">
        <f>IF(DB_OTG!#REF!=0,0,(IF(DB_OTG!CL$5/DB_OTG!#REF!&gt;QUOTIENT(DB_OTG!CL$5,DB_OTG!#REF!),QUOTIENT(DB_OTG!CL$5,DB_OTG!#REF!)+1,QUOTIENT(DB_OTG!CL$5,DB_OTG!#REF!))))</f>
        <v>#REF!</v>
      </c>
      <c r="CK234" s="75" t="e">
        <f>IF(DB_OTG!#REF!=0,0,(IF(DB_OTG!CM$5/DB_OTG!#REF!&gt;QUOTIENT(DB_OTG!CM$5,DB_OTG!#REF!),QUOTIENT(DB_OTG!CM$5,DB_OTG!#REF!)+1,QUOTIENT(DB_OTG!CM$5,DB_OTG!#REF!))))</f>
        <v>#REF!</v>
      </c>
      <c r="CL234" s="75" t="e">
        <f>IF(DB_OTG!#REF!=0,0,(IF(DB_OTG!CN$5/DB_OTG!#REF!&gt;QUOTIENT(DB_OTG!CN$5,DB_OTG!#REF!),QUOTIENT(DB_OTG!CN$5,DB_OTG!#REF!)+1,QUOTIENT(DB_OTG!CN$5,DB_OTG!#REF!))))</f>
        <v>#REF!</v>
      </c>
      <c r="CM234" s="75" t="e">
        <f>IF(DB_OTG!#REF!=0,0,(IF(DB_OTG!CO$5/DB_OTG!#REF!&gt;QUOTIENT(DB_OTG!CO$5,DB_OTG!#REF!),QUOTIENT(DB_OTG!CO$5,DB_OTG!#REF!)+1,QUOTIENT(DB_OTG!CO$5,DB_OTG!#REF!))))</f>
        <v>#REF!</v>
      </c>
      <c r="CN234" s="75" t="e">
        <f>IF(DB_OTG!#REF!=0,0,(IF(DB_OTG!CP$5/DB_OTG!#REF!&gt;QUOTIENT(DB_OTG!CP$5,DB_OTG!#REF!),QUOTIENT(DB_OTG!CP$5,DB_OTG!#REF!)+1,QUOTIENT(DB_OTG!CP$5,DB_OTG!#REF!))))</f>
        <v>#REF!</v>
      </c>
      <c r="CO234" s="75" t="e">
        <f>IF(DB_OTG!#REF!=0,0,(IF(DB_OTG!CQ$5/DB_OTG!#REF!&gt;QUOTIENT(DB_OTG!CQ$5,DB_OTG!#REF!),QUOTIENT(DB_OTG!CQ$5,DB_OTG!#REF!)+1,QUOTIENT(DB_OTG!CQ$5,DB_OTG!#REF!))))</f>
        <v>#REF!</v>
      </c>
      <c r="CP234" s="75" t="e">
        <f>IF(DB_OTG!#REF!=0,0,(IF(DB_OTG!CR$5/DB_OTG!#REF!&gt;QUOTIENT(DB_OTG!CR$5,DB_OTG!#REF!),QUOTIENT(DB_OTG!CR$5,DB_OTG!#REF!)+1,QUOTIENT(DB_OTG!CR$5,DB_OTG!#REF!))))</f>
        <v>#REF!</v>
      </c>
      <c r="CQ234" s="75" t="e">
        <f>IF(DB_OTG!#REF!=0,0,(IF(DB_OTG!CS$5/DB_OTG!#REF!&gt;QUOTIENT(DB_OTG!CS$5,DB_OTG!#REF!),QUOTIENT(DB_OTG!CS$5,DB_OTG!#REF!)+1,QUOTIENT(DB_OTG!CS$5,DB_OTG!#REF!))))</f>
        <v>#REF!</v>
      </c>
      <c r="CR234" s="75" t="e">
        <f>IF(DB_OTG!#REF!=0,0,(IF(DB_OTG!CT$5/DB_OTG!#REF!&gt;QUOTIENT(DB_OTG!CT$5,DB_OTG!#REF!),QUOTIENT(DB_OTG!CT$5,DB_OTG!#REF!)+1,QUOTIENT(DB_OTG!CT$5,DB_OTG!#REF!))))</f>
        <v>#REF!</v>
      </c>
      <c r="CS234" s="75" t="e">
        <f>IF(DB_OTG!#REF!=0,0,(IF(DB_OTG!CU$5/DB_OTG!#REF!&gt;QUOTIENT(DB_OTG!CU$5,DB_OTG!#REF!),QUOTIENT(DB_OTG!CU$5,DB_OTG!#REF!)+1,QUOTIENT(DB_OTG!CU$5,DB_OTG!#REF!))))</f>
        <v>#REF!</v>
      </c>
      <c r="CT234" s="75" t="e">
        <f>IF(DB_OTG!#REF!=0,0,(IF(DB_OTG!CV$5/DB_OTG!#REF!&gt;QUOTIENT(DB_OTG!CV$5,DB_OTG!#REF!),QUOTIENT(DB_OTG!CV$5,DB_OTG!#REF!)+1,QUOTIENT(DB_OTG!CV$5,DB_OTG!#REF!))))</f>
        <v>#REF!</v>
      </c>
      <c r="CU234" s="75" t="e">
        <f>IF(DB_OTG!#REF!=0,0,(IF(DB_OTG!CW$5/DB_OTG!#REF!&gt;QUOTIENT(DB_OTG!CW$5,DB_OTG!#REF!),QUOTIENT(DB_OTG!CW$5,DB_OTG!#REF!)+1,QUOTIENT(DB_OTG!CW$5,DB_OTG!#REF!))))</f>
        <v>#REF!</v>
      </c>
      <c r="CV234" s="75" t="e">
        <f>IF(DB_OTG!#REF!=0,0,(IF(DB_OTG!CX$5/DB_OTG!#REF!&gt;QUOTIENT(DB_OTG!CX$5,DB_OTG!#REF!),QUOTIENT(DB_OTG!CX$5,DB_OTG!#REF!)+1,QUOTIENT(DB_OTG!CX$5,DB_OTG!#REF!))))</f>
        <v>#REF!</v>
      </c>
      <c r="CW234" s="75" t="e">
        <f>IF(DB_OTG!#REF!=0,0,(IF(DB_OTG!CY$5/DB_OTG!#REF!&gt;QUOTIENT(DB_OTG!CY$5,DB_OTG!#REF!),QUOTIENT(DB_OTG!CY$5,DB_OTG!#REF!)+1,QUOTIENT(DB_OTG!CY$5,DB_OTG!#REF!))))</f>
        <v>#REF!</v>
      </c>
      <c r="CX234" s="75" t="e">
        <f>IF(DB_OTG!#REF!=0,0,(IF(DB_OTG!CZ$5/DB_OTG!#REF!&gt;QUOTIENT(DB_OTG!CZ$5,DB_OTG!#REF!),QUOTIENT(DB_OTG!CZ$5,DB_OTG!#REF!)+1,QUOTIENT(DB_OTG!CZ$5,DB_OTG!#REF!))))</f>
        <v>#REF!</v>
      </c>
      <c r="CY234" s="75" t="e">
        <f>IF(DB_OTG!#REF!=0,0,(IF(DB_OTG!DA$5/DB_OTG!#REF!&gt;QUOTIENT(DB_OTG!DA$5,DB_OTG!#REF!),QUOTIENT(DB_OTG!DA$5,DB_OTG!#REF!)+1,QUOTIENT(DB_OTG!DA$5,DB_OTG!#REF!))))</f>
        <v>#REF!</v>
      </c>
      <c r="CZ234" s="75" t="e">
        <f>IF(DB_OTG!#REF!=0,0,(IF(DB_OTG!DB$5/DB_OTG!#REF!&gt;QUOTIENT(DB_OTG!DB$5,DB_OTG!#REF!),QUOTIENT(DB_OTG!DB$5,DB_OTG!#REF!)+1,QUOTIENT(DB_OTG!DB$5,DB_OTG!#REF!))))</f>
        <v>#REF!</v>
      </c>
      <c r="DA234" s="75" t="e">
        <f>IF(DB_OTG!#REF!=0,0,(IF(DB_OTG!DC$5/DB_OTG!#REF!&gt;QUOTIENT(DB_OTG!DC$5,DB_OTG!#REF!),QUOTIENT(DB_OTG!DC$5,DB_OTG!#REF!)+1,QUOTIENT(DB_OTG!DC$5,DB_OTG!#REF!))))</f>
        <v>#REF!</v>
      </c>
      <c r="DB234" s="75" t="e">
        <f>IF(DB_OTG!#REF!=0,0,(IF(DB_OTG!DD$5/DB_OTG!#REF!&gt;QUOTIENT(DB_OTG!DD$5,DB_OTG!#REF!),QUOTIENT(DB_OTG!DD$5,DB_OTG!#REF!)+1,QUOTIENT(DB_OTG!DD$5,DB_OTG!#REF!))))</f>
        <v>#REF!</v>
      </c>
      <c r="DC234" s="75" t="e">
        <f>IF(DB_OTG!#REF!=0,0,(IF(DB_OTG!DE$5/DB_OTG!#REF!&gt;QUOTIENT(DB_OTG!DE$5,DB_OTG!#REF!),QUOTIENT(DB_OTG!DE$5,DB_OTG!#REF!)+1,QUOTIENT(DB_OTG!DE$5,DB_OTG!#REF!))))</f>
        <v>#REF!</v>
      </c>
      <c r="DD234" s="75" t="e">
        <f>IF(DB_OTG!#REF!=0,0,(IF(DB_OTG!DF$5/DB_OTG!#REF!&gt;QUOTIENT(DB_OTG!DF$5,DB_OTG!#REF!),QUOTIENT(DB_OTG!DF$5,DB_OTG!#REF!)+1,QUOTIENT(DB_OTG!DF$5,DB_OTG!#REF!))))</f>
        <v>#REF!</v>
      </c>
      <c r="DE234" s="75" t="e">
        <f>IF(DB_OTG!#REF!=0,0,(IF(DB_OTG!DG$5/DB_OTG!#REF!&gt;QUOTIENT(DB_OTG!DG$5,DB_OTG!#REF!),QUOTIENT(DB_OTG!DG$5,DB_OTG!#REF!)+1,QUOTIENT(DB_OTG!DG$5,DB_OTG!#REF!))))</f>
        <v>#REF!</v>
      </c>
      <c r="DF234" s="75" t="e">
        <f>IF(DB_OTG!#REF!=0,0,(IF(DB_OTG!DH$5/DB_OTG!#REF!&gt;QUOTIENT(DB_OTG!DH$5,DB_OTG!#REF!),QUOTIENT(DB_OTG!DH$5,DB_OTG!#REF!)+1,QUOTIENT(DB_OTG!DH$5,DB_OTG!#REF!))))</f>
        <v>#REF!</v>
      </c>
      <c r="DG234" s="75" t="e">
        <f>IF(DB_OTG!#REF!=0,0,(IF(DB_OTG!DI$5/DB_OTG!#REF!&gt;QUOTIENT(DB_OTG!DI$5,DB_OTG!#REF!),QUOTIENT(DB_OTG!DI$5,DB_OTG!#REF!)+1,QUOTIENT(DB_OTG!DI$5,DB_OTG!#REF!))))</f>
        <v>#REF!</v>
      </c>
      <c r="DH234" s="75" t="e">
        <f>IF(DB_OTG!#REF!=0,0,(IF(DB_OTG!DJ$5/DB_OTG!#REF!&gt;QUOTIENT(DB_OTG!DJ$5,DB_OTG!#REF!),QUOTIENT(DB_OTG!DJ$5,DB_OTG!#REF!)+1,QUOTIENT(DB_OTG!DJ$5,DB_OTG!#REF!))))</f>
        <v>#REF!</v>
      </c>
      <c r="DI234" s="75" t="e">
        <f>IF(DB_OTG!#REF!=0,0,(IF(DB_OTG!DK$5/DB_OTG!#REF!&gt;QUOTIENT(DB_OTG!DK$5,DB_OTG!#REF!),QUOTIENT(DB_OTG!DK$5,DB_OTG!#REF!)+1,QUOTIENT(DB_OTG!DK$5,DB_OTG!#REF!))))</f>
        <v>#REF!</v>
      </c>
      <c r="DJ234" s="75" t="e">
        <f>IF(DB_OTG!#REF!=0,0,(IF(DB_OTG!DL$5/DB_OTG!#REF!&gt;QUOTIENT(DB_OTG!DL$5,DB_OTG!#REF!),QUOTIENT(DB_OTG!DL$5,DB_OTG!#REF!)+1,QUOTIENT(DB_OTG!DL$5,DB_OTG!#REF!))))</f>
        <v>#REF!</v>
      </c>
      <c r="DK234" s="75" t="e">
        <f>IF(DB_OTG!#REF!=0,0,(IF(DB_OTG!DM$5/DB_OTG!#REF!&gt;QUOTIENT(DB_OTG!DM$5,DB_OTG!#REF!),QUOTIENT(DB_OTG!DM$5,DB_OTG!#REF!)+1,QUOTIENT(DB_OTG!DM$5,DB_OTG!#REF!))))</f>
        <v>#REF!</v>
      </c>
      <c r="DL234" s="75" t="e">
        <f>IF(DB_OTG!#REF!=0,0,(IF(DB_OTG!DN$5/DB_OTG!#REF!&gt;QUOTIENT(DB_OTG!DN$5,DB_OTG!#REF!),QUOTIENT(DB_OTG!DN$5,DB_OTG!#REF!)+1,QUOTIENT(DB_OTG!DN$5,DB_OTG!#REF!))))</f>
        <v>#REF!</v>
      </c>
      <c r="DM234" s="75" t="e">
        <f>IF(DB_OTG!#REF!=0,0,(IF(DB_OTG!DO$5/DB_OTG!#REF!&gt;QUOTIENT(DB_OTG!DO$5,DB_OTG!#REF!),QUOTIENT(DB_OTG!DO$5,DB_OTG!#REF!)+1,QUOTIENT(DB_OTG!DO$5,DB_OTG!#REF!))))</f>
        <v>#REF!</v>
      </c>
      <c r="DN234" s="75" t="e">
        <f>IF(DB_OTG!#REF!=0,0,(IF(DB_OTG!DP$5/DB_OTG!#REF!&gt;QUOTIENT(DB_OTG!DP$5,DB_OTG!#REF!),QUOTIENT(DB_OTG!DP$5,DB_OTG!#REF!)+1,QUOTIENT(DB_OTG!DP$5,DB_OTG!#REF!))))</f>
        <v>#REF!</v>
      </c>
      <c r="DO234" s="75" t="e">
        <f>IF(DB_OTG!#REF!=0,0,(IF(DB_OTG!DQ$5/DB_OTG!#REF!&gt;QUOTIENT(DB_OTG!DQ$5,DB_OTG!#REF!),QUOTIENT(DB_OTG!DQ$5,DB_OTG!#REF!)+1,QUOTIENT(DB_OTG!DQ$5,DB_OTG!#REF!))))</f>
        <v>#REF!</v>
      </c>
      <c r="DP234" s="75" t="e">
        <f>IF(DB_OTG!#REF!=0,0,(IF(DB_OTG!DR$5/DB_OTG!#REF!&gt;QUOTIENT(DB_OTG!DR$5,DB_OTG!#REF!),QUOTIENT(DB_OTG!DR$5,DB_OTG!#REF!)+1,QUOTIENT(DB_OTG!DR$5,DB_OTG!#REF!))))</f>
        <v>#REF!</v>
      </c>
      <c r="DQ234" s="75" t="e">
        <f>IF(DB_OTG!#REF!=0,0,(IF(DB_OTG!DS$5/DB_OTG!#REF!&gt;QUOTIENT(DB_OTG!DS$5,DB_OTG!#REF!),QUOTIENT(DB_OTG!DS$5,DB_OTG!#REF!)+1,QUOTIENT(DB_OTG!DS$5,DB_OTG!#REF!))))</f>
        <v>#REF!</v>
      </c>
      <c r="DR234" s="75" t="e">
        <f>IF(DB_OTG!#REF!=0,0,(IF(DB_OTG!DT$5/DB_OTG!#REF!&gt;QUOTIENT(DB_OTG!DT$5,DB_OTG!#REF!),QUOTIENT(DB_OTG!DT$5,DB_OTG!#REF!)+1,QUOTIENT(DB_OTG!DT$5,DB_OTG!#REF!))))</f>
        <v>#REF!</v>
      </c>
      <c r="DS234" s="75" t="e">
        <f>IF(DB_OTG!#REF!=0,0,(IF(DB_OTG!DU$5/DB_OTG!#REF!&gt;QUOTIENT(DB_OTG!DU$5,DB_OTG!#REF!),QUOTIENT(DB_OTG!DU$5,DB_OTG!#REF!)+1,QUOTIENT(DB_OTG!DU$5,DB_OTG!#REF!))))</f>
        <v>#REF!</v>
      </c>
      <c r="DT234" s="75" t="e">
        <f>IF(DB_OTG!#REF!=0,0,(IF(DB_OTG!DV$5/DB_OTG!#REF!&gt;QUOTIENT(DB_OTG!DV$5,DB_OTG!#REF!),QUOTIENT(DB_OTG!DV$5,DB_OTG!#REF!)+1,QUOTIENT(DB_OTG!DV$5,DB_OTG!#REF!))))</f>
        <v>#REF!</v>
      </c>
      <c r="DU234" s="75" t="e">
        <f>IF(DB_OTG!#REF!=0,0,(IF(DB_OTG!DW$5/DB_OTG!#REF!&gt;QUOTIENT(DB_OTG!DW$5,DB_OTG!#REF!),QUOTIENT(DB_OTG!DW$5,DB_OTG!#REF!)+1,QUOTIENT(DB_OTG!DW$5,DB_OTG!#REF!))))</f>
        <v>#REF!</v>
      </c>
      <c r="DV234" s="75" t="e">
        <f>IF(DB_OTG!#REF!=0,0,(IF(DB_OTG!DX$5/DB_OTG!#REF!&gt;QUOTIENT(DB_OTG!DX$5,DB_OTG!#REF!),QUOTIENT(DB_OTG!DX$5,DB_OTG!#REF!)+1,QUOTIENT(DB_OTG!DX$5,DB_OTG!#REF!))))</f>
        <v>#REF!</v>
      </c>
      <c r="DW234" s="75" t="e">
        <f>IF(DB_OTG!#REF!=0,0,(IF(DB_OTG!DY$5/DB_OTG!#REF!&gt;QUOTIENT(DB_OTG!DY$5,DB_OTG!#REF!),QUOTIENT(DB_OTG!DY$5,DB_OTG!#REF!)+1,QUOTIENT(DB_OTG!DY$5,DB_OTG!#REF!))))</f>
        <v>#REF!</v>
      </c>
      <c r="DX234" s="75" t="e">
        <f>IF(DB_OTG!#REF!=0,0,(IF(DB_OTG!DZ$5/DB_OTG!#REF!&gt;QUOTIENT(DB_OTG!DZ$5,DB_OTG!#REF!),QUOTIENT(DB_OTG!DZ$5,DB_OTG!#REF!)+1,QUOTIENT(DB_OTG!DZ$5,DB_OTG!#REF!))))</f>
        <v>#REF!</v>
      </c>
      <c r="DY234" s="75" t="e">
        <f>IF(DB_OTG!#REF!=0,0,(IF(DB_OTG!EA$5/DB_OTG!#REF!&gt;QUOTIENT(DB_OTG!EA$5,DB_OTG!#REF!),QUOTIENT(DB_OTG!EA$5,DB_OTG!#REF!)+1,QUOTIENT(DB_OTG!EA$5,DB_OTG!#REF!))))</f>
        <v>#REF!</v>
      </c>
      <c r="DZ234" s="75" t="e">
        <f>IF(DB_OTG!#REF!=0,0,(IF(DB_OTG!EB$5/DB_OTG!#REF!&gt;QUOTIENT(DB_OTG!EB$5,DB_OTG!#REF!),QUOTIENT(DB_OTG!EB$5,DB_OTG!#REF!)+1,QUOTIENT(DB_OTG!EB$5,DB_OTG!#REF!))))</f>
        <v>#REF!</v>
      </c>
      <c r="EA234" s="75" t="e">
        <f>IF(DB_OTG!#REF!=0,0,(IF(DB_OTG!EC$5/DB_OTG!#REF!&gt;QUOTIENT(DB_OTG!EC$5,DB_OTG!#REF!),QUOTIENT(DB_OTG!EC$5,DB_OTG!#REF!)+1,QUOTIENT(DB_OTG!EC$5,DB_OTG!#REF!))))</f>
        <v>#REF!</v>
      </c>
    </row>
    <row r="235" spans="1:131" x14ac:dyDescent="0.25">
      <c r="A235" s="75" t="e">
        <f>IF(DB_OTG!#REF!=0,0,(IF(DB_OTG!C$5/DB_OTG!#REF!&gt;QUOTIENT(DB_OTG!C$5,DB_OTG!#REF!),QUOTIENT(DB_OTG!C$5,DB_OTG!#REF!)+1,QUOTIENT(DB_OTG!C$5,DB_OTG!#REF!))))</f>
        <v>#REF!</v>
      </c>
      <c r="B235" s="75" t="e">
        <f>IF(DB_OTG!#REF!=0,0,(IF(DB_OTG!D$5/DB_OTG!#REF!&gt;QUOTIENT(DB_OTG!D$5,DB_OTG!#REF!),QUOTIENT(DB_OTG!D$5,DB_OTG!#REF!)+1,QUOTIENT(DB_OTG!D$5,DB_OTG!#REF!))))</f>
        <v>#REF!</v>
      </c>
      <c r="C235" s="75" t="e">
        <f>IF(DB_OTG!#REF!=0,0,(IF(DB_OTG!E$5/DB_OTG!#REF!&gt;QUOTIENT(DB_OTG!E$5,DB_OTG!#REF!),QUOTIENT(DB_OTG!E$5,DB_OTG!#REF!)+1,QUOTIENT(DB_OTG!E$5,DB_OTG!#REF!))))</f>
        <v>#REF!</v>
      </c>
      <c r="D235" s="75" t="e">
        <f>IF(DB_OTG!#REF!=0,0,(IF(DB_OTG!F$5/DB_OTG!#REF!&gt;QUOTIENT(DB_OTG!F$5,DB_OTG!#REF!),QUOTIENT(DB_OTG!F$5,DB_OTG!#REF!)+1,QUOTIENT(DB_OTG!F$5,DB_OTG!#REF!))))</f>
        <v>#REF!</v>
      </c>
      <c r="E235" s="75" t="e">
        <f>IF(DB_OTG!#REF!=0,0,(IF(DB_OTG!G$5/DB_OTG!#REF!&gt;QUOTIENT(DB_OTG!G$5,DB_OTG!#REF!),QUOTIENT(DB_OTG!G$5,DB_OTG!#REF!)+1,QUOTIENT(DB_OTG!G$5,DB_OTG!#REF!))))</f>
        <v>#REF!</v>
      </c>
      <c r="F235" s="75" t="e">
        <f>IF(DB_OTG!#REF!=0,0,(IF(DB_OTG!H$5/DB_OTG!#REF!&gt;QUOTIENT(DB_OTG!H$5,DB_OTG!#REF!),QUOTIENT(DB_OTG!H$5,DB_OTG!#REF!)+1,QUOTIENT(DB_OTG!H$5,DB_OTG!#REF!))))</f>
        <v>#REF!</v>
      </c>
      <c r="G235" s="75" t="e">
        <f>IF(DB_OTG!#REF!=0,0,(IF(DB_OTG!I$5/DB_OTG!#REF!&gt;QUOTIENT(DB_OTG!I$5,DB_OTG!#REF!),QUOTIENT(DB_OTG!I$5,DB_OTG!#REF!)+1,QUOTIENT(DB_OTG!I$5,DB_OTG!#REF!))))</f>
        <v>#REF!</v>
      </c>
      <c r="H235" s="75" t="e">
        <f>IF(DB_OTG!#REF!=0,0,(IF(DB_OTG!J$5/DB_OTG!#REF!&gt;QUOTIENT(DB_OTG!J$5,DB_OTG!#REF!),QUOTIENT(DB_OTG!J$5,DB_OTG!#REF!)+1,QUOTIENT(DB_OTG!J$5,DB_OTG!#REF!))))</f>
        <v>#REF!</v>
      </c>
      <c r="I235" s="75" t="e">
        <f>IF(DB_OTG!#REF!=0,0,(IF(DB_OTG!K$5/DB_OTG!#REF!&gt;QUOTIENT(DB_OTG!K$5,DB_OTG!#REF!),QUOTIENT(DB_OTG!K$5,DB_OTG!#REF!)+1,QUOTIENT(DB_OTG!K$5,DB_OTG!#REF!))))</f>
        <v>#REF!</v>
      </c>
      <c r="J235" s="75" t="e">
        <f>IF(DB_OTG!#REF!=0,0,(IF(DB_OTG!L$5/DB_OTG!#REF!&gt;QUOTIENT(DB_OTG!L$5,DB_OTG!#REF!),QUOTIENT(DB_OTG!L$5,DB_OTG!#REF!)+1,QUOTIENT(DB_OTG!L$5,DB_OTG!#REF!))))</f>
        <v>#REF!</v>
      </c>
      <c r="K235" s="75" t="e">
        <f>IF(DB_OTG!#REF!=0,0,(IF(DB_OTG!M$5/DB_OTG!#REF!&gt;QUOTIENT(DB_OTG!M$5,DB_OTG!#REF!),QUOTIENT(DB_OTG!M$5,DB_OTG!#REF!)+1,QUOTIENT(DB_OTG!M$5,DB_OTG!#REF!))))</f>
        <v>#REF!</v>
      </c>
      <c r="L235" s="75" t="e">
        <f>IF(DB_OTG!#REF!=0,0,(IF(DB_OTG!N$5/DB_OTG!#REF!&gt;QUOTIENT(DB_OTG!N$5,DB_OTG!#REF!),QUOTIENT(DB_OTG!N$5,DB_OTG!#REF!)+1,QUOTIENT(DB_OTG!N$5,DB_OTG!#REF!))))</f>
        <v>#REF!</v>
      </c>
      <c r="M235" s="75" t="e">
        <f>IF(DB_OTG!#REF!=0,0,(IF(DB_OTG!O$5/DB_OTG!#REF!&gt;QUOTIENT(DB_OTG!O$5,DB_OTG!#REF!),QUOTIENT(DB_OTG!O$5,DB_OTG!#REF!)+1,QUOTIENT(DB_OTG!O$5,DB_OTG!#REF!))))</f>
        <v>#REF!</v>
      </c>
      <c r="N235" s="75" t="e">
        <f>IF(DB_OTG!#REF!=0,0,(IF(DB_OTG!P$5/DB_OTG!#REF!&gt;QUOTIENT(DB_OTG!P$5,DB_OTG!#REF!),QUOTIENT(DB_OTG!P$5,DB_OTG!#REF!)+1,QUOTIENT(DB_OTG!P$5,DB_OTG!#REF!))))</f>
        <v>#REF!</v>
      </c>
      <c r="O235" s="75" t="e">
        <f>IF(DB_OTG!#REF!=0,0,(IF(DB_OTG!Q$5/DB_OTG!#REF!&gt;QUOTIENT(DB_OTG!Q$5,DB_OTG!#REF!),QUOTIENT(DB_OTG!Q$5,DB_OTG!#REF!)+1,QUOTIENT(DB_OTG!Q$5,DB_OTG!#REF!))))</f>
        <v>#REF!</v>
      </c>
      <c r="P235" s="75" t="e">
        <f>IF(DB_OTG!#REF!=0,0,(IF(DB_OTG!R$5/DB_OTG!#REF!&gt;QUOTIENT(DB_OTG!R$5,DB_OTG!#REF!),QUOTIENT(DB_OTG!R$5,DB_OTG!#REF!)+1,QUOTIENT(DB_OTG!R$5,DB_OTG!#REF!))))</f>
        <v>#REF!</v>
      </c>
      <c r="Q235" s="75" t="e">
        <f>IF(DB_OTG!#REF!=0,0,(IF(DB_OTG!S$5/DB_OTG!#REF!&gt;QUOTIENT(DB_OTG!S$5,DB_OTG!#REF!),QUOTIENT(DB_OTG!S$5,DB_OTG!#REF!)+1,QUOTIENT(DB_OTG!S$5,DB_OTG!#REF!))))</f>
        <v>#REF!</v>
      </c>
      <c r="R235" s="75" t="e">
        <f>IF(DB_OTG!#REF!=0,0,(IF(DB_OTG!T$5/DB_OTG!#REF!&gt;QUOTIENT(DB_OTG!T$5,DB_OTG!#REF!),QUOTIENT(DB_OTG!T$5,DB_OTG!#REF!)+1,QUOTIENT(DB_OTG!T$5,DB_OTG!#REF!))))</f>
        <v>#REF!</v>
      </c>
      <c r="S235" s="75" t="e">
        <f>IF(DB_OTG!#REF!=0,0,(IF(DB_OTG!U$5/DB_OTG!#REF!&gt;QUOTIENT(DB_OTG!U$5,DB_OTG!#REF!),QUOTIENT(DB_OTG!U$5,DB_OTG!#REF!)+1,QUOTIENT(DB_OTG!U$5,DB_OTG!#REF!))))</f>
        <v>#REF!</v>
      </c>
      <c r="T235" s="75" t="e">
        <f>IF(DB_OTG!#REF!=0,0,(IF(DB_OTG!V$5/DB_OTG!#REF!&gt;QUOTIENT(DB_OTG!V$5,DB_OTG!#REF!),QUOTIENT(DB_OTG!V$5,DB_OTG!#REF!)+1,QUOTIENT(DB_OTG!V$5,DB_OTG!#REF!))))</f>
        <v>#REF!</v>
      </c>
      <c r="U235" s="75" t="e">
        <f>IF(DB_OTG!#REF!=0,0,(IF(DB_OTG!W$5/DB_OTG!#REF!&gt;QUOTIENT(DB_OTG!W$5,DB_OTG!#REF!),QUOTIENT(DB_OTG!W$5,DB_OTG!#REF!)+1,QUOTIENT(DB_OTG!W$5,DB_OTG!#REF!))))</f>
        <v>#REF!</v>
      </c>
      <c r="V235" s="75" t="e">
        <f>IF(DB_OTG!#REF!=0,0,(IF(DB_OTG!X$5/DB_OTG!#REF!&gt;QUOTIENT(DB_OTG!X$5,DB_OTG!#REF!),QUOTIENT(DB_OTG!X$5,DB_OTG!#REF!)+1,QUOTIENT(DB_OTG!X$5,DB_OTG!#REF!))))</f>
        <v>#REF!</v>
      </c>
      <c r="W235" s="75" t="e">
        <f>IF(DB_OTG!#REF!=0,0,(IF(DB_OTG!Y$5/DB_OTG!#REF!&gt;QUOTIENT(DB_OTG!Y$5,DB_OTG!#REF!),QUOTIENT(DB_OTG!Y$5,DB_OTG!#REF!)+1,QUOTIENT(DB_OTG!Y$5,DB_OTG!#REF!))))</f>
        <v>#REF!</v>
      </c>
      <c r="X235" s="75" t="e">
        <f>IF(DB_OTG!#REF!=0,0,(IF(DB_OTG!Z$5/DB_OTG!#REF!&gt;QUOTIENT(DB_OTG!Z$5,DB_OTG!#REF!),QUOTIENT(DB_OTG!Z$5,DB_OTG!#REF!)+1,QUOTIENT(DB_OTG!Z$5,DB_OTG!#REF!))))</f>
        <v>#REF!</v>
      </c>
      <c r="Y235" s="75" t="e">
        <f>IF(DB_OTG!#REF!=0,0,(IF(DB_OTG!AA$5/DB_OTG!#REF!&gt;QUOTIENT(DB_OTG!AA$5,DB_OTG!#REF!),QUOTIENT(DB_OTG!AA$5,DB_OTG!#REF!)+1,QUOTIENT(DB_OTG!AA$5,DB_OTG!#REF!))))</f>
        <v>#REF!</v>
      </c>
      <c r="Z235" s="75" t="e">
        <f>IF(DB_OTG!#REF!=0,0,(IF(DB_OTG!AB$5/DB_OTG!#REF!&gt;QUOTIENT(DB_OTG!AB$5,DB_OTG!#REF!),QUOTIENT(DB_OTG!AB$5,DB_OTG!#REF!)+1,QUOTIENT(DB_OTG!AB$5,DB_OTG!#REF!))))</f>
        <v>#REF!</v>
      </c>
      <c r="AA235" s="75" t="e">
        <f>IF(DB_OTG!#REF!=0,0,(IF(DB_OTG!AC$5/DB_OTG!#REF!&gt;QUOTIENT(DB_OTG!AC$5,DB_OTG!#REF!),QUOTIENT(DB_OTG!AC$5,DB_OTG!#REF!)+1,QUOTIENT(DB_OTG!AC$5,DB_OTG!#REF!))))</f>
        <v>#REF!</v>
      </c>
      <c r="AB235" s="75" t="e">
        <f>IF(DB_OTG!#REF!=0,0,(IF(DB_OTG!AD$5/DB_OTG!#REF!&gt;QUOTIENT(DB_OTG!AD$5,DB_OTG!#REF!),QUOTIENT(DB_OTG!AD$5,DB_OTG!#REF!)+1,QUOTIENT(DB_OTG!AD$5,DB_OTG!#REF!))))</f>
        <v>#REF!</v>
      </c>
      <c r="AC235" s="75" t="e">
        <f>IF(DB_OTG!#REF!=0,0,(IF(DB_OTG!AE$5/DB_OTG!#REF!&gt;QUOTIENT(DB_OTG!AE$5,DB_OTG!#REF!),QUOTIENT(DB_OTG!AE$5,DB_OTG!#REF!)+1,QUOTIENT(DB_OTG!AE$5,DB_OTG!#REF!))))</f>
        <v>#REF!</v>
      </c>
      <c r="AD235" s="75" t="e">
        <f>IF(DB_OTG!#REF!=0,0,(IF(DB_OTG!AF$5/DB_OTG!#REF!&gt;QUOTIENT(DB_OTG!AF$5,DB_OTG!#REF!),QUOTIENT(DB_OTG!AF$5,DB_OTG!#REF!)+1,QUOTIENT(DB_OTG!AF$5,DB_OTG!#REF!))))</f>
        <v>#REF!</v>
      </c>
      <c r="AE235" s="75" t="e">
        <f>IF(DB_OTG!#REF!=0,0,(IF(DB_OTG!AG$5/DB_OTG!#REF!&gt;QUOTIENT(DB_OTG!AG$5,DB_OTG!#REF!),QUOTIENT(DB_OTG!AG$5,DB_OTG!#REF!)+1,QUOTIENT(DB_OTG!AG$5,DB_OTG!#REF!))))</f>
        <v>#REF!</v>
      </c>
      <c r="AF235" s="75" t="e">
        <f>IF(DB_OTG!#REF!=0,0,(IF(DB_OTG!AH$5/DB_OTG!#REF!&gt;QUOTIENT(DB_OTG!AH$5,DB_OTG!#REF!),QUOTIENT(DB_OTG!AH$5,DB_OTG!#REF!)+1,QUOTIENT(DB_OTG!AH$5,DB_OTG!#REF!))))</f>
        <v>#REF!</v>
      </c>
      <c r="AG235" s="75" t="e">
        <f>IF(DB_OTG!#REF!=0,0,(IF(DB_OTG!AI$5/DB_OTG!#REF!&gt;QUOTIENT(DB_OTG!AI$5,DB_OTG!#REF!),QUOTIENT(DB_OTG!AI$5,DB_OTG!#REF!)+1,QUOTIENT(DB_OTG!AI$5,DB_OTG!#REF!))))</f>
        <v>#REF!</v>
      </c>
      <c r="AH235" s="75" t="e">
        <f>IF(DB_OTG!#REF!=0,0,(IF(DB_OTG!AJ$5/DB_OTG!#REF!&gt;QUOTIENT(DB_OTG!AJ$5,DB_OTG!#REF!),QUOTIENT(DB_OTG!AJ$5,DB_OTG!#REF!)+1,QUOTIENT(DB_OTG!AJ$5,DB_OTG!#REF!))))</f>
        <v>#REF!</v>
      </c>
      <c r="AI235" s="75" t="e">
        <f>IF(DB_OTG!#REF!=0,0,(IF(DB_OTG!AK$5/DB_OTG!#REF!&gt;QUOTIENT(DB_OTG!AK$5,DB_OTG!#REF!),QUOTIENT(DB_OTG!AK$5,DB_OTG!#REF!)+1,QUOTIENT(DB_OTG!AK$5,DB_OTG!#REF!))))</f>
        <v>#REF!</v>
      </c>
      <c r="AJ235" s="75" t="e">
        <f>IF(DB_OTG!#REF!=0,0,(IF(DB_OTG!AL$5/DB_OTG!#REF!&gt;QUOTIENT(DB_OTG!AL$5,DB_OTG!#REF!),QUOTIENT(DB_OTG!AL$5,DB_OTG!#REF!)+1,QUOTIENT(DB_OTG!AL$5,DB_OTG!#REF!))))</f>
        <v>#REF!</v>
      </c>
      <c r="AK235" s="75" t="e">
        <f>IF(DB_OTG!#REF!=0,0,(IF(DB_OTG!AM$5/DB_OTG!#REF!&gt;QUOTIENT(DB_OTG!AM$5,DB_OTG!#REF!),QUOTIENT(DB_OTG!AM$5,DB_OTG!#REF!)+1,QUOTIENT(DB_OTG!AM$5,DB_OTG!#REF!))))</f>
        <v>#REF!</v>
      </c>
      <c r="AL235" s="75" t="e">
        <f>IF(DB_OTG!#REF!=0,0,(IF(DB_OTG!AN$5/DB_OTG!#REF!&gt;QUOTIENT(DB_OTG!AN$5,DB_OTG!#REF!),QUOTIENT(DB_OTG!AN$5,DB_OTG!#REF!)+1,QUOTIENT(DB_OTG!AN$5,DB_OTG!#REF!))))</f>
        <v>#REF!</v>
      </c>
      <c r="AM235" s="75" t="e">
        <f>IF(DB_OTG!#REF!=0,0,(IF(DB_OTG!AO$5/DB_OTG!#REF!&gt;QUOTIENT(DB_OTG!AO$5,DB_OTG!#REF!),QUOTIENT(DB_OTG!AO$5,DB_OTG!#REF!)+1,QUOTIENT(DB_OTG!AO$5,DB_OTG!#REF!))))</f>
        <v>#REF!</v>
      </c>
      <c r="AN235" s="75" t="e">
        <f>IF(DB_OTG!#REF!=0,0,(IF(DB_OTG!AP$5/DB_OTG!#REF!&gt;QUOTIENT(DB_OTG!AP$5,DB_OTG!#REF!),QUOTIENT(DB_OTG!AP$5,DB_OTG!#REF!)+1,QUOTIENT(DB_OTG!AP$5,DB_OTG!#REF!))))</f>
        <v>#REF!</v>
      </c>
      <c r="AO235" s="75" t="e">
        <f>IF(DB_OTG!#REF!=0,0,(IF(DB_OTG!AQ$5/DB_OTG!#REF!&gt;QUOTIENT(DB_OTG!AQ$5,DB_OTG!#REF!),QUOTIENT(DB_OTG!AQ$5,DB_OTG!#REF!)+1,QUOTIENT(DB_OTG!AQ$5,DB_OTG!#REF!))))</f>
        <v>#REF!</v>
      </c>
      <c r="AP235" s="75" t="e">
        <f>IF(DB_OTG!#REF!=0,0,(IF(DB_OTG!AR$5/DB_OTG!#REF!&gt;QUOTIENT(DB_OTG!AR$5,DB_OTG!#REF!),QUOTIENT(DB_OTG!AR$5,DB_OTG!#REF!)+1,QUOTIENT(DB_OTG!AR$5,DB_OTG!#REF!))))</f>
        <v>#REF!</v>
      </c>
      <c r="AQ235" s="75" t="e">
        <f>IF(DB_OTG!#REF!=0,0,(IF(DB_OTG!AS$5/DB_OTG!#REF!&gt;QUOTIENT(DB_OTG!AS$5,DB_OTG!#REF!),QUOTIENT(DB_OTG!AS$5,DB_OTG!#REF!)+1,QUOTIENT(DB_OTG!AS$5,DB_OTG!#REF!))))</f>
        <v>#REF!</v>
      </c>
      <c r="AR235" s="75" t="e">
        <f>IF(DB_OTG!#REF!=0,0,(IF(DB_OTG!AT$5/DB_OTG!#REF!&gt;QUOTIENT(DB_OTG!AT$5,DB_OTG!#REF!),QUOTIENT(DB_OTG!AT$5,DB_OTG!#REF!)+1,QUOTIENT(DB_OTG!AT$5,DB_OTG!#REF!))))</f>
        <v>#REF!</v>
      </c>
      <c r="AS235" s="75" t="e">
        <f>IF(DB_OTG!#REF!=0,0,(IF(DB_OTG!AU$5/DB_OTG!#REF!&gt;QUOTIENT(DB_OTG!AU$5,DB_OTG!#REF!),QUOTIENT(DB_OTG!AU$5,DB_OTG!#REF!)+1,QUOTIENT(DB_OTG!AU$5,DB_OTG!#REF!))))</f>
        <v>#REF!</v>
      </c>
      <c r="AT235" s="75" t="e">
        <f>IF(DB_OTG!#REF!=0,0,(IF(DB_OTG!AV$5/DB_OTG!#REF!&gt;QUOTIENT(DB_OTG!AV$5,DB_OTG!#REF!),QUOTIENT(DB_OTG!AV$5,DB_OTG!#REF!)+1,QUOTIENT(DB_OTG!AV$5,DB_OTG!#REF!))))</f>
        <v>#REF!</v>
      </c>
      <c r="AU235" s="75" t="e">
        <f>IF(DB_OTG!#REF!=0,0,(IF(DB_OTG!AW$5/DB_OTG!#REF!&gt;QUOTIENT(DB_OTG!AW$5,DB_OTG!#REF!),QUOTIENT(DB_OTG!AW$5,DB_OTG!#REF!)+1,QUOTIENT(DB_OTG!AW$5,DB_OTG!#REF!))))</f>
        <v>#REF!</v>
      </c>
      <c r="AV235" s="75" t="e">
        <f>IF(DB_OTG!#REF!=0,0,(IF(DB_OTG!AX$5/DB_OTG!#REF!&gt;QUOTIENT(DB_OTG!AX$5,DB_OTG!#REF!),QUOTIENT(DB_OTG!AX$5,DB_OTG!#REF!)+1,QUOTIENT(DB_OTG!AX$5,DB_OTG!#REF!))))</f>
        <v>#REF!</v>
      </c>
      <c r="AW235" s="75" t="e">
        <f>IF(DB_OTG!#REF!=0,0,(IF(DB_OTG!AY$5/DB_OTG!#REF!&gt;QUOTIENT(DB_OTG!AY$5,DB_OTG!#REF!),QUOTIENT(DB_OTG!AY$5,DB_OTG!#REF!)+1,QUOTIENT(DB_OTG!AY$5,DB_OTG!#REF!))))</f>
        <v>#REF!</v>
      </c>
      <c r="AX235" s="75" t="e">
        <f>IF(DB_OTG!#REF!=0,0,(IF(DB_OTG!AZ$5/DB_OTG!#REF!&gt;QUOTIENT(DB_OTG!AZ$5,DB_OTG!#REF!),QUOTIENT(DB_OTG!AZ$5,DB_OTG!#REF!)+1,QUOTIENT(DB_OTG!AZ$5,DB_OTG!#REF!))))</f>
        <v>#REF!</v>
      </c>
      <c r="AY235" s="75" t="e">
        <f>IF(DB_OTG!#REF!=0,0,(IF(DB_OTG!BA$5/DB_OTG!#REF!&gt;QUOTIENT(DB_OTG!BA$5,DB_OTG!#REF!),QUOTIENT(DB_OTG!BA$5,DB_OTG!#REF!)+1,QUOTIENT(DB_OTG!BA$5,DB_OTG!#REF!))))</f>
        <v>#REF!</v>
      </c>
      <c r="AZ235" s="75" t="e">
        <f>IF(DB_OTG!#REF!=0,0,(IF(DB_OTG!BB$5/DB_OTG!#REF!&gt;QUOTIENT(DB_OTG!BB$5,DB_OTG!#REF!),QUOTIENT(DB_OTG!BB$5,DB_OTG!#REF!)+1,QUOTIENT(DB_OTG!BB$5,DB_OTG!#REF!))))</f>
        <v>#REF!</v>
      </c>
      <c r="BA235" s="75" t="e">
        <f>IF(DB_OTG!#REF!=0,0,(IF(DB_OTG!BC$5/DB_OTG!#REF!&gt;QUOTIENT(DB_OTG!BC$5,DB_OTG!#REF!),QUOTIENT(DB_OTG!BC$5,DB_OTG!#REF!)+1,QUOTIENT(DB_OTG!BC$5,DB_OTG!#REF!))))</f>
        <v>#REF!</v>
      </c>
      <c r="BB235" s="75" t="e">
        <f>IF(DB_OTG!#REF!=0,0,(IF(DB_OTG!BD$5/DB_OTG!#REF!&gt;QUOTIENT(DB_OTG!BD$5,DB_OTG!#REF!),QUOTIENT(DB_OTG!BD$5,DB_OTG!#REF!)+1,QUOTIENT(DB_OTG!BD$5,DB_OTG!#REF!))))</f>
        <v>#REF!</v>
      </c>
      <c r="BC235" s="75" t="e">
        <f>IF(DB_OTG!#REF!=0,0,(IF(DB_OTG!BE$5/DB_OTG!#REF!&gt;QUOTIENT(DB_OTG!BE$5,DB_OTG!#REF!),QUOTIENT(DB_OTG!BE$5,DB_OTG!#REF!)+1,QUOTIENT(DB_OTG!BE$5,DB_OTG!#REF!))))</f>
        <v>#REF!</v>
      </c>
      <c r="BD235" s="75" t="e">
        <f>IF(DB_OTG!#REF!=0,0,(IF(DB_OTG!BF$5/DB_OTG!#REF!&gt;QUOTIENT(DB_OTG!BF$5,DB_OTG!#REF!),QUOTIENT(DB_OTG!BF$5,DB_OTG!#REF!)+1,QUOTIENT(DB_OTG!BF$5,DB_OTG!#REF!))))</f>
        <v>#REF!</v>
      </c>
      <c r="BE235" s="75" t="e">
        <f>IF(DB_OTG!#REF!=0,0,(IF(DB_OTG!BG$5/DB_OTG!#REF!&gt;QUOTIENT(DB_OTG!BG$5,DB_OTG!#REF!),QUOTIENT(DB_OTG!BG$5,DB_OTG!#REF!)+1,QUOTIENT(DB_OTG!BG$5,DB_OTG!#REF!))))</f>
        <v>#REF!</v>
      </c>
      <c r="BF235" s="75" t="e">
        <f>IF(DB_OTG!#REF!=0,0,(IF(DB_OTG!BH$5/DB_OTG!#REF!&gt;QUOTIENT(DB_OTG!BH$5,DB_OTG!#REF!),QUOTIENT(DB_OTG!BH$5,DB_OTG!#REF!)+1,QUOTIENT(DB_OTG!BH$5,DB_OTG!#REF!))))</f>
        <v>#REF!</v>
      </c>
      <c r="BG235" s="75" t="e">
        <f>IF(DB_OTG!#REF!=0,0,(IF(DB_OTG!BI$5/DB_OTG!#REF!&gt;QUOTIENT(DB_OTG!BI$5,DB_OTG!#REF!),QUOTIENT(DB_OTG!BI$5,DB_OTG!#REF!)+1,QUOTIENT(DB_OTG!BI$5,DB_OTG!#REF!))))</f>
        <v>#REF!</v>
      </c>
      <c r="BH235" s="75" t="e">
        <f>IF(DB_OTG!#REF!=0,0,(IF(DB_OTG!BJ$5/DB_OTG!#REF!&gt;QUOTIENT(DB_OTG!BJ$5,DB_OTG!#REF!),QUOTIENT(DB_OTG!BJ$5,DB_OTG!#REF!)+1,QUOTIENT(DB_OTG!BJ$5,DB_OTG!#REF!))))</f>
        <v>#REF!</v>
      </c>
      <c r="BI235" s="75" t="e">
        <f>IF(DB_OTG!#REF!=0,0,(IF(DB_OTG!BK$5/DB_OTG!#REF!&gt;QUOTIENT(DB_OTG!BK$5,DB_OTG!#REF!),QUOTIENT(DB_OTG!BK$5,DB_OTG!#REF!)+1,QUOTIENT(DB_OTG!BK$5,DB_OTG!#REF!))))</f>
        <v>#REF!</v>
      </c>
      <c r="BJ235" s="75" t="e">
        <f>IF(DB_OTG!#REF!=0,0,(IF(DB_OTG!BL$5/DB_OTG!#REF!&gt;QUOTIENT(DB_OTG!BL$5,DB_OTG!#REF!),QUOTIENT(DB_OTG!BL$5,DB_OTG!#REF!)+1,QUOTIENT(DB_OTG!BL$5,DB_OTG!#REF!))))</f>
        <v>#REF!</v>
      </c>
      <c r="BK235" s="75" t="e">
        <f>IF(DB_OTG!#REF!=0,0,(IF(DB_OTG!BM$5/DB_OTG!#REF!&gt;QUOTIENT(DB_OTG!BM$5,DB_OTG!#REF!),QUOTIENT(DB_OTG!BM$5,DB_OTG!#REF!)+1,QUOTIENT(DB_OTG!BM$5,DB_OTG!#REF!))))</f>
        <v>#REF!</v>
      </c>
      <c r="BL235" s="75" t="e">
        <f>IF(DB_OTG!#REF!=0,0,(IF(DB_OTG!BN$5/DB_OTG!#REF!&gt;QUOTIENT(DB_OTG!BN$5,DB_OTG!#REF!),QUOTIENT(DB_OTG!BN$5,DB_OTG!#REF!)+1,QUOTIENT(DB_OTG!BN$5,DB_OTG!#REF!))))</f>
        <v>#REF!</v>
      </c>
      <c r="BM235" s="75" t="e">
        <f>IF(DB_OTG!#REF!=0,0,(IF(DB_OTG!BO$5/DB_OTG!#REF!&gt;QUOTIENT(DB_OTG!BO$5,DB_OTG!#REF!),QUOTIENT(DB_OTG!BO$5,DB_OTG!#REF!)+1,QUOTIENT(DB_OTG!BO$5,DB_OTG!#REF!))))</f>
        <v>#REF!</v>
      </c>
      <c r="BN235" s="75" t="e">
        <f>IF(DB_OTG!#REF!=0,0,(IF(DB_OTG!BP$5/DB_OTG!#REF!&gt;QUOTIENT(DB_OTG!BP$5,DB_OTG!#REF!),QUOTIENT(DB_OTG!BP$5,DB_OTG!#REF!)+1,QUOTIENT(DB_OTG!BP$5,DB_OTG!#REF!))))</f>
        <v>#REF!</v>
      </c>
      <c r="BO235" s="75" t="e">
        <f>IF(DB_OTG!#REF!=0,0,(IF(DB_OTG!BQ$5/DB_OTG!#REF!&gt;QUOTIENT(DB_OTG!BQ$5,DB_OTG!#REF!),QUOTIENT(DB_OTG!BQ$5,DB_OTG!#REF!)+1,QUOTIENT(DB_OTG!BQ$5,DB_OTG!#REF!))))</f>
        <v>#REF!</v>
      </c>
      <c r="BP235" s="75" t="e">
        <f>IF(DB_OTG!#REF!=0,0,(IF(DB_OTG!BR$5/DB_OTG!#REF!&gt;QUOTIENT(DB_OTG!BR$5,DB_OTG!#REF!),QUOTIENT(DB_OTG!BR$5,DB_OTG!#REF!)+1,QUOTIENT(DB_OTG!BR$5,DB_OTG!#REF!))))</f>
        <v>#REF!</v>
      </c>
      <c r="BQ235" s="75" t="e">
        <f>IF(DB_OTG!#REF!=0,0,(IF(DB_OTG!BS$5/DB_OTG!#REF!&gt;QUOTIENT(DB_OTG!BS$5,DB_OTG!#REF!),QUOTIENT(DB_OTG!BS$5,DB_OTG!#REF!)+1,QUOTIENT(DB_OTG!BS$5,DB_OTG!#REF!))))</f>
        <v>#REF!</v>
      </c>
      <c r="BR235" s="75" t="e">
        <f>IF(DB_OTG!#REF!=0,0,(IF(DB_OTG!BT$5/DB_OTG!#REF!&gt;QUOTIENT(DB_OTG!BT$5,DB_OTG!#REF!),QUOTIENT(DB_OTG!BT$5,DB_OTG!#REF!)+1,QUOTIENT(DB_OTG!BT$5,DB_OTG!#REF!))))</f>
        <v>#REF!</v>
      </c>
      <c r="BS235" s="75" t="e">
        <f>IF(DB_OTG!#REF!=0,0,(IF(DB_OTG!BU$5/DB_OTG!#REF!&gt;QUOTIENT(DB_OTG!BU$5,DB_OTG!#REF!),QUOTIENT(DB_OTG!BU$5,DB_OTG!#REF!)+1,QUOTIENT(DB_OTG!BU$5,DB_OTG!#REF!))))</f>
        <v>#REF!</v>
      </c>
      <c r="BT235" s="75" t="e">
        <f>IF(DB_OTG!#REF!=0,0,(IF(DB_OTG!BV$5/DB_OTG!#REF!&gt;QUOTIENT(DB_OTG!BV$5,DB_OTG!#REF!),QUOTIENT(DB_OTG!BV$5,DB_OTG!#REF!)+1,QUOTIENT(DB_OTG!BV$5,DB_OTG!#REF!))))</f>
        <v>#REF!</v>
      </c>
      <c r="BU235" s="75" t="e">
        <f>IF(DB_OTG!#REF!=0,0,(IF(DB_OTG!BW$5/DB_OTG!#REF!&gt;QUOTIENT(DB_OTG!BW$5,DB_OTG!#REF!),QUOTIENT(DB_OTG!BW$5,DB_OTG!#REF!)+1,QUOTIENT(DB_OTG!BW$5,DB_OTG!#REF!))))</f>
        <v>#REF!</v>
      </c>
      <c r="BV235" s="75" t="e">
        <f>IF(DB_OTG!#REF!=0,0,(IF(DB_OTG!BX$5/DB_OTG!#REF!&gt;QUOTIENT(DB_OTG!BX$5,DB_OTG!#REF!),QUOTIENT(DB_OTG!BX$5,DB_OTG!#REF!)+1,QUOTIENT(DB_OTG!BX$5,DB_OTG!#REF!))))</f>
        <v>#REF!</v>
      </c>
      <c r="BW235" s="75" t="e">
        <f>IF(DB_OTG!#REF!=0,0,(IF(DB_OTG!BY$5/DB_OTG!#REF!&gt;QUOTIENT(DB_OTG!BY$5,DB_OTG!#REF!),QUOTIENT(DB_OTG!BY$5,DB_OTG!#REF!)+1,QUOTIENT(DB_OTG!BY$5,DB_OTG!#REF!))))</f>
        <v>#REF!</v>
      </c>
      <c r="BX235" s="75" t="e">
        <f>IF(DB_OTG!#REF!=0,0,(IF(DB_OTG!BZ$5/DB_OTG!#REF!&gt;QUOTIENT(DB_OTG!BZ$5,DB_OTG!#REF!),QUOTIENT(DB_OTG!BZ$5,DB_OTG!#REF!)+1,QUOTIENT(DB_OTG!BZ$5,DB_OTG!#REF!))))</f>
        <v>#REF!</v>
      </c>
      <c r="BY235" s="75" t="e">
        <f>IF(DB_OTG!#REF!=0,0,(IF(DB_OTG!CA$5/DB_OTG!#REF!&gt;QUOTIENT(DB_OTG!CA$5,DB_OTG!#REF!),QUOTIENT(DB_OTG!CA$5,DB_OTG!#REF!)+1,QUOTIENT(DB_OTG!CA$5,DB_OTG!#REF!))))</f>
        <v>#REF!</v>
      </c>
      <c r="BZ235" s="75" t="e">
        <f>IF(DB_OTG!#REF!=0,0,(IF(DB_OTG!CB$5/DB_OTG!#REF!&gt;QUOTIENT(DB_OTG!CB$5,DB_OTG!#REF!),QUOTIENT(DB_OTG!CB$5,DB_OTG!#REF!)+1,QUOTIENT(DB_OTG!CB$5,DB_OTG!#REF!))))</f>
        <v>#REF!</v>
      </c>
      <c r="CA235" s="75" t="e">
        <f>IF(DB_OTG!#REF!=0,0,(IF(DB_OTG!CC$5/DB_OTG!#REF!&gt;QUOTIENT(DB_OTG!CC$5,DB_OTG!#REF!),QUOTIENT(DB_OTG!CC$5,DB_OTG!#REF!)+1,QUOTIENT(DB_OTG!CC$5,DB_OTG!#REF!))))</f>
        <v>#REF!</v>
      </c>
      <c r="CB235" s="75" t="e">
        <f>IF(DB_OTG!#REF!=0,0,(IF(DB_OTG!CD$5/DB_OTG!#REF!&gt;QUOTIENT(DB_OTG!CD$5,DB_OTG!#REF!),QUOTIENT(DB_OTG!CD$5,DB_OTG!#REF!)+1,QUOTIENT(DB_OTG!CD$5,DB_OTG!#REF!))))</f>
        <v>#REF!</v>
      </c>
      <c r="CC235" s="75" t="e">
        <f>IF(DB_OTG!#REF!=0,0,(IF(DB_OTG!CE$5/DB_OTG!#REF!&gt;QUOTIENT(DB_OTG!CE$5,DB_OTG!#REF!),QUOTIENT(DB_OTG!CE$5,DB_OTG!#REF!)+1,QUOTIENT(DB_OTG!CE$5,DB_OTG!#REF!))))</f>
        <v>#REF!</v>
      </c>
      <c r="CD235" s="75" t="e">
        <f>IF(DB_OTG!#REF!=0,0,(IF(DB_OTG!CF$5/DB_OTG!#REF!&gt;QUOTIENT(DB_OTG!CF$5,DB_OTG!#REF!),QUOTIENT(DB_OTG!CF$5,DB_OTG!#REF!)+1,QUOTIENT(DB_OTG!CF$5,DB_OTG!#REF!))))</f>
        <v>#REF!</v>
      </c>
      <c r="CE235" s="75" t="e">
        <f>IF(DB_OTG!#REF!=0,0,(IF(DB_OTG!CG$5/DB_OTG!#REF!&gt;QUOTIENT(DB_OTG!CG$5,DB_OTG!#REF!),QUOTIENT(DB_OTG!CG$5,DB_OTG!#REF!)+1,QUOTIENT(DB_OTG!CG$5,DB_OTG!#REF!))))</f>
        <v>#REF!</v>
      </c>
      <c r="CF235" s="75" t="e">
        <f>IF(DB_OTG!#REF!=0,0,(IF(DB_OTG!CH$5/DB_OTG!#REF!&gt;QUOTIENT(DB_OTG!CH$5,DB_OTG!#REF!),QUOTIENT(DB_OTG!CH$5,DB_OTG!#REF!)+1,QUOTIENT(DB_OTG!CH$5,DB_OTG!#REF!))))</f>
        <v>#REF!</v>
      </c>
      <c r="CG235" s="75" t="e">
        <f>IF(DB_OTG!#REF!=0,0,(IF(DB_OTG!CI$5/DB_OTG!#REF!&gt;QUOTIENT(DB_OTG!CI$5,DB_OTG!#REF!),QUOTIENT(DB_OTG!CI$5,DB_OTG!#REF!)+1,QUOTIENT(DB_OTG!CI$5,DB_OTG!#REF!))))</f>
        <v>#REF!</v>
      </c>
      <c r="CH235" s="75" t="e">
        <f>IF(DB_OTG!#REF!=0,0,(IF(DB_OTG!CJ$5/DB_OTG!#REF!&gt;QUOTIENT(DB_OTG!CJ$5,DB_OTG!#REF!),QUOTIENT(DB_OTG!CJ$5,DB_OTG!#REF!)+1,QUOTIENT(DB_OTG!CJ$5,DB_OTG!#REF!))))</f>
        <v>#REF!</v>
      </c>
      <c r="CI235" s="75" t="e">
        <f>IF(DB_OTG!#REF!=0,0,(IF(DB_OTG!CK$5/DB_OTG!#REF!&gt;QUOTIENT(DB_OTG!CK$5,DB_OTG!#REF!),QUOTIENT(DB_OTG!CK$5,DB_OTG!#REF!)+1,QUOTIENT(DB_OTG!CK$5,DB_OTG!#REF!))))</f>
        <v>#REF!</v>
      </c>
      <c r="CJ235" s="75" t="e">
        <f>IF(DB_OTG!#REF!=0,0,(IF(DB_OTG!CL$5/DB_OTG!#REF!&gt;QUOTIENT(DB_OTG!CL$5,DB_OTG!#REF!),QUOTIENT(DB_OTG!CL$5,DB_OTG!#REF!)+1,QUOTIENT(DB_OTG!CL$5,DB_OTG!#REF!))))</f>
        <v>#REF!</v>
      </c>
      <c r="CK235" s="75" t="e">
        <f>IF(DB_OTG!#REF!=0,0,(IF(DB_OTG!CM$5/DB_OTG!#REF!&gt;QUOTIENT(DB_OTG!CM$5,DB_OTG!#REF!),QUOTIENT(DB_OTG!CM$5,DB_OTG!#REF!)+1,QUOTIENT(DB_OTG!CM$5,DB_OTG!#REF!))))</f>
        <v>#REF!</v>
      </c>
      <c r="CL235" s="75" t="e">
        <f>IF(DB_OTG!#REF!=0,0,(IF(DB_OTG!CN$5/DB_OTG!#REF!&gt;QUOTIENT(DB_OTG!CN$5,DB_OTG!#REF!),QUOTIENT(DB_OTG!CN$5,DB_OTG!#REF!)+1,QUOTIENT(DB_OTG!CN$5,DB_OTG!#REF!))))</f>
        <v>#REF!</v>
      </c>
      <c r="CM235" s="75" t="e">
        <f>IF(DB_OTG!#REF!=0,0,(IF(DB_OTG!CO$5/DB_OTG!#REF!&gt;QUOTIENT(DB_OTG!CO$5,DB_OTG!#REF!),QUOTIENT(DB_OTG!CO$5,DB_OTG!#REF!)+1,QUOTIENT(DB_OTG!CO$5,DB_OTG!#REF!))))</f>
        <v>#REF!</v>
      </c>
      <c r="CN235" s="75" t="e">
        <f>IF(DB_OTG!#REF!=0,0,(IF(DB_OTG!CP$5/DB_OTG!#REF!&gt;QUOTIENT(DB_OTG!CP$5,DB_OTG!#REF!),QUOTIENT(DB_OTG!CP$5,DB_OTG!#REF!)+1,QUOTIENT(DB_OTG!CP$5,DB_OTG!#REF!))))</f>
        <v>#REF!</v>
      </c>
      <c r="CO235" s="75" t="e">
        <f>IF(DB_OTG!#REF!=0,0,(IF(DB_OTG!CQ$5/DB_OTG!#REF!&gt;QUOTIENT(DB_OTG!CQ$5,DB_OTG!#REF!),QUOTIENT(DB_OTG!CQ$5,DB_OTG!#REF!)+1,QUOTIENT(DB_OTG!CQ$5,DB_OTG!#REF!))))</f>
        <v>#REF!</v>
      </c>
      <c r="CP235" s="75" t="e">
        <f>IF(DB_OTG!#REF!=0,0,(IF(DB_OTG!CR$5/DB_OTG!#REF!&gt;QUOTIENT(DB_OTG!CR$5,DB_OTG!#REF!),QUOTIENT(DB_OTG!CR$5,DB_OTG!#REF!)+1,QUOTIENT(DB_OTG!CR$5,DB_OTG!#REF!))))</f>
        <v>#REF!</v>
      </c>
      <c r="CQ235" s="75" t="e">
        <f>IF(DB_OTG!#REF!=0,0,(IF(DB_OTG!CS$5/DB_OTG!#REF!&gt;QUOTIENT(DB_OTG!CS$5,DB_OTG!#REF!),QUOTIENT(DB_OTG!CS$5,DB_OTG!#REF!)+1,QUOTIENT(DB_OTG!CS$5,DB_OTG!#REF!))))</f>
        <v>#REF!</v>
      </c>
      <c r="CR235" s="75" t="e">
        <f>IF(DB_OTG!#REF!=0,0,(IF(DB_OTG!CT$5/DB_OTG!#REF!&gt;QUOTIENT(DB_OTG!CT$5,DB_OTG!#REF!),QUOTIENT(DB_OTG!CT$5,DB_OTG!#REF!)+1,QUOTIENT(DB_OTG!CT$5,DB_OTG!#REF!))))</f>
        <v>#REF!</v>
      </c>
      <c r="CS235" s="75" t="e">
        <f>IF(DB_OTG!#REF!=0,0,(IF(DB_OTG!CU$5/DB_OTG!#REF!&gt;QUOTIENT(DB_OTG!CU$5,DB_OTG!#REF!),QUOTIENT(DB_OTG!CU$5,DB_OTG!#REF!)+1,QUOTIENT(DB_OTG!CU$5,DB_OTG!#REF!))))</f>
        <v>#REF!</v>
      </c>
      <c r="CT235" s="75" t="e">
        <f>IF(DB_OTG!#REF!=0,0,(IF(DB_OTG!CV$5/DB_OTG!#REF!&gt;QUOTIENT(DB_OTG!CV$5,DB_OTG!#REF!),QUOTIENT(DB_OTG!CV$5,DB_OTG!#REF!)+1,QUOTIENT(DB_OTG!CV$5,DB_OTG!#REF!))))</f>
        <v>#REF!</v>
      </c>
      <c r="CU235" s="75" t="e">
        <f>IF(DB_OTG!#REF!=0,0,(IF(DB_OTG!CW$5/DB_OTG!#REF!&gt;QUOTIENT(DB_OTG!CW$5,DB_OTG!#REF!),QUOTIENT(DB_OTG!CW$5,DB_OTG!#REF!)+1,QUOTIENT(DB_OTG!CW$5,DB_OTG!#REF!))))</f>
        <v>#REF!</v>
      </c>
      <c r="CV235" s="75" t="e">
        <f>IF(DB_OTG!#REF!=0,0,(IF(DB_OTG!CX$5/DB_OTG!#REF!&gt;QUOTIENT(DB_OTG!CX$5,DB_OTG!#REF!),QUOTIENT(DB_OTG!CX$5,DB_OTG!#REF!)+1,QUOTIENT(DB_OTG!CX$5,DB_OTG!#REF!))))</f>
        <v>#REF!</v>
      </c>
      <c r="CW235" s="75" t="e">
        <f>IF(DB_OTG!#REF!=0,0,(IF(DB_OTG!CY$5/DB_OTG!#REF!&gt;QUOTIENT(DB_OTG!CY$5,DB_OTG!#REF!),QUOTIENT(DB_OTG!CY$5,DB_OTG!#REF!)+1,QUOTIENT(DB_OTG!CY$5,DB_OTG!#REF!))))</f>
        <v>#REF!</v>
      </c>
      <c r="CX235" s="75" t="e">
        <f>IF(DB_OTG!#REF!=0,0,(IF(DB_OTG!CZ$5/DB_OTG!#REF!&gt;QUOTIENT(DB_OTG!CZ$5,DB_OTG!#REF!),QUOTIENT(DB_OTG!CZ$5,DB_OTG!#REF!)+1,QUOTIENT(DB_OTG!CZ$5,DB_OTG!#REF!))))</f>
        <v>#REF!</v>
      </c>
      <c r="CY235" s="75" t="e">
        <f>IF(DB_OTG!#REF!=0,0,(IF(DB_OTG!DA$5/DB_OTG!#REF!&gt;QUOTIENT(DB_OTG!DA$5,DB_OTG!#REF!),QUOTIENT(DB_OTG!DA$5,DB_OTG!#REF!)+1,QUOTIENT(DB_OTG!DA$5,DB_OTG!#REF!))))</f>
        <v>#REF!</v>
      </c>
      <c r="CZ235" s="75" t="e">
        <f>IF(DB_OTG!#REF!=0,0,(IF(DB_OTG!DB$5/DB_OTG!#REF!&gt;QUOTIENT(DB_OTG!DB$5,DB_OTG!#REF!),QUOTIENT(DB_OTG!DB$5,DB_OTG!#REF!)+1,QUOTIENT(DB_OTG!DB$5,DB_OTG!#REF!))))</f>
        <v>#REF!</v>
      </c>
      <c r="DA235" s="75" t="e">
        <f>IF(DB_OTG!#REF!=0,0,(IF(DB_OTG!DC$5/DB_OTG!#REF!&gt;QUOTIENT(DB_OTG!DC$5,DB_OTG!#REF!),QUOTIENT(DB_OTG!DC$5,DB_OTG!#REF!)+1,QUOTIENT(DB_OTG!DC$5,DB_OTG!#REF!))))</f>
        <v>#REF!</v>
      </c>
      <c r="DB235" s="75" t="e">
        <f>IF(DB_OTG!#REF!=0,0,(IF(DB_OTG!DD$5/DB_OTG!#REF!&gt;QUOTIENT(DB_OTG!DD$5,DB_OTG!#REF!),QUOTIENT(DB_OTG!DD$5,DB_OTG!#REF!)+1,QUOTIENT(DB_OTG!DD$5,DB_OTG!#REF!))))</f>
        <v>#REF!</v>
      </c>
      <c r="DC235" s="75" t="e">
        <f>IF(DB_OTG!#REF!=0,0,(IF(DB_OTG!DE$5/DB_OTG!#REF!&gt;QUOTIENT(DB_OTG!DE$5,DB_OTG!#REF!),QUOTIENT(DB_OTG!DE$5,DB_OTG!#REF!)+1,QUOTIENT(DB_OTG!DE$5,DB_OTG!#REF!))))</f>
        <v>#REF!</v>
      </c>
      <c r="DD235" s="75" t="e">
        <f>IF(DB_OTG!#REF!=0,0,(IF(DB_OTG!DF$5/DB_OTG!#REF!&gt;QUOTIENT(DB_OTG!DF$5,DB_OTG!#REF!),QUOTIENT(DB_OTG!DF$5,DB_OTG!#REF!)+1,QUOTIENT(DB_OTG!DF$5,DB_OTG!#REF!))))</f>
        <v>#REF!</v>
      </c>
      <c r="DE235" s="75" t="e">
        <f>IF(DB_OTG!#REF!=0,0,(IF(DB_OTG!DG$5/DB_OTG!#REF!&gt;QUOTIENT(DB_OTG!DG$5,DB_OTG!#REF!),QUOTIENT(DB_OTG!DG$5,DB_OTG!#REF!)+1,QUOTIENT(DB_OTG!DG$5,DB_OTG!#REF!))))</f>
        <v>#REF!</v>
      </c>
      <c r="DF235" s="75" t="e">
        <f>IF(DB_OTG!#REF!=0,0,(IF(DB_OTG!DH$5/DB_OTG!#REF!&gt;QUOTIENT(DB_OTG!DH$5,DB_OTG!#REF!),QUOTIENT(DB_OTG!DH$5,DB_OTG!#REF!)+1,QUOTIENT(DB_OTG!DH$5,DB_OTG!#REF!))))</f>
        <v>#REF!</v>
      </c>
      <c r="DG235" s="75" t="e">
        <f>IF(DB_OTG!#REF!=0,0,(IF(DB_OTG!DI$5/DB_OTG!#REF!&gt;QUOTIENT(DB_OTG!DI$5,DB_OTG!#REF!),QUOTIENT(DB_OTG!DI$5,DB_OTG!#REF!)+1,QUOTIENT(DB_OTG!DI$5,DB_OTG!#REF!))))</f>
        <v>#REF!</v>
      </c>
      <c r="DH235" s="75" t="e">
        <f>IF(DB_OTG!#REF!=0,0,(IF(DB_OTG!DJ$5/DB_OTG!#REF!&gt;QUOTIENT(DB_OTG!DJ$5,DB_OTG!#REF!),QUOTIENT(DB_OTG!DJ$5,DB_OTG!#REF!)+1,QUOTIENT(DB_OTG!DJ$5,DB_OTG!#REF!))))</f>
        <v>#REF!</v>
      </c>
      <c r="DI235" s="75" t="e">
        <f>IF(DB_OTG!#REF!=0,0,(IF(DB_OTG!DK$5/DB_OTG!#REF!&gt;QUOTIENT(DB_OTG!DK$5,DB_OTG!#REF!),QUOTIENT(DB_OTG!DK$5,DB_OTG!#REF!)+1,QUOTIENT(DB_OTG!DK$5,DB_OTG!#REF!))))</f>
        <v>#REF!</v>
      </c>
      <c r="DJ235" s="75" t="e">
        <f>IF(DB_OTG!#REF!=0,0,(IF(DB_OTG!DL$5/DB_OTG!#REF!&gt;QUOTIENT(DB_OTG!DL$5,DB_OTG!#REF!),QUOTIENT(DB_OTG!DL$5,DB_OTG!#REF!)+1,QUOTIENT(DB_OTG!DL$5,DB_OTG!#REF!))))</f>
        <v>#REF!</v>
      </c>
      <c r="DK235" s="75" t="e">
        <f>IF(DB_OTG!#REF!=0,0,(IF(DB_OTG!DM$5/DB_OTG!#REF!&gt;QUOTIENT(DB_OTG!DM$5,DB_OTG!#REF!),QUOTIENT(DB_OTG!DM$5,DB_OTG!#REF!)+1,QUOTIENT(DB_OTG!DM$5,DB_OTG!#REF!))))</f>
        <v>#REF!</v>
      </c>
      <c r="DL235" s="75" t="e">
        <f>IF(DB_OTG!#REF!=0,0,(IF(DB_OTG!DN$5/DB_OTG!#REF!&gt;QUOTIENT(DB_OTG!DN$5,DB_OTG!#REF!),QUOTIENT(DB_OTG!DN$5,DB_OTG!#REF!)+1,QUOTIENT(DB_OTG!DN$5,DB_OTG!#REF!))))</f>
        <v>#REF!</v>
      </c>
      <c r="DM235" s="75" t="e">
        <f>IF(DB_OTG!#REF!=0,0,(IF(DB_OTG!DO$5/DB_OTG!#REF!&gt;QUOTIENT(DB_OTG!DO$5,DB_OTG!#REF!),QUOTIENT(DB_OTG!DO$5,DB_OTG!#REF!)+1,QUOTIENT(DB_OTG!DO$5,DB_OTG!#REF!))))</f>
        <v>#REF!</v>
      </c>
      <c r="DN235" s="75" t="e">
        <f>IF(DB_OTG!#REF!=0,0,(IF(DB_OTG!DP$5/DB_OTG!#REF!&gt;QUOTIENT(DB_OTG!DP$5,DB_OTG!#REF!),QUOTIENT(DB_OTG!DP$5,DB_OTG!#REF!)+1,QUOTIENT(DB_OTG!DP$5,DB_OTG!#REF!))))</f>
        <v>#REF!</v>
      </c>
      <c r="DO235" s="75" t="e">
        <f>IF(DB_OTG!#REF!=0,0,(IF(DB_OTG!DQ$5/DB_OTG!#REF!&gt;QUOTIENT(DB_OTG!DQ$5,DB_OTG!#REF!),QUOTIENT(DB_OTG!DQ$5,DB_OTG!#REF!)+1,QUOTIENT(DB_OTG!DQ$5,DB_OTG!#REF!))))</f>
        <v>#REF!</v>
      </c>
      <c r="DP235" s="75" t="e">
        <f>IF(DB_OTG!#REF!=0,0,(IF(DB_OTG!DR$5/DB_OTG!#REF!&gt;QUOTIENT(DB_OTG!DR$5,DB_OTG!#REF!),QUOTIENT(DB_OTG!DR$5,DB_OTG!#REF!)+1,QUOTIENT(DB_OTG!DR$5,DB_OTG!#REF!))))</f>
        <v>#REF!</v>
      </c>
      <c r="DQ235" s="75" t="e">
        <f>IF(DB_OTG!#REF!=0,0,(IF(DB_OTG!DS$5/DB_OTG!#REF!&gt;QUOTIENT(DB_OTG!DS$5,DB_OTG!#REF!),QUOTIENT(DB_OTG!DS$5,DB_OTG!#REF!)+1,QUOTIENT(DB_OTG!DS$5,DB_OTG!#REF!))))</f>
        <v>#REF!</v>
      </c>
      <c r="DR235" s="75" t="e">
        <f>IF(DB_OTG!#REF!=0,0,(IF(DB_OTG!DT$5/DB_OTG!#REF!&gt;QUOTIENT(DB_OTG!DT$5,DB_OTG!#REF!),QUOTIENT(DB_OTG!DT$5,DB_OTG!#REF!)+1,QUOTIENT(DB_OTG!DT$5,DB_OTG!#REF!))))</f>
        <v>#REF!</v>
      </c>
      <c r="DS235" s="75" t="e">
        <f>IF(DB_OTG!#REF!=0,0,(IF(DB_OTG!DU$5/DB_OTG!#REF!&gt;QUOTIENT(DB_OTG!DU$5,DB_OTG!#REF!),QUOTIENT(DB_OTG!DU$5,DB_OTG!#REF!)+1,QUOTIENT(DB_OTG!DU$5,DB_OTG!#REF!))))</f>
        <v>#REF!</v>
      </c>
      <c r="DT235" s="75" t="e">
        <f>IF(DB_OTG!#REF!=0,0,(IF(DB_OTG!DV$5/DB_OTG!#REF!&gt;QUOTIENT(DB_OTG!DV$5,DB_OTG!#REF!),QUOTIENT(DB_OTG!DV$5,DB_OTG!#REF!)+1,QUOTIENT(DB_OTG!DV$5,DB_OTG!#REF!))))</f>
        <v>#REF!</v>
      </c>
      <c r="DU235" s="75" t="e">
        <f>IF(DB_OTG!#REF!=0,0,(IF(DB_OTG!DW$5/DB_OTG!#REF!&gt;QUOTIENT(DB_OTG!DW$5,DB_OTG!#REF!),QUOTIENT(DB_OTG!DW$5,DB_OTG!#REF!)+1,QUOTIENT(DB_OTG!DW$5,DB_OTG!#REF!))))</f>
        <v>#REF!</v>
      </c>
      <c r="DV235" s="75" t="e">
        <f>IF(DB_OTG!#REF!=0,0,(IF(DB_OTG!DX$5/DB_OTG!#REF!&gt;QUOTIENT(DB_OTG!DX$5,DB_OTG!#REF!),QUOTIENT(DB_OTG!DX$5,DB_OTG!#REF!)+1,QUOTIENT(DB_OTG!DX$5,DB_OTG!#REF!))))</f>
        <v>#REF!</v>
      </c>
      <c r="DW235" s="75" t="e">
        <f>IF(DB_OTG!#REF!=0,0,(IF(DB_OTG!DY$5/DB_OTG!#REF!&gt;QUOTIENT(DB_OTG!DY$5,DB_OTG!#REF!),QUOTIENT(DB_OTG!DY$5,DB_OTG!#REF!)+1,QUOTIENT(DB_OTG!DY$5,DB_OTG!#REF!))))</f>
        <v>#REF!</v>
      </c>
      <c r="DX235" s="75" t="e">
        <f>IF(DB_OTG!#REF!=0,0,(IF(DB_OTG!DZ$5/DB_OTG!#REF!&gt;QUOTIENT(DB_OTG!DZ$5,DB_OTG!#REF!),QUOTIENT(DB_OTG!DZ$5,DB_OTG!#REF!)+1,QUOTIENT(DB_OTG!DZ$5,DB_OTG!#REF!))))</f>
        <v>#REF!</v>
      </c>
      <c r="DY235" s="75" t="e">
        <f>IF(DB_OTG!#REF!=0,0,(IF(DB_OTG!EA$5/DB_OTG!#REF!&gt;QUOTIENT(DB_OTG!EA$5,DB_OTG!#REF!),QUOTIENT(DB_OTG!EA$5,DB_OTG!#REF!)+1,QUOTIENT(DB_OTG!EA$5,DB_OTG!#REF!))))</f>
        <v>#REF!</v>
      </c>
      <c r="DZ235" s="75" t="e">
        <f>IF(DB_OTG!#REF!=0,0,(IF(DB_OTG!EB$5/DB_OTG!#REF!&gt;QUOTIENT(DB_OTG!EB$5,DB_OTG!#REF!),QUOTIENT(DB_OTG!EB$5,DB_OTG!#REF!)+1,QUOTIENT(DB_OTG!EB$5,DB_OTG!#REF!))))</f>
        <v>#REF!</v>
      </c>
      <c r="EA235" s="75" t="e">
        <f>IF(DB_OTG!#REF!=0,0,(IF(DB_OTG!EC$5/DB_OTG!#REF!&gt;QUOTIENT(DB_OTG!EC$5,DB_OTG!#REF!),QUOTIENT(DB_OTG!EC$5,DB_OTG!#REF!)+1,QUOTIENT(DB_OTG!EC$5,DB_OTG!#REF!))))</f>
        <v>#REF!</v>
      </c>
    </row>
    <row r="236" spans="1:131" x14ac:dyDescent="0.25">
      <c r="A236" s="75" t="e">
        <f>IF(DB_OTG!#REF!=0,0,(IF(DB_OTG!C$5/DB_OTG!#REF!&gt;QUOTIENT(DB_OTG!C$5,DB_OTG!#REF!),QUOTIENT(DB_OTG!C$5,DB_OTG!#REF!)+1,QUOTIENT(DB_OTG!C$5,DB_OTG!#REF!))))</f>
        <v>#REF!</v>
      </c>
      <c r="B236" s="75" t="e">
        <f>IF(DB_OTG!#REF!=0,0,(IF(DB_OTG!D$5/DB_OTG!#REF!&gt;QUOTIENT(DB_OTG!D$5,DB_OTG!#REF!),QUOTIENT(DB_OTG!D$5,DB_OTG!#REF!)+1,QUOTIENT(DB_OTG!D$5,DB_OTG!#REF!))))</f>
        <v>#REF!</v>
      </c>
      <c r="C236" s="75" t="e">
        <f>IF(DB_OTG!#REF!=0,0,(IF(DB_OTG!E$5/DB_OTG!#REF!&gt;QUOTIENT(DB_OTG!E$5,DB_OTG!#REF!),QUOTIENT(DB_OTG!E$5,DB_OTG!#REF!)+1,QUOTIENT(DB_OTG!E$5,DB_OTG!#REF!))))</f>
        <v>#REF!</v>
      </c>
      <c r="D236" s="75" t="e">
        <f>IF(DB_OTG!#REF!=0,0,(IF(DB_OTG!F$5/DB_OTG!#REF!&gt;QUOTIENT(DB_OTG!F$5,DB_OTG!#REF!),QUOTIENT(DB_OTG!F$5,DB_OTG!#REF!)+1,QUOTIENT(DB_OTG!F$5,DB_OTG!#REF!))))</f>
        <v>#REF!</v>
      </c>
      <c r="E236" s="75" t="e">
        <f>IF(DB_OTG!#REF!=0,0,(IF(DB_OTG!G$5/DB_OTG!#REF!&gt;QUOTIENT(DB_OTG!G$5,DB_OTG!#REF!),QUOTIENT(DB_OTG!G$5,DB_OTG!#REF!)+1,QUOTIENT(DB_OTG!G$5,DB_OTG!#REF!))))</f>
        <v>#REF!</v>
      </c>
      <c r="F236" s="75" t="e">
        <f>IF(DB_OTG!#REF!=0,0,(IF(DB_OTG!H$5/DB_OTG!#REF!&gt;QUOTIENT(DB_OTG!H$5,DB_OTG!#REF!),QUOTIENT(DB_OTG!H$5,DB_OTG!#REF!)+1,QUOTIENT(DB_OTG!H$5,DB_OTG!#REF!))))</f>
        <v>#REF!</v>
      </c>
      <c r="G236" s="75" t="e">
        <f>IF(DB_OTG!#REF!=0,0,(IF(DB_OTG!I$5/DB_OTG!#REF!&gt;QUOTIENT(DB_OTG!I$5,DB_OTG!#REF!),QUOTIENT(DB_OTG!I$5,DB_OTG!#REF!)+1,QUOTIENT(DB_OTG!I$5,DB_OTG!#REF!))))</f>
        <v>#REF!</v>
      </c>
      <c r="H236" s="75" t="e">
        <f>IF(DB_OTG!#REF!=0,0,(IF(DB_OTG!J$5/DB_OTG!#REF!&gt;QUOTIENT(DB_OTG!J$5,DB_OTG!#REF!),QUOTIENT(DB_OTG!J$5,DB_OTG!#REF!)+1,QUOTIENT(DB_OTG!J$5,DB_OTG!#REF!))))</f>
        <v>#REF!</v>
      </c>
      <c r="I236" s="75" t="e">
        <f>IF(DB_OTG!#REF!=0,0,(IF(DB_OTG!K$5/DB_OTG!#REF!&gt;QUOTIENT(DB_OTG!K$5,DB_OTG!#REF!),QUOTIENT(DB_OTG!K$5,DB_OTG!#REF!)+1,QUOTIENT(DB_OTG!K$5,DB_OTG!#REF!))))</f>
        <v>#REF!</v>
      </c>
      <c r="J236" s="75" t="e">
        <f>IF(DB_OTG!#REF!=0,0,(IF(DB_OTG!L$5/DB_OTG!#REF!&gt;QUOTIENT(DB_OTG!L$5,DB_OTG!#REF!),QUOTIENT(DB_OTG!L$5,DB_OTG!#REF!)+1,QUOTIENT(DB_OTG!L$5,DB_OTG!#REF!))))</f>
        <v>#REF!</v>
      </c>
      <c r="K236" s="75" t="e">
        <f>IF(DB_OTG!#REF!=0,0,(IF(DB_OTG!M$5/DB_OTG!#REF!&gt;QUOTIENT(DB_OTG!M$5,DB_OTG!#REF!),QUOTIENT(DB_OTG!M$5,DB_OTG!#REF!)+1,QUOTIENT(DB_OTG!M$5,DB_OTG!#REF!))))</f>
        <v>#REF!</v>
      </c>
      <c r="L236" s="75" t="e">
        <f>IF(DB_OTG!#REF!=0,0,(IF(DB_OTG!N$5/DB_OTG!#REF!&gt;QUOTIENT(DB_OTG!N$5,DB_OTG!#REF!),QUOTIENT(DB_OTG!N$5,DB_OTG!#REF!)+1,QUOTIENT(DB_OTG!N$5,DB_OTG!#REF!))))</f>
        <v>#REF!</v>
      </c>
      <c r="M236" s="75" t="e">
        <f>IF(DB_OTG!#REF!=0,0,(IF(DB_OTG!O$5/DB_OTG!#REF!&gt;QUOTIENT(DB_OTG!O$5,DB_OTG!#REF!),QUOTIENT(DB_OTG!O$5,DB_OTG!#REF!)+1,QUOTIENT(DB_OTG!O$5,DB_OTG!#REF!))))</f>
        <v>#REF!</v>
      </c>
      <c r="N236" s="75" t="e">
        <f>IF(DB_OTG!#REF!=0,0,(IF(DB_OTG!P$5/DB_OTG!#REF!&gt;QUOTIENT(DB_OTG!P$5,DB_OTG!#REF!),QUOTIENT(DB_OTG!P$5,DB_OTG!#REF!)+1,QUOTIENT(DB_OTG!P$5,DB_OTG!#REF!))))</f>
        <v>#REF!</v>
      </c>
      <c r="O236" s="75" t="e">
        <f>IF(DB_OTG!#REF!=0,0,(IF(DB_OTG!Q$5/DB_OTG!#REF!&gt;QUOTIENT(DB_OTG!Q$5,DB_OTG!#REF!),QUOTIENT(DB_OTG!Q$5,DB_OTG!#REF!)+1,QUOTIENT(DB_OTG!Q$5,DB_OTG!#REF!))))</f>
        <v>#REF!</v>
      </c>
      <c r="P236" s="75" t="e">
        <f>IF(DB_OTG!#REF!=0,0,(IF(DB_OTG!R$5/DB_OTG!#REF!&gt;QUOTIENT(DB_OTG!R$5,DB_OTG!#REF!),QUOTIENT(DB_OTG!R$5,DB_OTG!#REF!)+1,QUOTIENT(DB_OTG!R$5,DB_OTG!#REF!))))</f>
        <v>#REF!</v>
      </c>
      <c r="Q236" s="75" t="e">
        <f>IF(DB_OTG!#REF!=0,0,(IF(DB_OTG!S$5/DB_OTG!#REF!&gt;QUOTIENT(DB_OTG!S$5,DB_OTG!#REF!),QUOTIENT(DB_OTG!S$5,DB_OTG!#REF!)+1,QUOTIENT(DB_OTG!S$5,DB_OTG!#REF!))))</f>
        <v>#REF!</v>
      </c>
      <c r="R236" s="75" t="e">
        <f>IF(DB_OTG!#REF!=0,0,(IF(DB_OTG!T$5/DB_OTG!#REF!&gt;QUOTIENT(DB_OTG!T$5,DB_OTG!#REF!),QUOTIENT(DB_OTG!T$5,DB_OTG!#REF!)+1,QUOTIENT(DB_OTG!T$5,DB_OTG!#REF!))))</f>
        <v>#REF!</v>
      </c>
      <c r="S236" s="75" t="e">
        <f>IF(DB_OTG!#REF!=0,0,(IF(DB_OTG!U$5/DB_OTG!#REF!&gt;QUOTIENT(DB_OTG!U$5,DB_OTG!#REF!),QUOTIENT(DB_OTG!U$5,DB_OTG!#REF!)+1,QUOTIENT(DB_OTG!U$5,DB_OTG!#REF!))))</f>
        <v>#REF!</v>
      </c>
      <c r="T236" s="75" t="e">
        <f>IF(DB_OTG!#REF!=0,0,(IF(DB_OTG!V$5/DB_OTG!#REF!&gt;QUOTIENT(DB_OTG!V$5,DB_OTG!#REF!),QUOTIENT(DB_OTG!V$5,DB_OTG!#REF!)+1,QUOTIENT(DB_OTG!V$5,DB_OTG!#REF!))))</f>
        <v>#REF!</v>
      </c>
      <c r="U236" s="75" t="e">
        <f>IF(DB_OTG!#REF!=0,0,(IF(DB_OTG!W$5/DB_OTG!#REF!&gt;QUOTIENT(DB_OTG!W$5,DB_OTG!#REF!),QUOTIENT(DB_OTG!W$5,DB_OTG!#REF!)+1,QUOTIENT(DB_OTG!W$5,DB_OTG!#REF!))))</f>
        <v>#REF!</v>
      </c>
      <c r="V236" s="75" t="e">
        <f>IF(DB_OTG!#REF!=0,0,(IF(DB_OTG!X$5/DB_OTG!#REF!&gt;QUOTIENT(DB_OTG!X$5,DB_OTG!#REF!),QUOTIENT(DB_OTG!X$5,DB_OTG!#REF!)+1,QUOTIENT(DB_OTG!X$5,DB_OTG!#REF!))))</f>
        <v>#REF!</v>
      </c>
      <c r="W236" s="75" t="e">
        <f>IF(DB_OTG!#REF!=0,0,(IF(DB_OTG!Y$5/DB_OTG!#REF!&gt;QUOTIENT(DB_OTG!Y$5,DB_OTG!#REF!),QUOTIENT(DB_OTG!Y$5,DB_OTG!#REF!)+1,QUOTIENT(DB_OTG!Y$5,DB_OTG!#REF!))))</f>
        <v>#REF!</v>
      </c>
      <c r="X236" s="75" t="e">
        <f>IF(DB_OTG!#REF!=0,0,(IF(DB_OTG!Z$5/DB_OTG!#REF!&gt;QUOTIENT(DB_OTG!Z$5,DB_OTG!#REF!),QUOTIENT(DB_OTG!Z$5,DB_OTG!#REF!)+1,QUOTIENT(DB_OTG!Z$5,DB_OTG!#REF!))))</f>
        <v>#REF!</v>
      </c>
      <c r="Y236" s="75" t="e">
        <f>IF(DB_OTG!#REF!=0,0,(IF(DB_OTG!AA$5/DB_OTG!#REF!&gt;QUOTIENT(DB_OTG!AA$5,DB_OTG!#REF!),QUOTIENT(DB_OTG!AA$5,DB_OTG!#REF!)+1,QUOTIENT(DB_OTG!AA$5,DB_OTG!#REF!))))</f>
        <v>#REF!</v>
      </c>
      <c r="Z236" s="75" t="e">
        <f>IF(DB_OTG!#REF!=0,0,(IF(DB_OTG!AB$5/DB_OTG!#REF!&gt;QUOTIENT(DB_OTG!AB$5,DB_OTG!#REF!),QUOTIENT(DB_OTG!AB$5,DB_OTG!#REF!)+1,QUOTIENT(DB_OTG!AB$5,DB_OTG!#REF!))))</f>
        <v>#REF!</v>
      </c>
      <c r="AA236" s="75" t="e">
        <f>IF(DB_OTG!#REF!=0,0,(IF(DB_OTG!AC$5/DB_OTG!#REF!&gt;QUOTIENT(DB_OTG!AC$5,DB_OTG!#REF!),QUOTIENT(DB_OTG!AC$5,DB_OTG!#REF!)+1,QUOTIENT(DB_OTG!AC$5,DB_OTG!#REF!))))</f>
        <v>#REF!</v>
      </c>
      <c r="AB236" s="75" t="e">
        <f>IF(DB_OTG!#REF!=0,0,(IF(DB_OTG!AD$5/DB_OTG!#REF!&gt;QUOTIENT(DB_OTG!AD$5,DB_OTG!#REF!),QUOTIENT(DB_OTG!AD$5,DB_OTG!#REF!)+1,QUOTIENT(DB_OTG!AD$5,DB_OTG!#REF!))))</f>
        <v>#REF!</v>
      </c>
      <c r="AC236" s="75" t="e">
        <f>IF(DB_OTG!#REF!=0,0,(IF(DB_OTG!AE$5/DB_OTG!#REF!&gt;QUOTIENT(DB_OTG!AE$5,DB_OTG!#REF!),QUOTIENT(DB_OTG!AE$5,DB_OTG!#REF!)+1,QUOTIENT(DB_OTG!AE$5,DB_OTG!#REF!))))</f>
        <v>#REF!</v>
      </c>
      <c r="AD236" s="75" t="e">
        <f>IF(DB_OTG!#REF!=0,0,(IF(DB_OTG!AF$5/DB_OTG!#REF!&gt;QUOTIENT(DB_OTG!AF$5,DB_OTG!#REF!),QUOTIENT(DB_OTG!AF$5,DB_OTG!#REF!)+1,QUOTIENT(DB_OTG!AF$5,DB_OTG!#REF!))))</f>
        <v>#REF!</v>
      </c>
      <c r="AE236" s="75" t="e">
        <f>IF(DB_OTG!#REF!=0,0,(IF(DB_OTG!AG$5/DB_OTG!#REF!&gt;QUOTIENT(DB_OTG!AG$5,DB_OTG!#REF!),QUOTIENT(DB_OTG!AG$5,DB_OTG!#REF!)+1,QUOTIENT(DB_OTG!AG$5,DB_OTG!#REF!))))</f>
        <v>#REF!</v>
      </c>
      <c r="AF236" s="75" t="e">
        <f>IF(DB_OTG!#REF!=0,0,(IF(DB_OTG!AH$5/DB_OTG!#REF!&gt;QUOTIENT(DB_OTG!AH$5,DB_OTG!#REF!),QUOTIENT(DB_OTG!AH$5,DB_OTG!#REF!)+1,QUOTIENT(DB_OTG!AH$5,DB_OTG!#REF!))))</f>
        <v>#REF!</v>
      </c>
      <c r="AG236" s="75" t="e">
        <f>IF(DB_OTG!#REF!=0,0,(IF(DB_OTG!AI$5/DB_OTG!#REF!&gt;QUOTIENT(DB_OTG!AI$5,DB_OTG!#REF!),QUOTIENT(DB_OTG!AI$5,DB_OTG!#REF!)+1,QUOTIENT(DB_OTG!AI$5,DB_OTG!#REF!))))</f>
        <v>#REF!</v>
      </c>
      <c r="AH236" s="75" t="e">
        <f>IF(DB_OTG!#REF!=0,0,(IF(DB_OTG!AJ$5/DB_OTG!#REF!&gt;QUOTIENT(DB_OTG!AJ$5,DB_OTG!#REF!),QUOTIENT(DB_OTG!AJ$5,DB_OTG!#REF!)+1,QUOTIENT(DB_OTG!AJ$5,DB_OTG!#REF!))))</f>
        <v>#REF!</v>
      </c>
      <c r="AI236" s="75" t="e">
        <f>IF(DB_OTG!#REF!=0,0,(IF(DB_OTG!AK$5/DB_OTG!#REF!&gt;QUOTIENT(DB_OTG!AK$5,DB_OTG!#REF!),QUOTIENT(DB_OTG!AK$5,DB_OTG!#REF!)+1,QUOTIENT(DB_OTG!AK$5,DB_OTG!#REF!))))</f>
        <v>#REF!</v>
      </c>
      <c r="AJ236" s="75" t="e">
        <f>IF(DB_OTG!#REF!=0,0,(IF(DB_OTG!AL$5/DB_OTG!#REF!&gt;QUOTIENT(DB_OTG!AL$5,DB_OTG!#REF!),QUOTIENT(DB_OTG!AL$5,DB_OTG!#REF!)+1,QUOTIENT(DB_OTG!AL$5,DB_OTG!#REF!))))</f>
        <v>#REF!</v>
      </c>
      <c r="AK236" s="75" t="e">
        <f>IF(DB_OTG!#REF!=0,0,(IF(DB_OTG!AM$5/DB_OTG!#REF!&gt;QUOTIENT(DB_OTG!AM$5,DB_OTG!#REF!),QUOTIENT(DB_OTG!AM$5,DB_OTG!#REF!)+1,QUOTIENT(DB_OTG!AM$5,DB_OTG!#REF!))))</f>
        <v>#REF!</v>
      </c>
      <c r="AL236" s="75" t="e">
        <f>IF(DB_OTG!#REF!=0,0,(IF(DB_OTG!AN$5/DB_OTG!#REF!&gt;QUOTIENT(DB_OTG!AN$5,DB_OTG!#REF!),QUOTIENT(DB_OTG!AN$5,DB_OTG!#REF!)+1,QUOTIENT(DB_OTG!AN$5,DB_OTG!#REF!))))</f>
        <v>#REF!</v>
      </c>
      <c r="AM236" s="75" t="e">
        <f>IF(DB_OTG!#REF!=0,0,(IF(DB_OTG!AO$5/DB_OTG!#REF!&gt;QUOTIENT(DB_OTG!AO$5,DB_OTG!#REF!),QUOTIENT(DB_OTG!AO$5,DB_OTG!#REF!)+1,QUOTIENT(DB_OTG!AO$5,DB_OTG!#REF!))))</f>
        <v>#REF!</v>
      </c>
      <c r="AN236" s="75" t="e">
        <f>IF(DB_OTG!#REF!=0,0,(IF(DB_OTG!AP$5/DB_OTG!#REF!&gt;QUOTIENT(DB_OTG!AP$5,DB_OTG!#REF!),QUOTIENT(DB_OTG!AP$5,DB_OTG!#REF!)+1,QUOTIENT(DB_OTG!AP$5,DB_OTG!#REF!))))</f>
        <v>#REF!</v>
      </c>
      <c r="AO236" s="75" t="e">
        <f>IF(DB_OTG!#REF!=0,0,(IF(DB_OTG!AQ$5/DB_OTG!#REF!&gt;QUOTIENT(DB_OTG!AQ$5,DB_OTG!#REF!),QUOTIENT(DB_OTG!AQ$5,DB_OTG!#REF!)+1,QUOTIENT(DB_OTG!AQ$5,DB_OTG!#REF!))))</f>
        <v>#REF!</v>
      </c>
      <c r="AP236" s="75" t="e">
        <f>IF(DB_OTG!#REF!=0,0,(IF(DB_OTG!AR$5/DB_OTG!#REF!&gt;QUOTIENT(DB_OTG!AR$5,DB_OTG!#REF!),QUOTIENT(DB_OTG!AR$5,DB_OTG!#REF!)+1,QUOTIENT(DB_OTG!AR$5,DB_OTG!#REF!))))</f>
        <v>#REF!</v>
      </c>
      <c r="AQ236" s="75" t="e">
        <f>IF(DB_OTG!#REF!=0,0,(IF(DB_OTG!AS$5/DB_OTG!#REF!&gt;QUOTIENT(DB_OTG!AS$5,DB_OTG!#REF!),QUOTIENT(DB_OTG!AS$5,DB_OTG!#REF!)+1,QUOTIENT(DB_OTG!AS$5,DB_OTG!#REF!))))</f>
        <v>#REF!</v>
      </c>
      <c r="AR236" s="75" t="e">
        <f>IF(DB_OTG!#REF!=0,0,(IF(DB_OTG!AT$5/DB_OTG!#REF!&gt;QUOTIENT(DB_OTG!AT$5,DB_OTG!#REF!),QUOTIENT(DB_OTG!AT$5,DB_OTG!#REF!)+1,QUOTIENT(DB_OTG!AT$5,DB_OTG!#REF!))))</f>
        <v>#REF!</v>
      </c>
      <c r="AS236" s="75" t="e">
        <f>IF(DB_OTG!#REF!=0,0,(IF(DB_OTG!AU$5/DB_OTG!#REF!&gt;QUOTIENT(DB_OTG!AU$5,DB_OTG!#REF!),QUOTIENT(DB_OTG!AU$5,DB_OTG!#REF!)+1,QUOTIENT(DB_OTG!AU$5,DB_OTG!#REF!))))</f>
        <v>#REF!</v>
      </c>
      <c r="AT236" s="75" t="e">
        <f>IF(DB_OTG!#REF!=0,0,(IF(DB_OTG!AV$5/DB_OTG!#REF!&gt;QUOTIENT(DB_OTG!AV$5,DB_OTG!#REF!),QUOTIENT(DB_OTG!AV$5,DB_OTG!#REF!)+1,QUOTIENT(DB_OTG!AV$5,DB_OTG!#REF!))))</f>
        <v>#REF!</v>
      </c>
      <c r="AU236" s="75" t="e">
        <f>IF(DB_OTG!#REF!=0,0,(IF(DB_OTG!AW$5/DB_OTG!#REF!&gt;QUOTIENT(DB_OTG!AW$5,DB_OTG!#REF!),QUOTIENT(DB_OTG!AW$5,DB_OTG!#REF!)+1,QUOTIENT(DB_OTG!AW$5,DB_OTG!#REF!))))</f>
        <v>#REF!</v>
      </c>
      <c r="AV236" s="75" t="e">
        <f>IF(DB_OTG!#REF!=0,0,(IF(DB_OTG!AX$5/DB_OTG!#REF!&gt;QUOTIENT(DB_OTG!AX$5,DB_OTG!#REF!),QUOTIENT(DB_OTG!AX$5,DB_OTG!#REF!)+1,QUOTIENT(DB_OTG!AX$5,DB_OTG!#REF!))))</f>
        <v>#REF!</v>
      </c>
      <c r="AW236" s="75" t="e">
        <f>IF(DB_OTG!#REF!=0,0,(IF(DB_OTG!AY$5/DB_OTG!#REF!&gt;QUOTIENT(DB_OTG!AY$5,DB_OTG!#REF!),QUOTIENT(DB_OTG!AY$5,DB_OTG!#REF!)+1,QUOTIENT(DB_OTG!AY$5,DB_OTG!#REF!))))</f>
        <v>#REF!</v>
      </c>
      <c r="AX236" s="75" t="e">
        <f>IF(DB_OTG!#REF!=0,0,(IF(DB_OTG!AZ$5/DB_OTG!#REF!&gt;QUOTIENT(DB_OTG!AZ$5,DB_OTG!#REF!),QUOTIENT(DB_OTG!AZ$5,DB_OTG!#REF!)+1,QUOTIENT(DB_OTG!AZ$5,DB_OTG!#REF!))))</f>
        <v>#REF!</v>
      </c>
      <c r="AY236" s="75" t="e">
        <f>IF(DB_OTG!#REF!=0,0,(IF(DB_OTG!BA$5/DB_OTG!#REF!&gt;QUOTIENT(DB_OTG!BA$5,DB_OTG!#REF!),QUOTIENT(DB_OTG!BA$5,DB_OTG!#REF!)+1,QUOTIENT(DB_OTG!BA$5,DB_OTG!#REF!))))</f>
        <v>#REF!</v>
      </c>
      <c r="AZ236" s="75" t="e">
        <f>IF(DB_OTG!#REF!=0,0,(IF(DB_OTG!BB$5/DB_OTG!#REF!&gt;QUOTIENT(DB_OTG!BB$5,DB_OTG!#REF!),QUOTIENT(DB_OTG!BB$5,DB_OTG!#REF!)+1,QUOTIENT(DB_OTG!BB$5,DB_OTG!#REF!))))</f>
        <v>#REF!</v>
      </c>
      <c r="BA236" s="75" t="e">
        <f>IF(DB_OTG!#REF!=0,0,(IF(DB_OTG!BC$5/DB_OTG!#REF!&gt;QUOTIENT(DB_OTG!BC$5,DB_OTG!#REF!),QUOTIENT(DB_OTG!BC$5,DB_OTG!#REF!)+1,QUOTIENT(DB_OTG!BC$5,DB_OTG!#REF!))))</f>
        <v>#REF!</v>
      </c>
      <c r="BB236" s="75" t="e">
        <f>IF(DB_OTG!#REF!=0,0,(IF(DB_OTG!BD$5/DB_OTG!#REF!&gt;QUOTIENT(DB_OTG!BD$5,DB_OTG!#REF!),QUOTIENT(DB_OTG!BD$5,DB_OTG!#REF!)+1,QUOTIENT(DB_OTG!BD$5,DB_OTG!#REF!))))</f>
        <v>#REF!</v>
      </c>
      <c r="BC236" s="75" t="e">
        <f>IF(DB_OTG!#REF!=0,0,(IF(DB_OTG!BE$5/DB_OTG!#REF!&gt;QUOTIENT(DB_OTG!BE$5,DB_OTG!#REF!),QUOTIENT(DB_OTG!BE$5,DB_OTG!#REF!)+1,QUOTIENT(DB_OTG!BE$5,DB_OTG!#REF!))))</f>
        <v>#REF!</v>
      </c>
      <c r="BD236" s="75" t="e">
        <f>IF(DB_OTG!#REF!=0,0,(IF(DB_OTG!BF$5/DB_OTG!#REF!&gt;QUOTIENT(DB_OTG!BF$5,DB_OTG!#REF!),QUOTIENT(DB_OTG!BF$5,DB_OTG!#REF!)+1,QUOTIENT(DB_OTG!BF$5,DB_OTG!#REF!))))</f>
        <v>#REF!</v>
      </c>
      <c r="BE236" s="75" t="e">
        <f>IF(DB_OTG!#REF!=0,0,(IF(DB_OTG!BG$5/DB_OTG!#REF!&gt;QUOTIENT(DB_OTG!BG$5,DB_OTG!#REF!),QUOTIENT(DB_OTG!BG$5,DB_OTG!#REF!)+1,QUOTIENT(DB_OTG!BG$5,DB_OTG!#REF!))))</f>
        <v>#REF!</v>
      </c>
      <c r="BF236" s="75" t="e">
        <f>IF(DB_OTG!#REF!=0,0,(IF(DB_OTG!BH$5/DB_OTG!#REF!&gt;QUOTIENT(DB_OTG!BH$5,DB_OTG!#REF!),QUOTIENT(DB_OTG!BH$5,DB_OTG!#REF!)+1,QUOTIENT(DB_OTG!BH$5,DB_OTG!#REF!))))</f>
        <v>#REF!</v>
      </c>
      <c r="BG236" s="75" t="e">
        <f>IF(DB_OTG!#REF!=0,0,(IF(DB_OTG!BI$5/DB_OTG!#REF!&gt;QUOTIENT(DB_OTG!BI$5,DB_OTG!#REF!),QUOTIENT(DB_OTG!BI$5,DB_OTG!#REF!)+1,QUOTIENT(DB_OTG!BI$5,DB_OTG!#REF!))))</f>
        <v>#REF!</v>
      </c>
      <c r="BH236" s="75" t="e">
        <f>IF(DB_OTG!#REF!=0,0,(IF(DB_OTG!BJ$5/DB_OTG!#REF!&gt;QUOTIENT(DB_OTG!BJ$5,DB_OTG!#REF!),QUOTIENT(DB_OTG!BJ$5,DB_OTG!#REF!)+1,QUOTIENT(DB_OTG!BJ$5,DB_OTG!#REF!))))</f>
        <v>#REF!</v>
      </c>
      <c r="BI236" s="75" t="e">
        <f>IF(DB_OTG!#REF!=0,0,(IF(DB_OTG!BK$5/DB_OTG!#REF!&gt;QUOTIENT(DB_OTG!BK$5,DB_OTG!#REF!),QUOTIENT(DB_OTG!BK$5,DB_OTG!#REF!)+1,QUOTIENT(DB_OTG!BK$5,DB_OTG!#REF!))))</f>
        <v>#REF!</v>
      </c>
      <c r="BJ236" s="75" t="e">
        <f>IF(DB_OTG!#REF!=0,0,(IF(DB_OTG!BL$5/DB_OTG!#REF!&gt;QUOTIENT(DB_OTG!BL$5,DB_OTG!#REF!),QUOTIENT(DB_OTG!BL$5,DB_OTG!#REF!)+1,QUOTIENT(DB_OTG!BL$5,DB_OTG!#REF!))))</f>
        <v>#REF!</v>
      </c>
      <c r="BK236" s="75" t="e">
        <f>IF(DB_OTG!#REF!=0,0,(IF(DB_OTG!BM$5/DB_OTG!#REF!&gt;QUOTIENT(DB_OTG!BM$5,DB_OTG!#REF!),QUOTIENT(DB_OTG!BM$5,DB_OTG!#REF!)+1,QUOTIENT(DB_OTG!BM$5,DB_OTG!#REF!))))</f>
        <v>#REF!</v>
      </c>
      <c r="BL236" s="75" t="e">
        <f>IF(DB_OTG!#REF!=0,0,(IF(DB_OTG!BN$5/DB_OTG!#REF!&gt;QUOTIENT(DB_OTG!BN$5,DB_OTG!#REF!),QUOTIENT(DB_OTG!BN$5,DB_OTG!#REF!)+1,QUOTIENT(DB_OTG!BN$5,DB_OTG!#REF!))))</f>
        <v>#REF!</v>
      </c>
      <c r="BM236" s="75" t="e">
        <f>IF(DB_OTG!#REF!=0,0,(IF(DB_OTG!BO$5/DB_OTG!#REF!&gt;QUOTIENT(DB_OTG!BO$5,DB_OTG!#REF!),QUOTIENT(DB_OTG!BO$5,DB_OTG!#REF!)+1,QUOTIENT(DB_OTG!BO$5,DB_OTG!#REF!))))</f>
        <v>#REF!</v>
      </c>
      <c r="BN236" s="75" t="e">
        <f>IF(DB_OTG!#REF!=0,0,(IF(DB_OTG!BP$5/DB_OTG!#REF!&gt;QUOTIENT(DB_OTG!BP$5,DB_OTG!#REF!),QUOTIENT(DB_OTG!BP$5,DB_OTG!#REF!)+1,QUOTIENT(DB_OTG!BP$5,DB_OTG!#REF!))))</f>
        <v>#REF!</v>
      </c>
      <c r="BO236" s="75" t="e">
        <f>IF(DB_OTG!#REF!=0,0,(IF(DB_OTG!BQ$5/DB_OTG!#REF!&gt;QUOTIENT(DB_OTG!BQ$5,DB_OTG!#REF!),QUOTIENT(DB_OTG!BQ$5,DB_OTG!#REF!)+1,QUOTIENT(DB_OTG!BQ$5,DB_OTG!#REF!))))</f>
        <v>#REF!</v>
      </c>
      <c r="BP236" s="75" t="e">
        <f>IF(DB_OTG!#REF!=0,0,(IF(DB_OTG!BR$5/DB_OTG!#REF!&gt;QUOTIENT(DB_OTG!BR$5,DB_OTG!#REF!),QUOTIENT(DB_OTG!BR$5,DB_OTG!#REF!)+1,QUOTIENT(DB_OTG!BR$5,DB_OTG!#REF!))))</f>
        <v>#REF!</v>
      </c>
      <c r="BQ236" s="75" t="e">
        <f>IF(DB_OTG!#REF!=0,0,(IF(DB_OTG!BS$5/DB_OTG!#REF!&gt;QUOTIENT(DB_OTG!BS$5,DB_OTG!#REF!),QUOTIENT(DB_OTG!BS$5,DB_OTG!#REF!)+1,QUOTIENT(DB_OTG!BS$5,DB_OTG!#REF!))))</f>
        <v>#REF!</v>
      </c>
      <c r="BR236" s="75" t="e">
        <f>IF(DB_OTG!#REF!=0,0,(IF(DB_OTG!BT$5/DB_OTG!#REF!&gt;QUOTIENT(DB_OTG!BT$5,DB_OTG!#REF!),QUOTIENT(DB_OTG!BT$5,DB_OTG!#REF!)+1,QUOTIENT(DB_OTG!BT$5,DB_OTG!#REF!))))</f>
        <v>#REF!</v>
      </c>
      <c r="BS236" s="75" t="e">
        <f>IF(DB_OTG!#REF!=0,0,(IF(DB_OTG!BU$5/DB_OTG!#REF!&gt;QUOTIENT(DB_OTG!BU$5,DB_OTG!#REF!),QUOTIENT(DB_OTG!BU$5,DB_OTG!#REF!)+1,QUOTIENT(DB_OTG!BU$5,DB_OTG!#REF!))))</f>
        <v>#REF!</v>
      </c>
      <c r="BT236" s="75" t="e">
        <f>IF(DB_OTG!#REF!=0,0,(IF(DB_OTG!BV$5/DB_OTG!#REF!&gt;QUOTIENT(DB_OTG!BV$5,DB_OTG!#REF!),QUOTIENT(DB_OTG!BV$5,DB_OTG!#REF!)+1,QUOTIENT(DB_OTG!BV$5,DB_OTG!#REF!))))</f>
        <v>#REF!</v>
      </c>
      <c r="BU236" s="75" t="e">
        <f>IF(DB_OTG!#REF!=0,0,(IF(DB_OTG!BW$5/DB_OTG!#REF!&gt;QUOTIENT(DB_OTG!BW$5,DB_OTG!#REF!),QUOTIENT(DB_OTG!BW$5,DB_OTG!#REF!)+1,QUOTIENT(DB_OTG!BW$5,DB_OTG!#REF!))))</f>
        <v>#REF!</v>
      </c>
      <c r="BV236" s="75" t="e">
        <f>IF(DB_OTG!#REF!=0,0,(IF(DB_OTG!BX$5/DB_OTG!#REF!&gt;QUOTIENT(DB_OTG!BX$5,DB_OTG!#REF!),QUOTIENT(DB_OTG!BX$5,DB_OTG!#REF!)+1,QUOTIENT(DB_OTG!BX$5,DB_OTG!#REF!))))</f>
        <v>#REF!</v>
      </c>
      <c r="BW236" s="75" t="e">
        <f>IF(DB_OTG!#REF!=0,0,(IF(DB_OTG!BY$5/DB_OTG!#REF!&gt;QUOTIENT(DB_OTG!BY$5,DB_OTG!#REF!),QUOTIENT(DB_OTG!BY$5,DB_OTG!#REF!)+1,QUOTIENT(DB_OTG!BY$5,DB_OTG!#REF!))))</f>
        <v>#REF!</v>
      </c>
      <c r="BX236" s="75" t="e">
        <f>IF(DB_OTG!#REF!=0,0,(IF(DB_OTG!BZ$5/DB_OTG!#REF!&gt;QUOTIENT(DB_OTG!BZ$5,DB_OTG!#REF!),QUOTIENT(DB_OTG!BZ$5,DB_OTG!#REF!)+1,QUOTIENT(DB_OTG!BZ$5,DB_OTG!#REF!))))</f>
        <v>#REF!</v>
      </c>
      <c r="BY236" s="75" t="e">
        <f>IF(DB_OTG!#REF!=0,0,(IF(DB_OTG!CA$5/DB_OTG!#REF!&gt;QUOTIENT(DB_OTG!CA$5,DB_OTG!#REF!),QUOTIENT(DB_OTG!CA$5,DB_OTG!#REF!)+1,QUOTIENT(DB_OTG!CA$5,DB_OTG!#REF!))))</f>
        <v>#REF!</v>
      </c>
      <c r="BZ236" s="75" t="e">
        <f>IF(DB_OTG!#REF!=0,0,(IF(DB_OTG!CB$5/DB_OTG!#REF!&gt;QUOTIENT(DB_OTG!CB$5,DB_OTG!#REF!),QUOTIENT(DB_OTG!CB$5,DB_OTG!#REF!)+1,QUOTIENT(DB_OTG!CB$5,DB_OTG!#REF!))))</f>
        <v>#REF!</v>
      </c>
      <c r="CA236" s="75" t="e">
        <f>IF(DB_OTG!#REF!=0,0,(IF(DB_OTG!CC$5/DB_OTG!#REF!&gt;QUOTIENT(DB_OTG!CC$5,DB_OTG!#REF!),QUOTIENT(DB_OTG!CC$5,DB_OTG!#REF!)+1,QUOTIENT(DB_OTG!CC$5,DB_OTG!#REF!))))</f>
        <v>#REF!</v>
      </c>
      <c r="CB236" s="75" t="e">
        <f>IF(DB_OTG!#REF!=0,0,(IF(DB_OTG!CD$5/DB_OTG!#REF!&gt;QUOTIENT(DB_OTG!CD$5,DB_OTG!#REF!),QUOTIENT(DB_OTG!CD$5,DB_OTG!#REF!)+1,QUOTIENT(DB_OTG!CD$5,DB_OTG!#REF!))))</f>
        <v>#REF!</v>
      </c>
      <c r="CC236" s="75" t="e">
        <f>IF(DB_OTG!#REF!=0,0,(IF(DB_OTG!CE$5/DB_OTG!#REF!&gt;QUOTIENT(DB_OTG!CE$5,DB_OTG!#REF!),QUOTIENT(DB_OTG!CE$5,DB_OTG!#REF!)+1,QUOTIENT(DB_OTG!CE$5,DB_OTG!#REF!))))</f>
        <v>#REF!</v>
      </c>
      <c r="CD236" s="75" t="e">
        <f>IF(DB_OTG!#REF!=0,0,(IF(DB_OTG!CF$5/DB_OTG!#REF!&gt;QUOTIENT(DB_OTG!CF$5,DB_OTG!#REF!),QUOTIENT(DB_OTG!CF$5,DB_OTG!#REF!)+1,QUOTIENT(DB_OTG!CF$5,DB_OTG!#REF!))))</f>
        <v>#REF!</v>
      </c>
      <c r="CE236" s="75" t="e">
        <f>IF(DB_OTG!#REF!=0,0,(IF(DB_OTG!CG$5/DB_OTG!#REF!&gt;QUOTIENT(DB_OTG!CG$5,DB_OTG!#REF!),QUOTIENT(DB_OTG!CG$5,DB_OTG!#REF!)+1,QUOTIENT(DB_OTG!CG$5,DB_OTG!#REF!))))</f>
        <v>#REF!</v>
      </c>
      <c r="CF236" s="75" t="e">
        <f>IF(DB_OTG!#REF!=0,0,(IF(DB_OTG!CH$5/DB_OTG!#REF!&gt;QUOTIENT(DB_OTG!CH$5,DB_OTG!#REF!),QUOTIENT(DB_OTG!CH$5,DB_OTG!#REF!)+1,QUOTIENT(DB_OTG!CH$5,DB_OTG!#REF!))))</f>
        <v>#REF!</v>
      </c>
      <c r="CG236" s="75" t="e">
        <f>IF(DB_OTG!#REF!=0,0,(IF(DB_OTG!CI$5/DB_OTG!#REF!&gt;QUOTIENT(DB_OTG!CI$5,DB_OTG!#REF!),QUOTIENT(DB_OTG!CI$5,DB_OTG!#REF!)+1,QUOTIENT(DB_OTG!CI$5,DB_OTG!#REF!))))</f>
        <v>#REF!</v>
      </c>
      <c r="CH236" s="75" t="e">
        <f>IF(DB_OTG!#REF!=0,0,(IF(DB_OTG!CJ$5/DB_OTG!#REF!&gt;QUOTIENT(DB_OTG!CJ$5,DB_OTG!#REF!),QUOTIENT(DB_OTG!CJ$5,DB_OTG!#REF!)+1,QUOTIENT(DB_OTG!CJ$5,DB_OTG!#REF!))))</f>
        <v>#REF!</v>
      </c>
      <c r="CI236" s="75" t="e">
        <f>IF(DB_OTG!#REF!=0,0,(IF(DB_OTG!CK$5/DB_OTG!#REF!&gt;QUOTIENT(DB_OTG!CK$5,DB_OTG!#REF!),QUOTIENT(DB_OTG!CK$5,DB_OTG!#REF!)+1,QUOTIENT(DB_OTG!CK$5,DB_OTG!#REF!))))</f>
        <v>#REF!</v>
      </c>
      <c r="CJ236" s="75" t="e">
        <f>IF(DB_OTG!#REF!=0,0,(IF(DB_OTG!CL$5/DB_OTG!#REF!&gt;QUOTIENT(DB_OTG!CL$5,DB_OTG!#REF!),QUOTIENT(DB_OTG!CL$5,DB_OTG!#REF!)+1,QUOTIENT(DB_OTG!CL$5,DB_OTG!#REF!))))</f>
        <v>#REF!</v>
      </c>
      <c r="CK236" s="75" t="e">
        <f>IF(DB_OTG!#REF!=0,0,(IF(DB_OTG!CM$5/DB_OTG!#REF!&gt;QUOTIENT(DB_OTG!CM$5,DB_OTG!#REF!),QUOTIENT(DB_OTG!CM$5,DB_OTG!#REF!)+1,QUOTIENT(DB_OTG!CM$5,DB_OTG!#REF!))))</f>
        <v>#REF!</v>
      </c>
      <c r="CL236" s="75" t="e">
        <f>IF(DB_OTG!#REF!=0,0,(IF(DB_OTG!CN$5/DB_OTG!#REF!&gt;QUOTIENT(DB_OTG!CN$5,DB_OTG!#REF!),QUOTIENT(DB_OTG!CN$5,DB_OTG!#REF!)+1,QUOTIENT(DB_OTG!CN$5,DB_OTG!#REF!))))</f>
        <v>#REF!</v>
      </c>
      <c r="CM236" s="75" t="e">
        <f>IF(DB_OTG!#REF!=0,0,(IF(DB_OTG!CO$5/DB_OTG!#REF!&gt;QUOTIENT(DB_OTG!CO$5,DB_OTG!#REF!),QUOTIENT(DB_OTG!CO$5,DB_OTG!#REF!)+1,QUOTIENT(DB_OTG!CO$5,DB_OTG!#REF!))))</f>
        <v>#REF!</v>
      </c>
      <c r="CN236" s="75" t="e">
        <f>IF(DB_OTG!#REF!=0,0,(IF(DB_OTG!CP$5/DB_OTG!#REF!&gt;QUOTIENT(DB_OTG!CP$5,DB_OTG!#REF!),QUOTIENT(DB_OTG!CP$5,DB_OTG!#REF!)+1,QUOTIENT(DB_OTG!CP$5,DB_OTG!#REF!))))</f>
        <v>#REF!</v>
      </c>
      <c r="CO236" s="75" t="e">
        <f>IF(DB_OTG!#REF!=0,0,(IF(DB_OTG!CQ$5/DB_OTG!#REF!&gt;QUOTIENT(DB_OTG!CQ$5,DB_OTG!#REF!),QUOTIENT(DB_OTG!CQ$5,DB_OTG!#REF!)+1,QUOTIENT(DB_OTG!CQ$5,DB_OTG!#REF!))))</f>
        <v>#REF!</v>
      </c>
      <c r="CP236" s="75" t="e">
        <f>IF(DB_OTG!#REF!=0,0,(IF(DB_OTG!CR$5/DB_OTG!#REF!&gt;QUOTIENT(DB_OTG!CR$5,DB_OTG!#REF!),QUOTIENT(DB_OTG!CR$5,DB_OTG!#REF!)+1,QUOTIENT(DB_OTG!CR$5,DB_OTG!#REF!))))</f>
        <v>#REF!</v>
      </c>
      <c r="CQ236" s="75" t="e">
        <f>IF(DB_OTG!#REF!=0,0,(IF(DB_OTG!CS$5/DB_OTG!#REF!&gt;QUOTIENT(DB_OTG!CS$5,DB_OTG!#REF!),QUOTIENT(DB_OTG!CS$5,DB_OTG!#REF!)+1,QUOTIENT(DB_OTG!CS$5,DB_OTG!#REF!))))</f>
        <v>#REF!</v>
      </c>
      <c r="CR236" s="75" t="e">
        <f>IF(DB_OTG!#REF!=0,0,(IF(DB_OTG!CT$5/DB_OTG!#REF!&gt;QUOTIENT(DB_OTG!CT$5,DB_OTG!#REF!),QUOTIENT(DB_OTG!CT$5,DB_OTG!#REF!)+1,QUOTIENT(DB_OTG!CT$5,DB_OTG!#REF!))))</f>
        <v>#REF!</v>
      </c>
      <c r="CS236" s="75" t="e">
        <f>IF(DB_OTG!#REF!=0,0,(IF(DB_OTG!CU$5/DB_OTG!#REF!&gt;QUOTIENT(DB_OTG!CU$5,DB_OTG!#REF!),QUOTIENT(DB_OTG!CU$5,DB_OTG!#REF!)+1,QUOTIENT(DB_OTG!CU$5,DB_OTG!#REF!))))</f>
        <v>#REF!</v>
      </c>
      <c r="CT236" s="75" t="e">
        <f>IF(DB_OTG!#REF!=0,0,(IF(DB_OTG!CV$5/DB_OTG!#REF!&gt;QUOTIENT(DB_OTG!CV$5,DB_OTG!#REF!),QUOTIENT(DB_OTG!CV$5,DB_OTG!#REF!)+1,QUOTIENT(DB_OTG!CV$5,DB_OTG!#REF!))))</f>
        <v>#REF!</v>
      </c>
      <c r="CU236" s="75" t="e">
        <f>IF(DB_OTG!#REF!=0,0,(IF(DB_OTG!CW$5/DB_OTG!#REF!&gt;QUOTIENT(DB_OTG!CW$5,DB_OTG!#REF!),QUOTIENT(DB_OTG!CW$5,DB_OTG!#REF!)+1,QUOTIENT(DB_OTG!CW$5,DB_OTG!#REF!))))</f>
        <v>#REF!</v>
      </c>
      <c r="CV236" s="75" t="e">
        <f>IF(DB_OTG!#REF!=0,0,(IF(DB_OTG!CX$5/DB_OTG!#REF!&gt;QUOTIENT(DB_OTG!CX$5,DB_OTG!#REF!),QUOTIENT(DB_OTG!CX$5,DB_OTG!#REF!)+1,QUOTIENT(DB_OTG!CX$5,DB_OTG!#REF!))))</f>
        <v>#REF!</v>
      </c>
      <c r="CW236" s="75" t="e">
        <f>IF(DB_OTG!#REF!=0,0,(IF(DB_OTG!CY$5/DB_OTG!#REF!&gt;QUOTIENT(DB_OTG!CY$5,DB_OTG!#REF!),QUOTIENT(DB_OTG!CY$5,DB_OTG!#REF!)+1,QUOTIENT(DB_OTG!CY$5,DB_OTG!#REF!))))</f>
        <v>#REF!</v>
      </c>
      <c r="CX236" s="75" t="e">
        <f>IF(DB_OTG!#REF!=0,0,(IF(DB_OTG!CZ$5/DB_OTG!#REF!&gt;QUOTIENT(DB_OTG!CZ$5,DB_OTG!#REF!),QUOTIENT(DB_OTG!CZ$5,DB_OTG!#REF!)+1,QUOTIENT(DB_OTG!CZ$5,DB_OTG!#REF!))))</f>
        <v>#REF!</v>
      </c>
      <c r="CY236" s="75" t="e">
        <f>IF(DB_OTG!#REF!=0,0,(IF(DB_OTG!DA$5/DB_OTG!#REF!&gt;QUOTIENT(DB_OTG!DA$5,DB_OTG!#REF!),QUOTIENT(DB_OTG!DA$5,DB_OTG!#REF!)+1,QUOTIENT(DB_OTG!DA$5,DB_OTG!#REF!))))</f>
        <v>#REF!</v>
      </c>
      <c r="CZ236" s="75" t="e">
        <f>IF(DB_OTG!#REF!=0,0,(IF(DB_OTG!DB$5/DB_OTG!#REF!&gt;QUOTIENT(DB_OTG!DB$5,DB_OTG!#REF!),QUOTIENT(DB_OTG!DB$5,DB_OTG!#REF!)+1,QUOTIENT(DB_OTG!DB$5,DB_OTG!#REF!))))</f>
        <v>#REF!</v>
      </c>
      <c r="DA236" s="75" t="e">
        <f>IF(DB_OTG!#REF!=0,0,(IF(DB_OTG!DC$5/DB_OTG!#REF!&gt;QUOTIENT(DB_OTG!DC$5,DB_OTG!#REF!),QUOTIENT(DB_OTG!DC$5,DB_OTG!#REF!)+1,QUOTIENT(DB_OTG!DC$5,DB_OTG!#REF!))))</f>
        <v>#REF!</v>
      </c>
      <c r="DB236" s="75" t="e">
        <f>IF(DB_OTG!#REF!=0,0,(IF(DB_OTG!DD$5/DB_OTG!#REF!&gt;QUOTIENT(DB_OTG!DD$5,DB_OTG!#REF!),QUOTIENT(DB_OTG!DD$5,DB_OTG!#REF!)+1,QUOTIENT(DB_OTG!DD$5,DB_OTG!#REF!))))</f>
        <v>#REF!</v>
      </c>
      <c r="DC236" s="75" t="e">
        <f>IF(DB_OTG!#REF!=0,0,(IF(DB_OTG!DE$5/DB_OTG!#REF!&gt;QUOTIENT(DB_OTG!DE$5,DB_OTG!#REF!),QUOTIENT(DB_OTG!DE$5,DB_OTG!#REF!)+1,QUOTIENT(DB_OTG!DE$5,DB_OTG!#REF!))))</f>
        <v>#REF!</v>
      </c>
      <c r="DD236" s="75" t="e">
        <f>IF(DB_OTG!#REF!=0,0,(IF(DB_OTG!DF$5/DB_OTG!#REF!&gt;QUOTIENT(DB_OTG!DF$5,DB_OTG!#REF!),QUOTIENT(DB_OTG!DF$5,DB_OTG!#REF!)+1,QUOTIENT(DB_OTG!DF$5,DB_OTG!#REF!))))</f>
        <v>#REF!</v>
      </c>
      <c r="DE236" s="75" t="e">
        <f>IF(DB_OTG!#REF!=0,0,(IF(DB_OTG!DG$5/DB_OTG!#REF!&gt;QUOTIENT(DB_OTG!DG$5,DB_OTG!#REF!),QUOTIENT(DB_OTG!DG$5,DB_OTG!#REF!)+1,QUOTIENT(DB_OTG!DG$5,DB_OTG!#REF!))))</f>
        <v>#REF!</v>
      </c>
      <c r="DF236" s="75" t="e">
        <f>IF(DB_OTG!#REF!=0,0,(IF(DB_OTG!DH$5/DB_OTG!#REF!&gt;QUOTIENT(DB_OTG!DH$5,DB_OTG!#REF!),QUOTIENT(DB_OTG!DH$5,DB_OTG!#REF!)+1,QUOTIENT(DB_OTG!DH$5,DB_OTG!#REF!))))</f>
        <v>#REF!</v>
      </c>
      <c r="DG236" s="75" t="e">
        <f>IF(DB_OTG!#REF!=0,0,(IF(DB_OTG!DI$5/DB_OTG!#REF!&gt;QUOTIENT(DB_OTG!DI$5,DB_OTG!#REF!),QUOTIENT(DB_OTG!DI$5,DB_OTG!#REF!)+1,QUOTIENT(DB_OTG!DI$5,DB_OTG!#REF!))))</f>
        <v>#REF!</v>
      </c>
      <c r="DH236" s="75" t="e">
        <f>IF(DB_OTG!#REF!=0,0,(IF(DB_OTG!DJ$5/DB_OTG!#REF!&gt;QUOTIENT(DB_OTG!DJ$5,DB_OTG!#REF!),QUOTIENT(DB_OTG!DJ$5,DB_OTG!#REF!)+1,QUOTIENT(DB_OTG!DJ$5,DB_OTG!#REF!))))</f>
        <v>#REF!</v>
      </c>
      <c r="DI236" s="75" t="e">
        <f>IF(DB_OTG!#REF!=0,0,(IF(DB_OTG!DK$5/DB_OTG!#REF!&gt;QUOTIENT(DB_OTG!DK$5,DB_OTG!#REF!),QUOTIENT(DB_OTG!DK$5,DB_OTG!#REF!)+1,QUOTIENT(DB_OTG!DK$5,DB_OTG!#REF!))))</f>
        <v>#REF!</v>
      </c>
      <c r="DJ236" s="75" t="e">
        <f>IF(DB_OTG!#REF!=0,0,(IF(DB_OTG!DL$5/DB_OTG!#REF!&gt;QUOTIENT(DB_OTG!DL$5,DB_OTG!#REF!),QUOTIENT(DB_OTG!DL$5,DB_OTG!#REF!)+1,QUOTIENT(DB_OTG!DL$5,DB_OTG!#REF!))))</f>
        <v>#REF!</v>
      </c>
      <c r="DK236" s="75" t="e">
        <f>IF(DB_OTG!#REF!=0,0,(IF(DB_OTG!DM$5/DB_OTG!#REF!&gt;QUOTIENT(DB_OTG!DM$5,DB_OTG!#REF!),QUOTIENT(DB_OTG!DM$5,DB_OTG!#REF!)+1,QUOTIENT(DB_OTG!DM$5,DB_OTG!#REF!))))</f>
        <v>#REF!</v>
      </c>
      <c r="DL236" s="75" t="e">
        <f>IF(DB_OTG!#REF!=0,0,(IF(DB_OTG!DN$5/DB_OTG!#REF!&gt;QUOTIENT(DB_OTG!DN$5,DB_OTG!#REF!),QUOTIENT(DB_OTG!DN$5,DB_OTG!#REF!)+1,QUOTIENT(DB_OTG!DN$5,DB_OTG!#REF!))))</f>
        <v>#REF!</v>
      </c>
      <c r="DM236" s="75" t="e">
        <f>IF(DB_OTG!#REF!=0,0,(IF(DB_OTG!DO$5/DB_OTG!#REF!&gt;QUOTIENT(DB_OTG!DO$5,DB_OTG!#REF!),QUOTIENT(DB_OTG!DO$5,DB_OTG!#REF!)+1,QUOTIENT(DB_OTG!DO$5,DB_OTG!#REF!))))</f>
        <v>#REF!</v>
      </c>
      <c r="DN236" s="75" t="e">
        <f>IF(DB_OTG!#REF!=0,0,(IF(DB_OTG!DP$5/DB_OTG!#REF!&gt;QUOTIENT(DB_OTG!DP$5,DB_OTG!#REF!),QUOTIENT(DB_OTG!DP$5,DB_OTG!#REF!)+1,QUOTIENT(DB_OTG!DP$5,DB_OTG!#REF!))))</f>
        <v>#REF!</v>
      </c>
      <c r="DO236" s="75" t="e">
        <f>IF(DB_OTG!#REF!=0,0,(IF(DB_OTG!DQ$5/DB_OTG!#REF!&gt;QUOTIENT(DB_OTG!DQ$5,DB_OTG!#REF!),QUOTIENT(DB_OTG!DQ$5,DB_OTG!#REF!)+1,QUOTIENT(DB_OTG!DQ$5,DB_OTG!#REF!))))</f>
        <v>#REF!</v>
      </c>
      <c r="DP236" s="75" t="e">
        <f>IF(DB_OTG!#REF!=0,0,(IF(DB_OTG!DR$5/DB_OTG!#REF!&gt;QUOTIENT(DB_OTG!DR$5,DB_OTG!#REF!),QUOTIENT(DB_OTG!DR$5,DB_OTG!#REF!)+1,QUOTIENT(DB_OTG!DR$5,DB_OTG!#REF!))))</f>
        <v>#REF!</v>
      </c>
      <c r="DQ236" s="75" t="e">
        <f>IF(DB_OTG!#REF!=0,0,(IF(DB_OTG!DS$5/DB_OTG!#REF!&gt;QUOTIENT(DB_OTG!DS$5,DB_OTG!#REF!),QUOTIENT(DB_OTG!DS$5,DB_OTG!#REF!)+1,QUOTIENT(DB_OTG!DS$5,DB_OTG!#REF!))))</f>
        <v>#REF!</v>
      </c>
      <c r="DR236" s="75" t="e">
        <f>IF(DB_OTG!#REF!=0,0,(IF(DB_OTG!DT$5/DB_OTG!#REF!&gt;QUOTIENT(DB_OTG!DT$5,DB_OTG!#REF!),QUOTIENT(DB_OTG!DT$5,DB_OTG!#REF!)+1,QUOTIENT(DB_OTG!DT$5,DB_OTG!#REF!))))</f>
        <v>#REF!</v>
      </c>
      <c r="DS236" s="75" t="e">
        <f>IF(DB_OTG!#REF!=0,0,(IF(DB_OTG!DU$5/DB_OTG!#REF!&gt;QUOTIENT(DB_OTG!DU$5,DB_OTG!#REF!),QUOTIENT(DB_OTG!DU$5,DB_OTG!#REF!)+1,QUOTIENT(DB_OTG!DU$5,DB_OTG!#REF!))))</f>
        <v>#REF!</v>
      </c>
      <c r="DT236" s="75" t="e">
        <f>IF(DB_OTG!#REF!=0,0,(IF(DB_OTG!DV$5/DB_OTG!#REF!&gt;QUOTIENT(DB_OTG!DV$5,DB_OTG!#REF!),QUOTIENT(DB_OTG!DV$5,DB_OTG!#REF!)+1,QUOTIENT(DB_OTG!DV$5,DB_OTG!#REF!))))</f>
        <v>#REF!</v>
      </c>
      <c r="DU236" s="75" t="e">
        <f>IF(DB_OTG!#REF!=0,0,(IF(DB_OTG!DW$5/DB_OTG!#REF!&gt;QUOTIENT(DB_OTG!DW$5,DB_OTG!#REF!),QUOTIENT(DB_OTG!DW$5,DB_OTG!#REF!)+1,QUOTIENT(DB_OTG!DW$5,DB_OTG!#REF!))))</f>
        <v>#REF!</v>
      </c>
      <c r="DV236" s="75" t="e">
        <f>IF(DB_OTG!#REF!=0,0,(IF(DB_OTG!DX$5/DB_OTG!#REF!&gt;QUOTIENT(DB_OTG!DX$5,DB_OTG!#REF!),QUOTIENT(DB_OTG!DX$5,DB_OTG!#REF!)+1,QUOTIENT(DB_OTG!DX$5,DB_OTG!#REF!))))</f>
        <v>#REF!</v>
      </c>
      <c r="DW236" s="75" t="e">
        <f>IF(DB_OTG!#REF!=0,0,(IF(DB_OTG!DY$5/DB_OTG!#REF!&gt;QUOTIENT(DB_OTG!DY$5,DB_OTG!#REF!),QUOTIENT(DB_OTG!DY$5,DB_OTG!#REF!)+1,QUOTIENT(DB_OTG!DY$5,DB_OTG!#REF!))))</f>
        <v>#REF!</v>
      </c>
      <c r="DX236" s="75" t="e">
        <f>IF(DB_OTG!#REF!=0,0,(IF(DB_OTG!DZ$5/DB_OTG!#REF!&gt;QUOTIENT(DB_OTG!DZ$5,DB_OTG!#REF!),QUOTIENT(DB_OTG!DZ$5,DB_OTG!#REF!)+1,QUOTIENT(DB_OTG!DZ$5,DB_OTG!#REF!))))</f>
        <v>#REF!</v>
      </c>
      <c r="DY236" s="75" t="e">
        <f>IF(DB_OTG!#REF!=0,0,(IF(DB_OTG!EA$5/DB_OTG!#REF!&gt;QUOTIENT(DB_OTG!EA$5,DB_OTG!#REF!),QUOTIENT(DB_OTG!EA$5,DB_OTG!#REF!)+1,QUOTIENT(DB_OTG!EA$5,DB_OTG!#REF!))))</f>
        <v>#REF!</v>
      </c>
      <c r="DZ236" s="75" t="e">
        <f>IF(DB_OTG!#REF!=0,0,(IF(DB_OTG!EB$5/DB_OTG!#REF!&gt;QUOTIENT(DB_OTG!EB$5,DB_OTG!#REF!),QUOTIENT(DB_OTG!EB$5,DB_OTG!#REF!)+1,QUOTIENT(DB_OTG!EB$5,DB_OTG!#REF!))))</f>
        <v>#REF!</v>
      </c>
      <c r="EA236" s="75" t="e">
        <f>IF(DB_OTG!#REF!=0,0,(IF(DB_OTG!EC$5/DB_OTG!#REF!&gt;QUOTIENT(DB_OTG!EC$5,DB_OTG!#REF!),QUOTIENT(DB_OTG!EC$5,DB_OTG!#REF!)+1,QUOTIENT(DB_OTG!EC$5,DB_OTG!#REF!))))</f>
        <v>#REF!</v>
      </c>
    </row>
    <row r="237" spans="1:131" x14ac:dyDescent="0.25">
      <c r="A237" s="75" t="e">
        <f>IF(DB_OTG!#REF!=0,0,(IF(DB_OTG!C$5/DB_OTG!#REF!&gt;QUOTIENT(DB_OTG!C$5,DB_OTG!#REF!),QUOTIENT(DB_OTG!C$5,DB_OTG!#REF!)+1,QUOTIENT(DB_OTG!C$5,DB_OTG!#REF!))))</f>
        <v>#REF!</v>
      </c>
      <c r="B237" s="75" t="e">
        <f>IF(DB_OTG!#REF!=0,0,(IF(DB_OTG!D$5/DB_OTG!#REF!&gt;QUOTIENT(DB_OTG!D$5,DB_OTG!#REF!),QUOTIENT(DB_OTG!D$5,DB_OTG!#REF!)+1,QUOTIENT(DB_OTG!D$5,DB_OTG!#REF!))))</f>
        <v>#REF!</v>
      </c>
      <c r="C237" s="75" t="e">
        <f>IF(DB_OTG!#REF!=0,0,(IF(DB_OTG!E$5/DB_OTG!#REF!&gt;QUOTIENT(DB_OTG!E$5,DB_OTG!#REF!),QUOTIENT(DB_OTG!E$5,DB_OTG!#REF!)+1,QUOTIENT(DB_OTG!E$5,DB_OTG!#REF!))))</f>
        <v>#REF!</v>
      </c>
      <c r="D237" s="75" t="e">
        <f>IF(DB_OTG!#REF!=0,0,(IF(DB_OTG!F$5/DB_OTG!#REF!&gt;QUOTIENT(DB_OTG!F$5,DB_OTG!#REF!),QUOTIENT(DB_OTG!F$5,DB_OTG!#REF!)+1,QUOTIENT(DB_OTG!F$5,DB_OTG!#REF!))))</f>
        <v>#REF!</v>
      </c>
      <c r="E237" s="75" t="e">
        <f>IF(DB_OTG!#REF!=0,0,(IF(DB_OTG!G$5/DB_OTG!#REF!&gt;QUOTIENT(DB_OTG!G$5,DB_OTG!#REF!),QUOTIENT(DB_OTG!G$5,DB_OTG!#REF!)+1,QUOTIENT(DB_OTG!G$5,DB_OTG!#REF!))))</f>
        <v>#REF!</v>
      </c>
      <c r="F237" s="75" t="e">
        <f>IF(DB_OTG!#REF!=0,0,(IF(DB_OTG!H$5/DB_OTG!#REF!&gt;QUOTIENT(DB_OTG!H$5,DB_OTG!#REF!),QUOTIENT(DB_OTG!H$5,DB_OTG!#REF!)+1,QUOTIENT(DB_OTG!H$5,DB_OTG!#REF!))))</f>
        <v>#REF!</v>
      </c>
      <c r="G237" s="75" t="e">
        <f>IF(DB_OTG!#REF!=0,0,(IF(DB_OTG!I$5/DB_OTG!#REF!&gt;QUOTIENT(DB_OTG!I$5,DB_OTG!#REF!),QUOTIENT(DB_OTG!I$5,DB_OTG!#REF!)+1,QUOTIENT(DB_OTG!I$5,DB_OTG!#REF!))))</f>
        <v>#REF!</v>
      </c>
      <c r="H237" s="75" t="e">
        <f>IF(DB_OTG!#REF!=0,0,(IF(DB_OTG!J$5/DB_OTG!#REF!&gt;QUOTIENT(DB_OTG!J$5,DB_OTG!#REF!),QUOTIENT(DB_OTG!J$5,DB_OTG!#REF!)+1,QUOTIENT(DB_OTG!J$5,DB_OTG!#REF!))))</f>
        <v>#REF!</v>
      </c>
      <c r="I237" s="75" t="e">
        <f>IF(DB_OTG!#REF!=0,0,(IF(DB_OTG!K$5/DB_OTG!#REF!&gt;QUOTIENT(DB_OTG!K$5,DB_OTG!#REF!),QUOTIENT(DB_OTG!K$5,DB_OTG!#REF!)+1,QUOTIENT(DB_OTG!K$5,DB_OTG!#REF!))))</f>
        <v>#REF!</v>
      </c>
      <c r="J237" s="75" t="e">
        <f>IF(DB_OTG!#REF!=0,0,(IF(DB_OTG!L$5/DB_OTG!#REF!&gt;QUOTIENT(DB_OTG!L$5,DB_OTG!#REF!),QUOTIENT(DB_OTG!L$5,DB_OTG!#REF!)+1,QUOTIENT(DB_OTG!L$5,DB_OTG!#REF!))))</f>
        <v>#REF!</v>
      </c>
      <c r="K237" s="75" t="e">
        <f>IF(DB_OTG!#REF!=0,0,(IF(DB_OTG!M$5/DB_OTG!#REF!&gt;QUOTIENT(DB_OTG!M$5,DB_OTG!#REF!),QUOTIENT(DB_OTG!M$5,DB_OTG!#REF!)+1,QUOTIENT(DB_OTG!M$5,DB_OTG!#REF!))))</f>
        <v>#REF!</v>
      </c>
      <c r="L237" s="75" t="e">
        <f>IF(DB_OTG!#REF!=0,0,(IF(DB_OTG!N$5/DB_OTG!#REF!&gt;QUOTIENT(DB_OTG!N$5,DB_OTG!#REF!),QUOTIENT(DB_OTG!N$5,DB_OTG!#REF!)+1,QUOTIENT(DB_OTG!N$5,DB_OTG!#REF!))))</f>
        <v>#REF!</v>
      </c>
      <c r="M237" s="75" t="e">
        <f>IF(DB_OTG!#REF!=0,0,(IF(DB_OTG!O$5/DB_OTG!#REF!&gt;QUOTIENT(DB_OTG!O$5,DB_OTG!#REF!),QUOTIENT(DB_OTG!O$5,DB_OTG!#REF!)+1,QUOTIENT(DB_OTG!O$5,DB_OTG!#REF!))))</f>
        <v>#REF!</v>
      </c>
      <c r="N237" s="75" t="e">
        <f>IF(DB_OTG!#REF!=0,0,(IF(DB_OTG!P$5/DB_OTG!#REF!&gt;QUOTIENT(DB_OTG!P$5,DB_OTG!#REF!),QUOTIENT(DB_OTG!P$5,DB_OTG!#REF!)+1,QUOTIENT(DB_OTG!P$5,DB_OTG!#REF!))))</f>
        <v>#REF!</v>
      </c>
      <c r="O237" s="75" t="e">
        <f>IF(DB_OTG!#REF!=0,0,(IF(DB_OTG!Q$5/DB_OTG!#REF!&gt;QUOTIENT(DB_OTG!Q$5,DB_OTG!#REF!),QUOTIENT(DB_OTG!Q$5,DB_OTG!#REF!)+1,QUOTIENT(DB_OTG!Q$5,DB_OTG!#REF!))))</f>
        <v>#REF!</v>
      </c>
      <c r="P237" s="75" t="e">
        <f>IF(DB_OTG!#REF!=0,0,(IF(DB_OTG!R$5/DB_OTG!#REF!&gt;QUOTIENT(DB_OTG!R$5,DB_OTG!#REF!),QUOTIENT(DB_OTG!R$5,DB_OTG!#REF!)+1,QUOTIENT(DB_OTG!R$5,DB_OTG!#REF!))))</f>
        <v>#REF!</v>
      </c>
      <c r="Q237" s="75" t="e">
        <f>IF(DB_OTG!#REF!=0,0,(IF(DB_OTG!S$5/DB_OTG!#REF!&gt;QUOTIENT(DB_OTG!S$5,DB_OTG!#REF!),QUOTIENT(DB_OTG!S$5,DB_OTG!#REF!)+1,QUOTIENT(DB_OTG!S$5,DB_OTG!#REF!))))</f>
        <v>#REF!</v>
      </c>
      <c r="R237" s="75" t="e">
        <f>IF(DB_OTG!#REF!=0,0,(IF(DB_OTG!T$5/DB_OTG!#REF!&gt;QUOTIENT(DB_OTG!T$5,DB_OTG!#REF!),QUOTIENT(DB_OTG!T$5,DB_OTG!#REF!)+1,QUOTIENT(DB_OTG!T$5,DB_OTG!#REF!))))</f>
        <v>#REF!</v>
      </c>
      <c r="S237" s="75" t="e">
        <f>IF(DB_OTG!#REF!=0,0,(IF(DB_OTG!U$5/DB_OTG!#REF!&gt;QUOTIENT(DB_OTG!U$5,DB_OTG!#REF!),QUOTIENT(DB_OTG!U$5,DB_OTG!#REF!)+1,QUOTIENT(DB_OTG!U$5,DB_OTG!#REF!))))</f>
        <v>#REF!</v>
      </c>
      <c r="T237" s="75" t="e">
        <f>IF(DB_OTG!#REF!=0,0,(IF(DB_OTG!V$5/DB_OTG!#REF!&gt;QUOTIENT(DB_OTG!V$5,DB_OTG!#REF!),QUOTIENT(DB_OTG!V$5,DB_OTG!#REF!)+1,QUOTIENT(DB_OTG!V$5,DB_OTG!#REF!))))</f>
        <v>#REF!</v>
      </c>
      <c r="U237" s="75" t="e">
        <f>IF(DB_OTG!#REF!=0,0,(IF(DB_OTG!W$5/DB_OTG!#REF!&gt;QUOTIENT(DB_OTG!W$5,DB_OTG!#REF!),QUOTIENT(DB_OTG!W$5,DB_OTG!#REF!)+1,QUOTIENT(DB_OTG!W$5,DB_OTG!#REF!))))</f>
        <v>#REF!</v>
      </c>
      <c r="V237" s="75" t="e">
        <f>IF(DB_OTG!#REF!=0,0,(IF(DB_OTG!X$5/DB_OTG!#REF!&gt;QUOTIENT(DB_OTG!X$5,DB_OTG!#REF!),QUOTIENT(DB_OTG!X$5,DB_OTG!#REF!)+1,QUOTIENT(DB_OTG!X$5,DB_OTG!#REF!))))</f>
        <v>#REF!</v>
      </c>
      <c r="W237" s="75" t="e">
        <f>IF(DB_OTG!#REF!=0,0,(IF(DB_OTG!Y$5/DB_OTG!#REF!&gt;QUOTIENT(DB_OTG!Y$5,DB_OTG!#REF!),QUOTIENT(DB_OTG!Y$5,DB_OTG!#REF!)+1,QUOTIENT(DB_OTG!Y$5,DB_OTG!#REF!))))</f>
        <v>#REF!</v>
      </c>
      <c r="X237" s="75" t="e">
        <f>IF(DB_OTG!#REF!=0,0,(IF(DB_OTG!Z$5/DB_OTG!#REF!&gt;QUOTIENT(DB_OTG!Z$5,DB_OTG!#REF!),QUOTIENT(DB_OTG!Z$5,DB_OTG!#REF!)+1,QUOTIENT(DB_OTG!Z$5,DB_OTG!#REF!))))</f>
        <v>#REF!</v>
      </c>
      <c r="Y237" s="75" t="e">
        <f>IF(DB_OTG!#REF!=0,0,(IF(DB_OTG!AA$5/DB_OTG!#REF!&gt;QUOTIENT(DB_OTG!AA$5,DB_OTG!#REF!),QUOTIENT(DB_OTG!AA$5,DB_OTG!#REF!)+1,QUOTIENT(DB_OTG!AA$5,DB_OTG!#REF!))))</f>
        <v>#REF!</v>
      </c>
      <c r="Z237" s="75" t="e">
        <f>IF(DB_OTG!#REF!=0,0,(IF(DB_OTG!AB$5/DB_OTG!#REF!&gt;QUOTIENT(DB_OTG!AB$5,DB_OTG!#REF!),QUOTIENT(DB_OTG!AB$5,DB_OTG!#REF!)+1,QUOTIENT(DB_OTG!AB$5,DB_OTG!#REF!))))</f>
        <v>#REF!</v>
      </c>
      <c r="AA237" s="75" t="e">
        <f>IF(DB_OTG!#REF!=0,0,(IF(DB_OTG!AC$5/DB_OTG!#REF!&gt;QUOTIENT(DB_OTG!AC$5,DB_OTG!#REF!),QUOTIENT(DB_OTG!AC$5,DB_OTG!#REF!)+1,QUOTIENT(DB_OTG!AC$5,DB_OTG!#REF!))))</f>
        <v>#REF!</v>
      </c>
      <c r="AB237" s="75" t="e">
        <f>IF(DB_OTG!#REF!=0,0,(IF(DB_OTG!AD$5/DB_OTG!#REF!&gt;QUOTIENT(DB_OTG!AD$5,DB_OTG!#REF!),QUOTIENT(DB_OTG!AD$5,DB_OTG!#REF!)+1,QUOTIENT(DB_OTG!AD$5,DB_OTG!#REF!))))</f>
        <v>#REF!</v>
      </c>
      <c r="AC237" s="75" t="e">
        <f>IF(DB_OTG!#REF!=0,0,(IF(DB_OTG!AE$5/DB_OTG!#REF!&gt;QUOTIENT(DB_OTG!AE$5,DB_OTG!#REF!),QUOTIENT(DB_OTG!AE$5,DB_OTG!#REF!)+1,QUOTIENT(DB_OTG!AE$5,DB_OTG!#REF!))))</f>
        <v>#REF!</v>
      </c>
      <c r="AD237" s="75" t="e">
        <f>IF(DB_OTG!#REF!=0,0,(IF(DB_OTG!AF$5/DB_OTG!#REF!&gt;QUOTIENT(DB_OTG!AF$5,DB_OTG!#REF!),QUOTIENT(DB_OTG!AF$5,DB_OTG!#REF!)+1,QUOTIENT(DB_OTG!AF$5,DB_OTG!#REF!))))</f>
        <v>#REF!</v>
      </c>
      <c r="AE237" s="75" t="e">
        <f>IF(DB_OTG!#REF!=0,0,(IF(DB_OTG!AG$5/DB_OTG!#REF!&gt;QUOTIENT(DB_OTG!AG$5,DB_OTG!#REF!),QUOTIENT(DB_OTG!AG$5,DB_OTG!#REF!)+1,QUOTIENT(DB_OTG!AG$5,DB_OTG!#REF!))))</f>
        <v>#REF!</v>
      </c>
      <c r="AF237" s="75" t="e">
        <f>IF(DB_OTG!#REF!=0,0,(IF(DB_OTG!AH$5/DB_OTG!#REF!&gt;QUOTIENT(DB_OTG!AH$5,DB_OTG!#REF!),QUOTIENT(DB_OTG!AH$5,DB_OTG!#REF!)+1,QUOTIENT(DB_OTG!AH$5,DB_OTG!#REF!))))</f>
        <v>#REF!</v>
      </c>
      <c r="AG237" s="75" t="e">
        <f>IF(DB_OTG!#REF!=0,0,(IF(DB_OTG!AI$5/DB_OTG!#REF!&gt;QUOTIENT(DB_OTG!AI$5,DB_OTG!#REF!),QUOTIENT(DB_OTG!AI$5,DB_OTG!#REF!)+1,QUOTIENT(DB_OTG!AI$5,DB_OTG!#REF!))))</f>
        <v>#REF!</v>
      </c>
      <c r="AH237" s="75" t="e">
        <f>IF(DB_OTG!#REF!=0,0,(IF(DB_OTG!AJ$5/DB_OTG!#REF!&gt;QUOTIENT(DB_OTG!AJ$5,DB_OTG!#REF!),QUOTIENT(DB_OTG!AJ$5,DB_OTG!#REF!)+1,QUOTIENT(DB_OTG!AJ$5,DB_OTG!#REF!))))</f>
        <v>#REF!</v>
      </c>
      <c r="AI237" s="75" t="e">
        <f>IF(DB_OTG!#REF!=0,0,(IF(DB_OTG!AK$5/DB_OTG!#REF!&gt;QUOTIENT(DB_OTG!AK$5,DB_OTG!#REF!),QUOTIENT(DB_OTG!AK$5,DB_OTG!#REF!)+1,QUOTIENT(DB_OTG!AK$5,DB_OTG!#REF!))))</f>
        <v>#REF!</v>
      </c>
      <c r="AJ237" s="75" t="e">
        <f>IF(DB_OTG!#REF!=0,0,(IF(DB_OTG!AL$5/DB_OTG!#REF!&gt;QUOTIENT(DB_OTG!AL$5,DB_OTG!#REF!),QUOTIENT(DB_OTG!AL$5,DB_OTG!#REF!)+1,QUOTIENT(DB_OTG!AL$5,DB_OTG!#REF!))))</f>
        <v>#REF!</v>
      </c>
      <c r="AK237" s="75" t="e">
        <f>IF(DB_OTG!#REF!=0,0,(IF(DB_OTG!AM$5/DB_OTG!#REF!&gt;QUOTIENT(DB_OTG!AM$5,DB_OTG!#REF!),QUOTIENT(DB_OTG!AM$5,DB_OTG!#REF!)+1,QUOTIENT(DB_OTG!AM$5,DB_OTG!#REF!))))</f>
        <v>#REF!</v>
      </c>
      <c r="AL237" s="75" t="e">
        <f>IF(DB_OTG!#REF!=0,0,(IF(DB_OTG!AN$5/DB_OTG!#REF!&gt;QUOTIENT(DB_OTG!AN$5,DB_OTG!#REF!),QUOTIENT(DB_OTG!AN$5,DB_OTG!#REF!)+1,QUOTIENT(DB_OTG!AN$5,DB_OTG!#REF!))))</f>
        <v>#REF!</v>
      </c>
      <c r="AM237" s="75" t="e">
        <f>IF(DB_OTG!#REF!=0,0,(IF(DB_OTG!AO$5/DB_OTG!#REF!&gt;QUOTIENT(DB_OTG!AO$5,DB_OTG!#REF!),QUOTIENT(DB_OTG!AO$5,DB_OTG!#REF!)+1,QUOTIENT(DB_OTG!AO$5,DB_OTG!#REF!))))</f>
        <v>#REF!</v>
      </c>
      <c r="AN237" s="75" t="e">
        <f>IF(DB_OTG!#REF!=0,0,(IF(DB_OTG!AP$5/DB_OTG!#REF!&gt;QUOTIENT(DB_OTG!AP$5,DB_OTG!#REF!),QUOTIENT(DB_OTG!AP$5,DB_OTG!#REF!)+1,QUOTIENT(DB_OTG!AP$5,DB_OTG!#REF!))))</f>
        <v>#REF!</v>
      </c>
      <c r="AO237" s="75" t="e">
        <f>IF(DB_OTG!#REF!=0,0,(IF(DB_OTG!AQ$5/DB_OTG!#REF!&gt;QUOTIENT(DB_OTG!AQ$5,DB_OTG!#REF!),QUOTIENT(DB_OTG!AQ$5,DB_OTG!#REF!)+1,QUOTIENT(DB_OTG!AQ$5,DB_OTG!#REF!))))</f>
        <v>#REF!</v>
      </c>
      <c r="AP237" s="75" t="e">
        <f>IF(DB_OTG!#REF!=0,0,(IF(DB_OTG!AR$5/DB_OTG!#REF!&gt;QUOTIENT(DB_OTG!AR$5,DB_OTG!#REF!),QUOTIENT(DB_OTG!AR$5,DB_OTG!#REF!)+1,QUOTIENT(DB_OTG!AR$5,DB_OTG!#REF!))))</f>
        <v>#REF!</v>
      </c>
      <c r="AQ237" s="75" t="e">
        <f>IF(DB_OTG!#REF!=0,0,(IF(DB_OTG!AS$5/DB_OTG!#REF!&gt;QUOTIENT(DB_OTG!AS$5,DB_OTG!#REF!),QUOTIENT(DB_OTG!AS$5,DB_OTG!#REF!)+1,QUOTIENT(DB_OTG!AS$5,DB_OTG!#REF!))))</f>
        <v>#REF!</v>
      </c>
      <c r="AR237" s="75" t="e">
        <f>IF(DB_OTG!#REF!=0,0,(IF(DB_OTG!AT$5/DB_OTG!#REF!&gt;QUOTIENT(DB_OTG!AT$5,DB_OTG!#REF!),QUOTIENT(DB_OTG!AT$5,DB_OTG!#REF!)+1,QUOTIENT(DB_OTG!AT$5,DB_OTG!#REF!))))</f>
        <v>#REF!</v>
      </c>
      <c r="AS237" s="75" t="e">
        <f>IF(DB_OTG!#REF!=0,0,(IF(DB_OTG!AU$5/DB_OTG!#REF!&gt;QUOTIENT(DB_OTG!AU$5,DB_OTG!#REF!),QUOTIENT(DB_OTG!AU$5,DB_OTG!#REF!)+1,QUOTIENT(DB_OTG!AU$5,DB_OTG!#REF!))))</f>
        <v>#REF!</v>
      </c>
      <c r="AT237" s="75" t="e">
        <f>IF(DB_OTG!#REF!=0,0,(IF(DB_OTG!AV$5/DB_OTG!#REF!&gt;QUOTIENT(DB_OTG!AV$5,DB_OTG!#REF!),QUOTIENT(DB_OTG!AV$5,DB_OTG!#REF!)+1,QUOTIENT(DB_OTG!AV$5,DB_OTG!#REF!))))</f>
        <v>#REF!</v>
      </c>
      <c r="AU237" s="75" t="e">
        <f>IF(DB_OTG!#REF!=0,0,(IF(DB_OTG!AW$5/DB_OTG!#REF!&gt;QUOTIENT(DB_OTG!AW$5,DB_OTG!#REF!),QUOTIENT(DB_OTG!AW$5,DB_OTG!#REF!)+1,QUOTIENT(DB_OTG!AW$5,DB_OTG!#REF!))))</f>
        <v>#REF!</v>
      </c>
      <c r="AV237" s="75" t="e">
        <f>IF(DB_OTG!#REF!=0,0,(IF(DB_OTG!AX$5/DB_OTG!#REF!&gt;QUOTIENT(DB_OTG!AX$5,DB_OTG!#REF!),QUOTIENT(DB_OTG!AX$5,DB_OTG!#REF!)+1,QUOTIENT(DB_OTG!AX$5,DB_OTG!#REF!))))</f>
        <v>#REF!</v>
      </c>
      <c r="AW237" s="75" t="e">
        <f>IF(DB_OTG!#REF!=0,0,(IF(DB_OTG!AY$5/DB_OTG!#REF!&gt;QUOTIENT(DB_OTG!AY$5,DB_OTG!#REF!),QUOTIENT(DB_OTG!AY$5,DB_OTG!#REF!)+1,QUOTIENT(DB_OTG!AY$5,DB_OTG!#REF!))))</f>
        <v>#REF!</v>
      </c>
      <c r="AX237" s="75" t="e">
        <f>IF(DB_OTG!#REF!=0,0,(IF(DB_OTG!AZ$5/DB_OTG!#REF!&gt;QUOTIENT(DB_OTG!AZ$5,DB_OTG!#REF!),QUOTIENT(DB_OTG!AZ$5,DB_OTG!#REF!)+1,QUOTIENT(DB_OTG!AZ$5,DB_OTG!#REF!))))</f>
        <v>#REF!</v>
      </c>
      <c r="AY237" s="75" t="e">
        <f>IF(DB_OTG!#REF!=0,0,(IF(DB_OTG!BA$5/DB_OTG!#REF!&gt;QUOTIENT(DB_OTG!BA$5,DB_OTG!#REF!),QUOTIENT(DB_OTG!BA$5,DB_OTG!#REF!)+1,QUOTIENT(DB_OTG!BA$5,DB_OTG!#REF!))))</f>
        <v>#REF!</v>
      </c>
      <c r="AZ237" s="75" t="e">
        <f>IF(DB_OTG!#REF!=0,0,(IF(DB_OTG!BB$5/DB_OTG!#REF!&gt;QUOTIENT(DB_OTG!BB$5,DB_OTG!#REF!),QUOTIENT(DB_OTG!BB$5,DB_OTG!#REF!)+1,QUOTIENT(DB_OTG!BB$5,DB_OTG!#REF!))))</f>
        <v>#REF!</v>
      </c>
      <c r="BA237" s="75" t="e">
        <f>IF(DB_OTG!#REF!=0,0,(IF(DB_OTG!BC$5/DB_OTG!#REF!&gt;QUOTIENT(DB_OTG!BC$5,DB_OTG!#REF!),QUOTIENT(DB_OTG!BC$5,DB_OTG!#REF!)+1,QUOTIENT(DB_OTG!BC$5,DB_OTG!#REF!))))</f>
        <v>#REF!</v>
      </c>
      <c r="BB237" s="75" t="e">
        <f>IF(DB_OTG!#REF!=0,0,(IF(DB_OTG!BD$5/DB_OTG!#REF!&gt;QUOTIENT(DB_OTG!BD$5,DB_OTG!#REF!),QUOTIENT(DB_OTG!BD$5,DB_OTG!#REF!)+1,QUOTIENT(DB_OTG!BD$5,DB_OTG!#REF!))))</f>
        <v>#REF!</v>
      </c>
      <c r="BC237" s="75" t="e">
        <f>IF(DB_OTG!#REF!=0,0,(IF(DB_OTG!BE$5/DB_OTG!#REF!&gt;QUOTIENT(DB_OTG!BE$5,DB_OTG!#REF!),QUOTIENT(DB_OTG!BE$5,DB_OTG!#REF!)+1,QUOTIENT(DB_OTG!BE$5,DB_OTG!#REF!))))</f>
        <v>#REF!</v>
      </c>
      <c r="BD237" s="75" t="e">
        <f>IF(DB_OTG!#REF!=0,0,(IF(DB_OTG!BF$5/DB_OTG!#REF!&gt;QUOTIENT(DB_OTG!BF$5,DB_OTG!#REF!),QUOTIENT(DB_OTG!BF$5,DB_OTG!#REF!)+1,QUOTIENT(DB_OTG!BF$5,DB_OTG!#REF!))))</f>
        <v>#REF!</v>
      </c>
      <c r="BE237" s="75" t="e">
        <f>IF(DB_OTG!#REF!=0,0,(IF(DB_OTG!BG$5/DB_OTG!#REF!&gt;QUOTIENT(DB_OTG!BG$5,DB_OTG!#REF!),QUOTIENT(DB_OTG!BG$5,DB_OTG!#REF!)+1,QUOTIENT(DB_OTG!BG$5,DB_OTG!#REF!))))</f>
        <v>#REF!</v>
      </c>
      <c r="BF237" s="75" t="e">
        <f>IF(DB_OTG!#REF!=0,0,(IF(DB_OTG!BH$5/DB_OTG!#REF!&gt;QUOTIENT(DB_OTG!BH$5,DB_OTG!#REF!),QUOTIENT(DB_OTG!BH$5,DB_OTG!#REF!)+1,QUOTIENT(DB_OTG!BH$5,DB_OTG!#REF!))))</f>
        <v>#REF!</v>
      </c>
      <c r="BG237" s="75" t="e">
        <f>IF(DB_OTG!#REF!=0,0,(IF(DB_OTG!BI$5/DB_OTG!#REF!&gt;QUOTIENT(DB_OTG!BI$5,DB_OTG!#REF!),QUOTIENT(DB_OTG!BI$5,DB_OTG!#REF!)+1,QUOTIENT(DB_OTG!BI$5,DB_OTG!#REF!))))</f>
        <v>#REF!</v>
      </c>
      <c r="BH237" s="75" t="e">
        <f>IF(DB_OTG!#REF!=0,0,(IF(DB_OTG!BJ$5/DB_OTG!#REF!&gt;QUOTIENT(DB_OTG!BJ$5,DB_OTG!#REF!),QUOTIENT(DB_OTG!BJ$5,DB_OTG!#REF!)+1,QUOTIENT(DB_OTG!BJ$5,DB_OTG!#REF!))))</f>
        <v>#REF!</v>
      </c>
      <c r="BI237" s="75" t="e">
        <f>IF(DB_OTG!#REF!=0,0,(IF(DB_OTG!BK$5/DB_OTG!#REF!&gt;QUOTIENT(DB_OTG!BK$5,DB_OTG!#REF!),QUOTIENT(DB_OTG!BK$5,DB_OTG!#REF!)+1,QUOTIENT(DB_OTG!BK$5,DB_OTG!#REF!))))</f>
        <v>#REF!</v>
      </c>
      <c r="BJ237" s="75" t="e">
        <f>IF(DB_OTG!#REF!=0,0,(IF(DB_OTG!BL$5/DB_OTG!#REF!&gt;QUOTIENT(DB_OTG!BL$5,DB_OTG!#REF!),QUOTIENT(DB_OTG!BL$5,DB_OTG!#REF!)+1,QUOTIENT(DB_OTG!BL$5,DB_OTG!#REF!))))</f>
        <v>#REF!</v>
      </c>
      <c r="BK237" s="75" t="e">
        <f>IF(DB_OTG!#REF!=0,0,(IF(DB_OTG!BM$5/DB_OTG!#REF!&gt;QUOTIENT(DB_OTG!BM$5,DB_OTG!#REF!),QUOTIENT(DB_OTG!BM$5,DB_OTG!#REF!)+1,QUOTIENT(DB_OTG!BM$5,DB_OTG!#REF!))))</f>
        <v>#REF!</v>
      </c>
      <c r="BL237" s="75" t="e">
        <f>IF(DB_OTG!#REF!=0,0,(IF(DB_OTG!BN$5/DB_OTG!#REF!&gt;QUOTIENT(DB_OTG!BN$5,DB_OTG!#REF!),QUOTIENT(DB_OTG!BN$5,DB_OTG!#REF!)+1,QUOTIENT(DB_OTG!BN$5,DB_OTG!#REF!))))</f>
        <v>#REF!</v>
      </c>
      <c r="BM237" s="75" t="e">
        <f>IF(DB_OTG!#REF!=0,0,(IF(DB_OTG!BO$5/DB_OTG!#REF!&gt;QUOTIENT(DB_OTG!BO$5,DB_OTG!#REF!),QUOTIENT(DB_OTG!BO$5,DB_OTG!#REF!)+1,QUOTIENT(DB_OTG!BO$5,DB_OTG!#REF!))))</f>
        <v>#REF!</v>
      </c>
      <c r="BN237" s="75" t="e">
        <f>IF(DB_OTG!#REF!=0,0,(IF(DB_OTG!BP$5/DB_OTG!#REF!&gt;QUOTIENT(DB_OTG!BP$5,DB_OTG!#REF!),QUOTIENT(DB_OTG!BP$5,DB_OTG!#REF!)+1,QUOTIENT(DB_OTG!BP$5,DB_OTG!#REF!))))</f>
        <v>#REF!</v>
      </c>
      <c r="BO237" s="75" t="e">
        <f>IF(DB_OTG!#REF!=0,0,(IF(DB_OTG!BQ$5/DB_OTG!#REF!&gt;QUOTIENT(DB_OTG!BQ$5,DB_OTG!#REF!),QUOTIENT(DB_OTG!BQ$5,DB_OTG!#REF!)+1,QUOTIENT(DB_OTG!BQ$5,DB_OTG!#REF!))))</f>
        <v>#REF!</v>
      </c>
      <c r="BP237" s="75" t="e">
        <f>IF(DB_OTG!#REF!=0,0,(IF(DB_OTG!BR$5/DB_OTG!#REF!&gt;QUOTIENT(DB_OTG!BR$5,DB_OTG!#REF!),QUOTIENT(DB_OTG!BR$5,DB_OTG!#REF!)+1,QUOTIENT(DB_OTG!BR$5,DB_OTG!#REF!))))</f>
        <v>#REF!</v>
      </c>
      <c r="BQ237" s="75" t="e">
        <f>IF(DB_OTG!#REF!=0,0,(IF(DB_OTG!BS$5/DB_OTG!#REF!&gt;QUOTIENT(DB_OTG!BS$5,DB_OTG!#REF!),QUOTIENT(DB_OTG!BS$5,DB_OTG!#REF!)+1,QUOTIENT(DB_OTG!BS$5,DB_OTG!#REF!))))</f>
        <v>#REF!</v>
      </c>
      <c r="BR237" s="75" t="e">
        <f>IF(DB_OTG!#REF!=0,0,(IF(DB_OTG!BT$5/DB_OTG!#REF!&gt;QUOTIENT(DB_OTG!BT$5,DB_OTG!#REF!),QUOTIENT(DB_OTG!BT$5,DB_OTG!#REF!)+1,QUOTIENT(DB_OTG!BT$5,DB_OTG!#REF!))))</f>
        <v>#REF!</v>
      </c>
      <c r="BS237" s="75" t="e">
        <f>IF(DB_OTG!#REF!=0,0,(IF(DB_OTG!BU$5/DB_OTG!#REF!&gt;QUOTIENT(DB_OTG!BU$5,DB_OTG!#REF!),QUOTIENT(DB_OTG!BU$5,DB_OTG!#REF!)+1,QUOTIENT(DB_OTG!BU$5,DB_OTG!#REF!))))</f>
        <v>#REF!</v>
      </c>
      <c r="BT237" s="75" t="e">
        <f>IF(DB_OTG!#REF!=0,0,(IF(DB_OTG!BV$5/DB_OTG!#REF!&gt;QUOTIENT(DB_OTG!BV$5,DB_OTG!#REF!),QUOTIENT(DB_OTG!BV$5,DB_OTG!#REF!)+1,QUOTIENT(DB_OTG!BV$5,DB_OTG!#REF!))))</f>
        <v>#REF!</v>
      </c>
      <c r="BU237" s="75" t="e">
        <f>IF(DB_OTG!#REF!=0,0,(IF(DB_OTG!BW$5/DB_OTG!#REF!&gt;QUOTIENT(DB_OTG!BW$5,DB_OTG!#REF!),QUOTIENT(DB_OTG!BW$5,DB_OTG!#REF!)+1,QUOTIENT(DB_OTG!BW$5,DB_OTG!#REF!))))</f>
        <v>#REF!</v>
      </c>
      <c r="BV237" s="75" t="e">
        <f>IF(DB_OTG!#REF!=0,0,(IF(DB_OTG!BX$5/DB_OTG!#REF!&gt;QUOTIENT(DB_OTG!BX$5,DB_OTG!#REF!),QUOTIENT(DB_OTG!BX$5,DB_OTG!#REF!)+1,QUOTIENT(DB_OTG!BX$5,DB_OTG!#REF!))))</f>
        <v>#REF!</v>
      </c>
      <c r="BW237" s="75" t="e">
        <f>IF(DB_OTG!#REF!=0,0,(IF(DB_OTG!BY$5/DB_OTG!#REF!&gt;QUOTIENT(DB_OTG!BY$5,DB_OTG!#REF!),QUOTIENT(DB_OTG!BY$5,DB_OTG!#REF!)+1,QUOTIENT(DB_OTG!BY$5,DB_OTG!#REF!))))</f>
        <v>#REF!</v>
      </c>
      <c r="BX237" s="75" t="e">
        <f>IF(DB_OTG!#REF!=0,0,(IF(DB_OTG!BZ$5/DB_OTG!#REF!&gt;QUOTIENT(DB_OTG!BZ$5,DB_OTG!#REF!),QUOTIENT(DB_OTG!BZ$5,DB_OTG!#REF!)+1,QUOTIENT(DB_OTG!BZ$5,DB_OTG!#REF!))))</f>
        <v>#REF!</v>
      </c>
      <c r="BY237" s="75" t="e">
        <f>IF(DB_OTG!#REF!=0,0,(IF(DB_OTG!CA$5/DB_OTG!#REF!&gt;QUOTIENT(DB_OTG!CA$5,DB_OTG!#REF!),QUOTIENT(DB_OTG!CA$5,DB_OTG!#REF!)+1,QUOTIENT(DB_OTG!CA$5,DB_OTG!#REF!))))</f>
        <v>#REF!</v>
      </c>
      <c r="BZ237" s="75" t="e">
        <f>IF(DB_OTG!#REF!=0,0,(IF(DB_OTG!CB$5/DB_OTG!#REF!&gt;QUOTIENT(DB_OTG!CB$5,DB_OTG!#REF!),QUOTIENT(DB_OTG!CB$5,DB_OTG!#REF!)+1,QUOTIENT(DB_OTG!CB$5,DB_OTG!#REF!))))</f>
        <v>#REF!</v>
      </c>
      <c r="CA237" s="75" t="e">
        <f>IF(DB_OTG!#REF!=0,0,(IF(DB_OTG!CC$5/DB_OTG!#REF!&gt;QUOTIENT(DB_OTG!CC$5,DB_OTG!#REF!),QUOTIENT(DB_OTG!CC$5,DB_OTG!#REF!)+1,QUOTIENT(DB_OTG!CC$5,DB_OTG!#REF!))))</f>
        <v>#REF!</v>
      </c>
      <c r="CB237" s="75" t="e">
        <f>IF(DB_OTG!#REF!=0,0,(IF(DB_OTG!CD$5/DB_OTG!#REF!&gt;QUOTIENT(DB_OTG!CD$5,DB_OTG!#REF!),QUOTIENT(DB_OTG!CD$5,DB_OTG!#REF!)+1,QUOTIENT(DB_OTG!CD$5,DB_OTG!#REF!))))</f>
        <v>#REF!</v>
      </c>
      <c r="CC237" s="75" t="e">
        <f>IF(DB_OTG!#REF!=0,0,(IF(DB_OTG!CE$5/DB_OTG!#REF!&gt;QUOTIENT(DB_OTG!CE$5,DB_OTG!#REF!),QUOTIENT(DB_OTG!CE$5,DB_OTG!#REF!)+1,QUOTIENT(DB_OTG!CE$5,DB_OTG!#REF!))))</f>
        <v>#REF!</v>
      </c>
      <c r="CD237" s="75" t="e">
        <f>IF(DB_OTG!#REF!=0,0,(IF(DB_OTG!CF$5/DB_OTG!#REF!&gt;QUOTIENT(DB_OTG!CF$5,DB_OTG!#REF!),QUOTIENT(DB_OTG!CF$5,DB_OTG!#REF!)+1,QUOTIENT(DB_OTG!CF$5,DB_OTG!#REF!))))</f>
        <v>#REF!</v>
      </c>
      <c r="CE237" s="75" t="e">
        <f>IF(DB_OTG!#REF!=0,0,(IF(DB_OTG!CG$5/DB_OTG!#REF!&gt;QUOTIENT(DB_OTG!CG$5,DB_OTG!#REF!),QUOTIENT(DB_OTG!CG$5,DB_OTG!#REF!)+1,QUOTIENT(DB_OTG!CG$5,DB_OTG!#REF!))))</f>
        <v>#REF!</v>
      </c>
      <c r="CF237" s="75" t="e">
        <f>IF(DB_OTG!#REF!=0,0,(IF(DB_OTG!CH$5/DB_OTG!#REF!&gt;QUOTIENT(DB_OTG!CH$5,DB_OTG!#REF!),QUOTIENT(DB_OTG!CH$5,DB_OTG!#REF!)+1,QUOTIENT(DB_OTG!CH$5,DB_OTG!#REF!))))</f>
        <v>#REF!</v>
      </c>
      <c r="CG237" s="75" t="e">
        <f>IF(DB_OTG!#REF!=0,0,(IF(DB_OTG!CI$5/DB_OTG!#REF!&gt;QUOTIENT(DB_OTG!CI$5,DB_OTG!#REF!),QUOTIENT(DB_OTG!CI$5,DB_OTG!#REF!)+1,QUOTIENT(DB_OTG!CI$5,DB_OTG!#REF!))))</f>
        <v>#REF!</v>
      </c>
      <c r="CH237" s="75" t="e">
        <f>IF(DB_OTG!#REF!=0,0,(IF(DB_OTG!CJ$5/DB_OTG!#REF!&gt;QUOTIENT(DB_OTG!CJ$5,DB_OTG!#REF!),QUOTIENT(DB_OTG!CJ$5,DB_OTG!#REF!)+1,QUOTIENT(DB_OTG!CJ$5,DB_OTG!#REF!))))</f>
        <v>#REF!</v>
      </c>
      <c r="CI237" s="75" t="e">
        <f>IF(DB_OTG!#REF!=0,0,(IF(DB_OTG!CK$5/DB_OTG!#REF!&gt;QUOTIENT(DB_OTG!CK$5,DB_OTG!#REF!),QUOTIENT(DB_OTG!CK$5,DB_OTG!#REF!)+1,QUOTIENT(DB_OTG!CK$5,DB_OTG!#REF!))))</f>
        <v>#REF!</v>
      </c>
      <c r="CJ237" s="75" t="e">
        <f>IF(DB_OTG!#REF!=0,0,(IF(DB_OTG!CL$5/DB_OTG!#REF!&gt;QUOTIENT(DB_OTG!CL$5,DB_OTG!#REF!),QUOTIENT(DB_OTG!CL$5,DB_OTG!#REF!)+1,QUOTIENT(DB_OTG!CL$5,DB_OTG!#REF!))))</f>
        <v>#REF!</v>
      </c>
      <c r="CK237" s="75" t="e">
        <f>IF(DB_OTG!#REF!=0,0,(IF(DB_OTG!CM$5/DB_OTG!#REF!&gt;QUOTIENT(DB_OTG!CM$5,DB_OTG!#REF!),QUOTIENT(DB_OTG!CM$5,DB_OTG!#REF!)+1,QUOTIENT(DB_OTG!CM$5,DB_OTG!#REF!))))</f>
        <v>#REF!</v>
      </c>
      <c r="CL237" s="75" t="e">
        <f>IF(DB_OTG!#REF!=0,0,(IF(DB_OTG!CN$5/DB_OTG!#REF!&gt;QUOTIENT(DB_OTG!CN$5,DB_OTG!#REF!),QUOTIENT(DB_OTG!CN$5,DB_OTG!#REF!)+1,QUOTIENT(DB_OTG!CN$5,DB_OTG!#REF!))))</f>
        <v>#REF!</v>
      </c>
      <c r="CM237" s="75" t="e">
        <f>IF(DB_OTG!#REF!=0,0,(IF(DB_OTG!CO$5/DB_OTG!#REF!&gt;QUOTIENT(DB_OTG!CO$5,DB_OTG!#REF!),QUOTIENT(DB_OTG!CO$5,DB_OTG!#REF!)+1,QUOTIENT(DB_OTG!CO$5,DB_OTG!#REF!))))</f>
        <v>#REF!</v>
      </c>
      <c r="CN237" s="75" t="e">
        <f>IF(DB_OTG!#REF!=0,0,(IF(DB_OTG!CP$5/DB_OTG!#REF!&gt;QUOTIENT(DB_OTG!CP$5,DB_OTG!#REF!),QUOTIENT(DB_OTG!CP$5,DB_OTG!#REF!)+1,QUOTIENT(DB_OTG!CP$5,DB_OTG!#REF!))))</f>
        <v>#REF!</v>
      </c>
      <c r="CO237" s="75" t="e">
        <f>IF(DB_OTG!#REF!=0,0,(IF(DB_OTG!CQ$5/DB_OTG!#REF!&gt;QUOTIENT(DB_OTG!CQ$5,DB_OTG!#REF!),QUOTIENT(DB_OTG!CQ$5,DB_OTG!#REF!)+1,QUOTIENT(DB_OTG!CQ$5,DB_OTG!#REF!))))</f>
        <v>#REF!</v>
      </c>
      <c r="CP237" s="75" t="e">
        <f>IF(DB_OTG!#REF!=0,0,(IF(DB_OTG!CR$5/DB_OTG!#REF!&gt;QUOTIENT(DB_OTG!CR$5,DB_OTG!#REF!),QUOTIENT(DB_OTG!CR$5,DB_OTG!#REF!)+1,QUOTIENT(DB_OTG!CR$5,DB_OTG!#REF!))))</f>
        <v>#REF!</v>
      </c>
      <c r="CQ237" s="75" t="e">
        <f>IF(DB_OTG!#REF!=0,0,(IF(DB_OTG!CS$5/DB_OTG!#REF!&gt;QUOTIENT(DB_OTG!CS$5,DB_OTG!#REF!),QUOTIENT(DB_OTG!CS$5,DB_OTG!#REF!)+1,QUOTIENT(DB_OTG!CS$5,DB_OTG!#REF!))))</f>
        <v>#REF!</v>
      </c>
      <c r="CR237" s="75" t="e">
        <f>IF(DB_OTG!#REF!=0,0,(IF(DB_OTG!CT$5/DB_OTG!#REF!&gt;QUOTIENT(DB_OTG!CT$5,DB_OTG!#REF!),QUOTIENT(DB_OTG!CT$5,DB_OTG!#REF!)+1,QUOTIENT(DB_OTG!CT$5,DB_OTG!#REF!))))</f>
        <v>#REF!</v>
      </c>
      <c r="CS237" s="75" t="e">
        <f>IF(DB_OTG!#REF!=0,0,(IF(DB_OTG!CU$5/DB_OTG!#REF!&gt;QUOTIENT(DB_OTG!CU$5,DB_OTG!#REF!),QUOTIENT(DB_OTG!CU$5,DB_OTG!#REF!)+1,QUOTIENT(DB_OTG!CU$5,DB_OTG!#REF!))))</f>
        <v>#REF!</v>
      </c>
      <c r="CT237" s="75" t="e">
        <f>IF(DB_OTG!#REF!=0,0,(IF(DB_OTG!CV$5/DB_OTG!#REF!&gt;QUOTIENT(DB_OTG!CV$5,DB_OTG!#REF!),QUOTIENT(DB_OTG!CV$5,DB_OTG!#REF!)+1,QUOTIENT(DB_OTG!CV$5,DB_OTG!#REF!))))</f>
        <v>#REF!</v>
      </c>
      <c r="CU237" s="75" t="e">
        <f>IF(DB_OTG!#REF!=0,0,(IF(DB_OTG!CW$5/DB_OTG!#REF!&gt;QUOTIENT(DB_OTG!CW$5,DB_OTG!#REF!),QUOTIENT(DB_OTG!CW$5,DB_OTG!#REF!)+1,QUOTIENT(DB_OTG!CW$5,DB_OTG!#REF!))))</f>
        <v>#REF!</v>
      </c>
      <c r="CV237" s="75" t="e">
        <f>IF(DB_OTG!#REF!=0,0,(IF(DB_OTG!CX$5/DB_OTG!#REF!&gt;QUOTIENT(DB_OTG!CX$5,DB_OTG!#REF!),QUOTIENT(DB_OTG!CX$5,DB_OTG!#REF!)+1,QUOTIENT(DB_OTG!CX$5,DB_OTG!#REF!))))</f>
        <v>#REF!</v>
      </c>
      <c r="CW237" s="75" t="e">
        <f>IF(DB_OTG!#REF!=0,0,(IF(DB_OTG!CY$5/DB_OTG!#REF!&gt;QUOTIENT(DB_OTG!CY$5,DB_OTG!#REF!),QUOTIENT(DB_OTG!CY$5,DB_OTG!#REF!)+1,QUOTIENT(DB_OTG!CY$5,DB_OTG!#REF!))))</f>
        <v>#REF!</v>
      </c>
      <c r="CX237" s="75" t="e">
        <f>IF(DB_OTG!#REF!=0,0,(IF(DB_OTG!CZ$5/DB_OTG!#REF!&gt;QUOTIENT(DB_OTG!CZ$5,DB_OTG!#REF!),QUOTIENT(DB_OTG!CZ$5,DB_OTG!#REF!)+1,QUOTIENT(DB_OTG!CZ$5,DB_OTG!#REF!))))</f>
        <v>#REF!</v>
      </c>
      <c r="CY237" s="75" t="e">
        <f>IF(DB_OTG!#REF!=0,0,(IF(DB_OTG!DA$5/DB_OTG!#REF!&gt;QUOTIENT(DB_OTG!DA$5,DB_OTG!#REF!),QUOTIENT(DB_OTG!DA$5,DB_OTG!#REF!)+1,QUOTIENT(DB_OTG!DA$5,DB_OTG!#REF!))))</f>
        <v>#REF!</v>
      </c>
      <c r="CZ237" s="75" t="e">
        <f>IF(DB_OTG!#REF!=0,0,(IF(DB_OTG!DB$5/DB_OTG!#REF!&gt;QUOTIENT(DB_OTG!DB$5,DB_OTG!#REF!),QUOTIENT(DB_OTG!DB$5,DB_OTG!#REF!)+1,QUOTIENT(DB_OTG!DB$5,DB_OTG!#REF!))))</f>
        <v>#REF!</v>
      </c>
      <c r="DA237" s="75" t="e">
        <f>IF(DB_OTG!#REF!=0,0,(IF(DB_OTG!DC$5/DB_OTG!#REF!&gt;QUOTIENT(DB_OTG!DC$5,DB_OTG!#REF!),QUOTIENT(DB_OTG!DC$5,DB_OTG!#REF!)+1,QUOTIENT(DB_OTG!DC$5,DB_OTG!#REF!))))</f>
        <v>#REF!</v>
      </c>
      <c r="DB237" s="75" t="e">
        <f>IF(DB_OTG!#REF!=0,0,(IF(DB_OTG!DD$5/DB_OTG!#REF!&gt;QUOTIENT(DB_OTG!DD$5,DB_OTG!#REF!),QUOTIENT(DB_OTG!DD$5,DB_OTG!#REF!)+1,QUOTIENT(DB_OTG!DD$5,DB_OTG!#REF!))))</f>
        <v>#REF!</v>
      </c>
      <c r="DC237" s="75" t="e">
        <f>IF(DB_OTG!#REF!=0,0,(IF(DB_OTG!DE$5/DB_OTG!#REF!&gt;QUOTIENT(DB_OTG!DE$5,DB_OTG!#REF!),QUOTIENT(DB_OTG!DE$5,DB_OTG!#REF!)+1,QUOTIENT(DB_OTG!DE$5,DB_OTG!#REF!))))</f>
        <v>#REF!</v>
      </c>
      <c r="DD237" s="75" t="e">
        <f>IF(DB_OTG!#REF!=0,0,(IF(DB_OTG!DF$5/DB_OTG!#REF!&gt;QUOTIENT(DB_OTG!DF$5,DB_OTG!#REF!),QUOTIENT(DB_OTG!DF$5,DB_OTG!#REF!)+1,QUOTIENT(DB_OTG!DF$5,DB_OTG!#REF!))))</f>
        <v>#REF!</v>
      </c>
      <c r="DE237" s="75" t="e">
        <f>IF(DB_OTG!#REF!=0,0,(IF(DB_OTG!DG$5/DB_OTG!#REF!&gt;QUOTIENT(DB_OTG!DG$5,DB_OTG!#REF!),QUOTIENT(DB_OTG!DG$5,DB_OTG!#REF!)+1,QUOTIENT(DB_OTG!DG$5,DB_OTG!#REF!))))</f>
        <v>#REF!</v>
      </c>
      <c r="DF237" s="75" t="e">
        <f>IF(DB_OTG!#REF!=0,0,(IF(DB_OTG!DH$5/DB_OTG!#REF!&gt;QUOTIENT(DB_OTG!DH$5,DB_OTG!#REF!),QUOTIENT(DB_OTG!DH$5,DB_OTG!#REF!)+1,QUOTIENT(DB_OTG!DH$5,DB_OTG!#REF!))))</f>
        <v>#REF!</v>
      </c>
      <c r="DG237" s="75" t="e">
        <f>IF(DB_OTG!#REF!=0,0,(IF(DB_OTG!DI$5/DB_OTG!#REF!&gt;QUOTIENT(DB_OTG!DI$5,DB_OTG!#REF!),QUOTIENT(DB_OTG!DI$5,DB_OTG!#REF!)+1,QUOTIENT(DB_OTG!DI$5,DB_OTG!#REF!))))</f>
        <v>#REF!</v>
      </c>
      <c r="DH237" s="75" t="e">
        <f>IF(DB_OTG!#REF!=0,0,(IF(DB_OTG!DJ$5/DB_OTG!#REF!&gt;QUOTIENT(DB_OTG!DJ$5,DB_OTG!#REF!),QUOTIENT(DB_OTG!DJ$5,DB_OTG!#REF!)+1,QUOTIENT(DB_OTG!DJ$5,DB_OTG!#REF!))))</f>
        <v>#REF!</v>
      </c>
      <c r="DI237" s="75" t="e">
        <f>IF(DB_OTG!#REF!=0,0,(IF(DB_OTG!DK$5/DB_OTG!#REF!&gt;QUOTIENT(DB_OTG!DK$5,DB_OTG!#REF!),QUOTIENT(DB_OTG!DK$5,DB_OTG!#REF!)+1,QUOTIENT(DB_OTG!DK$5,DB_OTG!#REF!))))</f>
        <v>#REF!</v>
      </c>
      <c r="DJ237" s="75" t="e">
        <f>IF(DB_OTG!#REF!=0,0,(IF(DB_OTG!DL$5/DB_OTG!#REF!&gt;QUOTIENT(DB_OTG!DL$5,DB_OTG!#REF!),QUOTIENT(DB_OTG!DL$5,DB_OTG!#REF!)+1,QUOTIENT(DB_OTG!DL$5,DB_OTG!#REF!))))</f>
        <v>#REF!</v>
      </c>
      <c r="DK237" s="75" t="e">
        <f>IF(DB_OTG!#REF!=0,0,(IF(DB_OTG!DM$5/DB_OTG!#REF!&gt;QUOTIENT(DB_OTG!DM$5,DB_OTG!#REF!),QUOTIENT(DB_OTG!DM$5,DB_OTG!#REF!)+1,QUOTIENT(DB_OTG!DM$5,DB_OTG!#REF!))))</f>
        <v>#REF!</v>
      </c>
      <c r="DL237" s="75" t="e">
        <f>IF(DB_OTG!#REF!=0,0,(IF(DB_OTG!DN$5/DB_OTG!#REF!&gt;QUOTIENT(DB_OTG!DN$5,DB_OTG!#REF!),QUOTIENT(DB_OTG!DN$5,DB_OTG!#REF!)+1,QUOTIENT(DB_OTG!DN$5,DB_OTG!#REF!))))</f>
        <v>#REF!</v>
      </c>
      <c r="DM237" s="75" t="e">
        <f>IF(DB_OTG!#REF!=0,0,(IF(DB_OTG!DO$5/DB_OTG!#REF!&gt;QUOTIENT(DB_OTG!DO$5,DB_OTG!#REF!),QUOTIENT(DB_OTG!DO$5,DB_OTG!#REF!)+1,QUOTIENT(DB_OTG!DO$5,DB_OTG!#REF!))))</f>
        <v>#REF!</v>
      </c>
      <c r="DN237" s="75" t="e">
        <f>IF(DB_OTG!#REF!=0,0,(IF(DB_OTG!DP$5/DB_OTG!#REF!&gt;QUOTIENT(DB_OTG!DP$5,DB_OTG!#REF!),QUOTIENT(DB_OTG!DP$5,DB_OTG!#REF!)+1,QUOTIENT(DB_OTG!DP$5,DB_OTG!#REF!))))</f>
        <v>#REF!</v>
      </c>
      <c r="DO237" s="75" t="e">
        <f>IF(DB_OTG!#REF!=0,0,(IF(DB_OTG!DQ$5/DB_OTG!#REF!&gt;QUOTIENT(DB_OTG!DQ$5,DB_OTG!#REF!),QUOTIENT(DB_OTG!DQ$5,DB_OTG!#REF!)+1,QUOTIENT(DB_OTG!DQ$5,DB_OTG!#REF!))))</f>
        <v>#REF!</v>
      </c>
      <c r="DP237" s="75" t="e">
        <f>IF(DB_OTG!#REF!=0,0,(IF(DB_OTG!DR$5/DB_OTG!#REF!&gt;QUOTIENT(DB_OTG!DR$5,DB_OTG!#REF!),QUOTIENT(DB_OTG!DR$5,DB_OTG!#REF!)+1,QUOTIENT(DB_OTG!DR$5,DB_OTG!#REF!))))</f>
        <v>#REF!</v>
      </c>
      <c r="DQ237" s="75" t="e">
        <f>IF(DB_OTG!#REF!=0,0,(IF(DB_OTG!DS$5/DB_OTG!#REF!&gt;QUOTIENT(DB_OTG!DS$5,DB_OTG!#REF!),QUOTIENT(DB_OTG!DS$5,DB_OTG!#REF!)+1,QUOTIENT(DB_OTG!DS$5,DB_OTG!#REF!))))</f>
        <v>#REF!</v>
      </c>
      <c r="DR237" s="75" t="e">
        <f>IF(DB_OTG!#REF!=0,0,(IF(DB_OTG!DT$5/DB_OTG!#REF!&gt;QUOTIENT(DB_OTG!DT$5,DB_OTG!#REF!),QUOTIENT(DB_OTG!DT$5,DB_OTG!#REF!)+1,QUOTIENT(DB_OTG!DT$5,DB_OTG!#REF!))))</f>
        <v>#REF!</v>
      </c>
      <c r="DS237" s="75" t="e">
        <f>IF(DB_OTG!#REF!=0,0,(IF(DB_OTG!DU$5/DB_OTG!#REF!&gt;QUOTIENT(DB_OTG!DU$5,DB_OTG!#REF!),QUOTIENT(DB_OTG!DU$5,DB_OTG!#REF!)+1,QUOTIENT(DB_OTG!DU$5,DB_OTG!#REF!))))</f>
        <v>#REF!</v>
      </c>
      <c r="DT237" s="75" t="e">
        <f>IF(DB_OTG!#REF!=0,0,(IF(DB_OTG!DV$5/DB_OTG!#REF!&gt;QUOTIENT(DB_OTG!DV$5,DB_OTG!#REF!),QUOTIENT(DB_OTG!DV$5,DB_OTG!#REF!)+1,QUOTIENT(DB_OTG!DV$5,DB_OTG!#REF!))))</f>
        <v>#REF!</v>
      </c>
      <c r="DU237" s="75" t="e">
        <f>IF(DB_OTG!#REF!=0,0,(IF(DB_OTG!DW$5/DB_OTG!#REF!&gt;QUOTIENT(DB_OTG!DW$5,DB_OTG!#REF!),QUOTIENT(DB_OTG!DW$5,DB_OTG!#REF!)+1,QUOTIENT(DB_OTG!DW$5,DB_OTG!#REF!))))</f>
        <v>#REF!</v>
      </c>
      <c r="DV237" s="75" t="e">
        <f>IF(DB_OTG!#REF!=0,0,(IF(DB_OTG!DX$5/DB_OTG!#REF!&gt;QUOTIENT(DB_OTG!DX$5,DB_OTG!#REF!),QUOTIENT(DB_OTG!DX$5,DB_OTG!#REF!)+1,QUOTIENT(DB_OTG!DX$5,DB_OTG!#REF!))))</f>
        <v>#REF!</v>
      </c>
      <c r="DW237" s="75" t="e">
        <f>IF(DB_OTG!#REF!=0,0,(IF(DB_OTG!DY$5/DB_OTG!#REF!&gt;QUOTIENT(DB_OTG!DY$5,DB_OTG!#REF!),QUOTIENT(DB_OTG!DY$5,DB_OTG!#REF!)+1,QUOTIENT(DB_OTG!DY$5,DB_OTG!#REF!))))</f>
        <v>#REF!</v>
      </c>
      <c r="DX237" s="75" t="e">
        <f>IF(DB_OTG!#REF!=0,0,(IF(DB_OTG!DZ$5/DB_OTG!#REF!&gt;QUOTIENT(DB_OTG!DZ$5,DB_OTG!#REF!),QUOTIENT(DB_OTG!DZ$5,DB_OTG!#REF!)+1,QUOTIENT(DB_OTG!DZ$5,DB_OTG!#REF!))))</f>
        <v>#REF!</v>
      </c>
      <c r="DY237" s="75" t="e">
        <f>IF(DB_OTG!#REF!=0,0,(IF(DB_OTG!EA$5/DB_OTG!#REF!&gt;QUOTIENT(DB_OTG!EA$5,DB_OTG!#REF!),QUOTIENT(DB_OTG!EA$5,DB_OTG!#REF!)+1,QUOTIENT(DB_OTG!EA$5,DB_OTG!#REF!))))</f>
        <v>#REF!</v>
      </c>
      <c r="DZ237" s="75" t="e">
        <f>IF(DB_OTG!#REF!=0,0,(IF(DB_OTG!EB$5/DB_OTG!#REF!&gt;QUOTIENT(DB_OTG!EB$5,DB_OTG!#REF!),QUOTIENT(DB_OTG!EB$5,DB_OTG!#REF!)+1,QUOTIENT(DB_OTG!EB$5,DB_OTG!#REF!))))</f>
        <v>#REF!</v>
      </c>
      <c r="EA237" s="75" t="e">
        <f>IF(DB_OTG!#REF!=0,0,(IF(DB_OTG!EC$5/DB_OTG!#REF!&gt;QUOTIENT(DB_OTG!EC$5,DB_OTG!#REF!),QUOTIENT(DB_OTG!EC$5,DB_OTG!#REF!)+1,QUOTIENT(DB_OTG!EC$5,DB_OTG!#REF!))))</f>
        <v>#REF!</v>
      </c>
    </row>
    <row r="238" spans="1:131" x14ac:dyDescent="0.25">
      <c r="A238" s="75" t="e">
        <f>IF(DB_OTG!#REF!=0,0,(IF(DB_OTG!C$5/DB_OTG!#REF!&gt;QUOTIENT(DB_OTG!C$5,DB_OTG!#REF!),QUOTIENT(DB_OTG!C$5,DB_OTG!#REF!)+1,QUOTIENT(DB_OTG!C$5,DB_OTG!#REF!))))</f>
        <v>#REF!</v>
      </c>
      <c r="B238" s="75" t="e">
        <f>IF(DB_OTG!#REF!=0,0,(IF(DB_OTG!D$5/DB_OTG!#REF!&gt;QUOTIENT(DB_OTG!D$5,DB_OTG!#REF!),QUOTIENT(DB_OTG!D$5,DB_OTG!#REF!)+1,QUOTIENT(DB_OTG!D$5,DB_OTG!#REF!))))</f>
        <v>#REF!</v>
      </c>
      <c r="C238" s="75" t="e">
        <f>IF(DB_OTG!#REF!=0,0,(IF(DB_OTG!E$5/DB_OTG!#REF!&gt;QUOTIENT(DB_OTG!E$5,DB_OTG!#REF!),QUOTIENT(DB_OTG!E$5,DB_OTG!#REF!)+1,QUOTIENT(DB_OTG!E$5,DB_OTG!#REF!))))</f>
        <v>#REF!</v>
      </c>
      <c r="D238" s="75" t="e">
        <f>IF(DB_OTG!#REF!=0,0,(IF(DB_OTG!F$5/DB_OTG!#REF!&gt;QUOTIENT(DB_OTG!F$5,DB_OTG!#REF!),QUOTIENT(DB_OTG!F$5,DB_OTG!#REF!)+1,QUOTIENT(DB_OTG!F$5,DB_OTG!#REF!))))</f>
        <v>#REF!</v>
      </c>
      <c r="E238" s="75" t="e">
        <f>IF(DB_OTG!#REF!=0,0,(IF(DB_OTG!G$5/DB_OTG!#REF!&gt;QUOTIENT(DB_OTG!G$5,DB_OTG!#REF!),QUOTIENT(DB_OTG!G$5,DB_OTG!#REF!)+1,QUOTIENT(DB_OTG!G$5,DB_OTG!#REF!))))</f>
        <v>#REF!</v>
      </c>
      <c r="F238" s="75" t="e">
        <f>IF(DB_OTG!#REF!=0,0,(IF(DB_OTG!H$5/DB_OTG!#REF!&gt;QUOTIENT(DB_OTG!H$5,DB_OTG!#REF!),QUOTIENT(DB_OTG!H$5,DB_OTG!#REF!)+1,QUOTIENT(DB_OTG!H$5,DB_OTG!#REF!))))</f>
        <v>#REF!</v>
      </c>
      <c r="G238" s="75" t="e">
        <f>IF(DB_OTG!#REF!=0,0,(IF(DB_OTG!I$5/DB_OTG!#REF!&gt;QUOTIENT(DB_OTG!I$5,DB_OTG!#REF!),QUOTIENT(DB_OTG!I$5,DB_OTG!#REF!)+1,QUOTIENT(DB_OTG!I$5,DB_OTG!#REF!))))</f>
        <v>#REF!</v>
      </c>
      <c r="H238" s="75" t="e">
        <f>IF(DB_OTG!#REF!=0,0,(IF(DB_OTG!J$5/DB_OTG!#REF!&gt;QUOTIENT(DB_OTG!J$5,DB_OTG!#REF!),QUOTIENT(DB_OTG!J$5,DB_OTG!#REF!)+1,QUOTIENT(DB_OTG!J$5,DB_OTG!#REF!))))</f>
        <v>#REF!</v>
      </c>
      <c r="I238" s="75" t="e">
        <f>IF(DB_OTG!#REF!=0,0,(IF(DB_OTG!K$5/DB_OTG!#REF!&gt;QUOTIENT(DB_OTG!K$5,DB_OTG!#REF!),QUOTIENT(DB_OTG!K$5,DB_OTG!#REF!)+1,QUOTIENT(DB_OTG!K$5,DB_OTG!#REF!))))</f>
        <v>#REF!</v>
      </c>
      <c r="J238" s="75" t="e">
        <f>IF(DB_OTG!#REF!=0,0,(IF(DB_OTG!L$5/DB_OTG!#REF!&gt;QUOTIENT(DB_OTG!L$5,DB_OTG!#REF!),QUOTIENT(DB_OTG!L$5,DB_OTG!#REF!)+1,QUOTIENT(DB_OTG!L$5,DB_OTG!#REF!))))</f>
        <v>#REF!</v>
      </c>
      <c r="K238" s="75" t="e">
        <f>IF(DB_OTG!#REF!=0,0,(IF(DB_OTG!M$5/DB_OTG!#REF!&gt;QUOTIENT(DB_OTG!M$5,DB_OTG!#REF!),QUOTIENT(DB_OTG!M$5,DB_OTG!#REF!)+1,QUOTIENT(DB_OTG!M$5,DB_OTG!#REF!))))</f>
        <v>#REF!</v>
      </c>
      <c r="L238" s="75" t="e">
        <f>IF(DB_OTG!#REF!=0,0,(IF(DB_OTG!N$5/DB_OTG!#REF!&gt;QUOTIENT(DB_OTG!N$5,DB_OTG!#REF!),QUOTIENT(DB_OTG!N$5,DB_OTG!#REF!)+1,QUOTIENT(DB_OTG!N$5,DB_OTG!#REF!))))</f>
        <v>#REF!</v>
      </c>
      <c r="M238" s="75" t="e">
        <f>IF(DB_OTG!#REF!=0,0,(IF(DB_OTG!O$5/DB_OTG!#REF!&gt;QUOTIENT(DB_OTG!O$5,DB_OTG!#REF!),QUOTIENT(DB_OTG!O$5,DB_OTG!#REF!)+1,QUOTIENT(DB_OTG!O$5,DB_OTG!#REF!))))</f>
        <v>#REF!</v>
      </c>
      <c r="N238" s="75" t="e">
        <f>IF(DB_OTG!#REF!=0,0,(IF(DB_OTG!P$5/DB_OTG!#REF!&gt;QUOTIENT(DB_OTG!P$5,DB_OTG!#REF!),QUOTIENT(DB_OTG!P$5,DB_OTG!#REF!)+1,QUOTIENT(DB_OTG!P$5,DB_OTG!#REF!))))</f>
        <v>#REF!</v>
      </c>
      <c r="O238" s="75" t="e">
        <f>IF(DB_OTG!#REF!=0,0,(IF(DB_OTG!Q$5/DB_OTG!#REF!&gt;QUOTIENT(DB_OTG!Q$5,DB_OTG!#REF!),QUOTIENT(DB_OTG!Q$5,DB_OTG!#REF!)+1,QUOTIENT(DB_OTG!Q$5,DB_OTG!#REF!))))</f>
        <v>#REF!</v>
      </c>
      <c r="P238" s="75" t="e">
        <f>IF(DB_OTG!#REF!=0,0,(IF(DB_OTG!R$5/DB_OTG!#REF!&gt;QUOTIENT(DB_OTG!R$5,DB_OTG!#REF!),QUOTIENT(DB_OTG!R$5,DB_OTG!#REF!)+1,QUOTIENT(DB_OTG!R$5,DB_OTG!#REF!))))</f>
        <v>#REF!</v>
      </c>
      <c r="Q238" s="75" t="e">
        <f>IF(DB_OTG!#REF!=0,0,(IF(DB_OTG!S$5/DB_OTG!#REF!&gt;QUOTIENT(DB_OTG!S$5,DB_OTG!#REF!),QUOTIENT(DB_OTG!S$5,DB_OTG!#REF!)+1,QUOTIENT(DB_OTG!S$5,DB_OTG!#REF!))))</f>
        <v>#REF!</v>
      </c>
      <c r="R238" s="75" t="e">
        <f>IF(DB_OTG!#REF!=0,0,(IF(DB_OTG!T$5/DB_OTG!#REF!&gt;QUOTIENT(DB_OTG!T$5,DB_OTG!#REF!),QUOTIENT(DB_OTG!T$5,DB_OTG!#REF!)+1,QUOTIENT(DB_OTG!T$5,DB_OTG!#REF!))))</f>
        <v>#REF!</v>
      </c>
      <c r="S238" s="75" t="e">
        <f>IF(DB_OTG!#REF!=0,0,(IF(DB_OTG!U$5/DB_OTG!#REF!&gt;QUOTIENT(DB_OTG!U$5,DB_OTG!#REF!),QUOTIENT(DB_OTG!U$5,DB_OTG!#REF!)+1,QUOTIENT(DB_OTG!U$5,DB_OTG!#REF!))))</f>
        <v>#REF!</v>
      </c>
      <c r="T238" s="75" t="e">
        <f>IF(DB_OTG!#REF!=0,0,(IF(DB_OTG!V$5/DB_OTG!#REF!&gt;QUOTIENT(DB_OTG!V$5,DB_OTG!#REF!),QUOTIENT(DB_OTG!V$5,DB_OTG!#REF!)+1,QUOTIENT(DB_OTG!V$5,DB_OTG!#REF!))))</f>
        <v>#REF!</v>
      </c>
      <c r="U238" s="75" t="e">
        <f>IF(DB_OTG!#REF!=0,0,(IF(DB_OTG!W$5/DB_OTG!#REF!&gt;QUOTIENT(DB_OTG!W$5,DB_OTG!#REF!),QUOTIENT(DB_OTG!W$5,DB_OTG!#REF!)+1,QUOTIENT(DB_OTG!W$5,DB_OTG!#REF!))))</f>
        <v>#REF!</v>
      </c>
      <c r="V238" s="75" t="e">
        <f>IF(DB_OTG!#REF!=0,0,(IF(DB_OTG!X$5/DB_OTG!#REF!&gt;QUOTIENT(DB_OTG!X$5,DB_OTG!#REF!),QUOTIENT(DB_OTG!X$5,DB_OTG!#REF!)+1,QUOTIENT(DB_OTG!X$5,DB_OTG!#REF!))))</f>
        <v>#REF!</v>
      </c>
      <c r="W238" s="75" t="e">
        <f>IF(DB_OTG!#REF!=0,0,(IF(DB_OTG!Y$5/DB_OTG!#REF!&gt;QUOTIENT(DB_OTG!Y$5,DB_OTG!#REF!),QUOTIENT(DB_OTG!Y$5,DB_OTG!#REF!)+1,QUOTIENT(DB_OTG!Y$5,DB_OTG!#REF!))))</f>
        <v>#REF!</v>
      </c>
      <c r="X238" s="75" t="e">
        <f>IF(DB_OTG!#REF!=0,0,(IF(DB_OTG!Z$5/DB_OTG!#REF!&gt;QUOTIENT(DB_OTG!Z$5,DB_OTG!#REF!),QUOTIENT(DB_OTG!Z$5,DB_OTG!#REF!)+1,QUOTIENT(DB_OTG!Z$5,DB_OTG!#REF!))))</f>
        <v>#REF!</v>
      </c>
      <c r="Y238" s="75" t="e">
        <f>IF(DB_OTG!#REF!=0,0,(IF(DB_OTG!AA$5/DB_OTG!#REF!&gt;QUOTIENT(DB_OTG!AA$5,DB_OTG!#REF!),QUOTIENT(DB_OTG!AA$5,DB_OTG!#REF!)+1,QUOTIENT(DB_OTG!AA$5,DB_OTG!#REF!))))</f>
        <v>#REF!</v>
      </c>
      <c r="Z238" s="75" t="e">
        <f>IF(DB_OTG!#REF!=0,0,(IF(DB_OTG!AB$5/DB_OTG!#REF!&gt;QUOTIENT(DB_OTG!AB$5,DB_OTG!#REF!),QUOTIENT(DB_OTG!AB$5,DB_OTG!#REF!)+1,QUOTIENT(DB_OTG!AB$5,DB_OTG!#REF!))))</f>
        <v>#REF!</v>
      </c>
      <c r="AA238" s="75" t="e">
        <f>IF(DB_OTG!#REF!=0,0,(IF(DB_OTG!AC$5/DB_OTG!#REF!&gt;QUOTIENT(DB_OTG!AC$5,DB_OTG!#REF!),QUOTIENT(DB_OTG!AC$5,DB_OTG!#REF!)+1,QUOTIENT(DB_OTG!AC$5,DB_OTG!#REF!))))</f>
        <v>#REF!</v>
      </c>
      <c r="AB238" s="75" t="e">
        <f>IF(DB_OTG!#REF!=0,0,(IF(DB_OTG!AD$5/DB_OTG!#REF!&gt;QUOTIENT(DB_OTG!AD$5,DB_OTG!#REF!),QUOTIENT(DB_OTG!AD$5,DB_OTG!#REF!)+1,QUOTIENT(DB_OTG!AD$5,DB_OTG!#REF!))))</f>
        <v>#REF!</v>
      </c>
      <c r="AC238" s="75" t="e">
        <f>IF(DB_OTG!#REF!=0,0,(IF(DB_OTG!AE$5/DB_OTG!#REF!&gt;QUOTIENT(DB_OTG!AE$5,DB_OTG!#REF!),QUOTIENT(DB_OTG!AE$5,DB_OTG!#REF!)+1,QUOTIENT(DB_OTG!AE$5,DB_OTG!#REF!))))</f>
        <v>#REF!</v>
      </c>
      <c r="AD238" s="75" t="e">
        <f>IF(DB_OTG!#REF!=0,0,(IF(DB_OTG!AF$5/DB_OTG!#REF!&gt;QUOTIENT(DB_OTG!AF$5,DB_OTG!#REF!),QUOTIENT(DB_OTG!AF$5,DB_OTG!#REF!)+1,QUOTIENT(DB_OTG!AF$5,DB_OTG!#REF!))))</f>
        <v>#REF!</v>
      </c>
      <c r="AE238" s="75" t="e">
        <f>IF(DB_OTG!#REF!=0,0,(IF(DB_OTG!AG$5/DB_OTG!#REF!&gt;QUOTIENT(DB_OTG!AG$5,DB_OTG!#REF!),QUOTIENT(DB_OTG!AG$5,DB_OTG!#REF!)+1,QUOTIENT(DB_OTG!AG$5,DB_OTG!#REF!))))</f>
        <v>#REF!</v>
      </c>
      <c r="AF238" s="75" t="e">
        <f>IF(DB_OTG!#REF!=0,0,(IF(DB_OTG!AH$5/DB_OTG!#REF!&gt;QUOTIENT(DB_OTG!AH$5,DB_OTG!#REF!),QUOTIENT(DB_OTG!AH$5,DB_OTG!#REF!)+1,QUOTIENT(DB_OTG!AH$5,DB_OTG!#REF!))))</f>
        <v>#REF!</v>
      </c>
      <c r="AG238" s="75" t="e">
        <f>IF(DB_OTG!#REF!=0,0,(IF(DB_OTG!AI$5/DB_OTG!#REF!&gt;QUOTIENT(DB_OTG!AI$5,DB_OTG!#REF!),QUOTIENT(DB_OTG!AI$5,DB_OTG!#REF!)+1,QUOTIENT(DB_OTG!AI$5,DB_OTG!#REF!))))</f>
        <v>#REF!</v>
      </c>
      <c r="AH238" s="75" t="e">
        <f>IF(DB_OTG!#REF!=0,0,(IF(DB_OTG!AJ$5/DB_OTG!#REF!&gt;QUOTIENT(DB_OTG!AJ$5,DB_OTG!#REF!),QUOTIENT(DB_OTG!AJ$5,DB_OTG!#REF!)+1,QUOTIENT(DB_OTG!AJ$5,DB_OTG!#REF!))))</f>
        <v>#REF!</v>
      </c>
      <c r="AI238" s="75" t="e">
        <f>IF(DB_OTG!#REF!=0,0,(IF(DB_OTG!AK$5/DB_OTG!#REF!&gt;QUOTIENT(DB_OTG!AK$5,DB_OTG!#REF!),QUOTIENT(DB_OTG!AK$5,DB_OTG!#REF!)+1,QUOTIENT(DB_OTG!AK$5,DB_OTG!#REF!))))</f>
        <v>#REF!</v>
      </c>
      <c r="AJ238" s="75" t="e">
        <f>IF(DB_OTG!#REF!=0,0,(IF(DB_OTG!AL$5/DB_OTG!#REF!&gt;QUOTIENT(DB_OTG!AL$5,DB_OTG!#REF!),QUOTIENT(DB_OTG!AL$5,DB_OTG!#REF!)+1,QUOTIENT(DB_OTG!AL$5,DB_OTG!#REF!))))</f>
        <v>#REF!</v>
      </c>
      <c r="AK238" s="75" t="e">
        <f>IF(DB_OTG!#REF!=0,0,(IF(DB_OTG!AM$5/DB_OTG!#REF!&gt;QUOTIENT(DB_OTG!AM$5,DB_OTG!#REF!),QUOTIENT(DB_OTG!AM$5,DB_OTG!#REF!)+1,QUOTIENT(DB_OTG!AM$5,DB_OTG!#REF!))))</f>
        <v>#REF!</v>
      </c>
      <c r="AL238" s="75" t="e">
        <f>IF(DB_OTG!#REF!=0,0,(IF(DB_OTG!AN$5/DB_OTG!#REF!&gt;QUOTIENT(DB_OTG!AN$5,DB_OTG!#REF!),QUOTIENT(DB_OTG!AN$5,DB_OTG!#REF!)+1,QUOTIENT(DB_OTG!AN$5,DB_OTG!#REF!))))</f>
        <v>#REF!</v>
      </c>
      <c r="AM238" s="75" t="e">
        <f>IF(DB_OTG!#REF!=0,0,(IF(DB_OTG!AO$5/DB_OTG!#REF!&gt;QUOTIENT(DB_OTG!AO$5,DB_OTG!#REF!),QUOTIENT(DB_OTG!AO$5,DB_OTG!#REF!)+1,QUOTIENT(DB_OTG!AO$5,DB_OTG!#REF!))))</f>
        <v>#REF!</v>
      </c>
      <c r="AN238" s="75" t="e">
        <f>IF(DB_OTG!#REF!=0,0,(IF(DB_OTG!AP$5/DB_OTG!#REF!&gt;QUOTIENT(DB_OTG!AP$5,DB_OTG!#REF!),QUOTIENT(DB_OTG!AP$5,DB_OTG!#REF!)+1,QUOTIENT(DB_OTG!AP$5,DB_OTG!#REF!))))</f>
        <v>#REF!</v>
      </c>
      <c r="AO238" s="75" t="e">
        <f>IF(DB_OTG!#REF!=0,0,(IF(DB_OTG!AQ$5/DB_OTG!#REF!&gt;QUOTIENT(DB_OTG!AQ$5,DB_OTG!#REF!),QUOTIENT(DB_OTG!AQ$5,DB_OTG!#REF!)+1,QUOTIENT(DB_OTG!AQ$5,DB_OTG!#REF!))))</f>
        <v>#REF!</v>
      </c>
      <c r="AP238" s="75" t="e">
        <f>IF(DB_OTG!#REF!=0,0,(IF(DB_OTG!AR$5/DB_OTG!#REF!&gt;QUOTIENT(DB_OTG!AR$5,DB_OTG!#REF!),QUOTIENT(DB_OTG!AR$5,DB_OTG!#REF!)+1,QUOTIENT(DB_OTG!AR$5,DB_OTG!#REF!))))</f>
        <v>#REF!</v>
      </c>
      <c r="AQ238" s="75" t="e">
        <f>IF(DB_OTG!#REF!=0,0,(IF(DB_OTG!AS$5/DB_OTG!#REF!&gt;QUOTIENT(DB_OTG!AS$5,DB_OTG!#REF!),QUOTIENT(DB_OTG!AS$5,DB_OTG!#REF!)+1,QUOTIENT(DB_OTG!AS$5,DB_OTG!#REF!))))</f>
        <v>#REF!</v>
      </c>
      <c r="AR238" s="75" t="e">
        <f>IF(DB_OTG!#REF!=0,0,(IF(DB_OTG!AT$5/DB_OTG!#REF!&gt;QUOTIENT(DB_OTG!AT$5,DB_OTG!#REF!),QUOTIENT(DB_OTG!AT$5,DB_OTG!#REF!)+1,QUOTIENT(DB_OTG!AT$5,DB_OTG!#REF!))))</f>
        <v>#REF!</v>
      </c>
      <c r="AS238" s="75" t="e">
        <f>IF(DB_OTG!#REF!=0,0,(IF(DB_OTG!AU$5/DB_OTG!#REF!&gt;QUOTIENT(DB_OTG!AU$5,DB_OTG!#REF!),QUOTIENT(DB_OTG!AU$5,DB_OTG!#REF!)+1,QUOTIENT(DB_OTG!AU$5,DB_OTG!#REF!))))</f>
        <v>#REF!</v>
      </c>
      <c r="AT238" s="75" t="e">
        <f>IF(DB_OTG!#REF!=0,0,(IF(DB_OTG!AV$5/DB_OTG!#REF!&gt;QUOTIENT(DB_OTG!AV$5,DB_OTG!#REF!),QUOTIENT(DB_OTG!AV$5,DB_OTG!#REF!)+1,QUOTIENT(DB_OTG!AV$5,DB_OTG!#REF!))))</f>
        <v>#REF!</v>
      </c>
      <c r="AU238" s="75" t="e">
        <f>IF(DB_OTG!#REF!=0,0,(IF(DB_OTG!AW$5/DB_OTG!#REF!&gt;QUOTIENT(DB_OTG!AW$5,DB_OTG!#REF!),QUOTIENT(DB_OTG!AW$5,DB_OTG!#REF!)+1,QUOTIENT(DB_OTG!AW$5,DB_OTG!#REF!))))</f>
        <v>#REF!</v>
      </c>
      <c r="AV238" s="75" t="e">
        <f>IF(DB_OTG!#REF!=0,0,(IF(DB_OTG!AX$5/DB_OTG!#REF!&gt;QUOTIENT(DB_OTG!AX$5,DB_OTG!#REF!),QUOTIENT(DB_OTG!AX$5,DB_OTG!#REF!)+1,QUOTIENT(DB_OTG!AX$5,DB_OTG!#REF!))))</f>
        <v>#REF!</v>
      </c>
      <c r="AW238" s="75" t="e">
        <f>IF(DB_OTG!#REF!=0,0,(IF(DB_OTG!AY$5/DB_OTG!#REF!&gt;QUOTIENT(DB_OTG!AY$5,DB_OTG!#REF!),QUOTIENT(DB_OTG!AY$5,DB_OTG!#REF!)+1,QUOTIENT(DB_OTG!AY$5,DB_OTG!#REF!))))</f>
        <v>#REF!</v>
      </c>
      <c r="AX238" s="75" t="e">
        <f>IF(DB_OTG!#REF!=0,0,(IF(DB_OTG!AZ$5/DB_OTG!#REF!&gt;QUOTIENT(DB_OTG!AZ$5,DB_OTG!#REF!),QUOTIENT(DB_OTG!AZ$5,DB_OTG!#REF!)+1,QUOTIENT(DB_OTG!AZ$5,DB_OTG!#REF!))))</f>
        <v>#REF!</v>
      </c>
      <c r="AY238" s="75" t="e">
        <f>IF(DB_OTG!#REF!=0,0,(IF(DB_OTG!BA$5/DB_OTG!#REF!&gt;QUOTIENT(DB_OTG!BA$5,DB_OTG!#REF!),QUOTIENT(DB_OTG!BA$5,DB_OTG!#REF!)+1,QUOTIENT(DB_OTG!BA$5,DB_OTG!#REF!))))</f>
        <v>#REF!</v>
      </c>
      <c r="AZ238" s="75" t="e">
        <f>IF(DB_OTG!#REF!=0,0,(IF(DB_OTG!BB$5/DB_OTG!#REF!&gt;QUOTIENT(DB_OTG!BB$5,DB_OTG!#REF!),QUOTIENT(DB_OTG!BB$5,DB_OTG!#REF!)+1,QUOTIENT(DB_OTG!BB$5,DB_OTG!#REF!))))</f>
        <v>#REF!</v>
      </c>
      <c r="BA238" s="75" t="e">
        <f>IF(DB_OTG!#REF!=0,0,(IF(DB_OTG!BC$5/DB_OTG!#REF!&gt;QUOTIENT(DB_OTG!BC$5,DB_OTG!#REF!),QUOTIENT(DB_OTG!BC$5,DB_OTG!#REF!)+1,QUOTIENT(DB_OTG!BC$5,DB_OTG!#REF!))))</f>
        <v>#REF!</v>
      </c>
      <c r="BB238" s="75" t="e">
        <f>IF(DB_OTG!#REF!=0,0,(IF(DB_OTG!BD$5/DB_OTG!#REF!&gt;QUOTIENT(DB_OTG!BD$5,DB_OTG!#REF!),QUOTIENT(DB_OTG!BD$5,DB_OTG!#REF!)+1,QUOTIENT(DB_OTG!BD$5,DB_OTG!#REF!))))</f>
        <v>#REF!</v>
      </c>
      <c r="BC238" s="75" t="e">
        <f>IF(DB_OTG!#REF!=0,0,(IF(DB_OTG!BE$5/DB_OTG!#REF!&gt;QUOTIENT(DB_OTG!BE$5,DB_OTG!#REF!),QUOTIENT(DB_OTG!BE$5,DB_OTG!#REF!)+1,QUOTIENT(DB_OTG!BE$5,DB_OTG!#REF!))))</f>
        <v>#REF!</v>
      </c>
      <c r="BD238" s="75" t="e">
        <f>IF(DB_OTG!#REF!=0,0,(IF(DB_OTG!BF$5/DB_OTG!#REF!&gt;QUOTIENT(DB_OTG!BF$5,DB_OTG!#REF!),QUOTIENT(DB_OTG!BF$5,DB_OTG!#REF!)+1,QUOTIENT(DB_OTG!BF$5,DB_OTG!#REF!))))</f>
        <v>#REF!</v>
      </c>
      <c r="BE238" s="75" t="e">
        <f>IF(DB_OTG!#REF!=0,0,(IF(DB_OTG!BG$5/DB_OTG!#REF!&gt;QUOTIENT(DB_OTG!BG$5,DB_OTG!#REF!),QUOTIENT(DB_OTG!BG$5,DB_OTG!#REF!)+1,QUOTIENT(DB_OTG!BG$5,DB_OTG!#REF!))))</f>
        <v>#REF!</v>
      </c>
      <c r="BF238" s="75" t="e">
        <f>IF(DB_OTG!#REF!=0,0,(IF(DB_OTG!BH$5/DB_OTG!#REF!&gt;QUOTIENT(DB_OTG!BH$5,DB_OTG!#REF!),QUOTIENT(DB_OTG!BH$5,DB_OTG!#REF!)+1,QUOTIENT(DB_OTG!BH$5,DB_OTG!#REF!))))</f>
        <v>#REF!</v>
      </c>
      <c r="BG238" s="75" t="e">
        <f>IF(DB_OTG!#REF!=0,0,(IF(DB_OTG!BI$5/DB_OTG!#REF!&gt;QUOTIENT(DB_OTG!BI$5,DB_OTG!#REF!),QUOTIENT(DB_OTG!BI$5,DB_OTG!#REF!)+1,QUOTIENT(DB_OTG!BI$5,DB_OTG!#REF!))))</f>
        <v>#REF!</v>
      </c>
      <c r="BH238" s="75" t="e">
        <f>IF(DB_OTG!#REF!=0,0,(IF(DB_OTG!BJ$5/DB_OTG!#REF!&gt;QUOTIENT(DB_OTG!BJ$5,DB_OTG!#REF!),QUOTIENT(DB_OTG!BJ$5,DB_OTG!#REF!)+1,QUOTIENT(DB_OTG!BJ$5,DB_OTG!#REF!))))</f>
        <v>#REF!</v>
      </c>
      <c r="BI238" s="75" t="e">
        <f>IF(DB_OTG!#REF!=0,0,(IF(DB_OTG!BK$5/DB_OTG!#REF!&gt;QUOTIENT(DB_OTG!BK$5,DB_OTG!#REF!),QUOTIENT(DB_OTG!BK$5,DB_OTG!#REF!)+1,QUOTIENT(DB_OTG!BK$5,DB_OTG!#REF!))))</f>
        <v>#REF!</v>
      </c>
      <c r="BJ238" s="75" t="e">
        <f>IF(DB_OTG!#REF!=0,0,(IF(DB_OTG!BL$5/DB_OTG!#REF!&gt;QUOTIENT(DB_OTG!BL$5,DB_OTG!#REF!),QUOTIENT(DB_OTG!BL$5,DB_OTG!#REF!)+1,QUOTIENT(DB_OTG!BL$5,DB_OTG!#REF!))))</f>
        <v>#REF!</v>
      </c>
      <c r="BK238" s="75" t="e">
        <f>IF(DB_OTG!#REF!=0,0,(IF(DB_OTG!BM$5/DB_OTG!#REF!&gt;QUOTIENT(DB_OTG!BM$5,DB_OTG!#REF!),QUOTIENT(DB_OTG!BM$5,DB_OTG!#REF!)+1,QUOTIENT(DB_OTG!BM$5,DB_OTG!#REF!))))</f>
        <v>#REF!</v>
      </c>
      <c r="BL238" s="75" t="e">
        <f>IF(DB_OTG!#REF!=0,0,(IF(DB_OTG!BN$5/DB_OTG!#REF!&gt;QUOTIENT(DB_OTG!BN$5,DB_OTG!#REF!),QUOTIENT(DB_OTG!BN$5,DB_OTG!#REF!)+1,QUOTIENT(DB_OTG!BN$5,DB_OTG!#REF!))))</f>
        <v>#REF!</v>
      </c>
      <c r="BM238" s="75" t="e">
        <f>IF(DB_OTG!#REF!=0,0,(IF(DB_OTG!BO$5/DB_OTG!#REF!&gt;QUOTIENT(DB_OTG!BO$5,DB_OTG!#REF!),QUOTIENT(DB_OTG!BO$5,DB_OTG!#REF!)+1,QUOTIENT(DB_OTG!BO$5,DB_OTG!#REF!))))</f>
        <v>#REF!</v>
      </c>
      <c r="BN238" s="75" t="e">
        <f>IF(DB_OTG!#REF!=0,0,(IF(DB_OTG!BP$5/DB_OTG!#REF!&gt;QUOTIENT(DB_OTG!BP$5,DB_OTG!#REF!),QUOTIENT(DB_OTG!BP$5,DB_OTG!#REF!)+1,QUOTIENT(DB_OTG!BP$5,DB_OTG!#REF!))))</f>
        <v>#REF!</v>
      </c>
      <c r="BO238" s="75" t="e">
        <f>IF(DB_OTG!#REF!=0,0,(IF(DB_OTG!BQ$5/DB_OTG!#REF!&gt;QUOTIENT(DB_OTG!BQ$5,DB_OTG!#REF!),QUOTIENT(DB_OTG!BQ$5,DB_OTG!#REF!)+1,QUOTIENT(DB_OTG!BQ$5,DB_OTG!#REF!))))</f>
        <v>#REF!</v>
      </c>
      <c r="BP238" s="75" t="e">
        <f>IF(DB_OTG!#REF!=0,0,(IF(DB_OTG!BR$5/DB_OTG!#REF!&gt;QUOTIENT(DB_OTG!BR$5,DB_OTG!#REF!),QUOTIENT(DB_OTG!BR$5,DB_OTG!#REF!)+1,QUOTIENT(DB_OTG!BR$5,DB_OTG!#REF!))))</f>
        <v>#REF!</v>
      </c>
      <c r="BQ238" s="75" t="e">
        <f>IF(DB_OTG!#REF!=0,0,(IF(DB_OTG!BS$5/DB_OTG!#REF!&gt;QUOTIENT(DB_OTG!BS$5,DB_OTG!#REF!),QUOTIENT(DB_OTG!BS$5,DB_OTG!#REF!)+1,QUOTIENT(DB_OTG!BS$5,DB_OTG!#REF!))))</f>
        <v>#REF!</v>
      </c>
      <c r="BR238" s="75" t="e">
        <f>IF(DB_OTG!#REF!=0,0,(IF(DB_OTG!BT$5/DB_OTG!#REF!&gt;QUOTIENT(DB_OTG!BT$5,DB_OTG!#REF!),QUOTIENT(DB_OTG!BT$5,DB_OTG!#REF!)+1,QUOTIENT(DB_OTG!BT$5,DB_OTG!#REF!))))</f>
        <v>#REF!</v>
      </c>
      <c r="BS238" s="75" t="e">
        <f>IF(DB_OTG!#REF!=0,0,(IF(DB_OTG!BU$5/DB_OTG!#REF!&gt;QUOTIENT(DB_OTG!BU$5,DB_OTG!#REF!),QUOTIENT(DB_OTG!BU$5,DB_OTG!#REF!)+1,QUOTIENT(DB_OTG!BU$5,DB_OTG!#REF!))))</f>
        <v>#REF!</v>
      </c>
      <c r="BT238" s="75" t="e">
        <f>IF(DB_OTG!#REF!=0,0,(IF(DB_OTG!BV$5/DB_OTG!#REF!&gt;QUOTIENT(DB_OTG!BV$5,DB_OTG!#REF!),QUOTIENT(DB_OTG!BV$5,DB_OTG!#REF!)+1,QUOTIENT(DB_OTG!BV$5,DB_OTG!#REF!))))</f>
        <v>#REF!</v>
      </c>
      <c r="BU238" s="75" t="e">
        <f>IF(DB_OTG!#REF!=0,0,(IF(DB_OTG!BW$5/DB_OTG!#REF!&gt;QUOTIENT(DB_OTG!BW$5,DB_OTG!#REF!),QUOTIENT(DB_OTG!BW$5,DB_OTG!#REF!)+1,QUOTIENT(DB_OTG!BW$5,DB_OTG!#REF!))))</f>
        <v>#REF!</v>
      </c>
      <c r="BV238" s="75" t="e">
        <f>IF(DB_OTG!#REF!=0,0,(IF(DB_OTG!BX$5/DB_OTG!#REF!&gt;QUOTIENT(DB_OTG!BX$5,DB_OTG!#REF!),QUOTIENT(DB_OTG!BX$5,DB_OTG!#REF!)+1,QUOTIENT(DB_OTG!BX$5,DB_OTG!#REF!))))</f>
        <v>#REF!</v>
      </c>
      <c r="BW238" s="75" t="e">
        <f>IF(DB_OTG!#REF!=0,0,(IF(DB_OTG!BY$5/DB_OTG!#REF!&gt;QUOTIENT(DB_OTG!BY$5,DB_OTG!#REF!),QUOTIENT(DB_OTG!BY$5,DB_OTG!#REF!)+1,QUOTIENT(DB_OTG!BY$5,DB_OTG!#REF!))))</f>
        <v>#REF!</v>
      </c>
      <c r="BX238" s="75" t="e">
        <f>IF(DB_OTG!#REF!=0,0,(IF(DB_OTG!BZ$5/DB_OTG!#REF!&gt;QUOTIENT(DB_OTG!BZ$5,DB_OTG!#REF!),QUOTIENT(DB_OTG!BZ$5,DB_OTG!#REF!)+1,QUOTIENT(DB_OTG!BZ$5,DB_OTG!#REF!))))</f>
        <v>#REF!</v>
      </c>
      <c r="BY238" s="75" t="e">
        <f>IF(DB_OTG!#REF!=0,0,(IF(DB_OTG!CA$5/DB_OTG!#REF!&gt;QUOTIENT(DB_OTG!CA$5,DB_OTG!#REF!),QUOTIENT(DB_OTG!CA$5,DB_OTG!#REF!)+1,QUOTIENT(DB_OTG!CA$5,DB_OTG!#REF!))))</f>
        <v>#REF!</v>
      </c>
      <c r="BZ238" s="75" t="e">
        <f>IF(DB_OTG!#REF!=0,0,(IF(DB_OTG!CB$5/DB_OTG!#REF!&gt;QUOTIENT(DB_OTG!CB$5,DB_OTG!#REF!),QUOTIENT(DB_OTG!CB$5,DB_OTG!#REF!)+1,QUOTIENT(DB_OTG!CB$5,DB_OTG!#REF!))))</f>
        <v>#REF!</v>
      </c>
      <c r="CA238" s="75" t="e">
        <f>IF(DB_OTG!#REF!=0,0,(IF(DB_OTG!CC$5/DB_OTG!#REF!&gt;QUOTIENT(DB_OTG!CC$5,DB_OTG!#REF!),QUOTIENT(DB_OTG!CC$5,DB_OTG!#REF!)+1,QUOTIENT(DB_OTG!CC$5,DB_OTG!#REF!))))</f>
        <v>#REF!</v>
      </c>
      <c r="CB238" s="75" t="e">
        <f>IF(DB_OTG!#REF!=0,0,(IF(DB_OTG!CD$5/DB_OTG!#REF!&gt;QUOTIENT(DB_OTG!CD$5,DB_OTG!#REF!),QUOTIENT(DB_OTG!CD$5,DB_OTG!#REF!)+1,QUOTIENT(DB_OTG!CD$5,DB_OTG!#REF!))))</f>
        <v>#REF!</v>
      </c>
      <c r="CC238" s="75" t="e">
        <f>IF(DB_OTG!#REF!=0,0,(IF(DB_OTG!CE$5/DB_OTG!#REF!&gt;QUOTIENT(DB_OTG!CE$5,DB_OTG!#REF!),QUOTIENT(DB_OTG!CE$5,DB_OTG!#REF!)+1,QUOTIENT(DB_OTG!CE$5,DB_OTG!#REF!))))</f>
        <v>#REF!</v>
      </c>
      <c r="CD238" s="75" t="e">
        <f>IF(DB_OTG!#REF!=0,0,(IF(DB_OTG!CF$5/DB_OTG!#REF!&gt;QUOTIENT(DB_OTG!CF$5,DB_OTG!#REF!),QUOTIENT(DB_OTG!CF$5,DB_OTG!#REF!)+1,QUOTIENT(DB_OTG!CF$5,DB_OTG!#REF!))))</f>
        <v>#REF!</v>
      </c>
      <c r="CE238" s="75" t="e">
        <f>IF(DB_OTG!#REF!=0,0,(IF(DB_OTG!CG$5/DB_OTG!#REF!&gt;QUOTIENT(DB_OTG!CG$5,DB_OTG!#REF!),QUOTIENT(DB_OTG!CG$5,DB_OTG!#REF!)+1,QUOTIENT(DB_OTG!CG$5,DB_OTG!#REF!))))</f>
        <v>#REF!</v>
      </c>
      <c r="CF238" s="75" t="e">
        <f>IF(DB_OTG!#REF!=0,0,(IF(DB_OTG!CH$5/DB_OTG!#REF!&gt;QUOTIENT(DB_OTG!CH$5,DB_OTG!#REF!),QUOTIENT(DB_OTG!CH$5,DB_OTG!#REF!)+1,QUOTIENT(DB_OTG!CH$5,DB_OTG!#REF!))))</f>
        <v>#REF!</v>
      </c>
      <c r="CG238" s="75" t="e">
        <f>IF(DB_OTG!#REF!=0,0,(IF(DB_OTG!CI$5/DB_OTG!#REF!&gt;QUOTIENT(DB_OTG!CI$5,DB_OTG!#REF!),QUOTIENT(DB_OTG!CI$5,DB_OTG!#REF!)+1,QUOTIENT(DB_OTG!CI$5,DB_OTG!#REF!))))</f>
        <v>#REF!</v>
      </c>
      <c r="CH238" s="75" t="e">
        <f>IF(DB_OTG!#REF!=0,0,(IF(DB_OTG!CJ$5/DB_OTG!#REF!&gt;QUOTIENT(DB_OTG!CJ$5,DB_OTG!#REF!),QUOTIENT(DB_OTG!CJ$5,DB_OTG!#REF!)+1,QUOTIENT(DB_OTG!CJ$5,DB_OTG!#REF!))))</f>
        <v>#REF!</v>
      </c>
      <c r="CI238" s="75" t="e">
        <f>IF(DB_OTG!#REF!=0,0,(IF(DB_OTG!CK$5/DB_OTG!#REF!&gt;QUOTIENT(DB_OTG!CK$5,DB_OTG!#REF!),QUOTIENT(DB_OTG!CK$5,DB_OTG!#REF!)+1,QUOTIENT(DB_OTG!CK$5,DB_OTG!#REF!))))</f>
        <v>#REF!</v>
      </c>
      <c r="CJ238" s="75" t="e">
        <f>IF(DB_OTG!#REF!=0,0,(IF(DB_OTG!CL$5/DB_OTG!#REF!&gt;QUOTIENT(DB_OTG!CL$5,DB_OTG!#REF!),QUOTIENT(DB_OTG!CL$5,DB_OTG!#REF!)+1,QUOTIENT(DB_OTG!CL$5,DB_OTG!#REF!))))</f>
        <v>#REF!</v>
      </c>
      <c r="CK238" s="75" t="e">
        <f>IF(DB_OTG!#REF!=0,0,(IF(DB_OTG!CM$5/DB_OTG!#REF!&gt;QUOTIENT(DB_OTG!CM$5,DB_OTG!#REF!),QUOTIENT(DB_OTG!CM$5,DB_OTG!#REF!)+1,QUOTIENT(DB_OTG!CM$5,DB_OTG!#REF!))))</f>
        <v>#REF!</v>
      </c>
      <c r="CL238" s="75" t="e">
        <f>IF(DB_OTG!#REF!=0,0,(IF(DB_OTG!CN$5/DB_OTG!#REF!&gt;QUOTIENT(DB_OTG!CN$5,DB_OTG!#REF!),QUOTIENT(DB_OTG!CN$5,DB_OTG!#REF!)+1,QUOTIENT(DB_OTG!CN$5,DB_OTG!#REF!))))</f>
        <v>#REF!</v>
      </c>
      <c r="CM238" s="75" t="e">
        <f>IF(DB_OTG!#REF!=0,0,(IF(DB_OTG!CO$5/DB_OTG!#REF!&gt;QUOTIENT(DB_OTG!CO$5,DB_OTG!#REF!),QUOTIENT(DB_OTG!CO$5,DB_OTG!#REF!)+1,QUOTIENT(DB_OTG!CO$5,DB_OTG!#REF!))))</f>
        <v>#REF!</v>
      </c>
      <c r="CN238" s="75" t="e">
        <f>IF(DB_OTG!#REF!=0,0,(IF(DB_OTG!CP$5/DB_OTG!#REF!&gt;QUOTIENT(DB_OTG!CP$5,DB_OTG!#REF!),QUOTIENT(DB_OTG!CP$5,DB_OTG!#REF!)+1,QUOTIENT(DB_OTG!CP$5,DB_OTG!#REF!))))</f>
        <v>#REF!</v>
      </c>
      <c r="CO238" s="75" t="e">
        <f>IF(DB_OTG!#REF!=0,0,(IF(DB_OTG!CQ$5/DB_OTG!#REF!&gt;QUOTIENT(DB_OTG!CQ$5,DB_OTG!#REF!),QUOTIENT(DB_OTG!CQ$5,DB_OTG!#REF!)+1,QUOTIENT(DB_OTG!CQ$5,DB_OTG!#REF!))))</f>
        <v>#REF!</v>
      </c>
      <c r="CP238" s="75" t="e">
        <f>IF(DB_OTG!#REF!=0,0,(IF(DB_OTG!CR$5/DB_OTG!#REF!&gt;QUOTIENT(DB_OTG!CR$5,DB_OTG!#REF!),QUOTIENT(DB_OTG!CR$5,DB_OTG!#REF!)+1,QUOTIENT(DB_OTG!CR$5,DB_OTG!#REF!))))</f>
        <v>#REF!</v>
      </c>
      <c r="CQ238" s="75" t="e">
        <f>IF(DB_OTG!#REF!=0,0,(IF(DB_OTG!CS$5/DB_OTG!#REF!&gt;QUOTIENT(DB_OTG!CS$5,DB_OTG!#REF!),QUOTIENT(DB_OTG!CS$5,DB_OTG!#REF!)+1,QUOTIENT(DB_OTG!CS$5,DB_OTG!#REF!))))</f>
        <v>#REF!</v>
      </c>
      <c r="CR238" s="75" t="e">
        <f>IF(DB_OTG!#REF!=0,0,(IF(DB_OTG!CT$5/DB_OTG!#REF!&gt;QUOTIENT(DB_OTG!CT$5,DB_OTG!#REF!),QUOTIENT(DB_OTG!CT$5,DB_OTG!#REF!)+1,QUOTIENT(DB_OTG!CT$5,DB_OTG!#REF!))))</f>
        <v>#REF!</v>
      </c>
      <c r="CS238" s="75" t="e">
        <f>IF(DB_OTG!#REF!=0,0,(IF(DB_OTG!CU$5/DB_OTG!#REF!&gt;QUOTIENT(DB_OTG!CU$5,DB_OTG!#REF!),QUOTIENT(DB_OTG!CU$5,DB_OTG!#REF!)+1,QUOTIENT(DB_OTG!CU$5,DB_OTG!#REF!))))</f>
        <v>#REF!</v>
      </c>
      <c r="CT238" s="75" t="e">
        <f>IF(DB_OTG!#REF!=0,0,(IF(DB_OTG!CV$5/DB_OTG!#REF!&gt;QUOTIENT(DB_OTG!CV$5,DB_OTG!#REF!),QUOTIENT(DB_OTG!CV$5,DB_OTG!#REF!)+1,QUOTIENT(DB_OTG!CV$5,DB_OTG!#REF!))))</f>
        <v>#REF!</v>
      </c>
      <c r="CU238" s="75" t="e">
        <f>IF(DB_OTG!#REF!=0,0,(IF(DB_OTG!CW$5/DB_OTG!#REF!&gt;QUOTIENT(DB_OTG!CW$5,DB_OTG!#REF!),QUOTIENT(DB_OTG!CW$5,DB_OTG!#REF!)+1,QUOTIENT(DB_OTG!CW$5,DB_OTG!#REF!))))</f>
        <v>#REF!</v>
      </c>
      <c r="CV238" s="75" t="e">
        <f>IF(DB_OTG!#REF!=0,0,(IF(DB_OTG!CX$5/DB_OTG!#REF!&gt;QUOTIENT(DB_OTG!CX$5,DB_OTG!#REF!),QUOTIENT(DB_OTG!CX$5,DB_OTG!#REF!)+1,QUOTIENT(DB_OTG!CX$5,DB_OTG!#REF!))))</f>
        <v>#REF!</v>
      </c>
      <c r="CW238" s="75" t="e">
        <f>IF(DB_OTG!#REF!=0,0,(IF(DB_OTG!CY$5/DB_OTG!#REF!&gt;QUOTIENT(DB_OTG!CY$5,DB_OTG!#REF!),QUOTIENT(DB_OTG!CY$5,DB_OTG!#REF!)+1,QUOTIENT(DB_OTG!CY$5,DB_OTG!#REF!))))</f>
        <v>#REF!</v>
      </c>
      <c r="CX238" s="75" t="e">
        <f>IF(DB_OTG!#REF!=0,0,(IF(DB_OTG!CZ$5/DB_OTG!#REF!&gt;QUOTIENT(DB_OTG!CZ$5,DB_OTG!#REF!),QUOTIENT(DB_OTG!CZ$5,DB_OTG!#REF!)+1,QUOTIENT(DB_OTG!CZ$5,DB_OTG!#REF!))))</f>
        <v>#REF!</v>
      </c>
      <c r="CY238" s="75" t="e">
        <f>IF(DB_OTG!#REF!=0,0,(IF(DB_OTG!DA$5/DB_OTG!#REF!&gt;QUOTIENT(DB_OTG!DA$5,DB_OTG!#REF!),QUOTIENT(DB_OTG!DA$5,DB_OTG!#REF!)+1,QUOTIENT(DB_OTG!DA$5,DB_OTG!#REF!))))</f>
        <v>#REF!</v>
      </c>
      <c r="CZ238" s="75" t="e">
        <f>IF(DB_OTG!#REF!=0,0,(IF(DB_OTG!DB$5/DB_OTG!#REF!&gt;QUOTIENT(DB_OTG!DB$5,DB_OTG!#REF!),QUOTIENT(DB_OTG!DB$5,DB_OTG!#REF!)+1,QUOTIENT(DB_OTG!DB$5,DB_OTG!#REF!))))</f>
        <v>#REF!</v>
      </c>
      <c r="DA238" s="75" t="e">
        <f>IF(DB_OTG!#REF!=0,0,(IF(DB_OTG!DC$5/DB_OTG!#REF!&gt;QUOTIENT(DB_OTG!DC$5,DB_OTG!#REF!),QUOTIENT(DB_OTG!DC$5,DB_OTG!#REF!)+1,QUOTIENT(DB_OTG!DC$5,DB_OTG!#REF!))))</f>
        <v>#REF!</v>
      </c>
      <c r="DB238" s="75" t="e">
        <f>IF(DB_OTG!#REF!=0,0,(IF(DB_OTG!DD$5/DB_OTG!#REF!&gt;QUOTIENT(DB_OTG!DD$5,DB_OTG!#REF!),QUOTIENT(DB_OTG!DD$5,DB_OTG!#REF!)+1,QUOTIENT(DB_OTG!DD$5,DB_OTG!#REF!))))</f>
        <v>#REF!</v>
      </c>
      <c r="DC238" s="75" t="e">
        <f>IF(DB_OTG!#REF!=0,0,(IF(DB_OTG!DE$5/DB_OTG!#REF!&gt;QUOTIENT(DB_OTG!DE$5,DB_OTG!#REF!),QUOTIENT(DB_OTG!DE$5,DB_OTG!#REF!)+1,QUOTIENT(DB_OTG!DE$5,DB_OTG!#REF!))))</f>
        <v>#REF!</v>
      </c>
      <c r="DD238" s="75" t="e">
        <f>IF(DB_OTG!#REF!=0,0,(IF(DB_OTG!DF$5/DB_OTG!#REF!&gt;QUOTIENT(DB_OTG!DF$5,DB_OTG!#REF!),QUOTIENT(DB_OTG!DF$5,DB_OTG!#REF!)+1,QUOTIENT(DB_OTG!DF$5,DB_OTG!#REF!))))</f>
        <v>#REF!</v>
      </c>
      <c r="DE238" s="75" t="e">
        <f>IF(DB_OTG!#REF!=0,0,(IF(DB_OTG!DG$5/DB_OTG!#REF!&gt;QUOTIENT(DB_OTG!DG$5,DB_OTG!#REF!),QUOTIENT(DB_OTG!DG$5,DB_OTG!#REF!)+1,QUOTIENT(DB_OTG!DG$5,DB_OTG!#REF!))))</f>
        <v>#REF!</v>
      </c>
      <c r="DF238" s="75" t="e">
        <f>IF(DB_OTG!#REF!=0,0,(IF(DB_OTG!DH$5/DB_OTG!#REF!&gt;QUOTIENT(DB_OTG!DH$5,DB_OTG!#REF!),QUOTIENT(DB_OTG!DH$5,DB_OTG!#REF!)+1,QUOTIENT(DB_OTG!DH$5,DB_OTG!#REF!))))</f>
        <v>#REF!</v>
      </c>
      <c r="DG238" s="75" t="e">
        <f>IF(DB_OTG!#REF!=0,0,(IF(DB_OTG!DI$5/DB_OTG!#REF!&gt;QUOTIENT(DB_OTG!DI$5,DB_OTG!#REF!),QUOTIENT(DB_OTG!DI$5,DB_OTG!#REF!)+1,QUOTIENT(DB_OTG!DI$5,DB_OTG!#REF!))))</f>
        <v>#REF!</v>
      </c>
      <c r="DH238" s="75" t="e">
        <f>IF(DB_OTG!#REF!=0,0,(IF(DB_OTG!DJ$5/DB_OTG!#REF!&gt;QUOTIENT(DB_OTG!DJ$5,DB_OTG!#REF!),QUOTIENT(DB_OTG!DJ$5,DB_OTG!#REF!)+1,QUOTIENT(DB_OTG!DJ$5,DB_OTG!#REF!))))</f>
        <v>#REF!</v>
      </c>
      <c r="DI238" s="75" t="e">
        <f>IF(DB_OTG!#REF!=0,0,(IF(DB_OTG!DK$5/DB_OTG!#REF!&gt;QUOTIENT(DB_OTG!DK$5,DB_OTG!#REF!),QUOTIENT(DB_OTG!DK$5,DB_OTG!#REF!)+1,QUOTIENT(DB_OTG!DK$5,DB_OTG!#REF!))))</f>
        <v>#REF!</v>
      </c>
      <c r="DJ238" s="75" t="e">
        <f>IF(DB_OTG!#REF!=0,0,(IF(DB_OTG!DL$5/DB_OTG!#REF!&gt;QUOTIENT(DB_OTG!DL$5,DB_OTG!#REF!),QUOTIENT(DB_OTG!DL$5,DB_OTG!#REF!)+1,QUOTIENT(DB_OTG!DL$5,DB_OTG!#REF!))))</f>
        <v>#REF!</v>
      </c>
      <c r="DK238" s="75" t="e">
        <f>IF(DB_OTG!#REF!=0,0,(IF(DB_OTG!DM$5/DB_OTG!#REF!&gt;QUOTIENT(DB_OTG!DM$5,DB_OTG!#REF!),QUOTIENT(DB_OTG!DM$5,DB_OTG!#REF!)+1,QUOTIENT(DB_OTG!DM$5,DB_OTG!#REF!))))</f>
        <v>#REF!</v>
      </c>
      <c r="DL238" s="75" t="e">
        <f>IF(DB_OTG!#REF!=0,0,(IF(DB_OTG!DN$5/DB_OTG!#REF!&gt;QUOTIENT(DB_OTG!DN$5,DB_OTG!#REF!),QUOTIENT(DB_OTG!DN$5,DB_OTG!#REF!)+1,QUOTIENT(DB_OTG!DN$5,DB_OTG!#REF!))))</f>
        <v>#REF!</v>
      </c>
      <c r="DM238" s="75" t="e">
        <f>IF(DB_OTG!#REF!=0,0,(IF(DB_OTG!DO$5/DB_OTG!#REF!&gt;QUOTIENT(DB_OTG!DO$5,DB_OTG!#REF!),QUOTIENT(DB_OTG!DO$5,DB_OTG!#REF!)+1,QUOTIENT(DB_OTG!DO$5,DB_OTG!#REF!))))</f>
        <v>#REF!</v>
      </c>
      <c r="DN238" s="75" t="e">
        <f>IF(DB_OTG!#REF!=0,0,(IF(DB_OTG!DP$5/DB_OTG!#REF!&gt;QUOTIENT(DB_OTG!DP$5,DB_OTG!#REF!),QUOTIENT(DB_OTG!DP$5,DB_OTG!#REF!)+1,QUOTIENT(DB_OTG!DP$5,DB_OTG!#REF!))))</f>
        <v>#REF!</v>
      </c>
      <c r="DO238" s="75" t="e">
        <f>IF(DB_OTG!#REF!=0,0,(IF(DB_OTG!DQ$5/DB_OTG!#REF!&gt;QUOTIENT(DB_OTG!DQ$5,DB_OTG!#REF!),QUOTIENT(DB_OTG!DQ$5,DB_OTG!#REF!)+1,QUOTIENT(DB_OTG!DQ$5,DB_OTG!#REF!))))</f>
        <v>#REF!</v>
      </c>
      <c r="DP238" s="75" t="e">
        <f>IF(DB_OTG!#REF!=0,0,(IF(DB_OTG!DR$5/DB_OTG!#REF!&gt;QUOTIENT(DB_OTG!DR$5,DB_OTG!#REF!),QUOTIENT(DB_OTG!DR$5,DB_OTG!#REF!)+1,QUOTIENT(DB_OTG!DR$5,DB_OTG!#REF!))))</f>
        <v>#REF!</v>
      </c>
      <c r="DQ238" s="75" t="e">
        <f>IF(DB_OTG!#REF!=0,0,(IF(DB_OTG!DS$5/DB_OTG!#REF!&gt;QUOTIENT(DB_OTG!DS$5,DB_OTG!#REF!),QUOTIENT(DB_OTG!DS$5,DB_OTG!#REF!)+1,QUOTIENT(DB_OTG!DS$5,DB_OTG!#REF!))))</f>
        <v>#REF!</v>
      </c>
      <c r="DR238" s="75" t="e">
        <f>IF(DB_OTG!#REF!=0,0,(IF(DB_OTG!DT$5/DB_OTG!#REF!&gt;QUOTIENT(DB_OTG!DT$5,DB_OTG!#REF!),QUOTIENT(DB_OTG!DT$5,DB_OTG!#REF!)+1,QUOTIENT(DB_OTG!DT$5,DB_OTG!#REF!))))</f>
        <v>#REF!</v>
      </c>
      <c r="DS238" s="75" t="e">
        <f>IF(DB_OTG!#REF!=0,0,(IF(DB_OTG!DU$5/DB_OTG!#REF!&gt;QUOTIENT(DB_OTG!DU$5,DB_OTG!#REF!),QUOTIENT(DB_OTG!DU$5,DB_OTG!#REF!)+1,QUOTIENT(DB_OTG!DU$5,DB_OTG!#REF!))))</f>
        <v>#REF!</v>
      </c>
      <c r="DT238" s="75" t="e">
        <f>IF(DB_OTG!#REF!=0,0,(IF(DB_OTG!DV$5/DB_OTG!#REF!&gt;QUOTIENT(DB_OTG!DV$5,DB_OTG!#REF!),QUOTIENT(DB_OTG!DV$5,DB_OTG!#REF!)+1,QUOTIENT(DB_OTG!DV$5,DB_OTG!#REF!))))</f>
        <v>#REF!</v>
      </c>
      <c r="DU238" s="75" t="e">
        <f>IF(DB_OTG!#REF!=0,0,(IF(DB_OTG!DW$5/DB_OTG!#REF!&gt;QUOTIENT(DB_OTG!DW$5,DB_OTG!#REF!),QUOTIENT(DB_OTG!DW$5,DB_OTG!#REF!)+1,QUOTIENT(DB_OTG!DW$5,DB_OTG!#REF!))))</f>
        <v>#REF!</v>
      </c>
      <c r="DV238" s="75" t="e">
        <f>IF(DB_OTG!#REF!=0,0,(IF(DB_OTG!DX$5/DB_OTG!#REF!&gt;QUOTIENT(DB_OTG!DX$5,DB_OTG!#REF!),QUOTIENT(DB_OTG!DX$5,DB_OTG!#REF!)+1,QUOTIENT(DB_OTG!DX$5,DB_OTG!#REF!))))</f>
        <v>#REF!</v>
      </c>
      <c r="DW238" s="75" t="e">
        <f>IF(DB_OTG!#REF!=0,0,(IF(DB_OTG!DY$5/DB_OTG!#REF!&gt;QUOTIENT(DB_OTG!DY$5,DB_OTG!#REF!),QUOTIENT(DB_OTG!DY$5,DB_OTG!#REF!)+1,QUOTIENT(DB_OTG!DY$5,DB_OTG!#REF!))))</f>
        <v>#REF!</v>
      </c>
      <c r="DX238" s="75" t="e">
        <f>IF(DB_OTG!#REF!=0,0,(IF(DB_OTG!DZ$5/DB_OTG!#REF!&gt;QUOTIENT(DB_OTG!DZ$5,DB_OTG!#REF!),QUOTIENT(DB_OTG!DZ$5,DB_OTG!#REF!)+1,QUOTIENT(DB_OTG!DZ$5,DB_OTG!#REF!))))</f>
        <v>#REF!</v>
      </c>
      <c r="DY238" s="75" t="e">
        <f>IF(DB_OTG!#REF!=0,0,(IF(DB_OTG!EA$5/DB_OTG!#REF!&gt;QUOTIENT(DB_OTG!EA$5,DB_OTG!#REF!),QUOTIENT(DB_OTG!EA$5,DB_OTG!#REF!)+1,QUOTIENT(DB_OTG!EA$5,DB_OTG!#REF!))))</f>
        <v>#REF!</v>
      </c>
      <c r="DZ238" s="75" t="e">
        <f>IF(DB_OTG!#REF!=0,0,(IF(DB_OTG!EB$5/DB_OTG!#REF!&gt;QUOTIENT(DB_OTG!EB$5,DB_OTG!#REF!),QUOTIENT(DB_OTG!EB$5,DB_OTG!#REF!)+1,QUOTIENT(DB_OTG!EB$5,DB_OTG!#REF!))))</f>
        <v>#REF!</v>
      </c>
      <c r="EA238" s="75" t="e">
        <f>IF(DB_OTG!#REF!=0,0,(IF(DB_OTG!EC$5/DB_OTG!#REF!&gt;QUOTIENT(DB_OTG!EC$5,DB_OTG!#REF!),QUOTIENT(DB_OTG!EC$5,DB_OTG!#REF!)+1,QUOTIENT(DB_OTG!EC$5,DB_OTG!#REF!))))</f>
        <v>#REF!</v>
      </c>
    </row>
    <row r="239" spans="1:131" x14ac:dyDescent="0.25">
      <c r="A239" s="75" t="e">
        <f>IF(DB_OTG!#REF!=0,0,(IF(DB_OTG!C$5/DB_OTG!#REF!&gt;QUOTIENT(DB_OTG!C$5,DB_OTG!#REF!),QUOTIENT(DB_OTG!C$5,DB_OTG!#REF!)+1,QUOTIENT(DB_OTG!C$5,DB_OTG!#REF!))))</f>
        <v>#REF!</v>
      </c>
      <c r="B239" s="75" t="e">
        <f>IF(DB_OTG!#REF!=0,0,(IF(DB_OTG!D$5/DB_OTG!#REF!&gt;QUOTIENT(DB_OTG!D$5,DB_OTG!#REF!),QUOTIENT(DB_OTG!D$5,DB_OTG!#REF!)+1,QUOTIENT(DB_OTG!D$5,DB_OTG!#REF!))))</f>
        <v>#REF!</v>
      </c>
      <c r="C239" s="75" t="e">
        <f>IF(DB_OTG!#REF!=0,0,(IF(DB_OTG!E$5/DB_OTG!#REF!&gt;QUOTIENT(DB_OTG!E$5,DB_OTG!#REF!),QUOTIENT(DB_OTG!E$5,DB_OTG!#REF!)+1,QUOTIENT(DB_OTG!E$5,DB_OTG!#REF!))))</f>
        <v>#REF!</v>
      </c>
      <c r="D239" s="75" t="e">
        <f>IF(DB_OTG!#REF!=0,0,(IF(DB_OTG!F$5/DB_OTG!#REF!&gt;QUOTIENT(DB_OTG!F$5,DB_OTG!#REF!),QUOTIENT(DB_OTG!F$5,DB_OTG!#REF!)+1,QUOTIENT(DB_OTG!F$5,DB_OTG!#REF!))))</f>
        <v>#REF!</v>
      </c>
      <c r="E239" s="75" t="e">
        <f>IF(DB_OTG!#REF!=0,0,(IF(DB_OTG!G$5/DB_OTG!#REF!&gt;QUOTIENT(DB_OTG!G$5,DB_OTG!#REF!),QUOTIENT(DB_OTG!G$5,DB_OTG!#REF!)+1,QUOTIENT(DB_OTG!G$5,DB_OTG!#REF!))))</f>
        <v>#REF!</v>
      </c>
      <c r="F239" s="75" t="e">
        <f>IF(DB_OTG!#REF!=0,0,(IF(DB_OTG!H$5/DB_OTG!#REF!&gt;QUOTIENT(DB_OTG!H$5,DB_OTG!#REF!),QUOTIENT(DB_OTG!H$5,DB_OTG!#REF!)+1,QUOTIENT(DB_OTG!H$5,DB_OTG!#REF!))))</f>
        <v>#REF!</v>
      </c>
      <c r="G239" s="75" t="e">
        <f>IF(DB_OTG!#REF!=0,0,(IF(DB_OTG!I$5/DB_OTG!#REF!&gt;QUOTIENT(DB_OTG!I$5,DB_OTG!#REF!),QUOTIENT(DB_OTG!I$5,DB_OTG!#REF!)+1,QUOTIENT(DB_OTG!I$5,DB_OTG!#REF!))))</f>
        <v>#REF!</v>
      </c>
      <c r="H239" s="75" t="e">
        <f>IF(DB_OTG!#REF!=0,0,(IF(DB_OTG!J$5/DB_OTG!#REF!&gt;QUOTIENT(DB_OTG!J$5,DB_OTG!#REF!),QUOTIENT(DB_OTG!J$5,DB_OTG!#REF!)+1,QUOTIENT(DB_OTG!J$5,DB_OTG!#REF!))))</f>
        <v>#REF!</v>
      </c>
      <c r="I239" s="75" t="e">
        <f>IF(DB_OTG!#REF!=0,0,(IF(DB_OTG!K$5/DB_OTG!#REF!&gt;QUOTIENT(DB_OTG!K$5,DB_OTG!#REF!),QUOTIENT(DB_OTG!K$5,DB_OTG!#REF!)+1,QUOTIENT(DB_OTG!K$5,DB_OTG!#REF!))))</f>
        <v>#REF!</v>
      </c>
      <c r="J239" s="75" t="e">
        <f>IF(DB_OTG!#REF!=0,0,(IF(DB_OTG!L$5/DB_OTG!#REF!&gt;QUOTIENT(DB_OTG!L$5,DB_OTG!#REF!),QUOTIENT(DB_OTG!L$5,DB_OTG!#REF!)+1,QUOTIENT(DB_OTG!L$5,DB_OTG!#REF!))))</f>
        <v>#REF!</v>
      </c>
      <c r="K239" s="75" t="e">
        <f>IF(DB_OTG!#REF!=0,0,(IF(DB_OTG!M$5/DB_OTG!#REF!&gt;QUOTIENT(DB_OTG!M$5,DB_OTG!#REF!),QUOTIENT(DB_OTG!M$5,DB_OTG!#REF!)+1,QUOTIENT(DB_OTG!M$5,DB_OTG!#REF!))))</f>
        <v>#REF!</v>
      </c>
      <c r="L239" s="75" t="e">
        <f>IF(DB_OTG!#REF!=0,0,(IF(DB_OTG!N$5/DB_OTG!#REF!&gt;QUOTIENT(DB_OTG!N$5,DB_OTG!#REF!),QUOTIENT(DB_OTG!N$5,DB_OTG!#REF!)+1,QUOTIENT(DB_OTG!N$5,DB_OTG!#REF!))))</f>
        <v>#REF!</v>
      </c>
      <c r="M239" s="75" t="e">
        <f>IF(DB_OTG!#REF!=0,0,(IF(DB_OTG!O$5/DB_OTG!#REF!&gt;QUOTIENT(DB_OTG!O$5,DB_OTG!#REF!),QUOTIENT(DB_OTG!O$5,DB_OTG!#REF!)+1,QUOTIENT(DB_OTG!O$5,DB_OTG!#REF!))))</f>
        <v>#REF!</v>
      </c>
      <c r="N239" s="75" t="e">
        <f>IF(DB_OTG!#REF!=0,0,(IF(DB_OTG!P$5/DB_OTG!#REF!&gt;QUOTIENT(DB_OTG!P$5,DB_OTG!#REF!),QUOTIENT(DB_OTG!P$5,DB_OTG!#REF!)+1,QUOTIENT(DB_OTG!P$5,DB_OTG!#REF!))))</f>
        <v>#REF!</v>
      </c>
      <c r="O239" s="75" t="e">
        <f>IF(DB_OTG!#REF!=0,0,(IF(DB_OTG!Q$5/DB_OTG!#REF!&gt;QUOTIENT(DB_OTG!Q$5,DB_OTG!#REF!),QUOTIENT(DB_OTG!Q$5,DB_OTG!#REF!)+1,QUOTIENT(DB_OTG!Q$5,DB_OTG!#REF!))))</f>
        <v>#REF!</v>
      </c>
      <c r="P239" s="75" t="e">
        <f>IF(DB_OTG!#REF!=0,0,(IF(DB_OTG!R$5/DB_OTG!#REF!&gt;QUOTIENT(DB_OTG!R$5,DB_OTG!#REF!),QUOTIENT(DB_OTG!R$5,DB_OTG!#REF!)+1,QUOTIENT(DB_OTG!R$5,DB_OTG!#REF!))))</f>
        <v>#REF!</v>
      </c>
      <c r="Q239" s="75" t="e">
        <f>IF(DB_OTG!#REF!=0,0,(IF(DB_OTG!S$5/DB_OTG!#REF!&gt;QUOTIENT(DB_OTG!S$5,DB_OTG!#REF!),QUOTIENT(DB_OTG!S$5,DB_OTG!#REF!)+1,QUOTIENT(DB_OTG!S$5,DB_OTG!#REF!))))</f>
        <v>#REF!</v>
      </c>
      <c r="R239" s="75" t="e">
        <f>IF(DB_OTG!#REF!=0,0,(IF(DB_OTG!T$5/DB_OTG!#REF!&gt;QUOTIENT(DB_OTG!T$5,DB_OTG!#REF!),QUOTIENT(DB_OTG!T$5,DB_OTG!#REF!)+1,QUOTIENT(DB_OTG!T$5,DB_OTG!#REF!))))</f>
        <v>#REF!</v>
      </c>
      <c r="S239" s="75" t="e">
        <f>IF(DB_OTG!#REF!=0,0,(IF(DB_OTG!U$5/DB_OTG!#REF!&gt;QUOTIENT(DB_OTG!U$5,DB_OTG!#REF!),QUOTIENT(DB_OTG!U$5,DB_OTG!#REF!)+1,QUOTIENT(DB_OTG!U$5,DB_OTG!#REF!))))</f>
        <v>#REF!</v>
      </c>
      <c r="T239" s="75" t="e">
        <f>IF(DB_OTG!#REF!=0,0,(IF(DB_OTG!V$5/DB_OTG!#REF!&gt;QUOTIENT(DB_OTG!V$5,DB_OTG!#REF!),QUOTIENT(DB_OTG!V$5,DB_OTG!#REF!)+1,QUOTIENT(DB_OTG!V$5,DB_OTG!#REF!))))</f>
        <v>#REF!</v>
      </c>
      <c r="U239" s="75" t="e">
        <f>IF(DB_OTG!#REF!=0,0,(IF(DB_OTG!W$5/DB_OTG!#REF!&gt;QUOTIENT(DB_OTG!W$5,DB_OTG!#REF!),QUOTIENT(DB_OTG!W$5,DB_OTG!#REF!)+1,QUOTIENT(DB_OTG!W$5,DB_OTG!#REF!))))</f>
        <v>#REF!</v>
      </c>
      <c r="V239" s="75" t="e">
        <f>IF(DB_OTG!#REF!=0,0,(IF(DB_OTG!X$5/DB_OTG!#REF!&gt;QUOTIENT(DB_OTG!X$5,DB_OTG!#REF!),QUOTIENT(DB_OTG!X$5,DB_OTG!#REF!)+1,QUOTIENT(DB_OTG!X$5,DB_OTG!#REF!))))</f>
        <v>#REF!</v>
      </c>
      <c r="W239" s="75" t="e">
        <f>IF(DB_OTG!#REF!=0,0,(IF(DB_OTG!Y$5/DB_OTG!#REF!&gt;QUOTIENT(DB_OTG!Y$5,DB_OTG!#REF!),QUOTIENT(DB_OTG!Y$5,DB_OTG!#REF!)+1,QUOTIENT(DB_OTG!Y$5,DB_OTG!#REF!))))</f>
        <v>#REF!</v>
      </c>
      <c r="X239" s="75" t="e">
        <f>IF(DB_OTG!#REF!=0,0,(IF(DB_OTG!Z$5/DB_OTG!#REF!&gt;QUOTIENT(DB_OTG!Z$5,DB_OTG!#REF!),QUOTIENT(DB_OTG!Z$5,DB_OTG!#REF!)+1,QUOTIENT(DB_OTG!Z$5,DB_OTG!#REF!))))</f>
        <v>#REF!</v>
      </c>
      <c r="Y239" s="75" t="e">
        <f>IF(DB_OTG!#REF!=0,0,(IF(DB_OTG!AA$5/DB_OTG!#REF!&gt;QUOTIENT(DB_OTG!AA$5,DB_OTG!#REF!),QUOTIENT(DB_OTG!AA$5,DB_OTG!#REF!)+1,QUOTIENT(DB_OTG!AA$5,DB_OTG!#REF!))))</f>
        <v>#REF!</v>
      </c>
      <c r="Z239" s="75" t="e">
        <f>IF(DB_OTG!#REF!=0,0,(IF(DB_OTG!AB$5/DB_OTG!#REF!&gt;QUOTIENT(DB_OTG!AB$5,DB_OTG!#REF!),QUOTIENT(DB_OTG!AB$5,DB_OTG!#REF!)+1,QUOTIENT(DB_OTG!AB$5,DB_OTG!#REF!))))</f>
        <v>#REF!</v>
      </c>
      <c r="AA239" s="75" t="e">
        <f>IF(DB_OTG!#REF!=0,0,(IF(DB_OTG!AC$5/DB_OTG!#REF!&gt;QUOTIENT(DB_OTG!AC$5,DB_OTG!#REF!),QUOTIENT(DB_OTG!AC$5,DB_OTG!#REF!)+1,QUOTIENT(DB_OTG!AC$5,DB_OTG!#REF!))))</f>
        <v>#REF!</v>
      </c>
      <c r="AB239" s="75" t="e">
        <f>IF(DB_OTG!#REF!=0,0,(IF(DB_OTG!AD$5/DB_OTG!#REF!&gt;QUOTIENT(DB_OTG!AD$5,DB_OTG!#REF!),QUOTIENT(DB_OTG!AD$5,DB_OTG!#REF!)+1,QUOTIENT(DB_OTG!AD$5,DB_OTG!#REF!))))</f>
        <v>#REF!</v>
      </c>
      <c r="AC239" s="75" t="e">
        <f>IF(DB_OTG!#REF!=0,0,(IF(DB_OTG!AE$5/DB_OTG!#REF!&gt;QUOTIENT(DB_OTG!AE$5,DB_OTG!#REF!),QUOTIENT(DB_OTG!AE$5,DB_OTG!#REF!)+1,QUOTIENT(DB_OTG!AE$5,DB_OTG!#REF!))))</f>
        <v>#REF!</v>
      </c>
      <c r="AD239" s="75" t="e">
        <f>IF(DB_OTG!#REF!=0,0,(IF(DB_OTG!AF$5/DB_OTG!#REF!&gt;QUOTIENT(DB_OTG!AF$5,DB_OTG!#REF!),QUOTIENT(DB_OTG!AF$5,DB_OTG!#REF!)+1,QUOTIENT(DB_OTG!AF$5,DB_OTG!#REF!))))</f>
        <v>#REF!</v>
      </c>
      <c r="AE239" s="75" t="e">
        <f>IF(DB_OTG!#REF!=0,0,(IF(DB_OTG!AG$5/DB_OTG!#REF!&gt;QUOTIENT(DB_OTG!AG$5,DB_OTG!#REF!),QUOTIENT(DB_OTG!AG$5,DB_OTG!#REF!)+1,QUOTIENT(DB_OTG!AG$5,DB_OTG!#REF!))))</f>
        <v>#REF!</v>
      </c>
      <c r="AF239" s="75" t="e">
        <f>IF(DB_OTG!#REF!=0,0,(IF(DB_OTG!AH$5/DB_OTG!#REF!&gt;QUOTIENT(DB_OTG!AH$5,DB_OTG!#REF!),QUOTIENT(DB_OTG!AH$5,DB_OTG!#REF!)+1,QUOTIENT(DB_OTG!AH$5,DB_OTG!#REF!))))</f>
        <v>#REF!</v>
      </c>
      <c r="AG239" s="75" t="e">
        <f>IF(DB_OTG!#REF!=0,0,(IF(DB_OTG!AI$5/DB_OTG!#REF!&gt;QUOTIENT(DB_OTG!AI$5,DB_OTG!#REF!),QUOTIENT(DB_OTG!AI$5,DB_OTG!#REF!)+1,QUOTIENT(DB_OTG!AI$5,DB_OTG!#REF!))))</f>
        <v>#REF!</v>
      </c>
      <c r="AH239" s="75" t="e">
        <f>IF(DB_OTG!#REF!=0,0,(IF(DB_OTG!AJ$5/DB_OTG!#REF!&gt;QUOTIENT(DB_OTG!AJ$5,DB_OTG!#REF!),QUOTIENT(DB_OTG!AJ$5,DB_OTG!#REF!)+1,QUOTIENT(DB_OTG!AJ$5,DB_OTG!#REF!))))</f>
        <v>#REF!</v>
      </c>
      <c r="AI239" s="75" t="e">
        <f>IF(DB_OTG!#REF!=0,0,(IF(DB_OTG!AK$5/DB_OTG!#REF!&gt;QUOTIENT(DB_OTG!AK$5,DB_OTG!#REF!),QUOTIENT(DB_OTG!AK$5,DB_OTG!#REF!)+1,QUOTIENT(DB_OTG!AK$5,DB_OTG!#REF!))))</f>
        <v>#REF!</v>
      </c>
      <c r="AJ239" s="75" t="e">
        <f>IF(DB_OTG!#REF!=0,0,(IF(DB_OTG!AL$5/DB_OTG!#REF!&gt;QUOTIENT(DB_OTG!AL$5,DB_OTG!#REF!),QUOTIENT(DB_OTG!AL$5,DB_OTG!#REF!)+1,QUOTIENT(DB_OTG!AL$5,DB_OTG!#REF!))))</f>
        <v>#REF!</v>
      </c>
      <c r="AK239" s="75" t="e">
        <f>IF(DB_OTG!#REF!=0,0,(IF(DB_OTG!AM$5/DB_OTG!#REF!&gt;QUOTIENT(DB_OTG!AM$5,DB_OTG!#REF!),QUOTIENT(DB_OTG!AM$5,DB_OTG!#REF!)+1,QUOTIENT(DB_OTG!AM$5,DB_OTG!#REF!))))</f>
        <v>#REF!</v>
      </c>
      <c r="AL239" s="75" t="e">
        <f>IF(DB_OTG!#REF!=0,0,(IF(DB_OTG!AN$5/DB_OTG!#REF!&gt;QUOTIENT(DB_OTG!AN$5,DB_OTG!#REF!),QUOTIENT(DB_OTG!AN$5,DB_OTG!#REF!)+1,QUOTIENT(DB_OTG!AN$5,DB_OTG!#REF!))))</f>
        <v>#REF!</v>
      </c>
      <c r="AM239" s="75" t="e">
        <f>IF(DB_OTG!#REF!=0,0,(IF(DB_OTG!AO$5/DB_OTG!#REF!&gt;QUOTIENT(DB_OTG!AO$5,DB_OTG!#REF!),QUOTIENT(DB_OTG!AO$5,DB_OTG!#REF!)+1,QUOTIENT(DB_OTG!AO$5,DB_OTG!#REF!))))</f>
        <v>#REF!</v>
      </c>
      <c r="AN239" s="75" t="e">
        <f>IF(DB_OTG!#REF!=0,0,(IF(DB_OTG!AP$5/DB_OTG!#REF!&gt;QUOTIENT(DB_OTG!AP$5,DB_OTG!#REF!),QUOTIENT(DB_OTG!AP$5,DB_OTG!#REF!)+1,QUOTIENT(DB_OTG!AP$5,DB_OTG!#REF!))))</f>
        <v>#REF!</v>
      </c>
      <c r="AO239" s="75" t="e">
        <f>IF(DB_OTG!#REF!=0,0,(IF(DB_OTG!AQ$5/DB_OTG!#REF!&gt;QUOTIENT(DB_OTG!AQ$5,DB_OTG!#REF!),QUOTIENT(DB_OTG!AQ$5,DB_OTG!#REF!)+1,QUOTIENT(DB_OTG!AQ$5,DB_OTG!#REF!))))</f>
        <v>#REF!</v>
      </c>
      <c r="AP239" s="75" t="e">
        <f>IF(DB_OTG!#REF!=0,0,(IF(DB_OTG!AR$5/DB_OTG!#REF!&gt;QUOTIENT(DB_OTG!AR$5,DB_OTG!#REF!),QUOTIENT(DB_OTG!AR$5,DB_OTG!#REF!)+1,QUOTIENT(DB_OTG!AR$5,DB_OTG!#REF!))))</f>
        <v>#REF!</v>
      </c>
      <c r="AQ239" s="75" t="e">
        <f>IF(DB_OTG!#REF!=0,0,(IF(DB_OTG!AS$5/DB_OTG!#REF!&gt;QUOTIENT(DB_OTG!AS$5,DB_OTG!#REF!),QUOTIENT(DB_OTG!AS$5,DB_OTG!#REF!)+1,QUOTIENT(DB_OTG!AS$5,DB_OTG!#REF!))))</f>
        <v>#REF!</v>
      </c>
      <c r="AR239" s="75" t="e">
        <f>IF(DB_OTG!#REF!=0,0,(IF(DB_OTG!AT$5/DB_OTG!#REF!&gt;QUOTIENT(DB_OTG!AT$5,DB_OTG!#REF!),QUOTIENT(DB_OTG!AT$5,DB_OTG!#REF!)+1,QUOTIENT(DB_OTG!AT$5,DB_OTG!#REF!))))</f>
        <v>#REF!</v>
      </c>
      <c r="AS239" s="75" t="e">
        <f>IF(DB_OTG!#REF!=0,0,(IF(DB_OTG!AU$5/DB_OTG!#REF!&gt;QUOTIENT(DB_OTG!AU$5,DB_OTG!#REF!),QUOTIENT(DB_OTG!AU$5,DB_OTG!#REF!)+1,QUOTIENT(DB_OTG!AU$5,DB_OTG!#REF!))))</f>
        <v>#REF!</v>
      </c>
      <c r="AT239" s="75" t="e">
        <f>IF(DB_OTG!#REF!=0,0,(IF(DB_OTG!AV$5/DB_OTG!#REF!&gt;QUOTIENT(DB_OTG!AV$5,DB_OTG!#REF!),QUOTIENT(DB_OTG!AV$5,DB_OTG!#REF!)+1,QUOTIENT(DB_OTG!AV$5,DB_OTG!#REF!))))</f>
        <v>#REF!</v>
      </c>
      <c r="AU239" s="75" t="e">
        <f>IF(DB_OTG!#REF!=0,0,(IF(DB_OTG!AW$5/DB_OTG!#REF!&gt;QUOTIENT(DB_OTG!AW$5,DB_OTG!#REF!),QUOTIENT(DB_OTG!AW$5,DB_OTG!#REF!)+1,QUOTIENT(DB_OTG!AW$5,DB_OTG!#REF!))))</f>
        <v>#REF!</v>
      </c>
      <c r="AV239" s="75" t="e">
        <f>IF(DB_OTG!#REF!=0,0,(IF(DB_OTG!AX$5/DB_OTG!#REF!&gt;QUOTIENT(DB_OTG!AX$5,DB_OTG!#REF!),QUOTIENT(DB_OTG!AX$5,DB_OTG!#REF!)+1,QUOTIENT(DB_OTG!AX$5,DB_OTG!#REF!))))</f>
        <v>#REF!</v>
      </c>
      <c r="AW239" s="75" t="e">
        <f>IF(DB_OTG!#REF!=0,0,(IF(DB_OTG!AY$5/DB_OTG!#REF!&gt;QUOTIENT(DB_OTG!AY$5,DB_OTG!#REF!),QUOTIENT(DB_OTG!AY$5,DB_OTG!#REF!)+1,QUOTIENT(DB_OTG!AY$5,DB_OTG!#REF!))))</f>
        <v>#REF!</v>
      </c>
      <c r="AX239" s="75" t="e">
        <f>IF(DB_OTG!#REF!=0,0,(IF(DB_OTG!AZ$5/DB_OTG!#REF!&gt;QUOTIENT(DB_OTG!AZ$5,DB_OTG!#REF!),QUOTIENT(DB_OTG!AZ$5,DB_OTG!#REF!)+1,QUOTIENT(DB_OTG!AZ$5,DB_OTG!#REF!))))</f>
        <v>#REF!</v>
      </c>
      <c r="AY239" s="75" t="e">
        <f>IF(DB_OTG!#REF!=0,0,(IF(DB_OTG!BA$5/DB_OTG!#REF!&gt;QUOTIENT(DB_OTG!BA$5,DB_OTG!#REF!),QUOTIENT(DB_OTG!BA$5,DB_OTG!#REF!)+1,QUOTIENT(DB_OTG!BA$5,DB_OTG!#REF!))))</f>
        <v>#REF!</v>
      </c>
      <c r="AZ239" s="75" t="e">
        <f>IF(DB_OTG!#REF!=0,0,(IF(DB_OTG!BB$5/DB_OTG!#REF!&gt;QUOTIENT(DB_OTG!BB$5,DB_OTG!#REF!),QUOTIENT(DB_OTG!BB$5,DB_OTG!#REF!)+1,QUOTIENT(DB_OTG!BB$5,DB_OTG!#REF!))))</f>
        <v>#REF!</v>
      </c>
      <c r="BA239" s="75" t="e">
        <f>IF(DB_OTG!#REF!=0,0,(IF(DB_OTG!BC$5/DB_OTG!#REF!&gt;QUOTIENT(DB_OTG!BC$5,DB_OTG!#REF!),QUOTIENT(DB_OTG!BC$5,DB_OTG!#REF!)+1,QUOTIENT(DB_OTG!BC$5,DB_OTG!#REF!))))</f>
        <v>#REF!</v>
      </c>
      <c r="BB239" s="75" t="e">
        <f>IF(DB_OTG!#REF!=0,0,(IF(DB_OTG!BD$5/DB_OTG!#REF!&gt;QUOTIENT(DB_OTG!BD$5,DB_OTG!#REF!),QUOTIENT(DB_OTG!BD$5,DB_OTG!#REF!)+1,QUOTIENT(DB_OTG!BD$5,DB_OTG!#REF!))))</f>
        <v>#REF!</v>
      </c>
      <c r="BC239" s="75" t="e">
        <f>IF(DB_OTG!#REF!=0,0,(IF(DB_OTG!BE$5/DB_OTG!#REF!&gt;QUOTIENT(DB_OTG!BE$5,DB_OTG!#REF!),QUOTIENT(DB_OTG!BE$5,DB_OTG!#REF!)+1,QUOTIENT(DB_OTG!BE$5,DB_OTG!#REF!))))</f>
        <v>#REF!</v>
      </c>
      <c r="BD239" s="75" t="e">
        <f>IF(DB_OTG!#REF!=0,0,(IF(DB_OTG!BF$5/DB_OTG!#REF!&gt;QUOTIENT(DB_OTG!BF$5,DB_OTG!#REF!),QUOTIENT(DB_OTG!BF$5,DB_OTG!#REF!)+1,QUOTIENT(DB_OTG!BF$5,DB_OTG!#REF!))))</f>
        <v>#REF!</v>
      </c>
      <c r="BE239" s="75" t="e">
        <f>IF(DB_OTG!#REF!=0,0,(IF(DB_OTG!BG$5/DB_OTG!#REF!&gt;QUOTIENT(DB_OTG!BG$5,DB_OTG!#REF!),QUOTIENT(DB_OTG!BG$5,DB_OTG!#REF!)+1,QUOTIENT(DB_OTG!BG$5,DB_OTG!#REF!))))</f>
        <v>#REF!</v>
      </c>
      <c r="BF239" s="75" t="e">
        <f>IF(DB_OTG!#REF!=0,0,(IF(DB_OTG!BH$5/DB_OTG!#REF!&gt;QUOTIENT(DB_OTG!BH$5,DB_OTG!#REF!),QUOTIENT(DB_OTG!BH$5,DB_OTG!#REF!)+1,QUOTIENT(DB_OTG!BH$5,DB_OTG!#REF!))))</f>
        <v>#REF!</v>
      </c>
      <c r="BG239" s="75" t="e">
        <f>IF(DB_OTG!#REF!=0,0,(IF(DB_OTG!BI$5/DB_OTG!#REF!&gt;QUOTIENT(DB_OTG!BI$5,DB_OTG!#REF!),QUOTIENT(DB_OTG!BI$5,DB_OTG!#REF!)+1,QUOTIENT(DB_OTG!BI$5,DB_OTG!#REF!))))</f>
        <v>#REF!</v>
      </c>
      <c r="BH239" s="75" t="e">
        <f>IF(DB_OTG!#REF!=0,0,(IF(DB_OTG!BJ$5/DB_OTG!#REF!&gt;QUOTIENT(DB_OTG!BJ$5,DB_OTG!#REF!),QUOTIENT(DB_OTG!BJ$5,DB_OTG!#REF!)+1,QUOTIENT(DB_OTG!BJ$5,DB_OTG!#REF!))))</f>
        <v>#REF!</v>
      </c>
      <c r="BI239" s="75" t="e">
        <f>IF(DB_OTG!#REF!=0,0,(IF(DB_OTG!BK$5/DB_OTG!#REF!&gt;QUOTIENT(DB_OTG!BK$5,DB_OTG!#REF!),QUOTIENT(DB_OTG!BK$5,DB_OTG!#REF!)+1,QUOTIENT(DB_OTG!BK$5,DB_OTG!#REF!))))</f>
        <v>#REF!</v>
      </c>
      <c r="BJ239" s="75" t="e">
        <f>IF(DB_OTG!#REF!=0,0,(IF(DB_OTG!BL$5/DB_OTG!#REF!&gt;QUOTIENT(DB_OTG!BL$5,DB_OTG!#REF!),QUOTIENT(DB_OTG!BL$5,DB_OTG!#REF!)+1,QUOTIENT(DB_OTG!BL$5,DB_OTG!#REF!))))</f>
        <v>#REF!</v>
      </c>
      <c r="BK239" s="75" t="e">
        <f>IF(DB_OTG!#REF!=0,0,(IF(DB_OTG!BM$5/DB_OTG!#REF!&gt;QUOTIENT(DB_OTG!BM$5,DB_OTG!#REF!),QUOTIENT(DB_OTG!BM$5,DB_OTG!#REF!)+1,QUOTIENT(DB_OTG!BM$5,DB_OTG!#REF!))))</f>
        <v>#REF!</v>
      </c>
      <c r="BL239" s="75" t="e">
        <f>IF(DB_OTG!#REF!=0,0,(IF(DB_OTG!BN$5/DB_OTG!#REF!&gt;QUOTIENT(DB_OTG!BN$5,DB_OTG!#REF!),QUOTIENT(DB_OTG!BN$5,DB_OTG!#REF!)+1,QUOTIENT(DB_OTG!BN$5,DB_OTG!#REF!))))</f>
        <v>#REF!</v>
      </c>
      <c r="BM239" s="75" t="e">
        <f>IF(DB_OTG!#REF!=0,0,(IF(DB_OTG!BO$5/DB_OTG!#REF!&gt;QUOTIENT(DB_OTG!BO$5,DB_OTG!#REF!),QUOTIENT(DB_OTG!BO$5,DB_OTG!#REF!)+1,QUOTIENT(DB_OTG!BO$5,DB_OTG!#REF!))))</f>
        <v>#REF!</v>
      </c>
      <c r="BN239" s="75" t="e">
        <f>IF(DB_OTG!#REF!=0,0,(IF(DB_OTG!BP$5/DB_OTG!#REF!&gt;QUOTIENT(DB_OTG!BP$5,DB_OTG!#REF!),QUOTIENT(DB_OTG!BP$5,DB_OTG!#REF!)+1,QUOTIENT(DB_OTG!BP$5,DB_OTG!#REF!))))</f>
        <v>#REF!</v>
      </c>
      <c r="BO239" s="75" t="e">
        <f>IF(DB_OTG!#REF!=0,0,(IF(DB_OTG!BQ$5/DB_OTG!#REF!&gt;QUOTIENT(DB_OTG!BQ$5,DB_OTG!#REF!),QUOTIENT(DB_OTG!BQ$5,DB_OTG!#REF!)+1,QUOTIENT(DB_OTG!BQ$5,DB_OTG!#REF!))))</f>
        <v>#REF!</v>
      </c>
      <c r="BP239" s="75" t="e">
        <f>IF(DB_OTG!#REF!=0,0,(IF(DB_OTG!BR$5/DB_OTG!#REF!&gt;QUOTIENT(DB_OTG!BR$5,DB_OTG!#REF!),QUOTIENT(DB_OTG!BR$5,DB_OTG!#REF!)+1,QUOTIENT(DB_OTG!BR$5,DB_OTG!#REF!))))</f>
        <v>#REF!</v>
      </c>
      <c r="BQ239" s="75" t="e">
        <f>IF(DB_OTG!#REF!=0,0,(IF(DB_OTG!BS$5/DB_OTG!#REF!&gt;QUOTIENT(DB_OTG!BS$5,DB_OTG!#REF!),QUOTIENT(DB_OTG!BS$5,DB_OTG!#REF!)+1,QUOTIENT(DB_OTG!BS$5,DB_OTG!#REF!))))</f>
        <v>#REF!</v>
      </c>
      <c r="BR239" s="75" t="e">
        <f>IF(DB_OTG!#REF!=0,0,(IF(DB_OTG!BT$5/DB_OTG!#REF!&gt;QUOTIENT(DB_OTG!BT$5,DB_OTG!#REF!),QUOTIENT(DB_OTG!BT$5,DB_OTG!#REF!)+1,QUOTIENT(DB_OTG!BT$5,DB_OTG!#REF!))))</f>
        <v>#REF!</v>
      </c>
      <c r="BS239" s="75" t="e">
        <f>IF(DB_OTG!#REF!=0,0,(IF(DB_OTG!BU$5/DB_OTG!#REF!&gt;QUOTIENT(DB_OTG!BU$5,DB_OTG!#REF!),QUOTIENT(DB_OTG!BU$5,DB_OTG!#REF!)+1,QUOTIENT(DB_OTG!BU$5,DB_OTG!#REF!))))</f>
        <v>#REF!</v>
      </c>
      <c r="BT239" s="75" t="e">
        <f>IF(DB_OTG!#REF!=0,0,(IF(DB_OTG!BV$5/DB_OTG!#REF!&gt;QUOTIENT(DB_OTG!BV$5,DB_OTG!#REF!),QUOTIENT(DB_OTG!BV$5,DB_OTG!#REF!)+1,QUOTIENT(DB_OTG!BV$5,DB_OTG!#REF!))))</f>
        <v>#REF!</v>
      </c>
      <c r="BU239" s="75" t="e">
        <f>IF(DB_OTG!#REF!=0,0,(IF(DB_OTG!BW$5/DB_OTG!#REF!&gt;QUOTIENT(DB_OTG!BW$5,DB_OTG!#REF!),QUOTIENT(DB_OTG!BW$5,DB_OTG!#REF!)+1,QUOTIENT(DB_OTG!BW$5,DB_OTG!#REF!))))</f>
        <v>#REF!</v>
      </c>
      <c r="BV239" s="75" t="e">
        <f>IF(DB_OTG!#REF!=0,0,(IF(DB_OTG!BX$5/DB_OTG!#REF!&gt;QUOTIENT(DB_OTG!BX$5,DB_OTG!#REF!),QUOTIENT(DB_OTG!BX$5,DB_OTG!#REF!)+1,QUOTIENT(DB_OTG!BX$5,DB_OTG!#REF!))))</f>
        <v>#REF!</v>
      </c>
      <c r="BW239" s="75" t="e">
        <f>IF(DB_OTG!#REF!=0,0,(IF(DB_OTG!BY$5/DB_OTG!#REF!&gt;QUOTIENT(DB_OTG!BY$5,DB_OTG!#REF!),QUOTIENT(DB_OTG!BY$5,DB_OTG!#REF!)+1,QUOTIENT(DB_OTG!BY$5,DB_OTG!#REF!))))</f>
        <v>#REF!</v>
      </c>
      <c r="BX239" s="75" t="e">
        <f>IF(DB_OTG!#REF!=0,0,(IF(DB_OTG!BZ$5/DB_OTG!#REF!&gt;QUOTIENT(DB_OTG!BZ$5,DB_OTG!#REF!),QUOTIENT(DB_OTG!BZ$5,DB_OTG!#REF!)+1,QUOTIENT(DB_OTG!BZ$5,DB_OTG!#REF!))))</f>
        <v>#REF!</v>
      </c>
      <c r="BY239" s="75" t="e">
        <f>IF(DB_OTG!#REF!=0,0,(IF(DB_OTG!CA$5/DB_OTG!#REF!&gt;QUOTIENT(DB_OTG!CA$5,DB_OTG!#REF!),QUOTIENT(DB_OTG!CA$5,DB_OTG!#REF!)+1,QUOTIENT(DB_OTG!CA$5,DB_OTG!#REF!))))</f>
        <v>#REF!</v>
      </c>
      <c r="BZ239" s="75" t="e">
        <f>IF(DB_OTG!#REF!=0,0,(IF(DB_OTG!CB$5/DB_OTG!#REF!&gt;QUOTIENT(DB_OTG!CB$5,DB_OTG!#REF!),QUOTIENT(DB_OTG!CB$5,DB_OTG!#REF!)+1,QUOTIENT(DB_OTG!CB$5,DB_OTG!#REF!))))</f>
        <v>#REF!</v>
      </c>
      <c r="CA239" s="75" t="e">
        <f>IF(DB_OTG!#REF!=0,0,(IF(DB_OTG!CC$5/DB_OTG!#REF!&gt;QUOTIENT(DB_OTG!CC$5,DB_OTG!#REF!),QUOTIENT(DB_OTG!CC$5,DB_OTG!#REF!)+1,QUOTIENT(DB_OTG!CC$5,DB_OTG!#REF!))))</f>
        <v>#REF!</v>
      </c>
      <c r="CB239" s="75" t="e">
        <f>IF(DB_OTG!#REF!=0,0,(IF(DB_OTG!CD$5/DB_OTG!#REF!&gt;QUOTIENT(DB_OTG!CD$5,DB_OTG!#REF!),QUOTIENT(DB_OTG!CD$5,DB_OTG!#REF!)+1,QUOTIENT(DB_OTG!CD$5,DB_OTG!#REF!))))</f>
        <v>#REF!</v>
      </c>
      <c r="CC239" s="75" t="e">
        <f>IF(DB_OTG!#REF!=0,0,(IF(DB_OTG!CE$5/DB_OTG!#REF!&gt;QUOTIENT(DB_OTG!CE$5,DB_OTG!#REF!),QUOTIENT(DB_OTG!CE$5,DB_OTG!#REF!)+1,QUOTIENT(DB_OTG!CE$5,DB_OTG!#REF!))))</f>
        <v>#REF!</v>
      </c>
      <c r="CD239" s="75" t="e">
        <f>IF(DB_OTG!#REF!=0,0,(IF(DB_OTG!CF$5/DB_OTG!#REF!&gt;QUOTIENT(DB_OTG!CF$5,DB_OTG!#REF!),QUOTIENT(DB_OTG!CF$5,DB_OTG!#REF!)+1,QUOTIENT(DB_OTG!CF$5,DB_OTG!#REF!))))</f>
        <v>#REF!</v>
      </c>
      <c r="CE239" s="75" t="e">
        <f>IF(DB_OTG!#REF!=0,0,(IF(DB_OTG!CG$5/DB_OTG!#REF!&gt;QUOTIENT(DB_OTG!CG$5,DB_OTG!#REF!),QUOTIENT(DB_OTG!CG$5,DB_OTG!#REF!)+1,QUOTIENT(DB_OTG!CG$5,DB_OTG!#REF!))))</f>
        <v>#REF!</v>
      </c>
      <c r="CF239" s="75" t="e">
        <f>IF(DB_OTG!#REF!=0,0,(IF(DB_OTG!CH$5/DB_OTG!#REF!&gt;QUOTIENT(DB_OTG!CH$5,DB_OTG!#REF!),QUOTIENT(DB_OTG!CH$5,DB_OTG!#REF!)+1,QUOTIENT(DB_OTG!CH$5,DB_OTG!#REF!))))</f>
        <v>#REF!</v>
      </c>
      <c r="CG239" s="75" t="e">
        <f>IF(DB_OTG!#REF!=0,0,(IF(DB_OTG!CI$5/DB_OTG!#REF!&gt;QUOTIENT(DB_OTG!CI$5,DB_OTG!#REF!),QUOTIENT(DB_OTG!CI$5,DB_OTG!#REF!)+1,QUOTIENT(DB_OTG!CI$5,DB_OTG!#REF!))))</f>
        <v>#REF!</v>
      </c>
      <c r="CH239" s="75" t="e">
        <f>IF(DB_OTG!#REF!=0,0,(IF(DB_OTG!CJ$5/DB_OTG!#REF!&gt;QUOTIENT(DB_OTG!CJ$5,DB_OTG!#REF!),QUOTIENT(DB_OTG!CJ$5,DB_OTG!#REF!)+1,QUOTIENT(DB_OTG!CJ$5,DB_OTG!#REF!))))</f>
        <v>#REF!</v>
      </c>
      <c r="CI239" s="75" t="e">
        <f>IF(DB_OTG!#REF!=0,0,(IF(DB_OTG!CK$5/DB_OTG!#REF!&gt;QUOTIENT(DB_OTG!CK$5,DB_OTG!#REF!),QUOTIENT(DB_OTG!CK$5,DB_OTG!#REF!)+1,QUOTIENT(DB_OTG!CK$5,DB_OTG!#REF!))))</f>
        <v>#REF!</v>
      </c>
      <c r="CJ239" s="75" t="e">
        <f>IF(DB_OTG!#REF!=0,0,(IF(DB_OTG!CL$5/DB_OTG!#REF!&gt;QUOTIENT(DB_OTG!CL$5,DB_OTG!#REF!),QUOTIENT(DB_OTG!CL$5,DB_OTG!#REF!)+1,QUOTIENT(DB_OTG!CL$5,DB_OTG!#REF!))))</f>
        <v>#REF!</v>
      </c>
      <c r="CK239" s="75" t="e">
        <f>IF(DB_OTG!#REF!=0,0,(IF(DB_OTG!CM$5/DB_OTG!#REF!&gt;QUOTIENT(DB_OTG!CM$5,DB_OTG!#REF!),QUOTIENT(DB_OTG!CM$5,DB_OTG!#REF!)+1,QUOTIENT(DB_OTG!CM$5,DB_OTG!#REF!))))</f>
        <v>#REF!</v>
      </c>
      <c r="CL239" s="75" t="e">
        <f>IF(DB_OTG!#REF!=0,0,(IF(DB_OTG!CN$5/DB_OTG!#REF!&gt;QUOTIENT(DB_OTG!CN$5,DB_OTG!#REF!),QUOTIENT(DB_OTG!CN$5,DB_OTG!#REF!)+1,QUOTIENT(DB_OTG!CN$5,DB_OTG!#REF!))))</f>
        <v>#REF!</v>
      </c>
      <c r="CM239" s="75" t="e">
        <f>IF(DB_OTG!#REF!=0,0,(IF(DB_OTG!CO$5/DB_OTG!#REF!&gt;QUOTIENT(DB_OTG!CO$5,DB_OTG!#REF!),QUOTIENT(DB_OTG!CO$5,DB_OTG!#REF!)+1,QUOTIENT(DB_OTG!CO$5,DB_OTG!#REF!))))</f>
        <v>#REF!</v>
      </c>
      <c r="CN239" s="75" t="e">
        <f>IF(DB_OTG!#REF!=0,0,(IF(DB_OTG!CP$5/DB_OTG!#REF!&gt;QUOTIENT(DB_OTG!CP$5,DB_OTG!#REF!),QUOTIENT(DB_OTG!CP$5,DB_OTG!#REF!)+1,QUOTIENT(DB_OTG!CP$5,DB_OTG!#REF!))))</f>
        <v>#REF!</v>
      </c>
      <c r="CO239" s="75" t="e">
        <f>IF(DB_OTG!#REF!=0,0,(IF(DB_OTG!CQ$5/DB_OTG!#REF!&gt;QUOTIENT(DB_OTG!CQ$5,DB_OTG!#REF!),QUOTIENT(DB_OTG!CQ$5,DB_OTG!#REF!)+1,QUOTIENT(DB_OTG!CQ$5,DB_OTG!#REF!))))</f>
        <v>#REF!</v>
      </c>
      <c r="CP239" s="75" t="e">
        <f>IF(DB_OTG!#REF!=0,0,(IF(DB_OTG!CR$5/DB_OTG!#REF!&gt;QUOTIENT(DB_OTG!CR$5,DB_OTG!#REF!),QUOTIENT(DB_OTG!CR$5,DB_OTG!#REF!)+1,QUOTIENT(DB_OTG!CR$5,DB_OTG!#REF!))))</f>
        <v>#REF!</v>
      </c>
      <c r="CQ239" s="75" t="e">
        <f>IF(DB_OTG!#REF!=0,0,(IF(DB_OTG!CS$5/DB_OTG!#REF!&gt;QUOTIENT(DB_OTG!CS$5,DB_OTG!#REF!),QUOTIENT(DB_OTG!CS$5,DB_OTG!#REF!)+1,QUOTIENT(DB_OTG!CS$5,DB_OTG!#REF!))))</f>
        <v>#REF!</v>
      </c>
      <c r="CR239" s="75" t="e">
        <f>IF(DB_OTG!#REF!=0,0,(IF(DB_OTG!CT$5/DB_OTG!#REF!&gt;QUOTIENT(DB_OTG!CT$5,DB_OTG!#REF!),QUOTIENT(DB_OTG!CT$5,DB_OTG!#REF!)+1,QUOTIENT(DB_OTG!CT$5,DB_OTG!#REF!))))</f>
        <v>#REF!</v>
      </c>
      <c r="CS239" s="75" t="e">
        <f>IF(DB_OTG!#REF!=0,0,(IF(DB_OTG!CU$5/DB_OTG!#REF!&gt;QUOTIENT(DB_OTG!CU$5,DB_OTG!#REF!),QUOTIENT(DB_OTG!CU$5,DB_OTG!#REF!)+1,QUOTIENT(DB_OTG!CU$5,DB_OTG!#REF!))))</f>
        <v>#REF!</v>
      </c>
      <c r="CT239" s="75" t="e">
        <f>IF(DB_OTG!#REF!=0,0,(IF(DB_OTG!CV$5/DB_OTG!#REF!&gt;QUOTIENT(DB_OTG!CV$5,DB_OTG!#REF!),QUOTIENT(DB_OTG!CV$5,DB_OTG!#REF!)+1,QUOTIENT(DB_OTG!CV$5,DB_OTG!#REF!))))</f>
        <v>#REF!</v>
      </c>
      <c r="CU239" s="75" t="e">
        <f>IF(DB_OTG!#REF!=0,0,(IF(DB_OTG!CW$5/DB_OTG!#REF!&gt;QUOTIENT(DB_OTG!CW$5,DB_OTG!#REF!),QUOTIENT(DB_OTG!CW$5,DB_OTG!#REF!)+1,QUOTIENT(DB_OTG!CW$5,DB_OTG!#REF!))))</f>
        <v>#REF!</v>
      </c>
      <c r="CV239" s="75" t="e">
        <f>IF(DB_OTG!#REF!=0,0,(IF(DB_OTG!CX$5/DB_OTG!#REF!&gt;QUOTIENT(DB_OTG!CX$5,DB_OTG!#REF!),QUOTIENT(DB_OTG!CX$5,DB_OTG!#REF!)+1,QUOTIENT(DB_OTG!CX$5,DB_OTG!#REF!))))</f>
        <v>#REF!</v>
      </c>
      <c r="CW239" s="75" t="e">
        <f>IF(DB_OTG!#REF!=0,0,(IF(DB_OTG!CY$5/DB_OTG!#REF!&gt;QUOTIENT(DB_OTG!CY$5,DB_OTG!#REF!),QUOTIENT(DB_OTG!CY$5,DB_OTG!#REF!)+1,QUOTIENT(DB_OTG!CY$5,DB_OTG!#REF!))))</f>
        <v>#REF!</v>
      </c>
      <c r="CX239" s="75" t="e">
        <f>IF(DB_OTG!#REF!=0,0,(IF(DB_OTG!CZ$5/DB_OTG!#REF!&gt;QUOTIENT(DB_OTG!CZ$5,DB_OTG!#REF!),QUOTIENT(DB_OTG!CZ$5,DB_OTG!#REF!)+1,QUOTIENT(DB_OTG!CZ$5,DB_OTG!#REF!))))</f>
        <v>#REF!</v>
      </c>
      <c r="CY239" s="75" t="e">
        <f>IF(DB_OTG!#REF!=0,0,(IF(DB_OTG!DA$5/DB_OTG!#REF!&gt;QUOTIENT(DB_OTG!DA$5,DB_OTG!#REF!),QUOTIENT(DB_OTG!DA$5,DB_OTG!#REF!)+1,QUOTIENT(DB_OTG!DA$5,DB_OTG!#REF!))))</f>
        <v>#REF!</v>
      </c>
      <c r="CZ239" s="75" t="e">
        <f>IF(DB_OTG!#REF!=0,0,(IF(DB_OTG!DB$5/DB_OTG!#REF!&gt;QUOTIENT(DB_OTG!DB$5,DB_OTG!#REF!),QUOTIENT(DB_OTG!DB$5,DB_OTG!#REF!)+1,QUOTIENT(DB_OTG!DB$5,DB_OTG!#REF!))))</f>
        <v>#REF!</v>
      </c>
      <c r="DA239" s="75" t="e">
        <f>IF(DB_OTG!#REF!=0,0,(IF(DB_OTG!DC$5/DB_OTG!#REF!&gt;QUOTIENT(DB_OTG!DC$5,DB_OTG!#REF!),QUOTIENT(DB_OTG!DC$5,DB_OTG!#REF!)+1,QUOTIENT(DB_OTG!DC$5,DB_OTG!#REF!))))</f>
        <v>#REF!</v>
      </c>
      <c r="DB239" s="75" t="e">
        <f>IF(DB_OTG!#REF!=0,0,(IF(DB_OTG!DD$5/DB_OTG!#REF!&gt;QUOTIENT(DB_OTG!DD$5,DB_OTG!#REF!),QUOTIENT(DB_OTG!DD$5,DB_OTG!#REF!)+1,QUOTIENT(DB_OTG!DD$5,DB_OTG!#REF!))))</f>
        <v>#REF!</v>
      </c>
      <c r="DC239" s="75" t="e">
        <f>IF(DB_OTG!#REF!=0,0,(IF(DB_OTG!DE$5/DB_OTG!#REF!&gt;QUOTIENT(DB_OTG!DE$5,DB_OTG!#REF!),QUOTIENT(DB_OTG!DE$5,DB_OTG!#REF!)+1,QUOTIENT(DB_OTG!DE$5,DB_OTG!#REF!))))</f>
        <v>#REF!</v>
      </c>
      <c r="DD239" s="75" t="e">
        <f>IF(DB_OTG!#REF!=0,0,(IF(DB_OTG!DF$5/DB_OTG!#REF!&gt;QUOTIENT(DB_OTG!DF$5,DB_OTG!#REF!),QUOTIENT(DB_OTG!DF$5,DB_OTG!#REF!)+1,QUOTIENT(DB_OTG!DF$5,DB_OTG!#REF!))))</f>
        <v>#REF!</v>
      </c>
      <c r="DE239" s="75" t="e">
        <f>IF(DB_OTG!#REF!=0,0,(IF(DB_OTG!DG$5/DB_OTG!#REF!&gt;QUOTIENT(DB_OTG!DG$5,DB_OTG!#REF!),QUOTIENT(DB_OTG!DG$5,DB_OTG!#REF!)+1,QUOTIENT(DB_OTG!DG$5,DB_OTG!#REF!))))</f>
        <v>#REF!</v>
      </c>
      <c r="DF239" s="75" t="e">
        <f>IF(DB_OTG!#REF!=0,0,(IF(DB_OTG!DH$5/DB_OTG!#REF!&gt;QUOTIENT(DB_OTG!DH$5,DB_OTG!#REF!),QUOTIENT(DB_OTG!DH$5,DB_OTG!#REF!)+1,QUOTIENT(DB_OTG!DH$5,DB_OTG!#REF!))))</f>
        <v>#REF!</v>
      </c>
      <c r="DG239" s="75" t="e">
        <f>IF(DB_OTG!#REF!=0,0,(IF(DB_OTG!DI$5/DB_OTG!#REF!&gt;QUOTIENT(DB_OTG!DI$5,DB_OTG!#REF!),QUOTIENT(DB_OTG!DI$5,DB_OTG!#REF!)+1,QUOTIENT(DB_OTG!DI$5,DB_OTG!#REF!))))</f>
        <v>#REF!</v>
      </c>
      <c r="DH239" s="75" t="e">
        <f>IF(DB_OTG!#REF!=0,0,(IF(DB_OTG!DJ$5/DB_OTG!#REF!&gt;QUOTIENT(DB_OTG!DJ$5,DB_OTG!#REF!),QUOTIENT(DB_OTG!DJ$5,DB_OTG!#REF!)+1,QUOTIENT(DB_OTG!DJ$5,DB_OTG!#REF!))))</f>
        <v>#REF!</v>
      </c>
      <c r="DI239" s="75" t="e">
        <f>IF(DB_OTG!#REF!=0,0,(IF(DB_OTG!DK$5/DB_OTG!#REF!&gt;QUOTIENT(DB_OTG!DK$5,DB_OTG!#REF!),QUOTIENT(DB_OTG!DK$5,DB_OTG!#REF!)+1,QUOTIENT(DB_OTG!DK$5,DB_OTG!#REF!))))</f>
        <v>#REF!</v>
      </c>
      <c r="DJ239" s="75" t="e">
        <f>IF(DB_OTG!#REF!=0,0,(IF(DB_OTG!DL$5/DB_OTG!#REF!&gt;QUOTIENT(DB_OTG!DL$5,DB_OTG!#REF!),QUOTIENT(DB_OTG!DL$5,DB_OTG!#REF!)+1,QUOTIENT(DB_OTG!DL$5,DB_OTG!#REF!))))</f>
        <v>#REF!</v>
      </c>
      <c r="DK239" s="75" t="e">
        <f>IF(DB_OTG!#REF!=0,0,(IF(DB_OTG!DM$5/DB_OTG!#REF!&gt;QUOTIENT(DB_OTG!DM$5,DB_OTG!#REF!),QUOTIENT(DB_OTG!DM$5,DB_OTG!#REF!)+1,QUOTIENT(DB_OTG!DM$5,DB_OTG!#REF!))))</f>
        <v>#REF!</v>
      </c>
      <c r="DL239" s="75" t="e">
        <f>IF(DB_OTG!#REF!=0,0,(IF(DB_OTG!DN$5/DB_OTG!#REF!&gt;QUOTIENT(DB_OTG!DN$5,DB_OTG!#REF!),QUOTIENT(DB_OTG!DN$5,DB_OTG!#REF!)+1,QUOTIENT(DB_OTG!DN$5,DB_OTG!#REF!))))</f>
        <v>#REF!</v>
      </c>
      <c r="DM239" s="75" t="e">
        <f>IF(DB_OTG!#REF!=0,0,(IF(DB_OTG!DO$5/DB_OTG!#REF!&gt;QUOTIENT(DB_OTG!DO$5,DB_OTG!#REF!),QUOTIENT(DB_OTG!DO$5,DB_OTG!#REF!)+1,QUOTIENT(DB_OTG!DO$5,DB_OTG!#REF!))))</f>
        <v>#REF!</v>
      </c>
      <c r="DN239" s="75" t="e">
        <f>IF(DB_OTG!#REF!=0,0,(IF(DB_OTG!DP$5/DB_OTG!#REF!&gt;QUOTIENT(DB_OTG!DP$5,DB_OTG!#REF!),QUOTIENT(DB_OTG!DP$5,DB_OTG!#REF!)+1,QUOTIENT(DB_OTG!DP$5,DB_OTG!#REF!))))</f>
        <v>#REF!</v>
      </c>
      <c r="DO239" s="75" t="e">
        <f>IF(DB_OTG!#REF!=0,0,(IF(DB_OTG!DQ$5/DB_OTG!#REF!&gt;QUOTIENT(DB_OTG!DQ$5,DB_OTG!#REF!),QUOTIENT(DB_OTG!DQ$5,DB_OTG!#REF!)+1,QUOTIENT(DB_OTG!DQ$5,DB_OTG!#REF!))))</f>
        <v>#REF!</v>
      </c>
      <c r="DP239" s="75" t="e">
        <f>IF(DB_OTG!#REF!=0,0,(IF(DB_OTG!DR$5/DB_OTG!#REF!&gt;QUOTIENT(DB_OTG!DR$5,DB_OTG!#REF!),QUOTIENT(DB_OTG!DR$5,DB_OTG!#REF!)+1,QUOTIENT(DB_OTG!DR$5,DB_OTG!#REF!))))</f>
        <v>#REF!</v>
      </c>
      <c r="DQ239" s="75" t="e">
        <f>IF(DB_OTG!#REF!=0,0,(IF(DB_OTG!DS$5/DB_OTG!#REF!&gt;QUOTIENT(DB_OTG!DS$5,DB_OTG!#REF!),QUOTIENT(DB_OTG!DS$5,DB_OTG!#REF!)+1,QUOTIENT(DB_OTG!DS$5,DB_OTG!#REF!))))</f>
        <v>#REF!</v>
      </c>
      <c r="DR239" s="75" t="e">
        <f>IF(DB_OTG!#REF!=0,0,(IF(DB_OTG!DT$5/DB_OTG!#REF!&gt;QUOTIENT(DB_OTG!DT$5,DB_OTG!#REF!),QUOTIENT(DB_OTG!DT$5,DB_OTG!#REF!)+1,QUOTIENT(DB_OTG!DT$5,DB_OTG!#REF!))))</f>
        <v>#REF!</v>
      </c>
      <c r="DS239" s="75" t="e">
        <f>IF(DB_OTG!#REF!=0,0,(IF(DB_OTG!DU$5/DB_OTG!#REF!&gt;QUOTIENT(DB_OTG!DU$5,DB_OTG!#REF!),QUOTIENT(DB_OTG!DU$5,DB_OTG!#REF!)+1,QUOTIENT(DB_OTG!DU$5,DB_OTG!#REF!))))</f>
        <v>#REF!</v>
      </c>
      <c r="DT239" s="75" t="e">
        <f>IF(DB_OTG!#REF!=0,0,(IF(DB_OTG!DV$5/DB_OTG!#REF!&gt;QUOTIENT(DB_OTG!DV$5,DB_OTG!#REF!),QUOTIENT(DB_OTG!DV$5,DB_OTG!#REF!)+1,QUOTIENT(DB_OTG!DV$5,DB_OTG!#REF!))))</f>
        <v>#REF!</v>
      </c>
      <c r="DU239" s="75" t="e">
        <f>IF(DB_OTG!#REF!=0,0,(IF(DB_OTG!DW$5/DB_OTG!#REF!&gt;QUOTIENT(DB_OTG!DW$5,DB_OTG!#REF!),QUOTIENT(DB_OTG!DW$5,DB_OTG!#REF!)+1,QUOTIENT(DB_OTG!DW$5,DB_OTG!#REF!))))</f>
        <v>#REF!</v>
      </c>
      <c r="DV239" s="75" t="e">
        <f>IF(DB_OTG!#REF!=0,0,(IF(DB_OTG!DX$5/DB_OTG!#REF!&gt;QUOTIENT(DB_OTG!DX$5,DB_OTG!#REF!),QUOTIENT(DB_OTG!DX$5,DB_OTG!#REF!)+1,QUOTIENT(DB_OTG!DX$5,DB_OTG!#REF!))))</f>
        <v>#REF!</v>
      </c>
      <c r="DW239" s="75" t="e">
        <f>IF(DB_OTG!#REF!=0,0,(IF(DB_OTG!DY$5/DB_OTG!#REF!&gt;QUOTIENT(DB_OTG!DY$5,DB_OTG!#REF!),QUOTIENT(DB_OTG!DY$5,DB_OTG!#REF!)+1,QUOTIENT(DB_OTG!DY$5,DB_OTG!#REF!))))</f>
        <v>#REF!</v>
      </c>
      <c r="DX239" s="75" t="e">
        <f>IF(DB_OTG!#REF!=0,0,(IF(DB_OTG!DZ$5/DB_OTG!#REF!&gt;QUOTIENT(DB_OTG!DZ$5,DB_OTG!#REF!),QUOTIENT(DB_OTG!DZ$5,DB_OTG!#REF!)+1,QUOTIENT(DB_OTG!DZ$5,DB_OTG!#REF!))))</f>
        <v>#REF!</v>
      </c>
      <c r="DY239" s="75" t="e">
        <f>IF(DB_OTG!#REF!=0,0,(IF(DB_OTG!EA$5/DB_OTG!#REF!&gt;QUOTIENT(DB_OTG!EA$5,DB_OTG!#REF!),QUOTIENT(DB_OTG!EA$5,DB_OTG!#REF!)+1,QUOTIENT(DB_OTG!EA$5,DB_OTG!#REF!))))</f>
        <v>#REF!</v>
      </c>
      <c r="DZ239" s="75" t="e">
        <f>IF(DB_OTG!#REF!=0,0,(IF(DB_OTG!EB$5/DB_OTG!#REF!&gt;QUOTIENT(DB_OTG!EB$5,DB_OTG!#REF!),QUOTIENT(DB_OTG!EB$5,DB_OTG!#REF!)+1,QUOTIENT(DB_OTG!EB$5,DB_OTG!#REF!))))</f>
        <v>#REF!</v>
      </c>
      <c r="EA239" s="75" t="e">
        <f>IF(DB_OTG!#REF!=0,0,(IF(DB_OTG!EC$5/DB_OTG!#REF!&gt;QUOTIENT(DB_OTG!EC$5,DB_OTG!#REF!),QUOTIENT(DB_OTG!EC$5,DB_OTG!#REF!)+1,QUOTIENT(DB_OTG!EC$5,DB_OTG!#REF!))))</f>
        <v>#REF!</v>
      </c>
    </row>
    <row r="240" spans="1:131" x14ac:dyDescent="0.25">
      <c r="A240" s="75" t="e">
        <f>IF(DB_OTG!#REF!=0,0,(IF(DB_OTG!C$5/DB_OTG!#REF!&gt;QUOTIENT(DB_OTG!C$5,DB_OTG!#REF!),QUOTIENT(DB_OTG!C$5,DB_OTG!#REF!)+1,QUOTIENT(DB_OTG!C$5,DB_OTG!#REF!))))</f>
        <v>#REF!</v>
      </c>
      <c r="B240" s="75" t="e">
        <f>IF(DB_OTG!#REF!=0,0,(IF(DB_OTG!D$5/DB_OTG!#REF!&gt;QUOTIENT(DB_OTG!D$5,DB_OTG!#REF!),QUOTIENT(DB_OTG!D$5,DB_OTG!#REF!)+1,QUOTIENT(DB_OTG!D$5,DB_OTG!#REF!))))</f>
        <v>#REF!</v>
      </c>
      <c r="C240" s="75" t="e">
        <f>IF(DB_OTG!#REF!=0,0,(IF(DB_OTG!E$5/DB_OTG!#REF!&gt;QUOTIENT(DB_OTG!E$5,DB_OTG!#REF!),QUOTIENT(DB_OTG!E$5,DB_OTG!#REF!)+1,QUOTIENT(DB_OTG!E$5,DB_OTG!#REF!))))</f>
        <v>#REF!</v>
      </c>
      <c r="D240" s="75" t="e">
        <f>IF(DB_OTG!#REF!=0,0,(IF(DB_OTG!F$5/DB_OTG!#REF!&gt;QUOTIENT(DB_OTG!F$5,DB_OTG!#REF!),QUOTIENT(DB_OTG!F$5,DB_OTG!#REF!)+1,QUOTIENT(DB_OTG!F$5,DB_OTG!#REF!))))</f>
        <v>#REF!</v>
      </c>
      <c r="E240" s="75" t="e">
        <f>IF(DB_OTG!#REF!=0,0,(IF(DB_OTG!G$5/DB_OTG!#REF!&gt;QUOTIENT(DB_OTG!G$5,DB_OTG!#REF!),QUOTIENT(DB_OTG!G$5,DB_OTG!#REF!)+1,QUOTIENT(DB_OTG!G$5,DB_OTG!#REF!))))</f>
        <v>#REF!</v>
      </c>
      <c r="F240" s="75" t="e">
        <f>IF(DB_OTG!#REF!=0,0,(IF(DB_OTG!H$5/DB_OTG!#REF!&gt;QUOTIENT(DB_OTG!H$5,DB_OTG!#REF!),QUOTIENT(DB_OTG!H$5,DB_OTG!#REF!)+1,QUOTIENT(DB_OTG!H$5,DB_OTG!#REF!))))</f>
        <v>#REF!</v>
      </c>
      <c r="G240" s="75" t="e">
        <f>IF(DB_OTG!#REF!=0,0,(IF(DB_OTG!I$5/DB_OTG!#REF!&gt;QUOTIENT(DB_OTG!I$5,DB_OTG!#REF!),QUOTIENT(DB_OTG!I$5,DB_OTG!#REF!)+1,QUOTIENT(DB_OTG!I$5,DB_OTG!#REF!))))</f>
        <v>#REF!</v>
      </c>
      <c r="H240" s="75" t="e">
        <f>IF(DB_OTG!#REF!=0,0,(IF(DB_OTG!J$5/DB_OTG!#REF!&gt;QUOTIENT(DB_OTG!J$5,DB_OTG!#REF!),QUOTIENT(DB_OTG!J$5,DB_OTG!#REF!)+1,QUOTIENT(DB_OTG!J$5,DB_OTG!#REF!))))</f>
        <v>#REF!</v>
      </c>
      <c r="I240" s="75" t="e">
        <f>IF(DB_OTG!#REF!=0,0,(IF(DB_OTG!K$5/DB_OTG!#REF!&gt;QUOTIENT(DB_OTG!K$5,DB_OTG!#REF!),QUOTIENT(DB_OTG!K$5,DB_OTG!#REF!)+1,QUOTIENT(DB_OTG!K$5,DB_OTG!#REF!))))</f>
        <v>#REF!</v>
      </c>
      <c r="J240" s="75" t="e">
        <f>IF(DB_OTG!#REF!=0,0,(IF(DB_OTG!L$5/DB_OTG!#REF!&gt;QUOTIENT(DB_OTG!L$5,DB_OTG!#REF!),QUOTIENT(DB_OTG!L$5,DB_OTG!#REF!)+1,QUOTIENT(DB_OTG!L$5,DB_OTG!#REF!))))</f>
        <v>#REF!</v>
      </c>
      <c r="K240" s="75" t="e">
        <f>IF(DB_OTG!#REF!=0,0,(IF(DB_OTG!M$5/DB_OTG!#REF!&gt;QUOTIENT(DB_OTG!M$5,DB_OTG!#REF!),QUOTIENT(DB_OTG!M$5,DB_OTG!#REF!)+1,QUOTIENT(DB_OTG!M$5,DB_OTG!#REF!))))</f>
        <v>#REF!</v>
      </c>
      <c r="L240" s="75" t="e">
        <f>IF(DB_OTG!#REF!=0,0,(IF(DB_OTG!N$5/DB_OTG!#REF!&gt;QUOTIENT(DB_OTG!N$5,DB_OTG!#REF!),QUOTIENT(DB_OTG!N$5,DB_OTG!#REF!)+1,QUOTIENT(DB_OTG!N$5,DB_OTG!#REF!))))</f>
        <v>#REF!</v>
      </c>
      <c r="M240" s="75" t="e">
        <f>IF(DB_OTG!#REF!=0,0,(IF(DB_OTG!O$5/DB_OTG!#REF!&gt;QUOTIENT(DB_OTG!O$5,DB_OTG!#REF!),QUOTIENT(DB_OTG!O$5,DB_OTG!#REF!)+1,QUOTIENT(DB_OTG!O$5,DB_OTG!#REF!))))</f>
        <v>#REF!</v>
      </c>
      <c r="N240" s="75" t="e">
        <f>IF(DB_OTG!#REF!=0,0,(IF(DB_OTG!P$5/DB_OTG!#REF!&gt;QUOTIENT(DB_OTG!P$5,DB_OTG!#REF!),QUOTIENT(DB_OTG!P$5,DB_OTG!#REF!)+1,QUOTIENT(DB_OTG!P$5,DB_OTG!#REF!))))</f>
        <v>#REF!</v>
      </c>
      <c r="O240" s="75" t="e">
        <f>IF(DB_OTG!#REF!=0,0,(IF(DB_OTG!Q$5/DB_OTG!#REF!&gt;QUOTIENT(DB_OTG!Q$5,DB_OTG!#REF!),QUOTIENT(DB_OTG!Q$5,DB_OTG!#REF!)+1,QUOTIENT(DB_OTG!Q$5,DB_OTG!#REF!))))</f>
        <v>#REF!</v>
      </c>
      <c r="P240" s="75" t="e">
        <f>IF(DB_OTG!#REF!=0,0,(IF(DB_OTG!R$5/DB_OTG!#REF!&gt;QUOTIENT(DB_OTG!R$5,DB_OTG!#REF!),QUOTIENT(DB_OTG!R$5,DB_OTG!#REF!)+1,QUOTIENT(DB_OTG!R$5,DB_OTG!#REF!))))</f>
        <v>#REF!</v>
      </c>
      <c r="Q240" s="75" t="e">
        <f>IF(DB_OTG!#REF!=0,0,(IF(DB_OTG!S$5/DB_OTG!#REF!&gt;QUOTIENT(DB_OTG!S$5,DB_OTG!#REF!),QUOTIENT(DB_OTG!S$5,DB_OTG!#REF!)+1,QUOTIENT(DB_OTG!S$5,DB_OTG!#REF!))))</f>
        <v>#REF!</v>
      </c>
      <c r="R240" s="75" t="e">
        <f>IF(DB_OTG!#REF!=0,0,(IF(DB_OTG!T$5/DB_OTG!#REF!&gt;QUOTIENT(DB_OTG!T$5,DB_OTG!#REF!),QUOTIENT(DB_OTG!T$5,DB_OTG!#REF!)+1,QUOTIENT(DB_OTG!T$5,DB_OTG!#REF!))))</f>
        <v>#REF!</v>
      </c>
      <c r="S240" s="75" t="e">
        <f>IF(DB_OTG!#REF!=0,0,(IF(DB_OTG!U$5/DB_OTG!#REF!&gt;QUOTIENT(DB_OTG!U$5,DB_OTG!#REF!),QUOTIENT(DB_OTG!U$5,DB_OTG!#REF!)+1,QUOTIENT(DB_OTG!U$5,DB_OTG!#REF!))))</f>
        <v>#REF!</v>
      </c>
      <c r="T240" s="75" t="e">
        <f>IF(DB_OTG!#REF!=0,0,(IF(DB_OTG!V$5/DB_OTG!#REF!&gt;QUOTIENT(DB_OTG!V$5,DB_OTG!#REF!),QUOTIENT(DB_OTG!V$5,DB_OTG!#REF!)+1,QUOTIENT(DB_OTG!V$5,DB_OTG!#REF!))))</f>
        <v>#REF!</v>
      </c>
      <c r="U240" s="75" t="e">
        <f>IF(DB_OTG!#REF!=0,0,(IF(DB_OTG!W$5/DB_OTG!#REF!&gt;QUOTIENT(DB_OTG!W$5,DB_OTG!#REF!),QUOTIENT(DB_OTG!W$5,DB_OTG!#REF!)+1,QUOTIENT(DB_OTG!W$5,DB_OTG!#REF!))))</f>
        <v>#REF!</v>
      </c>
      <c r="V240" s="75" t="e">
        <f>IF(DB_OTG!#REF!=0,0,(IF(DB_OTG!X$5/DB_OTG!#REF!&gt;QUOTIENT(DB_OTG!X$5,DB_OTG!#REF!),QUOTIENT(DB_OTG!X$5,DB_OTG!#REF!)+1,QUOTIENT(DB_OTG!X$5,DB_OTG!#REF!))))</f>
        <v>#REF!</v>
      </c>
      <c r="W240" s="75" t="e">
        <f>IF(DB_OTG!#REF!=0,0,(IF(DB_OTG!Y$5/DB_OTG!#REF!&gt;QUOTIENT(DB_OTG!Y$5,DB_OTG!#REF!),QUOTIENT(DB_OTG!Y$5,DB_OTG!#REF!)+1,QUOTIENT(DB_OTG!Y$5,DB_OTG!#REF!))))</f>
        <v>#REF!</v>
      </c>
      <c r="X240" s="75" t="e">
        <f>IF(DB_OTG!#REF!=0,0,(IF(DB_OTG!Z$5/DB_OTG!#REF!&gt;QUOTIENT(DB_OTG!Z$5,DB_OTG!#REF!),QUOTIENT(DB_OTG!Z$5,DB_OTG!#REF!)+1,QUOTIENT(DB_OTG!Z$5,DB_OTG!#REF!))))</f>
        <v>#REF!</v>
      </c>
      <c r="Y240" s="75" t="e">
        <f>IF(DB_OTG!#REF!=0,0,(IF(DB_OTG!AA$5/DB_OTG!#REF!&gt;QUOTIENT(DB_OTG!AA$5,DB_OTG!#REF!),QUOTIENT(DB_OTG!AA$5,DB_OTG!#REF!)+1,QUOTIENT(DB_OTG!AA$5,DB_OTG!#REF!))))</f>
        <v>#REF!</v>
      </c>
      <c r="Z240" s="75" t="e">
        <f>IF(DB_OTG!#REF!=0,0,(IF(DB_OTG!AB$5/DB_OTG!#REF!&gt;QUOTIENT(DB_OTG!AB$5,DB_OTG!#REF!),QUOTIENT(DB_OTG!AB$5,DB_OTG!#REF!)+1,QUOTIENT(DB_OTG!AB$5,DB_OTG!#REF!))))</f>
        <v>#REF!</v>
      </c>
      <c r="AA240" s="75" t="e">
        <f>IF(DB_OTG!#REF!=0,0,(IF(DB_OTG!AC$5/DB_OTG!#REF!&gt;QUOTIENT(DB_OTG!AC$5,DB_OTG!#REF!),QUOTIENT(DB_OTG!AC$5,DB_OTG!#REF!)+1,QUOTIENT(DB_OTG!AC$5,DB_OTG!#REF!))))</f>
        <v>#REF!</v>
      </c>
      <c r="AB240" s="75" t="e">
        <f>IF(DB_OTG!#REF!=0,0,(IF(DB_OTG!AD$5/DB_OTG!#REF!&gt;QUOTIENT(DB_OTG!AD$5,DB_OTG!#REF!),QUOTIENT(DB_OTG!AD$5,DB_OTG!#REF!)+1,QUOTIENT(DB_OTG!AD$5,DB_OTG!#REF!))))</f>
        <v>#REF!</v>
      </c>
      <c r="AC240" s="75" t="e">
        <f>IF(DB_OTG!#REF!=0,0,(IF(DB_OTG!AE$5/DB_OTG!#REF!&gt;QUOTIENT(DB_OTG!AE$5,DB_OTG!#REF!),QUOTIENT(DB_OTG!AE$5,DB_OTG!#REF!)+1,QUOTIENT(DB_OTG!AE$5,DB_OTG!#REF!))))</f>
        <v>#REF!</v>
      </c>
      <c r="AD240" s="75" t="e">
        <f>IF(DB_OTG!#REF!=0,0,(IF(DB_OTG!AF$5/DB_OTG!#REF!&gt;QUOTIENT(DB_OTG!AF$5,DB_OTG!#REF!),QUOTIENT(DB_OTG!AF$5,DB_OTG!#REF!)+1,QUOTIENT(DB_OTG!AF$5,DB_OTG!#REF!))))</f>
        <v>#REF!</v>
      </c>
      <c r="AE240" s="75" t="e">
        <f>IF(DB_OTG!#REF!=0,0,(IF(DB_OTG!AG$5/DB_OTG!#REF!&gt;QUOTIENT(DB_OTG!AG$5,DB_OTG!#REF!),QUOTIENT(DB_OTG!AG$5,DB_OTG!#REF!)+1,QUOTIENT(DB_OTG!AG$5,DB_OTG!#REF!))))</f>
        <v>#REF!</v>
      </c>
      <c r="AF240" s="75" t="e">
        <f>IF(DB_OTG!#REF!=0,0,(IF(DB_OTG!AH$5/DB_OTG!#REF!&gt;QUOTIENT(DB_OTG!AH$5,DB_OTG!#REF!),QUOTIENT(DB_OTG!AH$5,DB_OTG!#REF!)+1,QUOTIENT(DB_OTG!AH$5,DB_OTG!#REF!))))</f>
        <v>#REF!</v>
      </c>
      <c r="AG240" s="75" t="e">
        <f>IF(DB_OTG!#REF!=0,0,(IF(DB_OTG!AI$5/DB_OTG!#REF!&gt;QUOTIENT(DB_OTG!AI$5,DB_OTG!#REF!),QUOTIENT(DB_OTG!AI$5,DB_OTG!#REF!)+1,QUOTIENT(DB_OTG!AI$5,DB_OTG!#REF!))))</f>
        <v>#REF!</v>
      </c>
      <c r="AH240" s="75" t="e">
        <f>IF(DB_OTG!#REF!=0,0,(IF(DB_OTG!AJ$5/DB_OTG!#REF!&gt;QUOTIENT(DB_OTG!AJ$5,DB_OTG!#REF!),QUOTIENT(DB_OTG!AJ$5,DB_OTG!#REF!)+1,QUOTIENT(DB_OTG!AJ$5,DB_OTG!#REF!))))</f>
        <v>#REF!</v>
      </c>
      <c r="AI240" s="75" t="e">
        <f>IF(DB_OTG!#REF!=0,0,(IF(DB_OTG!AK$5/DB_OTG!#REF!&gt;QUOTIENT(DB_OTG!AK$5,DB_OTG!#REF!),QUOTIENT(DB_OTG!AK$5,DB_OTG!#REF!)+1,QUOTIENT(DB_OTG!AK$5,DB_OTG!#REF!))))</f>
        <v>#REF!</v>
      </c>
      <c r="AJ240" s="75" t="e">
        <f>IF(DB_OTG!#REF!=0,0,(IF(DB_OTG!AL$5/DB_OTG!#REF!&gt;QUOTIENT(DB_OTG!AL$5,DB_OTG!#REF!),QUOTIENT(DB_OTG!AL$5,DB_OTG!#REF!)+1,QUOTIENT(DB_OTG!AL$5,DB_OTG!#REF!))))</f>
        <v>#REF!</v>
      </c>
      <c r="AK240" s="75" t="e">
        <f>IF(DB_OTG!#REF!=0,0,(IF(DB_OTG!AM$5/DB_OTG!#REF!&gt;QUOTIENT(DB_OTG!AM$5,DB_OTG!#REF!),QUOTIENT(DB_OTG!AM$5,DB_OTG!#REF!)+1,QUOTIENT(DB_OTG!AM$5,DB_OTG!#REF!))))</f>
        <v>#REF!</v>
      </c>
      <c r="AL240" s="75" t="e">
        <f>IF(DB_OTG!#REF!=0,0,(IF(DB_OTG!AN$5/DB_OTG!#REF!&gt;QUOTIENT(DB_OTG!AN$5,DB_OTG!#REF!),QUOTIENT(DB_OTG!AN$5,DB_OTG!#REF!)+1,QUOTIENT(DB_OTG!AN$5,DB_OTG!#REF!))))</f>
        <v>#REF!</v>
      </c>
      <c r="AM240" s="75" t="e">
        <f>IF(DB_OTG!#REF!=0,0,(IF(DB_OTG!AO$5/DB_OTG!#REF!&gt;QUOTIENT(DB_OTG!AO$5,DB_OTG!#REF!),QUOTIENT(DB_OTG!AO$5,DB_OTG!#REF!)+1,QUOTIENT(DB_OTG!AO$5,DB_OTG!#REF!))))</f>
        <v>#REF!</v>
      </c>
      <c r="AN240" s="75" t="e">
        <f>IF(DB_OTG!#REF!=0,0,(IF(DB_OTG!AP$5/DB_OTG!#REF!&gt;QUOTIENT(DB_OTG!AP$5,DB_OTG!#REF!),QUOTIENT(DB_OTG!AP$5,DB_OTG!#REF!)+1,QUOTIENT(DB_OTG!AP$5,DB_OTG!#REF!))))</f>
        <v>#REF!</v>
      </c>
      <c r="AO240" s="75" t="e">
        <f>IF(DB_OTG!#REF!=0,0,(IF(DB_OTG!AQ$5/DB_OTG!#REF!&gt;QUOTIENT(DB_OTG!AQ$5,DB_OTG!#REF!),QUOTIENT(DB_OTG!AQ$5,DB_OTG!#REF!)+1,QUOTIENT(DB_OTG!AQ$5,DB_OTG!#REF!))))</f>
        <v>#REF!</v>
      </c>
      <c r="AP240" s="75" t="e">
        <f>IF(DB_OTG!#REF!=0,0,(IF(DB_OTG!AR$5/DB_OTG!#REF!&gt;QUOTIENT(DB_OTG!AR$5,DB_OTG!#REF!),QUOTIENT(DB_OTG!AR$5,DB_OTG!#REF!)+1,QUOTIENT(DB_OTG!AR$5,DB_OTG!#REF!))))</f>
        <v>#REF!</v>
      </c>
      <c r="AQ240" s="75" t="e">
        <f>IF(DB_OTG!#REF!=0,0,(IF(DB_OTG!AS$5/DB_OTG!#REF!&gt;QUOTIENT(DB_OTG!AS$5,DB_OTG!#REF!),QUOTIENT(DB_OTG!AS$5,DB_OTG!#REF!)+1,QUOTIENT(DB_OTG!AS$5,DB_OTG!#REF!))))</f>
        <v>#REF!</v>
      </c>
      <c r="AR240" s="75" t="e">
        <f>IF(DB_OTG!#REF!=0,0,(IF(DB_OTG!AT$5/DB_OTG!#REF!&gt;QUOTIENT(DB_OTG!AT$5,DB_OTG!#REF!),QUOTIENT(DB_OTG!AT$5,DB_OTG!#REF!)+1,QUOTIENT(DB_OTG!AT$5,DB_OTG!#REF!))))</f>
        <v>#REF!</v>
      </c>
      <c r="AS240" s="75" t="e">
        <f>IF(DB_OTG!#REF!=0,0,(IF(DB_OTG!AU$5/DB_OTG!#REF!&gt;QUOTIENT(DB_OTG!AU$5,DB_OTG!#REF!),QUOTIENT(DB_OTG!AU$5,DB_OTG!#REF!)+1,QUOTIENT(DB_OTG!AU$5,DB_OTG!#REF!))))</f>
        <v>#REF!</v>
      </c>
      <c r="AT240" s="75" t="e">
        <f>IF(DB_OTG!#REF!=0,0,(IF(DB_OTG!AV$5/DB_OTG!#REF!&gt;QUOTIENT(DB_OTG!AV$5,DB_OTG!#REF!),QUOTIENT(DB_OTG!AV$5,DB_OTG!#REF!)+1,QUOTIENT(DB_OTG!AV$5,DB_OTG!#REF!))))</f>
        <v>#REF!</v>
      </c>
      <c r="AU240" s="75" t="e">
        <f>IF(DB_OTG!#REF!=0,0,(IF(DB_OTG!AW$5/DB_OTG!#REF!&gt;QUOTIENT(DB_OTG!AW$5,DB_OTG!#REF!),QUOTIENT(DB_OTG!AW$5,DB_OTG!#REF!)+1,QUOTIENT(DB_OTG!AW$5,DB_OTG!#REF!))))</f>
        <v>#REF!</v>
      </c>
      <c r="AV240" s="75" t="e">
        <f>IF(DB_OTG!#REF!=0,0,(IF(DB_OTG!AX$5/DB_OTG!#REF!&gt;QUOTIENT(DB_OTG!AX$5,DB_OTG!#REF!),QUOTIENT(DB_OTG!AX$5,DB_OTG!#REF!)+1,QUOTIENT(DB_OTG!AX$5,DB_OTG!#REF!))))</f>
        <v>#REF!</v>
      </c>
      <c r="AW240" s="75" t="e">
        <f>IF(DB_OTG!#REF!=0,0,(IF(DB_OTG!AY$5/DB_OTG!#REF!&gt;QUOTIENT(DB_OTG!AY$5,DB_OTG!#REF!),QUOTIENT(DB_OTG!AY$5,DB_OTG!#REF!)+1,QUOTIENT(DB_OTG!AY$5,DB_OTG!#REF!))))</f>
        <v>#REF!</v>
      </c>
      <c r="AX240" s="75" t="e">
        <f>IF(DB_OTG!#REF!=0,0,(IF(DB_OTG!AZ$5/DB_OTG!#REF!&gt;QUOTIENT(DB_OTG!AZ$5,DB_OTG!#REF!),QUOTIENT(DB_OTG!AZ$5,DB_OTG!#REF!)+1,QUOTIENT(DB_OTG!AZ$5,DB_OTG!#REF!))))</f>
        <v>#REF!</v>
      </c>
      <c r="AY240" s="75" t="e">
        <f>IF(DB_OTG!#REF!=0,0,(IF(DB_OTG!BA$5/DB_OTG!#REF!&gt;QUOTIENT(DB_OTG!BA$5,DB_OTG!#REF!),QUOTIENT(DB_OTG!BA$5,DB_OTG!#REF!)+1,QUOTIENT(DB_OTG!BA$5,DB_OTG!#REF!))))</f>
        <v>#REF!</v>
      </c>
      <c r="AZ240" s="75" t="e">
        <f>IF(DB_OTG!#REF!=0,0,(IF(DB_OTG!BB$5/DB_OTG!#REF!&gt;QUOTIENT(DB_OTG!BB$5,DB_OTG!#REF!),QUOTIENT(DB_OTG!BB$5,DB_OTG!#REF!)+1,QUOTIENT(DB_OTG!BB$5,DB_OTG!#REF!))))</f>
        <v>#REF!</v>
      </c>
      <c r="BA240" s="75" t="e">
        <f>IF(DB_OTG!#REF!=0,0,(IF(DB_OTG!BC$5/DB_OTG!#REF!&gt;QUOTIENT(DB_OTG!BC$5,DB_OTG!#REF!),QUOTIENT(DB_OTG!BC$5,DB_OTG!#REF!)+1,QUOTIENT(DB_OTG!BC$5,DB_OTG!#REF!))))</f>
        <v>#REF!</v>
      </c>
      <c r="BB240" s="75" t="e">
        <f>IF(DB_OTG!#REF!=0,0,(IF(DB_OTG!BD$5/DB_OTG!#REF!&gt;QUOTIENT(DB_OTG!BD$5,DB_OTG!#REF!),QUOTIENT(DB_OTG!BD$5,DB_OTG!#REF!)+1,QUOTIENT(DB_OTG!BD$5,DB_OTG!#REF!))))</f>
        <v>#REF!</v>
      </c>
      <c r="BC240" s="75" t="e">
        <f>IF(DB_OTG!#REF!=0,0,(IF(DB_OTG!BE$5/DB_OTG!#REF!&gt;QUOTIENT(DB_OTG!BE$5,DB_OTG!#REF!),QUOTIENT(DB_OTG!BE$5,DB_OTG!#REF!)+1,QUOTIENT(DB_OTG!BE$5,DB_OTG!#REF!))))</f>
        <v>#REF!</v>
      </c>
      <c r="BD240" s="75" t="e">
        <f>IF(DB_OTG!#REF!=0,0,(IF(DB_OTG!BF$5/DB_OTG!#REF!&gt;QUOTIENT(DB_OTG!BF$5,DB_OTG!#REF!),QUOTIENT(DB_OTG!BF$5,DB_OTG!#REF!)+1,QUOTIENT(DB_OTG!BF$5,DB_OTG!#REF!))))</f>
        <v>#REF!</v>
      </c>
      <c r="BE240" s="75" t="e">
        <f>IF(DB_OTG!#REF!=0,0,(IF(DB_OTG!BG$5/DB_OTG!#REF!&gt;QUOTIENT(DB_OTG!BG$5,DB_OTG!#REF!),QUOTIENT(DB_OTG!BG$5,DB_OTG!#REF!)+1,QUOTIENT(DB_OTG!BG$5,DB_OTG!#REF!))))</f>
        <v>#REF!</v>
      </c>
      <c r="BF240" s="75" t="e">
        <f>IF(DB_OTG!#REF!=0,0,(IF(DB_OTG!BH$5/DB_OTG!#REF!&gt;QUOTIENT(DB_OTG!BH$5,DB_OTG!#REF!),QUOTIENT(DB_OTG!BH$5,DB_OTG!#REF!)+1,QUOTIENT(DB_OTG!BH$5,DB_OTG!#REF!))))</f>
        <v>#REF!</v>
      </c>
      <c r="BG240" s="75" t="e">
        <f>IF(DB_OTG!#REF!=0,0,(IF(DB_OTG!BI$5/DB_OTG!#REF!&gt;QUOTIENT(DB_OTG!BI$5,DB_OTG!#REF!),QUOTIENT(DB_OTG!BI$5,DB_OTG!#REF!)+1,QUOTIENT(DB_OTG!BI$5,DB_OTG!#REF!))))</f>
        <v>#REF!</v>
      </c>
      <c r="BH240" s="75" t="e">
        <f>IF(DB_OTG!#REF!=0,0,(IF(DB_OTG!BJ$5/DB_OTG!#REF!&gt;QUOTIENT(DB_OTG!BJ$5,DB_OTG!#REF!),QUOTIENT(DB_OTG!BJ$5,DB_OTG!#REF!)+1,QUOTIENT(DB_OTG!BJ$5,DB_OTG!#REF!))))</f>
        <v>#REF!</v>
      </c>
      <c r="BI240" s="75" t="e">
        <f>IF(DB_OTG!#REF!=0,0,(IF(DB_OTG!BK$5/DB_OTG!#REF!&gt;QUOTIENT(DB_OTG!BK$5,DB_OTG!#REF!),QUOTIENT(DB_OTG!BK$5,DB_OTG!#REF!)+1,QUOTIENT(DB_OTG!BK$5,DB_OTG!#REF!))))</f>
        <v>#REF!</v>
      </c>
      <c r="BJ240" s="75" t="e">
        <f>IF(DB_OTG!#REF!=0,0,(IF(DB_OTG!BL$5/DB_OTG!#REF!&gt;QUOTIENT(DB_OTG!BL$5,DB_OTG!#REF!),QUOTIENT(DB_OTG!BL$5,DB_OTG!#REF!)+1,QUOTIENT(DB_OTG!BL$5,DB_OTG!#REF!))))</f>
        <v>#REF!</v>
      </c>
      <c r="BK240" s="75" t="e">
        <f>IF(DB_OTG!#REF!=0,0,(IF(DB_OTG!BM$5/DB_OTG!#REF!&gt;QUOTIENT(DB_OTG!BM$5,DB_OTG!#REF!),QUOTIENT(DB_OTG!BM$5,DB_OTG!#REF!)+1,QUOTIENT(DB_OTG!BM$5,DB_OTG!#REF!))))</f>
        <v>#REF!</v>
      </c>
      <c r="BL240" s="75" t="e">
        <f>IF(DB_OTG!#REF!=0,0,(IF(DB_OTG!BN$5/DB_OTG!#REF!&gt;QUOTIENT(DB_OTG!BN$5,DB_OTG!#REF!),QUOTIENT(DB_OTG!BN$5,DB_OTG!#REF!)+1,QUOTIENT(DB_OTG!BN$5,DB_OTG!#REF!))))</f>
        <v>#REF!</v>
      </c>
      <c r="BM240" s="75" t="e">
        <f>IF(DB_OTG!#REF!=0,0,(IF(DB_OTG!BO$5/DB_OTG!#REF!&gt;QUOTIENT(DB_OTG!BO$5,DB_OTG!#REF!),QUOTIENT(DB_OTG!BO$5,DB_OTG!#REF!)+1,QUOTIENT(DB_OTG!BO$5,DB_OTG!#REF!))))</f>
        <v>#REF!</v>
      </c>
      <c r="BN240" s="75" t="e">
        <f>IF(DB_OTG!#REF!=0,0,(IF(DB_OTG!BP$5/DB_OTG!#REF!&gt;QUOTIENT(DB_OTG!BP$5,DB_OTG!#REF!),QUOTIENT(DB_OTG!BP$5,DB_OTG!#REF!)+1,QUOTIENT(DB_OTG!BP$5,DB_OTG!#REF!))))</f>
        <v>#REF!</v>
      </c>
      <c r="BO240" s="75" t="e">
        <f>IF(DB_OTG!#REF!=0,0,(IF(DB_OTG!BQ$5/DB_OTG!#REF!&gt;QUOTIENT(DB_OTG!BQ$5,DB_OTG!#REF!),QUOTIENT(DB_OTG!BQ$5,DB_OTG!#REF!)+1,QUOTIENT(DB_OTG!BQ$5,DB_OTG!#REF!))))</f>
        <v>#REF!</v>
      </c>
      <c r="BP240" s="75" t="e">
        <f>IF(DB_OTG!#REF!=0,0,(IF(DB_OTG!BR$5/DB_OTG!#REF!&gt;QUOTIENT(DB_OTG!BR$5,DB_OTG!#REF!),QUOTIENT(DB_OTG!BR$5,DB_OTG!#REF!)+1,QUOTIENT(DB_OTG!BR$5,DB_OTG!#REF!))))</f>
        <v>#REF!</v>
      </c>
      <c r="BQ240" s="75" t="e">
        <f>IF(DB_OTG!#REF!=0,0,(IF(DB_OTG!BS$5/DB_OTG!#REF!&gt;QUOTIENT(DB_OTG!BS$5,DB_OTG!#REF!),QUOTIENT(DB_OTG!BS$5,DB_OTG!#REF!)+1,QUOTIENT(DB_OTG!BS$5,DB_OTG!#REF!))))</f>
        <v>#REF!</v>
      </c>
      <c r="BR240" s="75" t="e">
        <f>IF(DB_OTG!#REF!=0,0,(IF(DB_OTG!BT$5/DB_OTG!#REF!&gt;QUOTIENT(DB_OTG!BT$5,DB_OTG!#REF!),QUOTIENT(DB_OTG!BT$5,DB_OTG!#REF!)+1,QUOTIENT(DB_OTG!BT$5,DB_OTG!#REF!))))</f>
        <v>#REF!</v>
      </c>
      <c r="BS240" s="75" t="e">
        <f>IF(DB_OTG!#REF!=0,0,(IF(DB_OTG!BU$5/DB_OTG!#REF!&gt;QUOTIENT(DB_OTG!BU$5,DB_OTG!#REF!),QUOTIENT(DB_OTG!BU$5,DB_OTG!#REF!)+1,QUOTIENT(DB_OTG!BU$5,DB_OTG!#REF!))))</f>
        <v>#REF!</v>
      </c>
      <c r="BT240" s="75" t="e">
        <f>IF(DB_OTG!#REF!=0,0,(IF(DB_OTG!BV$5/DB_OTG!#REF!&gt;QUOTIENT(DB_OTG!BV$5,DB_OTG!#REF!),QUOTIENT(DB_OTG!BV$5,DB_OTG!#REF!)+1,QUOTIENT(DB_OTG!BV$5,DB_OTG!#REF!))))</f>
        <v>#REF!</v>
      </c>
      <c r="BU240" s="75" t="e">
        <f>IF(DB_OTG!#REF!=0,0,(IF(DB_OTG!BW$5/DB_OTG!#REF!&gt;QUOTIENT(DB_OTG!BW$5,DB_OTG!#REF!),QUOTIENT(DB_OTG!BW$5,DB_OTG!#REF!)+1,QUOTIENT(DB_OTG!BW$5,DB_OTG!#REF!))))</f>
        <v>#REF!</v>
      </c>
      <c r="BV240" s="75" t="e">
        <f>IF(DB_OTG!#REF!=0,0,(IF(DB_OTG!BX$5/DB_OTG!#REF!&gt;QUOTIENT(DB_OTG!BX$5,DB_OTG!#REF!),QUOTIENT(DB_OTG!BX$5,DB_OTG!#REF!)+1,QUOTIENT(DB_OTG!BX$5,DB_OTG!#REF!))))</f>
        <v>#REF!</v>
      </c>
      <c r="BW240" s="75" t="e">
        <f>IF(DB_OTG!#REF!=0,0,(IF(DB_OTG!BY$5/DB_OTG!#REF!&gt;QUOTIENT(DB_OTG!BY$5,DB_OTG!#REF!),QUOTIENT(DB_OTG!BY$5,DB_OTG!#REF!)+1,QUOTIENT(DB_OTG!BY$5,DB_OTG!#REF!))))</f>
        <v>#REF!</v>
      </c>
      <c r="BX240" s="75" t="e">
        <f>IF(DB_OTG!#REF!=0,0,(IF(DB_OTG!BZ$5/DB_OTG!#REF!&gt;QUOTIENT(DB_OTG!BZ$5,DB_OTG!#REF!),QUOTIENT(DB_OTG!BZ$5,DB_OTG!#REF!)+1,QUOTIENT(DB_OTG!BZ$5,DB_OTG!#REF!))))</f>
        <v>#REF!</v>
      </c>
      <c r="BY240" s="75" t="e">
        <f>IF(DB_OTG!#REF!=0,0,(IF(DB_OTG!CA$5/DB_OTG!#REF!&gt;QUOTIENT(DB_OTG!CA$5,DB_OTG!#REF!),QUOTIENT(DB_OTG!CA$5,DB_OTG!#REF!)+1,QUOTIENT(DB_OTG!CA$5,DB_OTG!#REF!))))</f>
        <v>#REF!</v>
      </c>
      <c r="BZ240" s="75" t="e">
        <f>IF(DB_OTG!#REF!=0,0,(IF(DB_OTG!CB$5/DB_OTG!#REF!&gt;QUOTIENT(DB_OTG!CB$5,DB_OTG!#REF!),QUOTIENT(DB_OTG!CB$5,DB_OTG!#REF!)+1,QUOTIENT(DB_OTG!CB$5,DB_OTG!#REF!))))</f>
        <v>#REF!</v>
      </c>
      <c r="CA240" s="75" t="e">
        <f>IF(DB_OTG!#REF!=0,0,(IF(DB_OTG!CC$5/DB_OTG!#REF!&gt;QUOTIENT(DB_OTG!CC$5,DB_OTG!#REF!),QUOTIENT(DB_OTG!CC$5,DB_OTG!#REF!)+1,QUOTIENT(DB_OTG!CC$5,DB_OTG!#REF!))))</f>
        <v>#REF!</v>
      </c>
      <c r="CB240" s="75" t="e">
        <f>IF(DB_OTG!#REF!=0,0,(IF(DB_OTG!CD$5/DB_OTG!#REF!&gt;QUOTIENT(DB_OTG!CD$5,DB_OTG!#REF!),QUOTIENT(DB_OTG!CD$5,DB_OTG!#REF!)+1,QUOTIENT(DB_OTG!CD$5,DB_OTG!#REF!))))</f>
        <v>#REF!</v>
      </c>
      <c r="CC240" s="75" t="e">
        <f>IF(DB_OTG!#REF!=0,0,(IF(DB_OTG!CE$5/DB_OTG!#REF!&gt;QUOTIENT(DB_OTG!CE$5,DB_OTG!#REF!),QUOTIENT(DB_OTG!CE$5,DB_OTG!#REF!)+1,QUOTIENT(DB_OTG!CE$5,DB_OTG!#REF!))))</f>
        <v>#REF!</v>
      </c>
      <c r="CD240" s="75" t="e">
        <f>IF(DB_OTG!#REF!=0,0,(IF(DB_OTG!CF$5/DB_OTG!#REF!&gt;QUOTIENT(DB_OTG!CF$5,DB_OTG!#REF!),QUOTIENT(DB_OTG!CF$5,DB_OTG!#REF!)+1,QUOTIENT(DB_OTG!CF$5,DB_OTG!#REF!))))</f>
        <v>#REF!</v>
      </c>
      <c r="CE240" s="75" t="e">
        <f>IF(DB_OTG!#REF!=0,0,(IF(DB_OTG!CG$5/DB_OTG!#REF!&gt;QUOTIENT(DB_OTG!CG$5,DB_OTG!#REF!),QUOTIENT(DB_OTG!CG$5,DB_OTG!#REF!)+1,QUOTIENT(DB_OTG!CG$5,DB_OTG!#REF!))))</f>
        <v>#REF!</v>
      </c>
      <c r="CF240" s="75" t="e">
        <f>IF(DB_OTG!#REF!=0,0,(IF(DB_OTG!CH$5/DB_OTG!#REF!&gt;QUOTIENT(DB_OTG!CH$5,DB_OTG!#REF!),QUOTIENT(DB_OTG!CH$5,DB_OTG!#REF!)+1,QUOTIENT(DB_OTG!CH$5,DB_OTG!#REF!))))</f>
        <v>#REF!</v>
      </c>
      <c r="CG240" s="75" t="e">
        <f>IF(DB_OTG!#REF!=0,0,(IF(DB_OTG!CI$5/DB_OTG!#REF!&gt;QUOTIENT(DB_OTG!CI$5,DB_OTG!#REF!),QUOTIENT(DB_OTG!CI$5,DB_OTG!#REF!)+1,QUOTIENT(DB_OTG!CI$5,DB_OTG!#REF!))))</f>
        <v>#REF!</v>
      </c>
      <c r="CH240" s="75" t="e">
        <f>IF(DB_OTG!#REF!=0,0,(IF(DB_OTG!CJ$5/DB_OTG!#REF!&gt;QUOTIENT(DB_OTG!CJ$5,DB_OTG!#REF!),QUOTIENT(DB_OTG!CJ$5,DB_OTG!#REF!)+1,QUOTIENT(DB_OTG!CJ$5,DB_OTG!#REF!))))</f>
        <v>#REF!</v>
      </c>
      <c r="CI240" s="75" t="e">
        <f>IF(DB_OTG!#REF!=0,0,(IF(DB_OTG!CK$5/DB_OTG!#REF!&gt;QUOTIENT(DB_OTG!CK$5,DB_OTG!#REF!),QUOTIENT(DB_OTG!CK$5,DB_OTG!#REF!)+1,QUOTIENT(DB_OTG!CK$5,DB_OTG!#REF!))))</f>
        <v>#REF!</v>
      </c>
      <c r="CJ240" s="75" t="e">
        <f>IF(DB_OTG!#REF!=0,0,(IF(DB_OTG!CL$5/DB_OTG!#REF!&gt;QUOTIENT(DB_OTG!CL$5,DB_OTG!#REF!),QUOTIENT(DB_OTG!CL$5,DB_OTG!#REF!)+1,QUOTIENT(DB_OTG!CL$5,DB_OTG!#REF!))))</f>
        <v>#REF!</v>
      </c>
      <c r="CK240" s="75" t="e">
        <f>IF(DB_OTG!#REF!=0,0,(IF(DB_OTG!CM$5/DB_OTG!#REF!&gt;QUOTIENT(DB_OTG!CM$5,DB_OTG!#REF!),QUOTIENT(DB_OTG!CM$5,DB_OTG!#REF!)+1,QUOTIENT(DB_OTG!CM$5,DB_OTG!#REF!))))</f>
        <v>#REF!</v>
      </c>
      <c r="CL240" s="75" t="e">
        <f>IF(DB_OTG!#REF!=0,0,(IF(DB_OTG!CN$5/DB_OTG!#REF!&gt;QUOTIENT(DB_OTG!CN$5,DB_OTG!#REF!),QUOTIENT(DB_OTG!CN$5,DB_OTG!#REF!)+1,QUOTIENT(DB_OTG!CN$5,DB_OTG!#REF!))))</f>
        <v>#REF!</v>
      </c>
      <c r="CM240" s="75" t="e">
        <f>IF(DB_OTG!#REF!=0,0,(IF(DB_OTG!CO$5/DB_OTG!#REF!&gt;QUOTIENT(DB_OTG!CO$5,DB_OTG!#REF!),QUOTIENT(DB_OTG!CO$5,DB_OTG!#REF!)+1,QUOTIENT(DB_OTG!CO$5,DB_OTG!#REF!))))</f>
        <v>#REF!</v>
      </c>
      <c r="CN240" s="75" t="e">
        <f>IF(DB_OTG!#REF!=0,0,(IF(DB_OTG!CP$5/DB_OTG!#REF!&gt;QUOTIENT(DB_OTG!CP$5,DB_OTG!#REF!),QUOTIENT(DB_OTG!CP$5,DB_OTG!#REF!)+1,QUOTIENT(DB_OTG!CP$5,DB_OTG!#REF!))))</f>
        <v>#REF!</v>
      </c>
      <c r="CO240" s="75" t="e">
        <f>IF(DB_OTG!#REF!=0,0,(IF(DB_OTG!CQ$5/DB_OTG!#REF!&gt;QUOTIENT(DB_OTG!CQ$5,DB_OTG!#REF!),QUOTIENT(DB_OTG!CQ$5,DB_OTG!#REF!)+1,QUOTIENT(DB_OTG!CQ$5,DB_OTG!#REF!))))</f>
        <v>#REF!</v>
      </c>
      <c r="CP240" s="75" t="e">
        <f>IF(DB_OTG!#REF!=0,0,(IF(DB_OTG!CR$5/DB_OTG!#REF!&gt;QUOTIENT(DB_OTG!CR$5,DB_OTG!#REF!),QUOTIENT(DB_OTG!CR$5,DB_OTG!#REF!)+1,QUOTIENT(DB_OTG!CR$5,DB_OTG!#REF!))))</f>
        <v>#REF!</v>
      </c>
      <c r="CQ240" s="75" t="e">
        <f>IF(DB_OTG!#REF!=0,0,(IF(DB_OTG!CS$5/DB_OTG!#REF!&gt;QUOTIENT(DB_OTG!CS$5,DB_OTG!#REF!),QUOTIENT(DB_OTG!CS$5,DB_OTG!#REF!)+1,QUOTIENT(DB_OTG!CS$5,DB_OTG!#REF!))))</f>
        <v>#REF!</v>
      </c>
      <c r="CR240" s="75" t="e">
        <f>IF(DB_OTG!#REF!=0,0,(IF(DB_OTG!CT$5/DB_OTG!#REF!&gt;QUOTIENT(DB_OTG!CT$5,DB_OTG!#REF!),QUOTIENT(DB_OTG!CT$5,DB_OTG!#REF!)+1,QUOTIENT(DB_OTG!CT$5,DB_OTG!#REF!))))</f>
        <v>#REF!</v>
      </c>
      <c r="CS240" s="75" t="e">
        <f>IF(DB_OTG!#REF!=0,0,(IF(DB_OTG!CU$5/DB_OTG!#REF!&gt;QUOTIENT(DB_OTG!CU$5,DB_OTG!#REF!),QUOTIENT(DB_OTG!CU$5,DB_OTG!#REF!)+1,QUOTIENT(DB_OTG!CU$5,DB_OTG!#REF!))))</f>
        <v>#REF!</v>
      </c>
      <c r="CT240" s="75" t="e">
        <f>IF(DB_OTG!#REF!=0,0,(IF(DB_OTG!CV$5/DB_OTG!#REF!&gt;QUOTIENT(DB_OTG!CV$5,DB_OTG!#REF!),QUOTIENT(DB_OTG!CV$5,DB_OTG!#REF!)+1,QUOTIENT(DB_OTG!CV$5,DB_OTG!#REF!))))</f>
        <v>#REF!</v>
      </c>
      <c r="CU240" s="75" t="e">
        <f>IF(DB_OTG!#REF!=0,0,(IF(DB_OTG!CW$5/DB_OTG!#REF!&gt;QUOTIENT(DB_OTG!CW$5,DB_OTG!#REF!),QUOTIENT(DB_OTG!CW$5,DB_OTG!#REF!)+1,QUOTIENT(DB_OTG!CW$5,DB_OTG!#REF!))))</f>
        <v>#REF!</v>
      </c>
      <c r="CV240" s="75" t="e">
        <f>IF(DB_OTG!#REF!=0,0,(IF(DB_OTG!CX$5/DB_OTG!#REF!&gt;QUOTIENT(DB_OTG!CX$5,DB_OTG!#REF!),QUOTIENT(DB_OTG!CX$5,DB_OTG!#REF!)+1,QUOTIENT(DB_OTG!CX$5,DB_OTG!#REF!))))</f>
        <v>#REF!</v>
      </c>
      <c r="CW240" s="75" t="e">
        <f>IF(DB_OTG!#REF!=0,0,(IF(DB_OTG!CY$5/DB_OTG!#REF!&gt;QUOTIENT(DB_OTG!CY$5,DB_OTG!#REF!),QUOTIENT(DB_OTG!CY$5,DB_OTG!#REF!)+1,QUOTIENT(DB_OTG!CY$5,DB_OTG!#REF!))))</f>
        <v>#REF!</v>
      </c>
      <c r="CX240" s="75" t="e">
        <f>IF(DB_OTG!#REF!=0,0,(IF(DB_OTG!CZ$5/DB_OTG!#REF!&gt;QUOTIENT(DB_OTG!CZ$5,DB_OTG!#REF!),QUOTIENT(DB_OTG!CZ$5,DB_OTG!#REF!)+1,QUOTIENT(DB_OTG!CZ$5,DB_OTG!#REF!))))</f>
        <v>#REF!</v>
      </c>
      <c r="CY240" s="75" t="e">
        <f>IF(DB_OTG!#REF!=0,0,(IF(DB_OTG!DA$5/DB_OTG!#REF!&gt;QUOTIENT(DB_OTG!DA$5,DB_OTG!#REF!),QUOTIENT(DB_OTG!DA$5,DB_OTG!#REF!)+1,QUOTIENT(DB_OTG!DA$5,DB_OTG!#REF!))))</f>
        <v>#REF!</v>
      </c>
      <c r="CZ240" s="75" t="e">
        <f>IF(DB_OTG!#REF!=0,0,(IF(DB_OTG!DB$5/DB_OTG!#REF!&gt;QUOTIENT(DB_OTG!DB$5,DB_OTG!#REF!),QUOTIENT(DB_OTG!DB$5,DB_OTG!#REF!)+1,QUOTIENT(DB_OTG!DB$5,DB_OTG!#REF!))))</f>
        <v>#REF!</v>
      </c>
      <c r="DA240" s="75" t="e">
        <f>IF(DB_OTG!#REF!=0,0,(IF(DB_OTG!DC$5/DB_OTG!#REF!&gt;QUOTIENT(DB_OTG!DC$5,DB_OTG!#REF!),QUOTIENT(DB_OTG!DC$5,DB_OTG!#REF!)+1,QUOTIENT(DB_OTG!DC$5,DB_OTG!#REF!))))</f>
        <v>#REF!</v>
      </c>
      <c r="DB240" s="75" t="e">
        <f>IF(DB_OTG!#REF!=0,0,(IF(DB_OTG!DD$5/DB_OTG!#REF!&gt;QUOTIENT(DB_OTG!DD$5,DB_OTG!#REF!),QUOTIENT(DB_OTG!DD$5,DB_OTG!#REF!)+1,QUOTIENT(DB_OTG!DD$5,DB_OTG!#REF!))))</f>
        <v>#REF!</v>
      </c>
      <c r="DC240" s="75" t="e">
        <f>IF(DB_OTG!#REF!=0,0,(IF(DB_OTG!DE$5/DB_OTG!#REF!&gt;QUOTIENT(DB_OTG!DE$5,DB_OTG!#REF!),QUOTIENT(DB_OTG!DE$5,DB_OTG!#REF!)+1,QUOTIENT(DB_OTG!DE$5,DB_OTG!#REF!))))</f>
        <v>#REF!</v>
      </c>
      <c r="DD240" s="75" t="e">
        <f>IF(DB_OTG!#REF!=0,0,(IF(DB_OTG!DF$5/DB_OTG!#REF!&gt;QUOTIENT(DB_OTG!DF$5,DB_OTG!#REF!),QUOTIENT(DB_OTG!DF$5,DB_OTG!#REF!)+1,QUOTIENT(DB_OTG!DF$5,DB_OTG!#REF!))))</f>
        <v>#REF!</v>
      </c>
      <c r="DE240" s="75" t="e">
        <f>IF(DB_OTG!#REF!=0,0,(IF(DB_OTG!DG$5/DB_OTG!#REF!&gt;QUOTIENT(DB_OTG!DG$5,DB_OTG!#REF!),QUOTIENT(DB_OTG!DG$5,DB_OTG!#REF!)+1,QUOTIENT(DB_OTG!DG$5,DB_OTG!#REF!))))</f>
        <v>#REF!</v>
      </c>
      <c r="DF240" s="75" t="e">
        <f>IF(DB_OTG!#REF!=0,0,(IF(DB_OTG!DH$5/DB_OTG!#REF!&gt;QUOTIENT(DB_OTG!DH$5,DB_OTG!#REF!),QUOTIENT(DB_OTG!DH$5,DB_OTG!#REF!)+1,QUOTIENT(DB_OTG!DH$5,DB_OTG!#REF!))))</f>
        <v>#REF!</v>
      </c>
      <c r="DG240" s="75" t="e">
        <f>IF(DB_OTG!#REF!=0,0,(IF(DB_OTG!DI$5/DB_OTG!#REF!&gt;QUOTIENT(DB_OTG!DI$5,DB_OTG!#REF!),QUOTIENT(DB_OTG!DI$5,DB_OTG!#REF!)+1,QUOTIENT(DB_OTG!DI$5,DB_OTG!#REF!))))</f>
        <v>#REF!</v>
      </c>
      <c r="DH240" s="75" t="e">
        <f>IF(DB_OTG!#REF!=0,0,(IF(DB_OTG!DJ$5/DB_OTG!#REF!&gt;QUOTIENT(DB_OTG!DJ$5,DB_OTG!#REF!),QUOTIENT(DB_OTG!DJ$5,DB_OTG!#REF!)+1,QUOTIENT(DB_OTG!DJ$5,DB_OTG!#REF!))))</f>
        <v>#REF!</v>
      </c>
      <c r="DI240" s="75" t="e">
        <f>IF(DB_OTG!#REF!=0,0,(IF(DB_OTG!DK$5/DB_OTG!#REF!&gt;QUOTIENT(DB_OTG!DK$5,DB_OTG!#REF!),QUOTIENT(DB_OTG!DK$5,DB_OTG!#REF!)+1,QUOTIENT(DB_OTG!DK$5,DB_OTG!#REF!))))</f>
        <v>#REF!</v>
      </c>
      <c r="DJ240" s="75" t="e">
        <f>IF(DB_OTG!#REF!=0,0,(IF(DB_OTG!DL$5/DB_OTG!#REF!&gt;QUOTIENT(DB_OTG!DL$5,DB_OTG!#REF!),QUOTIENT(DB_OTG!DL$5,DB_OTG!#REF!)+1,QUOTIENT(DB_OTG!DL$5,DB_OTG!#REF!))))</f>
        <v>#REF!</v>
      </c>
      <c r="DK240" s="75" t="e">
        <f>IF(DB_OTG!#REF!=0,0,(IF(DB_OTG!DM$5/DB_OTG!#REF!&gt;QUOTIENT(DB_OTG!DM$5,DB_OTG!#REF!),QUOTIENT(DB_OTG!DM$5,DB_OTG!#REF!)+1,QUOTIENT(DB_OTG!DM$5,DB_OTG!#REF!))))</f>
        <v>#REF!</v>
      </c>
      <c r="DL240" s="75" t="e">
        <f>IF(DB_OTG!#REF!=0,0,(IF(DB_OTG!DN$5/DB_OTG!#REF!&gt;QUOTIENT(DB_OTG!DN$5,DB_OTG!#REF!),QUOTIENT(DB_OTG!DN$5,DB_OTG!#REF!)+1,QUOTIENT(DB_OTG!DN$5,DB_OTG!#REF!))))</f>
        <v>#REF!</v>
      </c>
      <c r="DM240" s="75" t="e">
        <f>IF(DB_OTG!#REF!=0,0,(IF(DB_OTG!DO$5/DB_OTG!#REF!&gt;QUOTIENT(DB_OTG!DO$5,DB_OTG!#REF!),QUOTIENT(DB_OTG!DO$5,DB_OTG!#REF!)+1,QUOTIENT(DB_OTG!DO$5,DB_OTG!#REF!))))</f>
        <v>#REF!</v>
      </c>
      <c r="DN240" s="75" t="e">
        <f>IF(DB_OTG!#REF!=0,0,(IF(DB_OTG!DP$5/DB_OTG!#REF!&gt;QUOTIENT(DB_OTG!DP$5,DB_OTG!#REF!),QUOTIENT(DB_OTG!DP$5,DB_OTG!#REF!)+1,QUOTIENT(DB_OTG!DP$5,DB_OTG!#REF!))))</f>
        <v>#REF!</v>
      </c>
      <c r="DO240" s="75" t="e">
        <f>IF(DB_OTG!#REF!=0,0,(IF(DB_OTG!DQ$5/DB_OTG!#REF!&gt;QUOTIENT(DB_OTG!DQ$5,DB_OTG!#REF!),QUOTIENT(DB_OTG!DQ$5,DB_OTG!#REF!)+1,QUOTIENT(DB_OTG!DQ$5,DB_OTG!#REF!))))</f>
        <v>#REF!</v>
      </c>
      <c r="DP240" s="75" t="e">
        <f>IF(DB_OTG!#REF!=0,0,(IF(DB_OTG!DR$5/DB_OTG!#REF!&gt;QUOTIENT(DB_OTG!DR$5,DB_OTG!#REF!),QUOTIENT(DB_OTG!DR$5,DB_OTG!#REF!)+1,QUOTIENT(DB_OTG!DR$5,DB_OTG!#REF!))))</f>
        <v>#REF!</v>
      </c>
      <c r="DQ240" s="75" t="e">
        <f>IF(DB_OTG!#REF!=0,0,(IF(DB_OTG!DS$5/DB_OTG!#REF!&gt;QUOTIENT(DB_OTG!DS$5,DB_OTG!#REF!),QUOTIENT(DB_OTG!DS$5,DB_OTG!#REF!)+1,QUOTIENT(DB_OTG!DS$5,DB_OTG!#REF!))))</f>
        <v>#REF!</v>
      </c>
      <c r="DR240" s="75" t="e">
        <f>IF(DB_OTG!#REF!=0,0,(IF(DB_OTG!DT$5/DB_OTG!#REF!&gt;QUOTIENT(DB_OTG!DT$5,DB_OTG!#REF!),QUOTIENT(DB_OTG!DT$5,DB_OTG!#REF!)+1,QUOTIENT(DB_OTG!DT$5,DB_OTG!#REF!))))</f>
        <v>#REF!</v>
      </c>
      <c r="DS240" s="75" t="e">
        <f>IF(DB_OTG!#REF!=0,0,(IF(DB_OTG!DU$5/DB_OTG!#REF!&gt;QUOTIENT(DB_OTG!DU$5,DB_OTG!#REF!),QUOTIENT(DB_OTG!DU$5,DB_OTG!#REF!)+1,QUOTIENT(DB_OTG!DU$5,DB_OTG!#REF!))))</f>
        <v>#REF!</v>
      </c>
      <c r="DT240" s="75" t="e">
        <f>IF(DB_OTG!#REF!=0,0,(IF(DB_OTG!DV$5/DB_OTG!#REF!&gt;QUOTIENT(DB_OTG!DV$5,DB_OTG!#REF!),QUOTIENT(DB_OTG!DV$5,DB_OTG!#REF!)+1,QUOTIENT(DB_OTG!DV$5,DB_OTG!#REF!))))</f>
        <v>#REF!</v>
      </c>
      <c r="DU240" s="75" t="e">
        <f>IF(DB_OTG!#REF!=0,0,(IF(DB_OTG!DW$5/DB_OTG!#REF!&gt;QUOTIENT(DB_OTG!DW$5,DB_OTG!#REF!),QUOTIENT(DB_OTG!DW$5,DB_OTG!#REF!)+1,QUOTIENT(DB_OTG!DW$5,DB_OTG!#REF!))))</f>
        <v>#REF!</v>
      </c>
      <c r="DV240" s="75" t="e">
        <f>IF(DB_OTG!#REF!=0,0,(IF(DB_OTG!DX$5/DB_OTG!#REF!&gt;QUOTIENT(DB_OTG!DX$5,DB_OTG!#REF!),QUOTIENT(DB_OTG!DX$5,DB_OTG!#REF!)+1,QUOTIENT(DB_OTG!DX$5,DB_OTG!#REF!))))</f>
        <v>#REF!</v>
      </c>
      <c r="DW240" s="75" t="e">
        <f>IF(DB_OTG!#REF!=0,0,(IF(DB_OTG!DY$5/DB_OTG!#REF!&gt;QUOTIENT(DB_OTG!DY$5,DB_OTG!#REF!),QUOTIENT(DB_OTG!DY$5,DB_OTG!#REF!)+1,QUOTIENT(DB_OTG!DY$5,DB_OTG!#REF!))))</f>
        <v>#REF!</v>
      </c>
      <c r="DX240" s="75" t="e">
        <f>IF(DB_OTG!#REF!=0,0,(IF(DB_OTG!DZ$5/DB_OTG!#REF!&gt;QUOTIENT(DB_OTG!DZ$5,DB_OTG!#REF!),QUOTIENT(DB_OTG!DZ$5,DB_OTG!#REF!)+1,QUOTIENT(DB_OTG!DZ$5,DB_OTG!#REF!))))</f>
        <v>#REF!</v>
      </c>
      <c r="DY240" s="75" t="e">
        <f>IF(DB_OTG!#REF!=0,0,(IF(DB_OTG!EA$5/DB_OTG!#REF!&gt;QUOTIENT(DB_OTG!EA$5,DB_OTG!#REF!),QUOTIENT(DB_OTG!EA$5,DB_OTG!#REF!)+1,QUOTIENT(DB_OTG!EA$5,DB_OTG!#REF!))))</f>
        <v>#REF!</v>
      </c>
      <c r="DZ240" s="75" t="e">
        <f>IF(DB_OTG!#REF!=0,0,(IF(DB_OTG!EB$5/DB_OTG!#REF!&gt;QUOTIENT(DB_OTG!EB$5,DB_OTG!#REF!),QUOTIENT(DB_OTG!EB$5,DB_OTG!#REF!)+1,QUOTIENT(DB_OTG!EB$5,DB_OTG!#REF!))))</f>
        <v>#REF!</v>
      </c>
      <c r="EA240" s="75" t="e">
        <f>IF(DB_OTG!#REF!=0,0,(IF(DB_OTG!EC$5/DB_OTG!#REF!&gt;QUOTIENT(DB_OTG!EC$5,DB_OTG!#REF!),QUOTIENT(DB_OTG!EC$5,DB_OTG!#REF!)+1,QUOTIENT(DB_OTG!EC$5,DB_OTG!#REF!))))</f>
        <v>#REF!</v>
      </c>
    </row>
    <row r="241" spans="1:131" x14ac:dyDescent="0.25">
      <c r="A241" s="75" t="e">
        <f>IF(DB_OTG!#REF!=0,0,(IF(DB_OTG!C$5/DB_OTG!#REF!&gt;QUOTIENT(DB_OTG!C$5,DB_OTG!#REF!),QUOTIENT(DB_OTG!C$5,DB_OTG!#REF!)+1,QUOTIENT(DB_OTG!C$5,DB_OTG!#REF!))))</f>
        <v>#REF!</v>
      </c>
      <c r="B241" s="75" t="e">
        <f>IF(DB_OTG!#REF!=0,0,(IF(DB_OTG!D$5/DB_OTG!#REF!&gt;QUOTIENT(DB_OTG!D$5,DB_OTG!#REF!),QUOTIENT(DB_OTG!D$5,DB_OTG!#REF!)+1,QUOTIENT(DB_OTG!D$5,DB_OTG!#REF!))))</f>
        <v>#REF!</v>
      </c>
      <c r="C241" s="75" t="e">
        <f>IF(DB_OTG!#REF!=0,0,(IF(DB_OTG!E$5/DB_OTG!#REF!&gt;QUOTIENT(DB_OTG!E$5,DB_OTG!#REF!),QUOTIENT(DB_OTG!E$5,DB_OTG!#REF!)+1,QUOTIENT(DB_OTG!E$5,DB_OTG!#REF!))))</f>
        <v>#REF!</v>
      </c>
      <c r="D241" s="75" t="e">
        <f>IF(DB_OTG!#REF!=0,0,(IF(DB_OTG!F$5/DB_OTG!#REF!&gt;QUOTIENT(DB_OTG!F$5,DB_OTG!#REF!),QUOTIENT(DB_OTG!F$5,DB_OTG!#REF!)+1,QUOTIENT(DB_OTG!F$5,DB_OTG!#REF!))))</f>
        <v>#REF!</v>
      </c>
      <c r="E241" s="75" t="e">
        <f>IF(DB_OTG!#REF!=0,0,(IF(DB_OTG!G$5/DB_OTG!#REF!&gt;QUOTIENT(DB_OTG!G$5,DB_OTG!#REF!),QUOTIENT(DB_OTG!G$5,DB_OTG!#REF!)+1,QUOTIENT(DB_OTG!G$5,DB_OTG!#REF!))))</f>
        <v>#REF!</v>
      </c>
      <c r="F241" s="75" t="e">
        <f>IF(DB_OTG!#REF!=0,0,(IF(DB_OTG!H$5/DB_OTG!#REF!&gt;QUOTIENT(DB_OTG!H$5,DB_OTG!#REF!),QUOTIENT(DB_OTG!H$5,DB_OTG!#REF!)+1,QUOTIENT(DB_OTG!H$5,DB_OTG!#REF!))))</f>
        <v>#REF!</v>
      </c>
      <c r="G241" s="75" t="e">
        <f>IF(DB_OTG!#REF!=0,0,(IF(DB_OTG!I$5/DB_OTG!#REF!&gt;QUOTIENT(DB_OTG!I$5,DB_OTG!#REF!),QUOTIENT(DB_OTG!I$5,DB_OTG!#REF!)+1,QUOTIENT(DB_OTG!I$5,DB_OTG!#REF!))))</f>
        <v>#REF!</v>
      </c>
      <c r="H241" s="75" t="e">
        <f>IF(DB_OTG!#REF!=0,0,(IF(DB_OTG!J$5/DB_OTG!#REF!&gt;QUOTIENT(DB_OTG!J$5,DB_OTG!#REF!),QUOTIENT(DB_OTG!J$5,DB_OTG!#REF!)+1,QUOTIENT(DB_OTG!J$5,DB_OTG!#REF!))))</f>
        <v>#REF!</v>
      </c>
      <c r="I241" s="75" t="e">
        <f>IF(DB_OTG!#REF!=0,0,(IF(DB_OTG!K$5/DB_OTG!#REF!&gt;QUOTIENT(DB_OTG!K$5,DB_OTG!#REF!),QUOTIENT(DB_OTG!K$5,DB_OTG!#REF!)+1,QUOTIENT(DB_OTG!K$5,DB_OTG!#REF!))))</f>
        <v>#REF!</v>
      </c>
      <c r="J241" s="75" t="e">
        <f>IF(DB_OTG!#REF!=0,0,(IF(DB_OTG!L$5/DB_OTG!#REF!&gt;QUOTIENT(DB_OTG!L$5,DB_OTG!#REF!),QUOTIENT(DB_OTG!L$5,DB_OTG!#REF!)+1,QUOTIENT(DB_OTG!L$5,DB_OTG!#REF!))))</f>
        <v>#REF!</v>
      </c>
      <c r="K241" s="75" t="e">
        <f>IF(DB_OTG!#REF!=0,0,(IF(DB_OTG!M$5/DB_OTG!#REF!&gt;QUOTIENT(DB_OTG!M$5,DB_OTG!#REF!),QUOTIENT(DB_OTG!M$5,DB_OTG!#REF!)+1,QUOTIENT(DB_OTG!M$5,DB_OTG!#REF!))))</f>
        <v>#REF!</v>
      </c>
      <c r="L241" s="75" t="e">
        <f>IF(DB_OTG!#REF!=0,0,(IF(DB_OTG!N$5/DB_OTG!#REF!&gt;QUOTIENT(DB_OTG!N$5,DB_OTG!#REF!),QUOTIENT(DB_OTG!N$5,DB_OTG!#REF!)+1,QUOTIENT(DB_OTG!N$5,DB_OTG!#REF!))))</f>
        <v>#REF!</v>
      </c>
      <c r="M241" s="75" t="e">
        <f>IF(DB_OTG!#REF!=0,0,(IF(DB_OTG!O$5/DB_OTG!#REF!&gt;QUOTIENT(DB_OTG!O$5,DB_OTG!#REF!),QUOTIENT(DB_OTG!O$5,DB_OTG!#REF!)+1,QUOTIENT(DB_OTG!O$5,DB_OTG!#REF!))))</f>
        <v>#REF!</v>
      </c>
      <c r="N241" s="75" t="e">
        <f>IF(DB_OTG!#REF!=0,0,(IF(DB_OTG!P$5/DB_OTG!#REF!&gt;QUOTIENT(DB_OTG!P$5,DB_OTG!#REF!),QUOTIENT(DB_OTG!P$5,DB_OTG!#REF!)+1,QUOTIENT(DB_OTG!P$5,DB_OTG!#REF!))))</f>
        <v>#REF!</v>
      </c>
      <c r="O241" s="75" t="e">
        <f>IF(DB_OTG!#REF!=0,0,(IF(DB_OTG!Q$5/DB_OTG!#REF!&gt;QUOTIENT(DB_OTG!Q$5,DB_OTG!#REF!),QUOTIENT(DB_OTG!Q$5,DB_OTG!#REF!)+1,QUOTIENT(DB_OTG!Q$5,DB_OTG!#REF!))))</f>
        <v>#REF!</v>
      </c>
      <c r="P241" s="75" t="e">
        <f>IF(DB_OTG!#REF!=0,0,(IF(DB_OTG!R$5/DB_OTG!#REF!&gt;QUOTIENT(DB_OTG!R$5,DB_OTG!#REF!),QUOTIENT(DB_OTG!R$5,DB_OTG!#REF!)+1,QUOTIENT(DB_OTG!R$5,DB_OTG!#REF!))))</f>
        <v>#REF!</v>
      </c>
      <c r="Q241" s="75" t="e">
        <f>IF(DB_OTG!#REF!=0,0,(IF(DB_OTG!S$5/DB_OTG!#REF!&gt;QUOTIENT(DB_OTG!S$5,DB_OTG!#REF!),QUOTIENT(DB_OTG!S$5,DB_OTG!#REF!)+1,QUOTIENT(DB_OTG!S$5,DB_OTG!#REF!))))</f>
        <v>#REF!</v>
      </c>
      <c r="R241" s="75" t="e">
        <f>IF(DB_OTG!#REF!=0,0,(IF(DB_OTG!T$5/DB_OTG!#REF!&gt;QUOTIENT(DB_OTG!T$5,DB_OTG!#REF!),QUOTIENT(DB_OTG!T$5,DB_OTG!#REF!)+1,QUOTIENT(DB_OTG!T$5,DB_OTG!#REF!))))</f>
        <v>#REF!</v>
      </c>
      <c r="S241" s="75" t="e">
        <f>IF(DB_OTG!#REF!=0,0,(IF(DB_OTG!U$5/DB_OTG!#REF!&gt;QUOTIENT(DB_OTG!U$5,DB_OTG!#REF!),QUOTIENT(DB_OTG!U$5,DB_OTG!#REF!)+1,QUOTIENT(DB_OTG!U$5,DB_OTG!#REF!))))</f>
        <v>#REF!</v>
      </c>
      <c r="T241" s="75" t="e">
        <f>IF(DB_OTG!#REF!=0,0,(IF(DB_OTG!V$5/DB_OTG!#REF!&gt;QUOTIENT(DB_OTG!V$5,DB_OTG!#REF!),QUOTIENT(DB_OTG!V$5,DB_OTG!#REF!)+1,QUOTIENT(DB_OTG!V$5,DB_OTG!#REF!))))</f>
        <v>#REF!</v>
      </c>
      <c r="U241" s="75" t="e">
        <f>IF(DB_OTG!#REF!=0,0,(IF(DB_OTG!W$5/DB_OTG!#REF!&gt;QUOTIENT(DB_OTG!W$5,DB_OTG!#REF!),QUOTIENT(DB_OTG!W$5,DB_OTG!#REF!)+1,QUOTIENT(DB_OTG!W$5,DB_OTG!#REF!))))</f>
        <v>#REF!</v>
      </c>
      <c r="V241" s="75" t="e">
        <f>IF(DB_OTG!#REF!=0,0,(IF(DB_OTG!X$5/DB_OTG!#REF!&gt;QUOTIENT(DB_OTG!X$5,DB_OTG!#REF!),QUOTIENT(DB_OTG!X$5,DB_OTG!#REF!)+1,QUOTIENT(DB_OTG!X$5,DB_OTG!#REF!))))</f>
        <v>#REF!</v>
      </c>
      <c r="W241" s="75" t="e">
        <f>IF(DB_OTG!#REF!=0,0,(IF(DB_OTG!Y$5/DB_OTG!#REF!&gt;QUOTIENT(DB_OTG!Y$5,DB_OTG!#REF!),QUOTIENT(DB_OTG!Y$5,DB_OTG!#REF!)+1,QUOTIENT(DB_OTG!Y$5,DB_OTG!#REF!))))</f>
        <v>#REF!</v>
      </c>
      <c r="X241" s="75" t="e">
        <f>IF(DB_OTG!#REF!=0,0,(IF(DB_OTG!Z$5/DB_OTG!#REF!&gt;QUOTIENT(DB_OTG!Z$5,DB_OTG!#REF!),QUOTIENT(DB_OTG!Z$5,DB_OTG!#REF!)+1,QUOTIENT(DB_OTG!Z$5,DB_OTG!#REF!))))</f>
        <v>#REF!</v>
      </c>
      <c r="Y241" s="75" t="e">
        <f>IF(DB_OTG!#REF!=0,0,(IF(DB_OTG!AA$5/DB_OTG!#REF!&gt;QUOTIENT(DB_OTG!AA$5,DB_OTG!#REF!),QUOTIENT(DB_OTG!AA$5,DB_OTG!#REF!)+1,QUOTIENT(DB_OTG!AA$5,DB_OTG!#REF!))))</f>
        <v>#REF!</v>
      </c>
      <c r="Z241" s="75" t="e">
        <f>IF(DB_OTG!#REF!=0,0,(IF(DB_OTG!AB$5/DB_OTG!#REF!&gt;QUOTIENT(DB_OTG!AB$5,DB_OTG!#REF!),QUOTIENT(DB_OTG!AB$5,DB_OTG!#REF!)+1,QUOTIENT(DB_OTG!AB$5,DB_OTG!#REF!))))</f>
        <v>#REF!</v>
      </c>
      <c r="AA241" s="75" t="e">
        <f>IF(DB_OTG!#REF!=0,0,(IF(DB_OTG!AC$5/DB_OTG!#REF!&gt;QUOTIENT(DB_OTG!AC$5,DB_OTG!#REF!),QUOTIENT(DB_OTG!AC$5,DB_OTG!#REF!)+1,QUOTIENT(DB_OTG!AC$5,DB_OTG!#REF!))))</f>
        <v>#REF!</v>
      </c>
      <c r="AB241" s="75" t="e">
        <f>IF(DB_OTG!#REF!=0,0,(IF(DB_OTG!AD$5/DB_OTG!#REF!&gt;QUOTIENT(DB_OTG!AD$5,DB_OTG!#REF!),QUOTIENT(DB_OTG!AD$5,DB_OTG!#REF!)+1,QUOTIENT(DB_OTG!AD$5,DB_OTG!#REF!))))</f>
        <v>#REF!</v>
      </c>
      <c r="AC241" s="75" t="e">
        <f>IF(DB_OTG!#REF!=0,0,(IF(DB_OTG!AE$5/DB_OTG!#REF!&gt;QUOTIENT(DB_OTG!AE$5,DB_OTG!#REF!),QUOTIENT(DB_OTG!AE$5,DB_OTG!#REF!)+1,QUOTIENT(DB_OTG!AE$5,DB_OTG!#REF!))))</f>
        <v>#REF!</v>
      </c>
      <c r="AD241" s="75" t="e">
        <f>IF(DB_OTG!#REF!=0,0,(IF(DB_OTG!AF$5/DB_OTG!#REF!&gt;QUOTIENT(DB_OTG!AF$5,DB_OTG!#REF!),QUOTIENT(DB_OTG!AF$5,DB_OTG!#REF!)+1,QUOTIENT(DB_OTG!AF$5,DB_OTG!#REF!))))</f>
        <v>#REF!</v>
      </c>
      <c r="AE241" s="75" t="e">
        <f>IF(DB_OTG!#REF!=0,0,(IF(DB_OTG!AG$5/DB_OTG!#REF!&gt;QUOTIENT(DB_OTG!AG$5,DB_OTG!#REF!),QUOTIENT(DB_OTG!AG$5,DB_OTG!#REF!)+1,QUOTIENT(DB_OTG!AG$5,DB_OTG!#REF!))))</f>
        <v>#REF!</v>
      </c>
      <c r="AF241" s="75" t="e">
        <f>IF(DB_OTG!#REF!=0,0,(IF(DB_OTG!AH$5/DB_OTG!#REF!&gt;QUOTIENT(DB_OTG!AH$5,DB_OTG!#REF!),QUOTIENT(DB_OTG!AH$5,DB_OTG!#REF!)+1,QUOTIENT(DB_OTG!AH$5,DB_OTG!#REF!))))</f>
        <v>#REF!</v>
      </c>
      <c r="AG241" s="75" t="e">
        <f>IF(DB_OTG!#REF!=0,0,(IF(DB_OTG!AI$5/DB_OTG!#REF!&gt;QUOTIENT(DB_OTG!AI$5,DB_OTG!#REF!),QUOTIENT(DB_OTG!AI$5,DB_OTG!#REF!)+1,QUOTIENT(DB_OTG!AI$5,DB_OTG!#REF!))))</f>
        <v>#REF!</v>
      </c>
      <c r="AH241" s="75" t="e">
        <f>IF(DB_OTG!#REF!=0,0,(IF(DB_OTG!AJ$5/DB_OTG!#REF!&gt;QUOTIENT(DB_OTG!AJ$5,DB_OTG!#REF!),QUOTIENT(DB_OTG!AJ$5,DB_OTG!#REF!)+1,QUOTIENT(DB_OTG!AJ$5,DB_OTG!#REF!))))</f>
        <v>#REF!</v>
      </c>
      <c r="AI241" s="75" t="e">
        <f>IF(DB_OTG!#REF!=0,0,(IF(DB_OTG!AK$5/DB_OTG!#REF!&gt;QUOTIENT(DB_OTG!AK$5,DB_OTG!#REF!),QUOTIENT(DB_OTG!AK$5,DB_OTG!#REF!)+1,QUOTIENT(DB_OTG!AK$5,DB_OTG!#REF!))))</f>
        <v>#REF!</v>
      </c>
      <c r="AJ241" s="75" t="e">
        <f>IF(DB_OTG!#REF!=0,0,(IF(DB_OTG!AL$5/DB_OTG!#REF!&gt;QUOTIENT(DB_OTG!AL$5,DB_OTG!#REF!),QUOTIENT(DB_OTG!AL$5,DB_OTG!#REF!)+1,QUOTIENT(DB_OTG!AL$5,DB_OTG!#REF!))))</f>
        <v>#REF!</v>
      </c>
      <c r="AK241" s="75" t="e">
        <f>IF(DB_OTG!#REF!=0,0,(IF(DB_OTG!AM$5/DB_OTG!#REF!&gt;QUOTIENT(DB_OTG!AM$5,DB_OTG!#REF!),QUOTIENT(DB_OTG!AM$5,DB_OTG!#REF!)+1,QUOTIENT(DB_OTG!AM$5,DB_OTG!#REF!))))</f>
        <v>#REF!</v>
      </c>
      <c r="AL241" s="75" t="e">
        <f>IF(DB_OTG!#REF!=0,0,(IF(DB_OTG!AN$5/DB_OTG!#REF!&gt;QUOTIENT(DB_OTG!AN$5,DB_OTG!#REF!),QUOTIENT(DB_OTG!AN$5,DB_OTG!#REF!)+1,QUOTIENT(DB_OTG!AN$5,DB_OTG!#REF!))))</f>
        <v>#REF!</v>
      </c>
      <c r="AM241" s="75" t="e">
        <f>IF(DB_OTG!#REF!=0,0,(IF(DB_OTG!AO$5/DB_OTG!#REF!&gt;QUOTIENT(DB_OTG!AO$5,DB_OTG!#REF!),QUOTIENT(DB_OTG!AO$5,DB_OTG!#REF!)+1,QUOTIENT(DB_OTG!AO$5,DB_OTG!#REF!))))</f>
        <v>#REF!</v>
      </c>
      <c r="AN241" s="75" t="e">
        <f>IF(DB_OTG!#REF!=0,0,(IF(DB_OTG!AP$5/DB_OTG!#REF!&gt;QUOTIENT(DB_OTG!AP$5,DB_OTG!#REF!),QUOTIENT(DB_OTG!AP$5,DB_OTG!#REF!)+1,QUOTIENT(DB_OTG!AP$5,DB_OTG!#REF!))))</f>
        <v>#REF!</v>
      </c>
      <c r="AO241" s="75" t="e">
        <f>IF(DB_OTG!#REF!=0,0,(IF(DB_OTG!AQ$5/DB_OTG!#REF!&gt;QUOTIENT(DB_OTG!AQ$5,DB_OTG!#REF!),QUOTIENT(DB_OTG!AQ$5,DB_OTG!#REF!)+1,QUOTIENT(DB_OTG!AQ$5,DB_OTG!#REF!))))</f>
        <v>#REF!</v>
      </c>
      <c r="AP241" s="75" t="e">
        <f>IF(DB_OTG!#REF!=0,0,(IF(DB_OTG!AR$5/DB_OTG!#REF!&gt;QUOTIENT(DB_OTG!AR$5,DB_OTG!#REF!),QUOTIENT(DB_OTG!AR$5,DB_OTG!#REF!)+1,QUOTIENT(DB_OTG!AR$5,DB_OTG!#REF!))))</f>
        <v>#REF!</v>
      </c>
      <c r="AQ241" s="75" t="e">
        <f>IF(DB_OTG!#REF!=0,0,(IF(DB_OTG!AS$5/DB_OTG!#REF!&gt;QUOTIENT(DB_OTG!AS$5,DB_OTG!#REF!),QUOTIENT(DB_OTG!AS$5,DB_OTG!#REF!)+1,QUOTIENT(DB_OTG!AS$5,DB_OTG!#REF!))))</f>
        <v>#REF!</v>
      </c>
      <c r="AR241" s="75" t="e">
        <f>IF(DB_OTG!#REF!=0,0,(IF(DB_OTG!AT$5/DB_OTG!#REF!&gt;QUOTIENT(DB_OTG!AT$5,DB_OTG!#REF!),QUOTIENT(DB_OTG!AT$5,DB_OTG!#REF!)+1,QUOTIENT(DB_OTG!AT$5,DB_OTG!#REF!))))</f>
        <v>#REF!</v>
      </c>
      <c r="AS241" s="75" t="e">
        <f>IF(DB_OTG!#REF!=0,0,(IF(DB_OTG!AU$5/DB_OTG!#REF!&gt;QUOTIENT(DB_OTG!AU$5,DB_OTG!#REF!),QUOTIENT(DB_OTG!AU$5,DB_OTG!#REF!)+1,QUOTIENT(DB_OTG!AU$5,DB_OTG!#REF!))))</f>
        <v>#REF!</v>
      </c>
      <c r="AT241" s="75" t="e">
        <f>IF(DB_OTG!#REF!=0,0,(IF(DB_OTG!AV$5/DB_OTG!#REF!&gt;QUOTIENT(DB_OTG!AV$5,DB_OTG!#REF!),QUOTIENT(DB_OTG!AV$5,DB_OTG!#REF!)+1,QUOTIENT(DB_OTG!AV$5,DB_OTG!#REF!))))</f>
        <v>#REF!</v>
      </c>
      <c r="AU241" s="75" t="e">
        <f>IF(DB_OTG!#REF!=0,0,(IF(DB_OTG!AW$5/DB_OTG!#REF!&gt;QUOTIENT(DB_OTG!AW$5,DB_OTG!#REF!),QUOTIENT(DB_OTG!AW$5,DB_OTG!#REF!)+1,QUOTIENT(DB_OTG!AW$5,DB_OTG!#REF!))))</f>
        <v>#REF!</v>
      </c>
      <c r="AV241" s="75" t="e">
        <f>IF(DB_OTG!#REF!=0,0,(IF(DB_OTG!AX$5/DB_OTG!#REF!&gt;QUOTIENT(DB_OTG!AX$5,DB_OTG!#REF!),QUOTIENT(DB_OTG!AX$5,DB_OTG!#REF!)+1,QUOTIENT(DB_OTG!AX$5,DB_OTG!#REF!))))</f>
        <v>#REF!</v>
      </c>
      <c r="AW241" s="75" t="e">
        <f>IF(DB_OTG!#REF!=0,0,(IF(DB_OTG!AY$5/DB_OTG!#REF!&gt;QUOTIENT(DB_OTG!AY$5,DB_OTG!#REF!),QUOTIENT(DB_OTG!AY$5,DB_OTG!#REF!)+1,QUOTIENT(DB_OTG!AY$5,DB_OTG!#REF!))))</f>
        <v>#REF!</v>
      </c>
      <c r="AX241" s="75" t="e">
        <f>IF(DB_OTG!#REF!=0,0,(IF(DB_OTG!AZ$5/DB_OTG!#REF!&gt;QUOTIENT(DB_OTG!AZ$5,DB_OTG!#REF!),QUOTIENT(DB_OTG!AZ$5,DB_OTG!#REF!)+1,QUOTIENT(DB_OTG!AZ$5,DB_OTG!#REF!))))</f>
        <v>#REF!</v>
      </c>
      <c r="AY241" s="75" t="e">
        <f>IF(DB_OTG!#REF!=0,0,(IF(DB_OTG!BA$5/DB_OTG!#REF!&gt;QUOTIENT(DB_OTG!BA$5,DB_OTG!#REF!),QUOTIENT(DB_OTG!BA$5,DB_OTG!#REF!)+1,QUOTIENT(DB_OTG!BA$5,DB_OTG!#REF!))))</f>
        <v>#REF!</v>
      </c>
      <c r="AZ241" s="75" t="e">
        <f>IF(DB_OTG!#REF!=0,0,(IF(DB_OTG!BB$5/DB_OTG!#REF!&gt;QUOTIENT(DB_OTG!BB$5,DB_OTG!#REF!),QUOTIENT(DB_OTG!BB$5,DB_OTG!#REF!)+1,QUOTIENT(DB_OTG!BB$5,DB_OTG!#REF!))))</f>
        <v>#REF!</v>
      </c>
      <c r="BA241" s="75" t="e">
        <f>IF(DB_OTG!#REF!=0,0,(IF(DB_OTG!BC$5/DB_OTG!#REF!&gt;QUOTIENT(DB_OTG!BC$5,DB_OTG!#REF!),QUOTIENT(DB_OTG!BC$5,DB_OTG!#REF!)+1,QUOTIENT(DB_OTG!BC$5,DB_OTG!#REF!))))</f>
        <v>#REF!</v>
      </c>
      <c r="BB241" s="75" t="e">
        <f>IF(DB_OTG!#REF!=0,0,(IF(DB_OTG!BD$5/DB_OTG!#REF!&gt;QUOTIENT(DB_OTG!BD$5,DB_OTG!#REF!),QUOTIENT(DB_OTG!BD$5,DB_OTG!#REF!)+1,QUOTIENT(DB_OTG!BD$5,DB_OTG!#REF!))))</f>
        <v>#REF!</v>
      </c>
      <c r="BC241" s="75" t="e">
        <f>IF(DB_OTG!#REF!=0,0,(IF(DB_OTG!BE$5/DB_OTG!#REF!&gt;QUOTIENT(DB_OTG!BE$5,DB_OTG!#REF!),QUOTIENT(DB_OTG!BE$5,DB_OTG!#REF!)+1,QUOTIENT(DB_OTG!BE$5,DB_OTG!#REF!))))</f>
        <v>#REF!</v>
      </c>
      <c r="BD241" s="75" t="e">
        <f>IF(DB_OTG!#REF!=0,0,(IF(DB_OTG!BF$5/DB_OTG!#REF!&gt;QUOTIENT(DB_OTG!BF$5,DB_OTG!#REF!),QUOTIENT(DB_OTG!BF$5,DB_OTG!#REF!)+1,QUOTIENT(DB_OTG!BF$5,DB_OTG!#REF!))))</f>
        <v>#REF!</v>
      </c>
      <c r="BE241" s="75" t="e">
        <f>IF(DB_OTG!#REF!=0,0,(IF(DB_OTG!BG$5/DB_OTG!#REF!&gt;QUOTIENT(DB_OTG!BG$5,DB_OTG!#REF!),QUOTIENT(DB_OTG!BG$5,DB_OTG!#REF!)+1,QUOTIENT(DB_OTG!BG$5,DB_OTG!#REF!))))</f>
        <v>#REF!</v>
      </c>
      <c r="BF241" s="75" t="e">
        <f>IF(DB_OTG!#REF!=0,0,(IF(DB_OTG!BH$5/DB_OTG!#REF!&gt;QUOTIENT(DB_OTG!BH$5,DB_OTG!#REF!),QUOTIENT(DB_OTG!BH$5,DB_OTG!#REF!)+1,QUOTIENT(DB_OTG!BH$5,DB_OTG!#REF!))))</f>
        <v>#REF!</v>
      </c>
      <c r="BG241" s="75" t="e">
        <f>IF(DB_OTG!#REF!=0,0,(IF(DB_OTG!BI$5/DB_OTG!#REF!&gt;QUOTIENT(DB_OTG!BI$5,DB_OTG!#REF!),QUOTIENT(DB_OTG!BI$5,DB_OTG!#REF!)+1,QUOTIENT(DB_OTG!BI$5,DB_OTG!#REF!))))</f>
        <v>#REF!</v>
      </c>
      <c r="BH241" s="75" t="e">
        <f>IF(DB_OTG!#REF!=0,0,(IF(DB_OTG!BJ$5/DB_OTG!#REF!&gt;QUOTIENT(DB_OTG!BJ$5,DB_OTG!#REF!),QUOTIENT(DB_OTG!BJ$5,DB_OTG!#REF!)+1,QUOTIENT(DB_OTG!BJ$5,DB_OTG!#REF!))))</f>
        <v>#REF!</v>
      </c>
      <c r="BI241" s="75" t="e">
        <f>IF(DB_OTG!#REF!=0,0,(IF(DB_OTG!BK$5/DB_OTG!#REF!&gt;QUOTIENT(DB_OTG!BK$5,DB_OTG!#REF!),QUOTIENT(DB_OTG!BK$5,DB_OTG!#REF!)+1,QUOTIENT(DB_OTG!BK$5,DB_OTG!#REF!))))</f>
        <v>#REF!</v>
      </c>
      <c r="BJ241" s="75" t="e">
        <f>IF(DB_OTG!#REF!=0,0,(IF(DB_OTG!BL$5/DB_OTG!#REF!&gt;QUOTIENT(DB_OTG!BL$5,DB_OTG!#REF!),QUOTIENT(DB_OTG!BL$5,DB_OTG!#REF!)+1,QUOTIENT(DB_OTG!BL$5,DB_OTG!#REF!))))</f>
        <v>#REF!</v>
      </c>
      <c r="BK241" s="75" t="e">
        <f>IF(DB_OTG!#REF!=0,0,(IF(DB_OTG!BM$5/DB_OTG!#REF!&gt;QUOTIENT(DB_OTG!BM$5,DB_OTG!#REF!),QUOTIENT(DB_OTG!BM$5,DB_OTG!#REF!)+1,QUOTIENT(DB_OTG!BM$5,DB_OTG!#REF!))))</f>
        <v>#REF!</v>
      </c>
      <c r="BL241" s="75" t="e">
        <f>IF(DB_OTG!#REF!=0,0,(IF(DB_OTG!BN$5/DB_OTG!#REF!&gt;QUOTIENT(DB_OTG!BN$5,DB_OTG!#REF!),QUOTIENT(DB_OTG!BN$5,DB_OTG!#REF!)+1,QUOTIENT(DB_OTG!BN$5,DB_OTG!#REF!))))</f>
        <v>#REF!</v>
      </c>
      <c r="BM241" s="75" t="e">
        <f>IF(DB_OTG!#REF!=0,0,(IF(DB_OTG!BO$5/DB_OTG!#REF!&gt;QUOTIENT(DB_OTG!BO$5,DB_OTG!#REF!),QUOTIENT(DB_OTG!BO$5,DB_OTG!#REF!)+1,QUOTIENT(DB_OTG!BO$5,DB_OTG!#REF!))))</f>
        <v>#REF!</v>
      </c>
      <c r="BN241" s="75" t="e">
        <f>IF(DB_OTG!#REF!=0,0,(IF(DB_OTG!BP$5/DB_OTG!#REF!&gt;QUOTIENT(DB_OTG!BP$5,DB_OTG!#REF!),QUOTIENT(DB_OTG!BP$5,DB_OTG!#REF!)+1,QUOTIENT(DB_OTG!BP$5,DB_OTG!#REF!))))</f>
        <v>#REF!</v>
      </c>
      <c r="BO241" s="75" t="e">
        <f>IF(DB_OTG!#REF!=0,0,(IF(DB_OTG!BQ$5/DB_OTG!#REF!&gt;QUOTIENT(DB_OTG!BQ$5,DB_OTG!#REF!),QUOTIENT(DB_OTG!BQ$5,DB_OTG!#REF!)+1,QUOTIENT(DB_OTG!BQ$5,DB_OTG!#REF!))))</f>
        <v>#REF!</v>
      </c>
      <c r="BP241" s="75" t="e">
        <f>IF(DB_OTG!#REF!=0,0,(IF(DB_OTG!BR$5/DB_OTG!#REF!&gt;QUOTIENT(DB_OTG!BR$5,DB_OTG!#REF!),QUOTIENT(DB_OTG!BR$5,DB_OTG!#REF!)+1,QUOTIENT(DB_OTG!BR$5,DB_OTG!#REF!))))</f>
        <v>#REF!</v>
      </c>
      <c r="BQ241" s="75" t="e">
        <f>IF(DB_OTG!#REF!=0,0,(IF(DB_OTG!BS$5/DB_OTG!#REF!&gt;QUOTIENT(DB_OTG!BS$5,DB_OTG!#REF!),QUOTIENT(DB_OTG!BS$5,DB_OTG!#REF!)+1,QUOTIENT(DB_OTG!BS$5,DB_OTG!#REF!))))</f>
        <v>#REF!</v>
      </c>
      <c r="BR241" s="75" t="e">
        <f>IF(DB_OTG!#REF!=0,0,(IF(DB_OTG!BT$5/DB_OTG!#REF!&gt;QUOTIENT(DB_OTG!BT$5,DB_OTG!#REF!),QUOTIENT(DB_OTG!BT$5,DB_OTG!#REF!)+1,QUOTIENT(DB_OTG!BT$5,DB_OTG!#REF!))))</f>
        <v>#REF!</v>
      </c>
      <c r="BS241" s="75" t="e">
        <f>IF(DB_OTG!#REF!=0,0,(IF(DB_OTG!BU$5/DB_OTG!#REF!&gt;QUOTIENT(DB_OTG!BU$5,DB_OTG!#REF!),QUOTIENT(DB_OTG!BU$5,DB_OTG!#REF!)+1,QUOTIENT(DB_OTG!BU$5,DB_OTG!#REF!))))</f>
        <v>#REF!</v>
      </c>
      <c r="BT241" s="75" t="e">
        <f>IF(DB_OTG!#REF!=0,0,(IF(DB_OTG!BV$5/DB_OTG!#REF!&gt;QUOTIENT(DB_OTG!BV$5,DB_OTG!#REF!),QUOTIENT(DB_OTG!BV$5,DB_OTG!#REF!)+1,QUOTIENT(DB_OTG!BV$5,DB_OTG!#REF!))))</f>
        <v>#REF!</v>
      </c>
      <c r="BU241" s="75" t="e">
        <f>IF(DB_OTG!#REF!=0,0,(IF(DB_OTG!BW$5/DB_OTG!#REF!&gt;QUOTIENT(DB_OTG!BW$5,DB_OTG!#REF!),QUOTIENT(DB_OTG!BW$5,DB_OTG!#REF!)+1,QUOTIENT(DB_OTG!BW$5,DB_OTG!#REF!))))</f>
        <v>#REF!</v>
      </c>
      <c r="BV241" s="75" t="e">
        <f>IF(DB_OTG!#REF!=0,0,(IF(DB_OTG!BX$5/DB_OTG!#REF!&gt;QUOTIENT(DB_OTG!BX$5,DB_OTG!#REF!),QUOTIENT(DB_OTG!BX$5,DB_OTG!#REF!)+1,QUOTIENT(DB_OTG!BX$5,DB_OTG!#REF!))))</f>
        <v>#REF!</v>
      </c>
      <c r="BW241" s="75" t="e">
        <f>IF(DB_OTG!#REF!=0,0,(IF(DB_OTG!BY$5/DB_OTG!#REF!&gt;QUOTIENT(DB_OTG!BY$5,DB_OTG!#REF!),QUOTIENT(DB_OTG!BY$5,DB_OTG!#REF!)+1,QUOTIENT(DB_OTG!BY$5,DB_OTG!#REF!))))</f>
        <v>#REF!</v>
      </c>
      <c r="BX241" s="75" t="e">
        <f>IF(DB_OTG!#REF!=0,0,(IF(DB_OTG!BZ$5/DB_OTG!#REF!&gt;QUOTIENT(DB_OTG!BZ$5,DB_OTG!#REF!),QUOTIENT(DB_OTG!BZ$5,DB_OTG!#REF!)+1,QUOTIENT(DB_OTG!BZ$5,DB_OTG!#REF!))))</f>
        <v>#REF!</v>
      </c>
      <c r="BY241" s="75" t="e">
        <f>IF(DB_OTG!#REF!=0,0,(IF(DB_OTG!CA$5/DB_OTG!#REF!&gt;QUOTIENT(DB_OTG!CA$5,DB_OTG!#REF!),QUOTIENT(DB_OTG!CA$5,DB_OTG!#REF!)+1,QUOTIENT(DB_OTG!CA$5,DB_OTG!#REF!))))</f>
        <v>#REF!</v>
      </c>
      <c r="BZ241" s="75" t="e">
        <f>IF(DB_OTG!#REF!=0,0,(IF(DB_OTG!CB$5/DB_OTG!#REF!&gt;QUOTIENT(DB_OTG!CB$5,DB_OTG!#REF!),QUOTIENT(DB_OTG!CB$5,DB_OTG!#REF!)+1,QUOTIENT(DB_OTG!CB$5,DB_OTG!#REF!))))</f>
        <v>#REF!</v>
      </c>
      <c r="CA241" s="75" t="e">
        <f>IF(DB_OTG!#REF!=0,0,(IF(DB_OTG!CC$5/DB_OTG!#REF!&gt;QUOTIENT(DB_OTG!CC$5,DB_OTG!#REF!),QUOTIENT(DB_OTG!CC$5,DB_OTG!#REF!)+1,QUOTIENT(DB_OTG!CC$5,DB_OTG!#REF!))))</f>
        <v>#REF!</v>
      </c>
      <c r="CB241" s="75" t="e">
        <f>IF(DB_OTG!#REF!=0,0,(IF(DB_OTG!CD$5/DB_OTG!#REF!&gt;QUOTIENT(DB_OTG!CD$5,DB_OTG!#REF!),QUOTIENT(DB_OTG!CD$5,DB_OTG!#REF!)+1,QUOTIENT(DB_OTG!CD$5,DB_OTG!#REF!))))</f>
        <v>#REF!</v>
      </c>
      <c r="CC241" s="75" t="e">
        <f>IF(DB_OTG!#REF!=0,0,(IF(DB_OTG!CE$5/DB_OTG!#REF!&gt;QUOTIENT(DB_OTG!CE$5,DB_OTG!#REF!),QUOTIENT(DB_OTG!CE$5,DB_OTG!#REF!)+1,QUOTIENT(DB_OTG!CE$5,DB_OTG!#REF!))))</f>
        <v>#REF!</v>
      </c>
      <c r="CD241" s="75" t="e">
        <f>IF(DB_OTG!#REF!=0,0,(IF(DB_OTG!CF$5/DB_OTG!#REF!&gt;QUOTIENT(DB_OTG!CF$5,DB_OTG!#REF!),QUOTIENT(DB_OTG!CF$5,DB_OTG!#REF!)+1,QUOTIENT(DB_OTG!CF$5,DB_OTG!#REF!))))</f>
        <v>#REF!</v>
      </c>
      <c r="CE241" s="75" t="e">
        <f>IF(DB_OTG!#REF!=0,0,(IF(DB_OTG!CG$5/DB_OTG!#REF!&gt;QUOTIENT(DB_OTG!CG$5,DB_OTG!#REF!),QUOTIENT(DB_OTG!CG$5,DB_OTG!#REF!)+1,QUOTIENT(DB_OTG!CG$5,DB_OTG!#REF!))))</f>
        <v>#REF!</v>
      </c>
      <c r="CF241" s="75" t="e">
        <f>IF(DB_OTG!#REF!=0,0,(IF(DB_OTG!CH$5/DB_OTG!#REF!&gt;QUOTIENT(DB_OTG!CH$5,DB_OTG!#REF!),QUOTIENT(DB_OTG!CH$5,DB_OTG!#REF!)+1,QUOTIENT(DB_OTG!CH$5,DB_OTG!#REF!))))</f>
        <v>#REF!</v>
      </c>
      <c r="CG241" s="75" t="e">
        <f>IF(DB_OTG!#REF!=0,0,(IF(DB_OTG!CI$5/DB_OTG!#REF!&gt;QUOTIENT(DB_OTG!CI$5,DB_OTG!#REF!),QUOTIENT(DB_OTG!CI$5,DB_OTG!#REF!)+1,QUOTIENT(DB_OTG!CI$5,DB_OTG!#REF!))))</f>
        <v>#REF!</v>
      </c>
      <c r="CH241" s="75" t="e">
        <f>IF(DB_OTG!#REF!=0,0,(IF(DB_OTG!CJ$5/DB_OTG!#REF!&gt;QUOTIENT(DB_OTG!CJ$5,DB_OTG!#REF!),QUOTIENT(DB_OTG!CJ$5,DB_OTG!#REF!)+1,QUOTIENT(DB_OTG!CJ$5,DB_OTG!#REF!))))</f>
        <v>#REF!</v>
      </c>
      <c r="CI241" s="75" t="e">
        <f>IF(DB_OTG!#REF!=0,0,(IF(DB_OTG!CK$5/DB_OTG!#REF!&gt;QUOTIENT(DB_OTG!CK$5,DB_OTG!#REF!),QUOTIENT(DB_OTG!CK$5,DB_OTG!#REF!)+1,QUOTIENT(DB_OTG!CK$5,DB_OTG!#REF!))))</f>
        <v>#REF!</v>
      </c>
      <c r="CJ241" s="75" t="e">
        <f>IF(DB_OTG!#REF!=0,0,(IF(DB_OTG!CL$5/DB_OTG!#REF!&gt;QUOTIENT(DB_OTG!CL$5,DB_OTG!#REF!),QUOTIENT(DB_OTG!CL$5,DB_OTG!#REF!)+1,QUOTIENT(DB_OTG!CL$5,DB_OTG!#REF!))))</f>
        <v>#REF!</v>
      </c>
      <c r="CK241" s="75" t="e">
        <f>IF(DB_OTG!#REF!=0,0,(IF(DB_OTG!CM$5/DB_OTG!#REF!&gt;QUOTIENT(DB_OTG!CM$5,DB_OTG!#REF!),QUOTIENT(DB_OTG!CM$5,DB_OTG!#REF!)+1,QUOTIENT(DB_OTG!CM$5,DB_OTG!#REF!))))</f>
        <v>#REF!</v>
      </c>
      <c r="CL241" s="75" t="e">
        <f>IF(DB_OTG!#REF!=0,0,(IF(DB_OTG!CN$5/DB_OTG!#REF!&gt;QUOTIENT(DB_OTG!CN$5,DB_OTG!#REF!),QUOTIENT(DB_OTG!CN$5,DB_OTG!#REF!)+1,QUOTIENT(DB_OTG!CN$5,DB_OTG!#REF!))))</f>
        <v>#REF!</v>
      </c>
      <c r="CM241" s="75" t="e">
        <f>IF(DB_OTG!#REF!=0,0,(IF(DB_OTG!CO$5/DB_OTG!#REF!&gt;QUOTIENT(DB_OTG!CO$5,DB_OTG!#REF!),QUOTIENT(DB_OTG!CO$5,DB_OTG!#REF!)+1,QUOTIENT(DB_OTG!CO$5,DB_OTG!#REF!))))</f>
        <v>#REF!</v>
      </c>
      <c r="CN241" s="75" t="e">
        <f>IF(DB_OTG!#REF!=0,0,(IF(DB_OTG!CP$5/DB_OTG!#REF!&gt;QUOTIENT(DB_OTG!CP$5,DB_OTG!#REF!),QUOTIENT(DB_OTG!CP$5,DB_OTG!#REF!)+1,QUOTIENT(DB_OTG!CP$5,DB_OTG!#REF!))))</f>
        <v>#REF!</v>
      </c>
      <c r="CO241" s="75" t="e">
        <f>IF(DB_OTG!#REF!=0,0,(IF(DB_OTG!CQ$5/DB_OTG!#REF!&gt;QUOTIENT(DB_OTG!CQ$5,DB_OTG!#REF!),QUOTIENT(DB_OTG!CQ$5,DB_OTG!#REF!)+1,QUOTIENT(DB_OTG!CQ$5,DB_OTG!#REF!))))</f>
        <v>#REF!</v>
      </c>
      <c r="CP241" s="75" t="e">
        <f>IF(DB_OTG!#REF!=0,0,(IF(DB_OTG!CR$5/DB_OTG!#REF!&gt;QUOTIENT(DB_OTG!CR$5,DB_OTG!#REF!),QUOTIENT(DB_OTG!CR$5,DB_OTG!#REF!)+1,QUOTIENT(DB_OTG!CR$5,DB_OTG!#REF!))))</f>
        <v>#REF!</v>
      </c>
      <c r="CQ241" s="75" t="e">
        <f>IF(DB_OTG!#REF!=0,0,(IF(DB_OTG!CS$5/DB_OTG!#REF!&gt;QUOTIENT(DB_OTG!CS$5,DB_OTG!#REF!),QUOTIENT(DB_OTG!CS$5,DB_OTG!#REF!)+1,QUOTIENT(DB_OTG!CS$5,DB_OTG!#REF!))))</f>
        <v>#REF!</v>
      </c>
      <c r="CR241" s="75" t="e">
        <f>IF(DB_OTG!#REF!=0,0,(IF(DB_OTG!CT$5/DB_OTG!#REF!&gt;QUOTIENT(DB_OTG!CT$5,DB_OTG!#REF!),QUOTIENT(DB_OTG!CT$5,DB_OTG!#REF!)+1,QUOTIENT(DB_OTG!CT$5,DB_OTG!#REF!))))</f>
        <v>#REF!</v>
      </c>
      <c r="CS241" s="75" t="e">
        <f>IF(DB_OTG!#REF!=0,0,(IF(DB_OTG!CU$5/DB_OTG!#REF!&gt;QUOTIENT(DB_OTG!CU$5,DB_OTG!#REF!),QUOTIENT(DB_OTG!CU$5,DB_OTG!#REF!)+1,QUOTIENT(DB_OTG!CU$5,DB_OTG!#REF!))))</f>
        <v>#REF!</v>
      </c>
      <c r="CT241" s="75" t="e">
        <f>IF(DB_OTG!#REF!=0,0,(IF(DB_OTG!CV$5/DB_OTG!#REF!&gt;QUOTIENT(DB_OTG!CV$5,DB_OTG!#REF!),QUOTIENT(DB_OTG!CV$5,DB_OTG!#REF!)+1,QUOTIENT(DB_OTG!CV$5,DB_OTG!#REF!))))</f>
        <v>#REF!</v>
      </c>
      <c r="CU241" s="75" t="e">
        <f>IF(DB_OTG!#REF!=0,0,(IF(DB_OTG!CW$5/DB_OTG!#REF!&gt;QUOTIENT(DB_OTG!CW$5,DB_OTG!#REF!),QUOTIENT(DB_OTG!CW$5,DB_OTG!#REF!)+1,QUOTIENT(DB_OTG!CW$5,DB_OTG!#REF!))))</f>
        <v>#REF!</v>
      </c>
      <c r="CV241" s="75" t="e">
        <f>IF(DB_OTG!#REF!=0,0,(IF(DB_OTG!CX$5/DB_OTG!#REF!&gt;QUOTIENT(DB_OTG!CX$5,DB_OTG!#REF!),QUOTIENT(DB_OTG!CX$5,DB_OTG!#REF!)+1,QUOTIENT(DB_OTG!CX$5,DB_OTG!#REF!))))</f>
        <v>#REF!</v>
      </c>
      <c r="CW241" s="75" t="e">
        <f>IF(DB_OTG!#REF!=0,0,(IF(DB_OTG!CY$5/DB_OTG!#REF!&gt;QUOTIENT(DB_OTG!CY$5,DB_OTG!#REF!),QUOTIENT(DB_OTG!CY$5,DB_OTG!#REF!)+1,QUOTIENT(DB_OTG!CY$5,DB_OTG!#REF!))))</f>
        <v>#REF!</v>
      </c>
      <c r="CX241" s="75" t="e">
        <f>IF(DB_OTG!#REF!=0,0,(IF(DB_OTG!CZ$5/DB_OTG!#REF!&gt;QUOTIENT(DB_OTG!CZ$5,DB_OTG!#REF!),QUOTIENT(DB_OTG!CZ$5,DB_OTG!#REF!)+1,QUOTIENT(DB_OTG!CZ$5,DB_OTG!#REF!))))</f>
        <v>#REF!</v>
      </c>
      <c r="CY241" s="75" t="e">
        <f>IF(DB_OTG!#REF!=0,0,(IF(DB_OTG!DA$5/DB_OTG!#REF!&gt;QUOTIENT(DB_OTG!DA$5,DB_OTG!#REF!),QUOTIENT(DB_OTG!DA$5,DB_OTG!#REF!)+1,QUOTIENT(DB_OTG!DA$5,DB_OTG!#REF!))))</f>
        <v>#REF!</v>
      </c>
      <c r="CZ241" s="75" t="e">
        <f>IF(DB_OTG!#REF!=0,0,(IF(DB_OTG!DB$5/DB_OTG!#REF!&gt;QUOTIENT(DB_OTG!DB$5,DB_OTG!#REF!),QUOTIENT(DB_OTG!DB$5,DB_OTG!#REF!)+1,QUOTIENT(DB_OTG!DB$5,DB_OTG!#REF!))))</f>
        <v>#REF!</v>
      </c>
      <c r="DA241" s="75" t="e">
        <f>IF(DB_OTG!#REF!=0,0,(IF(DB_OTG!DC$5/DB_OTG!#REF!&gt;QUOTIENT(DB_OTG!DC$5,DB_OTG!#REF!),QUOTIENT(DB_OTG!DC$5,DB_OTG!#REF!)+1,QUOTIENT(DB_OTG!DC$5,DB_OTG!#REF!))))</f>
        <v>#REF!</v>
      </c>
      <c r="DB241" s="75" t="e">
        <f>IF(DB_OTG!#REF!=0,0,(IF(DB_OTG!DD$5/DB_OTG!#REF!&gt;QUOTIENT(DB_OTG!DD$5,DB_OTG!#REF!),QUOTIENT(DB_OTG!DD$5,DB_OTG!#REF!)+1,QUOTIENT(DB_OTG!DD$5,DB_OTG!#REF!))))</f>
        <v>#REF!</v>
      </c>
      <c r="DC241" s="75" t="e">
        <f>IF(DB_OTG!#REF!=0,0,(IF(DB_OTG!DE$5/DB_OTG!#REF!&gt;QUOTIENT(DB_OTG!DE$5,DB_OTG!#REF!),QUOTIENT(DB_OTG!DE$5,DB_OTG!#REF!)+1,QUOTIENT(DB_OTG!DE$5,DB_OTG!#REF!))))</f>
        <v>#REF!</v>
      </c>
      <c r="DD241" s="75" t="e">
        <f>IF(DB_OTG!#REF!=0,0,(IF(DB_OTG!DF$5/DB_OTG!#REF!&gt;QUOTIENT(DB_OTG!DF$5,DB_OTG!#REF!),QUOTIENT(DB_OTG!DF$5,DB_OTG!#REF!)+1,QUOTIENT(DB_OTG!DF$5,DB_OTG!#REF!))))</f>
        <v>#REF!</v>
      </c>
      <c r="DE241" s="75" t="e">
        <f>IF(DB_OTG!#REF!=0,0,(IF(DB_OTG!DG$5/DB_OTG!#REF!&gt;QUOTIENT(DB_OTG!DG$5,DB_OTG!#REF!),QUOTIENT(DB_OTG!DG$5,DB_OTG!#REF!)+1,QUOTIENT(DB_OTG!DG$5,DB_OTG!#REF!))))</f>
        <v>#REF!</v>
      </c>
      <c r="DF241" s="75" t="e">
        <f>IF(DB_OTG!#REF!=0,0,(IF(DB_OTG!DH$5/DB_OTG!#REF!&gt;QUOTIENT(DB_OTG!DH$5,DB_OTG!#REF!),QUOTIENT(DB_OTG!DH$5,DB_OTG!#REF!)+1,QUOTIENT(DB_OTG!DH$5,DB_OTG!#REF!))))</f>
        <v>#REF!</v>
      </c>
      <c r="DG241" s="75" t="e">
        <f>IF(DB_OTG!#REF!=0,0,(IF(DB_OTG!DI$5/DB_OTG!#REF!&gt;QUOTIENT(DB_OTG!DI$5,DB_OTG!#REF!),QUOTIENT(DB_OTG!DI$5,DB_OTG!#REF!)+1,QUOTIENT(DB_OTG!DI$5,DB_OTG!#REF!))))</f>
        <v>#REF!</v>
      </c>
      <c r="DH241" s="75" t="e">
        <f>IF(DB_OTG!#REF!=0,0,(IF(DB_OTG!DJ$5/DB_OTG!#REF!&gt;QUOTIENT(DB_OTG!DJ$5,DB_OTG!#REF!),QUOTIENT(DB_OTG!DJ$5,DB_OTG!#REF!)+1,QUOTIENT(DB_OTG!DJ$5,DB_OTG!#REF!))))</f>
        <v>#REF!</v>
      </c>
      <c r="DI241" s="75" t="e">
        <f>IF(DB_OTG!#REF!=0,0,(IF(DB_OTG!DK$5/DB_OTG!#REF!&gt;QUOTIENT(DB_OTG!DK$5,DB_OTG!#REF!),QUOTIENT(DB_OTG!DK$5,DB_OTG!#REF!)+1,QUOTIENT(DB_OTG!DK$5,DB_OTG!#REF!))))</f>
        <v>#REF!</v>
      </c>
      <c r="DJ241" s="75" t="e">
        <f>IF(DB_OTG!#REF!=0,0,(IF(DB_OTG!DL$5/DB_OTG!#REF!&gt;QUOTIENT(DB_OTG!DL$5,DB_OTG!#REF!),QUOTIENT(DB_OTG!DL$5,DB_OTG!#REF!)+1,QUOTIENT(DB_OTG!DL$5,DB_OTG!#REF!))))</f>
        <v>#REF!</v>
      </c>
      <c r="DK241" s="75" t="e">
        <f>IF(DB_OTG!#REF!=0,0,(IF(DB_OTG!DM$5/DB_OTG!#REF!&gt;QUOTIENT(DB_OTG!DM$5,DB_OTG!#REF!),QUOTIENT(DB_OTG!DM$5,DB_OTG!#REF!)+1,QUOTIENT(DB_OTG!DM$5,DB_OTG!#REF!))))</f>
        <v>#REF!</v>
      </c>
      <c r="DL241" s="75" t="e">
        <f>IF(DB_OTG!#REF!=0,0,(IF(DB_OTG!DN$5/DB_OTG!#REF!&gt;QUOTIENT(DB_OTG!DN$5,DB_OTG!#REF!),QUOTIENT(DB_OTG!DN$5,DB_OTG!#REF!)+1,QUOTIENT(DB_OTG!DN$5,DB_OTG!#REF!))))</f>
        <v>#REF!</v>
      </c>
      <c r="DM241" s="75" t="e">
        <f>IF(DB_OTG!#REF!=0,0,(IF(DB_OTG!DO$5/DB_OTG!#REF!&gt;QUOTIENT(DB_OTG!DO$5,DB_OTG!#REF!),QUOTIENT(DB_OTG!DO$5,DB_OTG!#REF!)+1,QUOTIENT(DB_OTG!DO$5,DB_OTG!#REF!))))</f>
        <v>#REF!</v>
      </c>
      <c r="DN241" s="75" t="e">
        <f>IF(DB_OTG!#REF!=0,0,(IF(DB_OTG!DP$5/DB_OTG!#REF!&gt;QUOTIENT(DB_OTG!DP$5,DB_OTG!#REF!),QUOTIENT(DB_OTG!DP$5,DB_OTG!#REF!)+1,QUOTIENT(DB_OTG!DP$5,DB_OTG!#REF!))))</f>
        <v>#REF!</v>
      </c>
      <c r="DO241" s="75" t="e">
        <f>IF(DB_OTG!#REF!=0,0,(IF(DB_OTG!DQ$5/DB_OTG!#REF!&gt;QUOTIENT(DB_OTG!DQ$5,DB_OTG!#REF!),QUOTIENT(DB_OTG!DQ$5,DB_OTG!#REF!)+1,QUOTIENT(DB_OTG!DQ$5,DB_OTG!#REF!))))</f>
        <v>#REF!</v>
      </c>
      <c r="DP241" s="75" t="e">
        <f>IF(DB_OTG!#REF!=0,0,(IF(DB_OTG!DR$5/DB_OTG!#REF!&gt;QUOTIENT(DB_OTG!DR$5,DB_OTG!#REF!),QUOTIENT(DB_OTG!DR$5,DB_OTG!#REF!)+1,QUOTIENT(DB_OTG!DR$5,DB_OTG!#REF!))))</f>
        <v>#REF!</v>
      </c>
      <c r="DQ241" s="75" t="e">
        <f>IF(DB_OTG!#REF!=0,0,(IF(DB_OTG!DS$5/DB_OTG!#REF!&gt;QUOTIENT(DB_OTG!DS$5,DB_OTG!#REF!),QUOTIENT(DB_OTG!DS$5,DB_OTG!#REF!)+1,QUOTIENT(DB_OTG!DS$5,DB_OTG!#REF!))))</f>
        <v>#REF!</v>
      </c>
      <c r="DR241" s="75" t="e">
        <f>IF(DB_OTG!#REF!=0,0,(IF(DB_OTG!DT$5/DB_OTG!#REF!&gt;QUOTIENT(DB_OTG!DT$5,DB_OTG!#REF!),QUOTIENT(DB_OTG!DT$5,DB_OTG!#REF!)+1,QUOTIENT(DB_OTG!DT$5,DB_OTG!#REF!))))</f>
        <v>#REF!</v>
      </c>
      <c r="DS241" s="75" t="e">
        <f>IF(DB_OTG!#REF!=0,0,(IF(DB_OTG!DU$5/DB_OTG!#REF!&gt;QUOTIENT(DB_OTG!DU$5,DB_OTG!#REF!),QUOTIENT(DB_OTG!DU$5,DB_OTG!#REF!)+1,QUOTIENT(DB_OTG!DU$5,DB_OTG!#REF!))))</f>
        <v>#REF!</v>
      </c>
      <c r="DT241" s="75" t="e">
        <f>IF(DB_OTG!#REF!=0,0,(IF(DB_OTG!DV$5/DB_OTG!#REF!&gt;QUOTIENT(DB_OTG!DV$5,DB_OTG!#REF!),QUOTIENT(DB_OTG!DV$5,DB_OTG!#REF!)+1,QUOTIENT(DB_OTG!DV$5,DB_OTG!#REF!))))</f>
        <v>#REF!</v>
      </c>
      <c r="DU241" s="75" t="e">
        <f>IF(DB_OTG!#REF!=0,0,(IF(DB_OTG!DW$5/DB_OTG!#REF!&gt;QUOTIENT(DB_OTG!DW$5,DB_OTG!#REF!),QUOTIENT(DB_OTG!DW$5,DB_OTG!#REF!)+1,QUOTIENT(DB_OTG!DW$5,DB_OTG!#REF!))))</f>
        <v>#REF!</v>
      </c>
      <c r="DV241" s="75" t="e">
        <f>IF(DB_OTG!#REF!=0,0,(IF(DB_OTG!DX$5/DB_OTG!#REF!&gt;QUOTIENT(DB_OTG!DX$5,DB_OTG!#REF!),QUOTIENT(DB_OTG!DX$5,DB_OTG!#REF!)+1,QUOTIENT(DB_OTG!DX$5,DB_OTG!#REF!))))</f>
        <v>#REF!</v>
      </c>
      <c r="DW241" s="75" t="e">
        <f>IF(DB_OTG!#REF!=0,0,(IF(DB_OTG!DY$5/DB_OTG!#REF!&gt;QUOTIENT(DB_OTG!DY$5,DB_OTG!#REF!),QUOTIENT(DB_OTG!DY$5,DB_OTG!#REF!)+1,QUOTIENT(DB_OTG!DY$5,DB_OTG!#REF!))))</f>
        <v>#REF!</v>
      </c>
      <c r="DX241" s="75" t="e">
        <f>IF(DB_OTG!#REF!=0,0,(IF(DB_OTG!DZ$5/DB_OTG!#REF!&gt;QUOTIENT(DB_OTG!DZ$5,DB_OTG!#REF!),QUOTIENT(DB_OTG!DZ$5,DB_OTG!#REF!)+1,QUOTIENT(DB_OTG!DZ$5,DB_OTG!#REF!))))</f>
        <v>#REF!</v>
      </c>
      <c r="DY241" s="75" t="e">
        <f>IF(DB_OTG!#REF!=0,0,(IF(DB_OTG!EA$5/DB_OTG!#REF!&gt;QUOTIENT(DB_OTG!EA$5,DB_OTG!#REF!),QUOTIENT(DB_OTG!EA$5,DB_OTG!#REF!)+1,QUOTIENT(DB_OTG!EA$5,DB_OTG!#REF!))))</f>
        <v>#REF!</v>
      </c>
      <c r="DZ241" s="75" t="e">
        <f>IF(DB_OTG!#REF!=0,0,(IF(DB_OTG!EB$5/DB_OTG!#REF!&gt;QUOTIENT(DB_OTG!EB$5,DB_OTG!#REF!),QUOTIENT(DB_OTG!EB$5,DB_OTG!#REF!)+1,QUOTIENT(DB_OTG!EB$5,DB_OTG!#REF!))))</f>
        <v>#REF!</v>
      </c>
      <c r="EA241" s="75" t="e">
        <f>IF(DB_OTG!#REF!=0,0,(IF(DB_OTG!EC$5/DB_OTG!#REF!&gt;QUOTIENT(DB_OTG!EC$5,DB_OTG!#REF!),QUOTIENT(DB_OTG!EC$5,DB_OTG!#REF!)+1,QUOTIENT(DB_OTG!EC$5,DB_OTG!#REF!))))</f>
        <v>#REF!</v>
      </c>
    </row>
    <row r="242" spans="1:131" x14ac:dyDescent="0.25">
      <c r="A242" s="75" t="e">
        <f>IF(DB_OTG!#REF!=0,0,(IF(DB_OTG!C$5/DB_OTG!#REF!&gt;QUOTIENT(DB_OTG!C$5,DB_OTG!#REF!),QUOTIENT(DB_OTG!C$5,DB_OTG!#REF!)+1,QUOTIENT(DB_OTG!C$5,DB_OTG!#REF!))))</f>
        <v>#REF!</v>
      </c>
      <c r="B242" s="75" t="e">
        <f>IF(DB_OTG!#REF!=0,0,(IF(DB_OTG!D$5/DB_OTG!#REF!&gt;QUOTIENT(DB_OTG!D$5,DB_OTG!#REF!),QUOTIENT(DB_OTG!D$5,DB_OTG!#REF!)+1,QUOTIENT(DB_OTG!D$5,DB_OTG!#REF!))))</f>
        <v>#REF!</v>
      </c>
      <c r="C242" s="75" t="e">
        <f>IF(DB_OTG!#REF!=0,0,(IF(DB_OTG!E$5/DB_OTG!#REF!&gt;QUOTIENT(DB_OTG!E$5,DB_OTG!#REF!),QUOTIENT(DB_OTG!E$5,DB_OTG!#REF!)+1,QUOTIENT(DB_OTG!E$5,DB_OTG!#REF!))))</f>
        <v>#REF!</v>
      </c>
      <c r="D242" s="75" t="e">
        <f>IF(DB_OTG!#REF!=0,0,(IF(DB_OTG!F$5/DB_OTG!#REF!&gt;QUOTIENT(DB_OTG!F$5,DB_OTG!#REF!),QUOTIENT(DB_OTG!F$5,DB_OTG!#REF!)+1,QUOTIENT(DB_OTG!F$5,DB_OTG!#REF!))))</f>
        <v>#REF!</v>
      </c>
      <c r="E242" s="75" t="e">
        <f>IF(DB_OTG!#REF!=0,0,(IF(DB_OTG!G$5/DB_OTG!#REF!&gt;QUOTIENT(DB_OTG!G$5,DB_OTG!#REF!),QUOTIENT(DB_OTG!G$5,DB_OTG!#REF!)+1,QUOTIENT(DB_OTG!G$5,DB_OTG!#REF!))))</f>
        <v>#REF!</v>
      </c>
      <c r="F242" s="75" t="e">
        <f>IF(DB_OTG!#REF!=0,0,(IF(DB_OTG!H$5/DB_OTG!#REF!&gt;QUOTIENT(DB_OTG!H$5,DB_OTG!#REF!),QUOTIENT(DB_OTG!H$5,DB_OTG!#REF!)+1,QUOTIENT(DB_OTG!H$5,DB_OTG!#REF!))))</f>
        <v>#REF!</v>
      </c>
      <c r="G242" s="75" t="e">
        <f>IF(DB_OTG!#REF!=0,0,(IF(DB_OTG!I$5/DB_OTG!#REF!&gt;QUOTIENT(DB_OTG!I$5,DB_OTG!#REF!),QUOTIENT(DB_OTG!I$5,DB_OTG!#REF!)+1,QUOTIENT(DB_OTG!I$5,DB_OTG!#REF!))))</f>
        <v>#REF!</v>
      </c>
      <c r="H242" s="75" t="e">
        <f>IF(DB_OTG!#REF!=0,0,(IF(DB_OTG!J$5/DB_OTG!#REF!&gt;QUOTIENT(DB_OTG!J$5,DB_OTG!#REF!),QUOTIENT(DB_OTG!J$5,DB_OTG!#REF!)+1,QUOTIENT(DB_OTG!J$5,DB_OTG!#REF!))))</f>
        <v>#REF!</v>
      </c>
      <c r="I242" s="75" t="e">
        <f>IF(DB_OTG!#REF!=0,0,(IF(DB_OTG!K$5/DB_OTG!#REF!&gt;QUOTIENT(DB_OTG!K$5,DB_OTG!#REF!),QUOTIENT(DB_OTG!K$5,DB_OTG!#REF!)+1,QUOTIENT(DB_OTG!K$5,DB_OTG!#REF!))))</f>
        <v>#REF!</v>
      </c>
      <c r="J242" s="75" t="e">
        <f>IF(DB_OTG!#REF!=0,0,(IF(DB_OTG!L$5/DB_OTG!#REF!&gt;QUOTIENT(DB_OTG!L$5,DB_OTG!#REF!),QUOTIENT(DB_OTG!L$5,DB_OTG!#REF!)+1,QUOTIENT(DB_OTG!L$5,DB_OTG!#REF!))))</f>
        <v>#REF!</v>
      </c>
      <c r="K242" s="75" t="e">
        <f>IF(DB_OTG!#REF!=0,0,(IF(DB_OTG!M$5/DB_OTG!#REF!&gt;QUOTIENT(DB_OTG!M$5,DB_OTG!#REF!),QUOTIENT(DB_OTG!M$5,DB_OTG!#REF!)+1,QUOTIENT(DB_OTG!M$5,DB_OTG!#REF!))))</f>
        <v>#REF!</v>
      </c>
      <c r="L242" s="75" t="e">
        <f>IF(DB_OTG!#REF!=0,0,(IF(DB_OTG!N$5/DB_OTG!#REF!&gt;QUOTIENT(DB_OTG!N$5,DB_OTG!#REF!),QUOTIENT(DB_OTG!N$5,DB_OTG!#REF!)+1,QUOTIENT(DB_OTG!N$5,DB_OTG!#REF!))))</f>
        <v>#REF!</v>
      </c>
      <c r="M242" s="75" t="e">
        <f>IF(DB_OTG!#REF!=0,0,(IF(DB_OTG!O$5/DB_OTG!#REF!&gt;QUOTIENT(DB_OTG!O$5,DB_OTG!#REF!),QUOTIENT(DB_OTG!O$5,DB_OTG!#REF!)+1,QUOTIENT(DB_OTG!O$5,DB_OTG!#REF!))))</f>
        <v>#REF!</v>
      </c>
      <c r="N242" s="75" t="e">
        <f>IF(DB_OTG!#REF!=0,0,(IF(DB_OTG!P$5/DB_OTG!#REF!&gt;QUOTIENT(DB_OTG!P$5,DB_OTG!#REF!),QUOTIENT(DB_OTG!P$5,DB_OTG!#REF!)+1,QUOTIENT(DB_OTG!P$5,DB_OTG!#REF!))))</f>
        <v>#REF!</v>
      </c>
      <c r="O242" s="75" t="e">
        <f>IF(DB_OTG!#REF!=0,0,(IF(DB_OTG!Q$5/DB_OTG!#REF!&gt;QUOTIENT(DB_OTG!Q$5,DB_OTG!#REF!),QUOTIENT(DB_OTG!Q$5,DB_OTG!#REF!)+1,QUOTIENT(DB_OTG!Q$5,DB_OTG!#REF!))))</f>
        <v>#REF!</v>
      </c>
      <c r="P242" s="75" t="e">
        <f>IF(DB_OTG!#REF!=0,0,(IF(DB_OTG!R$5/DB_OTG!#REF!&gt;QUOTIENT(DB_OTG!R$5,DB_OTG!#REF!),QUOTIENT(DB_OTG!R$5,DB_OTG!#REF!)+1,QUOTIENT(DB_OTG!R$5,DB_OTG!#REF!))))</f>
        <v>#REF!</v>
      </c>
      <c r="Q242" s="75" t="e">
        <f>IF(DB_OTG!#REF!=0,0,(IF(DB_OTG!S$5/DB_OTG!#REF!&gt;QUOTIENT(DB_OTG!S$5,DB_OTG!#REF!),QUOTIENT(DB_OTG!S$5,DB_OTG!#REF!)+1,QUOTIENT(DB_OTG!S$5,DB_OTG!#REF!))))</f>
        <v>#REF!</v>
      </c>
      <c r="R242" s="75" t="e">
        <f>IF(DB_OTG!#REF!=0,0,(IF(DB_OTG!T$5/DB_OTG!#REF!&gt;QUOTIENT(DB_OTG!T$5,DB_OTG!#REF!),QUOTIENT(DB_OTG!T$5,DB_OTG!#REF!)+1,QUOTIENT(DB_OTG!T$5,DB_OTG!#REF!))))</f>
        <v>#REF!</v>
      </c>
      <c r="S242" s="75" t="e">
        <f>IF(DB_OTG!#REF!=0,0,(IF(DB_OTG!U$5/DB_OTG!#REF!&gt;QUOTIENT(DB_OTG!U$5,DB_OTG!#REF!),QUOTIENT(DB_OTG!U$5,DB_OTG!#REF!)+1,QUOTIENT(DB_OTG!U$5,DB_OTG!#REF!))))</f>
        <v>#REF!</v>
      </c>
      <c r="T242" s="75" t="e">
        <f>IF(DB_OTG!#REF!=0,0,(IF(DB_OTG!V$5/DB_OTG!#REF!&gt;QUOTIENT(DB_OTG!V$5,DB_OTG!#REF!),QUOTIENT(DB_OTG!V$5,DB_OTG!#REF!)+1,QUOTIENT(DB_OTG!V$5,DB_OTG!#REF!))))</f>
        <v>#REF!</v>
      </c>
      <c r="U242" s="75" t="e">
        <f>IF(DB_OTG!#REF!=0,0,(IF(DB_OTG!W$5/DB_OTG!#REF!&gt;QUOTIENT(DB_OTG!W$5,DB_OTG!#REF!),QUOTIENT(DB_OTG!W$5,DB_OTG!#REF!)+1,QUOTIENT(DB_OTG!W$5,DB_OTG!#REF!))))</f>
        <v>#REF!</v>
      </c>
      <c r="V242" s="75" t="e">
        <f>IF(DB_OTG!#REF!=0,0,(IF(DB_OTG!X$5/DB_OTG!#REF!&gt;QUOTIENT(DB_OTG!X$5,DB_OTG!#REF!),QUOTIENT(DB_OTG!X$5,DB_OTG!#REF!)+1,QUOTIENT(DB_OTG!X$5,DB_OTG!#REF!))))</f>
        <v>#REF!</v>
      </c>
      <c r="W242" s="75" t="e">
        <f>IF(DB_OTG!#REF!=0,0,(IF(DB_OTG!Y$5/DB_OTG!#REF!&gt;QUOTIENT(DB_OTG!Y$5,DB_OTG!#REF!),QUOTIENT(DB_OTG!Y$5,DB_OTG!#REF!)+1,QUOTIENT(DB_OTG!Y$5,DB_OTG!#REF!))))</f>
        <v>#REF!</v>
      </c>
      <c r="X242" s="75" t="e">
        <f>IF(DB_OTG!#REF!=0,0,(IF(DB_OTG!Z$5/DB_OTG!#REF!&gt;QUOTIENT(DB_OTG!Z$5,DB_OTG!#REF!),QUOTIENT(DB_OTG!Z$5,DB_OTG!#REF!)+1,QUOTIENT(DB_OTG!Z$5,DB_OTG!#REF!))))</f>
        <v>#REF!</v>
      </c>
      <c r="Y242" s="75" t="e">
        <f>IF(DB_OTG!#REF!=0,0,(IF(DB_OTG!AA$5/DB_OTG!#REF!&gt;QUOTIENT(DB_OTG!AA$5,DB_OTG!#REF!),QUOTIENT(DB_OTG!AA$5,DB_OTG!#REF!)+1,QUOTIENT(DB_OTG!AA$5,DB_OTG!#REF!))))</f>
        <v>#REF!</v>
      </c>
      <c r="Z242" s="75" t="e">
        <f>IF(DB_OTG!#REF!=0,0,(IF(DB_OTG!AB$5/DB_OTG!#REF!&gt;QUOTIENT(DB_OTG!AB$5,DB_OTG!#REF!),QUOTIENT(DB_OTG!AB$5,DB_OTG!#REF!)+1,QUOTIENT(DB_OTG!AB$5,DB_OTG!#REF!))))</f>
        <v>#REF!</v>
      </c>
      <c r="AA242" s="75" t="e">
        <f>IF(DB_OTG!#REF!=0,0,(IF(DB_OTG!AC$5/DB_OTG!#REF!&gt;QUOTIENT(DB_OTG!AC$5,DB_OTG!#REF!),QUOTIENT(DB_OTG!AC$5,DB_OTG!#REF!)+1,QUOTIENT(DB_OTG!AC$5,DB_OTG!#REF!))))</f>
        <v>#REF!</v>
      </c>
      <c r="AB242" s="75" t="e">
        <f>IF(DB_OTG!#REF!=0,0,(IF(DB_OTG!AD$5/DB_OTG!#REF!&gt;QUOTIENT(DB_OTG!AD$5,DB_OTG!#REF!),QUOTIENT(DB_OTG!AD$5,DB_OTG!#REF!)+1,QUOTIENT(DB_OTG!AD$5,DB_OTG!#REF!))))</f>
        <v>#REF!</v>
      </c>
      <c r="AC242" s="75" t="e">
        <f>IF(DB_OTG!#REF!=0,0,(IF(DB_OTG!AE$5/DB_OTG!#REF!&gt;QUOTIENT(DB_OTG!AE$5,DB_OTG!#REF!),QUOTIENT(DB_OTG!AE$5,DB_OTG!#REF!)+1,QUOTIENT(DB_OTG!AE$5,DB_OTG!#REF!))))</f>
        <v>#REF!</v>
      </c>
      <c r="AD242" s="75" t="e">
        <f>IF(DB_OTG!#REF!=0,0,(IF(DB_OTG!AF$5/DB_OTG!#REF!&gt;QUOTIENT(DB_OTG!AF$5,DB_OTG!#REF!),QUOTIENT(DB_OTG!AF$5,DB_OTG!#REF!)+1,QUOTIENT(DB_OTG!AF$5,DB_OTG!#REF!))))</f>
        <v>#REF!</v>
      </c>
      <c r="AE242" s="75" t="e">
        <f>IF(DB_OTG!#REF!=0,0,(IF(DB_OTG!AG$5/DB_OTG!#REF!&gt;QUOTIENT(DB_OTG!AG$5,DB_OTG!#REF!),QUOTIENT(DB_OTG!AG$5,DB_OTG!#REF!)+1,QUOTIENT(DB_OTG!AG$5,DB_OTG!#REF!))))</f>
        <v>#REF!</v>
      </c>
      <c r="AF242" s="75" t="e">
        <f>IF(DB_OTG!#REF!=0,0,(IF(DB_OTG!AH$5/DB_OTG!#REF!&gt;QUOTIENT(DB_OTG!AH$5,DB_OTG!#REF!),QUOTIENT(DB_OTG!AH$5,DB_OTG!#REF!)+1,QUOTIENT(DB_OTG!AH$5,DB_OTG!#REF!))))</f>
        <v>#REF!</v>
      </c>
      <c r="AG242" s="75" t="e">
        <f>IF(DB_OTG!#REF!=0,0,(IF(DB_OTG!AI$5/DB_OTG!#REF!&gt;QUOTIENT(DB_OTG!AI$5,DB_OTG!#REF!),QUOTIENT(DB_OTG!AI$5,DB_OTG!#REF!)+1,QUOTIENT(DB_OTG!AI$5,DB_OTG!#REF!))))</f>
        <v>#REF!</v>
      </c>
      <c r="AH242" s="75" t="e">
        <f>IF(DB_OTG!#REF!=0,0,(IF(DB_OTG!AJ$5/DB_OTG!#REF!&gt;QUOTIENT(DB_OTG!AJ$5,DB_OTG!#REF!),QUOTIENT(DB_OTG!AJ$5,DB_OTG!#REF!)+1,QUOTIENT(DB_OTG!AJ$5,DB_OTG!#REF!))))</f>
        <v>#REF!</v>
      </c>
      <c r="AI242" s="75" t="e">
        <f>IF(DB_OTG!#REF!=0,0,(IF(DB_OTG!AK$5/DB_OTG!#REF!&gt;QUOTIENT(DB_OTG!AK$5,DB_OTG!#REF!),QUOTIENT(DB_OTG!AK$5,DB_OTG!#REF!)+1,QUOTIENT(DB_OTG!AK$5,DB_OTG!#REF!))))</f>
        <v>#REF!</v>
      </c>
      <c r="AJ242" s="75" t="e">
        <f>IF(DB_OTG!#REF!=0,0,(IF(DB_OTG!AL$5/DB_OTG!#REF!&gt;QUOTIENT(DB_OTG!AL$5,DB_OTG!#REF!),QUOTIENT(DB_OTG!AL$5,DB_OTG!#REF!)+1,QUOTIENT(DB_OTG!AL$5,DB_OTG!#REF!))))</f>
        <v>#REF!</v>
      </c>
      <c r="AK242" s="75" t="e">
        <f>IF(DB_OTG!#REF!=0,0,(IF(DB_OTG!AM$5/DB_OTG!#REF!&gt;QUOTIENT(DB_OTG!AM$5,DB_OTG!#REF!),QUOTIENT(DB_OTG!AM$5,DB_OTG!#REF!)+1,QUOTIENT(DB_OTG!AM$5,DB_OTG!#REF!))))</f>
        <v>#REF!</v>
      </c>
      <c r="AL242" s="75" t="e">
        <f>IF(DB_OTG!#REF!=0,0,(IF(DB_OTG!AN$5/DB_OTG!#REF!&gt;QUOTIENT(DB_OTG!AN$5,DB_OTG!#REF!),QUOTIENT(DB_OTG!AN$5,DB_OTG!#REF!)+1,QUOTIENT(DB_OTG!AN$5,DB_OTG!#REF!))))</f>
        <v>#REF!</v>
      </c>
      <c r="AM242" s="75" t="e">
        <f>IF(DB_OTG!#REF!=0,0,(IF(DB_OTG!AO$5/DB_OTG!#REF!&gt;QUOTIENT(DB_OTG!AO$5,DB_OTG!#REF!),QUOTIENT(DB_OTG!AO$5,DB_OTG!#REF!)+1,QUOTIENT(DB_OTG!AO$5,DB_OTG!#REF!))))</f>
        <v>#REF!</v>
      </c>
      <c r="AN242" s="75" t="e">
        <f>IF(DB_OTG!#REF!=0,0,(IF(DB_OTG!AP$5/DB_OTG!#REF!&gt;QUOTIENT(DB_OTG!AP$5,DB_OTG!#REF!),QUOTIENT(DB_OTG!AP$5,DB_OTG!#REF!)+1,QUOTIENT(DB_OTG!AP$5,DB_OTG!#REF!))))</f>
        <v>#REF!</v>
      </c>
      <c r="AO242" s="75" t="e">
        <f>IF(DB_OTG!#REF!=0,0,(IF(DB_OTG!AQ$5/DB_OTG!#REF!&gt;QUOTIENT(DB_OTG!AQ$5,DB_OTG!#REF!),QUOTIENT(DB_OTG!AQ$5,DB_OTG!#REF!)+1,QUOTIENT(DB_OTG!AQ$5,DB_OTG!#REF!))))</f>
        <v>#REF!</v>
      </c>
      <c r="AP242" s="75" t="e">
        <f>IF(DB_OTG!#REF!=0,0,(IF(DB_OTG!AR$5/DB_OTG!#REF!&gt;QUOTIENT(DB_OTG!AR$5,DB_OTG!#REF!),QUOTIENT(DB_OTG!AR$5,DB_OTG!#REF!)+1,QUOTIENT(DB_OTG!AR$5,DB_OTG!#REF!))))</f>
        <v>#REF!</v>
      </c>
      <c r="AQ242" s="75" t="e">
        <f>IF(DB_OTG!#REF!=0,0,(IF(DB_OTG!AS$5/DB_OTG!#REF!&gt;QUOTIENT(DB_OTG!AS$5,DB_OTG!#REF!),QUOTIENT(DB_OTG!AS$5,DB_OTG!#REF!)+1,QUOTIENT(DB_OTG!AS$5,DB_OTG!#REF!))))</f>
        <v>#REF!</v>
      </c>
      <c r="AR242" s="75" t="e">
        <f>IF(DB_OTG!#REF!=0,0,(IF(DB_OTG!AT$5/DB_OTG!#REF!&gt;QUOTIENT(DB_OTG!AT$5,DB_OTG!#REF!),QUOTIENT(DB_OTG!AT$5,DB_OTG!#REF!)+1,QUOTIENT(DB_OTG!AT$5,DB_OTG!#REF!))))</f>
        <v>#REF!</v>
      </c>
      <c r="AS242" s="75" t="e">
        <f>IF(DB_OTG!#REF!=0,0,(IF(DB_OTG!AU$5/DB_OTG!#REF!&gt;QUOTIENT(DB_OTG!AU$5,DB_OTG!#REF!),QUOTIENT(DB_OTG!AU$5,DB_OTG!#REF!)+1,QUOTIENT(DB_OTG!AU$5,DB_OTG!#REF!))))</f>
        <v>#REF!</v>
      </c>
      <c r="AT242" s="75" t="e">
        <f>IF(DB_OTG!#REF!=0,0,(IF(DB_OTG!AV$5/DB_OTG!#REF!&gt;QUOTIENT(DB_OTG!AV$5,DB_OTG!#REF!),QUOTIENT(DB_OTG!AV$5,DB_OTG!#REF!)+1,QUOTIENT(DB_OTG!AV$5,DB_OTG!#REF!))))</f>
        <v>#REF!</v>
      </c>
      <c r="AU242" s="75" t="e">
        <f>IF(DB_OTG!#REF!=0,0,(IF(DB_OTG!AW$5/DB_OTG!#REF!&gt;QUOTIENT(DB_OTG!AW$5,DB_OTG!#REF!),QUOTIENT(DB_OTG!AW$5,DB_OTG!#REF!)+1,QUOTIENT(DB_OTG!AW$5,DB_OTG!#REF!))))</f>
        <v>#REF!</v>
      </c>
      <c r="AV242" s="75" t="e">
        <f>IF(DB_OTG!#REF!=0,0,(IF(DB_OTG!AX$5/DB_OTG!#REF!&gt;QUOTIENT(DB_OTG!AX$5,DB_OTG!#REF!),QUOTIENT(DB_OTG!AX$5,DB_OTG!#REF!)+1,QUOTIENT(DB_OTG!AX$5,DB_OTG!#REF!))))</f>
        <v>#REF!</v>
      </c>
      <c r="AW242" s="75" t="e">
        <f>IF(DB_OTG!#REF!=0,0,(IF(DB_OTG!AY$5/DB_OTG!#REF!&gt;QUOTIENT(DB_OTG!AY$5,DB_OTG!#REF!),QUOTIENT(DB_OTG!AY$5,DB_OTG!#REF!)+1,QUOTIENT(DB_OTG!AY$5,DB_OTG!#REF!))))</f>
        <v>#REF!</v>
      </c>
      <c r="AX242" s="75" t="e">
        <f>IF(DB_OTG!#REF!=0,0,(IF(DB_OTG!AZ$5/DB_OTG!#REF!&gt;QUOTIENT(DB_OTG!AZ$5,DB_OTG!#REF!),QUOTIENT(DB_OTG!AZ$5,DB_OTG!#REF!)+1,QUOTIENT(DB_OTG!AZ$5,DB_OTG!#REF!))))</f>
        <v>#REF!</v>
      </c>
      <c r="AY242" s="75" t="e">
        <f>IF(DB_OTG!#REF!=0,0,(IF(DB_OTG!BA$5/DB_OTG!#REF!&gt;QUOTIENT(DB_OTG!BA$5,DB_OTG!#REF!),QUOTIENT(DB_OTG!BA$5,DB_OTG!#REF!)+1,QUOTIENT(DB_OTG!BA$5,DB_OTG!#REF!))))</f>
        <v>#REF!</v>
      </c>
      <c r="AZ242" s="75" t="e">
        <f>IF(DB_OTG!#REF!=0,0,(IF(DB_OTG!BB$5/DB_OTG!#REF!&gt;QUOTIENT(DB_OTG!BB$5,DB_OTG!#REF!),QUOTIENT(DB_OTG!BB$5,DB_OTG!#REF!)+1,QUOTIENT(DB_OTG!BB$5,DB_OTG!#REF!))))</f>
        <v>#REF!</v>
      </c>
      <c r="BA242" s="75" t="e">
        <f>IF(DB_OTG!#REF!=0,0,(IF(DB_OTG!BC$5/DB_OTG!#REF!&gt;QUOTIENT(DB_OTG!BC$5,DB_OTG!#REF!),QUOTIENT(DB_OTG!BC$5,DB_OTG!#REF!)+1,QUOTIENT(DB_OTG!BC$5,DB_OTG!#REF!))))</f>
        <v>#REF!</v>
      </c>
      <c r="BB242" s="75" t="e">
        <f>IF(DB_OTG!#REF!=0,0,(IF(DB_OTG!BD$5/DB_OTG!#REF!&gt;QUOTIENT(DB_OTG!BD$5,DB_OTG!#REF!),QUOTIENT(DB_OTG!BD$5,DB_OTG!#REF!)+1,QUOTIENT(DB_OTG!BD$5,DB_OTG!#REF!))))</f>
        <v>#REF!</v>
      </c>
      <c r="BC242" s="75" t="e">
        <f>IF(DB_OTG!#REF!=0,0,(IF(DB_OTG!BE$5/DB_OTG!#REF!&gt;QUOTIENT(DB_OTG!BE$5,DB_OTG!#REF!),QUOTIENT(DB_OTG!BE$5,DB_OTG!#REF!)+1,QUOTIENT(DB_OTG!BE$5,DB_OTG!#REF!))))</f>
        <v>#REF!</v>
      </c>
      <c r="BD242" s="75" t="e">
        <f>IF(DB_OTG!#REF!=0,0,(IF(DB_OTG!BF$5/DB_OTG!#REF!&gt;QUOTIENT(DB_OTG!BF$5,DB_OTG!#REF!),QUOTIENT(DB_OTG!BF$5,DB_OTG!#REF!)+1,QUOTIENT(DB_OTG!BF$5,DB_OTG!#REF!))))</f>
        <v>#REF!</v>
      </c>
      <c r="BE242" s="75" t="e">
        <f>IF(DB_OTG!#REF!=0,0,(IF(DB_OTG!BG$5/DB_OTG!#REF!&gt;QUOTIENT(DB_OTG!BG$5,DB_OTG!#REF!),QUOTIENT(DB_OTG!BG$5,DB_OTG!#REF!)+1,QUOTIENT(DB_OTG!BG$5,DB_OTG!#REF!))))</f>
        <v>#REF!</v>
      </c>
      <c r="BF242" s="75" t="e">
        <f>IF(DB_OTG!#REF!=0,0,(IF(DB_OTG!BH$5/DB_OTG!#REF!&gt;QUOTIENT(DB_OTG!BH$5,DB_OTG!#REF!),QUOTIENT(DB_OTG!BH$5,DB_OTG!#REF!)+1,QUOTIENT(DB_OTG!BH$5,DB_OTG!#REF!))))</f>
        <v>#REF!</v>
      </c>
      <c r="BG242" s="75" t="e">
        <f>IF(DB_OTG!#REF!=0,0,(IF(DB_OTG!BI$5/DB_OTG!#REF!&gt;QUOTIENT(DB_OTG!BI$5,DB_OTG!#REF!),QUOTIENT(DB_OTG!BI$5,DB_OTG!#REF!)+1,QUOTIENT(DB_OTG!BI$5,DB_OTG!#REF!))))</f>
        <v>#REF!</v>
      </c>
      <c r="BH242" s="75" t="e">
        <f>IF(DB_OTG!#REF!=0,0,(IF(DB_OTG!BJ$5/DB_OTG!#REF!&gt;QUOTIENT(DB_OTG!BJ$5,DB_OTG!#REF!),QUOTIENT(DB_OTG!BJ$5,DB_OTG!#REF!)+1,QUOTIENT(DB_OTG!BJ$5,DB_OTG!#REF!))))</f>
        <v>#REF!</v>
      </c>
      <c r="BI242" s="75" t="e">
        <f>IF(DB_OTG!#REF!=0,0,(IF(DB_OTG!BK$5/DB_OTG!#REF!&gt;QUOTIENT(DB_OTG!BK$5,DB_OTG!#REF!),QUOTIENT(DB_OTG!BK$5,DB_OTG!#REF!)+1,QUOTIENT(DB_OTG!BK$5,DB_OTG!#REF!))))</f>
        <v>#REF!</v>
      </c>
      <c r="BJ242" s="75" t="e">
        <f>IF(DB_OTG!#REF!=0,0,(IF(DB_OTG!BL$5/DB_OTG!#REF!&gt;QUOTIENT(DB_OTG!BL$5,DB_OTG!#REF!),QUOTIENT(DB_OTG!BL$5,DB_OTG!#REF!)+1,QUOTIENT(DB_OTG!BL$5,DB_OTG!#REF!))))</f>
        <v>#REF!</v>
      </c>
      <c r="BK242" s="75" t="e">
        <f>IF(DB_OTG!#REF!=0,0,(IF(DB_OTG!BM$5/DB_OTG!#REF!&gt;QUOTIENT(DB_OTG!BM$5,DB_OTG!#REF!),QUOTIENT(DB_OTG!BM$5,DB_OTG!#REF!)+1,QUOTIENT(DB_OTG!BM$5,DB_OTG!#REF!))))</f>
        <v>#REF!</v>
      </c>
      <c r="BL242" s="75" t="e">
        <f>IF(DB_OTG!#REF!=0,0,(IF(DB_OTG!BN$5/DB_OTG!#REF!&gt;QUOTIENT(DB_OTG!BN$5,DB_OTG!#REF!),QUOTIENT(DB_OTG!BN$5,DB_OTG!#REF!)+1,QUOTIENT(DB_OTG!BN$5,DB_OTG!#REF!))))</f>
        <v>#REF!</v>
      </c>
      <c r="BM242" s="75" t="e">
        <f>IF(DB_OTG!#REF!=0,0,(IF(DB_OTG!BO$5/DB_OTG!#REF!&gt;QUOTIENT(DB_OTG!BO$5,DB_OTG!#REF!),QUOTIENT(DB_OTG!BO$5,DB_OTG!#REF!)+1,QUOTIENT(DB_OTG!BO$5,DB_OTG!#REF!))))</f>
        <v>#REF!</v>
      </c>
      <c r="BN242" s="75" t="e">
        <f>IF(DB_OTG!#REF!=0,0,(IF(DB_OTG!BP$5/DB_OTG!#REF!&gt;QUOTIENT(DB_OTG!BP$5,DB_OTG!#REF!),QUOTIENT(DB_OTG!BP$5,DB_OTG!#REF!)+1,QUOTIENT(DB_OTG!BP$5,DB_OTG!#REF!))))</f>
        <v>#REF!</v>
      </c>
      <c r="BO242" s="75" t="e">
        <f>IF(DB_OTG!#REF!=0,0,(IF(DB_OTG!BQ$5/DB_OTG!#REF!&gt;QUOTIENT(DB_OTG!BQ$5,DB_OTG!#REF!),QUOTIENT(DB_OTG!BQ$5,DB_OTG!#REF!)+1,QUOTIENT(DB_OTG!BQ$5,DB_OTG!#REF!))))</f>
        <v>#REF!</v>
      </c>
      <c r="BP242" s="75" t="e">
        <f>IF(DB_OTG!#REF!=0,0,(IF(DB_OTG!BR$5/DB_OTG!#REF!&gt;QUOTIENT(DB_OTG!BR$5,DB_OTG!#REF!),QUOTIENT(DB_OTG!BR$5,DB_OTG!#REF!)+1,QUOTIENT(DB_OTG!BR$5,DB_OTG!#REF!))))</f>
        <v>#REF!</v>
      </c>
      <c r="BQ242" s="75" t="e">
        <f>IF(DB_OTG!#REF!=0,0,(IF(DB_OTG!BS$5/DB_OTG!#REF!&gt;QUOTIENT(DB_OTG!BS$5,DB_OTG!#REF!),QUOTIENT(DB_OTG!BS$5,DB_OTG!#REF!)+1,QUOTIENT(DB_OTG!BS$5,DB_OTG!#REF!))))</f>
        <v>#REF!</v>
      </c>
      <c r="BR242" s="75" t="e">
        <f>IF(DB_OTG!#REF!=0,0,(IF(DB_OTG!BT$5/DB_OTG!#REF!&gt;QUOTIENT(DB_OTG!BT$5,DB_OTG!#REF!),QUOTIENT(DB_OTG!BT$5,DB_OTG!#REF!)+1,QUOTIENT(DB_OTG!BT$5,DB_OTG!#REF!))))</f>
        <v>#REF!</v>
      </c>
      <c r="BS242" s="75" t="e">
        <f>IF(DB_OTG!#REF!=0,0,(IF(DB_OTG!BU$5/DB_OTG!#REF!&gt;QUOTIENT(DB_OTG!BU$5,DB_OTG!#REF!),QUOTIENT(DB_OTG!BU$5,DB_OTG!#REF!)+1,QUOTIENT(DB_OTG!BU$5,DB_OTG!#REF!))))</f>
        <v>#REF!</v>
      </c>
      <c r="BT242" s="75" t="e">
        <f>IF(DB_OTG!#REF!=0,0,(IF(DB_OTG!BV$5/DB_OTG!#REF!&gt;QUOTIENT(DB_OTG!BV$5,DB_OTG!#REF!),QUOTIENT(DB_OTG!BV$5,DB_OTG!#REF!)+1,QUOTIENT(DB_OTG!BV$5,DB_OTG!#REF!))))</f>
        <v>#REF!</v>
      </c>
      <c r="BU242" s="75" t="e">
        <f>IF(DB_OTG!#REF!=0,0,(IF(DB_OTG!BW$5/DB_OTG!#REF!&gt;QUOTIENT(DB_OTG!BW$5,DB_OTG!#REF!),QUOTIENT(DB_OTG!BW$5,DB_OTG!#REF!)+1,QUOTIENT(DB_OTG!BW$5,DB_OTG!#REF!))))</f>
        <v>#REF!</v>
      </c>
      <c r="BV242" s="75" t="e">
        <f>IF(DB_OTG!#REF!=0,0,(IF(DB_OTG!BX$5/DB_OTG!#REF!&gt;QUOTIENT(DB_OTG!BX$5,DB_OTG!#REF!),QUOTIENT(DB_OTG!BX$5,DB_OTG!#REF!)+1,QUOTIENT(DB_OTG!BX$5,DB_OTG!#REF!))))</f>
        <v>#REF!</v>
      </c>
      <c r="BW242" s="75" t="e">
        <f>IF(DB_OTG!#REF!=0,0,(IF(DB_OTG!BY$5/DB_OTG!#REF!&gt;QUOTIENT(DB_OTG!BY$5,DB_OTG!#REF!),QUOTIENT(DB_OTG!BY$5,DB_OTG!#REF!)+1,QUOTIENT(DB_OTG!BY$5,DB_OTG!#REF!))))</f>
        <v>#REF!</v>
      </c>
      <c r="BX242" s="75" t="e">
        <f>IF(DB_OTG!#REF!=0,0,(IF(DB_OTG!BZ$5/DB_OTG!#REF!&gt;QUOTIENT(DB_OTG!BZ$5,DB_OTG!#REF!),QUOTIENT(DB_OTG!BZ$5,DB_OTG!#REF!)+1,QUOTIENT(DB_OTG!BZ$5,DB_OTG!#REF!))))</f>
        <v>#REF!</v>
      </c>
      <c r="BY242" s="75" t="e">
        <f>IF(DB_OTG!#REF!=0,0,(IF(DB_OTG!CA$5/DB_OTG!#REF!&gt;QUOTIENT(DB_OTG!CA$5,DB_OTG!#REF!),QUOTIENT(DB_OTG!CA$5,DB_OTG!#REF!)+1,QUOTIENT(DB_OTG!CA$5,DB_OTG!#REF!))))</f>
        <v>#REF!</v>
      </c>
      <c r="BZ242" s="75" t="e">
        <f>IF(DB_OTG!#REF!=0,0,(IF(DB_OTG!CB$5/DB_OTG!#REF!&gt;QUOTIENT(DB_OTG!CB$5,DB_OTG!#REF!),QUOTIENT(DB_OTG!CB$5,DB_OTG!#REF!)+1,QUOTIENT(DB_OTG!CB$5,DB_OTG!#REF!))))</f>
        <v>#REF!</v>
      </c>
      <c r="CA242" s="75" t="e">
        <f>IF(DB_OTG!#REF!=0,0,(IF(DB_OTG!CC$5/DB_OTG!#REF!&gt;QUOTIENT(DB_OTG!CC$5,DB_OTG!#REF!),QUOTIENT(DB_OTG!CC$5,DB_OTG!#REF!)+1,QUOTIENT(DB_OTG!CC$5,DB_OTG!#REF!))))</f>
        <v>#REF!</v>
      </c>
      <c r="CB242" s="75" t="e">
        <f>IF(DB_OTG!#REF!=0,0,(IF(DB_OTG!CD$5/DB_OTG!#REF!&gt;QUOTIENT(DB_OTG!CD$5,DB_OTG!#REF!),QUOTIENT(DB_OTG!CD$5,DB_OTG!#REF!)+1,QUOTIENT(DB_OTG!CD$5,DB_OTG!#REF!))))</f>
        <v>#REF!</v>
      </c>
      <c r="CC242" s="75" t="e">
        <f>IF(DB_OTG!#REF!=0,0,(IF(DB_OTG!CE$5/DB_OTG!#REF!&gt;QUOTIENT(DB_OTG!CE$5,DB_OTG!#REF!),QUOTIENT(DB_OTG!CE$5,DB_OTG!#REF!)+1,QUOTIENT(DB_OTG!CE$5,DB_OTG!#REF!))))</f>
        <v>#REF!</v>
      </c>
      <c r="CD242" s="75" t="e">
        <f>IF(DB_OTG!#REF!=0,0,(IF(DB_OTG!CF$5/DB_OTG!#REF!&gt;QUOTIENT(DB_OTG!CF$5,DB_OTG!#REF!),QUOTIENT(DB_OTG!CF$5,DB_OTG!#REF!)+1,QUOTIENT(DB_OTG!CF$5,DB_OTG!#REF!))))</f>
        <v>#REF!</v>
      </c>
      <c r="CE242" s="75" t="e">
        <f>IF(DB_OTG!#REF!=0,0,(IF(DB_OTG!CG$5/DB_OTG!#REF!&gt;QUOTIENT(DB_OTG!CG$5,DB_OTG!#REF!),QUOTIENT(DB_OTG!CG$5,DB_OTG!#REF!)+1,QUOTIENT(DB_OTG!CG$5,DB_OTG!#REF!))))</f>
        <v>#REF!</v>
      </c>
      <c r="CF242" s="75" t="e">
        <f>IF(DB_OTG!#REF!=0,0,(IF(DB_OTG!CH$5/DB_OTG!#REF!&gt;QUOTIENT(DB_OTG!CH$5,DB_OTG!#REF!),QUOTIENT(DB_OTG!CH$5,DB_OTG!#REF!)+1,QUOTIENT(DB_OTG!CH$5,DB_OTG!#REF!))))</f>
        <v>#REF!</v>
      </c>
      <c r="CG242" s="75" t="e">
        <f>IF(DB_OTG!#REF!=0,0,(IF(DB_OTG!CI$5/DB_OTG!#REF!&gt;QUOTIENT(DB_OTG!CI$5,DB_OTG!#REF!),QUOTIENT(DB_OTG!CI$5,DB_OTG!#REF!)+1,QUOTIENT(DB_OTG!CI$5,DB_OTG!#REF!))))</f>
        <v>#REF!</v>
      </c>
      <c r="CH242" s="75" t="e">
        <f>IF(DB_OTG!#REF!=0,0,(IF(DB_OTG!CJ$5/DB_OTG!#REF!&gt;QUOTIENT(DB_OTG!CJ$5,DB_OTG!#REF!),QUOTIENT(DB_OTG!CJ$5,DB_OTG!#REF!)+1,QUOTIENT(DB_OTG!CJ$5,DB_OTG!#REF!))))</f>
        <v>#REF!</v>
      </c>
      <c r="CI242" s="75" t="e">
        <f>IF(DB_OTG!#REF!=0,0,(IF(DB_OTG!CK$5/DB_OTG!#REF!&gt;QUOTIENT(DB_OTG!CK$5,DB_OTG!#REF!),QUOTIENT(DB_OTG!CK$5,DB_OTG!#REF!)+1,QUOTIENT(DB_OTG!CK$5,DB_OTG!#REF!))))</f>
        <v>#REF!</v>
      </c>
      <c r="CJ242" s="75" t="e">
        <f>IF(DB_OTG!#REF!=0,0,(IF(DB_OTG!CL$5/DB_OTG!#REF!&gt;QUOTIENT(DB_OTG!CL$5,DB_OTG!#REF!),QUOTIENT(DB_OTG!CL$5,DB_OTG!#REF!)+1,QUOTIENT(DB_OTG!CL$5,DB_OTG!#REF!))))</f>
        <v>#REF!</v>
      </c>
      <c r="CK242" s="75" t="e">
        <f>IF(DB_OTG!#REF!=0,0,(IF(DB_OTG!CM$5/DB_OTG!#REF!&gt;QUOTIENT(DB_OTG!CM$5,DB_OTG!#REF!),QUOTIENT(DB_OTG!CM$5,DB_OTG!#REF!)+1,QUOTIENT(DB_OTG!CM$5,DB_OTG!#REF!))))</f>
        <v>#REF!</v>
      </c>
      <c r="CL242" s="75" t="e">
        <f>IF(DB_OTG!#REF!=0,0,(IF(DB_OTG!CN$5/DB_OTG!#REF!&gt;QUOTIENT(DB_OTG!CN$5,DB_OTG!#REF!),QUOTIENT(DB_OTG!CN$5,DB_OTG!#REF!)+1,QUOTIENT(DB_OTG!CN$5,DB_OTG!#REF!))))</f>
        <v>#REF!</v>
      </c>
      <c r="CM242" s="75" t="e">
        <f>IF(DB_OTG!#REF!=0,0,(IF(DB_OTG!CO$5/DB_OTG!#REF!&gt;QUOTIENT(DB_OTG!CO$5,DB_OTG!#REF!),QUOTIENT(DB_OTG!CO$5,DB_OTG!#REF!)+1,QUOTIENT(DB_OTG!CO$5,DB_OTG!#REF!))))</f>
        <v>#REF!</v>
      </c>
      <c r="CN242" s="75" t="e">
        <f>IF(DB_OTG!#REF!=0,0,(IF(DB_OTG!CP$5/DB_OTG!#REF!&gt;QUOTIENT(DB_OTG!CP$5,DB_OTG!#REF!),QUOTIENT(DB_OTG!CP$5,DB_OTG!#REF!)+1,QUOTIENT(DB_OTG!CP$5,DB_OTG!#REF!))))</f>
        <v>#REF!</v>
      </c>
      <c r="CO242" s="75" t="e">
        <f>IF(DB_OTG!#REF!=0,0,(IF(DB_OTG!CQ$5/DB_OTG!#REF!&gt;QUOTIENT(DB_OTG!CQ$5,DB_OTG!#REF!),QUOTIENT(DB_OTG!CQ$5,DB_OTG!#REF!)+1,QUOTIENT(DB_OTG!CQ$5,DB_OTG!#REF!))))</f>
        <v>#REF!</v>
      </c>
      <c r="CP242" s="75" t="e">
        <f>IF(DB_OTG!#REF!=0,0,(IF(DB_OTG!CR$5/DB_OTG!#REF!&gt;QUOTIENT(DB_OTG!CR$5,DB_OTG!#REF!),QUOTIENT(DB_OTG!CR$5,DB_OTG!#REF!)+1,QUOTIENT(DB_OTG!CR$5,DB_OTG!#REF!))))</f>
        <v>#REF!</v>
      </c>
      <c r="CQ242" s="75" t="e">
        <f>IF(DB_OTG!#REF!=0,0,(IF(DB_OTG!CS$5/DB_OTG!#REF!&gt;QUOTIENT(DB_OTG!CS$5,DB_OTG!#REF!),QUOTIENT(DB_OTG!CS$5,DB_OTG!#REF!)+1,QUOTIENT(DB_OTG!CS$5,DB_OTG!#REF!))))</f>
        <v>#REF!</v>
      </c>
      <c r="CR242" s="75" t="e">
        <f>IF(DB_OTG!#REF!=0,0,(IF(DB_OTG!CT$5/DB_OTG!#REF!&gt;QUOTIENT(DB_OTG!CT$5,DB_OTG!#REF!),QUOTIENT(DB_OTG!CT$5,DB_OTG!#REF!)+1,QUOTIENT(DB_OTG!CT$5,DB_OTG!#REF!))))</f>
        <v>#REF!</v>
      </c>
      <c r="CS242" s="75" t="e">
        <f>IF(DB_OTG!#REF!=0,0,(IF(DB_OTG!CU$5/DB_OTG!#REF!&gt;QUOTIENT(DB_OTG!CU$5,DB_OTG!#REF!),QUOTIENT(DB_OTG!CU$5,DB_OTG!#REF!)+1,QUOTIENT(DB_OTG!CU$5,DB_OTG!#REF!))))</f>
        <v>#REF!</v>
      </c>
      <c r="CT242" s="75" t="e">
        <f>IF(DB_OTG!#REF!=0,0,(IF(DB_OTG!CV$5/DB_OTG!#REF!&gt;QUOTIENT(DB_OTG!CV$5,DB_OTG!#REF!),QUOTIENT(DB_OTG!CV$5,DB_OTG!#REF!)+1,QUOTIENT(DB_OTG!CV$5,DB_OTG!#REF!))))</f>
        <v>#REF!</v>
      </c>
      <c r="CU242" s="75" t="e">
        <f>IF(DB_OTG!#REF!=0,0,(IF(DB_OTG!CW$5/DB_OTG!#REF!&gt;QUOTIENT(DB_OTG!CW$5,DB_OTG!#REF!),QUOTIENT(DB_OTG!CW$5,DB_OTG!#REF!)+1,QUOTIENT(DB_OTG!CW$5,DB_OTG!#REF!))))</f>
        <v>#REF!</v>
      </c>
      <c r="CV242" s="75" t="e">
        <f>IF(DB_OTG!#REF!=0,0,(IF(DB_OTG!CX$5/DB_OTG!#REF!&gt;QUOTIENT(DB_OTG!CX$5,DB_OTG!#REF!),QUOTIENT(DB_OTG!CX$5,DB_OTG!#REF!)+1,QUOTIENT(DB_OTG!CX$5,DB_OTG!#REF!))))</f>
        <v>#REF!</v>
      </c>
      <c r="CW242" s="75" t="e">
        <f>IF(DB_OTG!#REF!=0,0,(IF(DB_OTG!CY$5/DB_OTG!#REF!&gt;QUOTIENT(DB_OTG!CY$5,DB_OTG!#REF!),QUOTIENT(DB_OTG!CY$5,DB_OTG!#REF!)+1,QUOTIENT(DB_OTG!CY$5,DB_OTG!#REF!))))</f>
        <v>#REF!</v>
      </c>
      <c r="CX242" s="75" t="e">
        <f>IF(DB_OTG!#REF!=0,0,(IF(DB_OTG!CZ$5/DB_OTG!#REF!&gt;QUOTIENT(DB_OTG!CZ$5,DB_OTG!#REF!),QUOTIENT(DB_OTG!CZ$5,DB_OTG!#REF!)+1,QUOTIENT(DB_OTG!CZ$5,DB_OTG!#REF!))))</f>
        <v>#REF!</v>
      </c>
      <c r="CY242" s="75" t="e">
        <f>IF(DB_OTG!#REF!=0,0,(IF(DB_OTG!DA$5/DB_OTG!#REF!&gt;QUOTIENT(DB_OTG!DA$5,DB_OTG!#REF!),QUOTIENT(DB_OTG!DA$5,DB_OTG!#REF!)+1,QUOTIENT(DB_OTG!DA$5,DB_OTG!#REF!))))</f>
        <v>#REF!</v>
      </c>
      <c r="CZ242" s="75" t="e">
        <f>IF(DB_OTG!#REF!=0,0,(IF(DB_OTG!DB$5/DB_OTG!#REF!&gt;QUOTIENT(DB_OTG!DB$5,DB_OTG!#REF!),QUOTIENT(DB_OTG!DB$5,DB_OTG!#REF!)+1,QUOTIENT(DB_OTG!DB$5,DB_OTG!#REF!))))</f>
        <v>#REF!</v>
      </c>
      <c r="DA242" s="75" t="e">
        <f>IF(DB_OTG!#REF!=0,0,(IF(DB_OTG!DC$5/DB_OTG!#REF!&gt;QUOTIENT(DB_OTG!DC$5,DB_OTG!#REF!),QUOTIENT(DB_OTG!DC$5,DB_OTG!#REF!)+1,QUOTIENT(DB_OTG!DC$5,DB_OTG!#REF!))))</f>
        <v>#REF!</v>
      </c>
      <c r="DB242" s="75" t="e">
        <f>IF(DB_OTG!#REF!=0,0,(IF(DB_OTG!DD$5/DB_OTG!#REF!&gt;QUOTIENT(DB_OTG!DD$5,DB_OTG!#REF!),QUOTIENT(DB_OTG!DD$5,DB_OTG!#REF!)+1,QUOTIENT(DB_OTG!DD$5,DB_OTG!#REF!))))</f>
        <v>#REF!</v>
      </c>
      <c r="DC242" s="75" t="e">
        <f>IF(DB_OTG!#REF!=0,0,(IF(DB_OTG!DE$5/DB_OTG!#REF!&gt;QUOTIENT(DB_OTG!DE$5,DB_OTG!#REF!),QUOTIENT(DB_OTG!DE$5,DB_OTG!#REF!)+1,QUOTIENT(DB_OTG!DE$5,DB_OTG!#REF!))))</f>
        <v>#REF!</v>
      </c>
      <c r="DD242" s="75" t="e">
        <f>IF(DB_OTG!#REF!=0,0,(IF(DB_OTG!DF$5/DB_OTG!#REF!&gt;QUOTIENT(DB_OTG!DF$5,DB_OTG!#REF!),QUOTIENT(DB_OTG!DF$5,DB_OTG!#REF!)+1,QUOTIENT(DB_OTG!DF$5,DB_OTG!#REF!))))</f>
        <v>#REF!</v>
      </c>
      <c r="DE242" s="75" t="e">
        <f>IF(DB_OTG!#REF!=0,0,(IF(DB_OTG!DG$5/DB_OTG!#REF!&gt;QUOTIENT(DB_OTG!DG$5,DB_OTG!#REF!),QUOTIENT(DB_OTG!DG$5,DB_OTG!#REF!)+1,QUOTIENT(DB_OTG!DG$5,DB_OTG!#REF!))))</f>
        <v>#REF!</v>
      </c>
      <c r="DF242" s="75" t="e">
        <f>IF(DB_OTG!#REF!=0,0,(IF(DB_OTG!DH$5/DB_OTG!#REF!&gt;QUOTIENT(DB_OTG!DH$5,DB_OTG!#REF!),QUOTIENT(DB_OTG!DH$5,DB_OTG!#REF!)+1,QUOTIENT(DB_OTG!DH$5,DB_OTG!#REF!))))</f>
        <v>#REF!</v>
      </c>
      <c r="DG242" s="75" t="e">
        <f>IF(DB_OTG!#REF!=0,0,(IF(DB_OTG!DI$5/DB_OTG!#REF!&gt;QUOTIENT(DB_OTG!DI$5,DB_OTG!#REF!),QUOTIENT(DB_OTG!DI$5,DB_OTG!#REF!)+1,QUOTIENT(DB_OTG!DI$5,DB_OTG!#REF!))))</f>
        <v>#REF!</v>
      </c>
      <c r="DH242" s="75" t="e">
        <f>IF(DB_OTG!#REF!=0,0,(IF(DB_OTG!DJ$5/DB_OTG!#REF!&gt;QUOTIENT(DB_OTG!DJ$5,DB_OTG!#REF!),QUOTIENT(DB_OTG!DJ$5,DB_OTG!#REF!)+1,QUOTIENT(DB_OTG!DJ$5,DB_OTG!#REF!))))</f>
        <v>#REF!</v>
      </c>
      <c r="DI242" s="75" t="e">
        <f>IF(DB_OTG!#REF!=0,0,(IF(DB_OTG!DK$5/DB_OTG!#REF!&gt;QUOTIENT(DB_OTG!DK$5,DB_OTG!#REF!),QUOTIENT(DB_OTG!DK$5,DB_OTG!#REF!)+1,QUOTIENT(DB_OTG!DK$5,DB_OTG!#REF!))))</f>
        <v>#REF!</v>
      </c>
      <c r="DJ242" s="75" t="e">
        <f>IF(DB_OTG!#REF!=0,0,(IF(DB_OTG!DL$5/DB_OTG!#REF!&gt;QUOTIENT(DB_OTG!DL$5,DB_OTG!#REF!),QUOTIENT(DB_OTG!DL$5,DB_OTG!#REF!)+1,QUOTIENT(DB_OTG!DL$5,DB_OTG!#REF!))))</f>
        <v>#REF!</v>
      </c>
      <c r="DK242" s="75" t="e">
        <f>IF(DB_OTG!#REF!=0,0,(IF(DB_OTG!DM$5/DB_OTG!#REF!&gt;QUOTIENT(DB_OTG!DM$5,DB_OTG!#REF!),QUOTIENT(DB_OTG!DM$5,DB_OTG!#REF!)+1,QUOTIENT(DB_OTG!DM$5,DB_OTG!#REF!))))</f>
        <v>#REF!</v>
      </c>
      <c r="DL242" s="75" t="e">
        <f>IF(DB_OTG!#REF!=0,0,(IF(DB_OTG!DN$5/DB_OTG!#REF!&gt;QUOTIENT(DB_OTG!DN$5,DB_OTG!#REF!),QUOTIENT(DB_OTG!DN$5,DB_OTG!#REF!)+1,QUOTIENT(DB_OTG!DN$5,DB_OTG!#REF!))))</f>
        <v>#REF!</v>
      </c>
      <c r="DM242" s="75" t="e">
        <f>IF(DB_OTG!#REF!=0,0,(IF(DB_OTG!DO$5/DB_OTG!#REF!&gt;QUOTIENT(DB_OTG!DO$5,DB_OTG!#REF!),QUOTIENT(DB_OTG!DO$5,DB_OTG!#REF!)+1,QUOTIENT(DB_OTG!DO$5,DB_OTG!#REF!))))</f>
        <v>#REF!</v>
      </c>
      <c r="DN242" s="75" t="e">
        <f>IF(DB_OTG!#REF!=0,0,(IF(DB_OTG!DP$5/DB_OTG!#REF!&gt;QUOTIENT(DB_OTG!DP$5,DB_OTG!#REF!),QUOTIENT(DB_OTG!DP$5,DB_OTG!#REF!)+1,QUOTIENT(DB_OTG!DP$5,DB_OTG!#REF!))))</f>
        <v>#REF!</v>
      </c>
      <c r="DO242" s="75" t="e">
        <f>IF(DB_OTG!#REF!=0,0,(IF(DB_OTG!DQ$5/DB_OTG!#REF!&gt;QUOTIENT(DB_OTG!DQ$5,DB_OTG!#REF!),QUOTIENT(DB_OTG!DQ$5,DB_OTG!#REF!)+1,QUOTIENT(DB_OTG!DQ$5,DB_OTG!#REF!))))</f>
        <v>#REF!</v>
      </c>
      <c r="DP242" s="75" t="e">
        <f>IF(DB_OTG!#REF!=0,0,(IF(DB_OTG!DR$5/DB_OTG!#REF!&gt;QUOTIENT(DB_OTG!DR$5,DB_OTG!#REF!),QUOTIENT(DB_OTG!DR$5,DB_OTG!#REF!)+1,QUOTIENT(DB_OTG!DR$5,DB_OTG!#REF!))))</f>
        <v>#REF!</v>
      </c>
      <c r="DQ242" s="75" t="e">
        <f>IF(DB_OTG!#REF!=0,0,(IF(DB_OTG!DS$5/DB_OTG!#REF!&gt;QUOTIENT(DB_OTG!DS$5,DB_OTG!#REF!),QUOTIENT(DB_OTG!DS$5,DB_OTG!#REF!)+1,QUOTIENT(DB_OTG!DS$5,DB_OTG!#REF!))))</f>
        <v>#REF!</v>
      </c>
      <c r="DR242" s="75" t="e">
        <f>IF(DB_OTG!#REF!=0,0,(IF(DB_OTG!DT$5/DB_OTG!#REF!&gt;QUOTIENT(DB_OTG!DT$5,DB_OTG!#REF!),QUOTIENT(DB_OTG!DT$5,DB_OTG!#REF!)+1,QUOTIENT(DB_OTG!DT$5,DB_OTG!#REF!))))</f>
        <v>#REF!</v>
      </c>
      <c r="DS242" s="75" t="e">
        <f>IF(DB_OTG!#REF!=0,0,(IF(DB_OTG!DU$5/DB_OTG!#REF!&gt;QUOTIENT(DB_OTG!DU$5,DB_OTG!#REF!),QUOTIENT(DB_OTG!DU$5,DB_OTG!#REF!)+1,QUOTIENT(DB_OTG!DU$5,DB_OTG!#REF!))))</f>
        <v>#REF!</v>
      </c>
      <c r="DT242" s="75" t="e">
        <f>IF(DB_OTG!#REF!=0,0,(IF(DB_OTG!DV$5/DB_OTG!#REF!&gt;QUOTIENT(DB_OTG!DV$5,DB_OTG!#REF!),QUOTIENT(DB_OTG!DV$5,DB_OTG!#REF!)+1,QUOTIENT(DB_OTG!DV$5,DB_OTG!#REF!))))</f>
        <v>#REF!</v>
      </c>
      <c r="DU242" s="75" t="e">
        <f>IF(DB_OTG!#REF!=0,0,(IF(DB_OTG!DW$5/DB_OTG!#REF!&gt;QUOTIENT(DB_OTG!DW$5,DB_OTG!#REF!),QUOTIENT(DB_OTG!DW$5,DB_OTG!#REF!)+1,QUOTIENT(DB_OTG!DW$5,DB_OTG!#REF!))))</f>
        <v>#REF!</v>
      </c>
      <c r="DV242" s="75" t="e">
        <f>IF(DB_OTG!#REF!=0,0,(IF(DB_OTG!DX$5/DB_OTG!#REF!&gt;QUOTIENT(DB_OTG!DX$5,DB_OTG!#REF!),QUOTIENT(DB_OTG!DX$5,DB_OTG!#REF!)+1,QUOTIENT(DB_OTG!DX$5,DB_OTG!#REF!))))</f>
        <v>#REF!</v>
      </c>
      <c r="DW242" s="75" t="e">
        <f>IF(DB_OTG!#REF!=0,0,(IF(DB_OTG!DY$5/DB_OTG!#REF!&gt;QUOTIENT(DB_OTG!DY$5,DB_OTG!#REF!),QUOTIENT(DB_OTG!DY$5,DB_OTG!#REF!)+1,QUOTIENT(DB_OTG!DY$5,DB_OTG!#REF!))))</f>
        <v>#REF!</v>
      </c>
      <c r="DX242" s="75" t="e">
        <f>IF(DB_OTG!#REF!=0,0,(IF(DB_OTG!DZ$5/DB_OTG!#REF!&gt;QUOTIENT(DB_OTG!DZ$5,DB_OTG!#REF!),QUOTIENT(DB_OTG!DZ$5,DB_OTG!#REF!)+1,QUOTIENT(DB_OTG!DZ$5,DB_OTG!#REF!))))</f>
        <v>#REF!</v>
      </c>
      <c r="DY242" s="75" t="e">
        <f>IF(DB_OTG!#REF!=0,0,(IF(DB_OTG!EA$5/DB_OTG!#REF!&gt;QUOTIENT(DB_OTG!EA$5,DB_OTG!#REF!),QUOTIENT(DB_OTG!EA$5,DB_OTG!#REF!)+1,QUOTIENT(DB_OTG!EA$5,DB_OTG!#REF!))))</f>
        <v>#REF!</v>
      </c>
      <c r="DZ242" s="75" t="e">
        <f>IF(DB_OTG!#REF!=0,0,(IF(DB_OTG!EB$5/DB_OTG!#REF!&gt;QUOTIENT(DB_OTG!EB$5,DB_OTG!#REF!),QUOTIENT(DB_OTG!EB$5,DB_OTG!#REF!)+1,QUOTIENT(DB_OTG!EB$5,DB_OTG!#REF!))))</f>
        <v>#REF!</v>
      </c>
      <c r="EA242" s="75" t="e">
        <f>IF(DB_OTG!#REF!=0,0,(IF(DB_OTG!EC$5/DB_OTG!#REF!&gt;QUOTIENT(DB_OTG!EC$5,DB_OTG!#REF!),QUOTIENT(DB_OTG!EC$5,DB_OTG!#REF!)+1,QUOTIENT(DB_OTG!EC$5,DB_OTG!#REF!))))</f>
        <v>#REF!</v>
      </c>
    </row>
    <row r="243" spans="1:131" x14ac:dyDescent="0.25">
      <c r="A243" s="75" t="e">
        <f>IF(DB_OTG!#REF!=0,0,(IF(DB_OTG!C$5/DB_OTG!#REF!&gt;QUOTIENT(DB_OTG!C$5,DB_OTG!#REF!),QUOTIENT(DB_OTG!C$5,DB_OTG!#REF!)+1,QUOTIENT(DB_OTG!C$5,DB_OTG!#REF!))))</f>
        <v>#REF!</v>
      </c>
      <c r="B243" s="75" t="e">
        <f>IF(DB_OTG!#REF!=0,0,(IF(DB_OTG!D$5/DB_OTG!#REF!&gt;QUOTIENT(DB_OTG!D$5,DB_OTG!#REF!),QUOTIENT(DB_OTG!D$5,DB_OTG!#REF!)+1,QUOTIENT(DB_OTG!D$5,DB_OTG!#REF!))))</f>
        <v>#REF!</v>
      </c>
      <c r="C243" s="75" t="e">
        <f>IF(DB_OTG!#REF!=0,0,(IF(DB_OTG!E$5/DB_OTG!#REF!&gt;QUOTIENT(DB_OTG!E$5,DB_OTG!#REF!),QUOTIENT(DB_OTG!E$5,DB_OTG!#REF!)+1,QUOTIENT(DB_OTG!E$5,DB_OTG!#REF!))))</f>
        <v>#REF!</v>
      </c>
      <c r="D243" s="75" t="e">
        <f>IF(DB_OTG!#REF!=0,0,(IF(DB_OTG!F$5/DB_OTG!#REF!&gt;QUOTIENT(DB_OTG!F$5,DB_OTG!#REF!),QUOTIENT(DB_OTG!F$5,DB_OTG!#REF!)+1,QUOTIENT(DB_OTG!F$5,DB_OTG!#REF!))))</f>
        <v>#REF!</v>
      </c>
      <c r="E243" s="75" t="e">
        <f>IF(DB_OTG!#REF!=0,0,(IF(DB_OTG!G$5/DB_OTG!#REF!&gt;QUOTIENT(DB_OTG!G$5,DB_OTG!#REF!),QUOTIENT(DB_OTG!G$5,DB_OTG!#REF!)+1,QUOTIENT(DB_OTG!G$5,DB_OTG!#REF!))))</f>
        <v>#REF!</v>
      </c>
      <c r="F243" s="75" t="e">
        <f>IF(DB_OTG!#REF!=0,0,(IF(DB_OTG!H$5/DB_OTG!#REF!&gt;QUOTIENT(DB_OTG!H$5,DB_OTG!#REF!),QUOTIENT(DB_OTG!H$5,DB_OTG!#REF!)+1,QUOTIENT(DB_OTG!H$5,DB_OTG!#REF!))))</f>
        <v>#REF!</v>
      </c>
      <c r="G243" s="75" t="e">
        <f>IF(DB_OTG!#REF!=0,0,(IF(DB_OTG!I$5/DB_OTG!#REF!&gt;QUOTIENT(DB_OTG!I$5,DB_OTG!#REF!),QUOTIENT(DB_OTG!I$5,DB_OTG!#REF!)+1,QUOTIENT(DB_OTG!I$5,DB_OTG!#REF!))))</f>
        <v>#REF!</v>
      </c>
      <c r="H243" s="75" t="e">
        <f>IF(DB_OTG!#REF!=0,0,(IF(DB_OTG!J$5/DB_OTG!#REF!&gt;QUOTIENT(DB_OTG!J$5,DB_OTG!#REF!),QUOTIENT(DB_OTG!J$5,DB_OTG!#REF!)+1,QUOTIENT(DB_OTG!J$5,DB_OTG!#REF!))))</f>
        <v>#REF!</v>
      </c>
      <c r="I243" s="75" t="e">
        <f>IF(DB_OTG!#REF!=0,0,(IF(DB_OTG!K$5/DB_OTG!#REF!&gt;QUOTIENT(DB_OTG!K$5,DB_OTG!#REF!),QUOTIENT(DB_OTG!K$5,DB_OTG!#REF!)+1,QUOTIENT(DB_OTG!K$5,DB_OTG!#REF!))))</f>
        <v>#REF!</v>
      </c>
      <c r="J243" s="75" t="e">
        <f>IF(DB_OTG!#REF!=0,0,(IF(DB_OTG!L$5/DB_OTG!#REF!&gt;QUOTIENT(DB_OTG!L$5,DB_OTG!#REF!),QUOTIENT(DB_OTG!L$5,DB_OTG!#REF!)+1,QUOTIENT(DB_OTG!L$5,DB_OTG!#REF!))))</f>
        <v>#REF!</v>
      </c>
      <c r="K243" s="75" t="e">
        <f>IF(DB_OTG!#REF!=0,0,(IF(DB_OTG!M$5/DB_OTG!#REF!&gt;QUOTIENT(DB_OTG!M$5,DB_OTG!#REF!),QUOTIENT(DB_OTG!M$5,DB_OTG!#REF!)+1,QUOTIENT(DB_OTG!M$5,DB_OTG!#REF!))))</f>
        <v>#REF!</v>
      </c>
      <c r="L243" s="75" t="e">
        <f>IF(DB_OTG!#REF!=0,0,(IF(DB_OTG!N$5/DB_OTG!#REF!&gt;QUOTIENT(DB_OTG!N$5,DB_OTG!#REF!),QUOTIENT(DB_OTG!N$5,DB_OTG!#REF!)+1,QUOTIENT(DB_OTG!N$5,DB_OTG!#REF!))))</f>
        <v>#REF!</v>
      </c>
      <c r="M243" s="75" t="e">
        <f>IF(DB_OTG!#REF!=0,0,(IF(DB_OTG!O$5/DB_OTG!#REF!&gt;QUOTIENT(DB_OTG!O$5,DB_OTG!#REF!),QUOTIENT(DB_OTG!O$5,DB_OTG!#REF!)+1,QUOTIENT(DB_OTG!O$5,DB_OTG!#REF!))))</f>
        <v>#REF!</v>
      </c>
      <c r="N243" s="75" t="e">
        <f>IF(DB_OTG!#REF!=0,0,(IF(DB_OTG!P$5/DB_OTG!#REF!&gt;QUOTIENT(DB_OTG!P$5,DB_OTG!#REF!),QUOTIENT(DB_OTG!P$5,DB_OTG!#REF!)+1,QUOTIENT(DB_OTG!P$5,DB_OTG!#REF!))))</f>
        <v>#REF!</v>
      </c>
      <c r="O243" s="75" t="e">
        <f>IF(DB_OTG!#REF!=0,0,(IF(DB_OTG!Q$5/DB_OTG!#REF!&gt;QUOTIENT(DB_OTG!Q$5,DB_OTG!#REF!),QUOTIENT(DB_OTG!Q$5,DB_OTG!#REF!)+1,QUOTIENT(DB_OTG!Q$5,DB_OTG!#REF!))))</f>
        <v>#REF!</v>
      </c>
      <c r="P243" s="75" t="e">
        <f>IF(DB_OTG!#REF!=0,0,(IF(DB_OTG!R$5/DB_OTG!#REF!&gt;QUOTIENT(DB_OTG!R$5,DB_OTG!#REF!),QUOTIENT(DB_OTG!R$5,DB_OTG!#REF!)+1,QUOTIENT(DB_OTG!R$5,DB_OTG!#REF!))))</f>
        <v>#REF!</v>
      </c>
      <c r="Q243" s="75" t="e">
        <f>IF(DB_OTG!#REF!=0,0,(IF(DB_OTG!S$5/DB_OTG!#REF!&gt;QUOTIENT(DB_OTG!S$5,DB_OTG!#REF!),QUOTIENT(DB_OTG!S$5,DB_OTG!#REF!)+1,QUOTIENT(DB_OTG!S$5,DB_OTG!#REF!))))</f>
        <v>#REF!</v>
      </c>
      <c r="R243" s="75" t="e">
        <f>IF(DB_OTG!#REF!=0,0,(IF(DB_OTG!T$5/DB_OTG!#REF!&gt;QUOTIENT(DB_OTG!T$5,DB_OTG!#REF!),QUOTIENT(DB_OTG!T$5,DB_OTG!#REF!)+1,QUOTIENT(DB_OTG!T$5,DB_OTG!#REF!))))</f>
        <v>#REF!</v>
      </c>
      <c r="S243" s="75" t="e">
        <f>IF(DB_OTG!#REF!=0,0,(IF(DB_OTG!U$5/DB_OTG!#REF!&gt;QUOTIENT(DB_OTG!U$5,DB_OTG!#REF!),QUOTIENT(DB_OTG!U$5,DB_OTG!#REF!)+1,QUOTIENT(DB_OTG!U$5,DB_OTG!#REF!))))</f>
        <v>#REF!</v>
      </c>
      <c r="T243" s="75" t="e">
        <f>IF(DB_OTG!#REF!=0,0,(IF(DB_OTG!V$5/DB_OTG!#REF!&gt;QUOTIENT(DB_OTG!V$5,DB_OTG!#REF!),QUOTIENT(DB_OTG!V$5,DB_OTG!#REF!)+1,QUOTIENT(DB_OTG!V$5,DB_OTG!#REF!))))</f>
        <v>#REF!</v>
      </c>
      <c r="U243" s="75" t="e">
        <f>IF(DB_OTG!#REF!=0,0,(IF(DB_OTG!W$5/DB_OTG!#REF!&gt;QUOTIENT(DB_OTG!W$5,DB_OTG!#REF!),QUOTIENT(DB_OTG!W$5,DB_OTG!#REF!)+1,QUOTIENT(DB_OTG!W$5,DB_OTG!#REF!))))</f>
        <v>#REF!</v>
      </c>
      <c r="V243" s="75" t="e">
        <f>IF(DB_OTG!#REF!=0,0,(IF(DB_OTG!X$5/DB_OTG!#REF!&gt;QUOTIENT(DB_OTG!X$5,DB_OTG!#REF!),QUOTIENT(DB_OTG!X$5,DB_OTG!#REF!)+1,QUOTIENT(DB_OTG!X$5,DB_OTG!#REF!))))</f>
        <v>#REF!</v>
      </c>
      <c r="W243" s="75" t="e">
        <f>IF(DB_OTG!#REF!=0,0,(IF(DB_OTG!Y$5/DB_OTG!#REF!&gt;QUOTIENT(DB_OTG!Y$5,DB_OTG!#REF!),QUOTIENT(DB_OTG!Y$5,DB_OTG!#REF!)+1,QUOTIENT(DB_OTG!Y$5,DB_OTG!#REF!))))</f>
        <v>#REF!</v>
      </c>
      <c r="X243" s="75" t="e">
        <f>IF(DB_OTG!#REF!=0,0,(IF(DB_OTG!Z$5/DB_OTG!#REF!&gt;QUOTIENT(DB_OTG!Z$5,DB_OTG!#REF!),QUOTIENT(DB_OTG!Z$5,DB_OTG!#REF!)+1,QUOTIENT(DB_OTG!Z$5,DB_OTG!#REF!))))</f>
        <v>#REF!</v>
      </c>
      <c r="Y243" s="75" t="e">
        <f>IF(DB_OTG!#REF!=0,0,(IF(DB_OTG!AA$5/DB_OTG!#REF!&gt;QUOTIENT(DB_OTG!AA$5,DB_OTG!#REF!),QUOTIENT(DB_OTG!AA$5,DB_OTG!#REF!)+1,QUOTIENT(DB_OTG!AA$5,DB_OTG!#REF!))))</f>
        <v>#REF!</v>
      </c>
      <c r="Z243" s="75" t="e">
        <f>IF(DB_OTG!#REF!=0,0,(IF(DB_OTG!AB$5/DB_OTG!#REF!&gt;QUOTIENT(DB_OTG!AB$5,DB_OTG!#REF!),QUOTIENT(DB_OTG!AB$5,DB_OTG!#REF!)+1,QUOTIENT(DB_OTG!AB$5,DB_OTG!#REF!))))</f>
        <v>#REF!</v>
      </c>
      <c r="AA243" s="75" t="e">
        <f>IF(DB_OTG!#REF!=0,0,(IF(DB_OTG!AC$5/DB_OTG!#REF!&gt;QUOTIENT(DB_OTG!AC$5,DB_OTG!#REF!),QUOTIENT(DB_OTG!AC$5,DB_OTG!#REF!)+1,QUOTIENT(DB_OTG!AC$5,DB_OTG!#REF!))))</f>
        <v>#REF!</v>
      </c>
      <c r="AB243" s="75" t="e">
        <f>IF(DB_OTG!#REF!=0,0,(IF(DB_OTG!AD$5/DB_OTG!#REF!&gt;QUOTIENT(DB_OTG!AD$5,DB_OTG!#REF!),QUOTIENT(DB_OTG!AD$5,DB_OTG!#REF!)+1,QUOTIENT(DB_OTG!AD$5,DB_OTG!#REF!))))</f>
        <v>#REF!</v>
      </c>
      <c r="AC243" s="75" t="e">
        <f>IF(DB_OTG!#REF!=0,0,(IF(DB_OTG!AE$5/DB_OTG!#REF!&gt;QUOTIENT(DB_OTG!AE$5,DB_OTG!#REF!),QUOTIENT(DB_OTG!AE$5,DB_OTG!#REF!)+1,QUOTIENT(DB_OTG!AE$5,DB_OTG!#REF!))))</f>
        <v>#REF!</v>
      </c>
      <c r="AD243" s="75" t="e">
        <f>IF(DB_OTG!#REF!=0,0,(IF(DB_OTG!AF$5/DB_OTG!#REF!&gt;QUOTIENT(DB_OTG!AF$5,DB_OTG!#REF!),QUOTIENT(DB_OTG!AF$5,DB_OTG!#REF!)+1,QUOTIENT(DB_OTG!AF$5,DB_OTG!#REF!))))</f>
        <v>#REF!</v>
      </c>
      <c r="AE243" s="75" t="e">
        <f>IF(DB_OTG!#REF!=0,0,(IF(DB_OTG!AG$5/DB_OTG!#REF!&gt;QUOTIENT(DB_OTG!AG$5,DB_OTG!#REF!),QUOTIENT(DB_OTG!AG$5,DB_OTG!#REF!)+1,QUOTIENT(DB_OTG!AG$5,DB_OTG!#REF!))))</f>
        <v>#REF!</v>
      </c>
      <c r="AF243" s="75" t="e">
        <f>IF(DB_OTG!#REF!=0,0,(IF(DB_OTG!AH$5/DB_OTG!#REF!&gt;QUOTIENT(DB_OTG!AH$5,DB_OTG!#REF!),QUOTIENT(DB_OTG!AH$5,DB_OTG!#REF!)+1,QUOTIENT(DB_OTG!AH$5,DB_OTG!#REF!))))</f>
        <v>#REF!</v>
      </c>
      <c r="AG243" s="75" t="e">
        <f>IF(DB_OTG!#REF!=0,0,(IF(DB_OTG!AI$5/DB_OTG!#REF!&gt;QUOTIENT(DB_OTG!AI$5,DB_OTG!#REF!),QUOTIENT(DB_OTG!AI$5,DB_OTG!#REF!)+1,QUOTIENT(DB_OTG!AI$5,DB_OTG!#REF!))))</f>
        <v>#REF!</v>
      </c>
      <c r="AH243" s="75" t="e">
        <f>IF(DB_OTG!#REF!=0,0,(IF(DB_OTG!AJ$5/DB_OTG!#REF!&gt;QUOTIENT(DB_OTG!AJ$5,DB_OTG!#REF!),QUOTIENT(DB_OTG!AJ$5,DB_OTG!#REF!)+1,QUOTIENT(DB_OTG!AJ$5,DB_OTG!#REF!))))</f>
        <v>#REF!</v>
      </c>
      <c r="AI243" s="75" t="e">
        <f>IF(DB_OTG!#REF!=0,0,(IF(DB_OTG!AK$5/DB_OTG!#REF!&gt;QUOTIENT(DB_OTG!AK$5,DB_OTG!#REF!),QUOTIENT(DB_OTG!AK$5,DB_OTG!#REF!)+1,QUOTIENT(DB_OTG!AK$5,DB_OTG!#REF!))))</f>
        <v>#REF!</v>
      </c>
      <c r="AJ243" s="75" t="e">
        <f>IF(DB_OTG!#REF!=0,0,(IF(DB_OTG!AL$5/DB_OTG!#REF!&gt;QUOTIENT(DB_OTG!AL$5,DB_OTG!#REF!),QUOTIENT(DB_OTG!AL$5,DB_OTG!#REF!)+1,QUOTIENT(DB_OTG!AL$5,DB_OTG!#REF!))))</f>
        <v>#REF!</v>
      </c>
      <c r="AK243" s="75" t="e">
        <f>IF(DB_OTG!#REF!=0,0,(IF(DB_OTG!AM$5/DB_OTG!#REF!&gt;QUOTIENT(DB_OTG!AM$5,DB_OTG!#REF!),QUOTIENT(DB_OTG!AM$5,DB_OTG!#REF!)+1,QUOTIENT(DB_OTG!AM$5,DB_OTG!#REF!))))</f>
        <v>#REF!</v>
      </c>
      <c r="AL243" s="75" t="e">
        <f>IF(DB_OTG!#REF!=0,0,(IF(DB_OTG!AN$5/DB_OTG!#REF!&gt;QUOTIENT(DB_OTG!AN$5,DB_OTG!#REF!),QUOTIENT(DB_OTG!AN$5,DB_OTG!#REF!)+1,QUOTIENT(DB_OTG!AN$5,DB_OTG!#REF!))))</f>
        <v>#REF!</v>
      </c>
      <c r="AM243" s="75" t="e">
        <f>IF(DB_OTG!#REF!=0,0,(IF(DB_OTG!AO$5/DB_OTG!#REF!&gt;QUOTIENT(DB_OTG!AO$5,DB_OTG!#REF!),QUOTIENT(DB_OTG!AO$5,DB_OTG!#REF!)+1,QUOTIENT(DB_OTG!AO$5,DB_OTG!#REF!))))</f>
        <v>#REF!</v>
      </c>
      <c r="AN243" s="75" t="e">
        <f>IF(DB_OTG!#REF!=0,0,(IF(DB_OTG!AP$5/DB_OTG!#REF!&gt;QUOTIENT(DB_OTG!AP$5,DB_OTG!#REF!),QUOTIENT(DB_OTG!AP$5,DB_OTG!#REF!)+1,QUOTIENT(DB_OTG!AP$5,DB_OTG!#REF!))))</f>
        <v>#REF!</v>
      </c>
      <c r="AO243" s="75" t="e">
        <f>IF(DB_OTG!#REF!=0,0,(IF(DB_OTG!AQ$5/DB_OTG!#REF!&gt;QUOTIENT(DB_OTG!AQ$5,DB_OTG!#REF!),QUOTIENT(DB_OTG!AQ$5,DB_OTG!#REF!)+1,QUOTIENT(DB_OTG!AQ$5,DB_OTG!#REF!))))</f>
        <v>#REF!</v>
      </c>
      <c r="AP243" s="75" t="e">
        <f>IF(DB_OTG!#REF!=0,0,(IF(DB_OTG!AR$5/DB_OTG!#REF!&gt;QUOTIENT(DB_OTG!AR$5,DB_OTG!#REF!),QUOTIENT(DB_OTG!AR$5,DB_OTG!#REF!)+1,QUOTIENT(DB_OTG!AR$5,DB_OTG!#REF!))))</f>
        <v>#REF!</v>
      </c>
      <c r="AQ243" s="75" t="e">
        <f>IF(DB_OTG!#REF!=0,0,(IF(DB_OTG!AS$5/DB_OTG!#REF!&gt;QUOTIENT(DB_OTG!AS$5,DB_OTG!#REF!),QUOTIENT(DB_OTG!AS$5,DB_OTG!#REF!)+1,QUOTIENT(DB_OTG!AS$5,DB_OTG!#REF!))))</f>
        <v>#REF!</v>
      </c>
      <c r="AR243" s="75" t="e">
        <f>IF(DB_OTG!#REF!=0,0,(IF(DB_OTG!AT$5/DB_OTG!#REF!&gt;QUOTIENT(DB_OTG!AT$5,DB_OTG!#REF!),QUOTIENT(DB_OTG!AT$5,DB_OTG!#REF!)+1,QUOTIENT(DB_OTG!AT$5,DB_OTG!#REF!))))</f>
        <v>#REF!</v>
      </c>
      <c r="AS243" s="75" t="e">
        <f>IF(DB_OTG!#REF!=0,0,(IF(DB_OTG!AU$5/DB_OTG!#REF!&gt;QUOTIENT(DB_OTG!AU$5,DB_OTG!#REF!),QUOTIENT(DB_OTG!AU$5,DB_OTG!#REF!)+1,QUOTIENT(DB_OTG!AU$5,DB_OTG!#REF!))))</f>
        <v>#REF!</v>
      </c>
      <c r="AT243" s="75" t="e">
        <f>IF(DB_OTG!#REF!=0,0,(IF(DB_OTG!AV$5/DB_OTG!#REF!&gt;QUOTIENT(DB_OTG!AV$5,DB_OTG!#REF!),QUOTIENT(DB_OTG!AV$5,DB_OTG!#REF!)+1,QUOTIENT(DB_OTG!AV$5,DB_OTG!#REF!))))</f>
        <v>#REF!</v>
      </c>
      <c r="AU243" s="75" t="e">
        <f>IF(DB_OTG!#REF!=0,0,(IF(DB_OTG!AW$5/DB_OTG!#REF!&gt;QUOTIENT(DB_OTG!AW$5,DB_OTG!#REF!),QUOTIENT(DB_OTG!AW$5,DB_OTG!#REF!)+1,QUOTIENT(DB_OTG!AW$5,DB_OTG!#REF!))))</f>
        <v>#REF!</v>
      </c>
      <c r="AV243" s="75" t="e">
        <f>IF(DB_OTG!#REF!=0,0,(IF(DB_OTG!AX$5/DB_OTG!#REF!&gt;QUOTIENT(DB_OTG!AX$5,DB_OTG!#REF!),QUOTIENT(DB_OTG!AX$5,DB_OTG!#REF!)+1,QUOTIENT(DB_OTG!AX$5,DB_OTG!#REF!))))</f>
        <v>#REF!</v>
      </c>
      <c r="AW243" s="75" t="e">
        <f>IF(DB_OTG!#REF!=0,0,(IF(DB_OTG!AY$5/DB_OTG!#REF!&gt;QUOTIENT(DB_OTG!AY$5,DB_OTG!#REF!),QUOTIENT(DB_OTG!AY$5,DB_OTG!#REF!)+1,QUOTIENT(DB_OTG!AY$5,DB_OTG!#REF!))))</f>
        <v>#REF!</v>
      </c>
      <c r="AX243" s="75" t="e">
        <f>IF(DB_OTG!#REF!=0,0,(IF(DB_OTG!AZ$5/DB_OTG!#REF!&gt;QUOTIENT(DB_OTG!AZ$5,DB_OTG!#REF!),QUOTIENT(DB_OTG!AZ$5,DB_OTG!#REF!)+1,QUOTIENT(DB_OTG!AZ$5,DB_OTG!#REF!))))</f>
        <v>#REF!</v>
      </c>
      <c r="AY243" s="75" t="e">
        <f>IF(DB_OTG!#REF!=0,0,(IF(DB_OTG!BA$5/DB_OTG!#REF!&gt;QUOTIENT(DB_OTG!BA$5,DB_OTG!#REF!),QUOTIENT(DB_OTG!BA$5,DB_OTG!#REF!)+1,QUOTIENT(DB_OTG!BA$5,DB_OTG!#REF!))))</f>
        <v>#REF!</v>
      </c>
      <c r="AZ243" s="75" t="e">
        <f>IF(DB_OTG!#REF!=0,0,(IF(DB_OTG!BB$5/DB_OTG!#REF!&gt;QUOTIENT(DB_OTG!BB$5,DB_OTG!#REF!),QUOTIENT(DB_OTG!BB$5,DB_OTG!#REF!)+1,QUOTIENT(DB_OTG!BB$5,DB_OTG!#REF!))))</f>
        <v>#REF!</v>
      </c>
      <c r="BA243" s="75" t="e">
        <f>IF(DB_OTG!#REF!=0,0,(IF(DB_OTG!BC$5/DB_OTG!#REF!&gt;QUOTIENT(DB_OTG!BC$5,DB_OTG!#REF!),QUOTIENT(DB_OTG!BC$5,DB_OTG!#REF!)+1,QUOTIENT(DB_OTG!BC$5,DB_OTG!#REF!))))</f>
        <v>#REF!</v>
      </c>
      <c r="BB243" s="75" t="e">
        <f>IF(DB_OTG!#REF!=0,0,(IF(DB_OTG!BD$5/DB_OTG!#REF!&gt;QUOTIENT(DB_OTG!BD$5,DB_OTG!#REF!),QUOTIENT(DB_OTG!BD$5,DB_OTG!#REF!)+1,QUOTIENT(DB_OTG!BD$5,DB_OTG!#REF!))))</f>
        <v>#REF!</v>
      </c>
      <c r="BC243" s="75" t="e">
        <f>IF(DB_OTG!#REF!=0,0,(IF(DB_OTG!BE$5/DB_OTG!#REF!&gt;QUOTIENT(DB_OTG!BE$5,DB_OTG!#REF!),QUOTIENT(DB_OTG!BE$5,DB_OTG!#REF!)+1,QUOTIENT(DB_OTG!BE$5,DB_OTG!#REF!))))</f>
        <v>#REF!</v>
      </c>
      <c r="BD243" s="75" t="e">
        <f>IF(DB_OTG!#REF!=0,0,(IF(DB_OTG!BF$5/DB_OTG!#REF!&gt;QUOTIENT(DB_OTG!BF$5,DB_OTG!#REF!),QUOTIENT(DB_OTG!BF$5,DB_OTG!#REF!)+1,QUOTIENT(DB_OTG!BF$5,DB_OTG!#REF!))))</f>
        <v>#REF!</v>
      </c>
      <c r="BE243" s="75" t="e">
        <f>IF(DB_OTG!#REF!=0,0,(IF(DB_OTG!BG$5/DB_OTG!#REF!&gt;QUOTIENT(DB_OTG!BG$5,DB_OTG!#REF!),QUOTIENT(DB_OTG!BG$5,DB_OTG!#REF!)+1,QUOTIENT(DB_OTG!BG$5,DB_OTG!#REF!))))</f>
        <v>#REF!</v>
      </c>
      <c r="BF243" s="75" t="e">
        <f>IF(DB_OTG!#REF!=0,0,(IF(DB_OTG!BH$5/DB_OTG!#REF!&gt;QUOTIENT(DB_OTG!BH$5,DB_OTG!#REF!),QUOTIENT(DB_OTG!BH$5,DB_OTG!#REF!)+1,QUOTIENT(DB_OTG!BH$5,DB_OTG!#REF!))))</f>
        <v>#REF!</v>
      </c>
      <c r="BG243" s="75" t="e">
        <f>IF(DB_OTG!#REF!=0,0,(IF(DB_OTG!BI$5/DB_OTG!#REF!&gt;QUOTIENT(DB_OTG!BI$5,DB_OTG!#REF!),QUOTIENT(DB_OTG!BI$5,DB_OTG!#REF!)+1,QUOTIENT(DB_OTG!BI$5,DB_OTG!#REF!))))</f>
        <v>#REF!</v>
      </c>
      <c r="BH243" s="75" t="e">
        <f>IF(DB_OTG!#REF!=0,0,(IF(DB_OTG!BJ$5/DB_OTG!#REF!&gt;QUOTIENT(DB_OTG!BJ$5,DB_OTG!#REF!),QUOTIENT(DB_OTG!BJ$5,DB_OTG!#REF!)+1,QUOTIENT(DB_OTG!BJ$5,DB_OTG!#REF!))))</f>
        <v>#REF!</v>
      </c>
      <c r="BI243" s="75" t="e">
        <f>IF(DB_OTG!#REF!=0,0,(IF(DB_OTG!BK$5/DB_OTG!#REF!&gt;QUOTIENT(DB_OTG!BK$5,DB_OTG!#REF!),QUOTIENT(DB_OTG!BK$5,DB_OTG!#REF!)+1,QUOTIENT(DB_OTG!BK$5,DB_OTG!#REF!))))</f>
        <v>#REF!</v>
      </c>
      <c r="BJ243" s="75" t="e">
        <f>IF(DB_OTG!#REF!=0,0,(IF(DB_OTG!BL$5/DB_OTG!#REF!&gt;QUOTIENT(DB_OTG!BL$5,DB_OTG!#REF!),QUOTIENT(DB_OTG!BL$5,DB_OTG!#REF!)+1,QUOTIENT(DB_OTG!BL$5,DB_OTG!#REF!))))</f>
        <v>#REF!</v>
      </c>
      <c r="BK243" s="75" t="e">
        <f>IF(DB_OTG!#REF!=0,0,(IF(DB_OTG!BM$5/DB_OTG!#REF!&gt;QUOTIENT(DB_OTG!BM$5,DB_OTG!#REF!),QUOTIENT(DB_OTG!BM$5,DB_OTG!#REF!)+1,QUOTIENT(DB_OTG!BM$5,DB_OTG!#REF!))))</f>
        <v>#REF!</v>
      </c>
      <c r="BL243" s="75" t="e">
        <f>IF(DB_OTG!#REF!=0,0,(IF(DB_OTG!BN$5/DB_OTG!#REF!&gt;QUOTIENT(DB_OTG!BN$5,DB_OTG!#REF!),QUOTIENT(DB_OTG!BN$5,DB_OTG!#REF!)+1,QUOTIENT(DB_OTG!BN$5,DB_OTG!#REF!))))</f>
        <v>#REF!</v>
      </c>
      <c r="BM243" s="75" t="e">
        <f>IF(DB_OTG!#REF!=0,0,(IF(DB_OTG!BO$5/DB_OTG!#REF!&gt;QUOTIENT(DB_OTG!BO$5,DB_OTG!#REF!),QUOTIENT(DB_OTG!BO$5,DB_OTG!#REF!)+1,QUOTIENT(DB_OTG!BO$5,DB_OTG!#REF!))))</f>
        <v>#REF!</v>
      </c>
      <c r="BN243" s="75" t="e">
        <f>IF(DB_OTG!#REF!=0,0,(IF(DB_OTG!BP$5/DB_OTG!#REF!&gt;QUOTIENT(DB_OTG!BP$5,DB_OTG!#REF!),QUOTIENT(DB_OTG!BP$5,DB_OTG!#REF!)+1,QUOTIENT(DB_OTG!BP$5,DB_OTG!#REF!))))</f>
        <v>#REF!</v>
      </c>
      <c r="BO243" s="75" t="e">
        <f>IF(DB_OTG!#REF!=0,0,(IF(DB_OTG!BQ$5/DB_OTG!#REF!&gt;QUOTIENT(DB_OTG!BQ$5,DB_OTG!#REF!),QUOTIENT(DB_OTG!BQ$5,DB_OTG!#REF!)+1,QUOTIENT(DB_OTG!BQ$5,DB_OTG!#REF!))))</f>
        <v>#REF!</v>
      </c>
      <c r="BP243" s="75" t="e">
        <f>IF(DB_OTG!#REF!=0,0,(IF(DB_OTG!BR$5/DB_OTG!#REF!&gt;QUOTIENT(DB_OTG!BR$5,DB_OTG!#REF!),QUOTIENT(DB_OTG!BR$5,DB_OTG!#REF!)+1,QUOTIENT(DB_OTG!BR$5,DB_OTG!#REF!))))</f>
        <v>#REF!</v>
      </c>
      <c r="BQ243" s="75" t="e">
        <f>IF(DB_OTG!#REF!=0,0,(IF(DB_OTG!BS$5/DB_OTG!#REF!&gt;QUOTIENT(DB_OTG!BS$5,DB_OTG!#REF!),QUOTIENT(DB_OTG!BS$5,DB_OTG!#REF!)+1,QUOTIENT(DB_OTG!BS$5,DB_OTG!#REF!))))</f>
        <v>#REF!</v>
      </c>
      <c r="BR243" s="75" t="e">
        <f>IF(DB_OTG!#REF!=0,0,(IF(DB_OTG!BT$5/DB_OTG!#REF!&gt;QUOTIENT(DB_OTG!BT$5,DB_OTG!#REF!),QUOTIENT(DB_OTG!BT$5,DB_OTG!#REF!)+1,QUOTIENT(DB_OTG!BT$5,DB_OTG!#REF!))))</f>
        <v>#REF!</v>
      </c>
      <c r="BS243" s="75" t="e">
        <f>IF(DB_OTG!#REF!=0,0,(IF(DB_OTG!BU$5/DB_OTG!#REF!&gt;QUOTIENT(DB_OTG!BU$5,DB_OTG!#REF!),QUOTIENT(DB_OTG!BU$5,DB_OTG!#REF!)+1,QUOTIENT(DB_OTG!BU$5,DB_OTG!#REF!))))</f>
        <v>#REF!</v>
      </c>
      <c r="BT243" s="75" t="e">
        <f>IF(DB_OTG!#REF!=0,0,(IF(DB_OTG!BV$5/DB_OTG!#REF!&gt;QUOTIENT(DB_OTG!BV$5,DB_OTG!#REF!),QUOTIENT(DB_OTG!BV$5,DB_OTG!#REF!)+1,QUOTIENT(DB_OTG!BV$5,DB_OTG!#REF!))))</f>
        <v>#REF!</v>
      </c>
      <c r="BU243" s="75" t="e">
        <f>IF(DB_OTG!#REF!=0,0,(IF(DB_OTG!BW$5/DB_OTG!#REF!&gt;QUOTIENT(DB_OTG!BW$5,DB_OTG!#REF!),QUOTIENT(DB_OTG!BW$5,DB_OTG!#REF!)+1,QUOTIENT(DB_OTG!BW$5,DB_OTG!#REF!))))</f>
        <v>#REF!</v>
      </c>
      <c r="BV243" s="75" t="e">
        <f>IF(DB_OTG!#REF!=0,0,(IF(DB_OTG!BX$5/DB_OTG!#REF!&gt;QUOTIENT(DB_OTG!BX$5,DB_OTG!#REF!),QUOTIENT(DB_OTG!BX$5,DB_OTG!#REF!)+1,QUOTIENT(DB_OTG!BX$5,DB_OTG!#REF!))))</f>
        <v>#REF!</v>
      </c>
      <c r="BW243" s="75" t="e">
        <f>IF(DB_OTG!#REF!=0,0,(IF(DB_OTG!BY$5/DB_OTG!#REF!&gt;QUOTIENT(DB_OTG!BY$5,DB_OTG!#REF!),QUOTIENT(DB_OTG!BY$5,DB_OTG!#REF!)+1,QUOTIENT(DB_OTG!BY$5,DB_OTG!#REF!))))</f>
        <v>#REF!</v>
      </c>
      <c r="BX243" s="75" t="e">
        <f>IF(DB_OTG!#REF!=0,0,(IF(DB_OTG!BZ$5/DB_OTG!#REF!&gt;QUOTIENT(DB_OTG!BZ$5,DB_OTG!#REF!),QUOTIENT(DB_OTG!BZ$5,DB_OTG!#REF!)+1,QUOTIENT(DB_OTG!BZ$5,DB_OTG!#REF!))))</f>
        <v>#REF!</v>
      </c>
      <c r="BY243" s="75" t="e">
        <f>IF(DB_OTG!#REF!=0,0,(IF(DB_OTG!CA$5/DB_OTG!#REF!&gt;QUOTIENT(DB_OTG!CA$5,DB_OTG!#REF!),QUOTIENT(DB_OTG!CA$5,DB_OTG!#REF!)+1,QUOTIENT(DB_OTG!CA$5,DB_OTG!#REF!))))</f>
        <v>#REF!</v>
      </c>
      <c r="BZ243" s="75" t="e">
        <f>IF(DB_OTG!#REF!=0,0,(IF(DB_OTG!CB$5/DB_OTG!#REF!&gt;QUOTIENT(DB_OTG!CB$5,DB_OTG!#REF!),QUOTIENT(DB_OTG!CB$5,DB_OTG!#REF!)+1,QUOTIENT(DB_OTG!CB$5,DB_OTG!#REF!))))</f>
        <v>#REF!</v>
      </c>
      <c r="CA243" s="75" t="e">
        <f>IF(DB_OTG!#REF!=0,0,(IF(DB_OTG!CC$5/DB_OTG!#REF!&gt;QUOTIENT(DB_OTG!CC$5,DB_OTG!#REF!),QUOTIENT(DB_OTG!CC$5,DB_OTG!#REF!)+1,QUOTIENT(DB_OTG!CC$5,DB_OTG!#REF!))))</f>
        <v>#REF!</v>
      </c>
      <c r="CB243" s="75" t="e">
        <f>IF(DB_OTG!#REF!=0,0,(IF(DB_OTG!CD$5/DB_OTG!#REF!&gt;QUOTIENT(DB_OTG!CD$5,DB_OTG!#REF!),QUOTIENT(DB_OTG!CD$5,DB_OTG!#REF!)+1,QUOTIENT(DB_OTG!CD$5,DB_OTG!#REF!))))</f>
        <v>#REF!</v>
      </c>
      <c r="CC243" s="75" t="e">
        <f>IF(DB_OTG!#REF!=0,0,(IF(DB_OTG!CE$5/DB_OTG!#REF!&gt;QUOTIENT(DB_OTG!CE$5,DB_OTG!#REF!),QUOTIENT(DB_OTG!CE$5,DB_OTG!#REF!)+1,QUOTIENT(DB_OTG!CE$5,DB_OTG!#REF!))))</f>
        <v>#REF!</v>
      </c>
      <c r="CD243" s="75" t="e">
        <f>IF(DB_OTG!#REF!=0,0,(IF(DB_OTG!CF$5/DB_OTG!#REF!&gt;QUOTIENT(DB_OTG!CF$5,DB_OTG!#REF!),QUOTIENT(DB_OTG!CF$5,DB_OTG!#REF!)+1,QUOTIENT(DB_OTG!CF$5,DB_OTG!#REF!))))</f>
        <v>#REF!</v>
      </c>
      <c r="CE243" s="75" t="e">
        <f>IF(DB_OTG!#REF!=0,0,(IF(DB_OTG!CG$5/DB_OTG!#REF!&gt;QUOTIENT(DB_OTG!CG$5,DB_OTG!#REF!),QUOTIENT(DB_OTG!CG$5,DB_OTG!#REF!)+1,QUOTIENT(DB_OTG!CG$5,DB_OTG!#REF!))))</f>
        <v>#REF!</v>
      </c>
      <c r="CF243" s="75" t="e">
        <f>IF(DB_OTG!#REF!=0,0,(IF(DB_OTG!CH$5/DB_OTG!#REF!&gt;QUOTIENT(DB_OTG!CH$5,DB_OTG!#REF!),QUOTIENT(DB_OTG!CH$5,DB_OTG!#REF!)+1,QUOTIENT(DB_OTG!CH$5,DB_OTG!#REF!))))</f>
        <v>#REF!</v>
      </c>
      <c r="CG243" s="75" t="e">
        <f>IF(DB_OTG!#REF!=0,0,(IF(DB_OTG!CI$5/DB_OTG!#REF!&gt;QUOTIENT(DB_OTG!CI$5,DB_OTG!#REF!),QUOTIENT(DB_OTG!CI$5,DB_OTG!#REF!)+1,QUOTIENT(DB_OTG!CI$5,DB_OTG!#REF!))))</f>
        <v>#REF!</v>
      </c>
      <c r="CH243" s="75" t="e">
        <f>IF(DB_OTG!#REF!=0,0,(IF(DB_OTG!CJ$5/DB_OTG!#REF!&gt;QUOTIENT(DB_OTG!CJ$5,DB_OTG!#REF!),QUOTIENT(DB_OTG!CJ$5,DB_OTG!#REF!)+1,QUOTIENT(DB_OTG!CJ$5,DB_OTG!#REF!))))</f>
        <v>#REF!</v>
      </c>
      <c r="CI243" s="75" t="e">
        <f>IF(DB_OTG!#REF!=0,0,(IF(DB_OTG!CK$5/DB_OTG!#REF!&gt;QUOTIENT(DB_OTG!CK$5,DB_OTG!#REF!),QUOTIENT(DB_OTG!CK$5,DB_OTG!#REF!)+1,QUOTIENT(DB_OTG!CK$5,DB_OTG!#REF!))))</f>
        <v>#REF!</v>
      </c>
      <c r="CJ243" s="75" t="e">
        <f>IF(DB_OTG!#REF!=0,0,(IF(DB_OTG!CL$5/DB_OTG!#REF!&gt;QUOTIENT(DB_OTG!CL$5,DB_OTG!#REF!),QUOTIENT(DB_OTG!CL$5,DB_OTG!#REF!)+1,QUOTIENT(DB_OTG!CL$5,DB_OTG!#REF!))))</f>
        <v>#REF!</v>
      </c>
      <c r="CK243" s="75" t="e">
        <f>IF(DB_OTG!#REF!=0,0,(IF(DB_OTG!CM$5/DB_OTG!#REF!&gt;QUOTIENT(DB_OTG!CM$5,DB_OTG!#REF!),QUOTIENT(DB_OTG!CM$5,DB_OTG!#REF!)+1,QUOTIENT(DB_OTG!CM$5,DB_OTG!#REF!))))</f>
        <v>#REF!</v>
      </c>
      <c r="CL243" s="75" t="e">
        <f>IF(DB_OTG!#REF!=0,0,(IF(DB_OTG!CN$5/DB_OTG!#REF!&gt;QUOTIENT(DB_OTG!CN$5,DB_OTG!#REF!),QUOTIENT(DB_OTG!CN$5,DB_OTG!#REF!)+1,QUOTIENT(DB_OTG!CN$5,DB_OTG!#REF!))))</f>
        <v>#REF!</v>
      </c>
      <c r="CM243" s="75" t="e">
        <f>IF(DB_OTG!#REF!=0,0,(IF(DB_OTG!CO$5/DB_OTG!#REF!&gt;QUOTIENT(DB_OTG!CO$5,DB_OTG!#REF!),QUOTIENT(DB_OTG!CO$5,DB_OTG!#REF!)+1,QUOTIENT(DB_OTG!CO$5,DB_OTG!#REF!))))</f>
        <v>#REF!</v>
      </c>
      <c r="CN243" s="75" t="e">
        <f>IF(DB_OTG!#REF!=0,0,(IF(DB_OTG!CP$5/DB_OTG!#REF!&gt;QUOTIENT(DB_OTG!CP$5,DB_OTG!#REF!),QUOTIENT(DB_OTG!CP$5,DB_OTG!#REF!)+1,QUOTIENT(DB_OTG!CP$5,DB_OTG!#REF!))))</f>
        <v>#REF!</v>
      </c>
      <c r="CO243" s="75" t="e">
        <f>IF(DB_OTG!#REF!=0,0,(IF(DB_OTG!CQ$5/DB_OTG!#REF!&gt;QUOTIENT(DB_OTG!CQ$5,DB_OTG!#REF!),QUOTIENT(DB_OTG!CQ$5,DB_OTG!#REF!)+1,QUOTIENT(DB_OTG!CQ$5,DB_OTG!#REF!))))</f>
        <v>#REF!</v>
      </c>
      <c r="CP243" s="75" t="e">
        <f>IF(DB_OTG!#REF!=0,0,(IF(DB_OTG!CR$5/DB_OTG!#REF!&gt;QUOTIENT(DB_OTG!CR$5,DB_OTG!#REF!),QUOTIENT(DB_OTG!CR$5,DB_OTG!#REF!)+1,QUOTIENT(DB_OTG!CR$5,DB_OTG!#REF!))))</f>
        <v>#REF!</v>
      </c>
      <c r="CQ243" s="75" t="e">
        <f>IF(DB_OTG!#REF!=0,0,(IF(DB_OTG!CS$5/DB_OTG!#REF!&gt;QUOTIENT(DB_OTG!CS$5,DB_OTG!#REF!),QUOTIENT(DB_OTG!CS$5,DB_OTG!#REF!)+1,QUOTIENT(DB_OTG!CS$5,DB_OTG!#REF!))))</f>
        <v>#REF!</v>
      </c>
      <c r="CR243" s="75" t="e">
        <f>IF(DB_OTG!#REF!=0,0,(IF(DB_OTG!CT$5/DB_OTG!#REF!&gt;QUOTIENT(DB_OTG!CT$5,DB_OTG!#REF!),QUOTIENT(DB_OTG!CT$5,DB_OTG!#REF!)+1,QUOTIENT(DB_OTG!CT$5,DB_OTG!#REF!))))</f>
        <v>#REF!</v>
      </c>
      <c r="CS243" s="75" t="e">
        <f>IF(DB_OTG!#REF!=0,0,(IF(DB_OTG!CU$5/DB_OTG!#REF!&gt;QUOTIENT(DB_OTG!CU$5,DB_OTG!#REF!),QUOTIENT(DB_OTG!CU$5,DB_OTG!#REF!)+1,QUOTIENT(DB_OTG!CU$5,DB_OTG!#REF!))))</f>
        <v>#REF!</v>
      </c>
      <c r="CT243" s="75" t="e">
        <f>IF(DB_OTG!#REF!=0,0,(IF(DB_OTG!CV$5/DB_OTG!#REF!&gt;QUOTIENT(DB_OTG!CV$5,DB_OTG!#REF!),QUOTIENT(DB_OTG!CV$5,DB_OTG!#REF!)+1,QUOTIENT(DB_OTG!CV$5,DB_OTG!#REF!))))</f>
        <v>#REF!</v>
      </c>
      <c r="CU243" s="75" t="e">
        <f>IF(DB_OTG!#REF!=0,0,(IF(DB_OTG!CW$5/DB_OTG!#REF!&gt;QUOTIENT(DB_OTG!CW$5,DB_OTG!#REF!),QUOTIENT(DB_OTG!CW$5,DB_OTG!#REF!)+1,QUOTIENT(DB_OTG!CW$5,DB_OTG!#REF!))))</f>
        <v>#REF!</v>
      </c>
      <c r="CV243" s="75" t="e">
        <f>IF(DB_OTG!#REF!=0,0,(IF(DB_OTG!CX$5/DB_OTG!#REF!&gt;QUOTIENT(DB_OTG!CX$5,DB_OTG!#REF!),QUOTIENT(DB_OTG!CX$5,DB_OTG!#REF!)+1,QUOTIENT(DB_OTG!CX$5,DB_OTG!#REF!))))</f>
        <v>#REF!</v>
      </c>
      <c r="CW243" s="75" t="e">
        <f>IF(DB_OTG!#REF!=0,0,(IF(DB_OTG!CY$5/DB_OTG!#REF!&gt;QUOTIENT(DB_OTG!CY$5,DB_OTG!#REF!),QUOTIENT(DB_OTG!CY$5,DB_OTG!#REF!)+1,QUOTIENT(DB_OTG!CY$5,DB_OTG!#REF!))))</f>
        <v>#REF!</v>
      </c>
      <c r="CX243" s="75" t="e">
        <f>IF(DB_OTG!#REF!=0,0,(IF(DB_OTG!CZ$5/DB_OTG!#REF!&gt;QUOTIENT(DB_OTG!CZ$5,DB_OTG!#REF!),QUOTIENT(DB_OTG!CZ$5,DB_OTG!#REF!)+1,QUOTIENT(DB_OTG!CZ$5,DB_OTG!#REF!))))</f>
        <v>#REF!</v>
      </c>
      <c r="CY243" s="75" t="e">
        <f>IF(DB_OTG!#REF!=0,0,(IF(DB_OTG!DA$5/DB_OTG!#REF!&gt;QUOTIENT(DB_OTG!DA$5,DB_OTG!#REF!),QUOTIENT(DB_OTG!DA$5,DB_OTG!#REF!)+1,QUOTIENT(DB_OTG!DA$5,DB_OTG!#REF!))))</f>
        <v>#REF!</v>
      </c>
      <c r="CZ243" s="75" t="e">
        <f>IF(DB_OTG!#REF!=0,0,(IF(DB_OTG!DB$5/DB_OTG!#REF!&gt;QUOTIENT(DB_OTG!DB$5,DB_OTG!#REF!),QUOTIENT(DB_OTG!DB$5,DB_OTG!#REF!)+1,QUOTIENT(DB_OTG!DB$5,DB_OTG!#REF!))))</f>
        <v>#REF!</v>
      </c>
      <c r="DA243" s="75" t="e">
        <f>IF(DB_OTG!#REF!=0,0,(IF(DB_OTG!DC$5/DB_OTG!#REF!&gt;QUOTIENT(DB_OTG!DC$5,DB_OTG!#REF!),QUOTIENT(DB_OTG!DC$5,DB_OTG!#REF!)+1,QUOTIENT(DB_OTG!DC$5,DB_OTG!#REF!))))</f>
        <v>#REF!</v>
      </c>
      <c r="DB243" s="75" t="e">
        <f>IF(DB_OTG!#REF!=0,0,(IF(DB_OTG!DD$5/DB_OTG!#REF!&gt;QUOTIENT(DB_OTG!DD$5,DB_OTG!#REF!),QUOTIENT(DB_OTG!DD$5,DB_OTG!#REF!)+1,QUOTIENT(DB_OTG!DD$5,DB_OTG!#REF!))))</f>
        <v>#REF!</v>
      </c>
      <c r="DC243" s="75" t="e">
        <f>IF(DB_OTG!#REF!=0,0,(IF(DB_OTG!DE$5/DB_OTG!#REF!&gt;QUOTIENT(DB_OTG!DE$5,DB_OTG!#REF!),QUOTIENT(DB_OTG!DE$5,DB_OTG!#REF!)+1,QUOTIENT(DB_OTG!DE$5,DB_OTG!#REF!))))</f>
        <v>#REF!</v>
      </c>
      <c r="DD243" s="75" t="e">
        <f>IF(DB_OTG!#REF!=0,0,(IF(DB_OTG!DF$5/DB_OTG!#REF!&gt;QUOTIENT(DB_OTG!DF$5,DB_OTG!#REF!),QUOTIENT(DB_OTG!DF$5,DB_OTG!#REF!)+1,QUOTIENT(DB_OTG!DF$5,DB_OTG!#REF!))))</f>
        <v>#REF!</v>
      </c>
      <c r="DE243" s="75" t="e">
        <f>IF(DB_OTG!#REF!=0,0,(IF(DB_OTG!DG$5/DB_OTG!#REF!&gt;QUOTIENT(DB_OTG!DG$5,DB_OTG!#REF!),QUOTIENT(DB_OTG!DG$5,DB_OTG!#REF!)+1,QUOTIENT(DB_OTG!DG$5,DB_OTG!#REF!))))</f>
        <v>#REF!</v>
      </c>
      <c r="DF243" s="75" t="e">
        <f>IF(DB_OTG!#REF!=0,0,(IF(DB_OTG!DH$5/DB_OTG!#REF!&gt;QUOTIENT(DB_OTG!DH$5,DB_OTG!#REF!),QUOTIENT(DB_OTG!DH$5,DB_OTG!#REF!)+1,QUOTIENT(DB_OTG!DH$5,DB_OTG!#REF!))))</f>
        <v>#REF!</v>
      </c>
      <c r="DG243" s="75" t="e">
        <f>IF(DB_OTG!#REF!=0,0,(IF(DB_OTG!DI$5/DB_OTG!#REF!&gt;QUOTIENT(DB_OTG!DI$5,DB_OTG!#REF!),QUOTIENT(DB_OTG!DI$5,DB_OTG!#REF!)+1,QUOTIENT(DB_OTG!DI$5,DB_OTG!#REF!))))</f>
        <v>#REF!</v>
      </c>
      <c r="DH243" s="75" t="e">
        <f>IF(DB_OTG!#REF!=0,0,(IF(DB_OTG!DJ$5/DB_OTG!#REF!&gt;QUOTIENT(DB_OTG!DJ$5,DB_OTG!#REF!),QUOTIENT(DB_OTG!DJ$5,DB_OTG!#REF!)+1,QUOTIENT(DB_OTG!DJ$5,DB_OTG!#REF!))))</f>
        <v>#REF!</v>
      </c>
      <c r="DI243" s="75" t="e">
        <f>IF(DB_OTG!#REF!=0,0,(IF(DB_OTG!DK$5/DB_OTG!#REF!&gt;QUOTIENT(DB_OTG!DK$5,DB_OTG!#REF!),QUOTIENT(DB_OTG!DK$5,DB_OTG!#REF!)+1,QUOTIENT(DB_OTG!DK$5,DB_OTG!#REF!))))</f>
        <v>#REF!</v>
      </c>
      <c r="DJ243" s="75" t="e">
        <f>IF(DB_OTG!#REF!=0,0,(IF(DB_OTG!DL$5/DB_OTG!#REF!&gt;QUOTIENT(DB_OTG!DL$5,DB_OTG!#REF!),QUOTIENT(DB_OTG!DL$5,DB_OTG!#REF!)+1,QUOTIENT(DB_OTG!DL$5,DB_OTG!#REF!))))</f>
        <v>#REF!</v>
      </c>
      <c r="DK243" s="75" t="e">
        <f>IF(DB_OTG!#REF!=0,0,(IF(DB_OTG!DM$5/DB_OTG!#REF!&gt;QUOTIENT(DB_OTG!DM$5,DB_OTG!#REF!),QUOTIENT(DB_OTG!DM$5,DB_OTG!#REF!)+1,QUOTIENT(DB_OTG!DM$5,DB_OTG!#REF!))))</f>
        <v>#REF!</v>
      </c>
      <c r="DL243" s="75" t="e">
        <f>IF(DB_OTG!#REF!=0,0,(IF(DB_OTG!DN$5/DB_OTG!#REF!&gt;QUOTIENT(DB_OTG!DN$5,DB_OTG!#REF!),QUOTIENT(DB_OTG!DN$5,DB_OTG!#REF!)+1,QUOTIENT(DB_OTG!DN$5,DB_OTG!#REF!))))</f>
        <v>#REF!</v>
      </c>
      <c r="DM243" s="75" t="e">
        <f>IF(DB_OTG!#REF!=0,0,(IF(DB_OTG!DO$5/DB_OTG!#REF!&gt;QUOTIENT(DB_OTG!DO$5,DB_OTG!#REF!),QUOTIENT(DB_OTG!DO$5,DB_OTG!#REF!)+1,QUOTIENT(DB_OTG!DO$5,DB_OTG!#REF!))))</f>
        <v>#REF!</v>
      </c>
      <c r="DN243" s="75" t="e">
        <f>IF(DB_OTG!#REF!=0,0,(IF(DB_OTG!DP$5/DB_OTG!#REF!&gt;QUOTIENT(DB_OTG!DP$5,DB_OTG!#REF!),QUOTIENT(DB_OTG!DP$5,DB_OTG!#REF!)+1,QUOTIENT(DB_OTG!DP$5,DB_OTG!#REF!))))</f>
        <v>#REF!</v>
      </c>
      <c r="DO243" s="75" t="e">
        <f>IF(DB_OTG!#REF!=0,0,(IF(DB_OTG!DQ$5/DB_OTG!#REF!&gt;QUOTIENT(DB_OTG!DQ$5,DB_OTG!#REF!),QUOTIENT(DB_OTG!DQ$5,DB_OTG!#REF!)+1,QUOTIENT(DB_OTG!DQ$5,DB_OTG!#REF!))))</f>
        <v>#REF!</v>
      </c>
      <c r="DP243" s="75" t="e">
        <f>IF(DB_OTG!#REF!=0,0,(IF(DB_OTG!DR$5/DB_OTG!#REF!&gt;QUOTIENT(DB_OTG!DR$5,DB_OTG!#REF!),QUOTIENT(DB_OTG!DR$5,DB_OTG!#REF!)+1,QUOTIENT(DB_OTG!DR$5,DB_OTG!#REF!))))</f>
        <v>#REF!</v>
      </c>
      <c r="DQ243" s="75" t="e">
        <f>IF(DB_OTG!#REF!=0,0,(IF(DB_OTG!DS$5/DB_OTG!#REF!&gt;QUOTIENT(DB_OTG!DS$5,DB_OTG!#REF!),QUOTIENT(DB_OTG!DS$5,DB_OTG!#REF!)+1,QUOTIENT(DB_OTG!DS$5,DB_OTG!#REF!))))</f>
        <v>#REF!</v>
      </c>
      <c r="DR243" s="75" t="e">
        <f>IF(DB_OTG!#REF!=0,0,(IF(DB_OTG!DT$5/DB_OTG!#REF!&gt;QUOTIENT(DB_OTG!DT$5,DB_OTG!#REF!),QUOTIENT(DB_OTG!DT$5,DB_OTG!#REF!)+1,QUOTIENT(DB_OTG!DT$5,DB_OTG!#REF!))))</f>
        <v>#REF!</v>
      </c>
      <c r="DS243" s="75" t="e">
        <f>IF(DB_OTG!#REF!=0,0,(IF(DB_OTG!DU$5/DB_OTG!#REF!&gt;QUOTIENT(DB_OTG!DU$5,DB_OTG!#REF!),QUOTIENT(DB_OTG!DU$5,DB_OTG!#REF!)+1,QUOTIENT(DB_OTG!DU$5,DB_OTG!#REF!))))</f>
        <v>#REF!</v>
      </c>
      <c r="DT243" s="75" t="e">
        <f>IF(DB_OTG!#REF!=0,0,(IF(DB_OTG!DV$5/DB_OTG!#REF!&gt;QUOTIENT(DB_OTG!DV$5,DB_OTG!#REF!),QUOTIENT(DB_OTG!DV$5,DB_OTG!#REF!)+1,QUOTIENT(DB_OTG!DV$5,DB_OTG!#REF!))))</f>
        <v>#REF!</v>
      </c>
      <c r="DU243" s="75" t="e">
        <f>IF(DB_OTG!#REF!=0,0,(IF(DB_OTG!DW$5/DB_OTG!#REF!&gt;QUOTIENT(DB_OTG!DW$5,DB_OTG!#REF!),QUOTIENT(DB_OTG!DW$5,DB_OTG!#REF!)+1,QUOTIENT(DB_OTG!DW$5,DB_OTG!#REF!))))</f>
        <v>#REF!</v>
      </c>
      <c r="DV243" s="75" t="e">
        <f>IF(DB_OTG!#REF!=0,0,(IF(DB_OTG!DX$5/DB_OTG!#REF!&gt;QUOTIENT(DB_OTG!DX$5,DB_OTG!#REF!),QUOTIENT(DB_OTG!DX$5,DB_OTG!#REF!)+1,QUOTIENT(DB_OTG!DX$5,DB_OTG!#REF!))))</f>
        <v>#REF!</v>
      </c>
      <c r="DW243" s="75" t="e">
        <f>IF(DB_OTG!#REF!=0,0,(IF(DB_OTG!DY$5/DB_OTG!#REF!&gt;QUOTIENT(DB_OTG!DY$5,DB_OTG!#REF!),QUOTIENT(DB_OTG!DY$5,DB_OTG!#REF!)+1,QUOTIENT(DB_OTG!DY$5,DB_OTG!#REF!))))</f>
        <v>#REF!</v>
      </c>
      <c r="DX243" s="75" t="e">
        <f>IF(DB_OTG!#REF!=0,0,(IF(DB_OTG!DZ$5/DB_OTG!#REF!&gt;QUOTIENT(DB_OTG!DZ$5,DB_OTG!#REF!),QUOTIENT(DB_OTG!DZ$5,DB_OTG!#REF!)+1,QUOTIENT(DB_OTG!DZ$5,DB_OTG!#REF!))))</f>
        <v>#REF!</v>
      </c>
      <c r="DY243" s="75" t="e">
        <f>IF(DB_OTG!#REF!=0,0,(IF(DB_OTG!EA$5/DB_OTG!#REF!&gt;QUOTIENT(DB_OTG!EA$5,DB_OTG!#REF!),QUOTIENT(DB_OTG!EA$5,DB_OTG!#REF!)+1,QUOTIENT(DB_OTG!EA$5,DB_OTG!#REF!))))</f>
        <v>#REF!</v>
      </c>
      <c r="DZ243" s="75" t="e">
        <f>IF(DB_OTG!#REF!=0,0,(IF(DB_OTG!EB$5/DB_OTG!#REF!&gt;QUOTIENT(DB_OTG!EB$5,DB_OTG!#REF!),QUOTIENT(DB_OTG!EB$5,DB_OTG!#REF!)+1,QUOTIENT(DB_OTG!EB$5,DB_OTG!#REF!))))</f>
        <v>#REF!</v>
      </c>
      <c r="EA243" s="75" t="e">
        <f>IF(DB_OTG!#REF!=0,0,(IF(DB_OTG!EC$5/DB_OTG!#REF!&gt;QUOTIENT(DB_OTG!EC$5,DB_OTG!#REF!),QUOTIENT(DB_OTG!EC$5,DB_OTG!#REF!)+1,QUOTIENT(DB_OTG!EC$5,DB_OTG!#REF!))))</f>
        <v>#REF!</v>
      </c>
    </row>
    <row r="244" spans="1:131" x14ac:dyDescent="0.25">
      <c r="A244" s="75" t="e">
        <f>IF(DB_OTG!#REF!=0,0,(IF(DB_OTG!C$5/DB_OTG!#REF!&gt;QUOTIENT(DB_OTG!C$5,DB_OTG!#REF!),QUOTIENT(DB_OTG!C$5,DB_OTG!#REF!)+1,QUOTIENT(DB_OTG!C$5,DB_OTG!#REF!))))</f>
        <v>#REF!</v>
      </c>
      <c r="B244" s="75" t="e">
        <f>IF(DB_OTG!#REF!=0,0,(IF(DB_OTG!D$5/DB_OTG!#REF!&gt;QUOTIENT(DB_OTG!D$5,DB_OTG!#REF!),QUOTIENT(DB_OTG!D$5,DB_OTG!#REF!)+1,QUOTIENT(DB_OTG!D$5,DB_OTG!#REF!))))</f>
        <v>#REF!</v>
      </c>
      <c r="C244" s="75" t="e">
        <f>IF(DB_OTG!#REF!=0,0,(IF(DB_OTG!E$5/DB_OTG!#REF!&gt;QUOTIENT(DB_OTG!E$5,DB_OTG!#REF!),QUOTIENT(DB_OTG!E$5,DB_OTG!#REF!)+1,QUOTIENT(DB_OTG!E$5,DB_OTG!#REF!))))</f>
        <v>#REF!</v>
      </c>
      <c r="D244" s="75" t="e">
        <f>IF(DB_OTG!#REF!=0,0,(IF(DB_OTG!F$5/DB_OTG!#REF!&gt;QUOTIENT(DB_OTG!F$5,DB_OTG!#REF!),QUOTIENT(DB_OTG!F$5,DB_OTG!#REF!)+1,QUOTIENT(DB_OTG!F$5,DB_OTG!#REF!))))</f>
        <v>#REF!</v>
      </c>
      <c r="E244" s="75" t="e">
        <f>IF(DB_OTG!#REF!=0,0,(IF(DB_OTG!G$5/DB_OTG!#REF!&gt;QUOTIENT(DB_OTG!G$5,DB_OTG!#REF!),QUOTIENT(DB_OTG!G$5,DB_OTG!#REF!)+1,QUOTIENT(DB_OTG!G$5,DB_OTG!#REF!))))</f>
        <v>#REF!</v>
      </c>
      <c r="F244" s="75" t="e">
        <f>IF(DB_OTG!#REF!=0,0,(IF(DB_OTG!H$5/DB_OTG!#REF!&gt;QUOTIENT(DB_OTG!H$5,DB_OTG!#REF!),QUOTIENT(DB_OTG!H$5,DB_OTG!#REF!)+1,QUOTIENT(DB_OTG!H$5,DB_OTG!#REF!))))</f>
        <v>#REF!</v>
      </c>
      <c r="G244" s="75" t="e">
        <f>IF(DB_OTG!#REF!=0,0,(IF(DB_OTG!I$5/DB_OTG!#REF!&gt;QUOTIENT(DB_OTG!I$5,DB_OTG!#REF!),QUOTIENT(DB_OTG!I$5,DB_OTG!#REF!)+1,QUOTIENT(DB_OTG!I$5,DB_OTG!#REF!))))</f>
        <v>#REF!</v>
      </c>
      <c r="H244" s="75" t="e">
        <f>IF(DB_OTG!#REF!=0,0,(IF(DB_OTG!J$5/DB_OTG!#REF!&gt;QUOTIENT(DB_OTG!J$5,DB_OTG!#REF!),QUOTIENT(DB_OTG!J$5,DB_OTG!#REF!)+1,QUOTIENT(DB_OTG!J$5,DB_OTG!#REF!))))</f>
        <v>#REF!</v>
      </c>
      <c r="I244" s="75" t="e">
        <f>IF(DB_OTG!#REF!=0,0,(IF(DB_OTG!K$5/DB_OTG!#REF!&gt;QUOTIENT(DB_OTG!K$5,DB_OTG!#REF!),QUOTIENT(DB_OTG!K$5,DB_OTG!#REF!)+1,QUOTIENT(DB_OTG!K$5,DB_OTG!#REF!))))</f>
        <v>#REF!</v>
      </c>
      <c r="J244" s="75" t="e">
        <f>IF(DB_OTG!#REF!=0,0,(IF(DB_OTG!L$5/DB_OTG!#REF!&gt;QUOTIENT(DB_OTG!L$5,DB_OTG!#REF!),QUOTIENT(DB_OTG!L$5,DB_OTG!#REF!)+1,QUOTIENT(DB_OTG!L$5,DB_OTG!#REF!))))</f>
        <v>#REF!</v>
      </c>
      <c r="K244" s="75" t="e">
        <f>IF(DB_OTG!#REF!=0,0,(IF(DB_OTG!M$5/DB_OTG!#REF!&gt;QUOTIENT(DB_OTG!M$5,DB_OTG!#REF!),QUOTIENT(DB_OTG!M$5,DB_OTG!#REF!)+1,QUOTIENT(DB_OTG!M$5,DB_OTG!#REF!))))</f>
        <v>#REF!</v>
      </c>
      <c r="L244" s="75" t="e">
        <f>IF(DB_OTG!#REF!=0,0,(IF(DB_OTG!N$5/DB_OTG!#REF!&gt;QUOTIENT(DB_OTG!N$5,DB_OTG!#REF!),QUOTIENT(DB_OTG!N$5,DB_OTG!#REF!)+1,QUOTIENT(DB_OTG!N$5,DB_OTG!#REF!))))</f>
        <v>#REF!</v>
      </c>
      <c r="M244" s="75" t="e">
        <f>IF(DB_OTG!#REF!=0,0,(IF(DB_OTG!O$5/DB_OTG!#REF!&gt;QUOTIENT(DB_OTG!O$5,DB_OTG!#REF!),QUOTIENT(DB_OTG!O$5,DB_OTG!#REF!)+1,QUOTIENT(DB_OTG!O$5,DB_OTG!#REF!))))</f>
        <v>#REF!</v>
      </c>
      <c r="N244" s="75" t="e">
        <f>IF(DB_OTG!#REF!=0,0,(IF(DB_OTG!P$5/DB_OTG!#REF!&gt;QUOTIENT(DB_OTG!P$5,DB_OTG!#REF!),QUOTIENT(DB_OTG!P$5,DB_OTG!#REF!)+1,QUOTIENT(DB_OTG!P$5,DB_OTG!#REF!))))</f>
        <v>#REF!</v>
      </c>
      <c r="O244" s="75" t="e">
        <f>IF(DB_OTG!#REF!=0,0,(IF(DB_OTG!Q$5/DB_OTG!#REF!&gt;QUOTIENT(DB_OTG!Q$5,DB_OTG!#REF!),QUOTIENT(DB_OTG!Q$5,DB_OTG!#REF!)+1,QUOTIENT(DB_OTG!Q$5,DB_OTG!#REF!))))</f>
        <v>#REF!</v>
      </c>
      <c r="P244" s="75" t="e">
        <f>IF(DB_OTG!#REF!=0,0,(IF(DB_OTG!R$5/DB_OTG!#REF!&gt;QUOTIENT(DB_OTG!R$5,DB_OTG!#REF!),QUOTIENT(DB_OTG!R$5,DB_OTG!#REF!)+1,QUOTIENT(DB_OTG!R$5,DB_OTG!#REF!))))</f>
        <v>#REF!</v>
      </c>
      <c r="Q244" s="75" t="e">
        <f>IF(DB_OTG!#REF!=0,0,(IF(DB_OTG!S$5/DB_OTG!#REF!&gt;QUOTIENT(DB_OTG!S$5,DB_OTG!#REF!),QUOTIENT(DB_OTG!S$5,DB_OTG!#REF!)+1,QUOTIENT(DB_OTG!S$5,DB_OTG!#REF!))))</f>
        <v>#REF!</v>
      </c>
      <c r="R244" s="75" t="e">
        <f>IF(DB_OTG!#REF!=0,0,(IF(DB_OTG!T$5/DB_OTG!#REF!&gt;QUOTIENT(DB_OTG!T$5,DB_OTG!#REF!),QUOTIENT(DB_OTG!T$5,DB_OTG!#REF!)+1,QUOTIENT(DB_OTG!T$5,DB_OTG!#REF!))))</f>
        <v>#REF!</v>
      </c>
      <c r="S244" s="75" t="e">
        <f>IF(DB_OTG!#REF!=0,0,(IF(DB_OTG!U$5/DB_OTG!#REF!&gt;QUOTIENT(DB_OTG!U$5,DB_OTG!#REF!),QUOTIENT(DB_OTG!U$5,DB_OTG!#REF!)+1,QUOTIENT(DB_OTG!U$5,DB_OTG!#REF!))))</f>
        <v>#REF!</v>
      </c>
      <c r="T244" s="75" t="e">
        <f>IF(DB_OTG!#REF!=0,0,(IF(DB_OTG!V$5/DB_OTG!#REF!&gt;QUOTIENT(DB_OTG!V$5,DB_OTG!#REF!),QUOTIENT(DB_OTG!V$5,DB_OTG!#REF!)+1,QUOTIENT(DB_OTG!V$5,DB_OTG!#REF!))))</f>
        <v>#REF!</v>
      </c>
      <c r="U244" s="75" t="e">
        <f>IF(DB_OTG!#REF!=0,0,(IF(DB_OTG!W$5/DB_OTG!#REF!&gt;QUOTIENT(DB_OTG!W$5,DB_OTG!#REF!),QUOTIENT(DB_OTG!W$5,DB_OTG!#REF!)+1,QUOTIENT(DB_OTG!W$5,DB_OTG!#REF!))))</f>
        <v>#REF!</v>
      </c>
      <c r="V244" s="75" t="e">
        <f>IF(DB_OTG!#REF!=0,0,(IF(DB_OTG!X$5/DB_OTG!#REF!&gt;QUOTIENT(DB_OTG!X$5,DB_OTG!#REF!),QUOTIENT(DB_OTG!X$5,DB_OTG!#REF!)+1,QUOTIENT(DB_OTG!X$5,DB_OTG!#REF!))))</f>
        <v>#REF!</v>
      </c>
      <c r="W244" s="75" t="e">
        <f>IF(DB_OTG!#REF!=0,0,(IF(DB_OTG!Y$5/DB_OTG!#REF!&gt;QUOTIENT(DB_OTG!Y$5,DB_OTG!#REF!),QUOTIENT(DB_OTG!Y$5,DB_OTG!#REF!)+1,QUOTIENT(DB_OTG!Y$5,DB_OTG!#REF!))))</f>
        <v>#REF!</v>
      </c>
      <c r="X244" s="75" t="e">
        <f>IF(DB_OTG!#REF!=0,0,(IF(DB_OTG!Z$5/DB_OTG!#REF!&gt;QUOTIENT(DB_OTG!Z$5,DB_OTG!#REF!),QUOTIENT(DB_OTG!Z$5,DB_OTG!#REF!)+1,QUOTIENT(DB_OTG!Z$5,DB_OTG!#REF!))))</f>
        <v>#REF!</v>
      </c>
      <c r="Y244" s="75" t="e">
        <f>IF(DB_OTG!#REF!=0,0,(IF(DB_OTG!AA$5/DB_OTG!#REF!&gt;QUOTIENT(DB_OTG!AA$5,DB_OTG!#REF!),QUOTIENT(DB_OTG!AA$5,DB_OTG!#REF!)+1,QUOTIENT(DB_OTG!AA$5,DB_OTG!#REF!))))</f>
        <v>#REF!</v>
      </c>
      <c r="Z244" s="75" t="e">
        <f>IF(DB_OTG!#REF!=0,0,(IF(DB_OTG!AB$5/DB_OTG!#REF!&gt;QUOTIENT(DB_OTG!AB$5,DB_OTG!#REF!),QUOTIENT(DB_OTG!AB$5,DB_OTG!#REF!)+1,QUOTIENT(DB_OTG!AB$5,DB_OTG!#REF!))))</f>
        <v>#REF!</v>
      </c>
      <c r="AA244" s="75" t="e">
        <f>IF(DB_OTG!#REF!=0,0,(IF(DB_OTG!AC$5/DB_OTG!#REF!&gt;QUOTIENT(DB_OTG!AC$5,DB_OTG!#REF!),QUOTIENT(DB_OTG!AC$5,DB_OTG!#REF!)+1,QUOTIENT(DB_OTG!AC$5,DB_OTG!#REF!))))</f>
        <v>#REF!</v>
      </c>
      <c r="AB244" s="75" t="e">
        <f>IF(DB_OTG!#REF!=0,0,(IF(DB_OTG!AD$5/DB_OTG!#REF!&gt;QUOTIENT(DB_OTG!AD$5,DB_OTG!#REF!),QUOTIENT(DB_OTG!AD$5,DB_OTG!#REF!)+1,QUOTIENT(DB_OTG!AD$5,DB_OTG!#REF!))))</f>
        <v>#REF!</v>
      </c>
      <c r="AC244" s="75" t="e">
        <f>IF(DB_OTG!#REF!=0,0,(IF(DB_OTG!AE$5/DB_OTG!#REF!&gt;QUOTIENT(DB_OTG!AE$5,DB_OTG!#REF!),QUOTIENT(DB_OTG!AE$5,DB_OTG!#REF!)+1,QUOTIENT(DB_OTG!AE$5,DB_OTG!#REF!))))</f>
        <v>#REF!</v>
      </c>
      <c r="AD244" s="75" t="e">
        <f>IF(DB_OTG!#REF!=0,0,(IF(DB_OTG!AF$5/DB_OTG!#REF!&gt;QUOTIENT(DB_OTG!AF$5,DB_OTG!#REF!),QUOTIENT(DB_OTG!AF$5,DB_OTG!#REF!)+1,QUOTIENT(DB_OTG!AF$5,DB_OTG!#REF!))))</f>
        <v>#REF!</v>
      </c>
      <c r="AE244" s="75" t="e">
        <f>IF(DB_OTG!#REF!=0,0,(IF(DB_OTG!AG$5/DB_OTG!#REF!&gt;QUOTIENT(DB_OTG!AG$5,DB_OTG!#REF!),QUOTIENT(DB_OTG!AG$5,DB_OTG!#REF!)+1,QUOTIENT(DB_OTG!AG$5,DB_OTG!#REF!))))</f>
        <v>#REF!</v>
      </c>
      <c r="AF244" s="75" t="e">
        <f>IF(DB_OTG!#REF!=0,0,(IF(DB_OTG!AH$5/DB_OTG!#REF!&gt;QUOTIENT(DB_OTG!AH$5,DB_OTG!#REF!),QUOTIENT(DB_OTG!AH$5,DB_OTG!#REF!)+1,QUOTIENT(DB_OTG!AH$5,DB_OTG!#REF!))))</f>
        <v>#REF!</v>
      </c>
      <c r="AG244" s="75" t="e">
        <f>IF(DB_OTG!#REF!=0,0,(IF(DB_OTG!AI$5/DB_OTG!#REF!&gt;QUOTIENT(DB_OTG!AI$5,DB_OTG!#REF!),QUOTIENT(DB_OTG!AI$5,DB_OTG!#REF!)+1,QUOTIENT(DB_OTG!AI$5,DB_OTG!#REF!))))</f>
        <v>#REF!</v>
      </c>
      <c r="AH244" s="75" t="e">
        <f>IF(DB_OTG!#REF!=0,0,(IF(DB_OTG!AJ$5/DB_OTG!#REF!&gt;QUOTIENT(DB_OTG!AJ$5,DB_OTG!#REF!),QUOTIENT(DB_OTG!AJ$5,DB_OTG!#REF!)+1,QUOTIENT(DB_OTG!AJ$5,DB_OTG!#REF!))))</f>
        <v>#REF!</v>
      </c>
      <c r="AI244" s="75" t="e">
        <f>IF(DB_OTG!#REF!=0,0,(IF(DB_OTG!AK$5/DB_OTG!#REF!&gt;QUOTIENT(DB_OTG!AK$5,DB_OTG!#REF!),QUOTIENT(DB_OTG!AK$5,DB_OTG!#REF!)+1,QUOTIENT(DB_OTG!AK$5,DB_OTG!#REF!))))</f>
        <v>#REF!</v>
      </c>
      <c r="AJ244" s="75" t="e">
        <f>IF(DB_OTG!#REF!=0,0,(IF(DB_OTG!AL$5/DB_OTG!#REF!&gt;QUOTIENT(DB_OTG!AL$5,DB_OTG!#REF!),QUOTIENT(DB_OTG!AL$5,DB_OTG!#REF!)+1,QUOTIENT(DB_OTG!AL$5,DB_OTG!#REF!))))</f>
        <v>#REF!</v>
      </c>
      <c r="AK244" s="75" t="e">
        <f>IF(DB_OTG!#REF!=0,0,(IF(DB_OTG!AM$5/DB_OTG!#REF!&gt;QUOTIENT(DB_OTG!AM$5,DB_OTG!#REF!),QUOTIENT(DB_OTG!AM$5,DB_OTG!#REF!)+1,QUOTIENT(DB_OTG!AM$5,DB_OTG!#REF!))))</f>
        <v>#REF!</v>
      </c>
      <c r="AL244" s="75" t="e">
        <f>IF(DB_OTG!#REF!=0,0,(IF(DB_OTG!AN$5/DB_OTG!#REF!&gt;QUOTIENT(DB_OTG!AN$5,DB_OTG!#REF!),QUOTIENT(DB_OTG!AN$5,DB_OTG!#REF!)+1,QUOTIENT(DB_OTG!AN$5,DB_OTG!#REF!))))</f>
        <v>#REF!</v>
      </c>
      <c r="AM244" s="75" t="e">
        <f>IF(DB_OTG!#REF!=0,0,(IF(DB_OTG!AO$5/DB_OTG!#REF!&gt;QUOTIENT(DB_OTG!AO$5,DB_OTG!#REF!),QUOTIENT(DB_OTG!AO$5,DB_OTG!#REF!)+1,QUOTIENT(DB_OTG!AO$5,DB_OTG!#REF!))))</f>
        <v>#REF!</v>
      </c>
      <c r="AN244" s="75" t="e">
        <f>IF(DB_OTG!#REF!=0,0,(IF(DB_OTG!AP$5/DB_OTG!#REF!&gt;QUOTIENT(DB_OTG!AP$5,DB_OTG!#REF!),QUOTIENT(DB_OTG!AP$5,DB_OTG!#REF!)+1,QUOTIENT(DB_OTG!AP$5,DB_OTG!#REF!))))</f>
        <v>#REF!</v>
      </c>
      <c r="AO244" s="75" t="e">
        <f>IF(DB_OTG!#REF!=0,0,(IF(DB_OTG!AQ$5/DB_OTG!#REF!&gt;QUOTIENT(DB_OTG!AQ$5,DB_OTG!#REF!),QUOTIENT(DB_OTG!AQ$5,DB_OTG!#REF!)+1,QUOTIENT(DB_OTG!AQ$5,DB_OTG!#REF!))))</f>
        <v>#REF!</v>
      </c>
      <c r="AP244" s="75" t="e">
        <f>IF(DB_OTG!#REF!=0,0,(IF(DB_OTG!AR$5/DB_OTG!#REF!&gt;QUOTIENT(DB_OTG!AR$5,DB_OTG!#REF!),QUOTIENT(DB_OTG!AR$5,DB_OTG!#REF!)+1,QUOTIENT(DB_OTG!AR$5,DB_OTG!#REF!))))</f>
        <v>#REF!</v>
      </c>
      <c r="AQ244" s="75" t="e">
        <f>IF(DB_OTG!#REF!=0,0,(IF(DB_OTG!AS$5/DB_OTG!#REF!&gt;QUOTIENT(DB_OTG!AS$5,DB_OTG!#REF!),QUOTIENT(DB_OTG!AS$5,DB_OTG!#REF!)+1,QUOTIENT(DB_OTG!AS$5,DB_OTG!#REF!))))</f>
        <v>#REF!</v>
      </c>
      <c r="AR244" s="75" t="e">
        <f>IF(DB_OTG!#REF!=0,0,(IF(DB_OTG!AT$5/DB_OTG!#REF!&gt;QUOTIENT(DB_OTG!AT$5,DB_OTG!#REF!),QUOTIENT(DB_OTG!AT$5,DB_OTG!#REF!)+1,QUOTIENT(DB_OTG!AT$5,DB_OTG!#REF!))))</f>
        <v>#REF!</v>
      </c>
      <c r="AS244" s="75" t="e">
        <f>IF(DB_OTG!#REF!=0,0,(IF(DB_OTG!AU$5/DB_OTG!#REF!&gt;QUOTIENT(DB_OTG!AU$5,DB_OTG!#REF!),QUOTIENT(DB_OTG!AU$5,DB_OTG!#REF!)+1,QUOTIENT(DB_OTG!AU$5,DB_OTG!#REF!))))</f>
        <v>#REF!</v>
      </c>
      <c r="AT244" s="75" t="e">
        <f>IF(DB_OTG!#REF!=0,0,(IF(DB_OTG!AV$5/DB_OTG!#REF!&gt;QUOTIENT(DB_OTG!AV$5,DB_OTG!#REF!),QUOTIENT(DB_OTG!AV$5,DB_OTG!#REF!)+1,QUOTIENT(DB_OTG!AV$5,DB_OTG!#REF!))))</f>
        <v>#REF!</v>
      </c>
      <c r="AU244" s="75" t="e">
        <f>IF(DB_OTG!#REF!=0,0,(IF(DB_OTG!AW$5/DB_OTG!#REF!&gt;QUOTIENT(DB_OTG!AW$5,DB_OTG!#REF!),QUOTIENT(DB_OTG!AW$5,DB_OTG!#REF!)+1,QUOTIENT(DB_OTG!AW$5,DB_OTG!#REF!))))</f>
        <v>#REF!</v>
      </c>
      <c r="AV244" s="75" t="e">
        <f>IF(DB_OTG!#REF!=0,0,(IF(DB_OTG!AX$5/DB_OTG!#REF!&gt;QUOTIENT(DB_OTG!AX$5,DB_OTG!#REF!),QUOTIENT(DB_OTG!AX$5,DB_OTG!#REF!)+1,QUOTIENT(DB_OTG!AX$5,DB_OTG!#REF!))))</f>
        <v>#REF!</v>
      </c>
      <c r="AW244" s="75" t="e">
        <f>IF(DB_OTG!#REF!=0,0,(IF(DB_OTG!AY$5/DB_OTG!#REF!&gt;QUOTIENT(DB_OTG!AY$5,DB_OTG!#REF!),QUOTIENT(DB_OTG!AY$5,DB_OTG!#REF!)+1,QUOTIENT(DB_OTG!AY$5,DB_OTG!#REF!))))</f>
        <v>#REF!</v>
      </c>
      <c r="AX244" s="75" t="e">
        <f>IF(DB_OTG!#REF!=0,0,(IF(DB_OTG!AZ$5/DB_OTG!#REF!&gt;QUOTIENT(DB_OTG!AZ$5,DB_OTG!#REF!),QUOTIENT(DB_OTG!AZ$5,DB_OTG!#REF!)+1,QUOTIENT(DB_OTG!AZ$5,DB_OTG!#REF!))))</f>
        <v>#REF!</v>
      </c>
      <c r="AY244" s="75" t="e">
        <f>IF(DB_OTG!#REF!=0,0,(IF(DB_OTG!BA$5/DB_OTG!#REF!&gt;QUOTIENT(DB_OTG!BA$5,DB_OTG!#REF!),QUOTIENT(DB_OTG!BA$5,DB_OTG!#REF!)+1,QUOTIENT(DB_OTG!BA$5,DB_OTG!#REF!))))</f>
        <v>#REF!</v>
      </c>
      <c r="AZ244" s="75" t="e">
        <f>IF(DB_OTG!#REF!=0,0,(IF(DB_OTG!BB$5/DB_OTG!#REF!&gt;QUOTIENT(DB_OTG!BB$5,DB_OTG!#REF!),QUOTIENT(DB_OTG!BB$5,DB_OTG!#REF!)+1,QUOTIENT(DB_OTG!BB$5,DB_OTG!#REF!))))</f>
        <v>#REF!</v>
      </c>
      <c r="BA244" s="75" t="e">
        <f>IF(DB_OTG!#REF!=0,0,(IF(DB_OTG!BC$5/DB_OTG!#REF!&gt;QUOTIENT(DB_OTG!BC$5,DB_OTG!#REF!),QUOTIENT(DB_OTG!BC$5,DB_OTG!#REF!)+1,QUOTIENT(DB_OTG!BC$5,DB_OTG!#REF!))))</f>
        <v>#REF!</v>
      </c>
      <c r="BB244" s="75" t="e">
        <f>IF(DB_OTG!#REF!=0,0,(IF(DB_OTG!BD$5/DB_OTG!#REF!&gt;QUOTIENT(DB_OTG!BD$5,DB_OTG!#REF!),QUOTIENT(DB_OTG!BD$5,DB_OTG!#REF!)+1,QUOTIENT(DB_OTG!BD$5,DB_OTG!#REF!))))</f>
        <v>#REF!</v>
      </c>
      <c r="BC244" s="75" t="e">
        <f>IF(DB_OTG!#REF!=0,0,(IF(DB_OTG!BE$5/DB_OTG!#REF!&gt;QUOTIENT(DB_OTG!BE$5,DB_OTG!#REF!),QUOTIENT(DB_OTG!BE$5,DB_OTG!#REF!)+1,QUOTIENT(DB_OTG!BE$5,DB_OTG!#REF!))))</f>
        <v>#REF!</v>
      </c>
      <c r="BD244" s="75" t="e">
        <f>IF(DB_OTG!#REF!=0,0,(IF(DB_OTG!BF$5/DB_OTG!#REF!&gt;QUOTIENT(DB_OTG!BF$5,DB_OTG!#REF!),QUOTIENT(DB_OTG!BF$5,DB_OTG!#REF!)+1,QUOTIENT(DB_OTG!BF$5,DB_OTG!#REF!))))</f>
        <v>#REF!</v>
      </c>
      <c r="BE244" s="75" t="e">
        <f>IF(DB_OTG!#REF!=0,0,(IF(DB_OTG!BG$5/DB_OTG!#REF!&gt;QUOTIENT(DB_OTG!BG$5,DB_OTG!#REF!),QUOTIENT(DB_OTG!BG$5,DB_OTG!#REF!)+1,QUOTIENT(DB_OTG!BG$5,DB_OTG!#REF!))))</f>
        <v>#REF!</v>
      </c>
      <c r="BF244" s="75" t="e">
        <f>IF(DB_OTG!#REF!=0,0,(IF(DB_OTG!BH$5/DB_OTG!#REF!&gt;QUOTIENT(DB_OTG!BH$5,DB_OTG!#REF!),QUOTIENT(DB_OTG!BH$5,DB_OTG!#REF!)+1,QUOTIENT(DB_OTG!BH$5,DB_OTG!#REF!))))</f>
        <v>#REF!</v>
      </c>
      <c r="BG244" s="75" t="e">
        <f>IF(DB_OTG!#REF!=0,0,(IF(DB_OTG!BI$5/DB_OTG!#REF!&gt;QUOTIENT(DB_OTG!BI$5,DB_OTG!#REF!),QUOTIENT(DB_OTG!BI$5,DB_OTG!#REF!)+1,QUOTIENT(DB_OTG!BI$5,DB_OTG!#REF!))))</f>
        <v>#REF!</v>
      </c>
      <c r="BH244" s="75" t="e">
        <f>IF(DB_OTG!#REF!=0,0,(IF(DB_OTG!BJ$5/DB_OTG!#REF!&gt;QUOTIENT(DB_OTG!BJ$5,DB_OTG!#REF!),QUOTIENT(DB_OTG!BJ$5,DB_OTG!#REF!)+1,QUOTIENT(DB_OTG!BJ$5,DB_OTG!#REF!))))</f>
        <v>#REF!</v>
      </c>
      <c r="BI244" s="75" t="e">
        <f>IF(DB_OTG!#REF!=0,0,(IF(DB_OTG!BK$5/DB_OTG!#REF!&gt;QUOTIENT(DB_OTG!BK$5,DB_OTG!#REF!),QUOTIENT(DB_OTG!BK$5,DB_OTG!#REF!)+1,QUOTIENT(DB_OTG!BK$5,DB_OTG!#REF!))))</f>
        <v>#REF!</v>
      </c>
      <c r="BJ244" s="75" t="e">
        <f>IF(DB_OTG!#REF!=0,0,(IF(DB_OTG!BL$5/DB_OTG!#REF!&gt;QUOTIENT(DB_OTG!BL$5,DB_OTG!#REF!),QUOTIENT(DB_OTG!BL$5,DB_OTG!#REF!)+1,QUOTIENT(DB_OTG!BL$5,DB_OTG!#REF!))))</f>
        <v>#REF!</v>
      </c>
      <c r="BK244" s="75" t="e">
        <f>IF(DB_OTG!#REF!=0,0,(IF(DB_OTG!BM$5/DB_OTG!#REF!&gt;QUOTIENT(DB_OTG!BM$5,DB_OTG!#REF!),QUOTIENT(DB_OTG!BM$5,DB_OTG!#REF!)+1,QUOTIENT(DB_OTG!BM$5,DB_OTG!#REF!))))</f>
        <v>#REF!</v>
      </c>
      <c r="BL244" s="75" t="e">
        <f>IF(DB_OTG!#REF!=0,0,(IF(DB_OTG!BN$5/DB_OTG!#REF!&gt;QUOTIENT(DB_OTG!BN$5,DB_OTG!#REF!),QUOTIENT(DB_OTG!BN$5,DB_OTG!#REF!)+1,QUOTIENT(DB_OTG!BN$5,DB_OTG!#REF!))))</f>
        <v>#REF!</v>
      </c>
      <c r="BM244" s="75" t="e">
        <f>IF(DB_OTG!#REF!=0,0,(IF(DB_OTG!BO$5/DB_OTG!#REF!&gt;QUOTIENT(DB_OTG!BO$5,DB_OTG!#REF!),QUOTIENT(DB_OTG!BO$5,DB_OTG!#REF!)+1,QUOTIENT(DB_OTG!BO$5,DB_OTG!#REF!))))</f>
        <v>#REF!</v>
      </c>
      <c r="BN244" s="75" t="e">
        <f>IF(DB_OTG!#REF!=0,0,(IF(DB_OTG!BP$5/DB_OTG!#REF!&gt;QUOTIENT(DB_OTG!BP$5,DB_OTG!#REF!),QUOTIENT(DB_OTG!BP$5,DB_OTG!#REF!)+1,QUOTIENT(DB_OTG!BP$5,DB_OTG!#REF!))))</f>
        <v>#REF!</v>
      </c>
      <c r="BO244" s="75" t="e">
        <f>IF(DB_OTG!#REF!=0,0,(IF(DB_OTG!BQ$5/DB_OTG!#REF!&gt;QUOTIENT(DB_OTG!BQ$5,DB_OTG!#REF!),QUOTIENT(DB_OTG!BQ$5,DB_OTG!#REF!)+1,QUOTIENT(DB_OTG!BQ$5,DB_OTG!#REF!))))</f>
        <v>#REF!</v>
      </c>
      <c r="BP244" s="75" t="e">
        <f>IF(DB_OTG!#REF!=0,0,(IF(DB_OTG!BR$5/DB_OTG!#REF!&gt;QUOTIENT(DB_OTG!BR$5,DB_OTG!#REF!),QUOTIENT(DB_OTG!BR$5,DB_OTG!#REF!)+1,QUOTIENT(DB_OTG!BR$5,DB_OTG!#REF!))))</f>
        <v>#REF!</v>
      </c>
      <c r="BQ244" s="75" t="e">
        <f>IF(DB_OTG!#REF!=0,0,(IF(DB_OTG!BS$5/DB_OTG!#REF!&gt;QUOTIENT(DB_OTG!BS$5,DB_OTG!#REF!),QUOTIENT(DB_OTG!BS$5,DB_OTG!#REF!)+1,QUOTIENT(DB_OTG!BS$5,DB_OTG!#REF!))))</f>
        <v>#REF!</v>
      </c>
      <c r="BR244" s="75" t="e">
        <f>IF(DB_OTG!#REF!=0,0,(IF(DB_OTG!BT$5/DB_OTG!#REF!&gt;QUOTIENT(DB_OTG!BT$5,DB_OTG!#REF!),QUOTIENT(DB_OTG!BT$5,DB_OTG!#REF!)+1,QUOTIENT(DB_OTG!BT$5,DB_OTG!#REF!))))</f>
        <v>#REF!</v>
      </c>
      <c r="BS244" s="75" t="e">
        <f>IF(DB_OTG!#REF!=0,0,(IF(DB_OTG!BU$5/DB_OTG!#REF!&gt;QUOTIENT(DB_OTG!BU$5,DB_OTG!#REF!),QUOTIENT(DB_OTG!BU$5,DB_OTG!#REF!)+1,QUOTIENT(DB_OTG!BU$5,DB_OTG!#REF!))))</f>
        <v>#REF!</v>
      </c>
      <c r="BT244" s="75" t="e">
        <f>IF(DB_OTG!#REF!=0,0,(IF(DB_OTG!BV$5/DB_OTG!#REF!&gt;QUOTIENT(DB_OTG!BV$5,DB_OTG!#REF!),QUOTIENT(DB_OTG!BV$5,DB_OTG!#REF!)+1,QUOTIENT(DB_OTG!BV$5,DB_OTG!#REF!))))</f>
        <v>#REF!</v>
      </c>
      <c r="BU244" s="75" t="e">
        <f>IF(DB_OTG!#REF!=0,0,(IF(DB_OTG!BW$5/DB_OTG!#REF!&gt;QUOTIENT(DB_OTG!BW$5,DB_OTG!#REF!),QUOTIENT(DB_OTG!BW$5,DB_OTG!#REF!)+1,QUOTIENT(DB_OTG!BW$5,DB_OTG!#REF!))))</f>
        <v>#REF!</v>
      </c>
      <c r="BV244" s="75" t="e">
        <f>IF(DB_OTG!#REF!=0,0,(IF(DB_OTG!BX$5/DB_OTG!#REF!&gt;QUOTIENT(DB_OTG!BX$5,DB_OTG!#REF!),QUOTIENT(DB_OTG!BX$5,DB_OTG!#REF!)+1,QUOTIENT(DB_OTG!BX$5,DB_OTG!#REF!))))</f>
        <v>#REF!</v>
      </c>
      <c r="BW244" s="75" t="e">
        <f>IF(DB_OTG!#REF!=0,0,(IF(DB_OTG!BY$5/DB_OTG!#REF!&gt;QUOTIENT(DB_OTG!BY$5,DB_OTG!#REF!),QUOTIENT(DB_OTG!BY$5,DB_OTG!#REF!)+1,QUOTIENT(DB_OTG!BY$5,DB_OTG!#REF!))))</f>
        <v>#REF!</v>
      </c>
      <c r="BX244" s="75" t="e">
        <f>IF(DB_OTG!#REF!=0,0,(IF(DB_OTG!BZ$5/DB_OTG!#REF!&gt;QUOTIENT(DB_OTG!BZ$5,DB_OTG!#REF!),QUOTIENT(DB_OTG!BZ$5,DB_OTG!#REF!)+1,QUOTIENT(DB_OTG!BZ$5,DB_OTG!#REF!))))</f>
        <v>#REF!</v>
      </c>
      <c r="BY244" s="75" t="e">
        <f>IF(DB_OTG!#REF!=0,0,(IF(DB_OTG!CA$5/DB_OTG!#REF!&gt;QUOTIENT(DB_OTG!CA$5,DB_OTG!#REF!),QUOTIENT(DB_OTG!CA$5,DB_OTG!#REF!)+1,QUOTIENT(DB_OTG!CA$5,DB_OTG!#REF!))))</f>
        <v>#REF!</v>
      </c>
      <c r="BZ244" s="75" t="e">
        <f>IF(DB_OTG!#REF!=0,0,(IF(DB_OTG!CB$5/DB_OTG!#REF!&gt;QUOTIENT(DB_OTG!CB$5,DB_OTG!#REF!),QUOTIENT(DB_OTG!CB$5,DB_OTG!#REF!)+1,QUOTIENT(DB_OTG!CB$5,DB_OTG!#REF!))))</f>
        <v>#REF!</v>
      </c>
      <c r="CA244" s="75" t="e">
        <f>IF(DB_OTG!#REF!=0,0,(IF(DB_OTG!CC$5/DB_OTG!#REF!&gt;QUOTIENT(DB_OTG!CC$5,DB_OTG!#REF!),QUOTIENT(DB_OTG!CC$5,DB_OTG!#REF!)+1,QUOTIENT(DB_OTG!CC$5,DB_OTG!#REF!))))</f>
        <v>#REF!</v>
      </c>
      <c r="CB244" s="75" t="e">
        <f>IF(DB_OTG!#REF!=0,0,(IF(DB_OTG!CD$5/DB_OTG!#REF!&gt;QUOTIENT(DB_OTG!CD$5,DB_OTG!#REF!),QUOTIENT(DB_OTG!CD$5,DB_OTG!#REF!)+1,QUOTIENT(DB_OTG!CD$5,DB_OTG!#REF!))))</f>
        <v>#REF!</v>
      </c>
      <c r="CC244" s="75" t="e">
        <f>IF(DB_OTG!#REF!=0,0,(IF(DB_OTG!CE$5/DB_OTG!#REF!&gt;QUOTIENT(DB_OTG!CE$5,DB_OTG!#REF!),QUOTIENT(DB_OTG!CE$5,DB_OTG!#REF!)+1,QUOTIENT(DB_OTG!CE$5,DB_OTG!#REF!))))</f>
        <v>#REF!</v>
      </c>
      <c r="CD244" s="75" t="e">
        <f>IF(DB_OTG!#REF!=0,0,(IF(DB_OTG!CF$5/DB_OTG!#REF!&gt;QUOTIENT(DB_OTG!CF$5,DB_OTG!#REF!),QUOTIENT(DB_OTG!CF$5,DB_OTG!#REF!)+1,QUOTIENT(DB_OTG!CF$5,DB_OTG!#REF!))))</f>
        <v>#REF!</v>
      </c>
      <c r="CE244" s="75" t="e">
        <f>IF(DB_OTG!#REF!=0,0,(IF(DB_OTG!CG$5/DB_OTG!#REF!&gt;QUOTIENT(DB_OTG!CG$5,DB_OTG!#REF!),QUOTIENT(DB_OTG!CG$5,DB_OTG!#REF!)+1,QUOTIENT(DB_OTG!CG$5,DB_OTG!#REF!))))</f>
        <v>#REF!</v>
      </c>
      <c r="CF244" s="75" t="e">
        <f>IF(DB_OTG!#REF!=0,0,(IF(DB_OTG!CH$5/DB_OTG!#REF!&gt;QUOTIENT(DB_OTG!CH$5,DB_OTG!#REF!),QUOTIENT(DB_OTG!CH$5,DB_OTG!#REF!)+1,QUOTIENT(DB_OTG!CH$5,DB_OTG!#REF!))))</f>
        <v>#REF!</v>
      </c>
      <c r="CG244" s="75" t="e">
        <f>IF(DB_OTG!#REF!=0,0,(IF(DB_OTG!CI$5/DB_OTG!#REF!&gt;QUOTIENT(DB_OTG!CI$5,DB_OTG!#REF!),QUOTIENT(DB_OTG!CI$5,DB_OTG!#REF!)+1,QUOTIENT(DB_OTG!CI$5,DB_OTG!#REF!))))</f>
        <v>#REF!</v>
      </c>
      <c r="CH244" s="75" t="e">
        <f>IF(DB_OTG!#REF!=0,0,(IF(DB_OTG!CJ$5/DB_OTG!#REF!&gt;QUOTIENT(DB_OTG!CJ$5,DB_OTG!#REF!),QUOTIENT(DB_OTG!CJ$5,DB_OTG!#REF!)+1,QUOTIENT(DB_OTG!CJ$5,DB_OTG!#REF!))))</f>
        <v>#REF!</v>
      </c>
      <c r="CI244" s="75" t="e">
        <f>IF(DB_OTG!#REF!=0,0,(IF(DB_OTG!CK$5/DB_OTG!#REF!&gt;QUOTIENT(DB_OTG!CK$5,DB_OTG!#REF!),QUOTIENT(DB_OTG!CK$5,DB_OTG!#REF!)+1,QUOTIENT(DB_OTG!CK$5,DB_OTG!#REF!))))</f>
        <v>#REF!</v>
      </c>
      <c r="CJ244" s="75" t="e">
        <f>IF(DB_OTG!#REF!=0,0,(IF(DB_OTG!CL$5/DB_OTG!#REF!&gt;QUOTIENT(DB_OTG!CL$5,DB_OTG!#REF!),QUOTIENT(DB_OTG!CL$5,DB_OTG!#REF!)+1,QUOTIENT(DB_OTG!CL$5,DB_OTG!#REF!))))</f>
        <v>#REF!</v>
      </c>
      <c r="CK244" s="75" t="e">
        <f>IF(DB_OTG!#REF!=0,0,(IF(DB_OTG!CM$5/DB_OTG!#REF!&gt;QUOTIENT(DB_OTG!CM$5,DB_OTG!#REF!),QUOTIENT(DB_OTG!CM$5,DB_OTG!#REF!)+1,QUOTIENT(DB_OTG!CM$5,DB_OTG!#REF!))))</f>
        <v>#REF!</v>
      </c>
      <c r="CL244" s="75" t="e">
        <f>IF(DB_OTG!#REF!=0,0,(IF(DB_OTG!CN$5/DB_OTG!#REF!&gt;QUOTIENT(DB_OTG!CN$5,DB_OTG!#REF!),QUOTIENT(DB_OTG!CN$5,DB_OTG!#REF!)+1,QUOTIENT(DB_OTG!CN$5,DB_OTG!#REF!))))</f>
        <v>#REF!</v>
      </c>
      <c r="CM244" s="75" t="e">
        <f>IF(DB_OTG!#REF!=0,0,(IF(DB_OTG!CO$5/DB_OTG!#REF!&gt;QUOTIENT(DB_OTG!CO$5,DB_OTG!#REF!),QUOTIENT(DB_OTG!CO$5,DB_OTG!#REF!)+1,QUOTIENT(DB_OTG!CO$5,DB_OTG!#REF!))))</f>
        <v>#REF!</v>
      </c>
      <c r="CN244" s="75" t="e">
        <f>IF(DB_OTG!#REF!=0,0,(IF(DB_OTG!CP$5/DB_OTG!#REF!&gt;QUOTIENT(DB_OTG!CP$5,DB_OTG!#REF!),QUOTIENT(DB_OTG!CP$5,DB_OTG!#REF!)+1,QUOTIENT(DB_OTG!CP$5,DB_OTG!#REF!))))</f>
        <v>#REF!</v>
      </c>
      <c r="CO244" s="75" t="e">
        <f>IF(DB_OTG!#REF!=0,0,(IF(DB_OTG!CQ$5/DB_OTG!#REF!&gt;QUOTIENT(DB_OTG!CQ$5,DB_OTG!#REF!),QUOTIENT(DB_OTG!CQ$5,DB_OTG!#REF!)+1,QUOTIENT(DB_OTG!CQ$5,DB_OTG!#REF!))))</f>
        <v>#REF!</v>
      </c>
      <c r="CP244" s="75" t="e">
        <f>IF(DB_OTG!#REF!=0,0,(IF(DB_OTG!CR$5/DB_OTG!#REF!&gt;QUOTIENT(DB_OTG!CR$5,DB_OTG!#REF!),QUOTIENT(DB_OTG!CR$5,DB_OTG!#REF!)+1,QUOTIENT(DB_OTG!CR$5,DB_OTG!#REF!))))</f>
        <v>#REF!</v>
      </c>
      <c r="CQ244" s="75" t="e">
        <f>IF(DB_OTG!#REF!=0,0,(IF(DB_OTG!CS$5/DB_OTG!#REF!&gt;QUOTIENT(DB_OTG!CS$5,DB_OTG!#REF!),QUOTIENT(DB_OTG!CS$5,DB_OTG!#REF!)+1,QUOTIENT(DB_OTG!CS$5,DB_OTG!#REF!))))</f>
        <v>#REF!</v>
      </c>
      <c r="CR244" s="75" t="e">
        <f>IF(DB_OTG!#REF!=0,0,(IF(DB_OTG!CT$5/DB_OTG!#REF!&gt;QUOTIENT(DB_OTG!CT$5,DB_OTG!#REF!),QUOTIENT(DB_OTG!CT$5,DB_OTG!#REF!)+1,QUOTIENT(DB_OTG!CT$5,DB_OTG!#REF!))))</f>
        <v>#REF!</v>
      </c>
      <c r="CS244" s="75" t="e">
        <f>IF(DB_OTG!#REF!=0,0,(IF(DB_OTG!CU$5/DB_OTG!#REF!&gt;QUOTIENT(DB_OTG!CU$5,DB_OTG!#REF!),QUOTIENT(DB_OTG!CU$5,DB_OTG!#REF!)+1,QUOTIENT(DB_OTG!CU$5,DB_OTG!#REF!))))</f>
        <v>#REF!</v>
      </c>
      <c r="CT244" s="75" t="e">
        <f>IF(DB_OTG!#REF!=0,0,(IF(DB_OTG!CV$5/DB_OTG!#REF!&gt;QUOTIENT(DB_OTG!CV$5,DB_OTG!#REF!),QUOTIENT(DB_OTG!CV$5,DB_OTG!#REF!)+1,QUOTIENT(DB_OTG!CV$5,DB_OTG!#REF!))))</f>
        <v>#REF!</v>
      </c>
      <c r="CU244" s="75" t="e">
        <f>IF(DB_OTG!#REF!=0,0,(IF(DB_OTG!CW$5/DB_OTG!#REF!&gt;QUOTIENT(DB_OTG!CW$5,DB_OTG!#REF!),QUOTIENT(DB_OTG!CW$5,DB_OTG!#REF!)+1,QUOTIENT(DB_OTG!CW$5,DB_OTG!#REF!))))</f>
        <v>#REF!</v>
      </c>
      <c r="CV244" s="75" t="e">
        <f>IF(DB_OTG!#REF!=0,0,(IF(DB_OTG!CX$5/DB_OTG!#REF!&gt;QUOTIENT(DB_OTG!CX$5,DB_OTG!#REF!),QUOTIENT(DB_OTG!CX$5,DB_OTG!#REF!)+1,QUOTIENT(DB_OTG!CX$5,DB_OTG!#REF!))))</f>
        <v>#REF!</v>
      </c>
      <c r="CW244" s="75" t="e">
        <f>IF(DB_OTG!#REF!=0,0,(IF(DB_OTG!CY$5/DB_OTG!#REF!&gt;QUOTIENT(DB_OTG!CY$5,DB_OTG!#REF!),QUOTIENT(DB_OTG!CY$5,DB_OTG!#REF!)+1,QUOTIENT(DB_OTG!CY$5,DB_OTG!#REF!))))</f>
        <v>#REF!</v>
      </c>
      <c r="CX244" s="75" t="e">
        <f>IF(DB_OTG!#REF!=0,0,(IF(DB_OTG!CZ$5/DB_OTG!#REF!&gt;QUOTIENT(DB_OTG!CZ$5,DB_OTG!#REF!),QUOTIENT(DB_OTG!CZ$5,DB_OTG!#REF!)+1,QUOTIENT(DB_OTG!CZ$5,DB_OTG!#REF!))))</f>
        <v>#REF!</v>
      </c>
      <c r="CY244" s="75" t="e">
        <f>IF(DB_OTG!#REF!=0,0,(IF(DB_OTG!DA$5/DB_OTG!#REF!&gt;QUOTIENT(DB_OTG!DA$5,DB_OTG!#REF!),QUOTIENT(DB_OTG!DA$5,DB_OTG!#REF!)+1,QUOTIENT(DB_OTG!DA$5,DB_OTG!#REF!))))</f>
        <v>#REF!</v>
      </c>
      <c r="CZ244" s="75" t="e">
        <f>IF(DB_OTG!#REF!=0,0,(IF(DB_OTG!DB$5/DB_OTG!#REF!&gt;QUOTIENT(DB_OTG!DB$5,DB_OTG!#REF!),QUOTIENT(DB_OTG!DB$5,DB_OTG!#REF!)+1,QUOTIENT(DB_OTG!DB$5,DB_OTG!#REF!))))</f>
        <v>#REF!</v>
      </c>
      <c r="DA244" s="75" t="e">
        <f>IF(DB_OTG!#REF!=0,0,(IF(DB_OTG!DC$5/DB_OTG!#REF!&gt;QUOTIENT(DB_OTG!DC$5,DB_OTG!#REF!),QUOTIENT(DB_OTG!DC$5,DB_OTG!#REF!)+1,QUOTIENT(DB_OTG!DC$5,DB_OTG!#REF!))))</f>
        <v>#REF!</v>
      </c>
      <c r="DB244" s="75" t="e">
        <f>IF(DB_OTG!#REF!=0,0,(IF(DB_OTG!DD$5/DB_OTG!#REF!&gt;QUOTIENT(DB_OTG!DD$5,DB_OTG!#REF!),QUOTIENT(DB_OTG!DD$5,DB_OTG!#REF!)+1,QUOTIENT(DB_OTG!DD$5,DB_OTG!#REF!))))</f>
        <v>#REF!</v>
      </c>
      <c r="DC244" s="75" t="e">
        <f>IF(DB_OTG!#REF!=0,0,(IF(DB_OTG!DE$5/DB_OTG!#REF!&gt;QUOTIENT(DB_OTG!DE$5,DB_OTG!#REF!),QUOTIENT(DB_OTG!DE$5,DB_OTG!#REF!)+1,QUOTIENT(DB_OTG!DE$5,DB_OTG!#REF!))))</f>
        <v>#REF!</v>
      </c>
      <c r="DD244" s="75" t="e">
        <f>IF(DB_OTG!#REF!=0,0,(IF(DB_OTG!DF$5/DB_OTG!#REF!&gt;QUOTIENT(DB_OTG!DF$5,DB_OTG!#REF!),QUOTIENT(DB_OTG!DF$5,DB_OTG!#REF!)+1,QUOTIENT(DB_OTG!DF$5,DB_OTG!#REF!))))</f>
        <v>#REF!</v>
      </c>
      <c r="DE244" s="75" t="e">
        <f>IF(DB_OTG!#REF!=0,0,(IF(DB_OTG!DG$5/DB_OTG!#REF!&gt;QUOTIENT(DB_OTG!DG$5,DB_OTG!#REF!),QUOTIENT(DB_OTG!DG$5,DB_OTG!#REF!)+1,QUOTIENT(DB_OTG!DG$5,DB_OTG!#REF!))))</f>
        <v>#REF!</v>
      </c>
      <c r="DF244" s="75" t="e">
        <f>IF(DB_OTG!#REF!=0,0,(IF(DB_OTG!DH$5/DB_OTG!#REF!&gt;QUOTIENT(DB_OTG!DH$5,DB_OTG!#REF!),QUOTIENT(DB_OTG!DH$5,DB_OTG!#REF!)+1,QUOTIENT(DB_OTG!DH$5,DB_OTG!#REF!))))</f>
        <v>#REF!</v>
      </c>
      <c r="DG244" s="75" t="e">
        <f>IF(DB_OTG!#REF!=0,0,(IF(DB_OTG!DI$5/DB_OTG!#REF!&gt;QUOTIENT(DB_OTG!DI$5,DB_OTG!#REF!),QUOTIENT(DB_OTG!DI$5,DB_OTG!#REF!)+1,QUOTIENT(DB_OTG!DI$5,DB_OTG!#REF!))))</f>
        <v>#REF!</v>
      </c>
      <c r="DH244" s="75" t="e">
        <f>IF(DB_OTG!#REF!=0,0,(IF(DB_OTG!DJ$5/DB_OTG!#REF!&gt;QUOTIENT(DB_OTG!DJ$5,DB_OTG!#REF!),QUOTIENT(DB_OTG!DJ$5,DB_OTG!#REF!)+1,QUOTIENT(DB_OTG!DJ$5,DB_OTG!#REF!))))</f>
        <v>#REF!</v>
      </c>
      <c r="DI244" s="75" t="e">
        <f>IF(DB_OTG!#REF!=0,0,(IF(DB_OTG!DK$5/DB_OTG!#REF!&gt;QUOTIENT(DB_OTG!DK$5,DB_OTG!#REF!),QUOTIENT(DB_OTG!DK$5,DB_OTG!#REF!)+1,QUOTIENT(DB_OTG!DK$5,DB_OTG!#REF!))))</f>
        <v>#REF!</v>
      </c>
      <c r="DJ244" s="75" t="e">
        <f>IF(DB_OTG!#REF!=0,0,(IF(DB_OTG!DL$5/DB_OTG!#REF!&gt;QUOTIENT(DB_OTG!DL$5,DB_OTG!#REF!),QUOTIENT(DB_OTG!DL$5,DB_OTG!#REF!)+1,QUOTIENT(DB_OTG!DL$5,DB_OTG!#REF!))))</f>
        <v>#REF!</v>
      </c>
      <c r="DK244" s="75" t="e">
        <f>IF(DB_OTG!#REF!=0,0,(IF(DB_OTG!DM$5/DB_OTG!#REF!&gt;QUOTIENT(DB_OTG!DM$5,DB_OTG!#REF!),QUOTIENT(DB_OTG!DM$5,DB_OTG!#REF!)+1,QUOTIENT(DB_OTG!DM$5,DB_OTG!#REF!))))</f>
        <v>#REF!</v>
      </c>
      <c r="DL244" s="75" t="e">
        <f>IF(DB_OTG!#REF!=0,0,(IF(DB_OTG!DN$5/DB_OTG!#REF!&gt;QUOTIENT(DB_OTG!DN$5,DB_OTG!#REF!),QUOTIENT(DB_OTG!DN$5,DB_OTG!#REF!)+1,QUOTIENT(DB_OTG!DN$5,DB_OTG!#REF!))))</f>
        <v>#REF!</v>
      </c>
      <c r="DM244" s="75" t="e">
        <f>IF(DB_OTG!#REF!=0,0,(IF(DB_OTG!DO$5/DB_OTG!#REF!&gt;QUOTIENT(DB_OTG!DO$5,DB_OTG!#REF!),QUOTIENT(DB_OTG!DO$5,DB_OTG!#REF!)+1,QUOTIENT(DB_OTG!DO$5,DB_OTG!#REF!))))</f>
        <v>#REF!</v>
      </c>
      <c r="DN244" s="75" t="e">
        <f>IF(DB_OTG!#REF!=0,0,(IF(DB_OTG!DP$5/DB_OTG!#REF!&gt;QUOTIENT(DB_OTG!DP$5,DB_OTG!#REF!),QUOTIENT(DB_OTG!DP$5,DB_OTG!#REF!)+1,QUOTIENT(DB_OTG!DP$5,DB_OTG!#REF!))))</f>
        <v>#REF!</v>
      </c>
      <c r="DO244" s="75" t="e">
        <f>IF(DB_OTG!#REF!=0,0,(IF(DB_OTG!DQ$5/DB_OTG!#REF!&gt;QUOTIENT(DB_OTG!DQ$5,DB_OTG!#REF!),QUOTIENT(DB_OTG!DQ$5,DB_OTG!#REF!)+1,QUOTIENT(DB_OTG!DQ$5,DB_OTG!#REF!))))</f>
        <v>#REF!</v>
      </c>
      <c r="DP244" s="75" t="e">
        <f>IF(DB_OTG!#REF!=0,0,(IF(DB_OTG!DR$5/DB_OTG!#REF!&gt;QUOTIENT(DB_OTG!DR$5,DB_OTG!#REF!),QUOTIENT(DB_OTG!DR$5,DB_OTG!#REF!)+1,QUOTIENT(DB_OTG!DR$5,DB_OTG!#REF!))))</f>
        <v>#REF!</v>
      </c>
      <c r="DQ244" s="75" t="e">
        <f>IF(DB_OTG!#REF!=0,0,(IF(DB_OTG!DS$5/DB_OTG!#REF!&gt;QUOTIENT(DB_OTG!DS$5,DB_OTG!#REF!),QUOTIENT(DB_OTG!DS$5,DB_OTG!#REF!)+1,QUOTIENT(DB_OTG!DS$5,DB_OTG!#REF!))))</f>
        <v>#REF!</v>
      </c>
      <c r="DR244" s="75" t="e">
        <f>IF(DB_OTG!#REF!=0,0,(IF(DB_OTG!DT$5/DB_OTG!#REF!&gt;QUOTIENT(DB_OTG!DT$5,DB_OTG!#REF!),QUOTIENT(DB_OTG!DT$5,DB_OTG!#REF!)+1,QUOTIENT(DB_OTG!DT$5,DB_OTG!#REF!))))</f>
        <v>#REF!</v>
      </c>
      <c r="DS244" s="75" t="e">
        <f>IF(DB_OTG!#REF!=0,0,(IF(DB_OTG!DU$5/DB_OTG!#REF!&gt;QUOTIENT(DB_OTG!DU$5,DB_OTG!#REF!),QUOTIENT(DB_OTG!DU$5,DB_OTG!#REF!)+1,QUOTIENT(DB_OTG!DU$5,DB_OTG!#REF!))))</f>
        <v>#REF!</v>
      </c>
      <c r="DT244" s="75" t="e">
        <f>IF(DB_OTG!#REF!=0,0,(IF(DB_OTG!DV$5/DB_OTG!#REF!&gt;QUOTIENT(DB_OTG!DV$5,DB_OTG!#REF!),QUOTIENT(DB_OTG!DV$5,DB_OTG!#REF!)+1,QUOTIENT(DB_OTG!DV$5,DB_OTG!#REF!))))</f>
        <v>#REF!</v>
      </c>
      <c r="DU244" s="75" t="e">
        <f>IF(DB_OTG!#REF!=0,0,(IF(DB_OTG!DW$5/DB_OTG!#REF!&gt;QUOTIENT(DB_OTG!DW$5,DB_OTG!#REF!),QUOTIENT(DB_OTG!DW$5,DB_OTG!#REF!)+1,QUOTIENT(DB_OTG!DW$5,DB_OTG!#REF!))))</f>
        <v>#REF!</v>
      </c>
      <c r="DV244" s="75" t="e">
        <f>IF(DB_OTG!#REF!=0,0,(IF(DB_OTG!DX$5/DB_OTG!#REF!&gt;QUOTIENT(DB_OTG!DX$5,DB_OTG!#REF!),QUOTIENT(DB_OTG!DX$5,DB_OTG!#REF!)+1,QUOTIENT(DB_OTG!DX$5,DB_OTG!#REF!))))</f>
        <v>#REF!</v>
      </c>
      <c r="DW244" s="75" t="e">
        <f>IF(DB_OTG!#REF!=0,0,(IF(DB_OTG!DY$5/DB_OTG!#REF!&gt;QUOTIENT(DB_OTG!DY$5,DB_OTG!#REF!),QUOTIENT(DB_OTG!DY$5,DB_OTG!#REF!)+1,QUOTIENT(DB_OTG!DY$5,DB_OTG!#REF!))))</f>
        <v>#REF!</v>
      </c>
      <c r="DX244" s="75" t="e">
        <f>IF(DB_OTG!#REF!=0,0,(IF(DB_OTG!DZ$5/DB_OTG!#REF!&gt;QUOTIENT(DB_OTG!DZ$5,DB_OTG!#REF!),QUOTIENT(DB_OTG!DZ$5,DB_OTG!#REF!)+1,QUOTIENT(DB_OTG!DZ$5,DB_OTG!#REF!))))</f>
        <v>#REF!</v>
      </c>
      <c r="DY244" s="75" t="e">
        <f>IF(DB_OTG!#REF!=0,0,(IF(DB_OTG!EA$5/DB_OTG!#REF!&gt;QUOTIENT(DB_OTG!EA$5,DB_OTG!#REF!),QUOTIENT(DB_OTG!EA$5,DB_OTG!#REF!)+1,QUOTIENT(DB_OTG!EA$5,DB_OTG!#REF!))))</f>
        <v>#REF!</v>
      </c>
      <c r="DZ244" s="75" t="e">
        <f>IF(DB_OTG!#REF!=0,0,(IF(DB_OTG!EB$5/DB_OTG!#REF!&gt;QUOTIENT(DB_OTG!EB$5,DB_OTG!#REF!),QUOTIENT(DB_OTG!EB$5,DB_OTG!#REF!)+1,QUOTIENT(DB_OTG!EB$5,DB_OTG!#REF!))))</f>
        <v>#REF!</v>
      </c>
      <c r="EA244" s="75" t="e">
        <f>IF(DB_OTG!#REF!=0,0,(IF(DB_OTG!EC$5/DB_OTG!#REF!&gt;QUOTIENT(DB_OTG!EC$5,DB_OTG!#REF!),QUOTIENT(DB_OTG!EC$5,DB_OTG!#REF!)+1,QUOTIENT(DB_OTG!EC$5,DB_OTG!#REF!))))</f>
        <v>#REF!</v>
      </c>
    </row>
    <row r="245" spans="1:131" x14ac:dyDescent="0.25">
      <c r="A245" s="75" t="e">
        <f>IF(DB_OTG!#REF!=0,0,(IF(DB_OTG!C$5/DB_OTG!#REF!&gt;QUOTIENT(DB_OTG!C$5,DB_OTG!#REF!),QUOTIENT(DB_OTG!C$5,DB_OTG!#REF!)+1,QUOTIENT(DB_OTG!C$5,DB_OTG!#REF!))))</f>
        <v>#REF!</v>
      </c>
      <c r="B245" s="75" t="e">
        <f>IF(DB_OTG!#REF!=0,0,(IF(DB_OTG!D$5/DB_OTG!#REF!&gt;QUOTIENT(DB_OTG!D$5,DB_OTG!#REF!),QUOTIENT(DB_OTG!D$5,DB_OTG!#REF!)+1,QUOTIENT(DB_OTG!D$5,DB_OTG!#REF!))))</f>
        <v>#REF!</v>
      </c>
      <c r="C245" s="75" t="e">
        <f>IF(DB_OTG!#REF!=0,0,(IF(DB_OTG!E$5/DB_OTG!#REF!&gt;QUOTIENT(DB_OTG!E$5,DB_OTG!#REF!),QUOTIENT(DB_OTG!E$5,DB_OTG!#REF!)+1,QUOTIENT(DB_OTG!E$5,DB_OTG!#REF!))))</f>
        <v>#REF!</v>
      </c>
      <c r="D245" s="75" t="e">
        <f>IF(DB_OTG!#REF!=0,0,(IF(DB_OTG!F$5/DB_OTG!#REF!&gt;QUOTIENT(DB_OTG!F$5,DB_OTG!#REF!),QUOTIENT(DB_OTG!F$5,DB_OTG!#REF!)+1,QUOTIENT(DB_OTG!F$5,DB_OTG!#REF!))))</f>
        <v>#REF!</v>
      </c>
      <c r="E245" s="75" t="e">
        <f>IF(DB_OTG!#REF!=0,0,(IF(DB_OTG!G$5/DB_OTG!#REF!&gt;QUOTIENT(DB_OTG!G$5,DB_OTG!#REF!),QUOTIENT(DB_OTG!G$5,DB_OTG!#REF!)+1,QUOTIENT(DB_OTG!G$5,DB_OTG!#REF!))))</f>
        <v>#REF!</v>
      </c>
      <c r="F245" s="75" t="e">
        <f>IF(DB_OTG!#REF!=0,0,(IF(DB_OTG!H$5/DB_OTG!#REF!&gt;QUOTIENT(DB_OTG!H$5,DB_OTG!#REF!),QUOTIENT(DB_OTG!H$5,DB_OTG!#REF!)+1,QUOTIENT(DB_OTG!H$5,DB_OTG!#REF!))))</f>
        <v>#REF!</v>
      </c>
      <c r="G245" s="75" t="e">
        <f>IF(DB_OTG!#REF!=0,0,(IF(DB_OTG!I$5/DB_OTG!#REF!&gt;QUOTIENT(DB_OTG!I$5,DB_OTG!#REF!),QUOTIENT(DB_OTG!I$5,DB_OTG!#REF!)+1,QUOTIENT(DB_OTG!I$5,DB_OTG!#REF!))))</f>
        <v>#REF!</v>
      </c>
      <c r="H245" s="75" t="e">
        <f>IF(DB_OTG!#REF!=0,0,(IF(DB_OTG!J$5/DB_OTG!#REF!&gt;QUOTIENT(DB_OTG!J$5,DB_OTG!#REF!),QUOTIENT(DB_OTG!J$5,DB_OTG!#REF!)+1,QUOTIENT(DB_OTG!J$5,DB_OTG!#REF!))))</f>
        <v>#REF!</v>
      </c>
      <c r="I245" s="75" t="e">
        <f>IF(DB_OTG!#REF!=0,0,(IF(DB_OTG!K$5/DB_OTG!#REF!&gt;QUOTIENT(DB_OTG!K$5,DB_OTG!#REF!),QUOTIENT(DB_OTG!K$5,DB_OTG!#REF!)+1,QUOTIENT(DB_OTG!K$5,DB_OTG!#REF!))))</f>
        <v>#REF!</v>
      </c>
      <c r="J245" s="75" t="e">
        <f>IF(DB_OTG!#REF!=0,0,(IF(DB_OTG!L$5/DB_OTG!#REF!&gt;QUOTIENT(DB_OTG!L$5,DB_OTG!#REF!),QUOTIENT(DB_OTG!L$5,DB_OTG!#REF!)+1,QUOTIENT(DB_OTG!L$5,DB_OTG!#REF!))))</f>
        <v>#REF!</v>
      </c>
      <c r="K245" s="75" t="e">
        <f>IF(DB_OTG!#REF!=0,0,(IF(DB_OTG!M$5/DB_OTG!#REF!&gt;QUOTIENT(DB_OTG!M$5,DB_OTG!#REF!),QUOTIENT(DB_OTG!M$5,DB_OTG!#REF!)+1,QUOTIENT(DB_OTG!M$5,DB_OTG!#REF!))))</f>
        <v>#REF!</v>
      </c>
      <c r="L245" s="75" t="e">
        <f>IF(DB_OTG!#REF!=0,0,(IF(DB_OTG!N$5/DB_OTG!#REF!&gt;QUOTIENT(DB_OTG!N$5,DB_OTG!#REF!),QUOTIENT(DB_OTG!N$5,DB_OTG!#REF!)+1,QUOTIENT(DB_OTG!N$5,DB_OTG!#REF!))))</f>
        <v>#REF!</v>
      </c>
      <c r="M245" s="75" t="e">
        <f>IF(DB_OTG!#REF!=0,0,(IF(DB_OTG!O$5/DB_OTG!#REF!&gt;QUOTIENT(DB_OTG!O$5,DB_OTG!#REF!),QUOTIENT(DB_OTG!O$5,DB_OTG!#REF!)+1,QUOTIENT(DB_OTG!O$5,DB_OTG!#REF!))))</f>
        <v>#REF!</v>
      </c>
      <c r="N245" s="75" t="e">
        <f>IF(DB_OTG!#REF!=0,0,(IF(DB_OTG!P$5/DB_OTG!#REF!&gt;QUOTIENT(DB_OTG!P$5,DB_OTG!#REF!),QUOTIENT(DB_OTG!P$5,DB_OTG!#REF!)+1,QUOTIENT(DB_OTG!P$5,DB_OTG!#REF!))))</f>
        <v>#REF!</v>
      </c>
      <c r="O245" s="75" t="e">
        <f>IF(DB_OTG!#REF!=0,0,(IF(DB_OTG!Q$5/DB_OTG!#REF!&gt;QUOTIENT(DB_OTG!Q$5,DB_OTG!#REF!),QUOTIENT(DB_OTG!Q$5,DB_OTG!#REF!)+1,QUOTIENT(DB_OTG!Q$5,DB_OTG!#REF!))))</f>
        <v>#REF!</v>
      </c>
      <c r="P245" s="75" t="e">
        <f>IF(DB_OTG!#REF!=0,0,(IF(DB_OTG!R$5/DB_OTG!#REF!&gt;QUOTIENT(DB_OTG!R$5,DB_OTG!#REF!),QUOTIENT(DB_OTG!R$5,DB_OTG!#REF!)+1,QUOTIENT(DB_OTG!R$5,DB_OTG!#REF!))))</f>
        <v>#REF!</v>
      </c>
      <c r="Q245" s="75" t="e">
        <f>IF(DB_OTG!#REF!=0,0,(IF(DB_OTG!S$5/DB_OTG!#REF!&gt;QUOTIENT(DB_OTG!S$5,DB_OTG!#REF!),QUOTIENT(DB_OTG!S$5,DB_OTG!#REF!)+1,QUOTIENT(DB_OTG!S$5,DB_OTG!#REF!))))</f>
        <v>#REF!</v>
      </c>
      <c r="R245" s="75" t="e">
        <f>IF(DB_OTG!#REF!=0,0,(IF(DB_OTG!T$5/DB_OTG!#REF!&gt;QUOTIENT(DB_OTG!T$5,DB_OTG!#REF!),QUOTIENT(DB_OTG!T$5,DB_OTG!#REF!)+1,QUOTIENT(DB_OTG!T$5,DB_OTG!#REF!))))</f>
        <v>#REF!</v>
      </c>
      <c r="S245" s="75" t="e">
        <f>IF(DB_OTG!#REF!=0,0,(IF(DB_OTG!U$5/DB_OTG!#REF!&gt;QUOTIENT(DB_OTG!U$5,DB_OTG!#REF!),QUOTIENT(DB_OTG!U$5,DB_OTG!#REF!)+1,QUOTIENT(DB_OTG!U$5,DB_OTG!#REF!))))</f>
        <v>#REF!</v>
      </c>
      <c r="T245" s="75" t="e">
        <f>IF(DB_OTG!#REF!=0,0,(IF(DB_OTG!V$5/DB_OTG!#REF!&gt;QUOTIENT(DB_OTG!V$5,DB_OTG!#REF!),QUOTIENT(DB_OTG!V$5,DB_OTG!#REF!)+1,QUOTIENT(DB_OTG!V$5,DB_OTG!#REF!))))</f>
        <v>#REF!</v>
      </c>
      <c r="U245" s="75" t="e">
        <f>IF(DB_OTG!#REF!=0,0,(IF(DB_OTG!W$5/DB_OTG!#REF!&gt;QUOTIENT(DB_OTG!W$5,DB_OTG!#REF!),QUOTIENT(DB_OTG!W$5,DB_OTG!#REF!)+1,QUOTIENT(DB_OTG!W$5,DB_OTG!#REF!))))</f>
        <v>#REF!</v>
      </c>
      <c r="V245" s="75" t="e">
        <f>IF(DB_OTG!#REF!=0,0,(IF(DB_OTG!X$5/DB_OTG!#REF!&gt;QUOTIENT(DB_OTG!X$5,DB_OTG!#REF!),QUOTIENT(DB_OTG!X$5,DB_OTG!#REF!)+1,QUOTIENT(DB_OTG!X$5,DB_OTG!#REF!))))</f>
        <v>#REF!</v>
      </c>
      <c r="W245" s="75" t="e">
        <f>IF(DB_OTG!#REF!=0,0,(IF(DB_OTG!Y$5/DB_OTG!#REF!&gt;QUOTIENT(DB_OTG!Y$5,DB_OTG!#REF!),QUOTIENT(DB_OTG!Y$5,DB_OTG!#REF!)+1,QUOTIENT(DB_OTG!Y$5,DB_OTG!#REF!))))</f>
        <v>#REF!</v>
      </c>
      <c r="X245" s="75" t="e">
        <f>IF(DB_OTG!#REF!=0,0,(IF(DB_OTG!Z$5/DB_OTG!#REF!&gt;QUOTIENT(DB_OTG!Z$5,DB_OTG!#REF!),QUOTIENT(DB_OTG!Z$5,DB_OTG!#REF!)+1,QUOTIENT(DB_OTG!Z$5,DB_OTG!#REF!))))</f>
        <v>#REF!</v>
      </c>
      <c r="Y245" s="75" t="e">
        <f>IF(DB_OTG!#REF!=0,0,(IF(DB_OTG!AA$5/DB_OTG!#REF!&gt;QUOTIENT(DB_OTG!AA$5,DB_OTG!#REF!),QUOTIENT(DB_OTG!AA$5,DB_OTG!#REF!)+1,QUOTIENT(DB_OTG!AA$5,DB_OTG!#REF!))))</f>
        <v>#REF!</v>
      </c>
      <c r="Z245" s="75" t="e">
        <f>IF(DB_OTG!#REF!=0,0,(IF(DB_OTG!AB$5/DB_OTG!#REF!&gt;QUOTIENT(DB_OTG!AB$5,DB_OTG!#REF!),QUOTIENT(DB_OTG!AB$5,DB_OTG!#REF!)+1,QUOTIENT(DB_OTG!AB$5,DB_OTG!#REF!))))</f>
        <v>#REF!</v>
      </c>
      <c r="AA245" s="75" t="e">
        <f>IF(DB_OTG!#REF!=0,0,(IF(DB_OTG!AC$5/DB_OTG!#REF!&gt;QUOTIENT(DB_OTG!AC$5,DB_OTG!#REF!),QUOTIENT(DB_OTG!AC$5,DB_OTG!#REF!)+1,QUOTIENT(DB_OTG!AC$5,DB_OTG!#REF!))))</f>
        <v>#REF!</v>
      </c>
      <c r="AB245" s="75" t="e">
        <f>IF(DB_OTG!#REF!=0,0,(IF(DB_OTG!AD$5/DB_OTG!#REF!&gt;QUOTIENT(DB_OTG!AD$5,DB_OTG!#REF!),QUOTIENT(DB_OTG!AD$5,DB_OTG!#REF!)+1,QUOTIENT(DB_OTG!AD$5,DB_OTG!#REF!))))</f>
        <v>#REF!</v>
      </c>
      <c r="AC245" s="75" t="e">
        <f>IF(DB_OTG!#REF!=0,0,(IF(DB_OTG!AE$5/DB_OTG!#REF!&gt;QUOTIENT(DB_OTG!AE$5,DB_OTG!#REF!),QUOTIENT(DB_OTG!AE$5,DB_OTG!#REF!)+1,QUOTIENT(DB_OTG!AE$5,DB_OTG!#REF!))))</f>
        <v>#REF!</v>
      </c>
      <c r="AD245" s="75" t="e">
        <f>IF(DB_OTG!#REF!=0,0,(IF(DB_OTG!AF$5/DB_OTG!#REF!&gt;QUOTIENT(DB_OTG!AF$5,DB_OTG!#REF!),QUOTIENT(DB_OTG!AF$5,DB_OTG!#REF!)+1,QUOTIENT(DB_OTG!AF$5,DB_OTG!#REF!))))</f>
        <v>#REF!</v>
      </c>
      <c r="AE245" s="75" t="e">
        <f>IF(DB_OTG!#REF!=0,0,(IF(DB_OTG!AG$5/DB_OTG!#REF!&gt;QUOTIENT(DB_OTG!AG$5,DB_OTG!#REF!),QUOTIENT(DB_OTG!AG$5,DB_OTG!#REF!)+1,QUOTIENT(DB_OTG!AG$5,DB_OTG!#REF!))))</f>
        <v>#REF!</v>
      </c>
      <c r="AF245" s="75" t="e">
        <f>IF(DB_OTG!#REF!=0,0,(IF(DB_OTG!AH$5/DB_OTG!#REF!&gt;QUOTIENT(DB_OTG!AH$5,DB_OTG!#REF!),QUOTIENT(DB_OTG!AH$5,DB_OTG!#REF!)+1,QUOTIENT(DB_OTG!AH$5,DB_OTG!#REF!))))</f>
        <v>#REF!</v>
      </c>
      <c r="AG245" s="75" t="e">
        <f>IF(DB_OTG!#REF!=0,0,(IF(DB_OTG!AI$5/DB_OTG!#REF!&gt;QUOTIENT(DB_OTG!AI$5,DB_OTG!#REF!),QUOTIENT(DB_OTG!AI$5,DB_OTG!#REF!)+1,QUOTIENT(DB_OTG!AI$5,DB_OTG!#REF!))))</f>
        <v>#REF!</v>
      </c>
      <c r="AH245" s="75" t="e">
        <f>IF(DB_OTG!#REF!=0,0,(IF(DB_OTG!AJ$5/DB_OTG!#REF!&gt;QUOTIENT(DB_OTG!AJ$5,DB_OTG!#REF!),QUOTIENT(DB_OTG!AJ$5,DB_OTG!#REF!)+1,QUOTIENT(DB_OTG!AJ$5,DB_OTG!#REF!))))</f>
        <v>#REF!</v>
      </c>
      <c r="AI245" s="75" t="e">
        <f>IF(DB_OTG!#REF!=0,0,(IF(DB_OTG!AK$5/DB_OTG!#REF!&gt;QUOTIENT(DB_OTG!AK$5,DB_OTG!#REF!),QUOTIENT(DB_OTG!AK$5,DB_OTG!#REF!)+1,QUOTIENT(DB_OTG!AK$5,DB_OTG!#REF!))))</f>
        <v>#REF!</v>
      </c>
      <c r="AJ245" s="75" t="e">
        <f>IF(DB_OTG!#REF!=0,0,(IF(DB_OTG!AL$5/DB_OTG!#REF!&gt;QUOTIENT(DB_OTG!AL$5,DB_OTG!#REF!),QUOTIENT(DB_OTG!AL$5,DB_OTG!#REF!)+1,QUOTIENT(DB_OTG!AL$5,DB_OTG!#REF!))))</f>
        <v>#REF!</v>
      </c>
      <c r="AK245" s="75" t="e">
        <f>IF(DB_OTG!#REF!=0,0,(IF(DB_OTG!AM$5/DB_OTG!#REF!&gt;QUOTIENT(DB_OTG!AM$5,DB_OTG!#REF!),QUOTIENT(DB_OTG!AM$5,DB_OTG!#REF!)+1,QUOTIENT(DB_OTG!AM$5,DB_OTG!#REF!))))</f>
        <v>#REF!</v>
      </c>
      <c r="AL245" s="75" t="e">
        <f>IF(DB_OTG!#REF!=0,0,(IF(DB_OTG!AN$5/DB_OTG!#REF!&gt;QUOTIENT(DB_OTG!AN$5,DB_OTG!#REF!),QUOTIENT(DB_OTG!AN$5,DB_OTG!#REF!)+1,QUOTIENT(DB_OTG!AN$5,DB_OTG!#REF!))))</f>
        <v>#REF!</v>
      </c>
      <c r="AM245" s="75" t="e">
        <f>IF(DB_OTG!#REF!=0,0,(IF(DB_OTG!AO$5/DB_OTG!#REF!&gt;QUOTIENT(DB_OTG!AO$5,DB_OTG!#REF!),QUOTIENT(DB_OTG!AO$5,DB_OTG!#REF!)+1,QUOTIENT(DB_OTG!AO$5,DB_OTG!#REF!))))</f>
        <v>#REF!</v>
      </c>
      <c r="AN245" s="75" t="e">
        <f>IF(DB_OTG!#REF!=0,0,(IF(DB_OTG!AP$5/DB_OTG!#REF!&gt;QUOTIENT(DB_OTG!AP$5,DB_OTG!#REF!),QUOTIENT(DB_OTG!AP$5,DB_OTG!#REF!)+1,QUOTIENT(DB_OTG!AP$5,DB_OTG!#REF!))))</f>
        <v>#REF!</v>
      </c>
      <c r="AO245" s="75" t="e">
        <f>IF(DB_OTG!#REF!=0,0,(IF(DB_OTG!AQ$5/DB_OTG!#REF!&gt;QUOTIENT(DB_OTG!AQ$5,DB_OTG!#REF!),QUOTIENT(DB_OTG!AQ$5,DB_OTG!#REF!)+1,QUOTIENT(DB_OTG!AQ$5,DB_OTG!#REF!))))</f>
        <v>#REF!</v>
      </c>
      <c r="AP245" s="75" t="e">
        <f>IF(DB_OTG!#REF!=0,0,(IF(DB_OTG!AR$5/DB_OTG!#REF!&gt;QUOTIENT(DB_OTG!AR$5,DB_OTG!#REF!),QUOTIENT(DB_OTG!AR$5,DB_OTG!#REF!)+1,QUOTIENT(DB_OTG!AR$5,DB_OTG!#REF!))))</f>
        <v>#REF!</v>
      </c>
      <c r="AQ245" s="75" t="e">
        <f>IF(DB_OTG!#REF!=0,0,(IF(DB_OTG!AS$5/DB_OTG!#REF!&gt;QUOTIENT(DB_OTG!AS$5,DB_OTG!#REF!),QUOTIENT(DB_OTG!AS$5,DB_OTG!#REF!)+1,QUOTIENT(DB_OTG!AS$5,DB_OTG!#REF!))))</f>
        <v>#REF!</v>
      </c>
      <c r="AR245" s="75" t="e">
        <f>IF(DB_OTG!#REF!=0,0,(IF(DB_OTG!AT$5/DB_OTG!#REF!&gt;QUOTIENT(DB_OTG!AT$5,DB_OTG!#REF!),QUOTIENT(DB_OTG!AT$5,DB_OTG!#REF!)+1,QUOTIENT(DB_OTG!AT$5,DB_OTG!#REF!))))</f>
        <v>#REF!</v>
      </c>
      <c r="AS245" s="75" t="e">
        <f>IF(DB_OTG!#REF!=0,0,(IF(DB_OTG!AU$5/DB_OTG!#REF!&gt;QUOTIENT(DB_OTG!AU$5,DB_OTG!#REF!),QUOTIENT(DB_OTG!AU$5,DB_OTG!#REF!)+1,QUOTIENT(DB_OTG!AU$5,DB_OTG!#REF!))))</f>
        <v>#REF!</v>
      </c>
      <c r="AT245" s="75" t="e">
        <f>IF(DB_OTG!#REF!=0,0,(IF(DB_OTG!AV$5/DB_OTG!#REF!&gt;QUOTIENT(DB_OTG!AV$5,DB_OTG!#REF!),QUOTIENT(DB_OTG!AV$5,DB_OTG!#REF!)+1,QUOTIENT(DB_OTG!AV$5,DB_OTG!#REF!))))</f>
        <v>#REF!</v>
      </c>
      <c r="AU245" s="75" t="e">
        <f>IF(DB_OTG!#REF!=0,0,(IF(DB_OTG!AW$5/DB_OTG!#REF!&gt;QUOTIENT(DB_OTG!AW$5,DB_OTG!#REF!),QUOTIENT(DB_OTG!AW$5,DB_OTG!#REF!)+1,QUOTIENT(DB_OTG!AW$5,DB_OTG!#REF!))))</f>
        <v>#REF!</v>
      </c>
      <c r="AV245" s="75" t="e">
        <f>IF(DB_OTG!#REF!=0,0,(IF(DB_OTG!AX$5/DB_OTG!#REF!&gt;QUOTIENT(DB_OTG!AX$5,DB_OTG!#REF!),QUOTIENT(DB_OTG!AX$5,DB_OTG!#REF!)+1,QUOTIENT(DB_OTG!AX$5,DB_OTG!#REF!))))</f>
        <v>#REF!</v>
      </c>
      <c r="AW245" s="75" t="e">
        <f>IF(DB_OTG!#REF!=0,0,(IF(DB_OTG!AY$5/DB_OTG!#REF!&gt;QUOTIENT(DB_OTG!AY$5,DB_OTG!#REF!),QUOTIENT(DB_OTG!AY$5,DB_OTG!#REF!)+1,QUOTIENT(DB_OTG!AY$5,DB_OTG!#REF!))))</f>
        <v>#REF!</v>
      </c>
      <c r="AX245" s="75" t="e">
        <f>IF(DB_OTG!#REF!=0,0,(IF(DB_OTG!AZ$5/DB_OTG!#REF!&gt;QUOTIENT(DB_OTG!AZ$5,DB_OTG!#REF!),QUOTIENT(DB_OTG!AZ$5,DB_OTG!#REF!)+1,QUOTIENT(DB_OTG!AZ$5,DB_OTG!#REF!))))</f>
        <v>#REF!</v>
      </c>
      <c r="AY245" s="75" t="e">
        <f>IF(DB_OTG!#REF!=0,0,(IF(DB_OTG!BA$5/DB_OTG!#REF!&gt;QUOTIENT(DB_OTG!BA$5,DB_OTG!#REF!),QUOTIENT(DB_OTG!BA$5,DB_OTG!#REF!)+1,QUOTIENT(DB_OTG!BA$5,DB_OTG!#REF!))))</f>
        <v>#REF!</v>
      </c>
      <c r="AZ245" s="75" t="e">
        <f>IF(DB_OTG!#REF!=0,0,(IF(DB_OTG!BB$5/DB_OTG!#REF!&gt;QUOTIENT(DB_OTG!BB$5,DB_OTG!#REF!),QUOTIENT(DB_OTG!BB$5,DB_OTG!#REF!)+1,QUOTIENT(DB_OTG!BB$5,DB_OTG!#REF!))))</f>
        <v>#REF!</v>
      </c>
      <c r="BA245" s="75" t="e">
        <f>IF(DB_OTG!#REF!=0,0,(IF(DB_OTG!BC$5/DB_OTG!#REF!&gt;QUOTIENT(DB_OTG!BC$5,DB_OTG!#REF!),QUOTIENT(DB_OTG!BC$5,DB_OTG!#REF!)+1,QUOTIENT(DB_OTG!BC$5,DB_OTG!#REF!))))</f>
        <v>#REF!</v>
      </c>
      <c r="BB245" s="75" t="e">
        <f>IF(DB_OTG!#REF!=0,0,(IF(DB_OTG!BD$5/DB_OTG!#REF!&gt;QUOTIENT(DB_OTG!BD$5,DB_OTG!#REF!),QUOTIENT(DB_OTG!BD$5,DB_OTG!#REF!)+1,QUOTIENT(DB_OTG!BD$5,DB_OTG!#REF!))))</f>
        <v>#REF!</v>
      </c>
      <c r="BC245" s="75" t="e">
        <f>IF(DB_OTG!#REF!=0,0,(IF(DB_OTG!BE$5/DB_OTG!#REF!&gt;QUOTIENT(DB_OTG!BE$5,DB_OTG!#REF!),QUOTIENT(DB_OTG!BE$5,DB_OTG!#REF!)+1,QUOTIENT(DB_OTG!BE$5,DB_OTG!#REF!))))</f>
        <v>#REF!</v>
      </c>
      <c r="BD245" s="75" t="e">
        <f>IF(DB_OTG!#REF!=0,0,(IF(DB_OTG!BF$5/DB_OTG!#REF!&gt;QUOTIENT(DB_OTG!BF$5,DB_OTG!#REF!),QUOTIENT(DB_OTG!BF$5,DB_OTG!#REF!)+1,QUOTIENT(DB_OTG!BF$5,DB_OTG!#REF!))))</f>
        <v>#REF!</v>
      </c>
      <c r="BE245" s="75" t="e">
        <f>IF(DB_OTG!#REF!=0,0,(IF(DB_OTG!BG$5/DB_OTG!#REF!&gt;QUOTIENT(DB_OTG!BG$5,DB_OTG!#REF!),QUOTIENT(DB_OTG!BG$5,DB_OTG!#REF!)+1,QUOTIENT(DB_OTG!BG$5,DB_OTG!#REF!))))</f>
        <v>#REF!</v>
      </c>
      <c r="BF245" s="75" t="e">
        <f>IF(DB_OTG!#REF!=0,0,(IF(DB_OTG!BH$5/DB_OTG!#REF!&gt;QUOTIENT(DB_OTG!BH$5,DB_OTG!#REF!),QUOTIENT(DB_OTG!BH$5,DB_OTG!#REF!)+1,QUOTIENT(DB_OTG!BH$5,DB_OTG!#REF!))))</f>
        <v>#REF!</v>
      </c>
      <c r="BG245" s="75" t="e">
        <f>IF(DB_OTG!#REF!=0,0,(IF(DB_OTG!BI$5/DB_OTG!#REF!&gt;QUOTIENT(DB_OTG!BI$5,DB_OTG!#REF!),QUOTIENT(DB_OTG!BI$5,DB_OTG!#REF!)+1,QUOTIENT(DB_OTG!BI$5,DB_OTG!#REF!))))</f>
        <v>#REF!</v>
      </c>
      <c r="BH245" s="75" t="e">
        <f>IF(DB_OTG!#REF!=0,0,(IF(DB_OTG!BJ$5/DB_OTG!#REF!&gt;QUOTIENT(DB_OTG!BJ$5,DB_OTG!#REF!),QUOTIENT(DB_OTG!BJ$5,DB_OTG!#REF!)+1,QUOTIENT(DB_OTG!BJ$5,DB_OTG!#REF!))))</f>
        <v>#REF!</v>
      </c>
      <c r="BI245" s="75" t="e">
        <f>IF(DB_OTG!#REF!=0,0,(IF(DB_OTG!BK$5/DB_OTG!#REF!&gt;QUOTIENT(DB_OTG!BK$5,DB_OTG!#REF!),QUOTIENT(DB_OTG!BK$5,DB_OTG!#REF!)+1,QUOTIENT(DB_OTG!BK$5,DB_OTG!#REF!))))</f>
        <v>#REF!</v>
      </c>
      <c r="BJ245" s="75" t="e">
        <f>IF(DB_OTG!#REF!=0,0,(IF(DB_OTG!BL$5/DB_OTG!#REF!&gt;QUOTIENT(DB_OTG!BL$5,DB_OTG!#REF!),QUOTIENT(DB_OTG!BL$5,DB_OTG!#REF!)+1,QUOTIENT(DB_OTG!BL$5,DB_OTG!#REF!))))</f>
        <v>#REF!</v>
      </c>
      <c r="BK245" s="75" t="e">
        <f>IF(DB_OTG!#REF!=0,0,(IF(DB_OTG!BM$5/DB_OTG!#REF!&gt;QUOTIENT(DB_OTG!BM$5,DB_OTG!#REF!),QUOTIENT(DB_OTG!BM$5,DB_OTG!#REF!)+1,QUOTIENT(DB_OTG!BM$5,DB_OTG!#REF!))))</f>
        <v>#REF!</v>
      </c>
      <c r="BL245" s="75" t="e">
        <f>IF(DB_OTG!#REF!=0,0,(IF(DB_OTG!BN$5/DB_OTG!#REF!&gt;QUOTIENT(DB_OTG!BN$5,DB_OTG!#REF!),QUOTIENT(DB_OTG!BN$5,DB_OTG!#REF!)+1,QUOTIENT(DB_OTG!BN$5,DB_OTG!#REF!))))</f>
        <v>#REF!</v>
      </c>
      <c r="BM245" s="75" t="e">
        <f>IF(DB_OTG!#REF!=0,0,(IF(DB_OTG!BO$5/DB_OTG!#REF!&gt;QUOTIENT(DB_OTG!BO$5,DB_OTG!#REF!),QUOTIENT(DB_OTG!BO$5,DB_OTG!#REF!)+1,QUOTIENT(DB_OTG!BO$5,DB_OTG!#REF!))))</f>
        <v>#REF!</v>
      </c>
      <c r="BN245" s="75" t="e">
        <f>IF(DB_OTG!#REF!=0,0,(IF(DB_OTG!BP$5/DB_OTG!#REF!&gt;QUOTIENT(DB_OTG!BP$5,DB_OTG!#REF!),QUOTIENT(DB_OTG!BP$5,DB_OTG!#REF!)+1,QUOTIENT(DB_OTG!BP$5,DB_OTG!#REF!))))</f>
        <v>#REF!</v>
      </c>
      <c r="BO245" s="75" t="e">
        <f>IF(DB_OTG!#REF!=0,0,(IF(DB_OTG!BQ$5/DB_OTG!#REF!&gt;QUOTIENT(DB_OTG!BQ$5,DB_OTG!#REF!),QUOTIENT(DB_OTG!BQ$5,DB_OTG!#REF!)+1,QUOTIENT(DB_OTG!BQ$5,DB_OTG!#REF!))))</f>
        <v>#REF!</v>
      </c>
      <c r="BP245" s="75" t="e">
        <f>IF(DB_OTG!#REF!=0,0,(IF(DB_OTG!BR$5/DB_OTG!#REF!&gt;QUOTIENT(DB_OTG!BR$5,DB_OTG!#REF!),QUOTIENT(DB_OTG!BR$5,DB_OTG!#REF!)+1,QUOTIENT(DB_OTG!BR$5,DB_OTG!#REF!))))</f>
        <v>#REF!</v>
      </c>
      <c r="BQ245" s="75" t="e">
        <f>IF(DB_OTG!#REF!=0,0,(IF(DB_OTG!BS$5/DB_OTG!#REF!&gt;QUOTIENT(DB_OTG!BS$5,DB_OTG!#REF!),QUOTIENT(DB_OTG!BS$5,DB_OTG!#REF!)+1,QUOTIENT(DB_OTG!BS$5,DB_OTG!#REF!))))</f>
        <v>#REF!</v>
      </c>
      <c r="BR245" s="75" t="e">
        <f>IF(DB_OTG!#REF!=0,0,(IF(DB_OTG!BT$5/DB_OTG!#REF!&gt;QUOTIENT(DB_OTG!BT$5,DB_OTG!#REF!),QUOTIENT(DB_OTG!BT$5,DB_OTG!#REF!)+1,QUOTIENT(DB_OTG!BT$5,DB_OTG!#REF!))))</f>
        <v>#REF!</v>
      </c>
      <c r="BS245" s="75" t="e">
        <f>IF(DB_OTG!#REF!=0,0,(IF(DB_OTG!BU$5/DB_OTG!#REF!&gt;QUOTIENT(DB_OTG!BU$5,DB_OTG!#REF!),QUOTIENT(DB_OTG!BU$5,DB_OTG!#REF!)+1,QUOTIENT(DB_OTG!BU$5,DB_OTG!#REF!))))</f>
        <v>#REF!</v>
      </c>
      <c r="BT245" s="75" t="e">
        <f>IF(DB_OTG!#REF!=0,0,(IF(DB_OTG!BV$5/DB_OTG!#REF!&gt;QUOTIENT(DB_OTG!BV$5,DB_OTG!#REF!),QUOTIENT(DB_OTG!BV$5,DB_OTG!#REF!)+1,QUOTIENT(DB_OTG!BV$5,DB_OTG!#REF!))))</f>
        <v>#REF!</v>
      </c>
      <c r="BU245" s="75" t="e">
        <f>IF(DB_OTG!#REF!=0,0,(IF(DB_OTG!BW$5/DB_OTG!#REF!&gt;QUOTIENT(DB_OTG!BW$5,DB_OTG!#REF!),QUOTIENT(DB_OTG!BW$5,DB_OTG!#REF!)+1,QUOTIENT(DB_OTG!BW$5,DB_OTG!#REF!))))</f>
        <v>#REF!</v>
      </c>
      <c r="BV245" s="75" t="e">
        <f>IF(DB_OTG!#REF!=0,0,(IF(DB_OTG!BX$5/DB_OTG!#REF!&gt;QUOTIENT(DB_OTG!BX$5,DB_OTG!#REF!),QUOTIENT(DB_OTG!BX$5,DB_OTG!#REF!)+1,QUOTIENT(DB_OTG!BX$5,DB_OTG!#REF!))))</f>
        <v>#REF!</v>
      </c>
      <c r="BW245" s="75" t="e">
        <f>IF(DB_OTG!#REF!=0,0,(IF(DB_OTG!BY$5/DB_OTG!#REF!&gt;QUOTIENT(DB_OTG!BY$5,DB_OTG!#REF!),QUOTIENT(DB_OTG!BY$5,DB_OTG!#REF!)+1,QUOTIENT(DB_OTG!BY$5,DB_OTG!#REF!))))</f>
        <v>#REF!</v>
      </c>
      <c r="BX245" s="75" t="e">
        <f>IF(DB_OTG!#REF!=0,0,(IF(DB_OTG!BZ$5/DB_OTG!#REF!&gt;QUOTIENT(DB_OTG!BZ$5,DB_OTG!#REF!),QUOTIENT(DB_OTG!BZ$5,DB_OTG!#REF!)+1,QUOTIENT(DB_OTG!BZ$5,DB_OTG!#REF!))))</f>
        <v>#REF!</v>
      </c>
      <c r="BY245" s="75" t="e">
        <f>IF(DB_OTG!#REF!=0,0,(IF(DB_OTG!CA$5/DB_OTG!#REF!&gt;QUOTIENT(DB_OTG!CA$5,DB_OTG!#REF!),QUOTIENT(DB_OTG!CA$5,DB_OTG!#REF!)+1,QUOTIENT(DB_OTG!CA$5,DB_OTG!#REF!))))</f>
        <v>#REF!</v>
      </c>
      <c r="BZ245" s="75" t="e">
        <f>IF(DB_OTG!#REF!=0,0,(IF(DB_OTG!CB$5/DB_OTG!#REF!&gt;QUOTIENT(DB_OTG!CB$5,DB_OTG!#REF!),QUOTIENT(DB_OTG!CB$5,DB_OTG!#REF!)+1,QUOTIENT(DB_OTG!CB$5,DB_OTG!#REF!))))</f>
        <v>#REF!</v>
      </c>
      <c r="CA245" s="75" t="e">
        <f>IF(DB_OTG!#REF!=0,0,(IF(DB_OTG!CC$5/DB_OTG!#REF!&gt;QUOTIENT(DB_OTG!CC$5,DB_OTG!#REF!),QUOTIENT(DB_OTG!CC$5,DB_OTG!#REF!)+1,QUOTIENT(DB_OTG!CC$5,DB_OTG!#REF!))))</f>
        <v>#REF!</v>
      </c>
      <c r="CB245" s="75" t="e">
        <f>IF(DB_OTG!#REF!=0,0,(IF(DB_OTG!CD$5/DB_OTG!#REF!&gt;QUOTIENT(DB_OTG!CD$5,DB_OTG!#REF!),QUOTIENT(DB_OTG!CD$5,DB_OTG!#REF!)+1,QUOTIENT(DB_OTG!CD$5,DB_OTG!#REF!))))</f>
        <v>#REF!</v>
      </c>
      <c r="CC245" s="75" t="e">
        <f>IF(DB_OTG!#REF!=0,0,(IF(DB_OTG!CE$5/DB_OTG!#REF!&gt;QUOTIENT(DB_OTG!CE$5,DB_OTG!#REF!),QUOTIENT(DB_OTG!CE$5,DB_OTG!#REF!)+1,QUOTIENT(DB_OTG!CE$5,DB_OTG!#REF!))))</f>
        <v>#REF!</v>
      </c>
      <c r="CD245" s="75" t="e">
        <f>IF(DB_OTG!#REF!=0,0,(IF(DB_OTG!CF$5/DB_OTG!#REF!&gt;QUOTIENT(DB_OTG!CF$5,DB_OTG!#REF!),QUOTIENT(DB_OTG!CF$5,DB_OTG!#REF!)+1,QUOTIENT(DB_OTG!CF$5,DB_OTG!#REF!))))</f>
        <v>#REF!</v>
      </c>
      <c r="CE245" s="75" t="e">
        <f>IF(DB_OTG!#REF!=0,0,(IF(DB_OTG!CG$5/DB_OTG!#REF!&gt;QUOTIENT(DB_OTG!CG$5,DB_OTG!#REF!),QUOTIENT(DB_OTG!CG$5,DB_OTG!#REF!)+1,QUOTIENT(DB_OTG!CG$5,DB_OTG!#REF!))))</f>
        <v>#REF!</v>
      </c>
      <c r="CF245" s="75" t="e">
        <f>IF(DB_OTG!#REF!=0,0,(IF(DB_OTG!CH$5/DB_OTG!#REF!&gt;QUOTIENT(DB_OTG!CH$5,DB_OTG!#REF!),QUOTIENT(DB_OTG!CH$5,DB_OTG!#REF!)+1,QUOTIENT(DB_OTG!CH$5,DB_OTG!#REF!))))</f>
        <v>#REF!</v>
      </c>
      <c r="CG245" s="75" t="e">
        <f>IF(DB_OTG!#REF!=0,0,(IF(DB_OTG!CI$5/DB_OTG!#REF!&gt;QUOTIENT(DB_OTG!CI$5,DB_OTG!#REF!),QUOTIENT(DB_OTG!CI$5,DB_OTG!#REF!)+1,QUOTIENT(DB_OTG!CI$5,DB_OTG!#REF!))))</f>
        <v>#REF!</v>
      </c>
      <c r="CH245" s="75" t="e">
        <f>IF(DB_OTG!#REF!=0,0,(IF(DB_OTG!CJ$5/DB_OTG!#REF!&gt;QUOTIENT(DB_OTG!CJ$5,DB_OTG!#REF!),QUOTIENT(DB_OTG!CJ$5,DB_OTG!#REF!)+1,QUOTIENT(DB_OTG!CJ$5,DB_OTG!#REF!))))</f>
        <v>#REF!</v>
      </c>
      <c r="CI245" s="75" t="e">
        <f>IF(DB_OTG!#REF!=0,0,(IF(DB_OTG!CK$5/DB_OTG!#REF!&gt;QUOTIENT(DB_OTG!CK$5,DB_OTG!#REF!),QUOTIENT(DB_OTG!CK$5,DB_OTG!#REF!)+1,QUOTIENT(DB_OTG!CK$5,DB_OTG!#REF!))))</f>
        <v>#REF!</v>
      </c>
      <c r="CJ245" s="75" t="e">
        <f>IF(DB_OTG!#REF!=0,0,(IF(DB_OTG!CL$5/DB_OTG!#REF!&gt;QUOTIENT(DB_OTG!CL$5,DB_OTG!#REF!),QUOTIENT(DB_OTG!CL$5,DB_OTG!#REF!)+1,QUOTIENT(DB_OTG!CL$5,DB_OTG!#REF!))))</f>
        <v>#REF!</v>
      </c>
      <c r="CK245" s="75" t="e">
        <f>IF(DB_OTG!#REF!=0,0,(IF(DB_OTG!CM$5/DB_OTG!#REF!&gt;QUOTIENT(DB_OTG!CM$5,DB_OTG!#REF!),QUOTIENT(DB_OTG!CM$5,DB_OTG!#REF!)+1,QUOTIENT(DB_OTG!CM$5,DB_OTG!#REF!))))</f>
        <v>#REF!</v>
      </c>
      <c r="CL245" s="75" t="e">
        <f>IF(DB_OTG!#REF!=0,0,(IF(DB_OTG!CN$5/DB_OTG!#REF!&gt;QUOTIENT(DB_OTG!CN$5,DB_OTG!#REF!),QUOTIENT(DB_OTG!CN$5,DB_OTG!#REF!)+1,QUOTIENT(DB_OTG!CN$5,DB_OTG!#REF!))))</f>
        <v>#REF!</v>
      </c>
      <c r="CM245" s="75" t="e">
        <f>IF(DB_OTG!#REF!=0,0,(IF(DB_OTG!CO$5/DB_OTG!#REF!&gt;QUOTIENT(DB_OTG!CO$5,DB_OTG!#REF!),QUOTIENT(DB_OTG!CO$5,DB_OTG!#REF!)+1,QUOTIENT(DB_OTG!CO$5,DB_OTG!#REF!))))</f>
        <v>#REF!</v>
      </c>
      <c r="CN245" s="75" t="e">
        <f>IF(DB_OTG!#REF!=0,0,(IF(DB_OTG!CP$5/DB_OTG!#REF!&gt;QUOTIENT(DB_OTG!CP$5,DB_OTG!#REF!),QUOTIENT(DB_OTG!CP$5,DB_OTG!#REF!)+1,QUOTIENT(DB_OTG!CP$5,DB_OTG!#REF!))))</f>
        <v>#REF!</v>
      </c>
      <c r="CO245" s="75" t="e">
        <f>IF(DB_OTG!#REF!=0,0,(IF(DB_OTG!CQ$5/DB_OTG!#REF!&gt;QUOTIENT(DB_OTG!CQ$5,DB_OTG!#REF!),QUOTIENT(DB_OTG!CQ$5,DB_OTG!#REF!)+1,QUOTIENT(DB_OTG!CQ$5,DB_OTG!#REF!))))</f>
        <v>#REF!</v>
      </c>
      <c r="CP245" s="75" t="e">
        <f>IF(DB_OTG!#REF!=0,0,(IF(DB_OTG!CR$5/DB_OTG!#REF!&gt;QUOTIENT(DB_OTG!CR$5,DB_OTG!#REF!),QUOTIENT(DB_OTG!CR$5,DB_OTG!#REF!)+1,QUOTIENT(DB_OTG!CR$5,DB_OTG!#REF!))))</f>
        <v>#REF!</v>
      </c>
      <c r="CQ245" s="75" t="e">
        <f>IF(DB_OTG!#REF!=0,0,(IF(DB_OTG!CS$5/DB_OTG!#REF!&gt;QUOTIENT(DB_OTG!CS$5,DB_OTG!#REF!),QUOTIENT(DB_OTG!CS$5,DB_OTG!#REF!)+1,QUOTIENT(DB_OTG!CS$5,DB_OTG!#REF!))))</f>
        <v>#REF!</v>
      </c>
      <c r="CR245" s="75" t="e">
        <f>IF(DB_OTG!#REF!=0,0,(IF(DB_OTG!CT$5/DB_OTG!#REF!&gt;QUOTIENT(DB_OTG!CT$5,DB_OTG!#REF!),QUOTIENT(DB_OTG!CT$5,DB_OTG!#REF!)+1,QUOTIENT(DB_OTG!CT$5,DB_OTG!#REF!))))</f>
        <v>#REF!</v>
      </c>
      <c r="CS245" s="75" t="e">
        <f>IF(DB_OTG!#REF!=0,0,(IF(DB_OTG!CU$5/DB_OTG!#REF!&gt;QUOTIENT(DB_OTG!CU$5,DB_OTG!#REF!),QUOTIENT(DB_OTG!CU$5,DB_OTG!#REF!)+1,QUOTIENT(DB_OTG!CU$5,DB_OTG!#REF!))))</f>
        <v>#REF!</v>
      </c>
      <c r="CT245" s="75" t="e">
        <f>IF(DB_OTG!#REF!=0,0,(IF(DB_OTG!CV$5/DB_OTG!#REF!&gt;QUOTIENT(DB_OTG!CV$5,DB_OTG!#REF!),QUOTIENT(DB_OTG!CV$5,DB_OTG!#REF!)+1,QUOTIENT(DB_OTG!CV$5,DB_OTG!#REF!))))</f>
        <v>#REF!</v>
      </c>
      <c r="CU245" s="75" t="e">
        <f>IF(DB_OTG!#REF!=0,0,(IF(DB_OTG!CW$5/DB_OTG!#REF!&gt;QUOTIENT(DB_OTG!CW$5,DB_OTG!#REF!),QUOTIENT(DB_OTG!CW$5,DB_OTG!#REF!)+1,QUOTIENT(DB_OTG!CW$5,DB_OTG!#REF!))))</f>
        <v>#REF!</v>
      </c>
      <c r="CV245" s="75" t="e">
        <f>IF(DB_OTG!#REF!=0,0,(IF(DB_OTG!CX$5/DB_OTG!#REF!&gt;QUOTIENT(DB_OTG!CX$5,DB_OTG!#REF!),QUOTIENT(DB_OTG!CX$5,DB_OTG!#REF!)+1,QUOTIENT(DB_OTG!CX$5,DB_OTG!#REF!))))</f>
        <v>#REF!</v>
      </c>
      <c r="CW245" s="75" t="e">
        <f>IF(DB_OTG!#REF!=0,0,(IF(DB_OTG!CY$5/DB_OTG!#REF!&gt;QUOTIENT(DB_OTG!CY$5,DB_OTG!#REF!),QUOTIENT(DB_OTG!CY$5,DB_OTG!#REF!)+1,QUOTIENT(DB_OTG!CY$5,DB_OTG!#REF!))))</f>
        <v>#REF!</v>
      </c>
      <c r="CX245" s="75" t="e">
        <f>IF(DB_OTG!#REF!=0,0,(IF(DB_OTG!CZ$5/DB_OTG!#REF!&gt;QUOTIENT(DB_OTG!CZ$5,DB_OTG!#REF!),QUOTIENT(DB_OTG!CZ$5,DB_OTG!#REF!)+1,QUOTIENT(DB_OTG!CZ$5,DB_OTG!#REF!))))</f>
        <v>#REF!</v>
      </c>
      <c r="CY245" s="75" t="e">
        <f>IF(DB_OTG!#REF!=0,0,(IF(DB_OTG!DA$5/DB_OTG!#REF!&gt;QUOTIENT(DB_OTG!DA$5,DB_OTG!#REF!),QUOTIENT(DB_OTG!DA$5,DB_OTG!#REF!)+1,QUOTIENT(DB_OTG!DA$5,DB_OTG!#REF!))))</f>
        <v>#REF!</v>
      </c>
      <c r="CZ245" s="75" t="e">
        <f>IF(DB_OTG!#REF!=0,0,(IF(DB_OTG!DB$5/DB_OTG!#REF!&gt;QUOTIENT(DB_OTG!DB$5,DB_OTG!#REF!),QUOTIENT(DB_OTG!DB$5,DB_OTG!#REF!)+1,QUOTIENT(DB_OTG!DB$5,DB_OTG!#REF!))))</f>
        <v>#REF!</v>
      </c>
      <c r="DA245" s="75" t="e">
        <f>IF(DB_OTG!#REF!=0,0,(IF(DB_OTG!DC$5/DB_OTG!#REF!&gt;QUOTIENT(DB_OTG!DC$5,DB_OTG!#REF!),QUOTIENT(DB_OTG!DC$5,DB_OTG!#REF!)+1,QUOTIENT(DB_OTG!DC$5,DB_OTG!#REF!))))</f>
        <v>#REF!</v>
      </c>
      <c r="DB245" s="75" t="e">
        <f>IF(DB_OTG!#REF!=0,0,(IF(DB_OTG!DD$5/DB_OTG!#REF!&gt;QUOTIENT(DB_OTG!DD$5,DB_OTG!#REF!),QUOTIENT(DB_OTG!DD$5,DB_OTG!#REF!)+1,QUOTIENT(DB_OTG!DD$5,DB_OTG!#REF!))))</f>
        <v>#REF!</v>
      </c>
      <c r="DC245" s="75" t="e">
        <f>IF(DB_OTG!#REF!=0,0,(IF(DB_OTG!DE$5/DB_OTG!#REF!&gt;QUOTIENT(DB_OTG!DE$5,DB_OTG!#REF!),QUOTIENT(DB_OTG!DE$5,DB_OTG!#REF!)+1,QUOTIENT(DB_OTG!DE$5,DB_OTG!#REF!))))</f>
        <v>#REF!</v>
      </c>
      <c r="DD245" s="75" t="e">
        <f>IF(DB_OTG!#REF!=0,0,(IF(DB_OTG!DF$5/DB_OTG!#REF!&gt;QUOTIENT(DB_OTG!DF$5,DB_OTG!#REF!),QUOTIENT(DB_OTG!DF$5,DB_OTG!#REF!)+1,QUOTIENT(DB_OTG!DF$5,DB_OTG!#REF!))))</f>
        <v>#REF!</v>
      </c>
      <c r="DE245" s="75" t="e">
        <f>IF(DB_OTG!#REF!=0,0,(IF(DB_OTG!DG$5/DB_OTG!#REF!&gt;QUOTIENT(DB_OTG!DG$5,DB_OTG!#REF!),QUOTIENT(DB_OTG!DG$5,DB_OTG!#REF!)+1,QUOTIENT(DB_OTG!DG$5,DB_OTG!#REF!))))</f>
        <v>#REF!</v>
      </c>
      <c r="DF245" s="75" t="e">
        <f>IF(DB_OTG!#REF!=0,0,(IF(DB_OTG!DH$5/DB_OTG!#REF!&gt;QUOTIENT(DB_OTG!DH$5,DB_OTG!#REF!),QUOTIENT(DB_OTG!DH$5,DB_OTG!#REF!)+1,QUOTIENT(DB_OTG!DH$5,DB_OTG!#REF!))))</f>
        <v>#REF!</v>
      </c>
      <c r="DG245" s="75" t="e">
        <f>IF(DB_OTG!#REF!=0,0,(IF(DB_OTG!DI$5/DB_OTG!#REF!&gt;QUOTIENT(DB_OTG!DI$5,DB_OTG!#REF!),QUOTIENT(DB_OTG!DI$5,DB_OTG!#REF!)+1,QUOTIENT(DB_OTG!DI$5,DB_OTG!#REF!))))</f>
        <v>#REF!</v>
      </c>
      <c r="DH245" s="75" t="e">
        <f>IF(DB_OTG!#REF!=0,0,(IF(DB_OTG!DJ$5/DB_OTG!#REF!&gt;QUOTIENT(DB_OTG!DJ$5,DB_OTG!#REF!),QUOTIENT(DB_OTG!DJ$5,DB_OTG!#REF!)+1,QUOTIENT(DB_OTG!DJ$5,DB_OTG!#REF!))))</f>
        <v>#REF!</v>
      </c>
      <c r="DI245" s="75" t="e">
        <f>IF(DB_OTG!#REF!=0,0,(IF(DB_OTG!DK$5/DB_OTG!#REF!&gt;QUOTIENT(DB_OTG!DK$5,DB_OTG!#REF!),QUOTIENT(DB_OTG!DK$5,DB_OTG!#REF!)+1,QUOTIENT(DB_OTG!DK$5,DB_OTG!#REF!))))</f>
        <v>#REF!</v>
      </c>
      <c r="DJ245" s="75" t="e">
        <f>IF(DB_OTG!#REF!=0,0,(IF(DB_OTG!DL$5/DB_OTG!#REF!&gt;QUOTIENT(DB_OTG!DL$5,DB_OTG!#REF!),QUOTIENT(DB_OTG!DL$5,DB_OTG!#REF!)+1,QUOTIENT(DB_OTG!DL$5,DB_OTG!#REF!))))</f>
        <v>#REF!</v>
      </c>
      <c r="DK245" s="75" t="e">
        <f>IF(DB_OTG!#REF!=0,0,(IF(DB_OTG!DM$5/DB_OTG!#REF!&gt;QUOTIENT(DB_OTG!DM$5,DB_OTG!#REF!),QUOTIENT(DB_OTG!DM$5,DB_OTG!#REF!)+1,QUOTIENT(DB_OTG!DM$5,DB_OTG!#REF!))))</f>
        <v>#REF!</v>
      </c>
      <c r="DL245" s="75" t="e">
        <f>IF(DB_OTG!#REF!=0,0,(IF(DB_OTG!DN$5/DB_OTG!#REF!&gt;QUOTIENT(DB_OTG!DN$5,DB_OTG!#REF!),QUOTIENT(DB_OTG!DN$5,DB_OTG!#REF!)+1,QUOTIENT(DB_OTG!DN$5,DB_OTG!#REF!))))</f>
        <v>#REF!</v>
      </c>
      <c r="DM245" s="75" t="e">
        <f>IF(DB_OTG!#REF!=0,0,(IF(DB_OTG!DO$5/DB_OTG!#REF!&gt;QUOTIENT(DB_OTG!DO$5,DB_OTG!#REF!),QUOTIENT(DB_OTG!DO$5,DB_OTG!#REF!)+1,QUOTIENT(DB_OTG!DO$5,DB_OTG!#REF!))))</f>
        <v>#REF!</v>
      </c>
      <c r="DN245" s="75" t="e">
        <f>IF(DB_OTG!#REF!=0,0,(IF(DB_OTG!DP$5/DB_OTG!#REF!&gt;QUOTIENT(DB_OTG!DP$5,DB_OTG!#REF!),QUOTIENT(DB_OTG!DP$5,DB_OTG!#REF!)+1,QUOTIENT(DB_OTG!DP$5,DB_OTG!#REF!))))</f>
        <v>#REF!</v>
      </c>
      <c r="DO245" s="75" t="e">
        <f>IF(DB_OTG!#REF!=0,0,(IF(DB_OTG!DQ$5/DB_OTG!#REF!&gt;QUOTIENT(DB_OTG!DQ$5,DB_OTG!#REF!),QUOTIENT(DB_OTG!DQ$5,DB_OTG!#REF!)+1,QUOTIENT(DB_OTG!DQ$5,DB_OTG!#REF!))))</f>
        <v>#REF!</v>
      </c>
      <c r="DP245" s="75" t="e">
        <f>IF(DB_OTG!#REF!=0,0,(IF(DB_OTG!DR$5/DB_OTG!#REF!&gt;QUOTIENT(DB_OTG!DR$5,DB_OTG!#REF!),QUOTIENT(DB_OTG!DR$5,DB_OTG!#REF!)+1,QUOTIENT(DB_OTG!DR$5,DB_OTG!#REF!))))</f>
        <v>#REF!</v>
      </c>
      <c r="DQ245" s="75" t="e">
        <f>IF(DB_OTG!#REF!=0,0,(IF(DB_OTG!DS$5/DB_OTG!#REF!&gt;QUOTIENT(DB_OTG!DS$5,DB_OTG!#REF!),QUOTIENT(DB_OTG!DS$5,DB_OTG!#REF!)+1,QUOTIENT(DB_OTG!DS$5,DB_OTG!#REF!))))</f>
        <v>#REF!</v>
      </c>
      <c r="DR245" s="75" t="e">
        <f>IF(DB_OTG!#REF!=0,0,(IF(DB_OTG!DT$5/DB_OTG!#REF!&gt;QUOTIENT(DB_OTG!DT$5,DB_OTG!#REF!),QUOTIENT(DB_OTG!DT$5,DB_OTG!#REF!)+1,QUOTIENT(DB_OTG!DT$5,DB_OTG!#REF!))))</f>
        <v>#REF!</v>
      </c>
      <c r="DS245" s="75" t="e">
        <f>IF(DB_OTG!#REF!=0,0,(IF(DB_OTG!DU$5/DB_OTG!#REF!&gt;QUOTIENT(DB_OTG!DU$5,DB_OTG!#REF!),QUOTIENT(DB_OTG!DU$5,DB_OTG!#REF!)+1,QUOTIENT(DB_OTG!DU$5,DB_OTG!#REF!))))</f>
        <v>#REF!</v>
      </c>
      <c r="DT245" s="75" t="e">
        <f>IF(DB_OTG!#REF!=0,0,(IF(DB_OTG!DV$5/DB_OTG!#REF!&gt;QUOTIENT(DB_OTG!DV$5,DB_OTG!#REF!),QUOTIENT(DB_OTG!DV$5,DB_OTG!#REF!)+1,QUOTIENT(DB_OTG!DV$5,DB_OTG!#REF!))))</f>
        <v>#REF!</v>
      </c>
      <c r="DU245" s="75" t="e">
        <f>IF(DB_OTG!#REF!=0,0,(IF(DB_OTG!DW$5/DB_OTG!#REF!&gt;QUOTIENT(DB_OTG!DW$5,DB_OTG!#REF!),QUOTIENT(DB_OTG!DW$5,DB_OTG!#REF!)+1,QUOTIENT(DB_OTG!DW$5,DB_OTG!#REF!))))</f>
        <v>#REF!</v>
      </c>
      <c r="DV245" s="75" t="e">
        <f>IF(DB_OTG!#REF!=0,0,(IF(DB_OTG!DX$5/DB_OTG!#REF!&gt;QUOTIENT(DB_OTG!DX$5,DB_OTG!#REF!),QUOTIENT(DB_OTG!DX$5,DB_OTG!#REF!)+1,QUOTIENT(DB_OTG!DX$5,DB_OTG!#REF!))))</f>
        <v>#REF!</v>
      </c>
      <c r="DW245" s="75" t="e">
        <f>IF(DB_OTG!#REF!=0,0,(IF(DB_OTG!DY$5/DB_OTG!#REF!&gt;QUOTIENT(DB_OTG!DY$5,DB_OTG!#REF!),QUOTIENT(DB_OTG!DY$5,DB_OTG!#REF!)+1,QUOTIENT(DB_OTG!DY$5,DB_OTG!#REF!))))</f>
        <v>#REF!</v>
      </c>
      <c r="DX245" s="75" t="e">
        <f>IF(DB_OTG!#REF!=0,0,(IF(DB_OTG!DZ$5/DB_OTG!#REF!&gt;QUOTIENT(DB_OTG!DZ$5,DB_OTG!#REF!),QUOTIENT(DB_OTG!DZ$5,DB_OTG!#REF!)+1,QUOTIENT(DB_OTG!DZ$5,DB_OTG!#REF!))))</f>
        <v>#REF!</v>
      </c>
      <c r="DY245" s="75" t="e">
        <f>IF(DB_OTG!#REF!=0,0,(IF(DB_OTG!EA$5/DB_OTG!#REF!&gt;QUOTIENT(DB_OTG!EA$5,DB_OTG!#REF!),QUOTIENT(DB_OTG!EA$5,DB_OTG!#REF!)+1,QUOTIENT(DB_OTG!EA$5,DB_OTG!#REF!))))</f>
        <v>#REF!</v>
      </c>
      <c r="DZ245" s="75" t="e">
        <f>IF(DB_OTG!#REF!=0,0,(IF(DB_OTG!EB$5/DB_OTG!#REF!&gt;QUOTIENT(DB_OTG!EB$5,DB_OTG!#REF!),QUOTIENT(DB_OTG!EB$5,DB_OTG!#REF!)+1,QUOTIENT(DB_OTG!EB$5,DB_OTG!#REF!))))</f>
        <v>#REF!</v>
      </c>
      <c r="EA245" s="75" t="e">
        <f>IF(DB_OTG!#REF!=0,0,(IF(DB_OTG!EC$5/DB_OTG!#REF!&gt;QUOTIENT(DB_OTG!EC$5,DB_OTG!#REF!),QUOTIENT(DB_OTG!EC$5,DB_OTG!#REF!)+1,QUOTIENT(DB_OTG!EC$5,DB_OTG!#REF!))))</f>
        <v>#REF!</v>
      </c>
    </row>
    <row r="246" spans="1:131" x14ac:dyDescent="0.25">
      <c r="A246" s="75" t="e">
        <f>IF(DB_OTG!#REF!=0,0,(IF(DB_OTG!C$5/DB_OTG!#REF!&gt;QUOTIENT(DB_OTG!C$5,DB_OTG!#REF!),QUOTIENT(DB_OTG!C$5,DB_OTG!#REF!)+1,QUOTIENT(DB_OTG!C$5,DB_OTG!#REF!))))</f>
        <v>#REF!</v>
      </c>
      <c r="B246" s="75" t="e">
        <f>IF(DB_OTG!#REF!=0,0,(IF(DB_OTG!D$5/DB_OTG!#REF!&gt;QUOTIENT(DB_OTG!D$5,DB_OTG!#REF!),QUOTIENT(DB_OTG!D$5,DB_OTG!#REF!)+1,QUOTIENT(DB_OTG!D$5,DB_OTG!#REF!))))</f>
        <v>#REF!</v>
      </c>
      <c r="C246" s="75" t="e">
        <f>IF(DB_OTG!#REF!=0,0,(IF(DB_OTG!E$5/DB_OTG!#REF!&gt;QUOTIENT(DB_OTG!E$5,DB_OTG!#REF!),QUOTIENT(DB_OTG!E$5,DB_OTG!#REF!)+1,QUOTIENT(DB_OTG!E$5,DB_OTG!#REF!))))</f>
        <v>#REF!</v>
      </c>
      <c r="D246" s="75" t="e">
        <f>IF(DB_OTG!#REF!=0,0,(IF(DB_OTG!F$5/DB_OTG!#REF!&gt;QUOTIENT(DB_OTG!F$5,DB_OTG!#REF!),QUOTIENT(DB_OTG!F$5,DB_OTG!#REF!)+1,QUOTIENT(DB_OTG!F$5,DB_OTG!#REF!))))</f>
        <v>#REF!</v>
      </c>
      <c r="E246" s="75" t="e">
        <f>IF(DB_OTG!#REF!=0,0,(IF(DB_OTG!G$5/DB_OTG!#REF!&gt;QUOTIENT(DB_OTG!G$5,DB_OTG!#REF!),QUOTIENT(DB_OTG!G$5,DB_OTG!#REF!)+1,QUOTIENT(DB_OTG!G$5,DB_OTG!#REF!))))</f>
        <v>#REF!</v>
      </c>
      <c r="F246" s="75" t="e">
        <f>IF(DB_OTG!#REF!=0,0,(IF(DB_OTG!H$5/DB_OTG!#REF!&gt;QUOTIENT(DB_OTG!H$5,DB_OTG!#REF!),QUOTIENT(DB_OTG!H$5,DB_OTG!#REF!)+1,QUOTIENT(DB_OTG!H$5,DB_OTG!#REF!))))</f>
        <v>#REF!</v>
      </c>
      <c r="G246" s="75" t="e">
        <f>IF(DB_OTG!#REF!=0,0,(IF(DB_OTG!I$5/DB_OTG!#REF!&gt;QUOTIENT(DB_OTG!I$5,DB_OTG!#REF!),QUOTIENT(DB_OTG!I$5,DB_OTG!#REF!)+1,QUOTIENT(DB_OTG!I$5,DB_OTG!#REF!))))</f>
        <v>#REF!</v>
      </c>
      <c r="H246" s="75" t="e">
        <f>IF(DB_OTG!#REF!=0,0,(IF(DB_OTG!J$5/DB_OTG!#REF!&gt;QUOTIENT(DB_OTG!J$5,DB_OTG!#REF!),QUOTIENT(DB_OTG!J$5,DB_OTG!#REF!)+1,QUOTIENT(DB_OTG!J$5,DB_OTG!#REF!))))</f>
        <v>#REF!</v>
      </c>
      <c r="I246" s="75" t="e">
        <f>IF(DB_OTG!#REF!=0,0,(IF(DB_OTG!K$5/DB_OTG!#REF!&gt;QUOTIENT(DB_OTG!K$5,DB_OTG!#REF!),QUOTIENT(DB_OTG!K$5,DB_OTG!#REF!)+1,QUOTIENT(DB_OTG!K$5,DB_OTG!#REF!))))</f>
        <v>#REF!</v>
      </c>
      <c r="J246" s="75" t="e">
        <f>IF(DB_OTG!#REF!=0,0,(IF(DB_OTG!L$5/DB_OTG!#REF!&gt;QUOTIENT(DB_OTG!L$5,DB_OTG!#REF!),QUOTIENT(DB_OTG!L$5,DB_OTG!#REF!)+1,QUOTIENT(DB_OTG!L$5,DB_OTG!#REF!))))</f>
        <v>#REF!</v>
      </c>
      <c r="K246" s="75" t="e">
        <f>IF(DB_OTG!#REF!=0,0,(IF(DB_OTG!M$5/DB_OTG!#REF!&gt;QUOTIENT(DB_OTG!M$5,DB_OTG!#REF!),QUOTIENT(DB_OTG!M$5,DB_OTG!#REF!)+1,QUOTIENT(DB_OTG!M$5,DB_OTG!#REF!))))</f>
        <v>#REF!</v>
      </c>
      <c r="L246" s="75" t="e">
        <f>IF(DB_OTG!#REF!=0,0,(IF(DB_OTG!N$5/DB_OTG!#REF!&gt;QUOTIENT(DB_OTG!N$5,DB_OTG!#REF!),QUOTIENT(DB_OTG!N$5,DB_OTG!#REF!)+1,QUOTIENT(DB_OTG!N$5,DB_OTG!#REF!))))</f>
        <v>#REF!</v>
      </c>
      <c r="M246" s="75" t="e">
        <f>IF(DB_OTG!#REF!=0,0,(IF(DB_OTG!O$5/DB_OTG!#REF!&gt;QUOTIENT(DB_OTG!O$5,DB_OTG!#REF!),QUOTIENT(DB_OTG!O$5,DB_OTG!#REF!)+1,QUOTIENT(DB_OTG!O$5,DB_OTG!#REF!))))</f>
        <v>#REF!</v>
      </c>
      <c r="N246" s="75" t="e">
        <f>IF(DB_OTG!#REF!=0,0,(IF(DB_OTG!P$5/DB_OTG!#REF!&gt;QUOTIENT(DB_OTG!P$5,DB_OTG!#REF!),QUOTIENT(DB_OTG!P$5,DB_OTG!#REF!)+1,QUOTIENT(DB_OTG!P$5,DB_OTG!#REF!))))</f>
        <v>#REF!</v>
      </c>
      <c r="O246" s="75" t="e">
        <f>IF(DB_OTG!#REF!=0,0,(IF(DB_OTG!Q$5/DB_OTG!#REF!&gt;QUOTIENT(DB_OTG!Q$5,DB_OTG!#REF!),QUOTIENT(DB_OTG!Q$5,DB_OTG!#REF!)+1,QUOTIENT(DB_OTG!Q$5,DB_OTG!#REF!))))</f>
        <v>#REF!</v>
      </c>
      <c r="P246" s="75" t="e">
        <f>IF(DB_OTG!#REF!=0,0,(IF(DB_OTG!R$5/DB_OTG!#REF!&gt;QUOTIENT(DB_OTG!R$5,DB_OTG!#REF!),QUOTIENT(DB_OTG!R$5,DB_OTG!#REF!)+1,QUOTIENT(DB_OTG!R$5,DB_OTG!#REF!))))</f>
        <v>#REF!</v>
      </c>
      <c r="Q246" s="75" t="e">
        <f>IF(DB_OTG!#REF!=0,0,(IF(DB_OTG!S$5/DB_OTG!#REF!&gt;QUOTIENT(DB_OTG!S$5,DB_OTG!#REF!),QUOTIENT(DB_OTG!S$5,DB_OTG!#REF!)+1,QUOTIENT(DB_OTG!S$5,DB_OTG!#REF!))))</f>
        <v>#REF!</v>
      </c>
      <c r="R246" s="75" t="e">
        <f>IF(DB_OTG!#REF!=0,0,(IF(DB_OTG!T$5/DB_OTG!#REF!&gt;QUOTIENT(DB_OTG!T$5,DB_OTG!#REF!),QUOTIENT(DB_OTG!T$5,DB_OTG!#REF!)+1,QUOTIENT(DB_OTG!T$5,DB_OTG!#REF!))))</f>
        <v>#REF!</v>
      </c>
      <c r="S246" s="75" t="e">
        <f>IF(DB_OTG!#REF!=0,0,(IF(DB_OTG!U$5/DB_OTG!#REF!&gt;QUOTIENT(DB_OTG!U$5,DB_OTG!#REF!),QUOTIENT(DB_OTG!U$5,DB_OTG!#REF!)+1,QUOTIENT(DB_OTG!U$5,DB_OTG!#REF!))))</f>
        <v>#REF!</v>
      </c>
      <c r="T246" s="75" t="e">
        <f>IF(DB_OTG!#REF!=0,0,(IF(DB_OTG!V$5/DB_OTG!#REF!&gt;QUOTIENT(DB_OTG!V$5,DB_OTG!#REF!),QUOTIENT(DB_OTG!V$5,DB_OTG!#REF!)+1,QUOTIENT(DB_OTG!V$5,DB_OTG!#REF!))))</f>
        <v>#REF!</v>
      </c>
      <c r="U246" s="75" t="e">
        <f>IF(DB_OTG!#REF!=0,0,(IF(DB_OTG!W$5/DB_OTG!#REF!&gt;QUOTIENT(DB_OTG!W$5,DB_OTG!#REF!),QUOTIENT(DB_OTG!W$5,DB_OTG!#REF!)+1,QUOTIENT(DB_OTG!W$5,DB_OTG!#REF!))))</f>
        <v>#REF!</v>
      </c>
      <c r="V246" s="75" t="e">
        <f>IF(DB_OTG!#REF!=0,0,(IF(DB_OTG!X$5/DB_OTG!#REF!&gt;QUOTIENT(DB_OTG!X$5,DB_OTG!#REF!),QUOTIENT(DB_OTG!X$5,DB_OTG!#REF!)+1,QUOTIENT(DB_OTG!X$5,DB_OTG!#REF!))))</f>
        <v>#REF!</v>
      </c>
      <c r="W246" s="75" t="e">
        <f>IF(DB_OTG!#REF!=0,0,(IF(DB_OTG!Y$5/DB_OTG!#REF!&gt;QUOTIENT(DB_OTG!Y$5,DB_OTG!#REF!),QUOTIENT(DB_OTG!Y$5,DB_OTG!#REF!)+1,QUOTIENT(DB_OTG!Y$5,DB_OTG!#REF!))))</f>
        <v>#REF!</v>
      </c>
      <c r="X246" s="75" t="e">
        <f>IF(DB_OTG!#REF!=0,0,(IF(DB_OTG!Z$5/DB_OTG!#REF!&gt;QUOTIENT(DB_OTG!Z$5,DB_OTG!#REF!),QUOTIENT(DB_OTG!Z$5,DB_OTG!#REF!)+1,QUOTIENT(DB_OTG!Z$5,DB_OTG!#REF!))))</f>
        <v>#REF!</v>
      </c>
      <c r="Y246" s="75" t="e">
        <f>IF(DB_OTG!#REF!=0,0,(IF(DB_OTG!AA$5/DB_OTG!#REF!&gt;QUOTIENT(DB_OTG!AA$5,DB_OTG!#REF!),QUOTIENT(DB_OTG!AA$5,DB_OTG!#REF!)+1,QUOTIENT(DB_OTG!AA$5,DB_OTG!#REF!))))</f>
        <v>#REF!</v>
      </c>
      <c r="Z246" s="75" t="e">
        <f>IF(DB_OTG!#REF!=0,0,(IF(DB_OTG!AB$5/DB_OTG!#REF!&gt;QUOTIENT(DB_OTG!AB$5,DB_OTG!#REF!),QUOTIENT(DB_OTG!AB$5,DB_OTG!#REF!)+1,QUOTIENT(DB_OTG!AB$5,DB_OTG!#REF!))))</f>
        <v>#REF!</v>
      </c>
      <c r="AA246" s="75" t="e">
        <f>IF(DB_OTG!#REF!=0,0,(IF(DB_OTG!AC$5/DB_OTG!#REF!&gt;QUOTIENT(DB_OTG!AC$5,DB_OTG!#REF!),QUOTIENT(DB_OTG!AC$5,DB_OTG!#REF!)+1,QUOTIENT(DB_OTG!AC$5,DB_OTG!#REF!))))</f>
        <v>#REF!</v>
      </c>
      <c r="AB246" s="75" t="e">
        <f>IF(DB_OTG!#REF!=0,0,(IF(DB_OTG!AD$5/DB_OTG!#REF!&gt;QUOTIENT(DB_OTG!AD$5,DB_OTG!#REF!),QUOTIENT(DB_OTG!AD$5,DB_OTG!#REF!)+1,QUOTIENT(DB_OTG!AD$5,DB_OTG!#REF!))))</f>
        <v>#REF!</v>
      </c>
      <c r="AC246" s="75" t="e">
        <f>IF(DB_OTG!#REF!=0,0,(IF(DB_OTG!AE$5/DB_OTG!#REF!&gt;QUOTIENT(DB_OTG!AE$5,DB_OTG!#REF!),QUOTIENT(DB_OTG!AE$5,DB_OTG!#REF!)+1,QUOTIENT(DB_OTG!AE$5,DB_OTG!#REF!))))</f>
        <v>#REF!</v>
      </c>
      <c r="AD246" s="75" t="e">
        <f>IF(DB_OTG!#REF!=0,0,(IF(DB_OTG!AF$5/DB_OTG!#REF!&gt;QUOTIENT(DB_OTG!AF$5,DB_OTG!#REF!),QUOTIENT(DB_OTG!AF$5,DB_OTG!#REF!)+1,QUOTIENT(DB_OTG!AF$5,DB_OTG!#REF!))))</f>
        <v>#REF!</v>
      </c>
      <c r="AE246" s="75" t="e">
        <f>IF(DB_OTG!#REF!=0,0,(IF(DB_OTG!AG$5/DB_OTG!#REF!&gt;QUOTIENT(DB_OTG!AG$5,DB_OTG!#REF!),QUOTIENT(DB_OTG!AG$5,DB_OTG!#REF!)+1,QUOTIENT(DB_OTG!AG$5,DB_OTG!#REF!))))</f>
        <v>#REF!</v>
      </c>
      <c r="AF246" s="75" t="e">
        <f>IF(DB_OTG!#REF!=0,0,(IF(DB_OTG!AH$5/DB_OTG!#REF!&gt;QUOTIENT(DB_OTG!AH$5,DB_OTG!#REF!),QUOTIENT(DB_OTG!AH$5,DB_OTG!#REF!)+1,QUOTIENT(DB_OTG!AH$5,DB_OTG!#REF!))))</f>
        <v>#REF!</v>
      </c>
      <c r="AG246" s="75" t="e">
        <f>IF(DB_OTG!#REF!=0,0,(IF(DB_OTG!AI$5/DB_OTG!#REF!&gt;QUOTIENT(DB_OTG!AI$5,DB_OTG!#REF!),QUOTIENT(DB_OTG!AI$5,DB_OTG!#REF!)+1,QUOTIENT(DB_OTG!AI$5,DB_OTG!#REF!))))</f>
        <v>#REF!</v>
      </c>
      <c r="AH246" s="75" t="e">
        <f>IF(DB_OTG!#REF!=0,0,(IF(DB_OTG!AJ$5/DB_OTG!#REF!&gt;QUOTIENT(DB_OTG!AJ$5,DB_OTG!#REF!),QUOTIENT(DB_OTG!AJ$5,DB_OTG!#REF!)+1,QUOTIENT(DB_OTG!AJ$5,DB_OTG!#REF!))))</f>
        <v>#REF!</v>
      </c>
      <c r="AI246" s="75" t="e">
        <f>IF(DB_OTG!#REF!=0,0,(IF(DB_OTG!AK$5/DB_OTG!#REF!&gt;QUOTIENT(DB_OTG!AK$5,DB_OTG!#REF!),QUOTIENT(DB_OTG!AK$5,DB_OTG!#REF!)+1,QUOTIENT(DB_OTG!AK$5,DB_OTG!#REF!))))</f>
        <v>#REF!</v>
      </c>
      <c r="AJ246" s="75" t="e">
        <f>IF(DB_OTG!#REF!=0,0,(IF(DB_OTG!AL$5/DB_OTG!#REF!&gt;QUOTIENT(DB_OTG!AL$5,DB_OTG!#REF!),QUOTIENT(DB_OTG!AL$5,DB_OTG!#REF!)+1,QUOTIENT(DB_OTG!AL$5,DB_OTG!#REF!))))</f>
        <v>#REF!</v>
      </c>
      <c r="AK246" s="75" t="e">
        <f>IF(DB_OTG!#REF!=0,0,(IF(DB_OTG!AM$5/DB_OTG!#REF!&gt;QUOTIENT(DB_OTG!AM$5,DB_OTG!#REF!),QUOTIENT(DB_OTG!AM$5,DB_OTG!#REF!)+1,QUOTIENT(DB_OTG!AM$5,DB_OTG!#REF!))))</f>
        <v>#REF!</v>
      </c>
      <c r="AL246" s="75" t="e">
        <f>IF(DB_OTG!#REF!=0,0,(IF(DB_OTG!AN$5/DB_OTG!#REF!&gt;QUOTIENT(DB_OTG!AN$5,DB_OTG!#REF!),QUOTIENT(DB_OTG!AN$5,DB_OTG!#REF!)+1,QUOTIENT(DB_OTG!AN$5,DB_OTG!#REF!))))</f>
        <v>#REF!</v>
      </c>
      <c r="AM246" s="75" t="e">
        <f>IF(DB_OTG!#REF!=0,0,(IF(DB_OTG!AO$5/DB_OTG!#REF!&gt;QUOTIENT(DB_OTG!AO$5,DB_OTG!#REF!),QUOTIENT(DB_OTG!AO$5,DB_OTG!#REF!)+1,QUOTIENT(DB_OTG!AO$5,DB_OTG!#REF!))))</f>
        <v>#REF!</v>
      </c>
      <c r="AN246" s="75" t="e">
        <f>IF(DB_OTG!#REF!=0,0,(IF(DB_OTG!AP$5/DB_OTG!#REF!&gt;QUOTIENT(DB_OTG!AP$5,DB_OTG!#REF!),QUOTIENT(DB_OTG!AP$5,DB_OTG!#REF!)+1,QUOTIENT(DB_OTG!AP$5,DB_OTG!#REF!))))</f>
        <v>#REF!</v>
      </c>
      <c r="AO246" s="75" t="e">
        <f>IF(DB_OTG!#REF!=0,0,(IF(DB_OTG!AQ$5/DB_OTG!#REF!&gt;QUOTIENT(DB_OTG!AQ$5,DB_OTG!#REF!),QUOTIENT(DB_OTG!AQ$5,DB_OTG!#REF!)+1,QUOTIENT(DB_OTG!AQ$5,DB_OTG!#REF!))))</f>
        <v>#REF!</v>
      </c>
      <c r="AP246" s="75" t="e">
        <f>IF(DB_OTG!#REF!=0,0,(IF(DB_OTG!AR$5/DB_OTG!#REF!&gt;QUOTIENT(DB_OTG!AR$5,DB_OTG!#REF!),QUOTIENT(DB_OTG!AR$5,DB_OTG!#REF!)+1,QUOTIENT(DB_OTG!AR$5,DB_OTG!#REF!))))</f>
        <v>#REF!</v>
      </c>
      <c r="AQ246" s="75" t="e">
        <f>IF(DB_OTG!#REF!=0,0,(IF(DB_OTG!AS$5/DB_OTG!#REF!&gt;QUOTIENT(DB_OTG!AS$5,DB_OTG!#REF!),QUOTIENT(DB_OTG!AS$5,DB_OTG!#REF!)+1,QUOTIENT(DB_OTG!AS$5,DB_OTG!#REF!))))</f>
        <v>#REF!</v>
      </c>
      <c r="AR246" s="75" t="e">
        <f>IF(DB_OTG!#REF!=0,0,(IF(DB_OTG!AT$5/DB_OTG!#REF!&gt;QUOTIENT(DB_OTG!AT$5,DB_OTG!#REF!),QUOTIENT(DB_OTG!AT$5,DB_OTG!#REF!)+1,QUOTIENT(DB_OTG!AT$5,DB_OTG!#REF!))))</f>
        <v>#REF!</v>
      </c>
      <c r="AS246" s="75" t="e">
        <f>IF(DB_OTG!#REF!=0,0,(IF(DB_OTG!AU$5/DB_OTG!#REF!&gt;QUOTIENT(DB_OTG!AU$5,DB_OTG!#REF!),QUOTIENT(DB_OTG!AU$5,DB_OTG!#REF!)+1,QUOTIENT(DB_OTG!AU$5,DB_OTG!#REF!))))</f>
        <v>#REF!</v>
      </c>
      <c r="AT246" s="75" t="e">
        <f>IF(DB_OTG!#REF!=0,0,(IF(DB_OTG!AV$5/DB_OTG!#REF!&gt;QUOTIENT(DB_OTG!AV$5,DB_OTG!#REF!),QUOTIENT(DB_OTG!AV$5,DB_OTG!#REF!)+1,QUOTIENT(DB_OTG!AV$5,DB_OTG!#REF!))))</f>
        <v>#REF!</v>
      </c>
      <c r="AU246" s="75" t="e">
        <f>IF(DB_OTG!#REF!=0,0,(IF(DB_OTG!AW$5/DB_OTG!#REF!&gt;QUOTIENT(DB_OTG!AW$5,DB_OTG!#REF!),QUOTIENT(DB_OTG!AW$5,DB_OTG!#REF!)+1,QUOTIENT(DB_OTG!AW$5,DB_OTG!#REF!))))</f>
        <v>#REF!</v>
      </c>
      <c r="AV246" s="75" t="e">
        <f>IF(DB_OTG!#REF!=0,0,(IF(DB_OTG!AX$5/DB_OTG!#REF!&gt;QUOTIENT(DB_OTG!AX$5,DB_OTG!#REF!),QUOTIENT(DB_OTG!AX$5,DB_OTG!#REF!)+1,QUOTIENT(DB_OTG!AX$5,DB_OTG!#REF!))))</f>
        <v>#REF!</v>
      </c>
      <c r="AW246" s="75" t="e">
        <f>IF(DB_OTG!#REF!=0,0,(IF(DB_OTG!AY$5/DB_OTG!#REF!&gt;QUOTIENT(DB_OTG!AY$5,DB_OTG!#REF!),QUOTIENT(DB_OTG!AY$5,DB_OTG!#REF!)+1,QUOTIENT(DB_OTG!AY$5,DB_OTG!#REF!))))</f>
        <v>#REF!</v>
      </c>
      <c r="AX246" s="75" t="e">
        <f>IF(DB_OTG!#REF!=0,0,(IF(DB_OTG!AZ$5/DB_OTG!#REF!&gt;QUOTIENT(DB_OTG!AZ$5,DB_OTG!#REF!),QUOTIENT(DB_OTG!AZ$5,DB_OTG!#REF!)+1,QUOTIENT(DB_OTG!AZ$5,DB_OTG!#REF!))))</f>
        <v>#REF!</v>
      </c>
      <c r="AY246" s="75" t="e">
        <f>IF(DB_OTG!#REF!=0,0,(IF(DB_OTG!BA$5/DB_OTG!#REF!&gt;QUOTIENT(DB_OTG!BA$5,DB_OTG!#REF!),QUOTIENT(DB_OTG!BA$5,DB_OTG!#REF!)+1,QUOTIENT(DB_OTG!BA$5,DB_OTG!#REF!))))</f>
        <v>#REF!</v>
      </c>
      <c r="AZ246" s="75" t="e">
        <f>IF(DB_OTG!#REF!=0,0,(IF(DB_OTG!BB$5/DB_OTG!#REF!&gt;QUOTIENT(DB_OTG!BB$5,DB_OTG!#REF!),QUOTIENT(DB_OTG!BB$5,DB_OTG!#REF!)+1,QUOTIENT(DB_OTG!BB$5,DB_OTG!#REF!))))</f>
        <v>#REF!</v>
      </c>
      <c r="BA246" s="75" t="e">
        <f>IF(DB_OTG!#REF!=0,0,(IF(DB_OTG!BC$5/DB_OTG!#REF!&gt;QUOTIENT(DB_OTG!BC$5,DB_OTG!#REF!),QUOTIENT(DB_OTG!BC$5,DB_OTG!#REF!)+1,QUOTIENT(DB_OTG!BC$5,DB_OTG!#REF!))))</f>
        <v>#REF!</v>
      </c>
      <c r="BB246" s="75" t="e">
        <f>IF(DB_OTG!#REF!=0,0,(IF(DB_OTG!BD$5/DB_OTG!#REF!&gt;QUOTIENT(DB_OTG!BD$5,DB_OTG!#REF!),QUOTIENT(DB_OTG!BD$5,DB_OTG!#REF!)+1,QUOTIENT(DB_OTG!BD$5,DB_OTG!#REF!))))</f>
        <v>#REF!</v>
      </c>
      <c r="BC246" s="75" t="e">
        <f>IF(DB_OTG!#REF!=0,0,(IF(DB_OTG!BE$5/DB_OTG!#REF!&gt;QUOTIENT(DB_OTG!BE$5,DB_OTG!#REF!),QUOTIENT(DB_OTG!BE$5,DB_OTG!#REF!)+1,QUOTIENT(DB_OTG!BE$5,DB_OTG!#REF!))))</f>
        <v>#REF!</v>
      </c>
      <c r="BD246" s="75" t="e">
        <f>IF(DB_OTG!#REF!=0,0,(IF(DB_OTG!BF$5/DB_OTG!#REF!&gt;QUOTIENT(DB_OTG!BF$5,DB_OTG!#REF!),QUOTIENT(DB_OTG!BF$5,DB_OTG!#REF!)+1,QUOTIENT(DB_OTG!BF$5,DB_OTG!#REF!))))</f>
        <v>#REF!</v>
      </c>
      <c r="BE246" s="75" t="e">
        <f>IF(DB_OTG!#REF!=0,0,(IF(DB_OTG!BG$5/DB_OTG!#REF!&gt;QUOTIENT(DB_OTG!BG$5,DB_OTG!#REF!),QUOTIENT(DB_OTG!BG$5,DB_OTG!#REF!)+1,QUOTIENT(DB_OTG!BG$5,DB_OTG!#REF!))))</f>
        <v>#REF!</v>
      </c>
      <c r="BF246" s="75" t="e">
        <f>IF(DB_OTG!#REF!=0,0,(IF(DB_OTG!BH$5/DB_OTG!#REF!&gt;QUOTIENT(DB_OTG!BH$5,DB_OTG!#REF!),QUOTIENT(DB_OTG!BH$5,DB_OTG!#REF!)+1,QUOTIENT(DB_OTG!BH$5,DB_OTG!#REF!))))</f>
        <v>#REF!</v>
      </c>
      <c r="BG246" s="75" t="e">
        <f>IF(DB_OTG!#REF!=0,0,(IF(DB_OTG!BI$5/DB_OTG!#REF!&gt;QUOTIENT(DB_OTG!BI$5,DB_OTG!#REF!),QUOTIENT(DB_OTG!BI$5,DB_OTG!#REF!)+1,QUOTIENT(DB_OTG!BI$5,DB_OTG!#REF!))))</f>
        <v>#REF!</v>
      </c>
      <c r="BH246" s="75" t="e">
        <f>IF(DB_OTG!#REF!=0,0,(IF(DB_OTG!BJ$5/DB_OTG!#REF!&gt;QUOTIENT(DB_OTG!BJ$5,DB_OTG!#REF!),QUOTIENT(DB_OTG!BJ$5,DB_OTG!#REF!)+1,QUOTIENT(DB_OTG!BJ$5,DB_OTG!#REF!))))</f>
        <v>#REF!</v>
      </c>
      <c r="BI246" s="75" t="e">
        <f>IF(DB_OTG!#REF!=0,0,(IF(DB_OTG!BK$5/DB_OTG!#REF!&gt;QUOTIENT(DB_OTG!BK$5,DB_OTG!#REF!),QUOTIENT(DB_OTG!BK$5,DB_OTG!#REF!)+1,QUOTIENT(DB_OTG!BK$5,DB_OTG!#REF!))))</f>
        <v>#REF!</v>
      </c>
      <c r="BJ246" s="75" t="e">
        <f>IF(DB_OTG!#REF!=0,0,(IF(DB_OTG!BL$5/DB_OTG!#REF!&gt;QUOTIENT(DB_OTG!BL$5,DB_OTG!#REF!),QUOTIENT(DB_OTG!BL$5,DB_OTG!#REF!)+1,QUOTIENT(DB_OTG!BL$5,DB_OTG!#REF!))))</f>
        <v>#REF!</v>
      </c>
      <c r="BK246" s="75" t="e">
        <f>IF(DB_OTG!#REF!=0,0,(IF(DB_OTG!BM$5/DB_OTG!#REF!&gt;QUOTIENT(DB_OTG!BM$5,DB_OTG!#REF!),QUOTIENT(DB_OTG!BM$5,DB_OTG!#REF!)+1,QUOTIENT(DB_OTG!BM$5,DB_OTG!#REF!))))</f>
        <v>#REF!</v>
      </c>
      <c r="BL246" s="75" t="e">
        <f>IF(DB_OTG!#REF!=0,0,(IF(DB_OTG!BN$5/DB_OTG!#REF!&gt;QUOTIENT(DB_OTG!BN$5,DB_OTG!#REF!),QUOTIENT(DB_OTG!BN$5,DB_OTG!#REF!)+1,QUOTIENT(DB_OTG!BN$5,DB_OTG!#REF!))))</f>
        <v>#REF!</v>
      </c>
      <c r="BM246" s="75" t="e">
        <f>IF(DB_OTG!#REF!=0,0,(IF(DB_OTG!BO$5/DB_OTG!#REF!&gt;QUOTIENT(DB_OTG!BO$5,DB_OTG!#REF!),QUOTIENT(DB_OTG!BO$5,DB_OTG!#REF!)+1,QUOTIENT(DB_OTG!BO$5,DB_OTG!#REF!))))</f>
        <v>#REF!</v>
      </c>
      <c r="BN246" s="75" t="e">
        <f>IF(DB_OTG!#REF!=0,0,(IF(DB_OTG!BP$5/DB_OTG!#REF!&gt;QUOTIENT(DB_OTG!BP$5,DB_OTG!#REF!),QUOTIENT(DB_OTG!BP$5,DB_OTG!#REF!)+1,QUOTIENT(DB_OTG!BP$5,DB_OTG!#REF!))))</f>
        <v>#REF!</v>
      </c>
      <c r="BO246" s="75" t="e">
        <f>IF(DB_OTG!#REF!=0,0,(IF(DB_OTG!BQ$5/DB_OTG!#REF!&gt;QUOTIENT(DB_OTG!BQ$5,DB_OTG!#REF!),QUOTIENT(DB_OTG!BQ$5,DB_OTG!#REF!)+1,QUOTIENT(DB_OTG!BQ$5,DB_OTG!#REF!))))</f>
        <v>#REF!</v>
      </c>
      <c r="BP246" s="75" t="e">
        <f>IF(DB_OTG!#REF!=0,0,(IF(DB_OTG!BR$5/DB_OTG!#REF!&gt;QUOTIENT(DB_OTG!BR$5,DB_OTG!#REF!),QUOTIENT(DB_OTG!BR$5,DB_OTG!#REF!)+1,QUOTIENT(DB_OTG!BR$5,DB_OTG!#REF!))))</f>
        <v>#REF!</v>
      </c>
      <c r="BQ246" s="75" t="e">
        <f>IF(DB_OTG!#REF!=0,0,(IF(DB_OTG!BS$5/DB_OTG!#REF!&gt;QUOTIENT(DB_OTG!BS$5,DB_OTG!#REF!),QUOTIENT(DB_OTG!BS$5,DB_OTG!#REF!)+1,QUOTIENT(DB_OTG!BS$5,DB_OTG!#REF!))))</f>
        <v>#REF!</v>
      </c>
      <c r="BR246" s="75" t="e">
        <f>IF(DB_OTG!#REF!=0,0,(IF(DB_OTG!BT$5/DB_OTG!#REF!&gt;QUOTIENT(DB_OTG!BT$5,DB_OTG!#REF!),QUOTIENT(DB_OTG!BT$5,DB_OTG!#REF!)+1,QUOTIENT(DB_OTG!BT$5,DB_OTG!#REF!))))</f>
        <v>#REF!</v>
      </c>
      <c r="BS246" s="75" t="e">
        <f>IF(DB_OTG!#REF!=0,0,(IF(DB_OTG!BU$5/DB_OTG!#REF!&gt;QUOTIENT(DB_OTG!BU$5,DB_OTG!#REF!),QUOTIENT(DB_OTG!BU$5,DB_OTG!#REF!)+1,QUOTIENT(DB_OTG!BU$5,DB_OTG!#REF!))))</f>
        <v>#REF!</v>
      </c>
      <c r="BT246" s="75" t="e">
        <f>IF(DB_OTG!#REF!=0,0,(IF(DB_OTG!BV$5/DB_OTG!#REF!&gt;QUOTIENT(DB_OTG!BV$5,DB_OTG!#REF!),QUOTIENT(DB_OTG!BV$5,DB_OTG!#REF!)+1,QUOTIENT(DB_OTG!BV$5,DB_OTG!#REF!))))</f>
        <v>#REF!</v>
      </c>
      <c r="BU246" s="75" t="e">
        <f>IF(DB_OTG!#REF!=0,0,(IF(DB_OTG!BW$5/DB_OTG!#REF!&gt;QUOTIENT(DB_OTG!BW$5,DB_OTG!#REF!),QUOTIENT(DB_OTG!BW$5,DB_OTG!#REF!)+1,QUOTIENT(DB_OTG!BW$5,DB_OTG!#REF!))))</f>
        <v>#REF!</v>
      </c>
      <c r="BV246" s="75" t="e">
        <f>IF(DB_OTG!#REF!=0,0,(IF(DB_OTG!BX$5/DB_OTG!#REF!&gt;QUOTIENT(DB_OTG!BX$5,DB_OTG!#REF!),QUOTIENT(DB_OTG!BX$5,DB_OTG!#REF!)+1,QUOTIENT(DB_OTG!BX$5,DB_OTG!#REF!))))</f>
        <v>#REF!</v>
      </c>
      <c r="BW246" s="75" t="e">
        <f>IF(DB_OTG!#REF!=0,0,(IF(DB_OTG!BY$5/DB_OTG!#REF!&gt;QUOTIENT(DB_OTG!BY$5,DB_OTG!#REF!),QUOTIENT(DB_OTG!BY$5,DB_OTG!#REF!)+1,QUOTIENT(DB_OTG!BY$5,DB_OTG!#REF!))))</f>
        <v>#REF!</v>
      </c>
      <c r="BX246" s="75" t="e">
        <f>IF(DB_OTG!#REF!=0,0,(IF(DB_OTG!BZ$5/DB_OTG!#REF!&gt;QUOTIENT(DB_OTG!BZ$5,DB_OTG!#REF!),QUOTIENT(DB_OTG!BZ$5,DB_OTG!#REF!)+1,QUOTIENT(DB_OTG!BZ$5,DB_OTG!#REF!))))</f>
        <v>#REF!</v>
      </c>
      <c r="BY246" s="75" t="e">
        <f>IF(DB_OTG!#REF!=0,0,(IF(DB_OTG!CA$5/DB_OTG!#REF!&gt;QUOTIENT(DB_OTG!CA$5,DB_OTG!#REF!),QUOTIENT(DB_OTG!CA$5,DB_OTG!#REF!)+1,QUOTIENT(DB_OTG!CA$5,DB_OTG!#REF!))))</f>
        <v>#REF!</v>
      </c>
      <c r="BZ246" s="75" t="e">
        <f>IF(DB_OTG!#REF!=0,0,(IF(DB_OTG!CB$5/DB_OTG!#REF!&gt;QUOTIENT(DB_OTG!CB$5,DB_OTG!#REF!),QUOTIENT(DB_OTG!CB$5,DB_OTG!#REF!)+1,QUOTIENT(DB_OTG!CB$5,DB_OTG!#REF!))))</f>
        <v>#REF!</v>
      </c>
      <c r="CA246" s="75" t="e">
        <f>IF(DB_OTG!#REF!=0,0,(IF(DB_OTG!CC$5/DB_OTG!#REF!&gt;QUOTIENT(DB_OTG!CC$5,DB_OTG!#REF!),QUOTIENT(DB_OTG!CC$5,DB_OTG!#REF!)+1,QUOTIENT(DB_OTG!CC$5,DB_OTG!#REF!))))</f>
        <v>#REF!</v>
      </c>
      <c r="CB246" s="75" t="e">
        <f>IF(DB_OTG!#REF!=0,0,(IF(DB_OTG!CD$5/DB_OTG!#REF!&gt;QUOTIENT(DB_OTG!CD$5,DB_OTG!#REF!),QUOTIENT(DB_OTG!CD$5,DB_OTG!#REF!)+1,QUOTIENT(DB_OTG!CD$5,DB_OTG!#REF!))))</f>
        <v>#REF!</v>
      </c>
      <c r="CC246" s="75" t="e">
        <f>IF(DB_OTG!#REF!=0,0,(IF(DB_OTG!CE$5/DB_OTG!#REF!&gt;QUOTIENT(DB_OTG!CE$5,DB_OTG!#REF!),QUOTIENT(DB_OTG!CE$5,DB_OTG!#REF!)+1,QUOTIENT(DB_OTG!CE$5,DB_OTG!#REF!))))</f>
        <v>#REF!</v>
      </c>
      <c r="CD246" s="75" t="e">
        <f>IF(DB_OTG!#REF!=0,0,(IF(DB_OTG!CF$5/DB_OTG!#REF!&gt;QUOTIENT(DB_OTG!CF$5,DB_OTG!#REF!),QUOTIENT(DB_OTG!CF$5,DB_OTG!#REF!)+1,QUOTIENT(DB_OTG!CF$5,DB_OTG!#REF!))))</f>
        <v>#REF!</v>
      </c>
      <c r="CE246" s="75" t="e">
        <f>IF(DB_OTG!#REF!=0,0,(IF(DB_OTG!CG$5/DB_OTG!#REF!&gt;QUOTIENT(DB_OTG!CG$5,DB_OTG!#REF!),QUOTIENT(DB_OTG!CG$5,DB_OTG!#REF!)+1,QUOTIENT(DB_OTG!CG$5,DB_OTG!#REF!))))</f>
        <v>#REF!</v>
      </c>
      <c r="CF246" s="75" t="e">
        <f>IF(DB_OTG!#REF!=0,0,(IF(DB_OTG!CH$5/DB_OTG!#REF!&gt;QUOTIENT(DB_OTG!CH$5,DB_OTG!#REF!),QUOTIENT(DB_OTG!CH$5,DB_OTG!#REF!)+1,QUOTIENT(DB_OTG!CH$5,DB_OTG!#REF!))))</f>
        <v>#REF!</v>
      </c>
      <c r="CG246" s="75" t="e">
        <f>IF(DB_OTG!#REF!=0,0,(IF(DB_OTG!CI$5/DB_OTG!#REF!&gt;QUOTIENT(DB_OTG!CI$5,DB_OTG!#REF!),QUOTIENT(DB_OTG!CI$5,DB_OTG!#REF!)+1,QUOTIENT(DB_OTG!CI$5,DB_OTG!#REF!))))</f>
        <v>#REF!</v>
      </c>
      <c r="CH246" s="75" t="e">
        <f>IF(DB_OTG!#REF!=0,0,(IF(DB_OTG!CJ$5/DB_OTG!#REF!&gt;QUOTIENT(DB_OTG!CJ$5,DB_OTG!#REF!),QUOTIENT(DB_OTG!CJ$5,DB_OTG!#REF!)+1,QUOTIENT(DB_OTG!CJ$5,DB_OTG!#REF!))))</f>
        <v>#REF!</v>
      </c>
      <c r="CI246" s="75" t="e">
        <f>IF(DB_OTG!#REF!=0,0,(IF(DB_OTG!CK$5/DB_OTG!#REF!&gt;QUOTIENT(DB_OTG!CK$5,DB_OTG!#REF!),QUOTIENT(DB_OTG!CK$5,DB_OTG!#REF!)+1,QUOTIENT(DB_OTG!CK$5,DB_OTG!#REF!))))</f>
        <v>#REF!</v>
      </c>
      <c r="CJ246" s="75" t="e">
        <f>IF(DB_OTG!#REF!=0,0,(IF(DB_OTG!CL$5/DB_OTG!#REF!&gt;QUOTIENT(DB_OTG!CL$5,DB_OTG!#REF!),QUOTIENT(DB_OTG!CL$5,DB_OTG!#REF!)+1,QUOTIENT(DB_OTG!CL$5,DB_OTG!#REF!))))</f>
        <v>#REF!</v>
      </c>
      <c r="CK246" s="75" t="e">
        <f>IF(DB_OTG!#REF!=0,0,(IF(DB_OTG!CM$5/DB_OTG!#REF!&gt;QUOTIENT(DB_OTG!CM$5,DB_OTG!#REF!),QUOTIENT(DB_OTG!CM$5,DB_OTG!#REF!)+1,QUOTIENT(DB_OTG!CM$5,DB_OTG!#REF!))))</f>
        <v>#REF!</v>
      </c>
      <c r="CL246" s="75" t="e">
        <f>IF(DB_OTG!#REF!=0,0,(IF(DB_OTG!CN$5/DB_OTG!#REF!&gt;QUOTIENT(DB_OTG!CN$5,DB_OTG!#REF!),QUOTIENT(DB_OTG!CN$5,DB_OTG!#REF!)+1,QUOTIENT(DB_OTG!CN$5,DB_OTG!#REF!))))</f>
        <v>#REF!</v>
      </c>
      <c r="CM246" s="75" t="e">
        <f>IF(DB_OTG!#REF!=0,0,(IF(DB_OTG!CO$5/DB_OTG!#REF!&gt;QUOTIENT(DB_OTG!CO$5,DB_OTG!#REF!),QUOTIENT(DB_OTG!CO$5,DB_OTG!#REF!)+1,QUOTIENT(DB_OTG!CO$5,DB_OTG!#REF!))))</f>
        <v>#REF!</v>
      </c>
      <c r="CN246" s="75" t="e">
        <f>IF(DB_OTG!#REF!=0,0,(IF(DB_OTG!CP$5/DB_OTG!#REF!&gt;QUOTIENT(DB_OTG!CP$5,DB_OTG!#REF!),QUOTIENT(DB_OTG!CP$5,DB_OTG!#REF!)+1,QUOTIENT(DB_OTG!CP$5,DB_OTG!#REF!))))</f>
        <v>#REF!</v>
      </c>
      <c r="CO246" s="75" t="e">
        <f>IF(DB_OTG!#REF!=0,0,(IF(DB_OTG!CQ$5/DB_OTG!#REF!&gt;QUOTIENT(DB_OTG!CQ$5,DB_OTG!#REF!),QUOTIENT(DB_OTG!CQ$5,DB_OTG!#REF!)+1,QUOTIENT(DB_OTG!CQ$5,DB_OTG!#REF!))))</f>
        <v>#REF!</v>
      </c>
      <c r="CP246" s="75" t="e">
        <f>IF(DB_OTG!#REF!=0,0,(IF(DB_OTG!CR$5/DB_OTG!#REF!&gt;QUOTIENT(DB_OTG!CR$5,DB_OTG!#REF!),QUOTIENT(DB_OTG!CR$5,DB_OTG!#REF!)+1,QUOTIENT(DB_OTG!CR$5,DB_OTG!#REF!))))</f>
        <v>#REF!</v>
      </c>
      <c r="CQ246" s="75" t="e">
        <f>IF(DB_OTG!#REF!=0,0,(IF(DB_OTG!CS$5/DB_OTG!#REF!&gt;QUOTIENT(DB_OTG!CS$5,DB_OTG!#REF!),QUOTIENT(DB_OTG!CS$5,DB_OTG!#REF!)+1,QUOTIENT(DB_OTG!CS$5,DB_OTG!#REF!))))</f>
        <v>#REF!</v>
      </c>
      <c r="CR246" s="75" t="e">
        <f>IF(DB_OTG!#REF!=0,0,(IF(DB_OTG!CT$5/DB_OTG!#REF!&gt;QUOTIENT(DB_OTG!CT$5,DB_OTG!#REF!),QUOTIENT(DB_OTG!CT$5,DB_OTG!#REF!)+1,QUOTIENT(DB_OTG!CT$5,DB_OTG!#REF!))))</f>
        <v>#REF!</v>
      </c>
      <c r="CS246" s="75" t="e">
        <f>IF(DB_OTG!#REF!=0,0,(IF(DB_OTG!CU$5/DB_OTG!#REF!&gt;QUOTIENT(DB_OTG!CU$5,DB_OTG!#REF!),QUOTIENT(DB_OTG!CU$5,DB_OTG!#REF!)+1,QUOTIENT(DB_OTG!CU$5,DB_OTG!#REF!))))</f>
        <v>#REF!</v>
      </c>
      <c r="CT246" s="75" t="e">
        <f>IF(DB_OTG!#REF!=0,0,(IF(DB_OTG!CV$5/DB_OTG!#REF!&gt;QUOTIENT(DB_OTG!CV$5,DB_OTG!#REF!),QUOTIENT(DB_OTG!CV$5,DB_OTG!#REF!)+1,QUOTIENT(DB_OTG!CV$5,DB_OTG!#REF!))))</f>
        <v>#REF!</v>
      </c>
      <c r="CU246" s="75" t="e">
        <f>IF(DB_OTG!#REF!=0,0,(IF(DB_OTG!CW$5/DB_OTG!#REF!&gt;QUOTIENT(DB_OTG!CW$5,DB_OTG!#REF!),QUOTIENT(DB_OTG!CW$5,DB_OTG!#REF!)+1,QUOTIENT(DB_OTG!CW$5,DB_OTG!#REF!))))</f>
        <v>#REF!</v>
      </c>
      <c r="CV246" s="75" t="e">
        <f>IF(DB_OTG!#REF!=0,0,(IF(DB_OTG!CX$5/DB_OTG!#REF!&gt;QUOTIENT(DB_OTG!CX$5,DB_OTG!#REF!),QUOTIENT(DB_OTG!CX$5,DB_OTG!#REF!)+1,QUOTIENT(DB_OTG!CX$5,DB_OTG!#REF!))))</f>
        <v>#REF!</v>
      </c>
      <c r="CW246" s="75" t="e">
        <f>IF(DB_OTG!#REF!=0,0,(IF(DB_OTG!CY$5/DB_OTG!#REF!&gt;QUOTIENT(DB_OTG!CY$5,DB_OTG!#REF!),QUOTIENT(DB_OTG!CY$5,DB_OTG!#REF!)+1,QUOTIENT(DB_OTG!CY$5,DB_OTG!#REF!))))</f>
        <v>#REF!</v>
      </c>
      <c r="CX246" s="75" t="e">
        <f>IF(DB_OTG!#REF!=0,0,(IF(DB_OTG!CZ$5/DB_OTG!#REF!&gt;QUOTIENT(DB_OTG!CZ$5,DB_OTG!#REF!),QUOTIENT(DB_OTG!CZ$5,DB_OTG!#REF!)+1,QUOTIENT(DB_OTG!CZ$5,DB_OTG!#REF!))))</f>
        <v>#REF!</v>
      </c>
      <c r="CY246" s="75" t="e">
        <f>IF(DB_OTG!#REF!=0,0,(IF(DB_OTG!DA$5/DB_OTG!#REF!&gt;QUOTIENT(DB_OTG!DA$5,DB_OTG!#REF!),QUOTIENT(DB_OTG!DA$5,DB_OTG!#REF!)+1,QUOTIENT(DB_OTG!DA$5,DB_OTG!#REF!))))</f>
        <v>#REF!</v>
      </c>
      <c r="CZ246" s="75" t="e">
        <f>IF(DB_OTG!#REF!=0,0,(IF(DB_OTG!DB$5/DB_OTG!#REF!&gt;QUOTIENT(DB_OTG!DB$5,DB_OTG!#REF!),QUOTIENT(DB_OTG!DB$5,DB_OTG!#REF!)+1,QUOTIENT(DB_OTG!DB$5,DB_OTG!#REF!))))</f>
        <v>#REF!</v>
      </c>
      <c r="DA246" s="75" t="e">
        <f>IF(DB_OTG!#REF!=0,0,(IF(DB_OTG!DC$5/DB_OTG!#REF!&gt;QUOTIENT(DB_OTG!DC$5,DB_OTG!#REF!),QUOTIENT(DB_OTG!DC$5,DB_OTG!#REF!)+1,QUOTIENT(DB_OTG!DC$5,DB_OTG!#REF!))))</f>
        <v>#REF!</v>
      </c>
      <c r="DB246" s="75" t="e">
        <f>IF(DB_OTG!#REF!=0,0,(IF(DB_OTG!DD$5/DB_OTG!#REF!&gt;QUOTIENT(DB_OTG!DD$5,DB_OTG!#REF!),QUOTIENT(DB_OTG!DD$5,DB_OTG!#REF!)+1,QUOTIENT(DB_OTG!DD$5,DB_OTG!#REF!))))</f>
        <v>#REF!</v>
      </c>
      <c r="DC246" s="75" t="e">
        <f>IF(DB_OTG!#REF!=0,0,(IF(DB_OTG!DE$5/DB_OTG!#REF!&gt;QUOTIENT(DB_OTG!DE$5,DB_OTG!#REF!),QUOTIENT(DB_OTG!DE$5,DB_OTG!#REF!)+1,QUOTIENT(DB_OTG!DE$5,DB_OTG!#REF!))))</f>
        <v>#REF!</v>
      </c>
      <c r="DD246" s="75" t="e">
        <f>IF(DB_OTG!#REF!=0,0,(IF(DB_OTG!DF$5/DB_OTG!#REF!&gt;QUOTIENT(DB_OTG!DF$5,DB_OTG!#REF!),QUOTIENT(DB_OTG!DF$5,DB_OTG!#REF!)+1,QUOTIENT(DB_OTG!DF$5,DB_OTG!#REF!))))</f>
        <v>#REF!</v>
      </c>
      <c r="DE246" s="75" t="e">
        <f>IF(DB_OTG!#REF!=0,0,(IF(DB_OTG!DG$5/DB_OTG!#REF!&gt;QUOTIENT(DB_OTG!DG$5,DB_OTG!#REF!),QUOTIENT(DB_OTG!DG$5,DB_OTG!#REF!)+1,QUOTIENT(DB_OTG!DG$5,DB_OTG!#REF!))))</f>
        <v>#REF!</v>
      </c>
      <c r="DF246" s="75" t="e">
        <f>IF(DB_OTG!#REF!=0,0,(IF(DB_OTG!DH$5/DB_OTG!#REF!&gt;QUOTIENT(DB_OTG!DH$5,DB_OTG!#REF!),QUOTIENT(DB_OTG!DH$5,DB_OTG!#REF!)+1,QUOTIENT(DB_OTG!DH$5,DB_OTG!#REF!))))</f>
        <v>#REF!</v>
      </c>
      <c r="DG246" s="75" t="e">
        <f>IF(DB_OTG!#REF!=0,0,(IF(DB_OTG!DI$5/DB_OTG!#REF!&gt;QUOTIENT(DB_OTG!DI$5,DB_OTG!#REF!),QUOTIENT(DB_OTG!DI$5,DB_OTG!#REF!)+1,QUOTIENT(DB_OTG!DI$5,DB_OTG!#REF!))))</f>
        <v>#REF!</v>
      </c>
      <c r="DH246" s="75" t="e">
        <f>IF(DB_OTG!#REF!=0,0,(IF(DB_OTG!DJ$5/DB_OTG!#REF!&gt;QUOTIENT(DB_OTG!DJ$5,DB_OTG!#REF!),QUOTIENT(DB_OTG!DJ$5,DB_OTG!#REF!)+1,QUOTIENT(DB_OTG!DJ$5,DB_OTG!#REF!))))</f>
        <v>#REF!</v>
      </c>
      <c r="DI246" s="75" t="e">
        <f>IF(DB_OTG!#REF!=0,0,(IF(DB_OTG!DK$5/DB_OTG!#REF!&gt;QUOTIENT(DB_OTG!DK$5,DB_OTG!#REF!),QUOTIENT(DB_OTG!DK$5,DB_OTG!#REF!)+1,QUOTIENT(DB_OTG!DK$5,DB_OTG!#REF!))))</f>
        <v>#REF!</v>
      </c>
      <c r="DJ246" s="75" t="e">
        <f>IF(DB_OTG!#REF!=0,0,(IF(DB_OTG!DL$5/DB_OTG!#REF!&gt;QUOTIENT(DB_OTG!DL$5,DB_OTG!#REF!),QUOTIENT(DB_OTG!DL$5,DB_OTG!#REF!)+1,QUOTIENT(DB_OTG!DL$5,DB_OTG!#REF!))))</f>
        <v>#REF!</v>
      </c>
      <c r="DK246" s="75" t="e">
        <f>IF(DB_OTG!#REF!=0,0,(IF(DB_OTG!DM$5/DB_OTG!#REF!&gt;QUOTIENT(DB_OTG!DM$5,DB_OTG!#REF!),QUOTIENT(DB_OTG!DM$5,DB_OTG!#REF!)+1,QUOTIENT(DB_OTG!DM$5,DB_OTG!#REF!))))</f>
        <v>#REF!</v>
      </c>
      <c r="DL246" s="75" t="e">
        <f>IF(DB_OTG!#REF!=0,0,(IF(DB_OTG!DN$5/DB_OTG!#REF!&gt;QUOTIENT(DB_OTG!DN$5,DB_OTG!#REF!),QUOTIENT(DB_OTG!DN$5,DB_OTG!#REF!)+1,QUOTIENT(DB_OTG!DN$5,DB_OTG!#REF!))))</f>
        <v>#REF!</v>
      </c>
      <c r="DM246" s="75" t="e">
        <f>IF(DB_OTG!#REF!=0,0,(IF(DB_OTG!DO$5/DB_OTG!#REF!&gt;QUOTIENT(DB_OTG!DO$5,DB_OTG!#REF!),QUOTIENT(DB_OTG!DO$5,DB_OTG!#REF!)+1,QUOTIENT(DB_OTG!DO$5,DB_OTG!#REF!))))</f>
        <v>#REF!</v>
      </c>
      <c r="DN246" s="75" t="e">
        <f>IF(DB_OTG!#REF!=0,0,(IF(DB_OTG!DP$5/DB_OTG!#REF!&gt;QUOTIENT(DB_OTG!DP$5,DB_OTG!#REF!),QUOTIENT(DB_OTG!DP$5,DB_OTG!#REF!)+1,QUOTIENT(DB_OTG!DP$5,DB_OTG!#REF!))))</f>
        <v>#REF!</v>
      </c>
      <c r="DO246" s="75" t="e">
        <f>IF(DB_OTG!#REF!=0,0,(IF(DB_OTG!DQ$5/DB_OTG!#REF!&gt;QUOTIENT(DB_OTG!DQ$5,DB_OTG!#REF!),QUOTIENT(DB_OTG!DQ$5,DB_OTG!#REF!)+1,QUOTIENT(DB_OTG!DQ$5,DB_OTG!#REF!))))</f>
        <v>#REF!</v>
      </c>
      <c r="DP246" s="75" t="e">
        <f>IF(DB_OTG!#REF!=0,0,(IF(DB_OTG!DR$5/DB_OTG!#REF!&gt;QUOTIENT(DB_OTG!DR$5,DB_OTG!#REF!),QUOTIENT(DB_OTG!DR$5,DB_OTG!#REF!)+1,QUOTIENT(DB_OTG!DR$5,DB_OTG!#REF!))))</f>
        <v>#REF!</v>
      </c>
      <c r="DQ246" s="75" t="e">
        <f>IF(DB_OTG!#REF!=0,0,(IF(DB_OTG!DS$5/DB_OTG!#REF!&gt;QUOTIENT(DB_OTG!DS$5,DB_OTG!#REF!),QUOTIENT(DB_OTG!DS$5,DB_OTG!#REF!)+1,QUOTIENT(DB_OTG!DS$5,DB_OTG!#REF!))))</f>
        <v>#REF!</v>
      </c>
      <c r="DR246" s="75" t="e">
        <f>IF(DB_OTG!#REF!=0,0,(IF(DB_OTG!DT$5/DB_OTG!#REF!&gt;QUOTIENT(DB_OTG!DT$5,DB_OTG!#REF!),QUOTIENT(DB_OTG!DT$5,DB_OTG!#REF!)+1,QUOTIENT(DB_OTG!DT$5,DB_OTG!#REF!))))</f>
        <v>#REF!</v>
      </c>
      <c r="DS246" s="75" t="e">
        <f>IF(DB_OTG!#REF!=0,0,(IF(DB_OTG!DU$5/DB_OTG!#REF!&gt;QUOTIENT(DB_OTG!DU$5,DB_OTG!#REF!),QUOTIENT(DB_OTG!DU$5,DB_OTG!#REF!)+1,QUOTIENT(DB_OTG!DU$5,DB_OTG!#REF!))))</f>
        <v>#REF!</v>
      </c>
      <c r="DT246" s="75" t="e">
        <f>IF(DB_OTG!#REF!=0,0,(IF(DB_OTG!DV$5/DB_OTG!#REF!&gt;QUOTIENT(DB_OTG!DV$5,DB_OTG!#REF!),QUOTIENT(DB_OTG!DV$5,DB_OTG!#REF!)+1,QUOTIENT(DB_OTG!DV$5,DB_OTG!#REF!))))</f>
        <v>#REF!</v>
      </c>
      <c r="DU246" s="75" t="e">
        <f>IF(DB_OTG!#REF!=0,0,(IF(DB_OTG!DW$5/DB_OTG!#REF!&gt;QUOTIENT(DB_OTG!DW$5,DB_OTG!#REF!),QUOTIENT(DB_OTG!DW$5,DB_OTG!#REF!)+1,QUOTIENT(DB_OTG!DW$5,DB_OTG!#REF!))))</f>
        <v>#REF!</v>
      </c>
      <c r="DV246" s="75" t="e">
        <f>IF(DB_OTG!#REF!=0,0,(IF(DB_OTG!DX$5/DB_OTG!#REF!&gt;QUOTIENT(DB_OTG!DX$5,DB_OTG!#REF!),QUOTIENT(DB_OTG!DX$5,DB_OTG!#REF!)+1,QUOTIENT(DB_OTG!DX$5,DB_OTG!#REF!))))</f>
        <v>#REF!</v>
      </c>
      <c r="DW246" s="75" t="e">
        <f>IF(DB_OTG!#REF!=0,0,(IF(DB_OTG!DY$5/DB_OTG!#REF!&gt;QUOTIENT(DB_OTG!DY$5,DB_OTG!#REF!),QUOTIENT(DB_OTG!DY$5,DB_OTG!#REF!)+1,QUOTIENT(DB_OTG!DY$5,DB_OTG!#REF!))))</f>
        <v>#REF!</v>
      </c>
      <c r="DX246" s="75" t="e">
        <f>IF(DB_OTG!#REF!=0,0,(IF(DB_OTG!DZ$5/DB_OTG!#REF!&gt;QUOTIENT(DB_OTG!DZ$5,DB_OTG!#REF!),QUOTIENT(DB_OTG!DZ$5,DB_OTG!#REF!)+1,QUOTIENT(DB_OTG!DZ$5,DB_OTG!#REF!))))</f>
        <v>#REF!</v>
      </c>
      <c r="DY246" s="75" t="e">
        <f>IF(DB_OTG!#REF!=0,0,(IF(DB_OTG!EA$5/DB_OTG!#REF!&gt;QUOTIENT(DB_OTG!EA$5,DB_OTG!#REF!),QUOTIENT(DB_OTG!EA$5,DB_OTG!#REF!)+1,QUOTIENT(DB_OTG!EA$5,DB_OTG!#REF!))))</f>
        <v>#REF!</v>
      </c>
      <c r="DZ246" s="75" t="e">
        <f>IF(DB_OTG!#REF!=0,0,(IF(DB_OTG!EB$5/DB_OTG!#REF!&gt;QUOTIENT(DB_OTG!EB$5,DB_OTG!#REF!),QUOTIENT(DB_OTG!EB$5,DB_OTG!#REF!)+1,QUOTIENT(DB_OTG!EB$5,DB_OTG!#REF!))))</f>
        <v>#REF!</v>
      </c>
      <c r="EA246" s="75" t="e">
        <f>IF(DB_OTG!#REF!=0,0,(IF(DB_OTG!EC$5/DB_OTG!#REF!&gt;QUOTIENT(DB_OTG!EC$5,DB_OTG!#REF!),QUOTIENT(DB_OTG!EC$5,DB_OTG!#REF!)+1,QUOTIENT(DB_OTG!EC$5,DB_OTG!#REF!))))</f>
        <v>#REF!</v>
      </c>
    </row>
    <row r="247" spans="1:131" x14ac:dyDescent="0.25">
      <c r="A247" s="75" t="e">
        <f>IF(DB_OTG!#REF!=0,0,(IF(DB_OTG!C$5/DB_OTG!#REF!&gt;QUOTIENT(DB_OTG!C$5,DB_OTG!#REF!),QUOTIENT(DB_OTG!C$5,DB_OTG!#REF!)+1,QUOTIENT(DB_OTG!C$5,DB_OTG!#REF!))))</f>
        <v>#REF!</v>
      </c>
      <c r="B247" s="75" t="e">
        <f>IF(DB_OTG!#REF!=0,0,(IF(DB_OTG!D$5/DB_OTG!#REF!&gt;QUOTIENT(DB_OTG!D$5,DB_OTG!#REF!),QUOTIENT(DB_OTG!D$5,DB_OTG!#REF!)+1,QUOTIENT(DB_OTG!D$5,DB_OTG!#REF!))))</f>
        <v>#REF!</v>
      </c>
      <c r="C247" s="75" t="e">
        <f>IF(DB_OTG!#REF!=0,0,(IF(DB_OTG!E$5/DB_OTG!#REF!&gt;QUOTIENT(DB_OTG!E$5,DB_OTG!#REF!),QUOTIENT(DB_OTG!E$5,DB_OTG!#REF!)+1,QUOTIENT(DB_OTG!E$5,DB_OTG!#REF!))))</f>
        <v>#REF!</v>
      </c>
      <c r="D247" s="75" t="e">
        <f>IF(DB_OTG!#REF!=0,0,(IF(DB_OTG!F$5/DB_OTG!#REF!&gt;QUOTIENT(DB_OTG!F$5,DB_OTG!#REF!),QUOTIENT(DB_OTG!F$5,DB_OTG!#REF!)+1,QUOTIENT(DB_OTG!F$5,DB_OTG!#REF!))))</f>
        <v>#REF!</v>
      </c>
      <c r="E247" s="75" t="e">
        <f>IF(DB_OTG!#REF!=0,0,(IF(DB_OTG!G$5/DB_OTG!#REF!&gt;QUOTIENT(DB_OTG!G$5,DB_OTG!#REF!),QUOTIENT(DB_OTG!G$5,DB_OTG!#REF!)+1,QUOTIENT(DB_OTG!G$5,DB_OTG!#REF!))))</f>
        <v>#REF!</v>
      </c>
      <c r="F247" s="75" t="e">
        <f>IF(DB_OTG!#REF!=0,0,(IF(DB_OTG!H$5/DB_OTG!#REF!&gt;QUOTIENT(DB_OTG!H$5,DB_OTG!#REF!),QUOTIENT(DB_OTG!H$5,DB_OTG!#REF!)+1,QUOTIENT(DB_OTG!H$5,DB_OTG!#REF!))))</f>
        <v>#REF!</v>
      </c>
      <c r="G247" s="75" t="e">
        <f>IF(DB_OTG!#REF!=0,0,(IF(DB_OTG!I$5/DB_OTG!#REF!&gt;QUOTIENT(DB_OTG!I$5,DB_OTG!#REF!),QUOTIENT(DB_OTG!I$5,DB_OTG!#REF!)+1,QUOTIENT(DB_OTG!I$5,DB_OTG!#REF!))))</f>
        <v>#REF!</v>
      </c>
      <c r="H247" s="75" t="e">
        <f>IF(DB_OTG!#REF!=0,0,(IF(DB_OTG!J$5/DB_OTG!#REF!&gt;QUOTIENT(DB_OTG!J$5,DB_OTG!#REF!),QUOTIENT(DB_OTG!J$5,DB_OTG!#REF!)+1,QUOTIENT(DB_OTG!J$5,DB_OTG!#REF!))))</f>
        <v>#REF!</v>
      </c>
      <c r="I247" s="75" t="e">
        <f>IF(DB_OTG!#REF!=0,0,(IF(DB_OTG!K$5/DB_OTG!#REF!&gt;QUOTIENT(DB_OTG!K$5,DB_OTG!#REF!),QUOTIENT(DB_OTG!K$5,DB_OTG!#REF!)+1,QUOTIENT(DB_OTG!K$5,DB_OTG!#REF!))))</f>
        <v>#REF!</v>
      </c>
      <c r="J247" s="75" t="e">
        <f>IF(DB_OTG!#REF!=0,0,(IF(DB_OTG!L$5/DB_OTG!#REF!&gt;QUOTIENT(DB_OTG!L$5,DB_OTG!#REF!),QUOTIENT(DB_OTG!L$5,DB_OTG!#REF!)+1,QUOTIENT(DB_OTG!L$5,DB_OTG!#REF!))))</f>
        <v>#REF!</v>
      </c>
      <c r="K247" s="75" t="e">
        <f>IF(DB_OTG!#REF!=0,0,(IF(DB_OTG!M$5/DB_OTG!#REF!&gt;QUOTIENT(DB_OTG!M$5,DB_OTG!#REF!),QUOTIENT(DB_OTG!M$5,DB_OTG!#REF!)+1,QUOTIENT(DB_OTG!M$5,DB_OTG!#REF!))))</f>
        <v>#REF!</v>
      </c>
      <c r="L247" s="75" t="e">
        <f>IF(DB_OTG!#REF!=0,0,(IF(DB_OTG!N$5/DB_OTG!#REF!&gt;QUOTIENT(DB_OTG!N$5,DB_OTG!#REF!),QUOTIENT(DB_OTG!N$5,DB_OTG!#REF!)+1,QUOTIENT(DB_OTG!N$5,DB_OTG!#REF!))))</f>
        <v>#REF!</v>
      </c>
      <c r="M247" s="75" t="e">
        <f>IF(DB_OTG!#REF!=0,0,(IF(DB_OTG!O$5/DB_OTG!#REF!&gt;QUOTIENT(DB_OTG!O$5,DB_OTG!#REF!),QUOTIENT(DB_OTG!O$5,DB_OTG!#REF!)+1,QUOTIENT(DB_OTG!O$5,DB_OTG!#REF!))))</f>
        <v>#REF!</v>
      </c>
      <c r="N247" s="75" t="e">
        <f>IF(DB_OTG!#REF!=0,0,(IF(DB_OTG!P$5/DB_OTG!#REF!&gt;QUOTIENT(DB_OTG!P$5,DB_OTG!#REF!),QUOTIENT(DB_OTG!P$5,DB_OTG!#REF!)+1,QUOTIENT(DB_OTG!P$5,DB_OTG!#REF!))))</f>
        <v>#REF!</v>
      </c>
      <c r="O247" s="75" t="e">
        <f>IF(DB_OTG!#REF!=0,0,(IF(DB_OTG!Q$5/DB_OTG!#REF!&gt;QUOTIENT(DB_OTG!Q$5,DB_OTG!#REF!),QUOTIENT(DB_OTG!Q$5,DB_OTG!#REF!)+1,QUOTIENT(DB_OTG!Q$5,DB_OTG!#REF!))))</f>
        <v>#REF!</v>
      </c>
      <c r="P247" s="75" t="e">
        <f>IF(DB_OTG!#REF!=0,0,(IF(DB_OTG!R$5/DB_OTG!#REF!&gt;QUOTIENT(DB_OTG!R$5,DB_OTG!#REF!),QUOTIENT(DB_OTG!R$5,DB_OTG!#REF!)+1,QUOTIENT(DB_OTG!R$5,DB_OTG!#REF!))))</f>
        <v>#REF!</v>
      </c>
      <c r="Q247" s="75" t="e">
        <f>IF(DB_OTG!#REF!=0,0,(IF(DB_OTG!S$5/DB_OTG!#REF!&gt;QUOTIENT(DB_OTG!S$5,DB_OTG!#REF!),QUOTIENT(DB_OTG!S$5,DB_OTG!#REF!)+1,QUOTIENT(DB_OTG!S$5,DB_OTG!#REF!))))</f>
        <v>#REF!</v>
      </c>
      <c r="R247" s="75" t="e">
        <f>IF(DB_OTG!#REF!=0,0,(IF(DB_OTG!T$5/DB_OTG!#REF!&gt;QUOTIENT(DB_OTG!T$5,DB_OTG!#REF!),QUOTIENT(DB_OTG!T$5,DB_OTG!#REF!)+1,QUOTIENT(DB_OTG!T$5,DB_OTG!#REF!))))</f>
        <v>#REF!</v>
      </c>
      <c r="S247" s="75" t="e">
        <f>IF(DB_OTG!#REF!=0,0,(IF(DB_OTG!U$5/DB_OTG!#REF!&gt;QUOTIENT(DB_OTG!U$5,DB_OTG!#REF!),QUOTIENT(DB_OTG!U$5,DB_OTG!#REF!)+1,QUOTIENT(DB_OTG!U$5,DB_OTG!#REF!))))</f>
        <v>#REF!</v>
      </c>
      <c r="T247" s="75" t="e">
        <f>IF(DB_OTG!#REF!=0,0,(IF(DB_OTG!V$5/DB_OTG!#REF!&gt;QUOTIENT(DB_OTG!V$5,DB_OTG!#REF!),QUOTIENT(DB_OTG!V$5,DB_OTG!#REF!)+1,QUOTIENT(DB_OTG!V$5,DB_OTG!#REF!))))</f>
        <v>#REF!</v>
      </c>
      <c r="U247" s="75" t="e">
        <f>IF(DB_OTG!#REF!=0,0,(IF(DB_OTG!W$5/DB_OTG!#REF!&gt;QUOTIENT(DB_OTG!W$5,DB_OTG!#REF!),QUOTIENT(DB_OTG!W$5,DB_OTG!#REF!)+1,QUOTIENT(DB_OTG!W$5,DB_OTG!#REF!))))</f>
        <v>#REF!</v>
      </c>
      <c r="V247" s="75" t="e">
        <f>IF(DB_OTG!#REF!=0,0,(IF(DB_OTG!X$5/DB_OTG!#REF!&gt;QUOTIENT(DB_OTG!X$5,DB_OTG!#REF!),QUOTIENT(DB_OTG!X$5,DB_OTG!#REF!)+1,QUOTIENT(DB_OTG!X$5,DB_OTG!#REF!))))</f>
        <v>#REF!</v>
      </c>
      <c r="W247" s="75" t="e">
        <f>IF(DB_OTG!#REF!=0,0,(IF(DB_OTG!Y$5/DB_OTG!#REF!&gt;QUOTIENT(DB_OTG!Y$5,DB_OTG!#REF!),QUOTIENT(DB_OTG!Y$5,DB_OTG!#REF!)+1,QUOTIENT(DB_OTG!Y$5,DB_OTG!#REF!))))</f>
        <v>#REF!</v>
      </c>
      <c r="X247" s="75" t="e">
        <f>IF(DB_OTG!#REF!=0,0,(IF(DB_OTG!Z$5/DB_OTG!#REF!&gt;QUOTIENT(DB_OTG!Z$5,DB_OTG!#REF!),QUOTIENT(DB_OTG!Z$5,DB_OTG!#REF!)+1,QUOTIENT(DB_OTG!Z$5,DB_OTG!#REF!))))</f>
        <v>#REF!</v>
      </c>
      <c r="Y247" s="75" t="e">
        <f>IF(DB_OTG!#REF!=0,0,(IF(DB_OTG!AA$5/DB_OTG!#REF!&gt;QUOTIENT(DB_OTG!AA$5,DB_OTG!#REF!),QUOTIENT(DB_OTG!AA$5,DB_OTG!#REF!)+1,QUOTIENT(DB_OTG!AA$5,DB_OTG!#REF!))))</f>
        <v>#REF!</v>
      </c>
      <c r="Z247" s="75" t="e">
        <f>IF(DB_OTG!#REF!=0,0,(IF(DB_OTG!AB$5/DB_OTG!#REF!&gt;QUOTIENT(DB_OTG!AB$5,DB_OTG!#REF!),QUOTIENT(DB_OTG!AB$5,DB_OTG!#REF!)+1,QUOTIENT(DB_OTG!AB$5,DB_OTG!#REF!))))</f>
        <v>#REF!</v>
      </c>
      <c r="AA247" s="75" t="e">
        <f>IF(DB_OTG!#REF!=0,0,(IF(DB_OTG!AC$5/DB_OTG!#REF!&gt;QUOTIENT(DB_OTG!AC$5,DB_OTG!#REF!),QUOTIENT(DB_OTG!AC$5,DB_OTG!#REF!)+1,QUOTIENT(DB_OTG!AC$5,DB_OTG!#REF!))))</f>
        <v>#REF!</v>
      </c>
      <c r="AB247" s="75" t="e">
        <f>IF(DB_OTG!#REF!=0,0,(IF(DB_OTG!AD$5/DB_OTG!#REF!&gt;QUOTIENT(DB_OTG!AD$5,DB_OTG!#REF!),QUOTIENT(DB_OTG!AD$5,DB_OTG!#REF!)+1,QUOTIENT(DB_OTG!AD$5,DB_OTG!#REF!))))</f>
        <v>#REF!</v>
      </c>
      <c r="AC247" s="75" t="e">
        <f>IF(DB_OTG!#REF!=0,0,(IF(DB_OTG!AE$5/DB_OTG!#REF!&gt;QUOTIENT(DB_OTG!AE$5,DB_OTG!#REF!),QUOTIENT(DB_OTG!AE$5,DB_OTG!#REF!)+1,QUOTIENT(DB_OTG!AE$5,DB_OTG!#REF!))))</f>
        <v>#REF!</v>
      </c>
      <c r="AD247" s="75" t="e">
        <f>IF(DB_OTG!#REF!=0,0,(IF(DB_OTG!AF$5/DB_OTG!#REF!&gt;QUOTIENT(DB_OTG!AF$5,DB_OTG!#REF!),QUOTIENT(DB_OTG!AF$5,DB_OTG!#REF!)+1,QUOTIENT(DB_OTG!AF$5,DB_OTG!#REF!))))</f>
        <v>#REF!</v>
      </c>
      <c r="AE247" s="75" t="e">
        <f>IF(DB_OTG!#REF!=0,0,(IF(DB_OTG!AG$5/DB_OTG!#REF!&gt;QUOTIENT(DB_OTG!AG$5,DB_OTG!#REF!),QUOTIENT(DB_OTG!AG$5,DB_OTG!#REF!)+1,QUOTIENT(DB_OTG!AG$5,DB_OTG!#REF!))))</f>
        <v>#REF!</v>
      </c>
      <c r="AF247" s="75" t="e">
        <f>IF(DB_OTG!#REF!=0,0,(IF(DB_OTG!AH$5/DB_OTG!#REF!&gt;QUOTIENT(DB_OTG!AH$5,DB_OTG!#REF!),QUOTIENT(DB_OTG!AH$5,DB_OTG!#REF!)+1,QUOTIENT(DB_OTG!AH$5,DB_OTG!#REF!))))</f>
        <v>#REF!</v>
      </c>
      <c r="AG247" s="75" t="e">
        <f>IF(DB_OTG!#REF!=0,0,(IF(DB_OTG!AI$5/DB_OTG!#REF!&gt;QUOTIENT(DB_OTG!AI$5,DB_OTG!#REF!),QUOTIENT(DB_OTG!AI$5,DB_OTG!#REF!)+1,QUOTIENT(DB_OTG!AI$5,DB_OTG!#REF!))))</f>
        <v>#REF!</v>
      </c>
      <c r="AH247" s="75" t="e">
        <f>IF(DB_OTG!#REF!=0,0,(IF(DB_OTG!AJ$5/DB_OTG!#REF!&gt;QUOTIENT(DB_OTG!AJ$5,DB_OTG!#REF!),QUOTIENT(DB_OTG!AJ$5,DB_OTG!#REF!)+1,QUOTIENT(DB_OTG!AJ$5,DB_OTG!#REF!))))</f>
        <v>#REF!</v>
      </c>
      <c r="AI247" s="75" t="e">
        <f>IF(DB_OTG!#REF!=0,0,(IF(DB_OTG!AK$5/DB_OTG!#REF!&gt;QUOTIENT(DB_OTG!AK$5,DB_OTG!#REF!),QUOTIENT(DB_OTG!AK$5,DB_OTG!#REF!)+1,QUOTIENT(DB_OTG!AK$5,DB_OTG!#REF!))))</f>
        <v>#REF!</v>
      </c>
      <c r="AJ247" s="75" t="e">
        <f>IF(DB_OTG!#REF!=0,0,(IF(DB_OTG!AL$5/DB_OTG!#REF!&gt;QUOTIENT(DB_OTG!AL$5,DB_OTG!#REF!),QUOTIENT(DB_OTG!AL$5,DB_OTG!#REF!)+1,QUOTIENT(DB_OTG!AL$5,DB_OTG!#REF!))))</f>
        <v>#REF!</v>
      </c>
      <c r="AK247" s="75" t="e">
        <f>IF(DB_OTG!#REF!=0,0,(IF(DB_OTG!AM$5/DB_OTG!#REF!&gt;QUOTIENT(DB_OTG!AM$5,DB_OTG!#REF!),QUOTIENT(DB_OTG!AM$5,DB_OTG!#REF!)+1,QUOTIENT(DB_OTG!AM$5,DB_OTG!#REF!))))</f>
        <v>#REF!</v>
      </c>
      <c r="AL247" s="75" t="e">
        <f>IF(DB_OTG!#REF!=0,0,(IF(DB_OTG!AN$5/DB_OTG!#REF!&gt;QUOTIENT(DB_OTG!AN$5,DB_OTG!#REF!),QUOTIENT(DB_OTG!AN$5,DB_OTG!#REF!)+1,QUOTIENT(DB_OTG!AN$5,DB_OTG!#REF!))))</f>
        <v>#REF!</v>
      </c>
      <c r="AM247" s="75" t="e">
        <f>IF(DB_OTG!#REF!=0,0,(IF(DB_OTG!AO$5/DB_OTG!#REF!&gt;QUOTIENT(DB_OTG!AO$5,DB_OTG!#REF!),QUOTIENT(DB_OTG!AO$5,DB_OTG!#REF!)+1,QUOTIENT(DB_OTG!AO$5,DB_OTG!#REF!))))</f>
        <v>#REF!</v>
      </c>
      <c r="AN247" s="75" t="e">
        <f>IF(DB_OTG!#REF!=0,0,(IF(DB_OTG!AP$5/DB_OTG!#REF!&gt;QUOTIENT(DB_OTG!AP$5,DB_OTG!#REF!),QUOTIENT(DB_OTG!AP$5,DB_OTG!#REF!)+1,QUOTIENT(DB_OTG!AP$5,DB_OTG!#REF!))))</f>
        <v>#REF!</v>
      </c>
      <c r="AO247" s="75" t="e">
        <f>IF(DB_OTG!#REF!=0,0,(IF(DB_OTG!AQ$5/DB_OTG!#REF!&gt;QUOTIENT(DB_OTG!AQ$5,DB_OTG!#REF!),QUOTIENT(DB_OTG!AQ$5,DB_OTG!#REF!)+1,QUOTIENT(DB_OTG!AQ$5,DB_OTG!#REF!))))</f>
        <v>#REF!</v>
      </c>
      <c r="AP247" s="75" t="e">
        <f>IF(DB_OTG!#REF!=0,0,(IF(DB_OTG!AR$5/DB_OTG!#REF!&gt;QUOTIENT(DB_OTG!AR$5,DB_OTG!#REF!),QUOTIENT(DB_OTG!AR$5,DB_OTG!#REF!)+1,QUOTIENT(DB_OTG!AR$5,DB_OTG!#REF!))))</f>
        <v>#REF!</v>
      </c>
      <c r="AQ247" s="75" t="e">
        <f>IF(DB_OTG!#REF!=0,0,(IF(DB_OTG!AS$5/DB_OTG!#REF!&gt;QUOTIENT(DB_OTG!AS$5,DB_OTG!#REF!),QUOTIENT(DB_OTG!AS$5,DB_OTG!#REF!)+1,QUOTIENT(DB_OTG!AS$5,DB_OTG!#REF!))))</f>
        <v>#REF!</v>
      </c>
      <c r="AR247" s="75" t="e">
        <f>IF(DB_OTG!#REF!=0,0,(IF(DB_OTG!AT$5/DB_OTG!#REF!&gt;QUOTIENT(DB_OTG!AT$5,DB_OTG!#REF!),QUOTIENT(DB_OTG!AT$5,DB_OTG!#REF!)+1,QUOTIENT(DB_OTG!AT$5,DB_OTG!#REF!))))</f>
        <v>#REF!</v>
      </c>
      <c r="AS247" s="75" t="e">
        <f>IF(DB_OTG!#REF!=0,0,(IF(DB_OTG!AU$5/DB_OTG!#REF!&gt;QUOTIENT(DB_OTG!AU$5,DB_OTG!#REF!),QUOTIENT(DB_OTG!AU$5,DB_OTG!#REF!)+1,QUOTIENT(DB_OTG!AU$5,DB_OTG!#REF!))))</f>
        <v>#REF!</v>
      </c>
      <c r="AT247" s="75" t="e">
        <f>IF(DB_OTG!#REF!=0,0,(IF(DB_OTG!AV$5/DB_OTG!#REF!&gt;QUOTIENT(DB_OTG!AV$5,DB_OTG!#REF!),QUOTIENT(DB_OTG!AV$5,DB_OTG!#REF!)+1,QUOTIENT(DB_OTG!AV$5,DB_OTG!#REF!))))</f>
        <v>#REF!</v>
      </c>
      <c r="AU247" s="75" t="e">
        <f>IF(DB_OTG!#REF!=0,0,(IF(DB_OTG!AW$5/DB_OTG!#REF!&gt;QUOTIENT(DB_OTG!AW$5,DB_OTG!#REF!),QUOTIENT(DB_OTG!AW$5,DB_OTG!#REF!)+1,QUOTIENT(DB_OTG!AW$5,DB_OTG!#REF!))))</f>
        <v>#REF!</v>
      </c>
      <c r="AV247" s="75" t="e">
        <f>IF(DB_OTG!#REF!=0,0,(IF(DB_OTG!AX$5/DB_OTG!#REF!&gt;QUOTIENT(DB_OTG!AX$5,DB_OTG!#REF!),QUOTIENT(DB_OTG!AX$5,DB_OTG!#REF!)+1,QUOTIENT(DB_OTG!AX$5,DB_OTG!#REF!))))</f>
        <v>#REF!</v>
      </c>
      <c r="AW247" s="75" t="e">
        <f>IF(DB_OTG!#REF!=0,0,(IF(DB_OTG!AY$5/DB_OTG!#REF!&gt;QUOTIENT(DB_OTG!AY$5,DB_OTG!#REF!),QUOTIENT(DB_OTG!AY$5,DB_OTG!#REF!)+1,QUOTIENT(DB_OTG!AY$5,DB_OTG!#REF!))))</f>
        <v>#REF!</v>
      </c>
      <c r="AX247" s="75" t="e">
        <f>IF(DB_OTG!#REF!=0,0,(IF(DB_OTG!AZ$5/DB_OTG!#REF!&gt;QUOTIENT(DB_OTG!AZ$5,DB_OTG!#REF!),QUOTIENT(DB_OTG!AZ$5,DB_OTG!#REF!)+1,QUOTIENT(DB_OTG!AZ$5,DB_OTG!#REF!))))</f>
        <v>#REF!</v>
      </c>
      <c r="AY247" s="75" t="e">
        <f>IF(DB_OTG!#REF!=0,0,(IF(DB_OTG!BA$5/DB_OTG!#REF!&gt;QUOTIENT(DB_OTG!BA$5,DB_OTG!#REF!),QUOTIENT(DB_OTG!BA$5,DB_OTG!#REF!)+1,QUOTIENT(DB_OTG!BA$5,DB_OTG!#REF!))))</f>
        <v>#REF!</v>
      </c>
      <c r="AZ247" s="75" t="e">
        <f>IF(DB_OTG!#REF!=0,0,(IF(DB_OTG!BB$5/DB_OTG!#REF!&gt;QUOTIENT(DB_OTG!BB$5,DB_OTG!#REF!),QUOTIENT(DB_OTG!BB$5,DB_OTG!#REF!)+1,QUOTIENT(DB_OTG!BB$5,DB_OTG!#REF!))))</f>
        <v>#REF!</v>
      </c>
      <c r="BA247" s="75" t="e">
        <f>IF(DB_OTG!#REF!=0,0,(IF(DB_OTG!BC$5/DB_OTG!#REF!&gt;QUOTIENT(DB_OTG!BC$5,DB_OTG!#REF!),QUOTIENT(DB_OTG!BC$5,DB_OTG!#REF!)+1,QUOTIENT(DB_OTG!BC$5,DB_OTG!#REF!))))</f>
        <v>#REF!</v>
      </c>
      <c r="BB247" s="75" t="e">
        <f>IF(DB_OTG!#REF!=0,0,(IF(DB_OTG!BD$5/DB_OTG!#REF!&gt;QUOTIENT(DB_OTG!BD$5,DB_OTG!#REF!),QUOTIENT(DB_OTG!BD$5,DB_OTG!#REF!)+1,QUOTIENT(DB_OTG!BD$5,DB_OTG!#REF!))))</f>
        <v>#REF!</v>
      </c>
      <c r="BC247" s="75" t="e">
        <f>IF(DB_OTG!#REF!=0,0,(IF(DB_OTG!BE$5/DB_OTG!#REF!&gt;QUOTIENT(DB_OTG!BE$5,DB_OTG!#REF!),QUOTIENT(DB_OTG!BE$5,DB_OTG!#REF!)+1,QUOTIENT(DB_OTG!BE$5,DB_OTG!#REF!))))</f>
        <v>#REF!</v>
      </c>
      <c r="BD247" s="75" t="e">
        <f>IF(DB_OTG!#REF!=0,0,(IF(DB_OTG!BF$5/DB_OTG!#REF!&gt;QUOTIENT(DB_OTG!BF$5,DB_OTG!#REF!),QUOTIENT(DB_OTG!BF$5,DB_OTG!#REF!)+1,QUOTIENT(DB_OTG!BF$5,DB_OTG!#REF!))))</f>
        <v>#REF!</v>
      </c>
      <c r="BE247" s="75" t="e">
        <f>IF(DB_OTG!#REF!=0,0,(IF(DB_OTG!BG$5/DB_OTG!#REF!&gt;QUOTIENT(DB_OTG!BG$5,DB_OTG!#REF!),QUOTIENT(DB_OTG!BG$5,DB_OTG!#REF!)+1,QUOTIENT(DB_OTG!BG$5,DB_OTG!#REF!))))</f>
        <v>#REF!</v>
      </c>
      <c r="BF247" s="75" t="e">
        <f>IF(DB_OTG!#REF!=0,0,(IF(DB_OTG!BH$5/DB_OTG!#REF!&gt;QUOTIENT(DB_OTG!BH$5,DB_OTG!#REF!),QUOTIENT(DB_OTG!BH$5,DB_OTG!#REF!)+1,QUOTIENT(DB_OTG!BH$5,DB_OTG!#REF!))))</f>
        <v>#REF!</v>
      </c>
      <c r="BG247" s="75" t="e">
        <f>IF(DB_OTG!#REF!=0,0,(IF(DB_OTG!BI$5/DB_OTG!#REF!&gt;QUOTIENT(DB_OTG!BI$5,DB_OTG!#REF!),QUOTIENT(DB_OTG!BI$5,DB_OTG!#REF!)+1,QUOTIENT(DB_OTG!BI$5,DB_OTG!#REF!))))</f>
        <v>#REF!</v>
      </c>
      <c r="BH247" s="75" t="e">
        <f>IF(DB_OTG!#REF!=0,0,(IF(DB_OTG!BJ$5/DB_OTG!#REF!&gt;QUOTIENT(DB_OTG!BJ$5,DB_OTG!#REF!),QUOTIENT(DB_OTG!BJ$5,DB_OTG!#REF!)+1,QUOTIENT(DB_OTG!BJ$5,DB_OTG!#REF!))))</f>
        <v>#REF!</v>
      </c>
      <c r="BI247" s="75" t="e">
        <f>IF(DB_OTG!#REF!=0,0,(IF(DB_OTG!BK$5/DB_OTG!#REF!&gt;QUOTIENT(DB_OTG!BK$5,DB_OTG!#REF!),QUOTIENT(DB_OTG!BK$5,DB_OTG!#REF!)+1,QUOTIENT(DB_OTG!BK$5,DB_OTG!#REF!))))</f>
        <v>#REF!</v>
      </c>
      <c r="BJ247" s="75" t="e">
        <f>IF(DB_OTG!#REF!=0,0,(IF(DB_OTG!BL$5/DB_OTG!#REF!&gt;QUOTIENT(DB_OTG!BL$5,DB_OTG!#REF!),QUOTIENT(DB_OTG!BL$5,DB_OTG!#REF!)+1,QUOTIENT(DB_OTG!BL$5,DB_OTG!#REF!))))</f>
        <v>#REF!</v>
      </c>
      <c r="BK247" s="75" t="e">
        <f>IF(DB_OTG!#REF!=0,0,(IF(DB_OTG!BM$5/DB_OTG!#REF!&gt;QUOTIENT(DB_OTG!BM$5,DB_OTG!#REF!),QUOTIENT(DB_OTG!BM$5,DB_OTG!#REF!)+1,QUOTIENT(DB_OTG!BM$5,DB_OTG!#REF!))))</f>
        <v>#REF!</v>
      </c>
      <c r="BL247" s="75" t="e">
        <f>IF(DB_OTG!#REF!=0,0,(IF(DB_OTG!BN$5/DB_OTG!#REF!&gt;QUOTIENT(DB_OTG!BN$5,DB_OTG!#REF!),QUOTIENT(DB_OTG!BN$5,DB_OTG!#REF!)+1,QUOTIENT(DB_OTG!BN$5,DB_OTG!#REF!))))</f>
        <v>#REF!</v>
      </c>
      <c r="BM247" s="75" t="e">
        <f>IF(DB_OTG!#REF!=0,0,(IF(DB_OTG!BO$5/DB_OTG!#REF!&gt;QUOTIENT(DB_OTG!BO$5,DB_OTG!#REF!),QUOTIENT(DB_OTG!BO$5,DB_OTG!#REF!)+1,QUOTIENT(DB_OTG!BO$5,DB_OTG!#REF!))))</f>
        <v>#REF!</v>
      </c>
      <c r="BN247" s="75" t="e">
        <f>IF(DB_OTG!#REF!=0,0,(IF(DB_OTG!BP$5/DB_OTG!#REF!&gt;QUOTIENT(DB_OTG!BP$5,DB_OTG!#REF!),QUOTIENT(DB_OTG!BP$5,DB_OTG!#REF!)+1,QUOTIENT(DB_OTG!BP$5,DB_OTG!#REF!))))</f>
        <v>#REF!</v>
      </c>
      <c r="BO247" s="75" t="e">
        <f>IF(DB_OTG!#REF!=0,0,(IF(DB_OTG!BQ$5/DB_OTG!#REF!&gt;QUOTIENT(DB_OTG!BQ$5,DB_OTG!#REF!),QUOTIENT(DB_OTG!BQ$5,DB_OTG!#REF!)+1,QUOTIENT(DB_OTG!BQ$5,DB_OTG!#REF!))))</f>
        <v>#REF!</v>
      </c>
      <c r="BP247" s="75" t="e">
        <f>IF(DB_OTG!#REF!=0,0,(IF(DB_OTG!BR$5/DB_OTG!#REF!&gt;QUOTIENT(DB_OTG!BR$5,DB_OTG!#REF!),QUOTIENT(DB_OTG!BR$5,DB_OTG!#REF!)+1,QUOTIENT(DB_OTG!BR$5,DB_OTG!#REF!))))</f>
        <v>#REF!</v>
      </c>
      <c r="BQ247" s="75" t="e">
        <f>IF(DB_OTG!#REF!=0,0,(IF(DB_OTG!BS$5/DB_OTG!#REF!&gt;QUOTIENT(DB_OTG!BS$5,DB_OTG!#REF!),QUOTIENT(DB_OTG!BS$5,DB_OTG!#REF!)+1,QUOTIENT(DB_OTG!BS$5,DB_OTG!#REF!))))</f>
        <v>#REF!</v>
      </c>
      <c r="BR247" s="75" t="e">
        <f>IF(DB_OTG!#REF!=0,0,(IF(DB_OTG!BT$5/DB_OTG!#REF!&gt;QUOTIENT(DB_OTG!BT$5,DB_OTG!#REF!),QUOTIENT(DB_OTG!BT$5,DB_OTG!#REF!)+1,QUOTIENT(DB_OTG!BT$5,DB_OTG!#REF!))))</f>
        <v>#REF!</v>
      </c>
      <c r="BS247" s="75" t="e">
        <f>IF(DB_OTG!#REF!=0,0,(IF(DB_OTG!BU$5/DB_OTG!#REF!&gt;QUOTIENT(DB_OTG!BU$5,DB_OTG!#REF!),QUOTIENT(DB_OTG!BU$5,DB_OTG!#REF!)+1,QUOTIENT(DB_OTG!BU$5,DB_OTG!#REF!))))</f>
        <v>#REF!</v>
      </c>
      <c r="BT247" s="75" t="e">
        <f>IF(DB_OTG!#REF!=0,0,(IF(DB_OTG!BV$5/DB_OTG!#REF!&gt;QUOTIENT(DB_OTG!BV$5,DB_OTG!#REF!),QUOTIENT(DB_OTG!BV$5,DB_OTG!#REF!)+1,QUOTIENT(DB_OTG!BV$5,DB_OTG!#REF!))))</f>
        <v>#REF!</v>
      </c>
      <c r="BU247" s="75" t="e">
        <f>IF(DB_OTG!#REF!=0,0,(IF(DB_OTG!BW$5/DB_OTG!#REF!&gt;QUOTIENT(DB_OTG!BW$5,DB_OTG!#REF!),QUOTIENT(DB_OTG!BW$5,DB_OTG!#REF!)+1,QUOTIENT(DB_OTG!BW$5,DB_OTG!#REF!))))</f>
        <v>#REF!</v>
      </c>
      <c r="BV247" s="75" t="e">
        <f>IF(DB_OTG!#REF!=0,0,(IF(DB_OTG!BX$5/DB_OTG!#REF!&gt;QUOTIENT(DB_OTG!BX$5,DB_OTG!#REF!),QUOTIENT(DB_OTG!BX$5,DB_OTG!#REF!)+1,QUOTIENT(DB_OTG!BX$5,DB_OTG!#REF!))))</f>
        <v>#REF!</v>
      </c>
      <c r="BW247" s="75" t="e">
        <f>IF(DB_OTG!#REF!=0,0,(IF(DB_OTG!BY$5/DB_OTG!#REF!&gt;QUOTIENT(DB_OTG!BY$5,DB_OTG!#REF!),QUOTIENT(DB_OTG!BY$5,DB_OTG!#REF!)+1,QUOTIENT(DB_OTG!BY$5,DB_OTG!#REF!))))</f>
        <v>#REF!</v>
      </c>
      <c r="BX247" s="75" t="e">
        <f>IF(DB_OTG!#REF!=0,0,(IF(DB_OTG!BZ$5/DB_OTG!#REF!&gt;QUOTIENT(DB_OTG!BZ$5,DB_OTG!#REF!),QUOTIENT(DB_OTG!BZ$5,DB_OTG!#REF!)+1,QUOTIENT(DB_OTG!BZ$5,DB_OTG!#REF!))))</f>
        <v>#REF!</v>
      </c>
      <c r="BY247" s="75" t="e">
        <f>IF(DB_OTG!#REF!=0,0,(IF(DB_OTG!CA$5/DB_OTG!#REF!&gt;QUOTIENT(DB_OTG!CA$5,DB_OTG!#REF!),QUOTIENT(DB_OTG!CA$5,DB_OTG!#REF!)+1,QUOTIENT(DB_OTG!CA$5,DB_OTG!#REF!))))</f>
        <v>#REF!</v>
      </c>
      <c r="BZ247" s="75" t="e">
        <f>IF(DB_OTG!#REF!=0,0,(IF(DB_OTG!CB$5/DB_OTG!#REF!&gt;QUOTIENT(DB_OTG!CB$5,DB_OTG!#REF!),QUOTIENT(DB_OTG!CB$5,DB_OTG!#REF!)+1,QUOTIENT(DB_OTG!CB$5,DB_OTG!#REF!))))</f>
        <v>#REF!</v>
      </c>
      <c r="CA247" s="75" t="e">
        <f>IF(DB_OTG!#REF!=0,0,(IF(DB_OTG!CC$5/DB_OTG!#REF!&gt;QUOTIENT(DB_OTG!CC$5,DB_OTG!#REF!),QUOTIENT(DB_OTG!CC$5,DB_OTG!#REF!)+1,QUOTIENT(DB_OTG!CC$5,DB_OTG!#REF!))))</f>
        <v>#REF!</v>
      </c>
      <c r="CB247" s="75" t="e">
        <f>IF(DB_OTG!#REF!=0,0,(IF(DB_OTG!CD$5/DB_OTG!#REF!&gt;QUOTIENT(DB_OTG!CD$5,DB_OTG!#REF!),QUOTIENT(DB_OTG!CD$5,DB_OTG!#REF!)+1,QUOTIENT(DB_OTG!CD$5,DB_OTG!#REF!))))</f>
        <v>#REF!</v>
      </c>
      <c r="CC247" s="75" t="e">
        <f>IF(DB_OTG!#REF!=0,0,(IF(DB_OTG!CE$5/DB_OTG!#REF!&gt;QUOTIENT(DB_OTG!CE$5,DB_OTG!#REF!),QUOTIENT(DB_OTG!CE$5,DB_OTG!#REF!)+1,QUOTIENT(DB_OTG!CE$5,DB_OTG!#REF!))))</f>
        <v>#REF!</v>
      </c>
      <c r="CD247" s="75" t="e">
        <f>IF(DB_OTG!#REF!=0,0,(IF(DB_OTG!CF$5/DB_OTG!#REF!&gt;QUOTIENT(DB_OTG!CF$5,DB_OTG!#REF!),QUOTIENT(DB_OTG!CF$5,DB_OTG!#REF!)+1,QUOTIENT(DB_OTG!CF$5,DB_OTG!#REF!))))</f>
        <v>#REF!</v>
      </c>
      <c r="CE247" s="75" t="e">
        <f>IF(DB_OTG!#REF!=0,0,(IF(DB_OTG!CG$5/DB_OTG!#REF!&gt;QUOTIENT(DB_OTG!CG$5,DB_OTG!#REF!),QUOTIENT(DB_OTG!CG$5,DB_OTG!#REF!)+1,QUOTIENT(DB_OTG!CG$5,DB_OTG!#REF!))))</f>
        <v>#REF!</v>
      </c>
      <c r="CF247" s="75" t="e">
        <f>IF(DB_OTG!#REF!=0,0,(IF(DB_OTG!CH$5/DB_OTG!#REF!&gt;QUOTIENT(DB_OTG!CH$5,DB_OTG!#REF!),QUOTIENT(DB_OTG!CH$5,DB_OTG!#REF!)+1,QUOTIENT(DB_OTG!CH$5,DB_OTG!#REF!))))</f>
        <v>#REF!</v>
      </c>
      <c r="CG247" s="75" t="e">
        <f>IF(DB_OTG!#REF!=0,0,(IF(DB_OTG!CI$5/DB_OTG!#REF!&gt;QUOTIENT(DB_OTG!CI$5,DB_OTG!#REF!),QUOTIENT(DB_OTG!CI$5,DB_OTG!#REF!)+1,QUOTIENT(DB_OTG!CI$5,DB_OTG!#REF!))))</f>
        <v>#REF!</v>
      </c>
      <c r="CH247" s="75" t="e">
        <f>IF(DB_OTG!#REF!=0,0,(IF(DB_OTG!CJ$5/DB_OTG!#REF!&gt;QUOTIENT(DB_OTG!CJ$5,DB_OTG!#REF!),QUOTIENT(DB_OTG!CJ$5,DB_OTG!#REF!)+1,QUOTIENT(DB_OTG!CJ$5,DB_OTG!#REF!))))</f>
        <v>#REF!</v>
      </c>
      <c r="CI247" s="75" t="e">
        <f>IF(DB_OTG!#REF!=0,0,(IF(DB_OTG!CK$5/DB_OTG!#REF!&gt;QUOTIENT(DB_OTG!CK$5,DB_OTG!#REF!),QUOTIENT(DB_OTG!CK$5,DB_OTG!#REF!)+1,QUOTIENT(DB_OTG!CK$5,DB_OTG!#REF!))))</f>
        <v>#REF!</v>
      </c>
      <c r="CJ247" s="75" t="e">
        <f>IF(DB_OTG!#REF!=0,0,(IF(DB_OTG!CL$5/DB_OTG!#REF!&gt;QUOTIENT(DB_OTG!CL$5,DB_OTG!#REF!),QUOTIENT(DB_OTG!CL$5,DB_OTG!#REF!)+1,QUOTIENT(DB_OTG!CL$5,DB_OTG!#REF!))))</f>
        <v>#REF!</v>
      </c>
      <c r="CK247" s="75" t="e">
        <f>IF(DB_OTG!#REF!=0,0,(IF(DB_OTG!CM$5/DB_OTG!#REF!&gt;QUOTIENT(DB_OTG!CM$5,DB_OTG!#REF!),QUOTIENT(DB_OTG!CM$5,DB_OTG!#REF!)+1,QUOTIENT(DB_OTG!CM$5,DB_OTG!#REF!))))</f>
        <v>#REF!</v>
      </c>
      <c r="CL247" s="75" t="e">
        <f>IF(DB_OTG!#REF!=0,0,(IF(DB_OTG!CN$5/DB_OTG!#REF!&gt;QUOTIENT(DB_OTG!CN$5,DB_OTG!#REF!),QUOTIENT(DB_OTG!CN$5,DB_OTG!#REF!)+1,QUOTIENT(DB_OTG!CN$5,DB_OTG!#REF!))))</f>
        <v>#REF!</v>
      </c>
      <c r="CM247" s="75" t="e">
        <f>IF(DB_OTG!#REF!=0,0,(IF(DB_OTG!CO$5/DB_OTG!#REF!&gt;QUOTIENT(DB_OTG!CO$5,DB_OTG!#REF!),QUOTIENT(DB_OTG!CO$5,DB_OTG!#REF!)+1,QUOTIENT(DB_OTG!CO$5,DB_OTG!#REF!))))</f>
        <v>#REF!</v>
      </c>
      <c r="CN247" s="75" t="e">
        <f>IF(DB_OTG!#REF!=0,0,(IF(DB_OTG!CP$5/DB_OTG!#REF!&gt;QUOTIENT(DB_OTG!CP$5,DB_OTG!#REF!),QUOTIENT(DB_OTG!CP$5,DB_OTG!#REF!)+1,QUOTIENT(DB_OTG!CP$5,DB_OTG!#REF!))))</f>
        <v>#REF!</v>
      </c>
      <c r="CO247" s="75" t="e">
        <f>IF(DB_OTG!#REF!=0,0,(IF(DB_OTG!CQ$5/DB_OTG!#REF!&gt;QUOTIENT(DB_OTG!CQ$5,DB_OTG!#REF!),QUOTIENT(DB_OTG!CQ$5,DB_OTG!#REF!)+1,QUOTIENT(DB_OTG!CQ$5,DB_OTG!#REF!))))</f>
        <v>#REF!</v>
      </c>
      <c r="CP247" s="75" t="e">
        <f>IF(DB_OTG!#REF!=0,0,(IF(DB_OTG!CR$5/DB_OTG!#REF!&gt;QUOTIENT(DB_OTG!CR$5,DB_OTG!#REF!),QUOTIENT(DB_OTG!CR$5,DB_OTG!#REF!)+1,QUOTIENT(DB_OTG!CR$5,DB_OTG!#REF!))))</f>
        <v>#REF!</v>
      </c>
      <c r="CQ247" s="75" t="e">
        <f>IF(DB_OTG!#REF!=0,0,(IF(DB_OTG!CS$5/DB_OTG!#REF!&gt;QUOTIENT(DB_OTG!CS$5,DB_OTG!#REF!),QUOTIENT(DB_OTG!CS$5,DB_OTG!#REF!)+1,QUOTIENT(DB_OTG!CS$5,DB_OTG!#REF!))))</f>
        <v>#REF!</v>
      </c>
      <c r="CR247" s="75" t="e">
        <f>IF(DB_OTG!#REF!=0,0,(IF(DB_OTG!CT$5/DB_OTG!#REF!&gt;QUOTIENT(DB_OTG!CT$5,DB_OTG!#REF!),QUOTIENT(DB_OTG!CT$5,DB_OTG!#REF!)+1,QUOTIENT(DB_OTG!CT$5,DB_OTG!#REF!))))</f>
        <v>#REF!</v>
      </c>
      <c r="CS247" s="75" t="e">
        <f>IF(DB_OTG!#REF!=0,0,(IF(DB_OTG!CU$5/DB_OTG!#REF!&gt;QUOTIENT(DB_OTG!CU$5,DB_OTG!#REF!),QUOTIENT(DB_OTG!CU$5,DB_OTG!#REF!)+1,QUOTIENT(DB_OTG!CU$5,DB_OTG!#REF!))))</f>
        <v>#REF!</v>
      </c>
      <c r="CT247" s="75" t="e">
        <f>IF(DB_OTG!#REF!=0,0,(IF(DB_OTG!CV$5/DB_OTG!#REF!&gt;QUOTIENT(DB_OTG!CV$5,DB_OTG!#REF!),QUOTIENT(DB_OTG!CV$5,DB_OTG!#REF!)+1,QUOTIENT(DB_OTG!CV$5,DB_OTG!#REF!))))</f>
        <v>#REF!</v>
      </c>
      <c r="CU247" s="75" t="e">
        <f>IF(DB_OTG!#REF!=0,0,(IF(DB_OTG!CW$5/DB_OTG!#REF!&gt;QUOTIENT(DB_OTG!CW$5,DB_OTG!#REF!),QUOTIENT(DB_OTG!CW$5,DB_OTG!#REF!)+1,QUOTIENT(DB_OTG!CW$5,DB_OTG!#REF!))))</f>
        <v>#REF!</v>
      </c>
      <c r="CV247" s="75" t="e">
        <f>IF(DB_OTG!#REF!=0,0,(IF(DB_OTG!CX$5/DB_OTG!#REF!&gt;QUOTIENT(DB_OTG!CX$5,DB_OTG!#REF!),QUOTIENT(DB_OTG!CX$5,DB_OTG!#REF!)+1,QUOTIENT(DB_OTG!CX$5,DB_OTG!#REF!))))</f>
        <v>#REF!</v>
      </c>
      <c r="CW247" s="75" t="e">
        <f>IF(DB_OTG!#REF!=0,0,(IF(DB_OTG!CY$5/DB_OTG!#REF!&gt;QUOTIENT(DB_OTG!CY$5,DB_OTG!#REF!),QUOTIENT(DB_OTG!CY$5,DB_OTG!#REF!)+1,QUOTIENT(DB_OTG!CY$5,DB_OTG!#REF!))))</f>
        <v>#REF!</v>
      </c>
      <c r="CX247" s="75" t="e">
        <f>IF(DB_OTG!#REF!=0,0,(IF(DB_OTG!CZ$5/DB_OTG!#REF!&gt;QUOTIENT(DB_OTG!CZ$5,DB_OTG!#REF!),QUOTIENT(DB_OTG!CZ$5,DB_OTG!#REF!)+1,QUOTIENT(DB_OTG!CZ$5,DB_OTG!#REF!))))</f>
        <v>#REF!</v>
      </c>
      <c r="CY247" s="75" t="e">
        <f>IF(DB_OTG!#REF!=0,0,(IF(DB_OTG!DA$5/DB_OTG!#REF!&gt;QUOTIENT(DB_OTG!DA$5,DB_OTG!#REF!),QUOTIENT(DB_OTG!DA$5,DB_OTG!#REF!)+1,QUOTIENT(DB_OTG!DA$5,DB_OTG!#REF!))))</f>
        <v>#REF!</v>
      </c>
      <c r="CZ247" s="75" t="e">
        <f>IF(DB_OTG!#REF!=0,0,(IF(DB_OTG!DB$5/DB_OTG!#REF!&gt;QUOTIENT(DB_OTG!DB$5,DB_OTG!#REF!),QUOTIENT(DB_OTG!DB$5,DB_OTG!#REF!)+1,QUOTIENT(DB_OTG!DB$5,DB_OTG!#REF!))))</f>
        <v>#REF!</v>
      </c>
      <c r="DA247" s="75" t="e">
        <f>IF(DB_OTG!#REF!=0,0,(IF(DB_OTG!DC$5/DB_OTG!#REF!&gt;QUOTIENT(DB_OTG!DC$5,DB_OTG!#REF!),QUOTIENT(DB_OTG!DC$5,DB_OTG!#REF!)+1,QUOTIENT(DB_OTG!DC$5,DB_OTG!#REF!))))</f>
        <v>#REF!</v>
      </c>
      <c r="DB247" s="75" t="e">
        <f>IF(DB_OTG!#REF!=0,0,(IF(DB_OTG!DD$5/DB_OTG!#REF!&gt;QUOTIENT(DB_OTG!DD$5,DB_OTG!#REF!),QUOTIENT(DB_OTG!DD$5,DB_OTG!#REF!)+1,QUOTIENT(DB_OTG!DD$5,DB_OTG!#REF!))))</f>
        <v>#REF!</v>
      </c>
      <c r="DC247" s="75" t="e">
        <f>IF(DB_OTG!#REF!=0,0,(IF(DB_OTG!DE$5/DB_OTG!#REF!&gt;QUOTIENT(DB_OTG!DE$5,DB_OTG!#REF!),QUOTIENT(DB_OTG!DE$5,DB_OTG!#REF!)+1,QUOTIENT(DB_OTG!DE$5,DB_OTG!#REF!))))</f>
        <v>#REF!</v>
      </c>
      <c r="DD247" s="75" t="e">
        <f>IF(DB_OTG!#REF!=0,0,(IF(DB_OTG!DF$5/DB_OTG!#REF!&gt;QUOTIENT(DB_OTG!DF$5,DB_OTG!#REF!),QUOTIENT(DB_OTG!DF$5,DB_OTG!#REF!)+1,QUOTIENT(DB_OTG!DF$5,DB_OTG!#REF!))))</f>
        <v>#REF!</v>
      </c>
      <c r="DE247" s="75" t="e">
        <f>IF(DB_OTG!#REF!=0,0,(IF(DB_OTG!DG$5/DB_OTG!#REF!&gt;QUOTIENT(DB_OTG!DG$5,DB_OTG!#REF!),QUOTIENT(DB_OTG!DG$5,DB_OTG!#REF!)+1,QUOTIENT(DB_OTG!DG$5,DB_OTG!#REF!))))</f>
        <v>#REF!</v>
      </c>
      <c r="DF247" s="75" t="e">
        <f>IF(DB_OTG!#REF!=0,0,(IF(DB_OTG!DH$5/DB_OTG!#REF!&gt;QUOTIENT(DB_OTG!DH$5,DB_OTG!#REF!),QUOTIENT(DB_OTG!DH$5,DB_OTG!#REF!)+1,QUOTIENT(DB_OTG!DH$5,DB_OTG!#REF!))))</f>
        <v>#REF!</v>
      </c>
      <c r="DG247" s="75" t="e">
        <f>IF(DB_OTG!#REF!=0,0,(IF(DB_OTG!DI$5/DB_OTG!#REF!&gt;QUOTIENT(DB_OTG!DI$5,DB_OTG!#REF!),QUOTIENT(DB_OTG!DI$5,DB_OTG!#REF!)+1,QUOTIENT(DB_OTG!DI$5,DB_OTG!#REF!))))</f>
        <v>#REF!</v>
      </c>
      <c r="DH247" s="75" t="e">
        <f>IF(DB_OTG!#REF!=0,0,(IF(DB_OTG!DJ$5/DB_OTG!#REF!&gt;QUOTIENT(DB_OTG!DJ$5,DB_OTG!#REF!),QUOTIENT(DB_OTG!DJ$5,DB_OTG!#REF!)+1,QUOTIENT(DB_OTG!DJ$5,DB_OTG!#REF!))))</f>
        <v>#REF!</v>
      </c>
      <c r="DI247" s="75" t="e">
        <f>IF(DB_OTG!#REF!=0,0,(IF(DB_OTG!DK$5/DB_OTG!#REF!&gt;QUOTIENT(DB_OTG!DK$5,DB_OTG!#REF!),QUOTIENT(DB_OTG!DK$5,DB_OTG!#REF!)+1,QUOTIENT(DB_OTG!DK$5,DB_OTG!#REF!))))</f>
        <v>#REF!</v>
      </c>
      <c r="DJ247" s="75" t="e">
        <f>IF(DB_OTG!#REF!=0,0,(IF(DB_OTG!DL$5/DB_OTG!#REF!&gt;QUOTIENT(DB_OTG!DL$5,DB_OTG!#REF!),QUOTIENT(DB_OTG!DL$5,DB_OTG!#REF!)+1,QUOTIENT(DB_OTG!DL$5,DB_OTG!#REF!))))</f>
        <v>#REF!</v>
      </c>
      <c r="DK247" s="75" t="e">
        <f>IF(DB_OTG!#REF!=0,0,(IF(DB_OTG!DM$5/DB_OTG!#REF!&gt;QUOTIENT(DB_OTG!DM$5,DB_OTG!#REF!),QUOTIENT(DB_OTG!DM$5,DB_OTG!#REF!)+1,QUOTIENT(DB_OTG!DM$5,DB_OTG!#REF!))))</f>
        <v>#REF!</v>
      </c>
      <c r="DL247" s="75" t="e">
        <f>IF(DB_OTG!#REF!=0,0,(IF(DB_OTG!DN$5/DB_OTG!#REF!&gt;QUOTIENT(DB_OTG!DN$5,DB_OTG!#REF!),QUOTIENT(DB_OTG!DN$5,DB_OTG!#REF!)+1,QUOTIENT(DB_OTG!DN$5,DB_OTG!#REF!))))</f>
        <v>#REF!</v>
      </c>
      <c r="DM247" s="75" t="e">
        <f>IF(DB_OTG!#REF!=0,0,(IF(DB_OTG!DO$5/DB_OTG!#REF!&gt;QUOTIENT(DB_OTG!DO$5,DB_OTG!#REF!),QUOTIENT(DB_OTG!DO$5,DB_OTG!#REF!)+1,QUOTIENT(DB_OTG!DO$5,DB_OTG!#REF!))))</f>
        <v>#REF!</v>
      </c>
      <c r="DN247" s="75" t="e">
        <f>IF(DB_OTG!#REF!=0,0,(IF(DB_OTG!DP$5/DB_OTG!#REF!&gt;QUOTIENT(DB_OTG!DP$5,DB_OTG!#REF!),QUOTIENT(DB_OTG!DP$5,DB_OTG!#REF!)+1,QUOTIENT(DB_OTG!DP$5,DB_OTG!#REF!))))</f>
        <v>#REF!</v>
      </c>
      <c r="DO247" s="75" t="e">
        <f>IF(DB_OTG!#REF!=0,0,(IF(DB_OTG!DQ$5/DB_OTG!#REF!&gt;QUOTIENT(DB_OTG!DQ$5,DB_OTG!#REF!),QUOTIENT(DB_OTG!DQ$5,DB_OTG!#REF!)+1,QUOTIENT(DB_OTG!DQ$5,DB_OTG!#REF!))))</f>
        <v>#REF!</v>
      </c>
      <c r="DP247" s="75" t="e">
        <f>IF(DB_OTG!#REF!=0,0,(IF(DB_OTG!DR$5/DB_OTG!#REF!&gt;QUOTIENT(DB_OTG!DR$5,DB_OTG!#REF!),QUOTIENT(DB_OTG!DR$5,DB_OTG!#REF!)+1,QUOTIENT(DB_OTG!DR$5,DB_OTG!#REF!))))</f>
        <v>#REF!</v>
      </c>
      <c r="DQ247" s="75" t="e">
        <f>IF(DB_OTG!#REF!=0,0,(IF(DB_OTG!DS$5/DB_OTG!#REF!&gt;QUOTIENT(DB_OTG!DS$5,DB_OTG!#REF!),QUOTIENT(DB_OTG!DS$5,DB_OTG!#REF!)+1,QUOTIENT(DB_OTG!DS$5,DB_OTG!#REF!))))</f>
        <v>#REF!</v>
      </c>
      <c r="DR247" s="75" t="e">
        <f>IF(DB_OTG!#REF!=0,0,(IF(DB_OTG!DT$5/DB_OTG!#REF!&gt;QUOTIENT(DB_OTG!DT$5,DB_OTG!#REF!),QUOTIENT(DB_OTG!DT$5,DB_OTG!#REF!)+1,QUOTIENT(DB_OTG!DT$5,DB_OTG!#REF!))))</f>
        <v>#REF!</v>
      </c>
      <c r="DS247" s="75" t="e">
        <f>IF(DB_OTG!#REF!=0,0,(IF(DB_OTG!DU$5/DB_OTG!#REF!&gt;QUOTIENT(DB_OTG!DU$5,DB_OTG!#REF!),QUOTIENT(DB_OTG!DU$5,DB_OTG!#REF!)+1,QUOTIENT(DB_OTG!DU$5,DB_OTG!#REF!))))</f>
        <v>#REF!</v>
      </c>
      <c r="DT247" s="75" t="e">
        <f>IF(DB_OTG!#REF!=0,0,(IF(DB_OTG!DV$5/DB_OTG!#REF!&gt;QUOTIENT(DB_OTG!DV$5,DB_OTG!#REF!),QUOTIENT(DB_OTG!DV$5,DB_OTG!#REF!)+1,QUOTIENT(DB_OTG!DV$5,DB_OTG!#REF!))))</f>
        <v>#REF!</v>
      </c>
      <c r="DU247" s="75" t="e">
        <f>IF(DB_OTG!#REF!=0,0,(IF(DB_OTG!DW$5/DB_OTG!#REF!&gt;QUOTIENT(DB_OTG!DW$5,DB_OTG!#REF!),QUOTIENT(DB_OTG!DW$5,DB_OTG!#REF!)+1,QUOTIENT(DB_OTG!DW$5,DB_OTG!#REF!))))</f>
        <v>#REF!</v>
      </c>
      <c r="DV247" s="75" t="e">
        <f>IF(DB_OTG!#REF!=0,0,(IF(DB_OTG!DX$5/DB_OTG!#REF!&gt;QUOTIENT(DB_OTG!DX$5,DB_OTG!#REF!),QUOTIENT(DB_OTG!DX$5,DB_OTG!#REF!)+1,QUOTIENT(DB_OTG!DX$5,DB_OTG!#REF!))))</f>
        <v>#REF!</v>
      </c>
      <c r="DW247" s="75" t="e">
        <f>IF(DB_OTG!#REF!=0,0,(IF(DB_OTG!DY$5/DB_OTG!#REF!&gt;QUOTIENT(DB_OTG!DY$5,DB_OTG!#REF!),QUOTIENT(DB_OTG!DY$5,DB_OTG!#REF!)+1,QUOTIENT(DB_OTG!DY$5,DB_OTG!#REF!))))</f>
        <v>#REF!</v>
      </c>
      <c r="DX247" s="75" t="e">
        <f>IF(DB_OTG!#REF!=0,0,(IF(DB_OTG!DZ$5/DB_OTG!#REF!&gt;QUOTIENT(DB_OTG!DZ$5,DB_OTG!#REF!),QUOTIENT(DB_OTG!DZ$5,DB_OTG!#REF!)+1,QUOTIENT(DB_OTG!DZ$5,DB_OTG!#REF!))))</f>
        <v>#REF!</v>
      </c>
      <c r="DY247" s="75" t="e">
        <f>IF(DB_OTG!#REF!=0,0,(IF(DB_OTG!EA$5/DB_OTG!#REF!&gt;QUOTIENT(DB_OTG!EA$5,DB_OTG!#REF!),QUOTIENT(DB_OTG!EA$5,DB_OTG!#REF!)+1,QUOTIENT(DB_OTG!EA$5,DB_OTG!#REF!))))</f>
        <v>#REF!</v>
      </c>
      <c r="DZ247" s="75" t="e">
        <f>IF(DB_OTG!#REF!=0,0,(IF(DB_OTG!EB$5/DB_OTG!#REF!&gt;QUOTIENT(DB_OTG!EB$5,DB_OTG!#REF!),QUOTIENT(DB_OTG!EB$5,DB_OTG!#REF!)+1,QUOTIENT(DB_OTG!EB$5,DB_OTG!#REF!))))</f>
        <v>#REF!</v>
      </c>
      <c r="EA247" s="75" t="e">
        <f>IF(DB_OTG!#REF!=0,0,(IF(DB_OTG!EC$5/DB_OTG!#REF!&gt;QUOTIENT(DB_OTG!EC$5,DB_OTG!#REF!),QUOTIENT(DB_OTG!EC$5,DB_OTG!#REF!)+1,QUOTIENT(DB_OTG!EC$5,DB_OTG!#REF!))))</f>
        <v>#REF!</v>
      </c>
    </row>
    <row r="248" spans="1:131" x14ac:dyDescent="0.25">
      <c r="A248" s="75" t="e">
        <f>IF(DB_OTG!#REF!=0,0,(IF(DB_OTG!C$5/DB_OTG!#REF!&gt;QUOTIENT(DB_OTG!C$5,DB_OTG!#REF!),QUOTIENT(DB_OTG!C$5,DB_OTG!#REF!)+1,QUOTIENT(DB_OTG!C$5,DB_OTG!#REF!))))</f>
        <v>#REF!</v>
      </c>
      <c r="B248" s="75" t="e">
        <f>IF(DB_OTG!#REF!=0,0,(IF(DB_OTG!D$5/DB_OTG!#REF!&gt;QUOTIENT(DB_OTG!D$5,DB_OTG!#REF!),QUOTIENT(DB_OTG!D$5,DB_OTG!#REF!)+1,QUOTIENT(DB_OTG!D$5,DB_OTG!#REF!))))</f>
        <v>#REF!</v>
      </c>
      <c r="C248" s="75" t="e">
        <f>IF(DB_OTG!#REF!=0,0,(IF(DB_OTG!E$5/DB_OTG!#REF!&gt;QUOTIENT(DB_OTG!E$5,DB_OTG!#REF!),QUOTIENT(DB_OTG!E$5,DB_OTG!#REF!)+1,QUOTIENT(DB_OTG!E$5,DB_OTG!#REF!))))</f>
        <v>#REF!</v>
      </c>
      <c r="D248" s="75" t="e">
        <f>IF(DB_OTG!#REF!=0,0,(IF(DB_OTG!F$5/DB_OTG!#REF!&gt;QUOTIENT(DB_OTG!F$5,DB_OTG!#REF!),QUOTIENT(DB_OTG!F$5,DB_OTG!#REF!)+1,QUOTIENT(DB_OTG!F$5,DB_OTG!#REF!))))</f>
        <v>#REF!</v>
      </c>
      <c r="E248" s="75" t="e">
        <f>IF(DB_OTG!#REF!=0,0,(IF(DB_OTG!G$5/DB_OTG!#REF!&gt;QUOTIENT(DB_OTG!G$5,DB_OTG!#REF!),QUOTIENT(DB_OTG!G$5,DB_OTG!#REF!)+1,QUOTIENT(DB_OTG!G$5,DB_OTG!#REF!))))</f>
        <v>#REF!</v>
      </c>
      <c r="F248" s="75" t="e">
        <f>IF(DB_OTG!#REF!=0,0,(IF(DB_OTG!H$5/DB_OTG!#REF!&gt;QUOTIENT(DB_OTG!H$5,DB_OTG!#REF!),QUOTIENT(DB_OTG!H$5,DB_OTG!#REF!)+1,QUOTIENT(DB_OTG!H$5,DB_OTG!#REF!))))</f>
        <v>#REF!</v>
      </c>
      <c r="G248" s="75" t="e">
        <f>IF(DB_OTG!#REF!=0,0,(IF(DB_OTG!I$5/DB_OTG!#REF!&gt;QUOTIENT(DB_OTG!I$5,DB_OTG!#REF!),QUOTIENT(DB_OTG!I$5,DB_OTG!#REF!)+1,QUOTIENT(DB_OTG!I$5,DB_OTG!#REF!))))</f>
        <v>#REF!</v>
      </c>
      <c r="H248" s="75" t="e">
        <f>IF(DB_OTG!#REF!=0,0,(IF(DB_OTG!J$5/DB_OTG!#REF!&gt;QUOTIENT(DB_OTG!J$5,DB_OTG!#REF!),QUOTIENT(DB_OTG!J$5,DB_OTG!#REF!)+1,QUOTIENT(DB_OTG!J$5,DB_OTG!#REF!))))</f>
        <v>#REF!</v>
      </c>
      <c r="I248" s="75" t="e">
        <f>IF(DB_OTG!#REF!=0,0,(IF(DB_OTG!K$5/DB_OTG!#REF!&gt;QUOTIENT(DB_OTG!K$5,DB_OTG!#REF!),QUOTIENT(DB_OTG!K$5,DB_OTG!#REF!)+1,QUOTIENT(DB_OTG!K$5,DB_OTG!#REF!))))</f>
        <v>#REF!</v>
      </c>
      <c r="J248" s="75" t="e">
        <f>IF(DB_OTG!#REF!=0,0,(IF(DB_OTG!L$5/DB_OTG!#REF!&gt;QUOTIENT(DB_OTG!L$5,DB_OTG!#REF!),QUOTIENT(DB_OTG!L$5,DB_OTG!#REF!)+1,QUOTIENT(DB_OTG!L$5,DB_OTG!#REF!))))</f>
        <v>#REF!</v>
      </c>
      <c r="K248" s="75" t="e">
        <f>IF(DB_OTG!#REF!=0,0,(IF(DB_OTG!M$5/DB_OTG!#REF!&gt;QUOTIENT(DB_OTG!M$5,DB_OTG!#REF!),QUOTIENT(DB_OTG!M$5,DB_OTG!#REF!)+1,QUOTIENT(DB_OTG!M$5,DB_OTG!#REF!))))</f>
        <v>#REF!</v>
      </c>
      <c r="L248" s="75" t="e">
        <f>IF(DB_OTG!#REF!=0,0,(IF(DB_OTG!N$5/DB_OTG!#REF!&gt;QUOTIENT(DB_OTG!N$5,DB_OTG!#REF!),QUOTIENT(DB_OTG!N$5,DB_OTG!#REF!)+1,QUOTIENT(DB_OTG!N$5,DB_OTG!#REF!))))</f>
        <v>#REF!</v>
      </c>
      <c r="M248" s="75" t="e">
        <f>IF(DB_OTG!#REF!=0,0,(IF(DB_OTG!O$5/DB_OTG!#REF!&gt;QUOTIENT(DB_OTG!O$5,DB_OTG!#REF!),QUOTIENT(DB_OTG!O$5,DB_OTG!#REF!)+1,QUOTIENT(DB_OTG!O$5,DB_OTG!#REF!))))</f>
        <v>#REF!</v>
      </c>
      <c r="N248" s="75" t="e">
        <f>IF(DB_OTG!#REF!=0,0,(IF(DB_OTG!P$5/DB_OTG!#REF!&gt;QUOTIENT(DB_OTG!P$5,DB_OTG!#REF!),QUOTIENT(DB_OTG!P$5,DB_OTG!#REF!)+1,QUOTIENT(DB_OTG!P$5,DB_OTG!#REF!))))</f>
        <v>#REF!</v>
      </c>
      <c r="O248" s="75" t="e">
        <f>IF(DB_OTG!#REF!=0,0,(IF(DB_OTG!Q$5/DB_OTG!#REF!&gt;QUOTIENT(DB_OTG!Q$5,DB_OTG!#REF!),QUOTIENT(DB_OTG!Q$5,DB_OTG!#REF!)+1,QUOTIENT(DB_OTG!Q$5,DB_OTG!#REF!))))</f>
        <v>#REF!</v>
      </c>
      <c r="P248" s="75" t="e">
        <f>IF(DB_OTG!#REF!=0,0,(IF(DB_OTG!R$5/DB_OTG!#REF!&gt;QUOTIENT(DB_OTG!R$5,DB_OTG!#REF!),QUOTIENT(DB_OTG!R$5,DB_OTG!#REF!)+1,QUOTIENT(DB_OTG!R$5,DB_OTG!#REF!))))</f>
        <v>#REF!</v>
      </c>
      <c r="Q248" s="75" t="e">
        <f>IF(DB_OTG!#REF!=0,0,(IF(DB_OTG!S$5/DB_OTG!#REF!&gt;QUOTIENT(DB_OTG!S$5,DB_OTG!#REF!),QUOTIENT(DB_OTG!S$5,DB_OTG!#REF!)+1,QUOTIENT(DB_OTG!S$5,DB_OTG!#REF!))))</f>
        <v>#REF!</v>
      </c>
      <c r="R248" s="75" t="e">
        <f>IF(DB_OTG!#REF!=0,0,(IF(DB_OTG!T$5/DB_OTG!#REF!&gt;QUOTIENT(DB_OTG!T$5,DB_OTG!#REF!),QUOTIENT(DB_OTG!T$5,DB_OTG!#REF!)+1,QUOTIENT(DB_OTG!T$5,DB_OTG!#REF!))))</f>
        <v>#REF!</v>
      </c>
      <c r="S248" s="75" t="e">
        <f>IF(DB_OTG!#REF!=0,0,(IF(DB_OTG!U$5/DB_OTG!#REF!&gt;QUOTIENT(DB_OTG!U$5,DB_OTG!#REF!),QUOTIENT(DB_OTG!U$5,DB_OTG!#REF!)+1,QUOTIENT(DB_OTG!U$5,DB_OTG!#REF!))))</f>
        <v>#REF!</v>
      </c>
      <c r="T248" s="75" t="e">
        <f>IF(DB_OTG!#REF!=0,0,(IF(DB_OTG!V$5/DB_OTG!#REF!&gt;QUOTIENT(DB_OTG!V$5,DB_OTG!#REF!),QUOTIENT(DB_OTG!V$5,DB_OTG!#REF!)+1,QUOTIENT(DB_OTG!V$5,DB_OTG!#REF!))))</f>
        <v>#REF!</v>
      </c>
      <c r="U248" s="75" t="e">
        <f>IF(DB_OTG!#REF!=0,0,(IF(DB_OTG!W$5/DB_OTG!#REF!&gt;QUOTIENT(DB_OTG!W$5,DB_OTG!#REF!),QUOTIENT(DB_OTG!W$5,DB_OTG!#REF!)+1,QUOTIENT(DB_OTG!W$5,DB_OTG!#REF!))))</f>
        <v>#REF!</v>
      </c>
      <c r="V248" s="75" t="e">
        <f>IF(DB_OTG!#REF!=0,0,(IF(DB_OTG!X$5/DB_OTG!#REF!&gt;QUOTIENT(DB_OTG!X$5,DB_OTG!#REF!),QUOTIENT(DB_OTG!X$5,DB_OTG!#REF!)+1,QUOTIENT(DB_OTG!X$5,DB_OTG!#REF!))))</f>
        <v>#REF!</v>
      </c>
      <c r="W248" s="75" t="e">
        <f>IF(DB_OTG!#REF!=0,0,(IF(DB_OTG!Y$5/DB_OTG!#REF!&gt;QUOTIENT(DB_OTG!Y$5,DB_OTG!#REF!),QUOTIENT(DB_OTG!Y$5,DB_OTG!#REF!)+1,QUOTIENT(DB_OTG!Y$5,DB_OTG!#REF!))))</f>
        <v>#REF!</v>
      </c>
      <c r="X248" s="75" t="e">
        <f>IF(DB_OTG!#REF!=0,0,(IF(DB_OTG!Z$5/DB_OTG!#REF!&gt;QUOTIENT(DB_OTG!Z$5,DB_OTG!#REF!),QUOTIENT(DB_OTG!Z$5,DB_OTG!#REF!)+1,QUOTIENT(DB_OTG!Z$5,DB_OTG!#REF!))))</f>
        <v>#REF!</v>
      </c>
      <c r="Y248" s="75" t="e">
        <f>IF(DB_OTG!#REF!=0,0,(IF(DB_OTG!AA$5/DB_OTG!#REF!&gt;QUOTIENT(DB_OTG!AA$5,DB_OTG!#REF!),QUOTIENT(DB_OTG!AA$5,DB_OTG!#REF!)+1,QUOTIENT(DB_OTG!AA$5,DB_OTG!#REF!))))</f>
        <v>#REF!</v>
      </c>
      <c r="Z248" s="75" t="e">
        <f>IF(DB_OTG!#REF!=0,0,(IF(DB_OTG!AB$5/DB_OTG!#REF!&gt;QUOTIENT(DB_OTG!AB$5,DB_OTG!#REF!),QUOTIENT(DB_OTG!AB$5,DB_OTG!#REF!)+1,QUOTIENT(DB_OTG!AB$5,DB_OTG!#REF!))))</f>
        <v>#REF!</v>
      </c>
      <c r="AA248" s="75" t="e">
        <f>IF(DB_OTG!#REF!=0,0,(IF(DB_OTG!AC$5/DB_OTG!#REF!&gt;QUOTIENT(DB_OTG!AC$5,DB_OTG!#REF!),QUOTIENT(DB_OTG!AC$5,DB_OTG!#REF!)+1,QUOTIENT(DB_OTG!AC$5,DB_OTG!#REF!))))</f>
        <v>#REF!</v>
      </c>
      <c r="AB248" s="75" t="e">
        <f>IF(DB_OTG!#REF!=0,0,(IF(DB_OTG!AD$5/DB_OTG!#REF!&gt;QUOTIENT(DB_OTG!AD$5,DB_OTG!#REF!),QUOTIENT(DB_OTG!AD$5,DB_OTG!#REF!)+1,QUOTIENT(DB_OTG!AD$5,DB_OTG!#REF!))))</f>
        <v>#REF!</v>
      </c>
      <c r="AC248" s="75" t="e">
        <f>IF(DB_OTG!#REF!=0,0,(IF(DB_OTG!AE$5/DB_OTG!#REF!&gt;QUOTIENT(DB_OTG!AE$5,DB_OTG!#REF!),QUOTIENT(DB_OTG!AE$5,DB_OTG!#REF!)+1,QUOTIENT(DB_OTG!AE$5,DB_OTG!#REF!))))</f>
        <v>#REF!</v>
      </c>
      <c r="AD248" s="75" t="e">
        <f>IF(DB_OTG!#REF!=0,0,(IF(DB_OTG!AF$5/DB_OTG!#REF!&gt;QUOTIENT(DB_OTG!AF$5,DB_OTG!#REF!),QUOTIENT(DB_OTG!AF$5,DB_OTG!#REF!)+1,QUOTIENT(DB_OTG!AF$5,DB_OTG!#REF!))))</f>
        <v>#REF!</v>
      </c>
      <c r="AE248" s="75" t="e">
        <f>IF(DB_OTG!#REF!=0,0,(IF(DB_OTG!AG$5/DB_OTG!#REF!&gt;QUOTIENT(DB_OTG!AG$5,DB_OTG!#REF!),QUOTIENT(DB_OTG!AG$5,DB_OTG!#REF!)+1,QUOTIENT(DB_OTG!AG$5,DB_OTG!#REF!))))</f>
        <v>#REF!</v>
      </c>
      <c r="AF248" s="75" t="e">
        <f>IF(DB_OTG!#REF!=0,0,(IF(DB_OTG!AH$5/DB_OTG!#REF!&gt;QUOTIENT(DB_OTG!AH$5,DB_OTG!#REF!),QUOTIENT(DB_OTG!AH$5,DB_OTG!#REF!)+1,QUOTIENT(DB_OTG!AH$5,DB_OTG!#REF!))))</f>
        <v>#REF!</v>
      </c>
      <c r="AG248" s="75" t="e">
        <f>IF(DB_OTG!#REF!=0,0,(IF(DB_OTG!AI$5/DB_OTG!#REF!&gt;QUOTIENT(DB_OTG!AI$5,DB_OTG!#REF!),QUOTIENT(DB_OTG!AI$5,DB_OTG!#REF!)+1,QUOTIENT(DB_OTG!AI$5,DB_OTG!#REF!))))</f>
        <v>#REF!</v>
      </c>
      <c r="AH248" s="75" t="e">
        <f>IF(DB_OTG!#REF!=0,0,(IF(DB_OTG!AJ$5/DB_OTG!#REF!&gt;QUOTIENT(DB_OTG!AJ$5,DB_OTG!#REF!),QUOTIENT(DB_OTG!AJ$5,DB_OTG!#REF!)+1,QUOTIENT(DB_OTG!AJ$5,DB_OTG!#REF!))))</f>
        <v>#REF!</v>
      </c>
      <c r="AI248" s="75" t="e">
        <f>IF(DB_OTG!#REF!=0,0,(IF(DB_OTG!AK$5/DB_OTG!#REF!&gt;QUOTIENT(DB_OTG!AK$5,DB_OTG!#REF!),QUOTIENT(DB_OTG!AK$5,DB_OTG!#REF!)+1,QUOTIENT(DB_OTG!AK$5,DB_OTG!#REF!))))</f>
        <v>#REF!</v>
      </c>
      <c r="AJ248" s="75" t="e">
        <f>IF(DB_OTG!#REF!=0,0,(IF(DB_OTG!AL$5/DB_OTG!#REF!&gt;QUOTIENT(DB_OTG!AL$5,DB_OTG!#REF!),QUOTIENT(DB_OTG!AL$5,DB_OTG!#REF!)+1,QUOTIENT(DB_OTG!AL$5,DB_OTG!#REF!))))</f>
        <v>#REF!</v>
      </c>
      <c r="AK248" s="75" t="e">
        <f>IF(DB_OTG!#REF!=0,0,(IF(DB_OTG!AM$5/DB_OTG!#REF!&gt;QUOTIENT(DB_OTG!AM$5,DB_OTG!#REF!),QUOTIENT(DB_OTG!AM$5,DB_OTG!#REF!)+1,QUOTIENT(DB_OTG!AM$5,DB_OTG!#REF!))))</f>
        <v>#REF!</v>
      </c>
      <c r="AL248" s="75" t="e">
        <f>IF(DB_OTG!#REF!=0,0,(IF(DB_OTG!AN$5/DB_OTG!#REF!&gt;QUOTIENT(DB_OTG!AN$5,DB_OTG!#REF!),QUOTIENT(DB_OTG!AN$5,DB_OTG!#REF!)+1,QUOTIENT(DB_OTG!AN$5,DB_OTG!#REF!))))</f>
        <v>#REF!</v>
      </c>
      <c r="AM248" s="75" t="e">
        <f>IF(DB_OTG!#REF!=0,0,(IF(DB_OTG!AO$5/DB_OTG!#REF!&gt;QUOTIENT(DB_OTG!AO$5,DB_OTG!#REF!),QUOTIENT(DB_OTG!AO$5,DB_OTG!#REF!)+1,QUOTIENT(DB_OTG!AO$5,DB_OTG!#REF!))))</f>
        <v>#REF!</v>
      </c>
      <c r="AN248" s="75" t="e">
        <f>IF(DB_OTG!#REF!=0,0,(IF(DB_OTG!AP$5/DB_OTG!#REF!&gt;QUOTIENT(DB_OTG!AP$5,DB_OTG!#REF!),QUOTIENT(DB_OTG!AP$5,DB_OTG!#REF!)+1,QUOTIENT(DB_OTG!AP$5,DB_OTG!#REF!))))</f>
        <v>#REF!</v>
      </c>
      <c r="AO248" s="75" t="e">
        <f>IF(DB_OTG!#REF!=0,0,(IF(DB_OTG!AQ$5/DB_OTG!#REF!&gt;QUOTIENT(DB_OTG!AQ$5,DB_OTG!#REF!),QUOTIENT(DB_OTG!AQ$5,DB_OTG!#REF!)+1,QUOTIENT(DB_OTG!AQ$5,DB_OTG!#REF!))))</f>
        <v>#REF!</v>
      </c>
      <c r="AP248" s="75" t="e">
        <f>IF(DB_OTG!#REF!=0,0,(IF(DB_OTG!AR$5/DB_OTG!#REF!&gt;QUOTIENT(DB_OTG!AR$5,DB_OTG!#REF!),QUOTIENT(DB_OTG!AR$5,DB_OTG!#REF!)+1,QUOTIENT(DB_OTG!AR$5,DB_OTG!#REF!))))</f>
        <v>#REF!</v>
      </c>
      <c r="AQ248" s="75" t="e">
        <f>IF(DB_OTG!#REF!=0,0,(IF(DB_OTG!AS$5/DB_OTG!#REF!&gt;QUOTIENT(DB_OTG!AS$5,DB_OTG!#REF!),QUOTIENT(DB_OTG!AS$5,DB_OTG!#REF!)+1,QUOTIENT(DB_OTG!AS$5,DB_OTG!#REF!))))</f>
        <v>#REF!</v>
      </c>
      <c r="AR248" s="75" t="e">
        <f>IF(DB_OTG!#REF!=0,0,(IF(DB_OTG!AT$5/DB_OTG!#REF!&gt;QUOTIENT(DB_OTG!AT$5,DB_OTG!#REF!),QUOTIENT(DB_OTG!AT$5,DB_OTG!#REF!)+1,QUOTIENT(DB_OTG!AT$5,DB_OTG!#REF!))))</f>
        <v>#REF!</v>
      </c>
      <c r="AS248" s="75" t="e">
        <f>IF(DB_OTG!#REF!=0,0,(IF(DB_OTG!AU$5/DB_OTG!#REF!&gt;QUOTIENT(DB_OTG!AU$5,DB_OTG!#REF!),QUOTIENT(DB_OTG!AU$5,DB_OTG!#REF!)+1,QUOTIENT(DB_OTG!AU$5,DB_OTG!#REF!))))</f>
        <v>#REF!</v>
      </c>
      <c r="AT248" s="75" t="e">
        <f>IF(DB_OTG!#REF!=0,0,(IF(DB_OTG!AV$5/DB_OTG!#REF!&gt;QUOTIENT(DB_OTG!AV$5,DB_OTG!#REF!),QUOTIENT(DB_OTG!AV$5,DB_OTG!#REF!)+1,QUOTIENT(DB_OTG!AV$5,DB_OTG!#REF!))))</f>
        <v>#REF!</v>
      </c>
      <c r="AU248" s="75" t="e">
        <f>IF(DB_OTG!#REF!=0,0,(IF(DB_OTG!AW$5/DB_OTG!#REF!&gt;QUOTIENT(DB_OTG!AW$5,DB_OTG!#REF!),QUOTIENT(DB_OTG!AW$5,DB_OTG!#REF!)+1,QUOTIENT(DB_OTG!AW$5,DB_OTG!#REF!))))</f>
        <v>#REF!</v>
      </c>
      <c r="AV248" s="75" t="e">
        <f>IF(DB_OTG!#REF!=0,0,(IF(DB_OTG!AX$5/DB_OTG!#REF!&gt;QUOTIENT(DB_OTG!AX$5,DB_OTG!#REF!),QUOTIENT(DB_OTG!AX$5,DB_OTG!#REF!)+1,QUOTIENT(DB_OTG!AX$5,DB_OTG!#REF!))))</f>
        <v>#REF!</v>
      </c>
      <c r="AW248" s="75" t="e">
        <f>IF(DB_OTG!#REF!=0,0,(IF(DB_OTG!AY$5/DB_OTG!#REF!&gt;QUOTIENT(DB_OTG!AY$5,DB_OTG!#REF!),QUOTIENT(DB_OTG!AY$5,DB_OTG!#REF!)+1,QUOTIENT(DB_OTG!AY$5,DB_OTG!#REF!))))</f>
        <v>#REF!</v>
      </c>
      <c r="AX248" s="75" t="e">
        <f>IF(DB_OTG!#REF!=0,0,(IF(DB_OTG!AZ$5/DB_OTG!#REF!&gt;QUOTIENT(DB_OTG!AZ$5,DB_OTG!#REF!),QUOTIENT(DB_OTG!AZ$5,DB_OTG!#REF!)+1,QUOTIENT(DB_OTG!AZ$5,DB_OTG!#REF!))))</f>
        <v>#REF!</v>
      </c>
      <c r="AY248" s="75" t="e">
        <f>IF(DB_OTG!#REF!=0,0,(IF(DB_OTG!BA$5/DB_OTG!#REF!&gt;QUOTIENT(DB_OTG!BA$5,DB_OTG!#REF!),QUOTIENT(DB_OTG!BA$5,DB_OTG!#REF!)+1,QUOTIENT(DB_OTG!BA$5,DB_OTG!#REF!))))</f>
        <v>#REF!</v>
      </c>
      <c r="AZ248" s="75" t="e">
        <f>IF(DB_OTG!#REF!=0,0,(IF(DB_OTG!BB$5/DB_OTG!#REF!&gt;QUOTIENT(DB_OTG!BB$5,DB_OTG!#REF!),QUOTIENT(DB_OTG!BB$5,DB_OTG!#REF!)+1,QUOTIENT(DB_OTG!BB$5,DB_OTG!#REF!))))</f>
        <v>#REF!</v>
      </c>
      <c r="BA248" s="75" t="e">
        <f>IF(DB_OTG!#REF!=0,0,(IF(DB_OTG!BC$5/DB_OTG!#REF!&gt;QUOTIENT(DB_OTG!BC$5,DB_OTG!#REF!),QUOTIENT(DB_OTG!BC$5,DB_OTG!#REF!)+1,QUOTIENT(DB_OTG!BC$5,DB_OTG!#REF!))))</f>
        <v>#REF!</v>
      </c>
      <c r="BB248" s="75" t="e">
        <f>IF(DB_OTG!#REF!=0,0,(IF(DB_OTG!BD$5/DB_OTG!#REF!&gt;QUOTIENT(DB_OTG!BD$5,DB_OTG!#REF!),QUOTIENT(DB_OTG!BD$5,DB_OTG!#REF!)+1,QUOTIENT(DB_OTG!BD$5,DB_OTG!#REF!))))</f>
        <v>#REF!</v>
      </c>
      <c r="BC248" s="75" t="e">
        <f>IF(DB_OTG!#REF!=0,0,(IF(DB_OTG!BE$5/DB_OTG!#REF!&gt;QUOTIENT(DB_OTG!BE$5,DB_OTG!#REF!),QUOTIENT(DB_OTG!BE$5,DB_OTG!#REF!)+1,QUOTIENT(DB_OTG!BE$5,DB_OTG!#REF!))))</f>
        <v>#REF!</v>
      </c>
      <c r="BD248" s="75" t="e">
        <f>IF(DB_OTG!#REF!=0,0,(IF(DB_OTG!BF$5/DB_OTG!#REF!&gt;QUOTIENT(DB_OTG!BF$5,DB_OTG!#REF!),QUOTIENT(DB_OTG!BF$5,DB_OTG!#REF!)+1,QUOTIENT(DB_OTG!BF$5,DB_OTG!#REF!))))</f>
        <v>#REF!</v>
      </c>
      <c r="BE248" s="75" t="e">
        <f>IF(DB_OTG!#REF!=0,0,(IF(DB_OTG!BG$5/DB_OTG!#REF!&gt;QUOTIENT(DB_OTG!BG$5,DB_OTG!#REF!),QUOTIENT(DB_OTG!BG$5,DB_OTG!#REF!)+1,QUOTIENT(DB_OTG!BG$5,DB_OTG!#REF!))))</f>
        <v>#REF!</v>
      </c>
      <c r="BF248" s="75" t="e">
        <f>IF(DB_OTG!#REF!=0,0,(IF(DB_OTG!BH$5/DB_OTG!#REF!&gt;QUOTIENT(DB_OTG!BH$5,DB_OTG!#REF!),QUOTIENT(DB_OTG!BH$5,DB_OTG!#REF!)+1,QUOTIENT(DB_OTG!BH$5,DB_OTG!#REF!))))</f>
        <v>#REF!</v>
      </c>
      <c r="BG248" s="75" t="e">
        <f>IF(DB_OTG!#REF!=0,0,(IF(DB_OTG!BI$5/DB_OTG!#REF!&gt;QUOTIENT(DB_OTG!BI$5,DB_OTG!#REF!),QUOTIENT(DB_OTG!BI$5,DB_OTG!#REF!)+1,QUOTIENT(DB_OTG!BI$5,DB_OTG!#REF!))))</f>
        <v>#REF!</v>
      </c>
      <c r="BH248" s="75" t="e">
        <f>IF(DB_OTG!#REF!=0,0,(IF(DB_OTG!BJ$5/DB_OTG!#REF!&gt;QUOTIENT(DB_OTG!BJ$5,DB_OTG!#REF!),QUOTIENT(DB_OTG!BJ$5,DB_OTG!#REF!)+1,QUOTIENT(DB_OTG!BJ$5,DB_OTG!#REF!))))</f>
        <v>#REF!</v>
      </c>
      <c r="BI248" s="75" t="e">
        <f>IF(DB_OTG!#REF!=0,0,(IF(DB_OTG!BK$5/DB_OTG!#REF!&gt;QUOTIENT(DB_OTG!BK$5,DB_OTG!#REF!),QUOTIENT(DB_OTG!BK$5,DB_OTG!#REF!)+1,QUOTIENT(DB_OTG!BK$5,DB_OTG!#REF!))))</f>
        <v>#REF!</v>
      </c>
      <c r="BJ248" s="75" t="e">
        <f>IF(DB_OTG!#REF!=0,0,(IF(DB_OTG!BL$5/DB_OTG!#REF!&gt;QUOTIENT(DB_OTG!BL$5,DB_OTG!#REF!),QUOTIENT(DB_OTG!BL$5,DB_OTG!#REF!)+1,QUOTIENT(DB_OTG!BL$5,DB_OTG!#REF!))))</f>
        <v>#REF!</v>
      </c>
      <c r="BK248" s="75" t="e">
        <f>IF(DB_OTG!#REF!=0,0,(IF(DB_OTG!BM$5/DB_OTG!#REF!&gt;QUOTIENT(DB_OTG!BM$5,DB_OTG!#REF!),QUOTIENT(DB_OTG!BM$5,DB_OTG!#REF!)+1,QUOTIENT(DB_OTG!BM$5,DB_OTG!#REF!))))</f>
        <v>#REF!</v>
      </c>
      <c r="BL248" s="75" t="e">
        <f>IF(DB_OTG!#REF!=0,0,(IF(DB_OTG!BN$5/DB_OTG!#REF!&gt;QUOTIENT(DB_OTG!BN$5,DB_OTG!#REF!),QUOTIENT(DB_OTG!BN$5,DB_OTG!#REF!)+1,QUOTIENT(DB_OTG!BN$5,DB_OTG!#REF!))))</f>
        <v>#REF!</v>
      </c>
      <c r="BM248" s="75" t="e">
        <f>IF(DB_OTG!#REF!=0,0,(IF(DB_OTG!BO$5/DB_OTG!#REF!&gt;QUOTIENT(DB_OTG!BO$5,DB_OTG!#REF!),QUOTIENT(DB_OTG!BO$5,DB_OTG!#REF!)+1,QUOTIENT(DB_OTG!BO$5,DB_OTG!#REF!))))</f>
        <v>#REF!</v>
      </c>
      <c r="BN248" s="75" t="e">
        <f>IF(DB_OTG!#REF!=0,0,(IF(DB_OTG!BP$5/DB_OTG!#REF!&gt;QUOTIENT(DB_OTG!BP$5,DB_OTG!#REF!),QUOTIENT(DB_OTG!BP$5,DB_OTG!#REF!)+1,QUOTIENT(DB_OTG!BP$5,DB_OTG!#REF!))))</f>
        <v>#REF!</v>
      </c>
      <c r="BO248" s="75" t="e">
        <f>IF(DB_OTG!#REF!=0,0,(IF(DB_OTG!BQ$5/DB_OTG!#REF!&gt;QUOTIENT(DB_OTG!BQ$5,DB_OTG!#REF!),QUOTIENT(DB_OTG!BQ$5,DB_OTG!#REF!)+1,QUOTIENT(DB_OTG!BQ$5,DB_OTG!#REF!))))</f>
        <v>#REF!</v>
      </c>
      <c r="BP248" s="75" t="e">
        <f>IF(DB_OTG!#REF!=0,0,(IF(DB_OTG!BR$5/DB_OTG!#REF!&gt;QUOTIENT(DB_OTG!BR$5,DB_OTG!#REF!),QUOTIENT(DB_OTG!BR$5,DB_OTG!#REF!)+1,QUOTIENT(DB_OTG!BR$5,DB_OTG!#REF!))))</f>
        <v>#REF!</v>
      </c>
      <c r="BQ248" s="75" t="e">
        <f>IF(DB_OTG!#REF!=0,0,(IF(DB_OTG!BS$5/DB_OTG!#REF!&gt;QUOTIENT(DB_OTG!BS$5,DB_OTG!#REF!),QUOTIENT(DB_OTG!BS$5,DB_OTG!#REF!)+1,QUOTIENT(DB_OTG!BS$5,DB_OTG!#REF!))))</f>
        <v>#REF!</v>
      </c>
      <c r="BR248" s="75" t="e">
        <f>IF(DB_OTG!#REF!=0,0,(IF(DB_OTG!BT$5/DB_OTG!#REF!&gt;QUOTIENT(DB_OTG!BT$5,DB_OTG!#REF!),QUOTIENT(DB_OTG!BT$5,DB_OTG!#REF!)+1,QUOTIENT(DB_OTG!BT$5,DB_OTG!#REF!))))</f>
        <v>#REF!</v>
      </c>
      <c r="BS248" s="75" t="e">
        <f>IF(DB_OTG!#REF!=0,0,(IF(DB_OTG!BU$5/DB_OTG!#REF!&gt;QUOTIENT(DB_OTG!BU$5,DB_OTG!#REF!),QUOTIENT(DB_OTG!BU$5,DB_OTG!#REF!)+1,QUOTIENT(DB_OTG!BU$5,DB_OTG!#REF!))))</f>
        <v>#REF!</v>
      </c>
      <c r="BT248" s="75" t="e">
        <f>IF(DB_OTG!#REF!=0,0,(IF(DB_OTG!BV$5/DB_OTG!#REF!&gt;QUOTIENT(DB_OTG!BV$5,DB_OTG!#REF!),QUOTIENT(DB_OTG!BV$5,DB_OTG!#REF!)+1,QUOTIENT(DB_OTG!BV$5,DB_OTG!#REF!))))</f>
        <v>#REF!</v>
      </c>
      <c r="BU248" s="75" t="e">
        <f>IF(DB_OTG!#REF!=0,0,(IF(DB_OTG!BW$5/DB_OTG!#REF!&gt;QUOTIENT(DB_OTG!BW$5,DB_OTG!#REF!),QUOTIENT(DB_OTG!BW$5,DB_OTG!#REF!)+1,QUOTIENT(DB_OTG!BW$5,DB_OTG!#REF!))))</f>
        <v>#REF!</v>
      </c>
      <c r="BV248" s="75" t="e">
        <f>IF(DB_OTG!#REF!=0,0,(IF(DB_OTG!BX$5/DB_OTG!#REF!&gt;QUOTIENT(DB_OTG!BX$5,DB_OTG!#REF!),QUOTIENT(DB_OTG!BX$5,DB_OTG!#REF!)+1,QUOTIENT(DB_OTG!BX$5,DB_OTG!#REF!))))</f>
        <v>#REF!</v>
      </c>
      <c r="BW248" s="75" t="e">
        <f>IF(DB_OTG!#REF!=0,0,(IF(DB_OTG!BY$5/DB_OTG!#REF!&gt;QUOTIENT(DB_OTG!BY$5,DB_OTG!#REF!),QUOTIENT(DB_OTG!BY$5,DB_OTG!#REF!)+1,QUOTIENT(DB_OTG!BY$5,DB_OTG!#REF!))))</f>
        <v>#REF!</v>
      </c>
      <c r="BX248" s="75" t="e">
        <f>IF(DB_OTG!#REF!=0,0,(IF(DB_OTG!BZ$5/DB_OTG!#REF!&gt;QUOTIENT(DB_OTG!BZ$5,DB_OTG!#REF!),QUOTIENT(DB_OTG!BZ$5,DB_OTG!#REF!)+1,QUOTIENT(DB_OTG!BZ$5,DB_OTG!#REF!))))</f>
        <v>#REF!</v>
      </c>
      <c r="BY248" s="75" t="e">
        <f>IF(DB_OTG!#REF!=0,0,(IF(DB_OTG!CA$5/DB_OTG!#REF!&gt;QUOTIENT(DB_OTG!CA$5,DB_OTG!#REF!),QUOTIENT(DB_OTG!CA$5,DB_OTG!#REF!)+1,QUOTIENT(DB_OTG!CA$5,DB_OTG!#REF!))))</f>
        <v>#REF!</v>
      </c>
      <c r="BZ248" s="75" t="e">
        <f>IF(DB_OTG!#REF!=0,0,(IF(DB_OTG!CB$5/DB_OTG!#REF!&gt;QUOTIENT(DB_OTG!CB$5,DB_OTG!#REF!),QUOTIENT(DB_OTG!CB$5,DB_OTG!#REF!)+1,QUOTIENT(DB_OTG!CB$5,DB_OTG!#REF!))))</f>
        <v>#REF!</v>
      </c>
      <c r="CA248" s="75" t="e">
        <f>IF(DB_OTG!#REF!=0,0,(IF(DB_OTG!CC$5/DB_OTG!#REF!&gt;QUOTIENT(DB_OTG!CC$5,DB_OTG!#REF!),QUOTIENT(DB_OTG!CC$5,DB_OTG!#REF!)+1,QUOTIENT(DB_OTG!CC$5,DB_OTG!#REF!))))</f>
        <v>#REF!</v>
      </c>
      <c r="CB248" s="75" t="e">
        <f>IF(DB_OTG!#REF!=0,0,(IF(DB_OTG!CD$5/DB_OTG!#REF!&gt;QUOTIENT(DB_OTG!CD$5,DB_OTG!#REF!),QUOTIENT(DB_OTG!CD$5,DB_OTG!#REF!)+1,QUOTIENT(DB_OTG!CD$5,DB_OTG!#REF!))))</f>
        <v>#REF!</v>
      </c>
      <c r="CC248" s="75" t="e">
        <f>IF(DB_OTG!#REF!=0,0,(IF(DB_OTG!CE$5/DB_OTG!#REF!&gt;QUOTIENT(DB_OTG!CE$5,DB_OTG!#REF!),QUOTIENT(DB_OTG!CE$5,DB_OTG!#REF!)+1,QUOTIENT(DB_OTG!CE$5,DB_OTG!#REF!))))</f>
        <v>#REF!</v>
      </c>
      <c r="CD248" s="75" t="e">
        <f>IF(DB_OTG!#REF!=0,0,(IF(DB_OTG!CF$5/DB_OTG!#REF!&gt;QUOTIENT(DB_OTG!CF$5,DB_OTG!#REF!),QUOTIENT(DB_OTG!CF$5,DB_OTG!#REF!)+1,QUOTIENT(DB_OTG!CF$5,DB_OTG!#REF!))))</f>
        <v>#REF!</v>
      </c>
      <c r="CE248" s="75" t="e">
        <f>IF(DB_OTG!#REF!=0,0,(IF(DB_OTG!CG$5/DB_OTG!#REF!&gt;QUOTIENT(DB_OTG!CG$5,DB_OTG!#REF!),QUOTIENT(DB_OTG!CG$5,DB_OTG!#REF!)+1,QUOTIENT(DB_OTG!CG$5,DB_OTG!#REF!))))</f>
        <v>#REF!</v>
      </c>
      <c r="CF248" s="75" t="e">
        <f>IF(DB_OTG!#REF!=0,0,(IF(DB_OTG!CH$5/DB_OTG!#REF!&gt;QUOTIENT(DB_OTG!CH$5,DB_OTG!#REF!),QUOTIENT(DB_OTG!CH$5,DB_OTG!#REF!)+1,QUOTIENT(DB_OTG!CH$5,DB_OTG!#REF!))))</f>
        <v>#REF!</v>
      </c>
      <c r="CG248" s="75" t="e">
        <f>IF(DB_OTG!#REF!=0,0,(IF(DB_OTG!CI$5/DB_OTG!#REF!&gt;QUOTIENT(DB_OTG!CI$5,DB_OTG!#REF!),QUOTIENT(DB_OTG!CI$5,DB_OTG!#REF!)+1,QUOTIENT(DB_OTG!CI$5,DB_OTG!#REF!))))</f>
        <v>#REF!</v>
      </c>
      <c r="CH248" s="75" t="e">
        <f>IF(DB_OTG!#REF!=0,0,(IF(DB_OTG!CJ$5/DB_OTG!#REF!&gt;QUOTIENT(DB_OTG!CJ$5,DB_OTG!#REF!),QUOTIENT(DB_OTG!CJ$5,DB_OTG!#REF!)+1,QUOTIENT(DB_OTG!CJ$5,DB_OTG!#REF!))))</f>
        <v>#REF!</v>
      </c>
      <c r="CI248" s="75" t="e">
        <f>IF(DB_OTG!#REF!=0,0,(IF(DB_OTG!CK$5/DB_OTG!#REF!&gt;QUOTIENT(DB_OTG!CK$5,DB_OTG!#REF!),QUOTIENT(DB_OTG!CK$5,DB_OTG!#REF!)+1,QUOTIENT(DB_OTG!CK$5,DB_OTG!#REF!))))</f>
        <v>#REF!</v>
      </c>
      <c r="CJ248" s="75" t="e">
        <f>IF(DB_OTG!#REF!=0,0,(IF(DB_OTG!CL$5/DB_OTG!#REF!&gt;QUOTIENT(DB_OTG!CL$5,DB_OTG!#REF!),QUOTIENT(DB_OTG!CL$5,DB_OTG!#REF!)+1,QUOTIENT(DB_OTG!CL$5,DB_OTG!#REF!))))</f>
        <v>#REF!</v>
      </c>
      <c r="CK248" s="75" t="e">
        <f>IF(DB_OTG!#REF!=0,0,(IF(DB_OTG!CM$5/DB_OTG!#REF!&gt;QUOTIENT(DB_OTG!CM$5,DB_OTG!#REF!),QUOTIENT(DB_OTG!CM$5,DB_OTG!#REF!)+1,QUOTIENT(DB_OTG!CM$5,DB_OTG!#REF!))))</f>
        <v>#REF!</v>
      </c>
      <c r="CL248" s="75" t="e">
        <f>IF(DB_OTG!#REF!=0,0,(IF(DB_OTG!CN$5/DB_OTG!#REF!&gt;QUOTIENT(DB_OTG!CN$5,DB_OTG!#REF!),QUOTIENT(DB_OTG!CN$5,DB_OTG!#REF!)+1,QUOTIENT(DB_OTG!CN$5,DB_OTG!#REF!))))</f>
        <v>#REF!</v>
      </c>
      <c r="CM248" s="75" t="e">
        <f>IF(DB_OTG!#REF!=0,0,(IF(DB_OTG!CO$5/DB_OTG!#REF!&gt;QUOTIENT(DB_OTG!CO$5,DB_OTG!#REF!),QUOTIENT(DB_OTG!CO$5,DB_OTG!#REF!)+1,QUOTIENT(DB_OTG!CO$5,DB_OTG!#REF!))))</f>
        <v>#REF!</v>
      </c>
      <c r="CN248" s="75" t="e">
        <f>IF(DB_OTG!#REF!=0,0,(IF(DB_OTG!CP$5/DB_OTG!#REF!&gt;QUOTIENT(DB_OTG!CP$5,DB_OTG!#REF!),QUOTIENT(DB_OTG!CP$5,DB_OTG!#REF!)+1,QUOTIENT(DB_OTG!CP$5,DB_OTG!#REF!))))</f>
        <v>#REF!</v>
      </c>
      <c r="CO248" s="75" t="e">
        <f>IF(DB_OTG!#REF!=0,0,(IF(DB_OTG!CQ$5/DB_OTG!#REF!&gt;QUOTIENT(DB_OTG!CQ$5,DB_OTG!#REF!),QUOTIENT(DB_OTG!CQ$5,DB_OTG!#REF!)+1,QUOTIENT(DB_OTG!CQ$5,DB_OTG!#REF!))))</f>
        <v>#REF!</v>
      </c>
      <c r="CP248" s="75" t="e">
        <f>IF(DB_OTG!#REF!=0,0,(IF(DB_OTG!CR$5/DB_OTG!#REF!&gt;QUOTIENT(DB_OTG!CR$5,DB_OTG!#REF!),QUOTIENT(DB_OTG!CR$5,DB_OTG!#REF!)+1,QUOTIENT(DB_OTG!CR$5,DB_OTG!#REF!))))</f>
        <v>#REF!</v>
      </c>
      <c r="CQ248" s="75" t="e">
        <f>IF(DB_OTG!#REF!=0,0,(IF(DB_OTG!CS$5/DB_OTG!#REF!&gt;QUOTIENT(DB_OTG!CS$5,DB_OTG!#REF!),QUOTIENT(DB_OTG!CS$5,DB_OTG!#REF!)+1,QUOTIENT(DB_OTG!CS$5,DB_OTG!#REF!))))</f>
        <v>#REF!</v>
      </c>
      <c r="CR248" s="75" t="e">
        <f>IF(DB_OTG!#REF!=0,0,(IF(DB_OTG!CT$5/DB_OTG!#REF!&gt;QUOTIENT(DB_OTG!CT$5,DB_OTG!#REF!),QUOTIENT(DB_OTG!CT$5,DB_OTG!#REF!)+1,QUOTIENT(DB_OTG!CT$5,DB_OTG!#REF!))))</f>
        <v>#REF!</v>
      </c>
      <c r="CS248" s="75" t="e">
        <f>IF(DB_OTG!#REF!=0,0,(IF(DB_OTG!CU$5/DB_OTG!#REF!&gt;QUOTIENT(DB_OTG!CU$5,DB_OTG!#REF!),QUOTIENT(DB_OTG!CU$5,DB_OTG!#REF!)+1,QUOTIENT(DB_OTG!CU$5,DB_OTG!#REF!))))</f>
        <v>#REF!</v>
      </c>
      <c r="CT248" s="75" t="e">
        <f>IF(DB_OTG!#REF!=0,0,(IF(DB_OTG!CV$5/DB_OTG!#REF!&gt;QUOTIENT(DB_OTG!CV$5,DB_OTG!#REF!),QUOTIENT(DB_OTG!CV$5,DB_OTG!#REF!)+1,QUOTIENT(DB_OTG!CV$5,DB_OTG!#REF!))))</f>
        <v>#REF!</v>
      </c>
      <c r="CU248" s="75" t="e">
        <f>IF(DB_OTG!#REF!=0,0,(IF(DB_OTG!CW$5/DB_OTG!#REF!&gt;QUOTIENT(DB_OTG!CW$5,DB_OTG!#REF!),QUOTIENT(DB_OTG!CW$5,DB_OTG!#REF!)+1,QUOTIENT(DB_OTG!CW$5,DB_OTG!#REF!))))</f>
        <v>#REF!</v>
      </c>
      <c r="CV248" s="75" t="e">
        <f>IF(DB_OTG!#REF!=0,0,(IF(DB_OTG!CX$5/DB_OTG!#REF!&gt;QUOTIENT(DB_OTG!CX$5,DB_OTG!#REF!),QUOTIENT(DB_OTG!CX$5,DB_OTG!#REF!)+1,QUOTIENT(DB_OTG!CX$5,DB_OTG!#REF!))))</f>
        <v>#REF!</v>
      </c>
      <c r="CW248" s="75" t="e">
        <f>IF(DB_OTG!#REF!=0,0,(IF(DB_OTG!CY$5/DB_OTG!#REF!&gt;QUOTIENT(DB_OTG!CY$5,DB_OTG!#REF!),QUOTIENT(DB_OTG!CY$5,DB_OTG!#REF!)+1,QUOTIENT(DB_OTG!CY$5,DB_OTG!#REF!))))</f>
        <v>#REF!</v>
      </c>
      <c r="CX248" s="75" t="e">
        <f>IF(DB_OTG!#REF!=0,0,(IF(DB_OTG!CZ$5/DB_OTG!#REF!&gt;QUOTIENT(DB_OTG!CZ$5,DB_OTG!#REF!),QUOTIENT(DB_OTG!CZ$5,DB_OTG!#REF!)+1,QUOTIENT(DB_OTG!CZ$5,DB_OTG!#REF!))))</f>
        <v>#REF!</v>
      </c>
      <c r="CY248" s="75" t="e">
        <f>IF(DB_OTG!#REF!=0,0,(IF(DB_OTG!DA$5/DB_OTG!#REF!&gt;QUOTIENT(DB_OTG!DA$5,DB_OTG!#REF!),QUOTIENT(DB_OTG!DA$5,DB_OTG!#REF!)+1,QUOTIENT(DB_OTG!DA$5,DB_OTG!#REF!))))</f>
        <v>#REF!</v>
      </c>
      <c r="CZ248" s="75" t="e">
        <f>IF(DB_OTG!#REF!=0,0,(IF(DB_OTG!DB$5/DB_OTG!#REF!&gt;QUOTIENT(DB_OTG!DB$5,DB_OTG!#REF!),QUOTIENT(DB_OTG!DB$5,DB_OTG!#REF!)+1,QUOTIENT(DB_OTG!DB$5,DB_OTG!#REF!))))</f>
        <v>#REF!</v>
      </c>
      <c r="DA248" s="75" t="e">
        <f>IF(DB_OTG!#REF!=0,0,(IF(DB_OTG!DC$5/DB_OTG!#REF!&gt;QUOTIENT(DB_OTG!DC$5,DB_OTG!#REF!),QUOTIENT(DB_OTG!DC$5,DB_OTG!#REF!)+1,QUOTIENT(DB_OTG!DC$5,DB_OTG!#REF!))))</f>
        <v>#REF!</v>
      </c>
      <c r="DB248" s="75" t="e">
        <f>IF(DB_OTG!#REF!=0,0,(IF(DB_OTG!DD$5/DB_OTG!#REF!&gt;QUOTIENT(DB_OTG!DD$5,DB_OTG!#REF!),QUOTIENT(DB_OTG!DD$5,DB_OTG!#REF!)+1,QUOTIENT(DB_OTG!DD$5,DB_OTG!#REF!))))</f>
        <v>#REF!</v>
      </c>
      <c r="DC248" s="75" t="e">
        <f>IF(DB_OTG!#REF!=0,0,(IF(DB_OTG!DE$5/DB_OTG!#REF!&gt;QUOTIENT(DB_OTG!DE$5,DB_OTG!#REF!),QUOTIENT(DB_OTG!DE$5,DB_OTG!#REF!)+1,QUOTIENT(DB_OTG!DE$5,DB_OTG!#REF!))))</f>
        <v>#REF!</v>
      </c>
      <c r="DD248" s="75" t="e">
        <f>IF(DB_OTG!#REF!=0,0,(IF(DB_OTG!DF$5/DB_OTG!#REF!&gt;QUOTIENT(DB_OTG!DF$5,DB_OTG!#REF!),QUOTIENT(DB_OTG!DF$5,DB_OTG!#REF!)+1,QUOTIENT(DB_OTG!DF$5,DB_OTG!#REF!))))</f>
        <v>#REF!</v>
      </c>
      <c r="DE248" s="75" t="e">
        <f>IF(DB_OTG!#REF!=0,0,(IF(DB_OTG!DG$5/DB_OTG!#REF!&gt;QUOTIENT(DB_OTG!DG$5,DB_OTG!#REF!),QUOTIENT(DB_OTG!DG$5,DB_OTG!#REF!)+1,QUOTIENT(DB_OTG!DG$5,DB_OTG!#REF!))))</f>
        <v>#REF!</v>
      </c>
      <c r="DF248" s="75" t="e">
        <f>IF(DB_OTG!#REF!=0,0,(IF(DB_OTG!DH$5/DB_OTG!#REF!&gt;QUOTIENT(DB_OTG!DH$5,DB_OTG!#REF!),QUOTIENT(DB_OTG!DH$5,DB_OTG!#REF!)+1,QUOTIENT(DB_OTG!DH$5,DB_OTG!#REF!))))</f>
        <v>#REF!</v>
      </c>
      <c r="DG248" s="75" t="e">
        <f>IF(DB_OTG!#REF!=0,0,(IF(DB_OTG!DI$5/DB_OTG!#REF!&gt;QUOTIENT(DB_OTG!DI$5,DB_OTG!#REF!),QUOTIENT(DB_OTG!DI$5,DB_OTG!#REF!)+1,QUOTIENT(DB_OTG!DI$5,DB_OTG!#REF!))))</f>
        <v>#REF!</v>
      </c>
      <c r="DH248" s="75" t="e">
        <f>IF(DB_OTG!#REF!=0,0,(IF(DB_OTG!DJ$5/DB_OTG!#REF!&gt;QUOTIENT(DB_OTG!DJ$5,DB_OTG!#REF!),QUOTIENT(DB_OTG!DJ$5,DB_OTG!#REF!)+1,QUOTIENT(DB_OTG!DJ$5,DB_OTG!#REF!))))</f>
        <v>#REF!</v>
      </c>
      <c r="DI248" s="75" t="e">
        <f>IF(DB_OTG!#REF!=0,0,(IF(DB_OTG!DK$5/DB_OTG!#REF!&gt;QUOTIENT(DB_OTG!DK$5,DB_OTG!#REF!),QUOTIENT(DB_OTG!DK$5,DB_OTG!#REF!)+1,QUOTIENT(DB_OTG!DK$5,DB_OTG!#REF!))))</f>
        <v>#REF!</v>
      </c>
      <c r="DJ248" s="75" t="e">
        <f>IF(DB_OTG!#REF!=0,0,(IF(DB_OTG!DL$5/DB_OTG!#REF!&gt;QUOTIENT(DB_OTG!DL$5,DB_OTG!#REF!),QUOTIENT(DB_OTG!DL$5,DB_OTG!#REF!)+1,QUOTIENT(DB_OTG!DL$5,DB_OTG!#REF!))))</f>
        <v>#REF!</v>
      </c>
      <c r="DK248" s="75" t="e">
        <f>IF(DB_OTG!#REF!=0,0,(IF(DB_OTG!DM$5/DB_OTG!#REF!&gt;QUOTIENT(DB_OTG!DM$5,DB_OTG!#REF!),QUOTIENT(DB_OTG!DM$5,DB_OTG!#REF!)+1,QUOTIENT(DB_OTG!DM$5,DB_OTG!#REF!))))</f>
        <v>#REF!</v>
      </c>
      <c r="DL248" s="75" t="e">
        <f>IF(DB_OTG!#REF!=0,0,(IF(DB_OTG!DN$5/DB_OTG!#REF!&gt;QUOTIENT(DB_OTG!DN$5,DB_OTG!#REF!),QUOTIENT(DB_OTG!DN$5,DB_OTG!#REF!)+1,QUOTIENT(DB_OTG!DN$5,DB_OTG!#REF!))))</f>
        <v>#REF!</v>
      </c>
      <c r="DM248" s="75" t="e">
        <f>IF(DB_OTG!#REF!=0,0,(IF(DB_OTG!DO$5/DB_OTG!#REF!&gt;QUOTIENT(DB_OTG!DO$5,DB_OTG!#REF!),QUOTIENT(DB_OTG!DO$5,DB_OTG!#REF!)+1,QUOTIENT(DB_OTG!DO$5,DB_OTG!#REF!))))</f>
        <v>#REF!</v>
      </c>
      <c r="DN248" s="75" t="e">
        <f>IF(DB_OTG!#REF!=0,0,(IF(DB_OTG!DP$5/DB_OTG!#REF!&gt;QUOTIENT(DB_OTG!DP$5,DB_OTG!#REF!),QUOTIENT(DB_OTG!DP$5,DB_OTG!#REF!)+1,QUOTIENT(DB_OTG!DP$5,DB_OTG!#REF!))))</f>
        <v>#REF!</v>
      </c>
      <c r="DO248" s="75" t="e">
        <f>IF(DB_OTG!#REF!=0,0,(IF(DB_OTG!DQ$5/DB_OTG!#REF!&gt;QUOTIENT(DB_OTG!DQ$5,DB_OTG!#REF!),QUOTIENT(DB_OTG!DQ$5,DB_OTG!#REF!)+1,QUOTIENT(DB_OTG!DQ$5,DB_OTG!#REF!))))</f>
        <v>#REF!</v>
      </c>
      <c r="DP248" s="75" t="e">
        <f>IF(DB_OTG!#REF!=0,0,(IF(DB_OTG!DR$5/DB_OTG!#REF!&gt;QUOTIENT(DB_OTG!DR$5,DB_OTG!#REF!),QUOTIENT(DB_OTG!DR$5,DB_OTG!#REF!)+1,QUOTIENT(DB_OTG!DR$5,DB_OTG!#REF!))))</f>
        <v>#REF!</v>
      </c>
      <c r="DQ248" s="75" t="e">
        <f>IF(DB_OTG!#REF!=0,0,(IF(DB_OTG!DS$5/DB_OTG!#REF!&gt;QUOTIENT(DB_OTG!DS$5,DB_OTG!#REF!),QUOTIENT(DB_OTG!DS$5,DB_OTG!#REF!)+1,QUOTIENT(DB_OTG!DS$5,DB_OTG!#REF!))))</f>
        <v>#REF!</v>
      </c>
      <c r="DR248" s="75" t="e">
        <f>IF(DB_OTG!#REF!=0,0,(IF(DB_OTG!DT$5/DB_OTG!#REF!&gt;QUOTIENT(DB_OTG!DT$5,DB_OTG!#REF!),QUOTIENT(DB_OTG!DT$5,DB_OTG!#REF!)+1,QUOTIENT(DB_OTG!DT$5,DB_OTG!#REF!))))</f>
        <v>#REF!</v>
      </c>
      <c r="DS248" s="75" t="e">
        <f>IF(DB_OTG!#REF!=0,0,(IF(DB_OTG!DU$5/DB_OTG!#REF!&gt;QUOTIENT(DB_OTG!DU$5,DB_OTG!#REF!),QUOTIENT(DB_OTG!DU$5,DB_OTG!#REF!)+1,QUOTIENT(DB_OTG!DU$5,DB_OTG!#REF!))))</f>
        <v>#REF!</v>
      </c>
      <c r="DT248" s="75" t="e">
        <f>IF(DB_OTG!#REF!=0,0,(IF(DB_OTG!DV$5/DB_OTG!#REF!&gt;QUOTIENT(DB_OTG!DV$5,DB_OTG!#REF!),QUOTIENT(DB_OTG!DV$5,DB_OTG!#REF!)+1,QUOTIENT(DB_OTG!DV$5,DB_OTG!#REF!))))</f>
        <v>#REF!</v>
      </c>
      <c r="DU248" s="75" t="e">
        <f>IF(DB_OTG!#REF!=0,0,(IF(DB_OTG!DW$5/DB_OTG!#REF!&gt;QUOTIENT(DB_OTG!DW$5,DB_OTG!#REF!),QUOTIENT(DB_OTG!DW$5,DB_OTG!#REF!)+1,QUOTIENT(DB_OTG!DW$5,DB_OTG!#REF!))))</f>
        <v>#REF!</v>
      </c>
      <c r="DV248" s="75" t="e">
        <f>IF(DB_OTG!#REF!=0,0,(IF(DB_OTG!DX$5/DB_OTG!#REF!&gt;QUOTIENT(DB_OTG!DX$5,DB_OTG!#REF!),QUOTIENT(DB_OTG!DX$5,DB_OTG!#REF!)+1,QUOTIENT(DB_OTG!DX$5,DB_OTG!#REF!))))</f>
        <v>#REF!</v>
      </c>
      <c r="DW248" s="75" t="e">
        <f>IF(DB_OTG!#REF!=0,0,(IF(DB_OTG!DY$5/DB_OTG!#REF!&gt;QUOTIENT(DB_OTG!DY$5,DB_OTG!#REF!),QUOTIENT(DB_OTG!DY$5,DB_OTG!#REF!)+1,QUOTIENT(DB_OTG!DY$5,DB_OTG!#REF!))))</f>
        <v>#REF!</v>
      </c>
      <c r="DX248" s="75" t="e">
        <f>IF(DB_OTG!#REF!=0,0,(IF(DB_OTG!DZ$5/DB_OTG!#REF!&gt;QUOTIENT(DB_OTG!DZ$5,DB_OTG!#REF!),QUOTIENT(DB_OTG!DZ$5,DB_OTG!#REF!)+1,QUOTIENT(DB_OTG!DZ$5,DB_OTG!#REF!))))</f>
        <v>#REF!</v>
      </c>
      <c r="DY248" s="75" t="e">
        <f>IF(DB_OTG!#REF!=0,0,(IF(DB_OTG!EA$5/DB_OTG!#REF!&gt;QUOTIENT(DB_OTG!EA$5,DB_OTG!#REF!),QUOTIENT(DB_OTG!EA$5,DB_OTG!#REF!)+1,QUOTIENT(DB_OTG!EA$5,DB_OTG!#REF!))))</f>
        <v>#REF!</v>
      </c>
      <c r="DZ248" s="75" t="e">
        <f>IF(DB_OTG!#REF!=0,0,(IF(DB_OTG!EB$5/DB_OTG!#REF!&gt;QUOTIENT(DB_OTG!EB$5,DB_OTG!#REF!),QUOTIENT(DB_OTG!EB$5,DB_OTG!#REF!)+1,QUOTIENT(DB_OTG!EB$5,DB_OTG!#REF!))))</f>
        <v>#REF!</v>
      </c>
      <c r="EA248" s="75" t="e">
        <f>IF(DB_OTG!#REF!=0,0,(IF(DB_OTG!EC$5/DB_OTG!#REF!&gt;QUOTIENT(DB_OTG!EC$5,DB_OTG!#REF!),QUOTIENT(DB_OTG!EC$5,DB_OTG!#REF!)+1,QUOTIENT(DB_OTG!EC$5,DB_OTG!#REF!))))</f>
        <v>#REF!</v>
      </c>
    </row>
    <row r="249" spans="1:131" x14ac:dyDescent="0.25">
      <c r="A249" s="75" t="e">
        <f>IF(DB_OTG!#REF!=0,0,(IF(DB_OTG!C$5/DB_OTG!#REF!&gt;QUOTIENT(DB_OTG!C$5,DB_OTG!#REF!),QUOTIENT(DB_OTG!C$5,DB_OTG!#REF!)+1,QUOTIENT(DB_OTG!C$5,DB_OTG!#REF!))))</f>
        <v>#REF!</v>
      </c>
      <c r="B249" s="75" t="e">
        <f>IF(DB_OTG!#REF!=0,0,(IF(DB_OTG!D$5/DB_OTG!#REF!&gt;QUOTIENT(DB_OTG!D$5,DB_OTG!#REF!),QUOTIENT(DB_OTG!D$5,DB_OTG!#REF!)+1,QUOTIENT(DB_OTG!D$5,DB_OTG!#REF!))))</f>
        <v>#REF!</v>
      </c>
      <c r="C249" s="75" t="e">
        <f>IF(DB_OTG!#REF!=0,0,(IF(DB_OTG!E$5/DB_OTG!#REF!&gt;QUOTIENT(DB_OTG!E$5,DB_OTG!#REF!),QUOTIENT(DB_OTG!E$5,DB_OTG!#REF!)+1,QUOTIENT(DB_OTG!E$5,DB_OTG!#REF!))))</f>
        <v>#REF!</v>
      </c>
      <c r="D249" s="75" t="e">
        <f>IF(DB_OTG!#REF!=0,0,(IF(DB_OTG!F$5/DB_OTG!#REF!&gt;QUOTIENT(DB_OTG!F$5,DB_OTG!#REF!),QUOTIENT(DB_OTG!F$5,DB_OTG!#REF!)+1,QUOTIENT(DB_OTG!F$5,DB_OTG!#REF!))))</f>
        <v>#REF!</v>
      </c>
      <c r="E249" s="75" t="e">
        <f>IF(DB_OTG!#REF!=0,0,(IF(DB_OTG!G$5/DB_OTG!#REF!&gt;QUOTIENT(DB_OTG!G$5,DB_OTG!#REF!),QUOTIENT(DB_OTG!G$5,DB_OTG!#REF!)+1,QUOTIENT(DB_OTG!G$5,DB_OTG!#REF!))))</f>
        <v>#REF!</v>
      </c>
      <c r="F249" s="75" t="e">
        <f>IF(DB_OTG!#REF!=0,0,(IF(DB_OTG!H$5/DB_OTG!#REF!&gt;QUOTIENT(DB_OTG!H$5,DB_OTG!#REF!),QUOTIENT(DB_OTG!H$5,DB_OTG!#REF!)+1,QUOTIENT(DB_OTG!H$5,DB_OTG!#REF!))))</f>
        <v>#REF!</v>
      </c>
      <c r="G249" s="75" t="e">
        <f>IF(DB_OTG!#REF!=0,0,(IF(DB_OTG!I$5/DB_OTG!#REF!&gt;QUOTIENT(DB_OTG!I$5,DB_OTG!#REF!),QUOTIENT(DB_OTG!I$5,DB_OTG!#REF!)+1,QUOTIENT(DB_OTG!I$5,DB_OTG!#REF!))))</f>
        <v>#REF!</v>
      </c>
      <c r="H249" s="75" t="e">
        <f>IF(DB_OTG!#REF!=0,0,(IF(DB_OTG!J$5/DB_OTG!#REF!&gt;QUOTIENT(DB_OTG!J$5,DB_OTG!#REF!),QUOTIENT(DB_OTG!J$5,DB_OTG!#REF!)+1,QUOTIENT(DB_OTG!J$5,DB_OTG!#REF!))))</f>
        <v>#REF!</v>
      </c>
      <c r="I249" s="75" t="e">
        <f>IF(DB_OTG!#REF!=0,0,(IF(DB_OTG!K$5/DB_OTG!#REF!&gt;QUOTIENT(DB_OTG!K$5,DB_OTG!#REF!),QUOTIENT(DB_OTG!K$5,DB_OTG!#REF!)+1,QUOTIENT(DB_OTG!K$5,DB_OTG!#REF!))))</f>
        <v>#REF!</v>
      </c>
      <c r="J249" s="75" t="e">
        <f>IF(DB_OTG!#REF!=0,0,(IF(DB_OTG!L$5/DB_OTG!#REF!&gt;QUOTIENT(DB_OTG!L$5,DB_OTG!#REF!),QUOTIENT(DB_OTG!L$5,DB_OTG!#REF!)+1,QUOTIENT(DB_OTG!L$5,DB_OTG!#REF!))))</f>
        <v>#REF!</v>
      </c>
      <c r="K249" s="75" t="e">
        <f>IF(DB_OTG!#REF!=0,0,(IF(DB_OTG!M$5/DB_OTG!#REF!&gt;QUOTIENT(DB_OTG!M$5,DB_OTG!#REF!),QUOTIENT(DB_OTG!M$5,DB_OTG!#REF!)+1,QUOTIENT(DB_OTG!M$5,DB_OTG!#REF!))))</f>
        <v>#REF!</v>
      </c>
      <c r="L249" s="75" t="e">
        <f>IF(DB_OTG!#REF!=0,0,(IF(DB_OTG!N$5/DB_OTG!#REF!&gt;QUOTIENT(DB_OTG!N$5,DB_OTG!#REF!),QUOTIENT(DB_OTG!N$5,DB_OTG!#REF!)+1,QUOTIENT(DB_OTG!N$5,DB_OTG!#REF!))))</f>
        <v>#REF!</v>
      </c>
      <c r="M249" s="75" t="e">
        <f>IF(DB_OTG!#REF!=0,0,(IF(DB_OTG!O$5/DB_OTG!#REF!&gt;QUOTIENT(DB_OTG!O$5,DB_OTG!#REF!),QUOTIENT(DB_OTG!O$5,DB_OTG!#REF!)+1,QUOTIENT(DB_OTG!O$5,DB_OTG!#REF!))))</f>
        <v>#REF!</v>
      </c>
      <c r="N249" s="75" t="e">
        <f>IF(DB_OTG!#REF!=0,0,(IF(DB_OTG!P$5/DB_OTG!#REF!&gt;QUOTIENT(DB_OTG!P$5,DB_OTG!#REF!),QUOTIENT(DB_OTG!P$5,DB_OTG!#REF!)+1,QUOTIENT(DB_OTG!P$5,DB_OTG!#REF!))))</f>
        <v>#REF!</v>
      </c>
      <c r="O249" s="75" t="e">
        <f>IF(DB_OTG!#REF!=0,0,(IF(DB_OTG!Q$5/DB_OTG!#REF!&gt;QUOTIENT(DB_OTG!Q$5,DB_OTG!#REF!),QUOTIENT(DB_OTG!Q$5,DB_OTG!#REF!)+1,QUOTIENT(DB_OTG!Q$5,DB_OTG!#REF!))))</f>
        <v>#REF!</v>
      </c>
      <c r="P249" s="75" t="e">
        <f>IF(DB_OTG!#REF!=0,0,(IF(DB_OTG!R$5/DB_OTG!#REF!&gt;QUOTIENT(DB_OTG!R$5,DB_OTG!#REF!),QUOTIENT(DB_OTG!R$5,DB_OTG!#REF!)+1,QUOTIENT(DB_OTG!R$5,DB_OTG!#REF!))))</f>
        <v>#REF!</v>
      </c>
      <c r="Q249" s="75" t="e">
        <f>IF(DB_OTG!#REF!=0,0,(IF(DB_OTG!S$5/DB_OTG!#REF!&gt;QUOTIENT(DB_OTG!S$5,DB_OTG!#REF!),QUOTIENT(DB_OTG!S$5,DB_OTG!#REF!)+1,QUOTIENT(DB_OTG!S$5,DB_OTG!#REF!))))</f>
        <v>#REF!</v>
      </c>
      <c r="R249" s="75" t="e">
        <f>IF(DB_OTG!#REF!=0,0,(IF(DB_OTG!T$5/DB_OTG!#REF!&gt;QUOTIENT(DB_OTG!T$5,DB_OTG!#REF!),QUOTIENT(DB_OTG!T$5,DB_OTG!#REF!)+1,QUOTIENT(DB_OTG!T$5,DB_OTG!#REF!))))</f>
        <v>#REF!</v>
      </c>
      <c r="S249" s="75" t="e">
        <f>IF(DB_OTG!#REF!=0,0,(IF(DB_OTG!U$5/DB_OTG!#REF!&gt;QUOTIENT(DB_OTG!U$5,DB_OTG!#REF!),QUOTIENT(DB_OTG!U$5,DB_OTG!#REF!)+1,QUOTIENT(DB_OTG!U$5,DB_OTG!#REF!))))</f>
        <v>#REF!</v>
      </c>
      <c r="T249" s="75" t="e">
        <f>IF(DB_OTG!#REF!=0,0,(IF(DB_OTG!V$5/DB_OTG!#REF!&gt;QUOTIENT(DB_OTG!V$5,DB_OTG!#REF!),QUOTIENT(DB_OTG!V$5,DB_OTG!#REF!)+1,QUOTIENT(DB_OTG!V$5,DB_OTG!#REF!))))</f>
        <v>#REF!</v>
      </c>
      <c r="U249" s="75" t="e">
        <f>IF(DB_OTG!#REF!=0,0,(IF(DB_OTG!W$5/DB_OTG!#REF!&gt;QUOTIENT(DB_OTG!W$5,DB_OTG!#REF!),QUOTIENT(DB_OTG!W$5,DB_OTG!#REF!)+1,QUOTIENT(DB_OTG!W$5,DB_OTG!#REF!))))</f>
        <v>#REF!</v>
      </c>
      <c r="V249" s="75" t="e">
        <f>IF(DB_OTG!#REF!=0,0,(IF(DB_OTG!X$5/DB_OTG!#REF!&gt;QUOTIENT(DB_OTG!X$5,DB_OTG!#REF!),QUOTIENT(DB_OTG!X$5,DB_OTG!#REF!)+1,QUOTIENT(DB_OTG!X$5,DB_OTG!#REF!))))</f>
        <v>#REF!</v>
      </c>
      <c r="W249" s="75" t="e">
        <f>IF(DB_OTG!#REF!=0,0,(IF(DB_OTG!Y$5/DB_OTG!#REF!&gt;QUOTIENT(DB_OTG!Y$5,DB_OTG!#REF!),QUOTIENT(DB_OTG!Y$5,DB_OTG!#REF!)+1,QUOTIENT(DB_OTG!Y$5,DB_OTG!#REF!))))</f>
        <v>#REF!</v>
      </c>
      <c r="X249" s="75" t="e">
        <f>IF(DB_OTG!#REF!=0,0,(IF(DB_OTG!Z$5/DB_OTG!#REF!&gt;QUOTIENT(DB_OTG!Z$5,DB_OTG!#REF!),QUOTIENT(DB_OTG!Z$5,DB_OTG!#REF!)+1,QUOTIENT(DB_OTG!Z$5,DB_OTG!#REF!))))</f>
        <v>#REF!</v>
      </c>
      <c r="Y249" s="75" t="e">
        <f>IF(DB_OTG!#REF!=0,0,(IF(DB_OTG!AA$5/DB_OTG!#REF!&gt;QUOTIENT(DB_OTG!AA$5,DB_OTG!#REF!),QUOTIENT(DB_OTG!AA$5,DB_OTG!#REF!)+1,QUOTIENT(DB_OTG!AA$5,DB_OTG!#REF!))))</f>
        <v>#REF!</v>
      </c>
      <c r="Z249" s="75" t="e">
        <f>IF(DB_OTG!#REF!=0,0,(IF(DB_OTG!AB$5/DB_OTG!#REF!&gt;QUOTIENT(DB_OTG!AB$5,DB_OTG!#REF!),QUOTIENT(DB_OTG!AB$5,DB_OTG!#REF!)+1,QUOTIENT(DB_OTG!AB$5,DB_OTG!#REF!))))</f>
        <v>#REF!</v>
      </c>
      <c r="AA249" s="75" t="e">
        <f>IF(DB_OTG!#REF!=0,0,(IF(DB_OTG!AC$5/DB_OTG!#REF!&gt;QUOTIENT(DB_OTG!AC$5,DB_OTG!#REF!),QUOTIENT(DB_OTG!AC$5,DB_OTG!#REF!)+1,QUOTIENT(DB_OTG!AC$5,DB_OTG!#REF!))))</f>
        <v>#REF!</v>
      </c>
      <c r="AB249" s="75" t="e">
        <f>IF(DB_OTG!#REF!=0,0,(IF(DB_OTG!AD$5/DB_OTG!#REF!&gt;QUOTIENT(DB_OTG!AD$5,DB_OTG!#REF!),QUOTIENT(DB_OTG!AD$5,DB_OTG!#REF!)+1,QUOTIENT(DB_OTG!AD$5,DB_OTG!#REF!))))</f>
        <v>#REF!</v>
      </c>
      <c r="AC249" s="75" t="e">
        <f>IF(DB_OTG!#REF!=0,0,(IF(DB_OTG!AE$5/DB_OTG!#REF!&gt;QUOTIENT(DB_OTG!AE$5,DB_OTG!#REF!),QUOTIENT(DB_OTG!AE$5,DB_OTG!#REF!)+1,QUOTIENT(DB_OTG!AE$5,DB_OTG!#REF!))))</f>
        <v>#REF!</v>
      </c>
      <c r="AD249" s="75" t="e">
        <f>IF(DB_OTG!#REF!=0,0,(IF(DB_OTG!AF$5/DB_OTG!#REF!&gt;QUOTIENT(DB_OTG!AF$5,DB_OTG!#REF!),QUOTIENT(DB_OTG!AF$5,DB_OTG!#REF!)+1,QUOTIENT(DB_OTG!AF$5,DB_OTG!#REF!))))</f>
        <v>#REF!</v>
      </c>
      <c r="AE249" s="75" t="e">
        <f>IF(DB_OTG!#REF!=0,0,(IF(DB_OTG!AG$5/DB_OTG!#REF!&gt;QUOTIENT(DB_OTG!AG$5,DB_OTG!#REF!),QUOTIENT(DB_OTG!AG$5,DB_OTG!#REF!)+1,QUOTIENT(DB_OTG!AG$5,DB_OTG!#REF!))))</f>
        <v>#REF!</v>
      </c>
      <c r="AF249" s="75" t="e">
        <f>IF(DB_OTG!#REF!=0,0,(IF(DB_OTG!AH$5/DB_OTG!#REF!&gt;QUOTIENT(DB_OTG!AH$5,DB_OTG!#REF!),QUOTIENT(DB_OTG!AH$5,DB_OTG!#REF!)+1,QUOTIENT(DB_OTG!AH$5,DB_OTG!#REF!))))</f>
        <v>#REF!</v>
      </c>
      <c r="AG249" s="75" t="e">
        <f>IF(DB_OTG!#REF!=0,0,(IF(DB_OTG!AI$5/DB_OTG!#REF!&gt;QUOTIENT(DB_OTG!AI$5,DB_OTG!#REF!),QUOTIENT(DB_OTG!AI$5,DB_OTG!#REF!)+1,QUOTIENT(DB_OTG!AI$5,DB_OTG!#REF!))))</f>
        <v>#REF!</v>
      </c>
      <c r="AH249" s="75" t="e">
        <f>IF(DB_OTG!#REF!=0,0,(IF(DB_OTG!AJ$5/DB_OTG!#REF!&gt;QUOTIENT(DB_OTG!AJ$5,DB_OTG!#REF!),QUOTIENT(DB_OTG!AJ$5,DB_OTG!#REF!)+1,QUOTIENT(DB_OTG!AJ$5,DB_OTG!#REF!))))</f>
        <v>#REF!</v>
      </c>
      <c r="AI249" s="75" t="e">
        <f>IF(DB_OTG!#REF!=0,0,(IF(DB_OTG!AK$5/DB_OTG!#REF!&gt;QUOTIENT(DB_OTG!AK$5,DB_OTG!#REF!),QUOTIENT(DB_OTG!AK$5,DB_OTG!#REF!)+1,QUOTIENT(DB_OTG!AK$5,DB_OTG!#REF!))))</f>
        <v>#REF!</v>
      </c>
      <c r="AJ249" s="75" t="e">
        <f>IF(DB_OTG!#REF!=0,0,(IF(DB_OTG!AL$5/DB_OTG!#REF!&gt;QUOTIENT(DB_OTG!AL$5,DB_OTG!#REF!),QUOTIENT(DB_OTG!AL$5,DB_OTG!#REF!)+1,QUOTIENT(DB_OTG!AL$5,DB_OTG!#REF!))))</f>
        <v>#REF!</v>
      </c>
      <c r="AK249" s="75" t="e">
        <f>IF(DB_OTG!#REF!=0,0,(IF(DB_OTG!AM$5/DB_OTG!#REF!&gt;QUOTIENT(DB_OTG!AM$5,DB_OTG!#REF!),QUOTIENT(DB_OTG!AM$5,DB_OTG!#REF!)+1,QUOTIENT(DB_OTG!AM$5,DB_OTG!#REF!))))</f>
        <v>#REF!</v>
      </c>
      <c r="AL249" s="75" t="e">
        <f>IF(DB_OTG!#REF!=0,0,(IF(DB_OTG!AN$5/DB_OTG!#REF!&gt;QUOTIENT(DB_OTG!AN$5,DB_OTG!#REF!),QUOTIENT(DB_OTG!AN$5,DB_OTG!#REF!)+1,QUOTIENT(DB_OTG!AN$5,DB_OTG!#REF!))))</f>
        <v>#REF!</v>
      </c>
      <c r="AM249" s="75" t="e">
        <f>IF(DB_OTG!#REF!=0,0,(IF(DB_OTG!AO$5/DB_OTG!#REF!&gt;QUOTIENT(DB_OTG!AO$5,DB_OTG!#REF!),QUOTIENT(DB_OTG!AO$5,DB_OTG!#REF!)+1,QUOTIENT(DB_OTG!AO$5,DB_OTG!#REF!))))</f>
        <v>#REF!</v>
      </c>
      <c r="AN249" s="75" t="e">
        <f>IF(DB_OTG!#REF!=0,0,(IF(DB_OTG!AP$5/DB_OTG!#REF!&gt;QUOTIENT(DB_OTG!AP$5,DB_OTG!#REF!),QUOTIENT(DB_OTG!AP$5,DB_OTG!#REF!)+1,QUOTIENT(DB_OTG!AP$5,DB_OTG!#REF!))))</f>
        <v>#REF!</v>
      </c>
      <c r="AO249" s="75" t="e">
        <f>IF(DB_OTG!#REF!=0,0,(IF(DB_OTG!AQ$5/DB_OTG!#REF!&gt;QUOTIENT(DB_OTG!AQ$5,DB_OTG!#REF!),QUOTIENT(DB_OTG!AQ$5,DB_OTG!#REF!)+1,QUOTIENT(DB_OTG!AQ$5,DB_OTG!#REF!))))</f>
        <v>#REF!</v>
      </c>
      <c r="AP249" s="75" t="e">
        <f>IF(DB_OTG!#REF!=0,0,(IF(DB_OTG!AR$5/DB_OTG!#REF!&gt;QUOTIENT(DB_OTG!AR$5,DB_OTG!#REF!),QUOTIENT(DB_OTG!AR$5,DB_OTG!#REF!)+1,QUOTIENT(DB_OTG!AR$5,DB_OTG!#REF!))))</f>
        <v>#REF!</v>
      </c>
      <c r="AQ249" s="75" t="e">
        <f>IF(DB_OTG!#REF!=0,0,(IF(DB_OTG!AS$5/DB_OTG!#REF!&gt;QUOTIENT(DB_OTG!AS$5,DB_OTG!#REF!),QUOTIENT(DB_OTG!AS$5,DB_OTG!#REF!)+1,QUOTIENT(DB_OTG!AS$5,DB_OTG!#REF!))))</f>
        <v>#REF!</v>
      </c>
      <c r="AR249" s="75" t="e">
        <f>IF(DB_OTG!#REF!=0,0,(IF(DB_OTG!AT$5/DB_OTG!#REF!&gt;QUOTIENT(DB_OTG!AT$5,DB_OTG!#REF!),QUOTIENT(DB_OTG!AT$5,DB_OTG!#REF!)+1,QUOTIENT(DB_OTG!AT$5,DB_OTG!#REF!))))</f>
        <v>#REF!</v>
      </c>
      <c r="AS249" s="75" t="e">
        <f>IF(DB_OTG!#REF!=0,0,(IF(DB_OTG!AU$5/DB_OTG!#REF!&gt;QUOTIENT(DB_OTG!AU$5,DB_OTG!#REF!),QUOTIENT(DB_OTG!AU$5,DB_OTG!#REF!)+1,QUOTIENT(DB_OTG!AU$5,DB_OTG!#REF!))))</f>
        <v>#REF!</v>
      </c>
      <c r="AT249" s="75" t="e">
        <f>IF(DB_OTG!#REF!=0,0,(IF(DB_OTG!AV$5/DB_OTG!#REF!&gt;QUOTIENT(DB_OTG!AV$5,DB_OTG!#REF!),QUOTIENT(DB_OTG!AV$5,DB_OTG!#REF!)+1,QUOTIENT(DB_OTG!AV$5,DB_OTG!#REF!))))</f>
        <v>#REF!</v>
      </c>
      <c r="AU249" s="75" t="e">
        <f>IF(DB_OTG!#REF!=0,0,(IF(DB_OTG!AW$5/DB_OTG!#REF!&gt;QUOTIENT(DB_OTG!AW$5,DB_OTG!#REF!),QUOTIENT(DB_OTG!AW$5,DB_OTG!#REF!)+1,QUOTIENT(DB_OTG!AW$5,DB_OTG!#REF!))))</f>
        <v>#REF!</v>
      </c>
      <c r="AV249" s="75" t="e">
        <f>IF(DB_OTG!#REF!=0,0,(IF(DB_OTG!AX$5/DB_OTG!#REF!&gt;QUOTIENT(DB_OTG!AX$5,DB_OTG!#REF!),QUOTIENT(DB_OTG!AX$5,DB_OTG!#REF!)+1,QUOTIENT(DB_OTG!AX$5,DB_OTG!#REF!))))</f>
        <v>#REF!</v>
      </c>
      <c r="AW249" s="75" t="e">
        <f>IF(DB_OTG!#REF!=0,0,(IF(DB_OTG!AY$5/DB_OTG!#REF!&gt;QUOTIENT(DB_OTG!AY$5,DB_OTG!#REF!),QUOTIENT(DB_OTG!AY$5,DB_OTG!#REF!)+1,QUOTIENT(DB_OTG!AY$5,DB_OTG!#REF!))))</f>
        <v>#REF!</v>
      </c>
      <c r="AX249" s="75" t="e">
        <f>IF(DB_OTG!#REF!=0,0,(IF(DB_OTG!AZ$5/DB_OTG!#REF!&gt;QUOTIENT(DB_OTG!AZ$5,DB_OTG!#REF!),QUOTIENT(DB_OTG!AZ$5,DB_OTG!#REF!)+1,QUOTIENT(DB_OTG!AZ$5,DB_OTG!#REF!))))</f>
        <v>#REF!</v>
      </c>
      <c r="AY249" s="75" t="e">
        <f>IF(DB_OTG!#REF!=0,0,(IF(DB_OTG!BA$5/DB_OTG!#REF!&gt;QUOTIENT(DB_OTG!BA$5,DB_OTG!#REF!),QUOTIENT(DB_OTG!BA$5,DB_OTG!#REF!)+1,QUOTIENT(DB_OTG!BA$5,DB_OTG!#REF!))))</f>
        <v>#REF!</v>
      </c>
      <c r="AZ249" s="75" t="e">
        <f>IF(DB_OTG!#REF!=0,0,(IF(DB_OTG!BB$5/DB_OTG!#REF!&gt;QUOTIENT(DB_OTG!BB$5,DB_OTG!#REF!),QUOTIENT(DB_OTG!BB$5,DB_OTG!#REF!)+1,QUOTIENT(DB_OTG!BB$5,DB_OTG!#REF!))))</f>
        <v>#REF!</v>
      </c>
      <c r="BA249" s="75" t="e">
        <f>IF(DB_OTG!#REF!=0,0,(IF(DB_OTG!BC$5/DB_OTG!#REF!&gt;QUOTIENT(DB_OTG!BC$5,DB_OTG!#REF!),QUOTIENT(DB_OTG!BC$5,DB_OTG!#REF!)+1,QUOTIENT(DB_OTG!BC$5,DB_OTG!#REF!))))</f>
        <v>#REF!</v>
      </c>
      <c r="BB249" s="75" t="e">
        <f>IF(DB_OTG!#REF!=0,0,(IF(DB_OTG!BD$5/DB_OTG!#REF!&gt;QUOTIENT(DB_OTG!BD$5,DB_OTG!#REF!),QUOTIENT(DB_OTG!BD$5,DB_OTG!#REF!)+1,QUOTIENT(DB_OTG!BD$5,DB_OTG!#REF!))))</f>
        <v>#REF!</v>
      </c>
      <c r="BC249" s="75" t="e">
        <f>IF(DB_OTG!#REF!=0,0,(IF(DB_OTG!BE$5/DB_OTG!#REF!&gt;QUOTIENT(DB_OTG!BE$5,DB_OTG!#REF!),QUOTIENT(DB_OTG!BE$5,DB_OTG!#REF!)+1,QUOTIENT(DB_OTG!BE$5,DB_OTG!#REF!))))</f>
        <v>#REF!</v>
      </c>
      <c r="BD249" s="75" t="e">
        <f>IF(DB_OTG!#REF!=0,0,(IF(DB_OTG!BF$5/DB_OTG!#REF!&gt;QUOTIENT(DB_OTG!BF$5,DB_OTG!#REF!),QUOTIENT(DB_OTG!BF$5,DB_OTG!#REF!)+1,QUOTIENT(DB_OTG!BF$5,DB_OTG!#REF!))))</f>
        <v>#REF!</v>
      </c>
      <c r="BE249" s="75" t="e">
        <f>IF(DB_OTG!#REF!=0,0,(IF(DB_OTG!BG$5/DB_OTG!#REF!&gt;QUOTIENT(DB_OTG!BG$5,DB_OTG!#REF!),QUOTIENT(DB_OTG!BG$5,DB_OTG!#REF!)+1,QUOTIENT(DB_OTG!BG$5,DB_OTG!#REF!))))</f>
        <v>#REF!</v>
      </c>
      <c r="BF249" s="75" t="e">
        <f>IF(DB_OTG!#REF!=0,0,(IF(DB_OTG!BH$5/DB_OTG!#REF!&gt;QUOTIENT(DB_OTG!BH$5,DB_OTG!#REF!),QUOTIENT(DB_OTG!BH$5,DB_OTG!#REF!)+1,QUOTIENT(DB_OTG!BH$5,DB_OTG!#REF!))))</f>
        <v>#REF!</v>
      </c>
      <c r="BG249" s="75" t="e">
        <f>IF(DB_OTG!#REF!=0,0,(IF(DB_OTG!BI$5/DB_OTG!#REF!&gt;QUOTIENT(DB_OTG!BI$5,DB_OTG!#REF!),QUOTIENT(DB_OTG!BI$5,DB_OTG!#REF!)+1,QUOTIENT(DB_OTG!BI$5,DB_OTG!#REF!))))</f>
        <v>#REF!</v>
      </c>
      <c r="BH249" s="75" t="e">
        <f>IF(DB_OTG!#REF!=0,0,(IF(DB_OTG!BJ$5/DB_OTG!#REF!&gt;QUOTIENT(DB_OTG!BJ$5,DB_OTG!#REF!),QUOTIENT(DB_OTG!BJ$5,DB_OTG!#REF!)+1,QUOTIENT(DB_OTG!BJ$5,DB_OTG!#REF!))))</f>
        <v>#REF!</v>
      </c>
      <c r="BI249" s="75" t="e">
        <f>IF(DB_OTG!#REF!=0,0,(IF(DB_OTG!BK$5/DB_OTG!#REF!&gt;QUOTIENT(DB_OTG!BK$5,DB_OTG!#REF!),QUOTIENT(DB_OTG!BK$5,DB_OTG!#REF!)+1,QUOTIENT(DB_OTG!BK$5,DB_OTG!#REF!))))</f>
        <v>#REF!</v>
      </c>
      <c r="BJ249" s="75" t="e">
        <f>IF(DB_OTG!#REF!=0,0,(IF(DB_OTG!BL$5/DB_OTG!#REF!&gt;QUOTIENT(DB_OTG!BL$5,DB_OTG!#REF!),QUOTIENT(DB_OTG!BL$5,DB_OTG!#REF!)+1,QUOTIENT(DB_OTG!BL$5,DB_OTG!#REF!))))</f>
        <v>#REF!</v>
      </c>
      <c r="BK249" s="75" t="e">
        <f>IF(DB_OTG!#REF!=0,0,(IF(DB_OTG!BM$5/DB_OTG!#REF!&gt;QUOTIENT(DB_OTG!BM$5,DB_OTG!#REF!),QUOTIENT(DB_OTG!BM$5,DB_OTG!#REF!)+1,QUOTIENT(DB_OTG!BM$5,DB_OTG!#REF!))))</f>
        <v>#REF!</v>
      </c>
      <c r="BL249" s="75" t="e">
        <f>IF(DB_OTG!#REF!=0,0,(IF(DB_OTG!BN$5/DB_OTG!#REF!&gt;QUOTIENT(DB_OTG!BN$5,DB_OTG!#REF!),QUOTIENT(DB_OTG!BN$5,DB_OTG!#REF!)+1,QUOTIENT(DB_OTG!BN$5,DB_OTG!#REF!))))</f>
        <v>#REF!</v>
      </c>
      <c r="BM249" s="75" t="e">
        <f>IF(DB_OTG!#REF!=0,0,(IF(DB_OTG!BO$5/DB_OTG!#REF!&gt;QUOTIENT(DB_OTG!BO$5,DB_OTG!#REF!),QUOTIENT(DB_OTG!BO$5,DB_OTG!#REF!)+1,QUOTIENT(DB_OTG!BO$5,DB_OTG!#REF!))))</f>
        <v>#REF!</v>
      </c>
      <c r="BN249" s="75" t="e">
        <f>IF(DB_OTG!#REF!=0,0,(IF(DB_OTG!BP$5/DB_OTG!#REF!&gt;QUOTIENT(DB_OTG!BP$5,DB_OTG!#REF!),QUOTIENT(DB_OTG!BP$5,DB_OTG!#REF!)+1,QUOTIENT(DB_OTG!BP$5,DB_OTG!#REF!))))</f>
        <v>#REF!</v>
      </c>
      <c r="BO249" s="75" t="e">
        <f>IF(DB_OTG!#REF!=0,0,(IF(DB_OTG!BQ$5/DB_OTG!#REF!&gt;QUOTIENT(DB_OTG!BQ$5,DB_OTG!#REF!),QUOTIENT(DB_OTG!BQ$5,DB_OTG!#REF!)+1,QUOTIENT(DB_OTG!BQ$5,DB_OTG!#REF!))))</f>
        <v>#REF!</v>
      </c>
      <c r="BP249" s="75" t="e">
        <f>IF(DB_OTG!#REF!=0,0,(IF(DB_OTG!BR$5/DB_OTG!#REF!&gt;QUOTIENT(DB_OTG!BR$5,DB_OTG!#REF!),QUOTIENT(DB_OTG!BR$5,DB_OTG!#REF!)+1,QUOTIENT(DB_OTG!BR$5,DB_OTG!#REF!))))</f>
        <v>#REF!</v>
      </c>
      <c r="BQ249" s="75" t="e">
        <f>IF(DB_OTG!#REF!=0,0,(IF(DB_OTG!BS$5/DB_OTG!#REF!&gt;QUOTIENT(DB_OTG!BS$5,DB_OTG!#REF!),QUOTIENT(DB_OTG!BS$5,DB_OTG!#REF!)+1,QUOTIENT(DB_OTG!BS$5,DB_OTG!#REF!))))</f>
        <v>#REF!</v>
      </c>
      <c r="BR249" s="75" t="e">
        <f>IF(DB_OTG!#REF!=0,0,(IF(DB_OTG!BT$5/DB_OTG!#REF!&gt;QUOTIENT(DB_OTG!BT$5,DB_OTG!#REF!),QUOTIENT(DB_OTG!BT$5,DB_OTG!#REF!)+1,QUOTIENT(DB_OTG!BT$5,DB_OTG!#REF!))))</f>
        <v>#REF!</v>
      </c>
      <c r="BS249" s="75" t="e">
        <f>IF(DB_OTG!#REF!=0,0,(IF(DB_OTG!BU$5/DB_OTG!#REF!&gt;QUOTIENT(DB_OTG!BU$5,DB_OTG!#REF!),QUOTIENT(DB_OTG!BU$5,DB_OTG!#REF!)+1,QUOTIENT(DB_OTG!BU$5,DB_OTG!#REF!))))</f>
        <v>#REF!</v>
      </c>
      <c r="BT249" s="75" t="e">
        <f>IF(DB_OTG!#REF!=0,0,(IF(DB_OTG!BV$5/DB_OTG!#REF!&gt;QUOTIENT(DB_OTG!BV$5,DB_OTG!#REF!),QUOTIENT(DB_OTG!BV$5,DB_OTG!#REF!)+1,QUOTIENT(DB_OTG!BV$5,DB_OTG!#REF!))))</f>
        <v>#REF!</v>
      </c>
      <c r="BU249" s="75" t="e">
        <f>IF(DB_OTG!#REF!=0,0,(IF(DB_OTG!BW$5/DB_OTG!#REF!&gt;QUOTIENT(DB_OTG!BW$5,DB_OTG!#REF!),QUOTIENT(DB_OTG!BW$5,DB_OTG!#REF!)+1,QUOTIENT(DB_OTG!BW$5,DB_OTG!#REF!))))</f>
        <v>#REF!</v>
      </c>
      <c r="BV249" s="75" t="e">
        <f>IF(DB_OTG!#REF!=0,0,(IF(DB_OTG!BX$5/DB_OTG!#REF!&gt;QUOTIENT(DB_OTG!BX$5,DB_OTG!#REF!),QUOTIENT(DB_OTG!BX$5,DB_OTG!#REF!)+1,QUOTIENT(DB_OTG!BX$5,DB_OTG!#REF!))))</f>
        <v>#REF!</v>
      </c>
      <c r="BW249" s="75" t="e">
        <f>IF(DB_OTG!#REF!=0,0,(IF(DB_OTG!BY$5/DB_OTG!#REF!&gt;QUOTIENT(DB_OTG!BY$5,DB_OTG!#REF!),QUOTIENT(DB_OTG!BY$5,DB_OTG!#REF!)+1,QUOTIENT(DB_OTG!BY$5,DB_OTG!#REF!))))</f>
        <v>#REF!</v>
      </c>
      <c r="BX249" s="75" t="e">
        <f>IF(DB_OTG!#REF!=0,0,(IF(DB_OTG!BZ$5/DB_OTG!#REF!&gt;QUOTIENT(DB_OTG!BZ$5,DB_OTG!#REF!),QUOTIENT(DB_OTG!BZ$5,DB_OTG!#REF!)+1,QUOTIENT(DB_OTG!BZ$5,DB_OTG!#REF!))))</f>
        <v>#REF!</v>
      </c>
      <c r="BY249" s="75" t="e">
        <f>IF(DB_OTG!#REF!=0,0,(IF(DB_OTG!CA$5/DB_OTG!#REF!&gt;QUOTIENT(DB_OTG!CA$5,DB_OTG!#REF!),QUOTIENT(DB_OTG!CA$5,DB_OTG!#REF!)+1,QUOTIENT(DB_OTG!CA$5,DB_OTG!#REF!))))</f>
        <v>#REF!</v>
      </c>
      <c r="BZ249" s="75" t="e">
        <f>IF(DB_OTG!#REF!=0,0,(IF(DB_OTG!CB$5/DB_OTG!#REF!&gt;QUOTIENT(DB_OTG!CB$5,DB_OTG!#REF!),QUOTIENT(DB_OTG!CB$5,DB_OTG!#REF!)+1,QUOTIENT(DB_OTG!CB$5,DB_OTG!#REF!))))</f>
        <v>#REF!</v>
      </c>
      <c r="CA249" s="75" t="e">
        <f>IF(DB_OTG!#REF!=0,0,(IF(DB_OTG!CC$5/DB_OTG!#REF!&gt;QUOTIENT(DB_OTG!CC$5,DB_OTG!#REF!),QUOTIENT(DB_OTG!CC$5,DB_OTG!#REF!)+1,QUOTIENT(DB_OTG!CC$5,DB_OTG!#REF!))))</f>
        <v>#REF!</v>
      </c>
      <c r="CB249" s="75" t="e">
        <f>IF(DB_OTG!#REF!=0,0,(IF(DB_OTG!CD$5/DB_OTG!#REF!&gt;QUOTIENT(DB_OTG!CD$5,DB_OTG!#REF!),QUOTIENT(DB_OTG!CD$5,DB_OTG!#REF!)+1,QUOTIENT(DB_OTG!CD$5,DB_OTG!#REF!))))</f>
        <v>#REF!</v>
      </c>
      <c r="CC249" s="75" t="e">
        <f>IF(DB_OTG!#REF!=0,0,(IF(DB_OTG!CE$5/DB_OTG!#REF!&gt;QUOTIENT(DB_OTG!CE$5,DB_OTG!#REF!),QUOTIENT(DB_OTG!CE$5,DB_OTG!#REF!)+1,QUOTIENT(DB_OTG!CE$5,DB_OTG!#REF!))))</f>
        <v>#REF!</v>
      </c>
      <c r="CD249" s="75" t="e">
        <f>IF(DB_OTG!#REF!=0,0,(IF(DB_OTG!CF$5/DB_OTG!#REF!&gt;QUOTIENT(DB_OTG!CF$5,DB_OTG!#REF!),QUOTIENT(DB_OTG!CF$5,DB_OTG!#REF!)+1,QUOTIENT(DB_OTG!CF$5,DB_OTG!#REF!))))</f>
        <v>#REF!</v>
      </c>
      <c r="CE249" s="75" t="e">
        <f>IF(DB_OTG!#REF!=0,0,(IF(DB_OTG!CG$5/DB_OTG!#REF!&gt;QUOTIENT(DB_OTG!CG$5,DB_OTG!#REF!),QUOTIENT(DB_OTG!CG$5,DB_OTG!#REF!)+1,QUOTIENT(DB_OTG!CG$5,DB_OTG!#REF!))))</f>
        <v>#REF!</v>
      </c>
      <c r="CF249" s="75" t="e">
        <f>IF(DB_OTG!#REF!=0,0,(IF(DB_OTG!CH$5/DB_OTG!#REF!&gt;QUOTIENT(DB_OTG!CH$5,DB_OTG!#REF!),QUOTIENT(DB_OTG!CH$5,DB_OTG!#REF!)+1,QUOTIENT(DB_OTG!CH$5,DB_OTG!#REF!))))</f>
        <v>#REF!</v>
      </c>
      <c r="CG249" s="75" t="e">
        <f>IF(DB_OTG!#REF!=0,0,(IF(DB_OTG!CI$5/DB_OTG!#REF!&gt;QUOTIENT(DB_OTG!CI$5,DB_OTG!#REF!),QUOTIENT(DB_OTG!CI$5,DB_OTG!#REF!)+1,QUOTIENT(DB_OTG!CI$5,DB_OTG!#REF!))))</f>
        <v>#REF!</v>
      </c>
      <c r="CH249" s="75" t="e">
        <f>IF(DB_OTG!#REF!=0,0,(IF(DB_OTG!CJ$5/DB_OTG!#REF!&gt;QUOTIENT(DB_OTG!CJ$5,DB_OTG!#REF!),QUOTIENT(DB_OTG!CJ$5,DB_OTG!#REF!)+1,QUOTIENT(DB_OTG!CJ$5,DB_OTG!#REF!))))</f>
        <v>#REF!</v>
      </c>
      <c r="CI249" s="75" t="e">
        <f>IF(DB_OTG!#REF!=0,0,(IF(DB_OTG!CK$5/DB_OTG!#REF!&gt;QUOTIENT(DB_OTG!CK$5,DB_OTG!#REF!),QUOTIENT(DB_OTG!CK$5,DB_OTG!#REF!)+1,QUOTIENT(DB_OTG!CK$5,DB_OTG!#REF!))))</f>
        <v>#REF!</v>
      </c>
      <c r="CJ249" s="75" t="e">
        <f>IF(DB_OTG!#REF!=0,0,(IF(DB_OTG!CL$5/DB_OTG!#REF!&gt;QUOTIENT(DB_OTG!CL$5,DB_OTG!#REF!),QUOTIENT(DB_OTG!CL$5,DB_OTG!#REF!)+1,QUOTIENT(DB_OTG!CL$5,DB_OTG!#REF!))))</f>
        <v>#REF!</v>
      </c>
      <c r="CK249" s="75" t="e">
        <f>IF(DB_OTG!#REF!=0,0,(IF(DB_OTG!CM$5/DB_OTG!#REF!&gt;QUOTIENT(DB_OTG!CM$5,DB_OTG!#REF!),QUOTIENT(DB_OTG!CM$5,DB_OTG!#REF!)+1,QUOTIENT(DB_OTG!CM$5,DB_OTG!#REF!))))</f>
        <v>#REF!</v>
      </c>
      <c r="CL249" s="75" t="e">
        <f>IF(DB_OTG!#REF!=0,0,(IF(DB_OTG!CN$5/DB_OTG!#REF!&gt;QUOTIENT(DB_OTG!CN$5,DB_OTG!#REF!),QUOTIENT(DB_OTG!CN$5,DB_OTG!#REF!)+1,QUOTIENT(DB_OTG!CN$5,DB_OTG!#REF!))))</f>
        <v>#REF!</v>
      </c>
      <c r="CM249" s="75" t="e">
        <f>IF(DB_OTG!#REF!=0,0,(IF(DB_OTG!CO$5/DB_OTG!#REF!&gt;QUOTIENT(DB_OTG!CO$5,DB_OTG!#REF!),QUOTIENT(DB_OTG!CO$5,DB_OTG!#REF!)+1,QUOTIENT(DB_OTG!CO$5,DB_OTG!#REF!))))</f>
        <v>#REF!</v>
      </c>
      <c r="CN249" s="75" t="e">
        <f>IF(DB_OTG!#REF!=0,0,(IF(DB_OTG!CP$5/DB_OTG!#REF!&gt;QUOTIENT(DB_OTG!CP$5,DB_OTG!#REF!),QUOTIENT(DB_OTG!CP$5,DB_OTG!#REF!)+1,QUOTIENT(DB_OTG!CP$5,DB_OTG!#REF!))))</f>
        <v>#REF!</v>
      </c>
      <c r="CO249" s="75" t="e">
        <f>IF(DB_OTG!#REF!=0,0,(IF(DB_OTG!CQ$5/DB_OTG!#REF!&gt;QUOTIENT(DB_OTG!CQ$5,DB_OTG!#REF!),QUOTIENT(DB_OTG!CQ$5,DB_OTG!#REF!)+1,QUOTIENT(DB_OTG!CQ$5,DB_OTG!#REF!))))</f>
        <v>#REF!</v>
      </c>
      <c r="CP249" s="75" t="e">
        <f>IF(DB_OTG!#REF!=0,0,(IF(DB_OTG!CR$5/DB_OTG!#REF!&gt;QUOTIENT(DB_OTG!CR$5,DB_OTG!#REF!),QUOTIENT(DB_OTG!CR$5,DB_OTG!#REF!)+1,QUOTIENT(DB_OTG!CR$5,DB_OTG!#REF!))))</f>
        <v>#REF!</v>
      </c>
      <c r="CQ249" s="75" t="e">
        <f>IF(DB_OTG!#REF!=0,0,(IF(DB_OTG!CS$5/DB_OTG!#REF!&gt;QUOTIENT(DB_OTG!CS$5,DB_OTG!#REF!),QUOTIENT(DB_OTG!CS$5,DB_OTG!#REF!)+1,QUOTIENT(DB_OTG!CS$5,DB_OTG!#REF!))))</f>
        <v>#REF!</v>
      </c>
      <c r="CR249" s="75" t="e">
        <f>IF(DB_OTG!#REF!=0,0,(IF(DB_OTG!CT$5/DB_OTG!#REF!&gt;QUOTIENT(DB_OTG!CT$5,DB_OTG!#REF!),QUOTIENT(DB_OTG!CT$5,DB_OTG!#REF!)+1,QUOTIENT(DB_OTG!CT$5,DB_OTG!#REF!))))</f>
        <v>#REF!</v>
      </c>
      <c r="CS249" s="75" t="e">
        <f>IF(DB_OTG!#REF!=0,0,(IF(DB_OTG!CU$5/DB_OTG!#REF!&gt;QUOTIENT(DB_OTG!CU$5,DB_OTG!#REF!),QUOTIENT(DB_OTG!CU$5,DB_OTG!#REF!)+1,QUOTIENT(DB_OTG!CU$5,DB_OTG!#REF!))))</f>
        <v>#REF!</v>
      </c>
      <c r="CT249" s="75" t="e">
        <f>IF(DB_OTG!#REF!=0,0,(IF(DB_OTG!CV$5/DB_OTG!#REF!&gt;QUOTIENT(DB_OTG!CV$5,DB_OTG!#REF!),QUOTIENT(DB_OTG!CV$5,DB_OTG!#REF!)+1,QUOTIENT(DB_OTG!CV$5,DB_OTG!#REF!))))</f>
        <v>#REF!</v>
      </c>
      <c r="CU249" s="75" t="e">
        <f>IF(DB_OTG!#REF!=0,0,(IF(DB_OTG!CW$5/DB_OTG!#REF!&gt;QUOTIENT(DB_OTG!CW$5,DB_OTG!#REF!),QUOTIENT(DB_OTG!CW$5,DB_OTG!#REF!)+1,QUOTIENT(DB_OTG!CW$5,DB_OTG!#REF!))))</f>
        <v>#REF!</v>
      </c>
      <c r="CV249" s="75" t="e">
        <f>IF(DB_OTG!#REF!=0,0,(IF(DB_OTG!CX$5/DB_OTG!#REF!&gt;QUOTIENT(DB_OTG!CX$5,DB_OTG!#REF!),QUOTIENT(DB_OTG!CX$5,DB_OTG!#REF!)+1,QUOTIENT(DB_OTG!CX$5,DB_OTG!#REF!))))</f>
        <v>#REF!</v>
      </c>
      <c r="CW249" s="75" t="e">
        <f>IF(DB_OTG!#REF!=0,0,(IF(DB_OTG!CY$5/DB_OTG!#REF!&gt;QUOTIENT(DB_OTG!CY$5,DB_OTG!#REF!),QUOTIENT(DB_OTG!CY$5,DB_OTG!#REF!)+1,QUOTIENT(DB_OTG!CY$5,DB_OTG!#REF!))))</f>
        <v>#REF!</v>
      </c>
      <c r="CX249" s="75" t="e">
        <f>IF(DB_OTG!#REF!=0,0,(IF(DB_OTG!CZ$5/DB_OTG!#REF!&gt;QUOTIENT(DB_OTG!CZ$5,DB_OTG!#REF!),QUOTIENT(DB_OTG!CZ$5,DB_OTG!#REF!)+1,QUOTIENT(DB_OTG!CZ$5,DB_OTG!#REF!))))</f>
        <v>#REF!</v>
      </c>
      <c r="CY249" s="75" t="e">
        <f>IF(DB_OTG!#REF!=0,0,(IF(DB_OTG!DA$5/DB_OTG!#REF!&gt;QUOTIENT(DB_OTG!DA$5,DB_OTG!#REF!),QUOTIENT(DB_OTG!DA$5,DB_OTG!#REF!)+1,QUOTIENT(DB_OTG!DA$5,DB_OTG!#REF!))))</f>
        <v>#REF!</v>
      </c>
      <c r="CZ249" s="75" t="e">
        <f>IF(DB_OTG!#REF!=0,0,(IF(DB_OTG!DB$5/DB_OTG!#REF!&gt;QUOTIENT(DB_OTG!DB$5,DB_OTG!#REF!),QUOTIENT(DB_OTG!DB$5,DB_OTG!#REF!)+1,QUOTIENT(DB_OTG!DB$5,DB_OTG!#REF!))))</f>
        <v>#REF!</v>
      </c>
      <c r="DA249" s="75" t="e">
        <f>IF(DB_OTG!#REF!=0,0,(IF(DB_OTG!DC$5/DB_OTG!#REF!&gt;QUOTIENT(DB_OTG!DC$5,DB_OTG!#REF!),QUOTIENT(DB_OTG!DC$5,DB_OTG!#REF!)+1,QUOTIENT(DB_OTG!DC$5,DB_OTG!#REF!))))</f>
        <v>#REF!</v>
      </c>
      <c r="DB249" s="75" t="e">
        <f>IF(DB_OTG!#REF!=0,0,(IF(DB_OTG!DD$5/DB_OTG!#REF!&gt;QUOTIENT(DB_OTG!DD$5,DB_OTG!#REF!),QUOTIENT(DB_OTG!DD$5,DB_OTG!#REF!)+1,QUOTIENT(DB_OTG!DD$5,DB_OTG!#REF!))))</f>
        <v>#REF!</v>
      </c>
      <c r="DC249" s="75" t="e">
        <f>IF(DB_OTG!#REF!=0,0,(IF(DB_OTG!DE$5/DB_OTG!#REF!&gt;QUOTIENT(DB_OTG!DE$5,DB_OTG!#REF!),QUOTIENT(DB_OTG!DE$5,DB_OTG!#REF!)+1,QUOTIENT(DB_OTG!DE$5,DB_OTG!#REF!))))</f>
        <v>#REF!</v>
      </c>
      <c r="DD249" s="75" t="e">
        <f>IF(DB_OTG!#REF!=0,0,(IF(DB_OTG!DF$5/DB_OTG!#REF!&gt;QUOTIENT(DB_OTG!DF$5,DB_OTG!#REF!),QUOTIENT(DB_OTG!DF$5,DB_OTG!#REF!)+1,QUOTIENT(DB_OTG!DF$5,DB_OTG!#REF!))))</f>
        <v>#REF!</v>
      </c>
      <c r="DE249" s="75" t="e">
        <f>IF(DB_OTG!#REF!=0,0,(IF(DB_OTG!DG$5/DB_OTG!#REF!&gt;QUOTIENT(DB_OTG!DG$5,DB_OTG!#REF!),QUOTIENT(DB_OTG!DG$5,DB_OTG!#REF!)+1,QUOTIENT(DB_OTG!DG$5,DB_OTG!#REF!))))</f>
        <v>#REF!</v>
      </c>
      <c r="DF249" s="75" t="e">
        <f>IF(DB_OTG!#REF!=0,0,(IF(DB_OTG!DH$5/DB_OTG!#REF!&gt;QUOTIENT(DB_OTG!DH$5,DB_OTG!#REF!),QUOTIENT(DB_OTG!DH$5,DB_OTG!#REF!)+1,QUOTIENT(DB_OTG!DH$5,DB_OTG!#REF!))))</f>
        <v>#REF!</v>
      </c>
      <c r="DG249" s="75" t="e">
        <f>IF(DB_OTG!#REF!=0,0,(IF(DB_OTG!DI$5/DB_OTG!#REF!&gt;QUOTIENT(DB_OTG!DI$5,DB_OTG!#REF!),QUOTIENT(DB_OTG!DI$5,DB_OTG!#REF!)+1,QUOTIENT(DB_OTG!DI$5,DB_OTG!#REF!))))</f>
        <v>#REF!</v>
      </c>
      <c r="DH249" s="75" t="e">
        <f>IF(DB_OTG!#REF!=0,0,(IF(DB_OTG!DJ$5/DB_OTG!#REF!&gt;QUOTIENT(DB_OTG!DJ$5,DB_OTG!#REF!),QUOTIENT(DB_OTG!DJ$5,DB_OTG!#REF!)+1,QUOTIENT(DB_OTG!DJ$5,DB_OTG!#REF!))))</f>
        <v>#REF!</v>
      </c>
      <c r="DI249" s="75" t="e">
        <f>IF(DB_OTG!#REF!=0,0,(IF(DB_OTG!DK$5/DB_OTG!#REF!&gt;QUOTIENT(DB_OTG!DK$5,DB_OTG!#REF!),QUOTIENT(DB_OTG!DK$5,DB_OTG!#REF!)+1,QUOTIENT(DB_OTG!DK$5,DB_OTG!#REF!))))</f>
        <v>#REF!</v>
      </c>
      <c r="DJ249" s="75" t="e">
        <f>IF(DB_OTG!#REF!=0,0,(IF(DB_OTG!DL$5/DB_OTG!#REF!&gt;QUOTIENT(DB_OTG!DL$5,DB_OTG!#REF!),QUOTIENT(DB_OTG!DL$5,DB_OTG!#REF!)+1,QUOTIENT(DB_OTG!DL$5,DB_OTG!#REF!))))</f>
        <v>#REF!</v>
      </c>
      <c r="DK249" s="75" t="e">
        <f>IF(DB_OTG!#REF!=0,0,(IF(DB_OTG!DM$5/DB_OTG!#REF!&gt;QUOTIENT(DB_OTG!DM$5,DB_OTG!#REF!),QUOTIENT(DB_OTG!DM$5,DB_OTG!#REF!)+1,QUOTIENT(DB_OTG!DM$5,DB_OTG!#REF!))))</f>
        <v>#REF!</v>
      </c>
      <c r="DL249" s="75" t="e">
        <f>IF(DB_OTG!#REF!=0,0,(IF(DB_OTG!DN$5/DB_OTG!#REF!&gt;QUOTIENT(DB_OTG!DN$5,DB_OTG!#REF!),QUOTIENT(DB_OTG!DN$5,DB_OTG!#REF!)+1,QUOTIENT(DB_OTG!DN$5,DB_OTG!#REF!))))</f>
        <v>#REF!</v>
      </c>
      <c r="DM249" s="75" t="e">
        <f>IF(DB_OTG!#REF!=0,0,(IF(DB_OTG!DO$5/DB_OTG!#REF!&gt;QUOTIENT(DB_OTG!DO$5,DB_OTG!#REF!),QUOTIENT(DB_OTG!DO$5,DB_OTG!#REF!)+1,QUOTIENT(DB_OTG!DO$5,DB_OTG!#REF!))))</f>
        <v>#REF!</v>
      </c>
      <c r="DN249" s="75" t="e">
        <f>IF(DB_OTG!#REF!=0,0,(IF(DB_OTG!DP$5/DB_OTG!#REF!&gt;QUOTIENT(DB_OTG!DP$5,DB_OTG!#REF!),QUOTIENT(DB_OTG!DP$5,DB_OTG!#REF!)+1,QUOTIENT(DB_OTG!DP$5,DB_OTG!#REF!))))</f>
        <v>#REF!</v>
      </c>
      <c r="DO249" s="75" t="e">
        <f>IF(DB_OTG!#REF!=0,0,(IF(DB_OTG!DQ$5/DB_OTG!#REF!&gt;QUOTIENT(DB_OTG!DQ$5,DB_OTG!#REF!),QUOTIENT(DB_OTG!DQ$5,DB_OTG!#REF!)+1,QUOTIENT(DB_OTG!DQ$5,DB_OTG!#REF!))))</f>
        <v>#REF!</v>
      </c>
      <c r="DP249" s="75" t="e">
        <f>IF(DB_OTG!#REF!=0,0,(IF(DB_OTG!DR$5/DB_OTG!#REF!&gt;QUOTIENT(DB_OTG!DR$5,DB_OTG!#REF!),QUOTIENT(DB_OTG!DR$5,DB_OTG!#REF!)+1,QUOTIENT(DB_OTG!DR$5,DB_OTG!#REF!))))</f>
        <v>#REF!</v>
      </c>
      <c r="DQ249" s="75" t="e">
        <f>IF(DB_OTG!#REF!=0,0,(IF(DB_OTG!DS$5/DB_OTG!#REF!&gt;QUOTIENT(DB_OTG!DS$5,DB_OTG!#REF!),QUOTIENT(DB_OTG!DS$5,DB_OTG!#REF!)+1,QUOTIENT(DB_OTG!DS$5,DB_OTG!#REF!))))</f>
        <v>#REF!</v>
      </c>
      <c r="DR249" s="75" t="e">
        <f>IF(DB_OTG!#REF!=0,0,(IF(DB_OTG!DT$5/DB_OTG!#REF!&gt;QUOTIENT(DB_OTG!DT$5,DB_OTG!#REF!),QUOTIENT(DB_OTG!DT$5,DB_OTG!#REF!)+1,QUOTIENT(DB_OTG!DT$5,DB_OTG!#REF!))))</f>
        <v>#REF!</v>
      </c>
      <c r="DS249" s="75" t="e">
        <f>IF(DB_OTG!#REF!=0,0,(IF(DB_OTG!DU$5/DB_OTG!#REF!&gt;QUOTIENT(DB_OTG!DU$5,DB_OTG!#REF!),QUOTIENT(DB_OTG!DU$5,DB_OTG!#REF!)+1,QUOTIENT(DB_OTG!DU$5,DB_OTG!#REF!))))</f>
        <v>#REF!</v>
      </c>
      <c r="DT249" s="75" t="e">
        <f>IF(DB_OTG!#REF!=0,0,(IF(DB_OTG!DV$5/DB_OTG!#REF!&gt;QUOTIENT(DB_OTG!DV$5,DB_OTG!#REF!),QUOTIENT(DB_OTG!DV$5,DB_OTG!#REF!)+1,QUOTIENT(DB_OTG!DV$5,DB_OTG!#REF!))))</f>
        <v>#REF!</v>
      </c>
      <c r="DU249" s="75" t="e">
        <f>IF(DB_OTG!#REF!=0,0,(IF(DB_OTG!DW$5/DB_OTG!#REF!&gt;QUOTIENT(DB_OTG!DW$5,DB_OTG!#REF!),QUOTIENT(DB_OTG!DW$5,DB_OTG!#REF!)+1,QUOTIENT(DB_OTG!DW$5,DB_OTG!#REF!))))</f>
        <v>#REF!</v>
      </c>
      <c r="DV249" s="75" t="e">
        <f>IF(DB_OTG!#REF!=0,0,(IF(DB_OTG!DX$5/DB_OTG!#REF!&gt;QUOTIENT(DB_OTG!DX$5,DB_OTG!#REF!),QUOTIENT(DB_OTG!DX$5,DB_OTG!#REF!)+1,QUOTIENT(DB_OTG!DX$5,DB_OTG!#REF!))))</f>
        <v>#REF!</v>
      </c>
      <c r="DW249" s="75" t="e">
        <f>IF(DB_OTG!#REF!=0,0,(IF(DB_OTG!DY$5/DB_OTG!#REF!&gt;QUOTIENT(DB_OTG!DY$5,DB_OTG!#REF!),QUOTIENT(DB_OTG!DY$5,DB_OTG!#REF!)+1,QUOTIENT(DB_OTG!DY$5,DB_OTG!#REF!))))</f>
        <v>#REF!</v>
      </c>
      <c r="DX249" s="75" t="e">
        <f>IF(DB_OTG!#REF!=0,0,(IF(DB_OTG!DZ$5/DB_OTG!#REF!&gt;QUOTIENT(DB_OTG!DZ$5,DB_OTG!#REF!),QUOTIENT(DB_OTG!DZ$5,DB_OTG!#REF!)+1,QUOTIENT(DB_OTG!DZ$5,DB_OTG!#REF!))))</f>
        <v>#REF!</v>
      </c>
      <c r="DY249" s="75" t="e">
        <f>IF(DB_OTG!#REF!=0,0,(IF(DB_OTG!EA$5/DB_OTG!#REF!&gt;QUOTIENT(DB_OTG!EA$5,DB_OTG!#REF!),QUOTIENT(DB_OTG!EA$5,DB_OTG!#REF!)+1,QUOTIENT(DB_OTG!EA$5,DB_OTG!#REF!))))</f>
        <v>#REF!</v>
      </c>
      <c r="DZ249" s="75" t="e">
        <f>IF(DB_OTG!#REF!=0,0,(IF(DB_OTG!EB$5/DB_OTG!#REF!&gt;QUOTIENT(DB_OTG!EB$5,DB_OTG!#REF!),QUOTIENT(DB_OTG!EB$5,DB_OTG!#REF!)+1,QUOTIENT(DB_OTG!EB$5,DB_OTG!#REF!))))</f>
        <v>#REF!</v>
      </c>
      <c r="EA249" s="75" t="e">
        <f>IF(DB_OTG!#REF!=0,0,(IF(DB_OTG!EC$5/DB_OTG!#REF!&gt;QUOTIENT(DB_OTG!EC$5,DB_OTG!#REF!),QUOTIENT(DB_OTG!EC$5,DB_OTG!#REF!)+1,QUOTIENT(DB_OTG!EC$5,DB_OTG!#REF!))))</f>
        <v>#REF!</v>
      </c>
    </row>
    <row r="250" spans="1:131" x14ac:dyDescent="0.25">
      <c r="A250" s="75" t="e">
        <f>IF(DB_OTG!#REF!=0,0,(IF(DB_OTG!C$5/DB_OTG!#REF!&gt;QUOTIENT(DB_OTG!C$5,DB_OTG!#REF!),QUOTIENT(DB_OTG!C$5,DB_OTG!#REF!)+1,QUOTIENT(DB_OTG!C$5,DB_OTG!#REF!))))</f>
        <v>#REF!</v>
      </c>
      <c r="B250" s="75" t="e">
        <f>IF(DB_OTG!#REF!=0,0,(IF(DB_OTG!D$5/DB_OTG!#REF!&gt;QUOTIENT(DB_OTG!D$5,DB_OTG!#REF!),QUOTIENT(DB_OTG!D$5,DB_OTG!#REF!)+1,QUOTIENT(DB_OTG!D$5,DB_OTG!#REF!))))</f>
        <v>#REF!</v>
      </c>
      <c r="C250" s="75" t="e">
        <f>IF(DB_OTG!#REF!=0,0,(IF(DB_OTG!E$5/DB_OTG!#REF!&gt;QUOTIENT(DB_OTG!E$5,DB_OTG!#REF!),QUOTIENT(DB_OTG!E$5,DB_OTG!#REF!)+1,QUOTIENT(DB_OTG!E$5,DB_OTG!#REF!))))</f>
        <v>#REF!</v>
      </c>
      <c r="D250" s="75" t="e">
        <f>IF(DB_OTG!#REF!=0,0,(IF(DB_OTG!F$5/DB_OTG!#REF!&gt;QUOTIENT(DB_OTG!F$5,DB_OTG!#REF!),QUOTIENT(DB_OTG!F$5,DB_OTG!#REF!)+1,QUOTIENT(DB_OTG!F$5,DB_OTG!#REF!))))</f>
        <v>#REF!</v>
      </c>
      <c r="E250" s="75" t="e">
        <f>IF(DB_OTG!#REF!=0,0,(IF(DB_OTG!G$5/DB_OTG!#REF!&gt;QUOTIENT(DB_OTG!G$5,DB_OTG!#REF!),QUOTIENT(DB_OTG!G$5,DB_OTG!#REF!)+1,QUOTIENT(DB_OTG!G$5,DB_OTG!#REF!))))</f>
        <v>#REF!</v>
      </c>
      <c r="F250" s="75" t="e">
        <f>IF(DB_OTG!#REF!=0,0,(IF(DB_OTG!H$5/DB_OTG!#REF!&gt;QUOTIENT(DB_OTG!H$5,DB_OTG!#REF!),QUOTIENT(DB_OTG!H$5,DB_OTG!#REF!)+1,QUOTIENT(DB_OTG!H$5,DB_OTG!#REF!))))</f>
        <v>#REF!</v>
      </c>
      <c r="G250" s="75" t="e">
        <f>IF(DB_OTG!#REF!=0,0,(IF(DB_OTG!I$5/DB_OTG!#REF!&gt;QUOTIENT(DB_OTG!I$5,DB_OTG!#REF!),QUOTIENT(DB_OTG!I$5,DB_OTG!#REF!)+1,QUOTIENT(DB_OTG!I$5,DB_OTG!#REF!))))</f>
        <v>#REF!</v>
      </c>
      <c r="H250" s="75" t="e">
        <f>IF(DB_OTG!#REF!=0,0,(IF(DB_OTG!J$5/DB_OTG!#REF!&gt;QUOTIENT(DB_OTG!J$5,DB_OTG!#REF!),QUOTIENT(DB_OTG!J$5,DB_OTG!#REF!)+1,QUOTIENT(DB_OTG!J$5,DB_OTG!#REF!))))</f>
        <v>#REF!</v>
      </c>
      <c r="I250" s="75" t="e">
        <f>IF(DB_OTG!#REF!=0,0,(IF(DB_OTG!K$5/DB_OTG!#REF!&gt;QUOTIENT(DB_OTG!K$5,DB_OTG!#REF!),QUOTIENT(DB_OTG!K$5,DB_OTG!#REF!)+1,QUOTIENT(DB_OTG!K$5,DB_OTG!#REF!))))</f>
        <v>#REF!</v>
      </c>
      <c r="J250" s="75" t="e">
        <f>IF(DB_OTG!#REF!=0,0,(IF(DB_OTG!L$5/DB_OTG!#REF!&gt;QUOTIENT(DB_OTG!L$5,DB_OTG!#REF!),QUOTIENT(DB_OTG!L$5,DB_OTG!#REF!)+1,QUOTIENT(DB_OTG!L$5,DB_OTG!#REF!))))</f>
        <v>#REF!</v>
      </c>
      <c r="K250" s="75" t="e">
        <f>IF(DB_OTG!#REF!=0,0,(IF(DB_OTG!M$5/DB_OTG!#REF!&gt;QUOTIENT(DB_OTG!M$5,DB_OTG!#REF!),QUOTIENT(DB_OTG!M$5,DB_OTG!#REF!)+1,QUOTIENT(DB_OTG!M$5,DB_OTG!#REF!))))</f>
        <v>#REF!</v>
      </c>
      <c r="L250" s="75" t="e">
        <f>IF(DB_OTG!#REF!=0,0,(IF(DB_OTG!N$5/DB_OTG!#REF!&gt;QUOTIENT(DB_OTG!N$5,DB_OTG!#REF!),QUOTIENT(DB_OTG!N$5,DB_OTG!#REF!)+1,QUOTIENT(DB_OTG!N$5,DB_OTG!#REF!))))</f>
        <v>#REF!</v>
      </c>
      <c r="M250" s="75" t="e">
        <f>IF(DB_OTG!#REF!=0,0,(IF(DB_OTG!O$5/DB_OTG!#REF!&gt;QUOTIENT(DB_OTG!O$5,DB_OTG!#REF!),QUOTIENT(DB_OTG!O$5,DB_OTG!#REF!)+1,QUOTIENT(DB_OTG!O$5,DB_OTG!#REF!))))</f>
        <v>#REF!</v>
      </c>
      <c r="N250" s="75" t="e">
        <f>IF(DB_OTG!#REF!=0,0,(IF(DB_OTG!P$5/DB_OTG!#REF!&gt;QUOTIENT(DB_OTG!P$5,DB_OTG!#REF!),QUOTIENT(DB_OTG!P$5,DB_OTG!#REF!)+1,QUOTIENT(DB_OTG!P$5,DB_OTG!#REF!))))</f>
        <v>#REF!</v>
      </c>
      <c r="O250" s="75" t="e">
        <f>IF(DB_OTG!#REF!=0,0,(IF(DB_OTG!Q$5/DB_OTG!#REF!&gt;QUOTIENT(DB_OTG!Q$5,DB_OTG!#REF!),QUOTIENT(DB_OTG!Q$5,DB_OTG!#REF!)+1,QUOTIENT(DB_OTG!Q$5,DB_OTG!#REF!))))</f>
        <v>#REF!</v>
      </c>
      <c r="P250" s="75" t="e">
        <f>IF(DB_OTG!#REF!=0,0,(IF(DB_OTG!R$5/DB_OTG!#REF!&gt;QUOTIENT(DB_OTG!R$5,DB_OTG!#REF!),QUOTIENT(DB_OTG!R$5,DB_OTG!#REF!)+1,QUOTIENT(DB_OTG!R$5,DB_OTG!#REF!))))</f>
        <v>#REF!</v>
      </c>
      <c r="Q250" s="75" t="e">
        <f>IF(DB_OTG!#REF!=0,0,(IF(DB_OTG!S$5/DB_OTG!#REF!&gt;QUOTIENT(DB_OTG!S$5,DB_OTG!#REF!),QUOTIENT(DB_OTG!S$5,DB_OTG!#REF!)+1,QUOTIENT(DB_OTG!S$5,DB_OTG!#REF!))))</f>
        <v>#REF!</v>
      </c>
      <c r="R250" s="75" t="e">
        <f>IF(DB_OTG!#REF!=0,0,(IF(DB_OTG!T$5/DB_OTG!#REF!&gt;QUOTIENT(DB_OTG!T$5,DB_OTG!#REF!),QUOTIENT(DB_OTG!T$5,DB_OTG!#REF!)+1,QUOTIENT(DB_OTG!T$5,DB_OTG!#REF!))))</f>
        <v>#REF!</v>
      </c>
      <c r="S250" s="75" t="e">
        <f>IF(DB_OTG!#REF!=0,0,(IF(DB_OTG!U$5/DB_OTG!#REF!&gt;QUOTIENT(DB_OTG!U$5,DB_OTG!#REF!),QUOTIENT(DB_OTG!U$5,DB_OTG!#REF!)+1,QUOTIENT(DB_OTG!U$5,DB_OTG!#REF!))))</f>
        <v>#REF!</v>
      </c>
      <c r="T250" s="75" t="e">
        <f>IF(DB_OTG!#REF!=0,0,(IF(DB_OTG!V$5/DB_OTG!#REF!&gt;QUOTIENT(DB_OTG!V$5,DB_OTG!#REF!),QUOTIENT(DB_OTG!V$5,DB_OTG!#REF!)+1,QUOTIENT(DB_OTG!V$5,DB_OTG!#REF!))))</f>
        <v>#REF!</v>
      </c>
      <c r="U250" s="75" t="e">
        <f>IF(DB_OTG!#REF!=0,0,(IF(DB_OTG!W$5/DB_OTG!#REF!&gt;QUOTIENT(DB_OTG!W$5,DB_OTG!#REF!),QUOTIENT(DB_OTG!W$5,DB_OTG!#REF!)+1,QUOTIENT(DB_OTG!W$5,DB_OTG!#REF!))))</f>
        <v>#REF!</v>
      </c>
      <c r="V250" s="75" t="e">
        <f>IF(DB_OTG!#REF!=0,0,(IF(DB_OTG!X$5/DB_OTG!#REF!&gt;QUOTIENT(DB_OTG!X$5,DB_OTG!#REF!),QUOTIENT(DB_OTG!X$5,DB_OTG!#REF!)+1,QUOTIENT(DB_OTG!X$5,DB_OTG!#REF!))))</f>
        <v>#REF!</v>
      </c>
      <c r="W250" s="75" t="e">
        <f>IF(DB_OTG!#REF!=0,0,(IF(DB_OTG!Y$5/DB_OTG!#REF!&gt;QUOTIENT(DB_OTG!Y$5,DB_OTG!#REF!),QUOTIENT(DB_OTG!Y$5,DB_OTG!#REF!)+1,QUOTIENT(DB_OTG!Y$5,DB_OTG!#REF!))))</f>
        <v>#REF!</v>
      </c>
      <c r="X250" s="75" t="e">
        <f>IF(DB_OTG!#REF!=0,0,(IF(DB_OTG!Z$5/DB_OTG!#REF!&gt;QUOTIENT(DB_OTG!Z$5,DB_OTG!#REF!),QUOTIENT(DB_OTG!Z$5,DB_OTG!#REF!)+1,QUOTIENT(DB_OTG!Z$5,DB_OTG!#REF!))))</f>
        <v>#REF!</v>
      </c>
      <c r="Y250" s="75" t="e">
        <f>IF(DB_OTG!#REF!=0,0,(IF(DB_OTG!AA$5/DB_OTG!#REF!&gt;QUOTIENT(DB_OTG!AA$5,DB_OTG!#REF!),QUOTIENT(DB_OTG!AA$5,DB_OTG!#REF!)+1,QUOTIENT(DB_OTG!AA$5,DB_OTG!#REF!))))</f>
        <v>#REF!</v>
      </c>
      <c r="Z250" s="75" t="e">
        <f>IF(DB_OTG!#REF!=0,0,(IF(DB_OTG!AB$5/DB_OTG!#REF!&gt;QUOTIENT(DB_OTG!AB$5,DB_OTG!#REF!),QUOTIENT(DB_OTG!AB$5,DB_OTG!#REF!)+1,QUOTIENT(DB_OTG!AB$5,DB_OTG!#REF!))))</f>
        <v>#REF!</v>
      </c>
      <c r="AA250" s="75" t="e">
        <f>IF(DB_OTG!#REF!=0,0,(IF(DB_OTG!AC$5/DB_OTG!#REF!&gt;QUOTIENT(DB_OTG!AC$5,DB_OTG!#REF!),QUOTIENT(DB_OTG!AC$5,DB_OTG!#REF!)+1,QUOTIENT(DB_OTG!AC$5,DB_OTG!#REF!))))</f>
        <v>#REF!</v>
      </c>
      <c r="AB250" s="75" t="e">
        <f>IF(DB_OTG!#REF!=0,0,(IF(DB_OTG!AD$5/DB_OTG!#REF!&gt;QUOTIENT(DB_OTG!AD$5,DB_OTG!#REF!),QUOTIENT(DB_OTG!AD$5,DB_OTG!#REF!)+1,QUOTIENT(DB_OTG!AD$5,DB_OTG!#REF!))))</f>
        <v>#REF!</v>
      </c>
      <c r="AC250" s="75" t="e">
        <f>IF(DB_OTG!#REF!=0,0,(IF(DB_OTG!AE$5/DB_OTG!#REF!&gt;QUOTIENT(DB_OTG!AE$5,DB_OTG!#REF!),QUOTIENT(DB_OTG!AE$5,DB_OTG!#REF!)+1,QUOTIENT(DB_OTG!AE$5,DB_OTG!#REF!))))</f>
        <v>#REF!</v>
      </c>
      <c r="AD250" s="75" t="e">
        <f>IF(DB_OTG!#REF!=0,0,(IF(DB_OTG!AF$5/DB_OTG!#REF!&gt;QUOTIENT(DB_OTG!AF$5,DB_OTG!#REF!),QUOTIENT(DB_OTG!AF$5,DB_OTG!#REF!)+1,QUOTIENT(DB_OTG!AF$5,DB_OTG!#REF!))))</f>
        <v>#REF!</v>
      </c>
      <c r="AE250" s="75" t="e">
        <f>IF(DB_OTG!#REF!=0,0,(IF(DB_OTG!AG$5/DB_OTG!#REF!&gt;QUOTIENT(DB_OTG!AG$5,DB_OTG!#REF!),QUOTIENT(DB_OTG!AG$5,DB_OTG!#REF!)+1,QUOTIENT(DB_OTG!AG$5,DB_OTG!#REF!))))</f>
        <v>#REF!</v>
      </c>
      <c r="AF250" s="75" t="e">
        <f>IF(DB_OTG!#REF!=0,0,(IF(DB_OTG!AH$5/DB_OTG!#REF!&gt;QUOTIENT(DB_OTG!AH$5,DB_OTG!#REF!),QUOTIENT(DB_OTG!AH$5,DB_OTG!#REF!)+1,QUOTIENT(DB_OTG!AH$5,DB_OTG!#REF!))))</f>
        <v>#REF!</v>
      </c>
      <c r="AG250" s="75" t="e">
        <f>IF(DB_OTG!#REF!=0,0,(IF(DB_OTG!AI$5/DB_OTG!#REF!&gt;QUOTIENT(DB_OTG!AI$5,DB_OTG!#REF!),QUOTIENT(DB_OTG!AI$5,DB_OTG!#REF!)+1,QUOTIENT(DB_OTG!AI$5,DB_OTG!#REF!))))</f>
        <v>#REF!</v>
      </c>
      <c r="AH250" s="75" t="e">
        <f>IF(DB_OTG!#REF!=0,0,(IF(DB_OTG!AJ$5/DB_OTG!#REF!&gt;QUOTIENT(DB_OTG!AJ$5,DB_OTG!#REF!),QUOTIENT(DB_OTG!AJ$5,DB_OTG!#REF!)+1,QUOTIENT(DB_OTG!AJ$5,DB_OTG!#REF!))))</f>
        <v>#REF!</v>
      </c>
      <c r="AI250" s="75" t="e">
        <f>IF(DB_OTG!#REF!=0,0,(IF(DB_OTG!AK$5/DB_OTG!#REF!&gt;QUOTIENT(DB_OTG!AK$5,DB_OTG!#REF!),QUOTIENT(DB_OTG!AK$5,DB_OTG!#REF!)+1,QUOTIENT(DB_OTG!AK$5,DB_OTG!#REF!))))</f>
        <v>#REF!</v>
      </c>
      <c r="AJ250" s="75" t="e">
        <f>IF(DB_OTG!#REF!=0,0,(IF(DB_OTG!AL$5/DB_OTG!#REF!&gt;QUOTIENT(DB_OTG!AL$5,DB_OTG!#REF!),QUOTIENT(DB_OTG!AL$5,DB_OTG!#REF!)+1,QUOTIENT(DB_OTG!AL$5,DB_OTG!#REF!))))</f>
        <v>#REF!</v>
      </c>
      <c r="AK250" s="75" t="e">
        <f>IF(DB_OTG!#REF!=0,0,(IF(DB_OTG!AM$5/DB_OTG!#REF!&gt;QUOTIENT(DB_OTG!AM$5,DB_OTG!#REF!),QUOTIENT(DB_OTG!AM$5,DB_OTG!#REF!)+1,QUOTIENT(DB_OTG!AM$5,DB_OTG!#REF!))))</f>
        <v>#REF!</v>
      </c>
      <c r="AL250" s="75" t="e">
        <f>IF(DB_OTG!#REF!=0,0,(IF(DB_OTG!AN$5/DB_OTG!#REF!&gt;QUOTIENT(DB_OTG!AN$5,DB_OTG!#REF!),QUOTIENT(DB_OTG!AN$5,DB_OTG!#REF!)+1,QUOTIENT(DB_OTG!AN$5,DB_OTG!#REF!))))</f>
        <v>#REF!</v>
      </c>
      <c r="AM250" s="75" t="e">
        <f>IF(DB_OTG!#REF!=0,0,(IF(DB_OTG!AO$5/DB_OTG!#REF!&gt;QUOTIENT(DB_OTG!AO$5,DB_OTG!#REF!),QUOTIENT(DB_OTG!AO$5,DB_OTG!#REF!)+1,QUOTIENT(DB_OTG!AO$5,DB_OTG!#REF!))))</f>
        <v>#REF!</v>
      </c>
      <c r="AN250" s="75" t="e">
        <f>IF(DB_OTG!#REF!=0,0,(IF(DB_OTG!AP$5/DB_OTG!#REF!&gt;QUOTIENT(DB_OTG!AP$5,DB_OTG!#REF!),QUOTIENT(DB_OTG!AP$5,DB_OTG!#REF!)+1,QUOTIENT(DB_OTG!AP$5,DB_OTG!#REF!))))</f>
        <v>#REF!</v>
      </c>
      <c r="AO250" s="75" t="e">
        <f>IF(DB_OTG!#REF!=0,0,(IF(DB_OTG!AQ$5/DB_OTG!#REF!&gt;QUOTIENT(DB_OTG!AQ$5,DB_OTG!#REF!),QUOTIENT(DB_OTG!AQ$5,DB_OTG!#REF!)+1,QUOTIENT(DB_OTG!AQ$5,DB_OTG!#REF!))))</f>
        <v>#REF!</v>
      </c>
      <c r="AP250" s="75" t="e">
        <f>IF(DB_OTG!#REF!=0,0,(IF(DB_OTG!AR$5/DB_OTG!#REF!&gt;QUOTIENT(DB_OTG!AR$5,DB_OTG!#REF!),QUOTIENT(DB_OTG!AR$5,DB_OTG!#REF!)+1,QUOTIENT(DB_OTG!AR$5,DB_OTG!#REF!))))</f>
        <v>#REF!</v>
      </c>
      <c r="AQ250" s="75" t="e">
        <f>IF(DB_OTG!#REF!=0,0,(IF(DB_OTG!AS$5/DB_OTG!#REF!&gt;QUOTIENT(DB_OTG!AS$5,DB_OTG!#REF!),QUOTIENT(DB_OTG!AS$5,DB_OTG!#REF!)+1,QUOTIENT(DB_OTG!AS$5,DB_OTG!#REF!))))</f>
        <v>#REF!</v>
      </c>
      <c r="AR250" s="75" t="e">
        <f>IF(DB_OTG!#REF!=0,0,(IF(DB_OTG!AT$5/DB_OTG!#REF!&gt;QUOTIENT(DB_OTG!AT$5,DB_OTG!#REF!),QUOTIENT(DB_OTG!AT$5,DB_OTG!#REF!)+1,QUOTIENT(DB_OTG!AT$5,DB_OTG!#REF!))))</f>
        <v>#REF!</v>
      </c>
      <c r="AS250" s="75" t="e">
        <f>IF(DB_OTG!#REF!=0,0,(IF(DB_OTG!AU$5/DB_OTG!#REF!&gt;QUOTIENT(DB_OTG!AU$5,DB_OTG!#REF!),QUOTIENT(DB_OTG!AU$5,DB_OTG!#REF!)+1,QUOTIENT(DB_OTG!AU$5,DB_OTG!#REF!))))</f>
        <v>#REF!</v>
      </c>
      <c r="AT250" s="75" t="e">
        <f>IF(DB_OTG!#REF!=0,0,(IF(DB_OTG!AV$5/DB_OTG!#REF!&gt;QUOTIENT(DB_OTG!AV$5,DB_OTG!#REF!),QUOTIENT(DB_OTG!AV$5,DB_OTG!#REF!)+1,QUOTIENT(DB_OTG!AV$5,DB_OTG!#REF!))))</f>
        <v>#REF!</v>
      </c>
      <c r="AU250" s="75" t="e">
        <f>IF(DB_OTG!#REF!=0,0,(IF(DB_OTG!AW$5/DB_OTG!#REF!&gt;QUOTIENT(DB_OTG!AW$5,DB_OTG!#REF!),QUOTIENT(DB_OTG!AW$5,DB_OTG!#REF!)+1,QUOTIENT(DB_OTG!AW$5,DB_OTG!#REF!))))</f>
        <v>#REF!</v>
      </c>
      <c r="AV250" s="75" t="e">
        <f>IF(DB_OTG!#REF!=0,0,(IF(DB_OTG!AX$5/DB_OTG!#REF!&gt;QUOTIENT(DB_OTG!AX$5,DB_OTG!#REF!),QUOTIENT(DB_OTG!AX$5,DB_OTG!#REF!)+1,QUOTIENT(DB_OTG!AX$5,DB_OTG!#REF!))))</f>
        <v>#REF!</v>
      </c>
      <c r="AW250" s="75" t="e">
        <f>IF(DB_OTG!#REF!=0,0,(IF(DB_OTG!AY$5/DB_OTG!#REF!&gt;QUOTIENT(DB_OTG!AY$5,DB_OTG!#REF!),QUOTIENT(DB_OTG!AY$5,DB_OTG!#REF!)+1,QUOTIENT(DB_OTG!AY$5,DB_OTG!#REF!))))</f>
        <v>#REF!</v>
      </c>
      <c r="AX250" s="75" t="e">
        <f>IF(DB_OTG!#REF!=0,0,(IF(DB_OTG!AZ$5/DB_OTG!#REF!&gt;QUOTIENT(DB_OTG!AZ$5,DB_OTG!#REF!),QUOTIENT(DB_OTG!AZ$5,DB_OTG!#REF!)+1,QUOTIENT(DB_OTG!AZ$5,DB_OTG!#REF!))))</f>
        <v>#REF!</v>
      </c>
      <c r="AY250" s="75" t="e">
        <f>IF(DB_OTG!#REF!=0,0,(IF(DB_OTG!BA$5/DB_OTG!#REF!&gt;QUOTIENT(DB_OTG!BA$5,DB_OTG!#REF!),QUOTIENT(DB_OTG!BA$5,DB_OTG!#REF!)+1,QUOTIENT(DB_OTG!BA$5,DB_OTG!#REF!))))</f>
        <v>#REF!</v>
      </c>
      <c r="AZ250" s="75" t="e">
        <f>IF(DB_OTG!#REF!=0,0,(IF(DB_OTG!BB$5/DB_OTG!#REF!&gt;QUOTIENT(DB_OTG!BB$5,DB_OTG!#REF!),QUOTIENT(DB_OTG!BB$5,DB_OTG!#REF!)+1,QUOTIENT(DB_OTG!BB$5,DB_OTG!#REF!))))</f>
        <v>#REF!</v>
      </c>
      <c r="BA250" s="75" t="e">
        <f>IF(DB_OTG!#REF!=0,0,(IF(DB_OTG!BC$5/DB_OTG!#REF!&gt;QUOTIENT(DB_OTG!BC$5,DB_OTG!#REF!),QUOTIENT(DB_OTG!BC$5,DB_OTG!#REF!)+1,QUOTIENT(DB_OTG!BC$5,DB_OTG!#REF!))))</f>
        <v>#REF!</v>
      </c>
      <c r="BB250" s="75" t="e">
        <f>IF(DB_OTG!#REF!=0,0,(IF(DB_OTG!BD$5/DB_OTG!#REF!&gt;QUOTIENT(DB_OTG!BD$5,DB_OTG!#REF!),QUOTIENT(DB_OTG!BD$5,DB_OTG!#REF!)+1,QUOTIENT(DB_OTG!BD$5,DB_OTG!#REF!))))</f>
        <v>#REF!</v>
      </c>
      <c r="BC250" s="75" t="e">
        <f>IF(DB_OTG!#REF!=0,0,(IF(DB_OTG!BE$5/DB_OTG!#REF!&gt;QUOTIENT(DB_OTG!BE$5,DB_OTG!#REF!),QUOTIENT(DB_OTG!BE$5,DB_OTG!#REF!)+1,QUOTIENT(DB_OTG!BE$5,DB_OTG!#REF!))))</f>
        <v>#REF!</v>
      </c>
      <c r="BD250" s="75" t="e">
        <f>IF(DB_OTG!#REF!=0,0,(IF(DB_OTG!BF$5/DB_OTG!#REF!&gt;QUOTIENT(DB_OTG!BF$5,DB_OTG!#REF!),QUOTIENT(DB_OTG!BF$5,DB_OTG!#REF!)+1,QUOTIENT(DB_OTG!BF$5,DB_OTG!#REF!))))</f>
        <v>#REF!</v>
      </c>
      <c r="BE250" s="75" t="e">
        <f>IF(DB_OTG!#REF!=0,0,(IF(DB_OTG!BG$5/DB_OTG!#REF!&gt;QUOTIENT(DB_OTG!BG$5,DB_OTG!#REF!),QUOTIENT(DB_OTG!BG$5,DB_OTG!#REF!)+1,QUOTIENT(DB_OTG!BG$5,DB_OTG!#REF!))))</f>
        <v>#REF!</v>
      </c>
      <c r="BF250" s="75" t="e">
        <f>IF(DB_OTG!#REF!=0,0,(IF(DB_OTG!BH$5/DB_OTG!#REF!&gt;QUOTIENT(DB_OTG!BH$5,DB_OTG!#REF!),QUOTIENT(DB_OTG!BH$5,DB_OTG!#REF!)+1,QUOTIENT(DB_OTG!BH$5,DB_OTG!#REF!))))</f>
        <v>#REF!</v>
      </c>
      <c r="BG250" s="75" t="e">
        <f>IF(DB_OTG!#REF!=0,0,(IF(DB_OTG!BI$5/DB_OTG!#REF!&gt;QUOTIENT(DB_OTG!BI$5,DB_OTG!#REF!),QUOTIENT(DB_OTG!BI$5,DB_OTG!#REF!)+1,QUOTIENT(DB_OTG!BI$5,DB_OTG!#REF!))))</f>
        <v>#REF!</v>
      </c>
      <c r="BH250" s="75" t="e">
        <f>IF(DB_OTG!#REF!=0,0,(IF(DB_OTG!BJ$5/DB_OTG!#REF!&gt;QUOTIENT(DB_OTG!BJ$5,DB_OTG!#REF!),QUOTIENT(DB_OTG!BJ$5,DB_OTG!#REF!)+1,QUOTIENT(DB_OTG!BJ$5,DB_OTG!#REF!))))</f>
        <v>#REF!</v>
      </c>
      <c r="BI250" s="75" t="e">
        <f>IF(DB_OTG!#REF!=0,0,(IF(DB_OTG!BK$5/DB_OTG!#REF!&gt;QUOTIENT(DB_OTG!BK$5,DB_OTG!#REF!),QUOTIENT(DB_OTG!BK$5,DB_OTG!#REF!)+1,QUOTIENT(DB_OTG!BK$5,DB_OTG!#REF!))))</f>
        <v>#REF!</v>
      </c>
      <c r="BJ250" s="75" t="e">
        <f>IF(DB_OTG!#REF!=0,0,(IF(DB_OTG!BL$5/DB_OTG!#REF!&gt;QUOTIENT(DB_OTG!BL$5,DB_OTG!#REF!),QUOTIENT(DB_OTG!BL$5,DB_OTG!#REF!)+1,QUOTIENT(DB_OTG!BL$5,DB_OTG!#REF!))))</f>
        <v>#REF!</v>
      </c>
      <c r="BK250" s="75" t="e">
        <f>IF(DB_OTG!#REF!=0,0,(IF(DB_OTG!BM$5/DB_OTG!#REF!&gt;QUOTIENT(DB_OTG!BM$5,DB_OTG!#REF!),QUOTIENT(DB_OTG!BM$5,DB_OTG!#REF!)+1,QUOTIENT(DB_OTG!BM$5,DB_OTG!#REF!))))</f>
        <v>#REF!</v>
      </c>
      <c r="BL250" s="75" t="e">
        <f>IF(DB_OTG!#REF!=0,0,(IF(DB_OTG!BN$5/DB_OTG!#REF!&gt;QUOTIENT(DB_OTG!BN$5,DB_OTG!#REF!),QUOTIENT(DB_OTG!BN$5,DB_OTG!#REF!)+1,QUOTIENT(DB_OTG!BN$5,DB_OTG!#REF!))))</f>
        <v>#REF!</v>
      </c>
      <c r="BM250" s="75" t="e">
        <f>IF(DB_OTG!#REF!=0,0,(IF(DB_OTG!BO$5/DB_OTG!#REF!&gt;QUOTIENT(DB_OTG!BO$5,DB_OTG!#REF!),QUOTIENT(DB_OTG!BO$5,DB_OTG!#REF!)+1,QUOTIENT(DB_OTG!BO$5,DB_OTG!#REF!))))</f>
        <v>#REF!</v>
      </c>
      <c r="BN250" s="75" t="e">
        <f>IF(DB_OTG!#REF!=0,0,(IF(DB_OTG!BP$5/DB_OTG!#REF!&gt;QUOTIENT(DB_OTG!BP$5,DB_OTG!#REF!),QUOTIENT(DB_OTG!BP$5,DB_OTG!#REF!)+1,QUOTIENT(DB_OTG!BP$5,DB_OTG!#REF!))))</f>
        <v>#REF!</v>
      </c>
      <c r="BO250" s="75" t="e">
        <f>IF(DB_OTG!#REF!=0,0,(IF(DB_OTG!BQ$5/DB_OTG!#REF!&gt;QUOTIENT(DB_OTG!BQ$5,DB_OTG!#REF!),QUOTIENT(DB_OTG!BQ$5,DB_OTG!#REF!)+1,QUOTIENT(DB_OTG!BQ$5,DB_OTG!#REF!))))</f>
        <v>#REF!</v>
      </c>
      <c r="BP250" s="75" t="e">
        <f>IF(DB_OTG!#REF!=0,0,(IF(DB_OTG!BR$5/DB_OTG!#REF!&gt;QUOTIENT(DB_OTG!BR$5,DB_OTG!#REF!),QUOTIENT(DB_OTG!BR$5,DB_OTG!#REF!)+1,QUOTIENT(DB_OTG!BR$5,DB_OTG!#REF!))))</f>
        <v>#REF!</v>
      </c>
      <c r="BQ250" s="75" t="e">
        <f>IF(DB_OTG!#REF!=0,0,(IF(DB_OTG!BS$5/DB_OTG!#REF!&gt;QUOTIENT(DB_OTG!BS$5,DB_OTG!#REF!),QUOTIENT(DB_OTG!BS$5,DB_OTG!#REF!)+1,QUOTIENT(DB_OTG!BS$5,DB_OTG!#REF!))))</f>
        <v>#REF!</v>
      </c>
      <c r="BR250" s="75" t="e">
        <f>IF(DB_OTG!#REF!=0,0,(IF(DB_OTG!BT$5/DB_OTG!#REF!&gt;QUOTIENT(DB_OTG!BT$5,DB_OTG!#REF!),QUOTIENT(DB_OTG!BT$5,DB_OTG!#REF!)+1,QUOTIENT(DB_OTG!BT$5,DB_OTG!#REF!))))</f>
        <v>#REF!</v>
      </c>
      <c r="BS250" s="75" t="e">
        <f>IF(DB_OTG!#REF!=0,0,(IF(DB_OTG!BU$5/DB_OTG!#REF!&gt;QUOTIENT(DB_OTG!BU$5,DB_OTG!#REF!),QUOTIENT(DB_OTG!BU$5,DB_OTG!#REF!)+1,QUOTIENT(DB_OTG!BU$5,DB_OTG!#REF!))))</f>
        <v>#REF!</v>
      </c>
      <c r="BT250" s="75" t="e">
        <f>IF(DB_OTG!#REF!=0,0,(IF(DB_OTG!BV$5/DB_OTG!#REF!&gt;QUOTIENT(DB_OTG!BV$5,DB_OTG!#REF!),QUOTIENT(DB_OTG!BV$5,DB_OTG!#REF!)+1,QUOTIENT(DB_OTG!BV$5,DB_OTG!#REF!))))</f>
        <v>#REF!</v>
      </c>
      <c r="BU250" s="75" t="e">
        <f>IF(DB_OTG!#REF!=0,0,(IF(DB_OTG!BW$5/DB_OTG!#REF!&gt;QUOTIENT(DB_OTG!BW$5,DB_OTG!#REF!),QUOTIENT(DB_OTG!BW$5,DB_OTG!#REF!)+1,QUOTIENT(DB_OTG!BW$5,DB_OTG!#REF!))))</f>
        <v>#REF!</v>
      </c>
      <c r="BV250" s="75" t="e">
        <f>IF(DB_OTG!#REF!=0,0,(IF(DB_OTG!BX$5/DB_OTG!#REF!&gt;QUOTIENT(DB_OTG!BX$5,DB_OTG!#REF!),QUOTIENT(DB_OTG!BX$5,DB_OTG!#REF!)+1,QUOTIENT(DB_OTG!BX$5,DB_OTG!#REF!))))</f>
        <v>#REF!</v>
      </c>
      <c r="BW250" s="75" t="e">
        <f>IF(DB_OTG!#REF!=0,0,(IF(DB_OTG!BY$5/DB_OTG!#REF!&gt;QUOTIENT(DB_OTG!BY$5,DB_OTG!#REF!),QUOTIENT(DB_OTG!BY$5,DB_OTG!#REF!)+1,QUOTIENT(DB_OTG!BY$5,DB_OTG!#REF!))))</f>
        <v>#REF!</v>
      </c>
      <c r="BX250" s="75" t="e">
        <f>IF(DB_OTG!#REF!=0,0,(IF(DB_OTG!BZ$5/DB_OTG!#REF!&gt;QUOTIENT(DB_OTG!BZ$5,DB_OTG!#REF!),QUOTIENT(DB_OTG!BZ$5,DB_OTG!#REF!)+1,QUOTIENT(DB_OTG!BZ$5,DB_OTG!#REF!))))</f>
        <v>#REF!</v>
      </c>
      <c r="BY250" s="75" t="e">
        <f>IF(DB_OTG!#REF!=0,0,(IF(DB_OTG!CA$5/DB_OTG!#REF!&gt;QUOTIENT(DB_OTG!CA$5,DB_OTG!#REF!),QUOTIENT(DB_OTG!CA$5,DB_OTG!#REF!)+1,QUOTIENT(DB_OTG!CA$5,DB_OTG!#REF!))))</f>
        <v>#REF!</v>
      </c>
      <c r="BZ250" s="75" t="e">
        <f>IF(DB_OTG!#REF!=0,0,(IF(DB_OTG!CB$5/DB_OTG!#REF!&gt;QUOTIENT(DB_OTG!CB$5,DB_OTG!#REF!),QUOTIENT(DB_OTG!CB$5,DB_OTG!#REF!)+1,QUOTIENT(DB_OTG!CB$5,DB_OTG!#REF!))))</f>
        <v>#REF!</v>
      </c>
      <c r="CA250" s="75" t="e">
        <f>IF(DB_OTG!#REF!=0,0,(IF(DB_OTG!CC$5/DB_OTG!#REF!&gt;QUOTIENT(DB_OTG!CC$5,DB_OTG!#REF!),QUOTIENT(DB_OTG!CC$5,DB_OTG!#REF!)+1,QUOTIENT(DB_OTG!CC$5,DB_OTG!#REF!))))</f>
        <v>#REF!</v>
      </c>
      <c r="CB250" s="75" t="e">
        <f>IF(DB_OTG!#REF!=0,0,(IF(DB_OTG!CD$5/DB_OTG!#REF!&gt;QUOTIENT(DB_OTG!CD$5,DB_OTG!#REF!),QUOTIENT(DB_OTG!CD$5,DB_OTG!#REF!)+1,QUOTIENT(DB_OTG!CD$5,DB_OTG!#REF!))))</f>
        <v>#REF!</v>
      </c>
      <c r="CC250" s="75" t="e">
        <f>IF(DB_OTG!#REF!=0,0,(IF(DB_OTG!CE$5/DB_OTG!#REF!&gt;QUOTIENT(DB_OTG!CE$5,DB_OTG!#REF!),QUOTIENT(DB_OTG!CE$5,DB_OTG!#REF!)+1,QUOTIENT(DB_OTG!CE$5,DB_OTG!#REF!))))</f>
        <v>#REF!</v>
      </c>
      <c r="CD250" s="75" t="e">
        <f>IF(DB_OTG!#REF!=0,0,(IF(DB_OTG!CF$5/DB_OTG!#REF!&gt;QUOTIENT(DB_OTG!CF$5,DB_OTG!#REF!),QUOTIENT(DB_OTG!CF$5,DB_OTG!#REF!)+1,QUOTIENT(DB_OTG!CF$5,DB_OTG!#REF!))))</f>
        <v>#REF!</v>
      </c>
      <c r="CE250" s="75" t="e">
        <f>IF(DB_OTG!#REF!=0,0,(IF(DB_OTG!CG$5/DB_OTG!#REF!&gt;QUOTIENT(DB_OTG!CG$5,DB_OTG!#REF!),QUOTIENT(DB_OTG!CG$5,DB_OTG!#REF!)+1,QUOTIENT(DB_OTG!CG$5,DB_OTG!#REF!))))</f>
        <v>#REF!</v>
      </c>
      <c r="CF250" s="75" t="e">
        <f>IF(DB_OTG!#REF!=0,0,(IF(DB_OTG!CH$5/DB_OTG!#REF!&gt;QUOTIENT(DB_OTG!CH$5,DB_OTG!#REF!),QUOTIENT(DB_OTG!CH$5,DB_OTG!#REF!)+1,QUOTIENT(DB_OTG!CH$5,DB_OTG!#REF!))))</f>
        <v>#REF!</v>
      </c>
      <c r="CG250" s="75" t="e">
        <f>IF(DB_OTG!#REF!=0,0,(IF(DB_OTG!CI$5/DB_OTG!#REF!&gt;QUOTIENT(DB_OTG!CI$5,DB_OTG!#REF!),QUOTIENT(DB_OTG!CI$5,DB_OTG!#REF!)+1,QUOTIENT(DB_OTG!CI$5,DB_OTG!#REF!))))</f>
        <v>#REF!</v>
      </c>
      <c r="CH250" s="75" t="e">
        <f>IF(DB_OTG!#REF!=0,0,(IF(DB_OTG!CJ$5/DB_OTG!#REF!&gt;QUOTIENT(DB_OTG!CJ$5,DB_OTG!#REF!),QUOTIENT(DB_OTG!CJ$5,DB_OTG!#REF!)+1,QUOTIENT(DB_OTG!CJ$5,DB_OTG!#REF!))))</f>
        <v>#REF!</v>
      </c>
      <c r="CI250" s="75" t="e">
        <f>IF(DB_OTG!#REF!=0,0,(IF(DB_OTG!CK$5/DB_OTG!#REF!&gt;QUOTIENT(DB_OTG!CK$5,DB_OTG!#REF!),QUOTIENT(DB_OTG!CK$5,DB_OTG!#REF!)+1,QUOTIENT(DB_OTG!CK$5,DB_OTG!#REF!))))</f>
        <v>#REF!</v>
      </c>
      <c r="CJ250" s="75" t="e">
        <f>IF(DB_OTG!#REF!=0,0,(IF(DB_OTG!CL$5/DB_OTG!#REF!&gt;QUOTIENT(DB_OTG!CL$5,DB_OTG!#REF!),QUOTIENT(DB_OTG!CL$5,DB_OTG!#REF!)+1,QUOTIENT(DB_OTG!CL$5,DB_OTG!#REF!))))</f>
        <v>#REF!</v>
      </c>
      <c r="CK250" s="75" t="e">
        <f>IF(DB_OTG!#REF!=0,0,(IF(DB_OTG!CM$5/DB_OTG!#REF!&gt;QUOTIENT(DB_OTG!CM$5,DB_OTG!#REF!),QUOTIENT(DB_OTG!CM$5,DB_OTG!#REF!)+1,QUOTIENT(DB_OTG!CM$5,DB_OTG!#REF!))))</f>
        <v>#REF!</v>
      </c>
      <c r="CL250" s="75" t="e">
        <f>IF(DB_OTG!#REF!=0,0,(IF(DB_OTG!CN$5/DB_OTG!#REF!&gt;QUOTIENT(DB_OTG!CN$5,DB_OTG!#REF!),QUOTIENT(DB_OTG!CN$5,DB_OTG!#REF!)+1,QUOTIENT(DB_OTG!CN$5,DB_OTG!#REF!))))</f>
        <v>#REF!</v>
      </c>
      <c r="CM250" s="75" t="e">
        <f>IF(DB_OTG!#REF!=0,0,(IF(DB_OTG!CO$5/DB_OTG!#REF!&gt;QUOTIENT(DB_OTG!CO$5,DB_OTG!#REF!),QUOTIENT(DB_OTG!CO$5,DB_OTG!#REF!)+1,QUOTIENT(DB_OTG!CO$5,DB_OTG!#REF!))))</f>
        <v>#REF!</v>
      </c>
      <c r="CN250" s="75" t="e">
        <f>IF(DB_OTG!#REF!=0,0,(IF(DB_OTG!CP$5/DB_OTG!#REF!&gt;QUOTIENT(DB_OTG!CP$5,DB_OTG!#REF!),QUOTIENT(DB_OTG!CP$5,DB_OTG!#REF!)+1,QUOTIENT(DB_OTG!CP$5,DB_OTG!#REF!))))</f>
        <v>#REF!</v>
      </c>
      <c r="CO250" s="75" t="e">
        <f>IF(DB_OTG!#REF!=0,0,(IF(DB_OTG!CQ$5/DB_OTG!#REF!&gt;QUOTIENT(DB_OTG!CQ$5,DB_OTG!#REF!),QUOTIENT(DB_OTG!CQ$5,DB_OTG!#REF!)+1,QUOTIENT(DB_OTG!CQ$5,DB_OTG!#REF!))))</f>
        <v>#REF!</v>
      </c>
      <c r="CP250" s="75" t="e">
        <f>IF(DB_OTG!#REF!=0,0,(IF(DB_OTG!CR$5/DB_OTG!#REF!&gt;QUOTIENT(DB_OTG!CR$5,DB_OTG!#REF!),QUOTIENT(DB_OTG!CR$5,DB_OTG!#REF!)+1,QUOTIENT(DB_OTG!CR$5,DB_OTG!#REF!))))</f>
        <v>#REF!</v>
      </c>
      <c r="CQ250" s="75" t="e">
        <f>IF(DB_OTG!#REF!=0,0,(IF(DB_OTG!CS$5/DB_OTG!#REF!&gt;QUOTIENT(DB_OTG!CS$5,DB_OTG!#REF!),QUOTIENT(DB_OTG!CS$5,DB_OTG!#REF!)+1,QUOTIENT(DB_OTG!CS$5,DB_OTG!#REF!))))</f>
        <v>#REF!</v>
      </c>
      <c r="CR250" s="75" t="e">
        <f>IF(DB_OTG!#REF!=0,0,(IF(DB_OTG!CT$5/DB_OTG!#REF!&gt;QUOTIENT(DB_OTG!CT$5,DB_OTG!#REF!),QUOTIENT(DB_OTG!CT$5,DB_OTG!#REF!)+1,QUOTIENT(DB_OTG!CT$5,DB_OTG!#REF!))))</f>
        <v>#REF!</v>
      </c>
      <c r="CS250" s="75" t="e">
        <f>IF(DB_OTG!#REF!=0,0,(IF(DB_OTG!CU$5/DB_OTG!#REF!&gt;QUOTIENT(DB_OTG!CU$5,DB_OTG!#REF!),QUOTIENT(DB_OTG!CU$5,DB_OTG!#REF!)+1,QUOTIENT(DB_OTG!CU$5,DB_OTG!#REF!))))</f>
        <v>#REF!</v>
      </c>
      <c r="CT250" s="75" t="e">
        <f>IF(DB_OTG!#REF!=0,0,(IF(DB_OTG!CV$5/DB_OTG!#REF!&gt;QUOTIENT(DB_OTG!CV$5,DB_OTG!#REF!),QUOTIENT(DB_OTG!CV$5,DB_OTG!#REF!)+1,QUOTIENT(DB_OTG!CV$5,DB_OTG!#REF!))))</f>
        <v>#REF!</v>
      </c>
      <c r="CU250" s="75" t="e">
        <f>IF(DB_OTG!#REF!=0,0,(IF(DB_OTG!CW$5/DB_OTG!#REF!&gt;QUOTIENT(DB_OTG!CW$5,DB_OTG!#REF!),QUOTIENT(DB_OTG!CW$5,DB_OTG!#REF!)+1,QUOTIENT(DB_OTG!CW$5,DB_OTG!#REF!))))</f>
        <v>#REF!</v>
      </c>
      <c r="CV250" s="75" t="e">
        <f>IF(DB_OTG!#REF!=0,0,(IF(DB_OTG!CX$5/DB_OTG!#REF!&gt;QUOTIENT(DB_OTG!CX$5,DB_OTG!#REF!),QUOTIENT(DB_OTG!CX$5,DB_OTG!#REF!)+1,QUOTIENT(DB_OTG!CX$5,DB_OTG!#REF!))))</f>
        <v>#REF!</v>
      </c>
      <c r="CW250" s="75" t="e">
        <f>IF(DB_OTG!#REF!=0,0,(IF(DB_OTG!CY$5/DB_OTG!#REF!&gt;QUOTIENT(DB_OTG!CY$5,DB_OTG!#REF!),QUOTIENT(DB_OTG!CY$5,DB_OTG!#REF!)+1,QUOTIENT(DB_OTG!CY$5,DB_OTG!#REF!))))</f>
        <v>#REF!</v>
      </c>
      <c r="CX250" s="75" t="e">
        <f>IF(DB_OTG!#REF!=0,0,(IF(DB_OTG!CZ$5/DB_OTG!#REF!&gt;QUOTIENT(DB_OTG!CZ$5,DB_OTG!#REF!),QUOTIENT(DB_OTG!CZ$5,DB_OTG!#REF!)+1,QUOTIENT(DB_OTG!CZ$5,DB_OTG!#REF!))))</f>
        <v>#REF!</v>
      </c>
      <c r="CY250" s="75" t="e">
        <f>IF(DB_OTG!#REF!=0,0,(IF(DB_OTG!DA$5/DB_OTG!#REF!&gt;QUOTIENT(DB_OTG!DA$5,DB_OTG!#REF!),QUOTIENT(DB_OTG!DA$5,DB_OTG!#REF!)+1,QUOTIENT(DB_OTG!DA$5,DB_OTG!#REF!))))</f>
        <v>#REF!</v>
      </c>
      <c r="CZ250" s="75" t="e">
        <f>IF(DB_OTG!#REF!=0,0,(IF(DB_OTG!DB$5/DB_OTG!#REF!&gt;QUOTIENT(DB_OTG!DB$5,DB_OTG!#REF!),QUOTIENT(DB_OTG!DB$5,DB_OTG!#REF!)+1,QUOTIENT(DB_OTG!DB$5,DB_OTG!#REF!))))</f>
        <v>#REF!</v>
      </c>
      <c r="DA250" s="75" t="e">
        <f>IF(DB_OTG!#REF!=0,0,(IF(DB_OTG!DC$5/DB_OTG!#REF!&gt;QUOTIENT(DB_OTG!DC$5,DB_OTG!#REF!),QUOTIENT(DB_OTG!DC$5,DB_OTG!#REF!)+1,QUOTIENT(DB_OTG!DC$5,DB_OTG!#REF!))))</f>
        <v>#REF!</v>
      </c>
      <c r="DB250" s="75" t="e">
        <f>IF(DB_OTG!#REF!=0,0,(IF(DB_OTG!DD$5/DB_OTG!#REF!&gt;QUOTIENT(DB_OTG!DD$5,DB_OTG!#REF!),QUOTIENT(DB_OTG!DD$5,DB_OTG!#REF!)+1,QUOTIENT(DB_OTG!DD$5,DB_OTG!#REF!))))</f>
        <v>#REF!</v>
      </c>
      <c r="DC250" s="75" t="e">
        <f>IF(DB_OTG!#REF!=0,0,(IF(DB_OTG!DE$5/DB_OTG!#REF!&gt;QUOTIENT(DB_OTG!DE$5,DB_OTG!#REF!),QUOTIENT(DB_OTG!DE$5,DB_OTG!#REF!)+1,QUOTIENT(DB_OTG!DE$5,DB_OTG!#REF!))))</f>
        <v>#REF!</v>
      </c>
      <c r="DD250" s="75" t="e">
        <f>IF(DB_OTG!#REF!=0,0,(IF(DB_OTG!DF$5/DB_OTG!#REF!&gt;QUOTIENT(DB_OTG!DF$5,DB_OTG!#REF!),QUOTIENT(DB_OTG!DF$5,DB_OTG!#REF!)+1,QUOTIENT(DB_OTG!DF$5,DB_OTG!#REF!))))</f>
        <v>#REF!</v>
      </c>
      <c r="DE250" s="75" t="e">
        <f>IF(DB_OTG!#REF!=0,0,(IF(DB_OTG!DG$5/DB_OTG!#REF!&gt;QUOTIENT(DB_OTG!DG$5,DB_OTG!#REF!),QUOTIENT(DB_OTG!DG$5,DB_OTG!#REF!)+1,QUOTIENT(DB_OTG!DG$5,DB_OTG!#REF!))))</f>
        <v>#REF!</v>
      </c>
      <c r="DF250" s="75" t="e">
        <f>IF(DB_OTG!#REF!=0,0,(IF(DB_OTG!DH$5/DB_OTG!#REF!&gt;QUOTIENT(DB_OTG!DH$5,DB_OTG!#REF!),QUOTIENT(DB_OTG!DH$5,DB_OTG!#REF!)+1,QUOTIENT(DB_OTG!DH$5,DB_OTG!#REF!))))</f>
        <v>#REF!</v>
      </c>
      <c r="DG250" s="75" t="e">
        <f>IF(DB_OTG!#REF!=0,0,(IF(DB_OTG!DI$5/DB_OTG!#REF!&gt;QUOTIENT(DB_OTG!DI$5,DB_OTG!#REF!),QUOTIENT(DB_OTG!DI$5,DB_OTG!#REF!)+1,QUOTIENT(DB_OTG!DI$5,DB_OTG!#REF!))))</f>
        <v>#REF!</v>
      </c>
      <c r="DH250" s="75" t="e">
        <f>IF(DB_OTG!#REF!=0,0,(IF(DB_OTG!DJ$5/DB_OTG!#REF!&gt;QUOTIENT(DB_OTG!DJ$5,DB_OTG!#REF!),QUOTIENT(DB_OTG!DJ$5,DB_OTG!#REF!)+1,QUOTIENT(DB_OTG!DJ$5,DB_OTG!#REF!))))</f>
        <v>#REF!</v>
      </c>
      <c r="DI250" s="75" t="e">
        <f>IF(DB_OTG!#REF!=0,0,(IF(DB_OTG!DK$5/DB_OTG!#REF!&gt;QUOTIENT(DB_OTG!DK$5,DB_OTG!#REF!),QUOTIENT(DB_OTG!DK$5,DB_OTG!#REF!)+1,QUOTIENT(DB_OTG!DK$5,DB_OTG!#REF!))))</f>
        <v>#REF!</v>
      </c>
      <c r="DJ250" s="75" t="e">
        <f>IF(DB_OTG!#REF!=0,0,(IF(DB_OTG!DL$5/DB_OTG!#REF!&gt;QUOTIENT(DB_OTG!DL$5,DB_OTG!#REF!),QUOTIENT(DB_OTG!DL$5,DB_OTG!#REF!)+1,QUOTIENT(DB_OTG!DL$5,DB_OTG!#REF!))))</f>
        <v>#REF!</v>
      </c>
      <c r="DK250" s="75" t="e">
        <f>IF(DB_OTG!#REF!=0,0,(IF(DB_OTG!DM$5/DB_OTG!#REF!&gt;QUOTIENT(DB_OTG!DM$5,DB_OTG!#REF!),QUOTIENT(DB_OTG!DM$5,DB_OTG!#REF!)+1,QUOTIENT(DB_OTG!DM$5,DB_OTG!#REF!))))</f>
        <v>#REF!</v>
      </c>
      <c r="DL250" s="75" t="e">
        <f>IF(DB_OTG!#REF!=0,0,(IF(DB_OTG!DN$5/DB_OTG!#REF!&gt;QUOTIENT(DB_OTG!DN$5,DB_OTG!#REF!),QUOTIENT(DB_OTG!DN$5,DB_OTG!#REF!)+1,QUOTIENT(DB_OTG!DN$5,DB_OTG!#REF!))))</f>
        <v>#REF!</v>
      </c>
      <c r="DM250" s="75" t="e">
        <f>IF(DB_OTG!#REF!=0,0,(IF(DB_OTG!DO$5/DB_OTG!#REF!&gt;QUOTIENT(DB_OTG!DO$5,DB_OTG!#REF!),QUOTIENT(DB_OTG!DO$5,DB_OTG!#REF!)+1,QUOTIENT(DB_OTG!DO$5,DB_OTG!#REF!))))</f>
        <v>#REF!</v>
      </c>
      <c r="DN250" s="75" t="e">
        <f>IF(DB_OTG!#REF!=0,0,(IF(DB_OTG!DP$5/DB_OTG!#REF!&gt;QUOTIENT(DB_OTG!DP$5,DB_OTG!#REF!),QUOTIENT(DB_OTG!DP$5,DB_OTG!#REF!)+1,QUOTIENT(DB_OTG!DP$5,DB_OTG!#REF!))))</f>
        <v>#REF!</v>
      </c>
      <c r="DO250" s="75" t="e">
        <f>IF(DB_OTG!#REF!=0,0,(IF(DB_OTG!DQ$5/DB_OTG!#REF!&gt;QUOTIENT(DB_OTG!DQ$5,DB_OTG!#REF!),QUOTIENT(DB_OTG!DQ$5,DB_OTG!#REF!)+1,QUOTIENT(DB_OTG!DQ$5,DB_OTG!#REF!))))</f>
        <v>#REF!</v>
      </c>
      <c r="DP250" s="75" t="e">
        <f>IF(DB_OTG!#REF!=0,0,(IF(DB_OTG!DR$5/DB_OTG!#REF!&gt;QUOTIENT(DB_OTG!DR$5,DB_OTG!#REF!),QUOTIENT(DB_OTG!DR$5,DB_OTG!#REF!)+1,QUOTIENT(DB_OTG!DR$5,DB_OTG!#REF!))))</f>
        <v>#REF!</v>
      </c>
      <c r="DQ250" s="75" t="e">
        <f>IF(DB_OTG!#REF!=0,0,(IF(DB_OTG!DS$5/DB_OTG!#REF!&gt;QUOTIENT(DB_OTG!DS$5,DB_OTG!#REF!),QUOTIENT(DB_OTG!DS$5,DB_OTG!#REF!)+1,QUOTIENT(DB_OTG!DS$5,DB_OTG!#REF!))))</f>
        <v>#REF!</v>
      </c>
      <c r="DR250" s="75" t="e">
        <f>IF(DB_OTG!#REF!=0,0,(IF(DB_OTG!DT$5/DB_OTG!#REF!&gt;QUOTIENT(DB_OTG!DT$5,DB_OTG!#REF!),QUOTIENT(DB_OTG!DT$5,DB_OTG!#REF!)+1,QUOTIENT(DB_OTG!DT$5,DB_OTG!#REF!))))</f>
        <v>#REF!</v>
      </c>
      <c r="DS250" s="75" t="e">
        <f>IF(DB_OTG!#REF!=0,0,(IF(DB_OTG!DU$5/DB_OTG!#REF!&gt;QUOTIENT(DB_OTG!DU$5,DB_OTG!#REF!),QUOTIENT(DB_OTG!DU$5,DB_OTG!#REF!)+1,QUOTIENT(DB_OTG!DU$5,DB_OTG!#REF!))))</f>
        <v>#REF!</v>
      </c>
      <c r="DT250" s="75" t="e">
        <f>IF(DB_OTG!#REF!=0,0,(IF(DB_OTG!DV$5/DB_OTG!#REF!&gt;QUOTIENT(DB_OTG!DV$5,DB_OTG!#REF!),QUOTIENT(DB_OTG!DV$5,DB_OTG!#REF!)+1,QUOTIENT(DB_OTG!DV$5,DB_OTG!#REF!))))</f>
        <v>#REF!</v>
      </c>
      <c r="DU250" s="75" t="e">
        <f>IF(DB_OTG!#REF!=0,0,(IF(DB_OTG!DW$5/DB_OTG!#REF!&gt;QUOTIENT(DB_OTG!DW$5,DB_OTG!#REF!),QUOTIENT(DB_OTG!DW$5,DB_OTG!#REF!)+1,QUOTIENT(DB_OTG!DW$5,DB_OTG!#REF!))))</f>
        <v>#REF!</v>
      </c>
      <c r="DV250" s="75" t="e">
        <f>IF(DB_OTG!#REF!=0,0,(IF(DB_OTG!DX$5/DB_OTG!#REF!&gt;QUOTIENT(DB_OTG!DX$5,DB_OTG!#REF!),QUOTIENT(DB_OTG!DX$5,DB_OTG!#REF!)+1,QUOTIENT(DB_OTG!DX$5,DB_OTG!#REF!))))</f>
        <v>#REF!</v>
      </c>
      <c r="DW250" s="75" t="e">
        <f>IF(DB_OTG!#REF!=0,0,(IF(DB_OTG!DY$5/DB_OTG!#REF!&gt;QUOTIENT(DB_OTG!DY$5,DB_OTG!#REF!),QUOTIENT(DB_OTG!DY$5,DB_OTG!#REF!)+1,QUOTIENT(DB_OTG!DY$5,DB_OTG!#REF!))))</f>
        <v>#REF!</v>
      </c>
      <c r="DX250" s="75" t="e">
        <f>IF(DB_OTG!#REF!=0,0,(IF(DB_OTG!DZ$5/DB_OTG!#REF!&gt;QUOTIENT(DB_OTG!DZ$5,DB_OTG!#REF!),QUOTIENT(DB_OTG!DZ$5,DB_OTG!#REF!)+1,QUOTIENT(DB_OTG!DZ$5,DB_OTG!#REF!))))</f>
        <v>#REF!</v>
      </c>
      <c r="DY250" s="75" t="e">
        <f>IF(DB_OTG!#REF!=0,0,(IF(DB_OTG!EA$5/DB_OTG!#REF!&gt;QUOTIENT(DB_OTG!EA$5,DB_OTG!#REF!),QUOTIENT(DB_OTG!EA$5,DB_OTG!#REF!)+1,QUOTIENT(DB_OTG!EA$5,DB_OTG!#REF!))))</f>
        <v>#REF!</v>
      </c>
      <c r="DZ250" s="75" t="e">
        <f>IF(DB_OTG!#REF!=0,0,(IF(DB_OTG!EB$5/DB_OTG!#REF!&gt;QUOTIENT(DB_OTG!EB$5,DB_OTG!#REF!),QUOTIENT(DB_OTG!EB$5,DB_OTG!#REF!)+1,QUOTIENT(DB_OTG!EB$5,DB_OTG!#REF!))))</f>
        <v>#REF!</v>
      </c>
      <c r="EA250" s="75" t="e">
        <f>IF(DB_OTG!#REF!=0,0,(IF(DB_OTG!EC$5/DB_OTG!#REF!&gt;QUOTIENT(DB_OTG!EC$5,DB_OTG!#REF!),QUOTIENT(DB_OTG!EC$5,DB_OTG!#REF!)+1,QUOTIENT(DB_OTG!EC$5,DB_OTG!#REF!))))</f>
        <v>#REF!</v>
      </c>
    </row>
    <row r="251" spans="1:131" x14ac:dyDescent="0.25">
      <c r="A251" s="75" t="e">
        <f>IF(DB_OTG!#REF!=0,0,(IF(DB_OTG!C$5/DB_OTG!#REF!&gt;QUOTIENT(DB_OTG!C$5,DB_OTG!#REF!),QUOTIENT(DB_OTG!C$5,DB_OTG!#REF!)+1,QUOTIENT(DB_OTG!C$5,DB_OTG!#REF!))))</f>
        <v>#REF!</v>
      </c>
      <c r="B251" s="75" t="e">
        <f>IF(DB_OTG!#REF!=0,0,(IF(DB_OTG!D$5/DB_OTG!#REF!&gt;QUOTIENT(DB_OTG!D$5,DB_OTG!#REF!),QUOTIENT(DB_OTG!D$5,DB_OTG!#REF!)+1,QUOTIENT(DB_OTG!D$5,DB_OTG!#REF!))))</f>
        <v>#REF!</v>
      </c>
      <c r="C251" s="75" t="e">
        <f>IF(DB_OTG!#REF!=0,0,(IF(DB_OTG!E$5/DB_OTG!#REF!&gt;QUOTIENT(DB_OTG!E$5,DB_OTG!#REF!),QUOTIENT(DB_OTG!E$5,DB_OTG!#REF!)+1,QUOTIENT(DB_OTG!E$5,DB_OTG!#REF!))))</f>
        <v>#REF!</v>
      </c>
      <c r="D251" s="75" t="e">
        <f>IF(DB_OTG!#REF!=0,0,(IF(DB_OTG!F$5/DB_OTG!#REF!&gt;QUOTIENT(DB_OTG!F$5,DB_OTG!#REF!),QUOTIENT(DB_OTG!F$5,DB_OTG!#REF!)+1,QUOTIENT(DB_OTG!F$5,DB_OTG!#REF!))))</f>
        <v>#REF!</v>
      </c>
      <c r="E251" s="75" t="e">
        <f>IF(DB_OTG!#REF!=0,0,(IF(DB_OTG!G$5/DB_OTG!#REF!&gt;QUOTIENT(DB_OTG!G$5,DB_OTG!#REF!),QUOTIENT(DB_OTG!G$5,DB_OTG!#REF!)+1,QUOTIENT(DB_OTG!G$5,DB_OTG!#REF!))))</f>
        <v>#REF!</v>
      </c>
      <c r="F251" s="75" t="e">
        <f>IF(DB_OTG!#REF!=0,0,(IF(DB_OTG!H$5/DB_OTG!#REF!&gt;QUOTIENT(DB_OTG!H$5,DB_OTG!#REF!),QUOTIENT(DB_OTG!H$5,DB_OTG!#REF!)+1,QUOTIENT(DB_OTG!H$5,DB_OTG!#REF!))))</f>
        <v>#REF!</v>
      </c>
      <c r="G251" s="75" t="e">
        <f>IF(DB_OTG!#REF!=0,0,(IF(DB_OTG!I$5/DB_OTG!#REF!&gt;QUOTIENT(DB_OTG!I$5,DB_OTG!#REF!),QUOTIENT(DB_OTG!I$5,DB_OTG!#REF!)+1,QUOTIENT(DB_OTG!I$5,DB_OTG!#REF!))))</f>
        <v>#REF!</v>
      </c>
      <c r="H251" s="75" t="e">
        <f>IF(DB_OTG!#REF!=0,0,(IF(DB_OTG!J$5/DB_OTG!#REF!&gt;QUOTIENT(DB_OTG!J$5,DB_OTG!#REF!),QUOTIENT(DB_OTG!J$5,DB_OTG!#REF!)+1,QUOTIENT(DB_OTG!J$5,DB_OTG!#REF!))))</f>
        <v>#REF!</v>
      </c>
      <c r="I251" s="75" t="e">
        <f>IF(DB_OTG!#REF!=0,0,(IF(DB_OTG!K$5/DB_OTG!#REF!&gt;QUOTIENT(DB_OTG!K$5,DB_OTG!#REF!),QUOTIENT(DB_OTG!K$5,DB_OTG!#REF!)+1,QUOTIENT(DB_OTG!K$5,DB_OTG!#REF!))))</f>
        <v>#REF!</v>
      </c>
      <c r="J251" s="75" t="e">
        <f>IF(DB_OTG!#REF!=0,0,(IF(DB_OTG!L$5/DB_OTG!#REF!&gt;QUOTIENT(DB_OTG!L$5,DB_OTG!#REF!),QUOTIENT(DB_OTG!L$5,DB_OTG!#REF!)+1,QUOTIENT(DB_OTG!L$5,DB_OTG!#REF!))))</f>
        <v>#REF!</v>
      </c>
      <c r="K251" s="75" t="e">
        <f>IF(DB_OTG!#REF!=0,0,(IF(DB_OTG!M$5/DB_OTG!#REF!&gt;QUOTIENT(DB_OTG!M$5,DB_OTG!#REF!),QUOTIENT(DB_OTG!M$5,DB_OTG!#REF!)+1,QUOTIENT(DB_OTG!M$5,DB_OTG!#REF!))))</f>
        <v>#REF!</v>
      </c>
      <c r="L251" s="75" t="e">
        <f>IF(DB_OTG!#REF!=0,0,(IF(DB_OTG!N$5/DB_OTG!#REF!&gt;QUOTIENT(DB_OTG!N$5,DB_OTG!#REF!),QUOTIENT(DB_OTG!N$5,DB_OTG!#REF!)+1,QUOTIENT(DB_OTG!N$5,DB_OTG!#REF!))))</f>
        <v>#REF!</v>
      </c>
      <c r="M251" s="75" t="e">
        <f>IF(DB_OTG!#REF!=0,0,(IF(DB_OTG!O$5/DB_OTG!#REF!&gt;QUOTIENT(DB_OTG!O$5,DB_OTG!#REF!),QUOTIENT(DB_OTG!O$5,DB_OTG!#REF!)+1,QUOTIENT(DB_OTG!O$5,DB_OTG!#REF!))))</f>
        <v>#REF!</v>
      </c>
      <c r="N251" s="75" t="e">
        <f>IF(DB_OTG!#REF!=0,0,(IF(DB_OTG!P$5/DB_OTG!#REF!&gt;QUOTIENT(DB_OTG!P$5,DB_OTG!#REF!),QUOTIENT(DB_OTG!P$5,DB_OTG!#REF!)+1,QUOTIENT(DB_OTG!P$5,DB_OTG!#REF!))))</f>
        <v>#REF!</v>
      </c>
      <c r="O251" s="75" t="e">
        <f>IF(DB_OTG!#REF!=0,0,(IF(DB_OTG!Q$5/DB_OTG!#REF!&gt;QUOTIENT(DB_OTG!Q$5,DB_OTG!#REF!),QUOTIENT(DB_OTG!Q$5,DB_OTG!#REF!)+1,QUOTIENT(DB_OTG!Q$5,DB_OTG!#REF!))))</f>
        <v>#REF!</v>
      </c>
      <c r="P251" s="75" t="e">
        <f>IF(DB_OTG!#REF!=0,0,(IF(DB_OTG!R$5/DB_OTG!#REF!&gt;QUOTIENT(DB_OTG!R$5,DB_OTG!#REF!),QUOTIENT(DB_OTG!R$5,DB_OTG!#REF!)+1,QUOTIENT(DB_OTG!R$5,DB_OTG!#REF!))))</f>
        <v>#REF!</v>
      </c>
      <c r="Q251" s="75" t="e">
        <f>IF(DB_OTG!#REF!=0,0,(IF(DB_OTG!S$5/DB_OTG!#REF!&gt;QUOTIENT(DB_OTG!S$5,DB_OTG!#REF!),QUOTIENT(DB_OTG!S$5,DB_OTG!#REF!)+1,QUOTIENT(DB_OTG!S$5,DB_OTG!#REF!))))</f>
        <v>#REF!</v>
      </c>
      <c r="R251" s="75" t="e">
        <f>IF(DB_OTG!#REF!=0,0,(IF(DB_OTG!T$5/DB_OTG!#REF!&gt;QUOTIENT(DB_OTG!T$5,DB_OTG!#REF!),QUOTIENT(DB_OTG!T$5,DB_OTG!#REF!)+1,QUOTIENT(DB_OTG!T$5,DB_OTG!#REF!))))</f>
        <v>#REF!</v>
      </c>
      <c r="S251" s="75" t="e">
        <f>IF(DB_OTG!#REF!=0,0,(IF(DB_OTG!U$5/DB_OTG!#REF!&gt;QUOTIENT(DB_OTG!U$5,DB_OTG!#REF!),QUOTIENT(DB_OTG!U$5,DB_OTG!#REF!)+1,QUOTIENT(DB_OTG!U$5,DB_OTG!#REF!))))</f>
        <v>#REF!</v>
      </c>
      <c r="T251" s="75" t="e">
        <f>IF(DB_OTG!#REF!=0,0,(IF(DB_OTG!V$5/DB_OTG!#REF!&gt;QUOTIENT(DB_OTG!V$5,DB_OTG!#REF!),QUOTIENT(DB_OTG!V$5,DB_OTG!#REF!)+1,QUOTIENT(DB_OTG!V$5,DB_OTG!#REF!))))</f>
        <v>#REF!</v>
      </c>
      <c r="U251" s="75" t="e">
        <f>IF(DB_OTG!#REF!=0,0,(IF(DB_OTG!W$5/DB_OTG!#REF!&gt;QUOTIENT(DB_OTG!W$5,DB_OTG!#REF!),QUOTIENT(DB_OTG!W$5,DB_OTG!#REF!)+1,QUOTIENT(DB_OTG!W$5,DB_OTG!#REF!))))</f>
        <v>#REF!</v>
      </c>
      <c r="V251" s="75" t="e">
        <f>IF(DB_OTG!#REF!=0,0,(IF(DB_OTG!X$5/DB_OTG!#REF!&gt;QUOTIENT(DB_OTG!X$5,DB_OTG!#REF!),QUOTIENT(DB_OTG!X$5,DB_OTG!#REF!)+1,QUOTIENT(DB_OTG!X$5,DB_OTG!#REF!))))</f>
        <v>#REF!</v>
      </c>
      <c r="W251" s="75" t="e">
        <f>IF(DB_OTG!#REF!=0,0,(IF(DB_OTG!Y$5/DB_OTG!#REF!&gt;QUOTIENT(DB_OTG!Y$5,DB_OTG!#REF!),QUOTIENT(DB_OTG!Y$5,DB_OTG!#REF!)+1,QUOTIENT(DB_OTG!Y$5,DB_OTG!#REF!))))</f>
        <v>#REF!</v>
      </c>
      <c r="X251" s="75" t="e">
        <f>IF(DB_OTG!#REF!=0,0,(IF(DB_OTG!Z$5/DB_OTG!#REF!&gt;QUOTIENT(DB_OTG!Z$5,DB_OTG!#REF!),QUOTIENT(DB_OTG!Z$5,DB_OTG!#REF!)+1,QUOTIENT(DB_OTG!Z$5,DB_OTG!#REF!))))</f>
        <v>#REF!</v>
      </c>
      <c r="Y251" s="75" t="e">
        <f>IF(DB_OTG!#REF!=0,0,(IF(DB_OTG!AA$5/DB_OTG!#REF!&gt;QUOTIENT(DB_OTG!AA$5,DB_OTG!#REF!),QUOTIENT(DB_OTG!AA$5,DB_OTG!#REF!)+1,QUOTIENT(DB_OTG!AA$5,DB_OTG!#REF!))))</f>
        <v>#REF!</v>
      </c>
      <c r="Z251" s="75" t="e">
        <f>IF(DB_OTG!#REF!=0,0,(IF(DB_OTG!AB$5/DB_OTG!#REF!&gt;QUOTIENT(DB_OTG!AB$5,DB_OTG!#REF!),QUOTIENT(DB_OTG!AB$5,DB_OTG!#REF!)+1,QUOTIENT(DB_OTG!AB$5,DB_OTG!#REF!))))</f>
        <v>#REF!</v>
      </c>
      <c r="AA251" s="75" t="e">
        <f>IF(DB_OTG!#REF!=0,0,(IF(DB_OTG!AC$5/DB_OTG!#REF!&gt;QUOTIENT(DB_OTG!AC$5,DB_OTG!#REF!),QUOTIENT(DB_OTG!AC$5,DB_OTG!#REF!)+1,QUOTIENT(DB_OTG!AC$5,DB_OTG!#REF!))))</f>
        <v>#REF!</v>
      </c>
      <c r="AB251" s="75" t="e">
        <f>IF(DB_OTG!#REF!=0,0,(IF(DB_OTG!AD$5/DB_OTG!#REF!&gt;QUOTIENT(DB_OTG!AD$5,DB_OTG!#REF!),QUOTIENT(DB_OTG!AD$5,DB_OTG!#REF!)+1,QUOTIENT(DB_OTG!AD$5,DB_OTG!#REF!))))</f>
        <v>#REF!</v>
      </c>
      <c r="AC251" s="75" t="e">
        <f>IF(DB_OTG!#REF!=0,0,(IF(DB_OTG!AE$5/DB_OTG!#REF!&gt;QUOTIENT(DB_OTG!AE$5,DB_OTG!#REF!),QUOTIENT(DB_OTG!AE$5,DB_OTG!#REF!)+1,QUOTIENT(DB_OTG!AE$5,DB_OTG!#REF!))))</f>
        <v>#REF!</v>
      </c>
      <c r="AD251" s="75" t="e">
        <f>IF(DB_OTG!#REF!=0,0,(IF(DB_OTG!AF$5/DB_OTG!#REF!&gt;QUOTIENT(DB_OTG!AF$5,DB_OTG!#REF!),QUOTIENT(DB_OTG!AF$5,DB_OTG!#REF!)+1,QUOTIENT(DB_OTG!AF$5,DB_OTG!#REF!))))</f>
        <v>#REF!</v>
      </c>
      <c r="AE251" s="75" t="e">
        <f>IF(DB_OTG!#REF!=0,0,(IF(DB_OTG!AG$5/DB_OTG!#REF!&gt;QUOTIENT(DB_OTG!AG$5,DB_OTG!#REF!),QUOTIENT(DB_OTG!AG$5,DB_OTG!#REF!)+1,QUOTIENT(DB_OTG!AG$5,DB_OTG!#REF!))))</f>
        <v>#REF!</v>
      </c>
      <c r="AF251" s="75" t="e">
        <f>IF(DB_OTG!#REF!=0,0,(IF(DB_OTG!AH$5/DB_OTG!#REF!&gt;QUOTIENT(DB_OTG!AH$5,DB_OTG!#REF!),QUOTIENT(DB_OTG!AH$5,DB_OTG!#REF!)+1,QUOTIENT(DB_OTG!AH$5,DB_OTG!#REF!))))</f>
        <v>#REF!</v>
      </c>
      <c r="AG251" s="75" t="e">
        <f>IF(DB_OTG!#REF!=0,0,(IF(DB_OTG!AI$5/DB_OTG!#REF!&gt;QUOTIENT(DB_OTG!AI$5,DB_OTG!#REF!),QUOTIENT(DB_OTG!AI$5,DB_OTG!#REF!)+1,QUOTIENT(DB_OTG!AI$5,DB_OTG!#REF!))))</f>
        <v>#REF!</v>
      </c>
      <c r="AH251" s="75" t="e">
        <f>IF(DB_OTG!#REF!=0,0,(IF(DB_OTG!AJ$5/DB_OTG!#REF!&gt;QUOTIENT(DB_OTG!AJ$5,DB_OTG!#REF!),QUOTIENT(DB_OTG!AJ$5,DB_OTG!#REF!)+1,QUOTIENT(DB_OTG!AJ$5,DB_OTG!#REF!))))</f>
        <v>#REF!</v>
      </c>
      <c r="AI251" s="75" t="e">
        <f>IF(DB_OTG!#REF!=0,0,(IF(DB_OTG!AK$5/DB_OTG!#REF!&gt;QUOTIENT(DB_OTG!AK$5,DB_OTG!#REF!),QUOTIENT(DB_OTG!AK$5,DB_OTG!#REF!)+1,QUOTIENT(DB_OTG!AK$5,DB_OTG!#REF!))))</f>
        <v>#REF!</v>
      </c>
      <c r="AJ251" s="75" t="e">
        <f>IF(DB_OTG!#REF!=0,0,(IF(DB_OTG!AL$5/DB_OTG!#REF!&gt;QUOTIENT(DB_OTG!AL$5,DB_OTG!#REF!),QUOTIENT(DB_OTG!AL$5,DB_OTG!#REF!)+1,QUOTIENT(DB_OTG!AL$5,DB_OTG!#REF!))))</f>
        <v>#REF!</v>
      </c>
      <c r="AK251" s="75" t="e">
        <f>IF(DB_OTG!#REF!=0,0,(IF(DB_OTG!AM$5/DB_OTG!#REF!&gt;QUOTIENT(DB_OTG!AM$5,DB_OTG!#REF!),QUOTIENT(DB_OTG!AM$5,DB_OTG!#REF!)+1,QUOTIENT(DB_OTG!AM$5,DB_OTG!#REF!))))</f>
        <v>#REF!</v>
      </c>
      <c r="AL251" s="75" t="e">
        <f>IF(DB_OTG!#REF!=0,0,(IF(DB_OTG!AN$5/DB_OTG!#REF!&gt;QUOTIENT(DB_OTG!AN$5,DB_OTG!#REF!),QUOTIENT(DB_OTG!AN$5,DB_OTG!#REF!)+1,QUOTIENT(DB_OTG!AN$5,DB_OTG!#REF!))))</f>
        <v>#REF!</v>
      </c>
      <c r="AM251" s="75" t="e">
        <f>IF(DB_OTG!#REF!=0,0,(IF(DB_OTG!AO$5/DB_OTG!#REF!&gt;QUOTIENT(DB_OTG!AO$5,DB_OTG!#REF!),QUOTIENT(DB_OTG!AO$5,DB_OTG!#REF!)+1,QUOTIENT(DB_OTG!AO$5,DB_OTG!#REF!))))</f>
        <v>#REF!</v>
      </c>
      <c r="AN251" s="75" t="e">
        <f>IF(DB_OTG!#REF!=0,0,(IF(DB_OTG!AP$5/DB_OTG!#REF!&gt;QUOTIENT(DB_OTG!AP$5,DB_OTG!#REF!),QUOTIENT(DB_OTG!AP$5,DB_OTG!#REF!)+1,QUOTIENT(DB_OTG!AP$5,DB_OTG!#REF!))))</f>
        <v>#REF!</v>
      </c>
      <c r="AO251" s="75" t="e">
        <f>IF(DB_OTG!#REF!=0,0,(IF(DB_OTG!AQ$5/DB_OTG!#REF!&gt;QUOTIENT(DB_OTG!AQ$5,DB_OTG!#REF!),QUOTIENT(DB_OTG!AQ$5,DB_OTG!#REF!)+1,QUOTIENT(DB_OTG!AQ$5,DB_OTG!#REF!))))</f>
        <v>#REF!</v>
      </c>
      <c r="AP251" s="75" t="e">
        <f>IF(DB_OTG!#REF!=0,0,(IF(DB_OTG!AR$5/DB_OTG!#REF!&gt;QUOTIENT(DB_OTG!AR$5,DB_OTG!#REF!),QUOTIENT(DB_OTG!AR$5,DB_OTG!#REF!)+1,QUOTIENT(DB_OTG!AR$5,DB_OTG!#REF!))))</f>
        <v>#REF!</v>
      </c>
      <c r="AQ251" s="75" t="e">
        <f>IF(DB_OTG!#REF!=0,0,(IF(DB_OTG!AS$5/DB_OTG!#REF!&gt;QUOTIENT(DB_OTG!AS$5,DB_OTG!#REF!),QUOTIENT(DB_OTG!AS$5,DB_OTG!#REF!)+1,QUOTIENT(DB_OTG!AS$5,DB_OTG!#REF!))))</f>
        <v>#REF!</v>
      </c>
      <c r="AR251" s="75" t="e">
        <f>IF(DB_OTG!#REF!=0,0,(IF(DB_OTG!AT$5/DB_OTG!#REF!&gt;QUOTIENT(DB_OTG!AT$5,DB_OTG!#REF!),QUOTIENT(DB_OTG!AT$5,DB_OTG!#REF!)+1,QUOTIENT(DB_OTG!AT$5,DB_OTG!#REF!))))</f>
        <v>#REF!</v>
      </c>
      <c r="AS251" s="75" t="e">
        <f>IF(DB_OTG!#REF!=0,0,(IF(DB_OTG!AU$5/DB_OTG!#REF!&gt;QUOTIENT(DB_OTG!AU$5,DB_OTG!#REF!),QUOTIENT(DB_OTG!AU$5,DB_OTG!#REF!)+1,QUOTIENT(DB_OTG!AU$5,DB_OTG!#REF!))))</f>
        <v>#REF!</v>
      </c>
      <c r="AT251" s="75" t="e">
        <f>IF(DB_OTG!#REF!=0,0,(IF(DB_OTG!AV$5/DB_OTG!#REF!&gt;QUOTIENT(DB_OTG!AV$5,DB_OTG!#REF!),QUOTIENT(DB_OTG!AV$5,DB_OTG!#REF!)+1,QUOTIENT(DB_OTG!AV$5,DB_OTG!#REF!))))</f>
        <v>#REF!</v>
      </c>
      <c r="AU251" s="75" t="e">
        <f>IF(DB_OTG!#REF!=0,0,(IF(DB_OTG!AW$5/DB_OTG!#REF!&gt;QUOTIENT(DB_OTG!AW$5,DB_OTG!#REF!),QUOTIENT(DB_OTG!AW$5,DB_OTG!#REF!)+1,QUOTIENT(DB_OTG!AW$5,DB_OTG!#REF!))))</f>
        <v>#REF!</v>
      </c>
      <c r="AV251" s="75" t="e">
        <f>IF(DB_OTG!#REF!=0,0,(IF(DB_OTG!AX$5/DB_OTG!#REF!&gt;QUOTIENT(DB_OTG!AX$5,DB_OTG!#REF!),QUOTIENT(DB_OTG!AX$5,DB_OTG!#REF!)+1,QUOTIENT(DB_OTG!AX$5,DB_OTG!#REF!))))</f>
        <v>#REF!</v>
      </c>
      <c r="AW251" s="75" t="e">
        <f>IF(DB_OTG!#REF!=0,0,(IF(DB_OTG!AY$5/DB_OTG!#REF!&gt;QUOTIENT(DB_OTG!AY$5,DB_OTG!#REF!),QUOTIENT(DB_OTG!AY$5,DB_OTG!#REF!)+1,QUOTIENT(DB_OTG!AY$5,DB_OTG!#REF!))))</f>
        <v>#REF!</v>
      </c>
      <c r="AX251" s="75" t="e">
        <f>IF(DB_OTG!#REF!=0,0,(IF(DB_OTG!AZ$5/DB_OTG!#REF!&gt;QUOTIENT(DB_OTG!AZ$5,DB_OTG!#REF!),QUOTIENT(DB_OTG!AZ$5,DB_OTG!#REF!)+1,QUOTIENT(DB_OTG!AZ$5,DB_OTG!#REF!))))</f>
        <v>#REF!</v>
      </c>
      <c r="AY251" s="75" t="e">
        <f>IF(DB_OTG!#REF!=0,0,(IF(DB_OTG!BA$5/DB_OTG!#REF!&gt;QUOTIENT(DB_OTG!BA$5,DB_OTG!#REF!),QUOTIENT(DB_OTG!BA$5,DB_OTG!#REF!)+1,QUOTIENT(DB_OTG!BA$5,DB_OTG!#REF!))))</f>
        <v>#REF!</v>
      </c>
      <c r="AZ251" s="75" t="e">
        <f>IF(DB_OTG!#REF!=0,0,(IF(DB_OTG!BB$5/DB_OTG!#REF!&gt;QUOTIENT(DB_OTG!BB$5,DB_OTG!#REF!),QUOTIENT(DB_OTG!BB$5,DB_OTG!#REF!)+1,QUOTIENT(DB_OTG!BB$5,DB_OTG!#REF!))))</f>
        <v>#REF!</v>
      </c>
      <c r="BA251" s="75" t="e">
        <f>IF(DB_OTG!#REF!=0,0,(IF(DB_OTG!BC$5/DB_OTG!#REF!&gt;QUOTIENT(DB_OTG!BC$5,DB_OTG!#REF!),QUOTIENT(DB_OTG!BC$5,DB_OTG!#REF!)+1,QUOTIENT(DB_OTG!BC$5,DB_OTG!#REF!))))</f>
        <v>#REF!</v>
      </c>
      <c r="BB251" s="75" t="e">
        <f>IF(DB_OTG!#REF!=0,0,(IF(DB_OTG!BD$5/DB_OTG!#REF!&gt;QUOTIENT(DB_OTG!BD$5,DB_OTG!#REF!),QUOTIENT(DB_OTG!BD$5,DB_OTG!#REF!)+1,QUOTIENT(DB_OTG!BD$5,DB_OTG!#REF!))))</f>
        <v>#REF!</v>
      </c>
      <c r="BC251" s="75" t="e">
        <f>IF(DB_OTG!#REF!=0,0,(IF(DB_OTG!BE$5/DB_OTG!#REF!&gt;QUOTIENT(DB_OTG!BE$5,DB_OTG!#REF!),QUOTIENT(DB_OTG!BE$5,DB_OTG!#REF!)+1,QUOTIENT(DB_OTG!BE$5,DB_OTG!#REF!))))</f>
        <v>#REF!</v>
      </c>
      <c r="BD251" s="75" t="e">
        <f>IF(DB_OTG!#REF!=0,0,(IF(DB_OTG!BF$5/DB_OTG!#REF!&gt;QUOTIENT(DB_OTG!BF$5,DB_OTG!#REF!),QUOTIENT(DB_OTG!BF$5,DB_OTG!#REF!)+1,QUOTIENT(DB_OTG!BF$5,DB_OTG!#REF!))))</f>
        <v>#REF!</v>
      </c>
      <c r="BE251" s="75" t="e">
        <f>IF(DB_OTG!#REF!=0,0,(IF(DB_OTG!BG$5/DB_OTG!#REF!&gt;QUOTIENT(DB_OTG!BG$5,DB_OTG!#REF!),QUOTIENT(DB_OTG!BG$5,DB_OTG!#REF!)+1,QUOTIENT(DB_OTG!BG$5,DB_OTG!#REF!))))</f>
        <v>#REF!</v>
      </c>
      <c r="BF251" s="75" t="e">
        <f>IF(DB_OTG!#REF!=0,0,(IF(DB_OTG!BH$5/DB_OTG!#REF!&gt;QUOTIENT(DB_OTG!BH$5,DB_OTG!#REF!),QUOTIENT(DB_OTG!BH$5,DB_OTG!#REF!)+1,QUOTIENT(DB_OTG!BH$5,DB_OTG!#REF!))))</f>
        <v>#REF!</v>
      </c>
      <c r="BG251" s="75" t="e">
        <f>IF(DB_OTG!#REF!=0,0,(IF(DB_OTG!BI$5/DB_OTG!#REF!&gt;QUOTIENT(DB_OTG!BI$5,DB_OTG!#REF!),QUOTIENT(DB_OTG!BI$5,DB_OTG!#REF!)+1,QUOTIENT(DB_OTG!BI$5,DB_OTG!#REF!))))</f>
        <v>#REF!</v>
      </c>
      <c r="BH251" s="75" t="e">
        <f>IF(DB_OTG!#REF!=0,0,(IF(DB_OTG!BJ$5/DB_OTG!#REF!&gt;QUOTIENT(DB_OTG!BJ$5,DB_OTG!#REF!),QUOTIENT(DB_OTG!BJ$5,DB_OTG!#REF!)+1,QUOTIENT(DB_OTG!BJ$5,DB_OTG!#REF!))))</f>
        <v>#REF!</v>
      </c>
      <c r="BI251" s="75" t="e">
        <f>IF(DB_OTG!#REF!=0,0,(IF(DB_OTG!BK$5/DB_OTG!#REF!&gt;QUOTIENT(DB_OTG!BK$5,DB_OTG!#REF!),QUOTIENT(DB_OTG!BK$5,DB_OTG!#REF!)+1,QUOTIENT(DB_OTG!BK$5,DB_OTG!#REF!))))</f>
        <v>#REF!</v>
      </c>
      <c r="BJ251" s="75" t="e">
        <f>IF(DB_OTG!#REF!=0,0,(IF(DB_OTG!BL$5/DB_OTG!#REF!&gt;QUOTIENT(DB_OTG!BL$5,DB_OTG!#REF!),QUOTIENT(DB_OTG!BL$5,DB_OTG!#REF!)+1,QUOTIENT(DB_OTG!BL$5,DB_OTG!#REF!))))</f>
        <v>#REF!</v>
      </c>
      <c r="BK251" s="75" t="e">
        <f>IF(DB_OTG!#REF!=0,0,(IF(DB_OTG!BM$5/DB_OTG!#REF!&gt;QUOTIENT(DB_OTG!BM$5,DB_OTG!#REF!),QUOTIENT(DB_OTG!BM$5,DB_OTG!#REF!)+1,QUOTIENT(DB_OTG!BM$5,DB_OTG!#REF!))))</f>
        <v>#REF!</v>
      </c>
      <c r="BL251" s="75" t="e">
        <f>IF(DB_OTG!#REF!=0,0,(IF(DB_OTG!BN$5/DB_OTG!#REF!&gt;QUOTIENT(DB_OTG!BN$5,DB_OTG!#REF!),QUOTIENT(DB_OTG!BN$5,DB_OTG!#REF!)+1,QUOTIENT(DB_OTG!BN$5,DB_OTG!#REF!))))</f>
        <v>#REF!</v>
      </c>
      <c r="BM251" s="75" t="e">
        <f>IF(DB_OTG!#REF!=0,0,(IF(DB_OTG!BO$5/DB_OTG!#REF!&gt;QUOTIENT(DB_OTG!BO$5,DB_OTG!#REF!),QUOTIENT(DB_OTG!BO$5,DB_OTG!#REF!)+1,QUOTIENT(DB_OTG!BO$5,DB_OTG!#REF!))))</f>
        <v>#REF!</v>
      </c>
      <c r="BN251" s="75" t="e">
        <f>IF(DB_OTG!#REF!=0,0,(IF(DB_OTG!BP$5/DB_OTG!#REF!&gt;QUOTIENT(DB_OTG!BP$5,DB_OTG!#REF!),QUOTIENT(DB_OTG!BP$5,DB_OTG!#REF!)+1,QUOTIENT(DB_OTG!BP$5,DB_OTG!#REF!))))</f>
        <v>#REF!</v>
      </c>
      <c r="BO251" s="75" t="e">
        <f>IF(DB_OTG!#REF!=0,0,(IF(DB_OTG!BQ$5/DB_OTG!#REF!&gt;QUOTIENT(DB_OTG!BQ$5,DB_OTG!#REF!),QUOTIENT(DB_OTG!BQ$5,DB_OTG!#REF!)+1,QUOTIENT(DB_OTG!BQ$5,DB_OTG!#REF!))))</f>
        <v>#REF!</v>
      </c>
      <c r="BP251" s="75" t="e">
        <f>IF(DB_OTG!#REF!=0,0,(IF(DB_OTG!BR$5/DB_OTG!#REF!&gt;QUOTIENT(DB_OTG!BR$5,DB_OTG!#REF!),QUOTIENT(DB_OTG!BR$5,DB_OTG!#REF!)+1,QUOTIENT(DB_OTG!BR$5,DB_OTG!#REF!))))</f>
        <v>#REF!</v>
      </c>
      <c r="BQ251" s="75" t="e">
        <f>IF(DB_OTG!#REF!=0,0,(IF(DB_OTG!BS$5/DB_OTG!#REF!&gt;QUOTIENT(DB_OTG!BS$5,DB_OTG!#REF!),QUOTIENT(DB_OTG!BS$5,DB_OTG!#REF!)+1,QUOTIENT(DB_OTG!BS$5,DB_OTG!#REF!))))</f>
        <v>#REF!</v>
      </c>
      <c r="BR251" s="75" t="e">
        <f>IF(DB_OTG!#REF!=0,0,(IF(DB_OTG!BT$5/DB_OTG!#REF!&gt;QUOTIENT(DB_OTG!BT$5,DB_OTG!#REF!),QUOTIENT(DB_OTG!BT$5,DB_OTG!#REF!)+1,QUOTIENT(DB_OTG!BT$5,DB_OTG!#REF!))))</f>
        <v>#REF!</v>
      </c>
      <c r="BS251" s="75" t="e">
        <f>IF(DB_OTG!#REF!=0,0,(IF(DB_OTG!BU$5/DB_OTG!#REF!&gt;QUOTIENT(DB_OTG!BU$5,DB_OTG!#REF!),QUOTIENT(DB_OTG!BU$5,DB_OTG!#REF!)+1,QUOTIENT(DB_OTG!BU$5,DB_OTG!#REF!))))</f>
        <v>#REF!</v>
      </c>
      <c r="BT251" s="75" t="e">
        <f>IF(DB_OTG!#REF!=0,0,(IF(DB_OTG!BV$5/DB_OTG!#REF!&gt;QUOTIENT(DB_OTG!BV$5,DB_OTG!#REF!),QUOTIENT(DB_OTG!BV$5,DB_OTG!#REF!)+1,QUOTIENT(DB_OTG!BV$5,DB_OTG!#REF!))))</f>
        <v>#REF!</v>
      </c>
      <c r="BU251" s="75" t="e">
        <f>IF(DB_OTG!#REF!=0,0,(IF(DB_OTG!BW$5/DB_OTG!#REF!&gt;QUOTIENT(DB_OTG!BW$5,DB_OTG!#REF!),QUOTIENT(DB_OTG!BW$5,DB_OTG!#REF!)+1,QUOTIENT(DB_OTG!BW$5,DB_OTG!#REF!))))</f>
        <v>#REF!</v>
      </c>
      <c r="BV251" s="75" t="e">
        <f>IF(DB_OTG!#REF!=0,0,(IF(DB_OTG!BX$5/DB_OTG!#REF!&gt;QUOTIENT(DB_OTG!BX$5,DB_OTG!#REF!),QUOTIENT(DB_OTG!BX$5,DB_OTG!#REF!)+1,QUOTIENT(DB_OTG!BX$5,DB_OTG!#REF!))))</f>
        <v>#REF!</v>
      </c>
      <c r="BW251" s="75" t="e">
        <f>IF(DB_OTG!#REF!=0,0,(IF(DB_OTG!BY$5/DB_OTG!#REF!&gt;QUOTIENT(DB_OTG!BY$5,DB_OTG!#REF!),QUOTIENT(DB_OTG!BY$5,DB_OTG!#REF!)+1,QUOTIENT(DB_OTG!BY$5,DB_OTG!#REF!))))</f>
        <v>#REF!</v>
      </c>
      <c r="BX251" s="75" t="e">
        <f>IF(DB_OTG!#REF!=0,0,(IF(DB_OTG!BZ$5/DB_OTG!#REF!&gt;QUOTIENT(DB_OTG!BZ$5,DB_OTG!#REF!),QUOTIENT(DB_OTG!BZ$5,DB_OTG!#REF!)+1,QUOTIENT(DB_OTG!BZ$5,DB_OTG!#REF!))))</f>
        <v>#REF!</v>
      </c>
      <c r="BY251" s="75" t="e">
        <f>IF(DB_OTG!#REF!=0,0,(IF(DB_OTG!CA$5/DB_OTG!#REF!&gt;QUOTIENT(DB_OTG!CA$5,DB_OTG!#REF!),QUOTIENT(DB_OTG!CA$5,DB_OTG!#REF!)+1,QUOTIENT(DB_OTG!CA$5,DB_OTG!#REF!))))</f>
        <v>#REF!</v>
      </c>
      <c r="BZ251" s="75" t="e">
        <f>IF(DB_OTG!#REF!=0,0,(IF(DB_OTG!CB$5/DB_OTG!#REF!&gt;QUOTIENT(DB_OTG!CB$5,DB_OTG!#REF!),QUOTIENT(DB_OTG!CB$5,DB_OTG!#REF!)+1,QUOTIENT(DB_OTG!CB$5,DB_OTG!#REF!))))</f>
        <v>#REF!</v>
      </c>
      <c r="CA251" s="75" t="e">
        <f>IF(DB_OTG!#REF!=0,0,(IF(DB_OTG!CC$5/DB_OTG!#REF!&gt;QUOTIENT(DB_OTG!CC$5,DB_OTG!#REF!),QUOTIENT(DB_OTG!CC$5,DB_OTG!#REF!)+1,QUOTIENT(DB_OTG!CC$5,DB_OTG!#REF!))))</f>
        <v>#REF!</v>
      </c>
      <c r="CB251" s="75" t="e">
        <f>IF(DB_OTG!#REF!=0,0,(IF(DB_OTG!CD$5/DB_OTG!#REF!&gt;QUOTIENT(DB_OTG!CD$5,DB_OTG!#REF!),QUOTIENT(DB_OTG!CD$5,DB_OTG!#REF!)+1,QUOTIENT(DB_OTG!CD$5,DB_OTG!#REF!))))</f>
        <v>#REF!</v>
      </c>
      <c r="CC251" s="75" t="e">
        <f>IF(DB_OTG!#REF!=0,0,(IF(DB_OTG!CE$5/DB_OTG!#REF!&gt;QUOTIENT(DB_OTG!CE$5,DB_OTG!#REF!),QUOTIENT(DB_OTG!CE$5,DB_OTG!#REF!)+1,QUOTIENT(DB_OTG!CE$5,DB_OTG!#REF!))))</f>
        <v>#REF!</v>
      </c>
      <c r="CD251" s="75" t="e">
        <f>IF(DB_OTG!#REF!=0,0,(IF(DB_OTG!CF$5/DB_OTG!#REF!&gt;QUOTIENT(DB_OTG!CF$5,DB_OTG!#REF!),QUOTIENT(DB_OTG!CF$5,DB_OTG!#REF!)+1,QUOTIENT(DB_OTG!CF$5,DB_OTG!#REF!))))</f>
        <v>#REF!</v>
      </c>
      <c r="CE251" s="75" t="e">
        <f>IF(DB_OTG!#REF!=0,0,(IF(DB_OTG!CG$5/DB_OTG!#REF!&gt;QUOTIENT(DB_OTG!CG$5,DB_OTG!#REF!),QUOTIENT(DB_OTG!CG$5,DB_OTG!#REF!)+1,QUOTIENT(DB_OTG!CG$5,DB_OTG!#REF!))))</f>
        <v>#REF!</v>
      </c>
      <c r="CF251" s="75" t="e">
        <f>IF(DB_OTG!#REF!=0,0,(IF(DB_OTG!CH$5/DB_OTG!#REF!&gt;QUOTIENT(DB_OTG!CH$5,DB_OTG!#REF!),QUOTIENT(DB_OTG!CH$5,DB_OTG!#REF!)+1,QUOTIENT(DB_OTG!CH$5,DB_OTG!#REF!))))</f>
        <v>#REF!</v>
      </c>
      <c r="CG251" s="75" t="e">
        <f>IF(DB_OTG!#REF!=0,0,(IF(DB_OTG!CI$5/DB_OTG!#REF!&gt;QUOTIENT(DB_OTG!CI$5,DB_OTG!#REF!),QUOTIENT(DB_OTG!CI$5,DB_OTG!#REF!)+1,QUOTIENT(DB_OTG!CI$5,DB_OTG!#REF!))))</f>
        <v>#REF!</v>
      </c>
      <c r="CH251" s="75" t="e">
        <f>IF(DB_OTG!#REF!=0,0,(IF(DB_OTG!CJ$5/DB_OTG!#REF!&gt;QUOTIENT(DB_OTG!CJ$5,DB_OTG!#REF!),QUOTIENT(DB_OTG!CJ$5,DB_OTG!#REF!)+1,QUOTIENT(DB_OTG!CJ$5,DB_OTG!#REF!))))</f>
        <v>#REF!</v>
      </c>
      <c r="CI251" s="75" t="e">
        <f>IF(DB_OTG!#REF!=0,0,(IF(DB_OTG!CK$5/DB_OTG!#REF!&gt;QUOTIENT(DB_OTG!CK$5,DB_OTG!#REF!),QUOTIENT(DB_OTG!CK$5,DB_OTG!#REF!)+1,QUOTIENT(DB_OTG!CK$5,DB_OTG!#REF!))))</f>
        <v>#REF!</v>
      </c>
      <c r="CJ251" s="75" t="e">
        <f>IF(DB_OTG!#REF!=0,0,(IF(DB_OTG!CL$5/DB_OTG!#REF!&gt;QUOTIENT(DB_OTG!CL$5,DB_OTG!#REF!),QUOTIENT(DB_OTG!CL$5,DB_OTG!#REF!)+1,QUOTIENT(DB_OTG!CL$5,DB_OTG!#REF!))))</f>
        <v>#REF!</v>
      </c>
      <c r="CK251" s="75" t="e">
        <f>IF(DB_OTG!#REF!=0,0,(IF(DB_OTG!CM$5/DB_OTG!#REF!&gt;QUOTIENT(DB_OTG!CM$5,DB_OTG!#REF!),QUOTIENT(DB_OTG!CM$5,DB_OTG!#REF!)+1,QUOTIENT(DB_OTG!CM$5,DB_OTG!#REF!))))</f>
        <v>#REF!</v>
      </c>
      <c r="CL251" s="75" t="e">
        <f>IF(DB_OTG!#REF!=0,0,(IF(DB_OTG!CN$5/DB_OTG!#REF!&gt;QUOTIENT(DB_OTG!CN$5,DB_OTG!#REF!),QUOTIENT(DB_OTG!CN$5,DB_OTG!#REF!)+1,QUOTIENT(DB_OTG!CN$5,DB_OTG!#REF!))))</f>
        <v>#REF!</v>
      </c>
      <c r="CM251" s="75" t="e">
        <f>IF(DB_OTG!#REF!=0,0,(IF(DB_OTG!CO$5/DB_OTG!#REF!&gt;QUOTIENT(DB_OTG!CO$5,DB_OTG!#REF!),QUOTIENT(DB_OTG!CO$5,DB_OTG!#REF!)+1,QUOTIENT(DB_OTG!CO$5,DB_OTG!#REF!))))</f>
        <v>#REF!</v>
      </c>
      <c r="CN251" s="75" t="e">
        <f>IF(DB_OTG!#REF!=0,0,(IF(DB_OTG!CP$5/DB_OTG!#REF!&gt;QUOTIENT(DB_OTG!CP$5,DB_OTG!#REF!),QUOTIENT(DB_OTG!CP$5,DB_OTG!#REF!)+1,QUOTIENT(DB_OTG!CP$5,DB_OTG!#REF!))))</f>
        <v>#REF!</v>
      </c>
      <c r="CO251" s="75" t="e">
        <f>IF(DB_OTG!#REF!=0,0,(IF(DB_OTG!CQ$5/DB_OTG!#REF!&gt;QUOTIENT(DB_OTG!CQ$5,DB_OTG!#REF!),QUOTIENT(DB_OTG!CQ$5,DB_OTG!#REF!)+1,QUOTIENT(DB_OTG!CQ$5,DB_OTG!#REF!))))</f>
        <v>#REF!</v>
      </c>
      <c r="CP251" s="75" t="e">
        <f>IF(DB_OTG!#REF!=0,0,(IF(DB_OTG!CR$5/DB_OTG!#REF!&gt;QUOTIENT(DB_OTG!CR$5,DB_OTG!#REF!),QUOTIENT(DB_OTG!CR$5,DB_OTG!#REF!)+1,QUOTIENT(DB_OTG!CR$5,DB_OTG!#REF!))))</f>
        <v>#REF!</v>
      </c>
      <c r="CQ251" s="75" t="e">
        <f>IF(DB_OTG!#REF!=0,0,(IF(DB_OTG!CS$5/DB_OTG!#REF!&gt;QUOTIENT(DB_OTG!CS$5,DB_OTG!#REF!),QUOTIENT(DB_OTG!CS$5,DB_OTG!#REF!)+1,QUOTIENT(DB_OTG!CS$5,DB_OTG!#REF!))))</f>
        <v>#REF!</v>
      </c>
      <c r="CR251" s="75" t="e">
        <f>IF(DB_OTG!#REF!=0,0,(IF(DB_OTG!CT$5/DB_OTG!#REF!&gt;QUOTIENT(DB_OTG!CT$5,DB_OTG!#REF!),QUOTIENT(DB_OTG!CT$5,DB_OTG!#REF!)+1,QUOTIENT(DB_OTG!CT$5,DB_OTG!#REF!))))</f>
        <v>#REF!</v>
      </c>
      <c r="CS251" s="75" t="e">
        <f>IF(DB_OTG!#REF!=0,0,(IF(DB_OTG!CU$5/DB_OTG!#REF!&gt;QUOTIENT(DB_OTG!CU$5,DB_OTG!#REF!),QUOTIENT(DB_OTG!CU$5,DB_OTG!#REF!)+1,QUOTIENT(DB_OTG!CU$5,DB_OTG!#REF!))))</f>
        <v>#REF!</v>
      </c>
      <c r="CT251" s="75" t="e">
        <f>IF(DB_OTG!#REF!=0,0,(IF(DB_OTG!CV$5/DB_OTG!#REF!&gt;QUOTIENT(DB_OTG!CV$5,DB_OTG!#REF!),QUOTIENT(DB_OTG!CV$5,DB_OTG!#REF!)+1,QUOTIENT(DB_OTG!CV$5,DB_OTG!#REF!))))</f>
        <v>#REF!</v>
      </c>
      <c r="CU251" s="75" t="e">
        <f>IF(DB_OTG!#REF!=0,0,(IF(DB_OTG!CW$5/DB_OTG!#REF!&gt;QUOTIENT(DB_OTG!CW$5,DB_OTG!#REF!),QUOTIENT(DB_OTG!CW$5,DB_OTG!#REF!)+1,QUOTIENT(DB_OTG!CW$5,DB_OTG!#REF!))))</f>
        <v>#REF!</v>
      </c>
      <c r="CV251" s="75" t="e">
        <f>IF(DB_OTG!#REF!=0,0,(IF(DB_OTG!CX$5/DB_OTG!#REF!&gt;QUOTIENT(DB_OTG!CX$5,DB_OTG!#REF!),QUOTIENT(DB_OTG!CX$5,DB_OTG!#REF!)+1,QUOTIENT(DB_OTG!CX$5,DB_OTG!#REF!))))</f>
        <v>#REF!</v>
      </c>
      <c r="CW251" s="75" t="e">
        <f>IF(DB_OTG!#REF!=0,0,(IF(DB_OTG!CY$5/DB_OTG!#REF!&gt;QUOTIENT(DB_OTG!CY$5,DB_OTG!#REF!),QUOTIENT(DB_OTG!CY$5,DB_OTG!#REF!)+1,QUOTIENT(DB_OTG!CY$5,DB_OTG!#REF!))))</f>
        <v>#REF!</v>
      </c>
      <c r="CX251" s="75" t="e">
        <f>IF(DB_OTG!#REF!=0,0,(IF(DB_OTG!CZ$5/DB_OTG!#REF!&gt;QUOTIENT(DB_OTG!CZ$5,DB_OTG!#REF!),QUOTIENT(DB_OTG!CZ$5,DB_OTG!#REF!)+1,QUOTIENT(DB_OTG!CZ$5,DB_OTG!#REF!))))</f>
        <v>#REF!</v>
      </c>
      <c r="CY251" s="75" t="e">
        <f>IF(DB_OTG!#REF!=0,0,(IF(DB_OTG!DA$5/DB_OTG!#REF!&gt;QUOTIENT(DB_OTG!DA$5,DB_OTG!#REF!),QUOTIENT(DB_OTG!DA$5,DB_OTG!#REF!)+1,QUOTIENT(DB_OTG!DA$5,DB_OTG!#REF!))))</f>
        <v>#REF!</v>
      </c>
      <c r="CZ251" s="75" t="e">
        <f>IF(DB_OTG!#REF!=0,0,(IF(DB_OTG!DB$5/DB_OTG!#REF!&gt;QUOTIENT(DB_OTG!DB$5,DB_OTG!#REF!),QUOTIENT(DB_OTG!DB$5,DB_OTG!#REF!)+1,QUOTIENT(DB_OTG!DB$5,DB_OTG!#REF!))))</f>
        <v>#REF!</v>
      </c>
      <c r="DA251" s="75" t="e">
        <f>IF(DB_OTG!#REF!=0,0,(IF(DB_OTG!DC$5/DB_OTG!#REF!&gt;QUOTIENT(DB_OTG!DC$5,DB_OTG!#REF!),QUOTIENT(DB_OTG!DC$5,DB_OTG!#REF!)+1,QUOTIENT(DB_OTG!DC$5,DB_OTG!#REF!))))</f>
        <v>#REF!</v>
      </c>
      <c r="DB251" s="75" t="e">
        <f>IF(DB_OTG!#REF!=0,0,(IF(DB_OTG!DD$5/DB_OTG!#REF!&gt;QUOTIENT(DB_OTG!DD$5,DB_OTG!#REF!),QUOTIENT(DB_OTG!DD$5,DB_OTG!#REF!)+1,QUOTIENT(DB_OTG!DD$5,DB_OTG!#REF!))))</f>
        <v>#REF!</v>
      </c>
      <c r="DC251" s="75" t="e">
        <f>IF(DB_OTG!#REF!=0,0,(IF(DB_OTG!DE$5/DB_OTG!#REF!&gt;QUOTIENT(DB_OTG!DE$5,DB_OTG!#REF!),QUOTIENT(DB_OTG!DE$5,DB_OTG!#REF!)+1,QUOTIENT(DB_OTG!DE$5,DB_OTG!#REF!))))</f>
        <v>#REF!</v>
      </c>
      <c r="DD251" s="75" t="e">
        <f>IF(DB_OTG!#REF!=0,0,(IF(DB_OTG!DF$5/DB_OTG!#REF!&gt;QUOTIENT(DB_OTG!DF$5,DB_OTG!#REF!),QUOTIENT(DB_OTG!DF$5,DB_OTG!#REF!)+1,QUOTIENT(DB_OTG!DF$5,DB_OTG!#REF!))))</f>
        <v>#REF!</v>
      </c>
      <c r="DE251" s="75" t="e">
        <f>IF(DB_OTG!#REF!=0,0,(IF(DB_OTG!DG$5/DB_OTG!#REF!&gt;QUOTIENT(DB_OTG!DG$5,DB_OTG!#REF!),QUOTIENT(DB_OTG!DG$5,DB_OTG!#REF!)+1,QUOTIENT(DB_OTG!DG$5,DB_OTG!#REF!))))</f>
        <v>#REF!</v>
      </c>
      <c r="DF251" s="75" t="e">
        <f>IF(DB_OTG!#REF!=0,0,(IF(DB_OTG!DH$5/DB_OTG!#REF!&gt;QUOTIENT(DB_OTG!DH$5,DB_OTG!#REF!),QUOTIENT(DB_OTG!DH$5,DB_OTG!#REF!)+1,QUOTIENT(DB_OTG!DH$5,DB_OTG!#REF!))))</f>
        <v>#REF!</v>
      </c>
      <c r="DG251" s="75" t="e">
        <f>IF(DB_OTG!#REF!=0,0,(IF(DB_OTG!DI$5/DB_OTG!#REF!&gt;QUOTIENT(DB_OTG!DI$5,DB_OTG!#REF!),QUOTIENT(DB_OTG!DI$5,DB_OTG!#REF!)+1,QUOTIENT(DB_OTG!DI$5,DB_OTG!#REF!))))</f>
        <v>#REF!</v>
      </c>
      <c r="DH251" s="75" t="e">
        <f>IF(DB_OTG!#REF!=0,0,(IF(DB_OTG!DJ$5/DB_OTG!#REF!&gt;QUOTIENT(DB_OTG!DJ$5,DB_OTG!#REF!),QUOTIENT(DB_OTG!DJ$5,DB_OTG!#REF!)+1,QUOTIENT(DB_OTG!DJ$5,DB_OTG!#REF!))))</f>
        <v>#REF!</v>
      </c>
      <c r="DI251" s="75" t="e">
        <f>IF(DB_OTG!#REF!=0,0,(IF(DB_OTG!DK$5/DB_OTG!#REF!&gt;QUOTIENT(DB_OTG!DK$5,DB_OTG!#REF!),QUOTIENT(DB_OTG!DK$5,DB_OTG!#REF!)+1,QUOTIENT(DB_OTG!DK$5,DB_OTG!#REF!))))</f>
        <v>#REF!</v>
      </c>
      <c r="DJ251" s="75" t="e">
        <f>IF(DB_OTG!#REF!=0,0,(IF(DB_OTG!DL$5/DB_OTG!#REF!&gt;QUOTIENT(DB_OTG!DL$5,DB_OTG!#REF!),QUOTIENT(DB_OTG!DL$5,DB_OTG!#REF!)+1,QUOTIENT(DB_OTG!DL$5,DB_OTG!#REF!))))</f>
        <v>#REF!</v>
      </c>
      <c r="DK251" s="75" t="e">
        <f>IF(DB_OTG!#REF!=0,0,(IF(DB_OTG!DM$5/DB_OTG!#REF!&gt;QUOTIENT(DB_OTG!DM$5,DB_OTG!#REF!),QUOTIENT(DB_OTG!DM$5,DB_OTG!#REF!)+1,QUOTIENT(DB_OTG!DM$5,DB_OTG!#REF!))))</f>
        <v>#REF!</v>
      </c>
      <c r="DL251" s="75" t="e">
        <f>IF(DB_OTG!#REF!=0,0,(IF(DB_OTG!DN$5/DB_OTG!#REF!&gt;QUOTIENT(DB_OTG!DN$5,DB_OTG!#REF!),QUOTIENT(DB_OTG!DN$5,DB_OTG!#REF!)+1,QUOTIENT(DB_OTG!DN$5,DB_OTG!#REF!))))</f>
        <v>#REF!</v>
      </c>
      <c r="DM251" s="75" t="e">
        <f>IF(DB_OTG!#REF!=0,0,(IF(DB_OTG!DO$5/DB_OTG!#REF!&gt;QUOTIENT(DB_OTG!DO$5,DB_OTG!#REF!),QUOTIENT(DB_OTG!DO$5,DB_OTG!#REF!)+1,QUOTIENT(DB_OTG!DO$5,DB_OTG!#REF!))))</f>
        <v>#REF!</v>
      </c>
      <c r="DN251" s="75" t="e">
        <f>IF(DB_OTG!#REF!=0,0,(IF(DB_OTG!DP$5/DB_OTG!#REF!&gt;QUOTIENT(DB_OTG!DP$5,DB_OTG!#REF!),QUOTIENT(DB_OTG!DP$5,DB_OTG!#REF!)+1,QUOTIENT(DB_OTG!DP$5,DB_OTG!#REF!))))</f>
        <v>#REF!</v>
      </c>
      <c r="DO251" s="75" t="e">
        <f>IF(DB_OTG!#REF!=0,0,(IF(DB_OTG!DQ$5/DB_OTG!#REF!&gt;QUOTIENT(DB_OTG!DQ$5,DB_OTG!#REF!),QUOTIENT(DB_OTG!DQ$5,DB_OTG!#REF!)+1,QUOTIENT(DB_OTG!DQ$5,DB_OTG!#REF!))))</f>
        <v>#REF!</v>
      </c>
      <c r="DP251" s="75" t="e">
        <f>IF(DB_OTG!#REF!=0,0,(IF(DB_OTG!DR$5/DB_OTG!#REF!&gt;QUOTIENT(DB_OTG!DR$5,DB_OTG!#REF!),QUOTIENT(DB_OTG!DR$5,DB_OTG!#REF!)+1,QUOTIENT(DB_OTG!DR$5,DB_OTG!#REF!))))</f>
        <v>#REF!</v>
      </c>
      <c r="DQ251" s="75" t="e">
        <f>IF(DB_OTG!#REF!=0,0,(IF(DB_OTG!DS$5/DB_OTG!#REF!&gt;QUOTIENT(DB_OTG!DS$5,DB_OTG!#REF!),QUOTIENT(DB_OTG!DS$5,DB_OTG!#REF!)+1,QUOTIENT(DB_OTG!DS$5,DB_OTG!#REF!))))</f>
        <v>#REF!</v>
      </c>
      <c r="DR251" s="75" t="e">
        <f>IF(DB_OTG!#REF!=0,0,(IF(DB_OTG!DT$5/DB_OTG!#REF!&gt;QUOTIENT(DB_OTG!DT$5,DB_OTG!#REF!),QUOTIENT(DB_OTG!DT$5,DB_OTG!#REF!)+1,QUOTIENT(DB_OTG!DT$5,DB_OTG!#REF!))))</f>
        <v>#REF!</v>
      </c>
      <c r="DS251" s="75" t="e">
        <f>IF(DB_OTG!#REF!=0,0,(IF(DB_OTG!DU$5/DB_OTG!#REF!&gt;QUOTIENT(DB_OTG!DU$5,DB_OTG!#REF!),QUOTIENT(DB_OTG!DU$5,DB_OTG!#REF!)+1,QUOTIENT(DB_OTG!DU$5,DB_OTG!#REF!))))</f>
        <v>#REF!</v>
      </c>
      <c r="DT251" s="75" t="e">
        <f>IF(DB_OTG!#REF!=0,0,(IF(DB_OTG!DV$5/DB_OTG!#REF!&gt;QUOTIENT(DB_OTG!DV$5,DB_OTG!#REF!),QUOTIENT(DB_OTG!DV$5,DB_OTG!#REF!)+1,QUOTIENT(DB_OTG!DV$5,DB_OTG!#REF!))))</f>
        <v>#REF!</v>
      </c>
      <c r="DU251" s="75" t="e">
        <f>IF(DB_OTG!#REF!=0,0,(IF(DB_OTG!DW$5/DB_OTG!#REF!&gt;QUOTIENT(DB_OTG!DW$5,DB_OTG!#REF!),QUOTIENT(DB_OTG!DW$5,DB_OTG!#REF!)+1,QUOTIENT(DB_OTG!DW$5,DB_OTG!#REF!))))</f>
        <v>#REF!</v>
      </c>
      <c r="DV251" s="75" t="e">
        <f>IF(DB_OTG!#REF!=0,0,(IF(DB_OTG!DX$5/DB_OTG!#REF!&gt;QUOTIENT(DB_OTG!DX$5,DB_OTG!#REF!),QUOTIENT(DB_OTG!DX$5,DB_OTG!#REF!)+1,QUOTIENT(DB_OTG!DX$5,DB_OTG!#REF!))))</f>
        <v>#REF!</v>
      </c>
      <c r="DW251" s="75" t="e">
        <f>IF(DB_OTG!#REF!=0,0,(IF(DB_OTG!DY$5/DB_OTG!#REF!&gt;QUOTIENT(DB_OTG!DY$5,DB_OTG!#REF!),QUOTIENT(DB_OTG!DY$5,DB_OTG!#REF!)+1,QUOTIENT(DB_OTG!DY$5,DB_OTG!#REF!))))</f>
        <v>#REF!</v>
      </c>
      <c r="DX251" s="75" t="e">
        <f>IF(DB_OTG!#REF!=0,0,(IF(DB_OTG!DZ$5/DB_OTG!#REF!&gt;QUOTIENT(DB_OTG!DZ$5,DB_OTG!#REF!),QUOTIENT(DB_OTG!DZ$5,DB_OTG!#REF!)+1,QUOTIENT(DB_OTG!DZ$5,DB_OTG!#REF!))))</f>
        <v>#REF!</v>
      </c>
      <c r="DY251" s="75" t="e">
        <f>IF(DB_OTG!#REF!=0,0,(IF(DB_OTG!EA$5/DB_OTG!#REF!&gt;QUOTIENT(DB_OTG!EA$5,DB_OTG!#REF!),QUOTIENT(DB_OTG!EA$5,DB_OTG!#REF!)+1,QUOTIENT(DB_OTG!EA$5,DB_OTG!#REF!))))</f>
        <v>#REF!</v>
      </c>
      <c r="DZ251" s="75" t="e">
        <f>IF(DB_OTG!#REF!=0,0,(IF(DB_OTG!EB$5/DB_OTG!#REF!&gt;QUOTIENT(DB_OTG!EB$5,DB_OTG!#REF!),QUOTIENT(DB_OTG!EB$5,DB_OTG!#REF!)+1,QUOTIENT(DB_OTG!EB$5,DB_OTG!#REF!))))</f>
        <v>#REF!</v>
      </c>
      <c r="EA251" s="75" t="e">
        <f>IF(DB_OTG!#REF!=0,0,(IF(DB_OTG!EC$5/DB_OTG!#REF!&gt;QUOTIENT(DB_OTG!EC$5,DB_OTG!#REF!),QUOTIENT(DB_OTG!EC$5,DB_OTG!#REF!)+1,QUOTIENT(DB_OTG!EC$5,DB_OTG!#REF!))))</f>
        <v>#REF!</v>
      </c>
    </row>
    <row r="252" spans="1:131" x14ac:dyDescent="0.25">
      <c r="A252" s="75" t="e">
        <f>IF(DB_OTG!#REF!=0,0,(IF(DB_OTG!C$5/DB_OTG!#REF!&gt;QUOTIENT(DB_OTG!C$5,DB_OTG!#REF!),QUOTIENT(DB_OTG!C$5,DB_OTG!#REF!)+1,QUOTIENT(DB_OTG!C$5,DB_OTG!#REF!))))</f>
        <v>#REF!</v>
      </c>
      <c r="B252" s="75" t="e">
        <f>IF(DB_OTG!#REF!=0,0,(IF(DB_OTG!D$5/DB_OTG!#REF!&gt;QUOTIENT(DB_OTG!D$5,DB_OTG!#REF!),QUOTIENT(DB_OTG!D$5,DB_OTG!#REF!)+1,QUOTIENT(DB_OTG!D$5,DB_OTG!#REF!))))</f>
        <v>#REF!</v>
      </c>
      <c r="C252" s="75" t="e">
        <f>IF(DB_OTG!#REF!=0,0,(IF(DB_OTG!E$5/DB_OTG!#REF!&gt;QUOTIENT(DB_OTG!E$5,DB_OTG!#REF!),QUOTIENT(DB_OTG!E$5,DB_OTG!#REF!)+1,QUOTIENT(DB_OTG!E$5,DB_OTG!#REF!))))</f>
        <v>#REF!</v>
      </c>
      <c r="D252" s="75" t="e">
        <f>IF(DB_OTG!#REF!=0,0,(IF(DB_OTG!F$5/DB_OTG!#REF!&gt;QUOTIENT(DB_OTG!F$5,DB_OTG!#REF!),QUOTIENT(DB_OTG!F$5,DB_OTG!#REF!)+1,QUOTIENT(DB_OTG!F$5,DB_OTG!#REF!))))</f>
        <v>#REF!</v>
      </c>
      <c r="E252" s="75" t="e">
        <f>IF(DB_OTG!#REF!=0,0,(IF(DB_OTG!G$5/DB_OTG!#REF!&gt;QUOTIENT(DB_OTG!G$5,DB_OTG!#REF!),QUOTIENT(DB_OTG!G$5,DB_OTG!#REF!)+1,QUOTIENT(DB_OTG!G$5,DB_OTG!#REF!))))</f>
        <v>#REF!</v>
      </c>
      <c r="F252" s="75" t="e">
        <f>IF(DB_OTG!#REF!=0,0,(IF(DB_OTG!H$5/DB_OTG!#REF!&gt;QUOTIENT(DB_OTG!H$5,DB_OTG!#REF!),QUOTIENT(DB_OTG!H$5,DB_OTG!#REF!)+1,QUOTIENT(DB_OTG!H$5,DB_OTG!#REF!))))</f>
        <v>#REF!</v>
      </c>
      <c r="G252" s="75" t="e">
        <f>IF(DB_OTG!#REF!=0,0,(IF(DB_OTG!I$5/DB_OTG!#REF!&gt;QUOTIENT(DB_OTG!I$5,DB_OTG!#REF!),QUOTIENT(DB_OTG!I$5,DB_OTG!#REF!)+1,QUOTIENT(DB_OTG!I$5,DB_OTG!#REF!))))</f>
        <v>#REF!</v>
      </c>
      <c r="H252" s="75" t="e">
        <f>IF(DB_OTG!#REF!=0,0,(IF(DB_OTG!J$5/DB_OTG!#REF!&gt;QUOTIENT(DB_OTG!J$5,DB_OTG!#REF!),QUOTIENT(DB_OTG!J$5,DB_OTG!#REF!)+1,QUOTIENT(DB_OTG!J$5,DB_OTG!#REF!))))</f>
        <v>#REF!</v>
      </c>
      <c r="I252" s="75" t="e">
        <f>IF(DB_OTG!#REF!=0,0,(IF(DB_OTG!K$5/DB_OTG!#REF!&gt;QUOTIENT(DB_OTG!K$5,DB_OTG!#REF!),QUOTIENT(DB_OTG!K$5,DB_OTG!#REF!)+1,QUOTIENT(DB_OTG!K$5,DB_OTG!#REF!))))</f>
        <v>#REF!</v>
      </c>
      <c r="J252" s="75" t="e">
        <f>IF(DB_OTG!#REF!=0,0,(IF(DB_OTG!L$5/DB_OTG!#REF!&gt;QUOTIENT(DB_OTG!L$5,DB_OTG!#REF!),QUOTIENT(DB_OTG!L$5,DB_OTG!#REF!)+1,QUOTIENT(DB_OTG!L$5,DB_OTG!#REF!))))</f>
        <v>#REF!</v>
      </c>
      <c r="K252" s="75" t="e">
        <f>IF(DB_OTG!#REF!=0,0,(IF(DB_OTG!M$5/DB_OTG!#REF!&gt;QUOTIENT(DB_OTG!M$5,DB_OTG!#REF!),QUOTIENT(DB_OTG!M$5,DB_OTG!#REF!)+1,QUOTIENT(DB_OTG!M$5,DB_OTG!#REF!))))</f>
        <v>#REF!</v>
      </c>
      <c r="L252" s="75" t="e">
        <f>IF(DB_OTG!#REF!=0,0,(IF(DB_OTG!N$5/DB_OTG!#REF!&gt;QUOTIENT(DB_OTG!N$5,DB_OTG!#REF!),QUOTIENT(DB_OTG!N$5,DB_OTG!#REF!)+1,QUOTIENT(DB_OTG!N$5,DB_OTG!#REF!))))</f>
        <v>#REF!</v>
      </c>
      <c r="M252" s="75" t="e">
        <f>IF(DB_OTG!#REF!=0,0,(IF(DB_OTG!O$5/DB_OTG!#REF!&gt;QUOTIENT(DB_OTG!O$5,DB_OTG!#REF!),QUOTIENT(DB_OTG!O$5,DB_OTG!#REF!)+1,QUOTIENT(DB_OTG!O$5,DB_OTG!#REF!))))</f>
        <v>#REF!</v>
      </c>
      <c r="N252" s="75" t="e">
        <f>IF(DB_OTG!#REF!=0,0,(IF(DB_OTG!P$5/DB_OTG!#REF!&gt;QUOTIENT(DB_OTG!P$5,DB_OTG!#REF!),QUOTIENT(DB_OTG!P$5,DB_OTG!#REF!)+1,QUOTIENT(DB_OTG!P$5,DB_OTG!#REF!))))</f>
        <v>#REF!</v>
      </c>
      <c r="O252" s="75" t="e">
        <f>IF(DB_OTG!#REF!=0,0,(IF(DB_OTG!Q$5/DB_OTG!#REF!&gt;QUOTIENT(DB_OTG!Q$5,DB_OTG!#REF!),QUOTIENT(DB_OTG!Q$5,DB_OTG!#REF!)+1,QUOTIENT(DB_OTG!Q$5,DB_OTG!#REF!))))</f>
        <v>#REF!</v>
      </c>
      <c r="P252" s="75" t="e">
        <f>IF(DB_OTG!#REF!=0,0,(IF(DB_OTG!R$5/DB_OTG!#REF!&gt;QUOTIENT(DB_OTG!R$5,DB_OTG!#REF!),QUOTIENT(DB_OTG!R$5,DB_OTG!#REF!)+1,QUOTIENT(DB_OTG!R$5,DB_OTG!#REF!))))</f>
        <v>#REF!</v>
      </c>
      <c r="Q252" s="75" t="e">
        <f>IF(DB_OTG!#REF!=0,0,(IF(DB_OTG!S$5/DB_OTG!#REF!&gt;QUOTIENT(DB_OTG!S$5,DB_OTG!#REF!),QUOTIENT(DB_OTG!S$5,DB_OTG!#REF!)+1,QUOTIENT(DB_OTG!S$5,DB_OTG!#REF!))))</f>
        <v>#REF!</v>
      </c>
      <c r="R252" s="75" t="e">
        <f>IF(DB_OTG!#REF!=0,0,(IF(DB_OTG!T$5/DB_OTG!#REF!&gt;QUOTIENT(DB_OTG!T$5,DB_OTG!#REF!),QUOTIENT(DB_OTG!T$5,DB_OTG!#REF!)+1,QUOTIENT(DB_OTG!T$5,DB_OTG!#REF!))))</f>
        <v>#REF!</v>
      </c>
      <c r="S252" s="75" t="e">
        <f>IF(DB_OTG!#REF!=0,0,(IF(DB_OTG!U$5/DB_OTG!#REF!&gt;QUOTIENT(DB_OTG!U$5,DB_OTG!#REF!),QUOTIENT(DB_OTG!U$5,DB_OTG!#REF!)+1,QUOTIENT(DB_OTG!U$5,DB_OTG!#REF!))))</f>
        <v>#REF!</v>
      </c>
      <c r="T252" s="75" t="e">
        <f>IF(DB_OTG!#REF!=0,0,(IF(DB_OTG!V$5/DB_OTG!#REF!&gt;QUOTIENT(DB_OTG!V$5,DB_OTG!#REF!),QUOTIENT(DB_OTG!V$5,DB_OTG!#REF!)+1,QUOTIENT(DB_OTG!V$5,DB_OTG!#REF!))))</f>
        <v>#REF!</v>
      </c>
      <c r="U252" s="75" t="e">
        <f>IF(DB_OTG!#REF!=0,0,(IF(DB_OTG!W$5/DB_OTG!#REF!&gt;QUOTIENT(DB_OTG!W$5,DB_OTG!#REF!),QUOTIENT(DB_OTG!W$5,DB_OTG!#REF!)+1,QUOTIENT(DB_OTG!W$5,DB_OTG!#REF!))))</f>
        <v>#REF!</v>
      </c>
      <c r="V252" s="75" t="e">
        <f>IF(DB_OTG!#REF!=0,0,(IF(DB_OTG!X$5/DB_OTG!#REF!&gt;QUOTIENT(DB_OTG!X$5,DB_OTG!#REF!),QUOTIENT(DB_OTG!X$5,DB_OTG!#REF!)+1,QUOTIENT(DB_OTG!X$5,DB_OTG!#REF!))))</f>
        <v>#REF!</v>
      </c>
      <c r="W252" s="75" t="e">
        <f>IF(DB_OTG!#REF!=0,0,(IF(DB_OTG!Y$5/DB_OTG!#REF!&gt;QUOTIENT(DB_OTG!Y$5,DB_OTG!#REF!),QUOTIENT(DB_OTG!Y$5,DB_OTG!#REF!)+1,QUOTIENT(DB_OTG!Y$5,DB_OTG!#REF!))))</f>
        <v>#REF!</v>
      </c>
      <c r="X252" s="75" t="e">
        <f>IF(DB_OTG!#REF!=0,0,(IF(DB_OTG!Z$5/DB_OTG!#REF!&gt;QUOTIENT(DB_OTG!Z$5,DB_OTG!#REF!),QUOTIENT(DB_OTG!Z$5,DB_OTG!#REF!)+1,QUOTIENT(DB_OTG!Z$5,DB_OTG!#REF!))))</f>
        <v>#REF!</v>
      </c>
      <c r="Y252" s="75" t="e">
        <f>IF(DB_OTG!#REF!=0,0,(IF(DB_OTG!AA$5/DB_OTG!#REF!&gt;QUOTIENT(DB_OTG!AA$5,DB_OTG!#REF!),QUOTIENT(DB_OTG!AA$5,DB_OTG!#REF!)+1,QUOTIENT(DB_OTG!AA$5,DB_OTG!#REF!))))</f>
        <v>#REF!</v>
      </c>
      <c r="Z252" s="75" t="e">
        <f>IF(DB_OTG!#REF!=0,0,(IF(DB_OTG!AB$5/DB_OTG!#REF!&gt;QUOTIENT(DB_OTG!AB$5,DB_OTG!#REF!),QUOTIENT(DB_OTG!AB$5,DB_OTG!#REF!)+1,QUOTIENT(DB_OTG!AB$5,DB_OTG!#REF!))))</f>
        <v>#REF!</v>
      </c>
      <c r="AA252" s="75" t="e">
        <f>IF(DB_OTG!#REF!=0,0,(IF(DB_OTG!AC$5/DB_OTG!#REF!&gt;QUOTIENT(DB_OTG!AC$5,DB_OTG!#REF!),QUOTIENT(DB_OTG!AC$5,DB_OTG!#REF!)+1,QUOTIENT(DB_OTG!AC$5,DB_OTG!#REF!))))</f>
        <v>#REF!</v>
      </c>
      <c r="AB252" s="75" t="e">
        <f>IF(DB_OTG!#REF!=0,0,(IF(DB_OTG!AD$5/DB_OTG!#REF!&gt;QUOTIENT(DB_OTG!AD$5,DB_OTG!#REF!),QUOTIENT(DB_OTG!AD$5,DB_OTG!#REF!)+1,QUOTIENT(DB_OTG!AD$5,DB_OTG!#REF!))))</f>
        <v>#REF!</v>
      </c>
      <c r="AC252" s="75" t="e">
        <f>IF(DB_OTG!#REF!=0,0,(IF(DB_OTG!AE$5/DB_OTG!#REF!&gt;QUOTIENT(DB_OTG!AE$5,DB_OTG!#REF!),QUOTIENT(DB_OTG!AE$5,DB_OTG!#REF!)+1,QUOTIENT(DB_OTG!AE$5,DB_OTG!#REF!))))</f>
        <v>#REF!</v>
      </c>
      <c r="AD252" s="75" t="e">
        <f>IF(DB_OTG!#REF!=0,0,(IF(DB_OTG!AF$5/DB_OTG!#REF!&gt;QUOTIENT(DB_OTG!AF$5,DB_OTG!#REF!),QUOTIENT(DB_OTG!AF$5,DB_OTG!#REF!)+1,QUOTIENT(DB_OTG!AF$5,DB_OTG!#REF!))))</f>
        <v>#REF!</v>
      </c>
      <c r="AE252" s="75" t="e">
        <f>IF(DB_OTG!#REF!=0,0,(IF(DB_OTG!AG$5/DB_OTG!#REF!&gt;QUOTIENT(DB_OTG!AG$5,DB_OTG!#REF!),QUOTIENT(DB_OTG!AG$5,DB_OTG!#REF!)+1,QUOTIENT(DB_OTG!AG$5,DB_OTG!#REF!))))</f>
        <v>#REF!</v>
      </c>
      <c r="AF252" s="75" t="e">
        <f>IF(DB_OTG!#REF!=0,0,(IF(DB_OTG!AH$5/DB_OTG!#REF!&gt;QUOTIENT(DB_OTG!AH$5,DB_OTG!#REF!),QUOTIENT(DB_OTG!AH$5,DB_OTG!#REF!)+1,QUOTIENT(DB_OTG!AH$5,DB_OTG!#REF!))))</f>
        <v>#REF!</v>
      </c>
      <c r="AG252" s="75" t="e">
        <f>IF(DB_OTG!#REF!=0,0,(IF(DB_OTG!AI$5/DB_OTG!#REF!&gt;QUOTIENT(DB_OTG!AI$5,DB_OTG!#REF!),QUOTIENT(DB_OTG!AI$5,DB_OTG!#REF!)+1,QUOTIENT(DB_OTG!AI$5,DB_OTG!#REF!))))</f>
        <v>#REF!</v>
      </c>
      <c r="AH252" s="75" t="e">
        <f>IF(DB_OTG!#REF!=0,0,(IF(DB_OTG!AJ$5/DB_OTG!#REF!&gt;QUOTIENT(DB_OTG!AJ$5,DB_OTG!#REF!),QUOTIENT(DB_OTG!AJ$5,DB_OTG!#REF!)+1,QUOTIENT(DB_OTG!AJ$5,DB_OTG!#REF!))))</f>
        <v>#REF!</v>
      </c>
      <c r="AI252" s="75" t="e">
        <f>IF(DB_OTG!#REF!=0,0,(IF(DB_OTG!AK$5/DB_OTG!#REF!&gt;QUOTIENT(DB_OTG!AK$5,DB_OTG!#REF!),QUOTIENT(DB_OTG!AK$5,DB_OTG!#REF!)+1,QUOTIENT(DB_OTG!AK$5,DB_OTG!#REF!))))</f>
        <v>#REF!</v>
      </c>
      <c r="AJ252" s="75" t="e">
        <f>IF(DB_OTG!#REF!=0,0,(IF(DB_OTG!AL$5/DB_OTG!#REF!&gt;QUOTIENT(DB_OTG!AL$5,DB_OTG!#REF!),QUOTIENT(DB_OTG!AL$5,DB_OTG!#REF!)+1,QUOTIENT(DB_OTG!AL$5,DB_OTG!#REF!))))</f>
        <v>#REF!</v>
      </c>
      <c r="AK252" s="75" t="e">
        <f>IF(DB_OTG!#REF!=0,0,(IF(DB_OTG!AM$5/DB_OTG!#REF!&gt;QUOTIENT(DB_OTG!AM$5,DB_OTG!#REF!),QUOTIENT(DB_OTG!AM$5,DB_OTG!#REF!)+1,QUOTIENT(DB_OTG!AM$5,DB_OTG!#REF!))))</f>
        <v>#REF!</v>
      </c>
      <c r="AL252" s="75" t="e">
        <f>IF(DB_OTG!#REF!=0,0,(IF(DB_OTG!AN$5/DB_OTG!#REF!&gt;QUOTIENT(DB_OTG!AN$5,DB_OTG!#REF!),QUOTIENT(DB_OTG!AN$5,DB_OTG!#REF!)+1,QUOTIENT(DB_OTG!AN$5,DB_OTG!#REF!))))</f>
        <v>#REF!</v>
      </c>
      <c r="AM252" s="75" t="e">
        <f>IF(DB_OTG!#REF!=0,0,(IF(DB_OTG!AO$5/DB_OTG!#REF!&gt;QUOTIENT(DB_OTG!AO$5,DB_OTG!#REF!),QUOTIENT(DB_OTG!AO$5,DB_OTG!#REF!)+1,QUOTIENT(DB_OTG!AO$5,DB_OTG!#REF!))))</f>
        <v>#REF!</v>
      </c>
      <c r="AN252" s="75" t="e">
        <f>IF(DB_OTG!#REF!=0,0,(IF(DB_OTG!AP$5/DB_OTG!#REF!&gt;QUOTIENT(DB_OTG!AP$5,DB_OTG!#REF!),QUOTIENT(DB_OTG!AP$5,DB_OTG!#REF!)+1,QUOTIENT(DB_OTG!AP$5,DB_OTG!#REF!))))</f>
        <v>#REF!</v>
      </c>
      <c r="AO252" s="75" t="e">
        <f>IF(DB_OTG!#REF!=0,0,(IF(DB_OTG!AQ$5/DB_OTG!#REF!&gt;QUOTIENT(DB_OTG!AQ$5,DB_OTG!#REF!),QUOTIENT(DB_OTG!AQ$5,DB_OTG!#REF!)+1,QUOTIENT(DB_OTG!AQ$5,DB_OTG!#REF!))))</f>
        <v>#REF!</v>
      </c>
      <c r="AP252" s="75" t="e">
        <f>IF(DB_OTG!#REF!=0,0,(IF(DB_OTG!AR$5/DB_OTG!#REF!&gt;QUOTIENT(DB_OTG!AR$5,DB_OTG!#REF!),QUOTIENT(DB_OTG!AR$5,DB_OTG!#REF!)+1,QUOTIENT(DB_OTG!AR$5,DB_OTG!#REF!))))</f>
        <v>#REF!</v>
      </c>
      <c r="AQ252" s="75" t="e">
        <f>IF(DB_OTG!#REF!=0,0,(IF(DB_OTG!AS$5/DB_OTG!#REF!&gt;QUOTIENT(DB_OTG!AS$5,DB_OTG!#REF!),QUOTIENT(DB_OTG!AS$5,DB_OTG!#REF!)+1,QUOTIENT(DB_OTG!AS$5,DB_OTG!#REF!))))</f>
        <v>#REF!</v>
      </c>
      <c r="AR252" s="75" t="e">
        <f>IF(DB_OTG!#REF!=0,0,(IF(DB_OTG!AT$5/DB_OTG!#REF!&gt;QUOTIENT(DB_OTG!AT$5,DB_OTG!#REF!),QUOTIENT(DB_OTG!AT$5,DB_OTG!#REF!)+1,QUOTIENT(DB_OTG!AT$5,DB_OTG!#REF!))))</f>
        <v>#REF!</v>
      </c>
      <c r="AS252" s="75" t="e">
        <f>IF(DB_OTG!#REF!=0,0,(IF(DB_OTG!AU$5/DB_OTG!#REF!&gt;QUOTIENT(DB_OTG!AU$5,DB_OTG!#REF!),QUOTIENT(DB_OTG!AU$5,DB_OTG!#REF!)+1,QUOTIENT(DB_OTG!AU$5,DB_OTG!#REF!))))</f>
        <v>#REF!</v>
      </c>
      <c r="AT252" s="75" t="e">
        <f>IF(DB_OTG!#REF!=0,0,(IF(DB_OTG!AV$5/DB_OTG!#REF!&gt;QUOTIENT(DB_OTG!AV$5,DB_OTG!#REF!),QUOTIENT(DB_OTG!AV$5,DB_OTG!#REF!)+1,QUOTIENT(DB_OTG!AV$5,DB_OTG!#REF!))))</f>
        <v>#REF!</v>
      </c>
      <c r="AU252" s="75" t="e">
        <f>IF(DB_OTG!#REF!=0,0,(IF(DB_OTG!AW$5/DB_OTG!#REF!&gt;QUOTIENT(DB_OTG!AW$5,DB_OTG!#REF!),QUOTIENT(DB_OTG!AW$5,DB_OTG!#REF!)+1,QUOTIENT(DB_OTG!AW$5,DB_OTG!#REF!))))</f>
        <v>#REF!</v>
      </c>
      <c r="AV252" s="75" t="e">
        <f>IF(DB_OTG!#REF!=0,0,(IF(DB_OTG!AX$5/DB_OTG!#REF!&gt;QUOTIENT(DB_OTG!AX$5,DB_OTG!#REF!),QUOTIENT(DB_OTG!AX$5,DB_OTG!#REF!)+1,QUOTIENT(DB_OTG!AX$5,DB_OTG!#REF!))))</f>
        <v>#REF!</v>
      </c>
      <c r="AW252" s="75" t="e">
        <f>IF(DB_OTG!#REF!=0,0,(IF(DB_OTG!AY$5/DB_OTG!#REF!&gt;QUOTIENT(DB_OTG!AY$5,DB_OTG!#REF!),QUOTIENT(DB_OTG!AY$5,DB_OTG!#REF!)+1,QUOTIENT(DB_OTG!AY$5,DB_OTG!#REF!))))</f>
        <v>#REF!</v>
      </c>
      <c r="AX252" s="75" t="e">
        <f>IF(DB_OTG!#REF!=0,0,(IF(DB_OTG!AZ$5/DB_OTG!#REF!&gt;QUOTIENT(DB_OTG!AZ$5,DB_OTG!#REF!),QUOTIENT(DB_OTG!AZ$5,DB_OTG!#REF!)+1,QUOTIENT(DB_OTG!AZ$5,DB_OTG!#REF!))))</f>
        <v>#REF!</v>
      </c>
      <c r="AY252" s="75" t="e">
        <f>IF(DB_OTG!#REF!=0,0,(IF(DB_OTG!BA$5/DB_OTG!#REF!&gt;QUOTIENT(DB_OTG!BA$5,DB_OTG!#REF!),QUOTIENT(DB_OTG!BA$5,DB_OTG!#REF!)+1,QUOTIENT(DB_OTG!BA$5,DB_OTG!#REF!))))</f>
        <v>#REF!</v>
      </c>
      <c r="AZ252" s="75" t="e">
        <f>IF(DB_OTG!#REF!=0,0,(IF(DB_OTG!BB$5/DB_OTG!#REF!&gt;QUOTIENT(DB_OTG!BB$5,DB_OTG!#REF!),QUOTIENT(DB_OTG!BB$5,DB_OTG!#REF!)+1,QUOTIENT(DB_OTG!BB$5,DB_OTG!#REF!))))</f>
        <v>#REF!</v>
      </c>
      <c r="BA252" s="75" t="e">
        <f>IF(DB_OTG!#REF!=0,0,(IF(DB_OTG!BC$5/DB_OTG!#REF!&gt;QUOTIENT(DB_OTG!BC$5,DB_OTG!#REF!),QUOTIENT(DB_OTG!BC$5,DB_OTG!#REF!)+1,QUOTIENT(DB_OTG!BC$5,DB_OTG!#REF!))))</f>
        <v>#REF!</v>
      </c>
      <c r="BB252" s="75" t="e">
        <f>IF(DB_OTG!#REF!=0,0,(IF(DB_OTG!BD$5/DB_OTG!#REF!&gt;QUOTIENT(DB_OTG!BD$5,DB_OTG!#REF!),QUOTIENT(DB_OTG!BD$5,DB_OTG!#REF!)+1,QUOTIENT(DB_OTG!BD$5,DB_OTG!#REF!))))</f>
        <v>#REF!</v>
      </c>
      <c r="BC252" s="75" t="e">
        <f>IF(DB_OTG!#REF!=0,0,(IF(DB_OTG!BE$5/DB_OTG!#REF!&gt;QUOTIENT(DB_OTG!BE$5,DB_OTG!#REF!),QUOTIENT(DB_OTG!BE$5,DB_OTG!#REF!)+1,QUOTIENT(DB_OTG!BE$5,DB_OTG!#REF!))))</f>
        <v>#REF!</v>
      </c>
      <c r="BD252" s="75" t="e">
        <f>IF(DB_OTG!#REF!=0,0,(IF(DB_OTG!BF$5/DB_OTG!#REF!&gt;QUOTIENT(DB_OTG!BF$5,DB_OTG!#REF!),QUOTIENT(DB_OTG!BF$5,DB_OTG!#REF!)+1,QUOTIENT(DB_OTG!BF$5,DB_OTG!#REF!))))</f>
        <v>#REF!</v>
      </c>
      <c r="BE252" s="75" t="e">
        <f>IF(DB_OTG!#REF!=0,0,(IF(DB_OTG!BG$5/DB_OTG!#REF!&gt;QUOTIENT(DB_OTG!BG$5,DB_OTG!#REF!),QUOTIENT(DB_OTG!BG$5,DB_OTG!#REF!)+1,QUOTIENT(DB_OTG!BG$5,DB_OTG!#REF!))))</f>
        <v>#REF!</v>
      </c>
      <c r="BF252" s="75" t="e">
        <f>IF(DB_OTG!#REF!=0,0,(IF(DB_OTG!BH$5/DB_OTG!#REF!&gt;QUOTIENT(DB_OTG!BH$5,DB_OTG!#REF!),QUOTIENT(DB_OTG!BH$5,DB_OTG!#REF!)+1,QUOTIENT(DB_OTG!BH$5,DB_OTG!#REF!))))</f>
        <v>#REF!</v>
      </c>
      <c r="BG252" s="75" t="e">
        <f>IF(DB_OTG!#REF!=0,0,(IF(DB_OTG!BI$5/DB_OTG!#REF!&gt;QUOTIENT(DB_OTG!BI$5,DB_OTG!#REF!),QUOTIENT(DB_OTG!BI$5,DB_OTG!#REF!)+1,QUOTIENT(DB_OTG!BI$5,DB_OTG!#REF!))))</f>
        <v>#REF!</v>
      </c>
      <c r="BH252" s="75" t="e">
        <f>IF(DB_OTG!#REF!=0,0,(IF(DB_OTG!BJ$5/DB_OTG!#REF!&gt;QUOTIENT(DB_OTG!BJ$5,DB_OTG!#REF!),QUOTIENT(DB_OTG!BJ$5,DB_OTG!#REF!)+1,QUOTIENT(DB_OTG!BJ$5,DB_OTG!#REF!))))</f>
        <v>#REF!</v>
      </c>
      <c r="BI252" s="75" t="e">
        <f>IF(DB_OTG!#REF!=0,0,(IF(DB_OTG!BK$5/DB_OTG!#REF!&gt;QUOTIENT(DB_OTG!BK$5,DB_OTG!#REF!),QUOTIENT(DB_OTG!BK$5,DB_OTG!#REF!)+1,QUOTIENT(DB_OTG!BK$5,DB_OTG!#REF!))))</f>
        <v>#REF!</v>
      </c>
      <c r="BJ252" s="75" t="e">
        <f>IF(DB_OTG!#REF!=0,0,(IF(DB_OTG!BL$5/DB_OTG!#REF!&gt;QUOTIENT(DB_OTG!BL$5,DB_OTG!#REF!),QUOTIENT(DB_OTG!BL$5,DB_OTG!#REF!)+1,QUOTIENT(DB_OTG!BL$5,DB_OTG!#REF!))))</f>
        <v>#REF!</v>
      </c>
      <c r="BK252" s="75" t="e">
        <f>IF(DB_OTG!#REF!=0,0,(IF(DB_OTG!BM$5/DB_OTG!#REF!&gt;QUOTIENT(DB_OTG!BM$5,DB_OTG!#REF!),QUOTIENT(DB_OTG!BM$5,DB_OTG!#REF!)+1,QUOTIENT(DB_OTG!BM$5,DB_OTG!#REF!))))</f>
        <v>#REF!</v>
      </c>
      <c r="BL252" s="75" t="e">
        <f>IF(DB_OTG!#REF!=0,0,(IF(DB_OTG!BN$5/DB_OTG!#REF!&gt;QUOTIENT(DB_OTG!BN$5,DB_OTG!#REF!),QUOTIENT(DB_OTG!BN$5,DB_OTG!#REF!)+1,QUOTIENT(DB_OTG!BN$5,DB_OTG!#REF!))))</f>
        <v>#REF!</v>
      </c>
      <c r="BM252" s="75" t="e">
        <f>IF(DB_OTG!#REF!=0,0,(IF(DB_OTG!BO$5/DB_OTG!#REF!&gt;QUOTIENT(DB_OTG!BO$5,DB_OTG!#REF!),QUOTIENT(DB_OTG!BO$5,DB_OTG!#REF!)+1,QUOTIENT(DB_OTG!BO$5,DB_OTG!#REF!))))</f>
        <v>#REF!</v>
      </c>
      <c r="BN252" s="75" t="e">
        <f>IF(DB_OTG!#REF!=0,0,(IF(DB_OTG!BP$5/DB_OTG!#REF!&gt;QUOTIENT(DB_OTG!BP$5,DB_OTG!#REF!),QUOTIENT(DB_OTG!BP$5,DB_OTG!#REF!)+1,QUOTIENT(DB_OTG!BP$5,DB_OTG!#REF!))))</f>
        <v>#REF!</v>
      </c>
      <c r="BO252" s="75" t="e">
        <f>IF(DB_OTG!#REF!=0,0,(IF(DB_OTG!BQ$5/DB_OTG!#REF!&gt;QUOTIENT(DB_OTG!BQ$5,DB_OTG!#REF!),QUOTIENT(DB_OTG!BQ$5,DB_OTG!#REF!)+1,QUOTIENT(DB_OTG!BQ$5,DB_OTG!#REF!))))</f>
        <v>#REF!</v>
      </c>
      <c r="BP252" s="75" t="e">
        <f>IF(DB_OTG!#REF!=0,0,(IF(DB_OTG!BR$5/DB_OTG!#REF!&gt;QUOTIENT(DB_OTG!BR$5,DB_OTG!#REF!),QUOTIENT(DB_OTG!BR$5,DB_OTG!#REF!)+1,QUOTIENT(DB_OTG!BR$5,DB_OTG!#REF!))))</f>
        <v>#REF!</v>
      </c>
      <c r="BQ252" s="75" t="e">
        <f>IF(DB_OTG!#REF!=0,0,(IF(DB_OTG!BS$5/DB_OTG!#REF!&gt;QUOTIENT(DB_OTG!BS$5,DB_OTG!#REF!),QUOTIENT(DB_OTG!BS$5,DB_OTG!#REF!)+1,QUOTIENT(DB_OTG!BS$5,DB_OTG!#REF!))))</f>
        <v>#REF!</v>
      </c>
      <c r="BR252" s="75" t="e">
        <f>IF(DB_OTG!#REF!=0,0,(IF(DB_OTG!BT$5/DB_OTG!#REF!&gt;QUOTIENT(DB_OTG!BT$5,DB_OTG!#REF!),QUOTIENT(DB_OTG!BT$5,DB_OTG!#REF!)+1,QUOTIENT(DB_OTG!BT$5,DB_OTG!#REF!))))</f>
        <v>#REF!</v>
      </c>
      <c r="BS252" s="75" t="e">
        <f>IF(DB_OTG!#REF!=0,0,(IF(DB_OTG!BU$5/DB_OTG!#REF!&gt;QUOTIENT(DB_OTG!BU$5,DB_OTG!#REF!),QUOTIENT(DB_OTG!BU$5,DB_OTG!#REF!)+1,QUOTIENT(DB_OTG!BU$5,DB_OTG!#REF!))))</f>
        <v>#REF!</v>
      </c>
      <c r="BT252" s="75" t="e">
        <f>IF(DB_OTG!#REF!=0,0,(IF(DB_OTG!BV$5/DB_OTG!#REF!&gt;QUOTIENT(DB_OTG!BV$5,DB_OTG!#REF!),QUOTIENT(DB_OTG!BV$5,DB_OTG!#REF!)+1,QUOTIENT(DB_OTG!BV$5,DB_OTG!#REF!))))</f>
        <v>#REF!</v>
      </c>
      <c r="BU252" s="75" t="e">
        <f>IF(DB_OTG!#REF!=0,0,(IF(DB_OTG!BW$5/DB_OTG!#REF!&gt;QUOTIENT(DB_OTG!BW$5,DB_OTG!#REF!),QUOTIENT(DB_OTG!BW$5,DB_OTG!#REF!)+1,QUOTIENT(DB_OTG!BW$5,DB_OTG!#REF!))))</f>
        <v>#REF!</v>
      </c>
      <c r="BV252" s="75" t="e">
        <f>IF(DB_OTG!#REF!=0,0,(IF(DB_OTG!BX$5/DB_OTG!#REF!&gt;QUOTIENT(DB_OTG!BX$5,DB_OTG!#REF!),QUOTIENT(DB_OTG!BX$5,DB_OTG!#REF!)+1,QUOTIENT(DB_OTG!BX$5,DB_OTG!#REF!))))</f>
        <v>#REF!</v>
      </c>
      <c r="BW252" s="75" t="e">
        <f>IF(DB_OTG!#REF!=0,0,(IF(DB_OTG!BY$5/DB_OTG!#REF!&gt;QUOTIENT(DB_OTG!BY$5,DB_OTG!#REF!),QUOTIENT(DB_OTG!BY$5,DB_OTG!#REF!)+1,QUOTIENT(DB_OTG!BY$5,DB_OTG!#REF!))))</f>
        <v>#REF!</v>
      </c>
      <c r="BX252" s="75" t="e">
        <f>IF(DB_OTG!#REF!=0,0,(IF(DB_OTG!BZ$5/DB_OTG!#REF!&gt;QUOTIENT(DB_OTG!BZ$5,DB_OTG!#REF!),QUOTIENT(DB_OTG!BZ$5,DB_OTG!#REF!)+1,QUOTIENT(DB_OTG!BZ$5,DB_OTG!#REF!))))</f>
        <v>#REF!</v>
      </c>
      <c r="BY252" s="75" t="e">
        <f>IF(DB_OTG!#REF!=0,0,(IF(DB_OTG!CA$5/DB_OTG!#REF!&gt;QUOTIENT(DB_OTG!CA$5,DB_OTG!#REF!),QUOTIENT(DB_OTG!CA$5,DB_OTG!#REF!)+1,QUOTIENT(DB_OTG!CA$5,DB_OTG!#REF!))))</f>
        <v>#REF!</v>
      </c>
      <c r="BZ252" s="75" t="e">
        <f>IF(DB_OTG!#REF!=0,0,(IF(DB_OTG!CB$5/DB_OTG!#REF!&gt;QUOTIENT(DB_OTG!CB$5,DB_OTG!#REF!),QUOTIENT(DB_OTG!CB$5,DB_OTG!#REF!)+1,QUOTIENT(DB_OTG!CB$5,DB_OTG!#REF!))))</f>
        <v>#REF!</v>
      </c>
      <c r="CA252" s="75" t="e">
        <f>IF(DB_OTG!#REF!=0,0,(IF(DB_OTG!CC$5/DB_OTG!#REF!&gt;QUOTIENT(DB_OTG!CC$5,DB_OTG!#REF!),QUOTIENT(DB_OTG!CC$5,DB_OTG!#REF!)+1,QUOTIENT(DB_OTG!CC$5,DB_OTG!#REF!))))</f>
        <v>#REF!</v>
      </c>
      <c r="CB252" s="75" t="e">
        <f>IF(DB_OTG!#REF!=0,0,(IF(DB_OTG!CD$5/DB_OTG!#REF!&gt;QUOTIENT(DB_OTG!CD$5,DB_OTG!#REF!),QUOTIENT(DB_OTG!CD$5,DB_OTG!#REF!)+1,QUOTIENT(DB_OTG!CD$5,DB_OTG!#REF!))))</f>
        <v>#REF!</v>
      </c>
      <c r="CC252" s="75" t="e">
        <f>IF(DB_OTG!#REF!=0,0,(IF(DB_OTG!CE$5/DB_OTG!#REF!&gt;QUOTIENT(DB_OTG!CE$5,DB_OTG!#REF!),QUOTIENT(DB_OTG!CE$5,DB_OTG!#REF!)+1,QUOTIENT(DB_OTG!CE$5,DB_OTG!#REF!))))</f>
        <v>#REF!</v>
      </c>
      <c r="CD252" s="75" t="e">
        <f>IF(DB_OTG!#REF!=0,0,(IF(DB_OTG!CF$5/DB_OTG!#REF!&gt;QUOTIENT(DB_OTG!CF$5,DB_OTG!#REF!),QUOTIENT(DB_OTG!CF$5,DB_OTG!#REF!)+1,QUOTIENT(DB_OTG!CF$5,DB_OTG!#REF!))))</f>
        <v>#REF!</v>
      </c>
      <c r="CE252" s="75" t="e">
        <f>IF(DB_OTG!#REF!=0,0,(IF(DB_OTG!CG$5/DB_OTG!#REF!&gt;QUOTIENT(DB_OTG!CG$5,DB_OTG!#REF!),QUOTIENT(DB_OTG!CG$5,DB_OTG!#REF!)+1,QUOTIENT(DB_OTG!CG$5,DB_OTG!#REF!))))</f>
        <v>#REF!</v>
      </c>
      <c r="CF252" s="75" t="e">
        <f>IF(DB_OTG!#REF!=0,0,(IF(DB_OTG!CH$5/DB_OTG!#REF!&gt;QUOTIENT(DB_OTG!CH$5,DB_OTG!#REF!),QUOTIENT(DB_OTG!CH$5,DB_OTG!#REF!)+1,QUOTIENT(DB_OTG!CH$5,DB_OTG!#REF!))))</f>
        <v>#REF!</v>
      </c>
      <c r="CG252" s="75" t="e">
        <f>IF(DB_OTG!#REF!=0,0,(IF(DB_OTG!CI$5/DB_OTG!#REF!&gt;QUOTIENT(DB_OTG!CI$5,DB_OTG!#REF!),QUOTIENT(DB_OTG!CI$5,DB_OTG!#REF!)+1,QUOTIENT(DB_OTG!CI$5,DB_OTG!#REF!))))</f>
        <v>#REF!</v>
      </c>
      <c r="CH252" s="75" t="e">
        <f>IF(DB_OTG!#REF!=0,0,(IF(DB_OTG!CJ$5/DB_OTG!#REF!&gt;QUOTIENT(DB_OTG!CJ$5,DB_OTG!#REF!),QUOTIENT(DB_OTG!CJ$5,DB_OTG!#REF!)+1,QUOTIENT(DB_OTG!CJ$5,DB_OTG!#REF!))))</f>
        <v>#REF!</v>
      </c>
      <c r="CI252" s="75" t="e">
        <f>IF(DB_OTG!#REF!=0,0,(IF(DB_OTG!CK$5/DB_OTG!#REF!&gt;QUOTIENT(DB_OTG!CK$5,DB_OTG!#REF!),QUOTIENT(DB_OTG!CK$5,DB_OTG!#REF!)+1,QUOTIENT(DB_OTG!CK$5,DB_OTG!#REF!))))</f>
        <v>#REF!</v>
      </c>
      <c r="CJ252" s="75" t="e">
        <f>IF(DB_OTG!#REF!=0,0,(IF(DB_OTG!CL$5/DB_OTG!#REF!&gt;QUOTIENT(DB_OTG!CL$5,DB_OTG!#REF!),QUOTIENT(DB_OTG!CL$5,DB_OTG!#REF!)+1,QUOTIENT(DB_OTG!CL$5,DB_OTG!#REF!))))</f>
        <v>#REF!</v>
      </c>
      <c r="CK252" s="75" t="e">
        <f>IF(DB_OTG!#REF!=0,0,(IF(DB_OTG!CM$5/DB_OTG!#REF!&gt;QUOTIENT(DB_OTG!CM$5,DB_OTG!#REF!),QUOTIENT(DB_OTG!CM$5,DB_OTG!#REF!)+1,QUOTIENT(DB_OTG!CM$5,DB_OTG!#REF!))))</f>
        <v>#REF!</v>
      </c>
      <c r="CL252" s="75" t="e">
        <f>IF(DB_OTG!#REF!=0,0,(IF(DB_OTG!CN$5/DB_OTG!#REF!&gt;QUOTIENT(DB_OTG!CN$5,DB_OTG!#REF!),QUOTIENT(DB_OTG!CN$5,DB_OTG!#REF!)+1,QUOTIENT(DB_OTG!CN$5,DB_OTG!#REF!))))</f>
        <v>#REF!</v>
      </c>
      <c r="CM252" s="75" t="e">
        <f>IF(DB_OTG!#REF!=0,0,(IF(DB_OTG!CO$5/DB_OTG!#REF!&gt;QUOTIENT(DB_OTG!CO$5,DB_OTG!#REF!),QUOTIENT(DB_OTG!CO$5,DB_OTG!#REF!)+1,QUOTIENT(DB_OTG!CO$5,DB_OTG!#REF!))))</f>
        <v>#REF!</v>
      </c>
      <c r="CN252" s="75" t="e">
        <f>IF(DB_OTG!#REF!=0,0,(IF(DB_OTG!CP$5/DB_OTG!#REF!&gt;QUOTIENT(DB_OTG!CP$5,DB_OTG!#REF!),QUOTIENT(DB_OTG!CP$5,DB_OTG!#REF!)+1,QUOTIENT(DB_OTG!CP$5,DB_OTG!#REF!))))</f>
        <v>#REF!</v>
      </c>
      <c r="CO252" s="75" t="e">
        <f>IF(DB_OTG!#REF!=0,0,(IF(DB_OTG!CQ$5/DB_OTG!#REF!&gt;QUOTIENT(DB_OTG!CQ$5,DB_OTG!#REF!),QUOTIENT(DB_OTG!CQ$5,DB_OTG!#REF!)+1,QUOTIENT(DB_OTG!CQ$5,DB_OTG!#REF!))))</f>
        <v>#REF!</v>
      </c>
      <c r="CP252" s="75" t="e">
        <f>IF(DB_OTG!#REF!=0,0,(IF(DB_OTG!CR$5/DB_OTG!#REF!&gt;QUOTIENT(DB_OTG!CR$5,DB_OTG!#REF!),QUOTIENT(DB_OTG!CR$5,DB_OTG!#REF!)+1,QUOTIENT(DB_OTG!CR$5,DB_OTG!#REF!))))</f>
        <v>#REF!</v>
      </c>
      <c r="CQ252" s="75" t="e">
        <f>IF(DB_OTG!#REF!=0,0,(IF(DB_OTG!CS$5/DB_OTG!#REF!&gt;QUOTIENT(DB_OTG!CS$5,DB_OTG!#REF!),QUOTIENT(DB_OTG!CS$5,DB_OTG!#REF!)+1,QUOTIENT(DB_OTG!CS$5,DB_OTG!#REF!))))</f>
        <v>#REF!</v>
      </c>
      <c r="CR252" s="75" t="e">
        <f>IF(DB_OTG!#REF!=0,0,(IF(DB_OTG!CT$5/DB_OTG!#REF!&gt;QUOTIENT(DB_OTG!CT$5,DB_OTG!#REF!),QUOTIENT(DB_OTG!CT$5,DB_OTG!#REF!)+1,QUOTIENT(DB_OTG!CT$5,DB_OTG!#REF!))))</f>
        <v>#REF!</v>
      </c>
      <c r="CS252" s="75" t="e">
        <f>IF(DB_OTG!#REF!=0,0,(IF(DB_OTG!CU$5/DB_OTG!#REF!&gt;QUOTIENT(DB_OTG!CU$5,DB_OTG!#REF!),QUOTIENT(DB_OTG!CU$5,DB_OTG!#REF!)+1,QUOTIENT(DB_OTG!CU$5,DB_OTG!#REF!))))</f>
        <v>#REF!</v>
      </c>
      <c r="CT252" s="75" t="e">
        <f>IF(DB_OTG!#REF!=0,0,(IF(DB_OTG!CV$5/DB_OTG!#REF!&gt;QUOTIENT(DB_OTG!CV$5,DB_OTG!#REF!),QUOTIENT(DB_OTG!CV$5,DB_OTG!#REF!)+1,QUOTIENT(DB_OTG!CV$5,DB_OTG!#REF!))))</f>
        <v>#REF!</v>
      </c>
      <c r="CU252" s="75" t="e">
        <f>IF(DB_OTG!#REF!=0,0,(IF(DB_OTG!CW$5/DB_OTG!#REF!&gt;QUOTIENT(DB_OTG!CW$5,DB_OTG!#REF!),QUOTIENT(DB_OTG!CW$5,DB_OTG!#REF!)+1,QUOTIENT(DB_OTG!CW$5,DB_OTG!#REF!))))</f>
        <v>#REF!</v>
      </c>
      <c r="CV252" s="75" t="e">
        <f>IF(DB_OTG!#REF!=0,0,(IF(DB_OTG!CX$5/DB_OTG!#REF!&gt;QUOTIENT(DB_OTG!CX$5,DB_OTG!#REF!),QUOTIENT(DB_OTG!CX$5,DB_OTG!#REF!)+1,QUOTIENT(DB_OTG!CX$5,DB_OTG!#REF!))))</f>
        <v>#REF!</v>
      </c>
      <c r="CW252" s="75" t="e">
        <f>IF(DB_OTG!#REF!=0,0,(IF(DB_OTG!CY$5/DB_OTG!#REF!&gt;QUOTIENT(DB_OTG!CY$5,DB_OTG!#REF!),QUOTIENT(DB_OTG!CY$5,DB_OTG!#REF!)+1,QUOTIENT(DB_OTG!CY$5,DB_OTG!#REF!))))</f>
        <v>#REF!</v>
      </c>
      <c r="CX252" s="75" t="e">
        <f>IF(DB_OTG!#REF!=0,0,(IF(DB_OTG!CZ$5/DB_OTG!#REF!&gt;QUOTIENT(DB_OTG!CZ$5,DB_OTG!#REF!),QUOTIENT(DB_OTG!CZ$5,DB_OTG!#REF!)+1,QUOTIENT(DB_OTG!CZ$5,DB_OTG!#REF!))))</f>
        <v>#REF!</v>
      </c>
      <c r="CY252" s="75" t="e">
        <f>IF(DB_OTG!#REF!=0,0,(IF(DB_OTG!DA$5/DB_OTG!#REF!&gt;QUOTIENT(DB_OTG!DA$5,DB_OTG!#REF!),QUOTIENT(DB_OTG!DA$5,DB_OTG!#REF!)+1,QUOTIENT(DB_OTG!DA$5,DB_OTG!#REF!))))</f>
        <v>#REF!</v>
      </c>
      <c r="CZ252" s="75" t="e">
        <f>IF(DB_OTG!#REF!=0,0,(IF(DB_OTG!DB$5/DB_OTG!#REF!&gt;QUOTIENT(DB_OTG!DB$5,DB_OTG!#REF!),QUOTIENT(DB_OTG!DB$5,DB_OTG!#REF!)+1,QUOTIENT(DB_OTG!DB$5,DB_OTG!#REF!))))</f>
        <v>#REF!</v>
      </c>
      <c r="DA252" s="75" t="e">
        <f>IF(DB_OTG!#REF!=0,0,(IF(DB_OTG!DC$5/DB_OTG!#REF!&gt;QUOTIENT(DB_OTG!DC$5,DB_OTG!#REF!),QUOTIENT(DB_OTG!DC$5,DB_OTG!#REF!)+1,QUOTIENT(DB_OTG!DC$5,DB_OTG!#REF!))))</f>
        <v>#REF!</v>
      </c>
      <c r="DB252" s="75" t="e">
        <f>IF(DB_OTG!#REF!=0,0,(IF(DB_OTG!DD$5/DB_OTG!#REF!&gt;QUOTIENT(DB_OTG!DD$5,DB_OTG!#REF!),QUOTIENT(DB_OTG!DD$5,DB_OTG!#REF!)+1,QUOTIENT(DB_OTG!DD$5,DB_OTG!#REF!))))</f>
        <v>#REF!</v>
      </c>
      <c r="DC252" s="75" t="e">
        <f>IF(DB_OTG!#REF!=0,0,(IF(DB_OTG!DE$5/DB_OTG!#REF!&gt;QUOTIENT(DB_OTG!DE$5,DB_OTG!#REF!),QUOTIENT(DB_OTG!DE$5,DB_OTG!#REF!)+1,QUOTIENT(DB_OTG!DE$5,DB_OTG!#REF!))))</f>
        <v>#REF!</v>
      </c>
      <c r="DD252" s="75" t="e">
        <f>IF(DB_OTG!#REF!=0,0,(IF(DB_OTG!DF$5/DB_OTG!#REF!&gt;QUOTIENT(DB_OTG!DF$5,DB_OTG!#REF!),QUOTIENT(DB_OTG!DF$5,DB_OTG!#REF!)+1,QUOTIENT(DB_OTG!DF$5,DB_OTG!#REF!))))</f>
        <v>#REF!</v>
      </c>
      <c r="DE252" s="75" t="e">
        <f>IF(DB_OTG!#REF!=0,0,(IF(DB_OTG!DG$5/DB_OTG!#REF!&gt;QUOTIENT(DB_OTG!DG$5,DB_OTG!#REF!),QUOTIENT(DB_OTG!DG$5,DB_OTG!#REF!)+1,QUOTIENT(DB_OTG!DG$5,DB_OTG!#REF!))))</f>
        <v>#REF!</v>
      </c>
      <c r="DF252" s="75" t="e">
        <f>IF(DB_OTG!#REF!=0,0,(IF(DB_OTG!DH$5/DB_OTG!#REF!&gt;QUOTIENT(DB_OTG!DH$5,DB_OTG!#REF!),QUOTIENT(DB_OTG!DH$5,DB_OTG!#REF!)+1,QUOTIENT(DB_OTG!DH$5,DB_OTG!#REF!))))</f>
        <v>#REF!</v>
      </c>
      <c r="DG252" s="75" t="e">
        <f>IF(DB_OTG!#REF!=0,0,(IF(DB_OTG!DI$5/DB_OTG!#REF!&gt;QUOTIENT(DB_OTG!DI$5,DB_OTG!#REF!),QUOTIENT(DB_OTG!DI$5,DB_OTG!#REF!)+1,QUOTIENT(DB_OTG!DI$5,DB_OTG!#REF!))))</f>
        <v>#REF!</v>
      </c>
      <c r="DH252" s="75" t="e">
        <f>IF(DB_OTG!#REF!=0,0,(IF(DB_OTG!DJ$5/DB_OTG!#REF!&gt;QUOTIENT(DB_OTG!DJ$5,DB_OTG!#REF!),QUOTIENT(DB_OTG!DJ$5,DB_OTG!#REF!)+1,QUOTIENT(DB_OTG!DJ$5,DB_OTG!#REF!))))</f>
        <v>#REF!</v>
      </c>
      <c r="DI252" s="75" t="e">
        <f>IF(DB_OTG!#REF!=0,0,(IF(DB_OTG!DK$5/DB_OTG!#REF!&gt;QUOTIENT(DB_OTG!DK$5,DB_OTG!#REF!),QUOTIENT(DB_OTG!DK$5,DB_OTG!#REF!)+1,QUOTIENT(DB_OTG!DK$5,DB_OTG!#REF!))))</f>
        <v>#REF!</v>
      </c>
      <c r="DJ252" s="75" t="e">
        <f>IF(DB_OTG!#REF!=0,0,(IF(DB_OTG!DL$5/DB_OTG!#REF!&gt;QUOTIENT(DB_OTG!DL$5,DB_OTG!#REF!),QUOTIENT(DB_OTG!DL$5,DB_OTG!#REF!)+1,QUOTIENT(DB_OTG!DL$5,DB_OTG!#REF!))))</f>
        <v>#REF!</v>
      </c>
      <c r="DK252" s="75" t="e">
        <f>IF(DB_OTG!#REF!=0,0,(IF(DB_OTG!DM$5/DB_OTG!#REF!&gt;QUOTIENT(DB_OTG!DM$5,DB_OTG!#REF!),QUOTIENT(DB_OTG!DM$5,DB_OTG!#REF!)+1,QUOTIENT(DB_OTG!DM$5,DB_OTG!#REF!))))</f>
        <v>#REF!</v>
      </c>
      <c r="DL252" s="75" t="e">
        <f>IF(DB_OTG!#REF!=0,0,(IF(DB_OTG!DN$5/DB_OTG!#REF!&gt;QUOTIENT(DB_OTG!DN$5,DB_OTG!#REF!),QUOTIENT(DB_OTG!DN$5,DB_OTG!#REF!)+1,QUOTIENT(DB_OTG!DN$5,DB_OTG!#REF!))))</f>
        <v>#REF!</v>
      </c>
      <c r="DM252" s="75" t="e">
        <f>IF(DB_OTG!#REF!=0,0,(IF(DB_OTG!DO$5/DB_OTG!#REF!&gt;QUOTIENT(DB_OTG!DO$5,DB_OTG!#REF!),QUOTIENT(DB_OTG!DO$5,DB_OTG!#REF!)+1,QUOTIENT(DB_OTG!DO$5,DB_OTG!#REF!))))</f>
        <v>#REF!</v>
      </c>
      <c r="DN252" s="75" t="e">
        <f>IF(DB_OTG!#REF!=0,0,(IF(DB_OTG!DP$5/DB_OTG!#REF!&gt;QUOTIENT(DB_OTG!DP$5,DB_OTG!#REF!),QUOTIENT(DB_OTG!DP$5,DB_OTG!#REF!)+1,QUOTIENT(DB_OTG!DP$5,DB_OTG!#REF!))))</f>
        <v>#REF!</v>
      </c>
      <c r="DO252" s="75" t="e">
        <f>IF(DB_OTG!#REF!=0,0,(IF(DB_OTG!DQ$5/DB_OTG!#REF!&gt;QUOTIENT(DB_OTG!DQ$5,DB_OTG!#REF!),QUOTIENT(DB_OTG!DQ$5,DB_OTG!#REF!)+1,QUOTIENT(DB_OTG!DQ$5,DB_OTG!#REF!))))</f>
        <v>#REF!</v>
      </c>
      <c r="DP252" s="75" t="e">
        <f>IF(DB_OTG!#REF!=0,0,(IF(DB_OTG!DR$5/DB_OTG!#REF!&gt;QUOTIENT(DB_OTG!DR$5,DB_OTG!#REF!),QUOTIENT(DB_OTG!DR$5,DB_OTG!#REF!)+1,QUOTIENT(DB_OTG!DR$5,DB_OTG!#REF!))))</f>
        <v>#REF!</v>
      </c>
      <c r="DQ252" s="75" t="e">
        <f>IF(DB_OTG!#REF!=0,0,(IF(DB_OTG!DS$5/DB_OTG!#REF!&gt;QUOTIENT(DB_OTG!DS$5,DB_OTG!#REF!),QUOTIENT(DB_OTG!DS$5,DB_OTG!#REF!)+1,QUOTIENT(DB_OTG!DS$5,DB_OTG!#REF!))))</f>
        <v>#REF!</v>
      </c>
      <c r="DR252" s="75" t="e">
        <f>IF(DB_OTG!#REF!=0,0,(IF(DB_OTG!DT$5/DB_OTG!#REF!&gt;QUOTIENT(DB_OTG!DT$5,DB_OTG!#REF!),QUOTIENT(DB_OTG!DT$5,DB_OTG!#REF!)+1,QUOTIENT(DB_OTG!DT$5,DB_OTG!#REF!))))</f>
        <v>#REF!</v>
      </c>
      <c r="DS252" s="75" t="e">
        <f>IF(DB_OTG!#REF!=0,0,(IF(DB_OTG!DU$5/DB_OTG!#REF!&gt;QUOTIENT(DB_OTG!DU$5,DB_OTG!#REF!),QUOTIENT(DB_OTG!DU$5,DB_OTG!#REF!)+1,QUOTIENT(DB_OTG!DU$5,DB_OTG!#REF!))))</f>
        <v>#REF!</v>
      </c>
      <c r="DT252" s="75" t="e">
        <f>IF(DB_OTG!#REF!=0,0,(IF(DB_OTG!DV$5/DB_OTG!#REF!&gt;QUOTIENT(DB_OTG!DV$5,DB_OTG!#REF!),QUOTIENT(DB_OTG!DV$5,DB_OTG!#REF!)+1,QUOTIENT(DB_OTG!DV$5,DB_OTG!#REF!))))</f>
        <v>#REF!</v>
      </c>
      <c r="DU252" s="75" t="e">
        <f>IF(DB_OTG!#REF!=0,0,(IF(DB_OTG!DW$5/DB_OTG!#REF!&gt;QUOTIENT(DB_OTG!DW$5,DB_OTG!#REF!),QUOTIENT(DB_OTG!DW$5,DB_OTG!#REF!)+1,QUOTIENT(DB_OTG!DW$5,DB_OTG!#REF!))))</f>
        <v>#REF!</v>
      </c>
      <c r="DV252" s="75" t="e">
        <f>IF(DB_OTG!#REF!=0,0,(IF(DB_OTG!DX$5/DB_OTG!#REF!&gt;QUOTIENT(DB_OTG!DX$5,DB_OTG!#REF!),QUOTIENT(DB_OTG!DX$5,DB_OTG!#REF!)+1,QUOTIENT(DB_OTG!DX$5,DB_OTG!#REF!))))</f>
        <v>#REF!</v>
      </c>
      <c r="DW252" s="75" t="e">
        <f>IF(DB_OTG!#REF!=0,0,(IF(DB_OTG!DY$5/DB_OTG!#REF!&gt;QUOTIENT(DB_OTG!DY$5,DB_OTG!#REF!),QUOTIENT(DB_OTG!DY$5,DB_OTG!#REF!)+1,QUOTIENT(DB_OTG!DY$5,DB_OTG!#REF!))))</f>
        <v>#REF!</v>
      </c>
      <c r="DX252" s="75" t="e">
        <f>IF(DB_OTG!#REF!=0,0,(IF(DB_OTG!DZ$5/DB_OTG!#REF!&gt;QUOTIENT(DB_OTG!DZ$5,DB_OTG!#REF!),QUOTIENT(DB_OTG!DZ$5,DB_OTG!#REF!)+1,QUOTIENT(DB_OTG!DZ$5,DB_OTG!#REF!))))</f>
        <v>#REF!</v>
      </c>
      <c r="DY252" s="75" t="e">
        <f>IF(DB_OTG!#REF!=0,0,(IF(DB_OTG!EA$5/DB_OTG!#REF!&gt;QUOTIENT(DB_OTG!EA$5,DB_OTG!#REF!),QUOTIENT(DB_OTG!EA$5,DB_OTG!#REF!)+1,QUOTIENT(DB_OTG!EA$5,DB_OTG!#REF!))))</f>
        <v>#REF!</v>
      </c>
      <c r="DZ252" s="75" t="e">
        <f>IF(DB_OTG!#REF!=0,0,(IF(DB_OTG!EB$5/DB_OTG!#REF!&gt;QUOTIENT(DB_OTG!EB$5,DB_OTG!#REF!),QUOTIENT(DB_OTG!EB$5,DB_OTG!#REF!)+1,QUOTIENT(DB_OTG!EB$5,DB_OTG!#REF!))))</f>
        <v>#REF!</v>
      </c>
      <c r="EA252" s="75" t="e">
        <f>IF(DB_OTG!#REF!=0,0,(IF(DB_OTG!EC$5/DB_OTG!#REF!&gt;QUOTIENT(DB_OTG!EC$5,DB_OTG!#REF!),QUOTIENT(DB_OTG!EC$5,DB_OTG!#REF!)+1,QUOTIENT(DB_OTG!EC$5,DB_OTG!#REF!))))</f>
        <v>#REF!</v>
      </c>
    </row>
    <row r="253" spans="1:131" x14ac:dyDescent="0.25">
      <c r="A253" s="75" t="e">
        <f>IF(DB_OTG!#REF!=0,0,(IF(DB_OTG!C$5/DB_OTG!#REF!&gt;QUOTIENT(DB_OTG!C$5,DB_OTG!#REF!),QUOTIENT(DB_OTG!C$5,DB_OTG!#REF!)+1,QUOTIENT(DB_OTG!C$5,DB_OTG!#REF!))))</f>
        <v>#REF!</v>
      </c>
      <c r="B253" s="75" t="e">
        <f>IF(DB_OTG!#REF!=0,0,(IF(DB_OTG!D$5/DB_OTG!#REF!&gt;QUOTIENT(DB_OTG!D$5,DB_OTG!#REF!),QUOTIENT(DB_OTG!D$5,DB_OTG!#REF!)+1,QUOTIENT(DB_OTG!D$5,DB_OTG!#REF!))))</f>
        <v>#REF!</v>
      </c>
      <c r="C253" s="75" t="e">
        <f>IF(DB_OTG!#REF!=0,0,(IF(DB_OTG!E$5/DB_OTG!#REF!&gt;QUOTIENT(DB_OTG!E$5,DB_OTG!#REF!),QUOTIENT(DB_OTG!E$5,DB_OTG!#REF!)+1,QUOTIENT(DB_OTG!E$5,DB_OTG!#REF!))))</f>
        <v>#REF!</v>
      </c>
      <c r="D253" s="75" t="e">
        <f>IF(DB_OTG!#REF!=0,0,(IF(DB_OTG!F$5/DB_OTG!#REF!&gt;QUOTIENT(DB_OTG!F$5,DB_OTG!#REF!),QUOTIENT(DB_OTG!F$5,DB_OTG!#REF!)+1,QUOTIENT(DB_OTG!F$5,DB_OTG!#REF!))))</f>
        <v>#REF!</v>
      </c>
      <c r="E253" s="75" t="e">
        <f>IF(DB_OTG!#REF!=0,0,(IF(DB_OTG!G$5/DB_OTG!#REF!&gt;QUOTIENT(DB_OTG!G$5,DB_OTG!#REF!),QUOTIENT(DB_OTG!G$5,DB_OTG!#REF!)+1,QUOTIENT(DB_OTG!G$5,DB_OTG!#REF!))))</f>
        <v>#REF!</v>
      </c>
      <c r="F253" s="75" t="e">
        <f>IF(DB_OTG!#REF!=0,0,(IF(DB_OTG!H$5/DB_OTG!#REF!&gt;QUOTIENT(DB_OTG!H$5,DB_OTG!#REF!),QUOTIENT(DB_OTG!H$5,DB_OTG!#REF!)+1,QUOTIENT(DB_OTG!H$5,DB_OTG!#REF!))))</f>
        <v>#REF!</v>
      </c>
      <c r="G253" s="75" t="e">
        <f>IF(DB_OTG!#REF!=0,0,(IF(DB_OTG!I$5/DB_OTG!#REF!&gt;QUOTIENT(DB_OTG!I$5,DB_OTG!#REF!),QUOTIENT(DB_OTG!I$5,DB_OTG!#REF!)+1,QUOTIENT(DB_OTG!I$5,DB_OTG!#REF!))))</f>
        <v>#REF!</v>
      </c>
      <c r="H253" s="75" t="e">
        <f>IF(DB_OTG!#REF!=0,0,(IF(DB_OTG!J$5/DB_OTG!#REF!&gt;QUOTIENT(DB_OTG!J$5,DB_OTG!#REF!),QUOTIENT(DB_OTG!J$5,DB_OTG!#REF!)+1,QUOTIENT(DB_OTG!J$5,DB_OTG!#REF!))))</f>
        <v>#REF!</v>
      </c>
      <c r="I253" s="75" t="e">
        <f>IF(DB_OTG!#REF!=0,0,(IF(DB_OTG!K$5/DB_OTG!#REF!&gt;QUOTIENT(DB_OTG!K$5,DB_OTG!#REF!),QUOTIENT(DB_OTG!K$5,DB_OTG!#REF!)+1,QUOTIENT(DB_OTG!K$5,DB_OTG!#REF!))))</f>
        <v>#REF!</v>
      </c>
      <c r="J253" s="75" t="e">
        <f>IF(DB_OTG!#REF!=0,0,(IF(DB_OTG!L$5/DB_OTG!#REF!&gt;QUOTIENT(DB_OTG!L$5,DB_OTG!#REF!),QUOTIENT(DB_OTG!L$5,DB_OTG!#REF!)+1,QUOTIENT(DB_OTG!L$5,DB_OTG!#REF!))))</f>
        <v>#REF!</v>
      </c>
      <c r="K253" s="75" t="e">
        <f>IF(DB_OTG!#REF!=0,0,(IF(DB_OTG!M$5/DB_OTG!#REF!&gt;QUOTIENT(DB_OTG!M$5,DB_OTG!#REF!),QUOTIENT(DB_OTG!M$5,DB_OTG!#REF!)+1,QUOTIENT(DB_OTG!M$5,DB_OTG!#REF!))))</f>
        <v>#REF!</v>
      </c>
      <c r="L253" s="75" t="e">
        <f>IF(DB_OTG!#REF!=0,0,(IF(DB_OTG!N$5/DB_OTG!#REF!&gt;QUOTIENT(DB_OTG!N$5,DB_OTG!#REF!),QUOTIENT(DB_OTG!N$5,DB_OTG!#REF!)+1,QUOTIENT(DB_OTG!N$5,DB_OTG!#REF!))))</f>
        <v>#REF!</v>
      </c>
      <c r="M253" s="75" t="e">
        <f>IF(DB_OTG!#REF!=0,0,(IF(DB_OTG!O$5/DB_OTG!#REF!&gt;QUOTIENT(DB_OTG!O$5,DB_OTG!#REF!),QUOTIENT(DB_OTG!O$5,DB_OTG!#REF!)+1,QUOTIENT(DB_OTG!O$5,DB_OTG!#REF!))))</f>
        <v>#REF!</v>
      </c>
      <c r="N253" s="75" t="e">
        <f>IF(DB_OTG!#REF!=0,0,(IF(DB_OTG!P$5/DB_OTG!#REF!&gt;QUOTIENT(DB_OTG!P$5,DB_OTG!#REF!),QUOTIENT(DB_OTG!P$5,DB_OTG!#REF!)+1,QUOTIENT(DB_OTG!P$5,DB_OTG!#REF!))))</f>
        <v>#REF!</v>
      </c>
      <c r="O253" s="75" t="e">
        <f>IF(DB_OTG!#REF!=0,0,(IF(DB_OTG!Q$5/DB_OTG!#REF!&gt;QUOTIENT(DB_OTG!Q$5,DB_OTG!#REF!),QUOTIENT(DB_OTG!Q$5,DB_OTG!#REF!)+1,QUOTIENT(DB_OTG!Q$5,DB_OTG!#REF!))))</f>
        <v>#REF!</v>
      </c>
      <c r="P253" s="75" t="e">
        <f>IF(DB_OTG!#REF!=0,0,(IF(DB_OTG!R$5/DB_OTG!#REF!&gt;QUOTIENT(DB_OTG!R$5,DB_OTG!#REF!),QUOTIENT(DB_OTG!R$5,DB_OTG!#REF!)+1,QUOTIENT(DB_OTG!R$5,DB_OTG!#REF!))))</f>
        <v>#REF!</v>
      </c>
      <c r="Q253" s="75" t="e">
        <f>IF(DB_OTG!#REF!=0,0,(IF(DB_OTG!S$5/DB_OTG!#REF!&gt;QUOTIENT(DB_OTG!S$5,DB_OTG!#REF!),QUOTIENT(DB_OTG!S$5,DB_OTG!#REF!)+1,QUOTIENT(DB_OTG!S$5,DB_OTG!#REF!))))</f>
        <v>#REF!</v>
      </c>
      <c r="R253" s="75" t="e">
        <f>IF(DB_OTG!#REF!=0,0,(IF(DB_OTG!T$5/DB_OTG!#REF!&gt;QUOTIENT(DB_OTG!T$5,DB_OTG!#REF!),QUOTIENT(DB_OTG!T$5,DB_OTG!#REF!)+1,QUOTIENT(DB_OTG!T$5,DB_OTG!#REF!))))</f>
        <v>#REF!</v>
      </c>
      <c r="S253" s="75" t="e">
        <f>IF(DB_OTG!#REF!=0,0,(IF(DB_OTG!U$5/DB_OTG!#REF!&gt;QUOTIENT(DB_OTG!U$5,DB_OTG!#REF!),QUOTIENT(DB_OTG!U$5,DB_OTG!#REF!)+1,QUOTIENT(DB_OTG!U$5,DB_OTG!#REF!))))</f>
        <v>#REF!</v>
      </c>
      <c r="T253" s="75" t="e">
        <f>IF(DB_OTG!#REF!=0,0,(IF(DB_OTG!V$5/DB_OTG!#REF!&gt;QUOTIENT(DB_OTG!V$5,DB_OTG!#REF!),QUOTIENT(DB_OTG!V$5,DB_OTG!#REF!)+1,QUOTIENT(DB_OTG!V$5,DB_OTG!#REF!))))</f>
        <v>#REF!</v>
      </c>
      <c r="U253" s="75" t="e">
        <f>IF(DB_OTG!#REF!=0,0,(IF(DB_OTG!W$5/DB_OTG!#REF!&gt;QUOTIENT(DB_OTG!W$5,DB_OTG!#REF!),QUOTIENT(DB_OTG!W$5,DB_OTG!#REF!)+1,QUOTIENT(DB_OTG!W$5,DB_OTG!#REF!))))</f>
        <v>#REF!</v>
      </c>
      <c r="V253" s="75" t="e">
        <f>IF(DB_OTG!#REF!=0,0,(IF(DB_OTG!X$5/DB_OTG!#REF!&gt;QUOTIENT(DB_OTG!X$5,DB_OTG!#REF!),QUOTIENT(DB_OTG!X$5,DB_OTG!#REF!)+1,QUOTIENT(DB_OTG!X$5,DB_OTG!#REF!))))</f>
        <v>#REF!</v>
      </c>
      <c r="W253" s="75" t="e">
        <f>IF(DB_OTG!#REF!=0,0,(IF(DB_OTG!Y$5/DB_OTG!#REF!&gt;QUOTIENT(DB_OTG!Y$5,DB_OTG!#REF!),QUOTIENT(DB_OTG!Y$5,DB_OTG!#REF!)+1,QUOTIENT(DB_OTG!Y$5,DB_OTG!#REF!))))</f>
        <v>#REF!</v>
      </c>
      <c r="X253" s="75" t="e">
        <f>IF(DB_OTG!#REF!=0,0,(IF(DB_OTG!Z$5/DB_OTG!#REF!&gt;QUOTIENT(DB_OTG!Z$5,DB_OTG!#REF!),QUOTIENT(DB_OTG!Z$5,DB_OTG!#REF!)+1,QUOTIENT(DB_OTG!Z$5,DB_OTG!#REF!))))</f>
        <v>#REF!</v>
      </c>
      <c r="Y253" s="75" t="e">
        <f>IF(DB_OTG!#REF!=0,0,(IF(DB_OTG!AA$5/DB_OTG!#REF!&gt;QUOTIENT(DB_OTG!AA$5,DB_OTG!#REF!),QUOTIENT(DB_OTG!AA$5,DB_OTG!#REF!)+1,QUOTIENT(DB_OTG!AA$5,DB_OTG!#REF!))))</f>
        <v>#REF!</v>
      </c>
      <c r="Z253" s="75" t="e">
        <f>IF(DB_OTG!#REF!=0,0,(IF(DB_OTG!AB$5/DB_OTG!#REF!&gt;QUOTIENT(DB_OTG!AB$5,DB_OTG!#REF!),QUOTIENT(DB_OTG!AB$5,DB_OTG!#REF!)+1,QUOTIENT(DB_OTG!AB$5,DB_OTG!#REF!))))</f>
        <v>#REF!</v>
      </c>
      <c r="AA253" s="75" t="e">
        <f>IF(DB_OTG!#REF!=0,0,(IF(DB_OTG!AC$5/DB_OTG!#REF!&gt;QUOTIENT(DB_OTG!AC$5,DB_OTG!#REF!),QUOTIENT(DB_OTG!AC$5,DB_OTG!#REF!)+1,QUOTIENT(DB_OTG!AC$5,DB_OTG!#REF!))))</f>
        <v>#REF!</v>
      </c>
      <c r="AB253" s="75" t="e">
        <f>IF(DB_OTG!#REF!=0,0,(IF(DB_OTG!AD$5/DB_OTG!#REF!&gt;QUOTIENT(DB_OTG!AD$5,DB_OTG!#REF!),QUOTIENT(DB_OTG!AD$5,DB_OTG!#REF!)+1,QUOTIENT(DB_OTG!AD$5,DB_OTG!#REF!))))</f>
        <v>#REF!</v>
      </c>
      <c r="AC253" s="75" t="e">
        <f>IF(DB_OTG!#REF!=0,0,(IF(DB_OTG!AE$5/DB_OTG!#REF!&gt;QUOTIENT(DB_OTG!AE$5,DB_OTG!#REF!),QUOTIENT(DB_OTG!AE$5,DB_OTG!#REF!)+1,QUOTIENT(DB_OTG!AE$5,DB_OTG!#REF!))))</f>
        <v>#REF!</v>
      </c>
      <c r="AD253" s="75" t="e">
        <f>IF(DB_OTG!#REF!=0,0,(IF(DB_OTG!AF$5/DB_OTG!#REF!&gt;QUOTIENT(DB_OTG!AF$5,DB_OTG!#REF!),QUOTIENT(DB_OTG!AF$5,DB_OTG!#REF!)+1,QUOTIENT(DB_OTG!AF$5,DB_OTG!#REF!))))</f>
        <v>#REF!</v>
      </c>
      <c r="AE253" s="75" t="e">
        <f>IF(DB_OTG!#REF!=0,0,(IF(DB_OTG!AG$5/DB_OTG!#REF!&gt;QUOTIENT(DB_OTG!AG$5,DB_OTG!#REF!),QUOTIENT(DB_OTG!AG$5,DB_OTG!#REF!)+1,QUOTIENT(DB_OTG!AG$5,DB_OTG!#REF!))))</f>
        <v>#REF!</v>
      </c>
      <c r="AF253" s="75" t="e">
        <f>IF(DB_OTG!#REF!=0,0,(IF(DB_OTG!AH$5/DB_OTG!#REF!&gt;QUOTIENT(DB_OTG!AH$5,DB_OTG!#REF!),QUOTIENT(DB_OTG!AH$5,DB_OTG!#REF!)+1,QUOTIENT(DB_OTG!AH$5,DB_OTG!#REF!))))</f>
        <v>#REF!</v>
      </c>
      <c r="AG253" s="75" t="e">
        <f>IF(DB_OTG!#REF!=0,0,(IF(DB_OTG!AI$5/DB_OTG!#REF!&gt;QUOTIENT(DB_OTG!AI$5,DB_OTG!#REF!),QUOTIENT(DB_OTG!AI$5,DB_OTG!#REF!)+1,QUOTIENT(DB_OTG!AI$5,DB_OTG!#REF!))))</f>
        <v>#REF!</v>
      </c>
      <c r="AH253" s="75" t="e">
        <f>IF(DB_OTG!#REF!=0,0,(IF(DB_OTG!AJ$5/DB_OTG!#REF!&gt;QUOTIENT(DB_OTG!AJ$5,DB_OTG!#REF!),QUOTIENT(DB_OTG!AJ$5,DB_OTG!#REF!)+1,QUOTIENT(DB_OTG!AJ$5,DB_OTG!#REF!))))</f>
        <v>#REF!</v>
      </c>
      <c r="AI253" s="75" t="e">
        <f>IF(DB_OTG!#REF!=0,0,(IF(DB_OTG!AK$5/DB_OTG!#REF!&gt;QUOTIENT(DB_OTG!AK$5,DB_OTG!#REF!),QUOTIENT(DB_OTG!AK$5,DB_OTG!#REF!)+1,QUOTIENT(DB_OTG!AK$5,DB_OTG!#REF!))))</f>
        <v>#REF!</v>
      </c>
      <c r="AJ253" s="75" t="e">
        <f>IF(DB_OTG!#REF!=0,0,(IF(DB_OTG!AL$5/DB_OTG!#REF!&gt;QUOTIENT(DB_OTG!AL$5,DB_OTG!#REF!),QUOTIENT(DB_OTG!AL$5,DB_OTG!#REF!)+1,QUOTIENT(DB_OTG!AL$5,DB_OTG!#REF!))))</f>
        <v>#REF!</v>
      </c>
      <c r="AK253" s="75" t="e">
        <f>IF(DB_OTG!#REF!=0,0,(IF(DB_OTG!AM$5/DB_OTG!#REF!&gt;QUOTIENT(DB_OTG!AM$5,DB_OTG!#REF!),QUOTIENT(DB_OTG!AM$5,DB_OTG!#REF!)+1,QUOTIENT(DB_OTG!AM$5,DB_OTG!#REF!))))</f>
        <v>#REF!</v>
      </c>
      <c r="AL253" s="75" t="e">
        <f>IF(DB_OTG!#REF!=0,0,(IF(DB_OTG!AN$5/DB_OTG!#REF!&gt;QUOTIENT(DB_OTG!AN$5,DB_OTG!#REF!),QUOTIENT(DB_OTG!AN$5,DB_OTG!#REF!)+1,QUOTIENT(DB_OTG!AN$5,DB_OTG!#REF!))))</f>
        <v>#REF!</v>
      </c>
      <c r="AM253" s="75" t="e">
        <f>IF(DB_OTG!#REF!=0,0,(IF(DB_OTG!AO$5/DB_OTG!#REF!&gt;QUOTIENT(DB_OTG!AO$5,DB_OTG!#REF!),QUOTIENT(DB_OTG!AO$5,DB_OTG!#REF!)+1,QUOTIENT(DB_OTG!AO$5,DB_OTG!#REF!))))</f>
        <v>#REF!</v>
      </c>
      <c r="AN253" s="75" t="e">
        <f>IF(DB_OTG!#REF!=0,0,(IF(DB_OTG!AP$5/DB_OTG!#REF!&gt;QUOTIENT(DB_OTG!AP$5,DB_OTG!#REF!),QUOTIENT(DB_OTG!AP$5,DB_OTG!#REF!)+1,QUOTIENT(DB_OTG!AP$5,DB_OTG!#REF!))))</f>
        <v>#REF!</v>
      </c>
      <c r="AO253" s="75" t="e">
        <f>IF(DB_OTG!#REF!=0,0,(IF(DB_OTG!AQ$5/DB_OTG!#REF!&gt;QUOTIENT(DB_OTG!AQ$5,DB_OTG!#REF!),QUOTIENT(DB_OTG!AQ$5,DB_OTG!#REF!)+1,QUOTIENT(DB_OTG!AQ$5,DB_OTG!#REF!))))</f>
        <v>#REF!</v>
      </c>
      <c r="AP253" s="75" t="e">
        <f>IF(DB_OTG!#REF!=0,0,(IF(DB_OTG!AR$5/DB_OTG!#REF!&gt;QUOTIENT(DB_OTG!AR$5,DB_OTG!#REF!),QUOTIENT(DB_OTG!AR$5,DB_OTG!#REF!)+1,QUOTIENT(DB_OTG!AR$5,DB_OTG!#REF!))))</f>
        <v>#REF!</v>
      </c>
      <c r="AQ253" s="75" t="e">
        <f>IF(DB_OTG!#REF!=0,0,(IF(DB_OTG!AS$5/DB_OTG!#REF!&gt;QUOTIENT(DB_OTG!AS$5,DB_OTG!#REF!),QUOTIENT(DB_OTG!AS$5,DB_OTG!#REF!)+1,QUOTIENT(DB_OTG!AS$5,DB_OTG!#REF!))))</f>
        <v>#REF!</v>
      </c>
      <c r="AR253" s="75" t="e">
        <f>IF(DB_OTG!#REF!=0,0,(IF(DB_OTG!AT$5/DB_OTG!#REF!&gt;QUOTIENT(DB_OTG!AT$5,DB_OTG!#REF!),QUOTIENT(DB_OTG!AT$5,DB_OTG!#REF!)+1,QUOTIENT(DB_OTG!AT$5,DB_OTG!#REF!))))</f>
        <v>#REF!</v>
      </c>
      <c r="AS253" s="75" t="e">
        <f>IF(DB_OTG!#REF!=0,0,(IF(DB_OTG!AU$5/DB_OTG!#REF!&gt;QUOTIENT(DB_OTG!AU$5,DB_OTG!#REF!),QUOTIENT(DB_OTG!AU$5,DB_OTG!#REF!)+1,QUOTIENT(DB_OTG!AU$5,DB_OTG!#REF!))))</f>
        <v>#REF!</v>
      </c>
      <c r="AT253" s="75" t="e">
        <f>IF(DB_OTG!#REF!=0,0,(IF(DB_OTG!AV$5/DB_OTG!#REF!&gt;QUOTIENT(DB_OTG!AV$5,DB_OTG!#REF!),QUOTIENT(DB_OTG!AV$5,DB_OTG!#REF!)+1,QUOTIENT(DB_OTG!AV$5,DB_OTG!#REF!))))</f>
        <v>#REF!</v>
      </c>
      <c r="AU253" s="75" t="e">
        <f>IF(DB_OTG!#REF!=0,0,(IF(DB_OTG!AW$5/DB_OTG!#REF!&gt;QUOTIENT(DB_OTG!AW$5,DB_OTG!#REF!),QUOTIENT(DB_OTG!AW$5,DB_OTG!#REF!)+1,QUOTIENT(DB_OTG!AW$5,DB_OTG!#REF!))))</f>
        <v>#REF!</v>
      </c>
      <c r="AV253" s="75" t="e">
        <f>IF(DB_OTG!#REF!=0,0,(IF(DB_OTG!AX$5/DB_OTG!#REF!&gt;QUOTIENT(DB_OTG!AX$5,DB_OTG!#REF!),QUOTIENT(DB_OTG!AX$5,DB_OTG!#REF!)+1,QUOTIENT(DB_OTG!AX$5,DB_OTG!#REF!))))</f>
        <v>#REF!</v>
      </c>
      <c r="AW253" s="75" t="e">
        <f>IF(DB_OTG!#REF!=0,0,(IF(DB_OTG!AY$5/DB_OTG!#REF!&gt;QUOTIENT(DB_OTG!AY$5,DB_OTG!#REF!),QUOTIENT(DB_OTG!AY$5,DB_OTG!#REF!)+1,QUOTIENT(DB_OTG!AY$5,DB_OTG!#REF!))))</f>
        <v>#REF!</v>
      </c>
      <c r="AX253" s="75" t="e">
        <f>IF(DB_OTG!#REF!=0,0,(IF(DB_OTG!AZ$5/DB_OTG!#REF!&gt;QUOTIENT(DB_OTG!AZ$5,DB_OTG!#REF!),QUOTIENT(DB_OTG!AZ$5,DB_OTG!#REF!)+1,QUOTIENT(DB_OTG!AZ$5,DB_OTG!#REF!))))</f>
        <v>#REF!</v>
      </c>
      <c r="AY253" s="75" t="e">
        <f>IF(DB_OTG!#REF!=0,0,(IF(DB_OTG!BA$5/DB_OTG!#REF!&gt;QUOTIENT(DB_OTG!BA$5,DB_OTG!#REF!),QUOTIENT(DB_OTG!BA$5,DB_OTG!#REF!)+1,QUOTIENT(DB_OTG!BA$5,DB_OTG!#REF!))))</f>
        <v>#REF!</v>
      </c>
      <c r="AZ253" s="75" t="e">
        <f>IF(DB_OTG!#REF!=0,0,(IF(DB_OTG!BB$5/DB_OTG!#REF!&gt;QUOTIENT(DB_OTG!BB$5,DB_OTG!#REF!),QUOTIENT(DB_OTG!BB$5,DB_OTG!#REF!)+1,QUOTIENT(DB_OTG!BB$5,DB_OTG!#REF!))))</f>
        <v>#REF!</v>
      </c>
      <c r="BA253" s="75" t="e">
        <f>IF(DB_OTG!#REF!=0,0,(IF(DB_OTG!BC$5/DB_OTG!#REF!&gt;QUOTIENT(DB_OTG!BC$5,DB_OTG!#REF!),QUOTIENT(DB_OTG!BC$5,DB_OTG!#REF!)+1,QUOTIENT(DB_OTG!BC$5,DB_OTG!#REF!))))</f>
        <v>#REF!</v>
      </c>
      <c r="BB253" s="75" t="e">
        <f>IF(DB_OTG!#REF!=0,0,(IF(DB_OTG!BD$5/DB_OTG!#REF!&gt;QUOTIENT(DB_OTG!BD$5,DB_OTG!#REF!),QUOTIENT(DB_OTG!BD$5,DB_OTG!#REF!)+1,QUOTIENT(DB_OTG!BD$5,DB_OTG!#REF!))))</f>
        <v>#REF!</v>
      </c>
      <c r="BC253" s="75" t="e">
        <f>IF(DB_OTG!#REF!=0,0,(IF(DB_OTG!BE$5/DB_OTG!#REF!&gt;QUOTIENT(DB_OTG!BE$5,DB_OTG!#REF!),QUOTIENT(DB_OTG!BE$5,DB_OTG!#REF!)+1,QUOTIENT(DB_OTG!BE$5,DB_OTG!#REF!))))</f>
        <v>#REF!</v>
      </c>
      <c r="BD253" s="75" t="e">
        <f>IF(DB_OTG!#REF!=0,0,(IF(DB_OTG!BF$5/DB_OTG!#REF!&gt;QUOTIENT(DB_OTG!BF$5,DB_OTG!#REF!),QUOTIENT(DB_OTG!BF$5,DB_OTG!#REF!)+1,QUOTIENT(DB_OTG!BF$5,DB_OTG!#REF!))))</f>
        <v>#REF!</v>
      </c>
      <c r="BE253" s="75" t="e">
        <f>IF(DB_OTG!#REF!=0,0,(IF(DB_OTG!BG$5/DB_OTG!#REF!&gt;QUOTIENT(DB_OTG!BG$5,DB_OTG!#REF!),QUOTIENT(DB_OTG!BG$5,DB_OTG!#REF!)+1,QUOTIENT(DB_OTG!BG$5,DB_OTG!#REF!))))</f>
        <v>#REF!</v>
      </c>
      <c r="BF253" s="75" t="e">
        <f>IF(DB_OTG!#REF!=0,0,(IF(DB_OTG!BH$5/DB_OTG!#REF!&gt;QUOTIENT(DB_OTG!BH$5,DB_OTG!#REF!),QUOTIENT(DB_OTG!BH$5,DB_OTG!#REF!)+1,QUOTIENT(DB_OTG!BH$5,DB_OTG!#REF!))))</f>
        <v>#REF!</v>
      </c>
      <c r="BG253" s="75" t="e">
        <f>IF(DB_OTG!#REF!=0,0,(IF(DB_OTG!BI$5/DB_OTG!#REF!&gt;QUOTIENT(DB_OTG!BI$5,DB_OTG!#REF!),QUOTIENT(DB_OTG!BI$5,DB_OTG!#REF!)+1,QUOTIENT(DB_OTG!BI$5,DB_OTG!#REF!))))</f>
        <v>#REF!</v>
      </c>
      <c r="BH253" s="75" t="e">
        <f>IF(DB_OTG!#REF!=0,0,(IF(DB_OTG!BJ$5/DB_OTG!#REF!&gt;QUOTIENT(DB_OTG!BJ$5,DB_OTG!#REF!),QUOTIENT(DB_OTG!BJ$5,DB_OTG!#REF!)+1,QUOTIENT(DB_OTG!BJ$5,DB_OTG!#REF!))))</f>
        <v>#REF!</v>
      </c>
      <c r="BI253" s="75" t="e">
        <f>IF(DB_OTG!#REF!=0,0,(IF(DB_OTG!BK$5/DB_OTG!#REF!&gt;QUOTIENT(DB_OTG!BK$5,DB_OTG!#REF!),QUOTIENT(DB_OTG!BK$5,DB_OTG!#REF!)+1,QUOTIENT(DB_OTG!BK$5,DB_OTG!#REF!))))</f>
        <v>#REF!</v>
      </c>
      <c r="BJ253" s="75" t="e">
        <f>IF(DB_OTG!#REF!=0,0,(IF(DB_OTG!BL$5/DB_OTG!#REF!&gt;QUOTIENT(DB_OTG!BL$5,DB_OTG!#REF!),QUOTIENT(DB_OTG!BL$5,DB_OTG!#REF!)+1,QUOTIENT(DB_OTG!BL$5,DB_OTG!#REF!))))</f>
        <v>#REF!</v>
      </c>
      <c r="BK253" s="75" t="e">
        <f>IF(DB_OTG!#REF!=0,0,(IF(DB_OTG!BM$5/DB_OTG!#REF!&gt;QUOTIENT(DB_OTG!BM$5,DB_OTG!#REF!),QUOTIENT(DB_OTG!BM$5,DB_OTG!#REF!)+1,QUOTIENT(DB_OTG!BM$5,DB_OTG!#REF!))))</f>
        <v>#REF!</v>
      </c>
      <c r="BL253" s="75" t="e">
        <f>IF(DB_OTG!#REF!=0,0,(IF(DB_OTG!BN$5/DB_OTG!#REF!&gt;QUOTIENT(DB_OTG!BN$5,DB_OTG!#REF!),QUOTIENT(DB_OTG!BN$5,DB_OTG!#REF!)+1,QUOTIENT(DB_OTG!BN$5,DB_OTG!#REF!))))</f>
        <v>#REF!</v>
      </c>
      <c r="BM253" s="75" t="e">
        <f>IF(DB_OTG!#REF!=0,0,(IF(DB_OTG!BO$5/DB_OTG!#REF!&gt;QUOTIENT(DB_OTG!BO$5,DB_OTG!#REF!),QUOTIENT(DB_OTG!BO$5,DB_OTG!#REF!)+1,QUOTIENT(DB_OTG!BO$5,DB_OTG!#REF!))))</f>
        <v>#REF!</v>
      </c>
      <c r="BN253" s="75" t="e">
        <f>IF(DB_OTG!#REF!=0,0,(IF(DB_OTG!BP$5/DB_OTG!#REF!&gt;QUOTIENT(DB_OTG!BP$5,DB_OTG!#REF!),QUOTIENT(DB_OTG!BP$5,DB_OTG!#REF!)+1,QUOTIENT(DB_OTG!BP$5,DB_OTG!#REF!))))</f>
        <v>#REF!</v>
      </c>
      <c r="BO253" s="75" t="e">
        <f>IF(DB_OTG!#REF!=0,0,(IF(DB_OTG!BQ$5/DB_OTG!#REF!&gt;QUOTIENT(DB_OTG!BQ$5,DB_OTG!#REF!),QUOTIENT(DB_OTG!BQ$5,DB_OTG!#REF!)+1,QUOTIENT(DB_OTG!BQ$5,DB_OTG!#REF!))))</f>
        <v>#REF!</v>
      </c>
      <c r="BP253" s="75" t="e">
        <f>IF(DB_OTG!#REF!=0,0,(IF(DB_OTG!BR$5/DB_OTG!#REF!&gt;QUOTIENT(DB_OTG!BR$5,DB_OTG!#REF!),QUOTIENT(DB_OTG!BR$5,DB_OTG!#REF!)+1,QUOTIENT(DB_OTG!BR$5,DB_OTG!#REF!))))</f>
        <v>#REF!</v>
      </c>
      <c r="BQ253" s="75" t="e">
        <f>IF(DB_OTG!#REF!=0,0,(IF(DB_OTG!BS$5/DB_OTG!#REF!&gt;QUOTIENT(DB_OTG!BS$5,DB_OTG!#REF!),QUOTIENT(DB_OTG!BS$5,DB_OTG!#REF!)+1,QUOTIENT(DB_OTG!BS$5,DB_OTG!#REF!))))</f>
        <v>#REF!</v>
      </c>
      <c r="BR253" s="75" t="e">
        <f>IF(DB_OTG!#REF!=0,0,(IF(DB_OTG!BT$5/DB_OTG!#REF!&gt;QUOTIENT(DB_OTG!BT$5,DB_OTG!#REF!),QUOTIENT(DB_OTG!BT$5,DB_OTG!#REF!)+1,QUOTIENT(DB_OTG!BT$5,DB_OTG!#REF!))))</f>
        <v>#REF!</v>
      </c>
      <c r="BS253" s="75" t="e">
        <f>IF(DB_OTG!#REF!=0,0,(IF(DB_OTG!BU$5/DB_OTG!#REF!&gt;QUOTIENT(DB_OTG!BU$5,DB_OTG!#REF!),QUOTIENT(DB_OTG!BU$5,DB_OTG!#REF!)+1,QUOTIENT(DB_OTG!BU$5,DB_OTG!#REF!))))</f>
        <v>#REF!</v>
      </c>
      <c r="BT253" s="75" t="e">
        <f>IF(DB_OTG!#REF!=0,0,(IF(DB_OTG!BV$5/DB_OTG!#REF!&gt;QUOTIENT(DB_OTG!BV$5,DB_OTG!#REF!),QUOTIENT(DB_OTG!BV$5,DB_OTG!#REF!)+1,QUOTIENT(DB_OTG!BV$5,DB_OTG!#REF!))))</f>
        <v>#REF!</v>
      </c>
      <c r="BU253" s="75" t="e">
        <f>IF(DB_OTG!#REF!=0,0,(IF(DB_OTG!BW$5/DB_OTG!#REF!&gt;QUOTIENT(DB_OTG!BW$5,DB_OTG!#REF!),QUOTIENT(DB_OTG!BW$5,DB_OTG!#REF!)+1,QUOTIENT(DB_OTG!BW$5,DB_OTG!#REF!))))</f>
        <v>#REF!</v>
      </c>
      <c r="BV253" s="75" t="e">
        <f>IF(DB_OTG!#REF!=0,0,(IF(DB_OTG!BX$5/DB_OTG!#REF!&gt;QUOTIENT(DB_OTG!BX$5,DB_OTG!#REF!),QUOTIENT(DB_OTG!BX$5,DB_OTG!#REF!)+1,QUOTIENT(DB_OTG!BX$5,DB_OTG!#REF!))))</f>
        <v>#REF!</v>
      </c>
      <c r="BW253" s="75" t="e">
        <f>IF(DB_OTG!#REF!=0,0,(IF(DB_OTG!BY$5/DB_OTG!#REF!&gt;QUOTIENT(DB_OTG!BY$5,DB_OTG!#REF!),QUOTIENT(DB_OTG!BY$5,DB_OTG!#REF!)+1,QUOTIENT(DB_OTG!BY$5,DB_OTG!#REF!))))</f>
        <v>#REF!</v>
      </c>
      <c r="BX253" s="75" t="e">
        <f>IF(DB_OTG!#REF!=0,0,(IF(DB_OTG!BZ$5/DB_OTG!#REF!&gt;QUOTIENT(DB_OTG!BZ$5,DB_OTG!#REF!),QUOTIENT(DB_OTG!BZ$5,DB_OTG!#REF!)+1,QUOTIENT(DB_OTG!BZ$5,DB_OTG!#REF!))))</f>
        <v>#REF!</v>
      </c>
      <c r="BY253" s="75" t="e">
        <f>IF(DB_OTG!#REF!=0,0,(IF(DB_OTG!CA$5/DB_OTG!#REF!&gt;QUOTIENT(DB_OTG!CA$5,DB_OTG!#REF!),QUOTIENT(DB_OTG!CA$5,DB_OTG!#REF!)+1,QUOTIENT(DB_OTG!CA$5,DB_OTG!#REF!))))</f>
        <v>#REF!</v>
      </c>
      <c r="BZ253" s="75" t="e">
        <f>IF(DB_OTG!#REF!=0,0,(IF(DB_OTG!CB$5/DB_OTG!#REF!&gt;QUOTIENT(DB_OTG!CB$5,DB_OTG!#REF!),QUOTIENT(DB_OTG!CB$5,DB_OTG!#REF!)+1,QUOTIENT(DB_OTG!CB$5,DB_OTG!#REF!))))</f>
        <v>#REF!</v>
      </c>
      <c r="CA253" s="75" t="e">
        <f>IF(DB_OTG!#REF!=0,0,(IF(DB_OTG!CC$5/DB_OTG!#REF!&gt;QUOTIENT(DB_OTG!CC$5,DB_OTG!#REF!),QUOTIENT(DB_OTG!CC$5,DB_OTG!#REF!)+1,QUOTIENT(DB_OTG!CC$5,DB_OTG!#REF!))))</f>
        <v>#REF!</v>
      </c>
      <c r="CB253" s="75" t="e">
        <f>IF(DB_OTG!#REF!=0,0,(IF(DB_OTG!CD$5/DB_OTG!#REF!&gt;QUOTIENT(DB_OTG!CD$5,DB_OTG!#REF!),QUOTIENT(DB_OTG!CD$5,DB_OTG!#REF!)+1,QUOTIENT(DB_OTG!CD$5,DB_OTG!#REF!))))</f>
        <v>#REF!</v>
      </c>
      <c r="CC253" s="75" t="e">
        <f>IF(DB_OTG!#REF!=0,0,(IF(DB_OTG!CE$5/DB_OTG!#REF!&gt;QUOTIENT(DB_OTG!CE$5,DB_OTG!#REF!),QUOTIENT(DB_OTG!CE$5,DB_OTG!#REF!)+1,QUOTIENT(DB_OTG!CE$5,DB_OTG!#REF!))))</f>
        <v>#REF!</v>
      </c>
      <c r="CD253" s="75" t="e">
        <f>IF(DB_OTG!#REF!=0,0,(IF(DB_OTG!CF$5/DB_OTG!#REF!&gt;QUOTIENT(DB_OTG!CF$5,DB_OTG!#REF!),QUOTIENT(DB_OTG!CF$5,DB_OTG!#REF!)+1,QUOTIENT(DB_OTG!CF$5,DB_OTG!#REF!))))</f>
        <v>#REF!</v>
      </c>
      <c r="CE253" s="75" t="e">
        <f>IF(DB_OTG!#REF!=0,0,(IF(DB_OTG!CG$5/DB_OTG!#REF!&gt;QUOTIENT(DB_OTG!CG$5,DB_OTG!#REF!),QUOTIENT(DB_OTG!CG$5,DB_OTG!#REF!)+1,QUOTIENT(DB_OTG!CG$5,DB_OTG!#REF!))))</f>
        <v>#REF!</v>
      </c>
      <c r="CF253" s="75" t="e">
        <f>IF(DB_OTG!#REF!=0,0,(IF(DB_OTG!CH$5/DB_OTG!#REF!&gt;QUOTIENT(DB_OTG!CH$5,DB_OTG!#REF!),QUOTIENT(DB_OTG!CH$5,DB_OTG!#REF!)+1,QUOTIENT(DB_OTG!CH$5,DB_OTG!#REF!))))</f>
        <v>#REF!</v>
      </c>
      <c r="CG253" s="75" t="e">
        <f>IF(DB_OTG!#REF!=0,0,(IF(DB_OTG!CI$5/DB_OTG!#REF!&gt;QUOTIENT(DB_OTG!CI$5,DB_OTG!#REF!),QUOTIENT(DB_OTG!CI$5,DB_OTG!#REF!)+1,QUOTIENT(DB_OTG!CI$5,DB_OTG!#REF!))))</f>
        <v>#REF!</v>
      </c>
      <c r="CH253" s="75" t="e">
        <f>IF(DB_OTG!#REF!=0,0,(IF(DB_OTG!CJ$5/DB_OTG!#REF!&gt;QUOTIENT(DB_OTG!CJ$5,DB_OTG!#REF!),QUOTIENT(DB_OTG!CJ$5,DB_OTG!#REF!)+1,QUOTIENT(DB_OTG!CJ$5,DB_OTG!#REF!))))</f>
        <v>#REF!</v>
      </c>
      <c r="CI253" s="75" t="e">
        <f>IF(DB_OTG!#REF!=0,0,(IF(DB_OTG!CK$5/DB_OTG!#REF!&gt;QUOTIENT(DB_OTG!CK$5,DB_OTG!#REF!),QUOTIENT(DB_OTG!CK$5,DB_OTG!#REF!)+1,QUOTIENT(DB_OTG!CK$5,DB_OTG!#REF!))))</f>
        <v>#REF!</v>
      </c>
      <c r="CJ253" s="75" t="e">
        <f>IF(DB_OTG!#REF!=0,0,(IF(DB_OTG!CL$5/DB_OTG!#REF!&gt;QUOTIENT(DB_OTG!CL$5,DB_OTG!#REF!),QUOTIENT(DB_OTG!CL$5,DB_OTG!#REF!)+1,QUOTIENT(DB_OTG!CL$5,DB_OTG!#REF!))))</f>
        <v>#REF!</v>
      </c>
      <c r="CK253" s="75" t="e">
        <f>IF(DB_OTG!#REF!=0,0,(IF(DB_OTG!CM$5/DB_OTG!#REF!&gt;QUOTIENT(DB_OTG!CM$5,DB_OTG!#REF!),QUOTIENT(DB_OTG!CM$5,DB_OTG!#REF!)+1,QUOTIENT(DB_OTG!CM$5,DB_OTG!#REF!))))</f>
        <v>#REF!</v>
      </c>
      <c r="CL253" s="75" t="e">
        <f>IF(DB_OTG!#REF!=0,0,(IF(DB_OTG!CN$5/DB_OTG!#REF!&gt;QUOTIENT(DB_OTG!CN$5,DB_OTG!#REF!),QUOTIENT(DB_OTG!CN$5,DB_OTG!#REF!)+1,QUOTIENT(DB_OTG!CN$5,DB_OTG!#REF!))))</f>
        <v>#REF!</v>
      </c>
      <c r="CM253" s="75" t="e">
        <f>IF(DB_OTG!#REF!=0,0,(IF(DB_OTG!CO$5/DB_OTG!#REF!&gt;QUOTIENT(DB_OTG!CO$5,DB_OTG!#REF!),QUOTIENT(DB_OTG!CO$5,DB_OTG!#REF!)+1,QUOTIENT(DB_OTG!CO$5,DB_OTG!#REF!))))</f>
        <v>#REF!</v>
      </c>
      <c r="CN253" s="75" t="e">
        <f>IF(DB_OTG!#REF!=0,0,(IF(DB_OTG!CP$5/DB_OTG!#REF!&gt;QUOTIENT(DB_OTG!CP$5,DB_OTG!#REF!),QUOTIENT(DB_OTG!CP$5,DB_OTG!#REF!)+1,QUOTIENT(DB_OTG!CP$5,DB_OTG!#REF!))))</f>
        <v>#REF!</v>
      </c>
      <c r="CO253" s="75" t="e">
        <f>IF(DB_OTG!#REF!=0,0,(IF(DB_OTG!CQ$5/DB_OTG!#REF!&gt;QUOTIENT(DB_OTG!CQ$5,DB_OTG!#REF!),QUOTIENT(DB_OTG!CQ$5,DB_OTG!#REF!)+1,QUOTIENT(DB_OTG!CQ$5,DB_OTG!#REF!))))</f>
        <v>#REF!</v>
      </c>
      <c r="CP253" s="75" t="e">
        <f>IF(DB_OTG!#REF!=0,0,(IF(DB_OTG!CR$5/DB_OTG!#REF!&gt;QUOTIENT(DB_OTG!CR$5,DB_OTG!#REF!),QUOTIENT(DB_OTG!CR$5,DB_OTG!#REF!)+1,QUOTIENT(DB_OTG!CR$5,DB_OTG!#REF!))))</f>
        <v>#REF!</v>
      </c>
      <c r="CQ253" s="75" t="e">
        <f>IF(DB_OTG!#REF!=0,0,(IF(DB_OTG!CS$5/DB_OTG!#REF!&gt;QUOTIENT(DB_OTG!CS$5,DB_OTG!#REF!),QUOTIENT(DB_OTG!CS$5,DB_OTG!#REF!)+1,QUOTIENT(DB_OTG!CS$5,DB_OTG!#REF!))))</f>
        <v>#REF!</v>
      </c>
      <c r="CR253" s="75" t="e">
        <f>IF(DB_OTG!#REF!=0,0,(IF(DB_OTG!CT$5/DB_OTG!#REF!&gt;QUOTIENT(DB_OTG!CT$5,DB_OTG!#REF!),QUOTIENT(DB_OTG!CT$5,DB_OTG!#REF!)+1,QUOTIENT(DB_OTG!CT$5,DB_OTG!#REF!))))</f>
        <v>#REF!</v>
      </c>
      <c r="CS253" s="75" t="e">
        <f>IF(DB_OTG!#REF!=0,0,(IF(DB_OTG!CU$5/DB_OTG!#REF!&gt;QUOTIENT(DB_OTG!CU$5,DB_OTG!#REF!),QUOTIENT(DB_OTG!CU$5,DB_OTG!#REF!)+1,QUOTIENT(DB_OTG!CU$5,DB_OTG!#REF!))))</f>
        <v>#REF!</v>
      </c>
      <c r="CT253" s="75" t="e">
        <f>IF(DB_OTG!#REF!=0,0,(IF(DB_OTG!CV$5/DB_OTG!#REF!&gt;QUOTIENT(DB_OTG!CV$5,DB_OTG!#REF!),QUOTIENT(DB_OTG!CV$5,DB_OTG!#REF!)+1,QUOTIENT(DB_OTG!CV$5,DB_OTG!#REF!))))</f>
        <v>#REF!</v>
      </c>
      <c r="CU253" s="75" t="e">
        <f>IF(DB_OTG!#REF!=0,0,(IF(DB_OTG!CW$5/DB_OTG!#REF!&gt;QUOTIENT(DB_OTG!CW$5,DB_OTG!#REF!),QUOTIENT(DB_OTG!CW$5,DB_OTG!#REF!)+1,QUOTIENT(DB_OTG!CW$5,DB_OTG!#REF!))))</f>
        <v>#REF!</v>
      </c>
      <c r="CV253" s="75" t="e">
        <f>IF(DB_OTG!#REF!=0,0,(IF(DB_OTG!CX$5/DB_OTG!#REF!&gt;QUOTIENT(DB_OTG!CX$5,DB_OTG!#REF!),QUOTIENT(DB_OTG!CX$5,DB_OTG!#REF!)+1,QUOTIENT(DB_OTG!CX$5,DB_OTG!#REF!))))</f>
        <v>#REF!</v>
      </c>
      <c r="CW253" s="75" t="e">
        <f>IF(DB_OTG!#REF!=0,0,(IF(DB_OTG!CY$5/DB_OTG!#REF!&gt;QUOTIENT(DB_OTG!CY$5,DB_OTG!#REF!),QUOTIENT(DB_OTG!CY$5,DB_OTG!#REF!)+1,QUOTIENT(DB_OTG!CY$5,DB_OTG!#REF!))))</f>
        <v>#REF!</v>
      </c>
      <c r="CX253" s="75" t="e">
        <f>IF(DB_OTG!#REF!=0,0,(IF(DB_OTG!CZ$5/DB_OTG!#REF!&gt;QUOTIENT(DB_OTG!CZ$5,DB_OTG!#REF!),QUOTIENT(DB_OTG!CZ$5,DB_OTG!#REF!)+1,QUOTIENT(DB_OTG!CZ$5,DB_OTG!#REF!))))</f>
        <v>#REF!</v>
      </c>
      <c r="CY253" s="75" t="e">
        <f>IF(DB_OTG!#REF!=0,0,(IF(DB_OTG!DA$5/DB_OTG!#REF!&gt;QUOTIENT(DB_OTG!DA$5,DB_OTG!#REF!),QUOTIENT(DB_OTG!DA$5,DB_OTG!#REF!)+1,QUOTIENT(DB_OTG!DA$5,DB_OTG!#REF!))))</f>
        <v>#REF!</v>
      </c>
      <c r="CZ253" s="75" t="e">
        <f>IF(DB_OTG!#REF!=0,0,(IF(DB_OTG!DB$5/DB_OTG!#REF!&gt;QUOTIENT(DB_OTG!DB$5,DB_OTG!#REF!),QUOTIENT(DB_OTG!DB$5,DB_OTG!#REF!)+1,QUOTIENT(DB_OTG!DB$5,DB_OTG!#REF!))))</f>
        <v>#REF!</v>
      </c>
      <c r="DA253" s="75" t="e">
        <f>IF(DB_OTG!#REF!=0,0,(IF(DB_OTG!DC$5/DB_OTG!#REF!&gt;QUOTIENT(DB_OTG!DC$5,DB_OTG!#REF!),QUOTIENT(DB_OTG!DC$5,DB_OTG!#REF!)+1,QUOTIENT(DB_OTG!DC$5,DB_OTG!#REF!))))</f>
        <v>#REF!</v>
      </c>
      <c r="DB253" s="75" t="e">
        <f>IF(DB_OTG!#REF!=0,0,(IF(DB_OTG!DD$5/DB_OTG!#REF!&gt;QUOTIENT(DB_OTG!DD$5,DB_OTG!#REF!),QUOTIENT(DB_OTG!DD$5,DB_OTG!#REF!)+1,QUOTIENT(DB_OTG!DD$5,DB_OTG!#REF!))))</f>
        <v>#REF!</v>
      </c>
      <c r="DC253" s="75" t="e">
        <f>IF(DB_OTG!#REF!=0,0,(IF(DB_OTG!DE$5/DB_OTG!#REF!&gt;QUOTIENT(DB_OTG!DE$5,DB_OTG!#REF!),QUOTIENT(DB_OTG!DE$5,DB_OTG!#REF!)+1,QUOTIENT(DB_OTG!DE$5,DB_OTG!#REF!))))</f>
        <v>#REF!</v>
      </c>
      <c r="DD253" s="75" t="e">
        <f>IF(DB_OTG!#REF!=0,0,(IF(DB_OTG!DF$5/DB_OTG!#REF!&gt;QUOTIENT(DB_OTG!DF$5,DB_OTG!#REF!),QUOTIENT(DB_OTG!DF$5,DB_OTG!#REF!)+1,QUOTIENT(DB_OTG!DF$5,DB_OTG!#REF!))))</f>
        <v>#REF!</v>
      </c>
      <c r="DE253" s="75" t="e">
        <f>IF(DB_OTG!#REF!=0,0,(IF(DB_OTG!DG$5/DB_OTG!#REF!&gt;QUOTIENT(DB_OTG!DG$5,DB_OTG!#REF!),QUOTIENT(DB_OTG!DG$5,DB_OTG!#REF!)+1,QUOTIENT(DB_OTG!DG$5,DB_OTG!#REF!))))</f>
        <v>#REF!</v>
      </c>
      <c r="DF253" s="75" t="e">
        <f>IF(DB_OTG!#REF!=0,0,(IF(DB_OTG!DH$5/DB_OTG!#REF!&gt;QUOTIENT(DB_OTG!DH$5,DB_OTG!#REF!),QUOTIENT(DB_OTG!DH$5,DB_OTG!#REF!)+1,QUOTIENT(DB_OTG!DH$5,DB_OTG!#REF!))))</f>
        <v>#REF!</v>
      </c>
      <c r="DG253" s="75" t="e">
        <f>IF(DB_OTG!#REF!=0,0,(IF(DB_OTG!DI$5/DB_OTG!#REF!&gt;QUOTIENT(DB_OTG!DI$5,DB_OTG!#REF!),QUOTIENT(DB_OTG!DI$5,DB_OTG!#REF!)+1,QUOTIENT(DB_OTG!DI$5,DB_OTG!#REF!))))</f>
        <v>#REF!</v>
      </c>
      <c r="DH253" s="75" t="e">
        <f>IF(DB_OTG!#REF!=0,0,(IF(DB_OTG!DJ$5/DB_OTG!#REF!&gt;QUOTIENT(DB_OTG!DJ$5,DB_OTG!#REF!),QUOTIENT(DB_OTG!DJ$5,DB_OTG!#REF!)+1,QUOTIENT(DB_OTG!DJ$5,DB_OTG!#REF!))))</f>
        <v>#REF!</v>
      </c>
      <c r="DI253" s="75" t="e">
        <f>IF(DB_OTG!#REF!=0,0,(IF(DB_OTG!DK$5/DB_OTG!#REF!&gt;QUOTIENT(DB_OTG!DK$5,DB_OTG!#REF!),QUOTIENT(DB_OTG!DK$5,DB_OTG!#REF!)+1,QUOTIENT(DB_OTG!DK$5,DB_OTG!#REF!))))</f>
        <v>#REF!</v>
      </c>
      <c r="DJ253" s="75" t="e">
        <f>IF(DB_OTG!#REF!=0,0,(IF(DB_OTG!DL$5/DB_OTG!#REF!&gt;QUOTIENT(DB_OTG!DL$5,DB_OTG!#REF!),QUOTIENT(DB_OTG!DL$5,DB_OTG!#REF!)+1,QUOTIENT(DB_OTG!DL$5,DB_OTG!#REF!))))</f>
        <v>#REF!</v>
      </c>
      <c r="DK253" s="75" t="e">
        <f>IF(DB_OTG!#REF!=0,0,(IF(DB_OTG!DM$5/DB_OTG!#REF!&gt;QUOTIENT(DB_OTG!DM$5,DB_OTG!#REF!),QUOTIENT(DB_OTG!DM$5,DB_OTG!#REF!)+1,QUOTIENT(DB_OTG!DM$5,DB_OTG!#REF!))))</f>
        <v>#REF!</v>
      </c>
      <c r="DL253" s="75" t="e">
        <f>IF(DB_OTG!#REF!=0,0,(IF(DB_OTG!DN$5/DB_OTG!#REF!&gt;QUOTIENT(DB_OTG!DN$5,DB_OTG!#REF!),QUOTIENT(DB_OTG!DN$5,DB_OTG!#REF!)+1,QUOTIENT(DB_OTG!DN$5,DB_OTG!#REF!))))</f>
        <v>#REF!</v>
      </c>
      <c r="DM253" s="75" t="e">
        <f>IF(DB_OTG!#REF!=0,0,(IF(DB_OTG!DO$5/DB_OTG!#REF!&gt;QUOTIENT(DB_OTG!DO$5,DB_OTG!#REF!),QUOTIENT(DB_OTG!DO$5,DB_OTG!#REF!)+1,QUOTIENT(DB_OTG!DO$5,DB_OTG!#REF!))))</f>
        <v>#REF!</v>
      </c>
      <c r="DN253" s="75" t="e">
        <f>IF(DB_OTG!#REF!=0,0,(IF(DB_OTG!DP$5/DB_OTG!#REF!&gt;QUOTIENT(DB_OTG!DP$5,DB_OTG!#REF!),QUOTIENT(DB_OTG!DP$5,DB_OTG!#REF!)+1,QUOTIENT(DB_OTG!DP$5,DB_OTG!#REF!))))</f>
        <v>#REF!</v>
      </c>
      <c r="DO253" s="75" t="e">
        <f>IF(DB_OTG!#REF!=0,0,(IF(DB_OTG!DQ$5/DB_OTG!#REF!&gt;QUOTIENT(DB_OTG!DQ$5,DB_OTG!#REF!),QUOTIENT(DB_OTG!DQ$5,DB_OTG!#REF!)+1,QUOTIENT(DB_OTG!DQ$5,DB_OTG!#REF!))))</f>
        <v>#REF!</v>
      </c>
      <c r="DP253" s="75" t="e">
        <f>IF(DB_OTG!#REF!=0,0,(IF(DB_OTG!DR$5/DB_OTG!#REF!&gt;QUOTIENT(DB_OTG!DR$5,DB_OTG!#REF!),QUOTIENT(DB_OTG!DR$5,DB_OTG!#REF!)+1,QUOTIENT(DB_OTG!DR$5,DB_OTG!#REF!))))</f>
        <v>#REF!</v>
      </c>
      <c r="DQ253" s="75" t="e">
        <f>IF(DB_OTG!#REF!=0,0,(IF(DB_OTG!DS$5/DB_OTG!#REF!&gt;QUOTIENT(DB_OTG!DS$5,DB_OTG!#REF!),QUOTIENT(DB_OTG!DS$5,DB_OTG!#REF!)+1,QUOTIENT(DB_OTG!DS$5,DB_OTG!#REF!))))</f>
        <v>#REF!</v>
      </c>
      <c r="DR253" s="75" t="e">
        <f>IF(DB_OTG!#REF!=0,0,(IF(DB_OTG!DT$5/DB_OTG!#REF!&gt;QUOTIENT(DB_OTG!DT$5,DB_OTG!#REF!),QUOTIENT(DB_OTG!DT$5,DB_OTG!#REF!)+1,QUOTIENT(DB_OTG!DT$5,DB_OTG!#REF!))))</f>
        <v>#REF!</v>
      </c>
      <c r="DS253" s="75" t="e">
        <f>IF(DB_OTG!#REF!=0,0,(IF(DB_OTG!DU$5/DB_OTG!#REF!&gt;QUOTIENT(DB_OTG!DU$5,DB_OTG!#REF!),QUOTIENT(DB_OTG!DU$5,DB_OTG!#REF!)+1,QUOTIENT(DB_OTG!DU$5,DB_OTG!#REF!))))</f>
        <v>#REF!</v>
      </c>
      <c r="DT253" s="75" t="e">
        <f>IF(DB_OTG!#REF!=0,0,(IF(DB_OTG!DV$5/DB_OTG!#REF!&gt;QUOTIENT(DB_OTG!DV$5,DB_OTG!#REF!),QUOTIENT(DB_OTG!DV$5,DB_OTG!#REF!)+1,QUOTIENT(DB_OTG!DV$5,DB_OTG!#REF!))))</f>
        <v>#REF!</v>
      </c>
      <c r="DU253" s="75" t="e">
        <f>IF(DB_OTG!#REF!=0,0,(IF(DB_OTG!DW$5/DB_OTG!#REF!&gt;QUOTIENT(DB_OTG!DW$5,DB_OTG!#REF!),QUOTIENT(DB_OTG!DW$5,DB_OTG!#REF!)+1,QUOTIENT(DB_OTG!DW$5,DB_OTG!#REF!))))</f>
        <v>#REF!</v>
      </c>
      <c r="DV253" s="75" t="e">
        <f>IF(DB_OTG!#REF!=0,0,(IF(DB_OTG!DX$5/DB_OTG!#REF!&gt;QUOTIENT(DB_OTG!DX$5,DB_OTG!#REF!),QUOTIENT(DB_OTG!DX$5,DB_OTG!#REF!)+1,QUOTIENT(DB_OTG!DX$5,DB_OTG!#REF!))))</f>
        <v>#REF!</v>
      </c>
      <c r="DW253" s="75" t="e">
        <f>IF(DB_OTG!#REF!=0,0,(IF(DB_OTG!DY$5/DB_OTG!#REF!&gt;QUOTIENT(DB_OTG!DY$5,DB_OTG!#REF!),QUOTIENT(DB_OTG!DY$5,DB_OTG!#REF!)+1,QUOTIENT(DB_OTG!DY$5,DB_OTG!#REF!))))</f>
        <v>#REF!</v>
      </c>
      <c r="DX253" s="75" t="e">
        <f>IF(DB_OTG!#REF!=0,0,(IF(DB_OTG!DZ$5/DB_OTG!#REF!&gt;QUOTIENT(DB_OTG!DZ$5,DB_OTG!#REF!),QUOTIENT(DB_OTG!DZ$5,DB_OTG!#REF!)+1,QUOTIENT(DB_OTG!DZ$5,DB_OTG!#REF!))))</f>
        <v>#REF!</v>
      </c>
      <c r="DY253" s="75" t="e">
        <f>IF(DB_OTG!#REF!=0,0,(IF(DB_OTG!EA$5/DB_OTG!#REF!&gt;QUOTIENT(DB_OTG!EA$5,DB_OTG!#REF!),QUOTIENT(DB_OTG!EA$5,DB_OTG!#REF!)+1,QUOTIENT(DB_OTG!EA$5,DB_OTG!#REF!))))</f>
        <v>#REF!</v>
      </c>
      <c r="DZ253" s="75" t="e">
        <f>IF(DB_OTG!#REF!=0,0,(IF(DB_OTG!EB$5/DB_OTG!#REF!&gt;QUOTIENT(DB_OTG!EB$5,DB_OTG!#REF!),QUOTIENT(DB_OTG!EB$5,DB_OTG!#REF!)+1,QUOTIENT(DB_OTG!EB$5,DB_OTG!#REF!))))</f>
        <v>#REF!</v>
      </c>
      <c r="EA253" s="75" t="e">
        <f>IF(DB_OTG!#REF!=0,0,(IF(DB_OTG!EC$5/DB_OTG!#REF!&gt;QUOTIENT(DB_OTG!EC$5,DB_OTG!#REF!),QUOTIENT(DB_OTG!EC$5,DB_OTG!#REF!)+1,QUOTIENT(DB_OTG!EC$5,DB_OTG!#REF!))))</f>
        <v>#REF!</v>
      </c>
    </row>
    <row r="254" spans="1:131" x14ac:dyDescent="0.25">
      <c r="A254" s="75" t="e">
        <f>IF(DB_OTG!#REF!=0,0,(IF(DB_OTG!C$5/DB_OTG!#REF!&gt;QUOTIENT(DB_OTG!C$5,DB_OTG!#REF!),QUOTIENT(DB_OTG!C$5,DB_OTG!#REF!)+1,QUOTIENT(DB_OTG!C$5,DB_OTG!#REF!))))</f>
        <v>#REF!</v>
      </c>
      <c r="B254" s="75" t="e">
        <f>IF(DB_OTG!#REF!=0,0,(IF(DB_OTG!D$5/DB_OTG!#REF!&gt;QUOTIENT(DB_OTG!D$5,DB_OTG!#REF!),QUOTIENT(DB_OTG!D$5,DB_OTG!#REF!)+1,QUOTIENT(DB_OTG!D$5,DB_OTG!#REF!))))</f>
        <v>#REF!</v>
      </c>
      <c r="C254" s="75" t="e">
        <f>IF(DB_OTG!#REF!=0,0,(IF(DB_OTG!E$5/DB_OTG!#REF!&gt;QUOTIENT(DB_OTG!E$5,DB_OTG!#REF!),QUOTIENT(DB_OTG!E$5,DB_OTG!#REF!)+1,QUOTIENT(DB_OTG!E$5,DB_OTG!#REF!))))</f>
        <v>#REF!</v>
      </c>
      <c r="D254" s="75" t="e">
        <f>IF(DB_OTG!#REF!=0,0,(IF(DB_OTG!F$5/DB_OTG!#REF!&gt;QUOTIENT(DB_OTG!F$5,DB_OTG!#REF!),QUOTIENT(DB_OTG!F$5,DB_OTG!#REF!)+1,QUOTIENT(DB_OTG!F$5,DB_OTG!#REF!))))</f>
        <v>#REF!</v>
      </c>
      <c r="E254" s="75" t="e">
        <f>IF(DB_OTG!#REF!=0,0,(IF(DB_OTG!G$5/DB_OTG!#REF!&gt;QUOTIENT(DB_OTG!G$5,DB_OTG!#REF!),QUOTIENT(DB_OTG!G$5,DB_OTG!#REF!)+1,QUOTIENT(DB_OTG!G$5,DB_OTG!#REF!))))</f>
        <v>#REF!</v>
      </c>
      <c r="F254" s="75" t="e">
        <f>IF(DB_OTG!#REF!=0,0,(IF(DB_OTG!H$5/DB_OTG!#REF!&gt;QUOTIENT(DB_OTG!H$5,DB_OTG!#REF!),QUOTIENT(DB_OTG!H$5,DB_OTG!#REF!)+1,QUOTIENT(DB_OTG!H$5,DB_OTG!#REF!))))</f>
        <v>#REF!</v>
      </c>
      <c r="G254" s="75" t="e">
        <f>IF(DB_OTG!#REF!=0,0,(IF(DB_OTG!I$5/DB_OTG!#REF!&gt;QUOTIENT(DB_OTG!I$5,DB_OTG!#REF!),QUOTIENT(DB_OTG!I$5,DB_OTG!#REF!)+1,QUOTIENT(DB_OTG!I$5,DB_OTG!#REF!))))</f>
        <v>#REF!</v>
      </c>
      <c r="H254" s="75" t="e">
        <f>IF(DB_OTG!#REF!=0,0,(IF(DB_OTG!J$5/DB_OTG!#REF!&gt;QUOTIENT(DB_OTG!J$5,DB_OTG!#REF!),QUOTIENT(DB_OTG!J$5,DB_OTG!#REF!)+1,QUOTIENT(DB_OTG!J$5,DB_OTG!#REF!))))</f>
        <v>#REF!</v>
      </c>
      <c r="I254" s="75" t="e">
        <f>IF(DB_OTG!#REF!=0,0,(IF(DB_OTG!K$5/DB_OTG!#REF!&gt;QUOTIENT(DB_OTG!K$5,DB_OTG!#REF!),QUOTIENT(DB_OTG!K$5,DB_OTG!#REF!)+1,QUOTIENT(DB_OTG!K$5,DB_OTG!#REF!))))</f>
        <v>#REF!</v>
      </c>
      <c r="J254" s="75" t="e">
        <f>IF(DB_OTG!#REF!=0,0,(IF(DB_OTG!L$5/DB_OTG!#REF!&gt;QUOTIENT(DB_OTG!L$5,DB_OTG!#REF!),QUOTIENT(DB_OTG!L$5,DB_OTG!#REF!)+1,QUOTIENT(DB_OTG!L$5,DB_OTG!#REF!))))</f>
        <v>#REF!</v>
      </c>
      <c r="K254" s="75" t="e">
        <f>IF(DB_OTG!#REF!=0,0,(IF(DB_OTG!M$5/DB_OTG!#REF!&gt;QUOTIENT(DB_OTG!M$5,DB_OTG!#REF!),QUOTIENT(DB_OTG!M$5,DB_OTG!#REF!)+1,QUOTIENT(DB_OTG!M$5,DB_OTG!#REF!))))</f>
        <v>#REF!</v>
      </c>
      <c r="L254" s="75" t="e">
        <f>IF(DB_OTG!#REF!=0,0,(IF(DB_OTG!N$5/DB_OTG!#REF!&gt;QUOTIENT(DB_OTG!N$5,DB_OTG!#REF!),QUOTIENT(DB_OTG!N$5,DB_OTG!#REF!)+1,QUOTIENT(DB_OTG!N$5,DB_OTG!#REF!))))</f>
        <v>#REF!</v>
      </c>
      <c r="M254" s="75" t="e">
        <f>IF(DB_OTG!#REF!=0,0,(IF(DB_OTG!O$5/DB_OTG!#REF!&gt;QUOTIENT(DB_OTG!O$5,DB_OTG!#REF!),QUOTIENT(DB_OTG!O$5,DB_OTG!#REF!)+1,QUOTIENT(DB_OTG!O$5,DB_OTG!#REF!))))</f>
        <v>#REF!</v>
      </c>
      <c r="N254" s="75" t="e">
        <f>IF(DB_OTG!#REF!=0,0,(IF(DB_OTG!P$5/DB_OTG!#REF!&gt;QUOTIENT(DB_OTG!P$5,DB_OTG!#REF!),QUOTIENT(DB_OTG!P$5,DB_OTG!#REF!)+1,QUOTIENT(DB_OTG!P$5,DB_OTG!#REF!))))</f>
        <v>#REF!</v>
      </c>
      <c r="O254" s="75" t="e">
        <f>IF(DB_OTG!#REF!=0,0,(IF(DB_OTG!Q$5/DB_OTG!#REF!&gt;QUOTIENT(DB_OTG!Q$5,DB_OTG!#REF!),QUOTIENT(DB_OTG!Q$5,DB_OTG!#REF!)+1,QUOTIENT(DB_OTG!Q$5,DB_OTG!#REF!))))</f>
        <v>#REF!</v>
      </c>
      <c r="P254" s="75" t="e">
        <f>IF(DB_OTG!#REF!=0,0,(IF(DB_OTG!R$5/DB_OTG!#REF!&gt;QUOTIENT(DB_OTG!R$5,DB_OTG!#REF!),QUOTIENT(DB_OTG!R$5,DB_OTG!#REF!)+1,QUOTIENT(DB_OTG!R$5,DB_OTG!#REF!))))</f>
        <v>#REF!</v>
      </c>
      <c r="Q254" s="75" t="e">
        <f>IF(DB_OTG!#REF!=0,0,(IF(DB_OTG!S$5/DB_OTG!#REF!&gt;QUOTIENT(DB_OTG!S$5,DB_OTG!#REF!),QUOTIENT(DB_OTG!S$5,DB_OTG!#REF!)+1,QUOTIENT(DB_OTG!S$5,DB_OTG!#REF!))))</f>
        <v>#REF!</v>
      </c>
      <c r="R254" s="75" t="e">
        <f>IF(DB_OTG!#REF!=0,0,(IF(DB_OTG!T$5/DB_OTG!#REF!&gt;QUOTIENT(DB_OTG!T$5,DB_OTG!#REF!),QUOTIENT(DB_OTG!T$5,DB_OTG!#REF!)+1,QUOTIENT(DB_OTG!T$5,DB_OTG!#REF!))))</f>
        <v>#REF!</v>
      </c>
      <c r="S254" s="75" t="e">
        <f>IF(DB_OTG!#REF!=0,0,(IF(DB_OTG!U$5/DB_OTG!#REF!&gt;QUOTIENT(DB_OTG!U$5,DB_OTG!#REF!),QUOTIENT(DB_OTG!U$5,DB_OTG!#REF!)+1,QUOTIENT(DB_OTG!U$5,DB_OTG!#REF!))))</f>
        <v>#REF!</v>
      </c>
      <c r="T254" s="75" t="e">
        <f>IF(DB_OTG!#REF!=0,0,(IF(DB_OTG!V$5/DB_OTG!#REF!&gt;QUOTIENT(DB_OTG!V$5,DB_OTG!#REF!),QUOTIENT(DB_OTG!V$5,DB_OTG!#REF!)+1,QUOTIENT(DB_OTG!V$5,DB_OTG!#REF!))))</f>
        <v>#REF!</v>
      </c>
      <c r="U254" s="75" t="e">
        <f>IF(DB_OTG!#REF!=0,0,(IF(DB_OTG!W$5/DB_OTG!#REF!&gt;QUOTIENT(DB_OTG!W$5,DB_OTG!#REF!),QUOTIENT(DB_OTG!W$5,DB_OTG!#REF!)+1,QUOTIENT(DB_OTG!W$5,DB_OTG!#REF!))))</f>
        <v>#REF!</v>
      </c>
      <c r="V254" s="75" t="e">
        <f>IF(DB_OTG!#REF!=0,0,(IF(DB_OTG!X$5/DB_OTG!#REF!&gt;QUOTIENT(DB_OTG!X$5,DB_OTG!#REF!),QUOTIENT(DB_OTG!X$5,DB_OTG!#REF!)+1,QUOTIENT(DB_OTG!X$5,DB_OTG!#REF!))))</f>
        <v>#REF!</v>
      </c>
      <c r="W254" s="75" t="e">
        <f>IF(DB_OTG!#REF!=0,0,(IF(DB_OTG!Y$5/DB_OTG!#REF!&gt;QUOTIENT(DB_OTG!Y$5,DB_OTG!#REF!),QUOTIENT(DB_OTG!Y$5,DB_OTG!#REF!)+1,QUOTIENT(DB_OTG!Y$5,DB_OTG!#REF!))))</f>
        <v>#REF!</v>
      </c>
      <c r="X254" s="75" t="e">
        <f>IF(DB_OTG!#REF!=0,0,(IF(DB_OTG!Z$5/DB_OTG!#REF!&gt;QUOTIENT(DB_OTG!Z$5,DB_OTG!#REF!),QUOTIENT(DB_OTG!Z$5,DB_OTG!#REF!)+1,QUOTIENT(DB_OTG!Z$5,DB_OTG!#REF!))))</f>
        <v>#REF!</v>
      </c>
      <c r="Y254" s="75" t="e">
        <f>IF(DB_OTG!#REF!=0,0,(IF(DB_OTG!AA$5/DB_OTG!#REF!&gt;QUOTIENT(DB_OTG!AA$5,DB_OTG!#REF!),QUOTIENT(DB_OTG!AA$5,DB_OTG!#REF!)+1,QUOTIENT(DB_OTG!AA$5,DB_OTG!#REF!))))</f>
        <v>#REF!</v>
      </c>
      <c r="Z254" s="75" t="e">
        <f>IF(DB_OTG!#REF!=0,0,(IF(DB_OTG!AB$5/DB_OTG!#REF!&gt;QUOTIENT(DB_OTG!AB$5,DB_OTG!#REF!),QUOTIENT(DB_OTG!AB$5,DB_OTG!#REF!)+1,QUOTIENT(DB_OTG!AB$5,DB_OTG!#REF!))))</f>
        <v>#REF!</v>
      </c>
      <c r="AA254" s="75" t="e">
        <f>IF(DB_OTG!#REF!=0,0,(IF(DB_OTG!AC$5/DB_OTG!#REF!&gt;QUOTIENT(DB_OTG!AC$5,DB_OTG!#REF!),QUOTIENT(DB_OTG!AC$5,DB_OTG!#REF!)+1,QUOTIENT(DB_OTG!AC$5,DB_OTG!#REF!))))</f>
        <v>#REF!</v>
      </c>
      <c r="AB254" s="75" t="e">
        <f>IF(DB_OTG!#REF!=0,0,(IF(DB_OTG!AD$5/DB_OTG!#REF!&gt;QUOTIENT(DB_OTG!AD$5,DB_OTG!#REF!),QUOTIENT(DB_OTG!AD$5,DB_OTG!#REF!)+1,QUOTIENT(DB_OTG!AD$5,DB_OTG!#REF!))))</f>
        <v>#REF!</v>
      </c>
      <c r="AC254" s="75" t="e">
        <f>IF(DB_OTG!#REF!=0,0,(IF(DB_OTG!AE$5/DB_OTG!#REF!&gt;QUOTIENT(DB_OTG!AE$5,DB_OTG!#REF!),QUOTIENT(DB_OTG!AE$5,DB_OTG!#REF!)+1,QUOTIENT(DB_OTG!AE$5,DB_OTG!#REF!))))</f>
        <v>#REF!</v>
      </c>
      <c r="AD254" s="75" t="e">
        <f>IF(DB_OTG!#REF!=0,0,(IF(DB_OTG!AF$5/DB_OTG!#REF!&gt;QUOTIENT(DB_OTG!AF$5,DB_OTG!#REF!),QUOTIENT(DB_OTG!AF$5,DB_OTG!#REF!)+1,QUOTIENT(DB_OTG!AF$5,DB_OTG!#REF!))))</f>
        <v>#REF!</v>
      </c>
      <c r="AE254" s="75" t="e">
        <f>IF(DB_OTG!#REF!=0,0,(IF(DB_OTG!AG$5/DB_OTG!#REF!&gt;QUOTIENT(DB_OTG!AG$5,DB_OTG!#REF!),QUOTIENT(DB_OTG!AG$5,DB_OTG!#REF!)+1,QUOTIENT(DB_OTG!AG$5,DB_OTG!#REF!))))</f>
        <v>#REF!</v>
      </c>
      <c r="AF254" s="75" t="e">
        <f>IF(DB_OTG!#REF!=0,0,(IF(DB_OTG!AH$5/DB_OTG!#REF!&gt;QUOTIENT(DB_OTG!AH$5,DB_OTG!#REF!),QUOTIENT(DB_OTG!AH$5,DB_OTG!#REF!)+1,QUOTIENT(DB_OTG!AH$5,DB_OTG!#REF!))))</f>
        <v>#REF!</v>
      </c>
      <c r="AG254" s="75" t="e">
        <f>IF(DB_OTG!#REF!=0,0,(IF(DB_OTG!AI$5/DB_OTG!#REF!&gt;QUOTIENT(DB_OTG!AI$5,DB_OTG!#REF!),QUOTIENT(DB_OTG!AI$5,DB_OTG!#REF!)+1,QUOTIENT(DB_OTG!AI$5,DB_OTG!#REF!))))</f>
        <v>#REF!</v>
      </c>
      <c r="AH254" s="75" t="e">
        <f>IF(DB_OTG!#REF!=0,0,(IF(DB_OTG!AJ$5/DB_OTG!#REF!&gt;QUOTIENT(DB_OTG!AJ$5,DB_OTG!#REF!),QUOTIENT(DB_OTG!AJ$5,DB_OTG!#REF!)+1,QUOTIENT(DB_OTG!AJ$5,DB_OTG!#REF!))))</f>
        <v>#REF!</v>
      </c>
      <c r="AI254" s="75" t="e">
        <f>IF(DB_OTG!#REF!=0,0,(IF(DB_OTG!AK$5/DB_OTG!#REF!&gt;QUOTIENT(DB_OTG!AK$5,DB_OTG!#REF!),QUOTIENT(DB_OTG!AK$5,DB_OTG!#REF!)+1,QUOTIENT(DB_OTG!AK$5,DB_OTG!#REF!))))</f>
        <v>#REF!</v>
      </c>
      <c r="AJ254" s="75" t="e">
        <f>IF(DB_OTG!#REF!=0,0,(IF(DB_OTG!AL$5/DB_OTG!#REF!&gt;QUOTIENT(DB_OTG!AL$5,DB_OTG!#REF!),QUOTIENT(DB_OTG!AL$5,DB_OTG!#REF!)+1,QUOTIENT(DB_OTG!AL$5,DB_OTG!#REF!))))</f>
        <v>#REF!</v>
      </c>
      <c r="AK254" s="75" t="e">
        <f>IF(DB_OTG!#REF!=0,0,(IF(DB_OTG!AM$5/DB_OTG!#REF!&gt;QUOTIENT(DB_OTG!AM$5,DB_OTG!#REF!),QUOTIENT(DB_OTG!AM$5,DB_OTG!#REF!)+1,QUOTIENT(DB_OTG!AM$5,DB_OTG!#REF!))))</f>
        <v>#REF!</v>
      </c>
      <c r="AL254" s="75" t="e">
        <f>IF(DB_OTG!#REF!=0,0,(IF(DB_OTG!AN$5/DB_OTG!#REF!&gt;QUOTIENT(DB_OTG!AN$5,DB_OTG!#REF!),QUOTIENT(DB_OTG!AN$5,DB_OTG!#REF!)+1,QUOTIENT(DB_OTG!AN$5,DB_OTG!#REF!))))</f>
        <v>#REF!</v>
      </c>
      <c r="AM254" s="75" t="e">
        <f>IF(DB_OTG!#REF!=0,0,(IF(DB_OTG!AO$5/DB_OTG!#REF!&gt;QUOTIENT(DB_OTG!AO$5,DB_OTG!#REF!),QUOTIENT(DB_OTG!AO$5,DB_OTG!#REF!)+1,QUOTIENT(DB_OTG!AO$5,DB_OTG!#REF!))))</f>
        <v>#REF!</v>
      </c>
      <c r="AN254" s="75" t="e">
        <f>IF(DB_OTG!#REF!=0,0,(IF(DB_OTG!AP$5/DB_OTG!#REF!&gt;QUOTIENT(DB_OTG!AP$5,DB_OTG!#REF!),QUOTIENT(DB_OTG!AP$5,DB_OTG!#REF!)+1,QUOTIENT(DB_OTG!AP$5,DB_OTG!#REF!))))</f>
        <v>#REF!</v>
      </c>
      <c r="AO254" s="75" t="e">
        <f>IF(DB_OTG!#REF!=0,0,(IF(DB_OTG!AQ$5/DB_OTG!#REF!&gt;QUOTIENT(DB_OTG!AQ$5,DB_OTG!#REF!),QUOTIENT(DB_OTG!AQ$5,DB_OTG!#REF!)+1,QUOTIENT(DB_OTG!AQ$5,DB_OTG!#REF!))))</f>
        <v>#REF!</v>
      </c>
      <c r="AP254" s="75" t="e">
        <f>IF(DB_OTG!#REF!=0,0,(IF(DB_OTG!AR$5/DB_OTG!#REF!&gt;QUOTIENT(DB_OTG!AR$5,DB_OTG!#REF!),QUOTIENT(DB_OTG!AR$5,DB_OTG!#REF!)+1,QUOTIENT(DB_OTG!AR$5,DB_OTG!#REF!))))</f>
        <v>#REF!</v>
      </c>
      <c r="AQ254" s="75" t="e">
        <f>IF(DB_OTG!#REF!=0,0,(IF(DB_OTG!AS$5/DB_OTG!#REF!&gt;QUOTIENT(DB_OTG!AS$5,DB_OTG!#REF!),QUOTIENT(DB_OTG!AS$5,DB_OTG!#REF!)+1,QUOTIENT(DB_OTG!AS$5,DB_OTG!#REF!))))</f>
        <v>#REF!</v>
      </c>
      <c r="AR254" s="75" t="e">
        <f>IF(DB_OTG!#REF!=0,0,(IF(DB_OTG!AT$5/DB_OTG!#REF!&gt;QUOTIENT(DB_OTG!AT$5,DB_OTG!#REF!),QUOTIENT(DB_OTG!AT$5,DB_OTG!#REF!)+1,QUOTIENT(DB_OTG!AT$5,DB_OTG!#REF!))))</f>
        <v>#REF!</v>
      </c>
      <c r="AS254" s="75" t="e">
        <f>IF(DB_OTG!#REF!=0,0,(IF(DB_OTG!AU$5/DB_OTG!#REF!&gt;QUOTIENT(DB_OTG!AU$5,DB_OTG!#REF!),QUOTIENT(DB_OTG!AU$5,DB_OTG!#REF!)+1,QUOTIENT(DB_OTG!AU$5,DB_OTG!#REF!))))</f>
        <v>#REF!</v>
      </c>
      <c r="AT254" s="75" t="e">
        <f>IF(DB_OTG!#REF!=0,0,(IF(DB_OTG!AV$5/DB_OTG!#REF!&gt;QUOTIENT(DB_OTG!AV$5,DB_OTG!#REF!),QUOTIENT(DB_OTG!AV$5,DB_OTG!#REF!)+1,QUOTIENT(DB_OTG!AV$5,DB_OTG!#REF!))))</f>
        <v>#REF!</v>
      </c>
      <c r="AU254" s="75" t="e">
        <f>IF(DB_OTG!#REF!=0,0,(IF(DB_OTG!AW$5/DB_OTG!#REF!&gt;QUOTIENT(DB_OTG!AW$5,DB_OTG!#REF!),QUOTIENT(DB_OTG!AW$5,DB_OTG!#REF!)+1,QUOTIENT(DB_OTG!AW$5,DB_OTG!#REF!))))</f>
        <v>#REF!</v>
      </c>
      <c r="AV254" s="75" t="e">
        <f>IF(DB_OTG!#REF!=0,0,(IF(DB_OTG!AX$5/DB_OTG!#REF!&gt;QUOTIENT(DB_OTG!AX$5,DB_OTG!#REF!),QUOTIENT(DB_OTG!AX$5,DB_OTG!#REF!)+1,QUOTIENT(DB_OTG!AX$5,DB_OTG!#REF!))))</f>
        <v>#REF!</v>
      </c>
      <c r="AW254" s="75" t="e">
        <f>IF(DB_OTG!#REF!=0,0,(IF(DB_OTG!AY$5/DB_OTG!#REF!&gt;QUOTIENT(DB_OTG!AY$5,DB_OTG!#REF!),QUOTIENT(DB_OTG!AY$5,DB_OTG!#REF!)+1,QUOTIENT(DB_OTG!AY$5,DB_OTG!#REF!))))</f>
        <v>#REF!</v>
      </c>
      <c r="AX254" s="75" t="e">
        <f>IF(DB_OTG!#REF!=0,0,(IF(DB_OTG!AZ$5/DB_OTG!#REF!&gt;QUOTIENT(DB_OTG!AZ$5,DB_OTG!#REF!),QUOTIENT(DB_OTG!AZ$5,DB_OTG!#REF!)+1,QUOTIENT(DB_OTG!AZ$5,DB_OTG!#REF!))))</f>
        <v>#REF!</v>
      </c>
      <c r="AY254" s="75" t="e">
        <f>IF(DB_OTG!#REF!=0,0,(IF(DB_OTG!BA$5/DB_OTG!#REF!&gt;QUOTIENT(DB_OTG!BA$5,DB_OTG!#REF!),QUOTIENT(DB_OTG!BA$5,DB_OTG!#REF!)+1,QUOTIENT(DB_OTG!BA$5,DB_OTG!#REF!))))</f>
        <v>#REF!</v>
      </c>
      <c r="AZ254" s="75" t="e">
        <f>IF(DB_OTG!#REF!=0,0,(IF(DB_OTG!BB$5/DB_OTG!#REF!&gt;QUOTIENT(DB_OTG!BB$5,DB_OTG!#REF!),QUOTIENT(DB_OTG!BB$5,DB_OTG!#REF!)+1,QUOTIENT(DB_OTG!BB$5,DB_OTG!#REF!))))</f>
        <v>#REF!</v>
      </c>
      <c r="BA254" s="75" t="e">
        <f>IF(DB_OTG!#REF!=0,0,(IF(DB_OTG!BC$5/DB_OTG!#REF!&gt;QUOTIENT(DB_OTG!BC$5,DB_OTG!#REF!),QUOTIENT(DB_OTG!BC$5,DB_OTG!#REF!)+1,QUOTIENT(DB_OTG!BC$5,DB_OTG!#REF!))))</f>
        <v>#REF!</v>
      </c>
      <c r="BB254" s="75" t="e">
        <f>IF(DB_OTG!#REF!=0,0,(IF(DB_OTG!BD$5/DB_OTG!#REF!&gt;QUOTIENT(DB_OTG!BD$5,DB_OTG!#REF!),QUOTIENT(DB_OTG!BD$5,DB_OTG!#REF!)+1,QUOTIENT(DB_OTG!BD$5,DB_OTG!#REF!))))</f>
        <v>#REF!</v>
      </c>
      <c r="BC254" s="75" t="e">
        <f>IF(DB_OTG!#REF!=0,0,(IF(DB_OTG!BE$5/DB_OTG!#REF!&gt;QUOTIENT(DB_OTG!BE$5,DB_OTG!#REF!),QUOTIENT(DB_OTG!BE$5,DB_OTG!#REF!)+1,QUOTIENT(DB_OTG!BE$5,DB_OTG!#REF!))))</f>
        <v>#REF!</v>
      </c>
      <c r="BD254" s="75" t="e">
        <f>IF(DB_OTG!#REF!=0,0,(IF(DB_OTG!BF$5/DB_OTG!#REF!&gt;QUOTIENT(DB_OTG!BF$5,DB_OTG!#REF!),QUOTIENT(DB_OTG!BF$5,DB_OTG!#REF!)+1,QUOTIENT(DB_OTG!BF$5,DB_OTG!#REF!))))</f>
        <v>#REF!</v>
      </c>
      <c r="BE254" s="75" t="e">
        <f>IF(DB_OTG!#REF!=0,0,(IF(DB_OTG!BG$5/DB_OTG!#REF!&gt;QUOTIENT(DB_OTG!BG$5,DB_OTG!#REF!),QUOTIENT(DB_OTG!BG$5,DB_OTG!#REF!)+1,QUOTIENT(DB_OTG!BG$5,DB_OTG!#REF!))))</f>
        <v>#REF!</v>
      </c>
      <c r="BF254" s="75" t="e">
        <f>IF(DB_OTG!#REF!=0,0,(IF(DB_OTG!BH$5/DB_OTG!#REF!&gt;QUOTIENT(DB_OTG!BH$5,DB_OTG!#REF!),QUOTIENT(DB_OTG!BH$5,DB_OTG!#REF!)+1,QUOTIENT(DB_OTG!BH$5,DB_OTG!#REF!))))</f>
        <v>#REF!</v>
      </c>
      <c r="BG254" s="75" t="e">
        <f>IF(DB_OTG!#REF!=0,0,(IF(DB_OTG!BI$5/DB_OTG!#REF!&gt;QUOTIENT(DB_OTG!BI$5,DB_OTG!#REF!),QUOTIENT(DB_OTG!BI$5,DB_OTG!#REF!)+1,QUOTIENT(DB_OTG!BI$5,DB_OTG!#REF!))))</f>
        <v>#REF!</v>
      </c>
      <c r="BH254" s="75" t="e">
        <f>IF(DB_OTG!#REF!=0,0,(IF(DB_OTG!BJ$5/DB_OTG!#REF!&gt;QUOTIENT(DB_OTG!BJ$5,DB_OTG!#REF!),QUOTIENT(DB_OTG!BJ$5,DB_OTG!#REF!)+1,QUOTIENT(DB_OTG!BJ$5,DB_OTG!#REF!))))</f>
        <v>#REF!</v>
      </c>
      <c r="BI254" s="75" t="e">
        <f>IF(DB_OTG!#REF!=0,0,(IF(DB_OTG!BK$5/DB_OTG!#REF!&gt;QUOTIENT(DB_OTG!BK$5,DB_OTG!#REF!),QUOTIENT(DB_OTG!BK$5,DB_OTG!#REF!)+1,QUOTIENT(DB_OTG!BK$5,DB_OTG!#REF!))))</f>
        <v>#REF!</v>
      </c>
      <c r="BJ254" s="75" t="e">
        <f>IF(DB_OTG!#REF!=0,0,(IF(DB_OTG!BL$5/DB_OTG!#REF!&gt;QUOTIENT(DB_OTG!BL$5,DB_OTG!#REF!),QUOTIENT(DB_OTG!BL$5,DB_OTG!#REF!)+1,QUOTIENT(DB_OTG!BL$5,DB_OTG!#REF!))))</f>
        <v>#REF!</v>
      </c>
      <c r="BK254" s="75" t="e">
        <f>IF(DB_OTG!#REF!=0,0,(IF(DB_OTG!BM$5/DB_OTG!#REF!&gt;QUOTIENT(DB_OTG!BM$5,DB_OTG!#REF!),QUOTIENT(DB_OTG!BM$5,DB_OTG!#REF!)+1,QUOTIENT(DB_OTG!BM$5,DB_OTG!#REF!))))</f>
        <v>#REF!</v>
      </c>
      <c r="BL254" s="75" t="e">
        <f>IF(DB_OTG!#REF!=0,0,(IF(DB_OTG!BN$5/DB_OTG!#REF!&gt;QUOTIENT(DB_OTG!BN$5,DB_OTG!#REF!),QUOTIENT(DB_OTG!BN$5,DB_OTG!#REF!)+1,QUOTIENT(DB_OTG!BN$5,DB_OTG!#REF!))))</f>
        <v>#REF!</v>
      </c>
      <c r="BM254" s="75" t="e">
        <f>IF(DB_OTG!#REF!=0,0,(IF(DB_OTG!BO$5/DB_OTG!#REF!&gt;QUOTIENT(DB_OTG!BO$5,DB_OTG!#REF!),QUOTIENT(DB_OTG!BO$5,DB_OTG!#REF!)+1,QUOTIENT(DB_OTG!BO$5,DB_OTG!#REF!))))</f>
        <v>#REF!</v>
      </c>
      <c r="BN254" s="75" t="e">
        <f>IF(DB_OTG!#REF!=0,0,(IF(DB_OTG!BP$5/DB_OTG!#REF!&gt;QUOTIENT(DB_OTG!BP$5,DB_OTG!#REF!),QUOTIENT(DB_OTG!BP$5,DB_OTG!#REF!)+1,QUOTIENT(DB_OTG!BP$5,DB_OTG!#REF!))))</f>
        <v>#REF!</v>
      </c>
      <c r="BO254" s="75" t="e">
        <f>IF(DB_OTG!#REF!=0,0,(IF(DB_OTG!BQ$5/DB_OTG!#REF!&gt;QUOTIENT(DB_OTG!BQ$5,DB_OTG!#REF!),QUOTIENT(DB_OTG!BQ$5,DB_OTG!#REF!)+1,QUOTIENT(DB_OTG!BQ$5,DB_OTG!#REF!))))</f>
        <v>#REF!</v>
      </c>
      <c r="BP254" s="75" t="e">
        <f>IF(DB_OTG!#REF!=0,0,(IF(DB_OTG!BR$5/DB_OTG!#REF!&gt;QUOTIENT(DB_OTG!BR$5,DB_OTG!#REF!),QUOTIENT(DB_OTG!BR$5,DB_OTG!#REF!)+1,QUOTIENT(DB_OTG!BR$5,DB_OTG!#REF!))))</f>
        <v>#REF!</v>
      </c>
      <c r="BQ254" s="75" t="e">
        <f>IF(DB_OTG!#REF!=0,0,(IF(DB_OTG!BS$5/DB_OTG!#REF!&gt;QUOTIENT(DB_OTG!BS$5,DB_OTG!#REF!),QUOTIENT(DB_OTG!BS$5,DB_OTG!#REF!)+1,QUOTIENT(DB_OTG!BS$5,DB_OTG!#REF!))))</f>
        <v>#REF!</v>
      </c>
      <c r="BR254" s="75" t="e">
        <f>IF(DB_OTG!#REF!=0,0,(IF(DB_OTG!BT$5/DB_OTG!#REF!&gt;QUOTIENT(DB_OTG!BT$5,DB_OTG!#REF!),QUOTIENT(DB_OTG!BT$5,DB_OTG!#REF!)+1,QUOTIENT(DB_OTG!BT$5,DB_OTG!#REF!))))</f>
        <v>#REF!</v>
      </c>
      <c r="BS254" s="75" t="e">
        <f>IF(DB_OTG!#REF!=0,0,(IF(DB_OTG!BU$5/DB_OTG!#REF!&gt;QUOTIENT(DB_OTG!BU$5,DB_OTG!#REF!),QUOTIENT(DB_OTG!BU$5,DB_OTG!#REF!)+1,QUOTIENT(DB_OTG!BU$5,DB_OTG!#REF!))))</f>
        <v>#REF!</v>
      </c>
      <c r="BT254" s="75" t="e">
        <f>IF(DB_OTG!#REF!=0,0,(IF(DB_OTG!BV$5/DB_OTG!#REF!&gt;QUOTIENT(DB_OTG!BV$5,DB_OTG!#REF!),QUOTIENT(DB_OTG!BV$5,DB_OTG!#REF!)+1,QUOTIENT(DB_OTG!BV$5,DB_OTG!#REF!))))</f>
        <v>#REF!</v>
      </c>
      <c r="BU254" s="75" t="e">
        <f>IF(DB_OTG!#REF!=0,0,(IF(DB_OTG!BW$5/DB_OTG!#REF!&gt;QUOTIENT(DB_OTG!BW$5,DB_OTG!#REF!),QUOTIENT(DB_OTG!BW$5,DB_OTG!#REF!)+1,QUOTIENT(DB_OTG!BW$5,DB_OTG!#REF!))))</f>
        <v>#REF!</v>
      </c>
      <c r="BV254" s="75" t="e">
        <f>IF(DB_OTG!#REF!=0,0,(IF(DB_OTG!BX$5/DB_OTG!#REF!&gt;QUOTIENT(DB_OTG!BX$5,DB_OTG!#REF!),QUOTIENT(DB_OTG!BX$5,DB_OTG!#REF!)+1,QUOTIENT(DB_OTG!BX$5,DB_OTG!#REF!))))</f>
        <v>#REF!</v>
      </c>
      <c r="BW254" s="75" t="e">
        <f>IF(DB_OTG!#REF!=0,0,(IF(DB_OTG!BY$5/DB_OTG!#REF!&gt;QUOTIENT(DB_OTG!BY$5,DB_OTG!#REF!),QUOTIENT(DB_OTG!BY$5,DB_OTG!#REF!)+1,QUOTIENT(DB_OTG!BY$5,DB_OTG!#REF!))))</f>
        <v>#REF!</v>
      </c>
      <c r="BX254" s="75" t="e">
        <f>IF(DB_OTG!#REF!=0,0,(IF(DB_OTG!BZ$5/DB_OTG!#REF!&gt;QUOTIENT(DB_OTG!BZ$5,DB_OTG!#REF!),QUOTIENT(DB_OTG!BZ$5,DB_OTG!#REF!)+1,QUOTIENT(DB_OTG!BZ$5,DB_OTG!#REF!))))</f>
        <v>#REF!</v>
      </c>
      <c r="BY254" s="75" t="e">
        <f>IF(DB_OTG!#REF!=0,0,(IF(DB_OTG!CA$5/DB_OTG!#REF!&gt;QUOTIENT(DB_OTG!CA$5,DB_OTG!#REF!),QUOTIENT(DB_OTG!CA$5,DB_OTG!#REF!)+1,QUOTIENT(DB_OTG!CA$5,DB_OTG!#REF!))))</f>
        <v>#REF!</v>
      </c>
      <c r="BZ254" s="75" t="e">
        <f>IF(DB_OTG!#REF!=0,0,(IF(DB_OTG!CB$5/DB_OTG!#REF!&gt;QUOTIENT(DB_OTG!CB$5,DB_OTG!#REF!),QUOTIENT(DB_OTG!CB$5,DB_OTG!#REF!)+1,QUOTIENT(DB_OTG!CB$5,DB_OTG!#REF!))))</f>
        <v>#REF!</v>
      </c>
      <c r="CA254" s="75" t="e">
        <f>IF(DB_OTG!#REF!=0,0,(IF(DB_OTG!CC$5/DB_OTG!#REF!&gt;QUOTIENT(DB_OTG!CC$5,DB_OTG!#REF!),QUOTIENT(DB_OTG!CC$5,DB_OTG!#REF!)+1,QUOTIENT(DB_OTG!CC$5,DB_OTG!#REF!))))</f>
        <v>#REF!</v>
      </c>
      <c r="CB254" s="75" t="e">
        <f>IF(DB_OTG!#REF!=0,0,(IF(DB_OTG!CD$5/DB_OTG!#REF!&gt;QUOTIENT(DB_OTG!CD$5,DB_OTG!#REF!),QUOTIENT(DB_OTG!CD$5,DB_OTG!#REF!)+1,QUOTIENT(DB_OTG!CD$5,DB_OTG!#REF!))))</f>
        <v>#REF!</v>
      </c>
      <c r="CC254" s="75" t="e">
        <f>IF(DB_OTG!#REF!=0,0,(IF(DB_OTG!CE$5/DB_OTG!#REF!&gt;QUOTIENT(DB_OTG!CE$5,DB_OTG!#REF!),QUOTIENT(DB_OTG!CE$5,DB_OTG!#REF!)+1,QUOTIENT(DB_OTG!CE$5,DB_OTG!#REF!))))</f>
        <v>#REF!</v>
      </c>
      <c r="CD254" s="75" t="e">
        <f>IF(DB_OTG!#REF!=0,0,(IF(DB_OTG!CF$5/DB_OTG!#REF!&gt;QUOTIENT(DB_OTG!CF$5,DB_OTG!#REF!),QUOTIENT(DB_OTG!CF$5,DB_OTG!#REF!)+1,QUOTIENT(DB_OTG!CF$5,DB_OTG!#REF!))))</f>
        <v>#REF!</v>
      </c>
      <c r="CE254" s="75" t="e">
        <f>IF(DB_OTG!#REF!=0,0,(IF(DB_OTG!CG$5/DB_OTG!#REF!&gt;QUOTIENT(DB_OTG!CG$5,DB_OTG!#REF!),QUOTIENT(DB_OTG!CG$5,DB_OTG!#REF!)+1,QUOTIENT(DB_OTG!CG$5,DB_OTG!#REF!))))</f>
        <v>#REF!</v>
      </c>
      <c r="CF254" s="75" t="e">
        <f>IF(DB_OTG!#REF!=0,0,(IF(DB_OTG!CH$5/DB_OTG!#REF!&gt;QUOTIENT(DB_OTG!CH$5,DB_OTG!#REF!),QUOTIENT(DB_OTG!CH$5,DB_OTG!#REF!)+1,QUOTIENT(DB_OTG!CH$5,DB_OTG!#REF!))))</f>
        <v>#REF!</v>
      </c>
      <c r="CG254" s="75" t="e">
        <f>IF(DB_OTG!#REF!=0,0,(IF(DB_OTG!CI$5/DB_OTG!#REF!&gt;QUOTIENT(DB_OTG!CI$5,DB_OTG!#REF!),QUOTIENT(DB_OTG!CI$5,DB_OTG!#REF!)+1,QUOTIENT(DB_OTG!CI$5,DB_OTG!#REF!))))</f>
        <v>#REF!</v>
      </c>
      <c r="CH254" s="75" t="e">
        <f>IF(DB_OTG!#REF!=0,0,(IF(DB_OTG!CJ$5/DB_OTG!#REF!&gt;QUOTIENT(DB_OTG!CJ$5,DB_OTG!#REF!),QUOTIENT(DB_OTG!CJ$5,DB_OTG!#REF!)+1,QUOTIENT(DB_OTG!CJ$5,DB_OTG!#REF!))))</f>
        <v>#REF!</v>
      </c>
      <c r="CI254" s="75" t="e">
        <f>IF(DB_OTG!#REF!=0,0,(IF(DB_OTG!CK$5/DB_OTG!#REF!&gt;QUOTIENT(DB_OTG!CK$5,DB_OTG!#REF!),QUOTIENT(DB_OTG!CK$5,DB_OTG!#REF!)+1,QUOTIENT(DB_OTG!CK$5,DB_OTG!#REF!))))</f>
        <v>#REF!</v>
      </c>
      <c r="CJ254" s="75" t="e">
        <f>IF(DB_OTG!#REF!=0,0,(IF(DB_OTG!CL$5/DB_OTG!#REF!&gt;QUOTIENT(DB_OTG!CL$5,DB_OTG!#REF!),QUOTIENT(DB_OTG!CL$5,DB_OTG!#REF!)+1,QUOTIENT(DB_OTG!CL$5,DB_OTG!#REF!))))</f>
        <v>#REF!</v>
      </c>
      <c r="CK254" s="75" t="e">
        <f>IF(DB_OTG!#REF!=0,0,(IF(DB_OTG!CM$5/DB_OTG!#REF!&gt;QUOTIENT(DB_OTG!CM$5,DB_OTG!#REF!),QUOTIENT(DB_OTG!CM$5,DB_OTG!#REF!)+1,QUOTIENT(DB_OTG!CM$5,DB_OTG!#REF!))))</f>
        <v>#REF!</v>
      </c>
      <c r="CL254" s="75" t="e">
        <f>IF(DB_OTG!#REF!=0,0,(IF(DB_OTG!CN$5/DB_OTG!#REF!&gt;QUOTIENT(DB_OTG!CN$5,DB_OTG!#REF!),QUOTIENT(DB_OTG!CN$5,DB_OTG!#REF!)+1,QUOTIENT(DB_OTG!CN$5,DB_OTG!#REF!))))</f>
        <v>#REF!</v>
      </c>
      <c r="CM254" s="75" t="e">
        <f>IF(DB_OTG!#REF!=0,0,(IF(DB_OTG!CO$5/DB_OTG!#REF!&gt;QUOTIENT(DB_OTG!CO$5,DB_OTG!#REF!),QUOTIENT(DB_OTG!CO$5,DB_OTG!#REF!)+1,QUOTIENT(DB_OTG!CO$5,DB_OTG!#REF!))))</f>
        <v>#REF!</v>
      </c>
      <c r="CN254" s="75" t="e">
        <f>IF(DB_OTG!#REF!=0,0,(IF(DB_OTG!CP$5/DB_OTG!#REF!&gt;QUOTIENT(DB_OTG!CP$5,DB_OTG!#REF!),QUOTIENT(DB_OTG!CP$5,DB_OTG!#REF!)+1,QUOTIENT(DB_OTG!CP$5,DB_OTG!#REF!))))</f>
        <v>#REF!</v>
      </c>
      <c r="CO254" s="75" t="e">
        <f>IF(DB_OTG!#REF!=0,0,(IF(DB_OTG!CQ$5/DB_OTG!#REF!&gt;QUOTIENT(DB_OTG!CQ$5,DB_OTG!#REF!),QUOTIENT(DB_OTG!CQ$5,DB_OTG!#REF!)+1,QUOTIENT(DB_OTG!CQ$5,DB_OTG!#REF!))))</f>
        <v>#REF!</v>
      </c>
      <c r="CP254" s="75" t="e">
        <f>IF(DB_OTG!#REF!=0,0,(IF(DB_OTG!CR$5/DB_OTG!#REF!&gt;QUOTIENT(DB_OTG!CR$5,DB_OTG!#REF!),QUOTIENT(DB_OTG!CR$5,DB_OTG!#REF!)+1,QUOTIENT(DB_OTG!CR$5,DB_OTG!#REF!))))</f>
        <v>#REF!</v>
      </c>
      <c r="CQ254" s="75" t="e">
        <f>IF(DB_OTG!#REF!=0,0,(IF(DB_OTG!CS$5/DB_OTG!#REF!&gt;QUOTIENT(DB_OTG!CS$5,DB_OTG!#REF!),QUOTIENT(DB_OTG!CS$5,DB_OTG!#REF!)+1,QUOTIENT(DB_OTG!CS$5,DB_OTG!#REF!))))</f>
        <v>#REF!</v>
      </c>
      <c r="CR254" s="75" t="e">
        <f>IF(DB_OTG!#REF!=0,0,(IF(DB_OTG!CT$5/DB_OTG!#REF!&gt;QUOTIENT(DB_OTG!CT$5,DB_OTG!#REF!),QUOTIENT(DB_OTG!CT$5,DB_OTG!#REF!)+1,QUOTIENT(DB_OTG!CT$5,DB_OTG!#REF!))))</f>
        <v>#REF!</v>
      </c>
      <c r="CS254" s="75" t="e">
        <f>IF(DB_OTG!#REF!=0,0,(IF(DB_OTG!CU$5/DB_OTG!#REF!&gt;QUOTIENT(DB_OTG!CU$5,DB_OTG!#REF!),QUOTIENT(DB_OTG!CU$5,DB_OTG!#REF!)+1,QUOTIENT(DB_OTG!CU$5,DB_OTG!#REF!))))</f>
        <v>#REF!</v>
      </c>
      <c r="CT254" s="75" t="e">
        <f>IF(DB_OTG!#REF!=0,0,(IF(DB_OTG!CV$5/DB_OTG!#REF!&gt;QUOTIENT(DB_OTG!CV$5,DB_OTG!#REF!),QUOTIENT(DB_OTG!CV$5,DB_OTG!#REF!)+1,QUOTIENT(DB_OTG!CV$5,DB_OTG!#REF!))))</f>
        <v>#REF!</v>
      </c>
      <c r="CU254" s="75" t="e">
        <f>IF(DB_OTG!#REF!=0,0,(IF(DB_OTG!CW$5/DB_OTG!#REF!&gt;QUOTIENT(DB_OTG!CW$5,DB_OTG!#REF!),QUOTIENT(DB_OTG!CW$5,DB_OTG!#REF!)+1,QUOTIENT(DB_OTG!CW$5,DB_OTG!#REF!))))</f>
        <v>#REF!</v>
      </c>
      <c r="CV254" s="75" t="e">
        <f>IF(DB_OTG!#REF!=0,0,(IF(DB_OTG!CX$5/DB_OTG!#REF!&gt;QUOTIENT(DB_OTG!CX$5,DB_OTG!#REF!),QUOTIENT(DB_OTG!CX$5,DB_OTG!#REF!)+1,QUOTIENT(DB_OTG!CX$5,DB_OTG!#REF!))))</f>
        <v>#REF!</v>
      </c>
      <c r="CW254" s="75" t="e">
        <f>IF(DB_OTG!#REF!=0,0,(IF(DB_OTG!CY$5/DB_OTG!#REF!&gt;QUOTIENT(DB_OTG!CY$5,DB_OTG!#REF!),QUOTIENT(DB_OTG!CY$5,DB_OTG!#REF!)+1,QUOTIENT(DB_OTG!CY$5,DB_OTG!#REF!))))</f>
        <v>#REF!</v>
      </c>
      <c r="CX254" s="75" t="e">
        <f>IF(DB_OTG!#REF!=0,0,(IF(DB_OTG!CZ$5/DB_OTG!#REF!&gt;QUOTIENT(DB_OTG!CZ$5,DB_OTG!#REF!),QUOTIENT(DB_OTG!CZ$5,DB_OTG!#REF!)+1,QUOTIENT(DB_OTG!CZ$5,DB_OTG!#REF!))))</f>
        <v>#REF!</v>
      </c>
      <c r="CY254" s="75" t="e">
        <f>IF(DB_OTG!#REF!=0,0,(IF(DB_OTG!DA$5/DB_OTG!#REF!&gt;QUOTIENT(DB_OTG!DA$5,DB_OTG!#REF!),QUOTIENT(DB_OTG!DA$5,DB_OTG!#REF!)+1,QUOTIENT(DB_OTG!DA$5,DB_OTG!#REF!))))</f>
        <v>#REF!</v>
      </c>
      <c r="CZ254" s="75" t="e">
        <f>IF(DB_OTG!#REF!=0,0,(IF(DB_OTG!DB$5/DB_OTG!#REF!&gt;QUOTIENT(DB_OTG!DB$5,DB_OTG!#REF!),QUOTIENT(DB_OTG!DB$5,DB_OTG!#REF!)+1,QUOTIENT(DB_OTG!DB$5,DB_OTG!#REF!))))</f>
        <v>#REF!</v>
      </c>
      <c r="DA254" s="75" t="e">
        <f>IF(DB_OTG!#REF!=0,0,(IF(DB_OTG!DC$5/DB_OTG!#REF!&gt;QUOTIENT(DB_OTG!DC$5,DB_OTG!#REF!),QUOTIENT(DB_OTG!DC$5,DB_OTG!#REF!)+1,QUOTIENT(DB_OTG!DC$5,DB_OTG!#REF!))))</f>
        <v>#REF!</v>
      </c>
      <c r="DB254" s="75" t="e">
        <f>IF(DB_OTG!#REF!=0,0,(IF(DB_OTG!DD$5/DB_OTG!#REF!&gt;QUOTIENT(DB_OTG!DD$5,DB_OTG!#REF!),QUOTIENT(DB_OTG!DD$5,DB_OTG!#REF!)+1,QUOTIENT(DB_OTG!DD$5,DB_OTG!#REF!))))</f>
        <v>#REF!</v>
      </c>
      <c r="DC254" s="75" t="e">
        <f>IF(DB_OTG!#REF!=0,0,(IF(DB_OTG!DE$5/DB_OTG!#REF!&gt;QUOTIENT(DB_OTG!DE$5,DB_OTG!#REF!),QUOTIENT(DB_OTG!DE$5,DB_OTG!#REF!)+1,QUOTIENT(DB_OTG!DE$5,DB_OTG!#REF!))))</f>
        <v>#REF!</v>
      </c>
      <c r="DD254" s="75" t="e">
        <f>IF(DB_OTG!#REF!=0,0,(IF(DB_OTG!DF$5/DB_OTG!#REF!&gt;QUOTIENT(DB_OTG!DF$5,DB_OTG!#REF!),QUOTIENT(DB_OTG!DF$5,DB_OTG!#REF!)+1,QUOTIENT(DB_OTG!DF$5,DB_OTG!#REF!))))</f>
        <v>#REF!</v>
      </c>
      <c r="DE254" s="75" t="e">
        <f>IF(DB_OTG!#REF!=0,0,(IF(DB_OTG!DG$5/DB_OTG!#REF!&gt;QUOTIENT(DB_OTG!DG$5,DB_OTG!#REF!),QUOTIENT(DB_OTG!DG$5,DB_OTG!#REF!)+1,QUOTIENT(DB_OTG!DG$5,DB_OTG!#REF!))))</f>
        <v>#REF!</v>
      </c>
      <c r="DF254" s="75" t="e">
        <f>IF(DB_OTG!#REF!=0,0,(IF(DB_OTG!DH$5/DB_OTG!#REF!&gt;QUOTIENT(DB_OTG!DH$5,DB_OTG!#REF!),QUOTIENT(DB_OTG!DH$5,DB_OTG!#REF!)+1,QUOTIENT(DB_OTG!DH$5,DB_OTG!#REF!))))</f>
        <v>#REF!</v>
      </c>
      <c r="DG254" s="75" t="e">
        <f>IF(DB_OTG!#REF!=0,0,(IF(DB_OTG!DI$5/DB_OTG!#REF!&gt;QUOTIENT(DB_OTG!DI$5,DB_OTG!#REF!),QUOTIENT(DB_OTG!DI$5,DB_OTG!#REF!)+1,QUOTIENT(DB_OTG!DI$5,DB_OTG!#REF!))))</f>
        <v>#REF!</v>
      </c>
      <c r="DH254" s="75" t="e">
        <f>IF(DB_OTG!#REF!=0,0,(IF(DB_OTG!DJ$5/DB_OTG!#REF!&gt;QUOTIENT(DB_OTG!DJ$5,DB_OTG!#REF!),QUOTIENT(DB_OTG!DJ$5,DB_OTG!#REF!)+1,QUOTIENT(DB_OTG!DJ$5,DB_OTG!#REF!))))</f>
        <v>#REF!</v>
      </c>
      <c r="DI254" s="75" t="e">
        <f>IF(DB_OTG!#REF!=0,0,(IF(DB_OTG!DK$5/DB_OTG!#REF!&gt;QUOTIENT(DB_OTG!DK$5,DB_OTG!#REF!),QUOTIENT(DB_OTG!DK$5,DB_OTG!#REF!)+1,QUOTIENT(DB_OTG!DK$5,DB_OTG!#REF!))))</f>
        <v>#REF!</v>
      </c>
      <c r="DJ254" s="75" t="e">
        <f>IF(DB_OTG!#REF!=0,0,(IF(DB_OTG!DL$5/DB_OTG!#REF!&gt;QUOTIENT(DB_OTG!DL$5,DB_OTG!#REF!),QUOTIENT(DB_OTG!DL$5,DB_OTG!#REF!)+1,QUOTIENT(DB_OTG!DL$5,DB_OTG!#REF!))))</f>
        <v>#REF!</v>
      </c>
      <c r="DK254" s="75" t="e">
        <f>IF(DB_OTG!#REF!=0,0,(IF(DB_OTG!DM$5/DB_OTG!#REF!&gt;QUOTIENT(DB_OTG!DM$5,DB_OTG!#REF!),QUOTIENT(DB_OTG!DM$5,DB_OTG!#REF!)+1,QUOTIENT(DB_OTG!DM$5,DB_OTG!#REF!))))</f>
        <v>#REF!</v>
      </c>
      <c r="DL254" s="75" t="e">
        <f>IF(DB_OTG!#REF!=0,0,(IF(DB_OTG!DN$5/DB_OTG!#REF!&gt;QUOTIENT(DB_OTG!DN$5,DB_OTG!#REF!),QUOTIENT(DB_OTG!DN$5,DB_OTG!#REF!)+1,QUOTIENT(DB_OTG!DN$5,DB_OTG!#REF!))))</f>
        <v>#REF!</v>
      </c>
      <c r="DM254" s="75" t="e">
        <f>IF(DB_OTG!#REF!=0,0,(IF(DB_OTG!DO$5/DB_OTG!#REF!&gt;QUOTIENT(DB_OTG!DO$5,DB_OTG!#REF!),QUOTIENT(DB_OTG!DO$5,DB_OTG!#REF!)+1,QUOTIENT(DB_OTG!DO$5,DB_OTG!#REF!))))</f>
        <v>#REF!</v>
      </c>
      <c r="DN254" s="75" t="e">
        <f>IF(DB_OTG!#REF!=0,0,(IF(DB_OTG!DP$5/DB_OTG!#REF!&gt;QUOTIENT(DB_OTG!DP$5,DB_OTG!#REF!),QUOTIENT(DB_OTG!DP$5,DB_OTG!#REF!)+1,QUOTIENT(DB_OTG!DP$5,DB_OTG!#REF!))))</f>
        <v>#REF!</v>
      </c>
      <c r="DO254" s="75" t="e">
        <f>IF(DB_OTG!#REF!=0,0,(IF(DB_OTG!DQ$5/DB_OTG!#REF!&gt;QUOTIENT(DB_OTG!DQ$5,DB_OTG!#REF!),QUOTIENT(DB_OTG!DQ$5,DB_OTG!#REF!)+1,QUOTIENT(DB_OTG!DQ$5,DB_OTG!#REF!))))</f>
        <v>#REF!</v>
      </c>
      <c r="DP254" s="75" t="e">
        <f>IF(DB_OTG!#REF!=0,0,(IF(DB_OTG!DR$5/DB_OTG!#REF!&gt;QUOTIENT(DB_OTG!DR$5,DB_OTG!#REF!),QUOTIENT(DB_OTG!DR$5,DB_OTG!#REF!)+1,QUOTIENT(DB_OTG!DR$5,DB_OTG!#REF!))))</f>
        <v>#REF!</v>
      </c>
      <c r="DQ254" s="75" t="e">
        <f>IF(DB_OTG!#REF!=0,0,(IF(DB_OTG!DS$5/DB_OTG!#REF!&gt;QUOTIENT(DB_OTG!DS$5,DB_OTG!#REF!),QUOTIENT(DB_OTG!DS$5,DB_OTG!#REF!)+1,QUOTIENT(DB_OTG!DS$5,DB_OTG!#REF!))))</f>
        <v>#REF!</v>
      </c>
      <c r="DR254" s="75" t="e">
        <f>IF(DB_OTG!#REF!=0,0,(IF(DB_OTG!DT$5/DB_OTG!#REF!&gt;QUOTIENT(DB_OTG!DT$5,DB_OTG!#REF!),QUOTIENT(DB_OTG!DT$5,DB_OTG!#REF!)+1,QUOTIENT(DB_OTG!DT$5,DB_OTG!#REF!))))</f>
        <v>#REF!</v>
      </c>
      <c r="DS254" s="75" t="e">
        <f>IF(DB_OTG!#REF!=0,0,(IF(DB_OTG!DU$5/DB_OTG!#REF!&gt;QUOTIENT(DB_OTG!DU$5,DB_OTG!#REF!),QUOTIENT(DB_OTG!DU$5,DB_OTG!#REF!)+1,QUOTIENT(DB_OTG!DU$5,DB_OTG!#REF!))))</f>
        <v>#REF!</v>
      </c>
      <c r="DT254" s="75" t="e">
        <f>IF(DB_OTG!#REF!=0,0,(IF(DB_OTG!DV$5/DB_OTG!#REF!&gt;QUOTIENT(DB_OTG!DV$5,DB_OTG!#REF!),QUOTIENT(DB_OTG!DV$5,DB_OTG!#REF!)+1,QUOTIENT(DB_OTG!DV$5,DB_OTG!#REF!))))</f>
        <v>#REF!</v>
      </c>
      <c r="DU254" s="75" t="e">
        <f>IF(DB_OTG!#REF!=0,0,(IF(DB_OTG!DW$5/DB_OTG!#REF!&gt;QUOTIENT(DB_OTG!DW$5,DB_OTG!#REF!),QUOTIENT(DB_OTG!DW$5,DB_OTG!#REF!)+1,QUOTIENT(DB_OTG!DW$5,DB_OTG!#REF!))))</f>
        <v>#REF!</v>
      </c>
      <c r="DV254" s="75" t="e">
        <f>IF(DB_OTG!#REF!=0,0,(IF(DB_OTG!DX$5/DB_OTG!#REF!&gt;QUOTIENT(DB_OTG!DX$5,DB_OTG!#REF!),QUOTIENT(DB_OTG!DX$5,DB_OTG!#REF!)+1,QUOTIENT(DB_OTG!DX$5,DB_OTG!#REF!))))</f>
        <v>#REF!</v>
      </c>
      <c r="DW254" s="75" t="e">
        <f>IF(DB_OTG!#REF!=0,0,(IF(DB_OTG!DY$5/DB_OTG!#REF!&gt;QUOTIENT(DB_OTG!DY$5,DB_OTG!#REF!),QUOTIENT(DB_OTG!DY$5,DB_OTG!#REF!)+1,QUOTIENT(DB_OTG!DY$5,DB_OTG!#REF!))))</f>
        <v>#REF!</v>
      </c>
      <c r="DX254" s="75" t="e">
        <f>IF(DB_OTG!#REF!=0,0,(IF(DB_OTG!DZ$5/DB_OTG!#REF!&gt;QUOTIENT(DB_OTG!DZ$5,DB_OTG!#REF!),QUOTIENT(DB_OTG!DZ$5,DB_OTG!#REF!)+1,QUOTIENT(DB_OTG!DZ$5,DB_OTG!#REF!))))</f>
        <v>#REF!</v>
      </c>
      <c r="DY254" s="75" t="e">
        <f>IF(DB_OTG!#REF!=0,0,(IF(DB_OTG!EA$5/DB_OTG!#REF!&gt;QUOTIENT(DB_OTG!EA$5,DB_OTG!#REF!),QUOTIENT(DB_OTG!EA$5,DB_OTG!#REF!)+1,QUOTIENT(DB_OTG!EA$5,DB_OTG!#REF!))))</f>
        <v>#REF!</v>
      </c>
      <c r="DZ254" s="75" t="e">
        <f>IF(DB_OTG!#REF!=0,0,(IF(DB_OTG!EB$5/DB_OTG!#REF!&gt;QUOTIENT(DB_OTG!EB$5,DB_OTG!#REF!),QUOTIENT(DB_OTG!EB$5,DB_OTG!#REF!)+1,QUOTIENT(DB_OTG!EB$5,DB_OTG!#REF!))))</f>
        <v>#REF!</v>
      </c>
      <c r="EA254" s="75" t="e">
        <f>IF(DB_OTG!#REF!=0,0,(IF(DB_OTG!EC$5/DB_OTG!#REF!&gt;QUOTIENT(DB_OTG!EC$5,DB_OTG!#REF!),QUOTIENT(DB_OTG!EC$5,DB_OTG!#REF!)+1,QUOTIENT(DB_OTG!EC$5,DB_OTG!#REF!))))</f>
        <v>#REF!</v>
      </c>
    </row>
    <row r="255" spans="1:131" x14ac:dyDescent="0.25">
      <c r="A255" s="75" t="e">
        <f>IF(DB_OTG!#REF!=0,0,(IF(DB_OTG!C$5/DB_OTG!#REF!&gt;QUOTIENT(DB_OTG!C$5,DB_OTG!#REF!),QUOTIENT(DB_OTG!C$5,DB_OTG!#REF!)+1,QUOTIENT(DB_OTG!C$5,DB_OTG!#REF!))))</f>
        <v>#REF!</v>
      </c>
      <c r="B255" s="75" t="e">
        <f>IF(DB_OTG!#REF!=0,0,(IF(DB_OTG!D$5/DB_OTG!#REF!&gt;QUOTIENT(DB_OTG!D$5,DB_OTG!#REF!),QUOTIENT(DB_OTG!D$5,DB_OTG!#REF!)+1,QUOTIENT(DB_OTG!D$5,DB_OTG!#REF!))))</f>
        <v>#REF!</v>
      </c>
      <c r="C255" s="75" t="e">
        <f>IF(DB_OTG!#REF!=0,0,(IF(DB_OTG!E$5/DB_OTG!#REF!&gt;QUOTIENT(DB_OTG!E$5,DB_OTG!#REF!),QUOTIENT(DB_OTG!E$5,DB_OTG!#REF!)+1,QUOTIENT(DB_OTG!E$5,DB_OTG!#REF!))))</f>
        <v>#REF!</v>
      </c>
      <c r="D255" s="75" t="e">
        <f>IF(DB_OTG!#REF!=0,0,(IF(DB_OTG!F$5/DB_OTG!#REF!&gt;QUOTIENT(DB_OTG!F$5,DB_OTG!#REF!),QUOTIENT(DB_OTG!F$5,DB_OTG!#REF!)+1,QUOTIENT(DB_OTG!F$5,DB_OTG!#REF!))))</f>
        <v>#REF!</v>
      </c>
      <c r="E255" s="75" t="e">
        <f>IF(DB_OTG!#REF!=0,0,(IF(DB_OTG!G$5/DB_OTG!#REF!&gt;QUOTIENT(DB_OTG!G$5,DB_OTG!#REF!),QUOTIENT(DB_OTG!G$5,DB_OTG!#REF!)+1,QUOTIENT(DB_OTG!G$5,DB_OTG!#REF!))))</f>
        <v>#REF!</v>
      </c>
      <c r="F255" s="75" t="e">
        <f>IF(DB_OTG!#REF!=0,0,(IF(DB_OTG!H$5/DB_OTG!#REF!&gt;QUOTIENT(DB_OTG!H$5,DB_OTG!#REF!),QUOTIENT(DB_OTG!H$5,DB_OTG!#REF!)+1,QUOTIENT(DB_OTG!H$5,DB_OTG!#REF!))))</f>
        <v>#REF!</v>
      </c>
      <c r="G255" s="75" t="e">
        <f>IF(DB_OTG!#REF!=0,0,(IF(DB_OTG!I$5/DB_OTG!#REF!&gt;QUOTIENT(DB_OTG!I$5,DB_OTG!#REF!),QUOTIENT(DB_OTG!I$5,DB_OTG!#REF!)+1,QUOTIENT(DB_OTG!I$5,DB_OTG!#REF!))))</f>
        <v>#REF!</v>
      </c>
      <c r="H255" s="75" t="e">
        <f>IF(DB_OTG!#REF!=0,0,(IF(DB_OTG!J$5/DB_OTG!#REF!&gt;QUOTIENT(DB_OTG!J$5,DB_OTG!#REF!),QUOTIENT(DB_OTG!J$5,DB_OTG!#REF!)+1,QUOTIENT(DB_OTG!J$5,DB_OTG!#REF!))))</f>
        <v>#REF!</v>
      </c>
      <c r="I255" s="75" t="e">
        <f>IF(DB_OTG!#REF!=0,0,(IF(DB_OTG!K$5/DB_OTG!#REF!&gt;QUOTIENT(DB_OTG!K$5,DB_OTG!#REF!),QUOTIENT(DB_OTG!K$5,DB_OTG!#REF!)+1,QUOTIENT(DB_OTG!K$5,DB_OTG!#REF!))))</f>
        <v>#REF!</v>
      </c>
      <c r="J255" s="75" t="e">
        <f>IF(DB_OTG!#REF!=0,0,(IF(DB_OTG!L$5/DB_OTG!#REF!&gt;QUOTIENT(DB_OTG!L$5,DB_OTG!#REF!),QUOTIENT(DB_OTG!L$5,DB_OTG!#REF!)+1,QUOTIENT(DB_OTG!L$5,DB_OTG!#REF!))))</f>
        <v>#REF!</v>
      </c>
      <c r="K255" s="75" t="e">
        <f>IF(DB_OTG!#REF!=0,0,(IF(DB_OTG!M$5/DB_OTG!#REF!&gt;QUOTIENT(DB_OTG!M$5,DB_OTG!#REF!),QUOTIENT(DB_OTG!M$5,DB_OTG!#REF!)+1,QUOTIENT(DB_OTG!M$5,DB_OTG!#REF!))))</f>
        <v>#REF!</v>
      </c>
      <c r="L255" s="75" t="e">
        <f>IF(DB_OTG!#REF!=0,0,(IF(DB_OTG!N$5/DB_OTG!#REF!&gt;QUOTIENT(DB_OTG!N$5,DB_OTG!#REF!),QUOTIENT(DB_OTG!N$5,DB_OTG!#REF!)+1,QUOTIENT(DB_OTG!N$5,DB_OTG!#REF!))))</f>
        <v>#REF!</v>
      </c>
      <c r="M255" s="75" t="e">
        <f>IF(DB_OTG!#REF!=0,0,(IF(DB_OTG!O$5/DB_OTG!#REF!&gt;QUOTIENT(DB_OTG!O$5,DB_OTG!#REF!),QUOTIENT(DB_OTG!O$5,DB_OTG!#REF!)+1,QUOTIENT(DB_OTG!O$5,DB_OTG!#REF!))))</f>
        <v>#REF!</v>
      </c>
      <c r="N255" s="75" t="e">
        <f>IF(DB_OTG!#REF!=0,0,(IF(DB_OTG!P$5/DB_OTG!#REF!&gt;QUOTIENT(DB_OTG!P$5,DB_OTG!#REF!),QUOTIENT(DB_OTG!P$5,DB_OTG!#REF!)+1,QUOTIENT(DB_OTG!P$5,DB_OTG!#REF!))))</f>
        <v>#REF!</v>
      </c>
      <c r="O255" s="75" t="e">
        <f>IF(DB_OTG!#REF!=0,0,(IF(DB_OTG!Q$5/DB_OTG!#REF!&gt;QUOTIENT(DB_OTG!Q$5,DB_OTG!#REF!),QUOTIENT(DB_OTG!Q$5,DB_OTG!#REF!)+1,QUOTIENT(DB_OTG!Q$5,DB_OTG!#REF!))))</f>
        <v>#REF!</v>
      </c>
      <c r="P255" s="75" t="e">
        <f>IF(DB_OTG!#REF!=0,0,(IF(DB_OTG!R$5/DB_OTG!#REF!&gt;QUOTIENT(DB_OTG!R$5,DB_OTG!#REF!),QUOTIENT(DB_OTG!R$5,DB_OTG!#REF!)+1,QUOTIENT(DB_OTG!R$5,DB_OTG!#REF!))))</f>
        <v>#REF!</v>
      </c>
      <c r="Q255" s="75" t="e">
        <f>IF(DB_OTG!#REF!=0,0,(IF(DB_OTG!S$5/DB_OTG!#REF!&gt;QUOTIENT(DB_OTG!S$5,DB_OTG!#REF!),QUOTIENT(DB_OTG!S$5,DB_OTG!#REF!)+1,QUOTIENT(DB_OTG!S$5,DB_OTG!#REF!))))</f>
        <v>#REF!</v>
      </c>
      <c r="R255" s="75" t="e">
        <f>IF(DB_OTG!#REF!=0,0,(IF(DB_OTG!T$5/DB_OTG!#REF!&gt;QUOTIENT(DB_OTG!T$5,DB_OTG!#REF!),QUOTIENT(DB_OTG!T$5,DB_OTG!#REF!)+1,QUOTIENT(DB_OTG!T$5,DB_OTG!#REF!))))</f>
        <v>#REF!</v>
      </c>
      <c r="S255" s="75" t="e">
        <f>IF(DB_OTG!#REF!=0,0,(IF(DB_OTG!U$5/DB_OTG!#REF!&gt;QUOTIENT(DB_OTG!U$5,DB_OTG!#REF!),QUOTIENT(DB_OTG!U$5,DB_OTG!#REF!)+1,QUOTIENT(DB_OTG!U$5,DB_OTG!#REF!))))</f>
        <v>#REF!</v>
      </c>
      <c r="T255" s="75" t="e">
        <f>IF(DB_OTG!#REF!=0,0,(IF(DB_OTG!V$5/DB_OTG!#REF!&gt;QUOTIENT(DB_OTG!V$5,DB_OTG!#REF!),QUOTIENT(DB_OTG!V$5,DB_OTG!#REF!)+1,QUOTIENT(DB_OTG!V$5,DB_OTG!#REF!))))</f>
        <v>#REF!</v>
      </c>
      <c r="U255" s="75" t="e">
        <f>IF(DB_OTG!#REF!=0,0,(IF(DB_OTG!W$5/DB_OTG!#REF!&gt;QUOTIENT(DB_OTG!W$5,DB_OTG!#REF!),QUOTIENT(DB_OTG!W$5,DB_OTG!#REF!)+1,QUOTIENT(DB_OTG!W$5,DB_OTG!#REF!))))</f>
        <v>#REF!</v>
      </c>
      <c r="V255" s="75" t="e">
        <f>IF(DB_OTG!#REF!=0,0,(IF(DB_OTG!X$5/DB_OTG!#REF!&gt;QUOTIENT(DB_OTG!X$5,DB_OTG!#REF!),QUOTIENT(DB_OTG!X$5,DB_OTG!#REF!)+1,QUOTIENT(DB_OTG!X$5,DB_OTG!#REF!))))</f>
        <v>#REF!</v>
      </c>
      <c r="W255" s="75" t="e">
        <f>IF(DB_OTG!#REF!=0,0,(IF(DB_OTG!Y$5/DB_OTG!#REF!&gt;QUOTIENT(DB_OTG!Y$5,DB_OTG!#REF!),QUOTIENT(DB_OTG!Y$5,DB_OTG!#REF!)+1,QUOTIENT(DB_OTG!Y$5,DB_OTG!#REF!))))</f>
        <v>#REF!</v>
      </c>
      <c r="X255" s="75" t="e">
        <f>IF(DB_OTG!#REF!=0,0,(IF(DB_OTG!Z$5/DB_OTG!#REF!&gt;QUOTIENT(DB_OTG!Z$5,DB_OTG!#REF!),QUOTIENT(DB_OTG!Z$5,DB_OTG!#REF!)+1,QUOTIENT(DB_OTG!Z$5,DB_OTG!#REF!))))</f>
        <v>#REF!</v>
      </c>
      <c r="Y255" s="75" t="e">
        <f>IF(DB_OTG!#REF!=0,0,(IF(DB_OTG!AA$5/DB_OTG!#REF!&gt;QUOTIENT(DB_OTG!AA$5,DB_OTG!#REF!),QUOTIENT(DB_OTG!AA$5,DB_OTG!#REF!)+1,QUOTIENT(DB_OTG!AA$5,DB_OTG!#REF!))))</f>
        <v>#REF!</v>
      </c>
      <c r="Z255" s="75" t="e">
        <f>IF(DB_OTG!#REF!=0,0,(IF(DB_OTG!AB$5/DB_OTG!#REF!&gt;QUOTIENT(DB_OTG!AB$5,DB_OTG!#REF!),QUOTIENT(DB_OTG!AB$5,DB_OTG!#REF!)+1,QUOTIENT(DB_OTG!AB$5,DB_OTG!#REF!))))</f>
        <v>#REF!</v>
      </c>
      <c r="AA255" s="75" t="e">
        <f>IF(DB_OTG!#REF!=0,0,(IF(DB_OTG!AC$5/DB_OTG!#REF!&gt;QUOTIENT(DB_OTG!AC$5,DB_OTG!#REF!),QUOTIENT(DB_OTG!AC$5,DB_OTG!#REF!)+1,QUOTIENT(DB_OTG!AC$5,DB_OTG!#REF!))))</f>
        <v>#REF!</v>
      </c>
      <c r="AB255" s="75" t="e">
        <f>IF(DB_OTG!#REF!=0,0,(IF(DB_OTG!AD$5/DB_OTG!#REF!&gt;QUOTIENT(DB_OTG!AD$5,DB_OTG!#REF!),QUOTIENT(DB_OTG!AD$5,DB_OTG!#REF!)+1,QUOTIENT(DB_OTG!AD$5,DB_OTG!#REF!))))</f>
        <v>#REF!</v>
      </c>
      <c r="AC255" s="75" t="e">
        <f>IF(DB_OTG!#REF!=0,0,(IF(DB_OTG!AE$5/DB_OTG!#REF!&gt;QUOTIENT(DB_OTG!AE$5,DB_OTG!#REF!),QUOTIENT(DB_OTG!AE$5,DB_OTG!#REF!)+1,QUOTIENT(DB_OTG!AE$5,DB_OTG!#REF!))))</f>
        <v>#REF!</v>
      </c>
      <c r="AD255" s="75" t="e">
        <f>IF(DB_OTG!#REF!=0,0,(IF(DB_OTG!AF$5/DB_OTG!#REF!&gt;QUOTIENT(DB_OTG!AF$5,DB_OTG!#REF!),QUOTIENT(DB_OTG!AF$5,DB_OTG!#REF!)+1,QUOTIENT(DB_OTG!AF$5,DB_OTG!#REF!))))</f>
        <v>#REF!</v>
      </c>
      <c r="AE255" s="75" t="e">
        <f>IF(DB_OTG!#REF!=0,0,(IF(DB_OTG!AG$5/DB_OTG!#REF!&gt;QUOTIENT(DB_OTG!AG$5,DB_OTG!#REF!),QUOTIENT(DB_OTG!AG$5,DB_OTG!#REF!)+1,QUOTIENT(DB_OTG!AG$5,DB_OTG!#REF!))))</f>
        <v>#REF!</v>
      </c>
      <c r="AF255" s="75" t="e">
        <f>IF(DB_OTG!#REF!=0,0,(IF(DB_OTG!AH$5/DB_OTG!#REF!&gt;QUOTIENT(DB_OTG!AH$5,DB_OTG!#REF!),QUOTIENT(DB_OTG!AH$5,DB_OTG!#REF!)+1,QUOTIENT(DB_OTG!AH$5,DB_OTG!#REF!))))</f>
        <v>#REF!</v>
      </c>
      <c r="AG255" s="75" t="e">
        <f>IF(DB_OTG!#REF!=0,0,(IF(DB_OTG!AI$5/DB_OTG!#REF!&gt;QUOTIENT(DB_OTG!AI$5,DB_OTG!#REF!),QUOTIENT(DB_OTG!AI$5,DB_OTG!#REF!)+1,QUOTIENT(DB_OTG!AI$5,DB_OTG!#REF!))))</f>
        <v>#REF!</v>
      </c>
      <c r="AH255" s="75" t="e">
        <f>IF(DB_OTG!#REF!=0,0,(IF(DB_OTG!AJ$5/DB_OTG!#REF!&gt;QUOTIENT(DB_OTG!AJ$5,DB_OTG!#REF!),QUOTIENT(DB_OTG!AJ$5,DB_OTG!#REF!)+1,QUOTIENT(DB_OTG!AJ$5,DB_OTG!#REF!))))</f>
        <v>#REF!</v>
      </c>
      <c r="AI255" s="75" t="e">
        <f>IF(DB_OTG!#REF!=0,0,(IF(DB_OTG!AK$5/DB_OTG!#REF!&gt;QUOTIENT(DB_OTG!AK$5,DB_OTG!#REF!),QUOTIENT(DB_OTG!AK$5,DB_OTG!#REF!)+1,QUOTIENT(DB_OTG!AK$5,DB_OTG!#REF!))))</f>
        <v>#REF!</v>
      </c>
      <c r="AJ255" s="75" t="e">
        <f>IF(DB_OTG!#REF!=0,0,(IF(DB_OTG!AL$5/DB_OTG!#REF!&gt;QUOTIENT(DB_OTG!AL$5,DB_OTG!#REF!),QUOTIENT(DB_OTG!AL$5,DB_OTG!#REF!)+1,QUOTIENT(DB_OTG!AL$5,DB_OTG!#REF!))))</f>
        <v>#REF!</v>
      </c>
      <c r="AK255" s="75" t="e">
        <f>IF(DB_OTG!#REF!=0,0,(IF(DB_OTG!AM$5/DB_OTG!#REF!&gt;QUOTIENT(DB_OTG!AM$5,DB_OTG!#REF!),QUOTIENT(DB_OTG!AM$5,DB_OTG!#REF!)+1,QUOTIENT(DB_OTG!AM$5,DB_OTG!#REF!))))</f>
        <v>#REF!</v>
      </c>
      <c r="AL255" s="75" t="e">
        <f>IF(DB_OTG!#REF!=0,0,(IF(DB_OTG!AN$5/DB_OTG!#REF!&gt;QUOTIENT(DB_OTG!AN$5,DB_OTG!#REF!),QUOTIENT(DB_OTG!AN$5,DB_OTG!#REF!)+1,QUOTIENT(DB_OTG!AN$5,DB_OTG!#REF!))))</f>
        <v>#REF!</v>
      </c>
      <c r="AM255" s="75" t="e">
        <f>IF(DB_OTG!#REF!=0,0,(IF(DB_OTG!AO$5/DB_OTG!#REF!&gt;QUOTIENT(DB_OTG!AO$5,DB_OTG!#REF!),QUOTIENT(DB_OTG!AO$5,DB_OTG!#REF!)+1,QUOTIENT(DB_OTG!AO$5,DB_OTG!#REF!))))</f>
        <v>#REF!</v>
      </c>
      <c r="AN255" s="75" t="e">
        <f>IF(DB_OTG!#REF!=0,0,(IF(DB_OTG!AP$5/DB_OTG!#REF!&gt;QUOTIENT(DB_OTG!AP$5,DB_OTG!#REF!),QUOTIENT(DB_OTG!AP$5,DB_OTG!#REF!)+1,QUOTIENT(DB_OTG!AP$5,DB_OTG!#REF!))))</f>
        <v>#REF!</v>
      </c>
      <c r="AO255" s="75" t="e">
        <f>IF(DB_OTG!#REF!=0,0,(IF(DB_OTG!AQ$5/DB_OTG!#REF!&gt;QUOTIENT(DB_OTG!AQ$5,DB_OTG!#REF!),QUOTIENT(DB_OTG!AQ$5,DB_OTG!#REF!)+1,QUOTIENT(DB_OTG!AQ$5,DB_OTG!#REF!))))</f>
        <v>#REF!</v>
      </c>
      <c r="AP255" s="75" t="e">
        <f>IF(DB_OTG!#REF!=0,0,(IF(DB_OTG!AR$5/DB_OTG!#REF!&gt;QUOTIENT(DB_OTG!AR$5,DB_OTG!#REF!),QUOTIENT(DB_OTG!AR$5,DB_OTG!#REF!)+1,QUOTIENT(DB_OTG!AR$5,DB_OTG!#REF!))))</f>
        <v>#REF!</v>
      </c>
      <c r="AQ255" s="75" t="e">
        <f>IF(DB_OTG!#REF!=0,0,(IF(DB_OTG!AS$5/DB_OTG!#REF!&gt;QUOTIENT(DB_OTG!AS$5,DB_OTG!#REF!),QUOTIENT(DB_OTG!AS$5,DB_OTG!#REF!)+1,QUOTIENT(DB_OTG!AS$5,DB_OTG!#REF!))))</f>
        <v>#REF!</v>
      </c>
      <c r="AR255" s="75" t="e">
        <f>IF(DB_OTG!#REF!=0,0,(IF(DB_OTG!AT$5/DB_OTG!#REF!&gt;QUOTIENT(DB_OTG!AT$5,DB_OTG!#REF!),QUOTIENT(DB_OTG!AT$5,DB_OTG!#REF!)+1,QUOTIENT(DB_OTG!AT$5,DB_OTG!#REF!))))</f>
        <v>#REF!</v>
      </c>
      <c r="AS255" s="75" t="e">
        <f>IF(DB_OTG!#REF!=0,0,(IF(DB_OTG!AU$5/DB_OTG!#REF!&gt;QUOTIENT(DB_OTG!AU$5,DB_OTG!#REF!),QUOTIENT(DB_OTG!AU$5,DB_OTG!#REF!)+1,QUOTIENT(DB_OTG!AU$5,DB_OTG!#REF!))))</f>
        <v>#REF!</v>
      </c>
      <c r="AT255" s="75" t="e">
        <f>IF(DB_OTG!#REF!=0,0,(IF(DB_OTG!AV$5/DB_OTG!#REF!&gt;QUOTIENT(DB_OTG!AV$5,DB_OTG!#REF!),QUOTIENT(DB_OTG!AV$5,DB_OTG!#REF!)+1,QUOTIENT(DB_OTG!AV$5,DB_OTG!#REF!))))</f>
        <v>#REF!</v>
      </c>
      <c r="AU255" s="75" t="e">
        <f>IF(DB_OTG!#REF!=0,0,(IF(DB_OTG!AW$5/DB_OTG!#REF!&gt;QUOTIENT(DB_OTG!AW$5,DB_OTG!#REF!),QUOTIENT(DB_OTG!AW$5,DB_OTG!#REF!)+1,QUOTIENT(DB_OTG!AW$5,DB_OTG!#REF!))))</f>
        <v>#REF!</v>
      </c>
      <c r="AV255" s="75" t="e">
        <f>IF(DB_OTG!#REF!=0,0,(IF(DB_OTG!AX$5/DB_OTG!#REF!&gt;QUOTIENT(DB_OTG!AX$5,DB_OTG!#REF!),QUOTIENT(DB_OTG!AX$5,DB_OTG!#REF!)+1,QUOTIENT(DB_OTG!AX$5,DB_OTG!#REF!))))</f>
        <v>#REF!</v>
      </c>
      <c r="AW255" s="75" t="e">
        <f>IF(DB_OTG!#REF!=0,0,(IF(DB_OTG!AY$5/DB_OTG!#REF!&gt;QUOTIENT(DB_OTG!AY$5,DB_OTG!#REF!),QUOTIENT(DB_OTG!AY$5,DB_OTG!#REF!)+1,QUOTIENT(DB_OTG!AY$5,DB_OTG!#REF!))))</f>
        <v>#REF!</v>
      </c>
      <c r="AX255" s="75" t="e">
        <f>IF(DB_OTG!#REF!=0,0,(IF(DB_OTG!AZ$5/DB_OTG!#REF!&gt;QUOTIENT(DB_OTG!AZ$5,DB_OTG!#REF!),QUOTIENT(DB_OTG!AZ$5,DB_OTG!#REF!)+1,QUOTIENT(DB_OTG!AZ$5,DB_OTG!#REF!))))</f>
        <v>#REF!</v>
      </c>
      <c r="AY255" s="75" t="e">
        <f>IF(DB_OTG!#REF!=0,0,(IF(DB_OTG!BA$5/DB_OTG!#REF!&gt;QUOTIENT(DB_OTG!BA$5,DB_OTG!#REF!),QUOTIENT(DB_OTG!BA$5,DB_OTG!#REF!)+1,QUOTIENT(DB_OTG!BA$5,DB_OTG!#REF!))))</f>
        <v>#REF!</v>
      </c>
      <c r="AZ255" s="75" t="e">
        <f>IF(DB_OTG!#REF!=0,0,(IF(DB_OTG!BB$5/DB_OTG!#REF!&gt;QUOTIENT(DB_OTG!BB$5,DB_OTG!#REF!),QUOTIENT(DB_OTG!BB$5,DB_OTG!#REF!)+1,QUOTIENT(DB_OTG!BB$5,DB_OTG!#REF!))))</f>
        <v>#REF!</v>
      </c>
      <c r="BA255" s="75" t="e">
        <f>IF(DB_OTG!#REF!=0,0,(IF(DB_OTG!BC$5/DB_OTG!#REF!&gt;QUOTIENT(DB_OTG!BC$5,DB_OTG!#REF!),QUOTIENT(DB_OTG!BC$5,DB_OTG!#REF!)+1,QUOTIENT(DB_OTG!BC$5,DB_OTG!#REF!))))</f>
        <v>#REF!</v>
      </c>
      <c r="BB255" s="75" t="e">
        <f>IF(DB_OTG!#REF!=0,0,(IF(DB_OTG!BD$5/DB_OTG!#REF!&gt;QUOTIENT(DB_OTG!BD$5,DB_OTG!#REF!),QUOTIENT(DB_OTG!BD$5,DB_OTG!#REF!)+1,QUOTIENT(DB_OTG!BD$5,DB_OTG!#REF!))))</f>
        <v>#REF!</v>
      </c>
      <c r="BC255" s="75" t="e">
        <f>IF(DB_OTG!#REF!=0,0,(IF(DB_OTG!BE$5/DB_OTG!#REF!&gt;QUOTIENT(DB_OTG!BE$5,DB_OTG!#REF!),QUOTIENT(DB_OTG!BE$5,DB_OTG!#REF!)+1,QUOTIENT(DB_OTG!BE$5,DB_OTG!#REF!))))</f>
        <v>#REF!</v>
      </c>
      <c r="BD255" s="75" t="e">
        <f>IF(DB_OTG!#REF!=0,0,(IF(DB_OTG!BF$5/DB_OTG!#REF!&gt;QUOTIENT(DB_OTG!BF$5,DB_OTG!#REF!),QUOTIENT(DB_OTG!BF$5,DB_OTG!#REF!)+1,QUOTIENT(DB_OTG!BF$5,DB_OTG!#REF!))))</f>
        <v>#REF!</v>
      </c>
      <c r="BE255" s="75" t="e">
        <f>IF(DB_OTG!#REF!=0,0,(IF(DB_OTG!BG$5/DB_OTG!#REF!&gt;QUOTIENT(DB_OTG!BG$5,DB_OTG!#REF!),QUOTIENT(DB_OTG!BG$5,DB_OTG!#REF!)+1,QUOTIENT(DB_OTG!BG$5,DB_OTG!#REF!))))</f>
        <v>#REF!</v>
      </c>
      <c r="BF255" s="75" t="e">
        <f>IF(DB_OTG!#REF!=0,0,(IF(DB_OTG!BH$5/DB_OTG!#REF!&gt;QUOTIENT(DB_OTG!BH$5,DB_OTG!#REF!),QUOTIENT(DB_OTG!BH$5,DB_OTG!#REF!)+1,QUOTIENT(DB_OTG!BH$5,DB_OTG!#REF!))))</f>
        <v>#REF!</v>
      </c>
      <c r="BG255" s="75" t="e">
        <f>IF(DB_OTG!#REF!=0,0,(IF(DB_OTG!BI$5/DB_OTG!#REF!&gt;QUOTIENT(DB_OTG!BI$5,DB_OTG!#REF!),QUOTIENT(DB_OTG!BI$5,DB_OTG!#REF!)+1,QUOTIENT(DB_OTG!BI$5,DB_OTG!#REF!))))</f>
        <v>#REF!</v>
      </c>
      <c r="BH255" s="75" t="e">
        <f>IF(DB_OTG!#REF!=0,0,(IF(DB_OTG!BJ$5/DB_OTG!#REF!&gt;QUOTIENT(DB_OTG!BJ$5,DB_OTG!#REF!),QUOTIENT(DB_OTG!BJ$5,DB_OTG!#REF!)+1,QUOTIENT(DB_OTG!BJ$5,DB_OTG!#REF!))))</f>
        <v>#REF!</v>
      </c>
      <c r="BI255" s="75" t="e">
        <f>IF(DB_OTG!#REF!=0,0,(IF(DB_OTG!BK$5/DB_OTG!#REF!&gt;QUOTIENT(DB_OTG!BK$5,DB_OTG!#REF!),QUOTIENT(DB_OTG!BK$5,DB_OTG!#REF!)+1,QUOTIENT(DB_OTG!BK$5,DB_OTG!#REF!))))</f>
        <v>#REF!</v>
      </c>
      <c r="BJ255" s="75" t="e">
        <f>IF(DB_OTG!#REF!=0,0,(IF(DB_OTG!BL$5/DB_OTG!#REF!&gt;QUOTIENT(DB_OTG!BL$5,DB_OTG!#REF!),QUOTIENT(DB_OTG!BL$5,DB_OTG!#REF!)+1,QUOTIENT(DB_OTG!BL$5,DB_OTG!#REF!))))</f>
        <v>#REF!</v>
      </c>
      <c r="BK255" s="75" t="e">
        <f>IF(DB_OTG!#REF!=0,0,(IF(DB_OTG!BM$5/DB_OTG!#REF!&gt;QUOTIENT(DB_OTG!BM$5,DB_OTG!#REF!),QUOTIENT(DB_OTG!BM$5,DB_OTG!#REF!)+1,QUOTIENT(DB_OTG!BM$5,DB_OTG!#REF!))))</f>
        <v>#REF!</v>
      </c>
      <c r="BL255" s="75" t="e">
        <f>IF(DB_OTG!#REF!=0,0,(IF(DB_OTG!BN$5/DB_OTG!#REF!&gt;QUOTIENT(DB_OTG!BN$5,DB_OTG!#REF!),QUOTIENT(DB_OTG!BN$5,DB_OTG!#REF!)+1,QUOTIENT(DB_OTG!BN$5,DB_OTG!#REF!))))</f>
        <v>#REF!</v>
      </c>
      <c r="BM255" s="75" t="e">
        <f>IF(DB_OTG!#REF!=0,0,(IF(DB_OTG!BO$5/DB_OTG!#REF!&gt;QUOTIENT(DB_OTG!BO$5,DB_OTG!#REF!),QUOTIENT(DB_OTG!BO$5,DB_OTG!#REF!)+1,QUOTIENT(DB_OTG!BO$5,DB_OTG!#REF!))))</f>
        <v>#REF!</v>
      </c>
      <c r="BN255" s="75" t="e">
        <f>IF(DB_OTG!#REF!=0,0,(IF(DB_OTG!BP$5/DB_OTG!#REF!&gt;QUOTIENT(DB_OTG!BP$5,DB_OTG!#REF!),QUOTIENT(DB_OTG!BP$5,DB_OTG!#REF!)+1,QUOTIENT(DB_OTG!BP$5,DB_OTG!#REF!))))</f>
        <v>#REF!</v>
      </c>
      <c r="BO255" s="75" t="e">
        <f>IF(DB_OTG!#REF!=0,0,(IF(DB_OTG!BQ$5/DB_OTG!#REF!&gt;QUOTIENT(DB_OTG!BQ$5,DB_OTG!#REF!),QUOTIENT(DB_OTG!BQ$5,DB_OTG!#REF!)+1,QUOTIENT(DB_OTG!BQ$5,DB_OTG!#REF!))))</f>
        <v>#REF!</v>
      </c>
      <c r="BP255" s="75" t="e">
        <f>IF(DB_OTG!#REF!=0,0,(IF(DB_OTG!BR$5/DB_OTG!#REF!&gt;QUOTIENT(DB_OTG!BR$5,DB_OTG!#REF!),QUOTIENT(DB_OTG!BR$5,DB_OTG!#REF!)+1,QUOTIENT(DB_OTG!BR$5,DB_OTG!#REF!))))</f>
        <v>#REF!</v>
      </c>
      <c r="BQ255" s="75" t="e">
        <f>IF(DB_OTG!#REF!=0,0,(IF(DB_OTG!BS$5/DB_OTG!#REF!&gt;QUOTIENT(DB_OTG!BS$5,DB_OTG!#REF!),QUOTIENT(DB_OTG!BS$5,DB_OTG!#REF!)+1,QUOTIENT(DB_OTG!BS$5,DB_OTG!#REF!))))</f>
        <v>#REF!</v>
      </c>
      <c r="BR255" s="75" t="e">
        <f>IF(DB_OTG!#REF!=0,0,(IF(DB_OTG!BT$5/DB_OTG!#REF!&gt;QUOTIENT(DB_OTG!BT$5,DB_OTG!#REF!),QUOTIENT(DB_OTG!BT$5,DB_OTG!#REF!)+1,QUOTIENT(DB_OTG!BT$5,DB_OTG!#REF!))))</f>
        <v>#REF!</v>
      </c>
      <c r="BS255" s="75" t="e">
        <f>IF(DB_OTG!#REF!=0,0,(IF(DB_OTG!BU$5/DB_OTG!#REF!&gt;QUOTIENT(DB_OTG!BU$5,DB_OTG!#REF!),QUOTIENT(DB_OTG!BU$5,DB_OTG!#REF!)+1,QUOTIENT(DB_OTG!BU$5,DB_OTG!#REF!))))</f>
        <v>#REF!</v>
      </c>
      <c r="BT255" s="75" t="e">
        <f>IF(DB_OTG!#REF!=0,0,(IF(DB_OTG!BV$5/DB_OTG!#REF!&gt;QUOTIENT(DB_OTG!BV$5,DB_OTG!#REF!),QUOTIENT(DB_OTG!BV$5,DB_OTG!#REF!)+1,QUOTIENT(DB_OTG!BV$5,DB_OTG!#REF!))))</f>
        <v>#REF!</v>
      </c>
      <c r="BU255" s="75" t="e">
        <f>IF(DB_OTG!#REF!=0,0,(IF(DB_OTG!BW$5/DB_OTG!#REF!&gt;QUOTIENT(DB_OTG!BW$5,DB_OTG!#REF!),QUOTIENT(DB_OTG!BW$5,DB_OTG!#REF!)+1,QUOTIENT(DB_OTG!BW$5,DB_OTG!#REF!))))</f>
        <v>#REF!</v>
      </c>
      <c r="BV255" s="75" t="e">
        <f>IF(DB_OTG!#REF!=0,0,(IF(DB_OTG!BX$5/DB_OTG!#REF!&gt;QUOTIENT(DB_OTG!BX$5,DB_OTG!#REF!),QUOTIENT(DB_OTG!BX$5,DB_OTG!#REF!)+1,QUOTIENT(DB_OTG!BX$5,DB_OTG!#REF!))))</f>
        <v>#REF!</v>
      </c>
      <c r="BW255" s="75" t="e">
        <f>IF(DB_OTG!#REF!=0,0,(IF(DB_OTG!BY$5/DB_OTG!#REF!&gt;QUOTIENT(DB_OTG!BY$5,DB_OTG!#REF!),QUOTIENT(DB_OTG!BY$5,DB_OTG!#REF!)+1,QUOTIENT(DB_OTG!BY$5,DB_OTG!#REF!))))</f>
        <v>#REF!</v>
      </c>
      <c r="BX255" s="75" t="e">
        <f>IF(DB_OTG!#REF!=0,0,(IF(DB_OTG!BZ$5/DB_OTG!#REF!&gt;QUOTIENT(DB_OTG!BZ$5,DB_OTG!#REF!),QUOTIENT(DB_OTG!BZ$5,DB_OTG!#REF!)+1,QUOTIENT(DB_OTG!BZ$5,DB_OTG!#REF!))))</f>
        <v>#REF!</v>
      </c>
      <c r="BY255" s="75" t="e">
        <f>IF(DB_OTG!#REF!=0,0,(IF(DB_OTG!CA$5/DB_OTG!#REF!&gt;QUOTIENT(DB_OTG!CA$5,DB_OTG!#REF!),QUOTIENT(DB_OTG!CA$5,DB_OTG!#REF!)+1,QUOTIENT(DB_OTG!CA$5,DB_OTG!#REF!))))</f>
        <v>#REF!</v>
      </c>
      <c r="BZ255" s="75" t="e">
        <f>IF(DB_OTG!#REF!=0,0,(IF(DB_OTG!CB$5/DB_OTG!#REF!&gt;QUOTIENT(DB_OTG!CB$5,DB_OTG!#REF!),QUOTIENT(DB_OTG!CB$5,DB_OTG!#REF!)+1,QUOTIENT(DB_OTG!CB$5,DB_OTG!#REF!))))</f>
        <v>#REF!</v>
      </c>
      <c r="CA255" s="75" t="e">
        <f>IF(DB_OTG!#REF!=0,0,(IF(DB_OTG!CC$5/DB_OTG!#REF!&gt;QUOTIENT(DB_OTG!CC$5,DB_OTG!#REF!),QUOTIENT(DB_OTG!CC$5,DB_OTG!#REF!)+1,QUOTIENT(DB_OTG!CC$5,DB_OTG!#REF!))))</f>
        <v>#REF!</v>
      </c>
      <c r="CB255" s="75" t="e">
        <f>IF(DB_OTG!#REF!=0,0,(IF(DB_OTG!CD$5/DB_OTG!#REF!&gt;QUOTIENT(DB_OTG!CD$5,DB_OTG!#REF!),QUOTIENT(DB_OTG!CD$5,DB_OTG!#REF!)+1,QUOTIENT(DB_OTG!CD$5,DB_OTG!#REF!))))</f>
        <v>#REF!</v>
      </c>
      <c r="CC255" s="75" t="e">
        <f>IF(DB_OTG!#REF!=0,0,(IF(DB_OTG!CE$5/DB_OTG!#REF!&gt;QUOTIENT(DB_OTG!CE$5,DB_OTG!#REF!),QUOTIENT(DB_OTG!CE$5,DB_OTG!#REF!)+1,QUOTIENT(DB_OTG!CE$5,DB_OTG!#REF!))))</f>
        <v>#REF!</v>
      </c>
      <c r="CD255" s="75" t="e">
        <f>IF(DB_OTG!#REF!=0,0,(IF(DB_OTG!CF$5/DB_OTG!#REF!&gt;QUOTIENT(DB_OTG!CF$5,DB_OTG!#REF!),QUOTIENT(DB_OTG!CF$5,DB_OTG!#REF!)+1,QUOTIENT(DB_OTG!CF$5,DB_OTG!#REF!))))</f>
        <v>#REF!</v>
      </c>
      <c r="CE255" s="75" t="e">
        <f>IF(DB_OTG!#REF!=0,0,(IF(DB_OTG!CG$5/DB_OTG!#REF!&gt;QUOTIENT(DB_OTG!CG$5,DB_OTG!#REF!),QUOTIENT(DB_OTG!CG$5,DB_OTG!#REF!)+1,QUOTIENT(DB_OTG!CG$5,DB_OTG!#REF!))))</f>
        <v>#REF!</v>
      </c>
      <c r="CF255" s="75" t="e">
        <f>IF(DB_OTG!#REF!=0,0,(IF(DB_OTG!CH$5/DB_OTG!#REF!&gt;QUOTIENT(DB_OTG!CH$5,DB_OTG!#REF!),QUOTIENT(DB_OTG!CH$5,DB_OTG!#REF!)+1,QUOTIENT(DB_OTG!CH$5,DB_OTG!#REF!))))</f>
        <v>#REF!</v>
      </c>
      <c r="CG255" s="75" t="e">
        <f>IF(DB_OTG!#REF!=0,0,(IF(DB_OTG!CI$5/DB_OTG!#REF!&gt;QUOTIENT(DB_OTG!CI$5,DB_OTG!#REF!),QUOTIENT(DB_OTG!CI$5,DB_OTG!#REF!)+1,QUOTIENT(DB_OTG!CI$5,DB_OTG!#REF!))))</f>
        <v>#REF!</v>
      </c>
      <c r="CH255" s="75" t="e">
        <f>IF(DB_OTG!#REF!=0,0,(IF(DB_OTG!CJ$5/DB_OTG!#REF!&gt;QUOTIENT(DB_OTG!CJ$5,DB_OTG!#REF!),QUOTIENT(DB_OTG!CJ$5,DB_OTG!#REF!)+1,QUOTIENT(DB_OTG!CJ$5,DB_OTG!#REF!))))</f>
        <v>#REF!</v>
      </c>
      <c r="CI255" s="75" t="e">
        <f>IF(DB_OTG!#REF!=0,0,(IF(DB_OTG!CK$5/DB_OTG!#REF!&gt;QUOTIENT(DB_OTG!CK$5,DB_OTG!#REF!),QUOTIENT(DB_OTG!CK$5,DB_OTG!#REF!)+1,QUOTIENT(DB_OTG!CK$5,DB_OTG!#REF!))))</f>
        <v>#REF!</v>
      </c>
      <c r="CJ255" s="75" t="e">
        <f>IF(DB_OTG!#REF!=0,0,(IF(DB_OTG!CL$5/DB_OTG!#REF!&gt;QUOTIENT(DB_OTG!CL$5,DB_OTG!#REF!),QUOTIENT(DB_OTG!CL$5,DB_OTG!#REF!)+1,QUOTIENT(DB_OTG!CL$5,DB_OTG!#REF!))))</f>
        <v>#REF!</v>
      </c>
      <c r="CK255" s="75" t="e">
        <f>IF(DB_OTG!#REF!=0,0,(IF(DB_OTG!CM$5/DB_OTG!#REF!&gt;QUOTIENT(DB_OTG!CM$5,DB_OTG!#REF!),QUOTIENT(DB_OTG!CM$5,DB_OTG!#REF!)+1,QUOTIENT(DB_OTG!CM$5,DB_OTG!#REF!))))</f>
        <v>#REF!</v>
      </c>
      <c r="CL255" s="75" t="e">
        <f>IF(DB_OTG!#REF!=0,0,(IF(DB_OTG!CN$5/DB_OTG!#REF!&gt;QUOTIENT(DB_OTG!CN$5,DB_OTG!#REF!),QUOTIENT(DB_OTG!CN$5,DB_OTG!#REF!)+1,QUOTIENT(DB_OTG!CN$5,DB_OTG!#REF!))))</f>
        <v>#REF!</v>
      </c>
      <c r="CM255" s="75" t="e">
        <f>IF(DB_OTG!#REF!=0,0,(IF(DB_OTG!CO$5/DB_OTG!#REF!&gt;QUOTIENT(DB_OTG!CO$5,DB_OTG!#REF!),QUOTIENT(DB_OTG!CO$5,DB_OTG!#REF!)+1,QUOTIENT(DB_OTG!CO$5,DB_OTG!#REF!))))</f>
        <v>#REF!</v>
      </c>
      <c r="CN255" s="75" t="e">
        <f>IF(DB_OTG!#REF!=0,0,(IF(DB_OTG!CP$5/DB_OTG!#REF!&gt;QUOTIENT(DB_OTG!CP$5,DB_OTG!#REF!),QUOTIENT(DB_OTG!CP$5,DB_OTG!#REF!)+1,QUOTIENT(DB_OTG!CP$5,DB_OTG!#REF!))))</f>
        <v>#REF!</v>
      </c>
      <c r="CO255" s="75" t="e">
        <f>IF(DB_OTG!#REF!=0,0,(IF(DB_OTG!CQ$5/DB_OTG!#REF!&gt;QUOTIENT(DB_OTG!CQ$5,DB_OTG!#REF!),QUOTIENT(DB_OTG!CQ$5,DB_OTG!#REF!)+1,QUOTIENT(DB_OTG!CQ$5,DB_OTG!#REF!))))</f>
        <v>#REF!</v>
      </c>
      <c r="CP255" s="75" t="e">
        <f>IF(DB_OTG!#REF!=0,0,(IF(DB_OTG!CR$5/DB_OTG!#REF!&gt;QUOTIENT(DB_OTG!CR$5,DB_OTG!#REF!),QUOTIENT(DB_OTG!CR$5,DB_OTG!#REF!)+1,QUOTIENT(DB_OTG!CR$5,DB_OTG!#REF!))))</f>
        <v>#REF!</v>
      </c>
      <c r="CQ255" s="75" t="e">
        <f>IF(DB_OTG!#REF!=0,0,(IF(DB_OTG!CS$5/DB_OTG!#REF!&gt;QUOTIENT(DB_OTG!CS$5,DB_OTG!#REF!),QUOTIENT(DB_OTG!CS$5,DB_OTG!#REF!)+1,QUOTIENT(DB_OTG!CS$5,DB_OTG!#REF!))))</f>
        <v>#REF!</v>
      </c>
      <c r="CR255" s="75" t="e">
        <f>IF(DB_OTG!#REF!=0,0,(IF(DB_OTG!CT$5/DB_OTG!#REF!&gt;QUOTIENT(DB_OTG!CT$5,DB_OTG!#REF!),QUOTIENT(DB_OTG!CT$5,DB_OTG!#REF!)+1,QUOTIENT(DB_OTG!CT$5,DB_OTG!#REF!))))</f>
        <v>#REF!</v>
      </c>
      <c r="CS255" s="75" t="e">
        <f>IF(DB_OTG!#REF!=0,0,(IF(DB_OTG!CU$5/DB_OTG!#REF!&gt;QUOTIENT(DB_OTG!CU$5,DB_OTG!#REF!),QUOTIENT(DB_OTG!CU$5,DB_OTG!#REF!)+1,QUOTIENT(DB_OTG!CU$5,DB_OTG!#REF!))))</f>
        <v>#REF!</v>
      </c>
      <c r="CT255" s="75" t="e">
        <f>IF(DB_OTG!#REF!=0,0,(IF(DB_OTG!CV$5/DB_OTG!#REF!&gt;QUOTIENT(DB_OTG!CV$5,DB_OTG!#REF!),QUOTIENT(DB_OTG!CV$5,DB_OTG!#REF!)+1,QUOTIENT(DB_OTG!CV$5,DB_OTG!#REF!))))</f>
        <v>#REF!</v>
      </c>
      <c r="CU255" s="75" t="e">
        <f>IF(DB_OTG!#REF!=0,0,(IF(DB_OTG!CW$5/DB_OTG!#REF!&gt;QUOTIENT(DB_OTG!CW$5,DB_OTG!#REF!),QUOTIENT(DB_OTG!CW$5,DB_OTG!#REF!)+1,QUOTIENT(DB_OTG!CW$5,DB_OTG!#REF!))))</f>
        <v>#REF!</v>
      </c>
      <c r="CV255" s="75" t="e">
        <f>IF(DB_OTG!#REF!=0,0,(IF(DB_OTG!CX$5/DB_OTG!#REF!&gt;QUOTIENT(DB_OTG!CX$5,DB_OTG!#REF!),QUOTIENT(DB_OTG!CX$5,DB_OTG!#REF!)+1,QUOTIENT(DB_OTG!CX$5,DB_OTG!#REF!))))</f>
        <v>#REF!</v>
      </c>
      <c r="CW255" s="75" t="e">
        <f>IF(DB_OTG!#REF!=0,0,(IF(DB_OTG!CY$5/DB_OTG!#REF!&gt;QUOTIENT(DB_OTG!CY$5,DB_OTG!#REF!),QUOTIENT(DB_OTG!CY$5,DB_OTG!#REF!)+1,QUOTIENT(DB_OTG!CY$5,DB_OTG!#REF!))))</f>
        <v>#REF!</v>
      </c>
      <c r="CX255" s="75" t="e">
        <f>IF(DB_OTG!#REF!=0,0,(IF(DB_OTG!CZ$5/DB_OTG!#REF!&gt;QUOTIENT(DB_OTG!CZ$5,DB_OTG!#REF!),QUOTIENT(DB_OTG!CZ$5,DB_OTG!#REF!)+1,QUOTIENT(DB_OTG!CZ$5,DB_OTG!#REF!))))</f>
        <v>#REF!</v>
      </c>
      <c r="CY255" s="75" t="e">
        <f>IF(DB_OTG!#REF!=0,0,(IF(DB_OTG!DA$5/DB_OTG!#REF!&gt;QUOTIENT(DB_OTG!DA$5,DB_OTG!#REF!),QUOTIENT(DB_OTG!DA$5,DB_OTG!#REF!)+1,QUOTIENT(DB_OTG!DA$5,DB_OTG!#REF!))))</f>
        <v>#REF!</v>
      </c>
      <c r="CZ255" s="75" t="e">
        <f>IF(DB_OTG!#REF!=0,0,(IF(DB_OTG!DB$5/DB_OTG!#REF!&gt;QUOTIENT(DB_OTG!DB$5,DB_OTG!#REF!),QUOTIENT(DB_OTG!DB$5,DB_OTG!#REF!)+1,QUOTIENT(DB_OTG!DB$5,DB_OTG!#REF!))))</f>
        <v>#REF!</v>
      </c>
      <c r="DA255" s="75" t="e">
        <f>IF(DB_OTG!#REF!=0,0,(IF(DB_OTG!DC$5/DB_OTG!#REF!&gt;QUOTIENT(DB_OTG!DC$5,DB_OTG!#REF!),QUOTIENT(DB_OTG!DC$5,DB_OTG!#REF!)+1,QUOTIENT(DB_OTG!DC$5,DB_OTG!#REF!))))</f>
        <v>#REF!</v>
      </c>
      <c r="DB255" s="75" t="e">
        <f>IF(DB_OTG!#REF!=0,0,(IF(DB_OTG!DD$5/DB_OTG!#REF!&gt;QUOTIENT(DB_OTG!DD$5,DB_OTG!#REF!),QUOTIENT(DB_OTG!DD$5,DB_OTG!#REF!)+1,QUOTIENT(DB_OTG!DD$5,DB_OTG!#REF!))))</f>
        <v>#REF!</v>
      </c>
      <c r="DC255" s="75" t="e">
        <f>IF(DB_OTG!#REF!=0,0,(IF(DB_OTG!DE$5/DB_OTG!#REF!&gt;QUOTIENT(DB_OTG!DE$5,DB_OTG!#REF!),QUOTIENT(DB_OTG!DE$5,DB_OTG!#REF!)+1,QUOTIENT(DB_OTG!DE$5,DB_OTG!#REF!))))</f>
        <v>#REF!</v>
      </c>
      <c r="DD255" s="75" t="e">
        <f>IF(DB_OTG!#REF!=0,0,(IF(DB_OTG!DF$5/DB_OTG!#REF!&gt;QUOTIENT(DB_OTG!DF$5,DB_OTG!#REF!),QUOTIENT(DB_OTG!DF$5,DB_OTG!#REF!)+1,QUOTIENT(DB_OTG!DF$5,DB_OTG!#REF!))))</f>
        <v>#REF!</v>
      </c>
      <c r="DE255" s="75" t="e">
        <f>IF(DB_OTG!#REF!=0,0,(IF(DB_OTG!DG$5/DB_OTG!#REF!&gt;QUOTIENT(DB_OTG!DG$5,DB_OTG!#REF!),QUOTIENT(DB_OTG!DG$5,DB_OTG!#REF!)+1,QUOTIENT(DB_OTG!DG$5,DB_OTG!#REF!))))</f>
        <v>#REF!</v>
      </c>
      <c r="DF255" s="75" t="e">
        <f>IF(DB_OTG!#REF!=0,0,(IF(DB_OTG!DH$5/DB_OTG!#REF!&gt;QUOTIENT(DB_OTG!DH$5,DB_OTG!#REF!),QUOTIENT(DB_OTG!DH$5,DB_OTG!#REF!)+1,QUOTIENT(DB_OTG!DH$5,DB_OTG!#REF!))))</f>
        <v>#REF!</v>
      </c>
      <c r="DG255" s="75" t="e">
        <f>IF(DB_OTG!#REF!=0,0,(IF(DB_OTG!DI$5/DB_OTG!#REF!&gt;QUOTIENT(DB_OTG!DI$5,DB_OTG!#REF!),QUOTIENT(DB_OTG!DI$5,DB_OTG!#REF!)+1,QUOTIENT(DB_OTG!DI$5,DB_OTG!#REF!))))</f>
        <v>#REF!</v>
      </c>
      <c r="DH255" s="75" t="e">
        <f>IF(DB_OTG!#REF!=0,0,(IF(DB_OTG!DJ$5/DB_OTG!#REF!&gt;QUOTIENT(DB_OTG!DJ$5,DB_OTG!#REF!),QUOTIENT(DB_OTG!DJ$5,DB_OTG!#REF!)+1,QUOTIENT(DB_OTG!DJ$5,DB_OTG!#REF!))))</f>
        <v>#REF!</v>
      </c>
      <c r="DI255" s="75" t="e">
        <f>IF(DB_OTG!#REF!=0,0,(IF(DB_OTG!DK$5/DB_OTG!#REF!&gt;QUOTIENT(DB_OTG!DK$5,DB_OTG!#REF!),QUOTIENT(DB_OTG!DK$5,DB_OTG!#REF!)+1,QUOTIENT(DB_OTG!DK$5,DB_OTG!#REF!))))</f>
        <v>#REF!</v>
      </c>
      <c r="DJ255" s="75" t="e">
        <f>IF(DB_OTG!#REF!=0,0,(IF(DB_OTG!DL$5/DB_OTG!#REF!&gt;QUOTIENT(DB_OTG!DL$5,DB_OTG!#REF!),QUOTIENT(DB_OTG!DL$5,DB_OTG!#REF!)+1,QUOTIENT(DB_OTG!DL$5,DB_OTG!#REF!))))</f>
        <v>#REF!</v>
      </c>
      <c r="DK255" s="75" t="e">
        <f>IF(DB_OTG!#REF!=0,0,(IF(DB_OTG!DM$5/DB_OTG!#REF!&gt;QUOTIENT(DB_OTG!DM$5,DB_OTG!#REF!),QUOTIENT(DB_OTG!DM$5,DB_OTG!#REF!)+1,QUOTIENT(DB_OTG!DM$5,DB_OTG!#REF!))))</f>
        <v>#REF!</v>
      </c>
      <c r="DL255" s="75" t="e">
        <f>IF(DB_OTG!#REF!=0,0,(IF(DB_OTG!DN$5/DB_OTG!#REF!&gt;QUOTIENT(DB_OTG!DN$5,DB_OTG!#REF!),QUOTIENT(DB_OTG!DN$5,DB_OTG!#REF!)+1,QUOTIENT(DB_OTG!DN$5,DB_OTG!#REF!))))</f>
        <v>#REF!</v>
      </c>
      <c r="DM255" s="75" t="e">
        <f>IF(DB_OTG!#REF!=0,0,(IF(DB_OTG!DO$5/DB_OTG!#REF!&gt;QUOTIENT(DB_OTG!DO$5,DB_OTG!#REF!),QUOTIENT(DB_OTG!DO$5,DB_OTG!#REF!)+1,QUOTIENT(DB_OTG!DO$5,DB_OTG!#REF!))))</f>
        <v>#REF!</v>
      </c>
      <c r="DN255" s="75" t="e">
        <f>IF(DB_OTG!#REF!=0,0,(IF(DB_OTG!DP$5/DB_OTG!#REF!&gt;QUOTIENT(DB_OTG!DP$5,DB_OTG!#REF!),QUOTIENT(DB_OTG!DP$5,DB_OTG!#REF!)+1,QUOTIENT(DB_OTG!DP$5,DB_OTG!#REF!))))</f>
        <v>#REF!</v>
      </c>
      <c r="DO255" s="75" t="e">
        <f>IF(DB_OTG!#REF!=0,0,(IF(DB_OTG!DQ$5/DB_OTG!#REF!&gt;QUOTIENT(DB_OTG!DQ$5,DB_OTG!#REF!),QUOTIENT(DB_OTG!DQ$5,DB_OTG!#REF!)+1,QUOTIENT(DB_OTG!DQ$5,DB_OTG!#REF!))))</f>
        <v>#REF!</v>
      </c>
      <c r="DP255" s="75" t="e">
        <f>IF(DB_OTG!#REF!=0,0,(IF(DB_OTG!DR$5/DB_OTG!#REF!&gt;QUOTIENT(DB_OTG!DR$5,DB_OTG!#REF!),QUOTIENT(DB_OTG!DR$5,DB_OTG!#REF!)+1,QUOTIENT(DB_OTG!DR$5,DB_OTG!#REF!))))</f>
        <v>#REF!</v>
      </c>
      <c r="DQ255" s="75" t="e">
        <f>IF(DB_OTG!#REF!=0,0,(IF(DB_OTG!DS$5/DB_OTG!#REF!&gt;QUOTIENT(DB_OTG!DS$5,DB_OTG!#REF!),QUOTIENT(DB_OTG!DS$5,DB_OTG!#REF!)+1,QUOTIENT(DB_OTG!DS$5,DB_OTG!#REF!))))</f>
        <v>#REF!</v>
      </c>
      <c r="DR255" s="75" t="e">
        <f>IF(DB_OTG!#REF!=0,0,(IF(DB_OTG!DT$5/DB_OTG!#REF!&gt;QUOTIENT(DB_OTG!DT$5,DB_OTG!#REF!),QUOTIENT(DB_OTG!DT$5,DB_OTG!#REF!)+1,QUOTIENT(DB_OTG!DT$5,DB_OTG!#REF!))))</f>
        <v>#REF!</v>
      </c>
      <c r="DS255" s="75" t="e">
        <f>IF(DB_OTG!#REF!=0,0,(IF(DB_OTG!DU$5/DB_OTG!#REF!&gt;QUOTIENT(DB_OTG!DU$5,DB_OTG!#REF!),QUOTIENT(DB_OTG!DU$5,DB_OTG!#REF!)+1,QUOTIENT(DB_OTG!DU$5,DB_OTG!#REF!))))</f>
        <v>#REF!</v>
      </c>
      <c r="DT255" s="75" t="e">
        <f>IF(DB_OTG!#REF!=0,0,(IF(DB_OTG!DV$5/DB_OTG!#REF!&gt;QUOTIENT(DB_OTG!DV$5,DB_OTG!#REF!),QUOTIENT(DB_OTG!DV$5,DB_OTG!#REF!)+1,QUOTIENT(DB_OTG!DV$5,DB_OTG!#REF!))))</f>
        <v>#REF!</v>
      </c>
      <c r="DU255" s="75" t="e">
        <f>IF(DB_OTG!#REF!=0,0,(IF(DB_OTG!DW$5/DB_OTG!#REF!&gt;QUOTIENT(DB_OTG!DW$5,DB_OTG!#REF!),QUOTIENT(DB_OTG!DW$5,DB_OTG!#REF!)+1,QUOTIENT(DB_OTG!DW$5,DB_OTG!#REF!))))</f>
        <v>#REF!</v>
      </c>
      <c r="DV255" s="75" t="e">
        <f>IF(DB_OTG!#REF!=0,0,(IF(DB_OTG!DX$5/DB_OTG!#REF!&gt;QUOTIENT(DB_OTG!DX$5,DB_OTG!#REF!),QUOTIENT(DB_OTG!DX$5,DB_OTG!#REF!)+1,QUOTIENT(DB_OTG!DX$5,DB_OTG!#REF!))))</f>
        <v>#REF!</v>
      </c>
      <c r="DW255" s="75" t="e">
        <f>IF(DB_OTG!#REF!=0,0,(IF(DB_OTG!DY$5/DB_OTG!#REF!&gt;QUOTIENT(DB_OTG!DY$5,DB_OTG!#REF!),QUOTIENT(DB_OTG!DY$5,DB_OTG!#REF!)+1,QUOTIENT(DB_OTG!DY$5,DB_OTG!#REF!))))</f>
        <v>#REF!</v>
      </c>
      <c r="DX255" s="75" t="e">
        <f>IF(DB_OTG!#REF!=0,0,(IF(DB_OTG!DZ$5/DB_OTG!#REF!&gt;QUOTIENT(DB_OTG!DZ$5,DB_OTG!#REF!),QUOTIENT(DB_OTG!DZ$5,DB_OTG!#REF!)+1,QUOTIENT(DB_OTG!DZ$5,DB_OTG!#REF!))))</f>
        <v>#REF!</v>
      </c>
      <c r="DY255" s="75" t="e">
        <f>IF(DB_OTG!#REF!=0,0,(IF(DB_OTG!EA$5/DB_OTG!#REF!&gt;QUOTIENT(DB_OTG!EA$5,DB_OTG!#REF!),QUOTIENT(DB_OTG!EA$5,DB_OTG!#REF!)+1,QUOTIENT(DB_OTG!EA$5,DB_OTG!#REF!))))</f>
        <v>#REF!</v>
      </c>
      <c r="DZ255" s="75" t="e">
        <f>IF(DB_OTG!#REF!=0,0,(IF(DB_OTG!EB$5/DB_OTG!#REF!&gt;QUOTIENT(DB_OTG!EB$5,DB_OTG!#REF!),QUOTIENT(DB_OTG!EB$5,DB_OTG!#REF!)+1,QUOTIENT(DB_OTG!EB$5,DB_OTG!#REF!))))</f>
        <v>#REF!</v>
      </c>
      <c r="EA255" s="75" t="e">
        <f>IF(DB_OTG!#REF!=0,0,(IF(DB_OTG!EC$5/DB_OTG!#REF!&gt;QUOTIENT(DB_OTG!EC$5,DB_OTG!#REF!),QUOTIENT(DB_OTG!EC$5,DB_OTG!#REF!)+1,QUOTIENT(DB_OTG!EC$5,DB_OTG!#REF!))))</f>
        <v>#REF!</v>
      </c>
    </row>
    <row r="256" spans="1:131" x14ac:dyDescent="0.25">
      <c r="A256" s="75" t="e">
        <f>IF(DB_OTG!#REF!=0,0,(IF(DB_OTG!C$5/DB_OTG!#REF!&gt;QUOTIENT(DB_OTG!C$5,DB_OTG!#REF!),QUOTIENT(DB_OTG!C$5,DB_OTG!#REF!)+1,QUOTIENT(DB_OTG!C$5,DB_OTG!#REF!))))</f>
        <v>#REF!</v>
      </c>
      <c r="B256" s="75" t="e">
        <f>IF(DB_OTG!#REF!=0,0,(IF(DB_OTG!D$5/DB_OTG!#REF!&gt;QUOTIENT(DB_OTG!D$5,DB_OTG!#REF!),QUOTIENT(DB_OTG!D$5,DB_OTG!#REF!)+1,QUOTIENT(DB_OTG!D$5,DB_OTG!#REF!))))</f>
        <v>#REF!</v>
      </c>
      <c r="C256" s="75" t="e">
        <f>IF(DB_OTG!#REF!=0,0,(IF(DB_OTG!E$5/DB_OTG!#REF!&gt;QUOTIENT(DB_OTG!E$5,DB_OTG!#REF!),QUOTIENT(DB_OTG!E$5,DB_OTG!#REF!)+1,QUOTIENT(DB_OTG!E$5,DB_OTG!#REF!))))</f>
        <v>#REF!</v>
      </c>
      <c r="D256" s="75" t="e">
        <f>IF(DB_OTG!#REF!=0,0,(IF(DB_OTG!F$5/DB_OTG!#REF!&gt;QUOTIENT(DB_OTG!F$5,DB_OTG!#REF!),QUOTIENT(DB_OTG!F$5,DB_OTG!#REF!)+1,QUOTIENT(DB_OTG!F$5,DB_OTG!#REF!))))</f>
        <v>#REF!</v>
      </c>
      <c r="E256" s="75" t="e">
        <f>IF(DB_OTG!#REF!=0,0,(IF(DB_OTG!G$5/DB_OTG!#REF!&gt;QUOTIENT(DB_OTG!G$5,DB_OTG!#REF!),QUOTIENT(DB_OTG!G$5,DB_OTG!#REF!)+1,QUOTIENT(DB_OTG!G$5,DB_OTG!#REF!))))</f>
        <v>#REF!</v>
      </c>
      <c r="F256" s="75" t="e">
        <f>IF(DB_OTG!#REF!=0,0,(IF(DB_OTG!H$5/DB_OTG!#REF!&gt;QUOTIENT(DB_OTG!H$5,DB_OTG!#REF!),QUOTIENT(DB_OTG!H$5,DB_OTG!#REF!)+1,QUOTIENT(DB_OTG!H$5,DB_OTG!#REF!))))</f>
        <v>#REF!</v>
      </c>
      <c r="G256" s="75" t="e">
        <f>IF(DB_OTG!#REF!=0,0,(IF(DB_OTG!I$5/DB_OTG!#REF!&gt;QUOTIENT(DB_OTG!I$5,DB_OTG!#REF!),QUOTIENT(DB_OTG!I$5,DB_OTG!#REF!)+1,QUOTIENT(DB_OTG!I$5,DB_OTG!#REF!))))</f>
        <v>#REF!</v>
      </c>
      <c r="H256" s="75" t="e">
        <f>IF(DB_OTG!#REF!=0,0,(IF(DB_OTG!J$5/DB_OTG!#REF!&gt;QUOTIENT(DB_OTG!J$5,DB_OTG!#REF!),QUOTIENT(DB_OTG!J$5,DB_OTG!#REF!)+1,QUOTIENT(DB_OTG!J$5,DB_OTG!#REF!))))</f>
        <v>#REF!</v>
      </c>
      <c r="I256" s="75" t="e">
        <f>IF(DB_OTG!#REF!=0,0,(IF(DB_OTG!K$5/DB_OTG!#REF!&gt;QUOTIENT(DB_OTG!K$5,DB_OTG!#REF!),QUOTIENT(DB_OTG!K$5,DB_OTG!#REF!)+1,QUOTIENT(DB_OTG!K$5,DB_OTG!#REF!))))</f>
        <v>#REF!</v>
      </c>
      <c r="J256" s="75" t="e">
        <f>IF(DB_OTG!#REF!=0,0,(IF(DB_OTG!L$5/DB_OTG!#REF!&gt;QUOTIENT(DB_OTG!L$5,DB_OTG!#REF!),QUOTIENT(DB_OTG!L$5,DB_OTG!#REF!)+1,QUOTIENT(DB_OTG!L$5,DB_OTG!#REF!))))</f>
        <v>#REF!</v>
      </c>
      <c r="K256" s="75" t="e">
        <f>IF(DB_OTG!#REF!=0,0,(IF(DB_OTG!M$5/DB_OTG!#REF!&gt;QUOTIENT(DB_OTG!M$5,DB_OTG!#REF!),QUOTIENT(DB_OTG!M$5,DB_OTG!#REF!)+1,QUOTIENT(DB_OTG!M$5,DB_OTG!#REF!))))</f>
        <v>#REF!</v>
      </c>
      <c r="L256" s="75" t="e">
        <f>IF(DB_OTG!#REF!=0,0,(IF(DB_OTG!N$5/DB_OTG!#REF!&gt;QUOTIENT(DB_OTG!N$5,DB_OTG!#REF!),QUOTIENT(DB_OTG!N$5,DB_OTG!#REF!)+1,QUOTIENT(DB_OTG!N$5,DB_OTG!#REF!))))</f>
        <v>#REF!</v>
      </c>
      <c r="M256" s="75" t="e">
        <f>IF(DB_OTG!#REF!=0,0,(IF(DB_OTG!O$5/DB_OTG!#REF!&gt;QUOTIENT(DB_OTG!O$5,DB_OTG!#REF!),QUOTIENT(DB_OTG!O$5,DB_OTG!#REF!)+1,QUOTIENT(DB_OTG!O$5,DB_OTG!#REF!))))</f>
        <v>#REF!</v>
      </c>
      <c r="N256" s="75" t="e">
        <f>IF(DB_OTG!#REF!=0,0,(IF(DB_OTG!P$5/DB_OTG!#REF!&gt;QUOTIENT(DB_OTG!P$5,DB_OTG!#REF!),QUOTIENT(DB_OTG!P$5,DB_OTG!#REF!)+1,QUOTIENT(DB_OTG!P$5,DB_OTG!#REF!))))</f>
        <v>#REF!</v>
      </c>
      <c r="O256" s="75" t="e">
        <f>IF(DB_OTG!#REF!=0,0,(IF(DB_OTG!Q$5/DB_OTG!#REF!&gt;QUOTIENT(DB_OTG!Q$5,DB_OTG!#REF!),QUOTIENT(DB_OTG!Q$5,DB_OTG!#REF!)+1,QUOTIENT(DB_OTG!Q$5,DB_OTG!#REF!))))</f>
        <v>#REF!</v>
      </c>
      <c r="P256" s="75" t="e">
        <f>IF(DB_OTG!#REF!=0,0,(IF(DB_OTG!R$5/DB_OTG!#REF!&gt;QUOTIENT(DB_OTG!R$5,DB_OTG!#REF!),QUOTIENT(DB_OTG!R$5,DB_OTG!#REF!)+1,QUOTIENT(DB_OTG!R$5,DB_OTG!#REF!))))</f>
        <v>#REF!</v>
      </c>
      <c r="Q256" s="75" t="e">
        <f>IF(DB_OTG!#REF!=0,0,(IF(DB_OTG!S$5/DB_OTG!#REF!&gt;QUOTIENT(DB_OTG!S$5,DB_OTG!#REF!),QUOTIENT(DB_OTG!S$5,DB_OTG!#REF!)+1,QUOTIENT(DB_OTG!S$5,DB_OTG!#REF!))))</f>
        <v>#REF!</v>
      </c>
      <c r="R256" s="75" t="e">
        <f>IF(DB_OTG!#REF!=0,0,(IF(DB_OTG!T$5/DB_OTG!#REF!&gt;QUOTIENT(DB_OTG!T$5,DB_OTG!#REF!),QUOTIENT(DB_OTG!T$5,DB_OTG!#REF!)+1,QUOTIENT(DB_OTG!T$5,DB_OTG!#REF!))))</f>
        <v>#REF!</v>
      </c>
      <c r="S256" s="75" t="e">
        <f>IF(DB_OTG!#REF!=0,0,(IF(DB_OTG!U$5/DB_OTG!#REF!&gt;QUOTIENT(DB_OTG!U$5,DB_OTG!#REF!),QUOTIENT(DB_OTG!U$5,DB_OTG!#REF!)+1,QUOTIENT(DB_OTG!U$5,DB_OTG!#REF!))))</f>
        <v>#REF!</v>
      </c>
      <c r="T256" s="75" t="e">
        <f>IF(DB_OTG!#REF!=0,0,(IF(DB_OTG!V$5/DB_OTG!#REF!&gt;QUOTIENT(DB_OTG!V$5,DB_OTG!#REF!),QUOTIENT(DB_OTG!V$5,DB_OTG!#REF!)+1,QUOTIENT(DB_OTG!V$5,DB_OTG!#REF!))))</f>
        <v>#REF!</v>
      </c>
      <c r="U256" s="75" t="e">
        <f>IF(DB_OTG!#REF!=0,0,(IF(DB_OTG!W$5/DB_OTG!#REF!&gt;QUOTIENT(DB_OTG!W$5,DB_OTG!#REF!),QUOTIENT(DB_OTG!W$5,DB_OTG!#REF!)+1,QUOTIENT(DB_OTG!W$5,DB_OTG!#REF!))))</f>
        <v>#REF!</v>
      </c>
      <c r="V256" s="75" t="e">
        <f>IF(DB_OTG!#REF!=0,0,(IF(DB_OTG!X$5/DB_OTG!#REF!&gt;QUOTIENT(DB_OTG!X$5,DB_OTG!#REF!),QUOTIENT(DB_OTG!X$5,DB_OTG!#REF!)+1,QUOTIENT(DB_OTG!X$5,DB_OTG!#REF!))))</f>
        <v>#REF!</v>
      </c>
      <c r="W256" s="75" t="e">
        <f>IF(DB_OTG!#REF!=0,0,(IF(DB_OTG!Y$5/DB_OTG!#REF!&gt;QUOTIENT(DB_OTG!Y$5,DB_OTG!#REF!),QUOTIENT(DB_OTG!Y$5,DB_OTG!#REF!)+1,QUOTIENT(DB_OTG!Y$5,DB_OTG!#REF!))))</f>
        <v>#REF!</v>
      </c>
      <c r="X256" s="75" t="e">
        <f>IF(DB_OTG!#REF!=0,0,(IF(DB_OTG!Z$5/DB_OTG!#REF!&gt;QUOTIENT(DB_OTG!Z$5,DB_OTG!#REF!),QUOTIENT(DB_OTG!Z$5,DB_OTG!#REF!)+1,QUOTIENT(DB_OTG!Z$5,DB_OTG!#REF!))))</f>
        <v>#REF!</v>
      </c>
      <c r="Y256" s="75" t="e">
        <f>IF(DB_OTG!#REF!=0,0,(IF(DB_OTG!AA$5/DB_OTG!#REF!&gt;QUOTIENT(DB_OTG!AA$5,DB_OTG!#REF!),QUOTIENT(DB_OTG!AA$5,DB_OTG!#REF!)+1,QUOTIENT(DB_OTG!AA$5,DB_OTG!#REF!))))</f>
        <v>#REF!</v>
      </c>
      <c r="Z256" s="75" t="e">
        <f>IF(DB_OTG!#REF!=0,0,(IF(DB_OTG!AB$5/DB_OTG!#REF!&gt;QUOTIENT(DB_OTG!AB$5,DB_OTG!#REF!),QUOTIENT(DB_OTG!AB$5,DB_OTG!#REF!)+1,QUOTIENT(DB_OTG!AB$5,DB_OTG!#REF!))))</f>
        <v>#REF!</v>
      </c>
      <c r="AA256" s="75" t="e">
        <f>IF(DB_OTG!#REF!=0,0,(IF(DB_OTG!AC$5/DB_OTG!#REF!&gt;QUOTIENT(DB_OTG!AC$5,DB_OTG!#REF!),QUOTIENT(DB_OTG!AC$5,DB_OTG!#REF!)+1,QUOTIENT(DB_OTG!AC$5,DB_OTG!#REF!))))</f>
        <v>#REF!</v>
      </c>
      <c r="AB256" s="75" t="e">
        <f>IF(DB_OTG!#REF!=0,0,(IF(DB_OTG!AD$5/DB_OTG!#REF!&gt;QUOTIENT(DB_OTG!AD$5,DB_OTG!#REF!),QUOTIENT(DB_OTG!AD$5,DB_OTG!#REF!)+1,QUOTIENT(DB_OTG!AD$5,DB_OTG!#REF!))))</f>
        <v>#REF!</v>
      </c>
      <c r="AC256" s="75" t="e">
        <f>IF(DB_OTG!#REF!=0,0,(IF(DB_OTG!AE$5/DB_OTG!#REF!&gt;QUOTIENT(DB_OTG!AE$5,DB_OTG!#REF!),QUOTIENT(DB_OTG!AE$5,DB_OTG!#REF!)+1,QUOTIENT(DB_OTG!AE$5,DB_OTG!#REF!))))</f>
        <v>#REF!</v>
      </c>
      <c r="AD256" s="75" t="e">
        <f>IF(DB_OTG!#REF!=0,0,(IF(DB_OTG!AF$5/DB_OTG!#REF!&gt;QUOTIENT(DB_OTG!AF$5,DB_OTG!#REF!),QUOTIENT(DB_OTG!AF$5,DB_OTG!#REF!)+1,QUOTIENT(DB_OTG!AF$5,DB_OTG!#REF!))))</f>
        <v>#REF!</v>
      </c>
      <c r="AE256" s="75" t="e">
        <f>IF(DB_OTG!#REF!=0,0,(IF(DB_OTG!AG$5/DB_OTG!#REF!&gt;QUOTIENT(DB_OTG!AG$5,DB_OTG!#REF!),QUOTIENT(DB_OTG!AG$5,DB_OTG!#REF!)+1,QUOTIENT(DB_OTG!AG$5,DB_OTG!#REF!))))</f>
        <v>#REF!</v>
      </c>
      <c r="AF256" s="75" t="e">
        <f>IF(DB_OTG!#REF!=0,0,(IF(DB_OTG!AH$5/DB_OTG!#REF!&gt;QUOTIENT(DB_OTG!AH$5,DB_OTG!#REF!),QUOTIENT(DB_OTG!AH$5,DB_OTG!#REF!)+1,QUOTIENT(DB_OTG!AH$5,DB_OTG!#REF!))))</f>
        <v>#REF!</v>
      </c>
      <c r="AG256" s="75" t="e">
        <f>IF(DB_OTG!#REF!=0,0,(IF(DB_OTG!AI$5/DB_OTG!#REF!&gt;QUOTIENT(DB_OTG!AI$5,DB_OTG!#REF!),QUOTIENT(DB_OTG!AI$5,DB_OTG!#REF!)+1,QUOTIENT(DB_OTG!AI$5,DB_OTG!#REF!))))</f>
        <v>#REF!</v>
      </c>
      <c r="AH256" s="75" t="e">
        <f>IF(DB_OTG!#REF!=0,0,(IF(DB_OTG!AJ$5/DB_OTG!#REF!&gt;QUOTIENT(DB_OTG!AJ$5,DB_OTG!#REF!),QUOTIENT(DB_OTG!AJ$5,DB_OTG!#REF!)+1,QUOTIENT(DB_OTG!AJ$5,DB_OTG!#REF!))))</f>
        <v>#REF!</v>
      </c>
      <c r="AI256" s="75" t="e">
        <f>IF(DB_OTG!#REF!=0,0,(IF(DB_OTG!AK$5/DB_OTG!#REF!&gt;QUOTIENT(DB_OTG!AK$5,DB_OTG!#REF!),QUOTIENT(DB_OTG!AK$5,DB_OTG!#REF!)+1,QUOTIENT(DB_OTG!AK$5,DB_OTG!#REF!))))</f>
        <v>#REF!</v>
      </c>
      <c r="AJ256" s="75" t="e">
        <f>IF(DB_OTG!#REF!=0,0,(IF(DB_OTG!AL$5/DB_OTG!#REF!&gt;QUOTIENT(DB_OTG!AL$5,DB_OTG!#REF!),QUOTIENT(DB_OTG!AL$5,DB_OTG!#REF!)+1,QUOTIENT(DB_OTG!AL$5,DB_OTG!#REF!))))</f>
        <v>#REF!</v>
      </c>
      <c r="AK256" s="75" t="e">
        <f>IF(DB_OTG!#REF!=0,0,(IF(DB_OTG!AM$5/DB_OTG!#REF!&gt;QUOTIENT(DB_OTG!AM$5,DB_OTG!#REF!),QUOTIENT(DB_OTG!AM$5,DB_OTG!#REF!)+1,QUOTIENT(DB_OTG!AM$5,DB_OTG!#REF!))))</f>
        <v>#REF!</v>
      </c>
      <c r="AL256" s="75" t="e">
        <f>IF(DB_OTG!#REF!=0,0,(IF(DB_OTG!AN$5/DB_OTG!#REF!&gt;QUOTIENT(DB_OTG!AN$5,DB_OTG!#REF!),QUOTIENT(DB_OTG!AN$5,DB_OTG!#REF!)+1,QUOTIENT(DB_OTG!AN$5,DB_OTG!#REF!))))</f>
        <v>#REF!</v>
      </c>
      <c r="AM256" s="75" t="e">
        <f>IF(DB_OTG!#REF!=0,0,(IF(DB_OTG!AO$5/DB_OTG!#REF!&gt;QUOTIENT(DB_OTG!AO$5,DB_OTG!#REF!),QUOTIENT(DB_OTG!AO$5,DB_OTG!#REF!)+1,QUOTIENT(DB_OTG!AO$5,DB_OTG!#REF!))))</f>
        <v>#REF!</v>
      </c>
      <c r="AN256" s="75" t="e">
        <f>IF(DB_OTG!#REF!=0,0,(IF(DB_OTG!AP$5/DB_OTG!#REF!&gt;QUOTIENT(DB_OTG!AP$5,DB_OTG!#REF!),QUOTIENT(DB_OTG!AP$5,DB_OTG!#REF!)+1,QUOTIENT(DB_OTG!AP$5,DB_OTG!#REF!))))</f>
        <v>#REF!</v>
      </c>
      <c r="AO256" s="75" t="e">
        <f>IF(DB_OTG!#REF!=0,0,(IF(DB_OTG!AQ$5/DB_OTG!#REF!&gt;QUOTIENT(DB_OTG!AQ$5,DB_OTG!#REF!),QUOTIENT(DB_OTG!AQ$5,DB_OTG!#REF!)+1,QUOTIENT(DB_OTG!AQ$5,DB_OTG!#REF!))))</f>
        <v>#REF!</v>
      </c>
      <c r="AP256" s="75" t="e">
        <f>IF(DB_OTG!#REF!=0,0,(IF(DB_OTG!AR$5/DB_OTG!#REF!&gt;QUOTIENT(DB_OTG!AR$5,DB_OTG!#REF!),QUOTIENT(DB_OTG!AR$5,DB_OTG!#REF!)+1,QUOTIENT(DB_OTG!AR$5,DB_OTG!#REF!))))</f>
        <v>#REF!</v>
      </c>
      <c r="AQ256" s="75" t="e">
        <f>IF(DB_OTG!#REF!=0,0,(IF(DB_OTG!AS$5/DB_OTG!#REF!&gt;QUOTIENT(DB_OTG!AS$5,DB_OTG!#REF!),QUOTIENT(DB_OTG!AS$5,DB_OTG!#REF!)+1,QUOTIENT(DB_OTG!AS$5,DB_OTG!#REF!))))</f>
        <v>#REF!</v>
      </c>
      <c r="AR256" s="75" t="e">
        <f>IF(DB_OTG!#REF!=0,0,(IF(DB_OTG!AT$5/DB_OTG!#REF!&gt;QUOTIENT(DB_OTG!AT$5,DB_OTG!#REF!),QUOTIENT(DB_OTG!AT$5,DB_OTG!#REF!)+1,QUOTIENT(DB_OTG!AT$5,DB_OTG!#REF!))))</f>
        <v>#REF!</v>
      </c>
      <c r="AS256" s="75" t="e">
        <f>IF(DB_OTG!#REF!=0,0,(IF(DB_OTG!AU$5/DB_OTG!#REF!&gt;QUOTIENT(DB_OTG!AU$5,DB_OTG!#REF!),QUOTIENT(DB_OTG!AU$5,DB_OTG!#REF!)+1,QUOTIENT(DB_OTG!AU$5,DB_OTG!#REF!))))</f>
        <v>#REF!</v>
      </c>
      <c r="AT256" s="75" t="e">
        <f>IF(DB_OTG!#REF!=0,0,(IF(DB_OTG!AV$5/DB_OTG!#REF!&gt;QUOTIENT(DB_OTG!AV$5,DB_OTG!#REF!),QUOTIENT(DB_OTG!AV$5,DB_OTG!#REF!)+1,QUOTIENT(DB_OTG!AV$5,DB_OTG!#REF!))))</f>
        <v>#REF!</v>
      </c>
      <c r="AU256" s="75" t="e">
        <f>IF(DB_OTG!#REF!=0,0,(IF(DB_OTG!AW$5/DB_OTG!#REF!&gt;QUOTIENT(DB_OTG!AW$5,DB_OTG!#REF!),QUOTIENT(DB_OTG!AW$5,DB_OTG!#REF!)+1,QUOTIENT(DB_OTG!AW$5,DB_OTG!#REF!))))</f>
        <v>#REF!</v>
      </c>
      <c r="AV256" s="75" t="e">
        <f>IF(DB_OTG!#REF!=0,0,(IF(DB_OTG!AX$5/DB_OTG!#REF!&gt;QUOTIENT(DB_OTG!AX$5,DB_OTG!#REF!),QUOTIENT(DB_OTG!AX$5,DB_OTG!#REF!)+1,QUOTIENT(DB_OTG!AX$5,DB_OTG!#REF!))))</f>
        <v>#REF!</v>
      </c>
      <c r="AW256" s="75" t="e">
        <f>IF(DB_OTG!#REF!=0,0,(IF(DB_OTG!AY$5/DB_OTG!#REF!&gt;QUOTIENT(DB_OTG!AY$5,DB_OTG!#REF!),QUOTIENT(DB_OTG!AY$5,DB_OTG!#REF!)+1,QUOTIENT(DB_OTG!AY$5,DB_OTG!#REF!))))</f>
        <v>#REF!</v>
      </c>
      <c r="AX256" s="75" t="e">
        <f>IF(DB_OTG!#REF!=0,0,(IF(DB_OTG!AZ$5/DB_OTG!#REF!&gt;QUOTIENT(DB_OTG!AZ$5,DB_OTG!#REF!),QUOTIENT(DB_OTG!AZ$5,DB_OTG!#REF!)+1,QUOTIENT(DB_OTG!AZ$5,DB_OTG!#REF!))))</f>
        <v>#REF!</v>
      </c>
      <c r="AY256" s="75" t="e">
        <f>IF(DB_OTG!#REF!=0,0,(IF(DB_OTG!BA$5/DB_OTG!#REF!&gt;QUOTIENT(DB_OTG!BA$5,DB_OTG!#REF!),QUOTIENT(DB_OTG!BA$5,DB_OTG!#REF!)+1,QUOTIENT(DB_OTG!BA$5,DB_OTG!#REF!))))</f>
        <v>#REF!</v>
      </c>
      <c r="AZ256" s="75" t="e">
        <f>IF(DB_OTG!#REF!=0,0,(IF(DB_OTG!BB$5/DB_OTG!#REF!&gt;QUOTIENT(DB_OTG!BB$5,DB_OTG!#REF!),QUOTIENT(DB_OTG!BB$5,DB_OTG!#REF!)+1,QUOTIENT(DB_OTG!BB$5,DB_OTG!#REF!))))</f>
        <v>#REF!</v>
      </c>
      <c r="BA256" s="75" t="e">
        <f>IF(DB_OTG!#REF!=0,0,(IF(DB_OTG!BC$5/DB_OTG!#REF!&gt;QUOTIENT(DB_OTG!BC$5,DB_OTG!#REF!),QUOTIENT(DB_OTG!BC$5,DB_OTG!#REF!)+1,QUOTIENT(DB_OTG!BC$5,DB_OTG!#REF!))))</f>
        <v>#REF!</v>
      </c>
      <c r="BB256" s="75" t="e">
        <f>IF(DB_OTG!#REF!=0,0,(IF(DB_OTG!BD$5/DB_OTG!#REF!&gt;QUOTIENT(DB_OTG!BD$5,DB_OTG!#REF!),QUOTIENT(DB_OTG!BD$5,DB_OTG!#REF!)+1,QUOTIENT(DB_OTG!BD$5,DB_OTG!#REF!))))</f>
        <v>#REF!</v>
      </c>
      <c r="BC256" s="75" t="e">
        <f>IF(DB_OTG!#REF!=0,0,(IF(DB_OTG!BE$5/DB_OTG!#REF!&gt;QUOTIENT(DB_OTG!BE$5,DB_OTG!#REF!),QUOTIENT(DB_OTG!BE$5,DB_OTG!#REF!)+1,QUOTIENT(DB_OTG!BE$5,DB_OTG!#REF!))))</f>
        <v>#REF!</v>
      </c>
      <c r="BD256" s="75" t="e">
        <f>IF(DB_OTG!#REF!=0,0,(IF(DB_OTG!BF$5/DB_OTG!#REF!&gt;QUOTIENT(DB_OTG!BF$5,DB_OTG!#REF!),QUOTIENT(DB_OTG!BF$5,DB_OTG!#REF!)+1,QUOTIENT(DB_OTG!BF$5,DB_OTG!#REF!))))</f>
        <v>#REF!</v>
      </c>
      <c r="BE256" s="75" t="e">
        <f>IF(DB_OTG!#REF!=0,0,(IF(DB_OTG!BG$5/DB_OTG!#REF!&gt;QUOTIENT(DB_OTG!BG$5,DB_OTG!#REF!),QUOTIENT(DB_OTG!BG$5,DB_OTG!#REF!)+1,QUOTIENT(DB_OTG!BG$5,DB_OTG!#REF!))))</f>
        <v>#REF!</v>
      </c>
      <c r="BF256" s="75" t="e">
        <f>IF(DB_OTG!#REF!=0,0,(IF(DB_OTG!BH$5/DB_OTG!#REF!&gt;QUOTIENT(DB_OTG!BH$5,DB_OTG!#REF!),QUOTIENT(DB_OTG!BH$5,DB_OTG!#REF!)+1,QUOTIENT(DB_OTG!BH$5,DB_OTG!#REF!))))</f>
        <v>#REF!</v>
      </c>
      <c r="BG256" s="75" t="e">
        <f>IF(DB_OTG!#REF!=0,0,(IF(DB_OTG!BI$5/DB_OTG!#REF!&gt;QUOTIENT(DB_OTG!BI$5,DB_OTG!#REF!),QUOTIENT(DB_OTG!BI$5,DB_OTG!#REF!)+1,QUOTIENT(DB_OTG!BI$5,DB_OTG!#REF!))))</f>
        <v>#REF!</v>
      </c>
      <c r="BH256" s="75" t="e">
        <f>IF(DB_OTG!#REF!=0,0,(IF(DB_OTG!BJ$5/DB_OTG!#REF!&gt;QUOTIENT(DB_OTG!BJ$5,DB_OTG!#REF!),QUOTIENT(DB_OTG!BJ$5,DB_OTG!#REF!)+1,QUOTIENT(DB_OTG!BJ$5,DB_OTG!#REF!))))</f>
        <v>#REF!</v>
      </c>
      <c r="BI256" s="75" t="e">
        <f>IF(DB_OTG!#REF!=0,0,(IF(DB_OTG!BK$5/DB_OTG!#REF!&gt;QUOTIENT(DB_OTG!BK$5,DB_OTG!#REF!),QUOTIENT(DB_OTG!BK$5,DB_OTG!#REF!)+1,QUOTIENT(DB_OTG!BK$5,DB_OTG!#REF!))))</f>
        <v>#REF!</v>
      </c>
      <c r="BJ256" s="75" t="e">
        <f>IF(DB_OTG!#REF!=0,0,(IF(DB_OTG!BL$5/DB_OTG!#REF!&gt;QUOTIENT(DB_OTG!BL$5,DB_OTG!#REF!),QUOTIENT(DB_OTG!BL$5,DB_OTG!#REF!)+1,QUOTIENT(DB_OTG!BL$5,DB_OTG!#REF!))))</f>
        <v>#REF!</v>
      </c>
      <c r="BK256" s="75" t="e">
        <f>IF(DB_OTG!#REF!=0,0,(IF(DB_OTG!BM$5/DB_OTG!#REF!&gt;QUOTIENT(DB_OTG!BM$5,DB_OTG!#REF!),QUOTIENT(DB_OTG!BM$5,DB_OTG!#REF!)+1,QUOTIENT(DB_OTG!BM$5,DB_OTG!#REF!))))</f>
        <v>#REF!</v>
      </c>
      <c r="BL256" s="75" t="e">
        <f>IF(DB_OTG!#REF!=0,0,(IF(DB_OTG!BN$5/DB_OTG!#REF!&gt;QUOTIENT(DB_OTG!BN$5,DB_OTG!#REF!),QUOTIENT(DB_OTG!BN$5,DB_OTG!#REF!)+1,QUOTIENT(DB_OTG!BN$5,DB_OTG!#REF!))))</f>
        <v>#REF!</v>
      </c>
      <c r="BM256" s="75" t="e">
        <f>IF(DB_OTG!#REF!=0,0,(IF(DB_OTG!BO$5/DB_OTG!#REF!&gt;QUOTIENT(DB_OTG!BO$5,DB_OTG!#REF!),QUOTIENT(DB_OTG!BO$5,DB_OTG!#REF!)+1,QUOTIENT(DB_OTG!BO$5,DB_OTG!#REF!))))</f>
        <v>#REF!</v>
      </c>
      <c r="BN256" s="75" t="e">
        <f>IF(DB_OTG!#REF!=0,0,(IF(DB_OTG!BP$5/DB_OTG!#REF!&gt;QUOTIENT(DB_OTG!BP$5,DB_OTG!#REF!),QUOTIENT(DB_OTG!BP$5,DB_OTG!#REF!)+1,QUOTIENT(DB_OTG!BP$5,DB_OTG!#REF!))))</f>
        <v>#REF!</v>
      </c>
      <c r="BO256" s="75" t="e">
        <f>IF(DB_OTG!#REF!=0,0,(IF(DB_OTG!BQ$5/DB_OTG!#REF!&gt;QUOTIENT(DB_OTG!BQ$5,DB_OTG!#REF!),QUOTIENT(DB_OTG!BQ$5,DB_OTG!#REF!)+1,QUOTIENT(DB_OTG!BQ$5,DB_OTG!#REF!))))</f>
        <v>#REF!</v>
      </c>
      <c r="BP256" s="75" t="e">
        <f>IF(DB_OTG!#REF!=0,0,(IF(DB_OTG!BR$5/DB_OTG!#REF!&gt;QUOTIENT(DB_OTG!BR$5,DB_OTG!#REF!),QUOTIENT(DB_OTG!BR$5,DB_OTG!#REF!)+1,QUOTIENT(DB_OTG!BR$5,DB_OTG!#REF!))))</f>
        <v>#REF!</v>
      </c>
      <c r="BQ256" s="75" t="e">
        <f>IF(DB_OTG!#REF!=0,0,(IF(DB_OTG!BS$5/DB_OTG!#REF!&gt;QUOTIENT(DB_OTG!BS$5,DB_OTG!#REF!),QUOTIENT(DB_OTG!BS$5,DB_OTG!#REF!)+1,QUOTIENT(DB_OTG!BS$5,DB_OTG!#REF!))))</f>
        <v>#REF!</v>
      </c>
      <c r="BR256" s="75" t="e">
        <f>IF(DB_OTG!#REF!=0,0,(IF(DB_OTG!BT$5/DB_OTG!#REF!&gt;QUOTIENT(DB_OTG!BT$5,DB_OTG!#REF!),QUOTIENT(DB_OTG!BT$5,DB_OTG!#REF!)+1,QUOTIENT(DB_OTG!BT$5,DB_OTG!#REF!))))</f>
        <v>#REF!</v>
      </c>
      <c r="BS256" s="75" t="e">
        <f>IF(DB_OTG!#REF!=0,0,(IF(DB_OTG!BU$5/DB_OTG!#REF!&gt;QUOTIENT(DB_OTG!BU$5,DB_OTG!#REF!),QUOTIENT(DB_OTG!BU$5,DB_OTG!#REF!)+1,QUOTIENT(DB_OTG!BU$5,DB_OTG!#REF!))))</f>
        <v>#REF!</v>
      </c>
      <c r="BT256" s="75" t="e">
        <f>IF(DB_OTG!#REF!=0,0,(IF(DB_OTG!BV$5/DB_OTG!#REF!&gt;QUOTIENT(DB_OTG!BV$5,DB_OTG!#REF!),QUOTIENT(DB_OTG!BV$5,DB_OTG!#REF!)+1,QUOTIENT(DB_OTG!BV$5,DB_OTG!#REF!))))</f>
        <v>#REF!</v>
      </c>
      <c r="BU256" s="75" t="e">
        <f>IF(DB_OTG!#REF!=0,0,(IF(DB_OTG!BW$5/DB_OTG!#REF!&gt;QUOTIENT(DB_OTG!BW$5,DB_OTG!#REF!),QUOTIENT(DB_OTG!BW$5,DB_OTG!#REF!)+1,QUOTIENT(DB_OTG!BW$5,DB_OTG!#REF!))))</f>
        <v>#REF!</v>
      </c>
      <c r="BV256" s="75" t="e">
        <f>IF(DB_OTG!#REF!=0,0,(IF(DB_OTG!BX$5/DB_OTG!#REF!&gt;QUOTIENT(DB_OTG!BX$5,DB_OTG!#REF!),QUOTIENT(DB_OTG!BX$5,DB_OTG!#REF!)+1,QUOTIENT(DB_OTG!BX$5,DB_OTG!#REF!))))</f>
        <v>#REF!</v>
      </c>
      <c r="BW256" s="75" t="e">
        <f>IF(DB_OTG!#REF!=0,0,(IF(DB_OTG!BY$5/DB_OTG!#REF!&gt;QUOTIENT(DB_OTG!BY$5,DB_OTG!#REF!),QUOTIENT(DB_OTG!BY$5,DB_OTG!#REF!)+1,QUOTIENT(DB_OTG!BY$5,DB_OTG!#REF!))))</f>
        <v>#REF!</v>
      </c>
      <c r="BX256" s="75" t="e">
        <f>IF(DB_OTG!#REF!=0,0,(IF(DB_OTG!BZ$5/DB_OTG!#REF!&gt;QUOTIENT(DB_OTG!BZ$5,DB_OTG!#REF!),QUOTIENT(DB_OTG!BZ$5,DB_OTG!#REF!)+1,QUOTIENT(DB_OTG!BZ$5,DB_OTG!#REF!))))</f>
        <v>#REF!</v>
      </c>
      <c r="BY256" s="75" t="e">
        <f>IF(DB_OTG!#REF!=0,0,(IF(DB_OTG!CA$5/DB_OTG!#REF!&gt;QUOTIENT(DB_OTG!CA$5,DB_OTG!#REF!),QUOTIENT(DB_OTG!CA$5,DB_OTG!#REF!)+1,QUOTIENT(DB_OTG!CA$5,DB_OTG!#REF!))))</f>
        <v>#REF!</v>
      </c>
      <c r="BZ256" s="75" t="e">
        <f>IF(DB_OTG!#REF!=0,0,(IF(DB_OTG!CB$5/DB_OTG!#REF!&gt;QUOTIENT(DB_OTG!CB$5,DB_OTG!#REF!),QUOTIENT(DB_OTG!CB$5,DB_OTG!#REF!)+1,QUOTIENT(DB_OTG!CB$5,DB_OTG!#REF!))))</f>
        <v>#REF!</v>
      </c>
      <c r="CA256" s="75" t="e">
        <f>IF(DB_OTG!#REF!=0,0,(IF(DB_OTG!CC$5/DB_OTG!#REF!&gt;QUOTIENT(DB_OTG!CC$5,DB_OTG!#REF!),QUOTIENT(DB_OTG!CC$5,DB_OTG!#REF!)+1,QUOTIENT(DB_OTG!CC$5,DB_OTG!#REF!))))</f>
        <v>#REF!</v>
      </c>
      <c r="CB256" s="75" t="e">
        <f>IF(DB_OTG!#REF!=0,0,(IF(DB_OTG!CD$5/DB_OTG!#REF!&gt;QUOTIENT(DB_OTG!CD$5,DB_OTG!#REF!),QUOTIENT(DB_OTG!CD$5,DB_OTG!#REF!)+1,QUOTIENT(DB_OTG!CD$5,DB_OTG!#REF!))))</f>
        <v>#REF!</v>
      </c>
      <c r="CC256" s="75" t="e">
        <f>IF(DB_OTG!#REF!=0,0,(IF(DB_OTG!CE$5/DB_OTG!#REF!&gt;QUOTIENT(DB_OTG!CE$5,DB_OTG!#REF!),QUOTIENT(DB_OTG!CE$5,DB_OTG!#REF!)+1,QUOTIENT(DB_OTG!CE$5,DB_OTG!#REF!))))</f>
        <v>#REF!</v>
      </c>
      <c r="CD256" s="75" t="e">
        <f>IF(DB_OTG!#REF!=0,0,(IF(DB_OTG!CF$5/DB_OTG!#REF!&gt;QUOTIENT(DB_OTG!CF$5,DB_OTG!#REF!),QUOTIENT(DB_OTG!CF$5,DB_OTG!#REF!)+1,QUOTIENT(DB_OTG!CF$5,DB_OTG!#REF!))))</f>
        <v>#REF!</v>
      </c>
      <c r="CE256" s="75" t="e">
        <f>IF(DB_OTG!#REF!=0,0,(IF(DB_OTG!CG$5/DB_OTG!#REF!&gt;QUOTIENT(DB_OTG!CG$5,DB_OTG!#REF!),QUOTIENT(DB_OTG!CG$5,DB_OTG!#REF!)+1,QUOTIENT(DB_OTG!CG$5,DB_OTG!#REF!))))</f>
        <v>#REF!</v>
      </c>
      <c r="CF256" s="75" t="e">
        <f>IF(DB_OTG!#REF!=0,0,(IF(DB_OTG!CH$5/DB_OTG!#REF!&gt;QUOTIENT(DB_OTG!CH$5,DB_OTG!#REF!),QUOTIENT(DB_OTG!CH$5,DB_OTG!#REF!)+1,QUOTIENT(DB_OTG!CH$5,DB_OTG!#REF!))))</f>
        <v>#REF!</v>
      </c>
      <c r="CG256" s="75" t="e">
        <f>IF(DB_OTG!#REF!=0,0,(IF(DB_OTG!CI$5/DB_OTG!#REF!&gt;QUOTIENT(DB_OTG!CI$5,DB_OTG!#REF!),QUOTIENT(DB_OTG!CI$5,DB_OTG!#REF!)+1,QUOTIENT(DB_OTG!CI$5,DB_OTG!#REF!))))</f>
        <v>#REF!</v>
      </c>
      <c r="CH256" s="75" t="e">
        <f>IF(DB_OTG!#REF!=0,0,(IF(DB_OTG!CJ$5/DB_OTG!#REF!&gt;QUOTIENT(DB_OTG!CJ$5,DB_OTG!#REF!),QUOTIENT(DB_OTG!CJ$5,DB_OTG!#REF!)+1,QUOTIENT(DB_OTG!CJ$5,DB_OTG!#REF!))))</f>
        <v>#REF!</v>
      </c>
      <c r="CI256" s="75" t="e">
        <f>IF(DB_OTG!#REF!=0,0,(IF(DB_OTG!CK$5/DB_OTG!#REF!&gt;QUOTIENT(DB_OTG!CK$5,DB_OTG!#REF!),QUOTIENT(DB_OTG!CK$5,DB_OTG!#REF!)+1,QUOTIENT(DB_OTG!CK$5,DB_OTG!#REF!))))</f>
        <v>#REF!</v>
      </c>
      <c r="CJ256" s="75" t="e">
        <f>IF(DB_OTG!#REF!=0,0,(IF(DB_OTG!CL$5/DB_OTG!#REF!&gt;QUOTIENT(DB_OTG!CL$5,DB_OTG!#REF!),QUOTIENT(DB_OTG!CL$5,DB_OTG!#REF!)+1,QUOTIENT(DB_OTG!CL$5,DB_OTG!#REF!))))</f>
        <v>#REF!</v>
      </c>
      <c r="CK256" s="75" t="e">
        <f>IF(DB_OTG!#REF!=0,0,(IF(DB_OTG!CM$5/DB_OTG!#REF!&gt;QUOTIENT(DB_OTG!CM$5,DB_OTG!#REF!),QUOTIENT(DB_OTG!CM$5,DB_OTG!#REF!)+1,QUOTIENT(DB_OTG!CM$5,DB_OTG!#REF!))))</f>
        <v>#REF!</v>
      </c>
      <c r="CL256" s="75" t="e">
        <f>IF(DB_OTG!#REF!=0,0,(IF(DB_OTG!CN$5/DB_OTG!#REF!&gt;QUOTIENT(DB_OTG!CN$5,DB_OTG!#REF!),QUOTIENT(DB_OTG!CN$5,DB_OTG!#REF!)+1,QUOTIENT(DB_OTG!CN$5,DB_OTG!#REF!))))</f>
        <v>#REF!</v>
      </c>
      <c r="CM256" s="75" t="e">
        <f>IF(DB_OTG!#REF!=0,0,(IF(DB_OTG!CO$5/DB_OTG!#REF!&gt;QUOTIENT(DB_OTG!CO$5,DB_OTG!#REF!),QUOTIENT(DB_OTG!CO$5,DB_OTG!#REF!)+1,QUOTIENT(DB_OTG!CO$5,DB_OTG!#REF!))))</f>
        <v>#REF!</v>
      </c>
      <c r="CN256" s="75" t="e">
        <f>IF(DB_OTG!#REF!=0,0,(IF(DB_OTG!CP$5/DB_OTG!#REF!&gt;QUOTIENT(DB_OTG!CP$5,DB_OTG!#REF!),QUOTIENT(DB_OTG!CP$5,DB_OTG!#REF!)+1,QUOTIENT(DB_OTG!CP$5,DB_OTG!#REF!))))</f>
        <v>#REF!</v>
      </c>
      <c r="CO256" s="75" t="e">
        <f>IF(DB_OTG!#REF!=0,0,(IF(DB_OTG!CQ$5/DB_OTG!#REF!&gt;QUOTIENT(DB_OTG!CQ$5,DB_OTG!#REF!),QUOTIENT(DB_OTG!CQ$5,DB_OTG!#REF!)+1,QUOTIENT(DB_OTG!CQ$5,DB_OTG!#REF!))))</f>
        <v>#REF!</v>
      </c>
      <c r="CP256" s="75" t="e">
        <f>IF(DB_OTG!#REF!=0,0,(IF(DB_OTG!CR$5/DB_OTG!#REF!&gt;QUOTIENT(DB_OTG!CR$5,DB_OTG!#REF!),QUOTIENT(DB_OTG!CR$5,DB_OTG!#REF!)+1,QUOTIENT(DB_OTG!CR$5,DB_OTG!#REF!))))</f>
        <v>#REF!</v>
      </c>
      <c r="CQ256" s="75" t="e">
        <f>IF(DB_OTG!#REF!=0,0,(IF(DB_OTG!CS$5/DB_OTG!#REF!&gt;QUOTIENT(DB_OTG!CS$5,DB_OTG!#REF!),QUOTIENT(DB_OTG!CS$5,DB_OTG!#REF!)+1,QUOTIENT(DB_OTG!CS$5,DB_OTG!#REF!))))</f>
        <v>#REF!</v>
      </c>
      <c r="CR256" s="75" t="e">
        <f>IF(DB_OTG!#REF!=0,0,(IF(DB_OTG!CT$5/DB_OTG!#REF!&gt;QUOTIENT(DB_OTG!CT$5,DB_OTG!#REF!),QUOTIENT(DB_OTG!CT$5,DB_OTG!#REF!)+1,QUOTIENT(DB_OTG!CT$5,DB_OTG!#REF!))))</f>
        <v>#REF!</v>
      </c>
      <c r="CS256" s="75" t="e">
        <f>IF(DB_OTG!#REF!=0,0,(IF(DB_OTG!CU$5/DB_OTG!#REF!&gt;QUOTIENT(DB_OTG!CU$5,DB_OTG!#REF!),QUOTIENT(DB_OTG!CU$5,DB_OTG!#REF!)+1,QUOTIENT(DB_OTG!CU$5,DB_OTG!#REF!))))</f>
        <v>#REF!</v>
      </c>
      <c r="CT256" s="75" t="e">
        <f>IF(DB_OTG!#REF!=0,0,(IF(DB_OTG!CV$5/DB_OTG!#REF!&gt;QUOTIENT(DB_OTG!CV$5,DB_OTG!#REF!),QUOTIENT(DB_OTG!CV$5,DB_OTG!#REF!)+1,QUOTIENT(DB_OTG!CV$5,DB_OTG!#REF!))))</f>
        <v>#REF!</v>
      </c>
      <c r="CU256" s="75" t="e">
        <f>IF(DB_OTG!#REF!=0,0,(IF(DB_OTG!CW$5/DB_OTG!#REF!&gt;QUOTIENT(DB_OTG!CW$5,DB_OTG!#REF!),QUOTIENT(DB_OTG!CW$5,DB_OTG!#REF!)+1,QUOTIENT(DB_OTG!CW$5,DB_OTG!#REF!))))</f>
        <v>#REF!</v>
      </c>
      <c r="CV256" s="75" t="e">
        <f>IF(DB_OTG!#REF!=0,0,(IF(DB_OTG!CX$5/DB_OTG!#REF!&gt;QUOTIENT(DB_OTG!CX$5,DB_OTG!#REF!),QUOTIENT(DB_OTG!CX$5,DB_OTG!#REF!)+1,QUOTIENT(DB_OTG!CX$5,DB_OTG!#REF!))))</f>
        <v>#REF!</v>
      </c>
      <c r="CW256" s="75" t="e">
        <f>IF(DB_OTG!#REF!=0,0,(IF(DB_OTG!CY$5/DB_OTG!#REF!&gt;QUOTIENT(DB_OTG!CY$5,DB_OTG!#REF!),QUOTIENT(DB_OTG!CY$5,DB_OTG!#REF!)+1,QUOTIENT(DB_OTG!CY$5,DB_OTG!#REF!))))</f>
        <v>#REF!</v>
      </c>
      <c r="CX256" s="75" t="e">
        <f>IF(DB_OTG!#REF!=0,0,(IF(DB_OTG!CZ$5/DB_OTG!#REF!&gt;QUOTIENT(DB_OTG!CZ$5,DB_OTG!#REF!),QUOTIENT(DB_OTG!CZ$5,DB_OTG!#REF!)+1,QUOTIENT(DB_OTG!CZ$5,DB_OTG!#REF!))))</f>
        <v>#REF!</v>
      </c>
      <c r="CY256" s="75" t="e">
        <f>IF(DB_OTG!#REF!=0,0,(IF(DB_OTG!DA$5/DB_OTG!#REF!&gt;QUOTIENT(DB_OTG!DA$5,DB_OTG!#REF!),QUOTIENT(DB_OTG!DA$5,DB_OTG!#REF!)+1,QUOTIENT(DB_OTG!DA$5,DB_OTG!#REF!))))</f>
        <v>#REF!</v>
      </c>
      <c r="CZ256" s="75" t="e">
        <f>IF(DB_OTG!#REF!=0,0,(IF(DB_OTG!DB$5/DB_OTG!#REF!&gt;QUOTIENT(DB_OTG!DB$5,DB_OTG!#REF!),QUOTIENT(DB_OTG!DB$5,DB_OTG!#REF!)+1,QUOTIENT(DB_OTG!DB$5,DB_OTG!#REF!))))</f>
        <v>#REF!</v>
      </c>
      <c r="DA256" s="75" t="e">
        <f>IF(DB_OTG!#REF!=0,0,(IF(DB_OTG!DC$5/DB_OTG!#REF!&gt;QUOTIENT(DB_OTG!DC$5,DB_OTG!#REF!),QUOTIENT(DB_OTG!DC$5,DB_OTG!#REF!)+1,QUOTIENT(DB_OTG!DC$5,DB_OTG!#REF!))))</f>
        <v>#REF!</v>
      </c>
      <c r="DB256" s="75" t="e">
        <f>IF(DB_OTG!#REF!=0,0,(IF(DB_OTG!DD$5/DB_OTG!#REF!&gt;QUOTIENT(DB_OTG!DD$5,DB_OTG!#REF!),QUOTIENT(DB_OTG!DD$5,DB_OTG!#REF!)+1,QUOTIENT(DB_OTG!DD$5,DB_OTG!#REF!))))</f>
        <v>#REF!</v>
      </c>
      <c r="DC256" s="75" t="e">
        <f>IF(DB_OTG!#REF!=0,0,(IF(DB_OTG!DE$5/DB_OTG!#REF!&gt;QUOTIENT(DB_OTG!DE$5,DB_OTG!#REF!),QUOTIENT(DB_OTG!DE$5,DB_OTG!#REF!)+1,QUOTIENT(DB_OTG!DE$5,DB_OTG!#REF!))))</f>
        <v>#REF!</v>
      </c>
      <c r="DD256" s="75" t="e">
        <f>IF(DB_OTG!#REF!=0,0,(IF(DB_OTG!DF$5/DB_OTG!#REF!&gt;QUOTIENT(DB_OTG!DF$5,DB_OTG!#REF!),QUOTIENT(DB_OTG!DF$5,DB_OTG!#REF!)+1,QUOTIENT(DB_OTG!DF$5,DB_OTG!#REF!))))</f>
        <v>#REF!</v>
      </c>
      <c r="DE256" s="75" t="e">
        <f>IF(DB_OTG!#REF!=0,0,(IF(DB_OTG!DG$5/DB_OTG!#REF!&gt;QUOTIENT(DB_OTG!DG$5,DB_OTG!#REF!),QUOTIENT(DB_OTG!DG$5,DB_OTG!#REF!)+1,QUOTIENT(DB_OTG!DG$5,DB_OTG!#REF!))))</f>
        <v>#REF!</v>
      </c>
      <c r="DF256" s="75" t="e">
        <f>IF(DB_OTG!#REF!=0,0,(IF(DB_OTG!DH$5/DB_OTG!#REF!&gt;QUOTIENT(DB_OTG!DH$5,DB_OTG!#REF!),QUOTIENT(DB_OTG!DH$5,DB_OTG!#REF!)+1,QUOTIENT(DB_OTG!DH$5,DB_OTG!#REF!))))</f>
        <v>#REF!</v>
      </c>
      <c r="DG256" s="75" t="e">
        <f>IF(DB_OTG!#REF!=0,0,(IF(DB_OTG!DI$5/DB_OTG!#REF!&gt;QUOTIENT(DB_OTG!DI$5,DB_OTG!#REF!),QUOTIENT(DB_OTG!DI$5,DB_OTG!#REF!)+1,QUOTIENT(DB_OTG!DI$5,DB_OTG!#REF!))))</f>
        <v>#REF!</v>
      </c>
      <c r="DH256" s="75" t="e">
        <f>IF(DB_OTG!#REF!=0,0,(IF(DB_OTG!DJ$5/DB_OTG!#REF!&gt;QUOTIENT(DB_OTG!DJ$5,DB_OTG!#REF!),QUOTIENT(DB_OTG!DJ$5,DB_OTG!#REF!)+1,QUOTIENT(DB_OTG!DJ$5,DB_OTG!#REF!))))</f>
        <v>#REF!</v>
      </c>
      <c r="DI256" s="75" t="e">
        <f>IF(DB_OTG!#REF!=0,0,(IF(DB_OTG!DK$5/DB_OTG!#REF!&gt;QUOTIENT(DB_OTG!DK$5,DB_OTG!#REF!),QUOTIENT(DB_OTG!DK$5,DB_OTG!#REF!)+1,QUOTIENT(DB_OTG!DK$5,DB_OTG!#REF!))))</f>
        <v>#REF!</v>
      </c>
      <c r="DJ256" s="75" t="e">
        <f>IF(DB_OTG!#REF!=0,0,(IF(DB_OTG!DL$5/DB_OTG!#REF!&gt;QUOTIENT(DB_OTG!DL$5,DB_OTG!#REF!),QUOTIENT(DB_OTG!DL$5,DB_OTG!#REF!)+1,QUOTIENT(DB_OTG!DL$5,DB_OTG!#REF!))))</f>
        <v>#REF!</v>
      </c>
      <c r="DK256" s="75" t="e">
        <f>IF(DB_OTG!#REF!=0,0,(IF(DB_OTG!DM$5/DB_OTG!#REF!&gt;QUOTIENT(DB_OTG!DM$5,DB_OTG!#REF!),QUOTIENT(DB_OTG!DM$5,DB_OTG!#REF!)+1,QUOTIENT(DB_OTG!DM$5,DB_OTG!#REF!))))</f>
        <v>#REF!</v>
      </c>
      <c r="DL256" s="75" t="e">
        <f>IF(DB_OTG!#REF!=0,0,(IF(DB_OTG!DN$5/DB_OTG!#REF!&gt;QUOTIENT(DB_OTG!DN$5,DB_OTG!#REF!),QUOTIENT(DB_OTG!DN$5,DB_OTG!#REF!)+1,QUOTIENT(DB_OTG!DN$5,DB_OTG!#REF!))))</f>
        <v>#REF!</v>
      </c>
      <c r="DM256" s="75" t="e">
        <f>IF(DB_OTG!#REF!=0,0,(IF(DB_OTG!DO$5/DB_OTG!#REF!&gt;QUOTIENT(DB_OTG!DO$5,DB_OTG!#REF!),QUOTIENT(DB_OTG!DO$5,DB_OTG!#REF!)+1,QUOTIENT(DB_OTG!DO$5,DB_OTG!#REF!))))</f>
        <v>#REF!</v>
      </c>
      <c r="DN256" s="75" t="e">
        <f>IF(DB_OTG!#REF!=0,0,(IF(DB_OTG!DP$5/DB_OTG!#REF!&gt;QUOTIENT(DB_OTG!DP$5,DB_OTG!#REF!),QUOTIENT(DB_OTG!DP$5,DB_OTG!#REF!)+1,QUOTIENT(DB_OTG!DP$5,DB_OTG!#REF!))))</f>
        <v>#REF!</v>
      </c>
      <c r="DO256" s="75" t="e">
        <f>IF(DB_OTG!#REF!=0,0,(IF(DB_OTG!DQ$5/DB_OTG!#REF!&gt;QUOTIENT(DB_OTG!DQ$5,DB_OTG!#REF!),QUOTIENT(DB_OTG!DQ$5,DB_OTG!#REF!)+1,QUOTIENT(DB_OTG!DQ$5,DB_OTG!#REF!))))</f>
        <v>#REF!</v>
      </c>
      <c r="DP256" s="75" t="e">
        <f>IF(DB_OTG!#REF!=0,0,(IF(DB_OTG!DR$5/DB_OTG!#REF!&gt;QUOTIENT(DB_OTG!DR$5,DB_OTG!#REF!),QUOTIENT(DB_OTG!DR$5,DB_OTG!#REF!)+1,QUOTIENT(DB_OTG!DR$5,DB_OTG!#REF!))))</f>
        <v>#REF!</v>
      </c>
      <c r="DQ256" s="75" t="e">
        <f>IF(DB_OTG!#REF!=0,0,(IF(DB_OTG!DS$5/DB_OTG!#REF!&gt;QUOTIENT(DB_OTG!DS$5,DB_OTG!#REF!),QUOTIENT(DB_OTG!DS$5,DB_OTG!#REF!)+1,QUOTIENT(DB_OTG!DS$5,DB_OTG!#REF!))))</f>
        <v>#REF!</v>
      </c>
      <c r="DR256" s="75" t="e">
        <f>IF(DB_OTG!#REF!=0,0,(IF(DB_OTG!DT$5/DB_OTG!#REF!&gt;QUOTIENT(DB_OTG!DT$5,DB_OTG!#REF!),QUOTIENT(DB_OTG!DT$5,DB_OTG!#REF!)+1,QUOTIENT(DB_OTG!DT$5,DB_OTG!#REF!))))</f>
        <v>#REF!</v>
      </c>
      <c r="DS256" s="75" t="e">
        <f>IF(DB_OTG!#REF!=0,0,(IF(DB_OTG!DU$5/DB_OTG!#REF!&gt;QUOTIENT(DB_OTG!DU$5,DB_OTG!#REF!),QUOTIENT(DB_OTG!DU$5,DB_OTG!#REF!)+1,QUOTIENT(DB_OTG!DU$5,DB_OTG!#REF!))))</f>
        <v>#REF!</v>
      </c>
      <c r="DT256" s="75" t="e">
        <f>IF(DB_OTG!#REF!=0,0,(IF(DB_OTG!DV$5/DB_OTG!#REF!&gt;QUOTIENT(DB_OTG!DV$5,DB_OTG!#REF!),QUOTIENT(DB_OTG!DV$5,DB_OTG!#REF!)+1,QUOTIENT(DB_OTG!DV$5,DB_OTG!#REF!))))</f>
        <v>#REF!</v>
      </c>
      <c r="DU256" s="75" t="e">
        <f>IF(DB_OTG!#REF!=0,0,(IF(DB_OTG!DW$5/DB_OTG!#REF!&gt;QUOTIENT(DB_OTG!DW$5,DB_OTG!#REF!),QUOTIENT(DB_OTG!DW$5,DB_OTG!#REF!)+1,QUOTIENT(DB_OTG!DW$5,DB_OTG!#REF!))))</f>
        <v>#REF!</v>
      </c>
      <c r="DV256" s="75" t="e">
        <f>IF(DB_OTG!#REF!=0,0,(IF(DB_OTG!DX$5/DB_OTG!#REF!&gt;QUOTIENT(DB_OTG!DX$5,DB_OTG!#REF!),QUOTIENT(DB_OTG!DX$5,DB_OTG!#REF!)+1,QUOTIENT(DB_OTG!DX$5,DB_OTG!#REF!))))</f>
        <v>#REF!</v>
      </c>
      <c r="DW256" s="75" t="e">
        <f>IF(DB_OTG!#REF!=0,0,(IF(DB_OTG!DY$5/DB_OTG!#REF!&gt;QUOTIENT(DB_OTG!DY$5,DB_OTG!#REF!),QUOTIENT(DB_OTG!DY$5,DB_OTG!#REF!)+1,QUOTIENT(DB_OTG!DY$5,DB_OTG!#REF!))))</f>
        <v>#REF!</v>
      </c>
      <c r="DX256" s="75" t="e">
        <f>IF(DB_OTG!#REF!=0,0,(IF(DB_OTG!DZ$5/DB_OTG!#REF!&gt;QUOTIENT(DB_OTG!DZ$5,DB_OTG!#REF!),QUOTIENT(DB_OTG!DZ$5,DB_OTG!#REF!)+1,QUOTIENT(DB_OTG!DZ$5,DB_OTG!#REF!))))</f>
        <v>#REF!</v>
      </c>
      <c r="DY256" s="75" t="e">
        <f>IF(DB_OTG!#REF!=0,0,(IF(DB_OTG!EA$5/DB_OTG!#REF!&gt;QUOTIENT(DB_OTG!EA$5,DB_OTG!#REF!),QUOTIENT(DB_OTG!EA$5,DB_OTG!#REF!)+1,QUOTIENT(DB_OTG!EA$5,DB_OTG!#REF!))))</f>
        <v>#REF!</v>
      </c>
      <c r="DZ256" s="75" t="e">
        <f>IF(DB_OTG!#REF!=0,0,(IF(DB_OTG!EB$5/DB_OTG!#REF!&gt;QUOTIENT(DB_OTG!EB$5,DB_OTG!#REF!),QUOTIENT(DB_OTG!EB$5,DB_OTG!#REF!)+1,QUOTIENT(DB_OTG!EB$5,DB_OTG!#REF!))))</f>
        <v>#REF!</v>
      </c>
      <c r="EA256" s="75" t="e">
        <f>IF(DB_OTG!#REF!=0,0,(IF(DB_OTG!EC$5/DB_OTG!#REF!&gt;QUOTIENT(DB_OTG!EC$5,DB_OTG!#REF!),QUOTIENT(DB_OTG!EC$5,DB_OTG!#REF!)+1,QUOTIENT(DB_OTG!EC$5,DB_OTG!#REF!))))</f>
        <v>#REF!</v>
      </c>
    </row>
    <row r="257" spans="1:131" x14ac:dyDescent="0.25">
      <c r="A257" s="75" t="e">
        <f>IF(DB_OTG!#REF!=0,0,(IF(DB_OTG!C$5/DB_OTG!#REF!&gt;QUOTIENT(DB_OTG!C$5,DB_OTG!#REF!),QUOTIENT(DB_OTG!C$5,DB_OTG!#REF!)+1,QUOTIENT(DB_OTG!C$5,DB_OTG!#REF!))))</f>
        <v>#REF!</v>
      </c>
      <c r="B257" s="75" t="e">
        <f>IF(DB_OTG!#REF!=0,0,(IF(DB_OTG!D$5/DB_OTG!#REF!&gt;QUOTIENT(DB_OTG!D$5,DB_OTG!#REF!),QUOTIENT(DB_OTG!D$5,DB_OTG!#REF!)+1,QUOTIENT(DB_OTG!D$5,DB_OTG!#REF!))))</f>
        <v>#REF!</v>
      </c>
      <c r="C257" s="75" t="e">
        <f>IF(DB_OTG!#REF!=0,0,(IF(DB_OTG!E$5/DB_OTG!#REF!&gt;QUOTIENT(DB_OTG!E$5,DB_OTG!#REF!),QUOTIENT(DB_OTG!E$5,DB_OTG!#REF!)+1,QUOTIENT(DB_OTG!E$5,DB_OTG!#REF!))))</f>
        <v>#REF!</v>
      </c>
      <c r="D257" s="75" t="e">
        <f>IF(DB_OTG!#REF!=0,0,(IF(DB_OTG!F$5/DB_OTG!#REF!&gt;QUOTIENT(DB_OTG!F$5,DB_OTG!#REF!),QUOTIENT(DB_OTG!F$5,DB_OTG!#REF!)+1,QUOTIENT(DB_OTG!F$5,DB_OTG!#REF!))))</f>
        <v>#REF!</v>
      </c>
      <c r="E257" s="75" t="e">
        <f>IF(DB_OTG!#REF!=0,0,(IF(DB_OTG!G$5/DB_OTG!#REF!&gt;QUOTIENT(DB_OTG!G$5,DB_OTG!#REF!),QUOTIENT(DB_OTG!G$5,DB_OTG!#REF!)+1,QUOTIENT(DB_OTG!G$5,DB_OTG!#REF!))))</f>
        <v>#REF!</v>
      </c>
      <c r="F257" s="75" t="e">
        <f>IF(DB_OTG!#REF!=0,0,(IF(DB_OTG!H$5/DB_OTG!#REF!&gt;QUOTIENT(DB_OTG!H$5,DB_OTG!#REF!),QUOTIENT(DB_OTG!H$5,DB_OTG!#REF!)+1,QUOTIENT(DB_OTG!H$5,DB_OTG!#REF!))))</f>
        <v>#REF!</v>
      </c>
      <c r="G257" s="75" t="e">
        <f>IF(DB_OTG!#REF!=0,0,(IF(DB_OTG!I$5/DB_OTG!#REF!&gt;QUOTIENT(DB_OTG!I$5,DB_OTG!#REF!),QUOTIENT(DB_OTG!I$5,DB_OTG!#REF!)+1,QUOTIENT(DB_OTG!I$5,DB_OTG!#REF!))))</f>
        <v>#REF!</v>
      </c>
      <c r="H257" s="75" t="e">
        <f>IF(DB_OTG!#REF!=0,0,(IF(DB_OTG!J$5/DB_OTG!#REF!&gt;QUOTIENT(DB_OTG!J$5,DB_OTG!#REF!),QUOTIENT(DB_OTG!J$5,DB_OTG!#REF!)+1,QUOTIENT(DB_OTG!J$5,DB_OTG!#REF!))))</f>
        <v>#REF!</v>
      </c>
      <c r="I257" s="75" t="e">
        <f>IF(DB_OTG!#REF!=0,0,(IF(DB_OTG!K$5/DB_OTG!#REF!&gt;QUOTIENT(DB_OTG!K$5,DB_OTG!#REF!),QUOTIENT(DB_OTG!K$5,DB_OTG!#REF!)+1,QUOTIENT(DB_OTG!K$5,DB_OTG!#REF!))))</f>
        <v>#REF!</v>
      </c>
      <c r="J257" s="75" t="e">
        <f>IF(DB_OTG!#REF!=0,0,(IF(DB_OTG!L$5/DB_OTG!#REF!&gt;QUOTIENT(DB_OTG!L$5,DB_OTG!#REF!),QUOTIENT(DB_OTG!L$5,DB_OTG!#REF!)+1,QUOTIENT(DB_OTG!L$5,DB_OTG!#REF!))))</f>
        <v>#REF!</v>
      </c>
      <c r="K257" s="75" t="e">
        <f>IF(DB_OTG!#REF!=0,0,(IF(DB_OTG!M$5/DB_OTG!#REF!&gt;QUOTIENT(DB_OTG!M$5,DB_OTG!#REF!),QUOTIENT(DB_OTG!M$5,DB_OTG!#REF!)+1,QUOTIENT(DB_OTG!M$5,DB_OTG!#REF!))))</f>
        <v>#REF!</v>
      </c>
      <c r="L257" s="75" t="e">
        <f>IF(DB_OTG!#REF!=0,0,(IF(DB_OTG!N$5/DB_OTG!#REF!&gt;QUOTIENT(DB_OTG!N$5,DB_OTG!#REF!),QUOTIENT(DB_OTG!N$5,DB_OTG!#REF!)+1,QUOTIENT(DB_OTG!N$5,DB_OTG!#REF!))))</f>
        <v>#REF!</v>
      </c>
      <c r="M257" s="75" t="e">
        <f>IF(DB_OTG!#REF!=0,0,(IF(DB_OTG!O$5/DB_OTG!#REF!&gt;QUOTIENT(DB_OTG!O$5,DB_OTG!#REF!),QUOTIENT(DB_OTG!O$5,DB_OTG!#REF!)+1,QUOTIENT(DB_OTG!O$5,DB_OTG!#REF!))))</f>
        <v>#REF!</v>
      </c>
      <c r="N257" s="75" t="e">
        <f>IF(DB_OTG!#REF!=0,0,(IF(DB_OTG!P$5/DB_OTG!#REF!&gt;QUOTIENT(DB_OTG!P$5,DB_OTG!#REF!),QUOTIENT(DB_OTG!P$5,DB_OTG!#REF!)+1,QUOTIENT(DB_OTG!P$5,DB_OTG!#REF!))))</f>
        <v>#REF!</v>
      </c>
      <c r="O257" s="75" t="e">
        <f>IF(DB_OTG!#REF!=0,0,(IF(DB_OTG!Q$5/DB_OTG!#REF!&gt;QUOTIENT(DB_OTG!Q$5,DB_OTG!#REF!),QUOTIENT(DB_OTG!Q$5,DB_OTG!#REF!)+1,QUOTIENT(DB_OTG!Q$5,DB_OTG!#REF!))))</f>
        <v>#REF!</v>
      </c>
      <c r="P257" s="75" t="e">
        <f>IF(DB_OTG!#REF!=0,0,(IF(DB_OTG!R$5/DB_OTG!#REF!&gt;QUOTIENT(DB_OTG!R$5,DB_OTG!#REF!),QUOTIENT(DB_OTG!R$5,DB_OTG!#REF!)+1,QUOTIENT(DB_OTG!R$5,DB_OTG!#REF!))))</f>
        <v>#REF!</v>
      </c>
      <c r="Q257" s="75" t="e">
        <f>IF(DB_OTG!#REF!=0,0,(IF(DB_OTG!S$5/DB_OTG!#REF!&gt;QUOTIENT(DB_OTG!S$5,DB_OTG!#REF!),QUOTIENT(DB_OTG!S$5,DB_OTG!#REF!)+1,QUOTIENT(DB_OTG!S$5,DB_OTG!#REF!))))</f>
        <v>#REF!</v>
      </c>
      <c r="R257" s="75" t="e">
        <f>IF(DB_OTG!#REF!=0,0,(IF(DB_OTG!T$5/DB_OTG!#REF!&gt;QUOTIENT(DB_OTG!T$5,DB_OTG!#REF!),QUOTIENT(DB_OTG!T$5,DB_OTG!#REF!)+1,QUOTIENT(DB_OTG!T$5,DB_OTG!#REF!))))</f>
        <v>#REF!</v>
      </c>
      <c r="S257" s="75" t="e">
        <f>IF(DB_OTG!#REF!=0,0,(IF(DB_OTG!U$5/DB_OTG!#REF!&gt;QUOTIENT(DB_OTG!U$5,DB_OTG!#REF!),QUOTIENT(DB_OTG!U$5,DB_OTG!#REF!)+1,QUOTIENT(DB_OTG!U$5,DB_OTG!#REF!))))</f>
        <v>#REF!</v>
      </c>
      <c r="T257" s="75" t="e">
        <f>IF(DB_OTG!#REF!=0,0,(IF(DB_OTG!V$5/DB_OTG!#REF!&gt;QUOTIENT(DB_OTG!V$5,DB_OTG!#REF!),QUOTIENT(DB_OTG!V$5,DB_OTG!#REF!)+1,QUOTIENT(DB_OTG!V$5,DB_OTG!#REF!))))</f>
        <v>#REF!</v>
      </c>
      <c r="U257" s="75" t="e">
        <f>IF(DB_OTG!#REF!=0,0,(IF(DB_OTG!W$5/DB_OTG!#REF!&gt;QUOTIENT(DB_OTG!W$5,DB_OTG!#REF!),QUOTIENT(DB_OTG!W$5,DB_OTG!#REF!)+1,QUOTIENT(DB_OTG!W$5,DB_OTG!#REF!))))</f>
        <v>#REF!</v>
      </c>
      <c r="V257" s="75" t="e">
        <f>IF(DB_OTG!#REF!=0,0,(IF(DB_OTG!X$5/DB_OTG!#REF!&gt;QUOTIENT(DB_OTG!X$5,DB_OTG!#REF!),QUOTIENT(DB_OTG!X$5,DB_OTG!#REF!)+1,QUOTIENT(DB_OTG!X$5,DB_OTG!#REF!))))</f>
        <v>#REF!</v>
      </c>
      <c r="W257" s="75" t="e">
        <f>IF(DB_OTG!#REF!=0,0,(IF(DB_OTG!Y$5/DB_OTG!#REF!&gt;QUOTIENT(DB_OTG!Y$5,DB_OTG!#REF!),QUOTIENT(DB_OTG!Y$5,DB_OTG!#REF!)+1,QUOTIENT(DB_OTG!Y$5,DB_OTG!#REF!))))</f>
        <v>#REF!</v>
      </c>
      <c r="X257" s="75" t="e">
        <f>IF(DB_OTG!#REF!=0,0,(IF(DB_OTG!Z$5/DB_OTG!#REF!&gt;QUOTIENT(DB_OTG!Z$5,DB_OTG!#REF!),QUOTIENT(DB_OTG!Z$5,DB_OTG!#REF!)+1,QUOTIENT(DB_OTG!Z$5,DB_OTG!#REF!))))</f>
        <v>#REF!</v>
      </c>
      <c r="Y257" s="75" t="e">
        <f>IF(DB_OTG!#REF!=0,0,(IF(DB_OTG!AA$5/DB_OTG!#REF!&gt;QUOTIENT(DB_OTG!AA$5,DB_OTG!#REF!),QUOTIENT(DB_OTG!AA$5,DB_OTG!#REF!)+1,QUOTIENT(DB_OTG!AA$5,DB_OTG!#REF!))))</f>
        <v>#REF!</v>
      </c>
      <c r="Z257" s="75" t="e">
        <f>IF(DB_OTG!#REF!=0,0,(IF(DB_OTG!AB$5/DB_OTG!#REF!&gt;QUOTIENT(DB_OTG!AB$5,DB_OTG!#REF!),QUOTIENT(DB_OTG!AB$5,DB_OTG!#REF!)+1,QUOTIENT(DB_OTG!AB$5,DB_OTG!#REF!))))</f>
        <v>#REF!</v>
      </c>
      <c r="AA257" s="75" t="e">
        <f>IF(DB_OTG!#REF!=0,0,(IF(DB_OTG!AC$5/DB_OTG!#REF!&gt;QUOTIENT(DB_OTG!AC$5,DB_OTG!#REF!),QUOTIENT(DB_OTG!AC$5,DB_OTG!#REF!)+1,QUOTIENT(DB_OTG!AC$5,DB_OTG!#REF!))))</f>
        <v>#REF!</v>
      </c>
      <c r="AB257" s="75" t="e">
        <f>IF(DB_OTG!#REF!=0,0,(IF(DB_OTG!AD$5/DB_OTG!#REF!&gt;QUOTIENT(DB_OTG!AD$5,DB_OTG!#REF!),QUOTIENT(DB_OTG!AD$5,DB_OTG!#REF!)+1,QUOTIENT(DB_OTG!AD$5,DB_OTG!#REF!))))</f>
        <v>#REF!</v>
      </c>
      <c r="AC257" s="75" t="e">
        <f>IF(DB_OTG!#REF!=0,0,(IF(DB_OTG!AE$5/DB_OTG!#REF!&gt;QUOTIENT(DB_OTG!AE$5,DB_OTG!#REF!),QUOTIENT(DB_OTG!AE$5,DB_OTG!#REF!)+1,QUOTIENT(DB_OTG!AE$5,DB_OTG!#REF!))))</f>
        <v>#REF!</v>
      </c>
      <c r="AD257" s="75" t="e">
        <f>IF(DB_OTG!#REF!=0,0,(IF(DB_OTG!AF$5/DB_OTG!#REF!&gt;QUOTIENT(DB_OTG!AF$5,DB_OTG!#REF!),QUOTIENT(DB_OTG!AF$5,DB_OTG!#REF!)+1,QUOTIENT(DB_OTG!AF$5,DB_OTG!#REF!))))</f>
        <v>#REF!</v>
      </c>
      <c r="AE257" s="75" t="e">
        <f>IF(DB_OTG!#REF!=0,0,(IF(DB_OTG!AG$5/DB_OTG!#REF!&gt;QUOTIENT(DB_OTG!AG$5,DB_OTG!#REF!),QUOTIENT(DB_OTG!AG$5,DB_OTG!#REF!)+1,QUOTIENT(DB_OTG!AG$5,DB_OTG!#REF!))))</f>
        <v>#REF!</v>
      </c>
      <c r="AF257" s="75" t="e">
        <f>IF(DB_OTG!#REF!=0,0,(IF(DB_OTG!AH$5/DB_OTG!#REF!&gt;QUOTIENT(DB_OTG!AH$5,DB_OTG!#REF!),QUOTIENT(DB_OTG!AH$5,DB_OTG!#REF!)+1,QUOTIENT(DB_OTG!AH$5,DB_OTG!#REF!))))</f>
        <v>#REF!</v>
      </c>
      <c r="AG257" s="75" t="e">
        <f>IF(DB_OTG!#REF!=0,0,(IF(DB_OTG!AI$5/DB_OTG!#REF!&gt;QUOTIENT(DB_OTG!AI$5,DB_OTG!#REF!),QUOTIENT(DB_OTG!AI$5,DB_OTG!#REF!)+1,QUOTIENT(DB_OTG!AI$5,DB_OTG!#REF!))))</f>
        <v>#REF!</v>
      </c>
      <c r="AH257" s="75" t="e">
        <f>IF(DB_OTG!#REF!=0,0,(IF(DB_OTG!AJ$5/DB_OTG!#REF!&gt;QUOTIENT(DB_OTG!AJ$5,DB_OTG!#REF!),QUOTIENT(DB_OTG!AJ$5,DB_OTG!#REF!)+1,QUOTIENT(DB_OTG!AJ$5,DB_OTG!#REF!))))</f>
        <v>#REF!</v>
      </c>
      <c r="AI257" s="75" t="e">
        <f>IF(DB_OTG!#REF!=0,0,(IF(DB_OTG!AK$5/DB_OTG!#REF!&gt;QUOTIENT(DB_OTG!AK$5,DB_OTG!#REF!),QUOTIENT(DB_OTG!AK$5,DB_OTG!#REF!)+1,QUOTIENT(DB_OTG!AK$5,DB_OTG!#REF!))))</f>
        <v>#REF!</v>
      </c>
      <c r="AJ257" s="75" t="e">
        <f>IF(DB_OTG!#REF!=0,0,(IF(DB_OTG!AL$5/DB_OTG!#REF!&gt;QUOTIENT(DB_OTG!AL$5,DB_OTG!#REF!),QUOTIENT(DB_OTG!AL$5,DB_OTG!#REF!)+1,QUOTIENT(DB_OTG!AL$5,DB_OTG!#REF!))))</f>
        <v>#REF!</v>
      </c>
      <c r="AK257" s="75" t="e">
        <f>IF(DB_OTG!#REF!=0,0,(IF(DB_OTG!AM$5/DB_OTG!#REF!&gt;QUOTIENT(DB_OTG!AM$5,DB_OTG!#REF!),QUOTIENT(DB_OTG!AM$5,DB_OTG!#REF!)+1,QUOTIENT(DB_OTG!AM$5,DB_OTG!#REF!))))</f>
        <v>#REF!</v>
      </c>
      <c r="AL257" s="75" t="e">
        <f>IF(DB_OTG!#REF!=0,0,(IF(DB_OTG!AN$5/DB_OTG!#REF!&gt;QUOTIENT(DB_OTG!AN$5,DB_OTG!#REF!),QUOTIENT(DB_OTG!AN$5,DB_OTG!#REF!)+1,QUOTIENT(DB_OTG!AN$5,DB_OTG!#REF!))))</f>
        <v>#REF!</v>
      </c>
      <c r="AM257" s="75" t="e">
        <f>IF(DB_OTG!#REF!=0,0,(IF(DB_OTG!AO$5/DB_OTG!#REF!&gt;QUOTIENT(DB_OTG!AO$5,DB_OTG!#REF!),QUOTIENT(DB_OTG!AO$5,DB_OTG!#REF!)+1,QUOTIENT(DB_OTG!AO$5,DB_OTG!#REF!))))</f>
        <v>#REF!</v>
      </c>
      <c r="AN257" s="75" t="e">
        <f>IF(DB_OTG!#REF!=0,0,(IF(DB_OTG!AP$5/DB_OTG!#REF!&gt;QUOTIENT(DB_OTG!AP$5,DB_OTG!#REF!),QUOTIENT(DB_OTG!AP$5,DB_OTG!#REF!)+1,QUOTIENT(DB_OTG!AP$5,DB_OTG!#REF!))))</f>
        <v>#REF!</v>
      </c>
      <c r="AO257" s="75" t="e">
        <f>IF(DB_OTG!#REF!=0,0,(IF(DB_OTG!AQ$5/DB_OTG!#REF!&gt;QUOTIENT(DB_OTG!AQ$5,DB_OTG!#REF!),QUOTIENT(DB_OTG!AQ$5,DB_OTG!#REF!)+1,QUOTIENT(DB_OTG!AQ$5,DB_OTG!#REF!))))</f>
        <v>#REF!</v>
      </c>
      <c r="AP257" s="75" t="e">
        <f>IF(DB_OTG!#REF!=0,0,(IF(DB_OTG!AR$5/DB_OTG!#REF!&gt;QUOTIENT(DB_OTG!AR$5,DB_OTG!#REF!),QUOTIENT(DB_OTG!AR$5,DB_OTG!#REF!)+1,QUOTIENT(DB_OTG!AR$5,DB_OTG!#REF!))))</f>
        <v>#REF!</v>
      </c>
      <c r="AQ257" s="75" t="e">
        <f>IF(DB_OTG!#REF!=0,0,(IF(DB_OTG!AS$5/DB_OTG!#REF!&gt;QUOTIENT(DB_OTG!AS$5,DB_OTG!#REF!),QUOTIENT(DB_OTG!AS$5,DB_OTG!#REF!)+1,QUOTIENT(DB_OTG!AS$5,DB_OTG!#REF!))))</f>
        <v>#REF!</v>
      </c>
      <c r="AR257" s="75" t="e">
        <f>IF(DB_OTG!#REF!=0,0,(IF(DB_OTG!AT$5/DB_OTG!#REF!&gt;QUOTIENT(DB_OTG!AT$5,DB_OTG!#REF!),QUOTIENT(DB_OTG!AT$5,DB_OTG!#REF!)+1,QUOTIENT(DB_OTG!AT$5,DB_OTG!#REF!))))</f>
        <v>#REF!</v>
      </c>
      <c r="AS257" s="75" t="e">
        <f>IF(DB_OTG!#REF!=0,0,(IF(DB_OTG!AU$5/DB_OTG!#REF!&gt;QUOTIENT(DB_OTG!AU$5,DB_OTG!#REF!),QUOTIENT(DB_OTG!AU$5,DB_OTG!#REF!)+1,QUOTIENT(DB_OTG!AU$5,DB_OTG!#REF!))))</f>
        <v>#REF!</v>
      </c>
      <c r="AT257" s="75" t="e">
        <f>IF(DB_OTG!#REF!=0,0,(IF(DB_OTG!AV$5/DB_OTG!#REF!&gt;QUOTIENT(DB_OTG!AV$5,DB_OTG!#REF!),QUOTIENT(DB_OTG!AV$5,DB_OTG!#REF!)+1,QUOTIENT(DB_OTG!AV$5,DB_OTG!#REF!))))</f>
        <v>#REF!</v>
      </c>
      <c r="AU257" s="75" t="e">
        <f>IF(DB_OTG!#REF!=0,0,(IF(DB_OTG!AW$5/DB_OTG!#REF!&gt;QUOTIENT(DB_OTG!AW$5,DB_OTG!#REF!),QUOTIENT(DB_OTG!AW$5,DB_OTG!#REF!)+1,QUOTIENT(DB_OTG!AW$5,DB_OTG!#REF!))))</f>
        <v>#REF!</v>
      </c>
      <c r="AV257" s="75" t="e">
        <f>IF(DB_OTG!#REF!=0,0,(IF(DB_OTG!AX$5/DB_OTG!#REF!&gt;QUOTIENT(DB_OTG!AX$5,DB_OTG!#REF!),QUOTIENT(DB_OTG!AX$5,DB_OTG!#REF!)+1,QUOTIENT(DB_OTG!AX$5,DB_OTG!#REF!))))</f>
        <v>#REF!</v>
      </c>
      <c r="AW257" s="75" t="e">
        <f>IF(DB_OTG!#REF!=0,0,(IF(DB_OTG!AY$5/DB_OTG!#REF!&gt;QUOTIENT(DB_OTG!AY$5,DB_OTG!#REF!),QUOTIENT(DB_OTG!AY$5,DB_OTG!#REF!)+1,QUOTIENT(DB_OTG!AY$5,DB_OTG!#REF!))))</f>
        <v>#REF!</v>
      </c>
      <c r="AX257" s="75" t="e">
        <f>IF(DB_OTG!#REF!=0,0,(IF(DB_OTG!AZ$5/DB_OTG!#REF!&gt;QUOTIENT(DB_OTG!AZ$5,DB_OTG!#REF!),QUOTIENT(DB_OTG!AZ$5,DB_OTG!#REF!)+1,QUOTIENT(DB_OTG!AZ$5,DB_OTG!#REF!))))</f>
        <v>#REF!</v>
      </c>
      <c r="AY257" s="75" t="e">
        <f>IF(DB_OTG!#REF!=0,0,(IF(DB_OTG!BA$5/DB_OTG!#REF!&gt;QUOTIENT(DB_OTG!BA$5,DB_OTG!#REF!),QUOTIENT(DB_OTG!BA$5,DB_OTG!#REF!)+1,QUOTIENT(DB_OTG!BA$5,DB_OTG!#REF!))))</f>
        <v>#REF!</v>
      </c>
      <c r="AZ257" s="75" t="e">
        <f>IF(DB_OTG!#REF!=0,0,(IF(DB_OTG!BB$5/DB_OTG!#REF!&gt;QUOTIENT(DB_OTG!BB$5,DB_OTG!#REF!),QUOTIENT(DB_OTG!BB$5,DB_OTG!#REF!)+1,QUOTIENT(DB_OTG!BB$5,DB_OTG!#REF!))))</f>
        <v>#REF!</v>
      </c>
      <c r="BA257" s="75" t="e">
        <f>IF(DB_OTG!#REF!=0,0,(IF(DB_OTG!BC$5/DB_OTG!#REF!&gt;QUOTIENT(DB_OTG!BC$5,DB_OTG!#REF!),QUOTIENT(DB_OTG!BC$5,DB_OTG!#REF!)+1,QUOTIENT(DB_OTG!BC$5,DB_OTG!#REF!))))</f>
        <v>#REF!</v>
      </c>
      <c r="BB257" s="75" t="e">
        <f>IF(DB_OTG!#REF!=0,0,(IF(DB_OTG!BD$5/DB_OTG!#REF!&gt;QUOTIENT(DB_OTG!BD$5,DB_OTG!#REF!),QUOTIENT(DB_OTG!BD$5,DB_OTG!#REF!)+1,QUOTIENT(DB_OTG!BD$5,DB_OTG!#REF!))))</f>
        <v>#REF!</v>
      </c>
      <c r="BC257" s="75" t="e">
        <f>IF(DB_OTG!#REF!=0,0,(IF(DB_OTG!BE$5/DB_OTG!#REF!&gt;QUOTIENT(DB_OTG!BE$5,DB_OTG!#REF!),QUOTIENT(DB_OTG!BE$5,DB_OTG!#REF!)+1,QUOTIENT(DB_OTG!BE$5,DB_OTG!#REF!))))</f>
        <v>#REF!</v>
      </c>
      <c r="BD257" s="75" t="e">
        <f>IF(DB_OTG!#REF!=0,0,(IF(DB_OTG!BF$5/DB_OTG!#REF!&gt;QUOTIENT(DB_OTG!BF$5,DB_OTG!#REF!),QUOTIENT(DB_OTG!BF$5,DB_OTG!#REF!)+1,QUOTIENT(DB_OTG!BF$5,DB_OTG!#REF!))))</f>
        <v>#REF!</v>
      </c>
      <c r="BE257" s="75" t="e">
        <f>IF(DB_OTG!#REF!=0,0,(IF(DB_OTG!BG$5/DB_OTG!#REF!&gt;QUOTIENT(DB_OTG!BG$5,DB_OTG!#REF!),QUOTIENT(DB_OTG!BG$5,DB_OTG!#REF!)+1,QUOTIENT(DB_OTG!BG$5,DB_OTG!#REF!))))</f>
        <v>#REF!</v>
      </c>
      <c r="BF257" s="75" t="e">
        <f>IF(DB_OTG!#REF!=0,0,(IF(DB_OTG!BH$5/DB_OTG!#REF!&gt;QUOTIENT(DB_OTG!BH$5,DB_OTG!#REF!),QUOTIENT(DB_OTG!BH$5,DB_OTG!#REF!)+1,QUOTIENT(DB_OTG!BH$5,DB_OTG!#REF!))))</f>
        <v>#REF!</v>
      </c>
      <c r="BG257" s="75" t="e">
        <f>IF(DB_OTG!#REF!=0,0,(IF(DB_OTG!BI$5/DB_OTG!#REF!&gt;QUOTIENT(DB_OTG!BI$5,DB_OTG!#REF!),QUOTIENT(DB_OTG!BI$5,DB_OTG!#REF!)+1,QUOTIENT(DB_OTG!BI$5,DB_OTG!#REF!))))</f>
        <v>#REF!</v>
      </c>
      <c r="BH257" s="75" t="e">
        <f>IF(DB_OTG!#REF!=0,0,(IF(DB_OTG!BJ$5/DB_OTG!#REF!&gt;QUOTIENT(DB_OTG!BJ$5,DB_OTG!#REF!),QUOTIENT(DB_OTG!BJ$5,DB_OTG!#REF!)+1,QUOTIENT(DB_OTG!BJ$5,DB_OTG!#REF!))))</f>
        <v>#REF!</v>
      </c>
      <c r="BI257" s="75" t="e">
        <f>IF(DB_OTG!#REF!=0,0,(IF(DB_OTG!BK$5/DB_OTG!#REF!&gt;QUOTIENT(DB_OTG!BK$5,DB_OTG!#REF!),QUOTIENT(DB_OTG!BK$5,DB_OTG!#REF!)+1,QUOTIENT(DB_OTG!BK$5,DB_OTG!#REF!))))</f>
        <v>#REF!</v>
      </c>
      <c r="BJ257" s="75" t="e">
        <f>IF(DB_OTG!#REF!=0,0,(IF(DB_OTG!BL$5/DB_OTG!#REF!&gt;QUOTIENT(DB_OTG!BL$5,DB_OTG!#REF!),QUOTIENT(DB_OTG!BL$5,DB_OTG!#REF!)+1,QUOTIENT(DB_OTG!BL$5,DB_OTG!#REF!))))</f>
        <v>#REF!</v>
      </c>
      <c r="BK257" s="75" t="e">
        <f>IF(DB_OTG!#REF!=0,0,(IF(DB_OTG!BM$5/DB_OTG!#REF!&gt;QUOTIENT(DB_OTG!BM$5,DB_OTG!#REF!),QUOTIENT(DB_OTG!BM$5,DB_OTG!#REF!)+1,QUOTIENT(DB_OTG!BM$5,DB_OTG!#REF!))))</f>
        <v>#REF!</v>
      </c>
      <c r="BL257" s="75" t="e">
        <f>IF(DB_OTG!#REF!=0,0,(IF(DB_OTG!BN$5/DB_OTG!#REF!&gt;QUOTIENT(DB_OTG!BN$5,DB_OTG!#REF!),QUOTIENT(DB_OTG!BN$5,DB_OTG!#REF!)+1,QUOTIENT(DB_OTG!BN$5,DB_OTG!#REF!))))</f>
        <v>#REF!</v>
      </c>
      <c r="BM257" s="75" t="e">
        <f>IF(DB_OTG!#REF!=0,0,(IF(DB_OTG!BO$5/DB_OTG!#REF!&gt;QUOTIENT(DB_OTG!BO$5,DB_OTG!#REF!),QUOTIENT(DB_OTG!BO$5,DB_OTG!#REF!)+1,QUOTIENT(DB_OTG!BO$5,DB_OTG!#REF!))))</f>
        <v>#REF!</v>
      </c>
      <c r="BN257" s="75" t="e">
        <f>IF(DB_OTG!#REF!=0,0,(IF(DB_OTG!BP$5/DB_OTG!#REF!&gt;QUOTIENT(DB_OTG!BP$5,DB_OTG!#REF!),QUOTIENT(DB_OTG!BP$5,DB_OTG!#REF!)+1,QUOTIENT(DB_OTG!BP$5,DB_OTG!#REF!))))</f>
        <v>#REF!</v>
      </c>
      <c r="BO257" s="75" t="e">
        <f>IF(DB_OTG!#REF!=0,0,(IF(DB_OTG!BQ$5/DB_OTG!#REF!&gt;QUOTIENT(DB_OTG!BQ$5,DB_OTG!#REF!),QUOTIENT(DB_OTG!BQ$5,DB_OTG!#REF!)+1,QUOTIENT(DB_OTG!BQ$5,DB_OTG!#REF!))))</f>
        <v>#REF!</v>
      </c>
      <c r="BP257" s="75" t="e">
        <f>IF(DB_OTG!#REF!=0,0,(IF(DB_OTG!BR$5/DB_OTG!#REF!&gt;QUOTIENT(DB_OTG!BR$5,DB_OTG!#REF!),QUOTIENT(DB_OTG!BR$5,DB_OTG!#REF!)+1,QUOTIENT(DB_OTG!BR$5,DB_OTG!#REF!))))</f>
        <v>#REF!</v>
      </c>
      <c r="BQ257" s="75" t="e">
        <f>IF(DB_OTG!#REF!=0,0,(IF(DB_OTG!BS$5/DB_OTG!#REF!&gt;QUOTIENT(DB_OTG!BS$5,DB_OTG!#REF!),QUOTIENT(DB_OTG!BS$5,DB_OTG!#REF!)+1,QUOTIENT(DB_OTG!BS$5,DB_OTG!#REF!))))</f>
        <v>#REF!</v>
      </c>
      <c r="BR257" s="75" t="e">
        <f>IF(DB_OTG!#REF!=0,0,(IF(DB_OTG!BT$5/DB_OTG!#REF!&gt;QUOTIENT(DB_OTG!BT$5,DB_OTG!#REF!),QUOTIENT(DB_OTG!BT$5,DB_OTG!#REF!)+1,QUOTIENT(DB_OTG!BT$5,DB_OTG!#REF!))))</f>
        <v>#REF!</v>
      </c>
      <c r="BS257" s="75" t="e">
        <f>IF(DB_OTG!#REF!=0,0,(IF(DB_OTG!BU$5/DB_OTG!#REF!&gt;QUOTIENT(DB_OTG!BU$5,DB_OTG!#REF!),QUOTIENT(DB_OTG!BU$5,DB_OTG!#REF!)+1,QUOTIENT(DB_OTG!BU$5,DB_OTG!#REF!))))</f>
        <v>#REF!</v>
      </c>
      <c r="BT257" s="75" t="e">
        <f>IF(DB_OTG!#REF!=0,0,(IF(DB_OTG!BV$5/DB_OTG!#REF!&gt;QUOTIENT(DB_OTG!BV$5,DB_OTG!#REF!),QUOTIENT(DB_OTG!BV$5,DB_OTG!#REF!)+1,QUOTIENT(DB_OTG!BV$5,DB_OTG!#REF!))))</f>
        <v>#REF!</v>
      </c>
      <c r="BU257" s="75" t="e">
        <f>IF(DB_OTG!#REF!=0,0,(IF(DB_OTG!BW$5/DB_OTG!#REF!&gt;QUOTIENT(DB_OTG!BW$5,DB_OTG!#REF!),QUOTIENT(DB_OTG!BW$5,DB_OTG!#REF!)+1,QUOTIENT(DB_OTG!BW$5,DB_OTG!#REF!))))</f>
        <v>#REF!</v>
      </c>
      <c r="BV257" s="75" t="e">
        <f>IF(DB_OTG!#REF!=0,0,(IF(DB_OTG!BX$5/DB_OTG!#REF!&gt;QUOTIENT(DB_OTG!BX$5,DB_OTG!#REF!),QUOTIENT(DB_OTG!BX$5,DB_OTG!#REF!)+1,QUOTIENT(DB_OTG!BX$5,DB_OTG!#REF!))))</f>
        <v>#REF!</v>
      </c>
      <c r="BW257" s="75" t="e">
        <f>IF(DB_OTG!#REF!=0,0,(IF(DB_OTG!BY$5/DB_OTG!#REF!&gt;QUOTIENT(DB_OTG!BY$5,DB_OTG!#REF!),QUOTIENT(DB_OTG!BY$5,DB_OTG!#REF!)+1,QUOTIENT(DB_OTG!BY$5,DB_OTG!#REF!))))</f>
        <v>#REF!</v>
      </c>
      <c r="BX257" s="75" t="e">
        <f>IF(DB_OTG!#REF!=0,0,(IF(DB_OTG!BZ$5/DB_OTG!#REF!&gt;QUOTIENT(DB_OTG!BZ$5,DB_OTG!#REF!),QUOTIENT(DB_OTG!BZ$5,DB_OTG!#REF!)+1,QUOTIENT(DB_OTG!BZ$5,DB_OTG!#REF!))))</f>
        <v>#REF!</v>
      </c>
      <c r="BY257" s="75" t="e">
        <f>IF(DB_OTG!#REF!=0,0,(IF(DB_OTG!CA$5/DB_OTG!#REF!&gt;QUOTIENT(DB_OTG!CA$5,DB_OTG!#REF!),QUOTIENT(DB_OTG!CA$5,DB_OTG!#REF!)+1,QUOTIENT(DB_OTG!CA$5,DB_OTG!#REF!))))</f>
        <v>#REF!</v>
      </c>
      <c r="BZ257" s="75" t="e">
        <f>IF(DB_OTG!#REF!=0,0,(IF(DB_OTG!CB$5/DB_OTG!#REF!&gt;QUOTIENT(DB_OTG!CB$5,DB_OTG!#REF!),QUOTIENT(DB_OTG!CB$5,DB_OTG!#REF!)+1,QUOTIENT(DB_OTG!CB$5,DB_OTG!#REF!))))</f>
        <v>#REF!</v>
      </c>
      <c r="CA257" s="75" t="e">
        <f>IF(DB_OTG!#REF!=0,0,(IF(DB_OTG!CC$5/DB_OTG!#REF!&gt;QUOTIENT(DB_OTG!CC$5,DB_OTG!#REF!),QUOTIENT(DB_OTG!CC$5,DB_OTG!#REF!)+1,QUOTIENT(DB_OTG!CC$5,DB_OTG!#REF!))))</f>
        <v>#REF!</v>
      </c>
      <c r="CB257" s="75" t="e">
        <f>IF(DB_OTG!#REF!=0,0,(IF(DB_OTG!CD$5/DB_OTG!#REF!&gt;QUOTIENT(DB_OTG!CD$5,DB_OTG!#REF!),QUOTIENT(DB_OTG!CD$5,DB_OTG!#REF!)+1,QUOTIENT(DB_OTG!CD$5,DB_OTG!#REF!))))</f>
        <v>#REF!</v>
      </c>
      <c r="CC257" s="75" t="e">
        <f>IF(DB_OTG!#REF!=0,0,(IF(DB_OTG!CE$5/DB_OTG!#REF!&gt;QUOTIENT(DB_OTG!CE$5,DB_OTG!#REF!),QUOTIENT(DB_OTG!CE$5,DB_OTG!#REF!)+1,QUOTIENT(DB_OTG!CE$5,DB_OTG!#REF!))))</f>
        <v>#REF!</v>
      </c>
      <c r="CD257" s="75" t="e">
        <f>IF(DB_OTG!#REF!=0,0,(IF(DB_OTG!CF$5/DB_OTG!#REF!&gt;QUOTIENT(DB_OTG!CF$5,DB_OTG!#REF!),QUOTIENT(DB_OTG!CF$5,DB_OTG!#REF!)+1,QUOTIENT(DB_OTG!CF$5,DB_OTG!#REF!))))</f>
        <v>#REF!</v>
      </c>
      <c r="CE257" s="75" t="e">
        <f>IF(DB_OTG!#REF!=0,0,(IF(DB_OTG!CG$5/DB_OTG!#REF!&gt;QUOTIENT(DB_OTG!CG$5,DB_OTG!#REF!),QUOTIENT(DB_OTG!CG$5,DB_OTG!#REF!)+1,QUOTIENT(DB_OTG!CG$5,DB_OTG!#REF!))))</f>
        <v>#REF!</v>
      </c>
      <c r="CF257" s="75" t="e">
        <f>IF(DB_OTG!#REF!=0,0,(IF(DB_OTG!CH$5/DB_OTG!#REF!&gt;QUOTIENT(DB_OTG!CH$5,DB_OTG!#REF!),QUOTIENT(DB_OTG!CH$5,DB_OTG!#REF!)+1,QUOTIENT(DB_OTG!CH$5,DB_OTG!#REF!))))</f>
        <v>#REF!</v>
      </c>
      <c r="CG257" s="75" t="e">
        <f>IF(DB_OTG!#REF!=0,0,(IF(DB_OTG!CI$5/DB_OTG!#REF!&gt;QUOTIENT(DB_OTG!CI$5,DB_OTG!#REF!),QUOTIENT(DB_OTG!CI$5,DB_OTG!#REF!)+1,QUOTIENT(DB_OTG!CI$5,DB_OTG!#REF!))))</f>
        <v>#REF!</v>
      </c>
      <c r="CH257" s="75" t="e">
        <f>IF(DB_OTG!#REF!=0,0,(IF(DB_OTG!CJ$5/DB_OTG!#REF!&gt;QUOTIENT(DB_OTG!CJ$5,DB_OTG!#REF!),QUOTIENT(DB_OTG!CJ$5,DB_OTG!#REF!)+1,QUOTIENT(DB_OTG!CJ$5,DB_OTG!#REF!))))</f>
        <v>#REF!</v>
      </c>
      <c r="CI257" s="75" t="e">
        <f>IF(DB_OTG!#REF!=0,0,(IF(DB_OTG!CK$5/DB_OTG!#REF!&gt;QUOTIENT(DB_OTG!CK$5,DB_OTG!#REF!),QUOTIENT(DB_OTG!CK$5,DB_OTG!#REF!)+1,QUOTIENT(DB_OTG!CK$5,DB_OTG!#REF!))))</f>
        <v>#REF!</v>
      </c>
      <c r="CJ257" s="75" t="e">
        <f>IF(DB_OTG!#REF!=0,0,(IF(DB_OTG!CL$5/DB_OTG!#REF!&gt;QUOTIENT(DB_OTG!CL$5,DB_OTG!#REF!),QUOTIENT(DB_OTG!CL$5,DB_OTG!#REF!)+1,QUOTIENT(DB_OTG!CL$5,DB_OTG!#REF!))))</f>
        <v>#REF!</v>
      </c>
      <c r="CK257" s="75" t="e">
        <f>IF(DB_OTG!#REF!=0,0,(IF(DB_OTG!CM$5/DB_OTG!#REF!&gt;QUOTIENT(DB_OTG!CM$5,DB_OTG!#REF!),QUOTIENT(DB_OTG!CM$5,DB_OTG!#REF!)+1,QUOTIENT(DB_OTG!CM$5,DB_OTG!#REF!))))</f>
        <v>#REF!</v>
      </c>
      <c r="CL257" s="75" t="e">
        <f>IF(DB_OTG!#REF!=0,0,(IF(DB_OTG!CN$5/DB_OTG!#REF!&gt;QUOTIENT(DB_OTG!CN$5,DB_OTG!#REF!),QUOTIENT(DB_OTG!CN$5,DB_OTG!#REF!)+1,QUOTIENT(DB_OTG!CN$5,DB_OTG!#REF!))))</f>
        <v>#REF!</v>
      </c>
      <c r="CM257" s="75" t="e">
        <f>IF(DB_OTG!#REF!=0,0,(IF(DB_OTG!CO$5/DB_OTG!#REF!&gt;QUOTIENT(DB_OTG!CO$5,DB_OTG!#REF!),QUOTIENT(DB_OTG!CO$5,DB_OTG!#REF!)+1,QUOTIENT(DB_OTG!CO$5,DB_OTG!#REF!))))</f>
        <v>#REF!</v>
      </c>
      <c r="CN257" s="75" t="e">
        <f>IF(DB_OTG!#REF!=0,0,(IF(DB_OTG!CP$5/DB_OTG!#REF!&gt;QUOTIENT(DB_OTG!CP$5,DB_OTG!#REF!),QUOTIENT(DB_OTG!CP$5,DB_OTG!#REF!)+1,QUOTIENT(DB_OTG!CP$5,DB_OTG!#REF!))))</f>
        <v>#REF!</v>
      </c>
      <c r="CO257" s="75" t="e">
        <f>IF(DB_OTG!#REF!=0,0,(IF(DB_OTG!CQ$5/DB_OTG!#REF!&gt;QUOTIENT(DB_OTG!CQ$5,DB_OTG!#REF!),QUOTIENT(DB_OTG!CQ$5,DB_OTG!#REF!)+1,QUOTIENT(DB_OTG!CQ$5,DB_OTG!#REF!))))</f>
        <v>#REF!</v>
      </c>
      <c r="CP257" s="75" t="e">
        <f>IF(DB_OTG!#REF!=0,0,(IF(DB_OTG!CR$5/DB_OTG!#REF!&gt;QUOTIENT(DB_OTG!CR$5,DB_OTG!#REF!),QUOTIENT(DB_OTG!CR$5,DB_OTG!#REF!)+1,QUOTIENT(DB_OTG!CR$5,DB_OTG!#REF!))))</f>
        <v>#REF!</v>
      </c>
      <c r="CQ257" s="75" t="e">
        <f>IF(DB_OTG!#REF!=0,0,(IF(DB_OTG!CS$5/DB_OTG!#REF!&gt;QUOTIENT(DB_OTG!CS$5,DB_OTG!#REF!),QUOTIENT(DB_OTG!CS$5,DB_OTG!#REF!)+1,QUOTIENT(DB_OTG!CS$5,DB_OTG!#REF!))))</f>
        <v>#REF!</v>
      </c>
      <c r="CR257" s="75" t="e">
        <f>IF(DB_OTG!#REF!=0,0,(IF(DB_OTG!CT$5/DB_OTG!#REF!&gt;QUOTIENT(DB_OTG!CT$5,DB_OTG!#REF!),QUOTIENT(DB_OTG!CT$5,DB_OTG!#REF!)+1,QUOTIENT(DB_OTG!CT$5,DB_OTG!#REF!))))</f>
        <v>#REF!</v>
      </c>
      <c r="CS257" s="75" t="e">
        <f>IF(DB_OTG!#REF!=0,0,(IF(DB_OTG!CU$5/DB_OTG!#REF!&gt;QUOTIENT(DB_OTG!CU$5,DB_OTG!#REF!),QUOTIENT(DB_OTG!CU$5,DB_OTG!#REF!)+1,QUOTIENT(DB_OTG!CU$5,DB_OTG!#REF!))))</f>
        <v>#REF!</v>
      </c>
      <c r="CT257" s="75" t="e">
        <f>IF(DB_OTG!#REF!=0,0,(IF(DB_OTG!CV$5/DB_OTG!#REF!&gt;QUOTIENT(DB_OTG!CV$5,DB_OTG!#REF!),QUOTIENT(DB_OTG!CV$5,DB_OTG!#REF!)+1,QUOTIENT(DB_OTG!CV$5,DB_OTG!#REF!))))</f>
        <v>#REF!</v>
      </c>
      <c r="CU257" s="75" t="e">
        <f>IF(DB_OTG!#REF!=0,0,(IF(DB_OTG!CW$5/DB_OTG!#REF!&gt;QUOTIENT(DB_OTG!CW$5,DB_OTG!#REF!),QUOTIENT(DB_OTG!CW$5,DB_OTG!#REF!)+1,QUOTIENT(DB_OTG!CW$5,DB_OTG!#REF!))))</f>
        <v>#REF!</v>
      </c>
      <c r="CV257" s="75" t="e">
        <f>IF(DB_OTG!#REF!=0,0,(IF(DB_OTG!CX$5/DB_OTG!#REF!&gt;QUOTIENT(DB_OTG!CX$5,DB_OTG!#REF!),QUOTIENT(DB_OTG!CX$5,DB_OTG!#REF!)+1,QUOTIENT(DB_OTG!CX$5,DB_OTG!#REF!))))</f>
        <v>#REF!</v>
      </c>
      <c r="CW257" s="75" t="e">
        <f>IF(DB_OTG!#REF!=0,0,(IF(DB_OTG!CY$5/DB_OTG!#REF!&gt;QUOTIENT(DB_OTG!CY$5,DB_OTG!#REF!),QUOTIENT(DB_OTG!CY$5,DB_OTG!#REF!)+1,QUOTIENT(DB_OTG!CY$5,DB_OTG!#REF!))))</f>
        <v>#REF!</v>
      </c>
      <c r="CX257" s="75" t="e">
        <f>IF(DB_OTG!#REF!=0,0,(IF(DB_OTG!CZ$5/DB_OTG!#REF!&gt;QUOTIENT(DB_OTG!CZ$5,DB_OTG!#REF!),QUOTIENT(DB_OTG!CZ$5,DB_OTG!#REF!)+1,QUOTIENT(DB_OTG!CZ$5,DB_OTG!#REF!))))</f>
        <v>#REF!</v>
      </c>
      <c r="CY257" s="75" t="e">
        <f>IF(DB_OTG!#REF!=0,0,(IF(DB_OTG!DA$5/DB_OTG!#REF!&gt;QUOTIENT(DB_OTG!DA$5,DB_OTG!#REF!),QUOTIENT(DB_OTG!DA$5,DB_OTG!#REF!)+1,QUOTIENT(DB_OTG!DA$5,DB_OTG!#REF!))))</f>
        <v>#REF!</v>
      </c>
      <c r="CZ257" s="75" t="e">
        <f>IF(DB_OTG!#REF!=0,0,(IF(DB_OTG!DB$5/DB_OTG!#REF!&gt;QUOTIENT(DB_OTG!DB$5,DB_OTG!#REF!),QUOTIENT(DB_OTG!DB$5,DB_OTG!#REF!)+1,QUOTIENT(DB_OTG!DB$5,DB_OTG!#REF!))))</f>
        <v>#REF!</v>
      </c>
      <c r="DA257" s="75" t="e">
        <f>IF(DB_OTG!#REF!=0,0,(IF(DB_OTG!DC$5/DB_OTG!#REF!&gt;QUOTIENT(DB_OTG!DC$5,DB_OTG!#REF!),QUOTIENT(DB_OTG!DC$5,DB_OTG!#REF!)+1,QUOTIENT(DB_OTG!DC$5,DB_OTG!#REF!))))</f>
        <v>#REF!</v>
      </c>
      <c r="DB257" s="75" t="e">
        <f>IF(DB_OTG!#REF!=0,0,(IF(DB_OTG!DD$5/DB_OTG!#REF!&gt;QUOTIENT(DB_OTG!DD$5,DB_OTG!#REF!),QUOTIENT(DB_OTG!DD$5,DB_OTG!#REF!)+1,QUOTIENT(DB_OTG!DD$5,DB_OTG!#REF!))))</f>
        <v>#REF!</v>
      </c>
      <c r="DC257" s="75" t="e">
        <f>IF(DB_OTG!#REF!=0,0,(IF(DB_OTG!DE$5/DB_OTG!#REF!&gt;QUOTIENT(DB_OTG!DE$5,DB_OTG!#REF!),QUOTIENT(DB_OTG!DE$5,DB_OTG!#REF!)+1,QUOTIENT(DB_OTG!DE$5,DB_OTG!#REF!))))</f>
        <v>#REF!</v>
      </c>
      <c r="DD257" s="75" t="e">
        <f>IF(DB_OTG!#REF!=0,0,(IF(DB_OTG!DF$5/DB_OTG!#REF!&gt;QUOTIENT(DB_OTG!DF$5,DB_OTG!#REF!),QUOTIENT(DB_OTG!DF$5,DB_OTG!#REF!)+1,QUOTIENT(DB_OTG!DF$5,DB_OTG!#REF!))))</f>
        <v>#REF!</v>
      </c>
      <c r="DE257" s="75" t="e">
        <f>IF(DB_OTG!#REF!=0,0,(IF(DB_OTG!DG$5/DB_OTG!#REF!&gt;QUOTIENT(DB_OTG!DG$5,DB_OTG!#REF!),QUOTIENT(DB_OTG!DG$5,DB_OTG!#REF!)+1,QUOTIENT(DB_OTG!DG$5,DB_OTG!#REF!))))</f>
        <v>#REF!</v>
      </c>
      <c r="DF257" s="75" t="e">
        <f>IF(DB_OTG!#REF!=0,0,(IF(DB_OTG!DH$5/DB_OTG!#REF!&gt;QUOTIENT(DB_OTG!DH$5,DB_OTG!#REF!),QUOTIENT(DB_OTG!DH$5,DB_OTG!#REF!)+1,QUOTIENT(DB_OTG!DH$5,DB_OTG!#REF!))))</f>
        <v>#REF!</v>
      </c>
      <c r="DG257" s="75" t="e">
        <f>IF(DB_OTG!#REF!=0,0,(IF(DB_OTG!DI$5/DB_OTG!#REF!&gt;QUOTIENT(DB_OTG!DI$5,DB_OTG!#REF!),QUOTIENT(DB_OTG!DI$5,DB_OTG!#REF!)+1,QUOTIENT(DB_OTG!DI$5,DB_OTG!#REF!))))</f>
        <v>#REF!</v>
      </c>
      <c r="DH257" s="75" t="e">
        <f>IF(DB_OTG!#REF!=0,0,(IF(DB_OTG!DJ$5/DB_OTG!#REF!&gt;QUOTIENT(DB_OTG!DJ$5,DB_OTG!#REF!),QUOTIENT(DB_OTG!DJ$5,DB_OTG!#REF!)+1,QUOTIENT(DB_OTG!DJ$5,DB_OTG!#REF!))))</f>
        <v>#REF!</v>
      </c>
      <c r="DI257" s="75" t="e">
        <f>IF(DB_OTG!#REF!=0,0,(IF(DB_OTG!DK$5/DB_OTG!#REF!&gt;QUOTIENT(DB_OTG!DK$5,DB_OTG!#REF!),QUOTIENT(DB_OTG!DK$5,DB_OTG!#REF!)+1,QUOTIENT(DB_OTG!DK$5,DB_OTG!#REF!))))</f>
        <v>#REF!</v>
      </c>
      <c r="DJ257" s="75" t="e">
        <f>IF(DB_OTG!#REF!=0,0,(IF(DB_OTG!DL$5/DB_OTG!#REF!&gt;QUOTIENT(DB_OTG!DL$5,DB_OTG!#REF!),QUOTIENT(DB_OTG!DL$5,DB_OTG!#REF!)+1,QUOTIENT(DB_OTG!DL$5,DB_OTG!#REF!))))</f>
        <v>#REF!</v>
      </c>
      <c r="DK257" s="75" t="e">
        <f>IF(DB_OTG!#REF!=0,0,(IF(DB_OTG!DM$5/DB_OTG!#REF!&gt;QUOTIENT(DB_OTG!DM$5,DB_OTG!#REF!),QUOTIENT(DB_OTG!DM$5,DB_OTG!#REF!)+1,QUOTIENT(DB_OTG!DM$5,DB_OTG!#REF!))))</f>
        <v>#REF!</v>
      </c>
      <c r="DL257" s="75" t="e">
        <f>IF(DB_OTG!#REF!=0,0,(IF(DB_OTG!DN$5/DB_OTG!#REF!&gt;QUOTIENT(DB_OTG!DN$5,DB_OTG!#REF!),QUOTIENT(DB_OTG!DN$5,DB_OTG!#REF!)+1,QUOTIENT(DB_OTG!DN$5,DB_OTG!#REF!))))</f>
        <v>#REF!</v>
      </c>
      <c r="DM257" s="75" t="e">
        <f>IF(DB_OTG!#REF!=0,0,(IF(DB_OTG!DO$5/DB_OTG!#REF!&gt;QUOTIENT(DB_OTG!DO$5,DB_OTG!#REF!),QUOTIENT(DB_OTG!DO$5,DB_OTG!#REF!)+1,QUOTIENT(DB_OTG!DO$5,DB_OTG!#REF!))))</f>
        <v>#REF!</v>
      </c>
      <c r="DN257" s="75" t="e">
        <f>IF(DB_OTG!#REF!=0,0,(IF(DB_OTG!DP$5/DB_OTG!#REF!&gt;QUOTIENT(DB_OTG!DP$5,DB_OTG!#REF!),QUOTIENT(DB_OTG!DP$5,DB_OTG!#REF!)+1,QUOTIENT(DB_OTG!DP$5,DB_OTG!#REF!))))</f>
        <v>#REF!</v>
      </c>
      <c r="DO257" s="75" t="e">
        <f>IF(DB_OTG!#REF!=0,0,(IF(DB_OTG!DQ$5/DB_OTG!#REF!&gt;QUOTIENT(DB_OTG!DQ$5,DB_OTG!#REF!),QUOTIENT(DB_OTG!DQ$5,DB_OTG!#REF!)+1,QUOTIENT(DB_OTG!DQ$5,DB_OTG!#REF!))))</f>
        <v>#REF!</v>
      </c>
      <c r="DP257" s="75" t="e">
        <f>IF(DB_OTG!#REF!=0,0,(IF(DB_OTG!DR$5/DB_OTG!#REF!&gt;QUOTIENT(DB_OTG!DR$5,DB_OTG!#REF!),QUOTIENT(DB_OTG!DR$5,DB_OTG!#REF!)+1,QUOTIENT(DB_OTG!DR$5,DB_OTG!#REF!))))</f>
        <v>#REF!</v>
      </c>
      <c r="DQ257" s="75" t="e">
        <f>IF(DB_OTG!#REF!=0,0,(IF(DB_OTG!DS$5/DB_OTG!#REF!&gt;QUOTIENT(DB_OTG!DS$5,DB_OTG!#REF!),QUOTIENT(DB_OTG!DS$5,DB_OTG!#REF!)+1,QUOTIENT(DB_OTG!DS$5,DB_OTG!#REF!))))</f>
        <v>#REF!</v>
      </c>
      <c r="DR257" s="75" t="e">
        <f>IF(DB_OTG!#REF!=0,0,(IF(DB_OTG!DT$5/DB_OTG!#REF!&gt;QUOTIENT(DB_OTG!DT$5,DB_OTG!#REF!),QUOTIENT(DB_OTG!DT$5,DB_OTG!#REF!)+1,QUOTIENT(DB_OTG!DT$5,DB_OTG!#REF!))))</f>
        <v>#REF!</v>
      </c>
      <c r="DS257" s="75" t="e">
        <f>IF(DB_OTG!#REF!=0,0,(IF(DB_OTG!DU$5/DB_OTG!#REF!&gt;QUOTIENT(DB_OTG!DU$5,DB_OTG!#REF!),QUOTIENT(DB_OTG!DU$5,DB_OTG!#REF!)+1,QUOTIENT(DB_OTG!DU$5,DB_OTG!#REF!))))</f>
        <v>#REF!</v>
      </c>
      <c r="DT257" s="75" t="e">
        <f>IF(DB_OTG!#REF!=0,0,(IF(DB_OTG!DV$5/DB_OTG!#REF!&gt;QUOTIENT(DB_OTG!DV$5,DB_OTG!#REF!),QUOTIENT(DB_OTG!DV$5,DB_OTG!#REF!)+1,QUOTIENT(DB_OTG!DV$5,DB_OTG!#REF!))))</f>
        <v>#REF!</v>
      </c>
      <c r="DU257" s="75" t="e">
        <f>IF(DB_OTG!#REF!=0,0,(IF(DB_OTG!DW$5/DB_OTG!#REF!&gt;QUOTIENT(DB_OTG!DW$5,DB_OTG!#REF!),QUOTIENT(DB_OTG!DW$5,DB_OTG!#REF!)+1,QUOTIENT(DB_OTG!DW$5,DB_OTG!#REF!))))</f>
        <v>#REF!</v>
      </c>
      <c r="DV257" s="75" t="e">
        <f>IF(DB_OTG!#REF!=0,0,(IF(DB_OTG!DX$5/DB_OTG!#REF!&gt;QUOTIENT(DB_OTG!DX$5,DB_OTG!#REF!),QUOTIENT(DB_OTG!DX$5,DB_OTG!#REF!)+1,QUOTIENT(DB_OTG!DX$5,DB_OTG!#REF!))))</f>
        <v>#REF!</v>
      </c>
      <c r="DW257" s="75" t="e">
        <f>IF(DB_OTG!#REF!=0,0,(IF(DB_OTG!DY$5/DB_OTG!#REF!&gt;QUOTIENT(DB_OTG!DY$5,DB_OTG!#REF!),QUOTIENT(DB_OTG!DY$5,DB_OTG!#REF!)+1,QUOTIENT(DB_OTG!DY$5,DB_OTG!#REF!))))</f>
        <v>#REF!</v>
      </c>
      <c r="DX257" s="75" t="e">
        <f>IF(DB_OTG!#REF!=0,0,(IF(DB_OTG!DZ$5/DB_OTG!#REF!&gt;QUOTIENT(DB_OTG!DZ$5,DB_OTG!#REF!),QUOTIENT(DB_OTG!DZ$5,DB_OTG!#REF!)+1,QUOTIENT(DB_OTG!DZ$5,DB_OTG!#REF!))))</f>
        <v>#REF!</v>
      </c>
      <c r="DY257" s="75" t="e">
        <f>IF(DB_OTG!#REF!=0,0,(IF(DB_OTG!EA$5/DB_OTG!#REF!&gt;QUOTIENT(DB_OTG!EA$5,DB_OTG!#REF!),QUOTIENT(DB_OTG!EA$5,DB_OTG!#REF!)+1,QUOTIENT(DB_OTG!EA$5,DB_OTG!#REF!))))</f>
        <v>#REF!</v>
      </c>
      <c r="DZ257" s="75" t="e">
        <f>IF(DB_OTG!#REF!=0,0,(IF(DB_OTG!EB$5/DB_OTG!#REF!&gt;QUOTIENT(DB_OTG!EB$5,DB_OTG!#REF!),QUOTIENT(DB_OTG!EB$5,DB_OTG!#REF!)+1,QUOTIENT(DB_OTG!EB$5,DB_OTG!#REF!))))</f>
        <v>#REF!</v>
      </c>
      <c r="EA257" s="75" t="e">
        <f>IF(DB_OTG!#REF!=0,0,(IF(DB_OTG!EC$5/DB_OTG!#REF!&gt;QUOTIENT(DB_OTG!EC$5,DB_OTG!#REF!),QUOTIENT(DB_OTG!EC$5,DB_OTG!#REF!)+1,QUOTIENT(DB_OTG!EC$5,DB_OTG!#REF!))))</f>
        <v>#REF!</v>
      </c>
    </row>
    <row r="258" spans="1:131" x14ac:dyDescent="0.25">
      <c r="A258" s="75" t="e">
        <f>IF(DB_OTG!#REF!=0,0,(IF(DB_OTG!C$5/DB_OTG!#REF!&gt;QUOTIENT(DB_OTG!C$5,DB_OTG!#REF!),QUOTIENT(DB_OTG!C$5,DB_OTG!#REF!)+1,QUOTIENT(DB_OTG!C$5,DB_OTG!#REF!))))</f>
        <v>#REF!</v>
      </c>
      <c r="B258" s="75" t="e">
        <f>IF(DB_OTG!#REF!=0,0,(IF(DB_OTG!D$5/DB_OTG!#REF!&gt;QUOTIENT(DB_OTG!D$5,DB_OTG!#REF!),QUOTIENT(DB_OTG!D$5,DB_OTG!#REF!)+1,QUOTIENT(DB_OTG!D$5,DB_OTG!#REF!))))</f>
        <v>#REF!</v>
      </c>
      <c r="C258" s="75" t="e">
        <f>IF(DB_OTG!#REF!=0,0,(IF(DB_OTG!E$5/DB_OTG!#REF!&gt;QUOTIENT(DB_OTG!E$5,DB_OTG!#REF!),QUOTIENT(DB_OTG!E$5,DB_OTG!#REF!)+1,QUOTIENT(DB_OTG!E$5,DB_OTG!#REF!))))</f>
        <v>#REF!</v>
      </c>
      <c r="D258" s="75" t="e">
        <f>IF(DB_OTG!#REF!=0,0,(IF(DB_OTG!F$5/DB_OTG!#REF!&gt;QUOTIENT(DB_OTG!F$5,DB_OTG!#REF!),QUOTIENT(DB_OTG!F$5,DB_OTG!#REF!)+1,QUOTIENT(DB_OTG!F$5,DB_OTG!#REF!))))</f>
        <v>#REF!</v>
      </c>
      <c r="E258" s="75" t="e">
        <f>IF(DB_OTG!#REF!=0,0,(IF(DB_OTG!G$5/DB_OTG!#REF!&gt;QUOTIENT(DB_OTG!G$5,DB_OTG!#REF!),QUOTIENT(DB_OTG!G$5,DB_OTG!#REF!)+1,QUOTIENT(DB_OTG!G$5,DB_OTG!#REF!))))</f>
        <v>#REF!</v>
      </c>
      <c r="F258" s="75" t="e">
        <f>IF(DB_OTG!#REF!=0,0,(IF(DB_OTG!H$5/DB_OTG!#REF!&gt;QUOTIENT(DB_OTG!H$5,DB_OTG!#REF!),QUOTIENT(DB_OTG!H$5,DB_OTG!#REF!)+1,QUOTIENT(DB_OTG!H$5,DB_OTG!#REF!))))</f>
        <v>#REF!</v>
      </c>
      <c r="G258" s="75" t="e">
        <f>IF(DB_OTG!#REF!=0,0,(IF(DB_OTG!I$5/DB_OTG!#REF!&gt;QUOTIENT(DB_OTG!I$5,DB_OTG!#REF!),QUOTIENT(DB_OTG!I$5,DB_OTG!#REF!)+1,QUOTIENT(DB_OTG!I$5,DB_OTG!#REF!))))</f>
        <v>#REF!</v>
      </c>
      <c r="H258" s="75" t="e">
        <f>IF(DB_OTG!#REF!=0,0,(IF(DB_OTG!J$5/DB_OTG!#REF!&gt;QUOTIENT(DB_OTG!J$5,DB_OTG!#REF!),QUOTIENT(DB_OTG!J$5,DB_OTG!#REF!)+1,QUOTIENT(DB_OTG!J$5,DB_OTG!#REF!))))</f>
        <v>#REF!</v>
      </c>
      <c r="I258" s="75" t="e">
        <f>IF(DB_OTG!#REF!=0,0,(IF(DB_OTG!K$5/DB_OTG!#REF!&gt;QUOTIENT(DB_OTG!K$5,DB_OTG!#REF!),QUOTIENT(DB_OTG!K$5,DB_OTG!#REF!)+1,QUOTIENT(DB_OTG!K$5,DB_OTG!#REF!))))</f>
        <v>#REF!</v>
      </c>
      <c r="J258" s="75" t="e">
        <f>IF(DB_OTG!#REF!=0,0,(IF(DB_OTG!L$5/DB_OTG!#REF!&gt;QUOTIENT(DB_OTG!L$5,DB_OTG!#REF!),QUOTIENT(DB_OTG!L$5,DB_OTG!#REF!)+1,QUOTIENT(DB_OTG!L$5,DB_OTG!#REF!))))</f>
        <v>#REF!</v>
      </c>
      <c r="K258" s="75" t="e">
        <f>IF(DB_OTG!#REF!=0,0,(IF(DB_OTG!M$5/DB_OTG!#REF!&gt;QUOTIENT(DB_OTG!M$5,DB_OTG!#REF!),QUOTIENT(DB_OTG!M$5,DB_OTG!#REF!)+1,QUOTIENT(DB_OTG!M$5,DB_OTG!#REF!))))</f>
        <v>#REF!</v>
      </c>
      <c r="L258" s="75" t="e">
        <f>IF(DB_OTG!#REF!=0,0,(IF(DB_OTG!N$5/DB_OTG!#REF!&gt;QUOTIENT(DB_OTG!N$5,DB_OTG!#REF!),QUOTIENT(DB_OTG!N$5,DB_OTG!#REF!)+1,QUOTIENT(DB_OTG!N$5,DB_OTG!#REF!))))</f>
        <v>#REF!</v>
      </c>
      <c r="M258" s="75" t="e">
        <f>IF(DB_OTG!#REF!=0,0,(IF(DB_OTG!O$5/DB_OTG!#REF!&gt;QUOTIENT(DB_OTG!O$5,DB_OTG!#REF!),QUOTIENT(DB_OTG!O$5,DB_OTG!#REF!)+1,QUOTIENT(DB_OTG!O$5,DB_OTG!#REF!))))</f>
        <v>#REF!</v>
      </c>
      <c r="N258" s="75" t="e">
        <f>IF(DB_OTG!#REF!=0,0,(IF(DB_OTG!P$5/DB_OTG!#REF!&gt;QUOTIENT(DB_OTG!P$5,DB_OTG!#REF!),QUOTIENT(DB_OTG!P$5,DB_OTG!#REF!)+1,QUOTIENT(DB_OTG!P$5,DB_OTG!#REF!))))</f>
        <v>#REF!</v>
      </c>
      <c r="O258" s="75" t="e">
        <f>IF(DB_OTG!#REF!=0,0,(IF(DB_OTG!Q$5/DB_OTG!#REF!&gt;QUOTIENT(DB_OTG!Q$5,DB_OTG!#REF!),QUOTIENT(DB_OTG!Q$5,DB_OTG!#REF!)+1,QUOTIENT(DB_OTG!Q$5,DB_OTG!#REF!))))</f>
        <v>#REF!</v>
      </c>
      <c r="P258" s="75" t="e">
        <f>IF(DB_OTG!#REF!=0,0,(IF(DB_OTG!R$5/DB_OTG!#REF!&gt;QUOTIENT(DB_OTG!R$5,DB_OTG!#REF!),QUOTIENT(DB_OTG!R$5,DB_OTG!#REF!)+1,QUOTIENT(DB_OTG!R$5,DB_OTG!#REF!))))</f>
        <v>#REF!</v>
      </c>
      <c r="Q258" s="75" t="e">
        <f>IF(DB_OTG!#REF!=0,0,(IF(DB_OTG!S$5/DB_OTG!#REF!&gt;QUOTIENT(DB_OTG!S$5,DB_OTG!#REF!),QUOTIENT(DB_OTG!S$5,DB_OTG!#REF!)+1,QUOTIENT(DB_OTG!S$5,DB_OTG!#REF!))))</f>
        <v>#REF!</v>
      </c>
      <c r="R258" s="75" t="e">
        <f>IF(DB_OTG!#REF!=0,0,(IF(DB_OTG!T$5/DB_OTG!#REF!&gt;QUOTIENT(DB_OTG!T$5,DB_OTG!#REF!),QUOTIENT(DB_OTG!T$5,DB_OTG!#REF!)+1,QUOTIENT(DB_OTG!T$5,DB_OTG!#REF!))))</f>
        <v>#REF!</v>
      </c>
      <c r="S258" s="75" t="e">
        <f>IF(DB_OTG!#REF!=0,0,(IF(DB_OTG!U$5/DB_OTG!#REF!&gt;QUOTIENT(DB_OTG!U$5,DB_OTG!#REF!),QUOTIENT(DB_OTG!U$5,DB_OTG!#REF!)+1,QUOTIENT(DB_OTG!U$5,DB_OTG!#REF!))))</f>
        <v>#REF!</v>
      </c>
      <c r="T258" s="75" t="e">
        <f>IF(DB_OTG!#REF!=0,0,(IF(DB_OTG!V$5/DB_OTG!#REF!&gt;QUOTIENT(DB_OTG!V$5,DB_OTG!#REF!),QUOTIENT(DB_OTG!V$5,DB_OTG!#REF!)+1,QUOTIENT(DB_OTG!V$5,DB_OTG!#REF!))))</f>
        <v>#REF!</v>
      </c>
      <c r="U258" s="75" t="e">
        <f>IF(DB_OTG!#REF!=0,0,(IF(DB_OTG!W$5/DB_OTG!#REF!&gt;QUOTIENT(DB_OTG!W$5,DB_OTG!#REF!),QUOTIENT(DB_OTG!W$5,DB_OTG!#REF!)+1,QUOTIENT(DB_OTG!W$5,DB_OTG!#REF!))))</f>
        <v>#REF!</v>
      </c>
      <c r="V258" s="75" t="e">
        <f>IF(DB_OTG!#REF!=0,0,(IF(DB_OTG!X$5/DB_OTG!#REF!&gt;QUOTIENT(DB_OTG!X$5,DB_OTG!#REF!),QUOTIENT(DB_OTG!X$5,DB_OTG!#REF!)+1,QUOTIENT(DB_OTG!X$5,DB_OTG!#REF!))))</f>
        <v>#REF!</v>
      </c>
      <c r="W258" s="75" t="e">
        <f>IF(DB_OTG!#REF!=0,0,(IF(DB_OTG!Y$5/DB_OTG!#REF!&gt;QUOTIENT(DB_OTG!Y$5,DB_OTG!#REF!),QUOTIENT(DB_OTG!Y$5,DB_OTG!#REF!)+1,QUOTIENT(DB_OTG!Y$5,DB_OTG!#REF!))))</f>
        <v>#REF!</v>
      </c>
      <c r="X258" s="75" t="e">
        <f>IF(DB_OTG!#REF!=0,0,(IF(DB_OTG!Z$5/DB_OTG!#REF!&gt;QUOTIENT(DB_OTG!Z$5,DB_OTG!#REF!),QUOTIENT(DB_OTG!Z$5,DB_OTG!#REF!)+1,QUOTIENT(DB_OTG!Z$5,DB_OTG!#REF!))))</f>
        <v>#REF!</v>
      </c>
      <c r="Y258" s="75" t="e">
        <f>IF(DB_OTG!#REF!=0,0,(IF(DB_OTG!AA$5/DB_OTG!#REF!&gt;QUOTIENT(DB_OTG!AA$5,DB_OTG!#REF!),QUOTIENT(DB_OTG!AA$5,DB_OTG!#REF!)+1,QUOTIENT(DB_OTG!AA$5,DB_OTG!#REF!))))</f>
        <v>#REF!</v>
      </c>
      <c r="Z258" s="75" t="e">
        <f>IF(DB_OTG!#REF!=0,0,(IF(DB_OTG!AB$5/DB_OTG!#REF!&gt;QUOTIENT(DB_OTG!AB$5,DB_OTG!#REF!),QUOTIENT(DB_OTG!AB$5,DB_OTG!#REF!)+1,QUOTIENT(DB_OTG!AB$5,DB_OTG!#REF!))))</f>
        <v>#REF!</v>
      </c>
      <c r="AA258" s="75" t="e">
        <f>IF(DB_OTG!#REF!=0,0,(IF(DB_OTG!AC$5/DB_OTG!#REF!&gt;QUOTIENT(DB_OTG!AC$5,DB_OTG!#REF!),QUOTIENT(DB_OTG!AC$5,DB_OTG!#REF!)+1,QUOTIENT(DB_OTG!AC$5,DB_OTG!#REF!))))</f>
        <v>#REF!</v>
      </c>
      <c r="AB258" s="75" t="e">
        <f>IF(DB_OTG!#REF!=0,0,(IF(DB_OTG!AD$5/DB_OTG!#REF!&gt;QUOTIENT(DB_OTG!AD$5,DB_OTG!#REF!),QUOTIENT(DB_OTG!AD$5,DB_OTG!#REF!)+1,QUOTIENT(DB_OTG!AD$5,DB_OTG!#REF!))))</f>
        <v>#REF!</v>
      </c>
      <c r="AC258" s="75" t="e">
        <f>IF(DB_OTG!#REF!=0,0,(IF(DB_OTG!AE$5/DB_OTG!#REF!&gt;QUOTIENT(DB_OTG!AE$5,DB_OTG!#REF!),QUOTIENT(DB_OTG!AE$5,DB_OTG!#REF!)+1,QUOTIENT(DB_OTG!AE$5,DB_OTG!#REF!))))</f>
        <v>#REF!</v>
      </c>
      <c r="AD258" s="75" t="e">
        <f>IF(DB_OTG!#REF!=0,0,(IF(DB_OTG!AF$5/DB_OTG!#REF!&gt;QUOTIENT(DB_OTG!AF$5,DB_OTG!#REF!),QUOTIENT(DB_OTG!AF$5,DB_OTG!#REF!)+1,QUOTIENT(DB_OTG!AF$5,DB_OTG!#REF!))))</f>
        <v>#REF!</v>
      </c>
      <c r="AE258" s="75" t="e">
        <f>IF(DB_OTG!#REF!=0,0,(IF(DB_OTG!AG$5/DB_OTG!#REF!&gt;QUOTIENT(DB_OTG!AG$5,DB_OTG!#REF!),QUOTIENT(DB_OTG!AG$5,DB_OTG!#REF!)+1,QUOTIENT(DB_OTG!AG$5,DB_OTG!#REF!))))</f>
        <v>#REF!</v>
      </c>
      <c r="AF258" s="75" t="e">
        <f>IF(DB_OTG!#REF!=0,0,(IF(DB_OTG!AH$5/DB_OTG!#REF!&gt;QUOTIENT(DB_OTG!AH$5,DB_OTG!#REF!),QUOTIENT(DB_OTG!AH$5,DB_OTG!#REF!)+1,QUOTIENT(DB_OTG!AH$5,DB_OTG!#REF!))))</f>
        <v>#REF!</v>
      </c>
      <c r="AG258" s="75" t="e">
        <f>IF(DB_OTG!#REF!=0,0,(IF(DB_OTG!AI$5/DB_OTG!#REF!&gt;QUOTIENT(DB_OTG!AI$5,DB_OTG!#REF!),QUOTIENT(DB_OTG!AI$5,DB_OTG!#REF!)+1,QUOTIENT(DB_OTG!AI$5,DB_OTG!#REF!))))</f>
        <v>#REF!</v>
      </c>
      <c r="AH258" s="75" t="e">
        <f>IF(DB_OTG!#REF!=0,0,(IF(DB_OTG!AJ$5/DB_OTG!#REF!&gt;QUOTIENT(DB_OTG!AJ$5,DB_OTG!#REF!),QUOTIENT(DB_OTG!AJ$5,DB_OTG!#REF!)+1,QUOTIENT(DB_OTG!AJ$5,DB_OTG!#REF!))))</f>
        <v>#REF!</v>
      </c>
      <c r="AI258" s="75" t="e">
        <f>IF(DB_OTG!#REF!=0,0,(IF(DB_OTG!AK$5/DB_OTG!#REF!&gt;QUOTIENT(DB_OTG!AK$5,DB_OTG!#REF!),QUOTIENT(DB_OTG!AK$5,DB_OTG!#REF!)+1,QUOTIENT(DB_OTG!AK$5,DB_OTG!#REF!))))</f>
        <v>#REF!</v>
      </c>
      <c r="AJ258" s="75" t="e">
        <f>IF(DB_OTG!#REF!=0,0,(IF(DB_OTG!AL$5/DB_OTG!#REF!&gt;QUOTIENT(DB_OTG!AL$5,DB_OTG!#REF!),QUOTIENT(DB_OTG!AL$5,DB_OTG!#REF!)+1,QUOTIENT(DB_OTG!AL$5,DB_OTG!#REF!))))</f>
        <v>#REF!</v>
      </c>
      <c r="AK258" s="75" t="e">
        <f>IF(DB_OTG!#REF!=0,0,(IF(DB_OTG!AM$5/DB_OTG!#REF!&gt;QUOTIENT(DB_OTG!AM$5,DB_OTG!#REF!),QUOTIENT(DB_OTG!AM$5,DB_OTG!#REF!)+1,QUOTIENT(DB_OTG!AM$5,DB_OTG!#REF!))))</f>
        <v>#REF!</v>
      </c>
      <c r="AL258" s="75" t="e">
        <f>IF(DB_OTG!#REF!=0,0,(IF(DB_OTG!AN$5/DB_OTG!#REF!&gt;QUOTIENT(DB_OTG!AN$5,DB_OTG!#REF!),QUOTIENT(DB_OTG!AN$5,DB_OTG!#REF!)+1,QUOTIENT(DB_OTG!AN$5,DB_OTG!#REF!))))</f>
        <v>#REF!</v>
      </c>
      <c r="AM258" s="75" t="e">
        <f>IF(DB_OTG!#REF!=0,0,(IF(DB_OTG!AO$5/DB_OTG!#REF!&gt;QUOTIENT(DB_OTG!AO$5,DB_OTG!#REF!),QUOTIENT(DB_OTG!AO$5,DB_OTG!#REF!)+1,QUOTIENT(DB_OTG!AO$5,DB_OTG!#REF!))))</f>
        <v>#REF!</v>
      </c>
      <c r="AN258" s="75" t="e">
        <f>IF(DB_OTG!#REF!=0,0,(IF(DB_OTG!AP$5/DB_OTG!#REF!&gt;QUOTIENT(DB_OTG!AP$5,DB_OTG!#REF!),QUOTIENT(DB_OTG!AP$5,DB_OTG!#REF!)+1,QUOTIENT(DB_OTG!AP$5,DB_OTG!#REF!))))</f>
        <v>#REF!</v>
      </c>
      <c r="AO258" s="75" t="e">
        <f>IF(DB_OTG!#REF!=0,0,(IF(DB_OTG!AQ$5/DB_OTG!#REF!&gt;QUOTIENT(DB_OTG!AQ$5,DB_OTG!#REF!),QUOTIENT(DB_OTG!AQ$5,DB_OTG!#REF!)+1,QUOTIENT(DB_OTG!AQ$5,DB_OTG!#REF!))))</f>
        <v>#REF!</v>
      </c>
      <c r="AP258" s="75" t="e">
        <f>IF(DB_OTG!#REF!=0,0,(IF(DB_OTG!AR$5/DB_OTG!#REF!&gt;QUOTIENT(DB_OTG!AR$5,DB_OTG!#REF!),QUOTIENT(DB_OTG!AR$5,DB_OTG!#REF!)+1,QUOTIENT(DB_OTG!AR$5,DB_OTG!#REF!))))</f>
        <v>#REF!</v>
      </c>
      <c r="AQ258" s="75" t="e">
        <f>IF(DB_OTG!#REF!=0,0,(IF(DB_OTG!AS$5/DB_OTG!#REF!&gt;QUOTIENT(DB_OTG!AS$5,DB_OTG!#REF!),QUOTIENT(DB_OTG!AS$5,DB_OTG!#REF!)+1,QUOTIENT(DB_OTG!AS$5,DB_OTG!#REF!))))</f>
        <v>#REF!</v>
      </c>
      <c r="AR258" s="75" t="e">
        <f>IF(DB_OTG!#REF!=0,0,(IF(DB_OTG!AT$5/DB_OTG!#REF!&gt;QUOTIENT(DB_OTG!AT$5,DB_OTG!#REF!),QUOTIENT(DB_OTG!AT$5,DB_OTG!#REF!)+1,QUOTIENT(DB_OTG!AT$5,DB_OTG!#REF!))))</f>
        <v>#REF!</v>
      </c>
      <c r="AS258" s="75" t="e">
        <f>IF(DB_OTG!#REF!=0,0,(IF(DB_OTG!AU$5/DB_OTG!#REF!&gt;QUOTIENT(DB_OTG!AU$5,DB_OTG!#REF!),QUOTIENT(DB_OTG!AU$5,DB_OTG!#REF!)+1,QUOTIENT(DB_OTG!AU$5,DB_OTG!#REF!))))</f>
        <v>#REF!</v>
      </c>
      <c r="AT258" s="75" t="e">
        <f>IF(DB_OTG!#REF!=0,0,(IF(DB_OTG!AV$5/DB_OTG!#REF!&gt;QUOTIENT(DB_OTG!AV$5,DB_OTG!#REF!),QUOTIENT(DB_OTG!AV$5,DB_OTG!#REF!)+1,QUOTIENT(DB_OTG!AV$5,DB_OTG!#REF!))))</f>
        <v>#REF!</v>
      </c>
      <c r="AU258" s="75" t="e">
        <f>IF(DB_OTG!#REF!=0,0,(IF(DB_OTG!AW$5/DB_OTG!#REF!&gt;QUOTIENT(DB_OTG!AW$5,DB_OTG!#REF!),QUOTIENT(DB_OTG!AW$5,DB_OTG!#REF!)+1,QUOTIENT(DB_OTG!AW$5,DB_OTG!#REF!))))</f>
        <v>#REF!</v>
      </c>
      <c r="AV258" s="75" t="e">
        <f>IF(DB_OTG!#REF!=0,0,(IF(DB_OTG!AX$5/DB_OTG!#REF!&gt;QUOTIENT(DB_OTG!AX$5,DB_OTG!#REF!),QUOTIENT(DB_OTG!AX$5,DB_OTG!#REF!)+1,QUOTIENT(DB_OTG!AX$5,DB_OTG!#REF!))))</f>
        <v>#REF!</v>
      </c>
      <c r="AW258" s="75" t="e">
        <f>IF(DB_OTG!#REF!=0,0,(IF(DB_OTG!AY$5/DB_OTG!#REF!&gt;QUOTIENT(DB_OTG!AY$5,DB_OTG!#REF!),QUOTIENT(DB_OTG!AY$5,DB_OTG!#REF!)+1,QUOTIENT(DB_OTG!AY$5,DB_OTG!#REF!))))</f>
        <v>#REF!</v>
      </c>
      <c r="AX258" s="75" t="e">
        <f>IF(DB_OTG!#REF!=0,0,(IF(DB_OTG!AZ$5/DB_OTG!#REF!&gt;QUOTIENT(DB_OTG!AZ$5,DB_OTG!#REF!),QUOTIENT(DB_OTG!AZ$5,DB_OTG!#REF!)+1,QUOTIENT(DB_OTG!AZ$5,DB_OTG!#REF!))))</f>
        <v>#REF!</v>
      </c>
      <c r="AY258" s="75" t="e">
        <f>IF(DB_OTG!#REF!=0,0,(IF(DB_OTG!BA$5/DB_OTG!#REF!&gt;QUOTIENT(DB_OTG!BA$5,DB_OTG!#REF!),QUOTIENT(DB_OTG!BA$5,DB_OTG!#REF!)+1,QUOTIENT(DB_OTG!BA$5,DB_OTG!#REF!))))</f>
        <v>#REF!</v>
      </c>
      <c r="AZ258" s="75" t="e">
        <f>IF(DB_OTG!#REF!=0,0,(IF(DB_OTG!BB$5/DB_OTG!#REF!&gt;QUOTIENT(DB_OTG!BB$5,DB_OTG!#REF!),QUOTIENT(DB_OTG!BB$5,DB_OTG!#REF!)+1,QUOTIENT(DB_OTG!BB$5,DB_OTG!#REF!))))</f>
        <v>#REF!</v>
      </c>
      <c r="BA258" s="75" t="e">
        <f>IF(DB_OTG!#REF!=0,0,(IF(DB_OTG!BC$5/DB_OTG!#REF!&gt;QUOTIENT(DB_OTG!BC$5,DB_OTG!#REF!),QUOTIENT(DB_OTG!BC$5,DB_OTG!#REF!)+1,QUOTIENT(DB_OTG!BC$5,DB_OTG!#REF!))))</f>
        <v>#REF!</v>
      </c>
      <c r="BB258" s="75" t="e">
        <f>IF(DB_OTG!#REF!=0,0,(IF(DB_OTG!BD$5/DB_OTG!#REF!&gt;QUOTIENT(DB_OTG!BD$5,DB_OTG!#REF!),QUOTIENT(DB_OTG!BD$5,DB_OTG!#REF!)+1,QUOTIENT(DB_OTG!BD$5,DB_OTG!#REF!))))</f>
        <v>#REF!</v>
      </c>
      <c r="BC258" s="75" t="e">
        <f>IF(DB_OTG!#REF!=0,0,(IF(DB_OTG!BE$5/DB_OTG!#REF!&gt;QUOTIENT(DB_OTG!BE$5,DB_OTG!#REF!),QUOTIENT(DB_OTG!BE$5,DB_OTG!#REF!)+1,QUOTIENT(DB_OTG!BE$5,DB_OTG!#REF!))))</f>
        <v>#REF!</v>
      </c>
      <c r="BD258" s="75" t="e">
        <f>IF(DB_OTG!#REF!=0,0,(IF(DB_OTG!BF$5/DB_OTG!#REF!&gt;QUOTIENT(DB_OTG!BF$5,DB_OTG!#REF!),QUOTIENT(DB_OTG!BF$5,DB_OTG!#REF!)+1,QUOTIENT(DB_OTG!BF$5,DB_OTG!#REF!))))</f>
        <v>#REF!</v>
      </c>
      <c r="BE258" s="75" t="e">
        <f>IF(DB_OTG!#REF!=0,0,(IF(DB_OTG!BG$5/DB_OTG!#REF!&gt;QUOTIENT(DB_OTG!BG$5,DB_OTG!#REF!),QUOTIENT(DB_OTG!BG$5,DB_OTG!#REF!)+1,QUOTIENT(DB_OTG!BG$5,DB_OTG!#REF!))))</f>
        <v>#REF!</v>
      </c>
      <c r="BF258" s="75" t="e">
        <f>IF(DB_OTG!#REF!=0,0,(IF(DB_OTG!BH$5/DB_OTG!#REF!&gt;QUOTIENT(DB_OTG!BH$5,DB_OTG!#REF!),QUOTIENT(DB_OTG!BH$5,DB_OTG!#REF!)+1,QUOTIENT(DB_OTG!BH$5,DB_OTG!#REF!))))</f>
        <v>#REF!</v>
      </c>
      <c r="BG258" s="75" t="e">
        <f>IF(DB_OTG!#REF!=0,0,(IF(DB_OTG!BI$5/DB_OTG!#REF!&gt;QUOTIENT(DB_OTG!BI$5,DB_OTG!#REF!),QUOTIENT(DB_OTG!BI$5,DB_OTG!#REF!)+1,QUOTIENT(DB_OTG!BI$5,DB_OTG!#REF!))))</f>
        <v>#REF!</v>
      </c>
      <c r="BH258" s="75" t="e">
        <f>IF(DB_OTG!#REF!=0,0,(IF(DB_OTG!BJ$5/DB_OTG!#REF!&gt;QUOTIENT(DB_OTG!BJ$5,DB_OTG!#REF!),QUOTIENT(DB_OTG!BJ$5,DB_OTG!#REF!)+1,QUOTIENT(DB_OTG!BJ$5,DB_OTG!#REF!))))</f>
        <v>#REF!</v>
      </c>
      <c r="BI258" s="75" t="e">
        <f>IF(DB_OTG!#REF!=0,0,(IF(DB_OTG!BK$5/DB_OTG!#REF!&gt;QUOTIENT(DB_OTG!BK$5,DB_OTG!#REF!),QUOTIENT(DB_OTG!BK$5,DB_OTG!#REF!)+1,QUOTIENT(DB_OTG!BK$5,DB_OTG!#REF!))))</f>
        <v>#REF!</v>
      </c>
      <c r="BJ258" s="75" t="e">
        <f>IF(DB_OTG!#REF!=0,0,(IF(DB_OTG!BL$5/DB_OTG!#REF!&gt;QUOTIENT(DB_OTG!BL$5,DB_OTG!#REF!),QUOTIENT(DB_OTG!BL$5,DB_OTG!#REF!)+1,QUOTIENT(DB_OTG!BL$5,DB_OTG!#REF!))))</f>
        <v>#REF!</v>
      </c>
      <c r="BK258" s="75" t="e">
        <f>IF(DB_OTG!#REF!=0,0,(IF(DB_OTG!BM$5/DB_OTG!#REF!&gt;QUOTIENT(DB_OTG!BM$5,DB_OTG!#REF!),QUOTIENT(DB_OTG!BM$5,DB_OTG!#REF!)+1,QUOTIENT(DB_OTG!BM$5,DB_OTG!#REF!))))</f>
        <v>#REF!</v>
      </c>
      <c r="BL258" s="75" t="e">
        <f>IF(DB_OTG!#REF!=0,0,(IF(DB_OTG!BN$5/DB_OTG!#REF!&gt;QUOTIENT(DB_OTG!BN$5,DB_OTG!#REF!),QUOTIENT(DB_OTG!BN$5,DB_OTG!#REF!)+1,QUOTIENT(DB_OTG!BN$5,DB_OTG!#REF!))))</f>
        <v>#REF!</v>
      </c>
      <c r="BM258" s="75" t="e">
        <f>IF(DB_OTG!#REF!=0,0,(IF(DB_OTG!BO$5/DB_OTG!#REF!&gt;QUOTIENT(DB_OTG!BO$5,DB_OTG!#REF!),QUOTIENT(DB_OTG!BO$5,DB_OTG!#REF!)+1,QUOTIENT(DB_OTG!BO$5,DB_OTG!#REF!))))</f>
        <v>#REF!</v>
      </c>
      <c r="BN258" s="75" t="e">
        <f>IF(DB_OTG!#REF!=0,0,(IF(DB_OTG!BP$5/DB_OTG!#REF!&gt;QUOTIENT(DB_OTG!BP$5,DB_OTG!#REF!),QUOTIENT(DB_OTG!BP$5,DB_OTG!#REF!)+1,QUOTIENT(DB_OTG!BP$5,DB_OTG!#REF!))))</f>
        <v>#REF!</v>
      </c>
      <c r="BO258" s="75" t="e">
        <f>IF(DB_OTG!#REF!=0,0,(IF(DB_OTG!BQ$5/DB_OTG!#REF!&gt;QUOTIENT(DB_OTG!BQ$5,DB_OTG!#REF!),QUOTIENT(DB_OTG!BQ$5,DB_OTG!#REF!)+1,QUOTIENT(DB_OTG!BQ$5,DB_OTG!#REF!))))</f>
        <v>#REF!</v>
      </c>
      <c r="BP258" s="75" t="e">
        <f>IF(DB_OTG!#REF!=0,0,(IF(DB_OTG!BR$5/DB_OTG!#REF!&gt;QUOTIENT(DB_OTG!BR$5,DB_OTG!#REF!),QUOTIENT(DB_OTG!BR$5,DB_OTG!#REF!)+1,QUOTIENT(DB_OTG!BR$5,DB_OTG!#REF!))))</f>
        <v>#REF!</v>
      </c>
      <c r="BQ258" s="75" t="e">
        <f>IF(DB_OTG!#REF!=0,0,(IF(DB_OTG!BS$5/DB_OTG!#REF!&gt;QUOTIENT(DB_OTG!BS$5,DB_OTG!#REF!),QUOTIENT(DB_OTG!BS$5,DB_OTG!#REF!)+1,QUOTIENT(DB_OTG!BS$5,DB_OTG!#REF!))))</f>
        <v>#REF!</v>
      </c>
      <c r="BR258" s="75" t="e">
        <f>IF(DB_OTG!#REF!=0,0,(IF(DB_OTG!BT$5/DB_OTG!#REF!&gt;QUOTIENT(DB_OTG!BT$5,DB_OTG!#REF!),QUOTIENT(DB_OTG!BT$5,DB_OTG!#REF!)+1,QUOTIENT(DB_OTG!BT$5,DB_OTG!#REF!))))</f>
        <v>#REF!</v>
      </c>
      <c r="BS258" s="75" t="e">
        <f>IF(DB_OTG!#REF!=0,0,(IF(DB_OTG!BU$5/DB_OTG!#REF!&gt;QUOTIENT(DB_OTG!BU$5,DB_OTG!#REF!),QUOTIENT(DB_OTG!BU$5,DB_OTG!#REF!)+1,QUOTIENT(DB_OTG!BU$5,DB_OTG!#REF!))))</f>
        <v>#REF!</v>
      </c>
      <c r="BT258" s="75" t="e">
        <f>IF(DB_OTG!#REF!=0,0,(IF(DB_OTG!BV$5/DB_OTG!#REF!&gt;QUOTIENT(DB_OTG!BV$5,DB_OTG!#REF!),QUOTIENT(DB_OTG!BV$5,DB_OTG!#REF!)+1,QUOTIENT(DB_OTG!BV$5,DB_OTG!#REF!))))</f>
        <v>#REF!</v>
      </c>
      <c r="BU258" s="75" t="e">
        <f>IF(DB_OTG!#REF!=0,0,(IF(DB_OTG!BW$5/DB_OTG!#REF!&gt;QUOTIENT(DB_OTG!BW$5,DB_OTG!#REF!),QUOTIENT(DB_OTG!BW$5,DB_OTG!#REF!)+1,QUOTIENT(DB_OTG!BW$5,DB_OTG!#REF!))))</f>
        <v>#REF!</v>
      </c>
      <c r="BV258" s="75" t="e">
        <f>IF(DB_OTG!#REF!=0,0,(IF(DB_OTG!BX$5/DB_OTG!#REF!&gt;QUOTIENT(DB_OTG!BX$5,DB_OTG!#REF!),QUOTIENT(DB_OTG!BX$5,DB_OTG!#REF!)+1,QUOTIENT(DB_OTG!BX$5,DB_OTG!#REF!))))</f>
        <v>#REF!</v>
      </c>
      <c r="BW258" s="75" t="e">
        <f>IF(DB_OTG!#REF!=0,0,(IF(DB_OTG!BY$5/DB_OTG!#REF!&gt;QUOTIENT(DB_OTG!BY$5,DB_OTG!#REF!),QUOTIENT(DB_OTG!BY$5,DB_OTG!#REF!)+1,QUOTIENT(DB_OTG!BY$5,DB_OTG!#REF!))))</f>
        <v>#REF!</v>
      </c>
      <c r="BX258" s="75" t="e">
        <f>IF(DB_OTG!#REF!=0,0,(IF(DB_OTG!BZ$5/DB_OTG!#REF!&gt;QUOTIENT(DB_OTG!BZ$5,DB_OTG!#REF!),QUOTIENT(DB_OTG!BZ$5,DB_OTG!#REF!)+1,QUOTIENT(DB_OTG!BZ$5,DB_OTG!#REF!))))</f>
        <v>#REF!</v>
      </c>
      <c r="BY258" s="75" t="e">
        <f>IF(DB_OTG!#REF!=0,0,(IF(DB_OTG!CA$5/DB_OTG!#REF!&gt;QUOTIENT(DB_OTG!CA$5,DB_OTG!#REF!),QUOTIENT(DB_OTG!CA$5,DB_OTG!#REF!)+1,QUOTIENT(DB_OTG!CA$5,DB_OTG!#REF!))))</f>
        <v>#REF!</v>
      </c>
      <c r="BZ258" s="75" t="e">
        <f>IF(DB_OTG!#REF!=0,0,(IF(DB_OTG!CB$5/DB_OTG!#REF!&gt;QUOTIENT(DB_OTG!CB$5,DB_OTG!#REF!),QUOTIENT(DB_OTG!CB$5,DB_OTG!#REF!)+1,QUOTIENT(DB_OTG!CB$5,DB_OTG!#REF!))))</f>
        <v>#REF!</v>
      </c>
      <c r="CA258" s="75" t="e">
        <f>IF(DB_OTG!#REF!=0,0,(IF(DB_OTG!CC$5/DB_OTG!#REF!&gt;QUOTIENT(DB_OTG!CC$5,DB_OTG!#REF!),QUOTIENT(DB_OTG!CC$5,DB_OTG!#REF!)+1,QUOTIENT(DB_OTG!CC$5,DB_OTG!#REF!))))</f>
        <v>#REF!</v>
      </c>
      <c r="CB258" s="75" t="e">
        <f>IF(DB_OTG!#REF!=0,0,(IF(DB_OTG!CD$5/DB_OTG!#REF!&gt;QUOTIENT(DB_OTG!CD$5,DB_OTG!#REF!),QUOTIENT(DB_OTG!CD$5,DB_OTG!#REF!)+1,QUOTIENT(DB_OTG!CD$5,DB_OTG!#REF!))))</f>
        <v>#REF!</v>
      </c>
      <c r="CC258" s="75" t="e">
        <f>IF(DB_OTG!#REF!=0,0,(IF(DB_OTG!CE$5/DB_OTG!#REF!&gt;QUOTIENT(DB_OTG!CE$5,DB_OTG!#REF!),QUOTIENT(DB_OTG!CE$5,DB_OTG!#REF!)+1,QUOTIENT(DB_OTG!CE$5,DB_OTG!#REF!))))</f>
        <v>#REF!</v>
      </c>
      <c r="CD258" s="75" t="e">
        <f>IF(DB_OTG!#REF!=0,0,(IF(DB_OTG!CF$5/DB_OTG!#REF!&gt;QUOTIENT(DB_OTG!CF$5,DB_OTG!#REF!),QUOTIENT(DB_OTG!CF$5,DB_OTG!#REF!)+1,QUOTIENT(DB_OTG!CF$5,DB_OTG!#REF!))))</f>
        <v>#REF!</v>
      </c>
      <c r="CE258" s="75" t="e">
        <f>IF(DB_OTG!#REF!=0,0,(IF(DB_OTG!CG$5/DB_OTG!#REF!&gt;QUOTIENT(DB_OTG!CG$5,DB_OTG!#REF!),QUOTIENT(DB_OTG!CG$5,DB_OTG!#REF!)+1,QUOTIENT(DB_OTG!CG$5,DB_OTG!#REF!))))</f>
        <v>#REF!</v>
      </c>
      <c r="CF258" s="75" t="e">
        <f>IF(DB_OTG!#REF!=0,0,(IF(DB_OTG!CH$5/DB_OTG!#REF!&gt;QUOTIENT(DB_OTG!CH$5,DB_OTG!#REF!),QUOTIENT(DB_OTG!CH$5,DB_OTG!#REF!)+1,QUOTIENT(DB_OTG!CH$5,DB_OTG!#REF!))))</f>
        <v>#REF!</v>
      </c>
      <c r="CG258" s="75" t="e">
        <f>IF(DB_OTG!#REF!=0,0,(IF(DB_OTG!CI$5/DB_OTG!#REF!&gt;QUOTIENT(DB_OTG!CI$5,DB_OTG!#REF!),QUOTIENT(DB_OTG!CI$5,DB_OTG!#REF!)+1,QUOTIENT(DB_OTG!CI$5,DB_OTG!#REF!))))</f>
        <v>#REF!</v>
      </c>
      <c r="CH258" s="75" t="e">
        <f>IF(DB_OTG!#REF!=0,0,(IF(DB_OTG!CJ$5/DB_OTG!#REF!&gt;QUOTIENT(DB_OTG!CJ$5,DB_OTG!#REF!),QUOTIENT(DB_OTG!CJ$5,DB_OTG!#REF!)+1,QUOTIENT(DB_OTG!CJ$5,DB_OTG!#REF!))))</f>
        <v>#REF!</v>
      </c>
      <c r="CI258" s="75" t="e">
        <f>IF(DB_OTG!#REF!=0,0,(IF(DB_OTG!CK$5/DB_OTG!#REF!&gt;QUOTIENT(DB_OTG!CK$5,DB_OTG!#REF!),QUOTIENT(DB_OTG!CK$5,DB_OTG!#REF!)+1,QUOTIENT(DB_OTG!CK$5,DB_OTG!#REF!))))</f>
        <v>#REF!</v>
      </c>
      <c r="CJ258" s="75" t="e">
        <f>IF(DB_OTG!#REF!=0,0,(IF(DB_OTG!CL$5/DB_OTG!#REF!&gt;QUOTIENT(DB_OTG!CL$5,DB_OTG!#REF!),QUOTIENT(DB_OTG!CL$5,DB_OTG!#REF!)+1,QUOTIENT(DB_OTG!CL$5,DB_OTG!#REF!))))</f>
        <v>#REF!</v>
      </c>
      <c r="CK258" s="75" t="e">
        <f>IF(DB_OTG!#REF!=0,0,(IF(DB_OTG!CM$5/DB_OTG!#REF!&gt;QUOTIENT(DB_OTG!CM$5,DB_OTG!#REF!),QUOTIENT(DB_OTG!CM$5,DB_OTG!#REF!)+1,QUOTIENT(DB_OTG!CM$5,DB_OTG!#REF!))))</f>
        <v>#REF!</v>
      </c>
      <c r="CL258" s="75" t="e">
        <f>IF(DB_OTG!#REF!=0,0,(IF(DB_OTG!CN$5/DB_OTG!#REF!&gt;QUOTIENT(DB_OTG!CN$5,DB_OTG!#REF!),QUOTIENT(DB_OTG!CN$5,DB_OTG!#REF!)+1,QUOTIENT(DB_OTG!CN$5,DB_OTG!#REF!))))</f>
        <v>#REF!</v>
      </c>
      <c r="CM258" s="75" t="e">
        <f>IF(DB_OTG!#REF!=0,0,(IF(DB_OTG!CO$5/DB_OTG!#REF!&gt;QUOTIENT(DB_OTG!CO$5,DB_OTG!#REF!),QUOTIENT(DB_OTG!CO$5,DB_OTG!#REF!)+1,QUOTIENT(DB_OTG!CO$5,DB_OTG!#REF!))))</f>
        <v>#REF!</v>
      </c>
      <c r="CN258" s="75" t="e">
        <f>IF(DB_OTG!#REF!=0,0,(IF(DB_OTG!CP$5/DB_OTG!#REF!&gt;QUOTIENT(DB_OTG!CP$5,DB_OTG!#REF!),QUOTIENT(DB_OTG!CP$5,DB_OTG!#REF!)+1,QUOTIENT(DB_OTG!CP$5,DB_OTG!#REF!))))</f>
        <v>#REF!</v>
      </c>
      <c r="CO258" s="75" t="e">
        <f>IF(DB_OTG!#REF!=0,0,(IF(DB_OTG!CQ$5/DB_OTG!#REF!&gt;QUOTIENT(DB_OTG!CQ$5,DB_OTG!#REF!),QUOTIENT(DB_OTG!CQ$5,DB_OTG!#REF!)+1,QUOTIENT(DB_OTG!CQ$5,DB_OTG!#REF!))))</f>
        <v>#REF!</v>
      </c>
      <c r="CP258" s="75" t="e">
        <f>IF(DB_OTG!#REF!=0,0,(IF(DB_OTG!CR$5/DB_OTG!#REF!&gt;QUOTIENT(DB_OTG!CR$5,DB_OTG!#REF!),QUOTIENT(DB_OTG!CR$5,DB_OTG!#REF!)+1,QUOTIENT(DB_OTG!CR$5,DB_OTG!#REF!))))</f>
        <v>#REF!</v>
      </c>
      <c r="CQ258" s="75" t="e">
        <f>IF(DB_OTG!#REF!=0,0,(IF(DB_OTG!CS$5/DB_OTG!#REF!&gt;QUOTIENT(DB_OTG!CS$5,DB_OTG!#REF!),QUOTIENT(DB_OTG!CS$5,DB_OTG!#REF!)+1,QUOTIENT(DB_OTG!CS$5,DB_OTG!#REF!))))</f>
        <v>#REF!</v>
      </c>
      <c r="CR258" s="75" t="e">
        <f>IF(DB_OTG!#REF!=0,0,(IF(DB_OTG!CT$5/DB_OTG!#REF!&gt;QUOTIENT(DB_OTG!CT$5,DB_OTG!#REF!),QUOTIENT(DB_OTG!CT$5,DB_OTG!#REF!)+1,QUOTIENT(DB_OTG!CT$5,DB_OTG!#REF!))))</f>
        <v>#REF!</v>
      </c>
      <c r="CS258" s="75" t="e">
        <f>IF(DB_OTG!#REF!=0,0,(IF(DB_OTG!CU$5/DB_OTG!#REF!&gt;QUOTIENT(DB_OTG!CU$5,DB_OTG!#REF!),QUOTIENT(DB_OTG!CU$5,DB_OTG!#REF!)+1,QUOTIENT(DB_OTG!CU$5,DB_OTG!#REF!))))</f>
        <v>#REF!</v>
      </c>
      <c r="CT258" s="75" t="e">
        <f>IF(DB_OTG!#REF!=0,0,(IF(DB_OTG!CV$5/DB_OTG!#REF!&gt;QUOTIENT(DB_OTG!CV$5,DB_OTG!#REF!),QUOTIENT(DB_OTG!CV$5,DB_OTG!#REF!)+1,QUOTIENT(DB_OTG!CV$5,DB_OTG!#REF!))))</f>
        <v>#REF!</v>
      </c>
      <c r="CU258" s="75" t="e">
        <f>IF(DB_OTG!#REF!=0,0,(IF(DB_OTG!CW$5/DB_OTG!#REF!&gt;QUOTIENT(DB_OTG!CW$5,DB_OTG!#REF!),QUOTIENT(DB_OTG!CW$5,DB_OTG!#REF!)+1,QUOTIENT(DB_OTG!CW$5,DB_OTG!#REF!))))</f>
        <v>#REF!</v>
      </c>
      <c r="CV258" s="75" t="e">
        <f>IF(DB_OTG!#REF!=0,0,(IF(DB_OTG!CX$5/DB_OTG!#REF!&gt;QUOTIENT(DB_OTG!CX$5,DB_OTG!#REF!),QUOTIENT(DB_OTG!CX$5,DB_OTG!#REF!)+1,QUOTIENT(DB_OTG!CX$5,DB_OTG!#REF!))))</f>
        <v>#REF!</v>
      </c>
      <c r="CW258" s="75" t="e">
        <f>IF(DB_OTG!#REF!=0,0,(IF(DB_OTG!CY$5/DB_OTG!#REF!&gt;QUOTIENT(DB_OTG!CY$5,DB_OTG!#REF!),QUOTIENT(DB_OTG!CY$5,DB_OTG!#REF!)+1,QUOTIENT(DB_OTG!CY$5,DB_OTG!#REF!))))</f>
        <v>#REF!</v>
      </c>
      <c r="CX258" s="75" t="e">
        <f>IF(DB_OTG!#REF!=0,0,(IF(DB_OTG!CZ$5/DB_OTG!#REF!&gt;QUOTIENT(DB_OTG!CZ$5,DB_OTG!#REF!),QUOTIENT(DB_OTG!CZ$5,DB_OTG!#REF!)+1,QUOTIENT(DB_OTG!CZ$5,DB_OTG!#REF!))))</f>
        <v>#REF!</v>
      </c>
      <c r="CY258" s="75" t="e">
        <f>IF(DB_OTG!#REF!=0,0,(IF(DB_OTG!DA$5/DB_OTG!#REF!&gt;QUOTIENT(DB_OTG!DA$5,DB_OTG!#REF!),QUOTIENT(DB_OTG!DA$5,DB_OTG!#REF!)+1,QUOTIENT(DB_OTG!DA$5,DB_OTG!#REF!))))</f>
        <v>#REF!</v>
      </c>
      <c r="CZ258" s="75" t="e">
        <f>IF(DB_OTG!#REF!=0,0,(IF(DB_OTG!DB$5/DB_OTG!#REF!&gt;QUOTIENT(DB_OTG!DB$5,DB_OTG!#REF!),QUOTIENT(DB_OTG!DB$5,DB_OTG!#REF!)+1,QUOTIENT(DB_OTG!DB$5,DB_OTG!#REF!))))</f>
        <v>#REF!</v>
      </c>
      <c r="DA258" s="75" t="e">
        <f>IF(DB_OTG!#REF!=0,0,(IF(DB_OTG!DC$5/DB_OTG!#REF!&gt;QUOTIENT(DB_OTG!DC$5,DB_OTG!#REF!),QUOTIENT(DB_OTG!DC$5,DB_OTG!#REF!)+1,QUOTIENT(DB_OTG!DC$5,DB_OTG!#REF!))))</f>
        <v>#REF!</v>
      </c>
      <c r="DB258" s="75" t="e">
        <f>IF(DB_OTG!#REF!=0,0,(IF(DB_OTG!DD$5/DB_OTG!#REF!&gt;QUOTIENT(DB_OTG!DD$5,DB_OTG!#REF!),QUOTIENT(DB_OTG!DD$5,DB_OTG!#REF!)+1,QUOTIENT(DB_OTG!DD$5,DB_OTG!#REF!))))</f>
        <v>#REF!</v>
      </c>
      <c r="DC258" s="75" t="e">
        <f>IF(DB_OTG!#REF!=0,0,(IF(DB_OTG!DE$5/DB_OTG!#REF!&gt;QUOTIENT(DB_OTG!DE$5,DB_OTG!#REF!),QUOTIENT(DB_OTG!DE$5,DB_OTG!#REF!)+1,QUOTIENT(DB_OTG!DE$5,DB_OTG!#REF!))))</f>
        <v>#REF!</v>
      </c>
      <c r="DD258" s="75" t="e">
        <f>IF(DB_OTG!#REF!=0,0,(IF(DB_OTG!DF$5/DB_OTG!#REF!&gt;QUOTIENT(DB_OTG!DF$5,DB_OTG!#REF!),QUOTIENT(DB_OTG!DF$5,DB_OTG!#REF!)+1,QUOTIENT(DB_OTG!DF$5,DB_OTG!#REF!))))</f>
        <v>#REF!</v>
      </c>
      <c r="DE258" s="75" t="e">
        <f>IF(DB_OTG!#REF!=0,0,(IF(DB_OTG!DG$5/DB_OTG!#REF!&gt;QUOTIENT(DB_OTG!DG$5,DB_OTG!#REF!),QUOTIENT(DB_OTG!DG$5,DB_OTG!#REF!)+1,QUOTIENT(DB_OTG!DG$5,DB_OTG!#REF!))))</f>
        <v>#REF!</v>
      </c>
      <c r="DF258" s="75" t="e">
        <f>IF(DB_OTG!#REF!=0,0,(IF(DB_OTG!DH$5/DB_OTG!#REF!&gt;QUOTIENT(DB_OTG!DH$5,DB_OTG!#REF!),QUOTIENT(DB_OTG!DH$5,DB_OTG!#REF!)+1,QUOTIENT(DB_OTG!DH$5,DB_OTG!#REF!))))</f>
        <v>#REF!</v>
      </c>
      <c r="DG258" s="75" t="e">
        <f>IF(DB_OTG!#REF!=0,0,(IF(DB_OTG!DI$5/DB_OTG!#REF!&gt;QUOTIENT(DB_OTG!DI$5,DB_OTG!#REF!),QUOTIENT(DB_OTG!DI$5,DB_OTG!#REF!)+1,QUOTIENT(DB_OTG!DI$5,DB_OTG!#REF!))))</f>
        <v>#REF!</v>
      </c>
      <c r="DH258" s="75" t="e">
        <f>IF(DB_OTG!#REF!=0,0,(IF(DB_OTG!DJ$5/DB_OTG!#REF!&gt;QUOTIENT(DB_OTG!DJ$5,DB_OTG!#REF!),QUOTIENT(DB_OTG!DJ$5,DB_OTG!#REF!)+1,QUOTIENT(DB_OTG!DJ$5,DB_OTG!#REF!))))</f>
        <v>#REF!</v>
      </c>
      <c r="DI258" s="75" t="e">
        <f>IF(DB_OTG!#REF!=0,0,(IF(DB_OTG!DK$5/DB_OTG!#REF!&gt;QUOTIENT(DB_OTG!DK$5,DB_OTG!#REF!),QUOTIENT(DB_OTG!DK$5,DB_OTG!#REF!)+1,QUOTIENT(DB_OTG!DK$5,DB_OTG!#REF!))))</f>
        <v>#REF!</v>
      </c>
      <c r="DJ258" s="75" t="e">
        <f>IF(DB_OTG!#REF!=0,0,(IF(DB_OTG!DL$5/DB_OTG!#REF!&gt;QUOTIENT(DB_OTG!DL$5,DB_OTG!#REF!),QUOTIENT(DB_OTG!DL$5,DB_OTG!#REF!)+1,QUOTIENT(DB_OTG!DL$5,DB_OTG!#REF!))))</f>
        <v>#REF!</v>
      </c>
      <c r="DK258" s="75" t="e">
        <f>IF(DB_OTG!#REF!=0,0,(IF(DB_OTG!DM$5/DB_OTG!#REF!&gt;QUOTIENT(DB_OTG!DM$5,DB_OTG!#REF!),QUOTIENT(DB_OTG!DM$5,DB_OTG!#REF!)+1,QUOTIENT(DB_OTG!DM$5,DB_OTG!#REF!))))</f>
        <v>#REF!</v>
      </c>
      <c r="DL258" s="75" t="e">
        <f>IF(DB_OTG!#REF!=0,0,(IF(DB_OTG!DN$5/DB_OTG!#REF!&gt;QUOTIENT(DB_OTG!DN$5,DB_OTG!#REF!),QUOTIENT(DB_OTG!DN$5,DB_OTG!#REF!)+1,QUOTIENT(DB_OTG!DN$5,DB_OTG!#REF!))))</f>
        <v>#REF!</v>
      </c>
      <c r="DM258" s="75" t="e">
        <f>IF(DB_OTG!#REF!=0,0,(IF(DB_OTG!DO$5/DB_OTG!#REF!&gt;QUOTIENT(DB_OTG!DO$5,DB_OTG!#REF!),QUOTIENT(DB_OTG!DO$5,DB_OTG!#REF!)+1,QUOTIENT(DB_OTG!DO$5,DB_OTG!#REF!))))</f>
        <v>#REF!</v>
      </c>
      <c r="DN258" s="75" t="e">
        <f>IF(DB_OTG!#REF!=0,0,(IF(DB_OTG!DP$5/DB_OTG!#REF!&gt;QUOTIENT(DB_OTG!DP$5,DB_OTG!#REF!),QUOTIENT(DB_OTG!DP$5,DB_OTG!#REF!)+1,QUOTIENT(DB_OTG!DP$5,DB_OTG!#REF!))))</f>
        <v>#REF!</v>
      </c>
      <c r="DO258" s="75" t="e">
        <f>IF(DB_OTG!#REF!=0,0,(IF(DB_OTG!DQ$5/DB_OTG!#REF!&gt;QUOTIENT(DB_OTG!DQ$5,DB_OTG!#REF!),QUOTIENT(DB_OTG!DQ$5,DB_OTG!#REF!)+1,QUOTIENT(DB_OTG!DQ$5,DB_OTG!#REF!))))</f>
        <v>#REF!</v>
      </c>
      <c r="DP258" s="75" t="e">
        <f>IF(DB_OTG!#REF!=0,0,(IF(DB_OTG!DR$5/DB_OTG!#REF!&gt;QUOTIENT(DB_OTG!DR$5,DB_OTG!#REF!),QUOTIENT(DB_OTG!DR$5,DB_OTG!#REF!)+1,QUOTIENT(DB_OTG!DR$5,DB_OTG!#REF!))))</f>
        <v>#REF!</v>
      </c>
      <c r="DQ258" s="75" t="e">
        <f>IF(DB_OTG!#REF!=0,0,(IF(DB_OTG!DS$5/DB_OTG!#REF!&gt;QUOTIENT(DB_OTG!DS$5,DB_OTG!#REF!),QUOTIENT(DB_OTG!DS$5,DB_OTG!#REF!)+1,QUOTIENT(DB_OTG!DS$5,DB_OTG!#REF!))))</f>
        <v>#REF!</v>
      </c>
      <c r="DR258" s="75" t="e">
        <f>IF(DB_OTG!#REF!=0,0,(IF(DB_OTG!DT$5/DB_OTG!#REF!&gt;QUOTIENT(DB_OTG!DT$5,DB_OTG!#REF!),QUOTIENT(DB_OTG!DT$5,DB_OTG!#REF!)+1,QUOTIENT(DB_OTG!DT$5,DB_OTG!#REF!))))</f>
        <v>#REF!</v>
      </c>
      <c r="DS258" s="75" t="e">
        <f>IF(DB_OTG!#REF!=0,0,(IF(DB_OTG!DU$5/DB_OTG!#REF!&gt;QUOTIENT(DB_OTG!DU$5,DB_OTG!#REF!),QUOTIENT(DB_OTG!DU$5,DB_OTG!#REF!)+1,QUOTIENT(DB_OTG!DU$5,DB_OTG!#REF!))))</f>
        <v>#REF!</v>
      </c>
      <c r="DT258" s="75" t="e">
        <f>IF(DB_OTG!#REF!=0,0,(IF(DB_OTG!DV$5/DB_OTG!#REF!&gt;QUOTIENT(DB_OTG!DV$5,DB_OTG!#REF!),QUOTIENT(DB_OTG!DV$5,DB_OTG!#REF!)+1,QUOTIENT(DB_OTG!DV$5,DB_OTG!#REF!))))</f>
        <v>#REF!</v>
      </c>
      <c r="DU258" s="75" t="e">
        <f>IF(DB_OTG!#REF!=0,0,(IF(DB_OTG!DW$5/DB_OTG!#REF!&gt;QUOTIENT(DB_OTG!DW$5,DB_OTG!#REF!),QUOTIENT(DB_OTG!DW$5,DB_OTG!#REF!)+1,QUOTIENT(DB_OTG!DW$5,DB_OTG!#REF!))))</f>
        <v>#REF!</v>
      </c>
      <c r="DV258" s="75" t="e">
        <f>IF(DB_OTG!#REF!=0,0,(IF(DB_OTG!DX$5/DB_OTG!#REF!&gt;QUOTIENT(DB_OTG!DX$5,DB_OTG!#REF!),QUOTIENT(DB_OTG!DX$5,DB_OTG!#REF!)+1,QUOTIENT(DB_OTG!DX$5,DB_OTG!#REF!))))</f>
        <v>#REF!</v>
      </c>
      <c r="DW258" s="75" t="e">
        <f>IF(DB_OTG!#REF!=0,0,(IF(DB_OTG!DY$5/DB_OTG!#REF!&gt;QUOTIENT(DB_OTG!DY$5,DB_OTG!#REF!),QUOTIENT(DB_OTG!DY$5,DB_OTG!#REF!)+1,QUOTIENT(DB_OTG!DY$5,DB_OTG!#REF!))))</f>
        <v>#REF!</v>
      </c>
      <c r="DX258" s="75" t="e">
        <f>IF(DB_OTG!#REF!=0,0,(IF(DB_OTG!DZ$5/DB_OTG!#REF!&gt;QUOTIENT(DB_OTG!DZ$5,DB_OTG!#REF!),QUOTIENT(DB_OTG!DZ$5,DB_OTG!#REF!)+1,QUOTIENT(DB_OTG!DZ$5,DB_OTG!#REF!))))</f>
        <v>#REF!</v>
      </c>
      <c r="DY258" s="75" t="e">
        <f>IF(DB_OTG!#REF!=0,0,(IF(DB_OTG!EA$5/DB_OTG!#REF!&gt;QUOTIENT(DB_OTG!EA$5,DB_OTG!#REF!),QUOTIENT(DB_OTG!EA$5,DB_OTG!#REF!)+1,QUOTIENT(DB_OTG!EA$5,DB_OTG!#REF!))))</f>
        <v>#REF!</v>
      </c>
      <c r="DZ258" s="75" t="e">
        <f>IF(DB_OTG!#REF!=0,0,(IF(DB_OTG!EB$5/DB_OTG!#REF!&gt;QUOTIENT(DB_OTG!EB$5,DB_OTG!#REF!),QUOTIENT(DB_OTG!EB$5,DB_OTG!#REF!)+1,QUOTIENT(DB_OTG!EB$5,DB_OTG!#REF!))))</f>
        <v>#REF!</v>
      </c>
      <c r="EA258" s="75" t="e">
        <f>IF(DB_OTG!#REF!=0,0,(IF(DB_OTG!EC$5/DB_OTG!#REF!&gt;QUOTIENT(DB_OTG!EC$5,DB_OTG!#REF!),QUOTIENT(DB_OTG!EC$5,DB_OTG!#REF!)+1,QUOTIENT(DB_OTG!EC$5,DB_OTG!#REF!))))</f>
        <v>#REF!</v>
      </c>
    </row>
    <row r="259" spans="1:131" x14ac:dyDescent="0.25">
      <c r="A259" s="75" t="e">
        <f>IF(DB_OTG!#REF!=0,0,(IF(DB_OTG!C$5/DB_OTG!#REF!&gt;QUOTIENT(DB_OTG!C$5,DB_OTG!#REF!),QUOTIENT(DB_OTG!C$5,DB_OTG!#REF!)+1,QUOTIENT(DB_OTG!C$5,DB_OTG!#REF!))))</f>
        <v>#REF!</v>
      </c>
      <c r="B259" s="75" t="e">
        <f>IF(DB_OTG!#REF!=0,0,(IF(DB_OTG!D$5/DB_OTG!#REF!&gt;QUOTIENT(DB_OTG!D$5,DB_OTG!#REF!),QUOTIENT(DB_OTG!D$5,DB_OTG!#REF!)+1,QUOTIENT(DB_OTG!D$5,DB_OTG!#REF!))))</f>
        <v>#REF!</v>
      </c>
      <c r="C259" s="75" t="e">
        <f>IF(DB_OTG!#REF!=0,0,(IF(DB_OTG!E$5/DB_OTG!#REF!&gt;QUOTIENT(DB_OTG!E$5,DB_OTG!#REF!),QUOTIENT(DB_OTG!E$5,DB_OTG!#REF!)+1,QUOTIENT(DB_OTG!E$5,DB_OTG!#REF!))))</f>
        <v>#REF!</v>
      </c>
      <c r="D259" s="75" t="e">
        <f>IF(DB_OTG!#REF!=0,0,(IF(DB_OTG!F$5/DB_OTG!#REF!&gt;QUOTIENT(DB_OTG!F$5,DB_OTG!#REF!),QUOTIENT(DB_OTG!F$5,DB_OTG!#REF!)+1,QUOTIENT(DB_OTG!F$5,DB_OTG!#REF!))))</f>
        <v>#REF!</v>
      </c>
      <c r="E259" s="75" t="e">
        <f>IF(DB_OTG!#REF!=0,0,(IF(DB_OTG!G$5/DB_OTG!#REF!&gt;QUOTIENT(DB_OTG!G$5,DB_OTG!#REF!),QUOTIENT(DB_OTG!G$5,DB_OTG!#REF!)+1,QUOTIENT(DB_OTG!G$5,DB_OTG!#REF!))))</f>
        <v>#REF!</v>
      </c>
      <c r="F259" s="75" t="e">
        <f>IF(DB_OTG!#REF!=0,0,(IF(DB_OTG!H$5/DB_OTG!#REF!&gt;QUOTIENT(DB_OTG!H$5,DB_OTG!#REF!),QUOTIENT(DB_OTG!H$5,DB_OTG!#REF!)+1,QUOTIENT(DB_OTG!H$5,DB_OTG!#REF!))))</f>
        <v>#REF!</v>
      </c>
      <c r="G259" s="75" t="e">
        <f>IF(DB_OTG!#REF!=0,0,(IF(DB_OTG!I$5/DB_OTG!#REF!&gt;QUOTIENT(DB_OTG!I$5,DB_OTG!#REF!),QUOTIENT(DB_OTG!I$5,DB_OTG!#REF!)+1,QUOTIENT(DB_OTG!I$5,DB_OTG!#REF!))))</f>
        <v>#REF!</v>
      </c>
      <c r="H259" s="75" t="e">
        <f>IF(DB_OTG!#REF!=0,0,(IF(DB_OTG!J$5/DB_OTG!#REF!&gt;QUOTIENT(DB_OTG!J$5,DB_OTG!#REF!),QUOTIENT(DB_OTG!J$5,DB_OTG!#REF!)+1,QUOTIENT(DB_OTG!J$5,DB_OTG!#REF!))))</f>
        <v>#REF!</v>
      </c>
      <c r="I259" s="75" t="e">
        <f>IF(DB_OTG!#REF!=0,0,(IF(DB_OTG!K$5/DB_OTG!#REF!&gt;QUOTIENT(DB_OTG!K$5,DB_OTG!#REF!),QUOTIENT(DB_OTG!K$5,DB_OTG!#REF!)+1,QUOTIENT(DB_OTG!K$5,DB_OTG!#REF!))))</f>
        <v>#REF!</v>
      </c>
      <c r="J259" s="75" t="e">
        <f>IF(DB_OTG!#REF!=0,0,(IF(DB_OTG!L$5/DB_OTG!#REF!&gt;QUOTIENT(DB_OTG!L$5,DB_OTG!#REF!),QUOTIENT(DB_OTG!L$5,DB_OTG!#REF!)+1,QUOTIENT(DB_OTG!L$5,DB_OTG!#REF!))))</f>
        <v>#REF!</v>
      </c>
      <c r="K259" s="75" t="e">
        <f>IF(DB_OTG!#REF!=0,0,(IF(DB_OTG!M$5/DB_OTG!#REF!&gt;QUOTIENT(DB_OTG!M$5,DB_OTG!#REF!),QUOTIENT(DB_OTG!M$5,DB_OTG!#REF!)+1,QUOTIENT(DB_OTG!M$5,DB_OTG!#REF!))))</f>
        <v>#REF!</v>
      </c>
      <c r="L259" s="75" t="e">
        <f>IF(DB_OTG!#REF!=0,0,(IF(DB_OTG!N$5/DB_OTG!#REF!&gt;QUOTIENT(DB_OTG!N$5,DB_OTG!#REF!),QUOTIENT(DB_OTG!N$5,DB_OTG!#REF!)+1,QUOTIENT(DB_OTG!N$5,DB_OTG!#REF!))))</f>
        <v>#REF!</v>
      </c>
      <c r="M259" s="75" t="e">
        <f>IF(DB_OTG!#REF!=0,0,(IF(DB_OTG!O$5/DB_OTG!#REF!&gt;QUOTIENT(DB_OTG!O$5,DB_OTG!#REF!),QUOTIENT(DB_OTG!O$5,DB_OTG!#REF!)+1,QUOTIENT(DB_OTG!O$5,DB_OTG!#REF!))))</f>
        <v>#REF!</v>
      </c>
      <c r="N259" s="75" t="e">
        <f>IF(DB_OTG!#REF!=0,0,(IF(DB_OTG!P$5/DB_OTG!#REF!&gt;QUOTIENT(DB_OTG!P$5,DB_OTG!#REF!),QUOTIENT(DB_OTG!P$5,DB_OTG!#REF!)+1,QUOTIENT(DB_OTG!P$5,DB_OTG!#REF!))))</f>
        <v>#REF!</v>
      </c>
      <c r="O259" s="75" t="e">
        <f>IF(DB_OTG!#REF!=0,0,(IF(DB_OTG!Q$5/DB_OTG!#REF!&gt;QUOTIENT(DB_OTG!Q$5,DB_OTG!#REF!),QUOTIENT(DB_OTG!Q$5,DB_OTG!#REF!)+1,QUOTIENT(DB_OTG!Q$5,DB_OTG!#REF!))))</f>
        <v>#REF!</v>
      </c>
      <c r="P259" s="75" t="e">
        <f>IF(DB_OTG!#REF!=0,0,(IF(DB_OTG!R$5/DB_OTG!#REF!&gt;QUOTIENT(DB_OTG!R$5,DB_OTG!#REF!),QUOTIENT(DB_OTG!R$5,DB_OTG!#REF!)+1,QUOTIENT(DB_OTG!R$5,DB_OTG!#REF!))))</f>
        <v>#REF!</v>
      </c>
      <c r="Q259" s="75" t="e">
        <f>IF(DB_OTG!#REF!=0,0,(IF(DB_OTG!S$5/DB_OTG!#REF!&gt;QUOTIENT(DB_OTG!S$5,DB_OTG!#REF!),QUOTIENT(DB_OTG!S$5,DB_OTG!#REF!)+1,QUOTIENT(DB_OTG!S$5,DB_OTG!#REF!))))</f>
        <v>#REF!</v>
      </c>
      <c r="R259" s="75" t="e">
        <f>IF(DB_OTG!#REF!=0,0,(IF(DB_OTG!T$5/DB_OTG!#REF!&gt;QUOTIENT(DB_OTG!T$5,DB_OTG!#REF!),QUOTIENT(DB_OTG!T$5,DB_OTG!#REF!)+1,QUOTIENT(DB_OTG!T$5,DB_OTG!#REF!))))</f>
        <v>#REF!</v>
      </c>
      <c r="S259" s="75" t="e">
        <f>IF(DB_OTG!#REF!=0,0,(IF(DB_OTG!U$5/DB_OTG!#REF!&gt;QUOTIENT(DB_OTG!U$5,DB_OTG!#REF!),QUOTIENT(DB_OTG!U$5,DB_OTG!#REF!)+1,QUOTIENT(DB_OTG!U$5,DB_OTG!#REF!))))</f>
        <v>#REF!</v>
      </c>
      <c r="T259" s="75" t="e">
        <f>IF(DB_OTG!#REF!=0,0,(IF(DB_OTG!V$5/DB_OTG!#REF!&gt;QUOTIENT(DB_OTG!V$5,DB_OTG!#REF!),QUOTIENT(DB_OTG!V$5,DB_OTG!#REF!)+1,QUOTIENT(DB_OTG!V$5,DB_OTG!#REF!))))</f>
        <v>#REF!</v>
      </c>
      <c r="U259" s="75" t="e">
        <f>IF(DB_OTG!#REF!=0,0,(IF(DB_OTG!W$5/DB_OTG!#REF!&gt;QUOTIENT(DB_OTG!W$5,DB_OTG!#REF!),QUOTIENT(DB_OTG!W$5,DB_OTG!#REF!)+1,QUOTIENT(DB_OTG!W$5,DB_OTG!#REF!))))</f>
        <v>#REF!</v>
      </c>
      <c r="V259" s="75" t="e">
        <f>IF(DB_OTG!#REF!=0,0,(IF(DB_OTG!X$5/DB_OTG!#REF!&gt;QUOTIENT(DB_OTG!X$5,DB_OTG!#REF!),QUOTIENT(DB_OTG!X$5,DB_OTG!#REF!)+1,QUOTIENT(DB_OTG!X$5,DB_OTG!#REF!))))</f>
        <v>#REF!</v>
      </c>
      <c r="W259" s="75" t="e">
        <f>IF(DB_OTG!#REF!=0,0,(IF(DB_OTG!Y$5/DB_OTG!#REF!&gt;QUOTIENT(DB_OTG!Y$5,DB_OTG!#REF!),QUOTIENT(DB_OTG!Y$5,DB_OTG!#REF!)+1,QUOTIENT(DB_OTG!Y$5,DB_OTG!#REF!))))</f>
        <v>#REF!</v>
      </c>
      <c r="X259" s="75" t="e">
        <f>IF(DB_OTG!#REF!=0,0,(IF(DB_OTG!Z$5/DB_OTG!#REF!&gt;QUOTIENT(DB_OTG!Z$5,DB_OTG!#REF!),QUOTIENT(DB_OTG!Z$5,DB_OTG!#REF!)+1,QUOTIENT(DB_OTG!Z$5,DB_OTG!#REF!))))</f>
        <v>#REF!</v>
      </c>
      <c r="Y259" s="75" t="e">
        <f>IF(DB_OTG!#REF!=0,0,(IF(DB_OTG!AA$5/DB_OTG!#REF!&gt;QUOTIENT(DB_OTG!AA$5,DB_OTG!#REF!),QUOTIENT(DB_OTG!AA$5,DB_OTG!#REF!)+1,QUOTIENT(DB_OTG!AA$5,DB_OTG!#REF!))))</f>
        <v>#REF!</v>
      </c>
      <c r="Z259" s="75" t="e">
        <f>IF(DB_OTG!#REF!=0,0,(IF(DB_OTG!AB$5/DB_OTG!#REF!&gt;QUOTIENT(DB_OTG!AB$5,DB_OTG!#REF!),QUOTIENT(DB_OTG!AB$5,DB_OTG!#REF!)+1,QUOTIENT(DB_OTG!AB$5,DB_OTG!#REF!))))</f>
        <v>#REF!</v>
      </c>
      <c r="AA259" s="75" t="e">
        <f>IF(DB_OTG!#REF!=0,0,(IF(DB_OTG!AC$5/DB_OTG!#REF!&gt;QUOTIENT(DB_OTG!AC$5,DB_OTG!#REF!),QUOTIENT(DB_OTG!AC$5,DB_OTG!#REF!)+1,QUOTIENT(DB_OTG!AC$5,DB_OTG!#REF!))))</f>
        <v>#REF!</v>
      </c>
      <c r="AB259" s="75" t="e">
        <f>IF(DB_OTG!#REF!=0,0,(IF(DB_OTG!AD$5/DB_OTG!#REF!&gt;QUOTIENT(DB_OTG!AD$5,DB_OTG!#REF!),QUOTIENT(DB_OTG!AD$5,DB_OTG!#REF!)+1,QUOTIENT(DB_OTG!AD$5,DB_OTG!#REF!))))</f>
        <v>#REF!</v>
      </c>
      <c r="AC259" s="75" t="e">
        <f>IF(DB_OTG!#REF!=0,0,(IF(DB_OTG!AE$5/DB_OTG!#REF!&gt;QUOTIENT(DB_OTG!AE$5,DB_OTG!#REF!),QUOTIENT(DB_OTG!AE$5,DB_OTG!#REF!)+1,QUOTIENT(DB_OTG!AE$5,DB_OTG!#REF!))))</f>
        <v>#REF!</v>
      </c>
      <c r="AD259" s="75" t="e">
        <f>IF(DB_OTG!#REF!=0,0,(IF(DB_OTG!AF$5/DB_OTG!#REF!&gt;QUOTIENT(DB_OTG!AF$5,DB_OTG!#REF!),QUOTIENT(DB_OTG!AF$5,DB_OTG!#REF!)+1,QUOTIENT(DB_OTG!AF$5,DB_OTG!#REF!))))</f>
        <v>#REF!</v>
      </c>
      <c r="AE259" s="75" t="e">
        <f>IF(DB_OTG!#REF!=0,0,(IF(DB_OTG!AG$5/DB_OTG!#REF!&gt;QUOTIENT(DB_OTG!AG$5,DB_OTG!#REF!),QUOTIENT(DB_OTG!AG$5,DB_OTG!#REF!)+1,QUOTIENT(DB_OTG!AG$5,DB_OTG!#REF!))))</f>
        <v>#REF!</v>
      </c>
      <c r="AF259" s="75" t="e">
        <f>IF(DB_OTG!#REF!=0,0,(IF(DB_OTG!AH$5/DB_OTG!#REF!&gt;QUOTIENT(DB_OTG!AH$5,DB_OTG!#REF!),QUOTIENT(DB_OTG!AH$5,DB_OTG!#REF!)+1,QUOTIENT(DB_OTG!AH$5,DB_OTG!#REF!))))</f>
        <v>#REF!</v>
      </c>
      <c r="AG259" s="75" t="e">
        <f>IF(DB_OTG!#REF!=0,0,(IF(DB_OTG!AI$5/DB_OTG!#REF!&gt;QUOTIENT(DB_OTG!AI$5,DB_OTG!#REF!),QUOTIENT(DB_OTG!AI$5,DB_OTG!#REF!)+1,QUOTIENT(DB_OTG!AI$5,DB_OTG!#REF!))))</f>
        <v>#REF!</v>
      </c>
      <c r="AH259" s="75" t="e">
        <f>IF(DB_OTG!#REF!=0,0,(IF(DB_OTG!AJ$5/DB_OTG!#REF!&gt;QUOTIENT(DB_OTG!AJ$5,DB_OTG!#REF!),QUOTIENT(DB_OTG!AJ$5,DB_OTG!#REF!)+1,QUOTIENT(DB_OTG!AJ$5,DB_OTG!#REF!))))</f>
        <v>#REF!</v>
      </c>
      <c r="AI259" s="75" t="e">
        <f>IF(DB_OTG!#REF!=0,0,(IF(DB_OTG!AK$5/DB_OTG!#REF!&gt;QUOTIENT(DB_OTG!AK$5,DB_OTG!#REF!),QUOTIENT(DB_OTG!AK$5,DB_OTG!#REF!)+1,QUOTIENT(DB_OTG!AK$5,DB_OTG!#REF!))))</f>
        <v>#REF!</v>
      </c>
      <c r="AJ259" s="75" t="e">
        <f>IF(DB_OTG!#REF!=0,0,(IF(DB_OTG!AL$5/DB_OTG!#REF!&gt;QUOTIENT(DB_OTG!AL$5,DB_OTG!#REF!),QUOTIENT(DB_OTG!AL$5,DB_OTG!#REF!)+1,QUOTIENT(DB_OTG!AL$5,DB_OTG!#REF!))))</f>
        <v>#REF!</v>
      </c>
      <c r="AK259" s="75" t="e">
        <f>IF(DB_OTG!#REF!=0,0,(IF(DB_OTG!AM$5/DB_OTG!#REF!&gt;QUOTIENT(DB_OTG!AM$5,DB_OTG!#REF!),QUOTIENT(DB_OTG!AM$5,DB_OTG!#REF!)+1,QUOTIENT(DB_OTG!AM$5,DB_OTG!#REF!))))</f>
        <v>#REF!</v>
      </c>
      <c r="AL259" s="75" t="e">
        <f>IF(DB_OTG!#REF!=0,0,(IF(DB_OTG!AN$5/DB_OTG!#REF!&gt;QUOTIENT(DB_OTG!AN$5,DB_OTG!#REF!),QUOTIENT(DB_OTG!AN$5,DB_OTG!#REF!)+1,QUOTIENT(DB_OTG!AN$5,DB_OTG!#REF!))))</f>
        <v>#REF!</v>
      </c>
      <c r="AM259" s="75" t="e">
        <f>IF(DB_OTG!#REF!=0,0,(IF(DB_OTG!AO$5/DB_OTG!#REF!&gt;QUOTIENT(DB_OTG!AO$5,DB_OTG!#REF!),QUOTIENT(DB_OTG!AO$5,DB_OTG!#REF!)+1,QUOTIENT(DB_OTG!AO$5,DB_OTG!#REF!))))</f>
        <v>#REF!</v>
      </c>
      <c r="AN259" s="75" t="e">
        <f>IF(DB_OTG!#REF!=0,0,(IF(DB_OTG!AP$5/DB_OTG!#REF!&gt;QUOTIENT(DB_OTG!AP$5,DB_OTG!#REF!),QUOTIENT(DB_OTG!AP$5,DB_OTG!#REF!)+1,QUOTIENT(DB_OTG!AP$5,DB_OTG!#REF!))))</f>
        <v>#REF!</v>
      </c>
      <c r="AO259" s="75" t="e">
        <f>IF(DB_OTG!#REF!=0,0,(IF(DB_OTG!AQ$5/DB_OTG!#REF!&gt;QUOTIENT(DB_OTG!AQ$5,DB_OTG!#REF!),QUOTIENT(DB_OTG!AQ$5,DB_OTG!#REF!)+1,QUOTIENT(DB_OTG!AQ$5,DB_OTG!#REF!))))</f>
        <v>#REF!</v>
      </c>
      <c r="AP259" s="75" t="e">
        <f>IF(DB_OTG!#REF!=0,0,(IF(DB_OTG!AR$5/DB_OTG!#REF!&gt;QUOTIENT(DB_OTG!AR$5,DB_OTG!#REF!),QUOTIENT(DB_OTG!AR$5,DB_OTG!#REF!)+1,QUOTIENT(DB_OTG!AR$5,DB_OTG!#REF!))))</f>
        <v>#REF!</v>
      </c>
      <c r="AQ259" s="75" t="e">
        <f>IF(DB_OTG!#REF!=0,0,(IF(DB_OTG!AS$5/DB_OTG!#REF!&gt;QUOTIENT(DB_OTG!AS$5,DB_OTG!#REF!),QUOTIENT(DB_OTG!AS$5,DB_OTG!#REF!)+1,QUOTIENT(DB_OTG!AS$5,DB_OTG!#REF!))))</f>
        <v>#REF!</v>
      </c>
      <c r="AR259" s="75" t="e">
        <f>IF(DB_OTG!#REF!=0,0,(IF(DB_OTG!AT$5/DB_OTG!#REF!&gt;QUOTIENT(DB_OTG!AT$5,DB_OTG!#REF!),QUOTIENT(DB_OTG!AT$5,DB_OTG!#REF!)+1,QUOTIENT(DB_OTG!AT$5,DB_OTG!#REF!))))</f>
        <v>#REF!</v>
      </c>
      <c r="AS259" s="75" t="e">
        <f>IF(DB_OTG!#REF!=0,0,(IF(DB_OTG!AU$5/DB_OTG!#REF!&gt;QUOTIENT(DB_OTG!AU$5,DB_OTG!#REF!),QUOTIENT(DB_OTG!AU$5,DB_OTG!#REF!)+1,QUOTIENT(DB_OTG!AU$5,DB_OTG!#REF!))))</f>
        <v>#REF!</v>
      </c>
      <c r="AT259" s="75" t="e">
        <f>IF(DB_OTG!#REF!=0,0,(IF(DB_OTG!AV$5/DB_OTG!#REF!&gt;QUOTIENT(DB_OTG!AV$5,DB_OTG!#REF!),QUOTIENT(DB_OTG!AV$5,DB_OTG!#REF!)+1,QUOTIENT(DB_OTG!AV$5,DB_OTG!#REF!))))</f>
        <v>#REF!</v>
      </c>
      <c r="AU259" s="75" t="e">
        <f>IF(DB_OTG!#REF!=0,0,(IF(DB_OTG!AW$5/DB_OTG!#REF!&gt;QUOTIENT(DB_OTG!AW$5,DB_OTG!#REF!),QUOTIENT(DB_OTG!AW$5,DB_OTG!#REF!)+1,QUOTIENT(DB_OTG!AW$5,DB_OTG!#REF!))))</f>
        <v>#REF!</v>
      </c>
      <c r="AV259" s="75" t="e">
        <f>IF(DB_OTG!#REF!=0,0,(IF(DB_OTG!AX$5/DB_OTG!#REF!&gt;QUOTIENT(DB_OTG!AX$5,DB_OTG!#REF!),QUOTIENT(DB_OTG!AX$5,DB_OTG!#REF!)+1,QUOTIENT(DB_OTG!AX$5,DB_OTG!#REF!))))</f>
        <v>#REF!</v>
      </c>
      <c r="AW259" s="75" t="e">
        <f>IF(DB_OTG!#REF!=0,0,(IF(DB_OTG!AY$5/DB_OTG!#REF!&gt;QUOTIENT(DB_OTG!AY$5,DB_OTG!#REF!),QUOTIENT(DB_OTG!AY$5,DB_OTG!#REF!)+1,QUOTIENT(DB_OTG!AY$5,DB_OTG!#REF!))))</f>
        <v>#REF!</v>
      </c>
      <c r="AX259" s="75" t="e">
        <f>IF(DB_OTG!#REF!=0,0,(IF(DB_OTG!AZ$5/DB_OTG!#REF!&gt;QUOTIENT(DB_OTG!AZ$5,DB_OTG!#REF!),QUOTIENT(DB_OTG!AZ$5,DB_OTG!#REF!)+1,QUOTIENT(DB_OTG!AZ$5,DB_OTG!#REF!))))</f>
        <v>#REF!</v>
      </c>
      <c r="AY259" s="75" t="e">
        <f>IF(DB_OTG!#REF!=0,0,(IF(DB_OTG!BA$5/DB_OTG!#REF!&gt;QUOTIENT(DB_OTG!BA$5,DB_OTG!#REF!),QUOTIENT(DB_OTG!BA$5,DB_OTG!#REF!)+1,QUOTIENT(DB_OTG!BA$5,DB_OTG!#REF!))))</f>
        <v>#REF!</v>
      </c>
      <c r="AZ259" s="75" t="e">
        <f>IF(DB_OTG!#REF!=0,0,(IF(DB_OTG!BB$5/DB_OTG!#REF!&gt;QUOTIENT(DB_OTG!BB$5,DB_OTG!#REF!),QUOTIENT(DB_OTG!BB$5,DB_OTG!#REF!)+1,QUOTIENT(DB_OTG!BB$5,DB_OTG!#REF!))))</f>
        <v>#REF!</v>
      </c>
      <c r="BA259" s="75" t="e">
        <f>IF(DB_OTG!#REF!=0,0,(IF(DB_OTG!BC$5/DB_OTG!#REF!&gt;QUOTIENT(DB_OTG!BC$5,DB_OTG!#REF!),QUOTIENT(DB_OTG!BC$5,DB_OTG!#REF!)+1,QUOTIENT(DB_OTG!BC$5,DB_OTG!#REF!))))</f>
        <v>#REF!</v>
      </c>
      <c r="BB259" s="75" t="e">
        <f>IF(DB_OTG!#REF!=0,0,(IF(DB_OTG!BD$5/DB_OTG!#REF!&gt;QUOTIENT(DB_OTG!BD$5,DB_OTG!#REF!),QUOTIENT(DB_OTG!BD$5,DB_OTG!#REF!)+1,QUOTIENT(DB_OTG!BD$5,DB_OTG!#REF!))))</f>
        <v>#REF!</v>
      </c>
      <c r="BC259" s="75" t="e">
        <f>IF(DB_OTG!#REF!=0,0,(IF(DB_OTG!BE$5/DB_OTG!#REF!&gt;QUOTIENT(DB_OTG!BE$5,DB_OTG!#REF!),QUOTIENT(DB_OTG!BE$5,DB_OTG!#REF!)+1,QUOTIENT(DB_OTG!BE$5,DB_OTG!#REF!))))</f>
        <v>#REF!</v>
      </c>
      <c r="BD259" s="75" t="e">
        <f>IF(DB_OTG!#REF!=0,0,(IF(DB_OTG!BF$5/DB_OTG!#REF!&gt;QUOTIENT(DB_OTG!BF$5,DB_OTG!#REF!),QUOTIENT(DB_OTG!BF$5,DB_OTG!#REF!)+1,QUOTIENT(DB_OTG!BF$5,DB_OTG!#REF!))))</f>
        <v>#REF!</v>
      </c>
      <c r="BE259" s="75" t="e">
        <f>IF(DB_OTG!#REF!=0,0,(IF(DB_OTG!BG$5/DB_OTG!#REF!&gt;QUOTIENT(DB_OTG!BG$5,DB_OTG!#REF!),QUOTIENT(DB_OTG!BG$5,DB_OTG!#REF!)+1,QUOTIENT(DB_OTG!BG$5,DB_OTG!#REF!))))</f>
        <v>#REF!</v>
      </c>
      <c r="BF259" s="75" t="e">
        <f>IF(DB_OTG!#REF!=0,0,(IF(DB_OTG!BH$5/DB_OTG!#REF!&gt;QUOTIENT(DB_OTG!BH$5,DB_OTG!#REF!),QUOTIENT(DB_OTG!BH$5,DB_OTG!#REF!)+1,QUOTIENT(DB_OTG!BH$5,DB_OTG!#REF!))))</f>
        <v>#REF!</v>
      </c>
      <c r="BG259" s="75" t="e">
        <f>IF(DB_OTG!#REF!=0,0,(IF(DB_OTG!BI$5/DB_OTG!#REF!&gt;QUOTIENT(DB_OTG!BI$5,DB_OTG!#REF!),QUOTIENT(DB_OTG!BI$5,DB_OTG!#REF!)+1,QUOTIENT(DB_OTG!BI$5,DB_OTG!#REF!))))</f>
        <v>#REF!</v>
      </c>
      <c r="BH259" s="75" t="e">
        <f>IF(DB_OTG!#REF!=0,0,(IF(DB_OTG!BJ$5/DB_OTG!#REF!&gt;QUOTIENT(DB_OTG!BJ$5,DB_OTG!#REF!),QUOTIENT(DB_OTG!BJ$5,DB_OTG!#REF!)+1,QUOTIENT(DB_OTG!BJ$5,DB_OTG!#REF!))))</f>
        <v>#REF!</v>
      </c>
      <c r="BI259" s="75" t="e">
        <f>IF(DB_OTG!#REF!=0,0,(IF(DB_OTG!BK$5/DB_OTG!#REF!&gt;QUOTIENT(DB_OTG!BK$5,DB_OTG!#REF!),QUOTIENT(DB_OTG!BK$5,DB_OTG!#REF!)+1,QUOTIENT(DB_OTG!BK$5,DB_OTG!#REF!))))</f>
        <v>#REF!</v>
      </c>
      <c r="BJ259" s="75" t="e">
        <f>IF(DB_OTG!#REF!=0,0,(IF(DB_OTG!BL$5/DB_OTG!#REF!&gt;QUOTIENT(DB_OTG!BL$5,DB_OTG!#REF!),QUOTIENT(DB_OTG!BL$5,DB_OTG!#REF!)+1,QUOTIENT(DB_OTG!BL$5,DB_OTG!#REF!))))</f>
        <v>#REF!</v>
      </c>
      <c r="BK259" s="75" t="e">
        <f>IF(DB_OTG!#REF!=0,0,(IF(DB_OTG!BM$5/DB_OTG!#REF!&gt;QUOTIENT(DB_OTG!BM$5,DB_OTG!#REF!),QUOTIENT(DB_OTG!BM$5,DB_OTG!#REF!)+1,QUOTIENT(DB_OTG!BM$5,DB_OTG!#REF!))))</f>
        <v>#REF!</v>
      </c>
      <c r="BL259" s="75" t="e">
        <f>IF(DB_OTG!#REF!=0,0,(IF(DB_OTG!BN$5/DB_OTG!#REF!&gt;QUOTIENT(DB_OTG!BN$5,DB_OTG!#REF!),QUOTIENT(DB_OTG!BN$5,DB_OTG!#REF!)+1,QUOTIENT(DB_OTG!BN$5,DB_OTG!#REF!))))</f>
        <v>#REF!</v>
      </c>
      <c r="BM259" s="75" t="e">
        <f>IF(DB_OTG!#REF!=0,0,(IF(DB_OTG!BO$5/DB_OTG!#REF!&gt;QUOTIENT(DB_OTG!BO$5,DB_OTG!#REF!),QUOTIENT(DB_OTG!BO$5,DB_OTG!#REF!)+1,QUOTIENT(DB_OTG!BO$5,DB_OTG!#REF!))))</f>
        <v>#REF!</v>
      </c>
      <c r="BN259" s="75" t="e">
        <f>IF(DB_OTG!#REF!=0,0,(IF(DB_OTG!BP$5/DB_OTG!#REF!&gt;QUOTIENT(DB_OTG!BP$5,DB_OTG!#REF!),QUOTIENT(DB_OTG!BP$5,DB_OTG!#REF!)+1,QUOTIENT(DB_OTG!BP$5,DB_OTG!#REF!))))</f>
        <v>#REF!</v>
      </c>
      <c r="BO259" s="75" t="e">
        <f>IF(DB_OTG!#REF!=0,0,(IF(DB_OTG!BQ$5/DB_OTG!#REF!&gt;QUOTIENT(DB_OTG!BQ$5,DB_OTG!#REF!),QUOTIENT(DB_OTG!BQ$5,DB_OTG!#REF!)+1,QUOTIENT(DB_OTG!BQ$5,DB_OTG!#REF!))))</f>
        <v>#REF!</v>
      </c>
      <c r="BP259" s="75" t="e">
        <f>IF(DB_OTG!#REF!=0,0,(IF(DB_OTG!BR$5/DB_OTG!#REF!&gt;QUOTIENT(DB_OTG!BR$5,DB_OTG!#REF!),QUOTIENT(DB_OTG!BR$5,DB_OTG!#REF!)+1,QUOTIENT(DB_OTG!BR$5,DB_OTG!#REF!))))</f>
        <v>#REF!</v>
      </c>
      <c r="BQ259" s="75" t="e">
        <f>IF(DB_OTG!#REF!=0,0,(IF(DB_OTG!BS$5/DB_OTG!#REF!&gt;QUOTIENT(DB_OTG!BS$5,DB_OTG!#REF!),QUOTIENT(DB_OTG!BS$5,DB_OTG!#REF!)+1,QUOTIENT(DB_OTG!BS$5,DB_OTG!#REF!))))</f>
        <v>#REF!</v>
      </c>
      <c r="BR259" s="75" t="e">
        <f>IF(DB_OTG!#REF!=0,0,(IF(DB_OTG!BT$5/DB_OTG!#REF!&gt;QUOTIENT(DB_OTG!BT$5,DB_OTG!#REF!),QUOTIENT(DB_OTG!BT$5,DB_OTG!#REF!)+1,QUOTIENT(DB_OTG!BT$5,DB_OTG!#REF!))))</f>
        <v>#REF!</v>
      </c>
      <c r="BS259" s="75" t="e">
        <f>IF(DB_OTG!#REF!=0,0,(IF(DB_OTG!BU$5/DB_OTG!#REF!&gt;QUOTIENT(DB_OTG!BU$5,DB_OTG!#REF!),QUOTIENT(DB_OTG!BU$5,DB_OTG!#REF!)+1,QUOTIENT(DB_OTG!BU$5,DB_OTG!#REF!))))</f>
        <v>#REF!</v>
      </c>
      <c r="BT259" s="75" t="e">
        <f>IF(DB_OTG!#REF!=0,0,(IF(DB_OTG!BV$5/DB_OTG!#REF!&gt;QUOTIENT(DB_OTG!BV$5,DB_OTG!#REF!),QUOTIENT(DB_OTG!BV$5,DB_OTG!#REF!)+1,QUOTIENT(DB_OTG!BV$5,DB_OTG!#REF!))))</f>
        <v>#REF!</v>
      </c>
      <c r="BU259" s="75" t="e">
        <f>IF(DB_OTG!#REF!=0,0,(IF(DB_OTG!BW$5/DB_OTG!#REF!&gt;QUOTIENT(DB_OTG!BW$5,DB_OTG!#REF!),QUOTIENT(DB_OTG!BW$5,DB_OTG!#REF!)+1,QUOTIENT(DB_OTG!BW$5,DB_OTG!#REF!))))</f>
        <v>#REF!</v>
      </c>
      <c r="BV259" s="75" t="e">
        <f>IF(DB_OTG!#REF!=0,0,(IF(DB_OTG!BX$5/DB_OTG!#REF!&gt;QUOTIENT(DB_OTG!BX$5,DB_OTG!#REF!),QUOTIENT(DB_OTG!BX$5,DB_OTG!#REF!)+1,QUOTIENT(DB_OTG!BX$5,DB_OTG!#REF!))))</f>
        <v>#REF!</v>
      </c>
      <c r="BW259" s="75" t="e">
        <f>IF(DB_OTG!#REF!=0,0,(IF(DB_OTG!BY$5/DB_OTG!#REF!&gt;QUOTIENT(DB_OTG!BY$5,DB_OTG!#REF!),QUOTIENT(DB_OTG!BY$5,DB_OTG!#REF!)+1,QUOTIENT(DB_OTG!BY$5,DB_OTG!#REF!))))</f>
        <v>#REF!</v>
      </c>
      <c r="BX259" s="75" t="e">
        <f>IF(DB_OTG!#REF!=0,0,(IF(DB_OTG!BZ$5/DB_OTG!#REF!&gt;QUOTIENT(DB_OTG!BZ$5,DB_OTG!#REF!),QUOTIENT(DB_OTG!BZ$5,DB_OTG!#REF!)+1,QUOTIENT(DB_OTG!BZ$5,DB_OTG!#REF!))))</f>
        <v>#REF!</v>
      </c>
      <c r="BY259" s="75" t="e">
        <f>IF(DB_OTG!#REF!=0,0,(IF(DB_OTG!CA$5/DB_OTG!#REF!&gt;QUOTIENT(DB_OTG!CA$5,DB_OTG!#REF!),QUOTIENT(DB_OTG!CA$5,DB_OTG!#REF!)+1,QUOTIENT(DB_OTG!CA$5,DB_OTG!#REF!))))</f>
        <v>#REF!</v>
      </c>
      <c r="BZ259" s="75" t="e">
        <f>IF(DB_OTG!#REF!=0,0,(IF(DB_OTG!CB$5/DB_OTG!#REF!&gt;QUOTIENT(DB_OTG!CB$5,DB_OTG!#REF!),QUOTIENT(DB_OTG!CB$5,DB_OTG!#REF!)+1,QUOTIENT(DB_OTG!CB$5,DB_OTG!#REF!))))</f>
        <v>#REF!</v>
      </c>
      <c r="CA259" s="75" t="e">
        <f>IF(DB_OTG!#REF!=0,0,(IF(DB_OTG!CC$5/DB_OTG!#REF!&gt;QUOTIENT(DB_OTG!CC$5,DB_OTG!#REF!),QUOTIENT(DB_OTG!CC$5,DB_OTG!#REF!)+1,QUOTIENT(DB_OTG!CC$5,DB_OTG!#REF!))))</f>
        <v>#REF!</v>
      </c>
      <c r="CB259" s="75" t="e">
        <f>IF(DB_OTG!#REF!=0,0,(IF(DB_OTG!CD$5/DB_OTG!#REF!&gt;QUOTIENT(DB_OTG!CD$5,DB_OTG!#REF!),QUOTIENT(DB_OTG!CD$5,DB_OTG!#REF!)+1,QUOTIENT(DB_OTG!CD$5,DB_OTG!#REF!))))</f>
        <v>#REF!</v>
      </c>
      <c r="CC259" s="75" t="e">
        <f>IF(DB_OTG!#REF!=0,0,(IF(DB_OTG!CE$5/DB_OTG!#REF!&gt;QUOTIENT(DB_OTG!CE$5,DB_OTG!#REF!),QUOTIENT(DB_OTG!CE$5,DB_OTG!#REF!)+1,QUOTIENT(DB_OTG!CE$5,DB_OTG!#REF!))))</f>
        <v>#REF!</v>
      </c>
      <c r="CD259" s="75" t="e">
        <f>IF(DB_OTG!#REF!=0,0,(IF(DB_OTG!CF$5/DB_OTG!#REF!&gt;QUOTIENT(DB_OTG!CF$5,DB_OTG!#REF!),QUOTIENT(DB_OTG!CF$5,DB_OTG!#REF!)+1,QUOTIENT(DB_OTG!CF$5,DB_OTG!#REF!))))</f>
        <v>#REF!</v>
      </c>
      <c r="CE259" s="75" t="e">
        <f>IF(DB_OTG!#REF!=0,0,(IF(DB_OTG!CG$5/DB_OTG!#REF!&gt;QUOTIENT(DB_OTG!CG$5,DB_OTG!#REF!),QUOTIENT(DB_OTG!CG$5,DB_OTG!#REF!)+1,QUOTIENT(DB_OTG!CG$5,DB_OTG!#REF!))))</f>
        <v>#REF!</v>
      </c>
      <c r="CF259" s="75" t="e">
        <f>IF(DB_OTG!#REF!=0,0,(IF(DB_OTG!CH$5/DB_OTG!#REF!&gt;QUOTIENT(DB_OTG!CH$5,DB_OTG!#REF!),QUOTIENT(DB_OTG!CH$5,DB_OTG!#REF!)+1,QUOTIENT(DB_OTG!CH$5,DB_OTG!#REF!))))</f>
        <v>#REF!</v>
      </c>
      <c r="CG259" s="75" t="e">
        <f>IF(DB_OTG!#REF!=0,0,(IF(DB_OTG!CI$5/DB_OTG!#REF!&gt;QUOTIENT(DB_OTG!CI$5,DB_OTG!#REF!),QUOTIENT(DB_OTG!CI$5,DB_OTG!#REF!)+1,QUOTIENT(DB_OTG!CI$5,DB_OTG!#REF!))))</f>
        <v>#REF!</v>
      </c>
      <c r="CH259" s="75" t="e">
        <f>IF(DB_OTG!#REF!=0,0,(IF(DB_OTG!CJ$5/DB_OTG!#REF!&gt;QUOTIENT(DB_OTG!CJ$5,DB_OTG!#REF!),QUOTIENT(DB_OTG!CJ$5,DB_OTG!#REF!)+1,QUOTIENT(DB_OTG!CJ$5,DB_OTG!#REF!))))</f>
        <v>#REF!</v>
      </c>
      <c r="CI259" s="75" t="e">
        <f>IF(DB_OTG!#REF!=0,0,(IF(DB_OTG!CK$5/DB_OTG!#REF!&gt;QUOTIENT(DB_OTG!CK$5,DB_OTG!#REF!),QUOTIENT(DB_OTG!CK$5,DB_OTG!#REF!)+1,QUOTIENT(DB_OTG!CK$5,DB_OTG!#REF!))))</f>
        <v>#REF!</v>
      </c>
      <c r="CJ259" s="75" t="e">
        <f>IF(DB_OTG!#REF!=0,0,(IF(DB_OTG!CL$5/DB_OTG!#REF!&gt;QUOTIENT(DB_OTG!CL$5,DB_OTG!#REF!),QUOTIENT(DB_OTG!CL$5,DB_OTG!#REF!)+1,QUOTIENT(DB_OTG!CL$5,DB_OTG!#REF!))))</f>
        <v>#REF!</v>
      </c>
      <c r="CK259" s="75" t="e">
        <f>IF(DB_OTG!#REF!=0,0,(IF(DB_OTG!CM$5/DB_OTG!#REF!&gt;QUOTIENT(DB_OTG!CM$5,DB_OTG!#REF!),QUOTIENT(DB_OTG!CM$5,DB_OTG!#REF!)+1,QUOTIENT(DB_OTG!CM$5,DB_OTG!#REF!))))</f>
        <v>#REF!</v>
      </c>
      <c r="CL259" s="75" t="e">
        <f>IF(DB_OTG!#REF!=0,0,(IF(DB_OTG!CN$5/DB_OTG!#REF!&gt;QUOTIENT(DB_OTG!CN$5,DB_OTG!#REF!),QUOTIENT(DB_OTG!CN$5,DB_OTG!#REF!)+1,QUOTIENT(DB_OTG!CN$5,DB_OTG!#REF!))))</f>
        <v>#REF!</v>
      </c>
      <c r="CM259" s="75" t="e">
        <f>IF(DB_OTG!#REF!=0,0,(IF(DB_OTG!CO$5/DB_OTG!#REF!&gt;QUOTIENT(DB_OTG!CO$5,DB_OTG!#REF!),QUOTIENT(DB_OTG!CO$5,DB_OTG!#REF!)+1,QUOTIENT(DB_OTG!CO$5,DB_OTG!#REF!))))</f>
        <v>#REF!</v>
      </c>
      <c r="CN259" s="75" t="e">
        <f>IF(DB_OTG!#REF!=0,0,(IF(DB_OTG!CP$5/DB_OTG!#REF!&gt;QUOTIENT(DB_OTG!CP$5,DB_OTG!#REF!),QUOTIENT(DB_OTG!CP$5,DB_OTG!#REF!)+1,QUOTIENT(DB_OTG!CP$5,DB_OTG!#REF!))))</f>
        <v>#REF!</v>
      </c>
      <c r="CO259" s="75" t="e">
        <f>IF(DB_OTG!#REF!=0,0,(IF(DB_OTG!CQ$5/DB_OTG!#REF!&gt;QUOTIENT(DB_OTG!CQ$5,DB_OTG!#REF!),QUOTIENT(DB_OTG!CQ$5,DB_OTG!#REF!)+1,QUOTIENT(DB_OTG!CQ$5,DB_OTG!#REF!))))</f>
        <v>#REF!</v>
      </c>
      <c r="CP259" s="75" t="e">
        <f>IF(DB_OTG!#REF!=0,0,(IF(DB_OTG!CR$5/DB_OTG!#REF!&gt;QUOTIENT(DB_OTG!CR$5,DB_OTG!#REF!),QUOTIENT(DB_OTG!CR$5,DB_OTG!#REF!)+1,QUOTIENT(DB_OTG!CR$5,DB_OTG!#REF!))))</f>
        <v>#REF!</v>
      </c>
      <c r="CQ259" s="75" t="e">
        <f>IF(DB_OTG!#REF!=0,0,(IF(DB_OTG!CS$5/DB_OTG!#REF!&gt;QUOTIENT(DB_OTG!CS$5,DB_OTG!#REF!),QUOTIENT(DB_OTG!CS$5,DB_OTG!#REF!)+1,QUOTIENT(DB_OTG!CS$5,DB_OTG!#REF!))))</f>
        <v>#REF!</v>
      </c>
      <c r="CR259" s="75" t="e">
        <f>IF(DB_OTG!#REF!=0,0,(IF(DB_OTG!CT$5/DB_OTG!#REF!&gt;QUOTIENT(DB_OTG!CT$5,DB_OTG!#REF!),QUOTIENT(DB_OTG!CT$5,DB_OTG!#REF!)+1,QUOTIENT(DB_OTG!CT$5,DB_OTG!#REF!))))</f>
        <v>#REF!</v>
      </c>
      <c r="CS259" s="75" t="e">
        <f>IF(DB_OTG!#REF!=0,0,(IF(DB_OTG!CU$5/DB_OTG!#REF!&gt;QUOTIENT(DB_OTG!CU$5,DB_OTG!#REF!),QUOTIENT(DB_OTG!CU$5,DB_OTG!#REF!)+1,QUOTIENT(DB_OTG!CU$5,DB_OTG!#REF!))))</f>
        <v>#REF!</v>
      </c>
      <c r="CT259" s="75" t="e">
        <f>IF(DB_OTG!#REF!=0,0,(IF(DB_OTG!CV$5/DB_OTG!#REF!&gt;QUOTIENT(DB_OTG!CV$5,DB_OTG!#REF!),QUOTIENT(DB_OTG!CV$5,DB_OTG!#REF!)+1,QUOTIENT(DB_OTG!CV$5,DB_OTG!#REF!))))</f>
        <v>#REF!</v>
      </c>
      <c r="CU259" s="75" t="e">
        <f>IF(DB_OTG!#REF!=0,0,(IF(DB_OTG!CW$5/DB_OTG!#REF!&gt;QUOTIENT(DB_OTG!CW$5,DB_OTG!#REF!),QUOTIENT(DB_OTG!CW$5,DB_OTG!#REF!)+1,QUOTIENT(DB_OTG!CW$5,DB_OTG!#REF!))))</f>
        <v>#REF!</v>
      </c>
      <c r="CV259" s="75" t="e">
        <f>IF(DB_OTG!#REF!=0,0,(IF(DB_OTG!CX$5/DB_OTG!#REF!&gt;QUOTIENT(DB_OTG!CX$5,DB_OTG!#REF!),QUOTIENT(DB_OTG!CX$5,DB_OTG!#REF!)+1,QUOTIENT(DB_OTG!CX$5,DB_OTG!#REF!))))</f>
        <v>#REF!</v>
      </c>
      <c r="CW259" s="75" t="e">
        <f>IF(DB_OTG!#REF!=0,0,(IF(DB_OTG!CY$5/DB_OTG!#REF!&gt;QUOTIENT(DB_OTG!CY$5,DB_OTG!#REF!),QUOTIENT(DB_OTG!CY$5,DB_OTG!#REF!)+1,QUOTIENT(DB_OTG!CY$5,DB_OTG!#REF!))))</f>
        <v>#REF!</v>
      </c>
      <c r="CX259" s="75" t="e">
        <f>IF(DB_OTG!#REF!=0,0,(IF(DB_OTG!CZ$5/DB_OTG!#REF!&gt;QUOTIENT(DB_OTG!CZ$5,DB_OTG!#REF!),QUOTIENT(DB_OTG!CZ$5,DB_OTG!#REF!)+1,QUOTIENT(DB_OTG!CZ$5,DB_OTG!#REF!))))</f>
        <v>#REF!</v>
      </c>
      <c r="CY259" s="75" t="e">
        <f>IF(DB_OTG!#REF!=0,0,(IF(DB_OTG!DA$5/DB_OTG!#REF!&gt;QUOTIENT(DB_OTG!DA$5,DB_OTG!#REF!),QUOTIENT(DB_OTG!DA$5,DB_OTG!#REF!)+1,QUOTIENT(DB_OTG!DA$5,DB_OTG!#REF!))))</f>
        <v>#REF!</v>
      </c>
      <c r="CZ259" s="75" t="e">
        <f>IF(DB_OTG!#REF!=0,0,(IF(DB_OTG!DB$5/DB_OTG!#REF!&gt;QUOTIENT(DB_OTG!DB$5,DB_OTG!#REF!),QUOTIENT(DB_OTG!DB$5,DB_OTG!#REF!)+1,QUOTIENT(DB_OTG!DB$5,DB_OTG!#REF!))))</f>
        <v>#REF!</v>
      </c>
      <c r="DA259" s="75" t="e">
        <f>IF(DB_OTG!#REF!=0,0,(IF(DB_OTG!DC$5/DB_OTG!#REF!&gt;QUOTIENT(DB_OTG!DC$5,DB_OTG!#REF!),QUOTIENT(DB_OTG!DC$5,DB_OTG!#REF!)+1,QUOTIENT(DB_OTG!DC$5,DB_OTG!#REF!))))</f>
        <v>#REF!</v>
      </c>
      <c r="DB259" s="75" t="e">
        <f>IF(DB_OTG!#REF!=0,0,(IF(DB_OTG!DD$5/DB_OTG!#REF!&gt;QUOTIENT(DB_OTG!DD$5,DB_OTG!#REF!),QUOTIENT(DB_OTG!DD$5,DB_OTG!#REF!)+1,QUOTIENT(DB_OTG!DD$5,DB_OTG!#REF!))))</f>
        <v>#REF!</v>
      </c>
      <c r="DC259" s="75" t="e">
        <f>IF(DB_OTG!#REF!=0,0,(IF(DB_OTG!DE$5/DB_OTG!#REF!&gt;QUOTIENT(DB_OTG!DE$5,DB_OTG!#REF!),QUOTIENT(DB_OTG!DE$5,DB_OTG!#REF!)+1,QUOTIENT(DB_OTG!DE$5,DB_OTG!#REF!))))</f>
        <v>#REF!</v>
      </c>
      <c r="DD259" s="75" t="e">
        <f>IF(DB_OTG!#REF!=0,0,(IF(DB_OTG!DF$5/DB_OTG!#REF!&gt;QUOTIENT(DB_OTG!DF$5,DB_OTG!#REF!),QUOTIENT(DB_OTG!DF$5,DB_OTG!#REF!)+1,QUOTIENT(DB_OTG!DF$5,DB_OTG!#REF!))))</f>
        <v>#REF!</v>
      </c>
      <c r="DE259" s="75" t="e">
        <f>IF(DB_OTG!#REF!=0,0,(IF(DB_OTG!DG$5/DB_OTG!#REF!&gt;QUOTIENT(DB_OTG!DG$5,DB_OTG!#REF!),QUOTIENT(DB_OTG!DG$5,DB_OTG!#REF!)+1,QUOTIENT(DB_OTG!DG$5,DB_OTG!#REF!))))</f>
        <v>#REF!</v>
      </c>
      <c r="DF259" s="75" t="e">
        <f>IF(DB_OTG!#REF!=0,0,(IF(DB_OTG!DH$5/DB_OTG!#REF!&gt;QUOTIENT(DB_OTG!DH$5,DB_OTG!#REF!),QUOTIENT(DB_OTG!DH$5,DB_OTG!#REF!)+1,QUOTIENT(DB_OTG!DH$5,DB_OTG!#REF!))))</f>
        <v>#REF!</v>
      </c>
      <c r="DG259" s="75" t="e">
        <f>IF(DB_OTG!#REF!=0,0,(IF(DB_OTG!DI$5/DB_OTG!#REF!&gt;QUOTIENT(DB_OTG!DI$5,DB_OTG!#REF!),QUOTIENT(DB_OTG!DI$5,DB_OTG!#REF!)+1,QUOTIENT(DB_OTG!DI$5,DB_OTG!#REF!))))</f>
        <v>#REF!</v>
      </c>
      <c r="DH259" s="75" t="e">
        <f>IF(DB_OTG!#REF!=0,0,(IF(DB_OTG!DJ$5/DB_OTG!#REF!&gt;QUOTIENT(DB_OTG!DJ$5,DB_OTG!#REF!),QUOTIENT(DB_OTG!DJ$5,DB_OTG!#REF!)+1,QUOTIENT(DB_OTG!DJ$5,DB_OTG!#REF!))))</f>
        <v>#REF!</v>
      </c>
      <c r="DI259" s="75" t="e">
        <f>IF(DB_OTG!#REF!=0,0,(IF(DB_OTG!DK$5/DB_OTG!#REF!&gt;QUOTIENT(DB_OTG!DK$5,DB_OTG!#REF!),QUOTIENT(DB_OTG!DK$5,DB_OTG!#REF!)+1,QUOTIENT(DB_OTG!DK$5,DB_OTG!#REF!))))</f>
        <v>#REF!</v>
      </c>
      <c r="DJ259" s="75" t="e">
        <f>IF(DB_OTG!#REF!=0,0,(IF(DB_OTG!DL$5/DB_OTG!#REF!&gt;QUOTIENT(DB_OTG!DL$5,DB_OTG!#REF!),QUOTIENT(DB_OTG!DL$5,DB_OTG!#REF!)+1,QUOTIENT(DB_OTG!DL$5,DB_OTG!#REF!))))</f>
        <v>#REF!</v>
      </c>
      <c r="DK259" s="75" t="e">
        <f>IF(DB_OTG!#REF!=0,0,(IF(DB_OTG!DM$5/DB_OTG!#REF!&gt;QUOTIENT(DB_OTG!DM$5,DB_OTG!#REF!),QUOTIENT(DB_OTG!DM$5,DB_OTG!#REF!)+1,QUOTIENT(DB_OTG!DM$5,DB_OTG!#REF!))))</f>
        <v>#REF!</v>
      </c>
      <c r="DL259" s="75" t="e">
        <f>IF(DB_OTG!#REF!=0,0,(IF(DB_OTG!DN$5/DB_OTG!#REF!&gt;QUOTIENT(DB_OTG!DN$5,DB_OTG!#REF!),QUOTIENT(DB_OTG!DN$5,DB_OTG!#REF!)+1,QUOTIENT(DB_OTG!DN$5,DB_OTG!#REF!))))</f>
        <v>#REF!</v>
      </c>
      <c r="DM259" s="75" t="e">
        <f>IF(DB_OTG!#REF!=0,0,(IF(DB_OTG!DO$5/DB_OTG!#REF!&gt;QUOTIENT(DB_OTG!DO$5,DB_OTG!#REF!),QUOTIENT(DB_OTG!DO$5,DB_OTG!#REF!)+1,QUOTIENT(DB_OTG!DO$5,DB_OTG!#REF!))))</f>
        <v>#REF!</v>
      </c>
      <c r="DN259" s="75" t="e">
        <f>IF(DB_OTG!#REF!=0,0,(IF(DB_OTG!DP$5/DB_OTG!#REF!&gt;QUOTIENT(DB_OTG!DP$5,DB_OTG!#REF!),QUOTIENT(DB_OTG!DP$5,DB_OTG!#REF!)+1,QUOTIENT(DB_OTG!DP$5,DB_OTG!#REF!))))</f>
        <v>#REF!</v>
      </c>
      <c r="DO259" s="75" t="e">
        <f>IF(DB_OTG!#REF!=0,0,(IF(DB_OTG!DQ$5/DB_OTG!#REF!&gt;QUOTIENT(DB_OTG!DQ$5,DB_OTG!#REF!),QUOTIENT(DB_OTG!DQ$5,DB_OTG!#REF!)+1,QUOTIENT(DB_OTG!DQ$5,DB_OTG!#REF!))))</f>
        <v>#REF!</v>
      </c>
      <c r="DP259" s="75" t="e">
        <f>IF(DB_OTG!#REF!=0,0,(IF(DB_OTG!DR$5/DB_OTG!#REF!&gt;QUOTIENT(DB_OTG!DR$5,DB_OTG!#REF!),QUOTIENT(DB_OTG!DR$5,DB_OTG!#REF!)+1,QUOTIENT(DB_OTG!DR$5,DB_OTG!#REF!))))</f>
        <v>#REF!</v>
      </c>
      <c r="DQ259" s="75" t="e">
        <f>IF(DB_OTG!#REF!=0,0,(IF(DB_OTG!DS$5/DB_OTG!#REF!&gt;QUOTIENT(DB_OTG!DS$5,DB_OTG!#REF!),QUOTIENT(DB_OTG!DS$5,DB_OTG!#REF!)+1,QUOTIENT(DB_OTG!DS$5,DB_OTG!#REF!))))</f>
        <v>#REF!</v>
      </c>
      <c r="DR259" s="75" t="e">
        <f>IF(DB_OTG!#REF!=0,0,(IF(DB_OTG!DT$5/DB_OTG!#REF!&gt;QUOTIENT(DB_OTG!DT$5,DB_OTG!#REF!),QUOTIENT(DB_OTG!DT$5,DB_OTG!#REF!)+1,QUOTIENT(DB_OTG!DT$5,DB_OTG!#REF!))))</f>
        <v>#REF!</v>
      </c>
      <c r="DS259" s="75" t="e">
        <f>IF(DB_OTG!#REF!=0,0,(IF(DB_OTG!DU$5/DB_OTG!#REF!&gt;QUOTIENT(DB_OTG!DU$5,DB_OTG!#REF!),QUOTIENT(DB_OTG!DU$5,DB_OTG!#REF!)+1,QUOTIENT(DB_OTG!DU$5,DB_OTG!#REF!))))</f>
        <v>#REF!</v>
      </c>
      <c r="DT259" s="75" t="e">
        <f>IF(DB_OTG!#REF!=0,0,(IF(DB_OTG!DV$5/DB_OTG!#REF!&gt;QUOTIENT(DB_OTG!DV$5,DB_OTG!#REF!),QUOTIENT(DB_OTG!DV$5,DB_OTG!#REF!)+1,QUOTIENT(DB_OTG!DV$5,DB_OTG!#REF!))))</f>
        <v>#REF!</v>
      </c>
      <c r="DU259" s="75" t="e">
        <f>IF(DB_OTG!#REF!=0,0,(IF(DB_OTG!DW$5/DB_OTG!#REF!&gt;QUOTIENT(DB_OTG!DW$5,DB_OTG!#REF!),QUOTIENT(DB_OTG!DW$5,DB_OTG!#REF!)+1,QUOTIENT(DB_OTG!DW$5,DB_OTG!#REF!))))</f>
        <v>#REF!</v>
      </c>
      <c r="DV259" s="75" t="e">
        <f>IF(DB_OTG!#REF!=0,0,(IF(DB_OTG!DX$5/DB_OTG!#REF!&gt;QUOTIENT(DB_OTG!DX$5,DB_OTG!#REF!),QUOTIENT(DB_OTG!DX$5,DB_OTG!#REF!)+1,QUOTIENT(DB_OTG!DX$5,DB_OTG!#REF!))))</f>
        <v>#REF!</v>
      </c>
      <c r="DW259" s="75" t="e">
        <f>IF(DB_OTG!#REF!=0,0,(IF(DB_OTG!DY$5/DB_OTG!#REF!&gt;QUOTIENT(DB_OTG!DY$5,DB_OTG!#REF!),QUOTIENT(DB_OTG!DY$5,DB_OTG!#REF!)+1,QUOTIENT(DB_OTG!DY$5,DB_OTG!#REF!))))</f>
        <v>#REF!</v>
      </c>
      <c r="DX259" s="75" t="e">
        <f>IF(DB_OTG!#REF!=0,0,(IF(DB_OTG!DZ$5/DB_OTG!#REF!&gt;QUOTIENT(DB_OTG!DZ$5,DB_OTG!#REF!),QUOTIENT(DB_OTG!DZ$5,DB_OTG!#REF!)+1,QUOTIENT(DB_OTG!DZ$5,DB_OTG!#REF!))))</f>
        <v>#REF!</v>
      </c>
      <c r="DY259" s="75" t="e">
        <f>IF(DB_OTG!#REF!=0,0,(IF(DB_OTG!EA$5/DB_OTG!#REF!&gt;QUOTIENT(DB_OTG!EA$5,DB_OTG!#REF!),QUOTIENT(DB_OTG!EA$5,DB_OTG!#REF!)+1,QUOTIENT(DB_OTG!EA$5,DB_OTG!#REF!))))</f>
        <v>#REF!</v>
      </c>
      <c r="DZ259" s="75" t="e">
        <f>IF(DB_OTG!#REF!=0,0,(IF(DB_OTG!EB$5/DB_OTG!#REF!&gt;QUOTIENT(DB_OTG!EB$5,DB_OTG!#REF!),QUOTIENT(DB_OTG!EB$5,DB_OTG!#REF!)+1,QUOTIENT(DB_OTG!EB$5,DB_OTG!#REF!))))</f>
        <v>#REF!</v>
      </c>
      <c r="EA259" s="75" t="e">
        <f>IF(DB_OTG!#REF!=0,0,(IF(DB_OTG!EC$5/DB_OTG!#REF!&gt;QUOTIENT(DB_OTG!EC$5,DB_OTG!#REF!),QUOTIENT(DB_OTG!EC$5,DB_OTG!#REF!)+1,QUOTIENT(DB_OTG!EC$5,DB_OTG!#REF!))))</f>
        <v>#REF!</v>
      </c>
    </row>
    <row r="260" spans="1:131" x14ac:dyDescent="0.25">
      <c r="A260" s="75" t="e">
        <f>IF(DB_OTG!#REF!=0,0,(IF(DB_OTG!C$5/DB_OTG!#REF!&gt;QUOTIENT(DB_OTG!C$5,DB_OTG!#REF!),QUOTIENT(DB_OTG!C$5,DB_OTG!#REF!)+1,QUOTIENT(DB_OTG!C$5,DB_OTG!#REF!))))</f>
        <v>#REF!</v>
      </c>
      <c r="B260" s="75" t="e">
        <f>IF(DB_OTG!#REF!=0,0,(IF(DB_OTG!D$5/DB_OTG!#REF!&gt;QUOTIENT(DB_OTG!D$5,DB_OTG!#REF!),QUOTIENT(DB_OTG!D$5,DB_OTG!#REF!)+1,QUOTIENT(DB_OTG!D$5,DB_OTG!#REF!))))</f>
        <v>#REF!</v>
      </c>
      <c r="C260" s="75" t="e">
        <f>IF(DB_OTG!#REF!=0,0,(IF(DB_OTG!E$5/DB_OTG!#REF!&gt;QUOTIENT(DB_OTG!E$5,DB_OTG!#REF!),QUOTIENT(DB_OTG!E$5,DB_OTG!#REF!)+1,QUOTIENT(DB_OTG!E$5,DB_OTG!#REF!))))</f>
        <v>#REF!</v>
      </c>
      <c r="D260" s="75" t="e">
        <f>IF(DB_OTG!#REF!=0,0,(IF(DB_OTG!F$5/DB_OTG!#REF!&gt;QUOTIENT(DB_OTG!F$5,DB_OTG!#REF!),QUOTIENT(DB_OTG!F$5,DB_OTG!#REF!)+1,QUOTIENT(DB_OTG!F$5,DB_OTG!#REF!))))</f>
        <v>#REF!</v>
      </c>
      <c r="E260" s="75" t="e">
        <f>IF(DB_OTG!#REF!=0,0,(IF(DB_OTG!G$5/DB_OTG!#REF!&gt;QUOTIENT(DB_OTG!G$5,DB_OTG!#REF!),QUOTIENT(DB_OTG!G$5,DB_OTG!#REF!)+1,QUOTIENT(DB_OTG!G$5,DB_OTG!#REF!))))</f>
        <v>#REF!</v>
      </c>
      <c r="F260" s="75" t="e">
        <f>IF(DB_OTG!#REF!=0,0,(IF(DB_OTG!H$5/DB_OTG!#REF!&gt;QUOTIENT(DB_OTG!H$5,DB_OTG!#REF!),QUOTIENT(DB_OTG!H$5,DB_OTG!#REF!)+1,QUOTIENT(DB_OTG!H$5,DB_OTG!#REF!))))</f>
        <v>#REF!</v>
      </c>
      <c r="G260" s="75" t="e">
        <f>IF(DB_OTG!#REF!=0,0,(IF(DB_OTG!I$5/DB_OTG!#REF!&gt;QUOTIENT(DB_OTG!I$5,DB_OTG!#REF!),QUOTIENT(DB_OTG!I$5,DB_OTG!#REF!)+1,QUOTIENT(DB_OTG!I$5,DB_OTG!#REF!))))</f>
        <v>#REF!</v>
      </c>
      <c r="H260" s="75" t="e">
        <f>IF(DB_OTG!#REF!=0,0,(IF(DB_OTG!J$5/DB_OTG!#REF!&gt;QUOTIENT(DB_OTG!J$5,DB_OTG!#REF!),QUOTIENT(DB_OTG!J$5,DB_OTG!#REF!)+1,QUOTIENT(DB_OTG!J$5,DB_OTG!#REF!))))</f>
        <v>#REF!</v>
      </c>
      <c r="I260" s="75" t="e">
        <f>IF(DB_OTG!#REF!=0,0,(IF(DB_OTG!K$5/DB_OTG!#REF!&gt;QUOTIENT(DB_OTG!K$5,DB_OTG!#REF!),QUOTIENT(DB_OTG!K$5,DB_OTG!#REF!)+1,QUOTIENT(DB_OTG!K$5,DB_OTG!#REF!))))</f>
        <v>#REF!</v>
      </c>
      <c r="J260" s="75" t="e">
        <f>IF(DB_OTG!#REF!=0,0,(IF(DB_OTG!L$5/DB_OTG!#REF!&gt;QUOTIENT(DB_OTG!L$5,DB_OTG!#REF!),QUOTIENT(DB_OTG!L$5,DB_OTG!#REF!)+1,QUOTIENT(DB_OTG!L$5,DB_OTG!#REF!))))</f>
        <v>#REF!</v>
      </c>
      <c r="K260" s="75" t="e">
        <f>IF(DB_OTG!#REF!=0,0,(IF(DB_OTG!M$5/DB_OTG!#REF!&gt;QUOTIENT(DB_OTG!M$5,DB_OTG!#REF!),QUOTIENT(DB_OTG!M$5,DB_OTG!#REF!)+1,QUOTIENT(DB_OTG!M$5,DB_OTG!#REF!))))</f>
        <v>#REF!</v>
      </c>
      <c r="L260" s="75" t="e">
        <f>IF(DB_OTG!#REF!=0,0,(IF(DB_OTG!N$5/DB_OTG!#REF!&gt;QUOTIENT(DB_OTG!N$5,DB_OTG!#REF!),QUOTIENT(DB_OTG!N$5,DB_OTG!#REF!)+1,QUOTIENT(DB_OTG!N$5,DB_OTG!#REF!))))</f>
        <v>#REF!</v>
      </c>
      <c r="M260" s="75" t="e">
        <f>IF(DB_OTG!#REF!=0,0,(IF(DB_OTG!O$5/DB_OTG!#REF!&gt;QUOTIENT(DB_OTG!O$5,DB_OTG!#REF!),QUOTIENT(DB_OTG!O$5,DB_OTG!#REF!)+1,QUOTIENT(DB_OTG!O$5,DB_OTG!#REF!))))</f>
        <v>#REF!</v>
      </c>
      <c r="N260" s="75" t="e">
        <f>IF(DB_OTG!#REF!=0,0,(IF(DB_OTG!P$5/DB_OTG!#REF!&gt;QUOTIENT(DB_OTG!P$5,DB_OTG!#REF!),QUOTIENT(DB_OTG!P$5,DB_OTG!#REF!)+1,QUOTIENT(DB_OTG!P$5,DB_OTG!#REF!))))</f>
        <v>#REF!</v>
      </c>
      <c r="O260" s="75" t="e">
        <f>IF(DB_OTG!#REF!=0,0,(IF(DB_OTG!Q$5/DB_OTG!#REF!&gt;QUOTIENT(DB_OTG!Q$5,DB_OTG!#REF!),QUOTIENT(DB_OTG!Q$5,DB_OTG!#REF!)+1,QUOTIENT(DB_OTG!Q$5,DB_OTG!#REF!))))</f>
        <v>#REF!</v>
      </c>
      <c r="P260" s="75" t="e">
        <f>IF(DB_OTG!#REF!=0,0,(IF(DB_OTG!R$5/DB_OTG!#REF!&gt;QUOTIENT(DB_OTG!R$5,DB_OTG!#REF!),QUOTIENT(DB_OTG!R$5,DB_OTG!#REF!)+1,QUOTIENT(DB_OTG!R$5,DB_OTG!#REF!))))</f>
        <v>#REF!</v>
      </c>
      <c r="Q260" s="75" t="e">
        <f>IF(DB_OTG!#REF!=0,0,(IF(DB_OTG!S$5/DB_OTG!#REF!&gt;QUOTIENT(DB_OTG!S$5,DB_OTG!#REF!),QUOTIENT(DB_OTG!S$5,DB_OTG!#REF!)+1,QUOTIENT(DB_OTG!S$5,DB_OTG!#REF!))))</f>
        <v>#REF!</v>
      </c>
      <c r="R260" s="75" t="e">
        <f>IF(DB_OTG!#REF!=0,0,(IF(DB_OTG!T$5/DB_OTG!#REF!&gt;QUOTIENT(DB_OTG!T$5,DB_OTG!#REF!),QUOTIENT(DB_OTG!T$5,DB_OTG!#REF!)+1,QUOTIENT(DB_OTG!T$5,DB_OTG!#REF!))))</f>
        <v>#REF!</v>
      </c>
      <c r="S260" s="75" t="e">
        <f>IF(DB_OTG!#REF!=0,0,(IF(DB_OTG!U$5/DB_OTG!#REF!&gt;QUOTIENT(DB_OTG!U$5,DB_OTG!#REF!),QUOTIENT(DB_OTG!U$5,DB_OTG!#REF!)+1,QUOTIENT(DB_OTG!U$5,DB_OTG!#REF!))))</f>
        <v>#REF!</v>
      </c>
      <c r="T260" s="75" t="e">
        <f>IF(DB_OTG!#REF!=0,0,(IF(DB_OTG!V$5/DB_OTG!#REF!&gt;QUOTIENT(DB_OTG!V$5,DB_OTG!#REF!),QUOTIENT(DB_OTG!V$5,DB_OTG!#REF!)+1,QUOTIENT(DB_OTG!V$5,DB_OTG!#REF!))))</f>
        <v>#REF!</v>
      </c>
      <c r="U260" s="75" t="e">
        <f>IF(DB_OTG!#REF!=0,0,(IF(DB_OTG!W$5/DB_OTG!#REF!&gt;QUOTIENT(DB_OTG!W$5,DB_OTG!#REF!),QUOTIENT(DB_OTG!W$5,DB_OTG!#REF!)+1,QUOTIENT(DB_OTG!W$5,DB_OTG!#REF!))))</f>
        <v>#REF!</v>
      </c>
      <c r="V260" s="75" t="e">
        <f>IF(DB_OTG!#REF!=0,0,(IF(DB_OTG!X$5/DB_OTG!#REF!&gt;QUOTIENT(DB_OTG!X$5,DB_OTG!#REF!),QUOTIENT(DB_OTG!X$5,DB_OTG!#REF!)+1,QUOTIENT(DB_OTG!X$5,DB_OTG!#REF!))))</f>
        <v>#REF!</v>
      </c>
      <c r="W260" s="75" t="e">
        <f>IF(DB_OTG!#REF!=0,0,(IF(DB_OTG!Y$5/DB_OTG!#REF!&gt;QUOTIENT(DB_OTG!Y$5,DB_OTG!#REF!),QUOTIENT(DB_OTG!Y$5,DB_OTG!#REF!)+1,QUOTIENT(DB_OTG!Y$5,DB_OTG!#REF!))))</f>
        <v>#REF!</v>
      </c>
      <c r="X260" s="75" t="e">
        <f>IF(DB_OTG!#REF!=0,0,(IF(DB_OTG!Z$5/DB_OTG!#REF!&gt;QUOTIENT(DB_OTG!Z$5,DB_OTG!#REF!),QUOTIENT(DB_OTG!Z$5,DB_OTG!#REF!)+1,QUOTIENT(DB_OTG!Z$5,DB_OTG!#REF!))))</f>
        <v>#REF!</v>
      </c>
      <c r="Y260" s="75" t="e">
        <f>IF(DB_OTG!#REF!=0,0,(IF(DB_OTG!AA$5/DB_OTG!#REF!&gt;QUOTIENT(DB_OTG!AA$5,DB_OTG!#REF!),QUOTIENT(DB_OTG!AA$5,DB_OTG!#REF!)+1,QUOTIENT(DB_OTG!AA$5,DB_OTG!#REF!))))</f>
        <v>#REF!</v>
      </c>
      <c r="Z260" s="75" t="e">
        <f>IF(DB_OTG!#REF!=0,0,(IF(DB_OTG!AB$5/DB_OTG!#REF!&gt;QUOTIENT(DB_OTG!AB$5,DB_OTG!#REF!),QUOTIENT(DB_OTG!AB$5,DB_OTG!#REF!)+1,QUOTIENT(DB_OTG!AB$5,DB_OTG!#REF!))))</f>
        <v>#REF!</v>
      </c>
      <c r="AA260" s="75" t="e">
        <f>IF(DB_OTG!#REF!=0,0,(IF(DB_OTG!AC$5/DB_OTG!#REF!&gt;QUOTIENT(DB_OTG!AC$5,DB_OTG!#REF!),QUOTIENT(DB_OTG!AC$5,DB_OTG!#REF!)+1,QUOTIENT(DB_OTG!AC$5,DB_OTG!#REF!))))</f>
        <v>#REF!</v>
      </c>
      <c r="AB260" s="75" t="e">
        <f>IF(DB_OTG!#REF!=0,0,(IF(DB_OTG!AD$5/DB_OTG!#REF!&gt;QUOTIENT(DB_OTG!AD$5,DB_OTG!#REF!),QUOTIENT(DB_OTG!AD$5,DB_OTG!#REF!)+1,QUOTIENT(DB_OTG!AD$5,DB_OTG!#REF!))))</f>
        <v>#REF!</v>
      </c>
      <c r="AC260" s="75" t="e">
        <f>IF(DB_OTG!#REF!=0,0,(IF(DB_OTG!AE$5/DB_OTG!#REF!&gt;QUOTIENT(DB_OTG!AE$5,DB_OTG!#REF!),QUOTIENT(DB_OTG!AE$5,DB_OTG!#REF!)+1,QUOTIENT(DB_OTG!AE$5,DB_OTG!#REF!))))</f>
        <v>#REF!</v>
      </c>
      <c r="AD260" s="75" t="e">
        <f>IF(DB_OTG!#REF!=0,0,(IF(DB_OTG!AF$5/DB_OTG!#REF!&gt;QUOTIENT(DB_OTG!AF$5,DB_OTG!#REF!),QUOTIENT(DB_OTG!AF$5,DB_OTG!#REF!)+1,QUOTIENT(DB_OTG!AF$5,DB_OTG!#REF!))))</f>
        <v>#REF!</v>
      </c>
      <c r="AE260" s="75" t="e">
        <f>IF(DB_OTG!#REF!=0,0,(IF(DB_OTG!AG$5/DB_OTG!#REF!&gt;QUOTIENT(DB_OTG!AG$5,DB_OTG!#REF!),QUOTIENT(DB_OTG!AG$5,DB_OTG!#REF!)+1,QUOTIENT(DB_OTG!AG$5,DB_OTG!#REF!))))</f>
        <v>#REF!</v>
      </c>
      <c r="AF260" s="75" t="e">
        <f>IF(DB_OTG!#REF!=0,0,(IF(DB_OTG!AH$5/DB_OTG!#REF!&gt;QUOTIENT(DB_OTG!AH$5,DB_OTG!#REF!),QUOTIENT(DB_OTG!AH$5,DB_OTG!#REF!)+1,QUOTIENT(DB_OTG!AH$5,DB_OTG!#REF!))))</f>
        <v>#REF!</v>
      </c>
      <c r="AG260" s="75" t="e">
        <f>IF(DB_OTG!#REF!=0,0,(IF(DB_OTG!AI$5/DB_OTG!#REF!&gt;QUOTIENT(DB_OTG!AI$5,DB_OTG!#REF!),QUOTIENT(DB_OTG!AI$5,DB_OTG!#REF!)+1,QUOTIENT(DB_OTG!AI$5,DB_OTG!#REF!))))</f>
        <v>#REF!</v>
      </c>
      <c r="AH260" s="75" t="e">
        <f>IF(DB_OTG!#REF!=0,0,(IF(DB_OTG!AJ$5/DB_OTG!#REF!&gt;QUOTIENT(DB_OTG!AJ$5,DB_OTG!#REF!),QUOTIENT(DB_OTG!AJ$5,DB_OTG!#REF!)+1,QUOTIENT(DB_OTG!AJ$5,DB_OTG!#REF!))))</f>
        <v>#REF!</v>
      </c>
      <c r="AI260" s="75" t="e">
        <f>IF(DB_OTG!#REF!=0,0,(IF(DB_OTG!AK$5/DB_OTG!#REF!&gt;QUOTIENT(DB_OTG!AK$5,DB_OTG!#REF!),QUOTIENT(DB_OTG!AK$5,DB_OTG!#REF!)+1,QUOTIENT(DB_OTG!AK$5,DB_OTG!#REF!))))</f>
        <v>#REF!</v>
      </c>
      <c r="AJ260" s="75" t="e">
        <f>IF(DB_OTG!#REF!=0,0,(IF(DB_OTG!AL$5/DB_OTG!#REF!&gt;QUOTIENT(DB_OTG!AL$5,DB_OTG!#REF!),QUOTIENT(DB_OTG!AL$5,DB_OTG!#REF!)+1,QUOTIENT(DB_OTG!AL$5,DB_OTG!#REF!))))</f>
        <v>#REF!</v>
      </c>
      <c r="AK260" s="75" t="e">
        <f>IF(DB_OTG!#REF!=0,0,(IF(DB_OTG!AM$5/DB_OTG!#REF!&gt;QUOTIENT(DB_OTG!AM$5,DB_OTG!#REF!),QUOTIENT(DB_OTG!AM$5,DB_OTG!#REF!)+1,QUOTIENT(DB_OTG!AM$5,DB_OTG!#REF!))))</f>
        <v>#REF!</v>
      </c>
      <c r="AL260" s="75" t="e">
        <f>IF(DB_OTG!#REF!=0,0,(IF(DB_OTG!AN$5/DB_OTG!#REF!&gt;QUOTIENT(DB_OTG!AN$5,DB_OTG!#REF!),QUOTIENT(DB_OTG!AN$5,DB_OTG!#REF!)+1,QUOTIENT(DB_OTG!AN$5,DB_OTG!#REF!))))</f>
        <v>#REF!</v>
      </c>
      <c r="AM260" s="75" t="e">
        <f>IF(DB_OTG!#REF!=0,0,(IF(DB_OTG!AO$5/DB_OTG!#REF!&gt;QUOTIENT(DB_OTG!AO$5,DB_OTG!#REF!),QUOTIENT(DB_OTG!AO$5,DB_OTG!#REF!)+1,QUOTIENT(DB_OTG!AO$5,DB_OTG!#REF!))))</f>
        <v>#REF!</v>
      </c>
      <c r="AN260" s="75" t="e">
        <f>IF(DB_OTG!#REF!=0,0,(IF(DB_OTG!AP$5/DB_OTG!#REF!&gt;QUOTIENT(DB_OTG!AP$5,DB_OTG!#REF!),QUOTIENT(DB_OTG!AP$5,DB_OTG!#REF!)+1,QUOTIENT(DB_OTG!AP$5,DB_OTG!#REF!))))</f>
        <v>#REF!</v>
      </c>
      <c r="AO260" s="75" t="e">
        <f>IF(DB_OTG!#REF!=0,0,(IF(DB_OTG!AQ$5/DB_OTG!#REF!&gt;QUOTIENT(DB_OTG!AQ$5,DB_OTG!#REF!),QUOTIENT(DB_OTG!AQ$5,DB_OTG!#REF!)+1,QUOTIENT(DB_OTG!AQ$5,DB_OTG!#REF!))))</f>
        <v>#REF!</v>
      </c>
      <c r="AP260" s="75" t="e">
        <f>IF(DB_OTG!#REF!=0,0,(IF(DB_OTG!AR$5/DB_OTG!#REF!&gt;QUOTIENT(DB_OTG!AR$5,DB_OTG!#REF!),QUOTIENT(DB_OTG!AR$5,DB_OTG!#REF!)+1,QUOTIENT(DB_OTG!AR$5,DB_OTG!#REF!))))</f>
        <v>#REF!</v>
      </c>
      <c r="AQ260" s="75" t="e">
        <f>IF(DB_OTG!#REF!=0,0,(IF(DB_OTG!AS$5/DB_OTG!#REF!&gt;QUOTIENT(DB_OTG!AS$5,DB_OTG!#REF!),QUOTIENT(DB_OTG!AS$5,DB_OTG!#REF!)+1,QUOTIENT(DB_OTG!AS$5,DB_OTG!#REF!))))</f>
        <v>#REF!</v>
      </c>
      <c r="AR260" s="75" t="e">
        <f>IF(DB_OTG!#REF!=0,0,(IF(DB_OTG!AT$5/DB_OTG!#REF!&gt;QUOTIENT(DB_OTG!AT$5,DB_OTG!#REF!),QUOTIENT(DB_OTG!AT$5,DB_OTG!#REF!)+1,QUOTIENT(DB_OTG!AT$5,DB_OTG!#REF!))))</f>
        <v>#REF!</v>
      </c>
      <c r="AS260" s="75" t="e">
        <f>IF(DB_OTG!#REF!=0,0,(IF(DB_OTG!AU$5/DB_OTG!#REF!&gt;QUOTIENT(DB_OTG!AU$5,DB_OTG!#REF!),QUOTIENT(DB_OTG!AU$5,DB_OTG!#REF!)+1,QUOTIENT(DB_OTG!AU$5,DB_OTG!#REF!))))</f>
        <v>#REF!</v>
      </c>
      <c r="AT260" s="75" t="e">
        <f>IF(DB_OTG!#REF!=0,0,(IF(DB_OTG!AV$5/DB_OTG!#REF!&gt;QUOTIENT(DB_OTG!AV$5,DB_OTG!#REF!),QUOTIENT(DB_OTG!AV$5,DB_OTG!#REF!)+1,QUOTIENT(DB_OTG!AV$5,DB_OTG!#REF!))))</f>
        <v>#REF!</v>
      </c>
      <c r="AU260" s="75" t="e">
        <f>IF(DB_OTG!#REF!=0,0,(IF(DB_OTG!AW$5/DB_OTG!#REF!&gt;QUOTIENT(DB_OTG!AW$5,DB_OTG!#REF!),QUOTIENT(DB_OTG!AW$5,DB_OTG!#REF!)+1,QUOTIENT(DB_OTG!AW$5,DB_OTG!#REF!))))</f>
        <v>#REF!</v>
      </c>
      <c r="AV260" s="75" t="e">
        <f>IF(DB_OTG!#REF!=0,0,(IF(DB_OTG!AX$5/DB_OTG!#REF!&gt;QUOTIENT(DB_OTG!AX$5,DB_OTG!#REF!),QUOTIENT(DB_OTG!AX$5,DB_OTG!#REF!)+1,QUOTIENT(DB_OTG!AX$5,DB_OTG!#REF!))))</f>
        <v>#REF!</v>
      </c>
      <c r="AW260" s="75" t="e">
        <f>IF(DB_OTG!#REF!=0,0,(IF(DB_OTG!AY$5/DB_OTG!#REF!&gt;QUOTIENT(DB_OTG!AY$5,DB_OTG!#REF!),QUOTIENT(DB_OTG!AY$5,DB_OTG!#REF!)+1,QUOTIENT(DB_OTG!AY$5,DB_OTG!#REF!))))</f>
        <v>#REF!</v>
      </c>
      <c r="AX260" s="75" t="e">
        <f>IF(DB_OTG!#REF!=0,0,(IF(DB_OTG!AZ$5/DB_OTG!#REF!&gt;QUOTIENT(DB_OTG!AZ$5,DB_OTG!#REF!),QUOTIENT(DB_OTG!AZ$5,DB_OTG!#REF!)+1,QUOTIENT(DB_OTG!AZ$5,DB_OTG!#REF!))))</f>
        <v>#REF!</v>
      </c>
      <c r="AY260" s="75" t="e">
        <f>IF(DB_OTG!#REF!=0,0,(IF(DB_OTG!BA$5/DB_OTG!#REF!&gt;QUOTIENT(DB_OTG!BA$5,DB_OTG!#REF!),QUOTIENT(DB_OTG!BA$5,DB_OTG!#REF!)+1,QUOTIENT(DB_OTG!BA$5,DB_OTG!#REF!))))</f>
        <v>#REF!</v>
      </c>
      <c r="AZ260" s="75" t="e">
        <f>IF(DB_OTG!#REF!=0,0,(IF(DB_OTG!BB$5/DB_OTG!#REF!&gt;QUOTIENT(DB_OTG!BB$5,DB_OTG!#REF!),QUOTIENT(DB_OTG!BB$5,DB_OTG!#REF!)+1,QUOTIENT(DB_OTG!BB$5,DB_OTG!#REF!))))</f>
        <v>#REF!</v>
      </c>
      <c r="BA260" s="75" t="e">
        <f>IF(DB_OTG!#REF!=0,0,(IF(DB_OTG!BC$5/DB_OTG!#REF!&gt;QUOTIENT(DB_OTG!BC$5,DB_OTG!#REF!),QUOTIENT(DB_OTG!BC$5,DB_OTG!#REF!)+1,QUOTIENT(DB_OTG!BC$5,DB_OTG!#REF!))))</f>
        <v>#REF!</v>
      </c>
      <c r="BB260" s="75" t="e">
        <f>IF(DB_OTG!#REF!=0,0,(IF(DB_OTG!BD$5/DB_OTG!#REF!&gt;QUOTIENT(DB_OTG!BD$5,DB_OTG!#REF!),QUOTIENT(DB_OTG!BD$5,DB_OTG!#REF!)+1,QUOTIENT(DB_OTG!BD$5,DB_OTG!#REF!))))</f>
        <v>#REF!</v>
      </c>
      <c r="BC260" s="75" t="e">
        <f>IF(DB_OTG!#REF!=0,0,(IF(DB_OTG!BE$5/DB_OTG!#REF!&gt;QUOTIENT(DB_OTG!BE$5,DB_OTG!#REF!),QUOTIENT(DB_OTG!BE$5,DB_OTG!#REF!)+1,QUOTIENT(DB_OTG!BE$5,DB_OTG!#REF!))))</f>
        <v>#REF!</v>
      </c>
      <c r="BD260" s="75" t="e">
        <f>IF(DB_OTG!#REF!=0,0,(IF(DB_OTG!BF$5/DB_OTG!#REF!&gt;QUOTIENT(DB_OTG!BF$5,DB_OTG!#REF!),QUOTIENT(DB_OTG!BF$5,DB_OTG!#REF!)+1,QUOTIENT(DB_OTG!BF$5,DB_OTG!#REF!))))</f>
        <v>#REF!</v>
      </c>
      <c r="BE260" s="75" t="e">
        <f>IF(DB_OTG!#REF!=0,0,(IF(DB_OTG!BG$5/DB_OTG!#REF!&gt;QUOTIENT(DB_OTG!BG$5,DB_OTG!#REF!),QUOTIENT(DB_OTG!BG$5,DB_OTG!#REF!)+1,QUOTIENT(DB_OTG!BG$5,DB_OTG!#REF!))))</f>
        <v>#REF!</v>
      </c>
      <c r="BF260" s="75" t="e">
        <f>IF(DB_OTG!#REF!=0,0,(IF(DB_OTG!BH$5/DB_OTG!#REF!&gt;QUOTIENT(DB_OTG!BH$5,DB_OTG!#REF!),QUOTIENT(DB_OTG!BH$5,DB_OTG!#REF!)+1,QUOTIENT(DB_OTG!BH$5,DB_OTG!#REF!))))</f>
        <v>#REF!</v>
      </c>
      <c r="BG260" s="75" t="e">
        <f>IF(DB_OTG!#REF!=0,0,(IF(DB_OTG!BI$5/DB_OTG!#REF!&gt;QUOTIENT(DB_OTG!BI$5,DB_OTG!#REF!),QUOTIENT(DB_OTG!BI$5,DB_OTG!#REF!)+1,QUOTIENT(DB_OTG!BI$5,DB_OTG!#REF!))))</f>
        <v>#REF!</v>
      </c>
      <c r="BH260" s="75" t="e">
        <f>IF(DB_OTG!#REF!=0,0,(IF(DB_OTG!BJ$5/DB_OTG!#REF!&gt;QUOTIENT(DB_OTG!BJ$5,DB_OTG!#REF!),QUOTIENT(DB_OTG!BJ$5,DB_OTG!#REF!)+1,QUOTIENT(DB_OTG!BJ$5,DB_OTG!#REF!))))</f>
        <v>#REF!</v>
      </c>
      <c r="BI260" s="75" t="e">
        <f>IF(DB_OTG!#REF!=0,0,(IF(DB_OTG!BK$5/DB_OTG!#REF!&gt;QUOTIENT(DB_OTG!BK$5,DB_OTG!#REF!),QUOTIENT(DB_OTG!BK$5,DB_OTG!#REF!)+1,QUOTIENT(DB_OTG!BK$5,DB_OTG!#REF!))))</f>
        <v>#REF!</v>
      </c>
      <c r="BJ260" s="75" t="e">
        <f>IF(DB_OTG!#REF!=0,0,(IF(DB_OTG!BL$5/DB_OTG!#REF!&gt;QUOTIENT(DB_OTG!BL$5,DB_OTG!#REF!),QUOTIENT(DB_OTG!BL$5,DB_OTG!#REF!)+1,QUOTIENT(DB_OTG!BL$5,DB_OTG!#REF!))))</f>
        <v>#REF!</v>
      </c>
      <c r="BK260" s="75" t="e">
        <f>IF(DB_OTG!#REF!=0,0,(IF(DB_OTG!BM$5/DB_OTG!#REF!&gt;QUOTIENT(DB_OTG!BM$5,DB_OTG!#REF!),QUOTIENT(DB_OTG!BM$5,DB_OTG!#REF!)+1,QUOTIENT(DB_OTG!BM$5,DB_OTG!#REF!))))</f>
        <v>#REF!</v>
      </c>
      <c r="BL260" s="75" t="e">
        <f>IF(DB_OTG!#REF!=0,0,(IF(DB_OTG!BN$5/DB_OTG!#REF!&gt;QUOTIENT(DB_OTG!BN$5,DB_OTG!#REF!),QUOTIENT(DB_OTG!BN$5,DB_OTG!#REF!)+1,QUOTIENT(DB_OTG!BN$5,DB_OTG!#REF!))))</f>
        <v>#REF!</v>
      </c>
      <c r="BM260" s="75" t="e">
        <f>IF(DB_OTG!#REF!=0,0,(IF(DB_OTG!BO$5/DB_OTG!#REF!&gt;QUOTIENT(DB_OTG!BO$5,DB_OTG!#REF!),QUOTIENT(DB_OTG!BO$5,DB_OTG!#REF!)+1,QUOTIENT(DB_OTG!BO$5,DB_OTG!#REF!))))</f>
        <v>#REF!</v>
      </c>
      <c r="BN260" s="75" t="e">
        <f>IF(DB_OTG!#REF!=0,0,(IF(DB_OTG!BP$5/DB_OTG!#REF!&gt;QUOTIENT(DB_OTG!BP$5,DB_OTG!#REF!),QUOTIENT(DB_OTG!BP$5,DB_OTG!#REF!)+1,QUOTIENT(DB_OTG!BP$5,DB_OTG!#REF!))))</f>
        <v>#REF!</v>
      </c>
      <c r="BO260" s="75" t="e">
        <f>IF(DB_OTG!#REF!=0,0,(IF(DB_OTG!BQ$5/DB_OTG!#REF!&gt;QUOTIENT(DB_OTG!BQ$5,DB_OTG!#REF!),QUOTIENT(DB_OTG!BQ$5,DB_OTG!#REF!)+1,QUOTIENT(DB_OTG!BQ$5,DB_OTG!#REF!))))</f>
        <v>#REF!</v>
      </c>
      <c r="BP260" s="75" t="e">
        <f>IF(DB_OTG!#REF!=0,0,(IF(DB_OTG!BR$5/DB_OTG!#REF!&gt;QUOTIENT(DB_OTG!BR$5,DB_OTG!#REF!),QUOTIENT(DB_OTG!BR$5,DB_OTG!#REF!)+1,QUOTIENT(DB_OTG!BR$5,DB_OTG!#REF!))))</f>
        <v>#REF!</v>
      </c>
      <c r="BQ260" s="75" t="e">
        <f>IF(DB_OTG!#REF!=0,0,(IF(DB_OTG!BS$5/DB_OTG!#REF!&gt;QUOTIENT(DB_OTG!BS$5,DB_OTG!#REF!),QUOTIENT(DB_OTG!BS$5,DB_OTG!#REF!)+1,QUOTIENT(DB_OTG!BS$5,DB_OTG!#REF!))))</f>
        <v>#REF!</v>
      </c>
      <c r="BR260" s="75" t="e">
        <f>IF(DB_OTG!#REF!=0,0,(IF(DB_OTG!BT$5/DB_OTG!#REF!&gt;QUOTIENT(DB_OTG!BT$5,DB_OTG!#REF!),QUOTIENT(DB_OTG!BT$5,DB_OTG!#REF!)+1,QUOTIENT(DB_OTG!BT$5,DB_OTG!#REF!))))</f>
        <v>#REF!</v>
      </c>
      <c r="BS260" s="75" t="e">
        <f>IF(DB_OTG!#REF!=0,0,(IF(DB_OTG!BU$5/DB_OTG!#REF!&gt;QUOTIENT(DB_OTG!BU$5,DB_OTG!#REF!),QUOTIENT(DB_OTG!BU$5,DB_OTG!#REF!)+1,QUOTIENT(DB_OTG!BU$5,DB_OTG!#REF!))))</f>
        <v>#REF!</v>
      </c>
      <c r="BT260" s="75" t="e">
        <f>IF(DB_OTG!#REF!=0,0,(IF(DB_OTG!BV$5/DB_OTG!#REF!&gt;QUOTIENT(DB_OTG!BV$5,DB_OTG!#REF!),QUOTIENT(DB_OTG!BV$5,DB_OTG!#REF!)+1,QUOTIENT(DB_OTG!BV$5,DB_OTG!#REF!))))</f>
        <v>#REF!</v>
      </c>
      <c r="BU260" s="75" t="e">
        <f>IF(DB_OTG!#REF!=0,0,(IF(DB_OTG!BW$5/DB_OTG!#REF!&gt;QUOTIENT(DB_OTG!BW$5,DB_OTG!#REF!),QUOTIENT(DB_OTG!BW$5,DB_OTG!#REF!)+1,QUOTIENT(DB_OTG!BW$5,DB_OTG!#REF!))))</f>
        <v>#REF!</v>
      </c>
      <c r="BV260" s="75" t="e">
        <f>IF(DB_OTG!#REF!=0,0,(IF(DB_OTG!BX$5/DB_OTG!#REF!&gt;QUOTIENT(DB_OTG!BX$5,DB_OTG!#REF!),QUOTIENT(DB_OTG!BX$5,DB_OTG!#REF!)+1,QUOTIENT(DB_OTG!BX$5,DB_OTG!#REF!))))</f>
        <v>#REF!</v>
      </c>
      <c r="BW260" s="75" t="e">
        <f>IF(DB_OTG!#REF!=0,0,(IF(DB_OTG!BY$5/DB_OTG!#REF!&gt;QUOTIENT(DB_OTG!BY$5,DB_OTG!#REF!),QUOTIENT(DB_OTG!BY$5,DB_OTG!#REF!)+1,QUOTIENT(DB_OTG!BY$5,DB_OTG!#REF!))))</f>
        <v>#REF!</v>
      </c>
      <c r="BX260" s="75" t="e">
        <f>IF(DB_OTG!#REF!=0,0,(IF(DB_OTG!BZ$5/DB_OTG!#REF!&gt;QUOTIENT(DB_OTG!BZ$5,DB_OTG!#REF!),QUOTIENT(DB_OTG!BZ$5,DB_OTG!#REF!)+1,QUOTIENT(DB_OTG!BZ$5,DB_OTG!#REF!))))</f>
        <v>#REF!</v>
      </c>
      <c r="BY260" s="75" t="e">
        <f>IF(DB_OTG!#REF!=0,0,(IF(DB_OTG!CA$5/DB_OTG!#REF!&gt;QUOTIENT(DB_OTG!CA$5,DB_OTG!#REF!),QUOTIENT(DB_OTG!CA$5,DB_OTG!#REF!)+1,QUOTIENT(DB_OTG!CA$5,DB_OTG!#REF!))))</f>
        <v>#REF!</v>
      </c>
      <c r="BZ260" s="75" t="e">
        <f>IF(DB_OTG!#REF!=0,0,(IF(DB_OTG!CB$5/DB_OTG!#REF!&gt;QUOTIENT(DB_OTG!CB$5,DB_OTG!#REF!),QUOTIENT(DB_OTG!CB$5,DB_OTG!#REF!)+1,QUOTIENT(DB_OTG!CB$5,DB_OTG!#REF!))))</f>
        <v>#REF!</v>
      </c>
      <c r="CA260" s="75" t="e">
        <f>IF(DB_OTG!#REF!=0,0,(IF(DB_OTG!CC$5/DB_OTG!#REF!&gt;QUOTIENT(DB_OTG!CC$5,DB_OTG!#REF!),QUOTIENT(DB_OTG!CC$5,DB_OTG!#REF!)+1,QUOTIENT(DB_OTG!CC$5,DB_OTG!#REF!))))</f>
        <v>#REF!</v>
      </c>
      <c r="CB260" s="75" t="e">
        <f>IF(DB_OTG!#REF!=0,0,(IF(DB_OTG!CD$5/DB_OTG!#REF!&gt;QUOTIENT(DB_OTG!CD$5,DB_OTG!#REF!),QUOTIENT(DB_OTG!CD$5,DB_OTG!#REF!)+1,QUOTIENT(DB_OTG!CD$5,DB_OTG!#REF!))))</f>
        <v>#REF!</v>
      </c>
      <c r="CC260" s="75" t="e">
        <f>IF(DB_OTG!#REF!=0,0,(IF(DB_OTG!CE$5/DB_OTG!#REF!&gt;QUOTIENT(DB_OTG!CE$5,DB_OTG!#REF!),QUOTIENT(DB_OTG!CE$5,DB_OTG!#REF!)+1,QUOTIENT(DB_OTG!CE$5,DB_OTG!#REF!))))</f>
        <v>#REF!</v>
      </c>
      <c r="CD260" s="75" t="e">
        <f>IF(DB_OTG!#REF!=0,0,(IF(DB_OTG!CF$5/DB_OTG!#REF!&gt;QUOTIENT(DB_OTG!CF$5,DB_OTG!#REF!),QUOTIENT(DB_OTG!CF$5,DB_OTG!#REF!)+1,QUOTIENT(DB_OTG!CF$5,DB_OTG!#REF!))))</f>
        <v>#REF!</v>
      </c>
      <c r="CE260" s="75" t="e">
        <f>IF(DB_OTG!#REF!=0,0,(IF(DB_OTG!CG$5/DB_OTG!#REF!&gt;QUOTIENT(DB_OTG!CG$5,DB_OTG!#REF!),QUOTIENT(DB_OTG!CG$5,DB_OTG!#REF!)+1,QUOTIENT(DB_OTG!CG$5,DB_OTG!#REF!))))</f>
        <v>#REF!</v>
      </c>
      <c r="CF260" s="75" t="e">
        <f>IF(DB_OTG!#REF!=0,0,(IF(DB_OTG!CH$5/DB_OTG!#REF!&gt;QUOTIENT(DB_OTG!CH$5,DB_OTG!#REF!),QUOTIENT(DB_OTG!CH$5,DB_OTG!#REF!)+1,QUOTIENT(DB_OTG!CH$5,DB_OTG!#REF!))))</f>
        <v>#REF!</v>
      </c>
      <c r="CG260" s="75" t="e">
        <f>IF(DB_OTG!#REF!=0,0,(IF(DB_OTG!CI$5/DB_OTG!#REF!&gt;QUOTIENT(DB_OTG!CI$5,DB_OTG!#REF!),QUOTIENT(DB_OTG!CI$5,DB_OTG!#REF!)+1,QUOTIENT(DB_OTG!CI$5,DB_OTG!#REF!))))</f>
        <v>#REF!</v>
      </c>
      <c r="CH260" s="75" t="e">
        <f>IF(DB_OTG!#REF!=0,0,(IF(DB_OTG!CJ$5/DB_OTG!#REF!&gt;QUOTIENT(DB_OTG!CJ$5,DB_OTG!#REF!),QUOTIENT(DB_OTG!CJ$5,DB_OTG!#REF!)+1,QUOTIENT(DB_OTG!CJ$5,DB_OTG!#REF!))))</f>
        <v>#REF!</v>
      </c>
      <c r="CI260" s="75" t="e">
        <f>IF(DB_OTG!#REF!=0,0,(IF(DB_OTG!CK$5/DB_OTG!#REF!&gt;QUOTIENT(DB_OTG!CK$5,DB_OTG!#REF!),QUOTIENT(DB_OTG!CK$5,DB_OTG!#REF!)+1,QUOTIENT(DB_OTG!CK$5,DB_OTG!#REF!))))</f>
        <v>#REF!</v>
      </c>
      <c r="CJ260" s="75" t="e">
        <f>IF(DB_OTG!#REF!=0,0,(IF(DB_OTG!CL$5/DB_OTG!#REF!&gt;QUOTIENT(DB_OTG!CL$5,DB_OTG!#REF!),QUOTIENT(DB_OTG!CL$5,DB_OTG!#REF!)+1,QUOTIENT(DB_OTG!CL$5,DB_OTG!#REF!))))</f>
        <v>#REF!</v>
      </c>
      <c r="CK260" s="75" t="e">
        <f>IF(DB_OTG!#REF!=0,0,(IF(DB_OTG!CM$5/DB_OTG!#REF!&gt;QUOTIENT(DB_OTG!CM$5,DB_OTG!#REF!),QUOTIENT(DB_OTG!CM$5,DB_OTG!#REF!)+1,QUOTIENT(DB_OTG!CM$5,DB_OTG!#REF!))))</f>
        <v>#REF!</v>
      </c>
      <c r="CL260" s="75" t="e">
        <f>IF(DB_OTG!#REF!=0,0,(IF(DB_OTG!CN$5/DB_OTG!#REF!&gt;QUOTIENT(DB_OTG!CN$5,DB_OTG!#REF!),QUOTIENT(DB_OTG!CN$5,DB_OTG!#REF!)+1,QUOTIENT(DB_OTG!CN$5,DB_OTG!#REF!))))</f>
        <v>#REF!</v>
      </c>
      <c r="CM260" s="75" t="e">
        <f>IF(DB_OTG!#REF!=0,0,(IF(DB_OTG!CO$5/DB_OTG!#REF!&gt;QUOTIENT(DB_OTG!CO$5,DB_OTG!#REF!),QUOTIENT(DB_OTG!CO$5,DB_OTG!#REF!)+1,QUOTIENT(DB_OTG!CO$5,DB_OTG!#REF!))))</f>
        <v>#REF!</v>
      </c>
      <c r="CN260" s="75" t="e">
        <f>IF(DB_OTG!#REF!=0,0,(IF(DB_OTG!CP$5/DB_OTG!#REF!&gt;QUOTIENT(DB_OTG!CP$5,DB_OTG!#REF!),QUOTIENT(DB_OTG!CP$5,DB_OTG!#REF!)+1,QUOTIENT(DB_OTG!CP$5,DB_OTG!#REF!))))</f>
        <v>#REF!</v>
      </c>
      <c r="CO260" s="75" t="e">
        <f>IF(DB_OTG!#REF!=0,0,(IF(DB_OTG!CQ$5/DB_OTG!#REF!&gt;QUOTIENT(DB_OTG!CQ$5,DB_OTG!#REF!),QUOTIENT(DB_OTG!CQ$5,DB_OTG!#REF!)+1,QUOTIENT(DB_OTG!CQ$5,DB_OTG!#REF!))))</f>
        <v>#REF!</v>
      </c>
      <c r="CP260" s="75" t="e">
        <f>IF(DB_OTG!#REF!=0,0,(IF(DB_OTG!CR$5/DB_OTG!#REF!&gt;QUOTIENT(DB_OTG!CR$5,DB_OTG!#REF!),QUOTIENT(DB_OTG!CR$5,DB_OTG!#REF!)+1,QUOTIENT(DB_OTG!CR$5,DB_OTG!#REF!))))</f>
        <v>#REF!</v>
      </c>
      <c r="CQ260" s="75" t="e">
        <f>IF(DB_OTG!#REF!=0,0,(IF(DB_OTG!CS$5/DB_OTG!#REF!&gt;QUOTIENT(DB_OTG!CS$5,DB_OTG!#REF!),QUOTIENT(DB_OTG!CS$5,DB_OTG!#REF!)+1,QUOTIENT(DB_OTG!CS$5,DB_OTG!#REF!))))</f>
        <v>#REF!</v>
      </c>
      <c r="CR260" s="75" t="e">
        <f>IF(DB_OTG!#REF!=0,0,(IF(DB_OTG!CT$5/DB_OTG!#REF!&gt;QUOTIENT(DB_OTG!CT$5,DB_OTG!#REF!),QUOTIENT(DB_OTG!CT$5,DB_OTG!#REF!)+1,QUOTIENT(DB_OTG!CT$5,DB_OTG!#REF!))))</f>
        <v>#REF!</v>
      </c>
      <c r="CS260" s="75" t="e">
        <f>IF(DB_OTG!#REF!=0,0,(IF(DB_OTG!CU$5/DB_OTG!#REF!&gt;QUOTIENT(DB_OTG!CU$5,DB_OTG!#REF!),QUOTIENT(DB_OTG!CU$5,DB_OTG!#REF!)+1,QUOTIENT(DB_OTG!CU$5,DB_OTG!#REF!))))</f>
        <v>#REF!</v>
      </c>
      <c r="CT260" s="75" t="e">
        <f>IF(DB_OTG!#REF!=0,0,(IF(DB_OTG!CV$5/DB_OTG!#REF!&gt;QUOTIENT(DB_OTG!CV$5,DB_OTG!#REF!),QUOTIENT(DB_OTG!CV$5,DB_OTG!#REF!)+1,QUOTIENT(DB_OTG!CV$5,DB_OTG!#REF!))))</f>
        <v>#REF!</v>
      </c>
      <c r="CU260" s="75" t="e">
        <f>IF(DB_OTG!#REF!=0,0,(IF(DB_OTG!CW$5/DB_OTG!#REF!&gt;QUOTIENT(DB_OTG!CW$5,DB_OTG!#REF!),QUOTIENT(DB_OTG!CW$5,DB_OTG!#REF!)+1,QUOTIENT(DB_OTG!CW$5,DB_OTG!#REF!))))</f>
        <v>#REF!</v>
      </c>
      <c r="CV260" s="75" t="e">
        <f>IF(DB_OTG!#REF!=0,0,(IF(DB_OTG!CX$5/DB_OTG!#REF!&gt;QUOTIENT(DB_OTG!CX$5,DB_OTG!#REF!),QUOTIENT(DB_OTG!CX$5,DB_OTG!#REF!)+1,QUOTIENT(DB_OTG!CX$5,DB_OTG!#REF!))))</f>
        <v>#REF!</v>
      </c>
      <c r="CW260" s="75" t="e">
        <f>IF(DB_OTG!#REF!=0,0,(IF(DB_OTG!CY$5/DB_OTG!#REF!&gt;QUOTIENT(DB_OTG!CY$5,DB_OTG!#REF!),QUOTIENT(DB_OTG!CY$5,DB_OTG!#REF!)+1,QUOTIENT(DB_OTG!CY$5,DB_OTG!#REF!))))</f>
        <v>#REF!</v>
      </c>
      <c r="CX260" s="75" t="e">
        <f>IF(DB_OTG!#REF!=0,0,(IF(DB_OTG!CZ$5/DB_OTG!#REF!&gt;QUOTIENT(DB_OTG!CZ$5,DB_OTG!#REF!),QUOTIENT(DB_OTG!CZ$5,DB_OTG!#REF!)+1,QUOTIENT(DB_OTG!CZ$5,DB_OTG!#REF!))))</f>
        <v>#REF!</v>
      </c>
      <c r="CY260" s="75" t="e">
        <f>IF(DB_OTG!#REF!=0,0,(IF(DB_OTG!DA$5/DB_OTG!#REF!&gt;QUOTIENT(DB_OTG!DA$5,DB_OTG!#REF!),QUOTIENT(DB_OTG!DA$5,DB_OTG!#REF!)+1,QUOTIENT(DB_OTG!DA$5,DB_OTG!#REF!))))</f>
        <v>#REF!</v>
      </c>
      <c r="CZ260" s="75" t="e">
        <f>IF(DB_OTG!#REF!=0,0,(IF(DB_OTG!DB$5/DB_OTG!#REF!&gt;QUOTIENT(DB_OTG!DB$5,DB_OTG!#REF!),QUOTIENT(DB_OTG!DB$5,DB_OTG!#REF!)+1,QUOTIENT(DB_OTG!DB$5,DB_OTG!#REF!))))</f>
        <v>#REF!</v>
      </c>
      <c r="DA260" s="75" t="e">
        <f>IF(DB_OTG!#REF!=0,0,(IF(DB_OTG!DC$5/DB_OTG!#REF!&gt;QUOTIENT(DB_OTG!DC$5,DB_OTG!#REF!),QUOTIENT(DB_OTG!DC$5,DB_OTG!#REF!)+1,QUOTIENT(DB_OTG!DC$5,DB_OTG!#REF!))))</f>
        <v>#REF!</v>
      </c>
      <c r="DB260" s="75" t="e">
        <f>IF(DB_OTG!#REF!=0,0,(IF(DB_OTG!DD$5/DB_OTG!#REF!&gt;QUOTIENT(DB_OTG!DD$5,DB_OTG!#REF!),QUOTIENT(DB_OTG!DD$5,DB_OTG!#REF!)+1,QUOTIENT(DB_OTG!DD$5,DB_OTG!#REF!))))</f>
        <v>#REF!</v>
      </c>
      <c r="DC260" s="75" t="e">
        <f>IF(DB_OTG!#REF!=0,0,(IF(DB_OTG!DE$5/DB_OTG!#REF!&gt;QUOTIENT(DB_OTG!DE$5,DB_OTG!#REF!),QUOTIENT(DB_OTG!DE$5,DB_OTG!#REF!)+1,QUOTIENT(DB_OTG!DE$5,DB_OTG!#REF!))))</f>
        <v>#REF!</v>
      </c>
      <c r="DD260" s="75" t="e">
        <f>IF(DB_OTG!#REF!=0,0,(IF(DB_OTG!DF$5/DB_OTG!#REF!&gt;QUOTIENT(DB_OTG!DF$5,DB_OTG!#REF!),QUOTIENT(DB_OTG!DF$5,DB_OTG!#REF!)+1,QUOTIENT(DB_OTG!DF$5,DB_OTG!#REF!))))</f>
        <v>#REF!</v>
      </c>
      <c r="DE260" s="75" t="e">
        <f>IF(DB_OTG!#REF!=0,0,(IF(DB_OTG!DG$5/DB_OTG!#REF!&gt;QUOTIENT(DB_OTG!DG$5,DB_OTG!#REF!),QUOTIENT(DB_OTG!DG$5,DB_OTG!#REF!)+1,QUOTIENT(DB_OTG!DG$5,DB_OTG!#REF!))))</f>
        <v>#REF!</v>
      </c>
      <c r="DF260" s="75" t="e">
        <f>IF(DB_OTG!#REF!=0,0,(IF(DB_OTG!DH$5/DB_OTG!#REF!&gt;QUOTIENT(DB_OTG!DH$5,DB_OTG!#REF!),QUOTIENT(DB_OTG!DH$5,DB_OTG!#REF!)+1,QUOTIENT(DB_OTG!DH$5,DB_OTG!#REF!))))</f>
        <v>#REF!</v>
      </c>
      <c r="DG260" s="75" t="e">
        <f>IF(DB_OTG!#REF!=0,0,(IF(DB_OTG!DI$5/DB_OTG!#REF!&gt;QUOTIENT(DB_OTG!DI$5,DB_OTG!#REF!),QUOTIENT(DB_OTG!DI$5,DB_OTG!#REF!)+1,QUOTIENT(DB_OTG!DI$5,DB_OTG!#REF!))))</f>
        <v>#REF!</v>
      </c>
      <c r="DH260" s="75" t="e">
        <f>IF(DB_OTG!#REF!=0,0,(IF(DB_OTG!DJ$5/DB_OTG!#REF!&gt;QUOTIENT(DB_OTG!DJ$5,DB_OTG!#REF!),QUOTIENT(DB_OTG!DJ$5,DB_OTG!#REF!)+1,QUOTIENT(DB_OTG!DJ$5,DB_OTG!#REF!))))</f>
        <v>#REF!</v>
      </c>
      <c r="DI260" s="75" t="e">
        <f>IF(DB_OTG!#REF!=0,0,(IF(DB_OTG!DK$5/DB_OTG!#REF!&gt;QUOTIENT(DB_OTG!DK$5,DB_OTG!#REF!),QUOTIENT(DB_OTG!DK$5,DB_OTG!#REF!)+1,QUOTIENT(DB_OTG!DK$5,DB_OTG!#REF!))))</f>
        <v>#REF!</v>
      </c>
      <c r="DJ260" s="75" t="e">
        <f>IF(DB_OTG!#REF!=0,0,(IF(DB_OTG!DL$5/DB_OTG!#REF!&gt;QUOTIENT(DB_OTG!DL$5,DB_OTG!#REF!),QUOTIENT(DB_OTG!DL$5,DB_OTG!#REF!)+1,QUOTIENT(DB_OTG!DL$5,DB_OTG!#REF!))))</f>
        <v>#REF!</v>
      </c>
      <c r="DK260" s="75" t="e">
        <f>IF(DB_OTG!#REF!=0,0,(IF(DB_OTG!DM$5/DB_OTG!#REF!&gt;QUOTIENT(DB_OTG!DM$5,DB_OTG!#REF!),QUOTIENT(DB_OTG!DM$5,DB_OTG!#REF!)+1,QUOTIENT(DB_OTG!DM$5,DB_OTG!#REF!))))</f>
        <v>#REF!</v>
      </c>
      <c r="DL260" s="75" t="e">
        <f>IF(DB_OTG!#REF!=0,0,(IF(DB_OTG!DN$5/DB_OTG!#REF!&gt;QUOTIENT(DB_OTG!DN$5,DB_OTG!#REF!),QUOTIENT(DB_OTG!DN$5,DB_OTG!#REF!)+1,QUOTIENT(DB_OTG!DN$5,DB_OTG!#REF!))))</f>
        <v>#REF!</v>
      </c>
      <c r="DM260" s="75" t="e">
        <f>IF(DB_OTG!#REF!=0,0,(IF(DB_OTG!DO$5/DB_OTG!#REF!&gt;QUOTIENT(DB_OTG!DO$5,DB_OTG!#REF!),QUOTIENT(DB_OTG!DO$5,DB_OTG!#REF!)+1,QUOTIENT(DB_OTG!DO$5,DB_OTG!#REF!))))</f>
        <v>#REF!</v>
      </c>
      <c r="DN260" s="75" t="e">
        <f>IF(DB_OTG!#REF!=0,0,(IF(DB_OTG!DP$5/DB_OTG!#REF!&gt;QUOTIENT(DB_OTG!DP$5,DB_OTG!#REF!),QUOTIENT(DB_OTG!DP$5,DB_OTG!#REF!)+1,QUOTIENT(DB_OTG!DP$5,DB_OTG!#REF!))))</f>
        <v>#REF!</v>
      </c>
      <c r="DO260" s="75" t="e">
        <f>IF(DB_OTG!#REF!=0,0,(IF(DB_OTG!DQ$5/DB_OTG!#REF!&gt;QUOTIENT(DB_OTG!DQ$5,DB_OTG!#REF!),QUOTIENT(DB_OTG!DQ$5,DB_OTG!#REF!)+1,QUOTIENT(DB_OTG!DQ$5,DB_OTG!#REF!))))</f>
        <v>#REF!</v>
      </c>
      <c r="DP260" s="75" t="e">
        <f>IF(DB_OTG!#REF!=0,0,(IF(DB_OTG!DR$5/DB_OTG!#REF!&gt;QUOTIENT(DB_OTG!DR$5,DB_OTG!#REF!),QUOTIENT(DB_OTG!DR$5,DB_OTG!#REF!)+1,QUOTIENT(DB_OTG!DR$5,DB_OTG!#REF!))))</f>
        <v>#REF!</v>
      </c>
      <c r="DQ260" s="75" t="e">
        <f>IF(DB_OTG!#REF!=0,0,(IF(DB_OTG!DS$5/DB_OTG!#REF!&gt;QUOTIENT(DB_OTG!DS$5,DB_OTG!#REF!),QUOTIENT(DB_OTG!DS$5,DB_OTG!#REF!)+1,QUOTIENT(DB_OTG!DS$5,DB_OTG!#REF!))))</f>
        <v>#REF!</v>
      </c>
      <c r="DR260" s="75" t="e">
        <f>IF(DB_OTG!#REF!=0,0,(IF(DB_OTG!DT$5/DB_OTG!#REF!&gt;QUOTIENT(DB_OTG!DT$5,DB_OTG!#REF!),QUOTIENT(DB_OTG!DT$5,DB_OTG!#REF!)+1,QUOTIENT(DB_OTG!DT$5,DB_OTG!#REF!))))</f>
        <v>#REF!</v>
      </c>
      <c r="DS260" s="75" t="e">
        <f>IF(DB_OTG!#REF!=0,0,(IF(DB_OTG!DU$5/DB_OTG!#REF!&gt;QUOTIENT(DB_OTG!DU$5,DB_OTG!#REF!),QUOTIENT(DB_OTG!DU$5,DB_OTG!#REF!)+1,QUOTIENT(DB_OTG!DU$5,DB_OTG!#REF!))))</f>
        <v>#REF!</v>
      </c>
      <c r="DT260" s="75" t="e">
        <f>IF(DB_OTG!#REF!=0,0,(IF(DB_OTG!DV$5/DB_OTG!#REF!&gt;QUOTIENT(DB_OTG!DV$5,DB_OTG!#REF!),QUOTIENT(DB_OTG!DV$5,DB_OTG!#REF!)+1,QUOTIENT(DB_OTG!DV$5,DB_OTG!#REF!))))</f>
        <v>#REF!</v>
      </c>
      <c r="DU260" s="75" t="e">
        <f>IF(DB_OTG!#REF!=0,0,(IF(DB_OTG!DW$5/DB_OTG!#REF!&gt;QUOTIENT(DB_OTG!DW$5,DB_OTG!#REF!),QUOTIENT(DB_OTG!DW$5,DB_OTG!#REF!)+1,QUOTIENT(DB_OTG!DW$5,DB_OTG!#REF!))))</f>
        <v>#REF!</v>
      </c>
      <c r="DV260" s="75" t="e">
        <f>IF(DB_OTG!#REF!=0,0,(IF(DB_OTG!DX$5/DB_OTG!#REF!&gt;QUOTIENT(DB_OTG!DX$5,DB_OTG!#REF!),QUOTIENT(DB_OTG!DX$5,DB_OTG!#REF!)+1,QUOTIENT(DB_OTG!DX$5,DB_OTG!#REF!))))</f>
        <v>#REF!</v>
      </c>
      <c r="DW260" s="75" t="e">
        <f>IF(DB_OTG!#REF!=0,0,(IF(DB_OTG!DY$5/DB_OTG!#REF!&gt;QUOTIENT(DB_OTG!DY$5,DB_OTG!#REF!),QUOTIENT(DB_OTG!DY$5,DB_OTG!#REF!)+1,QUOTIENT(DB_OTG!DY$5,DB_OTG!#REF!))))</f>
        <v>#REF!</v>
      </c>
      <c r="DX260" s="75" t="e">
        <f>IF(DB_OTG!#REF!=0,0,(IF(DB_OTG!DZ$5/DB_OTG!#REF!&gt;QUOTIENT(DB_OTG!DZ$5,DB_OTG!#REF!),QUOTIENT(DB_OTG!DZ$5,DB_OTG!#REF!)+1,QUOTIENT(DB_OTG!DZ$5,DB_OTG!#REF!))))</f>
        <v>#REF!</v>
      </c>
      <c r="DY260" s="75" t="e">
        <f>IF(DB_OTG!#REF!=0,0,(IF(DB_OTG!EA$5/DB_OTG!#REF!&gt;QUOTIENT(DB_OTG!EA$5,DB_OTG!#REF!),QUOTIENT(DB_OTG!EA$5,DB_OTG!#REF!)+1,QUOTIENT(DB_OTG!EA$5,DB_OTG!#REF!))))</f>
        <v>#REF!</v>
      </c>
      <c r="DZ260" s="75" t="e">
        <f>IF(DB_OTG!#REF!=0,0,(IF(DB_OTG!EB$5/DB_OTG!#REF!&gt;QUOTIENT(DB_OTG!EB$5,DB_OTG!#REF!),QUOTIENT(DB_OTG!EB$5,DB_OTG!#REF!)+1,QUOTIENT(DB_OTG!EB$5,DB_OTG!#REF!))))</f>
        <v>#REF!</v>
      </c>
      <c r="EA260" s="75" t="e">
        <f>IF(DB_OTG!#REF!=0,0,(IF(DB_OTG!EC$5/DB_OTG!#REF!&gt;QUOTIENT(DB_OTG!EC$5,DB_OTG!#REF!),QUOTIENT(DB_OTG!EC$5,DB_OTG!#REF!)+1,QUOTIENT(DB_OTG!EC$5,DB_OTG!#REF!))))</f>
        <v>#REF!</v>
      </c>
    </row>
    <row r="261" spans="1:131" x14ac:dyDescent="0.25">
      <c r="A261" s="75" t="e">
        <f>IF(DB_OTG!#REF!=0,0,(IF(DB_OTG!C$5/DB_OTG!#REF!&gt;QUOTIENT(DB_OTG!C$5,DB_OTG!#REF!),QUOTIENT(DB_OTG!C$5,DB_OTG!#REF!)+1,QUOTIENT(DB_OTG!C$5,DB_OTG!#REF!))))</f>
        <v>#REF!</v>
      </c>
      <c r="B261" s="75" t="e">
        <f>IF(DB_OTG!#REF!=0,0,(IF(DB_OTG!D$5/DB_OTG!#REF!&gt;QUOTIENT(DB_OTG!D$5,DB_OTG!#REF!),QUOTIENT(DB_OTG!D$5,DB_OTG!#REF!)+1,QUOTIENT(DB_OTG!D$5,DB_OTG!#REF!))))</f>
        <v>#REF!</v>
      </c>
      <c r="C261" s="75" t="e">
        <f>IF(DB_OTG!#REF!=0,0,(IF(DB_OTG!E$5/DB_OTG!#REF!&gt;QUOTIENT(DB_OTG!E$5,DB_OTG!#REF!),QUOTIENT(DB_OTG!E$5,DB_OTG!#REF!)+1,QUOTIENT(DB_OTG!E$5,DB_OTG!#REF!))))</f>
        <v>#REF!</v>
      </c>
      <c r="D261" s="75" t="e">
        <f>IF(DB_OTG!#REF!=0,0,(IF(DB_OTG!F$5/DB_OTG!#REF!&gt;QUOTIENT(DB_OTG!F$5,DB_OTG!#REF!),QUOTIENT(DB_OTG!F$5,DB_OTG!#REF!)+1,QUOTIENT(DB_OTG!F$5,DB_OTG!#REF!))))</f>
        <v>#REF!</v>
      </c>
      <c r="E261" s="75" t="e">
        <f>IF(DB_OTG!#REF!=0,0,(IF(DB_OTG!G$5/DB_OTG!#REF!&gt;QUOTIENT(DB_OTG!G$5,DB_OTG!#REF!),QUOTIENT(DB_OTG!G$5,DB_OTG!#REF!)+1,QUOTIENT(DB_OTG!G$5,DB_OTG!#REF!))))</f>
        <v>#REF!</v>
      </c>
      <c r="F261" s="75" t="e">
        <f>IF(DB_OTG!#REF!=0,0,(IF(DB_OTG!H$5/DB_OTG!#REF!&gt;QUOTIENT(DB_OTG!H$5,DB_OTG!#REF!),QUOTIENT(DB_OTG!H$5,DB_OTG!#REF!)+1,QUOTIENT(DB_OTG!H$5,DB_OTG!#REF!))))</f>
        <v>#REF!</v>
      </c>
      <c r="G261" s="75" t="e">
        <f>IF(DB_OTG!#REF!=0,0,(IF(DB_OTG!I$5/DB_OTG!#REF!&gt;QUOTIENT(DB_OTG!I$5,DB_OTG!#REF!),QUOTIENT(DB_OTG!I$5,DB_OTG!#REF!)+1,QUOTIENT(DB_OTG!I$5,DB_OTG!#REF!))))</f>
        <v>#REF!</v>
      </c>
      <c r="H261" s="75" t="e">
        <f>IF(DB_OTG!#REF!=0,0,(IF(DB_OTG!J$5/DB_OTG!#REF!&gt;QUOTIENT(DB_OTG!J$5,DB_OTG!#REF!),QUOTIENT(DB_OTG!J$5,DB_OTG!#REF!)+1,QUOTIENT(DB_OTG!J$5,DB_OTG!#REF!))))</f>
        <v>#REF!</v>
      </c>
      <c r="I261" s="75" t="e">
        <f>IF(DB_OTG!#REF!=0,0,(IF(DB_OTG!K$5/DB_OTG!#REF!&gt;QUOTIENT(DB_OTG!K$5,DB_OTG!#REF!),QUOTIENT(DB_OTG!K$5,DB_OTG!#REF!)+1,QUOTIENT(DB_OTG!K$5,DB_OTG!#REF!))))</f>
        <v>#REF!</v>
      </c>
      <c r="J261" s="75" t="e">
        <f>IF(DB_OTG!#REF!=0,0,(IF(DB_OTG!L$5/DB_OTG!#REF!&gt;QUOTIENT(DB_OTG!L$5,DB_OTG!#REF!),QUOTIENT(DB_OTG!L$5,DB_OTG!#REF!)+1,QUOTIENT(DB_OTG!L$5,DB_OTG!#REF!))))</f>
        <v>#REF!</v>
      </c>
      <c r="K261" s="75" t="e">
        <f>IF(DB_OTG!#REF!=0,0,(IF(DB_OTG!M$5/DB_OTG!#REF!&gt;QUOTIENT(DB_OTG!M$5,DB_OTG!#REF!),QUOTIENT(DB_OTG!M$5,DB_OTG!#REF!)+1,QUOTIENT(DB_OTG!M$5,DB_OTG!#REF!))))</f>
        <v>#REF!</v>
      </c>
      <c r="L261" s="75" t="e">
        <f>IF(DB_OTG!#REF!=0,0,(IF(DB_OTG!N$5/DB_OTG!#REF!&gt;QUOTIENT(DB_OTG!N$5,DB_OTG!#REF!),QUOTIENT(DB_OTG!N$5,DB_OTG!#REF!)+1,QUOTIENT(DB_OTG!N$5,DB_OTG!#REF!))))</f>
        <v>#REF!</v>
      </c>
      <c r="M261" s="75" t="e">
        <f>IF(DB_OTG!#REF!=0,0,(IF(DB_OTG!O$5/DB_OTG!#REF!&gt;QUOTIENT(DB_OTG!O$5,DB_OTG!#REF!),QUOTIENT(DB_OTG!O$5,DB_OTG!#REF!)+1,QUOTIENT(DB_OTG!O$5,DB_OTG!#REF!))))</f>
        <v>#REF!</v>
      </c>
      <c r="N261" s="75" t="e">
        <f>IF(DB_OTG!#REF!=0,0,(IF(DB_OTG!P$5/DB_OTG!#REF!&gt;QUOTIENT(DB_OTG!P$5,DB_OTG!#REF!),QUOTIENT(DB_OTG!P$5,DB_OTG!#REF!)+1,QUOTIENT(DB_OTG!P$5,DB_OTG!#REF!))))</f>
        <v>#REF!</v>
      </c>
      <c r="O261" s="75" t="e">
        <f>IF(DB_OTG!#REF!=0,0,(IF(DB_OTG!Q$5/DB_OTG!#REF!&gt;QUOTIENT(DB_OTG!Q$5,DB_OTG!#REF!),QUOTIENT(DB_OTG!Q$5,DB_OTG!#REF!)+1,QUOTIENT(DB_OTG!Q$5,DB_OTG!#REF!))))</f>
        <v>#REF!</v>
      </c>
      <c r="P261" s="75" t="e">
        <f>IF(DB_OTG!#REF!=0,0,(IF(DB_OTG!R$5/DB_OTG!#REF!&gt;QUOTIENT(DB_OTG!R$5,DB_OTG!#REF!),QUOTIENT(DB_OTG!R$5,DB_OTG!#REF!)+1,QUOTIENT(DB_OTG!R$5,DB_OTG!#REF!))))</f>
        <v>#REF!</v>
      </c>
      <c r="Q261" s="75" t="e">
        <f>IF(DB_OTG!#REF!=0,0,(IF(DB_OTG!S$5/DB_OTG!#REF!&gt;QUOTIENT(DB_OTG!S$5,DB_OTG!#REF!),QUOTIENT(DB_OTG!S$5,DB_OTG!#REF!)+1,QUOTIENT(DB_OTG!S$5,DB_OTG!#REF!))))</f>
        <v>#REF!</v>
      </c>
      <c r="R261" s="75" t="e">
        <f>IF(DB_OTG!#REF!=0,0,(IF(DB_OTG!T$5/DB_OTG!#REF!&gt;QUOTIENT(DB_OTG!T$5,DB_OTG!#REF!),QUOTIENT(DB_OTG!T$5,DB_OTG!#REF!)+1,QUOTIENT(DB_OTG!T$5,DB_OTG!#REF!))))</f>
        <v>#REF!</v>
      </c>
      <c r="S261" s="75" t="e">
        <f>IF(DB_OTG!#REF!=0,0,(IF(DB_OTG!U$5/DB_OTG!#REF!&gt;QUOTIENT(DB_OTG!U$5,DB_OTG!#REF!),QUOTIENT(DB_OTG!U$5,DB_OTG!#REF!)+1,QUOTIENT(DB_OTG!U$5,DB_OTG!#REF!))))</f>
        <v>#REF!</v>
      </c>
      <c r="T261" s="75" t="e">
        <f>IF(DB_OTG!#REF!=0,0,(IF(DB_OTG!V$5/DB_OTG!#REF!&gt;QUOTIENT(DB_OTG!V$5,DB_OTG!#REF!),QUOTIENT(DB_OTG!V$5,DB_OTG!#REF!)+1,QUOTIENT(DB_OTG!V$5,DB_OTG!#REF!))))</f>
        <v>#REF!</v>
      </c>
      <c r="U261" s="75" t="e">
        <f>IF(DB_OTG!#REF!=0,0,(IF(DB_OTG!W$5/DB_OTG!#REF!&gt;QUOTIENT(DB_OTG!W$5,DB_OTG!#REF!),QUOTIENT(DB_OTG!W$5,DB_OTG!#REF!)+1,QUOTIENT(DB_OTG!W$5,DB_OTG!#REF!))))</f>
        <v>#REF!</v>
      </c>
      <c r="V261" s="75" t="e">
        <f>IF(DB_OTG!#REF!=0,0,(IF(DB_OTG!X$5/DB_OTG!#REF!&gt;QUOTIENT(DB_OTG!X$5,DB_OTG!#REF!),QUOTIENT(DB_OTG!X$5,DB_OTG!#REF!)+1,QUOTIENT(DB_OTG!X$5,DB_OTG!#REF!))))</f>
        <v>#REF!</v>
      </c>
      <c r="W261" s="75" t="e">
        <f>IF(DB_OTG!#REF!=0,0,(IF(DB_OTG!Y$5/DB_OTG!#REF!&gt;QUOTIENT(DB_OTG!Y$5,DB_OTG!#REF!),QUOTIENT(DB_OTG!Y$5,DB_OTG!#REF!)+1,QUOTIENT(DB_OTG!Y$5,DB_OTG!#REF!))))</f>
        <v>#REF!</v>
      </c>
      <c r="X261" s="75" t="e">
        <f>IF(DB_OTG!#REF!=0,0,(IF(DB_OTG!Z$5/DB_OTG!#REF!&gt;QUOTIENT(DB_OTG!Z$5,DB_OTG!#REF!),QUOTIENT(DB_OTG!Z$5,DB_OTG!#REF!)+1,QUOTIENT(DB_OTG!Z$5,DB_OTG!#REF!))))</f>
        <v>#REF!</v>
      </c>
      <c r="Y261" s="75" t="e">
        <f>IF(DB_OTG!#REF!=0,0,(IF(DB_OTG!AA$5/DB_OTG!#REF!&gt;QUOTIENT(DB_OTG!AA$5,DB_OTG!#REF!),QUOTIENT(DB_OTG!AA$5,DB_OTG!#REF!)+1,QUOTIENT(DB_OTG!AA$5,DB_OTG!#REF!))))</f>
        <v>#REF!</v>
      </c>
      <c r="Z261" s="75" t="e">
        <f>IF(DB_OTG!#REF!=0,0,(IF(DB_OTG!AB$5/DB_OTG!#REF!&gt;QUOTIENT(DB_OTG!AB$5,DB_OTG!#REF!),QUOTIENT(DB_OTG!AB$5,DB_OTG!#REF!)+1,QUOTIENT(DB_OTG!AB$5,DB_OTG!#REF!))))</f>
        <v>#REF!</v>
      </c>
      <c r="AA261" s="75" t="e">
        <f>IF(DB_OTG!#REF!=0,0,(IF(DB_OTG!AC$5/DB_OTG!#REF!&gt;QUOTIENT(DB_OTG!AC$5,DB_OTG!#REF!),QUOTIENT(DB_OTG!AC$5,DB_OTG!#REF!)+1,QUOTIENT(DB_OTG!AC$5,DB_OTG!#REF!))))</f>
        <v>#REF!</v>
      </c>
      <c r="AB261" s="75" t="e">
        <f>IF(DB_OTG!#REF!=0,0,(IF(DB_OTG!AD$5/DB_OTG!#REF!&gt;QUOTIENT(DB_OTG!AD$5,DB_OTG!#REF!),QUOTIENT(DB_OTG!AD$5,DB_OTG!#REF!)+1,QUOTIENT(DB_OTG!AD$5,DB_OTG!#REF!))))</f>
        <v>#REF!</v>
      </c>
      <c r="AC261" s="75" t="e">
        <f>IF(DB_OTG!#REF!=0,0,(IF(DB_OTG!AE$5/DB_OTG!#REF!&gt;QUOTIENT(DB_OTG!AE$5,DB_OTG!#REF!),QUOTIENT(DB_OTG!AE$5,DB_OTG!#REF!)+1,QUOTIENT(DB_OTG!AE$5,DB_OTG!#REF!))))</f>
        <v>#REF!</v>
      </c>
      <c r="AD261" s="75" t="e">
        <f>IF(DB_OTG!#REF!=0,0,(IF(DB_OTG!AF$5/DB_OTG!#REF!&gt;QUOTIENT(DB_OTG!AF$5,DB_OTG!#REF!),QUOTIENT(DB_OTG!AF$5,DB_OTG!#REF!)+1,QUOTIENT(DB_OTG!AF$5,DB_OTG!#REF!))))</f>
        <v>#REF!</v>
      </c>
      <c r="AE261" s="75" t="e">
        <f>IF(DB_OTG!#REF!=0,0,(IF(DB_OTG!AG$5/DB_OTG!#REF!&gt;QUOTIENT(DB_OTG!AG$5,DB_OTG!#REF!),QUOTIENT(DB_OTG!AG$5,DB_OTG!#REF!)+1,QUOTIENT(DB_OTG!AG$5,DB_OTG!#REF!))))</f>
        <v>#REF!</v>
      </c>
      <c r="AF261" s="75" t="e">
        <f>IF(DB_OTG!#REF!=0,0,(IF(DB_OTG!AH$5/DB_OTG!#REF!&gt;QUOTIENT(DB_OTG!AH$5,DB_OTG!#REF!),QUOTIENT(DB_OTG!AH$5,DB_OTG!#REF!)+1,QUOTIENT(DB_OTG!AH$5,DB_OTG!#REF!))))</f>
        <v>#REF!</v>
      </c>
      <c r="AG261" s="75" t="e">
        <f>IF(DB_OTG!#REF!=0,0,(IF(DB_OTG!AI$5/DB_OTG!#REF!&gt;QUOTIENT(DB_OTG!AI$5,DB_OTG!#REF!),QUOTIENT(DB_OTG!AI$5,DB_OTG!#REF!)+1,QUOTIENT(DB_OTG!AI$5,DB_OTG!#REF!))))</f>
        <v>#REF!</v>
      </c>
      <c r="AH261" s="75" t="e">
        <f>IF(DB_OTG!#REF!=0,0,(IF(DB_OTG!AJ$5/DB_OTG!#REF!&gt;QUOTIENT(DB_OTG!AJ$5,DB_OTG!#REF!),QUOTIENT(DB_OTG!AJ$5,DB_OTG!#REF!)+1,QUOTIENT(DB_OTG!AJ$5,DB_OTG!#REF!))))</f>
        <v>#REF!</v>
      </c>
      <c r="AI261" s="75" t="e">
        <f>IF(DB_OTG!#REF!=0,0,(IF(DB_OTG!AK$5/DB_OTG!#REF!&gt;QUOTIENT(DB_OTG!AK$5,DB_OTG!#REF!),QUOTIENT(DB_OTG!AK$5,DB_OTG!#REF!)+1,QUOTIENT(DB_OTG!AK$5,DB_OTG!#REF!))))</f>
        <v>#REF!</v>
      </c>
      <c r="AJ261" s="75" t="e">
        <f>IF(DB_OTG!#REF!=0,0,(IF(DB_OTG!AL$5/DB_OTG!#REF!&gt;QUOTIENT(DB_OTG!AL$5,DB_OTG!#REF!),QUOTIENT(DB_OTG!AL$5,DB_OTG!#REF!)+1,QUOTIENT(DB_OTG!AL$5,DB_OTG!#REF!))))</f>
        <v>#REF!</v>
      </c>
      <c r="AK261" s="75" t="e">
        <f>IF(DB_OTG!#REF!=0,0,(IF(DB_OTG!AM$5/DB_OTG!#REF!&gt;QUOTIENT(DB_OTG!AM$5,DB_OTG!#REF!),QUOTIENT(DB_OTG!AM$5,DB_OTG!#REF!)+1,QUOTIENT(DB_OTG!AM$5,DB_OTG!#REF!))))</f>
        <v>#REF!</v>
      </c>
      <c r="AL261" s="75" t="e">
        <f>IF(DB_OTG!#REF!=0,0,(IF(DB_OTG!AN$5/DB_OTG!#REF!&gt;QUOTIENT(DB_OTG!AN$5,DB_OTG!#REF!),QUOTIENT(DB_OTG!AN$5,DB_OTG!#REF!)+1,QUOTIENT(DB_OTG!AN$5,DB_OTG!#REF!))))</f>
        <v>#REF!</v>
      </c>
      <c r="AM261" s="75" t="e">
        <f>IF(DB_OTG!#REF!=0,0,(IF(DB_OTG!AO$5/DB_OTG!#REF!&gt;QUOTIENT(DB_OTG!AO$5,DB_OTG!#REF!),QUOTIENT(DB_OTG!AO$5,DB_OTG!#REF!)+1,QUOTIENT(DB_OTG!AO$5,DB_OTG!#REF!))))</f>
        <v>#REF!</v>
      </c>
      <c r="AN261" s="75" t="e">
        <f>IF(DB_OTG!#REF!=0,0,(IF(DB_OTG!AP$5/DB_OTG!#REF!&gt;QUOTIENT(DB_OTG!AP$5,DB_OTG!#REF!),QUOTIENT(DB_OTG!AP$5,DB_OTG!#REF!)+1,QUOTIENT(DB_OTG!AP$5,DB_OTG!#REF!))))</f>
        <v>#REF!</v>
      </c>
      <c r="AO261" s="75" t="e">
        <f>IF(DB_OTG!#REF!=0,0,(IF(DB_OTG!AQ$5/DB_OTG!#REF!&gt;QUOTIENT(DB_OTG!AQ$5,DB_OTG!#REF!),QUOTIENT(DB_OTG!AQ$5,DB_OTG!#REF!)+1,QUOTIENT(DB_OTG!AQ$5,DB_OTG!#REF!))))</f>
        <v>#REF!</v>
      </c>
      <c r="AP261" s="75" t="e">
        <f>IF(DB_OTG!#REF!=0,0,(IF(DB_OTG!AR$5/DB_OTG!#REF!&gt;QUOTIENT(DB_OTG!AR$5,DB_OTG!#REF!),QUOTIENT(DB_OTG!AR$5,DB_OTG!#REF!)+1,QUOTIENT(DB_OTG!AR$5,DB_OTG!#REF!))))</f>
        <v>#REF!</v>
      </c>
      <c r="AQ261" s="75" t="e">
        <f>IF(DB_OTG!#REF!=0,0,(IF(DB_OTG!AS$5/DB_OTG!#REF!&gt;QUOTIENT(DB_OTG!AS$5,DB_OTG!#REF!),QUOTIENT(DB_OTG!AS$5,DB_OTG!#REF!)+1,QUOTIENT(DB_OTG!AS$5,DB_OTG!#REF!))))</f>
        <v>#REF!</v>
      </c>
      <c r="AR261" s="75" t="e">
        <f>IF(DB_OTG!#REF!=0,0,(IF(DB_OTG!AT$5/DB_OTG!#REF!&gt;QUOTIENT(DB_OTG!AT$5,DB_OTG!#REF!),QUOTIENT(DB_OTG!AT$5,DB_OTG!#REF!)+1,QUOTIENT(DB_OTG!AT$5,DB_OTG!#REF!))))</f>
        <v>#REF!</v>
      </c>
      <c r="AS261" s="75" t="e">
        <f>IF(DB_OTG!#REF!=0,0,(IF(DB_OTG!AU$5/DB_OTG!#REF!&gt;QUOTIENT(DB_OTG!AU$5,DB_OTG!#REF!),QUOTIENT(DB_OTG!AU$5,DB_OTG!#REF!)+1,QUOTIENT(DB_OTG!AU$5,DB_OTG!#REF!))))</f>
        <v>#REF!</v>
      </c>
      <c r="AT261" s="75" t="e">
        <f>IF(DB_OTG!#REF!=0,0,(IF(DB_OTG!AV$5/DB_OTG!#REF!&gt;QUOTIENT(DB_OTG!AV$5,DB_OTG!#REF!),QUOTIENT(DB_OTG!AV$5,DB_OTG!#REF!)+1,QUOTIENT(DB_OTG!AV$5,DB_OTG!#REF!))))</f>
        <v>#REF!</v>
      </c>
      <c r="AU261" s="75" t="e">
        <f>IF(DB_OTG!#REF!=0,0,(IF(DB_OTG!AW$5/DB_OTG!#REF!&gt;QUOTIENT(DB_OTG!AW$5,DB_OTG!#REF!),QUOTIENT(DB_OTG!AW$5,DB_OTG!#REF!)+1,QUOTIENT(DB_OTG!AW$5,DB_OTG!#REF!))))</f>
        <v>#REF!</v>
      </c>
      <c r="AV261" s="75" t="e">
        <f>IF(DB_OTG!#REF!=0,0,(IF(DB_OTG!AX$5/DB_OTG!#REF!&gt;QUOTIENT(DB_OTG!AX$5,DB_OTG!#REF!),QUOTIENT(DB_OTG!AX$5,DB_OTG!#REF!)+1,QUOTIENT(DB_OTG!AX$5,DB_OTG!#REF!))))</f>
        <v>#REF!</v>
      </c>
      <c r="AW261" s="75" t="e">
        <f>IF(DB_OTG!#REF!=0,0,(IF(DB_OTG!AY$5/DB_OTG!#REF!&gt;QUOTIENT(DB_OTG!AY$5,DB_OTG!#REF!),QUOTIENT(DB_OTG!AY$5,DB_OTG!#REF!)+1,QUOTIENT(DB_OTG!AY$5,DB_OTG!#REF!))))</f>
        <v>#REF!</v>
      </c>
      <c r="AX261" s="75" t="e">
        <f>IF(DB_OTG!#REF!=0,0,(IF(DB_OTG!AZ$5/DB_OTG!#REF!&gt;QUOTIENT(DB_OTG!AZ$5,DB_OTG!#REF!),QUOTIENT(DB_OTG!AZ$5,DB_OTG!#REF!)+1,QUOTIENT(DB_OTG!AZ$5,DB_OTG!#REF!))))</f>
        <v>#REF!</v>
      </c>
      <c r="AY261" s="75" t="e">
        <f>IF(DB_OTG!#REF!=0,0,(IF(DB_OTG!BA$5/DB_OTG!#REF!&gt;QUOTIENT(DB_OTG!BA$5,DB_OTG!#REF!),QUOTIENT(DB_OTG!BA$5,DB_OTG!#REF!)+1,QUOTIENT(DB_OTG!BA$5,DB_OTG!#REF!))))</f>
        <v>#REF!</v>
      </c>
      <c r="AZ261" s="75" t="e">
        <f>IF(DB_OTG!#REF!=0,0,(IF(DB_OTG!BB$5/DB_OTG!#REF!&gt;QUOTIENT(DB_OTG!BB$5,DB_OTG!#REF!),QUOTIENT(DB_OTG!BB$5,DB_OTG!#REF!)+1,QUOTIENT(DB_OTG!BB$5,DB_OTG!#REF!))))</f>
        <v>#REF!</v>
      </c>
      <c r="BA261" s="75" t="e">
        <f>IF(DB_OTG!#REF!=0,0,(IF(DB_OTG!BC$5/DB_OTG!#REF!&gt;QUOTIENT(DB_OTG!BC$5,DB_OTG!#REF!),QUOTIENT(DB_OTG!BC$5,DB_OTG!#REF!)+1,QUOTIENT(DB_OTG!BC$5,DB_OTG!#REF!))))</f>
        <v>#REF!</v>
      </c>
      <c r="BB261" s="75" t="e">
        <f>IF(DB_OTG!#REF!=0,0,(IF(DB_OTG!BD$5/DB_OTG!#REF!&gt;QUOTIENT(DB_OTG!BD$5,DB_OTG!#REF!),QUOTIENT(DB_OTG!BD$5,DB_OTG!#REF!)+1,QUOTIENT(DB_OTG!BD$5,DB_OTG!#REF!))))</f>
        <v>#REF!</v>
      </c>
      <c r="BC261" s="75" t="e">
        <f>IF(DB_OTG!#REF!=0,0,(IF(DB_OTG!BE$5/DB_OTG!#REF!&gt;QUOTIENT(DB_OTG!BE$5,DB_OTG!#REF!),QUOTIENT(DB_OTG!BE$5,DB_OTG!#REF!)+1,QUOTIENT(DB_OTG!BE$5,DB_OTG!#REF!))))</f>
        <v>#REF!</v>
      </c>
      <c r="BD261" s="75" t="e">
        <f>IF(DB_OTG!#REF!=0,0,(IF(DB_OTG!BF$5/DB_OTG!#REF!&gt;QUOTIENT(DB_OTG!BF$5,DB_OTG!#REF!),QUOTIENT(DB_OTG!BF$5,DB_OTG!#REF!)+1,QUOTIENT(DB_OTG!BF$5,DB_OTG!#REF!))))</f>
        <v>#REF!</v>
      </c>
      <c r="BE261" s="75" t="e">
        <f>IF(DB_OTG!#REF!=0,0,(IF(DB_OTG!BG$5/DB_OTG!#REF!&gt;QUOTIENT(DB_OTG!BG$5,DB_OTG!#REF!),QUOTIENT(DB_OTG!BG$5,DB_OTG!#REF!)+1,QUOTIENT(DB_OTG!BG$5,DB_OTG!#REF!))))</f>
        <v>#REF!</v>
      </c>
      <c r="BF261" s="75" t="e">
        <f>IF(DB_OTG!#REF!=0,0,(IF(DB_OTG!BH$5/DB_OTG!#REF!&gt;QUOTIENT(DB_OTG!BH$5,DB_OTG!#REF!),QUOTIENT(DB_OTG!BH$5,DB_OTG!#REF!)+1,QUOTIENT(DB_OTG!BH$5,DB_OTG!#REF!))))</f>
        <v>#REF!</v>
      </c>
      <c r="BG261" s="75" t="e">
        <f>IF(DB_OTG!#REF!=0,0,(IF(DB_OTG!BI$5/DB_OTG!#REF!&gt;QUOTIENT(DB_OTG!BI$5,DB_OTG!#REF!),QUOTIENT(DB_OTG!BI$5,DB_OTG!#REF!)+1,QUOTIENT(DB_OTG!BI$5,DB_OTG!#REF!))))</f>
        <v>#REF!</v>
      </c>
      <c r="BH261" s="75" t="e">
        <f>IF(DB_OTG!#REF!=0,0,(IF(DB_OTG!BJ$5/DB_OTG!#REF!&gt;QUOTIENT(DB_OTG!BJ$5,DB_OTG!#REF!),QUOTIENT(DB_OTG!BJ$5,DB_OTG!#REF!)+1,QUOTIENT(DB_OTG!BJ$5,DB_OTG!#REF!))))</f>
        <v>#REF!</v>
      </c>
      <c r="BI261" s="75" t="e">
        <f>IF(DB_OTG!#REF!=0,0,(IF(DB_OTG!BK$5/DB_OTG!#REF!&gt;QUOTIENT(DB_OTG!BK$5,DB_OTG!#REF!),QUOTIENT(DB_OTG!BK$5,DB_OTG!#REF!)+1,QUOTIENT(DB_OTG!BK$5,DB_OTG!#REF!))))</f>
        <v>#REF!</v>
      </c>
      <c r="BJ261" s="75" t="e">
        <f>IF(DB_OTG!#REF!=0,0,(IF(DB_OTG!BL$5/DB_OTG!#REF!&gt;QUOTIENT(DB_OTG!BL$5,DB_OTG!#REF!),QUOTIENT(DB_OTG!BL$5,DB_OTG!#REF!)+1,QUOTIENT(DB_OTG!BL$5,DB_OTG!#REF!))))</f>
        <v>#REF!</v>
      </c>
      <c r="BK261" s="75" t="e">
        <f>IF(DB_OTG!#REF!=0,0,(IF(DB_OTG!BM$5/DB_OTG!#REF!&gt;QUOTIENT(DB_OTG!BM$5,DB_OTG!#REF!),QUOTIENT(DB_OTG!BM$5,DB_OTG!#REF!)+1,QUOTIENT(DB_OTG!BM$5,DB_OTG!#REF!))))</f>
        <v>#REF!</v>
      </c>
      <c r="BL261" s="75" t="e">
        <f>IF(DB_OTG!#REF!=0,0,(IF(DB_OTG!BN$5/DB_OTG!#REF!&gt;QUOTIENT(DB_OTG!BN$5,DB_OTG!#REF!),QUOTIENT(DB_OTG!BN$5,DB_OTG!#REF!)+1,QUOTIENT(DB_OTG!BN$5,DB_OTG!#REF!))))</f>
        <v>#REF!</v>
      </c>
      <c r="BM261" s="75" t="e">
        <f>IF(DB_OTG!#REF!=0,0,(IF(DB_OTG!BO$5/DB_OTG!#REF!&gt;QUOTIENT(DB_OTG!BO$5,DB_OTG!#REF!),QUOTIENT(DB_OTG!BO$5,DB_OTG!#REF!)+1,QUOTIENT(DB_OTG!BO$5,DB_OTG!#REF!))))</f>
        <v>#REF!</v>
      </c>
      <c r="BN261" s="75" t="e">
        <f>IF(DB_OTG!#REF!=0,0,(IF(DB_OTG!BP$5/DB_OTG!#REF!&gt;QUOTIENT(DB_OTG!BP$5,DB_OTG!#REF!),QUOTIENT(DB_OTG!BP$5,DB_OTG!#REF!)+1,QUOTIENT(DB_OTG!BP$5,DB_OTG!#REF!))))</f>
        <v>#REF!</v>
      </c>
      <c r="BO261" s="75" t="e">
        <f>IF(DB_OTG!#REF!=0,0,(IF(DB_OTG!BQ$5/DB_OTG!#REF!&gt;QUOTIENT(DB_OTG!BQ$5,DB_OTG!#REF!),QUOTIENT(DB_OTG!BQ$5,DB_OTG!#REF!)+1,QUOTIENT(DB_OTG!BQ$5,DB_OTG!#REF!))))</f>
        <v>#REF!</v>
      </c>
      <c r="BP261" s="75" t="e">
        <f>IF(DB_OTG!#REF!=0,0,(IF(DB_OTG!BR$5/DB_OTG!#REF!&gt;QUOTIENT(DB_OTG!BR$5,DB_OTG!#REF!),QUOTIENT(DB_OTG!BR$5,DB_OTG!#REF!)+1,QUOTIENT(DB_OTG!BR$5,DB_OTG!#REF!))))</f>
        <v>#REF!</v>
      </c>
      <c r="BQ261" s="75" t="e">
        <f>IF(DB_OTG!#REF!=0,0,(IF(DB_OTG!BS$5/DB_OTG!#REF!&gt;QUOTIENT(DB_OTG!BS$5,DB_OTG!#REF!),QUOTIENT(DB_OTG!BS$5,DB_OTG!#REF!)+1,QUOTIENT(DB_OTG!BS$5,DB_OTG!#REF!))))</f>
        <v>#REF!</v>
      </c>
      <c r="BR261" s="75" t="e">
        <f>IF(DB_OTG!#REF!=0,0,(IF(DB_OTG!BT$5/DB_OTG!#REF!&gt;QUOTIENT(DB_OTG!BT$5,DB_OTG!#REF!),QUOTIENT(DB_OTG!BT$5,DB_OTG!#REF!)+1,QUOTIENT(DB_OTG!BT$5,DB_OTG!#REF!))))</f>
        <v>#REF!</v>
      </c>
      <c r="BS261" s="75" t="e">
        <f>IF(DB_OTG!#REF!=0,0,(IF(DB_OTG!BU$5/DB_OTG!#REF!&gt;QUOTIENT(DB_OTG!BU$5,DB_OTG!#REF!),QUOTIENT(DB_OTG!BU$5,DB_OTG!#REF!)+1,QUOTIENT(DB_OTG!BU$5,DB_OTG!#REF!))))</f>
        <v>#REF!</v>
      </c>
      <c r="BT261" s="75" t="e">
        <f>IF(DB_OTG!#REF!=0,0,(IF(DB_OTG!BV$5/DB_OTG!#REF!&gt;QUOTIENT(DB_OTG!BV$5,DB_OTG!#REF!),QUOTIENT(DB_OTG!BV$5,DB_OTG!#REF!)+1,QUOTIENT(DB_OTG!BV$5,DB_OTG!#REF!))))</f>
        <v>#REF!</v>
      </c>
      <c r="BU261" s="75" t="e">
        <f>IF(DB_OTG!#REF!=0,0,(IF(DB_OTG!BW$5/DB_OTG!#REF!&gt;QUOTIENT(DB_OTG!BW$5,DB_OTG!#REF!),QUOTIENT(DB_OTG!BW$5,DB_OTG!#REF!)+1,QUOTIENT(DB_OTG!BW$5,DB_OTG!#REF!))))</f>
        <v>#REF!</v>
      </c>
      <c r="BV261" s="75" t="e">
        <f>IF(DB_OTG!#REF!=0,0,(IF(DB_OTG!BX$5/DB_OTG!#REF!&gt;QUOTIENT(DB_OTG!BX$5,DB_OTG!#REF!),QUOTIENT(DB_OTG!BX$5,DB_OTG!#REF!)+1,QUOTIENT(DB_OTG!BX$5,DB_OTG!#REF!))))</f>
        <v>#REF!</v>
      </c>
      <c r="BW261" s="75" t="e">
        <f>IF(DB_OTG!#REF!=0,0,(IF(DB_OTG!BY$5/DB_OTG!#REF!&gt;QUOTIENT(DB_OTG!BY$5,DB_OTG!#REF!),QUOTIENT(DB_OTG!BY$5,DB_OTG!#REF!)+1,QUOTIENT(DB_OTG!BY$5,DB_OTG!#REF!))))</f>
        <v>#REF!</v>
      </c>
      <c r="BX261" s="75" t="e">
        <f>IF(DB_OTG!#REF!=0,0,(IF(DB_OTG!BZ$5/DB_OTG!#REF!&gt;QUOTIENT(DB_OTG!BZ$5,DB_OTG!#REF!),QUOTIENT(DB_OTG!BZ$5,DB_OTG!#REF!)+1,QUOTIENT(DB_OTG!BZ$5,DB_OTG!#REF!))))</f>
        <v>#REF!</v>
      </c>
      <c r="BY261" s="75" t="e">
        <f>IF(DB_OTG!#REF!=0,0,(IF(DB_OTG!CA$5/DB_OTG!#REF!&gt;QUOTIENT(DB_OTG!CA$5,DB_OTG!#REF!),QUOTIENT(DB_OTG!CA$5,DB_OTG!#REF!)+1,QUOTIENT(DB_OTG!CA$5,DB_OTG!#REF!))))</f>
        <v>#REF!</v>
      </c>
      <c r="BZ261" s="75" t="e">
        <f>IF(DB_OTG!#REF!=0,0,(IF(DB_OTG!CB$5/DB_OTG!#REF!&gt;QUOTIENT(DB_OTG!CB$5,DB_OTG!#REF!),QUOTIENT(DB_OTG!CB$5,DB_OTG!#REF!)+1,QUOTIENT(DB_OTG!CB$5,DB_OTG!#REF!))))</f>
        <v>#REF!</v>
      </c>
      <c r="CA261" s="75" t="e">
        <f>IF(DB_OTG!#REF!=0,0,(IF(DB_OTG!CC$5/DB_OTG!#REF!&gt;QUOTIENT(DB_OTG!CC$5,DB_OTG!#REF!),QUOTIENT(DB_OTG!CC$5,DB_OTG!#REF!)+1,QUOTIENT(DB_OTG!CC$5,DB_OTG!#REF!))))</f>
        <v>#REF!</v>
      </c>
      <c r="CB261" s="75" t="e">
        <f>IF(DB_OTG!#REF!=0,0,(IF(DB_OTG!CD$5/DB_OTG!#REF!&gt;QUOTIENT(DB_OTG!CD$5,DB_OTG!#REF!),QUOTIENT(DB_OTG!CD$5,DB_OTG!#REF!)+1,QUOTIENT(DB_OTG!CD$5,DB_OTG!#REF!))))</f>
        <v>#REF!</v>
      </c>
      <c r="CC261" s="75" t="e">
        <f>IF(DB_OTG!#REF!=0,0,(IF(DB_OTG!CE$5/DB_OTG!#REF!&gt;QUOTIENT(DB_OTG!CE$5,DB_OTG!#REF!),QUOTIENT(DB_OTG!CE$5,DB_OTG!#REF!)+1,QUOTIENT(DB_OTG!CE$5,DB_OTG!#REF!))))</f>
        <v>#REF!</v>
      </c>
      <c r="CD261" s="75" t="e">
        <f>IF(DB_OTG!#REF!=0,0,(IF(DB_OTG!CF$5/DB_OTG!#REF!&gt;QUOTIENT(DB_OTG!CF$5,DB_OTG!#REF!),QUOTIENT(DB_OTG!CF$5,DB_OTG!#REF!)+1,QUOTIENT(DB_OTG!CF$5,DB_OTG!#REF!))))</f>
        <v>#REF!</v>
      </c>
      <c r="CE261" s="75" t="e">
        <f>IF(DB_OTG!#REF!=0,0,(IF(DB_OTG!CG$5/DB_OTG!#REF!&gt;QUOTIENT(DB_OTG!CG$5,DB_OTG!#REF!),QUOTIENT(DB_OTG!CG$5,DB_OTG!#REF!)+1,QUOTIENT(DB_OTG!CG$5,DB_OTG!#REF!))))</f>
        <v>#REF!</v>
      </c>
      <c r="CF261" s="75" t="e">
        <f>IF(DB_OTG!#REF!=0,0,(IF(DB_OTG!CH$5/DB_OTG!#REF!&gt;QUOTIENT(DB_OTG!CH$5,DB_OTG!#REF!),QUOTIENT(DB_OTG!CH$5,DB_OTG!#REF!)+1,QUOTIENT(DB_OTG!CH$5,DB_OTG!#REF!))))</f>
        <v>#REF!</v>
      </c>
      <c r="CG261" s="75" t="e">
        <f>IF(DB_OTG!#REF!=0,0,(IF(DB_OTG!CI$5/DB_OTG!#REF!&gt;QUOTIENT(DB_OTG!CI$5,DB_OTG!#REF!),QUOTIENT(DB_OTG!CI$5,DB_OTG!#REF!)+1,QUOTIENT(DB_OTG!CI$5,DB_OTG!#REF!))))</f>
        <v>#REF!</v>
      </c>
      <c r="CH261" s="75" t="e">
        <f>IF(DB_OTG!#REF!=0,0,(IF(DB_OTG!CJ$5/DB_OTG!#REF!&gt;QUOTIENT(DB_OTG!CJ$5,DB_OTG!#REF!),QUOTIENT(DB_OTG!CJ$5,DB_OTG!#REF!)+1,QUOTIENT(DB_OTG!CJ$5,DB_OTG!#REF!))))</f>
        <v>#REF!</v>
      </c>
      <c r="CI261" s="75" t="e">
        <f>IF(DB_OTG!#REF!=0,0,(IF(DB_OTG!CK$5/DB_OTG!#REF!&gt;QUOTIENT(DB_OTG!CK$5,DB_OTG!#REF!),QUOTIENT(DB_OTG!CK$5,DB_OTG!#REF!)+1,QUOTIENT(DB_OTG!CK$5,DB_OTG!#REF!))))</f>
        <v>#REF!</v>
      </c>
      <c r="CJ261" s="75" t="e">
        <f>IF(DB_OTG!#REF!=0,0,(IF(DB_OTG!CL$5/DB_OTG!#REF!&gt;QUOTIENT(DB_OTG!CL$5,DB_OTG!#REF!),QUOTIENT(DB_OTG!CL$5,DB_OTG!#REF!)+1,QUOTIENT(DB_OTG!CL$5,DB_OTG!#REF!))))</f>
        <v>#REF!</v>
      </c>
      <c r="CK261" s="75" t="e">
        <f>IF(DB_OTG!#REF!=0,0,(IF(DB_OTG!CM$5/DB_OTG!#REF!&gt;QUOTIENT(DB_OTG!CM$5,DB_OTG!#REF!),QUOTIENT(DB_OTG!CM$5,DB_OTG!#REF!)+1,QUOTIENT(DB_OTG!CM$5,DB_OTG!#REF!))))</f>
        <v>#REF!</v>
      </c>
      <c r="CL261" s="75" t="e">
        <f>IF(DB_OTG!#REF!=0,0,(IF(DB_OTG!CN$5/DB_OTG!#REF!&gt;QUOTIENT(DB_OTG!CN$5,DB_OTG!#REF!),QUOTIENT(DB_OTG!CN$5,DB_OTG!#REF!)+1,QUOTIENT(DB_OTG!CN$5,DB_OTG!#REF!))))</f>
        <v>#REF!</v>
      </c>
      <c r="CM261" s="75" t="e">
        <f>IF(DB_OTG!#REF!=0,0,(IF(DB_OTG!CO$5/DB_OTG!#REF!&gt;QUOTIENT(DB_OTG!CO$5,DB_OTG!#REF!),QUOTIENT(DB_OTG!CO$5,DB_OTG!#REF!)+1,QUOTIENT(DB_OTG!CO$5,DB_OTG!#REF!))))</f>
        <v>#REF!</v>
      </c>
      <c r="CN261" s="75" t="e">
        <f>IF(DB_OTG!#REF!=0,0,(IF(DB_OTG!CP$5/DB_OTG!#REF!&gt;QUOTIENT(DB_OTG!CP$5,DB_OTG!#REF!),QUOTIENT(DB_OTG!CP$5,DB_OTG!#REF!)+1,QUOTIENT(DB_OTG!CP$5,DB_OTG!#REF!))))</f>
        <v>#REF!</v>
      </c>
      <c r="CO261" s="75" t="e">
        <f>IF(DB_OTG!#REF!=0,0,(IF(DB_OTG!CQ$5/DB_OTG!#REF!&gt;QUOTIENT(DB_OTG!CQ$5,DB_OTG!#REF!),QUOTIENT(DB_OTG!CQ$5,DB_OTG!#REF!)+1,QUOTIENT(DB_OTG!CQ$5,DB_OTG!#REF!))))</f>
        <v>#REF!</v>
      </c>
      <c r="CP261" s="75" t="e">
        <f>IF(DB_OTG!#REF!=0,0,(IF(DB_OTG!CR$5/DB_OTG!#REF!&gt;QUOTIENT(DB_OTG!CR$5,DB_OTG!#REF!),QUOTIENT(DB_OTG!CR$5,DB_OTG!#REF!)+1,QUOTIENT(DB_OTG!CR$5,DB_OTG!#REF!))))</f>
        <v>#REF!</v>
      </c>
      <c r="CQ261" s="75" t="e">
        <f>IF(DB_OTG!#REF!=0,0,(IF(DB_OTG!CS$5/DB_OTG!#REF!&gt;QUOTIENT(DB_OTG!CS$5,DB_OTG!#REF!),QUOTIENT(DB_OTG!CS$5,DB_OTG!#REF!)+1,QUOTIENT(DB_OTG!CS$5,DB_OTG!#REF!))))</f>
        <v>#REF!</v>
      </c>
      <c r="CR261" s="75" t="e">
        <f>IF(DB_OTG!#REF!=0,0,(IF(DB_OTG!CT$5/DB_OTG!#REF!&gt;QUOTIENT(DB_OTG!CT$5,DB_OTG!#REF!),QUOTIENT(DB_OTG!CT$5,DB_OTG!#REF!)+1,QUOTIENT(DB_OTG!CT$5,DB_OTG!#REF!))))</f>
        <v>#REF!</v>
      </c>
      <c r="CS261" s="75" t="e">
        <f>IF(DB_OTG!#REF!=0,0,(IF(DB_OTG!CU$5/DB_OTG!#REF!&gt;QUOTIENT(DB_OTG!CU$5,DB_OTG!#REF!),QUOTIENT(DB_OTG!CU$5,DB_OTG!#REF!)+1,QUOTIENT(DB_OTG!CU$5,DB_OTG!#REF!))))</f>
        <v>#REF!</v>
      </c>
      <c r="CT261" s="75" t="e">
        <f>IF(DB_OTG!#REF!=0,0,(IF(DB_OTG!CV$5/DB_OTG!#REF!&gt;QUOTIENT(DB_OTG!CV$5,DB_OTG!#REF!),QUOTIENT(DB_OTG!CV$5,DB_OTG!#REF!)+1,QUOTIENT(DB_OTG!CV$5,DB_OTG!#REF!))))</f>
        <v>#REF!</v>
      </c>
      <c r="CU261" s="75" t="e">
        <f>IF(DB_OTG!#REF!=0,0,(IF(DB_OTG!CW$5/DB_OTG!#REF!&gt;QUOTIENT(DB_OTG!CW$5,DB_OTG!#REF!),QUOTIENT(DB_OTG!CW$5,DB_OTG!#REF!)+1,QUOTIENT(DB_OTG!CW$5,DB_OTG!#REF!))))</f>
        <v>#REF!</v>
      </c>
      <c r="CV261" s="75" t="e">
        <f>IF(DB_OTG!#REF!=0,0,(IF(DB_OTG!CX$5/DB_OTG!#REF!&gt;QUOTIENT(DB_OTG!CX$5,DB_OTG!#REF!),QUOTIENT(DB_OTG!CX$5,DB_OTG!#REF!)+1,QUOTIENT(DB_OTG!CX$5,DB_OTG!#REF!))))</f>
        <v>#REF!</v>
      </c>
      <c r="CW261" s="75" t="e">
        <f>IF(DB_OTG!#REF!=0,0,(IF(DB_OTG!CY$5/DB_OTG!#REF!&gt;QUOTIENT(DB_OTG!CY$5,DB_OTG!#REF!),QUOTIENT(DB_OTG!CY$5,DB_OTG!#REF!)+1,QUOTIENT(DB_OTG!CY$5,DB_OTG!#REF!))))</f>
        <v>#REF!</v>
      </c>
      <c r="CX261" s="75" t="e">
        <f>IF(DB_OTG!#REF!=0,0,(IF(DB_OTG!CZ$5/DB_OTG!#REF!&gt;QUOTIENT(DB_OTG!CZ$5,DB_OTG!#REF!),QUOTIENT(DB_OTG!CZ$5,DB_OTG!#REF!)+1,QUOTIENT(DB_OTG!CZ$5,DB_OTG!#REF!))))</f>
        <v>#REF!</v>
      </c>
      <c r="CY261" s="75" t="e">
        <f>IF(DB_OTG!#REF!=0,0,(IF(DB_OTG!DA$5/DB_OTG!#REF!&gt;QUOTIENT(DB_OTG!DA$5,DB_OTG!#REF!),QUOTIENT(DB_OTG!DA$5,DB_OTG!#REF!)+1,QUOTIENT(DB_OTG!DA$5,DB_OTG!#REF!))))</f>
        <v>#REF!</v>
      </c>
      <c r="CZ261" s="75" t="e">
        <f>IF(DB_OTG!#REF!=0,0,(IF(DB_OTG!DB$5/DB_OTG!#REF!&gt;QUOTIENT(DB_OTG!DB$5,DB_OTG!#REF!),QUOTIENT(DB_OTG!DB$5,DB_OTG!#REF!)+1,QUOTIENT(DB_OTG!DB$5,DB_OTG!#REF!))))</f>
        <v>#REF!</v>
      </c>
      <c r="DA261" s="75" t="e">
        <f>IF(DB_OTG!#REF!=0,0,(IF(DB_OTG!DC$5/DB_OTG!#REF!&gt;QUOTIENT(DB_OTG!DC$5,DB_OTG!#REF!),QUOTIENT(DB_OTG!DC$5,DB_OTG!#REF!)+1,QUOTIENT(DB_OTG!DC$5,DB_OTG!#REF!))))</f>
        <v>#REF!</v>
      </c>
      <c r="DB261" s="75" t="e">
        <f>IF(DB_OTG!#REF!=0,0,(IF(DB_OTG!DD$5/DB_OTG!#REF!&gt;QUOTIENT(DB_OTG!DD$5,DB_OTG!#REF!),QUOTIENT(DB_OTG!DD$5,DB_OTG!#REF!)+1,QUOTIENT(DB_OTG!DD$5,DB_OTG!#REF!))))</f>
        <v>#REF!</v>
      </c>
      <c r="DC261" s="75" t="e">
        <f>IF(DB_OTG!#REF!=0,0,(IF(DB_OTG!DE$5/DB_OTG!#REF!&gt;QUOTIENT(DB_OTG!DE$5,DB_OTG!#REF!),QUOTIENT(DB_OTG!DE$5,DB_OTG!#REF!)+1,QUOTIENT(DB_OTG!DE$5,DB_OTG!#REF!))))</f>
        <v>#REF!</v>
      </c>
      <c r="DD261" s="75" t="e">
        <f>IF(DB_OTG!#REF!=0,0,(IF(DB_OTG!DF$5/DB_OTG!#REF!&gt;QUOTIENT(DB_OTG!DF$5,DB_OTG!#REF!),QUOTIENT(DB_OTG!DF$5,DB_OTG!#REF!)+1,QUOTIENT(DB_OTG!DF$5,DB_OTG!#REF!))))</f>
        <v>#REF!</v>
      </c>
      <c r="DE261" s="75" t="e">
        <f>IF(DB_OTG!#REF!=0,0,(IF(DB_OTG!DG$5/DB_OTG!#REF!&gt;QUOTIENT(DB_OTG!DG$5,DB_OTG!#REF!),QUOTIENT(DB_OTG!DG$5,DB_OTG!#REF!)+1,QUOTIENT(DB_OTG!DG$5,DB_OTG!#REF!))))</f>
        <v>#REF!</v>
      </c>
      <c r="DF261" s="75" t="e">
        <f>IF(DB_OTG!#REF!=0,0,(IF(DB_OTG!DH$5/DB_OTG!#REF!&gt;QUOTIENT(DB_OTG!DH$5,DB_OTG!#REF!),QUOTIENT(DB_OTG!DH$5,DB_OTG!#REF!)+1,QUOTIENT(DB_OTG!DH$5,DB_OTG!#REF!))))</f>
        <v>#REF!</v>
      </c>
      <c r="DG261" s="75" t="e">
        <f>IF(DB_OTG!#REF!=0,0,(IF(DB_OTG!DI$5/DB_OTG!#REF!&gt;QUOTIENT(DB_OTG!DI$5,DB_OTG!#REF!),QUOTIENT(DB_OTG!DI$5,DB_OTG!#REF!)+1,QUOTIENT(DB_OTG!DI$5,DB_OTG!#REF!))))</f>
        <v>#REF!</v>
      </c>
      <c r="DH261" s="75" t="e">
        <f>IF(DB_OTG!#REF!=0,0,(IF(DB_OTG!DJ$5/DB_OTG!#REF!&gt;QUOTIENT(DB_OTG!DJ$5,DB_OTG!#REF!),QUOTIENT(DB_OTG!DJ$5,DB_OTG!#REF!)+1,QUOTIENT(DB_OTG!DJ$5,DB_OTG!#REF!))))</f>
        <v>#REF!</v>
      </c>
      <c r="DI261" s="75" t="e">
        <f>IF(DB_OTG!#REF!=0,0,(IF(DB_OTG!DK$5/DB_OTG!#REF!&gt;QUOTIENT(DB_OTG!DK$5,DB_OTG!#REF!),QUOTIENT(DB_OTG!DK$5,DB_OTG!#REF!)+1,QUOTIENT(DB_OTG!DK$5,DB_OTG!#REF!))))</f>
        <v>#REF!</v>
      </c>
      <c r="DJ261" s="75" t="e">
        <f>IF(DB_OTG!#REF!=0,0,(IF(DB_OTG!DL$5/DB_OTG!#REF!&gt;QUOTIENT(DB_OTG!DL$5,DB_OTG!#REF!),QUOTIENT(DB_OTG!DL$5,DB_OTG!#REF!)+1,QUOTIENT(DB_OTG!DL$5,DB_OTG!#REF!))))</f>
        <v>#REF!</v>
      </c>
      <c r="DK261" s="75" t="e">
        <f>IF(DB_OTG!#REF!=0,0,(IF(DB_OTG!DM$5/DB_OTG!#REF!&gt;QUOTIENT(DB_OTG!DM$5,DB_OTG!#REF!),QUOTIENT(DB_OTG!DM$5,DB_OTG!#REF!)+1,QUOTIENT(DB_OTG!DM$5,DB_OTG!#REF!))))</f>
        <v>#REF!</v>
      </c>
      <c r="DL261" s="75" t="e">
        <f>IF(DB_OTG!#REF!=0,0,(IF(DB_OTG!DN$5/DB_OTG!#REF!&gt;QUOTIENT(DB_OTG!DN$5,DB_OTG!#REF!),QUOTIENT(DB_OTG!DN$5,DB_OTG!#REF!)+1,QUOTIENT(DB_OTG!DN$5,DB_OTG!#REF!))))</f>
        <v>#REF!</v>
      </c>
      <c r="DM261" s="75" t="e">
        <f>IF(DB_OTG!#REF!=0,0,(IF(DB_OTG!DO$5/DB_OTG!#REF!&gt;QUOTIENT(DB_OTG!DO$5,DB_OTG!#REF!),QUOTIENT(DB_OTG!DO$5,DB_OTG!#REF!)+1,QUOTIENT(DB_OTG!DO$5,DB_OTG!#REF!))))</f>
        <v>#REF!</v>
      </c>
      <c r="DN261" s="75" t="e">
        <f>IF(DB_OTG!#REF!=0,0,(IF(DB_OTG!DP$5/DB_OTG!#REF!&gt;QUOTIENT(DB_OTG!DP$5,DB_OTG!#REF!),QUOTIENT(DB_OTG!DP$5,DB_OTG!#REF!)+1,QUOTIENT(DB_OTG!DP$5,DB_OTG!#REF!))))</f>
        <v>#REF!</v>
      </c>
      <c r="DO261" s="75" t="e">
        <f>IF(DB_OTG!#REF!=0,0,(IF(DB_OTG!DQ$5/DB_OTG!#REF!&gt;QUOTIENT(DB_OTG!DQ$5,DB_OTG!#REF!),QUOTIENT(DB_OTG!DQ$5,DB_OTG!#REF!)+1,QUOTIENT(DB_OTG!DQ$5,DB_OTG!#REF!))))</f>
        <v>#REF!</v>
      </c>
      <c r="DP261" s="75" t="e">
        <f>IF(DB_OTG!#REF!=0,0,(IF(DB_OTG!DR$5/DB_OTG!#REF!&gt;QUOTIENT(DB_OTG!DR$5,DB_OTG!#REF!),QUOTIENT(DB_OTG!DR$5,DB_OTG!#REF!)+1,QUOTIENT(DB_OTG!DR$5,DB_OTG!#REF!))))</f>
        <v>#REF!</v>
      </c>
      <c r="DQ261" s="75" t="e">
        <f>IF(DB_OTG!#REF!=0,0,(IF(DB_OTG!DS$5/DB_OTG!#REF!&gt;QUOTIENT(DB_OTG!DS$5,DB_OTG!#REF!),QUOTIENT(DB_OTG!DS$5,DB_OTG!#REF!)+1,QUOTIENT(DB_OTG!DS$5,DB_OTG!#REF!))))</f>
        <v>#REF!</v>
      </c>
      <c r="DR261" s="75" t="e">
        <f>IF(DB_OTG!#REF!=0,0,(IF(DB_OTG!DT$5/DB_OTG!#REF!&gt;QUOTIENT(DB_OTG!DT$5,DB_OTG!#REF!),QUOTIENT(DB_OTG!DT$5,DB_OTG!#REF!)+1,QUOTIENT(DB_OTG!DT$5,DB_OTG!#REF!))))</f>
        <v>#REF!</v>
      </c>
      <c r="DS261" s="75" t="e">
        <f>IF(DB_OTG!#REF!=0,0,(IF(DB_OTG!DU$5/DB_OTG!#REF!&gt;QUOTIENT(DB_OTG!DU$5,DB_OTG!#REF!),QUOTIENT(DB_OTG!DU$5,DB_OTG!#REF!)+1,QUOTIENT(DB_OTG!DU$5,DB_OTG!#REF!))))</f>
        <v>#REF!</v>
      </c>
      <c r="DT261" s="75" t="e">
        <f>IF(DB_OTG!#REF!=0,0,(IF(DB_OTG!DV$5/DB_OTG!#REF!&gt;QUOTIENT(DB_OTG!DV$5,DB_OTG!#REF!),QUOTIENT(DB_OTG!DV$5,DB_OTG!#REF!)+1,QUOTIENT(DB_OTG!DV$5,DB_OTG!#REF!))))</f>
        <v>#REF!</v>
      </c>
      <c r="DU261" s="75" t="e">
        <f>IF(DB_OTG!#REF!=0,0,(IF(DB_OTG!DW$5/DB_OTG!#REF!&gt;QUOTIENT(DB_OTG!DW$5,DB_OTG!#REF!),QUOTIENT(DB_OTG!DW$5,DB_OTG!#REF!)+1,QUOTIENT(DB_OTG!DW$5,DB_OTG!#REF!))))</f>
        <v>#REF!</v>
      </c>
      <c r="DV261" s="75" t="e">
        <f>IF(DB_OTG!#REF!=0,0,(IF(DB_OTG!DX$5/DB_OTG!#REF!&gt;QUOTIENT(DB_OTG!DX$5,DB_OTG!#REF!),QUOTIENT(DB_OTG!DX$5,DB_OTG!#REF!)+1,QUOTIENT(DB_OTG!DX$5,DB_OTG!#REF!))))</f>
        <v>#REF!</v>
      </c>
      <c r="DW261" s="75" t="e">
        <f>IF(DB_OTG!#REF!=0,0,(IF(DB_OTG!DY$5/DB_OTG!#REF!&gt;QUOTIENT(DB_OTG!DY$5,DB_OTG!#REF!),QUOTIENT(DB_OTG!DY$5,DB_OTG!#REF!)+1,QUOTIENT(DB_OTG!DY$5,DB_OTG!#REF!))))</f>
        <v>#REF!</v>
      </c>
      <c r="DX261" s="75" t="e">
        <f>IF(DB_OTG!#REF!=0,0,(IF(DB_OTG!DZ$5/DB_OTG!#REF!&gt;QUOTIENT(DB_OTG!DZ$5,DB_OTG!#REF!),QUOTIENT(DB_OTG!DZ$5,DB_OTG!#REF!)+1,QUOTIENT(DB_OTG!DZ$5,DB_OTG!#REF!))))</f>
        <v>#REF!</v>
      </c>
      <c r="DY261" s="75" t="e">
        <f>IF(DB_OTG!#REF!=0,0,(IF(DB_OTG!EA$5/DB_OTG!#REF!&gt;QUOTIENT(DB_OTG!EA$5,DB_OTG!#REF!),QUOTIENT(DB_OTG!EA$5,DB_OTG!#REF!)+1,QUOTIENT(DB_OTG!EA$5,DB_OTG!#REF!))))</f>
        <v>#REF!</v>
      </c>
      <c r="DZ261" s="75" t="e">
        <f>IF(DB_OTG!#REF!=0,0,(IF(DB_OTG!EB$5/DB_OTG!#REF!&gt;QUOTIENT(DB_OTG!EB$5,DB_OTG!#REF!),QUOTIENT(DB_OTG!EB$5,DB_OTG!#REF!)+1,QUOTIENT(DB_OTG!EB$5,DB_OTG!#REF!))))</f>
        <v>#REF!</v>
      </c>
      <c r="EA261" s="75" t="e">
        <f>IF(DB_OTG!#REF!=0,0,(IF(DB_OTG!EC$5/DB_OTG!#REF!&gt;QUOTIENT(DB_OTG!EC$5,DB_OTG!#REF!),QUOTIENT(DB_OTG!EC$5,DB_OTG!#REF!)+1,QUOTIENT(DB_OTG!EC$5,DB_OTG!#REF!))))</f>
        <v>#REF!</v>
      </c>
    </row>
    <row r="262" spans="1:131" x14ac:dyDescent="0.25">
      <c r="A262" s="75" t="e">
        <f>IF(DB_OTG!#REF!=0,0,(IF(DB_OTG!C$5/DB_OTG!#REF!&gt;QUOTIENT(DB_OTG!C$5,DB_OTG!#REF!),QUOTIENT(DB_OTG!C$5,DB_OTG!#REF!)+1,QUOTIENT(DB_OTG!C$5,DB_OTG!#REF!))))</f>
        <v>#REF!</v>
      </c>
      <c r="B262" s="75" t="e">
        <f>IF(DB_OTG!#REF!=0,0,(IF(DB_OTG!D$5/DB_OTG!#REF!&gt;QUOTIENT(DB_OTG!D$5,DB_OTG!#REF!),QUOTIENT(DB_OTG!D$5,DB_OTG!#REF!)+1,QUOTIENT(DB_OTG!D$5,DB_OTG!#REF!))))</f>
        <v>#REF!</v>
      </c>
      <c r="C262" s="75" t="e">
        <f>IF(DB_OTG!#REF!=0,0,(IF(DB_OTG!E$5/DB_OTG!#REF!&gt;QUOTIENT(DB_OTG!E$5,DB_OTG!#REF!),QUOTIENT(DB_OTG!E$5,DB_OTG!#REF!)+1,QUOTIENT(DB_OTG!E$5,DB_OTG!#REF!))))</f>
        <v>#REF!</v>
      </c>
      <c r="D262" s="75" t="e">
        <f>IF(DB_OTG!#REF!=0,0,(IF(DB_OTG!F$5/DB_OTG!#REF!&gt;QUOTIENT(DB_OTG!F$5,DB_OTG!#REF!),QUOTIENT(DB_OTG!F$5,DB_OTG!#REF!)+1,QUOTIENT(DB_OTG!F$5,DB_OTG!#REF!))))</f>
        <v>#REF!</v>
      </c>
      <c r="E262" s="75" t="e">
        <f>IF(DB_OTG!#REF!=0,0,(IF(DB_OTG!G$5/DB_OTG!#REF!&gt;QUOTIENT(DB_OTG!G$5,DB_OTG!#REF!),QUOTIENT(DB_OTG!G$5,DB_OTG!#REF!)+1,QUOTIENT(DB_OTG!G$5,DB_OTG!#REF!))))</f>
        <v>#REF!</v>
      </c>
      <c r="F262" s="75" t="e">
        <f>IF(DB_OTG!#REF!=0,0,(IF(DB_OTG!H$5/DB_OTG!#REF!&gt;QUOTIENT(DB_OTG!H$5,DB_OTG!#REF!),QUOTIENT(DB_OTG!H$5,DB_OTG!#REF!)+1,QUOTIENT(DB_OTG!H$5,DB_OTG!#REF!))))</f>
        <v>#REF!</v>
      </c>
      <c r="G262" s="75" t="e">
        <f>IF(DB_OTG!#REF!=0,0,(IF(DB_OTG!I$5/DB_OTG!#REF!&gt;QUOTIENT(DB_OTG!I$5,DB_OTG!#REF!),QUOTIENT(DB_OTG!I$5,DB_OTG!#REF!)+1,QUOTIENT(DB_OTG!I$5,DB_OTG!#REF!))))</f>
        <v>#REF!</v>
      </c>
      <c r="H262" s="75" t="e">
        <f>IF(DB_OTG!#REF!=0,0,(IF(DB_OTG!J$5/DB_OTG!#REF!&gt;QUOTIENT(DB_OTG!J$5,DB_OTG!#REF!),QUOTIENT(DB_OTG!J$5,DB_OTG!#REF!)+1,QUOTIENT(DB_OTG!J$5,DB_OTG!#REF!))))</f>
        <v>#REF!</v>
      </c>
      <c r="I262" s="75" t="e">
        <f>IF(DB_OTG!#REF!=0,0,(IF(DB_OTG!K$5/DB_OTG!#REF!&gt;QUOTIENT(DB_OTG!K$5,DB_OTG!#REF!),QUOTIENT(DB_OTG!K$5,DB_OTG!#REF!)+1,QUOTIENT(DB_OTG!K$5,DB_OTG!#REF!))))</f>
        <v>#REF!</v>
      </c>
      <c r="J262" s="75" t="e">
        <f>IF(DB_OTG!#REF!=0,0,(IF(DB_OTG!L$5/DB_OTG!#REF!&gt;QUOTIENT(DB_OTG!L$5,DB_OTG!#REF!),QUOTIENT(DB_OTG!L$5,DB_OTG!#REF!)+1,QUOTIENT(DB_OTG!L$5,DB_OTG!#REF!))))</f>
        <v>#REF!</v>
      </c>
      <c r="K262" s="75" t="e">
        <f>IF(DB_OTG!#REF!=0,0,(IF(DB_OTG!M$5/DB_OTG!#REF!&gt;QUOTIENT(DB_OTG!M$5,DB_OTG!#REF!),QUOTIENT(DB_OTG!M$5,DB_OTG!#REF!)+1,QUOTIENT(DB_OTG!M$5,DB_OTG!#REF!))))</f>
        <v>#REF!</v>
      </c>
      <c r="L262" s="75" t="e">
        <f>IF(DB_OTG!#REF!=0,0,(IF(DB_OTG!N$5/DB_OTG!#REF!&gt;QUOTIENT(DB_OTG!N$5,DB_OTG!#REF!),QUOTIENT(DB_OTG!N$5,DB_OTG!#REF!)+1,QUOTIENT(DB_OTG!N$5,DB_OTG!#REF!))))</f>
        <v>#REF!</v>
      </c>
      <c r="M262" s="75" t="e">
        <f>IF(DB_OTG!#REF!=0,0,(IF(DB_OTG!O$5/DB_OTG!#REF!&gt;QUOTIENT(DB_OTG!O$5,DB_OTG!#REF!),QUOTIENT(DB_OTG!O$5,DB_OTG!#REF!)+1,QUOTIENT(DB_OTG!O$5,DB_OTG!#REF!))))</f>
        <v>#REF!</v>
      </c>
      <c r="N262" s="75" t="e">
        <f>IF(DB_OTG!#REF!=0,0,(IF(DB_OTG!P$5/DB_OTG!#REF!&gt;QUOTIENT(DB_OTG!P$5,DB_OTG!#REF!),QUOTIENT(DB_OTG!P$5,DB_OTG!#REF!)+1,QUOTIENT(DB_OTG!P$5,DB_OTG!#REF!))))</f>
        <v>#REF!</v>
      </c>
      <c r="O262" s="75" t="e">
        <f>IF(DB_OTG!#REF!=0,0,(IF(DB_OTG!Q$5/DB_OTG!#REF!&gt;QUOTIENT(DB_OTG!Q$5,DB_OTG!#REF!),QUOTIENT(DB_OTG!Q$5,DB_OTG!#REF!)+1,QUOTIENT(DB_OTG!Q$5,DB_OTG!#REF!))))</f>
        <v>#REF!</v>
      </c>
      <c r="P262" s="75" t="e">
        <f>IF(DB_OTG!#REF!=0,0,(IF(DB_OTG!R$5/DB_OTG!#REF!&gt;QUOTIENT(DB_OTG!R$5,DB_OTG!#REF!),QUOTIENT(DB_OTG!R$5,DB_OTG!#REF!)+1,QUOTIENT(DB_OTG!R$5,DB_OTG!#REF!))))</f>
        <v>#REF!</v>
      </c>
      <c r="Q262" s="75" t="e">
        <f>IF(DB_OTG!#REF!=0,0,(IF(DB_OTG!S$5/DB_OTG!#REF!&gt;QUOTIENT(DB_OTG!S$5,DB_OTG!#REF!),QUOTIENT(DB_OTG!S$5,DB_OTG!#REF!)+1,QUOTIENT(DB_OTG!S$5,DB_OTG!#REF!))))</f>
        <v>#REF!</v>
      </c>
      <c r="R262" s="75" t="e">
        <f>IF(DB_OTG!#REF!=0,0,(IF(DB_OTG!T$5/DB_OTG!#REF!&gt;QUOTIENT(DB_OTG!T$5,DB_OTG!#REF!),QUOTIENT(DB_OTG!T$5,DB_OTG!#REF!)+1,QUOTIENT(DB_OTG!T$5,DB_OTG!#REF!))))</f>
        <v>#REF!</v>
      </c>
      <c r="S262" s="75" t="e">
        <f>IF(DB_OTG!#REF!=0,0,(IF(DB_OTG!U$5/DB_OTG!#REF!&gt;QUOTIENT(DB_OTG!U$5,DB_OTG!#REF!),QUOTIENT(DB_OTG!U$5,DB_OTG!#REF!)+1,QUOTIENT(DB_OTG!U$5,DB_OTG!#REF!))))</f>
        <v>#REF!</v>
      </c>
      <c r="T262" s="75" t="e">
        <f>IF(DB_OTG!#REF!=0,0,(IF(DB_OTG!V$5/DB_OTG!#REF!&gt;QUOTIENT(DB_OTG!V$5,DB_OTG!#REF!),QUOTIENT(DB_OTG!V$5,DB_OTG!#REF!)+1,QUOTIENT(DB_OTG!V$5,DB_OTG!#REF!))))</f>
        <v>#REF!</v>
      </c>
      <c r="U262" s="75" t="e">
        <f>IF(DB_OTG!#REF!=0,0,(IF(DB_OTG!W$5/DB_OTG!#REF!&gt;QUOTIENT(DB_OTG!W$5,DB_OTG!#REF!),QUOTIENT(DB_OTG!W$5,DB_OTG!#REF!)+1,QUOTIENT(DB_OTG!W$5,DB_OTG!#REF!))))</f>
        <v>#REF!</v>
      </c>
      <c r="V262" s="75" t="e">
        <f>IF(DB_OTG!#REF!=0,0,(IF(DB_OTG!X$5/DB_OTG!#REF!&gt;QUOTIENT(DB_OTG!X$5,DB_OTG!#REF!),QUOTIENT(DB_OTG!X$5,DB_OTG!#REF!)+1,QUOTIENT(DB_OTG!X$5,DB_OTG!#REF!))))</f>
        <v>#REF!</v>
      </c>
      <c r="W262" s="75" t="e">
        <f>IF(DB_OTG!#REF!=0,0,(IF(DB_OTG!Y$5/DB_OTG!#REF!&gt;QUOTIENT(DB_OTG!Y$5,DB_OTG!#REF!),QUOTIENT(DB_OTG!Y$5,DB_OTG!#REF!)+1,QUOTIENT(DB_OTG!Y$5,DB_OTG!#REF!))))</f>
        <v>#REF!</v>
      </c>
      <c r="X262" s="75" t="e">
        <f>IF(DB_OTG!#REF!=0,0,(IF(DB_OTG!Z$5/DB_OTG!#REF!&gt;QUOTIENT(DB_OTG!Z$5,DB_OTG!#REF!),QUOTIENT(DB_OTG!Z$5,DB_OTG!#REF!)+1,QUOTIENT(DB_OTG!Z$5,DB_OTG!#REF!))))</f>
        <v>#REF!</v>
      </c>
      <c r="Y262" s="75" t="e">
        <f>IF(DB_OTG!#REF!=0,0,(IF(DB_OTG!AA$5/DB_OTG!#REF!&gt;QUOTIENT(DB_OTG!AA$5,DB_OTG!#REF!),QUOTIENT(DB_OTG!AA$5,DB_OTG!#REF!)+1,QUOTIENT(DB_OTG!AA$5,DB_OTG!#REF!))))</f>
        <v>#REF!</v>
      </c>
      <c r="Z262" s="75" t="e">
        <f>IF(DB_OTG!#REF!=0,0,(IF(DB_OTG!AB$5/DB_OTG!#REF!&gt;QUOTIENT(DB_OTG!AB$5,DB_OTG!#REF!),QUOTIENT(DB_OTG!AB$5,DB_OTG!#REF!)+1,QUOTIENT(DB_OTG!AB$5,DB_OTG!#REF!))))</f>
        <v>#REF!</v>
      </c>
      <c r="AA262" s="75" t="e">
        <f>IF(DB_OTG!#REF!=0,0,(IF(DB_OTG!AC$5/DB_OTG!#REF!&gt;QUOTIENT(DB_OTG!AC$5,DB_OTG!#REF!),QUOTIENT(DB_OTG!AC$5,DB_OTG!#REF!)+1,QUOTIENT(DB_OTG!AC$5,DB_OTG!#REF!))))</f>
        <v>#REF!</v>
      </c>
      <c r="AB262" s="75" t="e">
        <f>IF(DB_OTG!#REF!=0,0,(IF(DB_OTG!AD$5/DB_OTG!#REF!&gt;QUOTIENT(DB_OTG!AD$5,DB_OTG!#REF!),QUOTIENT(DB_OTG!AD$5,DB_OTG!#REF!)+1,QUOTIENT(DB_OTG!AD$5,DB_OTG!#REF!))))</f>
        <v>#REF!</v>
      </c>
      <c r="AC262" s="75" t="e">
        <f>IF(DB_OTG!#REF!=0,0,(IF(DB_OTG!AE$5/DB_OTG!#REF!&gt;QUOTIENT(DB_OTG!AE$5,DB_OTG!#REF!),QUOTIENT(DB_OTG!AE$5,DB_OTG!#REF!)+1,QUOTIENT(DB_OTG!AE$5,DB_OTG!#REF!))))</f>
        <v>#REF!</v>
      </c>
      <c r="AD262" s="75" t="e">
        <f>IF(DB_OTG!#REF!=0,0,(IF(DB_OTG!AF$5/DB_OTG!#REF!&gt;QUOTIENT(DB_OTG!AF$5,DB_OTG!#REF!),QUOTIENT(DB_OTG!AF$5,DB_OTG!#REF!)+1,QUOTIENT(DB_OTG!AF$5,DB_OTG!#REF!))))</f>
        <v>#REF!</v>
      </c>
      <c r="AE262" s="75" t="e">
        <f>IF(DB_OTG!#REF!=0,0,(IF(DB_OTG!AG$5/DB_OTG!#REF!&gt;QUOTIENT(DB_OTG!AG$5,DB_OTG!#REF!),QUOTIENT(DB_OTG!AG$5,DB_OTG!#REF!)+1,QUOTIENT(DB_OTG!AG$5,DB_OTG!#REF!))))</f>
        <v>#REF!</v>
      </c>
      <c r="AF262" s="75" t="e">
        <f>IF(DB_OTG!#REF!=0,0,(IF(DB_OTG!AH$5/DB_OTG!#REF!&gt;QUOTIENT(DB_OTG!AH$5,DB_OTG!#REF!),QUOTIENT(DB_OTG!AH$5,DB_OTG!#REF!)+1,QUOTIENT(DB_OTG!AH$5,DB_OTG!#REF!))))</f>
        <v>#REF!</v>
      </c>
      <c r="AG262" s="75" t="e">
        <f>IF(DB_OTG!#REF!=0,0,(IF(DB_OTG!AI$5/DB_OTG!#REF!&gt;QUOTIENT(DB_OTG!AI$5,DB_OTG!#REF!),QUOTIENT(DB_OTG!AI$5,DB_OTG!#REF!)+1,QUOTIENT(DB_OTG!AI$5,DB_OTG!#REF!))))</f>
        <v>#REF!</v>
      </c>
      <c r="AH262" s="75" t="e">
        <f>IF(DB_OTG!#REF!=0,0,(IF(DB_OTG!AJ$5/DB_OTG!#REF!&gt;QUOTIENT(DB_OTG!AJ$5,DB_OTG!#REF!),QUOTIENT(DB_OTG!AJ$5,DB_OTG!#REF!)+1,QUOTIENT(DB_OTG!AJ$5,DB_OTG!#REF!))))</f>
        <v>#REF!</v>
      </c>
      <c r="AI262" s="75" t="e">
        <f>IF(DB_OTG!#REF!=0,0,(IF(DB_OTG!AK$5/DB_OTG!#REF!&gt;QUOTIENT(DB_OTG!AK$5,DB_OTG!#REF!),QUOTIENT(DB_OTG!AK$5,DB_OTG!#REF!)+1,QUOTIENT(DB_OTG!AK$5,DB_OTG!#REF!))))</f>
        <v>#REF!</v>
      </c>
      <c r="AJ262" s="75" t="e">
        <f>IF(DB_OTG!#REF!=0,0,(IF(DB_OTG!AL$5/DB_OTG!#REF!&gt;QUOTIENT(DB_OTG!AL$5,DB_OTG!#REF!),QUOTIENT(DB_OTG!AL$5,DB_OTG!#REF!)+1,QUOTIENT(DB_OTG!AL$5,DB_OTG!#REF!))))</f>
        <v>#REF!</v>
      </c>
      <c r="AK262" s="75" t="e">
        <f>IF(DB_OTG!#REF!=0,0,(IF(DB_OTG!AM$5/DB_OTG!#REF!&gt;QUOTIENT(DB_OTG!AM$5,DB_OTG!#REF!),QUOTIENT(DB_OTG!AM$5,DB_OTG!#REF!)+1,QUOTIENT(DB_OTG!AM$5,DB_OTG!#REF!))))</f>
        <v>#REF!</v>
      </c>
      <c r="AL262" s="75" t="e">
        <f>IF(DB_OTG!#REF!=0,0,(IF(DB_OTG!AN$5/DB_OTG!#REF!&gt;QUOTIENT(DB_OTG!AN$5,DB_OTG!#REF!),QUOTIENT(DB_OTG!AN$5,DB_OTG!#REF!)+1,QUOTIENT(DB_OTG!AN$5,DB_OTG!#REF!))))</f>
        <v>#REF!</v>
      </c>
      <c r="AM262" s="75" t="e">
        <f>IF(DB_OTG!#REF!=0,0,(IF(DB_OTG!AO$5/DB_OTG!#REF!&gt;QUOTIENT(DB_OTG!AO$5,DB_OTG!#REF!),QUOTIENT(DB_OTG!AO$5,DB_OTG!#REF!)+1,QUOTIENT(DB_OTG!AO$5,DB_OTG!#REF!))))</f>
        <v>#REF!</v>
      </c>
      <c r="AN262" s="75" t="e">
        <f>IF(DB_OTG!#REF!=0,0,(IF(DB_OTG!AP$5/DB_OTG!#REF!&gt;QUOTIENT(DB_OTG!AP$5,DB_OTG!#REF!),QUOTIENT(DB_OTG!AP$5,DB_OTG!#REF!)+1,QUOTIENT(DB_OTG!AP$5,DB_OTG!#REF!))))</f>
        <v>#REF!</v>
      </c>
      <c r="AO262" s="75" t="e">
        <f>IF(DB_OTG!#REF!=0,0,(IF(DB_OTG!AQ$5/DB_OTG!#REF!&gt;QUOTIENT(DB_OTG!AQ$5,DB_OTG!#REF!),QUOTIENT(DB_OTG!AQ$5,DB_OTG!#REF!)+1,QUOTIENT(DB_OTG!AQ$5,DB_OTG!#REF!))))</f>
        <v>#REF!</v>
      </c>
      <c r="AP262" s="75" t="e">
        <f>IF(DB_OTG!#REF!=0,0,(IF(DB_OTG!AR$5/DB_OTG!#REF!&gt;QUOTIENT(DB_OTG!AR$5,DB_OTG!#REF!),QUOTIENT(DB_OTG!AR$5,DB_OTG!#REF!)+1,QUOTIENT(DB_OTG!AR$5,DB_OTG!#REF!))))</f>
        <v>#REF!</v>
      </c>
      <c r="AQ262" s="75" t="e">
        <f>IF(DB_OTG!#REF!=0,0,(IF(DB_OTG!AS$5/DB_OTG!#REF!&gt;QUOTIENT(DB_OTG!AS$5,DB_OTG!#REF!),QUOTIENT(DB_OTG!AS$5,DB_OTG!#REF!)+1,QUOTIENT(DB_OTG!AS$5,DB_OTG!#REF!))))</f>
        <v>#REF!</v>
      </c>
      <c r="AR262" s="75" t="e">
        <f>IF(DB_OTG!#REF!=0,0,(IF(DB_OTG!AT$5/DB_OTG!#REF!&gt;QUOTIENT(DB_OTG!AT$5,DB_OTG!#REF!),QUOTIENT(DB_OTG!AT$5,DB_OTG!#REF!)+1,QUOTIENT(DB_OTG!AT$5,DB_OTG!#REF!))))</f>
        <v>#REF!</v>
      </c>
      <c r="AS262" s="75" t="e">
        <f>IF(DB_OTG!#REF!=0,0,(IF(DB_OTG!AU$5/DB_OTG!#REF!&gt;QUOTIENT(DB_OTG!AU$5,DB_OTG!#REF!),QUOTIENT(DB_OTG!AU$5,DB_OTG!#REF!)+1,QUOTIENT(DB_OTG!AU$5,DB_OTG!#REF!))))</f>
        <v>#REF!</v>
      </c>
      <c r="AT262" s="75" t="e">
        <f>IF(DB_OTG!#REF!=0,0,(IF(DB_OTG!AV$5/DB_OTG!#REF!&gt;QUOTIENT(DB_OTG!AV$5,DB_OTG!#REF!),QUOTIENT(DB_OTG!AV$5,DB_OTG!#REF!)+1,QUOTIENT(DB_OTG!AV$5,DB_OTG!#REF!))))</f>
        <v>#REF!</v>
      </c>
      <c r="AU262" s="75" t="e">
        <f>IF(DB_OTG!#REF!=0,0,(IF(DB_OTG!AW$5/DB_OTG!#REF!&gt;QUOTIENT(DB_OTG!AW$5,DB_OTG!#REF!),QUOTIENT(DB_OTG!AW$5,DB_OTG!#REF!)+1,QUOTIENT(DB_OTG!AW$5,DB_OTG!#REF!))))</f>
        <v>#REF!</v>
      </c>
      <c r="AV262" s="75" t="e">
        <f>IF(DB_OTG!#REF!=0,0,(IF(DB_OTG!AX$5/DB_OTG!#REF!&gt;QUOTIENT(DB_OTG!AX$5,DB_OTG!#REF!),QUOTIENT(DB_OTG!AX$5,DB_OTG!#REF!)+1,QUOTIENT(DB_OTG!AX$5,DB_OTG!#REF!))))</f>
        <v>#REF!</v>
      </c>
      <c r="AW262" s="75" t="e">
        <f>IF(DB_OTG!#REF!=0,0,(IF(DB_OTG!AY$5/DB_OTG!#REF!&gt;QUOTIENT(DB_OTG!AY$5,DB_OTG!#REF!),QUOTIENT(DB_OTG!AY$5,DB_OTG!#REF!)+1,QUOTIENT(DB_OTG!AY$5,DB_OTG!#REF!))))</f>
        <v>#REF!</v>
      </c>
      <c r="AX262" s="75" t="e">
        <f>IF(DB_OTG!#REF!=0,0,(IF(DB_OTG!AZ$5/DB_OTG!#REF!&gt;QUOTIENT(DB_OTG!AZ$5,DB_OTG!#REF!),QUOTIENT(DB_OTG!AZ$5,DB_OTG!#REF!)+1,QUOTIENT(DB_OTG!AZ$5,DB_OTG!#REF!))))</f>
        <v>#REF!</v>
      </c>
      <c r="AY262" s="75" t="e">
        <f>IF(DB_OTG!#REF!=0,0,(IF(DB_OTG!BA$5/DB_OTG!#REF!&gt;QUOTIENT(DB_OTG!BA$5,DB_OTG!#REF!),QUOTIENT(DB_OTG!BA$5,DB_OTG!#REF!)+1,QUOTIENT(DB_OTG!BA$5,DB_OTG!#REF!))))</f>
        <v>#REF!</v>
      </c>
      <c r="AZ262" s="75" t="e">
        <f>IF(DB_OTG!#REF!=0,0,(IF(DB_OTG!BB$5/DB_OTG!#REF!&gt;QUOTIENT(DB_OTG!BB$5,DB_OTG!#REF!),QUOTIENT(DB_OTG!BB$5,DB_OTG!#REF!)+1,QUOTIENT(DB_OTG!BB$5,DB_OTG!#REF!))))</f>
        <v>#REF!</v>
      </c>
      <c r="BA262" s="75" t="e">
        <f>IF(DB_OTG!#REF!=0,0,(IF(DB_OTG!BC$5/DB_OTG!#REF!&gt;QUOTIENT(DB_OTG!BC$5,DB_OTG!#REF!),QUOTIENT(DB_OTG!BC$5,DB_OTG!#REF!)+1,QUOTIENT(DB_OTG!BC$5,DB_OTG!#REF!))))</f>
        <v>#REF!</v>
      </c>
      <c r="BB262" s="75" t="e">
        <f>IF(DB_OTG!#REF!=0,0,(IF(DB_OTG!BD$5/DB_OTG!#REF!&gt;QUOTIENT(DB_OTG!BD$5,DB_OTG!#REF!),QUOTIENT(DB_OTG!BD$5,DB_OTG!#REF!)+1,QUOTIENT(DB_OTG!BD$5,DB_OTG!#REF!))))</f>
        <v>#REF!</v>
      </c>
      <c r="BC262" s="75" t="e">
        <f>IF(DB_OTG!#REF!=0,0,(IF(DB_OTG!BE$5/DB_OTG!#REF!&gt;QUOTIENT(DB_OTG!BE$5,DB_OTG!#REF!),QUOTIENT(DB_OTG!BE$5,DB_OTG!#REF!)+1,QUOTIENT(DB_OTG!BE$5,DB_OTG!#REF!))))</f>
        <v>#REF!</v>
      </c>
      <c r="BD262" s="75" t="e">
        <f>IF(DB_OTG!#REF!=0,0,(IF(DB_OTG!BF$5/DB_OTG!#REF!&gt;QUOTIENT(DB_OTG!BF$5,DB_OTG!#REF!),QUOTIENT(DB_OTG!BF$5,DB_OTG!#REF!)+1,QUOTIENT(DB_OTG!BF$5,DB_OTG!#REF!))))</f>
        <v>#REF!</v>
      </c>
      <c r="BE262" s="75" t="e">
        <f>IF(DB_OTG!#REF!=0,0,(IF(DB_OTG!BG$5/DB_OTG!#REF!&gt;QUOTIENT(DB_OTG!BG$5,DB_OTG!#REF!),QUOTIENT(DB_OTG!BG$5,DB_OTG!#REF!)+1,QUOTIENT(DB_OTG!BG$5,DB_OTG!#REF!))))</f>
        <v>#REF!</v>
      </c>
      <c r="BF262" s="75" t="e">
        <f>IF(DB_OTG!#REF!=0,0,(IF(DB_OTG!BH$5/DB_OTG!#REF!&gt;QUOTIENT(DB_OTG!BH$5,DB_OTG!#REF!),QUOTIENT(DB_OTG!BH$5,DB_OTG!#REF!)+1,QUOTIENT(DB_OTG!BH$5,DB_OTG!#REF!))))</f>
        <v>#REF!</v>
      </c>
      <c r="BG262" s="75" t="e">
        <f>IF(DB_OTG!#REF!=0,0,(IF(DB_OTG!BI$5/DB_OTG!#REF!&gt;QUOTIENT(DB_OTG!BI$5,DB_OTG!#REF!),QUOTIENT(DB_OTG!BI$5,DB_OTG!#REF!)+1,QUOTIENT(DB_OTG!BI$5,DB_OTG!#REF!))))</f>
        <v>#REF!</v>
      </c>
      <c r="BH262" s="75" t="e">
        <f>IF(DB_OTG!#REF!=0,0,(IF(DB_OTG!BJ$5/DB_OTG!#REF!&gt;QUOTIENT(DB_OTG!BJ$5,DB_OTG!#REF!),QUOTIENT(DB_OTG!BJ$5,DB_OTG!#REF!)+1,QUOTIENT(DB_OTG!BJ$5,DB_OTG!#REF!))))</f>
        <v>#REF!</v>
      </c>
      <c r="BI262" s="75" t="e">
        <f>IF(DB_OTG!#REF!=0,0,(IF(DB_OTG!BK$5/DB_OTG!#REF!&gt;QUOTIENT(DB_OTG!BK$5,DB_OTG!#REF!),QUOTIENT(DB_OTG!BK$5,DB_OTG!#REF!)+1,QUOTIENT(DB_OTG!BK$5,DB_OTG!#REF!))))</f>
        <v>#REF!</v>
      </c>
      <c r="BJ262" s="75" t="e">
        <f>IF(DB_OTG!#REF!=0,0,(IF(DB_OTG!BL$5/DB_OTG!#REF!&gt;QUOTIENT(DB_OTG!BL$5,DB_OTG!#REF!),QUOTIENT(DB_OTG!BL$5,DB_OTG!#REF!)+1,QUOTIENT(DB_OTG!BL$5,DB_OTG!#REF!))))</f>
        <v>#REF!</v>
      </c>
      <c r="BK262" s="75" t="e">
        <f>IF(DB_OTG!#REF!=0,0,(IF(DB_OTG!BM$5/DB_OTG!#REF!&gt;QUOTIENT(DB_OTG!BM$5,DB_OTG!#REF!),QUOTIENT(DB_OTG!BM$5,DB_OTG!#REF!)+1,QUOTIENT(DB_OTG!BM$5,DB_OTG!#REF!))))</f>
        <v>#REF!</v>
      </c>
      <c r="BL262" s="75" t="e">
        <f>IF(DB_OTG!#REF!=0,0,(IF(DB_OTG!BN$5/DB_OTG!#REF!&gt;QUOTIENT(DB_OTG!BN$5,DB_OTG!#REF!),QUOTIENT(DB_OTG!BN$5,DB_OTG!#REF!)+1,QUOTIENT(DB_OTG!BN$5,DB_OTG!#REF!))))</f>
        <v>#REF!</v>
      </c>
      <c r="BM262" s="75" t="e">
        <f>IF(DB_OTG!#REF!=0,0,(IF(DB_OTG!BO$5/DB_OTG!#REF!&gt;QUOTIENT(DB_OTG!BO$5,DB_OTG!#REF!),QUOTIENT(DB_OTG!BO$5,DB_OTG!#REF!)+1,QUOTIENT(DB_OTG!BO$5,DB_OTG!#REF!))))</f>
        <v>#REF!</v>
      </c>
      <c r="BN262" s="75" t="e">
        <f>IF(DB_OTG!#REF!=0,0,(IF(DB_OTG!BP$5/DB_OTG!#REF!&gt;QUOTIENT(DB_OTG!BP$5,DB_OTG!#REF!),QUOTIENT(DB_OTG!BP$5,DB_OTG!#REF!)+1,QUOTIENT(DB_OTG!BP$5,DB_OTG!#REF!))))</f>
        <v>#REF!</v>
      </c>
      <c r="BO262" s="75" t="e">
        <f>IF(DB_OTG!#REF!=0,0,(IF(DB_OTG!BQ$5/DB_OTG!#REF!&gt;QUOTIENT(DB_OTG!BQ$5,DB_OTG!#REF!),QUOTIENT(DB_OTG!BQ$5,DB_OTG!#REF!)+1,QUOTIENT(DB_OTG!BQ$5,DB_OTG!#REF!))))</f>
        <v>#REF!</v>
      </c>
      <c r="BP262" s="75" t="e">
        <f>IF(DB_OTG!#REF!=0,0,(IF(DB_OTG!BR$5/DB_OTG!#REF!&gt;QUOTIENT(DB_OTG!BR$5,DB_OTG!#REF!),QUOTIENT(DB_OTG!BR$5,DB_OTG!#REF!)+1,QUOTIENT(DB_OTG!BR$5,DB_OTG!#REF!))))</f>
        <v>#REF!</v>
      </c>
      <c r="BQ262" s="75" t="e">
        <f>IF(DB_OTG!#REF!=0,0,(IF(DB_OTG!BS$5/DB_OTG!#REF!&gt;QUOTIENT(DB_OTG!BS$5,DB_OTG!#REF!),QUOTIENT(DB_OTG!BS$5,DB_OTG!#REF!)+1,QUOTIENT(DB_OTG!BS$5,DB_OTG!#REF!))))</f>
        <v>#REF!</v>
      </c>
      <c r="BR262" s="75" t="e">
        <f>IF(DB_OTG!#REF!=0,0,(IF(DB_OTG!BT$5/DB_OTG!#REF!&gt;QUOTIENT(DB_OTG!BT$5,DB_OTG!#REF!),QUOTIENT(DB_OTG!BT$5,DB_OTG!#REF!)+1,QUOTIENT(DB_OTG!BT$5,DB_OTG!#REF!))))</f>
        <v>#REF!</v>
      </c>
      <c r="BS262" s="75" t="e">
        <f>IF(DB_OTG!#REF!=0,0,(IF(DB_OTG!BU$5/DB_OTG!#REF!&gt;QUOTIENT(DB_OTG!BU$5,DB_OTG!#REF!),QUOTIENT(DB_OTG!BU$5,DB_OTG!#REF!)+1,QUOTIENT(DB_OTG!BU$5,DB_OTG!#REF!))))</f>
        <v>#REF!</v>
      </c>
      <c r="BT262" s="75" t="e">
        <f>IF(DB_OTG!#REF!=0,0,(IF(DB_OTG!BV$5/DB_OTG!#REF!&gt;QUOTIENT(DB_OTG!BV$5,DB_OTG!#REF!),QUOTIENT(DB_OTG!BV$5,DB_OTG!#REF!)+1,QUOTIENT(DB_OTG!BV$5,DB_OTG!#REF!))))</f>
        <v>#REF!</v>
      </c>
      <c r="BU262" s="75" t="e">
        <f>IF(DB_OTG!#REF!=0,0,(IF(DB_OTG!BW$5/DB_OTG!#REF!&gt;QUOTIENT(DB_OTG!BW$5,DB_OTG!#REF!),QUOTIENT(DB_OTG!BW$5,DB_OTG!#REF!)+1,QUOTIENT(DB_OTG!BW$5,DB_OTG!#REF!))))</f>
        <v>#REF!</v>
      </c>
      <c r="BV262" s="75" t="e">
        <f>IF(DB_OTG!#REF!=0,0,(IF(DB_OTG!BX$5/DB_OTG!#REF!&gt;QUOTIENT(DB_OTG!BX$5,DB_OTG!#REF!),QUOTIENT(DB_OTG!BX$5,DB_OTG!#REF!)+1,QUOTIENT(DB_OTG!BX$5,DB_OTG!#REF!))))</f>
        <v>#REF!</v>
      </c>
      <c r="BW262" s="75" t="e">
        <f>IF(DB_OTG!#REF!=0,0,(IF(DB_OTG!BY$5/DB_OTG!#REF!&gt;QUOTIENT(DB_OTG!BY$5,DB_OTG!#REF!),QUOTIENT(DB_OTG!BY$5,DB_OTG!#REF!)+1,QUOTIENT(DB_OTG!BY$5,DB_OTG!#REF!))))</f>
        <v>#REF!</v>
      </c>
      <c r="BX262" s="75" t="e">
        <f>IF(DB_OTG!#REF!=0,0,(IF(DB_OTG!BZ$5/DB_OTG!#REF!&gt;QUOTIENT(DB_OTG!BZ$5,DB_OTG!#REF!),QUOTIENT(DB_OTG!BZ$5,DB_OTG!#REF!)+1,QUOTIENT(DB_OTG!BZ$5,DB_OTG!#REF!))))</f>
        <v>#REF!</v>
      </c>
      <c r="BY262" s="75" t="e">
        <f>IF(DB_OTG!#REF!=0,0,(IF(DB_OTG!CA$5/DB_OTG!#REF!&gt;QUOTIENT(DB_OTG!CA$5,DB_OTG!#REF!),QUOTIENT(DB_OTG!CA$5,DB_OTG!#REF!)+1,QUOTIENT(DB_OTG!CA$5,DB_OTG!#REF!))))</f>
        <v>#REF!</v>
      </c>
      <c r="BZ262" s="75" t="e">
        <f>IF(DB_OTG!#REF!=0,0,(IF(DB_OTG!CB$5/DB_OTG!#REF!&gt;QUOTIENT(DB_OTG!CB$5,DB_OTG!#REF!),QUOTIENT(DB_OTG!CB$5,DB_OTG!#REF!)+1,QUOTIENT(DB_OTG!CB$5,DB_OTG!#REF!))))</f>
        <v>#REF!</v>
      </c>
      <c r="CA262" s="75" t="e">
        <f>IF(DB_OTG!#REF!=0,0,(IF(DB_OTG!CC$5/DB_OTG!#REF!&gt;QUOTIENT(DB_OTG!CC$5,DB_OTG!#REF!),QUOTIENT(DB_OTG!CC$5,DB_OTG!#REF!)+1,QUOTIENT(DB_OTG!CC$5,DB_OTG!#REF!))))</f>
        <v>#REF!</v>
      </c>
      <c r="CB262" s="75" t="e">
        <f>IF(DB_OTG!#REF!=0,0,(IF(DB_OTG!CD$5/DB_OTG!#REF!&gt;QUOTIENT(DB_OTG!CD$5,DB_OTG!#REF!),QUOTIENT(DB_OTG!CD$5,DB_OTG!#REF!)+1,QUOTIENT(DB_OTG!CD$5,DB_OTG!#REF!))))</f>
        <v>#REF!</v>
      </c>
      <c r="CC262" s="75" t="e">
        <f>IF(DB_OTG!#REF!=0,0,(IF(DB_OTG!CE$5/DB_OTG!#REF!&gt;QUOTIENT(DB_OTG!CE$5,DB_OTG!#REF!),QUOTIENT(DB_OTG!CE$5,DB_OTG!#REF!)+1,QUOTIENT(DB_OTG!CE$5,DB_OTG!#REF!))))</f>
        <v>#REF!</v>
      </c>
      <c r="CD262" s="75" t="e">
        <f>IF(DB_OTG!#REF!=0,0,(IF(DB_OTG!CF$5/DB_OTG!#REF!&gt;QUOTIENT(DB_OTG!CF$5,DB_OTG!#REF!),QUOTIENT(DB_OTG!CF$5,DB_OTG!#REF!)+1,QUOTIENT(DB_OTG!CF$5,DB_OTG!#REF!))))</f>
        <v>#REF!</v>
      </c>
      <c r="CE262" s="75" t="e">
        <f>IF(DB_OTG!#REF!=0,0,(IF(DB_OTG!CG$5/DB_OTG!#REF!&gt;QUOTIENT(DB_OTG!CG$5,DB_OTG!#REF!),QUOTIENT(DB_OTG!CG$5,DB_OTG!#REF!)+1,QUOTIENT(DB_OTG!CG$5,DB_OTG!#REF!))))</f>
        <v>#REF!</v>
      </c>
      <c r="CF262" s="75" t="e">
        <f>IF(DB_OTG!#REF!=0,0,(IF(DB_OTG!CH$5/DB_OTG!#REF!&gt;QUOTIENT(DB_OTG!CH$5,DB_OTG!#REF!),QUOTIENT(DB_OTG!CH$5,DB_OTG!#REF!)+1,QUOTIENT(DB_OTG!CH$5,DB_OTG!#REF!))))</f>
        <v>#REF!</v>
      </c>
      <c r="CG262" s="75" t="e">
        <f>IF(DB_OTG!#REF!=0,0,(IF(DB_OTG!CI$5/DB_OTG!#REF!&gt;QUOTIENT(DB_OTG!CI$5,DB_OTG!#REF!),QUOTIENT(DB_OTG!CI$5,DB_OTG!#REF!)+1,QUOTIENT(DB_OTG!CI$5,DB_OTG!#REF!))))</f>
        <v>#REF!</v>
      </c>
      <c r="CH262" s="75" t="e">
        <f>IF(DB_OTG!#REF!=0,0,(IF(DB_OTG!CJ$5/DB_OTG!#REF!&gt;QUOTIENT(DB_OTG!CJ$5,DB_OTG!#REF!),QUOTIENT(DB_OTG!CJ$5,DB_OTG!#REF!)+1,QUOTIENT(DB_OTG!CJ$5,DB_OTG!#REF!))))</f>
        <v>#REF!</v>
      </c>
      <c r="CI262" s="75" t="e">
        <f>IF(DB_OTG!#REF!=0,0,(IF(DB_OTG!CK$5/DB_OTG!#REF!&gt;QUOTIENT(DB_OTG!CK$5,DB_OTG!#REF!),QUOTIENT(DB_OTG!CK$5,DB_OTG!#REF!)+1,QUOTIENT(DB_OTG!CK$5,DB_OTG!#REF!))))</f>
        <v>#REF!</v>
      </c>
      <c r="CJ262" s="75" t="e">
        <f>IF(DB_OTG!#REF!=0,0,(IF(DB_OTG!CL$5/DB_OTG!#REF!&gt;QUOTIENT(DB_OTG!CL$5,DB_OTG!#REF!),QUOTIENT(DB_OTG!CL$5,DB_OTG!#REF!)+1,QUOTIENT(DB_OTG!CL$5,DB_OTG!#REF!))))</f>
        <v>#REF!</v>
      </c>
      <c r="CK262" s="75" t="e">
        <f>IF(DB_OTG!#REF!=0,0,(IF(DB_OTG!CM$5/DB_OTG!#REF!&gt;QUOTIENT(DB_OTG!CM$5,DB_OTG!#REF!),QUOTIENT(DB_OTG!CM$5,DB_OTG!#REF!)+1,QUOTIENT(DB_OTG!CM$5,DB_OTG!#REF!))))</f>
        <v>#REF!</v>
      </c>
      <c r="CL262" s="75" t="e">
        <f>IF(DB_OTG!#REF!=0,0,(IF(DB_OTG!CN$5/DB_OTG!#REF!&gt;QUOTIENT(DB_OTG!CN$5,DB_OTG!#REF!),QUOTIENT(DB_OTG!CN$5,DB_OTG!#REF!)+1,QUOTIENT(DB_OTG!CN$5,DB_OTG!#REF!))))</f>
        <v>#REF!</v>
      </c>
      <c r="CM262" s="75" t="e">
        <f>IF(DB_OTG!#REF!=0,0,(IF(DB_OTG!CO$5/DB_OTG!#REF!&gt;QUOTIENT(DB_OTG!CO$5,DB_OTG!#REF!),QUOTIENT(DB_OTG!CO$5,DB_OTG!#REF!)+1,QUOTIENT(DB_OTG!CO$5,DB_OTG!#REF!))))</f>
        <v>#REF!</v>
      </c>
      <c r="CN262" s="75" t="e">
        <f>IF(DB_OTG!#REF!=0,0,(IF(DB_OTG!CP$5/DB_OTG!#REF!&gt;QUOTIENT(DB_OTG!CP$5,DB_OTG!#REF!),QUOTIENT(DB_OTG!CP$5,DB_OTG!#REF!)+1,QUOTIENT(DB_OTG!CP$5,DB_OTG!#REF!))))</f>
        <v>#REF!</v>
      </c>
      <c r="CO262" s="75" t="e">
        <f>IF(DB_OTG!#REF!=0,0,(IF(DB_OTG!CQ$5/DB_OTG!#REF!&gt;QUOTIENT(DB_OTG!CQ$5,DB_OTG!#REF!),QUOTIENT(DB_OTG!CQ$5,DB_OTG!#REF!)+1,QUOTIENT(DB_OTG!CQ$5,DB_OTG!#REF!))))</f>
        <v>#REF!</v>
      </c>
      <c r="CP262" s="75" t="e">
        <f>IF(DB_OTG!#REF!=0,0,(IF(DB_OTG!CR$5/DB_OTG!#REF!&gt;QUOTIENT(DB_OTG!CR$5,DB_OTG!#REF!),QUOTIENT(DB_OTG!CR$5,DB_OTG!#REF!)+1,QUOTIENT(DB_OTG!CR$5,DB_OTG!#REF!))))</f>
        <v>#REF!</v>
      </c>
      <c r="CQ262" s="75" t="e">
        <f>IF(DB_OTG!#REF!=0,0,(IF(DB_OTG!CS$5/DB_OTG!#REF!&gt;QUOTIENT(DB_OTG!CS$5,DB_OTG!#REF!),QUOTIENT(DB_OTG!CS$5,DB_OTG!#REF!)+1,QUOTIENT(DB_OTG!CS$5,DB_OTG!#REF!))))</f>
        <v>#REF!</v>
      </c>
      <c r="CR262" s="75" t="e">
        <f>IF(DB_OTG!#REF!=0,0,(IF(DB_OTG!CT$5/DB_OTG!#REF!&gt;QUOTIENT(DB_OTG!CT$5,DB_OTG!#REF!),QUOTIENT(DB_OTG!CT$5,DB_OTG!#REF!)+1,QUOTIENT(DB_OTG!CT$5,DB_OTG!#REF!))))</f>
        <v>#REF!</v>
      </c>
      <c r="CS262" s="75" t="e">
        <f>IF(DB_OTG!#REF!=0,0,(IF(DB_OTG!CU$5/DB_OTG!#REF!&gt;QUOTIENT(DB_OTG!CU$5,DB_OTG!#REF!),QUOTIENT(DB_OTG!CU$5,DB_OTG!#REF!)+1,QUOTIENT(DB_OTG!CU$5,DB_OTG!#REF!))))</f>
        <v>#REF!</v>
      </c>
      <c r="CT262" s="75" t="e">
        <f>IF(DB_OTG!#REF!=0,0,(IF(DB_OTG!CV$5/DB_OTG!#REF!&gt;QUOTIENT(DB_OTG!CV$5,DB_OTG!#REF!),QUOTIENT(DB_OTG!CV$5,DB_OTG!#REF!)+1,QUOTIENT(DB_OTG!CV$5,DB_OTG!#REF!))))</f>
        <v>#REF!</v>
      </c>
      <c r="CU262" s="75" t="e">
        <f>IF(DB_OTG!#REF!=0,0,(IF(DB_OTG!CW$5/DB_OTG!#REF!&gt;QUOTIENT(DB_OTG!CW$5,DB_OTG!#REF!),QUOTIENT(DB_OTG!CW$5,DB_OTG!#REF!)+1,QUOTIENT(DB_OTG!CW$5,DB_OTG!#REF!))))</f>
        <v>#REF!</v>
      </c>
      <c r="CV262" s="75" t="e">
        <f>IF(DB_OTG!#REF!=0,0,(IF(DB_OTG!CX$5/DB_OTG!#REF!&gt;QUOTIENT(DB_OTG!CX$5,DB_OTG!#REF!),QUOTIENT(DB_OTG!CX$5,DB_OTG!#REF!)+1,QUOTIENT(DB_OTG!CX$5,DB_OTG!#REF!))))</f>
        <v>#REF!</v>
      </c>
      <c r="CW262" s="75" t="e">
        <f>IF(DB_OTG!#REF!=0,0,(IF(DB_OTG!CY$5/DB_OTG!#REF!&gt;QUOTIENT(DB_OTG!CY$5,DB_OTG!#REF!),QUOTIENT(DB_OTG!CY$5,DB_OTG!#REF!)+1,QUOTIENT(DB_OTG!CY$5,DB_OTG!#REF!))))</f>
        <v>#REF!</v>
      </c>
      <c r="CX262" s="75" t="e">
        <f>IF(DB_OTG!#REF!=0,0,(IF(DB_OTG!CZ$5/DB_OTG!#REF!&gt;QUOTIENT(DB_OTG!CZ$5,DB_OTG!#REF!),QUOTIENT(DB_OTG!CZ$5,DB_OTG!#REF!)+1,QUOTIENT(DB_OTG!CZ$5,DB_OTG!#REF!))))</f>
        <v>#REF!</v>
      </c>
      <c r="CY262" s="75" t="e">
        <f>IF(DB_OTG!#REF!=0,0,(IF(DB_OTG!DA$5/DB_OTG!#REF!&gt;QUOTIENT(DB_OTG!DA$5,DB_OTG!#REF!),QUOTIENT(DB_OTG!DA$5,DB_OTG!#REF!)+1,QUOTIENT(DB_OTG!DA$5,DB_OTG!#REF!))))</f>
        <v>#REF!</v>
      </c>
      <c r="CZ262" s="75" t="e">
        <f>IF(DB_OTG!#REF!=0,0,(IF(DB_OTG!DB$5/DB_OTG!#REF!&gt;QUOTIENT(DB_OTG!DB$5,DB_OTG!#REF!),QUOTIENT(DB_OTG!DB$5,DB_OTG!#REF!)+1,QUOTIENT(DB_OTG!DB$5,DB_OTG!#REF!))))</f>
        <v>#REF!</v>
      </c>
      <c r="DA262" s="75" t="e">
        <f>IF(DB_OTG!#REF!=0,0,(IF(DB_OTG!DC$5/DB_OTG!#REF!&gt;QUOTIENT(DB_OTG!DC$5,DB_OTG!#REF!),QUOTIENT(DB_OTG!DC$5,DB_OTG!#REF!)+1,QUOTIENT(DB_OTG!DC$5,DB_OTG!#REF!))))</f>
        <v>#REF!</v>
      </c>
      <c r="DB262" s="75" t="e">
        <f>IF(DB_OTG!#REF!=0,0,(IF(DB_OTG!DD$5/DB_OTG!#REF!&gt;QUOTIENT(DB_OTG!DD$5,DB_OTG!#REF!),QUOTIENT(DB_OTG!DD$5,DB_OTG!#REF!)+1,QUOTIENT(DB_OTG!DD$5,DB_OTG!#REF!))))</f>
        <v>#REF!</v>
      </c>
      <c r="DC262" s="75" t="e">
        <f>IF(DB_OTG!#REF!=0,0,(IF(DB_OTG!DE$5/DB_OTG!#REF!&gt;QUOTIENT(DB_OTG!DE$5,DB_OTG!#REF!),QUOTIENT(DB_OTG!DE$5,DB_OTG!#REF!)+1,QUOTIENT(DB_OTG!DE$5,DB_OTG!#REF!))))</f>
        <v>#REF!</v>
      </c>
      <c r="DD262" s="75" t="e">
        <f>IF(DB_OTG!#REF!=0,0,(IF(DB_OTG!DF$5/DB_OTG!#REF!&gt;QUOTIENT(DB_OTG!DF$5,DB_OTG!#REF!),QUOTIENT(DB_OTG!DF$5,DB_OTG!#REF!)+1,QUOTIENT(DB_OTG!DF$5,DB_OTG!#REF!))))</f>
        <v>#REF!</v>
      </c>
      <c r="DE262" s="75" t="e">
        <f>IF(DB_OTG!#REF!=0,0,(IF(DB_OTG!DG$5/DB_OTG!#REF!&gt;QUOTIENT(DB_OTG!DG$5,DB_OTG!#REF!),QUOTIENT(DB_OTG!DG$5,DB_OTG!#REF!)+1,QUOTIENT(DB_OTG!DG$5,DB_OTG!#REF!))))</f>
        <v>#REF!</v>
      </c>
      <c r="DF262" s="75" t="e">
        <f>IF(DB_OTG!#REF!=0,0,(IF(DB_OTG!DH$5/DB_OTG!#REF!&gt;QUOTIENT(DB_OTG!DH$5,DB_OTG!#REF!),QUOTIENT(DB_OTG!DH$5,DB_OTG!#REF!)+1,QUOTIENT(DB_OTG!DH$5,DB_OTG!#REF!))))</f>
        <v>#REF!</v>
      </c>
      <c r="DG262" s="75" t="e">
        <f>IF(DB_OTG!#REF!=0,0,(IF(DB_OTG!DI$5/DB_OTG!#REF!&gt;QUOTIENT(DB_OTG!DI$5,DB_OTG!#REF!),QUOTIENT(DB_OTG!DI$5,DB_OTG!#REF!)+1,QUOTIENT(DB_OTG!DI$5,DB_OTG!#REF!))))</f>
        <v>#REF!</v>
      </c>
      <c r="DH262" s="75" t="e">
        <f>IF(DB_OTG!#REF!=0,0,(IF(DB_OTG!DJ$5/DB_OTG!#REF!&gt;QUOTIENT(DB_OTG!DJ$5,DB_OTG!#REF!),QUOTIENT(DB_OTG!DJ$5,DB_OTG!#REF!)+1,QUOTIENT(DB_OTG!DJ$5,DB_OTG!#REF!))))</f>
        <v>#REF!</v>
      </c>
      <c r="DI262" s="75" t="e">
        <f>IF(DB_OTG!#REF!=0,0,(IF(DB_OTG!DK$5/DB_OTG!#REF!&gt;QUOTIENT(DB_OTG!DK$5,DB_OTG!#REF!),QUOTIENT(DB_OTG!DK$5,DB_OTG!#REF!)+1,QUOTIENT(DB_OTG!DK$5,DB_OTG!#REF!))))</f>
        <v>#REF!</v>
      </c>
      <c r="DJ262" s="75" t="e">
        <f>IF(DB_OTG!#REF!=0,0,(IF(DB_OTG!DL$5/DB_OTG!#REF!&gt;QUOTIENT(DB_OTG!DL$5,DB_OTG!#REF!),QUOTIENT(DB_OTG!DL$5,DB_OTG!#REF!)+1,QUOTIENT(DB_OTG!DL$5,DB_OTG!#REF!))))</f>
        <v>#REF!</v>
      </c>
      <c r="DK262" s="75" t="e">
        <f>IF(DB_OTG!#REF!=0,0,(IF(DB_OTG!DM$5/DB_OTG!#REF!&gt;QUOTIENT(DB_OTG!DM$5,DB_OTG!#REF!),QUOTIENT(DB_OTG!DM$5,DB_OTG!#REF!)+1,QUOTIENT(DB_OTG!DM$5,DB_OTG!#REF!))))</f>
        <v>#REF!</v>
      </c>
      <c r="DL262" s="75" t="e">
        <f>IF(DB_OTG!#REF!=0,0,(IF(DB_OTG!DN$5/DB_OTG!#REF!&gt;QUOTIENT(DB_OTG!DN$5,DB_OTG!#REF!),QUOTIENT(DB_OTG!DN$5,DB_OTG!#REF!)+1,QUOTIENT(DB_OTG!DN$5,DB_OTG!#REF!))))</f>
        <v>#REF!</v>
      </c>
      <c r="DM262" s="75" t="e">
        <f>IF(DB_OTG!#REF!=0,0,(IF(DB_OTG!DO$5/DB_OTG!#REF!&gt;QUOTIENT(DB_OTG!DO$5,DB_OTG!#REF!),QUOTIENT(DB_OTG!DO$5,DB_OTG!#REF!)+1,QUOTIENT(DB_OTG!DO$5,DB_OTG!#REF!))))</f>
        <v>#REF!</v>
      </c>
      <c r="DN262" s="75" t="e">
        <f>IF(DB_OTG!#REF!=0,0,(IF(DB_OTG!DP$5/DB_OTG!#REF!&gt;QUOTIENT(DB_OTG!DP$5,DB_OTG!#REF!),QUOTIENT(DB_OTG!DP$5,DB_OTG!#REF!)+1,QUOTIENT(DB_OTG!DP$5,DB_OTG!#REF!))))</f>
        <v>#REF!</v>
      </c>
      <c r="DO262" s="75" t="e">
        <f>IF(DB_OTG!#REF!=0,0,(IF(DB_OTG!DQ$5/DB_OTG!#REF!&gt;QUOTIENT(DB_OTG!DQ$5,DB_OTG!#REF!),QUOTIENT(DB_OTG!DQ$5,DB_OTG!#REF!)+1,QUOTIENT(DB_OTG!DQ$5,DB_OTG!#REF!))))</f>
        <v>#REF!</v>
      </c>
      <c r="DP262" s="75" t="e">
        <f>IF(DB_OTG!#REF!=0,0,(IF(DB_OTG!DR$5/DB_OTG!#REF!&gt;QUOTIENT(DB_OTG!DR$5,DB_OTG!#REF!),QUOTIENT(DB_OTG!DR$5,DB_OTG!#REF!)+1,QUOTIENT(DB_OTG!DR$5,DB_OTG!#REF!))))</f>
        <v>#REF!</v>
      </c>
      <c r="DQ262" s="75" t="e">
        <f>IF(DB_OTG!#REF!=0,0,(IF(DB_OTG!DS$5/DB_OTG!#REF!&gt;QUOTIENT(DB_OTG!DS$5,DB_OTG!#REF!),QUOTIENT(DB_OTG!DS$5,DB_OTG!#REF!)+1,QUOTIENT(DB_OTG!DS$5,DB_OTG!#REF!))))</f>
        <v>#REF!</v>
      </c>
      <c r="DR262" s="75" t="e">
        <f>IF(DB_OTG!#REF!=0,0,(IF(DB_OTG!DT$5/DB_OTG!#REF!&gt;QUOTIENT(DB_OTG!DT$5,DB_OTG!#REF!),QUOTIENT(DB_OTG!DT$5,DB_OTG!#REF!)+1,QUOTIENT(DB_OTG!DT$5,DB_OTG!#REF!))))</f>
        <v>#REF!</v>
      </c>
      <c r="DS262" s="75" t="e">
        <f>IF(DB_OTG!#REF!=0,0,(IF(DB_OTG!DU$5/DB_OTG!#REF!&gt;QUOTIENT(DB_OTG!DU$5,DB_OTG!#REF!),QUOTIENT(DB_OTG!DU$5,DB_OTG!#REF!)+1,QUOTIENT(DB_OTG!DU$5,DB_OTG!#REF!))))</f>
        <v>#REF!</v>
      </c>
      <c r="DT262" s="75" t="e">
        <f>IF(DB_OTG!#REF!=0,0,(IF(DB_OTG!DV$5/DB_OTG!#REF!&gt;QUOTIENT(DB_OTG!DV$5,DB_OTG!#REF!),QUOTIENT(DB_OTG!DV$5,DB_OTG!#REF!)+1,QUOTIENT(DB_OTG!DV$5,DB_OTG!#REF!))))</f>
        <v>#REF!</v>
      </c>
      <c r="DU262" s="75" t="e">
        <f>IF(DB_OTG!#REF!=0,0,(IF(DB_OTG!DW$5/DB_OTG!#REF!&gt;QUOTIENT(DB_OTG!DW$5,DB_OTG!#REF!),QUOTIENT(DB_OTG!DW$5,DB_OTG!#REF!)+1,QUOTIENT(DB_OTG!DW$5,DB_OTG!#REF!))))</f>
        <v>#REF!</v>
      </c>
      <c r="DV262" s="75" t="e">
        <f>IF(DB_OTG!#REF!=0,0,(IF(DB_OTG!DX$5/DB_OTG!#REF!&gt;QUOTIENT(DB_OTG!DX$5,DB_OTG!#REF!),QUOTIENT(DB_OTG!DX$5,DB_OTG!#REF!)+1,QUOTIENT(DB_OTG!DX$5,DB_OTG!#REF!))))</f>
        <v>#REF!</v>
      </c>
      <c r="DW262" s="75" t="e">
        <f>IF(DB_OTG!#REF!=0,0,(IF(DB_OTG!DY$5/DB_OTG!#REF!&gt;QUOTIENT(DB_OTG!DY$5,DB_OTG!#REF!),QUOTIENT(DB_OTG!DY$5,DB_OTG!#REF!)+1,QUOTIENT(DB_OTG!DY$5,DB_OTG!#REF!))))</f>
        <v>#REF!</v>
      </c>
      <c r="DX262" s="75" t="e">
        <f>IF(DB_OTG!#REF!=0,0,(IF(DB_OTG!DZ$5/DB_OTG!#REF!&gt;QUOTIENT(DB_OTG!DZ$5,DB_OTG!#REF!),QUOTIENT(DB_OTG!DZ$5,DB_OTG!#REF!)+1,QUOTIENT(DB_OTG!DZ$5,DB_OTG!#REF!))))</f>
        <v>#REF!</v>
      </c>
      <c r="DY262" s="75" t="e">
        <f>IF(DB_OTG!#REF!=0,0,(IF(DB_OTG!EA$5/DB_OTG!#REF!&gt;QUOTIENT(DB_OTG!EA$5,DB_OTG!#REF!),QUOTIENT(DB_OTG!EA$5,DB_OTG!#REF!)+1,QUOTIENT(DB_OTG!EA$5,DB_OTG!#REF!))))</f>
        <v>#REF!</v>
      </c>
      <c r="DZ262" s="75" t="e">
        <f>IF(DB_OTG!#REF!=0,0,(IF(DB_OTG!EB$5/DB_OTG!#REF!&gt;QUOTIENT(DB_OTG!EB$5,DB_OTG!#REF!),QUOTIENT(DB_OTG!EB$5,DB_OTG!#REF!)+1,QUOTIENT(DB_OTG!EB$5,DB_OTG!#REF!))))</f>
        <v>#REF!</v>
      </c>
      <c r="EA262" s="75" t="e">
        <f>IF(DB_OTG!#REF!=0,0,(IF(DB_OTG!EC$5/DB_OTG!#REF!&gt;QUOTIENT(DB_OTG!EC$5,DB_OTG!#REF!),QUOTIENT(DB_OTG!EC$5,DB_OTG!#REF!)+1,QUOTIENT(DB_OTG!EC$5,DB_OTG!#REF!))))</f>
        <v>#REF!</v>
      </c>
    </row>
    <row r="263" spans="1:131" x14ac:dyDescent="0.25">
      <c r="A263" s="75" t="e">
        <f>IF(DB_OTG!#REF!=0,0,(IF(DB_OTG!C$5/DB_OTG!#REF!&gt;QUOTIENT(DB_OTG!C$5,DB_OTG!#REF!),QUOTIENT(DB_OTG!C$5,DB_OTG!#REF!)+1,QUOTIENT(DB_OTG!C$5,DB_OTG!#REF!))))</f>
        <v>#REF!</v>
      </c>
      <c r="B263" s="75" t="e">
        <f>IF(DB_OTG!#REF!=0,0,(IF(DB_OTG!D$5/DB_OTG!#REF!&gt;QUOTIENT(DB_OTG!D$5,DB_OTG!#REF!),QUOTIENT(DB_OTG!D$5,DB_OTG!#REF!)+1,QUOTIENT(DB_OTG!D$5,DB_OTG!#REF!))))</f>
        <v>#REF!</v>
      </c>
      <c r="C263" s="75" t="e">
        <f>IF(DB_OTG!#REF!=0,0,(IF(DB_OTG!E$5/DB_OTG!#REF!&gt;QUOTIENT(DB_OTG!E$5,DB_OTG!#REF!),QUOTIENT(DB_OTG!E$5,DB_OTG!#REF!)+1,QUOTIENT(DB_OTG!E$5,DB_OTG!#REF!))))</f>
        <v>#REF!</v>
      </c>
      <c r="D263" s="75" t="e">
        <f>IF(DB_OTG!#REF!=0,0,(IF(DB_OTG!F$5/DB_OTG!#REF!&gt;QUOTIENT(DB_OTG!F$5,DB_OTG!#REF!),QUOTIENT(DB_OTG!F$5,DB_OTG!#REF!)+1,QUOTIENT(DB_OTG!F$5,DB_OTG!#REF!))))</f>
        <v>#REF!</v>
      </c>
      <c r="E263" s="75" t="e">
        <f>IF(DB_OTG!#REF!=0,0,(IF(DB_OTG!G$5/DB_OTG!#REF!&gt;QUOTIENT(DB_OTG!G$5,DB_OTG!#REF!),QUOTIENT(DB_OTG!G$5,DB_OTG!#REF!)+1,QUOTIENT(DB_OTG!G$5,DB_OTG!#REF!))))</f>
        <v>#REF!</v>
      </c>
      <c r="F263" s="75" t="e">
        <f>IF(DB_OTG!#REF!=0,0,(IF(DB_OTG!H$5/DB_OTG!#REF!&gt;QUOTIENT(DB_OTG!H$5,DB_OTG!#REF!),QUOTIENT(DB_OTG!H$5,DB_OTG!#REF!)+1,QUOTIENT(DB_OTG!H$5,DB_OTG!#REF!))))</f>
        <v>#REF!</v>
      </c>
      <c r="G263" s="75" t="e">
        <f>IF(DB_OTG!#REF!=0,0,(IF(DB_OTG!I$5/DB_OTG!#REF!&gt;QUOTIENT(DB_OTG!I$5,DB_OTG!#REF!),QUOTIENT(DB_OTG!I$5,DB_OTG!#REF!)+1,QUOTIENT(DB_OTG!I$5,DB_OTG!#REF!))))</f>
        <v>#REF!</v>
      </c>
      <c r="H263" s="75" t="e">
        <f>IF(DB_OTG!#REF!=0,0,(IF(DB_OTG!J$5/DB_OTG!#REF!&gt;QUOTIENT(DB_OTG!J$5,DB_OTG!#REF!),QUOTIENT(DB_OTG!J$5,DB_OTG!#REF!)+1,QUOTIENT(DB_OTG!J$5,DB_OTG!#REF!))))</f>
        <v>#REF!</v>
      </c>
      <c r="I263" s="75" t="e">
        <f>IF(DB_OTG!#REF!=0,0,(IF(DB_OTG!K$5/DB_OTG!#REF!&gt;QUOTIENT(DB_OTG!K$5,DB_OTG!#REF!),QUOTIENT(DB_OTG!K$5,DB_OTG!#REF!)+1,QUOTIENT(DB_OTG!K$5,DB_OTG!#REF!))))</f>
        <v>#REF!</v>
      </c>
      <c r="J263" s="75" t="e">
        <f>IF(DB_OTG!#REF!=0,0,(IF(DB_OTG!L$5/DB_OTG!#REF!&gt;QUOTIENT(DB_OTG!L$5,DB_OTG!#REF!),QUOTIENT(DB_OTG!L$5,DB_OTG!#REF!)+1,QUOTIENT(DB_OTG!L$5,DB_OTG!#REF!))))</f>
        <v>#REF!</v>
      </c>
      <c r="K263" s="75" t="e">
        <f>IF(DB_OTG!#REF!=0,0,(IF(DB_OTG!M$5/DB_OTG!#REF!&gt;QUOTIENT(DB_OTG!M$5,DB_OTG!#REF!),QUOTIENT(DB_OTG!M$5,DB_OTG!#REF!)+1,QUOTIENT(DB_OTG!M$5,DB_OTG!#REF!))))</f>
        <v>#REF!</v>
      </c>
      <c r="L263" s="75" t="e">
        <f>IF(DB_OTG!#REF!=0,0,(IF(DB_OTG!N$5/DB_OTG!#REF!&gt;QUOTIENT(DB_OTG!N$5,DB_OTG!#REF!),QUOTIENT(DB_OTG!N$5,DB_OTG!#REF!)+1,QUOTIENT(DB_OTG!N$5,DB_OTG!#REF!))))</f>
        <v>#REF!</v>
      </c>
      <c r="M263" s="75" t="e">
        <f>IF(DB_OTG!#REF!=0,0,(IF(DB_OTG!O$5/DB_OTG!#REF!&gt;QUOTIENT(DB_OTG!O$5,DB_OTG!#REF!),QUOTIENT(DB_OTG!O$5,DB_OTG!#REF!)+1,QUOTIENT(DB_OTG!O$5,DB_OTG!#REF!))))</f>
        <v>#REF!</v>
      </c>
      <c r="N263" s="75" t="e">
        <f>IF(DB_OTG!#REF!=0,0,(IF(DB_OTG!P$5/DB_OTG!#REF!&gt;QUOTIENT(DB_OTG!P$5,DB_OTG!#REF!),QUOTIENT(DB_OTG!P$5,DB_OTG!#REF!)+1,QUOTIENT(DB_OTG!P$5,DB_OTG!#REF!))))</f>
        <v>#REF!</v>
      </c>
      <c r="O263" s="75" t="e">
        <f>IF(DB_OTG!#REF!=0,0,(IF(DB_OTG!Q$5/DB_OTG!#REF!&gt;QUOTIENT(DB_OTG!Q$5,DB_OTG!#REF!),QUOTIENT(DB_OTG!Q$5,DB_OTG!#REF!)+1,QUOTIENT(DB_OTG!Q$5,DB_OTG!#REF!))))</f>
        <v>#REF!</v>
      </c>
      <c r="P263" s="75" t="e">
        <f>IF(DB_OTG!#REF!=0,0,(IF(DB_OTG!R$5/DB_OTG!#REF!&gt;QUOTIENT(DB_OTG!R$5,DB_OTG!#REF!),QUOTIENT(DB_OTG!R$5,DB_OTG!#REF!)+1,QUOTIENT(DB_OTG!R$5,DB_OTG!#REF!))))</f>
        <v>#REF!</v>
      </c>
      <c r="Q263" s="75" t="e">
        <f>IF(DB_OTG!#REF!=0,0,(IF(DB_OTG!S$5/DB_OTG!#REF!&gt;QUOTIENT(DB_OTG!S$5,DB_OTG!#REF!),QUOTIENT(DB_OTG!S$5,DB_OTG!#REF!)+1,QUOTIENT(DB_OTG!S$5,DB_OTG!#REF!))))</f>
        <v>#REF!</v>
      </c>
      <c r="R263" s="75" t="e">
        <f>IF(DB_OTG!#REF!=0,0,(IF(DB_OTG!T$5/DB_OTG!#REF!&gt;QUOTIENT(DB_OTG!T$5,DB_OTG!#REF!),QUOTIENT(DB_OTG!T$5,DB_OTG!#REF!)+1,QUOTIENT(DB_OTG!T$5,DB_OTG!#REF!))))</f>
        <v>#REF!</v>
      </c>
      <c r="S263" s="75" t="e">
        <f>IF(DB_OTG!#REF!=0,0,(IF(DB_OTG!U$5/DB_OTG!#REF!&gt;QUOTIENT(DB_OTG!U$5,DB_OTG!#REF!),QUOTIENT(DB_OTG!U$5,DB_OTG!#REF!)+1,QUOTIENT(DB_OTG!U$5,DB_OTG!#REF!))))</f>
        <v>#REF!</v>
      </c>
      <c r="T263" s="75" t="e">
        <f>IF(DB_OTG!#REF!=0,0,(IF(DB_OTG!V$5/DB_OTG!#REF!&gt;QUOTIENT(DB_OTG!V$5,DB_OTG!#REF!),QUOTIENT(DB_OTG!V$5,DB_OTG!#REF!)+1,QUOTIENT(DB_OTG!V$5,DB_OTG!#REF!))))</f>
        <v>#REF!</v>
      </c>
      <c r="U263" s="75" t="e">
        <f>IF(DB_OTG!#REF!=0,0,(IF(DB_OTG!W$5/DB_OTG!#REF!&gt;QUOTIENT(DB_OTG!W$5,DB_OTG!#REF!),QUOTIENT(DB_OTG!W$5,DB_OTG!#REF!)+1,QUOTIENT(DB_OTG!W$5,DB_OTG!#REF!))))</f>
        <v>#REF!</v>
      </c>
      <c r="V263" s="75" t="e">
        <f>IF(DB_OTG!#REF!=0,0,(IF(DB_OTG!X$5/DB_OTG!#REF!&gt;QUOTIENT(DB_OTG!X$5,DB_OTG!#REF!),QUOTIENT(DB_OTG!X$5,DB_OTG!#REF!)+1,QUOTIENT(DB_OTG!X$5,DB_OTG!#REF!))))</f>
        <v>#REF!</v>
      </c>
      <c r="W263" s="75" t="e">
        <f>IF(DB_OTG!#REF!=0,0,(IF(DB_OTG!Y$5/DB_OTG!#REF!&gt;QUOTIENT(DB_OTG!Y$5,DB_OTG!#REF!),QUOTIENT(DB_OTG!Y$5,DB_OTG!#REF!)+1,QUOTIENT(DB_OTG!Y$5,DB_OTG!#REF!))))</f>
        <v>#REF!</v>
      </c>
      <c r="X263" s="75" t="e">
        <f>IF(DB_OTG!#REF!=0,0,(IF(DB_OTG!Z$5/DB_OTG!#REF!&gt;QUOTIENT(DB_OTG!Z$5,DB_OTG!#REF!),QUOTIENT(DB_OTG!Z$5,DB_OTG!#REF!)+1,QUOTIENT(DB_OTG!Z$5,DB_OTG!#REF!))))</f>
        <v>#REF!</v>
      </c>
      <c r="Y263" s="75" t="e">
        <f>IF(DB_OTG!#REF!=0,0,(IF(DB_OTG!AA$5/DB_OTG!#REF!&gt;QUOTIENT(DB_OTG!AA$5,DB_OTG!#REF!),QUOTIENT(DB_OTG!AA$5,DB_OTG!#REF!)+1,QUOTIENT(DB_OTG!AA$5,DB_OTG!#REF!))))</f>
        <v>#REF!</v>
      </c>
      <c r="Z263" s="75" t="e">
        <f>IF(DB_OTG!#REF!=0,0,(IF(DB_OTG!AB$5/DB_OTG!#REF!&gt;QUOTIENT(DB_OTG!AB$5,DB_OTG!#REF!),QUOTIENT(DB_OTG!AB$5,DB_OTG!#REF!)+1,QUOTIENT(DB_OTG!AB$5,DB_OTG!#REF!))))</f>
        <v>#REF!</v>
      </c>
      <c r="AA263" s="75" t="e">
        <f>IF(DB_OTG!#REF!=0,0,(IF(DB_OTG!AC$5/DB_OTG!#REF!&gt;QUOTIENT(DB_OTG!AC$5,DB_OTG!#REF!),QUOTIENT(DB_OTG!AC$5,DB_OTG!#REF!)+1,QUOTIENT(DB_OTG!AC$5,DB_OTG!#REF!))))</f>
        <v>#REF!</v>
      </c>
      <c r="AB263" s="75" t="e">
        <f>IF(DB_OTG!#REF!=0,0,(IF(DB_OTG!AD$5/DB_OTG!#REF!&gt;QUOTIENT(DB_OTG!AD$5,DB_OTG!#REF!),QUOTIENT(DB_OTG!AD$5,DB_OTG!#REF!)+1,QUOTIENT(DB_OTG!AD$5,DB_OTG!#REF!))))</f>
        <v>#REF!</v>
      </c>
      <c r="AC263" s="75" t="e">
        <f>IF(DB_OTG!#REF!=0,0,(IF(DB_OTG!AE$5/DB_OTG!#REF!&gt;QUOTIENT(DB_OTG!AE$5,DB_OTG!#REF!),QUOTIENT(DB_OTG!AE$5,DB_OTG!#REF!)+1,QUOTIENT(DB_OTG!AE$5,DB_OTG!#REF!))))</f>
        <v>#REF!</v>
      </c>
      <c r="AD263" s="75" t="e">
        <f>IF(DB_OTG!#REF!=0,0,(IF(DB_OTG!AF$5/DB_OTG!#REF!&gt;QUOTIENT(DB_OTG!AF$5,DB_OTG!#REF!),QUOTIENT(DB_OTG!AF$5,DB_OTG!#REF!)+1,QUOTIENT(DB_OTG!AF$5,DB_OTG!#REF!))))</f>
        <v>#REF!</v>
      </c>
      <c r="AE263" s="75" t="e">
        <f>IF(DB_OTG!#REF!=0,0,(IF(DB_OTG!AG$5/DB_OTG!#REF!&gt;QUOTIENT(DB_OTG!AG$5,DB_OTG!#REF!),QUOTIENT(DB_OTG!AG$5,DB_OTG!#REF!)+1,QUOTIENT(DB_OTG!AG$5,DB_OTG!#REF!))))</f>
        <v>#REF!</v>
      </c>
      <c r="AF263" s="75" t="e">
        <f>IF(DB_OTG!#REF!=0,0,(IF(DB_OTG!AH$5/DB_OTG!#REF!&gt;QUOTIENT(DB_OTG!AH$5,DB_OTG!#REF!),QUOTIENT(DB_OTG!AH$5,DB_OTG!#REF!)+1,QUOTIENT(DB_OTG!AH$5,DB_OTG!#REF!))))</f>
        <v>#REF!</v>
      </c>
      <c r="AG263" s="75" t="e">
        <f>IF(DB_OTG!#REF!=0,0,(IF(DB_OTG!AI$5/DB_OTG!#REF!&gt;QUOTIENT(DB_OTG!AI$5,DB_OTG!#REF!),QUOTIENT(DB_OTG!AI$5,DB_OTG!#REF!)+1,QUOTIENT(DB_OTG!AI$5,DB_OTG!#REF!))))</f>
        <v>#REF!</v>
      </c>
      <c r="AH263" s="75" t="e">
        <f>IF(DB_OTG!#REF!=0,0,(IF(DB_OTG!AJ$5/DB_OTG!#REF!&gt;QUOTIENT(DB_OTG!AJ$5,DB_OTG!#REF!),QUOTIENT(DB_OTG!AJ$5,DB_OTG!#REF!)+1,QUOTIENT(DB_OTG!AJ$5,DB_OTG!#REF!))))</f>
        <v>#REF!</v>
      </c>
      <c r="AI263" s="75" t="e">
        <f>IF(DB_OTG!#REF!=0,0,(IF(DB_OTG!AK$5/DB_OTG!#REF!&gt;QUOTIENT(DB_OTG!AK$5,DB_OTG!#REF!),QUOTIENT(DB_OTG!AK$5,DB_OTG!#REF!)+1,QUOTIENT(DB_OTG!AK$5,DB_OTG!#REF!))))</f>
        <v>#REF!</v>
      </c>
      <c r="AJ263" s="75" t="e">
        <f>IF(DB_OTG!#REF!=0,0,(IF(DB_OTG!AL$5/DB_OTG!#REF!&gt;QUOTIENT(DB_OTG!AL$5,DB_OTG!#REF!),QUOTIENT(DB_OTG!AL$5,DB_OTG!#REF!)+1,QUOTIENT(DB_OTG!AL$5,DB_OTG!#REF!))))</f>
        <v>#REF!</v>
      </c>
      <c r="AK263" s="75" t="e">
        <f>IF(DB_OTG!#REF!=0,0,(IF(DB_OTG!AM$5/DB_OTG!#REF!&gt;QUOTIENT(DB_OTG!AM$5,DB_OTG!#REF!),QUOTIENT(DB_OTG!AM$5,DB_OTG!#REF!)+1,QUOTIENT(DB_OTG!AM$5,DB_OTG!#REF!))))</f>
        <v>#REF!</v>
      </c>
      <c r="AL263" s="75" t="e">
        <f>IF(DB_OTG!#REF!=0,0,(IF(DB_OTG!AN$5/DB_OTG!#REF!&gt;QUOTIENT(DB_OTG!AN$5,DB_OTG!#REF!),QUOTIENT(DB_OTG!AN$5,DB_OTG!#REF!)+1,QUOTIENT(DB_OTG!AN$5,DB_OTG!#REF!))))</f>
        <v>#REF!</v>
      </c>
      <c r="AM263" s="75" t="e">
        <f>IF(DB_OTG!#REF!=0,0,(IF(DB_OTG!AO$5/DB_OTG!#REF!&gt;QUOTIENT(DB_OTG!AO$5,DB_OTG!#REF!),QUOTIENT(DB_OTG!AO$5,DB_OTG!#REF!)+1,QUOTIENT(DB_OTG!AO$5,DB_OTG!#REF!))))</f>
        <v>#REF!</v>
      </c>
      <c r="AN263" s="75" t="e">
        <f>IF(DB_OTG!#REF!=0,0,(IF(DB_OTG!AP$5/DB_OTG!#REF!&gt;QUOTIENT(DB_OTG!AP$5,DB_OTG!#REF!),QUOTIENT(DB_OTG!AP$5,DB_OTG!#REF!)+1,QUOTIENT(DB_OTG!AP$5,DB_OTG!#REF!))))</f>
        <v>#REF!</v>
      </c>
      <c r="AO263" s="75" t="e">
        <f>IF(DB_OTG!#REF!=0,0,(IF(DB_OTG!AQ$5/DB_OTG!#REF!&gt;QUOTIENT(DB_OTG!AQ$5,DB_OTG!#REF!),QUOTIENT(DB_OTG!AQ$5,DB_OTG!#REF!)+1,QUOTIENT(DB_OTG!AQ$5,DB_OTG!#REF!))))</f>
        <v>#REF!</v>
      </c>
      <c r="AP263" s="75" t="e">
        <f>IF(DB_OTG!#REF!=0,0,(IF(DB_OTG!AR$5/DB_OTG!#REF!&gt;QUOTIENT(DB_OTG!AR$5,DB_OTG!#REF!),QUOTIENT(DB_OTG!AR$5,DB_OTG!#REF!)+1,QUOTIENT(DB_OTG!AR$5,DB_OTG!#REF!))))</f>
        <v>#REF!</v>
      </c>
      <c r="AQ263" s="75" t="e">
        <f>IF(DB_OTG!#REF!=0,0,(IF(DB_OTG!AS$5/DB_OTG!#REF!&gt;QUOTIENT(DB_OTG!AS$5,DB_OTG!#REF!),QUOTIENT(DB_OTG!AS$5,DB_OTG!#REF!)+1,QUOTIENT(DB_OTG!AS$5,DB_OTG!#REF!))))</f>
        <v>#REF!</v>
      </c>
      <c r="AR263" s="75" t="e">
        <f>IF(DB_OTG!#REF!=0,0,(IF(DB_OTG!AT$5/DB_OTG!#REF!&gt;QUOTIENT(DB_OTG!AT$5,DB_OTG!#REF!),QUOTIENT(DB_OTG!AT$5,DB_OTG!#REF!)+1,QUOTIENT(DB_OTG!AT$5,DB_OTG!#REF!))))</f>
        <v>#REF!</v>
      </c>
      <c r="AS263" s="75" t="e">
        <f>IF(DB_OTG!#REF!=0,0,(IF(DB_OTG!AU$5/DB_OTG!#REF!&gt;QUOTIENT(DB_OTG!AU$5,DB_OTG!#REF!),QUOTIENT(DB_OTG!AU$5,DB_OTG!#REF!)+1,QUOTIENT(DB_OTG!AU$5,DB_OTG!#REF!))))</f>
        <v>#REF!</v>
      </c>
      <c r="AT263" s="75" t="e">
        <f>IF(DB_OTG!#REF!=0,0,(IF(DB_OTG!AV$5/DB_OTG!#REF!&gt;QUOTIENT(DB_OTG!AV$5,DB_OTG!#REF!),QUOTIENT(DB_OTG!AV$5,DB_OTG!#REF!)+1,QUOTIENT(DB_OTG!AV$5,DB_OTG!#REF!))))</f>
        <v>#REF!</v>
      </c>
      <c r="AU263" s="75" t="e">
        <f>IF(DB_OTG!#REF!=0,0,(IF(DB_OTG!AW$5/DB_OTG!#REF!&gt;QUOTIENT(DB_OTG!AW$5,DB_OTG!#REF!),QUOTIENT(DB_OTG!AW$5,DB_OTG!#REF!)+1,QUOTIENT(DB_OTG!AW$5,DB_OTG!#REF!))))</f>
        <v>#REF!</v>
      </c>
      <c r="AV263" s="75" t="e">
        <f>IF(DB_OTG!#REF!=0,0,(IF(DB_OTG!AX$5/DB_OTG!#REF!&gt;QUOTIENT(DB_OTG!AX$5,DB_OTG!#REF!),QUOTIENT(DB_OTG!AX$5,DB_OTG!#REF!)+1,QUOTIENT(DB_OTG!AX$5,DB_OTG!#REF!))))</f>
        <v>#REF!</v>
      </c>
      <c r="AW263" s="75" t="e">
        <f>IF(DB_OTG!#REF!=0,0,(IF(DB_OTG!AY$5/DB_OTG!#REF!&gt;QUOTIENT(DB_OTG!AY$5,DB_OTG!#REF!),QUOTIENT(DB_OTG!AY$5,DB_OTG!#REF!)+1,QUOTIENT(DB_OTG!AY$5,DB_OTG!#REF!))))</f>
        <v>#REF!</v>
      </c>
      <c r="AX263" s="75" t="e">
        <f>IF(DB_OTG!#REF!=0,0,(IF(DB_OTG!AZ$5/DB_OTG!#REF!&gt;QUOTIENT(DB_OTG!AZ$5,DB_OTG!#REF!),QUOTIENT(DB_OTG!AZ$5,DB_OTG!#REF!)+1,QUOTIENT(DB_OTG!AZ$5,DB_OTG!#REF!))))</f>
        <v>#REF!</v>
      </c>
      <c r="AY263" s="75" t="e">
        <f>IF(DB_OTG!#REF!=0,0,(IF(DB_OTG!BA$5/DB_OTG!#REF!&gt;QUOTIENT(DB_OTG!BA$5,DB_OTG!#REF!),QUOTIENT(DB_OTG!BA$5,DB_OTG!#REF!)+1,QUOTIENT(DB_OTG!BA$5,DB_OTG!#REF!))))</f>
        <v>#REF!</v>
      </c>
      <c r="AZ263" s="75" t="e">
        <f>IF(DB_OTG!#REF!=0,0,(IF(DB_OTG!BB$5/DB_OTG!#REF!&gt;QUOTIENT(DB_OTG!BB$5,DB_OTG!#REF!),QUOTIENT(DB_OTG!BB$5,DB_OTG!#REF!)+1,QUOTIENT(DB_OTG!BB$5,DB_OTG!#REF!))))</f>
        <v>#REF!</v>
      </c>
      <c r="BA263" s="75" t="e">
        <f>IF(DB_OTG!#REF!=0,0,(IF(DB_OTG!BC$5/DB_OTG!#REF!&gt;QUOTIENT(DB_OTG!BC$5,DB_OTG!#REF!),QUOTIENT(DB_OTG!BC$5,DB_OTG!#REF!)+1,QUOTIENT(DB_OTG!BC$5,DB_OTG!#REF!))))</f>
        <v>#REF!</v>
      </c>
      <c r="BB263" s="75" t="e">
        <f>IF(DB_OTG!#REF!=0,0,(IF(DB_OTG!BD$5/DB_OTG!#REF!&gt;QUOTIENT(DB_OTG!BD$5,DB_OTG!#REF!),QUOTIENT(DB_OTG!BD$5,DB_OTG!#REF!)+1,QUOTIENT(DB_OTG!BD$5,DB_OTG!#REF!))))</f>
        <v>#REF!</v>
      </c>
      <c r="BC263" s="75" t="e">
        <f>IF(DB_OTG!#REF!=0,0,(IF(DB_OTG!BE$5/DB_OTG!#REF!&gt;QUOTIENT(DB_OTG!BE$5,DB_OTG!#REF!),QUOTIENT(DB_OTG!BE$5,DB_OTG!#REF!)+1,QUOTIENT(DB_OTG!BE$5,DB_OTG!#REF!))))</f>
        <v>#REF!</v>
      </c>
      <c r="BD263" s="75" t="e">
        <f>IF(DB_OTG!#REF!=0,0,(IF(DB_OTG!BF$5/DB_OTG!#REF!&gt;QUOTIENT(DB_OTG!BF$5,DB_OTG!#REF!),QUOTIENT(DB_OTG!BF$5,DB_OTG!#REF!)+1,QUOTIENT(DB_OTG!BF$5,DB_OTG!#REF!))))</f>
        <v>#REF!</v>
      </c>
      <c r="BE263" s="75" t="e">
        <f>IF(DB_OTG!#REF!=0,0,(IF(DB_OTG!BG$5/DB_OTG!#REF!&gt;QUOTIENT(DB_OTG!BG$5,DB_OTG!#REF!),QUOTIENT(DB_OTG!BG$5,DB_OTG!#REF!)+1,QUOTIENT(DB_OTG!BG$5,DB_OTG!#REF!))))</f>
        <v>#REF!</v>
      </c>
      <c r="BF263" s="75" t="e">
        <f>IF(DB_OTG!#REF!=0,0,(IF(DB_OTG!BH$5/DB_OTG!#REF!&gt;QUOTIENT(DB_OTG!BH$5,DB_OTG!#REF!),QUOTIENT(DB_OTG!BH$5,DB_OTG!#REF!)+1,QUOTIENT(DB_OTG!BH$5,DB_OTG!#REF!))))</f>
        <v>#REF!</v>
      </c>
      <c r="BG263" s="75" t="e">
        <f>IF(DB_OTG!#REF!=0,0,(IF(DB_OTG!BI$5/DB_OTG!#REF!&gt;QUOTIENT(DB_OTG!BI$5,DB_OTG!#REF!),QUOTIENT(DB_OTG!BI$5,DB_OTG!#REF!)+1,QUOTIENT(DB_OTG!BI$5,DB_OTG!#REF!))))</f>
        <v>#REF!</v>
      </c>
      <c r="BH263" s="75" t="e">
        <f>IF(DB_OTG!#REF!=0,0,(IF(DB_OTG!BJ$5/DB_OTG!#REF!&gt;QUOTIENT(DB_OTG!BJ$5,DB_OTG!#REF!),QUOTIENT(DB_OTG!BJ$5,DB_OTG!#REF!)+1,QUOTIENT(DB_OTG!BJ$5,DB_OTG!#REF!))))</f>
        <v>#REF!</v>
      </c>
      <c r="BI263" s="75" t="e">
        <f>IF(DB_OTG!#REF!=0,0,(IF(DB_OTG!BK$5/DB_OTG!#REF!&gt;QUOTIENT(DB_OTG!BK$5,DB_OTG!#REF!),QUOTIENT(DB_OTG!BK$5,DB_OTG!#REF!)+1,QUOTIENT(DB_OTG!BK$5,DB_OTG!#REF!))))</f>
        <v>#REF!</v>
      </c>
      <c r="BJ263" s="75" t="e">
        <f>IF(DB_OTG!#REF!=0,0,(IF(DB_OTG!BL$5/DB_OTG!#REF!&gt;QUOTIENT(DB_OTG!BL$5,DB_OTG!#REF!),QUOTIENT(DB_OTG!BL$5,DB_OTG!#REF!)+1,QUOTIENT(DB_OTG!BL$5,DB_OTG!#REF!))))</f>
        <v>#REF!</v>
      </c>
      <c r="BK263" s="75" t="e">
        <f>IF(DB_OTG!#REF!=0,0,(IF(DB_OTG!BM$5/DB_OTG!#REF!&gt;QUOTIENT(DB_OTG!BM$5,DB_OTG!#REF!),QUOTIENT(DB_OTG!BM$5,DB_OTG!#REF!)+1,QUOTIENT(DB_OTG!BM$5,DB_OTG!#REF!))))</f>
        <v>#REF!</v>
      </c>
      <c r="BL263" s="75" t="e">
        <f>IF(DB_OTG!#REF!=0,0,(IF(DB_OTG!BN$5/DB_OTG!#REF!&gt;QUOTIENT(DB_OTG!BN$5,DB_OTG!#REF!),QUOTIENT(DB_OTG!BN$5,DB_OTG!#REF!)+1,QUOTIENT(DB_OTG!BN$5,DB_OTG!#REF!))))</f>
        <v>#REF!</v>
      </c>
      <c r="BM263" s="75" t="e">
        <f>IF(DB_OTG!#REF!=0,0,(IF(DB_OTG!BO$5/DB_OTG!#REF!&gt;QUOTIENT(DB_OTG!BO$5,DB_OTG!#REF!),QUOTIENT(DB_OTG!BO$5,DB_OTG!#REF!)+1,QUOTIENT(DB_OTG!BO$5,DB_OTG!#REF!))))</f>
        <v>#REF!</v>
      </c>
      <c r="BN263" s="75" t="e">
        <f>IF(DB_OTG!#REF!=0,0,(IF(DB_OTG!BP$5/DB_OTG!#REF!&gt;QUOTIENT(DB_OTG!BP$5,DB_OTG!#REF!),QUOTIENT(DB_OTG!BP$5,DB_OTG!#REF!)+1,QUOTIENT(DB_OTG!BP$5,DB_OTG!#REF!))))</f>
        <v>#REF!</v>
      </c>
      <c r="BO263" s="75" t="e">
        <f>IF(DB_OTG!#REF!=0,0,(IF(DB_OTG!BQ$5/DB_OTG!#REF!&gt;QUOTIENT(DB_OTG!BQ$5,DB_OTG!#REF!),QUOTIENT(DB_OTG!BQ$5,DB_OTG!#REF!)+1,QUOTIENT(DB_OTG!BQ$5,DB_OTG!#REF!))))</f>
        <v>#REF!</v>
      </c>
      <c r="BP263" s="75" t="e">
        <f>IF(DB_OTG!#REF!=0,0,(IF(DB_OTG!BR$5/DB_OTG!#REF!&gt;QUOTIENT(DB_OTG!BR$5,DB_OTG!#REF!),QUOTIENT(DB_OTG!BR$5,DB_OTG!#REF!)+1,QUOTIENT(DB_OTG!BR$5,DB_OTG!#REF!))))</f>
        <v>#REF!</v>
      </c>
      <c r="BQ263" s="75" t="e">
        <f>IF(DB_OTG!#REF!=0,0,(IF(DB_OTG!BS$5/DB_OTG!#REF!&gt;QUOTIENT(DB_OTG!BS$5,DB_OTG!#REF!),QUOTIENT(DB_OTG!BS$5,DB_OTG!#REF!)+1,QUOTIENT(DB_OTG!BS$5,DB_OTG!#REF!))))</f>
        <v>#REF!</v>
      </c>
      <c r="BR263" s="75" t="e">
        <f>IF(DB_OTG!#REF!=0,0,(IF(DB_OTG!BT$5/DB_OTG!#REF!&gt;QUOTIENT(DB_OTG!BT$5,DB_OTG!#REF!),QUOTIENT(DB_OTG!BT$5,DB_OTG!#REF!)+1,QUOTIENT(DB_OTG!BT$5,DB_OTG!#REF!))))</f>
        <v>#REF!</v>
      </c>
      <c r="BS263" s="75" t="e">
        <f>IF(DB_OTG!#REF!=0,0,(IF(DB_OTG!BU$5/DB_OTG!#REF!&gt;QUOTIENT(DB_OTG!BU$5,DB_OTG!#REF!),QUOTIENT(DB_OTG!BU$5,DB_OTG!#REF!)+1,QUOTIENT(DB_OTG!BU$5,DB_OTG!#REF!))))</f>
        <v>#REF!</v>
      </c>
      <c r="BT263" s="75" t="e">
        <f>IF(DB_OTG!#REF!=0,0,(IF(DB_OTG!BV$5/DB_OTG!#REF!&gt;QUOTIENT(DB_OTG!BV$5,DB_OTG!#REF!),QUOTIENT(DB_OTG!BV$5,DB_OTG!#REF!)+1,QUOTIENT(DB_OTG!BV$5,DB_OTG!#REF!))))</f>
        <v>#REF!</v>
      </c>
      <c r="BU263" s="75" t="e">
        <f>IF(DB_OTG!#REF!=0,0,(IF(DB_OTG!BW$5/DB_OTG!#REF!&gt;QUOTIENT(DB_OTG!BW$5,DB_OTG!#REF!),QUOTIENT(DB_OTG!BW$5,DB_OTG!#REF!)+1,QUOTIENT(DB_OTG!BW$5,DB_OTG!#REF!))))</f>
        <v>#REF!</v>
      </c>
      <c r="BV263" s="75" t="e">
        <f>IF(DB_OTG!#REF!=0,0,(IF(DB_OTG!BX$5/DB_OTG!#REF!&gt;QUOTIENT(DB_OTG!BX$5,DB_OTG!#REF!),QUOTIENT(DB_OTG!BX$5,DB_OTG!#REF!)+1,QUOTIENT(DB_OTG!BX$5,DB_OTG!#REF!))))</f>
        <v>#REF!</v>
      </c>
      <c r="BW263" s="75" t="e">
        <f>IF(DB_OTG!#REF!=0,0,(IF(DB_OTG!BY$5/DB_OTG!#REF!&gt;QUOTIENT(DB_OTG!BY$5,DB_OTG!#REF!),QUOTIENT(DB_OTG!BY$5,DB_OTG!#REF!)+1,QUOTIENT(DB_OTG!BY$5,DB_OTG!#REF!))))</f>
        <v>#REF!</v>
      </c>
      <c r="BX263" s="75" t="e">
        <f>IF(DB_OTG!#REF!=0,0,(IF(DB_OTG!BZ$5/DB_OTG!#REF!&gt;QUOTIENT(DB_OTG!BZ$5,DB_OTG!#REF!),QUOTIENT(DB_OTG!BZ$5,DB_OTG!#REF!)+1,QUOTIENT(DB_OTG!BZ$5,DB_OTG!#REF!))))</f>
        <v>#REF!</v>
      </c>
      <c r="BY263" s="75" t="e">
        <f>IF(DB_OTG!#REF!=0,0,(IF(DB_OTG!CA$5/DB_OTG!#REF!&gt;QUOTIENT(DB_OTG!CA$5,DB_OTG!#REF!),QUOTIENT(DB_OTG!CA$5,DB_OTG!#REF!)+1,QUOTIENT(DB_OTG!CA$5,DB_OTG!#REF!))))</f>
        <v>#REF!</v>
      </c>
      <c r="BZ263" s="75" t="e">
        <f>IF(DB_OTG!#REF!=0,0,(IF(DB_OTG!CB$5/DB_OTG!#REF!&gt;QUOTIENT(DB_OTG!CB$5,DB_OTG!#REF!),QUOTIENT(DB_OTG!CB$5,DB_OTG!#REF!)+1,QUOTIENT(DB_OTG!CB$5,DB_OTG!#REF!))))</f>
        <v>#REF!</v>
      </c>
      <c r="CA263" s="75" t="e">
        <f>IF(DB_OTG!#REF!=0,0,(IF(DB_OTG!CC$5/DB_OTG!#REF!&gt;QUOTIENT(DB_OTG!CC$5,DB_OTG!#REF!),QUOTIENT(DB_OTG!CC$5,DB_OTG!#REF!)+1,QUOTIENT(DB_OTG!CC$5,DB_OTG!#REF!))))</f>
        <v>#REF!</v>
      </c>
      <c r="CB263" s="75" t="e">
        <f>IF(DB_OTG!#REF!=0,0,(IF(DB_OTG!CD$5/DB_OTG!#REF!&gt;QUOTIENT(DB_OTG!CD$5,DB_OTG!#REF!),QUOTIENT(DB_OTG!CD$5,DB_OTG!#REF!)+1,QUOTIENT(DB_OTG!CD$5,DB_OTG!#REF!))))</f>
        <v>#REF!</v>
      </c>
      <c r="CC263" s="75" t="e">
        <f>IF(DB_OTG!#REF!=0,0,(IF(DB_OTG!CE$5/DB_OTG!#REF!&gt;QUOTIENT(DB_OTG!CE$5,DB_OTG!#REF!),QUOTIENT(DB_OTG!CE$5,DB_OTG!#REF!)+1,QUOTIENT(DB_OTG!CE$5,DB_OTG!#REF!))))</f>
        <v>#REF!</v>
      </c>
      <c r="CD263" s="75" t="e">
        <f>IF(DB_OTG!#REF!=0,0,(IF(DB_OTG!CF$5/DB_OTG!#REF!&gt;QUOTIENT(DB_OTG!CF$5,DB_OTG!#REF!),QUOTIENT(DB_OTG!CF$5,DB_OTG!#REF!)+1,QUOTIENT(DB_OTG!CF$5,DB_OTG!#REF!))))</f>
        <v>#REF!</v>
      </c>
      <c r="CE263" s="75" t="e">
        <f>IF(DB_OTG!#REF!=0,0,(IF(DB_OTG!CG$5/DB_OTG!#REF!&gt;QUOTIENT(DB_OTG!CG$5,DB_OTG!#REF!),QUOTIENT(DB_OTG!CG$5,DB_OTG!#REF!)+1,QUOTIENT(DB_OTG!CG$5,DB_OTG!#REF!))))</f>
        <v>#REF!</v>
      </c>
      <c r="CF263" s="75" t="e">
        <f>IF(DB_OTG!#REF!=0,0,(IF(DB_OTG!CH$5/DB_OTG!#REF!&gt;QUOTIENT(DB_OTG!CH$5,DB_OTG!#REF!),QUOTIENT(DB_OTG!CH$5,DB_OTG!#REF!)+1,QUOTIENT(DB_OTG!CH$5,DB_OTG!#REF!))))</f>
        <v>#REF!</v>
      </c>
      <c r="CG263" s="75" t="e">
        <f>IF(DB_OTG!#REF!=0,0,(IF(DB_OTG!CI$5/DB_OTG!#REF!&gt;QUOTIENT(DB_OTG!CI$5,DB_OTG!#REF!),QUOTIENT(DB_OTG!CI$5,DB_OTG!#REF!)+1,QUOTIENT(DB_OTG!CI$5,DB_OTG!#REF!))))</f>
        <v>#REF!</v>
      </c>
      <c r="CH263" s="75" t="e">
        <f>IF(DB_OTG!#REF!=0,0,(IF(DB_OTG!CJ$5/DB_OTG!#REF!&gt;QUOTIENT(DB_OTG!CJ$5,DB_OTG!#REF!),QUOTIENT(DB_OTG!CJ$5,DB_OTG!#REF!)+1,QUOTIENT(DB_OTG!CJ$5,DB_OTG!#REF!))))</f>
        <v>#REF!</v>
      </c>
      <c r="CI263" s="75" t="e">
        <f>IF(DB_OTG!#REF!=0,0,(IF(DB_OTG!CK$5/DB_OTG!#REF!&gt;QUOTIENT(DB_OTG!CK$5,DB_OTG!#REF!),QUOTIENT(DB_OTG!CK$5,DB_OTG!#REF!)+1,QUOTIENT(DB_OTG!CK$5,DB_OTG!#REF!))))</f>
        <v>#REF!</v>
      </c>
      <c r="CJ263" s="75" t="e">
        <f>IF(DB_OTG!#REF!=0,0,(IF(DB_OTG!CL$5/DB_OTG!#REF!&gt;QUOTIENT(DB_OTG!CL$5,DB_OTG!#REF!),QUOTIENT(DB_OTG!CL$5,DB_OTG!#REF!)+1,QUOTIENT(DB_OTG!CL$5,DB_OTG!#REF!))))</f>
        <v>#REF!</v>
      </c>
      <c r="CK263" s="75" t="e">
        <f>IF(DB_OTG!#REF!=0,0,(IF(DB_OTG!CM$5/DB_OTG!#REF!&gt;QUOTIENT(DB_OTG!CM$5,DB_OTG!#REF!),QUOTIENT(DB_OTG!CM$5,DB_OTG!#REF!)+1,QUOTIENT(DB_OTG!CM$5,DB_OTG!#REF!))))</f>
        <v>#REF!</v>
      </c>
      <c r="CL263" s="75" t="e">
        <f>IF(DB_OTG!#REF!=0,0,(IF(DB_OTG!CN$5/DB_OTG!#REF!&gt;QUOTIENT(DB_OTG!CN$5,DB_OTG!#REF!),QUOTIENT(DB_OTG!CN$5,DB_OTG!#REF!)+1,QUOTIENT(DB_OTG!CN$5,DB_OTG!#REF!))))</f>
        <v>#REF!</v>
      </c>
      <c r="CM263" s="75" t="e">
        <f>IF(DB_OTG!#REF!=0,0,(IF(DB_OTG!CO$5/DB_OTG!#REF!&gt;QUOTIENT(DB_OTG!CO$5,DB_OTG!#REF!),QUOTIENT(DB_OTG!CO$5,DB_OTG!#REF!)+1,QUOTIENT(DB_OTG!CO$5,DB_OTG!#REF!))))</f>
        <v>#REF!</v>
      </c>
      <c r="CN263" s="75" t="e">
        <f>IF(DB_OTG!#REF!=0,0,(IF(DB_OTG!CP$5/DB_OTG!#REF!&gt;QUOTIENT(DB_OTG!CP$5,DB_OTG!#REF!),QUOTIENT(DB_OTG!CP$5,DB_OTG!#REF!)+1,QUOTIENT(DB_OTG!CP$5,DB_OTG!#REF!))))</f>
        <v>#REF!</v>
      </c>
      <c r="CO263" s="75" t="e">
        <f>IF(DB_OTG!#REF!=0,0,(IF(DB_OTG!CQ$5/DB_OTG!#REF!&gt;QUOTIENT(DB_OTG!CQ$5,DB_OTG!#REF!),QUOTIENT(DB_OTG!CQ$5,DB_OTG!#REF!)+1,QUOTIENT(DB_OTG!CQ$5,DB_OTG!#REF!))))</f>
        <v>#REF!</v>
      </c>
      <c r="CP263" s="75" t="e">
        <f>IF(DB_OTG!#REF!=0,0,(IF(DB_OTG!CR$5/DB_OTG!#REF!&gt;QUOTIENT(DB_OTG!CR$5,DB_OTG!#REF!),QUOTIENT(DB_OTG!CR$5,DB_OTG!#REF!)+1,QUOTIENT(DB_OTG!CR$5,DB_OTG!#REF!))))</f>
        <v>#REF!</v>
      </c>
      <c r="CQ263" s="75" t="e">
        <f>IF(DB_OTG!#REF!=0,0,(IF(DB_OTG!CS$5/DB_OTG!#REF!&gt;QUOTIENT(DB_OTG!CS$5,DB_OTG!#REF!),QUOTIENT(DB_OTG!CS$5,DB_OTG!#REF!)+1,QUOTIENT(DB_OTG!CS$5,DB_OTG!#REF!))))</f>
        <v>#REF!</v>
      </c>
      <c r="CR263" s="75" t="e">
        <f>IF(DB_OTG!#REF!=0,0,(IF(DB_OTG!CT$5/DB_OTG!#REF!&gt;QUOTIENT(DB_OTG!CT$5,DB_OTG!#REF!),QUOTIENT(DB_OTG!CT$5,DB_OTG!#REF!)+1,QUOTIENT(DB_OTG!CT$5,DB_OTG!#REF!))))</f>
        <v>#REF!</v>
      </c>
      <c r="CS263" s="75" t="e">
        <f>IF(DB_OTG!#REF!=0,0,(IF(DB_OTG!CU$5/DB_OTG!#REF!&gt;QUOTIENT(DB_OTG!CU$5,DB_OTG!#REF!),QUOTIENT(DB_OTG!CU$5,DB_OTG!#REF!)+1,QUOTIENT(DB_OTG!CU$5,DB_OTG!#REF!))))</f>
        <v>#REF!</v>
      </c>
      <c r="CT263" s="75" t="e">
        <f>IF(DB_OTG!#REF!=0,0,(IF(DB_OTG!CV$5/DB_OTG!#REF!&gt;QUOTIENT(DB_OTG!CV$5,DB_OTG!#REF!),QUOTIENT(DB_OTG!CV$5,DB_OTG!#REF!)+1,QUOTIENT(DB_OTG!CV$5,DB_OTG!#REF!))))</f>
        <v>#REF!</v>
      </c>
      <c r="CU263" s="75" t="e">
        <f>IF(DB_OTG!#REF!=0,0,(IF(DB_OTG!CW$5/DB_OTG!#REF!&gt;QUOTIENT(DB_OTG!CW$5,DB_OTG!#REF!),QUOTIENT(DB_OTG!CW$5,DB_OTG!#REF!)+1,QUOTIENT(DB_OTG!CW$5,DB_OTG!#REF!))))</f>
        <v>#REF!</v>
      </c>
      <c r="CV263" s="75" t="e">
        <f>IF(DB_OTG!#REF!=0,0,(IF(DB_OTG!CX$5/DB_OTG!#REF!&gt;QUOTIENT(DB_OTG!CX$5,DB_OTG!#REF!),QUOTIENT(DB_OTG!CX$5,DB_OTG!#REF!)+1,QUOTIENT(DB_OTG!CX$5,DB_OTG!#REF!))))</f>
        <v>#REF!</v>
      </c>
      <c r="CW263" s="75" t="e">
        <f>IF(DB_OTG!#REF!=0,0,(IF(DB_OTG!CY$5/DB_OTG!#REF!&gt;QUOTIENT(DB_OTG!CY$5,DB_OTG!#REF!),QUOTIENT(DB_OTG!CY$5,DB_OTG!#REF!)+1,QUOTIENT(DB_OTG!CY$5,DB_OTG!#REF!))))</f>
        <v>#REF!</v>
      </c>
      <c r="CX263" s="75" t="e">
        <f>IF(DB_OTG!#REF!=0,0,(IF(DB_OTG!CZ$5/DB_OTG!#REF!&gt;QUOTIENT(DB_OTG!CZ$5,DB_OTG!#REF!),QUOTIENT(DB_OTG!CZ$5,DB_OTG!#REF!)+1,QUOTIENT(DB_OTG!CZ$5,DB_OTG!#REF!))))</f>
        <v>#REF!</v>
      </c>
      <c r="CY263" s="75" t="e">
        <f>IF(DB_OTG!#REF!=0,0,(IF(DB_OTG!DA$5/DB_OTG!#REF!&gt;QUOTIENT(DB_OTG!DA$5,DB_OTG!#REF!),QUOTIENT(DB_OTG!DA$5,DB_OTG!#REF!)+1,QUOTIENT(DB_OTG!DA$5,DB_OTG!#REF!))))</f>
        <v>#REF!</v>
      </c>
      <c r="CZ263" s="75" t="e">
        <f>IF(DB_OTG!#REF!=0,0,(IF(DB_OTG!DB$5/DB_OTG!#REF!&gt;QUOTIENT(DB_OTG!DB$5,DB_OTG!#REF!),QUOTIENT(DB_OTG!DB$5,DB_OTG!#REF!)+1,QUOTIENT(DB_OTG!DB$5,DB_OTG!#REF!))))</f>
        <v>#REF!</v>
      </c>
      <c r="DA263" s="75" t="e">
        <f>IF(DB_OTG!#REF!=0,0,(IF(DB_OTG!DC$5/DB_OTG!#REF!&gt;QUOTIENT(DB_OTG!DC$5,DB_OTG!#REF!),QUOTIENT(DB_OTG!DC$5,DB_OTG!#REF!)+1,QUOTIENT(DB_OTG!DC$5,DB_OTG!#REF!))))</f>
        <v>#REF!</v>
      </c>
      <c r="DB263" s="75" t="e">
        <f>IF(DB_OTG!#REF!=0,0,(IF(DB_OTG!DD$5/DB_OTG!#REF!&gt;QUOTIENT(DB_OTG!DD$5,DB_OTG!#REF!),QUOTIENT(DB_OTG!DD$5,DB_OTG!#REF!)+1,QUOTIENT(DB_OTG!DD$5,DB_OTG!#REF!))))</f>
        <v>#REF!</v>
      </c>
      <c r="DC263" s="75" t="e">
        <f>IF(DB_OTG!#REF!=0,0,(IF(DB_OTG!DE$5/DB_OTG!#REF!&gt;QUOTIENT(DB_OTG!DE$5,DB_OTG!#REF!),QUOTIENT(DB_OTG!DE$5,DB_OTG!#REF!)+1,QUOTIENT(DB_OTG!DE$5,DB_OTG!#REF!))))</f>
        <v>#REF!</v>
      </c>
      <c r="DD263" s="75" t="e">
        <f>IF(DB_OTG!#REF!=0,0,(IF(DB_OTG!DF$5/DB_OTG!#REF!&gt;QUOTIENT(DB_OTG!DF$5,DB_OTG!#REF!),QUOTIENT(DB_OTG!DF$5,DB_OTG!#REF!)+1,QUOTIENT(DB_OTG!DF$5,DB_OTG!#REF!))))</f>
        <v>#REF!</v>
      </c>
      <c r="DE263" s="75" t="e">
        <f>IF(DB_OTG!#REF!=0,0,(IF(DB_OTG!DG$5/DB_OTG!#REF!&gt;QUOTIENT(DB_OTG!DG$5,DB_OTG!#REF!),QUOTIENT(DB_OTG!DG$5,DB_OTG!#REF!)+1,QUOTIENT(DB_OTG!DG$5,DB_OTG!#REF!))))</f>
        <v>#REF!</v>
      </c>
      <c r="DF263" s="75" t="e">
        <f>IF(DB_OTG!#REF!=0,0,(IF(DB_OTG!DH$5/DB_OTG!#REF!&gt;QUOTIENT(DB_OTG!DH$5,DB_OTG!#REF!),QUOTIENT(DB_OTG!DH$5,DB_OTG!#REF!)+1,QUOTIENT(DB_OTG!DH$5,DB_OTG!#REF!))))</f>
        <v>#REF!</v>
      </c>
      <c r="DG263" s="75" t="e">
        <f>IF(DB_OTG!#REF!=0,0,(IF(DB_OTG!DI$5/DB_OTG!#REF!&gt;QUOTIENT(DB_OTG!DI$5,DB_OTG!#REF!),QUOTIENT(DB_OTG!DI$5,DB_OTG!#REF!)+1,QUOTIENT(DB_OTG!DI$5,DB_OTG!#REF!))))</f>
        <v>#REF!</v>
      </c>
      <c r="DH263" s="75" t="e">
        <f>IF(DB_OTG!#REF!=0,0,(IF(DB_OTG!DJ$5/DB_OTG!#REF!&gt;QUOTIENT(DB_OTG!DJ$5,DB_OTG!#REF!),QUOTIENT(DB_OTG!DJ$5,DB_OTG!#REF!)+1,QUOTIENT(DB_OTG!DJ$5,DB_OTG!#REF!))))</f>
        <v>#REF!</v>
      </c>
      <c r="DI263" s="75" t="e">
        <f>IF(DB_OTG!#REF!=0,0,(IF(DB_OTG!DK$5/DB_OTG!#REF!&gt;QUOTIENT(DB_OTG!DK$5,DB_OTG!#REF!),QUOTIENT(DB_OTG!DK$5,DB_OTG!#REF!)+1,QUOTIENT(DB_OTG!DK$5,DB_OTG!#REF!))))</f>
        <v>#REF!</v>
      </c>
      <c r="DJ263" s="75" t="e">
        <f>IF(DB_OTG!#REF!=0,0,(IF(DB_OTG!DL$5/DB_OTG!#REF!&gt;QUOTIENT(DB_OTG!DL$5,DB_OTG!#REF!),QUOTIENT(DB_OTG!DL$5,DB_OTG!#REF!)+1,QUOTIENT(DB_OTG!DL$5,DB_OTG!#REF!))))</f>
        <v>#REF!</v>
      </c>
      <c r="DK263" s="75" t="e">
        <f>IF(DB_OTG!#REF!=0,0,(IF(DB_OTG!DM$5/DB_OTG!#REF!&gt;QUOTIENT(DB_OTG!DM$5,DB_OTG!#REF!),QUOTIENT(DB_OTG!DM$5,DB_OTG!#REF!)+1,QUOTIENT(DB_OTG!DM$5,DB_OTG!#REF!))))</f>
        <v>#REF!</v>
      </c>
      <c r="DL263" s="75" t="e">
        <f>IF(DB_OTG!#REF!=0,0,(IF(DB_OTG!DN$5/DB_OTG!#REF!&gt;QUOTIENT(DB_OTG!DN$5,DB_OTG!#REF!),QUOTIENT(DB_OTG!DN$5,DB_OTG!#REF!)+1,QUOTIENT(DB_OTG!DN$5,DB_OTG!#REF!))))</f>
        <v>#REF!</v>
      </c>
      <c r="DM263" s="75" t="e">
        <f>IF(DB_OTG!#REF!=0,0,(IF(DB_OTG!DO$5/DB_OTG!#REF!&gt;QUOTIENT(DB_OTG!DO$5,DB_OTG!#REF!),QUOTIENT(DB_OTG!DO$5,DB_OTG!#REF!)+1,QUOTIENT(DB_OTG!DO$5,DB_OTG!#REF!))))</f>
        <v>#REF!</v>
      </c>
      <c r="DN263" s="75" t="e">
        <f>IF(DB_OTG!#REF!=0,0,(IF(DB_OTG!DP$5/DB_OTG!#REF!&gt;QUOTIENT(DB_OTG!DP$5,DB_OTG!#REF!),QUOTIENT(DB_OTG!DP$5,DB_OTG!#REF!)+1,QUOTIENT(DB_OTG!DP$5,DB_OTG!#REF!))))</f>
        <v>#REF!</v>
      </c>
      <c r="DO263" s="75" t="e">
        <f>IF(DB_OTG!#REF!=0,0,(IF(DB_OTG!DQ$5/DB_OTG!#REF!&gt;QUOTIENT(DB_OTG!DQ$5,DB_OTG!#REF!),QUOTIENT(DB_OTG!DQ$5,DB_OTG!#REF!)+1,QUOTIENT(DB_OTG!DQ$5,DB_OTG!#REF!))))</f>
        <v>#REF!</v>
      </c>
      <c r="DP263" s="75" t="e">
        <f>IF(DB_OTG!#REF!=0,0,(IF(DB_OTG!DR$5/DB_OTG!#REF!&gt;QUOTIENT(DB_OTG!DR$5,DB_OTG!#REF!),QUOTIENT(DB_OTG!DR$5,DB_OTG!#REF!)+1,QUOTIENT(DB_OTG!DR$5,DB_OTG!#REF!))))</f>
        <v>#REF!</v>
      </c>
      <c r="DQ263" s="75" t="e">
        <f>IF(DB_OTG!#REF!=0,0,(IF(DB_OTG!DS$5/DB_OTG!#REF!&gt;QUOTIENT(DB_OTG!DS$5,DB_OTG!#REF!),QUOTIENT(DB_OTG!DS$5,DB_OTG!#REF!)+1,QUOTIENT(DB_OTG!DS$5,DB_OTG!#REF!))))</f>
        <v>#REF!</v>
      </c>
      <c r="DR263" s="75" t="e">
        <f>IF(DB_OTG!#REF!=0,0,(IF(DB_OTG!DT$5/DB_OTG!#REF!&gt;QUOTIENT(DB_OTG!DT$5,DB_OTG!#REF!),QUOTIENT(DB_OTG!DT$5,DB_OTG!#REF!)+1,QUOTIENT(DB_OTG!DT$5,DB_OTG!#REF!))))</f>
        <v>#REF!</v>
      </c>
      <c r="DS263" s="75" t="e">
        <f>IF(DB_OTG!#REF!=0,0,(IF(DB_OTG!DU$5/DB_OTG!#REF!&gt;QUOTIENT(DB_OTG!DU$5,DB_OTG!#REF!),QUOTIENT(DB_OTG!DU$5,DB_OTG!#REF!)+1,QUOTIENT(DB_OTG!DU$5,DB_OTG!#REF!))))</f>
        <v>#REF!</v>
      </c>
      <c r="DT263" s="75" t="e">
        <f>IF(DB_OTG!#REF!=0,0,(IF(DB_OTG!DV$5/DB_OTG!#REF!&gt;QUOTIENT(DB_OTG!DV$5,DB_OTG!#REF!),QUOTIENT(DB_OTG!DV$5,DB_OTG!#REF!)+1,QUOTIENT(DB_OTG!DV$5,DB_OTG!#REF!))))</f>
        <v>#REF!</v>
      </c>
      <c r="DU263" s="75" t="e">
        <f>IF(DB_OTG!#REF!=0,0,(IF(DB_OTG!DW$5/DB_OTG!#REF!&gt;QUOTIENT(DB_OTG!DW$5,DB_OTG!#REF!),QUOTIENT(DB_OTG!DW$5,DB_OTG!#REF!)+1,QUOTIENT(DB_OTG!DW$5,DB_OTG!#REF!))))</f>
        <v>#REF!</v>
      </c>
      <c r="DV263" s="75" t="e">
        <f>IF(DB_OTG!#REF!=0,0,(IF(DB_OTG!DX$5/DB_OTG!#REF!&gt;QUOTIENT(DB_OTG!DX$5,DB_OTG!#REF!),QUOTIENT(DB_OTG!DX$5,DB_OTG!#REF!)+1,QUOTIENT(DB_OTG!DX$5,DB_OTG!#REF!))))</f>
        <v>#REF!</v>
      </c>
      <c r="DW263" s="75" t="e">
        <f>IF(DB_OTG!#REF!=0,0,(IF(DB_OTG!DY$5/DB_OTG!#REF!&gt;QUOTIENT(DB_OTG!DY$5,DB_OTG!#REF!),QUOTIENT(DB_OTG!DY$5,DB_OTG!#REF!)+1,QUOTIENT(DB_OTG!DY$5,DB_OTG!#REF!))))</f>
        <v>#REF!</v>
      </c>
      <c r="DX263" s="75" t="e">
        <f>IF(DB_OTG!#REF!=0,0,(IF(DB_OTG!DZ$5/DB_OTG!#REF!&gt;QUOTIENT(DB_OTG!DZ$5,DB_OTG!#REF!),QUOTIENT(DB_OTG!DZ$5,DB_OTG!#REF!)+1,QUOTIENT(DB_OTG!DZ$5,DB_OTG!#REF!))))</f>
        <v>#REF!</v>
      </c>
      <c r="DY263" s="75" t="e">
        <f>IF(DB_OTG!#REF!=0,0,(IF(DB_OTG!EA$5/DB_OTG!#REF!&gt;QUOTIENT(DB_OTG!EA$5,DB_OTG!#REF!),QUOTIENT(DB_OTG!EA$5,DB_OTG!#REF!)+1,QUOTIENT(DB_OTG!EA$5,DB_OTG!#REF!))))</f>
        <v>#REF!</v>
      </c>
      <c r="DZ263" s="75" t="e">
        <f>IF(DB_OTG!#REF!=0,0,(IF(DB_OTG!EB$5/DB_OTG!#REF!&gt;QUOTIENT(DB_OTG!EB$5,DB_OTG!#REF!),QUOTIENT(DB_OTG!EB$5,DB_OTG!#REF!)+1,QUOTIENT(DB_OTG!EB$5,DB_OTG!#REF!))))</f>
        <v>#REF!</v>
      </c>
      <c r="EA263" s="75" t="e">
        <f>IF(DB_OTG!#REF!=0,0,(IF(DB_OTG!EC$5/DB_OTG!#REF!&gt;QUOTIENT(DB_OTG!EC$5,DB_OTG!#REF!),QUOTIENT(DB_OTG!EC$5,DB_OTG!#REF!)+1,QUOTIENT(DB_OTG!EC$5,DB_OTG!#REF!))))</f>
        <v>#REF!</v>
      </c>
    </row>
    <row r="264" spans="1:131" x14ac:dyDescent="0.25">
      <c r="A264" s="75" t="e">
        <f>IF(DB_OTG!#REF!=0,0,(IF(DB_OTG!C$5/DB_OTG!#REF!&gt;QUOTIENT(DB_OTG!C$5,DB_OTG!#REF!),QUOTIENT(DB_OTG!C$5,DB_OTG!#REF!)+1,QUOTIENT(DB_OTG!C$5,DB_OTG!#REF!))))</f>
        <v>#REF!</v>
      </c>
      <c r="B264" s="75" t="e">
        <f>IF(DB_OTG!#REF!=0,0,(IF(DB_OTG!D$5/DB_OTG!#REF!&gt;QUOTIENT(DB_OTG!D$5,DB_OTG!#REF!),QUOTIENT(DB_OTG!D$5,DB_OTG!#REF!)+1,QUOTIENT(DB_OTG!D$5,DB_OTG!#REF!))))</f>
        <v>#REF!</v>
      </c>
      <c r="C264" s="75" t="e">
        <f>IF(DB_OTG!#REF!=0,0,(IF(DB_OTG!E$5/DB_OTG!#REF!&gt;QUOTIENT(DB_OTG!E$5,DB_OTG!#REF!),QUOTIENT(DB_OTG!E$5,DB_OTG!#REF!)+1,QUOTIENT(DB_OTG!E$5,DB_OTG!#REF!))))</f>
        <v>#REF!</v>
      </c>
      <c r="D264" s="75" t="e">
        <f>IF(DB_OTG!#REF!=0,0,(IF(DB_OTG!F$5/DB_OTG!#REF!&gt;QUOTIENT(DB_OTG!F$5,DB_OTG!#REF!),QUOTIENT(DB_OTG!F$5,DB_OTG!#REF!)+1,QUOTIENT(DB_OTG!F$5,DB_OTG!#REF!))))</f>
        <v>#REF!</v>
      </c>
      <c r="E264" s="75" t="e">
        <f>IF(DB_OTG!#REF!=0,0,(IF(DB_OTG!G$5/DB_OTG!#REF!&gt;QUOTIENT(DB_OTG!G$5,DB_OTG!#REF!),QUOTIENT(DB_OTG!G$5,DB_OTG!#REF!)+1,QUOTIENT(DB_OTG!G$5,DB_OTG!#REF!))))</f>
        <v>#REF!</v>
      </c>
      <c r="F264" s="75" t="e">
        <f>IF(DB_OTG!#REF!=0,0,(IF(DB_OTG!H$5/DB_OTG!#REF!&gt;QUOTIENT(DB_OTG!H$5,DB_OTG!#REF!),QUOTIENT(DB_OTG!H$5,DB_OTG!#REF!)+1,QUOTIENT(DB_OTG!H$5,DB_OTG!#REF!))))</f>
        <v>#REF!</v>
      </c>
      <c r="G264" s="75" t="e">
        <f>IF(DB_OTG!#REF!=0,0,(IF(DB_OTG!I$5/DB_OTG!#REF!&gt;QUOTIENT(DB_OTG!I$5,DB_OTG!#REF!),QUOTIENT(DB_OTG!I$5,DB_OTG!#REF!)+1,QUOTIENT(DB_OTG!I$5,DB_OTG!#REF!))))</f>
        <v>#REF!</v>
      </c>
      <c r="H264" s="75" t="e">
        <f>IF(DB_OTG!#REF!=0,0,(IF(DB_OTG!J$5/DB_OTG!#REF!&gt;QUOTIENT(DB_OTG!J$5,DB_OTG!#REF!),QUOTIENT(DB_OTG!J$5,DB_OTG!#REF!)+1,QUOTIENT(DB_OTG!J$5,DB_OTG!#REF!))))</f>
        <v>#REF!</v>
      </c>
      <c r="I264" s="75" t="e">
        <f>IF(DB_OTG!#REF!=0,0,(IF(DB_OTG!K$5/DB_OTG!#REF!&gt;QUOTIENT(DB_OTG!K$5,DB_OTG!#REF!),QUOTIENT(DB_OTG!K$5,DB_OTG!#REF!)+1,QUOTIENT(DB_OTG!K$5,DB_OTG!#REF!))))</f>
        <v>#REF!</v>
      </c>
      <c r="J264" s="75" t="e">
        <f>IF(DB_OTG!#REF!=0,0,(IF(DB_OTG!L$5/DB_OTG!#REF!&gt;QUOTIENT(DB_OTG!L$5,DB_OTG!#REF!),QUOTIENT(DB_OTG!L$5,DB_OTG!#REF!)+1,QUOTIENT(DB_OTG!L$5,DB_OTG!#REF!))))</f>
        <v>#REF!</v>
      </c>
      <c r="K264" s="75" t="e">
        <f>IF(DB_OTG!#REF!=0,0,(IF(DB_OTG!M$5/DB_OTG!#REF!&gt;QUOTIENT(DB_OTG!M$5,DB_OTG!#REF!),QUOTIENT(DB_OTG!M$5,DB_OTG!#REF!)+1,QUOTIENT(DB_OTG!M$5,DB_OTG!#REF!))))</f>
        <v>#REF!</v>
      </c>
      <c r="L264" s="75" t="e">
        <f>IF(DB_OTG!#REF!=0,0,(IF(DB_OTG!N$5/DB_OTG!#REF!&gt;QUOTIENT(DB_OTG!N$5,DB_OTG!#REF!),QUOTIENT(DB_OTG!N$5,DB_OTG!#REF!)+1,QUOTIENT(DB_OTG!N$5,DB_OTG!#REF!))))</f>
        <v>#REF!</v>
      </c>
      <c r="M264" s="75" t="e">
        <f>IF(DB_OTG!#REF!=0,0,(IF(DB_OTG!O$5/DB_OTG!#REF!&gt;QUOTIENT(DB_OTG!O$5,DB_OTG!#REF!),QUOTIENT(DB_OTG!O$5,DB_OTG!#REF!)+1,QUOTIENT(DB_OTG!O$5,DB_OTG!#REF!))))</f>
        <v>#REF!</v>
      </c>
      <c r="N264" s="75" t="e">
        <f>IF(DB_OTG!#REF!=0,0,(IF(DB_OTG!P$5/DB_OTG!#REF!&gt;QUOTIENT(DB_OTG!P$5,DB_OTG!#REF!),QUOTIENT(DB_OTG!P$5,DB_OTG!#REF!)+1,QUOTIENT(DB_OTG!P$5,DB_OTG!#REF!))))</f>
        <v>#REF!</v>
      </c>
      <c r="O264" s="75" t="e">
        <f>IF(DB_OTG!#REF!=0,0,(IF(DB_OTG!Q$5/DB_OTG!#REF!&gt;QUOTIENT(DB_OTG!Q$5,DB_OTG!#REF!),QUOTIENT(DB_OTG!Q$5,DB_OTG!#REF!)+1,QUOTIENT(DB_OTG!Q$5,DB_OTG!#REF!))))</f>
        <v>#REF!</v>
      </c>
      <c r="P264" s="75" t="e">
        <f>IF(DB_OTG!#REF!=0,0,(IF(DB_OTG!R$5/DB_OTG!#REF!&gt;QUOTIENT(DB_OTG!R$5,DB_OTG!#REF!),QUOTIENT(DB_OTG!R$5,DB_OTG!#REF!)+1,QUOTIENT(DB_OTG!R$5,DB_OTG!#REF!))))</f>
        <v>#REF!</v>
      </c>
      <c r="Q264" s="75" t="e">
        <f>IF(DB_OTG!#REF!=0,0,(IF(DB_OTG!S$5/DB_OTG!#REF!&gt;QUOTIENT(DB_OTG!S$5,DB_OTG!#REF!),QUOTIENT(DB_OTG!S$5,DB_OTG!#REF!)+1,QUOTIENT(DB_OTG!S$5,DB_OTG!#REF!))))</f>
        <v>#REF!</v>
      </c>
      <c r="R264" s="75" t="e">
        <f>IF(DB_OTG!#REF!=0,0,(IF(DB_OTG!T$5/DB_OTG!#REF!&gt;QUOTIENT(DB_OTG!T$5,DB_OTG!#REF!),QUOTIENT(DB_OTG!T$5,DB_OTG!#REF!)+1,QUOTIENT(DB_OTG!T$5,DB_OTG!#REF!))))</f>
        <v>#REF!</v>
      </c>
      <c r="S264" s="75" t="e">
        <f>IF(DB_OTG!#REF!=0,0,(IF(DB_OTG!U$5/DB_OTG!#REF!&gt;QUOTIENT(DB_OTG!U$5,DB_OTG!#REF!),QUOTIENT(DB_OTG!U$5,DB_OTG!#REF!)+1,QUOTIENT(DB_OTG!U$5,DB_OTG!#REF!))))</f>
        <v>#REF!</v>
      </c>
      <c r="T264" s="75" t="e">
        <f>IF(DB_OTG!#REF!=0,0,(IF(DB_OTG!V$5/DB_OTG!#REF!&gt;QUOTIENT(DB_OTG!V$5,DB_OTG!#REF!),QUOTIENT(DB_OTG!V$5,DB_OTG!#REF!)+1,QUOTIENT(DB_OTG!V$5,DB_OTG!#REF!))))</f>
        <v>#REF!</v>
      </c>
      <c r="U264" s="75" t="e">
        <f>IF(DB_OTG!#REF!=0,0,(IF(DB_OTG!W$5/DB_OTG!#REF!&gt;QUOTIENT(DB_OTG!W$5,DB_OTG!#REF!),QUOTIENT(DB_OTG!W$5,DB_OTG!#REF!)+1,QUOTIENT(DB_OTG!W$5,DB_OTG!#REF!))))</f>
        <v>#REF!</v>
      </c>
      <c r="V264" s="75" t="e">
        <f>IF(DB_OTG!#REF!=0,0,(IF(DB_OTG!X$5/DB_OTG!#REF!&gt;QUOTIENT(DB_OTG!X$5,DB_OTG!#REF!),QUOTIENT(DB_OTG!X$5,DB_OTG!#REF!)+1,QUOTIENT(DB_OTG!X$5,DB_OTG!#REF!))))</f>
        <v>#REF!</v>
      </c>
      <c r="W264" s="75" t="e">
        <f>IF(DB_OTG!#REF!=0,0,(IF(DB_OTG!Y$5/DB_OTG!#REF!&gt;QUOTIENT(DB_OTG!Y$5,DB_OTG!#REF!),QUOTIENT(DB_OTG!Y$5,DB_OTG!#REF!)+1,QUOTIENT(DB_OTG!Y$5,DB_OTG!#REF!))))</f>
        <v>#REF!</v>
      </c>
      <c r="X264" s="75" t="e">
        <f>IF(DB_OTG!#REF!=0,0,(IF(DB_OTG!Z$5/DB_OTG!#REF!&gt;QUOTIENT(DB_OTG!Z$5,DB_OTG!#REF!),QUOTIENT(DB_OTG!Z$5,DB_OTG!#REF!)+1,QUOTIENT(DB_OTG!Z$5,DB_OTG!#REF!))))</f>
        <v>#REF!</v>
      </c>
      <c r="Y264" s="75" t="e">
        <f>IF(DB_OTG!#REF!=0,0,(IF(DB_OTG!AA$5/DB_OTG!#REF!&gt;QUOTIENT(DB_OTG!AA$5,DB_OTG!#REF!),QUOTIENT(DB_OTG!AA$5,DB_OTG!#REF!)+1,QUOTIENT(DB_OTG!AA$5,DB_OTG!#REF!))))</f>
        <v>#REF!</v>
      </c>
      <c r="Z264" s="75" t="e">
        <f>IF(DB_OTG!#REF!=0,0,(IF(DB_OTG!AB$5/DB_OTG!#REF!&gt;QUOTIENT(DB_OTG!AB$5,DB_OTG!#REF!),QUOTIENT(DB_OTG!AB$5,DB_OTG!#REF!)+1,QUOTIENT(DB_OTG!AB$5,DB_OTG!#REF!))))</f>
        <v>#REF!</v>
      </c>
      <c r="AA264" s="75" t="e">
        <f>IF(DB_OTG!#REF!=0,0,(IF(DB_OTG!AC$5/DB_OTG!#REF!&gt;QUOTIENT(DB_OTG!AC$5,DB_OTG!#REF!),QUOTIENT(DB_OTG!AC$5,DB_OTG!#REF!)+1,QUOTIENT(DB_OTG!AC$5,DB_OTG!#REF!))))</f>
        <v>#REF!</v>
      </c>
      <c r="AB264" s="75" t="e">
        <f>IF(DB_OTG!#REF!=0,0,(IF(DB_OTG!AD$5/DB_OTG!#REF!&gt;QUOTIENT(DB_OTG!AD$5,DB_OTG!#REF!),QUOTIENT(DB_OTG!AD$5,DB_OTG!#REF!)+1,QUOTIENT(DB_OTG!AD$5,DB_OTG!#REF!))))</f>
        <v>#REF!</v>
      </c>
      <c r="AC264" s="75" t="e">
        <f>IF(DB_OTG!#REF!=0,0,(IF(DB_OTG!AE$5/DB_OTG!#REF!&gt;QUOTIENT(DB_OTG!AE$5,DB_OTG!#REF!),QUOTIENT(DB_OTG!AE$5,DB_OTG!#REF!)+1,QUOTIENT(DB_OTG!AE$5,DB_OTG!#REF!))))</f>
        <v>#REF!</v>
      </c>
      <c r="AD264" s="75" t="e">
        <f>IF(DB_OTG!#REF!=0,0,(IF(DB_OTG!AF$5/DB_OTG!#REF!&gt;QUOTIENT(DB_OTG!AF$5,DB_OTG!#REF!),QUOTIENT(DB_OTG!AF$5,DB_OTG!#REF!)+1,QUOTIENT(DB_OTG!AF$5,DB_OTG!#REF!))))</f>
        <v>#REF!</v>
      </c>
      <c r="AE264" s="75" t="e">
        <f>IF(DB_OTG!#REF!=0,0,(IF(DB_OTG!AG$5/DB_OTG!#REF!&gt;QUOTIENT(DB_OTG!AG$5,DB_OTG!#REF!),QUOTIENT(DB_OTG!AG$5,DB_OTG!#REF!)+1,QUOTIENT(DB_OTG!AG$5,DB_OTG!#REF!))))</f>
        <v>#REF!</v>
      </c>
      <c r="AF264" s="75" t="e">
        <f>IF(DB_OTG!#REF!=0,0,(IF(DB_OTG!AH$5/DB_OTG!#REF!&gt;QUOTIENT(DB_OTG!AH$5,DB_OTG!#REF!),QUOTIENT(DB_OTG!AH$5,DB_OTG!#REF!)+1,QUOTIENT(DB_OTG!AH$5,DB_OTG!#REF!))))</f>
        <v>#REF!</v>
      </c>
      <c r="AG264" s="75" t="e">
        <f>IF(DB_OTG!#REF!=0,0,(IF(DB_OTG!AI$5/DB_OTG!#REF!&gt;QUOTIENT(DB_OTG!AI$5,DB_OTG!#REF!),QUOTIENT(DB_OTG!AI$5,DB_OTG!#REF!)+1,QUOTIENT(DB_OTG!AI$5,DB_OTG!#REF!))))</f>
        <v>#REF!</v>
      </c>
      <c r="AH264" s="75" t="e">
        <f>IF(DB_OTG!#REF!=0,0,(IF(DB_OTG!AJ$5/DB_OTG!#REF!&gt;QUOTIENT(DB_OTG!AJ$5,DB_OTG!#REF!),QUOTIENT(DB_OTG!AJ$5,DB_OTG!#REF!)+1,QUOTIENT(DB_OTG!AJ$5,DB_OTG!#REF!))))</f>
        <v>#REF!</v>
      </c>
      <c r="AI264" s="75" t="e">
        <f>IF(DB_OTG!#REF!=0,0,(IF(DB_OTG!AK$5/DB_OTG!#REF!&gt;QUOTIENT(DB_OTG!AK$5,DB_OTG!#REF!),QUOTIENT(DB_OTG!AK$5,DB_OTG!#REF!)+1,QUOTIENT(DB_OTG!AK$5,DB_OTG!#REF!))))</f>
        <v>#REF!</v>
      </c>
      <c r="AJ264" s="75" t="e">
        <f>IF(DB_OTG!#REF!=0,0,(IF(DB_OTG!AL$5/DB_OTG!#REF!&gt;QUOTIENT(DB_OTG!AL$5,DB_OTG!#REF!),QUOTIENT(DB_OTG!AL$5,DB_OTG!#REF!)+1,QUOTIENT(DB_OTG!AL$5,DB_OTG!#REF!))))</f>
        <v>#REF!</v>
      </c>
      <c r="AK264" s="75" t="e">
        <f>IF(DB_OTG!#REF!=0,0,(IF(DB_OTG!AM$5/DB_OTG!#REF!&gt;QUOTIENT(DB_OTG!AM$5,DB_OTG!#REF!),QUOTIENT(DB_OTG!AM$5,DB_OTG!#REF!)+1,QUOTIENT(DB_OTG!AM$5,DB_OTG!#REF!))))</f>
        <v>#REF!</v>
      </c>
      <c r="AL264" s="75" t="e">
        <f>IF(DB_OTG!#REF!=0,0,(IF(DB_OTG!AN$5/DB_OTG!#REF!&gt;QUOTIENT(DB_OTG!AN$5,DB_OTG!#REF!),QUOTIENT(DB_OTG!AN$5,DB_OTG!#REF!)+1,QUOTIENT(DB_OTG!AN$5,DB_OTG!#REF!))))</f>
        <v>#REF!</v>
      </c>
      <c r="AM264" s="75" t="e">
        <f>IF(DB_OTG!#REF!=0,0,(IF(DB_OTG!AO$5/DB_OTG!#REF!&gt;QUOTIENT(DB_OTG!AO$5,DB_OTG!#REF!),QUOTIENT(DB_OTG!AO$5,DB_OTG!#REF!)+1,QUOTIENT(DB_OTG!AO$5,DB_OTG!#REF!))))</f>
        <v>#REF!</v>
      </c>
      <c r="AN264" s="75" t="e">
        <f>IF(DB_OTG!#REF!=0,0,(IF(DB_OTG!AP$5/DB_OTG!#REF!&gt;QUOTIENT(DB_OTG!AP$5,DB_OTG!#REF!),QUOTIENT(DB_OTG!AP$5,DB_OTG!#REF!)+1,QUOTIENT(DB_OTG!AP$5,DB_OTG!#REF!))))</f>
        <v>#REF!</v>
      </c>
      <c r="AO264" s="75" t="e">
        <f>IF(DB_OTG!#REF!=0,0,(IF(DB_OTG!AQ$5/DB_OTG!#REF!&gt;QUOTIENT(DB_OTG!AQ$5,DB_OTG!#REF!),QUOTIENT(DB_OTG!AQ$5,DB_OTG!#REF!)+1,QUOTIENT(DB_OTG!AQ$5,DB_OTG!#REF!))))</f>
        <v>#REF!</v>
      </c>
      <c r="AP264" s="75" t="e">
        <f>IF(DB_OTG!#REF!=0,0,(IF(DB_OTG!AR$5/DB_OTG!#REF!&gt;QUOTIENT(DB_OTG!AR$5,DB_OTG!#REF!),QUOTIENT(DB_OTG!AR$5,DB_OTG!#REF!)+1,QUOTIENT(DB_OTG!AR$5,DB_OTG!#REF!))))</f>
        <v>#REF!</v>
      </c>
      <c r="AQ264" s="75" t="e">
        <f>IF(DB_OTG!#REF!=0,0,(IF(DB_OTG!AS$5/DB_OTG!#REF!&gt;QUOTIENT(DB_OTG!AS$5,DB_OTG!#REF!),QUOTIENT(DB_OTG!AS$5,DB_OTG!#REF!)+1,QUOTIENT(DB_OTG!AS$5,DB_OTG!#REF!))))</f>
        <v>#REF!</v>
      </c>
      <c r="AR264" s="75" t="e">
        <f>IF(DB_OTG!#REF!=0,0,(IF(DB_OTG!AT$5/DB_OTG!#REF!&gt;QUOTIENT(DB_OTG!AT$5,DB_OTG!#REF!),QUOTIENT(DB_OTG!AT$5,DB_OTG!#REF!)+1,QUOTIENT(DB_OTG!AT$5,DB_OTG!#REF!))))</f>
        <v>#REF!</v>
      </c>
      <c r="AS264" s="75" t="e">
        <f>IF(DB_OTG!#REF!=0,0,(IF(DB_OTG!AU$5/DB_OTG!#REF!&gt;QUOTIENT(DB_OTG!AU$5,DB_OTG!#REF!),QUOTIENT(DB_OTG!AU$5,DB_OTG!#REF!)+1,QUOTIENT(DB_OTG!AU$5,DB_OTG!#REF!))))</f>
        <v>#REF!</v>
      </c>
      <c r="AT264" s="75" t="e">
        <f>IF(DB_OTG!#REF!=0,0,(IF(DB_OTG!AV$5/DB_OTG!#REF!&gt;QUOTIENT(DB_OTG!AV$5,DB_OTG!#REF!),QUOTIENT(DB_OTG!AV$5,DB_OTG!#REF!)+1,QUOTIENT(DB_OTG!AV$5,DB_OTG!#REF!))))</f>
        <v>#REF!</v>
      </c>
      <c r="AU264" s="75" t="e">
        <f>IF(DB_OTG!#REF!=0,0,(IF(DB_OTG!AW$5/DB_OTG!#REF!&gt;QUOTIENT(DB_OTG!AW$5,DB_OTG!#REF!),QUOTIENT(DB_OTG!AW$5,DB_OTG!#REF!)+1,QUOTIENT(DB_OTG!AW$5,DB_OTG!#REF!))))</f>
        <v>#REF!</v>
      </c>
      <c r="AV264" s="75" t="e">
        <f>IF(DB_OTG!#REF!=0,0,(IF(DB_OTG!AX$5/DB_OTG!#REF!&gt;QUOTIENT(DB_OTG!AX$5,DB_OTG!#REF!),QUOTIENT(DB_OTG!AX$5,DB_OTG!#REF!)+1,QUOTIENT(DB_OTG!AX$5,DB_OTG!#REF!))))</f>
        <v>#REF!</v>
      </c>
      <c r="AW264" s="75" t="e">
        <f>IF(DB_OTG!#REF!=0,0,(IF(DB_OTG!AY$5/DB_OTG!#REF!&gt;QUOTIENT(DB_OTG!AY$5,DB_OTG!#REF!),QUOTIENT(DB_OTG!AY$5,DB_OTG!#REF!)+1,QUOTIENT(DB_OTG!AY$5,DB_OTG!#REF!))))</f>
        <v>#REF!</v>
      </c>
      <c r="AX264" s="75" t="e">
        <f>IF(DB_OTG!#REF!=0,0,(IF(DB_OTG!AZ$5/DB_OTG!#REF!&gt;QUOTIENT(DB_OTG!AZ$5,DB_OTG!#REF!),QUOTIENT(DB_OTG!AZ$5,DB_OTG!#REF!)+1,QUOTIENT(DB_OTG!AZ$5,DB_OTG!#REF!))))</f>
        <v>#REF!</v>
      </c>
      <c r="AY264" s="75" t="e">
        <f>IF(DB_OTG!#REF!=0,0,(IF(DB_OTG!BA$5/DB_OTG!#REF!&gt;QUOTIENT(DB_OTG!BA$5,DB_OTG!#REF!),QUOTIENT(DB_OTG!BA$5,DB_OTG!#REF!)+1,QUOTIENT(DB_OTG!BA$5,DB_OTG!#REF!))))</f>
        <v>#REF!</v>
      </c>
      <c r="AZ264" s="75" t="e">
        <f>IF(DB_OTG!#REF!=0,0,(IF(DB_OTG!BB$5/DB_OTG!#REF!&gt;QUOTIENT(DB_OTG!BB$5,DB_OTG!#REF!),QUOTIENT(DB_OTG!BB$5,DB_OTG!#REF!)+1,QUOTIENT(DB_OTG!BB$5,DB_OTG!#REF!))))</f>
        <v>#REF!</v>
      </c>
      <c r="BA264" s="75" t="e">
        <f>IF(DB_OTG!#REF!=0,0,(IF(DB_OTG!BC$5/DB_OTG!#REF!&gt;QUOTIENT(DB_OTG!BC$5,DB_OTG!#REF!),QUOTIENT(DB_OTG!BC$5,DB_OTG!#REF!)+1,QUOTIENT(DB_OTG!BC$5,DB_OTG!#REF!))))</f>
        <v>#REF!</v>
      </c>
      <c r="BB264" s="75" t="e">
        <f>IF(DB_OTG!#REF!=0,0,(IF(DB_OTG!BD$5/DB_OTG!#REF!&gt;QUOTIENT(DB_OTG!BD$5,DB_OTG!#REF!),QUOTIENT(DB_OTG!BD$5,DB_OTG!#REF!)+1,QUOTIENT(DB_OTG!BD$5,DB_OTG!#REF!))))</f>
        <v>#REF!</v>
      </c>
      <c r="BC264" s="75" t="e">
        <f>IF(DB_OTG!#REF!=0,0,(IF(DB_OTG!BE$5/DB_OTG!#REF!&gt;QUOTIENT(DB_OTG!BE$5,DB_OTG!#REF!),QUOTIENT(DB_OTG!BE$5,DB_OTG!#REF!)+1,QUOTIENT(DB_OTG!BE$5,DB_OTG!#REF!))))</f>
        <v>#REF!</v>
      </c>
      <c r="BD264" s="75" t="e">
        <f>IF(DB_OTG!#REF!=0,0,(IF(DB_OTG!BF$5/DB_OTG!#REF!&gt;QUOTIENT(DB_OTG!BF$5,DB_OTG!#REF!),QUOTIENT(DB_OTG!BF$5,DB_OTG!#REF!)+1,QUOTIENT(DB_OTG!BF$5,DB_OTG!#REF!))))</f>
        <v>#REF!</v>
      </c>
      <c r="BE264" s="75" t="e">
        <f>IF(DB_OTG!#REF!=0,0,(IF(DB_OTG!BG$5/DB_OTG!#REF!&gt;QUOTIENT(DB_OTG!BG$5,DB_OTG!#REF!),QUOTIENT(DB_OTG!BG$5,DB_OTG!#REF!)+1,QUOTIENT(DB_OTG!BG$5,DB_OTG!#REF!))))</f>
        <v>#REF!</v>
      </c>
      <c r="BF264" s="75" t="e">
        <f>IF(DB_OTG!#REF!=0,0,(IF(DB_OTG!BH$5/DB_OTG!#REF!&gt;QUOTIENT(DB_OTG!BH$5,DB_OTG!#REF!),QUOTIENT(DB_OTG!BH$5,DB_OTG!#REF!)+1,QUOTIENT(DB_OTG!BH$5,DB_OTG!#REF!))))</f>
        <v>#REF!</v>
      </c>
      <c r="BG264" s="75" t="e">
        <f>IF(DB_OTG!#REF!=0,0,(IF(DB_OTG!BI$5/DB_OTG!#REF!&gt;QUOTIENT(DB_OTG!BI$5,DB_OTG!#REF!),QUOTIENT(DB_OTG!BI$5,DB_OTG!#REF!)+1,QUOTIENT(DB_OTG!BI$5,DB_OTG!#REF!))))</f>
        <v>#REF!</v>
      </c>
      <c r="BH264" s="75" t="e">
        <f>IF(DB_OTG!#REF!=0,0,(IF(DB_OTG!BJ$5/DB_OTG!#REF!&gt;QUOTIENT(DB_OTG!BJ$5,DB_OTG!#REF!),QUOTIENT(DB_OTG!BJ$5,DB_OTG!#REF!)+1,QUOTIENT(DB_OTG!BJ$5,DB_OTG!#REF!))))</f>
        <v>#REF!</v>
      </c>
      <c r="BI264" s="75" t="e">
        <f>IF(DB_OTG!#REF!=0,0,(IF(DB_OTG!BK$5/DB_OTG!#REF!&gt;QUOTIENT(DB_OTG!BK$5,DB_OTG!#REF!),QUOTIENT(DB_OTG!BK$5,DB_OTG!#REF!)+1,QUOTIENT(DB_OTG!BK$5,DB_OTG!#REF!))))</f>
        <v>#REF!</v>
      </c>
      <c r="BJ264" s="75" t="e">
        <f>IF(DB_OTG!#REF!=0,0,(IF(DB_OTG!BL$5/DB_OTG!#REF!&gt;QUOTIENT(DB_OTG!BL$5,DB_OTG!#REF!),QUOTIENT(DB_OTG!BL$5,DB_OTG!#REF!)+1,QUOTIENT(DB_OTG!BL$5,DB_OTG!#REF!))))</f>
        <v>#REF!</v>
      </c>
      <c r="BK264" s="75" t="e">
        <f>IF(DB_OTG!#REF!=0,0,(IF(DB_OTG!BM$5/DB_OTG!#REF!&gt;QUOTIENT(DB_OTG!BM$5,DB_OTG!#REF!),QUOTIENT(DB_OTG!BM$5,DB_OTG!#REF!)+1,QUOTIENT(DB_OTG!BM$5,DB_OTG!#REF!))))</f>
        <v>#REF!</v>
      </c>
      <c r="BL264" s="75" t="e">
        <f>IF(DB_OTG!#REF!=0,0,(IF(DB_OTG!BN$5/DB_OTG!#REF!&gt;QUOTIENT(DB_OTG!BN$5,DB_OTG!#REF!),QUOTIENT(DB_OTG!BN$5,DB_OTG!#REF!)+1,QUOTIENT(DB_OTG!BN$5,DB_OTG!#REF!))))</f>
        <v>#REF!</v>
      </c>
      <c r="BM264" s="75" t="e">
        <f>IF(DB_OTG!#REF!=0,0,(IF(DB_OTG!BO$5/DB_OTG!#REF!&gt;QUOTIENT(DB_OTG!BO$5,DB_OTG!#REF!),QUOTIENT(DB_OTG!BO$5,DB_OTG!#REF!)+1,QUOTIENT(DB_OTG!BO$5,DB_OTG!#REF!))))</f>
        <v>#REF!</v>
      </c>
      <c r="BN264" s="75" t="e">
        <f>IF(DB_OTG!#REF!=0,0,(IF(DB_OTG!BP$5/DB_OTG!#REF!&gt;QUOTIENT(DB_OTG!BP$5,DB_OTG!#REF!),QUOTIENT(DB_OTG!BP$5,DB_OTG!#REF!)+1,QUOTIENT(DB_OTG!BP$5,DB_OTG!#REF!))))</f>
        <v>#REF!</v>
      </c>
      <c r="BO264" s="75" t="e">
        <f>IF(DB_OTG!#REF!=0,0,(IF(DB_OTG!BQ$5/DB_OTG!#REF!&gt;QUOTIENT(DB_OTG!BQ$5,DB_OTG!#REF!),QUOTIENT(DB_OTG!BQ$5,DB_OTG!#REF!)+1,QUOTIENT(DB_OTG!BQ$5,DB_OTG!#REF!))))</f>
        <v>#REF!</v>
      </c>
      <c r="BP264" s="75" t="e">
        <f>IF(DB_OTG!#REF!=0,0,(IF(DB_OTG!BR$5/DB_OTG!#REF!&gt;QUOTIENT(DB_OTG!BR$5,DB_OTG!#REF!),QUOTIENT(DB_OTG!BR$5,DB_OTG!#REF!)+1,QUOTIENT(DB_OTG!BR$5,DB_OTG!#REF!))))</f>
        <v>#REF!</v>
      </c>
      <c r="BQ264" s="75" t="e">
        <f>IF(DB_OTG!#REF!=0,0,(IF(DB_OTG!BS$5/DB_OTG!#REF!&gt;QUOTIENT(DB_OTG!BS$5,DB_OTG!#REF!),QUOTIENT(DB_OTG!BS$5,DB_OTG!#REF!)+1,QUOTIENT(DB_OTG!BS$5,DB_OTG!#REF!))))</f>
        <v>#REF!</v>
      </c>
      <c r="BR264" s="75" t="e">
        <f>IF(DB_OTG!#REF!=0,0,(IF(DB_OTG!BT$5/DB_OTG!#REF!&gt;QUOTIENT(DB_OTG!BT$5,DB_OTG!#REF!),QUOTIENT(DB_OTG!BT$5,DB_OTG!#REF!)+1,QUOTIENT(DB_OTG!BT$5,DB_OTG!#REF!))))</f>
        <v>#REF!</v>
      </c>
      <c r="BS264" s="75" t="e">
        <f>IF(DB_OTG!#REF!=0,0,(IF(DB_OTG!BU$5/DB_OTG!#REF!&gt;QUOTIENT(DB_OTG!BU$5,DB_OTG!#REF!),QUOTIENT(DB_OTG!BU$5,DB_OTG!#REF!)+1,QUOTIENT(DB_OTG!BU$5,DB_OTG!#REF!))))</f>
        <v>#REF!</v>
      </c>
      <c r="BT264" s="75" t="e">
        <f>IF(DB_OTG!#REF!=0,0,(IF(DB_OTG!BV$5/DB_OTG!#REF!&gt;QUOTIENT(DB_OTG!BV$5,DB_OTG!#REF!),QUOTIENT(DB_OTG!BV$5,DB_OTG!#REF!)+1,QUOTIENT(DB_OTG!BV$5,DB_OTG!#REF!))))</f>
        <v>#REF!</v>
      </c>
      <c r="BU264" s="75" t="e">
        <f>IF(DB_OTG!#REF!=0,0,(IF(DB_OTG!BW$5/DB_OTG!#REF!&gt;QUOTIENT(DB_OTG!BW$5,DB_OTG!#REF!),QUOTIENT(DB_OTG!BW$5,DB_OTG!#REF!)+1,QUOTIENT(DB_OTG!BW$5,DB_OTG!#REF!))))</f>
        <v>#REF!</v>
      </c>
      <c r="BV264" s="75" t="e">
        <f>IF(DB_OTG!#REF!=0,0,(IF(DB_OTG!BX$5/DB_OTG!#REF!&gt;QUOTIENT(DB_OTG!BX$5,DB_OTG!#REF!),QUOTIENT(DB_OTG!BX$5,DB_OTG!#REF!)+1,QUOTIENT(DB_OTG!BX$5,DB_OTG!#REF!))))</f>
        <v>#REF!</v>
      </c>
      <c r="BW264" s="75" t="e">
        <f>IF(DB_OTG!#REF!=0,0,(IF(DB_OTG!BY$5/DB_OTG!#REF!&gt;QUOTIENT(DB_OTG!BY$5,DB_OTG!#REF!),QUOTIENT(DB_OTG!BY$5,DB_OTG!#REF!)+1,QUOTIENT(DB_OTG!BY$5,DB_OTG!#REF!))))</f>
        <v>#REF!</v>
      </c>
      <c r="BX264" s="75" t="e">
        <f>IF(DB_OTG!#REF!=0,0,(IF(DB_OTG!BZ$5/DB_OTG!#REF!&gt;QUOTIENT(DB_OTG!BZ$5,DB_OTG!#REF!),QUOTIENT(DB_OTG!BZ$5,DB_OTG!#REF!)+1,QUOTIENT(DB_OTG!BZ$5,DB_OTG!#REF!))))</f>
        <v>#REF!</v>
      </c>
      <c r="BY264" s="75" t="e">
        <f>IF(DB_OTG!#REF!=0,0,(IF(DB_OTG!CA$5/DB_OTG!#REF!&gt;QUOTIENT(DB_OTG!CA$5,DB_OTG!#REF!),QUOTIENT(DB_OTG!CA$5,DB_OTG!#REF!)+1,QUOTIENT(DB_OTG!CA$5,DB_OTG!#REF!))))</f>
        <v>#REF!</v>
      </c>
      <c r="BZ264" s="75" t="e">
        <f>IF(DB_OTG!#REF!=0,0,(IF(DB_OTG!CB$5/DB_OTG!#REF!&gt;QUOTIENT(DB_OTG!CB$5,DB_OTG!#REF!),QUOTIENT(DB_OTG!CB$5,DB_OTG!#REF!)+1,QUOTIENT(DB_OTG!CB$5,DB_OTG!#REF!))))</f>
        <v>#REF!</v>
      </c>
      <c r="CA264" s="75" t="e">
        <f>IF(DB_OTG!#REF!=0,0,(IF(DB_OTG!CC$5/DB_OTG!#REF!&gt;QUOTIENT(DB_OTG!CC$5,DB_OTG!#REF!),QUOTIENT(DB_OTG!CC$5,DB_OTG!#REF!)+1,QUOTIENT(DB_OTG!CC$5,DB_OTG!#REF!))))</f>
        <v>#REF!</v>
      </c>
      <c r="CB264" s="75" t="e">
        <f>IF(DB_OTG!#REF!=0,0,(IF(DB_OTG!CD$5/DB_OTG!#REF!&gt;QUOTIENT(DB_OTG!CD$5,DB_OTG!#REF!),QUOTIENT(DB_OTG!CD$5,DB_OTG!#REF!)+1,QUOTIENT(DB_OTG!CD$5,DB_OTG!#REF!))))</f>
        <v>#REF!</v>
      </c>
      <c r="CC264" s="75" t="e">
        <f>IF(DB_OTG!#REF!=0,0,(IF(DB_OTG!CE$5/DB_OTG!#REF!&gt;QUOTIENT(DB_OTG!CE$5,DB_OTG!#REF!),QUOTIENT(DB_OTG!CE$5,DB_OTG!#REF!)+1,QUOTIENT(DB_OTG!CE$5,DB_OTG!#REF!))))</f>
        <v>#REF!</v>
      </c>
      <c r="CD264" s="75" t="e">
        <f>IF(DB_OTG!#REF!=0,0,(IF(DB_OTG!CF$5/DB_OTG!#REF!&gt;QUOTIENT(DB_OTG!CF$5,DB_OTG!#REF!),QUOTIENT(DB_OTG!CF$5,DB_OTG!#REF!)+1,QUOTIENT(DB_OTG!CF$5,DB_OTG!#REF!))))</f>
        <v>#REF!</v>
      </c>
      <c r="CE264" s="75" t="e">
        <f>IF(DB_OTG!#REF!=0,0,(IF(DB_OTG!CG$5/DB_OTG!#REF!&gt;QUOTIENT(DB_OTG!CG$5,DB_OTG!#REF!),QUOTIENT(DB_OTG!CG$5,DB_OTG!#REF!)+1,QUOTIENT(DB_OTG!CG$5,DB_OTG!#REF!))))</f>
        <v>#REF!</v>
      </c>
      <c r="CF264" s="75" t="e">
        <f>IF(DB_OTG!#REF!=0,0,(IF(DB_OTG!CH$5/DB_OTG!#REF!&gt;QUOTIENT(DB_OTG!CH$5,DB_OTG!#REF!),QUOTIENT(DB_OTG!CH$5,DB_OTG!#REF!)+1,QUOTIENT(DB_OTG!CH$5,DB_OTG!#REF!))))</f>
        <v>#REF!</v>
      </c>
      <c r="CG264" s="75" t="e">
        <f>IF(DB_OTG!#REF!=0,0,(IF(DB_OTG!CI$5/DB_OTG!#REF!&gt;QUOTIENT(DB_OTG!CI$5,DB_OTG!#REF!),QUOTIENT(DB_OTG!CI$5,DB_OTG!#REF!)+1,QUOTIENT(DB_OTG!CI$5,DB_OTG!#REF!))))</f>
        <v>#REF!</v>
      </c>
      <c r="CH264" s="75" t="e">
        <f>IF(DB_OTG!#REF!=0,0,(IF(DB_OTG!CJ$5/DB_OTG!#REF!&gt;QUOTIENT(DB_OTG!CJ$5,DB_OTG!#REF!),QUOTIENT(DB_OTG!CJ$5,DB_OTG!#REF!)+1,QUOTIENT(DB_OTG!CJ$5,DB_OTG!#REF!))))</f>
        <v>#REF!</v>
      </c>
      <c r="CI264" s="75" t="e">
        <f>IF(DB_OTG!#REF!=0,0,(IF(DB_OTG!CK$5/DB_OTG!#REF!&gt;QUOTIENT(DB_OTG!CK$5,DB_OTG!#REF!),QUOTIENT(DB_OTG!CK$5,DB_OTG!#REF!)+1,QUOTIENT(DB_OTG!CK$5,DB_OTG!#REF!))))</f>
        <v>#REF!</v>
      </c>
      <c r="CJ264" s="75" t="e">
        <f>IF(DB_OTG!#REF!=0,0,(IF(DB_OTG!CL$5/DB_OTG!#REF!&gt;QUOTIENT(DB_OTG!CL$5,DB_OTG!#REF!),QUOTIENT(DB_OTG!CL$5,DB_OTG!#REF!)+1,QUOTIENT(DB_OTG!CL$5,DB_OTG!#REF!))))</f>
        <v>#REF!</v>
      </c>
      <c r="CK264" s="75" t="e">
        <f>IF(DB_OTG!#REF!=0,0,(IF(DB_OTG!CM$5/DB_OTG!#REF!&gt;QUOTIENT(DB_OTG!CM$5,DB_OTG!#REF!),QUOTIENT(DB_OTG!CM$5,DB_OTG!#REF!)+1,QUOTIENT(DB_OTG!CM$5,DB_OTG!#REF!))))</f>
        <v>#REF!</v>
      </c>
      <c r="CL264" s="75" t="e">
        <f>IF(DB_OTG!#REF!=0,0,(IF(DB_OTG!CN$5/DB_OTG!#REF!&gt;QUOTIENT(DB_OTG!CN$5,DB_OTG!#REF!),QUOTIENT(DB_OTG!CN$5,DB_OTG!#REF!)+1,QUOTIENT(DB_OTG!CN$5,DB_OTG!#REF!))))</f>
        <v>#REF!</v>
      </c>
      <c r="CM264" s="75" t="e">
        <f>IF(DB_OTG!#REF!=0,0,(IF(DB_OTG!CO$5/DB_OTG!#REF!&gt;QUOTIENT(DB_OTG!CO$5,DB_OTG!#REF!),QUOTIENT(DB_OTG!CO$5,DB_OTG!#REF!)+1,QUOTIENT(DB_OTG!CO$5,DB_OTG!#REF!))))</f>
        <v>#REF!</v>
      </c>
      <c r="CN264" s="75" t="e">
        <f>IF(DB_OTG!#REF!=0,0,(IF(DB_OTG!CP$5/DB_OTG!#REF!&gt;QUOTIENT(DB_OTG!CP$5,DB_OTG!#REF!),QUOTIENT(DB_OTG!CP$5,DB_OTG!#REF!)+1,QUOTIENT(DB_OTG!CP$5,DB_OTG!#REF!))))</f>
        <v>#REF!</v>
      </c>
      <c r="CO264" s="75" t="e">
        <f>IF(DB_OTG!#REF!=0,0,(IF(DB_OTG!CQ$5/DB_OTG!#REF!&gt;QUOTIENT(DB_OTG!CQ$5,DB_OTG!#REF!),QUOTIENT(DB_OTG!CQ$5,DB_OTG!#REF!)+1,QUOTIENT(DB_OTG!CQ$5,DB_OTG!#REF!))))</f>
        <v>#REF!</v>
      </c>
      <c r="CP264" s="75" t="e">
        <f>IF(DB_OTG!#REF!=0,0,(IF(DB_OTG!CR$5/DB_OTG!#REF!&gt;QUOTIENT(DB_OTG!CR$5,DB_OTG!#REF!),QUOTIENT(DB_OTG!CR$5,DB_OTG!#REF!)+1,QUOTIENT(DB_OTG!CR$5,DB_OTG!#REF!))))</f>
        <v>#REF!</v>
      </c>
      <c r="CQ264" s="75" t="e">
        <f>IF(DB_OTG!#REF!=0,0,(IF(DB_OTG!CS$5/DB_OTG!#REF!&gt;QUOTIENT(DB_OTG!CS$5,DB_OTG!#REF!),QUOTIENT(DB_OTG!CS$5,DB_OTG!#REF!)+1,QUOTIENT(DB_OTG!CS$5,DB_OTG!#REF!))))</f>
        <v>#REF!</v>
      </c>
      <c r="CR264" s="75" t="e">
        <f>IF(DB_OTG!#REF!=0,0,(IF(DB_OTG!CT$5/DB_OTG!#REF!&gt;QUOTIENT(DB_OTG!CT$5,DB_OTG!#REF!),QUOTIENT(DB_OTG!CT$5,DB_OTG!#REF!)+1,QUOTIENT(DB_OTG!CT$5,DB_OTG!#REF!))))</f>
        <v>#REF!</v>
      </c>
      <c r="CS264" s="75" t="e">
        <f>IF(DB_OTG!#REF!=0,0,(IF(DB_OTG!CU$5/DB_OTG!#REF!&gt;QUOTIENT(DB_OTG!CU$5,DB_OTG!#REF!),QUOTIENT(DB_OTG!CU$5,DB_OTG!#REF!)+1,QUOTIENT(DB_OTG!CU$5,DB_OTG!#REF!))))</f>
        <v>#REF!</v>
      </c>
      <c r="CT264" s="75" t="e">
        <f>IF(DB_OTG!#REF!=0,0,(IF(DB_OTG!CV$5/DB_OTG!#REF!&gt;QUOTIENT(DB_OTG!CV$5,DB_OTG!#REF!),QUOTIENT(DB_OTG!CV$5,DB_OTG!#REF!)+1,QUOTIENT(DB_OTG!CV$5,DB_OTG!#REF!))))</f>
        <v>#REF!</v>
      </c>
      <c r="CU264" s="75" t="e">
        <f>IF(DB_OTG!#REF!=0,0,(IF(DB_OTG!CW$5/DB_OTG!#REF!&gt;QUOTIENT(DB_OTG!CW$5,DB_OTG!#REF!),QUOTIENT(DB_OTG!CW$5,DB_OTG!#REF!)+1,QUOTIENT(DB_OTG!CW$5,DB_OTG!#REF!))))</f>
        <v>#REF!</v>
      </c>
      <c r="CV264" s="75" t="e">
        <f>IF(DB_OTG!#REF!=0,0,(IF(DB_OTG!CX$5/DB_OTG!#REF!&gt;QUOTIENT(DB_OTG!CX$5,DB_OTG!#REF!),QUOTIENT(DB_OTG!CX$5,DB_OTG!#REF!)+1,QUOTIENT(DB_OTG!CX$5,DB_OTG!#REF!))))</f>
        <v>#REF!</v>
      </c>
      <c r="CW264" s="75" t="e">
        <f>IF(DB_OTG!#REF!=0,0,(IF(DB_OTG!CY$5/DB_OTG!#REF!&gt;QUOTIENT(DB_OTG!CY$5,DB_OTG!#REF!),QUOTIENT(DB_OTG!CY$5,DB_OTG!#REF!)+1,QUOTIENT(DB_OTG!CY$5,DB_OTG!#REF!))))</f>
        <v>#REF!</v>
      </c>
      <c r="CX264" s="75" t="e">
        <f>IF(DB_OTG!#REF!=0,0,(IF(DB_OTG!CZ$5/DB_OTG!#REF!&gt;QUOTIENT(DB_OTG!CZ$5,DB_OTG!#REF!),QUOTIENT(DB_OTG!CZ$5,DB_OTG!#REF!)+1,QUOTIENT(DB_OTG!CZ$5,DB_OTG!#REF!))))</f>
        <v>#REF!</v>
      </c>
      <c r="CY264" s="75" t="e">
        <f>IF(DB_OTG!#REF!=0,0,(IF(DB_OTG!DA$5/DB_OTG!#REF!&gt;QUOTIENT(DB_OTG!DA$5,DB_OTG!#REF!),QUOTIENT(DB_OTG!DA$5,DB_OTG!#REF!)+1,QUOTIENT(DB_OTG!DA$5,DB_OTG!#REF!))))</f>
        <v>#REF!</v>
      </c>
      <c r="CZ264" s="75" t="e">
        <f>IF(DB_OTG!#REF!=0,0,(IF(DB_OTG!DB$5/DB_OTG!#REF!&gt;QUOTIENT(DB_OTG!DB$5,DB_OTG!#REF!),QUOTIENT(DB_OTG!DB$5,DB_OTG!#REF!)+1,QUOTIENT(DB_OTG!DB$5,DB_OTG!#REF!))))</f>
        <v>#REF!</v>
      </c>
      <c r="DA264" s="75" t="e">
        <f>IF(DB_OTG!#REF!=0,0,(IF(DB_OTG!DC$5/DB_OTG!#REF!&gt;QUOTIENT(DB_OTG!DC$5,DB_OTG!#REF!),QUOTIENT(DB_OTG!DC$5,DB_OTG!#REF!)+1,QUOTIENT(DB_OTG!DC$5,DB_OTG!#REF!))))</f>
        <v>#REF!</v>
      </c>
      <c r="DB264" s="75" t="e">
        <f>IF(DB_OTG!#REF!=0,0,(IF(DB_OTG!DD$5/DB_OTG!#REF!&gt;QUOTIENT(DB_OTG!DD$5,DB_OTG!#REF!),QUOTIENT(DB_OTG!DD$5,DB_OTG!#REF!)+1,QUOTIENT(DB_OTG!DD$5,DB_OTG!#REF!))))</f>
        <v>#REF!</v>
      </c>
      <c r="DC264" s="75" t="e">
        <f>IF(DB_OTG!#REF!=0,0,(IF(DB_OTG!DE$5/DB_OTG!#REF!&gt;QUOTIENT(DB_OTG!DE$5,DB_OTG!#REF!),QUOTIENT(DB_OTG!DE$5,DB_OTG!#REF!)+1,QUOTIENT(DB_OTG!DE$5,DB_OTG!#REF!))))</f>
        <v>#REF!</v>
      </c>
      <c r="DD264" s="75" t="e">
        <f>IF(DB_OTG!#REF!=0,0,(IF(DB_OTG!DF$5/DB_OTG!#REF!&gt;QUOTIENT(DB_OTG!DF$5,DB_OTG!#REF!),QUOTIENT(DB_OTG!DF$5,DB_OTG!#REF!)+1,QUOTIENT(DB_OTG!DF$5,DB_OTG!#REF!))))</f>
        <v>#REF!</v>
      </c>
      <c r="DE264" s="75" t="e">
        <f>IF(DB_OTG!#REF!=0,0,(IF(DB_OTG!DG$5/DB_OTG!#REF!&gt;QUOTIENT(DB_OTG!DG$5,DB_OTG!#REF!),QUOTIENT(DB_OTG!DG$5,DB_OTG!#REF!)+1,QUOTIENT(DB_OTG!DG$5,DB_OTG!#REF!))))</f>
        <v>#REF!</v>
      </c>
      <c r="DF264" s="75" t="e">
        <f>IF(DB_OTG!#REF!=0,0,(IF(DB_OTG!DH$5/DB_OTG!#REF!&gt;QUOTIENT(DB_OTG!DH$5,DB_OTG!#REF!),QUOTIENT(DB_OTG!DH$5,DB_OTG!#REF!)+1,QUOTIENT(DB_OTG!DH$5,DB_OTG!#REF!))))</f>
        <v>#REF!</v>
      </c>
      <c r="DG264" s="75" t="e">
        <f>IF(DB_OTG!#REF!=0,0,(IF(DB_OTG!DI$5/DB_OTG!#REF!&gt;QUOTIENT(DB_OTG!DI$5,DB_OTG!#REF!),QUOTIENT(DB_OTG!DI$5,DB_OTG!#REF!)+1,QUOTIENT(DB_OTG!DI$5,DB_OTG!#REF!))))</f>
        <v>#REF!</v>
      </c>
      <c r="DH264" s="75" t="e">
        <f>IF(DB_OTG!#REF!=0,0,(IF(DB_OTG!DJ$5/DB_OTG!#REF!&gt;QUOTIENT(DB_OTG!DJ$5,DB_OTG!#REF!),QUOTIENT(DB_OTG!DJ$5,DB_OTG!#REF!)+1,QUOTIENT(DB_OTG!DJ$5,DB_OTG!#REF!))))</f>
        <v>#REF!</v>
      </c>
      <c r="DI264" s="75" t="e">
        <f>IF(DB_OTG!#REF!=0,0,(IF(DB_OTG!DK$5/DB_OTG!#REF!&gt;QUOTIENT(DB_OTG!DK$5,DB_OTG!#REF!),QUOTIENT(DB_OTG!DK$5,DB_OTG!#REF!)+1,QUOTIENT(DB_OTG!DK$5,DB_OTG!#REF!))))</f>
        <v>#REF!</v>
      </c>
      <c r="DJ264" s="75" t="e">
        <f>IF(DB_OTG!#REF!=0,0,(IF(DB_OTG!DL$5/DB_OTG!#REF!&gt;QUOTIENT(DB_OTG!DL$5,DB_OTG!#REF!),QUOTIENT(DB_OTG!DL$5,DB_OTG!#REF!)+1,QUOTIENT(DB_OTG!DL$5,DB_OTG!#REF!))))</f>
        <v>#REF!</v>
      </c>
      <c r="DK264" s="75" t="e">
        <f>IF(DB_OTG!#REF!=0,0,(IF(DB_OTG!DM$5/DB_OTG!#REF!&gt;QUOTIENT(DB_OTG!DM$5,DB_OTG!#REF!),QUOTIENT(DB_OTG!DM$5,DB_OTG!#REF!)+1,QUOTIENT(DB_OTG!DM$5,DB_OTG!#REF!))))</f>
        <v>#REF!</v>
      </c>
      <c r="DL264" s="75" t="e">
        <f>IF(DB_OTG!#REF!=0,0,(IF(DB_OTG!DN$5/DB_OTG!#REF!&gt;QUOTIENT(DB_OTG!DN$5,DB_OTG!#REF!),QUOTIENT(DB_OTG!DN$5,DB_OTG!#REF!)+1,QUOTIENT(DB_OTG!DN$5,DB_OTG!#REF!))))</f>
        <v>#REF!</v>
      </c>
      <c r="DM264" s="75" t="e">
        <f>IF(DB_OTG!#REF!=0,0,(IF(DB_OTG!DO$5/DB_OTG!#REF!&gt;QUOTIENT(DB_OTG!DO$5,DB_OTG!#REF!),QUOTIENT(DB_OTG!DO$5,DB_OTG!#REF!)+1,QUOTIENT(DB_OTG!DO$5,DB_OTG!#REF!))))</f>
        <v>#REF!</v>
      </c>
      <c r="DN264" s="75" t="e">
        <f>IF(DB_OTG!#REF!=0,0,(IF(DB_OTG!DP$5/DB_OTG!#REF!&gt;QUOTIENT(DB_OTG!DP$5,DB_OTG!#REF!),QUOTIENT(DB_OTG!DP$5,DB_OTG!#REF!)+1,QUOTIENT(DB_OTG!DP$5,DB_OTG!#REF!))))</f>
        <v>#REF!</v>
      </c>
      <c r="DO264" s="75" t="e">
        <f>IF(DB_OTG!#REF!=0,0,(IF(DB_OTG!DQ$5/DB_OTG!#REF!&gt;QUOTIENT(DB_OTG!DQ$5,DB_OTG!#REF!),QUOTIENT(DB_OTG!DQ$5,DB_OTG!#REF!)+1,QUOTIENT(DB_OTG!DQ$5,DB_OTG!#REF!))))</f>
        <v>#REF!</v>
      </c>
      <c r="DP264" s="75" t="e">
        <f>IF(DB_OTG!#REF!=0,0,(IF(DB_OTG!DR$5/DB_OTG!#REF!&gt;QUOTIENT(DB_OTG!DR$5,DB_OTG!#REF!),QUOTIENT(DB_OTG!DR$5,DB_OTG!#REF!)+1,QUOTIENT(DB_OTG!DR$5,DB_OTG!#REF!))))</f>
        <v>#REF!</v>
      </c>
      <c r="DQ264" s="75" t="e">
        <f>IF(DB_OTG!#REF!=0,0,(IF(DB_OTG!DS$5/DB_OTG!#REF!&gt;QUOTIENT(DB_OTG!DS$5,DB_OTG!#REF!),QUOTIENT(DB_OTG!DS$5,DB_OTG!#REF!)+1,QUOTIENT(DB_OTG!DS$5,DB_OTG!#REF!))))</f>
        <v>#REF!</v>
      </c>
      <c r="DR264" s="75" t="e">
        <f>IF(DB_OTG!#REF!=0,0,(IF(DB_OTG!DT$5/DB_OTG!#REF!&gt;QUOTIENT(DB_OTG!DT$5,DB_OTG!#REF!),QUOTIENT(DB_OTG!DT$5,DB_OTG!#REF!)+1,QUOTIENT(DB_OTG!DT$5,DB_OTG!#REF!))))</f>
        <v>#REF!</v>
      </c>
      <c r="DS264" s="75" t="e">
        <f>IF(DB_OTG!#REF!=0,0,(IF(DB_OTG!DU$5/DB_OTG!#REF!&gt;QUOTIENT(DB_OTG!DU$5,DB_OTG!#REF!),QUOTIENT(DB_OTG!DU$5,DB_OTG!#REF!)+1,QUOTIENT(DB_OTG!DU$5,DB_OTG!#REF!))))</f>
        <v>#REF!</v>
      </c>
      <c r="DT264" s="75" t="e">
        <f>IF(DB_OTG!#REF!=0,0,(IF(DB_OTG!DV$5/DB_OTG!#REF!&gt;QUOTIENT(DB_OTG!DV$5,DB_OTG!#REF!),QUOTIENT(DB_OTG!DV$5,DB_OTG!#REF!)+1,QUOTIENT(DB_OTG!DV$5,DB_OTG!#REF!))))</f>
        <v>#REF!</v>
      </c>
      <c r="DU264" s="75" t="e">
        <f>IF(DB_OTG!#REF!=0,0,(IF(DB_OTG!DW$5/DB_OTG!#REF!&gt;QUOTIENT(DB_OTG!DW$5,DB_OTG!#REF!),QUOTIENT(DB_OTG!DW$5,DB_OTG!#REF!)+1,QUOTIENT(DB_OTG!DW$5,DB_OTG!#REF!))))</f>
        <v>#REF!</v>
      </c>
      <c r="DV264" s="75" t="e">
        <f>IF(DB_OTG!#REF!=0,0,(IF(DB_OTG!DX$5/DB_OTG!#REF!&gt;QUOTIENT(DB_OTG!DX$5,DB_OTG!#REF!),QUOTIENT(DB_OTG!DX$5,DB_OTG!#REF!)+1,QUOTIENT(DB_OTG!DX$5,DB_OTG!#REF!))))</f>
        <v>#REF!</v>
      </c>
      <c r="DW264" s="75" t="e">
        <f>IF(DB_OTG!#REF!=0,0,(IF(DB_OTG!DY$5/DB_OTG!#REF!&gt;QUOTIENT(DB_OTG!DY$5,DB_OTG!#REF!),QUOTIENT(DB_OTG!DY$5,DB_OTG!#REF!)+1,QUOTIENT(DB_OTG!DY$5,DB_OTG!#REF!))))</f>
        <v>#REF!</v>
      </c>
      <c r="DX264" s="75" t="e">
        <f>IF(DB_OTG!#REF!=0,0,(IF(DB_OTG!DZ$5/DB_OTG!#REF!&gt;QUOTIENT(DB_OTG!DZ$5,DB_OTG!#REF!),QUOTIENT(DB_OTG!DZ$5,DB_OTG!#REF!)+1,QUOTIENT(DB_OTG!DZ$5,DB_OTG!#REF!))))</f>
        <v>#REF!</v>
      </c>
      <c r="DY264" s="75" t="e">
        <f>IF(DB_OTG!#REF!=0,0,(IF(DB_OTG!EA$5/DB_OTG!#REF!&gt;QUOTIENT(DB_OTG!EA$5,DB_OTG!#REF!),QUOTIENT(DB_OTG!EA$5,DB_OTG!#REF!)+1,QUOTIENT(DB_OTG!EA$5,DB_OTG!#REF!))))</f>
        <v>#REF!</v>
      </c>
      <c r="DZ264" s="75" t="e">
        <f>IF(DB_OTG!#REF!=0,0,(IF(DB_OTG!EB$5/DB_OTG!#REF!&gt;QUOTIENT(DB_OTG!EB$5,DB_OTG!#REF!),QUOTIENT(DB_OTG!EB$5,DB_OTG!#REF!)+1,QUOTIENT(DB_OTG!EB$5,DB_OTG!#REF!))))</f>
        <v>#REF!</v>
      </c>
      <c r="EA264" s="75" t="e">
        <f>IF(DB_OTG!#REF!=0,0,(IF(DB_OTG!EC$5/DB_OTG!#REF!&gt;QUOTIENT(DB_OTG!EC$5,DB_OTG!#REF!),QUOTIENT(DB_OTG!EC$5,DB_OTG!#REF!)+1,QUOTIENT(DB_OTG!EC$5,DB_OTG!#REF!))))</f>
        <v>#REF!</v>
      </c>
    </row>
    <row r="265" spans="1:131" x14ac:dyDescent="0.25">
      <c r="A265" s="75" t="e">
        <f>IF(DB_OTG!#REF!=0,0,(IF(DB_OTG!C$5/DB_OTG!#REF!&gt;QUOTIENT(DB_OTG!C$5,DB_OTG!#REF!),QUOTIENT(DB_OTG!C$5,DB_OTG!#REF!)+1,QUOTIENT(DB_OTG!C$5,DB_OTG!#REF!))))</f>
        <v>#REF!</v>
      </c>
      <c r="B265" s="75" t="e">
        <f>IF(DB_OTG!#REF!=0,0,(IF(DB_OTG!D$5/DB_OTG!#REF!&gt;QUOTIENT(DB_OTG!D$5,DB_OTG!#REF!),QUOTIENT(DB_OTG!D$5,DB_OTG!#REF!)+1,QUOTIENT(DB_OTG!D$5,DB_OTG!#REF!))))</f>
        <v>#REF!</v>
      </c>
      <c r="C265" s="75" t="e">
        <f>IF(DB_OTG!#REF!=0,0,(IF(DB_OTG!E$5/DB_OTG!#REF!&gt;QUOTIENT(DB_OTG!E$5,DB_OTG!#REF!),QUOTIENT(DB_OTG!E$5,DB_OTG!#REF!)+1,QUOTIENT(DB_OTG!E$5,DB_OTG!#REF!))))</f>
        <v>#REF!</v>
      </c>
      <c r="D265" s="75" t="e">
        <f>IF(DB_OTG!#REF!=0,0,(IF(DB_OTG!F$5/DB_OTG!#REF!&gt;QUOTIENT(DB_OTG!F$5,DB_OTG!#REF!),QUOTIENT(DB_OTG!F$5,DB_OTG!#REF!)+1,QUOTIENT(DB_OTG!F$5,DB_OTG!#REF!))))</f>
        <v>#REF!</v>
      </c>
      <c r="E265" s="75" t="e">
        <f>IF(DB_OTG!#REF!=0,0,(IF(DB_OTG!G$5/DB_OTG!#REF!&gt;QUOTIENT(DB_OTG!G$5,DB_OTG!#REF!),QUOTIENT(DB_OTG!G$5,DB_OTG!#REF!)+1,QUOTIENT(DB_OTG!G$5,DB_OTG!#REF!))))</f>
        <v>#REF!</v>
      </c>
      <c r="F265" s="75" t="e">
        <f>IF(DB_OTG!#REF!=0,0,(IF(DB_OTG!H$5/DB_OTG!#REF!&gt;QUOTIENT(DB_OTG!H$5,DB_OTG!#REF!),QUOTIENT(DB_OTG!H$5,DB_OTG!#REF!)+1,QUOTIENT(DB_OTG!H$5,DB_OTG!#REF!))))</f>
        <v>#REF!</v>
      </c>
      <c r="G265" s="75" t="e">
        <f>IF(DB_OTG!#REF!=0,0,(IF(DB_OTG!I$5/DB_OTG!#REF!&gt;QUOTIENT(DB_OTG!I$5,DB_OTG!#REF!),QUOTIENT(DB_OTG!I$5,DB_OTG!#REF!)+1,QUOTIENT(DB_OTG!I$5,DB_OTG!#REF!))))</f>
        <v>#REF!</v>
      </c>
      <c r="H265" s="75" t="e">
        <f>IF(DB_OTG!#REF!=0,0,(IF(DB_OTG!J$5/DB_OTG!#REF!&gt;QUOTIENT(DB_OTG!J$5,DB_OTG!#REF!),QUOTIENT(DB_OTG!J$5,DB_OTG!#REF!)+1,QUOTIENT(DB_OTG!J$5,DB_OTG!#REF!))))</f>
        <v>#REF!</v>
      </c>
      <c r="I265" s="75" t="e">
        <f>IF(DB_OTG!#REF!=0,0,(IF(DB_OTG!K$5/DB_OTG!#REF!&gt;QUOTIENT(DB_OTG!K$5,DB_OTG!#REF!),QUOTIENT(DB_OTG!K$5,DB_OTG!#REF!)+1,QUOTIENT(DB_OTG!K$5,DB_OTG!#REF!))))</f>
        <v>#REF!</v>
      </c>
      <c r="J265" s="75" t="e">
        <f>IF(DB_OTG!#REF!=0,0,(IF(DB_OTG!L$5/DB_OTG!#REF!&gt;QUOTIENT(DB_OTG!L$5,DB_OTG!#REF!),QUOTIENT(DB_OTG!L$5,DB_OTG!#REF!)+1,QUOTIENT(DB_OTG!L$5,DB_OTG!#REF!))))</f>
        <v>#REF!</v>
      </c>
      <c r="K265" s="75" t="e">
        <f>IF(DB_OTG!#REF!=0,0,(IF(DB_OTG!M$5/DB_OTG!#REF!&gt;QUOTIENT(DB_OTG!M$5,DB_OTG!#REF!),QUOTIENT(DB_OTG!M$5,DB_OTG!#REF!)+1,QUOTIENT(DB_OTG!M$5,DB_OTG!#REF!))))</f>
        <v>#REF!</v>
      </c>
      <c r="L265" s="75" t="e">
        <f>IF(DB_OTG!#REF!=0,0,(IF(DB_OTG!N$5/DB_OTG!#REF!&gt;QUOTIENT(DB_OTG!N$5,DB_OTG!#REF!),QUOTIENT(DB_OTG!N$5,DB_OTG!#REF!)+1,QUOTIENT(DB_OTG!N$5,DB_OTG!#REF!))))</f>
        <v>#REF!</v>
      </c>
      <c r="M265" s="75" t="e">
        <f>IF(DB_OTG!#REF!=0,0,(IF(DB_OTG!O$5/DB_OTG!#REF!&gt;QUOTIENT(DB_OTG!O$5,DB_OTG!#REF!),QUOTIENT(DB_OTG!O$5,DB_OTG!#REF!)+1,QUOTIENT(DB_OTG!O$5,DB_OTG!#REF!))))</f>
        <v>#REF!</v>
      </c>
      <c r="N265" s="75" t="e">
        <f>IF(DB_OTG!#REF!=0,0,(IF(DB_OTG!P$5/DB_OTG!#REF!&gt;QUOTIENT(DB_OTG!P$5,DB_OTG!#REF!),QUOTIENT(DB_OTG!P$5,DB_OTG!#REF!)+1,QUOTIENT(DB_OTG!P$5,DB_OTG!#REF!))))</f>
        <v>#REF!</v>
      </c>
      <c r="O265" s="75" t="e">
        <f>IF(DB_OTG!#REF!=0,0,(IF(DB_OTG!Q$5/DB_OTG!#REF!&gt;QUOTIENT(DB_OTG!Q$5,DB_OTG!#REF!),QUOTIENT(DB_OTG!Q$5,DB_OTG!#REF!)+1,QUOTIENT(DB_OTG!Q$5,DB_OTG!#REF!))))</f>
        <v>#REF!</v>
      </c>
      <c r="P265" s="75" t="e">
        <f>IF(DB_OTG!#REF!=0,0,(IF(DB_OTG!R$5/DB_OTG!#REF!&gt;QUOTIENT(DB_OTG!R$5,DB_OTG!#REF!),QUOTIENT(DB_OTG!R$5,DB_OTG!#REF!)+1,QUOTIENT(DB_OTG!R$5,DB_OTG!#REF!))))</f>
        <v>#REF!</v>
      </c>
      <c r="Q265" s="75" t="e">
        <f>IF(DB_OTG!#REF!=0,0,(IF(DB_OTG!S$5/DB_OTG!#REF!&gt;QUOTIENT(DB_OTG!S$5,DB_OTG!#REF!),QUOTIENT(DB_OTG!S$5,DB_OTG!#REF!)+1,QUOTIENT(DB_OTG!S$5,DB_OTG!#REF!))))</f>
        <v>#REF!</v>
      </c>
      <c r="R265" s="75" t="e">
        <f>IF(DB_OTG!#REF!=0,0,(IF(DB_OTG!T$5/DB_OTG!#REF!&gt;QUOTIENT(DB_OTG!T$5,DB_OTG!#REF!),QUOTIENT(DB_OTG!T$5,DB_OTG!#REF!)+1,QUOTIENT(DB_OTG!T$5,DB_OTG!#REF!))))</f>
        <v>#REF!</v>
      </c>
      <c r="S265" s="75" t="e">
        <f>IF(DB_OTG!#REF!=0,0,(IF(DB_OTG!U$5/DB_OTG!#REF!&gt;QUOTIENT(DB_OTG!U$5,DB_OTG!#REF!),QUOTIENT(DB_OTG!U$5,DB_OTG!#REF!)+1,QUOTIENT(DB_OTG!U$5,DB_OTG!#REF!))))</f>
        <v>#REF!</v>
      </c>
      <c r="T265" s="75" t="e">
        <f>IF(DB_OTG!#REF!=0,0,(IF(DB_OTG!V$5/DB_OTG!#REF!&gt;QUOTIENT(DB_OTG!V$5,DB_OTG!#REF!),QUOTIENT(DB_OTG!V$5,DB_OTG!#REF!)+1,QUOTIENT(DB_OTG!V$5,DB_OTG!#REF!))))</f>
        <v>#REF!</v>
      </c>
      <c r="U265" s="75" t="e">
        <f>IF(DB_OTG!#REF!=0,0,(IF(DB_OTG!W$5/DB_OTG!#REF!&gt;QUOTIENT(DB_OTG!W$5,DB_OTG!#REF!),QUOTIENT(DB_OTG!W$5,DB_OTG!#REF!)+1,QUOTIENT(DB_OTG!W$5,DB_OTG!#REF!))))</f>
        <v>#REF!</v>
      </c>
      <c r="V265" s="75" t="e">
        <f>IF(DB_OTG!#REF!=0,0,(IF(DB_OTG!X$5/DB_OTG!#REF!&gt;QUOTIENT(DB_OTG!X$5,DB_OTG!#REF!),QUOTIENT(DB_OTG!X$5,DB_OTG!#REF!)+1,QUOTIENT(DB_OTG!X$5,DB_OTG!#REF!))))</f>
        <v>#REF!</v>
      </c>
      <c r="W265" s="75" t="e">
        <f>IF(DB_OTG!#REF!=0,0,(IF(DB_OTG!Y$5/DB_OTG!#REF!&gt;QUOTIENT(DB_OTG!Y$5,DB_OTG!#REF!),QUOTIENT(DB_OTG!Y$5,DB_OTG!#REF!)+1,QUOTIENT(DB_OTG!Y$5,DB_OTG!#REF!))))</f>
        <v>#REF!</v>
      </c>
      <c r="X265" s="75" t="e">
        <f>IF(DB_OTG!#REF!=0,0,(IF(DB_OTG!Z$5/DB_OTG!#REF!&gt;QUOTIENT(DB_OTG!Z$5,DB_OTG!#REF!),QUOTIENT(DB_OTG!Z$5,DB_OTG!#REF!)+1,QUOTIENT(DB_OTG!Z$5,DB_OTG!#REF!))))</f>
        <v>#REF!</v>
      </c>
      <c r="Y265" s="75" t="e">
        <f>IF(DB_OTG!#REF!=0,0,(IF(DB_OTG!AA$5/DB_OTG!#REF!&gt;QUOTIENT(DB_OTG!AA$5,DB_OTG!#REF!),QUOTIENT(DB_OTG!AA$5,DB_OTG!#REF!)+1,QUOTIENT(DB_OTG!AA$5,DB_OTG!#REF!))))</f>
        <v>#REF!</v>
      </c>
      <c r="Z265" s="75" t="e">
        <f>IF(DB_OTG!#REF!=0,0,(IF(DB_OTG!AB$5/DB_OTG!#REF!&gt;QUOTIENT(DB_OTG!AB$5,DB_OTG!#REF!),QUOTIENT(DB_OTG!AB$5,DB_OTG!#REF!)+1,QUOTIENT(DB_OTG!AB$5,DB_OTG!#REF!))))</f>
        <v>#REF!</v>
      </c>
      <c r="AA265" s="75" t="e">
        <f>IF(DB_OTG!#REF!=0,0,(IF(DB_OTG!AC$5/DB_OTG!#REF!&gt;QUOTIENT(DB_OTG!AC$5,DB_OTG!#REF!),QUOTIENT(DB_OTG!AC$5,DB_OTG!#REF!)+1,QUOTIENT(DB_OTG!AC$5,DB_OTG!#REF!))))</f>
        <v>#REF!</v>
      </c>
      <c r="AB265" s="75" t="e">
        <f>IF(DB_OTG!#REF!=0,0,(IF(DB_OTG!AD$5/DB_OTG!#REF!&gt;QUOTIENT(DB_OTG!AD$5,DB_OTG!#REF!),QUOTIENT(DB_OTG!AD$5,DB_OTG!#REF!)+1,QUOTIENT(DB_OTG!AD$5,DB_OTG!#REF!))))</f>
        <v>#REF!</v>
      </c>
      <c r="AC265" s="75" t="e">
        <f>IF(DB_OTG!#REF!=0,0,(IF(DB_OTG!AE$5/DB_OTG!#REF!&gt;QUOTIENT(DB_OTG!AE$5,DB_OTG!#REF!),QUOTIENT(DB_OTG!AE$5,DB_OTG!#REF!)+1,QUOTIENT(DB_OTG!AE$5,DB_OTG!#REF!))))</f>
        <v>#REF!</v>
      </c>
      <c r="AD265" s="75" t="e">
        <f>IF(DB_OTG!#REF!=0,0,(IF(DB_OTG!AF$5/DB_OTG!#REF!&gt;QUOTIENT(DB_OTG!AF$5,DB_OTG!#REF!),QUOTIENT(DB_OTG!AF$5,DB_OTG!#REF!)+1,QUOTIENT(DB_OTG!AF$5,DB_OTG!#REF!))))</f>
        <v>#REF!</v>
      </c>
      <c r="AE265" s="75" t="e">
        <f>IF(DB_OTG!#REF!=0,0,(IF(DB_OTG!AG$5/DB_OTG!#REF!&gt;QUOTIENT(DB_OTG!AG$5,DB_OTG!#REF!),QUOTIENT(DB_OTG!AG$5,DB_OTG!#REF!)+1,QUOTIENT(DB_OTG!AG$5,DB_OTG!#REF!))))</f>
        <v>#REF!</v>
      </c>
      <c r="AF265" s="75" t="e">
        <f>IF(DB_OTG!#REF!=0,0,(IF(DB_OTG!AH$5/DB_OTG!#REF!&gt;QUOTIENT(DB_OTG!AH$5,DB_OTG!#REF!),QUOTIENT(DB_OTG!AH$5,DB_OTG!#REF!)+1,QUOTIENT(DB_OTG!AH$5,DB_OTG!#REF!))))</f>
        <v>#REF!</v>
      </c>
      <c r="AG265" s="75" t="e">
        <f>IF(DB_OTG!#REF!=0,0,(IF(DB_OTG!AI$5/DB_OTG!#REF!&gt;QUOTIENT(DB_OTG!AI$5,DB_OTG!#REF!),QUOTIENT(DB_OTG!AI$5,DB_OTG!#REF!)+1,QUOTIENT(DB_OTG!AI$5,DB_OTG!#REF!))))</f>
        <v>#REF!</v>
      </c>
      <c r="AH265" s="75" t="e">
        <f>IF(DB_OTG!#REF!=0,0,(IF(DB_OTG!AJ$5/DB_OTG!#REF!&gt;QUOTIENT(DB_OTG!AJ$5,DB_OTG!#REF!),QUOTIENT(DB_OTG!AJ$5,DB_OTG!#REF!)+1,QUOTIENT(DB_OTG!AJ$5,DB_OTG!#REF!))))</f>
        <v>#REF!</v>
      </c>
      <c r="AI265" s="75" t="e">
        <f>IF(DB_OTG!#REF!=0,0,(IF(DB_OTG!AK$5/DB_OTG!#REF!&gt;QUOTIENT(DB_OTG!AK$5,DB_OTG!#REF!),QUOTIENT(DB_OTG!AK$5,DB_OTG!#REF!)+1,QUOTIENT(DB_OTG!AK$5,DB_OTG!#REF!))))</f>
        <v>#REF!</v>
      </c>
      <c r="AJ265" s="75" t="e">
        <f>IF(DB_OTG!#REF!=0,0,(IF(DB_OTG!AL$5/DB_OTG!#REF!&gt;QUOTIENT(DB_OTG!AL$5,DB_OTG!#REF!),QUOTIENT(DB_OTG!AL$5,DB_OTG!#REF!)+1,QUOTIENT(DB_OTG!AL$5,DB_OTG!#REF!))))</f>
        <v>#REF!</v>
      </c>
      <c r="AK265" s="75" t="e">
        <f>IF(DB_OTG!#REF!=0,0,(IF(DB_OTG!AM$5/DB_OTG!#REF!&gt;QUOTIENT(DB_OTG!AM$5,DB_OTG!#REF!),QUOTIENT(DB_OTG!AM$5,DB_OTG!#REF!)+1,QUOTIENT(DB_OTG!AM$5,DB_OTG!#REF!))))</f>
        <v>#REF!</v>
      </c>
      <c r="AL265" s="75" t="e">
        <f>IF(DB_OTG!#REF!=0,0,(IF(DB_OTG!AN$5/DB_OTG!#REF!&gt;QUOTIENT(DB_OTG!AN$5,DB_OTG!#REF!),QUOTIENT(DB_OTG!AN$5,DB_OTG!#REF!)+1,QUOTIENT(DB_OTG!AN$5,DB_OTG!#REF!))))</f>
        <v>#REF!</v>
      </c>
      <c r="AM265" s="75" t="e">
        <f>IF(DB_OTG!#REF!=0,0,(IF(DB_OTG!AO$5/DB_OTG!#REF!&gt;QUOTIENT(DB_OTG!AO$5,DB_OTG!#REF!),QUOTIENT(DB_OTG!AO$5,DB_OTG!#REF!)+1,QUOTIENT(DB_OTG!AO$5,DB_OTG!#REF!))))</f>
        <v>#REF!</v>
      </c>
      <c r="AN265" s="75" t="e">
        <f>IF(DB_OTG!#REF!=0,0,(IF(DB_OTG!AP$5/DB_OTG!#REF!&gt;QUOTIENT(DB_OTG!AP$5,DB_OTG!#REF!),QUOTIENT(DB_OTG!AP$5,DB_OTG!#REF!)+1,QUOTIENT(DB_OTG!AP$5,DB_OTG!#REF!))))</f>
        <v>#REF!</v>
      </c>
      <c r="AO265" s="75" t="e">
        <f>IF(DB_OTG!#REF!=0,0,(IF(DB_OTG!AQ$5/DB_OTG!#REF!&gt;QUOTIENT(DB_OTG!AQ$5,DB_OTG!#REF!),QUOTIENT(DB_OTG!AQ$5,DB_OTG!#REF!)+1,QUOTIENT(DB_OTG!AQ$5,DB_OTG!#REF!))))</f>
        <v>#REF!</v>
      </c>
      <c r="AP265" s="75" t="e">
        <f>IF(DB_OTG!#REF!=0,0,(IF(DB_OTG!AR$5/DB_OTG!#REF!&gt;QUOTIENT(DB_OTG!AR$5,DB_OTG!#REF!),QUOTIENT(DB_OTG!AR$5,DB_OTG!#REF!)+1,QUOTIENT(DB_OTG!AR$5,DB_OTG!#REF!))))</f>
        <v>#REF!</v>
      </c>
      <c r="AQ265" s="75" t="e">
        <f>IF(DB_OTG!#REF!=0,0,(IF(DB_OTG!AS$5/DB_OTG!#REF!&gt;QUOTIENT(DB_OTG!AS$5,DB_OTG!#REF!),QUOTIENT(DB_OTG!AS$5,DB_OTG!#REF!)+1,QUOTIENT(DB_OTG!AS$5,DB_OTG!#REF!))))</f>
        <v>#REF!</v>
      </c>
      <c r="AR265" s="75" t="e">
        <f>IF(DB_OTG!#REF!=0,0,(IF(DB_OTG!AT$5/DB_OTG!#REF!&gt;QUOTIENT(DB_OTG!AT$5,DB_OTG!#REF!),QUOTIENT(DB_OTG!AT$5,DB_OTG!#REF!)+1,QUOTIENT(DB_OTG!AT$5,DB_OTG!#REF!))))</f>
        <v>#REF!</v>
      </c>
      <c r="AS265" s="75" t="e">
        <f>IF(DB_OTG!#REF!=0,0,(IF(DB_OTG!AU$5/DB_OTG!#REF!&gt;QUOTIENT(DB_OTG!AU$5,DB_OTG!#REF!),QUOTIENT(DB_OTG!AU$5,DB_OTG!#REF!)+1,QUOTIENT(DB_OTG!AU$5,DB_OTG!#REF!))))</f>
        <v>#REF!</v>
      </c>
      <c r="AT265" s="75" t="e">
        <f>IF(DB_OTG!#REF!=0,0,(IF(DB_OTG!AV$5/DB_OTG!#REF!&gt;QUOTIENT(DB_OTG!AV$5,DB_OTG!#REF!),QUOTIENT(DB_OTG!AV$5,DB_OTG!#REF!)+1,QUOTIENT(DB_OTG!AV$5,DB_OTG!#REF!))))</f>
        <v>#REF!</v>
      </c>
      <c r="AU265" s="75" t="e">
        <f>IF(DB_OTG!#REF!=0,0,(IF(DB_OTG!AW$5/DB_OTG!#REF!&gt;QUOTIENT(DB_OTG!AW$5,DB_OTG!#REF!),QUOTIENT(DB_OTG!AW$5,DB_OTG!#REF!)+1,QUOTIENT(DB_OTG!AW$5,DB_OTG!#REF!))))</f>
        <v>#REF!</v>
      </c>
      <c r="AV265" s="75" t="e">
        <f>IF(DB_OTG!#REF!=0,0,(IF(DB_OTG!AX$5/DB_OTG!#REF!&gt;QUOTIENT(DB_OTG!AX$5,DB_OTG!#REF!),QUOTIENT(DB_OTG!AX$5,DB_OTG!#REF!)+1,QUOTIENT(DB_OTG!AX$5,DB_OTG!#REF!))))</f>
        <v>#REF!</v>
      </c>
      <c r="AW265" s="75" t="e">
        <f>IF(DB_OTG!#REF!=0,0,(IF(DB_OTG!AY$5/DB_OTG!#REF!&gt;QUOTIENT(DB_OTG!AY$5,DB_OTG!#REF!),QUOTIENT(DB_OTG!AY$5,DB_OTG!#REF!)+1,QUOTIENT(DB_OTG!AY$5,DB_OTG!#REF!))))</f>
        <v>#REF!</v>
      </c>
      <c r="AX265" s="75" t="e">
        <f>IF(DB_OTG!#REF!=0,0,(IF(DB_OTG!AZ$5/DB_OTG!#REF!&gt;QUOTIENT(DB_OTG!AZ$5,DB_OTG!#REF!),QUOTIENT(DB_OTG!AZ$5,DB_OTG!#REF!)+1,QUOTIENT(DB_OTG!AZ$5,DB_OTG!#REF!))))</f>
        <v>#REF!</v>
      </c>
      <c r="AY265" s="75" t="e">
        <f>IF(DB_OTG!#REF!=0,0,(IF(DB_OTG!BA$5/DB_OTG!#REF!&gt;QUOTIENT(DB_OTG!BA$5,DB_OTG!#REF!),QUOTIENT(DB_OTG!BA$5,DB_OTG!#REF!)+1,QUOTIENT(DB_OTG!BA$5,DB_OTG!#REF!))))</f>
        <v>#REF!</v>
      </c>
      <c r="AZ265" s="75" t="e">
        <f>IF(DB_OTG!#REF!=0,0,(IF(DB_OTG!BB$5/DB_OTG!#REF!&gt;QUOTIENT(DB_OTG!BB$5,DB_OTG!#REF!),QUOTIENT(DB_OTG!BB$5,DB_OTG!#REF!)+1,QUOTIENT(DB_OTG!BB$5,DB_OTG!#REF!))))</f>
        <v>#REF!</v>
      </c>
      <c r="BA265" s="75" t="e">
        <f>IF(DB_OTG!#REF!=0,0,(IF(DB_OTG!BC$5/DB_OTG!#REF!&gt;QUOTIENT(DB_OTG!BC$5,DB_OTG!#REF!),QUOTIENT(DB_OTG!BC$5,DB_OTG!#REF!)+1,QUOTIENT(DB_OTG!BC$5,DB_OTG!#REF!))))</f>
        <v>#REF!</v>
      </c>
      <c r="BB265" s="75" t="e">
        <f>IF(DB_OTG!#REF!=0,0,(IF(DB_OTG!BD$5/DB_OTG!#REF!&gt;QUOTIENT(DB_OTG!BD$5,DB_OTG!#REF!),QUOTIENT(DB_OTG!BD$5,DB_OTG!#REF!)+1,QUOTIENT(DB_OTG!BD$5,DB_OTG!#REF!))))</f>
        <v>#REF!</v>
      </c>
      <c r="BC265" s="75" t="e">
        <f>IF(DB_OTG!#REF!=0,0,(IF(DB_OTG!BE$5/DB_OTG!#REF!&gt;QUOTIENT(DB_OTG!BE$5,DB_OTG!#REF!),QUOTIENT(DB_OTG!BE$5,DB_OTG!#REF!)+1,QUOTIENT(DB_OTG!BE$5,DB_OTG!#REF!))))</f>
        <v>#REF!</v>
      </c>
      <c r="BD265" s="75" t="e">
        <f>IF(DB_OTG!#REF!=0,0,(IF(DB_OTG!BF$5/DB_OTG!#REF!&gt;QUOTIENT(DB_OTG!BF$5,DB_OTG!#REF!),QUOTIENT(DB_OTG!BF$5,DB_OTG!#REF!)+1,QUOTIENT(DB_OTG!BF$5,DB_OTG!#REF!))))</f>
        <v>#REF!</v>
      </c>
      <c r="BE265" s="75" t="e">
        <f>IF(DB_OTG!#REF!=0,0,(IF(DB_OTG!BG$5/DB_OTG!#REF!&gt;QUOTIENT(DB_OTG!BG$5,DB_OTG!#REF!),QUOTIENT(DB_OTG!BG$5,DB_OTG!#REF!)+1,QUOTIENT(DB_OTG!BG$5,DB_OTG!#REF!))))</f>
        <v>#REF!</v>
      </c>
      <c r="BF265" s="75" t="e">
        <f>IF(DB_OTG!#REF!=0,0,(IF(DB_OTG!BH$5/DB_OTG!#REF!&gt;QUOTIENT(DB_OTG!BH$5,DB_OTG!#REF!),QUOTIENT(DB_OTG!BH$5,DB_OTG!#REF!)+1,QUOTIENT(DB_OTG!BH$5,DB_OTG!#REF!))))</f>
        <v>#REF!</v>
      </c>
      <c r="BG265" s="75" t="e">
        <f>IF(DB_OTG!#REF!=0,0,(IF(DB_OTG!BI$5/DB_OTG!#REF!&gt;QUOTIENT(DB_OTG!BI$5,DB_OTG!#REF!),QUOTIENT(DB_OTG!BI$5,DB_OTG!#REF!)+1,QUOTIENT(DB_OTG!BI$5,DB_OTG!#REF!))))</f>
        <v>#REF!</v>
      </c>
      <c r="BH265" s="75" t="e">
        <f>IF(DB_OTG!#REF!=0,0,(IF(DB_OTG!BJ$5/DB_OTG!#REF!&gt;QUOTIENT(DB_OTG!BJ$5,DB_OTG!#REF!),QUOTIENT(DB_OTG!BJ$5,DB_OTG!#REF!)+1,QUOTIENT(DB_OTG!BJ$5,DB_OTG!#REF!))))</f>
        <v>#REF!</v>
      </c>
      <c r="BI265" s="75" t="e">
        <f>IF(DB_OTG!#REF!=0,0,(IF(DB_OTG!BK$5/DB_OTG!#REF!&gt;QUOTIENT(DB_OTG!BK$5,DB_OTG!#REF!),QUOTIENT(DB_OTG!BK$5,DB_OTG!#REF!)+1,QUOTIENT(DB_OTG!BK$5,DB_OTG!#REF!))))</f>
        <v>#REF!</v>
      </c>
      <c r="BJ265" s="75" t="e">
        <f>IF(DB_OTG!#REF!=0,0,(IF(DB_OTG!BL$5/DB_OTG!#REF!&gt;QUOTIENT(DB_OTG!BL$5,DB_OTG!#REF!),QUOTIENT(DB_OTG!BL$5,DB_OTG!#REF!)+1,QUOTIENT(DB_OTG!BL$5,DB_OTG!#REF!))))</f>
        <v>#REF!</v>
      </c>
      <c r="BK265" s="75" t="e">
        <f>IF(DB_OTG!#REF!=0,0,(IF(DB_OTG!BM$5/DB_OTG!#REF!&gt;QUOTIENT(DB_OTG!BM$5,DB_OTG!#REF!),QUOTIENT(DB_OTG!BM$5,DB_OTG!#REF!)+1,QUOTIENT(DB_OTG!BM$5,DB_OTG!#REF!))))</f>
        <v>#REF!</v>
      </c>
      <c r="BL265" s="75" t="e">
        <f>IF(DB_OTG!#REF!=0,0,(IF(DB_OTG!BN$5/DB_OTG!#REF!&gt;QUOTIENT(DB_OTG!BN$5,DB_OTG!#REF!),QUOTIENT(DB_OTG!BN$5,DB_OTG!#REF!)+1,QUOTIENT(DB_OTG!BN$5,DB_OTG!#REF!))))</f>
        <v>#REF!</v>
      </c>
      <c r="BM265" s="75" t="e">
        <f>IF(DB_OTG!#REF!=0,0,(IF(DB_OTG!BO$5/DB_OTG!#REF!&gt;QUOTIENT(DB_OTG!BO$5,DB_OTG!#REF!),QUOTIENT(DB_OTG!BO$5,DB_OTG!#REF!)+1,QUOTIENT(DB_OTG!BO$5,DB_OTG!#REF!))))</f>
        <v>#REF!</v>
      </c>
      <c r="BN265" s="75" t="e">
        <f>IF(DB_OTG!#REF!=0,0,(IF(DB_OTG!BP$5/DB_OTG!#REF!&gt;QUOTIENT(DB_OTG!BP$5,DB_OTG!#REF!),QUOTIENT(DB_OTG!BP$5,DB_OTG!#REF!)+1,QUOTIENT(DB_OTG!BP$5,DB_OTG!#REF!))))</f>
        <v>#REF!</v>
      </c>
      <c r="BO265" s="75" t="e">
        <f>IF(DB_OTG!#REF!=0,0,(IF(DB_OTG!BQ$5/DB_OTG!#REF!&gt;QUOTIENT(DB_OTG!BQ$5,DB_OTG!#REF!),QUOTIENT(DB_OTG!BQ$5,DB_OTG!#REF!)+1,QUOTIENT(DB_OTG!BQ$5,DB_OTG!#REF!))))</f>
        <v>#REF!</v>
      </c>
      <c r="BP265" s="75" t="e">
        <f>IF(DB_OTG!#REF!=0,0,(IF(DB_OTG!BR$5/DB_OTG!#REF!&gt;QUOTIENT(DB_OTG!BR$5,DB_OTG!#REF!),QUOTIENT(DB_OTG!BR$5,DB_OTG!#REF!)+1,QUOTIENT(DB_OTG!BR$5,DB_OTG!#REF!))))</f>
        <v>#REF!</v>
      </c>
      <c r="BQ265" s="75" t="e">
        <f>IF(DB_OTG!#REF!=0,0,(IF(DB_OTG!BS$5/DB_OTG!#REF!&gt;QUOTIENT(DB_OTG!BS$5,DB_OTG!#REF!),QUOTIENT(DB_OTG!BS$5,DB_OTG!#REF!)+1,QUOTIENT(DB_OTG!BS$5,DB_OTG!#REF!))))</f>
        <v>#REF!</v>
      </c>
      <c r="BR265" s="75" t="e">
        <f>IF(DB_OTG!#REF!=0,0,(IF(DB_OTG!BT$5/DB_OTG!#REF!&gt;QUOTIENT(DB_OTG!BT$5,DB_OTG!#REF!),QUOTIENT(DB_OTG!BT$5,DB_OTG!#REF!)+1,QUOTIENT(DB_OTG!BT$5,DB_OTG!#REF!))))</f>
        <v>#REF!</v>
      </c>
      <c r="BS265" s="75" t="e">
        <f>IF(DB_OTG!#REF!=0,0,(IF(DB_OTG!BU$5/DB_OTG!#REF!&gt;QUOTIENT(DB_OTG!BU$5,DB_OTG!#REF!),QUOTIENT(DB_OTG!BU$5,DB_OTG!#REF!)+1,QUOTIENT(DB_OTG!BU$5,DB_OTG!#REF!))))</f>
        <v>#REF!</v>
      </c>
      <c r="BT265" s="75" t="e">
        <f>IF(DB_OTG!#REF!=0,0,(IF(DB_OTG!BV$5/DB_OTG!#REF!&gt;QUOTIENT(DB_OTG!BV$5,DB_OTG!#REF!),QUOTIENT(DB_OTG!BV$5,DB_OTG!#REF!)+1,QUOTIENT(DB_OTG!BV$5,DB_OTG!#REF!))))</f>
        <v>#REF!</v>
      </c>
      <c r="BU265" s="75" t="e">
        <f>IF(DB_OTG!#REF!=0,0,(IF(DB_OTG!BW$5/DB_OTG!#REF!&gt;QUOTIENT(DB_OTG!BW$5,DB_OTG!#REF!),QUOTIENT(DB_OTG!BW$5,DB_OTG!#REF!)+1,QUOTIENT(DB_OTG!BW$5,DB_OTG!#REF!))))</f>
        <v>#REF!</v>
      </c>
      <c r="BV265" s="75" t="e">
        <f>IF(DB_OTG!#REF!=0,0,(IF(DB_OTG!BX$5/DB_OTG!#REF!&gt;QUOTIENT(DB_OTG!BX$5,DB_OTG!#REF!),QUOTIENT(DB_OTG!BX$5,DB_OTG!#REF!)+1,QUOTIENT(DB_OTG!BX$5,DB_OTG!#REF!))))</f>
        <v>#REF!</v>
      </c>
      <c r="BW265" s="75" t="e">
        <f>IF(DB_OTG!#REF!=0,0,(IF(DB_OTG!BY$5/DB_OTG!#REF!&gt;QUOTIENT(DB_OTG!BY$5,DB_OTG!#REF!),QUOTIENT(DB_OTG!BY$5,DB_OTG!#REF!)+1,QUOTIENT(DB_OTG!BY$5,DB_OTG!#REF!))))</f>
        <v>#REF!</v>
      </c>
      <c r="BX265" s="75" t="e">
        <f>IF(DB_OTG!#REF!=0,0,(IF(DB_OTG!BZ$5/DB_OTG!#REF!&gt;QUOTIENT(DB_OTG!BZ$5,DB_OTG!#REF!),QUOTIENT(DB_OTG!BZ$5,DB_OTG!#REF!)+1,QUOTIENT(DB_OTG!BZ$5,DB_OTG!#REF!))))</f>
        <v>#REF!</v>
      </c>
      <c r="BY265" s="75" t="e">
        <f>IF(DB_OTG!#REF!=0,0,(IF(DB_OTG!CA$5/DB_OTG!#REF!&gt;QUOTIENT(DB_OTG!CA$5,DB_OTG!#REF!),QUOTIENT(DB_OTG!CA$5,DB_OTG!#REF!)+1,QUOTIENT(DB_OTG!CA$5,DB_OTG!#REF!))))</f>
        <v>#REF!</v>
      </c>
      <c r="BZ265" s="75" t="e">
        <f>IF(DB_OTG!#REF!=0,0,(IF(DB_OTG!CB$5/DB_OTG!#REF!&gt;QUOTIENT(DB_OTG!CB$5,DB_OTG!#REF!),QUOTIENT(DB_OTG!CB$5,DB_OTG!#REF!)+1,QUOTIENT(DB_OTG!CB$5,DB_OTG!#REF!))))</f>
        <v>#REF!</v>
      </c>
      <c r="CA265" s="75" t="e">
        <f>IF(DB_OTG!#REF!=0,0,(IF(DB_OTG!CC$5/DB_OTG!#REF!&gt;QUOTIENT(DB_OTG!CC$5,DB_OTG!#REF!),QUOTIENT(DB_OTG!CC$5,DB_OTG!#REF!)+1,QUOTIENT(DB_OTG!CC$5,DB_OTG!#REF!))))</f>
        <v>#REF!</v>
      </c>
      <c r="CB265" s="75" t="e">
        <f>IF(DB_OTG!#REF!=0,0,(IF(DB_OTG!CD$5/DB_OTG!#REF!&gt;QUOTIENT(DB_OTG!CD$5,DB_OTG!#REF!),QUOTIENT(DB_OTG!CD$5,DB_OTG!#REF!)+1,QUOTIENT(DB_OTG!CD$5,DB_OTG!#REF!))))</f>
        <v>#REF!</v>
      </c>
      <c r="CC265" s="75" t="e">
        <f>IF(DB_OTG!#REF!=0,0,(IF(DB_OTG!CE$5/DB_OTG!#REF!&gt;QUOTIENT(DB_OTG!CE$5,DB_OTG!#REF!),QUOTIENT(DB_OTG!CE$5,DB_OTG!#REF!)+1,QUOTIENT(DB_OTG!CE$5,DB_OTG!#REF!))))</f>
        <v>#REF!</v>
      </c>
      <c r="CD265" s="75" t="e">
        <f>IF(DB_OTG!#REF!=0,0,(IF(DB_OTG!CF$5/DB_OTG!#REF!&gt;QUOTIENT(DB_OTG!CF$5,DB_OTG!#REF!),QUOTIENT(DB_OTG!CF$5,DB_OTG!#REF!)+1,QUOTIENT(DB_OTG!CF$5,DB_OTG!#REF!))))</f>
        <v>#REF!</v>
      </c>
      <c r="CE265" s="75" t="e">
        <f>IF(DB_OTG!#REF!=0,0,(IF(DB_OTG!CG$5/DB_OTG!#REF!&gt;QUOTIENT(DB_OTG!CG$5,DB_OTG!#REF!),QUOTIENT(DB_OTG!CG$5,DB_OTG!#REF!)+1,QUOTIENT(DB_OTG!CG$5,DB_OTG!#REF!))))</f>
        <v>#REF!</v>
      </c>
      <c r="CF265" s="75" t="e">
        <f>IF(DB_OTG!#REF!=0,0,(IF(DB_OTG!CH$5/DB_OTG!#REF!&gt;QUOTIENT(DB_OTG!CH$5,DB_OTG!#REF!),QUOTIENT(DB_OTG!CH$5,DB_OTG!#REF!)+1,QUOTIENT(DB_OTG!CH$5,DB_OTG!#REF!))))</f>
        <v>#REF!</v>
      </c>
      <c r="CG265" s="75" t="e">
        <f>IF(DB_OTG!#REF!=0,0,(IF(DB_OTG!CI$5/DB_OTG!#REF!&gt;QUOTIENT(DB_OTG!CI$5,DB_OTG!#REF!),QUOTIENT(DB_OTG!CI$5,DB_OTG!#REF!)+1,QUOTIENT(DB_OTG!CI$5,DB_OTG!#REF!))))</f>
        <v>#REF!</v>
      </c>
      <c r="CH265" s="75" t="e">
        <f>IF(DB_OTG!#REF!=0,0,(IF(DB_OTG!CJ$5/DB_OTG!#REF!&gt;QUOTIENT(DB_OTG!CJ$5,DB_OTG!#REF!),QUOTIENT(DB_OTG!CJ$5,DB_OTG!#REF!)+1,QUOTIENT(DB_OTG!CJ$5,DB_OTG!#REF!))))</f>
        <v>#REF!</v>
      </c>
      <c r="CI265" s="75" t="e">
        <f>IF(DB_OTG!#REF!=0,0,(IF(DB_OTG!CK$5/DB_OTG!#REF!&gt;QUOTIENT(DB_OTG!CK$5,DB_OTG!#REF!),QUOTIENT(DB_OTG!CK$5,DB_OTG!#REF!)+1,QUOTIENT(DB_OTG!CK$5,DB_OTG!#REF!))))</f>
        <v>#REF!</v>
      </c>
      <c r="CJ265" s="75" t="e">
        <f>IF(DB_OTG!#REF!=0,0,(IF(DB_OTG!CL$5/DB_OTG!#REF!&gt;QUOTIENT(DB_OTG!CL$5,DB_OTG!#REF!),QUOTIENT(DB_OTG!CL$5,DB_OTG!#REF!)+1,QUOTIENT(DB_OTG!CL$5,DB_OTG!#REF!))))</f>
        <v>#REF!</v>
      </c>
      <c r="CK265" s="75" t="e">
        <f>IF(DB_OTG!#REF!=0,0,(IF(DB_OTG!CM$5/DB_OTG!#REF!&gt;QUOTIENT(DB_OTG!CM$5,DB_OTG!#REF!),QUOTIENT(DB_OTG!CM$5,DB_OTG!#REF!)+1,QUOTIENT(DB_OTG!CM$5,DB_OTG!#REF!))))</f>
        <v>#REF!</v>
      </c>
      <c r="CL265" s="75" t="e">
        <f>IF(DB_OTG!#REF!=0,0,(IF(DB_OTG!CN$5/DB_OTG!#REF!&gt;QUOTIENT(DB_OTG!CN$5,DB_OTG!#REF!),QUOTIENT(DB_OTG!CN$5,DB_OTG!#REF!)+1,QUOTIENT(DB_OTG!CN$5,DB_OTG!#REF!))))</f>
        <v>#REF!</v>
      </c>
      <c r="CM265" s="75" t="e">
        <f>IF(DB_OTG!#REF!=0,0,(IF(DB_OTG!CO$5/DB_OTG!#REF!&gt;QUOTIENT(DB_OTG!CO$5,DB_OTG!#REF!),QUOTIENT(DB_OTG!CO$5,DB_OTG!#REF!)+1,QUOTIENT(DB_OTG!CO$5,DB_OTG!#REF!))))</f>
        <v>#REF!</v>
      </c>
      <c r="CN265" s="75" t="e">
        <f>IF(DB_OTG!#REF!=0,0,(IF(DB_OTG!CP$5/DB_OTG!#REF!&gt;QUOTIENT(DB_OTG!CP$5,DB_OTG!#REF!),QUOTIENT(DB_OTG!CP$5,DB_OTG!#REF!)+1,QUOTIENT(DB_OTG!CP$5,DB_OTG!#REF!))))</f>
        <v>#REF!</v>
      </c>
      <c r="CO265" s="75" t="e">
        <f>IF(DB_OTG!#REF!=0,0,(IF(DB_OTG!CQ$5/DB_OTG!#REF!&gt;QUOTIENT(DB_OTG!CQ$5,DB_OTG!#REF!),QUOTIENT(DB_OTG!CQ$5,DB_OTG!#REF!)+1,QUOTIENT(DB_OTG!CQ$5,DB_OTG!#REF!))))</f>
        <v>#REF!</v>
      </c>
      <c r="CP265" s="75" t="e">
        <f>IF(DB_OTG!#REF!=0,0,(IF(DB_OTG!CR$5/DB_OTG!#REF!&gt;QUOTIENT(DB_OTG!CR$5,DB_OTG!#REF!),QUOTIENT(DB_OTG!CR$5,DB_OTG!#REF!)+1,QUOTIENT(DB_OTG!CR$5,DB_OTG!#REF!))))</f>
        <v>#REF!</v>
      </c>
      <c r="CQ265" s="75" t="e">
        <f>IF(DB_OTG!#REF!=0,0,(IF(DB_OTG!CS$5/DB_OTG!#REF!&gt;QUOTIENT(DB_OTG!CS$5,DB_OTG!#REF!),QUOTIENT(DB_OTG!CS$5,DB_OTG!#REF!)+1,QUOTIENT(DB_OTG!CS$5,DB_OTG!#REF!))))</f>
        <v>#REF!</v>
      </c>
      <c r="CR265" s="75" t="e">
        <f>IF(DB_OTG!#REF!=0,0,(IF(DB_OTG!CT$5/DB_OTG!#REF!&gt;QUOTIENT(DB_OTG!CT$5,DB_OTG!#REF!),QUOTIENT(DB_OTG!CT$5,DB_OTG!#REF!)+1,QUOTIENT(DB_OTG!CT$5,DB_OTG!#REF!))))</f>
        <v>#REF!</v>
      </c>
      <c r="CS265" s="75" t="e">
        <f>IF(DB_OTG!#REF!=0,0,(IF(DB_OTG!CU$5/DB_OTG!#REF!&gt;QUOTIENT(DB_OTG!CU$5,DB_OTG!#REF!),QUOTIENT(DB_OTG!CU$5,DB_OTG!#REF!)+1,QUOTIENT(DB_OTG!CU$5,DB_OTG!#REF!))))</f>
        <v>#REF!</v>
      </c>
      <c r="CT265" s="75" t="e">
        <f>IF(DB_OTG!#REF!=0,0,(IF(DB_OTG!CV$5/DB_OTG!#REF!&gt;QUOTIENT(DB_OTG!CV$5,DB_OTG!#REF!),QUOTIENT(DB_OTG!CV$5,DB_OTG!#REF!)+1,QUOTIENT(DB_OTG!CV$5,DB_OTG!#REF!))))</f>
        <v>#REF!</v>
      </c>
      <c r="CU265" s="75" t="e">
        <f>IF(DB_OTG!#REF!=0,0,(IF(DB_OTG!CW$5/DB_OTG!#REF!&gt;QUOTIENT(DB_OTG!CW$5,DB_OTG!#REF!),QUOTIENT(DB_OTG!CW$5,DB_OTG!#REF!)+1,QUOTIENT(DB_OTG!CW$5,DB_OTG!#REF!))))</f>
        <v>#REF!</v>
      </c>
      <c r="CV265" s="75" t="e">
        <f>IF(DB_OTG!#REF!=0,0,(IF(DB_OTG!CX$5/DB_OTG!#REF!&gt;QUOTIENT(DB_OTG!CX$5,DB_OTG!#REF!),QUOTIENT(DB_OTG!CX$5,DB_OTG!#REF!)+1,QUOTIENT(DB_OTG!CX$5,DB_OTG!#REF!))))</f>
        <v>#REF!</v>
      </c>
      <c r="CW265" s="75" t="e">
        <f>IF(DB_OTG!#REF!=0,0,(IF(DB_OTG!CY$5/DB_OTG!#REF!&gt;QUOTIENT(DB_OTG!CY$5,DB_OTG!#REF!),QUOTIENT(DB_OTG!CY$5,DB_OTG!#REF!)+1,QUOTIENT(DB_OTG!CY$5,DB_OTG!#REF!))))</f>
        <v>#REF!</v>
      </c>
      <c r="CX265" s="75" t="e">
        <f>IF(DB_OTG!#REF!=0,0,(IF(DB_OTG!CZ$5/DB_OTG!#REF!&gt;QUOTIENT(DB_OTG!CZ$5,DB_OTG!#REF!),QUOTIENT(DB_OTG!CZ$5,DB_OTG!#REF!)+1,QUOTIENT(DB_OTG!CZ$5,DB_OTG!#REF!))))</f>
        <v>#REF!</v>
      </c>
      <c r="CY265" s="75" t="e">
        <f>IF(DB_OTG!#REF!=0,0,(IF(DB_OTG!DA$5/DB_OTG!#REF!&gt;QUOTIENT(DB_OTG!DA$5,DB_OTG!#REF!),QUOTIENT(DB_OTG!DA$5,DB_OTG!#REF!)+1,QUOTIENT(DB_OTG!DA$5,DB_OTG!#REF!))))</f>
        <v>#REF!</v>
      </c>
      <c r="CZ265" s="75" t="e">
        <f>IF(DB_OTG!#REF!=0,0,(IF(DB_OTG!DB$5/DB_OTG!#REF!&gt;QUOTIENT(DB_OTG!DB$5,DB_OTG!#REF!),QUOTIENT(DB_OTG!DB$5,DB_OTG!#REF!)+1,QUOTIENT(DB_OTG!DB$5,DB_OTG!#REF!))))</f>
        <v>#REF!</v>
      </c>
      <c r="DA265" s="75" t="e">
        <f>IF(DB_OTG!#REF!=0,0,(IF(DB_OTG!DC$5/DB_OTG!#REF!&gt;QUOTIENT(DB_OTG!DC$5,DB_OTG!#REF!),QUOTIENT(DB_OTG!DC$5,DB_OTG!#REF!)+1,QUOTIENT(DB_OTG!DC$5,DB_OTG!#REF!))))</f>
        <v>#REF!</v>
      </c>
      <c r="DB265" s="75" t="e">
        <f>IF(DB_OTG!#REF!=0,0,(IF(DB_OTG!DD$5/DB_OTG!#REF!&gt;QUOTIENT(DB_OTG!DD$5,DB_OTG!#REF!),QUOTIENT(DB_OTG!DD$5,DB_OTG!#REF!)+1,QUOTIENT(DB_OTG!DD$5,DB_OTG!#REF!))))</f>
        <v>#REF!</v>
      </c>
      <c r="DC265" s="75" t="e">
        <f>IF(DB_OTG!#REF!=0,0,(IF(DB_OTG!DE$5/DB_OTG!#REF!&gt;QUOTIENT(DB_OTG!DE$5,DB_OTG!#REF!),QUOTIENT(DB_OTG!DE$5,DB_OTG!#REF!)+1,QUOTIENT(DB_OTG!DE$5,DB_OTG!#REF!))))</f>
        <v>#REF!</v>
      </c>
      <c r="DD265" s="75" t="e">
        <f>IF(DB_OTG!#REF!=0,0,(IF(DB_OTG!DF$5/DB_OTG!#REF!&gt;QUOTIENT(DB_OTG!DF$5,DB_OTG!#REF!),QUOTIENT(DB_OTG!DF$5,DB_OTG!#REF!)+1,QUOTIENT(DB_OTG!DF$5,DB_OTG!#REF!))))</f>
        <v>#REF!</v>
      </c>
      <c r="DE265" s="75" t="e">
        <f>IF(DB_OTG!#REF!=0,0,(IF(DB_OTG!DG$5/DB_OTG!#REF!&gt;QUOTIENT(DB_OTG!DG$5,DB_OTG!#REF!),QUOTIENT(DB_OTG!DG$5,DB_OTG!#REF!)+1,QUOTIENT(DB_OTG!DG$5,DB_OTG!#REF!))))</f>
        <v>#REF!</v>
      </c>
      <c r="DF265" s="75" t="e">
        <f>IF(DB_OTG!#REF!=0,0,(IF(DB_OTG!DH$5/DB_OTG!#REF!&gt;QUOTIENT(DB_OTG!DH$5,DB_OTG!#REF!),QUOTIENT(DB_OTG!DH$5,DB_OTG!#REF!)+1,QUOTIENT(DB_OTG!DH$5,DB_OTG!#REF!))))</f>
        <v>#REF!</v>
      </c>
      <c r="DG265" s="75" t="e">
        <f>IF(DB_OTG!#REF!=0,0,(IF(DB_OTG!DI$5/DB_OTG!#REF!&gt;QUOTIENT(DB_OTG!DI$5,DB_OTG!#REF!),QUOTIENT(DB_OTG!DI$5,DB_OTG!#REF!)+1,QUOTIENT(DB_OTG!DI$5,DB_OTG!#REF!))))</f>
        <v>#REF!</v>
      </c>
      <c r="DH265" s="75" t="e">
        <f>IF(DB_OTG!#REF!=0,0,(IF(DB_OTG!DJ$5/DB_OTG!#REF!&gt;QUOTIENT(DB_OTG!DJ$5,DB_OTG!#REF!),QUOTIENT(DB_OTG!DJ$5,DB_OTG!#REF!)+1,QUOTIENT(DB_OTG!DJ$5,DB_OTG!#REF!))))</f>
        <v>#REF!</v>
      </c>
      <c r="DI265" s="75" t="e">
        <f>IF(DB_OTG!#REF!=0,0,(IF(DB_OTG!DK$5/DB_OTG!#REF!&gt;QUOTIENT(DB_OTG!DK$5,DB_OTG!#REF!),QUOTIENT(DB_OTG!DK$5,DB_OTG!#REF!)+1,QUOTIENT(DB_OTG!DK$5,DB_OTG!#REF!))))</f>
        <v>#REF!</v>
      </c>
      <c r="DJ265" s="75" t="e">
        <f>IF(DB_OTG!#REF!=0,0,(IF(DB_OTG!DL$5/DB_OTG!#REF!&gt;QUOTIENT(DB_OTG!DL$5,DB_OTG!#REF!),QUOTIENT(DB_OTG!DL$5,DB_OTG!#REF!)+1,QUOTIENT(DB_OTG!DL$5,DB_OTG!#REF!))))</f>
        <v>#REF!</v>
      </c>
      <c r="DK265" s="75" t="e">
        <f>IF(DB_OTG!#REF!=0,0,(IF(DB_OTG!DM$5/DB_OTG!#REF!&gt;QUOTIENT(DB_OTG!DM$5,DB_OTG!#REF!),QUOTIENT(DB_OTG!DM$5,DB_OTG!#REF!)+1,QUOTIENT(DB_OTG!DM$5,DB_OTG!#REF!))))</f>
        <v>#REF!</v>
      </c>
      <c r="DL265" s="75" t="e">
        <f>IF(DB_OTG!#REF!=0,0,(IF(DB_OTG!DN$5/DB_OTG!#REF!&gt;QUOTIENT(DB_OTG!DN$5,DB_OTG!#REF!),QUOTIENT(DB_OTG!DN$5,DB_OTG!#REF!)+1,QUOTIENT(DB_OTG!DN$5,DB_OTG!#REF!))))</f>
        <v>#REF!</v>
      </c>
      <c r="DM265" s="75" t="e">
        <f>IF(DB_OTG!#REF!=0,0,(IF(DB_OTG!DO$5/DB_OTG!#REF!&gt;QUOTIENT(DB_OTG!DO$5,DB_OTG!#REF!),QUOTIENT(DB_OTG!DO$5,DB_OTG!#REF!)+1,QUOTIENT(DB_OTG!DO$5,DB_OTG!#REF!))))</f>
        <v>#REF!</v>
      </c>
      <c r="DN265" s="75" t="e">
        <f>IF(DB_OTG!#REF!=0,0,(IF(DB_OTG!DP$5/DB_OTG!#REF!&gt;QUOTIENT(DB_OTG!DP$5,DB_OTG!#REF!),QUOTIENT(DB_OTG!DP$5,DB_OTG!#REF!)+1,QUOTIENT(DB_OTG!DP$5,DB_OTG!#REF!))))</f>
        <v>#REF!</v>
      </c>
      <c r="DO265" s="75" t="e">
        <f>IF(DB_OTG!#REF!=0,0,(IF(DB_OTG!DQ$5/DB_OTG!#REF!&gt;QUOTIENT(DB_OTG!DQ$5,DB_OTG!#REF!),QUOTIENT(DB_OTG!DQ$5,DB_OTG!#REF!)+1,QUOTIENT(DB_OTG!DQ$5,DB_OTG!#REF!))))</f>
        <v>#REF!</v>
      </c>
      <c r="DP265" s="75" t="e">
        <f>IF(DB_OTG!#REF!=0,0,(IF(DB_OTG!DR$5/DB_OTG!#REF!&gt;QUOTIENT(DB_OTG!DR$5,DB_OTG!#REF!),QUOTIENT(DB_OTG!DR$5,DB_OTG!#REF!)+1,QUOTIENT(DB_OTG!DR$5,DB_OTG!#REF!))))</f>
        <v>#REF!</v>
      </c>
      <c r="DQ265" s="75" t="e">
        <f>IF(DB_OTG!#REF!=0,0,(IF(DB_OTG!DS$5/DB_OTG!#REF!&gt;QUOTIENT(DB_OTG!DS$5,DB_OTG!#REF!),QUOTIENT(DB_OTG!DS$5,DB_OTG!#REF!)+1,QUOTIENT(DB_OTG!DS$5,DB_OTG!#REF!))))</f>
        <v>#REF!</v>
      </c>
      <c r="DR265" s="75" t="e">
        <f>IF(DB_OTG!#REF!=0,0,(IF(DB_OTG!DT$5/DB_OTG!#REF!&gt;QUOTIENT(DB_OTG!DT$5,DB_OTG!#REF!),QUOTIENT(DB_OTG!DT$5,DB_OTG!#REF!)+1,QUOTIENT(DB_OTG!DT$5,DB_OTG!#REF!))))</f>
        <v>#REF!</v>
      </c>
      <c r="DS265" s="75" t="e">
        <f>IF(DB_OTG!#REF!=0,0,(IF(DB_OTG!DU$5/DB_OTG!#REF!&gt;QUOTIENT(DB_OTG!DU$5,DB_OTG!#REF!),QUOTIENT(DB_OTG!DU$5,DB_OTG!#REF!)+1,QUOTIENT(DB_OTG!DU$5,DB_OTG!#REF!))))</f>
        <v>#REF!</v>
      </c>
      <c r="DT265" s="75" t="e">
        <f>IF(DB_OTG!#REF!=0,0,(IF(DB_OTG!DV$5/DB_OTG!#REF!&gt;QUOTIENT(DB_OTG!DV$5,DB_OTG!#REF!),QUOTIENT(DB_OTG!DV$5,DB_OTG!#REF!)+1,QUOTIENT(DB_OTG!DV$5,DB_OTG!#REF!))))</f>
        <v>#REF!</v>
      </c>
      <c r="DU265" s="75" t="e">
        <f>IF(DB_OTG!#REF!=0,0,(IF(DB_OTG!DW$5/DB_OTG!#REF!&gt;QUOTIENT(DB_OTG!DW$5,DB_OTG!#REF!),QUOTIENT(DB_OTG!DW$5,DB_OTG!#REF!)+1,QUOTIENT(DB_OTG!DW$5,DB_OTG!#REF!))))</f>
        <v>#REF!</v>
      </c>
      <c r="DV265" s="75" t="e">
        <f>IF(DB_OTG!#REF!=0,0,(IF(DB_OTG!DX$5/DB_OTG!#REF!&gt;QUOTIENT(DB_OTG!DX$5,DB_OTG!#REF!),QUOTIENT(DB_OTG!DX$5,DB_OTG!#REF!)+1,QUOTIENT(DB_OTG!DX$5,DB_OTG!#REF!))))</f>
        <v>#REF!</v>
      </c>
      <c r="DW265" s="75" t="e">
        <f>IF(DB_OTG!#REF!=0,0,(IF(DB_OTG!DY$5/DB_OTG!#REF!&gt;QUOTIENT(DB_OTG!DY$5,DB_OTG!#REF!),QUOTIENT(DB_OTG!DY$5,DB_OTG!#REF!)+1,QUOTIENT(DB_OTG!DY$5,DB_OTG!#REF!))))</f>
        <v>#REF!</v>
      </c>
      <c r="DX265" s="75" t="e">
        <f>IF(DB_OTG!#REF!=0,0,(IF(DB_OTG!DZ$5/DB_OTG!#REF!&gt;QUOTIENT(DB_OTG!DZ$5,DB_OTG!#REF!),QUOTIENT(DB_OTG!DZ$5,DB_OTG!#REF!)+1,QUOTIENT(DB_OTG!DZ$5,DB_OTG!#REF!))))</f>
        <v>#REF!</v>
      </c>
      <c r="DY265" s="75" t="e">
        <f>IF(DB_OTG!#REF!=0,0,(IF(DB_OTG!EA$5/DB_OTG!#REF!&gt;QUOTIENT(DB_OTG!EA$5,DB_OTG!#REF!),QUOTIENT(DB_OTG!EA$5,DB_OTG!#REF!)+1,QUOTIENT(DB_OTG!EA$5,DB_OTG!#REF!))))</f>
        <v>#REF!</v>
      </c>
      <c r="DZ265" s="75" t="e">
        <f>IF(DB_OTG!#REF!=0,0,(IF(DB_OTG!EB$5/DB_OTG!#REF!&gt;QUOTIENT(DB_OTG!EB$5,DB_OTG!#REF!),QUOTIENT(DB_OTG!EB$5,DB_OTG!#REF!)+1,QUOTIENT(DB_OTG!EB$5,DB_OTG!#REF!))))</f>
        <v>#REF!</v>
      </c>
      <c r="EA265" s="75" t="e">
        <f>IF(DB_OTG!#REF!=0,0,(IF(DB_OTG!EC$5/DB_OTG!#REF!&gt;QUOTIENT(DB_OTG!EC$5,DB_OTG!#REF!),QUOTIENT(DB_OTG!EC$5,DB_OTG!#REF!)+1,QUOTIENT(DB_OTG!EC$5,DB_OTG!#REF!))))</f>
        <v>#REF!</v>
      </c>
    </row>
    <row r="266" spans="1:131" x14ac:dyDescent="0.25">
      <c r="A266" s="75" t="e">
        <f>IF(DB_OTG!#REF!=0,0,(IF(DB_OTG!C$5/DB_OTG!#REF!&gt;QUOTIENT(DB_OTG!C$5,DB_OTG!#REF!),QUOTIENT(DB_OTG!C$5,DB_OTG!#REF!)+1,QUOTIENT(DB_OTG!C$5,DB_OTG!#REF!))))</f>
        <v>#REF!</v>
      </c>
      <c r="B266" s="75" t="e">
        <f>IF(DB_OTG!#REF!=0,0,(IF(DB_OTG!D$5/DB_OTG!#REF!&gt;QUOTIENT(DB_OTG!D$5,DB_OTG!#REF!),QUOTIENT(DB_OTG!D$5,DB_OTG!#REF!)+1,QUOTIENT(DB_OTG!D$5,DB_OTG!#REF!))))</f>
        <v>#REF!</v>
      </c>
      <c r="C266" s="75" t="e">
        <f>IF(DB_OTG!#REF!=0,0,(IF(DB_OTG!E$5/DB_OTG!#REF!&gt;QUOTIENT(DB_OTG!E$5,DB_OTG!#REF!),QUOTIENT(DB_OTG!E$5,DB_OTG!#REF!)+1,QUOTIENT(DB_OTG!E$5,DB_OTG!#REF!))))</f>
        <v>#REF!</v>
      </c>
      <c r="D266" s="75" t="e">
        <f>IF(DB_OTG!#REF!=0,0,(IF(DB_OTG!F$5/DB_OTG!#REF!&gt;QUOTIENT(DB_OTG!F$5,DB_OTG!#REF!),QUOTIENT(DB_OTG!F$5,DB_OTG!#REF!)+1,QUOTIENT(DB_OTG!F$5,DB_OTG!#REF!))))</f>
        <v>#REF!</v>
      </c>
      <c r="E266" s="75" t="e">
        <f>IF(DB_OTG!#REF!=0,0,(IF(DB_OTG!G$5/DB_OTG!#REF!&gt;QUOTIENT(DB_OTG!G$5,DB_OTG!#REF!),QUOTIENT(DB_OTG!G$5,DB_OTG!#REF!)+1,QUOTIENT(DB_OTG!G$5,DB_OTG!#REF!))))</f>
        <v>#REF!</v>
      </c>
      <c r="F266" s="75" t="e">
        <f>IF(DB_OTG!#REF!=0,0,(IF(DB_OTG!H$5/DB_OTG!#REF!&gt;QUOTIENT(DB_OTG!H$5,DB_OTG!#REF!),QUOTIENT(DB_OTG!H$5,DB_OTG!#REF!)+1,QUOTIENT(DB_OTG!H$5,DB_OTG!#REF!))))</f>
        <v>#REF!</v>
      </c>
      <c r="G266" s="75" t="e">
        <f>IF(DB_OTG!#REF!=0,0,(IF(DB_OTG!I$5/DB_OTG!#REF!&gt;QUOTIENT(DB_OTG!I$5,DB_OTG!#REF!),QUOTIENT(DB_OTG!I$5,DB_OTG!#REF!)+1,QUOTIENT(DB_OTG!I$5,DB_OTG!#REF!))))</f>
        <v>#REF!</v>
      </c>
      <c r="H266" s="75" t="e">
        <f>IF(DB_OTG!#REF!=0,0,(IF(DB_OTG!J$5/DB_OTG!#REF!&gt;QUOTIENT(DB_OTG!J$5,DB_OTG!#REF!),QUOTIENT(DB_OTG!J$5,DB_OTG!#REF!)+1,QUOTIENT(DB_OTG!J$5,DB_OTG!#REF!))))</f>
        <v>#REF!</v>
      </c>
      <c r="I266" s="75" t="e">
        <f>IF(DB_OTG!#REF!=0,0,(IF(DB_OTG!K$5/DB_OTG!#REF!&gt;QUOTIENT(DB_OTG!K$5,DB_OTG!#REF!),QUOTIENT(DB_OTG!K$5,DB_OTG!#REF!)+1,QUOTIENT(DB_OTG!K$5,DB_OTG!#REF!))))</f>
        <v>#REF!</v>
      </c>
      <c r="J266" s="75" t="e">
        <f>IF(DB_OTG!#REF!=0,0,(IF(DB_OTG!L$5/DB_OTG!#REF!&gt;QUOTIENT(DB_OTG!L$5,DB_OTG!#REF!),QUOTIENT(DB_OTG!L$5,DB_OTG!#REF!)+1,QUOTIENT(DB_OTG!L$5,DB_OTG!#REF!))))</f>
        <v>#REF!</v>
      </c>
      <c r="K266" s="75" t="e">
        <f>IF(DB_OTG!#REF!=0,0,(IF(DB_OTG!M$5/DB_OTG!#REF!&gt;QUOTIENT(DB_OTG!M$5,DB_OTG!#REF!),QUOTIENT(DB_OTG!M$5,DB_OTG!#REF!)+1,QUOTIENT(DB_OTG!M$5,DB_OTG!#REF!))))</f>
        <v>#REF!</v>
      </c>
      <c r="L266" s="75" t="e">
        <f>IF(DB_OTG!#REF!=0,0,(IF(DB_OTG!N$5/DB_OTG!#REF!&gt;QUOTIENT(DB_OTG!N$5,DB_OTG!#REF!),QUOTIENT(DB_OTG!N$5,DB_OTG!#REF!)+1,QUOTIENT(DB_OTG!N$5,DB_OTG!#REF!))))</f>
        <v>#REF!</v>
      </c>
      <c r="M266" s="75" t="e">
        <f>IF(DB_OTG!#REF!=0,0,(IF(DB_OTG!O$5/DB_OTG!#REF!&gt;QUOTIENT(DB_OTG!O$5,DB_OTG!#REF!),QUOTIENT(DB_OTG!O$5,DB_OTG!#REF!)+1,QUOTIENT(DB_OTG!O$5,DB_OTG!#REF!))))</f>
        <v>#REF!</v>
      </c>
      <c r="N266" s="75" t="e">
        <f>IF(DB_OTG!#REF!=0,0,(IF(DB_OTG!P$5/DB_OTG!#REF!&gt;QUOTIENT(DB_OTG!P$5,DB_OTG!#REF!),QUOTIENT(DB_OTG!P$5,DB_OTG!#REF!)+1,QUOTIENT(DB_OTG!P$5,DB_OTG!#REF!))))</f>
        <v>#REF!</v>
      </c>
      <c r="O266" s="75" t="e">
        <f>IF(DB_OTG!#REF!=0,0,(IF(DB_OTG!Q$5/DB_OTG!#REF!&gt;QUOTIENT(DB_OTG!Q$5,DB_OTG!#REF!),QUOTIENT(DB_OTG!Q$5,DB_OTG!#REF!)+1,QUOTIENT(DB_OTG!Q$5,DB_OTG!#REF!))))</f>
        <v>#REF!</v>
      </c>
      <c r="P266" s="75" t="e">
        <f>IF(DB_OTG!#REF!=0,0,(IF(DB_OTG!R$5/DB_OTG!#REF!&gt;QUOTIENT(DB_OTG!R$5,DB_OTG!#REF!),QUOTIENT(DB_OTG!R$5,DB_OTG!#REF!)+1,QUOTIENT(DB_OTG!R$5,DB_OTG!#REF!))))</f>
        <v>#REF!</v>
      </c>
      <c r="Q266" s="75" t="e">
        <f>IF(DB_OTG!#REF!=0,0,(IF(DB_OTG!S$5/DB_OTG!#REF!&gt;QUOTIENT(DB_OTG!S$5,DB_OTG!#REF!),QUOTIENT(DB_OTG!S$5,DB_OTG!#REF!)+1,QUOTIENT(DB_OTG!S$5,DB_OTG!#REF!))))</f>
        <v>#REF!</v>
      </c>
      <c r="R266" s="75" t="e">
        <f>IF(DB_OTG!#REF!=0,0,(IF(DB_OTG!T$5/DB_OTG!#REF!&gt;QUOTIENT(DB_OTG!T$5,DB_OTG!#REF!),QUOTIENT(DB_OTG!T$5,DB_OTG!#REF!)+1,QUOTIENT(DB_OTG!T$5,DB_OTG!#REF!))))</f>
        <v>#REF!</v>
      </c>
      <c r="S266" s="75" t="e">
        <f>IF(DB_OTG!#REF!=0,0,(IF(DB_OTG!U$5/DB_OTG!#REF!&gt;QUOTIENT(DB_OTG!U$5,DB_OTG!#REF!),QUOTIENT(DB_OTG!U$5,DB_OTG!#REF!)+1,QUOTIENT(DB_OTG!U$5,DB_OTG!#REF!))))</f>
        <v>#REF!</v>
      </c>
      <c r="T266" s="75" t="e">
        <f>IF(DB_OTG!#REF!=0,0,(IF(DB_OTG!V$5/DB_OTG!#REF!&gt;QUOTIENT(DB_OTG!V$5,DB_OTG!#REF!),QUOTIENT(DB_OTG!V$5,DB_OTG!#REF!)+1,QUOTIENT(DB_OTG!V$5,DB_OTG!#REF!))))</f>
        <v>#REF!</v>
      </c>
      <c r="U266" s="75" t="e">
        <f>IF(DB_OTG!#REF!=0,0,(IF(DB_OTG!W$5/DB_OTG!#REF!&gt;QUOTIENT(DB_OTG!W$5,DB_OTG!#REF!),QUOTIENT(DB_OTG!W$5,DB_OTG!#REF!)+1,QUOTIENT(DB_OTG!W$5,DB_OTG!#REF!))))</f>
        <v>#REF!</v>
      </c>
      <c r="V266" s="75" t="e">
        <f>IF(DB_OTG!#REF!=0,0,(IF(DB_OTG!X$5/DB_OTG!#REF!&gt;QUOTIENT(DB_OTG!X$5,DB_OTG!#REF!),QUOTIENT(DB_OTG!X$5,DB_OTG!#REF!)+1,QUOTIENT(DB_OTG!X$5,DB_OTG!#REF!))))</f>
        <v>#REF!</v>
      </c>
      <c r="W266" s="75" t="e">
        <f>IF(DB_OTG!#REF!=0,0,(IF(DB_OTG!Y$5/DB_OTG!#REF!&gt;QUOTIENT(DB_OTG!Y$5,DB_OTG!#REF!),QUOTIENT(DB_OTG!Y$5,DB_OTG!#REF!)+1,QUOTIENT(DB_OTG!Y$5,DB_OTG!#REF!))))</f>
        <v>#REF!</v>
      </c>
      <c r="X266" s="75" t="e">
        <f>IF(DB_OTG!#REF!=0,0,(IF(DB_OTG!Z$5/DB_OTG!#REF!&gt;QUOTIENT(DB_OTG!Z$5,DB_OTG!#REF!),QUOTIENT(DB_OTG!Z$5,DB_OTG!#REF!)+1,QUOTIENT(DB_OTG!Z$5,DB_OTG!#REF!))))</f>
        <v>#REF!</v>
      </c>
      <c r="Y266" s="75" t="e">
        <f>IF(DB_OTG!#REF!=0,0,(IF(DB_OTG!AA$5/DB_OTG!#REF!&gt;QUOTIENT(DB_OTG!AA$5,DB_OTG!#REF!),QUOTIENT(DB_OTG!AA$5,DB_OTG!#REF!)+1,QUOTIENT(DB_OTG!AA$5,DB_OTG!#REF!))))</f>
        <v>#REF!</v>
      </c>
      <c r="Z266" s="75" t="e">
        <f>IF(DB_OTG!#REF!=0,0,(IF(DB_OTG!AB$5/DB_OTG!#REF!&gt;QUOTIENT(DB_OTG!AB$5,DB_OTG!#REF!),QUOTIENT(DB_OTG!AB$5,DB_OTG!#REF!)+1,QUOTIENT(DB_OTG!AB$5,DB_OTG!#REF!))))</f>
        <v>#REF!</v>
      </c>
      <c r="AA266" s="75" t="e">
        <f>IF(DB_OTG!#REF!=0,0,(IF(DB_OTG!AC$5/DB_OTG!#REF!&gt;QUOTIENT(DB_OTG!AC$5,DB_OTG!#REF!),QUOTIENT(DB_OTG!AC$5,DB_OTG!#REF!)+1,QUOTIENT(DB_OTG!AC$5,DB_OTG!#REF!))))</f>
        <v>#REF!</v>
      </c>
      <c r="AB266" s="75" t="e">
        <f>IF(DB_OTG!#REF!=0,0,(IF(DB_OTG!AD$5/DB_OTG!#REF!&gt;QUOTIENT(DB_OTG!AD$5,DB_OTG!#REF!),QUOTIENT(DB_OTG!AD$5,DB_OTG!#REF!)+1,QUOTIENT(DB_OTG!AD$5,DB_OTG!#REF!))))</f>
        <v>#REF!</v>
      </c>
      <c r="AC266" s="75" t="e">
        <f>IF(DB_OTG!#REF!=0,0,(IF(DB_OTG!AE$5/DB_OTG!#REF!&gt;QUOTIENT(DB_OTG!AE$5,DB_OTG!#REF!),QUOTIENT(DB_OTG!AE$5,DB_OTG!#REF!)+1,QUOTIENT(DB_OTG!AE$5,DB_OTG!#REF!))))</f>
        <v>#REF!</v>
      </c>
      <c r="AD266" s="75" t="e">
        <f>IF(DB_OTG!#REF!=0,0,(IF(DB_OTG!AF$5/DB_OTG!#REF!&gt;QUOTIENT(DB_OTG!AF$5,DB_OTG!#REF!),QUOTIENT(DB_OTG!AF$5,DB_OTG!#REF!)+1,QUOTIENT(DB_OTG!AF$5,DB_OTG!#REF!))))</f>
        <v>#REF!</v>
      </c>
      <c r="AE266" s="75" t="e">
        <f>IF(DB_OTG!#REF!=0,0,(IF(DB_OTG!AG$5/DB_OTG!#REF!&gt;QUOTIENT(DB_OTG!AG$5,DB_OTG!#REF!),QUOTIENT(DB_OTG!AG$5,DB_OTG!#REF!)+1,QUOTIENT(DB_OTG!AG$5,DB_OTG!#REF!))))</f>
        <v>#REF!</v>
      </c>
      <c r="AF266" s="75" t="e">
        <f>IF(DB_OTG!#REF!=0,0,(IF(DB_OTG!AH$5/DB_OTG!#REF!&gt;QUOTIENT(DB_OTG!AH$5,DB_OTG!#REF!),QUOTIENT(DB_OTG!AH$5,DB_OTG!#REF!)+1,QUOTIENT(DB_OTG!AH$5,DB_OTG!#REF!))))</f>
        <v>#REF!</v>
      </c>
      <c r="AG266" s="75" t="e">
        <f>IF(DB_OTG!#REF!=0,0,(IF(DB_OTG!AI$5/DB_OTG!#REF!&gt;QUOTIENT(DB_OTG!AI$5,DB_OTG!#REF!),QUOTIENT(DB_OTG!AI$5,DB_OTG!#REF!)+1,QUOTIENT(DB_OTG!AI$5,DB_OTG!#REF!))))</f>
        <v>#REF!</v>
      </c>
      <c r="AH266" s="75" t="e">
        <f>IF(DB_OTG!#REF!=0,0,(IF(DB_OTG!AJ$5/DB_OTG!#REF!&gt;QUOTIENT(DB_OTG!AJ$5,DB_OTG!#REF!),QUOTIENT(DB_OTG!AJ$5,DB_OTG!#REF!)+1,QUOTIENT(DB_OTG!AJ$5,DB_OTG!#REF!))))</f>
        <v>#REF!</v>
      </c>
      <c r="AI266" s="75" t="e">
        <f>IF(DB_OTG!#REF!=0,0,(IF(DB_OTG!AK$5/DB_OTG!#REF!&gt;QUOTIENT(DB_OTG!AK$5,DB_OTG!#REF!),QUOTIENT(DB_OTG!AK$5,DB_OTG!#REF!)+1,QUOTIENT(DB_OTG!AK$5,DB_OTG!#REF!))))</f>
        <v>#REF!</v>
      </c>
      <c r="AJ266" s="75" t="e">
        <f>IF(DB_OTG!#REF!=0,0,(IF(DB_OTG!AL$5/DB_OTG!#REF!&gt;QUOTIENT(DB_OTG!AL$5,DB_OTG!#REF!),QUOTIENT(DB_OTG!AL$5,DB_OTG!#REF!)+1,QUOTIENT(DB_OTG!AL$5,DB_OTG!#REF!))))</f>
        <v>#REF!</v>
      </c>
      <c r="AK266" s="75" t="e">
        <f>IF(DB_OTG!#REF!=0,0,(IF(DB_OTG!AM$5/DB_OTG!#REF!&gt;QUOTIENT(DB_OTG!AM$5,DB_OTG!#REF!),QUOTIENT(DB_OTG!AM$5,DB_OTG!#REF!)+1,QUOTIENT(DB_OTG!AM$5,DB_OTG!#REF!))))</f>
        <v>#REF!</v>
      </c>
      <c r="AL266" s="75" t="e">
        <f>IF(DB_OTG!#REF!=0,0,(IF(DB_OTG!AN$5/DB_OTG!#REF!&gt;QUOTIENT(DB_OTG!AN$5,DB_OTG!#REF!),QUOTIENT(DB_OTG!AN$5,DB_OTG!#REF!)+1,QUOTIENT(DB_OTG!AN$5,DB_OTG!#REF!))))</f>
        <v>#REF!</v>
      </c>
      <c r="AM266" s="75" t="e">
        <f>IF(DB_OTG!#REF!=0,0,(IF(DB_OTG!AO$5/DB_OTG!#REF!&gt;QUOTIENT(DB_OTG!AO$5,DB_OTG!#REF!),QUOTIENT(DB_OTG!AO$5,DB_OTG!#REF!)+1,QUOTIENT(DB_OTG!AO$5,DB_OTG!#REF!))))</f>
        <v>#REF!</v>
      </c>
      <c r="AN266" s="75" t="e">
        <f>IF(DB_OTG!#REF!=0,0,(IF(DB_OTG!AP$5/DB_OTG!#REF!&gt;QUOTIENT(DB_OTG!AP$5,DB_OTG!#REF!),QUOTIENT(DB_OTG!AP$5,DB_OTG!#REF!)+1,QUOTIENT(DB_OTG!AP$5,DB_OTG!#REF!))))</f>
        <v>#REF!</v>
      </c>
      <c r="AO266" s="75" t="e">
        <f>IF(DB_OTG!#REF!=0,0,(IF(DB_OTG!AQ$5/DB_OTG!#REF!&gt;QUOTIENT(DB_OTG!AQ$5,DB_OTG!#REF!),QUOTIENT(DB_OTG!AQ$5,DB_OTG!#REF!)+1,QUOTIENT(DB_OTG!AQ$5,DB_OTG!#REF!))))</f>
        <v>#REF!</v>
      </c>
      <c r="AP266" s="75" t="e">
        <f>IF(DB_OTG!#REF!=0,0,(IF(DB_OTG!AR$5/DB_OTG!#REF!&gt;QUOTIENT(DB_OTG!AR$5,DB_OTG!#REF!),QUOTIENT(DB_OTG!AR$5,DB_OTG!#REF!)+1,QUOTIENT(DB_OTG!AR$5,DB_OTG!#REF!))))</f>
        <v>#REF!</v>
      </c>
      <c r="AQ266" s="75" t="e">
        <f>IF(DB_OTG!#REF!=0,0,(IF(DB_OTG!AS$5/DB_OTG!#REF!&gt;QUOTIENT(DB_OTG!AS$5,DB_OTG!#REF!),QUOTIENT(DB_OTG!AS$5,DB_OTG!#REF!)+1,QUOTIENT(DB_OTG!AS$5,DB_OTG!#REF!))))</f>
        <v>#REF!</v>
      </c>
      <c r="AR266" s="75" t="e">
        <f>IF(DB_OTG!#REF!=0,0,(IF(DB_OTG!AT$5/DB_OTG!#REF!&gt;QUOTIENT(DB_OTG!AT$5,DB_OTG!#REF!),QUOTIENT(DB_OTG!AT$5,DB_OTG!#REF!)+1,QUOTIENT(DB_OTG!AT$5,DB_OTG!#REF!))))</f>
        <v>#REF!</v>
      </c>
      <c r="AS266" s="75" t="e">
        <f>IF(DB_OTG!#REF!=0,0,(IF(DB_OTG!AU$5/DB_OTG!#REF!&gt;QUOTIENT(DB_OTG!AU$5,DB_OTG!#REF!),QUOTIENT(DB_OTG!AU$5,DB_OTG!#REF!)+1,QUOTIENT(DB_OTG!AU$5,DB_OTG!#REF!))))</f>
        <v>#REF!</v>
      </c>
      <c r="AT266" s="75" t="e">
        <f>IF(DB_OTG!#REF!=0,0,(IF(DB_OTG!AV$5/DB_OTG!#REF!&gt;QUOTIENT(DB_OTG!AV$5,DB_OTG!#REF!),QUOTIENT(DB_OTG!AV$5,DB_OTG!#REF!)+1,QUOTIENT(DB_OTG!AV$5,DB_OTG!#REF!))))</f>
        <v>#REF!</v>
      </c>
      <c r="AU266" s="75" t="e">
        <f>IF(DB_OTG!#REF!=0,0,(IF(DB_OTG!AW$5/DB_OTG!#REF!&gt;QUOTIENT(DB_OTG!AW$5,DB_OTG!#REF!),QUOTIENT(DB_OTG!AW$5,DB_OTG!#REF!)+1,QUOTIENT(DB_OTG!AW$5,DB_OTG!#REF!))))</f>
        <v>#REF!</v>
      </c>
      <c r="AV266" s="75" t="e">
        <f>IF(DB_OTG!#REF!=0,0,(IF(DB_OTG!AX$5/DB_OTG!#REF!&gt;QUOTIENT(DB_OTG!AX$5,DB_OTG!#REF!),QUOTIENT(DB_OTG!AX$5,DB_OTG!#REF!)+1,QUOTIENT(DB_OTG!AX$5,DB_OTG!#REF!))))</f>
        <v>#REF!</v>
      </c>
      <c r="AW266" s="75" t="e">
        <f>IF(DB_OTG!#REF!=0,0,(IF(DB_OTG!AY$5/DB_OTG!#REF!&gt;QUOTIENT(DB_OTG!AY$5,DB_OTG!#REF!),QUOTIENT(DB_OTG!AY$5,DB_OTG!#REF!)+1,QUOTIENT(DB_OTG!AY$5,DB_OTG!#REF!))))</f>
        <v>#REF!</v>
      </c>
      <c r="AX266" s="75" t="e">
        <f>IF(DB_OTG!#REF!=0,0,(IF(DB_OTG!AZ$5/DB_OTG!#REF!&gt;QUOTIENT(DB_OTG!AZ$5,DB_OTG!#REF!),QUOTIENT(DB_OTG!AZ$5,DB_OTG!#REF!)+1,QUOTIENT(DB_OTG!AZ$5,DB_OTG!#REF!))))</f>
        <v>#REF!</v>
      </c>
      <c r="AY266" s="75" t="e">
        <f>IF(DB_OTG!#REF!=0,0,(IF(DB_OTG!BA$5/DB_OTG!#REF!&gt;QUOTIENT(DB_OTG!BA$5,DB_OTG!#REF!),QUOTIENT(DB_OTG!BA$5,DB_OTG!#REF!)+1,QUOTIENT(DB_OTG!BA$5,DB_OTG!#REF!))))</f>
        <v>#REF!</v>
      </c>
      <c r="AZ266" s="75" t="e">
        <f>IF(DB_OTG!#REF!=0,0,(IF(DB_OTG!BB$5/DB_OTG!#REF!&gt;QUOTIENT(DB_OTG!BB$5,DB_OTG!#REF!),QUOTIENT(DB_OTG!BB$5,DB_OTG!#REF!)+1,QUOTIENT(DB_OTG!BB$5,DB_OTG!#REF!))))</f>
        <v>#REF!</v>
      </c>
      <c r="BA266" s="75" t="e">
        <f>IF(DB_OTG!#REF!=0,0,(IF(DB_OTG!BC$5/DB_OTG!#REF!&gt;QUOTIENT(DB_OTG!BC$5,DB_OTG!#REF!),QUOTIENT(DB_OTG!BC$5,DB_OTG!#REF!)+1,QUOTIENT(DB_OTG!BC$5,DB_OTG!#REF!))))</f>
        <v>#REF!</v>
      </c>
      <c r="BB266" s="75" t="e">
        <f>IF(DB_OTG!#REF!=0,0,(IF(DB_OTG!BD$5/DB_OTG!#REF!&gt;QUOTIENT(DB_OTG!BD$5,DB_OTG!#REF!),QUOTIENT(DB_OTG!BD$5,DB_OTG!#REF!)+1,QUOTIENT(DB_OTG!BD$5,DB_OTG!#REF!))))</f>
        <v>#REF!</v>
      </c>
      <c r="BC266" s="75" t="e">
        <f>IF(DB_OTG!#REF!=0,0,(IF(DB_OTG!BE$5/DB_OTG!#REF!&gt;QUOTIENT(DB_OTG!BE$5,DB_OTG!#REF!),QUOTIENT(DB_OTG!BE$5,DB_OTG!#REF!)+1,QUOTIENT(DB_OTG!BE$5,DB_OTG!#REF!))))</f>
        <v>#REF!</v>
      </c>
      <c r="BD266" s="75" t="e">
        <f>IF(DB_OTG!#REF!=0,0,(IF(DB_OTG!BF$5/DB_OTG!#REF!&gt;QUOTIENT(DB_OTG!BF$5,DB_OTG!#REF!),QUOTIENT(DB_OTG!BF$5,DB_OTG!#REF!)+1,QUOTIENT(DB_OTG!BF$5,DB_OTG!#REF!))))</f>
        <v>#REF!</v>
      </c>
      <c r="BE266" s="75" t="e">
        <f>IF(DB_OTG!#REF!=0,0,(IF(DB_OTG!BG$5/DB_OTG!#REF!&gt;QUOTIENT(DB_OTG!BG$5,DB_OTG!#REF!),QUOTIENT(DB_OTG!BG$5,DB_OTG!#REF!)+1,QUOTIENT(DB_OTG!BG$5,DB_OTG!#REF!))))</f>
        <v>#REF!</v>
      </c>
      <c r="BF266" s="75" t="e">
        <f>IF(DB_OTG!#REF!=0,0,(IF(DB_OTG!BH$5/DB_OTG!#REF!&gt;QUOTIENT(DB_OTG!BH$5,DB_OTG!#REF!),QUOTIENT(DB_OTG!BH$5,DB_OTG!#REF!)+1,QUOTIENT(DB_OTG!BH$5,DB_OTG!#REF!))))</f>
        <v>#REF!</v>
      </c>
      <c r="BG266" s="75" t="e">
        <f>IF(DB_OTG!#REF!=0,0,(IF(DB_OTG!BI$5/DB_OTG!#REF!&gt;QUOTIENT(DB_OTG!BI$5,DB_OTG!#REF!),QUOTIENT(DB_OTG!BI$5,DB_OTG!#REF!)+1,QUOTIENT(DB_OTG!BI$5,DB_OTG!#REF!))))</f>
        <v>#REF!</v>
      </c>
      <c r="BH266" s="75" t="e">
        <f>IF(DB_OTG!#REF!=0,0,(IF(DB_OTG!BJ$5/DB_OTG!#REF!&gt;QUOTIENT(DB_OTG!BJ$5,DB_OTG!#REF!),QUOTIENT(DB_OTG!BJ$5,DB_OTG!#REF!)+1,QUOTIENT(DB_OTG!BJ$5,DB_OTG!#REF!))))</f>
        <v>#REF!</v>
      </c>
      <c r="BI266" s="75" t="e">
        <f>IF(DB_OTG!#REF!=0,0,(IF(DB_OTG!BK$5/DB_OTG!#REF!&gt;QUOTIENT(DB_OTG!BK$5,DB_OTG!#REF!),QUOTIENT(DB_OTG!BK$5,DB_OTG!#REF!)+1,QUOTIENT(DB_OTG!BK$5,DB_OTG!#REF!))))</f>
        <v>#REF!</v>
      </c>
      <c r="BJ266" s="75" t="e">
        <f>IF(DB_OTG!#REF!=0,0,(IF(DB_OTG!BL$5/DB_OTG!#REF!&gt;QUOTIENT(DB_OTG!BL$5,DB_OTG!#REF!),QUOTIENT(DB_OTG!BL$5,DB_OTG!#REF!)+1,QUOTIENT(DB_OTG!BL$5,DB_OTG!#REF!))))</f>
        <v>#REF!</v>
      </c>
      <c r="BK266" s="75" t="e">
        <f>IF(DB_OTG!#REF!=0,0,(IF(DB_OTG!BM$5/DB_OTG!#REF!&gt;QUOTIENT(DB_OTG!BM$5,DB_OTG!#REF!),QUOTIENT(DB_OTG!BM$5,DB_OTG!#REF!)+1,QUOTIENT(DB_OTG!BM$5,DB_OTG!#REF!))))</f>
        <v>#REF!</v>
      </c>
      <c r="BL266" s="75" t="e">
        <f>IF(DB_OTG!#REF!=0,0,(IF(DB_OTG!BN$5/DB_OTG!#REF!&gt;QUOTIENT(DB_OTG!BN$5,DB_OTG!#REF!),QUOTIENT(DB_OTG!BN$5,DB_OTG!#REF!)+1,QUOTIENT(DB_OTG!BN$5,DB_OTG!#REF!))))</f>
        <v>#REF!</v>
      </c>
      <c r="BM266" s="75" t="e">
        <f>IF(DB_OTG!#REF!=0,0,(IF(DB_OTG!BO$5/DB_OTG!#REF!&gt;QUOTIENT(DB_OTG!BO$5,DB_OTG!#REF!),QUOTIENT(DB_OTG!BO$5,DB_OTG!#REF!)+1,QUOTIENT(DB_OTG!BO$5,DB_OTG!#REF!))))</f>
        <v>#REF!</v>
      </c>
      <c r="BN266" s="75" t="e">
        <f>IF(DB_OTG!#REF!=0,0,(IF(DB_OTG!BP$5/DB_OTG!#REF!&gt;QUOTIENT(DB_OTG!BP$5,DB_OTG!#REF!),QUOTIENT(DB_OTG!BP$5,DB_OTG!#REF!)+1,QUOTIENT(DB_OTG!BP$5,DB_OTG!#REF!))))</f>
        <v>#REF!</v>
      </c>
      <c r="BO266" s="75" t="e">
        <f>IF(DB_OTG!#REF!=0,0,(IF(DB_OTG!BQ$5/DB_OTG!#REF!&gt;QUOTIENT(DB_OTG!BQ$5,DB_OTG!#REF!),QUOTIENT(DB_OTG!BQ$5,DB_OTG!#REF!)+1,QUOTIENT(DB_OTG!BQ$5,DB_OTG!#REF!))))</f>
        <v>#REF!</v>
      </c>
      <c r="BP266" s="75" t="e">
        <f>IF(DB_OTG!#REF!=0,0,(IF(DB_OTG!BR$5/DB_OTG!#REF!&gt;QUOTIENT(DB_OTG!BR$5,DB_OTG!#REF!),QUOTIENT(DB_OTG!BR$5,DB_OTG!#REF!)+1,QUOTIENT(DB_OTG!BR$5,DB_OTG!#REF!))))</f>
        <v>#REF!</v>
      </c>
      <c r="BQ266" s="75" t="e">
        <f>IF(DB_OTG!#REF!=0,0,(IF(DB_OTG!BS$5/DB_OTG!#REF!&gt;QUOTIENT(DB_OTG!BS$5,DB_OTG!#REF!),QUOTIENT(DB_OTG!BS$5,DB_OTG!#REF!)+1,QUOTIENT(DB_OTG!BS$5,DB_OTG!#REF!))))</f>
        <v>#REF!</v>
      </c>
      <c r="BR266" s="75" t="e">
        <f>IF(DB_OTG!#REF!=0,0,(IF(DB_OTG!BT$5/DB_OTG!#REF!&gt;QUOTIENT(DB_OTG!BT$5,DB_OTG!#REF!),QUOTIENT(DB_OTG!BT$5,DB_OTG!#REF!)+1,QUOTIENT(DB_OTG!BT$5,DB_OTG!#REF!))))</f>
        <v>#REF!</v>
      </c>
      <c r="BS266" s="75" t="e">
        <f>IF(DB_OTG!#REF!=0,0,(IF(DB_OTG!BU$5/DB_OTG!#REF!&gt;QUOTIENT(DB_OTG!BU$5,DB_OTG!#REF!),QUOTIENT(DB_OTG!BU$5,DB_OTG!#REF!)+1,QUOTIENT(DB_OTG!BU$5,DB_OTG!#REF!))))</f>
        <v>#REF!</v>
      </c>
      <c r="BT266" s="75" t="e">
        <f>IF(DB_OTG!#REF!=0,0,(IF(DB_OTG!BV$5/DB_OTG!#REF!&gt;QUOTIENT(DB_OTG!BV$5,DB_OTG!#REF!),QUOTIENT(DB_OTG!BV$5,DB_OTG!#REF!)+1,QUOTIENT(DB_OTG!BV$5,DB_OTG!#REF!))))</f>
        <v>#REF!</v>
      </c>
      <c r="BU266" s="75" t="e">
        <f>IF(DB_OTG!#REF!=0,0,(IF(DB_OTG!BW$5/DB_OTG!#REF!&gt;QUOTIENT(DB_OTG!BW$5,DB_OTG!#REF!),QUOTIENT(DB_OTG!BW$5,DB_OTG!#REF!)+1,QUOTIENT(DB_OTG!BW$5,DB_OTG!#REF!))))</f>
        <v>#REF!</v>
      </c>
      <c r="BV266" s="75" t="e">
        <f>IF(DB_OTG!#REF!=0,0,(IF(DB_OTG!BX$5/DB_OTG!#REF!&gt;QUOTIENT(DB_OTG!BX$5,DB_OTG!#REF!),QUOTIENT(DB_OTG!BX$5,DB_OTG!#REF!)+1,QUOTIENT(DB_OTG!BX$5,DB_OTG!#REF!))))</f>
        <v>#REF!</v>
      </c>
      <c r="BW266" s="75" t="e">
        <f>IF(DB_OTG!#REF!=0,0,(IF(DB_OTG!BY$5/DB_OTG!#REF!&gt;QUOTIENT(DB_OTG!BY$5,DB_OTG!#REF!),QUOTIENT(DB_OTG!BY$5,DB_OTG!#REF!)+1,QUOTIENT(DB_OTG!BY$5,DB_OTG!#REF!))))</f>
        <v>#REF!</v>
      </c>
      <c r="BX266" s="75" t="e">
        <f>IF(DB_OTG!#REF!=0,0,(IF(DB_OTG!BZ$5/DB_OTG!#REF!&gt;QUOTIENT(DB_OTG!BZ$5,DB_OTG!#REF!),QUOTIENT(DB_OTG!BZ$5,DB_OTG!#REF!)+1,QUOTIENT(DB_OTG!BZ$5,DB_OTG!#REF!))))</f>
        <v>#REF!</v>
      </c>
      <c r="BY266" s="75" t="e">
        <f>IF(DB_OTG!#REF!=0,0,(IF(DB_OTG!CA$5/DB_OTG!#REF!&gt;QUOTIENT(DB_OTG!CA$5,DB_OTG!#REF!),QUOTIENT(DB_OTG!CA$5,DB_OTG!#REF!)+1,QUOTIENT(DB_OTG!CA$5,DB_OTG!#REF!))))</f>
        <v>#REF!</v>
      </c>
      <c r="BZ266" s="75" t="e">
        <f>IF(DB_OTG!#REF!=0,0,(IF(DB_OTG!CB$5/DB_OTG!#REF!&gt;QUOTIENT(DB_OTG!CB$5,DB_OTG!#REF!),QUOTIENT(DB_OTG!CB$5,DB_OTG!#REF!)+1,QUOTIENT(DB_OTG!CB$5,DB_OTG!#REF!))))</f>
        <v>#REF!</v>
      </c>
      <c r="CA266" s="75" t="e">
        <f>IF(DB_OTG!#REF!=0,0,(IF(DB_OTG!CC$5/DB_OTG!#REF!&gt;QUOTIENT(DB_OTG!CC$5,DB_OTG!#REF!),QUOTIENT(DB_OTG!CC$5,DB_OTG!#REF!)+1,QUOTIENT(DB_OTG!CC$5,DB_OTG!#REF!))))</f>
        <v>#REF!</v>
      </c>
      <c r="CB266" s="75" t="e">
        <f>IF(DB_OTG!#REF!=0,0,(IF(DB_OTG!CD$5/DB_OTG!#REF!&gt;QUOTIENT(DB_OTG!CD$5,DB_OTG!#REF!),QUOTIENT(DB_OTG!CD$5,DB_OTG!#REF!)+1,QUOTIENT(DB_OTG!CD$5,DB_OTG!#REF!))))</f>
        <v>#REF!</v>
      </c>
      <c r="CC266" s="75" t="e">
        <f>IF(DB_OTG!#REF!=0,0,(IF(DB_OTG!CE$5/DB_OTG!#REF!&gt;QUOTIENT(DB_OTG!CE$5,DB_OTG!#REF!),QUOTIENT(DB_OTG!CE$5,DB_OTG!#REF!)+1,QUOTIENT(DB_OTG!CE$5,DB_OTG!#REF!))))</f>
        <v>#REF!</v>
      </c>
      <c r="CD266" s="75" t="e">
        <f>IF(DB_OTG!#REF!=0,0,(IF(DB_OTG!CF$5/DB_OTG!#REF!&gt;QUOTIENT(DB_OTG!CF$5,DB_OTG!#REF!),QUOTIENT(DB_OTG!CF$5,DB_OTG!#REF!)+1,QUOTIENT(DB_OTG!CF$5,DB_OTG!#REF!))))</f>
        <v>#REF!</v>
      </c>
      <c r="CE266" s="75" t="e">
        <f>IF(DB_OTG!#REF!=0,0,(IF(DB_OTG!CG$5/DB_OTG!#REF!&gt;QUOTIENT(DB_OTG!CG$5,DB_OTG!#REF!),QUOTIENT(DB_OTG!CG$5,DB_OTG!#REF!)+1,QUOTIENT(DB_OTG!CG$5,DB_OTG!#REF!))))</f>
        <v>#REF!</v>
      </c>
      <c r="CF266" s="75" t="e">
        <f>IF(DB_OTG!#REF!=0,0,(IF(DB_OTG!CH$5/DB_OTG!#REF!&gt;QUOTIENT(DB_OTG!CH$5,DB_OTG!#REF!),QUOTIENT(DB_OTG!CH$5,DB_OTG!#REF!)+1,QUOTIENT(DB_OTG!CH$5,DB_OTG!#REF!))))</f>
        <v>#REF!</v>
      </c>
      <c r="CG266" s="75" t="e">
        <f>IF(DB_OTG!#REF!=0,0,(IF(DB_OTG!CI$5/DB_OTG!#REF!&gt;QUOTIENT(DB_OTG!CI$5,DB_OTG!#REF!),QUOTIENT(DB_OTG!CI$5,DB_OTG!#REF!)+1,QUOTIENT(DB_OTG!CI$5,DB_OTG!#REF!))))</f>
        <v>#REF!</v>
      </c>
      <c r="CH266" s="75" t="e">
        <f>IF(DB_OTG!#REF!=0,0,(IF(DB_OTG!CJ$5/DB_OTG!#REF!&gt;QUOTIENT(DB_OTG!CJ$5,DB_OTG!#REF!),QUOTIENT(DB_OTG!CJ$5,DB_OTG!#REF!)+1,QUOTIENT(DB_OTG!CJ$5,DB_OTG!#REF!))))</f>
        <v>#REF!</v>
      </c>
      <c r="CI266" s="75" t="e">
        <f>IF(DB_OTG!#REF!=0,0,(IF(DB_OTG!CK$5/DB_OTG!#REF!&gt;QUOTIENT(DB_OTG!CK$5,DB_OTG!#REF!),QUOTIENT(DB_OTG!CK$5,DB_OTG!#REF!)+1,QUOTIENT(DB_OTG!CK$5,DB_OTG!#REF!))))</f>
        <v>#REF!</v>
      </c>
      <c r="CJ266" s="75" t="e">
        <f>IF(DB_OTG!#REF!=0,0,(IF(DB_OTG!CL$5/DB_OTG!#REF!&gt;QUOTIENT(DB_OTG!CL$5,DB_OTG!#REF!),QUOTIENT(DB_OTG!CL$5,DB_OTG!#REF!)+1,QUOTIENT(DB_OTG!CL$5,DB_OTG!#REF!))))</f>
        <v>#REF!</v>
      </c>
      <c r="CK266" s="75" t="e">
        <f>IF(DB_OTG!#REF!=0,0,(IF(DB_OTG!CM$5/DB_OTG!#REF!&gt;QUOTIENT(DB_OTG!CM$5,DB_OTG!#REF!),QUOTIENT(DB_OTG!CM$5,DB_OTG!#REF!)+1,QUOTIENT(DB_OTG!CM$5,DB_OTG!#REF!))))</f>
        <v>#REF!</v>
      </c>
      <c r="CL266" s="75" t="e">
        <f>IF(DB_OTG!#REF!=0,0,(IF(DB_OTG!CN$5/DB_OTG!#REF!&gt;QUOTIENT(DB_OTG!CN$5,DB_OTG!#REF!),QUOTIENT(DB_OTG!CN$5,DB_OTG!#REF!)+1,QUOTIENT(DB_OTG!CN$5,DB_OTG!#REF!))))</f>
        <v>#REF!</v>
      </c>
      <c r="CM266" s="75" t="e">
        <f>IF(DB_OTG!#REF!=0,0,(IF(DB_OTG!CO$5/DB_OTG!#REF!&gt;QUOTIENT(DB_OTG!CO$5,DB_OTG!#REF!),QUOTIENT(DB_OTG!CO$5,DB_OTG!#REF!)+1,QUOTIENT(DB_OTG!CO$5,DB_OTG!#REF!))))</f>
        <v>#REF!</v>
      </c>
      <c r="CN266" s="75" t="e">
        <f>IF(DB_OTG!#REF!=0,0,(IF(DB_OTG!CP$5/DB_OTG!#REF!&gt;QUOTIENT(DB_OTG!CP$5,DB_OTG!#REF!),QUOTIENT(DB_OTG!CP$5,DB_OTG!#REF!)+1,QUOTIENT(DB_OTG!CP$5,DB_OTG!#REF!))))</f>
        <v>#REF!</v>
      </c>
      <c r="CO266" s="75" t="e">
        <f>IF(DB_OTG!#REF!=0,0,(IF(DB_OTG!CQ$5/DB_OTG!#REF!&gt;QUOTIENT(DB_OTG!CQ$5,DB_OTG!#REF!),QUOTIENT(DB_OTG!CQ$5,DB_OTG!#REF!)+1,QUOTIENT(DB_OTG!CQ$5,DB_OTG!#REF!))))</f>
        <v>#REF!</v>
      </c>
      <c r="CP266" s="75" t="e">
        <f>IF(DB_OTG!#REF!=0,0,(IF(DB_OTG!CR$5/DB_OTG!#REF!&gt;QUOTIENT(DB_OTG!CR$5,DB_OTG!#REF!),QUOTIENT(DB_OTG!CR$5,DB_OTG!#REF!)+1,QUOTIENT(DB_OTG!CR$5,DB_OTG!#REF!))))</f>
        <v>#REF!</v>
      </c>
      <c r="CQ266" s="75" t="e">
        <f>IF(DB_OTG!#REF!=0,0,(IF(DB_OTG!CS$5/DB_OTG!#REF!&gt;QUOTIENT(DB_OTG!CS$5,DB_OTG!#REF!),QUOTIENT(DB_OTG!CS$5,DB_OTG!#REF!)+1,QUOTIENT(DB_OTG!CS$5,DB_OTG!#REF!))))</f>
        <v>#REF!</v>
      </c>
      <c r="CR266" s="75" t="e">
        <f>IF(DB_OTG!#REF!=0,0,(IF(DB_OTG!CT$5/DB_OTG!#REF!&gt;QUOTIENT(DB_OTG!CT$5,DB_OTG!#REF!),QUOTIENT(DB_OTG!CT$5,DB_OTG!#REF!)+1,QUOTIENT(DB_OTG!CT$5,DB_OTG!#REF!))))</f>
        <v>#REF!</v>
      </c>
      <c r="CS266" s="75" t="e">
        <f>IF(DB_OTG!#REF!=0,0,(IF(DB_OTG!CU$5/DB_OTG!#REF!&gt;QUOTIENT(DB_OTG!CU$5,DB_OTG!#REF!),QUOTIENT(DB_OTG!CU$5,DB_OTG!#REF!)+1,QUOTIENT(DB_OTG!CU$5,DB_OTG!#REF!))))</f>
        <v>#REF!</v>
      </c>
      <c r="CT266" s="75" t="e">
        <f>IF(DB_OTG!#REF!=0,0,(IF(DB_OTG!CV$5/DB_OTG!#REF!&gt;QUOTIENT(DB_OTG!CV$5,DB_OTG!#REF!),QUOTIENT(DB_OTG!CV$5,DB_OTG!#REF!)+1,QUOTIENT(DB_OTG!CV$5,DB_OTG!#REF!))))</f>
        <v>#REF!</v>
      </c>
      <c r="CU266" s="75" t="e">
        <f>IF(DB_OTG!#REF!=0,0,(IF(DB_OTG!CW$5/DB_OTG!#REF!&gt;QUOTIENT(DB_OTG!CW$5,DB_OTG!#REF!),QUOTIENT(DB_OTG!CW$5,DB_OTG!#REF!)+1,QUOTIENT(DB_OTG!CW$5,DB_OTG!#REF!))))</f>
        <v>#REF!</v>
      </c>
      <c r="CV266" s="75" t="e">
        <f>IF(DB_OTG!#REF!=0,0,(IF(DB_OTG!CX$5/DB_OTG!#REF!&gt;QUOTIENT(DB_OTG!CX$5,DB_OTG!#REF!),QUOTIENT(DB_OTG!CX$5,DB_OTG!#REF!)+1,QUOTIENT(DB_OTG!CX$5,DB_OTG!#REF!))))</f>
        <v>#REF!</v>
      </c>
      <c r="CW266" s="75" t="e">
        <f>IF(DB_OTG!#REF!=0,0,(IF(DB_OTG!CY$5/DB_OTG!#REF!&gt;QUOTIENT(DB_OTG!CY$5,DB_OTG!#REF!),QUOTIENT(DB_OTG!CY$5,DB_OTG!#REF!)+1,QUOTIENT(DB_OTG!CY$5,DB_OTG!#REF!))))</f>
        <v>#REF!</v>
      </c>
      <c r="CX266" s="75" t="e">
        <f>IF(DB_OTG!#REF!=0,0,(IF(DB_OTG!CZ$5/DB_OTG!#REF!&gt;QUOTIENT(DB_OTG!CZ$5,DB_OTG!#REF!),QUOTIENT(DB_OTG!CZ$5,DB_OTG!#REF!)+1,QUOTIENT(DB_OTG!CZ$5,DB_OTG!#REF!))))</f>
        <v>#REF!</v>
      </c>
      <c r="CY266" s="75" t="e">
        <f>IF(DB_OTG!#REF!=0,0,(IF(DB_OTG!DA$5/DB_OTG!#REF!&gt;QUOTIENT(DB_OTG!DA$5,DB_OTG!#REF!),QUOTIENT(DB_OTG!DA$5,DB_OTG!#REF!)+1,QUOTIENT(DB_OTG!DA$5,DB_OTG!#REF!))))</f>
        <v>#REF!</v>
      </c>
      <c r="CZ266" s="75" t="e">
        <f>IF(DB_OTG!#REF!=0,0,(IF(DB_OTG!DB$5/DB_OTG!#REF!&gt;QUOTIENT(DB_OTG!DB$5,DB_OTG!#REF!),QUOTIENT(DB_OTG!DB$5,DB_OTG!#REF!)+1,QUOTIENT(DB_OTG!DB$5,DB_OTG!#REF!))))</f>
        <v>#REF!</v>
      </c>
      <c r="DA266" s="75" t="e">
        <f>IF(DB_OTG!#REF!=0,0,(IF(DB_OTG!DC$5/DB_OTG!#REF!&gt;QUOTIENT(DB_OTG!DC$5,DB_OTG!#REF!),QUOTIENT(DB_OTG!DC$5,DB_OTG!#REF!)+1,QUOTIENT(DB_OTG!DC$5,DB_OTG!#REF!))))</f>
        <v>#REF!</v>
      </c>
      <c r="DB266" s="75" t="e">
        <f>IF(DB_OTG!#REF!=0,0,(IF(DB_OTG!DD$5/DB_OTG!#REF!&gt;QUOTIENT(DB_OTG!DD$5,DB_OTG!#REF!),QUOTIENT(DB_OTG!DD$5,DB_OTG!#REF!)+1,QUOTIENT(DB_OTG!DD$5,DB_OTG!#REF!))))</f>
        <v>#REF!</v>
      </c>
      <c r="DC266" s="75" t="e">
        <f>IF(DB_OTG!#REF!=0,0,(IF(DB_OTG!DE$5/DB_OTG!#REF!&gt;QUOTIENT(DB_OTG!DE$5,DB_OTG!#REF!),QUOTIENT(DB_OTG!DE$5,DB_OTG!#REF!)+1,QUOTIENT(DB_OTG!DE$5,DB_OTG!#REF!))))</f>
        <v>#REF!</v>
      </c>
      <c r="DD266" s="75" t="e">
        <f>IF(DB_OTG!#REF!=0,0,(IF(DB_OTG!DF$5/DB_OTG!#REF!&gt;QUOTIENT(DB_OTG!DF$5,DB_OTG!#REF!),QUOTIENT(DB_OTG!DF$5,DB_OTG!#REF!)+1,QUOTIENT(DB_OTG!DF$5,DB_OTG!#REF!))))</f>
        <v>#REF!</v>
      </c>
      <c r="DE266" s="75" t="e">
        <f>IF(DB_OTG!#REF!=0,0,(IF(DB_OTG!DG$5/DB_OTG!#REF!&gt;QUOTIENT(DB_OTG!DG$5,DB_OTG!#REF!),QUOTIENT(DB_OTG!DG$5,DB_OTG!#REF!)+1,QUOTIENT(DB_OTG!DG$5,DB_OTG!#REF!))))</f>
        <v>#REF!</v>
      </c>
      <c r="DF266" s="75" t="e">
        <f>IF(DB_OTG!#REF!=0,0,(IF(DB_OTG!DH$5/DB_OTG!#REF!&gt;QUOTIENT(DB_OTG!DH$5,DB_OTG!#REF!),QUOTIENT(DB_OTG!DH$5,DB_OTG!#REF!)+1,QUOTIENT(DB_OTG!DH$5,DB_OTG!#REF!))))</f>
        <v>#REF!</v>
      </c>
      <c r="DG266" s="75" t="e">
        <f>IF(DB_OTG!#REF!=0,0,(IF(DB_OTG!DI$5/DB_OTG!#REF!&gt;QUOTIENT(DB_OTG!DI$5,DB_OTG!#REF!),QUOTIENT(DB_OTG!DI$5,DB_OTG!#REF!)+1,QUOTIENT(DB_OTG!DI$5,DB_OTG!#REF!))))</f>
        <v>#REF!</v>
      </c>
      <c r="DH266" s="75" t="e">
        <f>IF(DB_OTG!#REF!=0,0,(IF(DB_OTG!DJ$5/DB_OTG!#REF!&gt;QUOTIENT(DB_OTG!DJ$5,DB_OTG!#REF!),QUOTIENT(DB_OTG!DJ$5,DB_OTG!#REF!)+1,QUOTIENT(DB_OTG!DJ$5,DB_OTG!#REF!))))</f>
        <v>#REF!</v>
      </c>
      <c r="DI266" s="75" t="e">
        <f>IF(DB_OTG!#REF!=0,0,(IF(DB_OTG!DK$5/DB_OTG!#REF!&gt;QUOTIENT(DB_OTG!DK$5,DB_OTG!#REF!),QUOTIENT(DB_OTG!DK$5,DB_OTG!#REF!)+1,QUOTIENT(DB_OTG!DK$5,DB_OTG!#REF!))))</f>
        <v>#REF!</v>
      </c>
      <c r="DJ266" s="75" t="e">
        <f>IF(DB_OTG!#REF!=0,0,(IF(DB_OTG!DL$5/DB_OTG!#REF!&gt;QUOTIENT(DB_OTG!DL$5,DB_OTG!#REF!),QUOTIENT(DB_OTG!DL$5,DB_OTG!#REF!)+1,QUOTIENT(DB_OTG!DL$5,DB_OTG!#REF!))))</f>
        <v>#REF!</v>
      </c>
      <c r="DK266" s="75" t="e">
        <f>IF(DB_OTG!#REF!=0,0,(IF(DB_OTG!DM$5/DB_OTG!#REF!&gt;QUOTIENT(DB_OTG!DM$5,DB_OTG!#REF!),QUOTIENT(DB_OTG!DM$5,DB_OTG!#REF!)+1,QUOTIENT(DB_OTG!DM$5,DB_OTG!#REF!))))</f>
        <v>#REF!</v>
      </c>
      <c r="DL266" s="75" t="e">
        <f>IF(DB_OTG!#REF!=0,0,(IF(DB_OTG!DN$5/DB_OTG!#REF!&gt;QUOTIENT(DB_OTG!DN$5,DB_OTG!#REF!),QUOTIENT(DB_OTG!DN$5,DB_OTG!#REF!)+1,QUOTIENT(DB_OTG!DN$5,DB_OTG!#REF!))))</f>
        <v>#REF!</v>
      </c>
      <c r="DM266" s="75" t="e">
        <f>IF(DB_OTG!#REF!=0,0,(IF(DB_OTG!DO$5/DB_OTG!#REF!&gt;QUOTIENT(DB_OTG!DO$5,DB_OTG!#REF!),QUOTIENT(DB_OTG!DO$5,DB_OTG!#REF!)+1,QUOTIENT(DB_OTG!DO$5,DB_OTG!#REF!))))</f>
        <v>#REF!</v>
      </c>
      <c r="DN266" s="75" t="e">
        <f>IF(DB_OTG!#REF!=0,0,(IF(DB_OTG!DP$5/DB_OTG!#REF!&gt;QUOTIENT(DB_OTG!DP$5,DB_OTG!#REF!),QUOTIENT(DB_OTG!DP$5,DB_OTG!#REF!)+1,QUOTIENT(DB_OTG!DP$5,DB_OTG!#REF!))))</f>
        <v>#REF!</v>
      </c>
      <c r="DO266" s="75" t="e">
        <f>IF(DB_OTG!#REF!=0,0,(IF(DB_OTG!DQ$5/DB_OTG!#REF!&gt;QUOTIENT(DB_OTG!DQ$5,DB_OTG!#REF!),QUOTIENT(DB_OTG!DQ$5,DB_OTG!#REF!)+1,QUOTIENT(DB_OTG!DQ$5,DB_OTG!#REF!))))</f>
        <v>#REF!</v>
      </c>
      <c r="DP266" s="75" t="e">
        <f>IF(DB_OTG!#REF!=0,0,(IF(DB_OTG!DR$5/DB_OTG!#REF!&gt;QUOTIENT(DB_OTG!DR$5,DB_OTG!#REF!),QUOTIENT(DB_OTG!DR$5,DB_OTG!#REF!)+1,QUOTIENT(DB_OTG!DR$5,DB_OTG!#REF!))))</f>
        <v>#REF!</v>
      </c>
      <c r="DQ266" s="75" t="e">
        <f>IF(DB_OTG!#REF!=0,0,(IF(DB_OTG!DS$5/DB_OTG!#REF!&gt;QUOTIENT(DB_OTG!DS$5,DB_OTG!#REF!),QUOTIENT(DB_OTG!DS$5,DB_OTG!#REF!)+1,QUOTIENT(DB_OTG!DS$5,DB_OTG!#REF!))))</f>
        <v>#REF!</v>
      </c>
      <c r="DR266" s="75" t="e">
        <f>IF(DB_OTG!#REF!=0,0,(IF(DB_OTG!DT$5/DB_OTG!#REF!&gt;QUOTIENT(DB_OTG!DT$5,DB_OTG!#REF!),QUOTIENT(DB_OTG!DT$5,DB_OTG!#REF!)+1,QUOTIENT(DB_OTG!DT$5,DB_OTG!#REF!))))</f>
        <v>#REF!</v>
      </c>
      <c r="DS266" s="75" t="e">
        <f>IF(DB_OTG!#REF!=0,0,(IF(DB_OTG!DU$5/DB_OTG!#REF!&gt;QUOTIENT(DB_OTG!DU$5,DB_OTG!#REF!),QUOTIENT(DB_OTG!DU$5,DB_OTG!#REF!)+1,QUOTIENT(DB_OTG!DU$5,DB_OTG!#REF!))))</f>
        <v>#REF!</v>
      </c>
      <c r="DT266" s="75" t="e">
        <f>IF(DB_OTG!#REF!=0,0,(IF(DB_OTG!DV$5/DB_OTG!#REF!&gt;QUOTIENT(DB_OTG!DV$5,DB_OTG!#REF!),QUOTIENT(DB_OTG!DV$5,DB_OTG!#REF!)+1,QUOTIENT(DB_OTG!DV$5,DB_OTG!#REF!))))</f>
        <v>#REF!</v>
      </c>
      <c r="DU266" s="75" t="e">
        <f>IF(DB_OTG!#REF!=0,0,(IF(DB_OTG!DW$5/DB_OTG!#REF!&gt;QUOTIENT(DB_OTG!DW$5,DB_OTG!#REF!),QUOTIENT(DB_OTG!DW$5,DB_OTG!#REF!)+1,QUOTIENT(DB_OTG!DW$5,DB_OTG!#REF!))))</f>
        <v>#REF!</v>
      </c>
      <c r="DV266" s="75" t="e">
        <f>IF(DB_OTG!#REF!=0,0,(IF(DB_OTG!DX$5/DB_OTG!#REF!&gt;QUOTIENT(DB_OTG!DX$5,DB_OTG!#REF!),QUOTIENT(DB_OTG!DX$5,DB_OTG!#REF!)+1,QUOTIENT(DB_OTG!DX$5,DB_OTG!#REF!))))</f>
        <v>#REF!</v>
      </c>
      <c r="DW266" s="75" t="e">
        <f>IF(DB_OTG!#REF!=0,0,(IF(DB_OTG!DY$5/DB_OTG!#REF!&gt;QUOTIENT(DB_OTG!DY$5,DB_OTG!#REF!),QUOTIENT(DB_OTG!DY$5,DB_OTG!#REF!)+1,QUOTIENT(DB_OTG!DY$5,DB_OTG!#REF!))))</f>
        <v>#REF!</v>
      </c>
      <c r="DX266" s="75" t="e">
        <f>IF(DB_OTG!#REF!=0,0,(IF(DB_OTG!DZ$5/DB_OTG!#REF!&gt;QUOTIENT(DB_OTG!DZ$5,DB_OTG!#REF!),QUOTIENT(DB_OTG!DZ$5,DB_OTG!#REF!)+1,QUOTIENT(DB_OTG!DZ$5,DB_OTG!#REF!))))</f>
        <v>#REF!</v>
      </c>
      <c r="DY266" s="75" t="e">
        <f>IF(DB_OTG!#REF!=0,0,(IF(DB_OTG!EA$5/DB_OTG!#REF!&gt;QUOTIENT(DB_OTG!EA$5,DB_OTG!#REF!),QUOTIENT(DB_OTG!EA$5,DB_OTG!#REF!)+1,QUOTIENT(DB_OTG!EA$5,DB_OTG!#REF!))))</f>
        <v>#REF!</v>
      </c>
      <c r="DZ266" s="75" t="e">
        <f>IF(DB_OTG!#REF!=0,0,(IF(DB_OTG!EB$5/DB_OTG!#REF!&gt;QUOTIENT(DB_OTG!EB$5,DB_OTG!#REF!),QUOTIENT(DB_OTG!EB$5,DB_OTG!#REF!)+1,QUOTIENT(DB_OTG!EB$5,DB_OTG!#REF!))))</f>
        <v>#REF!</v>
      </c>
      <c r="EA266" s="75" t="e">
        <f>IF(DB_OTG!#REF!=0,0,(IF(DB_OTG!EC$5/DB_OTG!#REF!&gt;QUOTIENT(DB_OTG!EC$5,DB_OTG!#REF!),QUOTIENT(DB_OTG!EC$5,DB_OTG!#REF!)+1,QUOTIENT(DB_OTG!EC$5,DB_OTG!#REF!))))</f>
        <v>#REF!</v>
      </c>
    </row>
    <row r="267" spans="1:131" x14ac:dyDescent="0.25">
      <c r="A267" s="75" t="e">
        <f>IF(DB_OTG!#REF!=0,0,(IF(DB_OTG!C$5/DB_OTG!#REF!&gt;QUOTIENT(DB_OTG!C$5,DB_OTG!#REF!),QUOTIENT(DB_OTG!C$5,DB_OTG!#REF!)+1,QUOTIENT(DB_OTG!C$5,DB_OTG!#REF!))))</f>
        <v>#REF!</v>
      </c>
      <c r="B267" s="75" t="e">
        <f>IF(DB_OTG!#REF!=0,0,(IF(DB_OTG!D$5/DB_OTG!#REF!&gt;QUOTIENT(DB_OTG!D$5,DB_OTG!#REF!),QUOTIENT(DB_OTG!D$5,DB_OTG!#REF!)+1,QUOTIENT(DB_OTG!D$5,DB_OTG!#REF!))))</f>
        <v>#REF!</v>
      </c>
      <c r="C267" s="75" t="e">
        <f>IF(DB_OTG!#REF!=0,0,(IF(DB_OTG!E$5/DB_OTG!#REF!&gt;QUOTIENT(DB_OTG!E$5,DB_OTG!#REF!),QUOTIENT(DB_OTG!E$5,DB_OTG!#REF!)+1,QUOTIENT(DB_OTG!E$5,DB_OTG!#REF!))))</f>
        <v>#REF!</v>
      </c>
      <c r="D267" s="75" t="e">
        <f>IF(DB_OTG!#REF!=0,0,(IF(DB_OTG!F$5/DB_OTG!#REF!&gt;QUOTIENT(DB_OTG!F$5,DB_OTG!#REF!),QUOTIENT(DB_OTG!F$5,DB_OTG!#REF!)+1,QUOTIENT(DB_OTG!F$5,DB_OTG!#REF!))))</f>
        <v>#REF!</v>
      </c>
      <c r="E267" s="75" t="e">
        <f>IF(DB_OTG!#REF!=0,0,(IF(DB_OTG!G$5/DB_OTG!#REF!&gt;QUOTIENT(DB_OTG!G$5,DB_OTG!#REF!),QUOTIENT(DB_OTG!G$5,DB_OTG!#REF!)+1,QUOTIENT(DB_OTG!G$5,DB_OTG!#REF!))))</f>
        <v>#REF!</v>
      </c>
      <c r="F267" s="75" t="e">
        <f>IF(DB_OTG!#REF!=0,0,(IF(DB_OTG!H$5/DB_OTG!#REF!&gt;QUOTIENT(DB_OTG!H$5,DB_OTG!#REF!),QUOTIENT(DB_OTG!H$5,DB_OTG!#REF!)+1,QUOTIENT(DB_OTG!H$5,DB_OTG!#REF!))))</f>
        <v>#REF!</v>
      </c>
      <c r="G267" s="75" t="e">
        <f>IF(DB_OTG!#REF!=0,0,(IF(DB_OTG!I$5/DB_OTG!#REF!&gt;QUOTIENT(DB_OTG!I$5,DB_OTG!#REF!),QUOTIENT(DB_OTG!I$5,DB_OTG!#REF!)+1,QUOTIENT(DB_OTG!I$5,DB_OTG!#REF!))))</f>
        <v>#REF!</v>
      </c>
      <c r="H267" s="75" t="e">
        <f>IF(DB_OTG!#REF!=0,0,(IF(DB_OTG!J$5/DB_OTG!#REF!&gt;QUOTIENT(DB_OTG!J$5,DB_OTG!#REF!),QUOTIENT(DB_OTG!J$5,DB_OTG!#REF!)+1,QUOTIENT(DB_OTG!J$5,DB_OTG!#REF!))))</f>
        <v>#REF!</v>
      </c>
      <c r="I267" s="75" t="e">
        <f>IF(DB_OTG!#REF!=0,0,(IF(DB_OTG!K$5/DB_OTG!#REF!&gt;QUOTIENT(DB_OTG!K$5,DB_OTG!#REF!),QUOTIENT(DB_OTG!K$5,DB_OTG!#REF!)+1,QUOTIENT(DB_OTG!K$5,DB_OTG!#REF!))))</f>
        <v>#REF!</v>
      </c>
      <c r="J267" s="75" t="e">
        <f>IF(DB_OTG!#REF!=0,0,(IF(DB_OTG!L$5/DB_OTG!#REF!&gt;QUOTIENT(DB_OTG!L$5,DB_OTG!#REF!),QUOTIENT(DB_OTG!L$5,DB_OTG!#REF!)+1,QUOTIENT(DB_OTG!L$5,DB_OTG!#REF!))))</f>
        <v>#REF!</v>
      </c>
      <c r="K267" s="75" t="e">
        <f>IF(DB_OTG!#REF!=0,0,(IF(DB_OTG!M$5/DB_OTG!#REF!&gt;QUOTIENT(DB_OTG!M$5,DB_OTG!#REF!),QUOTIENT(DB_OTG!M$5,DB_OTG!#REF!)+1,QUOTIENT(DB_OTG!M$5,DB_OTG!#REF!))))</f>
        <v>#REF!</v>
      </c>
      <c r="L267" s="75" t="e">
        <f>IF(DB_OTG!#REF!=0,0,(IF(DB_OTG!N$5/DB_OTG!#REF!&gt;QUOTIENT(DB_OTG!N$5,DB_OTG!#REF!),QUOTIENT(DB_OTG!N$5,DB_OTG!#REF!)+1,QUOTIENT(DB_OTG!N$5,DB_OTG!#REF!))))</f>
        <v>#REF!</v>
      </c>
      <c r="M267" s="75" t="e">
        <f>IF(DB_OTG!#REF!=0,0,(IF(DB_OTG!O$5/DB_OTG!#REF!&gt;QUOTIENT(DB_OTG!O$5,DB_OTG!#REF!),QUOTIENT(DB_OTG!O$5,DB_OTG!#REF!)+1,QUOTIENT(DB_OTG!O$5,DB_OTG!#REF!))))</f>
        <v>#REF!</v>
      </c>
      <c r="N267" s="75" t="e">
        <f>IF(DB_OTG!#REF!=0,0,(IF(DB_OTG!P$5/DB_OTG!#REF!&gt;QUOTIENT(DB_OTG!P$5,DB_OTG!#REF!),QUOTIENT(DB_OTG!P$5,DB_OTG!#REF!)+1,QUOTIENT(DB_OTG!P$5,DB_OTG!#REF!))))</f>
        <v>#REF!</v>
      </c>
      <c r="O267" s="75" t="e">
        <f>IF(DB_OTG!#REF!=0,0,(IF(DB_OTG!Q$5/DB_OTG!#REF!&gt;QUOTIENT(DB_OTG!Q$5,DB_OTG!#REF!),QUOTIENT(DB_OTG!Q$5,DB_OTG!#REF!)+1,QUOTIENT(DB_OTG!Q$5,DB_OTG!#REF!))))</f>
        <v>#REF!</v>
      </c>
      <c r="P267" s="75" t="e">
        <f>IF(DB_OTG!#REF!=0,0,(IF(DB_OTG!R$5/DB_OTG!#REF!&gt;QUOTIENT(DB_OTG!R$5,DB_OTG!#REF!),QUOTIENT(DB_OTG!R$5,DB_OTG!#REF!)+1,QUOTIENT(DB_OTG!R$5,DB_OTG!#REF!))))</f>
        <v>#REF!</v>
      </c>
      <c r="Q267" s="75" t="e">
        <f>IF(DB_OTG!#REF!=0,0,(IF(DB_OTG!S$5/DB_OTG!#REF!&gt;QUOTIENT(DB_OTG!S$5,DB_OTG!#REF!),QUOTIENT(DB_OTG!S$5,DB_OTG!#REF!)+1,QUOTIENT(DB_OTG!S$5,DB_OTG!#REF!))))</f>
        <v>#REF!</v>
      </c>
      <c r="R267" s="75" t="e">
        <f>IF(DB_OTG!#REF!=0,0,(IF(DB_OTG!T$5/DB_OTG!#REF!&gt;QUOTIENT(DB_OTG!T$5,DB_OTG!#REF!),QUOTIENT(DB_OTG!T$5,DB_OTG!#REF!)+1,QUOTIENT(DB_OTG!T$5,DB_OTG!#REF!))))</f>
        <v>#REF!</v>
      </c>
      <c r="S267" s="75" t="e">
        <f>IF(DB_OTG!#REF!=0,0,(IF(DB_OTG!U$5/DB_OTG!#REF!&gt;QUOTIENT(DB_OTG!U$5,DB_OTG!#REF!),QUOTIENT(DB_OTG!U$5,DB_OTG!#REF!)+1,QUOTIENT(DB_OTG!U$5,DB_OTG!#REF!))))</f>
        <v>#REF!</v>
      </c>
      <c r="T267" s="75" t="e">
        <f>IF(DB_OTG!#REF!=0,0,(IF(DB_OTG!V$5/DB_OTG!#REF!&gt;QUOTIENT(DB_OTG!V$5,DB_OTG!#REF!),QUOTIENT(DB_OTG!V$5,DB_OTG!#REF!)+1,QUOTIENT(DB_OTG!V$5,DB_OTG!#REF!))))</f>
        <v>#REF!</v>
      </c>
      <c r="U267" s="75" t="e">
        <f>IF(DB_OTG!#REF!=0,0,(IF(DB_OTG!W$5/DB_OTG!#REF!&gt;QUOTIENT(DB_OTG!W$5,DB_OTG!#REF!),QUOTIENT(DB_OTG!W$5,DB_OTG!#REF!)+1,QUOTIENT(DB_OTG!W$5,DB_OTG!#REF!))))</f>
        <v>#REF!</v>
      </c>
      <c r="V267" s="75" t="e">
        <f>IF(DB_OTG!#REF!=0,0,(IF(DB_OTG!X$5/DB_OTG!#REF!&gt;QUOTIENT(DB_OTG!X$5,DB_OTG!#REF!),QUOTIENT(DB_OTG!X$5,DB_OTG!#REF!)+1,QUOTIENT(DB_OTG!X$5,DB_OTG!#REF!))))</f>
        <v>#REF!</v>
      </c>
      <c r="W267" s="75" t="e">
        <f>IF(DB_OTG!#REF!=0,0,(IF(DB_OTG!Y$5/DB_OTG!#REF!&gt;QUOTIENT(DB_OTG!Y$5,DB_OTG!#REF!),QUOTIENT(DB_OTG!Y$5,DB_OTG!#REF!)+1,QUOTIENT(DB_OTG!Y$5,DB_OTG!#REF!))))</f>
        <v>#REF!</v>
      </c>
      <c r="X267" s="75" t="e">
        <f>IF(DB_OTG!#REF!=0,0,(IF(DB_OTG!Z$5/DB_OTG!#REF!&gt;QUOTIENT(DB_OTG!Z$5,DB_OTG!#REF!),QUOTIENT(DB_OTG!Z$5,DB_OTG!#REF!)+1,QUOTIENT(DB_OTG!Z$5,DB_OTG!#REF!))))</f>
        <v>#REF!</v>
      </c>
      <c r="Y267" s="75" t="e">
        <f>IF(DB_OTG!#REF!=0,0,(IF(DB_OTG!AA$5/DB_OTG!#REF!&gt;QUOTIENT(DB_OTG!AA$5,DB_OTG!#REF!),QUOTIENT(DB_OTG!AA$5,DB_OTG!#REF!)+1,QUOTIENT(DB_OTG!AA$5,DB_OTG!#REF!))))</f>
        <v>#REF!</v>
      </c>
      <c r="Z267" s="75" t="e">
        <f>IF(DB_OTG!#REF!=0,0,(IF(DB_OTG!AB$5/DB_OTG!#REF!&gt;QUOTIENT(DB_OTG!AB$5,DB_OTG!#REF!),QUOTIENT(DB_OTG!AB$5,DB_OTG!#REF!)+1,QUOTIENT(DB_OTG!AB$5,DB_OTG!#REF!))))</f>
        <v>#REF!</v>
      </c>
      <c r="AA267" s="75" t="e">
        <f>IF(DB_OTG!#REF!=0,0,(IF(DB_OTG!AC$5/DB_OTG!#REF!&gt;QUOTIENT(DB_OTG!AC$5,DB_OTG!#REF!),QUOTIENT(DB_OTG!AC$5,DB_OTG!#REF!)+1,QUOTIENT(DB_OTG!AC$5,DB_OTG!#REF!))))</f>
        <v>#REF!</v>
      </c>
      <c r="AB267" s="75" t="e">
        <f>IF(DB_OTG!#REF!=0,0,(IF(DB_OTG!AD$5/DB_OTG!#REF!&gt;QUOTIENT(DB_OTG!AD$5,DB_OTG!#REF!),QUOTIENT(DB_OTG!AD$5,DB_OTG!#REF!)+1,QUOTIENT(DB_OTG!AD$5,DB_OTG!#REF!))))</f>
        <v>#REF!</v>
      </c>
      <c r="AC267" s="75" t="e">
        <f>IF(DB_OTG!#REF!=0,0,(IF(DB_OTG!AE$5/DB_OTG!#REF!&gt;QUOTIENT(DB_OTG!AE$5,DB_OTG!#REF!),QUOTIENT(DB_OTG!AE$5,DB_OTG!#REF!)+1,QUOTIENT(DB_OTG!AE$5,DB_OTG!#REF!))))</f>
        <v>#REF!</v>
      </c>
      <c r="AD267" s="75" t="e">
        <f>IF(DB_OTG!#REF!=0,0,(IF(DB_OTG!AF$5/DB_OTG!#REF!&gt;QUOTIENT(DB_OTG!AF$5,DB_OTG!#REF!),QUOTIENT(DB_OTG!AF$5,DB_OTG!#REF!)+1,QUOTIENT(DB_OTG!AF$5,DB_OTG!#REF!))))</f>
        <v>#REF!</v>
      </c>
      <c r="AE267" s="75" t="e">
        <f>IF(DB_OTG!#REF!=0,0,(IF(DB_OTG!AG$5/DB_OTG!#REF!&gt;QUOTIENT(DB_OTG!AG$5,DB_OTG!#REF!),QUOTIENT(DB_OTG!AG$5,DB_OTG!#REF!)+1,QUOTIENT(DB_OTG!AG$5,DB_OTG!#REF!))))</f>
        <v>#REF!</v>
      </c>
      <c r="AF267" s="75" t="e">
        <f>IF(DB_OTG!#REF!=0,0,(IF(DB_OTG!AH$5/DB_OTG!#REF!&gt;QUOTIENT(DB_OTG!AH$5,DB_OTG!#REF!),QUOTIENT(DB_OTG!AH$5,DB_OTG!#REF!)+1,QUOTIENT(DB_OTG!AH$5,DB_OTG!#REF!))))</f>
        <v>#REF!</v>
      </c>
      <c r="AG267" s="75" t="e">
        <f>IF(DB_OTG!#REF!=0,0,(IF(DB_OTG!AI$5/DB_OTG!#REF!&gt;QUOTIENT(DB_OTG!AI$5,DB_OTG!#REF!),QUOTIENT(DB_OTG!AI$5,DB_OTG!#REF!)+1,QUOTIENT(DB_OTG!AI$5,DB_OTG!#REF!))))</f>
        <v>#REF!</v>
      </c>
      <c r="AH267" s="75" t="e">
        <f>IF(DB_OTG!#REF!=0,0,(IF(DB_OTG!AJ$5/DB_OTG!#REF!&gt;QUOTIENT(DB_OTG!AJ$5,DB_OTG!#REF!),QUOTIENT(DB_OTG!AJ$5,DB_OTG!#REF!)+1,QUOTIENT(DB_OTG!AJ$5,DB_OTG!#REF!))))</f>
        <v>#REF!</v>
      </c>
      <c r="AI267" s="75" t="e">
        <f>IF(DB_OTG!#REF!=0,0,(IF(DB_OTG!AK$5/DB_OTG!#REF!&gt;QUOTIENT(DB_OTG!AK$5,DB_OTG!#REF!),QUOTIENT(DB_OTG!AK$5,DB_OTG!#REF!)+1,QUOTIENT(DB_OTG!AK$5,DB_OTG!#REF!))))</f>
        <v>#REF!</v>
      </c>
      <c r="AJ267" s="75" t="e">
        <f>IF(DB_OTG!#REF!=0,0,(IF(DB_OTG!AL$5/DB_OTG!#REF!&gt;QUOTIENT(DB_OTG!AL$5,DB_OTG!#REF!),QUOTIENT(DB_OTG!AL$5,DB_OTG!#REF!)+1,QUOTIENT(DB_OTG!AL$5,DB_OTG!#REF!))))</f>
        <v>#REF!</v>
      </c>
      <c r="AK267" s="75" t="e">
        <f>IF(DB_OTG!#REF!=0,0,(IF(DB_OTG!AM$5/DB_OTG!#REF!&gt;QUOTIENT(DB_OTG!AM$5,DB_OTG!#REF!),QUOTIENT(DB_OTG!AM$5,DB_OTG!#REF!)+1,QUOTIENT(DB_OTG!AM$5,DB_OTG!#REF!))))</f>
        <v>#REF!</v>
      </c>
      <c r="AL267" s="75" t="e">
        <f>IF(DB_OTG!#REF!=0,0,(IF(DB_OTG!AN$5/DB_OTG!#REF!&gt;QUOTIENT(DB_OTG!AN$5,DB_OTG!#REF!),QUOTIENT(DB_OTG!AN$5,DB_OTG!#REF!)+1,QUOTIENT(DB_OTG!AN$5,DB_OTG!#REF!))))</f>
        <v>#REF!</v>
      </c>
      <c r="AM267" s="75" t="e">
        <f>IF(DB_OTG!#REF!=0,0,(IF(DB_OTG!AO$5/DB_OTG!#REF!&gt;QUOTIENT(DB_OTG!AO$5,DB_OTG!#REF!),QUOTIENT(DB_OTG!AO$5,DB_OTG!#REF!)+1,QUOTIENT(DB_OTG!AO$5,DB_OTG!#REF!))))</f>
        <v>#REF!</v>
      </c>
      <c r="AN267" s="75" t="e">
        <f>IF(DB_OTG!#REF!=0,0,(IF(DB_OTG!AP$5/DB_OTG!#REF!&gt;QUOTIENT(DB_OTG!AP$5,DB_OTG!#REF!),QUOTIENT(DB_OTG!AP$5,DB_OTG!#REF!)+1,QUOTIENT(DB_OTG!AP$5,DB_OTG!#REF!))))</f>
        <v>#REF!</v>
      </c>
      <c r="AO267" s="75" t="e">
        <f>IF(DB_OTG!#REF!=0,0,(IF(DB_OTG!AQ$5/DB_OTG!#REF!&gt;QUOTIENT(DB_OTG!AQ$5,DB_OTG!#REF!),QUOTIENT(DB_OTG!AQ$5,DB_OTG!#REF!)+1,QUOTIENT(DB_OTG!AQ$5,DB_OTG!#REF!))))</f>
        <v>#REF!</v>
      </c>
      <c r="AP267" s="75" t="e">
        <f>IF(DB_OTG!#REF!=0,0,(IF(DB_OTG!AR$5/DB_OTG!#REF!&gt;QUOTIENT(DB_OTG!AR$5,DB_OTG!#REF!),QUOTIENT(DB_OTG!AR$5,DB_OTG!#REF!)+1,QUOTIENT(DB_OTG!AR$5,DB_OTG!#REF!))))</f>
        <v>#REF!</v>
      </c>
      <c r="AQ267" s="75" t="e">
        <f>IF(DB_OTG!#REF!=0,0,(IF(DB_OTG!AS$5/DB_OTG!#REF!&gt;QUOTIENT(DB_OTG!AS$5,DB_OTG!#REF!),QUOTIENT(DB_OTG!AS$5,DB_OTG!#REF!)+1,QUOTIENT(DB_OTG!AS$5,DB_OTG!#REF!))))</f>
        <v>#REF!</v>
      </c>
      <c r="AR267" s="75" t="e">
        <f>IF(DB_OTG!#REF!=0,0,(IF(DB_OTG!AT$5/DB_OTG!#REF!&gt;QUOTIENT(DB_OTG!AT$5,DB_OTG!#REF!),QUOTIENT(DB_OTG!AT$5,DB_OTG!#REF!)+1,QUOTIENT(DB_OTG!AT$5,DB_OTG!#REF!))))</f>
        <v>#REF!</v>
      </c>
      <c r="AS267" s="75" t="e">
        <f>IF(DB_OTG!#REF!=0,0,(IF(DB_OTG!AU$5/DB_OTG!#REF!&gt;QUOTIENT(DB_OTG!AU$5,DB_OTG!#REF!),QUOTIENT(DB_OTG!AU$5,DB_OTG!#REF!)+1,QUOTIENT(DB_OTG!AU$5,DB_OTG!#REF!))))</f>
        <v>#REF!</v>
      </c>
      <c r="AT267" s="75" t="e">
        <f>IF(DB_OTG!#REF!=0,0,(IF(DB_OTG!AV$5/DB_OTG!#REF!&gt;QUOTIENT(DB_OTG!AV$5,DB_OTG!#REF!),QUOTIENT(DB_OTG!AV$5,DB_OTG!#REF!)+1,QUOTIENT(DB_OTG!AV$5,DB_OTG!#REF!))))</f>
        <v>#REF!</v>
      </c>
      <c r="AU267" s="75" t="e">
        <f>IF(DB_OTG!#REF!=0,0,(IF(DB_OTG!AW$5/DB_OTG!#REF!&gt;QUOTIENT(DB_OTG!AW$5,DB_OTG!#REF!),QUOTIENT(DB_OTG!AW$5,DB_OTG!#REF!)+1,QUOTIENT(DB_OTG!AW$5,DB_OTG!#REF!))))</f>
        <v>#REF!</v>
      </c>
      <c r="AV267" s="75" t="e">
        <f>IF(DB_OTG!#REF!=0,0,(IF(DB_OTG!AX$5/DB_OTG!#REF!&gt;QUOTIENT(DB_OTG!AX$5,DB_OTG!#REF!),QUOTIENT(DB_OTG!AX$5,DB_OTG!#REF!)+1,QUOTIENT(DB_OTG!AX$5,DB_OTG!#REF!))))</f>
        <v>#REF!</v>
      </c>
      <c r="AW267" s="75" t="e">
        <f>IF(DB_OTG!#REF!=0,0,(IF(DB_OTG!AY$5/DB_OTG!#REF!&gt;QUOTIENT(DB_OTG!AY$5,DB_OTG!#REF!),QUOTIENT(DB_OTG!AY$5,DB_OTG!#REF!)+1,QUOTIENT(DB_OTG!AY$5,DB_OTG!#REF!))))</f>
        <v>#REF!</v>
      </c>
      <c r="AX267" s="75" t="e">
        <f>IF(DB_OTG!#REF!=0,0,(IF(DB_OTG!AZ$5/DB_OTG!#REF!&gt;QUOTIENT(DB_OTG!AZ$5,DB_OTG!#REF!),QUOTIENT(DB_OTG!AZ$5,DB_OTG!#REF!)+1,QUOTIENT(DB_OTG!AZ$5,DB_OTG!#REF!))))</f>
        <v>#REF!</v>
      </c>
      <c r="AY267" s="75" t="e">
        <f>IF(DB_OTG!#REF!=0,0,(IF(DB_OTG!BA$5/DB_OTG!#REF!&gt;QUOTIENT(DB_OTG!BA$5,DB_OTG!#REF!),QUOTIENT(DB_OTG!BA$5,DB_OTG!#REF!)+1,QUOTIENT(DB_OTG!BA$5,DB_OTG!#REF!))))</f>
        <v>#REF!</v>
      </c>
      <c r="AZ267" s="75" t="e">
        <f>IF(DB_OTG!#REF!=0,0,(IF(DB_OTG!BB$5/DB_OTG!#REF!&gt;QUOTIENT(DB_OTG!BB$5,DB_OTG!#REF!),QUOTIENT(DB_OTG!BB$5,DB_OTG!#REF!)+1,QUOTIENT(DB_OTG!BB$5,DB_OTG!#REF!))))</f>
        <v>#REF!</v>
      </c>
      <c r="BA267" s="75" t="e">
        <f>IF(DB_OTG!#REF!=0,0,(IF(DB_OTG!BC$5/DB_OTG!#REF!&gt;QUOTIENT(DB_OTG!BC$5,DB_OTG!#REF!),QUOTIENT(DB_OTG!BC$5,DB_OTG!#REF!)+1,QUOTIENT(DB_OTG!BC$5,DB_OTG!#REF!))))</f>
        <v>#REF!</v>
      </c>
      <c r="BB267" s="75" t="e">
        <f>IF(DB_OTG!#REF!=0,0,(IF(DB_OTG!BD$5/DB_OTG!#REF!&gt;QUOTIENT(DB_OTG!BD$5,DB_OTG!#REF!),QUOTIENT(DB_OTG!BD$5,DB_OTG!#REF!)+1,QUOTIENT(DB_OTG!BD$5,DB_OTG!#REF!))))</f>
        <v>#REF!</v>
      </c>
      <c r="BC267" s="75" t="e">
        <f>IF(DB_OTG!#REF!=0,0,(IF(DB_OTG!BE$5/DB_OTG!#REF!&gt;QUOTIENT(DB_OTG!BE$5,DB_OTG!#REF!),QUOTIENT(DB_OTG!BE$5,DB_OTG!#REF!)+1,QUOTIENT(DB_OTG!BE$5,DB_OTG!#REF!))))</f>
        <v>#REF!</v>
      </c>
      <c r="BD267" s="75" t="e">
        <f>IF(DB_OTG!#REF!=0,0,(IF(DB_OTG!BF$5/DB_OTG!#REF!&gt;QUOTIENT(DB_OTG!BF$5,DB_OTG!#REF!),QUOTIENT(DB_OTG!BF$5,DB_OTG!#REF!)+1,QUOTIENT(DB_OTG!BF$5,DB_OTG!#REF!))))</f>
        <v>#REF!</v>
      </c>
      <c r="BE267" s="75" t="e">
        <f>IF(DB_OTG!#REF!=0,0,(IF(DB_OTG!BG$5/DB_OTG!#REF!&gt;QUOTIENT(DB_OTG!BG$5,DB_OTG!#REF!),QUOTIENT(DB_OTG!BG$5,DB_OTG!#REF!)+1,QUOTIENT(DB_OTG!BG$5,DB_OTG!#REF!))))</f>
        <v>#REF!</v>
      </c>
      <c r="BF267" s="75" t="e">
        <f>IF(DB_OTG!#REF!=0,0,(IF(DB_OTG!BH$5/DB_OTG!#REF!&gt;QUOTIENT(DB_OTG!BH$5,DB_OTG!#REF!),QUOTIENT(DB_OTG!BH$5,DB_OTG!#REF!)+1,QUOTIENT(DB_OTG!BH$5,DB_OTG!#REF!))))</f>
        <v>#REF!</v>
      </c>
      <c r="BG267" s="75" t="e">
        <f>IF(DB_OTG!#REF!=0,0,(IF(DB_OTG!BI$5/DB_OTG!#REF!&gt;QUOTIENT(DB_OTG!BI$5,DB_OTG!#REF!),QUOTIENT(DB_OTG!BI$5,DB_OTG!#REF!)+1,QUOTIENT(DB_OTG!BI$5,DB_OTG!#REF!))))</f>
        <v>#REF!</v>
      </c>
      <c r="BH267" s="75" t="e">
        <f>IF(DB_OTG!#REF!=0,0,(IF(DB_OTG!BJ$5/DB_OTG!#REF!&gt;QUOTIENT(DB_OTG!BJ$5,DB_OTG!#REF!),QUOTIENT(DB_OTG!BJ$5,DB_OTG!#REF!)+1,QUOTIENT(DB_OTG!BJ$5,DB_OTG!#REF!))))</f>
        <v>#REF!</v>
      </c>
      <c r="BI267" s="75" t="e">
        <f>IF(DB_OTG!#REF!=0,0,(IF(DB_OTG!BK$5/DB_OTG!#REF!&gt;QUOTIENT(DB_OTG!BK$5,DB_OTG!#REF!),QUOTIENT(DB_OTG!BK$5,DB_OTG!#REF!)+1,QUOTIENT(DB_OTG!BK$5,DB_OTG!#REF!))))</f>
        <v>#REF!</v>
      </c>
      <c r="BJ267" s="75" t="e">
        <f>IF(DB_OTG!#REF!=0,0,(IF(DB_OTG!BL$5/DB_OTG!#REF!&gt;QUOTIENT(DB_OTG!BL$5,DB_OTG!#REF!),QUOTIENT(DB_OTG!BL$5,DB_OTG!#REF!)+1,QUOTIENT(DB_OTG!BL$5,DB_OTG!#REF!))))</f>
        <v>#REF!</v>
      </c>
      <c r="BK267" s="75" t="e">
        <f>IF(DB_OTG!#REF!=0,0,(IF(DB_OTG!BM$5/DB_OTG!#REF!&gt;QUOTIENT(DB_OTG!BM$5,DB_OTG!#REF!),QUOTIENT(DB_OTG!BM$5,DB_OTG!#REF!)+1,QUOTIENT(DB_OTG!BM$5,DB_OTG!#REF!))))</f>
        <v>#REF!</v>
      </c>
      <c r="BL267" s="75" t="e">
        <f>IF(DB_OTG!#REF!=0,0,(IF(DB_OTG!BN$5/DB_OTG!#REF!&gt;QUOTIENT(DB_OTG!BN$5,DB_OTG!#REF!),QUOTIENT(DB_OTG!BN$5,DB_OTG!#REF!)+1,QUOTIENT(DB_OTG!BN$5,DB_OTG!#REF!))))</f>
        <v>#REF!</v>
      </c>
      <c r="BM267" s="75" t="e">
        <f>IF(DB_OTG!#REF!=0,0,(IF(DB_OTG!BO$5/DB_OTG!#REF!&gt;QUOTIENT(DB_OTG!BO$5,DB_OTG!#REF!),QUOTIENT(DB_OTG!BO$5,DB_OTG!#REF!)+1,QUOTIENT(DB_OTG!BO$5,DB_OTG!#REF!))))</f>
        <v>#REF!</v>
      </c>
      <c r="BN267" s="75" t="e">
        <f>IF(DB_OTG!#REF!=0,0,(IF(DB_OTG!BP$5/DB_OTG!#REF!&gt;QUOTIENT(DB_OTG!BP$5,DB_OTG!#REF!),QUOTIENT(DB_OTG!BP$5,DB_OTG!#REF!)+1,QUOTIENT(DB_OTG!BP$5,DB_OTG!#REF!))))</f>
        <v>#REF!</v>
      </c>
      <c r="BO267" s="75" t="e">
        <f>IF(DB_OTG!#REF!=0,0,(IF(DB_OTG!BQ$5/DB_OTG!#REF!&gt;QUOTIENT(DB_OTG!BQ$5,DB_OTG!#REF!),QUOTIENT(DB_OTG!BQ$5,DB_OTG!#REF!)+1,QUOTIENT(DB_OTG!BQ$5,DB_OTG!#REF!))))</f>
        <v>#REF!</v>
      </c>
      <c r="BP267" s="75" t="e">
        <f>IF(DB_OTG!#REF!=0,0,(IF(DB_OTG!BR$5/DB_OTG!#REF!&gt;QUOTIENT(DB_OTG!BR$5,DB_OTG!#REF!),QUOTIENT(DB_OTG!BR$5,DB_OTG!#REF!)+1,QUOTIENT(DB_OTG!BR$5,DB_OTG!#REF!))))</f>
        <v>#REF!</v>
      </c>
      <c r="BQ267" s="75" t="e">
        <f>IF(DB_OTG!#REF!=0,0,(IF(DB_OTG!BS$5/DB_OTG!#REF!&gt;QUOTIENT(DB_OTG!BS$5,DB_OTG!#REF!),QUOTIENT(DB_OTG!BS$5,DB_OTG!#REF!)+1,QUOTIENT(DB_OTG!BS$5,DB_OTG!#REF!))))</f>
        <v>#REF!</v>
      </c>
      <c r="BR267" s="75" t="e">
        <f>IF(DB_OTG!#REF!=0,0,(IF(DB_OTG!BT$5/DB_OTG!#REF!&gt;QUOTIENT(DB_OTG!BT$5,DB_OTG!#REF!),QUOTIENT(DB_OTG!BT$5,DB_OTG!#REF!)+1,QUOTIENT(DB_OTG!BT$5,DB_OTG!#REF!))))</f>
        <v>#REF!</v>
      </c>
      <c r="BS267" s="75" t="e">
        <f>IF(DB_OTG!#REF!=0,0,(IF(DB_OTG!BU$5/DB_OTG!#REF!&gt;QUOTIENT(DB_OTG!BU$5,DB_OTG!#REF!),QUOTIENT(DB_OTG!BU$5,DB_OTG!#REF!)+1,QUOTIENT(DB_OTG!BU$5,DB_OTG!#REF!))))</f>
        <v>#REF!</v>
      </c>
      <c r="BT267" s="75" t="e">
        <f>IF(DB_OTG!#REF!=0,0,(IF(DB_OTG!BV$5/DB_OTG!#REF!&gt;QUOTIENT(DB_OTG!BV$5,DB_OTG!#REF!),QUOTIENT(DB_OTG!BV$5,DB_OTG!#REF!)+1,QUOTIENT(DB_OTG!BV$5,DB_OTG!#REF!))))</f>
        <v>#REF!</v>
      </c>
      <c r="BU267" s="75" t="e">
        <f>IF(DB_OTG!#REF!=0,0,(IF(DB_OTG!BW$5/DB_OTG!#REF!&gt;QUOTIENT(DB_OTG!BW$5,DB_OTG!#REF!),QUOTIENT(DB_OTG!BW$5,DB_OTG!#REF!)+1,QUOTIENT(DB_OTG!BW$5,DB_OTG!#REF!))))</f>
        <v>#REF!</v>
      </c>
      <c r="BV267" s="75" t="e">
        <f>IF(DB_OTG!#REF!=0,0,(IF(DB_OTG!BX$5/DB_OTG!#REF!&gt;QUOTIENT(DB_OTG!BX$5,DB_OTG!#REF!),QUOTIENT(DB_OTG!BX$5,DB_OTG!#REF!)+1,QUOTIENT(DB_OTG!BX$5,DB_OTG!#REF!))))</f>
        <v>#REF!</v>
      </c>
      <c r="BW267" s="75" t="e">
        <f>IF(DB_OTG!#REF!=0,0,(IF(DB_OTG!BY$5/DB_OTG!#REF!&gt;QUOTIENT(DB_OTG!BY$5,DB_OTG!#REF!),QUOTIENT(DB_OTG!BY$5,DB_OTG!#REF!)+1,QUOTIENT(DB_OTG!BY$5,DB_OTG!#REF!))))</f>
        <v>#REF!</v>
      </c>
      <c r="BX267" s="75" t="e">
        <f>IF(DB_OTG!#REF!=0,0,(IF(DB_OTG!BZ$5/DB_OTG!#REF!&gt;QUOTIENT(DB_OTG!BZ$5,DB_OTG!#REF!),QUOTIENT(DB_OTG!BZ$5,DB_OTG!#REF!)+1,QUOTIENT(DB_OTG!BZ$5,DB_OTG!#REF!))))</f>
        <v>#REF!</v>
      </c>
      <c r="BY267" s="75" t="e">
        <f>IF(DB_OTG!#REF!=0,0,(IF(DB_OTG!CA$5/DB_OTG!#REF!&gt;QUOTIENT(DB_OTG!CA$5,DB_OTG!#REF!),QUOTIENT(DB_OTG!CA$5,DB_OTG!#REF!)+1,QUOTIENT(DB_OTG!CA$5,DB_OTG!#REF!))))</f>
        <v>#REF!</v>
      </c>
      <c r="BZ267" s="75" t="e">
        <f>IF(DB_OTG!#REF!=0,0,(IF(DB_OTG!CB$5/DB_OTG!#REF!&gt;QUOTIENT(DB_OTG!CB$5,DB_OTG!#REF!),QUOTIENT(DB_OTG!CB$5,DB_OTG!#REF!)+1,QUOTIENT(DB_OTG!CB$5,DB_OTG!#REF!))))</f>
        <v>#REF!</v>
      </c>
      <c r="CA267" s="75" t="e">
        <f>IF(DB_OTG!#REF!=0,0,(IF(DB_OTG!CC$5/DB_OTG!#REF!&gt;QUOTIENT(DB_OTG!CC$5,DB_OTG!#REF!),QUOTIENT(DB_OTG!CC$5,DB_OTG!#REF!)+1,QUOTIENT(DB_OTG!CC$5,DB_OTG!#REF!))))</f>
        <v>#REF!</v>
      </c>
      <c r="CB267" s="75" t="e">
        <f>IF(DB_OTG!#REF!=0,0,(IF(DB_OTG!CD$5/DB_OTG!#REF!&gt;QUOTIENT(DB_OTG!CD$5,DB_OTG!#REF!),QUOTIENT(DB_OTG!CD$5,DB_OTG!#REF!)+1,QUOTIENT(DB_OTG!CD$5,DB_OTG!#REF!))))</f>
        <v>#REF!</v>
      </c>
      <c r="CC267" s="75" t="e">
        <f>IF(DB_OTG!#REF!=0,0,(IF(DB_OTG!CE$5/DB_OTG!#REF!&gt;QUOTIENT(DB_OTG!CE$5,DB_OTG!#REF!),QUOTIENT(DB_OTG!CE$5,DB_OTG!#REF!)+1,QUOTIENT(DB_OTG!CE$5,DB_OTG!#REF!))))</f>
        <v>#REF!</v>
      </c>
      <c r="CD267" s="75" t="e">
        <f>IF(DB_OTG!#REF!=0,0,(IF(DB_OTG!CF$5/DB_OTG!#REF!&gt;QUOTIENT(DB_OTG!CF$5,DB_OTG!#REF!),QUOTIENT(DB_OTG!CF$5,DB_OTG!#REF!)+1,QUOTIENT(DB_OTG!CF$5,DB_OTG!#REF!))))</f>
        <v>#REF!</v>
      </c>
      <c r="CE267" s="75" t="e">
        <f>IF(DB_OTG!#REF!=0,0,(IF(DB_OTG!CG$5/DB_OTG!#REF!&gt;QUOTIENT(DB_OTG!CG$5,DB_OTG!#REF!),QUOTIENT(DB_OTG!CG$5,DB_OTG!#REF!)+1,QUOTIENT(DB_OTG!CG$5,DB_OTG!#REF!))))</f>
        <v>#REF!</v>
      </c>
      <c r="CF267" s="75" t="e">
        <f>IF(DB_OTG!#REF!=0,0,(IF(DB_OTG!CH$5/DB_OTG!#REF!&gt;QUOTIENT(DB_OTG!CH$5,DB_OTG!#REF!),QUOTIENT(DB_OTG!CH$5,DB_OTG!#REF!)+1,QUOTIENT(DB_OTG!CH$5,DB_OTG!#REF!))))</f>
        <v>#REF!</v>
      </c>
      <c r="CG267" s="75" t="e">
        <f>IF(DB_OTG!#REF!=0,0,(IF(DB_OTG!CI$5/DB_OTG!#REF!&gt;QUOTIENT(DB_OTG!CI$5,DB_OTG!#REF!),QUOTIENT(DB_OTG!CI$5,DB_OTG!#REF!)+1,QUOTIENT(DB_OTG!CI$5,DB_OTG!#REF!))))</f>
        <v>#REF!</v>
      </c>
      <c r="CH267" s="75" t="e">
        <f>IF(DB_OTG!#REF!=0,0,(IF(DB_OTG!CJ$5/DB_OTG!#REF!&gt;QUOTIENT(DB_OTG!CJ$5,DB_OTG!#REF!),QUOTIENT(DB_OTG!CJ$5,DB_OTG!#REF!)+1,QUOTIENT(DB_OTG!CJ$5,DB_OTG!#REF!))))</f>
        <v>#REF!</v>
      </c>
      <c r="CI267" s="75" t="e">
        <f>IF(DB_OTG!#REF!=0,0,(IF(DB_OTG!CK$5/DB_OTG!#REF!&gt;QUOTIENT(DB_OTG!CK$5,DB_OTG!#REF!),QUOTIENT(DB_OTG!CK$5,DB_OTG!#REF!)+1,QUOTIENT(DB_OTG!CK$5,DB_OTG!#REF!))))</f>
        <v>#REF!</v>
      </c>
      <c r="CJ267" s="75" t="e">
        <f>IF(DB_OTG!#REF!=0,0,(IF(DB_OTG!CL$5/DB_OTG!#REF!&gt;QUOTIENT(DB_OTG!CL$5,DB_OTG!#REF!),QUOTIENT(DB_OTG!CL$5,DB_OTG!#REF!)+1,QUOTIENT(DB_OTG!CL$5,DB_OTG!#REF!))))</f>
        <v>#REF!</v>
      </c>
      <c r="CK267" s="75" t="e">
        <f>IF(DB_OTG!#REF!=0,0,(IF(DB_OTG!CM$5/DB_OTG!#REF!&gt;QUOTIENT(DB_OTG!CM$5,DB_OTG!#REF!),QUOTIENT(DB_OTG!CM$5,DB_OTG!#REF!)+1,QUOTIENT(DB_OTG!CM$5,DB_OTG!#REF!))))</f>
        <v>#REF!</v>
      </c>
      <c r="CL267" s="75" t="e">
        <f>IF(DB_OTG!#REF!=0,0,(IF(DB_OTG!CN$5/DB_OTG!#REF!&gt;QUOTIENT(DB_OTG!CN$5,DB_OTG!#REF!),QUOTIENT(DB_OTG!CN$5,DB_OTG!#REF!)+1,QUOTIENT(DB_OTG!CN$5,DB_OTG!#REF!))))</f>
        <v>#REF!</v>
      </c>
      <c r="CM267" s="75" t="e">
        <f>IF(DB_OTG!#REF!=0,0,(IF(DB_OTG!CO$5/DB_OTG!#REF!&gt;QUOTIENT(DB_OTG!CO$5,DB_OTG!#REF!),QUOTIENT(DB_OTG!CO$5,DB_OTG!#REF!)+1,QUOTIENT(DB_OTG!CO$5,DB_OTG!#REF!))))</f>
        <v>#REF!</v>
      </c>
      <c r="CN267" s="75" t="e">
        <f>IF(DB_OTG!#REF!=0,0,(IF(DB_OTG!CP$5/DB_OTG!#REF!&gt;QUOTIENT(DB_OTG!CP$5,DB_OTG!#REF!),QUOTIENT(DB_OTG!CP$5,DB_OTG!#REF!)+1,QUOTIENT(DB_OTG!CP$5,DB_OTG!#REF!))))</f>
        <v>#REF!</v>
      </c>
      <c r="CO267" s="75" t="e">
        <f>IF(DB_OTG!#REF!=0,0,(IF(DB_OTG!CQ$5/DB_OTG!#REF!&gt;QUOTIENT(DB_OTG!CQ$5,DB_OTG!#REF!),QUOTIENT(DB_OTG!CQ$5,DB_OTG!#REF!)+1,QUOTIENT(DB_OTG!CQ$5,DB_OTG!#REF!))))</f>
        <v>#REF!</v>
      </c>
      <c r="CP267" s="75" t="e">
        <f>IF(DB_OTG!#REF!=0,0,(IF(DB_OTG!CR$5/DB_OTG!#REF!&gt;QUOTIENT(DB_OTG!CR$5,DB_OTG!#REF!),QUOTIENT(DB_OTG!CR$5,DB_OTG!#REF!)+1,QUOTIENT(DB_OTG!CR$5,DB_OTG!#REF!))))</f>
        <v>#REF!</v>
      </c>
      <c r="CQ267" s="75" t="e">
        <f>IF(DB_OTG!#REF!=0,0,(IF(DB_OTG!CS$5/DB_OTG!#REF!&gt;QUOTIENT(DB_OTG!CS$5,DB_OTG!#REF!),QUOTIENT(DB_OTG!CS$5,DB_OTG!#REF!)+1,QUOTIENT(DB_OTG!CS$5,DB_OTG!#REF!))))</f>
        <v>#REF!</v>
      </c>
      <c r="CR267" s="75" t="e">
        <f>IF(DB_OTG!#REF!=0,0,(IF(DB_OTG!CT$5/DB_OTG!#REF!&gt;QUOTIENT(DB_OTG!CT$5,DB_OTG!#REF!),QUOTIENT(DB_OTG!CT$5,DB_OTG!#REF!)+1,QUOTIENT(DB_OTG!CT$5,DB_OTG!#REF!))))</f>
        <v>#REF!</v>
      </c>
      <c r="CS267" s="75" t="e">
        <f>IF(DB_OTG!#REF!=0,0,(IF(DB_OTG!CU$5/DB_OTG!#REF!&gt;QUOTIENT(DB_OTG!CU$5,DB_OTG!#REF!),QUOTIENT(DB_OTG!CU$5,DB_OTG!#REF!)+1,QUOTIENT(DB_OTG!CU$5,DB_OTG!#REF!))))</f>
        <v>#REF!</v>
      </c>
      <c r="CT267" s="75" t="e">
        <f>IF(DB_OTG!#REF!=0,0,(IF(DB_OTG!CV$5/DB_OTG!#REF!&gt;QUOTIENT(DB_OTG!CV$5,DB_OTG!#REF!),QUOTIENT(DB_OTG!CV$5,DB_OTG!#REF!)+1,QUOTIENT(DB_OTG!CV$5,DB_OTG!#REF!))))</f>
        <v>#REF!</v>
      </c>
      <c r="CU267" s="75" t="e">
        <f>IF(DB_OTG!#REF!=0,0,(IF(DB_OTG!CW$5/DB_OTG!#REF!&gt;QUOTIENT(DB_OTG!CW$5,DB_OTG!#REF!),QUOTIENT(DB_OTG!CW$5,DB_OTG!#REF!)+1,QUOTIENT(DB_OTG!CW$5,DB_OTG!#REF!))))</f>
        <v>#REF!</v>
      </c>
      <c r="CV267" s="75" t="e">
        <f>IF(DB_OTG!#REF!=0,0,(IF(DB_OTG!CX$5/DB_OTG!#REF!&gt;QUOTIENT(DB_OTG!CX$5,DB_OTG!#REF!),QUOTIENT(DB_OTG!CX$5,DB_OTG!#REF!)+1,QUOTIENT(DB_OTG!CX$5,DB_OTG!#REF!))))</f>
        <v>#REF!</v>
      </c>
      <c r="CW267" s="75" t="e">
        <f>IF(DB_OTG!#REF!=0,0,(IF(DB_OTG!CY$5/DB_OTG!#REF!&gt;QUOTIENT(DB_OTG!CY$5,DB_OTG!#REF!),QUOTIENT(DB_OTG!CY$5,DB_OTG!#REF!)+1,QUOTIENT(DB_OTG!CY$5,DB_OTG!#REF!))))</f>
        <v>#REF!</v>
      </c>
      <c r="CX267" s="75" t="e">
        <f>IF(DB_OTG!#REF!=0,0,(IF(DB_OTG!CZ$5/DB_OTG!#REF!&gt;QUOTIENT(DB_OTG!CZ$5,DB_OTG!#REF!),QUOTIENT(DB_OTG!CZ$5,DB_OTG!#REF!)+1,QUOTIENT(DB_OTG!CZ$5,DB_OTG!#REF!))))</f>
        <v>#REF!</v>
      </c>
      <c r="CY267" s="75" t="e">
        <f>IF(DB_OTG!#REF!=0,0,(IF(DB_OTG!DA$5/DB_OTG!#REF!&gt;QUOTIENT(DB_OTG!DA$5,DB_OTG!#REF!),QUOTIENT(DB_OTG!DA$5,DB_OTG!#REF!)+1,QUOTIENT(DB_OTG!DA$5,DB_OTG!#REF!))))</f>
        <v>#REF!</v>
      </c>
      <c r="CZ267" s="75" t="e">
        <f>IF(DB_OTG!#REF!=0,0,(IF(DB_OTG!DB$5/DB_OTG!#REF!&gt;QUOTIENT(DB_OTG!DB$5,DB_OTG!#REF!),QUOTIENT(DB_OTG!DB$5,DB_OTG!#REF!)+1,QUOTIENT(DB_OTG!DB$5,DB_OTG!#REF!))))</f>
        <v>#REF!</v>
      </c>
      <c r="DA267" s="75" t="e">
        <f>IF(DB_OTG!#REF!=0,0,(IF(DB_OTG!DC$5/DB_OTG!#REF!&gt;QUOTIENT(DB_OTG!DC$5,DB_OTG!#REF!),QUOTIENT(DB_OTG!DC$5,DB_OTG!#REF!)+1,QUOTIENT(DB_OTG!DC$5,DB_OTG!#REF!))))</f>
        <v>#REF!</v>
      </c>
      <c r="DB267" s="75" t="e">
        <f>IF(DB_OTG!#REF!=0,0,(IF(DB_OTG!DD$5/DB_OTG!#REF!&gt;QUOTIENT(DB_OTG!DD$5,DB_OTG!#REF!),QUOTIENT(DB_OTG!DD$5,DB_OTG!#REF!)+1,QUOTIENT(DB_OTG!DD$5,DB_OTG!#REF!))))</f>
        <v>#REF!</v>
      </c>
      <c r="DC267" s="75" t="e">
        <f>IF(DB_OTG!#REF!=0,0,(IF(DB_OTG!DE$5/DB_OTG!#REF!&gt;QUOTIENT(DB_OTG!DE$5,DB_OTG!#REF!),QUOTIENT(DB_OTG!DE$5,DB_OTG!#REF!)+1,QUOTIENT(DB_OTG!DE$5,DB_OTG!#REF!))))</f>
        <v>#REF!</v>
      </c>
      <c r="DD267" s="75" t="e">
        <f>IF(DB_OTG!#REF!=0,0,(IF(DB_OTG!DF$5/DB_OTG!#REF!&gt;QUOTIENT(DB_OTG!DF$5,DB_OTG!#REF!),QUOTIENT(DB_OTG!DF$5,DB_OTG!#REF!)+1,QUOTIENT(DB_OTG!DF$5,DB_OTG!#REF!))))</f>
        <v>#REF!</v>
      </c>
      <c r="DE267" s="75" t="e">
        <f>IF(DB_OTG!#REF!=0,0,(IF(DB_OTG!DG$5/DB_OTG!#REF!&gt;QUOTIENT(DB_OTG!DG$5,DB_OTG!#REF!),QUOTIENT(DB_OTG!DG$5,DB_OTG!#REF!)+1,QUOTIENT(DB_OTG!DG$5,DB_OTG!#REF!))))</f>
        <v>#REF!</v>
      </c>
      <c r="DF267" s="75" t="e">
        <f>IF(DB_OTG!#REF!=0,0,(IF(DB_OTG!DH$5/DB_OTG!#REF!&gt;QUOTIENT(DB_OTG!DH$5,DB_OTG!#REF!),QUOTIENT(DB_OTG!DH$5,DB_OTG!#REF!)+1,QUOTIENT(DB_OTG!DH$5,DB_OTG!#REF!))))</f>
        <v>#REF!</v>
      </c>
      <c r="DG267" s="75" t="e">
        <f>IF(DB_OTG!#REF!=0,0,(IF(DB_OTG!DI$5/DB_OTG!#REF!&gt;QUOTIENT(DB_OTG!DI$5,DB_OTG!#REF!),QUOTIENT(DB_OTG!DI$5,DB_OTG!#REF!)+1,QUOTIENT(DB_OTG!DI$5,DB_OTG!#REF!))))</f>
        <v>#REF!</v>
      </c>
      <c r="DH267" s="75" t="e">
        <f>IF(DB_OTG!#REF!=0,0,(IF(DB_OTG!DJ$5/DB_OTG!#REF!&gt;QUOTIENT(DB_OTG!DJ$5,DB_OTG!#REF!),QUOTIENT(DB_OTG!DJ$5,DB_OTG!#REF!)+1,QUOTIENT(DB_OTG!DJ$5,DB_OTG!#REF!))))</f>
        <v>#REF!</v>
      </c>
      <c r="DI267" s="75" t="e">
        <f>IF(DB_OTG!#REF!=0,0,(IF(DB_OTG!DK$5/DB_OTG!#REF!&gt;QUOTIENT(DB_OTG!DK$5,DB_OTG!#REF!),QUOTIENT(DB_OTG!DK$5,DB_OTG!#REF!)+1,QUOTIENT(DB_OTG!DK$5,DB_OTG!#REF!))))</f>
        <v>#REF!</v>
      </c>
      <c r="DJ267" s="75" t="e">
        <f>IF(DB_OTG!#REF!=0,0,(IF(DB_OTG!DL$5/DB_OTG!#REF!&gt;QUOTIENT(DB_OTG!DL$5,DB_OTG!#REF!),QUOTIENT(DB_OTG!DL$5,DB_OTG!#REF!)+1,QUOTIENT(DB_OTG!DL$5,DB_OTG!#REF!))))</f>
        <v>#REF!</v>
      </c>
      <c r="DK267" s="75" t="e">
        <f>IF(DB_OTG!#REF!=0,0,(IF(DB_OTG!DM$5/DB_OTG!#REF!&gt;QUOTIENT(DB_OTG!DM$5,DB_OTG!#REF!),QUOTIENT(DB_OTG!DM$5,DB_OTG!#REF!)+1,QUOTIENT(DB_OTG!DM$5,DB_OTG!#REF!))))</f>
        <v>#REF!</v>
      </c>
      <c r="DL267" s="75" t="e">
        <f>IF(DB_OTG!#REF!=0,0,(IF(DB_OTG!DN$5/DB_OTG!#REF!&gt;QUOTIENT(DB_OTG!DN$5,DB_OTG!#REF!),QUOTIENT(DB_OTG!DN$5,DB_OTG!#REF!)+1,QUOTIENT(DB_OTG!DN$5,DB_OTG!#REF!))))</f>
        <v>#REF!</v>
      </c>
      <c r="DM267" s="75" t="e">
        <f>IF(DB_OTG!#REF!=0,0,(IF(DB_OTG!DO$5/DB_OTG!#REF!&gt;QUOTIENT(DB_OTG!DO$5,DB_OTG!#REF!),QUOTIENT(DB_OTG!DO$5,DB_OTG!#REF!)+1,QUOTIENT(DB_OTG!DO$5,DB_OTG!#REF!))))</f>
        <v>#REF!</v>
      </c>
      <c r="DN267" s="75" t="e">
        <f>IF(DB_OTG!#REF!=0,0,(IF(DB_OTG!DP$5/DB_OTG!#REF!&gt;QUOTIENT(DB_OTG!DP$5,DB_OTG!#REF!),QUOTIENT(DB_OTG!DP$5,DB_OTG!#REF!)+1,QUOTIENT(DB_OTG!DP$5,DB_OTG!#REF!))))</f>
        <v>#REF!</v>
      </c>
      <c r="DO267" s="75" t="e">
        <f>IF(DB_OTG!#REF!=0,0,(IF(DB_OTG!DQ$5/DB_OTG!#REF!&gt;QUOTIENT(DB_OTG!DQ$5,DB_OTG!#REF!),QUOTIENT(DB_OTG!DQ$5,DB_OTG!#REF!)+1,QUOTIENT(DB_OTG!DQ$5,DB_OTG!#REF!))))</f>
        <v>#REF!</v>
      </c>
      <c r="DP267" s="75" t="e">
        <f>IF(DB_OTG!#REF!=0,0,(IF(DB_OTG!DR$5/DB_OTG!#REF!&gt;QUOTIENT(DB_OTG!DR$5,DB_OTG!#REF!),QUOTIENT(DB_OTG!DR$5,DB_OTG!#REF!)+1,QUOTIENT(DB_OTG!DR$5,DB_OTG!#REF!))))</f>
        <v>#REF!</v>
      </c>
      <c r="DQ267" s="75" t="e">
        <f>IF(DB_OTG!#REF!=0,0,(IF(DB_OTG!DS$5/DB_OTG!#REF!&gt;QUOTIENT(DB_OTG!DS$5,DB_OTG!#REF!),QUOTIENT(DB_OTG!DS$5,DB_OTG!#REF!)+1,QUOTIENT(DB_OTG!DS$5,DB_OTG!#REF!))))</f>
        <v>#REF!</v>
      </c>
      <c r="DR267" s="75" t="e">
        <f>IF(DB_OTG!#REF!=0,0,(IF(DB_OTG!DT$5/DB_OTG!#REF!&gt;QUOTIENT(DB_OTG!DT$5,DB_OTG!#REF!),QUOTIENT(DB_OTG!DT$5,DB_OTG!#REF!)+1,QUOTIENT(DB_OTG!DT$5,DB_OTG!#REF!))))</f>
        <v>#REF!</v>
      </c>
      <c r="DS267" s="75" t="e">
        <f>IF(DB_OTG!#REF!=0,0,(IF(DB_OTG!DU$5/DB_OTG!#REF!&gt;QUOTIENT(DB_OTG!DU$5,DB_OTG!#REF!),QUOTIENT(DB_OTG!DU$5,DB_OTG!#REF!)+1,QUOTIENT(DB_OTG!DU$5,DB_OTG!#REF!))))</f>
        <v>#REF!</v>
      </c>
      <c r="DT267" s="75" t="e">
        <f>IF(DB_OTG!#REF!=0,0,(IF(DB_OTG!DV$5/DB_OTG!#REF!&gt;QUOTIENT(DB_OTG!DV$5,DB_OTG!#REF!),QUOTIENT(DB_OTG!DV$5,DB_OTG!#REF!)+1,QUOTIENT(DB_OTG!DV$5,DB_OTG!#REF!))))</f>
        <v>#REF!</v>
      </c>
      <c r="DU267" s="75" t="e">
        <f>IF(DB_OTG!#REF!=0,0,(IF(DB_OTG!DW$5/DB_OTG!#REF!&gt;QUOTIENT(DB_OTG!DW$5,DB_OTG!#REF!),QUOTIENT(DB_OTG!DW$5,DB_OTG!#REF!)+1,QUOTIENT(DB_OTG!DW$5,DB_OTG!#REF!))))</f>
        <v>#REF!</v>
      </c>
      <c r="DV267" s="75" t="e">
        <f>IF(DB_OTG!#REF!=0,0,(IF(DB_OTG!DX$5/DB_OTG!#REF!&gt;QUOTIENT(DB_OTG!DX$5,DB_OTG!#REF!),QUOTIENT(DB_OTG!DX$5,DB_OTG!#REF!)+1,QUOTIENT(DB_OTG!DX$5,DB_OTG!#REF!))))</f>
        <v>#REF!</v>
      </c>
      <c r="DW267" s="75" t="e">
        <f>IF(DB_OTG!#REF!=0,0,(IF(DB_OTG!DY$5/DB_OTG!#REF!&gt;QUOTIENT(DB_OTG!DY$5,DB_OTG!#REF!),QUOTIENT(DB_OTG!DY$5,DB_OTG!#REF!)+1,QUOTIENT(DB_OTG!DY$5,DB_OTG!#REF!))))</f>
        <v>#REF!</v>
      </c>
      <c r="DX267" s="75" t="e">
        <f>IF(DB_OTG!#REF!=0,0,(IF(DB_OTG!DZ$5/DB_OTG!#REF!&gt;QUOTIENT(DB_OTG!DZ$5,DB_OTG!#REF!),QUOTIENT(DB_OTG!DZ$5,DB_OTG!#REF!)+1,QUOTIENT(DB_OTG!DZ$5,DB_OTG!#REF!))))</f>
        <v>#REF!</v>
      </c>
      <c r="DY267" s="75" t="e">
        <f>IF(DB_OTG!#REF!=0,0,(IF(DB_OTG!EA$5/DB_OTG!#REF!&gt;QUOTIENT(DB_OTG!EA$5,DB_OTG!#REF!),QUOTIENT(DB_OTG!EA$5,DB_OTG!#REF!)+1,QUOTIENT(DB_OTG!EA$5,DB_OTG!#REF!))))</f>
        <v>#REF!</v>
      </c>
      <c r="DZ267" s="75" t="e">
        <f>IF(DB_OTG!#REF!=0,0,(IF(DB_OTG!EB$5/DB_OTG!#REF!&gt;QUOTIENT(DB_OTG!EB$5,DB_OTG!#REF!),QUOTIENT(DB_OTG!EB$5,DB_OTG!#REF!)+1,QUOTIENT(DB_OTG!EB$5,DB_OTG!#REF!))))</f>
        <v>#REF!</v>
      </c>
      <c r="EA267" s="75" t="e">
        <f>IF(DB_OTG!#REF!=0,0,(IF(DB_OTG!EC$5/DB_OTG!#REF!&gt;QUOTIENT(DB_OTG!EC$5,DB_OTG!#REF!),QUOTIENT(DB_OTG!EC$5,DB_OTG!#REF!)+1,QUOTIENT(DB_OTG!EC$5,DB_OTG!#REF!))))</f>
        <v>#REF!</v>
      </c>
    </row>
    <row r="268" spans="1:131" x14ac:dyDescent="0.25">
      <c r="A268" s="75" t="e">
        <f>IF(DB_OTG!#REF!=0,0,(IF(DB_OTG!C$5/DB_OTG!#REF!&gt;QUOTIENT(DB_OTG!C$5,DB_OTG!#REF!),QUOTIENT(DB_OTG!C$5,DB_OTG!#REF!)+1,QUOTIENT(DB_OTG!C$5,DB_OTG!#REF!))))</f>
        <v>#REF!</v>
      </c>
      <c r="B268" s="75" t="e">
        <f>IF(DB_OTG!#REF!=0,0,(IF(DB_OTG!D$5/DB_OTG!#REF!&gt;QUOTIENT(DB_OTG!D$5,DB_OTG!#REF!),QUOTIENT(DB_OTG!D$5,DB_OTG!#REF!)+1,QUOTIENT(DB_OTG!D$5,DB_OTG!#REF!))))</f>
        <v>#REF!</v>
      </c>
      <c r="C268" s="75" t="e">
        <f>IF(DB_OTG!#REF!=0,0,(IF(DB_OTG!E$5/DB_OTG!#REF!&gt;QUOTIENT(DB_OTG!E$5,DB_OTG!#REF!),QUOTIENT(DB_OTG!E$5,DB_OTG!#REF!)+1,QUOTIENT(DB_OTG!E$5,DB_OTG!#REF!))))</f>
        <v>#REF!</v>
      </c>
      <c r="D268" s="75" t="e">
        <f>IF(DB_OTG!#REF!=0,0,(IF(DB_OTG!F$5/DB_OTG!#REF!&gt;QUOTIENT(DB_OTG!F$5,DB_OTG!#REF!),QUOTIENT(DB_OTG!F$5,DB_OTG!#REF!)+1,QUOTIENT(DB_OTG!F$5,DB_OTG!#REF!))))</f>
        <v>#REF!</v>
      </c>
      <c r="E268" s="75" t="e">
        <f>IF(DB_OTG!#REF!=0,0,(IF(DB_OTG!G$5/DB_OTG!#REF!&gt;QUOTIENT(DB_OTG!G$5,DB_OTG!#REF!),QUOTIENT(DB_OTG!G$5,DB_OTG!#REF!)+1,QUOTIENT(DB_OTG!G$5,DB_OTG!#REF!))))</f>
        <v>#REF!</v>
      </c>
      <c r="F268" s="75" t="e">
        <f>IF(DB_OTG!#REF!=0,0,(IF(DB_OTG!H$5/DB_OTG!#REF!&gt;QUOTIENT(DB_OTG!H$5,DB_OTG!#REF!),QUOTIENT(DB_OTG!H$5,DB_OTG!#REF!)+1,QUOTIENT(DB_OTG!H$5,DB_OTG!#REF!))))</f>
        <v>#REF!</v>
      </c>
      <c r="G268" s="75" t="e">
        <f>IF(DB_OTG!#REF!=0,0,(IF(DB_OTG!I$5/DB_OTG!#REF!&gt;QUOTIENT(DB_OTG!I$5,DB_OTG!#REF!),QUOTIENT(DB_OTG!I$5,DB_OTG!#REF!)+1,QUOTIENT(DB_OTG!I$5,DB_OTG!#REF!))))</f>
        <v>#REF!</v>
      </c>
      <c r="H268" s="75" t="e">
        <f>IF(DB_OTG!#REF!=0,0,(IF(DB_OTG!J$5/DB_OTG!#REF!&gt;QUOTIENT(DB_OTG!J$5,DB_OTG!#REF!),QUOTIENT(DB_OTG!J$5,DB_OTG!#REF!)+1,QUOTIENT(DB_OTG!J$5,DB_OTG!#REF!))))</f>
        <v>#REF!</v>
      </c>
      <c r="I268" s="75" t="e">
        <f>IF(DB_OTG!#REF!=0,0,(IF(DB_OTG!K$5/DB_OTG!#REF!&gt;QUOTIENT(DB_OTG!K$5,DB_OTG!#REF!),QUOTIENT(DB_OTG!K$5,DB_OTG!#REF!)+1,QUOTIENT(DB_OTG!K$5,DB_OTG!#REF!))))</f>
        <v>#REF!</v>
      </c>
      <c r="J268" s="75" t="e">
        <f>IF(DB_OTG!#REF!=0,0,(IF(DB_OTG!L$5/DB_OTG!#REF!&gt;QUOTIENT(DB_OTG!L$5,DB_OTG!#REF!),QUOTIENT(DB_OTG!L$5,DB_OTG!#REF!)+1,QUOTIENT(DB_OTG!L$5,DB_OTG!#REF!))))</f>
        <v>#REF!</v>
      </c>
      <c r="K268" s="75" t="e">
        <f>IF(DB_OTG!#REF!=0,0,(IF(DB_OTG!M$5/DB_OTG!#REF!&gt;QUOTIENT(DB_OTG!M$5,DB_OTG!#REF!),QUOTIENT(DB_OTG!M$5,DB_OTG!#REF!)+1,QUOTIENT(DB_OTG!M$5,DB_OTG!#REF!))))</f>
        <v>#REF!</v>
      </c>
      <c r="L268" s="75" t="e">
        <f>IF(DB_OTG!#REF!=0,0,(IF(DB_OTG!N$5/DB_OTG!#REF!&gt;QUOTIENT(DB_OTG!N$5,DB_OTG!#REF!),QUOTIENT(DB_OTG!N$5,DB_OTG!#REF!)+1,QUOTIENT(DB_OTG!N$5,DB_OTG!#REF!))))</f>
        <v>#REF!</v>
      </c>
      <c r="M268" s="75" t="e">
        <f>IF(DB_OTG!#REF!=0,0,(IF(DB_OTG!O$5/DB_OTG!#REF!&gt;QUOTIENT(DB_OTG!O$5,DB_OTG!#REF!),QUOTIENT(DB_OTG!O$5,DB_OTG!#REF!)+1,QUOTIENT(DB_OTG!O$5,DB_OTG!#REF!))))</f>
        <v>#REF!</v>
      </c>
      <c r="N268" s="75" t="e">
        <f>IF(DB_OTG!#REF!=0,0,(IF(DB_OTG!P$5/DB_OTG!#REF!&gt;QUOTIENT(DB_OTG!P$5,DB_OTG!#REF!),QUOTIENT(DB_OTG!P$5,DB_OTG!#REF!)+1,QUOTIENT(DB_OTG!P$5,DB_OTG!#REF!))))</f>
        <v>#REF!</v>
      </c>
      <c r="O268" s="75" t="e">
        <f>IF(DB_OTG!#REF!=0,0,(IF(DB_OTG!Q$5/DB_OTG!#REF!&gt;QUOTIENT(DB_OTG!Q$5,DB_OTG!#REF!),QUOTIENT(DB_OTG!Q$5,DB_OTG!#REF!)+1,QUOTIENT(DB_OTG!Q$5,DB_OTG!#REF!))))</f>
        <v>#REF!</v>
      </c>
      <c r="P268" s="75" t="e">
        <f>IF(DB_OTG!#REF!=0,0,(IF(DB_OTG!R$5/DB_OTG!#REF!&gt;QUOTIENT(DB_OTG!R$5,DB_OTG!#REF!),QUOTIENT(DB_OTG!R$5,DB_OTG!#REF!)+1,QUOTIENT(DB_OTG!R$5,DB_OTG!#REF!))))</f>
        <v>#REF!</v>
      </c>
      <c r="Q268" s="75" t="e">
        <f>IF(DB_OTG!#REF!=0,0,(IF(DB_OTG!S$5/DB_OTG!#REF!&gt;QUOTIENT(DB_OTG!S$5,DB_OTG!#REF!),QUOTIENT(DB_OTG!S$5,DB_OTG!#REF!)+1,QUOTIENT(DB_OTG!S$5,DB_OTG!#REF!))))</f>
        <v>#REF!</v>
      </c>
      <c r="R268" s="75" t="e">
        <f>IF(DB_OTG!#REF!=0,0,(IF(DB_OTG!T$5/DB_OTG!#REF!&gt;QUOTIENT(DB_OTG!T$5,DB_OTG!#REF!),QUOTIENT(DB_OTG!T$5,DB_OTG!#REF!)+1,QUOTIENT(DB_OTG!T$5,DB_OTG!#REF!))))</f>
        <v>#REF!</v>
      </c>
      <c r="S268" s="75" t="e">
        <f>IF(DB_OTG!#REF!=0,0,(IF(DB_OTG!U$5/DB_OTG!#REF!&gt;QUOTIENT(DB_OTG!U$5,DB_OTG!#REF!),QUOTIENT(DB_OTG!U$5,DB_OTG!#REF!)+1,QUOTIENT(DB_OTG!U$5,DB_OTG!#REF!))))</f>
        <v>#REF!</v>
      </c>
      <c r="T268" s="75" t="e">
        <f>IF(DB_OTG!#REF!=0,0,(IF(DB_OTG!V$5/DB_OTG!#REF!&gt;QUOTIENT(DB_OTG!V$5,DB_OTG!#REF!),QUOTIENT(DB_OTG!V$5,DB_OTG!#REF!)+1,QUOTIENT(DB_OTG!V$5,DB_OTG!#REF!))))</f>
        <v>#REF!</v>
      </c>
      <c r="U268" s="75" t="e">
        <f>IF(DB_OTG!#REF!=0,0,(IF(DB_OTG!W$5/DB_OTG!#REF!&gt;QUOTIENT(DB_OTG!W$5,DB_OTG!#REF!),QUOTIENT(DB_OTG!W$5,DB_OTG!#REF!)+1,QUOTIENT(DB_OTG!W$5,DB_OTG!#REF!))))</f>
        <v>#REF!</v>
      </c>
      <c r="V268" s="75" t="e">
        <f>IF(DB_OTG!#REF!=0,0,(IF(DB_OTG!X$5/DB_OTG!#REF!&gt;QUOTIENT(DB_OTG!X$5,DB_OTG!#REF!),QUOTIENT(DB_OTG!X$5,DB_OTG!#REF!)+1,QUOTIENT(DB_OTG!X$5,DB_OTG!#REF!))))</f>
        <v>#REF!</v>
      </c>
      <c r="W268" s="75" t="e">
        <f>IF(DB_OTG!#REF!=0,0,(IF(DB_OTG!Y$5/DB_OTG!#REF!&gt;QUOTIENT(DB_OTG!Y$5,DB_OTG!#REF!),QUOTIENT(DB_OTG!Y$5,DB_OTG!#REF!)+1,QUOTIENT(DB_OTG!Y$5,DB_OTG!#REF!))))</f>
        <v>#REF!</v>
      </c>
      <c r="X268" s="75" t="e">
        <f>IF(DB_OTG!#REF!=0,0,(IF(DB_OTG!Z$5/DB_OTG!#REF!&gt;QUOTIENT(DB_OTG!Z$5,DB_OTG!#REF!),QUOTIENT(DB_OTG!Z$5,DB_OTG!#REF!)+1,QUOTIENT(DB_OTG!Z$5,DB_OTG!#REF!))))</f>
        <v>#REF!</v>
      </c>
      <c r="Y268" s="75" t="e">
        <f>IF(DB_OTG!#REF!=0,0,(IF(DB_OTG!AA$5/DB_OTG!#REF!&gt;QUOTIENT(DB_OTG!AA$5,DB_OTG!#REF!),QUOTIENT(DB_OTG!AA$5,DB_OTG!#REF!)+1,QUOTIENT(DB_OTG!AA$5,DB_OTG!#REF!))))</f>
        <v>#REF!</v>
      </c>
      <c r="Z268" s="75" t="e">
        <f>IF(DB_OTG!#REF!=0,0,(IF(DB_OTG!AB$5/DB_OTG!#REF!&gt;QUOTIENT(DB_OTG!AB$5,DB_OTG!#REF!),QUOTIENT(DB_OTG!AB$5,DB_OTG!#REF!)+1,QUOTIENT(DB_OTG!AB$5,DB_OTG!#REF!))))</f>
        <v>#REF!</v>
      </c>
      <c r="AA268" s="75" t="e">
        <f>IF(DB_OTG!#REF!=0,0,(IF(DB_OTG!AC$5/DB_OTG!#REF!&gt;QUOTIENT(DB_OTG!AC$5,DB_OTG!#REF!),QUOTIENT(DB_OTG!AC$5,DB_OTG!#REF!)+1,QUOTIENT(DB_OTG!AC$5,DB_OTG!#REF!))))</f>
        <v>#REF!</v>
      </c>
      <c r="AB268" s="75" t="e">
        <f>IF(DB_OTG!#REF!=0,0,(IF(DB_OTG!AD$5/DB_OTG!#REF!&gt;QUOTIENT(DB_OTG!AD$5,DB_OTG!#REF!),QUOTIENT(DB_OTG!AD$5,DB_OTG!#REF!)+1,QUOTIENT(DB_OTG!AD$5,DB_OTG!#REF!))))</f>
        <v>#REF!</v>
      </c>
      <c r="AC268" s="75" t="e">
        <f>IF(DB_OTG!#REF!=0,0,(IF(DB_OTG!AE$5/DB_OTG!#REF!&gt;QUOTIENT(DB_OTG!AE$5,DB_OTG!#REF!),QUOTIENT(DB_OTG!AE$5,DB_OTG!#REF!)+1,QUOTIENT(DB_OTG!AE$5,DB_OTG!#REF!))))</f>
        <v>#REF!</v>
      </c>
      <c r="AD268" s="75" t="e">
        <f>IF(DB_OTG!#REF!=0,0,(IF(DB_OTG!AF$5/DB_OTG!#REF!&gt;QUOTIENT(DB_OTG!AF$5,DB_OTG!#REF!),QUOTIENT(DB_OTG!AF$5,DB_OTG!#REF!)+1,QUOTIENT(DB_OTG!AF$5,DB_OTG!#REF!))))</f>
        <v>#REF!</v>
      </c>
      <c r="AE268" s="75" t="e">
        <f>IF(DB_OTG!#REF!=0,0,(IF(DB_OTG!AG$5/DB_OTG!#REF!&gt;QUOTIENT(DB_OTG!AG$5,DB_OTG!#REF!),QUOTIENT(DB_OTG!AG$5,DB_OTG!#REF!)+1,QUOTIENT(DB_OTG!AG$5,DB_OTG!#REF!))))</f>
        <v>#REF!</v>
      </c>
      <c r="AF268" s="75" t="e">
        <f>IF(DB_OTG!#REF!=0,0,(IF(DB_OTG!AH$5/DB_OTG!#REF!&gt;QUOTIENT(DB_OTG!AH$5,DB_OTG!#REF!),QUOTIENT(DB_OTG!AH$5,DB_OTG!#REF!)+1,QUOTIENT(DB_OTG!AH$5,DB_OTG!#REF!))))</f>
        <v>#REF!</v>
      </c>
      <c r="AG268" s="75" t="e">
        <f>IF(DB_OTG!#REF!=0,0,(IF(DB_OTG!AI$5/DB_OTG!#REF!&gt;QUOTIENT(DB_OTG!AI$5,DB_OTG!#REF!),QUOTIENT(DB_OTG!AI$5,DB_OTG!#REF!)+1,QUOTIENT(DB_OTG!AI$5,DB_OTG!#REF!))))</f>
        <v>#REF!</v>
      </c>
      <c r="AH268" s="75" t="e">
        <f>IF(DB_OTG!#REF!=0,0,(IF(DB_OTG!AJ$5/DB_OTG!#REF!&gt;QUOTIENT(DB_OTG!AJ$5,DB_OTG!#REF!),QUOTIENT(DB_OTG!AJ$5,DB_OTG!#REF!)+1,QUOTIENT(DB_OTG!AJ$5,DB_OTG!#REF!))))</f>
        <v>#REF!</v>
      </c>
      <c r="AI268" s="75" t="e">
        <f>IF(DB_OTG!#REF!=0,0,(IF(DB_OTG!AK$5/DB_OTG!#REF!&gt;QUOTIENT(DB_OTG!AK$5,DB_OTG!#REF!),QUOTIENT(DB_OTG!AK$5,DB_OTG!#REF!)+1,QUOTIENT(DB_OTG!AK$5,DB_OTG!#REF!))))</f>
        <v>#REF!</v>
      </c>
      <c r="AJ268" s="75" t="e">
        <f>IF(DB_OTG!#REF!=0,0,(IF(DB_OTG!AL$5/DB_OTG!#REF!&gt;QUOTIENT(DB_OTG!AL$5,DB_OTG!#REF!),QUOTIENT(DB_OTG!AL$5,DB_OTG!#REF!)+1,QUOTIENT(DB_OTG!AL$5,DB_OTG!#REF!))))</f>
        <v>#REF!</v>
      </c>
      <c r="AK268" s="75" t="e">
        <f>IF(DB_OTG!#REF!=0,0,(IF(DB_OTG!AM$5/DB_OTG!#REF!&gt;QUOTIENT(DB_OTG!AM$5,DB_OTG!#REF!),QUOTIENT(DB_OTG!AM$5,DB_OTG!#REF!)+1,QUOTIENT(DB_OTG!AM$5,DB_OTG!#REF!))))</f>
        <v>#REF!</v>
      </c>
      <c r="AL268" s="75" t="e">
        <f>IF(DB_OTG!#REF!=0,0,(IF(DB_OTG!AN$5/DB_OTG!#REF!&gt;QUOTIENT(DB_OTG!AN$5,DB_OTG!#REF!),QUOTIENT(DB_OTG!AN$5,DB_OTG!#REF!)+1,QUOTIENT(DB_OTG!AN$5,DB_OTG!#REF!))))</f>
        <v>#REF!</v>
      </c>
      <c r="AM268" s="75" t="e">
        <f>IF(DB_OTG!#REF!=0,0,(IF(DB_OTG!AO$5/DB_OTG!#REF!&gt;QUOTIENT(DB_OTG!AO$5,DB_OTG!#REF!),QUOTIENT(DB_OTG!AO$5,DB_OTG!#REF!)+1,QUOTIENT(DB_OTG!AO$5,DB_OTG!#REF!))))</f>
        <v>#REF!</v>
      </c>
      <c r="AN268" s="75" t="e">
        <f>IF(DB_OTG!#REF!=0,0,(IF(DB_OTG!AP$5/DB_OTG!#REF!&gt;QUOTIENT(DB_OTG!AP$5,DB_OTG!#REF!),QUOTIENT(DB_OTG!AP$5,DB_OTG!#REF!)+1,QUOTIENT(DB_OTG!AP$5,DB_OTG!#REF!))))</f>
        <v>#REF!</v>
      </c>
      <c r="AO268" s="75" t="e">
        <f>IF(DB_OTG!#REF!=0,0,(IF(DB_OTG!AQ$5/DB_OTG!#REF!&gt;QUOTIENT(DB_OTG!AQ$5,DB_OTG!#REF!),QUOTIENT(DB_OTG!AQ$5,DB_OTG!#REF!)+1,QUOTIENT(DB_OTG!AQ$5,DB_OTG!#REF!))))</f>
        <v>#REF!</v>
      </c>
      <c r="AP268" s="75" t="e">
        <f>IF(DB_OTG!#REF!=0,0,(IF(DB_OTG!AR$5/DB_OTG!#REF!&gt;QUOTIENT(DB_OTG!AR$5,DB_OTG!#REF!),QUOTIENT(DB_OTG!AR$5,DB_OTG!#REF!)+1,QUOTIENT(DB_OTG!AR$5,DB_OTG!#REF!))))</f>
        <v>#REF!</v>
      </c>
      <c r="AQ268" s="75" t="e">
        <f>IF(DB_OTG!#REF!=0,0,(IF(DB_OTG!AS$5/DB_OTG!#REF!&gt;QUOTIENT(DB_OTG!AS$5,DB_OTG!#REF!),QUOTIENT(DB_OTG!AS$5,DB_OTG!#REF!)+1,QUOTIENT(DB_OTG!AS$5,DB_OTG!#REF!))))</f>
        <v>#REF!</v>
      </c>
      <c r="AR268" s="75" t="e">
        <f>IF(DB_OTG!#REF!=0,0,(IF(DB_OTG!AT$5/DB_OTG!#REF!&gt;QUOTIENT(DB_OTG!AT$5,DB_OTG!#REF!),QUOTIENT(DB_OTG!AT$5,DB_OTG!#REF!)+1,QUOTIENT(DB_OTG!AT$5,DB_OTG!#REF!))))</f>
        <v>#REF!</v>
      </c>
      <c r="AS268" s="75" t="e">
        <f>IF(DB_OTG!#REF!=0,0,(IF(DB_OTG!AU$5/DB_OTG!#REF!&gt;QUOTIENT(DB_OTG!AU$5,DB_OTG!#REF!),QUOTIENT(DB_OTG!AU$5,DB_OTG!#REF!)+1,QUOTIENT(DB_OTG!AU$5,DB_OTG!#REF!))))</f>
        <v>#REF!</v>
      </c>
      <c r="AT268" s="75" t="e">
        <f>IF(DB_OTG!#REF!=0,0,(IF(DB_OTG!AV$5/DB_OTG!#REF!&gt;QUOTIENT(DB_OTG!AV$5,DB_OTG!#REF!),QUOTIENT(DB_OTG!AV$5,DB_OTG!#REF!)+1,QUOTIENT(DB_OTG!AV$5,DB_OTG!#REF!))))</f>
        <v>#REF!</v>
      </c>
      <c r="AU268" s="75" t="e">
        <f>IF(DB_OTG!#REF!=0,0,(IF(DB_OTG!AW$5/DB_OTG!#REF!&gt;QUOTIENT(DB_OTG!AW$5,DB_OTG!#REF!),QUOTIENT(DB_OTG!AW$5,DB_OTG!#REF!)+1,QUOTIENT(DB_OTG!AW$5,DB_OTG!#REF!))))</f>
        <v>#REF!</v>
      </c>
      <c r="AV268" s="75" t="e">
        <f>IF(DB_OTG!#REF!=0,0,(IF(DB_OTG!AX$5/DB_OTG!#REF!&gt;QUOTIENT(DB_OTG!AX$5,DB_OTG!#REF!),QUOTIENT(DB_OTG!AX$5,DB_OTG!#REF!)+1,QUOTIENT(DB_OTG!AX$5,DB_OTG!#REF!))))</f>
        <v>#REF!</v>
      </c>
      <c r="AW268" s="75" t="e">
        <f>IF(DB_OTG!#REF!=0,0,(IF(DB_OTG!AY$5/DB_OTG!#REF!&gt;QUOTIENT(DB_OTG!AY$5,DB_OTG!#REF!),QUOTIENT(DB_OTG!AY$5,DB_OTG!#REF!)+1,QUOTIENT(DB_OTG!AY$5,DB_OTG!#REF!))))</f>
        <v>#REF!</v>
      </c>
      <c r="AX268" s="75" t="e">
        <f>IF(DB_OTG!#REF!=0,0,(IF(DB_OTG!AZ$5/DB_OTG!#REF!&gt;QUOTIENT(DB_OTG!AZ$5,DB_OTG!#REF!),QUOTIENT(DB_OTG!AZ$5,DB_OTG!#REF!)+1,QUOTIENT(DB_OTG!AZ$5,DB_OTG!#REF!))))</f>
        <v>#REF!</v>
      </c>
      <c r="AY268" s="75" t="e">
        <f>IF(DB_OTG!#REF!=0,0,(IF(DB_OTG!BA$5/DB_OTG!#REF!&gt;QUOTIENT(DB_OTG!BA$5,DB_OTG!#REF!),QUOTIENT(DB_OTG!BA$5,DB_OTG!#REF!)+1,QUOTIENT(DB_OTG!BA$5,DB_OTG!#REF!))))</f>
        <v>#REF!</v>
      </c>
      <c r="AZ268" s="75" t="e">
        <f>IF(DB_OTG!#REF!=0,0,(IF(DB_OTG!BB$5/DB_OTG!#REF!&gt;QUOTIENT(DB_OTG!BB$5,DB_OTG!#REF!),QUOTIENT(DB_OTG!BB$5,DB_OTG!#REF!)+1,QUOTIENT(DB_OTG!BB$5,DB_OTG!#REF!))))</f>
        <v>#REF!</v>
      </c>
      <c r="BA268" s="75" t="e">
        <f>IF(DB_OTG!#REF!=0,0,(IF(DB_OTG!BC$5/DB_OTG!#REF!&gt;QUOTIENT(DB_OTG!BC$5,DB_OTG!#REF!),QUOTIENT(DB_OTG!BC$5,DB_OTG!#REF!)+1,QUOTIENT(DB_OTG!BC$5,DB_OTG!#REF!))))</f>
        <v>#REF!</v>
      </c>
      <c r="BB268" s="75" t="e">
        <f>IF(DB_OTG!#REF!=0,0,(IF(DB_OTG!BD$5/DB_OTG!#REF!&gt;QUOTIENT(DB_OTG!BD$5,DB_OTG!#REF!),QUOTIENT(DB_OTG!BD$5,DB_OTG!#REF!)+1,QUOTIENT(DB_OTG!BD$5,DB_OTG!#REF!))))</f>
        <v>#REF!</v>
      </c>
      <c r="BC268" s="75" t="e">
        <f>IF(DB_OTG!#REF!=0,0,(IF(DB_OTG!BE$5/DB_OTG!#REF!&gt;QUOTIENT(DB_OTG!BE$5,DB_OTG!#REF!),QUOTIENT(DB_OTG!BE$5,DB_OTG!#REF!)+1,QUOTIENT(DB_OTG!BE$5,DB_OTG!#REF!))))</f>
        <v>#REF!</v>
      </c>
      <c r="BD268" s="75" t="e">
        <f>IF(DB_OTG!#REF!=0,0,(IF(DB_OTG!BF$5/DB_OTG!#REF!&gt;QUOTIENT(DB_OTG!BF$5,DB_OTG!#REF!),QUOTIENT(DB_OTG!BF$5,DB_OTG!#REF!)+1,QUOTIENT(DB_OTG!BF$5,DB_OTG!#REF!))))</f>
        <v>#REF!</v>
      </c>
      <c r="BE268" s="75" t="e">
        <f>IF(DB_OTG!#REF!=0,0,(IF(DB_OTG!BG$5/DB_OTG!#REF!&gt;QUOTIENT(DB_OTG!BG$5,DB_OTG!#REF!),QUOTIENT(DB_OTG!BG$5,DB_OTG!#REF!)+1,QUOTIENT(DB_OTG!BG$5,DB_OTG!#REF!))))</f>
        <v>#REF!</v>
      </c>
      <c r="BF268" s="75" t="e">
        <f>IF(DB_OTG!#REF!=0,0,(IF(DB_OTG!BH$5/DB_OTG!#REF!&gt;QUOTIENT(DB_OTG!BH$5,DB_OTG!#REF!),QUOTIENT(DB_OTG!BH$5,DB_OTG!#REF!)+1,QUOTIENT(DB_OTG!BH$5,DB_OTG!#REF!))))</f>
        <v>#REF!</v>
      </c>
      <c r="BG268" s="75" t="e">
        <f>IF(DB_OTG!#REF!=0,0,(IF(DB_OTG!BI$5/DB_OTG!#REF!&gt;QUOTIENT(DB_OTG!BI$5,DB_OTG!#REF!),QUOTIENT(DB_OTG!BI$5,DB_OTG!#REF!)+1,QUOTIENT(DB_OTG!BI$5,DB_OTG!#REF!))))</f>
        <v>#REF!</v>
      </c>
      <c r="BH268" s="75" t="e">
        <f>IF(DB_OTG!#REF!=0,0,(IF(DB_OTG!BJ$5/DB_OTG!#REF!&gt;QUOTIENT(DB_OTG!BJ$5,DB_OTG!#REF!),QUOTIENT(DB_OTG!BJ$5,DB_OTG!#REF!)+1,QUOTIENT(DB_OTG!BJ$5,DB_OTG!#REF!))))</f>
        <v>#REF!</v>
      </c>
      <c r="BI268" s="75" t="e">
        <f>IF(DB_OTG!#REF!=0,0,(IF(DB_OTG!BK$5/DB_OTG!#REF!&gt;QUOTIENT(DB_OTG!BK$5,DB_OTG!#REF!),QUOTIENT(DB_OTG!BK$5,DB_OTG!#REF!)+1,QUOTIENT(DB_OTG!BK$5,DB_OTG!#REF!))))</f>
        <v>#REF!</v>
      </c>
      <c r="BJ268" s="75" t="e">
        <f>IF(DB_OTG!#REF!=0,0,(IF(DB_OTG!BL$5/DB_OTG!#REF!&gt;QUOTIENT(DB_OTG!BL$5,DB_OTG!#REF!),QUOTIENT(DB_OTG!BL$5,DB_OTG!#REF!)+1,QUOTIENT(DB_OTG!BL$5,DB_OTG!#REF!))))</f>
        <v>#REF!</v>
      </c>
      <c r="BK268" s="75" t="e">
        <f>IF(DB_OTG!#REF!=0,0,(IF(DB_OTG!BM$5/DB_OTG!#REF!&gt;QUOTIENT(DB_OTG!BM$5,DB_OTG!#REF!),QUOTIENT(DB_OTG!BM$5,DB_OTG!#REF!)+1,QUOTIENT(DB_OTG!BM$5,DB_OTG!#REF!))))</f>
        <v>#REF!</v>
      </c>
      <c r="BL268" s="75" t="e">
        <f>IF(DB_OTG!#REF!=0,0,(IF(DB_OTG!BN$5/DB_OTG!#REF!&gt;QUOTIENT(DB_OTG!BN$5,DB_OTG!#REF!),QUOTIENT(DB_OTG!BN$5,DB_OTG!#REF!)+1,QUOTIENT(DB_OTG!BN$5,DB_OTG!#REF!))))</f>
        <v>#REF!</v>
      </c>
      <c r="BM268" s="75" t="e">
        <f>IF(DB_OTG!#REF!=0,0,(IF(DB_OTG!BO$5/DB_OTG!#REF!&gt;QUOTIENT(DB_OTG!BO$5,DB_OTG!#REF!),QUOTIENT(DB_OTG!BO$5,DB_OTG!#REF!)+1,QUOTIENT(DB_OTG!BO$5,DB_OTG!#REF!))))</f>
        <v>#REF!</v>
      </c>
      <c r="BN268" s="75" t="e">
        <f>IF(DB_OTG!#REF!=0,0,(IF(DB_OTG!BP$5/DB_OTG!#REF!&gt;QUOTIENT(DB_OTG!BP$5,DB_OTG!#REF!),QUOTIENT(DB_OTG!BP$5,DB_OTG!#REF!)+1,QUOTIENT(DB_OTG!BP$5,DB_OTG!#REF!))))</f>
        <v>#REF!</v>
      </c>
      <c r="BO268" s="75" t="e">
        <f>IF(DB_OTG!#REF!=0,0,(IF(DB_OTG!BQ$5/DB_OTG!#REF!&gt;QUOTIENT(DB_OTG!BQ$5,DB_OTG!#REF!),QUOTIENT(DB_OTG!BQ$5,DB_OTG!#REF!)+1,QUOTIENT(DB_OTG!BQ$5,DB_OTG!#REF!))))</f>
        <v>#REF!</v>
      </c>
      <c r="BP268" s="75" t="e">
        <f>IF(DB_OTG!#REF!=0,0,(IF(DB_OTG!BR$5/DB_OTG!#REF!&gt;QUOTIENT(DB_OTG!BR$5,DB_OTG!#REF!),QUOTIENT(DB_OTG!BR$5,DB_OTG!#REF!)+1,QUOTIENT(DB_OTG!BR$5,DB_OTG!#REF!))))</f>
        <v>#REF!</v>
      </c>
      <c r="BQ268" s="75" t="e">
        <f>IF(DB_OTG!#REF!=0,0,(IF(DB_OTG!BS$5/DB_OTG!#REF!&gt;QUOTIENT(DB_OTG!BS$5,DB_OTG!#REF!),QUOTIENT(DB_OTG!BS$5,DB_OTG!#REF!)+1,QUOTIENT(DB_OTG!BS$5,DB_OTG!#REF!))))</f>
        <v>#REF!</v>
      </c>
      <c r="BR268" s="75" t="e">
        <f>IF(DB_OTG!#REF!=0,0,(IF(DB_OTG!BT$5/DB_OTG!#REF!&gt;QUOTIENT(DB_OTG!BT$5,DB_OTG!#REF!),QUOTIENT(DB_OTG!BT$5,DB_OTG!#REF!)+1,QUOTIENT(DB_OTG!BT$5,DB_OTG!#REF!))))</f>
        <v>#REF!</v>
      </c>
      <c r="BS268" s="75" t="e">
        <f>IF(DB_OTG!#REF!=0,0,(IF(DB_OTG!BU$5/DB_OTG!#REF!&gt;QUOTIENT(DB_OTG!BU$5,DB_OTG!#REF!),QUOTIENT(DB_OTG!BU$5,DB_OTG!#REF!)+1,QUOTIENT(DB_OTG!BU$5,DB_OTG!#REF!))))</f>
        <v>#REF!</v>
      </c>
      <c r="BT268" s="75" t="e">
        <f>IF(DB_OTG!#REF!=0,0,(IF(DB_OTG!BV$5/DB_OTG!#REF!&gt;QUOTIENT(DB_OTG!BV$5,DB_OTG!#REF!),QUOTIENT(DB_OTG!BV$5,DB_OTG!#REF!)+1,QUOTIENT(DB_OTG!BV$5,DB_OTG!#REF!))))</f>
        <v>#REF!</v>
      </c>
      <c r="BU268" s="75" t="e">
        <f>IF(DB_OTG!#REF!=0,0,(IF(DB_OTG!BW$5/DB_OTG!#REF!&gt;QUOTIENT(DB_OTG!BW$5,DB_OTG!#REF!),QUOTIENT(DB_OTG!BW$5,DB_OTG!#REF!)+1,QUOTIENT(DB_OTG!BW$5,DB_OTG!#REF!))))</f>
        <v>#REF!</v>
      </c>
      <c r="BV268" s="75" t="e">
        <f>IF(DB_OTG!#REF!=0,0,(IF(DB_OTG!BX$5/DB_OTG!#REF!&gt;QUOTIENT(DB_OTG!BX$5,DB_OTG!#REF!),QUOTIENT(DB_OTG!BX$5,DB_OTG!#REF!)+1,QUOTIENT(DB_OTG!BX$5,DB_OTG!#REF!))))</f>
        <v>#REF!</v>
      </c>
      <c r="BW268" s="75" t="e">
        <f>IF(DB_OTG!#REF!=0,0,(IF(DB_OTG!BY$5/DB_OTG!#REF!&gt;QUOTIENT(DB_OTG!BY$5,DB_OTG!#REF!),QUOTIENT(DB_OTG!BY$5,DB_OTG!#REF!)+1,QUOTIENT(DB_OTG!BY$5,DB_OTG!#REF!))))</f>
        <v>#REF!</v>
      </c>
      <c r="BX268" s="75" t="e">
        <f>IF(DB_OTG!#REF!=0,0,(IF(DB_OTG!BZ$5/DB_OTG!#REF!&gt;QUOTIENT(DB_OTG!BZ$5,DB_OTG!#REF!),QUOTIENT(DB_OTG!BZ$5,DB_OTG!#REF!)+1,QUOTIENT(DB_OTG!BZ$5,DB_OTG!#REF!))))</f>
        <v>#REF!</v>
      </c>
      <c r="BY268" s="75" t="e">
        <f>IF(DB_OTG!#REF!=0,0,(IF(DB_OTG!CA$5/DB_OTG!#REF!&gt;QUOTIENT(DB_OTG!CA$5,DB_OTG!#REF!),QUOTIENT(DB_OTG!CA$5,DB_OTG!#REF!)+1,QUOTIENT(DB_OTG!CA$5,DB_OTG!#REF!))))</f>
        <v>#REF!</v>
      </c>
      <c r="BZ268" s="75" t="e">
        <f>IF(DB_OTG!#REF!=0,0,(IF(DB_OTG!CB$5/DB_OTG!#REF!&gt;QUOTIENT(DB_OTG!CB$5,DB_OTG!#REF!),QUOTIENT(DB_OTG!CB$5,DB_OTG!#REF!)+1,QUOTIENT(DB_OTG!CB$5,DB_OTG!#REF!))))</f>
        <v>#REF!</v>
      </c>
      <c r="CA268" s="75" t="e">
        <f>IF(DB_OTG!#REF!=0,0,(IF(DB_OTG!CC$5/DB_OTG!#REF!&gt;QUOTIENT(DB_OTG!CC$5,DB_OTG!#REF!),QUOTIENT(DB_OTG!CC$5,DB_OTG!#REF!)+1,QUOTIENT(DB_OTG!CC$5,DB_OTG!#REF!))))</f>
        <v>#REF!</v>
      </c>
      <c r="CB268" s="75" t="e">
        <f>IF(DB_OTG!#REF!=0,0,(IF(DB_OTG!CD$5/DB_OTG!#REF!&gt;QUOTIENT(DB_OTG!CD$5,DB_OTG!#REF!),QUOTIENT(DB_OTG!CD$5,DB_OTG!#REF!)+1,QUOTIENT(DB_OTG!CD$5,DB_OTG!#REF!))))</f>
        <v>#REF!</v>
      </c>
      <c r="CC268" s="75" t="e">
        <f>IF(DB_OTG!#REF!=0,0,(IF(DB_OTG!CE$5/DB_OTG!#REF!&gt;QUOTIENT(DB_OTG!CE$5,DB_OTG!#REF!),QUOTIENT(DB_OTG!CE$5,DB_OTG!#REF!)+1,QUOTIENT(DB_OTG!CE$5,DB_OTG!#REF!))))</f>
        <v>#REF!</v>
      </c>
      <c r="CD268" s="75" t="e">
        <f>IF(DB_OTG!#REF!=0,0,(IF(DB_OTG!CF$5/DB_OTG!#REF!&gt;QUOTIENT(DB_OTG!CF$5,DB_OTG!#REF!),QUOTIENT(DB_OTG!CF$5,DB_OTG!#REF!)+1,QUOTIENT(DB_OTG!CF$5,DB_OTG!#REF!))))</f>
        <v>#REF!</v>
      </c>
      <c r="CE268" s="75" t="e">
        <f>IF(DB_OTG!#REF!=0,0,(IF(DB_OTG!CG$5/DB_OTG!#REF!&gt;QUOTIENT(DB_OTG!CG$5,DB_OTG!#REF!),QUOTIENT(DB_OTG!CG$5,DB_OTG!#REF!)+1,QUOTIENT(DB_OTG!CG$5,DB_OTG!#REF!))))</f>
        <v>#REF!</v>
      </c>
      <c r="CF268" s="75" t="e">
        <f>IF(DB_OTG!#REF!=0,0,(IF(DB_OTG!CH$5/DB_OTG!#REF!&gt;QUOTIENT(DB_OTG!CH$5,DB_OTG!#REF!),QUOTIENT(DB_OTG!CH$5,DB_OTG!#REF!)+1,QUOTIENT(DB_OTG!CH$5,DB_OTG!#REF!))))</f>
        <v>#REF!</v>
      </c>
      <c r="CG268" s="75" t="e">
        <f>IF(DB_OTG!#REF!=0,0,(IF(DB_OTG!CI$5/DB_OTG!#REF!&gt;QUOTIENT(DB_OTG!CI$5,DB_OTG!#REF!),QUOTIENT(DB_OTG!CI$5,DB_OTG!#REF!)+1,QUOTIENT(DB_OTG!CI$5,DB_OTG!#REF!))))</f>
        <v>#REF!</v>
      </c>
      <c r="CH268" s="75" t="e">
        <f>IF(DB_OTG!#REF!=0,0,(IF(DB_OTG!CJ$5/DB_OTG!#REF!&gt;QUOTIENT(DB_OTG!CJ$5,DB_OTG!#REF!),QUOTIENT(DB_OTG!CJ$5,DB_OTG!#REF!)+1,QUOTIENT(DB_OTG!CJ$5,DB_OTG!#REF!))))</f>
        <v>#REF!</v>
      </c>
      <c r="CI268" s="75" t="e">
        <f>IF(DB_OTG!#REF!=0,0,(IF(DB_OTG!CK$5/DB_OTG!#REF!&gt;QUOTIENT(DB_OTG!CK$5,DB_OTG!#REF!),QUOTIENT(DB_OTG!CK$5,DB_OTG!#REF!)+1,QUOTIENT(DB_OTG!CK$5,DB_OTG!#REF!))))</f>
        <v>#REF!</v>
      </c>
      <c r="CJ268" s="75" t="e">
        <f>IF(DB_OTG!#REF!=0,0,(IF(DB_OTG!CL$5/DB_OTG!#REF!&gt;QUOTIENT(DB_OTG!CL$5,DB_OTG!#REF!),QUOTIENT(DB_OTG!CL$5,DB_OTG!#REF!)+1,QUOTIENT(DB_OTG!CL$5,DB_OTG!#REF!))))</f>
        <v>#REF!</v>
      </c>
      <c r="CK268" s="75" t="e">
        <f>IF(DB_OTG!#REF!=0,0,(IF(DB_OTG!CM$5/DB_OTG!#REF!&gt;QUOTIENT(DB_OTG!CM$5,DB_OTG!#REF!),QUOTIENT(DB_OTG!CM$5,DB_OTG!#REF!)+1,QUOTIENT(DB_OTG!CM$5,DB_OTG!#REF!))))</f>
        <v>#REF!</v>
      </c>
      <c r="CL268" s="75" t="e">
        <f>IF(DB_OTG!#REF!=0,0,(IF(DB_OTG!CN$5/DB_OTG!#REF!&gt;QUOTIENT(DB_OTG!CN$5,DB_OTG!#REF!),QUOTIENT(DB_OTG!CN$5,DB_OTG!#REF!)+1,QUOTIENT(DB_OTG!CN$5,DB_OTG!#REF!))))</f>
        <v>#REF!</v>
      </c>
      <c r="CM268" s="75" t="e">
        <f>IF(DB_OTG!#REF!=0,0,(IF(DB_OTG!CO$5/DB_OTG!#REF!&gt;QUOTIENT(DB_OTG!CO$5,DB_OTG!#REF!),QUOTIENT(DB_OTG!CO$5,DB_OTG!#REF!)+1,QUOTIENT(DB_OTG!CO$5,DB_OTG!#REF!))))</f>
        <v>#REF!</v>
      </c>
      <c r="CN268" s="75" t="e">
        <f>IF(DB_OTG!#REF!=0,0,(IF(DB_OTG!CP$5/DB_OTG!#REF!&gt;QUOTIENT(DB_OTG!CP$5,DB_OTG!#REF!),QUOTIENT(DB_OTG!CP$5,DB_OTG!#REF!)+1,QUOTIENT(DB_OTG!CP$5,DB_OTG!#REF!))))</f>
        <v>#REF!</v>
      </c>
      <c r="CO268" s="75" t="e">
        <f>IF(DB_OTG!#REF!=0,0,(IF(DB_OTG!CQ$5/DB_OTG!#REF!&gt;QUOTIENT(DB_OTG!CQ$5,DB_OTG!#REF!),QUOTIENT(DB_OTG!CQ$5,DB_OTG!#REF!)+1,QUOTIENT(DB_OTG!CQ$5,DB_OTG!#REF!))))</f>
        <v>#REF!</v>
      </c>
      <c r="CP268" s="75" t="e">
        <f>IF(DB_OTG!#REF!=0,0,(IF(DB_OTG!CR$5/DB_OTG!#REF!&gt;QUOTIENT(DB_OTG!CR$5,DB_OTG!#REF!),QUOTIENT(DB_OTG!CR$5,DB_OTG!#REF!)+1,QUOTIENT(DB_OTG!CR$5,DB_OTG!#REF!))))</f>
        <v>#REF!</v>
      </c>
      <c r="CQ268" s="75" t="e">
        <f>IF(DB_OTG!#REF!=0,0,(IF(DB_OTG!CS$5/DB_OTG!#REF!&gt;QUOTIENT(DB_OTG!CS$5,DB_OTG!#REF!),QUOTIENT(DB_OTG!CS$5,DB_OTG!#REF!)+1,QUOTIENT(DB_OTG!CS$5,DB_OTG!#REF!))))</f>
        <v>#REF!</v>
      </c>
      <c r="CR268" s="75" t="e">
        <f>IF(DB_OTG!#REF!=0,0,(IF(DB_OTG!CT$5/DB_OTG!#REF!&gt;QUOTIENT(DB_OTG!CT$5,DB_OTG!#REF!),QUOTIENT(DB_OTG!CT$5,DB_OTG!#REF!)+1,QUOTIENT(DB_OTG!CT$5,DB_OTG!#REF!))))</f>
        <v>#REF!</v>
      </c>
      <c r="CS268" s="75" t="e">
        <f>IF(DB_OTG!#REF!=0,0,(IF(DB_OTG!CU$5/DB_OTG!#REF!&gt;QUOTIENT(DB_OTG!CU$5,DB_OTG!#REF!),QUOTIENT(DB_OTG!CU$5,DB_OTG!#REF!)+1,QUOTIENT(DB_OTG!CU$5,DB_OTG!#REF!))))</f>
        <v>#REF!</v>
      </c>
      <c r="CT268" s="75" t="e">
        <f>IF(DB_OTG!#REF!=0,0,(IF(DB_OTG!CV$5/DB_OTG!#REF!&gt;QUOTIENT(DB_OTG!CV$5,DB_OTG!#REF!),QUOTIENT(DB_OTG!CV$5,DB_OTG!#REF!)+1,QUOTIENT(DB_OTG!CV$5,DB_OTG!#REF!))))</f>
        <v>#REF!</v>
      </c>
      <c r="CU268" s="75" t="e">
        <f>IF(DB_OTG!#REF!=0,0,(IF(DB_OTG!CW$5/DB_OTG!#REF!&gt;QUOTIENT(DB_OTG!CW$5,DB_OTG!#REF!),QUOTIENT(DB_OTG!CW$5,DB_OTG!#REF!)+1,QUOTIENT(DB_OTG!CW$5,DB_OTG!#REF!))))</f>
        <v>#REF!</v>
      </c>
      <c r="CV268" s="75" t="e">
        <f>IF(DB_OTG!#REF!=0,0,(IF(DB_OTG!CX$5/DB_OTG!#REF!&gt;QUOTIENT(DB_OTG!CX$5,DB_OTG!#REF!),QUOTIENT(DB_OTG!CX$5,DB_OTG!#REF!)+1,QUOTIENT(DB_OTG!CX$5,DB_OTG!#REF!))))</f>
        <v>#REF!</v>
      </c>
      <c r="CW268" s="75" t="e">
        <f>IF(DB_OTG!#REF!=0,0,(IF(DB_OTG!CY$5/DB_OTG!#REF!&gt;QUOTIENT(DB_OTG!CY$5,DB_OTG!#REF!),QUOTIENT(DB_OTG!CY$5,DB_OTG!#REF!)+1,QUOTIENT(DB_OTG!CY$5,DB_OTG!#REF!))))</f>
        <v>#REF!</v>
      </c>
      <c r="CX268" s="75" t="e">
        <f>IF(DB_OTG!#REF!=0,0,(IF(DB_OTG!CZ$5/DB_OTG!#REF!&gt;QUOTIENT(DB_OTG!CZ$5,DB_OTG!#REF!),QUOTIENT(DB_OTG!CZ$5,DB_OTG!#REF!)+1,QUOTIENT(DB_OTG!CZ$5,DB_OTG!#REF!))))</f>
        <v>#REF!</v>
      </c>
      <c r="CY268" s="75" t="e">
        <f>IF(DB_OTG!#REF!=0,0,(IF(DB_OTG!DA$5/DB_OTG!#REF!&gt;QUOTIENT(DB_OTG!DA$5,DB_OTG!#REF!),QUOTIENT(DB_OTG!DA$5,DB_OTG!#REF!)+1,QUOTIENT(DB_OTG!DA$5,DB_OTG!#REF!))))</f>
        <v>#REF!</v>
      </c>
      <c r="CZ268" s="75" t="e">
        <f>IF(DB_OTG!#REF!=0,0,(IF(DB_OTG!DB$5/DB_OTG!#REF!&gt;QUOTIENT(DB_OTG!DB$5,DB_OTG!#REF!),QUOTIENT(DB_OTG!DB$5,DB_OTG!#REF!)+1,QUOTIENT(DB_OTG!DB$5,DB_OTG!#REF!))))</f>
        <v>#REF!</v>
      </c>
      <c r="DA268" s="75" t="e">
        <f>IF(DB_OTG!#REF!=0,0,(IF(DB_OTG!DC$5/DB_OTG!#REF!&gt;QUOTIENT(DB_OTG!DC$5,DB_OTG!#REF!),QUOTIENT(DB_OTG!DC$5,DB_OTG!#REF!)+1,QUOTIENT(DB_OTG!DC$5,DB_OTG!#REF!))))</f>
        <v>#REF!</v>
      </c>
      <c r="DB268" s="75" t="e">
        <f>IF(DB_OTG!#REF!=0,0,(IF(DB_OTG!DD$5/DB_OTG!#REF!&gt;QUOTIENT(DB_OTG!DD$5,DB_OTG!#REF!),QUOTIENT(DB_OTG!DD$5,DB_OTG!#REF!)+1,QUOTIENT(DB_OTG!DD$5,DB_OTG!#REF!))))</f>
        <v>#REF!</v>
      </c>
      <c r="DC268" s="75" t="e">
        <f>IF(DB_OTG!#REF!=0,0,(IF(DB_OTG!DE$5/DB_OTG!#REF!&gt;QUOTIENT(DB_OTG!DE$5,DB_OTG!#REF!),QUOTIENT(DB_OTG!DE$5,DB_OTG!#REF!)+1,QUOTIENT(DB_OTG!DE$5,DB_OTG!#REF!))))</f>
        <v>#REF!</v>
      </c>
      <c r="DD268" s="75" t="e">
        <f>IF(DB_OTG!#REF!=0,0,(IF(DB_OTG!DF$5/DB_OTG!#REF!&gt;QUOTIENT(DB_OTG!DF$5,DB_OTG!#REF!),QUOTIENT(DB_OTG!DF$5,DB_OTG!#REF!)+1,QUOTIENT(DB_OTG!DF$5,DB_OTG!#REF!))))</f>
        <v>#REF!</v>
      </c>
      <c r="DE268" s="75" t="e">
        <f>IF(DB_OTG!#REF!=0,0,(IF(DB_OTG!DG$5/DB_OTG!#REF!&gt;QUOTIENT(DB_OTG!DG$5,DB_OTG!#REF!),QUOTIENT(DB_OTG!DG$5,DB_OTG!#REF!)+1,QUOTIENT(DB_OTG!DG$5,DB_OTG!#REF!))))</f>
        <v>#REF!</v>
      </c>
      <c r="DF268" s="75" t="e">
        <f>IF(DB_OTG!#REF!=0,0,(IF(DB_OTG!DH$5/DB_OTG!#REF!&gt;QUOTIENT(DB_OTG!DH$5,DB_OTG!#REF!),QUOTIENT(DB_OTG!DH$5,DB_OTG!#REF!)+1,QUOTIENT(DB_OTG!DH$5,DB_OTG!#REF!))))</f>
        <v>#REF!</v>
      </c>
      <c r="DG268" s="75" t="e">
        <f>IF(DB_OTG!#REF!=0,0,(IF(DB_OTG!DI$5/DB_OTG!#REF!&gt;QUOTIENT(DB_OTG!DI$5,DB_OTG!#REF!),QUOTIENT(DB_OTG!DI$5,DB_OTG!#REF!)+1,QUOTIENT(DB_OTG!DI$5,DB_OTG!#REF!))))</f>
        <v>#REF!</v>
      </c>
      <c r="DH268" s="75" t="e">
        <f>IF(DB_OTG!#REF!=0,0,(IF(DB_OTG!DJ$5/DB_OTG!#REF!&gt;QUOTIENT(DB_OTG!DJ$5,DB_OTG!#REF!),QUOTIENT(DB_OTG!DJ$5,DB_OTG!#REF!)+1,QUOTIENT(DB_OTG!DJ$5,DB_OTG!#REF!))))</f>
        <v>#REF!</v>
      </c>
      <c r="DI268" s="75" t="e">
        <f>IF(DB_OTG!#REF!=0,0,(IF(DB_OTG!DK$5/DB_OTG!#REF!&gt;QUOTIENT(DB_OTG!DK$5,DB_OTG!#REF!),QUOTIENT(DB_OTG!DK$5,DB_OTG!#REF!)+1,QUOTIENT(DB_OTG!DK$5,DB_OTG!#REF!))))</f>
        <v>#REF!</v>
      </c>
      <c r="DJ268" s="75" t="e">
        <f>IF(DB_OTG!#REF!=0,0,(IF(DB_OTG!DL$5/DB_OTG!#REF!&gt;QUOTIENT(DB_OTG!DL$5,DB_OTG!#REF!),QUOTIENT(DB_OTG!DL$5,DB_OTG!#REF!)+1,QUOTIENT(DB_OTG!DL$5,DB_OTG!#REF!))))</f>
        <v>#REF!</v>
      </c>
      <c r="DK268" s="75" t="e">
        <f>IF(DB_OTG!#REF!=0,0,(IF(DB_OTG!DM$5/DB_OTG!#REF!&gt;QUOTIENT(DB_OTG!DM$5,DB_OTG!#REF!),QUOTIENT(DB_OTG!DM$5,DB_OTG!#REF!)+1,QUOTIENT(DB_OTG!DM$5,DB_OTG!#REF!))))</f>
        <v>#REF!</v>
      </c>
      <c r="DL268" s="75" t="e">
        <f>IF(DB_OTG!#REF!=0,0,(IF(DB_OTG!DN$5/DB_OTG!#REF!&gt;QUOTIENT(DB_OTG!DN$5,DB_OTG!#REF!),QUOTIENT(DB_OTG!DN$5,DB_OTG!#REF!)+1,QUOTIENT(DB_OTG!DN$5,DB_OTG!#REF!))))</f>
        <v>#REF!</v>
      </c>
      <c r="DM268" s="75" t="e">
        <f>IF(DB_OTG!#REF!=0,0,(IF(DB_OTG!DO$5/DB_OTG!#REF!&gt;QUOTIENT(DB_OTG!DO$5,DB_OTG!#REF!),QUOTIENT(DB_OTG!DO$5,DB_OTG!#REF!)+1,QUOTIENT(DB_OTG!DO$5,DB_OTG!#REF!))))</f>
        <v>#REF!</v>
      </c>
      <c r="DN268" s="75" t="e">
        <f>IF(DB_OTG!#REF!=0,0,(IF(DB_OTG!DP$5/DB_OTG!#REF!&gt;QUOTIENT(DB_OTG!DP$5,DB_OTG!#REF!),QUOTIENT(DB_OTG!DP$5,DB_OTG!#REF!)+1,QUOTIENT(DB_OTG!DP$5,DB_OTG!#REF!))))</f>
        <v>#REF!</v>
      </c>
      <c r="DO268" s="75" t="e">
        <f>IF(DB_OTG!#REF!=0,0,(IF(DB_OTG!DQ$5/DB_OTG!#REF!&gt;QUOTIENT(DB_OTG!DQ$5,DB_OTG!#REF!),QUOTIENT(DB_OTG!DQ$5,DB_OTG!#REF!)+1,QUOTIENT(DB_OTG!DQ$5,DB_OTG!#REF!))))</f>
        <v>#REF!</v>
      </c>
      <c r="DP268" s="75" t="e">
        <f>IF(DB_OTG!#REF!=0,0,(IF(DB_OTG!DR$5/DB_OTG!#REF!&gt;QUOTIENT(DB_OTG!DR$5,DB_OTG!#REF!),QUOTIENT(DB_OTG!DR$5,DB_OTG!#REF!)+1,QUOTIENT(DB_OTG!DR$5,DB_OTG!#REF!))))</f>
        <v>#REF!</v>
      </c>
      <c r="DQ268" s="75" t="e">
        <f>IF(DB_OTG!#REF!=0,0,(IF(DB_OTG!DS$5/DB_OTG!#REF!&gt;QUOTIENT(DB_OTG!DS$5,DB_OTG!#REF!),QUOTIENT(DB_OTG!DS$5,DB_OTG!#REF!)+1,QUOTIENT(DB_OTG!DS$5,DB_OTG!#REF!))))</f>
        <v>#REF!</v>
      </c>
      <c r="DR268" s="75" t="e">
        <f>IF(DB_OTG!#REF!=0,0,(IF(DB_OTG!DT$5/DB_OTG!#REF!&gt;QUOTIENT(DB_OTG!DT$5,DB_OTG!#REF!),QUOTIENT(DB_OTG!DT$5,DB_OTG!#REF!)+1,QUOTIENT(DB_OTG!DT$5,DB_OTG!#REF!))))</f>
        <v>#REF!</v>
      </c>
      <c r="DS268" s="75" t="e">
        <f>IF(DB_OTG!#REF!=0,0,(IF(DB_OTG!DU$5/DB_OTG!#REF!&gt;QUOTIENT(DB_OTG!DU$5,DB_OTG!#REF!),QUOTIENT(DB_OTG!DU$5,DB_OTG!#REF!)+1,QUOTIENT(DB_OTG!DU$5,DB_OTG!#REF!))))</f>
        <v>#REF!</v>
      </c>
      <c r="DT268" s="75" t="e">
        <f>IF(DB_OTG!#REF!=0,0,(IF(DB_OTG!DV$5/DB_OTG!#REF!&gt;QUOTIENT(DB_OTG!DV$5,DB_OTG!#REF!),QUOTIENT(DB_OTG!DV$5,DB_OTG!#REF!)+1,QUOTIENT(DB_OTG!DV$5,DB_OTG!#REF!))))</f>
        <v>#REF!</v>
      </c>
      <c r="DU268" s="75" t="e">
        <f>IF(DB_OTG!#REF!=0,0,(IF(DB_OTG!DW$5/DB_OTG!#REF!&gt;QUOTIENT(DB_OTG!DW$5,DB_OTG!#REF!),QUOTIENT(DB_OTG!DW$5,DB_OTG!#REF!)+1,QUOTIENT(DB_OTG!DW$5,DB_OTG!#REF!))))</f>
        <v>#REF!</v>
      </c>
      <c r="DV268" s="75" t="e">
        <f>IF(DB_OTG!#REF!=0,0,(IF(DB_OTG!DX$5/DB_OTG!#REF!&gt;QUOTIENT(DB_OTG!DX$5,DB_OTG!#REF!),QUOTIENT(DB_OTG!DX$5,DB_OTG!#REF!)+1,QUOTIENT(DB_OTG!DX$5,DB_OTG!#REF!))))</f>
        <v>#REF!</v>
      </c>
      <c r="DW268" s="75" t="e">
        <f>IF(DB_OTG!#REF!=0,0,(IF(DB_OTG!DY$5/DB_OTG!#REF!&gt;QUOTIENT(DB_OTG!DY$5,DB_OTG!#REF!),QUOTIENT(DB_OTG!DY$5,DB_OTG!#REF!)+1,QUOTIENT(DB_OTG!DY$5,DB_OTG!#REF!))))</f>
        <v>#REF!</v>
      </c>
      <c r="DX268" s="75" t="e">
        <f>IF(DB_OTG!#REF!=0,0,(IF(DB_OTG!DZ$5/DB_OTG!#REF!&gt;QUOTIENT(DB_OTG!DZ$5,DB_OTG!#REF!),QUOTIENT(DB_OTG!DZ$5,DB_OTG!#REF!)+1,QUOTIENT(DB_OTG!DZ$5,DB_OTG!#REF!))))</f>
        <v>#REF!</v>
      </c>
      <c r="DY268" s="75" t="e">
        <f>IF(DB_OTG!#REF!=0,0,(IF(DB_OTG!EA$5/DB_OTG!#REF!&gt;QUOTIENT(DB_OTG!EA$5,DB_OTG!#REF!),QUOTIENT(DB_OTG!EA$5,DB_OTG!#REF!)+1,QUOTIENT(DB_OTG!EA$5,DB_OTG!#REF!))))</f>
        <v>#REF!</v>
      </c>
      <c r="DZ268" s="75" t="e">
        <f>IF(DB_OTG!#REF!=0,0,(IF(DB_OTG!EB$5/DB_OTG!#REF!&gt;QUOTIENT(DB_OTG!EB$5,DB_OTG!#REF!),QUOTIENT(DB_OTG!EB$5,DB_OTG!#REF!)+1,QUOTIENT(DB_OTG!EB$5,DB_OTG!#REF!))))</f>
        <v>#REF!</v>
      </c>
      <c r="EA268" s="75" t="e">
        <f>IF(DB_OTG!#REF!=0,0,(IF(DB_OTG!EC$5/DB_OTG!#REF!&gt;QUOTIENT(DB_OTG!EC$5,DB_OTG!#REF!),QUOTIENT(DB_OTG!EC$5,DB_OTG!#REF!)+1,QUOTIENT(DB_OTG!EC$5,DB_OTG!#REF!))))</f>
        <v>#REF!</v>
      </c>
    </row>
    <row r="269" spans="1:131" x14ac:dyDescent="0.25">
      <c r="A269" s="75" t="e">
        <f>IF(DB_OTG!#REF!=0,0,(IF(DB_OTG!C$5/DB_OTG!#REF!&gt;QUOTIENT(DB_OTG!C$5,DB_OTG!#REF!),QUOTIENT(DB_OTG!C$5,DB_OTG!#REF!)+1,QUOTIENT(DB_OTG!C$5,DB_OTG!#REF!))))</f>
        <v>#REF!</v>
      </c>
      <c r="B269" s="75" t="e">
        <f>IF(DB_OTG!#REF!=0,0,(IF(DB_OTG!D$5/DB_OTG!#REF!&gt;QUOTIENT(DB_OTG!D$5,DB_OTG!#REF!),QUOTIENT(DB_OTG!D$5,DB_OTG!#REF!)+1,QUOTIENT(DB_OTG!D$5,DB_OTG!#REF!))))</f>
        <v>#REF!</v>
      </c>
      <c r="C269" s="75" t="e">
        <f>IF(DB_OTG!#REF!=0,0,(IF(DB_OTG!E$5/DB_OTG!#REF!&gt;QUOTIENT(DB_OTG!E$5,DB_OTG!#REF!),QUOTIENT(DB_OTG!E$5,DB_OTG!#REF!)+1,QUOTIENT(DB_OTG!E$5,DB_OTG!#REF!))))</f>
        <v>#REF!</v>
      </c>
      <c r="D269" s="75" t="e">
        <f>IF(DB_OTG!#REF!=0,0,(IF(DB_OTG!F$5/DB_OTG!#REF!&gt;QUOTIENT(DB_OTG!F$5,DB_OTG!#REF!),QUOTIENT(DB_OTG!F$5,DB_OTG!#REF!)+1,QUOTIENT(DB_OTG!F$5,DB_OTG!#REF!))))</f>
        <v>#REF!</v>
      </c>
      <c r="E269" s="75" t="e">
        <f>IF(DB_OTG!#REF!=0,0,(IF(DB_OTG!G$5/DB_OTG!#REF!&gt;QUOTIENT(DB_OTG!G$5,DB_OTG!#REF!),QUOTIENT(DB_OTG!G$5,DB_OTG!#REF!)+1,QUOTIENT(DB_OTG!G$5,DB_OTG!#REF!))))</f>
        <v>#REF!</v>
      </c>
      <c r="F269" s="75" t="e">
        <f>IF(DB_OTG!#REF!=0,0,(IF(DB_OTG!H$5/DB_OTG!#REF!&gt;QUOTIENT(DB_OTG!H$5,DB_OTG!#REF!),QUOTIENT(DB_OTG!H$5,DB_OTG!#REF!)+1,QUOTIENT(DB_OTG!H$5,DB_OTG!#REF!))))</f>
        <v>#REF!</v>
      </c>
      <c r="G269" s="75" t="e">
        <f>IF(DB_OTG!#REF!=0,0,(IF(DB_OTG!I$5/DB_OTG!#REF!&gt;QUOTIENT(DB_OTG!I$5,DB_OTG!#REF!),QUOTIENT(DB_OTG!I$5,DB_OTG!#REF!)+1,QUOTIENT(DB_OTG!I$5,DB_OTG!#REF!))))</f>
        <v>#REF!</v>
      </c>
      <c r="H269" s="75" t="e">
        <f>IF(DB_OTG!#REF!=0,0,(IF(DB_OTG!J$5/DB_OTG!#REF!&gt;QUOTIENT(DB_OTG!J$5,DB_OTG!#REF!),QUOTIENT(DB_OTG!J$5,DB_OTG!#REF!)+1,QUOTIENT(DB_OTG!J$5,DB_OTG!#REF!))))</f>
        <v>#REF!</v>
      </c>
      <c r="I269" s="75" t="e">
        <f>IF(DB_OTG!#REF!=0,0,(IF(DB_OTG!K$5/DB_OTG!#REF!&gt;QUOTIENT(DB_OTG!K$5,DB_OTG!#REF!),QUOTIENT(DB_OTG!K$5,DB_OTG!#REF!)+1,QUOTIENT(DB_OTG!K$5,DB_OTG!#REF!))))</f>
        <v>#REF!</v>
      </c>
      <c r="J269" s="75" t="e">
        <f>IF(DB_OTG!#REF!=0,0,(IF(DB_OTG!L$5/DB_OTG!#REF!&gt;QUOTIENT(DB_OTG!L$5,DB_OTG!#REF!),QUOTIENT(DB_OTG!L$5,DB_OTG!#REF!)+1,QUOTIENT(DB_OTG!L$5,DB_OTG!#REF!))))</f>
        <v>#REF!</v>
      </c>
      <c r="K269" s="75" t="e">
        <f>IF(DB_OTG!#REF!=0,0,(IF(DB_OTG!M$5/DB_OTG!#REF!&gt;QUOTIENT(DB_OTG!M$5,DB_OTG!#REF!),QUOTIENT(DB_OTG!M$5,DB_OTG!#REF!)+1,QUOTIENT(DB_OTG!M$5,DB_OTG!#REF!))))</f>
        <v>#REF!</v>
      </c>
      <c r="L269" s="75" t="e">
        <f>IF(DB_OTG!#REF!=0,0,(IF(DB_OTG!N$5/DB_OTG!#REF!&gt;QUOTIENT(DB_OTG!N$5,DB_OTG!#REF!),QUOTIENT(DB_OTG!N$5,DB_OTG!#REF!)+1,QUOTIENT(DB_OTG!N$5,DB_OTG!#REF!))))</f>
        <v>#REF!</v>
      </c>
      <c r="M269" s="75" t="e">
        <f>IF(DB_OTG!#REF!=0,0,(IF(DB_OTG!O$5/DB_OTG!#REF!&gt;QUOTIENT(DB_OTG!O$5,DB_OTG!#REF!),QUOTIENT(DB_OTG!O$5,DB_OTG!#REF!)+1,QUOTIENT(DB_OTG!O$5,DB_OTG!#REF!))))</f>
        <v>#REF!</v>
      </c>
      <c r="N269" s="75" t="e">
        <f>IF(DB_OTG!#REF!=0,0,(IF(DB_OTG!P$5/DB_OTG!#REF!&gt;QUOTIENT(DB_OTG!P$5,DB_OTG!#REF!),QUOTIENT(DB_OTG!P$5,DB_OTG!#REF!)+1,QUOTIENT(DB_OTG!P$5,DB_OTG!#REF!))))</f>
        <v>#REF!</v>
      </c>
      <c r="O269" s="75" t="e">
        <f>IF(DB_OTG!#REF!=0,0,(IF(DB_OTG!Q$5/DB_OTG!#REF!&gt;QUOTIENT(DB_OTG!Q$5,DB_OTG!#REF!),QUOTIENT(DB_OTG!Q$5,DB_OTG!#REF!)+1,QUOTIENT(DB_OTG!Q$5,DB_OTG!#REF!))))</f>
        <v>#REF!</v>
      </c>
      <c r="P269" s="75" t="e">
        <f>IF(DB_OTG!#REF!=0,0,(IF(DB_OTG!R$5/DB_OTG!#REF!&gt;QUOTIENT(DB_OTG!R$5,DB_OTG!#REF!),QUOTIENT(DB_OTG!R$5,DB_OTG!#REF!)+1,QUOTIENT(DB_OTG!R$5,DB_OTG!#REF!))))</f>
        <v>#REF!</v>
      </c>
      <c r="Q269" s="75" t="e">
        <f>IF(DB_OTG!#REF!=0,0,(IF(DB_OTG!S$5/DB_OTG!#REF!&gt;QUOTIENT(DB_OTG!S$5,DB_OTG!#REF!),QUOTIENT(DB_OTG!S$5,DB_OTG!#REF!)+1,QUOTIENT(DB_OTG!S$5,DB_OTG!#REF!))))</f>
        <v>#REF!</v>
      </c>
      <c r="R269" s="75" t="e">
        <f>IF(DB_OTG!#REF!=0,0,(IF(DB_OTG!T$5/DB_OTG!#REF!&gt;QUOTIENT(DB_OTG!T$5,DB_OTG!#REF!),QUOTIENT(DB_OTG!T$5,DB_OTG!#REF!)+1,QUOTIENT(DB_OTG!T$5,DB_OTG!#REF!))))</f>
        <v>#REF!</v>
      </c>
      <c r="S269" s="75" t="e">
        <f>IF(DB_OTG!#REF!=0,0,(IF(DB_OTG!U$5/DB_OTG!#REF!&gt;QUOTIENT(DB_OTG!U$5,DB_OTG!#REF!),QUOTIENT(DB_OTG!U$5,DB_OTG!#REF!)+1,QUOTIENT(DB_OTG!U$5,DB_OTG!#REF!))))</f>
        <v>#REF!</v>
      </c>
      <c r="T269" s="75" t="e">
        <f>IF(DB_OTG!#REF!=0,0,(IF(DB_OTG!V$5/DB_OTG!#REF!&gt;QUOTIENT(DB_OTG!V$5,DB_OTG!#REF!),QUOTIENT(DB_OTG!V$5,DB_OTG!#REF!)+1,QUOTIENT(DB_OTG!V$5,DB_OTG!#REF!))))</f>
        <v>#REF!</v>
      </c>
      <c r="U269" s="75" t="e">
        <f>IF(DB_OTG!#REF!=0,0,(IF(DB_OTG!W$5/DB_OTG!#REF!&gt;QUOTIENT(DB_OTG!W$5,DB_OTG!#REF!),QUOTIENT(DB_OTG!W$5,DB_OTG!#REF!)+1,QUOTIENT(DB_OTG!W$5,DB_OTG!#REF!))))</f>
        <v>#REF!</v>
      </c>
      <c r="V269" s="75" t="e">
        <f>IF(DB_OTG!#REF!=0,0,(IF(DB_OTG!X$5/DB_OTG!#REF!&gt;QUOTIENT(DB_OTG!X$5,DB_OTG!#REF!),QUOTIENT(DB_OTG!X$5,DB_OTG!#REF!)+1,QUOTIENT(DB_OTG!X$5,DB_OTG!#REF!))))</f>
        <v>#REF!</v>
      </c>
      <c r="W269" s="75" t="e">
        <f>IF(DB_OTG!#REF!=0,0,(IF(DB_OTG!Y$5/DB_OTG!#REF!&gt;QUOTIENT(DB_OTG!Y$5,DB_OTG!#REF!),QUOTIENT(DB_OTG!Y$5,DB_OTG!#REF!)+1,QUOTIENT(DB_OTG!Y$5,DB_OTG!#REF!))))</f>
        <v>#REF!</v>
      </c>
      <c r="X269" s="75" t="e">
        <f>IF(DB_OTG!#REF!=0,0,(IF(DB_OTG!Z$5/DB_OTG!#REF!&gt;QUOTIENT(DB_OTG!Z$5,DB_OTG!#REF!),QUOTIENT(DB_OTG!Z$5,DB_OTG!#REF!)+1,QUOTIENT(DB_OTG!Z$5,DB_OTG!#REF!))))</f>
        <v>#REF!</v>
      </c>
      <c r="Y269" s="75" t="e">
        <f>IF(DB_OTG!#REF!=0,0,(IF(DB_OTG!AA$5/DB_OTG!#REF!&gt;QUOTIENT(DB_OTG!AA$5,DB_OTG!#REF!),QUOTIENT(DB_OTG!AA$5,DB_OTG!#REF!)+1,QUOTIENT(DB_OTG!AA$5,DB_OTG!#REF!))))</f>
        <v>#REF!</v>
      </c>
      <c r="Z269" s="75" t="e">
        <f>IF(DB_OTG!#REF!=0,0,(IF(DB_OTG!AB$5/DB_OTG!#REF!&gt;QUOTIENT(DB_OTG!AB$5,DB_OTG!#REF!),QUOTIENT(DB_OTG!AB$5,DB_OTG!#REF!)+1,QUOTIENT(DB_OTG!AB$5,DB_OTG!#REF!))))</f>
        <v>#REF!</v>
      </c>
      <c r="AA269" s="75" t="e">
        <f>IF(DB_OTG!#REF!=0,0,(IF(DB_OTG!AC$5/DB_OTG!#REF!&gt;QUOTIENT(DB_OTG!AC$5,DB_OTG!#REF!),QUOTIENT(DB_OTG!AC$5,DB_OTG!#REF!)+1,QUOTIENT(DB_OTG!AC$5,DB_OTG!#REF!))))</f>
        <v>#REF!</v>
      </c>
      <c r="AB269" s="75" t="e">
        <f>IF(DB_OTG!#REF!=0,0,(IF(DB_OTG!AD$5/DB_OTG!#REF!&gt;QUOTIENT(DB_OTG!AD$5,DB_OTG!#REF!),QUOTIENT(DB_OTG!AD$5,DB_OTG!#REF!)+1,QUOTIENT(DB_OTG!AD$5,DB_OTG!#REF!))))</f>
        <v>#REF!</v>
      </c>
      <c r="AC269" s="75" t="e">
        <f>IF(DB_OTG!#REF!=0,0,(IF(DB_OTG!AE$5/DB_OTG!#REF!&gt;QUOTIENT(DB_OTG!AE$5,DB_OTG!#REF!),QUOTIENT(DB_OTG!AE$5,DB_OTG!#REF!)+1,QUOTIENT(DB_OTG!AE$5,DB_OTG!#REF!))))</f>
        <v>#REF!</v>
      </c>
      <c r="AD269" s="75" t="e">
        <f>IF(DB_OTG!#REF!=0,0,(IF(DB_OTG!AF$5/DB_OTG!#REF!&gt;QUOTIENT(DB_OTG!AF$5,DB_OTG!#REF!),QUOTIENT(DB_OTG!AF$5,DB_OTG!#REF!)+1,QUOTIENT(DB_OTG!AF$5,DB_OTG!#REF!))))</f>
        <v>#REF!</v>
      </c>
      <c r="AE269" s="75" t="e">
        <f>IF(DB_OTG!#REF!=0,0,(IF(DB_OTG!AG$5/DB_OTG!#REF!&gt;QUOTIENT(DB_OTG!AG$5,DB_OTG!#REF!),QUOTIENT(DB_OTG!AG$5,DB_OTG!#REF!)+1,QUOTIENT(DB_OTG!AG$5,DB_OTG!#REF!))))</f>
        <v>#REF!</v>
      </c>
      <c r="AF269" s="75" t="e">
        <f>IF(DB_OTG!#REF!=0,0,(IF(DB_OTG!AH$5/DB_OTG!#REF!&gt;QUOTIENT(DB_OTG!AH$5,DB_OTG!#REF!),QUOTIENT(DB_OTG!AH$5,DB_OTG!#REF!)+1,QUOTIENT(DB_OTG!AH$5,DB_OTG!#REF!))))</f>
        <v>#REF!</v>
      </c>
      <c r="AG269" s="75" t="e">
        <f>IF(DB_OTG!#REF!=0,0,(IF(DB_OTG!AI$5/DB_OTG!#REF!&gt;QUOTIENT(DB_OTG!AI$5,DB_OTG!#REF!),QUOTIENT(DB_OTG!AI$5,DB_OTG!#REF!)+1,QUOTIENT(DB_OTG!AI$5,DB_OTG!#REF!))))</f>
        <v>#REF!</v>
      </c>
      <c r="AH269" s="75" t="e">
        <f>IF(DB_OTG!#REF!=0,0,(IF(DB_OTG!AJ$5/DB_OTG!#REF!&gt;QUOTIENT(DB_OTG!AJ$5,DB_OTG!#REF!),QUOTIENT(DB_OTG!AJ$5,DB_OTG!#REF!)+1,QUOTIENT(DB_OTG!AJ$5,DB_OTG!#REF!))))</f>
        <v>#REF!</v>
      </c>
      <c r="AI269" s="75" t="e">
        <f>IF(DB_OTG!#REF!=0,0,(IF(DB_OTG!AK$5/DB_OTG!#REF!&gt;QUOTIENT(DB_OTG!AK$5,DB_OTG!#REF!),QUOTIENT(DB_OTG!AK$5,DB_OTG!#REF!)+1,QUOTIENT(DB_OTG!AK$5,DB_OTG!#REF!))))</f>
        <v>#REF!</v>
      </c>
      <c r="AJ269" s="75" t="e">
        <f>IF(DB_OTG!#REF!=0,0,(IF(DB_OTG!AL$5/DB_OTG!#REF!&gt;QUOTIENT(DB_OTG!AL$5,DB_OTG!#REF!),QUOTIENT(DB_OTG!AL$5,DB_OTG!#REF!)+1,QUOTIENT(DB_OTG!AL$5,DB_OTG!#REF!))))</f>
        <v>#REF!</v>
      </c>
      <c r="AK269" s="75" t="e">
        <f>IF(DB_OTG!#REF!=0,0,(IF(DB_OTG!AM$5/DB_OTG!#REF!&gt;QUOTIENT(DB_OTG!AM$5,DB_OTG!#REF!),QUOTIENT(DB_OTG!AM$5,DB_OTG!#REF!)+1,QUOTIENT(DB_OTG!AM$5,DB_OTG!#REF!))))</f>
        <v>#REF!</v>
      </c>
      <c r="AL269" s="75" t="e">
        <f>IF(DB_OTG!#REF!=0,0,(IF(DB_OTG!AN$5/DB_OTG!#REF!&gt;QUOTIENT(DB_OTG!AN$5,DB_OTG!#REF!),QUOTIENT(DB_OTG!AN$5,DB_OTG!#REF!)+1,QUOTIENT(DB_OTG!AN$5,DB_OTG!#REF!))))</f>
        <v>#REF!</v>
      </c>
      <c r="AM269" s="75" t="e">
        <f>IF(DB_OTG!#REF!=0,0,(IF(DB_OTG!AO$5/DB_OTG!#REF!&gt;QUOTIENT(DB_OTG!AO$5,DB_OTG!#REF!),QUOTIENT(DB_OTG!AO$5,DB_OTG!#REF!)+1,QUOTIENT(DB_OTG!AO$5,DB_OTG!#REF!))))</f>
        <v>#REF!</v>
      </c>
      <c r="AN269" s="75" t="e">
        <f>IF(DB_OTG!#REF!=0,0,(IF(DB_OTG!AP$5/DB_OTG!#REF!&gt;QUOTIENT(DB_OTG!AP$5,DB_OTG!#REF!),QUOTIENT(DB_OTG!AP$5,DB_OTG!#REF!)+1,QUOTIENT(DB_OTG!AP$5,DB_OTG!#REF!))))</f>
        <v>#REF!</v>
      </c>
      <c r="AO269" s="75" t="e">
        <f>IF(DB_OTG!#REF!=0,0,(IF(DB_OTG!AQ$5/DB_OTG!#REF!&gt;QUOTIENT(DB_OTG!AQ$5,DB_OTG!#REF!),QUOTIENT(DB_OTG!AQ$5,DB_OTG!#REF!)+1,QUOTIENT(DB_OTG!AQ$5,DB_OTG!#REF!))))</f>
        <v>#REF!</v>
      </c>
      <c r="AP269" s="75" t="e">
        <f>IF(DB_OTG!#REF!=0,0,(IF(DB_OTG!AR$5/DB_OTG!#REF!&gt;QUOTIENT(DB_OTG!AR$5,DB_OTG!#REF!),QUOTIENT(DB_OTG!AR$5,DB_OTG!#REF!)+1,QUOTIENT(DB_OTG!AR$5,DB_OTG!#REF!))))</f>
        <v>#REF!</v>
      </c>
      <c r="AQ269" s="75" t="e">
        <f>IF(DB_OTG!#REF!=0,0,(IF(DB_OTG!AS$5/DB_OTG!#REF!&gt;QUOTIENT(DB_OTG!AS$5,DB_OTG!#REF!),QUOTIENT(DB_OTG!AS$5,DB_OTG!#REF!)+1,QUOTIENT(DB_OTG!AS$5,DB_OTG!#REF!))))</f>
        <v>#REF!</v>
      </c>
      <c r="AR269" s="75" t="e">
        <f>IF(DB_OTG!#REF!=0,0,(IF(DB_OTG!AT$5/DB_OTG!#REF!&gt;QUOTIENT(DB_OTG!AT$5,DB_OTG!#REF!),QUOTIENT(DB_OTG!AT$5,DB_OTG!#REF!)+1,QUOTIENT(DB_OTG!AT$5,DB_OTG!#REF!))))</f>
        <v>#REF!</v>
      </c>
      <c r="AS269" s="75" t="e">
        <f>IF(DB_OTG!#REF!=0,0,(IF(DB_OTG!AU$5/DB_OTG!#REF!&gt;QUOTIENT(DB_OTG!AU$5,DB_OTG!#REF!),QUOTIENT(DB_OTG!AU$5,DB_OTG!#REF!)+1,QUOTIENT(DB_OTG!AU$5,DB_OTG!#REF!))))</f>
        <v>#REF!</v>
      </c>
      <c r="AT269" s="75" t="e">
        <f>IF(DB_OTG!#REF!=0,0,(IF(DB_OTG!AV$5/DB_OTG!#REF!&gt;QUOTIENT(DB_OTG!AV$5,DB_OTG!#REF!),QUOTIENT(DB_OTG!AV$5,DB_OTG!#REF!)+1,QUOTIENT(DB_OTG!AV$5,DB_OTG!#REF!))))</f>
        <v>#REF!</v>
      </c>
      <c r="AU269" s="75" t="e">
        <f>IF(DB_OTG!#REF!=0,0,(IF(DB_OTG!AW$5/DB_OTG!#REF!&gt;QUOTIENT(DB_OTG!AW$5,DB_OTG!#REF!),QUOTIENT(DB_OTG!AW$5,DB_OTG!#REF!)+1,QUOTIENT(DB_OTG!AW$5,DB_OTG!#REF!))))</f>
        <v>#REF!</v>
      </c>
      <c r="AV269" s="75" t="e">
        <f>IF(DB_OTG!#REF!=0,0,(IF(DB_OTG!AX$5/DB_OTG!#REF!&gt;QUOTIENT(DB_OTG!AX$5,DB_OTG!#REF!),QUOTIENT(DB_OTG!AX$5,DB_OTG!#REF!)+1,QUOTIENT(DB_OTG!AX$5,DB_OTG!#REF!))))</f>
        <v>#REF!</v>
      </c>
      <c r="AW269" s="75" t="e">
        <f>IF(DB_OTG!#REF!=0,0,(IF(DB_OTG!AY$5/DB_OTG!#REF!&gt;QUOTIENT(DB_OTG!AY$5,DB_OTG!#REF!),QUOTIENT(DB_OTG!AY$5,DB_OTG!#REF!)+1,QUOTIENT(DB_OTG!AY$5,DB_OTG!#REF!))))</f>
        <v>#REF!</v>
      </c>
      <c r="AX269" s="75" t="e">
        <f>IF(DB_OTG!#REF!=0,0,(IF(DB_OTG!AZ$5/DB_OTG!#REF!&gt;QUOTIENT(DB_OTG!AZ$5,DB_OTG!#REF!),QUOTIENT(DB_OTG!AZ$5,DB_OTG!#REF!)+1,QUOTIENT(DB_OTG!AZ$5,DB_OTG!#REF!))))</f>
        <v>#REF!</v>
      </c>
      <c r="AY269" s="75" t="e">
        <f>IF(DB_OTG!#REF!=0,0,(IF(DB_OTG!BA$5/DB_OTG!#REF!&gt;QUOTIENT(DB_OTG!BA$5,DB_OTG!#REF!),QUOTIENT(DB_OTG!BA$5,DB_OTG!#REF!)+1,QUOTIENT(DB_OTG!BA$5,DB_OTG!#REF!))))</f>
        <v>#REF!</v>
      </c>
      <c r="AZ269" s="75" t="e">
        <f>IF(DB_OTG!#REF!=0,0,(IF(DB_OTG!BB$5/DB_OTG!#REF!&gt;QUOTIENT(DB_OTG!BB$5,DB_OTG!#REF!),QUOTIENT(DB_OTG!BB$5,DB_OTG!#REF!)+1,QUOTIENT(DB_OTG!BB$5,DB_OTG!#REF!))))</f>
        <v>#REF!</v>
      </c>
      <c r="BA269" s="75" t="e">
        <f>IF(DB_OTG!#REF!=0,0,(IF(DB_OTG!BC$5/DB_OTG!#REF!&gt;QUOTIENT(DB_OTG!BC$5,DB_OTG!#REF!),QUOTIENT(DB_OTG!BC$5,DB_OTG!#REF!)+1,QUOTIENT(DB_OTG!BC$5,DB_OTG!#REF!))))</f>
        <v>#REF!</v>
      </c>
      <c r="BB269" s="75" t="e">
        <f>IF(DB_OTG!#REF!=0,0,(IF(DB_OTG!BD$5/DB_OTG!#REF!&gt;QUOTIENT(DB_OTG!BD$5,DB_OTG!#REF!),QUOTIENT(DB_OTG!BD$5,DB_OTG!#REF!)+1,QUOTIENT(DB_OTG!BD$5,DB_OTG!#REF!))))</f>
        <v>#REF!</v>
      </c>
      <c r="BC269" s="75" t="e">
        <f>IF(DB_OTG!#REF!=0,0,(IF(DB_OTG!BE$5/DB_OTG!#REF!&gt;QUOTIENT(DB_OTG!BE$5,DB_OTG!#REF!),QUOTIENT(DB_OTG!BE$5,DB_OTG!#REF!)+1,QUOTIENT(DB_OTG!BE$5,DB_OTG!#REF!))))</f>
        <v>#REF!</v>
      </c>
      <c r="BD269" s="75" t="e">
        <f>IF(DB_OTG!#REF!=0,0,(IF(DB_OTG!BF$5/DB_OTG!#REF!&gt;QUOTIENT(DB_OTG!BF$5,DB_OTG!#REF!),QUOTIENT(DB_OTG!BF$5,DB_OTG!#REF!)+1,QUOTIENT(DB_OTG!BF$5,DB_OTG!#REF!))))</f>
        <v>#REF!</v>
      </c>
      <c r="BE269" s="75" t="e">
        <f>IF(DB_OTG!#REF!=0,0,(IF(DB_OTG!BG$5/DB_OTG!#REF!&gt;QUOTIENT(DB_OTG!BG$5,DB_OTG!#REF!),QUOTIENT(DB_OTG!BG$5,DB_OTG!#REF!)+1,QUOTIENT(DB_OTG!BG$5,DB_OTG!#REF!))))</f>
        <v>#REF!</v>
      </c>
      <c r="BF269" s="75" t="e">
        <f>IF(DB_OTG!#REF!=0,0,(IF(DB_OTG!BH$5/DB_OTG!#REF!&gt;QUOTIENT(DB_OTG!BH$5,DB_OTG!#REF!),QUOTIENT(DB_OTG!BH$5,DB_OTG!#REF!)+1,QUOTIENT(DB_OTG!BH$5,DB_OTG!#REF!))))</f>
        <v>#REF!</v>
      </c>
      <c r="BG269" s="75" t="e">
        <f>IF(DB_OTG!#REF!=0,0,(IF(DB_OTG!BI$5/DB_OTG!#REF!&gt;QUOTIENT(DB_OTG!BI$5,DB_OTG!#REF!),QUOTIENT(DB_OTG!BI$5,DB_OTG!#REF!)+1,QUOTIENT(DB_OTG!BI$5,DB_OTG!#REF!))))</f>
        <v>#REF!</v>
      </c>
      <c r="BH269" s="75" t="e">
        <f>IF(DB_OTG!#REF!=0,0,(IF(DB_OTG!BJ$5/DB_OTG!#REF!&gt;QUOTIENT(DB_OTG!BJ$5,DB_OTG!#REF!),QUOTIENT(DB_OTG!BJ$5,DB_OTG!#REF!)+1,QUOTIENT(DB_OTG!BJ$5,DB_OTG!#REF!))))</f>
        <v>#REF!</v>
      </c>
      <c r="BI269" s="75" t="e">
        <f>IF(DB_OTG!#REF!=0,0,(IF(DB_OTG!BK$5/DB_OTG!#REF!&gt;QUOTIENT(DB_OTG!BK$5,DB_OTG!#REF!),QUOTIENT(DB_OTG!BK$5,DB_OTG!#REF!)+1,QUOTIENT(DB_OTG!BK$5,DB_OTG!#REF!))))</f>
        <v>#REF!</v>
      </c>
      <c r="BJ269" s="75" t="e">
        <f>IF(DB_OTG!#REF!=0,0,(IF(DB_OTG!BL$5/DB_OTG!#REF!&gt;QUOTIENT(DB_OTG!BL$5,DB_OTG!#REF!),QUOTIENT(DB_OTG!BL$5,DB_OTG!#REF!)+1,QUOTIENT(DB_OTG!BL$5,DB_OTG!#REF!))))</f>
        <v>#REF!</v>
      </c>
      <c r="BK269" s="75" t="e">
        <f>IF(DB_OTG!#REF!=0,0,(IF(DB_OTG!BM$5/DB_OTG!#REF!&gt;QUOTIENT(DB_OTG!BM$5,DB_OTG!#REF!),QUOTIENT(DB_OTG!BM$5,DB_OTG!#REF!)+1,QUOTIENT(DB_OTG!BM$5,DB_OTG!#REF!))))</f>
        <v>#REF!</v>
      </c>
      <c r="BL269" s="75" t="e">
        <f>IF(DB_OTG!#REF!=0,0,(IF(DB_OTG!BN$5/DB_OTG!#REF!&gt;QUOTIENT(DB_OTG!BN$5,DB_OTG!#REF!),QUOTIENT(DB_OTG!BN$5,DB_OTG!#REF!)+1,QUOTIENT(DB_OTG!BN$5,DB_OTG!#REF!))))</f>
        <v>#REF!</v>
      </c>
      <c r="BM269" s="75" t="e">
        <f>IF(DB_OTG!#REF!=0,0,(IF(DB_OTG!BO$5/DB_OTG!#REF!&gt;QUOTIENT(DB_OTG!BO$5,DB_OTG!#REF!),QUOTIENT(DB_OTG!BO$5,DB_OTG!#REF!)+1,QUOTIENT(DB_OTG!BO$5,DB_OTG!#REF!))))</f>
        <v>#REF!</v>
      </c>
      <c r="BN269" s="75" t="e">
        <f>IF(DB_OTG!#REF!=0,0,(IF(DB_OTG!BP$5/DB_OTG!#REF!&gt;QUOTIENT(DB_OTG!BP$5,DB_OTG!#REF!),QUOTIENT(DB_OTG!BP$5,DB_OTG!#REF!)+1,QUOTIENT(DB_OTG!BP$5,DB_OTG!#REF!))))</f>
        <v>#REF!</v>
      </c>
      <c r="BO269" s="75" t="e">
        <f>IF(DB_OTG!#REF!=0,0,(IF(DB_OTG!BQ$5/DB_OTG!#REF!&gt;QUOTIENT(DB_OTG!BQ$5,DB_OTG!#REF!),QUOTIENT(DB_OTG!BQ$5,DB_OTG!#REF!)+1,QUOTIENT(DB_OTG!BQ$5,DB_OTG!#REF!))))</f>
        <v>#REF!</v>
      </c>
      <c r="BP269" s="75" t="e">
        <f>IF(DB_OTG!#REF!=0,0,(IF(DB_OTG!BR$5/DB_OTG!#REF!&gt;QUOTIENT(DB_OTG!BR$5,DB_OTG!#REF!),QUOTIENT(DB_OTG!BR$5,DB_OTG!#REF!)+1,QUOTIENT(DB_OTG!BR$5,DB_OTG!#REF!))))</f>
        <v>#REF!</v>
      </c>
      <c r="BQ269" s="75" t="e">
        <f>IF(DB_OTG!#REF!=0,0,(IF(DB_OTG!BS$5/DB_OTG!#REF!&gt;QUOTIENT(DB_OTG!BS$5,DB_OTG!#REF!),QUOTIENT(DB_OTG!BS$5,DB_OTG!#REF!)+1,QUOTIENT(DB_OTG!BS$5,DB_OTG!#REF!))))</f>
        <v>#REF!</v>
      </c>
      <c r="BR269" s="75" t="e">
        <f>IF(DB_OTG!#REF!=0,0,(IF(DB_OTG!BT$5/DB_OTG!#REF!&gt;QUOTIENT(DB_OTG!BT$5,DB_OTG!#REF!),QUOTIENT(DB_OTG!BT$5,DB_OTG!#REF!)+1,QUOTIENT(DB_OTG!BT$5,DB_OTG!#REF!))))</f>
        <v>#REF!</v>
      </c>
      <c r="BS269" s="75" t="e">
        <f>IF(DB_OTG!#REF!=0,0,(IF(DB_OTG!BU$5/DB_OTG!#REF!&gt;QUOTIENT(DB_OTG!BU$5,DB_OTG!#REF!),QUOTIENT(DB_OTG!BU$5,DB_OTG!#REF!)+1,QUOTIENT(DB_OTG!BU$5,DB_OTG!#REF!))))</f>
        <v>#REF!</v>
      </c>
      <c r="BT269" s="75" t="e">
        <f>IF(DB_OTG!#REF!=0,0,(IF(DB_OTG!BV$5/DB_OTG!#REF!&gt;QUOTIENT(DB_OTG!BV$5,DB_OTG!#REF!),QUOTIENT(DB_OTG!BV$5,DB_OTG!#REF!)+1,QUOTIENT(DB_OTG!BV$5,DB_OTG!#REF!))))</f>
        <v>#REF!</v>
      </c>
      <c r="BU269" s="75" t="e">
        <f>IF(DB_OTG!#REF!=0,0,(IF(DB_OTG!BW$5/DB_OTG!#REF!&gt;QUOTIENT(DB_OTG!BW$5,DB_OTG!#REF!),QUOTIENT(DB_OTG!BW$5,DB_OTG!#REF!)+1,QUOTIENT(DB_OTG!BW$5,DB_OTG!#REF!))))</f>
        <v>#REF!</v>
      </c>
      <c r="BV269" s="75" t="e">
        <f>IF(DB_OTG!#REF!=0,0,(IF(DB_OTG!BX$5/DB_OTG!#REF!&gt;QUOTIENT(DB_OTG!BX$5,DB_OTG!#REF!),QUOTIENT(DB_OTG!BX$5,DB_OTG!#REF!)+1,QUOTIENT(DB_OTG!BX$5,DB_OTG!#REF!))))</f>
        <v>#REF!</v>
      </c>
      <c r="BW269" s="75" t="e">
        <f>IF(DB_OTG!#REF!=0,0,(IF(DB_OTG!BY$5/DB_OTG!#REF!&gt;QUOTIENT(DB_OTG!BY$5,DB_OTG!#REF!),QUOTIENT(DB_OTG!BY$5,DB_OTG!#REF!)+1,QUOTIENT(DB_OTG!BY$5,DB_OTG!#REF!))))</f>
        <v>#REF!</v>
      </c>
      <c r="BX269" s="75" t="e">
        <f>IF(DB_OTG!#REF!=0,0,(IF(DB_OTG!BZ$5/DB_OTG!#REF!&gt;QUOTIENT(DB_OTG!BZ$5,DB_OTG!#REF!),QUOTIENT(DB_OTG!BZ$5,DB_OTG!#REF!)+1,QUOTIENT(DB_OTG!BZ$5,DB_OTG!#REF!))))</f>
        <v>#REF!</v>
      </c>
      <c r="BY269" s="75" t="e">
        <f>IF(DB_OTG!#REF!=0,0,(IF(DB_OTG!CA$5/DB_OTG!#REF!&gt;QUOTIENT(DB_OTG!CA$5,DB_OTG!#REF!),QUOTIENT(DB_OTG!CA$5,DB_OTG!#REF!)+1,QUOTIENT(DB_OTG!CA$5,DB_OTG!#REF!))))</f>
        <v>#REF!</v>
      </c>
      <c r="BZ269" s="75" t="e">
        <f>IF(DB_OTG!#REF!=0,0,(IF(DB_OTG!CB$5/DB_OTG!#REF!&gt;QUOTIENT(DB_OTG!CB$5,DB_OTG!#REF!),QUOTIENT(DB_OTG!CB$5,DB_OTG!#REF!)+1,QUOTIENT(DB_OTG!CB$5,DB_OTG!#REF!))))</f>
        <v>#REF!</v>
      </c>
      <c r="CA269" s="75" t="e">
        <f>IF(DB_OTG!#REF!=0,0,(IF(DB_OTG!CC$5/DB_OTG!#REF!&gt;QUOTIENT(DB_OTG!CC$5,DB_OTG!#REF!),QUOTIENT(DB_OTG!CC$5,DB_OTG!#REF!)+1,QUOTIENT(DB_OTG!CC$5,DB_OTG!#REF!))))</f>
        <v>#REF!</v>
      </c>
      <c r="CB269" s="75" t="e">
        <f>IF(DB_OTG!#REF!=0,0,(IF(DB_OTG!CD$5/DB_OTG!#REF!&gt;QUOTIENT(DB_OTG!CD$5,DB_OTG!#REF!),QUOTIENT(DB_OTG!CD$5,DB_OTG!#REF!)+1,QUOTIENT(DB_OTG!CD$5,DB_OTG!#REF!))))</f>
        <v>#REF!</v>
      </c>
      <c r="CC269" s="75" t="e">
        <f>IF(DB_OTG!#REF!=0,0,(IF(DB_OTG!CE$5/DB_OTG!#REF!&gt;QUOTIENT(DB_OTG!CE$5,DB_OTG!#REF!),QUOTIENT(DB_OTG!CE$5,DB_OTG!#REF!)+1,QUOTIENT(DB_OTG!CE$5,DB_OTG!#REF!))))</f>
        <v>#REF!</v>
      </c>
      <c r="CD269" s="75" t="e">
        <f>IF(DB_OTG!#REF!=0,0,(IF(DB_OTG!CF$5/DB_OTG!#REF!&gt;QUOTIENT(DB_OTG!CF$5,DB_OTG!#REF!),QUOTIENT(DB_OTG!CF$5,DB_OTG!#REF!)+1,QUOTIENT(DB_OTG!CF$5,DB_OTG!#REF!))))</f>
        <v>#REF!</v>
      </c>
      <c r="CE269" s="75" t="e">
        <f>IF(DB_OTG!#REF!=0,0,(IF(DB_OTG!CG$5/DB_OTG!#REF!&gt;QUOTIENT(DB_OTG!CG$5,DB_OTG!#REF!),QUOTIENT(DB_OTG!CG$5,DB_OTG!#REF!)+1,QUOTIENT(DB_OTG!CG$5,DB_OTG!#REF!))))</f>
        <v>#REF!</v>
      </c>
      <c r="CF269" s="75" t="e">
        <f>IF(DB_OTG!#REF!=0,0,(IF(DB_OTG!CH$5/DB_OTG!#REF!&gt;QUOTIENT(DB_OTG!CH$5,DB_OTG!#REF!),QUOTIENT(DB_OTG!CH$5,DB_OTG!#REF!)+1,QUOTIENT(DB_OTG!CH$5,DB_OTG!#REF!))))</f>
        <v>#REF!</v>
      </c>
      <c r="CG269" s="75" t="e">
        <f>IF(DB_OTG!#REF!=0,0,(IF(DB_OTG!CI$5/DB_OTG!#REF!&gt;QUOTIENT(DB_OTG!CI$5,DB_OTG!#REF!),QUOTIENT(DB_OTG!CI$5,DB_OTG!#REF!)+1,QUOTIENT(DB_OTG!CI$5,DB_OTG!#REF!))))</f>
        <v>#REF!</v>
      </c>
      <c r="CH269" s="75" t="e">
        <f>IF(DB_OTG!#REF!=0,0,(IF(DB_OTG!CJ$5/DB_OTG!#REF!&gt;QUOTIENT(DB_OTG!CJ$5,DB_OTG!#REF!),QUOTIENT(DB_OTG!CJ$5,DB_OTG!#REF!)+1,QUOTIENT(DB_OTG!CJ$5,DB_OTG!#REF!))))</f>
        <v>#REF!</v>
      </c>
      <c r="CI269" s="75" t="e">
        <f>IF(DB_OTG!#REF!=0,0,(IF(DB_OTG!CK$5/DB_OTG!#REF!&gt;QUOTIENT(DB_OTG!CK$5,DB_OTG!#REF!),QUOTIENT(DB_OTG!CK$5,DB_OTG!#REF!)+1,QUOTIENT(DB_OTG!CK$5,DB_OTG!#REF!))))</f>
        <v>#REF!</v>
      </c>
      <c r="CJ269" s="75" t="e">
        <f>IF(DB_OTG!#REF!=0,0,(IF(DB_OTG!CL$5/DB_OTG!#REF!&gt;QUOTIENT(DB_OTG!CL$5,DB_OTG!#REF!),QUOTIENT(DB_OTG!CL$5,DB_OTG!#REF!)+1,QUOTIENT(DB_OTG!CL$5,DB_OTG!#REF!))))</f>
        <v>#REF!</v>
      </c>
      <c r="CK269" s="75" t="e">
        <f>IF(DB_OTG!#REF!=0,0,(IF(DB_OTG!CM$5/DB_OTG!#REF!&gt;QUOTIENT(DB_OTG!CM$5,DB_OTG!#REF!),QUOTIENT(DB_OTG!CM$5,DB_OTG!#REF!)+1,QUOTIENT(DB_OTG!CM$5,DB_OTG!#REF!))))</f>
        <v>#REF!</v>
      </c>
      <c r="CL269" s="75" t="e">
        <f>IF(DB_OTG!#REF!=0,0,(IF(DB_OTG!CN$5/DB_OTG!#REF!&gt;QUOTIENT(DB_OTG!CN$5,DB_OTG!#REF!),QUOTIENT(DB_OTG!CN$5,DB_OTG!#REF!)+1,QUOTIENT(DB_OTG!CN$5,DB_OTG!#REF!))))</f>
        <v>#REF!</v>
      </c>
      <c r="CM269" s="75" t="e">
        <f>IF(DB_OTG!#REF!=0,0,(IF(DB_OTG!CO$5/DB_OTG!#REF!&gt;QUOTIENT(DB_OTG!CO$5,DB_OTG!#REF!),QUOTIENT(DB_OTG!CO$5,DB_OTG!#REF!)+1,QUOTIENT(DB_OTG!CO$5,DB_OTG!#REF!))))</f>
        <v>#REF!</v>
      </c>
      <c r="CN269" s="75" t="e">
        <f>IF(DB_OTG!#REF!=0,0,(IF(DB_OTG!CP$5/DB_OTG!#REF!&gt;QUOTIENT(DB_OTG!CP$5,DB_OTG!#REF!),QUOTIENT(DB_OTG!CP$5,DB_OTG!#REF!)+1,QUOTIENT(DB_OTG!CP$5,DB_OTG!#REF!))))</f>
        <v>#REF!</v>
      </c>
      <c r="CO269" s="75" t="e">
        <f>IF(DB_OTG!#REF!=0,0,(IF(DB_OTG!CQ$5/DB_OTG!#REF!&gt;QUOTIENT(DB_OTG!CQ$5,DB_OTG!#REF!),QUOTIENT(DB_OTG!CQ$5,DB_OTG!#REF!)+1,QUOTIENT(DB_OTG!CQ$5,DB_OTG!#REF!))))</f>
        <v>#REF!</v>
      </c>
      <c r="CP269" s="75" t="e">
        <f>IF(DB_OTG!#REF!=0,0,(IF(DB_OTG!CR$5/DB_OTG!#REF!&gt;QUOTIENT(DB_OTG!CR$5,DB_OTG!#REF!),QUOTIENT(DB_OTG!CR$5,DB_OTG!#REF!)+1,QUOTIENT(DB_OTG!CR$5,DB_OTG!#REF!))))</f>
        <v>#REF!</v>
      </c>
      <c r="CQ269" s="75" t="e">
        <f>IF(DB_OTG!#REF!=0,0,(IF(DB_OTG!CS$5/DB_OTG!#REF!&gt;QUOTIENT(DB_OTG!CS$5,DB_OTG!#REF!),QUOTIENT(DB_OTG!CS$5,DB_OTG!#REF!)+1,QUOTIENT(DB_OTG!CS$5,DB_OTG!#REF!))))</f>
        <v>#REF!</v>
      </c>
      <c r="CR269" s="75" t="e">
        <f>IF(DB_OTG!#REF!=0,0,(IF(DB_OTG!CT$5/DB_OTG!#REF!&gt;QUOTIENT(DB_OTG!CT$5,DB_OTG!#REF!),QUOTIENT(DB_OTG!CT$5,DB_OTG!#REF!)+1,QUOTIENT(DB_OTG!CT$5,DB_OTG!#REF!))))</f>
        <v>#REF!</v>
      </c>
      <c r="CS269" s="75" t="e">
        <f>IF(DB_OTG!#REF!=0,0,(IF(DB_OTG!CU$5/DB_OTG!#REF!&gt;QUOTIENT(DB_OTG!CU$5,DB_OTG!#REF!),QUOTIENT(DB_OTG!CU$5,DB_OTG!#REF!)+1,QUOTIENT(DB_OTG!CU$5,DB_OTG!#REF!))))</f>
        <v>#REF!</v>
      </c>
      <c r="CT269" s="75" t="e">
        <f>IF(DB_OTG!#REF!=0,0,(IF(DB_OTG!CV$5/DB_OTG!#REF!&gt;QUOTIENT(DB_OTG!CV$5,DB_OTG!#REF!),QUOTIENT(DB_OTG!CV$5,DB_OTG!#REF!)+1,QUOTIENT(DB_OTG!CV$5,DB_OTG!#REF!))))</f>
        <v>#REF!</v>
      </c>
      <c r="CU269" s="75" t="e">
        <f>IF(DB_OTG!#REF!=0,0,(IF(DB_OTG!CW$5/DB_OTG!#REF!&gt;QUOTIENT(DB_OTG!CW$5,DB_OTG!#REF!),QUOTIENT(DB_OTG!CW$5,DB_OTG!#REF!)+1,QUOTIENT(DB_OTG!CW$5,DB_OTG!#REF!))))</f>
        <v>#REF!</v>
      </c>
      <c r="CV269" s="75" t="e">
        <f>IF(DB_OTG!#REF!=0,0,(IF(DB_OTG!CX$5/DB_OTG!#REF!&gt;QUOTIENT(DB_OTG!CX$5,DB_OTG!#REF!),QUOTIENT(DB_OTG!CX$5,DB_OTG!#REF!)+1,QUOTIENT(DB_OTG!CX$5,DB_OTG!#REF!))))</f>
        <v>#REF!</v>
      </c>
      <c r="CW269" s="75" t="e">
        <f>IF(DB_OTG!#REF!=0,0,(IF(DB_OTG!CY$5/DB_OTG!#REF!&gt;QUOTIENT(DB_OTG!CY$5,DB_OTG!#REF!),QUOTIENT(DB_OTG!CY$5,DB_OTG!#REF!)+1,QUOTIENT(DB_OTG!CY$5,DB_OTG!#REF!))))</f>
        <v>#REF!</v>
      </c>
      <c r="CX269" s="75" t="e">
        <f>IF(DB_OTG!#REF!=0,0,(IF(DB_OTG!CZ$5/DB_OTG!#REF!&gt;QUOTIENT(DB_OTG!CZ$5,DB_OTG!#REF!),QUOTIENT(DB_OTG!CZ$5,DB_OTG!#REF!)+1,QUOTIENT(DB_OTG!CZ$5,DB_OTG!#REF!))))</f>
        <v>#REF!</v>
      </c>
      <c r="CY269" s="75" t="e">
        <f>IF(DB_OTG!#REF!=0,0,(IF(DB_OTG!DA$5/DB_OTG!#REF!&gt;QUOTIENT(DB_OTG!DA$5,DB_OTG!#REF!),QUOTIENT(DB_OTG!DA$5,DB_OTG!#REF!)+1,QUOTIENT(DB_OTG!DA$5,DB_OTG!#REF!))))</f>
        <v>#REF!</v>
      </c>
      <c r="CZ269" s="75" t="e">
        <f>IF(DB_OTG!#REF!=0,0,(IF(DB_OTG!DB$5/DB_OTG!#REF!&gt;QUOTIENT(DB_OTG!DB$5,DB_OTG!#REF!),QUOTIENT(DB_OTG!DB$5,DB_OTG!#REF!)+1,QUOTIENT(DB_OTG!DB$5,DB_OTG!#REF!))))</f>
        <v>#REF!</v>
      </c>
      <c r="DA269" s="75" t="e">
        <f>IF(DB_OTG!#REF!=0,0,(IF(DB_OTG!DC$5/DB_OTG!#REF!&gt;QUOTIENT(DB_OTG!DC$5,DB_OTG!#REF!),QUOTIENT(DB_OTG!DC$5,DB_OTG!#REF!)+1,QUOTIENT(DB_OTG!DC$5,DB_OTG!#REF!))))</f>
        <v>#REF!</v>
      </c>
      <c r="DB269" s="75" t="e">
        <f>IF(DB_OTG!#REF!=0,0,(IF(DB_OTG!DD$5/DB_OTG!#REF!&gt;QUOTIENT(DB_OTG!DD$5,DB_OTG!#REF!),QUOTIENT(DB_OTG!DD$5,DB_OTG!#REF!)+1,QUOTIENT(DB_OTG!DD$5,DB_OTG!#REF!))))</f>
        <v>#REF!</v>
      </c>
      <c r="DC269" s="75" t="e">
        <f>IF(DB_OTG!#REF!=0,0,(IF(DB_OTG!DE$5/DB_OTG!#REF!&gt;QUOTIENT(DB_OTG!DE$5,DB_OTG!#REF!),QUOTIENT(DB_OTG!DE$5,DB_OTG!#REF!)+1,QUOTIENT(DB_OTG!DE$5,DB_OTG!#REF!))))</f>
        <v>#REF!</v>
      </c>
      <c r="DD269" s="75" t="e">
        <f>IF(DB_OTG!#REF!=0,0,(IF(DB_OTG!DF$5/DB_OTG!#REF!&gt;QUOTIENT(DB_OTG!DF$5,DB_OTG!#REF!),QUOTIENT(DB_OTG!DF$5,DB_OTG!#REF!)+1,QUOTIENT(DB_OTG!DF$5,DB_OTG!#REF!))))</f>
        <v>#REF!</v>
      </c>
      <c r="DE269" s="75" t="e">
        <f>IF(DB_OTG!#REF!=0,0,(IF(DB_OTG!DG$5/DB_OTG!#REF!&gt;QUOTIENT(DB_OTG!DG$5,DB_OTG!#REF!),QUOTIENT(DB_OTG!DG$5,DB_OTG!#REF!)+1,QUOTIENT(DB_OTG!DG$5,DB_OTG!#REF!))))</f>
        <v>#REF!</v>
      </c>
      <c r="DF269" s="75" t="e">
        <f>IF(DB_OTG!#REF!=0,0,(IF(DB_OTG!DH$5/DB_OTG!#REF!&gt;QUOTIENT(DB_OTG!DH$5,DB_OTG!#REF!),QUOTIENT(DB_OTG!DH$5,DB_OTG!#REF!)+1,QUOTIENT(DB_OTG!DH$5,DB_OTG!#REF!))))</f>
        <v>#REF!</v>
      </c>
      <c r="DG269" s="75" t="e">
        <f>IF(DB_OTG!#REF!=0,0,(IF(DB_OTG!DI$5/DB_OTG!#REF!&gt;QUOTIENT(DB_OTG!DI$5,DB_OTG!#REF!),QUOTIENT(DB_OTG!DI$5,DB_OTG!#REF!)+1,QUOTIENT(DB_OTG!DI$5,DB_OTG!#REF!))))</f>
        <v>#REF!</v>
      </c>
      <c r="DH269" s="75" t="e">
        <f>IF(DB_OTG!#REF!=0,0,(IF(DB_OTG!DJ$5/DB_OTG!#REF!&gt;QUOTIENT(DB_OTG!DJ$5,DB_OTG!#REF!),QUOTIENT(DB_OTG!DJ$5,DB_OTG!#REF!)+1,QUOTIENT(DB_OTG!DJ$5,DB_OTG!#REF!))))</f>
        <v>#REF!</v>
      </c>
      <c r="DI269" s="75" t="e">
        <f>IF(DB_OTG!#REF!=0,0,(IF(DB_OTG!DK$5/DB_OTG!#REF!&gt;QUOTIENT(DB_OTG!DK$5,DB_OTG!#REF!),QUOTIENT(DB_OTG!DK$5,DB_OTG!#REF!)+1,QUOTIENT(DB_OTG!DK$5,DB_OTG!#REF!))))</f>
        <v>#REF!</v>
      </c>
      <c r="DJ269" s="75" t="e">
        <f>IF(DB_OTG!#REF!=0,0,(IF(DB_OTG!DL$5/DB_OTG!#REF!&gt;QUOTIENT(DB_OTG!DL$5,DB_OTG!#REF!),QUOTIENT(DB_OTG!DL$5,DB_OTG!#REF!)+1,QUOTIENT(DB_OTG!DL$5,DB_OTG!#REF!))))</f>
        <v>#REF!</v>
      </c>
      <c r="DK269" s="75" t="e">
        <f>IF(DB_OTG!#REF!=0,0,(IF(DB_OTG!DM$5/DB_OTG!#REF!&gt;QUOTIENT(DB_OTG!DM$5,DB_OTG!#REF!),QUOTIENT(DB_OTG!DM$5,DB_OTG!#REF!)+1,QUOTIENT(DB_OTG!DM$5,DB_OTG!#REF!))))</f>
        <v>#REF!</v>
      </c>
      <c r="DL269" s="75" t="e">
        <f>IF(DB_OTG!#REF!=0,0,(IF(DB_OTG!DN$5/DB_OTG!#REF!&gt;QUOTIENT(DB_OTG!DN$5,DB_OTG!#REF!),QUOTIENT(DB_OTG!DN$5,DB_OTG!#REF!)+1,QUOTIENT(DB_OTG!DN$5,DB_OTG!#REF!))))</f>
        <v>#REF!</v>
      </c>
      <c r="DM269" s="75" t="e">
        <f>IF(DB_OTG!#REF!=0,0,(IF(DB_OTG!DO$5/DB_OTG!#REF!&gt;QUOTIENT(DB_OTG!DO$5,DB_OTG!#REF!),QUOTIENT(DB_OTG!DO$5,DB_OTG!#REF!)+1,QUOTIENT(DB_OTG!DO$5,DB_OTG!#REF!))))</f>
        <v>#REF!</v>
      </c>
      <c r="DN269" s="75" t="e">
        <f>IF(DB_OTG!#REF!=0,0,(IF(DB_OTG!DP$5/DB_OTG!#REF!&gt;QUOTIENT(DB_OTG!DP$5,DB_OTG!#REF!),QUOTIENT(DB_OTG!DP$5,DB_OTG!#REF!)+1,QUOTIENT(DB_OTG!DP$5,DB_OTG!#REF!))))</f>
        <v>#REF!</v>
      </c>
      <c r="DO269" s="75" t="e">
        <f>IF(DB_OTG!#REF!=0,0,(IF(DB_OTG!DQ$5/DB_OTG!#REF!&gt;QUOTIENT(DB_OTG!DQ$5,DB_OTG!#REF!),QUOTIENT(DB_OTG!DQ$5,DB_OTG!#REF!)+1,QUOTIENT(DB_OTG!DQ$5,DB_OTG!#REF!))))</f>
        <v>#REF!</v>
      </c>
      <c r="DP269" s="75" t="e">
        <f>IF(DB_OTG!#REF!=0,0,(IF(DB_OTG!DR$5/DB_OTG!#REF!&gt;QUOTIENT(DB_OTG!DR$5,DB_OTG!#REF!),QUOTIENT(DB_OTG!DR$5,DB_OTG!#REF!)+1,QUOTIENT(DB_OTG!DR$5,DB_OTG!#REF!))))</f>
        <v>#REF!</v>
      </c>
      <c r="DQ269" s="75" t="e">
        <f>IF(DB_OTG!#REF!=0,0,(IF(DB_OTG!DS$5/DB_OTG!#REF!&gt;QUOTIENT(DB_OTG!DS$5,DB_OTG!#REF!),QUOTIENT(DB_OTG!DS$5,DB_OTG!#REF!)+1,QUOTIENT(DB_OTG!DS$5,DB_OTG!#REF!))))</f>
        <v>#REF!</v>
      </c>
      <c r="DR269" s="75" t="e">
        <f>IF(DB_OTG!#REF!=0,0,(IF(DB_OTG!DT$5/DB_OTG!#REF!&gt;QUOTIENT(DB_OTG!DT$5,DB_OTG!#REF!),QUOTIENT(DB_OTG!DT$5,DB_OTG!#REF!)+1,QUOTIENT(DB_OTG!DT$5,DB_OTG!#REF!))))</f>
        <v>#REF!</v>
      </c>
      <c r="DS269" s="75" t="e">
        <f>IF(DB_OTG!#REF!=0,0,(IF(DB_OTG!DU$5/DB_OTG!#REF!&gt;QUOTIENT(DB_OTG!DU$5,DB_OTG!#REF!),QUOTIENT(DB_OTG!DU$5,DB_OTG!#REF!)+1,QUOTIENT(DB_OTG!DU$5,DB_OTG!#REF!))))</f>
        <v>#REF!</v>
      </c>
      <c r="DT269" s="75" t="e">
        <f>IF(DB_OTG!#REF!=0,0,(IF(DB_OTG!DV$5/DB_OTG!#REF!&gt;QUOTIENT(DB_OTG!DV$5,DB_OTG!#REF!),QUOTIENT(DB_OTG!DV$5,DB_OTG!#REF!)+1,QUOTIENT(DB_OTG!DV$5,DB_OTG!#REF!))))</f>
        <v>#REF!</v>
      </c>
      <c r="DU269" s="75" t="e">
        <f>IF(DB_OTG!#REF!=0,0,(IF(DB_OTG!DW$5/DB_OTG!#REF!&gt;QUOTIENT(DB_OTG!DW$5,DB_OTG!#REF!),QUOTIENT(DB_OTG!DW$5,DB_OTG!#REF!)+1,QUOTIENT(DB_OTG!DW$5,DB_OTG!#REF!))))</f>
        <v>#REF!</v>
      </c>
      <c r="DV269" s="75" t="e">
        <f>IF(DB_OTG!#REF!=0,0,(IF(DB_OTG!DX$5/DB_OTG!#REF!&gt;QUOTIENT(DB_OTG!DX$5,DB_OTG!#REF!),QUOTIENT(DB_OTG!DX$5,DB_OTG!#REF!)+1,QUOTIENT(DB_OTG!DX$5,DB_OTG!#REF!))))</f>
        <v>#REF!</v>
      </c>
      <c r="DW269" s="75" t="e">
        <f>IF(DB_OTG!#REF!=0,0,(IF(DB_OTG!DY$5/DB_OTG!#REF!&gt;QUOTIENT(DB_OTG!DY$5,DB_OTG!#REF!),QUOTIENT(DB_OTG!DY$5,DB_OTG!#REF!)+1,QUOTIENT(DB_OTG!DY$5,DB_OTG!#REF!))))</f>
        <v>#REF!</v>
      </c>
      <c r="DX269" s="75" t="e">
        <f>IF(DB_OTG!#REF!=0,0,(IF(DB_OTG!DZ$5/DB_OTG!#REF!&gt;QUOTIENT(DB_OTG!DZ$5,DB_OTG!#REF!),QUOTIENT(DB_OTG!DZ$5,DB_OTG!#REF!)+1,QUOTIENT(DB_OTG!DZ$5,DB_OTG!#REF!))))</f>
        <v>#REF!</v>
      </c>
      <c r="DY269" s="75" t="e">
        <f>IF(DB_OTG!#REF!=0,0,(IF(DB_OTG!EA$5/DB_OTG!#REF!&gt;QUOTIENT(DB_OTG!EA$5,DB_OTG!#REF!),QUOTIENT(DB_OTG!EA$5,DB_OTG!#REF!)+1,QUOTIENT(DB_OTG!EA$5,DB_OTG!#REF!))))</f>
        <v>#REF!</v>
      </c>
      <c r="DZ269" s="75" t="e">
        <f>IF(DB_OTG!#REF!=0,0,(IF(DB_OTG!EB$5/DB_OTG!#REF!&gt;QUOTIENT(DB_OTG!EB$5,DB_OTG!#REF!),QUOTIENT(DB_OTG!EB$5,DB_OTG!#REF!)+1,QUOTIENT(DB_OTG!EB$5,DB_OTG!#REF!))))</f>
        <v>#REF!</v>
      </c>
      <c r="EA269" s="75" t="e">
        <f>IF(DB_OTG!#REF!=0,0,(IF(DB_OTG!EC$5/DB_OTG!#REF!&gt;QUOTIENT(DB_OTG!EC$5,DB_OTG!#REF!),QUOTIENT(DB_OTG!EC$5,DB_OTG!#REF!)+1,QUOTIENT(DB_OTG!EC$5,DB_OTG!#REF!))))</f>
        <v>#REF!</v>
      </c>
    </row>
    <row r="270" spans="1:131" x14ac:dyDescent="0.25">
      <c r="A270" s="75" t="e">
        <f>IF(DB_OTG!#REF!=0,0,(IF(DB_OTG!C$5/DB_OTG!#REF!&gt;QUOTIENT(DB_OTG!C$5,DB_OTG!#REF!),QUOTIENT(DB_OTG!C$5,DB_OTG!#REF!)+1,QUOTIENT(DB_OTG!C$5,DB_OTG!#REF!))))</f>
        <v>#REF!</v>
      </c>
      <c r="B270" s="75" t="e">
        <f>IF(DB_OTG!#REF!=0,0,(IF(DB_OTG!D$5/DB_OTG!#REF!&gt;QUOTIENT(DB_OTG!D$5,DB_OTG!#REF!),QUOTIENT(DB_OTG!D$5,DB_OTG!#REF!)+1,QUOTIENT(DB_OTG!D$5,DB_OTG!#REF!))))</f>
        <v>#REF!</v>
      </c>
      <c r="C270" s="75" t="e">
        <f>IF(DB_OTG!#REF!=0,0,(IF(DB_OTG!E$5/DB_OTG!#REF!&gt;QUOTIENT(DB_OTG!E$5,DB_OTG!#REF!),QUOTIENT(DB_OTG!E$5,DB_OTG!#REF!)+1,QUOTIENT(DB_OTG!E$5,DB_OTG!#REF!))))</f>
        <v>#REF!</v>
      </c>
      <c r="D270" s="75" t="e">
        <f>IF(DB_OTG!#REF!=0,0,(IF(DB_OTG!F$5/DB_OTG!#REF!&gt;QUOTIENT(DB_OTG!F$5,DB_OTG!#REF!),QUOTIENT(DB_OTG!F$5,DB_OTG!#REF!)+1,QUOTIENT(DB_OTG!F$5,DB_OTG!#REF!))))</f>
        <v>#REF!</v>
      </c>
      <c r="E270" s="75" t="e">
        <f>IF(DB_OTG!#REF!=0,0,(IF(DB_OTG!G$5/DB_OTG!#REF!&gt;QUOTIENT(DB_OTG!G$5,DB_OTG!#REF!),QUOTIENT(DB_OTG!G$5,DB_OTG!#REF!)+1,QUOTIENT(DB_OTG!G$5,DB_OTG!#REF!))))</f>
        <v>#REF!</v>
      </c>
      <c r="F270" s="75" t="e">
        <f>IF(DB_OTG!#REF!=0,0,(IF(DB_OTG!H$5/DB_OTG!#REF!&gt;QUOTIENT(DB_OTG!H$5,DB_OTG!#REF!),QUOTIENT(DB_OTG!H$5,DB_OTG!#REF!)+1,QUOTIENT(DB_OTG!H$5,DB_OTG!#REF!))))</f>
        <v>#REF!</v>
      </c>
      <c r="G270" s="75" t="e">
        <f>IF(DB_OTG!#REF!=0,0,(IF(DB_OTG!I$5/DB_OTG!#REF!&gt;QUOTIENT(DB_OTG!I$5,DB_OTG!#REF!),QUOTIENT(DB_OTG!I$5,DB_OTG!#REF!)+1,QUOTIENT(DB_OTG!I$5,DB_OTG!#REF!))))</f>
        <v>#REF!</v>
      </c>
      <c r="H270" s="75" t="e">
        <f>IF(DB_OTG!#REF!=0,0,(IF(DB_OTG!J$5/DB_OTG!#REF!&gt;QUOTIENT(DB_OTG!J$5,DB_OTG!#REF!),QUOTIENT(DB_OTG!J$5,DB_OTG!#REF!)+1,QUOTIENT(DB_OTG!J$5,DB_OTG!#REF!))))</f>
        <v>#REF!</v>
      </c>
      <c r="I270" s="75" t="e">
        <f>IF(DB_OTG!#REF!=0,0,(IF(DB_OTG!K$5/DB_OTG!#REF!&gt;QUOTIENT(DB_OTG!K$5,DB_OTG!#REF!),QUOTIENT(DB_OTG!K$5,DB_OTG!#REF!)+1,QUOTIENT(DB_OTG!K$5,DB_OTG!#REF!))))</f>
        <v>#REF!</v>
      </c>
      <c r="J270" s="75" t="e">
        <f>IF(DB_OTG!#REF!=0,0,(IF(DB_OTG!L$5/DB_OTG!#REF!&gt;QUOTIENT(DB_OTG!L$5,DB_OTG!#REF!),QUOTIENT(DB_OTG!L$5,DB_OTG!#REF!)+1,QUOTIENT(DB_OTG!L$5,DB_OTG!#REF!))))</f>
        <v>#REF!</v>
      </c>
      <c r="K270" s="75" t="e">
        <f>IF(DB_OTG!#REF!=0,0,(IF(DB_OTG!M$5/DB_OTG!#REF!&gt;QUOTIENT(DB_OTG!M$5,DB_OTG!#REF!),QUOTIENT(DB_OTG!M$5,DB_OTG!#REF!)+1,QUOTIENT(DB_OTG!M$5,DB_OTG!#REF!))))</f>
        <v>#REF!</v>
      </c>
      <c r="L270" s="75" t="e">
        <f>IF(DB_OTG!#REF!=0,0,(IF(DB_OTG!N$5/DB_OTG!#REF!&gt;QUOTIENT(DB_OTG!N$5,DB_OTG!#REF!),QUOTIENT(DB_OTG!N$5,DB_OTG!#REF!)+1,QUOTIENT(DB_OTG!N$5,DB_OTG!#REF!))))</f>
        <v>#REF!</v>
      </c>
      <c r="M270" s="75" t="e">
        <f>IF(DB_OTG!#REF!=0,0,(IF(DB_OTG!O$5/DB_OTG!#REF!&gt;QUOTIENT(DB_OTG!O$5,DB_OTG!#REF!),QUOTIENT(DB_OTG!O$5,DB_OTG!#REF!)+1,QUOTIENT(DB_OTG!O$5,DB_OTG!#REF!))))</f>
        <v>#REF!</v>
      </c>
      <c r="N270" s="75" t="e">
        <f>IF(DB_OTG!#REF!=0,0,(IF(DB_OTG!P$5/DB_OTG!#REF!&gt;QUOTIENT(DB_OTG!P$5,DB_OTG!#REF!),QUOTIENT(DB_OTG!P$5,DB_OTG!#REF!)+1,QUOTIENT(DB_OTG!P$5,DB_OTG!#REF!))))</f>
        <v>#REF!</v>
      </c>
      <c r="O270" s="75" t="e">
        <f>IF(DB_OTG!#REF!=0,0,(IF(DB_OTG!Q$5/DB_OTG!#REF!&gt;QUOTIENT(DB_OTG!Q$5,DB_OTG!#REF!),QUOTIENT(DB_OTG!Q$5,DB_OTG!#REF!)+1,QUOTIENT(DB_OTG!Q$5,DB_OTG!#REF!))))</f>
        <v>#REF!</v>
      </c>
      <c r="P270" s="75" t="e">
        <f>IF(DB_OTG!#REF!=0,0,(IF(DB_OTG!R$5/DB_OTG!#REF!&gt;QUOTIENT(DB_OTG!R$5,DB_OTG!#REF!),QUOTIENT(DB_OTG!R$5,DB_OTG!#REF!)+1,QUOTIENT(DB_OTG!R$5,DB_OTG!#REF!))))</f>
        <v>#REF!</v>
      </c>
      <c r="Q270" s="75" t="e">
        <f>IF(DB_OTG!#REF!=0,0,(IF(DB_OTG!S$5/DB_OTG!#REF!&gt;QUOTIENT(DB_OTG!S$5,DB_OTG!#REF!),QUOTIENT(DB_OTG!S$5,DB_OTG!#REF!)+1,QUOTIENT(DB_OTG!S$5,DB_OTG!#REF!))))</f>
        <v>#REF!</v>
      </c>
      <c r="R270" s="75" t="e">
        <f>IF(DB_OTG!#REF!=0,0,(IF(DB_OTG!T$5/DB_OTG!#REF!&gt;QUOTIENT(DB_OTG!T$5,DB_OTG!#REF!),QUOTIENT(DB_OTG!T$5,DB_OTG!#REF!)+1,QUOTIENT(DB_OTG!T$5,DB_OTG!#REF!))))</f>
        <v>#REF!</v>
      </c>
      <c r="S270" s="75" t="e">
        <f>IF(DB_OTG!#REF!=0,0,(IF(DB_OTG!U$5/DB_OTG!#REF!&gt;QUOTIENT(DB_OTG!U$5,DB_OTG!#REF!),QUOTIENT(DB_OTG!U$5,DB_OTG!#REF!)+1,QUOTIENT(DB_OTG!U$5,DB_OTG!#REF!))))</f>
        <v>#REF!</v>
      </c>
      <c r="T270" s="75" t="e">
        <f>IF(DB_OTG!#REF!=0,0,(IF(DB_OTG!V$5/DB_OTG!#REF!&gt;QUOTIENT(DB_OTG!V$5,DB_OTG!#REF!),QUOTIENT(DB_OTG!V$5,DB_OTG!#REF!)+1,QUOTIENT(DB_OTG!V$5,DB_OTG!#REF!))))</f>
        <v>#REF!</v>
      </c>
      <c r="U270" s="75" t="e">
        <f>IF(DB_OTG!#REF!=0,0,(IF(DB_OTG!W$5/DB_OTG!#REF!&gt;QUOTIENT(DB_OTG!W$5,DB_OTG!#REF!),QUOTIENT(DB_OTG!W$5,DB_OTG!#REF!)+1,QUOTIENT(DB_OTG!W$5,DB_OTG!#REF!))))</f>
        <v>#REF!</v>
      </c>
      <c r="V270" s="75" t="e">
        <f>IF(DB_OTG!#REF!=0,0,(IF(DB_OTG!X$5/DB_OTG!#REF!&gt;QUOTIENT(DB_OTG!X$5,DB_OTG!#REF!),QUOTIENT(DB_OTG!X$5,DB_OTG!#REF!)+1,QUOTIENT(DB_OTG!X$5,DB_OTG!#REF!))))</f>
        <v>#REF!</v>
      </c>
      <c r="W270" s="75" t="e">
        <f>IF(DB_OTG!#REF!=0,0,(IF(DB_OTG!Y$5/DB_OTG!#REF!&gt;QUOTIENT(DB_OTG!Y$5,DB_OTG!#REF!),QUOTIENT(DB_OTG!Y$5,DB_OTG!#REF!)+1,QUOTIENT(DB_OTG!Y$5,DB_OTG!#REF!))))</f>
        <v>#REF!</v>
      </c>
      <c r="X270" s="75" t="e">
        <f>IF(DB_OTG!#REF!=0,0,(IF(DB_OTG!Z$5/DB_OTG!#REF!&gt;QUOTIENT(DB_OTG!Z$5,DB_OTG!#REF!),QUOTIENT(DB_OTG!Z$5,DB_OTG!#REF!)+1,QUOTIENT(DB_OTG!Z$5,DB_OTG!#REF!))))</f>
        <v>#REF!</v>
      </c>
      <c r="Y270" s="75" t="e">
        <f>IF(DB_OTG!#REF!=0,0,(IF(DB_OTG!AA$5/DB_OTG!#REF!&gt;QUOTIENT(DB_OTG!AA$5,DB_OTG!#REF!),QUOTIENT(DB_OTG!AA$5,DB_OTG!#REF!)+1,QUOTIENT(DB_OTG!AA$5,DB_OTG!#REF!))))</f>
        <v>#REF!</v>
      </c>
      <c r="Z270" s="75" t="e">
        <f>IF(DB_OTG!#REF!=0,0,(IF(DB_OTG!AB$5/DB_OTG!#REF!&gt;QUOTIENT(DB_OTG!AB$5,DB_OTG!#REF!),QUOTIENT(DB_OTG!AB$5,DB_OTG!#REF!)+1,QUOTIENT(DB_OTG!AB$5,DB_OTG!#REF!))))</f>
        <v>#REF!</v>
      </c>
      <c r="AA270" s="75" t="e">
        <f>IF(DB_OTG!#REF!=0,0,(IF(DB_OTG!AC$5/DB_OTG!#REF!&gt;QUOTIENT(DB_OTG!AC$5,DB_OTG!#REF!),QUOTIENT(DB_OTG!AC$5,DB_OTG!#REF!)+1,QUOTIENT(DB_OTG!AC$5,DB_OTG!#REF!))))</f>
        <v>#REF!</v>
      </c>
      <c r="AB270" s="75" t="e">
        <f>IF(DB_OTG!#REF!=0,0,(IF(DB_OTG!AD$5/DB_OTG!#REF!&gt;QUOTIENT(DB_OTG!AD$5,DB_OTG!#REF!),QUOTIENT(DB_OTG!AD$5,DB_OTG!#REF!)+1,QUOTIENT(DB_OTG!AD$5,DB_OTG!#REF!))))</f>
        <v>#REF!</v>
      </c>
      <c r="AC270" s="75" t="e">
        <f>IF(DB_OTG!#REF!=0,0,(IF(DB_OTG!AE$5/DB_OTG!#REF!&gt;QUOTIENT(DB_OTG!AE$5,DB_OTG!#REF!),QUOTIENT(DB_OTG!AE$5,DB_OTG!#REF!)+1,QUOTIENT(DB_OTG!AE$5,DB_OTG!#REF!))))</f>
        <v>#REF!</v>
      </c>
      <c r="AD270" s="75" t="e">
        <f>IF(DB_OTG!#REF!=0,0,(IF(DB_OTG!AF$5/DB_OTG!#REF!&gt;QUOTIENT(DB_OTG!AF$5,DB_OTG!#REF!),QUOTIENT(DB_OTG!AF$5,DB_OTG!#REF!)+1,QUOTIENT(DB_OTG!AF$5,DB_OTG!#REF!))))</f>
        <v>#REF!</v>
      </c>
      <c r="AE270" s="75" t="e">
        <f>IF(DB_OTG!#REF!=0,0,(IF(DB_OTG!AG$5/DB_OTG!#REF!&gt;QUOTIENT(DB_OTG!AG$5,DB_OTG!#REF!),QUOTIENT(DB_OTG!AG$5,DB_OTG!#REF!)+1,QUOTIENT(DB_OTG!AG$5,DB_OTG!#REF!))))</f>
        <v>#REF!</v>
      </c>
      <c r="AF270" s="75" t="e">
        <f>IF(DB_OTG!#REF!=0,0,(IF(DB_OTG!AH$5/DB_OTG!#REF!&gt;QUOTIENT(DB_OTG!AH$5,DB_OTG!#REF!),QUOTIENT(DB_OTG!AH$5,DB_OTG!#REF!)+1,QUOTIENT(DB_OTG!AH$5,DB_OTG!#REF!))))</f>
        <v>#REF!</v>
      </c>
      <c r="AG270" s="75" t="e">
        <f>IF(DB_OTG!#REF!=0,0,(IF(DB_OTG!AI$5/DB_OTG!#REF!&gt;QUOTIENT(DB_OTG!AI$5,DB_OTG!#REF!),QUOTIENT(DB_OTG!AI$5,DB_OTG!#REF!)+1,QUOTIENT(DB_OTG!AI$5,DB_OTG!#REF!))))</f>
        <v>#REF!</v>
      </c>
      <c r="AH270" s="75" t="e">
        <f>IF(DB_OTG!#REF!=0,0,(IF(DB_OTG!AJ$5/DB_OTG!#REF!&gt;QUOTIENT(DB_OTG!AJ$5,DB_OTG!#REF!),QUOTIENT(DB_OTG!AJ$5,DB_OTG!#REF!)+1,QUOTIENT(DB_OTG!AJ$5,DB_OTG!#REF!))))</f>
        <v>#REF!</v>
      </c>
      <c r="AI270" s="75" t="e">
        <f>IF(DB_OTG!#REF!=0,0,(IF(DB_OTG!AK$5/DB_OTG!#REF!&gt;QUOTIENT(DB_OTG!AK$5,DB_OTG!#REF!),QUOTIENT(DB_OTG!AK$5,DB_OTG!#REF!)+1,QUOTIENT(DB_OTG!AK$5,DB_OTG!#REF!))))</f>
        <v>#REF!</v>
      </c>
      <c r="AJ270" s="75" t="e">
        <f>IF(DB_OTG!#REF!=0,0,(IF(DB_OTG!AL$5/DB_OTG!#REF!&gt;QUOTIENT(DB_OTG!AL$5,DB_OTG!#REF!),QUOTIENT(DB_OTG!AL$5,DB_OTG!#REF!)+1,QUOTIENT(DB_OTG!AL$5,DB_OTG!#REF!))))</f>
        <v>#REF!</v>
      </c>
      <c r="AK270" s="75" t="e">
        <f>IF(DB_OTG!#REF!=0,0,(IF(DB_OTG!AM$5/DB_OTG!#REF!&gt;QUOTIENT(DB_OTG!AM$5,DB_OTG!#REF!),QUOTIENT(DB_OTG!AM$5,DB_OTG!#REF!)+1,QUOTIENT(DB_OTG!AM$5,DB_OTG!#REF!))))</f>
        <v>#REF!</v>
      </c>
      <c r="AL270" s="75" t="e">
        <f>IF(DB_OTG!#REF!=0,0,(IF(DB_OTG!AN$5/DB_OTG!#REF!&gt;QUOTIENT(DB_OTG!AN$5,DB_OTG!#REF!),QUOTIENT(DB_OTG!AN$5,DB_OTG!#REF!)+1,QUOTIENT(DB_OTG!AN$5,DB_OTG!#REF!))))</f>
        <v>#REF!</v>
      </c>
      <c r="AM270" s="75" t="e">
        <f>IF(DB_OTG!#REF!=0,0,(IF(DB_OTG!AO$5/DB_OTG!#REF!&gt;QUOTIENT(DB_OTG!AO$5,DB_OTG!#REF!),QUOTIENT(DB_OTG!AO$5,DB_OTG!#REF!)+1,QUOTIENT(DB_OTG!AO$5,DB_OTG!#REF!))))</f>
        <v>#REF!</v>
      </c>
      <c r="AN270" s="75" t="e">
        <f>IF(DB_OTG!#REF!=0,0,(IF(DB_OTG!AP$5/DB_OTG!#REF!&gt;QUOTIENT(DB_OTG!AP$5,DB_OTG!#REF!),QUOTIENT(DB_OTG!AP$5,DB_OTG!#REF!)+1,QUOTIENT(DB_OTG!AP$5,DB_OTG!#REF!))))</f>
        <v>#REF!</v>
      </c>
      <c r="AO270" s="75" t="e">
        <f>IF(DB_OTG!#REF!=0,0,(IF(DB_OTG!AQ$5/DB_OTG!#REF!&gt;QUOTIENT(DB_OTG!AQ$5,DB_OTG!#REF!),QUOTIENT(DB_OTG!AQ$5,DB_OTG!#REF!)+1,QUOTIENT(DB_OTG!AQ$5,DB_OTG!#REF!))))</f>
        <v>#REF!</v>
      </c>
      <c r="AP270" s="75" t="e">
        <f>IF(DB_OTG!#REF!=0,0,(IF(DB_OTG!AR$5/DB_OTG!#REF!&gt;QUOTIENT(DB_OTG!AR$5,DB_OTG!#REF!),QUOTIENT(DB_OTG!AR$5,DB_OTG!#REF!)+1,QUOTIENT(DB_OTG!AR$5,DB_OTG!#REF!))))</f>
        <v>#REF!</v>
      </c>
      <c r="AQ270" s="75" t="e">
        <f>IF(DB_OTG!#REF!=0,0,(IF(DB_OTG!AS$5/DB_OTG!#REF!&gt;QUOTIENT(DB_OTG!AS$5,DB_OTG!#REF!),QUOTIENT(DB_OTG!AS$5,DB_OTG!#REF!)+1,QUOTIENT(DB_OTG!AS$5,DB_OTG!#REF!))))</f>
        <v>#REF!</v>
      </c>
      <c r="AR270" s="75" t="e">
        <f>IF(DB_OTG!#REF!=0,0,(IF(DB_OTG!AT$5/DB_OTG!#REF!&gt;QUOTIENT(DB_OTG!AT$5,DB_OTG!#REF!),QUOTIENT(DB_OTG!AT$5,DB_OTG!#REF!)+1,QUOTIENT(DB_OTG!AT$5,DB_OTG!#REF!))))</f>
        <v>#REF!</v>
      </c>
      <c r="AS270" s="75" t="e">
        <f>IF(DB_OTG!#REF!=0,0,(IF(DB_OTG!AU$5/DB_OTG!#REF!&gt;QUOTIENT(DB_OTG!AU$5,DB_OTG!#REF!),QUOTIENT(DB_OTG!AU$5,DB_OTG!#REF!)+1,QUOTIENT(DB_OTG!AU$5,DB_OTG!#REF!))))</f>
        <v>#REF!</v>
      </c>
      <c r="AT270" s="75" t="e">
        <f>IF(DB_OTG!#REF!=0,0,(IF(DB_OTG!AV$5/DB_OTG!#REF!&gt;QUOTIENT(DB_OTG!AV$5,DB_OTG!#REF!),QUOTIENT(DB_OTG!AV$5,DB_OTG!#REF!)+1,QUOTIENT(DB_OTG!AV$5,DB_OTG!#REF!))))</f>
        <v>#REF!</v>
      </c>
      <c r="AU270" s="75" t="e">
        <f>IF(DB_OTG!#REF!=0,0,(IF(DB_OTG!AW$5/DB_OTG!#REF!&gt;QUOTIENT(DB_OTG!AW$5,DB_OTG!#REF!),QUOTIENT(DB_OTG!AW$5,DB_OTG!#REF!)+1,QUOTIENT(DB_OTG!AW$5,DB_OTG!#REF!))))</f>
        <v>#REF!</v>
      </c>
      <c r="AV270" s="75" t="e">
        <f>IF(DB_OTG!#REF!=0,0,(IF(DB_OTG!AX$5/DB_OTG!#REF!&gt;QUOTIENT(DB_OTG!AX$5,DB_OTG!#REF!),QUOTIENT(DB_OTG!AX$5,DB_OTG!#REF!)+1,QUOTIENT(DB_OTG!AX$5,DB_OTG!#REF!))))</f>
        <v>#REF!</v>
      </c>
      <c r="AW270" s="75" t="e">
        <f>IF(DB_OTG!#REF!=0,0,(IF(DB_OTG!AY$5/DB_OTG!#REF!&gt;QUOTIENT(DB_OTG!AY$5,DB_OTG!#REF!),QUOTIENT(DB_OTG!AY$5,DB_OTG!#REF!)+1,QUOTIENT(DB_OTG!AY$5,DB_OTG!#REF!))))</f>
        <v>#REF!</v>
      </c>
      <c r="AX270" s="75" t="e">
        <f>IF(DB_OTG!#REF!=0,0,(IF(DB_OTG!AZ$5/DB_OTG!#REF!&gt;QUOTIENT(DB_OTG!AZ$5,DB_OTG!#REF!),QUOTIENT(DB_OTG!AZ$5,DB_OTG!#REF!)+1,QUOTIENT(DB_OTG!AZ$5,DB_OTG!#REF!))))</f>
        <v>#REF!</v>
      </c>
      <c r="AY270" s="75" t="e">
        <f>IF(DB_OTG!#REF!=0,0,(IF(DB_OTG!BA$5/DB_OTG!#REF!&gt;QUOTIENT(DB_OTG!BA$5,DB_OTG!#REF!),QUOTIENT(DB_OTG!BA$5,DB_OTG!#REF!)+1,QUOTIENT(DB_OTG!BA$5,DB_OTG!#REF!))))</f>
        <v>#REF!</v>
      </c>
      <c r="AZ270" s="75" t="e">
        <f>IF(DB_OTG!#REF!=0,0,(IF(DB_OTG!BB$5/DB_OTG!#REF!&gt;QUOTIENT(DB_OTG!BB$5,DB_OTG!#REF!),QUOTIENT(DB_OTG!BB$5,DB_OTG!#REF!)+1,QUOTIENT(DB_OTG!BB$5,DB_OTG!#REF!))))</f>
        <v>#REF!</v>
      </c>
      <c r="BA270" s="75" t="e">
        <f>IF(DB_OTG!#REF!=0,0,(IF(DB_OTG!BC$5/DB_OTG!#REF!&gt;QUOTIENT(DB_OTG!BC$5,DB_OTG!#REF!),QUOTIENT(DB_OTG!BC$5,DB_OTG!#REF!)+1,QUOTIENT(DB_OTG!BC$5,DB_OTG!#REF!))))</f>
        <v>#REF!</v>
      </c>
      <c r="BB270" s="75" t="e">
        <f>IF(DB_OTG!#REF!=0,0,(IF(DB_OTG!BD$5/DB_OTG!#REF!&gt;QUOTIENT(DB_OTG!BD$5,DB_OTG!#REF!),QUOTIENT(DB_OTG!BD$5,DB_OTG!#REF!)+1,QUOTIENT(DB_OTG!BD$5,DB_OTG!#REF!))))</f>
        <v>#REF!</v>
      </c>
      <c r="BC270" s="75" t="e">
        <f>IF(DB_OTG!#REF!=0,0,(IF(DB_OTG!BE$5/DB_OTG!#REF!&gt;QUOTIENT(DB_OTG!BE$5,DB_OTG!#REF!),QUOTIENT(DB_OTG!BE$5,DB_OTG!#REF!)+1,QUOTIENT(DB_OTG!BE$5,DB_OTG!#REF!))))</f>
        <v>#REF!</v>
      </c>
      <c r="BD270" s="75" t="e">
        <f>IF(DB_OTG!#REF!=0,0,(IF(DB_OTG!BF$5/DB_OTG!#REF!&gt;QUOTIENT(DB_OTG!BF$5,DB_OTG!#REF!),QUOTIENT(DB_OTG!BF$5,DB_OTG!#REF!)+1,QUOTIENT(DB_OTG!BF$5,DB_OTG!#REF!))))</f>
        <v>#REF!</v>
      </c>
      <c r="BE270" s="75" t="e">
        <f>IF(DB_OTG!#REF!=0,0,(IF(DB_OTG!BG$5/DB_OTG!#REF!&gt;QUOTIENT(DB_OTG!BG$5,DB_OTG!#REF!),QUOTIENT(DB_OTG!BG$5,DB_OTG!#REF!)+1,QUOTIENT(DB_OTG!BG$5,DB_OTG!#REF!))))</f>
        <v>#REF!</v>
      </c>
      <c r="BF270" s="75" t="e">
        <f>IF(DB_OTG!#REF!=0,0,(IF(DB_OTG!BH$5/DB_OTG!#REF!&gt;QUOTIENT(DB_OTG!BH$5,DB_OTG!#REF!),QUOTIENT(DB_OTG!BH$5,DB_OTG!#REF!)+1,QUOTIENT(DB_OTG!BH$5,DB_OTG!#REF!))))</f>
        <v>#REF!</v>
      </c>
      <c r="BG270" s="75" t="e">
        <f>IF(DB_OTG!#REF!=0,0,(IF(DB_OTG!BI$5/DB_OTG!#REF!&gt;QUOTIENT(DB_OTG!BI$5,DB_OTG!#REF!),QUOTIENT(DB_OTG!BI$5,DB_OTG!#REF!)+1,QUOTIENT(DB_OTG!BI$5,DB_OTG!#REF!))))</f>
        <v>#REF!</v>
      </c>
      <c r="BH270" s="75" t="e">
        <f>IF(DB_OTG!#REF!=0,0,(IF(DB_OTG!BJ$5/DB_OTG!#REF!&gt;QUOTIENT(DB_OTG!BJ$5,DB_OTG!#REF!),QUOTIENT(DB_OTG!BJ$5,DB_OTG!#REF!)+1,QUOTIENT(DB_OTG!BJ$5,DB_OTG!#REF!))))</f>
        <v>#REF!</v>
      </c>
      <c r="BI270" s="75" t="e">
        <f>IF(DB_OTG!#REF!=0,0,(IF(DB_OTG!BK$5/DB_OTG!#REF!&gt;QUOTIENT(DB_OTG!BK$5,DB_OTG!#REF!),QUOTIENT(DB_OTG!BK$5,DB_OTG!#REF!)+1,QUOTIENT(DB_OTG!BK$5,DB_OTG!#REF!))))</f>
        <v>#REF!</v>
      </c>
      <c r="BJ270" s="75" t="e">
        <f>IF(DB_OTG!#REF!=0,0,(IF(DB_OTG!BL$5/DB_OTG!#REF!&gt;QUOTIENT(DB_OTG!BL$5,DB_OTG!#REF!),QUOTIENT(DB_OTG!BL$5,DB_OTG!#REF!)+1,QUOTIENT(DB_OTG!BL$5,DB_OTG!#REF!))))</f>
        <v>#REF!</v>
      </c>
      <c r="BK270" s="75" t="e">
        <f>IF(DB_OTG!#REF!=0,0,(IF(DB_OTG!BM$5/DB_OTG!#REF!&gt;QUOTIENT(DB_OTG!BM$5,DB_OTG!#REF!),QUOTIENT(DB_OTG!BM$5,DB_OTG!#REF!)+1,QUOTIENT(DB_OTG!BM$5,DB_OTG!#REF!))))</f>
        <v>#REF!</v>
      </c>
      <c r="BL270" s="75" t="e">
        <f>IF(DB_OTG!#REF!=0,0,(IF(DB_OTG!BN$5/DB_OTG!#REF!&gt;QUOTIENT(DB_OTG!BN$5,DB_OTG!#REF!),QUOTIENT(DB_OTG!BN$5,DB_OTG!#REF!)+1,QUOTIENT(DB_OTG!BN$5,DB_OTG!#REF!))))</f>
        <v>#REF!</v>
      </c>
      <c r="BM270" s="75" t="e">
        <f>IF(DB_OTG!#REF!=0,0,(IF(DB_OTG!BO$5/DB_OTG!#REF!&gt;QUOTIENT(DB_OTG!BO$5,DB_OTG!#REF!),QUOTIENT(DB_OTG!BO$5,DB_OTG!#REF!)+1,QUOTIENT(DB_OTG!BO$5,DB_OTG!#REF!))))</f>
        <v>#REF!</v>
      </c>
      <c r="BN270" s="75" t="e">
        <f>IF(DB_OTG!#REF!=0,0,(IF(DB_OTG!BP$5/DB_OTG!#REF!&gt;QUOTIENT(DB_OTG!BP$5,DB_OTG!#REF!),QUOTIENT(DB_OTG!BP$5,DB_OTG!#REF!)+1,QUOTIENT(DB_OTG!BP$5,DB_OTG!#REF!))))</f>
        <v>#REF!</v>
      </c>
      <c r="BO270" s="75" t="e">
        <f>IF(DB_OTG!#REF!=0,0,(IF(DB_OTG!BQ$5/DB_OTG!#REF!&gt;QUOTIENT(DB_OTG!BQ$5,DB_OTG!#REF!),QUOTIENT(DB_OTG!BQ$5,DB_OTG!#REF!)+1,QUOTIENT(DB_OTG!BQ$5,DB_OTG!#REF!))))</f>
        <v>#REF!</v>
      </c>
      <c r="BP270" s="75" t="e">
        <f>IF(DB_OTG!#REF!=0,0,(IF(DB_OTG!BR$5/DB_OTG!#REF!&gt;QUOTIENT(DB_OTG!BR$5,DB_OTG!#REF!),QUOTIENT(DB_OTG!BR$5,DB_OTG!#REF!)+1,QUOTIENT(DB_OTG!BR$5,DB_OTG!#REF!))))</f>
        <v>#REF!</v>
      </c>
      <c r="BQ270" s="75" t="e">
        <f>IF(DB_OTG!#REF!=0,0,(IF(DB_OTG!BS$5/DB_OTG!#REF!&gt;QUOTIENT(DB_OTG!BS$5,DB_OTG!#REF!),QUOTIENT(DB_OTG!BS$5,DB_OTG!#REF!)+1,QUOTIENT(DB_OTG!BS$5,DB_OTG!#REF!))))</f>
        <v>#REF!</v>
      </c>
      <c r="BR270" s="75" t="e">
        <f>IF(DB_OTG!#REF!=0,0,(IF(DB_OTG!BT$5/DB_OTG!#REF!&gt;QUOTIENT(DB_OTG!BT$5,DB_OTG!#REF!),QUOTIENT(DB_OTG!BT$5,DB_OTG!#REF!)+1,QUOTIENT(DB_OTG!BT$5,DB_OTG!#REF!))))</f>
        <v>#REF!</v>
      </c>
      <c r="BS270" s="75" t="e">
        <f>IF(DB_OTG!#REF!=0,0,(IF(DB_OTG!BU$5/DB_OTG!#REF!&gt;QUOTIENT(DB_OTG!BU$5,DB_OTG!#REF!),QUOTIENT(DB_OTG!BU$5,DB_OTG!#REF!)+1,QUOTIENT(DB_OTG!BU$5,DB_OTG!#REF!))))</f>
        <v>#REF!</v>
      </c>
      <c r="BT270" s="75" t="e">
        <f>IF(DB_OTG!#REF!=0,0,(IF(DB_OTG!BV$5/DB_OTG!#REF!&gt;QUOTIENT(DB_OTG!BV$5,DB_OTG!#REF!),QUOTIENT(DB_OTG!BV$5,DB_OTG!#REF!)+1,QUOTIENT(DB_OTG!BV$5,DB_OTG!#REF!))))</f>
        <v>#REF!</v>
      </c>
      <c r="BU270" s="75" t="e">
        <f>IF(DB_OTG!#REF!=0,0,(IF(DB_OTG!BW$5/DB_OTG!#REF!&gt;QUOTIENT(DB_OTG!BW$5,DB_OTG!#REF!),QUOTIENT(DB_OTG!BW$5,DB_OTG!#REF!)+1,QUOTIENT(DB_OTG!BW$5,DB_OTG!#REF!))))</f>
        <v>#REF!</v>
      </c>
      <c r="BV270" s="75" t="e">
        <f>IF(DB_OTG!#REF!=0,0,(IF(DB_OTG!BX$5/DB_OTG!#REF!&gt;QUOTIENT(DB_OTG!BX$5,DB_OTG!#REF!),QUOTIENT(DB_OTG!BX$5,DB_OTG!#REF!)+1,QUOTIENT(DB_OTG!BX$5,DB_OTG!#REF!))))</f>
        <v>#REF!</v>
      </c>
      <c r="BW270" s="75" t="e">
        <f>IF(DB_OTG!#REF!=0,0,(IF(DB_OTG!BY$5/DB_OTG!#REF!&gt;QUOTIENT(DB_OTG!BY$5,DB_OTG!#REF!),QUOTIENT(DB_OTG!BY$5,DB_OTG!#REF!)+1,QUOTIENT(DB_OTG!BY$5,DB_OTG!#REF!))))</f>
        <v>#REF!</v>
      </c>
      <c r="BX270" s="75" t="e">
        <f>IF(DB_OTG!#REF!=0,0,(IF(DB_OTG!BZ$5/DB_OTG!#REF!&gt;QUOTIENT(DB_OTG!BZ$5,DB_OTG!#REF!),QUOTIENT(DB_OTG!BZ$5,DB_OTG!#REF!)+1,QUOTIENT(DB_OTG!BZ$5,DB_OTG!#REF!))))</f>
        <v>#REF!</v>
      </c>
      <c r="BY270" s="75" t="e">
        <f>IF(DB_OTG!#REF!=0,0,(IF(DB_OTG!CA$5/DB_OTG!#REF!&gt;QUOTIENT(DB_OTG!CA$5,DB_OTG!#REF!),QUOTIENT(DB_OTG!CA$5,DB_OTG!#REF!)+1,QUOTIENT(DB_OTG!CA$5,DB_OTG!#REF!))))</f>
        <v>#REF!</v>
      </c>
      <c r="BZ270" s="75" t="e">
        <f>IF(DB_OTG!#REF!=0,0,(IF(DB_OTG!CB$5/DB_OTG!#REF!&gt;QUOTIENT(DB_OTG!CB$5,DB_OTG!#REF!),QUOTIENT(DB_OTG!CB$5,DB_OTG!#REF!)+1,QUOTIENT(DB_OTG!CB$5,DB_OTG!#REF!))))</f>
        <v>#REF!</v>
      </c>
      <c r="CA270" s="75" t="e">
        <f>IF(DB_OTG!#REF!=0,0,(IF(DB_OTG!CC$5/DB_OTG!#REF!&gt;QUOTIENT(DB_OTG!CC$5,DB_OTG!#REF!),QUOTIENT(DB_OTG!CC$5,DB_OTG!#REF!)+1,QUOTIENT(DB_OTG!CC$5,DB_OTG!#REF!))))</f>
        <v>#REF!</v>
      </c>
      <c r="CB270" s="75" t="e">
        <f>IF(DB_OTG!#REF!=0,0,(IF(DB_OTG!CD$5/DB_OTG!#REF!&gt;QUOTIENT(DB_OTG!CD$5,DB_OTG!#REF!),QUOTIENT(DB_OTG!CD$5,DB_OTG!#REF!)+1,QUOTIENT(DB_OTG!CD$5,DB_OTG!#REF!))))</f>
        <v>#REF!</v>
      </c>
      <c r="CC270" s="75" t="e">
        <f>IF(DB_OTG!#REF!=0,0,(IF(DB_OTG!CE$5/DB_OTG!#REF!&gt;QUOTIENT(DB_OTG!CE$5,DB_OTG!#REF!),QUOTIENT(DB_OTG!CE$5,DB_OTG!#REF!)+1,QUOTIENT(DB_OTG!CE$5,DB_OTG!#REF!))))</f>
        <v>#REF!</v>
      </c>
      <c r="CD270" s="75" t="e">
        <f>IF(DB_OTG!#REF!=0,0,(IF(DB_OTG!CF$5/DB_OTG!#REF!&gt;QUOTIENT(DB_OTG!CF$5,DB_OTG!#REF!),QUOTIENT(DB_OTG!CF$5,DB_OTG!#REF!)+1,QUOTIENT(DB_OTG!CF$5,DB_OTG!#REF!))))</f>
        <v>#REF!</v>
      </c>
      <c r="CE270" s="75" t="e">
        <f>IF(DB_OTG!#REF!=0,0,(IF(DB_OTG!CG$5/DB_OTG!#REF!&gt;QUOTIENT(DB_OTG!CG$5,DB_OTG!#REF!),QUOTIENT(DB_OTG!CG$5,DB_OTG!#REF!)+1,QUOTIENT(DB_OTG!CG$5,DB_OTG!#REF!))))</f>
        <v>#REF!</v>
      </c>
      <c r="CF270" s="75" t="e">
        <f>IF(DB_OTG!#REF!=0,0,(IF(DB_OTG!CH$5/DB_OTG!#REF!&gt;QUOTIENT(DB_OTG!CH$5,DB_OTG!#REF!),QUOTIENT(DB_OTG!CH$5,DB_OTG!#REF!)+1,QUOTIENT(DB_OTG!CH$5,DB_OTG!#REF!))))</f>
        <v>#REF!</v>
      </c>
      <c r="CG270" s="75" t="e">
        <f>IF(DB_OTG!#REF!=0,0,(IF(DB_OTG!CI$5/DB_OTG!#REF!&gt;QUOTIENT(DB_OTG!CI$5,DB_OTG!#REF!),QUOTIENT(DB_OTG!CI$5,DB_OTG!#REF!)+1,QUOTIENT(DB_OTG!CI$5,DB_OTG!#REF!))))</f>
        <v>#REF!</v>
      </c>
      <c r="CH270" s="75" t="e">
        <f>IF(DB_OTG!#REF!=0,0,(IF(DB_OTG!CJ$5/DB_OTG!#REF!&gt;QUOTIENT(DB_OTG!CJ$5,DB_OTG!#REF!),QUOTIENT(DB_OTG!CJ$5,DB_OTG!#REF!)+1,QUOTIENT(DB_OTG!CJ$5,DB_OTG!#REF!))))</f>
        <v>#REF!</v>
      </c>
      <c r="CI270" s="75" t="e">
        <f>IF(DB_OTG!#REF!=0,0,(IF(DB_OTG!CK$5/DB_OTG!#REF!&gt;QUOTIENT(DB_OTG!CK$5,DB_OTG!#REF!),QUOTIENT(DB_OTG!CK$5,DB_OTG!#REF!)+1,QUOTIENT(DB_OTG!CK$5,DB_OTG!#REF!))))</f>
        <v>#REF!</v>
      </c>
      <c r="CJ270" s="75" t="e">
        <f>IF(DB_OTG!#REF!=0,0,(IF(DB_OTG!CL$5/DB_OTG!#REF!&gt;QUOTIENT(DB_OTG!CL$5,DB_OTG!#REF!),QUOTIENT(DB_OTG!CL$5,DB_OTG!#REF!)+1,QUOTIENT(DB_OTG!CL$5,DB_OTG!#REF!))))</f>
        <v>#REF!</v>
      </c>
      <c r="CK270" s="75" t="e">
        <f>IF(DB_OTG!#REF!=0,0,(IF(DB_OTG!CM$5/DB_OTG!#REF!&gt;QUOTIENT(DB_OTG!CM$5,DB_OTG!#REF!),QUOTIENT(DB_OTG!CM$5,DB_OTG!#REF!)+1,QUOTIENT(DB_OTG!CM$5,DB_OTG!#REF!))))</f>
        <v>#REF!</v>
      </c>
      <c r="CL270" s="75" t="e">
        <f>IF(DB_OTG!#REF!=0,0,(IF(DB_OTG!CN$5/DB_OTG!#REF!&gt;QUOTIENT(DB_OTG!CN$5,DB_OTG!#REF!),QUOTIENT(DB_OTG!CN$5,DB_OTG!#REF!)+1,QUOTIENT(DB_OTG!CN$5,DB_OTG!#REF!))))</f>
        <v>#REF!</v>
      </c>
      <c r="CM270" s="75" t="e">
        <f>IF(DB_OTG!#REF!=0,0,(IF(DB_OTG!CO$5/DB_OTG!#REF!&gt;QUOTIENT(DB_OTG!CO$5,DB_OTG!#REF!),QUOTIENT(DB_OTG!CO$5,DB_OTG!#REF!)+1,QUOTIENT(DB_OTG!CO$5,DB_OTG!#REF!))))</f>
        <v>#REF!</v>
      </c>
      <c r="CN270" s="75" t="e">
        <f>IF(DB_OTG!#REF!=0,0,(IF(DB_OTG!CP$5/DB_OTG!#REF!&gt;QUOTIENT(DB_OTG!CP$5,DB_OTG!#REF!),QUOTIENT(DB_OTG!CP$5,DB_OTG!#REF!)+1,QUOTIENT(DB_OTG!CP$5,DB_OTG!#REF!))))</f>
        <v>#REF!</v>
      </c>
      <c r="CO270" s="75" t="e">
        <f>IF(DB_OTG!#REF!=0,0,(IF(DB_OTG!CQ$5/DB_OTG!#REF!&gt;QUOTIENT(DB_OTG!CQ$5,DB_OTG!#REF!),QUOTIENT(DB_OTG!CQ$5,DB_OTG!#REF!)+1,QUOTIENT(DB_OTG!CQ$5,DB_OTG!#REF!))))</f>
        <v>#REF!</v>
      </c>
      <c r="CP270" s="75" t="e">
        <f>IF(DB_OTG!#REF!=0,0,(IF(DB_OTG!CR$5/DB_OTG!#REF!&gt;QUOTIENT(DB_OTG!CR$5,DB_OTG!#REF!),QUOTIENT(DB_OTG!CR$5,DB_OTG!#REF!)+1,QUOTIENT(DB_OTG!CR$5,DB_OTG!#REF!))))</f>
        <v>#REF!</v>
      </c>
      <c r="CQ270" s="75" t="e">
        <f>IF(DB_OTG!#REF!=0,0,(IF(DB_OTG!CS$5/DB_OTG!#REF!&gt;QUOTIENT(DB_OTG!CS$5,DB_OTG!#REF!),QUOTIENT(DB_OTG!CS$5,DB_OTG!#REF!)+1,QUOTIENT(DB_OTG!CS$5,DB_OTG!#REF!))))</f>
        <v>#REF!</v>
      </c>
      <c r="CR270" s="75" t="e">
        <f>IF(DB_OTG!#REF!=0,0,(IF(DB_OTG!CT$5/DB_OTG!#REF!&gt;QUOTIENT(DB_OTG!CT$5,DB_OTG!#REF!),QUOTIENT(DB_OTG!CT$5,DB_OTG!#REF!)+1,QUOTIENT(DB_OTG!CT$5,DB_OTG!#REF!))))</f>
        <v>#REF!</v>
      </c>
      <c r="CS270" s="75" t="e">
        <f>IF(DB_OTG!#REF!=0,0,(IF(DB_OTG!CU$5/DB_OTG!#REF!&gt;QUOTIENT(DB_OTG!CU$5,DB_OTG!#REF!),QUOTIENT(DB_OTG!CU$5,DB_OTG!#REF!)+1,QUOTIENT(DB_OTG!CU$5,DB_OTG!#REF!))))</f>
        <v>#REF!</v>
      </c>
      <c r="CT270" s="75" t="e">
        <f>IF(DB_OTG!#REF!=0,0,(IF(DB_OTG!CV$5/DB_OTG!#REF!&gt;QUOTIENT(DB_OTG!CV$5,DB_OTG!#REF!),QUOTIENT(DB_OTG!CV$5,DB_OTG!#REF!)+1,QUOTIENT(DB_OTG!CV$5,DB_OTG!#REF!))))</f>
        <v>#REF!</v>
      </c>
      <c r="CU270" s="75" t="e">
        <f>IF(DB_OTG!#REF!=0,0,(IF(DB_OTG!CW$5/DB_OTG!#REF!&gt;QUOTIENT(DB_OTG!CW$5,DB_OTG!#REF!),QUOTIENT(DB_OTG!CW$5,DB_OTG!#REF!)+1,QUOTIENT(DB_OTG!CW$5,DB_OTG!#REF!))))</f>
        <v>#REF!</v>
      </c>
      <c r="CV270" s="75" t="e">
        <f>IF(DB_OTG!#REF!=0,0,(IF(DB_OTG!CX$5/DB_OTG!#REF!&gt;QUOTIENT(DB_OTG!CX$5,DB_OTG!#REF!),QUOTIENT(DB_OTG!CX$5,DB_OTG!#REF!)+1,QUOTIENT(DB_OTG!CX$5,DB_OTG!#REF!))))</f>
        <v>#REF!</v>
      </c>
      <c r="CW270" s="75" t="e">
        <f>IF(DB_OTG!#REF!=0,0,(IF(DB_OTG!CY$5/DB_OTG!#REF!&gt;QUOTIENT(DB_OTG!CY$5,DB_OTG!#REF!),QUOTIENT(DB_OTG!CY$5,DB_OTG!#REF!)+1,QUOTIENT(DB_OTG!CY$5,DB_OTG!#REF!))))</f>
        <v>#REF!</v>
      </c>
      <c r="CX270" s="75" t="e">
        <f>IF(DB_OTG!#REF!=0,0,(IF(DB_OTG!CZ$5/DB_OTG!#REF!&gt;QUOTIENT(DB_OTG!CZ$5,DB_OTG!#REF!),QUOTIENT(DB_OTG!CZ$5,DB_OTG!#REF!)+1,QUOTIENT(DB_OTG!CZ$5,DB_OTG!#REF!))))</f>
        <v>#REF!</v>
      </c>
      <c r="CY270" s="75" t="e">
        <f>IF(DB_OTG!#REF!=0,0,(IF(DB_OTG!DA$5/DB_OTG!#REF!&gt;QUOTIENT(DB_OTG!DA$5,DB_OTG!#REF!),QUOTIENT(DB_OTG!DA$5,DB_OTG!#REF!)+1,QUOTIENT(DB_OTG!DA$5,DB_OTG!#REF!))))</f>
        <v>#REF!</v>
      </c>
      <c r="CZ270" s="75" t="e">
        <f>IF(DB_OTG!#REF!=0,0,(IF(DB_OTG!DB$5/DB_OTG!#REF!&gt;QUOTIENT(DB_OTG!DB$5,DB_OTG!#REF!),QUOTIENT(DB_OTG!DB$5,DB_OTG!#REF!)+1,QUOTIENT(DB_OTG!DB$5,DB_OTG!#REF!))))</f>
        <v>#REF!</v>
      </c>
      <c r="DA270" s="75" t="e">
        <f>IF(DB_OTG!#REF!=0,0,(IF(DB_OTG!DC$5/DB_OTG!#REF!&gt;QUOTIENT(DB_OTG!DC$5,DB_OTG!#REF!),QUOTIENT(DB_OTG!DC$5,DB_OTG!#REF!)+1,QUOTIENT(DB_OTG!DC$5,DB_OTG!#REF!))))</f>
        <v>#REF!</v>
      </c>
      <c r="DB270" s="75" t="e">
        <f>IF(DB_OTG!#REF!=0,0,(IF(DB_OTG!DD$5/DB_OTG!#REF!&gt;QUOTIENT(DB_OTG!DD$5,DB_OTG!#REF!),QUOTIENT(DB_OTG!DD$5,DB_OTG!#REF!)+1,QUOTIENT(DB_OTG!DD$5,DB_OTG!#REF!))))</f>
        <v>#REF!</v>
      </c>
      <c r="DC270" s="75" t="e">
        <f>IF(DB_OTG!#REF!=0,0,(IF(DB_OTG!DE$5/DB_OTG!#REF!&gt;QUOTIENT(DB_OTG!DE$5,DB_OTG!#REF!),QUOTIENT(DB_OTG!DE$5,DB_OTG!#REF!)+1,QUOTIENT(DB_OTG!DE$5,DB_OTG!#REF!))))</f>
        <v>#REF!</v>
      </c>
      <c r="DD270" s="75" t="e">
        <f>IF(DB_OTG!#REF!=0,0,(IF(DB_OTG!DF$5/DB_OTG!#REF!&gt;QUOTIENT(DB_OTG!DF$5,DB_OTG!#REF!),QUOTIENT(DB_OTG!DF$5,DB_OTG!#REF!)+1,QUOTIENT(DB_OTG!DF$5,DB_OTG!#REF!))))</f>
        <v>#REF!</v>
      </c>
      <c r="DE270" s="75" t="e">
        <f>IF(DB_OTG!#REF!=0,0,(IF(DB_OTG!DG$5/DB_OTG!#REF!&gt;QUOTIENT(DB_OTG!DG$5,DB_OTG!#REF!),QUOTIENT(DB_OTG!DG$5,DB_OTG!#REF!)+1,QUOTIENT(DB_OTG!DG$5,DB_OTG!#REF!))))</f>
        <v>#REF!</v>
      </c>
      <c r="DF270" s="75" t="e">
        <f>IF(DB_OTG!#REF!=0,0,(IF(DB_OTG!DH$5/DB_OTG!#REF!&gt;QUOTIENT(DB_OTG!DH$5,DB_OTG!#REF!),QUOTIENT(DB_OTG!DH$5,DB_OTG!#REF!)+1,QUOTIENT(DB_OTG!DH$5,DB_OTG!#REF!))))</f>
        <v>#REF!</v>
      </c>
      <c r="DG270" s="75" t="e">
        <f>IF(DB_OTG!#REF!=0,0,(IF(DB_OTG!DI$5/DB_OTG!#REF!&gt;QUOTIENT(DB_OTG!DI$5,DB_OTG!#REF!),QUOTIENT(DB_OTG!DI$5,DB_OTG!#REF!)+1,QUOTIENT(DB_OTG!DI$5,DB_OTG!#REF!))))</f>
        <v>#REF!</v>
      </c>
      <c r="DH270" s="75" t="e">
        <f>IF(DB_OTG!#REF!=0,0,(IF(DB_OTG!DJ$5/DB_OTG!#REF!&gt;QUOTIENT(DB_OTG!DJ$5,DB_OTG!#REF!),QUOTIENT(DB_OTG!DJ$5,DB_OTG!#REF!)+1,QUOTIENT(DB_OTG!DJ$5,DB_OTG!#REF!))))</f>
        <v>#REF!</v>
      </c>
      <c r="DI270" s="75" t="e">
        <f>IF(DB_OTG!#REF!=0,0,(IF(DB_OTG!DK$5/DB_OTG!#REF!&gt;QUOTIENT(DB_OTG!DK$5,DB_OTG!#REF!),QUOTIENT(DB_OTG!DK$5,DB_OTG!#REF!)+1,QUOTIENT(DB_OTG!DK$5,DB_OTG!#REF!))))</f>
        <v>#REF!</v>
      </c>
      <c r="DJ270" s="75" t="e">
        <f>IF(DB_OTG!#REF!=0,0,(IF(DB_OTG!DL$5/DB_OTG!#REF!&gt;QUOTIENT(DB_OTG!DL$5,DB_OTG!#REF!),QUOTIENT(DB_OTG!DL$5,DB_OTG!#REF!)+1,QUOTIENT(DB_OTG!DL$5,DB_OTG!#REF!))))</f>
        <v>#REF!</v>
      </c>
      <c r="DK270" s="75" t="e">
        <f>IF(DB_OTG!#REF!=0,0,(IF(DB_OTG!DM$5/DB_OTG!#REF!&gt;QUOTIENT(DB_OTG!DM$5,DB_OTG!#REF!),QUOTIENT(DB_OTG!DM$5,DB_OTG!#REF!)+1,QUOTIENT(DB_OTG!DM$5,DB_OTG!#REF!))))</f>
        <v>#REF!</v>
      </c>
      <c r="DL270" s="75" t="e">
        <f>IF(DB_OTG!#REF!=0,0,(IF(DB_OTG!DN$5/DB_OTG!#REF!&gt;QUOTIENT(DB_OTG!DN$5,DB_OTG!#REF!),QUOTIENT(DB_OTG!DN$5,DB_OTG!#REF!)+1,QUOTIENT(DB_OTG!DN$5,DB_OTG!#REF!))))</f>
        <v>#REF!</v>
      </c>
      <c r="DM270" s="75" t="e">
        <f>IF(DB_OTG!#REF!=0,0,(IF(DB_OTG!DO$5/DB_OTG!#REF!&gt;QUOTIENT(DB_OTG!DO$5,DB_OTG!#REF!),QUOTIENT(DB_OTG!DO$5,DB_OTG!#REF!)+1,QUOTIENT(DB_OTG!DO$5,DB_OTG!#REF!))))</f>
        <v>#REF!</v>
      </c>
      <c r="DN270" s="75" t="e">
        <f>IF(DB_OTG!#REF!=0,0,(IF(DB_OTG!DP$5/DB_OTG!#REF!&gt;QUOTIENT(DB_OTG!DP$5,DB_OTG!#REF!),QUOTIENT(DB_OTG!DP$5,DB_OTG!#REF!)+1,QUOTIENT(DB_OTG!DP$5,DB_OTG!#REF!))))</f>
        <v>#REF!</v>
      </c>
      <c r="DO270" s="75" t="e">
        <f>IF(DB_OTG!#REF!=0,0,(IF(DB_OTG!DQ$5/DB_OTG!#REF!&gt;QUOTIENT(DB_OTG!DQ$5,DB_OTG!#REF!),QUOTIENT(DB_OTG!DQ$5,DB_OTG!#REF!)+1,QUOTIENT(DB_OTG!DQ$5,DB_OTG!#REF!))))</f>
        <v>#REF!</v>
      </c>
      <c r="DP270" s="75" t="e">
        <f>IF(DB_OTG!#REF!=0,0,(IF(DB_OTG!DR$5/DB_OTG!#REF!&gt;QUOTIENT(DB_OTG!DR$5,DB_OTG!#REF!),QUOTIENT(DB_OTG!DR$5,DB_OTG!#REF!)+1,QUOTIENT(DB_OTG!DR$5,DB_OTG!#REF!))))</f>
        <v>#REF!</v>
      </c>
      <c r="DQ270" s="75" t="e">
        <f>IF(DB_OTG!#REF!=0,0,(IF(DB_OTG!DS$5/DB_OTG!#REF!&gt;QUOTIENT(DB_OTG!DS$5,DB_OTG!#REF!),QUOTIENT(DB_OTG!DS$5,DB_OTG!#REF!)+1,QUOTIENT(DB_OTG!DS$5,DB_OTG!#REF!))))</f>
        <v>#REF!</v>
      </c>
      <c r="DR270" s="75" t="e">
        <f>IF(DB_OTG!#REF!=0,0,(IF(DB_OTG!DT$5/DB_OTG!#REF!&gt;QUOTIENT(DB_OTG!DT$5,DB_OTG!#REF!),QUOTIENT(DB_OTG!DT$5,DB_OTG!#REF!)+1,QUOTIENT(DB_OTG!DT$5,DB_OTG!#REF!))))</f>
        <v>#REF!</v>
      </c>
      <c r="DS270" s="75" t="e">
        <f>IF(DB_OTG!#REF!=0,0,(IF(DB_OTG!DU$5/DB_OTG!#REF!&gt;QUOTIENT(DB_OTG!DU$5,DB_OTG!#REF!),QUOTIENT(DB_OTG!DU$5,DB_OTG!#REF!)+1,QUOTIENT(DB_OTG!DU$5,DB_OTG!#REF!))))</f>
        <v>#REF!</v>
      </c>
      <c r="DT270" s="75" t="e">
        <f>IF(DB_OTG!#REF!=0,0,(IF(DB_OTG!DV$5/DB_OTG!#REF!&gt;QUOTIENT(DB_OTG!DV$5,DB_OTG!#REF!),QUOTIENT(DB_OTG!DV$5,DB_OTG!#REF!)+1,QUOTIENT(DB_OTG!DV$5,DB_OTG!#REF!))))</f>
        <v>#REF!</v>
      </c>
      <c r="DU270" s="75" t="e">
        <f>IF(DB_OTG!#REF!=0,0,(IF(DB_OTG!DW$5/DB_OTG!#REF!&gt;QUOTIENT(DB_OTG!DW$5,DB_OTG!#REF!),QUOTIENT(DB_OTG!DW$5,DB_OTG!#REF!)+1,QUOTIENT(DB_OTG!DW$5,DB_OTG!#REF!))))</f>
        <v>#REF!</v>
      </c>
      <c r="DV270" s="75" t="e">
        <f>IF(DB_OTG!#REF!=0,0,(IF(DB_OTG!DX$5/DB_OTG!#REF!&gt;QUOTIENT(DB_OTG!DX$5,DB_OTG!#REF!),QUOTIENT(DB_OTG!DX$5,DB_OTG!#REF!)+1,QUOTIENT(DB_OTG!DX$5,DB_OTG!#REF!))))</f>
        <v>#REF!</v>
      </c>
      <c r="DW270" s="75" t="e">
        <f>IF(DB_OTG!#REF!=0,0,(IF(DB_OTG!DY$5/DB_OTG!#REF!&gt;QUOTIENT(DB_OTG!DY$5,DB_OTG!#REF!),QUOTIENT(DB_OTG!DY$5,DB_OTG!#REF!)+1,QUOTIENT(DB_OTG!DY$5,DB_OTG!#REF!))))</f>
        <v>#REF!</v>
      </c>
      <c r="DX270" s="75" t="e">
        <f>IF(DB_OTG!#REF!=0,0,(IF(DB_OTG!DZ$5/DB_OTG!#REF!&gt;QUOTIENT(DB_OTG!DZ$5,DB_OTG!#REF!),QUOTIENT(DB_OTG!DZ$5,DB_OTG!#REF!)+1,QUOTIENT(DB_OTG!DZ$5,DB_OTG!#REF!))))</f>
        <v>#REF!</v>
      </c>
      <c r="DY270" s="75" t="e">
        <f>IF(DB_OTG!#REF!=0,0,(IF(DB_OTG!EA$5/DB_OTG!#REF!&gt;QUOTIENT(DB_OTG!EA$5,DB_OTG!#REF!),QUOTIENT(DB_OTG!EA$5,DB_OTG!#REF!)+1,QUOTIENT(DB_OTG!EA$5,DB_OTG!#REF!))))</f>
        <v>#REF!</v>
      </c>
      <c r="DZ270" s="75" t="e">
        <f>IF(DB_OTG!#REF!=0,0,(IF(DB_OTG!EB$5/DB_OTG!#REF!&gt;QUOTIENT(DB_OTG!EB$5,DB_OTG!#REF!),QUOTIENT(DB_OTG!EB$5,DB_OTG!#REF!)+1,QUOTIENT(DB_OTG!EB$5,DB_OTG!#REF!))))</f>
        <v>#REF!</v>
      </c>
      <c r="EA270" s="75" t="e">
        <f>IF(DB_OTG!#REF!=0,0,(IF(DB_OTG!EC$5/DB_OTG!#REF!&gt;QUOTIENT(DB_OTG!EC$5,DB_OTG!#REF!),QUOTIENT(DB_OTG!EC$5,DB_OTG!#REF!)+1,QUOTIENT(DB_OTG!EC$5,DB_OTG!#REF!))))</f>
        <v>#REF!</v>
      </c>
    </row>
    <row r="271" spans="1:131" x14ac:dyDescent="0.25">
      <c r="A271" s="75" t="e">
        <f>IF(DB_OTG!#REF!=0,0,(IF(DB_OTG!C$5/DB_OTG!#REF!&gt;QUOTIENT(DB_OTG!C$5,DB_OTG!#REF!),QUOTIENT(DB_OTG!C$5,DB_OTG!#REF!)+1,QUOTIENT(DB_OTG!C$5,DB_OTG!#REF!))))</f>
        <v>#REF!</v>
      </c>
      <c r="B271" s="75" t="e">
        <f>IF(DB_OTG!#REF!=0,0,(IF(DB_OTG!D$5/DB_OTG!#REF!&gt;QUOTIENT(DB_OTG!D$5,DB_OTG!#REF!),QUOTIENT(DB_OTG!D$5,DB_OTG!#REF!)+1,QUOTIENT(DB_OTG!D$5,DB_OTG!#REF!))))</f>
        <v>#REF!</v>
      </c>
      <c r="C271" s="75" t="e">
        <f>IF(DB_OTG!#REF!=0,0,(IF(DB_OTG!E$5/DB_OTG!#REF!&gt;QUOTIENT(DB_OTG!E$5,DB_OTG!#REF!),QUOTIENT(DB_OTG!E$5,DB_OTG!#REF!)+1,QUOTIENT(DB_OTG!E$5,DB_OTG!#REF!))))</f>
        <v>#REF!</v>
      </c>
      <c r="D271" s="75" t="e">
        <f>IF(DB_OTG!#REF!=0,0,(IF(DB_OTG!F$5/DB_OTG!#REF!&gt;QUOTIENT(DB_OTG!F$5,DB_OTG!#REF!),QUOTIENT(DB_OTG!F$5,DB_OTG!#REF!)+1,QUOTIENT(DB_OTG!F$5,DB_OTG!#REF!))))</f>
        <v>#REF!</v>
      </c>
      <c r="E271" s="75" t="e">
        <f>IF(DB_OTG!#REF!=0,0,(IF(DB_OTG!G$5/DB_OTG!#REF!&gt;QUOTIENT(DB_OTG!G$5,DB_OTG!#REF!),QUOTIENT(DB_OTG!G$5,DB_OTG!#REF!)+1,QUOTIENT(DB_OTG!G$5,DB_OTG!#REF!))))</f>
        <v>#REF!</v>
      </c>
      <c r="F271" s="75" t="e">
        <f>IF(DB_OTG!#REF!=0,0,(IF(DB_OTG!H$5/DB_OTG!#REF!&gt;QUOTIENT(DB_OTG!H$5,DB_OTG!#REF!),QUOTIENT(DB_OTG!H$5,DB_OTG!#REF!)+1,QUOTIENT(DB_OTG!H$5,DB_OTG!#REF!))))</f>
        <v>#REF!</v>
      </c>
      <c r="G271" s="75" t="e">
        <f>IF(DB_OTG!#REF!=0,0,(IF(DB_OTG!I$5/DB_OTG!#REF!&gt;QUOTIENT(DB_OTG!I$5,DB_OTG!#REF!),QUOTIENT(DB_OTG!I$5,DB_OTG!#REF!)+1,QUOTIENT(DB_OTG!I$5,DB_OTG!#REF!))))</f>
        <v>#REF!</v>
      </c>
      <c r="H271" s="75" t="e">
        <f>IF(DB_OTG!#REF!=0,0,(IF(DB_OTG!J$5/DB_OTG!#REF!&gt;QUOTIENT(DB_OTG!J$5,DB_OTG!#REF!),QUOTIENT(DB_OTG!J$5,DB_OTG!#REF!)+1,QUOTIENT(DB_OTG!J$5,DB_OTG!#REF!))))</f>
        <v>#REF!</v>
      </c>
      <c r="I271" s="75" t="e">
        <f>IF(DB_OTG!#REF!=0,0,(IF(DB_OTG!K$5/DB_OTG!#REF!&gt;QUOTIENT(DB_OTG!K$5,DB_OTG!#REF!),QUOTIENT(DB_OTG!K$5,DB_OTG!#REF!)+1,QUOTIENT(DB_OTG!K$5,DB_OTG!#REF!))))</f>
        <v>#REF!</v>
      </c>
      <c r="J271" s="75" t="e">
        <f>IF(DB_OTG!#REF!=0,0,(IF(DB_OTG!L$5/DB_OTG!#REF!&gt;QUOTIENT(DB_OTG!L$5,DB_OTG!#REF!),QUOTIENT(DB_OTG!L$5,DB_OTG!#REF!)+1,QUOTIENT(DB_OTG!L$5,DB_OTG!#REF!))))</f>
        <v>#REF!</v>
      </c>
      <c r="K271" s="75" t="e">
        <f>IF(DB_OTG!#REF!=0,0,(IF(DB_OTG!M$5/DB_OTG!#REF!&gt;QUOTIENT(DB_OTG!M$5,DB_OTG!#REF!),QUOTIENT(DB_OTG!M$5,DB_OTG!#REF!)+1,QUOTIENT(DB_OTG!M$5,DB_OTG!#REF!))))</f>
        <v>#REF!</v>
      </c>
      <c r="L271" s="75" t="e">
        <f>IF(DB_OTG!#REF!=0,0,(IF(DB_OTG!N$5/DB_OTG!#REF!&gt;QUOTIENT(DB_OTG!N$5,DB_OTG!#REF!),QUOTIENT(DB_OTG!N$5,DB_OTG!#REF!)+1,QUOTIENT(DB_OTG!N$5,DB_OTG!#REF!))))</f>
        <v>#REF!</v>
      </c>
      <c r="M271" s="75" t="e">
        <f>IF(DB_OTG!#REF!=0,0,(IF(DB_OTG!O$5/DB_OTG!#REF!&gt;QUOTIENT(DB_OTG!O$5,DB_OTG!#REF!),QUOTIENT(DB_OTG!O$5,DB_OTG!#REF!)+1,QUOTIENT(DB_OTG!O$5,DB_OTG!#REF!))))</f>
        <v>#REF!</v>
      </c>
      <c r="N271" s="75" t="e">
        <f>IF(DB_OTG!#REF!=0,0,(IF(DB_OTG!P$5/DB_OTG!#REF!&gt;QUOTIENT(DB_OTG!P$5,DB_OTG!#REF!),QUOTIENT(DB_OTG!P$5,DB_OTG!#REF!)+1,QUOTIENT(DB_OTG!P$5,DB_OTG!#REF!))))</f>
        <v>#REF!</v>
      </c>
      <c r="O271" s="75" t="e">
        <f>IF(DB_OTG!#REF!=0,0,(IF(DB_OTG!Q$5/DB_OTG!#REF!&gt;QUOTIENT(DB_OTG!Q$5,DB_OTG!#REF!),QUOTIENT(DB_OTG!Q$5,DB_OTG!#REF!)+1,QUOTIENT(DB_OTG!Q$5,DB_OTG!#REF!))))</f>
        <v>#REF!</v>
      </c>
      <c r="P271" s="75" t="e">
        <f>IF(DB_OTG!#REF!=0,0,(IF(DB_OTG!R$5/DB_OTG!#REF!&gt;QUOTIENT(DB_OTG!R$5,DB_OTG!#REF!),QUOTIENT(DB_OTG!R$5,DB_OTG!#REF!)+1,QUOTIENT(DB_OTG!R$5,DB_OTG!#REF!))))</f>
        <v>#REF!</v>
      </c>
      <c r="Q271" s="75" t="e">
        <f>IF(DB_OTG!#REF!=0,0,(IF(DB_OTG!S$5/DB_OTG!#REF!&gt;QUOTIENT(DB_OTG!S$5,DB_OTG!#REF!),QUOTIENT(DB_OTG!S$5,DB_OTG!#REF!)+1,QUOTIENT(DB_OTG!S$5,DB_OTG!#REF!))))</f>
        <v>#REF!</v>
      </c>
      <c r="R271" s="75" t="e">
        <f>IF(DB_OTG!#REF!=0,0,(IF(DB_OTG!T$5/DB_OTG!#REF!&gt;QUOTIENT(DB_OTG!T$5,DB_OTG!#REF!),QUOTIENT(DB_OTG!T$5,DB_OTG!#REF!)+1,QUOTIENT(DB_OTG!T$5,DB_OTG!#REF!))))</f>
        <v>#REF!</v>
      </c>
      <c r="S271" s="75" t="e">
        <f>IF(DB_OTG!#REF!=0,0,(IF(DB_OTG!U$5/DB_OTG!#REF!&gt;QUOTIENT(DB_OTG!U$5,DB_OTG!#REF!),QUOTIENT(DB_OTG!U$5,DB_OTG!#REF!)+1,QUOTIENT(DB_OTG!U$5,DB_OTG!#REF!))))</f>
        <v>#REF!</v>
      </c>
      <c r="T271" s="75" t="e">
        <f>IF(DB_OTG!#REF!=0,0,(IF(DB_OTG!V$5/DB_OTG!#REF!&gt;QUOTIENT(DB_OTG!V$5,DB_OTG!#REF!),QUOTIENT(DB_OTG!V$5,DB_OTG!#REF!)+1,QUOTIENT(DB_OTG!V$5,DB_OTG!#REF!))))</f>
        <v>#REF!</v>
      </c>
      <c r="U271" s="75" t="e">
        <f>IF(DB_OTG!#REF!=0,0,(IF(DB_OTG!W$5/DB_OTG!#REF!&gt;QUOTIENT(DB_OTG!W$5,DB_OTG!#REF!),QUOTIENT(DB_OTG!W$5,DB_OTG!#REF!)+1,QUOTIENT(DB_OTG!W$5,DB_OTG!#REF!))))</f>
        <v>#REF!</v>
      </c>
      <c r="V271" s="75" t="e">
        <f>IF(DB_OTG!#REF!=0,0,(IF(DB_OTG!X$5/DB_OTG!#REF!&gt;QUOTIENT(DB_OTG!X$5,DB_OTG!#REF!),QUOTIENT(DB_OTG!X$5,DB_OTG!#REF!)+1,QUOTIENT(DB_OTG!X$5,DB_OTG!#REF!))))</f>
        <v>#REF!</v>
      </c>
      <c r="W271" s="75" t="e">
        <f>IF(DB_OTG!#REF!=0,0,(IF(DB_OTG!Y$5/DB_OTG!#REF!&gt;QUOTIENT(DB_OTG!Y$5,DB_OTG!#REF!),QUOTIENT(DB_OTG!Y$5,DB_OTG!#REF!)+1,QUOTIENT(DB_OTG!Y$5,DB_OTG!#REF!))))</f>
        <v>#REF!</v>
      </c>
      <c r="X271" s="75" t="e">
        <f>IF(DB_OTG!#REF!=0,0,(IF(DB_OTG!Z$5/DB_OTG!#REF!&gt;QUOTIENT(DB_OTG!Z$5,DB_OTG!#REF!),QUOTIENT(DB_OTG!Z$5,DB_OTG!#REF!)+1,QUOTIENT(DB_OTG!Z$5,DB_OTG!#REF!))))</f>
        <v>#REF!</v>
      </c>
      <c r="Y271" s="75" t="e">
        <f>IF(DB_OTG!#REF!=0,0,(IF(DB_OTG!AA$5/DB_OTG!#REF!&gt;QUOTIENT(DB_OTG!AA$5,DB_OTG!#REF!),QUOTIENT(DB_OTG!AA$5,DB_OTG!#REF!)+1,QUOTIENT(DB_OTG!AA$5,DB_OTG!#REF!))))</f>
        <v>#REF!</v>
      </c>
      <c r="Z271" s="75" t="e">
        <f>IF(DB_OTG!#REF!=0,0,(IF(DB_OTG!AB$5/DB_OTG!#REF!&gt;QUOTIENT(DB_OTG!AB$5,DB_OTG!#REF!),QUOTIENT(DB_OTG!AB$5,DB_OTG!#REF!)+1,QUOTIENT(DB_OTG!AB$5,DB_OTG!#REF!))))</f>
        <v>#REF!</v>
      </c>
      <c r="AA271" s="75" t="e">
        <f>IF(DB_OTG!#REF!=0,0,(IF(DB_OTG!AC$5/DB_OTG!#REF!&gt;QUOTIENT(DB_OTG!AC$5,DB_OTG!#REF!),QUOTIENT(DB_OTG!AC$5,DB_OTG!#REF!)+1,QUOTIENT(DB_OTG!AC$5,DB_OTG!#REF!))))</f>
        <v>#REF!</v>
      </c>
      <c r="AB271" s="75" t="e">
        <f>IF(DB_OTG!#REF!=0,0,(IF(DB_OTG!AD$5/DB_OTG!#REF!&gt;QUOTIENT(DB_OTG!AD$5,DB_OTG!#REF!),QUOTIENT(DB_OTG!AD$5,DB_OTG!#REF!)+1,QUOTIENT(DB_OTG!AD$5,DB_OTG!#REF!))))</f>
        <v>#REF!</v>
      </c>
      <c r="AC271" s="75" t="e">
        <f>IF(DB_OTG!#REF!=0,0,(IF(DB_OTG!AE$5/DB_OTG!#REF!&gt;QUOTIENT(DB_OTG!AE$5,DB_OTG!#REF!),QUOTIENT(DB_OTG!AE$5,DB_OTG!#REF!)+1,QUOTIENT(DB_OTG!AE$5,DB_OTG!#REF!))))</f>
        <v>#REF!</v>
      </c>
      <c r="AD271" s="75" t="e">
        <f>IF(DB_OTG!#REF!=0,0,(IF(DB_OTG!AF$5/DB_OTG!#REF!&gt;QUOTIENT(DB_OTG!AF$5,DB_OTG!#REF!),QUOTIENT(DB_OTG!AF$5,DB_OTG!#REF!)+1,QUOTIENT(DB_OTG!AF$5,DB_OTG!#REF!))))</f>
        <v>#REF!</v>
      </c>
      <c r="AE271" s="75" t="e">
        <f>IF(DB_OTG!#REF!=0,0,(IF(DB_OTG!AG$5/DB_OTG!#REF!&gt;QUOTIENT(DB_OTG!AG$5,DB_OTG!#REF!),QUOTIENT(DB_OTG!AG$5,DB_OTG!#REF!)+1,QUOTIENT(DB_OTG!AG$5,DB_OTG!#REF!))))</f>
        <v>#REF!</v>
      </c>
      <c r="AF271" s="75" t="e">
        <f>IF(DB_OTG!#REF!=0,0,(IF(DB_OTG!AH$5/DB_OTG!#REF!&gt;QUOTIENT(DB_OTG!AH$5,DB_OTG!#REF!),QUOTIENT(DB_OTG!AH$5,DB_OTG!#REF!)+1,QUOTIENT(DB_OTG!AH$5,DB_OTG!#REF!))))</f>
        <v>#REF!</v>
      </c>
      <c r="AG271" s="75" t="e">
        <f>IF(DB_OTG!#REF!=0,0,(IF(DB_OTG!AI$5/DB_OTG!#REF!&gt;QUOTIENT(DB_OTG!AI$5,DB_OTG!#REF!),QUOTIENT(DB_OTG!AI$5,DB_OTG!#REF!)+1,QUOTIENT(DB_OTG!AI$5,DB_OTG!#REF!))))</f>
        <v>#REF!</v>
      </c>
      <c r="AH271" s="75" t="e">
        <f>IF(DB_OTG!#REF!=0,0,(IF(DB_OTG!AJ$5/DB_OTG!#REF!&gt;QUOTIENT(DB_OTG!AJ$5,DB_OTG!#REF!),QUOTIENT(DB_OTG!AJ$5,DB_OTG!#REF!)+1,QUOTIENT(DB_OTG!AJ$5,DB_OTG!#REF!))))</f>
        <v>#REF!</v>
      </c>
      <c r="AI271" s="75" t="e">
        <f>IF(DB_OTG!#REF!=0,0,(IF(DB_OTG!AK$5/DB_OTG!#REF!&gt;QUOTIENT(DB_OTG!AK$5,DB_OTG!#REF!),QUOTIENT(DB_OTG!AK$5,DB_OTG!#REF!)+1,QUOTIENT(DB_OTG!AK$5,DB_OTG!#REF!))))</f>
        <v>#REF!</v>
      </c>
      <c r="AJ271" s="75" t="e">
        <f>IF(DB_OTG!#REF!=0,0,(IF(DB_OTG!AL$5/DB_OTG!#REF!&gt;QUOTIENT(DB_OTG!AL$5,DB_OTG!#REF!),QUOTIENT(DB_OTG!AL$5,DB_OTG!#REF!)+1,QUOTIENT(DB_OTG!AL$5,DB_OTG!#REF!))))</f>
        <v>#REF!</v>
      </c>
      <c r="AK271" s="75" t="e">
        <f>IF(DB_OTG!#REF!=0,0,(IF(DB_OTG!AM$5/DB_OTG!#REF!&gt;QUOTIENT(DB_OTG!AM$5,DB_OTG!#REF!),QUOTIENT(DB_OTG!AM$5,DB_OTG!#REF!)+1,QUOTIENT(DB_OTG!AM$5,DB_OTG!#REF!))))</f>
        <v>#REF!</v>
      </c>
      <c r="AL271" s="75" t="e">
        <f>IF(DB_OTG!#REF!=0,0,(IF(DB_OTG!AN$5/DB_OTG!#REF!&gt;QUOTIENT(DB_OTG!AN$5,DB_OTG!#REF!),QUOTIENT(DB_OTG!AN$5,DB_OTG!#REF!)+1,QUOTIENT(DB_OTG!AN$5,DB_OTG!#REF!))))</f>
        <v>#REF!</v>
      </c>
      <c r="AM271" s="75" t="e">
        <f>IF(DB_OTG!#REF!=0,0,(IF(DB_OTG!AO$5/DB_OTG!#REF!&gt;QUOTIENT(DB_OTG!AO$5,DB_OTG!#REF!),QUOTIENT(DB_OTG!AO$5,DB_OTG!#REF!)+1,QUOTIENT(DB_OTG!AO$5,DB_OTG!#REF!))))</f>
        <v>#REF!</v>
      </c>
      <c r="AN271" s="75" t="e">
        <f>IF(DB_OTG!#REF!=0,0,(IF(DB_OTG!AP$5/DB_OTG!#REF!&gt;QUOTIENT(DB_OTG!AP$5,DB_OTG!#REF!),QUOTIENT(DB_OTG!AP$5,DB_OTG!#REF!)+1,QUOTIENT(DB_OTG!AP$5,DB_OTG!#REF!))))</f>
        <v>#REF!</v>
      </c>
      <c r="AO271" s="75" t="e">
        <f>IF(DB_OTG!#REF!=0,0,(IF(DB_OTG!AQ$5/DB_OTG!#REF!&gt;QUOTIENT(DB_OTG!AQ$5,DB_OTG!#REF!),QUOTIENT(DB_OTG!AQ$5,DB_OTG!#REF!)+1,QUOTIENT(DB_OTG!AQ$5,DB_OTG!#REF!))))</f>
        <v>#REF!</v>
      </c>
      <c r="AP271" s="75" t="e">
        <f>IF(DB_OTG!#REF!=0,0,(IF(DB_OTG!AR$5/DB_OTG!#REF!&gt;QUOTIENT(DB_OTG!AR$5,DB_OTG!#REF!),QUOTIENT(DB_OTG!AR$5,DB_OTG!#REF!)+1,QUOTIENT(DB_OTG!AR$5,DB_OTG!#REF!))))</f>
        <v>#REF!</v>
      </c>
      <c r="AQ271" s="75" t="e">
        <f>IF(DB_OTG!#REF!=0,0,(IF(DB_OTG!AS$5/DB_OTG!#REF!&gt;QUOTIENT(DB_OTG!AS$5,DB_OTG!#REF!),QUOTIENT(DB_OTG!AS$5,DB_OTG!#REF!)+1,QUOTIENT(DB_OTG!AS$5,DB_OTG!#REF!))))</f>
        <v>#REF!</v>
      </c>
      <c r="AR271" s="75" t="e">
        <f>IF(DB_OTG!#REF!=0,0,(IF(DB_OTG!AT$5/DB_OTG!#REF!&gt;QUOTIENT(DB_OTG!AT$5,DB_OTG!#REF!),QUOTIENT(DB_OTG!AT$5,DB_OTG!#REF!)+1,QUOTIENT(DB_OTG!AT$5,DB_OTG!#REF!))))</f>
        <v>#REF!</v>
      </c>
      <c r="AS271" s="75" t="e">
        <f>IF(DB_OTG!#REF!=0,0,(IF(DB_OTG!AU$5/DB_OTG!#REF!&gt;QUOTIENT(DB_OTG!AU$5,DB_OTG!#REF!),QUOTIENT(DB_OTG!AU$5,DB_OTG!#REF!)+1,QUOTIENT(DB_OTG!AU$5,DB_OTG!#REF!))))</f>
        <v>#REF!</v>
      </c>
      <c r="AT271" s="75" t="e">
        <f>IF(DB_OTG!#REF!=0,0,(IF(DB_OTG!AV$5/DB_OTG!#REF!&gt;QUOTIENT(DB_OTG!AV$5,DB_OTG!#REF!),QUOTIENT(DB_OTG!AV$5,DB_OTG!#REF!)+1,QUOTIENT(DB_OTG!AV$5,DB_OTG!#REF!))))</f>
        <v>#REF!</v>
      </c>
      <c r="AU271" s="75" t="e">
        <f>IF(DB_OTG!#REF!=0,0,(IF(DB_OTG!AW$5/DB_OTG!#REF!&gt;QUOTIENT(DB_OTG!AW$5,DB_OTG!#REF!),QUOTIENT(DB_OTG!AW$5,DB_OTG!#REF!)+1,QUOTIENT(DB_OTG!AW$5,DB_OTG!#REF!))))</f>
        <v>#REF!</v>
      </c>
      <c r="AV271" s="75" t="e">
        <f>IF(DB_OTG!#REF!=0,0,(IF(DB_OTG!AX$5/DB_OTG!#REF!&gt;QUOTIENT(DB_OTG!AX$5,DB_OTG!#REF!),QUOTIENT(DB_OTG!AX$5,DB_OTG!#REF!)+1,QUOTIENT(DB_OTG!AX$5,DB_OTG!#REF!))))</f>
        <v>#REF!</v>
      </c>
      <c r="AW271" s="75" t="e">
        <f>IF(DB_OTG!#REF!=0,0,(IF(DB_OTG!AY$5/DB_OTG!#REF!&gt;QUOTIENT(DB_OTG!AY$5,DB_OTG!#REF!),QUOTIENT(DB_OTG!AY$5,DB_OTG!#REF!)+1,QUOTIENT(DB_OTG!AY$5,DB_OTG!#REF!))))</f>
        <v>#REF!</v>
      </c>
      <c r="AX271" s="75" t="e">
        <f>IF(DB_OTG!#REF!=0,0,(IF(DB_OTG!AZ$5/DB_OTG!#REF!&gt;QUOTIENT(DB_OTG!AZ$5,DB_OTG!#REF!),QUOTIENT(DB_OTG!AZ$5,DB_OTG!#REF!)+1,QUOTIENT(DB_OTG!AZ$5,DB_OTG!#REF!))))</f>
        <v>#REF!</v>
      </c>
      <c r="AY271" s="75" t="e">
        <f>IF(DB_OTG!#REF!=0,0,(IF(DB_OTG!BA$5/DB_OTG!#REF!&gt;QUOTIENT(DB_OTG!BA$5,DB_OTG!#REF!),QUOTIENT(DB_OTG!BA$5,DB_OTG!#REF!)+1,QUOTIENT(DB_OTG!BA$5,DB_OTG!#REF!))))</f>
        <v>#REF!</v>
      </c>
      <c r="AZ271" s="75" t="e">
        <f>IF(DB_OTG!#REF!=0,0,(IF(DB_OTG!BB$5/DB_OTG!#REF!&gt;QUOTIENT(DB_OTG!BB$5,DB_OTG!#REF!),QUOTIENT(DB_OTG!BB$5,DB_OTG!#REF!)+1,QUOTIENT(DB_OTG!BB$5,DB_OTG!#REF!))))</f>
        <v>#REF!</v>
      </c>
      <c r="BA271" s="75" t="e">
        <f>IF(DB_OTG!#REF!=0,0,(IF(DB_OTG!BC$5/DB_OTG!#REF!&gt;QUOTIENT(DB_OTG!BC$5,DB_OTG!#REF!),QUOTIENT(DB_OTG!BC$5,DB_OTG!#REF!)+1,QUOTIENT(DB_OTG!BC$5,DB_OTG!#REF!))))</f>
        <v>#REF!</v>
      </c>
      <c r="BB271" s="75" t="e">
        <f>IF(DB_OTG!#REF!=0,0,(IF(DB_OTG!BD$5/DB_OTG!#REF!&gt;QUOTIENT(DB_OTG!BD$5,DB_OTG!#REF!),QUOTIENT(DB_OTG!BD$5,DB_OTG!#REF!)+1,QUOTIENT(DB_OTG!BD$5,DB_OTG!#REF!))))</f>
        <v>#REF!</v>
      </c>
      <c r="BC271" s="75" t="e">
        <f>IF(DB_OTG!#REF!=0,0,(IF(DB_OTG!BE$5/DB_OTG!#REF!&gt;QUOTIENT(DB_OTG!BE$5,DB_OTG!#REF!),QUOTIENT(DB_OTG!BE$5,DB_OTG!#REF!)+1,QUOTIENT(DB_OTG!BE$5,DB_OTG!#REF!))))</f>
        <v>#REF!</v>
      </c>
      <c r="BD271" s="75" t="e">
        <f>IF(DB_OTG!#REF!=0,0,(IF(DB_OTG!BF$5/DB_OTG!#REF!&gt;QUOTIENT(DB_OTG!BF$5,DB_OTG!#REF!),QUOTIENT(DB_OTG!BF$5,DB_OTG!#REF!)+1,QUOTIENT(DB_OTG!BF$5,DB_OTG!#REF!))))</f>
        <v>#REF!</v>
      </c>
      <c r="BE271" s="75" t="e">
        <f>IF(DB_OTG!#REF!=0,0,(IF(DB_OTG!BG$5/DB_OTG!#REF!&gt;QUOTIENT(DB_OTG!BG$5,DB_OTG!#REF!),QUOTIENT(DB_OTG!BG$5,DB_OTG!#REF!)+1,QUOTIENT(DB_OTG!BG$5,DB_OTG!#REF!))))</f>
        <v>#REF!</v>
      </c>
      <c r="BF271" s="75" t="e">
        <f>IF(DB_OTG!#REF!=0,0,(IF(DB_OTG!BH$5/DB_OTG!#REF!&gt;QUOTIENT(DB_OTG!BH$5,DB_OTG!#REF!),QUOTIENT(DB_OTG!BH$5,DB_OTG!#REF!)+1,QUOTIENT(DB_OTG!BH$5,DB_OTG!#REF!))))</f>
        <v>#REF!</v>
      </c>
      <c r="BG271" s="75" t="e">
        <f>IF(DB_OTG!#REF!=0,0,(IF(DB_OTG!BI$5/DB_OTG!#REF!&gt;QUOTIENT(DB_OTG!BI$5,DB_OTG!#REF!),QUOTIENT(DB_OTG!BI$5,DB_OTG!#REF!)+1,QUOTIENT(DB_OTG!BI$5,DB_OTG!#REF!))))</f>
        <v>#REF!</v>
      </c>
      <c r="BH271" s="75" t="e">
        <f>IF(DB_OTG!#REF!=0,0,(IF(DB_OTG!BJ$5/DB_OTG!#REF!&gt;QUOTIENT(DB_OTG!BJ$5,DB_OTG!#REF!),QUOTIENT(DB_OTG!BJ$5,DB_OTG!#REF!)+1,QUOTIENT(DB_OTG!BJ$5,DB_OTG!#REF!))))</f>
        <v>#REF!</v>
      </c>
      <c r="BI271" s="75" t="e">
        <f>IF(DB_OTG!#REF!=0,0,(IF(DB_OTG!BK$5/DB_OTG!#REF!&gt;QUOTIENT(DB_OTG!BK$5,DB_OTG!#REF!),QUOTIENT(DB_OTG!BK$5,DB_OTG!#REF!)+1,QUOTIENT(DB_OTG!BK$5,DB_OTG!#REF!))))</f>
        <v>#REF!</v>
      </c>
      <c r="BJ271" s="75" t="e">
        <f>IF(DB_OTG!#REF!=0,0,(IF(DB_OTG!BL$5/DB_OTG!#REF!&gt;QUOTIENT(DB_OTG!BL$5,DB_OTG!#REF!),QUOTIENT(DB_OTG!BL$5,DB_OTG!#REF!)+1,QUOTIENT(DB_OTG!BL$5,DB_OTG!#REF!))))</f>
        <v>#REF!</v>
      </c>
      <c r="BK271" s="75" t="e">
        <f>IF(DB_OTG!#REF!=0,0,(IF(DB_OTG!BM$5/DB_OTG!#REF!&gt;QUOTIENT(DB_OTG!BM$5,DB_OTG!#REF!),QUOTIENT(DB_OTG!BM$5,DB_OTG!#REF!)+1,QUOTIENT(DB_OTG!BM$5,DB_OTG!#REF!))))</f>
        <v>#REF!</v>
      </c>
      <c r="BL271" s="75" t="e">
        <f>IF(DB_OTG!#REF!=0,0,(IF(DB_OTG!BN$5/DB_OTG!#REF!&gt;QUOTIENT(DB_OTG!BN$5,DB_OTG!#REF!),QUOTIENT(DB_OTG!BN$5,DB_OTG!#REF!)+1,QUOTIENT(DB_OTG!BN$5,DB_OTG!#REF!))))</f>
        <v>#REF!</v>
      </c>
      <c r="BM271" s="75" t="e">
        <f>IF(DB_OTG!#REF!=0,0,(IF(DB_OTG!BO$5/DB_OTG!#REF!&gt;QUOTIENT(DB_OTG!BO$5,DB_OTG!#REF!),QUOTIENT(DB_OTG!BO$5,DB_OTG!#REF!)+1,QUOTIENT(DB_OTG!BO$5,DB_OTG!#REF!))))</f>
        <v>#REF!</v>
      </c>
      <c r="BN271" s="75" t="e">
        <f>IF(DB_OTG!#REF!=0,0,(IF(DB_OTG!BP$5/DB_OTG!#REF!&gt;QUOTIENT(DB_OTG!BP$5,DB_OTG!#REF!),QUOTIENT(DB_OTG!BP$5,DB_OTG!#REF!)+1,QUOTIENT(DB_OTG!BP$5,DB_OTG!#REF!))))</f>
        <v>#REF!</v>
      </c>
      <c r="BO271" s="75" t="e">
        <f>IF(DB_OTG!#REF!=0,0,(IF(DB_OTG!BQ$5/DB_OTG!#REF!&gt;QUOTIENT(DB_OTG!BQ$5,DB_OTG!#REF!),QUOTIENT(DB_OTG!BQ$5,DB_OTG!#REF!)+1,QUOTIENT(DB_OTG!BQ$5,DB_OTG!#REF!))))</f>
        <v>#REF!</v>
      </c>
      <c r="BP271" s="75" t="e">
        <f>IF(DB_OTG!#REF!=0,0,(IF(DB_OTG!BR$5/DB_OTG!#REF!&gt;QUOTIENT(DB_OTG!BR$5,DB_OTG!#REF!),QUOTIENT(DB_OTG!BR$5,DB_OTG!#REF!)+1,QUOTIENT(DB_OTG!BR$5,DB_OTG!#REF!))))</f>
        <v>#REF!</v>
      </c>
      <c r="BQ271" s="75" t="e">
        <f>IF(DB_OTG!#REF!=0,0,(IF(DB_OTG!BS$5/DB_OTG!#REF!&gt;QUOTIENT(DB_OTG!BS$5,DB_OTG!#REF!),QUOTIENT(DB_OTG!BS$5,DB_OTG!#REF!)+1,QUOTIENT(DB_OTG!BS$5,DB_OTG!#REF!))))</f>
        <v>#REF!</v>
      </c>
      <c r="BR271" s="75" t="e">
        <f>IF(DB_OTG!#REF!=0,0,(IF(DB_OTG!BT$5/DB_OTG!#REF!&gt;QUOTIENT(DB_OTG!BT$5,DB_OTG!#REF!),QUOTIENT(DB_OTG!BT$5,DB_OTG!#REF!)+1,QUOTIENT(DB_OTG!BT$5,DB_OTG!#REF!))))</f>
        <v>#REF!</v>
      </c>
      <c r="BS271" s="75" t="e">
        <f>IF(DB_OTG!#REF!=0,0,(IF(DB_OTG!BU$5/DB_OTG!#REF!&gt;QUOTIENT(DB_OTG!BU$5,DB_OTG!#REF!),QUOTIENT(DB_OTG!BU$5,DB_OTG!#REF!)+1,QUOTIENT(DB_OTG!BU$5,DB_OTG!#REF!))))</f>
        <v>#REF!</v>
      </c>
      <c r="BT271" s="75" t="e">
        <f>IF(DB_OTG!#REF!=0,0,(IF(DB_OTG!BV$5/DB_OTG!#REF!&gt;QUOTIENT(DB_OTG!BV$5,DB_OTG!#REF!),QUOTIENT(DB_OTG!BV$5,DB_OTG!#REF!)+1,QUOTIENT(DB_OTG!BV$5,DB_OTG!#REF!))))</f>
        <v>#REF!</v>
      </c>
      <c r="BU271" s="75" t="e">
        <f>IF(DB_OTG!#REF!=0,0,(IF(DB_OTG!BW$5/DB_OTG!#REF!&gt;QUOTIENT(DB_OTG!BW$5,DB_OTG!#REF!),QUOTIENT(DB_OTG!BW$5,DB_OTG!#REF!)+1,QUOTIENT(DB_OTG!BW$5,DB_OTG!#REF!))))</f>
        <v>#REF!</v>
      </c>
      <c r="BV271" s="75" t="e">
        <f>IF(DB_OTG!#REF!=0,0,(IF(DB_OTG!BX$5/DB_OTG!#REF!&gt;QUOTIENT(DB_OTG!BX$5,DB_OTG!#REF!),QUOTIENT(DB_OTG!BX$5,DB_OTG!#REF!)+1,QUOTIENT(DB_OTG!BX$5,DB_OTG!#REF!))))</f>
        <v>#REF!</v>
      </c>
      <c r="BW271" s="75" t="e">
        <f>IF(DB_OTG!#REF!=0,0,(IF(DB_OTG!BY$5/DB_OTG!#REF!&gt;QUOTIENT(DB_OTG!BY$5,DB_OTG!#REF!),QUOTIENT(DB_OTG!BY$5,DB_OTG!#REF!)+1,QUOTIENT(DB_OTG!BY$5,DB_OTG!#REF!))))</f>
        <v>#REF!</v>
      </c>
      <c r="BX271" s="75" t="e">
        <f>IF(DB_OTG!#REF!=0,0,(IF(DB_OTG!BZ$5/DB_OTG!#REF!&gt;QUOTIENT(DB_OTG!BZ$5,DB_OTG!#REF!),QUOTIENT(DB_OTG!BZ$5,DB_OTG!#REF!)+1,QUOTIENT(DB_OTG!BZ$5,DB_OTG!#REF!))))</f>
        <v>#REF!</v>
      </c>
      <c r="BY271" s="75" t="e">
        <f>IF(DB_OTG!#REF!=0,0,(IF(DB_OTG!CA$5/DB_OTG!#REF!&gt;QUOTIENT(DB_OTG!CA$5,DB_OTG!#REF!),QUOTIENT(DB_OTG!CA$5,DB_OTG!#REF!)+1,QUOTIENT(DB_OTG!CA$5,DB_OTG!#REF!))))</f>
        <v>#REF!</v>
      </c>
      <c r="BZ271" s="75" t="e">
        <f>IF(DB_OTG!#REF!=0,0,(IF(DB_OTG!CB$5/DB_OTG!#REF!&gt;QUOTIENT(DB_OTG!CB$5,DB_OTG!#REF!),QUOTIENT(DB_OTG!CB$5,DB_OTG!#REF!)+1,QUOTIENT(DB_OTG!CB$5,DB_OTG!#REF!))))</f>
        <v>#REF!</v>
      </c>
      <c r="CA271" s="75" t="e">
        <f>IF(DB_OTG!#REF!=0,0,(IF(DB_OTG!CC$5/DB_OTG!#REF!&gt;QUOTIENT(DB_OTG!CC$5,DB_OTG!#REF!),QUOTIENT(DB_OTG!CC$5,DB_OTG!#REF!)+1,QUOTIENT(DB_OTG!CC$5,DB_OTG!#REF!))))</f>
        <v>#REF!</v>
      </c>
      <c r="CB271" s="75" t="e">
        <f>IF(DB_OTG!#REF!=0,0,(IF(DB_OTG!CD$5/DB_OTG!#REF!&gt;QUOTIENT(DB_OTG!CD$5,DB_OTG!#REF!),QUOTIENT(DB_OTG!CD$5,DB_OTG!#REF!)+1,QUOTIENT(DB_OTG!CD$5,DB_OTG!#REF!))))</f>
        <v>#REF!</v>
      </c>
      <c r="CC271" s="75" t="e">
        <f>IF(DB_OTG!#REF!=0,0,(IF(DB_OTG!CE$5/DB_OTG!#REF!&gt;QUOTIENT(DB_OTG!CE$5,DB_OTG!#REF!),QUOTIENT(DB_OTG!CE$5,DB_OTG!#REF!)+1,QUOTIENT(DB_OTG!CE$5,DB_OTG!#REF!))))</f>
        <v>#REF!</v>
      </c>
      <c r="CD271" s="75" t="e">
        <f>IF(DB_OTG!#REF!=0,0,(IF(DB_OTG!CF$5/DB_OTG!#REF!&gt;QUOTIENT(DB_OTG!CF$5,DB_OTG!#REF!),QUOTIENT(DB_OTG!CF$5,DB_OTG!#REF!)+1,QUOTIENT(DB_OTG!CF$5,DB_OTG!#REF!))))</f>
        <v>#REF!</v>
      </c>
      <c r="CE271" s="75" t="e">
        <f>IF(DB_OTG!#REF!=0,0,(IF(DB_OTG!CG$5/DB_OTG!#REF!&gt;QUOTIENT(DB_OTG!CG$5,DB_OTG!#REF!),QUOTIENT(DB_OTG!CG$5,DB_OTG!#REF!)+1,QUOTIENT(DB_OTG!CG$5,DB_OTG!#REF!))))</f>
        <v>#REF!</v>
      </c>
      <c r="CF271" s="75" t="e">
        <f>IF(DB_OTG!#REF!=0,0,(IF(DB_OTG!CH$5/DB_OTG!#REF!&gt;QUOTIENT(DB_OTG!CH$5,DB_OTG!#REF!),QUOTIENT(DB_OTG!CH$5,DB_OTG!#REF!)+1,QUOTIENT(DB_OTG!CH$5,DB_OTG!#REF!))))</f>
        <v>#REF!</v>
      </c>
      <c r="CG271" s="75" t="e">
        <f>IF(DB_OTG!#REF!=0,0,(IF(DB_OTG!CI$5/DB_OTG!#REF!&gt;QUOTIENT(DB_OTG!CI$5,DB_OTG!#REF!),QUOTIENT(DB_OTG!CI$5,DB_OTG!#REF!)+1,QUOTIENT(DB_OTG!CI$5,DB_OTG!#REF!))))</f>
        <v>#REF!</v>
      </c>
      <c r="CH271" s="75" t="e">
        <f>IF(DB_OTG!#REF!=0,0,(IF(DB_OTG!CJ$5/DB_OTG!#REF!&gt;QUOTIENT(DB_OTG!CJ$5,DB_OTG!#REF!),QUOTIENT(DB_OTG!CJ$5,DB_OTG!#REF!)+1,QUOTIENT(DB_OTG!CJ$5,DB_OTG!#REF!))))</f>
        <v>#REF!</v>
      </c>
      <c r="CI271" s="75" t="e">
        <f>IF(DB_OTG!#REF!=0,0,(IF(DB_OTG!CK$5/DB_OTG!#REF!&gt;QUOTIENT(DB_OTG!CK$5,DB_OTG!#REF!),QUOTIENT(DB_OTG!CK$5,DB_OTG!#REF!)+1,QUOTIENT(DB_OTG!CK$5,DB_OTG!#REF!))))</f>
        <v>#REF!</v>
      </c>
      <c r="CJ271" s="75" t="e">
        <f>IF(DB_OTG!#REF!=0,0,(IF(DB_OTG!CL$5/DB_OTG!#REF!&gt;QUOTIENT(DB_OTG!CL$5,DB_OTG!#REF!),QUOTIENT(DB_OTG!CL$5,DB_OTG!#REF!)+1,QUOTIENT(DB_OTG!CL$5,DB_OTG!#REF!))))</f>
        <v>#REF!</v>
      </c>
      <c r="CK271" s="75" t="e">
        <f>IF(DB_OTG!#REF!=0,0,(IF(DB_OTG!CM$5/DB_OTG!#REF!&gt;QUOTIENT(DB_OTG!CM$5,DB_OTG!#REF!),QUOTIENT(DB_OTG!CM$5,DB_OTG!#REF!)+1,QUOTIENT(DB_OTG!CM$5,DB_OTG!#REF!))))</f>
        <v>#REF!</v>
      </c>
      <c r="CL271" s="75" t="e">
        <f>IF(DB_OTG!#REF!=0,0,(IF(DB_OTG!CN$5/DB_OTG!#REF!&gt;QUOTIENT(DB_OTG!CN$5,DB_OTG!#REF!),QUOTIENT(DB_OTG!CN$5,DB_OTG!#REF!)+1,QUOTIENT(DB_OTG!CN$5,DB_OTG!#REF!))))</f>
        <v>#REF!</v>
      </c>
      <c r="CM271" s="75" t="e">
        <f>IF(DB_OTG!#REF!=0,0,(IF(DB_OTG!CO$5/DB_OTG!#REF!&gt;QUOTIENT(DB_OTG!CO$5,DB_OTG!#REF!),QUOTIENT(DB_OTG!CO$5,DB_OTG!#REF!)+1,QUOTIENT(DB_OTG!CO$5,DB_OTG!#REF!))))</f>
        <v>#REF!</v>
      </c>
      <c r="CN271" s="75" t="e">
        <f>IF(DB_OTG!#REF!=0,0,(IF(DB_OTG!CP$5/DB_OTG!#REF!&gt;QUOTIENT(DB_OTG!CP$5,DB_OTG!#REF!),QUOTIENT(DB_OTG!CP$5,DB_OTG!#REF!)+1,QUOTIENT(DB_OTG!CP$5,DB_OTG!#REF!))))</f>
        <v>#REF!</v>
      </c>
      <c r="CO271" s="75" t="e">
        <f>IF(DB_OTG!#REF!=0,0,(IF(DB_OTG!CQ$5/DB_OTG!#REF!&gt;QUOTIENT(DB_OTG!CQ$5,DB_OTG!#REF!),QUOTIENT(DB_OTG!CQ$5,DB_OTG!#REF!)+1,QUOTIENT(DB_OTG!CQ$5,DB_OTG!#REF!))))</f>
        <v>#REF!</v>
      </c>
      <c r="CP271" s="75" t="e">
        <f>IF(DB_OTG!#REF!=0,0,(IF(DB_OTG!CR$5/DB_OTG!#REF!&gt;QUOTIENT(DB_OTG!CR$5,DB_OTG!#REF!),QUOTIENT(DB_OTG!CR$5,DB_OTG!#REF!)+1,QUOTIENT(DB_OTG!CR$5,DB_OTG!#REF!))))</f>
        <v>#REF!</v>
      </c>
      <c r="CQ271" s="75" t="e">
        <f>IF(DB_OTG!#REF!=0,0,(IF(DB_OTG!CS$5/DB_OTG!#REF!&gt;QUOTIENT(DB_OTG!CS$5,DB_OTG!#REF!),QUOTIENT(DB_OTG!CS$5,DB_OTG!#REF!)+1,QUOTIENT(DB_OTG!CS$5,DB_OTG!#REF!))))</f>
        <v>#REF!</v>
      </c>
      <c r="CR271" s="75" t="e">
        <f>IF(DB_OTG!#REF!=0,0,(IF(DB_OTG!CT$5/DB_OTG!#REF!&gt;QUOTIENT(DB_OTG!CT$5,DB_OTG!#REF!),QUOTIENT(DB_OTG!CT$5,DB_OTG!#REF!)+1,QUOTIENT(DB_OTG!CT$5,DB_OTG!#REF!))))</f>
        <v>#REF!</v>
      </c>
      <c r="CS271" s="75" t="e">
        <f>IF(DB_OTG!#REF!=0,0,(IF(DB_OTG!CU$5/DB_OTG!#REF!&gt;QUOTIENT(DB_OTG!CU$5,DB_OTG!#REF!),QUOTIENT(DB_OTG!CU$5,DB_OTG!#REF!)+1,QUOTIENT(DB_OTG!CU$5,DB_OTG!#REF!))))</f>
        <v>#REF!</v>
      </c>
      <c r="CT271" s="75" t="e">
        <f>IF(DB_OTG!#REF!=0,0,(IF(DB_OTG!CV$5/DB_OTG!#REF!&gt;QUOTIENT(DB_OTG!CV$5,DB_OTG!#REF!),QUOTIENT(DB_OTG!CV$5,DB_OTG!#REF!)+1,QUOTIENT(DB_OTG!CV$5,DB_OTG!#REF!))))</f>
        <v>#REF!</v>
      </c>
      <c r="CU271" s="75" t="e">
        <f>IF(DB_OTG!#REF!=0,0,(IF(DB_OTG!CW$5/DB_OTG!#REF!&gt;QUOTIENT(DB_OTG!CW$5,DB_OTG!#REF!),QUOTIENT(DB_OTG!CW$5,DB_OTG!#REF!)+1,QUOTIENT(DB_OTG!CW$5,DB_OTG!#REF!))))</f>
        <v>#REF!</v>
      </c>
      <c r="CV271" s="75" t="e">
        <f>IF(DB_OTG!#REF!=0,0,(IF(DB_OTG!CX$5/DB_OTG!#REF!&gt;QUOTIENT(DB_OTG!CX$5,DB_OTG!#REF!),QUOTIENT(DB_OTG!CX$5,DB_OTG!#REF!)+1,QUOTIENT(DB_OTG!CX$5,DB_OTG!#REF!))))</f>
        <v>#REF!</v>
      </c>
      <c r="CW271" s="75" t="e">
        <f>IF(DB_OTG!#REF!=0,0,(IF(DB_OTG!CY$5/DB_OTG!#REF!&gt;QUOTIENT(DB_OTG!CY$5,DB_OTG!#REF!),QUOTIENT(DB_OTG!CY$5,DB_OTG!#REF!)+1,QUOTIENT(DB_OTG!CY$5,DB_OTG!#REF!))))</f>
        <v>#REF!</v>
      </c>
      <c r="CX271" s="75" t="e">
        <f>IF(DB_OTG!#REF!=0,0,(IF(DB_OTG!CZ$5/DB_OTG!#REF!&gt;QUOTIENT(DB_OTG!CZ$5,DB_OTG!#REF!),QUOTIENT(DB_OTG!CZ$5,DB_OTG!#REF!)+1,QUOTIENT(DB_OTG!CZ$5,DB_OTG!#REF!))))</f>
        <v>#REF!</v>
      </c>
      <c r="CY271" s="75" t="e">
        <f>IF(DB_OTG!#REF!=0,0,(IF(DB_OTG!DA$5/DB_OTG!#REF!&gt;QUOTIENT(DB_OTG!DA$5,DB_OTG!#REF!),QUOTIENT(DB_OTG!DA$5,DB_OTG!#REF!)+1,QUOTIENT(DB_OTG!DA$5,DB_OTG!#REF!))))</f>
        <v>#REF!</v>
      </c>
      <c r="CZ271" s="75" t="e">
        <f>IF(DB_OTG!#REF!=0,0,(IF(DB_OTG!DB$5/DB_OTG!#REF!&gt;QUOTIENT(DB_OTG!DB$5,DB_OTG!#REF!),QUOTIENT(DB_OTG!DB$5,DB_OTG!#REF!)+1,QUOTIENT(DB_OTG!DB$5,DB_OTG!#REF!))))</f>
        <v>#REF!</v>
      </c>
      <c r="DA271" s="75" t="e">
        <f>IF(DB_OTG!#REF!=0,0,(IF(DB_OTG!DC$5/DB_OTG!#REF!&gt;QUOTIENT(DB_OTG!DC$5,DB_OTG!#REF!),QUOTIENT(DB_OTG!DC$5,DB_OTG!#REF!)+1,QUOTIENT(DB_OTG!DC$5,DB_OTG!#REF!))))</f>
        <v>#REF!</v>
      </c>
      <c r="DB271" s="75" t="e">
        <f>IF(DB_OTG!#REF!=0,0,(IF(DB_OTG!DD$5/DB_OTG!#REF!&gt;QUOTIENT(DB_OTG!DD$5,DB_OTG!#REF!),QUOTIENT(DB_OTG!DD$5,DB_OTG!#REF!)+1,QUOTIENT(DB_OTG!DD$5,DB_OTG!#REF!))))</f>
        <v>#REF!</v>
      </c>
      <c r="DC271" s="75" t="e">
        <f>IF(DB_OTG!#REF!=0,0,(IF(DB_OTG!DE$5/DB_OTG!#REF!&gt;QUOTIENT(DB_OTG!DE$5,DB_OTG!#REF!),QUOTIENT(DB_OTG!DE$5,DB_OTG!#REF!)+1,QUOTIENT(DB_OTG!DE$5,DB_OTG!#REF!))))</f>
        <v>#REF!</v>
      </c>
      <c r="DD271" s="75" t="e">
        <f>IF(DB_OTG!#REF!=0,0,(IF(DB_OTG!DF$5/DB_OTG!#REF!&gt;QUOTIENT(DB_OTG!DF$5,DB_OTG!#REF!),QUOTIENT(DB_OTG!DF$5,DB_OTG!#REF!)+1,QUOTIENT(DB_OTG!DF$5,DB_OTG!#REF!))))</f>
        <v>#REF!</v>
      </c>
      <c r="DE271" s="75" t="e">
        <f>IF(DB_OTG!#REF!=0,0,(IF(DB_OTG!DG$5/DB_OTG!#REF!&gt;QUOTIENT(DB_OTG!DG$5,DB_OTG!#REF!),QUOTIENT(DB_OTG!DG$5,DB_OTG!#REF!)+1,QUOTIENT(DB_OTG!DG$5,DB_OTG!#REF!))))</f>
        <v>#REF!</v>
      </c>
      <c r="DF271" s="75" t="e">
        <f>IF(DB_OTG!#REF!=0,0,(IF(DB_OTG!DH$5/DB_OTG!#REF!&gt;QUOTIENT(DB_OTG!DH$5,DB_OTG!#REF!),QUOTIENT(DB_OTG!DH$5,DB_OTG!#REF!)+1,QUOTIENT(DB_OTG!DH$5,DB_OTG!#REF!))))</f>
        <v>#REF!</v>
      </c>
      <c r="DG271" s="75" t="e">
        <f>IF(DB_OTG!#REF!=0,0,(IF(DB_OTG!DI$5/DB_OTG!#REF!&gt;QUOTIENT(DB_OTG!DI$5,DB_OTG!#REF!),QUOTIENT(DB_OTG!DI$5,DB_OTG!#REF!)+1,QUOTIENT(DB_OTG!DI$5,DB_OTG!#REF!))))</f>
        <v>#REF!</v>
      </c>
      <c r="DH271" s="75" t="e">
        <f>IF(DB_OTG!#REF!=0,0,(IF(DB_OTG!DJ$5/DB_OTG!#REF!&gt;QUOTIENT(DB_OTG!DJ$5,DB_OTG!#REF!),QUOTIENT(DB_OTG!DJ$5,DB_OTG!#REF!)+1,QUOTIENT(DB_OTG!DJ$5,DB_OTG!#REF!))))</f>
        <v>#REF!</v>
      </c>
      <c r="DI271" s="75" t="e">
        <f>IF(DB_OTG!#REF!=0,0,(IF(DB_OTG!DK$5/DB_OTG!#REF!&gt;QUOTIENT(DB_OTG!DK$5,DB_OTG!#REF!),QUOTIENT(DB_OTG!DK$5,DB_OTG!#REF!)+1,QUOTIENT(DB_OTG!DK$5,DB_OTG!#REF!))))</f>
        <v>#REF!</v>
      </c>
      <c r="DJ271" s="75" t="e">
        <f>IF(DB_OTG!#REF!=0,0,(IF(DB_OTG!DL$5/DB_OTG!#REF!&gt;QUOTIENT(DB_OTG!DL$5,DB_OTG!#REF!),QUOTIENT(DB_OTG!DL$5,DB_OTG!#REF!)+1,QUOTIENT(DB_OTG!DL$5,DB_OTG!#REF!))))</f>
        <v>#REF!</v>
      </c>
      <c r="DK271" s="75" t="e">
        <f>IF(DB_OTG!#REF!=0,0,(IF(DB_OTG!DM$5/DB_OTG!#REF!&gt;QUOTIENT(DB_OTG!DM$5,DB_OTG!#REF!),QUOTIENT(DB_OTG!DM$5,DB_OTG!#REF!)+1,QUOTIENT(DB_OTG!DM$5,DB_OTG!#REF!))))</f>
        <v>#REF!</v>
      </c>
      <c r="DL271" s="75" t="e">
        <f>IF(DB_OTG!#REF!=0,0,(IF(DB_OTG!DN$5/DB_OTG!#REF!&gt;QUOTIENT(DB_OTG!DN$5,DB_OTG!#REF!),QUOTIENT(DB_OTG!DN$5,DB_OTG!#REF!)+1,QUOTIENT(DB_OTG!DN$5,DB_OTG!#REF!))))</f>
        <v>#REF!</v>
      </c>
      <c r="DM271" s="75" t="e">
        <f>IF(DB_OTG!#REF!=0,0,(IF(DB_OTG!DO$5/DB_OTG!#REF!&gt;QUOTIENT(DB_OTG!DO$5,DB_OTG!#REF!),QUOTIENT(DB_OTG!DO$5,DB_OTG!#REF!)+1,QUOTIENT(DB_OTG!DO$5,DB_OTG!#REF!))))</f>
        <v>#REF!</v>
      </c>
      <c r="DN271" s="75" t="e">
        <f>IF(DB_OTG!#REF!=0,0,(IF(DB_OTG!DP$5/DB_OTG!#REF!&gt;QUOTIENT(DB_OTG!DP$5,DB_OTG!#REF!),QUOTIENT(DB_OTG!DP$5,DB_OTG!#REF!)+1,QUOTIENT(DB_OTG!DP$5,DB_OTG!#REF!))))</f>
        <v>#REF!</v>
      </c>
      <c r="DO271" s="75" t="e">
        <f>IF(DB_OTG!#REF!=0,0,(IF(DB_OTG!DQ$5/DB_OTG!#REF!&gt;QUOTIENT(DB_OTG!DQ$5,DB_OTG!#REF!),QUOTIENT(DB_OTG!DQ$5,DB_OTG!#REF!)+1,QUOTIENT(DB_OTG!DQ$5,DB_OTG!#REF!))))</f>
        <v>#REF!</v>
      </c>
      <c r="DP271" s="75" t="e">
        <f>IF(DB_OTG!#REF!=0,0,(IF(DB_OTG!DR$5/DB_OTG!#REF!&gt;QUOTIENT(DB_OTG!DR$5,DB_OTG!#REF!),QUOTIENT(DB_OTG!DR$5,DB_OTG!#REF!)+1,QUOTIENT(DB_OTG!DR$5,DB_OTG!#REF!))))</f>
        <v>#REF!</v>
      </c>
      <c r="DQ271" s="75" t="e">
        <f>IF(DB_OTG!#REF!=0,0,(IF(DB_OTG!DS$5/DB_OTG!#REF!&gt;QUOTIENT(DB_OTG!DS$5,DB_OTG!#REF!),QUOTIENT(DB_OTG!DS$5,DB_OTG!#REF!)+1,QUOTIENT(DB_OTG!DS$5,DB_OTG!#REF!))))</f>
        <v>#REF!</v>
      </c>
      <c r="DR271" s="75" t="e">
        <f>IF(DB_OTG!#REF!=0,0,(IF(DB_OTG!DT$5/DB_OTG!#REF!&gt;QUOTIENT(DB_OTG!DT$5,DB_OTG!#REF!),QUOTIENT(DB_OTG!DT$5,DB_OTG!#REF!)+1,QUOTIENT(DB_OTG!DT$5,DB_OTG!#REF!))))</f>
        <v>#REF!</v>
      </c>
      <c r="DS271" s="75" t="e">
        <f>IF(DB_OTG!#REF!=0,0,(IF(DB_OTG!DU$5/DB_OTG!#REF!&gt;QUOTIENT(DB_OTG!DU$5,DB_OTG!#REF!),QUOTIENT(DB_OTG!DU$5,DB_OTG!#REF!)+1,QUOTIENT(DB_OTG!DU$5,DB_OTG!#REF!))))</f>
        <v>#REF!</v>
      </c>
      <c r="DT271" s="75" t="e">
        <f>IF(DB_OTG!#REF!=0,0,(IF(DB_OTG!DV$5/DB_OTG!#REF!&gt;QUOTIENT(DB_OTG!DV$5,DB_OTG!#REF!),QUOTIENT(DB_OTG!DV$5,DB_OTG!#REF!)+1,QUOTIENT(DB_OTG!DV$5,DB_OTG!#REF!))))</f>
        <v>#REF!</v>
      </c>
      <c r="DU271" s="75" t="e">
        <f>IF(DB_OTG!#REF!=0,0,(IF(DB_OTG!DW$5/DB_OTG!#REF!&gt;QUOTIENT(DB_OTG!DW$5,DB_OTG!#REF!),QUOTIENT(DB_OTG!DW$5,DB_OTG!#REF!)+1,QUOTIENT(DB_OTG!DW$5,DB_OTG!#REF!))))</f>
        <v>#REF!</v>
      </c>
      <c r="DV271" s="75" t="e">
        <f>IF(DB_OTG!#REF!=0,0,(IF(DB_OTG!DX$5/DB_OTG!#REF!&gt;QUOTIENT(DB_OTG!DX$5,DB_OTG!#REF!),QUOTIENT(DB_OTG!DX$5,DB_OTG!#REF!)+1,QUOTIENT(DB_OTG!DX$5,DB_OTG!#REF!))))</f>
        <v>#REF!</v>
      </c>
      <c r="DW271" s="75" t="e">
        <f>IF(DB_OTG!#REF!=0,0,(IF(DB_OTG!DY$5/DB_OTG!#REF!&gt;QUOTIENT(DB_OTG!DY$5,DB_OTG!#REF!),QUOTIENT(DB_OTG!DY$5,DB_OTG!#REF!)+1,QUOTIENT(DB_OTG!DY$5,DB_OTG!#REF!))))</f>
        <v>#REF!</v>
      </c>
      <c r="DX271" s="75" t="e">
        <f>IF(DB_OTG!#REF!=0,0,(IF(DB_OTG!DZ$5/DB_OTG!#REF!&gt;QUOTIENT(DB_OTG!DZ$5,DB_OTG!#REF!),QUOTIENT(DB_OTG!DZ$5,DB_OTG!#REF!)+1,QUOTIENT(DB_OTG!DZ$5,DB_OTG!#REF!))))</f>
        <v>#REF!</v>
      </c>
      <c r="DY271" s="75" t="e">
        <f>IF(DB_OTG!#REF!=0,0,(IF(DB_OTG!EA$5/DB_OTG!#REF!&gt;QUOTIENT(DB_OTG!EA$5,DB_OTG!#REF!),QUOTIENT(DB_OTG!EA$5,DB_OTG!#REF!)+1,QUOTIENT(DB_OTG!EA$5,DB_OTG!#REF!))))</f>
        <v>#REF!</v>
      </c>
      <c r="DZ271" s="75" t="e">
        <f>IF(DB_OTG!#REF!=0,0,(IF(DB_OTG!EB$5/DB_OTG!#REF!&gt;QUOTIENT(DB_OTG!EB$5,DB_OTG!#REF!),QUOTIENT(DB_OTG!EB$5,DB_OTG!#REF!)+1,QUOTIENT(DB_OTG!EB$5,DB_OTG!#REF!))))</f>
        <v>#REF!</v>
      </c>
      <c r="EA271" s="75" t="e">
        <f>IF(DB_OTG!#REF!=0,0,(IF(DB_OTG!EC$5/DB_OTG!#REF!&gt;QUOTIENT(DB_OTG!EC$5,DB_OTG!#REF!),QUOTIENT(DB_OTG!EC$5,DB_OTG!#REF!)+1,QUOTIENT(DB_OTG!EC$5,DB_OTG!#REF!))))</f>
        <v>#REF!</v>
      </c>
    </row>
    <row r="272" spans="1:131" x14ac:dyDescent="0.25">
      <c r="A272" s="75" t="e">
        <f>IF(DB_OTG!#REF!=0,0,(IF(DB_OTG!C$5/DB_OTG!#REF!&gt;QUOTIENT(DB_OTG!C$5,DB_OTG!#REF!),QUOTIENT(DB_OTG!C$5,DB_OTG!#REF!)+1,QUOTIENT(DB_OTG!C$5,DB_OTG!#REF!))))</f>
        <v>#REF!</v>
      </c>
      <c r="B272" s="75" t="e">
        <f>IF(DB_OTG!#REF!=0,0,(IF(DB_OTG!D$5/DB_OTG!#REF!&gt;QUOTIENT(DB_OTG!D$5,DB_OTG!#REF!),QUOTIENT(DB_OTG!D$5,DB_OTG!#REF!)+1,QUOTIENT(DB_OTG!D$5,DB_OTG!#REF!))))</f>
        <v>#REF!</v>
      </c>
      <c r="C272" s="75" t="e">
        <f>IF(DB_OTG!#REF!=0,0,(IF(DB_OTG!E$5/DB_OTG!#REF!&gt;QUOTIENT(DB_OTG!E$5,DB_OTG!#REF!),QUOTIENT(DB_OTG!E$5,DB_OTG!#REF!)+1,QUOTIENT(DB_OTG!E$5,DB_OTG!#REF!))))</f>
        <v>#REF!</v>
      </c>
      <c r="D272" s="75" t="e">
        <f>IF(DB_OTG!#REF!=0,0,(IF(DB_OTG!F$5/DB_OTG!#REF!&gt;QUOTIENT(DB_OTG!F$5,DB_OTG!#REF!),QUOTIENT(DB_OTG!F$5,DB_OTG!#REF!)+1,QUOTIENT(DB_OTG!F$5,DB_OTG!#REF!))))</f>
        <v>#REF!</v>
      </c>
      <c r="E272" s="75" t="e">
        <f>IF(DB_OTG!#REF!=0,0,(IF(DB_OTG!G$5/DB_OTG!#REF!&gt;QUOTIENT(DB_OTG!G$5,DB_OTG!#REF!),QUOTIENT(DB_OTG!G$5,DB_OTG!#REF!)+1,QUOTIENT(DB_OTG!G$5,DB_OTG!#REF!))))</f>
        <v>#REF!</v>
      </c>
      <c r="F272" s="75" t="e">
        <f>IF(DB_OTG!#REF!=0,0,(IF(DB_OTG!H$5/DB_OTG!#REF!&gt;QUOTIENT(DB_OTG!H$5,DB_OTG!#REF!),QUOTIENT(DB_OTG!H$5,DB_OTG!#REF!)+1,QUOTIENT(DB_OTG!H$5,DB_OTG!#REF!))))</f>
        <v>#REF!</v>
      </c>
      <c r="G272" s="75" t="e">
        <f>IF(DB_OTG!#REF!=0,0,(IF(DB_OTG!I$5/DB_OTG!#REF!&gt;QUOTIENT(DB_OTG!I$5,DB_OTG!#REF!),QUOTIENT(DB_OTG!I$5,DB_OTG!#REF!)+1,QUOTIENT(DB_OTG!I$5,DB_OTG!#REF!))))</f>
        <v>#REF!</v>
      </c>
      <c r="H272" s="75" t="e">
        <f>IF(DB_OTG!#REF!=0,0,(IF(DB_OTG!J$5/DB_OTG!#REF!&gt;QUOTIENT(DB_OTG!J$5,DB_OTG!#REF!),QUOTIENT(DB_OTG!J$5,DB_OTG!#REF!)+1,QUOTIENT(DB_OTG!J$5,DB_OTG!#REF!))))</f>
        <v>#REF!</v>
      </c>
      <c r="I272" s="75" t="e">
        <f>IF(DB_OTG!#REF!=0,0,(IF(DB_OTG!K$5/DB_OTG!#REF!&gt;QUOTIENT(DB_OTG!K$5,DB_OTG!#REF!),QUOTIENT(DB_OTG!K$5,DB_OTG!#REF!)+1,QUOTIENT(DB_OTG!K$5,DB_OTG!#REF!))))</f>
        <v>#REF!</v>
      </c>
      <c r="J272" s="75" t="e">
        <f>IF(DB_OTG!#REF!=0,0,(IF(DB_OTG!L$5/DB_OTG!#REF!&gt;QUOTIENT(DB_OTG!L$5,DB_OTG!#REF!),QUOTIENT(DB_OTG!L$5,DB_OTG!#REF!)+1,QUOTIENT(DB_OTG!L$5,DB_OTG!#REF!))))</f>
        <v>#REF!</v>
      </c>
      <c r="K272" s="75" t="e">
        <f>IF(DB_OTG!#REF!=0,0,(IF(DB_OTG!M$5/DB_OTG!#REF!&gt;QUOTIENT(DB_OTG!M$5,DB_OTG!#REF!),QUOTIENT(DB_OTG!M$5,DB_OTG!#REF!)+1,QUOTIENT(DB_OTG!M$5,DB_OTG!#REF!))))</f>
        <v>#REF!</v>
      </c>
      <c r="L272" s="75" t="e">
        <f>IF(DB_OTG!#REF!=0,0,(IF(DB_OTG!N$5/DB_OTG!#REF!&gt;QUOTIENT(DB_OTG!N$5,DB_OTG!#REF!),QUOTIENT(DB_OTG!N$5,DB_OTG!#REF!)+1,QUOTIENT(DB_OTG!N$5,DB_OTG!#REF!))))</f>
        <v>#REF!</v>
      </c>
      <c r="M272" s="75" t="e">
        <f>IF(DB_OTG!#REF!=0,0,(IF(DB_OTG!O$5/DB_OTG!#REF!&gt;QUOTIENT(DB_OTG!O$5,DB_OTG!#REF!),QUOTIENT(DB_OTG!O$5,DB_OTG!#REF!)+1,QUOTIENT(DB_OTG!O$5,DB_OTG!#REF!))))</f>
        <v>#REF!</v>
      </c>
      <c r="N272" s="75" t="e">
        <f>IF(DB_OTG!#REF!=0,0,(IF(DB_OTG!P$5/DB_OTG!#REF!&gt;QUOTIENT(DB_OTG!P$5,DB_OTG!#REF!),QUOTIENT(DB_OTG!P$5,DB_OTG!#REF!)+1,QUOTIENT(DB_OTG!P$5,DB_OTG!#REF!))))</f>
        <v>#REF!</v>
      </c>
      <c r="O272" s="75" t="e">
        <f>IF(DB_OTG!#REF!=0,0,(IF(DB_OTG!Q$5/DB_OTG!#REF!&gt;QUOTIENT(DB_OTG!Q$5,DB_OTG!#REF!),QUOTIENT(DB_OTG!Q$5,DB_OTG!#REF!)+1,QUOTIENT(DB_OTG!Q$5,DB_OTG!#REF!))))</f>
        <v>#REF!</v>
      </c>
      <c r="P272" s="75" t="e">
        <f>IF(DB_OTG!#REF!=0,0,(IF(DB_OTG!R$5/DB_OTG!#REF!&gt;QUOTIENT(DB_OTG!R$5,DB_OTG!#REF!),QUOTIENT(DB_OTG!R$5,DB_OTG!#REF!)+1,QUOTIENT(DB_OTG!R$5,DB_OTG!#REF!))))</f>
        <v>#REF!</v>
      </c>
      <c r="Q272" s="75" t="e">
        <f>IF(DB_OTG!#REF!=0,0,(IF(DB_OTG!S$5/DB_OTG!#REF!&gt;QUOTIENT(DB_OTG!S$5,DB_OTG!#REF!),QUOTIENT(DB_OTG!S$5,DB_OTG!#REF!)+1,QUOTIENT(DB_OTG!S$5,DB_OTG!#REF!))))</f>
        <v>#REF!</v>
      </c>
      <c r="R272" s="75" t="e">
        <f>IF(DB_OTG!#REF!=0,0,(IF(DB_OTG!T$5/DB_OTG!#REF!&gt;QUOTIENT(DB_OTG!T$5,DB_OTG!#REF!),QUOTIENT(DB_OTG!T$5,DB_OTG!#REF!)+1,QUOTIENT(DB_OTG!T$5,DB_OTG!#REF!))))</f>
        <v>#REF!</v>
      </c>
      <c r="S272" s="75" t="e">
        <f>IF(DB_OTG!#REF!=0,0,(IF(DB_OTG!U$5/DB_OTG!#REF!&gt;QUOTIENT(DB_OTG!U$5,DB_OTG!#REF!),QUOTIENT(DB_OTG!U$5,DB_OTG!#REF!)+1,QUOTIENT(DB_OTG!U$5,DB_OTG!#REF!))))</f>
        <v>#REF!</v>
      </c>
      <c r="T272" s="75" t="e">
        <f>IF(DB_OTG!#REF!=0,0,(IF(DB_OTG!V$5/DB_OTG!#REF!&gt;QUOTIENT(DB_OTG!V$5,DB_OTG!#REF!),QUOTIENT(DB_OTG!V$5,DB_OTG!#REF!)+1,QUOTIENT(DB_OTG!V$5,DB_OTG!#REF!))))</f>
        <v>#REF!</v>
      </c>
      <c r="U272" s="75" t="e">
        <f>IF(DB_OTG!#REF!=0,0,(IF(DB_OTG!W$5/DB_OTG!#REF!&gt;QUOTIENT(DB_OTG!W$5,DB_OTG!#REF!),QUOTIENT(DB_OTG!W$5,DB_OTG!#REF!)+1,QUOTIENT(DB_OTG!W$5,DB_OTG!#REF!))))</f>
        <v>#REF!</v>
      </c>
      <c r="V272" s="75" t="e">
        <f>IF(DB_OTG!#REF!=0,0,(IF(DB_OTG!X$5/DB_OTG!#REF!&gt;QUOTIENT(DB_OTG!X$5,DB_OTG!#REF!),QUOTIENT(DB_OTG!X$5,DB_OTG!#REF!)+1,QUOTIENT(DB_OTG!X$5,DB_OTG!#REF!))))</f>
        <v>#REF!</v>
      </c>
      <c r="W272" s="75" t="e">
        <f>IF(DB_OTG!#REF!=0,0,(IF(DB_OTG!Y$5/DB_OTG!#REF!&gt;QUOTIENT(DB_OTG!Y$5,DB_OTG!#REF!),QUOTIENT(DB_OTG!Y$5,DB_OTG!#REF!)+1,QUOTIENT(DB_OTG!Y$5,DB_OTG!#REF!))))</f>
        <v>#REF!</v>
      </c>
      <c r="X272" s="75" t="e">
        <f>IF(DB_OTG!#REF!=0,0,(IF(DB_OTG!Z$5/DB_OTG!#REF!&gt;QUOTIENT(DB_OTG!Z$5,DB_OTG!#REF!),QUOTIENT(DB_OTG!Z$5,DB_OTG!#REF!)+1,QUOTIENT(DB_OTG!Z$5,DB_OTG!#REF!))))</f>
        <v>#REF!</v>
      </c>
      <c r="Y272" s="75" t="e">
        <f>IF(DB_OTG!#REF!=0,0,(IF(DB_OTG!AA$5/DB_OTG!#REF!&gt;QUOTIENT(DB_OTG!AA$5,DB_OTG!#REF!),QUOTIENT(DB_OTG!AA$5,DB_OTG!#REF!)+1,QUOTIENT(DB_OTG!AA$5,DB_OTG!#REF!))))</f>
        <v>#REF!</v>
      </c>
      <c r="Z272" s="75" t="e">
        <f>IF(DB_OTG!#REF!=0,0,(IF(DB_OTG!AB$5/DB_OTG!#REF!&gt;QUOTIENT(DB_OTG!AB$5,DB_OTG!#REF!),QUOTIENT(DB_OTG!AB$5,DB_OTG!#REF!)+1,QUOTIENT(DB_OTG!AB$5,DB_OTG!#REF!))))</f>
        <v>#REF!</v>
      </c>
      <c r="AA272" s="75" t="e">
        <f>IF(DB_OTG!#REF!=0,0,(IF(DB_OTG!AC$5/DB_OTG!#REF!&gt;QUOTIENT(DB_OTG!AC$5,DB_OTG!#REF!),QUOTIENT(DB_OTG!AC$5,DB_OTG!#REF!)+1,QUOTIENT(DB_OTG!AC$5,DB_OTG!#REF!))))</f>
        <v>#REF!</v>
      </c>
      <c r="AB272" s="75" t="e">
        <f>IF(DB_OTG!#REF!=0,0,(IF(DB_OTG!AD$5/DB_OTG!#REF!&gt;QUOTIENT(DB_OTG!AD$5,DB_OTG!#REF!),QUOTIENT(DB_OTG!AD$5,DB_OTG!#REF!)+1,QUOTIENT(DB_OTG!AD$5,DB_OTG!#REF!))))</f>
        <v>#REF!</v>
      </c>
      <c r="AC272" s="75" t="e">
        <f>IF(DB_OTG!#REF!=0,0,(IF(DB_OTG!AE$5/DB_OTG!#REF!&gt;QUOTIENT(DB_OTG!AE$5,DB_OTG!#REF!),QUOTIENT(DB_OTG!AE$5,DB_OTG!#REF!)+1,QUOTIENT(DB_OTG!AE$5,DB_OTG!#REF!))))</f>
        <v>#REF!</v>
      </c>
      <c r="AD272" s="75" t="e">
        <f>IF(DB_OTG!#REF!=0,0,(IF(DB_OTG!AF$5/DB_OTG!#REF!&gt;QUOTIENT(DB_OTG!AF$5,DB_OTG!#REF!),QUOTIENT(DB_OTG!AF$5,DB_OTG!#REF!)+1,QUOTIENT(DB_OTG!AF$5,DB_OTG!#REF!))))</f>
        <v>#REF!</v>
      </c>
      <c r="AE272" s="75" t="e">
        <f>IF(DB_OTG!#REF!=0,0,(IF(DB_OTG!AG$5/DB_OTG!#REF!&gt;QUOTIENT(DB_OTG!AG$5,DB_OTG!#REF!),QUOTIENT(DB_OTG!AG$5,DB_OTG!#REF!)+1,QUOTIENT(DB_OTG!AG$5,DB_OTG!#REF!))))</f>
        <v>#REF!</v>
      </c>
      <c r="AF272" s="75" t="e">
        <f>IF(DB_OTG!#REF!=0,0,(IF(DB_OTG!AH$5/DB_OTG!#REF!&gt;QUOTIENT(DB_OTG!AH$5,DB_OTG!#REF!),QUOTIENT(DB_OTG!AH$5,DB_OTG!#REF!)+1,QUOTIENT(DB_OTG!AH$5,DB_OTG!#REF!))))</f>
        <v>#REF!</v>
      </c>
      <c r="AG272" s="75" t="e">
        <f>IF(DB_OTG!#REF!=0,0,(IF(DB_OTG!AI$5/DB_OTG!#REF!&gt;QUOTIENT(DB_OTG!AI$5,DB_OTG!#REF!),QUOTIENT(DB_OTG!AI$5,DB_OTG!#REF!)+1,QUOTIENT(DB_OTG!AI$5,DB_OTG!#REF!))))</f>
        <v>#REF!</v>
      </c>
      <c r="AH272" s="75" t="e">
        <f>IF(DB_OTG!#REF!=0,0,(IF(DB_OTG!AJ$5/DB_OTG!#REF!&gt;QUOTIENT(DB_OTG!AJ$5,DB_OTG!#REF!),QUOTIENT(DB_OTG!AJ$5,DB_OTG!#REF!)+1,QUOTIENT(DB_OTG!AJ$5,DB_OTG!#REF!))))</f>
        <v>#REF!</v>
      </c>
      <c r="AI272" s="75" t="e">
        <f>IF(DB_OTG!#REF!=0,0,(IF(DB_OTG!AK$5/DB_OTG!#REF!&gt;QUOTIENT(DB_OTG!AK$5,DB_OTG!#REF!),QUOTIENT(DB_OTG!AK$5,DB_OTG!#REF!)+1,QUOTIENT(DB_OTG!AK$5,DB_OTG!#REF!))))</f>
        <v>#REF!</v>
      </c>
      <c r="AJ272" s="75" t="e">
        <f>IF(DB_OTG!#REF!=0,0,(IF(DB_OTG!AL$5/DB_OTG!#REF!&gt;QUOTIENT(DB_OTG!AL$5,DB_OTG!#REF!),QUOTIENT(DB_OTG!AL$5,DB_OTG!#REF!)+1,QUOTIENT(DB_OTG!AL$5,DB_OTG!#REF!))))</f>
        <v>#REF!</v>
      </c>
      <c r="AK272" s="75" t="e">
        <f>IF(DB_OTG!#REF!=0,0,(IF(DB_OTG!AM$5/DB_OTG!#REF!&gt;QUOTIENT(DB_OTG!AM$5,DB_OTG!#REF!),QUOTIENT(DB_OTG!AM$5,DB_OTG!#REF!)+1,QUOTIENT(DB_OTG!AM$5,DB_OTG!#REF!))))</f>
        <v>#REF!</v>
      </c>
      <c r="AL272" s="75" t="e">
        <f>IF(DB_OTG!#REF!=0,0,(IF(DB_OTG!AN$5/DB_OTG!#REF!&gt;QUOTIENT(DB_OTG!AN$5,DB_OTG!#REF!),QUOTIENT(DB_OTG!AN$5,DB_OTG!#REF!)+1,QUOTIENT(DB_OTG!AN$5,DB_OTG!#REF!))))</f>
        <v>#REF!</v>
      </c>
      <c r="AM272" s="75" t="e">
        <f>IF(DB_OTG!#REF!=0,0,(IF(DB_OTG!AO$5/DB_OTG!#REF!&gt;QUOTIENT(DB_OTG!AO$5,DB_OTG!#REF!),QUOTIENT(DB_OTG!AO$5,DB_OTG!#REF!)+1,QUOTIENT(DB_OTG!AO$5,DB_OTG!#REF!))))</f>
        <v>#REF!</v>
      </c>
      <c r="AN272" s="75" t="e">
        <f>IF(DB_OTG!#REF!=0,0,(IF(DB_OTG!AP$5/DB_OTG!#REF!&gt;QUOTIENT(DB_OTG!AP$5,DB_OTG!#REF!),QUOTIENT(DB_OTG!AP$5,DB_OTG!#REF!)+1,QUOTIENT(DB_OTG!AP$5,DB_OTG!#REF!))))</f>
        <v>#REF!</v>
      </c>
      <c r="AO272" s="75" t="e">
        <f>IF(DB_OTG!#REF!=0,0,(IF(DB_OTG!AQ$5/DB_OTG!#REF!&gt;QUOTIENT(DB_OTG!AQ$5,DB_OTG!#REF!),QUOTIENT(DB_OTG!AQ$5,DB_OTG!#REF!)+1,QUOTIENT(DB_OTG!AQ$5,DB_OTG!#REF!))))</f>
        <v>#REF!</v>
      </c>
      <c r="AP272" s="75" t="e">
        <f>IF(DB_OTG!#REF!=0,0,(IF(DB_OTG!AR$5/DB_OTG!#REF!&gt;QUOTIENT(DB_OTG!AR$5,DB_OTG!#REF!),QUOTIENT(DB_OTG!AR$5,DB_OTG!#REF!)+1,QUOTIENT(DB_OTG!AR$5,DB_OTG!#REF!))))</f>
        <v>#REF!</v>
      </c>
      <c r="AQ272" s="75" t="e">
        <f>IF(DB_OTG!#REF!=0,0,(IF(DB_OTG!AS$5/DB_OTG!#REF!&gt;QUOTIENT(DB_OTG!AS$5,DB_OTG!#REF!),QUOTIENT(DB_OTG!AS$5,DB_OTG!#REF!)+1,QUOTIENT(DB_OTG!AS$5,DB_OTG!#REF!))))</f>
        <v>#REF!</v>
      </c>
      <c r="AR272" s="75" t="e">
        <f>IF(DB_OTG!#REF!=0,0,(IF(DB_OTG!AT$5/DB_OTG!#REF!&gt;QUOTIENT(DB_OTG!AT$5,DB_OTG!#REF!),QUOTIENT(DB_OTG!AT$5,DB_OTG!#REF!)+1,QUOTIENT(DB_OTG!AT$5,DB_OTG!#REF!))))</f>
        <v>#REF!</v>
      </c>
      <c r="AS272" s="75" t="e">
        <f>IF(DB_OTG!#REF!=0,0,(IF(DB_OTG!AU$5/DB_OTG!#REF!&gt;QUOTIENT(DB_OTG!AU$5,DB_OTG!#REF!),QUOTIENT(DB_OTG!AU$5,DB_OTG!#REF!)+1,QUOTIENT(DB_OTG!AU$5,DB_OTG!#REF!))))</f>
        <v>#REF!</v>
      </c>
      <c r="AT272" s="75" t="e">
        <f>IF(DB_OTG!#REF!=0,0,(IF(DB_OTG!AV$5/DB_OTG!#REF!&gt;QUOTIENT(DB_OTG!AV$5,DB_OTG!#REF!),QUOTIENT(DB_OTG!AV$5,DB_OTG!#REF!)+1,QUOTIENT(DB_OTG!AV$5,DB_OTG!#REF!))))</f>
        <v>#REF!</v>
      </c>
      <c r="AU272" s="75" t="e">
        <f>IF(DB_OTG!#REF!=0,0,(IF(DB_OTG!AW$5/DB_OTG!#REF!&gt;QUOTIENT(DB_OTG!AW$5,DB_OTG!#REF!),QUOTIENT(DB_OTG!AW$5,DB_OTG!#REF!)+1,QUOTIENT(DB_OTG!AW$5,DB_OTG!#REF!))))</f>
        <v>#REF!</v>
      </c>
      <c r="AV272" s="75" t="e">
        <f>IF(DB_OTG!#REF!=0,0,(IF(DB_OTG!AX$5/DB_OTG!#REF!&gt;QUOTIENT(DB_OTG!AX$5,DB_OTG!#REF!),QUOTIENT(DB_OTG!AX$5,DB_OTG!#REF!)+1,QUOTIENT(DB_OTG!AX$5,DB_OTG!#REF!))))</f>
        <v>#REF!</v>
      </c>
      <c r="AW272" s="75" t="e">
        <f>IF(DB_OTG!#REF!=0,0,(IF(DB_OTG!AY$5/DB_OTG!#REF!&gt;QUOTIENT(DB_OTG!AY$5,DB_OTG!#REF!),QUOTIENT(DB_OTG!AY$5,DB_OTG!#REF!)+1,QUOTIENT(DB_OTG!AY$5,DB_OTG!#REF!))))</f>
        <v>#REF!</v>
      </c>
      <c r="AX272" s="75" t="e">
        <f>IF(DB_OTG!#REF!=0,0,(IF(DB_OTG!AZ$5/DB_OTG!#REF!&gt;QUOTIENT(DB_OTG!AZ$5,DB_OTG!#REF!),QUOTIENT(DB_OTG!AZ$5,DB_OTG!#REF!)+1,QUOTIENT(DB_OTG!AZ$5,DB_OTG!#REF!))))</f>
        <v>#REF!</v>
      </c>
      <c r="AY272" s="75" t="e">
        <f>IF(DB_OTG!#REF!=0,0,(IF(DB_OTG!BA$5/DB_OTG!#REF!&gt;QUOTIENT(DB_OTG!BA$5,DB_OTG!#REF!),QUOTIENT(DB_OTG!BA$5,DB_OTG!#REF!)+1,QUOTIENT(DB_OTG!BA$5,DB_OTG!#REF!))))</f>
        <v>#REF!</v>
      </c>
      <c r="AZ272" s="75" t="e">
        <f>IF(DB_OTG!#REF!=0,0,(IF(DB_OTG!BB$5/DB_OTG!#REF!&gt;QUOTIENT(DB_OTG!BB$5,DB_OTG!#REF!),QUOTIENT(DB_OTG!BB$5,DB_OTG!#REF!)+1,QUOTIENT(DB_OTG!BB$5,DB_OTG!#REF!))))</f>
        <v>#REF!</v>
      </c>
      <c r="BA272" s="75" t="e">
        <f>IF(DB_OTG!#REF!=0,0,(IF(DB_OTG!BC$5/DB_OTG!#REF!&gt;QUOTIENT(DB_OTG!BC$5,DB_OTG!#REF!),QUOTIENT(DB_OTG!BC$5,DB_OTG!#REF!)+1,QUOTIENT(DB_OTG!BC$5,DB_OTG!#REF!))))</f>
        <v>#REF!</v>
      </c>
      <c r="BB272" s="75" t="e">
        <f>IF(DB_OTG!#REF!=0,0,(IF(DB_OTG!BD$5/DB_OTG!#REF!&gt;QUOTIENT(DB_OTG!BD$5,DB_OTG!#REF!),QUOTIENT(DB_OTG!BD$5,DB_OTG!#REF!)+1,QUOTIENT(DB_OTG!BD$5,DB_OTG!#REF!))))</f>
        <v>#REF!</v>
      </c>
      <c r="BC272" s="75" t="e">
        <f>IF(DB_OTG!#REF!=0,0,(IF(DB_OTG!BE$5/DB_OTG!#REF!&gt;QUOTIENT(DB_OTG!BE$5,DB_OTG!#REF!),QUOTIENT(DB_OTG!BE$5,DB_OTG!#REF!)+1,QUOTIENT(DB_OTG!BE$5,DB_OTG!#REF!))))</f>
        <v>#REF!</v>
      </c>
      <c r="BD272" s="75" t="e">
        <f>IF(DB_OTG!#REF!=0,0,(IF(DB_OTG!BF$5/DB_OTG!#REF!&gt;QUOTIENT(DB_OTG!BF$5,DB_OTG!#REF!),QUOTIENT(DB_OTG!BF$5,DB_OTG!#REF!)+1,QUOTIENT(DB_OTG!BF$5,DB_OTG!#REF!))))</f>
        <v>#REF!</v>
      </c>
      <c r="BE272" s="75" t="e">
        <f>IF(DB_OTG!#REF!=0,0,(IF(DB_OTG!BG$5/DB_OTG!#REF!&gt;QUOTIENT(DB_OTG!BG$5,DB_OTG!#REF!),QUOTIENT(DB_OTG!BG$5,DB_OTG!#REF!)+1,QUOTIENT(DB_OTG!BG$5,DB_OTG!#REF!))))</f>
        <v>#REF!</v>
      </c>
      <c r="BF272" s="75" t="e">
        <f>IF(DB_OTG!#REF!=0,0,(IF(DB_OTG!BH$5/DB_OTG!#REF!&gt;QUOTIENT(DB_OTG!BH$5,DB_OTG!#REF!),QUOTIENT(DB_OTG!BH$5,DB_OTG!#REF!)+1,QUOTIENT(DB_OTG!BH$5,DB_OTG!#REF!))))</f>
        <v>#REF!</v>
      </c>
      <c r="BG272" s="75" t="e">
        <f>IF(DB_OTG!#REF!=0,0,(IF(DB_OTG!BI$5/DB_OTG!#REF!&gt;QUOTIENT(DB_OTG!BI$5,DB_OTG!#REF!),QUOTIENT(DB_OTG!BI$5,DB_OTG!#REF!)+1,QUOTIENT(DB_OTG!BI$5,DB_OTG!#REF!))))</f>
        <v>#REF!</v>
      </c>
      <c r="BH272" s="75" t="e">
        <f>IF(DB_OTG!#REF!=0,0,(IF(DB_OTG!BJ$5/DB_OTG!#REF!&gt;QUOTIENT(DB_OTG!BJ$5,DB_OTG!#REF!),QUOTIENT(DB_OTG!BJ$5,DB_OTG!#REF!)+1,QUOTIENT(DB_OTG!BJ$5,DB_OTG!#REF!))))</f>
        <v>#REF!</v>
      </c>
      <c r="BI272" s="75" t="e">
        <f>IF(DB_OTG!#REF!=0,0,(IF(DB_OTG!BK$5/DB_OTG!#REF!&gt;QUOTIENT(DB_OTG!BK$5,DB_OTG!#REF!),QUOTIENT(DB_OTG!BK$5,DB_OTG!#REF!)+1,QUOTIENT(DB_OTG!BK$5,DB_OTG!#REF!))))</f>
        <v>#REF!</v>
      </c>
      <c r="BJ272" s="75" t="e">
        <f>IF(DB_OTG!#REF!=0,0,(IF(DB_OTG!BL$5/DB_OTG!#REF!&gt;QUOTIENT(DB_OTG!BL$5,DB_OTG!#REF!),QUOTIENT(DB_OTG!BL$5,DB_OTG!#REF!)+1,QUOTIENT(DB_OTG!BL$5,DB_OTG!#REF!))))</f>
        <v>#REF!</v>
      </c>
      <c r="BK272" s="75" t="e">
        <f>IF(DB_OTG!#REF!=0,0,(IF(DB_OTG!BM$5/DB_OTG!#REF!&gt;QUOTIENT(DB_OTG!BM$5,DB_OTG!#REF!),QUOTIENT(DB_OTG!BM$5,DB_OTG!#REF!)+1,QUOTIENT(DB_OTG!BM$5,DB_OTG!#REF!))))</f>
        <v>#REF!</v>
      </c>
      <c r="BL272" s="75" t="e">
        <f>IF(DB_OTG!#REF!=0,0,(IF(DB_OTG!BN$5/DB_OTG!#REF!&gt;QUOTIENT(DB_OTG!BN$5,DB_OTG!#REF!),QUOTIENT(DB_OTG!BN$5,DB_OTG!#REF!)+1,QUOTIENT(DB_OTG!BN$5,DB_OTG!#REF!))))</f>
        <v>#REF!</v>
      </c>
      <c r="BM272" s="75" t="e">
        <f>IF(DB_OTG!#REF!=0,0,(IF(DB_OTG!BO$5/DB_OTG!#REF!&gt;QUOTIENT(DB_OTG!BO$5,DB_OTG!#REF!),QUOTIENT(DB_OTG!BO$5,DB_OTG!#REF!)+1,QUOTIENT(DB_OTG!BO$5,DB_OTG!#REF!))))</f>
        <v>#REF!</v>
      </c>
      <c r="BN272" s="75" t="e">
        <f>IF(DB_OTG!#REF!=0,0,(IF(DB_OTG!BP$5/DB_OTG!#REF!&gt;QUOTIENT(DB_OTG!BP$5,DB_OTG!#REF!),QUOTIENT(DB_OTG!BP$5,DB_OTG!#REF!)+1,QUOTIENT(DB_OTG!BP$5,DB_OTG!#REF!))))</f>
        <v>#REF!</v>
      </c>
      <c r="BO272" s="75" t="e">
        <f>IF(DB_OTG!#REF!=0,0,(IF(DB_OTG!BQ$5/DB_OTG!#REF!&gt;QUOTIENT(DB_OTG!BQ$5,DB_OTG!#REF!),QUOTIENT(DB_OTG!BQ$5,DB_OTG!#REF!)+1,QUOTIENT(DB_OTG!BQ$5,DB_OTG!#REF!))))</f>
        <v>#REF!</v>
      </c>
      <c r="BP272" s="75" t="e">
        <f>IF(DB_OTG!#REF!=0,0,(IF(DB_OTG!BR$5/DB_OTG!#REF!&gt;QUOTIENT(DB_OTG!BR$5,DB_OTG!#REF!),QUOTIENT(DB_OTG!BR$5,DB_OTG!#REF!)+1,QUOTIENT(DB_OTG!BR$5,DB_OTG!#REF!))))</f>
        <v>#REF!</v>
      </c>
      <c r="BQ272" s="75" t="e">
        <f>IF(DB_OTG!#REF!=0,0,(IF(DB_OTG!BS$5/DB_OTG!#REF!&gt;QUOTIENT(DB_OTG!BS$5,DB_OTG!#REF!),QUOTIENT(DB_OTG!BS$5,DB_OTG!#REF!)+1,QUOTIENT(DB_OTG!BS$5,DB_OTG!#REF!))))</f>
        <v>#REF!</v>
      </c>
      <c r="BR272" s="75" t="e">
        <f>IF(DB_OTG!#REF!=0,0,(IF(DB_OTG!BT$5/DB_OTG!#REF!&gt;QUOTIENT(DB_OTG!BT$5,DB_OTG!#REF!),QUOTIENT(DB_OTG!BT$5,DB_OTG!#REF!)+1,QUOTIENT(DB_OTG!BT$5,DB_OTG!#REF!))))</f>
        <v>#REF!</v>
      </c>
      <c r="BS272" s="75" t="e">
        <f>IF(DB_OTG!#REF!=0,0,(IF(DB_OTG!BU$5/DB_OTG!#REF!&gt;QUOTIENT(DB_OTG!BU$5,DB_OTG!#REF!),QUOTIENT(DB_OTG!BU$5,DB_OTG!#REF!)+1,QUOTIENT(DB_OTG!BU$5,DB_OTG!#REF!))))</f>
        <v>#REF!</v>
      </c>
      <c r="BT272" s="75" t="e">
        <f>IF(DB_OTG!#REF!=0,0,(IF(DB_OTG!BV$5/DB_OTG!#REF!&gt;QUOTIENT(DB_OTG!BV$5,DB_OTG!#REF!),QUOTIENT(DB_OTG!BV$5,DB_OTG!#REF!)+1,QUOTIENT(DB_OTG!BV$5,DB_OTG!#REF!))))</f>
        <v>#REF!</v>
      </c>
      <c r="BU272" s="75" t="e">
        <f>IF(DB_OTG!#REF!=0,0,(IF(DB_OTG!BW$5/DB_OTG!#REF!&gt;QUOTIENT(DB_OTG!BW$5,DB_OTG!#REF!),QUOTIENT(DB_OTG!BW$5,DB_OTG!#REF!)+1,QUOTIENT(DB_OTG!BW$5,DB_OTG!#REF!))))</f>
        <v>#REF!</v>
      </c>
      <c r="BV272" s="75" t="e">
        <f>IF(DB_OTG!#REF!=0,0,(IF(DB_OTG!BX$5/DB_OTG!#REF!&gt;QUOTIENT(DB_OTG!BX$5,DB_OTG!#REF!),QUOTIENT(DB_OTG!BX$5,DB_OTG!#REF!)+1,QUOTIENT(DB_OTG!BX$5,DB_OTG!#REF!))))</f>
        <v>#REF!</v>
      </c>
      <c r="BW272" s="75" t="e">
        <f>IF(DB_OTG!#REF!=0,0,(IF(DB_OTG!BY$5/DB_OTG!#REF!&gt;QUOTIENT(DB_OTG!BY$5,DB_OTG!#REF!),QUOTIENT(DB_OTG!BY$5,DB_OTG!#REF!)+1,QUOTIENT(DB_OTG!BY$5,DB_OTG!#REF!))))</f>
        <v>#REF!</v>
      </c>
      <c r="BX272" s="75" t="e">
        <f>IF(DB_OTG!#REF!=0,0,(IF(DB_OTG!BZ$5/DB_OTG!#REF!&gt;QUOTIENT(DB_OTG!BZ$5,DB_OTG!#REF!),QUOTIENT(DB_OTG!BZ$5,DB_OTG!#REF!)+1,QUOTIENT(DB_OTG!BZ$5,DB_OTG!#REF!))))</f>
        <v>#REF!</v>
      </c>
      <c r="BY272" s="75" t="e">
        <f>IF(DB_OTG!#REF!=0,0,(IF(DB_OTG!CA$5/DB_OTG!#REF!&gt;QUOTIENT(DB_OTG!CA$5,DB_OTG!#REF!),QUOTIENT(DB_OTG!CA$5,DB_OTG!#REF!)+1,QUOTIENT(DB_OTG!CA$5,DB_OTG!#REF!))))</f>
        <v>#REF!</v>
      </c>
      <c r="BZ272" s="75" t="e">
        <f>IF(DB_OTG!#REF!=0,0,(IF(DB_OTG!CB$5/DB_OTG!#REF!&gt;QUOTIENT(DB_OTG!CB$5,DB_OTG!#REF!),QUOTIENT(DB_OTG!CB$5,DB_OTG!#REF!)+1,QUOTIENT(DB_OTG!CB$5,DB_OTG!#REF!))))</f>
        <v>#REF!</v>
      </c>
      <c r="CA272" s="75" t="e">
        <f>IF(DB_OTG!#REF!=0,0,(IF(DB_OTG!CC$5/DB_OTG!#REF!&gt;QUOTIENT(DB_OTG!CC$5,DB_OTG!#REF!),QUOTIENT(DB_OTG!CC$5,DB_OTG!#REF!)+1,QUOTIENT(DB_OTG!CC$5,DB_OTG!#REF!))))</f>
        <v>#REF!</v>
      </c>
      <c r="CB272" s="75" t="e">
        <f>IF(DB_OTG!#REF!=0,0,(IF(DB_OTG!CD$5/DB_OTG!#REF!&gt;QUOTIENT(DB_OTG!CD$5,DB_OTG!#REF!),QUOTIENT(DB_OTG!CD$5,DB_OTG!#REF!)+1,QUOTIENT(DB_OTG!CD$5,DB_OTG!#REF!))))</f>
        <v>#REF!</v>
      </c>
      <c r="CC272" s="75" t="e">
        <f>IF(DB_OTG!#REF!=0,0,(IF(DB_OTG!CE$5/DB_OTG!#REF!&gt;QUOTIENT(DB_OTG!CE$5,DB_OTG!#REF!),QUOTIENT(DB_OTG!CE$5,DB_OTG!#REF!)+1,QUOTIENT(DB_OTG!CE$5,DB_OTG!#REF!))))</f>
        <v>#REF!</v>
      </c>
      <c r="CD272" s="75" t="e">
        <f>IF(DB_OTG!#REF!=0,0,(IF(DB_OTG!CF$5/DB_OTG!#REF!&gt;QUOTIENT(DB_OTG!CF$5,DB_OTG!#REF!),QUOTIENT(DB_OTG!CF$5,DB_OTG!#REF!)+1,QUOTIENT(DB_OTG!CF$5,DB_OTG!#REF!))))</f>
        <v>#REF!</v>
      </c>
      <c r="CE272" s="75" t="e">
        <f>IF(DB_OTG!#REF!=0,0,(IF(DB_OTG!CG$5/DB_OTG!#REF!&gt;QUOTIENT(DB_OTG!CG$5,DB_OTG!#REF!),QUOTIENT(DB_OTG!CG$5,DB_OTG!#REF!)+1,QUOTIENT(DB_OTG!CG$5,DB_OTG!#REF!))))</f>
        <v>#REF!</v>
      </c>
      <c r="CF272" s="75" t="e">
        <f>IF(DB_OTG!#REF!=0,0,(IF(DB_OTG!CH$5/DB_OTG!#REF!&gt;QUOTIENT(DB_OTG!CH$5,DB_OTG!#REF!),QUOTIENT(DB_OTG!CH$5,DB_OTG!#REF!)+1,QUOTIENT(DB_OTG!CH$5,DB_OTG!#REF!))))</f>
        <v>#REF!</v>
      </c>
      <c r="CG272" s="75" t="e">
        <f>IF(DB_OTG!#REF!=0,0,(IF(DB_OTG!CI$5/DB_OTG!#REF!&gt;QUOTIENT(DB_OTG!CI$5,DB_OTG!#REF!),QUOTIENT(DB_OTG!CI$5,DB_OTG!#REF!)+1,QUOTIENT(DB_OTG!CI$5,DB_OTG!#REF!))))</f>
        <v>#REF!</v>
      </c>
      <c r="CH272" s="75" t="e">
        <f>IF(DB_OTG!#REF!=0,0,(IF(DB_OTG!CJ$5/DB_OTG!#REF!&gt;QUOTIENT(DB_OTG!CJ$5,DB_OTG!#REF!),QUOTIENT(DB_OTG!CJ$5,DB_OTG!#REF!)+1,QUOTIENT(DB_OTG!CJ$5,DB_OTG!#REF!))))</f>
        <v>#REF!</v>
      </c>
      <c r="CI272" s="75" t="e">
        <f>IF(DB_OTG!#REF!=0,0,(IF(DB_OTG!CK$5/DB_OTG!#REF!&gt;QUOTIENT(DB_OTG!CK$5,DB_OTG!#REF!),QUOTIENT(DB_OTG!CK$5,DB_OTG!#REF!)+1,QUOTIENT(DB_OTG!CK$5,DB_OTG!#REF!))))</f>
        <v>#REF!</v>
      </c>
      <c r="CJ272" s="75" t="e">
        <f>IF(DB_OTG!#REF!=0,0,(IF(DB_OTG!CL$5/DB_OTG!#REF!&gt;QUOTIENT(DB_OTG!CL$5,DB_OTG!#REF!),QUOTIENT(DB_OTG!CL$5,DB_OTG!#REF!)+1,QUOTIENT(DB_OTG!CL$5,DB_OTG!#REF!))))</f>
        <v>#REF!</v>
      </c>
      <c r="CK272" s="75" t="e">
        <f>IF(DB_OTG!#REF!=0,0,(IF(DB_OTG!CM$5/DB_OTG!#REF!&gt;QUOTIENT(DB_OTG!CM$5,DB_OTG!#REF!),QUOTIENT(DB_OTG!CM$5,DB_OTG!#REF!)+1,QUOTIENT(DB_OTG!CM$5,DB_OTG!#REF!))))</f>
        <v>#REF!</v>
      </c>
      <c r="CL272" s="75" t="e">
        <f>IF(DB_OTG!#REF!=0,0,(IF(DB_OTG!CN$5/DB_OTG!#REF!&gt;QUOTIENT(DB_OTG!CN$5,DB_OTG!#REF!),QUOTIENT(DB_OTG!CN$5,DB_OTG!#REF!)+1,QUOTIENT(DB_OTG!CN$5,DB_OTG!#REF!))))</f>
        <v>#REF!</v>
      </c>
      <c r="CM272" s="75" t="e">
        <f>IF(DB_OTG!#REF!=0,0,(IF(DB_OTG!CO$5/DB_OTG!#REF!&gt;QUOTIENT(DB_OTG!CO$5,DB_OTG!#REF!),QUOTIENT(DB_OTG!CO$5,DB_OTG!#REF!)+1,QUOTIENT(DB_OTG!CO$5,DB_OTG!#REF!))))</f>
        <v>#REF!</v>
      </c>
      <c r="CN272" s="75" t="e">
        <f>IF(DB_OTG!#REF!=0,0,(IF(DB_OTG!CP$5/DB_OTG!#REF!&gt;QUOTIENT(DB_OTG!CP$5,DB_OTG!#REF!),QUOTIENT(DB_OTG!CP$5,DB_OTG!#REF!)+1,QUOTIENT(DB_OTG!CP$5,DB_OTG!#REF!))))</f>
        <v>#REF!</v>
      </c>
      <c r="CO272" s="75" t="e">
        <f>IF(DB_OTG!#REF!=0,0,(IF(DB_OTG!CQ$5/DB_OTG!#REF!&gt;QUOTIENT(DB_OTG!CQ$5,DB_OTG!#REF!),QUOTIENT(DB_OTG!CQ$5,DB_OTG!#REF!)+1,QUOTIENT(DB_OTG!CQ$5,DB_OTG!#REF!))))</f>
        <v>#REF!</v>
      </c>
      <c r="CP272" s="75" t="e">
        <f>IF(DB_OTG!#REF!=0,0,(IF(DB_OTG!CR$5/DB_OTG!#REF!&gt;QUOTIENT(DB_OTG!CR$5,DB_OTG!#REF!),QUOTIENT(DB_OTG!CR$5,DB_OTG!#REF!)+1,QUOTIENT(DB_OTG!CR$5,DB_OTG!#REF!))))</f>
        <v>#REF!</v>
      </c>
      <c r="CQ272" s="75" t="e">
        <f>IF(DB_OTG!#REF!=0,0,(IF(DB_OTG!CS$5/DB_OTG!#REF!&gt;QUOTIENT(DB_OTG!CS$5,DB_OTG!#REF!),QUOTIENT(DB_OTG!CS$5,DB_OTG!#REF!)+1,QUOTIENT(DB_OTG!CS$5,DB_OTG!#REF!))))</f>
        <v>#REF!</v>
      </c>
      <c r="CR272" s="75" t="e">
        <f>IF(DB_OTG!#REF!=0,0,(IF(DB_OTG!CT$5/DB_OTG!#REF!&gt;QUOTIENT(DB_OTG!CT$5,DB_OTG!#REF!),QUOTIENT(DB_OTG!CT$5,DB_OTG!#REF!)+1,QUOTIENT(DB_OTG!CT$5,DB_OTG!#REF!))))</f>
        <v>#REF!</v>
      </c>
      <c r="CS272" s="75" t="e">
        <f>IF(DB_OTG!#REF!=0,0,(IF(DB_OTG!CU$5/DB_OTG!#REF!&gt;QUOTIENT(DB_OTG!CU$5,DB_OTG!#REF!),QUOTIENT(DB_OTG!CU$5,DB_OTG!#REF!)+1,QUOTIENT(DB_OTG!CU$5,DB_OTG!#REF!))))</f>
        <v>#REF!</v>
      </c>
      <c r="CT272" s="75" t="e">
        <f>IF(DB_OTG!#REF!=0,0,(IF(DB_OTG!CV$5/DB_OTG!#REF!&gt;QUOTIENT(DB_OTG!CV$5,DB_OTG!#REF!),QUOTIENT(DB_OTG!CV$5,DB_OTG!#REF!)+1,QUOTIENT(DB_OTG!CV$5,DB_OTG!#REF!))))</f>
        <v>#REF!</v>
      </c>
      <c r="CU272" s="75" t="e">
        <f>IF(DB_OTG!#REF!=0,0,(IF(DB_OTG!CW$5/DB_OTG!#REF!&gt;QUOTIENT(DB_OTG!CW$5,DB_OTG!#REF!),QUOTIENT(DB_OTG!CW$5,DB_OTG!#REF!)+1,QUOTIENT(DB_OTG!CW$5,DB_OTG!#REF!))))</f>
        <v>#REF!</v>
      </c>
      <c r="CV272" s="75" t="e">
        <f>IF(DB_OTG!#REF!=0,0,(IF(DB_OTG!CX$5/DB_OTG!#REF!&gt;QUOTIENT(DB_OTG!CX$5,DB_OTG!#REF!),QUOTIENT(DB_OTG!CX$5,DB_OTG!#REF!)+1,QUOTIENT(DB_OTG!CX$5,DB_OTG!#REF!))))</f>
        <v>#REF!</v>
      </c>
      <c r="CW272" s="75" t="e">
        <f>IF(DB_OTG!#REF!=0,0,(IF(DB_OTG!CY$5/DB_OTG!#REF!&gt;QUOTIENT(DB_OTG!CY$5,DB_OTG!#REF!),QUOTIENT(DB_OTG!CY$5,DB_OTG!#REF!)+1,QUOTIENT(DB_OTG!CY$5,DB_OTG!#REF!))))</f>
        <v>#REF!</v>
      </c>
      <c r="CX272" s="75" t="e">
        <f>IF(DB_OTG!#REF!=0,0,(IF(DB_OTG!CZ$5/DB_OTG!#REF!&gt;QUOTIENT(DB_OTG!CZ$5,DB_OTG!#REF!),QUOTIENT(DB_OTG!CZ$5,DB_OTG!#REF!)+1,QUOTIENT(DB_OTG!CZ$5,DB_OTG!#REF!))))</f>
        <v>#REF!</v>
      </c>
      <c r="CY272" s="75" t="e">
        <f>IF(DB_OTG!#REF!=0,0,(IF(DB_OTG!DA$5/DB_OTG!#REF!&gt;QUOTIENT(DB_OTG!DA$5,DB_OTG!#REF!),QUOTIENT(DB_OTG!DA$5,DB_OTG!#REF!)+1,QUOTIENT(DB_OTG!DA$5,DB_OTG!#REF!))))</f>
        <v>#REF!</v>
      </c>
      <c r="CZ272" s="75" t="e">
        <f>IF(DB_OTG!#REF!=0,0,(IF(DB_OTG!DB$5/DB_OTG!#REF!&gt;QUOTIENT(DB_OTG!DB$5,DB_OTG!#REF!),QUOTIENT(DB_OTG!DB$5,DB_OTG!#REF!)+1,QUOTIENT(DB_OTG!DB$5,DB_OTG!#REF!))))</f>
        <v>#REF!</v>
      </c>
      <c r="DA272" s="75" t="e">
        <f>IF(DB_OTG!#REF!=0,0,(IF(DB_OTG!DC$5/DB_OTG!#REF!&gt;QUOTIENT(DB_OTG!DC$5,DB_OTG!#REF!),QUOTIENT(DB_OTG!DC$5,DB_OTG!#REF!)+1,QUOTIENT(DB_OTG!DC$5,DB_OTG!#REF!))))</f>
        <v>#REF!</v>
      </c>
      <c r="DB272" s="75" t="e">
        <f>IF(DB_OTG!#REF!=0,0,(IF(DB_OTG!DD$5/DB_OTG!#REF!&gt;QUOTIENT(DB_OTG!DD$5,DB_OTG!#REF!),QUOTIENT(DB_OTG!DD$5,DB_OTG!#REF!)+1,QUOTIENT(DB_OTG!DD$5,DB_OTG!#REF!))))</f>
        <v>#REF!</v>
      </c>
      <c r="DC272" s="75" t="e">
        <f>IF(DB_OTG!#REF!=0,0,(IF(DB_OTG!DE$5/DB_OTG!#REF!&gt;QUOTIENT(DB_OTG!DE$5,DB_OTG!#REF!),QUOTIENT(DB_OTG!DE$5,DB_OTG!#REF!)+1,QUOTIENT(DB_OTG!DE$5,DB_OTG!#REF!))))</f>
        <v>#REF!</v>
      </c>
      <c r="DD272" s="75" t="e">
        <f>IF(DB_OTG!#REF!=0,0,(IF(DB_OTG!DF$5/DB_OTG!#REF!&gt;QUOTIENT(DB_OTG!DF$5,DB_OTG!#REF!),QUOTIENT(DB_OTG!DF$5,DB_OTG!#REF!)+1,QUOTIENT(DB_OTG!DF$5,DB_OTG!#REF!))))</f>
        <v>#REF!</v>
      </c>
      <c r="DE272" s="75" t="e">
        <f>IF(DB_OTG!#REF!=0,0,(IF(DB_OTG!DG$5/DB_OTG!#REF!&gt;QUOTIENT(DB_OTG!DG$5,DB_OTG!#REF!),QUOTIENT(DB_OTG!DG$5,DB_OTG!#REF!)+1,QUOTIENT(DB_OTG!DG$5,DB_OTG!#REF!))))</f>
        <v>#REF!</v>
      </c>
      <c r="DF272" s="75" t="e">
        <f>IF(DB_OTG!#REF!=0,0,(IF(DB_OTG!DH$5/DB_OTG!#REF!&gt;QUOTIENT(DB_OTG!DH$5,DB_OTG!#REF!),QUOTIENT(DB_OTG!DH$5,DB_OTG!#REF!)+1,QUOTIENT(DB_OTG!DH$5,DB_OTG!#REF!))))</f>
        <v>#REF!</v>
      </c>
      <c r="DG272" s="75" t="e">
        <f>IF(DB_OTG!#REF!=0,0,(IF(DB_OTG!DI$5/DB_OTG!#REF!&gt;QUOTIENT(DB_OTG!DI$5,DB_OTG!#REF!),QUOTIENT(DB_OTG!DI$5,DB_OTG!#REF!)+1,QUOTIENT(DB_OTG!DI$5,DB_OTG!#REF!))))</f>
        <v>#REF!</v>
      </c>
      <c r="DH272" s="75" t="e">
        <f>IF(DB_OTG!#REF!=0,0,(IF(DB_OTG!DJ$5/DB_OTG!#REF!&gt;QUOTIENT(DB_OTG!DJ$5,DB_OTG!#REF!),QUOTIENT(DB_OTG!DJ$5,DB_OTG!#REF!)+1,QUOTIENT(DB_OTG!DJ$5,DB_OTG!#REF!))))</f>
        <v>#REF!</v>
      </c>
      <c r="DI272" s="75" t="e">
        <f>IF(DB_OTG!#REF!=0,0,(IF(DB_OTG!DK$5/DB_OTG!#REF!&gt;QUOTIENT(DB_OTG!DK$5,DB_OTG!#REF!),QUOTIENT(DB_OTG!DK$5,DB_OTG!#REF!)+1,QUOTIENT(DB_OTG!DK$5,DB_OTG!#REF!))))</f>
        <v>#REF!</v>
      </c>
      <c r="DJ272" s="75" t="e">
        <f>IF(DB_OTG!#REF!=0,0,(IF(DB_OTG!DL$5/DB_OTG!#REF!&gt;QUOTIENT(DB_OTG!DL$5,DB_OTG!#REF!),QUOTIENT(DB_OTG!DL$5,DB_OTG!#REF!)+1,QUOTIENT(DB_OTG!DL$5,DB_OTG!#REF!))))</f>
        <v>#REF!</v>
      </c>
      <c r="DK272" s="75" t="e">
        <f>IF(DB_OTG!#REF!=0,0,(IF(DB_OTG!DM$5/DB_OTG!#REF!&gt;QUOTIENT(DB_OTG!DM$5,DB_OTG!#REF!),QUOTIENT(DB_OTG!DM$5,DB_OTG!#REF!)+1,QUOTIENT(DB_OTG!DM$5,DB_OTG!#REF!))))</f>
        <v>#REF!</v>
      </c>
      <c r="DL272" s="75" t="e">
        <f>IF(DB_OTG!#REF!=0,0,(IF(DB_OTG!DN$5/DB_OTG!#REF!&gt;QUOTIENT(DB_OTG!DN$5,DB_OTG!#REF!),QUOTIENT(DB_OTG!DN$5,DB_OTG!#REF!)+1,QUOTIENT(DB_OTG!DN$5,DB_OTG!#REF!))))</f>
        <v>#REF!</v>
      </c>
      <c r="DM272" s="75" t="e">
        <f>IF(DB_OTG!#REF!=0,0,(IF(DB_OTG!DO$5/DB_OTG!#REF!&gt;QUOTIENT(DB_OTG!DO$5,DB_OTG!#REF!),QUOTIENT(DB_OTG!DO$5,DB_OTG!#REF!)+1,QUOTIENT(DB_OTG!DO$5,DB_OTG!#REF!))))</f>
        <v>#REF!</v>
      </c>
      <c r="DN272" s="75" t="e">
        <f>IF(DB_OTG!#REF!=0,0,(IF(DB_OTG!DP$5/DB_OTG!#REF!&gt;QUOTIENT(DB_OTG!DP$5,DB_OTG!#REF!),QUOTIENT(DB_OTG!DP$5,DB_OTG!#REF!)+1,QUOTIENT(DB_OTG!DP$5,DB_OTG!#REF!))))</f>
        <v>#REF!</v>
      </c>
      <c r="DO272" s="75" t="e">
        <f>IF(DB_OTG!#REF!=0,0,(IF(DB_OTG!DQ$5/DB_OTG!#REF!&gt;QUOTIENT(DB_OTG!DQ$5,DB_OTG!#REF!),QUOTIENT(DB_OTG!DQ$5,DB_OTG!#REF!)+1,QUOTIENT(DB_OTG!DQ$5,DB_OTG!#REF!))))</f>
        <v>#REF!</v>
      </c>
      <c r="DP272" s="75" t="e">
        <f>IF(DB_OTG!#REF!=0,0,(IF(DB_OTG!DR$5/DB_OTG!#REF!&gt;QUOTIENT(DB_OTG!DR$5,DB_OTG!#REF!),QUOTIENT(DB_OTG!DR$5,DB_OTG!#REF!)+1,QUOTIENT(DB_OTG!DR$5,DB_OTG!#REF!))))</f>
        <v>#REF!</v>
      </c>
      <c r="DQ272" s="75" t="e">
        <f>IF(DB_OTG!#REF!=0,0,(IF(DB_OTG!DS$5/DB_OTG!#REF!&gt;QUOTIENT(DB_OTG!DS$5,DB_OTG!#REF!),QUOTIENT(DB_OTG!DS$5,DB_OTG!#REF!)+1,QUOTIENT(DB_OTG!DS$5,DB_OTG!#REF!))))</f>
        <v>#REF!</v>
      </c>
      <c r="DR272" s="75" t="e">
        <f>IF(DB_OTG!#REF!=0,0,(IF(DB_OTG!DT$5/DB_OTG!#REF!&gt;QUOTIENT(DB_OTG!DT$5,DB_OTG!#REF!),QUOTIENT(DB_OTG!DT$5,DB_OTG!#REF!)+1,QUOTIENT(DB_OTG!DT$5,DB_OTG!#REF!))))</f>
        <v>#REF!</v>
      </c>
      <c r="DS272" s="75" t="e">
        <f>IF(DB_OTG!#REF!=0,0,(IF(DB_OTG!DU$5/DB_OTG!#REF!&gt;QUOTIENT(DB_OTG!DU$5,DB_OTG!#REF!),QUOTIENT(DB_OTG!DU$5,DB_OTG!#REF!)+1,QUOTIENT(DB_OTG!DU$5,DB_OTG!#REF!))))</f>
        <v>#REF!</v>
      </c>
      <c r="DT272" s="75" t="e">
        <f>IF(DB_OTG!#REF!=0,0,(IF(DB_OTG!DV$5/DB_OTG!#REF!&gt;QUOTIENT(DB_OTG!DV$5,DB_OTG!#REF!),QUOTIENT(DB_OTG!DV$5,DB_OTG!#REF!)+1,QUOTIENT(DB_OTG!DV$5,DB_OTG!#REF!))))</f>
        <v>#REF!</v>
      </c>
      <c r="DU272" s="75" t="e">
        <f>IF(DB_OTG!#REF!=0,0,(IF(DB_OTG!DW$5/DB_OTG!#REF!&gt;QUOTIENT(DB_OTG!DW$5,DB_OTG!#REF!),QUOTIENT(DB_OTG!DW$5,DB_OTG!#REF!)+1,QUOTIENT(DB_OTG!DW$5,DB_OTG!#REF!))))</f>
        <v>#REF!</v>
      </c>
      <c r="DV272" s="75" t="e">
        <f>IF(DB_OTG!#REF!=0,0,(IF(DB_OTG!DX$5/DB_OTG!#REF!&gt;QUOTIENT(DB_OTG!DX$5,DB_OTG!#REF!),QUOTIENT(DB_OTG!DX$5,DB_OTG!#REF!)+1,QUOTIENT(DB_OTG!DX$5,DB_OTG!#REF!))))</f>
        <v>#REF!</v>
      </c>
      <c r="DW272" s="75" t="e">
        <f>IF(DB_OTG!#REF!=0,0,(IF(DB_OTG!DY$5/DB_OTG!#REF!&gt;QUOTIENT(DB_OTG!DY$5,DB_OTG!#REF!),QUOTIENT(DB_OTG!DY$5,DB_OTG!#REF!)+1,QUOTIENT(DB_OTG!DY$5,DB_OTG!#REF!))))</f>
        <v>#REF!</v>
      </c>
      <c r="DX272" s="75" t="e">
        <f>IF(DB_OTG!#REF!=0,0,(IF(DB_OTG!DZ$5/DB_OTG!#REF!&gt;QUOTIENT(DB_OTG!DZ$5,DB_OTG!#REF!),QUOTIENT(DB_OTG!DZ$5,DB_OTG!#REF!)+1,QUOTIENT(DB_OTG!DZ$5,DB_OTG!#REF!))))</f>
        <v>#REF!</v>
      </c>
      <c r="DY272" s="75" t="e">
        <f>IF(DB_OTG!#REF!=0,0,(IF(DB_OTG!EA$5/DB_OTG!#REF!&gt;QUOTIENT(DB_OTG!EA$5,DB_OTG!#REF!),QUOTIENT(DB_OTG!EA$5,DB_OTG!#REF!)+1,QUOTIENT(DB_OTG!EA$5,DB_OTG!#REF!))))</f>
        <v>#REF!</v>
      </c>
      <c r="DZ272" s="75" t="e">
        <f>IF(DB_OTG!#REF!=0,0,(IF(DB_OTG!EB$5/DB_OTG!#REF!&gt;QUOTIENT(DB_OTG!EB$5,DB_OTG!#REF!),QUOTIENT(DB_OTG!EB$5,DB_OTG!#REF!)+1,QUOTIENT(DB_OTG!EB$5,DB_OTG!#REF!))))</f>
        <v>#REF!</v>
      </c>
      <c r="EA272" s="75" t="e">
        <f>IF(DB_OTG!#REF!=0,0,(IF(DB_OTG!EC$5/DB_OTG!#REF!&gt;QUOTIENT(DB_OTG!EC$5,DB_OTG!#REF!),QUOTIENT(DB_OTG!EC$5,DB_OTG!#REF!)+1,QUOTIENT(DB_OTG!EC$5,DB_OTG!#REF!))))</f>
        <v>#REF!</v>
      </c>
    </row>
    <row r="273" spans="1:131" x14ac:dyDescent="0.25">
      <c r="A273" s="75" t="e">
        <f>IF(DB_OTG!#REF!=0,0,(IF(DB_OTG!C$5/DB_OTG!#REF!&gt;QUOTIENT(DB_OTG!C$5,DB_OTG!#REF!),QUOTIENT(DB_OTG!C$5,DB_OTG!#REF!)+1,QUOTIENT(DB_OTG!C$5,DB_OTG!#REF!))))</f>
        <v>#REF!</v>
      </c>
      <c r="B273" s="75" t="e">
        <f>IF(DB_OTG!#REF!=0,0,(IF(DB_OTG!D$5/DB_OTG!#REF!&gt;QUOTIENT(DB_OTG!D$5,DB_OTG!#REF!),QUOTIENT(DB_OTG!D$5,DB_OTG!#REF!)+1,QUOTIENT(DB_OTG!D$5,DB_OTG!#REF!))))</f>
        <v>#REF!</v>
      </c>
      <c r="C273" s="75" t="e">
        <f>IF(DB_OTG!#REF!=0,0,(IF(DB_OTG!E$5/DB_OTG!#REF!&gt;QUOTIENT(DB_OTG!E$5,DB_OTG!#REF!),QUOTIENT(DB_OTG!E$5,DB_OTG!#REF!)+1,QUOTIENT(DB_OTG!E$5,DB_OTG!#REF!))))</f>
        <v>#REF!</v>
      </c>
      <c r="D273" s="75" t="e">
        <f>IF(DB_OTG!#REF!=0,0,(IF(DB_OTG!F$5/DB_OTG!#REF!&gt;QUOTIENT(DB_OTG!F$5,DB_OTG!#REF!),QUOTIENT(DB_OTG!F$5,DB_OTG!#REF!)+1,QUOTIENT(DB_OTG!F$5,DB_OTG!#REF!))))</f>
        <v>#REF!</v>
      </c>
      <c r="E273" s="75" t="e">
        <f>IF(DB_OTG!#REF!=0,0,(IF(DB_OTG!G$5/DB_OTG!#REF!&gt;QUOTIENT(DB_OTG!G$5,DB_OTG!#REF!),QUOTIENT(DB_OTG!G$5,DB_OTG!#REF!)+1,QUOTIENT(DB_OTG!G$5,DB_OTG!#REF!))))</f>
        <v>#REF!</v>
      </c>
      <c r="F273" s="75" t="e">
        <f>IF(DB_OTG!#REF!=0,0,(IF(DB_OTG!H$5/DB_OTG!#REF!&gt;QUOTIENT(DB_OTG!H$5,DB_OTG!#REF!),QUOTIENT(DB_OTG!H$5,DB_OTG!#REF!)+1,QUOTIENT(DB_OTG!H$5,DB_OTG!#REF!))))</f>
        <v>#REF!</v>
      </c>
      <c r="G273" s="75" t="e">
        <f>IF(DB_OTG!#REF!=0,0,(IF(DB_OTG!I$5/DB_OTG!#REF!&gt;QUOTIENT(DB_OTG!I$5,DB_OTG!#REF!),QUOTIENT(DB_OTG!I$5,DB_OTG!#REF!)+1,QUOTIENT(DB_OTG!I$5,DB_OTG!#REF!))))</f>
        <v>#REF!</v>
      </c>
      <c r="H273" s="75" t="e">
        <f>IF(DB_OTG!#REF!=0,0,(IF(DB_OTG!J$5/DB_OTG!#REF!&gt;QUOTIENT(DB_OTG!J$5,DB_OTG!#REF!),QUOTIENT(DB_OTG!J$5,DB_OTG!#REF!)+1,QUOTIENT(DB_OTG!J$5,DB_OTG!#REF!))))</f>
        <v>#REF!</v>
      </c>
      <c r="I273" s="75" t="e">
        <f>IF(DB_OTG!#REF!=0,0,(IF(DB_OTG!K$5/DB_OTG!#REF!&gt;QUOTIENT(DB_OTG!K$5,DB_OTG!#REF!),QUOTIENT(DB_OTG!K$5,DB_OTG!#REF!)+1,QUOTIENT(DB_OTG!K$5,DB_OTG!#REF!))))</f>
        <v>#REF!</v>
      </c>
      <c r="J273" s="75" t="e">
        <f>IF(DB_OTG!#REF!=0,0,(IF(DB_OTG!L$5/DB_OTG!#REF!&gt;QUOTIENT(DB_OTG!L$5,DB_OTG!#REF!),QUOTIENT(DB_OTG!L$5,DB_OTG!#REF!)+1,QUOTIENT(DB_OTG!L$5,DB_OTG!#REF!))))</f>
        <v>#REF!</v>
      </c>
      <c r="K273" s="75" t="e">
        <f>IF(DB_OTG!#REF!=0,0,(IF(DB_OTG!M$5/DB_OTG!#REF!&gt;QUOTIENT(DB_OTG!M$5,DB_OTG!#REF!),QUOTIENT(DB_OTG!M$5,DB_OTG!#REF!)+1,QUOTIENT(DB_OTG!M$5,DB_OTG!#REF!))))</f>
        <v>#REF!</v>
      </c>
      <c r="L273" s="75" t="e">
        <f>IF(DB_OTG!#REF!=0,0,(IF(DB_OTG!N$5/DB_OTG!#REF!&gt;QUOTIENT(DB_OTG!N$5,DB_OTG!#REF!),QUOTIENT(DB_OTG!N$5,DB_OTG!#REF!)+1,QUOTIENT(DB_OTG!N$5,DB_OTG!#REF!))))</f>
        <v>#REF!</v>
      </c>
      <c r="M273" s="75" t="e">
        <f>IF(DB_OTG!#REF!=0,0,(IF(DB_OTG!O$5/DB_OTG!#REF!&gt;QUOTIENT(DB_OTG!O$5,DB_OTG!#REF!),QUOTIENT(DB_OTG!O$5,DB_OTG!#REF!)+1,QUOTIENT(DB_OTG!O$5,DB_OTG!#REF!))))</f>
        <v>#REF!</v>
      </c>
      <c r="N273" s="75" t="e">
        <f>IF(DB_OTG!#REF!=0,0,(IF(DB_OTG!P$5/DB_OTG!#REF!&gt;QUOTIENT(DB_OTG!P$5,DB_OTG!#REF!),QUOTIENT(DB_OTG!P$5,DB_OTG!#REF!)+1,QUOTIENT(DB_OTG!P$5,DB_OTG!#REF!))))</f>
        <v>#REF!</v>
      </c>
      <c r="O273" s="75" t="e">
        <f>IF(DB_OTG!#REF!=0,0,(IF(DB_OTG!Q$5/DB_OTG!#REF!&gt;QUOTIENT(DB_OTG!Q$5,DB_OTG!#REF!),QUOTIENT(DB_OTG!Q$5,DB_OTG!#REF!)+1,QUOTIENT(DB_OTG!Q$5,DB_OTG!#REF!))))</f>
        <v>#REF!</v>
      </c>
      <c r="P273" s="75" t="e">
        <f>IF(DB_OTG!#REF!=0,0,(IF(DB_OTG!R$5/DB_OTG!#REF!&gt;QUOTIENT(DB_OTG!R$5,DB_OTG!#REF!),QUOTIENT(DB_OTG!R$5,DB_OTG!#REF!)+1,QUOTIENT(DB_OTG!R$5,DB_OTG!#REF!))))</f>
        <v>#REF!</v>
      </c>
      <c r="Q273" s="75" t="e">
        <f>IF(DB_OTG!#REF!=0,0,(IF(DB_OTG!S$5/DB_OTG!#REF!&gt;QUOTIENT(DB_OTG!S$5,DB_OTG!#REF!),QUOTIENT(DB_OTG!S$5,DB_OTG!#REF!)+1,QUOTIENT(DB_OTG!S$5,DB_OTG!#REF!))))</f>
        <v>#REF!</v>
      </c>
      <c r="R273" s="75" t="e">
        <f>IF(DB_OTG!#REF!=0,0,(IF(DB_OTG!T$5/DB_OTG!#REF!&gt;QUOTIENT(DB_OTG!T$5,DB_OTG!#REF!),QUOTIENT(DB_OTG!T$5,DB_OTG!#REF!)+1,QUOTIENT(DB_OTG!T$5,DB_OTG!#REF!))))</f>
        <v>#REF!</v>
      </c>
      <c r="S273" s="75" t="e">
        <f>IF(DB_OTG!#REF!=0,0,(IF(DB_OTG!U$5/DB_OTG!#REF!&gt;QUOTIENT(DB_OTG!U$5,DB_OTG!#REF!),QUOTIENT(DB_OTG!U$5,DB_OTG!#REF!)+1,QUOTIENT(DB_OTG!U$5,DB_OTG!#REF!))))</f>
        <v>#REF!</v>
      </c>
      <c r="T273" s="75" t="e">
        <f>IF(DB_OTG!#REF!=0,0,(IF(DB_OTG!V$5/DB_OTG!#REF!&gt;QUOTIENT(DB_OTG!V$5,DB_OTG!#REF!),QUOTIENT(DB_OTG!V$5,DB_OTG!#REF!)+1,QUOTIENT(DB_OTG!V$5,DB_OTG!#REF!))))</f>
        <v>#REF!</v>
      </c>
      <c r="U273" s="75" t="e">
        <f>IF(DB_OTG!#REF!=0,0,(IF(DB_OTG!W$5/DB_OTG!#REF!&gt;QUOTIENT(DB_OTG!W$5,DB_OTG!#REF!),QUOTIENT(DB_OTG!W$5,DB_OTG!#REF!)+1,QUOTIENT(DB_OTG!W$5,DB_OTG!#REF!))))</f>
        <v>#REF!</v>
      </c>
      <c r="V273" s="75" t="e">
        <f>IF(DB_OTG!#REF!=0,0,(IF(DB_OTG!X$5/DB_OTG!#REF!&gt;QUOTIENT(DB_OTG!X$5,DB_OTG!#REF!),QUOTIENT(DB_OTG!X$5,DB_OTG!#REF!)+1,QUOTIENT(DB_OTG!X$5,DB_OTG!#REF!))))</f>
        <v>#REF!</v>
      </c>
      <c r="W273" s="75" t="e">
        <f>IF(DB_OTG!#REF!=0,0,(IF(DB_OTG!Y$5/DB_OTG!#REF!&gt;QUOTIENT(DB_OTG!Y$5,DB_OTG!#REF!),QUOTIENT(DB_OTG!Y$5,DB_OTG!#REF!)+1,QUOTIENT(DB_OTG!Y$5,DB_OTG!#REF!))))</f>
        <v>#REF!</v>
      </c>
      <c r="X273" s="75" t="e">
        <f>IF(DB_OTG!#REF!=0,0,(IF(DB_OTG!Z$5/DB_OTG!#REF!&gt;QUOTIENT(DB_OTG!Z$5,DB_OTG!#REF!),QUOTIENT(DB_OTG!Z$5,DB_OTG!#REF!)+1,QUOTIENT(DB_OTG!Z$5,DB_OTG!#REF!))))</f>
        <v>#REF!</v>
      </c>
      <c r="Y273" s="75" t="e">
        <f>IF(DB_OTG!#REF!=0,0,(IF(DB_OTG!AA$5/DB_OTG!#REF!&gt;QUOTIENT(DB_OTG!AA$5,DB_OTG!#REF!),QUOTIENT(DB_OTG!AA$5,DB_OTG!#REF!)+1,QUOTIENT(DB_OTG!AA$5,DB_OTG!#REF!))))</f>
        <v>#REF!</v>
      </c>
      <c r="Z273" s="75" t="e">
        <f>IF(DB_OTG!#REF!=0,0,(IF(DB_OTG!AB$5/DB_OTG!#REF!&gt;QUOTIENT(DB_OTG!AB$5,DB_OTG!#REF!),QUOTIENT(DB_OTG!AB$5,DB_OTG!#REF!)+1,QUOTIENT(DB_OTG!AB$5,DB_OTG!#REF!))))</f>
        <v>#REF!</v>
      </c>
      <c r="AA273" s="75" t="e">
        <f>IF(DB_OTG!#REF!=0,0,(IF(DB_OTG!AC$5/DB_OTG!#REF!&gt;QUOTIENT(DB_OTG!AC$5,DB_OTG!#REF!),QUOTIENT(DB_OTG!AC$5,DB_OTG!#REF!)+1,QUOTIENT(DB_OTG!AC$5,DB_OTG!#REF!))))</f>
        <v>#REF!</v>
      </c>
      <c r="AB273" s="75" t="e">
        <f>IF(DB_OTG!#REF!=0,0,(IF(DB_OTG!AD$5/DB_OTG!#REF!&gt;QUOTIENT(DB_OTG!AD$5,DB_OTG!#REF!),QUOTIENT(DB_OTG!AD$5,DB_OTG!#REF!)+1,QUOTIENT(DB_OTG!AD$5,DB_OTG!#REF!))))</f>
        <v>#REF!</v>
      </c>
      <c r="AC273" s="75" t="e">
        <f>IF(DB_OTG!#REF!=0,0,(IF(DB_OTG!AE$5/DB_OTG!#REF!&gt;QUOTIENT(DB_OTG!AE$5,DB_OTG!#REF!),QUOTIENT(DB_OTG!AE$5,DB_OTG!#REF!)+1,QUOTIENT(DB_OTG!AE$5,DB_OTG!#REF!))))</f>
        <v>#REF!</v>
      </c>
      <c r="AD273" s="75" t="e">
        <f>IF(DB_OTG!#REF!=0,0,(IF(DB_OTG!AF$5/DB_OTG!#REF!&gt;QUOTIENT(DB_OTG!AF$5,DB_OTG!#REF!),QUOTIENT(DB_OTG!AF$5,DB_OTG!#REF!)+1,QUOTIENT(DB_OTG!AF$5,DB_OTG!#REF!))))</f>
        <v>#REF!</v>
      </c>
      <c r="AE273" s="75" t="e">
        <f>IF(DB_OTG!#REF!=0,0,(IF(DB_OTG!AG$5/DB_OTG!#REF!&gt;QUOTIENT(DB_OTG!AG$5,DB_OTG!#REF!),QUOTIENT(DB_OTG!AG$5,DB_OTG!#REF!)+1,QUOTIENT(DB_OTG!AG$5,DB_OTG!#REF!))))</f>
        <v>#REF!</v>
      </c>
      <c r="AF273" s="75" t="e">
        <f>IF(DB_OTG!#REF!=0,0,(IF(DB_OTG!AH$5/DB_OTG!#REF!&gt;QUOTIENT(DB_OTG!AH$5,DB_OTG!#REF!),QUOTIENT(DB_OTG!AH$5,DB_OTG!#REF!)+1,QUOTIENT(DB_OTG!AH$5,DB_OTG!#REF!))))</f>
        <v>#REF!</v>
      </c>
      <c r="AG273" s="75" t="e">
        <f>IF(DB_OTG!#REF!=0,0,(IF(DB_OTG!AI$5/DB_OTG!#REF!&gt;QUOTIENT(DB_OTG!AI$5,DB_OTG!#REF!),QUOTIENT(DB_OTG!AI$5,DB_OTG!#REF!)+1,QUOTIENT(DB_OTG!AI$5,DB_OTG!#REF!))))</f>
        <v>#REF!</v>
      </c>
      <c r="AH273" s="75" t="e">
        <f>IF(DB_OTG!#REF!=0,0,(IF(DB_OTG!AJ$5/DB_OTG!#REF!&gt;QUOTIENT(DB_OTG!AJ$5,DB_OTG!#REF!),QUOTIENT(DB_OTG!AJ$5,DB_OTG!#REF!)+1,QUOTIENT(DB_OTG!AJ$5,DB_OTG!#REF!))))</f>
        <v>#REF!</v>
      </c>
      <c r="AI273" s="75" t="e">
        <f>IF(DB_OTG!#REF!=0,0,(IF(DB_OTG!AK$5/DB_OTG!#REF!&gt;QUOTIENT(DB_OTG!AK$5,DB_OTG!#REF!),QUOTIENT(DB_OTG!AK$5,DB_OTG!#REF!)+1,QUOTIENT(DB_OTG!AK$5,DB_OTG!#REF!))))</f>
        <v>#REF!</v>
      </c>
      <c r="AJ273" s="75" t="e">
        <f>IF(DB_OTG!#REF!=0,0,(IF(DB_OTG!AL$5/DB_OTG!#REF!&gt;QUOTIENT(DB_OTG!AL$5,DB_OTG!#REF!),QUOTIENT(DB_OTG!AL$5,DB_OTG!#REF!)+1,QUOTIENT(DB_OTG!AL$5,DB_OTG!#REF!))))</f>
        <v>#REF!</v>
      </c>
      <c r="AK273" s="75" t="e">
        <f>IF(DB_OTG!#REF!=0,0,(IF(DB_OTG!AM$5/DB_OTG!#REF!&gt;QUOTIENT(DB_OTG!AM$5,DB_OTG!#REF!),QUOTIENT(DB_OTG!AM$5,DB_OTG!#REF!)+1,QUOTIENT(DB_OTG!AM$5,DB_OTG!#REF!))))</f>
        <v>#REF!</v>
      </c>
      <c r="AL273" s="75" t="e">
        <f>IF(DB_OTG!#REF!=0,0,(IF(DB_OTG!AN$5/DB_OTG!#REF!&gt;QUOTIENT(DB_OTG!AN$5,DB_OTG!#REF!),QUOTIENT(DB_OTG!AN$5,DB_OTG!#REF!)+1,QUOTIENT(DB_OTG!AN$5,DB_OTG!#REF!))))</f>
        <v>#REF!</v>
      </c>
      <c r="AM273" s="75" t="e">
        <f>IF(DB_OTG!#REF!=0,0,(IF(DB_OTG!AO$5/DB_OTG!#REF!&gt;QUOTIENT(DB_OTG!AO$5,DB_OTG!#REF!),QUOTIENT(DB_OTG!AO$5,DB_OTG!#REF!)+1,QUOTIENT(DB_OTG!AO$5,DB_OTG!#REF!))))</f>
        <v>#REF!</v>
      </c>
      <c r="AN273" s="75" t="e">
        <f>IF(DB_OTG!#REF!=0,0,(IF(DB_OTG!AP$5/DB_OTG!#REF!&gt;QUOTIENT(DB_OTG!AP$5,DB_OTG!#REF!),QUOTIENT(DB_OTG!AP$5,DB_OTG!#REF!)+1,QUOTIENT(DB_OTG!AP$5,DB_OTG!#REF!))))</f>
        <v>#REF!</v>
      </c>
      <c r="AO273" s="75" t="e">
        <f>IF(DB_OTG!#REF!=0,0,(IF(DB_OTG!AQ$5/DB_OTG!#REF!&gt;QUOTIENT(DB_OTG!AQ$5,DB_OTG!#REF!),QUOTIENT(DB_OTG!AQ$5,DB_OTG!#REF!)+1,QUOTIENT(DB_OTG!AQ$5,DB_OTG!#REF!))))</f>
        <v>#REF!</v>
      </c>
      <c r="AP273" s="75" t="e">
        <f>IF(DB_OTG!#REF!=0,0,(IF(DB_OTG!AR$5/DB_OTG!#REF!&gt;QUOTIENT(DB_OTG!AR$5,DB_OTG!#REF!),QUOTIENT(DB_OTG!AR$5,DB_OTG!#REF!)+1,QUOTIENT(DB_OTG!AR$5,DB_OTG!#REF!))))</f>
        <v>#REF!</v>
      </c>
      <c r="AQ273" s="75" t="e">
        <f>IF(DB_OTG!#REF!=0,0,(IF(DB_OTG!AS$5/DB_OTG!#REF!&gt;QUOTIENT(DB_OTG!AS$5,DB_OTG!#REF!),QUOTIENT(DB_OTG!AS$5,DB_OTG!#REF!)+1,QUOTIENT(DB_OTG!AS$5,DB_OTG!#REF!))))</f>
        <v>#REF!</v>
      </c>
      <c r="AR273" s="75" t="e">
        <f>IF(DB_OTG!#REF!=0,0,(IF(DB_OTG!AT$5/DB_OTG!#REF!&gt;QUOTIENT(DB_OTG!AT$5,DB_OTG!#REF!),QUOTIENT(DB_OTG!AT$5,DB_OTG!#REF!)+1,QUOTIENT(DB_OTG!AT$5,DB_OTG!#REF!))))</f>
        <v>#REF!</v>
      </c>
      <c r="AS273" s="75" t="e">
        <f>IF(DB_OTG!#REF!=0,0,(IF(DB_OTG!AU$5/DB_OTG!#REF!&gt;QUOTIENT(DB_OTG!AU$5,DB_OTG!#REF!),QUOTIENT(DB_OTG!AU$5,DB_OTG!#REF!)+1,QUOTIENT(DB_OTG!AU$5,DB_OTG!#REF!))))</f>
        <v>#REF!</v>
      </c>
      <c r="AT273" s="75" t="e">
        <f>IF(DB_OTG!#REF!=0,0,(IF(DB_OTG!AV$5/DB_OTG!#REF!&gt;QUOTIENT(DB_OTG!AV$5,DB_OTG!#REF!),QUOTIENT(DB_OTG!AV$5,DB_OTG!#REF!)+1,QUOTIENT(DB_OTG!AV$5,DB_OTG!#REF!))))</f>
        <v>#REF!</v>
      </c>
      <c r="AU273" s="75" t="e">
        <f>IF(DB_OTG!#REF!=0,0,(IF(DB_OTG!AW$5/DB_OTG!#REF!&gt;QUOTIENT(DB_OTG!AW$5,DB_OTG!#REF!),QUOTIENT(DB_OTG!AW$5,DB_OTG!#REF!)+1,QUOTIENT(DB_OTG!AW$5,DB_OTG!#REF!))))</f>
        <v>#REF!</v>
      </c>
      <c r="AV273" s="75" t="e">
        <f>IF(DB_OTG!#REF!=0,0,(IF(DB_OTG!AX$5/DB_OTG!#REF!&gt;QUOTIENT(DB_OTG!AX$5,DB_OTG!#REF!),QUOTIENT(DB_OTG!AX$5,DB_OTG!#REF!)+1,QUOTIENT(DB_OTG!AX$5,DB_OTG!#REF!))))</f>
        <v>#REF!</v>
      </c>
      <c r="AW273" s="75" t="e">
        <f>IF(DB_OTG!#REF!=0,0,(IF(DB_OTG!AY$5/DB_OTG!#REF!&gt;QUOTIENT(DB_OTG!AY$5,DB_OTG!#REF!),QUOTIENT(DB_OTG!AY$5,DB_OTG!#REF!)+1,QUOTIENT(DB_OTG!AY$5,DB_OTG!#REF!))))</f>
        <v>#REF!</v>
      </c>
      <c r="AX273" s="75" t="e">
        <f>IF(DB_OTG!#REF!=0,0,(IF(DB_OTG!AZ$5/DB_OTG!#REF!&gt;QUOTIENT(DB_OTG!AZ$5,DB_OTG!#REF!),QUOTIENT(DB_OTG!AZ$5,DB_OTG!#REF!)+1,QUOTIENT(DB_OTG!AZ$5,DB_OTG!#REF!))))</f>
        <v>#REF!</v>
      </c>
      <c r="AY273" s="75" t="e">
        <f>IF(DB_OTG!#REF!=0,0,(IF(DB_OTG!BA$5/DB_OTG!#REF!&gt;QUOTIENT(DB_OTG!BA$5,DB_OTG!#REF!),QUOTIENT(DB_OTG!BA$5,DB_OTG!#REF!)+1,QUOTIENT(DB_OTG!BA$5,DB_OTG!#REF!))))</f>
        <v>#REF!</v>
      </c>
      <c r="AZ273" s="75" t="e">
        <f>IF(DB_OTG!#REF!=0,0,(IF(DB_OTG!BB$5/DB_OTG!#REF!&gt;QUOTIENT(DB_OTG!BB$5,DB_OTG!#REF!),QUOTIENT(DB_OTG!BB$5,DB_OTG!#REF!)+1,QUOTIENT(DB_OTG!BB$5,DB_OTG!#REF!))))</f>
        <v>#REF!</v>
      </c>
      <c r="BA273" s="75" t="e">
        <f>IF(DB_OTG!#REF!=0,0,(IF(DB_OTG!BC$5/DB_OTG!#REF!&gt;QUOTIENT(DB_OTG!BC$5,DB_OTG!#REF!),QUOTIENT(DB_OTG!BC$5,DB_OTG!#REF!)+1,QUOTIENT(DB_OTG!BC$5,DB_OTG!#REF!))))</f>
        <v>#REF!</v>
      </c>
      <c r="BB273" s="75" t="e">
        <f>IF(DB_OTG!#REF!=0,0,(IF(DB_OTG!BD$5/DB_OTG!#REF!&gt;QUOTIENT(DB_OTG!BD$5,DB_OTG!#REF!),QUOTIENT(DB_OTG!BD$5,DB_OTG!#REF!)+1,QUOTIENT(DB_OTG!BD$5,DB_OTG!#REF!))))</f>
        <v>#REF!</v>
      </c>
      <c r="BC273" s="75" t="e">
        <f>IF(DB_OTG!#REF!=0,0,(IF(DB_OTG!BE$5/DB_OTG!#REF!&gt;QUOTIENT(DB_OTG!BE$5,DB_OTG!#REF!),QUOTIENT(DB_OTG!BE$5,DB_OTG!#REF!)+1,QUOTIENT(DB_OTG!BE$5,DB_OTG!#REF!))))</f>
        <v>#REF!</v>
      </c>
      <c r="BD273" s="75" t="e">
        <f>IF(DB_OTG!#REF!=0,0,(IF(DB_OTG!BF$5/DB_OTG!#REF!&gt;QUOTIENT(DB_OTG!BF$5,DB_OTG!#REF!),QUOTIENT(DB_OTG!BF$5,DB_OTG!#REF!)+1,QUOTIENT(DB_OTG!BF$5,DB_OTG!#REF!))))</f>
        <v>#REF!</v>
      </c>
      <c r="BE273" s="75" t="e">
        <f>IF(DB_OTG!#REF!=0,0,(IF(DB_OTG!BG$5/DB_OTG!#REF!&gt;QUOTIENT(DB_OTG!BG$5,DB_OTG!#REF!),QUOTIENT(DB_OTG!BG$5,DB_OTG!#REF!)+1,QUOTIENT(DB_OTG!BG$5,DB_OTG!#REF!))))</f>
        <v>#REF!</v>
      </c>
      <c r="BF273" s="75" t="e">
        <f>IF(DB_OTG!#REF!=0,0,(IF(DB_OTG!BH$5/DB_OTG!#REF!&gt;QUOTIENT(DB_OTG!BH$5,DB_OTG!#REF!),QUOTIENT(DB_OTG!BH$5,DB_OTG!#REF!)+1,QUOTIENT(DB_OTG!BH$5,DB_OTG!#REF!))))</f>
        <v>#REF!</v>
      </c>
      <c r="BG273" s="75" t="e">
        <f>IF(DB_OTG!#REF!=0,0,(IF(DB_OTG!BI$5/DB_OTG!#REF!&gt;QUOTIENT(DB_OTG!BI$5,DB_OTG!#REF!),QUOTIENT(DB_OTG!BI$5,DB_OTG!#REF!)+1,QUOTIENT(DB_OTG!BI$5,DB_OTG!#REF!))))</f>
        <v>#REF!</v>
      </c>
      <c r="BH273" s="75" t="e">
        <f>IF(DB_OTG!#REF!=0,0,(IF(DB_OTG!BJ$5/DB_OTG!#REF!&gt;QUOTIENT(DB_OTG!BJ$5,DB_OTG!#REF!),QUOTIENT(DB_OTG!BJ$5,DB_OTG!#REF!)+1,QUOTIENT(DB_OTG!BJ$5,DB_OTG!#REF!))))</f>
        <v>#REF!</v>
      </c>
      <c r="BI273" s="75" t="e">
        <f>IF(DB_OTG!#REF!=0,0,(IF(DB_OTG!BK$5/DB_OTG!#REF!&gt;QUOTIENT(DB_OTG!BK$5,DB_OTG!#REF!),QUOTIENT(DB_OTG!BK$5,DB_OTG!#REF!)+1,QUOTIENT(DB_OTG!BK$5,DB_OTG!#REF!))))</f>
        <v>#REF!</v>
      </c>
      <c r="BJ273" s="75" t="e">
        <f>IF(DB_OTG!#REF!=0,0,(IF(DB_OTG!BL$5/DB_OTG!#REF!&gt;QUOTIENT(DB_OTG!BL$5,DB_OTG!#REF!),QUOTIENT(DB_OTG!BL$5,DB_OTG!#REF!)+1,QUOTIENT(DB_OTG!BL$5,DB_OTG!#REF!))))</f>
        <v>#REF!</v>
      </c>
      <c r="BK273" s="75" t="e">
        <f>IF(DB_OTG!#REF!=0,0,(IF(DB_OTG!BM$5/DB_OTG!#REF!&gt;QUOTIENT(DB_OTG!BM$5,DB_OTG!#REF!),QUOTIENT(DB_OTG!BM$5,DB_OTG!#REF!)+1,QUOTIENT(DB_OTG!BM$5,DB_OTG!#REF!))))</f>
        <v>#REF!</v>
      </c>
      <c r="BL273" s="75" t="e">
        <f>IF(DB_OTG!#REF!=0,0,(IF(DB_OTG!BN$5/DB_OTG!#REF!&gt;QUOTIENT(DB_OTG!BN$5,DB_OTG!#REF!),QUOTIENT(DB_OTG!BN$5,DB_OTG!#REF!)+1,QUOTIENT(DB_OTG!BN$5,DB_OTG!#REF!))))</f>
        <v>#REF!</v>
      </c>
      <c r="BM273" s="75" t="e">
        <f>IF(DB_OTG!#REF!=0,0,(IF(DB_OTG!BO$5/DB_OTG!#REF!&gt;QUOTIENT(DB_OTG!BO$5,DB_OTG!#REF!),QUOTIENT(DB_OTG!BO$5,DB_OTG!#REF!)+1,QUOTIENT(DB_OTG!BO$5,DB_OTG!#REF!))))</f>
        <v>#REF!</v>
      </c>
      <c r="BN273" s="75" t="e">
        <f>IF(DB_OTG!#REF!=0,0,(IF(DB_OTG!BP$5/DB_OTG!#REF!&gt;QUOTIENT(DB_OTG!BP$5,DB_OTG!#REF!),QUOTIENT(DB_OTG!BP$5,DB_OTG!#REF!)+1,QUOTIENT(DB_OTG!BP$5,DB_OTG!#REF!))))</f>
        <v>#REF!</v>
      </c>
      <c r="BO273" s="75" t="e">
        <f>IF(DB_OTG!#REF!=0,0,(IF(DB_OTG!BQ$5/DB_OTG!#REF!&gt;QUOTIENT(DB_OTG!BQ$5,DB_OTG!#REF!),QUOTIENT(DB_OTG!BQ$5,DB_OTG!#REF!)+1,QUOTIENT(DB_OTG!BQ$5,DB_OTG!#REF!))))</f>
        <v>#REF!</v>
      </c>
      <c r="BP273" s="75" t="e">
        <f>IF(DB_OTG!#REF!=0,0,(IF(DB_OTG!BR$5/DB_OTG!#REF!&gt;QUOTIENT(DB_OTG!BR$5,DB_OTG!#REF!),QUOTIENT(DB_OTG!BR$5,DB_OTG!#REF!)+1,QUOTIENT(DB_OTG!BR$5,DB_OTG!#REF!))))</f>
        <v>#REF!</v>
      </c>
      <c r="BQ273" s="75" t="e">
        <f>IF(DB_OTG!#REF!=0,0,(IF(DB_OTG!BS$5/DB_OTG!#REF!&gt;QUOTIENT(DB_OTG!BS$5,DB_OTG!#REF!),QUOTIENT(DB_OTG!BS$5,DB_OTG!#REF!)+1,QUOTIENT(DB_OTG!BS$5,DB_OTG!#REF!))))</f>
        <v>#REF!</v>
      </c>
      <c r="BR273" s="75" t="e">
        <f>IF(DB_OTG!#REF!=0,0,(IF(DB_OTG!BT$5/DB_OTG!#REF!&gt;QUOTIENT(DB_OTG!BT$5,DB_OTG!#REF!),QUOTIENT(DB_OTG!BT$5,DB_OTG!#REF!)+1,QUOTIENT(DB_OTG!BT$5,DB_OTG!#REF!))))</f>
        <v>#REF!</v>
      </c>
      <c r="BS273" s="75" t="e">
        <f>IF(DB_OTG!#REF!=0,0,(IF(DB_OTG!BU$5/DB_OTG!#REF!&gt;QUOTIENT(DB_OTG!BU$5,DB_OTG!#REF!),QUOTIENT(DB_OTG!BU$5,DB_OTG!#REF!)+1,QUOTIENT(DB_OTG!BU$5,DB_OTG!#REF!))))</f>
        <v>#REF!</v>
      </c>
      <c r="BT273" s="75" t="e">
        <f>IF(DB_OTG!#REF!=0,0,(IF(DB_OTG!BV$5/DB_OTG!#REF!&gt;QUOTIENT(DB_OTG!BV$5,DB_OTG!#REF!),QUOTIENT(DB_OTG!BV$5,DB_OTG!#REF!)+1,QUOTIENT(DB_OTG!BV$5,DB_OTG!#REF!))))</f>
        <v>#REF!</v>
      </c>
      <c r="BU273" s="75" t="e">
        <f>IF(DB_OTG!#REF!=0,0,(IF(DB_OTG!BW$5/DB_OTG!#REF!&gt;QUOTIENT(DB_OTG!BW$5,DB_OTG!#REF!),QUOTIENT(DB_OTG!BW$5,DB_OTG!#REF!)+1,QUOTIENT(DB_OTG!BW$5,DB_OTG!#REF!))))</f>
        <v>#REF!</v>
      </c>
      <c r="BV273" s="75" t="e">
        <f>IF(DB_OTG!#REF!=0,0,(IF(DB_OTG!BX$5/DB_OTG!#REF!&gt;QUOTIENT(DB_OTG!BX$5,DB_OTG!#REF!),QUOTIENT(DB_OTG!BX$5,DB_OTG!#REF!)+1,QUOTIENT(DB_OTG!BX$5,DB_OTG!#REF!))))</f>
        <v>#REF!</v>
      </c>
      <c r="BW273" s="75" t="e">
        <f>IF(DB_OTG!#REF!=0,0,(IF(DB_OTG!BY$5/DB_OTG!#REF!&gt;QUOTIENT(DB_OTG!BY$5,DB_OTG!#REF!),QUOTIENT(DB_OTG!BY$5,DB_OTG!#REF!)+1,QUOTIENT(DB_OTG!BY$5,DB_OTG!#REF!))))</f>
        <v>#REF!</v>
      </c>
      <c r="BX273" s="75" t="e">
        <f>IF(DB_OTG!#REF!=0,0,(IF(DB_OTG!BZ$5/DB_OTG!#REF!&gt;QUOTIENT(DB_OTG!BZ$5,DB_OTG!#REF!),QUOTIENT(DB_OTG!BZ$5,DB_OTG!#REF!)+1,QUOTIENT(DB_OTG!BZ$5,DB_OTG!#REF!))))</f>
        <v>#REF!</v>
      </c>
      <c r="BY273" s="75" t="e">
        <f>IF(DB_OTG!#REF!=0,0,(IF(DB_OTG!CA$5/DB_OTG!#REF!&gt;QUOTIENT(DB_OTG!CA$5,DB_OTG!#REF!),QUOTIENT(DB_OTG!CA$5,DB_OTG!#REF!)+1,QUOTIENT(DB_OTG!CA$5,DB_OTG!#REF!))))</f>
        <v>#REF!</v>
      </c>
      <c r="BZ273" s="75" t="e">
        <f>IF(DB_OTG!#REF!=0,0,(IF(DB_OTG!CB$5/DB_OTG!#REF!&gt;QUOTIENT(DB_OTG!CB$5,DB_OTG!#REF!),QUOTIENT(DB_OTG!CB$5,DB_OTG!#REF!)+1,QUOTIENT(DB_OTG!CB$5,DB_OTG!#REF!))))</f>
        <v>#REF!</v>
      </c>
      <c r="CA273" s="75" t="e">
        <f>IF(DB_OTG!#REF!=0,0,(IF(DB_OTG!CC$5/DB_OTG!#REF!&gt;QUOTIENT(DB_OTG!CC$5,DB_OTG!#REF!),QUOTIENT(DB_OTG!CC$5,DB_OTG!#REF!)+1,QUOTIENT(DB_OTG!CC$5,DB_OTG!#REF!))))</f>
        <v>#REF!</v>
      </c>
      <c r="CB273" s="75" t="e">
        <f>IF(DB_OTG!#REF!=0,0,(IF(DB_OTG!CD$5/DB_OTG!#REF!&gt;QUOTIENT(DB_OTG!CD$5,DB_OTG!#REF!),QUOTIENT(DB_OTG!CD$5,DB_OTG!#REF!)+1,QUOTIENT(DB_OTG!CD$5,DB_OTG!#REF!))))</f>
        <v>#REF!</v>
      </c>
      <c r="CC273" s="75" t="e">
        <f>IF(DB_OTG!#REF!=0,0,(IF(DB_OTG!CE$5/DB_OTG!#REF!&gt;QUOTIENT(DB_OTG!CE$5,DB_OTG!#REF!),QUOTIENT(DB_OTG!CE$5,DB_OTG!#REF!)+1,QUOTIENT(DB_OTG!CE$5,DB_OTG!#REF!))))</f>
        <v>#REF!</v>
      </c>
      <c r="CD273" s="75" t="e">
        <f>IF(DB_OTG!#REF!=0,0,(IF(DB_OTG!CF$5/DB_OTG!#REF!&gt;QUOTIENT(DB_OTG!CF$5,DB_OTG!#REF!),QUOTIENT(DB_OTG!CF$5,DB_OTG!#REF!)+1,QUOTIENT(DB_OTG!CF$5,DB_OTG!#REF!))))</f>
        <v>#REF!</v>
      </c>
      <c r="CE273" s="75" t="e">
        <f>IF(DB_OTG!#REF!=0,0,(IF(DB_OTG!CG$5/DB_OTG!#REF!&gt;QUOTIENT(DB_OTG!CG$5,DB_OTG!#REF!),QUOTIENT(DB_OTG!CG$5,DB_OTG!#REF!)+1,QUOTIENT(DB_OTG!CG$5,DB_OTG!#REF!))))</f>
        <v>#REF!</v>
      </c>
      <c r="CF273" s="75" t="e">
        <f>IF(DB_OTG!#REF!=0,0,(IF(DB_OTG!CH$5/DB_OTG!#REF!&gt;QUOTIENT(DB_OTG!CH$5,DB_OTG!#REF!),QUOTIENT(DB_OTG!CH$5,DB_OTG!#REF!)+1,QUOTIENT(DB_OTG!CH$5,DB_OTG!#REF!))))</f>
        <v>#REF!</v>
      </c>
      <c r="CG273" s="75" t="e">
        <f>IF(DB_OTG!#REF!=0,0,(IF(DB_OTG!CI$5/DB_OTG!#REF!&gt;QUOTIENT(DB_OTG!CI$5,DB_OTG!#REF!),QUOTIENT(DB_OTG!CI$5,DB_OTG!#REF!)+1,QUOTIENT(DB_OTG!CI$5,DB_OTG!#REF!))))</f>
        <v>#REF!</v>
      </c>
      <c r="CH273" s="75" t="e">
        <f>IF(DB_OTG!#REF!=0,0,(IF(DB_OTG!CJ$5/DB_OTG!#REF!&gt;QUOTIENT(DB_OTG!CJ$5,DB_OTG!#REF!),QUOTIENT(DB_OTG!CJ$5,DB_OTG!#REF!)+1,QUOTIENT(DB_OTG!CJ$5,DB_OTG!#REF!))))</f>
        <v>#REF!</v>
      </c>
      <c r="CI273" s="75" t="e">
        <f>IF(DB_OTG!#REF!=0,0,(IF(DB_OTG!CK$5/DB_OTG!#REF!&gt;QUOTIENT(DB_OTG!CK$5,DB_OTG!#REF!),QUOTIENT(DB_OTG!CK$5,DB_OTG!#REF!)+1,QUOTIENT(DB_OTG!CK$5,DB_OTG!#REF!))))</f>
        <v>#REF!</v>
      </c>
      <c r="CJ273" s="75" t="e">
        <f>IF(DB_OTG!#REF!=0,0,(IF(DB_OTG!CL$5/DB_OTG!#REF!&gt;QUOTIENT(DB_OTG!CL$5,DB_OTG!#REF!),QUOTIENT(DB_OTG!CL$5,DB_OTG!#REF!)+1,QUOTIENT(DB_OTG!CL$5,DB_OTG!#REF!))))</f>
        <v>#REF!</v>
      </c>
      <c r="CK273" s="75" t="e">
        <f>IF(DB_OTG!#REF!=0,0,(IF(DB_OTG!CM$5/DB_OTG!#REF!&gt;QUOTIENT(DB_OTG!CM$5,DB_OTG!#REF!),QUOTIENT(DB_OTG!CM$5,DB_OTG!#REF!)+1,QUOTIENT(DB_OTG!CM$5,DB_OTG!#REF!))))</f>
        <v>#REF!</v>
      </c>
      <c r="CL273" s="75" t="e">
        <f>IF(DB_OTG!#REF!=0,0,(IF(DB_OTG!CN$5/DB_OTG!#REF!&gt;QUOTIENT(DB_OTG!CN$5,DB_OTG!#REF!),QUOTIENT(DB_OTG!CN$5,DB_OTG!#REF!)+1,QUOTIENT(DB_OTG!CN$5,DB_OTG!#REF!))))</f>
        <v>#REF!</v>
      </c>
      <c r="CM273" s="75" t="e">
        <f>IF(DB_OTG!#REF!=0,0,(IF(DB_OTG!CO$5/DB_OTG!#REF!&gt;QUOTIENT(DB_OTG!CO$5,DB_OTG!#REF!),QUOTIENT(DB_OTG!CO$5,DB_OTG!#REF!)+1,QUOTIENT(DB_OTG!CO$5,DB_OTG!#REF!))))</f>
        <v>#REF!</v>
      </c>
      <c r="CN273" s="75" t="e">
        <f>IF(DB_OTG!#REF!=0,0,(IF(DB_OTG!CP$5/DB_OTG!#REF!&gt;QUOTIENT(DB_OTG!CP$5,DB_OTG!#REF!),QUOTIENT(DB_OTG!CP$5,DB_OTG!#REF!)+1,QUOTIENT(DB_OTG!CP$5,DB_OTG!#REF!))))</f>
        <v>#REF!</v>
      </c>
      <c r="CO273" s="75" t="e">
        <f>IF(DB_OTG!#REF!=0,0,(IF(DB_OTG!CQ$5/DB_OTG!#REF!&gt;QUOTIENT(DB_OTG!CQ$5,DB_OTG!#REF!),QUOTIENT(DB_OTG!CQ$5,DB_OTG!#REF!)+1,QUOTIENT(DB_OTG!CQ$5,DB_OTG!#REF!))))</f>
        <v>#REF!</v>
      </c>
      <c r="CP273" s="75" t="e">
        <f>IF(DB_OTG!#REF!=0,0,(IF(DB_OTG!CR$5/DB_OTG!#REF!&gt;QUOTIENT(DB_OTG!CR$5,DB_OTG!#REF!),QUOTIENT(DB_OTG!CR$5,DB_OTG!#REF!)+1,QUOTIENT(DB_OTG!CR$5,DB_OTG!#REF!))))</f>
        <v>#REF!</v>
      </c>
      <c r="CQ273" s="75" t="e">
        <f>IF(DB_OTG!#REF!=0,0,(IF(DB_OTG!CS$5/DB_OTG!#REF!&gt;QUOTIENT(DB_OTG!CS$5,DB_OTG!#REF!),QUOTIENT(DB_OTG!CS$5,DB_OTG!#REF!)+1,QUOTIENT(DB_OTG!CS$5,DB_OTG!#REF!))))</f>
        <v>#REF!</v>
      </c>
      <c r="CR273" s="75" t="e">
        <f>IF(DB_OTG!#REF!=0,0,(IF(DB_OTG!CT$5/DB_OTG!#REF!&gt;QUOTIENT(DB_OTG!CT$5,DB_OTG!#REF!),QUOTIENT(DB_OTG!CT$5,DB_OTG!#REF!)+1,QUOTIENT(DB_OTG!CT$5,DB_OTG!#REF!))))</f>
        <v>#REF!</v>
      </c>
      <c r="CS273" s="75" t="e">
        <f>IF(DB_OTG!#REF!=0,0,(IF(DB_OTG!CU$5/DB_OTG!#REF!&gt;QUOTIENT(DB_OTG!CU$5,DB_OTG!#REF!),QUOTIENT(DB_OTG!CU$5,DB_OTG!#REF!)+1,QUOTIENT(DB_OTG!CU$5,DB_OTG!#REF!))))</f>
        <v>#REF!</v>
      </c>
      <c r="CT273" s="75" t="e">
        <f>IF(DB_OTG!#REF!=0,0,(IF(DB_OTG!CV$5/DB_OTG!#REF!&gt;QUOTIENT(DB_OTG!CV$5,DB_OTG!#REF!),QUOTIENT(DB_OTG!CV$5,DB_OTG!#REF!)+1,QUOTIENT(DB_OTG!CV$5,DB_OTG!#REF!))))</f>
        <v>#REF!</v>
      </c>
      <c r="CU273" s="75" t="e">
        <f>IF(DB_OTG!#REF!=0,0,(IF(DB_OTG!CW$5/DB_OTG!#REF!&gt;QUOTIENT(DB_OTG!CW$5,DB_OTG!#REF!),QUOTIENT(DB_OTG!CW$5,DB_OTG!#REF!)+1,QUOTIENT(DB_OTG!CW$5,DB_OTG!#REF!))))</f>
        <v>#REF!</v>
      </c>
      <c r="CV273" s="75" t="e">
        <f>IF(DB_OTG!#REF!=0,0,(IF(DB_OTG!CX$5/DB_OTG!#REF!&gt;QUOTIENT(DB_OTG!CX$5,DB_OTG!#REF!),QUOTIENT(DB_OTG!CX$5,DB_OTG!#REF!)+1,QUOTIENT(DB_OTG!CX$5,DB_OTG!#REF!))))</f>
        <v>#REF!</v>
      </c>
      <c r="CW273" s="75" t="e">
        <f>IF(DB_OTG!#REF!=0,0,(IF(DB_OTG!CY$5/DB_OTG!#REF!&gt;QUOTIENT(DB_OTG!CY$5,DB_OTG!#REF!),QUOTIENT(DB_OTG!CY$5,DB_OTG!#REF!)+1,QUOTIENT(DB_OTG!CY$5,DB_OTG!#REF!))))</f>
        <v>#REF!</v>
      </c>
      <c r="CX273" s="75" t="e">
        <f>IF(DB_OTG!#REF!=0,0,(IF(DB_OTG!CZ$5/DB_OTG!#REF!&gt;QUOTIENT(DB_OTG!CZ$5,DB_OTG!#REF!),QUOTIENT(DB_OTG!CZ$5,DB_OTG!#REF!)+1,QUOTIENT(DB_OTG!CZ$5,DB_OTG!#REF!))))</f>
        <v>#REF!</v>
      </c>
      <c r="CY273" s="75" t="e">
        <f>IF(DB_OTG!#REF!=0,0,(IF(DB_OTG!DA$5/DB_OTG!#REF!&gt;QUOTIENT(DB_OTG!DA$5,DB_OTG!#REF!),QUOTIENT(DB_OTG!DA$5,DB_OTG!#REF!)+1,QUOTIENT(DB_OTG!DA$5,DB_OTG!#REF!))))</f>
        <v>#REF!</v>
      </c>
      <c r="CZ273" s="75" t="e">
        <f>IF(DB_OTG!#REF!=0,0,(IF(DB_OTG!DB$5/DB_OTG!#REF!&gt;QUOTIENT(DB_OTG!DB$5,DB_OTG!#REF!),QUOTIENT(DB_OTG!DB$5,DB_OTG!#REF!)+1,QUOTIENT(DB_OTG!DB$5,DB_OTG!#REF!))))</f>
        <v>#REF!</v>
      </c>
      <c r="DA273" s="75" t="e">
        <f>IF(DB_OTG!#REF!=0,0,(IF(DB_OTG!DC$5/DB_OTG!#REF!&gt;QUOTIENT(DB_OTG!DC$5,DB_OTG!#REF!),QUOTIENT(DB_OTG!DC$5,DB_OTG!#REF!)+1,QUOTIENT(DB_OTG!DC$5,DB_OTG!#REF!))))</f>
        <v>#REF!</v>
      </c>
      <c r="DB273" s="75" t="e">
        <f>IF(DB_OTG!#REF!=0,0,(IF(DB_OTG!DD$5/DB_OTG!#REF!&gt;QUOTIENT(DB_OTG!DD$5,DB_OTG!#REF!),QUOTIENT(DB_OTG!DD$5,DB_OTG!#REF!)+1,QUOTIENT(DB_OTG!DD$5,DB_OTG!#REF!))))</f>
        <v>#REF!</v>
      </c>
      <c r="DC273" s="75" t="e">
        <f>IF(DB_OTG!#REF!=0,0,(IF(DB_OTG!DE$5/DB_OTG!#REF!&gt;QUOTIENT(DB_OTG!DE$5,DB_OTG!#REF!),QUOTIENT(DB_OTG!DE$5,DB_OTG!#REF!)+1,QUOTIENT(DB_OTG!DE$5,DB_OTG!#REF!))))</f>
        <v>#REF!</v>
      </c>
      <c r="DD273" s="75" t="e">
        <f>IF(DB_OTG!#REF!=0,0,(IF(DB_OTG!DF$5/DB_OTG!#REF!&gt;QUOTIENT(DB_OTG!DF$5,DB_OTG!#REF!),QUOTIENT(DB_OTG!DF$5,DB_OTG!#REF!)+1,QUOTIENT(DB_OTG!DF$5,DB_OTG!#REF!))))</f>
        <v>#REF!</v>
      </c>
      <c r="DE273" s="75" t="e">
        <f>IF(DB_OTG!#REF!=0,0,(IF(DB_OTG!DG$5/DB_OTG!#REF!&gt;QUOTIENT(DB_OTG!DG$5,DB_OTG!#REF!),QUOTIENT(DB_OTG!DG$5,DB_OTG!#REF!)+1,QUOTIENT(DB_OTG!DG$5,DB_OTG!#REF!))))</f>
        <v>#REF!</v>
      </c>
      <c r="DF273" s="75" t="e">
        <f>IF(DB_OTG!#REF!=0,0,(IF(DB_OTG!DH$5/DB_OTG!#REF!&gt;QUOTIENT(DB_OTG!DH$5,DB_OTG!#REF!),QUOTIENT(DB_OTG!DH$5,DB_OTG!#REF!)+1,QUOTIENT(DB_OTG!DH$5,DB_OTG!#REF!))))</f>
        <v>#REF!</v>
      </c>
      <c r="DG273" s="75" t="e">
        <f>IF(DB_OTG!#REF!=0,0,(IF(DB_OTG!DI$5/DB_OTG!#REF!&gt;QUOTIENT(DB_OTG!DI$5,DB_OTG!#REF!),QUOTIENT(DB_OTG!DI$5,DB_OTG!#REF!)+1,QUOTIENT(DB_OTG!DI$5,DB_OTG!#REF!))))</f>
        <v>#REF!</v>
      </c>
      <c r="DH273" s="75" t="e">
        <f>IF(DB_OTG!#REF!=0,0,(IF(DB_OTG!DJ$5/DB_OTG!#REF!&gt;QUOTIENT(DB_OTG!DJ$5,DB_OTG!#REF!),QUOTIENT(DB_OTG!DJ$5,DB_OTG!#REF!)+1,QUOTIENT(DB_OTG!DJ$5,DB_OTG!#REF!))))</f>
        <v>#REF!</v>
      </c>
      <c r="DI273" s="75" t="e">
        <f>IF(DB_OTG!#REF!=0,0,(IF(DB_OTG!DK$5/DB_OTG!#REF!&gt;QUOTIENT(DB_OTG!DK$5,DB_OTG!#REF!),QUOTIENT(DB_OTG!DK$5,DB_OTG!#REF!)+1,QUOTIENT(DB_OTG!DK$5,DB_OTG!#REF!))))</f>
        <v>#REF!</v>
      </c>
      <c r="DJ273" s="75" t="e">
        <f>IF(DB_OTG!#REF!=0,0,(IF(DB_OTG!DL$5/DB_OTG!#REF!&gt;QUOTIENT(DB_OTG!DL$5,DB_OTG!#REF!),QUOTIENT(DB_OTG!DL$5,DB_OTG!#REF!)+1,QUOTIENT(DB_OTG!DL$5,DB_OTG!#REF!))))</f>
        <v>#REF!</v>
      </c>
      <c r="DK273" s="75" t="e">
        <f>IF(DB_OTG!#REF!=0,0,(IF(DB_OTG!DM$5/DB_OTG!#REF!&gt;QUOTIENT(DB_OTG!DM$5,DB_OTG!#REF!),QUOTIENT(DB_OTG!DM$5,DB_OTG!#REF!)+1,QUOTIENT(DB_OTG!DM$5,DB_OTG!#REF!))))</f>
        <v>#REF!</v>
      </c>
      <c r="DL273" s="75" t="e">
        <f>IF(DB_OTG!#REF!=0,0,(IF(DB_OTG!DN$5/DB_OTG!#REF!&gt;QUOTIENT(DB_OTG!DN$5,DB_OTG!#REF!),QUOTIENT(DB_OTG!DN$5,DB_OTG!#REF!)+1,QUOTIENT(DB_OTG!DN$5,DB_OTG!#REF!))))</f>
        <v>#REF!</v>
      </c>
      <c r="DM273" s="75" t="e">
        <f>IF(DB_OTG!#REF!=0,0,(IF(DB_OTG!DO$5/DB_OTG!#REF!&gt;QUOTIENT(DB_OTG!DO$5,DB_OTG!#REF!),QUOTIENT(DB_OTG!DO$5,DB_OTG!#REF!)+1,QUOTIENT(DB_OTG!DO$5,DB_OTG!#REF!))))</f>
        <v>#REF!</v>
      </c>
      <c r="DN273" s="75" t="e">
        <f>IF(DB_OTG!#REF!=0,0,(IF(DB_OTG!DP$5/DB_OTG!#REF!&gt;QUOTIENT(DB_OTG!DP$5,DB_OTG!#REF!),QUOTIENT(DB_OTG!DP$5,DB_OTG!#REF!)+1,QUOTIENT(DB_OTG!DP$5,DB_OTG!#REF!))))</f>
        <v>#REF!</v>
      </c>
      <c r="DO273" s="75" t="e">
        <f>IF(DB_OTG!#REF!=0,0,(IF(DB_OTG!DQ$5/DB_OTG!#REF!&gt;QUOTIENT(DB_OTG!DQ$5,DB_OTG!#REF!),QUOTIENT(DB_OTG!DQ$5,DB_OTG!#REF!)+1,QUOTIENT(DB_OTG!DQ$5,DB_OTG!#REF!))))</f>
        <v>#REF!</v>
      </c>
      <c r="DP273" s="75" t="e">
        <f>IF(DB_OTG!#REF!=0,0,(IF(DB_OTG!DR$5/DB_OTG!#REF!&gt;QUOTIENT(DB_OTG!DR$5,DB_OTG!#REF!),QUOTIENT(DB_OTG!DR$5,DB_OTG!#REF!)+1,QUOTIENT(DB_OTG!DR$5,DB_OTG!#REF!))))</f>
        <v>#REF!</v>
      </c>
      <c r="DQ273" s="75" t="e">
        <f>IF(DB_OTG!#REF!=0,0,(IF(DB_OTG!DS$5/DB_OTG!#REF!&gt;QUOTIENT(DB_OTG!DS$5,DB_OTG!#REF!),QUOTIENT(DB_OTG!DS$5,DB_OTG!#REF!)+1,QUOTIENT(DB_OTG!DS$5,DB_OTG!#REF!))))</f>
        <v>#REF!</v>
      </c>
      <c r="DR273" s="75" t="e">
        <f>IF(DB_OTG!#REF!=0,0,(IF(DB_OTG!DT$5/DB_OTG!#REF!&gt;QUOTIENT(DB_OTG!DT$5,DB_OTG!#REF!),QUOTIENT(DB_OTG!DT$5,DB_OTG!#REF!)+1,QUOTIENT(DB_OTG!DT$5,DB_OTG!#REF!))))</f>
        <v>#REF!</v>
      </c>
      <c r="DS273" s="75" t="e">
        <f>IF(DB_OTG!#REF!=0,0,(IF(DB_OTG!DU$5/DB_OTG!#REF!&gt;QUOTIENT(DB_OTG!DU$5,DB_OTG!#REF!),QUOTIENT(DB_OTG!DU$5,DB_OTG!#REF!)+1,QUOTIENT(DB_OTG!DU$5,DB_OTG!#REF!))))</f>
        <v>#REF!</v>
      </c>
      <c r="DT273" s="75" t="e">
        <f>IF(DB_OTG!#REF!=0,0,(IF(DB_OTG!DV$5/DB_OTG!#REF!&gt;QUOTIENT(DB_OTG!DV$5,DB_OTG!#REF!),QUOTIENT(DB_OTG!DV$5,DB_OTG!#REF!)+1,QUOTIENT(DB_OTG!DV$5,DB_OTG!#REF!))))</f>
        <v>#REF!</v>
      </c>
      <c r="DU273" s="75" t="e">
        <f>IF(DB_OTG!#REF!=0,0,(IF(DB_OTG!DW$5/DB_OTG!#REF!&gt;QUOTIENT(DB_OTG!DW$5,DB_OTG!#REF!),QUOTIENT(DB_OTG!DW$5,DB_OTG!#REF!)+1,QUOTIENT(DB_OTG!DW$5,DB_OTG!#REF!))))</f>
        <v>#REF!</v>
      </c>
      <c r="DV273" s="75" t="e">
        <f>IF(DB_OTG!#REF!=0,0,(IF(DB_OTG!DX$5/DB_OTG!#REF!&gt;QUOTIENT(DB_OTG!DX$5,DB_OTG!#REF!),QUOTIENT(DB_OTG!DX$5,DB_OTG!#REF!)+1,QUOTIENT(DB_OTG!DX$5,DB_OTG!#REF!))))</f>
        <v>#REF!</v>
      </c>
      <c r="DW273" s="75" t="e">
        <f>IF(DB_OTG!#REF!=0,0,(IF(DB_OTG!DY$5/DB_OTG!#REF!&gt;QUOTIENT(DB_OTG!DY$5,DB_OTG!#REF!),QUOTIENT(DB_OTG!DY$5,DB_OTG!#REF!)+1,QUOTIENT(DB_OTG!DY$5,DB_OTG!#REF!))))</f>
        <v>#REF!</v>
      </c>
      <c r="DX273" s="75" t="e">
        <f>IF(DB_OTG!#REF!=0,0,(IF(DB_OTG!DZ$5/DB_OTG!#REF!&gt;QUOTIENT(DB_OTG!DZ$5,DB_OTG!#REF!),QUOTIENT(DB_OTG!DZ$5,DB_OTG!#REF!)+1,QUOTIENT(DB_OTG!DZ$5,DB_OTG!#REF!))))</f>
        <v>#REF!</v>
      </c>
      <c r="DY273" s="75" t="e">
        <f>IF(DB_OTG!#REF!=0,0,(IF(DB_OTG!EA$5/DB_OTG!#REF!&gt;QUOTIENT(DB_OTG!EA$5,DB_OTG!#REF!),QUOTIENT(DB_OTG!EA$5,DB_OTG!#REF!)+1,QUOTIENT(DB_OTG!EA$5,DB_OTG!#REF!))))</f>
        <v>#REF!</v>
      </c>
      <c r="DZ273" s="75" t="e">
        <f>IF(DB_OTG!#REF!=0,0,(IF(DB_OTG!EB$5/DB_OTG!#REF!&gt;QUOTIENT(DB_OTG!EB$5,DB_OTG!#REF!),QUOTIENT(DB_OTG!EB$5,DB_OTG!#REF!)+1,QUOTIENT(DB_OTG!EB$5,DB_OTG!#REF!))))</f>
        <v>#REF!</v>
      </c>
      <c r="EA273" s="75" t="e">
        <f>IF(DB_OTG!#REF!=0,0,(IF(DB_OTG!EC$5/DB_OTG!#REF!&gt;QUOTIENT(DB_OTG!EC$5,DB_OTG!#REF!),QUOTIENT(DB_OTG!EC$5,DB_OTG!#REF!)+1,QUOTIENT(DB_OTG!EC$5,DB_OTG!#REF!))))</f>
        <v>#REF!</v>
      </c>
    </row>
    <row r="274" spans="1:131" x14ac:dyDescent="0.25">
      <c r="A274" s="75" t="e">
        <f>IF(DB_OTG!#REF!=0,0,(IF(DB_OTG!C$5/DB_OTG!#REF!&gt;QUOTIENT(DB_OTG!C$5,DB_OTG!#REF!),QUOTIENT(DB_OTG!C$5,DB_OTG!#REF!)+1,QUOTIENT(DB_OTG!C$5,DB_OTG!#REF!))))</f>
        <v>#REF!</v>
      </c>
      <c r="B274" s="75" t="e">
        <f>IF(DB_OTG!#REF!=0,0,(IF(DB_OTG!D$5/DB_OTG!#REF!&gt;QUOTIENT(DB_OTG!D$5,DB_OTG!#REF!),QUOTIENT(DB_OTG!D$5,DB_OTG!#REF!)+1,QUOTIENT(DB_OTG!D$5,DB_OTG!#REF!))))</f>
        <v>#REF!</v>
      </c>
      <c r="C274" s="75" t="e">
        <f>IF(DB_OTG!#REF!=0,0,(IF(DB_OTG!E$5/DB_OTG!#REF!&gt;QUOTIENT(DB_OTG!E$5,DB_OTG!#REF!),QUOTIENT(DB_OTG!E$5,DB_OTG!#REF!)+1,QUOTIENT(DB_OTG!E$5,DB_OTG!#REF!))))</f>
        <v>#REF!</v>
      </c>
      <c r="D274" s="75" t="e">
        <f>IF(DB_OTG!#REF!=0,0,(IF(DB_OTG!F$5/DB_OTG!#REF!&gt;QUOTIENT(DB_OTG!F$5,DB_OTG!#REF!),QUOTIENT(DB_OTG!F$5,DB_OTG!#REF!)+1,QUOTIENT(DB_OTG!F$5,DB_OTG!#REF!))))</f>
        <v>#REF!</v>
      </c>
      <c r="E274" s="75" t="e">
        <f>IF(DB_OTG!#REF!=0,0,(IF(DB_OTG!G$5/DB_OTG!#REF!&gt;QUOTIENT(DB_OTG!G$5,DB_OTG!#REF!),QUOTIENT(DB_OTG!G$5,DB_OTG!#REF!)+1,QUOTIENT(DB_OTG!G$5,DB_OTG!#REF!))))</f>
        <v>#REF!</v>
      </c>
      <c r="F274" s="75" t="e">
        <f>IF(DB_OTG!#REF!=0,0,(IF(DB_OTG!H$5/DB_OTG!#REF!&gt;QUOTIENT(DB_OTG!H$5,DB_OTG!#REF!),QUOTIENT(DB_OTG!H$5,DB_OTG!#REF!)+1,QUOTIENT(DB_OTG!H$5,DB_OTG!#REF!))))</f>
        <v>#REF!</v>
      </c>
      <c r="G274" s="75" t="e">
        <f>IF(DB_OTG!#REF!=0,0,(IF(DB_OTG!I$5/DB_OTG!#REF!&gt;QUOTIENT(DB_OTG!I$5,DB_OTG!#REF!),QUOTIENT(DB_OTG!I$5,DB_OTG!#REF!)+1,QUOTIENT(DB_OTG!I$5,DB_OTG!#REF!))))</f>
        <v>#REF!</v>
      </c>
      <c r="H274" s="75" t="e">
        <f>IF(DB_OTG!#REF!=0,0,(IF(DB_OTG!J$5/DB_OTG!#REF!&gt;QUOTIENT(DB_OTG!J$5,DB_OTG!#REF!),QUOTIENT(DB_OTG!J$5,DB_OTG!#REF!)+1,QUOTIENT(DB_OTG!J$5,DB_OTG!#REF!))))</f>
        <v>#REF!</v>
      </c>
      <c r="I274" s="75" t="e">
        <f>IF(DB_OTG!#REF!=0,0,(IF(DB_OTG!K$5/DB_OTG!#REF!&gt;QUOTIENT(DB_OTG!K$5,DB_OTG!#REF!),QUOTIENT(DB_OTG!K$5,DB_OTG!#REF!)+1,QUOTIENT(DB_OTG!K$5,DB_OTG!#REF!))))</f>
        <v>#REF!</v>
      </c>
      <c r="J274" s="75" t="e">
        <f>IF(DB_OTG!#REF!=0,0,(IF(DB_OTG!L$5/DB_OTG!#REF!&gt;QUOTIENT(DB_OTG!L$5,DB_OTG!#REF!),QUOTIENT(DB_OTG!L$5,DB_OTG!#REF!)+1,QUOTIENT(DB_OTG!L$5,DB_OTG!#REF!))))</f>
        <v>#REF!</v>
      </c>
      <c r="K274" s="75" t="e">
        <f>IF(DB_OTG!#REF!=0,0,(IF(DB_OTG!M$5/DB_OTG!#REF!&gt;QUOTIENT(DB_OTG!M$5,DB_OTG!#REF!),QUOTIENT(DB_OTG!M$5,DB_OTG!#REF!)+1,QUOTIENT(DB_OTG!M$5,DB_OTG!#REF!))))</f>
        <v>#REF!</v>
      </c>
      <c r="L274" s="75" t="e">
        <f>IF(DB_OTG!#REF!=0,0,(IF(DB_OTG!N$5/DB_OTG!#REF!&gt;QUOTIENT(DB_OTG!N$5,DB_OTG!#REF!),QUOTIENT(DB_OTG!N$5,DB_OTG!#REF!)+1,QUOTIENT(DB_OTG!N$5,DB_OTG!#REF!))))</f>
        <v>#REF!</v>
      </c>
      <c r="M274" s="75" t="e">
        <f>IF(DB_OTG!#REF!=0,0,(IF(DB_OTG!O$5/DB_OTG!#REF!&gt;QUOTIENT(DB_OTG!O$5,DB_OTG!#REF!),QUOTIENT(DB_OTG!O$5,DB_OTG!#REF!)+1,QUOTIENT(DB_OTG!O$5,DB_OTG!#REF!))))</f>
        <v>#REF!</v>
      </c>
      <c r="N274" s="75" t="e">
        <f>IF(DB_OTG!#REF!=0,0,(IF(DB_OTG!P$5/DB_OTG!#REF!&gt;QUOTIENT(DB_OTG!P$5,DB_OTG!#REF!),QUOTIENT(DB_OTG!P$5,DB_OTG!#REF!)+1,QUOTIENT(DB_OTG!P$5,DB_OTG!#REF!))))</f>
        <v>#REF!</v>
      </c>
      <c r="O274" s="75" t="e">
        <f>IF(DB_OTG!#REF!=0,0,(IF(DB_OTG!Q$5/DB_OTG!#REF!&gt;QUOTIENT(DB_OTG!Q$5,DB_OTG!#REF!),QUOTIENT(DB_OTG!Q$5,DB_OTG!#REF!)+1,QUOTIENT(DB_OTG!Q$5,DB_OTG!#REF!))))</f>
        <v>#REF!</v>
      </c>
      <c r="P274" s="75" t="e">
        <f>IF(DB_OTG!#REF!=0,0,(IF(DB_OTG!R$5/DB_OTG!#REF!&gt;QUOTIENT(DB_OTG!R$5,DB_OTG!#REF!),QUOTIENT(DB_OTG!R$5,DB_OTG!#REF!)+1,QUOTIENT(DB_OTG!R$5,DB_OTG!#REF!))))</f>
        <v>#REF!</v>
      </c>
      <c r="Q274" s="75" t="e">
        <f>IF(DB_OTG!#REF!=0,0,(IF(DB_OTG!S$5/DB_OTG!#REF!&gt;QUOTIENT(DB_OTG!S$5,DB_OTG!#REF!),QUOTIENT(DB_OTG!S$5,DB_OTG!#REF!)+1,QUOTIENT(DB_OTG!S$5,DB_OTG!#REF!))))</f>
        <v>#REF!</v>
      </c>
      <c r="R274" s="75" t="e">
        <f>IF(DB_OTG!#REF!=0,0,(IF(DB_OTG!T$5/DB_OTG!#REF!&gt;QUOTIENT(DB_OTG!T$5,DB_OTG!#REF!),QUOTIENT(DB_OTG!T$5,DB_OTG!#REF!)+1,QUOTIENT(DB_OTG!T$5,DB_OTG!#REF!))))</f>
        <v>#REF!</v>
      </c>
      <c r="S274" s="75" t="e">
        <f>IF(DB_OTG!#REF!=0,0,(IF(DB_OTG!U$5/DB_OTG!#REF!&gt;QUOTIENT(DB_OTG!U$5,DB_OTG!#REF!),QUOTIENT(DB_OTG!U$5,DB_OTG!#REF!)+1,QUOTIENT(DB_OTG!U$5,DB_OTG!#REF!))))</f>
        <v>#REF!</v>
      </c>
      <c r="T274" s="75" t="e">
        <f>IF(DB_OTG!#REF!=0,0,(IF(DB_OTG!V$5/DB_OTG!#REF!&gt;QUOTIENT(DB_OTG!V$5,DB_OTG!#REF!),QUOTIENT(DB_OTG!V$5,DB_OTG!#REF!)+1,QUOTIENT(DB_OTG!V$5,DB_OTG!#REF!))))</f>
        <v>#REF!</v>
      </c>
      <c r="U274" s="75" t="e">
        <f>IF(DB_OTG!#REF!=0,0,(IF(DB_OTG!W$5/DB_OTG!#REF!&gt;QUOTIENT(DB_OTG!W$5,DB_OTG!#REF!),QUOTIENT(DB_OTG!W$5,DB_OTG!#REF!)+1,QUOTIENT(DB_OTG!W$5,DB_OTG!#REF!))))</f>
        <v>#REF!</v>
      </c>
      <c r="V274" s="75" t="e">
        <f>IF(DB_OTG!#REF!=0,0,(IF(DB_OTG!X$5/DB_OTG!#REF!&gt;QUOTIENT(DB_OTG!X$5,DB_OTG!#REF!),QUOTIENT(DB_OTG!X$5,DB_OTG!#REF!)+1,QUOTIENT(DB_OTG!X$5,DB_OTG!#REF!))))</f>
        <v>#REF!</v>
      </c>
      <c r="W274" s="75" t="e">
        <f>IF(DB_OTG!#REF!=0,0,(IF(DB_OTG!Y$5/DB_OTG!#REF!&gt;QUOTIENT(DB_OTG!Y$5,DB_OTG!#REF!),QUOTIENT(DB_OTG!Y$5,DB_OTG!#REF!)+1,QUOTIENT(DB_OTG!Y$5,DB_OTG!#REF!))))</f>
        <v>#REF!</v>
      </c>
      <c r="X274" s="75" t="e">
        <f>IF(DB_OTG!#REF!=0,0,(IF(DB_OTG!Z$5/DB_OTG!#REF!&gt;QUOTIENT(DB_OTG!Z$5,DB_OTG!#REF!),QUOTIENT(DB_OTG!Z$5,DB_OTG!#REF!)+1,QUOTIENT(DB_OTG!Z$5,DB_OTG!#REF!))))</f>
        <v>#REF!</v>
      </c>
      <c r="Y274" s="75" t="e">
        <f>IF(DB_OTG!#REF!=0,0,(IF(DB_OTG!AA$5/DB_OTG!#REF!&gt;QUOTIENT(DB_OTG!AA$5,DB_OTG!#REF!),QUOTIENT(DB_OTG!AA$5,DB_OTG!#REF!)+1,QUOTIENT(DB_OTG!AA$5,DB_OTG!#REF!))))</f>
        <v>#REF!</v>
      </c>
      <c r="Z274" s="75" t="e">
        <f>IF(DB_OTG!#REF!=0,0,(IF(DB_OTG!AB$5/DB_OTG!#REF!&gt;QUOTIENT(DB_OTG!AB$5,DB_OTG!#REF!),QUOTIENT(DB_OTG!AB$5,DB_OTG!#REF!)+1,QUOTIENT(DB_OTG!AB$5,DB_OTG!#REF!))))</f>
        <v>#REF!</v>
      </c>
      <c r="AA274" s="75" t="e">
        <f>IF(DB_OTG!#REF!=0,0,(IF(DB_OTG!AC$5/DB_OTG!#REF!&gt;QUOTIENT(DB_OTG!AC$5,DB_OTG!#REF!),QUOTIENT(DB_OTG!AC$5,DB_OTG!#REF!)+1,QUOTIENT(DB_OTG!AC$5,DB_OTG!#REF!))))</f>
        <v>#REF!</v>
      </c>
      <c r="AB274" s="75" t="e">
        <f>IF(DB_OTG!#REF!=0,0,(IF(DB_OTG!AD$5/DB_OTG!#REF!&gt;QUOTIENT(DB_OTG!AD$5,DB_OTG!#REF!),QUOTIENT(DB_OTG!AD$5,DB_OTG!#REF!)+1,QUOTIENT(DB_OTG!AD$5,DB_OTG!#REF!))))</f>
        <v>#REF!</v>
      </c>
      <c r="AC274" s="75" t="e">
        <f>IF(DB_OTG!#REF!=0,0,(IF(DB_OTG!AE$5/DB_OTG!#REF!&gt;QUOTIENT(DB_OTG!AE$5,DB_OTG!#REF!),QUOTIENT(DB_OTG!AE$5,DB_OTG!#REF!)+1,QUOTIENT(DB_OTG!AE$5,DB_OTG!#REF!))))</f>
        <v>#REF!</v>
      </c>
      <c r="AD274" s="75" t="e">
        <f>IF(DB_OTG!#REF!=0,0,(IF(DB_OTG!AF$5/DB_OTG!#REF!&gt;QUOTIENT(DB_OTG!AF$5,DB_OTG!#REF!),QUOTIENT(DB_OTG!AF$5,DB_OTG!#REF!)+1,QUOTIENT(DB_OTG!AF$5,DB_OTG!#REF!))))</f>
        <v>#REF!</v>
      </c>
      <c r="AE274" s="75" t="e">
        <f>IF(DB_OTG!#REF!=0,0,(IF(DB_OTG!AG$5/DB_OTG!#REF!&gt;QUOTIENT(DB_OTG!AG$5,DB_OTG!#REF!),QUOTIENT(DB_OTG!AG$5,DB_OTG!#REF!)+1,QUOTIENT(DB_OTG!AG$5,DB_OTG!#REF!))))</f>
        <v>#REF!</v>
      </c>
      <c r="AF274" s="75" t="e">
        <f>IF(DB_OTG!#REF!=0,0,(IF(DB_OTG!AH$5/DB_OTG!#REF!&gt;QUOTIENT(DB_OTG!AH$5,DB_OTG!#REF!),QUOTIENT(DB_OTG!AH$5,DB_OTG!#REF!)+1,QUOTIENT(DB_OTG!AH$5,DB_OTG!#REF!))))</f>
        <v>#REF!</v>
      </c>
      <c r="AG274" s="75" t="e">
        <f>IF(DB_OTG!#REF!=0,0,(IF(DB_OTG!AI$5/DB_OTG!#REF!&gt;QUOTIENT(DB_OTG!AI$5,DB_OTG!#REF!),QUOTIENT(DB_OTG!AI$5,DB_OTG!#REF!)+1,QUOTIENT(DB_OTG!AI$5,DB_OTG!#REF!))))</f>
        <v>#REF!</v>
      </c>
      <c r="AH274" s="75" t="e">
        <f>IF(DB_OTG!#REF!=0,0,(IF(DB_OTG!AJ$5/DB_OTG!#REF!&gt;QUOTIENT(DB_OTG!AJ$5,DB_OTG!#REF!),QUOTIENT(DB_OTG!AJ$5,DB_OTG!#REF!)+1,QUOTIENT(DB_OTG!AJ$5,DB_OTG!#REF!))))</f>
        <v>#REF!</v>
      </c>
      <c r="AI274" s="75" t="e">
        <f>IF(DB_OTG!#REF!=0,0,(IF(DB_OTG!AK$5/DB_OTG!#REF!&gt;QUOTIENT(DB_OTG!AK$5,DB_OTG!#REF!),QUOTIENT(DB_OTG!AK$5,DB_OTG!#REF!)+1,QUOTIENT(DB_OTG!AK$5,DB_OTG!#REF!))))</f>
        <v>#REF!</v>
      </c>
      <c r="AJ274" s="75" t="e">
        <f>IF(DB_OTG!#REF!=0,0,(IF(DB_OTG!AL$5/DB_OTG!#REF!&gt;QUOTIENT(DB_OTG!AL$5,DB_OTG!#REF!),QUOTIENT(DB_OTG!AL$5,DB_OTG!#REF!)+1,QUOTIENT(DB_OTG!AL$5,DB_OTG!#REF!))))</f>
        <v>#REF!</v>
      </c>
      <c r="AK274" s="75" t="e">
        <f>IF(DB_OTG!#REF!=0,0,(IF(DB_OTG!AM$5/DB_OTG!#REF!&gt;QUOTIENT(DB_OTG!AM$5,DB_OTG!#REF!),QUOTIENT(DB_OTG!AM$5,DB_OTG!#REF!)+1,QUOTIENT(DB_OTG!AM$5,DB_OTG!#REF!))))</f>
        <v>#REF!</v>
      </c>
      <c r="AL274" s="75" t="e">
        <f>IF(DB_OTG!#REF!=0,0,(IF(DB_OTG!AN$5/DB_OTG!#REF!&gt;QUOTIENT(DB_OTG!AN$5,DB_OTG!#REF!),QUOTIENT(DB_OTG!AN$5,DB_OTG!#REF!)+1,QUOTIENT(DB_OTG!AN$5,DB_OTG!#REF!))))</f>
        <v>#REF!</v>
      </c>
      <c r="AM274" s="75" t="e">
        <f>IF(DB_OTG!#REF!=0,0,(IF(DB_OTG!AO$5/DB_OTG!#REF!&gt;QUOTIENT(DB_OTG!AO$5,DB_OTG!#REF!),QUOTIENT(DB_OTG!AO$5,DB_OTG!#REF!)+1,QUOTIENT(DB_OTG!AO$5,DB_OTG!#REF!))))</f>
        <v>#REF!</v>
      </c>
      <c r="AN274" s="75" t="e">
        <f>IF(DB_OTG!#REF!=0,0,(IF(DB_OTG!AP$5/DB_OTG!#REF!&gt;QUOTIENT(DB_OTG!AP$5,DB_OTG!#REF!),QUOTIENT(DB_OTG!AP$5,DB_OTG!#REF!)+1,QUOTIENT(DB_OTG!AP$5,DB_OTG!#REF!))))</f>
        <v>#REF!</v>
      </c>
      <c r="AO274" s="75" t="e">
        <f>IF(DB_OTG!#REF!=0,0,(IF(DB_OTG!AQ$5/DB_OTG!#REF!&gt;QUOTIENT(DB_OTG!AQ$5,DB_OTG!#REF!),QUOTIENT(DB_OTG!AQ$5,DB_OTG!#REF!)+1,QUOTIENT(DB_OTG!AQ$5,DB_OTG!#REF!))))</f>
        <v>#REF!</v>
      </c>
      <c r="AP274" s="75" t="e">
        <f>IF(DB_OTG!#REF!=0,0,(IF(DB_OTG!AR$5/DB_OTG!#REF!&gt;QUOTIENT(DB_OTG!AR$5,DB_OTG!#REF!),QUOTIENT(DB_OTG!AR$5,DB_OTG!#REF!)+1,QUOTIENT(DB_OTG!AR$5,DB_OTG!#REF!))))</f>
        <v>#REF!</v>
      </c>
      <c r="AQ274" s="75" t="e">
        <f>IF(DB_OTG!#REF!=0,0,(IF(DB_OTG!AS$5/DB_OTG!#REF!&gt;QUOTIENT(DB_OTG!AS$5,DB_OTG!#REF!),QUOTIENT(DB_OTG!AS$5,DB_OTG!#REF!)+1,QUOTIENT(DB_OTG!AS$5,DB_OTG!#REF!))))</f>
        <v>#REF!</v>
      </c>
      <c r="AR274" s="75" t="e">
        <f>IF(DB_OTG!#REF!=0,0,(IF(DB_OTG!AT$5/DB_OTG!#REF!&gt;QUOTIENT(DB_OTG!AT$5,DB_OTG!#REF!),QUOTIENT(DB_OTG!AT$5,DB_OTG!#REF!)+1,QUOTIENT(DB_OTG!AT$5,DB_OTG!#REF!))))</f>
        <v>#REF!</v>
      </c>
      <c r="AS274" s="75" t="e">
        <f>IF(DB_OTG!#REF!=0,0,(IF(DB_OTG!AU$5/DB_OTG!#REF!&gt;QUOTIENT(DB_OTG!AU$5,DB_OTG!#REF!),QUOTIENT(DB_OTG!AU$5,DB_OTG!#REF!)+1,QUOTIENT(DB_OTG!AU$5,DB_OTG!#REF!))))</f>
        <v>#REF!</v>
      </c>
      <c r="AT274" s="75" t="e">
        <f>IF(DB_OTG!#REF!=0,0,(IF(DB_OTG!AV$5/DB_OTG!#REF!&gt;QUOTIENT(DB_OTG!AV$5,DB_OTG!#REF!),QUOTIENT(DB_OTG!AV$5,DB_OTG!#REF!)+1,QUOTIENT(DB_OTG!AV$5,DB_OTG!#REF!))))</f>
        <v>#REF!</v>
      </c>
      <c r="AU274" s="75" t="e">
        <f>IF(DB_OTG!#REF!=0,0,(IF(DB_OTG!AW$5/DB_OTG!#REF!&gt;QUOTIENT(DB_OTG!AW$5,DB_OTG!#REF!),QUOTIENT(DB_OTG!AW$5,DB_OTG!#REF!)+1,QUOTIENT(DB_OTG!AW$5,DB_OTG!#REF!))))</f>
        <v>#REF!</v>
      </c>
      <c r="AV274" s="75" t="e">
        <f>IF(DB_OTG!#REF!=0,0,(IF(DB_OTG!AX$5/DB_OTG!#REF!&gt;QUOTIENT(DB_OTG!AX$5,DB_OTG!#REF!),QUOTIENT(DB_OTG!AX$5,DB_OTG!#REF!)+1,QUOTIENT(DB_OTG!AX$5,DB_OTG!#REF!))))</f>
        <v>#REF!</v>
      </c>
      <c r="AW274" s="75" t="e">
        <f>IF(DB_OTG!#REF!=0,0,(IF(DB_OTG!AY$5/DB_OTG!#REF!&gt;QUOTIENT(DB_OTG!AY$5,DB_OTG!#REF!),QUOTIENT(DB_OTG!AY$5,DB_OTG!#REF!)+1,QUOTIENT(DB_OTG!AY$5,DB_OTG!#REF!))))</f>
        <v>#REF!</v>
      </c>
      <c r="AX274" s="75" t="e">
        <f>IF(DB_OTG!#REF!=0,0,(IF(DB_OTG!AZ$5/DB_OTG!#REF!&gt;QUOTIENT(DB_OTG!AZ$5,DB_OTG!#REF!),QUOTIENT(DB_OTG!AZ$5,DB_OTG!#REF!)+1,QUOTIENT(DB_OTG!AZ$5,DB_OTG!#REF!))))</f>
        <v>#REF!</v>
      </c>
      <c r="AY274" s="75" t="e">
        <f>IF(DB_OTG!#REF!=0,0,(IF(DB_OTG!BA$5/DB_OTG!#REF!&gt;QUOTIENT(DB_OTG!BA$5,DB_OTG!#REF!),QUOTIENT(DB_OTG!BA$5,DB_OTG!#REF!)+1,QUOTIENT(DB_OTG!BA$5,DB_OTG!#REF!))))</f>
        <v>#REF!</v>
      </c>
      <c r="AZ274" s="75" t="e">
        <f>IF(DB_OTG!#REF!=0,0,(IF(DB_OTG!BB$5/DB_OTG!#REF!&gt;QUOTIENT(DB_OTG!BB$5,DB_OTG!#REF!),QUOTIENT(DB_OTG!BB$5,DB_OTG!#REF!)+1,QUOTIENT(DB_OTG!BB$5,DB_OTG!#REF!))))</f>
        <v>#REF!</v>
      </c>
      <c r="BA274" s="75" t="e">
        <f>IF(DB_OTG!#REF!=0,0,(IF(DB_OTG!BC$5/DB_OTG!#REF!&gt;QUOTIENT(DB_OTG!BC$5,DB_OTG!#REF!),QUOTIENT(DB_OTG!BC$5,DB_OTG!#REF!)+1,QUOTIENT(DB_OTG!BC$5,DB_OTG!#REF!))))</f>
        <v>#REF!</v>
      </c>
      <c r="BB274" s="75" t="e">
        <f>IF(DB_OTG!#REF!=0,0,(IF(DB_OTG!BD$5/DB_OTG!#REF!&gt;QUOTIENT(DB_OTG!BD$5,DB_OTG!#REF!),QUOTIENT(DB_OTG!BD$5,DB_OTG!#REF!)+1,QUOTIENT(DB_OTG!BD$5,DB_OTG!#REF!))))</f>
        <v>#REF!</v>
      </c>
      <c r="BC274" s="75" t="e">
        <f>IF(DB_OTG!#REF!=0,0,(IF(DB_OTG!BE$5/DB_OTG!#REF!&gt;QUOTIENT(DB_OTG!BE$5,DB_OTG!#REF!),QUOTIENT(DB_OTG!BE$5,DB_OTG!#REF!)+1,QUOTIENT(DB_OTG!BE$5,DB_OTG!#REF!))))</f>
        <v>#REF!</v>
      </c>
      <c r="BD274" s="75" t="e">
        <f>IF(DB_OTG!#REF!=0,0,(IF(DB_OTG!BF$5/DB_OTG!#REF!&gt;QUOTIENT(DB_OTG!BF$5,DB_OTG!#REF!),QUOTIENT(DB_OTG!BF$5,DB_OTG!#REF!)+1,QUOTIENT(DB_OTG!BF$5,DB_OTG!#REF!))))</f>
        <v>#REF!</v>
      </c>
      <c r="BE274" s="75" t="e">
        <f>IF(DB_OTG!#REF!=0,0,(IF(DB_OTG!BG$5/DB_OTG!#REF!&gt;QUOTIENT(DB_OTG!BG$5,DB_OTG!#REF!),QUOTIENT(DB_OTG!BG$5,DB_OTG!#REF!)+1,QUOTIENT(DB_OTG!BG$5,DB_OTG!#REF!))))</f>
        <v>#REF!</v>
      </c>
      <c r="BF274" s="75" t="e">
        <f>IF(DB_OTG!#REF!=0,0,(IF(DB_OTG!BH$5/DB_OTG!#REF!&gt;QUOTIENT(DB_OTG!BH$5,DB_OTG!#REF!),QUOTIENT(DB_OTG!BH$5,DB_OTG!#REF!)+1,QUOTIENT(DB_OTG!BH$5,DB_OTG!#REF!))))</f>
        <v>#REF!</v>
      </c>
      <c r="BG274" s="75" t="e">
        <f>IF(DB_OTG!#REF!=0,0,(IF(DB_OTG!BI$5/DB_OTG!#REF!&gt;QUOTIENT(DB_OTG!BI$5,DB_OTG!#REF!),QUOTIENT(DB_OTG!BI$5,DB_OTG!#REF!)+1,QUOTIENT(DB_OTG!BI$5,DB_OTG!#REF!))))</f>
        <v>#REF!</v>
      </c>
      <c r="BH274" s="75" t="e">
        <f>IF(DB_OTG!#REF!=0,0,(IF(DB_OTG!BJ$5/DB_OTG!#REF!&gt;QUOTIENT(DB_OTG!BJ$5,DB_OTG!#REF!),QUOTIENT(DB_OTG!BJ$5,DB_OTG!#REF!)+1,QUOTIENT(DB_OTG!BJ$5,DB_OTG!#REF!))))</f>
        <v>#REF!</v>
      </c>
      <c r="BI274" s="75" t="e">
        <f>IF(DB_OTG!#REF!=0,0,(IF(DB_OTG!BK$5/DB_OTG!#REF!&gt;QUOTIENT(DB_OTG!BK$5,DB_OTG!#REF!),QUOTIENT(DB_OTG!BK$5,DB_OTG!#REF!)+1,QUOTIENT(DB_OTG!BK$5,DB_OTG!#REF!))))</f>
        <v>#REF!</v>
      </c>
      <c r="BJ274" s="75" t="e">
        <f>IF(DB_OTG!#REF!=0,0,(IF(DB_OTG!BL$5/DB_OTG!#REF!&gt;QUOTIENT(DB_OTG!BL$5,DB_OTG!#REF!),QUOTIENT(DB_OTG!BL$5,DB_OTG!#REF!)+1,QUOTIENT(DB_OTG!BL$5,DB_OTG!#REF!))))</f>
        <v>#REF!</v>
      </c>
      <c r="BK274" s="75" t="e">
        <f>IF(DB_OTG!#REF!=0,0,(IF(DB_OTG!BM$5/DB_OTG!#REF!&gt;QUOTIENT(DB_OTG!BM$5,DB_OTG!#REF!),QUOTIENT(DB_OTG!BM$5,DB_OTG!#REF!)+1,QUOTIENT(DB_OTG!BM$5,DB_OTG!#REF!))))</f>
        <v>#REF!</v>
      </c>
      <c r="BL274" s="75" t="e">
        <f>IF(DB_OTG!#REF!=0,0,(IF(DB_OTG!BN$5/DB_OTG!#REF!&gt;QUOTIENT(DB_OTG!BN$5,DB_OTG!#REF!),QUOTIENT(DB_OTG!BN$5,DB_OTG!#REF!)+1,QUOTIENT(DB_OTG!BN$5,DB_OTG!#REF!))))</f>
        <v>#REF!</v>
      </c>
      <c r="BM274" s="75" t="e">
        <f>IF(DB_OTG!#REF!=0,0,(IF(DB_OTG!BO$5/DB_OTG!#REF!&gt;QUOTIENT(DB_OTG!BO$5,DB_OTG!#REF!),QUOTIENT(DB_OTG!BO$5,DB_OTG!#REF!)+1,QUOTIENT(DB_OTG!BO$5,DB_OTG!#REF!))))</f>
        <v>#REF!</v>
      </c>
      <c r="BN274" s="75" t="e">
        <f>IF(DB_OTG!#REF!=0,0,(IF(DB_OTG!BP$5/DB_OTG!#REF!&gt;QUOTIENT(DB_OTG!BP$5,DB_OTG!#REF!),QUOTIENT(DB_OTG!BP$5,DB_OTG!#REF!)+1,QUOTIENT(DB_OTG!BP$5,DB_OTG!#REF!))))</f>
        <v>#REF!</v>
      </c>
      <c r="BO274" s="75" t="e">
        <f>IF(DB_OTG!#REF!=0,0,(IF(DB_OTG!BQ$5/DB_OTG!#REF!&gt;QUOTIENT(DB_OTG!BQ$5,DB_OTG!#REF!),QUOTIENT(DB_OTG!BQ$5,DB_OTG!#REF!)+1,QUOTIENT(DB_OTG!BQ$5,DB_OTG!#REF!))))</f>
        <v>#REF!</v>
      </c>
      <c r="BP274" s="75" t="e">
        <f>IF(DB_OTG!#REF!=0,0,(IF(DB_OTG!BR$5/DB_OTG!#REF!&gt;QUOTIENT(DB_OTG!BR$5,DB_OTG!#REF!),QUOTIENT(DB_OTG!BR$5,DB_OTG!#REF!)+1,QUOTIENT(DB_OTG!BR$5,DB_OTG!#REF!))))</f>
        <v>#REF!</v>
      </c>
      <c r="BQ274" s="75" t="e">
        <f>IF(DB_OTG!#REF!=0,0,(IF(DB_OTG!BS$5/DB_OTG!#REF!&gt;QUOTIENT(DB_OTG!BS$5,DB_OTG!#REF!),QUOTIENT(DB_OTG!BS$5,DB_OTG!#REF!)+1,QUOTIENT(DB_OTG!BS$5,DB_OTG!#REF!))))</f>
        <v>#REF!</v>
      </c>
      <c r="BR274" s="75" t="e">
        <f>IF(DB_OTG!#REF!=0,0,(IF(DB_OTG!BT$5/DB_OTG!#REF!&gt;QUOTIENT(DB_OTG!BT$5,DB_OTG!#REF!),QUOTIENT(DB_OTG!BT$5,DB_OTG!#REF!)+1,QUOTIENT(DB_OTG!BT$5,DB_OTG!#REF!))))</f>
        <v>#REF!</v>
      </c>
      <c r="BS274" s="75" t="e">
        <f>IF(DB_OTG!#REF!=0,0,(IF(DB_OTG!BU$5/DB_OTG!#REF!&gt;QUOTIENT(DB_OTG!BU$5,DB_OTG!#REF!),QUOTIENT(DB_OTG!BU$5,DB_OTG!#REF!)+1,QUOTIENT(DB_OTG!BU$5,DB_OTG!#REF!))))</f>
        <v>#REF!</v>
      </c>
      <c r="BT274" s="75" t="e">
        <f>IF(DB_OTG!#REF!=0,0,(IF(DB_OTG!BV$5/DB_OTG!#REF!&gt;QUOTIENT(DB_OTG!BV$5,DB_OTG!#REF!),QUOTIENT(DB_OTG!BV$5,DB_OTG!#REF!)+1,QUOTIENT(DB_OTG!BV$5,DB_OTG!#REF!))))</f>
        <v>#REF!</v>
      </c>
      <c r="BU274" s="75" t="e">
        <f>IF(DB_OTG!#REF!=0,0,(IF(DB_OTG!BW$5/DB_OTG!#REF!&gt;QUOTIENT(DB_OTG!BW$5,DB_OTG!#REF!),QUOTIENT(DB_OTG!BW$5,DB_OTG!#REF!)+1,QUOTIENT(DB_OTG!BW$5,DB_OTG!#REF!))))</f>
        <v>#REF!</v>
      </c>
      <c r="BV274" s="75" t="e">
        <f>IF(DB_OTG!#REF!=0,0,(IF(DB_OTG!BX$5/DB_OTG!#REF!&gt;QUOTIENT(DB_OTG!BX$5,DB_OTG!#REF!),QUOTIENT(DB_OTG!BX$5,DB_OTG!#REF!)+1,QUOTIENT(DB_OTG!BX$5,DB_OTG!#REF!))))</f>
        <v>#REF!</v>
      </c>
      <c r="BW274" s="75" t="e">
        <f>IF(DB_OTG!#REF!=0,0,(IF(DB_OTG!BY$5/DB_OTG!#REF!&gt;QUOTIENT(DB_OTG!BY$5,DB_OTG!#REF!),QUOTIENT(DB_OTG!BY$5,DB_OTG!#REF!)+1,QUOTIENT(DB_OTG!BY$5,DB_OTG!#REF!))))</f>
        <v>#REF!</v>
      </c>
      <c r="BX274" s="75" t="e">
        <f>IF(DB_OTG!#REF!=0,0,(IF(DB_OTG!BZ$5/DB_OTG!#REF!&gt;QUOTIENT(DB_OTG!BZ$5,DB_OTG!#REF!),QUOTIENT(DB_OTG!BZ$5,DB_OTG!#REF!)+1,QUOTIENT(DB_OTG!BZ$5,DB_OTG!#REF!))))</f>
        <v>#REF!</v>
      </c>
      <c r="BY274" s="75" t="e">
        <f>IF(DB_OTG!#REF!=0,0,(IF(DB_OTG!CA$5/DB_OTG!#REF!&gt;QUOTIENT(DB_OTG!CA$5,DB_OTG!#REF!),QUOTIENT(DB_OTG!CA$5,DB_OTG!#REF!)+1,QUOTIENT(DB_OTG!CA$5,DB_OTG!#REF!))))</f>
        <v>#REF!</v>
      </c>
      <c r="BZ274" s="75" t="e">
        <f>IF(DB_OTG!#REF!=0,0,(IF(DB_OTG!CB$5/DB_OTG!#REF!&gt;QUOTIENT(DB_OTG!CB$5,DB_OTG!#REF!),QUOTIENT(DB_OTG!CB$5,DB_OTG!#REF!)+1,QUOTIENT(DB_OTG!CB$5,DB_OTG!#REF!))))</f>
        <v>#REF!</v>
      </c>
      <c r="CA274" s="75" t="e">
        <f>IF(DB_OTG!#REF!=0,0,(IF(DB_OTG!CC$5/DB_OTG!#REF!&gt;QUOTIENT(DB_OTG!CC$5,DB_OTG!#REF!),QUOTIENT(DB_OTG!CC$5,DB_OTG!#REF!)+1,QUOTIENT(DB_OTG!CC$5,DB_OTG!#REF!))))</f>
        <v>#REF!</v>
      </c>
      <c r="CB274" s="75" t="e">
        <f>IF(DB_OTG!#REF!=0,0,(IF(DB_OTG!CD$5/DB_OTG!#REF!&gt;QUOTIENT(DB_OTG!CD$5,DB_OTG!#REF!),QUOTIENT(DB_OTG!CD$5,DB_OTG!#REF!)+1,QUOTIENT(DB_OTG!CD$5,DB_OTG!#REF!))))</f>
        <v>#REF!</v>
      </c>
      <c r="CC274" s="75" t="e">
        <f>IF(DB_OTG!#REF!=0,0,(IF(DB_OTG!CE$5/DB_OTG!#REF!&gt;QUOTIENT(DB_OTG!CE$5,DB_OTG!#REF!),QUOTIENT(DB_OTG!CE$5,DB_OTG!#REF!)+1,QUOTIENT(DB_OTG!CE$5,DB_OTG!#REF!))))</f>
        <v>#REF!</v>
      </c>
      <c r="CD274" s="75" t="e">
        <f>IF(DB_OTG!#REF!=0,0,(IF(DB_OTG!CF$5/DB_OTG!#REF!&gt;QUOTIENT(DB_OTG!CF$5,DB_OTG!#REF!),QUOTIENT(DB_OTG!CF$5,DB_OTG!#REF!)+1,QUOTIENT(DB_OTG!CF$5,DB_OTG!#REF!))))</f>
        <v>#REF!</v>
      </c>
      <c r="CE274" s="75" t="e">
        <f>IF(DB_OTG!#REF!=0,0,(IF(DB_OTG!CG$5/DB_OTG!#REF!&gt;QUOTIENT(DB_OTG!CG$5,DB_OTG!#REF!),QUOTIENT(DB_OTG!CG$5,DB_OTG!#REF!)+1,QUOTIENT(DB_OTG!CG$5,DB_OTG!#REF!))))</f>
        <v>#REF!</v>
      </c>
      <c r="CF274" s="75" t="e">
        <f>IF(DB_OTG!#REF!=0,0,(IF(DB_OTG!CH$5/DB_OTG!#REF!&gt;QUOTIENT(DB_OTG!CH$5,DB_OTG!#REF!),QUOTIENT(DB_OTG!CH$5,DB_OTG!#REF!)+1,QUOTIENT(DB_OTG!CH$5,DB_OTG!#REF!))))</f>
        <v>#REF!</v>
      </c>
      <c r="CG274" s="75" t="e">
        <f>IF(DB_OTG!#REF!=0,0,(IF(DB_OTG!CI$5/DB_OTG!#REF!&gt;QUOTIENT(DB_OTG!CI$5,DB_OTG!#REF!),QUOTIENT(DB_OTG!CI$5,DB_OTG!#REF!)+1,QUOTIENT(DB_OTG!CI$5,DB_OTG!#REF!))))</f>
        <v>#REF!</v>
      </c>
      <c r="CH274" s="75" t="e">
        <f>IF(DB_OTG!#REF!=0,0,(IF(DB_OTG!CJ$5/DB_OTG!#REF!&gt;QUOTIENT(DB_OTG!CJ$5,DB_OTG!#REF!),QUOTIENT(DB_OTG!CJ$5,DB_OTG!#REF!)+1,QUOTIENT(DB_OTG!CJ$5,DB_OTG!#REF!))))</f>
        <v>#REF!</v>
      </c>
      <c r="CI274" s="75" t="e">
        <f>IF(DB_OTG!#REF!=0,0,(IF(DB_OTG!CK$5/DB_OTG!#REF!&gt;QUOTIENT(DB_OTG!CK$5,DB_OTG!#REF!),QUOTIENT(DB_OTG!CK$5,DB_OTG!#REF!)+1,QUOTIENT(DB_OTG!CK$5,DB_OTG!#REF!))))</f>
        <v>#REF!</v>
      </c>
      <c r="CJ274" s="75" t="e">
        <f>IF(DB_OTG!#REF!=0,0,(IF(DB_OTG!CL$5/DB_OTG!#REF!&gt;QUOTIENT(DB_OTG!CL$5,DB_OTG!#REF!),QUOTIENT(DB_OTG!CL$5,DB_OTG!#REF!)+1,QUOTIENT(DB_OTG!CL$5,DB_OTG!#REF!))))</f>
        <v>#REF!</v>
      </c>
      <c r="CK274" s="75" t="e">
        <f>IF(DB_OTG!#REF!=0,0,(IF(DB_OTG!CM$5/DB_OTG!#REF!&gt;QUOTIENT(DB_OTG!CM$5,DB_OTG!#REF!),QUOTIENT(DB_OTG!CM$5,DB_OTG!#REF!)+1,QUOTIENT(DB_OTG!CM$5,DB_OTG!#REF!))))</f>
        <v>#REF!</v>
      </c>
      <c r="CL274" s="75" t="e">
        <f>IF(DB_OTG!#REF!=0,0,(IF(DB_OTG!CN$5/DB_OTG!#REF!&gt;QUOTIENT(DB_OTG!CN$5,DB_OTG!#REF!),QUOTIENT(DB_OTG!CN$5,DB_OTG!#REF!)+1,QUOTIENT(DB_OTG!CN$5,DB_OTG!#REF!))))</f>
        <v>#REF!</v>
      </c>
      <c r="CM274" s="75" t="e">
        <f>IF(DB_OTG!#REF!=0,0,(IF(DB_OTG!CO$5/DB_OTG!#REF!&gt;QUOTIENT(DB_OTG!CO$5,DB_OTG!#REF!),QUOTIENT(DB_OTG!CO$5,DB_OTG!#REF!)+1,QUOTIENT(DB_OTG!CO$5,DB_OTG!#REF!))))</f>
        <v>#REF!</v>
      </c>
      <c r="CN274" s="75" t="e">
        <f>IF(DB_OTG!#REF!=0,0,(IF(DB_OTG!CP$5/DB_OTG!#REF!&gt;QUOTIENT(DB_OTG!CP$5,DB_OTG!#REF!),QUOTIENT(DB_OTG!CP$5,DB_OTG!#REF!)+1,QUOTIENT(DB_OTG!CP$5,DB_OTG!#REF!))))</f>
        <v>#REF!</v>
      </c>
      <c r="CO274" s="75" t="e">
        <f>IF(DB_OTG!#REF!=0,0,(IF(DB_OTG!CQ$5/DB_OTG!#REF!&gt;QUOTIENT(DB_OTG!CQ$5,DB_OTG!#REF!),QUOTIENT(DB_OTG!CQ$5,DB_OTG!#REF!)+1,QUOTIENT(DB_OTG!CQ$5,DB_OTG!#REF!))))</f>
        <v>#REF!</v>
      </c>
      <c r="CP274" s="75" t="e">
        <f>IF(DB_OTG!#REF!=0,0,(IF(DB_OTG!CR$5/DB_OTG!#REF!&gt;QUOTIENT(DB_OTG!CR$5,DB_OTG!#REF!),QUOTIENT(DB_OTG!CR$5,DB_OTG!#REF!)+1,QUOTIENT(DB_OTG!CR$5,DB_OTG!#REF!))))</f>
        <v>#REF!</v>
      </c>
      <c r="CQ274" s="75" t="e">
        <f>IF(DB_OTG!#REF!=0,0,(IF(DB_OTG!CS$5/DB_OTG!#REF!&gt;QUOTIENT(DB_OTG!CS$5,DB_OTG!#REF!),QUOTIENT(DB_OTG!CS$5,DB_OTG!#REF!)+1,QUOTIENT(DB_OTG!CS$5,DB_OTG!#REF!))))</f>
        <v>#REF!</v>
      </c>
      <c r="CR274" s="75" t="e">
        <f>IF(DB_OTG!#REF!=0,0,(IF(DB_OTG!CT$5/DB_OTG!#REF!&gt;QUOTIENT(DB_OTG!CT$5,DB_OTG!#REF!),QUOTIENT(DB_OTG!CT$5,DB_OTG!#REF!)+1,QUOTIENT(DB_OTG!CT$5,DB_OTG!#REF!))))</f>
        <v>#REF!</v>
      </c>
      <c r="CS274" s="75" t="e">
        <f>IF(DB_OTG!#REF!=0,0,(IF(DB_OTG!CU$5/DB_OTG!#REF!&gt;QUOTIENT(DB_OTG!CU$5,DB_OTG!#REF!),QUOTIENT(DB_OTG!CU$5,DB_OTG!#REF!)+1,QUOTIENT(DB_OTG!CU$5,DB_OTG!#REF!))))</f>
        <v>#REF!</v>
      </c>
      <c r="CT274" s="75" t="e">
        <f>IF(DB_OTG!#REF!=0,0,(IF(DB_OTG!CV$5/DB_OTG!#REF!&gt;QUOTIENT(DB_OTG!CV$5,DB_OTG!#REF!),QUOTIENT(DB_OTG!CV$5,DB_OTG!#REF!)+1,QUOTIENT(DB_OTG!CV$5,DB_OTG!#REF!))))</f>
        <v>#REF!</v>
      </c>
      <c r="CU274" s="75" t="e">
        <f>IF(DB_OTG!#REF!=0,0,(IF(DB_OTG!CW$5/DB_OTG!#REF!&gt;QUOTIENT(DB_OTG!CW$5,DB_OTG!#REF!),QUOTIENT(DB_OTG!CW$5,DB_OTG!#REF!)+1,QUOTIENT(DB_OTG!CW$5,DB_OTG!#REF!))))</f>
        <v>#REF!</v>
      </c>
      <c r="CV274" s="75" t="e">
        <f>IF(DB_OTG!#REF!=0,0,(IF(DB_OTG!CX$5/DB_OTG!#REF!&gt;QUOTIENT(DB_OTG!CX$5,DB_OTG!#REF!),QUOTIENT(DB_OTG!CX$5,DB_OTG!#REF!)+1,QUOTIENT(DB_OTG!CX$5,DB_OTG!#REF!))))</f>
        <v>#REF!</v>
      </c>
      <c r="CW274" s="75" t="e">
        <f>IF(DB_OTG!#REF!=0,0,(IF(DB_OTG!CY$5/DB_OTG!#REF!&gt;QUOTIENT(DB_OTG!CY$5,DB_OTG!#REF!),QUOTIENT(DB_OTG!CY$5,DB_OTG!#REF!)+1,QUOTIENT(DB_OTG!CY$5,DB_OTG!#REF!))))</f>
        <v>#REF!</v>
      </c>
      <c r="CX274" s="75" t="e">
        <f>IF(DB_OTG!#REF!=0,0,(IF(DB_OTG!CZ$5/DB_OTG!#REF!&gt;QUOTIENT(DB_OTG!CZ$5,DB_OTG!#REF!),QUOTIENT(DB_OTG!CZ$5,DB_OTG!#REF!)+1,QUOTIENT(DB_OTG!CZ$5,DB_OTG!#REF!))))</f>
        <v>#REF!</v>
      </c>
      <c r="CY274" s="75" t="e">
        <f>IF(DB_OTG!#REF!=0,0,(IF(DB_OTG!DA$5/DB_OTG!#REF!&gt;QUOTIENT(DB_OTG!DA$5,DB_OTG!#REF!),QUOTIENT(DB_OTG!DA$5,DB_OTG!#REF!)+1,QUOTIENT(DB_OTG!DA$5,DB_OTG!#REF!))))</f>
        <v>#REF!</v>
      </c>
      <c r="CZ274" s="75" t="e">
        <f>IF(DB_OTG!#REF!=0,0,(IF(DB_OTG!DB$5/DB_OTG!#REF!&gt;QUOTIENT(DB_OTG!DB$5,DB_OTG!#REF!),QUOTIENT(DB_OTG!DB$5,DB_OTG!#REF!)+1,QUOTIENT(DB_OTG!DB$5,DB_OTG!#REF!))))</f>
        <v>#REF!</v>
      </c>
      <c r="DA274" s="75" t="e">
        <f>IF(DB_OTG!#REF!=0,0,(IF(DB_OTG!DC$5/DB_OTG!#REF!&gt;QUOTIENT(DB_OTG!DC$5,DB_OTG!#REF!),QUOTIENT(DB_OTG!DC$5,DB_OTG!#REF!)+1,QUOTIENT(DB_OTG!DC$5,DB_OTG!#REF!))))</f>
        <v>#REF!</v>
      </c>
      <c r="DB274" s="75" t="e">
        <f>IF(DB_OTG!#REF!=0,0,(IF(DB_OTG!DD$5/DB_OTG!#REF!&gt;QUOTIENT(DB_OTG!DD$5,DB_OTG!#REF!),QUOTIENT(DB_OTG!DD$5,DB_OTG!#REF!)+1,QUOTIENT(DB_OTG!DD$5,DB_OTG!#REF!))))</f>
        <v>#REF!</v>
      </c>
      <c r="DC274" s="75" t="e">
        <f>IF(DB_OTG!#REF!=0,0,(IF(DB_OTG!DE$5/DB_OTG!#REF!&gt;QUOTIENT(DB_OTG!DE$5,DB_OTG!#REF!),QUOTIENT(DB_OTG!DE$5,DB_OTG!#REF!)+1,QUOTIENT(DB_OTG!DE$5,DB_OTG!#REF!))))</f>
        <v>#REF!</v>
      </c>
      <c r="DD274" s="75" t="e">
        <f>IF(DB_OTG!#REF!=0,0,(IF(DB_OTG!DF$5/DB_OTG!#REF!&gt;QUOTIENT(DB_OTG!DF$5,DB_OTG!#REF!),QUOTIENT(DB_OTG!DF$5,DB_OTG!#REF!)+1,QUOTIENT(DB_OTG!DF$5,DB_OTG!#REF!))))</f>
        <v>#REF!</v>
      </c>
      <c r="DE274" s="75" t="e">
        <f>IF(DB_OTG!#REF!=0,0,(IF(DB_OTG!DG$5/DB_OTG!#REF!&gt;QUOTIENT(DB_OTG!DG$5,DB_OTG!#REF!),QUOTIENT(DB_OTG!DG$5,DB_OTG!#REF!)+1,QUOTIENT(DB_OTG!DG$5,DB_OTG!#REF!))))</f>
        <v>#REF!</v>
      </c>
      <c r="DF274" s="75" t="e">
        <f>IF(DB_OTG!#REF!=0,0,(IF(DB_OTG!DH$5/DB_OTG!#REF!&gt;QUOTIENT(DB_OTG!DH$5,DB_OTG!#REF!),QUOTIENT(DB_OTG!DH$5,DB_OTG!#REF!)+1,QUOTIENT(DB_OTG!DH$5,DB_OTG!#REF!))))</f>
        <v>#REF!</v>
      </c>
      <c r="DG274" s="75" t="e">
        <f>IF(DB_OTG!#REF!=0,0,(IF(DB_OTG!DI$5/DB_OTG!#REF!&gt;QUOTIENT(DB_OTG!DI$5,DB_OTG!#REF!),QUOTIENT(DB_OTG!DI$5,DB_OTG!#REF!)+1,QUOTIENT(DB_OTG!DI$5,DB_OTG!#REF!))))</f>
        <v>#REF!</v>
      </c>
      <c r="DH274" s="75" t="e">
        <f>IF(DB_OTG!#REF!=0,0,(IF(DB_OTG!DJ$5/DB_OTG!#REF!&gt;QUOTIENT(DB_OTG!DJ$5,DB_OTG!#REF!),QUOTIENT(DB_OTG!DJ$5,DB_OTG!#REF!)+1,QUOTIENT(DB_OTG!DJ$5,DB_OTG!#REF!))))</f>
        <v>#REF!</v>
      </c>
      <c r="DI274" s="75" t="e">
        <f>IF(DB_OTG!#REF!=0,0,(IF(DB_OTG!DK$5/DB_OTG!#REF!&gt;QUOTIENT(DB_OTG!DK$5,DB_OTG!#REF!),QUOTIENT(DB_OTG!DK$5,DB_OTG!#REF!)+1,QUOTIENT(DB_OTG!DK$5,DB_OTG!#REF!))))</f>
        <v>#REF!</v>
      </c>
      <c r="DJ274" s="75" t="e">
        <f>IF(DB_OTG!#REF!=0,0,(IF(DB_OTG!DL$5/DB_OTG!#REF!&gt;QUOTIENT(DB_OTG!DL$5,DB_OTG!#REF!),QUOTIENT(DB_OTG!DL$5,DB_OTG!#REF!)+1,QUOTIENT(DB_OTG!DL$5,DB_OTG!#REF!))))</f>
        <v>#REF!</v>
      </c>
      <c r="DK274" s="75" t="e">
        <f>IF(DB_OTG!#REF!=0,0,(IF(DB_OTG!DM$5/DB_OTG!#REF!&gt;QUOTIENT(DB_OTG!DM$5,DB_OTG!#REF!),QUOTIENT(DB_OTG!DM$5,DB_OTG!#REF!)+1,QUOTIENT(DB_OTG!DM$5,DB_OTG!#REF!))))</f>
        <v>#REF!</v>
      </c>
      <c r="DL274" s="75" t="e">
        <f>IF(DB_OTG!#REF!=0,0,(IF(DB_OTG!DN$5/DB_OTG!#REF!&gt;QUOTIENT(DB_OTG!DN$5,DB_OTG!#REF!),QUOTIENT(DB_OTG!DN$5,DB_OTG!#REF!)+1,QUOTIENT(DB_OTG!DN$5,DB_OTG!#REF!))))</f>
        <v>#REF!</v>
      </c>
      <c r="DM274" s="75" t="e">
        <f>IF(DB_OTG!#REF!=0,0,(IF(DB_OTG!DO$5/DB_OTG!#REF!&gt;QUOTIENT(DB_OTG!DO$5,DB_OTG!#REF!),QUOTIENT(DB_OTG!DO$5,DB_OTG!#REF!)+1,QUOTIENT(DB_OTG!DO$5,DB_OTG!#REF!))))</f>
        <v>#REF!</v>
      </c>
      <c r="DN274" s="75" t="e">
        <f>IF(DB_OTG!#REF!=0,0,(IF(DB_OTG!DP$5/DB_OTG!#REF!&gt;QUOTIENT(DB_OTG!DP$5,DB_OTG!#REF!),QUOTIENT(DB_OTG!DP$5,DB_OTG!#REF!)+1,QUOTIENT(DB_OTG!DP$5,DB_OTG!#REF!))))</f>
        <v>#REF!</v>
      </c>
      <c r="DO274" s="75" t="e">
        <f>IF(DB_OTG!#REF!=0,0,(IF(DB_OTG!DQ$5/DB_OTG!#REF!&gt;QUOTIENT(DB_OTG!DQ$5,DB_OTG!#REF!),QUOTIENT(DB_OTG!DQ$5,DB_OTG!#REF!)+1,QUOTIENT(DB_OTG!DQ$5,DB_OTG!#REF!))))</f>
        <v>#REF!</v>
      </c>
      <c r="DP274" s="75" t="e">
        <f>IF(DB_OTG!#REF!=0,0,(IF(DB_OTG!DR$5/DB_OTG!#REF!&gt;QUOTIENT(DB_OTG!DR$5,DB_OTG!#REF!),QUOTIENT(DB_OTG!DR$5,DB_OTG!#REF!)+1,QUOTIENT(DB_OTG!DR$5,DB_OTG!#REF!))))</f>
        <v>#REF!</v>
      </c>
      <c r="DQ274" s="75" t="e">
        <f>IF(DB_OTG!#REF!=0,0,(IF(DB_OTG!DS$5/DB_OTG!#REF!&gt;QUOTIENT(DB_OTG!DS$5,DB_OTG!#REF!),QUOTIENT(DB_OTG!DS$5,DB_OTG!#REF!)+1,QUOTIENT(DB_OTG!DS$5,DB_OTG!#REF!))))</f>
        <v>#REF!</v>
      </c>
      <c r="DR274" s="75" t="e">
        <f>IF(DB_OTG!#REF!=0,0,(IF(DB_OTG!DT$5/DB_OTG!#REF!&gt;QUOTIENT(DB_OTG!DT$5,DB_OTG!#REF!),QUOTIENT(DB_OTG!DT$5,DB_OTG!#REF!)+1,QUOTIENT(DB_OTG!DT$5,DB_OTG!#REF!))))</f>
        <v>#REF!</v>
      </c>
      <c r="DS274" s="75" t="e">
        <f>IF(DB_OTG!#REF!=0,0,(IF(DB_OTG!DU$5/DB_OTG!#REF!&gt;QUOTIENT(DB_OTG!DU$5,DB_OTG!#REF!),QUOTIENT(DB_OTG!DU$5,DB_OTG!#REF!)+1,QUOTIENT(DB_OTG!DU$5,DB_OTG!#REF!))))</f>
        <v>#REF!</v>
      </c>
      <c r="DT274" s="75" t="e">
        <f>IF(DB_OTG!#REF!=0,0,(IF(DB_OTG!DV$5/DB_OTG!#REF!&gt;QUOTIENT(DB_OTG!DV$5,DB_OTG!#REF!),QUOTIENT(DB_OTG!DV$5,DB_OTG!#REF!)+1,QUOTIENT(DB_OTG!DV$5,DB_OTG!#REF!))))</f>
        <v>#REF!</v>
      </c>
      <c r="DU274" s="75" t="e">
        <f>IF(DB_OTG!#REF!=0,0,(IF(DB_OTG!DW$5/DB_OTG!#REF!&gt;QUOTIENT(DB_OTG!DW$5,DB_OTG!#REF!),QUOTIENT(DB_OTG!DW$5,DB_OTG!#REF!)+1,QUOTIENT(DB_OTG!DW$5,DB_OTG!#REF!))))</f>
        <v>#REF!</v>
      </c>
      <c r="DV274" s="75" t="e">
        <f>IF(DB_OTG!#REF!=0,0,(IF(DB_OTG!DX$5/DB_OTG!#REF!&gt;QUOTIENT(DB_OTG!DX$5,DB_OTG!#REF!),QUOTIENT(DB_OTG!DX$5,DB_OTG!#REF!)+1,QUOTIENT(DB_OTG!DX$5,DB_OTG!#REF!))))</f>
        <v>#REF!</v>
      </c>
      <c r="DW274" s="75" t="e">
        <f>IF(DB_OTG!#REF!=0,0,(IF(DB_OTG!DY$5/DB_OTG!#REF!&gt;QUOTIENT(DB_OTG!DY$5,DB_OTG!#REF!),QUOTIENT(DB_OTG!DY$5,DB_OTG!#REF!)+1,QUOTIENT(DB_OTG!DY$5,DB_OTG!#REF!))))</f>
        <v>#REF!</v>
      </c>
      <c r="DX274" s="75" t="e">
        <f>IF(DB_OTG!#REF!=0,0,(IF(DB_OTG!DZ$5/DB_OTG!#REF!&gt;QUOTIENT(DB_OTG!DZ$5,DB_OTG!#REF!),QUOTIENT(DB_OTG!DZ$5,DB_OTG!#REF!)+1,QUOTIENT(DB_OTG!DZ$5,DB_OTG!#REF!))))</f>
        <v>#REF!</v>
      </c>
      <c r="DY274" s="75" t="e">
        <f>IF(DB_OTG!#REF!=0,0,(IF(DB_OTG!EA$5/DB_OTG!#REF!&gt;QUOTIENT(DB_OTG!EA$5,DB_OTG!#REF!),QUOTIENT(DB_OTG!EA$5,DB_OTG!#REF!)+1,QUOTIENT(DB_OTG!EA$5,DB_OTG!#REF!))))</f>
        <v>#REF!</v>
      </c>
      <c r="DZ274" s="75" t="e">
        <f>IF(DB_OTG!#REF!=0,0,(IF(DB_OTG!EB$5/DB_OTG!#REF!&gt;QUOTIENT(DB_OTG!EB$5,DB_OTG!#REF!),QUOTIENT(DB_OTG!EB$5,DB_OTG!#REF!)+1,QUOTIENT(DB_OTG!EB$5,DB_OTG!#REF!))))</f>
        <v>#REF!</v>
      </c>
      <c r="EA274" s="75" t="e">
        <f>IF(DB_OTG!#REF!=0,0,(IF(DB_OTG!EC$5/DB_OTG!#REF!&gt;QUOTIENT(DB_OTG!EC$5,DB_OTG!#REF!),QUOTIENT(DB_OTG!EC$5,DB_OTG!#REF!)+1,QUOTIENT(DB_OTG!EC$5,DB_OTG!#REF!))))</f>
        <v>#REF!</v>
      </c>
    </row>
    <row r="275" spans="1:131" x14ac:dyDescent="0.25">
      <c r="A275" s="75" t="e">
        <f>IF(DB_OTG!#REF!=0,0,(IF(DB_OTG!C$5/DB_OTG!#REF!&gt;QUOTIENT(DB_OTG!C$5,DB_OTG!#REF!),QUOTIENT(DB_OTG!C$5,DB_OTG!#REF!)+1,QUOTIENT(DB_OTG!C$5,DB_OTG!#REF!))))</f>
        <v>#REF!</v>
      </c>
      <c r="B275" s="75" t="e">
        <f>IF(DB_OTG!#REF!=0,0,(IF(DB_OTG!D$5/DB_OTG!#REF!&gt;QUOTIENT(DB_OTG!D$5,DB_OTG!#REF!),QUOTIENT(DB_OTG!D$5,DB_OTG!#REF!)+1,QUOTIENT(DB_OTG!D$5,DB_OTG!#REF!))))</f>
        <v>#REF!</v>
      </c>
      <c r="C275" s="75" t="e">
        <f>IF(DB_OTG!#REF!=0,0,(IF(DB_OTG!E$5/DB_OTG!#REF!&gt;QUOTIENT(DB_OTG!E$5,DB_OTG!#REF!),QUOTIENT(DB_OTG!E$5,DB_OTG!#REF!)+1,QUOTIENT(DB_OTG!E$5,DB_OTG!#REF!))))</f>
        <v>#REF!</v>
      </c>
      <c r="D275" s="75" t="e">
        <f>IF(DB_OTG!#REF!=0,0,(IF(DB_OTG!F$5/DB_OTG!#REF!&gt;QUOTIENT(DB_OTG!F$5,DB_OTG!#REF!),QUOTIENT(DB_OTG!F$5,DB_OTG!#REF!)+1,QUOTIENT(DB_OTG!F$5,DB_OTG!#REF!))))</f>
        <v>#REF!</v>
      </c>
      <c r="E275" s="75" t="e">
        <f>IF(DB_OTG!#REF!=0,0,(IF(DB_OTG!G$5/DB_OTG!#REF!&gt;QUOTIENT(DB_OTG!G$5,DB_OTG!#REF!),QUOTIENT(DB_OTG!G$5,DB_OTG!#REF!)+1,QUOTIENT(DB_OTG!G$5,DB_OTG!#REF!))))</f>
        <v>#REF!</v>
      </c>
      <c r="F275" s="75" t="e">
        <f>IF(DB_OTG!#REF!=0,0,(IF(DB_OTG!H$5/DB_OTG!#REF!&gt;QUOTIENT(DB_OTG!H$5,DB_OTG!#REF!),QUOTIENT(DB_OTG!H$5,DB_OTG!#REF!)+1,QUOTIENT(DB_OTG!H$5,DB_OTG!#REF!))))</f>
        <v>#REF!</v>
      </c>
      <c r="G275" s="75" t="e">
        <f>IF(DB_OTG!#REF!=0,0,(IF(DB_OTG!I$5/DB_OTG!#REF!&gt;QUOTIENT(DB_OTG!I$5,DB_OTG!#REF!),QUOTIENT(DB_OTG!I$5,DB_OTG!#REF!)+1,QUOTIENT(DB_OTG!I$5,DB_OTG!#REF!))))</f>
        <v>#REF!</v>
      </c>
      <c r="H275" s="75" t="e">
        <f>IF(DB_OTG!#REF!=0,0,(IF(DB_OTG!J$5/DB_OTG!#REF!&gt;QUOTIENT(DB_OTG!J$5,DB_OTG!#REF!),QUOTIENT(DB_OTG!J$5,DB_OTG!#REF!)+1,QUOTIENT(DB_OTG!J$5,DB_OTG!#REF!))))</f>
        <v>#REF!</v>
      </c>
      <c r="I275" s="75" t="e">
        <f>IF(DB_OTG!#REF!=0,0,(IF(DB_OTG!K$5/DB_OTG!#REF!&gt;QUOTIENT(DB_OTG!K$5,DB_OTG!#REF!),QUOTIENT(DB_OTG!K$5,DB_OTG!#REF!)+1,QUOTIENT(DB_OTG!K$5,DB_OTG!#REF!))))</f>
        <v>#REF!</v>
      </c>
      <c r="J275" s="75" t="e">
        <f>IF(DB_OTG!#REF!=0,0,(IF(DB_OTG!L$5/DB_OTG!#REF!&gt;QUOTIENT(DB_OTG!L$5,DB_OTG!#REF!),QUOTIENT(DB_OTG!L$5,DB_OTG!#REF!)+1,QUOTIENT(DB_OTG!L$5,DB_OTG!#REF!))))</f>
        <v>#REF!</v>
      </c>
      <c r="K275" s="75" t="e">
        <f>IF(DB_OTG!#REF!=0,0,(IF(DB_OTG!M$5/DB_OTG!#REF!&gt;QUOTIENT(DB_OTG!M$5,DB_OTG!#REF!),QUOTIENT(DB_OTG!M$5,DB_OTG!#REF!)+1,QUOTIENT(DB_OTG!M$5,DB_OTG!#REF!))))</f>
        <v>#REF!</v>
      </c>
      <c r="L275" s="75" t="e">
        <f>IF(DB_OTG!#REF!=0,0,(IF(DB_OTG!N$5/DB_OTG!#REF!&gt;QUOTIENT(DB_OTG!N$5,DB_OTG!#REF!),QUOTIENT(DB_OTG!N$5,DB_OTG!#REF!)+1,QUOTIENT(DB_OTG!N$5,DB_OTG!#REF!))))</f>
        <v>#REF!</v>
      </c>
      <c r="M275" s="75" t="e">
        <f>IF(DB_OTG!#REF!=0,0,(IF(DB_OTG!O$5/DB_OTG!#REF!&gt;QUOTIENT(DB_OTG!O$5,DB_OTG!#REF!),QUOTIENT(DB_OTG!O$5,DB_OTG!#REF!)+1,QUOTIENT(DB_OTG!O$5,DB_OTG!#REF!))))</f>
        <v>#REF!</v>
      </c>
      <c r="N275" s="75" t="e">
        <f>IF(DB_OTG!#REF!=0,0,(IF(DB_OTG!P$5/DB_OTG!#REF!&gt;QUOTIENT(DB_OTG!P$5,DB_OTG!#REF!),QUOTIENT(DB_OTG!P$5,DB_OTG!#REF!)+1,QUOTIENT(DB_OTG!P$5,DB_OTG!#REF!))))</f>
        <v>#REF!</v>
      </c>
      <c r="O275" s="75" t="e">
        <f>IF(DB_OTG!#REF!=0,0,(IF(DB_OTG!Q$5/DB_OTG!#REF!&gt;QUOTIENT(DB_OTG!Q$5,DB_OTG!#REF!),QUOTIENT(DB_OTG!Q$5,DB_OTG!#REF!)+1,QUOTIENT(DB_OTG!Q$5,DB_OTG!#REF!))))</f>
        <v>#REF!</v>
      </c>
      <c r="P275" s="75" t="e">
        <f>IF(DB_OTG!#REF!=0,0,(IF(DB_OTG!R$5/DB_OTG!#REF!&gt;QUOTIENT(DB_OTG!R$5,DB_OTG!#REF!),QUOTIENT(DB_OTG!R$5,DB_OTG!#REF!)+1,QUOTIENT(DB_OTG!R$5,DB_OTG!#REF!))))</f>
        <v>#REF!</v>
      </c>
      <c r="Q275" s="75" t="e">
        <f>IF(DB_OTG!#REF!=0,0,(IF(DB_OTG!S$5/DB_OTG!#REF!&gt;QUOTIENT(DB_OTG!S$5,DB_OTG!#REF!),QUOTIENT(DB_OTG!S$5,DB_OTG!#REF!)+1,QUOTIENT(DB_OTG!S$5,DB_OTG!#REF!))))</f>
        <v>#REF!</v>
      </c>
      <c r="R275" s="75" t="e">
        <f>IF(DB_OTG!#REF!=0,0,(IF(DB_OTG!T$5/DB_OTG!#REF!&gt;QUOTIENT(DB_OTG!T$5,DB_OTG!#REF!),QUOTIENT(DB_OTG!T$5,DB_OTG!#REF!)+1,QUOTIENT(DB_OTG!T$5,DB_OTG!#REF!))))</f>
        <v>#REF!</v>
      </c>
      <c r="S275" s="75" t="e">
        <f>IF(DB_OTG!#REF!=0,0,(IF(DB_OTG!U$5/DB_OTG!#REF!&gt;QUOTIENT(DB_OTG!U$5,DB_OTG!#REF!),QUOTIENT(DB_OTG!U$5,DB_OTG!#REF!)+1,QUOTIENT(DB_OTG!U$5,DB_OTG!#REF!))))</f>
        <v>#REF!</v>
      </c>
      <c r="T275" s="75" t="e">
        <f>IF(DB_OTG!#REF!=0,0,(IF(DB_OTG!V$5/DB_OTG!#REF!&gt;QUOTIENT(DB_OTG!V$5,DB_OTG!#REF!),QUOTIENT(DB_OTG!V$5,DB_OTG!#REF!)+1,QUOTIENT(DB_OTG!V$5,DB_OTG!#REF!))))</f>
        <v>#REF!</v>
      </c>
      <c r="U275" s="75" t="e">
        <f>IF(DB_OTG!#REF!=0,0,(IF(DB_OTG!W$5/DB_OTG!#REF!&gt;QUOTIENT(DB_OTG!W$5,DB_OTG!#REF!),QUOTIENT(DB_OTG!W$5,DB_OTG!#REF!)+1,QUOTIENT(DB_OTG!W$5,DB_OTG!#REF!))))</f>
        <v>#REF!</v>
      </c>
      <c r="V275" s="75" t="e">
        <f>IF(DB_OTG!#REF!=0,0,(IF(DB_OTG!X$5/DB_OTG!#REF!&gt;QUOTIENT(DB_OTG!X$5,DB_OTG!#REF!),QUOTIENT(DB_OTG!X$5,DB_OTG!#REF!)+1,QUOTIENT(DB_OTG!X$5,DB_OTG!#REF!))))</f>
        <v>#REF!</v>
      </c>
      <c r="W275" s="75" t="e">
        <f>IF(DB_OTG!#REF!=0,0,(IF(DB_OTG!Y$5/DB_OTG!#REF!&gt;QUOTIENT(DB_OTG!Y$5,DB_OTG!#REF!),QUOTIENT(DB_OTG!Y$5,DB_OTG!#REF!)+1,QUOTIENT(DB_OTG!Y$5,DB_OTG!#REF!))))</f>
        <v>#REF!</v>
      </c>
      <c r="X275" s="75" t="e">
        <f>IF(DB_OTG!#REF!=0,0,(IF(DB_OTG!Z$5/DB_OTG!#REF!&gt;QUOTIENT(DB_OTG!Z$5,DB_OTG!#REF!),QUOTIENT(DB_OTG!Z$5,DB_OTG!#REF!)+1,QUOTIENT(DB_OTG!Z$5,DB_OTG!#REF!))))</f>
        <v>#REF!</v>
      </c>
      <c r="Y275" s="75" t="e">
        <f>IF(DB_OTG!#REF!=0,0,(IF(DB_OTG!AA$5/DB_OTG!#REF!&gt;QUOTIENT(DB_OTG!AA$5,DB_OTG!#REF!),QUOTIENT(DB_OTG!AA$5,DB_OTG!#REF!)+1,QUOTIENT(DB_OTG!AA$5,DB_OTG!#REF!))))</f>
        <v>#REF!</v>
      </c>
      <c r="Z275" s="75" t="e">
        <f>IF(DB_OTG!#REF!=0,0,(IF(DB_OTG!AB$5/DB_OTG!#REF!&gt;QUOTIENT(DB_OTG!AB$5,DB_OTG!#REF!),QUOTIENT(DB_OTG!AB$5,DB_OTG!#REF!)+1,QUOTIENT(DB_OTG!AB$5,DB_OTG!#REF!))))</f>
        <v>#REF!</v>
      </c>
      <c r="AA275" s="75" t="e">
        <f>IF(DB_OTG!#REF!=0,0,(IF(DB_OTG!AC$5/DB_OTG!#REF!&gt;QUOTIENT(DB_OTG!AC$5,DB_OTG!#REF!),QUOTIENT(DB_OTG!AC$5,DB_OTG!#REF!)+1,QUOTIENT(DB_OTG!AC$5,DB_OTG!#REF!))))</f>
        <v>#REF!</v>
      </c>
      <c r="AB275" s="75" t="e">
        <f>IF(DB_OTG!#REF!=0,0,(IF(DB_OTG!AD$5/DB_OTG!#REF!&gt;QUOTIENT(DB_OTG!AD$5,DB_OTG!#REF!),QUOTIENT(DB_OTG!AD$5,DB_OTG!#REF!)+1,QUOTIENT(DB_OTG!AD$5,DB_OTG!#REF!))))</f>
        <v>#REF!</v>
      </c>
      <c r="AC275" s="75" t="e">
        <f>IF(DB_OTG!#REF!=0,0,(IF(DB_OTG!AE$5/DB_OTG!#REF!&gt;QUOTIENT(DB_OTG!AE$5,DB_OTG!#REF!),QUOTIENT(DB_OTG!AE$5,DB_OTG!#REF!)+1,QUOTIENT(DB_OTG!AE$5,DB_OTG!#REF!))))</f>
        <v>#REF!</v>
      </c>
      <c r="AD275" s="75" t="e">
        <f>IF(DB_OTG!#REF!=0,0,(IF(DB_OTG!AF$5/DB_OTG!#REF!&gt;QUOTIENT(DB_OTG!AF$5,DB_OTG!#REF!),QUOTIENT(DB_OTG!AF$5,DB_OTG!#REF!)+1,QUOTIENT(DB_OTG!AF$5,DB_OTG!#REF!))))</f>
        <v>#REF!</v>
      </c>
      <c r="AE275" s="75" t="e">
        <f>IF(DB_OTG!#REF!=0,0,(IF(DB_OTG!AG$5/DB_OTG!#REF!&gt;QUOTIENT(DB_OTG!AG$5,DB_OTG!#REF!),QUOTIENT(DB_OTG!AG$5,DB_OTG!#REF!)+1,QUOTIENT(DB_OTG!AG$5,DB_OTG!#REF!))))</f>
        <v>#REF!</v>
      </c>
      <c r="AF275" s="75" t="e">
        <f>IF(DB_OTG!#REF!=0,0,(IF(DB_OTG!AH$5/DB_OTG!#REF!&gt;QUOTIENT(DB_OTG!AH$5,DB_OTG!#REF!),QUOTIENT(DB_OTG!AH$5,DB_OTG!#REF!)+1,QUOTIENT(DB_OTG!AH$5,DB_OTG!#REF!))))</f>
        <v>#REF!</v>
      </c>
      <c r="AG275" s="75" t="e">
        <f>IF(DB_OTG!#REF!=0,0,(IF(DB_OTG!AI$5/DB_OTG!#REF!&gt;QUOTIENT(DB_OTG!AI$5,DB_OTG!#REF!),QUOTIENT(DB_OTG!AI$5,DB_OTG!#REF!)+1,QUOTIENT(DB_OTG!AI$5,DB_OTG!#REF!))))</f>
        <v>#REF!</v>
      </c>
      <c r="AH275" s="75" t="e">
        <f>IF(DB_OTG!#REF!=0,0,(IF(DB_OTG!AJ$5/DB_OTG!#REF!&gt;QUOTIENT(DB_OTG!AJ$5,DB_OTG!#REF!),QUOTIENT(DB_OTG!AJ$5,DB_OTG!#REF!)+1,QUOTIENT(DB_OTG!AJ$5,DB_OTG!#REF!))))</f>
        <v>#REF!</v>
      </c>
      <c r="AI275" s="75" t="e">
        <f>IF(DB_OTG!#REF!=0,0,(IF(DB_OTG!AK$5/DB_OTG!#REF!&gt;QUOTIENT(DB_OTG!AK$5,DB_OTG!#REF!),QUOTIENT(DB_OTG!AK$5,DB_OTG!#REF!)+1,QUOTIENT(DB_OTG!AK$5,DB_OTG!#REF!))))</f>
        <v>#REF!</v>
      </c>
      <c r="AJ275" s="75" t="e">
        <f>IF(DB_OTG!#REF!=0,0,(IF(DB_OTG!AL$5/DB_OTG!#REF!&gt;QUOTIENT(DB_OTG!AL$5,DB_OTG!#REF!),QUOTIENT(DB_OTG!AL$5,DB_OTG!#REF!)+1,QUOTIENT(DB_OTG!AL$5,DB_OTG!#REF!))))</f>
        <v>#REF!</v>
      </c>
      <c r="AK275" s="75" t="e">
        <f>IF(DB_OTG!#REF!=0,0,(IF(DB_OTG!AM$5/DB_OTG!#REF!&gt;QUOTIENT(DB_OTG!AM$5,DB_OTG!#REF!),QUOTIENT(DB_OTG!AM$5,DB_OTG!#REF!)+1,QUOTIENT(DB_OTG!AM$5,DB_OTG!#REF!))))</f>
        <v>#REF!</v>
      </c>
      <c r="AL275" s="75" t="e">
        <f>IF(DB_OTG!#REF!=0,0,(IF(DB_OTG!AN$5/DB_OTG!#REF!&gt;QUOTIENT(DB_OTG!AN$5,DB_OTG!#REF!),QUOTIENT(DB_OTG!AN$5,DB_OTG!#REF!)+1,QUOTIENT(DB_OTG!AN$5,DB_OTG!#REF!))))</f>
        <v>#REF!</v>
      </c>
      <c r="AM275" s="75" t="e">
        <f>IF(DB_OTG!#REF!=0,0,(IF(DB_OTG!AO$5/DB_OTG!#REF!&gt;QUOTIENT(DB_OTG!AO$5,DB_OTG!#REF!),QUOTIENT(DB_OTG!AO$5,DB_OTG!#REF!)+1,QUOTIENT(DB_OTG!AO$5,DB_OTG!#REF!))))</f>
        <v>#REF!</v>
      </c>
      <c r="AN275" s="75" t="e">
        <f>IF(DB_OTG!#REF!=0,0,(IF(DB_OTG!AP$5/DB_OTG!#REF!&gt;QUOTIENT(DB_OTG!AP$5,DB_OTG!#REF!),QUOTIENT(DB_OTG!AP$5,DB_OTG!#REF!)+1,QUOTIENT(DB_OTG!AP$5,DB_OTG!#REF!))))</f>
        <v>#REF!</v>
      </c>
      <c r="AO275" s="75" t="e">
        <f>IF(DB_OTG!#REF!=0,0,(IF(DB_OTG!AQ$5/DB_OTG!#REF!&gt;QUOTIENT(DB_OTG!AQ$5,DB_OTG!#REF!),QUOTIENT(DB_OTG!AQ$5,DB_OTG!#REF!)+1,QUOTIENT(DB_OTG!AQ$5,DB_OTG!#REF!))))</f>
        <v>#REF!</v>
      </c>
      <c r="AP275" s="75" t="e">
        <f>IF(DB_OTG!#REF!=0,0,(IF(DB_OTG!AR$5/DB_OTG!#REF!&gt;QUOTIENT(DB_OTG!AR$5,DB_OTG!#REF!),QUOTIENT(DB_OTG!AR$5,DB_OTG!#REF!)+1,QUOTIENT(DB_OTG!AR$5,DB_OTG!#REF!))))</f>
        <v>#REF!</v>
      </c>
      <c r="AQ275" s="75" t="e">
        <f>IF(DB_OTG!#REF!=0,0,(IF(DB_OTG!AS$5/DB_OTG!#REF!&gt;QUOTIENT(DB_OTG!AS$5,DB_OTG!#REF!),QUOTIENT(DB_OTG!AS$5,DB_OTG!#REF!)+1,QUOTIENT(DB_OTG!AS$5,DB_OTG!#REF!))))</f>
        <v>#REF!</v>
      </c>
      <c r="AR275" s="75" t="e">
        <f>IF(DB_OTG!#REF!=0,0,(IF(DB_OTG!AT$5/DB_OTG!#REF!&gt;QUOTIENT(DB_OTG!AT$5,DB_OTG!#REF!),QUOTIENT(DB_OTG!AT$5,DB_OTG!#REF!)+1,QUOTIENT(DB_OTG!AT$5,DB_OTG!#REF!))))</f>
        <v>#REF!</v>
      </c>
      <c r="AS275" s="75" t="e">
        <f>IF(DB_OTG!#REF!=0,0,(IF(DB_OTG!AU$5/DB_OTG!#REF!&gt;QUOTIENT(DB_OTG!AU$5,DB_OTG!#REF!),QUOTIENT(DB_OTG!AU$5,DB_OTG!#REF!)+1,QUOTIENT(DB_OTG!AU$5,DB_OTG!#REF!))))</f>
        <v>#REF!</v>
      </c>
      <c r="AT275" s="75" t="e">
        <f>IF(DB_OTG!#REF!=0,0,(IF(DB_OTG!AV$5/DB_OTG!#REF!&gt;QUOTIENT(DB_OTG!AV$5,DB_OTG!#REF!),QUOTIENT(DB_OTG!AV$5,DB_OTG!#REF!)+1,QUOTIENT(DB_OTG!AV$5,DB_OTG!#REF!))))</f>
        <v>#REF!</v>
      </c>
      <c r="AU275" s="75" t="e">
        <f>IF(DB_OTG!#REF!=0,0,(IF(DB_OTG!AW$5/DB_OTG!#REF!&gt;QUOTIENT(DB_OTG!AW$5,DB_OTG!#REF!),QUOTIENT(DB_OTG!AW$5,DB_OTG!#REF!)+1,QUOTIENT(DB_OTG!AW$5,DB_OTG!#REF!))))</f>
        <v>#REF!</v>
      </c>
      <c r="AV275" s="75" t="e">
        <f>IF(DB_OTG!#REF!=0,0,(IF(DB_OTG!AX$5/DB_OTG!#REF!&gt;QUOTIENT(DB_OTG!AX$5,DB_OTG!#REF!),QUOTIENT(DB_OTG!AX$5,DB_OTG!#REF!)+1,QUOTIENT(DB_OTG!AX$5,DB_OTG!#REF!))))</f>
        <v>#REF!</v>
      </c>
      <c r="AW275" s="75" t="e">
        <f>IF(DB_OTG!#REF!=0,0,(IF(DB_OTG!AY$5/DB_OTG!#REF!&gt;QUOTIENT(DB_OTG!AY$5,DB_OTG!#REF!),QUOTIENT(DB_OTG!AY$5,DB_OTG!#REF!)+1,QUOTIENT(DB_OTG!AY$5,DB_OTG!#REF!))))</f>
        <v>#REF!</v>
      </c>
      <c r="AX275" s="75" t="e">
        <f>IF(DB_OTG!#REF!=0,0,(IF(DB_OTG!AZ$5/DB_OTG!#REF!&gt;QUOTIENT(DB_OTG!AZ$5,DB_OTG!#REF!),QUOTIENT(DB_OTG!AZ$5,DB_OTG!#REF!)+1,QUOTIENT(DB_OTG!AZ$5,DB_OTG!#REF!))))</f>
        <v>#REF!</v>
      </c>
      <c r="AY275" s="75" t="e">
        <f>IF(DB_OTG!#REF!=0,0,(IF(DB_OTG!BA$5/DB_OTG!#REF!&gt;QUOTIENT(DB_OTG!BA$5,DB_OTG!#REF!),QUOTIENT(DB_OTG!BA$5,DB_OTG!#REF!)+1,QUOTIENT(DB_OTG!BA$5,DB_OTG!#REF!))))</f>
        <v>#REF!</v>
      </c>
      <c r="AZ275" s="75" t="e">
        <f>IF(DB_OTG!#REF!=0,0,(IF(DB_OTG!BB$5/DB_OTG!#REF!&gt;QUOTIENT(DB_OTG!BB$5,DB_OTG!#REF!),QUOTIENT(DB_OTG!BB$5,DB_OTG!#REF!)+1,QUOTIENT(DB_OTG!BB$5,DB_OTG!#REF!))))</f>
        <v>#REF!</v>
      </c>
      <c r="BA275" s="75" t="e">
        <f>IF(DB_OTG!#REF!=0,0,(IF(DB_OTG!BC$5/DB_OTG!#REF!&gt;QUOTIENT(DB_OTG!BC$5,DB_OTG!#REF!),QUOTIENT(DB_OTG!BC$5,DB_OTG!#REF!)+1,QUOTIENT(DB_OTG!BC$5,DB_OTG!#REF!))))</f>
        <v>#REF!</v>
      </c>
      <c r="BB275" s="75" t="e">
        <f>IF(DB_OTG!#REF!=0,0,(IF(DB_OTG!BD$5/DB_OTG!#REF!&gt;QUOTIENT(DB_OTG!BD$5,DB_OTG!#REF!),QUOTIENT(DB_OTG!BD$5,DB_OTG!#REF!)+1,QUOTIENT(DB_OTG!BD$5,DB_OTG!#REF!))))</f>
        <v>#REF!</v>
      </c>
      <c r="BC275" s="75" t="e">
        <f>IF(DB_OTG!#REF!=0,0,(IF(DB_OTG!BE$5/DB_OTG!#REF!&gt;QUOTIENT(DB_OTG!BE$5,DB_OTG!#REF!),QUOTIENT(DB_OTG!BE$5,DB_OTG!#REF!)+1,QUOTIENT(DB_OTG!BE$5,DB_OTG!#REF!))))</f>
        <v>#REF!</v>
      </c>
      <c r="BD275" s="75" t="e">
        <f>IF(DB_OTG!#REF!=0,0,(IF(DB_OTG!BF$5/DB_OTG!#REF!&gt;QUOTIENT(DB_OTG!BF$5,DB_OTG!#REF!),QUOTIENT(DB_OTG!BF$5,DB_OTG!#REF!)+1,QUOTIENT(DB_OTG!BF$5,DB_OTG!#REF!))))</f>
        <v>#REF!</v>
      </c>
      <c r="BE275" s="75" t="e">
        <f>IF(DB_OTG!#REF!=0,0,(IF(DB_OTG!BG$5/DB_OTG!#REF!&gt;QUOTIENT(DB_OTG!BG$5,DB_OTG!#REF!),QUOTIENT(DB_OTG!BG$5,DB_OTG!#REF!)+1,QUOTIENT(DB_OTG!BG$5,DB_OTG!#REF!))))</f>
        <v>#REF!</v>
      </c>
      <c r="BF275" s="75" t="e">
        <f>IF(DB_OTG!#REF!=0,0,(IF(DB_OTG!BH$5/DB_OTG!#REF!&gt;QUOTIENT(DB_OTG!BH$5,DB_OTG!#REF!),QUOTIENT(DB_OTG!BH$5,DB_OTG!#REF!)+1,QUOTIENT(DB_OTG!BH$5,DB_OTG!#REF!))))</f>
        <v>#REF!</v>
      </c>
      <c r="BG275" s="75" t="e">
        <f>IF(DB_OTG!#REF!=0,0,(IF(DB_OTG!BI$5/DB_OTG!#REF!&gt;QUOTIENT(DB_OTG!BI$5,DB_OTG!#REF!),QUOTIENT(DB_OTG!BI$5,DB_OTG!#REF!)+1,QUOTIENT(DB_OTG!BI$5,DB_OTG!#REF!))))</f>
        <v>#REF!</v>
      </c>
      <c r="BH275" s="75" t="e">
        <f>IF(DB_OTG!#REF!=0,0,(IF(DB_OTG!BJ$5/DB_OTG!#REF!&gt;QUOTIENT(DB_OTG!BJ$5,DB_OTG!#REF!),QUOTIENT(DB_OTG!BJ$5,DB_OTG!#REF!)+1,QUOTIENT(DB_OTG!BJ$5,DB_OTG!#REF!))))</f>
        <v>#REF!</v>
      </c>
      <c r="BI275" s="75" t="e">
        <f>IF(DB_OTG!#REF!=0,0,(IF(DB_OTG!BK$5/DB_OTG!#REF!&gt;QUOTIENT(DB_OTG!BK$5,DB_OTG!#REF!),QUOTIENT(DB_OTG!BK$5,DB_OTG!#REF!)+1,QUOTIENT(DB_OTG!BK$5,DB_OTG!#REF!))))</f>
        <v>#REF!</v>
      </c>
      <c r="BJ275" s="75" t="e">
        <f>IF(DB_OTG!#REF!=0,0,(IF(DB_OTG!BL$5/DB_OTG!#REF!&gt;QUOTIENT(DB_OTG!BL$5,DB_OTG!#REF!),QUOTIENT(DB_OTG!BL$5,DB_OTG!#REF!)+1,QUOTIENT(DB_OTG!BL$5,DB_OTG!#REF!))))</f>
        <v>#REF!</v>
      </c>
      <c r="BK275" s="75" t="e">
        <f>IF(DB_OTG!#REF!=0,0,(IF(DB_OTG!BM$5/DB_OTG!#REF!&gt;QUOTIENT(DB_OTG!BM$5,DB_OTG!#REF!),QUOTIENT(DB_OTG!BM$5,DB_OTG!#REF!)+1,QUOTIENT(DB_OTG!BM$5,DB_OTG!#REF!))))</f>
        <v>#REF!</v>
      </c>
      <c r="BL275" s="75" t="e">
        <f>IF(DB_OTG!#REF!=0,0,(IF(DB_OTG!BN$5/DB_OTG!#REF!&gt;QUOTIENT(DB_OTG!BN$5,DB_OTG!#REF!),QUOTIENT(DB_OTG!BN$5,DB_OTG!#REF!)+1,QUOTIENT(DB_OTG!BN$5,DB_OTG!#REF!))))</f>
        <v>#REF!</v>
      </c>
      <c r="BM275" s="75" t="e">
        <f>IF(DB_OTG!#REF!=0,0,(IF(DB_OTG!BO$5/DB_OTG!#REF!&gt;QUOTIENT(DB_OTG!BO$5,DB_OTG!#REF!),QUOTIENT(DB_OTG!BO$5,DB_OTG!#REF!)+1,QUOTIENT(DB_OTG!BO$5,DB_OTG!#REF!))))</f>
        <v>#REF!</v>
      </c>
      <c r="BN275" s="75" t="e">
        <f>IF(DB_OTG!#REF!=0,0,(IF(DB_OTG!BP$5/DB_OTG!#REF!&gt;QUOTIENT(DB_OTG!BP$5,DB_OTG!#REF!),QUOTIENT(DB_OTG!BP$5,DB_OTG!#REF!)+1,QUOTIENT(DB_OTG!BP$5,DB_OTG!#REF!))))</f>
        <v>#REF!</v>
      </c>
      <c r="BO275" s="75" t="e">
        <f>IF(DB_OTG!#REF!=0,0,(IF(DB_OTG!BQ$5/DB_OTG!#REF!&gt;QUOTIENT(DB_OTG!BQ$5,DB_OTG!#REF!),QUOTIENT(DB_OTG!BQ$5,DB_OTG!#REF!)+1,QUOTIENT(DB_OTG!BQ$5,DB_OTG!#REF!))))</f>
        <v>#REF!</v>
      </c>
      <c r="BP275" s="75" t="e">
        <f>IF(DB_OTG!#REF!=0,0,(IF(DB_OTG!BR$5/DB_OTG!#REF!&gt;QUOTIENT(DB_OTG!BR$5,DB_OTG!#REF!),QUOTIENT(DB_OTG!BR$5,DB_OTG!#REF!)+1,QUOTIENT(DB_OTG!BR$5,DB_OTG!#REF!))))</f>
        <v>#REF!</v>
      </c>
      <c r="BQ275" s="75" t="e">
        <f>IF(DB_OTG!#REF!=0,0,(IF(DB_OTG!BS$5/DB_OTG!#REF!&gt;QUOTIENT(DB_OTG!BS$5,DB_OTG!#REF!),QUOTIENT(DB_OTG!BS$5,DB_OTG!#REF!)+1,QUOTIENT(DB_OTG!BS$5,DB_OTG!#REF!))))</f>
        <v>#REF!</v>
      </c>
      <c r="BR275" s="75" t="e">
        <f>IF(DB_OTG!#REF!=0,0,(IF(DB_OTG!BT$5/DB_OTG!#REF!&gt;QUOTIENT(DB_OTG!BT$5,DB_OTG!#REF!),QUOTIENT(DB_OTG!BT$5,DB_OTG!#REF!)+1,QUOTIENT(DB_OTG!BT$5,DB_OTG!#REF!))))</f>
        <v>#REF!</v>
      </c>
      <c r="BS275" s="75" t="e">
        <f>IF(DB_OTG!#REF!=0,0,(IF(DB_OTG!BU$5/DB_OTG!#REF!&gt;QUOTIENT(DB_OTG!BU$5,DB_OTG!#REF!),QUOTIENT(DB_OTG!BU$5,DB_OTG!#REF!)+1,QUOTIENT(DB_OTG!BU$5,DB_OTG!#REF!))))</f>
        <v>#REF!</v>
      </c>
      <c r="BT275" s="75" t="e">
        <f>IF(DB_OTG!#REF!=0,0,(IF(DB_OTG!BV$5/DB_OTG!#REF!&gt;QUOTIENT(DB_OTG!BV$5,DB_OTG!#REF!),QUOTIENT(DB_OTG!BV$5,DB_OTG!#REF!)+1,QUOTIENT(DB_OTG!BV$5,DB_OTG!#REF!))))</f>
        <v>#REF!</v>
      </c>
      <c r="BU275" s="75" t="e">
        <f>IF(DB_OTG!#REF!=0,0,(IF(DB_OTG!BW$5/DB_OTG!#REF!&gt;QUOTIENT(DB_OTG!BW$5,DB_OTG!#REF!),QUOTIENT(DB_OTG!BW$5,DB_OTG!#REF!)+1,QUOTIENT(DB_OTG!BW$5,DB_OTG!#REF!))))</f>
        <v>#REF!</v>
      </c>
      <c r="BV275" s="75" t="e">
        <f>IF(DB_OTG!#REF!=0,0,(IF(DB_OTG!BX$5/DB_OTG!#REF!&gt;QUOTIENT(DB_OTG!BX$5,DB_OTG!#REF!),QUOTIENT(DB_OTG!BX$5,DB_OTG!#REF!)+1,QUOTIENT(DB_OTG!BX$5,DB_OTG!#REF!))))</f>
        <v>#REF!</v>
      </c>
      <c r="BW275" s="75" t="e">
        <f>IF(DB_OTG!#REF!=0,0,(IF(DB_OTG!BY$5/DB_OTG!#REF!&gt;QUOTIENT(DB_OTG!BY$5,DB_OTG!#REF!),QUOTIENT(DB_OTG!BY$5,DB_OTG!#REF!)+1,QUOTIENT(DB_OTG!BY$5,DB_OTG!#REF!))))</f>
        <v>#REF!</v>
      </c>
      <c r="BX275" s="75" t="e">
        <f>IF(DB_OTG!#REF!=0,0,(IF(DB_OTG!BZ$5/DB_OTG!#REF!&gt;QUOTIENT(DB_OTG!BZ$5,DB_OTG!#REF!),QUOTIENT(DB_OTG!BZ$5,DB_OTG!#REF!)+1,QUOTIENT(DB_OTG!BZ$5,DB_OTG!#REF!))))</f>
        <v>#REF!</v>
      </c>
      <c r="BY275" s="75" t="e">
        <f>IF(DB_OTG!#REF!=0,0,(IF(DB_OTG!CA$5/DB_OTG!#REF!&gt;QUOTIENT(DB_OTG!CA$5,DB_OTG!#REF!),QUOTIENT(DB_OTG!CA$5,DB_OTG!#REF!)+1,QUOTIENT(DB_OTG!CA$5,DB_OTG!#REF!))))</f>
        <v>#REF!</v>
      </c>
      <c r="BZ275" s="75" t="e">
        <f>IF(DB_OTG!#REF!=0,0,(IF(DB_OTG!CB$5/DB_OTG!#REF!&gt;QUOTIENT(DB_OTG!CB$5,DB_OTG!#REF!),QUOTIENT(DB_OTG!CB$5,DB_OTG!#REF!)+1,QUOTIENT(DB_OTG!CB$5,DB_OTG!#REF!))))</f>
        <v>#REF!</v>
      </c>
      <c r="CA275" s="75" t="e">
        <f>IF(DB_OTG!#REF!=0,0,(IF(DB_OTG!CC$5/DB_OTG!#REF!&gt;QUOTIENT(DB_OTG!CC$5,DB_OTG!#REF!),QUOTIENT(DB_OTG!CC$5,DB_OTG!#REF!)+1,QUOTIENT(DB_OTG!CC$5,DB_OTG!#REF!))))</f>
        <v>#REF!</v>
      </c>
      <c r="CB275" s="75" t="e">
        <f>IF(DB_OTG!#REF!=0,0,(IF(DB_OTG!CD$5/DB_OTG!#REF!&gt;QUOTIENT(DB_OTG!CD$5,DB_OTG!#REF!),QUOTIENT(DB_OTG!CD$5,DB_OTG!#REF!)+1,QUOTIENT(DB_OTG!CD$5,DB_OTG!#REF!))))</f>
        <v>#REF!</v>
      </c>
      <c r="CC275" s="75" t="e">
        <f>IF(DB_OTG!#REF!=0,0,(IF(DB_OTG!CE$5/DB_OTG!#REF!&gt;QUOTIENT(DB_OTG!CE$5,DB_OTG!#REF!),QUOTIENT(DB_OTG!CE$5,DB_OTG!#REF!)+1,QUOTIENT(DB_OTG!CE$5,DB_OTG!#REF!))))</f>
        <v>#REF!</v>
      </c>
      <c r="CD275" s="75" t="e">
        <f>IF(DB_OTG!#REF!=0,0,(IF(DB_OTG!CF$5/DB_OTG!#REF!&gt;QUOTIENT(DB_OTG!CF$5,DB_OTG!#REF!),QUOTIENT(DB_OTG!CF$5,DB_OTG!#REF!)+1,QUOTIENT(DB_OTG!CF$5,DB_OTG!#REF!))))</f>
        <v>#REF!</v>
      </c>
      <c r="CE275" s="75" t="e">
        <f>IF(DB_OTG!#REF!=0,0,(IF(DB_OTG!CG$5/DB_OTG!#REF!&gt;QUOTIENT(DB_OTG!CG$5,DB_OTG!#REF!),QUOTIENT(DB_OTG!CG$5,DB_OTG!#REF!)+1,QUOTIENT(DB_OTG!CG$5,DB_OTG!#REF!))))</f>
        <v>#REF!</v>
      </c>
      <c r="CF275" s="75" t="e">
        <f>IF(DB_OTG!#REF!=0,0,(IF(DB_OTG!CH$5/DB_OTG!#REF!&gt;QUOTIENT(DB_OTG!CH$5,DB_OTG!#REF!),QUOTIENT(DB_OTG!CH$5,DB_OTG!#REF!)+1,QUOTIENT(DB_OTG!CH$5,DB_OTG!#REF!))))</f>
        <v>#REF!</v>
      </c>
      <c r="CG275" s="75" t="e">
        <f>IF(DB_OTG!#REF!=0,0,(IF(DB_OTG!CI$5/DB_OTG!#REF!&gt;QUOTIENT(DB_OTG!CI$5,DB_OTG!#REF!),QUOTIENT(DB_OTG!CI$5,DB_OTG!#REF!)+1,QUOTIENT(DB_OTG!CI$5,DB_OTG!#REF!))))</f>
        <v>#REF!</v>
      </c>
      <c r="CH275" s="75" t="e">
        <f>IF(DB_OTG!#REF!=0,0,(IF(DB_OTG!CJ$5/DB_OTG!#REF!&gt;QUOTIENT(DB_OTG!CJ$5,DB_OTG!#REF!),QUOTIENT(DB_OTG!CJ$5,DB_OTG!#REF!)+1,QUOTIENT(DB_OTG!CJ$5,DB_OTG!#REF!))))</f>
        <v>#REF!</v>
      </c>
      <c r="CI275" s="75" t="e">
        <f>IF(DB_OTG!#REF!=0,0,(IF(DB_OTG!CK$5/DB_OTG!#REF!&gt;QUOTIENT(DB_OTG!CK$5,DB_OTG!#REF!),QUOTIENT(DB_OTG!CK$5,DB_OTG!#REF!)+1,QUOTIENT(DB_OTG!CK$5,DB_OTG!#REF!))))</f>
        <v>#REF!</v>
      </c>
      <c r="CJ275" s="75" t="e">
        <f>IF(DB_OTG!#REF!=0,0,(IF(DB_OTG!CL$5/DB_OTG!#REF!&gt;QUOTIENT(DB_OTG!CL$5,DB_OTG!#REF!),QUOTIENT(DB_OTG!CL$5,DB_OTG!#REF!)+1,QUOTIENT(DB_OTG!CL$5,DB_OTG!#REF!))))</f>
        <v>#REF!</v>
      </c>
      <c r="CK275" s="75" t="e">
        <f>IF(DB_OTG!#REF!=0,0,(IF(DB_OTG!CM$5/DB_OTG!#REF!&gt;QUOTIENT(DB_OTG!CM$5,DB_OTG!#REF!),QUOTIENT(DB_OTG!CM$5,DB_OTG!#REF!)+1,QUOTIENT(DB_OTG!CM$5,DB_OTG!#REF!))))</f>
        <v>#REF!</v>
      </c>
      <c r="CL275" s="75" t="e">
        <f>IF(DB_OTG!#REF!=0,0,(IF(DB_OTG!CN$5/DB_OTG!#REF!&gt;QUOTIENT(DB_OTG!CN$5,DB_OTG!#REF!),QUOTIENT(DB_OTG!CN$5,DB_OTG!#REF!)+1,QUOTIENT(DB_OTG!CN$5,DB_OTG!#REF!))))</f>
        <v>#REF!</v>
      </c>
      <c r="CM275" s="75" t="e">
        <f>IF(DB_OTG!#REF!=0,0,(IF(DB_OTG!CO$5/DB_OTG!#REF!&gt;QUOTIENT(DB_OTG!CO$5,DB_OTG!#REF!),QUOTIENT(DB_OTG!CO$5,DB_OTG!#REF!)+1,QUOTIENT(DB_OTG!CO$5,DB_OTG!#REF!))))</f>
        <v>#REF!</v>
      </c>
      <c r="CN275" s="75" t="e">
        <f>IF(DB_OTG!#REF!=0,0,(IF(DB_OTG!CP$5/DB_OTG!#REF!&gt;QUOTIENT(DB_OTG!CP$5,DB_OTG!#REF!),QUOTIENT(DB_OTG!CP$5,DB_OTG!#REF!)+1,QUOTIENT(DB_OTG!CP$5,DB_OTG!#REF!))))</f>
        <v>#REF!</v>
      </c>
      <c r="CO275" s="75" t="e">
        <f>IF(DB_OTG!#REF!=0,0,(IF(DB_OTG!CQ$5/DB_OTG!#REF!&gt;QUOTIENT(DB_OTG!CQ$5,DB_OTG!#REF!),QUOTIENT(DB_OTG!CQ$5,DB_OTG!#REF!)+1,QUOTIENT(DB_OTG!CQ$5,DB_OTG!#REF!))))</f>
        <v>#REF!</v>
      </c>
      <c r="CP275" s="75" t="e">
        <f>IF(DB_OTG!#REF!=0,0,(IF(DB_OTG!CR$5/DB_OTG!#REF!&gt;QUOTIENT(DB_OTG!CR$5,DB_OTG!#REF!),QUOTIENT(DB_OTG!CR$5,DB_OTG!#REF!)+1,QUOTIENT(DB_OTG!CR$5,DB_OTG!#REF!))))</f>
        <v>#REF!</v>
      </c>
      <c r="CQ275" s="75" t="e">
        <f>IF(DB_OTG!#REF!=0,0,(IF(DB_OTG!CS$5/DB_OTG!#REF!&gt;QUOTIENT(DB_OTG!CS$5,DB_OTG!#REF!),QUOTIENT(DB_OTG!CS$5,DB_OTG!#REF!)+1,QUOTIENT(DB_OTG!CS$5,DB_OTG!#REF!))))</f>
        <v>#REF!</v>
      </c>
      <c r="CR275" s="75" t="e">
        <f>IF(DB_OTG!#REF!=0,0,(IF(DB_OTG!CT$5/DB_OTG!#REF!&gt;QUOTIENT(DB_OTG!CT$5,DB_OTG!#REF!),QUOTIENT(DB_OTG!CT$5,DB_OTG!#REF!)+1,QUOTIENT(DB_OTG!CT$5,DB_OTG!#REF!))))</f>
        <v>#REF!</v>
      </c>
      <c r="CS275" s="75" t="e">
        <f>IF(DB_OTG!#REF!=0,0,(IF(DB_OTG!CU$5/DB_OTG!#REF!&gt;QUOTIENT(DB_OTG!CU$5,DB_OTG!#REF!),QUOTIENT(DB_OTG!CU$5,DB_OTG!#REF!)+1,QUOTIENT(DB_OTG!CU$5,DB_OTG!#REF!))))</f>
        <v>#REF!</v>
      </c>
      <c r="CT275" s="75" t="e">
        <f>IF(DB_OTG!#REF!=0,0,(IF(DB_OTG!CV$5/DB_OTG!#REF!&gt;QUOTIENT(DB_OTG!CV$5,DB_OTG!#REF!),QUOTIENT(DB_OTG!CV$5,DB_OTG!#REF!)+1,QUOTIENT(DB_OTG!CV$5,DB_OTG!#REF!))))</f>
        <v>#REF!</v>
      </c>
      <c r="CU275" s="75" t="e">
        <f>IF(DB_OTG!#REF!=0,0,(IF(DB_OTG!CW$5/DB_OTG!#REF!&gt;QUOTIENT(DB_OTG!CW$5,DB_OTG!#REF!),QUOTIENT(DB_OTG!CW$5,DB_OTG!#REF!)+1,QUOTIENT(DB_OTG!CW$5,DB_OTG!#REF!))))</f>
        <v>#REF!</v>
      </c>
      <c r="CV275" s="75" t="e">
        <f>IF(DB_OTG!#REF!=0,0,(IF(DB_OTG!CX$5/DB_OTG!#REF!&gt;QUOTIENT(DB_OTG!CX$5,DB_OTG!#REF!),QUOTIENT(DB_OTG!CX$5,DB_OTG!#REF!)+1,QUOTIENT(DB_OTG!CX$5,DB_OTG!#REF!))))</f>
        <v>#REF!</v>
      </c>
      <c r="CW275" s="75" t="e">
        <f>IF(DB_OTG!#REF!=0,0,(IF(DB_OTG!CY$5/DB_OTG!#REF!&gt;QUOTIENT(DB_OTG!CY$5,DB_OTG!#REF!),QUOTIENT(DB_OTG!CY$5,DB_OTG!#REF!)+1,QUOTIENT(DB_OTG!CY$5,DB_OTG!#REF!))))</f>
        <v>#REF!</v>
      </c>
      <c r="CX275" s="75" t="e">
        <f>IF(DB_OTG!#REF!=0,0,(IF(DB_OTG!CZ$5/DB_OTG!#REF!&gt;QUOTIENT(DB_OTG!CZ$5,DB_OTG!#REF!),QUOTIENT(DB_OTG!CZ$5,DB_OTG!#REF!)+1,QUOTIENT(DB_OTG!CZ$5,DB_OTG!#REF!))))</f>
        <v>#REF!</v>
      </c>
      <c r="CY275" s="75" t="e">
        <f>IF(DB_OTG!#REF!=0,0,(IF(DB_OTG!DA$5/DB_OTG!#REF!&gt;QUOTIENT(DB_OTG!DA$5,DB_OTG!#REF!),QUOTIENT(DB_OTG!DA$5,DB_OTG!#REF!)+1,QUOTIENT(DB_OTG!DA$5,DB_OTG!#REF!))))</f>
        <v>#REF!</v>
      </c>
      <c r="CZ275" s="75" t="e">
        <f>IF(DB_OTG!#REF!=0,0,(IF(DB_OTG!DB$5/DB_OTG!#REF!&gt;QUOTIENT(DB_OTG!DB$5,DB_OTG!#REF!),QUOTIENT(DB_OTG!DB$5,DB_OTG!#REF!)+1,QUOTIENT(DB_OTG!DB$5,DB_OTG!#REF!))))</f>
        <v>#REF!</v>
      </c>
      <c r="DA275" s="75" t="e">
        <f>IF(DB_OTG!#REF!=0,0,(IF(DB_OTG!DC$5/DB_OTG!#REF!&gt;QUOTIENT(DB_OTG!DC$5,DB_OTG!#REF!),QUOTIENT(DB_OTG!DC$5,DB_OTG!#REF!)+1,QUOTIENT(DB_OTG!DC$5,DB_OTG!#REF!))))</f>
        <v>#REF!</v>
      </c>
      <c r="DB275" s="75" t="e">
        <f>IF(DB_OTG!#REF!=0,0,(IF(DB_OTG!DD$5/DB_OTG!#REF!&gt;QUOTIENT(DB_OTG!DD$5,DB_OTG!#REF!),QUOTIENT(DB_OTG!DD$5,DB_OTG!#REF!)+1,QUOTIENT(DB_OTG!DD$5,DB_OTG!#REF!))))</f>
        <v>#REF!</v>
      </c>
      <c r="DC275" s="75" t="e">
        <f>IF(DB_OTG!#REF!=0,0,(IF(DB_OTG!DE$5/DB_OTG!#REF!&gt;QUOTIENT(DB_OTG!DE$5,DB_OTG!#REF!),QUOTIENT(DB_OTG!DE$5,DB_OTG!#REF!)+1,QUOTIENT(DB_OTG!DE$5,DB_OTG!#REF!))))</f>
        <v>#REF!</v>
      </c>
      <c r="DD275" s="75" t="e">
        <f>IF(DB_OTG!#REF!=0,0,(IF(DB_OTG!DF$5/DB_OTG!#REF!&gt;QUOTIENT(DB_OTG!DF$5,DB_OTG!#REF!),QUOTIENT(DB_OTG!DF$5,DB_OTG!#REF!)+1,QUOTIENT(DB_OTG!DF$5,DB_OTG!#REF!))))</f>
        <v>#REF!</v>
      </c>
      <c r="DE275" s="75" t="e">
        <f>IF(DB_OTG!#REF!=0,0,(IF(DB_OTG!DG$5/DB_OTG!#REF!&gt;QUOTIENT(DB_OTG!DG$5,DB_OTG!#REF!),QUOTIENT(DB_OTG!DG$5,DB_OTG!#REF!)+1,QUOTIENT(DB_OTG!DG$5,DB_OTG!#REF!))))</f>
        <v>#REF!</v>
      </c>
      <c r="DF275" s="75" t="e">
        <f>IF(DB_OTG!#REF!=0,0,(IF(DB_OTG!DH$5/DB_OTG!#REF!&gt;QUOTIENT(DB_OTG!DH$5,DB_OTG!#REF!),QUOTIENT(DB_OTG!DH$5,DB_OTG!#REF!)+1,QUOTIENT(DB_OTG!DH$5,DB_OTG!#REF!))))</f>
        <v>#REF!</v>
      </c>
      <c r="DG275" s="75" t="e">
        <f>IF(DB_OTG!#REF!=0,0,(IF(DB_OTG!DI$5/DB_OTG!#REF!&gt;QUOTIENT(DB_OTG!DI$5,DB_OTG!#REF!),QUOTIENT(DB_OTG!DI$5,DB_OTG!#REF!)+1,QUOTIENT(DB_OTG!DI$5,DB_OTG!#REF!))))</f>
        <v>#REF!</v>
      </c>
      <c r="DH275" s="75" t="e">
        <f>IF(DB_OTG!#REF!=0,0,(IF(DB_OTG!DJ$5/DB_OTG!#REF!&gt;QUOTIENT(DB_OTG!DJ$5,DB_OTG!#REF!),QUOTIENT(DB_OTG!DJ$5,DB_OTG!#REF!)+1,QUOTIENT(DB_OTG!DJ$5,DB_OTG!#REF!))))</f>
        <v>#REF!</v>
      </c>
      <c r="DI275" s="75" t="e">
        <f>IF(DB_OTG!#REF!=0,0,(IF(DB_OTG!DK$5/DB_OTG!#REF!&gt;QUOTIENT(DB_OTG!DK$5,DB_OTG!#REF!),QUOTIENT(DB_OTG!DK$5,DB_OTG!#REF!)+1,QUOTIENT(DB_OTG!DK$5,DB_OTG!#REF!))))</f>
        <v>#REF!</v>
      </c>
      <c r="DJ275" s="75" t="e">
        <f>IF(DB_OTG!#REF!=0,0,(IF(DB_OTG!DL$5/DB_OTG!#REF!&gt;QUOTIENT(DB_OTG!DL$5,DB_OTG!#REF!),QUOTIENT(DB_OTG!DL$5,DB_OTG!#REF!)+1,QUOTIENT(DB_OTG!DL$5,DB_OTG!#REF!))))</f>
        <v>#REF!</v>
      </c>
      <c r="DK275" s="75" t="e">
        <f>IF(DB_OTG!#REF!=0,0,(IF(DB_OTG!DM$5/DB_OTG!#REF!&gt;QUOTIENT(DB_OTG!DM$5,DB_OTG!#REF!),QUOTIENT(DB_OTG!DM$5,DB_OTG!#REF!)+1,QUOTIENT(DB_OTG!DM$5,DB_OTG!#REF!))))</f>
        <v>#REF!</v>
      </c>
      <c r="DL275" s="75" t="e">
        <f>IF(DB_OTG!#REF!=0,0,(IF(DB_OTG!DN$5/DB_OTG!#REF!&gt;QUOTIENT(DB_OTG!DN$5,DB_OTG!#REF!),QUOTIENT(DB_OTG!DN$5,DB_OTG!#REF!)+1,QUOTIENT(DB_OTG!DN$5,DB_OTG!#REF!))))</f>
        <v>#REF!</v>
      </c>
      <c r="DM275" s="75" t="e">
        <f>IF(DB_OTG!#REF!=0,0,(IF(DB_OTG!DO$5/DB_OTG!#REF!&gt;QUOTIENT(DB_OTG!DO$5,DB_OTG!#REF!),QUOTIENT(DB_OTG!DO$5,DB_OTG!#REF!)+1,QUOTIENT(DB_OTG!DO$5,DB_OTG!#REF!))))</f>
        <v>#REF!</v>
      </c>
      <c r="DN275" s="75" t="e">
        <f>IF(DB_OTG!#REF!=0,0,(IF(DB_OTG!DP$5/DB_OTG!#REF!&gt;QUOTIENT(DB_OTG!DP$5,DB_OTG!#REF!),QUOTIENT(DB_OTG!DP$5,DB_OTG!#REF!)+1,QUOTIENT(DB_OTG!DP$5,DB_OTG!#REF!))))</f>
        <v>#REF!</v>
      </c>
      <c r="DO275" s="75" t="e">
        <f>IF(DB_OTG!#REF!=0,0,(IF(DB_OTG!DQ$5/DB_OTG!#REF!&gt;QUOTIENT(DB_OTG!DQ$5,DB_OTG!#REF!),QUOTIENT(DB_OTG!DQ$5,DB_OTG!#REF!)+1,QUOTIENT(DB_OTG!DQ$5,DB_OTG!#REF!))))</f>
        <v>#REF!</v>
      </c>
      <c r="DP275" s="75" t="e">
        <f>IF(DB_OTG!#REF!=0,0,(IF(DB_OTG!DR$5/DB_OTG!#REF!&gt;QUOTIENT(DB_OTG!DR$5,DB_OTG!#REF!),QUOTIENT(DB_OTG!DR$5,DB_OTG!#REF!)+1,QUOTIENT(DB_OTG!DR$5,DB_OTG!#REF!))))</f>
        <v>#REF!</v>
      </c>
      <c r="DQ275" s="75" t="e">
        <f>IF(DB_OTG!#REF!=0,0,(IF(DB_OTG!DS$5/DB_OTG!#REF!&gt;QUOTIENT(DB_OTG!DS$5,DB_OTG!#REF!),QUOTIENT(DB_OTG!DS$5,DB_OTG!#REF!)+1,QUOTIENT(DB_OTG!DS$5,DB_OTG!#REF!))))</f>
        <v>#REF!</v>
      </c>
      <c r="DR275" s="75" t="e">
        <f>IF(DB_OTG!#REF!=0,0,(IF(DB_OTG!DT$5/DB_OTG!#REF!&gt;QUOTIENT(DB_OTG!DT$5,DB_OTG!#REF!),QUOTIENT(DB_OTG!DT$5,DB_OTG!#REF!)+1,QUOTIENT(DB_OTG!DT$5,DB_OTG!#REF!))))</f>
        <v>#REF!</v>
      </c>
      <c r="DS275" s="75" t="e">
        <f>IF(DB_OTG!#REF!=0,0,(IF(DB_OTG!DU$5/DB_OTG!#REF!&gt;QUOTIENT(DB_OTG!DU$5,DB_OTG!#REF!),QUOTIENT(DB_OTG!DU$5,DB_OTG!#REF!)+1,QUOTIENT(DB_OTG!DU$5,DB_OTG!#REF!))))</f>
        <v>#REF!</v>
      </c>
      <c r="DT275" s="75" t="e">
        <f>IF(DB_OTG!#REF!=0,0,(IF(DB_OTG!DV$5/DB_OTG!#REF!&gt;QUOTIENT(DB_OTG!DV$5,DB_OTG!#REF!),QUOTIENT(DB_OTG!DV$5,DB_OTG!#REF!)+1,QUOTIENT(DB_OTG!DV$5,DB_OTG!#REF!))))</f>
        <v>#REF!</v>
      </c>
      <c r="DU275" s="75" t="e">
        <f>IF(DB_OTG!#REF!=0,0,(IF(DB_OTG!DW$5/DB_OTG!#REF!&gt;QUOTIENT(DB_OTG!DW$5,DB_OTG!#REF!),QUOTIENT(DB_OTG!DW$5,DB_OTG!#REF!)+1,QUOTIENT(DB_OTG!DW$5,DB_OTG!#REF!))))</f>
        <v>#REF!</v>
      </c>
      <c r="DV275" s="75" t="e">
        <f>IF(DB_OTG!#REF!=0,0,(IF(DB_OTG!DX$5/DB_OTG!#REF!&gt;QUOTIENT(DB_OTG!DX$5,DB_OTG!#REF!),QUOTIENT(DB_OTG!DX$5,DB_OTG!#REF!)+1,QUOTIENT(DB_OTG!DX$5,DB_OTG!#REF!))))</f>
        <v>#REF!</v>
      </c>
      <c r="DW275" s="75" t="e">
        <f>IF(DB_OTG!#REF!=0,0,(IF(DB_OTG!DY$5/DB_OTG!#REF!&gt;QUOTIENT(DB_OTG!DY$5,DB_OTG!#REF!),QUOTIENT(DB_OTG!DY$5,DB_OTG!#REF!)+1,QUOTIENT(DB_OTG!DY$5,DB_OTG!#REF!))))</f>
        <v>#REF!</v>
      </c>
      <c r="DX275" s="75" t="e">
        <f>IF(DB_OTG!#REF!=0,0,(IF(DB_OTG!DZ$5/DB_OTG!#REF!&gt;QUOTIENT(DB_OTG!DZ$5,DB_OTG!#REF!),QUOTIENT(DB_OTG!DZ$5,DB_OTG!#REF!)+1,QUOTIENT(DB_OTG!DZ$5,DB_OTG!#REF!))))</f>
        <v>#REF!</v>
      </c>
      <c r="DY275" s="75" t="e">
        <f>IF(DB_OTG!#REF!=0,0,(IF(DB_OTG!EA$5/DB_OTG!#REF!&gt;QUOTIENT(DB_OTG!EA$5,DB_OTG!#REF!),QUOTIENT(DB_OTG!EA$5,DB_OTG!#REF!)+1,QUOTIENT(DB_OTG!EA$5,DB_OTG!#REF!))))</f>
        <v>#REF!</v>
      </c>
      <c r="DZ275" s="75" t="e">
        <f>IF(DB_OTG!#REF!=0,0,(IF(DB_OTG!EB$5/DB_OTG!#REF!&gt;QUOTIENT(DB_OTG!EB$5,DB_OTG!#REF!),QUOTIENT(DB_OTG!EB$5,DB_OTG!#REF!)+1,QUOTIENT(DB_OTG!EB$5,DB_OTG!#REF!))))</f>
        <v>#REF!</v>
      </c>
      <c r="EA275" s="75" t="e">
        <f>IF(DB_OTG!#REF!=0,0,(IF(DB_OTG!EC$5/DB_OTG!#REF!&gt;QUOTIENT(DB_OTG!EC$5,DB_OTG!#REF!),QUOTIENT(DB_OTG!EC$5,DB_OTG!#REF!)+1,QUOTIENT(DB_OTG!EC$5,DB_OTG!#REF!))))</f>
        <v>#REF!</v>
      </c>
    </row>
    <row r="276" spans="1:131" x14ac:dyDescent="0.25">
      <c r="A276" s="75" t="e">
        <f>IF(DB_OTG!#REF!=0,0,(IF(DB_OTG!C$5/DB_OTG!#REF!&gt;QUOTIENT(DB_OTG!C$5,DB_OTG!#REF!),QUOTIENT(DB_OTG!C$5,DB_OTG!#REF!)+1,QUOTIENT(DB_OTG!C$5,DB_OTG!#REF!))))</f>
        <v>#REF!</v>
      </c>
      <c r="B276" s="75" t="e">
        <f>IF(DB_OTG!#REF!=0,0,(IF(DB_OTG!D$5/DB_OTG!#REF!&gt;QUOTIENT(DB_OTG!D$5,DB_OTG!#REF!),QUOTIENT(DB_OTG!D$5,DB_OTG!#REF!)+1,QUOTIENT(DB_OTG!D$5,DB_OTG!#REF!))))</f>
        <v>#REF!</v>
      </c>
      <c r="C276" s="75" t="e">
        <f>IF(DB_OTG!#REF!=0,0,(IF(DB_OTG!E$5/DB_OTG!#REF!&gt;QUOTIENT(DB_OTG!E$5,DB_OTG!#REF!),QUOTIENT(DB_OTG!E$5,DB_OTG!#REF!)+1,QUOTIENT(DB_OTG!E$5,DB_OTG!#REF!))))</f>
        <v>#REF!</v>
      </c>
      <c r="D276" s="75" t="e">
        <f>IF(DB_OTG!#REF!=0,0,(IF(DB_OTG!F$5/DB_OTG!#REF!&gt;QUOTIENT(DB_OTG!F$5,DB_OTG!#REF!),QUOTIENT(DB_OTG!F$5,DB_OTG!#REF!)+1,QUOTIENT(DB_OTG!F$5,DB_OTG!#REF!))))</f>
        <v>#REF!</v>
      </c>
      <c r="E276" s="75" t="e">
        <f>IF(DB_OTG!#REF!=0,0,(IF(DB_OTG!G$5/DB_OTG!#REF!&gt;QUOTIENT(DB_OTG!G$5,DB_OTG!#REF!),QUOTIENT(DB_OTG!G$5,DB_OTG!#REF!)+1,QUOTIENT(DB_OTG!G$5,DB_OTG!#REF!))))</f>
        <v>#REF!</v>
      </c>
      <c r="F276" s="75" t="e">
        <f>IF(DB_OTG!#REF!=0,0,(IF(DB_OTG!H$5/DB_OTG!#REF!&gt;QUOTIENT(DB_OTG!H$5,DB_OTG!#REF!),QUOTIENT(DB_OTG!H$5,DB_OTG!#REF!)+1,QUOTIENT(DB_OTG!H$5,DB_OTG!#REF!))))</f>
        <v>#REF!</v>
      </c>
      <c r="G276" s="75" t="e">
        <f>IF(DB_OTG!#REF!=0,0,(IF(DB_OTG!I$5/DB_OTG!#REF!&gt;QUOTIENT(DB_OTG!I$5,DB_OTG!#REF!),QUOTIENT(DB_OTG!I$5,DB_OTG!#REF!)+1,QUOTIENT(DB_OTG!I$5,DB_OTG!#REF!))))</f>
        <v>#REF!</v>
      </c>
      <c r="H276" s="75" t="e">
        <f>IF(DB_OTG!#REF!=0,0,(IF(DB_OTG!J$5/DB_OTG!#REF!&gt;QUOTIENT(DB_OTG!J$5,DB_OTG!#REF!),QUOTIENT(DB_OTG!J$5,DB_OTG!#REF!)+1,QUOTIENT(DB_OTG!J$5,DB_OTG!#REF!))))</f>
        <v>#REF!</v>
      </c>
      <c r="I276" s="75" t="e">
        <f>IF(DB_OTG!#REF!=0,0,(IF(DB_OTG!K$5/DB_OTG!#REF!&gt;QUOTIENT(DB_OTG!K$5,DB_OTG!#REF!),QUOTIENT(DB_OTG!K$5,DB_OTG!#REF!)+1,QUOTIENT(DB_OTG!K$5,DB_OTG!#REF!))))</f>
        <v>#REF!</v>
      </c>
      <c r="J276" s="75" t="e">
        <f>IF(DB_OTG!#REF!=0,0,(IF(DB_OTG!L$5/DB_OTG!#REF!&gt;QUOTIENT(DB_OTG!L$5,DB_OTG!#REF!),QUOTIENT(DB_OTG!L$5,DB_OTG!#REF!)+1,QUOTIENT(DB_OTG!L$5,DB_OTG!#REF!))))</f>
        <v>#REF!</v>
      </c>
      <c r="K276" s="75" t="e">
        <f>IF(DB_OTG!#REF!=0,0,(IF(DB_OTG!M$5/DB_OTG!#REF!&gt;QUOTIENT(DB_OTG!M$5,DB_OTG!#REF!),QUOTIENT(DB_OTG!M$5,DB_OTG!#REF!)+1,QUOTIENT(DB_OTG!M$5,DB_OTG!#REF!))))</f>
        <v>#REF!</v>
      </c>
      <c r="L276" s="75" t="e">
        <f>IF(DB_OTG!#REF!=0,0,(IF(DB_OTG!N$5/DB_OTG!#REF!&gt;QUOTIENT(DB_OTG!N$5,DB_OTG!#REF!),QUOTIENT(DB_OTG!N$5,DB_OTG!#REF!)+1,QUOTIENT(DB_OTG!N$5,DB_OTG!#REF!))))</f>
        <v>#REF!</v>
      </c>
      <c r="M276" s="75" t="e">
        <f>IF(DB_OTG!#REF!=0,0,(IF(DB_OTG!O$5/DB_OTG!#REF!&gt;QUOTIENT(DB_OTG!O$5,DB_OTG!#REF!),QUOTIENT(DB_OTG!O$5,DB_OTG!#REF!)+1,QUOTIENT(DB_OTG!O$5,DB_OTG!#REF!))))</f>
        <v>#REF!</v>
      </c>
      <c r="N276" s="75" t="e">
        <f>IF(DB_OTG!#REF!=0,0,(IF(DB_OTG!P$5/DB_OTG!#REF!&gt;QUOTIENT(DB_OTG!P$5,DB_OTG!#REF!),QUOTIENT(DB_OTG!P$5,DB_OTG!#REF!)+1,QUOTIENT(DB_OTG!P$5,DB_OTG!#REF!))))</f>
        <v>#REF!</v>
      </c>
      <c r="O276" s="75" t="e">
        <f>IF(DB_OTG!#REF!=0,0,(IF(DB_OTG!Q$5/DB_OTG!#REF!&gt;QUOTIENT(DB_OTG!Q$5,DB_OTG!#REF!),QUOTIENT(DB_OTG!Q$5,DB_OTG!#REF!)+1,QUOTIENT(DB_OTG!Q$5,DB_OTG!#REF!))))</f>
        <v>#REF!</v>
      </c>
      <c r="P276" s="75" t="e">
        <f>IF(DB_OTG!#REF!=0,0,(IF(DB_OTG!R$5/DB_OTG!#REF!&gt;QUOTIENT(DB_OTG!R$5,DB_OTG!#REF!),QUOTIENT(DB_OTG!R$5,DB_OTG!#REF!)+1,QUOTIENT(DB_OTG!R$5,DB_OTG!#REF!))))</f>
        <v>#REF!</v>
      </c>
      <c r="Q276" s="75" t="e">
        <f>IF(DB_OTG!#REF!=0,0,(IF(DB_OTG!S$5/DB_OTG!#REF!&gt;QUOTIENT(DB_OTG!S$5,DB_OTG!#REF!),QUOTIENT(DB_OTG!S$5,DB_OTG!#REF!)+1,QUOTIENT(DB_OTG!S$5,DB_OTG!#REF!))))</f>
        <v>#REF!</v>
      </c>
      <c r="R276" s="75" t="e">
        <f>IF(DB_OTG!#REF!=0,0,(IF(DB_OTG!T$5/DB_OTG!#REF!&gt;QUOTIENT(DB_OTG!T$5,DB_OTG!#REF!),QUOTIENT(DB_OTG!T$5,DB_OTG!#REF!)+1,QUOTIENT(DB_OTG!T$5,DB_OTG!#REF!))))</f>
        <v>#REF!</v>
      </c>
      <c r="S276" s="75" t="e">
        <f>IF(DB_OTG!#REF!=0,0,(IF(DB_OTG!U$5/DB_OTG!#REF!&gt;QUOTIENT(DB_OTG!U$5,DB_OTG!#REF!),QUOTIENT(DB_OTG!U$5,DB_OTG!#REF!)+1,QUOTIENT(DB_OTG!U$5,DB_OTG!#REF!))))</f>
        <v>#REF!</v>
      </c>
      <c r="T276" s="75" t="e">
        <f>IF(DB_OTG!#REF!=0,0,(IF(DB_OTG!V$5/DB_OTG!#REF!&gt;QUOTIENT(DB_OTG!V$5,DB_OTG!#REF!),QUOTIENT(DB_OTG!V$5,DB_OTG!#REF!)+1,QUOTIENT(DB_OTG!V$5,DB_OTG!#REF!))))</f>
        <v>#REF!</v>
      </c>
      <c r="U276" s="75" t="e">
        <f>IF(DB_OTG!#REF!=0,0,(IF(DB_OTG!W$5/DB_OTG!#REF!&gt;QUOTIENT(DB_OTG!W$5,DB_OTG!#REF!),QUOTIENT(DB_OTG!W$5,DB_OTG!#REF!)+1,QUOTIENT(DB_OTG!W$5,DB_OTG!#REF!))))</f>
        <v>#REF!</v>
      </c>
      <c r="V276" s="75" t="e">
        <f>IF(DB_OTG!#REF!=0,0,(IF(DB_OTG!X$5/DB_OTG!#REF!&gt;QUOTIENT(DB_OTG!X$5,DB_OTG!#REF!),QUOTIENT(DB_OTG!X$5,DB_OTG!#REF!)+1,QUOTIENT(DB_OTG!X$5,DB_OTG!#REF!))))</f>
        <v>#REF!</v>
      </c>
      <c r="W276" s="75" t="e">
        <f>IF(DB_OTG!#REF!=0,0,(IF(DB_OTG!Y$5/DB_OTG!#REF!&gt;QUOTIENT(DB_OTG!Y$5,DB_OTG!#REF!),QUOTIENT(DB_OTG!Y$5,DB_OTG!#REF!)+1,QUOTIENT(DB_OTG!Y$5,DB_OTG!#REF!))))</f>
        <v>#REF!</v>
      </c>
      <c r="X276" s="75" t="e">
        <f>IF(DB_OTG!#REF!=0,0,(IF(DB_OTG!Z$5/DB_OTG!#REF!&gt;QUOTIENT(DB_OTG!Z$5,DB_OTG!#REF!),QUOTIENT(DB_OTG!Z$5,DB_OTG!#REF!)+1,QUOTIENT(DB_OTG!Z$5,DB_OTG!#REF!))))</f>
        <v>#REF!</v>
      </c>
      <c r="Y276" s="75" t="e">
        <f>IF(DB_OTG!#REF!=0,0,(IF(DB_OTG!AA$5/DB_OTG!#REF!&gt;QUOTIENT(DB_OTG!AA$5,DB_OTG!#REF!),QUOTIENT(DB_OTG!AA$5,DB_OTG!#REF!)+1,QUOTIENT(DB_OTG!AA$5,DB_OTG!#REF!))))</f>
        <v>#REF!</v>
      </c>
      <c r="Z276" s="75" t="e">
        <f>IF(DB_OTG!#REF!=0,0,(IF(DB_OTG!AB$5/DB_OTG!#REF!&gt;QUOTIENT(DB_OTG!AB$5,DB_OTG!#REF!),QUOTIENT(DB_OTG!AB$5,DB_OTG!#REF!)+1,QUOTIENT(DB_OTG!AB$5,DB_OTG!#REF!))))</f>
        <v>#REF!</v>
      </c>
      <c r="AA276" s="75" t="e">
        <f>IF(DB_OTG!#REF!=0,0,(IF(DB_OTG!AC$5/DB_OTG!#REF!&gt;QUOTIENT(DB_OTG!AC$5,DB_OTG!#REF!),QUOTIENT(DB_OTG!AC$5,DB_OTG!#REF!)+1,QUOTIENT(DB_OTG!AC$5,DB_OTG!#REF!))))</f>
        <v>#REF!</v>
      </c>
      <c r="AB276" s="75" t="e">
        <f>IF(DB_OTG!#REF!=0,0,(IF(DB_OTG!AD$5/DB_OTG!#REF!&gt;QUOTIENT(DB_OTG!AD$5,DB_OTG!#REF!),QUOTIENT(DB_OTG!AD$5,DB_OTG!#REF!)+1,QUOTIENT(DB_OTG!AD$5,DB_OTG!#REF!))))</f>
        <v>#REF!</v>
      </c>
      <c r="AC276" s="75" t="e">
        <f>IF(DB_OTG!#REF!=0,0,(IF(DB_OTG!AE$5/DB_OTG!#REF!&gt;QUOTIENT(DB_OTG!AE$5,DB_OTG!#REF!),QUOTIENT(DB_OTG!AE$5,DB_OTG!#REF!)+1,QUOTIENT(DB_OTG!AE$5,DB_OTG!#REF!))))</f>
        <v>#REF!</v>
      </c>
      <c r="AD276" s="75" t="e">
        <f>IF(DB_OTG!#REF!=0,0,(IF(DB_OTG!AF$5/DB_OTG!#REF!&gt;QUOTIENT(DB_OTG!AF$5,DB_OTG!#REF!),QUOTIENT(DB_OTG!AF$5,DB_OTG!#REF!)+1,QUOTIENT(DB_OTG!AF$5,DB_OTG!#REF!))))</f>
        <v>#REF!</v>
      </c>
      <c r="AE276" s="75" t="e">
        <f>IF(DB_OTG!#REF!=0,0,(IF(DB_OTG!AG$5/DB_OTG!#REF!&gt;QUOTIENT(DB_OTG!AG$5,DB_OTG!#REF!),QUOTIENT(DB_OTG!AG$5,DB_OTG!#REF!)+1,QUOTIENT(DB_OTG!AG$5,DB_OTG!#REF!))))</f>
        <v>#REF!</v>
      </c>
      <c r="AF276" s="75" t="e">
        <f>IF(DB_OTG!#REF!=0,0,(IF(DB_OTG!AH$5/DB_OTG!#REF!&gt;QUOTIENT(DB_OTG!AH$5,DB_OTG!#REF!),QUOTIENT(DB_OTG!AH$5,DB_OTG!#REF!)+1,QUOTIENT(DB_OTG!AH$5,DB_OTG!#REF!))))</f>
        <v>#REF!</v>
      </c>
      <c r="AG276" s="75" t="e">
        <f>IF(DB_OTG!#REF!=0,0,(IF(DB_OTG!AI$5/DB_OTG!#REF!&gt;QUOTIENT(DB_OTG!AI$5,DB_OTG!#REF!),QUOTIENT(DB_OTG!AI$5,DB_OTG!#REF!)+1,QUOTIENT(DB_OTG!AI$5,DB_OTG!#REF!))))</f>
        <v>#REF!</v>
      </c>
      <c r="AH276" s="75" t="e">
        <f>IF(DB_OTG!#REF!=0,0,(IF(DB_OTG!AJ$5/DB_OTG!#REF!&gt;QUOTIENT(DB_OTG!AJ$5,DB_OTG!#REF!),QUOTIENT(DB_OTG!AJ$5,DB_OTG!#REF!)+1,QUOTIENT(DB_OTG!AJ$5,DB_OTG!#REF!))))</f>
        <v>#REF!</v>
      </c>
      <c r="AI276" s="75" t="e">
        <f>IF(DB_OTG!#REF!=0,0,(IF(DB_OTG!AK$5/DB_OTG!#REF!&gt;QUOTIENT(DB_OTG!AK$5,DB_OTG!#REF!),QUOTIENT(DB_OTG!AK$5,DB_OTG!#REF!)+1,QUOTIENT(DB_OTG!AK$5,DB_OTG!#REF!))))</f>
        <v>#REF!</v>
      </c>
      <c r="AJ276" s="75" t="e">
        <f>IF(DB_OTG!#REF!=0,0,(IF(DB_OTG!AL$5/DB_OTG!#REF!&gt;QUOTIENT(DB_OTG!AL$5,DB_OTG!#REF!),QUOTIENT(DB_OTG!AL$5,DB_OTG!#REF!)+1,QUOTIENT(DB_OTG!AL$5,DB_OTG!#REF!))))</f>
        <v>#REF!</v>
      </c>
      <c r="AK276" s="75" t="e">
        <f>IF(DB_OTG!#REF!=0,0,(IF(DB_OTG!AM$5/DB_OTG!#REF!&gt;QUOTIENT(DB_OTG!AM$5,DB_OTG!#REF!),QUOTIENT(DB_OTG!AM$5,DB_OTG!#REF!)+1,QUOTIENT(DB_OTG!AM$5,DB_OTG!#REF!))))</f>
        <v>#REF!</v>
      </c>
      <c r="AL276" s="75" t="e">
        <f>IF(DB_OTG!#REF!=0,0,(IF(DB_OTG!AN$5/DB_OTG!#REF!&gt;QUOTIENT(DB_OTG!AN$5,DB_OTG!#REF!),QUOTIENT(DB_OTG!AN$5,DB_OTG!#REF!)+1,QUOTIENT(DB_OTG!AN$5,DB_OTG!#REF!))))</f>
        <v>#REF!</v>
      </c>
      <c r="AM276" s="75" t="e">
        <f>IF(DB_OTG!#REF!=0,0,(IF(DB_OTG!AO$5/DB_OTG!#REF!&gt;QUOTIENT(DB_OTG!AO$5,DB_OTG!#REF!),QUOTIENT(DB_OTG!AO$5,DB_OTG!#REF!)+1,QUOTIENT(DB_OTG!AO$5,DB_OTG!#REF!))))</f>
        <v>#REF!</v>
      </c>
      <c r="AN276" s="75" t="e">
        <f>IF(DB_OTG!#REF!=0,0,(IF(DB_OTG!AP$5/DB_OTG!#REF!&gt;QUOTIENT(DB_OTG!AP$5,DB_OTG!#REF!),QUOTIENT(DB_OTG!AP$5,DB_OTG!#REF!)+1,QUOTIENT(DB_OTG!AP$5,DB_OTG!#REF!))))</f>
        <v>#REF!</v>
      </c>
      <c r="AO276" s="75" t="e">
        <f>IF(DB_OTG!#REF!=0,0,(IF(DB_OTG!AQ$5/DB_OTG!#REF!&gt;QUOTIENT(DB_OTG!AQ$5,DB_OTG!#REF!),QUOTIENT(DB_OTG!AQ$5,DB_OTG!#REF!)+1,QUOTIENT(DB_OTG!AQ$5,DB_OTG!#REF!))))</f>
        <v>#REF!</v>
      </c>
      <c r="AP276" s="75" t="e">
        <f>IF(DB_OTG!#REF!=0,0,(IF(DB_OTG!AR$5/DB_OTG!#REF!&gt;QUOTIENT(DB_OTG!AR$5,DB_OTG!#REF!),QUOTIENT(DB_OTG!AR$5,DB_OTG!#REF!)+1,QUOTIENT(DB_OTG!AR$5,DB_OTG!#REF!))))</f>
        <v>#REF!</v>
      </c>
      <c r="AQ276" s="75" t="e">
        <f>IF(DB_OTG!#REF!=0,0,(IF(DB_OTG!AS$5/DB_OTG!#REF!&gt;QUOTIENT(DB_OTG!AS$5,DB_OTG!#REF!),QUOTIENT(DB_OTG!AS$5,DB_OTG!#REF!)+1,QUOTIENT(DB_OTG!AS$5,DB_OTG!#REF!))))</f>
        <v>#REF!</v>
      </c>
      <c r="AR276" s="75" t="e">
        <f>IF(DB_OTG!#REF!=0,0,(IF(DB_OTG!AT$5/DB_OTG!#REF!&gt;QUOTIENT(DB_OTG!AT$5,DB_OTG!#REF!),QUOTIENT(DB_OTG!AT$5,DB_OTG!#REF!)+1,QUOTIENT(DB_OTG!AT$5,DB_OTG!#REF!))))</f>
        <v>#REF!</v>
      </c>
      <c r="AS276" s="75" t="e">
        <f>IF(DB_OTG!#REF!=0,0,(IF(DB_OTG!AU$5/DB_OTG!#REF!&gt;QUOTIENT(DB_OTG!AU$5,DB_OTG!#REF!),QUOTIENT(DB_OTG!AU$5,DB_OTG!#REF!)+1,QUOTIENT(DB_OTG!AU$5,DB_OTG!#REF!))))</f>
        <v>#REF!</v>
      </c>
      <c r="AT276" s="75" t="e">
        <f>IF(DB_OTG!#REF!=0,0,(IF(DB_OTG!AV$5/DB_OTG!#REF!&gt;QUOTIENT(DB_OTG!AV$5,DB_OTG!#REF!),QUOTIENT(DB_OTG!AV$5,DB_OTG!#REF!)+1,QUOTIENT(DB_OTG!AV$5,DB_OTG!#REF!))))</f>
        <v>#REF!</v>
      </c>
      <c r="AU276" s="75" t="e">
        <f>IF(DB_OTG!#REF!=0,0,(IF(DB_OTG!AW$5/DB_OTG!#REF!&gt;QUOTIENT(DB_OTG!AW$5,DB_OTG!#REF!),QUOTIENT(DB_OTG!AW$5,DB_OTG!#REF!)+1,QUOTIENT(DB_OTG!AW$5,DB_OTG!#REF!))))</f>
        <v>#REF!</v>
      </c>
      <c r="AV276" s="75" t="e">
        <f>IF(DB_OTG!#REF!=0,0,(IF(DB_OTG!AX$5/DB_OTG!#REF!&gt;QUOTIENT(DB_OTG!AX$5,DB_OTG!#REF!),QUOTIENT(DB_OTG!AX$5,DB_OTG!#REF!)+1,QUOTIENT(DB_OTG!AX$5,DB_OTG!#REF!))))</f>
        <v>#REF!</v>
      </c>
      <c r="AW276" s="75" t="e">
        <f>IF(DB_OTG!#REF!=0,0,(IF(DB_OTG!AY$5/DB_OTG!#REF!&gt;QUOTIENT(DB_OTG!AY$5,DB_OTG!#REF!),QUOTIENT(DB_OTG!AY$5,DB_OTG!#REF!)+1,QUOTIENT(DB_OTG!AY$5,DB_OTG!#REF!))))</f>
        <v>#REF!</v>
      </c>
      <c r="AX276" s="75" t="e">
        <f>IF(DB_OTG!#REF!=0,0,(IF(DB_OTG!AZ$5/DB_OTG!#REF!&gt;QUOTIENT(DB_OTG!AZ$5,DB_OTG!#REF!),QUOTIENT(DB_OTG!AZ$5,DB_OTG!#REF!)+1,QUOTIENT(DB_OTG!AZ$5,DB_OTG!#REF!))))</f>
        <v>#REF!</v>
      </c>
      <c r="AY276" s="75" t="e">
        <f>IF(DB_OTG!#REF!=0,0,(IF(DB_OTG!BA$5/DB_OTG!#REF!&gt;QUOTIENT(DB_OTG!BA$5,DB_OTG!#REF!),QUOTIENT(DB_OTG!BA$5,DB_OTG!#REF!)+1,QUOTIENT(DB_OTG!BA$5,DB_OTG!#REF!))))</f>
        <v>#REF!</v>
      </c>
      <c r="AZ276" s="75" t="e">
        <f>IF(DB_OTG!#REF!=0,0,(IF(DB_OTG!BB$5/DB_OTG!#REF!&gt;QUOTIENT(DB_OTG!BB$5,DB_OTG!#REF!),QUOTIENT(DB_OTG!BB$5,DB_OTG!#REF!)+1,QUOTIENT(DB_OTG!BB$5,DB_OTG!#REF!))))</f>
        <v>#REF!</v>
      </c>
      <c r="BA276" s="75" t="e">
        <f>IF(DB_OTG!#REF!=0,0,(IF(DB_OTG!BC$5/DB_OTG!#REF!&gt;QUOTIENT(DB_OTG!BC$5,DB_OTG!#REF!),QUOTIENT(DB_OTG!BC$5,DB_OTG!#REF!)+1,QUOTIENT(DB_OTG!BC$5,DB_OTG!#REF!))))</f>
        <v>#REF!</v>
      </c>
      <c r="BB276" s="75" t="e">
        <f>IF(DB_OTG!#REF!=0,0,(IF(DB_OTG!BD$5/DB_OTG!#REF!&gt;QUOTIENT(DB_OTG!BD$5,DB_OTG!#REF!),QUOTIENT(DB_OTG!BD$5,DB_OTG!#REF!)+1,QUOTIENT(DB_OTG!BD$5,DB_OTG!#REF!))))</f>
        <v>#REF!</v>
      </c>
      <c r="BC276" s="75" t="e">
        <f>IF(DB_OTG!#REF!=0,0,(IF(DB_OTG!BE$5/DB_OTG!#REF!&gt;QUOTIENT(DB_OTG!BE$5,DB_OTG!#REF!),QUOTIENT(DB_OTG!BE$5,DB_OTG!#REF!)+1,QUOTIENT(DB_OTG!BE$5,DB_OTG!#REF!))))</f>
        <v>#REF!</v>
      </c>
      <c r="BD276" s="75" t="e">
        <f>IF(DB_OTG!#REF!=0,0,(IF(DB_OTG!BF$5/DB_OTG!#REF!&gt;QUOTIENT(DB_OTG!BF$5,DB_OTG!#REF!),QUOTIENT(DB_OTG!BF$5,DB_OTG!#REF!)+1,QUOTIENT(DB_OTG!BF$5,DB_OTG!#REF!))))</f>
        <v>#REF!</v>
      </c>
      <c r="BE276" s="75" t="e">
        <f>IF(DB_OTG!#REF!=0,0,(IF(DB_OTG!BG$5/DB_OTG!#REF!&gt;QUOTIENT(DB_OTG!BG$5,DB_OTG!#REF!),QUOTIENT(DB_OTG!BG$5,DB_OTG!#REF!)+1,QUOTIENT(DB_OTG!BG$5,DB_OTG!#REF!))))</f>
        <v>#REF!</v>
      </c>
      <c r="BF276" s="75" t="e">
        <f>IF(DB_OTG!#REF!=0,0,(IF(DB_OTG!BH$5/DB_OTG!#REF!&gt;QUOTIENT(DB_OTG!BH$5,DB_OTG!#REF!),QUOTIENT(DB_OTG!BH$5,DB_OTG!#REF!)+1,QUOTIENT(DB_OTG!BH$5,DB_OTG!#REF!))))</f>
        <v>#REF!</v>
      </c>
      <c r="BG276" s="75" t="e">
        <f>IF(DB_OTG!#REF!=0,0,(IF(DB_OTG!BI$5/DB_OTG!#REF!&gt;QUOTIENT(DB_OTG!BI$5,DB_OTG!#REF!),QUOTIENT(DB_OTG!BI$5,DB_OTG!#REF!)+1,QUOTIENT(DB_OTG!BI$5,DB_OTG!#REF!))))</f>
        <v>#REF!</v>
      </c>
      <c r="BH276" s="75" t="e">
        <f>IF(DB_OTG!#REF!=0,0,(IF(DB_OTG!BJ$5/DB_OTG!#REF!&gt;QUOTIENT(DB_OTG!BJ$5,DB_OTG!#REF!),QUOTIENT(DB_OTG!BJ$5,DB_OTG!#REF!)+1,QUOTIENT(DB_OTG!BJ$5,DB_OTG!#REF!))))</f>
        <v>#REF!</v>
      </c>
      <c r="BI276" s="75" t="e">
        <f>IF(DB_OTG!#REF!=0,0,(IF(DB_OTG!BK$5/DB_OTG!#REF!&gt;QUOTIENT(DB_OTG!BK$5,DB_OTG!#REF!),QUOTIENT(DB_OTG!BK$5,DB_OTG!#REF!)+1,QUOTIENT(DB_OTG!BK$5,DB_OTG!#REF!))))</f>
        <v>#REF!</v>
      </c>
      <c r="BJ276" s="75" t="e">
        <f>IF(DB_OTG!#REF!=0,0,(IF(DB_OTG!BL$5/DB_OTG!#REF!&gt;QUOTIENT(DB_OTG!BL$5,DB_OTG!#REF!),QUOTIENT(DB_OTG!BL$5,DB_OTG!#REF!)+1,QUOTIENT(DB_OTG!BL$5,DB_OTG!#REF!))))</f>
        <v>#REF!</v>
      </c>
      <c r="BK276" s="75" t="e">
        <f>IF(DB_OTG!#REF!=0,0,(IF(DB_OTG!BM$5/DB_OTG!#REF!&gt;QUOTIENT(DB_OTG!BM$5,DB_OTG!#REF!),QUOTIENT(DB_OTG!BM$5,DB_OTG!#REF!)+1,QUOTIENT(DB_OTG!BM$5,DB_OTG!#REF!))))</f>
        <v>#REF!</v>
      </c>
      <c r="BL276" s="75" t="e">
        <f>IF(DB_OTG!#REF!=0,0,(IF(DB_OTG!BN$5/DB_OTG!#REF!&gt;QUOTIENT(DB_OTG!BN$5,DB_OTG!#REF!),QUOTIENT(DB_OTG!BN$5,DB_OTG!#REF!)+1,QUOTIENT(DB_OTG!BN$5,DB_OTG!#REF!))))</f>
        <v>#REF!</v>
      </c>
      <c r="BM276" s="75" t="e">
        <f>IF(DB_OTG!#REF!=0,0,(IF(DB_OTG!BO$5/DB_OTG!#REF!&gt;QUOTIENT(DB_OTG!BO$5,DB_OTG!#REF!),QUOTIENT(DB_OTG!BO$5,DB_OTG!#REF!)+1,QUOTIENT(DB_OTG!BO$5,DB_OTG!#REF!))))</f>
        <v>#REF!</v>
      </c>
      <c r="BN276" s="75" t="e">
        <f>IF(DB_OTG!#REF!=0,0,(IF(DB_OTG!BP$5/DB_OTG!#REF!&gt;QUOTIENT(DB_OTG!BP$5,DB_OTG!#REF!),QUOTIENT(DB_OTG!BP$5,DB_OTG!#REF!)+1,QUOTIENT(DB_OTG!BP$5,DB_OTG!#REF!))))</f>
        <v>#REF!</v>
      </c>
      <c r="BO276" s="75" t="e">
        <f>IF(DB_OTG!#REF!=0,0,(IF(DB_OTG!BQ$5/DB_OTG!#REF!&gt;QUOTIENT(DB_OTG!BQ$5,DB_OTG!#REF!),QUOTIENT(DB_OTG!BQ$5,DB_OTG!#REF!)+1,QUOTIENT(DB_OTG!BQ$5,DB_OTG!#REF!))))</f>
        <v>#REF!</v>
      </c>
      <c r="BP276" s="75" t="e">
        <f>IF(DB_OTG!#REF!=0,0,(IF(DB_OTG!BR$5/DB_OTG!#REF!&gt;QUOTIENT(DB_OTG!BR$5,DB_OTG!#REF!),QUOTIENT(DB_OTG!BR$5,DB_OTG!#REF!)+1,QUOTIENT(DB_OTG!BR$5,DB_OTG!#REF!))))</f>
        <v>#REF!</v>
      </c>
      <c r="BQ276" s="75" t="e">
        <f>IF(DB_OTG!#REF!=0,0,(IF(DB_OTG!BS$5/DB_OTG!#REF!&gt;QUOTIENT(DB_OTG!BS$5,DB_OTG!#REF!),QUOTIENT(DB_OTG!BS$5,DB_OTG!#REF!)+1,QUOTIENT(DB_OTG!BS$5,DB_OTG!#REF!))))</f>
        <v>#REF!</v>
      </c>
      <c r="BR276" s="75" t="e">
        <f>IF(DB_OTG!#REF!=0,0,(IF(DB_OTG!BT$5/DB_OTG!#REF!&gt;QUOTIENT(DB_OTG!BT$5,DB_OTG!#REF!),QUOTIENT(DB_OTG!BT$5,DB_OTG!#REF!)+1,QUOTIENT(DB_OTG!BT$5,DB_OTG!#REF!))))</f>
        <v>#REF!</v>
      </c>
      <c r="BS276" s="75" t="e">
        <f>IF(DB_OTG!#REF!=0,0,(IF(DB_OTG!BU$5/DB_OTG!#REF!&gt;QUOTIENT(DB_OTG!BU$5,DB_OTG!#REF!),QUOTIENT(DB_OTG!BU$5,DB_OTG!#REF!)+1,QUOTIENT(DB_OTG!BU$5,DB_OTG!#REF!))))</f>
        <v>#REF!</v>
      </c>
      <c r="BT276" s="75" t="e">
        <f>IF(DB_OTG!#REF!=0,0,(IF(DB_OTG!BV$5/DB_OTG!#REF!&gt;QUOTIENT(DB_OTG!BV$5,DB_OTG!#REF!),QUOTIENT(DB_OTG!BV$5,DB_OTG!#REF!)+1,QUOTIENT(DB_OTG!BV$5,DB_OTG!#REF!))))</f>
        <v>#REF!</v>
      </c>
      <c r="BU276" s="75" t="e">
        <f>IF(DB_OTG!#REF!=0,0,(IF(DB_OTG!BW$5/DB_OTG!#REF!&gt;QUOTIENT(DB_OTG!BW$5,DB_OTG!#REF!),QUOTIENT(DB_OTG!BW$5,DB_OTG!#REF!)+1,QUOTIENT(DB_OTG!BW$5,DB_OTG!#REF!))))</f>
        <v>#REF!</v>
      </c>
      <c r="BV276" s="75" t="e">
        <f>IF(DB_OTG!#REF!=0,0,(IF(DB_OTG!BX$5/DB_OTG!#REF!&gt;QUOTIENT(DB_OTG!BX$5,DB_OTG!#REF!),QUOTIENT(DB_OTG!BX$5,DB_OTG!#REF!)+1,QUOTIENT(DB_OTG!BX$5,DB_OTG!#REF!))))</f>
        <v>#REF!</v>
      </c>
      <c r="BW276" s="75" t="e">
        <f>IF(DB_OTG!#REF!=0,0,(IF(DB_OTG!BY$5/DB_OTG!#REF!&gt;QUOTIENT(DB_OTG!BY$5,DB_OTG!#REF!),QUOTIENT(DB_OTG!BY$5,DB_OTG!#REF!)+1,QUOTIENT(DB_OTG!BY$5,DB_OTG!#REF!))))</f>
        <v>#REF!</v>
      </c>
      <c r="BX276" s="75" t="e">
        <f>IF(DB_OTG!#REF!=0,0,(IF(DB_OTG!BZ$5/DB_OTG!#REF!&gt;QUOTIENT(DB_OTG!BZ$5,DB_OTG!#REF!),QUOTIENT(DB_OTG!BZ$5,DB_OTG!#REF!)+1,QUOTIENT(DB_OTG!BZ$5,DB_OTG!#REF!))))</f>
        <v>#REF!</v>
      </c>
      <c r="BY276" s="75" t="e">
        <f>IF(DB_OTG!#REF!=0,0,(IF(DB_OTG!CA$5/DB_OTG!#REF!&gt;QUOTIENT(DB_OTG!CA$5,DB_OTG!#REF!),QUOTIENT(DB_OTG!CA$5,DB_OTG!#REF!)+1,QUOTIENT(DB_OTG!CA$5,DB_OTG!#REF!))))</f>
        <v>#REF!</v>
      </c>
      <c r="BZ276" s="75" t="e">
        <f>IF(DB_OTG!#REF!=0,0,(IF(DB_OTG!CB$5/DB_OTG!#REF!&gt;QUOTIENT(DB_OTG!CB$5,DB_OTG!#REF!),QUOTIENT(DB_OTG!CB$5,DB_OTG!#REF!)+1,QUOTIENT(DB_OTG!CB$5,DB_OTG!#REF!))))</f>
        <v>#REF!</v>
      </c>
      <c r="CA276" s="75" t="e">
        <f>IF(DB_OTG!#REF!=0,0,(IF(DB_OTG!CC$5/DB_OTG!#REF!&gt;QUOTIENT(DB_OTG!CC$5,DB_OTG!#REF!),QUOTIENT(DB_OTG!CC$5,DB_OTG!#REF!)+1,QUOTIENT(DB_OTG!CC$5,DB_OTG!#REF!))))</f>
        <v>#REF!</v>
      </c>
      <c r="CB276" s="75" t="e">
        <f>IF(DB_OTG!#REF!=0,0,(IF(DB_OTG!CD$5/DB_OTG!#REF!&gt;QUOTIENT(DB_OTG!CD$5,DB_OTG!#REF!),QUOTIENT(DB_OTG!CD$5,DB_OTG!#REF!)+1,QUOTIENT(DB_OTG!CD$5,DB_OTG!#REF!))))</f>
        <v>#REF!</v>
      </c>
      <c r="CC276" s="75" t="e">
        <f>IF(DB_OTG!#REF!=0,0,(IF(DB_OTG!CE$5/DB_OTG!#REF!&gt;QUOTIENT(DB_OTG!CE$5,DB_OTG!#REF!),QUOTIENT(DB_OTG!CE$5,DB_OTG!#REF!)+1,QUOTIENT(DB_OTG!CE$5,DB_OTG!#REF!))))</f>
        <v>#REF!</v>
      </c>
      <c r="CD276" s="75" t="e">
        <f>IF(DB_OTG!#REF!=0,0,(IF(DB_OTG!CF$5/DB_OTG!#REF!&gt;QUOTIENT(DB_OTG!CF$5,DB_OTG!#REF!),QUOTIENT(DB_OTG!CF$5,DB_OTG!#REF!)+1,QUOTIENT(DB_OTG!CF$5,DB_OTG!#REF!))))</f>
        <v>#REF!</v>
      </c>
      <c r="CE276" s="75" t="e">
        <f>IF(DB_OTG!#REF!=0,0,(IF(DB_OTG!CG$5/DB_OTG!#REF!&gt;QUOTIENT(DB_OTG!CG$5,DB_OTG!#REF!),QUOTIENT(DB_OTG!CG$5,DB_OTG!#REF!)+1,QUOTIENT(DB_OTG!CG$5,DB_OTG!#REF!))))</f>
        <v>#REF!</v>
      </c>
      <c r="CF276" s="75" t="e">
        <f>IF(DB_OTG!#REF!=0,0,(IF(DB_OTG!CH$5/DB_OTG!#REF!&gt;QUOTIENT(DB_OTG!CH$5,DB_OTG!#REF!),QUOTIENT(DB_OTG!CH$5,DB_OTG!#REF!)+1,QUOTIENT(DB_OTG!CH$5,DB_OTG!#REF!))))</f>
        <v>#REF!</v>
      </c>
      <c r="CG276" s="75" t="e">
        <f>IF(DB_OTG!#REF!=0,0,(IF(DB_OTG!CI$5/DB_OTG!#REF!&gt;QUOTIENT(DB_OTG!CI$5,DB_OTG!#REF!),QUOTIENT(DB_OTG!CI$5,DB_OTG!#REF!)+1,QUOTIENT(DB_OTG!CI$5,DB_OTG!#REF!))))</f>
        <v>#REF!</v>
      </c>
      <c r="CH276" s="75" t="e">
        <f>IF(DB_OTG!#REF!=0,0,(IF(DB_OTG!CJ$5/DB_OTG!#REF!&gt;QUOTIENT(DB_OTG!CJ$5,DB_OTG!#REF!),QUOTIENT(DB_OTG!CJ$5,DB_OTG!#REF!)+1,QUOTIENT(DB_OTG!CJ$5,DB_OTG!#REF!))))</f>
        <v>#REF!</v>
      </c>
      <c r="CI276" s="75" t="e">
        <f>IF(DB_OTG!#REF!=0,0,(IF(DB_OTG!CK$5/DB_OTG!#REF!&gt;QUOTIENT(DB_OTG!CK$5,DB_OTG!#REF!),QUOTIENT(DB_OTG!CK$5,DB_OTG!#REF!)+1,QUOTIENT(DB_OTG!CK$5,DB_OTG!#REF!))))</f>
        <v>#REF!</v>
      </c>
      <c r="CJ276" s="75" t="e">
        <f>IF(DB_OTG!#REF!=0,0,(IF(DB_OTG!CL$5/DB_OTG!#REF!&gt;QUOTIENT(DB_OTG!CL$5,DB_OTG!#REF!),QUOTIENT(DB_OTG!CL$5,DB_OTG!#REF!)+1,QUOTIENT(DB_OTG!CL$5,DB_OTG!#REF!))))</f>
        <v>#REF!</v>
      </c>
      <c r="CK276" s="75" t="e">
        <f>IF(DB_OTG!#REF!=0,0,(IF(DB_OTG!CM$5/DB_OTG!#REF!&gt;QUOTIENT(DB_OTG!CM$5,DB_OTG!#REF!),QUOTIENT(DB_OTG!CM$5,DB_OTG!#REF!)+1,QUOTIENT(DB_OTG!CM$5,DB_OTG!#REF!))))</f>
        <v>#REF!</v>
      </c>
      <c r="CL276" s="75" t="e">
        <f>IF(DB_OTG!#REF!=0,0,(IF(DB_OTG!CN$5/DB_OTG!#REF!&gt;QUOTIENT(DB_OTG!CN$5,DB_OTG!#REF!),QUOTIENT(DB_OTG!CN$5,DB_OTG!#REF!)+1,QUOTIENT(DB_OTG!CN$5,DB_OTG!#REF!))))</f>
        <v>#REF!</v>
      </c>
      <c r="CM276" s="75" t="e">
        <f>IF(DB_OTG!#REF!=0,0,(IF(DB_OTG!CO$5/DB_OTG!#REF!&gt;QUOTIENT(DB_OTG!CO$5,DB_OTG!#REF!),QUOTIENT(DB_OTG!CO$5,DB_OTG!#REF!)+1,QUOTIENT(DB_OTG!CO$5,DB_OTG!#REF!))))</f>
        <v>#REF!</v>
      </c>
      <c r="CN276" s="75" t="e">
        <f>IF(DB_OTG!#REF!=0,0,(IF(DB_OTG!CP$5/DB_OTG!#REF!&gt;QUOTIENT(DB_OTG!CP$5,DB_OTG!#REF!),QUOTIENT(DB_OTG!CP$5,DB_OTG!#REF!)+1,QUOTIENT(DB_OTG!CP$5,DB_OTG!#REF!))))</f>
        <v>#REF!</v>
      </c>
      <c r="CO276" s="75" t="e">
        <f>IF(DB_OTG!#REF!=0,0,(IF(DB_OTG!CQ$5/DB_OTG!#REF!&gt;QUOTIENT(DB_OTG!CQ$5,DB_OTG!#REF!),QUOTIENT(DB_OTG!CQ$5,DB_OTG!#REF!)+1,QUOTIENT(DB_OTG!CQ$5,DB_OTG!#REF!))))</f>
        <v>#REF!</v>
      </c>
      <c r="CP276" s="75" t="e">
        <f>IF(DB_OTG!#REF!=0,0,(IF(DB_OTG!CR$5/DB_OTG!#REF!&gt;QUOTIENT(DB_OTG!CR$5,DB_OTG!#REF!),QUOTIENT(DB_OTG!CR$5,DB_OTG!#REF!)+1,QUOTIENT(DB_OTG!CR$5,DB_OTG!#REF!))))</f>
        <v>#REF!</v>
      </c>
      <c r="CQ276" s="75" t="e">
        <f>IF(DB_OTG!#REF!=0,0,(IF(DB_OTG!CS$5/DB_OTG!#REF!&gt;QUOTIENT(DB_OTG!CS$5,DB_OTG!#REF!),QUOTIENT(DB_OTG!CS$5,DB_OTG!#REF!)+1,QUOTIENT(DB_OTG!CS$5,DB_OTG!#REF!))))</f>
        <v>#REF!</v>
      </c>
      <c r="CR276" s="75" t="e">
        <f>IF(DB_OTG!#REF!=0,0,(IF(DB_OTG!CT$5/DB_OTG!#REF!&gt;QUOTIENT(DB_OTG!CT$5,DB_OTG!#REF!),QUOTIENT(DB_OTG!CT$5,DB_OTG!#REF!)+1,QUOTIENT(DB_OTG!CT$5,DB_OTG!#REF!))))</f>
        <v>#REF!</v>
      </c>
      <c r="CS276" s="75" t="e">
        <f>IF(DB_OTG!#REF!=0,0,(IF(DB_OTG!CU$5/DB_OTG!#REF!&gt;QUOTIENT(DB_OTG!CU$5,DB_OTG!#REF!),QUOTIENT(DB_OTG!CU$5,DB_OTG!#REF!)+1,QUOTIENT(DB_OTG!CU$5,DB_OTG!#REF!))))</f>
        <v>#REF!</v>
      </c>
      <c r="CT276" s="75" t="e">
        <f>IF(DB_OTG!#REF!=0,0,(IF(DB_OTG!CV$5/DB_OTG!#REF!&gt;QUOTIENT(DB_OTG!CV$5,DB_OTG!#REF!),QUOTIENT(DB_OTG!CV$5,DB_OTG!#REF!)+1,QUOTIENT(DB_OTG!CV$5,DB_OTG!#REF!))))</f>
        <v>#REF!</v>
      </c>
      <c r="CU276" s="75" t="e">
        <f>IF(DB_OTG!#REF!=0,0,(IF(DB_OTG!CW$5/DB_OTG!#REF!&gt;QUOTIENT(DB_OTG!CW$5,DB_OTG!#REF!),QUOTIENT(DB_OTG!CW$5,DB_OTG!#REF!)+1,QUOTIENT(DB_OTG!CW$5,DB_OTG!#REF!))))</f>
        <v>#REF!</v>
      </c>
      <c r="CV276" s="75" t="e">
        <f>IF(DB_OTG!#REF!=0,0,(IF(DB_OTG!CX$5/DB_OTG!#REF!&gt;QUOTIENT(DB_OTG!CX$5,DB_OTG!#REF!),QUOTIENT(DB_OTG!CX$5,DB_OTG!#REF!)+1,QUOTIENT(DB_OTG!CX$5,DB_OTG!#REF!))))</f>
        <v>#REF!</v>
      </c>
      <c r="CW276" s="75" t="e">
        <f>IF(DB_OTG!#REF!=0,0,(IF(DB_OTG!CY$5/DB_OTG!#REF!&gt;QUOTIENT(DB_OTG!CY$5,DB_OTG!#REF!),QUOTIENT(DB_OTG!CY$5,DB_OTG!#REF!)+1,QUOTIENT(DB_OTG!CY$5,DB_OTG!#REF!))))</f>
        <v>#REF!</v>
      </c>
      <c r="CX276" s="75" t="e">
        <f>IF(DB_OTG!#REF!=0,0,(IF(DB_OTG!CZ$5/DB_OTG!#REF!&gt;QUOTIENT(DB_OTG!CZ$5,DB_OTG!#REF!),QUOTIENT(DB_OTG!CZ$5,DB_OTG!#REF!)+1,QUOTIENT(DB_OTG!CZ$5,DB_OTG!#REF!))))</f>
        <v>#REF!</v>
      </c>
      <c r="CY276" s="75" t="e">
        <f>IF(DB_OTG!#REF!=0,0,(IF(DB_OTG!DA$5/DB_OTG!#REF!&gt;QUOTIENT(DB_OTG!DA$5,DB_OTG!#REF!),QUOTIENT(DB_OTG!DA$5,DB_OTG!#REF!)+1,QUOTIENT(DB_OTG!DA$5,DB_OTG!#REF!))))</f>
        <v>#REF!</v>
      </c>
      <c r="CZ276" s="75" t="e">
        <f>IF(DB_OTG!#REF!=0,0,(IF(DB_OTG!DB$5/DB_OTG!#REF!&gt;QUOTIENT(DB_OTG!DB$5,DB_OTG!#REF!),QUOTIENT(DB_OTG!DB$5,DB_OTG!#REF!)+1,QUOTIENT(DB_OTG!DB$5,DB_OTG!#REF!))))</f>
        <v>#REF!</v>
      </c>
      <c r="DA276" s="75" t="e">
        <f>IF(DB_OTG!#REF!=0,0,(IF(DB_OTG!DC$5/DB_OTG!#REF!&gt;QUOTIENT(DB_OTG!DC$5,DB_OTG!#REF!),QUOTIENT(DB_OTG!DC$5,DB_OTG!#REF!)+1,QUOTIENT(DB_OTG!DC$5,DB_OTG!#REF!))))</f>
        <v>#REF!</v>
      </c>
      <c r="DB276" s="75" t="e">
        <f>IF(DB_OTG!#REF!=0,0,(IF(DB_OTG!DD$5/DB_OTG!#REF!&gt;QUOTIENT(DB_OTG!DD$5,DB_OTG!#REF!),QUOTIENT(DB_OTG!DD$5,DB_OTG!#REF!)+1,QUOTIENT(DB_OTG!DD$5,DB_OTG!#REF!))))</f>
        <v>#REF!</v>
      </c>
      <c r="DC276" s="75" t="e">
        <f>IF(DB_OTG!#REF!=0,0,(IF(DB_OTG!DE$5/DB_OTG!#REF!&gt;QUOTIENT(DB_OTG!DE$5,DB_OTG!#REF!),QUOTIENT(DB_OTG!DE$5,DB_OTG!#REF!)+1,QUOTIENT(DB_OTG!DE$5,DB_OTG!#REF!))))</f>
        <v>#REF!</v>
      </c>
      <c r="DD276" s="75" t="e">
        <f>IF(DB_OTG!#REF!=0,0,(IF(DB_OTG!DF$5/DB_OTG!#REF!&gt;QUOTIENT(DB_OTG!DF$5,DB_OTG!#REF!),QUOTIENT(DB_OTG!DF$5,DB_OTG!#REF!)+1,QUOTIENT(DB_OTG!DF$5,DB_OTG!#REF!))))</f>
        <v>#REF!</v>
      </c>
      <c r="DE276" s="75" t="e">
        <f>IF(DB_OTG!#REF!=0,0,(IF(DB_OTG!DG$5/DB_OTG!#REF!&gt;QUOTIENT(DB_OTG!DG$5,DB_OTG!#REF!),QUOTIENT(DB_OTG!DG$5,DB_OTG!#REF!)+1,QUOTIENT(DB_OTG!DG$5,DB_OTG!#REF!))))</f>
        <v>#REF!</v>
      </c>
      <c r="DF276" s="75" t="e">
        <f>IF(DB_OTG!#REF!=0,0,(IF(DB_OTG!DH$5/DB_OTG!#REF!&gt;QUOTIENT(DB_OTG!DH$5,DB_OTG!#REF!),QUOTIENT(DB_OTG!DH$5,DB_OTG!#REF!)+1,QUOTIENT(DB_OTG!DH$5,DB_OTG!#REF!))))</f>
        <v>#REF!</v>
      </c>
      <c r="DG276" s="75" t="e">
        <f>IF(DB_OTG!#REF!=0,0,(IF(DB_OTG!DI$5/DB_OTG!#REF!&gt;QUOTIENT(DB_OTG!DI$5,DB_OTG!#REF!),QUOTIENT(DB_OTG!DI$5,DB_OTG!#REF!)+1,QUOTIENT(DB_OTG!DI$5,DB_OTG!#REF!))))</f>
        <v>#REF!</v>
      </c>
      <c r="DH276" s="75" t="e">
        <f>IF(DB_OTG!#REF!=0,0,(IF(DB_OTG!DJ$5/DB_OTG!#REF!&gt;QUOTIENT(DB_OTG!DJ$5,DB_OTG!#REF!),QUOTIENT(DB_OTG!DJ$5,DB_OTG!#REF!)+1,QUOTIENT(DB_OTG!DJ$5,DB_OTG!#REF!))))</f>
        <v>#REF!</v>
      </c>
      <c r="DI276" s="75" t="e">
        <f>IF(DB_OTG!#REF!=0,0,(IF(DB_OTG!DK$5/DB_OTG!#REF!&gt;QUOTIENT(DB_OTG!DK$5,DB_OTG!#REF!),QUOTIENT(DB_OTG!DK$5,DB_OTG!#REF!)+1,QUOTIENT(DB_OTG!DK$5,DB_OTG!#REF!))))</f>
        <v>#REF!</v>
      </c>
      <c r="DJ276" s="75" t="e">
        <f>IF(DB_OTG!#REF!=0,0,(IF(DB_OTG!DL$5/DB_OTG!#REF!&gt;QUOTIENT(DB_OTG!DL$5,DB_OTG!#REF!),QUOTIENT(DB_OTG!DL$5,DB_OTG!#REF!)+1,QUOTIENT(DB_OTG!DL$5,DB_OTG!#REF!))))</f>
        <v>#REF!</v>
      </c>
      <c r="DK276" s="75" t="e">
        <f>IF(DB_OTG!#REF!=0,0,(IF(DB_OTG!DM$5/DB_OTG!#REF!&gt;QUOTIENT(DB_OTG!DM$5,DB_OTG!#REF!),QUOTIENT(DB_OTG!DM$5,DB_OTG!#REF!)+1,QUOTIENT(DB_OTG!DM$5,DB_OTG!#REF!))))</f>
        <v>#REF!</v>
      </c>
      <c r="DL276" s="75" t="e">
        <f>IF(DB_OTG!#REF!=0,0,(IF(DB_OTG!DN$5/DB_OTG!#REF!&gt;QUOTIENT(DB_OTG!DN$5,DB_OTG!#REF!),QUOTIENT(DB_OTG!DN$5,DB_OTG!#REF!)+1,QUOTIENT(DB_OTG!DN$5,DB_OTG!#REF!))))</f>
        <v>#REF!</v>
      </c>
      <c r="DM276" s="75" t="e">
        <f>IF(DB_OTG!#REF!=0,0,(IF(DB_OTG!DO$5/DB_OTG!#REF!&gt;QUOTIENT(DB_OTG!DO$5,DB_OTG!#REF!),QUOTIENT(DB_OTG!DO$5,DB_OTG!#REF!)+1,QUOTIENT(DB_OTG!DO$5,DB_OTG!#REF!))))</f>
        <v>#REF!</v>
      </c>
      <c r="DN276" s="75" t="e">
        <f>IF(DB_OTG!#REF!=0,0,(IF(DB_OTG!DP$5/DB_OTG!#REF!&gt;QUOTIENT(DB_OTG!DP$5,DB_OTG!#REF!),QUOTIENT(DB_OTG!DP$5,DB_OTG!#REF!)+1,QUOTIENT(DB_OTG!DP$5,DB_OTG!#REF!))))</f>
        <v>#REF!</v>
      </c>
      <c r="DO276" s="75" t="e">
        <f>IF(DB_OTG!#REF!=0,0,(IF(DB_OTG!DQ$5/DB_OTG!#REF!&gt;QUOTIENT(DB_OTG!DQ$5,DB_OTG!#REF!),QUOTIENT(DB_OTG!DQ$5,DB_OTG!#REF!)+1,QUOTIENT(DB_OTG!DQ$5,DB_OTG!#REF!))))</f>
        <v>#REF!</v>
      </c>
      <c r="DP276" s="75" t="e">
        <f>IF(DB_OTG!#REF!=0,0,(IF(DB_OTG!DR$5/DB_OTG!#REF!&gt;QUOTIENT(DB_OTG!DR$5,DB_OTG!#REF!),QUOTIENT(DB_OTG!DR$5,DB_OTG!#REF!)+1,QUOTIENT(DB_OTG!DR$5,DB_OTG!#REF!))))</f>
        <v>#REF!</v>
      </c>
      <c r="DQ276" s="75" t="e">
        <f>IF(DB_OTG!#REF!=0,0,(IF(DB_OTG!DS$5/DB_OTG!#REF!&gt;QUOTIENT(DB_OTG!DS$5,DB_OTG!#REF!),QUOTIENT(DB_OTG!DS$5,DB_OTG!#REF!)+1,QUOTIENT(DB_OTG!DS$5,DB_OTG!#REF!))))</f>
        <v>#REF!</v>
      </c>
      <c r="DR276" s="75" t="e">
        <f>IF(DB_OTG!#REF!=0,0,(IF(DB_OTG!DT$5/DB_OTG!#REF!&gt;QUOTIENT(DB_OTG!DT$5,DB_OTG!#REF!),QUOTIENT(DB_OTG!DT$5,DB_OTG!#REF!)+1,QUOTIENT(DB_OTG!DT$5,DB_OTG!#REF!))))</f>
        <v>#REF!</v>
      </c>
      <c r="DS276" s="75" t="e">
        <f>IF(DB_OTG!#REF!=0,0,(IF(DB_OTG!DU$5/DB_OTG!#REF!&gt;QUOTIENT(DB_OTG!DU$5,DB_OTG!#REF!),QUOTIENT(DB_OTG!DU$5,DB_OTG!#REF!)+1,QUOTIENT(DB_OTG!DU$5,DB_OTG!#REF!))))</f>
        <v>#REF!</v>
      </c>
      <c r="DT276" s="75" t="e">
        <f>IF(DB_OTG!#REF!=0,0,(IF(DB_OTG!DV$5/DB_OTG!#REF!&gt;QUOTIENT(DB_OTG!DV$5,DB_OTG!#REF!),QUOTIENT(DB_OTG!DV$5,DB_OTG!#REF!)+1,QUOTIENT(DB_OTG!DV$5,DB_OTG!#REF!))))</f>
        <v>#REF!</v>
      </c>
      <c r="DU276" s="75" t="e">
        <f>IF(DB_OTG!#REF!=0,0,(IF(DB_OTG!DW$5/DB_OTG!#REF!&gt;QUOTIENT(DB_OTG!DW$5,DB_OTG!#REF!),QUOTIENT(DB_OTG!DW$5,DB_OTG!#REF!)+1,QUOTIENT(DB_OTG!DW$5,DB_OTG!#REF!))))</f>
        <v>#REF!</v>
      </c>
      <c r="DV276" s="75" t="e">
        <f>IF(DB_OTG!#REF!=0,0,(IF(DB_OTG!DX$5/DB_OTG!#REF!&gt;QUOTIENT(DB_OTG!DX$5,DB_OTG!#REF!),QUOTIENT(DB_OTG!DX$5,DB_OTG!#REF!)+1,QUOTIENT(DB_OTG!DX$5,DB_OTG!#REF!))))</f>
        <v>#REF!</v>
      </c>
      <c r="DW276" s="75" t="e">
        <f>IF(DB_OTG!#REF!=0,0,(IF(DB_OTG!DY$5/DB_OTG!#REF!&gt;QUOTIENT(DB_OTG!DY$5,DB_OTG!#REF!),QUOTIENT(DB_OTG!DY$5,DB_OTG!#REF!)+1,QUOTIENT(DB_OTG!DY$5,DB_OTG!#REF!))))</f>
        <v>#REF!</v>
      </c>
      <c r="DX276" s="75" t="e">
        <f>IF(DB_OTG!#REF!=0,0,(IF(DB_OTG!DZ$5/DB_OTG!#REF!&gt;QUOTIENT(DB_OTG!DZ$5,DB_OTG!#REF!),QUOTIENT(DB_OTG!DZ$5,DB_OTG!#REF!)+1,QUOTIENT(DB_OTG!DZ$5,DB_OTG!#REF!))))</f>
        <v>#REF!</v>
      </c>
      <c r="DY276" s="75" t="e">
        <f>IF(DB_OTG!#REF!=0,0,(IF(DB_OTG!EA$5/DB_OTG!#REF!&gt;QUOTIENT(DB_OTG!EA$5,DB_OTG!#REF!),QUOTIENT(DB_OTG!EA$5,DB_OTG!#REF!)+1,QUOTIENT(DB_OTG!EA$5,DB_OTG!#REF!))))</f>
        <v>#REF!</v>
      </c>
      <c r="DZ276" s="75" t="e">
        <f>IF(DB_OTG!#REF!=0,0,(IF(DB_OTG!EB$5/DB_OTG!#REF!&gt;QUOTIENT(DB_OTG!EB$5,DB_OTG!#REF!),QUOTIENT(DB_OTG!EB$5,DB_OTG!#REF!)+1,QUOTIENT(DB_OTG!EB$5,DB_OTG!#REF!))))</f>
        <v>#REF!</v>
      </c>
      <c r="EA276" s="75" t="e">
        <f>IF(DB_OTG!#REF!=0,0,(IF(DB_OTG!EC$5/DB_OTG!#REF!&gt;QUOTIENT(DB_OTG!EC$5,DB_OTG!#REF!),QUOTIENT(DB_OTG!EC$5,DB_OTG!#REF!)+1,QUOTIENT(DB_OTG!EC$5,DB_OTG!#REF!))))</f>
        <v>#REF!</v>
      </c>
    </row>
    <row r="277" spans="1:131" x14ac:dyDescent="0.25">
      <c r="A277" s="75" t="e">
        <f>IF(DB_OTG!#REF!=0,0,(IF(DB_OTG!C$5/DB_OTG!#REF!&gt;QUOTIENT(DB_OTG!C$5,DB_OTG!#REF!),QUOTIENT(DB_OTG!C$5,DB_OTG!#REF!)+1,QUOTIENT(DB_OTG!C$5,DB_OTG!#REF!))))</f>
        <v>#REF!</v>
      </c>
      <c r="B277" s="75" t="e">
        <f>IF(DB_OTG!#REF!=0,0,(IF(DB_OTG!D$5/DB_OTG!#REF!&gt;QUOTIENT(DB_OTG!D$5,DB_OTG!#REF!),QUOTIENT(DB_OTG!D$5,DB_OTG!#REF!)+1,QUOTIENT(DB_OTG!D$5,DB_OTG!#REF!))))</f>
        <v>#REF!</v>
      </c>
      <c r="C277" s="75" t="e">
        <f>IF(DB_OTG!#REF!=0,0,(IF(DB_OTG!E$5/DB_OTG!#REF!&gt;QUOTIENT(DB_OTG!E$5,DB_OTG!#REF!),QUOTIENT(DB_OTG!E$5,DB_OTG!#REF!)+1,QUOTIENT(DB_OTG!E$5,DB_OTG!#REF!))))</f>
        <v>#REF!</v>
      </c>
      <c r="D277" s="75" t="e">
        <f>IF(DB_OTG!#REF!=0,0,(IF(DB_OTG!F$5/DB_OTG!#REF!&gt;QUOTIENT(DB_OTG!F$5,DB_OTG!#REF!),QUOTIENT(DB_OTG!F$5,DB_OTG!#REF!)+1,QUOTIENT(DB_OTG!F$5,DB_OTG!#REF!))))</f>
        <v>#REF!</v>
      </c>
      <c r="E277" s="75" t="e">
        <f>IF(DB_OTG!#REF!=0,0,(IF(DB_OTG!G$5/DB_OTG!#REF!&gt;QUOTIENT(DB_OTG!G$5,DB_OTG!#REF!),QUOTIENT(DB_OTG!G$5,DB_OTG!#REF!)+1,QUOTIENT(DB_OTG!G$5,DB_OTG!#REF!))))</f>
        <v>#REF!</v>
      </c>
      <c r="F277" s="75" t="e">
        <f>IF(DB_OTG!#REF!=0,0,(IF(DB_OTG!H$5/DB_OTG!#REF!&gt;QUOTIENT(DB_OTG!H$5,DB_OTG!#REF!),QUOTIENT(DB_OTG!H$5,DB_OTG!#REF!)+1,QUOTIENT(DB_OTG!H$5,DB_OTG!#REF!))))</f>
        <v>#REF!</v>
      </c>
      <c r="G277" s="75" t="e">
        <f>IF(DB_OTG!#REF!=0,0,(IF(DB_OTG!I$5/DB_OTG!#REF!&gt;QUOTIENT(DB_OTG!I$5,DB_OTG!#REF!),QUOTIENT(DB_OTG!I$5,DB_OTG!#REF!)+1,QUOTIENT(DB_OTG!I$5,DB_OTG!#REF!))))</f>
        <v>#REF!</v>
      </c>
      <c r="H277" s="75" t="e">
        <f>IF(DB_OTG!#REF!=0,0,(IF(DB_OTG!J$5/DB_OTG!#REF!&gt;QUOTIENT(DB_OTG!J$5,DB_OTG!#REF!),QUOTIENT(DB_OTG!J$5,DB_OTG!#REF!)+1,QUOTIENT(DB_OTG!J$5,DB_OTG!#REF!))))</f>
        <v>#REF!</v>
      </c>
      <c r="I277" s="75" t="e">
        <f>IF(DB_OTG!#REF!=0,0,(IF(DB_OTG!K$5/DB_OTG!#REF!&gt;QUOTIENT(DB_OTG!K$5,DB_OTG!#REF!),QUOTIENT(DB_OTG!K$5,DB_OTG!#REF!)+1,QUOTIENT(DB_OTG!K$5,DB_OTG!#REF!))))</f>
        <v>#REF!</v>
      </c>
      <c r="J277" s="75" t="e">
        <f>IF(DB_OTG!#REF!=0,0,(IF(DB_OTG!L$5/DB_OTG!#REF!&gt;QUOTIENT(DB_OTG!L$5,DB_OTG!#REF!),QUOTIENT(DB_OTG!L$5,DB_OTG!#REF!)+1,QUOTIENT(DB_OTG!L$5,DB_OTG!#REF!))))</f>
        <v>#REF!</v>
      </c>
      <c r="K277" s="75" t="e">
        <f>IF(DB_OTG!#REF!=0,0,(IF(DB_OTG!M$5/DB_OTG!#REF!&gt;QUOTIENT(DB_OTG!M$5,DB_OTG!#REF!),QUOTIENT(DB_OTG!M$5,DB_OTG!#REF!)+1,QUOTIENT(DB_OTG!M$5,DB_OTG!#REF!))))</f>
        <v>#REF!</v>
      </c>
      <c r="L277" s="75" t="e">
        <f>IF(DB_OTG!#REF!=0,0,(IF(DB_OTG!N$5/DB_OTG!#REF!&gt;QUOTIENT(DB_OTG!N$5,DB_OTG!#REF!),QUOTIENT(DB_OTG!N$5,DB_OTG!#REF!)+1,QUOTIENT(DB_OTG!N$5,DB_OTG!#REF!))))</f>
        <v>#REF!</v>
      </c>
      <c r="M277" s="75" t="e">
        <f>IF(DB_OTG!#REF!=0,0,(IF(DB_OTG!O$5/DB_OTG!#REF!&gt;QUOTIENT(DB_OTG!O$5,DB_OTG!#REF!),QUOTIENT(DB_OTG!O$5,DB_OTG!#REF!)+1,QUOTIENT(DB_OTG!O$5,DB_OTG!#REF!))))</f>
        <v>#REF!</v>
      </c>
      <c r="N277" s="75" t="e">
        <f>IF(DB_OTG!#REF!=0,0,(IF(DB_OTG!P$5/DB_OTG!#REF!&gt;QUOTIENT(DB_OTG!P$5,DB_OTG!#REF!),QUOTIENT(DB_OTG!P$5,DB_OTG!#REF!)+1,QUOTIENT(DB_OTG!P$5,DB_OTG!#REF!))))</f>
        <v>#REF!</v>
      </c>
      <c r="O277" s="75" t="e">
        <f>IF(DB_OTG!#REF!=0,0,(IF(DB_OTG!Q$5/DB_OTG!#REF!&gt;QUOTIENT(DB_OTG!Q$5,DB_OTG!#REF!),QUOTIENT(DB_OTG!Q$5,DB_OTG!#REF!)+1,QUOTIENT(DB_OTG!Q$5,DB_OTG!#REF!))))</f>
        <v>#REF!</v>
      </c>
      <c r="P277" s="75" t="e">
        <f>IF(DB_OTG!#REF!=0,0,(IF(DB_OTG!R$5/DB_OTG!#REF!&gt;QUOTIENT(DB_OTG!R$5,DB_OTG!#REF!),QUOTIENT(DB_OTG!R$5,DB_OTG!#REF!)+1,QUOTIENT(DB_OTG!R$5,DB_OTG!#REF!))))</f>
        <v>#REF!</v>
      </c>
      <c r="Q277" s="75" t="e">
        <f>IF(DB_OTG!#REF!=0,0,(IF(DB_OTG!S$5/DB_OTG!#REF!&gt;QUOTIENT(DB_OTG!S$5,DB_OTG!#REF!),QUOTIENT(DB_OTG!S$5,DB_OTG!#REF!)+1,QUOTIENT(DB_OTG!S$5,DB_OTG!#REF!))))</f>
        <v>#REF!</v>
      </c>
      <c r="R277" s="75" t="e">
        <f>IF(DB_OTG!#REF!=0,0,(IF(DB_OTG!T$5/DB_OTG!#REF!&gt;QUOTIENT(DB_OTG!T$5,DB_OTG!#REF!),QUOTIENT(DB_OTG!T$5,DB_OTG!#REF!)+1,QUOTIENT(DB_OTG!T$5,DB_OTG!#REF!))))</f>
        <v>#REF!</v>
      </c>
      <c r="S277" s="75" t="e">
        <f>IF(DB_OTG!#REF!=0,0,(IF(DB_OTG!U$5/DB_OTG!#REF!&gt;QUOTIENT(DB_OTG!U$5,DB_OTG!#REF!),QUOTIENT(DB_OTG!U$5,DB_OTG!#REF!)+1,QUOTIENT(DB_OTG!U$5,DB_OTG!#REF!))))</f>
        <v>#REF!</v>
      </c>
      <c r="T277" s="75" t="e">
        <f>IF(DB_OTG!#REF!=0,0,(IF(DB_OTG!V$5/DB_OTG!#REF!&gt;QUOTIENT(DB_OTG!V$5,DB_OTG!#REF!),QUOTIENT(DB_OTG!V$5,DB_OTG!#REF!)+1,QUOTIENT(DB_OTG!V$5,DB_OTG!#REF!))))</f>
        <v>#REF!</v>
      </c>
      <c r="U277" s="75" t="e">
        <f>IF(DB_OTG!#REF!=0,0,(IF(DB_OTG!W$5/DB_OTG!#REF!&gt;QUOTIENT(DB_OTG!W$5,DB_OTG!#REF!),QUOTIENT(DB_OTG!W$5,DB_OTG!#REF!)+1,QUOTIENT(DB_OTG!W$5,DB_OTG!#REF!))))</f>
        <v>#REF!</v>
      </c>
      <c r="V277" s="75" t="e">
        <f>IF(DB_OTG!#REF!=0,0,(IF(DB_OTG!X$5/DB_OTG!#REF!&gt;QUOTIENT(DB_OTG!X$5,DB_OTG!#REF!),QUOTIENT(DB_OTG!X$5,DB_OTG!#REF!)+1,QUOTIENT(DB_OTG!X$5,DB_OTG!#REF!))))</f>
        <v>#REF!</v>
      </c>
      <c r="W277" s="75" t="e">
        <f>IF(DB_OTG!#REF!=0,0,(IF(DB_OTG!Y$5/DB_OTG!#REF!&gt;QUOTIENT(DB_OTG!Y$5,DB_OTG!#REF!),QUOTIENT(DB_OTG!Y$5,DB_OTG!#REF!)+1,QUOTIENT(DB_OTG!Y$5,DB_OTG!#REF!))))</f>
        <v>#REF!</v>
      </c>
      <c r="X277" s="75" t="e">
        <f>IF(DB_OTG!#REF!=0,0,(IF(DB_OTG!Z$5/DB_OTG!#REF!&gt;QUOTIENT(DB_OTG!Z$5,DB_OTG!#REF!),QUOTIENT(DB_OTG!Z$5,DB_OTG!#REF!)+1,QUOTIENT(DB_OTG!Z$5,DB_OTG!#REF!))))</f>
        <v>#REF!</v>
      </c>
      <c r="Y277" s="75" t="e">
        <f>IF(DB_OTG!#REF!=0,0,(IF(DB_OTG!AA$5/DB_OTG!#REF!&gt;QUOTIENT(DB_OTG!AA$5,DB_OTG!#REF!),QUOTIENT(DB_OTG!AA$5,DB_OTG!#REF!)+1,QUOTIENT(DB_OTG!AA$5,DB_OTG!#REF!))))</f>
        <v>#REF!</v>
      </c>
      <c r="Z277" s="75" t="e">
        <f>IF(DB_OTG!#REF!=0,0,(IF(DB_OTG!AB$5/DB_OTG!#REF!&gt;QUOTIENT(DB_OTG!AB$5,DB_OTG!#REF!),QUOTIENT(DB_OTG!AB$5,DB_OTG!#REF!)+1,QUOTIENT(DB_OTG!AB$5,DB_OTG!#REF!))))</f>
        <v>#REF!</v>
      </c>
      <c r="AA277" s="75" t="e">
        <f>IF(DB_OTG!#REF!=0,0,(IF(DB_OTG!AC$5/DB_OTG!#REF!&gt;QUOTIENT(DB_OTG!AC$5,DB_OTG!#REF!),QUOTIENT(DB_OTG!AC$5,DB_OTG!#REF!)+1,QUOTIENT(DB_OTG!AC$5,DB_OTG!#REF!))))</f>
        <v>#REF!</v>
      </c>
      <c r="AB277" s="75" t="e">
        <f>IF(DB_OTG!#REF!=0,0,(IF(DB_OTG!AD$5/DB_OTG!#REF!&gt;QUOTIENT(DB_OTG!AD$5,DB_OTG!#REF!),QUOTIENT(DB_OTG!AD$5,DB_OTG!#REF!)+1,QUOTIENT(DB_OTG!AD$5,DB_OTG!#REF!))))</f>
        <v>#REF!</v>
      </c>
      <c r="AC277" s="75" t="e">
        <f>IF(DB_OTG!#REF!=0,0,(IF(DB_OTG!AE$5/DB_OTG!#REF!&gt;QUOTIENT(DB_OTG!AE$5,DB_OTG!#REF!),QUOTIENT(DB_OTG!AE$5,DB_OTG!#REF!)+1,QUOTIENT(DB_OTG!AE$5,DB_OTG!#REF!))))</f>
        <v>#REF!</v>
      </c>
      <c r="AD277" s="75" t="e">
        <f>IF(DB_OTG!#REF!=0,0,(IF(DB_OTG!AF$5/DB_OTG!#REF!&gt;QUOTIENT(DB_OTG!AF$5,DB_OTG!#REF!),QUOTIENT(DB_OTG!AF$5,DB_OTG!#REF!)+1,QUOTIENT(DB_OTG!AF$5,DB_OTG!#REF!))))</f>
        <v>#REF!</v>
      </c>
      <c r="AE277" s="75" t="e">
        <f>IF(DB_OTG!#REF!=0,0,(IF(DB_OTG!AG$5/DB_OTG!#REF!&gt;QUOTIENT(DB_OTG!AG$5,DB_OTG!#REF!),QUOTIENT(DB_OTG!AG$5,DB_OTG!#REF!)+1,QUOTIENT(DB_OTG!AG$5,DB_OTG!#REF!))))</f>
        <v>#REF!</v>
      </c>
      <c r="AF277" s="75" t="e">
        <f>IF(DB_OTG!#REF!=0,0,(IF(DB_OTG!AH$5/DB_OTG!#REF!&gt;QUOTIENT(DB_OTG!AH$5,DB_OTG!#REF!),QUOTIENT(DB_OTG!AH$5,DB_OTG!#REF!)+1,QUOTIENT(DB_OTG!AH$5,DB_OTG!#REF!))))</f>
        <v>#REF!</v>
      </c>
      <c r="AG277" s="75" t="e">
        <f>IF(DB_OTG!#REF!=0,0,(IF(DB_OTG!AI$5/DB_OTG!#REF!&gt;QUOTIENT(DB_OTG!AI$5,DB_OTG!#REF!),QUOTIENT(DB_OTG!AI$5,DB_OTG!#REF!)+1,QUOTIENT(DB_OTG!AI$5,DB_OTG!#REF!))))</f>
        <v>#REF!</v>
      </c>
      <c r="AH277" s="75" t="e">
        <f>IF(DB_OTG!#REF!=0,0,(IF(DB_OTG!AJ$5/DB_OTG!#REF!&gt;QUOTIENT(DB_OTG!AJ$5,DB_OTG!#REF!),QUOTIENT(DB_OTG!AJ$5,DB_OTG!#REF!)+1,QUOTIENT(DB_OTG!AJ$5,DB_OTG!#REF!))))</f>
        <v>#REF!</v>
      </c>
      <c r="AI277" s="75" t="e">
        <f>IF(DB_OTG!#REF!=0,0,(IF(DB_OTG!AK$5/DB_OTG!#REF!&gt;QUOTIENT(DB_OTG!AK$5,DB_OTG!#REF!),QUOTIENT(DB_OTG!AK$5,DB_OTG!#REF!)+1,QUOTIENT(DB_OTG!AK$5,DB_OTG!#REF!))))</f>
        <v>#REF!</v>
      </c>
      <c r="AJ277" s="75" t="e">
        <f>IF(DB_OTG!#REF!=0,0,(IF(DB_OTG!AL$5/DB_OTG!#REF!&gt;QUOTIENT(DB_OTG!AL$5,DB_OTG!#REF!),QUOTIENT(DB_OTG!AL$5,DB_OTG!#REF!)+1,QUOTIENT(DB_OTG!AL$5,DB_OTG!#REF!))))</f>
        <v>#REF!</v>
      </c>
      <c r="AK277" s="75" t="e">
        <f>IF(DB_OTG!#REF!=0,0,(IF(DB_OTG!AM$5/DB_OTG!#REF!&gt;QUOTIENT(DB_OTG!AM$5,DB_OTG!#REF!),QUOTIENT(DB_OTG!AM$5,DB_OTG!#REF!)+1,QUOTIENT(DB_OTG!AM$5,DB_OTG!#REF!))))</f>
        <v>#REF!</v>
      </c>
      <c r="AL277" s="75" t="e">
        <f>IF(DB_OTG!#REF!=0,0,(IF(DB_OTG!AN$5/DB_OTG!#REF!&gt;QUOTIENT(DB_OTG!AN$5,DB_OTG!#REF!),QUOTIENT(DB_OTG!AN$5,DB_OTG!#REF!)+1,QUOTIENT(DB_OTG!AN$5,DB_OTG!#REF!))))</f>
        <v>#REF!</v>
      </c>
      <c r="AM277" s="75" t="e">
        <f>IF(DB_OTG!#REF!=0,0,(IF(DB_OTG!AO$5/DB_OTG!#REF!&gt;QUOTIENT(DB_OTG!AO$5,DB_OTG!#REF!),QUOTIENT(DB_OTG!AO$5,DB_OTG!#REF!)+1,QUOTIENT(DB_OTG!AO$5,DB_OTG!#REF!))))</f>
        <v>#REF!</v>
      </c>
      <c r="AN277" s="75" t="e">
        <f>IF(DB_OTG!#REF!=0,0,(IF(DB_OTG!AP$5/DB_OTG!#REF!&gt;QUOTIENT(DB_OTG!AP$5,DB_OTG!#REF!),QUOTIENT(DB_OTG!AP$5,DB_OTG!#REF!)+1,QUOTIENT(DB_OTG!AP$5,DB_OTG!#REF!))))</f>
        <v>#REF!</v>
      </c>
      <c r="AO277" s="75" t="e">
        <f>IF(DB_OTG!#REF!=0,0,(IF(DB_OTG!AQ$5/DB_OTG!#REF!&gt;QUOTIENT(DB_OTG!AQ$5,DB_OTG!#REF!),QUOTIENT(DB_OTG!AQ$5,DB_OTG!#REF!)+1,QUOTIENT(DB_OTG!AQ$5,DB_OTG!#REF!))))</f>
        <v>#REF!</v>
      </c>
      <c r="AP277" s="75" t="e">
        <f>IF(DB_OTG!#REF!=0,0,(IF(DB_OTG!AR$5/DB_OTG!#REF!&gt;QUOTIENT(DB_OTG!AR$5,DB_OTG!#REF!),QUOTIENT(DB_OTG!AR$5,DB_OTG!#REF!)+1,QUOTIENT(DB_OTG!AR$5,DB_OTG!#REF!))))</f>
        <v>#REF!</v>
      </c>
      <c r="AQ277" s="75" t="e">
        <f>IF(DB_OTG!#REF!=0,0,(IF(DB_OTG!AS$5/DB_OTG!#REF!&gt;QUOTIENT(DB_OTG!AS$5,DB_OTG!#REF!),QUOTIENT(DB_OTG!AS$5,DB_OTG!#REF!)+1,QUOTIENT(DB_OTG!AS$5,DB_OTG!#REF!))))</f>
        <v>#REF!</v>
      </c>
      <c r="AR277" s="75" t="e">
        <f>IF(DB_OTG!#REF!=0,0,(IF(DB_OTG!AT$5/DB_OTG!#REF!&gt;QUOTIENT(DB_OTG!AT$5,DB_OTG!#REF!),QUOTIENT(DB_OTG!AT$5,DB_OTG!#REF!)+1,QUOTIENT(DB_OTG!AT$5,DB_OTG!#REF!))))</f>
        <v>#REF!</v>
      </c>
      <c r="AS277" s="75" t="e">
        <f>IF(DB_OTG!#REF!=0,0,(IF(DB_OTG!AU$5/DB_OTG!#REF!&gt;QUOTIENT(DB_OTG!AU$5,DB_OTG!#REF!),QUOTIENT(DB_OTG!AU$5,DB_OTG!#REF!)+1,QUOTIENT(DB_OTG!AU$5,DB_OTG!#REF!))))</f>
        <v>#REF!</v>
      </c>
      <c r="AT277" s="75" t="e">
        <f>IF(DB_OTG!#REF!=0,0,(IF(DB_OTG!AV$5/DB_OTG!#REF!&gt;QUOTIENT(DB_OTG!AV$5,DB_OTG!#REF!),QUOTIENT(DB_OTG!AV$5,DB_OTG!#REF!)+1,QUOTIENT(DB_OTG!AV$5,DB_OTG!#REF!))))</f>
        <v>#REF!</v>
      </c>
      <c r="AU277" s="75" t="e">
        <f>IF(DB_OTG!#REF!=0,0,(IF(DB_OTG!AW$5/DB_OTG!#REF!&gt;QUOTIENT(DB_OTG!AW$5,DB_OTG!#REF!),QUOTIENT(DB_OTG!AW$5,DB_OTG!#REF!)+1,QUOTIENT(DB_OTG!AW$5,DB_OTG!#REF!))))</f>
        <v>#REF!</v>
      </c>
      <c r="AV277" s="75" t="e">
        <f>IF(DB_OTG!#REF!=0,0,(IF(DB_OTG!AX$5/DB_OTG!#REF!&gt;QUOTIENT(DB_OTG!AX$5,DB_OTG!#REF!),QUOTIENT(DB_OTG!AX$5,DB_OTG!#REF!)+1,QUOTIENT(DB_OTG!AX$5,DB_OTG!#REF!))))</f>
        <v>#REF!</v>
      </c>
      <c r="AW277" s="75" t="e">
        <f>IF(DB_OTG!#REF!=0,0,(IF(DB_OTG!AY$5/DB_OTG!#REF!&gt;QUOTIENT(DB_OTG!AY$5,DB_OTG!#REF!),QUOTIENT(DB_OTG!AY$5,DB_OTG!#REF!)+1,QUOTIENT(DB_OTG!AY$5,DB_OTG!#REF!))))</f>
        <v>#REF!</v>
      </c>
      <c r="AX277" s="75" t="e">
        <f>IF(DB_OTG!#REF!=0,0,(IF(DB_OTG!AZ$5/DB_OTG!#REF!&gt;QUOTIENT(DB_OTG!AZ$5,DB_OTG!#REF!),QUOTIENT(DB_OTG!AZ$5,DB_OTG!#REF!)+1,QUOTIENT(DB_OTG!AZ$5,DB_OTG!#REF!))))</f>
        <v>#REF!</v>
      </c>
      <c r="AY277" s="75" t="e">
        <f>IF(DB_OTG!#REF!=0,0,(IF(DB_OTG!BA$5/DB_OTG!#REF!&gt;QUOTIENT(DB_OTG!BA$5,DB_OTG!#REF!),QUOTIENT(DB_OTG!BA$5,DB_OTG!#REF!)+1,QUOTIENT(DB_OTG!BA$5,DB_OTG!#REF!))))</f>
        <v>#REF!</v>
      </c>
      <c r="AZ277" s="75" t="e">
        <f>IF(DB_OTG!#REF!=0,0,(IF(DB_OTG!BB$5/DB_OTG!#REF!&gt;QUOTIENT(DB_OTG!BB$5,DB_OTG!#REF!),QUOTIENT(DB_OTG!BB$5,DB_OTG!#REF!)+1,QUOTIENT(DB_OTG!BB$5,DB_OTG!#REF!))))</f>
        <v>#REF!</v>
      </c>
      <c r="BA277" s="75" t="e">
        <f>IF(DB_OTG!#REF!=0,0,(IF(DB_OTG!BC$5/DB_OTG!#REF!&gt;QUOTIENT(DB_OTG!BC$5,DB_OTG!#REF!),QUOTIENT(DB_OTG!BC$5,DB_OTG!#REF!)+1,QUOTIENT(DB_OTG!BC$5,DB_OTG!#REF!))))</f>
        <v>#REF!</v>
      </c>
      <c r="BB277" s="75" t="e">
        <f>IF(DB_OTG!#REF!=0,0,(IF(DB_OTG!BD$5/DB_OTG!#REF!&gt;QUOTIENT(DB_OTG!BD$5,DB_OTG!#REF!),QUOTIENT(DB_OTG!BD$5,DB_OTG!#REF!)+1,QUOTIENT(DB_OTG!BD$5,DB_OTG!#REF!))))</f>
        <v>#REF!</v>
      </c>
      <c r="BC277" s="75" t="e">
        <f>IF(DB_OTG!#REF!=0,0,(IF(DB_OTG!BE$5/DB_OTG!#REF!&gt;QUOTIENT(DB_OTG!BE$5,DB_OTG!#REF!),QUOTIENT(DB_OTG!BE$5,DB_OTG!#REF!)+1,QUOTIENT(DB_OTG!BE$5,DB_OTG!#REF!))))</f>
        <v>#REF!</v>
      </c>
      <c r="BD277" s="75" t="e">
        <f>IF(DB_OTG!#REF!=0,0,(IF(DB_OTG!BF$5/DB_OTG!#REF!&gt;QUOTIENT(DB_OTG!BF$5,DB_OTG!#REF!),QUOTIENT(DB_OTG!BF$5,DB_OTG!#REF!)+1,QUOTIENT(DB_OTG!BF$5,DB_OTG!#REF!))))</f>
        <v>#REF!</v>
      </c>
      <c r="BE277" s="75" t="e">
        <f>IF(DB_OTG!#REF!=0,0,(IF(DB_OTG!BG$5/DB_OTG!#REF!&gt;QUOTIENT(DB_OTG!BG$5,DB_OTG!#REF!),QUOTIENT(DB_OTG!BG$5,DB_OTG!#REF!)+1,QUOTIENT(DB_OTG!BG$5,DB_OTG!#REF!))))</f>
        <v>#REF!</v>
      </c>
      <c r="BF277" s="75" t="e">
        <f>IF(DB_OTG!#REF!=0,0,(IF(DB_OTG!BH$5/DB_OTG!#REF!&gt;QUOTIENT(DB_OTG!BH$5,DB_OTG!#REF!),QUOTIENT(DB_OTG!BH$5,DB_OTG!#REF!)+1,QUOTIENT(DB_OTG!BH$5,DB_OTG!#REF!))))</f>
        <v>#REF!</v>
      </c>
      <c r="BG277" s="75" t="e">
        <f>IF(DB_OTG!#REF!=0,0,(IF(DB_OTG!BI$5/DB_OTG!#REF!&gt;QUOTIENT(DB_OTG!BI$5,DB_OTG!#REF!),QUOTIENT(DB_OTG!BI$5,DB_OTG!#REF!)+1,QUOTIENT(DB_OTG!BI$5,DB_OTG!#REF!))))</f>
        <v>#REF!</v>
      </c>
      <c r="BH277" s="75" t="e">
        <f>IF(DB_OTG!#REF!=0,0,(IF(DB_OTG!BJ$5/DB_OTG!#REF!&gt;QUOTIENT(DB_OTG!BJ$5,DB_OTG!#REF!),QUOTIENT(DB_OTG!BJ$5,DB_OTG!#REF!)+1,QUOTIENT(DB_OTG!BJ$5,DB_OTG!#REF!))))</f>
        <v>#REF!</v>
      </c>
      <c r="BI277" s="75" t="e">
        <f>IF(DB_OTG!#REF!=0,0,(IF(DB_OTG!BK$5/DB_OTG!#REF!&gt;QUOTIENT(DB_OTG!BK$5,DB_OTG!#REF!),QUOTIENT(DB_OTG!BK$5,DB_OTG!#REF!)+1,QUOTIENT(DB_OTG!BK$5,DB_OTG!#REF!))))</f>
        <v>#REF!</v>
      </c>
      <c r="BJ277" s="75" t="e">
        <f>IF(DB_OTG!#REF!=0,0,(IF(DB_OTG!BL$5/DB_OTG!#REF!&gt;QUOTIENT(DB_OTG!BL$5,DB_OTG!#REF!),QUOTIENT(DB_OTG!BL$5,DB_OTG!#REF!)+1,QUOTIENT(DB_OTG!BL$5,DB_OTG!#REF!))))</f>
        <v>#REF!</v>
      </c>
      <c r="BK277" s="75" t="e">
        <f>IF(DB_OTG!#REF!=0,0,(IF(DB_OTG!BM$5/DB_OTG!#REF!&gt;QUOTIENT(DB_OTG!BM$5,DB_OTG!#REF!),QUOTIENT(DB_OTG!BM$5,DB_OTG!#REF!)+1,QUOTIENT(DB_OTG!BM$5,DB_OTG!#REF!))))</f>
        <v>#REF!</v>
      </c>
      <c r="BL277" s="75" t="e">
        <f>IF(DB_OTG!#REF!=0,0,(IF(DB_OTG!BN$5/DB_OTG!#REF!&gt;QUOTIENT(DB_OTG!BN$5,DB_OTG!#REF!),QUOTIENT(DB_OTG!BN$5,DB_OTG!#REF!)+1,QUOTIENT(DB_OTG!BN$5,DB_OTG!#REF!))))</f>
        <v>#REF!</v>
      </c>
      <c r="BM277" s="75" t="e">
        <f>IF(DB_OTG!#REF!=0,0,(IF(DB_OTG!BO$5/DB_OTG!#REF!&gt;QUOTIENT(DB_OTG!BO$5,DB_OTG!#REF!),QUOTIENT(DB_OTG!BO$5,DB_OTG!#REF!)+1,QUOTIENT(DB_OTG!BO$5,DB_OTG!#REF!))))</f>
        <v>#REF!</v>
      </c>
      <c r="BN277" s="75" t="e">
        <f>IF(DB_OTG!#REF!=0,0,(IF(DB_OTG!BP$5/DB_OTG!#REF!&gt;QUOTIENT(DB_OTG!BP$5,DB_OTG!#REF!),QUOTIENT(DB_OTG!BP$5,DB_OTG!#REF!)+1,QUOTIENT(DB_OTG!BP$5,DB_OTG!#REF!))))</f>
        <v>#REF!</v>
      </c>
      <c r="BO277" s="75" t="e">
        <f>IF(DB_OTG!#REF!=0,0,(IF(DB_OTG!BQ$5/DB_OTG!#REF!&gt;QUOTIENT(DB_OTG!BQ$5,DB_OTG!#REF!),QUOTIENT(DB_OTG!BQ$5,DB_OTG!#REF!)+1,QUOTIENT(DB_OTG!BQ$5,DB_OTG!#REF!))))</f>
        <v>#REF!</v>
      </c>
      <c r="BP277" s="75" t="e">
        <f>IF(DB_OTG!#REF!=0,0,(IF(DB_OTG!BR$5/DB_OTG!#REF!&gt;QUOTIENT(DB_OTG!BR$5,DB_OTG!#REF!),QUOTIENT(DB_OTG!BR$5,DB_OTG!#REF!)+1,QUOTIENT(DB_OTG!BR$5,DB_OTG!#REF!))))</f>
        <v>#REF!</v>
      </c>
      <c r="BQ277" s="75" t="e">
        <f>IF(DB_OTG!#REF!=0,0,(IF(DB_OTG!BS$5/DB_OTG!#REF!&gt;QUOTIENT(DB_OTG!BS$5,DB_OTG!#REF!),QUOTIENT(DB_OTG!BS$5,DB_OTG!#REF!)+1,QUOTIENT(DB_OTG!BS$5,DB_OTG!#REF!))))</f>
        <v>#REF!</v>
      </c>
      <c r="BR277" s="75" t="e">
        <f>IF(DB_OTG!#REF!=0,0,(IF(DB_OTG!BT$5/DB_OTG!#REF!&gt;QUOTIENT(DB_OTG!BT$5,DB_OTG!#REF!),QUOTIENT(DB_OTG!BT$5,DB_OTG!#REF!)+1,QUOTIENT(DB_OTG!BT$5,DB_OTG!#REF!))))</f>
        <v>#REF!</v>
      </c>
      <c r="BS277" s="75" t="e">
        <f>IF(DB_OTG!#REF!=0,0,(IF(DB_OTG!BU$5/DB_OTG!#REF!&gt;QUOTIENT(DB_OTG!BU$5,DB_OTG!#REF!),QUOTIENT(DB_OTG!BU$5,DB_OTG!#REF!)+1,QUOTIENT(DB_OTG!BU$5,DB_OTG!#REF!))))</f>
        <v>#REF!</v>
      </c>
      <c r="BT277" s="75" t="e">
        <f>IF(DB_OTG!#REF!=0,0,(IF(DB_OTG!BV$5/DB_OTG!#REF!&gt;QUOTIENT(DB_OTG!BV$5,DB_OTG!#REF!),QUOTIENT(DB_OTG!BV$5,DB_OTG!#REF!)+1,QUOTIENT(DB_OTG!BV$5,DB_OTG!#REF!))))</f>
        <v>#REF!</v>
      </c>
      <c r="BU277" s="75" t="e">
        <f>IF(DB_OTG!#REF!=0,0,(IF(DB_OTG!BW$5/DB_OTG!#REF!&gt;QUOTIENT(DB_OTG!BW$5,DB_OTG!#REF!),QUOTIENT(DB_OTG!BW$5,DB_OTG!#REF!)+1,QUOTIENT(DB_OTG!BW$5,DB_OTG!#REF!))))</f>
        <v>#REF!</v>
      </c>
      <c r="BV277" s="75" t="e">
        <f>IF(DB_OTG!#REF!=0,0,(IF(DB_OTG!BX$5/DB_OTG!#REF!&gt;QUOTIENT(DB_OTG!BX$5,DB_OTG!#REF!),QUOTIENT(DB_OTG!BX$5,DB_OTG!#REF!)+1,QUOTIENT(DB_OTG!BX$5,DB_OTG!#REF!))))</f>
        <v>#REF!</v>
      </c>
      <c r="BW277" s="75" t="e">
        <f>IF(DB_OTG!#REF!=0,0,(IF(DB_OTG!BY$5/DB_OTG!#REF!&gt;QUOTIENT(DB_OTG!BY$5,DB_OTG!#REF!),QUOTIENT(DB_OTG!BY$5,DB_OTG!#REF!)+1,QUOTIENT(DB_OTG!BY$5,DB_OTG!#REF!))))</f>
        <v>#REF!</v>
      </c>
      <c r="BX277" s="75" t="e">
        <f>IF(DB_OTG!#REF!=0,0,(IF(DB_OTG!BZ$5/DB_OTG!#REF!&gt;QUOTIENT(DB_OTG!BZ$5,DB_OTG!#REF!),QUOTIENT(DB_OTG!BZ$5,DB_OTG!#REF!)+1,QUOTIENT(DB_OTG!BZ$5,DB_OTG!#REF!))))</f>
        <v>#REF!</v>
      </c>
      <c r="BY277" s="75" t="e">
        <f>IF(DB_OTG!#REF!=0,0,(IF(DB_OTG!CA$5/DB_OTG!#REF!&gt;QUOTIENT(DB_OTG!CA$5,DB_OTG!#REF!),QUOTIENT(DB_OTG!CA$5,DB_OTG!#REF!)+1,QUOTIENT(DB_OTG!CA$5,DB_OTG!#REF!))))</f>
        <v>#REF!</v>
      </c>
      <c r="BZ277" s="75" t="e">
        <f>IF(DB_OTG!#REF!=0,0,(IF(DB_OTG!CB$5/DB_OTG!#REF!&gt;QUOTIENT(DB_OTG!CB$5,DB_OTG!#REF!),QUOTIENT(DB_OTG!CB$5,DB_OTG!#REF!)+1,QUOTIENT(DB_OTG!CB$5,DB_OTG!#REF!))))</f>
        <v>#REF!</v>
      </c>
      <c r="CA277" s="75" t="e">
        <f>IF(DB_OTG!#REF!=0,0,(IF(DB_OTG!CC$5/DB_OTG!#REF!&gt;QUOTIENT(DB_OTG!CC$5,DB_OTG!#REF!),QUOTIENT(DB_OTG!CC$5,DB_OTG!#REF!)+1,QUOTIENT(DB_OTG!CC$5,DB_OTG!#REF!))))</f>
        <v>#REF!</v>
      </c>
      <c r="CB277" s="75" t="e">
        <f>IF(DB_OTG!#REF!=0,0,(IF(DB_OTG!CD$5/DB_OTG!#REF!&gt;QUOTIENT(DB_OTG!CD$5,DB_OTG!#REF!),QUOTIENT(DB_OTG!CD$5,DB_OTG!#REF!)+1,QUOTIENT(DB_OTG!CD$5,DB_OTG!#REF!))))</f>
        <v>#REF!</v>
      </c>
      <c r="CC277" s="75" t="e">
        <f>IF(DB_OTG!#REF!=0,0,(IF(DB_OTG!CE$5/DB_OTG!#REF!&gt;QUOTIENT(DB_OTG!CE$5,DB_OTG!#REF!),QUOTIENT(DB_OTG!CE$5,DB_OTG!#REF!)+1,QUOTIENT(DB_OTG!CE$5,DB_OTG!#REF!))))</f>
        <v>#REF!</v>
      </c>
      <c r="CD277" s="75" t="e">
        <f>IF(DB_OTG!#REF!=0,0,(IF(DB_OTG!CF$5/DB_OTG!#REF!&gt;QUOTIENT(DB_OTG!CF$5,DB_OTG!#REF!),QUOTIENT(DB_OTG!CF$5,DB_OTG!#REF!)+1,QUOTIENT(DB_OTG!CF$5,DB_OTG!#REF!))))</f>
        <v>#REF!</v>
      </c>
      <c r="CE277" s="75" t="e">
        <f>IF(DB_OTG!#REF!=0,0,(IF(DB_OTG!CG$5/DB_OTG!#REF!&gt;QUOTIENT(DB_OTG!CG$5,DB_OTG!#REF!),QUOTIENT(DB_OTG!CG$5,DB_OTG!#REF!)+1,QUOTIENT(DB_OTG!CG$5,DB_OTG!#REF!))))</f>
        <v>#REF!</v>
      </c>
      <c r="CF277" s="75" t="e">
        <f>IF(DB_OTG!#REF!=0,0,(IF(DB_OTG!CH$5/DB_OTG!#REF!&gt;QUOTIENT(DB_OTG!CH$5,DB_OTG!#REF!),QUOTIENT(DB_OTG!CH$5,DB_OTG!#REF!)+1,QUOTIENT(DB_OTG!CH$5,DB_OTG!#REF!))))</f>
        <v>#REF!</v>
      </c>
      <c r="CG277" s="75" t="e">
        <f>IF(DB_OTG!#REF!=0,0,(IF(DB_OTG!CI$5/DB_OTG!#REF!&gt;QUOTIENT(DB_OTG!CI$5,DB_OTG!#REF!),QUOTIENT(DB_OTG!CI$5,DB_OTG!#REF!)+1,QUOTIENT(DB_OTG!CI$5,DB_OTG!#REF!))))</f>
        <v>#REF!</v>
      </c>
      <c r="CH277" s="75" t="e">
        <f>IF(DB_OTG!#REF!=0,0,(IF(DB_OTG!CJ$5/DB_OTG!#REF!&gt;QUOTIENT(DB_OTG!CJ$5,DB_OTG!#REF!),QUOTIENT(DB_OTG!CJ$5,DB_OTG!#REF!)+1,QUOTIENT(DB_OTG!CJ$5,DB_OTG!#REF!))))</f>
        <v>#REF!</v>
      </c>
      <c r="CI277" s="75" t="e">
        <f>IF(DB_OTG!#REF!=0,0,(IF(DB_OTG!CK$5/DB_OTG!#REF!&gt;QUOTIENT(DB_OTG!CK$5,DB_OTG!#REF!),QUOTIENT(DB_OTG!CK$5,DB_OTG!#REF!)+1,QUOTIENT(DB_OTG!CK$5,DB_OTG!#REF!))))</f>
        <v>#REF!</v>
      </c>
      <c r="CJ277" s="75" t="e">
        <f>IF(DB_OTG!#REF!=0,0,(IF(DB_OTG!CL$5/DB_OTG!#REF!&gt;QUOTIENT(DB_OTG!CL$5,DB_OTG!#REF!),QUOTIENT(DB_OTG!CL$5,DB_OTG!#REF!)+1,QUOTIENT(DB_OTG!CL$5,DB_OTG!#REF!))))</f>
        <v>#REF!</v>
      </c>
      <c r="CK277" s="75" t="e">
        <f>IF(DB_OTG!#REF!=0,0,(IF(DB_OTG!CM$5/DB_OTG!#REF!&gt;QUOTIENT(DB_OTG!CM$5,DB_OTG!#REF!),QUOTIENT(DB_OTG!CM$5,DB_OTG!#REF!)+1,QUOTIENT(DB_OTG!CM$5,DB_OTG!#REF!))))</f>
        <v>#REF!</v>
      </c>
      <c r="CL277" s="75" t="e">
        <f>IF(DB_OTG!#REF!=0,0,(IF(DB_OTG!CN$5/DB_OTG!#REF!&gt;QUOTIENT(DB_OTG!CN$5,DB_OTG!#REF!),QUOTIENT(DB_OTG!CN$5,DB_OTG!#REF!)+1,QUOTIENT(DB_OTG!CN$5,DB_OTG!#REF!))))</f>
        <v>#REF!</v>
      </c>
      <c r="CM277" s="75" t="e">
        <f>IF(DB_OTG!#REF!=0,0,(IF(DB_OTG!CO$5/DB_OTG!#REF!&gt;QUOTIENT(DB_OTG!CO$5,DB_OTG!#REF!),QUOTIENT(DB_OTG!CO$5,DB_OTG!#REF!)+1,QUOTIENT(DB_OTG!CO$5,DB_OTG!#REF!))))</f>
        <v>#REF!</v>
      </c>
      <c r="CN277" s="75" t="e">
        <f>IF(DB_OTG!#REF!=0,0,(IF(DB_OTG!CP$5/DB_OTG!#REF!&gt;QUOTIENT(DB_OTG!CP$5,DB_OTG!#REF!),QUOTIENT(DB_OTG!CP$5,DB_OTG!#REF!)+1,QUOTIENT(DB_OTG!CP$5,DB_OTG!#REF!))))</f>
        <v>#REF!</v>
      </c>
      <c r="CO277" s="75" t="e">
        <f>IF(DB_OTG!#REF!=0,0,(IF(DB_OTG!CQ$5/DB_OTG!#REF!&gt;QUOTIENT(DB_OTG!CQ$5,DB_OTG!#REF!),QUOTIENT(DB_OTG!CQ$5,DB_OTG!#REF!)+1,QUOTIENT(DB_OTG!CQ$5,DB_OTG!#REF!))))</f>
        <v>#REF!</v>
      </c>
      <c r="CP277" s="75" t="e">
        <f>IF(DB_OTG!#REF!=0,0,(IF(DB_OTG!CR$5/DB_OTG!#REF!&gt;QUOTIENT(DB_OTG!CR$5,DB_OTG!#REF!),QUOTIENT(DB_OTG!CR$5,DB_OTG!#REF!)+1,QUOTIENT(DB_OTG!CR$5,DB_OTG!#REF!))))</f>
        <v>#REF!</v>
      </c>
      <c r="CQ277" s="75" t="e">
        <f>IF(DB_OTG!#REF!=0,0,(IF(DB_OTG!CS$5/DB_OTG!#REF!&gt;QUOTIENT(DB_OTG!CS$5,DB_OTG!#REF!),QUOTIENT(DB_OTG!CS$5,DB_OTG!#REF!)+1,QUOTIENT(DB_OTG!CS$5,DB_OTG!#REF!))))</f>
        <v>#REF!</v>
      </c>
      <c r="CR277" s="75" t="e">
        <f>IF(DB_OTG!#REF!=0,0,(IF(DB_OTG!CT$5/DB_OTG!#REF!&gt;QUOTIENT(DB_OTG!CT$5,DB_OTG!#REF!),QUOTIENT(DB_OTG!CT$5,DB_OTG!#REF!)+1,QUOTIENT(DB_OTG!CT$5,DB_OTG!#REF!))))</f>
        <v>#REF!</v>
      </c>
      <c r="CS277" s="75" t="e">
        <f>IF(DB_OTG!#REF!=0,0,(IF(DB_OTG!CU$5/DB_OTG!#REF!&gt;QUOTIENT(DB_OTG!CU$5,DB_OTG!#REF!),QUOTIENT(DB_OTG!CU$5,DB_OTG!#REF!)+1,QUOTIENT(DB_OTG!CU$5,DB_OTG!#REF!))))</f>
        <v>#REF!</v>
      </c>
      <c r="CT277" s="75" t="e">
        <f>IF(DB_OTG!#REF!=0,0,(IF(DB_OTG!CV$5/DB_OTG!#REF!&gt;QUOTIENT(DB_OTG!CV$5,DB_OTG!#REF!),QUOTIENT(DB_OTG!CV$5,DB_OTG!#REF!)+1,QUOTIENT(DB_OTG!CV$5,DB_OTG!#REF!))))</f>
        <v>#REF!</v>
      </c>
      <c r="CU277" s="75" t="e">
        <f>IF(DB_OTG!#REF!=0,0,(IF(DB_OTG!CW$5/DB_OTG!#REF!&gt;QUOTIENT(DB_OTG!CW$5,DB_OTG!#REF!),QUOTIENT(DB_OTG!CW$5,DB_OTG!#REF!)+1,QUOTIENT(DB_OTG!CW$5,DB_OTG!#REF!))))</f>
        <v>#REF!</v>
      </c>
      <c r="CV277" s="75" t="e">
        <f>IF(DB_OTG!#REF!=0,0,(IF(DB_OTG!CX$5/DB_OTG!#REF!&gt;QUOTIENT(DB_OTG!CX$5,DB_OTG!#REF!),QUOTIENT(DB_OTG!CX$5,DB_OTG!#REF!)+1,QUOTIENT(DB_OTG!CX$5,DB_OTG!#REF!))))</f>
        <v>#REF!</v>
      </c>
      <c r="CW277" s="75" t="e">
        <f>IF(DB_OTG!#REF!=0,0,(IF(DB_OTG!CY$5/DB_OTG!#REF!&gt;QUOTIENT(DB_OTG!CY$5,DB_OTG!#REF!),QUOTIENT(DB_OTG!CY$5,DB_OTG!#REF!)+1,QUOTIENT(DB_OTG!CY$5,DB_OTG!#REF!))))</f>
        <v>#REF!</v>
      </c>
      <c r="CX277" s="75" t="e">
        <f>IF(DB_OTG!#REF!=0,0,(IF(DB_OTG!CZ$5/DB_OTG!#REF!&gt;QUOTIENT(DB_OTG!CZ$5,DB_OTG!#REF!),QUOTIENT(DB_OTG!CZ$5,DB_OTG!#REF!)+1,QUOTIENT(DB_OTG!CZ$5,DB_OTG!#REF!))))</f>
        <v>#REF!</v>
      </c>
      <c r="CY277" s="75" t="e">
        <f>IF(DB_OTG!#REF!=0,0,(IF(DB_OTG!DA$5/DB_OTG!#REF!&gt;QUOTIENT(DB_OTG!DA$5,DB_OTG!#REF!),QUOTIENT(DB_OTG!DA$5,DB_OTG!#REF!)+1,QUOTIENT(DB_OTG!DA$5,DB_OTG!#REF!))))</f>
        <v>#REF!</v>
      </c>
      <c r="CZ277" s="75" t="e">
        <f>IF(DB_OTG!#REF!=0,0,(IF(DB_OTG!DB$5/DB_OTG!#REF!&gt;QUOTIENT(DB_OTG!DB$5,DB_OTG!#REF!),QUOTIENT(DB_OTG!DB$5,DB_OTG!#REF!)+1,QUOTIENT(DB_OTG!DB$5,DB_OTG!#REF!))))</f>
        <v>#REF!</v>
      </c>
      <c r="DA277" s="75" t="e">
        <f>IF(DB_OTG!#REF!=0,0,(IF(DB_OTG!DC$5/DB_OTG!#REF!&gt;QUOTIENT(DB_OTG!DC$5,DB_OTG!#REF!),QUOTIENT(DB_OTG!DC$5,DB_OTG!#REF!)+1,QUOTIENT(DB_OTG!DC$5,DB_OTG!#REF!))))</f>
        <v>#REF!</v>
      </c>
      <c r="DB277" s="75" t="e">
        <f>IF(DB_OTG!#REF!=0,0,(IF(DB_OTG!DD$5/DB_OTG!#REF!&gt;QUOTIENT(DB_OTG!DD$5,DB_OTG!#REF!),QUOTIENT(DB_OTG!DD$5,DB_OTG!#REF!)+1,QUOTIENT(DB_OTG!DD$5,DB_OTG!#REF!))))</f>
        <v>#REF!</v>
      </c>
      <c r="DC277" s="75" t="e">
        <f>IF(DB_OTG!#REF!=0,0,(IF(DB_OTG!DE$5/DB_OTG!#REF!&gt;QUOTIENT(DB_OTG!DE$5,DB_OTG!#REF!),QUOTIENT(DB_OTG!DE$5,DB_OTG!#REF!)+1,QUOTIENT(DB_OTG!DE$5,DB_OTG!#REF!))))</f>
        <v>#REF!</v>
      </c>
      <c r="DD277" s="75" t="e">
        <f>IF(DB_OTG!#REF!=0,0,(IF(DB_OTG!DF$5/DB_OTG!#REF!&gt;QUOTIENT(DB_OTG!DF$5,DB_OTG!#REF!),QUOTIENT(DB_OTG!DF$5,DB_OTG!#REF!)+1,QUOTIENT(DB_OTG!DF$5,DB_OTG!#REF!))))</f>
        <v>#REF!</v>
      </c>
      <c r="DE277" s="75" t="e">
        <f>IF(DB_OTG!#REF!=0,0,(IF(DB_OTG!DG$5/DB_OTG!#REF!&gt;QUOTIENT(DB_OTG!DG$5,DB_OTG!#REF!),QUOTIENT(DB_OTG!DG$5,DB_OTG!#REF!)+1,QUOTIENT(DB_OTG!DG$5,DB_OTG!#REF!))))</f>
        <v>#REF!</v>
      </c>
      <c r="DF277" s="75" t="e">
        <f>IF(DB_OTG!#REF!=0,0,(IF(DB_OTG!DH$5/DB_OTG!#REF!&gt;QUOTIENT(DB_OTG!DH$5,DB_OTG!#REF!),QUOTIENT(DB_OTG!DH$5,DB_OTG!#REF!)+1,QUOTIENT(DB_OTG!DH$5,DB_OTG!#REF!))))</f>
        <v>#REF!</v>
      </c>
      <c r="DG277" s="75" t="e">
        <f>IF(DB_OTG!#REF!=0,0,(IF(DB_OTG!DI$5/DB_OTG!#REF!&gt;QUOTIENT(DB_OTG!DI$5,DB_OTG!#REF!),QUOTIENT(DB_OTG!DI$5,DB_OTG!#REF!)+1,QUOTIENT(DB_OTG!DI$5,DB_OTG!#REF!))))</f>
        <v>#REF!</v>
      </c>
      <c r="DH277" s="75" t="e">
        <f>IF(DB_OTG!#REF!=0,0,(IF(DB_OTG!DJ$5/DB_OTG!#REF!&gt;QUOTIENT(DB_OTG!DJ$5,DB_OTG!#REF!),QUOTIENT(DB_OTG!DJ$5,DB_OTG!#REF!)+1,QUOTIENT(DB_OTG!DJ$5,DB_OTG!#REF!))))</f>
        <v>#REF!</v>
      </c>
      <c r="DI277" s="75" t="e">
        <f>IF(DB_OTG!#REF!=0,0,(IF(DB_OTG!DK$5/DB_OTG!#REF!&gt;QUOTIENT(DB_OTG!DK$5,DB_OTG!#REF!),QUOTIENT(DB_OTG!DK$5,DB_OTG!#REF!)+1,QUOTIENT(DB_OTG!DK$5,DB_OTG!#REF!))))</f>
        <v>#REF!</v>
      </c>
      <c r="DJ277" s="75" t="e">
        <f>IF(DB_OTG!#REF!=0,0,(IF(DB_OTG!DL$5/DB_OTG!#REF!&gt;QUOTIENT(DB_OTG!DL$5,DB_OTG!#REF!),QUOTIENT(DB_OTG!DL$5,DB_OTG!#REF!)+1,QUOTIENT(DB_OTG!DL$5,DB_OTG!#REF!))))</f>
        <v>#REF!</v>
      </c>
      <c r="DK277" s="75" t="e">
        <f>IF(DB_OTG!#REF!=0,0,(IF(DB_OTG!DM$5/DB_OTG!#REF!&gt;QUOTIENT(DB_OTG!DM$5,DB_OTG!#REF!),QUOTIENT(DB_OTG!DM$5,DB_OTG!#REF!)+1,QUOTIENT(DB_OTG!DM$5,DB_OTG!#REF!))))</f>
        <v>#REF!</v>
      </c>
      <c r="DL277" s="75" t="e">
        <f>IF(DB_OTG!#REF!=0,0,(IF(DB_OTG!DN$5/DB_OTG!#REF!&gt;QUOTIENT(DB_OTG!DN$5,DB_OTG!#REF!),QUOTIENT(DB_OTG!DN$5,DB_OTG!#REF!)+1,QUOTIENT(DB_OTG!DN$5,DB_OTG!#REF!))))</f>
        <v>#REF!</v>
      </c>
      <c r="DM277" s="75" t="e">
        <f>IF(DB_OTG!#REF!=0,0,(IF(DB_OTG!DO$5/DB_OTG!#REF!&gt;QUOTIENT(DB_OTG!DO$5,DB_OTG!#REF!),QUOTIENT(DB_OTG!DO$5,DB_OTG!#REF!)+1,QUOTIENT(DB_OTG!DO$5,DB_OTG!#REF!))))</f>
        <v>#REF!</v>
      </c>
      <c r="DN277" s="75" t="e">
        <f>IF(DB_OTG!#REF!=0,0,(IF(DB_OTG!DP$5/DB_OTG!#REF!&gt;QUOTIENT(DB_OTG!DP$5,DB_OTG!#REF!),QUOTIENT(DB_OTG!DP$5,DB_OTG!#REF!)+1,QUOTIENT(DB_OTG!DP$5,DB_OTG!#REF!))))</f>
        <v>#REF!</v>
      </c>
      <c r="DO277" s="75" t="e">
        <f>IF(DB_OTG!#REF!=0,0,(IF(DB_OTG!DQ$5/DB_OTG!#REF!&gt;QUOTIENT(DB_OTG!DQ$5,DB_OTG!#REF!),QUOTIENT(DB_OTG!DQ$5,DB_OTG!#REF!)+1,QUOTIENT(DB_OTG!DQ$5,DB_OTG!#REF!))))</f>
        <v>#REF!</v>
      </c>
      <c r="DP277" s="75" t="e">
        <f>IF(DB_OTG!#REF!=0,0,(IF(DB_OTG!DR$5/DB_OTG!#REF!&gt;QUOTIENT(DB_OTG!DR$5,DB_OTG!#REF!),QUOTIENT(DB_OTG!DR$5,DB_OTG!#REF!)+1,QUOTIENT(DB_OTG!DR$5,DB_OTG!#REF!))))</f>
        <v>#REF!</v>
      </c>
      <c r="DQ277" s="75" t="e">
        <f>IF(DB_OTG!#REF!=0,0,(IF(DB_OTG!DS$5/DB_OTG!#REF!&gt;QUOTIENT(DB_OTG!DS$5,DB_OTG!#REF!),QUOTIENT(DB_OTG!DS$5,DB_OTG!#REF!)+1,QUOTIENT(DB_OTG!DS$5,DB_OTG!#REF!))))</f>
        <v>#REF!</v>
      </c>
      <c r="DR277" s="75" t="e">
        <f>IF(DB_OTG!#REF!=0,0,(IF(DB_OTG!DT$5/DB_OTG!#REF!&gt;QUOTIENT(DB_OTG!DT$5,DB_OTG!#REF!),QUOTIENT(DB_OTG!DT$5,DB_OTG!#REF!)+1,QUOTIENT(DB_OTG!DT$5,DB_OTG!#REF!))))</f>
        <v>#REF!</v>
      </c>
      <c r="DS277" s="75" t="e">
        <f>IF(DB_OTG!#REF!=0,0,(IF(DB_OTG!DU$5/DB_OTG!#REF!&gt;QUOTIENT(DB_OTG!DU$5,DB_OTG!#REF!),QUOTIENT(DB_OTG!DU$5,DB_OTG!#REF!)+1,QUOTIENT(DB_OTG!DU$5,DB_OTG!#REF!))))</f>
        <v>#REF!</v>
      </c>
      <c r="DT277" s="75" t="e">
        <f>IF(DB_OTG!#REF!=0,0,(IF(DB_OTG!DV$5/DB_OTG!#REF!&gt;QUOTIENT(DB_OTG!DV$5,DB_OTG!#REF!),QUOTIENT(DB_OTG!DV$5,DB_OTG!#REF!)+1,QUOTIENT(DB_OTG!DV$5,DB_OTG!#REF!))))</f>
        <v>#REF!</v>
      </c>
      <c r="DU277" s="75" t="e">
        <f>IF(DB_OTG!#REF!=0,0,(IF(DB_OTG!DW$5/DB_OTG!#REF!&gt;QUOTIENT(DB_OTG!DW$5,DB_OTG!#REF!),QUOTIENT(DB_OTG!DW$5,DB_OTG!#REF!)+1,QUOTIENT(DB_OTG!DW$5,DB_OTG!#REF!))))</f>
        <v>#REF!</v>
      </c>
      <c r="DV277" s="75" t="e">
        <f>IF(DB_OTG!#REF!=0,0,(IF(DB_OTG!DX$5/DB_OTG!#REF!&gt;QUOTIENT(DB_OTG!DX$5,DB_OTG!#REF!),QUOTIENT(DB_OTG!DX$5,DB_OTG!#REF!)+1,QUOTIENT(DB_OTG!DX$5,DB_OTG!#REF!))))</f>
        <v>#REF!</v>
      </c>
      <c r="DW277" s="75" t="e">
        <f>IF(DB_OTG!#REF!=0,0,(IF(DB_OTG!DY$5/DB_OTG!#REF!&gt;QUOTIENT(DB_OTG!DY$5,DB_OTG!#REF!),QUOTIENT(DB_OTG!DY$5,DB_OTG!#REF!)+1,QUOTIENT(DB_OTG!DY$5,DB_OTG!#REF!))))</f>
        <v>#REF!</v>
      </c>
      <c r="DX277" s="75" t="e">
        <f>IF(DB_OTG!#REF!=0,0,(IF(DB_OTG!DZ$5/DB_OTG!#REF!&gt;QUOTIENT(DB_OTG!DZ$5,DB_OTG!#REF!),QUOTIENT(DB_OTG!DZ$5,DB_OTG!#REF!)+1,QUOTIENT(DB_OTG!DZ$5,DB_OTG!#REF!))))</f>
        <v>#REF!</v>
      </c>
      <c r="DY277" s="75" t="e">
        <f>IF(DB_OTG!#REF!=0,0,(IF(DB_OTG!EA$5/DB_OTG!#REF!&gt;QUOTIENT(DB_OTG!EA$5,DB_OTG!#REF!),QUOTIENT(DB_OTG!EA$5,DB_OTG!#REF!)+1,QUOTIENT(DB_OTG!EA$5,DB_OTG!#REF!))))</f>
        <v>#REF!</v>
      </c>
      <c r="DZ277" s="75" t="e">
        <f>IF(DB_OTG!#REF!=0,0,(IF(DB_OTG!EB$5/DB_OTG!#REF!&gt;QUOTIENT(DB_OTG!EB$5,DB_OTG!#REF!),QUOTIENT(DB_OTG!EB$5,DB_OTG!#REF!)+1,QUOTIENT(DB_OTG!EB$5,DB_OTG!#REF!))))</f>
        <v>#REF!</v>
      </c>
      <c r="EA277" s="75" t="e">
        <f>IF(DB_OTG!#REF!=0,0,(IF(DB_OTG!EC$5/DB_OTG!#REF!&gt;QUOTIENT(DB_OTG!EC$5,DB_OTG!#REF!),QUOTIENT(DB_OTG!EC$5,DB_OTG!#REF!)+1,QUOTIENT(DB_OTG!EC$5,DB_OTG!#REF!))))</f>
        <v>#REF!</v>
      </c>
    </row>
    <row r="278" spans="1:131" x14ac:dyDescent="0.25">
      <c r="A278" s="75" t="e">
        <f>IF(DB_OTG!#REF!=0,0,(IF(DB_OTG!C$5/DB_OTG!#REF!&gt;QUOTIENT(DB_OTG!C$5,DB_OTG!#REF!),QUOTIENT(DB_OTG!C$5,DB_OTG!#REF!)+1,QUOTIENT(DB_OTG!C$5,DB_OTG!#REF!))))</f>
        <v>#REF!</v>
      </c>
      <c r="B278" s="75" t="e">
        <f>IF(DB_OTG!#REF!=0,0,(IF(DB_OTG!D$5/DB_OTG!#REF!&gt;QUOTIENT(DB_OTG!D$5,DB_OTG!#REF!),QUOTIENT(DB_OTG!D$5,DB_OTG!#REF!)+1,QUOTIENT(DB_OTG!D$5,DB_OTG!#REF!))))</f>
        <v>#REF!</v>
      </c>
      <c r="C278" s="75" t="e">
        <f>IF(DB_OTG!#REF!=0,0,(IF(DB_OTG!E$5/DB_OTG!#REF!&gt;QUOTIENT(DB_OTG!E$5,DB_OTG!#REF!),QUOTIENT(DB_OTG!E$5,DB_OTG!#REF!)+1,QUOTIENT(DB_OTG!E$5,DB_OTG!#REF!))))</f>
        <v>#REF!</v>
      </c>
      <c r="D278" s="75" t="e">
        <f>IF(DB_OTG!#REF!=0,0,(IF(DB_OTG!F$5/DB_OTG!#REF!&gt;QUOTIENT(DB_OTG!F$5,DB_OTG!#REF!),QUOTIENT(DB_OTG!F$5,DB_OTG!#REF!)+1,QUOTIENT(DB_OTG!F$5,DB_OTG!#REF!))))</f>
        <v>#REF!</v>
      </c>
      <c r="E278" s="75" t="e">
        <f>IF(DB_OTG!#REF!=0,0,(IF(DB_OTG!G$5/DB_OTG!#REF!&gt;QUOTIENT(DB_OTG!G$5,DB_OTG!#REF!),QUOTIENT(DB_OTG!G$5,DB_OTG!#REF!)+1,QUOTIENT(DB_OTG!G$5,DB_OTG!#REF!))))</f>
        <v>#REF!</v>
      </c>
      <c r="F278" s="75" t="e">
        <f>IF(DB_OTG!#REF!=0,0,(IF(DB_OTG!H$5/DB_OTG!#REF!&gt;QUOTIENT(DB_OTG!H$5,DB_OTG!#REF!),QUOTIENT(DB_OTG!H$5,DB_OTG!#REF!)+1,QUOTIENT(DB_OTG!H$5,DB_OTG!#REF!))))</f>
        <v>#REF!</v>
      </c>
      <c r="G278" s="75" t="e">
        <f>IF(DB_OTG!#REF!=0,0,(IF(DB_OTG!I$5/DB_OTG!#REF!&gt;QUOTIENT(DB_OTG!I$5,DB_OTG!#REF!),QUOTIENT(DB_OTG!I$5,DB_OTG!#REF!)+1,QUOTIENT(DB_OTG!I$5,DB_OTG!#REF!))))</f>
        <v>#REF!</v>
      </c>
      <c r="H278" s="75" t="e">
        <f>IF(DB_OTG!#REF!=0,0,(IF(DB_OTG!J$5/DB_OTG!#REF!&gt;QUOTIENT(DB_OTG!J$5,DB_OTG!#REF!),QUOTIENT(DB_OTG!J$5,DB_OTG!#REF!)+1,QUOTIENT(DB_OTG!J$5,DB_OTG!#REF!))))</f>
        <v>#REF!</v>
      </c>
      <c r="I278" s="75" t="e">
        <f>IF(DB_OTG!#REF!=0,0,(IF(DB_OTG!K$5/DB_OTG!#REF!&gt;QUOTIENT(DB_OTG!K$5,DB_OTG!#REF!),QUOTIENT(DB_OTG!K$5,DB_OTG!#REF!)+1,QUOTIENT(DB_OTG!K$5,DB_OTG!#REF!))))</f>
        <v>#REF!</v>
      </c>
      <c r="J278" s="75" t="e">
        <f>IF(DB_OTG!#REF!=0,0,(IF(DB_OTG!L$5/DB_OTG!#REF!&gt;QUOTIENT(DB_OTG!L$5,DB_OTG!#REF!),QUOTIENT(DB_OTG!L$5,DB_OTG!#REF!)+1,QUOTIENT(DB_OTG!L$5,DB_OTG!#REF!))))</f>
        <v>#REF!</v>
      </c>
      <c r="K278" s="75" t="e">
        <f>IF(DB_OTG!#REF!=0,0,(IF(DB_OTG!M$5/DB_OTG!#REF!&gt;QUOTIENT(DB_OTG!M$5,DB_OTG!#REF!),QUOTIENT(DB_OTG!M$5,DB_OTG!#REF!)+1,QUOTIENT(DB_OTG!M$5,DB_OTG!#REF!))))</f>
        <v>#REF!</v>
      </c>
      <c r="L278" s="75" t="e">
        <f>IF(DB_OTG!#REF!=0,0,(IF(DB_OTG!N$5/DB_OTG!#REF!&gt;QUOTIENT(DB_OTG!N$5,DB_OTG!#REF!),QUOTIENT(DB_OTG!N$5,DB_OTG!#REF!)+1,QUOTIENT(DB_OTG!N$5,DB_OTG!#REF!))))</f>
        <v>#REF!</v>
      </c>
      <c r="M278" s="75" t="e">
        <f>IF(DB_OTG!#REF!=0,0,(IF(DB_OTG!O$5/DB_OTG!#REF!&gt;QUOTIENT(DB_OTG!O$5,DB_OTG!#REF!),QUOTIENT(DB_OTG!O$5,DB_OTG!#REF!)+1,QUOTIENT(DB_OTG!O$5,DB_OTG!#REF!))))</f>
        <v>#REF!</v>
      </c>
      <c r="N278" s="75" t="e">
        <f>IF(DB_OTG!#REF!=0,0,(IF(DB_OTG!P$5/DB_OTG!#REF!&gt;QUOTIENT(DB_OTG!P$5,DB_OTG!#REF!),QUOTIENT(DB_OTG!P$5,DB_OTG!#REF!)+1,QUOTIENT(DB_OTG!P$5,DB_OTG!#REF!))))</f>
        <v>#REF!</v>
      </c>
      <c r="O278" s="75" t="e">
        <f>IF(DB_OTG!#REF!=0,0,(IF(DB_OTG!Q$5/DB_OTG!#REF!&gt;QUOTIENT(DB_OTG!Q$5,DB_OTG!#REF!),QUOTIENT(DB_OTG!Q$5,DB_OTG!#REF!)+1,QUOTIENT(DB_OTG!Q$5,DB_OTG!#REF!))))</f>
        <v>#REF!</v>
      </c>
      <c r="P278" s="75" t="e">
        <f>IF(DB_OTG!#REF!=0,0,(IF(DB_OTG!R$5/DB_OTG!#REF!&gt;QUOTIENT(DB_OTG!R$5,DB_OTG!#REF!),QUOTIENT(DB_OTG!R$5,DB_OTG!#REF!)+1,QUOTIENT(DB_OTG!R$5,DB_OTG!#REF!))))</f>
        <v>#REF!</v>
      </c>
      <c r="Q278" s="75" t="e">
        <f>IF(DB_OTG!#REF!=0,0,(IF(DB_OTG!S$5/DB_OTG!#REF!&gt;QUOTIENT(DB_OTG!S$5,DB_OTG!#REF!),QUOTIENT(DB_OTG!S$5,DB_OTG!#REF!)+1,QUOTIENT(DB_OTG!S$5,DB_OTG!#REF!))))</f>
        <v>#REF!</v>
      </c>
      <c r="R278" s="75" t="e">
        <f>IF(DB_OTG!#REF!=0,0,(IF(DB_OTG!T$5/DB_OTG!#REF!&gt;QUOTIENT(DB_OTG!T$5,DB_OTG!#REF!),QUOTIENT(DB_OTG!T$5,DB_OTG!#REF!)+1,QUOTIENT(DB_OTG!T$5,DB_OTG!#REF!))))</f>
        <v>#REF!</v>
      </c>
      <c r="S278" s="75" t="e">
        <f>IF(DB_OTG!#REF!=0,0,(IF(DB_OTG!U$5/DB_OTG!#REF!&gt;QUOTIENT(DB_OTG!U$5,DB_OTG!#REF!),QUOTIENT(DB_OTG!U$5,DB_OTG!#REF!)+1,QUOTIENT(DB_OTG!U$5,DB_OTG!#REF!))))</f>
        <v>#REF!</v>
      </c>
      <c r="T278" s="75" t="e">
        <f>IF(DB_OTG!#REF!=0,0,(IF(DB_OTG!V$5/DB_OTG!#REF!&gt;QUOTIENT(DB_OTG!V$5,DB_OTG!#REF!),QUOTIENT(DB_OTG!V$5,DB_OTG!#REF!)+1,QUOTIENT(DB_OTG!V$5,DB_OTG!#REF!))))</f>
        <v>#REF!</v>
      </c>
      <c r="U278" s="75" t="e">
        <f>IF(DB_OTG!#REF!=0,0,(IF(DB_OTG!W$5/DB_OTG!#REF!&gt;QUOTIENT(DB_OTG!W$5,DB_OTG!#REF!),QUOTIENT(DB_OTG!W$5,DB_OTG!#REF!)+1,QUOTIENT(DB_OTG!W$5,DB_OTG!#REF!))))</f>
        <v>#REF!</v>
      </c>
      <c r="V278" s="75" t="e">
        <f>IF(DB_OTG!#REF!=0,0,(IF(DB_OTG!X$5/DB_OTG!#REF!&gt;QUOTIENT(DB_OTG!X$5,DB_OTG!#REF!),QUOTIENT(DB_OTG!X$5,DB_OTG!#REF!)+1,QUOTIENT(DB_OTG!X$5,DB_OTG!#REF!))))</f>
        <v>#REF!</v>
      </c>
      <c r="W278" s="75" t="e">
        <f>IF(DB_OTG!#REF!=0,0,(IF(DB_OTG!Y$5/DB_OTG!#REF!&gt;QUOTIENT(DB_OTG!Y$5,DB_OTG!#REF!),QUOTIENT(DB_OTG!Y$5,DB_OTG!#REF!)+1,QUOTIENT(DB_OTG!Y$5,DB_OTG!#REF!))))</f>
        <v>#REF!</v>
      </c>
      <c r="X278" s="75" t="e">
        <f>IF(DB_OTG!#REF!=0,0,(IF(DB_OTG!Z$5/DB_OTG!#REF!&gt;QUOTIENT(DB_OTG!Z$5,DB_OTG!#REF!),QUOTIENT(DB_OTG!Z$5,DB_OTG!#REF!)+1,QUOTIENT(DB_OTG!Z$5,DB_OTG!#REF!))))</f>
        <v>#REF!</v>
      </c>
      <c r="Y278" s="75" t="e">
        <f>IF(DB_OTG!#REF!=0,0,(IF(DB_OTG!AA$5/DB_OTG!#REF!&gt;QUOTIENT(DB_OTG!AA$5,DB_OTG!#REF!),QUOTIENT(DB_OTG!AA$5,DB_OTG!#REF!)+1,QUOTIENT(DB_OTG!AA$5,DB_OTG!#REF!))))</f>
        <v>#REF!</v>
      </c>
      <c r="Z278" s="75" t="e">
        <f>IF(DB_OTG!#REF!=0,0,(IF(DB_OTG!AB$5/DB_OTG!#REF!&gt;QUOTIENT(DB_OTG!AB$5,DB_OTG!#REF!),QUOTIENT(DB_OTG!AB$5,DB_OTG!#REF!)+1,QUOTIENT(DB_OTG!AB$5,DB_OTG!#REF!))))</f>
        <v>#REF!</v>
      </c>
      <c r="AA278" s="75" t="e">
        <f>IF(DB_OTG!#REF!=0,0,(IF(DB_OTG!AC$5/DB_OTG!#REF!&gt;QUOTIENT(DB_OTG!AC$5,DB_OTG!#REF!),QUOTIENT(DB_OTG!AC$5,DB_OTG!#REF!)+1,QUOTIENT(DB_OTG!AC$5,DB_OTG!#REF!))))</f>
        <v>#REF!</v>
      </c>
      <c r="AB278" s="75" t="e">
        <f>IF(DB_OTG!#REF!=0,0,(IF(DB_OTG!AD$5/DB_OTG!#REF!&gt;QUOTIENT(DB_OTG!AD$5,DB_OTG!#REF!),QUOTIENT(DB_OTG!AD$5,DB_OTG!#REF!)+1,QUOTIENT(DB_OTG!AD$5,DB_OTG!#REF!))))</f>
        <v>#REF!</v>
      </c>
      <c r="AC278" s="75" t="e">
        <f>IF(DB_OTG!#REF!=0,0,(IF(DB_OTG!AE$5/DB_OTG!#REF!&gt;QUOTIENT(DB_OTG!AE$5,DB_OTG!#REF!),QUOTIENT(DB_OTG!AE$5,DB_OTG!#REF!)+1,QUOTIENT(DB_OTG!AE$5,DB_OTG!#REF!))))</f>
        <v>#REF!</v>
      </c>
      <c r="AD278" s="75" t="e">
        <f>IF(DB_OTG!#REF!=0,0,(IF(DB_OTG!AF$5/DB_OTG!#REF!&gt;QUOTIENT(DB_OTG!AF$5,DB_OTG!#REF!),QUOTIENT(DB_OTG!AF$5,DB_OTG!#REF!)+1,QUOTIENT(DB_OTG!AF$5,DB_OTG!#REF!))))</f>
        <v>#REF!</v>
      </c>
      <c r="AE278" s="75" t="e">
        <f>IF(DB_OTG!#REF!=0,0,(IF(DB_OTG!AG$5/DB_OTG!#REF!&gt;QUOTIENT(DB_OTG!AG$5,DB_OTG!#REF!),QUOTIENT(DB_OTG!AG$5,DB_OTG!#REF!)+1,QUOTIENT(DB_OTG!AG$5,DB_OTG!#REF!))))</f>
        <v>#REF!</v>
      </c>
      <c r="AF278" s="75" t="e">
        <f>IF(DB_OTG!#REF!=0,0,(IF(DB_OTG!AH$5/DB_OTG!#REF!&gt;QUOTIENT(DB_OTG!AH$5,DB_OTG!#REF!),QUOTIENT(DB_OTG!AH$5,DB_OTG!#REF!)+1,QUOTIENT(DB_OTG!AH$5,DB_OTG!#REF!))))</f>
        <v>#REF!</v>
      </c>
      <c r="AG278" s="75" t="e">
        <f>IF(DB_OTG!#REF!=0,0,(IF(DB_OTG!AI$5/DB_OTG!#REF!&gt;QUOTIENT(DB_OTG!AI$5,DB_OTG!#REF!),QUOTIENT(DB_OTG!AI$5,DB_OTG!#REF!)+1,QUOTIENT(DB_OTG!AI$5,DB_OTG!#REF!))))</f>
        <v>#REF!</v>
      </c>
      <c r="AH278" s="75" t="e">
        <f>IF(DB_OTG!#REF!=0,0,(IF(DB_OTG!AJ$5/DB_OTG!#REF!&gt;QUOTIENT(DB_OTG!AJ$5,DB_OTG!#REF!),QUOTIENT(DB_OTG!AJ$5,DB_OTG!#REF!)+1,QUOTIENT(DB_OTG!AJ$5,DB_OTG!#REF!))))</f>
        <v>#REF!</v>
      </c>
      <c r="AI278" s="75" t="e">
        <f>IF(DB_OTG!#REF!=0,0,(IF(DB_OTG!AK$5/DB_OTG!#REF!&gt;QUOTIENT(DB_OTG!AK$5,DB_OTG!#REF!),QUOTIENT(DB_OTG!AK$5,DB_OTG!#REF!)+1,QUOTIENT(DB_OTG!AK$5,DB_OTG!#REF!))))</f>
        <v>#REF!</v>
      </c>
      <c r="AJ278" s="75" t="e">
        <f>IF(DB_OTG!#REF!=0,0,(IF(DB_OTG!AL$5/DB_OTG!#REF!&gt;QUOTIENT(DB_OTG!AL$5,DB_OTG!#REF!),QUOTIENT(DB_OTG!AL$5,DB_OTG!#REF!)+1,QUOTIENT(DB_OTG!AL$5,DB_OTG!#REF!))))</f>
        <v>#REF!</v>
      </c>
      <c r="AK278" s="75" t="e">
        <f>IF(DB_OTG!#REF!=0,0,(IF(DB_OTG!AM$5/DB_OTG!#REF!&gt;QUOTIENT(DB_OTG!AM$5,DB_OTG!#REF!),QUOTIENT(DB_OTG!AM$5,DB_OTG!#REF!)+1,QUOTIENT(DB_OTG!AM$5,DB_OTG!#REF!))))</f>
        <v>#REF!</v>
      </c>
      <c r="AL278" s="75" t="e">
        <f>IF(DB_OTG!#REF!=0,0,(IF(DB_OTG!AN$5/DB_OTG!#REF!&gt;QUOTIENT(DB_OTG!AN$5,DB_OTG!#REF!),QUOTIENT(DB_OTG!AN$5,DB_OTG!#REF!)+1,QUOTIENT(DB_OTG!AN$5,DB_OTG!#REF!))))</f>
        <v>#REF!</v>
      </c>
      <c r="AM278" s="75" t="e">
        <f>IF(DB_OTG!#REF!=0,0,(IF(DB_OTG!AO$5/DB_OTG!#REF!&gt;QUOTIENT(DB_OTG!AO$5,DB_OTG!#REF!),QUOTIENT(DB_OTG!AO$5,DB_OTG!#REF!)+1,QUOTIENT(DB_OTG!AO$5,DB_OTG!#REF!))))</f>
        <v>#REF!</v>
      </c>
      <c r="AN278" s="75" t="e">
        <f>IF(DB_OTG!#REF!=0,0,(IF(DB_OTG!AP$5/DB_OTG!#REF!&gt;QUOTIENT(DB_OTG!AP$5,DB_OTG!#REF!),QUOTIENT(DB_OTG!AP$5,DB_OTG!#REF!)+1,QUOTIENT(DB_OTG!AP$5,DB_OTG!#REF!))))</f>
        <v>#REF!</v>
      </c>
      <c r="AO278" s="75" t="e">
        <f>IF(DB_OTG!#REF!=0,0,(IF(DB_OTG!AQ$5/DB_OTG!#REF!&gt;QUOTIENT(DB_OTG!AQ$5,DB_OTG!#REF!),QUOTIENT(DB_OTG!AQ$5,DB_OTG!#REF!)+1,QUOTIENT(DB_OTG!AQ$5,DB_OTG!#REF!))))</f>
        <v>#REF!</v>
      </c>
      <c r="AP278" s="75" t="e">
        <f>IF(DB_OTG!#REF!=0,0,(IF(DB_OTG!AR$5/DB_OTG!#REF!&gt;QUOTIENT(DB_OTG!AR$5,DB_OTG!#REF!),QUOTIENT(DB_OTG!AR$5,DB_OTG!#REF!)+1,QUOTIENT(DB_OTG!AR$5,DB_OTG!#REF!))))</f>
        <v>#REF!</v>
      </c>
      <c r="AQ278" s="75" t="e">
        <f>IF(DB_OTG!#REF!=0,0,(IF(DB_OTG!AS$5/DB_OTG!#REF!&gt;QUOTIENT(DB_OTG!AS$5,DB_OTG!#REF!),QUOTIENT(DB_OTG!AS$5,DB_OTG!#REF!)+1,QUOTIENT(DB_OTG!AS$5,DB_OTG!#REF!))))</f>
        <v>#REF!</v>
      </c>
      <c r="AR278" s="75" t="e">
        <f>IF(DB_OTG!#REF!=0,0,(IF(DB_OTG!AT$5/DB_OTG!#REF!&gt;QUOTIENT(DB_OTG!AT$5,DB_OTG!#REF!),QUOTIENT(DB_OTG!AT$5,DB_OTG!#REF!)+1,QUOTIENT(DB_OTG!AT$5,DB_OTG!#REF!))))</f>
        <v>#REF!</v>
      </c>
      <c r="AS278" s="75" t="e">
        <f>IF(DB_OTG!#REF!=0,0,(IF(DB_OTG!AU$5/DB_OTG!#REF!&gt;QUOTIENT(DB_OTG!AU$5,DB_OTG!#REF!),QUOTIENT(DB_OTG!AU$5,DB_OTG!#REF!)+1,QUOTIENT(DB_OTG!AU$5,DB_OTG!#REF!))))</f>
        <v>#REF!</v>
      </c>
      <c r="AT278" s="75" t="e">
        <f>IF(DB_OTG!#REF!=0,0,(IF(DB_OTG!AV$5/DB_OTG!#REF!&gt;QUOTIENT(DB_OTG!AV$5,DB_OTG!#REF!),QUOTIENT(DB_OTG!AV$5,DB_OTG!#REF!)+1,QUOTIENT(DB_OTG!AV$5,DB_OTG!#REF!))))</f>
        <v>#REF!</v>
      </c>
      <c r="AU278" s="75" t="e">
        <f>IF(DB_OTG!#REF!=0,0,(IF(DB_OTG!AW$5/DB_OTG!#REF!&gt;QUOTIENT(DB_OTG!AW$5,DB_OTG!#REF!),QUOTIENT(DB_OTG!AW$5,DB_OTG!#REF!)+1,QUOTIENT(DB_OTG!AW$5,DB_OTG!#REF!))))</f>
        <v>#REF!</v>
      </c>
      <c r="AV278" s="75" t="e">
        <f>IF(DB_OTG!#REF!=0,0,(IF(DB_OTG!AX$5/DB_OTG!#REF!&gt;QUOTIENT(DB_OTG!AX$5,DB_OTG!#REF!),QUOTIENT(DB_OTG!AX$5,DB_OTG!#REF!)+1,QUOTIENT(DB_OTG!AX$5,DB_OTG!#REF!))))</f>
        <v>#REF!</v>
      </c>
      <c r="AW278" s="75" t="e">
        <f>IF(DB_OTG!#REF!=0,0,(IF(DB_OTG!AY$5/DB_OTG!#REF!&gt;QUOTIENT(DB_OTG!AY$5,DB_OTG!#REF!),QUOTIENT(DB_OTG!AY$5,DB_OTG!#REF!)+1,QUOTIENT(DB_OTG!AY$5,DB_OTG!#REF!))))</f>
        <v>#REF!</v>
      </c>
      <c r="AX278" s="75" t="e">
        <f>IF(DB_OTG!#REF!=0,0,(IF(DB_OTG!AZ$5/DB_OTG!#REF!&gt;QUOTIENT(DB_OTG!AZ$5,DB_OTG!#REF!),QUOTIENT(DB_OTG!AZ$5,DB_OTG!#REF!)+1,QUOTIENT(DB_OTG!AZ$5,DB_OTG!#REF!))))</f>
        <v>#REF!</v>
      </c>
      <c r="AY278" s="75" t="e">
        <f>IF(DB_OTG!#REF!=0,0,(IF(DB_OTG!BA$5/DB_OTG!#REF!&gt;QUOTIENT(DB_OTG!BA$5,DB_OTG!#REF!),QUOTIENT(DB_OTG!BA$5,DB_OTG!#REF!)+1,QUOTIENT(DB_OTG!BA$5,DB_OTG!#REF!))))</f>
        <v>#REF!</v>
      </c>
      <c r="AZ278" s="75" t="e">
        <f>IF(DB_OTG!#REF!=0,0,(IF(DB_OTG!BB$5/DB_OTG!#REF!&gt;QUOTIENT(DB_OTG!BB$5,DB_OTG!#REF!),QUOTIENT(DB_OTG!BB$5,DB_OTG!#REF!)+1,QUOTIENT(DB_OTG!BB$5,DB_OTG!#REF!))))</f>
        <v>#REF!</v>
      </c>
      <c r="BA278" s="75" t="e">
        <f>IF(DB_OTG!#REF!=0,0,(IF(DB_OTG!BC$5/DB_OTG!#REF!&gt;QUOTIENT(DB_OTG!BC$5,DB_OTG!#REF!),QUOTIENT(DB_OTG!BC$5,DB_OTG!#REF!)+1,QUOTIENT(DB_OTG!BC$5,DB_OTG!#REF!))))</f>
        <v>#REF!</v>
      </c>
      <c r="BB278" s="75" t="e">
        <f>IF(DB_OTG!#REF!=0,0,(IF(DB_OTG!BD$5/DB_OTG!#REF!&gt;QUOTIENT(DB_OTG!BD$5,DB_OTG!#REF!),QUOTIENT(DB_OTG!BD$5,DB_OTG!#REF!)+1,QUOTIENT(DB_OTG!BD$5,DB_OTG!#REF!))))</f>
        <v>#REF!</v>
      </c>
      <c r="BC278" s="75" t="e">
        <f>IF(DB_OTG!#REF!=0,0,(IF(DB_OTG!BE$5/DB_OTG!#REF!&gt;QUOTIENT(DB_OTG!BE$5,DB_OTG!#REF!),QUOTIENT(DB_OTG!BE$5,DB_OTG!#REF!)+1,QUOTIENT(DB_OTG!BE$5,DB_OTG!#REF!))))</f>
        <v>#REF!</v>
      </c>
      <c r="BD278" s="75" t="e">
        <f>IF(DB_OTG!#REF!=0,0,(IF(DB_OTG!BF$5/DB_OTG!#REF!&gt;QUOTIENT(DB_OTG!BF$5,DB_OTG!#REF!),QUOTIENT(DB_OTG!BF$5,DB_OTG!#REF!)+1,QUOTIENT(DB_OTG!BF$5,DB_OTG!#REF!))))</f>
        <v>#REF!</v>
      </c>
      <c r="BE278" s="75" t="e">
        <f>IF(DB_OTG!#REF!=0,0,(IF(DB_OTG!BG$5/DB_OTG!#REF!&gt;QUOTIENT(DB_OTG!BG$5,DB_OTG!#REF!),QUOTIENT(DB_OTG!BG$5,DB_OTG!#REF!)+1,QUOTIENT(DB_OTG!BG$5,DB_OTG!#REF!))))</f>
        <v>#REF!</v>
      </c>
      <c r="BF278" s="75" t="e">
        <f>IF(DB_OTG!#REF!=0,0,(IF(DB_OTG!BH$5/DB_OTG!#REF!&gt;QUOTIENT(DB_OTG!BH$5,DB_OTG!#REF!),QUOTIENT(DB_OTG!BH$5,DB_OTG!#REF!)+1,QUOTIENT(DB_OTG!BH$5,DB_OTG!#REF!))))</f>
        <v>#REF!</v>
      </c>
      <c r="BG278" s="75" t="e">
        <f>IF(DB_OTG!#REF!=0,0,(IF(DB_OTG!BI$5/DB_OTG!#REF!&gt;QUOTIENT(DB_OTG!BI$5,DB_OTG!#REF!),QUOTIENT(DB_OTG!BI$5,DB_OTG!#REF!)+1,QUOTIENT(DB_OTG!BI$5,DB_OTG!#REF!))))</f>
        <v>#REF!</v>
      </c>
      <c r="BH278" s="75" t="e">
        <f>IF(DB_OTG!#REF!=0,0,(IF(DB_OTG!BJ$5/DB_OTG!#REF!&gt;QUOTIENT(DB_OTG!BJ$5,DB_OTG!#REF!),QUOTIENT(DB_OTG!BJ$5,DB_OTG!#REF!)+1,QUOTIENT(DB_OTG!BJ$5,DB_OTG!#REF!))))</f>
        <v>#REF!</v>
      </c>
      <c r="BI278" s="75" t="e">
        <f>IF(DB_OTG!#REF!=0,0,(IF(DB_OTG!BK$5/DB_OTG!#REF!&gt;QUOTIENT(DB_OTG!BK$5,DB_OTG!#REF!),QUOTIENT(DB_OTG!BK$5,DB_OTG!#REF!)+1,QUOTIENT(DB_OTG!BK$5,DB_OTG!#REF!))))</f>
        <v>#REF!</v>
      </c>
      <c r="BJ278" s="75" t="e">
        <f>IF(DB_OTG!#REF!=0,0,(IF(DB_OTG!BL$5/DB_OTG!#REF!&gt;QUOTIENT(DB_OTG!BL$5,DB_OTG!#REF!),QUOTIENT(DB_OTG!BL$5,DB_OTG!#REF!)+1,QUOTIENT(DB_OTG!BL$5,DB_OTG!#REF!))))</f>
        <v>#REF!</v>
      </c>
      <c r="BK278" s="75" t="e">
        <f>IF(DB_OTG!#REF!=0,0,(IF(DB_OTG!BM$5/DB_OTG!#REF!&gt;QUOTIENT(DB_OTG!BM$5,DB_OTG!#REF!),QUOTIENT(DB_OTG!BM$5,DB_OTG!#REF!)+1,QUOTIENT(DB_OTG!BM$5,DB_OTG!#REF!))))</f>
        <v>#REF!</v>
      </c>
      <c r="BL278" s="75" t="e">
        <f>IF(DB_OTG!#REF!=0,0,(IF(DB_OTG!BN$5/DB_OTG!#REF!&gt;QUOTIENT(DB_OTG!BN$5,DB_OTG!#REF!),QUOTIENT(DB_OTG!BN$5,DB_OTG!#REF!)+1,QUOTIENT(DB_OTG!BN$5,DB_OTG!#REF!))))</f>
        <v>#REF!</v>
      </c>
      <c r="BM278" s="75" t="e">
        <f>IF(DB_OTG!#REF!=0,0,(IF(DB_OTG!BO$5/DB_OTG!#REF!&gt;QUOTIENT(DB_OTG!BO$5,DB_OTG!#REF!),QUOTIENT(DB_OTG!BO$5,DB_OTG!#REF!)+1,QUOTIENT(DB_OTG!BO$5,DB_OTG!#REF!))))</f>
        <v>#REF!</v>
      </c>
      <c r="BN278" s="75" t="e">
        <f>IF(DB_OTG!#REF!=0,0,(IF(DB_OTG!BP$5/DB_OTG!#REF!&gt;QUOTIENT(DB_OTG!BP$5,DB_OTG!#REF!),QUOTIENT(DB_OTG!BP$5,DB_OTG!#REF!)+1,QUOTIENT(DB_OTG!BP$5,DB_OTG!#REF!))))</f>
        <v>#REF!</v>
      </c>
      <c r="BO278" s="75" t="e">
        <f>IF(DB_OTG!#REF!=0,0,(IF(DB_OTG!BQ$5/DB_OTG!#REF!&gt;QUOTIENT(DB_OTG!BQ$5,DB_OTG!#REF!),QUOTIENT(DB_OTG!BQ$5,DB_OTG!#REF!)+1,QUOTIENT(DB_OTG!BQ$5,DB_OTG!#REF!))))</f>
        <v>#REF!</v>
      </c>
      <c r="BP278" s="75" t="e">
        <f>IF(DB_OTG!#REF!=0,0,(IF(DB_OTG!BR$5/DB_OTG!#REF!&gt;QUOTIENT(DB_OTG!BR$5,DB_OTG!#REF!),QUOTIENT(DB_OTG!BR$5,DB_OTG!#REF!)+1,QUOTIENT(DB_OTG!BR$5,DB_OTG!#REF!))))</f>
        <v>#REF!</v>
      </c>
      <c r="BQ278" s="75" t="e">
        <f>IF(DB_OTG!#REF!=0,0,(IF(DB_OTG!BS$5/DB_OTG!#REF!&gt;QUOTIENT(DB_OTG!BS$5,DB_OTG!#REF!),QUOTIENT(DB_OTG!BS$5,DB_OTG!#REF!)+1,QUOTIENT(DB_OTG!BS$5,DB_OTG!#REF!))))</f>
        <v>#REF!</v>
      </c>
      <c r="BR278" s="75" t="e">
        <f>IF(DB_OTG!#REF!=0,0,(IF(DB_OTG!BT$5/DB_OTG!#REF!&gt;QUOTIENT(DB_OTG!BT$5,DB_OTG!#REF!),QUOTIENT(DB_OTG!BT$5,DB_OTG!#REF!)+1,QUOTIENT(DB_OTG!BT$5,DB_OTG!#REF!))))</f>
        <v>#REF!</v>
      </c>
      <c r="BS278" s="75" t="e">
        <f>IF(DB_OTG!#REF!=0,0,(IF(DB_OTG!BU$5/DB_OTG!#REF!&gt;QUOTIENT(DB_OTG!BU$5,DB_OTG!#REF!),QUOTIENT(DB_OTG!BU$5,DB_OTG!#REF!)+1,QUOTIENT(DB_OTG!BU$5,DB_OTG!#REF!))))</f>
        <v>#REF!</v>
      </c>
      <c r="BT278" s="75" t="e">
        <f>IF(DB_OTG!#REF!=0,0,(IF(DB_OTG!BV$5/DB_OTG!#REF!&gt;QUOTIENT(DB_OTG!BV$5,DB_OTG!#REF!),QUOTIENT(DB_OTG!BV$5,DB_OTG!#REF!)+1,QUOTIENT(DB_OTG!BV$5,DB_OTG!#REF!))))</f>
        <v>#REF!</v>
      </c>
      <c r="BU278" s="75" t="e">
        <f>IF(DB_OTG!#REF!=0,0,(IF(DB_OTG!BW$5/DB_OTG!#REF!&gt;QUOTIENT(DB_OTG!BW$5,DB_OTG!#REF!),QUOTIENT(DB_OTG!BW$5,DB_OTG!#REF!)+1,QUOTIENT(DB_OTG!BW$5,DB_OTG!#REF!))))</f>
        <v>#REF!</v>
      </c>
      <c r="BV278" s="75" t="e">
        <f>IF(DB_OTG!#REF!=0,0,(IF(DB_OTG!BX$5/DB_OTG!#REF!&gt;QUOTIENT(DB_OTG!BX$5,DB_OTG!#REF!),QUOTIENT(DB_OTG!BX$5,DB_OTG!#REF!)+1,QUOTIENT(DB_OTG!BX$5,DB_OTG!#REF!))))</f>
        <v>#REF!</v>
      </c>
      <c r="BW278" s="75" t="e">
        <f>IF(DB_OTG!#REF!=0,0,(IF(DB_OTG!BY$5/DB_OTG!#REF!&gt;QUOTIENT(DB_OTG!BY$5,DB_OTG!#REF!),QUOTIENT(DB_OTG!BY$5,DB_OTG!#REF!)+1,QUOTIENT(DB_OTG!BY$5,DB_OTG!#REF!))))</f>
        <v>#REF!</v>
      </c>
      <c r="BX278" s="75" t="e">
        <f>IF(DB_OTG!#REF!=0,0,(IF(DB_OTG!BZ$5/DB_OTG!#REF!&gt;QUOTIENT(DB_OTG!BZ$5,DB_OTG!#REF!),QUOTIENT(DB_OTG!BZ$5,DB_OTG!#REF!)+1,QUOTIENT(DB_OTG!BZ$5,DB_OTG!#REF!))))</f>
        <v>#REF!</v>
      </c>
      <c r="BY278" s="75" t="e">
        <f>IF(DB_OTG!#REF!=0,0,(IF(DB_OTG!CA$5/DB_OTG!#REF!&gt;QUOTIENT(DB_OTG!CA$5,DB_OTG!#REF!),QUOTIENT(DB_OTG!CA$5,DB_OTG!#REF!)+1,QUOTIENT(DB_OTG!CA$5,DB_OTG!#REF!))))</f>
        <v>#REF!</v>
      </c>
      <c r="BZ278" s="75" t="e">
        <f>IF(DB_OTG!#REF!=0,0,(IF(DB_OTG!CB$5/DB_OTG!#REF!&gt;QUOTIENT(DB_OTG!CB$5,DB_OTG!#REF!),QUOTIENT(DB_OTG!CB$5,DB_OTG!#REF!)+1,QUOTIENT(DB_OTG!CB$5,DB_OTG!#REF!))))</f>
        <v>#REF!</v>
      </c>
      <c r="CA278" s="75" t="e">
        <f>IF(DB_OTG!#REF!=0,0,(IF(DB_OTG!CC$5/DB_OTG!#REF!&gt;QUOTIENT(DB_OTG!CC$5,DB_OTG!#REF!),QUOTIENT(DB_OTG!CC$5,DB_OTG!#REF!)+1,QUOTIENT(DB_OTG!CC$5,DB_OTG!#REF!))))</f>
        <v>#REF!</v>
      </c>
      <c r="CB278" s="75" t="e">
        <f>IF(DB_OTG!#REF!=0,0,(IF(DB_OTG!CD$5/DB_OTG!#REF!&gt;QUOTIENT(DB_OTG!CD$5,DB_OTG!#REF!),QUOTIENT(DB_OTG!CD$5,DB_OTG!#REF!)+1,QUOTIENT(DB_OTG!CD$5,DB_OTG!#REF!))))</f>
        <v>#REF!</v>
      </c>
      <c r="CC278" s="75" t="e">
        <f>IF(DB_OTG!#REF!=0,0,(IF(DB_OTG!CE$5/DB_OTG!#REF!&gt;QUOTIENT(DB_OTG!CE$5,DB_OTG!#REF!),QUOTIENT(DB_OTG!CE$5,DB_OTG!#REF!)+1,QUOTIENT(DB_OTG!CE$5,DB_OTG!#REF!))))</f>
        <v>#REF!</v>
      </c>
      <c r="CD278" s="75" t="e">
        <f>IF(DB_OTG!#REF!=0,0,(IF(DB_OTG!CF$5/DB_OTG!#REF!&gt;QUOTIENT(DB_OTG!CF$5,DB_OTG!#REF!),QUOTIENT(DB_OTG!CF$5,DB_OTG!#REF!)+1,QUOTIENT(DB_OTG!CF$5,DB_OTG!#REF!))))</f>
        <v>#REF!</v>
      </c>
      <c r="CE278" s="75" t="e">
        <f>IF(DB_OTG!#REF!=0,0,(IF(DB_OTG!CG$5/DB_OTG!#REF!&gt;QUOTIENT(DB_OTG!CG$5,DB_OTG!#REF!),QUOTIENT(DB_OTG!CG$5,DB_OTG!#REF!)+1,QUOTIENT(DB_OTG!CG$5,DB_OTG!#REF!))))</f>
        <v>#REF!</v>
      </c>
      <c r="CF278" s="75" t="e">
        <f>IF(DB_OTG!#REF!=0,0,(IF(DB_OTG!CH$5/DB_OTG!#REF!&gt;QUOTIENT(DB_OTG!CH$5,DB_OTG!#REF!),QUOTIENT(DB_OTG!CH$5,DB_OTG!#REF!)+1,QUOTIENT(DB_OTG!CH$5,DB_OTG!#REF!))))</f>
        <v>#REF!</v>
      </c>
      <c r="CG278" s="75" t="e">
        <f>IF(DB_OTG!#REF!=0,0,(IF(DB_OTG!CI$5/DB_OTG!#REF!&gt;QUOTIENT(DB_OTG!CI$5,DB_OTG!#REF!),QUOTIENT(DB_OTG!CI$5,DB_OTG!#REF!)+1,QUOTIENT(DB_OTG!CI$5,DB_OTG!#REF!))))</f>
        <v>#REF!</v>
      </c>
      <c r="CH278" s="75" t="e">
        <f>IF(DB_OTG!#REF!=0,0,(IF(DB_OTG!CJ$5/DB_OTG!#REF!&gt;QUOTIENT(DB_OTG!CJ$5,DB_OTG!#REF!),QUOTIENT(DB_OTG!CJ$5,DB_OTG!#REF!)+1,QUOTIENT(DB_OTG!CJ$5,DB_OTG!#REF!))))</f>
        <v>#REF!</v>
      </c>
      <c r="CI278" s="75" t="e">
        <f>IF(DB_OTG!#REF!=0,0,(IF(DB_OTG!CK$5/DB_OTG!#REF!&gt;QUOTIENT(DB_OTG!CK$5,DB_OTG!#REF!),QUOTIENT(DB_OTG!CK$5,DB_OTG!#REF!)+1,QUOTIENT(DB_OTG!CK$5,DB_OTG!#REF!))))</f>
        <v>#REF!</v>
      </c>
      <c r="CJ278" s="75" t="e">
        <f>IF(DB_OTG!#REF!=0,0,(IF(DB_OTG!CL$5/DB_OTG!#REF!&gt;QUOTIENT(DB_OTG!CL$5,DB_OTG!#REF!),QUOTIENT(DB_OTG!CL$5,DB_OTG!#REF!)+1,QUOTIENT(DB_OTG!CL$5,DB_OTG!#REF!))))</f>
        <v>#REF!</v>
      </c>
      <c r="CK278" s="75" t="e">
        <f>IF(DB_OTG!#REF!=0,0,(IF(DB_OTG!CM$5/DB_OTG!#REF!&gt;QUOTIENT(DB_OTG!CM$5,DB_OTG!#REF!),QUOTIENT(DB_OTG!CM$5,DB_OTG!#REF!)+1,QUOTIENT(DB_OTG!CM$5,DB_OTG!#REF!))))</f>
        <v>#REF!</v>
      </c>
      <c r="CL278" s="75" t="e">
        <f>IF(DB_OTG!#REF!=0,0,(IF(DB_OTG!CN$5/DB_OTG!#REF!&gt;QUOTIENT(DB_OTG!CN$5,DB_OTG!#REF!),QUOTIENT(DB_OTG!CN$5,DB_OTG!#REF!)+1,QUOTIENT(DB_OTG!CN$5,DB_OTG!#REF!))))</f>
        <v>#REF!</v>
      </c>
      <c r="CM278" s="75" t="e">
        <f>IF(DB_OTG!#REF!=0,0,(IF(DB_OTG!CO$5/DB_OTG!#REF!&gt;QUOTIENT(DB_OTG!CO$5,DB_OTG!#REF!),QUOTIENT(DB_OTG!CO$5,DB_OTG!#REF!)+1,QUOTIENT(DB_OTG!CO$5,DB_OTG!#REF!))))</f>
        <v>#REF!</v>
      </c>
      <c r="CN278" s="75" t="e">
        <f>IF(DB_OTG!#REF!=0,0,(IF(DB_OTG!CP$5/DB_OTG!#REF!&gt;QUOTIENT(DB_OTG!CP$5,DB_OTG!#REF!),QUOTIENT(DB_OTG!CP$5,DB_OTG!#REF!)+1,QUOTIENT(DB_OTG!CP$5,DB_OTG!#REF!))))</f>
        <v>#REF!</v>
      </c>
      <c r="CO278" s="75" t="e">
        <f>IF(DB_OTG!#REF!=0,0,(IF(DB_OTG!CQ$5/DB_OTG!#REF!&gt;QUOTIENT(DB_OTG!CQ$5,DB_OTG!#REF!),QUOTIENT(DB_OTG!CQ$5,DB_OTG!#REF!)+1,QUOTIENT(DB_OTG!CQ$5,DB_OTG!#REF!))))</f>
        <v>#REF!</v>
      </c>
      <c r="CP278" s="75" t="e">
        <f>IF(DB_OTG!#REF!=0,0,(IF(DB_OTG!CR$5/DB_OTG!#REF!&gt;QUOTIENT(DB_OTG!CR$5,DB_OTG!#REF!),QUOTIENT(DB_OTG!CR$5,DB_OTG!#REF!)+1,QUOTIENT(DB_OTG!CR$5,DB_OTG!#REF!))))</f>
        <v>#REF!</v>
      </c>
      <c r="CQ278" s="75" t="e">
        <f>IF(DB_OTG!#REF!=0,0,(IF(DB_OTG!CS$5/DB_OTG!#REF!&gt;QUOTIENT(DB_OTG!CS$5,DB_OTG!#REF!),QUOTIENT(DB_OTG!CS$5,DB_OTG!#REF!)+1,QUOTIENT(DB_OTG!CS$5,DB_OTG!#REF!))))</f>
        <v>#REF!</v>
      </c>
      <c r="CR278" s="75" t="e">
        <f>IF(DB_OTG!#REF!=0,0,(IF(DB_OTG!CT$5/DB_OTG!#REF!&gt;QUOTIENT(DB_OTG!CT$5,DB_OTG!#REF!),QUOTIENT(DB_OTG!CT$5,DB_OTG!#REF!)+1,QUOTIENT(DB_OTG!CT$5,DB_OTG!#REF!))))</f>
        <v>#REF!</v>
      </c>
      <c r="CS278" s="75" t="e">
        <f>IF(DB_OTG!#REF!=0,0,(IF(DB_OTG!CU$5/DB_OTG!#REF!&gt;QUOTIENT(DB_OTG!CU$5,DB_OTG!#REF!),QUOTIENT(DB_OTG!CU$5,DB_OTG!#REF!)+1,QUOTIENT(DB_OTG!CU$5,DB_OTG!#REF!))))</f>
        <v>#REF!</v>
      </c>
      <c r="CT278" s="75" t="e">
        <f>IF(DB_OTG!#REF!=0,0,(IF(DB_OTG!CV$5/DB_OTG!#REF!&gt;QUOTIENT(DB_OTG!CV$5,DB_OTG!#REF!),QUOTIENT(DB_OTG!CV$5,DB_OTG!#REF!)+1,QUOTIENT(DB_OTG!CV$5,DB_OTG!#REF!))))</f>
        <v>#REF!</v>
      </c>
      <c r="CU278" s="75" t="e">
        <f>IF(DB_OTG!#REF!=0,0,(IF(DB_OTG!CW$5/DB_OTG!#REF!&gt;QUOTIENT(DB_OTG!CW$5,DB_OTG!#REF!),QUOTIENT(DB_OTG!CW$5,DB_OTG!#REF!)+1,QUOTIENT(DB_OTG!CW$5,DB_OTG!#REF!))))</f>
        <v>#REF!</v>
      </c>
      <c r="CV278" s="75" t="e">
        <f>IF(DB_OTG!#REF!=0,0,(IF(DB_OTG!CX$5/DB_OTG!#REF!&gt;QUOTIENT(DB_OTG!CX$5,DB_OTG!#REF!),QUOTIENT(DB_OTG!CX$5,DB_OTG!#REF!)+1,QUOTIENT(DB_OTG!CX$5,DB_OTG!#REF!))))</f>
        <v>#REF!</v>
      </c>
      <c r="CW278" s="75" t="e">
        <f>IF(DB_OTG!#REF!=0,0,(IF(DB_OTG!CY$5/DB_OTG!#REF!&gt;QUOTIENT(DB_OTG!CY$5,DB_OTG!#REF!),QUOTIENT(DB_OTG!CY$5,DB_OTG!#REF!)+1,QUOTIENT(DB_OTG!CY$5,DB_OTG!#REF!))))</f>
        <v>#REF!</v>
      </c>
      <c r="CX278" s="75" t="e">
        <f>IF(DB_OTG!#REF!=0,0,(IF(DB_OTG!CZ$5/DB_OTG!#REF!&gt;QUOTIENT(DB_OTG!CZ$5,DB_OTG!#REF!),QUOTIENT(DB_OTG!CZ$5,DB_OTG!#REF!)+1,QUOTIENT(DB_OTG!CZ$5,DB_OTG!#REF!))))</f>
        <v>#REF!</v>
      </c>
      <c r="CY278" s="75" t="e">
        <f>IF(DB_OTG!#REF!=0,0,(IF(DB_OTG!DA$5/DB_OTG!#REF!&gt;QUOTIENT(DB_OTG!DA$5,DB_OTG!#REF!),QUOTIENT(DB_OTG!DA$5,DB_OTG!#REF!)+1,QUOTIENT(DB_OTG!DA$5,DB_OTG!#REF!))))</f>
        <v>#REF!</v>
      </c>
      <c r="CZ278" s="75" t="e">
        <f>IF(DB_OTG!#REF!=0,0,(IF(DB_OTG!DB$5/DB_OTG!#REF!&gt;QUOTIENT(DB_OTG!DB$5,DB_OTG!#REF!),QUOTIENT(DB_OTG!DB$5,DB_OTG!#REF!)+1,QUOTIENT(DB_OTG!DB$5,DB_OTG!#REF!))))</f>
        <v>#REF!</v>
      </c>
      <c r="DA278" s="75" t="e">
        <f>IF(DB_OTG!#REF!=0,0,(IF(DB_OTG!DC$5/DB_OTG!#REF!&gt;QUOTIENT(DB_OTG!DC$5,DB_OTG!#REF!),QUOTIENT(DB_OTG!DC$5,DB_OTG!#REF!)+1,QUOTIENT(DB_OTG!DC$5,DB_OTG!#REF!))))</f>
        <v>#REF!</v>
      </c>
      <c r="DB278" s="75" t="e">
        <f>IF(DB_OTG!#REF!=0,0,(IF(DB_OTG!DD$5/DB_OTG!#REF!&gt;QUOTIENT(DB_OTG!DD$5,DB_OTG!#REF!),QUOTIENT(DB_OTG!DD$5,DB_OTG!#REF!)+1,QUOTIENT(DB_OTG!DD$5,DB_OTG!#REF!))))</f>
        <v>#REF!</v>
      </c>
      <c r="DC278" s="75" t="e">
        <f>IF(DB_OTG!#REF!=0,0,(IF(DB_OTG!DE$5/DB_OTG!#REF!&gt;QUOTIENT(DB_OTG!DE$5,DB_OTG!#REF!),QUOTIENT(DB_OTG!DE$5,DB_OTG!#REF!)+1,QUOTIENT(DB_OTG!DE$5,DB_OTG!#REF!))))</f>
        <v>#REF!</v>
      </c>
      <c r="DD278" s="75" t="e">
        <f>IF(DB_OTG!#REF!=0,0,(IF(DB_OTG!DF$5/DB_OTG!#REF!&gt;QUOTIENT(DB_OTG!DF$5,DB_OTG!#REF!),QUOTIENT(DB_OTG!DF$5,DB_OTG!#REF!)+1,QUOTIENT(DB_OTG!DF$5,DB_OTG!#REF!))))</f>
        <v>#REF!</v>
      </c>
      <c r="DE278" s="75" t="e">
        <f>IF(DB_OTG!#REF!=0,0,(IF(DB_OTG!DG$5/DB_OTG!#REF!&gt;QUOTIENT(DB_OTG!DG$5,DB_OTG!#REF!),QUOTIENT(DB_OTG!DG$5,DB_OTG!#REF!)+1,QUOTIENT(DB_OTG!DG$5,DB_OTG!#REF!))))</f>
        <v>#REF!</v>
      </c>
      <c r="DF278" s="75" t="e">
        <f>IF(DB_OTG!#REF!=0,0,(IF(DB_OTG!DH$5/DB_OTG!#REF!&gt;QUOTIENT(DB_OTG!DH$5,DB_OTG!#REF!),QUOTIENT(DB_OTG!DH$5,DB_OTG!#REF!)+1,QUOTIENT(DB_OTG!DH$5,DB_OTG!#REF!))))</f>
        <v>#REF!</v>
      </c>
      <c r="DG278" s="75" t="e">
        <f>IF(DB_OTG!#REF!=0,0,(IF(DB_OTG!DI$5/DB_OTG!#REF!&gt;QUOTIENT(DB_OTG!DI$5,DB_OTG!#REF!),QUOTIENT(DB_OTG!DI$5,DB_OTG!#REF!)+1,QUOTIENT(DB_OTG!DI$5,DB_OTG!#REF!))))</f>
        <v>#REF!</v>
      </c>
      <c r="DH278" s="75" t="e">
        <f>IF(DB_OTG!#REF!=0,0,(IF(DB_OTG!DJ$5/DB_OTG!#REF!&gt;QUOTIENT(DB_OTG!DJ$5,DB_OTG!#REF!),QUOTIENT(DB_OTG!DJ$5,DB_OTG!#REF!)+1,QUOTIENT(DB_OTG!DJ$5,DB_OTG!#REF!))))</f>
        <v>#REF!</v>
      </c>
      <c r="DI278" s="75" t="e">
        <f>IF(DB_OTG!#REF!=0,0,(IF(DB_OTG!DK$5/DB_OTG!#REF!&gt;QUOTIENT(DB_OTG!DK$5,DB_OTG!#REF!),QUOTIENT(DB_OTG!DK$5,DB_OTG!#REF!)+1,QUOTIENT(DB_OTG!DK$5,DB_OTG!#REF!))))</f>
        <v>#REF!</v>
      </c>
      <c r="DJ278" s="75" t="e">
        <f>IF(DB_OTG!#REF!=0,0,(IF(DB_OTG!DL$5/DB_OTG!#REF!&gt;QUOTIENT(DB_OTG!DL$5,DB_OTG!#REF!),QUOTIENT(DB_OTG!DL$5,DB_OTG!#REF!)+1,QUOTIENT(DB_OTG!DL$5,DB_OTG!#REF!))))</f>
        <v>#REF!</v>
      </c>
      <c r="DK278" s="75" t="e">
        <f>IF(DB_OTG!#REF!=0,0,(IF(DB_OTG!DM$5/DB_OTG!#REF!&gt;QUOTIENT(DB_OTG!DM$5,DB_OTG!#REF!),QUOTIENT(DB_OTG!DM$5,DB_OTG!#REF!)+1,QUOTIENT(DB_OTG!DM$5,DB_OTG!#REF!))))</f>
        <v>#REF!</v>
      </c>
      <c r="DL278" s="75" t="e">
        <f>IF(DB_OTG!#REF!=0,0,(IF(DB_OTG!DN$5/DB_OTG!#REF!&gt;QUOTIENT(DB_OTG!DN$5,DB_OTG!#REF!),QUOTIENT(DB_OTG!DN$5,DB_OTG!#REF!)+1,QUOTIENT(DB_OTG!DN$5,DB_OTG!#REF!))))</f>
        <v>#REF!</v>
      </c>
      <c r="DM278" s="75" t="e">
        <f>IF(DB_OTG!#REF!=0,0,(IF(DB_OTG!DO$5/DB_OTG!#REF!&gt;QUOTIENT(DB_OTG!DO$5,DB_OTG!#REF!),QUOTIENT(DB_OTG!DO$5,DB_OTG!#REF!)+1,QUOTIENT(DB_OTG!DO$5,DB_OTG!#REF!))))</f>
        <v>#REF!</v>
      </c>
      <c r="DN278" s="75" t="e">
        <f>IF(DB_OTG!#REF!=0,0,(IF(DB_OTG!DP$5/DB_OTG!#REF!&gt;QUOTIENT(DB_OTG!DP$5,DB_OTG!#REF!),QUOTIENT(DB_OTG!DP$5,DB_OTG!#REF!)+1,QUOTIENT(DB_OTG!DP$5,DB_OTG!#REF!))))</f>
        <v>#REF!</v>
      </c>
      <c r="DO278" s="75" t="e">
        <f>IF(DB_OTG!#REF!=0,0,(IF(DB_OTG!DQ$5/DB_OTG!#REF!&gt;QUOTIENT(DB_OTG!DQ$5,DB_OTG!#REF!),QUOTIENT(DB_OTG!DQ$5,DB_OTG!#REF!)+1,QUOTIENT(DB_OTG!DQ$5,DB_OTG!#REF!))))</f>
        <v>#REF!</v>
      </c>
      <c r="DP278" s="75" t="e">
        <f>IF(DB_OTG!#REF!=0,0,(IF(DB_OTG!DR$5/DB_OTG!#REF!&gt;QUOTIENT(DB_OTG!DR$5,DB_OTG!#REF!),QUOTIENT(DB_OTG!DR$5,DB_OTG!#REF!)+1,QUOTIENT(DB_OTG!DR$5,DB_OTG!#REF!))))</f>
        <v>#REF!</v>
      </c>
      <c r="DQ278" s="75" t="e">
        <f>IF(DB_OTG!#REF!=0,0,(IF(DB_OTG!DS$5/DB_OTG!#REF!&gt;QUOTIENT(DB_OTG!DS$5,DB_OTG!#REF!),QUOTIENT(DB_OTG!DS$5,DB_OTG!#REF!)+1,QUOTIENT(DB_OTG!DS$5,DB_OTG!#REF!))))</f>
        <v>#REF!</v>
      </c>
      <c r="DR278" s="75" t="e">
        <f>IF(DB_OTG!#REF!=0,0,(IF(DB_OTG!DT$5/DB_OTG!#REF!&gt;QUOTIENT(DB_OTG!DT$5,DB_OTG!#REF!),QUOTIENT(DB_OTG!DT$5,DB_OTG!#REF!)+1,QUOTIENT(DB_OTG!DT$5,DB_OTG!#REF!))))</f>
        <v>#REF!</v>
      </c>
      <c r="DS278" s="75" t="e">
        <f>IF(DB_OTG!#REF!=0,0,(IF(DB_OTG!DU$5/DB_OTG!#REF!&gt;QUOTIENT(DB_OTG!DU$5,DB_OTG!#REF!),QUOTIENT(DB_OTG!DU$5,DB_OTG!#REF!)+1,QUOTIENT(DB_OTG!DU$5,DB_OTG!#REF!))))</f>
        <v>#REF!</v>
      </c>
      <c r="DT278" s="75" t="e">
        <f>IF(DB_OTG!#REF!=0,0,(IF(DB_OTG!DV$5/DB_OTG!#REF!&gt;QUOTIENT(DB_OTG!DV$5,DB_OTG!#REF!),QUOTIENT(DB_OTG!DV$5,DB_OTG!#REF!)+1,QUOTIENT(DB_OTG!DV$5,DB_OTG!#REF!))))</f>
        <v>#REF!</v>
      </c>
      <c r="DU278" s="75" t="e">
        <f>IF(DB_OTG!#REF!=0,0,(IF(DB_OTG!DW$5/DB_OTG!#REF!&gt;QUOTIENT(DB_OTG!DW$5,DB_OTG!#REF!),QUOTIENT(DB_OTG!DW$5,DB_OTG!#REF!)+1,QUOTIENT(DB_OTG!DW$5,DB_OTG!#REF!))))</f>
        <v>#REF!</v>
      </c>
      <c r="DV278" s="75" t="e">
        <f>IF(DB_OTG!#REF!=0,0,(IF(DB_OTG!DX$5/DB_OTG!#REF!&gt;QUOTIENT(DB_OTG!DX$5,DB_OTG!#REF!),QUOTIENT(DB_OTG!DX$5,DB_OTG!#REF!)+1,QUOTIENT(DB_OTG!DX$5,DB_OTG!#REF!))))</f>
        <v>#REF!</v>
      </c>
      <c r="DW278" s="75" t="e">
        <f>IF(DB_OTG!#REF!=0,0,(IF(DB_OTG!DY$5/DB_OTG!#REF!&gt;QUOTIENT(DB_OTG!DY$5,DB_OTG!#REF!),QUOTIENT(DB_OTG!DY$5,DB_OTG!#REF!)+1,QUOTIENT(DB_OTG!DY$5,DB_OTG!#REF!))))</f>
        <v>#REF!</v>
      </c>
      <c r="DX278" s="75" t="e">
        <f>IF(DB_OTG!#REF!=0,0,(IF(DB_OTG!DZ$5/DB_OTG!#REF!&gt;QUOTIENT(DB_OTG!DZ$5,DB_OTG!#REF!),QUOTIENT(DB_OTG!DZ$5,DB_OTG!#REF!)+1,QUOTIENT(DB_OTG!DZ$5,DB_OTG!#REF!))))</f>
        <v>#REF!</v>
      </c>
      <c r="DY278" s="75" t="e">
        <f>IF(DB_OTG!#REF!=0,0,(IF(DB_OTG!EA$5/DB_OTG!#REF!&gt;QUOTIENT(DB_OTG!EA$5,DB_OTG!#REF!),QUOTIENT(DB_OTG!EA$5,DB_OTG!#REF!)+1,QUOTIENT(DB_OTG!EA$5,DB_OTG!#REF!))))</f>
        <v>#REF!</v>
      </c>
      <c r="DZ278" s="75" t="e">
        <f>IF(DB_OTG!#REF!=0,0,(IF(DB_OTG!EB$5/DB_OTG!#REF!&gt;QUOTIENT(DB_OTG!EB$5,DB_OTG!#REF!),QUOTIENT(DB_OTG!EB$5,DB_OTG!#REF!)+1,QUOTIENT(DB_OTG!EB$5,DB_OTG!#REF!))))</f>
        <v>#REF!</v>
      </c>
      <c r="EA278" s="75" t="e">
        <f>IF(DB_OTG!#REF!=0,0,(IF(DB_OTG!EC$5/DB_OTG!#REF!&gt;QUOTIENT(DB_OTG!EC$5,DB_OTG!#REF!),QUOTIENT(DB_OTG!EC$5,DB_OTG!#REF!)+1,QUOTIENT(DB_OTG!EC$5,DB_OTG!#REF!))))</f>
        <v>#REF!</v>
      </c>
    </row>
    <row r="279" spans="1:131" x14ac:dyDescent="0.25">
      <c r="A279" s="75" t="e">
        <f>IF(DB_OTG!#REF!=0,0,(IF(DB_OTG!C$5/DB_OTG!#REF!&gt;QUOTIENT(DB_OTG!C$5,DB_OTG!#REF!),QUOTIENT(DB_OTG!C$5,DB_OTG!#REF!)+1,QUOTIENT(DB_OTG!C$5,DB_OTG!#REF!))))</f>
        <v>#REF!</v>
      </c>
      <c r="B279" s="75" t="e">
        <f>IF(DB_OTG!#REF!=0,0,(IF(DB_OTG!D$5/DB_OTG!#REF!&gt;QUOTIENT(DB_OTG!D$5,DB_OTG!#REF!),QUOTIENT(DB_OTG!D$5,DB_OTG!#REF!)+1,QUOTIENT(DB_OTG!D$5,DB_OTG!#REF!))))</f>
        <v>#REF!</v>
      </c>
      <c r="C279" s="75" t="e">
        <f>IF(DB_OTG!#REF!=0,0,(IF(DB_OTG!E$5/DB_OTG!#REF!&gt;QUOTIENT(DB_OTG!E$5,DB_OTG!#REF!),QUOTIENT(DB_OTG!E$5,DB_OTG!#REF!)+1,QUOTIENT(DB_OTG!E$5,DB_OTG!#REF!))))</f>
        <v>#REF!</v>
      </c>
      <c r="D279" s="75" t="e">
        <f>IF(DB_OTG!#REF!=0,0,(IF(DB_OTG!F$5/DB_OTG!#REF!&gt;QUOTIENT(DB_OTG!F$5,DB_OTG!#REF!),QUOTIENT(DB_OTG!F$5,DB_OTG!#REF!)+1,QUOTIENT(DB_OTG!F$5,DB_OTG!#REF!))))</f>
        <v>#REF!</v>
      </c>
      <c r="E279" s="75" t="e">
        <f>IF(DB_OTG!#REF!=0,0,(IF(DB_OTG!G$5/DB_OTG!#REF!&gt;QUOTIENT(DB_OTG!G$5,DB_OTG!#REF!),QUOTIENT(DB_OTG!G$5,DB_OTG!#REF!)+1,QUOTIENT(DB_OTG!G$5,DB_OTG!#REF!))))</f>
        <v>#REF!</v>
      </c>
      <c r="F279" s="75" t="e">
        <f>IF(DB_OTG!#REF!=0,0,(IF(DB_OTG!H$5/DB_OTG!#REF!&gt;QUOTIENT(DB_OTG!H$5,DB_OTG!#REF!),QUOTIENT(DB_OTG!H$5,DB_OTG!#REF!)+1,QUOTIENT(DB_OTG!H$5,DB_OTG!#REF!))))</f>
        <v>#REF!</v>
      </c>
      <c r="G279" s="75" t="e">
        <f>IF(DB_OTG!#REF!=0,0,(IF(DB_OTG!I$5/DB_OTG!#REF!&gt;QUOTIENT(DB_OTG!I$5,DB_OTG!#REF!),QUOTIENT(DB_OTG!I$5,DB_OTG!#REF!)+1,QUOTIENT(DB_OTG!I$5,DB_OTG!#REF!))))</f>
        <v>#REF!</v>
      </c>
      <c r="H279" s="75" t="e">
        <f>IF(DB_OTG!#REF!=0,0,(IF(DB_OTG!J$5/DB_OTG!#REF!&gt;QUOTIENT(DB_OTG!J$5,DB_OTG!#REF!),QUOTIENT(DB_OTG!J$5,DB_OTG!#REF!)+1,QUOTIENT(DB_OTG!J$5,DB_OTG!#REF!))))</f>
        <v>#REF!</v>
      </c>
      <c r="I279" s="75" t="e">
        <f>IF(DB_OTG!#REF!=0,0,(IF(DB_OTG!K$5/DB_OTG!#REF!&gt;QUOTIENT(DB_OTG!K$5,DB_OTG!#REF!),QUOTIENT(DB_OTG!K$5,DB_OTG!#REF!)+1,QUOTIENT(DB_OTG!K$5,DB_OTG!#REF!))))</f>
        <v>#REF!</v>
      </c>
      <c r="J279" s="75" t="e">
        <f>IF(DB_OTG!#REF!=0,0,(IF(DB_OTG!L$5/DB_OTG!#REF!&gt;QUOTIENT(DB_OTG!L$5,DB_OTG!#REF!),QUOTIENT(DB_OTG!L$5,DB_OTG!#REF!)+1,QUOTIENT(DB_OTG!L$5,DB_OTG!#REF!))))</f>
        <v>#REF!</v>
      </c>
      <c r="K279" s="75" t="e">
        <f>IF(DB_OTG!#REF!=0,0,(IF(DB_OTG!M$5/DB_OTG!#REF!&gt;QUOTIENT(DB_OTG!M$5,DB_OTG!#REF!),QUOTIENT(DB_OTG!M$5,DB_OTG!#REF!)+1,QUOTIENT(DB_OTG!M$5,DB_OTG!#REF!))))</f>
        <v>#REF!</v>
      </c>
      <c r="L279" s="75" t="e">
        <f>IF(DB_OTG!#REF!=0,0,(IF(DB_OTG!N$5/DB_OTG!#REF!&gt;QUOTIENT(DB_OTG!N$5,DB_OTG!#REF!),QUOTIENT(DB_OTG!N$5,DB_OTG!#REF!)+1,QUOTIENT(DB_OTG!N$5,DB_OTG!#REF!))))</f>
        <v>#REF!</v>
      </c>
      <c r="M279" s="75" t="e">
        <f>IF(DB_OTG!#REF!=0,0,(IF(DB_OTG!O$5/DB_OTG!#REF!&gt;QUOTIENT(DB_OTG!O$5,DB_OTG!#REF!),QUOTIENT(DB_OTG!O$5,DB_OTG!#REF!)+1,QUOTIENT(DB_OTG!O$5,DB_OTG!#REF!))))</f>
        <v>#REF!</v>
      </c>
      <c r="N279" s="75" t="e">
        <f>IF(DB_OTG!#REF!=0,0,(IF(DB_OTG!P$5/DB_OTG!#REF!&gt;QUOTIENT(DB_OTG!P$5,DB_OTG!#REF!),QUOTIENT(DB_OTG!P$5,DB_OTG!#REF!)+1,QUOTIENT(DB_OTG!P$5,DB_OTG!#REF!))))</f>
        <v>#REF!</v>
      </c>
      <c r="O279" s="75" t="e">
        <f>IF(DB_OTG!#REF!=0,0,(IF(DB_OTG!Q$5/DB_OTG!#REF!&gt;QUOTIENT(DB_OTG!Q$5,DB_OTG!#REF!),QUOTIENT(DB_OTG!Q$5,DB_OTG!#REF!)+1,QUOTIENT(DB_OTG!Q$5,DB_OTG!#REF!))))</f>
        <v>#REF!</v>
      </c>
      <c r="P279" s="75" t="e">
        <f>IF(DB_OTG!#REF!=0,0,(IF(DB_OTG!R$5/DB_OTG!#REF!&gt;QUOTIENT(DB_OTG!R$5,DB_OTG!#REF!),QUOTIENT(DB_OTG!R$5,DB_OTG!#REF!)+1,QUOTIENT(DB_OTG!R$5,DB_OTG!#REF!))))</f>
        <v>#REF!</v>
      </c>
      <c r="Q279" s="75" t="e">
        <f>IF(DB_OTG!#REF!=0,0,(IF(DB_OTG!S$5/DB_OTG!#REF!&gt;QUOTIENT(DB_OTG!S$5,DB_OTG!#REF!),QUOTIENT(DB_OTG!S$5,DB_OTG!#REF!)+1,QUOTIENT(DB_OTG!S$5,DB_OTG!#REF!))))</f>
        <v>#REF!</v>
      </c>
      <c r="R279" s="75" t="e">
        <f>IF(DB_OTG!#REF!=0,0,(IF(DB_OTG!T$5/DB_OTG!#REF!&gt;QUOTIENT(DB_OTG!T$5,DB_OTG!#REF!),QUOTIENT(DB_OTG!T$5,DB_OTG!#REF!)+1,QUOTIENT(DB_OTG!T$5,DB_OTG!#REF!))))</f>
        <v>#REF!</v>
      </c>
      <c r="S279" s="75" t="e">
        <f>IF(DB_OTG!#REF!=0,0,(IF(DB_OTG!U$5/DB_OTG!#REF!&gt;QUOTIENT(DB_OTG!U$5,DB_OTG!#REF!),QUOTIENT(DB_OTG!U$5,DB_OTG!#REF!)+1,QUOTIENT(DB_OTG!U$5,DB_OTG!#REF!))))</f>
        <v>#REF!</v>
      </c>
      <c r="T279" s="75" t="e">
        <f>IF(DB_OTG!#REF!=0,0,(IF(DB_OTG!V$5/DB_OTG!#REF!&gt;QUOTIENT(DB_OTG!V$5,DB_OTG!#REF!),QUOTIENT(DB_OTG!V$5,DB_OTG!#REF!)+1,QUOTIENT(DB_OTG!V$5,DB_OTG!#REF!))))</f>
        <v>#REF!</v>
      </c>
      <c r="U279" s="75" t="e">
        <f>IF(DB_OTG!#REF!=0,0,(IF(DB_OTG!W$5/DB_OTG!#REF!&gt;QUOTIENT(DB_OTG!W$5,DB_OTG!#REF!),QUOTIENT(DB_OTG!W$5,DB_OTG!#REF!)+1,QUOTIENT(DB_OTG!W$5,DB_OTG!#REF!))))</f>
        <v>#REF!</v>
      </c>
      <c r="V279" s="75" t="e">
        <f>IF(DB_OTG!#REF!=0,0,(IF(DB_OTG!X$5/DB_OTG!#REF!&gt;QUOTIENT(DB_OTG!X$5,DB_OTG!#REF!),QUOTIENT(DB_OTG!X$5,DB_OTG!#REF!)+1,QUOTIENT(DB_OTG!X$5,DB_OTG!#REF!))))</f>
        <v>#REF!</v>
      </c>
      <c r="W279" s="75" t="e">
        <f>IF(DB_OTG!#REF!=0,0,(IF(DB_OTG!Y$5/DB_OTG!#REF!&gt;QUOTIENT(DB_OTG!Y$5,DB_OTG!#REF!),QUOTIENT(DB_OTG!Y$5,DB_OTG!#REF!)+1,QUOTIENT(DB_OTG!Y$5,DB_OTG!#REF!))))</f>
        <v>#REF!</v>
      </c>
      <c r="X279" s="75" t="e">
        <f>IF(DB_OTG!#REF!=0,0,(IF(DB_OTG!Z$5/DB_OTG!#REF!&gt;QUOTIENT(DB_OTG!Z$5,DB_OTG!#REF!),QUOTIENT(DB_OTG!Z$5,DB_OTG!#REF!)+1,QUOTIENT(DB_OTG!Z$5,DB_OTG!#REF!))))</f>
        <v>#REF!</v>
      </c>
      <c r="Y279" s="75" t="e">
        <f>IF(DB_OTG!#REF!=0,0,(IF(DB_OTG!AA$5/DB_OTG!#REF!&gt;QUOTIENT(DB_OTG!AA$5,DB_OTG!#REF!),QUOTIENT(DB_OTG!AA$5,DB_OTG!#REF!)+1,QUOTIENT(DB_OTG!AA$5,DB_OTG!#REF!))))</f>
        <v>#REF!</v>
      </c>
      <c r="Z279" s="75" t="e">
        <f>IF(DB_OTG!#REF!=0,0,(IF(DB_OTG!AB$5/DB_OTG!#REF!&gt;QUOTIENT(DB_OTG!AB$5,DB_OTG!#REF!),QUOTIENT(DB_OTG!AB$5,DB_OTG!#REF!)+1,QUOTIENT(DB_OTG!AB$5,DB_OTG!#REF!))))</f>
        <v>#REF!</v>
      </c>
      <c r="AA279" s="75" t="e">
        <f>IF(DB_OTG!#REF!=0,0,(IF(DB_OTG!AC$5/DB_OTG!#REF!&gt;QUOTIENT(DB_OTG!AC$5,DB_OTG!#REF!),QUOTIENT(DB_OTG!AC$5,DB_OTG!#REF!)+1,QUOTIENT(DB_OTG!AC$5,DB_OTG!#REF!))))</f>
        <v>#REF!</v>
      </c>
      <c r="AB279" s="75" t="e">
        <f>IF(DB_OTG!#REF!=0,0,(IF(DB_OTG!AD$5/DB_OTG!#REF!&gt;QUOTIENT(DB_OTG!AD$5,DB_OTG!#REF!),QUOTIENT(DB_OTG!AD$5,DB_OTG!#REF!)+1,QUOTIENT(DB_OTG!AD$5,DB_OTG!#REF!))))</f>
        <v>#REF!</v>
      </c>
      <c r="AC279" s="75" t="e">
        <f>IF(DB_OTG!#REF!=0,0,(IF(DB_OTG!AE$5/DB_OTG!#REF!&gt;QUOTIENT(DB_OTG!AE$5,DB_OTG!#REF!),QUOTIENT(DB_OTG!AE$5,DB_OTG!#REF!)+1,QUOTIENT(DB_OTG!AE$5,DB_OTG!#REF!))))</f>
        <v>#REF!</v>
      </c>
      <c r="AD279" s="75" t="e">
        <f>IF(DB_OTG!#REF!=0,0,(IF(DB_OTG!AF$5/DB_OTG!#REF!&gt;QUOTIENT(DB_OTG!AF$5,DB_OTG!#REF!),QUOTIENT(DB_OTG!AF$5,DB_OTG!#REF!)+1,QUOTIENT(DB_OTG!AF$5,DB_OTG!#REF!))))</f>
        <v>#REF!</v>
      </c>
      <c r="AE279" s="75" t="e">
        <f>IF(DB_OTG!#REF!=0,0,(IF(DB_OTG!AG$5/DB_OTG!#REF!&gt;QUOTIENT(DB_OTG!AG$5,DB_OTG!#REF!),QUOTIENT(DB_OTG!AG$5,DB_OTG!#REF!)+1,QUOTIENT(DB_OTG!AG$5,DB_OTG!#REF!))))</f>
        <v>#REF!</v>
      </c>
      <c r="AF279" s="75" t="e">
        <f>IF(DB_OTG!#REF!=0,0,(IF(DB_OTG!AH$5/DB_OTG!#REF!&gt;QUOTIENT(DB_OTG!AH$5,DB_OTG!#REF!),QUOTIENT(DB_OTG!AH$5,DB_OTG!#REF!)+1,QUOTIENT(DB_OTG!AH$5,DB_OTG!#REF!))))</f>
        <v>#REF!</v>
      </c>
      <c r="AG279" s="75" t="e">
        <f>IF(DB_OTG!#REF!=0,0,(IF(DB_OTG!AI$5/DB_OTG!#REF!&gt;QUOTIENT(DB_OTG!AI$5,DB_OTG!#REF!),QUOTIENT(DB_OTG!AI$5,DB_OTG!#REF!)+1,QUOTIENT(DB_OTG!AI$5,DB_OTG!#REF!))))</f>
        <v>#REF!</v>
      </c>
      <c r="AH279" s="75" t="e">
        <f>IF(DB_OTG!#REF!=0,0,(IF(DB_OTG!AJ$5/DB_OTG!#REF!&gt;QUOTIENT(DB_OTG!AJ$5,DB_OTG!#REF!),QUOTIENT(DB_OTG!AJ$5,DB_OTG!#REF!)+1,QUOTIENT(DB_OTG!AJ$5,DB_OTG!#REF!))))</f>
        <v>#REF!</v>
      </c>
      <c r="AI279" s="75" t="e">
        <f>IF(DB_OTG!#REF!=0,0,(IF(DB_OTG!AK$5/DB_OTG!#REF!&gt;QUOTIENT(DB_OTG!AK$5,DB_OTG!#REF!),QUOTIENT(DB_OTG!AK$5,DB_OTG!#REF!)+1,QUOTIENT(DB_OTG!AK$5,DB_OTG!#REF!))))</f>
        <v>#REF!</v>
      </c>
      <c r="AJ279" s="75" t="e">
        <f>IF(DB_OTG!#REF!=0,0,(IF(DB_OTG!AL$5/DB_OTG!#REF!&gt;QUOTIENT(DB_OTG!AL$5,DB_OTG!#REF!),QUOTIENT(DB_OTG!AL$5,DB_OTG!#REF!)+1,QUOTIENT(DB_OTG!AL$5,DB_OTG!#REF!))))</f>
        <v>#REF!</v>
      </c>
      <c r="AK279" s="75" t="e">
        <f>IF(DB_OTG!#REF!=0,0,(IF(DB_OTG!AM$5/DB_OTG!#REF!&gt;QUOTIENT(DB_OTG!AM$5,DB_OTG!#REF!),QUOTIENT(DB_OTG!AM$5,DB_OTG!#REF!)+1,QUOTIENT(DB_OTG!AM$5,DB_OTG!#REF!))))</f>
        <v>#REF!</v>
      </c>
      <c r="AL279" s="75" t="e">
        <f>IF(DB_OTG!#REF!=0,0,(IF(DB_OTG!AN$5/DB_OTG!#REF!&gt;QUOTIENT(DB_OTG!AN$5,DB_OTG!#REF!),QUOTIENT(DB_OTG!AN$5,DB_OTG!#REF!)+1,QUOTIENT(DB_OTG!AN$5,DB_OTG!#REF!))))</f>
        <v>#REF!</v>
      </c>
      <c r="AM279" s="75" t="e">
        <f>IF(DB_OTG!#REF!=0,0,(IF(DB_OTG!AO$5/DB_OTG!#REF!&gt;QUOTIENT(DB_OTG!AO$5,DB_OTG!#REF!),QUOTIENT(DB_OTG!AO$5,DB_OTG!#REF!)+1,QUOTIENT(DB_OTG!AO$5,DB_OTG!#REF!))))</f>
        <v>#REF!</v>
      </c>
      <c r="AN279" s="75" t="e">
        <f>IF(DB_OTG!#REF!=0,0,(IF(DB_OTG!AP$5/DB_OTG!#REF!&gt;QUOTIENT(DB_OTG!AP$5,DB_OTG!#REF!),QUOTIENT(DB_OTG!AP$5,DB_OTG!#REF!)+1,QUOTIENT(DB_OTG!AP$5,DB_OTG!#REF!))))</f>
        <v>#REF!</v>
      </c>
      <c r="AO279" s="75" t="e">
        <f>IF(DB_OTG!#REF!=0,0,(IF(DB_OTG!AQ$5/DB_OTG!#REF!&gt;QUOTIENT(DB_OTG!AQ$5,DB_OTG!#REF!),QUOTIENT(DB_OTG!AQ$5,DB_OTG!#REF!)+1,QUOTIENT(DB_OTG!AQ$5,DB_OTG!#REF!))))</f>
        <v>#REF!</v>
      </c>
      <c r="AP279" s="75" t="e">
        <f>IF(DB_OTG!#REF!=0,0,(IF(DB_OTG!AR$5/DB_OTG!#REF!&gt;QUOTIENT(DB_OTG!AR$5,DB_OTG!#REF!),QUOTIENT(DB_OTG!AR$5,DB_OTG!#REF!)+1,QUOTIENT(DB_OTG!AR$5,DB_OTG!#REF!))))</f>
        <v>#REF!</v>
      </c>
      <c r="AQ279" s="75" t="e">
        <f>IF(DB_OTG!#REF!=0,0,(IF(DB_OTG!AS$5/DB_OTG!#REF!&gt;QUOTIENT(DB_OTG!AS$5,DB_OTG!#REF!),QUOTIENT(DB_OTG!AS$5,DB_OTG!#REF!)+1,QUOTIENT(DB_OTG!AS$5,DB_OTG!#REF!))))</f>
        <v>#REF!</v>
      </c>
      <c r="AR279" s="75" t="e">
        <f>IF(DB_OTG!#REF!=0,0,(IF(DB_OTG!AT$5/DB_OTG!#REF!&gt;QUOTIENT(DB_OTG!AT$5,DB_OTG!#REF!),QUOTIENT(DB_OTG!AT$5,DB_OTG!#REF!)+1,QUOTIENT(DB_OTG!AT$5,DB_OTG!#REF!))))</f>
        <v>#REF!</v>
      </c>
      <c r="AS279" s="75" t="e">
        <f>IF(DB_OTG!#REF!=0,0,(IF(DB_OTG!AU$5/DB_OTG!#REF!&gt;QUOTIENT(DB_OTG!AU$5,DB_OTG!#REF!),QUOTIENT(DB_OTG!AU$5,DB_OTG!#REF!)+1,QUOTIENT(DB_OTG!AU$5,DB_OTG!#REF!))))</f>
        <v>#REF!</v>
      </c>
      <c r="AT279" s="75" t="e">
        <f>IF(DB_OTG!#REF!=0,0,(IF(DB_OTG!AV$5/DB_OTG!#REF!&gt;QUOTIENT(DB_OTG!AV$5,DB_OTG!#REF!),QUOTIENT(DB_OTG!AV$5,DB_OTG!#REF!)+1,QUOTIENT(DB_OTG!AV$5,DB_OTG!#REF!))))</f>
        <v>#REF!</v>
      </c>
      <c r="AU279" s="75" t="e">
        <f>IF(DB_OTG!#REF!=0,0,(IF(DB_OTG!AW$5/DB_OTG!#REF!&gt;QUOTIENT(DB_OTG!AW$5,DB_OTG!#REF!),QUOTIENT(DB_OTG!AW$5,DB_OTG!#REF!)+1,QUOTIENT(DB_OTG!AW$5,DB_OTG!#REF!))))</f>
        <v>#REF!</v>
      </c>
      <c r="AV279" s="75" t="e">
        <f>IF(DB_OTG!#REF!=0,0,(IF(DB_OTG!AX$5/DB_OTG!#REF!&gt;QUOTIENT(DB_OTG!AX$5,DB_OTG!#REF!),QUOTIENT(DB_OTG!AX$5,DB_OTG!#REF!)+1,QUOTIENT(DB_OTG!AX$5,DB_OTG!#REF!))))</f>
        <v>#REF!</v>
      </c>
      <c r="AW279" s="75" t="e">
        <f>IF(DB_OTG!#REF!=0,0,(IF(DB_OTG!AY$5/DB_OTG!#REF!&gt;QUOTIENT(DB_OTG!AY$5,DB_OTG!#REF!),QUOTIENT(DB_OTG!AY$5,DB_OTG!#REF!)+1,QUOTIENT(DB_OTG!AY$5,DB_OTG!#REF!))))</f>
        <v>#REF!</v>
      </c>
      <c r="AX279" s="75" t="e">
        <f>IF(DB_OTG!#REF!=0,0,(IF(DB_OTG!AZ$5/DB_OTG!#REF!&gt;QUOTIENT(DB_OTG!AZ$5,DB_OTG!#REF!),QUOTIENT(DB_OTG!AZ$5,DB_OTG!#REF!)+1,QUOTIENT(DB_OTG!AZ$5,DB_OTG!#REF!))))</f>
        <v>#REF!</v>
      </c>
      <c r="AY279" s="75" t="e">
        <f>IF(DB_OTG!#REF!=0,0,(IF(DB_OTG!BA$5/DB_OTG!#REF!&gt;QUOTIENT(DB_OTG!BA$5,DB_OTG!#REF!),QUOTIENT(DB_OTG!BA$5,DB_OTG!#REF!)+1,QUOTIENT(DB_OTG!BA$5,DB_OTG!#REF!))))</f>
        <v>#REF!</v>
      </c>
      <c r="AZ279" s="75" t="e">
        <f>IF(DB_OTG!#REF!=0,0,(IF(DB_OTG!BB$5/DB_OTG!#REF!&gt;QUOTIENT(DB_OTG!BB$5,DB_OTG!#REF!),QUOTIENT(DB_OTG!BB$5,DB_OTG!#REF!)+1,QUOTIENT(DB_OTG!BB$5,DB_OTG!#REF!))))</f>
        <v>#REF!</v>
      </c>
      <c r="BA279" s="75" t="e">
        <f>IF(DB_OTG!#REF!=0,0,(IF(DB_OTG!BC$5/DB_OTG!#REF!&gt;QUOTIENT(DB_OTG!BC$5,DB_OTG!#REF!),QUOTIENT(DB_OTG!BC$5,DB_OTG!#REF!)+1,QUOTIENT(DB_OTG!BC$5,DB_OTG!#REF!))))</f>
        <v>#REF!</v>
      </c>
      <c r="BB279" s="75" t="e">
        <f>IF(DB_OTG!#REF!=0,0,(IF(DB_OTG!BD$5/DB_OTG!#REF!&gt;QUOTIENT(DB_OTG!BD$5,DB_OTG!#REF!),QUOTIENT(DB_OTG!BD$5,DB_OTG!#REF!)+1,QUOTIENT(DB_OTG!BD$5,DB_OTG!#REF!))))</f>
        <v>#REF!</v>
      </c>
      <c r="BC279" s="75" t="e">
        <f>IF(DB_OTG!#REF!=0,0,(IF(DB_OTG!BE$5/DB_OTG!#REF!&gt;QUOTIENT(DB_OTG!BE$5,DB_OTG!#REF!),QUOTIENT(DB_OTG!BE$5,DB_OTG!#REF!)+1,QUOTIENT(DB_OTG!BE$5,DB_OTG!#REF!))))</f>
        <v>#REF!</v>
      </c>
      <c r="BD279" s="75" t="e">
        <f>IF(DB_OTG!#REF!=0,0,(IF(DB_OTG!BF$5/DB_OTG!#REF!&gt;QUOTIENT(DB_OTG!BF$5,DB_OTG!#REF!),QUOTIENT(DB_OTG!BF$5,DB_OTG!#REF!)+1,QUOTIENT(DB_OTG!BF$5,DB_OTG!#REF!))))</f>
        <v>#REF!</v>
      </c>
      <c r="BE279" s="75" t="e">
        <f>IF(DB_OTG!#REF!=0,0,(IF(DB_OTG!BG$5/DB_OTG!#REF!&gt;QUOTIENT(DB_OTG!BG$5,DB_OTG!#REF!),QUOTIENT(DB_OTG!BG$5,DB_OTG!#REF!)+1,QUOTIENT(DB_OTG!BG$5,DB_OTG!#REF!))))</f>
        <v>#REF!</v>
      </c>
      <c r="BF279" s="75" t="e">
        <f>IF(DB_OTG!#REF!=0,0,(IF(DB_OTG!BH$5/DB_OTG!#REF!&gt;QUOTIENT(DB_OTG!BH$5,DB_OTG!#REF!),QUOTIENT(DB_OTG!BH$5,DB_OTG!#REF!)+1,QUOTIENT(DB_OTG!BH$5,DB_OTG!#REF!))))</f>
        <v>#REF!</v>
      </c>
      <c r="BG279" s="75" t="e">
        <f>IF(DB_OTG!#REF!=0,0,(IF(DB_OTG!BI$5/DB_OTG!#REF!&gt;QUOTIENT(DB_OTG!BI$5,DB_OTG!#REF!),QUOTIENT(DB_OTG!BI$5,DB_OTG!#REF!)+1,QUOTIENT(DB_OTG!BI$5,DB_OTG!#REF!))))</f>
        <v>#REF!</v>
      </c>
      <c r="BH279" s="75" t="e">
        <f>IF(DB_OTG!#REF!=0,0,(IF(DB_OTG!BJ$5/DB_OTG!#REF!&gt;QUOTIENT(DB_OTG!BJ$5,DB_OTG!#REF!),QUOTIENT(DB_OTG!BJ$5,DB_OTG!#REF!)+1,QUOTIENT(DB_OTG!BJ$5,DB_OTG!#REF!))))</f>
        <v>#REF!</v>
      </c>
      <c r="BI279" s="75" t="e">
        <f>IF(DB_OTG!#REF!=0,0,(IF(DB_OTG!BK$5/DB_OTG!#REF!&gt;QUOTIENT(DB_OTG!BK$5,DB_OTG!#REF!),QUOTIENT(DB_OTG!BK$5,DB_OTG!#REF!)+1,QUOTIENT(DB_OTG!BK$5,DB_OTG!#REF!))))</f>
        <v>#REF!</v>
      </c>
      <c r="BJ279" s="75" t="e">
        <f>IF(DB_OTG!#REF!=0,0,(IF(DB_OTG!BL$5/DB_OTG!#REF!&gt;QUOTIENT(DB_OTG!BL$5,DB_OTG!#REF!),QUOTIENT(DB_OTG!BL$5,DB_OTG!#REF!)+1,QUOTIENT(DB_OTG!BL$5,DB_OTG!#REF!))))</f>
        <v>#REF!</v>
      </c>
      <c r="BK279" s="75" t="e">
        <f>IF(DB_OTG!#REF!=0,0,(IF(DB_OTG!BM$5/DB_OTG!#REF!&gt;QUOTIENT(DB_OTG!BM$5,DB_OTG!#REF!),QUOTIENT(DB_OTG!BM$5,DB_OTG!#REF!)+1,QUOTIENT(DB_OTG!BM$5,DB_OTG!#REF!))))</f>
        <v>#REF!</v>
      </c>
      <c r="BL279" s="75" t="e">
        <f>IF(DB_OTG!#REF!=0,0,(IF(DB_OTG!BN$5/DB_OTG!#REF!&gt;QUOTIENT(DB_OTG!BN$5,DB_OTG!#REF!),QUOTIENT(DB_OTG!BN$5,DB_OTG!#REF!)+1,QUOTIENT(DB_OTG!BN$5,DB_OTG!#REF!))))</f>
        <v>#REF!</v>
      </c>
      <c r="BM279" s="75" t="e">
        <f>IF(DB_OTG!#REF!=0,0,(IF(DB_OTG!BO$5/DB_OTG!#REF!&gt;QUOTIENT(DB_OTG!BO$5,DB_OTG!#REF!),QUOTIENT(DB_OTG!BO$5,DB_OTG!#REF!)+1,QUOTIENT(DB_OTG!BO$5,DB_OTG!#REF!))))</f>
        <v>#REF!</v>
      </c>
      <c r="BN279" s="75" t="e">
        <f>IF(DB_OTG!#REF!=0,0,(IF(DB_OTG!BP$5/DB_OTG!#REF!&gt;QUOTIENT(DB_OTG!BP$5,DB_OTG!#REF!),QUOTIENT(DB_OTG!BP$5,DB_OTG!#REF!)+1,QUOTIENT(DB_OTG!BP$5,DB_OTG!#REF!))))</f>
        <v>#REF!</v>
      </c>
      <c r="BO279" s="75" t="e">
        <f>IF(DB_OTG!#REF!=0,0,(IF(DB_OTG!BQ$5/DB_OTG!#REF!&gt;QUOTIENT(DB_OTG!BQ$5,DB_OTG!#REF!),QUOTIENT(DB_OTG!BQ$5,DB_OTG!#REF!)+1,QUOTIENT(DB_OTG!BQ$5,DB_OTG!#REF!))))</f>
        <v>#REF!</v>
      </c>
      <c r="BP279" s="75" t="e">
        <f>IF(DB_OTG!#REF!=0,0,(IF(DB_OTG!BR$5/DB_OTG!#REF!&gt;QUOTIENT(DB_OTG!BR$5,DB_OTG!#REF!),QUOTIENT(DB_OTG!BR$5,DB_OTG!#REF!)+1,QUOTIENT(DB_OTG!BR$5,DB_OTG!#REF!))))</f>
        <v>#REF!</v>
      </c>
      <c r="BQ279" s="75" t="e">
        <f>IF(DB_OTG!#REF!=0,0,(IF(DB_OTG!BS$5/DB_OTG!#REF!&gt;QUOTIENT(DB_OTG!BS$5,DB_OTG!#REF!),QUOTIENT(DB_OTG!BS$5,DB_OTG!#REF!)+1,QUOTIENT(DB_OTG!BS$5,DB_OTG!#REF!))))</f>
        <v>#REF!</v>
      </c>
      <c r="BR279" s="75" t="e">
        <f>IF(DB_OTG!#REF!=0,0,(IF(DB_OTG!BT$5/DB_OTG!#REF!&gt;QUOTIENT(DB_OTG!BT$5,DB_OTG!#REF!),QUOTIENT(DB_OTG!BT$5,DB_OTG!#REF!)+1,QUOTIENT(DB_OTG!BT$5,DB_OTG!#REF!))))</f>
        <v>#REF!</v>
      </c>
      <c r="BS279" s="75" t="e">
        <f>IF(DB_OTG!#REF!=0,0,(IF(DB_OTG!BU$5/DB_OTG!#REF!&gt;QUOTIENT(DB_OTG!BU$5,DB_OTG!#REF!),QUOTIENT(DB_OTG!BU$5,DB_OTG!#REF!)+1,QUOTIENT(DB_OTG!BU$5,DB_OTG!#REF!))))</f>
        <v>#REF!</v>
      </c>
      <c r="BT279" s="75" t="e">
        <f>IF(DB_OTG!#REF!=0,0,(IF(DB_OTG!BV$5/DB_OTG!#REF!&gt;QUOTIENT(DB_OTG!BV$5,DB_OTG!#REF!),QUOTIENT(DB_OTG!BV$5,DB_OTG!#REF!)+1,QUOTIENT(DB_OTG!BV$5,DB_OTG!#REF!))))</f>
        <v>#REF!</v>
      </c>
      <c r="BU279" s="75" t="e">
        <f>IF(DB_OTG!#REF!=0,0,(IF(DB_OTG!BW$5/DB_OTG!#REF!&gt;QUOTIENT(DB_OTG!BW$5,DB_OTG!#REF!),QUOTIENT(DB_OTG!BW$5,DB_OTG!#REF!)+1,QUOTIENT(DB_OTG!BW$5,DB_OTG!#REF!))))</f>
        <v>#REF!</v>
      </c>
      <c r="BV279" s="75" t="e">
        <f>IF(DB_OTG!#REF!=0,0,(IF(DB_OTG!BX$5/DB_OTG!#REF!&gt;QUOTIENT(DB_OTG!BX$5,DB_OTG!#REF!),QUOTIENT(DB_OTG!BX$5,DB_OTG!#REF!)+1,QUOTIENT(DB_OTG!BX$5,DB_OTG!#REF!))))</f>
        <v>#REF!</v>
      </c>
      <c r="BW279" s="75" t="e">
        <f>IF(DB_OTG!#REF!=0,0,(IF(DB_OTG!BY$5/DB_OTG!#REF!&gt;QUOTIENT(DB_OTG!BY$5,DB_OTG!#REF!),QUOTIENT(DB_OTG!BY$5,DB_OTG!#REF!)+1,QUOTIENT(DB_OTG!BY$5,DB_OTG!#REF!))))</f>
        <v>#REF!</v>
      </c>
      <c r="BX279" s="75" t="e">
        <f>IF(DB_OTG!#REF!=0,0,(IF(DB_OTG!BZ$5/DB_OTG!#REF!&gt;QUOTIENT(DB_OTG!BZ$5,DB_OTG!#REF!),QUOTIENT(DB_OTG!BZ$5,DB_OTG!#REF!)+1,QUOTIENT(DB_OTG!BZ$5,DB_OTG!#REF!))))</f>
        <v>#REF!</v>
      </c>
      <c r="BY279" s="75" t="e">
        <f>IF(DB_OTG!#REF!=0,0,(IF(DB_OTG!CA$5/DB_OTG!#REF!&gt;QUOTIENT(DB_OTG!CA$5,DB_OTG!#REF!),QUOTIENT(DB_OTG!CA$5,DB_OTG!#REF!)+1,QUOTIENT(DB_OTG!CA$5,DB_OTG!#REF!))))</f>
        <v>#REF!</v>
      </c>
      <c r="BZ279" s="75" t="e">
        <f>IF(DB_OTG!#REF!=0,0,(IF(DB_OTG!CB$5/DB_OTG!#REF!&gt;QUOTIENT(DB_OTG!CB$5,DB_OTG!#REF!),QUOTIENT(DB_OTG!CB$5,DB_OTG!#REF!)+1,QUOTIENT(DB_OTG!CB$5,DB_OTG!#REF!))))</f>
        <v>#REF!</v>
      </c>
      <c r="CA279" s="75" t="e">
        <f>IF(DB_OTG!#REF!=0,0,(IF(DB_OTG!CC$5/DB_OTG!#REF!&gt;QUOTIENT(DB_OTG!CC$5,DB_OTG!#REF!),QUOTIENT(DB_OTG!CC$5,DB_OTG!#REF!)+1,QUOTIENT(DB_OTG!CC$5,DB_OTG!#REF!))))</f>
        <v>#REF!</v>
      </c>
      <c r="CB279" s="75" t="e">
        <f>IF(DB_OTG!#REF!=0,0,(IF(DB_OTG!CD$5/DB_OTG!#REF!&gt;QUOTIENT(DB_OTG!CD$5,DB_OTG!#REF!),QUOTIENT(DB_OTG!CD$5,DB_OTG!#REF!)+1,QUOTIENT(DB_OTG!CD$5,DB_OTG!#REF!))))</f>
        <v>#REF!</v>
      </c>
      <c r="CC279" s="75" t="e">
        <f>IF(DB_OTG!#REF!=0,0,(IF(DB_OTG!CE$5/DB_OTG!#REF!&gt;QUOTIENT(DB_OTG!CE$5,DB_OTG!#REF!),QUOTIENT(DB_OTG!CE$5,DB_OTG!#REF!)+1,QUOTIENT(DB_OTG!CE$5,DB_OTG!#REF!))))</f>
        <v>#REF!</v>
      </c>
      <c r="CD279" s="75" t="e">
        <f>IF(DB_OTG!#REF!=0,0,(IF(DB_OTG!CF$5/DB_OTG!#REF!&gt;QUOTIENT(DB_OTG!CF$5,DB_OTG!#REF!),QUOTIENT(DB_OTG!CF$5,DB_OTG!#REF!)+1,QUOTIENT(DB_OTG!CF$5,DB_OTG!#REF!))))</f>
        <v>#REF!</v>
      </c>
      <c r="CE279" s="75" t="e">
        <f>IF(DB_OTG!#REF!=0,0,(IF(DB_OTG!CG$5/DB_OTG!#REF!&gt;QUOTIENT(DB_OTG!CG$5,DB_OTG!#REF!),QUOTIENT(DB_OTG!CG$5,DB_OTG!#REF!)+1,QUOTIENT(DB_OTG!CG$5,DB_OTG!#REF!))))</f>
        <v>#REF!</v>
      </c>
      <c r="CF279" s="75" t="e">
        <f>IF(DB_OTG!#REF!=0,0,(IF(DB_OTG!CH$5/DB_OTG!#REF!&gt;QUOTIENT(DB_OTG!CH$5,DB_OTG!#REF!),QUOTIENT(DB_OTG!CH$5,DB_OTG!#REF!)+1,QUOTIENT(DB_OTG!CH$5,DB_OTG!#REF!))))</f>
        <v>#REF!</v>
      </c>
      <c r="CG279" s="75" t="e">
        <f>IF(DB_OTG!#REF!=0,0,(IF(DB_OTG!CI$5/DB_OTG!#REF!&gt;QUOTIENT(DB_OTG!CI$5,DB_OTG!#REF!),QUOTIENT(DB_OTG!CI$5,DB_OTG!#REF!)+1,QUOTIENT(DB_OTG!CI$5,DB_OTG!#REF!))))</f>
        <v>#REF!</v>
      </c>
      <c r="CH279" s="75" t="e">
        <f>IF(DB_OTG!#REF!=0,0,(IF(DB_OTG!CJ$5/DB_OTG!#REF!&gt;QUOTIENT(DB_OTG!CJ$5,DB_OTG!#REF!),QUOTIENT(DB_OTG!CJ$5,DB_OTG!#REF!)+1,QUOTIENT(DB_OTG!CJ$5,DB_OTG!#REF!))))</f>
        <v>#REF!</v>
      </c>
      <c r="CI279" s="75" t="e">
        <f>IF(DB_OTG!#REF!=0,0,(IF(DB_OTG!CK$5/DB_OTG!#REF!&gt;QUOTIENT(DB_OTG!CK$5,DB_OTG!#REF!),QUOTIENT(DB_OTG!CK$5,DB_OTG!#REF!)+1,QUOTIENT(DB_OTG!CK$5,DB_OTG!#REF!))))</f>
        <v>#REF!</v>
      </c>
      <c r="CJ279" s="75" t="e">
        <f>IF(DB_OTG!#REF!=0,0,(IF(DB_OTG!CL$5/DB_OTG!#REF!&gt;QUOTIENT(DB_OTG!CL$5,DB_OTG!#REF!),QUOTIENT(DB_OTG!CL$5,DB_OTG!#REF!)+1,QUOTIENT(DB_OTG!CL$5,DB_OTG!#REF!))))</f>
        <v>#REF!</v>
      </c>
      <c r="CK279" s="75" t="e">
        <f>IF(DB_OTG!#REF!=0,0,(IF(DB_OTG!CM$5/DB_OTG!#REF!&gt;QUOTIENT(DB_OTG!CM$5,DB_OTG!#REF!),QUOTIENT(DB_OTG!CM$5,DB_OTG!#REF!)+1,QUOTIENT(DB_OTG!CM$5,DB_OTG!#REF!))))</f>
        <v>#REF!</v>
      </c>
      <c r="CL279" s="75" t="e">
        <f>IF(DB_OTG!#REF!=0,0,(IF(DB_OTG!CN$5/DB_OTG!#REF!&gt;QUOTIENT(DB_OTG!CN$5,DB_OTG!#REF!),QUOTIENT(DB_OTG!CN$5,DB_OTG!#REF!)+1,QUOTIENT(DB_OTG!CN$5,DB_OTG!#REF!))))</f>
        <v>#REF!</v>
      </c>
      <c r="CM279" s="75" t="e">
        <f>IF(DB_OTG!#REF!=0,0,(IF(DB_OTG!CO$5/DB_OTG!#REF!&gt;QUOTIENT(DB_OTG!CO$5,DB_OTG!#REF!),QUOTIENT(DB_OTG!CO$5,DB_OTG!#REF!)+1,QUOTIENT(DB_OTG!CO$5,DB_OTG!#REF!))))</f>
        <v>#REF!</v>
      </c>
      <c r="CN279" s="75" t="e">
        <f>IF(DB_OTG!#REF!=0,0,(IF(DB_OTG!CP$5/DB_OTG!#REF!&gt;QUOTIENT(DB_OTG!CP$5,DB_OTG!#REF!),QUOTIENT(DB_OTG!CP$5,DB_OTG!#REF!)+1,QUOTIENT(DB_OTG!CP$5,DB_OTG!#REF!))))</f>
        <v>#REF!</v>
      </c>
      <c r="CO279" s="75" t="e">
        <f>IF(DB_OTG!#REF!=0,0,(IF(DB_OTG!CQ$5/DB_OTG!#REF!&gt;QUOTIENT(DB_OTG!CQ$5,DB_OTG!#REF!),QUOTIENT(DB_OTG!CQ$5,DB_OTG!#REF!)+1,QUOTIENT(DB_OTG!CQ$5,DB_OTG!#REF!))))</f>
        <v>#REF!</v>
      </c>
      <c r="CP279" s="75" t="e">
        <f>IF(DB_OTG!#REF!=0,0,(IF(DB_OTG!CR$5/DB_OTG!#REF!&gt;QUOTIENT(DB_OTG!CR$5,DB_OTG!#REF!),QUOTIENT(DB_OTG!CR$5,DB_OTG!#REF!)+1,QUOTIENT(DB_OTG!CR$5,DB_OTG!#REF!))))</f>
        <v>#REF!</v>
      </c>
      <c r="CQ279" s="75" t="e">
        <f>IF(DB_OTG!#REF!=0,0,(IF(DB_OTG!CS$5/DB_OTG!#REF!&gt;QUOTIENT(DB_OTG!CS$5,DB_OTG!#REF!),QUOTIENT(DB_OTG!CS$5,DB_OTG!#REF!)+1,QUOTIENT(DB_OTG!CS$5,DB_OTG!#REF!))))</f>
        <v>#REF!</v>
      </c>
      <c r="CR279" s="75" t="e">
        <f>IF(DB_OTG!#REF!=0,0,(IF(DB_OTG!CT$5/DB_OTG!#REF!&gt;QUOTIENT(DB_OTG!CT$5,DB_OTG!#REF!),QUOTIENT(DB_OTG!CT$5,DB_OTG!#REF!)+1,QUOTIENT(DB_OTG!CT$5,DB_OTG!#REF!))))</f>
        <v>#REF!</v>
      </c>
      <c r="CS279" s="75" t="e">
        <f>IF(DB_OTG!#REF!=0,0,(IF(DB_OTG!CU$5/DB_OTG!#REF!&gt;QUOTIENT(DB_OTG!CU$5,DB_OTG!#REF!),QUOTIENT(DB_OTG!CU$5,DB_OTG!#REF!)+1,QUOTIENT(DB_OTG!CU$5,DB_OTG!#REF!))))</f>
        <v>#REF!</v>
      </c>
      <c r="CT279" s="75" t="e">
        <f>IF(DB_OTG!#REF!=0,0,(IF(DB_OTG!CV$5/DB_OTG!#REF!&gt;QUOTIENT(DB_OTG!CV$5,DB_OTG!#REF!),QUOTIENT(DB_OTG!CV$5,DB_OTG!#REF!)+1,QUOTIENT(DB_OTG!CV$5,DB_OTG!#REF!))))</f>
        <v>#REF!</v>
      </c>
      <c r="CU279" s="75" t="e">
        <f>IF(DB_OTG!#REF!=0,0,(IF(DB_OTG!CW$5/DB_OTG!#REF!&gt;QUOTIENT(DB_OTG!CW$5,DB_OTG!#REF!),QUOTIENT(DB_OTG!CW$5,DB_OTG!#REF!)+1,QUOTIENT(DB_OTG!CW$5,DB_OTG!#REF!))))</f>
        <v>#REF!</v>
      </c>
      <c r="CV279" s="75" t="e">
        <f>IF(DB_OTG!#REF!=0,0,(IF(DB_OTG!CX$5/DB_OTG!#REF!&gt;QUOTIENT(DB_OTG!CX$5,DB_OTG!#REF!),QUOTIENT(DB_OTG!CX$5,DB_OTG!#REF!)+1,QUOTIENT(DB_OTG!CX$5,DB_OTG!#REF!))))</f>
        <v>#REF!</v>
      </c>
      <c r="CW279" s="75" t="e">
        <f>IF(DB_OTG!#REF!=0,0,(IF(DB_OTG!CY$5/DB_OTG!#REF!&gt;QUOTIENT(DB_OTG!CY$5,DB_OTG!#REF!),QUOTIENT(DB_OTG!CY$5,DB_OTG!#REF!)+1,QUOTIENT(DB_OTG!CY$5,DB_OTG!#REF!))))</f>
        <v>#REF!</v>
      </c>
      <c r="CX279" s="75" t="e">
        <f>IF(DB_OTG!#REF!=0,0,(IF(DB_OTG!CZ$5/DB_OTG!#REF!&gt;QUOTIENT(DB_OTG!CZ$5,DB_OTG!#REF!),QUOTIENT(DB_OTG!CZ$5,DB_OTG!#REF!)+1,QUOTIENT(DB_OTG!CZ$5,DB_OTG!#REF!))))</f>
        <v>#REF!</v>
      </c>
      <c r="CY279" s="75" t="e">
        <f>IF(DB_OTG!#REF!=0,0,(IF(DB_OTG!DA$5/DB_OTG!#REF!&gt;QUOTIENT(DB_OTG!DA$5,DB_OTG!#REF!),QUOTIENT(DB_OTG!DA$5,DB_OTG!#REF!)+1,QUOTIENT(DB_OTG!DA$5,DB_OTG!#REF!))))</f>
        <v>#REF!</v>
      </c>
      <c r="CZ279" s="75" t="e">
        <f>IF(DB_OTG!#REF!=0,0,(IF(DB_OTG!DB$5/DB_OTG!#REF!&gt;QUOTIENT(DB_OTG!DB$5,DB_OTG!#REF!),QUOTIENT(DB_OTG!DB$5,DB_OTG!#REF!)+1,QUOTIENT(DB_OTG!DB$5,DB_OTG!#REF!))))</f>
        <v>#REF!</v>
      </c>
      <c r="DA279" s="75" t="e">
        <f>IF(DB_OTG!#REF!=0,0,(IF(DB_OTG!DC$5/DB_OTG!#REF!&gt;QUOTIENT(DB_OTG!DC$5,DB_OTG!#REF!),QUOTIENT(DB_OTG!DC$5,DB_OTG!#REF!)+1,QUOTIENT(DB_OTG!DC$5,DB_OTG!#REF!))))</f>
        <v>#REF!</v>
      </c>
      <c r="DB279" s="75" t="e">
        <f>IF(DB_OTG!#REF!=0,0,(IF(DB_OTG!DD$5/DB_OTG!#REF!&gt;QUOTIENT(DB_OTG!DD$5,DB_OTG!#REF!),QUOTIENT(DB_OTG!DD$5,DB_OTG!#REF!)+1,QUOTIENT(DB_OTG!DD$5,DB_OTG!#REF!))))</f>
        <v>#REF!</v>
      </c>
      <c r="DC279" s="75" t="e">
        <f>IF(DB_OTG!#REF!=0,0,(IF(DB_OTG!DE$5/DB_OTG!#REF!&gt;QUOTIENT(DB_OTG!DE$5,DB_OTG!#REF!),QUOTIENT(DB_OTG!DE$5,DB_OTG!#REF!)+1,QUOTIENT(DB_OTG!DE$5,DB_OTG!#REF!))))</f>
        <v>#REF!</v>
      </c>
      <c r="DD279" s="75" t="e">
        <f>IF(DB_OTG!#REF!=0,0,(IF(DB_OTG!DF$5/DB_OTG!#REF!&gt;QUOTIENT(DB_OTG!DF$5,DB_OTG!#REF!),QUOTIENT(DB_OTG!DF$5,DB_OTG!#REF!)+1,QUOTIENT(DB_OTG!DF$5,DB_OTG!#REF!))))</f>
        <v>#REF!</v>
      </c>
      <c r="DE279" s="75" t="e">
        <f>IF(DB_OTG!#REF!=0,0,(IF(DB_OTG!DG$5/DB_OTG!#REF!&gt;QUOTIENT(DB_OTG!DG$5,DB_OTG!#REF!),QUOTIENT(DB_OTG!DG$5,DB_OTG!#REF!)+1,QUOTIENT(DB_OTG!DG$5,DB_OTG!#REF!))))</f>
        <v>#REF!</v>
      </c>
      <c r="DF279" s="75" t="e">
        <f>IF(DB_OTG!#REF!=0,0,(IF(DB_OTG!DH$5/DB_OTG!#REF!&gt;QUOTIENT(DB_OTG!DH$5,DB_OTG!#REF!),QUOTIENT(DB_OTG!DH$5,DB_OTG!#REF!)+1,QUOTIENT(DB_OTG!DH$5,DB_OTG!#REF!))))</f>
        <v>#REF!</v>
      </c>
      <c r="DG279" s="75" t="e">
        <f>IF(DB_OTG!#REF!=0,0,(IF(DB_OTG!DI$5/DB_OTG!#REF!&gt;QUOTIENT(DB_OTG!DI$5,DB_OTG!#REF!),QUOTIENT(DB_OTG!DI$5,DB_OTG!#REF!)+1,QUOTIENT(DB_OTG!DI$5,DB_OTG!#REF!))))</f>
        <v>#REF!</v>
      </c>
      <c r="DH279" s="75" t="e">
        <f>IF(DB_OTG!#REF!=0,0,(IF(DB_OTG!DJ$5/DB_OTG!#REF!&gt;QUOTIENT(DB_OTG!DJ$5,DB_OTG!#REF!),QUOTIENT(DB_OTG!DJ$5,DB_OTG!#REF!)+1,QUOTIENT(DB_OTG!DJ$5,DB_OTG!#REF!))))</f>
        <v>#REF!</v>
      </c>
      <c r="DI279" s="75" t="e">
        <f>IF(DB_OTG!#REF!=0,0,(IF(DB_OTG!DK$5/DB_OTG!#REF!&gt;QUOTIENT(DB_OTG!DK$5,DB_OTG!#REF!),QUOTIENT(DB_OTG!DK$5,DB_OTG!#REF!)+1,QUOTIENT(DB_OTG!DK$5,DB_OTG!#REF!))))</f>
        <v>#REF!</v>
      </c>
      <c r="DJ279" s="75" t="e">
        <f>IF(DB_OTG!#REF!=0,0,(IF(DB_OTG!DL$5/DB_OTG!#REF!&gt;QUOTIENT(DB_OTG!DL$5,DB_OTG!#REF!),QUOTIENT(DB_OTG!DL$5,DB_OTG!#REF!)+1,QUOTIENT(DB_OTG!DL$5,DB_OTG!#REF!))))</f>
        <v>#REF!</v>
      </c>
      <c r="DK279" s="75" t="e">
        <f>IF(DB_OTG!#REF!=0,0,(IF(DB_OTG!DM$5/DB_OTG!#REF!&gt;QUOTIENT(DB_OTG!DM$5,DB_OTG!#REF!),QUOTIENT(DB_OTG!DM$5,DB_OTG!#REF!)+1,QUOTIENT(DB_OTG!DM$5,DB_OTG!#REF!))))</f>
        <v>#REF!</v>
      </c>
      <c r="DL279" s="75" t="e">
        <f>IF(DB_OTG!#REF!=0,0,(IF(DB_OTG!DN$5/DB_OTG!#REF!&gt;QUOTIENT(DB_OTG!DN$5,DB_OTG!#REF!),QUOTIENT(DB_OTG!DN$5,DB_OTG!#REF!)+1,QUOTIENT(DB_OTG!DN$5,DB_OTG!#REF!))))</f>
        <v>#REF!</v>
      </c>
      <c r="DM279" s="75" t="e">
        <f>IF(DB_OTG!#REF!=0,0,(IF(DB_OTG!DO$5/DB_OTG!#REF!&gt;QUOTIENT(DB_OTG!DO$5,DB_OTG!#REF!),QUOTIENT(DB_OTG!DO$5,DB_OTG!#REF!)+1,QUOTIENT(DB_OTG!DO$5,DB_OTG!#REF!))))</f>
        <v>#REF!</v>
      </c>
      <c r="DN279" s="75" t="e">
        <f>IF(DB_OTG!#REF!=0,0,(IF(DB_OTG!DP$5/DB_OTG!#REF!&gt;QUOTIENT(DB_OTG!DP$5,DB_OTG!#REF!),QUOTIENT(DB_OTG!DP$5,DB_OTG!#REF!)+1,QUOTIENT(DB_OTG!DP$5,DB_OTG!#REF!))))</f>
        <v>#REF!</v>
      </c>
      <c r="DO279" s="75" t="e">
        <f>IF(DB_OTG!#REF!=0,0,(IF(DB_OTG!DQ$5/DB_OTG!#REF!&gt;QUOTIENT(DB_OTG!DQ$5,DB_OTG!#REF!),QUOTIENT(DB_OTG!DQ$5,DB_OTG!#REF!)+1,QUOTIENT(DB_OTG!DQ$5,DB_OTG!#REF!))))</f>
        <v>#REF!</v>
      </c>
      <c r="DP279" s="75" t="e">
        <f>IF(DB_OTG!#REF!=0,0,(IF(DB_OTG!DR$5/DB_OTG!#REF!&gt;QUOTIENT(DB_OTG!DR$5,DB_OTG!#REF!),QUOTIENT(DB_OTG!DR$5,DB_OTG!#REF!)+1,QUOTIENT(DB_OTG!DR$5,DB_OTG!#REF!))))</f>
        <v>#REF!</v>
      </c>
      <c r="DQ279" s="75" t="e">
        <f>IF(DB_OTG!#REF!=0,0,(IF(DB_OTG!DS$5/DB_OTG!#REF!&gt;QUOTIENT(DB_OTG!DS$5,DB_OTG!#REF!),QUOTIENT(DB_OTG!DS$5,DB_OTG!#REF!)+1,QUOTIENT(DB_OTG!DS$5,DB_OTG!#REF!))))</f>
        <v>#REF!</v>
      </c>
      <c r="DR279" s="75" t="e">
        <f>IF(DB_OTG!#REF!=0,0,(IF(DB_OTG!DT$5/DB_OTG!#REF!&gt;QUOTIENT(DB_OTG!DT$5,DB_OTG!#REF!),QUOTIENT(DB_OTG!DT$5,DB_OTG!#REF!)+1,QUOTIENT(DB_OTG!DT$5,DB_OTG!#REF!))))</f>
        <v>#REF!</v>
      </c>
      <c r="DS279" s="75" t="e">
        <f>IF(DB_OTG!#REF!=0,0,(IF(DB_OTG!DU$5/DB_OTG!#REF!&gt;QUOTIENT(DB_OTG!DU$5,DB_OTG!#REF!),QUOTIENT(DB_OTG!DU$5,DB_OTG!#REF!)+1,QUOTIENT(DB_OTG!DU$5,DB_OTG!#REF!))))</f>
        <v>#REF!</v>
      </c>
      <c r="DT279" s="75" t="e">
        <f>IF(DB_OTG!#REF!=0,0,(IF(DB_OTG!DV$5/DB_OTG!#REF!&gt;QUOTIENT(DB_OTG!DV$5,DB_OTG!#REF!),QUOTIENT(DB_OTG!DV$5,DB_OTG!#REF!)+1,QUOTIENT(DB_OTG!DV$5,DB_OTG!#REF!))))</f>
        <v>#REF!</v>
      </c>
      <c r="DU279" s="75" t="e">
        <f>IF(DB_OTG!#REF!=0,0,(IF(DB_OTG!DW$5/DB_OTG!#REF!&gt;QUOTIENT(DB_OTG!DW$5,DB_OTG!#REF!),QUOTIENT(DB_OTG!DW$5,DB_OTG!#REF!)+1,QUOTIENT(DB_OTG!DW$5,DB_OTG!#REF!))))</f>
        <v>#REF!</v>
      </c>
      <c r="DV279" s="75" t="e">
        <f>IF(DB_OTG!#REF!=0,0,(IF(DB_OTG!DX$5/DB_OTG!#REF!&gt;QUOTIENT(DB_OTG!DX$5,DB_OTG!#REF!),QUOTIENT(DB_OTG!DX$5,DB_OTG!#REF!)+1,QUOTIENT(DB_OTG!DX$5,DB_OTG!#REF!))))</f>
        <v>#REF!</v>
      </c>
      <c r="DW279" s="75" t="e">
        <f>IF(DB_OTG!#REF!=0,0,(IF(DB_OTG!DY$5/DB_OTG!#REF!&gt;QUOTIENT(DB_OTG!DY$5,DB_OTG!#REF!),QUOTIENT(DB_OTG!DY$5,DB_OTG!#REF!)+1,QUOTIENT(DB_OTG!DY$5,DB_OTG!#REF!))))</f>
        <v>#REF!</v>
      </c>
      <c r="DX279" s="75" t="e">
        <f>IF(DB_OTG!#REF!=0,0,(IF(DB_OTG!DZ$5/DB_OTG!#REF!&gt;QUOTIENT(DB_OTG!DZ$5,DB_OTG!#REF!),QUOTIENT(DB_OTG!DZ$5,DB_OTG!#REF!)+1,QUOTIENT(DB_OTG!DZ$5,DB_OTG!#REF!))))</f>
        <v>#REF!</v>
      </c>
      <c r="DY279" s="75" t="e">
        <f>IF(DB_OTG!#REF!=0,0,(IF(DB_OTG!EA$5/DB_OTG!#REF!&gt;QUOTIENT(DB_OTG!EA$5,DB_OTG!#REF!),QUOTIENT(DB_OTG!EA$5,DB_OTG!#REF!)+1,QUOTIENT(DB_OTG!EA$5,DB_OTG!#REF!))))</f>
        <v>#REF!</v>
      </c>
      <c r="DZ279" s="75" t="e">
        <f>IF(DB_OTG!#REF!=0,0,(IF(DB_OTG!EB$5/DB_OTG!#REF!&gt;QUOTIENT(DB_OTG!EB$5,DB_OTG!#REF!),QUOTIENT(DB_OTG!EB$5,DB_OTG!#REF!)+1,QUOTIENT(DB_OTG!EB$5,DB_OTG!#REF!))))</f>
        <v>#REF!</v>
      </c>
      <c r="EA279" s="75" t="e">
        <f>IF(DB_OTG!#REF!=0,0,(IF(DB_OTG!EC$5/DB_OTG!#REF!&gt;QUOTIENT(DB_OTG!EC$5,DB_OTG!#REF!),QUOTIENT(DB_OTG!EC$5,DB_OTG!#REF!)+1,QUOTIENT(DB_OTG!EC$5,DB_OTG!#REF!))))</f>
        <v>#REF!</v>
      </c>
    </row>
    <row r="280" spans="1:131" x14ac:dyDescent="0.25">
      <c r="A280" s="75" t="e">
        <f>IF(DB_OTG!#REF!=0,0,(IF(DB_OTG!C$5/DB_OTG!#REF!&gt;QUOTIENT(DB_OTG!C$5,DB_OTG!#REF!),QUOTIENT(DB_OTG!C$5,DB_OTG!#REF!)+1,QUOTIENT(DB_OTG!C$5,DB_OTG!#REF!))))</f>
        <v>#REF!</v>
      </c>
      <c r="B280" s="75" t="e">
        <f>IF(DB_OTG!#REF!=0,0,(IF(DB_OTG!D$5/DB_OTG!#REF!&gt;QUOTIENT(DB_OTG!D$5,DB_OTG!#REF!),QUOTIENT(DB_OTG!D$5,DB_OTG!#REF!)+1,QUOTIENT(DB_OTG!D$5,DB_OTG!#REF!))))</f>
        <v>#REF!</v>
      </c>
      <c r="C280" s="75" t="e">
        <f>IF(DB_OTG!#REF!=0,0,(IF(DB_OTG!E$5/DB_OTG!#REF!&gt;QUOTIENT(DB_OTG!E$5,DB_OTG!#REF!),QUOTIENT(DB_OTG!E$5,DB_OTG!#REF!)+1,QUOTIENT(DB_OTG!E$5,DB_OTG!#REF!))))</f>
        <v>#REF!</v>
      </c>
      <c r="D280" s="75" t="e">
        <f>IF(DB_OTG!#REF!=0,0,(IF(DB_OTG!F$5/DB_OTG!#REF!&gt;QUOTIENT(DB_OTG!F$5,DB_OTG!#REF!),QUOTIENT(DB_OTG!F$5,DB_OTG!#REF!)+1,QUOTIENT(DB_OTG!F$5,DB_OTG!#REF!))))</f>
        <v>#REF!</v>
      </c>
      <c r="E280" s="75" t="e">
        <f>IF(DB_OTG!#REF!=0,0,(IF(DB_OTG!G$5/DB_OTG!#REF!&gt;QUOTIENT(DB_OTG!G$5,DB_OTG!#REF!),QUOTIENT(DB_OTG!G$5,DB_OTG!#REF!)+1,QUOTIENT(DB_OTG!G$5,DB_OTG!#REF!))))</f>
        <v>#REF!</v>
      </c>
      <c r="F280" s="75" t="e">
        <f>IF(DB_OTG!#REF!=0,0,(IF(DB_OTG!H$5/DB_OTG!#REF!&gt;QUOTIENT(DB_OTG!H$5,DB_OTG!#REF!),QUOTIENT(DB_OTG!H$5,DB_OTG!#REF!)+1,QUOTIENT(DB_OTG!H$5,DB_OTG!#REF!))))</f>
        <v>#REF!</v>
      </c>
      <c r="G280" s="75" t="e">
        <f>IF(DB_OTG!#REF!=0,0,(IF(DB_OTG!I$5/DB_OTG!#REF!&gt;QUOTIENT(DB_OTG!I$5,DB_OTG!#REF!),QUOTIENT(DB_OTG!I$5,DB_OTG!#REF!)+1,QUOTIENT(DB_OTG!I$5,DB_OTG!#REF!))))</f>
        <v>#REF!</v>
      </c>
      <c r="H280" s="75" t="e">
        <f>IF(DB_OTG!#REF!=0,0,(IF(DB_OTG!J$5/DB_OTG!#REF!&gt;QUOTIENT(DB_OTG!J$5,DB_OTG!#REF!),QUOTIENT(DB_OTG!J$5,DB_OTG!#REF!)+1,QUOTIENT(DB_OTG!J$5,DB_OTG!#REF!))))</f>
        <v>#REF!</v>
      </c>
      <c r="I280" s="75" t="e">
        <f>IF(DB_OTG!#REF!=0,0,(IF(DB_OTG!K$5/DB_OTG!#REF!&gt;QUOTIENT(DB_OTG!K$5,DB_OTG!#REF!),QUOTIENT(DB_OTG!K$5,DB_OTG!#REF!)+1,QUOTIENT(DB_OTG!K$5,DB_OTG!#REF!))))</f>
        <v>#REF!</v>
      </c>
      <c r="J280" s="75" t="e">
        <f>IF(DB_OTG!#REF!=0,0,(IF(DB_OTG!L$5/DB_OTG!#REF!&gt;QUOTIENT(DB_OTG!L$5,DB_OTG!#REF!),QUOTIENT(DB_OTG!L$5,DB_OTG!#REF!)+1,QUOTIENT(DB_OTG!L$5,DB_OTG!#REF!))))</f>
        <v>#REF!</v>
      </c>
      <c r="K280" s="75" t="e">
        <f>IF(DB_OTG!#REF!=0,0,(IF(DB_OTG!M$5/DB_OTG!#REF!&gt;QUOTIENT(DB_OTG!M$5,DB_OTG!#REF!),QUOTIENT(DB_OTG!M$5,DB_OTG!#REF!)+1,QUOTIENT(DB_OTG!M$5,DB_OTG!#REF!))))</f>
        <v>#REF!</v>
      </c>
      <c r="L280" s="75" t="e">
        <f>IF(DB_OTG!#REF!=0,0,(IF(DB_OTG!N$5/DB_OTG!#REF!&gt;QUOTIENT(DB_OTG!N$5,DB_OTG!#REF!),QUOTIENT(DB_OTG!N$5,DB_OTG!#REF!)+1,QUOTIENT(DB_OTG!N$5,DB_OTG!#REF!))))</f>
        <v>#REF!</v>
      </c>
      <c r="M280" s="75" t="e">
        <f>IF(DB_OTG!#REF!=0,0,(IF(DB_OTG!O$5/DB_OTG!#REF!&gt;QUOTIENT(DB_OTG!O$5,DB_OTG!#REF!),QUOTIENT(DB_OTG!O$5,DB_OTG!#REF!)+1,QUOTIENT(DB_OTG!O$5,DB_OTG!#REF!))))</f>
        <v>#REF!</v>
      </c>
      <c r="N280" s="75" t="e">
        <f>IF(DB_OTG!#REF!=0,0,(IF(DB_OTG!P$5/DB_OTG!#REF!&gt;QUOTIENT(DB_OTG!P$5,DB_OTG!#REF!),QUOTIENT(DB_OTG!P$5,DB_OTG!#REF!)+1,QUOTIENT(DB_OTG!P$5,DB_OTG!#REF!))))</f>
        <v>#REF!</v>
      </c>
      <c r="O280" s="75" t="e">
        <f>IF(DB_OTG!#REF!=0,0,(IF(DB_OTG!Q$5/DB_OTG!#REF!&gt;QUOTIENT(DB_OTG!Q$5,DB_OTG!#REF!),QUOTIENT(DB_OTG!Q$5,DB_OTG!#REF!)+1,QUOTIENT(DB_OTG!Q$5,DB_OTG!#REF!))))</f>
        <v>#REF!</v>
      </c>
      <c r="P280" s="75" t="e">
        <f>IF(DB_OTG!#REF!=0,0,(IF(DB_OTG!R$5/DB_OTG!#REF!&gt;QUOTIENT(DB_OTG!R$5,DB_OTG!#REF!),QUOTIENT(DB_OTG!R$5,DB_OTG!#REF!)+1,QUOTIENT(DB_OTG!R$5,DB_OTG!#REF!))))</f>
        <v>#REF!</v>
      </c>
      <c r="Q280" s="75" t="e">
        <f>IF(DB_OTG!#REF!=0,0,(IF(DB_OTG!S$5/DB_OTG!#REF!&gt;QUOTIENT(DB_OTG!S$5,DB_OTG!#REF!),QUOTIENT(DB_OTG!S$5,DB_OTG!#REF!)+1,QUOTIENT(DB_OTG!S$5,DB_OTG!#REF!))))</f>
        <v>#REF!</v>
      </c>
      <c r="R280" s="75" t="e">
        <f>IF(DB_OTG!#REF!=0,0,(IF(DB_OTG!T$5/DB_OTG!#REF!&gt;QUOTIENT(DB_OTG!T$5,DB_OTG!#REF!),QUOTIENT(DB_OTG!T$5,DB_OTG!#REF!)+1,QUOTIENT(DB_OTG!T$5,DB_OTG!#REF!))))</f>
        <v>#REF!</v>
      </c>
      <c r="S280" s="75" t="e">
        <f>IF(DB_OTG!#REF!=0,0,(IF(DB_OTG!U$5/DB_OTG!#REF!&gt;QUOTIENT(DB_OTG!U$5,DB_OTG!#REF!),QUOTIENT(DB_OTG!U$5,DB_OTG!#REF!)+1,QUOTIENT(DB_OTG!U$5,DB_OTG!#REF!))))</f>
        <v>#REF!</v>
      </c>
      <c r="T280" s="75" t="e">
        <f>IF(DB_OTG!#REF!=0,0,(IF(DB_OTG!V$5/DB_OTG!#REF!&gt;QUOTIENT(DB_OTG!V$5,DB_OTG!#REF!),QUOTIENT(DB_OTG!V$5,DB_OTG!#REF!)+1,QUOTIENT(DB_OTG!V$5,DB_OTG!#REF!))))</f>
        <v>#REF!</v>
      </c>
      <c r="U280" s="75" t="e">
        <f>IF(DB_OTG!#REF!=0,0,(IF(DB_OTG!W$5/DB_OTG!#REF!&gt;QUOTIENT(DB_OTG!W$5,DB_OTG!#REF!),QUOTIENT(DB_OTG!W$5,DB_OTG!#REF!)+1,QUOTIENT(DB_OTG!W$5,DB_OTG!#REF!))))</f>
        <v>#REF!</v>
      </c>
      <c r="V280" s="75" t="e">
        <f>IF(DB_OTG!#REF!=0,0,(IF(DB_OTG!X$5/DB_OTG!#REF!&gt;QUOTIENT(DB_OTG!X$5,DB_OTG!#REF!),QUOTIENT(DB_OTG!X$5,DB_OTG!#REF!)+1,QUOTIENT(DB_OTG!X$5,DB_OTG!#REF!))))</f>
        <v>#REF!</v>
      </c>
      <c r="W280" s="75" t="e">
        <f>IF(DB_OTG!#REF!=0,0,(IF(DB_OTG!Y$5/DB_OTG!#REF!&gt;QUOTIENT(DB_OTG!Y$5,DB_OTG!#REF!),QUOTIENT(DB_OTG!Y$5,DB_OTG!#REF!)+1,QUOTIENT(DB_OTG!Y$5,DB_OTG!#REF!))))</f>
        <v>#REF!</v>
      </c>
      <c r="X280" s="75" t="e">
        <f>IF(DB_OTG!#REF!=0,0,(IF(DB_OTG!Z$5/DB_OTG!#REF!&gt;QUOTIENT(DB_OTG!Z$5,DB_OTG!#REF!),QUOTIENT(DB_OTG!Z$5,DB_OTG!#REF!)+1,QUOTIENT(DB_OTG!Z$5,DB_OTG!#REF!))))</f>
        <v>#REF!</v>
      </c>
      <c r="Y280" s="75" t="e">
        <f>IF(DB_OTG!#REF!=0,0,(IF(DB_OTG!AA$5/DB_OTG!#REF!&gt;QUOTIENT(DB_OTG!AA$5,DB_OTG!#REF!),QUOTIENT(DB_OTG!AA$5,DB_OTG!#REF!)+1,QUOTIENT(DB_OTG!AA$5,DB_OTG!#REF!))))</f>
        <v>#REF!</v>
      </c>
      <c r="Z280" s="75" t="e">
        <f>IF(DB_OTG!#REF!=0,0,(IF(DB_OTG!AB$5/DB_OTG!#REF!&gt;QUOTIENT(DB_OTG!AB$5,DB_OTG!#REF!),QUOTIENT(DB_OTG!AB$5,DB_OTG!#REF!)+1,QUOTIENT(DB_OTG!AB$5,DB_OTG!#REF!))))</f>
        <v>#REF!</v>
      </c>
      <c r="AA280" s="75" t="e">
        <f>IF(DB_OTG!#REF!=0,0,(IF(DB_OTG!AC$5/DB_OTG!#REF!&gt;QUOTIENT(DB_OTG!AC$5,DB_OTG!#REF!),QUOTIENT(DB_OTG!AC$5,DB_OTG!#REF!)+1,QUOTIENT(DB_OTG!AC$5,DB_OTG!#REF!))))</f>
        <v>#REF!</v>
      </c>
      <c r="AB280" s="75" t="e">
        <f>IF(DB_OTG!#REF!=0,0,(IF(DB_OTG!AD$5/DB_OTG!#REF!&gt;QUOTIENT(DB_OTG!AD$5,DB_OTG!#REF!),QUOTIENT(DB_OTG!AD$5,DB_OTG!#REF!)+1,QUOTIENT(DB_OTG!AD$5,DB_OTG!#REF!))))</f>
        <v>#REF!</v>
      </c>
      <c r="AC280" s="75" t="e">
        <f>IF(DB_OTG!#REF!=0,0,(IF(DB_OTG!AE$5/DB_OTG!#REF!&gt;QUOTIENT(DB_OTG!AE$5,DB_OTG!#REF!),QUOTIENT(DB_OTG!AE$5,DB_OTG!#REF!)+1,QUOTIENT(DB_OTG!AE$5,DB_OTG!#REF!))))</f>
        <v>#REF!</v>
      </c>
      <c r="AD280" s="75" t="e">
        <f>IF(DB_OTG!#REF!=0,0,(IF(DB_OTG!AF$5/DB_OTG!#REF!&gt;QUOTIENT(DB_OTG!AF$5,DB_OTG!#REF!),QUOTIENT(DB_OTG!AF$5,DB_OTG!#REF!)+1,QUOTIENT(DB_OTG!AF$5,DB_OTG!#REF!))))</f>
        <v>#REF!</v>
      </c>
      <c r="AE280" s="75" t="e">
        <f>IF(DB_OTG!#REF!=0,0,(IF(DB_OTG!AG$5/DB_OTG!#REF!&gt;QUOTIENT(DB_OTG!AG$5,DB_OTG!#REF!),QUOTIENT(DB_OTG!AG$5,DB_OTG!#REF!)+1,QUOTIENT(DB_OTG!AG$5,DB_OTG!#REF!))))</f>
        <v>#REF!</v>
      </c>
      <c r="AF280" s="75" t="e">
        <f>IF(DB_OTG!#REF!=0,0,(IF(DB_OTG!AH$5/DB_OTG!#REF!&gt;QUOTIENT(DB_OTG!AH$5,DB_OTG!#REF!),QUOTIENT(DB_OTG!AH$5,DB_OTG!#REF!)+1,QUOTIENT(DB_OTG!AH$5,DB_OTG!#REF!))))</f>
        <v>#REF!</v>
      </c>
      <c r="AG280" s="75" t="e">
        <f>IF(DB_OTG!#REF!=0,0,(IF(DB_OTG!AI$5/DB_OTG!#REF!&gt;QUOTIENT(DB_OTG!AI$5,DB_OTG!#REF!),QUOTIENT(DB_OTG!AI$5,DB_OTG!#REF!)+1,QUOTIENT(DB_OTG!AI$5,DB_OTG!#REF!))))</f>
        <v>#REF!</v>
      </c>
      <c r="AH280" s="75" t="e">
        <f>IF(DB_OTG!#REF!=0,0,(IF(DB_OTG!AJ$5/DB_OTG!#REF!&gt;QUOTIENT(DB_OTG!AJ$5,DB_OTG!#REF!),QUOTIENT(DB_OTG!AJ$5,DB_OTG!#REF!)+1,QUOTIENT(DB_OTG!AJ$5,DB_OTG!#REF!))))</f>
        <v>#REF!</v>
      </c>
      <c r="AI280" s="75" t="e">
        <f>IF(DB_OTG!#REF!=0,0,(IF(DB_OTG!AK$5/DB_OTG!#REF!&gt;QUOTIENT(DB_OTG!AK$5,DB_OTG!#REF!),QUOTIENT(DB_OTG!AK$5,DB_OTG!#REF!)+1,QUOTIENT(DB_OTG!AK$5,DB_OTG!#REF!))))</f>
        <v>#REF!</v>
      </c>
      <c r="AJ280" s="75" t="e">
        <f>IF(DB_OTG!#REF!=0,0,(IF(DB_OTG!AL$5/DB_OTG!#REF!&gt;QUOTIENT(DB_OTG!AL$5,DB_OTG!#REF!),QUOTIENT(DB_OTG!AL$5,DB_OTG!#REF!)+1,QUOTIENT(DB_OTG!AL$5,DB_OTG!#REF!))))</f>
        <v>#REF!</v>
      </c>
      <c r="AK280" s="75" t="e">
        <f>IF(DB_OTG!#REF!=0,0,(IF(DB_OTG!AM$5/DB_OTG!#REF!&gt;QUOTIENT(DB_OTG!AM$5,DB_OTG!#REF!),QUOTIENT(DB_OTG!AM$5,DB_OTG!#REF!)+1,QUOTIENT(DB_OTG!AM$5,DB_OTG!#REF!))))</f>
        <v>#REF!</v>
      </c>
      <c r="AL280" s="75" t="e">
        <f>IF(DB_OTG!#REF!=0,0,(IF(DB_OTG!AN$5/DB_OTG!#REF!&gt;QUOTIENT(DB_OTG!AN$5,DB_OTG!#REF!),QUOTIENT(DB_OTG!AN$5,DB_OTG!#REF!)+1,QUOTIENT(DB_OTG!AN$5,DB_OTG!#REF!))))</f>
        <v>#REF!</v>
      </c>
      <c r="AM280" s="75" t="e">
        <f>IF(DB_OTG!#REF!=0,0,(IF(DB_OTG!AO$5/DB_OTG!#REF!&gt;QUOTIENT(DB_OTG!AO$5,DB_OTG!#REF!),QUOTIENT(DB_OTG!AO$5,DB_OTG!#REF!)+1,QUOTIENT(DB_OTG!AO$5,DB_OTG!#REF!))))</f>
        <v>#REF!</v>
      </c>
      <c r="AN280" s="75" t="e">
        <f>IF(DB_OTG!#REF!=0,0,(IF(DB_OTG!AP$5/DB_OTG!#REF!&gt;QUOTIENT(DB_OTG!AP$5,DB_OTG!#REF!),QUOTIENT(DB_OTG!AP$5,DB_OTG!#REF!)+1,QUOTIENT(DB_OTG!AP$5,DB_OTG!#REF!))))</f>
        <v>#REF!</v>
      </c>
      <c r="AO280" s="75" t="e">
        <f>IF(DB_OTG!#REF!=0,0,(IF(DB_OTG!AQ$5/DB_OTG!#REF!&gt;QUOTIENT(DB_OTG!AQ$5,DB_OTG!#REF!),QUOTIENT(DB_OTG!AQ$5,DB_OTG!#REF!)+1,QUOTIENT(DB_OTG!AQ$5,DB_OTG!#REF!))))</f>
        <v>#REF!</v>
      </c>
      <c r="AP280" s="75" t="e">
        <f>IF(DB_OTG!#REF!=0,0,(IF(DB_OTG!AR$5/DB_OTG!#REF!&gt;QUOTIENT(DB_OTG!AR$5,DB_OTG!#REF!),QUOTIENT(DB_OTG!AR$5,DB_OTG!#REF!)+1,QUOTIENT(DB_OTG!AR$5,DB_OTG!#REF!))))</f>
        <v>#REF!</v>
      </c>
      <c r="AQ280" s="75" t="e">
        <f>IF(DB_OTG!#REF!=0,0,(IF(DB_OTG!AS$5/DB_OTG!#REF!&gt;QUOTIENT(DB_OTG!AS$5,DB_OTG!#REF!),QUOTIENT(DB_OTG!AS$5,DB_OTG!#REF!)+1,QUOTIENT(DB_OTG!AS$5,DB_OTG!#REF!))))</f>
        <v>#REF!</v>
      </c>
      <c r="AR280" s="75" t="e">
        <f>IF(DB_OTG!#REF!=0,0,(IF(DB_OTG!AT$5/DB_OTG!#REF!&gt;QUOTIENT(DB_OTG!AT$5,DB_OTG!#REF!),QUOTIENT(DB_OTG!AT$5,DB_OTG!#REF!)+1,QUOTIENT(DB_OTG!AT$5,DB_OTG!#REF!))))</f>
        <v>#REF!</v>
      </c>
      <c r="AS280" s="75" t="e">
        <f>IF(DB_OTG!#REF!=0,0,(IF(DB_OTG!AU$5/DB_OTG!#REF!&gt;QUOTIENT(DB_OTG!AU$5,DB_OTG!#REF!),QUOTIENT(DB_OTG!AU$5,DB_OTG!#REF!)+1,QUOTIENT(DB_OTG!AU$5,DB_OTG!#REF!))))</f>
        <v>#REF!</v>
      </c>
      <c r="AT280" s="75" t="e">
        <f>IF(DB_OTG!#REF!=0,0,(IF(DB_OTG!AV$5/DB_OTG!#REF!&gt;QUOTIENT(DB_OTG!AV$5,DB_OTG!#REF!),QUOTIENT(DB_OTG!AV$5,DB_OTG!#REF!)+1,QUOTIENT(DB_OTG!AV$5,DB_OTG!#REF!))))</f>
        <v>#REF!</v>
      </c>
      <c r="AU280" s="75" t="e">
        <f>IF(DB_OTG!#REF!=0,0,(IF(DB_OTG!AW$5/DB_OTG!#REF!&gt;QUOTIENT(DB_OTG!AW$5,DB_OTG!#REF!),QUOTIENT(DB_OTG!AW$5,DB_OTG!#REF!)+1,QUOTIENT(DB_OTG!AW$5,DB_OTG!#REF!))))</f>
        <v>#REF!</v>
      </c>
      <c r="AV280" s="75" t="e">
        <f>IF(DB_OTG!#REF!=0,0,(IF(DB_OTG!AX$5/DB_OTG!#REF!&gt;QUOTIENT(DB_OTG!AX$5,DB_OTG!#REF!),QUOTIENT(DB_OTG!AX$5,DB_OTG!#REF!)+1,QUOTIENT(DB_OTG!AX$5,DB_OTG!#REF!))))</f>
        <v>#REF!</v>
      </c>
      <c r="AW280" s="75" t="e">
        <f>IF(DB_OTG!#REF!=0,0,(IF(DB_OTG!AY$5/DB_OTG!#REF!&gt;QUOTIENT(DB_OTG!AY$5,DB_OTG!#REF!),QUOTIENT(DB_OTG!AY$5,DB_OTG!#REF!)+1,QUOTIENT(DB_OTG!AY$5,DB_OTG!#REF!))))</f>
        <v>#REF!</v>
      </c>
      <c r="AX280" s="75" t="e">
        <f>IF(DB_OTG!#REF!=0,0,(IF(DB_OTG!AZ$5/DB_OTG!#REF!&gt;QUOTIENT(DB_OTG!AZ$5,DB_OTG!#REF!),QUOTIENT(DB_OTG!AZ$5,DB_OTG!#REF!)+1,QUOTIENT(DB_OTG!AZ$5,DB_OTG!#REF!))))</f>
        <v>#REF!</v>
      </c>
      <c r="AY280" s="75" t="e">
        <f>IF(DB_OTG!#REF!=0,0,(IF(DB_OTG!BA$5/DB_OTG!#REF!&gt;QUOTIENT(DB_OTG!BA$5,DB_OTG!#REF!),QUOTIENT(DB_OTG!BA$5,DB_OTG!#REF!)+1,QUOTIENT(DB_OTG!BA$5,DB_OTG!#REF!))))</f>
        <v>#REF!</v>
      </c>
      <c r="AZ280" s="75" t="e">
        <f>IF(DB_OTG!#REF!=0,0,(IF(DB_OTG!BB$5/DB_OTG!#REF!&gt;QUOTIENT(DB_OTG!BB$5,DB_OTG!#REF!),QUOTIENT(DB_OTG!BB$5,DB_OTG!#REF!)+1,QUOTIENT(DB_OTG!BB$5,DB_OTG!#REF!))))</f>
        <v>#REF!</v>
      </c>
      <c r="BA280" s="75" t="e">
        <f>IF(DB_OTG!#REF!=0,0,(IF(DB_OTG!BC$5/DB_OTG!#REF!&gt;QUOTIENT(DB_OTG!BC$5,DB_OTG!#REF!),QUOTIENT(DB_OTG!BC$5,DB_OTG!#REF!)+1,QUOTIENT(DB_OTG!BC$5,DB_OTG!#REF!))))</f>
        <v>#REF!</v>
      </c>
      <c r="BB280" s="75" t="e">
        <f>IF(DB_OTG!#REF!=0,0,(IF(DB_OTG!BD$5/DB_OTG!#REF!&gt;QUOTIENT(DB_OTG!BD$5,DB_OTG!#REF!),QUOTIENT(DB_OTG!BD$5,DB_OTG!#REF!)+1,QUOTIENT(DB_OTG!BD$5,DB_OTG!#REF!))))</f>
        <v>#REF!</v>
      </c>
      <c r="BC280" s="75" t="e">
        <f>IF(DB_OTG!#REF!=0,0,(IF(DB_OTG!BE$5/DB_OTG!#REF!&gt;QUOTIENT(DB_OTG!BE$5,DB_OTG!#REF!),QUOTIENT(DB_OTG!BE$5,DB_OTG!#REF!)+1,QUOTIENT(DB_OTG!BE$5,DB_OTG!#REF!))))</f>
        <v>#REF!</v>
      </c>
      <c r="BD280" s="75" t="e">
        <f>IF(DB_OTG!#REF!=0,0,(IF(DB_OTG!BF$5/DB_OTG!#REF!&gt;QUOTIENT(DB_OTG!BF$5,DB_OTG!#REF!),QUOTIENT(DB_OTG!BF$5,DB_OTG!#REF!)+1,QUOTIENT(DB_OTG!BF$5,DB_OTG!#REF!))))</f>
        <v>#REF!</v>
      </c>
      <c r="BE280" s="75" t="e">
        <f>IF(DB_OTG!#REF!=0,0,(IF(DB_OTG!BG$5/DB_OTG!#REF!&gt;QUOTIENT(DB_OTG!BG$5,DB_OTG!#REF!),QUOTIENT(DB_OTG!BG$5,DB_OTG!#REF!)+1,QUOTIENT(DB_OTG!BG$5,DB_OTG!#REF!))))</f>
        <v>#REF!</v>
      </c>
      <c r="BF280" s="75" t="e">
        <f>IF(DB_OTG!#REF!=0,0,(IF(DB_OTG!BH$5/DB_OTG!#REF!&gt;QUOTIENT(DB_OTG!BH$5,DB_OTG!#REF!),QUOTIENT(DB_OTG!BH$5,DB_OTG!#REF!)+1,QUOTIENT(DB_OTG!BH$5,DB_OTG!#REF!))))</f>
        <v>#REF!</v>
      </c>
      <c r="BG280" s="75" t="e">
        <f>IF(DB_OTG!#REF!=0,0,(IF(DB_OTG!BI$5/DB_OTG!#REF!&gt;QUOTIENT(DB_OTG!BI$5,DB_OTG!#REF!),QUOTIENT(DB_OTG!BI$5,DB_OTG!#REF!)+1,QUOTIENT(DB_OTG!BI$5,DB_OTG!#REF!))))</f>
        <v>#REF!</v>
      </c>
      <c r="BH280" s="75" t="e">
        <f>IF(DB_OTG!#REF!=0,0,(IF(DB_OTG!BJ$5/DB_OTG!#REF!&gt;QUOTIENT(DB_OTG!BJ$5,DB_OTG!#REF!),QUOTIENT(DB_OTG!BJ$5,DB_OTG!#REF!)+1,QUOTIENT(DB_OTG!BJ$5,DB_OTG!#REF!))))</f>
        <v>#REF!</v>
      </c>
      <c r="BI280" s="75" t="e">
        <f>IF(DB_OTG!#REF!=0,0,(IF(DB_OTG!BK$5/DB_OTG!#REF!&gt;QUOTIENT(DB_OTG!BK$5,DB_OTG!#REF!),QUOTIENT(DB_OTG!BK$5,DB_OTG!#REF!)+1,QUOTIENT(DB_OTG!BK$5,DB_OTG!#REF!))))</f>
        <v>#REF!</v>
      </c>
      <c r="BJ280" s="75" t="e">
        <f>IF(DB_OTG!#REF!=0,0,(IF(DB_OTG!BL$5/DB_OTG!#REF!&gt;QUOTIENT(DB_OTG!BL$5,DB_OTG!#REF!),QUOTIENT(DB_OTG!BL$5,DB_OTG!#REF!)+1,QUOTIENT(DB_OTG!BL$5,DB_OTG!#REF!))))</f>
        <v>#REF!</v>
      </c>
      <c r="BK280" s="75" t="e">
        <f>IF(DB_OTG!#REF!=0,0,(IF(DB_OTG!BM$5/DB_OTG!#REF!&gt;QUOTIENT(DB_OTG!BM$5,DB_OTG!#REF!),QUOTIENT(DB_OTG!BM$5,DB_OTG!#REF!)+1,QUOTIENT(DB_OTG!BM$5,DB_OTG!#REF!))))</f>
        <v>#REF!</v>
      </c>
      <c r="BL280" s="75" t="e">
        <f>IF(DB_OTG!#REF!=0,0,(IF(DB_OTG!BN$5/DB_OTG!#REF!&gt;QUOTIENT(DB_OTG!BN$5,DB_OTG!#REF!),QUOTIENT(DB_OTG!BN$5,DB_OTG!#REF!)+1,QUOTIENT(DB_OTG!BN$5,DB_OTG!#REF!))))</f>
        <v>#REF!</v>
      </c>
      <c r="BM280" s="75" t="e">
        <f>IF(DB_OTG!#REF!=0,0,(IF(DB_OTG!BO$5/DB_OTG!#REF!&gt;QUOTIENT(DB_OTG!BO$5,DB_OTG!#REF!),QUOTIENT(DB_OTG!BO$5,DB_OTG!#REF!)+1,QUOTIENT(DB_OTG!BO$5,DB_OTG!#REF!))))</f>
        <v>#REF!</v>
      </c>
      <c r="BN280" s="75" t="e">
        <f>IF(DB_OTG!#REF!=0,0,(IF(DB_OTG!BP$5/DB_OTG!#REF!&gt;QUOTIENT(DB_OTG!BP$5,DB_OTG!#REF!),QUOTIENT(DB_OTG!BP$5,DB_OTG!#REF!)+1,QUOTIENT(DB_OTG!BP$5,DB_OTG!#REF!))))</f>
        <v>#REF!</v>
      </c>
      <c r="BO280" s="75" t="e">
        <f>IF(DB_OTG!#REF!=0,0,(IF(DB_OTG!BQ$5/DB_OTG!#REF!&gt;QUOTIENT(DB_OTG!BQ$5,DB_OTG!#REF!),QUOTIENT(DB_OTG!BQ$5,DB_OTG!#REF!)+1,QUOTIENT(DB_OTG!BQ$5,DB_OTG!#REF!))))</f>
        <v>#REF!</v>
      </c>
      <c r="BP280" s="75" t="e">
        <f>IF(DB_OTG!#REF!=0,0,(IF(DB_OTG!BR$5/DB_OTG!#REF!&gt;QUOTIENT(DB_OTG!BR$5,DB_OTG!#REF!),QUOTIENT(DB_OTG!BR$5,DB_OTG!#REF!)+1,QUOTIENT(DB_OTG!BR$5,DB_OTG!#REF!))))</f>
        <v>#REF!</v>
      </c>
      <c r="BQ280" s="75" t="e">
        <f>IF(DB_OTG!#REF!=0,0,(IF(DB_OTG!BS$5/DB_OTG!#REF!&gt;QUOTIENT(DB_OTG!BS$5,DB_OTG!#REF!),QUOTIENT(DB_OTG!BS$5,DB_OTG!#REF!)+1,QUOTIENT(DB_OTG!BS$5,DB_OTG!#REF!))))</f>
        <v>#REF!</v>
      </c>
      <c r="BR280" s="75" t="e">
        <f>IF(DB_OTG!#REF!=0,0,(IF(DB_OTG!BT$5/DB_OTG!#REF!&gt;QUOTIENT(DB_OTG!BT$5,DB_OTG!#REF!),QUOTIENT(DB_OTG!BT$5,DB_OTG!#REF!)+1,QUOTIENT(DB_OTG!BT$5,DB_OTG!#REF!))))</f>
        <v>#REF!</v>
      </c>
      <c r="BS280" s="75" t="e">
        <f>IF(DB_OTG!#REF!=0,0,(IF(DB_OTG!BU$5/DB_OTG!#REF!&gt;QUOTIENT(DB_OTG!BU$5,DB_OTG!#REF!),QUOTIENT(DB_OTG!BU$5,DB_OTG!#REF!)+1,QUOTIENT(DB_OTG!BU$5,DB_OTG!#REF!))))</f>
        <v>#REF!</v>
      </c>
      <c r="BT280" s="75" t="e">
        <f>IF(DB_OTG!#REF!=0,0,(IF(DB_OTG!BV$5/DB_OTG!#REF!&gt;QUOTIENT(DB_OTG!BV$5,DB_OTG!#REF!),QUOTIENT(DB_OTG!BV$5,DB_OTG!#REF!)+1,QUOTIENT(DB_OTG!BV$5,DB_OTG!#REF!))))</f>
        <v>#REF!</v>
      </c>
      <c r="BU280" s="75" t="e">
        <f>IF(DB_OTG!#REF!=0,0,(IF(DB_OTG!BW$5/DB_OTG!#REF!&gt;QUOTIENT(DB_OTG!BW$5,DB_OTG!#REF!),QUOTIENT(DB_OTG!BW$5,DB_OTG!#REF!)+1,QUOTIENT(DB_OTG!BW$5,DB_OTG!#REF!))))</f>
        <v>#REF!</v>
      </c>
      <c r="BV280" s="75" t="e">
        <f>IF(DB_OTG!#REF!=0,0,(IF(DB_OTG!BX$5/DB_OTG!#REF!&gt;QUOTIENT(DB_OTG!BX$5,DB_OTG!#REF!),QUOTIENT(DB_OTG!BX$5,DB_OTG!#REF!)+1,QUOTIENT(DB_OTG!BX$5,DB_OTG!#REF!))))</f>
        <v>#REF!</v>
      </c>
      <c r="BW280" s="75" t="e">
        <f>IF(DB_OTG!#REF!=0,0,(IF(DB_OTG!BY$5/DB_OTG!#REF!&gt;QUOTIENT(DB_OTG!BY$5,DB_OTG!#REF!),QUOTIENT(DB_OTG!BY$5,DB_OTG!#REF!)+1,QUOTIENT(DB_OTG!BY$5,DB_OTG!#REF!))))</f>
        <v>#REF!</v>
      </c>
      <c r="BX280" s="75" t="e">
        <f>IF(DB_OTG!#REF!=0,0,(IF(DB_OTG!BZ$5/DB_OTG!#REF!&gt;QUOTIENT(DB_OTG!BZ$5,DB_OTG!#REF!),QUOTIENT(DB_OTG!BZ$5,DB_OTG!#REF!)+1,QUOTIENT(DB_OTG!BZ$5,DB_OTG!#REF!))))</f>
        <v>#REF!</v>
      </c>
      <c r="BY280" s="75" t="e">
        <f>IF(DB_OTG!#REF!=0,0,(IF(DB_OTG!CA$5/DB_OTG!#REF!&gt;QUOTIENT(DB_OTG!CA$5,DB_OTG!#REF!),QUOTIENT(DB_OTG!CA$5,DB_OTG!#REF!)+1,QUOTIENT(DB_OTG!CA$5,DB_OTG!#REF!))))</f>
        <v>#REF!</v>
      </c>
      <c r="BZ280" s="75" t="e">
        <f>IF(DB_OTG!#REF!=0,0,(IF(DB_OTG!CB$5/DB_OTG!#REF!&gt;QUOTIENT(DB_OTG!CB$5,DB_OTG!#REF!),QUOTIENT(DB_OTG!CB$5,DB_OTG!#REF!)+1,QUOTIENT(DB_OTG!CB$5,DB_OTG!#REF!))))</f>
        <v>#REF!</v>
      </c>
      <c r="CA280" s="75" t="e">
        <f>IF(DB_OTG!#REF!=0,0,(IF(DB_OTG!CC$5/DB_OTG!#REF!&gt;QUOTIENT(DB_OTG!CC$5,DB_OTG!#REF!),QUOTIENT(DB_OTG!CC$5,DB_OTG!#REF!)+1,QUOTIENT(DB_OTG!CC$5,DB_OTG!#REF!))))</f>
        <v>#REF!</v>
      </c>
      <c r="CB280" s="75" t="e">
        <f>IF(DB_OTG!#REF!=0,0,(IF(DB_OTG!CD$5/DB_OTG!#REF!&gt;QUOTIENT(DB_OTG!CD$5,DB_OTG!#REF!),QUOTIENT(DB_OTG!CD$5,DB_OTG!#REF!)+1,QUOTIENT(DB_OTG!CD$5,DB_OTG!#REF!))))</f>
        <v>#REF!</v>
      </c>
      <c r="CC280" s="75" t="e">
        <f>IF(DB_OTG!#REF!=0,0,(IF(DB_OTG!CE$5/DB_OTG!#REF!&gt;QUOTIENT(DB_OTG!CE$5,DB_OTG!#REF!),QUOTIENT(DB_OTG!CE$5,DB_OTG!#REF!)+1,QUOTIENT(DB_OTG!CE$5,DB_OTG!#REF!))))</f>
        <v>#REF!</v>
      </c>
      <c r="CD280" s="75" t="e">
        <f>IF(DB_OTG!#REF!=0,0,(IF(DB_OTG!CF$5/DB_OTG!#REF!&gt;QUOTIENT(DB_OTG!CF$5,DB_OTG!#REF!),QUOTIENT(DB_OTG!CF$5,DB_OTG!#REF!)+1,QUOTIENT(DB_OTG!CF$5,DB_OTG!#REF!))))</f>
        <v>#REF!</v>
      </c>
      <c r="CE280" s="75" t="e">
        <f>IF(DB_OTG!#REF!=0,0,(IF(DB_OTG!CG$5/DB_OTG!#REF!&gt;QUOTIENT(DB_OTG!CG$5,DB_OTG!#REF!),QUOTIENT(DB_OTG!CG$5,DB_OTG!#REF!)+1,QUOTIENT(DB_OTG!CG$5,DB_OTG!#REF!))))</f>
        <v>#REF!</v>
      </c>
      <c r="CF280" s="75" t="e">
        <f>IF(DB_OTG!#REF!=0,0,(IF(DB_OTG!CH$5/DB_OTG!#REF!&gt;QUOTIENT(DB_OTG!CH$5,DB_OTG!#REF!),QUOTIENT(DB_OTG!CH$5,DB_OTG!#REF!)+1,QUOTIENT(DB_OTG!CH$5,DB_OTG!#REF!))))</f>
        <v>#REF!</v>
      </c>
      <c r="CG280" s="75" t="e">
        <f>IF(DB_OTG!#REF!=0,0,(IF(DB_OTG!CI$5/DB_OTG!#REF!&gt;QUOTIENT(DB_OTG!CI$5,DB_OTG!#REF!),QUOTIENT(DB_OTG!CI$5,DB_OTG!#REF!)+1,QUOTIENT(DB_OTG!CI$5,DB_OTG!#REF!))))</f>
        <v>#REF!</v>
      </c>
      <c r="CH280" s="75" t="e">
        <f>IF(DB_OTG!#REF!=0,0,(IF(DB_OTG!CJ$5/DB_OTG!#REF!&gt;QUOTIENT(DB_OTG!CJ$5,DB_OTG!#REF!),QUOTIENT(DB_OTG!CJ$5,DB_OTG!#REF!)+1,QUOTIENT(DB_OTG!CJ$5,DB_OTG!#REF!))))</f>
        <v>#REF!</v>
      </c>
      <c r="CI280" s="75" t="e">
        <f>IF(DB_OTG!#REF!=0,0,(IF(DB_OTG!CK$5/DB_OTG!#REF!&gt;QUOTIENT(DB_OTG!CK$5,DB_OTG!#REF!),QUOTIENT(DB_OTG!CK$5,DB_OTG!#REF!)+1,QUOTIENT(DB_OTG!CK$5,DB_OTG!#REF!))))</f>
        <v>#REF!</v>
      </c>
      <c r="CJ280" s="75" t="e">
        <f>IF(DB_OTG!#REF!=0,0,(IF(DB_OTG!CL$5/DB_OTG!#REF!&gt;QUOTIENT(DB_OTG!CL$5,DB_OTG!#REF!),QUOTIENT(DB_OTG!CL$5,DB_OTG!#REF!)+1,QUOTIENT(DB_OTG!CL$5,DB_OTG!#REF!))))</f>
        <v>#REF!</v>
      </c>
      <c r="CK280" s="75" t="e">
        <f>IF(DB_OTG!#REF!=0,0,(IF(DB_OTG!CM$5/DB_OTG!#REF!&gt;QUOTIENT(DB_OTG!CM$5,DB_OTG!#REF!),QUOTIENT(DB_OTG!CM$5,DB_OTG!#REF!)+1,QUOTIENT(DB_OTG!CM$5,DB_OTG!#REF!))))</f>
        <v>#REF!</v>
      </c>
      <c r="CL280" s="75" t="e">
        <f>IF(DB_OTG!#REF!=0,0,(IF(DB_OTG!CN$5/DB_OTG!#REF!&gt;QUOTIENT(DB_OTG!CN$5,DB_OTG!#REF!),QUOTIENT(DB_OTG!CN$5,DB_OTG!#REF!)+1,QUOTIENT(DB_OTG!CN$5,DB_OTG!#REF!))))</f>
        <v>#REF!</v>
      </c>
      <c r="CM280" s="75" t="e">
        <f>IF(DB_OTG!#REF!=0,0,(IF(DB_OTG!CO$5/DB_OTG!#REF!&gt;QUOTIENT(DB_OTG!CO$5,DB_OTG!#REF!),QUOTIENT(DB_OTG!CO$5,DB_OTG!#REF!)+1,QUOTIENT(DB_OTG!CO$5,DB_OTG!#REF!))))</f>
        <v>#REF!</v>
      </c>
      <c r="CN280" s="75" t="e">
        <f>IF(DB_OTG!#REF!=0,0,(IF(DB_OTG!CP$5/DB_OTG!#REF!&gt;QUOTIENT(DB_OTG!CP$5,DB_OTG!#REF!),QUOTIENT(DB_OTG!CP$5,DB_OTG!#REF!)+1,QUOTIENT(DB_OTG!CP$5,DB_OTG!#REF!))))</f>
        <v>#REF!</v>
      </c>
      <c r="CO280" s="75" t="e">
        <f>IF(DB_OTG!#REF!=0,0,(IF(DB_OTG!CQ$5/DB_OTG!#REF!&gt;QUOTIENT(DB_OTG!CQ$5,DB_OTG!#REF!),QUOTIENT(DB_OTG!CQ$5,DB_OTG!#REF!)+1,QUOTIENT(DB_OTG!CQ$5,DB_OTG!#REF!))))</f>
        <v>#REF!</v>
      </c>
      <c r="CP280" s="75" t="e">
        <f>IF(DB_OTG!#REF!=0,0,(IF(DB_OTG!CR$5/DB_OTG!#REF!&gt;QUOTIENT(DB_OTG!CR$5,DB_OTG!#REF!),QUOTIENT(DB_OTG!CR$5,DB_OTG!#REF!)+1,QUOTIENT(DB_OTG!CR$5,DB_OTG!#REF!))))</f>
        <v>#REF!</v>
      </c>
      <c r="CQ280" s="75" t="e">
        <f>IF(DB_OTG!#REF!=0,0,(IF(DB_OTG!CS$5/DB_OTG!#REF!&gt;QUOTIENT(DB_OTG!CS$5,DB_OTG!#REF!),QUOTIENT(DB_OTG!CS$5,DB_OTG!#REF!)+1,QUOTIENT(DB_OTG!CS$5,DB_OTG!#REF!))))</f>
        <v>#REF!</v>
      </c>
      <c r="CR280" s="75" t="e">
        <f>IF(DB_OTG!#REF!=0,0,(IF(DB_OTG!CT$5/DB_OTG!#REF!&gt;QUOTIENT(DB_OTG!CT$5,DB_OTG!#REF!),QUOTIENT(DB_OTG!CT$5,DB_OTG!#REF!)+1,QUOTIENT(DB_OTG!CT$5,DB_OTG!#REF!))))</f>
        <v>#REF!</v>
      </c>
      <c r="CS280" s="75" t="e">
        <f>IF(DB_OTG!#REF!=0,0,(IF(DB_OTG!CU$5/DB_OTG!#REF!&gt;QUOTIENT(DB_OTG!CU$5,DB_OTG!#REF!),QUOTIENT(DB_OTG!CU$5,DB_OTG!#REF!)+1,QUOTIENT(DB_OTG!CU$5,DB_OTG!#REF!))))</f>
        <v>#REF!</v>
      </c>
      <c r="CT280" s="75" t="e">
        <f>IF(DB_OTG!#REF!=0,0,(IF(DB_OTG!CV$5/DB_OTG!#REF!&gt;QUOTIENT(DB_OTG!CV$5,DB_OTG!#REF!),QUOTIENT(DB_OTG!CV$5,DB_OTG!#REF!)+1,QUOTIENT(DB_OTG!CV$5,DB_OTG!#REF!))))</f>
        <v>#REF!</v>
      </c>
      <c r="CU280" s="75" t="e">
        <f>IF(DB_OTG!#REF!=0,0,(IF(DB_OTG!CW$5/DB_OTG!#REF!&gt;QUOTIENT(DB_OTG!CW$5,DB_OTG!#REF!),QUOTIENT(DB_OTG!CW$5,DB_OTG!#REF!)+1,QUOTIENT(DB_OTG!CW$5,DB_OTG!#REF!))))</f>
        <v>#REF!</v>
      </c>
      <c r="CV280" s="75" t="e">
        <f>IF(DB_OTG!#REF!=0,0,(IF(DB_OTG!CX$5/DB_OTG!#REF!&gt;QUOTIENT(DB_OTG!CX$5,DB_OTG!#REF!),QUOTIENT(DB_OTG!CX$5,DB_OTG!#REF!)+1,QUOTIENT(DB_OTG!CX$5,DB_OTG!#REF!))))</f>
        <v>#REF!</v>
      </c>
      <c r="CW280" s="75" t="e">
        <f>IF(DB_OTG!#REF!=0,0,(IF(DB_OTG!CY$5/DB_OTG!#REF!&gt;QUOTIENT(DB_OTG!CY$5,DB_OTG!#REF!),QUOTIENT(DB_OTG!CY$5,DB_OTG!#REF!)+1,QUOTIENT(DB_OTG!CY$5,DB_OTG!#REF!))))</f>
        <v>#REF!</v>
      </c>
      <c r="CX280" s="75" t="e">
        <f>IF(DB_OTG!#REF!=0,0,(IF(DB_OTG!CZ$5/DB_OTG!#REF!&gt;QUOTIENT(DB_OTG!CZ$5,DB_OTG!#REF!),QUOTIENT(DB_OTG!CZ$5,DB_OTG!#REF!)+1,QUOTIENT(DB_OTG!CZ$5,DB_OTG!#REF!))))</f>
        <v>#REF!</v>
      </c>
      <c r="CY280" s="75" t="e">
        <f>IF(DB_OTG!#REF!=0,0,(IF(DB_OTG!DA$5/DB_OTG!#REF!&gt;QUOTIENT(DB_OTG!DA$5,DB_OTG!#REF!),QUOTIENT(DB_OTG!DA$5,DB_OTG!#REF!)+1,QUOTIENT(DB_OTG!DA$5,DB_OTG!#REF!))))</f>
        <v>#REF!</v>
      </c>
      <c r="CZ280" s="75" t="e">
        <f>IF(DB_OTG!#REF!=0,0,(IF(DB_OTG!DB$5/DB_OTG!#REF!&gt;QUOTIENT(DB_OTG!DB$5,DB_OTG!#REF!),QUOTIENT(DB_OTG!DB$5,DB_OTG!#REF!)+1,QUOTIENT(DB_OTG!DB$5,DB_OTG!#REF!))))</f>
        <v>#REF!</v>
      </c>
      <c r="DA280" s="75" t="e">
        <f>IF(DB_OTG!#REF!=0,0,(IF(DB_OTG!DC$5/DB_OTG!#REF!&gt;QUOTIENT(DB_OTG!DC$5,DB_OTG!#REF!),QUOTIENT(DB_OTG!DC$5,DB_OTG!#REF!)+1,QUOTIENT(DB_OTG!DC$5,DB_OTG!#REF!))))</f>
        <v>#REF!</v>
      </c>
      <c r="DB280" s="75" t="e">
        <f>IF(DB_OTG!#REF!=0,0,(IF(DB_OTG!DD$5/DB_OTG!#REF!&gt;QUOTIENT(DB_OTG!DD$5,DB_OTG!#REF!),QUOTIENT(DB_OTG!DD$5,DB_OTG!#REF!)+1,QUOTIENT(DB_OTG!DD$5,DB_OTG!#REF!))))</f>
        <v>#REF!</v>
      </c>
      <c r="DC280" s="75" t="e">
        <f>IF(DB_OTG!#REF!=0,0,(IF(DB_OTG!DE$5/DB_OTG!#REF!&gt;QUOTIENT(DB_OTG!DE$5,DB_OTG!#REF!),QUOTIENT(DB_OTG!DE$5,DB_OTG!#REF!)+1,QUOTIENT(DB_OTG!DE$5,DB_OTG!#REF!))))</f>
        <v>#REF!</v>
      </c>
      <c r="DD280" s="75" t="e">
        <f>IF(DB_OTG!#REF!=0,0,(IF(DB_OTG!DF$5/DB_OTG!#REF!&gt;QUOTIENT(DB_OTG!DF$5,DB_OTG!#REF!),QUOTIENT(DB_OTG!DF$5,DB_OTG!#REF!)+1,QUOTIENT(DB_OTG!DF$5,DB_OTG!#REF!))))</f>
        <v>#REF!</v>
      </c>
      <c r="DE280" s="75" t="e">
        <f>IF(DB_OTG!#REF!=0,0,(IF(DB_OTG!DG$5/DB_OTG!#REF!&gt;QUOTIENT(DB_OTG!DG$5,DB_OTG!#REF!),QUOTIENT(DB_OTG!DG$5,DB_OTG!#REF!)+1,QUOTIENT(DB_OTG!DG$5,DB_OTG!#REF!))))</f>
        <v>#REF!</v>
      </c>
      <c r="DF280" s="75" t="e">
        <f>IF(DB_OTG!#REF!=0,0,(IF(DB_OTG!DH$5/DB_OTG!#REF!&gt;QUOTIENT(DB_OTG!DH$5,DB_OTG!#REF!),QUOTIENT(DB_OTG!DH$5,DB_OTG!#REF!)+1,QUOTIENT(DB_OTG!DH$5,DB_OTG!#REF!))))</f>
        <v>#REF!</v>
      </c>
      <c r="DG280" s="75" t="e">
        <f>IF(DB_OTG!#REF!=0,0,(IF(DB_OTG!DI$5/DB_OTG!#REF!&gt;QUOTIENT(DB_OTG!DI$5,DB_OTG!#REF!),QUOTIENT(DB_OTG!DI$5,DB_OTG!#REF!)+1,QUOTIENT(DB_OTG!DI$5,DB_OTG!#REF!))))</f>
        <v>#REF!</v>
      </c>
      <c r="DH280" s="75" t="e">
        <f>IF(DB_OTG!#REF!=0,0,(IF(DB_OTG!DJ$5/DB_OTG!#REF!&gt;QUOTIENT(DB_OTG!DJ$5,DB_OTG!#REF!),QUOTIENT(DB_OTG!DJ$5,DB_OTG!#REF!)+1,QUOTIENT(DB_OTG!DJ$5,DB_OTG!#REF!))))</f>
        <v>#REF!</v>
      </c>
      <c r="DI280" s="75" t="e">
        <f>IF(DB_OTG!#REF!=0,0,(IF(DB_OTG!DK$5/DB_OTG!#REF!&gt;QUOTIENT(DB_OTG!DK$5,DB_OTG!#REF!),QUOTIENT(DB_OTG!DK$5,DB_OTG!#REF!)+1,QUOTIENT(DB_OTG!DK$5,DB_OTG!#REF!))))</f>
        <v>#REF!</v>
      </c>
      <c r="DJ280" s="75" t="e">
        <f>IF(DB_OTG!#REF!=0,0,(IF(DB_OTG!DL$5/DB_OTG!#REF!&gt;QUOTIENT(DB_OTG!DL$5,DB_OTG!#REF!),QUOTIENT(DB_OTG!DL$5,DB_OTG!#REF!)+1,QUOTIENT(DB_OTG!DL$5,DB_OTG!#REF!))))</f>
        <v>#REF!</v>
      </c>
      <c r="DK280" s="75" t="e">
        <f>IF(DB_OTG!#REF!=0,0,(IF(DB_OTG!DM$5/DB_OTG!#REF!&gt;QUOTIENT(DB_OTG!DM$5,DB_OTG!#REF!),QUOTIENT(DB_OTG!DM$5,DB_OTG!#REF!)+1,QUOTIENT(DB_OTG!DM$5,DB_OTG!#REF!))))</f>
        <v>#REF!</v>
      </c>
      <c r="DL280" s="75" t="e">
        <f>IF(DB_OTG!#REF!=0,0,(IF(DB_OTG!DN$5/DB_OTG!#REF!&gt;QUOTIENT(DB_OTG!DN$5,DB_OTG!#REF!),QUOTIENT(DB_OTG!DN$5,DB_OTG!#REF!)+1,QUOTIENT(DB_OTG!DN$5,DB_OTG!#REF!))))</f>
        <v>#REF!</v>
      </c>
      <c r="DM280" s="75" t="e">
        <f>IF(DB_OTG!#REF!=0,0,(IF(DB_OTG!DO$5/DB_OTG!#REF!&gt;QUOTIENT(DB_OTG!DO$5,DB_OTG!#REF!),QUOTIENT(DB_OTG!DO$5,DB_OTG!#REF!)+1,QUOTIENT(DB_OTG!DO$5,DB_OTG!#REF!))))</f>
        <v>#REF!</v>
      </c>
      <c r="DN280" s="75" t="e">
        <f>IF(DB_OTG!#REF!=0,0,(IF(DB_OTG!DP$5/DB_OTG!#REF!&gt;QUOTIENT(DB_OTG!DP$5,DB_OTG!#REF!),QUOTIENT(DB_OTG!DP$5,DB_OTG!#REF!)+1,QUOTIENT(DB_OTG!DP$5,DB_OTG!#REF!))))</f>
        <v>#REF!</v>
      </c>
      <c r="DO280" s="75" t="e">
        <f>IF(DB_OTG!#REF!=0,0,(IF(DB_OTG!DQ$5/DB_OTG!#REF!&gt;QUOTIENT(DB_OTG!DQ$5,DB_OTG!#REF!),QUOTIENT(DB_OTG!DQ$5,DB_OTG!#REF!)+1,QUOTIENT(DB_OTG!DQ$5,DB_OTG!#REF!))))</f>
        <v>#REF!</v>
      </c>
      <c r="DP280" s="75" t="e">
        <f>IF(DB_OTG!#REF!=0,0,(IF(DB_OTG!DR$5/DB_OTG!#REF!&gt;QUOTIENT(DB_OTG!DR$5,DB_OTG!#REF!),QUOTIENT(DB_OTG!DR$5,DB_OTG!#REF!)+1,QUOTIENT(DB_OTG!DR$5,DB_OTG!#REF!))))</f>
        <v>#REF!</v>
      </c>
      <c r="DQ280" s="75" t="e">
        <f>IF(DB_OTG!#REF!=0,0,(IF(DB_OTG!DS$5/DB_OTG!#REF!&gt;QUOTIENT(DB_OTG!DS$5,DB_OTG!#REF!),QUOTIENT(DB_OTG!DS$5,DB_OTG!#REF!)+1,QUOTIENT(DB_OTG!DS$5,DB_OTG!#REF!))))</f>
        <v>#REF!</v>
      </c>
      <c r="DR280" s="75" t="e">
        <f>IF(DB_OTG!#REF!=0,0,(IF(DB_OTG!DT$5/DB_OTG!#REF!&gt;QUOTIENT(DB_OTG!DT$5,DB_OTG!#REF!),QUOTIENT(DB_OTG!DT$5,DB_OTG!#REF!)+1,QUOTIENT(DB_OTG!DT$5,DB_OTG!#REF!))))</f>
        <v>#REF!</v>
      </c>
      <c r="DS280" s="75" t="e">
        <f>IF(DB_OTG!#REF!=0,0,(IF(DB_OTG!DU$5/DB_OTG!#REF!&gt;QUOTIENT(DB_OTG!DU$5,DB_OTG!#REF!),QUOTIENT(DB_OTG!DU$5,DB_OTG!#REF!)+1,QUOTIENT(DB_OTG!DU$5,DB_OTG!#REF!))))</f>
        <v>#REF!</v>
      </c>
      <c r="DT280" s="75" t="e">
        <f>IF(DB_OTG!#REF!=0,0,(IF(DB_OTG!DV$5/DB_OTG!#REF!&gt;QUOTIENT(DB_OTG!DV$5,DB_OTG!#REF!),QUOTIENT(DB_OTG!DV$5,DB_OTG!#REF!)+1,QUOTIENT(DB_OTG!DV$5,DB_OTG!#REF!))))</f>
        <v>#REF!</v>
      </c>
      <c r="DU280" s="75" t="e">
        <f>IF(DB_OTG!#REF!=0,0,(IF(DB_OTG!DW$5/DB_OTG!#REF!&gt;QUOTIENT(DB_OTG!DW$5,DB_OTG!#REF!),QUOTIENT(DB_OTG!DW$5,DB_OTG!#REF!)+1,QUOTIENT(DB_OTG!DW$5,DB_OTG!#REF!))))</f>
        <v>#REF!</v>
      </c>
      <c r="DV280" s="75" t="e">
        <f>IF(DB_OTG!#REF!=0,0,(IF(DB_OTG!DX$5/DB_OTG!#REF!&gt;QUOTIENT(DB_OTG!DX$5,DB_OTG!#REF!),QUOTIENT(DB_OTG!DX$5,DB_OTG!#REF!)+1,QUOTIENT(DB_OTG!DX$5,DB_OTG!#REF!))))</f>
        <v>#REF!</v>
      </c>
      <c r="DW280" s="75" t="e">
        <f>IF(DB_OTG!#REF!=0,0,(IF(DB_OTG!DY$5/DB_OTG!#REF!&gt;QUOTIENT(DB_OTG!DY$5,DB_OTG!#REF!),QUOTIENT(DB_OTG!DY$5,DB_OTG!#REF!)+1,QUOTIENT(DB_OTG!DY$5,DB_OTG!#REF!))))</f>
        <v>#REF!</v>
      </c>
      <c r="DX280" s="75" t="e">
        <f>IF(DB_OTG!#REF!=0,0,(IF(DB_OTG!DZ$5/DB_OTG!#REF!&gt;QUOTIENT(DB_OTG!DZ$5,DB_OTG!#REF!),QUOTIENT(DB_OTG!DZ$5,DB_OTG!#REF!)+1,QUOTIENT(DB_OTG!DZ$5,DB_OTG!#REF!))))</f>
        <v>#REF!</v>
      </c>
      <c r="DY280" s="75" t="e">
        <f>IF(DB_OTG!#REF!=0,0,(IF(DB_OTG!EA$5/DB_OTG!#REF!&gt;QUOTIENT(DB_OTG!EA$5,DB_OTG!#REF!),QUOTIENT(DB_OTG!EA$5,DB_OTG!#REF!)+1,QUOTIENT(DB_OTG!EA$5,DB_OTG!#REF!))))</f>
        <v>#REF!</v>
      </c>
      <c r="DZ280" s="75" t="e">
        <f>IF(DB_OTG!#REF!=0,0,(IF(DB_OTG!EB$5/DB_OTG!#REF!&gt;QUOTIENT(DB_OTG!EB$5,DB_OTG!#REF!),QUOTIENT(DB_OTG!EB$5,DB_OTG!#REF!)+1,QUOTIENT(DB_OTG!EB$5,DB_OTG!#REF!))))</f>
        <v>#REF!</v>
      </c>
      <c r="EA280" s="75" t="e">
        <f>IF(DB_OTG!#REF!=0,0,(IF(DB_OTG!EC$5/DB_OTG!#REF!&gt;QUOTIENT(DB_OTG!EC$5,DB_OTG!#REF!),QUOTIENT(DB_OTG!EC$5,DB_OTG!#REF!)+1,QUOTIENT(DB_OTG!EC$5,DB_OTG!#REF!))))</f>
        <v>#REF!</v>
      </c>
    </row>
    <row r="281" spans="1:131" x14ac:dyDescent="0.25">
      <c r="A281" s="75" t="e">
        <f>IF(DB_OTG!#REF!=0,0,(IF(DB_OTG!C$5/DB_OTG!#REF!&gt;QUOTIENT(DB_OTG!C$5,DB_OTG!#REF!),QUOTIENT(DB_OTG!C$5,DB_OTG!#REF!)+1,QUOTIENT(DB_OTG!C$5,DB_OTG!#REF!))))</f>
        <v>#REF!</v>
      </c>
      <c r="B281" s="75" t="e">
        <f>IF(DB_OTG!#REF!=0,0,(IF(DB_OTG!D$5/DB_OTG!#REF!&gt;QUOTIENT(DB_OTG!D$5,DB_OTG!#REF!),QUOTIENT(DB_OTG!D$5,DB_OTG!#REF!)+1,QUOTIENT(DB_OTG!D$5,DB_OTG!#REF!))))</f>
        <v>#REF!</v>
      </c>
      <c r="C281" s="75" t="e">
        <f>IF(DB_OTG!#REF!=0,0,(IF(DB_OTG!E$5/DB_OTG!#REF!&gt;QUOTIENT(DB_OTG!E$5,DB_OTG!#REF!),QUOTIENT(DB_OTG!E$5,DB_OTG!#REF!)+1,QUOTIENT(DB_OTG!E$5,DB_OTG!#REF!))))</f>
        <v>#REF!</v>
      </c>
      <c r="D281" s="75" t="e">
        <f>IF(DB_OTG!#REF!=0,0,(IF(DB_OTG!F$5/DB_OTG!#REF!&gt;QUOTIENT(DB_OTG!F$5,DB_OTG!#REF!),QUOTIENT(DB_OTG!F$5,DB_OTG!#REF!)+1,QUOTIENT(DB_OTG!F$5,DB_OTG!#REF!))))</f>
        <v>#REF!</v>
      </c>
      <c r="E281" s="75" t="e">
        <f>IF(DB_OTG!#REF!=0,0,(IF(DB_OTG!G$5/DB_OTG!#REF!&gt;QUOTIENT(DB_OTG!G$5,DB_OTG!#REF!),QUOTIENT(DB_OTG!G$5,DB_OTG!#REF!)+1,QUOTIENT(DB_OTG!G$5,DB_OTG!#REF!))))</f>
        <v>#REF!</v>
      </c>
      <c r="F281" s="75" t="e">
        <f>IF(DB_OTG!#REF!=0,0,(IF(DB_OTG!H$5/DB_OTG!#REF!&gt;QUOTIENT(DB_OTG!H$5,DB_OTG!#REF!),QUOTIENT(DB_OTG!H$5,DB_OTG!#REF!)+1,QUOTIENT(DB_OTG!H$5,DB_OTG!#REF!))))</f>
        <v>#REF!</v>
      </c>
      <c r="G281" s="75" t="e">
        <f>IF(DB_OTG!#REF!=0,0,(IF(DB_OTG!I$5/DB_OTG!#REF!&gt;QUOTIENT(DB_OTG!I$5,DB_OTG!#REF!),QUOTIENT(DB_OTG!I$5,DB_OTG!#REF!)+1,QUOTIENT(DB_OTG!I$5,DB_OTG!#REF!))))</f>
        <v>#REF!</v>
      </c>
      <c r="H281" s="75" t="e">
        <f>IF(DB_OTG!#REF!=0,0,(IF(DB_OTG!J$5/DB_OTG!#REF!&gt;QUOTIENT(DB_OTG!J$5,DB_OTG!#REF!),QUOTIENT(DB_OTG!J$5,DB_OTG!#REF!)+1,QUOTIENT(DB_OTG!J$5,DB_OTG!#REF!))))</f>
        <v>#REF!</v>
      </c>
      <c r="I281" s="75" t="e">
        <f>IF(DB_OTG!#REF!=0,0,(IF(DB_OTG!K$5/DB_OTG!#REF!&gt;QUOTIENT(DB_OTG!K$5,DB_OTG!#REF!),QUOTIENT(DB_OTG!K$5,DB_OTG!#REF!)+1,QUOTIENT(DB_OTG!K$5,DB_OTG!#REF!))))</f>
        <v>#REF!</v>
      </c>
      <c r="J281" s="75" t="e">
        <f>IF(DB_OTG!#REF!=0,0,(IF(DB_OTG!L$5/DB_OTG!#REF!&gt;QUOTIENT(DB_OTG!L$5,DB_OTG!#REF!),QUOTIENT(DB_OTG!L$5,DB_OTG!#REF!)+1,QUOTIENT(DB_OTG!L$5,DB_OTG!#REF!))))</f>
        <v>#REF!</v>
      </c>
      <c r="K281" s="75" t="e">
        <f>IF(DB_OTG!#REF!=0,0,(IF(DB_OTG!M$5/DB_OTG!#REF!&gt;QUOTIENT(DB_OTG!M$5,DB_OTG!#REF!),QUOTIENT(DB_OTG!M$5,DB_OTG!#REF!)+1,QUOTIENT(DB_OTG!M$5,DB_OTG!#REF!))))</f>
        <v>#REF!</v>
      </c>
      <c r="L281" s="75" t="e">
        <f>IF(DB_OTG!#REF!=0,0,(IF(DB_OTG!N$5/DB_OTG!#REF!&gt;QUOTIENT(DB_OTG!N$5,DB_OTG!#REF!),QUOTIENT(DB_OTG!N$5,DB_OTG!#REF!)+1,QUOTIENT(DB_OTG!N$5,DB_OTG!#REF!))))</f>
        <v>#REF!</v>
      </c>
      <c r="M281" s="75" t="e">
        <f>IF(DB_OTG!#REF!=0,0,(IF(DB_OTG!O$5/DB_OTG!#REF!&gt;QUOTIENT(DB_OTG!O$5,DB_OTG!#REF!),QUOTIENT(DB_OTG!O$5,DB_OTG!#REF!)+1,QUOTIENT(DB_OTG!O$5,DB_OTG!#REF!))))</f>
        <v>#REF!</v>
      </c>
      <c r="N281" s="75" t="e">
        <f>IF(DB_OTG!#REF!=0,0,(IF(DB_OTG!P$5/DB_OTG!#REF!&gt;QUOTIENT(DB_OTG!P$5,DB_OTG!#REF!),QUOTIENT(DB_OTG!P$5,DB_OTG!#REF!)+1,QUOTIENT(DB_OTG!P$5,DB_OTG!#REF!))))</f>
        <v>#REF!</v>
      </c>
      <c r="O281" s="75" t="e">
        <f>IF(DB_OTG!#REF!=0,0,(IF(DB_OTG!Q$5/DB_OTG!#REF!&gt;QUOTIENT(DB_OTG!Q$5,DB_OTG!#REF!),QUOTIENT(DB_OTG!Q$5,DB_OTG!#REF!)+1,QUOTIENT(DB_OTG!Q$5,DB_OTG!#REF!))))</f>
        <v>#REF!</v>
      </c>
      <c r="P281" s="75" t="e">
        <f>IF(DB_OTG!#REF!=0,0,(IF(DB_OTG!R$5/DB_OTG!#REF!&gt;QUOTIENT(DB_OTG!R$5,DB_OTG!#REF!),QUOTIENT(DB_OTG!R$5,DB_OTG!#REF!)+1,QUOTIENT(DB_OTG!R$5,DB_OTG!#REF!))))</f>
        <v>#REF!</v>
      </c>
      <c r="Q281" s="75" t="e">
        <f>IF(DB_OTG!#REF!=0,0,(IF(DB_OTG!S$5/DB_OTG!#REF!&gt;QUOTIENT(DB_OTG!S$5,DB_OTG!#REF!),QUOTIENT(DB_OTG!S$5,DB_OTG!#REF!)+1,QUOTIENT(DB_OTG!S$5,DB_OTG!#REF!))))</f>
        <v>#REF!</v>
      </c>
      <c r="R281" s="75" t="e">
        <f>IF(DB_OTG!#REF!=0,0,(IF(DB_OTG!T$5/DB_OTG!#REF!&gt;QUOTIENT(DB_OTG!T$5,DB_OTG!#REF!),QUOTIENT(DB_OTG!T$5,DB_OTG!#REF!)+1,QUOTIENT(DB_OTG!T$5,DB_OTG!#REF!))))</f>
        <v>#REF!</v>
      </c>
      <c r="S281" s="75" t="e">
        <f>IF(DB_OTG!#REF!=0,0,(IF(DB_OTG!U$5/DB_OTG!#REF!&gt;QUOTIENT(DB_OTG!U$5,DB_OTG!#REF!),QUOTIENT(DB_OTG!U$5,DB_OTG!#REF!)+1,QUOTIENT(DB_OTG!U$5,DB_OTG!#REF!))))</f>
        <v>#REF!</v>
      </c>
      <c r="T281" s="75" t="e">
        <f>IF(DB_OTG!#REF!=0,0,(IF(DB_OTG!V$5/DB_OTG!#REF!&gt;QUOTIENT(DB_OTG!V$5,DB_OTG!#REF!),QUOTIENT(DB_OTG!V$5,DB_OTG!#REF!)+1,QUOTIENT(DB_OTG!V$5,DB_OTG!#REF!))))</f>
        <v>#REF!</v>
      </c>
      <c r="U281" s="75" t="e">
        <f>IF(DB_OTG!#REF!=0,0,(IF(DB_OTG!W$5/DB_OTG!#REF!&gt;QUOTIENT(DB_OTG!W$5,DB_OTG!#REF!),QUOTIENT(DB_OTG!W$5,DB_OTG!#REF!)+1,QUOTIENT(DB_OTG!W$5,DB_OTG!#REF!))))</f>
        <v>#REF!</v>
      </c>
      <c r="V281" s="75" t="e">
        <f>IF(DB_OTG!#REF!=0,0,(IF(DB_OTG!X$5/DB_OTG!#REF!&gt;QUOTIENT(DB_OTG!X$5,DB_OTG!#REF!),QUOTIENT(DB_OTG!X$5,DB_OTG!#REF!)+1,QUOTIENT(DB_OTG!X$5,DB_OTG!#REF!))))</f>
        <v>#REF!</v>
      </c>
      <c r="W281" s="75" t="e">
        <f>IF(DB_OTG!#REF!=0,0,(IF(DB_OTG!Y$5/DB_OTG!#REF!&gt;QUOTIENT(DB_OTG!Y$5,DB_OTG!#REF!),QUOTIENT(DB_OTG!Y$5,DB_OTG!#REF!)+1,QUOTIENT(DB_OTG!Y$5,DB_OTG!#REF!))))</f>
        <v>#REF!</v>
      </c>
      <c r="X281" s="75" t="e">
        <f>IF(DB_OTG!#REF!=0,0,(IF(DB_OTG!Z$5/DB_OTG!#REF!&gt;QUOTIENT(DB_OTG!Z$5,DB_OTG!#REF!),QUOTIENT(DB_OTG!Z$5,DB_OTG!#REF!)+1,QUOTIENT(DB_OTG!Z$5,DB_OTG!#REF!))))</f>
        <v>#REF!</v>
      </c>
      <c r="Y281" s="75" t="e">
        <f>IF(DB_OTG!#REF!=0,0,(IF(DB_OTG!AA$5/DB_OTG!#REF!&gt;QUOTIENT(DB_OTG!AA$5,DB_OTG!#REF!),QUOTIENT(DB_OTG!AA$5,DB_OTG!#REF!)+1,QUOTIENT(DB_OTG!AA$5,DB_OTG!#REF!))))</f>
        <v>#REF!</v>
      </c>
      <c r="Z281" s="75" t="e">
        <f>IF(DB_OTG!#REF!=0,0,(IF(DB_OTG!AB$5/DB_OTG!#REF!&gt;QUOTIENT(DB_OTG!AB$5,DB_OTG!#REF!),QUOTIENT(DB_OTG!AB$5,DB_OTG!#REF!)+1,QUOTIENT(DB_OTG!AB$5,DB_OTG!#REF!))))</f>
        <v>#REF!</v>
      </c>
      <c r="AA281" s="75" t="e">
        <f>IF(DB_OTG!#REF!=0,0,(IF(DB_OTG!AC$5/DB_OTG!#REF!&gt;QUOTIENT(DB_OTG!AC$5,DB_OTG!#REF!),QUOTIENT(DB_OTG!AC$5,DB_OTG!#REF!)+1,QUOTIENT(DB_OTG!AC$5,DB_OTG!#REF!))))</f>
        <v>#REF!</v>
      </c>
      <c r="AB281" s="75" t="e">
        <f>IF(DB_OTG!#REF!=0,0,(IF(DB_OTG!AD$5/DB_OTG!#REF!&gt;QUOTIENT(DB_OTG!AD$5,DB_OTG!#REF!),QUOTIENT(DB_OTG!AD$5,DB_OTG!#REF!)+1,QUOTIENT(DB_OTG!AD$5,DB_OTG!#REF!))))</f>
        <v>#REF!</v>
      </c>
      <c r="AC281" s="75" t="e">
        <f>IF(DB_OTG!#REF!=0,0,(IF(DB_OTG!AE$5/DB_OTG!#REF!&gt;QUOTIENT(DB_OTG!AE$5,DB_OTG!#REF!),QUOTIENT(DB_OTG!AE$5,DB_OTG!#REF!)+1,QUOTIENT(DB_OTG!AE$5,DB_OTG!#REF!))))</f>
        <v>#REF!</v>
      </c>
      <c r="AD281" s="75" t="e">
        <f>IF(DB_OTG!#REF!=0,0,(IF(DB_OTG!AF$5/DB_OTG!#REF!&gt;QUOTIENT(DB_OTG!AF$5,DB_OTG!#REF!),QUOTIENT(DB_OTG!AF$5,DB_OTG!#REF!)+1,QUOTIENT(DB_OTG!AF$5,DB_OTG!#REF!))))</f>
        <v>#REF!</v>
      </c>
      <c r="AE281" s="75" t="e">
        <f>IF(DB_OTG!#REF!=0,0,(IF(DB_OTG!AG$5/DB_OTG!#REF!&gt;QUOTIENT(DB_OTG!AG$5,DB_OTG!#REF!),QUOTIENT(DB_OTG!AG$5,DB_OTG!#REF!)+1,QUOTIENT(DB_OTG!AG$5,DB_OTG!#REF!))))</f>
        <v>#REF!</v>
      </c>
      <c r="AF281" s="75" t="e">
        <f>IF(DB_OTG!#REF!=0,0,(IF(DB_OTG!AH$5/DB_OTG!#REF!&gt;QUOTIENT(DB_OTG!AH$5,DB_OTG!#REF!),QUOTIENT(DB_OTG!AH$5,DB_OTG!#REF!)+1,QUOTIENT(DB_OTG!AH$5,DB_OTG!#REF!))))</f>
        <v>#REF!</v>
      </c>
      <c r="AG281" s="75" t="e">
        <f>IF(DB_OTG!#REF!=0,0,(IF(DB_OTG!AI$5/DB_OTG!#REF!&gt;QUOTIENT(DB_OTG!AI$5,DB_OTG!#REF!),QUOTIENT(DB_OTG!AI$5,DB_OTG!#REF!)+1,QUOTIENT(DB_OTG!AI$5,DB_OTG!#REF!))))</f>
        <v>#REF!</v>
      </c>
      <c r="AH281" s="75" t="e">
        <f>IF(DB_OTG!#REF!=0,0,(IF(DB_OTG!AJ$5/DB_OTG!#REF!&gt;QUOTIENT(DB_OTG!AJ$5,DB_OTG!#REF!),QUOTIENT(DB_OTG!AJ$5,DB_OTG!#REF!)+1,QUOTIENT(DB_OTG!AJ$5,DB_OTG!#REF!))))</f>
        <v>#REF!</v>
      </c>
      <c r="AI281" s="75" t="e">
        <f>IF(DB_OTG!#REF!=0,0,(IF(DB_OTG!AK$5/DB_OTG!#REF!&gt;QUOTIENT(DB_OTG!AK$5,DB_OTG!#REF!),QUOTIENT(DB_OTG!AK$5,DB_OTG!#REF!)+1,QUOTIENT(DB_OTG!AK$5,DB_OTG!#REF!))))</f>
        <v>#REF!</v>
      </c>
      <c r="AJ281" s="75" t="e">
        <f>IF(DB_OTG!#REF!=0,0,(IF(DB_OTG!AL$5/DB_OTG!#REF!&gt;QUOTIENT(DB_OTG!AL$5,DB_OTG!#REF!),QUOTIENT(DB_OTG!AL$5,DB_OTG!#REF!)+1,QUOTIENT(DB_OTG!AL$5,DB_OTG!#REF!))))</f>
        <v>#REF!</v>
      </c>
      <c r="AK281" s="75" t="e">
        <f>IF(DB_OTG!#REF!=0,0,(IF(DB_OTG!AM$5/DB_OTG!#REF!&gt;QUOTIENT(DB_OTG!AM$5,DB_OTG!#REF!),QUOTIENT(DB_OTG!AM$5,DB_OTG!#REF!)+1,QUOTIENT(DB_OTG!AM$5,DB_OTG!#REF!))))</f>
        <v>#REF!</v>
      </c>
      <c r="AL281" s="75" t="e">
        <f>IF(DB_OTG!#REF!=0,0,(IF(DB_OTG!AN$5/DB_OTG!#REF!&gt;QUOTIENT(DB_OTG!AN$5,DB_OTG!#REF!),QUOTIENT(DB_OTG!AN$5,DB_OTG!#REF!)+1,QUOTIENT(DB_OTG!AN$5,DB_OTG!#REF!))))</f>
        <v>#REF!</v>
      </c>
      <c r="AM281" s="75" t="e">
        <f>IF(DB_OTG!#REF!=0,0,(IF(DB_OTG!AO$5/DB_OTG!#REF!&gt;QUOTIENT(DB_OTG!AO$5,DB_OTG!#REF!),QUOTIENT(DB_OTG!AO$5,DB_OTG!#REF!)+1,QUOTIENT(DB_OTG!AO$5,DB_OTG!#REF!))))</f>
        <v>#REF!</v>
      </c>
      <c r="AN281" s="75" t="e">
        <f>IF(DB_OTG!#REF!=0,0,(IF(DB_OTG!AP$5/DB_OTG!#REF!&gt;QUOTIENT(DB_OTG!AP$5,DB_OTG!#REF!),QUOTIENT(DB_OTG!AP$5,DB_OTG!#REF!)+1,QUOTIENT(DB_OTG!AP$5,DB_OTG!#REF!))))</f>
        <v>#REF!</v>
      </c>
      <c r="AO281" s="75" t="e">
        <f>IF(DB_OTG!#REF!=0,0,(IF(DB_OTG!AQ$5/DB_OTG!#REF!&gt;QUOTIENT(DB_OTG!AQ$5,DB_OTG!#REF!),QUOTIENT(DB_OTG!AQ$5,DB_OTG!#REF!)+1,QUOTIENT(DB_OTG!AQ$5,DB_OTG!#REF!))))</f>
        <v>#REF!</v>
      </c>
      <c r="AP281" s="75" t="e">
        <f>IF(DB_OTG!#REF!=0,0,(IF(DB_OTG!AR$5/DB_OTG!#REF!&gt;QUOTIENT(DB_OTG!AR$5,DB_OTG!#REF!),QUOTIENT(DB_OTG!AR$5,DB_OTG!#REF!)+1,QUOTIENT(DB_OTG!AR$5,DB_OTG!#REF!))))</f>
        <v>#REF!</v>
      </c>
      <c r="AQ281" s="75" t="e">
        <f>IF(DB_OTG!#REF!=0,0,(IF(DB_OTG!AS$5/DB_OTG!#REF!&gt;QUOTIENT(DB_OTG!AS$5,DB_OTG!#REF!),QUOTIENT(DB_OTG!AS$5,DB_OTG!#REF!)+1,QUOTIENT(DB_OTG!AS$5,DB_OTG!#REF!))))</f>
        <v>#REF!</v>
      </c>
      <c r="AR281" s="75" t="e">
        <f>IF(DB_OTG!#REF!=0,0,(IF(DB_OTG!AT$5/DB_OTG!#REF!&gt;QUOTIENT(DB_OTG!AT$5,DB_OTG!#REF!),QUOTIENT(DB_OTG!AT$5,DB_OTG!#REF!)+1,QUOTIENT(DB_OTG!AT$5,DB_OTG!#REF!))))</f>
        <v>#REF!</v>
      </c>
      <c r="AS281" s="75" t="e">
        <f>IF(DB_OTG!#REF!=0,0,(IF(DB_OTG!AU$5/DB_OTG!#REF!&gt;QUOTIENT(DB_OTG!AU$5,DB_OTG!#REF!),QUOTIENT(DB_OTG!AU$5,DB_OTG!#REF!)+1,QUOTIENT(DB_OTG!AU$5,DB_OTG!#REF!))))</f>
        <v>#REF!</v>
      </c>
      <c r="AT281" s="75" t="e">
        <f>IF(DB_OTG!#REF!=0,0,(IF(DB_OTG!AV$5/DB_OTG!#REF!&gt;QUOTIENT(DB_OTG!AV$5,DB_OTG!#REF!),QUOTIENT(DB_OTG!AV$5,DB_OTG!#REF!)+1,QUOTIENT(DB_OTG!AV$5,DB_OTG!#REF!))))</f>
        <v>#REF!</v>
      </c>
      <c r="AU281" s="75" t="e">
        <f>IF(DB_OTG!#REF!=0,0,(IF(DB_OTG!AW$5/DB_OTG!#REF!&gt;QUOTIENT(DB_OTG!AW$5,DB_OTG!#REF!),QUOTIENT(DB_OTG!AW$5,DB_OTG!#REF!)+1,QUOTIENT(DB_OTG!AW$5,DB_OTG!#REF!))))</f>
        <v>#REF!</v>
      </c>
      <c r="AV281" s="75" t="e">
        <f>IF(DB_OTG!#REF!=0,0,(IF(DB_OTG!AX$5/DB_OTG!#REF!&gt;QUOTIENT(DB_OTG!AX$5,DB_OTG!#REF!),QUOTIENT(DB_OTG!AX$5,DB_OTG!#REF!)+1,QUOTIENT(DB_OTG!AX$5,DB_OTG!#REF!))))</f>
        <v>#REF!</v>
      </c>
      <c r="AW281" s="75" t="e">
        <f>IF(DB_OTG!#REF!=0,0,(IF(DB_OTG!AY$5/DB_OTG!#REF!&gt;QUOTIENT(DB_OTG!AY$5,DB_OTG!#REF!),QUOTIENT(DB_OTG!AY$5,DB_OTG!#REF!)+1,QUOTIENT(DB_OTG!AY$5,DB_OTG!#REF!))))</f>
        <v>#REF!</v>
      </c>
      <c r="AX281" s="75" t="e">
        <f>IF(DB_OTG!#REF!=0,0,(IF(DB_OTG!AZ$5/DB_OTG!#REF!&gt;QUOTIENT(DB_OTG!AZ$5,DB_OTG!#REF!),QUOTIENT(DB_OTG!AZ$5,DB_OTG!#REF!)+1,QUOTIENT(DB_OTG!AZ$5,DB_OTG!#REF!))))</f>
        <v>#REF!</v>
      </c>
      <c r="AY281" s="75" t="e">
        <f>IF(DB_OTG!#REF!=0,0,(IF(DB_OTG!BA$5/DB_OTG!#REF!&gt;QUOTIENT(DB_OTG!BA$5,DB_OTG!#REF!),QUOTIENT(DB_OTG!BA$5,DB_OTG!#REF!)+1,QUOTIENT(DB_OTG!BA$5,DB_OTG!#REF!))))</f>
        <v>#REF!</v>
      </c>
      <c r="AZ281" s="75" t="e">
        <f>IF(DB_OTG!#REF!=0,0,(IF(DB_OTG!BB$5/DB_OTG!#REF!&gt;QUOTIENT(DB_OTG!BB$5,DB_OTG!#REF!),QUOTIENT(DB_OTG!BB$5,DB_OTG!#REF!)+1,QUOTIENT(DB_OTG!BB$5,DB_OTG!#REF!))))</f>
        <v>#REF!</v>
      </c>
      <c r="BA281" s="75" t="e">
        <f>IF(DB_OTG!#REF!=0,0,(IF(DB_OTG!BC$5/DB_OTG!#REF!&gt;QUOTIENT(DB_OTG!BC$5,DB_OTG!#REF!),QUOTIENT(DB_OTG!BC$5,DB_OTG!#REF!)+1,QUOTIENT(DB_OTG!BC$5,DB_OTG!#REF!))))</f>
        <v>#REF!</v>
      </c>
      <c r="BB281" s="75" t="e">
        <f>IF(DB_OTG!#REF!=0,0,(IF(DB_OTG!BD$5/DB_OTG!#REF!&gt;QUOTIENT(DB_OTG!BD$5,DB_OTG!#REF!),QUOTIENT(DB_OTG!BD$5,DB_OTG!#REF!)+1,QUOTIENT(DB_OTG!BD$5,DB_OTG!#REF!))))</f>
        <v>#REF!</v>
      </c>
      <c r="BC281" s="75" t="e">
        <f>IF(DB_OTG!#REF!=0,0,(IF(DB_OTG!BE$5/DB_OTG!#REF!&gt;QUOTIENT(DB_OTG!BE$5,DB_OTG!#REF!),QUOTIENT(DB_OTG!BE$5,DB_OTG!#REF!)+1,QUOTIENT(DB_OTG!BE$5,DB_OTG!#REF!))))</f>
        <v>#REF!</v>
      </c>
      <c r="BD281" s="75" t="e">
        <f>IF(DB_OTG!#REF!=0,0,(IF(DB_OTG!BF$5/DB_OTG!#REF!&gt;QUOTIENT(DB_OTG!BF$5,DB_OTG!#REF!),QUOTIENT(DB_OTG!BF$5,DB_OTG!#REF!)+1,QUOTIENT(DB_OTG!BF$5,DB_OTG!#REF!))))</f>
        <v>#REF!</v>
      </c>
      <c r="BE281" s="75" t="e">
        <f>IF(DB_OTG!#REF!=0,0,(IF(DB_OTG!BG$5/DB_OTG!#REF!&gt;QUOTIENT(DB_OTG!BG$5,DB_OTG!#REF!),QUOTIENT(DB_OTG!BG$5,DB_OTG!#REF!)+1,QUOTIENT(DB_OTG!BG$5,DB_OTG!#REF!))))</f>
        <v>#REF!</v>
      </c>
      <c r="BF281" s="75" t="e">
        <f>IF(DB_OTG!#REF!=0,0,(IF(DB_OTG!BH$5/DB_OTG!#REF!&gt;QUOTIENT(DB_OTG!BH$5,DB_OTG!#REF!),QUOTIENT(DB_OTG!BH$5,DB_OTG!#REF!)+1,QUOTIENT(DB_OTG!BH$5,DB_OTG!#REF!))))</f>
        <v>#REF!</v>
      </c>
      <c r="BG281" s="75" t="e">
        <f>IF(DB_OTG!#REF!=0,0,(IF(DB_OTG!BI$5/DB_OTG!#REF!&gt;QUOTIENT(DB_OTG!BI$5,DB_OTG!#REF!),QUOTIENT(DB_OTG!BI$5,DB_OTG!#REF!)+1,QUOTIENT(DB_OTG!BI$5,DB_OTG!#REF!))))</f>
        <v>#REF!</v>
      </c>
      <c r="BH281" s="75" t="e">
        <f>IF(DB_OTG!#REF!=0,0,(IF(DB_OTG!BJ$5/DB_OTG!#REF!&gt;QUOTIENT(DB_OTG!BJ$5,DB_OTG!#REF!),QUOTIENT(DB_OTG!BJ$5,DB_OTG!#REF!)+1,QUOTIENT(DB_OTG!BJ$5,DB_OTG!#REF!))))</f>
        <v>#REF!</v>
      </c>
      <c r="BI281" s="75" t="e">
        <f>IF(DB_OTG!#REF!=0,0,(IF(DB_OTG!BK$5/DB_OTG!#REF!&gt;QUOTIENT(DB_OTG!BK$5,DB_OTG!#REF!),QUOTIENT(DB_OTG!BK$5,DB_OTG!#REF!)+1,QUOTIENT(DB_OTG!BK$5,DB_OTG!#REF!))))</f>
        <v>#REF!</v>
      </c>
      <c r="BJ281" s="75" t="e">
        <f>IF(DB_OTG!#REF!=0,0,(IF(DB_OTG!BL$5/DB_OTG!#REF!&gt;QUOTIENT(DB_OTG!BL$5,DB_OTG!#REF!),QUOTIENT(DB_OTG!BL$5,DB_OTG!#REF!)+1,QUOTIENT(DB_OTG!BL$5,DB_OTG!#REF!))))</f>
        <v>#REF!</v>
      </c>
      <c r="BK281" s="75" t="e">
        <f>IF(DB_OTG!#REF!=0,0,(IF(DB_OTG!BM$5/DB_OTG!#REF!&gt;QUOTIENT(DB_OTG!BM$5,DB_OTG!#REF!),QUOTIENT(DB_OTG!BM$5,DB_OTG!#REF!)+1,QUOTIENT(DB_OTG!BM$5,DB_OTG!#REF!))))</f>
        <v>#REF!</v>
      </c>
      <c r="BL281" s="75" t="e">
        <f>IF(DB_OTG!#REF!=0,0,(IF(DB_OTG!BN$5/DB_OTG!#REF!&gt;QUOTIENT(DB_OTG!BN$5,DB_OTG!#REF!),QUOTIENT(DB_OTG!BN$5,DB_OTG!#REF!)+1,QUOTIENT(DB_OTG!BN$5,DB_OTG!#REF!))))</f>
        <v>#REF!</v>
      </c>
      <c r="BM281" s="75" t="e">
        <f>IF(DB_OTG!#REF!=0,0,(IF(DB_OTG!BO$5/DB_OTG!#REF!&gt;QUOTIENT(DB_OTG!BO$5,DB_OTG!#REF!),QUOTIENT(DB_OTG!BO$5,DB_OTG!#REF!)+1,QUOTIENT(DB_OTG!BO$5,DB_OTG!#REF!))))</f>
        <v>#REF!</v>
      </c>
      <c r="BN281" s="75" t="e">
        <f>IF(DB_OTG!#REF!=0,0,(IF(DB_OTG!BP$5/DB_OTG!#REF!&gt;QUOTIENT(DB_OTG!BP$5,DB_OTG!#REF!),QUOTIENT(DB_OTG!BP$5,DB_OTG!#REF!)+1,QUOTIENT(DB_OTG!BP$5,DB_OTG!#REF!))))</f>
        <v>#REF!</v>
      </c>
      <c r="BO281" s="75" t="e">
        <f>IF(DB_OTG!#REF!=0,0,(IF(DB_OTG!BQ$5/DB_OTG!#REF!&gt;QUOTIENT(DB_OTG!BQ$5,DB_OTG!#REF!),QUOTIENT(DB_OTG!BQ$5,DB_OTG!#REF!)+1,QUOTIENT(DB_OTG!BQ$5,DB_OTG!#REF!))))</f>
        <v>#REF!</v>
      </c>
      <c r="BP281" s="75" t="e">
        <f>IF(DB_OTG!#REF!=0,0,(IF(DB_OTG!BR$5/DB_OTG!#REF!&gt;QUOTIENT(DB_OTG!BR$5,DB_OTG!#REF!),QUOTIENT(DB_OTG!BR$5,DB_OTG!#REF!)+1,QUOTIENT(DB_OTG!BR$5,DB_OTG!#REF!))))</f>
        <v>#REF!</v>
      </c>
      <c r="BQ281" s="75" t="e">
        <f>IF(DB_OTG!#REF!=0,0,(IF(DB_OTG!BS$5/DB_OTG!#REF!&gt;QUOTIENT(DB_OTG!BS$5,DB_OTG!#REF!),QUOTIENT(DB_OTG!BS$5,DB_OTG!#REF!)+1,QUOTIENT(DB_OTG!BS$5,DB_OTG!#REF!))))</f>
        <v>#REF!</v>
      </c>
      <c r="BR281" s="75" t="e">
        <f>IF(DB_OTG!#REF!=0,0,(IF(DB_OTG!BT$5/DB_OTG!#REF!&gt;QUOTIENT(DB_OTG!BT$5,DB_OTG!#REF!),QUOTIENT(DB_OTG!BT$5,DB_OTG!#REF!)+1,QUOTIENT(DB_OTG!BT$5,DB_OTG!#REF!))))</f>
        <v>#REF!</v>
      </c>
      <c r="BS281" s="75" t="e">
        <f>IF(DB_OTG!#REF!=0,0,(IF(DB_OTG!BU$5/DB_OTG!#REF!&gt;QUOTIENT(DB_OTG!BU$5,DB_OTG!#REF!),QUOTIENT(DB_OTG!BU$5,DB_OTG!#REF!)+1,QUOTIENT(DB_OTG!BU$5,DB_OTG!#REF!))))</f>
        <v>#REF!</v>
      </c>
      <c r="BT281" s="75" t="e">
        <f>IF(DB_OTG!#REF!=0,0,(IF(DB_OTG!BV$5/DB_OTG!#REF!&gt;QUOTIENT(DB_OTG!BV$5,DB_OTG!#REF!),QUOTIENT(DB_OTG!BV$5,DB_OTG!#REF!)+1,QUOTIENT(DB_OTG!BV$5,DB_OTG!#REF!))))</f>
        <v>#REF!</v>
      </c>
      <c r="BU281" s="75" t="e">
        <f>IF(DB_OTG!#REF!=0,0,(IF(DB_OTG!BW$5/DB_OTG!#REF!&gt;QUOTIENT(DB_OTG!BW$5,DB_OTG!#REF!),QUOTIENT(DB_OTG!BW$5,DB_OTG!#REF!)+1,QUOTIENT(DB_OTG!BW$5,DB_OTG!#REF!))))</f>
        <v>#REF!</v>
      </c>
      <c r="BV281" s="75" t="e">
        <f>IF(DB_OTG!#REF!=0,0,(IF(DB_OTG!BX$5/DB_OTG!#REF!&gt;QUOTIENT(DB_OTG!BX$5,DB_OTG!#REF!),QUOTIENT(DB_OTG!BX$5,DB_OTG!#REF!)+1,QUOTIENT(DB_OTG!BX$5,DB_OTG!#REF!))))</f>
        <v>#REF!</v>
      </c>
      <c r="BW281" s="75" t="e">
        <f>IF(DB_OTG!#REF!=0,0,(IF(DB_OTG!BY$5/DB_OTG!#REF!&gt;QUOTIENT(DB_OTG!BY$5,DB_OTG!#REF!),QUOTIENT(DB_OTG!BY$5,DB_OTG!#REF!)+1,QUOTIENT(DB_OTG!BY$5,DB_OTG!#REF!))))</f>
        <v>#REF!</v>
      </c>
      <c r="BX281" s="75" t="e">
        <f>IF(DB_OTG!#REF!=0,0,(IF(DB_OTG!BZ$5/DB_OTG!#REF!&gt;QUOTIENT(DB_OTG!BZ$5,DB_OTG!#REF!),QUOTIENT(DB_OTG!BZ$5,DB_OTG!#REF!)+1,QUOTIENT(DB_OTG!BZ$5,DB_OTG!#REF!))))</f>
        <v>#REF!</v>
      </c>
      <c r="BY281" s="75" t="e">
        <f>IF(DB_OTG!#REF!=0,0,(IF(DB_OTG!CA$5/DB_OTG!#REF!&gt;QUOTIENT(DB_OTG!CA$5,DB_OTG!#REF!),QUOTIENT(DB_OTG!CA$5,DB_OTG!#REF!)+1,QUOTIENT(DB_OTG!CA$5,DB_OTG!#REF!))))</f>
        <v>#REF!</v>
      </c>
      <c r="BZ281" s="75" t="e">
        <f>IF(DB_OTG!#REF!=0,0,(IF(DB_OTG!CB$5/DB_OTG!#REF!&gt;QUOTIENT(DB_OTG!CB$5,DB_OTG!#REF!),QUOTIENT(DB_OTG!CB$5,DB_OTG!#REF!)+1,QUOTIENT(DB_OTG!CB$5,DB_OTG!#REF!))))</f>
        <v>#REF!</v>
      </c>
      <c r="CA281" s="75" t="e">
        <f>IF(DB_OTG!#REF!=0,0,(IF(DB_OTG!CC$5/DB_OTG!#REF!&gt;QUOTIENT(DB_OTG!CC$5,DB_OTG!#REF!),QUOTIENT(DB_OTG!CC$5,DB_OTG!#REF!)+1,QUOTIENT(DB_OTG!CC$5,DB_OTG!#REF!))))</f>
        <v>#REF!</v>
      </c>
      <c r="CB281" s="75" t="e">
        <f>IF(DB_OTG!#REF!=0,0,(IF(DB_OTG!CD$5/DB_OTG!#REF!&gt;QUOTIENT(DB_OTG!CD$5,DB_OTG!#REF!),QUOTIENT(DB_OTG!CD$5,DB_OTG!#REF!)+1,QUOTIENT(DB_OTG!CD$5,DB_OTG!#REF!))))</f>
        <v>#REF!</v>
      </c>
      <c r="CC281" s="75" t="e">
        <f>IF(DB_OTG!#REF!=0,0,(IF(DB_OTG!CE$5/DB_OTG!#REF!&gt;QUOTIENT(DB_OTG!CE$5,DB_OTG!#REF!),QUOTIENT(DB_OTG!CE$5,DB_OTG!#REF!)+1,QUOTIENT(DB_OTG!CE$5,DB_OTG!#REF!))))</f>
        <v>#REF!</v>
      </c>
      <c r="CD281" s="75" t="e">
        <f>IF(DB_OTG!#REF!=0,0,(IF(DB_OTG!CF$5/DB_OTG!#REF!&gt;QUOTIENT(DB_OTG!CF$5,DB_OTG!#REF!),QUOTIENT(DB_OTG!CF$5,DB_OTG!#REF!)+1,QUOTIENT(DB_OTG!CF$5,DB_OTG!#REF!))))</f>
        <v>#REF!</v>
      </c>
      <c r="CE281" s="75" t="e">
        <f>IF(DB_OTG!#REF!=0,0,(IF(DB_OTG!CG$5/DB_OTG!#REF!&gt;QUOTIENT(DB_OTG!CG$5,DB_OTG!#REF!),QUOTIENT(DB_OTG!CG$5,DB_OTG!#REF!)+1,QUOTIENT(DB_OTG!CG$5,DB_OTG!#REF!))))</f>
        <v>#REF!</v>
      </c>
      <c r="CF281" s="75" t="e">
        <f>IF(DB_OTG!#REF!=0,0,(IF(DB_OTG!CH$5/DB_OTG!#REF!&gt;QUOTIENT(DB_OTG!CH$5,DB_OTG!#REF!),QUOTIENT(DB_OTG!CH$5,DB_OTG!#REF!)+1,QUOTIENT(DB_OTG!CH$5,DB_OTG!#REF!))))</f>
        <v>#REF!</v>
      </c>
      <c r="CG281" s="75" t="e">
        <f>IF(DB_OTG!#REF!=0,0,(IF(DB_OTG!CI$5/DB_OTG!#REF!&gt;QUOTIENT(DB_OTG!CI$5,DB_OTG!#REF!),QUOTIENT(DB_OTG!CI$5,DB_OTG!#REF!)+1,QUOTIENT(DB_OTG!CI$5,DB_OTG!#REF!))))</f>
        <v>#REF!</v>
      </c>
      <c r="CH281" s="75" t="e">
        <f>IF(DB_OTG!#REF!=0,0,(IF(DB_OTG!CJ$5/DB_OTG!#REF!&gt;QUOTIENT(DB_OTG!CJ$5,DB_OTG!#REF!),QUOTIENT(DB_OTG!CJ$5,DB_OTG!#REF!)+1,QUOTIENT(DB_OTG!CJ$5,DB_OTG!#REF!))))</f>
        <v>#REF!</v>
      </c>
      <c r="CI281" s="75" t="e">
        <f>IF(DB_OTG!#REF!=0,0,(IF(DB_OTG!CK$5/DB_OTG!#REF!&gt;QUOTIENT(DB_OTG!CK$5,DB_OTG!#REF!),QUOTIENT(DB_OTG!CK$5,DB_OTG!#REF!)+1,QUOTIENT(DB_OTG!CK$5,DB_OTG!#REF!))))</f>
        <v>#REF!</v>
      </c>
      <c r="CJ281" s="75" t="e">
        <f>IF(DB_OTG!#REF!=0,0,(IF(DB_OTG!CL$5/DB_OTG!#REF!&gt;QUOTIENT(DB_OTG!CL$5,DB_OTG!#REF!),QUOTIENT(DB_OTG!CL$5,DB_OTG!#REF!)+1,QUOTIENT(DB_OTG!CL$5,DB_OTG!#REF!))))</f>
        <v>#REF!</v>
      </c>
      <c r="CK281" s="75" t="e">
        <f>IF(DB_OTG!#REF!=0,0,(IF(DB_OTG!CM$5/DB_OTG!#REF!&gt;QUOTIENT(DB_OTG!CM$5,DB_OTG!#REF!),QUOTIENT(DB_OTG!CM$5,DB_OTG!#REF!)+1,QUOTIENT(DB_OTG!CM$5,DB_OTG!#REF!))))</f>
        <v>#REF!</v>
      </c>
      <c r="CL281" s="75" t="e">
        <f>IF(DB_OTG!#REF!=0,0,(IF(DB_OTG!CN$5/DB_OTG!#REF!&gt;QUOTIENT(DB_OTG!CN$5,DB_OTG!#REF!),QUOTIENT(DB_OTG!CN$5,DB_OTG!#REF!)+1,QUOTIENT(DB_OTG!CN$5,DB_OTG!#REF!))))</f>
        <v>#REF!</v>
      </c>
      <c r="CM281" s="75" t="e">
        <f>IF(DB_OTG!#REF!=0,0,(IF(DB_OTG!CO$5/DB_OTG!#REF!&gt;QUOTIENT(DB_OTG!CO$5,DB_OTG!#REF!),QUOTIENT(DB_OTG!CO$5,DB_OTG!#REF!)+1,QUOTIENT(DB_OTG!CO$5,DB_OTG!#REF!))))</f>
        <v>#REF!</v>
      </c>
      <c r="CN281" s="75" t="e">
        <f>IF(DB_OTG!#REF!=0,0,(IF(DB_OTG!CP$5/DB_OTG!#REF!&gt;QUOTIENT(DB_OTG!CP$5,DB_OTG!#REF!),QUOTIENT(DB_OTG!CP$5,DB_OTG!#REF!)+1,QUOTIENT(DB_OTG!CP$5,DB_OTG!#REF!))))</f>
        <v>#REF!</v>
      </c>
      <c r="CO281" s="75" t="e">
        <f>IF(DB_OTG!#REF!=0,0,(IF(DB_OTG!CQ$5/DB_OTG!#REF!&gt;QUOTIENT(DB_OTG!CQ$5,DB_OTG!#REF!),QUOTIENT(DB_OTG!CQ$5,DB_OTG!#REF!)+1,QUOTIENT(DB_OTG!CQ$5,DB_OTG!#REF!))))</f>
        <v>#REF!</v>
      </c>
      <c r="CP281" s="75" t="e">
        <f>IF(DB_OTG!#REF!=0,0,(IF(DB_OTG!CR$5/DB_OTG!#REF!&gt;QUOTIENT(DB_OTG!CR$5,DB_OTG!#REF!),QUOTIENT(DB_OTG!CR$5,DB_OTG!#REF!)+1,QUOTIENT(DB_OTG!CR$5,DB_OTG!#REF!))))</f>
        <v>#REF!</v>
      </c>
      <c r="CQ281" s="75" t="e">
        <f>IF(DB_OTG!#REF!=0,0,(IF(DB_OTG!CS$5/DB_OTG!#REF!&gt;QUOTIENT(DB_OTG!CS$5,DB_OTG!#REF!),QUOTIENT(DB_OTG!CS$5,DB_OTG!#REF!)+1,QUOTIENT(DB_OTG!CS$5,DB_OTG!#REF!))))</f>
        <v>#REF!</v>
      </c>
      <c r="CR281" s="75" t="e">
        <f>IF(DB_OTG!#REF!=0,0,(IF(DB_OTG!CT$5/DB_OTG!#REF!&gt;QUOTIENT(DB_OTG!CT$5,DB_OTG!#REF!),QUOTIENT(DB_OTG!CT$5,DB_OTG!#REF!)+1,QUOTIENT(DB_OTG!CT$5,DB_OTG!#REF!))))</f>
        <v>#REF!</v>
      </c>
      <c r="CS281" s="75" t="e">
        <f>IF(DB_OTG!#REF!=0,0,(IF(DB_OTG!CU$5/DB_OTG!#REF!&gt;QUOTIENT(DB_OTG!CU$5,DB_OTG!#REF!),QUOTIENT(DB_OTG!CU$5,DB_OTG!#REF!)+1,QUOTIENT(DB_OTG!CU$5,DB_OTG!#REF!))))</f>
        <v>#REF!</v>
      </c>
      <c r="CT281" s="75" t="e">
        <f>IF(DB_OTG!#REF!=0,0,(IF(DB_OTG!CV$5/DB_OTG!#REF!&gt;QUOTIENT(DB_OTG!CV$5,DB_OTG!#REF!),QUOTIENT(DB_OTG!CV$5,DB_OTG!#REF!)+1,QUOTIENT(DB_OTG!CV$5,DB_OTG!#REF!))))</f>
        <v>#REF!</v>
      </c>
      <c r="CU281" s="75" t="e">
        <f>IF(DB_OTG!#REF!=0,0,(IF(DB_OTG!CW$5/DB_OTG!#REF!&gt;QUOTIENT(DB_OTG!CW$5,DB_OTG!#REF!),QUOTIENT(DB_OTG!CW$5,DB_OTG!#REF!)+1,QUOTIENT(DB_OTG!CW$5,DB_OTG!#REF!))))</f>
        <v>#REF!</v>
      </c>
      <c r="CV281" s="75" t="e">
        <f>IF(DB_OTG!#REF!=0,0,(IF(DB_OTG!CX$5/DB_OTG!#REF!&gt;QUOTIENT(DB_OTG!CX$5,DB_OTG!#REF!),QUOTIENT(DB_OTG!CX$5,DB_OTG!#REF!)+1,QUOTIENT(DB_OTG!CX$5,DB_OTG!#REF!))))</f>
        <v>#REF!</v>
      </c>
      <c r="CW281" s="75" t="e">
        <f>IF(DB_OTG!#REF!=0,0,(IF(DB_OTG!CY$5/DB_OTG!#REF!&gt;QUOTIENT(DB_OTG!CY$5,DB_OTG!#REF!),QUOTIENT(DB_OTG!CY$5,DB_OTG!#REF!)+1,QUOTIENT(DB_OTG!CY$5,DB_OTG!#REF!))))</f>
        <v>#REF!</v>
      </c>
      <c r="CX281" s="75" t="e">
        <f>IF(DB_OTG!#REF!=0,0,(IF(DB_OTG!CZ$5/DB_OTG!#REF!&gt;QUOTIENT(DB_OTG!CZ$5,DB_OTG!#REF!),QUOTIENT(DB_OTG!CZ$5,DB_OTG!#REF!)+1,QUOTIENT(DB_OTG!CZ$5,DB_OTG!#REF!))))</f>
        <v>#REF!</v>
      </c>
      <c r="CY281" s="75" t="e">
        <f>IF(DB_OTG!#REF!=0,0,(IF(DB_OTG!DA$5/DB_OTG!#REF!&gt;QUOTIENT(DB_OTG!DA$5,DB_OTG!#REF!),QUOTIENT(DB_OTG!DA$5,DB_OTG!#REF!)+1,QUOTIENT(DB_OTG!DA$5,DB_OTG!#REF!))))</f>
        <v>#REF!</v>
      </c>
      <c r="CZ281" s="75" t="e">
        <f>IF(DB_OTG!#REF!=0,0,(IF(DB_OTG!DB$5/DB_OTG!#REF!&gt;QUOTIENT(DB_OTG!DB$5,DB_OTG!#REF!),QUOTIENT(DB_OTG!DB$5,DB_OTG!#REF!)+1,QUOTIENT(DB_OTG!DB$5,DB_OTG!#REF!))))</f>
        <v>#REF!</v>
      </c>
      <c r="DA281" s="75" t="e">
        <f>IF(DB_OTG!#REF!=0,0,(IF(DB_OTG!DC$5/DB_OTG!#REF!&gt;QUOTIENT(DB_OTG!DC$5,DB_OTG!#REF!),QUOTIENT(DB_OTG!DC$5,DB_OTG!#REF!)+1,QUOTIENT(DB_OTG!DC$5,DB_OTG!#REF!))))</f>
        <v>#REF!</v>
      </c>
      <c r="DB281" s="75" t="e">
        <f>IF(DB_OTG!#REF!=0,0,(IF(DB_OTG!DD$5/DB_OTG!#REF!&gt;QUOTIENT(DB_OTG!DD$5,DB_OTG!#REF!),QUOTIENT(DB_OTG!DD$5,DB_OTG!#REF!)+1,QUOTIENT(DB_OTG!DD$5,DB_OTG!#REF!))))</f>
        <v>#REF!</v>
      </c>
      <c r="DC281" s="75" t="e">
        <f>IF(DB_OTG!#REF!=0,0,(IF(DB_OTG!DE$5/DB_OTG!#REF!&gt;QUOTIENT(DB_OTG!DE$5,DB_OTG!#REF!),QUOTIENT(DB_OTG!DE$5,DB_OTG!#REF!)+1,QUOTIENT(DB_OTG!DE$5,DB_OTG!#REF!))))</f>
        <v>#REF!</v>
      </c>
      <c r="DD281" s="75" t="e">
        <f>IF(DB_OTG!#REF!=0,0,(IF(DB_OTG!DF$5/DB_OTG!#REF!&gt;QUOTIENT(DB_OTG!DF$5,DB_OTG!#REF!),QUOTIENT(DB_OTG!DF$5,DB_OTG!#REF!)+1,QUOTIENT(DB_OTG!DF$5,DB_OTG!#REF!))))</f>
        <v>#REF!</v>
      </c>
      <c r="DE281" s="75" t="e">
        <f>IF(DB_OTG!#REF!=0,0,(IF(DB_OTG!DG$5/DB_OTG!#REF!&gt;QUOTIENT(DB_OTG!DG$5,DB_OTG!#REF!),QUOTIENT(DB_OTG!DG$5,DB_OTG!#REF!)+1,QUOTIENT(DB_OTG!DG$5,DB_OTG!#REF!))))</f>
        <v>#REF!</v>
      </c>
      <c r="DF281" s="75" t="e">
        <f>IF(DB_OTG!#REF!=0,0,(IF(DB_OTG!DH$5/DB_OTG!#REF!&gt;QUOTIENT(DB_OTG!DH$5,DB_OTG!#REF!),QUOTIENT(DB_OTG!DH$5,DB_OTG!#REF!)+1,QUOTIENT(DB_OTG!DH$5,DB_OTG!#REF!))))</f>
        <v>#REF!</v>
      </c>
      <c r="DG281" s="75" t="e">
        <f>IF(DB_OTG!#REF!=0,0,(IF(DB_OTG!DI$5/DB_OTG!#REF!&gt;QUOTIENT(DB_OTG!DI$5,DB_OTG!#REF!),QUOTIENT(DB_OTG!DI$5,DB_OTG!#REF!)+1,QUOTIENT(DB_OTG!DI$5,DB_OTG!#REF!))))</f>
        <v>#REF!</v>
      </c>
      <c r="DH281" s="75" t="e">
        <f>IF(DB_OTG!#REF!=0,0,(IF(DB_OTG!DJ$5/DB_OTG!#REF!&gt;QUOTIENT(DB_OTG!DJ$5,DB_OTG!#REF!),QUOTIENT(DB_OTG!DJ$5,DB_OTG!#REF!)+1,QUOTIENT(DB_OTG!DJ$5,DB_OTG!#REF!))))</f>
        <v>#REF!</v>
      </c>
      <c r="DI281" s="75" t="e">
        <f>IF(DB_OTG!#REF!=0,0,(IF(DB_OTG!DK$5/DB_OTG!#REF!&gt;QUOTIENT(DB_OTG!DK$5,DB_OTG!#REF!),QUOTIENT(DB_OTG!DK$5,DB_OTG!#REF!)+1,QUOTIENT(DB_OTG!DK$5,DB_OTG!#REF!))))</f>
        <v>#REF!</v>
      </c>
      <c r="DJ281" s="75" t="e">
        <f>IF(DB_OTG!#REF!=0,0,(IF(DB_OTG!DL$5/DB_OTG!#REF!&gt;QUOTIENT(DB_OTG!DL$5,DB_OTG!#REF!),QUOTIENT(DB_OTG!DL$5,DB_OTG!#REF!)+1,QUOTIENT(DB_OTG!DL$5,DB_OTG!#REF!))))</f>
        <v>#REF!</v>
      </c>
      <c r="DK281" s="75" t="e">
        <f>IF(DB_OTG!#REF!=0,0,(IF(DB_OTG!DM$5/DB_OTG!#REF!&gt;QUOTIENT(DB_OTG!DM$5,DB_OTG!#REF!),QUOTIENT(DB_OTG!DM$5,DB_OTG!#REF!)+1,QUOTIENT(DB_OTG!DM$5,DB_OTG!#REF!))))</f>
        <v>#REF!</v>
      </c>
      <c r="DL281" s="75" t="e">
        <f>IF(DB_OTG!#REF!=0,0,(IF(DB_OTG!DN$5/DB_OTG!#REF!&gt;QUOTIENT(DB_OTG!DN$5,DB_OTG!#REF!),QUOTIENT(DB_OTG!DN$5,DB_OTG!#REF!)+1,QUOTIENT(DB_OTG!DN$5,DB_OTG!#REF!))))</f>
        <v>#REF!</v>
      </c>
      <c r="DM281" s="75" t="e">
        <f>IF(DB_OTG!#REF!=0,0,(IF(DB_OTG!DO$5/DB_OTG!#REF!&gt;QUOTIENT(DB_OTG!DO$5,DB_OTG!#REF!),QUOTIENT(DB_OTG!DO$5,DB_OTG!#REF!)+1,QUOTIENT(DB_OTG!DO$5,DB_OTG!#REF!))))</f>
        <v>#REF!</v>
      </c>
      <c r="DN281" s="75" t="e">
        <f>IF(DB_OTG!#REF!=0,0,(IF(DB_OTG!DP$5/DB_OTG!#REF!&gt;QUOTIENT(DB_OTG!DP$5,DB_OTG!#REF!),QUOTIENT(DB_OTG!DP$5,DB_OTG!#REF!)+1,QUOTIENT(DB_OTG!DP$5,DB_OTG!#REF!))))</f>
        <v>#REF!</v>
      </c>
      <c r="DO281" s="75" t="e">
        <f>IF(DB_OTG!#REF!=0,0,(IF(DB_OTG!DQ$5/DB_OTG!#REF!&gt;QUOTIENT(DB_OTG!DQ$5,DB_OTG!#REF!),QUOTIENT(DB_OTG!DQ$5,DB_OTG!#REF!)+1,QUOTIENT(DB_OTG!DQ$5,DB_OTG!#REF!))))</f>
        <v>#REF!</v>
      </c>
      <c r="DP281" s="75" t="e">
        <f>IF(DB_OTG!#REF!=0,0,(IF(DB_OTG!DR$5/DB_OTG!#REF!&gt;QUOTIENT(DB_OTG!DR$5,DB_OTG!#REF!),QUOTIENT(DB_OTG!DR$5,DB_OTG!#REF!)+1,QUOTIENT(DB_OTG!DR$5,DB_OTG!#REF!))))</f>
        <v>#REF!</v>
      </c>
      <c r="DQ281" s="75" t="e">
        <f>IF(DB_OTG!#REF!=0,0,(IF(DB_OTG!DS$5/DB_OTG!#REF!&gt;QUOTIENT(DB_OTG!DS$5,DB_OTG!#REF!),QUOTIENT(DB_OTG!DS$5,DB_OTG!#REF!)+1,QUOTIENT(DB_OTG!DS$5,DB_OTG!#REF!))))</f>
        <v>#REF!</v>
      </c>
      <c r="DR281" s="75" t="e">
        <f>IF(DB_OTG!#REF!=0,0,(IF(DB_OTG!DT$5/DB_OTG!#REF!&gt;QUOTIENT(DB_OTG!DT$5,DB_OTG!#REF!),QUOTIENT(DB_OTG!DT$5,DB_OTG!#REF!)+1,QUOTIENT(DB_OTG!DT$5,DB_OTG!#REF!))))</f>
        <v>#REF!</v>
      </c>
      <c r="DS281" s="75" t="e">
        <f>IF(DB_OTG!#REF!=0,0,(IF(DB_OTG!DU$5/DB_OTG!#REF!&gt;QUOTIENT(DB_OTG!DU$5,DB_OTG!#REF!),QUOTIENT(DB_OTG!DU$5,DB_OTG!#REF!)+1,QUOTIENT(DB_OTG!DU$5,DB_OTG!#REF!))))</f>
        <v>#REF!</v>
      </c>
      <c r="DT281" s="75" t="e">
        <f>IF(DB_OTG!#REF!=0,0,(IF(DB_OTG!DV$5/DB_OTG!#REF!&gt;QUOTIENT(DB_OTG!DV$5,DB_OTG!#REF!),QUOTIENT(DB_OTG!DV$5,DB_OTG!#REF!)+1,QUOTIENT(DB_OTG!DV$5,DB_OTG!#REF!))))</f>
        <v>#REF!</v>
      </c>
      <c r="DU281" s="75" t="e">
        <f>IF(DB_OTG!#REF!=0,0,(IF(DB_OTG!DW$5/DB_OTG!#REF!&gt;QUOTIENT(DB_OTG!DW$5,DB_OTG!#REF!),QUOTIENT(DB_OTG!DW$5,DB_OTG!#REF!)+1,QUOTIENT(DB_OTG!DW$5,DB_OTG!#REF!))))</f>
        <v>#REF!</v>
      </c>
      <c r="DV281" s="75" t="e">
        <f>IF(DB_OTG!#REF!=0,0,(IF(DB_OTG!DX$5/DB_OTG!#REF!&gt;QUOTIENT(DB_OTG!DX$5,DB_OTG!#REF!),QUOTIENT(DB_OTG!DX$5,DB_OTG!#REF!)+1,QUOTIENT(DB_OTG!DX$5,DB_OTG!#REF!))))</f>
        <v>#REF!</v>
      </c>
      <c r="DW281" s="75" t="e">
        <f>IF(DB_OTG!#REF!=0,0,(IF(DB_OTG!DY$5/DB_OTG!#REF!&gt;QUOTIENT(DB_OTG!DY$5,DB_OTG!#REF!),QUOTIENT(DB_OTG!DY$5,DB_OTG!#REF!)+1,QUOTIENT(DB_OTG!DY$5,DB_OTG!#REF!))))</f>
        <v>#REF!</v>
      </c>
      <c r="DX281" s="75" t="e">
        <f>IF(DB_OTG!#REF!=0,0,(IF(DB_OTG!DZ$5/DB_OTG!#REF!&gt;QUOTIENT(DB_OTG!DZ$5,DB_OTG!#REF!),QUOTIENT(DB_OTG!DZ$5,DB_OTG!#REF!)+1,QUOTIENT(DB_OTG!DZ$5,DB_OTG!#REF!))))</f>
        <v>#REF!</v>
      </c>
      <c r="DY281" s="75" t="e">
        <f>IF(DB_OTG!#REF!=0,0,(IF(DB_OTG!EA$5/DB_OTG!#REF!&gt;QUOTIENT(DB_OTG!EA$5,DB_OTG!#REF!),QUOTIENT(DB_OTG!EA$5,DB_OTG!#REF!)+1,QUOTIENT(DB_OTG!EA$5,DB_OTG!#REF!))))</f>
        <v>#REF!</v>
      </c>
      <c r="DZ281" s="75" t="e">
        <f>IF(DB_OTG!#REF!=0,0,(IF(DB_OTG!EB$5/DB_OTG!#REF!&gt;QUOTIENT(DB_OTG!EB$5,DB_OTG!#REF!),QUOTIENT(DB_OTG!EB$5,DB_OTG!#REF!)+1,QUOTIENT(DB_OTG!EB$5,DB_OTG!#REF!))))</f>
        <v>#REF!</v>
      </c>
      <c r="EA281" s="75" t="e">
        <f>IF(DB_OTG!#REF!=0,0,(IF(DB_OTG!EC$5/DB_OTG!#REF!&gt;QUOTIENT(DB_OTG!EC$5,DB_OTG!#REF!),QUOTIENT(DB_OTG!EC$5,DB_OTG!#REF!)+1,QUOTIENT(DB_OTG!EC$5,DB_OTG!#REF!))))</f>
        <v>#REF!</v>
      </c>
    </row>
    <row r="282" spans="1:131" x14ac:dyDescent="0.25">
      <c r="A282" s="75" t="e">
        <f>IF(DB_OTG!#REF!=0,0,(IF(DB_OTG!C$5/DB_OTG!#REF!&gt;QUOTIENT(DB_OTG!C$5,DB_OTG!#REF!),QUOTIENT(DB_OTG!C$5,DB_OTG!#REF!)+1,QUOTIENT(DB_OTG!C$5,DB_OTG!#REF!))))</f>
        <v>#REF!</v>
      </c>
      <c r="B282" s="75" t="e">
        <f>IF(DB_OTG!#REF!=0,0,(IF(DB_OTG!D$5/DB_OTG!#REF!&gt;QUOTIENT(DB_OTG!D$5,DB_OTG!#REF!),QUOTIENT(DB_OTG!D$5,DB_OTG!#REF!)+1,QUOTIENT(DB_OTG!D$5,DB_OTG!#REF!))))</f>
        <v>#REF!</v>
      </c>
      <c r="C282" s="75" t="e">
        <f>IF(DB_OTG!#REF!=0,0,(IF(DB_OTG!E$5/DB_OTG!#REF!&gt;QUOTIENT(DB_OTG!E$5,DB_OTG!#REF!),QUOTIENT(DB_OTG!E$5,DB_OTG!#REF!)+1,QUOTIENT(DB_OTG!E$5,DB_OTG!#REF!))))</f>
        <v>#REF!</v>
      </c>
      <c r="D282" s="75" t="e">
        <f>IF(DB_OTG!#REF!=0,0,(IF(DB_OTG!F$5/DB_OTG!#REF!&gt;QUOTIENT(DB_OTG!F$5,DB_OTG!#REF!),QUOTIENT(DB_OTG!F$5,DB_OTG!#REF!)+1,QUOTIENT(DB_OTG!F$5,DB_OTG!#REF!))))</f>
        <v>#REF!</v>
      </c>
      <c r="E282" s="75" t="e">
        <f>IF(DB_OTG!#REF!=0,0,(IF(DB_OTG!G$5/DB_OTG!#REF!&gt;QUOTIENT(DB_OTG!G$5,DB_OTG!#REF!),QUOTIENT(DB_OTG!G$5,DB_OTG!#REF!)+1,QUOTIENT(DB_OTG!G$5,DB_OTG!#REF!))))</f>
        <v>#REF!</v>
      </c>
      <c r="F282" s="75" t="e">
        <f>IF(DB_OTG!#REF!=0,0,(IF(DB_OTG!H$5/DB_OTG!#REF!&gt;QUOTIENT(DB_OTG!H$5,DB_OTG!#REF!),QUOTIENT(DB_OTG!H$5,DB_OTG!#REF!)+1,QUOTIENT(DB_OTG!H$5,DB_OTG!#REF!))))</f>
        <v>#REF!</v>
      </c>
      <c r="G282" s="75" t="e">
        <f>IF(DB_OTG!#REF!=0,0,(IF(DB_OTG!I$5/DB_OTG!#REF!&gt;QUOTIENT(DB_OTG!I$5,DB_OTG!#REF!),QUOTIENT(DB_OTG!I$5,DB_OTG!#REF!)+1,QUOTIENT(DB_OTG!I$5,DB_OTG!#REF!))))</f>
        <v>#REF!</v>
      </c>
      <c r="H282" s="75" t="e">
        <f>IF(DB_OTG!#REF!=0,0,(IF(DB_OTG!J$5/DB_OTG!#REF!&gt;QUOTIENT(DB_OTG!J$5,DB_OTG!#REF!),QUOTIENT(DB_OTG!J$5,DB_OTG!#REF!)+1,QUOTIENT(DB_OTG!J$5,DB_OTG!#REF!))))</f>
        <v>#REF!</v>
      </c>
      <c r="I282" s="75" t="e">
        <f>IF(DB_OTG!#REF!=0,0,(IF(DB_OTG!K$5/DB_OTG!#REF!&gt;QUOTIENT(DB_OTG!K$5,DB_OTG!#REF!),QUOTIENT(DB_OTG!K$5,DB_OTG!#REF!)+1,QUOTIENT(DB_OTG!K$5,DB_OTG!#REF!))))</f>
        <v>#REF!</v>
      </c>
      <c r="J282" s="75" t="e">
        <f>IF(DB_OTG!#REF!=0,0,(IF(DB_OTG!L$5/DB_OTG!#REF!&gt;QUOTIENT(DB_OTG!L$5,DB_OTG!#REF!),QUOTIENT(DB_OTG!L$5,DB_OTG!#REF!)+1,QUOTIENT(DB_OTG!L$5,DB_OTG!#REF!))))</f>
        <v>#REF!</v>
      </c>
      <c r="K282" s="75" t="e">
        <f>IF(DB_OTG!#REF!=0,0,(IF(DB_OTG!M$5/DB_OTG!#REF!&gt;QUOTIENT(DB_OTG!M$5,DB_OTG!#REF!),QUOTIENT(DB_OTG!M$5,DB_OTG!#REF!)+1,QUOTIENT(DB_OTG!M$5,DB_OTG!#REF!))))</f>
        <v>#REF!</v>
      </c>
      <c r="L282" s="75" t="e">
        <f>IF(DB_OTG!#REF!=0,0,(IF(DB_OTG!N$5/DB_OTG!#REF!&gt;QUOTIENT(DB_OTG!N$5,DB_OTG!#REF!),QUOTIENT(DB_OTG!N$5,DB_OTG!#REF!)+1,QUOTIENT(DB_OTG!N$5,DB_OTG!#REF!))))</f>
        <v>#REF!</v>
      </c>
      <c r="M282" s="75" t="e">
        <f>IF(DB_OTG!#REF!=0,0,(IF(DB_OTG!O$5/DB_OTG!#REF!&gt;QUOTIENT(DB_OTG!O$5,DB_OTG!#REF!),QUOTIENT(DB_OTG!O$5,DB_OTG!#REF!)+1,QUOTIENT(DB_OTG!O$5,DB_OTG!#REF!))))</f>
        <v>#REF!</v>
      </c>
      <c r="N282" s="75" t="e">
        <f>IF(DB_OTG!#REF!=0,0,(IF(DB_OTG!P$5/DB_OTG!#REF!&gt;QUOTIENT(DB_OTG!P$5,DB_OTG!#REF!),QUOTIENT(DB_OTG!P$5,DB_OTG!#REF!)+1,QUOTIENT(DB_OTG!P$5,DB_OTG!#REF!))))</f>
        <v>#REF!</v>
      </c>
      <c r="O282" s="75" t="e">
        <f>IF(DB_OTG!#REF!=0,0,(IF(DB_OTG!Q$5/DB_OTG!#REF!&gt;QUOTIENT(DB_OTG!Q$5,DB_OTG!#REF!),QUOTIENT(DB_OTG!Q$5,DB_OTG!#REF!)+1,QUOTIENT(DB_OTG!Q$5,DB_OTG!#REF!))))</f>
        <v>#REF!</v>
      </c>
      <c r="P282" s="75" t="e">
        <f>IF(DB_OTG!#REF!=0,0,(IF(DB_OTG!R$5/DB_OTG!#REF!&gt;QUOTIENT(DB_OTG!R$5,DB_OTG!#REF!),QUOTIENT(DB_OTG!R$5,DB_OTG!#REF!)+1,QUOTIENT(DB_OTG!R$5,DB_OTG!#REF!))))</f>
        <v>#REF!</v>
      </c>
      <c r="Q282" s="75" t="e">
        <f>IF(DB_OTG!#REF!=0,0,(IF(DB_OTG!S$5/DB_OTG!#REF!&gt;QUOTIENT(DB_OTG!S$5,DB_OTG!#REF!),QUOTIENT(DB_OTG!S$5,DB_OTG!#REF!)+1,QUOTIENT(DB_OTG!S$5,DB_OTG!#REF!))))</f>
        <v>#REF!</v>
      </c>
      <c r="R282" s="75" t="e">
        <f>IF(DB_OTG!#REF!=0,0,(IF(DB_OTG!T$5/DB_OTG!#REF!&gt;QUOTIENT(DB_OTG!T$5,DB_OTG!#REF!),QUOTIENT(DB_OTG!T$5,DB_OTG!#REF!)+1,QUOTIENT(DB_OTG!T$5,DB_OTG!#REF!))))</f>
        <v>#REF!</v>
      </c>
      <c r="S282" s="75" t="e">
        <f>IF(DB_OTG!#REF!=0,0,(IF(DB_OTG!U$5/DB_OTG!#REF!&gt;QUOTIENT(DB_OTG!U$5,DB_OTG!#REF!),QUOTIENT(DB_OTG!U$5,DB_OTG!#REF!)+1,QUOTIENT(DB_OTG!U$5,DB_OTG!#REF!))))</f>
        <v>#REF!</v>
      </c>
      <c r="T282" s="75" t="e">
        <f>IF(DB_OTG!#REF!=0,0,(IF(DB_OTG!V$5/DB_OTG!#REF!&gt;QUOTIENT(DB_OTG!V$5,DB_OTG!#REF!),QUOTIENT(DB_OTG!V$5,DB_OTG!#REF!)+1,QUOTIENT(DB_OTG!V$5,DB_OTG!#REF!))))</f>
        <v>#REF!</v>
      </c>
      <c r="U282" s="75" t="e">
        <f>IF(DB_OTG!#REF!=0,0,(IF(DB_OTG!W$5/DB_OTG!#REF!&gt;QUOTIENT(DB_OTG!W$5,DB_OTG!#REF!),QUOTIENT(DB_OTG!W$5,DB_OTG!#REF!)+1,QUOTIENT(DB_OTG!W$5,DB_OTG!#REF!))))</f>
        <v>#REF!</v>
      </c>
      <c r="V282" s="75" t="e">
        <f>IF(DB_OTG!#REF!=0,0,(IF(DB_OTG!X$5/DB_OTG!#REF!&gt;QUOTIENT(DB_OTG!X$5,DB_OTG!#REF!),QUOTIENT(DB_OTG!X$5,DB_OTG!#REF!)+1,QUOTIENT(DB_OTG!X$5,DB_OTG!#REF!))))</f>
        <v>#REF!</v>
      </c>
      <c r="W282" s="75" t="e">
        <f>IF(DB_OTG!#REF!=0,0,(IF(DB_OTG!Y$5/DB_OTG!#REF!&gt;QUOTIENT(DB_OTG!Y$5,DB_OTG!#REF!),QUOTIENT(DB_OTG!Y$5,DB_OTG!#REF!)+1,QUOTIENT(DB_OTG!Y$5,DB_OTG!#REF!))))</f>
        <v>#REF!</v>
      </c>
      <c r="X282" s="75" t="e">
        <f>IF(DB_OTG!#REF!=0,0,(IF(DB_OTG!Z$5/DB_OTG!#REF!&gt;QUOTIENT(DB_OTG!Z$5,DB_OTG!#REF!),QUOTIENT(DB_OTG!Z$5,DB_OTG!#REF!)+1,QUOTIENT(DB_OTG!Z$5,DB_OTG!#REF!))))</f>
        <v>#REF!</v>
      </c>
      <c r="Y282" s="75" t="e">
        <f>IF(DB_OTG!#REF!=0,0,(IF(DB_OTG!AA$5/DB_OTG!#REF!&gt;QUOTIENT(DB_OTG!AA$5,DB_OTG!#REF!),QUOTIENT(DB_OTG!AA$5,DB_OTG!#REF!)+1,QUOTIENT(DB_OTG!AA$5,DB_OTG!#REF!))))</f>
        <v>#REF!</v>
      </c>
      <c r="Z282" s="75" t="e">
        <f>IF(DB_OTG!#REF!=0,0,(IF(DB_OTG!AB$5/DB_OTG!#REF!&gt;QUOTIENT(DB_OTG!AB$5,DB_OTG!#REF!),QUOTIENT(DB_OTG!AB$5,DB_OTG!#REF!)+1,QUOTIENT(DB_OTG!AB$5,DB_OTG!#REF!))))</f>
        <v>#REF!</v>
      </c>
      <c r="AA282" s="75" t="e">
        <f>IF(DB_OTG!#REF!=0,0,(IF(DB_OTG!AC$5/DB_OTG!#REF!&gt;QUOTIENT(DB_OTG!AC$5,DB_OTG!#REF!),QUOTIENT(DB_OTG!AC$5,DB_OTG!#REF!)+1,QUOTIENT(DB_OTG!AC$5,DB_OTG!#REF!))))</f>
        <v>#REF!</v>
      </c>
      <c r="AB282" s="75" t="e">
        <f>IF(DB_OTG!#REF!=0,0,(IF(DB_OTG!AD$5/DB_OTG!#REF!&gt;QUOTIENT(DB_OTG!AD$5,DB_OTG!#REF!),QUOTIENT(DB_OTG!AD$5,DB_OTG!#REF!)+1,QUOTIENT(DB_OTG!AD$5,DB_OTG!#REF!))))</f>
        <v>#REF!</v>
      </c>
      <c r="AC282" s="75" t="e">
        <f>IF(DB_OTG!#REF!=0,0,(IF(DB_OTG!AE$5/DB_OTG!#REF!&gt;QUOTIENT(DB_OTG!AE$5,DB_OTG!#REF!),QUOTIENT(DB_OTG!AE$5,DB_OTG!#REF!)+1,QUOTIENT(DB_OTG!AE$5,DB_OTG!#REF!))))</f>
        <v>#REF!</v>
      </c>
      <c r="AD282" s="75" t="e">
        <f>IF(DB_OTG!#REF!=0,0,(IF(DB_OTG!AF$5/DB_OTG!#REF!&gt;QUOTIENT(DB_OTG!AF$5,DB_OTG!#REF!),QUOTIENT(DB_OTG!AF$5,DB_OTG!#REF!)+1,QUOTIENT(DB_OTG!AF$5,DB_OTG!#REF!))))</f>
        <v>#REF!</v>
      </c>
      <c r="AE282" s="75" t="e">
        <f>IF(DB_OTG!#REF!=0,0,(IF(DB_OTG!AG$5/DB_OTG!#REF!&gt;QUOTIENT(DB_OTG!AG$5,DB_OTG!#REF!),QUOTIENT(DB_OTG!AG$5,DB_OTG!#REF!)+1,QUOTIENT(DB_OTG!AG$5,DB_OTG!#REF!))))</f>
        <v>#REF!</v>
      </c>
      <c r="AF282" s="75" t="e">
        <f>IF(DB_OTG!#REF!=0,0,(IF(DB_OTG!AH$5/DB_OTG!#REF!&gt;QUOTIENT(DB_OTG!AH$5,DB_OTG!#REF!),QUOTIENT(DB_OTG!AH$5,DB_OTG!#REF!)+1,QUOTIENT(DB_OTG!AH$5,DB_OTG!#REF!))))</f>
        <v>#REF!</v>
      </c>
      <c r="AG282" s="75" t="e">
        <f>IF(DB_OTG!#REF!=0,0,(IF(DB_OTG!AI$5/DB_OTG!#REF!&gt;QUOTIENT(DB_OTG!AI$5,DB_OTG!#REF!),QUOTIENT(DB_OTG!AI$5,DB_OTG!#REF!)+1,QUOTIENT(DB_OTG!AI$5,DB_OTG!#REF!))))</f>
        <v>#REF!</v>
      </c>
      <c r="AH282" s="75" t="e">
        <f>IF(DB_OTG!#REF!=0,0,(IF(DB_OTG!AJ$5/DB_OTG!#REF!&gt;QUOTIENT(DB_OTG!AJ$5,DB_OTG!#REF!),QUOTIENT(DB_OTG!AJ$5,DB_OTG!#REF!)+1,QUOTIENT(DB_OTG!AJ$5,DB_OTG!#REF!))))</f>
        <v>#REF!</v>
      </c>
      <c r="AI282" s="75" t="e">
        <f>IF(DB_OTG!#REF!=0,0,(IF(DB_OTG!AK$5/DB_OTG!#REF!&gt;QUOTIENT(DB_OTG!AK$5,DB_OTG!#REF!),QUOTIENT(DB_OTG!AK$5,DB_OTG!#REF!)+1,QUOTIENT(DB_OTG!AK$5,DB_OTG!#REF!))))</f>
        <v>#REF!</v>
      </c>
      <c r="AJ282" s="75" t="e">
        <f>IF(DB_OTG!#REF!=0,0,(IF(DB_OTG!AL$5/DB_OTG!#REF!&gt;QUOTIENT(DB_OTG!AL$5,DB_OTG!#REF!),QUOTIENT(DB_OTG!AL$5,DB_OTG!#REF!)+1,QUOTIENT(DB_OTG!AL$5,DB_OTG!#REF!))))</f>
        <v>#REF!</v>
      </c>
      <c r="AK282" s="75" t="e">
        <f>IF(DB_OTG!#REF!=0,0,(IF(DB_OTG!AM$5/DB_OTG!#REF!&gt;QUOTIENT(DB_OTG!AM$5,DB_OTG!#REF!),QUOTIENT(DB_OTG!AM$5,DB_OTG!#REF!)+1,QUOTIENT(DB_OTG!AM$5,DB_OTG!#REF!))))</f>
        <v>#REF!</v>
      </c>
      <c r="AL282" s="75" t="e">
        <f>IF(DB_OTG!#REF!=0,0,(IF(DB_OTG!AN$5/DB_OTG!#REF!&gt;QUOTIENT(DB_OTG!AN$5,DB_OTG!#REF!),QUOTIENT(DB_OTG!AN$5,DB_OTG!#REF!)+1,QUOTIENT(DB_OTG!AN$5,DB_OTG!#REF!))))</f>
        <v>#REF!</v>
      </c>
      <c r="AM282" s="75" t="e">
        <f>IF(DB_OTG!#REF!=0,0,(IF(DB_OTG!AO$5/DB_OTG!#REF!&gt;QUOTIENT(DB_OTG!AO$5,DB_OTG!#REF!),QUOTIENT(DB_OTG!AO$5,DB_OTG!#REF!)+1,QUOTIENT(DB_OTG!AO$5,DB_OTG!#REF!))))</f>
        <v>#REF!</v>
      </c>
      <c r="AN282" s="75" t="e">
        <f>IF(DB_OTG!#REF!=0,0,(IF(DB_OTG!AP$5/DB_OTG!#REF!&gt;QUOTIENT(DB_OTG!AP$5,DB_OTG!#REF!),QUOTIENT(DB_OTG!AP$5,DB_OTG!#REF!)+1,QUOTIENT(DB_OTG!AP$5,DB_OTG!#REF!))))</f>
        <v>#REF!</v>
      </c>
      <c r="AO282" s="75" t="e">
        <f>IF(DB_OTG!#REF!=0,0,(IF(DB_OTG!AQ$5/DB_OTG!#REF!&gt;QUOTIENT(DB_OTG!AQ$5,DB_OTG!#REF!),QUOTIENT(DB_OTG!AQ$5,DB_OTG!#REF!)+1,QUOTIENT(DB_OTG!AQ$5,DB_OTG!#REF!))))</f>
        <v>#REF!</v>
      </c>
      <c r="AP282" s="75" t="e">
        <f>IF(DB_OTG!#REF!=0,0,(IF(DB_OTG!AR$5/DB_OTG!#REF!&gt;QUOTIENT(DB_OTG!AR$5,DB_OTG!#REF!),QUOTIENT(DB_OTG!AR$5,DB_OTG!#REF!)+1,QUOTIENT(DB_OTG!AR$5,DB_OTG!#REF!))))</f>
        <v>#REF!</v>
      </c>
      <c r="AQ282" s="75" t="e">
        <f>IF(DB_OTG!#REF!=0,0,(IF(DB_OTG!AS$5/DB_OTG!#REF!&gt;QUOTIENT(DB_OTG!AS$5,DB_OTG!#REF!),QUOTIENT(DB_OTG!AS$5,DB_OTG!#REF!)+1,QUOTIENT(DB_OTG!AS$5,DB_OTG!#REF!))))</f>
        <v>#REF!</v>
      </c>
      <c r="AR282" s="75" t="e">
        <f>IF(DB_OTG!#REF!=0,0,(IF(DB_OTG!AT$5/DB_OTG!#REF!&gt;QUOTIENT(DB_OTG!AT$5,DB_OTG!#REF!),QUOTIENT(DB_OTG!AT$5,DB_OTG!#REF!)+1,QUOTIENT(DB_OTG!AT$5,DB_OTG!#REF!))))</f>
        <v>#REF!</v>
      </c>
      <c r="AS282" s="75" t="e">
        <f>IF(DB_OTG!#REF!=0,0,(IF(DB_OTG!AU$5/DB_OTG!#REF!&gt;QUOTIENT(DB_OTG!AU$5,DB_OTG!#REF!),QUOTIENT(DB_OTG!AU$5,DB_OTG!#REF!)+1,QUOTIENT(DB_OTG!AU$5,DB_OTG!#REF!))))</f>
        <v>#REF!</v>
      </c>
      <c r="AT282" s="75" t="e">
        <f>IF(DB_OTG!#REF!=0,0,(IF(DB_OTG!AV$5/DB_OTG!#REF!&gt;QUOTIENT(DB_OTG!AV$5,DB_OTG!#REF!),QUOTIENT(DB_OTG!AV$5,DB_OTG!#REF!)+1,QUOTIENT(DB_OTG!AV$5,DB_OTG!#REF!))))</f>
        <v>#REF!</v>
      </c>
      <c r="AU282" s="75" t="e">
        <f>IF(DB_OTG!#REF!=0,0,(IF(DB_OTG!AW$5/DB_OTG!#REF!&gt;QUOTIENT(DB_OTG!AW$5,DB_OTG!#REF!),QUOTIENT(DB_OTG!AW$5,DB_OTG!#REF!)+1,QUOTIENT(DB_OTG!AW$5,DB_OTG!#REF!))))</f>
        <v>#REF!</v>
      </c>
      <c r="AV282" s="75" t="e">
        <f>IF(DB_OTG!#REF!=0,0,(IF(DB_OTG!AX$5/DB_OTG!#REF!&gt;QUOTIENT(DB_OTG!AX$5,DB_OTG!#REF!),QUOTIENT(DB_OTG!AX$5,DB_OTG!#REF!)+1,QUOTIENT(DB_OTG!AX$5,DB_OTG!#REF!))))</f>
        <v>#REF!</v>
      </c>
      <c r="AW282" s="75" t="e">
        <f>IF(DB_OTG!#REF!=0,0,(IF(DB_OTG!AY$5/DB_OTG!#REF!&gt;QUOTIENT(DB_OTG!AY$5,DB_OTG!#REF!),QUOTIENT(DB_OTG!AY$5,DB_OTG!#REF!)+1,QUOTIENT(DB_OTG!AY$5,DB_OTG!#REF!))))</f>
        <v>#REF!</v>
      </c>
      <c r="AX282" s="75" t="e">
        <f>IF(DB_OTG!#REF!=0,0,(IF(DB_OTG!AZ$5/DB_OTG!#REF!&gt;QUOTIENT(DB_OTG!AZ$5,DB_OTG!#REF!),QUOTIENT(DB_OTG!AZ$5,DB_OTG!#REF!)+1,QUOTIENT(DB_OTG!AZ$5,DB_OTG!#REF!))))</f>
        <v>#REF!</v>
      </c>
      <c r="AY282" s="75" t="e">
        <f>IF(DB_OTG!#REF!=0,0,(IF(DB_OTG!BA$5/DB_OTG!#REF!&gt;QUOTIENT(DB_OTG!BA$5,DB_OTG!#REF!),QUOTIENT(DB_OTG!BA$5,DB_OTG!#REF!)+1,QUOTIENT(DB_OTG!BA$5,DB_OTG!#REF!))))</f>
        <v>#REF!</v>
      </c>
      <c r="AZ282" s="75" t="e">
        <f>IF(DB_OTG!#REF!=0,0,(IF(DB_OTG!BB$5/DB_OTG!#REF!&gt;QUOTIENT(DB_OTG!BB$5,DB_OTG!#REF!),QUOTIENT(DB_OTG!BB$5,DB_OTG!#REF!)+1,QUOTIENT(DB_OTG!BB$5,DB_OTG!#REF!))))</f>
        <v>#REF!</v>
      </c>
      <c r="BA282" s="75" t="e">
        <f>IF(DB_OTG!#REF!=0,0,(IF(DB_OTG!BC$5/DB_OTG!#REF!&gt;QUOTIENT(DB_OTG!BC$5,DB_OTG!#REF!),QUOTIENT(DB_OTG!BC$5,DB_OTG!#REF!)+1,QUOTIENT(DB_OTG!BC$5,DB_OTG!#REF!))))</f>
        <v>#REF!</v>
      </c>
      <c r="BB282" s="75" t="e">
        <f>IF(DB_OTG!#REF!=0,0,(IF(DB_OTG!BD$5/DB_OTG!#REF!&gt;QUOTIENT(DB_OTG!BD$5,DB_OTG!#REF!),QUOTIENT(DB_OTG!BD$5,DB_OTG!#REF!)+1,QUOTIENT(DB_OTG!BD$5,DB_OTG!#REF!))))</f>
        <v>#REF!</v>
      </c>
      <c r="BC282" s="75" t="e">
        <f>IF(DB_OTG!#REF!=0,0,(IF(DB_OTG!BE$5/DB_OTG!#REF!&gt;QUOTIENT(DB_OTG!BE$5,DB_OTG!#REF!),QUOTIENT(DB_OTG!BE$5,DB_OTG!#REF!)+1,QUOTIENT(DB_OTG!BE$5,DB_OTG!#REF!))))</f>
        <v>#REF!</v>
      </c>
      <c r="BD282" s="75" t="e">
        <f>IF(DB_OTG!#REF!=0,0,(IF(DB_OTG!BF$5/DB_OTG!#REF!&gt;QUOTIENT(DB_OTG!BF$5,DB_OTG!#REF!),QUOTIENT(DB_OTG!BF$5,DB_OTG!#REF!)+1,QUOTIENT(DB_OTG!BF$5,DB_OTG!#REF!))))</f>
        <v>#REF!</v>
      </c>
      <c r="BE282" s="75" t="e">
        <f>IF(DB_OTG!#REF!=0,0,(IF(DB_OTG!BG$5/DB_OTG!#REF!&gt;QUOTIENT(DB_OTG!BG$5,DB_OTG!#REF!),QUOTIENT(DB_OTG!BG$5,DB_OTG!#REF!)+1,QUOTIENT(DB_OTG!BG$5,DB_OTG!#REF!))))</f>
        <v>#REF!</v>
      </c>
      <c r="BF282" s="75" t="e">
        <f>IF(DB_OTG!#REF!=0,0,(IF(DB_OTG!BH$5/DB_OTG!#REF!&gt;QUOTIENT(DB_OTG!BH$5,DB_OTG!#REF!),QUOTIENT(DB_OTG!BH$5,DB_OTG!#REF!)+1,QUOTIENT(DB_OTG!BH$5,DB_OTG!#REF!))))</f>
        <v>#REF!</v>
      </c>
      <c r="BG282" s="75" t="e">
        <f>IF(DB_OTG!#REF!=0,0,(IF(DB_OTG!BI$5/DB_OTG!#REF!&gt;QUOTIENT(DB_OTG!BI$5,DB_OTG!#REF!),QUOTIENT(DB_OTG!BI$5,DB_OTG!#REF!)+1,QUOTIENT(DB_OTG!BI$5,DB_OTG!#REF!))))</f>
        <v>#REF!</v>
      </c>
      <c r="BH282" s="75" t="e">
        <f>IF(DB_OTG!#REF!=0,0,(IF(DB_OTG!BJ$5/DB_OTG!#REF!&gt;QUOTIENT(DB_OTG!BJ$5,DB_OTG!#REF!),QUOTIENT(DB_OTG!BJ$5,DB_OTG!#REF!)+1,QUOTIENT(DB_OTG!BJ$5,DB_OTG!#REF!))))</f>
        <v>#REF!</v>
      </c>
      <c r="BI282" s="75" t="e">
        <f>IF(DB_OTG!#REF!=0,0,(IF(DB_OTG!BK$5/DB_OTG!#REF!&gt;QUOTIENT(DB_OTG!BK$5,DB_OTG!#REF!),QUOTIENT(DB_OTG!BK$5,DB_OTG!#REF!)+1,QUOTIENT(DB_OTG!BK$5,DB_OTG!#REF!))))</f>
        <v>#REF!</v>
      </c>
      <c r="BJ282" s="75" t="e">
        <f>IF(DB_OTG!#REF!=0,0,(IF(DB_OTG!BL$5/DB_OTG!#REF!&gt;QUOTIENT(DB_OTG!BL$5,DB_OTG!#REF!),QUOTIENT(DB_OTG!BL$5,DB_OTG!#REF!)+1,QUOTIENT(DB_OTG!BL$5,DB_OTG!#REF!))))</f>
        <v>#REF!</v>
      </c>
      <c r="BK282" s="75" t="e">
        <f>IF(DB_OTG!#REF!=0,0,(IF(DB_OTG!BM$5/DB_OTG!#REF!&gt;QUOTIENT(DB_OTG!BM$5,DB_OTG!#REF!),QUOTIENT(DB_OTG!BM$5,DB_OTG!#REF!)+1,QUOTIENT(DB_OTG!BM$5,DB_OTG!#REF!))))</f>
        <v>#REF!</v>
      </c>
      <c r="BL282" s="75" t="e">
        <f>IF(DB_OTG!#REF!=0,0,(IF(DB_OTG!BN$5/DB_OTG!#REF!&gt;QUOTIENT(DB_OTG!BN$5,DB_OTG!#REF!),QUOTIENT(DB_OTG!BN$5,DB_OTG!#REF!)+1,QUOTIENT(DB_OTG!BN$5,DB_OTG!#REF!))))</f>
        <v>#REF!</v>
      </c>
      <c r="BM282" s="75" t="e">
        <f>IF(DB_OTG!#REF!=0,0,(IF(DB_OTG!BO$5/DB_OTG!#REF!&gt;QUOTIENT(DB_OTG!BO$5,DB_OTG!#REF!),QUOTIENT(DB_OTG!BO$5,DB_OTG!#REF!)+1,QUOTIENT(DB_OTG!BO$5,DB_OTG!#REF!))))</f>
        <v>#REF!</v>
      </c>
      <c r="BN282" s="75" t="e">
        <f>IF(DB_OTG!#REF!=0,0,(IF(DB_OTG!BP$5/DB_OTG!#REF!&gt;QUOTIENT(DB_OTG!BP$5,DB_OTG!#REF!),QUOTIENT(DB_OTG!BP$5,DB_OTG!#REF!)+1,QUOTIENT(DB_OTG!BP$5,DB_OTG!#REF!))))</f>
        <v>#REF!</v>
      </c>
      <c r="BO282" s="75" t="e">
        <f>IF(DB_OTG!#REF!=0,0,(IF(DB_OTG!BQ$5/DB_OTG!#REF!&gt;QUOTIENT(DB_OTG!BQ$5,DB_OTG!#REF!),QUOTIENT(DB_OTG!BQ$5,DB_OTG!#REF!)+1,QUOTIENT(DB_OTG!BQ$5,DB_OTG!#REF!))))</f>
        <v>#REF!</v>
      </c>
      <c r="BP282" s="75" t="e">
        <f>IF(DB_OTG!#REF!=0,0,(IF(DB_OTG!BR$5/DB_OTG!#REF!&gt;QUOTIENT(DB_OTG!BR$5,DB_OTG!#REF!),QUOTIENT(DB_OTG!BR$5,DB_OTG!#REF!)+1,QUOTIENT(DB_OTG!BR$5,DB_OTG!#REF!))))</f>
        <v>#REF!</v>
      </c>
      <c r="BQ282" s="75" t="e">
        <f>IF(DB_OTG!#REF!=0,0,(IF(DB_OTG!BS$5/DB_OTG!#REF!&gt;QUOTIENT(DB_OTG!BS$5,DB_OTG!#REF!),QUOTIENT(DB_OTG!BS$5,DB_OTG!#REF!)+1,QUOTIENT(DB_OTG!BS$5,DB_OTG!#REF!))))</f>
        <v>#REF!</v>
      </c>
      <c r="BR282" s="75" t="e">
        <f>IF(DB_OTG!#REF!=0,0,(IF(DB_OTG!BT$5/DB_OTG!#REF!&gt;QUOTIENT(DB_OTG!BT$5,DB_OTG!#REF!),QUOTIENT(DB_OTG!BT$5,DB_OTG!#REF!)+1,QUOTIENT(DB_OTG!BT$5,DB_OTG!#REF!))))</f>
        <v>#REF!</v>
      </c>
      <c r="BS282" s="75" t="e">
        <f>IF(DB_OTG!#REF!=0,0,(IF(DB_OTG!BU$5/DB_OTG!#REF!&gt;QUOTIENT(DB_OTG!BU$5,DB_OTG!#REF!),QUOTIENT(DB_OTG!BU$5,DB_OTG!#REF!)+1,QUOTIENT(DB_OTG!BU$5,DB_OTG!#REF!))))</f>
        <v>#REF!</v>
      </c>
      <c r="BT282" s="75" t="e">
        <f>IF(DB_OTG!#REF!=0,0,(IF(DB_OTG!BV$5/DB_OTG!#REF!&gt;QUOTIENT(DB_OTG!BV$5,DB_OTG!#REF!),QUOTIENT(DB_OTG!BV$5,DB_OTG!#REF!)+1,QUOTIENT(DB_OTG!BV$5,DB_OTG!#REF!))))</f>
        <v>#REF!</v>
      </c>
      <c r="BU282" s="75" t="e">
        <f>IF(DB_OTG!#REF!=0,0,(IF(DB_OTG!BW$5/DB_OTG!#REF!&gt;QUOTIENT(DB_OTG!BW$5,DB_OTG!#REF!),QUOTIENT(DB_OTG!BW$5,DB_OTG!#REF!)+1,QUOTIENT(DB_OTG!BW$5,DB_OTG!#REF!))))</f>
        <v>#REF!</v>
      </c>
      <c r="BV282" s="75" t="e">
        <f>IF(DB_OTG!#REF!=0,0,(IF(DB_OTG!BX$5/DB_OTG!#REF!&gt;QUOTIENT(DB_OTG!BX$5,DB_OTG!#REF!),QUOTIENT(DB_OTG!BX$5,DB_OTG!#REF!)+1,QUOTIENT(DB_OTG!BX$5,DB_OTG!#REF!))))</f>
        <v>#REF!</v>
      </c>
      <c r="BW282" s="75" t="e">
        <f>IF(DB_OTG!#REF!=0,0,(IF(DB_OTG!BY$5/DB_OTG!#REF!&gt;QUOTIENT(DB_OTG!BY$5,DB_OTG!#REF!),QUOTIENT(DB_OTG!BY$5,DB_OTG!#REF!)+1,QUOTIENT(DB_OTG!BY$5,DB_OTG!#REF!))))</f>
        <v>#REF!</v>
      </c>
      <c r="BX282" s="75" t="e">
        <f>IF(DB_OTG!#REF!=0,0,(IF(DB_OTG!BZ$5/DB_OTG!#REF!&gt;QUOTIENT(DB_OTG!BZ$5,DB_OTG!#REF!),QUOTIENT(DB_OTG!BZ$5,DB_OTG!#REF!)+1,QUOTIENT(DB_OTG!BZ$5,DB_OTG!#REF!))))</f>
        <v>#REF!</v>
      </c>
      <c r="BY282" s="75" t="e">
        <f>IF(DB_OTG!#REF!=0,0,(IF(DB_OTG!CA$5/DB_OTG!#REF!&gt;QUOTIENT(DB_OTG!CA$5,DB_OTG!#REF!),QUOTIENT(DB_OTG!CA$5,DB_OTG!#REF!)+1,QUOTIENT(DB_OTG!CA$5,DB_OTG!#REF!))))</f>
        <v>#REF!</v>
      </c>
      <c r="BZ282" s="75" t="e">
        <f>IF(DB_OTG!#REF!=0,0,(IF(DB_OTG!CB$5/DB_OTG!#REF!&gt;QUOTIENT(DB_OTG!CB$5,DB_OTG!#REF!),QUOTIENT(DB_OTG!CB$5,DB_OTG!#REF!)+1,QUOTIENT(DB_OTG!CB$5,DB_OTG!#REF!))))</f>
        <v>#REF!</v>
      </c>
      <c r="CA282" s="75" t="e">
        <f>IF(DB_OTG!#REF!=0,0,(IF(DB_OTG!CC$5/DB_OTG!#REF!&gt;QUOTIENT(DB_OTG!CC$5,DB_OTG!#REF!),QUOTIENT(DB_OTG!CC$5,DB_OTG!#REF!)+1,QUOTIENT(DB_OTG!CC$5,DB_OTG!#REF!))))</f>
        <v>#REF!</v>
      </c>
      <c r="CB282" s="75" t="e">
        <f>IF(DB_OTG!#REF!=0,0,(IF(DB_OTG!CD$5/DB_OTG!#REF!&gt;QUOTIENT(DB_OTG!CD$5,DB_OTG!#REF!),QUOTIENT(DB_OTG!CD$5,DB_OTG!#REF!)+1,QUOTIENT(DB_OTG!CD$5,DB_OTG!#REF!))))</f>
        <v>#REF!</v>
      </c>
      <c r="CC282" s="75" t="e">
        <f>IF(DB_OTG!#REF!=0,0,(IF(DB_OTG!CE$5/DB_OTG!#REF!&gt;QUOTIENT(DB_OTG!CE$5,DB_OTG!#REF!),QUOTIENT(DB_OTG!CE$5,DB_OTG!#REF!)+1,QUOTIENT(DB_OTG!CE$5,DB_OTG!#REF!))))</f>
        <v>#REF!</v>
      </c>
      <c r="CD282" s="75" t="e">
        <f>IF(DB_OTG!#REF!=0,0,(IF(DB_OTG!CF$5/DB_OTG!#REF!&gt;QUOTIENT(DB_OTG!CF$5,DB_OTG!#REF!),QUOTIENT(DB_OTG!CF$5,DB_OTG!#REF!)+1,QUOTIENT(DB_OTG!CF$5,DB_OTG!#REF!))))</f>
        <v>#REF!</v>
      </c>
      <c r="CE282" s="75" t="e">
        <f>IF(DB_OTG!#REF!=0,0,(IF(DB_OTG!CG$5/DB_OTG!#REF!&gt;QUOTIENT(DB_OTG!CG$5,DB_OTG!#REF!),QUOTIENT(DB_OTG!CG$5,DB_OTG!#REF!)+1,QUOTIENT(DB_OTG!CG$5,DB_OTG!#REF!))))</f>
        <v>#REF!</v>
      </c>
      <c r="CF282" s="75" t="e">
        <f>IF(DB_OTG!#REF!=0,0,(IF(DB_OTG!CH$5/DB_OTG!#REF!&gt;QUOTIENT(DB_OTG!CH$5,DB_OTG!#REF!),QUOTIENT(DB_OTG!CH$5,DB_OTG!#REF!)+1,QUOTIENT(DB_OTG!CH$5,DB_OTG!#REF!))))</f>
        <v>#REF!</v>
      </c>
      <c r="CG282" s="75" t="e">
        <f>IF(DB_OTG!#REF!=0,0,(IF(DB_OTG!CI$5/DB_OTG!#REF!&gt;QUOTIENT(DB_OTG!CI$5,DB_OTG!#REF!),QUOTIENT(DB_OTG!CI$5,DB_OTG!#REF!)+1,QUOTIENT(DB_OTG!CI$5,DB_OTG!#REF!))))</f>
        <v>#REF!</v>
      </c>
      <c r="CH282" s="75" t="e">
        <f>IF(DB_OTG!#REF!=0,0,(IF(DB_OTG!CJ$5/DB_OTG!#REF!&gt;QUOTIENT(DB_OTG!CJ$5,DB_OTG!#REF!),QUOTIENT(DB_OTG!CJ$5,DB_OTG!#REF!)+1,QUOTIENT(DB_OTG!CJ$5,DB_OTG!#REF!))))</f>
        <v>#REF!</v>
      </c>
      <c r="CI282" s="75" t="e">
        <f>IF(DB_OTG!#REF!=0,0,(IF(DB_OTG!CK$5/DB_OTG!#REF!&gt;QUOTIENT(DB_OTG!CK$5,DB_OTG!#REF!),QUOTIENT(DB_OTG!CK$5,DB_OTG!#REF!)+1,QUOTIENT(DB_OTG!CK$5,DB_OTG!#REF!))))</f>
        <v>#REF!</v>
      </c>
      <c r="CJ282" s="75" t="e">
        <f>IF(DB_OTG!#REF!=0,0,(IF(DB_OTG!CL$5/DB_OTG!#REF!&gt;QUOTIENT(DB_OTG!CL$5,DB_OTG!#REF!),QUOTIENT(DB_OTG!CL$5,DB_OTG!#REF!)+1,QUOTIENT(DB_OTG!CL$5,DB_OTG!#REF!))))</f>
        <v>#REF!</v>
      </c>
      <c r="CK282" s="75" t="e">
        <f>IF(DB_OTG!#REF!=0,0,(IF(DB_OTG!CM$5/DB_OTG!#REF!&gt;QUOTIENT(DB_OTG!CM$5,DB_OTG!#REF!),QUOTIENT(DB_OTG!CM$5,DB_OTG!#REF!)+1,QUOTIENT(DB_OTG!CM$5,DB_OTG!#REF!))))</f>
        <v>#REF!</v>
      </c>
      <c r="CL282" s="75" t="e">
        <f>IF(DB_OTG!#REF!=0,0,(IF(DB_OTG!CN$5/DB_OTG!#REF!&gt;QUOTIENT(DB_OTG!CN$5,DB_OTG!#REF!),QUOTIENT(DB_OTG!CN$5,DB_OTG!#REF!)+1,QUOTIENT(DB_OTG!CN$5,DB_OTG!#REF!))))</f>
        <v>#REF!</v>
      </c>
      <c r="CM282" s="75" t="e">
        <f>IF(DB_OTG!#REF!=0,0,(IF(DB_OTG!CO$5/DB_OTG!#REF!&gt;QUOTIENT(DB_OTG!CO$5,DB_OTG!#REF!),QUOTIENT(DB_OTG!CO$5,DB_OTG!#REF!)+1,QUOTIENT(DB_OTG!CO$5,DB_OTG!#REF!))))</f>
        <v>#REF!</v>
      </c>
      <c r="CN282" s="75" t="e">
        <f>IF(DB_OTG!#REF!=0,0,(IF(DB_OTG!CP$5/DB_OTG!#REF!&gt;QUOTIENT(DB_OTG!CP$5,DB_OTG!#REF!),QUOTIENT(DB_OTG!CP$5,DB_OTG!#REF!)+1,QUOTIENT(DB_OTG!CP$5,DB_OTG!#REF!))))</f>
        <v>#REF!</v>
      </c>
      <c r="CO282" s="75" t="e">
        <f>IF(DB_OTG!#REF!=0,0,(IF(DB_OTG!CQ$5/DB_OTG!#REF!&gt;QUOTIENT(DB_OTG!CQ$5,DB_OTG!#REF!),QUOTIENT(DB_OTG!CQ$5,DB_OTG!#REF!)+1,QUOTIENT(DB_OTG!CQ$5,DB_OTG!#REF!))))</f>
        <v>#REF!</v>
      </c>
      <c r="CP282" s="75" t="e">
        <f>IF(DB_OTG!#REF!=0,0,(IF(DB_OTG!CR$5/DB_OTG!#REF!&gt;QUOTIENT(DB_OTG!CR$5,DB_OTG!#REF!),QUOTIENT(DB_OTG!CR$5,DB_OTG!#REF!)+1,QUOTIENT(DB_OTG!CR$5,DB_OTG!#REF!))))</f>
        <v>#REF!</v>
      </c>
      <c r="CQ282" s="75" t="e">
        <f>IF(DB_OTG!#REF!=0,0,(IF(DB_OTG!CS$5/DB_OTG!#REF!&gt;QUOTIENT(DB_OTG!CS$5,DB_OTG!#REF!),QUOTIENT(DB_OTG!CS$5,DB_OTG!#REF!)+1,QUOTIENT(DB_OTG!CS$5,DB_OTG!#REF!))))</f>
        <v>#REF!</v>
      </c>
      <c r="CR282" s="75" t="e">
        <f>IF(DB_OTG!#REF!=0,0,(IF(DB_OTG!CT$5/DB_OTG!#REF!&gt;QUOTIENT(DB_OTG!CT$5,DB_OTG!#REF!),QUOTIENT(DB_OTG!CT$5,DB_OTG!#REF!)+1,QUOTIENT(DB_OTG!CT$5,DB_OTG!#REF!))))</f>
        <v>#REF!</v>
      </c>
      <c r="CS282" s="75" t="e">
        <f>IF(DB_OTG!#REF!=0,0,(IF(DB_OTG!CU$5/DB_OTG!#REF!&gt;QUOTIENT(DB_OTG!CU$5,DB_OTG!#REF!),QUOTIENT(DB_OTG!CU$5,DB_OTG!#REF!)+1,QUOTIENT(DB_OTG!CU$5,DB_OTG!#REF!))))</f>
        <v>#REF!</v>
      </c>
      <c r="CT282" s="75" t="e">
        <f>IF(DB_OTG!#REF!=0,0,(IF(DB_OTG!CV$5/DB_OTG!#REF!&gt;QUOTIENT(DB_OTG!CV$5,DB_OTG!#REF!),QUOTIENT(DB_OTG!CV$5,DB_OTG!#REF!)+1,QUOTIENT(DB_OTG!CV$5,DB_OTG!#REF!))))</f>
        <v>#REF!</v>
      </c>
      <c r="CU282" s="75" t="e">
        <f>IF(DB_OTG!#REF!=0,0,(IF(DB_OTG!CW$5/DB_OTG!#REF!&gt;QUOTIENT(DB_OTG!CW$5,DB_OTG!#REF!),QUOTIENT(DB_OTG!CW$5,DB_OTG!#REF!)+1,QUOTIENT(DB_OTG!CW$5,DB_OTG!#REF!))))</f>
        <v>#REF!</v>
      </c>
      <c r="CV282" s="75" t="e">
        <f>IF(DB_OTG!#REF!=0,0,(IF(DB_OTG!CX$5/DB_OTG!#REF!&gt;QUOTIENT(DB_OTG!CX$5,DB_OTG!#REF!),QUOTIENT(DB_OTG!CX$5,DB_OTG!#REF!)+1,QUOTIENT(DB_OTG!CX$5,DB_OTG!#REF!))))</f>
        <v>#REF!</v>
      </c>
      <c r="CW282" s="75" t="e">
        <f>IF(DB_OTG!#REF!=0,0,(IF(DB_OTG!CY$5/DB_OTG!#REF!&gt;QUOTIENT(DB_OTG!CY$5,DB_OTG!#REF!),QUOTIENT(DB_OTG!CY$5,DB_OTG!#REF!)+1,QUOTIENT(DB_OTG!CY$5,DB_OTG!#REF!))))</f>
        <v>#REF!</v>
      </c>
      <c r="CX282" s="75" t="e">
        <f>IF(DB_OTG!#REF!=0,0,(IF(DB_OTG!CZ$5/DB_OTG!#REF!&gt;QUOTIENT(DB_OTG!CZ$5,DB_OTG!#REF!),QUOTIENT(DB_OTG!CZ$5,DB_OTG!#REF!)+1,QUOTIENT(DB_OTG!CZ$5,DB_OTG!#REF!))))</f>
        <v>#REF!</v>
      </c>
      <c r="CY282" s="75" t="e">
        <f>IF(DB_OTG!#REF!=0,0,(IF(DB_OTG!DA$5/DB_OTG!#REF!&gt;QUOTIENT(DB_OTG!DA$5,DB_OTG!#REF!),QUOTIENT(DB_OTG!DA$5,DB_OTG!#REF!)+1,QUOTIENT(DB_OTG!DA$5,DB_OTG!#REF!))))</f>
        <v>#REF!</v>
      </c>
      <c r="CZ282" s="75" t="e">
        <f>IF(DB_OTG!#REF!=0,0,(IF(DB_OTG!DB$5/DB_OTG!#REF!&gt;QUOTIENT(DB_OTG!DB$5,DB_OTG!#REF!),QUOTIENT(DB_OTG!DB$5,DB_OTG!#REF!)+1,QUOTIENT(DB_OTG!DB$5,DB_OTG!#REF!))))</f>
        <v>#REF!</v>
      </c>
      <c r="DA282" s="75" t="e">
        <f>IF(DB_OTG!#REF!=0,0,(IF(DB_OTG!DC$5/DB_OTG!#REF!&gt;QUOTIENT(DB_OTG!DC$5,DB_OTG!#REF!),QUOTIENT(DB_OTG!DC$5,DB_OTG!#REF!)+1,QUOTIENT(DB_OTG!DC$5,DB_OTG!#REF!))))</f>
        <v>#REF!</v>
      </c>
      <c r="DB282" s="75" t="e">
        <f>IF(DB_OTG!#REF!=0,0,(IF(DB_OTG!DD$5/DB_OTG!#REF!&gt;QUOTIENT(DB_OTG!DD$5,DB_OTG!#REF!),QUOTIENT(DB_OTG!DD$5,DB_OTG!#REF!)+1,QUOTIENT(DB_OTG!DD$5,DB_OTG!#REF!))))</f>
        <v>#REF!</v>
      </c>
      <c r="DC282" s="75" t="e">
        <f>IF(DB_OTG!#REF!=0,0,(IF(DB_OTG!DE$5/DB_OTG!#REF!&gt;QUOTIENT(DB_OTG!DE$5,DB_OTG!#REF!),QUOTIENT(DB_OTG!DE$5,DB_OTG!#REF!)+1,QUOTIENT(DB_OTG!DE$5,DB_OTG!#REF!))))</f>
        <v>#REF!</v>
      </c>
      <c r="DD282" s="75" t="e">
        <f>IF(DB_OTG!#REF!=0,0,(IF(DB_OTG!DF$5/DB_OTG!#REF!&gt;QUOTIENT(DB_OTG!DF$5,DB_OTG!#REF!),QUOTIENT(DB_OTG!DF$5,DB_OTG!#REF!)+1,QUOTIENT(DB_OTG!DF$5,DB_OTG!#REF!))))</f>
        <v>#REF!</v>
      </c>
      <c r="DE282" s="75" t="e">
        <f>IF(DB_OTG!#REF!=0,0,(IF(DB_OTG!DG$5/DB_OTG!#REF!&gt;QUOTIENT(DB_OTG!DG$5,DB_OTG!#REF!),QUOTIENT(DB_OTG!DG$5,DB_OTG!#REF!)+1,QUOTIENT(DB_OTG!DG$5,DB_OTG!#REF!))))</f>
        <v>#REF!</v>
      </c>
      <c r="DF282" s="75" t="e">
        <f>IF(DB_OTG!#REF!=0,0,(IF(DB_OTG!DH$5/DB_OTG!#REF!&gt;QUOTIENT(DB_OTG!DH$5,DB_OTG!#REF!),QUOTIENT(DB_OTG!DH$5,DB_OTG!#REF!)+1,QUOTIENT(DB_OTG!DH$5,DB_OTG!#REF!))))</f>
        <v>#REF!</v>
      </c>
      <c r="DG282" s="75" t="e">
        <f>IF(DB_OTG!#REF!=0,0,(IF(DB_OTG!DI$5/DB_OTG!#REF!&gt;QUOTIENT(DB_OTG!DI$5,DB_OTG!#REF!),QUOTIENT(DB_OTG!DI$5,DB_OTG!#REF!)+1,QUOTIENT(DB_OTG!DI$5,DB_OTG!#REF!))))</f>
        <v>#REF!</v>
      </c>
      <c r="DH282" s="75" t="e">
        <f>IF(DB_OTG!#REF!=0,0,(IF(DB_OTG!DJ$5/DB_OTG!#REF!&gt;QUOTIENT(DB_OTG!DJ$5,DB_OTG!#REF!),QUOTIENT(DB_OTG!DJ$5,DB_OTG!#REF!)+1,QUOTIENT(DB_OTG!DJ$5,DB_OTG!#REF!))))</f>
        <v>#REF!</v>
      </c>
      <c r="DI282" s="75" t="e">
        <f>IF(DB_OTG!#REF!=0,0,(IF(DB_OTG!DK$5/DB_OTG!#REF!&gt;QUOTIENT(DB_OTG!DK$5,DB_OTG!#REF!),QUOTIENT(DB_OTG!DK$5,DB_OTG!#REF!)+1,QUOTIENT(DB_OTG!DK$5,DB_OTG!#REF!))))</f>
        <v>#REF!</v>
      </c>
      <c r="DJ282" s="75" t="e">
        <f>IF(DB_OTG!#REF!=0,0,(IF(DB_OTG!DL$5/DB_OTG!#REF!&gt;QUOTIENT(DB_OTG!DL$5,DB_OTG!#REF!),QUOTIENT(DB_OTG!DL$5,DB_OTG!#REF!)+1,QUOTIENT(DB_OTG!DL$5,DB_OTG!#REF!))))</f>
        <v>#REF!</v>
      </c>
      <c r="DK282" s="75" t="e">
        <f>IF(DB_OTG!#REF!=0,0,(IF(DB_OTG!DM$5/DB_OTG!#REF!&gt;QUOTIENT(DB_OTG!DM$5,DB_OTG!#REF!),QUOTIENT(DB_OTG!DM$5,DB_OTG!#REF!)+1,QUOTIENT(DB_OTG!DM$5,DB_OTG!#REF!))))</f>
        <v>#REF!</v>
      </c>
      <c r="DL282" s="75" t="e">
        <f>IF(DB_OTG!#REF!=0,0,(IF(DB_OTG!DN$5/DB_OTG!#REF!&gt;QUOTIENT(DB_OTG!DN$5,DB_OTG!#REF!),QUOTIENT(DB_OTG!DN$5,DB_OTG!#REF!)+1,QUOTIENT(DB_OTG!DN$5,DB_OTG!#REF!))))</f>
        <v>#REF!</v>
      </c>
      <c r="DM282" s="75" t="e">
        <f>IF(DB_OTG!#REF!=0,0,(IF(DB_OTG!DO$5/DB_OTG!#REF!&gt;QUOTIENT(DB_OTG!DO$5,DB_OTG!#REF!),QUOTIENT(DB_OTG!DO$5,DB_OTG!#REF!)+1,QUOTIENT(DB_OTG!DO$5,DB_OTG!#REF!))))</f>
        <v>#REF!</v>
      </c>
      <c r="DN282" s="75" t="e">
        <f>IF(DB_OTG!#REF!=0,0,(IF(DB_OTG!DP$5/DB_OTG!#REF!&gt;QUOTIENT(DB_OTG!DP$5,DB_OTG!#REF!),QUOTIENT(DB_OTG!DP$5,DB_OTG!#REF!)+1,QUOTIENT(DB_OTG!DP$5,DB_OTG!#REF!))))</f>
        <v>#REF!</v>
      </c>
      <c r="DO282" s="75" t="e">
        <f>IF(DB_OTG!#REF!=0,0,(IF(DB_OTG!DQ$5/DB_OTG!#REF!&gt;QUOTIENT(DB_OTG!DQ$5,DB_OTG!#REF!),QUOTIENT(DB_OTG!DQ$5,DB_OTG!#REF!)+1,QUOTIENT(DB_OTG!DQ$5,DB_OTG!#REF!))))</f>
        <v>#REF!</v>
      </c>
      <c r="DP282" s="75" t="e">
        <f>IF(DB_OTG!#REF!=0,0,(IF(DB_OTG!DR$5/DB_OTG!#REF!&gt;QUOTIENT(DB_OTG!DR$5,DB_OTG!#REF!),QUOTIENT(DB_OTG!DR$5,DB_OTG!#REF!)+1,QUOTIENT(DB_OTG!DR$5,DB_OTG!#REF!))))</f>
        <v>#REF!</v>
      </c>
      <c r="DQ282" s="75" t="e">
        <f>IF(DB_OTG!#REF!=0,0,(IF(DB_OTG!DS$5/DB_OTG!#REF!&gt;QUOTIENT(DB_OTG!DS$5,DB_OTG!#REF!),QUOTIENT(DB_OTG!DS$5,DB_OTG!#REF!)+1,QUOTIENT(DB_OTG!DS$5,DB_OTG!#REF!))))</f>
        <v>#REF!</v>
      </c>
      <c r="DR282" s="75" t="e">
        <f>IF(DB_OTG!#REF!=0,0,(IF(DB_OTG!DT$5/DB_OTG!#REF!&gt;QUOTIENT(DB_OTG!DT$5,DB_OTG!#REF!),QUOTIENT(DB_OTG!DT$5,DB_OTG!#REF!)+1,QUOTIENT(DB_OTG!DT$5,DB_OTG!#REF!))))</f>
        <v>#REF!</v>
      </c>
      <c r="DS282" s="75" t="e">
        <f>IF(DB_OTG!#REF!=0,0,(IF(DB_OTG!DU$5/DB_OTG!#REF!&gt;QUOTIENT(DB_OTG!DU$5,DB_OTG!#REF!),QUOTIENT(DB_OTG!DU$5,DB_OTG!#REF!)+1,QUOTIENT(DB_OTG!DU$5,DB_OTG!#REF!))))</f>
        <v>#REF!</v>
      </c>
      <c r="DT282" s="75" t="e">
        <f>IF(DB_OTG!#REF!=0,0,(IF(DB_OTG!DV$5/DB_OTG!#REF!&gt;QUOTIENT(DB_OTG!DV$5,DB_OTG!#REF!),QUOTIENT(DB_OTG!DV$5,DB_OTG!#REF!)+1,QUOTIENT(DB_OTG!DV$5,DB_OTG!#REF!))))</f>
        <v>#REF!</v>
      </c>
      <c r="DU282" s="75" t="e">
        <f>IF(DB_OTG!#REF!=0,0,(IF(DB_OTG!DW$5/DB_OTG!#REF!&gt;QUOTIENT(DB_OTG!DW$5,DB_OTG!#REF!),QUOTIENT(DB_OTG!DW$5,DB_OTG!#REF!)+1,QUOTIENT(DB_OTG!DW$5,DB_OTG!#REF!))))</f>
        <v>#REF!</v>
      </c>
      <c r="DV282" s="75" t="e">
        <f>IF(DB_OTG!#REF!=0,0,(IF(DB_OTG!DX$5/DB_OTG!#REF!&gt;QUOTIENT(DB_OTG!DX$5,DB_OTG!#REF!),QUOTIENT(DB_OTG!DX$5,DB_OTG!#REF!)+1,QUOTIENT(DB_OTG!DX$5,DB_OTG!#REF!))))</f>
        <v>#REF!</v>
      </c>
      <c r="DW282" s="75" t="e">
        <f>IF(DB_OTG!#REF!=0,0,(IF(DB_OTG!DY$5/DB_OTG!#REF!&gt;QUOTIENT(DB_OTG!DY$5,DB_OTG!#REF!),QUOTIENT(DB_OTG!DY$5,DB_OTG!#REF!)+1,QUOTIENT(DB_OTG!DY$5,DB_OTG!#REF!))))</f>
        <v>#REF!</v>
      </c>
      <c r="DX282" s="75" t="e">
        <f>IF(DB_OTG!#REF!=0,0,(IF(DB_OTG!DZ$5/DB_OTG!#REF!&gt;QUOTIENT(DB_OTG!DZ$5,DB_OTG!#REF!),QUOTIENT(DB_OTG!DZ$5,DB_OTG!#REF!)+1,QUOTIENT(DB_OTG!DZ$5,DB_OTG!#REF!))))</f>
        <v>#REF!</v>
      </c>
      <c r="DY282" s="75" t="e">
        <f>IF(DB_OTG!#REF!=0,0,(IF(DB_OTG!EA$5/DB_OTG!#REF!&gt;QUOTIENT(DB_OTG!EA$5,DB_OTG!#REF!),QUOTIENT(DB_OTG!EA$5,DB_OTG!#REF!)+1,QUOTIENT(DB_OTG!EA$5,DB_OTG!#REF!))))</f>
        <v>#REF!</v>
      </c>
      <c r="DZ282" s="75" t="e">
        <f>IF(DB_OTG!#REF!=0,0,(IF(DB_OTG!EB$5/DB_OTG!#REF!&gt;QUOTIENT(DB_OTG!EB$5,DB_OTG!#REF!),QUOTIENT(DB_OTG!EB$5,DB_OTG!#REF!)+1,QUOTIENT(DB_OTG!EB$5,DB_OTG!#REF!))))</f>
        <v>#REF!</v>
      </c>
      <c r="EA282" s="75" t="e">
        <f>IF(DB_OTG!#REF!=0,0,(IF(DB_OTG!EC$5/DB_OTG!#REF!&gt;QUOTIENT(DB_OTG!EC$5,DB_OTG!#REF!),QUOTIENT(DB_OTG!EC$5,DB_OTG!#REF!)+1,QUOTIENT(DB_OTG!EC$5,DB_OTG!#REF!))))</f>
        <v>#REF!</v>
      </c>
    </row>
    <row r="283" spans="1:131" x14ac:dyDescent="0.25">
      <c r="A283" s="75" t="e">
        <f>IF(DB_OTG!#REF!=0,0,(IF(DB_OTG!C$5/DB_OTG!#REF!&gt;QUOTIENT(DB_OTG!C$5,DB_OTG!#REF!),QUOTIENT(DB_OTG!C$5,DB_OTG!#REF!)+1,QUOTIENT(DB_OTG!C$5,DB_OTG!#REF!))))</f>
        <v>#REF!</v>
      </c>
      <c r="B283" s="75" t="e">
        <f>IF(DB_OTG!#REF!=0,0,(IF(DB_OTG!D$5/DB_OTG!#REF!&gt;QUOTIENT(DB_OTG!D$5,DB_OTG!#REF!),QUOTIENT(DB_OTG!D$5,DB_OTG!#REF!)+1,QUOTIENT(DB_OTG!D$5,DB_OTG!#REF!))))</f>
        <v>#REF!</v>
      </c>
      <c r="C283" s="75" t="e">
        <f>IF(DB_OTG!#REF!=0,0,(IF(DB_OTG!E$5/DB_OTG!#REF!&gt;QUOTIENT(DB_OTG!E$5,DB_OTG!#REF!),QUOTIENT(DB_OTG!E$5,DB_OTG!#REF!)+1,QUOTIENT(DB_OTG!E$5,DB_OTG!#REF!))))</f>
        <v>#REF!</v>
      </c>
      <c r="D283" s="75" t="e">
        <f>IF(DB_OTG!#REF!=0,0,(IF(DB_OTG!F$5/DB_OTG!#REF!&gt;QUOTIENT(DB_OTG!F$5,DB_OTG!#REF!),QUOTIENT(DB_OTG!F$5,DB_OTG!#REF!)+1,QUOTIENT(DB_OTG!F$5,DB_OTG!#REF!))))</f>
        <v>#REF!</v>
      </c>
      <c r="E283" s="75" t="e">
        <f>IF(DB_OTG!#REF!=0,0,(IF(DB_OTG!G$5/DB_OTG!#REF!&gt;QUOTIENT(DB_OTG!G$5,DB_OTG!#REF!),QUOTIENT(DB_OTG!G$5,DB_OTG!#REF!)+1,QUOTIENT(DB_OTG!G$5,DB_OTG!#REF!))))</f>
        <v>#REF!</v>
      </c>
      <c r="F283" s="75" t="e">
        <f>IF(DB_OTG!#REF!=0,0,(IF(DB_OTG!H$5/DB_OTG!#REF!&gt;QUOTIENT(DB_OTG!H$5,DB_OTG!#REF!),QUOTIENT(DB_OTG!H$5,DB_OTG!#REF!)+1,QUOTIENT(DB_OTG!H$5,DB_OTG!#REF!))))</f>
        <v>#REF!</v>
      </c>
      <c r="G283" s="75" t="e">
        <f>IF(DB_OTG!#REF!=0,0,(IF(DB_OTG!I$5/DB_OTG!#REF!&gt;QUOTIENT(DB_OTG!I$5,DB_OTG!#REF!),QUOTIENT(DB_OTG!I$5,DB_OTG!#REF!)+1,QUOTIENT(DB_OTG!I$5,DB_OTG!#REF!))))</f>
        <v>#REF!</v>
      </c>
      <c r="H283" s="75" t="e">
        <f>IF(DB_OTG!#REF!=0,0,(IF(DB_OTG!J$5/DB_OTG!#REF!&gt;QUOTIENT(DB_OTG!J$5,DB_OTG!#REF!),QUOTIENT(DB_OTG!J$5,DB_OTG!#REF!)+1,QUOTIENT(DB_OTG!J$5,DB_OTG!#REF!))))</f>
        <v>#REF!</v>
      </c>
      <c r="I283" s="75" t="e">
        <f>IF(DB_OTG!#REF!=0,0,(IF(DB_OTG!K$5/DB_OTG!#REF!&gt;QUOTIENT(DB_OTG!K$5,DB_OTG!#REF!),QUOTIENT(DB_OTG!K$5,DB_OTG!#REF!)+1,QUOTIENT(DB_OTG!K$5,DB_OTG!#REF!))))</f>
        <v>#REF!</v>
      </c>
      <c r="J283" s="75" t="e">
        <f>IF(DB_OTG!#REF!=0,0,(IF(DB_OTG!L$5/DB_OTG!#REF!&gt;QUOTIENT(DB_OTG!L$5,DB_OTG!#REF!),QUOTIENT(DB_OTG!L$5,DB_OTG!#REF!)+1,QUOTIENT(DB_OTG!L$5,DB_OTG!#REF!))))</f>
        <v>#REF!</v>
      </c>
      <c r="K283" s="75" t="e">
        <f>IF(DB_OTG!#REF!=0,0,(IF(DB_OTG!M$5/DB_OTG!#REF!&gt;QUOTIENT(DB_OTG!M$5,DB_OTG!#REF!),QUOTIENT(DB_OTG!M$5,DB_OTG!#REF!)+1,QUOTIENT(DB_OTG!M$5,DB_OTG!#REF!))))</f>
        <v>#REF!</v>
      </c>
      <c r="L283" s="75" t="e">
        <f>IF(DB_OTG!#REF!=0,0,(IF(DB_OTG!N$5/DB_OTG!#REF!&gt;QUOTIENT(DB_OTG!N$5,DB_OTG!#REF!),QUOTIENT(DB_OTG!N$5,DB_OTG!#REF!)+1,QUOTIENT(DB_OTG!N$5,DB_OTG!#REF!))))</f>
        <v>#REF!</v>
      </c>
      <c r="M283" s="75" t="e">
        <f>IF(DB_OTG!#REF!=0,0,(IF(DB_OTG!O$5/DB_OTG!#REF!&gt;QUOTIENT(DB_OTG!O$5,DB_OTG!#REF!),QUOTIENT(DB_OTG!O$5,DB_OTG!#REF!)+1,QUOTIENT(DB_OTG!O$5,DB_OTG!#REF!))))</f>
        <v>#REF!</v>
      </c>
      <c r="N283" s="75" t="e">
        <f>IF(DB_OTG!#REF!=0,0,(IF(DB_OTG!P$5/DB_OTG!#REF!&gt;QUOTIENT(DB_OTG!P$5,DB_OTG!#REF!),QUOTIENT(DB_OTG!P$5,DB_OTG!#REF!)+1,QUOTIENT(DB_OTG!P$5,DB_OTG!#REF!))))</f>
        <v>#REF!</v>
      </c>
      <c r="O283" s="75" t="e">
        <f>IF(DB_OTG!#REF!=0,0,(IF(DB_OTG!Q$5/DB_OTG!#REF!&gt;QUOTIENT(DB_OTG!Q$5,DB_OTG!#REF!),QUOTIENT(DB_OTG!Q$5,DB_OTG!#REF!)+1,QUOTIENT(DB_OTG!Q$5,DB_OTG!#REF!))))</f>
        <v>#REF!</v>
      </c>
      <c r="P283" s="75" t="e">
        <f>IF(DB_OTG!#REF!=0,0,(IF(DB_OTG!R$5/DB_OTG!#REF!&gt;QUOTIENT(DB_OTG!R$5,DB_OTG!#REF!),QUOTIENT(DB_OTG!R$5,DB_OTG!#REF!)+1,QUOTIENT(DB_OTG!R$5,DB_OTG!#REF!))))</f>
        <v>#REF!</v>
      </c>
      <c r="Q283" s="75" t="e">
        <f>IF(DB_OTG!#REF!=0,0,(IF(DB_OTG!S$5/DB_OTG!#REF!&gt;QUOTIENT(DB_OTG!S$5,DB_OTG!#REF!),QUOTIENT(DB_OTG!S$5,DB_OTG!#REF!)+1,QUOTIENT(DB_OTG!S$5,DB_OTG!#REF!))))</f>
        <v>#REF!</v>
      </c>
      <c r="R283" s="75" t="e">
        <f>IF(DB_OTG!#REF!=0,0,(IF(DB_OTG!T$5/DB_OTG!#REF!&gt;QUOTIENT(DB_OTG!T$5,DB_OTG!#REF!),QUOTIENT(DB_OTG!T$5,DB_OTG!#REF!)+1,QUOTIENT(DB_OTG!T$5,DB_OTG!#REF!))))</f>
        <v>#REF!</v>
      </c>
      <c r="S283" s="75" t="e">
        <f>IF(DB_OTG!#REF!=0,0,(IF(DB_OTG!U$5/DB_OTG!#REF!&gt;QUOTIENT(DB_OTG!U$5,DB_OTG!#REF!),QUOTIENT(DB_OTG!U$5,DB_OTG!#REF!)+1,QUOTIENT(DB_OTG!U$5,DB_OTG!#REF!))))</f>
        <v>#REF!</v>
      </c>
      <c r="T283" s="75" t="e">
        <f>IF(DB_OTG!#REF!=0,0,(IF(DB_OTG!V$5/DB_OTG!#REF!&gt;QUOTIENT(DB_OTG!V$5,DB_OTG!#REF!),QUOTIENT(DB_OTG!V$5,DB_OTG!#REF!)+1,QUOTIENT(DB_OTG!V$5,DB_OTG!#REF!))))</f>
        <v>#REF!</v>
      </c>
      <c r="U283" s="75" t="e">
        <f>IF(DB_OTG!#REF!=0,0,(IF(DB_OTG!W$5/DB_OTG!#REF!&gt;QUOTIENT(DB_OTG!W$5,DB_OTG!#REF!),QUOTIENT(DB_OTG!W$5,DB_OTG!#REF!)+1,QUOTIENT(DB_OTG!W$5,DB_OTG!#REF!))))</f>
        <v>#REF!</v>
      </c>
      <c r="V283" s="75" t="e">
        <f>IF(DB_OTG!#REF!=0,0,(IF(DB_OTG!X$5/DB_OTG!#REF!&gt;QUOTIENT(DB_OTG!X$5,DB_OTG!#REF!),QUOTIENT(DB_OTG!X$5,DB_OTG!#REF!)+1,QUOTIENT(DB_OTG!X$5,DB_OTG!#REF!))))</f>
        <v>#REF!</v>
      </c>
      <c r="W283" s="75" t="e">
        <f>IF(DB_OTG!#REF!=0,0,(IF(DB_OTG!Y$5/DB_OTG!#REF!&gt;QUOTIENT(DB_OTG!Y$5,DB_OTG!#REF!),QUOTIENT(DB_OTG!Y$5,DB_OTG!#REF!)+1,QUOTIENT(DB_OTG!Y$5,DB_OTG!#REF!))))</f>
        <v>#REF!</v>
      </c>
      <c r="X283" s="75" t="e">
        <f>IF(DB_OTG!#REF!=0,0,(IF(DB_OTG!Z$5/DB_OTG!#REF!&gt;QUOTIENT(DB_OTG!Z$5,DB_OTG!#REF!),QUOTIENT(DB_OTG!Z$5,DB_OTG!#REF!)+1,QUOTIENT(DB_OTG!Z$5,DB_OTG!#REF!))))</f>
        <v>#REF!</v>
      </c>
      <c r="Y283" s="75" t="e">
        <f>IF(DB_OTG!#REF!=0,0,(IF(DB_OTG!AA$5/DB_OTG!#REF!&gt;QUOTIENT(DB_OTG!AA$5,DB_OTG!#REF!),QUOTIENT(DB_OTG!AA$5,DB_OTG!#REF!)+1,QUOTIENT(DB_OTG!AA$5,DB_OTG!#REF!))))</f>
        <v>#REF!</v>
      </c>
      <c r="Z283" s="75" t="e">
        <f>IF(DB_OTG!#REF!=0,0,(IF(DB_OTG!AB$5/DB_OTG!#REF!&gt;QUOTIENT(DB_OTG!AB$5,DB_OTG!#REF!),QUOTIENT(DB_OTG!AB$5,DB_OTG!#REF!)+1,QUOTIENT(DB_OTG!AB$5,DB_OTG!#REF!))))</f>
        <v>#REF!</v>
      </c>
      <c r="AA283" s="75" t="e">
        <f>IF(DB_OTG!#REF!=0,0,(IF(DB_OTG!AC$5/DB_OTG!#REF!&gt;QUOTIENT(DB_OTG!AC$5,DB_OTG!#REF!),QUOTIENT(DB_OTG!AC$5,DB_OTG!#REF!)+1,QUOTIENT(DB_OTG!AC$5,DB_OTG!#REF!))))</f>
        <v>#REF!</v>
      </c>
      <c r="AB283" s="75" t="e">
        <f>IF(DB_OTG!#REF!=0,0,(IF(DB_OTG!AD$5/DB_OTG!#REF!&gt;QUOTIENT(DB_OTG!AD$5,DB_OTG!#REF!),QUOTIENT(DB_OTG!AD$5,DB_OTG!#REF!)+1,QUOTIENT(DB_OTG!AD$5,DB_OTG!#REF!))))</f>
        <v>#REF!</v>
      </c>
      <c r="AC283" s="75" t="e">
        <f>IF(DB_OTG!#REF!=0,0,(IF(DB_OTG!AE$5/DB_OTG!#REF!&gt;QUOTIENT(DB_OTG!AE$5,DB_OTG!#REF!),QUOTIENT(DB_OTG!AE$5,DB_OTG!#REF!)+1,QUOTIENT(DB_OTG!AE$5,DB_OTG!#REF!))))</f>
        <v>#REF!</v>
      </c>
      <c r="AD283" s="75" t="e">
        <f>IF(DB_OTG!#REF!=0,0,(IF(DB_OTG!AF$5/DB_OTG!#REF!&gt;QUOTIENT(DB_OTG!AF$5,DB_OTG!#REF!),QUOTIENT(DB_OTG!AF$5,DB_OTG!#REF!)+1,QUOTIENT(DB_OTG!AF$5,DB_OTG!#REF!))))</f>
        <v>#REF!</v>
      </c>
      <c r="AE283" s="75" t="e">
        <f>IF(DB_OTG!#REF!=0,0,(IF(DB_OTG!AG$5/DB_OTG!#REF!&gt;QUOTIENT(DB_OTG!AG$5,DB_OTG!#REF!),QUOTIENT(DB_OTG!AG$5,DB_OTG!#REF!)+1,QUOTIENT(DB_OTG!AG$5,DB_OTG!#REF!))))</f>
        <v>#REF!</v>
      </c>
      <c r="AF283" s="75" t="e">
        <f>IF(DB_OTG!#REF!=0,0,(IF(DB_OTG!AH$5/DB_OTG!#REF!&gt;QUOTIENT(DB_OTG!AH$5,DB_OTG!#REF!),QUOTIENT(DB_OTG!AH$5,DB_OTG!#REF!)+1,QUOTIENT(DB_OTG!AH$5,DB_OTG!#REF!))))</f>
        <v>#REF!</v>
      </c>
      <c r="AG283" s="75" t="e">
        <f>IF(DB_OTG!#REF!=0,0,(IF(DB_OTG!AI$5/DB_OTG!#REF!&gt;QUOTIENT(DB_OTG!AI$5,DB_OTG!#REF!),QUOTIENT(DB_OTG!AI$5,DB_OTG!#REF!)+1,QUOTIENT(DB_OTG!AI$5,DB_OTG!#REF!))))</f>
        <v>#REF!</v>
      </c>
      <c r="AH283" s="75" t="e">
        <f>IF(DB_OTG!#REF!=0,0,(IF(DB_OTG!AJ$5/DB_OTG!#REF!&gt;QUOTIENT(DB_OTG!AJ$5,DB_OTG!#REF!),QUOTIENT(DB_OTG!AJ$5,DB_OTG!#REF!)+1,QUOTIENT(DB_OTG!AJ$5,DB_OTG!#REF!))))</f>
        <v>#REF!</v>
      </c>
      <c r="AI283" s="75" t="e">
        <f>IF(DB_OTG!#REF!=0,0,(IF(DB_OTG!AK$5/DB_OTG!#REF!&gt;QUOTIENT(DB_OTG!AK$5,DB_OTG!#REF!),QUOTIENT(DB_OTG!AK$5,DB_OTG!#REF!)+1,QUOTIENT(DB_OTG!AK$5,DB_OTG!#REF!))))</f>
        <v>#REF!</v>
      </c>
      <c r="AJ283" s="75" t="e">
        <f>IF(DB_OTG!#REF!=0,0,(IF(DB_OTG!AL$5/DB_OTG!#REF!&gt;QUOTIENT(DB_OTG!AL$5,DB_OTG!#REF!),QUOTIENT(DB_OTG!AL$5,DB_OTG!#REF!)+1,QUOTIENT(DB_OTG!AL$5,DB_OTG!#REF!))))</f>
        <v>#REF!</v>
      </c>
      <c r="AK283" s="75" t="e">
        <f>IF(DB_OTG!#REF!=0,0,(IF(DB_OTG!AM$5/DB_OTG!#REF!&gt;QUOTIENT(DB_OTG!AM$5,DB_OTG!#REF!),QUOTIENT(DB_OTG!AM$5,DB_OTG!#REF!)+1,QUOTIENT(DB_OTG!AM$5,DB_OTG!#REF!))))</f>
        <v>#REF!</v>
      </c>
      <c r="AL283" s="75" t="e">
        <f>IF(DB_OTG!#REF!=0,0,(IF(DB_OTG!AN$5/DB_OTG!#REF!&gt;QUOTIENT(DB_OTG!AN$5,DB_OTG!#REF!),QUOTIENT(DB_OTG!AN$5,DB_OTG!#REF!)+1,QUOTIENT(DB_OTG!AN$5,DB_OTG!#REF!))))</f>
        <v>#REF!</v>
      </c>
      <c r="AM283" s="75" t="e">
        <f>IF(DB_OTG!#REF!=0,0,(IF(DB_OTG!AO$5/DB_OTG!#REF!&gt;QUOTIENT(DB_OTG!AO$5,DB_OTG!#REF!),QUOTIENT(DB_OTG!AO$5,DB_OTG!#REF!)+1,QUOTIENT(DB_OTG!AO$5,DB_OTG!#REF!))))</f>
        <v>#REF!</v>
      </c>
      <c r="AN283" s="75" t="e">
        <f>IF(DB_OTG!#REF!=0,0,(IF(DB_OTG!AP$5/DB_OTG!#REF!&gt;QUOTIENT(DB_OTG!AP$5,DB_OTG!#REF!),QUOTIENT(DB_OTG!AP$5,DB_OTG!#REF!)+1,QUOTIENT(DB_OTG!AP$5,DB_OTG!#REF!))))</f>
        <v>#REF!</v>
      </c>
      <c r="AO283" s="75" t="e">
        <f>IF(DB_OTG!#REF!=0,0,(IF(DB_OTG!AQ$5/DB_OTG!#REF!&gt;QUOTIENT(DB_OTG!AQ$5,DB_OTG!#REF!),QUOTIENT(DB_OTG!AQ$5,DB_OTG!#REF!)+1,QUOTIENT(DB_OTG!AQ$5,DB_OTG!#REF!))))</f>
        <v>#REF!</v>
      </c>
      <c r="AP283" s="75" t="e">
        <f>IF(DB_OTG!#REF!=0,0,(IF(DB_OTG!AR$5/DB_OTG!#REF!&gt;QUOTIENT(DB_OTG!AR$5,DB_OTG!#REF!),QUOTIENT(DB_OTG!AR$5,DB_OTG!#REF!)+1,QUOTIENT(DB_OTG!AR$5,DB_OTG!#REF!))))</f>
        <v>#REF!</v>
      </c>
      <c r="AQ283" s="75" t="e">
        <f>IF(DB_OTG!#REF!=0,0,(IF(DB_OTG!AS$5/DB_OTG!#REF!&gt;QUOTIENT(DB_OTG!AS$5,DB_OTG!#REF!),QUOTIENT(DB_OTG!AS$5,DB_OTG!#REF!)+1,QUOTIENT(DB_OTG!AS$5,DB_OTG!#REF!))))</f>
        <v>#REF!</v>
      </c>
      <c r="AR283" s="75" t="e">
        <f>IF(DB_OTG!#REF!=0,0,(IF(DB_OTG!AT$5/DB_OTG!#REF!&gt;QUOTIENT(DB_OTG!AT$5,DB_OTG!#REF!),QUOTIENT(DB_OTG!AT$5,DB_OTG!#REF!)+1,QUOTIENT(DB_OTG!AT$5,DB_OTG!#REF!))))</f>
        <v>#REF!</v>
      </c>
      <c r="AS283" s="75" t="e">
        <f>IF(DB_OTG!#REF!=0,0,(IF(DB_OTG!AU$5/DB_OTG!#REF!&gt;QUOTIENT(DB_OTG!AU$5,DB_OTG!#REF!),QUOTIENT(DB_OTG!AU$5,DB_OTG!#REF!)+1,QUOTIENT(DB_OTG!AU$5,DB_OTG!#REF!))))</f>
        <v>#REF!</v>
      </c>
      <c r="AT283" s="75" t="e">
        <f>IF(DB_OTG!#REF!=0,0,(IF(DB_OTG!AV$5/DB_OTG!#REF!&gt;QUOTIENT(DB_OTG!AV$5,DB_OTG!#REF!),QUOTIENT(DB_OTG!AV$5,DB_OTG!#REF!)+1,QUOTIENT(DB_OTG!AV$5,DB_OTG!#REF!))))</f>
        <v>#REF!</v>
      </c>
      <c r="AU283" s="75" t="e">
        <f>IF(DB_OTG!#REF!=0,0,(IF(DB_OTG!AW$5/DB_OTG!#REF!&gt;QUOTIENT(DB_OTG!AW$5,DB_OTG!#REF!),QUOTIENT(DB_OTG!AW$5,DB_OTG!#REF!)+1,QUOTIENT(DB_OTG!AW$5,DB_OTG!#REF!))))</f>
        <v>#REF!</v>
      </c>
      <c r="AV283" s="75" t="e">
        <f>IF(DB_OTG!#REF!=0,0,(IF(DB_OTG!AX$5/DB_OTG!#REF!&gt;QUOTIENT(DB_OTG!AX$5,DB_OTG!#REF!),QUOTIENT(DB_OTG!AX$5,DB_OTG!#REF!)+1,QUOTIENT(DB_OTG!AX$5,DB_OTG!#REF!))))</f>
        <v>#REF!</v>
      </c>
      <c r="AW283" s="75" t="e">
        <f>IF(DB_OTG!#REF!=0,0,(IF(DB_OTG!AY$5/DB_OTG!#REF!&gt;QUOTIENT(DB_OTG!AY$5,DB_OTG!#REF!),QUOTIENT(DB_OTG!AY$5,DB_OTG!#REF!)+1,QUOTIENT(DB_OTG!AY$5,DB_OTG!#REF!))))</f>
        <v>#REF!</v>
      </c>
      <c r="AX283" s="75" t="e">
        <f>IF(DB_OTG!#REF!=0,0,(IF(DB_OTG!AZ$5/DB_OTG!#REF!&gt;QUOTIENT(DB_OTG!AZ$5,DB_OTG!#REF!),QUOTIENT(DB_OTG!AZ$5,DB_OTG!#REF!)+1,QUOTIENT(DB_OTG!AZ$5,DB_OTG!#REF!))))</f>
        <v>#REF!</v>
      </c>
      <c r="AY283" s="75" t="e">
        <f>IF(DB_OTG!#REF!=0,0,(IF(DB_OTG!BA$5/DB_OTG!#REF!&gt;QUOTIENT(DB_OTG!BA$5,DB_OTG!#REF!),QUOTIENT(DB_OTG!BA$5,DB_OTG!#REF!)+1,QUOTIENT(DB_OTG!BA$5,DB_OTG!#REF!))))</f>
        <v>#REF!</v>
      </c>
      <c r="AZ283" s="75" t="e">
        <f>IF(DB_OTG!#REF!=0,0,(IF(DB_OTG!BB$5/DB_OTG!#REF!&gt;QUOTIENT(DB_OTG!BB$5,DB_OTG!#REF!),QUOTIENT(DB_OTG!BB$5,DB_OTG!#REF!)+1,QUOTIENT(DB_OTG!BB$5,DB_OTG!#REF!))))</f>
        <v>#REF!</v>
      </c>
      <c r="BA283" s="75" t="e">
        <f>IF(DB_OTG!#REF!=0,0,(IF(DB_OTG!BC$5/DB_OTG!#REF!&gt;QUOTIENT(DB_OTG!BC$5,DB_OTG!#REF!),QUOTIENT(DB_OTG!BC$5,DB_OTG!#REF!)+1,QUOTIENT(DB_OTG!BC$5,DB_OTG!#REF!))))</f>
        <v>#REF!</v>
      </c>
      <c r="BB283" s="75" t="e">
        <f>IF(DB_OTG!#REF!=0,0,(IF(DB_OTG!BD$5/DB_OTG!#REF!&gt;QUOTIENT(DB_OTG!BD$5,DB_OTG!#REF!),QUOTIENT(DB_OTG!BD$5,DB_OTG!#REF!)+1,QUOTIENT(DB_OTG!BD$5,DB_OTG!#REF!))))</f>
        <v>#REF!</v>
      </c>
      <c r="BC283" s="75" t="e">
        <f>IF(DB_OTG!#REF!=0,0,(IF(DB_OTG!BE$5/DB_OTG!#REF!&gt;QUOTIENT(DB_OTG!BE$5,DB_OTG!#REF!),QUOTIENT(DB_OTG!BE$5,DB_OTG!#REF!)+1,QUOTIENT(DB_OTG!BE$5,DB_OTG!#REF!))))</f>
        <v>#REF!</v>
      </c>
      <c r="BD283" s="75" t="e">
        <f>IF(DB_OTG!#REF!=0,0,(IF(DB_OTG!BF$5/DB_OTG!#REF!&gt;QUOTIENT(DB_OTG!BF$5,DB_OTG!#REF!),QUOTIENT(DB_OTG!BF$5,DB_OTG!#REF!)+1,QUOTIENT(DB_OTG!BF$5,DB_OTG!#REF!))))</f>
        <v>#REF!</v>
      </c>
      <c r="BE283" s="75" t="e">
        <f>IF(DB_OTG!#REF!=0,0,(IF(DB_OTG!BG$5/DB_OTG!#REF!&gt;QUOTIENT(DB_OTG!BG$5,DB_OTG!#REF!),QUOTIENT(DB_OTG!BG$5,DB_OTG!#REF!)+1,QUOTIENT(DB_OTG!BG$5,DB_OTG!#REF!))))</f>
        <v>#REF!</v>
      </c>
      <c r="BF283" s="75" t="e">
        <f>IF(DB_OTG!#REF!=0,0,(IF(DB_OTG!BH$5/DB_OTG!#REF!&gt;QUOTIENT(DB_OTG!BH$5,DB_OTG!#REF!),QUOTIENT(DB_OTG!BH$5,DB_OTG!#REF!)+1,QUOTIENT(DB_OTG!BH$5,DB_OTG!#REF!))))</f>
        <v>#REF!</v>
      </c>
      <c r="BG283" s="75" t="e">
        <f>IF(DB_OTG!#REF!=0,0,(IF(DB_OTG!BI$5/DB_OTG!#REF!&gt;QUOTIENT(DB_OTG!BI$5,DB_OTG!#REF!),QUOTIENT(DB_OTG!BI$5,DB_OTG!#REF!)+1,QUOTIENT(DB_OTG!BI$5,DB_OTG!#REF!))))</f>
        <v>#REF!</v>
      </c>
      <c r="BH283" s="75" t="e">
        <f>IF(DB_OTG!#REF!=0,0,(IF(DB_OTG!BJ$5/DB_OTG!#REF!&gt;QUOTIENT(DB_OTG!BJ$5,DB_OTG!#REF!),QUOTIENT(DB_OTG!BJ$5,DB_OTG!#REF!)+1,QUOTIENT(DB_OTG!BJ$5,DB_OTG!#REF!))))</f>
        <v>#REF!</v>
      </c>
      <c r="BI283" s="75" t="e">
        <f>IF(DB_OTG!#REF!=0,0,(IF(DB_OTG!BK$5/DB_OTG!#REF!&gt;QUOTIENT(DB_OTG!BK$5,DB_OTG!#REF!),QUOTIENT(DB_OTG!BK$5,DB_OTG!#REF!)+1,QUOTIENT(DB_OTG!BK$5,DB_OTG!#REF!))))</f>
        <v>#REF!</v>
      </c>
      <c r="BJ283" s="75" t="e">
        <f>IF(DB_OTG!#REF!=0,0,(IF(DB_OTG!BL$5/DB_OTG!#REF!&gt;QUOTIENT(DB_OTG!BL$5,DB_OTG!#REF!),QUOTIENT(DB_OTG!BL$5,DB_OTG!#REF!)+1,QUOTIENT(DB_OTG!BL$5,DB_OTG!#REF!))))</f>
        <v>#REF!</v>
      </c>
      <c r="BK283" s="75" t="e">
        <f>IF(DB_OTG!#REF!=0,0,(IF(DB_OTG!BM$5/DB_OTG!#REF!&gt;QUOTIENT(DB_OTG!BM$5,DB_OTG!#REF!),QUOTIENT(DB_OTG!BM$5,DB_OTG!#REF!)+1,QUOTIENT(DB_OTG!BM$5,DB_OTG!#REF!))))</f>
        <v>#REF!</v>
      </c>
      <c r="BL283" s="75" t="e">
        <f>IF(DB_OTG!#REF!=0,0,(IF(DB_OTG!BN$5/DB_OTG!#REF!&gt;QUOTIENT(DB_OTG!BN$5,DB_OTG!#REF!),QUOTIENT(DB_OTG!BN$5,DB_OTG!#REF!)+1,QUOTIENT(DB_OTG!BN$5,DB_OTG!#REF!))))</f>
        <v>#REF!</v>
      </c>
      <c r="BM283" s="75" t="e">
        <f>IF(DB_OTG!#REF!=0,0,(IF(DB_OTG!BO$5/DB_OTG!#REF!&gt;QUOTIENT(DB_OTG!BO$5,DB_OTG!#REF!),QUOTIENT(DB_OTG!BO$5,DB_OTG!#REF!)+1,QUOTIENT(DB_OTG!BO$5,DB_OTG!#REF!))))</f>
        <v>#REF!</v>
      </c>
      <c r="BN283" s="75" t="e">
        <f>IF(DB_OTG!#REF!=0,0,(IF(DB_OTG!BP$5/DB_OTG!#REF!&gt;QUOTIENT(DB_OTG!BP$5,DB_OTG!#REF!),QUOTIENT(DB_OTG!BP$5,DB_OTG!#REF!)+1,QUOTIENT(DB_OTG!BP$5,DB_OTG!#REF!))))</f>
        <v>#REF!</v>
      </c>
      <c r="BO283" s="75" t="e">
        <f>IF(DB_OTG!#REF!=0,0,(IF(DB_OTG!BQ$5/DB_OTG!#REF!&gt;QUOTIENT(DB_OTG!BQ$5,DB_OTG!#REF!),QUOTIENT(DB_OTG!BQ$5,DB_OTG!#REF!)+1,QUOTIENT(DB_OTG!BQ$5,DB_OTG!#REF!))))</f>
        <v>#REF!</v>
      </c>
      <c r="BP283" s="75" t="e">
        <f>IF(DB_OTG!#REF!=0,0,(IF(DB_OTG!BR$5/DB_OTG!#REF!&gt;QUOTIENT(DB_OTG!BR$5,DB_OTG!#REF!),QUOTIENT(DB_OTG!BR$5,DB_OTG!#REF!)+1,QUOTIENT(DB_OTG!BR$5,DB_OTG!#REF!))))</f>
        <v>#REF!</v>
      </c>
      <c r="BQ283" s="75" t="e">
        <f>IF(DB_OTG!#REF!=0,0,(IF(DB_OTG!BS$5/DB_OTG!#REF!&gt;QUOTIENT(DB_OTG!BS$5,DB_OTG!#REF!),QUOTIENT(DB_OTG!BS$5,DB_OTG!#REF!)+1,QUOTIENT(DB_OTG!BS$5,DB_OTG!#REF!))))</f>
        <v>#REF!</v>
      </c>
      <c r="BR283" s="75" t="e">
        <f>IF(DB_OTG!#REF!=0,0,(IF(DB_OTG!BT$5/DB_OTG!#REF!&gt;QUOTIENT(DB_OTG!BT$5,DB_OTG!#REF!),QUOTIENT(DB_OTG!BT$5,DB_OTG!#REF!)+1,QUOTIENT(DB_OTG!BT$5,DB_OTG!#REF!))))</f>
        <v>#REF!</v>
      </c>
      <c r="BS283" s="75" t="e">
        <f>IF(DB_OTG!#REF!=0,0,(IF(DB_OTG!BU$5/DB_OTG!#REF!&gt;QUOTIENT(DB_OTG!BU$5,DB_OTG!#REF!),QUOTIENT(DB_OTG!BU$5,DB_OTG!#REF!)+1,QUOTIENT(DB_OTG!BU$5,DB_OTG!#REF!))))</f>
        <v>#REF!</v>
      </c>
      <c r="BT283" s="75" t="e">
        <f>IF(DB_OTG!#REF!=0,0,(IF(DB_OTG!BV$5/DB_OTG!#REF!&gt;QUOTIENT(DB_OTG!BV$5,DB_OTG!#REF!),QUOTIENT(DB_OTG!BV$5,DB_OTG!#REF!)+1,QUOTIENT(DB_OTG!BV$5,DB_OTG!#REF!))))</f>
        <v>#REF!</v>
      </c>
      <c r="BU283" s="75" t="e">
        <f>IF(DB_OTG!#REF!=0,0,(IF(DB_OTG!BW$5/DB_OTG!#REF!&gt;QUOTIENT(DB_OTG!BW$5,DB_OTG!#REF!),QUOTIENT(DB_OTG!BW$5,DB_OTG!#REF!)+1,QUOTIENT(DB_OTG!BW$5,DB_OTG!#REF!))))</f>
        <v>#REF!</v>
      </c>
      <c r="BV283" s="75" t="e">
        <f>IF(DB_OTG!#REF!=0,0,(IF(DB_OTG!BX$5/DB_OTG!#REF!&gt;QUOTIENT(DB_OTG!BX$5,DB_OTG!#REF!),QUOTIENT(DB_OTG!BX$5,DB_OTG!#REF!)+1,QUOTIENT(DB_OTG!BX$5,DB_OTG!#REF!))))</f>
        <v>#REF!</v>
      </c>
      <c r="BW283" s="75" t="e">
        <f>IF(DB_OTG!#REF!=0,0,(IF(DB_OTG!BY$5/DB_OTG!#REF!&gt;QUOTIENT(DB_OTG!BY$5,DB_OTG!#REF!),QUOTIENT(DB_OTG!BY$5,DB_OTG!#REF!)+1,QUOTIENT(DB_OTG!BY$5,DB_OTG!#REF!))))</f>
        <v>#REF!</v>
      </c>
      <c r="BX283" s="75" t="e">
        <f>IF(DB_OTG!#REF!=0,0,(IF(DB_OTG!BZ$5/DB_OTG!#REF!&gt;QUOTIENT(DB_OTG!BZ$5,DB_OTG!#REF!),QUOTIENT(DB_OTG!BZ$5,DB_OTG!#REF!)+1,QUOTIENT(DB_OTG!BZ$5,DB_OTG!#REF!))))</f>
        <v>#REF!</v>
      </c>
      <c r="BY283" s="75" t="e">
        <f>IF(DB_OTG!#REF!=0,0,(IF(DB_OTG!CA$5/DB_OTG!#REF!&gt;QUOTIENT(DB_OTG!CA$5,DB_OTG!#REF!),QUOTIENT(DB_OTG!CA$5,DB_OTG!#REF!)+1,QUOTIENT(DB_OTG!CA$5,DB_OTG!#REF!))))</f>
        <v>#REF!</v>
      </c>
      <c r="BZ283" s="75" t="e">
        <f>IF(DB_OTG!#REF!=0,0,(IF(DB_OTG!CB$5/DB_OTG!#REF!&gt;QUOTIENT(DB_OTG!CB$5,DB_OTG!#REF!),QUOTIENT(DB_OTG!CB$5,DB_OTG!#REF!)+1,QUOTIENT(DB_OTG!CB$5,DB_OTG!#REF!))))</f>
        <v>#REF!</v>
      </c>
      <c r="CA283" s="75" t="e">
        <f>IF(DB_OTG!#REF!=0,0,(IF(DB_OTG!CC$5/DB_OTG!#REF!&gt;QUOTIENT(DB_OTG!CC$5,DB_OTG!#REF!),QUOTIENT(DB_OTG!CC$5,DB_OTG!#REF!)+1,QUOTIENT(DB_OTG!CC$5,DB_OTG!#REF!))))</f>
        <v>#REF!</v>
      </c>
      <c r="CB283" s="75" t="e">
        <f>IF(DB_OTG!#REF!=0,0,(IF(DB_OTG!CD$5/DB_OTG!#REF!&gt;QUOTIENT(DB_OTG!CD$5,DB_OTG!#REF!),QUOTIENT(DB_OTG!CD$5,DB_OTG!#REF!)+1,QUOTIENT(DB_OTG!CD$5,DB_OTG!#REF!))))</f>
        <v>#REF!</v>
      </c>
      <c r="CC283" s="75" t="e">
        <f>IF(DB_OTG!#REF!=0,0,(IF(DB_OTG!CE$5/DB_OTG!#REF!&gt;QUOTIENT(DB_OTG!CE$5,DB_OTG!#REF!),QUOTIENT(DB_OTG!CE$5,DB_OTG!#REF!)+1,QUOTIENT(DB_OTG!CE$5,DB_OTG!#REF!))))</f>
        <v>#REF!</v>
      </c>
      <c r="CD283" s="75" t="e">
        <f>IF(DB_OTG!#REF!=0,0,(IF(DB_OTG!CF$5/DB_OTG!#REF!&gt;QUOTIENT(DB_OTG!CF$5,DB_OTG!#REF!),QUOTIENT(DB_OTG!CF$5,DB_OTG!#REF!)+1,QUOTIENT(DB_OTG!CF$5,DB_OTG!#REF!))))</f>
        <v>#REF!</v>
      </c>
      <c r="CE283" s="75" t="e">
        <f>IF(DB_OTG!#REF!=0,0,(IF(DB_OTG!CG$5/DB_OTG!#REF!&gt;QUOTIENT(DB_OTG!CG$5,DB_OTG!#REF!),QUOTIENT(DB_OTG!CG$5,DB_OTG!#REF!)+1,QUOTIENT(DB_OTG!CG$5,DB_OTG!#REF!))))</f>
        <v>#REF!</v>
      </c>
      <c r="CF283" s="75" t="e">
        <f>IF(DB_OTG!#REF!=0,0,(IF(DB_OTG!CH$5/DB_OTG!#REF!&gt;QUOTIENT(DB_OTG!CH$5,DB_OTG!#REF!),QUOTIENT(DB_OTG!CH$5,DB_OTG!#REF!)+1,QUOTIENT(DB_OTG!CH$5,DB_OTG!#REF!))))</f>
        <v>#REF!</v>
      </c>
      <c r="CG283" s="75" t="e">
        <f>IF(DB_OTG!#REF!=0,0,(IF(DB_OTG!CI$5/DB_OTG!#REF!&gt;QUOTIENT(DB_OTG!CI$5,DB_OTG!#REF!),QUOTIENT(DB_OTG!CI$5,DB_OTG!#REF!)+1,QUOTIENT(DB_OTG!CI$5,DB_OTG!#REF!))))</f>
        <v>#REF!</v>
      </c>
      <c r="CH283" s="75" t="e">
        <f>IF(DB_OTG!#REF!=0,0,(IF(DB_OTG!CJ$5/DB_OTG!#REF!&gt;QUOTIENT(DB_OTG!CJ$5,DB_OTG!#REF!),QUOTIENT(DB_OTG!CJ$5,DB_OTG!#REF!)+1,QUOTIENT(DB_OTG!CJ$5,DB_OTG!#REF!))))</f>
        <v>#REF!</v>
      </c>
      <c r="CI283" s="75" t="e">
        <f>IF(DB_OTG!#REF!=0,0,(IF(DB_OTG!CK$5/DB_OTG!#REF!&gt;QUOTIENT(DB_OTG!CK$5,DB_OTG!#REF!),QUOTIENT(DB_OTG!CK$5,DB_OTG!#REF!)+1,QUOTIENT(DB_OTG!CK$5,DB_OTG!#REF!))))</f>
        <v>#REF!</v>
      </c>
      <c r="CJ283" s="75" t="e">
        <f>IF(DB_OTG!#REF!=0,0,(IF(DB_OTG!CL$5/DB_OTG!#REF!&gt;QUOTIENT(DB_OTG!CL$5,DB_OTG!#REF!),QUOTIENT(DB_OTG!CL$5,DB_OTG!#REF!)+1,QUOTIENT(DB_OTG!CL$5,DB_OTG!#REF!))))</f>
        <v>#REF!</v>
      </c>
      <c r="CK283" s="75" t="e">
        <f>IF(DB_OTG!#REF!=0,0,(IF(DB_OTG!CM$5/DB_OTG!#REF!&gt;QUOTIENT(DB_OTG!CM$5,DB_OTG!#REF!),QUOTIENT(DB_OTG!CM$5,DB_OTG!#REF!)+1,QUOTIENT(DB_OTG!CM$5,DB_OTG!#REF!))))</f>
        <v>#REF!</v>
      </c>
      <c r="CL283" s="75" t="e">
        <f>IF(DB_OTG!#REF!=0,0,(IF(DB_OTG!CN$5/DB_OTG!#REF!&gt;QUOTIENT(DB_OTG!CN$5,DB_OTG!#REF!),QUOTIENT(DB_OTG!CN$5,DB_OTG!#REF!)+1,QUOTIENT(DB_OTG!CN$5,DB_OTG!#REF!))))</f>
        <v>#REF!</v>
      </c>
      <c r="CM283" s="75" t="e">
        <f>IF(DB_OTG!#REF!=0,0,(IF(DB_OTG!CO$5/DB_OTG!#REF!&gt;QUOTIENT(DB_OTG!CO$5,DB_OTG!#REF!),QUOTIENT(DB_OTG!CO$5,DB_OTG!#REF!)+1,QUOTIENT(DB_OTG!CO$5,DB_OTG!#REF!))))</f>
        <v>#REF!</v>
      </c>
      <c r="CN283" s="75" t="e">
        <f>IF(DB_OTG!#REF!=0,0,(IF(DB_OTG!CP$5/DB_OTG!#REF!&gt;QUOTIENT(DB_OTG!CP$5,DB_OTG!#REF!),QUOTIENT(DB_OTG!CP$5,DB_OTG!#REF!)+1,QUOTIENT(DB_OTG!CP$5,DB_OTG!#REF!))))</f>
        <v>#REF!</v>
      </c>
      <c r="CO283" s="75" t="e">
        <f>IF(DB_OTG!#REF!=0,0,(IF(DB_OTG!CQ$5/DB_OTG!#REF!&gt;QUOTIENT(DB_OTG!CQ$5,DB_OTG!#REF!),QUOTIENT(DB_OTG!CQ$5,DB_OTG!#REF!)+1,QUOTIENT(DB_OTG!CQ$5,DB_OTG!#REF!))))</f>
        <v>#REF!</v>
      </c>
      <c r="CP283" s="75" t="e">
        <f>IF(DB_OTG!#REF!=0,0,(IF(DB_OTG!CR$5/DB_OTG!#REF!&gt;QUOTIENT(DB_OTG!CR$5,DB_OTG!#REF!),QUOTIENT(DB_OTG!CR$5,DB_OTG!#REF!)+1,QUOTIENT(DB_OTG!CR$5,DB_OTG!#REF!))))</f>
        <v>#REF!</v>
      </c>
      <c r="CQ283" s="75" t="e">
        <f>IF(DB_OTG!#REF!=0,0,(IF(DB_OTG!CS$5/DB_OTG!#REF!&gt;QUOTIENT(DB_OTG!CS$5,DB_OTG!#REF!),QUOTIENT(DB_OTG!CS$5,DB_OTG!#REF!)+1,QUOTIENT(DB_OTG!CS$5,DB_OTG!#REF!))))</f>
        <v>#REF!</v>
      </c>
      <c r="CR283" s="75" t="e">
        <f>IF(DB_OTG!#REF!=0,0,(IF(DB_OTG!CT$5/DB_OTG!#REF!&gt;QUOTIENT(DB_OTG!CT$5,DB_OTG!#REF!),QUOTIENT(DB_OTG!CT$5,DB_OTG!#REF!)+1,QUOTIENT(DB_OTG!CT$5,DB_OTG!#REF!))))</f>
        <v>#REF!</v>
      </c>
      <c r="CS283" s="75" t="e">
        <f>IF(DB_OTG!#REF!=0,0,(IF(DB_OTG!CU$5/DB_OTG!#REF!&gt;QUOTIENT(DB_OTG!CU$5,DB_OTG!#REF!),QUOTIENT(DB_OTG!CU$5,DB_OTG!#REF!)+1,QUOTIENT(DB_OTG!CU$5,DB_OTG!#REF!))))</f>
        <v>#REF!</v>
      </c>
      <c r="CT283" s="75" t="e">
        <f>IF(DB_OTG!#REF!=0,0,(IF(DB_OTG!CV$5/DB_OTG!#REF!&gt;QUOTIENT(DB_OTG!CV$5,DB_OTG!#REF!),QUOTIENT(DB_OTG!CV$5,DB_OTG!#REF!)+1,QUOTIENT(DB_OTG!CV$5,DB_OTG!#REF!))))</f>
        <v>#REF!</v>
      </c>
      <c r="CU283" s="75" t="e">
        <f>IF(DB_OTG!#REF!=0,0,(IF(DB_OTG!CW$5/DB_OTG!#REF!&gt;QUOTIENT(DB_OTG!CW$5,DB_OTG!#REF!),QUOTIENT(DB_OTG!CW$5,DB_OTG!#REF!)+1,QUOTIENT(DB_OTG!CW$5,DB_OTG!#REF!))))</f>
        <v>#REF!</v>
      </c>
      <c r="CV283" s="75" t="e">
        <f>IF(DB_OTG!#REF!=0,0,(IF(DB_OTG!CX$5/DB_OTG!#REF!&gt;QUOTIENT(DB_OTG!CX$5,DB_OTG!#REF!),QUOTIENT(DB_OTG!CX$5,DB_OTG!#REF!)+1,QUOTIENT(DB_OTG!CX$5,DB_OTG!#REF!))))</f>
        <v>#REF!</v>
      </c>
      <c r="CW283" s="75" t="e">
        <f>IF(DB_OTG!#REF!=0,0,(IF(DB_OTG!CY$5/DB_OTG!#REF!&gt;QUOTIENT(DB_OTG!CY$5,DB_OTG!#REF!),QUOTIENT(DB_OTG!CY$5,DB_OTG!#REF!)+1,QUOTIENT(DB_OTG!CY$5,DB_OTG!#REF!))))</f>
        <v>#REF!</v>
      </c>
      <c r="CX283" s="75" t="e">
        <f>IF(DB_OTG!#REF!=0,0,(IF(DB_OTG!CZ$5/DB_OTG!#REF!&gt;QUOTIENT(DB_OTG!CZ$5,DB_OTG!#REF!),QUOTIENT(DB_OTG!CZ$5,DB_OTG!#REF!)+1,QUOTIENT(DB_OTG!CZ$5,DB_OTG!#REF!))))</f>
        <v>#REF!</v>
      </c>
      <c r="CY283" s="75" t="e">
        <f>IF(DB_OTG!#REF!=0,0,(IF(DB_OTG!DA$5/DB_OTG!#REF!&gt;QUOTIENT(DB_OTG!DA$5,DB_OTG!#REF!),QUOTIENT(DB_OTG!DA$5,DB_OTG!#REF!)+1,QUOTIENT(DB_OTG!DA$5,DB_OTG!#REF!))))</f>
        <v>#REF!</v>
      </c>
      <c r="CZ283" s="75" t="e">
        <f>IF(DB_OTG!#REF!=0,0,(IF(DB_OTG!DB$5/DB_OTG!#REF!&gt;QUOTIENT(DB_OTG!DB$5,DB_OTG!#REF!),QUOTIENT(DB_OTG!DB$5,DB_OTG!#REF!)+1,QUOTIENT(DB_OTG!DB$5,DB_OTG!#REF!))))</f>
        <v>#REF!</v>
      </c>
      <c r="DA283" s="75" t="e">
        <f>IF(DB_OTG!#REF!=0,0,(IF(DB_OTG!DC$5/DB_OTG!#REF!&gt;QUOTIENT(DB_OTG!DC$5,DB_OTG!#REF!),QUOTIENT(DB_OTG!DC$5,DB_OTG!#REF!)+1,QUOTIENT(DB_OTG!DC$5,DB_OTG!#REF!))))</f>
        <v>#REF!</v>
      </c>
      <c r="DB283" s="75" t="e">
        <f>IF(DB_OTG!#REF!=0,0,(IF(DB_OTG!DD$5/DB_OTG!#REF!&gt;QUOTIENT(DB_OTG!DD$5,DB_OTG!#REF!),QUOTIENT(DB_OTG!DD$5,DB_OTG!#REF!)+1,QUOTIENT(DB_OTG!DD$5,DB_OTG!#REF!))))</f>
        <v>#REF!</v>
      </c>
      <c r="DC283" s="75" t="e">
        <f>IF(DB_OTG!#REF!=0,0,(IF(DB_OTG!DE$5/DB_OTG!#REF!&gt;QUOTIENT(DB_OTG!DE$5,DB_OTG!#REF!),QUOTIENT(DB_OTG!DE$5,DB_OTG!#REF!)+1,QUOTIENT(DB_OTG!DE$5,DB_OTG!#REF!))))</f>
        <v>#REF!</v>
      </c>
      <c r="DD283" s="75" t="e">
        <f>IF(DB_OTG!#REF!=0,0,(IF(DB_OTG!DF$5/DB_OTG!#REF!&gt;QUOTIENT(DB_OTG!DF$5,DB_OTG!#REF!),QUOTIENT(DB_OTG!DF$5,DB_OTG!#REF!)+1,QUOTIENT(DB_OTG!DF$5,DB_OTG!#REF!))))</f>
        <v>#REF!</v>
      </c>
      <c r="DE283" s="75" t="e">
        <f>IF(DB_OTG!#REF!=0,0,(IF(DB_OTG!DG$5/DB_OTG!#REF!&gt;QUOTIENT(DB_OTG!DG$5,DB_OTG!#REF!),QUOTIENT(DB_OTG!DG$5,DB_OTG!#REF!)+1,QUOTIENT(DB_OTG!DG$5,DB_OTG!#REF!))))</f>
        <v>#REF!</v>
      </c>
      <c r="DF283" s="75" t="e">
        <f>IF(DB_OTG!#REF!=0,0,(IF(DB_OTG!DH$5/DB_OTG!#REF!&gt;QUOTIENT(DB_OTG!DH$5,DB_OTG!#REF!),QUOTIENT(DB_OTG!DH$5,DB_OTG!#REF!)+1,QUOTIENT(DB_OTG!DH$5,DB_OTG!#REF!))))</f>
        <v>#REF!</v>
      </c>
      <c r="DG283" s="75" t="e">
        <f>IF(DB_OTG!#REF!=0,0,(IF(DB_OTG!DI$5/DB_OTG!#REF!&gt;QUOTIENT(DB_OTG!DI$5,DB_OTG!#REF!),QUOTIENT(DB_OTG!DI$5,DB_OTG!#REF!)+1,QUOTIENT(DB_OTG!DI$5,DB_OTG!#REF!))))</f>
        <v>#REF!</v>
      </c>
      <c r="DH283" s="75" t="e">
        <f>IF(DB_OTG!#REF!=0,0,(IF(DB_OTG!DJ$5/DB_OTG!#REF!&gt;QUOTIENT(DB_OTG!DJ$5,DB_OTG!#REF!),QUOTIENT(DB_OTG!DJ$5,DB_OTG!#REF!)+1,QUOTIENT(DB_OTG!DJ$5,DB_OTG!#REF!))))</f>
        <v>#REF!</v>
      </c>
      <c r="DI283" s="75" t="e">
        <f>IF(DB_OTG!#REF!=0,0,(IF(DB_OTG!DK$5/DB_OTG!#REF!&gt;QUOTIENT(DB_OTG!DK$5,DB_OTG!#REF!),QUOTIENT(DB_OTG!DK$5,DB_OTG!#REF!)+1,QUOTIENT(DB_OTG!DK$5,DB_OTG!#REF!))))</f>
        <v>#REF!</v>
      </c>
      <c r="DJ283" s="75" t="e">
        <f>IF(DB_OTG!#REF!=0,0,(IF(DB_OTG!DL$5/DB_OTG!#REF!&gt;QUOTIENT(DB_OTG!DL$5,DB_OTG!#REF!),QUOTIENT(DB_OTG!DL$5,DB_OTG!#REF!)+1,QUOTIENT(DB_OTG!DL$5,DB_OTG!#REF!))))</f>
        <v>#REF!</v>
      </c>
      <c r="DK283" s="75" t="e">
        <f>IF(DB_OTG!#REF!=0,0,(IF(DB_OTG!DM$5/DB_OTG!#REF!&gt;QUOTIENT(DB_OTG!DM$5,DB_OTG!#REF!),QUOTIENT(DB_OTG!DM$5,DB_OTG!#REF!)+1,QUOTIENT(DB_OTG!DM$5,DB_OTG!#REF!))))</f>
        <v>#REF!</v>
      </c>
      <c r="DL283" s="75" t="e">
        <f>IF(DB_OTG!#REF!=0,0,(IF(DB_OTG!DN$5/DB_OTG!#REF!&gt;QUOTIENT(DB_OTG!DN$5,DB_OTG!#REF!),QUOTIENT(DB_OTG!DN$5,DB_OTG!#REF!)+1,QUOTIENT(DB_OTG!DN$5,DB_OTG!#REF!))))</f>
        <v>#REF!</v>
      </c>
      <c r="DM283" s="75" t="e">
        <f>IF(DB_OTG!#REF!=0,0,(IF(DB_OTG!DO$5/DB_OTG!#REF!&gt;QUOTIENT(DB_OTG!DO$5,DB_OTG!#REF!),QUOTIENT(DB_OTG!DO$5,DB_OTG!#REF!)+1,QUOTIENT(DB_OTG!DO$5,DB_OTG!#REF!))))</f>
        <v>#REF!</v>
      </c>
      <c r="DN283" s="75" t="e">
        <f>IF(DB_OTG!#REF!=0,0,(IF(DB_OTG!DP$5/DB_OTG!#REF!&gt;QUOTIENT(DB_OTG!DP$5,DB_OTG!#REF!),QUOTIENT(DB_OTG!DP$5,DB_OTG!#REF!)+1,QUOTIENT(DB_OTG!DP$5,DB_OTG!#REF!))))</f>
        <v>#REF!</v>
      </c>
      <c r="DO283" s="75" t="e">
        <f>IF(DB_OTG!#REF!=0,0,(IF(DB_OTG!DQ$5/DB_OTG!#REF!&gt;QUOTIENT(DB_OTG!DQ$5,DB_OTG!#REF!),QUOTIENT(DB_OTG!DQ$5,DB_OTG!#REF!)+1,QUOTIENT(DB_OTG!DQ$5,DB_OTG!#REF!))))</f>
        <v>#REF!</v>
      </c>
      <c r="DP283" s="75" t="e">
        <f>IF(DB_OTG!#REF!=0,0,(IF(DB_OTG!DR$5/DB_OTG!#REF!&gt;QUOTIENT(DB_OTG!DR$5,DB_OTG!#REF!),QUOTIENT(DB_OTG!DR$5,DB_OTG!#REF!)+1,QUOTIENT(DB_OTG!DR$5,DB_OTG!#REF!))))</f>
        <v>#REF!</v>
      </c>
      <c r="DQ283" s="75" t="e">
        <f>IF(DB_OTG!#REF!=0,0,(IF(DB_OTG!DS$5/DB_OTG!#REF!&gt;QUOTIENT(DB_OTG!DS$5,DB_OTG!#REF!),QUOTIENT(DB_OTG!DS$5,DB_OTG!#REF!)+1,QUOTIENT(DB_OTG!DS$5,DB_OTG!#REF!))))</f>
        <v>#REF!</v>
      </c>
      <c r="DR283" s="75" t="e">
        <f>IF(DB_OTG!#REF!=0,0,(IF(DB_OTG!DT$5/DB_OTG!#REF!&gt;QUOTIENT(DB_OTG!DT$5,DB_OTG!#REF!),QUOTIENT(DB_OTG!DT$5,DB_OTG!#REF!)+1,QUOTIENT(DB_OTG!DT$5,DB_OTG!#REF!))))</f>
        <v>#REF!</v>
      </c>
      <c r="DS283" s="75" t="e">
        <f>IF(DB_OTG!#REF!=0,0,(IF(DB_OTG!DU$5/DB_OTG!#REF!&gt;QUOTIENT(DB_OTG!DU$5,DB_OTG!#REF!),QUOTIENT(DB_OTG!DU$5,DB_OTG!#REF!)+1,QUOTIENT(DB_OTG!DU$5,DB_OTG!#REF!))))</f>
        <v>#REF!</v>
      </c>
      <c r="DT283" s="75" t="e">
        <f>IF(DB_OTG!#REF!=0,0,(IF(DB_OTG!DV$5/DB_OTG!#REF!&gt;QUOTIENT(DB_OTG!DV$5,DB_OTG!#REF!),QUOTIENT(DB_OTG!DV$5,DB_OTG!#REF!)+1,QUOTIENT(DB_OTG!DV$5,DB_OTG!#REF!))))</f>
        <v>#REF!</v>
      </c>
      <c r="DU283" s="75" t="e">
        <f>IF(DB_OTG!#REF!=0,0,(IF(DB_OTG!DW$5/DB_OTG!#REF!&gt;QUOTIENT(DB_OTG!DW$5,DB_OTG!#REF!),QUOTIENT(DB_OTG!DW$5,DB_OTG!#REF!)+1,QUOTIENT(DB_OTG!DW$5,DB_OTG!#REF!))))</f>
        <v>#REF!</v>
      </c>
      <c r="DV283" s="75" t="e">
        <f>IF(DB_OTG!#REF!=0,0,(IF(DB_OTG!DX$5/DB_OTG!#REF!&gt;QUOTIENT(DB_OTG!DX$5,DB_OTG!#REF!),QUOTIENT(DB_OTG!DX$5,DB_OTG!#REF!)+1,QUOTIENT(DB_OTG!DX$5,DB_OTG!#REF!))))</f>
        <v>#REF!</v>
      </c>
      <c r="DW283" s="75" t="e">
        <f>IF(DB_OTG!#REF!=0,0,(IF(DB_OTG!DY$5/DB_OTG!#REF!&gt;QUOTIENT(DB_OTG!DY$5,DB_OTG!#REF!),QUOTIENT(DB_OTG!DY$5,DB_OTG!#REF!)+1,QUOTIENT(DB_OTG!DY$5,DB_OTG!#REF!))))</f>
        <v>#REF!</v>
      </c>
      <c r="DX283" s="75" t="e">
        <f>IF(DB_OTG!#REF!=0,0,(IF(DB_OTG!DZ$5/DB_OTG!#REF!&gt;QUOTIENT(DB_OTG!DZ$5,DB_OTG!#REF!),QUOTIENT(DB_OTG!DZ$5,DB_OTG!#REF!)+1,QUOTIENT(DB_OTG!DZ$5,DB_OTG!#REF!))))</f>
        <v>#REF!</v>
      </c>
      <c r="DY283" s="75" t="e">
        <f>IF(DB_OTG!#REF!=0,0,(IF(DB_OTG!EA$5/DB_OTG!#REF!&gt;QUOTIENT(DB_OTG!EA$5,DB_OTG!#REF!),QUOTIENT(DB_OTG!EA$5,DB_OTG!#REF!)+1,QUOTIENT(DB_OTG!EA$5,DB_OTG!#REF!))))</f>
        <v>#REF!</v>
      </c>
      <c r="DZ283" s="75" t="e">
        <f>IF(DB_OTG!#REF!=0,0,(IF(DB_OTG!EB$5/DB_OTG!#REF!&gt;QUOTIENT(DB_OTG!EB$5,DB_OTG!#REF!),QUOTIENT(DB_OTG!EB$5,DB_OTG!#REF!)+1,QUOTIENT(DB_OTG!EB$5,DB_OTG!#REF!))))</f>
        <v>#REF!</v>
      </c>
      <c r="EA283" s="75" t="e">
        <f>IF(DB_OTG!#REF!=0,0,(IF(DB_OTG!EC$5/DB_OTG!#REF!&gt;QUOTIENT(DB_OTG!EC$5,DB_OTG!#REF!),QUOTIENT(DB_OTG!EC$5,DB_OTG!#REF!)+1,QUOTIENT(DB_OTG!EC$5,DB_OTG!#REF!))))</f>
        <v>#REF!</v>
      </c>
    </row>
    <row r="284" spans="1:131" x14ac:dyDescent="0.25">
      <c r="A284" s="75" t="e">
        <f>IF(DB_OTG!#REF!=0,0,(IF(DB_OTG!C$5/DB_OTG!#REF!&gt;QUOTIENT(DB_OTG!C$5,DB_OTG!#REF!),QUOTIENT(DB_OTG!C$5,DB_OTG!#REF!)+1,QUOTIENT(DB_OTG!C$5,DB_OTG!#REF!))))</f>
        <v>#REF!</v>
      </c>
      <c r="B284" s="75" t="e">
        <f>IF(DB_OTG!#REF!=0,0,(IF(DB_OTG!D$5/DB_OTG!#REF!&gt;QUOTIENT(DB_OTG!D$5,DB_OTG!#REF!),QUOTIENT(DB_OTG!D$5,DB_OTG!#REF!)+1,QUOTIENT(DB_OTG!D$5,DB_OTG!#REF!))))</f>
        <v>#REF!</v>
      </c>
      <c r="C284" s="75" t="e">
        <f>IF(DB_OTG!#REF!=0,0,(IF(DB_OTG!E$5/DB_OTG!#REF!&gt;QUOTIENT(DB_OTG!E$5,DB_OTG!#REF!),QUOTIENT(DB_OTG!E$5,DB_OTG!#REF!)+1,QUOTIENT(DB_OTG!E$5,DB_OTG!#REF!))))</f>
        <v>#REF!</v>
      </c>
      <c r="D284" s="75" t="e">
        <f>IF(DB_OTG!#REF!=0,0,(IF(DB_OTG!F$5/DB_OTG!#REF!&gt;QUOTIENT(DB_OTG!F$5,DB_OTG!#REF!),QUOTIENT(DB_OTG!F$5,DB_OTG!#REF!)+1,QUOTIENT(DB_OTG!F$5,DB_OTG!#REF!))))</f>
        <v>#REF!</v>
      </c>
      <c r="E284" s="75" t="e">
        <f>IF(DB_OTG!#REF!=0,0,(IF(DB_OTG!G$5/DB_OTG!#REF!&gt;QUOTIENT(DB_OTG!G$5,DB_OTG!#REF!),QUOTIENT(DB_OTG!G$5,DB_OTG!#REF!)+1,QUOTIENT(DB_OTG!G$5,DB_OTG!#REF!))))</f>
        <v>#REF!</v>
      </c>
      <c r="F284" s="75" t="e">
        <f>IF(DB_OTG!#REF!=0,0,(IF(DB_OTG!H$5/DB_OTG!#REF!&gt;QUOTIENT(DB_OTG!H$5,DB_OTG!#REF!),QUOTIENT(DB_OTG!H$5,DB_OTG!#REF!)+1,QUOTIENT(DB_OTG!H$5,DB_OTG!#REF!))))</f>
        <v>#REF!</v>
      </c>
      <c r="G284" s="75" t="e">
        <f>IF(DB_OTG!#REF!=0,0,(IF(DB_OTG!I$5/DB_OTG!#REF!&gt;QUOTIENT(DB_OTG!I$5,DB_OTG!#REF!),QUOTIENT(DB_OTG!I$5,DB_OTG!#REF!)+1,QUOTIENT(DB_OTG!I$5,DB_OTG!#REF!))))</f>
        <v>#REF!</v>
      </c>
      <c r="H284" s="75" t="e">
        <f>IF(DB_OTG!#REF!=0,0,(IF(DB_OTG!J$5/DB_OTG!#REF!&gt;QUOTIENT(DB_OTG!J$5,DB_OTG!#REF!),QUOTIENT(DB_OTG!J$5,DB_OTG!#REF!)+1,QUOTIENT(DB_OTG!J$5,DB_OTG!#REF!))))</f>
        <v>#REF!</v>
      </c>
      <c r="I284" s="75" t="e">
        <f>IF(DB_OTG!#REF!=0,0,(IF(DB_OTG!K$5/DB_OTG!#REF!&gt;QUOTIENT(DB_OTG!K$5,DB_OTG!#REF!),QUOTIENT(DB_OTG!K$5,DB_OTG!#REF!)+1,QUOTIENT(DB_OTG!K$5,DB_OTG!#REF!))))</f>
        <v>#REF!</v>
      </c>
      <c r="J284" s="75" t="e">
        <f>IF(DB_OTG!#REF!=0,0,(IF(DB_OTG!L$5/DB_OTG!#REF!&gt;QUOTIENT(DB_OTG!L$5,DB_OTG!#REF!),QUOTIENT(DB_OTG!L$5,DB_OTG!#REF!)+1,QUOTIENT(DB_OTG!L$5,DB_OTG!#REF!))))</f>
        <v>#REF!</v>
      </c>
      <c r="K284" s="75" t="e">
        <f>IF(DB_OTG!#REF!=0,0,(IF(DB_OTG!M$5/DB_OTG!#REF!&gt;QUOTIENT(DB_OTG!M$5,DB_OTG!#REF!),QUOTIENT(DB_OTG!M$5,DB_OTG!#REF!)+1,QUOTIENT(DB_OTG!M$5,DB_OTG!#REF!))))</f>
        <v>#REF!</v>
      </c>
      <c r="L284" s="75" t="e">
        <f>IF(DB_OTG!#REF!=0,0,(IF(DB_OTG!N$5/DB_OTG!#REF!&gt;QUOTIENT(DB_OTG!N$5,DB_OTG!#REF!),QUOTIENT(DB_OTG!N$5,DB_OTG!#REF!)+1,QUOTIENT(DB_OTG!N$5,DB_OTG!#REF!))))</f>
        <v>#REF!</v>
      </c>
      <c r="M284" s="75" t="e">
        <f>IF(DB_OTG!#REF!=0,0,(IF(DB_OTG!O$5/DB_OTG!#REF!&gt;QUOTIENT(DB_OTG!O$5,DB_OTG!#REF!),QUOTIENT(DB_OTG!O$5,DB_OTG!#REF!)+1,QUOTIENT(DB_OTG!O$5,DB_OTG!#REF!))))</f>
        <v>#REF!</v>
      </c>
      <c r="N284" s="75" t="e">
        <f>IF(DB_OTG!#REF!=0,0,(IF(DB_OTG!P$5/DB_OTG!#REF!&gt;QUOTIENT(DB_OTG!P$5,DB_OTG!#REF!),QUOTIENT(DB_OTG!P$5,DB_OTG!#REF!)+1,QUOTIENT(DB_OTG!P$5,DB_OTG!#REF!))))</f>
        <v>#REF!</v>
      </c>
      <c r="O284" s="75" t="e">
        <f>IF(DB_OTG!#REF!=0,0,(IF(DB_OTG!Q$5/DB_OTG!#REF!&gt;QUOTIENT(DB_OTG!Q$5,DB_OTG!#REF!),QUOTIENT(DB_OTG!Q$5,DB_OTG!#REF!)+1,QUOTIENT(DB_OTG!Q$5,DB_OTG!#REF!))))</f>
        <v>#REF!</v>
      </c>
      <c r="P284" s="75" t="e">
        <f>IF(DB_OTG!#REF!=0,0,(IF(DB_OTG!R$5/DB_OTG!#REF!&gt;QUOTIENT(DB_OTG!R$5,DB_OTG!#REF!),QUOTIENT(DB_OTG!R$5,DB_OTG!#REF!)+1,QUOTIENT(DB_OTG!R$5,DB_OTG!#REF!))))</f>
        <v>#REF!</v>
      </c>
      <c r="Q284" s="75" t="e">
        <f>IF(DB_OTG!#REF!=0,0,(IF(DB_OTG!S$5/DB_OTG!#REF!&gt;QUOTIENT(DB_OTG!S$5,DB_OTG!#REF!),QUOTIENT(DB_OTG!S$5,DB_OTG!#REF!)+1,QUOTIENT(DB_OTG!S$5,DB_OTG!#REF!))))</f>
        <v>#REF!</v>
      </c>
      <c r="R284" s="75" t="e">
        <f>IF(DB_OTG!#REF!=0,0,(IF(DB_OTG!T$5/DB_OTG!#REF!&gt;QUOTIENT(DB_OTG!T$5,DB_OTG!#REF!),QUOTIENT(DB_OTG!T$5,DB_OTG!#REF!)+1,QUOTIENT(DB_OTG!T$5,DB_OTG!#REF!))))</f>
        <v>#REF!</v>
      </c>
      <c r="S284" s="75" t="e">
        <f>IF(DB_OTG!#REF!=0,0,(IF(DB_OTG!U$5/DB_OTG!#REF!&gt;QUOTIENT(DB_OTG!U$5,DB_OTG!#REF!),QUOTIENT(DB_OTG!U$5,DB_OTG!#REF!)+1,QUOTIENT(DB_OTG!U$5,DB_OTG!#REF!))))</f>
        <v>#REF!</v>
      </c>
      <c r="T284" s="75" t="e">
        <f>IF(DB_OTG!#REF!=0,0,(IF(DB_OTG!V$5/DB_OTG!#REF!&gt;QUOTIENT(DB_OTG!V$5,DB_OTG!#REF!),QUOTIENT(DB_OTG!V$5,DB_OTG!#REF!)+1,QUOTIENT(DB_OTG!V$5,DB_OTG!#REF!))))</f>
        <v>#REF!</v>
      </c>
      <c r="U284" s="75" t="e">
        <f>IF(DB_OTG!#REF!=0,0,(IF(DB_OTG!W$5/DB_OTG!#REF!&gt;QUOTIENT(DB_OTG!W$5,DB_OTG!#REF!),QUOTIENT(DB_OTG!W$5,DB_OTG!#REF!)+1,QUOTIENT(DB_OTG!W$5,DB_OTG!#REF!))))</f>
        <v>#REF!</v>
      </c>
      <c r="V284" s="75" t="e">
        <f>IF(DB_OTG!#REF!=0,0,(IF(DB_OTG!X$5/DB_OTG!#REF!&gt;QUOTIENT(DB_OTG!X$5,DB_OTG!#REF!),QUOTIENT(DB_OTG!X$5,DB_OTG!#REF!)+1,QUOTIENT(DB_OTG!X$5,DB_OTG!#REF!))))</f>
        <v>#REF!</v>
      </c>
      <c r="W284" s="75" t="e">
        <f>IF(DB_OTG!#REF!=0,0,(IF(DB_OTG!Y$5/DB_OTG!#REF!&gt;QUOTIENT(DB_OTG!Y$5,DB_OTG!#REF!),QUOTIENT(DB_OTG!Y$5,DB_OTG!#REF!)+1,QUOTIENT(DB_OTG!Y$5,DB_OTG!#REF!))))</f>
        <v>#REF!</v>
      </c>
      <c r="X284" s="75" t="e">
        <f>IF(DB_OTG!#REF!=0,0,(IF(DB_OTG!Z$5/DB_OTG!#REF!&gt;QUOTIENT(DB_OTG!Z$5,DB_OTG!#REF!),QUOTIENT(DB_OTG!Z$5,DB_OTG!#REF!)+1,QUOTIENT(DB_OTG!Z$5,DB_OTG!#REF!))))</f>
        <v>#REF!</v>
      </c>
      <c r="Y284" s="75" t="e">
        <f>IF(DB_OTG!#REF!=0,0,(IF(DB_OTG!AA$5/DB_OTG!#REF!&gt;QUOTIENT(DB_OTG!AA$5,DB_OTG!#REF!),QUOTIENT(DB_OTG!AA$5,DB_OTG!#REF!)+1,QUOTIENT(DB_OTG!AA$5,DB_OTG!#REF!))))</f>
        <v>#REF!</v>
      </c>
      <c r="Z284" s="75" t="e">
        <f>IF(DB_OTG!#REF!=0,0,(IF(DB_OTG!AB$5/DB_OTG!#REF!&gt;QUOTIENT(DB_OTG!AB$5,DB_OTG!#REF!),QUOTIENT(DB_OTG!AB$5,DB_OTG!#REF!)+1,QUOTIENT(DB_OTG!AB$5,DB_OTG!#REF!))))</f>
        <v>#REF!</v>
      </c>
      <c r="AA284" s="75" t="e">
        <f>IF(DB_OTG!#REF!=0,0,(IF(DB_OTG!AC$5/DB_OTG!#REF!&gt;QUOTIENT(DB_OTG!AC$5,DB_OTG!#REF!),QUOTIENT(DB_OTG!AC$5,DB_OTG!#REF!)+1,QUOTIENT(DB_OTG!AC$5,DB_OTG!#REF!))))</f>
        <v>#REF!</v>
      </c>
      <c r="AB284" s="75" t="e">
        <f>IF(DB_OTG!#REF!=0,0,(IF(DB_OTG!AD$5/DB_OTG!#REF!&gt;QUOTIENT(DB_OTG!AD$5,DB_OTG!#REF!),QUOTIENT(DB_OTG!AD$5,DB_OTG!#REF!)+1,QUOTIENT(DB_OTG!AD$5,DB_OTG!#REF!))))</f>
        <v>#REF!</v>
      </c>
      <c r="AC284" s="75" t="e">
        <f>IF(DB_OTG!#REF!=0,0,(IF(DB_OTG!AE$5/DB_OTG!#REF!&gt;QUOTIENT(DB_OTG!AE$5,DB_OTG!#REF!),QUOTIENT(DB_OTG!AE$5,DB_OTG!#REF!)+1,QUOTIENT(DB_OTG!AE$5,DB_OTG!#REF!))))</f>
        <v>#REF!</v>
      </c>
      <c r="AD284" s="75" t="e">
        <f>IF(DB_OTG!#REF!=0,0,(IF(DB_OTG!AF$5/DB_OTG!#REF!&gt;QUOTIENT(DB_OTG!AF$5,DB_OTG!#REF!),QUOTIENT(DB_OTG!AF$5,DB_OTG!#REF!)+1,QUOTIENT(DB_OTG!AF$5,DB_OTG!#REF!))))</f>
        <v>#REF!</v>
      </c>
      <c r="AE284" s="75" t="e">
        <f>IF(DB_OTG!#REF!=0,0,(IF(DB_OTG!AG$5/DB_OTG!#REF!&gt;QUOTIENT(DB_OTG!AG$5,DB_OTG!#REF!),QUOTIENT(DB_OTG!AG$5,DB_OTG!#REF!)+1,QUOTIENT(DB_OTG!AG$5,DB_OTG!#REF!))))</f>
        <v>#REF!</v>
      </c>
      <c r="AF284" s="75" t="e">
        <f>IF(DB_OTG!#REF!=0,0,(IF(DB_OTG!AH$5/DB_OTG!#REF!&gt;QUOTIENT(DB_OTG!AH$5,DB_OTG!#REF!),QUOTIENT(DB_OTG!AH$5,DB_OTG!#REF!)+1,QUOTIENT(DB_OTG!AH$5,DB_OTG!#REF!))))</f>
        <v>#REF!</v>
      </c>
      <c r="AG284" s="75" t="e">
        <f>IF(DB_OTG!#REF!=0,0,(IF(DB_OTG!AI$5/DB_OTG!#REF!&gt;QUOTIENT(DB_OTG!AI$5,DB_OTG!#REF!),QUOTIENT(DB_OTG!AI$5,DB_OTG!#REF!)+1,QUOTIENT(DB_OTG!AI$5,DB_OTG!#REF!))))</f>
        <v>#REF!</v>
      </c>
      <c r="AH284" s="75" t="e">
        <f>IF(DB_OTG!#REF!=0,0,(IF(DB_OTG!AJ$5/DB_OTG!#REF!&gt;QUOTIENT(DB_OTG!AJ$5,DB_OTG!#REF!),QUOTIENT(DB_OTG!AJ$5,DB_OTG!#REF!)+1,QUOTIENT(DB_OTG!AJ$5,DB_OTG!#REF!))))</f>
        <v>#REF!</v>
      </c>
      <c r="AI284" s="75" t="e">
        <f>IF(DB_OTG!#REF!=0,0,(IF(DB_OTG!AK$5/DB_OTG!#REF!&gt;QUOTIENT(DB_OTG!AK$5,DB_OTG!#REF!),QUOTIENT(DB_OTG!AK$5,DB_OTG!#REF!)+1,QUOTIENT(DB_OTG!AK$5,DB_OTG!#REF!))))</f>
        <v>#REF!</v>
      </c>
      <c r="AJ284" s="75" t="e">
        <f>IF(DB_OTG!#REF!=0,0,(IF(DB_OTG!AL$5/DB_OTG!#REF!&gt;QUOTIENT(DB_OTG!AL$5,DB_OTG!#REF!),QUOTIENT(DB_OTG!AL$5,DB_OTG!#REF!)+1,QUOTIENT(DB_OTG!AL$5,DB_OTG!#REF!))))</f>
        <v>#REF!</v>
      </c>
      <c r="AK284" s="75" t="e">
        <f>IF(DB_OTG!#REF!=0,0,(IF(DB_OTG!AM$5/DB_OTG!#REF!&gt;QUOTIENT(DB_OTG!AM$5,DB_OTG!#REF!),QUOTIENT(DB_OTG!AM$5,DB_OTG!#REF!)+1,QUOTIENT(DB_OTG!AM$5,DB_OTG!#REF!))))</f>
        <v>#REF!</v>
      </c>
      <c r="AL284" s="75" t="e">
        <f>IF(DB_OTG!#REF!=0,0,(IF(DB_OTG!AN$5/DB_OTG!#REF!&gt;QUOTIENT(DB_OTG!AN$5,DB_OTG!#REF!),QUOTIENT(DB_OTG!AN$5,DB_OTG!#REF!)+1,QUOTIENT(DB_OTG!AN$5,DB_OTG!#REF!))))</f>
        <v>#REF!</v>
      </c>
      <c r="AM284" s="75" t="e">
        <f>IF(DB_OTG!#REF!=0,0,(IF(DB_OTG!AO$5/DB_OTG!#REF!&gt;QUOTIENT(DB_OTG!AO$5,DB_OTG!#REF!),QUOTIENT(DB_OTG!AO$5,DB_OTG!#REF!)+1,QUOTIENT(DB_OTG!AO$5,DB_OTG!#REF!))))</f>
        <v>#REF!</v>
      </c>
      <c r="AN284" s="75" t="e">
        <f>IF(DB_OTG!#REF!=0,0,(IF(DB_OTG!AP$5/DB_OTG!#REF!&gt;QUOTIENT(DB_OTG!AP$5,DB_OTG!#REF!),QUOTIENT(DB_OTG!AP$5,DB_OTG!#REF!)+1,QUOTIENT(DB_OTG!AP$5,DB_OTG!#REF!))))</f>
        <v>#REF!</v>
      </c>
      <c r="AO284" s="75" t="e">
        <f>IF(DB_OTG!#REF!=0,0,(IF(DB_OTG!AQ$5/DB_OTG!#REF!&gt;QUOTIENT(DB_OTG!AQ$5,DB_OTG!#REF!),QUOTIENT(DB_OTG!AQ$5,DB_OTG!#REF!)+1,QUOTIENT(DB_OTG!AQ$5,DB_OTG!#REF!))))</f>
        <v>#REF!</v>
      </c>
      <c r="AP284" s="75" t="e">
        <f>IF(DB_OTG!#REF!=0,0,(IF(DB_OTG!AR$5/DB_OTG!#REF!&gt;QUOTIENT(DB_OTG!AR$5,DB_OTG!#REF!),QUOTIENT(DB_OTG!AR$5,DB_OTG!#REF!)+1,QUOTIENT(DB_OTG!AR$5,DB_OTG!#REF!))))</f>
        <v>#REF!</v>
      </c>
      <c r="AQ284" s="75" t="e">
        <f>IF(DB_OTG!#REF!=0,0,(IF(DB_OTG!AS$5/DB_OTG!#REF!&gt;QUOTIENT(DB_OTG!AS$5,DB_OTG!#REF!),QUOTIENT(DB_OTG!AS$5,DB_OTG!#REF!)+1,QUOTIENT(DB_OTG!AS$5,DB_OTG!#REF!))))</f>
        <v>#REF!</v>
      </c>
      <c r="AR284" s="75" t="e">
        <f>IF(DB_OTG!#REF!=0,0,(IF(DB_OTG!AT$5/DB_OTG!#REF!&gt;QUOTIENT(DB_OTG!AT$5,DB_OTG!#REF!),QUOTIENT(DB_OTG!AT$5,DB_OTG!#REF!)+1,QUOTIENT(DB_OTG!AT$5,DB_OTG!#REF!))))</f>
        <v>#REF!</v>
      </c>
      <c r="AS284" s="75" t="e">
        <f>IF(DB_OTG!#REF!=0,0,(IF(DB_OTG!AU$5/DB_OTG!#REF!&gt;QUOTIENT(DB_OTG!AU$5,DB_OTG!#REF!),QUOTIENT(DB_OTG!AU$5,DB_OTG!#REF!)+1,QUOTIENT(DB_OTG!AU$5,DB_OTG!#REF!))))</f>
        <v>#REF!</v>
      </c>
      <c r="AT284" s="75" t="e">
        <f>IF(DB_OTG!#REF!=0,0,(IF(DB_OTG!AV$5/DB_OTG!#REF!&gt;QUOTIENT(DB_OTG!AV$5,DB_OTG!#REF!),QUOTIENT(DB_OTG!AV$5,DB_OTG!#REF!)+1,QUOTIENT(DB_OTG!AV$5,DB_OTG!#REF!))))</f>
        <v>#REF!</v>
      </c>
      <c r="AU284" s="75" t="e">
        <f>IF(DB_OTG!#REF!=0,0,(IF(DB_OTG!AW$5/DB_OTG!#REF!&gt;QUOTIENT(DB_OTG!AW$5,DB_OTG!#REF!),QUOTIENT(DB_OTG!AW$5,DB_OTG!#REF!)+1,QUOTIENT(DB_OTG!AW$5,DB_OTG!#REF!))))</f>
        <v>#REF!</v>
      </c>
      <c r="AV284" s="75" t="e">
        <f>IF(DB_OTG!#REF!=0,0,(IF(DB_OTG!AX$5/DB_OTG!#REF!&gt;QUOTIENT(DB_OTG!AX$5,DB_OTG!#REF!),QUOTIENT(DB_OTG!AX$5,DB_OTG!#REF!)+1,QUOTIENT(DB_OTG!AX$5,DB_OTG!#REF!))))</f>
        <v>#REF!</v>
      </c>
      <c r="AW284" s="75" t="e">
        <f>IF(DB_OTG!#REF!=0,0,(IF(DB_OTG!AY$5/DB_OTG!#REF!&gt;QUOTIENT(DB_OTG!AY$5,DB_OTG!#REF!),QUOTIENT(DB_OTG!AY$5,DB_OTG!#REF!)+1,QUOTIENT(DB_OTG!AY$5,DB_OTG!#REF!))))</f>
        <v>#REF!</v>
      </c>
      <c r="AX284" s="75" t="e">
        <f>IF(DB_OTG!#REF!=0,0,(IF(DB_OTG!AZ$5/DB_OTG!#REF!&gt;QUOTIENT(DB_OTG!AZ$5,DB_OTG!#REF!),QUOTIENT(DB_OTG!AZ$5,DB_OTG!#REF!)+1,QUOTIENT(DB_OTG!AZ$5,DB_OTG!#REF!))))</f>
        <v>#REF!</v>
      </c>
      <c r="AY284" s="75" t="e">
        <f>IF(DB_OTG!#REF!=0,0,(IF(DB_OTG!BA$5/DB_OTG!#REF!&gt;QUOTIENT(DB_OTG!BA$5,DB_OTG!#REF!),QUOTIENT(DB_OTG!BA$5,DB_OTG!#REF!)+1,QUOTIENT(DB_OTG!BA$5,DB_OTG!#REF!))))</f>
        <v>#REF!</v>
      </c>
      <c r="AZ284" s="75" t="e">
        <f>IF(DB_OTG!#REF!=0,0,(IF(DB_OTG!BB$5/DB_OTG!#REF!&gt;QUOTIENT(DB_OTG!BB$5,DB_OTG!#REF!),QUOTIENT(DB_OTG!BB$5,DB_OTG!#REF!)+1,QUOTIENT(DB_OTG!BB$5,DB_OTG!#REF!))))</f>
        <v>#REF!</v>
      </c>
      <c r="BA284" s="75" t="e">
        <f>IF(DB_OTG!#REF!=0,0,(IF(DB_OTG!BC$5/DB_OTG!#REF!&gt;QUOTIENT(DB_OTG!BC$5,DB_OTG!#REF!),QUOTIENT(DB_OTG!BC$5,DB_OTG!#REF!)+1,QUOTIENT(DB_OTG!BC$5,DB_OTG!#REF!))))</f>
        <v>#REF!</v>
      </c>
      <c r="BB284" s="75" t="e">
        <f>IF(DB_OTG!#REF!=0,0,(IF(DB_OTG!BD$5/DB_OTG!#REF!&gt;QUOTIENT(DB_OTG!BD$5,DB_OTG!#REF!),QUOTIENT(DB_OTG!BD$5,DB_OTG!#REF!)+1,QUOTIENT(DB_OTG!BD$5,DB_OTG!#REF!))))</f>
        <v>#REF!</v>
      </c>
      <c r="BC284" s="75" t="e">
        <f>IF(DB_OTG!#REF!=0,0,(IF(DB_OTG!BE$5/DB_OTG!#REF!&gt;QUOTIENT(DB_OTG!BE$5,DB_OTG!#REF!),QUOTIENT(DB_OTG!BE$5,DB_OTG!#REF!)+1,QUOTIENT(DB_OTG!BE$5,DB_OTG!#REF!))))</f>
        <v>#REF!</v>
      </c>
      <c r="BD284" s="75" t="e">
        <f>IF(DB_OTG!#REF!=0,0,(IF(DB_OTG!BF$5/DB_OTG!#REF!&gt;QUOTIENT(DB_OTG!BF$5,DB_OTG!#REF!),QUOTIENT(DB_OTG!BF$5,DB_OTG!#REF!)+1,QUOTIENT(DB_OTG!BF$5,DB_OTG!#REF!))))</f>
        <v>#REF!</v>
      </c>
      <c r="BE284" s="75" t="e">
        <f>IF(DB_OTG!#REF!=0,0,(IF(DB_OTG!BG$5/DB_OTG!#REF!&gt;QUOTIENT(DB_OTG!BG$5,DB_OTG!#REF!),QUOTIENT(DB_OTG!BG$5,DB_OTG!#REF!)+1,QUOTIENT(DB_OTG!BG$5,DB_OTG!#REF!))))</f>
        <v>#REF!</v>
      </c>
      <c r="BF284" s="75" t="e">
        <f>IF(DB_OTG!#REF!=0,0,(IF(DB_OTG!BH$5/DB_OTG!#REF!&gt;QUOTIENT(DB_OTG!BH$5,DB_OTG!#REF!),QUOTIENT(DB_OTG!BH$5,DB_OTG!#REF!)+1,QUOTIENT(DB_OTG!BH$5,DB_OTG!#REF!))))</f>
        <v>#REF!</v>
      </c>
      <c r="BG284" s="75" t="e">
        <f>IF(DB_OTG!#REF!=0,0,(IF(DB_OTG!BI$5/DB_OTG!#REF!&gt;QUOTIENT(DB_OTG!BI$5,DB_OTG!#REF!),QUOTIENT(DB_OTG!BI$5,DB_OTG!#REF!)+1,QUOTIENT(DB_OTG!BI$5,DB_OTG!#REF!))))</f>
        <v>#REF!</v>
      </c>
      <c r="BH284" s="75" t="e">
        <f>IF(DB_OTG!#REF!=0,0,(IF(DB_OTG!BJ$5/DB_OTG!#REF!&gt;QUOTIENT(DB_OTG!BJ$5,DB_OTG!#REF!),QUOTIENT(DB_OTG!BJ$5,DB_OTG!#REF!)+1,QUOTIENT(DB_OTG!BJ$5,DB_OTG!#REF!))))</f>
        <v>#REF!</v>
      </c>
      <c r="BI284" s="75" t="e">
        <f>IF(DB_OTG!#REF!=0,0,(IF(DB_OTG!BK$5/DB_OTG!#REF!&gt;QUOTIENT(DB_OTG!BK$5,DB_OTG!#REF!),QUOTIENT(DB_OTG!BK$5,DB_OTG!#REF!)+1,QUOTIENT(DB_OTG!BK$5,DB_OTG!#REF!))))</f>
        <v>#REF!</v>
      </c>
      <c r="BJ284" s="75" t="e">
        <f>IF(DB_OTG!#REF!=0,0,(IF(DB_OTG!BL$5/DB_OTG!#REF!&gt;QUOTIENT(DB_OTG!BL$5,DB_OTG!#REF!),QUOTIENT(DB_OTG!BL$5,DB_OTG!#REF!)+1,QUOTIENT(DB_OTG!BL$5,DB_OTG!#REF!))))</f>
        <v>#REF!</v>
      </c>
      <c r="BK284" s="75" t="e">
        <f>IF(DB_OTG!#REF!=0,0,(IF(DB_OTG!BM$5/DB_OTG!#REF!&gt;QUOTIENT(DB_OTG!BM$5,DB_OTG!#REF!),QUOTIENT(DB_OTG!BM$5,DB_OTG!#REF!)+1,QUOTIENT(DB_OTG!BM$5,DB_OTG!#REF!))))</f>
        <v>#REF!</v>
      </c>
      <c r="BL284" s="75" t="e">
        <f>IF(DB_OTG!#REF!=0,0,(IF(DB_OTG!BN$5/DB_OTG!#REF!&gt;QUOTIENT(DB_OTG!BN$5,DB_OTG!#REF!),QUOTIENT(DB_OTG!BN$5,DB_OTG!#REF!)+1,QUOTIENT(DB_OTG!BN$5,DB_OTG!#REF!))))</f>
        <v>#REF!</v>
      </c>
      <c r="BM284" s="75" t="e">
        <f>IF(DB_OTG!#REF!=0,0,(IF(DB_OTG!BO$5/DB_OTG!#REF!&gt;QUOTIENT(DB_OTG!BO$5,DB_OTG!#REF!),QUOTIENT(DB_OTG!BO$5,DB_OTG!#REF!)+1,QUOTIENT(DB_OTG!BO$5,DB_OTG!#REF!))))</f>
        <v>#REF!</v>
      </c>
      <c r="BN284" s="75" t="e">
        <f>IF(DB_OTG!#REF!=0,0,(IF(DB_OTG!BP$5/DB_OTG!#REF!&gt;QUOTIENT(DB_OTG!BP$5,DB_OTG!#REF!),QUOTIENT(DB_OTG!BP$5,DB_OTG!#REF!)+1,QUOTIENT(DB_OTG!BP$5,DB_OTG!#REF!))))</f>
        <v>#REF!</v>
      </c>
      <c r="BO284" s="75" t="e">
        <f>IF(DB_OTG!#REF!=0,0,(IF(DB_OTG!BQ$5/DB_OTG!#REF!&gt;QUOTIENT(DB_OTG!BQ$5,DB_OTG!#REF!),QUOTIENT(DB_OTG!BQ$5,DB_OTG!#REF!)+1,QUOTIENT(DB_OTG!BQ$5,DB_OTG!#REF!))))</f>
        <v>#REF!</v>
      </c>
      <c r="BP284" s="75" t="e">
        <f>IF(DB_OTG!#REF!=0,0,(IF(DB_OTG!BR$5/DB_OTG!#REF!&gt;QUOTIENT(DB_OTG!BR$5,DB_OTG!#REF!),QUOTIENT(DB_OTG!BR$5,DB_OTG!#REF!)+1,QUOTIENT(DB_OTG!BR$5,DB_OTG!#REF!))))</f>
        <v>#REF!</v>
      </c>
      <c r="BQ284" s="75" t="e">
        <f>IF(DB_OTG!#REF!=0,0,(IF(DB_OTG!BS$5/DB_OTG!#REF!&gt;QUOTIENT(DB_OTG!BS$5,DB_OTG!#REF!),QUOTIENT(DB_OTG!BS$5,DB_OTG!#REF!)+1,QUOTIENT(DB_OTG!BS$5,DB_OTG!#REF!))))</f>
        <v>#REF!</v>
      </c>
      <c r="BR284" s="75" t="e">
        <f>IF(DB_OTG!#REF!=0,0,(IF(DB_OTG!BT$5/DB_OTG!#REF!&gt;QUOTIENT(DB_OTG!BT$5,DB_OTG!#REF!),QUOTIENT(DB_OTG!BT$5,DB_OTG!#REF!)+1,QUOTIENT(DB_OTG!BT$5,DB_OTG!#REF!))))</f>
        <v>#REF!</v>
      </c>
      <c r="BS284" s="75" t="e">
        <f>IF(DB_OTG!#REF!=0,0,(IF(DB_OTG!BU$5/DB_OTG!#REF!&gt;QUOTIENT(DB_OTG!BU$5,DB_OTG!#REF!),QUOTIENT(DB_OTG!BU$5,DB_OTG!#REF!)+1,QUOTIENT(DB_OTG!BU$5,DB_OTG!#REF!))))</f>
        <v>#REF!</v>
      </c>
      <c r="BT284" s="75" t="e">
        <f>IF(DB_OTG!#REF!=0,0,(IF(DB_OTG!BV$5/DB_OTG!#REF!&gt;QUOTIENT(DB_OTG!BV$5,DB_OTG!#REF!),QUOTIENT(DB_OTG!BV$5,DB_OTG!#REF!)+1,QUOTIENT(DB_OTG!BV$5,DB_OTG!#REF!))))</f>
        <v>#REF!</v>
      </c>
      <c r="BU284" s="75" t="e">
        <f>IF(DB_OTG!#REF!=0,0,(IF(DB_OTG!BW$5/DB_OTG!#REF!&gt;QUOTIENT(DB_OTG!BW$5,DB_OTG!#REF!),QUOTIENT(DB_OTG!BW$5,DB_OTG!#REF!)+1,QUOTIENT(DB_OTG!BW$5,DB_OTG!#REF!))))</f>
        <v>#REF!</v>
      </c>
      <c r="BV284" s="75" t="e">
        <f>IF(DB_OTG!#REF!=0,0,(IF(DB_OTG!BX$5/DB_OTG!#REF!&gt;QUOTIENT(DB_OTG!BX$5,DB_OTG!#REF!),QUOTIENT(DB_OTG!BX$5,DB_OTG!#REF!)+1,QUOTIENT(DB_OTG!BX$5,DB_OTG!#REF!))))</f>
        <v>#REF!</v>
      </c>
      <c r="BW284" s="75" t="e">
        <f>IF(DB_OTG!#REF!=0,0,(IF(DB_OTG!BY$5/DB_OTG!#REF!&gt;QUOTIENT(DB_OTG!BY$5,DB_OTG!#REF!),QUOTIENT(DB_OTG!BY$5,DB_OTG!#REF!)+1,QUOTIENT(DB_OTG!BY$5,DB_OTG!#REF!))))</f>
        <v>#REF!</v>
      </c>
      <c r="BX284" s="75" t="e">
        <f>IF(DB_OTG!#REF!=0,0,(IF(DB_OTG!BZ$5/DB_OTG!#REF!&gt;QUOTIENT(DB_OTG!BZ$5,DB_OTG!#REF!),QUOTIENT(DB_OTG!BZ$5,DB_OTG!#REF!)+1,QUOTIENT(DB_OTG!BZ$5,DB_OTG!#REF!))))</f>
        <v>#REF!</v>
      </c>
      <c r="BY284" s="75" t="e">
        <f>IF(DB_OTG!#REF!=0,0,(IF(DB_OTG!CA$5/DB_OTG!#REF!&gt;QUOTIENT(DB_OTG!CA$5,DB_OTG!#REF!),QUOTIENT(DB_OTG!CA$5,DB_OTG!#REF!)+1,QUOTIENT(DB_OTG!CA$5,DB_OTG!#REF!))))</f>
        <v>#REF!</v>
      </c>
      <c r="BZ284" s="75" t="e">
        <f>IF(DB_OTG!#REF!=0,0,(IF(DB_OTG!CB$5/DB_OTG!#REF!&gt;QUOTIENT(DB_OTG!CB$5,DB_OTG!#REF!),QUOTIENT(DB_OTG!CB$5,DB_OTG!#REF!)+1,QUOTIENT(DB_OTG!CB$5,DB_OTG!#REF!))))</f>
        <v>#REF!</v>
      </c>
      <c r="CA284" s="75" t="e">
        <f>IF(DB_OTG!#REF!=0,0,(IF(DB_OTG!CC$5/DB_OTG!#REF!&gt;QUOTIENT(DB_OTG!CC$5,DB_OTG!#REF!),QUOTIENT(DB_OTG!CC$5,DB_OTG!#REF!)+1,QUOTIENT(DB_OTG!CC$5,DB_OTG!#REF!))))</f>
        <v>#REF!</v>
      </c>
      <c r="CB284" s="75" t="e">
        <f>IF(DB_OTG!#REF!=0,0,(IF(DB_OTG!CD$5/DB_OTG!#REF!&gt;QUOTIENT(DB_OTG!CD$5,DB_OTG!#REF!),QUOTIENT(DB_OTG!CD$5,DB_OTG!#REF!)+1,QUOTIENT(DB_OTG!CD$5,DB_OTG!#REF!))))</f>
        <v>#REF!</v>
      </c>
      <c r="CC284" s="75" t="e">
        <f>IF(DB_OTG!#REF!=0,0,(IF(DB_OTG!CE$5/DB_OTG!#REF!&gt;QUOTIENT(DB_OTG!CE$5,DB_OTG!#REF!),QUOTIENT(DB_OTG!CE$5,DB_OTG!#REF!)+1,QUOTIENT(DB_OTG!CE$5,DB_OTG!#REF!))))</f>
        <v>#REF!</v>
      </c>
      <c r="CD284" s="75" t="e">
        <f>IF(DB_OTG!#REF!=0,0,(IF(DB_OTG!CF$5/DB_OTG!#REF!&gt;QUOTIENT(DB_OTG!CF$5,DB_OTG!#REF!),QUOTIENT(DB_OTG!CF$5,DB_OTG!#REF!)+1,QUOTIENT(DB_OTG!CF$5,DB_OTG!#REF!))))</f>
        <v>#REF!</v>
      </c>
      <c r="CE284" s="75" t="e">
        <f>IF(DB_OTG!#REF!=0,0,(IF(DB_OTG!CG$5/DB_OTG!#REF!&gt;QUOTIENT(DB_OTG!CG$5,DB_OTG!#REF!),QUOTIENT(DB_OTG!CG$5,DB_OTG!#REF!)+1,QUOTIENT(DB_OTG!CG$5,DB_OTG!#REF!))))</f>
        <v>#REF!</v>
      </c>
      <c r="CF284" s="75" t="e">
        <f>IF(DB_OTG!#REF!=0,0,(IF(DB_OTG!CH$5/DB_OTG!#REF!&gt;QUOTIENT(DB_OTG!CH$5,DB_OTG!#REF!),QUOTIENT(DB_OTG!CH$5,DB_OTG!#REF!)+1,QUOTIENT(DB_OTG!CH$5,DB_OTG!#REF!))))</f>
        <v>#REF!</v>
      </c>
      <c r="CG284" s="75" t="e">
        <f>IF(DB_OTG!#REF!=0,0,(IF(DB_OTG!CI$5/DB_OTG!#REF!&gt;QUOTIENT(DB_OTG!CI$5,DB_OTG!#REF!),QUOTIENT(DB_OTG!CI$5,DB_OTG!#REF!)+1,QUOTIENT(DB_OTG!CI$5,DB_OTG!#REF!))))</f>
        <v>#REF!</v>
      </c>
      <c r="CH284" s="75" t="e">
        <f>IF(DB_OTG!#REF!=0,0,(IF(DB_OTG!CJ$5/DB_OTG!#REF!&gt;QUOTIENT(DB_OTG!CJ$5,DB_OTG!#REF!),QUOTIENT(DB_OTG!CJ$5,DB_OTG!#REF!)+1,QUOTIENT(DB_OTG!CJ$5,DB_OTG!#REF!))))</f>
        <v>#REF!</v>
      </c>
      <c r="CI284" s="75" t="e">
        <f>IF(DB_OTG!#REF!=0,0,(IF(DB_OTG!CK$5/DB_OTG!#REF!&gt;QUOTIENT(DB_OTG!CK$5,DB_OTG!#REF!),QUOTIENT(DB_OTG!CK$5,DB_OTG!#REF!)+1,QUOTIENT(DB_OTG!CK$5,DB_OTG!#REF!))))</f>
        <v>#REF!</v>
      </c>
      <c r="CJ284" s="75" t="e">
        <f>IF(DB_OTG!#REF!=0,0,(IF(DB_OTG!CL$5/DB_OTG!#REF!&gt;QUOTIENT(DB_OTG!CL$5,DB_OTG!#REF!),QUOTIENT(DB_OTG!CL$5,DB_OTG!#REF!)+1,QUOTIENT(DB_OTG!CL$5,DB_OTG!#REF!))))</f>
        <v>#REF!</v>
      </c>
      <c r="CK284" s="75" t="e">
        <f>IF(DB_OTG!#REF!=0,0,(IF(DB_OTG!CM$5/DB_OTG!#REF!&gt;QUOTIENT(DB_OTG!CM$5,DB_OTG!#REF!),QUOTIENT(DB_OTG!CM$5,DB_OTG!#REF!)+1,QUOTIENT(DB_OTG!CM$5,DB_OTG!#REF!))))</f>
        <v>#REF!</v>
      </c>
      <c r="CL284" s="75" t="e">
        <f>IF(DB_OTG!#REF!=0,0,(IF(DB_OTG!CN$5/DB_OTG!#REF!&gt;QUOTIENT(DB_OTG!CN$5,DB_OTG!#REF!),QUOTIENT(DB_OTG!CN$5,DB_OTG!#REF!)+1,QUOTIENT(DB_OTG!CN$5,DB_OTG!#REF!))))</f>
        <v>#REF!</v>
      </c>
      <c r="CM284" s="75" t="e">
        <f>IF(DB_OTG!#REF!=0,0,(IF(DB_OTG!CO$5/DB_OTG!#REF!&gt;QUOTIENT(DB_OTG!CO$5,DB_OTG!#REF!),QUOTIENT(DB_OTG!CO$5,DB_OTG!#REF!)+1,QUOTIENT(DB_OTG!CO$5,DB_OTG!#REF!))))</f>
        <v>#REF!</v>
      </c>
      <c r="CN284" s="75" t="e">
        <f>IF(DB_OTG!#REF!=0,0,(IF(DB_OTG!CP$5/DB_OTG!#REF!&gt;QUOTIENT(DB_OTG!CP$5,DB_OTG!#REF!),QUOTIENT(DB_OTG!CP$5,DB_OTG!#REF!)+1,QUOTIENT(DB_OTG!CP$5,DB_OTG!#REF!))))</f>
        <v>#REF!</v>
      </c>
      <c r="CO284" s="75" t="e">
        <f>IF(DB_OTG!#REF!=0,0,(IF(DB_OTG!CQ$5/DB_OTG!#REF!&gt;QUOTIENT(DB_OTG!CQ$5,DB_OTG!#REF!),QUOTIENT(DB_OTG!CQ$5,DB_OTG!#REF!)+1,QUOTIENT(DB_OTG!CQ$5,DB_OTG!#REF!))))</f>
        <v>#REF!</v>
      </c>
      <c r="CP284" s="75" t="e">
        <f>IF(DB_OTG!#REF!=0,0,(IF(DB_OTG!CR$5/DB_OTG!#REF!&gt;QUOTIENT(DB_OTG!CR$5,DB_OTG!#REF!),QUOTIENT(DB_OTG!CR$5,DB_OTG!#REF!)+1,QUOTIENT(DB_OTG!CR$5,DB_OTG!#REF!))))</f>
        <v>#REF!</v>
      </c>
      <c r="CQ284" s="75" t="e">
        <f>IF(DB_OTG!#REF!=0,0,(IF(DB_OTG!CS$5/DB_OTG!#REF!&gt;QUOTIENT(DB_OTG!CS$5,DB_OTG!#REF!),QUOTIENT(DB_OTG!CS$5,DB_OTG!#REF!)+1,QUOTIENT(DB_OTG!CS$5,DB_OTG!#REF!))))</f>
        <v>#REF!</v>
      </c>
      <c r="CR284" s="75" t="e">
        <f>IF(DB_OTG!#REF!=0,0,(IF(DB_OTG!CT$5/DB_OTG!#REF!&gt;QUOTIENT(DB_OTG!CT$5,DB_OTG!#REF!),QUOTIENT(DB_OTG!CT$5,DB_OTG!#REF!)+1,QUOTIENT(DB_OTG!CT$5,DB_OTG!#REF!))))</f>
        <v>#REF!</v>
      </c>
      <c r="CS284" s="75" t="e">
        <f>IF(DB_OTG!#REF!=0,0,(IF(DB_OTG!CU$5/DB_OTG!#REF!&gt;QUOTIENT(DB_OTG!CU$5,DB_OTG!#REF!),QUOTIENT(DB_OTG!CU$5,DB_OTG!#REF!)+1,QUOTIENT(DB_OTG!CU$5,DB_OTG!#REF!))))</f>
        <v>#REF!</v>
      </c>
      <c r="CT284" s="75" t="e">
        <f>IF(DB_OTG!#REF!=0,0,(IF(DB_OTG!CV$5/DB_OTG!#REF!&gt;QUOTIENT(DB_OTG!CV$5,DB_OTG!#REF!),QUOTIENT(DB_OTG!CV$5,DB_OTG!#REF!)+1,QUOTIENT(DB_OTG!CV$5,DB_OTG!#REF!))))</f>
        <v>#REF!</v>
      </c>
      <c r="CU284" s="75" t="e">
        <f>IF(DB_OTG!#REF!=0,0,(IF(DB_OTG!CW$5/DB_OTG!#REF!&gt;QUOTIENT(DB_OTG!CW$5,DB_OTG!#REF!),QUOTIENT(DB_OTG!CW$5,DB_OTG!#REF!)+1,QUOTIENT(DB_OTG!CW$5,DB_OTG!#REF!))))</f>
        <v>#REF!</v>
      </c>
      <c r="CV284" s="75" t="e">
        <f>IF(DB_OTG!#REF!=0,0,(IF(DB_OTG!CX$5/DB_OTG!#REF!&gt;QUOTIENT(DB_OTG!CX$5,DB_OTG!#REF!),QUOTIENT(DB_OTG!CX$5,DB_OTG!#REF!)+1,QUOTIENT(DB_OTG!CX$5,DB_OTG!#REF!))))</f>
        <v>#REF!</v>
      </c>
      <c r="CW284" s="75" t="e">
        <f>IF(DB_OTG!#REF!=0,0,(IF(DB_OTG!CY$5/DB_OTG!#REF!&gt;QUOTIENT(DB_OTG!CY$5,DB_OTG!#REF!),QUOTIENT(DB_OTG!CY$5,DB_OTG!#REF!)+1,QUOTIENT(DB_OTG!CY$5,DB_OTG!#REF!))))</f>
        <v>#REF!</v>
      </c>
      <c r="CX284" s="75" t="e">
        <f>IF(DB_OTG!#REF!=0,0,(IF(DB_OTG!CZ$5/DB_OTG!#REF!&gt;QUOTIENT(DB_OTG!CZ$5,DB_OTG!#REF!),QUOTIENT(DB_OTG!CZ$5,DB_OTG!#REF!)+1,QUOTIENT(DB_OTG!CZ$5,DB_OTG!#REF!))))</f>
        <v>#REF!</v>
      </c>
      <c r="CY284" s="75" t="e">
        <f>IF(DB_OTG!#REF!=0,0,(IF(DB_OTG!DA$5/DB_OTG!#REF!&gt;QUOTIENT(DB_OTG!DA$5,DB_OTG!#REF!),QUOTIENT(DB_OTG!DA$5,DB_OTG!#REF!)+1,QUOTIENT(DB_OTG!DA$5,DB_OTG!#REF!))))</f>
        <v>#REF!</v>
      </c>
      <c r="CZ284" s="75" t="e">
        <f>IF(DB_OTG!#REF!=0,0,(IF(DB_OTG!DB$5/DB_OTG!#REF!&gt;QUOTIENT(DB_OTG!DB$5,DB_OTG!#REF!),QUOTIENT(DB_OTG!DB$5,DB_OTG!#REF!)+1,QUOTIENT(DB_OTG!DB$5,DB_OTG!#REF!))))</f>
        <v>#REF!</v>
      </c>
      <c r="DA284" s="75" t="e">
        <f>IF(DB_OTG!#REF!=0,0,(IF(DB_OTG!DC$5/DB_OTG!#REF!&gt;QUOTIENT(DB_OTG!DC$5,DB_OTG!#REF!),QUOTIENT(DB_OTG!DC$5,DB_OTG!#REF!)+1,QUOTIENT(DB_OTG!DC$5,DB_OTG!#REF!))))</f>
        <v>#REF!</v>
      </c>
      <c r="DB284" s="75" t="e">
        <f>IF(DB_OTG!#REF!=0,0,(IF(DB_OTG!DD$5/DB_OTG!#REF!&gt;QUOTIENT(DB_OTG!DD$5,DB_OTG!#REF!),QUOTIENT(DB_OTG!DD$5,DB_OTG!#REF!)+1,QUOTIENT(DB_OTG!DD$5,DB_OTG!#REF!))))</f>
        <v>#REF!</v>
      </c>
      <c r="DC284" s="75" t="e">
        <f>IF(DB_OTG!#REF!=0,0,(IF(DB_OTG!DE$5/DB_OTG!#REF!&gt;QUOTIENT(DB_OTG!DE$5,DB_OTG!#REF!),QUOTIENT(DB_OTG!DE$5,DB_OTG!#REF!)+1,QUOTIENT(DB_OTG!DE$5,DB_OTG!#REF!))))</f>
        <v>#REF!</v>
      </c>
      <c r="DD284" s="75" t="e">
        <f>IF(DB_OTG!#REF!=0,0,(IF(DB_OTG!DF$5/DB_OTG!#REF!&gt;QUOTIENT(DB_OTG!DF$5,DB_OTG!#REF!),QUOTIENT(DB_OTG!DF$5,DB_OTG!#REF!)+1,QUOTIENT(DB_OTG!DF$5,DB_OTG!#REF!))))</f>
        <v>#REF!</v>
      </c>
      <c r="DE284" s="75" t="e">
        <f>IF(DB_OTG!#REF!=0,0,(IF(DB_OTG!DG$5/DB_OTG!#REF!&gt;QUOTIENT(DB_OTG!DG$5,DB_OTG!#REF!),QUOTIENT(DB_OTG!DG$5,DB_OTG!#REF!)+1,QUOTIENT(DB_OTG!DG$5,DB_OTG!#REF!))))</f>
        <v>#REF!</v>
      </c>
      <c r="DF284" s="75" t="e">
        <f>IF(DB_OTG!#REF!=0,0,(IF(DB_OTG!DH$5/DB_OTG!#REF!&gt;QUOTIENT(DB_OTG!DH$5,DB_OTG!#REF!),QUOTIENT(DB_OTG!DH$5,DB_OTG!#REF!)+1,QUOTIENT(DB_OTG!DH$5,DB_OTG!#REF!))))</f>
        <v>#REF!</v>
      </c>
      <c r="DG284" s="75" t="e">
        <f>IF(DB_OTG!#REF!=0,0,(IF(DB_OTG!DI$5/DB_OTG!#REF!&gt;QUOTIENT(DB_OTG!DI$5,DB_OTG!#REF!),QUOTIENT(DB_OTG!DI$5,DB_OTG!#REF!)+1,QUOTIENT(DB_OTG!DI$5,DB_OTG!#REF!))))</f>
        <v>#REF!</v>
      </c>
      <c r="DH284" s="75" t="e">
        <f>IF(DB_OTG!#REF!=0,0,(IF(DB_OTG!DJ$5/DB_OTG!#REF!&gt;QUOTIENT(DB_OTG!DJ$5,DB_OTG!#REF!),QUOTIENT(DB_OTG!DJ$5,DB_OTG!#REF!)+1,QUOTIENT(DB_OTG!DJ$5,DB_OTG!#REF!))))</f>
        <v>#REF!</v>
      </c>
      <c r="DI284" s="75" t="e">
        <f>IF(DB_OTG!#REF!=0,0,(IF(DB_OTG!DK$5/DB_OTG!#REF!&gt;QUOTIENT(DB_OTG!DK$5,DB_OTG!#REF!),QUOTIENT(DB_OTG!DK$5,DB_OTG!#REF!)+1,QUOTIENT(DB_OTG!DK$5,DB_OTG!#REF!))))</f>
        <v>#REF!</v>
      </c>
      <c r="DJ284" s="75" t="e">
        <f>IF(DB_OTG!#REF!=0,0,(IF(DB_OTG!DL$5/DB_OTG!#REF!&gt;QUOTIENT(DB_OTG!DL$5,DB_OTG!#REF!),QUOTIENT(DB_OTG!DL$5,DB_OTG!#REF!)+1,QUOTIENT(DB_OTG!DL$5,DB_OTG!#REF!))))</f>
        <v>#REF!</v>
      </c>
      <c r="DK284" s="75" t="e">
        <f>IF(DB_OTG!#REF!=0,0,(IF(DB_OTG!DM$5/DB_OTG!#REF!&gt;QUOTIENT(DB_OTG!DM$5,DB_OTG!#REF!),QUOTIENT(DB_OTG!DM$5,DB_OTG!#REF!)+1,QUOTIENT(DB_OTG!DM$5,DB_OTG!#REF!))))</f>
        <v>#REF!</v>
      </c>
      <c r="DL284" s="75" t="e">
        <f>IF(DB_OTG!#REF!=0,0,(IF(DB_OTG!DN$5/DB_OTG!#REF!&gt;QUOTIENT(DB_OTG!DN$5,DB_OTG!#REF!),QUOTIENT(DB_OTG!DN$5,DB_OTG!#REF!)+1,QUOTIENT(DB_OTG!DN$5,DB_OTG!#REF!))))</f>
        <v>#REF!</v>
      </c>
      <c r="DM284" s="75" t="e">
        <f>IF(DB_OTG!#REF!=0,0,(IF(DB_OTG!DO$5/DB_OTG!#REF!&gt;QUOTIENT(DB_OTG!DO$5,DB_OTG!#REF!),QUOTIENT(DB_OTG!DO$5,DB_OTG!#REF!)+1,QUOTIENT(DB_OTG!DO$5,DB_OTG!#REF!))))</f>
        <v>#REF!</v>
      </c>
      <c r="DN284" s="75" t="e">
        <f>IF(DB_OTG!#REF!=0,0,(IF(DB_OTG!DP$5/DB_OTG!#REF!&gt;QUOTIENT(DB_OTG!DP$5,DB_OTG!#REF!),QUOTIENT(DB_OTG!DP$5,DB_OTG!#REF!)+1,QUOTIENT(DB_OTG!DP$5,DB_OTG!#REF!))))</f>
        <v>#REF!</v>
      </c>
      <c r="DO284" s="75" t="e">
        <f>IF(DB_OTG!#REF!=0,0,(IF(DB_OTG!DQ$5/DB_OTG!#REF!&gt;QUOTIENT(DB_OTG!DQ$5,DB_OTG!#REF!),QUOTIENT(DB_OTG!DQ$5,DB_OTG!#REF!)+1,QUOTIENT(DB_OTG!DQ$5,DB_OTG!#REF!))))</f>
        <v>#REF!</v>
      </c>
      <c r="DP284" s="75" t="e">
        <f>IF(DB_OTG!#REF!=0,0,(IF(DB_OTG!DR$5/DB_OTG!#REF!&gt;QUOTIENT(DB_OTG!DR$5,DB_OTG!#REF!),QUOTIENT(DB_OTG!DR$5,DB_OTG!#REF!)+1,QUOTIENT(DB_OTG!DR$5,DB_OTG!#REF!))))</f>
        <v>#REF!</v>
      </c>
      <c r="DQ284" s="75" t="e">
        <f>IF(DB_OTG!#REF!=0,0,(IF(DB_OTG!DS$5/DB_OTG!#REF!&gt;QUOTIENT(DB_OTG!DS$5,DB_OTG!#REF!),QUOTIENT(DB_OTG!DS$5,DB_OTG!#REF!)+1,QUOTIENT(DB_OTG!DS$5,DB_OTG!#REF!))))</f>
        <v>#REF!</v>
      </c>
      <c r="DR284" s="75" t="e">
        <f>IF(DB_OTG!#REF!=0,0,(IF(DB_OTG!DT$5/DB_OTG!#REF!&gt;QUOTIENT(DB_OTG!DT$5,DB_OTG!#REF!),QUOTIENT(DB_OTG!DT$5,DB_OTG!#REF!)+1,QUOTIENT(DB_OTG!DT$5,DB_OTG!#REF!))))</f>
        <v>#REF!</v>
      </c>
      <c r="DS284" s="75" t="e">
        <f>IF(DB_OTG!#REF!=0,0,(IF(DB_OTG!DU$5/DB_OTG!#REF!&gt;QUOTIENT(DB_OTG!DU$5,DB_OTG!#REF!),QUOTIENT(DB_OTG!DU$5,DB_OTG!#REF!)+1,QUOTIENT(DB_OTG!DU$5,DB_OTG!#REF!))))</f>
        <v>#REF!</v>
      </c>
      <c r="DT284" s="75" t="e">
        <f>IF(DB_OTG!#REF!=0,0,(IF(DB_OTG!DV$5/DB_OTG!#REF!&gt;QUOTIENT(DB_OTG!DV$5,DB_OTG!#REF!),QUOTIENT(DB_OTG!DV$5,DB_OTG!#REF!)+1,QUOTIENT(DB_OTG!DV$5,DB_OTG!#REF!))))</f>
        <v>#REF!</v>
      </c>
      <c r="DU284" s="75" t="e">
        <f>IF(DB_OTG!#REF!=0,0,(IF(DB_OTG!DW$5/DB_OTG!#REF!&gt;QUOTIENT(DB_OTG!DW$5,DB_OTG!#REF!),QUOTIENT(DB_OTG!DW$5,DB_OTG!#REF!)+1,QUOTIENT(DB_OTG!DW$5,DB_OTG!#REF!))))</f>
        <v>#REF!</v>
      </c>
      <c r="DV284" s="75" t="e">
        <f>IF(DB_OTG!#REF!=0,0,(IF(DB_OTG!DX$5/DB_OTG!#REF!&gt;QUOTIENT(DB_OTG!DX$5,DB_OTG!#REF!),QUOTIENT(DB_OTG!DX$5,DB_OTG!#REF!)+1,QUOTIENT(DB_OTG!DX$5,DB_OTG!#REF!))))</f>
        <v>#REF!</v>
      </c>
      <c r="DW284" s="75" t="e">
        <f>IF(DB_OTG!#REF!=0,0,(IF(DB_OTG!DY$5/DB_OTG!#REF!&gt;QUOTIENT(DB_OTG!DY$5,DB_OTG!#REF!),QUOTIENT(DB_OTG!DY$5,DB_OTG!#REF!)+1,QUOTIENT(DB_OTG!DY$5,DB_OTG!#REF!))))</f>
        <v>#REF!</v>
      </c>
      <c r="DX284" s="75" t="e">
        <f>IF(DB_OTG!#REF!=0,0,(IF(DB_OTG!DZ$5/DB_OTG!#REF!&gt;QUOTIENT(DB_OTG!DZ$5,DB_OTG!#REF!),QUOTIENT(DB_OTG!DZ$5,DB_OTG!#REF!)+1,QUOTIENT(DB_OTG!DZ$5,DB_OTG!#REF!))))</f>
        <v>#REF!</v>
      </c>
      <c r="DY284" s="75" t="e">
        <f>IF(DB_OTG!#REF!=0,0,(IF(DB_OTG!EA$5/DB_OTG!#REF!&gt;QUOTIENT(DB_OTG!EA$5,DB_OTG!#REF!),QUOTIENT(DB_OTG!EA$5,DB_OTG!#REF!)+1,QUOTIENT(DB_OTG!EA$5,DB_OTG!#REF!))))</f>
        <v>#REF!</v>
      </c>
      <c r="DZ284" s="75" t="e">
        <f>IF(DB_OTG!#REF!=0,0,(IF(DB_OTG!EB$5/DB_OTG!#REF!&gt;QUOTIENT(DB_OTG!EB$5,DB_OTG!#REF!),QUOTIENT(DB_OTG!EB$5,DB_OTG!#REF!)+1,QUOTIENT(DB_OTG!EB$5,DB_OTG!#REF!))))</f>
        <v>#REF!</v>
      </c>
      <c r="EA284" s="75" t="e">
        <f>IF(DB_OTG!#REF!=0,0,(IF(DB_OTG!EC$5/DB_OTG!#REF!&gt;QUOTIENT(DB_OTG!EC$5,DB_OTG!#REF!),QUOTIENT(DB_OTG!EC$5,DB_OTG!#REF!)+1,QUOTIENT(DB_OTG!EC$5,DB_OTG!#REF!))))</f>
        <v>#REF!</v>
      </c>
    </row>
    <row r="285" spans="1:131" x14ac:dyDescent="0.25">
      <c r="A285" s="75" t="e">
        <f>IF(DB_OTG!#REF!=0,0,(IF(DB_OTG!C$5/DB_OTG!#REF!&gt;QUOTIENT(DB_OTG!C$5,DB_OTG!#REF!),QUOTIENT(DB_OTG!C$5,DB_OTG!#REF!)+1,QUOTIENT(DB_OTG!C$5,DB_OTG!#REF!))))</f>
        <v>#REF!</v>
      </c>
      <c r="B285" s="75" t="e">
        <f>IF(DB_OTG!#REF!=0,0,(IF(DB_OTG!D$5/DB_OTG!#REF!&gt;QUOTIENT(DB_OTG!D$5,DB_OTG!#REF!),QUOTIENT(DB_OTG!D$5,DB_OTG!#REF!)+1,QUOTIENT(DB_OTG!D$5,DB_OTG!#REF!))))</f>
        <v>#REF!</v>
      </c>
      <c r="C285" s="75" t="e">
        <f>IF(DB_OTG!#REF!=0,0,(IF(DB_OTG!E$5/DB_OTG!#REF!&gt;QUOTIENT(DB_OTG!E$5,DB_OTG!#REF!),QUOTIENT(DB_OTG!E$5,DB_OTG!#REF!)+1,QUOTIENT(DB_OTG!E$5,DB_OTG!#REF!))))</f>
        <v>#REF!</v>
      </c>
      <c r="D285" s="75" t="e">
        <f>IF(DB_OTG!#REF!=0,0,(IF(DB_OTG!F$5/DB_OTG!#REF!&gt;QUOTIENT(DB_OTG!F$5,DB_OTG!#REF!),QUOTIENT(DB_OTG!F$5,DB_OTG!#REF!)+1,QUOTIENT(DB_OTG!F$5,DB_OTG!#REF!))))</f>
        <v>#REF!</v>
      </c>
      <c r="E285" s="75" t="e">
        <f>IF(DB_OTG!#REF!=0,0,(IF(DB_OTG!G$5/DB_OTG!#REF!&gt;QUOTIENT(DB_OTG!G$5,DB_OTG!#REF!),QUOTIENT(DB_OTG!G$5,DB_OTG!#REF!)+1,QUOTIENT(DB_OTG!G$5,DB_OTG!#REF!))))</f>
        <v>#REF!</v>
      </c>
      <c r="F285" s="75" t="e">
        <f>IF(DB_OTG!#REF!=0,0,(IF(DB_OTG!H$5/DB_OTG!#REF!&gt;QUOTIENT(DB_OTG!H$5,DB_OTG!#REF!),QUOTIENT(DB_OTG!H$5,DB_OTG!#REF!)+1,QUOTIENT(DB_OTG!H$5,DB_OTG!#REF!))))</f>
        <v>#REF!</v>
      </c>
      <c r="G285" s="75" t="e">
        <f>IF(DB_OTG!#REF!=0,0,(IF(DB_OTG!I$5/DB_OTG!#REF!&gt;QUOTIENT(DB_OTG!I$5,DB_OTG!#REF!),QUOTIENT(DB_OTG!I$5,DB_OTG!#REF!)+1,QUOTIENT(DB_OTG!I$5,DB_OTG!#REF!))))</f>
        <v>#REF!</v>
      </c>
      <c r="H285" s="75" t="e">
        <f>IF(DB_OTG!#REF!=0,0,(IF(DB_OTG!J$5/DB_OTG!#REF!&gt;QUOTIENT(DB_OTG!J$5,DB_OTG!#REF!),QUOTIENT(DB_OTG!J$5,DB_OTG!#REF!)+1,QUOTIENT(DB_OTG!J$5,DB_OTG!#REF!))))</f>
        <v>#REF!</v>
      </c>
      <c r="I285" s="75" t="e">
        <f>IF(DB_OTG!#REF!=0,0,(IF(DB_OTG!K$5/DB_OTG!#REF!&gt;QUOTIENT(DB_OTG!K$5,DB_OTG!#REF!),QUOTIENT(DB_OTG!K$5,DB_OTG!#REF!)+1,QUOTIENT(DB_OTG!K$5,DB_OTG!#REF!))))</f>
        <v>#REF!</v>
      </c>
      <c r="J285" s="75" t="e">
        <f>IF(DB_OTG!#REF!=0,0,(IF(DB_OTG!L$5/DB_OTG!#REF!&gt;QUOTIENT(DB_OTG!L$5,DB_OTG!#REF!),QUOTIENT(DB_OTG!L$5,DB_OTG!#REF!)+1,QUOTIENT(DB_OTG!L$5,DB_OTG!#REF!))))</f>
        <v>#REF!</v>
      </c>
      <c r="K285" s="75" t="e">
        <f>IF(DB_OTG!#REF!=0,0,(IF(DB_OTG!M$5/DB_OTG!#REF!&gt;QUOTIENT(DB_OTG!M$5,DB_OTG!#REF!),QUOTIENT(DB_OTG!M$5,DB_OTG!#REF!)+1,QUOTIENT(DB_OTG!M$5,DB_OTG!#REF!))))</f>
        <v>#REF!</v>
      </c>
      <c r="L285" s="75" t="e">
        <f>IF(DB_OTG!#REF!=0,0,(IF(DB_OTG!N$5/DB_OTG!#REF!&gt;QUOTIENT(DB_OTG!N$5,DB_OTG!#REF!),QUOTIENT(DB_OTG!N$5,DB_OTG!#REF!)+1,QUOTIENT(DB_OTG!N$5,DB_OTG!#REF!))))</f>
        <v>#REF!</v>
      </c>
      <c r="M285" s="75" t="e">
        <f>IF(DB_OTG!#REF!=0,0,(IF(DB_OTG!O$5/DB_OTG!#REF!&gt;QUOTIENT(DB_OTG!O$5,DB_OTG!#REF!),QUOTIENT(DB_OTG!O$5,DB_OTG!#REF!)+1,QUOTIENT(DB_OTG!O$5,DB_OTG!#REF!))))</f>
        <v>#REF!</v>
      </c>
      <c r="N285" s="75" t="e">
        <f>IF(DB_OTG!#REF!=0,0,(IF(DB_OTG!P$5/DB_OTG!#REF!&gt;QUOTIENT(DB_OTG!P$5,DB_OTG!#REF!),QUOTIENT(DB_OTG!P$5,DB_OTG!#REF!)+1,QUOTIENT(DB_OTG!P$5,DB_OTG!#REF!))))</f>
        <v>#REF!</v>
      </c>
      <c r="O285" s="75" t="e">
        <f>IF(DB_OTG!#REF!=0,0,(IF(DB_OTG!Q$5/DB_OTG!#REF!&gt;QUOTIENT(DB_OTG!Q$5,DB_OTG!#REF!),QUOTIENT(DB_OTG!Q$5,DB_OTG!#REF!)+1,QUOTIENT(DB_OTG!Q$5,DB_OTG!#REF!))))</f>
        <v>#REF!</v>
      </c>
      <c r="P285" s="75" t="e">
        <f>IF(DB_OTG!#REF!=0,0,(IF(DB_OTG!R$5/DB_OTG!#REF!&gt;QUOTIENT(DB_OTG!R$5,DB_OTG!#REF!),QUOTIENT(DB_OTG!R$5,DB_OTG!#REF!)+1,QUOTIENT(DB_OTG!R$5,DB_OTG!#REF!))))</f>
        <v>#REF!</v>
      </c>
      <c r="Q285" s="75" t="e">
        <f>IF(DB_OTG!#REF!=0,0,(IF(DB_OTG!S$5/DB_OTG!#REF!&gt;QUOTIENT(DB_OTG!S$5,DB_OTG!#REF!),QUOTIENT(DB_OTG!S$5,DB_OTG!#REF!)+1,QUOTIENT(DB_OTG!S$5,DB_OTG!#REF!))))</f>
        <v>#REF!</v>
      </c>
      <c r="R285" s="75" t="e">
        <f>IF(DB_OTG!#REF!=0,0,(IF(DB_OTG!T$5/DB_OTG!#REF!&gt;QUOTIENT(DB_OTG!T$5,DB_OTG!#REF!),QUOTIENT(DB_OTG!T$5,DB_OTG!#REF!)+1,QUOTIENT(DB_OTG!T$5,DB_OTG!#REF!))))</f>
        <v>#REF!</v>
      </c>
      <c r="S285" s="75" t="e">
        <f>IF(DB_OTG!#REF!=0,0,(IF(DB_OTG!U$5/DB_OTG!#REF!&gt;QUOTIENT(DB_OTG!U$5,DB_OTG!#REF!),QUOTIENT(DB_OTG!U$5,DB_OTG!#REF!)+1,QUOTIENT(DB_OTG!U$5,DB_OTG!#REF!))))</f>
        <v>#REF!</v>
      </c>
      <c r="T285" s="75" t="e">
        <f>IF(DB_OTG!#REF!=0,0,(IF(DB_OTG!V$5/DB_OTG!#REF!&gt;QUOTIENT(DB_OTG!V$5,DB_OTG!#REF!),QUOTIENT(DB_OTG!V$5,DB_OTG!#REF!)+1,QUOTIENT(DB_OTG!V$5,DB_OTG!#REF!))))</f>
        <v>#REF!</v>
      </c>
      <c r="U285" s="75" t="e">
        <f>IF(DB_OTG!#REF!=0,0,(IF(DB_OTG!W$5/DB_OTG!#REF!&gt;QUOTIENT(DB_OTG!W$5,DB_OTG!#REF!),QUOTIENT(DB_OTG!W$5,DB_OTG!#REF!)+1,QUOTIENT(DB_OTG!W$5,DB_OTG!#REF!))))</f>
        <v>#REF!</v>
      </c>
      <c r="V285" s="75" t="e">
        <f>IF(DB_OTG!#REF!=0,0,(IF(DB_OTG!X$5/DB_OTG!#REF!&gt;QUOTIENT(DB_OTG!X$5,DB_OTG!#REF!),QUOTIENT(DB_OTG!X$5,DB_OTG!#REF!)+1,QUOTIENT(DB_OTG!X$5,DB_OTG!#REF!))))</f>
        <v>#REF!</v>
      </c>
      <c r="W285" s="75" t="e">
        <f>IF(DB_OTG!#REF!=0,0,(IF(DB_OTG!Y$5/DB_OTG!#REF!&gt;QUOTIENT(DB_OTG!Y$5,DB_OTG!#REF!),QUOTIENT(DB_OTG!Y$5,DB_OTG!#REF!)+1,QUOTIENT(DB_OTG!Y$5,DB_OTG!#REF!))))</f>
        <v>#REF!</v>
      </c>
      <c r="X285" s="75" t="e">
        <f>IF(DB_OTG!#REF!=0,0,(IF(DB_OTG!Z$5/DB_OTG!#REF!&gt;QUOTIENT(DB_OTG!Z$5,DB_OTG!#REF!),QUOTIENT(DB_OTG!Z$5,DB_OTG!#REF!)+1,QUOTIENT(DB_OTG!Z$5,DB_OTG!#REF!))))</f>
        <v>#REF!</v>
      </c>
      <c r="Y285" s="75" t="e">
        <f>IF(DB_OTG!#REF!=0,0,(IF(DB_OTG!AA$5/DB_OTG!#REF!&gt;QUOTIENT(DB_OTG!AA$5,DB_OTG!#REF!),QUOTIENT(DB_OTG!AA$5,DB_OTG!#REF!)+1,QUOTIENT(DB_OTG!AA$5,DB_OTG!#REF!))))</f>
        <v>#REF!</v>
      </c>
      <c r="Z285" s="75" t="e">
        <f>IF(DB_OTG!#REF!=0,0,(IF(DB_OTG!AB$5/DB_OTG!#REF!&gt;QUOTIENT(DB_OTG!AB$5,DB_OTG!#REF!),QUOTIENT(DB_OTG!AB$5,DB_OTG!#REF!)+1,QUOTIENT(DB_OTG!AB$5,DB_OTG!#REF!))))</f>
        <v>#REF!</v>
      </c>
      <c r="AA285" s="75" t="e">
        <f>IF(DB_OTG!#REF!=0,0,(IF(DB_OTG!AC$5/DB_OTG!#REF!&gt;QUOTIENT(DB_OTG!AC$5,DB_OTG!#REF!),QUOTIENT(DB_OTG!AC$5,DB_OTG!#REF!)+1,QUOTIENT(DB_OTG!AC$5,DB_OTG!#REF!))))</f>
        <v>#REF!</v>
      </c>
      <c r="AB285" s="75" t="e">
        <f>IF(DB_OTG!#REF!=0,0,(IF(DB_OTG!AD$5/DB_OTG!#REF!&gt;QUOTIENT(DB_OTG!AD$5,DB_OTG!#REF!),QUOTIENT(DB_OTG!AD$5,DB_OTG!#REF!)+1,QUOTIENT(DB_OTG!AD$5,DB_OTG!#REF!))))</f>
        <v>#REF!</v>
      </c>
      <c r="AC285" s="75" t="e">
        <f>IF(DB_OTG!#REF!=0,0,(IF(DB_OTG!AE$5/DB_OTG!#REF!&gt;QUOTIENT(DB_OTG!AE$5,DB_OTG!#REF!),QUOTIENT(DB_OTG!AE$5,DB_OTG!#REF!)+1,QUOTIENT(DB_OTG!AE$5,DB_OTG!#REF!))))</f>
        <v>#REF!</v>
      </c>
      <c r="AD285" s="75" t="e">
        <f>IF(DB_OTG!#REF!=0,0,(IF(DB_OTG!AF$5/DB_OTG!#REF!&gt;QUOTIENT(DB_OTG!AF$5,DB_OTG!#REF!),QUOTIENT(DB_OTG!AF$5,DB_OTG!#REF!)+1,QUOTIENT(DB_OTG!AF$5,DB_OTG!#REF!))))</f>
        <v>#REF!</v>
      </c>
      <c r="AE285" s="75" t="e">
        <f>IF(DB_OTG!#REF!=0,0,(IF(DB_OTG!AG$5/DB_OTG!#REF!&gt;QUOTIENT(DB_OTG!AG$5,DB_OTG!#REF!),QUOTIENT(DB_OTG!AG$5,DB_OTG!#REF!)+1,QUOTIENT(DB_OTG!AG$5,DB_OTG!#REF!))))</f>
        <v>#REF!</v>
      </c>
      <c r="AF285" s="75" t="e">
        <f>IF(DB_OTG!#REF!=0,0,(IF(DB_OTG!AH$5/DB_OTG!#REF!&gt;QUOTIENT(DB_OTG!AH$5,DB_OTG!#REF!),QUOTIENT(DB_OTG!AH$5,DB_OTG!#REF!)+1,QUOTIENT(DB_OTG!AH$5,DB_OTG!#REF!))))</f>
        <v>#REF!</v>
      </c>
      <c r="AG285" s="75" t="e">
        <f>IF(DB_OTG!#REF!=0,0,(IF(DB_OTG!AI$5/DB_OTG!#REF!&gt;QUOTIENT(DB_OTG!AI$5,DB_OTG!#REF!),QUOTIENT(DB_OTG!AI$5,DB_OTG!#REF!)+1,QUOTIENT(DB_OTG!AI$5,DB_OTG!#REF!))))</f>
        <v>#REF!</v>
      </c>
      <c r="AH285" s="75" t="e">
        <f>IF(DB_OTG!#REF!=0,0,(IF(DB_OTG!AJ$5/DB_OTG!#REF!&gt;QUOTIENT(DB_OTG!AJ$5,DB_OTG!#REF!),QUOTIENT(DB_OTG!AJ$5,DB_OTG!#REF!)+1,QUOTIENT(DB_OTG!AJ$5,DB_OTG!#REF!))))</f>
        <v>#REF!</v>
      </c>
      <c r="AI285" s="75" t="e">
        <f>IF(DB_OTG!#REF!=0,0,(IF(DB_OTG!AK$5/DB_OTG!#REF!&gt;QUOTIENT(DB_OTG!AK$5,DB_OTG!#REF!),QUOTIENT(DB_OTG!AK$5,DB_OTG!#REF!)+1,QUOTIENT(DB_OTG!AK$5,DB_OTG!#REF!))))</f>
        <v>#REF!</v>
      </c>
      <c r="AJ285" s="75" t="e">
        <f>IF(DB_OTG!#REF!=0,0,(IF(DB_OTG!AL$5/DB_OTG!#REF!&gt;QUOTIENT(DB_OTG!AL$5,DB_OTG!#REF!),QUOTIENT(DB_OTG!AL$5,DB_OTG!#REF!)+1,QUOTIENT(DB_OTG!AL$5,DB_OTG!#REF!))))</f>
        <v>#REF!</v>
      </c>
      <c r="AK285" s="75" t="e">
        <f>IF(DB_OTG!#REF!=0,0,(IF(DB_OTG!AM$5/DB_OTG!#REF!&gt;QUOTIENT(DB_OTG!AM$5,DB_OTG!#REF!),QUOTIENT(DB_OTG!AM$5,DB_OTG!#REF!)+1,QUOTIENT(DB_OTG!AM$5,DB_OTG!#REF!))))</f>
        <v>#REF!</v>
      </c>
      <c r="AL285" s="75" t="e">
        <f>IF(DB_OTG!#REF!=0,0,(IF(DB_OTG!AN$5/DB_OTG!#REF!&gt;QUOTIENT(DB_OTG!AN$5,DB_OTG!#REF!),QUOTIENT(DB_OTG!AN$5,DB_OTG!#REF!)+1,QUOTIENT(DB_OTG!AN$5,DB_OTG!#REF!))))</f>
        <v>#REF!</v>
      </c>
      <c r="AM285" s="75" t="e">
        <f>IF(DB_OTG!#REF!=0,0,(IF(DB_OTG!AO$5/DB_OTG!#REF!&gt;QUOTIENT(DB_OTG!AO$5,DB_OTG!#REF!),QUOTIENT(DB_OTG!AO$5,DB_OTG!#REF!)+1,QUOTIENT(DB_OTG!AO$5,DB_OTG!#REF!))))</f>
        <v>#REF!</v>
      </c>
      <c r="AN285" s="75" t="e">
        <f>IF(DB_OTG!#REF!=0,0,(IF(DB_OTG!AP$5/DB_OTG!#REF!&gt;QUOTIENT(DB_OTG!AP$5,DB_OTG!#REF!),QUOTIENT(DB_OTG!AP$5,DB_OTG!#REF!)+1,QUOTIENT(DB_OTG!AP$5,DB_OTG!#REF!))))</f>
        <v>#REF!</v>
      </c>
      <c r="AO285" s="75" t="e">
        <f>IF(DB_OTG!#REF!=0,0,(IF(DB_OTG!AQ$5/DB_OTG!#REF!&gt;QUOTIENT(DB_OTG!AQ$5,DB_OTG!#REF!),QUOTIENT(DB_OTG!AQ$5,DB_OTG!#REF!)+1,QUOTIENT(DB_OTG!AQ$5,DB_OTG!#REF!))))</f>
        <v>#REF!</v>
      </c>
      <c r="AP285" s="75" t="e">
        <f>IF(DB_OTG!#REF!=0,0,(IF(DB_OTG!AR$5/DB_OTG!#REF!&gt;QUOTIENT(DB_OTG!AR$5,DB_OTG!#REF!),QUOTIENT(DB_OTG!AR$5,DB_OTG!#REF!)+1,QUOTIENT(DB_OTG!AR$5,DB_OTG!#REF!))))</f>
        <v>#REF!</v>
      </c>
      <c r="AQ285" s="75" t="e">
        <f>IF(DB_OTG!#REF!=0,0,(IF(DB_OTG!AS$5/DB_OTG!#REF!&gt;QUOTIENT(DB_OTG!AS$5,DB_OTG!#REF!),QUOTIENT(DB_OTG!AS$5,DB_OTG!#REF!)+1,QUOTIENT(DB_OTG!AS$5,DB_OTG!#REF!))))</f>
        <v>#REF!</v>
      </c>
      <c r="AR285" s="75" t="e">
        <f>IF(DB_OTG!#REF!=0,0,(IF(DB_OTG!AT$5/DB_OTG!#REF!&gt;QUOTIENT(DB_OTG!AT$5,DB_OTG!#REF!),QUOTIENT(DB_OTG!AT$5,DB_OTG!#REF!)+1,QUOTIENT(DB_OTG!AT$5,DB_OTG!#REF!))))</f>
        <v>#REF!</v>
      </c>
      <c r="AS285" s="75" t="e">
        <f>IF(DB_OTG!#REF!=0,0,(IF(DB_OTG!AU$5/DB_OTG!#REF!&gt;QUOTIENT(DB_OTG!AU$5,DB_OTG!#REF!),QUOTIENT(DB_OTG!AU$5,DB_OTG!#REF!)+1,QUOTIENT(DB_OTG!AU$5,DB_OTG!#REF!))))</f>
        <v>#REF!</v>
      </c>
      <c r="AT285" s="75" t="e">
        <f>IF(DB_OTG!#REF!=0,0,(IF(DB_OTG!AV$5/DB_OTG!#REF!&gt;QUOTIENT(DB_OTG!AV$5,DB_OTG!#REF!),QUOTIENT(DB_OTG!AV$5,DB_OTG!#REF!)+1,QUOTIENT(DB_OTG!AV$5,DB_OTG!#REF!))))</f>
        <v>#REF!</v>
      </c>
      <c r="AU285" s="75" t="e">
        <f>IF(DB_OTG!#REF!=0,0,(IF(DB_OTG!AW$5/DB_OTG!#REF!&gt;QUOTIENT(DB_OTG!AW$5,DB_OTG!#REF!),QUOTIENT(DB_OTG!AW$5,DB_OTG!#REF!)+1,QUOTIENT(DB_OTG!AW$5,DB_OTG!#REF!))))</f>
        <v>#REF!</v>
      </c>
      <c r="AV285" s="75" t="e">
        <f>IF(DB_OTG!#REF!=0,0,(IF(DB_OTG!AX$5/DB_OTG!#REF!&gt;QUOTIENT(DB_OTG!AX$5,DB_OTG!#REF!),QUOTIENT(DB_OTG!AX$5,DB_OTG!#REF!)+1,QUOTIENT(DB_OTG!AX$5,DB_OTG!#REF!))))</f>
        <v>#REF!</v>
      </c>
      <c r="AW285" s="75" t="e">
        <f>IF(DB_OTG!#REF!=0,0,(IF(DB_OTG!AY$5/DB_OTG!#REF!&gt;QUOTIENT(DB_OTG!AY$5,DB_OTG!#REF!),QUOTIENT(DB_OTG!AY$5,DB_OTG!#REF!)+1,QUOTIENT(DB_OTG!AY$5,DB_OTG!#REF!))))</f>
        <v>#REF!</v>
      </c>
      <c r="AX285" s="75" t="e">
        <f>IF(DB_OTG!#REF!=0,0,(IF(DB_OTG!AZ$5/DB_OTG!#REF!&gt;QUOTIENT(DB_OTG!AZ$5,DB_OTG!#REF!),QUOTIENT(DB_OTG!AZ$5,DB_OTG!#REF!)+1,QUOTIENT(DB_OTG!AZ$5,DB_OTG!#REF!))))</f>
        <v>#REF!</v>
      </c>
      <c r="AY285" s="75" t="e">
        <f>IF(DB_OTG!#REF!=0,0,(IF(DB_OTG!BA$5/DB_OTG!#REF!&gt;QUOTIENT(DB_OTG!BA$5,DB_OTG!#REF!),QUOTIENT(DB_OTG!BA$5,DB_OTG!#REF!)+1,QUOTIENT(DB_OTG!BA$5,DB_OTG!#REF!))))</f>
        <v>#REF!</v>
      </c>
      <c r="AZ285" s="75" t="e">
        <f>IF(DB_OTG!#REF!=0,0,(IF(DB_OTG!BB$5/DB_OTG!#REF!&gt;QUOTIENT(DB_OTG!BB$5,DB_OTG!#REF!),QUOTIENT(DB_OTG!BB$5,DB_OTG!#REF!)+1,QUOTIENT(DB_OTG!BB$5,DB_OTG!#REF!))))</f>
        <v>#REF!</v>
      </c>
      <c r="BA285" s="75" t="e">
        <f>IF(DB_OTG!#REF!=0,0,(IF(DB_OTG!BC$5/DB_OTG!#REF!&gt;QUOTIENT(DB_OTG!BC$5,DB_OTG!#REF!),QUOTIENT(DB_OTG!BC$5,DB_OTG!#REF!)+1,QUOTIENT(DB_OTG!BC$5,DB_OTG!#REF!))))</f>
        <v>#REF!</v>
      </c>
      <c r="BB285" s="75" t="e">
        <f>IF(DB_OTG!#REF!=0,0,(IF(DB_OTG!BD$5/DB_OTG!#REF!&gt;QUOTIENT(DB_OTG!BD$5,DB_OTG!#REF!),QUOTIENT(DB_OTG!BD$5,DB_OTG!#REF!)+1,QUOTIENT(DB_OTG!BD$5,DB_OTG!#REF!))))</f>
        <v>#REF!</v>
      </c>
      <c r="BC285" s="75" t="e">
        <f>IF(DB_OTG!#REF!=0,0,(IF(DB_OTG!BE$5/DB_OTG!#REF!&gt;QUOTIENT(DB_OTG!BE$5,DB_OTG!#REF!),QUOTIENT(DB_OTG!BE$5,DB_OTG!#REF!)+1,QUOTIENT(DB_OTG!BE$5,DB_OTG!#REF!))))</f>
        <v>#REF!</v>
      </c>
      <c r="BD285" s="75" t="e">
        <f>IF(DB_OTG!#REF!=0,0,(IF(DB_OTG!BF$5/DB_OTG!#REF!&gt;QUOTIENT(DB_OTG!BF$5,DB_OTG!#REF!),QUOTIENT(DB_OTG!BF$5,DB_OTG!#REF!)+1,QUOTIENT(DB_OTG!BF$5,DB_OTG!#REF!))))</f>
        <v>#REF!</v>
      </c>
      <c r="BE285" s="75" t="e">
        <f>IF(DB_OTG!#REF!=0,0,(IF(DB_OTG!BG$5/DB_OTG!#REF!&gt;QUOTIENT(DB_OTG!BG$5,DB_OTG!#REF!),QUOTIENT(DB_OTG!BG$5,DB_OTG!#REF!)+1,QUOTIENT(DB_OTG!BG$5,DB_OTG!#REF!))))</f>
        <v>#REF!</v>
      </c>
      <c r="BF285" s="75" t="e">
        <f>IF(DB_OTG!#REF!=0,0,(IF(DB_OTG!BH$5/DB_OTG!#REF!&gt;QUOTIENT(DB_OTG!BH$5,DB_OTG!#REF!),QUOTIENT(DB_OTG!BH$5,DB_OTG!#REF!)+1,QUOTIENT(DB_OTG!BH$5,DB_OTG!#REF!))))</f>
        <v>#REF!</v>
      </c>
      <c r="BG285" s="75" t="e">
        <f>IF(DB_OTG!#REF!=0,0,(IF(DB_OTG!BI$5/DB_OTG!#REF!&gt;QUOTIENT(DB_OTG!BI$5,DB_OTG!#REF!),QUOTIENT(DB_OTG!BI$5,DB_OTG!#REF!)+1,QUOTIENT(DB_OTG!BI$5,DB_OTG!#REF!))))</f>
        <v>#REF!</v>
      </c>
      <c r="BH285" s="75" t="e">
        <f>IF(DB_OTG!#REF!=0,0,(IF(DB_OTG!BJ$5/DB_OTG!#REF!&gt;QUOTIENT(DB_OTG!BJ$5,DB_OTG!#REF!),QUOTIENT(DB_OTG!BJ$5,DB_OTG!#REF!)+1,QUOTIENT(DB_OTG!BJ$5,DB_OTG!#REF!))))</f>
        <v>#REF!</v>
      </c>
      <c r="BI285" s="75" t="e">
        <f>IF(DB_OTG!#REF!=0,0,(IF(DB_OTG!BK$5/DB_OTG!#REF!&gt;QUOTIENT(DB_OTG!BK$5,DB_OTG!#REF!),QUOTIENT(DB_OTG!BK$5,DB_OTG!#REF!)+1,QUOTIENT(DB_OTG!BK$5,DB_OTG!#REF!))))</f>
        <v>#REF!</v>
      </c>
      <c r="BJ285" s="75" t="e">
        <f>IF(DB_OTG!#REF!=0,0,(IF(DB_OTG!BL$5/DB_OTG!#REF!&gt;QUOTIENT(DB_OTG!BL$5,DB_OTG!#REF!),QUOTIENT(DB_OTG!BL$5,DB_OTG!#REF!)+1,QUOTIENT(DB_OTG!BL$5,DB_OTG!#REF!))))</f>
        <v>#REF!</v>
      </c>
      <c r="BK285" s="75" t="e">
        <f>IF(DB_OTG!#REF!=0,0,(IF(DB_OTG!BM$5/DB_OTG!#REF!&gt;QUOTIENT(DB_OTG!BM$5,DB_OTG!#REF!),QUOTIENT(DB_OTG!BM$5,DB_OTG!#REF!)+1,QUOTIENT(DB_OTG!BM$5,DB_OTG!#REF!))))</f>
        <v>#REF!</v>
      </c>
      <c r="BL285" s="75" t="e">
        <f>IF(DB_OTG!#REF!=0,0,(IF(DB_OTG!BN$5/DB_OTG!#REF!&gt;QUOTIENT(DB_OTG!BN$5,DB_OTG!#REF!),QUOTIENT(DB_OTG!BN$5,DB_OTG!#REF!)+1,QUOTIENT(DB_OTG!BN$5,DB_OTG!#REF!))))</f>
        <v>#REF!</v>
      </c>
      <c r="BM285" s="75" t="e">
        <f>IF(DB_OTG!#REF!=0,0,(IF(DB_OTG!BO$5/DB_OTG!#REF!&gt;QUOTIENT(DB_OTG!BO$5,DB_OTG!#REF!),QUOTIENT(DB_OTG!BO$5,DB_OTG!#REF!)+1,QUOTIENT(DB_OTG!BO$5,DB_OTG!#REF!))))</f>
        <v>#REF!</v>
      </c>
      <c r="BN285" s="75" t="e">
        <f>IF(DB_OTG!#REF!=0,0,(IF(DB_OTG!BP$5/DB_OTG!#REF!&gt;QUOTIENT(DB_OTG!BP$5,DB_OTG!#REF!),QUOTIENT(DB_OTG!BP$5,DB_OTG!#REF!)+1,QUOTIENT(DB_OTG!BP$5,DB_OTG!#REF!))))</f>
        <v>#REF!</v>
      </c>
      <c r="BO285" s="75" t="e">
        <f>IF(DB_OTG!#REF!=0,0,(IF(DB_OTG!BQ$5/DB_OTG!#REF!&gt;QUOTIENT(DB_OTG!BQ$5,DB_OTG!#REF!),QUOTIENT(DB_OTG!BQ$5,DB_OTG!#REF!)+1,QUOTIENT(DB_OTG!BQ$5,DB_OTG!#REF!))))</f>
        <v>#REF!</v>
      </c>
      <c r="BP285" s="75" t="e">
        <f>IF(DB_OTG!#REF!=0,0,(IF(DB_OTG!BR$5/DB_OTG!#REF!&gt;QUOTIENT(DB_OTG!BR$5,DB_OTG!#REF!),QUOTIENT(DB_OTG!BR$5,DB_OTG!#REF!)+1,QUOTIENT(DB_OTG!BR$5,DB_OTG!#REF!))))</f>
        <v>#REF!</v>
      </c>
      <c r="BQ285" s="75" t="e">
        <f>IF(DB_OTG!#REF!=0,0,(IF(DB_OTG!BS$5/DB_OTG!#REF!&gt;QUOTIENT(DB_OTG!BS$5,DB_OTG!#REF!),QUOTIENT(DB_OTG!BS$5,DB_OTG!#REF!)+1,QUOTIENT(DB_OTG!BS$5,DB_OTG!#REF!))))</f>
        <v>#REF!</v>
      </c>
      <c r="BR285" s="75" t="e">
        <f>IF(DB_OTG!#REF!=0,0,(IF(DB_OTG!BT$5/DB_OTG!#REF!&gt;QUOTIENT(DB_OTG!BT$5,DB_OTG!#REF!),QUOTIENT(DB_OTG!BT$5,DB_OTG!#REF!)+1,QUOTIENT(DB_OTG!BT$5,DB_OTG!#REF!))))</f>
        <v>#REF!</v>
      </c>
      <c r="BS285" s="75" t="e">
        <f>IF(DB_OTG!#REF!=0,0,(IF(DB_OTG!BU$5/DB_OTG!#REF!&gt;QUOTIENT(DB_OTG!BU$5,DB_OTG!#REF!),QUOTIENT(DB_OTG!BU$5,DB_OTG!#REF!)+1,QUOTIENT(DB_OTG!BU$5,DB_OTG!#REF!))))</f>
        <v>#REF!</v>
      </c>
      <c r="BT285" s="75" t="e">
        <f>IF(DB_OTG!#REF!=0,0,(IF(DB_OTG!BV$5/DB_OTG!#REF!&gt;QUOTIENT(DB_OTG!BV$5,DB_OTG!#REF!),QUOTIENT(DB_OTG!BV$5,DB_OTG!#REF!)+1,QUOTIENT(DB_OTG!BV$5,DB_OTG!#REF!))))</f>
        <v>#REF!</v>
      </c>
      <c r="BU285" s="75" t="e">
        <f>IF(DB_OTG!#REF!=0,0,(IF(DB_OTG!BW$5/DB_OTG!#REF!&gt;QUOTIENT(DB_OTG!BW$5,DB_OTG!#REF!),QUOTIENT(DB_OTG!BW$5,DB_OTG!#REF!)+1,QUOTIENT(DB_OTG!BW$5,DB_OTG!#REF!))))</f>
        <v>#REF!</v>
      </c>
      <c r="BV285" s="75" t="e">
        <f>IF(DB_OTG!#REF!=0,0,(IF(DB_OTG!BX$5/DB_OTG!#REF!&gt;QUOTIENT(DB_OTG!BX$5,DB_OTG!#REF!),QUOTIENT(DB_OTG!BX$5,DB_OTG!#REF!)+1,QUOTIENT(DB_OTG!BX$5,DB_OTG!#REF!))))</f>
        <v>#REF!</v>
      </c>
      <c r="BW285" s="75" t="e">
        <f>IF(DB_OTG!#REF!=0,0,(IF(DB_OTG!BY$5/DB_OTG!#REF!&gt;QUOTIENT(DB_OTG!BY$5,DB_OTG!#REF!),QUOTIENT(DB_OTG!BY$5,DB_OTG!#REF!)+1,QUOTIENT(DB_OTG!BY$5,DB_OTG!#REF!))))</f>
        <v>#REF!</v>
      </c>
      <c r="BX285" s="75" t="e">
        <f>IF(DB_OTG!#REF!=0,0,(IF(DB_OTG!BZ$5/DB_OTG!#REF!&gt;QUOTIENT(DB_OTG!BZ$5,DB_OTG!#REF!),QUOTIENT(DB_OTG!BZ$5,DB_OTG!#REF!)+1,QUOTIENT(DB_OTG!BZ$5,DB_OTG!#REF!))))</f>
        <v>#REF!</v>
      </c>
      <c r="BY285" s="75" t="e">
        <f>IF(DB_OTG!#REF!=0,0,(IF(DB_OTG!CA$5/DB_OTG!#REF!&gt;QUOTIENT(DB_OTG!CA$5,DB_OTG!#REF!),QUOTIENT(DB_OTG!CA$5,DB_OTG!#REF!)+1,QUOTIENT(DB_OTG!CA$5,DB_OTG!#REF!))))</f>
        <v>#REF!</v>
      </c>
      <c r="BZ285" s="75" t="e">
        <f>IF(DB_OTG!#REF!=0,0,(IF(DB_OTG!CB$5/DB_OTG!#REF!&gt;QUOTIENT(DB_OTG!CB$5,DB_OTG!#REF!),QUOTIENT(DB_OTG!CB$5,DB_OTG!#REF!)+1,QUOTIENT(DB_OTG!CB$5,DB_OTG!#REF!))))</f>
        <v>#REF!</v>
      </c>
      <c r="CA285" s="75" t="e">
        <f>IF(DB_OTG!#REF!=0,0,(IF(DB_OTG!CC$5/DB_OTG!#REF!&gt;QUOTIENT(DB_OTG!CC$5,DB_OTG!#REF!),QUOTIENT(DB_OTG!CC$5,DB_OTG!#REF!)+1,QUOTIENT(DB_OTG!CC$5,DB_OTG!#REF!))))</f>
        <v>#REF!</v>
      </c>
      <c r="CB285" s="75" t="e">
        <f>IF(DB_OTG!#REF!=0,0,(IF(DB_OTG!CD$5/DB_OTG!#REF!&gt;QUOTIENT(DB_OTG!CD$5,DB_OTG!#REF!),QUOTIENT(DB_OTG!CD$5,DB_OTG!#REF!)+1,QUOTIENT(DB_OTG!CD$5,DB_OTG!#REF!))))</f>
        <v>#REF!</v>
      </c>
      <c r="CC285" s="75" t="e">
        <f>IF(DB_OTG!#REF!=0,0,(IF(DB_OTG!CE$5/DB_OTG!#REF!&gt;QUOTIENT(DB_OTG!CE$5,DB_OTG!#REF!),QUOTIENT(DB_OTG!CE$5,DB_OTG!#REF!)+1,QUOTIENT(DB_OTG!CE$5,DB_OTG!#REF!))))</f>
        <v>#REF!</v>
      </c>
      <c r="CD285" s="75" t="e">
        <f>IF(DB_OTG!#REF!=0,0,(IF(DB_OTG!CF$5/DB_OTG!#REF!&gt;QUOTIENT(DB_OTG!CF$5,DB_OTG!#REF!),QUOTIENT(DB_OTG!CF$5,DB_OTG!#REF!)+1,QUOTIENT(DB_OTG!CF$5,DB_OTG!#REF!))))</f>
        <v>#REF!</v>
      </c>
      <c r="CE285" s="75" t="e">
        <f>IF(DB_OTG!#REF!=0,0,(IF(DB_OTG!CG$5/DB_OTG!#REF!&gt;QUOTIENT(DB_OTG!CG$5,DB_OTG!#REF!),QUOTIENT(DB_OTG!CG$5,DB_OTG!#REF!)+1,QUOTIENT(DB_OTG!CG$5,DB_OTG!#REF!))))</f>
        <v>#REF!</v>
      </c>
      <c r="CF285" s="75" t="e">
        <f>IF(DB_OTG!#REF!=0,0,(IF(DB_OTG!CH$5/DB_OTG!#REF!&gt;QUOTIENT(DB_OTG!CH$5,DB_OTG!#REF!),QUOTIENT(DB_OTG!CH$5,DB_OTG!#REF!)+1,QUOTIENT(DB_OTG!CH$5,DB_OTG!#REF!))))</f>
        <v>#REF!</v>
      </c>
      <c r="CG285" s="75" t="e">
        <f>IF(DB_OTG!#REF!=0,0,(IF(DB_OTG!CI$5/DB_OTG!#REF!&gt;QUOTIENT(DB_OTG!CI$5,DB_OTG!#REF!),QUOTIENT(DB_OTG!CI$5,DB_OTG!#REF!)+1,QUOTIENT(DB_OTG!CI$5,DB_OTG!#REF!))))</f>
        <v>#REF!</v>
      </c>
      <c r="CH285" s="75" t="e">
        <f>IF(DB_OTG!#REF!=0,0,(IF(DB_OTG!CJ$5/DB_OTG!#REF!&gt;QUOTIENT(DB_OTG!CJ$5,DB_OTG!#REF!),QUOTIENT(DB_OTG!CJ$5,DB_OTG!#REF!)+1,QUOTIENT(DB_OTG!CJ$5,DB_OTG!#REF!))))</f>
        <v>#REF!</v>
      </c>
      <c r="CI285" s="75" t="e">
        <f>IF(DB_OTG!#REF!=0,0,(IF(DB_OTG!CK$5/DB_OTG!#REF!&gt;QUOTIENT(DB_OTG!CK$5,DB_OTG!#REF!),QUOTIENT(DB_OTG!CK$5,DB_OTG!#REF!)+1,QUOTIENT(DB_OTG!CK$5,DB_OTG!#REF!))))</f>
        <v>#REF!</v>
      </c>
      <c r="CJ285" s="75" t="e">
        <f>IF(DB_OTG!#REF!=0,0,(IF(DB_OTG!CL$5/DB_OTG!#REF!&gt;QUOTIENT(DB_OTG!CL$5,DB_OTG!#REF!),QUOTIENT(DB_OTG!CL$5,DB_OTG!#REF!)+1,QUOTIENT(DB_OTG!CL$5,DB_OTG!#REF!))))</f>
        <v>#REF!</v>
      </c>
      <c r="CK285" s="75" t="e">
        <f>IF(DB_OTG!#REF!=0,0,(IF(DB_OTG!CM$5/DB_OTG!#REF!&gt;QUOTIENT(DB_OTG!CM$5,DB_OTG!#REF!),QUOTIENT(DB_OTG!CM$5,DB_OTG!#REF!)+1,QUOTIENT(DB_OTG!CM$5,DB_OTG!#REF!))))</f>
        <v>#REF!</v>
      </c>
      <c r="CL285" s="75" t="e">
        <f>IF(DB_OTG!#REF!=0,0,(IF(DB_OTG!CN$5/DB_OTG!#REF!&gt;QUOTIENT(DB_OTG!CN$5,DB_OTG!#REF!),QUOTIENT(DB_OTG!CN$5,DB_OTG!#REF!)+1,QUOTIENT(DB_OTG!CN$5,DB_OTG!#REF!))))</f>
        <v>#REF!</v>
      </c>
      <c r="CM285" s="75" t="e">
        <f>IF(DB_OTG!#REF!=0,0,(IF(DB_OTG!CO$5/DB_OTG!#REF!&gt;QUOTIENT(DB_OTG!CO$5,DB_OTG!#REF!),QUOTIENT(DB_OTG!CO$5,DB_OTG!#REF!)+1,QUOTIENT(DB_OTG!CO$5,DB_OTG!#REF!))))</f>
        <v>#REF!</v>
      </c>
      <c r="CN285" s="75" t="e">
        <f>IF(DB_OTG!#REF!=0,0,(IF(DB_OTG!CP$5/DB_OTG!#REF!&gt;QUOTIENT(DB_OTG!CP$5,DB_OTG!#REF!),QUOTIENT(DB_OTG!CP$5,DB_OTG!#REF!)+1,QUOTIENT(DB_OTG!CP$5,DB_OTG!#REF!))))</f>
        <v>#REF!</v>
      </c>
      <c r="CO285" s="75" t="e">
        <f>IF(DB_OTG!#REF!=0,0,(IF(DB_OTG!CQ$5/DB_OTG!#REF!&gt;QUOTIENT(DB_OTG!CQ$5,DB_OTG!#REF!),QUOTIENT(DB_OTG!CQ$5,DB_OTG!#REF!)+1,QUOTIENT(DB_OTG!CQ$5,DB_OTG!#REF!))))</f>
        <v>#REF!</v>
      </c>
      <c r="CP285" s="75" t="e">
        <f>IF(DB_OTG!#REF!=0,0,(IF(DB_OTG!CR$5/DB_OTG!#REF!&gt;QUOTIENT(DB_OTG!CR$5,DB_OTG!#REF!),QUOTIENT(DB_OTG!CR$5,DB_OTG!#REF!)+1,QUOTIENT(DB_OTG!CR$5,DB_OTG!#REF!))))</f>
        <v>#REF!</v>
      </c>
      <c r="CQ285" s="75" t="e">
        <f>IF(DB_OTG!#REF!=0,0,(IF(DB_OTG!CS$5/DB_OTG!#REF!&gt;QUOTIENT(DB_OTG!CS$5,DB_OTG!#REF!),QUOTIENT(DB_OTG!CS$5,DB_OTG!#REF!)+1,QUOTIENT(DB_OTG!CS$5,DB_OTG!#REF!))))</f>
        <v>#REF!</v>
      </c>
      <c r="CR285" s="75" t="e">
        <f>IF(DB_OTG!#REF!=0,0,(IF(DB_OTG!CT$5/DB_OTG!#REF!&gt;QUOTIENT(DB_OTG!CT$5,DB_OTG!#REF!),QUOTIENT(DB_OTG!CT$5,DB_OTG!#REF!)+1,QUOTIENT(DB_OTG!CT$5,DB_OTG!#REF!))))</f>
        <v>#REF!</v>
      </c>
      <c r="CS285" s="75" t="e">
        <f>IF(DB_OTG!#REF!=0,0,(IF(DB_OTG!CU$5/DB_OTG!#REF!&gt;QUOTIENT(DB_OTG!CU$5,DB_OTG!#REF!),QUOTIENT(DB_OTG!CU$5,DB_OTG!#REF!)+1,QUOTIENT(DB_OTG!CU$5,DB_OTG!#REF!))))</f>
        <v>#REF!</v>
      </c>
      <c r="CT285" s="75" t="e">
        <f>IF(DB_OTG!#REF!=0,0,(IF(DB_OTG!CV$5/DB_OTG!#REF!&gt;QUOTIENT(DB_OTG!CV$5,DB_OTG!#REF!),QUOTIENT(DB_OTG!CV$5,DB_OTG!#REF!)+1,QUOTIENT(DB_OTG!CV$5,DB_OTG!#REF!))))</f>
        <v>#REF!</v>
      </c>
      <c r="CU285" s="75" t="e">
        <f>IF(DB_OTG!#REF!=0,0,(IF(DB_OTG!CW$5/DB_OTG!#REF!&gt;QUOTIENT(DB_OTG!CW$5,DB_OTG!#REF!),QUOTIENT(DB_OTG!CW$5,DB_OTG!#REF!)+1,QUOTIENT(DB_OTG!CW$5,DB_OTG!#REF!))))</f>
        <v>#REF!</v>
      </c>
      <c r="CV285" s="75" t="e">
        <f>IF(DB_OTG!#REF!=0,0,(IF(DB_OTG!CX$5/DB_OTG!#REF!&gt;QUOTIENT(DB_OTG!CX$5,DB_OTG!#REF!),QUOTIENT(DB_OTG!CX$5,DB_OTG!#REF!)+1,QUOTIENT(DB_OTG!CX$5,DB_OTG!#REF!))))</f>
        <v>#REF!</v>
      </c>
      <c r="CW285" s="75" t="e">
        <f>IF(DB_OTG!#REF!=0,0,(IF(DB_OTG!CY$5/DB_OTG!#REF!&gt;QUOTIENT(DB_OTG!CY$5,DB_OTG!#REF!),QUOTIENT(DB_OTG!CY$5,DB_OTG!#REF!)+1,QUOTIENT(DB_OTG!CY$5,DB_OTG!#REF!))))</f>
        <v>#REF!</v>
      </c>
      <c r="CX285" s="75" t="e">
        <f>IF(DB_OTG!#REF!=0,0,(IF(DB_OTG!CZ$5/DB_OTG!#REF!&gt;QUOTIENT(DB_OTG!CZ$5,DB_OTG!#REF!),QUOTIENT(DB_OTG!CZ$5,DB_OTG!#REF!)+1,QUOTIENT(DB_OTG!CZ$5,DB_OTG!#REF!))))</f>
        <v>#REF!</v>
      </c>
      <c r="CY285" s="75" t="e">
        <f>IF(DB_OTG!#REF!=0,0,(IF(DB_OTG!DA$5/DB_OTG!#REF!&gt;QUOTIENT(DB_OTG!DA$5,DB_OTG!#REF!),QUOTIENT(DB_OTG!DA$5,DB_OTG!#REF!)+1,QUOTIENT(DB_OTG!DA$5,DB_OTG!#REF!))))</f>
        <v>#REF!</v>
      </c>
      <c r="CZ285" s="75" t="e">
        <f>IF(DB_OTG!#REF!=0,0,(IF(DB_OTG!DB$5/DB_OTG!#REF!&gt;QUOTIENT(DB_OTG!DB$5,DB_OTG!#REF!),QUOTIENT(DB_OTG!DB$5,DB_OTG!#REF!)+1,QUOTIENT(DB_OTG!DB$5,DB_OTG!#REF!))))</f>
        <v>#REF!</v>
      </c>
      <c r="DA285" s="75" t="e">
        <f>IF(DB_OTG!#REF!=0,0,(IF(DB_OTG!DC$5/DB_OTG!#REF!&gt;QUOTIENT(DB_OTG!DC$5,DB_OTG!#REF!),QUOTIENT(DB_OTG!DC$5,DB_OTG!#REF!)+1,QUOTIENT(DB_OTG!DC$5,DB_OTG!#REF!))))</f>
        <v>#REF!</v>
      </c>
      <c r="DB285" s="75" t="e">
        <f>IF(DB_OTG!#REF!=0,0,(IF(DB_OTG!DD$5/DB_OTG!#REF!&gt;QUOTIENT(DB_OTG!DD$5,DB_OTG!#REF!),QUOTIENT(DB_OTG!DD$5,DB_OTG!#REF!)+1,QUOTIENT(DB_OTG!DD$5,DB_OTG!#REF!))))</f>
        <v>#REF!</v>
      </c>
      <c r="DC285" s="75" t="e">
        <f>IF(DB_OTG!#REF!=0,0,(IF(DB_OTG!DE$5/DB_OTG!#REF!&gt;QUOTIENT(DB_OTG!DE$5,DB_OTG!#REF!),QUOTIENT(DB_OTG!DE$5,DB_OTG!#REF!)+1,QUOTIENT(DB_OTG!DE$5,DB_OTG!#REF!))))</f>
        <v>#REF!</v>
      </c>
      <c r="DD285" s="75" t="e">
        <f>IF(DB_OTG!#REF!=0,0,(IF(DB_OTG!DF$5/DB_OTG!#REF!&gt;QUOTIENT(DB_OTG!DF$5,DB_OTG!#REF!),QUOTIENT(DB_OTG!DF$5,DB_OTG!#REF!)+1,QUOTIENT(DB_OTG!DF$5,DB_OTG!#REF!))))</f>
        <v>#REF!</v>
      </c>
      <c r="DE285" s="75" t="e">
        <f>IF(DB_OTG!#REF!=0,0,(IF(DB_OTG!DG$5/DB_OTG!#REF!&gt;QUOTIENT(DB_OTG!DG$5,DB_OTG!#REF!),QUOTIENT(DB_OTG!DG$5,DB_OTG!#REF!)+1,QUOTIENT(DB_OTG!DG$5,DB_OTG!#REF!))))</f>
        <v>#REF!</v>
      </c>
      <c r="DF285" s="75" t="e">
        <f>IF(DB_OTG!#REF!=0,0,(IF(DB_OTG!DH$5/DB_OTG!#REF!&gt;QUOTIENT(DB_OTG!DH$5,DB_OTG!#REF!),QUOTIENT(DB_OTG!DH$5,DB_OTG!#REF!)+1,QUOTIENT(DB_OTG!DH$5,DB_OTG!#REF!))))</f>
        <v>#REF!</v>
      </c>
      <c r="DG285" s="75" t="e">
        <f>IF(DB_OTG!#REF!=0,0,(IF(DB_OTG!DI$5/DB_OTG!#REF!&gt;QUOTIENT(DB_OTG!DI$5,DB_OTG!#REF!),QUOTIENT(DB_OTG!DI$5,DB_OTG!#REF!)+1,QUOTIENT(DB_OTG!DI$5,DB_OTG!#REF!))))</f>
        <v>#REF!</v>
      </c>
      <c r="DH285" s="75" t="e">
        <f>IF(DB_OTG!#REF!=0,0,(IF(DB_OTG!DJ$5/DB_OTG!#REF!&gt;QUOTIENT(DB_OTG!DJ$5,DB_OTG!#REF!),QUOTIENT(DB_OTG!DJ$5,DB_OTG!#REF!)+1,QUOTIENT(DB_OTG!DJ$5,DB_OTG!#REF!))))</f>
        <v>#REF!</v>
      </c>
      <c r="DI285" s="75" t="e">
        <f>IF(DB_OTG!#REF!=0,0,(IF(DB_OTG!DK$5/DB_OTG!#REF!&gt;QUOTIENT(DB_OTG!DK$5,DB_OTG!#REF!),QUOTIENT(DB_OTG!DK$5,DB_OTG!#REF!)+1,QUOTIENT(DB_OTG!DK$5,DB_OTG!#REF!))))</f>
        <v>#REF!</v>
      </c>
      <c r="DJ285" s="75" t="e">
        <f>IF(DB_OTG!#REF!=0,0,(IF(DB_OTG!DL$5/DB_OTG!#REF!&gt;QUOTIENT(DB_OTG!DL$5,DB_OTG!#REF!),QUOTIENT(DB_OTG!DL$5,DB_OTG!#REF!)+1,QUOTIENT(DB_OTG!DL$5,DB_OTG!#REF!))))</f>
        <v>#REF!</v>
      </c>
      <c r="DK285" s="75" t="e">
        <f>IF(DB_OTG!#REF!=0,0,(IF(DB_OTG!DM$5/DB_OTG!#REF!&gt;QUOTIENT(DB_OTG!DM$5,DB_OTG!#REF!),QUOTIENT(DB_OTG!DM$5,DB_OTG!#REF!)+1,QUOTIENT(DB_OTG!DM$5,DB_OTG!#REF!))))</f>
        <v>#REF!</v>
      </c>
      <c r="DL285" s="75" t="e">
        <f>IF(DB_OTG!#REF!=0,0,(IF(DB_OTG!DN$5/DB_OTG!#REF!&gt;QUOTIENT(DB_OTG!DN$5,DB_OTG!#REF!),QUOTIENT(DB_OTG!DN$5,DB_OTG!#REF!)+1,QUOTIENT(DB_OTG!DN$5,DB_OTG!#REF!))))</f>
        <v>#REF!</v>
      </c>
      <c r="DM285" s="75" t="e">
        <f>IF(DB_OTG!#REF!=0,0,(IF(DB_OTG!DO$5/DB_OTG!#REF!&gt;QUOTIENT(DB_OTG!DO$5,DB_OTG!#REF!),QUOTIENT(DB_OTG!DO$5,DB_OTG!#REF!)+1,QUOTIENT(DB_OTG!DO$5,DB_OTG!#REF!))))</f>
        <v>#REF!</v>
      </c>
      <c r="DN285" s="75" t="e">
        <f>IF(DB_OTG!#REF!=0,0,(IF(DB_OTG!DP$5/DB_OTG!#REF!&gt;QUOTIENT(DB_OTG!DP$5,DB_OTG!#REF!),QUOTIENT(DB_OTG!DP$5,DB_OTG!#REF!)+1,QUOTIENT(DB_OTG!DP$5,DB_OTG!#REF!))))</f>
        <v>#REF!</v>
      </c>
      <c r="DO285" s="75" t="e">
        <f>IF(DB_OTG!#REF!=0,0,(IF(DB_OTG!DQ$5/DB_OTG!#REF!&gt;QUOTIENT(DB_OTG!DQ$5,DB_OTG!#REF!),QUOTIENT(DB_OTG!DQ$5,DB_OTG!#REF!)+1,QUOTIENT(DB_OTG!DQ$5,DB_OTG!#REF!))))</f>
        <v>#REF!</v>
      </c>
      <c r="DP285" s="75" t="e">
        <f>IF(DB_OTG!#REF!=0,0,(IF(DB_OTG!DR$5/DB_OTG!#REF!&gt;QUOTIENT(DB_OTG!DR$5,DB_OTG!#REF!),QUOTIENT(DB_OTG!DR$5,DB_OTG!#REF!)+1,QUOTIENT(DB_OTG!DR$5,DB_OTG!#REF!))))</f>
        <v>#REF!</v>
      </c>
      <c r="DQ285" s="75" t="e">
        <f>IF(DB_OTG!#REF!=0,0,(IF(DB_OTG!DS$5/DB_OTG!#REF!&gt;QUOTIENT(DB_OTG!DS$5,DB_OTG!#REF!),QUOTIENT(DB_OTG!DS$5,DB_OTG!#REF!)+1,QUOTIENT(DB_OTG!DS$5,DB_OTG!#REF!))))</f>
        <v>#REF!</v>
      </c>
      <c r="DR285" s="75" t="e">
        <f>IF(DB_OTG!#REF!=0,0,(IF(DB_OTG!DT$5/DB_OTG!#REF!&gt;QUOTIENT(DB_OTG!DT$5,DB_OTG!#REF!),QUOTIENT(DB_OTG!DT$5,DB_OTG!#REF!)+1,QUOTIENT(DB_OTG!DT$5,DB_OTG!#REF!))))</f>
        <v>#REF!</v>
      </c>
      <c r="DS285" s="75" t="e">
        <f>IF(DB_OTG!#REF!=0,0,(IF(DB_OTG!DU$5/DB_OTG!#REF!&gt;QUOTIENT(DB_OTG!DU$5,DB_OTG!#REF!),QUOTIENT(DB_OTG!DU$5,DB_OTG!#REF!)+1,QUOTIENT(DB_OTG!DU$5,DB_OTG!#REF!))))</f>
        <v>#REF!</v>
      </c>
      <c r="DT285" s="75" t="e">
        <f>IF(DB_OTG!#REF!=0,0,(IF(DB_OTG!DV$5/DB_OTG!#REF!&gt;QUOTIENT(DB_OTG!DV$5,DB_OTG!#REF!),QUOTIENT(DB_OTG!DV$5,DB_OTG!#REF!)+1,QUOTIENT(DB_OTG!DV$5,DB_OTG!#REF!))))</f>
        <v>#REF!</v>
      </c>
      <c r="DU285" s="75" t="e">
        <f>IF(DB_OTG!#REF!=0,0,(IF(DB_OTG!DW$5/DB_OTG!#REF!&gt;QUOTIENT(DB_OTG!DW$5,DB_OTG!#REF!),QUOTIENT(DB_OTG!DW$5,DB_OTG!#REF!)+1,QUOTIENT(DB_OTG!DW$5,DB_OTG!#REF!))))</f>
        <v>#REF!</v>
      </c>
      <c r="DV285" s="75" t="e">
        <f>IF(DB_OTG!#REF!=0,0,(IF(DB_OTG!DX$5/DB_OTG!#REF!&gt;QUOTIENT(DB_OTG!DX$5,DB_OTG!#REF!),QUOTIENT(DB_OTG!DX$5,DB_OTG!#REF!)+1,QUOTIENT(DB_OTG!DX$5,DB_OTG!#REF!))))</f>
        <v>#REF!</v>
      </c>
      <c r="DW285" s="75" t="e">
        <f>IF(DB_OTG!#REF!=0,0,(IF(DB_OTG!DY$5/DB_OTG!#REF!&gt;QUOTIENT(DB_OTG!DY$5,DB_OTG!#REF!),QUOTIENT(DB_OTG!DY$5,DB_OTG!#REF!)+1,QUOTIENT(DB_OTG!DY$5,DB_OTG!#REF!))))</f>
        <v>#REF!</v>
      </c>
      <c r="DX285" s="75" t="e">
        <f>IF(DB_OTG!#REF!=0,0,(IF(DB_OTG!DZ$5/DB_OTG!#REF!&gt;QUOTIENT(DB_OTG!DZ$5,DB_OTG!#REF!),QUOTIENT(DB_OTG!DZ$5,DB_OTG!#REF!)+1,QUOTIENT(DB_OTG!DZ$5,DB_OTG!#REF!))))</f>
        <v>#REF!</v>
      </c>
      <c r="DY285" s="75" t="e">
        <f>IF(DB_OTG!#REF!=0,0,(IF(DB_OTG!EA$5/DB_OTG!#REF!&gt;QUOTIENT(DB_OTG!EA$5,DB_OTG!#REF!),QUOTIENT(DB_OTG!EA$5,DB_OTG!#REF!)+1,QUOTIENT(DB_OTG!EA$5,DB_OTG!#REF!))))</f>
        <v>#REF!</v>
      </c>
      <c r="DZ285" s="75" t="e">
        <f>IF(DB_OTG!#REF!=0,0,(IF(DB_OTG!EB$5/DB_OTG!#REF!&gt;QUOTIENT(DB_OTG!EB$5,DB_OTG!#REF!),QUOTIENT(DB_OTG!EB$5,DB_OTG!#REF!)+1,QUOTIENT(DB_OTG!EB$5,DB_OTG!#REF!))))</f>
        <v>#REF!</v>
      </c>
      <c r="EA285" s="75" t="e">
        <f>IF(DB_OTG!#REF!=0,0,(IF(DB_OTG!EC$5/DB_OTG!#REF!&gt;QUOTIENT(DB_OTG!EC$5,DB_OTG!#REF!),QUOTIENT(DB_OTG!EC$5,DB_OTG!#REF!)+1,QUOTIENT(DB_OTG!EC$5,DB_OTG!#REF!))))</f>
        <v>#REF!</v>
      </c>
    </row>
    <row r="286" spans="1:131" x14ac:dyDescent="0.25">
      <c r="A286" s="75" t="e">
        <f>IF(DB_OTG!#REF!=0,0,(IF(DB_OTG!C$5/DB_OTG!#REF!&gt;QUOTIENT(DB_OTG!C$5,DB_OTG!#REF!),QUOTIENT(DB_OTG!C$5,DB_OTG!#REF!)+1,QUOTIENT(DB_OTG!C$5,DB_OTG!#REF!))))</f>
        <v>#REF!</v>
      </c>
      <c r="B286" s="75" t="e">
        <f>IF(DB_OTG!#REF!=0,0,(IF(DB_OTG!D$5/DB_OTG!#REF!&gt;QUOTIENT(DB_OTG!D$5,DB_OTG!#REF!),QUOTIENT(DB_OTG!D$5,DB_OTG!#REF!)+1,QUOTIENT(DB_OTG!D$5,DB_OTG!#REF!))))</f>
        <v>#REF!</v>
      </c>
      <c r="C286" s="75" t="e">
        <f>IF(DB_OTG!#REF!=0,0,(IF(DB_OTG!E$5/DB_OTG!#REF!&gt;QUOTIENT(DB_OTG!E$5,DB_OTG!#REF!),QUOTIENT(DB_OTG!E$5,DB_OTG!#REF!)+1,QUOTIENT(DB_OTG!E$5,DB_OTG!#REF!))))</f>
        <v>#REF!</v>
      </c>
      <c r="D286" s="75" t="e">
        <f>IF(DB_OTG!#REF!=0,0,(IF(DB_OTG!F$5/DB_OTG!#REF!&gt;QUOTIENT(DB_OTG!F$5,DB_OTG!#REF!),QUOTIENT(DB_OTG!F$5,DB_OTG!#REF!)+1,QUOTIENT(DB_OTG!F$5,DB_OTG!#REF!))))</f>
        <v>#REF!</v>
      </c>
      <c r="E286" s="75" t="e">
        <f>IF(DB_OTG!#REF!=0,0,(IF(DB_OTG!G$5/DB_OTG!#REF!&gt;QUOTIENT(DB_OTG!G$5,DB_OTG!#REF!),QUOTIENT(DB_OTG!G$5,DB_OTG!#REF!)+1,QUOTIENT(DB_OTG!G$5,DB_OTG!#REF!))))</f>
        <v>#REF!</v>
      </c>
      <c r="F286" s="75" t="e">
        <f>IF(DB_OTG!#REF!=0,0,(IF(DB_OTG!H$5/DB_OTG!#REF!&gt;QUOTIENT(DB_OTG!H$5,DB_OTG!#REF!),QUOTIENT(DB_OTG!H$5,DB_OTG!#REF!)+1,QUOTIENT(DB_OTG!H$5,DB_OTG!#REF!))))</f>
        <v>#REF!</v>
      </c>
      <c r="G286" s="75" t="e">
        <f>IF(DB_OTG!#REF!=0,0,(IF(DB_OTG!I$5/DB_OTG!#REF!&gt;QUOTIENT(DB_OTG!I$5,DB_OTG!#REF!),QUOTIENT(DB_OTG!I$5,DB_OTG!#REF!)+1,QUOTIENT(DB_OTG!I$5,DB_OTG!#REF!))))</f>
        <v>#REF!</v>
      </c>
      <c r="H286" s="75" t="e">
        <f>IF(DB_OTG!#REF!=0,0,(IF(DB_OTG!J$5/DB_OTG!#REF!&gt;QUOTIENT(DB_OTG!J$5,DB_OTG!#REF!),QUOTIENT(DB_OTG!J$5,DB_OTG!#REF!)+1,QUOTIENT(DB_OTG!J$5,DB_OTG!#REF!))))</f>
        <v>#REF!</v>
      </c>
      <c r="I286" s="75" t="e">
        <f>IF(DB_OTG!#REF!=0,0,(IF(DB_OTG!K$5/DB_OTG!#REF!&gt;QUOTIENT(DB_OTG!K$5,DB_OTG!#REF!),QUOTIENT(DB_OTG!K$5,DB_OTG!#REF!)+1,QUOTIENT(DB_OTG!K$5,DB_OTG!#REF!))))</f>
        <v>#REF!</v>
      </c>
      <c r="J286" s="75" t="e">
        <f>IF(DB_OTG!#REF!=0,0,(IF(DB_OTG!L$5/DB_OTG!#REF!&gt;QUOTIENT(DB_OTG!L$5,DB_OTG!#REF!),QUOTIENT(DB_OTG!L$5,DB_OTG!#REF!)+1,QUOTIENT(DB_OTG!L$5,DB_OTG!#REF!))))</f>
        <v>#REF!</v>
      </c>
      <c r="K286" s="75" t="e">
        <f>IF(DB_OTG!#REF!=0,0,(IF(DB_OTG!M$5/DB_OTG!#REF!&gt;QUOTIENT(DB_OTG!M$5,DB_OTG!#REF!),QUOTIENT(DB_OTG!M$5,DB_OTG!#REF!)+1,QUOTIENT(DB_OTG!M$5,DB_OTG!#REF!))))</f>
        <v>#REF!</v>
      </c>
      <c r="L286" s="75" t="e">
        <f>IF(DB_OTG!#REF!=0,0,(IF(DB_OTG!N$5/DB_OTG!#REF!&gt;QUOTIENT(DB_OTG!N$5,DB_OTG!#REF!),QUOTIENT(DB_OTG!N$5,DB_OTG!#REF!)+1,QUOTIENT(DB_OTG!N$5,DB_OTG!#REF!))))</f>
        <v>#REF!</v>
      </c>
      <c r="M286" s="75" t="e">
        <f>IF(DB_OTG!#REF!=0,0,(IF(DB_OTG!O$5/DB_OTG!#REF!&gt;QUOTIENT(DB_OTG!O$5,DB_OTG!#REF!),QUOTIENT(DB_OTG!O$5,DB_OTG!#REF!)+1,QUOTIENT(DB_OTG!O$5,DB_OTG!#REF!))))</f>
        <v>#REF!</v>
      </c>
      <c r="N286" s="75" t="e">
        <f>IF(DB_OTG!#REF!=0,0,(IF(DB_OTG!P$5/DB_OTG!#REF!&gt;QUOTIENT(DB_OTG!P$5,DB_OTG!#REF!),QUOTIENT(DB_OTG!P$5,DB_OTG!#REF!)+1,QUOTIENT(DB_OTG!P$5,DB_OTG!#REF!))))</f>
        <v>#REF!</v>
      </c>
      <c r="O286" s="75" t="e">
        <f>IF(DB_OTG!#REF!=0,0,(IF(DB_OTG!Q$5/DB_OTG!#REF!&gt;QUOTIENT(DB_OTG!Q$5,DB_OTG!#REF!),QUOTIENT(DB_OTG!Q$5,DB_OTG!#REF!)+1,QUOTIENT(DB_OTG!Q$5,DB_OTG!#REF!))))</f>
        <v>#REF!</v>
      </c>
      <c r="P286" s="75" t="e">
        <f>IF(DB_OTG!#REF!=0,0,(IF(DB_OTG!R$5/DB_OTG!#REF!&gt;QUOTIENT(DB_OTG!R$5,DB_OTG!#REF!),QUOTIENT(DB_OTG!R$5,DB_OTG!#REF!)+1,QUOTIENT(DB_OTG!R$5,DB_OTG!#REF!))))</f>
        <v>#REF!</v>
      </c>
      <c r="Q286" s="75" t="e">
        <f>IF(DB_OTG!#REF!=0,0,(IF(DB_OTG!S$5/DB_OTG!#REF!&gt;QUOTIENT(DB_OTG!S$5,DB_OTG!#REF!),QUOTIENT(DB_OTG!S$5,DB_OTG!#REF!)+1,QUOTIENT(DB_OTG!S$5,DB_OTG!#REF!))))</f>
        <v>#REF!</v>
      </c>
      <c r="R286" s="75" t="e">
        <f>IF(DB_OTG!#REF!=0,0,(IF(DB_OTG!T$5/DB_OTG!#REF!&gt;QUOTIENT(DB_OTG!T$5,DB_OTG!#REF!),QUOTIENT(DB_OTG!T$5,DB_OTG!#REF!)+1,QUOTIENT(DB_OTG!T$5,DB_OTG!#REF!))))</f>
        <v>#REF!</v>
      </c>
      <c r="S286" s="75" t="e">
        <f>IF(DB_OTG!#REF!=0,0,(IF(DB_OTG!U$5/DB_OTG!#REF!&gt;QUOTIENT(DB_OTG!U$5,DB_OTG!#REF!),QUOTIENT(DB_OTG!U$5,DB_OTG!#REF!)+1,QUOTIENT(DB_OTG!U$5,DB_OTG!#REF!))))</f>
        <v>#REF!</v>
      </c>
      <c r="T286" s="75" t="e">
        <f>IF(DB_OTG!#REF!=0,0,(IF(DB_OTG!V$5/DB_OTG!#REF!&gt;QUOTIENT(DB_OTG!V$5,DB_OTG!#REF!),QUOTIENT(DB_OTG!V$5,DB_OTG!#REF!)+1,QUOTIENT(DB_OTG!V$5,DB_OTG!#REF!))))</f>
        <v>#REF!</v>
      </c>
      <c r="U286" s="75" t="e">
        <f>IF(DB_OTG!#REF!=0,0,(IF(DB_OTG!W$5/DB_OTG!#REF!&gt;QUOTIENT(DB_OTG!W$5,DB_OTG!#REF!),QUOTIENT(DB_OTG!W$5,DB_OTG!#REF!)+1,QUOTIENT(DB_OTG!W$5,DB_OTG!#REF!))))</f>
        <v>#REF!</v>
      </c>
      <c r="V286" s="75" t="e">
        <f>IF(DB_OTG!#REF!=0,0,(IF(DB_OTG!X$5/DB_OTG!#REF!&gt;QUOTIENT(DB_OTG!X$5,DB_OTG!#REF!),QUOTIENT(DB_OTG!X$5,DB_OTG!#REF!)+1,QUOTIENT(DB_OTG!X$5,DB_OTG!#REF!))))</f>
        <v>#REF!</v>
      </c>
      <c r="W286" s="75" t="e">
        <f>IF(DB_OTG!#REF!=0,0,(IF(DB_OTG!Y$5/DB_OTG!#REF!&gt;QUOTIENT(DB_OTG!Y$5,DB_OTG!#REF!),QUOTIENT(DB_OTG!Y$5,DB_OTG!#REF!)+1,QUOTIENT(DB_OTG!Y$5,DB_OTG!#REF!))))</f>
        <v>#REF!</v>
      </c>
      <c r="X286" s="75" t="e">
        <f>IF(DB_OTG!#REF!=0,0,(IF(DB_OTG!Z$5/DB_OTG!#REF!&gt;QUOTIENT(DB_OTG!Z$5,DB_OTG!#REF!),QUOTIENT(DB_OTG!Z$5,DB_OTG!#REF!)+1,QUOTIENT(DB_OTG!Z$5,DB_OTG!#REF!))))</f>
        <v>#REF!</v>
      </c>
      <c r="Y286" s="75" t="e">
        <f>IF(DB_OTG!#REF!=0,0,(IF(DB_OTG!AA$5/DB_OTG!#REF!&gt;QUOTIENT(DB_OTG!AA$5,DB_OTG!#REF!),QUOTIENT(DB_OTG!AA$5,DB_OTG!#REF!)+1,QUOTIENT(DB_OTG!AA$5,DB_OTG!#REF!))))</f>
        <v>#REF!</v>
      </c>
      <c r="Z286" s="75" t="e">
        <f>IF(DB_OTG!#REF!=0,0,(IF(DB_OTG!AB$5/DB_OTG!#REF!&gt;QUOTIENT(DB_OTG!AB$5,DB_OTG!#REF!),QUOTIENT(DB_OTG!AB$5,DB_OTG!#REF!)+1,QUOTIENT(DB_OTG!AB$5,DB_OTG!#REF!))))</f>
        <v>#REF!</v>
      </c>
      <c r="AA286" s="75" t="e">
        <f>IF(DB_OTG!#REF!=0,0,(IF(DB_OTG!AC$5/DB_OTG!#REF!&gt;QUOTIENT(DB_OTG!AC$5,DB_OTG!#REF!),QUOTIENT(DB_OTG!AC$5,DB_OTG!#REF!)+1,QUOTIENT(DB_OTG!AC$5,DB_OTG!#REF!))))</f>
        <v>#REF!</v>
      </c>
      <c r="AB286" s="75" t="e">
        <f>IF(DB_OTG!#REF!=0,0,(IF(DB_OTG!AD$5/DB_OTG!#REF!&gt;QUOTIENT(DB_OTG!AD$5,DB_OTG!#REF!),QUOTIENT(DB_OTG!AD$5,DB_OTG!#REF!)+1,QUOTIENT(DB_OTG!AD$5,DB_OTG!#REF!))))</f>
        <v>#REF!</v>
      </c>
      <c r="AC286" s="75" t="e">
        <f>IF(DB_OTG!#REF!=0,0,(IF(DB_OTG!AE$5/DB_OTG!#REF!&gt;QUOTIENT(DB_OTG!AE$5,DB_OTG!#REF!),QUOTIENT(DB_OTG!AE$5,DB_OTG!#REF!)+1,QUOTIENT(DB_OTG!AE$5,DB_OTG!#REF!))))</f>
        <v>#REF!</v>
      </c>
      <c r="AD286" s="75" t="e">
        <f>IF(DB_OTG!#REF!=0,0,(IF(DB_OTG!AF$5/DB_OTG!#REF!&gt;QUOTIENT(DB_OTG!AF$5,DB_OTG!#REF!),QUOTIENT(DB_OTG!AF$5,DB_OTG!#REF!)+1,QUOTIENT(DB_OTG!AF$5,DB_OTG!#REF!))))</f>
        <v>#REF!</v>
      </c>
      <c r="AE286" s="75" t="e">
        <f>IF(DB_OTG!#REF!=0,0,(IF(DB_OTG!AG$5/DB_OTG!#REF!&gt;QUOTIENT(DB_OTG!AG$5,DB_OTG!#REF!),QUOTIENT(DB_OTG!AG$5,DB_OTG!#REF!)+1,QUOTIENT(DB_OTG!AG$5,DB_OTG!#REF!))))</f>
        <v>#REF!</v>
      </c>
      <c r="AF286" s="75" t="e">
        <f>IF(DB_OTG!#REF!=0,0,(IF(DB_OTG!AH$5/DB_OTG!#REF!&gt;QUOTIENT(DB_OTG!AH$5,DB_OTG!#REF!),QUOTIENT(DB_OTG!AH$5,DB_OTG!#REF!)+1,QUOTIENT(DB_OTG!AH$5,DB_OTG!#REF!))))</f>
        <v>#REF!</v>
      </c>
      <c r="AG286" s="75" t="e">
        <f>IF(DB_OTG!#REF!=0,0,(IF(DB_OTG!AI$5/DB_OTG!#REF!&gt;QUOTIENT(DB_OTG!AI$5,DB_OTG!#REF!),QUOTIENT(DB_OTG!AI$5,DB_OTG!#REF!)+1,QUOTIENT(DB_OTG!AI$5,DB_OTG!#REF!))))</f>
        <v>#REF!</v>
      </c>
      <c r="AH286" s="75" t="e">
        <f>IF(DB_OTG!#REF!=0,0,(IF(DB_OTG!AJ$5/DB_OTG!#REF!&gt;QUOTIENT(DB_OTG!AJ$5,DB_OTG!#REF!),QUOTIENT(DB_OTG!AJ$5,DB_OTG!#REF!)+1,QUOTIENT(DB_OTG!AJ$5,DB_OTG!#REF!))))</f>
        <v>#REF!</v>
      </c>
      <c r="AI286" s="75" t="e">
        <f>IF(DB_OTG!#REF!=0,0,(IF(DB_OTG!AK$5/DB_OTG!#REF!&gt;QUOTIENT(DB_OTG!AK$5,DB_OTG!#REF!),QUOTIENT(DB_OTG!AK$5,DB_OTG!#REF!)+1,QUOTIENT(DB_OTG!AK$5,DB_OTG!#REF!))))</f>
        <v>#REF!</v>
      </c>
      <c r="AJ286" s="75" t="e">
        <f>IF(DB_OTG!#REF!=0,0,(IF(DB_OTG!AL$5/DB_OTG!#REF!&gt;QUOTIENT(DB_OTG!AL$5,DB_OTG!#REF!),QUOTIENT(DB_OTG!AL$5,DB_OTG!#REF!)+1,QUOTIENT(DB_OTG!AL$5,DB_OTG!#REF!))))</f>
        <v>#REF!</v>
      </c>
      <c r="AK286" s="75" t="e">
        <f>IF(DB_OTG!#REF!=0,0,(IF(DB_OTG!AM$5/DB_OTG!#REF!&gt;QUOTIENT(DB_OTG!AM$5,DB_OTG!#REF!),QUOTIENT(DB_OTG!AM$5,DB_OTG!#REF!)+1,QUOTIENT(DB_OTG!AM$5,DB_OTG!#REF!))))</f>
        <v>#REF!</v>
      </c>
      <c r="AL286" s="75" t="e">
        <f>IF(DB_OTG!#REF!=0,0,(IF(DB_OTG!AN$5/DB_OTG!#REF!&gt;QUOTIENT(DB_OTG!AN$5,DB_OTG!#REF!),QUOTIENT(DB_OTG!AN$5,DB_OTG!#REF!)+1,QUOTIENT(DB_OTG!AN$5,DB_OTG!#REF!))))</f>
        <v>#REF!</v>
      </c>
      <c r="AM286" s="75" t="e">
        <f>IF(DB_OTG!#REF!=0,0,(IF(DB_OTG!AO$5/DB_OTG!#REF!&gt;QUOTIENT(DB_OTG!AO$5,DB_OTG!#REF!),QUOTIENT(DB_OTG!AO$5,DB_OTG!#REF!)+1,QUOTIENT(DB_OTG!AO$5,DB_OTG!#REF!))))</f>
        <v>#REF!</v>
      </c>
      <c r="AN286" s="75" t="e">
        <f>IF(DB_OTG!#REF!=0,0,(IF(DB_OTG!AP$5/DB_OTG!#REF!&gt;QUOTIENT(DB_OTG!AP$5,DB_OTG!#REF!),QUOTIENT(DB_OTG!AP$5,DB_OTG!#REF!)+1,QUOTIENT(DB_OTG!AP$5,DB_OTG!#REF!))))</f>
        <v>#REF!</v>
      </c>
      <c r="AO286" s="75" t="e">
        <f>IF(DB_OTG!#REF!=0,0,(IF(DB_OTG!AQ$5/DB_OTG!#REF!&gt;QUOTIENT(DB_OTG!AQ$5,DB_OTG!#REF!),QUOTIENT(DB_OTG!AQ$5,DB_OTG!#REF!)+1,QUOTIENT(DB_OTG!AQ$5,DB_OTG!#REF!))))</f>
        <v>#REF!</v>
      </c>
      <c r="AP286" s="75" t="e">
        <f>IF(DB_OTG!#REF!=0,0,(IF(DB_OTG!AR$5/DB_OTG!#REF!&gt;QUOTIENT(DB_OTG!AR$5,DB_OTG!#REF!),QUOTIENT(DB_OTG!AR$5,DB_OTG!#REF!)+1,QUOTIENT(DB_OTG!AR$5,DB_OTG!#REF!))))</f>
        <v>#REF!</v>
      </c>
      <c r="AQ286" s="75" t="e">
        <f>IF(DB_OTG!#REF!=0,0,(IF(DB_OTG!AS$5/DB_OTG!#REF!&gt;QUOTIENT(DB_OTG!AS$5,DB_OTG!#REF!),QUOTIENT(DB_OTG!AS$5,DB_OTG!#REF!)+1,QUOTIENT(DB_OTG!AS$5,DB_OTG!#REF!))))</f>
        <v>#REF!</v>
      </c>
      <c r="AR286" s="75" t="e">
        <f>IF(DB_OTG!#REF!=0,0,(IF(DB_OTG!AT$5/DB_OTG!#REF!&gt;QUOTIENT(DB_OTG!AT$5,DB_OTG!#REF!),QUOTIENT(DB_OTG!AT$5,DB_OTG!#REF!)+1,QUOTIENT(DB_OTG!AT$5,DB_OTG!#REF!))))</f>
        <v>#REF!</v>
      </c>
      <c r="AS286" s="75" t="e">
        <f>IF(DB_OTG!#REF!=0,0,(IF(DB_OTG!AU$5/DB_OTG!#REF!&gt;QUOTIENT(DB_OTG!AU$5,DB_OTG!#REF!),QUOTIENT(DB_OTG!AU$5,DB_OTG!#REF!)+1,QUOTIENT(DB_OTG!AU$5,DB_OTG!#REF!))))</f>
        <v>#REF!</v>
      </c>
      <c r="AT286" s="75" t="e">
        <f>IF(DB_OTG!#REF!=0,0,(IF(DB_OTG!AV$5/DB_OTG!#REF!&gt;QUOTIENT(DB_OTG!AV$5,DB_OTG!#REF!),QUOTIENT(DB_OTG!AV$5,DB_OTG!#REF!)+1,QUOTIENT(DB_OTG!AV$5,DB_OTG!#REF!))))</f>
        <v>#REF!</v>
      </c>
      <c r="AU286" s="75" t="e">
        <f>IF(DB_OTG!#REF!=0,0,(IF(DB_OTG!AW$5/DB_OTG!#REF!&gt;QUOTIENT(DB_OTG!AW$5,DB_OTG!#REF!),QUOTIENT(DB_OTG!AW$5,DB_OTG!#REF!)+1,QUOTIENT(DB_OTG!AW$5,DB_OTG!#REF!))))</f>
        <v>#REF!</v>
      </c>
      <c r="AV286" s="75" t="e">
        <f>IF(DB_OTG!#REF!=0,0,(IF(DB_OTG!AX$5/DB_OTG!#REF!&gt;QUOTIENT(DB_OTG!AX$5,DB_OTG!#REF!),QUOTIENT(DB_OTG!AX$5,DB_OTG!#REF!)+1,QUOTIENT(DB_OTG!AX$5,DB_OTG!#REF!))))</f>
        <v>#REF!</v>
      </c>
      <c r="AW286" s="75" t="e">
        <f>IF(DB_OTG!#REF!=0,0,(IF(DB_OTG!AY$5/DB_OTG!#REF!&gt;QUOTIENT(DB_OTG!AY$5,DB_OTG!#REF!),QUOTIENT(DB_OTG!AY$5,DB_OTG!#REF!)+1,QUOTIENT(DB_OTG!AY$5,DB_OTG!#REF!))))</f>
        <v>#REF!</v>
      </c>
      <c r="AX286" s="75" t="e">
        <f>IF(DB_OTG!#REF!=0,0,(IF(DB_OTG!AZ$5/DB_OTG!#REF!&gt;QUOTIENT(DB_OTG!AZ$5,DB_OTG!#REF!),QUOTIENT(DB_OTG!AZ$5,DB_OTG!#REF!)+1,QUOTIENT(DB_OTG!AZ$5,DB_OTG!#REF!))))</f>
        <v>#REF!</v>
      </c>
      <c r="AY286" s="75" t="e">
        <f>IF(DB_OTG!#REF!=0,0,(IF(DB_OTG!BA$5/DB_OTG!#REF!&gt;QUOTIENT(DB_OTG!BA$5,DB_OTG!#REF!),QUOTIENT(DB_OTG!BA$5,DB_OTG!#REF!)+1,QUOTIENT(DB_OTG!BA$5,DB_OTG!#REF!))))</f>
        <v>#REF!</v>
      </c>
      <c r="AZ286" s="75" t="e">
        <f>IF(DB_OTG!#REF!=0,0,(IF(DB_OTG!BB$5/DB_OTG!#REF!&gt;QUOTIENT(DB_OTG!BB$5,DB_OTG!#REF!),QUOTIENT(DB_OTG!BB$5,DB_OTG!#REF!)+1,QUOTIENT(DB_OTG!BB$5,DB_OTG!#REF!))))</f>
        <v>#REF!</v>
      </c>
      <c r="BA286" s="75" t="e">
        <f>IF(DB_OTG!#REF!=0,0,(IF(DB_OTG!BC$5/DB_OTG!#REF!&gt;QUOTIENT(DB_OTG!BC$5,DB_OTG!#REF!),QUOTIENT(DB_OTG!BC$5,DB_OTG!#REF!)+1,QUOTIENT(DB_OTG!BC$5,DB_OTG!#REF!))))</f>
        <v>#REF!</v>
      </c>
      <c r="BB286" s="75" t="e">
        <f>IF(DB_OTG!#REF!=0,0,(IF(DB_OTG!BD$5/DB_OTG!#REF!&gt;QUOTIENT(DB_OTG!BD$5,DB_OTG!#REF!),QUOTIENT(DB_OTG!BD$5,DB_OTG!#REF!)+1,QUOTIENT(DB_OTG!BD$5,DB_OTG!#REF!))))</f>
        <v>#REF!</v>
      </c>
      <c r="BC286" s="75" t="e">
        <f>IF(DB_OTG!#REF!=0,0,(IF(DB_OTG!BE$5/DB_OTG!#REF!&gt;QUOTIENT(DB_OTG!BE$5,DB_OTG!#REF!),QUOTIENT(DB_OTG!BE$5,DB_OTG!#REF!)+1,QUOTIENT(DB_OTG!BE$5,DB_OTG!#REF!))))</f>
        <v>#REF!</v>
      </c>
      <c r="BD286" s="75" t="e">
        <f>IF(DB_OTG!#REF!=0,0,(IF(DB_OTG!BF$5/DB_OTG!#REF!&gt;QUOTIENT(DB_OTG!BF$5,DB_OTG!#REF!),QUOTIENT(DB_OTG!BF$5,DB_OTG!#REF!)+1,QUOTIENT(DB_OTG!BF$5,DB_OTG!#REF!))))</f>
        <v>#REF!</v>
      </c>
      <c r="BE286" s="75" t="e">
        <f>IF(DB_OTG!#REF!=0,0,(IF(DB_OTG!BG$5/DB_OTG!#REF!&gt;QUOTIENT(DB_OTG!BG$5,DB_OTG!#REF!),QUOTIENT(DB_OTG!BG$5,DB_OTG!#REF!)+1,QUOTIENT(DB_OTG!BG$5,DB_OTG!#REF!))))</f>
        <v>#REF!</v>
      </c>
      <c r="BF286" s="75" t="e">
        <f>IF(DB_OTG!#REF!=0,0,(IF(DB_OTG!BH$5/DB_OTG!#REF!&gt;QUOTIENT(DB_OTG!BH$5,DB_OTG!#REF!),QUOTIENT(DB_OTG!BH$5,DB_OTG!#REF!)+1,QUOTIENT(DB_OTG!BH$5,DB_OTG!#REF!))))</f>
        <v>#REF!</v>
      </c>
      <c r="BG286" s="75" t="e">
        <f>IF(DB_OTG!#REF!=0,0,(IF(DB_OTG!BI$5/DB_OTG!#REF!&gt;QUOTIENT(DB_OTG!BI$5,DB_OTG!#REF!),QUOTIENT(DB_OTG!BI$5,DB_OTG!#REF!)+1,QUOTIENT(DB_OTG!BI$5,DB_OTG!#REF!))))</f>
        <v>#REF!</v>
      </c>
      <c r="BH286" s="75" t="e">
        <f>IF(DB_OTG!#REF!=0,0,(IF(DB_OTG!BJ$5/DB_OTG!#REF!&gt;QUOTIENT(DB_OTG!BJ$5,DB_OTG!#REF!),QUOTIENT(DB_OTG!BJ$5,DB_OTG!#REF!)+1,QUOTIENT(DB_OTG!BJ$5,DB_OTG!#REF!))))</f>
        <v>#REF!</v>
      </c>
      <c r="BI286" s="75" t="e">
        <f>IF(DB_OTG!#REF!=0,0,(IF(DB_OTG!BK$5/DB_OTG!#REF!&gt;QUOTIENT(DB_OTG!BK$5,DB_OTG!#REF!),QUOTIENT(DB_OTG!BK$5,DB_OTG!#REF!)+1,QUOTIENT(DB_OTG!BK$5,DB_OTG!#REF!))))</f>
        <v>#REF!</v>
      </c>
      <c r="BJ286" s="75" t="e">
        <f>IF(DB_OTG!#REF!=0,0,(IF(DB_OTG!BL$5/DB_OTG!#REF!&gt;QUOTIENT(DB_OTG!BL$5,DB_OTG!#REF!),QUOTIENT(DB_OTG!BL$5,DB_OTG!#REF!)+1,QUOTIENT(DB_OTG!BL$5,DB_OTG!#REF!))))</f>
        <v>#REF!</v>
      </c>
      <c r="BK286" s="75" t="e">
        <f>IF(DB_OTG!#REF!=0,0,(IF(DB_OTG!BM$5/DB_OTG!#REF!&gt;QUOTIENT(DB_OTG!BM$5,DB_OTG!#REF!),QUOTIENT(DB_OTG!BM$5,DB_OTG!#REF!)+1,QUOTIENT(DB_OTG!BM$5,DB_OTG!#REF!))))</f>
        <v>#REF!</v>
      </c>
      <c r="BL286" s="75" t="e">
        <f>IF(DB_OTG!#REF!=0,0,(IF(DB_OTG!BN$5/DB_OTG!#REF!&gt;QUOTIENT(DB_OTG!BN$5,DB_OTG!#REF!),QUOTIENT(DB_OTG!BN$5,DB_OTG!#REF!)+1,QUOTIENT(DB_OTG!BN$5,DB_OTG!#REF!))))</f>
        <v>#REF!</v>
      </c>
      <c r="BM286" s="75" t="e">
        <f>IF(DB_OTG!#REF!=0,0,(IF(DB_OTG!BO$5/DB_OTG!#REF!&gt;QUOTIENT(DB_OTG!BO$5,DB_OTG!#REF!),QUOTIENT(DB_OTG!BO$5,DB_OTG!#REF!)+1,QUOTIENT(DB_OTG!BO$5,DB_OTG!#REF!))))</f>
        <v>#REF!</v>
      </c>
      <c r="BN286" s="75" t="e">
        <f>IF(DB_OTG!#REF!=0,0,(IF(DB_OTG!BP$5/DB_OTG!#REF!&gt;QUOTIENT(DB_OTG!BP$5,DB_OTG!#REF!),QUOTIENT(DB_OTG!BP$5,DB_OTG!#REF!)+1,QUOTIENT(DB_OTG!BP$5,DB_OTG!#REF!))))</f>
        <v>#REF!</v>
      </c>
      <c r="BO286" s="75" t="e">
        <f>IF(DB_OTG!#REF!=0,0,(IF(DB_OTG!BQ$5/DB_OTG!#REF!&gt;QUOTIENT(DB_OTG!BQ$5,DB_OTG!#REF!),QUOTIENT(DB_OTG!BQ$5,DB_OTG!#REF!)+1,QUOTIENT(DB_OTG!BQ$5,DB_OTG!#REF!))))</f>
        <v>#REF!</v>
      </c>
      <c r="BP286" s="75" t="e">
        <f>IF(DB_OTG!#REF!=0,0,(IF(DB_OTG!BR$5/DB_OTG!#REF!&gt;QUOTIENT(DB_OTG!BR$5,DB_OTG!#REF!),QUOTIENT(DB_OTG!BR$5,DB_OTG!#REF!)+1,QUOTIENT(DB_OTG!BR$5,DB_OTG!#REF!))))</f>
        <v>#REF!</v>
      </c>
      <c r="BQ286" s="75" t="e">
        <f>IF(DB_OTG!#REF!=0,0,(IF(DB_OTG!BS$5/DB_OTG!#REF!&gt;QUOTIENT(DB_OTG!BS$5,DB_OTG!#REF!),QUOTIENT(DB_OTG!BS$5,DB_OTG!#REF!)+1,QUOTIENT(DB_OTG!BS$5,DB_OTG!#REF!))))</f>
        <v>#REF!</v>
      </c>
      <c r="BR286" s="75" t="e">
        <f>IF(DB_OTG!#REF!=0,0,(IF(DB_OTG!BT$5/DB_OTG!#REF!&gt;QUOTIENT(DB_OTG!BT$5,DB_OTG!#REF!),QUOTIENT(DB_OTG!BT$5,DB_OTG!#REF!)+1,QUOTIENT(DB_OTG!BT$5,DB_OTG!#REF!))))</f>
        <v>#REF!</v>
      </c>
      <c r="BS286" s="75" t="e">
        <f>IF(DB_OTG!#REF!=0,0,(IF(DB_OTG!BU$5/DB_OTG!#REF!&gt;QUOTIENT(DB_OTG!BU$5,DB_OTG!#REF!),QUOTIENT(DB_OTG!BU$5,DB_OTG!#REF!)+1,QUOTIENT(DB_OTG!BU$5,DB_OTG!#REF!))))</f>
        <v>#REF!</v>
      </c>
      <c r="BT286" s="75" t="e">
        <f>IF(DB_OTG!#REF!=0,0,(IF(DB_OTG!BV$5/DB_OTG!#REF!&gt;QUOTIENT(DB_OTG!BV$5,DB_OTG!#REF!),QUOTIENT(DB_OTG!BV$5,DB_OTG!#REF!)+1,QUOTIENT(DB_OTG!BV$5,DB_OTG!#REF!))))</f>
        <v>#REF!</v>
      </c>
      <c r="BU286" s="75" t="e">
        <f>IF(DB_OTG!#REF!=0,0,(IF(DB_OTG!BW$5/DB_OTG!#REF!&gt;QUOTIENT(DB_OTG!BW$5,DB_OTG!#REF!),QUOTIENT(DB_OTG!BW$5,DB_OTG!#REF!)+1,QUOTIENT(DB_OTG!BW$5,DB_OTG!#REF!))))</f>
        <v>#REF!</v>
      </c>
      <c r="BV286" s="75" t="e">
        <f>IF(DB_OTG!#REF!=0,0,(IF(DB_OTG!BX$5/DB_OTG!#REF!&gt;QUOTIENT(DB_OTG!BX$5,DB_OTG!#REF!),QUOTIENT(DB_OTG!BX$5,DB_OTG!#REF!)+1,QUOTIENT(DB_OTG!BX$5,DB_OTG!#REF!))))</f>
        <v>#REF!</v>
      </c>
      <c r="BW286" s="75" t="e">
        <f>IF(DB_OTG!#REF!=0,0,(IF(DB_OTG!BY$5/DB_OTG!#REF!&gt;QUOTIENT(DB_OTG!BY$5,DB_OTG!#REF!),QUOTIENT(DB_OTG!BY$5,DB_OTG!#REF!)+1,QUOTIENT(DB_OTG!BY$5,DB_OTG!#REF!))))</f>
        <v>#REF!</v>
      </c>
      <c r="BX286" s="75" t="e">
        <f>IF(DB_OTG!#REF!=0,0,(IF(DB_OTG!BZ$5/DB_OTG!#REF!&gt;QUOTIENT(DB_OTG!BZ$5,DB_OTG!#REF!),QUOTIENT(DB_OTG!BZ$5,DB_OTG!#REF!)+1,QUOTIENT(DB_OTG!BZ$5,DB_OTG!#REF!))))</f>
        <v>#REF!</v>
      </c>
      <c r="BY286" s="75" t="e">
        <f>IF(DB_OTG!#REF!=0,0,(IF(DB_OTG!CA$5/DB_OTG!#REF!&gt;QUOTIENT(DB_OTG!CA$5,DB_OTG!#REF!),QUOTIENT(DB_OTG!CA$5,DB_OTG!#REF!)+1,QUOTIENT(DB_OTG!CA$5,DB_OTG!#REF!))))</f>
        <v>#REF!</v>
      </c>
      <c r="BZ286" s="75" t="e">
        <f>IF(DB_OTG!#REF!=0,0,(IF(DB_OTG!CB$5/DB_OTG!#REF!&gt;QUOTIENT(DB_OTG!CB$5,DB_OTG!#REF!),QUOTIENT(DB_OTG!CB$5,DB_OTG!#REF!)+1,QUOTIENT(DB_OTG!CB$5,DB_OTG!#REF!))))</f>
        <v>#REF!</v>
      </c>
      <c r="CA286" s="75" t="e">
        <f>IF(DB_OTG!#REF!=0,0,(IF(DB_OTG!CC$5/DB_OTG!#REF!&gt;QUOTIENT(DB_OTG!CC$5,DB_OTG!#REF!),QUOTIENT(DB_OTG!CC$5,DB_OTG!#REF!)+1,QUOTIENT(DB_OTG!CC$5,DB_OTG!#REF!))))</f>
        <v>#REF!</v>
      </c>
      <c r="CB286" s="75" t="e">
        <f>IF(DB_OTG!#REF!=0,0,(IF(DB_OTG!CD$5/DB_OTG!#REF!&gt;QUOTIENT(DB_OTG!CD$5,DB_OTG!#REF!),QUOTIENT(DB_OTG!CD$5,DB_OTG!#REF!)+1,QUOTIENT(DB_OTG!CD$5,DB_OTG!#REF!))))</f>
        <v>#REF!</v>
      </c>
      <c r="CC286" s="75" t="e">
        <f>IF(DB_OTG!#REF!=0,0,(IF(DB_OTG!CE$5/DB_OTG!#REF!&gt;QUOTIENT(DB_OTG!CE$5,DB_OTG!#REF!),QUOTIENT(DB_OTG!CE$5,DB_OTG!#REF!)+1,QUOTIENT(DB_OTG!CE$5,DB_OTG!#REF!))))</f>
        <v>#REF!</v>
      </c>
      <c r="CD286" s="75" t="e">
        <f>IF(DB_OTG!#REF!=0,0,(IF(DB_OTG!CF$5/DB_OTG!#REF!&gt;QUOTIENT(DB_OTG!CF$5,DB_OTG!#REF!),QUOTIENT(DB_OTG!CF$5,DB_OTG!#REF!)+1,QUOTIENT(DB_OTG!CF$5,DB_OTG!#REF!))))</f>
        <v>#REF!</v>
      </c>
      <c r="CE286" s="75" t="e">
        <f>IF(DB_OTG!#REF!=0,0,(IF(DB_OTG!CG$5/DB_OTG!#REF!&gt;QUOTIENT(DB_OTG!CG$5,DB_OTG!#REF!),QUOTIENT(DB_OTG!CG$5,DB_OTG!#REF!)+1,QUOTIENT(DB_OTG!CG$5,DB_OTG!#REF!))))</f>
        <v>#REF!</v>
      </c>
      <c r="CF286" s="75" t="e">
        <f>IF(DB_OTG!#REF!=0,0,(IF(DB_OTG!CH$5/DB_OTG!#REF!&gt;QUOTIENT(DB_OTG!CH$5,DB_OTG!#REF!),QUOTIENT(DB_OTG!CH$5,DB_OTG!#REF!)+1,QUOTIENT(DB_OTG!CH$5,DB_OTG!#REF!))))</f>
        <v>#REF!</v>
      </c>
      <c r="CG286" s="75" t="e">
        <f>IF(DB_OTG!#REF!=0,0,(IF(DB_OTG!CI$5/DB_OTG!#REF!&gt;QUOTIENT(DB_OTG!CI$5,DB_OTG!#REF!),QUOTIENT(DB_OTG!CI$5,DB_OTG!#REF!)+1,QUOTIENT(DB_OTG!CI$5,DB_OTG!#REF!))))</f>
        <v>#REF!</v>
      </c>
      <c r="CH286" s="75" t="e">
        <f>IF(DB_OTG!#REF!=0,0,(IF(DB_OTG!CJ$5/DB_OTG!#REF!&gt;QUOTIENT(DB_OTG!CJ$5,DB_OTG!#REF!),QUOTIENT(DB_OTG!CJ$5,DB_OTG!#REF!)+1,QUOTIENT(DB_OTG!CJ$5,DB_OTG!#REF!))))</f>
        <v>#REF!</v>
      </c>
      <c r="CI286" s="75" t="e">
        <f>IF(DB_OTG!#REF!=0,0,(IF(DB_OTG!CK$5/DB_OTG!#REF!&gt;QUOTIENT(DB_OTG!CK$5,DB_OTG!#REF!),QUOTIENT(DB_OTG!CK$5,DB_OTG!#REF!)+1,QUOTIENT(DB_OTG!CK$5,DB_OTG!#REF!))))</f>
        <v>#REF!</v>
      </c>
      <c r="CJ286" s="75" t="e">
        <f>IF(DB_OTG!#REF!=0,0,(IF(DB_OTG!CL$5/DB_OTG!#REF!&gt;QUOTIENT(DB_OTG!CL$5,DB_OTG!#REF!),QUOTIENT(DB_OTG!CL$5,DB_OTG!#REF!)+1,QUOTIENT(DB_OTG!CL$5,DB_OTG!#REF!))))</f>
        <v>#REF!</v>
      </c>
      <c r="CK286" s="75" t="e">
        <f>IF(DB_OTG!#REF!=0,0,(IF(DB_OTG!CM$5/DB_OTG!#REF!&gt;QUOTIENT(DB_OTG!CM$5,DB_OTG!#REF!),QUOTIENT(DB_OTG!CM$5,DB_OTG!#REF!)+1,QUOTIENT(DB_OTG!CM$5,DB_OTG!#REF!))))</f>
        <v>#REF!</v>
      </c>
      <c r="CL286" s="75" t="e">
        <f>IF(DB_OTG!#REF!=0,0,(IF(DB_OTG!CN$5/DB_OTG!#REF!&gt;QUOTIENT(DB_OTG!CN$5,DB_OTG!#REF!),QUOTIENT(DB_OTG!CN$5,DB_OTG!#REF!)+1,QUOTIENT(DB_OTG!CN$5,DB_OTG!#REF!))))</f>
        <v>#REF!</v>
      </c>
      <c r="CM286" s="75" t="e">
        <f>IF(DB_OTG!#REF!=0,0,(IF(DB_OTG!CO$5/DB_OTG!#REF!&gt;QUOTIENT(DB_OTG!CO$5,DB_OTG!#REF!),QUOTIENT(DB_OTG!CO$5,DB_OTG!#REF!)+1,QUOTIENT(DB_OTG!CO$5,DB_OTG!#REF!))))</f>
        <v>#REF!</v>
      </c>
      <c r="CN286" s="75" t="e">
        <f>IF(DB_OTG!#REF!=0,0,(IF(DB_OTG!CP$5/DB_OTG!#REF!&gt;QUOTIENT(DB_OTG!CP$5,DB_OTG!#REF!),QUOTIENT(DB_OTG!CP$5,DB_OTG!#REF!)+1,QUOTIENT(DB_OTG!CP$5,DB_OTG!#REF!))))</f>
        <v>#REF!</v>
      </c>
      <c r="CO286" s="75" t="e">
        <f>IF(DB_OTG!#REF!=0,0,(IF(DB_OTG!CQ$5/DB_OTG!#REF!&gt;QUOTIENT(DB_OTG!CQ$5,DB_OTG!#REF!),QUOTIENT(DB_OTG!CQ$5,DB_OTG!#REF!)+1,QUOTIENT(DB_OTG!CQ$5,DB_OTG!#REF!))))</f>
        <v>#REF!</v>
      </c>
      <c r="CP286" s="75" t="e">
        <f>IF(DB_OTG!#REF!=0,0,(IF(DB_OTG!CR$5/DB_OTG!#REF!&gt;QUOTIENT(DB_OTG!CR$5,DB_OTG!#REF!),QUOTIENT(DB_OTG!CR$5,DB_OTG!#REF!)+1,QUOTIENT(DB_OTG!CR$5,DB_OTG!#REF!))))</f>
        <v>#REF!</v>
      </c>
      <c r="CQ286" s="75" t="e">
        <f>IF(DB_OTG!#REF!=0,0,(IF(DB_OTG!CS$5/DB_OTG!#REF!&gt;QUOTIENT(DB_OTG!CS$5,DB_OTG!#REF!),QUOTIENT(DB_OTG!CS$5,DB_OTG!#REF!)+1,QUOTIENT(DB_OTG!CS$5,DB_OTG!#REF!))))</f>
        <v>#REF!</v>
      </c>
      <c r="CR286" s="75" t="e">
        <f>IF(DB_OTG!#REF!=0,0,(IF(DB_OTG!CT$5/DB_OTG!#REF!&gt;QUOTIENT(DB_OTG!CT$5,DB_OTG!#REF!),QUOTIENT(DB_OTG!CT$5,DB_OTG!#REF!)+1,QUOTIENT(DB_OTG!CT$5,DB_OTG!#REF!))))</f>
        <v>#REF!</v>
      </c>
      <c r="CS286" s="75" t="e">
        <f>IF(DB_OTG!#REF!=0,0,(IF(DB_OTG!CU$5/DB_OTG!#REF!&gt;QUOTIENT(DB_OTG!CU$5,DB_OTG!#REF!),QUOTIENT(DB_OTG!CU$5,DB_OTG!#REF!)+1,QUOTIENT(DB_OTG!CU$5,DB_OTG!#REF!))))</f>
        <v>#REF!</v>
      </c>
      <c r="CT286" s="75" t="e">
        <f>IF(DB_OTG!#REF!=0,0,(IF(DB_OTG!CV$5/DB_OTG!#REF!&gt;QUOTIENT(DB_OTG!CV$5,DB_OTG!#REF!),QUOTIENT(DB_OTG!CV$5,DB_OTG!#REF!)+1,QUOTIENT(DB_OTG!CV$5,DB_OTG!#REF!))))</f>
        <v>#REF!</v>
      </c>
      <c r="CU286" s="75" t="e">
        <f>IF(DB_OTG!#REF!=0,0,(IF(DB_OTG!CW$5/DB_OTG!#REF!&gt;QUOTIENT(DB_OTG!CW$5,DB_OTG!#REF!),QUOTIENT(DB_OTG!CW$5,DB_OTG!#REF!)+1,QUOTIENT(DB_OTG!CW$5,DB_OTG!#REF!))))</f>
        <v>#REF!</v>
      </c>
      <c r="CV286" s="75" t="e">
        <f>IF(DB_OTG!#REF!=0,0,(IF(DB_OTG!CX$5/DB_OTG!#REF!&gt;QUOTIENT(DB_OTG!CX$5,DB_OTG!#REF!),QUOTIENT(DB_OTG!CX$5,DB_OTG!#REF!)+1,QUOTIENT(DB_OTG!CX$5,DB_OTG!#REF!))))</f>
        <v>#REF!</v>
      </c>
      <c r="CW286" s="75" t="e">
        <f>IF(DB_OTG!#REF!=0,0,(IF(DB_OTG!CY$5/DB_OTG!#REF!&gt;QUOTIENT(DB_OTG!CY$5,DB_OTG!#REF!),QUOTIENT(DB_OTG!CY$5,DB_OTG!#REF!)+1,QUOTIENT(DB_OTG!CY$5,DB_OTG!#REF!))))</f>
        <v>#REF!</v>
      </c>
      <c r="CX286" s="75" t="e">
        <f>IF(DB_OTG!#REF!=0,0,(IF(DB_OTG!CZ$5/DB_OTG!#REF!&gt;QUOTIENT(DB_OTG!CZ$5,DB_OTG!#REF!),QUOTIENT(DB_OTG!CZ$5,DB_OTG!#REF!)+1,QUOTIENT(DB_OTG!CZ$5,DB_OTG!#REF!))))</f>
        <v>#REF!</v>
      </c>
      <c r="CY286" s="75" t="e">
        <f>IF(DB_OTG!#REF!=0,0,(IF(DB_OTG!DA$5/DB_OTG!#REF!&gt;QUOTIENT(DB_OTG!DA$5,DB_OTG!#REF!),QUOTIENT(DB_OTG!DA$5,DB_OTG!#REF!)+1,QUOTIENT(DB_OTG!DA$5,DB_OTG!#REF!))))</f>
        <v>#REF!</v>
      </c>
      <c r="CZ286" s="75" t="e">
        <f>IF(DB_OTG!#REF!=0,0,(IF(DB_OTG!DB$5/DB_OTG!#REF!&gt;QUOTIENT(DB_OTG!DB$5,DB_OTG!#REF!),QUOTIENT(DB_OTG!DB$5,DB_OTG!#REF!)+1,QUOTIENT(DB_OTG!DB$5,DB_OTG!#REF!))))</f>
        <v>#REF!</v>
      </c>
      <c r="DA286" s="75" t="e">
        <f>IF(DB_OTG!#REF!=0,0,(IF(DB_OTG!DC$5/DB_OTG!#REF!&gt;QUOTIENT(DB_OTG!DC$5,DB_OTG!#REF!),QUOTIENT(DB_OTG!DC$5,DB_OTG!#REF!)+1,QUOTIENT(DB_OTG!DC$5,DB_OTG!#REF!))))</f>
        <v>#REF!</v>
      </c>
      <c r="DB286" s="75" t="e">
        <f>IF(DB_OTG!#REF!=0,0,(IF(DB_OTG!DD$5/DB_OTG!#REF!&gt;QUOTIENT(DB_OTG!DD$5,DB_OTG!#REF!),QUOTIENT(DB_OTG!DD$5,DB_OTG!#REF!)+1,QUOTIENT(DB_OTG!DD$5,DB_OTG!#REF!))))</f>
        <v>#REF!</v>
      </c>
      <c r="DC286" s="75" t="e">
        <f>IF(DB_OTG!#REF!=0,0,(IF(DB_OTG!DE$5/DB_OTG!#REF!&gt;QUOTIENT(DB_OTG!DE$5,DB_OTG!#REF!),QUOTIENT(DB_OTG!DE$5,DB_OTG!#REF!)+1,QUOTIENT(DB_OTG!DE$5,DB_OTG!#REF!))))</f>
        <v>#REF!</v>
      </c>
      <c r="DD286" s="75" t="e">
        <f>IF(DB_OTG!#REF!=0,0,(IF(DB_OTG!DF$5/DB_OTG!#REF!&gt;QUOTIENT(DB_OTG!DF$5,DB_OTG!#REF!),QUOTIENT(DB_OTG!DF$5,DB_OTG!#REF!)+1,QUOTIENT(DB_OTG!DF$5,DB_OTG!#REF!))))</f>
        <v>#REF!</v>
      </c>
      <c r="DE286" s="75" t="e">
        <f>IF(DB_OTG!#REF!=0,0,(IF(DB_OTG!DG$5/DB_OTG!#REF!&gt;QUOTIENT(DB_OTG!DG$5,DB_OTG!#REF!),QUOTIENT(DB_OTG!DG$5,DB_OTG!#REF!)+1,QUOTIENT(DB_OTG!DG$5,DB_OTG!#REF!))))</f>
        <v>#REF!</v>
      </c>
      <c r="DF286" s="75" t="e">
        <f>IF(DB_OTG!#REF!=0,0,(IF(DB_OTG!DH$5/DB_OTG!#REF!&gt;QUOTIENT(DB_OTG!DH$5,DB_OTG!#REF!),QUOTIENT(DB_OTG!DH$5,DB_OTG!#REF!)+1,QUOTIENT(DB_OTG!DH$5,DB_OTG!#REF!))))</f>
        <v>#REF!</v>
      </c>
      <c r="DG286" s="75" t="e">
        <f>IF(DB_OTG!#REF!=0,0,(IF(DB_OTG!DI$5/DB_OTG!#REF!&gt;QUOTIENT(DB_OTG!DI$5,DB_OTG!#REF!),QUOTIENT(DB_OTG!DI$5,DB_OTG!#REF!)+1,QUOTIENT(DB_OTG!DI$5,DB_OTG!#REF!))))</f>
        <v>#REF!</v>
      </c>
      <c r="DH286" s="75" t="e">
        <f>IF(DB_OTG!#REF!=0,0,(IF(DB_OTG!DJ$5/DB_OTG!#REF!&gt;QUOTIENT(DB_OTG!DJ$5,DB_OTG!#REF!),QUOTIENT(DB_OTG!DJ$5,DB_OTG!#REF!)+1,QUOTIENT(DB_OTG!DJ$5,DB_OTG!#REF!))))</f>
        <v>#REF!</v>
      </c>
      <c r="DI286" s="75" t="e">
        <f>IF(DB_OTG!#REF!=0,0,(IF(DB_OTG!DK$5/DB_OTG!#REF!&gt;QUOTIENT(DB_OTG!DK$5,DB_OTG!#REF!),QUOTIENT(DB_OTG!DK$5,DB_OTG!#REF!)+1,QUOTIENT(DB_OTG!DK$5,DB_OTG!#REF!))))</f>
        <v>#REF!</v>
      </c>
      <c r="DJ286" s="75" t="e">
        <f>IF(DB_OTG!#REF!=0,0,(IF(DB_OTG!DL$5/DB_OTG!#REF!&gt;QUOTIENT(DB_OTG!DL$5,DB_OTG!#REF!),QUOTIENT(DB_OTG!DL$5,DB_OTG!#REF!)+1,QUOTIENT(DB_OTG!DL$5,DB_OTG!#REF!))))</f>
        <v>#REF!</v>
      </c>
      <c r="DK286" s="75" t="e">
        <f>IF(DB_OTG!#REF!=0,0,(IF(DB_OTG!DM$5/DB_OTG!#REF!&gt;QUOTIENT(DB_OTG!DM$5,DB_OTG!#REF!),QUOTIENT(DB_OTG!DM$5,DB_OTG!#REF!)+1,QUOTIENT(DB_OTG!DM$5,DB_OTG!#REF!))))</f>
        <v>#REF!</v>
      </c>
      <c r="DL286" s="75" t="e">
        <f>IF(DB_OTG!#REF!=0,0,(IF(DB_OTG!DN$5/DB_OTG!#REF!&gt;QUOTIENT(DB_OTG!DN$5,DB_OTG!#REF!),QUOTIENT(DB_OTG!DN$5,DB_OTG!#REF!)+1,QUOTIENT(DB_OTG!DN$5,DB_OTG!#REF!))))</f>
        <v>#REF!</v>
      </c>
      <c r="DM286" s="75" t="e">
        <f>IF(DB_OTG!#REF!=0,0,(IF(DB_OTG!DO$5/DB_OTG!#REF!&gt;QUOTIENT(DB_OTG!DO$5,DB_OTG!#REF!),QUOTIENT(DB_OTG!DO$5,DB_OTG!#REF!)+1,QUOTIENT(DB_OTG!DO$5,DB_OTG!#REF!))))</f>
        <v>#REF!</v>
      </c>
      <c r="DN286" s="75" t="e">
        <f>IF(DB_OTG!#REF!=0,0,(IF(DB_OTG!DP$5/DB_OTG!#REF!&gt;QUOTIENT(DB_OTG!DP$5,DB_OTG!#REF!),QUOTIENT(DB_OTG!DP$5,DB_OTG!#REF!)+1,QUOTIENT(DB_OTG!DP$5,DB_OTG!#REF!))))</f>
        <v>#REF!</v>
      </c>
      <c r="DO286" s="75" t="e">
        <f>IF(DB_OTG!#REF!=0,0,(IF(DB_OTG!DQ$5/DB_OTG!#REF!&gt;QUOTIENT(DB_OTG!DQ$5,DB_OTG!#REF!),QUOTIENT(DB_OTG!DQ$5,DB_OTG!#REF!)+1,QUOTIENT(DB_OTG!DQ$5,DB_OTG!#REF!))))</f>
        <v>#REF!</v>
      </c>
      <c r="DP286" s="75" t="e">
        <f>IF(DB_OTG!#REF!=0,0,(IF(DB_OTG!DR$5/DB_OTG!#REF!&gt;QUOTIENT(DB_OTG!DR$5,DB_OTG!#REF!),QUOTIENT(DB_OTG!DR$5,DB_OTG!#REF!)+1,QUOTIENT(DB_OTG!DR$5,DB_OTG!#REF!))))</f>
        <v>#REF!</v>
      </c>
      <c r="DQ286" s="75" t="e">
        <f>IF(DB_OTG!#REF!=0,0,(IF(DB_OTG!DS$5/DB_OTG!#REF!&gt;QUOTIENT(DB_OTG!DS$5,DB_OTG!#REF!),QUOTIENT(DB_OTG!DS$5,DB_OTG!#REF!)+1,QUOTIENT(DB_OTG!DS$5,DB_OTG!#REF!))))</f>
        <v>#REF!</v>
      </c>
      <c r="DR286" s="75" t="e">
        <f>IF(DB_OTG!#REF!=0,0,(IF(DB_OTG!DT$5/DB_OTG!#REF!&gt;QUOTIENT(DB_OTG!DT$5,DB_OTG!#REF!),QUOTIENT(DB_OTG!DT$5,DB_OTG!#REF!)+1,QUOTIENT(DB_OTG!DT$5,DB_OTG!#REF!))))</f>
        <v>#REF!</v>
      </c>
      <c r="DS286" s="75" t="e">
        <f>IF(DB_OTG!#REF!=0,0,(IF(DB_OTG!DU$5/DB_OTG!#REF!&gt;QUOTIENT(DB_OTG!DU$5,DB_OTG!#REF!),QUOTIENT(DB_OTG!DU$5,DB_OTG!#REF!)+1,QUOTIENT(DB_OTG!DU$5,DB_OTG!#REF!))))</f>
        <v>#REF!</v>
      </c>
      <c r="DT286" s="75" t="e">
        <f>IF(DB_OTG!#REF!=0,0,(IF(DB_OTG!DV$5/DB_OTG!#REF!&gt;QUOTIENT(DB_OTG!DV$5,DB_OTG!#REF!),QUOTIENT(DB_OTG!DV$5,DB_OTG!#REF!)+1,QUOTIENT(DB_OTG!DV$5,DB_OTG!#REF!))))</f>
        <v>#REF!</v>
      </c>
      <c r="DU286" s="75" t="e">
        <f>IF(DB_OTG!#REF!=0,0,(IF(DB_OTG!DW$5/DB_OTG!#REF!&gt;QUOTIENT(DB_OTG!DW$5,DB_OTG!#REF!),QUOTIENT(DB_OTG!DW$5,DB_OTG!#REF!)+1,QUOTIENT(DB_OTG!DW$5,DB_OTG!#REF!))))</f>
        <v>#REF!</v>
      </c>
      <c r="DV286" s="75" t="e">
        <f>IF(DB_OTG!#REF!=0,0,(IF(DB_OTG!DX$5/DB_OTG!#REF!&gt;QUOTIENT(DB_OTG!DX$5,DB_OTG!#REF!),QUOTIENT(DB_OTG!DX$5,DB_OTG!#REF!)+1,QUOTIENT(DB_OTG!DX$5,DB_OTG!#REF!))))</f>
        <v>#REF!</v>
      </c>
      <c r="DW286" s="75" t="e">
        <f>IF(DB_OTG!#REF!=0,0,(IF(DB_OTG!DY$5/DB_OTG!#REF!&gt;QUOTIENT(DB_OTG!DY$5,DB_OTG!#REF!),QUOTIENT(DB_OTG!DY$5,DB_OTG!#REF!)+1,QUOTIENT(DB_OTG!DY$5,DB_OTG!#REF!))))</f>
        <v>#REF!</v>
      </c>
      <c r="DX286" s="75" t="e">
        <f>IF(DB_OTG!#REF!=0,0,(IF(DB_OTG!DZ$5/DB_OTG!#REF!&gt;QUOTIENT(DB_OTG!DZ$5,DB_OTG!#REF!),QUOTIENT(DB_OTG!DZ$5,DB_OTG!#REF!)+1,QUOTIENT(DB_OTG!DZ$5,DB_OTG!#REF!))))</f>
        <v>#REF!</v>
      </c>
      <c r="DY286" s="75" t="e">
        <f>IF(DB_OTG!#REF!=0,0,(IF(DB_OTG!EA$5/DB_OTG!#REF!&gt;QUOTIENT(DB_OTG!EA$5,DB_OTG!#REF!),QUOTIENT(DB_OTG!EA$5,DB_OTG!#REF!)+1,QUOTIENT(DB_OTG!EA$5,DB_OTG!#REF!))))</f>
        <v>#REF!</v>
      </c>
      <c r="DZ286" s="75" t="e">
        <f>IF(DB_OTG!#REF!=0,0,(IF(DB_OTG!EB$5/DB_OTG!#REF!&gt;QUOTIENT(DB_OTG!EB$5,DB_OTG!#REF!),QUOTIENT(DB_OTG!EB$5,DB_OTG!#REF!)+1,QUOTIENT(DB_OTG!EB$5,DB_OTG!#REF!))))</f>
        <v>#REF!</v>
      </c>
      <c r="EA286" s="75" t="e">
        <f>IF(DB_OTG!#REF!=0,0,(IF(DB_OTG!EC$5/DB_OTG!#REF!&gt;QUOTIENT(DB_OTG!EC$5,DB_OTG!#REF!),QUOTIENT(DB_OTG!EC$5,DB_OTG!#REF!)+1,QUOTIENT(DB_OTG!EC$5,DB_OTG!#REF!))))</f>
        <v>#REF!</v>
      </c>
    </row>
    <row r="287" spans="1:131" x14ac:dyDescent="0.25">
      <c r="A287" s="75" t="e">
        <f>IF(DB_OTG!#REF!=0,0,(IF(DB_OTG!C$5/DB_OTG!#REF!&gt;QUOTIENT(DB_OTG!C$5,DB_OTG!#REF!),QUOTIENT(DB_OTG!C$5,DB_OTG!#REF!)+1,QUOTIENT(DB_OTG!C$5,DB_OTG!#REF!))))</f>
        <v>#REF!</v>
      </c>
      <c r="B287" s="75" t="e">
        <f>IF(DB_OTG!#REF!=0,0,(IF(DB_OTG!D$5/DB_OTG!#REF!&gt;QUOTIENT(DB_OTG!D$5,DB_OTG!#REF!),QUOTIENT(DB_OTG!D$5,DB_OTG!#REF!)+1,QUOTIENT(DB_OTG!D$5,DB_OTG!#REF!))))</f>
        <v>#REF!</v>
      </c>
      <c r="C287" s="75" t="e">
        <f>IF(DB_OTG!#REF!=0,0,(IF(DB_OTG!E$5/DB_OTG!#REF!&gt;QUOTIENT(DB_OTG!E$5,DB_OTG!#REF!),QUOTIENT(DB_OTG!E$5,DB_OTG!#REF!)+1,QUOTIENT(DB_OTG!E$5,DB_OTG!#REF!))))</f>
        <v>#REF!</v>
      </c>
      <c r="D287" s="75" t="e">
        <f>IF(DB_OTG!#REF!=0,0,(IF(DB_OTG!F$5/DB_OTG!#REF!&gt;QUOTIENT(DB_OTG!F$5,DB_OTG!#REF!),QUOTIENT(DB_OTG!F$5,DB_OTG!#REF!)+1,QUOTIENT(DB_OTG!F$5,DB_OTG!#REF!))))</f>
        <v>#REF!</v>
      </c>
      <c r="E287" s="75" t="e">
        <f>IF(DB_OTG!#REF!=0,0,(IF(DB_OTG!G$5/DB_OTG!#REF!&gt;QUOTIENT(DB_OTG!G$5,DB_OTG!#REF!),QUOTIENT(DB_OTG!G$5,DB_OTG!#REF!)+1,QUOTIENT(DB_OTG!G$5,DB_OTG!#REF!))))</f>
        <v>#REF!</v>
      </c>
      <c r="F287" s="75" t="e">
        <f>IF(DB_OTG!#REF!=0,0,(IF(DB_OTG!H$5/DB_OTG!#REF!&gt;QUOTIENT(DB_OTG!H$5,DB_OTG!#REF!),QUOTIENT(DB_OTG!H$5,DB_OTG!#REF!)+1,QUOTIENT(DB_OTG!H$5,DB_OTG!#REF!))))</f>
        <v>#REF!</v>
      </c>
      <c r="G287" s="75" t="e">
        <f>IF(DB_OTG!#REF!=0,0,(IF(DB_OTG!I$5/DB_OTG!#REF!&gt;QUOTIENT(DB_OTG!I$5,DB_OTG!#REF!),QUOTIENT(DB_OTG!I$5,DB_OTG!#REF!)+1,QUOTIENT(DB_OTG!I$5,DB_OTG!#REF!))))</f>
        <v>#REF!</v>
      </c>
      <c r="H287" s="75" t="e">
        <f>IF(DB_OTG!#REF!=0,0,(IF(DB_OTG!J$5/DB_OTG!#REF!&gt;QUOTIENT(DB_OTG!J$5,DB_OTG!#REF!),QUOTIENT(DB_OTG!J$5,DB_OTG!#REF!)+1,QUOTIENT(DB_OTG!J$5,DB_OTG!#REF!))))</f>
        <v>#REF!</v>
      </c>
      <c r="I287" s="75" t="e">
        <f>IF(DB_OTG!#REF!=0,0,(IF(DB_OTG!K$5/DB_OTG!#REF!&gt;QUOTIENT(DB_OTG!K$5,DB_OTG!#REF!),QUOTIENT(DB_OTG!K$5,DB_OTG!#REF!)+1,QUOTIENT(DB_OTG!K$5,DB_OTG!#REF!))))</f>
        <v>#REF!</v>
      </c>
      <c r="J287" s="75" t="e">
        <f>IF(DB_OTG!#REF!=0,0,(IF(DB_OTG!L$5/DB_OTG!#REF!&gt;QUOTIENT(DB_OTG!L$5,DB_OTG!#REF!),QUOTIENT(DB_OTG!L$5,DB_OTG!#REF!)+1,QUOTIENT(DB_OTG!L$5,DB_OTG!#REF!))))</f>
        <v>#REF!</v>
      </c>
      <c r="K287" s="75" t="e">
        <f>IF(DB_OTG!#REF!=0,0,(IF(DB_OTG!M$5/DB_OTG!#REF!&gt;QUOTIENT(DB_OTG!M$5,DB_OTG!#REF!),QUOTIENT(DB_OTG!M$5,DB_OTG!#REF!)+1,QUOTIENT(DB_OTG!M$5,DB_OTG!#REF!))))</f>
        <v>#REF!</v>
      </c>
      <c r="L287" s="75" t="e">
        <f>IF(DB_OTG!#REF!=0,0,(IF(DB_OTG!N$5/DB_OTG!#REF!&gt;QUOTIENT(DB_OTG!N$5,DB_OTG!#REF!),QUOTIENT(DB_OTG!N$5,DB_OTG!#REF!)+1,QUOTIENT(DB_OTG!N$5,DB_OTG!#REF!))))</f>
        <v>#REF!</v>
      </c>
      <c r="M287" s="75" t="e">
        <f>IF(DB_OTG!#REF!=0,0,(IF(DB_OTG!O$5/DB_OTG!#REF!&gt;QUOTIENT(DB_OTG!O$5,DB_OTG!#REF!),QUOTIENT(DB_OTG!O$5,DB_OTG!#REF!)+1,QUOTIENT(DB_OTG!O$5,DB_OTG!#REF!))))</f>
        <v>#REF!</v>
      </c>
      <c r="N287" s="75" t="e">
        <f>IF(DB_OTG!#REF!=0,0,(IF(DB_OTG!P$5/DB_OTG!#REF!&gt;QUOTIENT(DB_OTG!P$5,DB_OTG!#REF!),QUOTIENT(DB_OTG!P$5,DB_OTG!#REF!)+1,QUOTIENT(DB_OTG!P$5,DB_OTG!#REF!))))</f>
        <v>#REF!</v>
      </c>
      <c r="O287" s="75" t="e">
        <f>IF(DB_OTG!#REF!=0,0,(IF(DB_OTG!Q$5/DB_OTG!#REF!&gt;QUOTIENT(DB_OTG!Q$5,DB_OTG!#REF!),QUOTIENT(DB_OTG!Q$5,DB_OTG!#REF!)+1,QUOTIENT(DB_OTG!Q$5,DB_OTG!#REF!))))</f>
        <v>#REF!</v>
      </c>
      <c r="P287" s="75" t="e">
        <f>IF(DB_OTG!#REF!=0,0,(IF(DB_OTG!R$5/DB_OTG!#REF!&gt;QUOTIENT(DB_OTG!R$5,DB_OTG!#REF!),QUOTIENT(DB_OTG!R$5,DB_OTG!#REF!)+1,QUOTIENT(DB_OTG!R$5,DB_OTG!#REF!))))</f>
        <v>#REF!</v>
      </c>
      <c r="Q287" s="75" t="e">
        <f>IF(DB_OTG!#REF!=0,0,(IF(DB_OTG!S$5/DB_OTG!#REF!&gt;QUOTIENT(DB_OTG!S$5,DB_OTG!#REF!),QUOTIENT(DB_OTG!S$5,DB_OTG!#REF!)+1,QUOTIENT(DB_OTG!S$5,DB_OTG!#REF!))))</f>
        <v>#REF!</v>
      </c>
      <c r="R287" s="75" t="e">
        <f>IF(DB_OTG!#REF!=0,0,(IF(DB_OTG!T$5/DB_OTG!#REF!&gt;QUOTIENT(DB_OTG!T$5,DB_OTG!#REF!),QUOTIENT(DB_OTG!T$5,DB_OTG!#REF!)+1,QUOTIENT(DB_OTG!T$5,DB_OTG!#REF!))))</f>
        <v>#REF!</v>
      </c>
      <c r="S287" s="75" t="e">
        <f>IF(DB_OTG!#REF!=0,0,(IF(DB_OTG!U$5/DB_OTG!#REF!&gt;QUOTIENT(DB_OTG!U$5,DB_OTG!#REF!),QUOTIENT(DB_OTG!U$5,DB_OTG!#REF!)+1,QUOTIENT(DB_OTG!U$5,DB_OTG!#REF!))))</f>
        <v>#REF!</v>
      </c>
      <c r="T287" s="75" t="e">
        <f>IF(DB_OTG!#REF!=0,0,(IF(DB_OTG!V$5/DB_OTG!#REF!&gt;QUOTIENT(DB_OTG!V$5,DB_OTG!#REF!),QUOTIENT(DB_OTG!V$5,DB_OTG!#REF!)+1,QUOTIENT(DB_OTG!V$5,DB_OTG!#REF!))))</f>
        <v>#REF!</v>
      </c>
      <c r="U287" s="75" t="e">
        <f>IF(DB_OTG!#REF!=0,0,(IF(DB_OTG!W$5/DB_OTG!#REF!&gt;QUOTIENT(DB_OTG!W$5,DB_OTG!#REF!),QUOTIENT(DB_OTG!W$5,DB_OTG!#REF!)+1,QUOTIENT(DB_OTG!W$5,DB_OTG!#REF!))))</f>
        <v>#REF!</v>
      </c>
      <c r="V287" s="75" t="e">
        <f>IF(DB_OTG!#REF!=0,0,(IF(DB_OTG!X$5/DB_OTG!#REF!&gt;QUOTIENT(DB_OTG!X$5,DB_OTG!#REF!),QUOTIENT(DB_OTG!X$5,DB_OTG!#REF!)+1,QUOTIENT(DB_OTG!X$5,DB_OTG!#REF!))))</f>
        <v>#REF!</v>
      </c>
      <c r="W287" s="75" t="e">
        <f>IF(DB_OTG!#REF!=0,0,(IF(DB_OTG!Y$5/DB_OTG!#REF!&gt;QUOTIENT(DB_OTG!Y$5,DB_OTG!#REF!),QUOTIENT(DB_OTG!Y$5,DB_OTG!#REF!)+1,QUOTIENT(DB_OTG!Y$5,DB_OTG!#REF!))))</f>
        <v>#REF!</v>
      </c>
      <c r="X287" s="75" t="e">
        <f>IF(DB_OTG!#REF!=0,0,(IF(DB_OTG!Z$5/DB_OTG!#REF!&gt;QUOTIENT(DB_OTG!Z$5,DB_OTG!#REF!),QUOTIENT(DB_OTG!Z$5,DB_OTG!#REF!)+1,QUOTIENT(DB_OTG!Z$5,DB_OTG!#REF!))))</f>
        <v>#REF!</v>
      </c>
      <c r="Y287" s="75" t="e">
        <f>IF(DB_OTG!#REF!=0,0,(IF(DB_OTG!AA$5/DB_OTG!#REF!&gt;QUOTIENT(DB_OTG!AA$5,DB_OTG!#REF!),QUOTIENT(DB_OTG!AA$5,DB_OTG!#REF!)+1,QUOTIENT(DB_OTG!AA$5,DB_OTG!#REF!))))</f>
        <v>#REF!</v>
      </c>
      <c r="Z287" s="75" t="e">
        <f>IF(DB_OTG!#REF!=0,0,(IF(DB_OTG!AB$5/DB_OTG!#REF!&gt;QUOTIENT(DB_OTG!AB$5,DB_OTG!#REF!),QUOTIENT(DB_OTG!AB$5,DB_OTG!#REF!)+1,QUOTIENT(DB_OTG!AB$5,DB_OTG!#REF!))))</f>
        <v>#REF!</v>
      </c>
      <c r="AA287" s="75" t="e">
        <f>IF(DB_OTG!#REF!=0,0,(IF(DB_OTG!AC$5/DB_OTG!#REF!&gt;QUOTIENT(DB_OTG!AC$5,DB_OTG!#REF!),QUOTIENT(DB_OTG!AC$5,DB_OTG!#REF!)+1,QUOTIENT(DB_OTG!AC$5,DB_OTG!#REF!))))</f>
        <v>#REF!</v>
      </c>
      <c r="AB287" s="75" t="e">
        <f>IF(DB_OTG!#REF!=0,0,(IF(DB_OTG!AD$5/DB_OTG!#REF!&gt;QUOTIENT(DB_OTG!AD$5,DB_OTG!#REF!),QUOTIENT(DB_OTG!AD$5,DB_OTG!#REF!)+1,QUOTIENT(DB_OTG!AD$5,DB_OTG!#REF!))))</f>
        <v>#REF!</v>
      </c>
      <c r="AC287" s="75" t="e">
        <f>IF(DB_OTG!#REF!=0,0,(IF(DB_OTG!AE$5/DB_OTG!#REF!&gt;QUOTIENT(DB_OTG!AE$5,DB_OTG!#REF!),QUOTIENT(DB_OTG!AE$5,DB_OTG!#REF!)+1,QUOTIENT(DB_OTG!AE$5,DB_OTG!#REF!))))</f>
        <v>#REF!</v>
      </c>
      <c r="AD287" s="75" t="e">
        <f>IF(DB_OTG!#REF!=0,0,(IF(DB_OTG!AF$5/DB_OTG!#REF!&gt;QUOTIENT(DB_OTG!AF$5,DB_OTG!#REF!),QUOTIENT(DB_OTG!AF$5,DB_OTG!#REF!)+1,QUOTIENT(DB_OTG!AF$5,DB_OTG!#REF!))))</f>
        <v>#REF!</v>
      </c>
      <c r="AE287" s="75" t="e">
        <f>IF(DB_OTG!#REF!=0,0,(IF(DB_OTG!AG$5/DB_OTG!#REF!&gt;QUOTIENT(DB_OTG!AG$5,DB_OTG!#REF!),QUOTIENT(DB_OTG!AG$5,DB_OTG!#REF!)+1,QUOTIENT(DB_OTG!AG$5,DB_OTG!#REF!))))</f>
        <v>#REF!</v>
      </c>
      <c r="AF287" s="75" t="e">
        <f>IF(DB_OTG!#REF!=0,0,(IF(DB_OTG!AH$5/DB_OTG!#REF!&gt;QUOTIENT(DB_OTG!AH$5,DB_OTG!#REF!),QUOTIENT(DB_OTG!AH$5,DB_OTG!#REF!)+1,QUOTIENT(DB_OTG!AH$5,DB_OTG!#REF!))))</f>
        <v>#REF!</v>
      </c>
      <c r="AG287" s="75" t="e">
        <f>IF(DB_OTG!#REF!=0,0,(IF(DB_OTG!AI$5/DB_OTG!#REF!&gt;QUOTIENT(DB_OTG!AI$5,DB_OTG!#REF!),QUOTIENT(DB_OTG!AI$5,DB_OTG!#REF!)+1,QUOTIENT(DB_OTG!AI$5,DB_OTG!#REF!))))</f>
        <v>#REF!</v>
      </c>
      <c r="AH287" s="75" t="e">
        <f>IF(DB_OTG!#REF!=0,0,(IF(DB_OTG!AJ$5/DB_OTG!#REF!&gt;QUOTIENT(DB_OTG!AJ$5,DB_OTG!#REF!),QUOTIENT(DB_OTG!AJ$5,DB_OTG!#REF!)+1,QUOTIENT(DB_OTG!AJ$5,DB_OTG!#REF!))))</f>
        <v>#REF!</v>
      </c>
      <c r="AI287" s="75" t="e">
        <f>IF(DB_OTG!#REF!=0,0,(IF(DB_OTG!AK$5/DB_OTG!#REF!&gt;QUOTIENT(DB_OTG!AK$5,DB_OTG!#REF!),QUOTIENT(DB_OTG!AK$5,DB_OTG!#REF!)+1,QUOTIENT(DB_OTG!AK$5,DB_OTG!#REF!))))</f>
        <v>#REF!</v>
      </c>
      <c r="AJ287" s="75" t="e">
        <f>IF(DB_OTG!#REF!=0,0,(IF(DB_OTG!AL$5/DB_OTG!#REF!&gt;QUOTIENT(DB_OTG!AL$5,DB_OTG!#REF!),QUOTIENT(DB_OTG!AL$5,DB_OTG!#REF!)+1,QUOTIENT(DB_OTG!AL$5,DB_OTG!#REF!))))</f>
        <v>#REF!</v>
      </c>
      <c r="AK287" s="75" t="e">
        <f>IF(DB_OTG!#REF!=0,0,(IF(DB_OTG!AM$5/DB_OTG!#REF!&gt;QUOTIENT(DB_OTG!AM$5,DB_OTG!#REF!),QUOTIENT(DB_OTG!AM$5,DB_OTG!#REF!)+1,QUOTIENT(DB_OTG!AM$5,DB_OTG!#REF!))))</f>
        <v>#REF!</v>
      </c>
      <c r="AL287" s="75" t="e">
        <f>IF(DB_OTG!#REF!=0,0,(IF(DB_OTG!AN$5/DB_OTG!#REF!&gt;QUOTIENT(DB_OTG!AN$5,DB_OTG!#REF!),QUOTIENT(DB_OTG!AN$5,DB_OTG!#REF!)+1,QUOTIENT(DB_OTG!AN$5,DB_OTG!#REF!))))</f>
        <v>#REF!</v>
      </c>
      <c r="AM287" s="75" t="e">
        <f>IF(DB_OTG!#REF!=0,0,(IF(DB_OTG!AO$5/DB_OTG!#REF!&gt;QUOTIENT(DB_OTG!AO$5,DB_OTG!#REF!),QUOTIENT(DB_OTG!AO$5,DB_OTG!#REF!)+1,QUOTIENT(DB_OTG!AO$5,DB_OTG!#REF!))))</f>
        <v>#REF!</v>
      </c>
      <c r="AN287" s="75" t="e">
        <f>IF(DB_OTG!#REF!=0,0,(IF(DB_OTG!AP$5/DB_OTG!#REF!&gt;QUOTIENT(DB_OTG!AP$5,DB_OTG!#REF!),QUOTIENT(DB_OTG!AP$5,DB_OTG!#REF!)+1,QUOTIENT(DB_OTG!AP$5,DB_OTG!#REF!))))</f>
        <v>#REF!</v>
      </c>
      <c r="AO287" s="75" t="e">
        <f>IF(DB_OTG!#REF!=0,0,(IF(DB_OTG!AQ$5/DB_OTG!#REF!&gt;QUOTIENT(DB_OTG!AQ$5,DB_OTG!#REF!),QUOTIENT(DB_OTG!AQ$5,DB_OTG!#REF!)+1,QUOTIENT(DB_OTG!AQ$5,DB_OTG!#REF!))))</f>
        <v>#REF!</v>
      </c>
      <c r="AP287" s="75" t="e">
        <f>IF(DB_OTG!#REF!=0,0,(IF(DB_OTG!AR$5/DB_OTG!#REF!&gt;QUOTIENT(DB_OTG!AR$5,DB_OTG!#REF!),QUOTIENT(DB_OTG!AR$5,DB_OTG!#REF!)+1,QUOTIENT(DB_OTG!AR$5,DB_OTG!#REF!))))</f>
        <v>#REF!</v>
      </c>
      <c r="AQ287" s="75" t="e">
        <f>IF(DB_OTG!#REF!=0,0,(IF(DB_OTG!AS$5/DB_OTG!#REF!&gt;QUOTIENT(DB_OTG!AS$5,DB_OTG!#REF!),QUOTIENT(DB_OTG!AS$5,DB_OTG!#REF!)+1,QUOTIENT(DB_OTG!AS$5,DB_OTG!#REF!))))</f>
        <v>#REF!</v>
      </c>
      <c r="AR287" s="75" t="e">
        <f>IF(DB_OTG!#REF!=0,0,(IF(DB_OTG!AT$5/DB_OTG!#REF!&gt;QUOTIENT(DB_OTG!AT$5,DB_OTG!#REF!),QUOTIENT(DB_OTG!AT$5,DB_OTG!#REF!)+1,QUOTIENT(DB_OTG!AT$5,DB_OTG!#REF!))))</f>
        <v>#REF!</v>
      </c>
      <c r="AS287" s="75" t="e">
        <f>IF(DB_OTG!#REF!=0,0,(IF(DB_OTG!AU$5/DB_OTG!#REF!&gt;QUOTIENT(DB_OTG!AU$5,DB_OTG!#REF!),QUOTIENT(DB_OTG!AU$5,DB_OTG!#REF!)+1,QUOTIENT(DB_OTG!AU$5,DB_OTG!#REF!))))</f>
        <v>#REF!</v>
      </c>
      <c r="AT287" s="75" t="e">
        <f>IF(DB_OTG!#REF!=0,0,(IF(DB_OTG!AV$5/DB_OTG!#REF!&gt;QUOTIENT(DB_OTG!AV$5,DB_OTG!#REF!),QUOTIENT(DB_OTG!AV$5,DB_OTG!#REF!)+1,QUOTIENT(DB_OTG!AV$5,DB_OTG!#REF!))))</f>
        <v>#REF!</v>
      </c>
      <c r="AU287" s="75" t="e">
        <f>IF(DB_OTG!#REF!=0,0,(IF(DB_OTG!AW$5/DB_OTG!#REF!&gt;QUOTIENT(DB_OTG!AW$5,DB_OTG!#REF!),QUOTIENT(DB_OTG!AW$5,DB_OTG!#REF!)+1,QUOTIENT(DB_OTG!AW$5,DB_OTG!#REF!))))</f>
        <v>#REF!</v>
      </c>
      <c r="AV287" s="75" t="e">
        <f>IF(DB_OTG!#REF!=0,0,(IF(DB_OTG!AX$5/DB_OTG!#REF!&gt;QUOTIENT(DB_OTG!AX$5,DB_OTG!#REF!),QUOTIENT(DB_OTG!AX$5,DB_OTG!#REF!)+1,QUOTIENT(DB_OTG!AX$5,DB_OTG!#REF!))))</f>
        <v>#REF!</v>
      </c>
      <c r="AW287" s="75" t="e">
        <f>IF(DB_OTG!#REF!=0,0,(IF(DB_OTG!AY$5/DB_OTG!#REF!&gt;QUOTIENT(DB_OTG!AY$5,DB_OTG!#REF!),QUOTIENT(DB_OTG!AY$5,DB_OTG!#REF!)+1,QUOTIENT(DB_OTG!AY$5,DB_OTG!#REF!))))</f>
        <v>#REF!</v>
      </c>
      <c r="AX287" s="75" t="e">
        <f>IF(DB_OTG!#REF!=0,0,(IF(DB_OTG!AZ$5/DB_OTG!#REF!&gt;QUOTIENT(DB_OTG!AZ$5,DB_OTG!#REF!),QUOTIENT(DB_OTG!AZ$5,DB_OTG!#REF!)+1,QUOTIENT(DB_OTG!AZ$5,DB_OTG!#REF!))))</f>
        <v>#REF!</v>
      </c>
      <c r="AY287" s="75" t="e">
        <f>IF(DB_OTG!#REF!=0,0,(IF(DB_OTG!BA$5/DB_OTG!#REF!&gt;QUOTIENT(DB_OTG!BA$5,DB_OTG!#REF!),QUOTIENT(DB_OTG!BA$5,DB_OTG!#REF!)+1,QUOTIENT(DB_OTG!BA$5,DB_OTG!#REF!))))</f>
        <v>#REF!</v>
      </c>
      <c r="AZ287" s="75" t="e">
        <f>IF(DB_OTG!#REF!=0,0,(IF(DB_OTG!BB$5/DB_OTG!#REF!&gt;QUOTIENT(DB_OTG!BB$5,DB_OTG!#REF!),QUOTIENT(DB_OTG!BB$5,DB_OTG!#REF!)+1,QUOTIENT(DB_OTG!BB$5,DB_OTG!#REF!))))</f>
        <v>#REF!</v>
      </c>
      <c r="BA287" s="75" t="e">
        <f>IF(DB_OTG!#REF!=0,0,(IF(DB_OTG!BC$5/DB_OTG!#REF!&gt;QUOTIENT(DB_OTG!BC$5,DB_OTG!#REF!),QUOTIENT(DB_OTG!BC$5,DB_OTG!#REF!)+1,QUOTIENT(DB_OTG!BC$5,DB_OTG!#REF!))))</f>
        <v>#REF!</v>
      </c>
      <c r="BB287" s="75" t="e">
        <f>IF(DB_OTG!#REF!=0,0,(IF(DB_OTG!BD$5/DB_OTG!#REF!&gt;QUOTIENT(DB_OTG!BD$5,DB_OTG!#REF!),QUOTIENT(DB_OTG!BD$5,DB_OTG!#REF!)+1,QUOTIENT(DB_OTG!BD$5,DB_OTG!#REF!))))</f>
        <v>#REF!</v>
      </c>
      <c r="BC287" s="75" t="e">
        <f>IF(DB_OTG!#REF!=0,0,(IF(DB_OTG!BE$5/DB_OTG!#REF!&gt;QUOTIENT(DB_OTG!BE$5,DB_OTG!#REF!),QUOTIENT(DB_OTG!BE$5,DB_OTG!#REF!)+1,QUOTIENT(DB_OTG!BE$5,DB_OTG!#REF!))))</f>
        <v>#REF!</v>
      </c>
      <c r="BD287" s="75" t="e">
        <f>IF(DB_OTG!#REF!=0,0,(IF(DB_OTG!BF$5/DB_OTG!#REF!&gt;QUOTIENT(DB_OTG!BF$5,DB_OTG!#REF!),QUOTIENT(DB_OTG!BF$5,DB_OTG!#REF!)+1,QUOTIENT(DB_OTG!BF$5,DB_OTG!#REF!))))</f>
        <v>#REF!</v>
      </c>
      <c r="BE287" s="75" t="e">
        <f>IF(DB_OTG!#REF!=0,0,(IF(DB_OTG!BG$5/DB_OTG!#REF!&gt;QUOTIENT(DB_OTG!BG$5,DB_OTG!#REF!),QUOTIENT(DB_OTG!BG$5,DB_OTG!#REF!)+1,QUOTIENT(DB_OTG!BG$5,DB_OTG!#REF!))))</f>
        <v>#REF!</v>
      </c>
      <c r="BF287" s="75" t="e">
        <f>IF(DB_OTG!#REF!=0,0,(IF(DB_OTG!BH$5/DB_OTG!#REF!&gt;QUOTIENT(DB_OTG!BH$5,DB_OTG!#REF!),QUOTIENT(DB_OTG!BH$5,DB_OTG!#REF!)+1,QUOTIENT(DB_OTG!BH$5,DB_OTG!#REF!))))</f>
        <v>#REF!</v>
      </c>
      <c r="BG287" s="75" t="e">
        <f>IF(DB_OTG!#REF!=0,0,(IF(DB_OTG!BI$5/DB_OTG!#REF!&gt;QUOTIENT(DB_OTG!BI$5,DB_OTG!#REF!),QUOTIENT(DB_OTG!BI$5,DB_OTG!#REF!)+1,QUOTIENT(DB_OTG!BI$5,DB_OTG!#REF!))))</f>
        <v>#REF!</v>
      </c>
      <c r="BH287" s="75" t="e">
        <f>IF(DB_OTG!#REF!=0,0,(IF(DB_OTG!BJ$5/DB_OTG!#REF!&gt;QUOTIENT(DB_OTG!BJ$5,DB_OTG!#REF!),QUOTIENT(DB_OTG!BJ$5,DB_OTG!#REF!)+1,QUOTIENT(DB_OTG!BJ$5,DB_OTG!#REF!))))</f>
        <v>#REF!</v>
      </c>
      <c r="BI287" s="75" t="e">
        <f>IF(DB_OTG!#REF!=0,0,(IF(DB_OTG!BK$5/DB_OTG!#REF!&gt;QUOTIENT(DB_OTG!BK$5,DB_OTG!#REF!),QUOTIENT(DB_OTG!BK$5,DB_OTG!#REF!)+1,QUOTIENT(DB_OTG!BK$5,DB_OTG!#REF!))))</f>
        <v>#REF!</v>
      </c>
      <c r="BJ287" s="75" t="e">
        <f>IF(DB_OTG!#REF!=0,0,(IF(DB_OTG!BL$5/DB_OTG!#REF!&gt;QUOTIENT(DB_OTG!BL$5,DB_OTG!#REF!),QUOTIENT(DB_OTG!BL$5,DB_OTG!#REF!)+1,QUOTIENT(DB_OTG!BL$5,DB_OTG!#REF!))))</f>
        <v>#REF!</v>
      </c>
      <c r="BK287" s="75" t="e">
        <f>IF(DB_OTG!#REF!=0,0,(IF(DB_OTG!BM$5/DB_OTG!#REF!&gt;QUOTIENT(DB_OTG!BM$5,DB_OTG!#REF!),QUOTIENT(DB_OTG!BM$5,DB_OTG!#REF!)+1,QUOTIENT(DB_OTG!BM$5,DB_OTG!#REF!))))</f>
        <v>#REF!</v>
      </c>
      <c r="BL287" s="75" t="e">
        <f>IF(DB_OTG!#REF!=0,0,(IF(DB_OTG!BN$5/DB_OTG!#REF!&gt;QUOTIENT(DB_OTG!BN$5,DB_OTG!#REF!),QUOTIENT(DB_OTG!BN$5,DB_OTG!#REF!)+1,QUOTIENT(DB_OTG!BN$5,DB_OTG!#REF!))))</f>
        <v>#REF!</v>
      </c>
      <c r="BM287" s="75" t="e">
        <f>IF(DB_OTG!#REF!=0,0,(IF(DB_OTG!BO$5/DB_OTG!#REF!&gt;QUOTIENT(DB_OTG!BO$5,DB_OTG!#REF!),QUOTIENT(DB_OTG!BO$5,DB_OTG!#REF!)+1,QUOTIENT(DB_OTG!BO$5,DB_OTG!#REF!))))</f>
        <v>#REF!</v>
      </c>
      <c r="BN287" s="75" t="e">
        <f>IF(DB_OTG!#REF!=0,0,(IF(DB_OTG!BP$5/DB_OTG!#REF!&gt;QUOTIENT(DB_OTG!BP$5,DB_OTG!#REF!),QUOTIENT(DB_OTG!BP$5,DB_OTG!#REF!)+1,QUOTIENT(DB_OTG!BP$5,DB_OTG!#REF!))))</f>
        <v>#REF!</v>
      </c>
      <c r="BO287" s="75" t="e">
        <f>IF(DB_OTG!#REF!=0,0,(IF(DB_OTG!BQ$5/DB_OTG!#REF!&gt;QUOTIENT(DB_OTG!BQ$5,DB_OTG!#REF!),QUOTIENT(DB_OTG!BQ$5,DB_OTG!#REF!)+1,QUOTIENT(DB_OTG!BQ$5,DB_OTG!#REF!))))</f>
        <v>#REF!</v>
      </c>
      <c r="BP287" s="75" t="e">
        <f>IF(DB_OTG!#REF!=0,0,(IF(DB_OTG!BR$5/DB_OTG!#REF!&gt;QUOTIENT(DB_OTG!BR$5,DB_OTG!#REF!),QUOTIENT(DB_OTG!BR$5,DB_OTG!#REF!)+1,QUOTIENT(DB_OTG!BR$5,DB_OTG!#REF!))))</f>
        <v>#REF!</v>
      </c>
      <c r="BQ287" s="75" t="e">
        <f>IF(DB_OTG!#REF!=0,0,(IF(DB_OTG!BS$5/DB_OTG!#REF!&gt;QUOTIENT(DB_OTG!BS$5,DB_OTG!#REF!),QUOTIENT(DB_OTG!BS$5,DB_OTG!#REF!)+1,QUOTIENT(DB_OTG!BS$5,DB_OTG!#REF!))))</f>
        <v>#REF!</v>
      </c>
      <c r="BR287" s="75" t="e">
        <f>IF(DB_OTG!#REF!=0,0,(IF(DB_OTG!BT$5/DB_OTG!#REF!&gt;QUOTIENT(DB_OTG!BT$5,DB_OTG!#REF!),QUOTIENT(DB_OTG!BT$5,DB_OTG!#REF!)+1,QUOTIENT(DB_OTG!BT$5,DB_OTG!#REF!))))</f>
        <v>#REF!</v>
      </c>
      <c r="BS287" s="75" t="e">
        <f>IF(DB_OTG!#REF!=0,0,(IF(DB_OTG!BU$5/DB_OTG!#REF!&gt;QUOTIENT(DB_OTG!BU$5,DB_OTG!#REF!),QUOTIENT(DB_OTG!BU$5,DB_OTG!#REF!)+1,QUOTIENT(DB_OTG!BU$5,DB_OTG!#REF!))))</f>
        <v>#REF!</v>
      </c>
      <c r="BT287" s="75" t="e">
        <f>IF(DB_OTG!#REF!=0,0,(IF(DB_OTG!BV$5/DB_OTG!#REF!&gt;QUOTIENT(DB_OTG!BV$5,DB_OTG!#REF!),QUOTIENT(DB_OTG!BV$5,DB_OTG!#REF!)+1,QUOTIENT(DB_OTG!BV$5,DB_OTG!#REF!))))</f>
        <v>#REF!</v>
      </c>
      <c r="BU287" s="75" t="e">
        <f>IF(DB_OTG!#REF!=0,0,(IF(DB_OTG!BW$5/DB_OTG!#REF!&gt;QUOTIENT(DB_OTG!BW$5,DB_OTG!#REF!),QUOTIENT(DB_OTG!BW$5,DB_OTG!#REF!)+1,QUOTIENT(DB_OTG!BW$5,DB_OTG!#REF!))))</f>
        <v>#REF!</v>
      </c>
      <c r="BV287" s="75" t="e">
        <f>IF(DB_OTG!#REF!=0,0,(IF(DB_OTG!BX$5/DB_OTG!#REF!&gt;QUOTIENT(DB_OTG!BX$5,DB_OTG!#REF!),QUOTIENT(DB_OTG!BX$5,DB_OTG!#REF!)+1,QUOTIENT(DB_OTG!BX$5,DB_OTG!#REF!))))</f>
        <v>#REF!</v>
      </c>
      <c r="BW287" s="75" t="e">
        <f>IF(DB_OTG!#REF!=0,0,(IF(DB_OTG!BY$5/DB_OTG!#REF!&gt;QUOTIENT(DB_OTG!BY$5,DB_OTG!#REF!),QUOTIENT(DB_OTG!BY$5,DB_OTG!#REF!)+1,QUOTIENT(DB_OTG!BY$5,DB_OTG!#REF!))))</f>
        <v>#REF!</v>
      </c>
      <c r="BX287" s="75" t="e">
        <f>IF(DB_OTG!#REF!=0,0,(IF(DB_OTG!BZ$5/DB_OTG!#REF!&gt;QUOTIENT(DB_OTG!BZ$5,DB_OTG!#REF!),QUOTIENT(DB_OTG!BZ$5,DB_OTG!#REF!)+1,QUOTIENT(DB_OTG!BZ$5,DB_OTG!#REF!))))</f>
        <v>#REF!</v>
      </c>
      <c r="BY287" s="75" t="e">
        <f>IF(DB_OTG!#REF!=0,0,(IF(DB_OTG!CA$5/DB_OTG!#REF!&gt;QUOTIENT(DB_OTG!CA$5,DB_OTG!#REF!),QUOTIENT(DB_OTG!CA$5,DB_OTG!#REF!)+1,QUOTIENT(DB_OTG!CA$5,DB_OTG!#REF!))))</f>
        <v>#REF!</v>
      </c>
      <c r="BZ287" s="75" t="e">
        <f>IF(DB_OTG!#REF!=0,0,(IF(DB_OTG!CB$5/DB_OTG!#REF!&gt;QUOTIENT(DB_OTG!CB$5,DB_OTG!#REF!),QUOTIENT(DB_OTG!CB$5,DB_OTG!#REF!)+1,QUOTIENT(DB_OTG!CB$5,DB_OTG!#REF!))))</f>
        <v>#REF!</v>
      </c>
      <c r="CA287" s="75" t="e">
        <f>IF(DB_OTG!#REF!=0,0,(IF(DB_OTG!CC$5/DB_OTG!#REF!&gt;QUOTIENT(DB_OTG!CC$5,DB_OTG!#REF!),QUOTIENT(DB_OTG!CC$5,DB_OTG!#REF!)+1,QUOTIENT(DB_OTG!CC$5,DB_OTG!#REF!))))</f>
        <v>#REF!</v>
      </c>
      <c r="CB287" s="75" t="e">
        <f>IF(DB_OTG!#REF!=0,0,(IF(DB_OTG!CD$5/DB_OTG!#REF!&gt;QUOTIENT(DB_OTG!CD$5,DB_OTG!#REF!),QUOTIENT(DB_OTG!CD$5,DB_OTG!#REF!)+1,QUOTIENT(DB_OTG!CD$5,DB_OTG!#REF!))))</f>
        <v>#REF!</v>
      </c>
      <c r="CC287" s="75" t="e">
        <f>IF(DB_OTG!#REF!=0,0,(IF(DB_OTG!CE$5/DB_OTG!#REF!&gt;QUOTIENT(DB_OTG!CE$5,DB_OTG!#REF!),QUOTIENT(DB_OTG!CE$5,DB_OTG!#REF!)+1,QUOTIENT(DB_OTG!CE$5,DB_OTG!#REF!))))</f>
        <v>#REF!</v>
      </c>
      <c r="CD287" s="75" t="e">
        <f>IF(DB_OTG!#REF!=0,0,(IF(DB_OTG!CF$5/DB_OTG!#REF!&gt;QUOTIENT(DB_OTG!CF$5,DB_OTG!#REF!),QUOTIENT(DB_OTG!CF$5,DB_OTG!#REF!)+1,QUOTIENT(DB_OTG!CF$5,DB_OTG!#REF!))))</f>
        <v>#REF!</v>
      </c>
      <c r="CE287" s="75" t="e">
        <f>IF(DB_OTG!#REF!=0,0,(IF(DB_OTG!CG$5/DB_OTG!#REF!&gt;QUOTIENT(DB_OTG!CG$5,DB_OTG!#REF!),QUOTIENT(DB_OTG!CG$5,DB_OTG!#REF!)+1,QUOTIENT(DB_OTG!CG$5,DB_OTG!#REF!))))</f>
        <v>#REF!</v>
      </c>
      <c r="CF287" s="75" t="e">
        <f>IF(DB_OTG!#REF!=0,0,(IF(DB_OTG!CH$5/DB_OTG!#REF!&gt;QUOTIENT(DB_OTG!CH$5,DB_OTG!#REF!),QUOTIENT(DB_OTG!CH$5,DB_OTG!#REF!)+1,QUOTIENT(DB_OTG!CH$5,DB_OTG!#REF!))))</f>
        <v>#REF!</v>
      </c>
      <c r="CG287" s="75" t="e">
        <f>IF(DB_OTG!#REF!=0,0,(IF(DB_OTG!CI$5/DB_OTG!#REF!&gt;QUOTIENT(DB_OTG!CI$5,DB_OTG!#REF!),QUOTIENT(DB_OTG!CI$5,DB_OTG!#REF!)+1,QUOTIENT(DB_OTG!CI$5,DB_OTG!#REF!))))</f>
        <v>#REF!</v>
      </c>
      <c r="CH287" s="75" t="e">
        <f>IF(DB_OTG!#REF!=0,0,(IF(DB_OTG!CJ$5/DB_OTG!#REF!&gt;QUOTIENT(DB_OTG!CJ$5,DB_OTG!#REF!),QUOTIENT(DB_OTG!CJ$5,DB_OTG!#REF!)+1,QUOTIENT(DB_OTG!CJ$5,DB_OTG!#REF!))))</f>
        <v>#REF!</v>
      </c>
      <c r="CI287" s="75" t="e">
        <f>IF(DB_OTG!#REF!=0,0,(IF(DB_OTG!CK$5/DB_OTG!#REF!&gt;QUOTIENT(DB_OTG!CK$5,DB_OTG!#REF!),QUOTIENT(DB_OTG!CK$5,DB_OTG!#REF!)+1,QUOTIENT(DB_OTG!CK$5,DB_OTG!#REF!))))</f>
        <v>#REF!</v>
      </c>
      <c r="CJ287" s="75" t="e">
        <f>IF(DB_OTG!#REF!=0,0,(IF(DB_OTG!CL$5/DB_OTG!#REF!&gt;QUOTIENT(DB_OTG!CL$5,DB_OTG!#REF!),QUOTIENT(DB_OTG!CL$5,DB_OTG!#REF!)+1,QUOTIENT(DB_OTG!CL$5,DB_OTG!#REF!))))</f>
        <v>#REF!</v>
      </c>
      <c r="CK287" s="75" t="e">
        <f>IF(DB_OTG!#REF!=0,0,(IF(DB_OTG!CM$5/DB_OTG!#REF!&gt;QUOTIENT(DB_OTG!CM$5,DB_OTG!#REF!),QUOTIENT(DB_OTG!CM$5,DB_OTG!#REF!)+1,QUOTIENT(DB_OTG!CM$5,DB_OTG!#REF!))))</f>
        <v>#REF!</v>
      </c>
      <c r="CL287" s="75" t="e">
        <f>IF(DB_OTG!#REF!=0,0,(IF(DB_OTG!CN$5/DB_OTG!#REF!&gt;QUOTIENT(DB_OTG!CN$5,DB_OTG!#REF!),QUOTIENT(DB_OTG!CN$5,DB_OTG!#REF!)+1,QUOTIENT(DB_OTG!CN$5,DB_OTG!#REF!))))</f>
        <v>#REF!</v>
      </c>
      <c r="CM287" s="75" t="e">
        <f>IF(DB_OTG!#REF!=0,0,(IF(DB_OTG!CO$5/DB_OTG!#REF!&gt;QUOTIENT(DB_OTG!CO$5,DB_OTG!#REF!),QUOTIENT(DB_OTG!CO$5,DB_OTG!#REF!)+1,QUOTIENT(DB_OTG!CO$5,DB_OTG!#REF!))))</f>
        <v>#REF!</v>
      </c>
      <c r="CN287" s="75" t="e">
        <f>IF(DB_OTG!#REF!=0,0,(IF(DB_OTG!CP$5/DB_OTG!#REF!&gt;QUOTIENT(DB_OTG!CP$5,DB_OTG!#REF!),QUOTIENT(DB_OTG!CP$5,DB_OTG!#REF!)+1,QUOTIENT(DB_OTG!CP$5,DB_OTG!#REF!))))</f>
        <v>#REF!</v>
      </c>
      <c r="CO287" s="75" t="e">
        <f>IF(DB_OTG!#REF!=0,0,(IF(DB_OTG!CQ$5/DB_OTG!#REF!&gt;QUOTIENT(DB_OTG!CQ$5,DB_OTG!#REF!),QUOTIENT(DB_OTG!CQ$5,DB_OTG!#REF!)+1,QUOTIENT(DB_OTG!CQ$5,DB_OTG!#REF!))))</f>
        <v>#REF!</v>
      </c>
      <c r="CP287" s="75" t="e">
        <f>IF(DB_OTG!#REF!=0,0,(IF(DB_OTG!CR$5/DB_OTG!#REF!&gt;QUOTIENT(DB_OTG!CR$5,DB_OTG!#REF!),QUOTIENT(DB_OTG!CR$5,DB_OTG!#REF!)+1,QUOTIENT(DB_OTG!CR$5,DB_OTG!#REF!))))</f>
        <v>#REF!</v>
      </c>
      <c r="CQ287" s="75" t="e">
        <f>IF(DB_OTG!#REF!=0,0,(IF(DB_OTG!CS$5/DB_OTG!#REF!&gt;QUOTIENT(DB_OTG!CS$5,DB_OTG!#REF!),QUOTIENT(DB_OTG!CS$5,DB_OTG!#REF!)+1,QUOTIENT(DB_OTG!CS$5,DB_OTG!#REF!))))</f>
        <v>#REF!</v>
      </c>
      <c r="CR287" s="75" t="e">
        <f>IF(DB_OTG!#REF!=0,0,(IF(DB_OTG!CT$5/DB_OTG!#REF!&gt;QUOTIENT(DB_OTG!CT$5,DB_OTG!#REF!),QUOTIENT(DB_OTG!CT$5,DB_OTG!#REF!)+1,QUOTIENT(DB_OTG!CT$5,DB_OTG!#REF!))))</f>
        <v>#REF!</v>
      </c>
      <c r="CS287" s="75" t="e">
        <f>IF(DB_OTG!#REF!=0,0,(IF(DB_OTG!CU$5/DB_OTG!#REF!&gt;QUOTIENT(DB_OTG!CU$5,DB_OTG!#REF!),QUOTIENT(DB_OTG!CU$5,DB_OTG!#REF!)+1,QUOTIENT(DB_OTG!CU$5,DB_OTG!#REF!))))</f>
        <v>#REF!</v>
      </c>
      <c r="CT287" s="75" t="e">
        <f>IF(DB_OTG!#REF!=0,0,(IF(DB_OTG!CV$5/DB_OTG!#REF!&gt;QUOTIENT(DB_OTG!CV$5,DB_OTG!#REF!),QUOTIENT(DB_OTG!CV$5,DB_OTG!#REF!)+1,QUOTIENT(DB_OTG!CV$5,DB_OTG!#REF!))))</f>
        <v>#REF!</v>
      </c>
      <c r="CU287" s="75" t="e">
        <f>IF(DB_OTG!#REF!=0,0,(IF(DB_OTG!CW$5/DB_OTG!#REF!&gt;QUOTIENT(DB_OTG!CW$5,DB_OTG!#REF!),QUOTIENT(DB_OTG!CW$5,DB_OTG!#REF!)+1,QUOTIENT(DB_OTG!CW$5,DB_OTG!#REF!))))</f>
        <v>#REF!</v>
      </c>
      <c r="CV287" s="75" t="e">
        <f>IF(DB_OTG!#REF!=0,0,(IF(DB_OTG!CX$5/DB_OTG!#REF!&gt;QUOTIENT(DB_OTG!CX$5,DB_OTG!#REF!),QUOTIENT(DB_OTG!CX$5,DB_OTG!#REF!)+1,QUOTIENT(DB_OTG!CX$5,DB_OTG!#REF!))))</f>
        <v>#REF!</v>
      </c>
      <c r="CW287" s="75" t="e">
        <f>IF(DB_OTG!#REF!=0,0,(IF(DB_OTG!CY$5/DB_OTG!#REF!&gt;QUOTIENT(DB_OTG!CY$5,DB_OTG!#REF!),QUOTIENT(DB_OTG!CY$5,DB_OTG!#REF!)+1,QUOTIENT(DB_OTG!CY$5,DB_OTG!#REF!))))</f>
        <v>#REF!</v>
      </c>
      <c r="CX287" s="75" t="e">
        <f>IF(DB_OTG!#REF!=0,0,(IF(DB_OTG!CZ$5/DB_OTG!#REF!&gt;QUOTIENT(DB_OTG!CZ$5,DB_OTG!#REF!),QUOTIENT(DB_OTG!CZ$5,DB_OTG!#REF!)+1,QUOTIENT(DB_OTG!CZ$5,DB_OTG!#REF!))))</f>
        <v>#REF!</v>
      </c>
      <c r="CY287" s="75" t="e">
        <f>IF(DB_OTG!#REF!=0,0,(IF(DB_OTG!DA$5/DB_OTG!#REF!&gt;QUOTIENT(DB_OTG!DA$5,DB_OTG!#REF!),QUOTIENT(DB_OTG!DA$5,DB_OTG!#REF!)+1,QUOTIENT(DB_OTG!DA$5,DB_OTG!#REF!))))</f>
        <v>#REF!</v>
      </c>
      <c r="CZ287" s="75" t="e">
        <f>IF(DB_OTG!#REF!=0,0,(IF(DB_OTG!DB$5/DB_OTG!#REF!&gt;QUOTIENT(DB_OTG!DB$5,DB_OTG!#REF!),QUOTIENT(DB_OTG!DB$5,DB_OTG!#REF!)+1,QUOTIENT(DB_OTG!DB$5,DB_OTG!#REF!))))</f>
        <v>#REF!</v>
      </c>
      <c r="DA287" s="75" t="e">
        <f>IF(DB_OTG!#REF!=0,0,(IF(DB_OTG!DC$5/DB_OTG!#REF!&gt;QUOTIENT(DB_OTG!DC$5,DB_OTG!#REF!),QUOTIENT(DB_OTG!DC$5,DB_OTG!#REF!)+1,QUOTIENT(DB_OTG!DC$5,DB_OTG!#REF!))))</f>
        <v>#REF!</v>
      </c>
      <c r="DB287" s="75" t="e">
        <f>IF(DB_OTG!#REF!=0,0,(IF(DB_OTG!DD$5/DB_OTG!#REF!&gt;QUOTIENT(DB_OTG!DD$5,DB_OTG!#REF!),QUOTIENT(DB_OTG!DD$5,DB_OTG!#REF!)+1,QUOTIENT(DB_OTG!DD$5,DB_OTG!#REF!))))</f>
        <v>#REF!</v>
      </c>
      <c r="DC287" s="75" t="e">
        <f>IF(DB_OTG!#REF!=0,0,(IF(DB_OTG!DE$5/DB_OTG!#REF!&gt;QUOTIENT(DB_OTG!DE$5,DB_OTG!#REF!),QUOTIENT(DB_OTG!DE$5,DB_OTG!#REF!)+1,QUOTIENT(DB_OTG!DE$5,DB_OTG!#REF!))))</f>
        <v>#REF!</v>
      </c>
      <c r="DD287" s="75" t="e">
        <f>IF(DB_OTG!#REF!=0,0,(IF(DB_OTG!DF$5/DB_OTG!#REF!&gt;QUOTIENT(DB_OTG!DF$5,DB_OTG!#REF!),QUOTIENT(DB_OTG!DF$5,DB_OTG!#REF!)+1,QUOTIENT(DB_OTG!DF$5,DB_OTG!#REF!))))</f>
        <v>#REF!</v>
      </c>
      <c r="DE287" s="75" t="e">
        <f>IF(DB_OTG!#REF!=0,0,(IF(DB_OTG!DG$5/DB_OTG!#REF!&gt;QUOTIENT(DB_OTG!DG$5,DB_OTG!#REF!),QUOTIENT(DB_OTG!DG$5,DB_OTG!#REF!)+1,QUOTIENT(DB_OTG!DG$5,DB_OTG!#REF!))))</f>
        <v>#REF!</v>
      </c>
      <c r="DF287" s="75" t="e">
        <f>IF(DB_OTG!#REF!=0,0,(IF(DB_OTG!DH$5/DB_OTG!#REF!&gt;QUOTIENT(DB_OTG!DH$5,DB_OTG!#REF!),QUOTIENT(DB_OTG!DH$5,DB_OTG!#REF!)+1,QUOTIENT(DB_OTG!DH$5,DB_OTG!#REF!))))</f>
        <v>#REF!</v>
      </c>
      <c r="DG287" s="75" t="e">
        <f>IF(DB_OTG!#REF!=0,0,(IF(DB_OTG!DI$5/DB_OTG!#REF!&gt;QUOTIENT(DB_OTG!DI$5,DB_OTG!#REF!),QUOTIENT(DB_OTG!DI$5,DB_OTG!#REF!)+1,QUOTIENT(DB_OTG!DI$5,DB_OTG!#REF!))))</f>
        <v>#REF!</v>
      </c>
      <c r="DH287" s="75" t="e">
        <f>IF(DB_OTG!#REF!=0,0,(IF(DB_OTG!DJ$5/DB_OTG!#REF!&gt;QUOTIENT(DB_OTG!DJ$5,DB_OTG!#REF!),QUOTIENT(DB_OTG!DJ$5,DB_OTG!#REF!)+1,QUOTIENT(DB_OTG!DJ$5,DB_OTG!#REF!))))</f>
        <v>#REF!</v>
      </c>
      <c r="DI287" s="75" t="e">
        <f>IF(DB_OTG!#REF!=0,0,(IF(DB_OTG!DK$5/DB_OTG!#REF!&gt;QUOTIENT(DB_OTG!DK$5,DB_OTG!#REF!),QUOTIENT(DB_OTG!DK$5,DB_OTG!#REF!)+1,QUOTIENT(DB_OTG!DK$5,DB_OTG!#REF!))))</f>
        <v>#REF!</v>
      </c>
      <c r="DJ287" s="75" t="e">
        <f>IF(DB_OTG!#REF!=0,0,(IF(DB_OTG!DL$5/DB_OTG!#REF!&gt;QUOTIENT(DB_OTG!DL$5,DB_OTG!#REF!),QUOTIENT(DB_OTG!DL$5,DB_OTG!#REF!)+1,QUOTIENT(DB_OTG!DL$5,DB_OTG!#REF!))))</f>
        <v>#REF!</v>
      </c>
      <c r="DK287" s="75" t="e">
        <f>IF(DB_OTG!#REF!=0,0,(IF(DB_OTG!DM$5/DB_OTG!#REF!&gt;QUOTIENT(DB_OTG!DM$5,DB_OTG!#REF!),QUOTIENT(DB_OTG!DM$5,DB_OTG!#REF!)+1,QUOTIENT(DB_OTG!DM$5,DB_OTG!#REF!))))</f>
        <v>#REF!</v>
      </c>
      <c r="DL287" s="75" t="e">
        <f>IF(DB_OTG!#REF!=0,0,(IF(DB_OTG!DN$5/DB_OTG!#REF!&gt;QUOTIENT(DB_OTG!DN$5,DB_OTG!#REF!),QUOTIENT(DB_OTG!DN$5,DB_OTG!#REF!)+1,QUOTIENT(DB_OTG!DN$5,DB_OTG!#REF!))))</f>
        <v>#REF!</v>
      </c>
      <c r="DM287" s="75" t="e">
        <f>IF(DB_OTG!#REF!=0,0,(IF(DB_OTG!DO$5/DB_OTG!#REF!&gt;QUOTIENT(DB_OTG!DO$5,DB_OTG!#REF!),QUOTIENT(DB_OTG!DO$5,DB_OTG!#REF!)+1,QUOTIENT(DB_OTG!DO$5,DB_OTG!#REF!))))</f>
        <v>#REF!</v>
      </c>
      <c r="DN287" s="75" t="e">
        <f>IF(DB_OTG!#REF!=0,0,(IF(DB_OTG!DP$5/DB_OTG!#REF!&gt;QUOTIENT(DB_OTG!DP$5,DB_OTG!#REF!),QUOTIENT(DB_OTG!DP$5,DB_OTG!#REF!)+1,QUOTIENT(DB_OTG!DP$5,DB_OTG!#REF!))))</f>
        <v>#REF!</v>
      </c>
      <c r="DO287" s="75" t="e">
        <f>IF(DB_OTG!#REF!=0,0,(IF(DB_OTG!DQ$5/DB_OTG!#REF!&gt;QUOTIENT(DB_OTG!DQ$5,DB_OTG!#REF!),QUOTIENT(DB_OTG!DQ$5,DB_OTG!#REF!)+1,QUOTIENT(DB_OTG!DQ$5,DB_OTG!#REF!))))</f>
        <v>#REF!</v>
      </c>
      <c r="DP287" s="75" t="e">
        <f>IF(DB_OTG!#REF!=0,0,(IF(DB_OTG!DR$5/DB_OTG!#REF!&gt;QUOTIENT(DB_OTG!DR$5,DB_OTG!#REF!),QUOTIENT(DB_OTG!DR$5,DB_OTG!#REF!)+1,QUOTIENT(DB_OTG!DR$5,DB_OTG!#REF!))))</f>
        <v>#REF!</v>
      </c>
      <c r="DQ287" s="75" t="e">
        <f>IF(DB_OTG!#REF!=0,0,(IF(DB_OTG!DS$5/DB_OTG!#REF!&gt;QUOTIENT(DB_OTG!DS$5,DB_OTG!#REF!),QUOTIENT(DB_OTG!DS$5,DB_OTG!#REF!)+1,QUOTIENT(DB_OTG!DS$5,DB_OTG!#REF!))))</f>
        <v>#REF!</v>
      </c>
      <c r="DR287" s="75" t="e">
        <f>IF(DB_OTG!#REF!=0,0,(IF(DB_OTG!DT$5/DB_OTG!#REF!&gt;QUOTIENT(DB_OTG!DT$5,DB_OTG!#REF!),QUOTIENT(DB_OTG!DT$5,DB_OTG!#REF!)+1,QUOTIENT(DB_OTG!DT$5,DB_OTG!#REF!))))</f>
        <v>#REF!</v>
      </c>
      <c r="DS287" s="75" t="e">
        <f>IF(DB_OTG!#REF!=0,0,(IF(DB_OTG!DU$5/DB_OTG!#REF!&gt;QUOTIENT(DB_OTG!DU$5,DB_OTG!#REF!),QUOTIENT(DB_OTG!DU$5,DB_OTG!#REF!)+1,QUOTIENT(DB_OTG!DU$5,DB_OTG!#REF!))))</f>
        <v>#REF!</v>
      </c>
      <c r="DT287" s="75" t="e">
        <f>IF(DB_OTG!#REF!=0,0,(IF(DB_OTG!DV$5/DB_OTG!#REF!&gt;QUOTIENT(DB_OTG!DV$5,DB_OTG!#REF!),QUOTIENT(DB_OTG!DV$5,DB_OTG!#REF!)+1,QUOTIENT(DB_OTG!DV$5,DB_OTG!#REF!))))</f>
        <v>#REF!</v>
      </c>
      <c r="DU287" s="75" t="e">
        <f>IF(DB_OTG!#REF!=0,0,(IF(DB_OTG!DW$5/DB_OTG!#REF!&gt;QUOTIENT(DB_OTG!DW$5,DB_OTG!#REF!),QUOTIENT(DB_OTG!DW$5,DB_OTG!#REF!)+1,QUOTIENT(DB_OTG!DW$5,DB_OTG!#REF!))))</f>
        <v>#REF!</v>
      </c>
      <c r="DV287" s="75" t="e">
        <f>IF(DB_OTG!#REF!=0,0,(IF(DB_OTG!DX$5/DB_OTG!#REF!&gt;QUOTIENT(DB_OTG!DX$5,DB_OTG!#REF!),QUOTIENT(DB_OTG!DX$5,DB_OTG!#REF!)+1,QUOTIENT(DB_OTG!DX$5,DB_OTG!#REF!))))</f>
        <v>#REF!</v>
      </c>
      <c r="DW287" s="75" t="e">
        <f>IF(DB_OTG!#REF!=0,0,(IF(DB_OTG!DY$5/DB_OTG!#REF!&gt;QUOTIENT(DB_OTG!DY$5,DB_OTG!#REF!),QUOTIENT(DB_OTG!DY$5,DB_OTG!#REF!)+1,QUOTIENT(DB_OTG!DY$5,DB_OTG!#REF!))))</f>
        <v>#REF!</v>
      </c>
      <c r="DX287" s="75" t="e">
        <f>IF(DB_OTG!#REF!=0,0,(IF(DB_OTG!DZ$5/DB_OTG!#REF!&gt;QUOTIENT(DB_OTG!DZ$5,DB_OTG!#REF!),QUOTIENT(DB_OTG!DZ$5,DB_OTG!#REF!)+1,QUOTIENT(DB_OTG!DZ$5,DB_OTG!#REF!))))</f>
        <v>#REF!</v>
      </c>
      <c r="DY287" s="75" t="e">
        <f>IF(DB_OTG!#REF!=0,0,(IF(DB_OTG!EA$5/DB_OTG!#REF!&gt;QUOTIENT(DB_OTG!EA$5,DB_OTG!#REF!),QUOTIENT(DB_OTG!EA$5,DB_OTG!#REF!)+1,QUOTIENT(DB_OTG!EA$5,DB_OTG!#REF!))))</f>
        <v>#REF!</v>
      </c>
      <c r="DZ287" s="75" t="e">
        <f>IF(DB_OTG!#REF!=0,0,(IF(DB_OTG!EB$5/DB_OTG!#REF!&gt;QUOTIENT(DB_OTG!EB$5,DB_OTG!#REF!),QUOTIENT(DB_OTG!EB$5,DB_OTG!#REF!)+1,QUOTIENT(DB_OTG!EB$5,DB_OTG!#REF!))))</f>
        <v>#REF!</v>
      </c>
      <c r="EA287" s="75" t="e">
        <f>IF(DB_OTG!#REF!=0,0,(IF(DB_OTG!EC$5/DB_OTG!#REF!&gt;QUOTIENT(DB_OTG!EC$5,DB_OTG!#REF!),QUOTIENT(DB_OTG!EC$5,DB_OTG!#REF!)+1,QUOTIENT(DB_OTG!EC$5,DB_OTG!#REF!))))</f>
        <v>#REF!</v>
      </c>
    </row>
    <row r="288" spans="1:131" x14ac:dyDescent="0.25">
      <c r="A288" s="75" t="e">
        <f>IF(DB_OTG!#REF!=0,0,(IF(DB_OTG!C$5/DB_OTG!#REF!&gt;QUOTIENT(DB_OTG!C$5,DB_OTG!#REF!),QUOTIENT(DB_OTG!C$5,DB_OTG!#REF!)+1,QUOTIENT(DB_OTG!C$5,DB_OTG!#REF!))))</f>
        <v>#REF!</v>
      </c>
      <c r="B288" s="75" t="e">
        <f>IF(DB_OTG!#REF!=0,0,(IF(DB_OTG!D$5/DB_OTG!#REF!&gt;QUOTIENT(DB_OTG!D$5,DB_OTG!#REF!),QUOTIENT(DB_OTG!D$5,DB_OTG!#REF!)+1,QUOTIENT(DB_OTG!D$5,DB_OTG!#REF!))))</f>
        <v>#REF!</v>
      </c>
      <c r="C288" s="75" t="e">
        <f>IF(DB_OTG!#REF!=0,0,(IF(DB_OTG!E$5/DB_OTG!#REF!&gt;QUOTIENT(DB_OTG!E$5,DB_OTG!#REF!),QUOTIENT(DB_OTG!E$5,DB_OTG!#REF!)+1,QUOTIENT(DB_OTG!E$5,DB_OTG!#REF!))))</f>
        <v>#REF!</v>
      </c>
      <c r="D288" s="75" t="e">
        <f>IF(DB_OTG!#REF!=0,0,(IF(DB_OTG!F$5/DB_OTG!#REF!&gt;QUOTIENT(DB_OTG!F$5,DB_OTG!#REF!),QUOTIENT(DB_OTG!F$5,DB_OTG!#REF!)+1,QUOTIENT(DB_OTG!F$5,DB_OTG!#REF!))))</f>
        <v>#REF!</v>
      </c>
      <c r="E288" s="75" t="e">
        <f>IF(DB_OTG!#REF!=0,0,(IF(DB_OTG!G$5/DB_OTG!#REF!&gt;QUOTIENT(DB_OTG!G$5,DB_OTG!#REF!),QUOTIENT(DB_OTG!G$5,DB_OTG!#REF!)+1,QUOTIENT(DB_OTG!G$5,DB_OTG!#REF!))))</f>
        <v>#REF!</v>
      </c>
      <c r="F288" s="75" t="e">
        <f>IF(DB_OTG!#REF!=0,0,(IF(DB_OTG!H$5/DB_OTG!#REF!&gt;QUOTIENT(DB_OTG!H$5,DB_OTG!#REF!),QUOTIENT(DB_OTG!H$5,DB_OTG!#REF!)+1,QUOTIENT(DB_OTG!H$5,DB_OTG!#REF!))))</f>
        <v>#REF!</v>
      </c>
      <c r="G288" s="75" t="e">
        <f>IF(DB_OTG!#REF!=0,0,(IF(DB_OTG!I$5/DB_OTG!#REF!&gt;QUOTIENT(DB_OTG!I$5,DB_OTG!#REF!),QUOTIENT(DB_OTG!I$5,DB_OTG!#REF!)+1,QUOTIENT(DB_OTG!I$5,DB_OTG!#REF!))))</f>
        <v>#REF!</v>
      </c>
      <c r="H288" s="75" t="e">
        <f>IF(DB_OTG!#REF!=0,0,(IF(DB_OTG!J$5/DB_OTG!#REF!&gt;QUOTIENT(DB_OTG!J$5,DB_OTG!#REF!),QUOTIENT(DB_OTG!J$5,DB_OTG!#REF!)+1,QUOTIENT(DB_OTG!J$5,DB_OTG!#REF!))))</f>
        <v>#REF!</v>
      </c>
      <c r="I288" s="75" t="e">
        <f>IF(DB_OTG!#REF!=0,0,(IF(DB_OTG!K$5/DB_OTG!#REF!&gt;QUOTIENT(DB_OTG!K$5,DB_OTG!#REF!),QUOTIENT(DB_OTG!K$5,DB_OTG!#REF!)+1,QUOTIENT(DB_OTG!K$5,DB_OTG!#REF!))))</f>
        <v>#REF!</v>
      </c>
      <c r="J288" s="75" t="e">
        <f>IF(DB_OTG!#REF!=0,0,(IF(DB_OTG!L$5/DB_OTG!#REF!&gt;QUOTIENT(DB_OTG!L$5,DB_OTG!#REF!),QUOTIENT(DB_OTG!L$5,DB_OTG!#REF!)+1,QUOTIENT(DB_OTG!L$5,DB_OTG!#REF!))))</f>
        <v>#REF!</v>
      </c>
      <c r="K288" s="75" t="e">
        <f>IF(DB_OTG!#REF!=0,0,(IF(DB_OTG!M$5/DB_OTG!#REF!&gt;QUOTIENT(DB_OTG!M$5,DB_OTG!#REF!),QUOTIENT(DB_OTG!M$5,DB_OTG!#REF!)+1,QUOTIENT(DB_OTG!M$5,DB_OTG!#REF!))))</f>
        <v>#REF!</v>
      </c>
      <c r="L288" s="75" t="e">
        <f>IF(DB_OTG!#REF!=0,0,(IF(DB_OTG!N$5/DB_OTG!#REF!&gt;QUOTIENT(DB_OTG!N$5,DB_OTG!#REF!),QUOTIENT(DB_OTG!N$5,DB_OTG!#REF!)+1,QUOTIENT(DB_OTG!N$5,DB_OTG!#REF!))))</f>
        <v>#REF!</v>
      </c>
      <c r="M288" s="75" t="e">
        <f>IF(DB_OTG!#REF!=0,0,(IF(DB_OTG!O$5/DB_OTG!#REF!&gt;QUOTIENT(DB_OTG!O$5,DB_OTG!#REF!),QUOTIENT(DB_OTG!O$5,DB_OTG!#REF!)+1,QUOTIENT(DB_OTG!O$5,DB_OTG!#REF!))))</f>
        <v>#REF!</v>
      </c>
      <c r="N288" s="75" t="e">
        <f>IF(DB_OTG!#REF!=0,0,(IF(DB_OTG!P$5/DB_OTG!#REF!&gt;QUOTIENT(DB_OTG!P$5,DB_OTG!#REF!),QUOTIENT(DB_OTG!P$5,DB_OTG!#REF!)+1,QUOTIENT(DB_OTG!P$5,DB_OTG!#REF!))))</f>
        <v>#REF!</v>
      </c>
      <c r="O288" s="75" t="e">
        <f>IF(DB_OTG!#REF!=0,0,(IF(DB_OTG!Q$5/DB_OTG!#REF!&gt;QUOTIENT(DB_OTG!Q$5,DB_OTG!#REF!),QUOTIENT(DB_OTG!Q$5,DB_OTG!#REF!)+1,QUOTIENT(DB_OTG!Q$5,DB_OTG!#REF!))))</f>
        <v>#REF!</v>
      </c>
      <c r="P288" s="75" t="e">
        <f>IF(DB_OTG!#REF!=0,0,(IF(DB_OTG!R$5/DB_OTG!#REF!&gt;QUOTIENT(DB_OTG!R$5,DB_OTG!#REF!),QUOTIENT(DB_OTG!R$5,DB_OTG!#REF!)+1,QUOTIENT(DB_OTG!R$5,DB_OTG!#REF!))))</f>
        <v>#REF!</v>
      </c>
      <c r="Q288" s="75" t="e">
        <f>IF(DB_OTG!#REF!=0,0,(IF(DB_OTG!S$5/DB_OTG!#REF!&gt;QUOTIENT(DB_OTG!S$5,DB_OTG!#REF!),QUOTIENT(DB_OTG!S$5,DB_OTG!#REF!)+1,QUOTIENT(DB_OTG!S$5,DB_OTG!#REF!))))</f>
        <v>#REF!</v>
      </c>
      <c r="R288" s="75" t="e">
        <f>IF(DB_OTG!#REF!=0,0,(IF(DB_OTG!T$5/DB_OTG!#REF!&gt;QUOTIENT(DB_OTG!T$5,DB_OTG!#REF!),QUOTIENT(DB_OTG!T$5,DB_OTG!#REF!)+1,QUOTIENT(DB_OTG!T$5,DB_OTG!#REF!))))</f>
        <v>#REF!</v>
      </c>
      <c r="S288" s="75" t="e">
        <f>IF(DB_OTG!#REF!=0,0,(IF(DB_OTG!U$5/DB_OTG!#REF!&gt;QUOTIENT(DB_OTG!U$5,DB_OTG!#REF!),QUOTIENT(DB_OTG!U$5,DB_OTG!#REF!)+1,QUOTIENT(DB_OTG!U$5,DB_OTG!#REF!))))</f>
        <v>#REF!</v>
      </c>
      <c r="T288" s="75" t="e">
        <f>IF(DB_OTG!#REF!=0,0,(IF(DB_OTG!V$5/DB_OTG!#REF!&gt;QUOTIENT(DB_OTG!V$5,DB_OTG!#REF!),QUOTIENT(DB_OTG!V$5,DB_OTG!#REF!)+1,QUOTIENT(DB_OTG!V$5,DB_OTG!#REF!))))</f>
        <v>#REF!</v>
      </c>
      <c r="U288" s="75" t="e">
        <f>IF(DB_OTG!#REF!=0,0,(IF(DB_OTG!W$5/DB_OTG!#REF!&gt;QUOTIENT(DB_OTG!W$5,DB_OTG!#REF!),QUOTIENT(DB_OTG!W$5,DB_OTG!#REF!)+1,QUOTIENT(DB_OTG!W$5,DB_OTG!#REF!))))</f>
        <v>#REF!</v>
      </c>
      <c r="V288" s="75" t="e">
        <f>IF(DB_OTG!#REF!=0,0,(IF(DB_OTG!X$5/DB_OTG!#REF!&gt;QUOTIENT(DB_OTG!X$5,DB_OTG!#REF!),QUOTIENT(DB_OTG!X$5,DB_OTG!#REF!)+1,QUOTIENT(DB_OTG!X$5,DB_OTG!#REF!))))</f>
        <v>#REF!</v>
      </c>
      <c r="W288" s="75" t="e">
        <f>IF(DB_OTG!#REF!=0,0,(IF(DB_OTG!Y$5/DB_OTG!#REF!&gt;QUOTIENT(DB_OTG!Y$5,DB_OTG!#REF!),QUOTIENT(DB_OTG!Y$5,DB_OTG!#REF!)+1,QUOTIENT(DB_OTG!Y$5,DB_OTG!#REF!))))</f>
        <v>#REF!</v>
      </c>
      <c r="X288" s="75" t="e">
        <f>IF(DB_OTG!#REF!=0,0,(IF(DB_OTG!Z$5/DB_OTG!#REF!&gt;QUOTIENT(DB_OTG!Z$5,DB_OTG!#REF!),QUOTIENT(DB_OTG!Z$5,DB_OTG!#REF!)+1,QUOTIENT(DB_OTG!Z$5,DB_OTG!#REF!))))</f>
        <v>#REF!</v>
      </c>
      <c r="Y288" s="75" t="e">
        <f>IF(DB_OTG!#REF!=0,0,(IF(DB_OTG!AA$5/DB_OTG!#REF!&gt;QUOTIENT(DB_OTG!AA$5,DB_OTG!#REF!),QUOTIENT(DB_OTG!AA$5,DB_OTG!#REF!)+1,QUOTIENT(DB_OTG!AA$5,DB_OTG!#REF!))))</f>
        <v>#REF!</v>
      </c>
      <c r="Z288" s="75" t="e">
        <f>IF(DB_OTG!#REF!=0,0,(IF(DB_OTG!AB$5/DB_OTG!#REF!&gt;QUOTIENT(DB_OTG!AB$5,DB_OTG!#REF!),QUOTIENT(DB_OTG!AB$5,DB_OTG!#REF!)+1,QUOTIENT(DB_OTG!AB$5,DB_OTG!#REF!))))</f>
        <v>#REF!</v>
      </c>
      <c r="AA288" s="75" t="e">
        <f>IF(DB_OTG!#REF!=0,0,(IF(DB_OTG!AC$5/DB_OTG!#REF!&gt;QUOTIENT(DB_OTG!AC$5,DB_OTG!#REF!),QUOTIENT(DB_OTG!AC$5,DB_OTG!#REF!)+1,QUOTIENT(DB_OTG!AC$5,DB_OTG!#REF!))))</f>
        <v>#REF!</v>
      </c>
      <c r="AB288" s="75" t="e">
        <f>IF(DB_OTG!#REF!=0,0,(IF(DB_OTG!AD$5/DB_OTG!#REF!&gt;QUOTIENT(DB_OTG!AD$5,DB_OTG!#REF!),QUOTIENT(DB_OTG!AD$5,DB_OTG!#REF!)+1,QUOTIENT(DB_OTG!AD$5,DB_OTG!#REF!))))</f>
        <v>#REF!</v>
      </c>
      <c r="AC288" s="75" t="e">
        <f>IF(DB_OTG!#REF!=0,0,(IF(DB_OTG!AE$5/DB_OTG!#REF!&gt;QUOTIENT(DB_OTG!AE$5,DB_OTG!#REF!),QUOTIENT(DB_OTG!AE$5,DB_OTG!#REF!)+1,QUOTIENT(DB_OTG!AE$5,DB_OTG!#REF!))))</f>
        <v>#REF!</v>
      </c>
      <c r="AD288" s="75" t="e">
        <f>IF(DB_OTG!#REF!=0,0,(IF(DB_OTG!AF$5/DB_OTG!#REF!&gt;QUOTIENT(DB_OTG!AF$5,DB_OTG!#REF!),QUOTIENT(DB_OTG!AF$5,DB_OTG!#REF!)+1,QUOTIENT(DB_OTG!AF$5,DB_OTG!#REF!))))</f>
        <v>#REF!</v>
      </c>
      <c r="AE288" s="75" t="e">
        <f>IF(DB_OTG!#REF!=0,0,(IF(DB_OTG!AG$5/DB_OTG!#REF!&gt;QUOTIENT(DB_OTG!AG$5,DB_OTG!#REF!),QUOTIENT(DB_OTG!AG$5,DB_OTG!#REF!)+1,QUOTIENT(DB_OTG!AG$5,DB_OTG!#REF!))))</f>
        <v>#REF!</v>
      </c>
      <c r="AF288" s="75" t="e">
        <f>IF(DB_OTG!#REF!=0,0,(IF(DB_OTG!AH$5/DB_OTG!#REF!&gt;QUOTIENT(DB_OTG!AH$5,DB_OTG!#REF!),QUOTIENT(DB_OTG!AH$5,DB_OTG!#REF!)+1,QUOTIENT(DB_OTG!AH$5,DB_OTG!#REF!))))</f>
        <v>#REF!</v>
      </c>
      <c r="AG288" s="75" t="e">
        <f>IF(DB_OTG!#REF!=0,0,(IF(DB_OTG!AI$5/DB_OTG!#REF!&gt;QUOTIENT(DB_OTG!AI$5,DB_OTG!#REF!),QUOTIENT(DB_OTG!AI$5,DB_OTG!#REF!)+1,QUOTIENT(DB_OTG!AI$5,DB_OTG!#REF!))))</f>
        <v>#REF!</v>
      </c>
      <c r="AH288" s="75" t="e">
        <f>IF(DB_OTG!#REF!=0,0,(IF(DB_OTG!AJ$5/DB_OTG!#REF!&gt;QUOTIENT(DB_OTG!AJ$5,DB_OTG!#REF!),QUOTIENT(DB_OTG!AJ$5,DB_OTG!#REF!)+1,QUOTIENT(DB_OTG!AJ$5,DB_OTG!#REF!))))</f>
        <v>#REF!</v>
      </c>
      <c r="AI288" s="75" t="e">
        <f>IF(DB_OTG!#REF!=0,0,(IF(DB_OTG!AK$5/DB_OTG!#REF!&gt;QUOTIENT(DB_OTG!AK$5,DB_OTG!#REF!),QUOTIENT(DB_OTG!AK$5,DB_OTG!#REF!)+1,QUOTIENT(DB_OTG!AK$5,DB_OTG!#REF!))))</f>
        <v>#REF!</v>
      </c>
      <c r="AJ288" s="75" t="e">
        <f>IF(DB_OTG!#REF!=0,0,(IF(DB_OTG!AL$5/DB_OTG!#REF!&gt;QUOTIENT(DB_OTG!AL$5,DB_OTG!#REF!),QUOTIENT(DB_OTG!AL$5,DB_OTG!#REF!)+1,QUOTIENT(DB_OTG!AL$5,DB_OTG!#REF!))))</f>
        <v>#REF!</v>
      </c>
      <c r="AK288" s="75" t="e">
        <f>IF(DB_OTG!#REF!=0,0,(IF(DB_OTG!AM$5/DB_OTG!#REF!&gt;QUOTIENT(DB_OTG!AM$5,DB_OTG!#REF!),QUOTIENT(DB_OTG!AM$5,DB_OTG!#REF!)+1,QUOTIENT(DB_OTG!AM$5,DB_OTG!#REF!))))</f>
        <v>#REF!</v>
      </c>
      <c r="AL288" s="75" t="e">
        <f>IF(DB_OTG!#REF!=0,0,(IF(DB_OTG!AN$5/DB_OTG!#REF!&gt;QUOTIENT(DB_OTG!AN$5,DB_OTG!#REF!),QUOTIENT(DB_OTG!AN$5,DB_OTG!#REF!)+1,QUOTIENT(DB_OTG!AN$5,DB_OTG!#REF!))))</f>
        <v>#REF!</v>
      </c>
      <c r="AM288" s="75" t="e">
        <f>IF(DB_OTG!#REF!=0,0,(IF(DB_OTG!AO$5/DB_OTG!#REF!&gt;QUOTIENT(DB_OTG!AO$5,DB_OTG!#REF!),QUOTIENT(DB_OTG!AO$5,DB_OTG!#REF!)+1,QUOTIENT(DB_OTG!AO$5,DB_OTG!#REF!))))</f>
        <v>#REF!</v>
      </c>
      <c r="AN288" s="75" t="e">
        <f>IF(DB_OTG!#REF!=0,0,(IF(DB_OTG!AP$5/DB_OTG!#REF!&gt;QUOTIENT(DB_OTG!AP$5,DB_OTG!#REF!),QUOTIENT(DB_OTG!AP$5,DB_OTG!#REF!)+1,QUOTIENT(DB_OTG!AP$5,DB_OTG!#REF!))))</f>
        <v>#REF!</v>
      </c>
      <c r="AO288" s="75" t="e">
        <f>IF(DB_OTG!#REF!=0,0,(IF(DB_OTG!AQ$5/DB_OTG!#REF!&gt;QUOTIENT(DB_OTG!AQ$5,DB_OTG!#REF!),QUOTIENT(DB_OTG!AQ$5,DB_OTG!#REF!)+1,QUOTIENT(DB_OTG!AQ$5,DB_OTG!#REF!))))</f>
        <v>#REF!</v>
      </c>
      <c r="AP288" s="75" t="e">
        <f>IF(DB_OTG!#REF!=0,0,(IF(DB_OTG!AR$5/DB_OTG!#REF!&gt;QUOTIENT(DB_OTG!AR$5,DB_OTG!#REF!),QUOTIENT(DB_OTG!AR$5,DB_OTG!#REF!)+1,QUOTIENT(DB_OTG!AR$5,DB_OTG!#REF!))))</f>
        <v>#REF!</v>
      </c>
      <c r="AQ288" s="75" t="e">
        <f>IF(DB_OTG!#REF!=0,0,(IF(DB_OTG!AS$5/DB_OTG!#REF!&gt;QUOTIENT(DB_OTG!AS$5,DB_OTG!#REF!),QUOTIENT(DB_OTG!AS$5,DB_OTG!#REF!)+1,QUOTIENT(DB_OTG!AS$5,DB_OTG!#REF!))))</f>
        <v>#REF!</v>
      </c>
      <c r="AR288" s="75" t="e">
        <f>IF(DB_OTG!#REF!=0,0,(IF(DB_OTG!AT$5/DB_OTG!#REF!&gt;QUOTIENT(DB_OTG!AT$5,DB_OTG!#REF!),QUOTIENT(DB_OTG!AT$5,DB_OTG!#REF!)+1,QUOTIENT(DB_OTG!AT$5,DB_OTG!#REF!))))</f>
        <v>#REF!</v>
      </c>
      <c r="AS288" s="75" t="e">
        <f>IF(DB_OTG!#REF!=0,0,(IF(DB_OTG!AU$5/DB_OTG!#REF!&gt;QUOTIENT(DB_OTG!AU$5,DB_OTG!#REF!),QUOTIENT(DB_OTG!AU$5,DB_OTG!#REF!)+1,QUOTIENT(DB_OTG!AU$5,DB_OTG!#REF!))))</f>
        <v>#REF!</v>
      </c>
      <c r="AT288" s="75" t="e">
        <f>IF(DB_OTG!#REF!=0,0,(IF(DB_OTG!AV$5/DB_OTG!#REF!&gt;QUOTIENT(DB_OTG!AV$5,DB_OTG!#REF!),QUOTIENT(DB_OTG!AV$5,DB_OTG!#REF!)+1,QUOTIENT(DB_OTG!AV$5,DB_OTG!#REF!))))</f>
        <v>#REF!</v>
      </c>
      <c r="AU288" s="75" t="e">
        <f>IF(DB_OTG!#REF!=0,0,(IF(DB_OTG!AW$5/DB_OTG!#REF!&gt;QUOTIENT(DB_OTG!AW$5,DB_OTG!#REF!),QUOTIENT(DB_OTG!AW$5,DB_OTG!#REF!)+1,QUOTIENT(DB_OTG!AW$5,DB_OTG!#REF!))))</f>
        <v>#REF!</v>
      </c>
      <c r="AV288" s="75" t="e">
        <f>IF(DB_OTG!#REF!=0,0,(IF(DB_OTG!AX$5/DB_OTG!#REF!&gt;QUOTIENT(DB_OTG!AX$5,DB_OTG!#REF!),QUOTIENT(DB_OTG!AX$5,DB_OTG!#REF!)+1,QUOTIENT(DB_OTG!AX$5,DB_OTG!#REF!))))</f>
        <v>#REF!</v>
      </c>
      <c r="AW288" s="75" t="e">
        <f>IF(DB_OTG!#REF!=0,0,(IF(DB_OTG!AY$5/DB_OTG!#REF!&gt;QUOTIENT(DB_OTG!AY$5,DB_OTG!#REF!),QUOTIENT(DB_OTG!AY$5,DB_OTG!#REF!)+1,QUOTIENT(DB_OTG!AY$5,DB_OTG!#REF!))))</f>
        <v>#REF!</v>
      </c>
      <c r="AX288" s="75" t="e">
        <f>IF(DB_OTG!#REF!=0,0,(IF(DB_OTG!AZ$5/DB_OTG!#REF!&gt;QUOTIENT(DB_OTG!AZ$5,DB_OTG!#REF!),QUOTIENT(DB_OTG!AZ$5,DB_OTG!#REF!)+1,QUOTIENT(DB_OTG!AZ$5,DB_OTG!#REF!))))</f>
        <v>#REF!</v>
      </c>
      <c r="AY288" s="75" t="e">
        <f>IF(DB_OTG!#REF!=0,0,(IF(DB_OTG!BA$5/DB_OTG!#REF!&gt;QUOTIENT(DB_OTG!BA$5,DB_OTG!#REF!),QUOTIENT(DB_OTG!BA$5,DB_OTG!#REF!)+1,QUOTIENT(DB_OTG!BA$5,DB_OTG!#REF!))))</f>
        <v>#REF!</v>
      </c>
      <c r="AZ288" s="75" t="e">
        <f>IF(DB_OTG!#REF!=0,0,(IF(DB_OTG!BB$5/DB_OTG!#REF!&gt;QUOTIENT(DB_OTG!BB$5,DB_OTG!#REF!),QUOTIENT(DB_OTG!BB$5,DB_OTG!#REF!)+1,QUOTIENT(DB_OTG!BB$5,DB_OTG!#REF!))))</f>
        <v>#REF!</v>
      </c>
      <c r="BA288" s="75" t="e">
        <f>IF(DB_OTG!#REF!=0,0,(IF(DB_OTG!BC$5/DB_OTG!#REF!&gt;QUOTIENT(DB_OTG!BC$5,DB_OTG!#REF!),QUOTIENT(DB_OTG!BC$5,DB_OTG!#REF!)+1,QUOTIENT(DB_OTG!BC$5,DB_OTG!#REF!))))</f>
        <v>#REF!</v>
      </c>
      <c r="BB288" s="75" t="e">
        <f>IF(DB_OTG!#REF!=0,0,(IF(DB_OTG!BD$5/DB_OTG!#REF!&gt;QUOTIENT(DB_OTG!BD$5,DB_OTG!#REF!),QUOTIENT(DB_OTG!BD$5,DB_OTG!#REF!)+1,QUOTIENT(DB_OTG!BD$5,DB_OTG!#REF!))))</f>
        <v>#REF!</v>
      </c>
      <c r="BC288" s="75" t="e">
        <f>IF(DB_OTG!#REF!=0,0,(IF(DB_OTG!BE$5/DB_OTG!#REF!&gt;QUOTIENT(DB_OTG!BE$5,DB_OTG!#REF!),QUOTIENT(DB_OTG!BE$5,DB_OTG!#REF!)+1,QUOTIENT(DB_OTG!BE$5,DB_OTG!#REF!))))</f>
        <v>#REF!</v>
      </c>
      <c r="BD288" s="75" t="e">
        <f>IF(DB_OTG!#REF!=0,0,(IF(DB_OTG!BF$5/DB_OTG!#REF!&gt;QUOTIENT(DB_OTG!BF$5,DB_OTG!#REF!),QUOTIENT(DB_OTG!BF$5,DB_OTG!#REF!)+1,QUOTIENT(DB_OTG!BF$5,DB_OTG!#REF!))))</f>
        <v>#REF!</v>
      </c>
      <c r="BE288" s="75" t="e">
        <f>IF(DB_OTG!#REF!=0,0,(IF(DB_OTG!BG$5/DB_OTG!#REF!&gt;QUOTIENT(DB_OTG!BG$5,DB_OTG!#REF!),QUOTIENT(DB_OTG!BG$5,DB_OTG!#REF!)+1,QUOTIENT(DB_OTG!BG$5,DB_OTG!#REF!))))</f>
        <v>#REF!</v>
      </c>
      <c r="BF288" s="75" t="e">
        <f>IF(DB_OTG!#REF!=0,0,(IF(DB_OTG!BH$5/DB_OTG!#REF!&gt;QUOTIENT(DB_OTG!BH$5,DB_OTG!#REF!),QUOTIENT(DB_OTG!BH$5,DB_OTG!#REF!)+1,QUOTIENT(DB_OTG!BH$5,DB_OTG!#REF!))))</f>
        <v>#REF!</v>
      </c>
      <c r="BG288" s="75" t="e">
        <f>IF(DB_OTG!#REF!=0,0,(IF(DB_OTG!BI$5/DB_OTG!#REF!&gt;QUOTIENT(DB_OTG!BI$5,DB_OTG!#REF!),QUOTIENT(DB_OTG!BI$5,DB_OTG!#REF!)+1,QUOTIENT(DB_OTG!BI$5,DB_OTG!#REF!))))</f>
        <v>#REF!</v>
      </c>
      <c r="BH288" s="75" t="e">
        <f>IF(DB_OTG!#REF!=0,0,(IF(DB_OTG!BJ$5/DB_OTG!#REF!&gt;QUOTIENT(DB_OTG!BJ$5,DB_OTG!#REF!),QUOTIENT(DB_OTG!BJ$5,DB_OTG!#REF!)+1,QUOTIENT(DB_OTG!BJ$5,DB_OTG!#REF!))))</f>
        <v>#REF!</v>
      </c>
      <c r="BI288" s="75" t="e">
        <f>IF(DB_OTG!#REF!=0,0,(IF(DB_OTG!BK$5/DB_OTG!#REF!&gt;QUOTIENT(DB_OTG!BK$5,DB_OTG!#REF!),QUOTIENT(DB_OTG!BK$5,DB_OTG!#REF!)+1,QUOTIENT(DB_OTG!BK$5,DB_OTG!#REF!))))</f>
        <v>#REF!</v>
      </c>
      <c r="BJ288" s="75" t="e">
        <f>IF(DB_OTG!#REF!=0,0,(IF(DB_OTG!BL$5/DB_OTG!#REF!&gt;QUOTIENT(DB_OTG!BL$5,DB_OTG!#REF!),QUOTIENT(DB_OTG!BL$5,DB_OTG!#REF!)+1,QUOTIENT(DB_OTG!BL$5,DB_OTG!#REF!))))</f>
        <v>#REF!</v>
      </c>
      <c r="BK288" s="75" t="e">
        <f>IF(DB_OTG!#REF!=0,0,(IF(DB_OTG!BM$5/DB_OTG!#REF!&gt;QUOTIENT(DB_OTG!BM$5,DB_OTG!#REF!),QUOTIENT(DB_OTG!BM$5,DB_OTG!#REF!)+1,QUOTIENT(DB_OTG!BM$5,DB_OTG!#REF!))))</f>
        <v>#REF!</v>
      </c>
      <c r="BL288" s="75" t="e">
        <f>IF(DB_OTG!#REF!=0,0,(IF(DB_OTG!BN$5/DB_OTG!#REF!&gt;QUOTIENT(DB_OTG!BN$5,DB_OTG!#REF!),QUOTIENT(DB_OTG!BN$5,DB_OTG!#REF!)+1,QUOTIENT(DB_OTG!BN$5,DB_OTG!#REF!))))</f>
        <v>#REF!</v>
      </c>
      <c r="BM288" s="75" t="e">
        <f>IF(DB_OTG!#REF!=0,0,(IF(DB_OTG!BO$5/DB_OTG!#REF!&gt;QUOTIENT(DB_OTG!BO$5,DB_OTG!#REF!),QUOTIENT(DB_OTG!BO$5,DB_OTG!#REF!)+1,QUOTIENT(DB_OTG!BO$5,DB_OTG!#REF!))))</f>
        <v>#REF!</v>
      </c>
      <c r="BN288" s="75" t="e">
        <f>IF(DB_OTG!#REF!=0,0,(IF(DB_OTG!BP$5/DB_OTG!#REF!&gt;QUOTIENT(DB_OTG!BP$5,DB_OTG!#REF!),QUOTIENT(DB_OTG!BP$5,DB_OTG!#REF!)+1,QUOTIENT(DB_OTG!BP$5,DB_OTG!#REF!))))</f>
        <v>#REF!</v>
      </c>
      <c r="BO288" s="75" t="e">
        <f>IF(DB_OTG!#REF!=0,0,(IF(DB_OTG!BQ$5/DB_OTG!#REF!&gt;QUOTIENT(DB_OTG!BQ$5,DB_OTG!#REF!),QUOTIENT(DB_OTG!BQ$5,DB_OTG!#REF!)+1,QUOTIENT(DB_OTG!BQ$5,DB_OTG!#REF!))))</f>
        <v>#REF!</v>
      </c>
      <c r="BP288" s="75" t="e">
        <f>IF(DB_OTG!#REF!=0,0,(IF(DB_OTG!BR$5/DB_OTG!#REF!&gt;QUOTIENT(DB_OTG!BR$5,DB_OTG!#REF!),QUOTIENT(DB_OTG!BR$5,DB_OTG!#REF!)+1,QUOTIENT(DB_OTG!BR$5,DB_OTG!#REF!))))</f>
        <v>#REF!</v>
      </c>
      <c r="BQ288" s="75" t="e">
        <f>IF(DB_OTG!#REF!=0,0,(IF(DB_OTG!BS$5/DB_OTG!#REF!&gt;QUOTIENT(DB_OTG!BS$5,DB_OTG!#REF!),QUOTIENT(DB_OTG!BS$5,DB_OTG!#REF!)+1,QUOTIENT(DB_OTG!BS$5,DB_OTG!#REF!))))</f>
        <v>#REF!</v>
      </c>
      <c r="BR288" s="75" t="e">
        <f>IF(DB_OTG!#REF!=0,0,(IF(DB_OTG!BT$5/DB_OTG!#REF!&gt;QUOTIENT(DB_OTG!BT$5,DB_OTG!#REF!),QUOTIENT(DB_OTG!BT$5,DB_OTG!#REF!)+1,QUOTIENT(DB_OTG!BT$5,DB_OTG!#REF!))))</f>
        <v>#REF!</v>
      </c>
      <c r="BS288" s="75" t="e">
        <f>IF(DB_OTG!#REF!=0,0,(IF(DB_OTG!BU$5/DB_OTG!#REF!&gt;QUOTIENT(DB_OTG!BU$5,DB_OTG!#REF!),QUOTIENT(DB_OTG!BU$5,DB_OTG!#REF!)+1,QUOTIENT(DB_OTG!BU$5,DB_OTG!#REF!))))</f>
        <v>#REF!</v>
      </c>
      <c r="BT288" s="75" t="e">
        <f>IF(DB_OTG!#REF!=0,0,(IF(DB_OTG!BV$5/DB_OTG!#REF!&gt;QUOTIENT(DB_OTG!BV$5,DB_OTG!#REF!),QUOTIENT(DB_OTG!BV$5,DB_OTG!#REF!)+1,QUOTIENT(DB_OTG!BV$5,DB_OTG!#REF!))))</f>
        <v>#REF!</v>
      </c>
      <c r="BU288" s="75" t="e">
        <f>IF(DB_OTG!#REF!=0,0,(IF(DB_OTG!BW$5/DB_OTG!#REF!&gt;QUOTIENT(DB_OTG!BW$5,DB_OTG!#REF!),QUOTIENT(DB_OTG!BW$5,DB_OTG!#REF!)+1,QUOTIENT(DB_OTG!BW$5,DB_OTG!#REF!))))</f>
        <v>#REF!</v>
      </c>
      <c r="BV288" s="75" t="e">
        <f>IF(DB_OTG!#REF!=0,0,(IF(DB_OTG!BX$5/DB_OTG!#REF!&gt;QUOTIENT(DB_OTG!BX$5,DB_OTG!#REF!),QUOTIENT(DB_OTG!BX$5,DB_OTG!#REF!)+1,QUOTIENT(DB_OTG!BX$5,DB_OTG!#REF!))))</f>
        <v>#REF!</v>
      </c>
      <c r="BW288" s="75" t="e">
        <f>IF(DB_OTG!#REF!=0,0,(IF(DB_OTG!BY$5/DB_OTG!#REF!&gt;QUOTIENT(DB_OTG!BY$5,DB_OTG!#REF!),QUOTIENT(DB_OTG!BY$5,DB_OTG!#REF!)+1,QUOTIENT(DB_OTG!BY$5,DB_OTG!#REF!))))</f>
        <v>#REF!</v>
      </c>
      <c r="BX288" s="75" t="e">
        <f>IF(DB_OTG!#REF!=0,0,(IF(DB_OTG!BZ$5/DB_OTG!#REF!&gt;QUOTIENT(DB_OTG!BZ$5,DB_OTG!#REF!),QUOTIENT(DB_OTG!BZ$5,DB_OTG!#REF!)+1,QUOTIENT(DB_OTG!BZ$5,DB_OTG!#REF!))))</f>
        <v>#REF!</v>
      </c>
      <c r="BY288" s="75" t="e">
        <f>IF(DB_OTG!#REF!=0,0,(IF(DB_OTG!CA$5/DB_OTG!#REF!&gt;QUOTIENT(DB_OTG!CA$5,DB_OTG!#REF!),QUOTIENT(DB_OTG!CA$5,DB_OTG!#REF!)+1,QUOTIENT(DB_OTG!CA$5,DB_OTG!#REF!))))</f>
        <v>#REF!</v>
      </c>
      <c r="BZ288" s="75" t="e">
        <f>IF(DB_OTG!#REF!=0,0,(IF(DB_OTG!CB$5/DB_OTG!#REF!&gt;QUOTIENT(DB_OTG!CB$5,DB_OTG!#REF!),QUOTIENT(DB_OTG!CB$5,DB_OTG!#REF!)+1,QUOTIENT(DB_OTG!CB$5,DB_OTG!#REF!))))</f>
        <v>#REF!</v>
      </c>
      <c r="CA288" s="75" t="e">
        <f>IF(DB_OTG!#REF!=0,0,(IF(DB_OTG!CC$5/DB_OTG!#REF!&gt;QUOTIENT(DB_OTG!CC$5,DB_OTG!#REF!),QUOTIENT(DB_OTG!CC$5,DB_OTG!#REF!)+1,QUOTIENT(DB_OTG!CC$5,DB_OTG!#REF!))))</f>
        <v>#REF!</v>
      </c>
      <c r="CB288" s="75" t="e">
        <f>IF(DB_OTG!#REF!=0,0,(IF(DB_OTG!CD$5/DB_OTG!#REF!&gt;QUOTIENT(DB_OTG!CD$5,DB_OTG!#REF!),QUOTIENT(DB_OTG!CD$5,DB_OTG!#REF!)+1,QUOTIENT(DB_OTG!CD$5,DB_OTG!#REF!))))</f>
        <v>#REF!</v>
      </c>
      <c r="CC288" s="75" t="e">
        <f>IF(DB_OTG!#REF!=0,0,(IF(DB_OTG!CE$5/DB_OTG!#REF!&gt;QUOTIENT(DB_OTG!CE$5,DB_OTG!#REF!),QUOTIENT(DB_OTG!CE$5,DB_OTG!#REF!)+1,QUOTIENT(DB_OTG!CE$5,DB_OTG!#REF!))))</f>
        <v>#REF!</v>
      </c>
      <c r="CD288" s="75" t="e">
        <f>IF(DB_OTG!#REF!=0,0,(IF(DB_OTG!CF$5/DB_OTG!#REF!&gt;QUOTIENT(DB_OTG!CF$5,DB_OTG!#REF!),QUOTIENT(DB_OTG!CF$5,DB_OTG!#REF!)+1,QUOTIENT(DB_OTG!CF$5,DB_OTG!#REF!))))</f>
        <v>#REF!</v>
      </c>
      <c r="CE288" s="75" t="e">
        <f>IF(DB_OTG!#REF!=0,0,(IF(DB_OTG!CG$5/DB_OTG!#REF!&gt;QUOTIENT(DB_OTG!CG$5,DB_OTG!#REF!),QUOTIENT(DB_OTG!CG$5,DB_OTG!#REF!)+1,QUOTIENT(DB_OTG!CG$5,DB_OTG!#REF!))))</f>
        <v>#REF!</v>
      </c>
      <c r="CF288" s="75" t="e">
        <f>IF(DB_OTG!#REF!=0,0,(IF(DB_OTG!CH$5/DB_OTG!#REF!&gt;QUOTIENT(DB_OTG!CH$5,DB_OTG!#REF!),QUOTIENT(DB_OTG!CH$5,DB_OTG!#REF!)+1,QUOTIENT(DB_OTG!CH$5,DB_OTG!#REF!))))</f>
        <v>#REF!</v>
      </c>
      <c r="CG288" s="75" t="e">
        <f>IF(DB_OTG!#REF!=0,0,(IF(DB_OTG!CI$5/DB_OTG!#REF!&gt;QUOTIENT(DB_OTG!CI$5,DB_OTG!#REF!),QUOTIENT(DB_OTG!CI$5,DB_OTG!#REF!)+1,QUOTIENT(DB_OTG!CI$5,DB_OTG!#REF!))))</f>
        <v>#REF!</v>
      </c>
      <c r="CH288" s="75" t="e">
        <f>IF(DB_OTG!#REF!=0,0,(IF(DB_OTG!CJ$5/DB_OTG!#REF!&gt;QUOTIENT(DB_OTG!CJ$5,DB_OTG!#REF!),QUOTIENT(DB_OTG!CJ$5,DB_OTG!#REF!)+1,QUOTIENT(DB_OTG!CJ$5,DB_OTG!#REF!))))</f>
        <v>#REF!</v>
      </c>
      <c r="CI288" s="75" t="e">
        <f>IF(DB_OTG!#REF!=0,0,(IF(DB_OTG!CK$5/DB_OTG!#REF!&gt;QUOTIENT(DB_OTG!CK$5,DB_OTG!#REF!),QUOTIENT(DB_OTG!CK$5,DB_OTG!#REF!)+1,QUOTIENT(DB_OTG!CK$5,DB_OTG!#REF!))))</f>
        <v>#REF!</v>
      </c>
      <c r="CJ288" s="75" t="e">
        <f>IF(DB_OTG!#REF!=0,0,(IF(DB_OTG!CL$5/DB_OTG!#REF!&gt;QUOTIENT(DB_OTG!CL$5,DB_OTG!#REF!),QUOTIENT(DB_OTG!CL$5,DB_OTG!#REF!)+1,QUOTIENT(DB_OTG!CL$5,DB_OTG!#REF!))))</f>
        <v>#REF!</v>
      </c>
      <c r="CK288" s="75" t="e">
        <f>IF(DB_OTG!#REF!=0,0,(IF(DB_OTG!CM$5/DB_OTG!#REF!&gt;QUOTIENT(DB_OTG!CM$5,DB_OTG!#REF!),QUOTIENT(DB_OTG!CM$5,DB_OTG!#REF!)+1,QUOTIENT(DB_OTG!CM$5,DB_OTG!#REF!))))</f>
        <v>#REF!</v>
      </c>
      <c r="CL288" s="75" t="e">
        <f>IF(DB_OTG!#REF!=0,0,(IF(DB_OTG!CN$5/DB_OTG!#REF!&gt;QUOTIENT(DB_OTG!CN$5,DB_OTG!#REF!),QUOTIENT(DB_OTG!CN$5,DB_OTG!#REF!)+1,QUOTIENT(DB_OTG!CN$5,DB_OTG!#REF!))))</f>
        <v>#REF!</v>
      </c>
      <c r="CM288" s="75" t="e">
        <f>IF(DB_OTG!#REF!=0,0,(IF(DB_OTG!CO$5/DB_OTG!#REF!&gt;QUOTIENT(DB_OTG!CO$5,DB_OTG!#REF!),QUOTIENT(DB_OTG!CO$5,DB_OTG!#REF!)+1,QUOTIENT(DB_OTG!CO$5,DB_OTG!#REF!))))</f>
        <v>#REF!</v>
      </c>
      <c r="CN288" s="75" t="e">
        <f>IF(DB_OTG!#REF!=0,0,(IF(DB_OTG!CP$5/DB_OTG!#REF!&gt;QUOTIENT(DB_OTG!CP$5,DB_OTG!#REF!),QUOTIENT(DB_OTG!CP$5,DB_OTG!#REF!)+1,QUOTIENT(DB_OTG!CP$5,DB_OTG!#REF!))))</f>
        <v>#REF!</v>
      </c>
      <c r="CO288" s="75" t="e">
        <f>IF(DB_OTG!#REF!=0,0,(IF(DB_OTG!CQ$5/DB_OTG!#REF!&gt;QUOTIENT(DB_OTG!CQ$5,DB_OTG!#REF!),QUOTIENT(DB_OTG!CQ$5,DB_OTG!#REF!)+1,QUOTIENT(DB_OTG!CQ$5,DB_OTG!#REF!))))</f>
        <v>#REF!</v>
      </c>
      <c r="CP288" s="75" t="e">
        <f>IF(DB_OTG!#REF!=0,0,(IF(DB_OTG!CR$5/DB_OTG!#REF!&gt;QUOTIENT(DB_OTG!CR$5,DB_OTG!#REF!),QUOTIENT(DB_OTG!CR$5,DB_OTG!#REF!)+1,QUOTIENT(DB_OTG!CR$5,DB_OTG!#REF!))))</f>
        <v>#REF!</v>
      </c>
      <c r="CQ288" s="75" t="e">
        <f>IF(DB_OTG!#REF!=0,0,(IF(DB_OTG!CS$5/DB_OTG!#REF!&gt;QUOTIENT(DB_OTG!CS$5,DB_OTG!#REF!),QUOTIENT(DB_OTG!CS$5,DB_OTG!#REF!)+1,QUOTIENT(DB_OTG!CS$5,DB_OTG!#REF!))))</f>
        <v>#REF!</v>
      </c>
      <c r="CR288" s="75" t="e">
        <f>IF(DB_OTG!#REF!=0,0,(IF(DB_OTG!CT$5/DB_OTG!#REF!&gt;QUOTIENT(DB_OTG!CT$5,DB_OTG!#REF!),QUOTIENT(DB_OTG!CT$5,DB_OTG!#REF!)+1,QUOTIENT(DB_OTG!CT$5,DB_OTG!#REF!))))</f>
        <v>#REF!</v>
      </c>
      <c r="CS288" s="75" t="e">
        <f>IF(DB_OTG!#REF!=0,0,(IF(DB_OTG!CU$5/DB_OTG!#REF!&gt;QUOTIENT(DB_OTG!CU$5,DB_OTG!#REF!),QUOTIENT(DB_OTG!CU$5,DB_OTG!#REF!)+1,QUOTIENT(DB_OTG!CU$5,DB_OTG!#REF!))))</f>
        <v>#REF!</v>
      </c>
      <c r="CT288" s="75" t="e">
        <f>IF(DB_OTG!#REF!=0,0,(IF(DB_OTG!CV$5/DB_OTG!#REF!&gt;QUOTIENT(DB_OTG!CV$5,DB_OTG!#REF!),QUOTIENT(DB_OTG!CV$5,DB_OTG!#REF!)+1,QUOTIENT(DB_OTG!CV$5,DB_OTG!#REF!))))</f>
        <v>#REF!</v>
      </c>
      <c r="CU288" s="75" t="e">
        <f>IF(DB_OTG!#REF!=0,0,(IF(DB_OTG!CW$5/DB_OTG!#REF!&gt;QUOTIENT(DB_OTG!CW$5,DB_OTG!#REF!),QUOTIENT(DB_OTG!CW$5,DB_OTG!#REF!)+1,QUOTIENT(DB_OTG!CW$5,DB_OTG!#REF!))))</f>
        <v>#REF!</v>
      </c>
      <c r="CV288" s="75" t="e">
        <f>IF(DB_OTG!#REF!=0,0,(IF(DB_OTG!CX$5/DB_OTG!#REF!&gt;QUOTIENT(DB_OTG!CX$5,DB_OTG!#REF!),QUOTIENT(DB_OTG!CX$5,DB_OTG!#REF!)+1,QUOTIENT(DB_OTG!CX$5,DB_OTG!#REF!))))</f>
        <v>#REF!</v>
      </c>
      <c r="CW288" s="75" t="e">
        <f>IF(DB_OTG!#REF!=0,0,(IF(DB_OTG!CY$5/DB_OTG!#REF!&gt;QUOTIENT(DB_OTG!CY$5,DB_OTG!#REF!),QUOTIENT(DB_OTG!CY$5,DB_OTG!#REF!)+1,QUOTIENT(DB_OTG!CY$5,DB_OTG!#REF!))))</f>
        <v>#REF!</v>
      </c>
      <c r="CX288" s="75" t="e">
        <f>IF(DB_OTG!#REF!=0,0,(IF(DB_OTG!CZ$5/DB_OTG!#REF!&gt;QUOTIENT(DB_OTG!CZ$5,DB_OTG!#REF!),QUOTIENT(DB_OTG!CZ$5,DB_OTG!#REF!)+1,QUOTIENT(DB_OTG!CZ$5,DB_OTG!#REF!))))</f>
        <v>#REF!</v>
      </c>
      <c r="CY288" s="75" t="e">
        <f>IF(DB_OTG!#REF!=0,0,(IF(DB_OTG!DA$5/DB_OTG!#REF!&gt;QUOTIENT(DB_OTG!DA$5,DB_OTG!#REF!),QUOTIENT(DB_OTG!DA$5,DB_OTG!#REF!)+1,QUOTIENT(DB_OTG!DA$5,DB_OTG!#REF!))))</f>
        <v>#REF!</v>
      </c>
      <c r="CZ288" s="75" t="e">
        <f>IF(DB_OTG!#REF!=0,0,(IF(DB_OTG!DB$5/DB_OTG!#REF!&gt;QUOTIENT(DB_OTG!DB$5,DB_OTG!#REF!),QUOTIENT(DB_OTG!DB$5,DB_OTG!#REF!)+1,QUOTIENT(DB_OTG!DB$5,DB_OTG!#REF!))))</f>
        <v>#REF!</v>
      </c>
      <c r="DA288" s="75" t="e">
        <f>IF(DB_OTG!#REF!=0,0,(IF(DB_OTG!DC$5/DB_OTG!#REF!&gt;QUOTIENT(DB_OTG!DC$5,DB_OTG!#REF!),QUOTIENT(DB_OTG!DC$5,DB_OTG!#REF!)+1,QUOTIENT(DB_OTG!DC$5,DB_OTG!#REF!))))</f>
        <v>#REF!</v>
      </c>
      <c r="DB288" s="75" t="e">
        <f>IF(DB_OTG!#REF!=0,0,(IF(DB_OTG!DD$5/DB_OTG!#REF!&gt;QUOTIENT(DB_OTG!DD$5,DB_OTG!#REF!),QUOTIENT(DB_OTG!DD$5,DB_OTG!#REF!)+1,QUOTIENT(DB_OTG!DD$5,DB_OTG!#REF!))))</f>
        <v>#REF!</v>
      </c>
      <c r="DC288" s="75" t="e">
        <f>IF(DB_OTG!#REF!=0,0,(IF(DB_OTG!DE$5/DB_OTG!#REF!&gt;QUOTIENT(DB_OTG!DE$5,DB_OTG!#REF!),QUOTIENT(DB_OTG!DE$5,DB_OTG!#REF!)+1,QUOTIENT(DB_OTG!DE$5,DB_OTG!#REF!))))</f>
        <v>#REF!</v>
      </c>
      <c r="DD288" s="75" t="e">
        <f>IF(DB_OTG!#REF!=0,0,(IF(DB_OTG!DF$5/DB_OTG!#REF!&gt;QUOTIENT(DB_OTG!DF$5,DB_OTG!#REF!),QUOTIENT(DB_OTG!DF$5,DB_OTG!#REF!)+1,QUOTIENT(DB_OTG!DF$5,DB_OTG!#REF!))))</f>
        <v>#REF!</v>
      </c>
      <c r="DE288" s="75" t="e">
        <f>IF(DB_OTG!#REF!=0,0,(IF(DB_OTG!DG$5/DB_OTG!#REF!&gt;QUOTIENT(DB_OTG!DG$5,DB_OTG!#REF!),QUOTIENT(DB_OTG!DG$5,DB_OTG!#REF!)+1,QUOTIENT(DB_OTG!DG$5,DB_OTG!#REF!))))</f>
        <v>#REF!</v>
      </c>
      <c r="DF288" s="75" t="e">
        <f>IF(DB_OTG!#REF!=0,0,(IF(DB_OTG!DH$5/DB_OTG!#REF!&gt;QUOTIENT(DB_OTG!DH$5,DB_OTG!#REF!),QUOTIENT(DB_OTG!DH$5,DB_OTG!#REF!)+1,QUOTIENT(DB_OTG!DH$5,DB_OTG!#REF!))))</f>
        <v>#REF!</v>
      </c>
      <c r="DG288" s="75" t="e">
        <f>IF(DB_OTG!#REF!=0,0,(IF(DB_OTG!DI$5/DB_OTG!#REF!&gt;QUOTIENT(DB_OTG!DI$5,DB_OTG!#REF!),QUOTIENT(DB_OTG!DI$5,DB_OTG!#REF!)+1,QUOTIENT(DB_OTG!DI$5,DB_OTG!#REF!))))</f>
        <v>#REF!</v>
      </c>
      <c r="DH288" s="75" t="e">
        <f>IF(DB_OTG!#REF!=0,0,(IF(DB_OTG!DJ$5/DB_OTG!#REF!&gt;QUOTIENT(DB_OTG!DJ$5,DB_OTG!#REF!),QUOTIENT(DB_OTG!DJ$5,DB_OTG!#REF!)+1,QUOTIENT(DB_OTG!DJ$5,DB_OTG!#REF!))))</f>
        <v>#REF!</v>
      </c>
      <c r="DI288" s="75" t="e">
        <f>IF(DB_OTG!#REF!=0,0,(IF(DB_OTG!DK$5/DB_OTG!#REF!&gt;QUOTIENT(DB_OTG!DK$5,DB_OTG!#REF!),QUOTIENT(DB_OTG!DK$5,DB_OTG!#REF!)+1,QUOTIENT(DB_OTG!DK$5,DB_OTG!#REF!))))</f>
        <v>#REF!</v>
      </c>
      <c r="DJ288" s="75" t="e">
        <f>IF(DB_OTG!#REF!=0,0,(IF(DB_OTG!DL$5/DB_OTG!#REF!&gt;QUOTIENT(DB_OTG!DL$5,DB_OTG!#REF!),QUOTIENT(DB_OTG!DL$5,DB_OTG!#REF!)+1,QUOTIENT(DB_OTG!DL$5,DB_OTG!#REF!))))</f>
        <v>#REF!</v>
      </c>
      <c r="DK288" s="75" t="e">
        <f>IF(DB_OTG!#REF!=0,0,(IF(DB_OTG!DM$5/DB_OTG!#REF!&gt;QUOTIENT(DB_OTG!DM$5,DB_OTG!#REF!),QUOTIENT(DB_OTG!DM$5,DB_OTG!#REF!)+1,QUOTIENT(DB_OTG!DM$5,DB_OTG!#REF!))))</f>
        <v>#REF!</v>
      </c>
      <c r="DL288" s="75" t="e">
        <f>IF(DB_OTG!#REF!=0,0,(IF(DB_OTG!DN$5/DB_OTG!#REF!&gt;QUOTIENT(DB_OTG!DN$5,DB_OTG!#REF!),QUOTIENT(DB_OTG!DN$5,DB_OTG!#REF!)+1,QUOTIENT(DB_OTG!DN$5,DB_OTG!#REF!))))</f>
        <v>#REF!</v>
      </c>
      <c r="DM288" s="75" t="e">
        <f>IF(DB_OTG!#REF!=0,0,(IF(DB_OTG!DO$5/DB_OTG!#REF!&gt;QUOTIENT(DB_OTG!DO$5,DB_OTG!#REF!),QUOTIENT(DB_OTG!DO$5,DB_OTG!#REF!)+1,QUOTIENT(DB_OTG!DO$5,DB_OTG!#REF!))))</f>
        <v>#REF!</v>
      </c>
      <c r="DN288" s="75" t="e">
        <f>IF(DB_OTG!#REF!=0,0,(IF(DB_OTG!DP$5/DB_OTG!#REF!&gt;QUOTIENT(DB_OTG!DP$5,DB_OTG!#REF!),QUOTIENT(DB_OTG!DP$5,DB_OTG!#REF!)+1,QUOTIENT(DB_OTG!DP$5,DB_OTG!#REF!))))</f>
        <v>#REF!</v>
      </c>
      <c r="DO288" s="75" t="e">
        <f>IF(DB_OTG!#REF!=0,0,(IF(DB_OTG!DQ$5/DB_OTG!#REF!&gt;QUOTIENT(DB_OTG!DQ$5,DB_OTG!#REF!),QUOTIENT(DB_OTG!DQ$5,DB_OTG!#REF!)+1,QUOTIENT(DB_OTG!DQ$5,DB_OTG!#REF!))))</f>
        <v>#REF!</v>
      </c>
      <c r="DP288" s="75" t="e">
        <f>IF(DB_OTG!#REF!=0,0,(IF(DB_OTG!DR$5/DB_OTG!#REF!&gt;QUOTIENT(DB_OTG!DR$5,DB_OTG!#REF!),QUOTIENT(DB_OTG!DR$5,DB_OTG!#REF!)+1,QUOTIENT(DB_OTG!DR$5,DB_OTG!#REF!))))</f>
        <v>#REF!</v>
      </c>
      <c r="DQ288" s="75" t="e">
        <f>IF(DB_OTG!#REF!=0,0,(IF(DB_OTG!DS$5/DB_OTG!#REF!&gt;QUOTIENT(DB_OTG!DS$5,DB_OTG!#REF!),QUOTIENT(DB_OTG!DS$5,DB_OTG!#REF!)+1,QUOTIENT(DB_OTG!DS$5,DB_OTG!#REF!))))</f>
        <v>#REF!</v>
      </c>
      <c r="DR288" s="75" t="e">
        <f>IF(DB_OTG!#REF!=0,0,(IF(DB_OTG!DT$5/DB_OTG!#REF!&gt;QUOTIENT(DB_OTG!DT$5,DB_OTG!#REF!),QUOTIENT(DB_OTG!DT$5,DB_OTG!#REF!)+1,QUOTIENT(DB_OTG!DT$5,DB_OTG!#REF!))))</f>
        <v>#REF!</v>
      </c>
      <c r="DS288" s="75" t="e">
        <f>IF(DB_OTG!#REF!=0,0,(IF(DB_OTG!DU$5/DB_OTG!#REF!&gt;QUOTIENT(DB_OTG!DU$5,DB_OTG!#REF!),QUOTIENT(DB_OTG!DU$5,DB_OTG!#REF!)+1,QUOTIENT(DB_OTG!DU$5,DB_OTG!#REF!))))</f>
        <v>#REF!</v>
      </c>
      <c r="DT288" s="75" t="e">
        <f>IF(DB_OTG!#REF!=0,0,(IF(DB_OTG!DV$5/DB_OTG!#REF!&gt;QUOTIENT(DB_OTG!DV$5,DB_OTG!#REF!),QUOTIENT(DB_OTG!DV$5,DB_OTG!#REF!)+1,QUOTIENT(DB_OTG!DV$5,DB_OTG!#REF!))))</f>
        <v>#REF!</v>
      </c>
      <c r="DU288" s="75" t="e">
        <f>IF(DB_OTG!#REF!=0,0,(IF(DB_OTG!DW$5/DB_OTG!#REF!&gt;QUOTIENT(DB_OTG!DW$5,DB_OTG!#REF!),QUOTIENT(DB_OTG!DW$5,DB_OTG!#REF!)+1,QUOTIENT(DB_OTG!DW$5,DB_OTG!#REF!))))</f>
        <v>#REF!</v>
      </c>
      <c r="DV288" s="75" t="e">
        <f>IF(DB_OTG!#REF!=0,0,(IF(DB_OTG!DX$5/DB_OTG!#REF!&gt;QUOTIENT(DB_OTG!DX$5,DB_OTG!#REF!),QUOTIENT(DB_OTG!DX$5,DB_OTG!#REF!)+1,QUOTIENT(DB_OTG!DX$5,DB_OTG!#REF!))))</f>
        <v>#REF!</v>
      </c>
      <c r="DW288" s="75" t="e">
        <f>IF(DB_OTG!#REF!=0,0,(IF(DB_OTG!DY$5/DB_OTG!#REF!&gt;QUOTIENT(DB_OTG!DY$5,DB_OTG!#REF!),QUOTIENT(DB_OTG!DY$5,DB_OTG!#REF!)+1,QUOTIENT(DB_OTG!DY$5,DB_OTG!#REF!))))</f>
        <v>#REF!</v>
      </c>
      <c r="DX288" s="75" t="e">
        <f>IF(DB_OTG!#REF!=0,0,(IF(DB_OTG!DZ$5/DB_OTG!#REF!&gt;QUOTIENT(DB_OTG!DZ$5,DB_OTG!#REF!),QUOTIENT(DB_OTG!DZ$5,DB_OTG!#REF!)+1,QUOTIENT(DB_OTG!DZ$5,DB_OTG!#REF!))))</f>
        <v>#REF!</v>
      </c>
      <c r="DY288" s="75" t="e">
        <f>IF(DB_OTG!#REF!=0,0,(IF(DB_OTG!EA$5/DB_OTG!#REF!&gt;QUOTIENT(DB_OTG!EA$5,DB_OTG!#REF!),QUOTIENT(DB_OTG!EA$5,DB_OTG!#REF!)+1,QUOTIENT(DB_OTG!EA$5,DB_OTG!#REF!))))</f>
        <v>#REF!</v>
      </c>
      <c r="DZ288" s="75" t="e">
        <f>IF(DB_OTG!#REF!=0,0,(IF(DB_OTG!EB$5/DB_OTG!#REF!&gt;QUOTIENT(DB_OTG!EB$5,DB_OTG!#REF!),QUOTIENT(DB_OTG!EB$5,DB_OTG!#REF!)+1,QUOTIENT(DB_OTG!EB$5,DB_OTG!#REF!))))</f>
        <v>#REF!</v>
      </c>
      <c r="EA288" s="75" t="e">
        <f>IF(DB_OTG!#REF!=0,0,(IF(DB_OTG!EC$5/DB_OTG!#REF!&gt;QUOTIENT(DB_OTG!EC$5,DB_OTG!#REF!),QUOTIENT(DB_OTG!EC$5,DB_OTG!#REF!)+1,QUOTIENT(DB_OTG!EC$5,DB_OTG!#REF!))))</f>
        <v>#REF!</v>
      </c>
    </row>
    <row r="289" spans="1:131" x14ac:dyDescent="0.25">
      <c r="A289" s="75" t="e">
        <f>IF(DB_OTG!#REF!=0,0,(IF(DB_OTG!C$5/DB_OTG!#REF!&gt;QUOTIENT(DB_OTG!C$5,DB_OTG!#REF!),QUOTIENT(DB_OTG!C$5,DB_OTG!#REF!)+1,QUOTIENT(DB_OTG!C$5,DB_OTG!#REF!))))</f>
        <v>#REF!</v>
      </c>
      <c r="B289" s="75" t="e">
        <f>IF(DB_OTG!#REF!=0,0,(IF(DB_OTG!D$5/DB_OTG!#REF!&gt;QUOTIENT(DB_OTG!D$5,DB_OTG!#REF!),QUOTIENT(DB_OTG!D$5,DB_OTG!#REF!)+1,QUOTIENT(DB_OTG!D$5,DB_OTG!#REF!))))</f>
        <v>#REF!</v>
      </c>
      <c r="C289" s="75" t="e">
        <f>IF(DB_OTG!#REF!=0,0,(IF(DB_OTG!E$5/DB_OTG!#REF!&gt;QUOTIENT(DB_OTG!E$5,DB_OTG!#REF!),QUOTIENT(DB_OTG!E$5,DB_OTG!#REF!)+1,QUOTIENT(DB_OTG!E$5,DB_OTG!#REF!))))</f>
        <v>#REF!</v>
      </c>
      <c r="D289" s="75" t="e">
        <f>IF(DB_OTG!#REF!=0,0,(IF(DB_OTG!F$5/DB_OTG!#REF!&gt;QUOTIENT(DB_OTG!F$5,DB_OTG!#REF!),QUOTIENT(DB_OTG!F$5,DB_OTG!#REF!)+1,QUOTIENT(DB_OTG!F$5,DB_OTG!#REF!))))</f>
        <v>#REF!</v>
      </c>
      <c r="E289" s="75" t="e">
        <f>IF(DB_OTG!#REF!=0,0,(IF(DB_OTG!G$5/DB_OTG!#REF!&gt;QUOTIENT(DB_OTG!G$5,DB_OTG!#REF!),QUOTIENT(DB_OTG!G$5,DB_OTG!#REF!)+1,QUOTIENT(DB_OTG!G$5,DB_OTG!#REF!))))</f>
        <v>#REF!</v>
      </c>
      <c r="F289" s="75" t="e">
        <f>IF(DB_OTG!#REF!=0,0,(IF(DB_OTG!H$5/DB_OTG!#REF!&gt;QUOTIENT(DB_OTG!H$5,DB_OTG!#REF!),QUOTIENT(DB_OTG!H$5,DB_OTG!#REF!)+1,QUOTIENT(DB_OTG!H$5,DB_OTG!#REF!))))</f>
        <v>#REF!</v>
      </c>
      <c r="G289" s="75" t="e">
        <f>IF(DB_OTG!#REF!=0,0,(IF(DB_OTG!I$5/DB_OTG!#REF!&gt;QUOTIENT(DB_OTG!I$5,DB_OTG!#REF!),QUOTIENT(DB_OTG!I$5,DB_OTG!#REF!)+1,QUOTIENT(DB_OTG!I$5,DB_OTG!#REF!))))</f>
        <v>#REF!</v>
      </c>
      <c r="H289" s="75" t="e">
        <f>IF(DB_OTG!#REF!=0,0,(IF(DB_OTG!J$5/DB_OTG!#REF!&gt;QUOTIENT(DB_OTG!J$5,DB_OTG!#REF!),QUOTIENT(DB_OTG!J$5,DB_OTG!#REF!)+1,QUOTIENT(DB_OTG!J$5,DB_OTG!#REF!))))</f>
        <v>#REF!</v>
      </c>
      <c r="I289" s="75" t="e">
        <f>IF(DB_OTG!#REF!=0,0,(IF(DB_OTG!K$5/DB_OTG!#REF!&gt;QUOTIENT(DB_OTG!K$5,DB_OTG!#REF!),QUOTIENT(DB_OTG!K$5,DB_OTG!#REF!)+1,QUOTIENT(DB_OTG!K$5,DB_OTG!#REF!))))</f>
        <v>#REF!</v>
      </c>
      <c r="J289" s="75" t="e">
        <f>IF(DB_OTG!#REF!=0,0,(IF(DB_OTG!L$5/DB_OTG!#REF!&gt;QUOTIENT(DB_OTG!L$5,DB_OTG!#REF!),QUOTIENT(DB_OTG!L$5,DB_OTG!#REF!)+1,QUOTIENT(DB_OTG!L$5,DB_OTG!#REF!))))</f>
        <v>#REF!</v>
      </c>
      <c r="K289" s="75" t="e">
        <f>IF(DB_OTG!#REF!=0,0,(IF(DB_OTG!M$5/DB_OTG!#REF!&gt;QUOTIENT(DB_OTG!M$5,DB_OTG!#REF!),QUOTIENT(DB_OTG!M$5,DB_OTG!#REF!)+1,QUOTIENT(DB_OTG!M$5,DB_OTG!#REF!))))</f>
        <v>#REF!</v>
      </c>
      <c r="L289" s="75" t="e">
        <f>IF(DB_OTG!#REF!=0,0,(IF(DB_OTG!N$5/DB_OTG!#REF!&gt;QUOTIENT(DB_OTG!N$5,DB_OTG!#REF!),QUOTIENT(DB_OTG!N$5,DB_OTG!#REF!)+1,QUOTIENT(DB_OTG!N$5,DB_OTG!#REF!))))</f>
        <v>#REF!</v>
      </c>
      <c r="M289" s="75" t="e">
        <f>IF(DB_OTG!#REF!=0,0,(IF(DB_OTG!O$5/DB_OTG!#REF!&gt;QUOTIENT(DB_OTG!O$5,DB_OTG!#REF!),QUOTIENT(DB_OTG!O$5,DB_OTG!#REF!)+1,QUOTIENT(DB_OTG!O$5,DB_OTG!#REF!))))</f>
        <v>#REF!</v>
      </c>
      <c r="N289" s="75" t="e">
        <f>IF(DB_OTG!#REF!=0,0,(IF(DB_OTG!P$5/DB_OTG!#REF!&gt;QUOTIENT(DB_OTG!P$5,DB_OTG!#REF!),QUOTIENT(DB_OTG!P$5,DB_OTG!#REF!)+1,QUOTIENT(DB_OTG!P$5,DB_OTG!#REF!))))</f>
        <v>#REF!</v>
      </c>
      <c r="O289" s="75" t="e">
        <f>IF(DB_OTG!#REF!=0,0,(IF(DB_OTG!Q$5/DB_OTG!#REF!&gt;QUOTIENT(DB_OTG!Q$5,DB_OTG!#REF!),QUOTIENT(DB_OTG!Q$5,DB_OTG!#REF!)+1,QUOTIENT(DB_OTG!Q$5,DB_OTG!#REF!))))</f>
        <v>#REF!</v>
      </c>
      <c r="P289" s="75" t="e">
        <f>IF(DB_OTG!#REF!=0,0,(IF(DB_OTG!R$5/DB_OTG!#REF!&gt;QUOTIENT(DB_OTG!R$5,DB_OTG!#REF!),QUOTIENT(DB_OTG!R$5,DB_OTG!#REF!)+1,QUOTIENT(DB_OTG!R$5,DB_OTG!#REF!))))</f>
        <v>#REF!</v>
      </c>
      <c r="Q289" s="75" t="e">
        <f>IF(DB_OTG!#REF!=0,0,(IF(DB_OTG!S$5/DB_OTG!#REF!&gt;QUOTIENT(DB_OTG!S$5,DB_OTG!#REF!),QUOTIENT(DB_OTG!S$5,DB_OTG!#REF!)+1,QUOTIENT(DB_OTG!S$5,DB_OTG!#REF!))))</f>
        <v>#REF!</v>
      </c>
      <c r="R289" s="75" t="e">
        <f>IF(DB_OTG!#REF!=0,0,(IF(DB_OTG!T$5/DB_OTG!#REF!&gt;QUOTIENT(DB_OTG!T$5,DB_OTG!#REF!),QUOTIENT(DB_OTG!T$5,DB_OTG!#REF!)+1,QUOTIENT(DB_OTG!T$5,DB_OTG!#REF!))))</f>
        <v>#REF!</v>
      </c>
      <c r="S289" s="75" t="e">
        <f>IF(DB_OTG!#REF!=0,0,(IF(DB_OTG!U$5/DB_OTG!#REF!&gt;QUOTIENT(DB_OTG!U$5,DB_OTG!#REF!),QUOTIENT(DB_OTG!U$5,DB_OTG!#REF!)+1,QUOTIENT(DB_OTG!U$5,DB_OTG!#REF!))))</f>
        <v>#REF!</v>
      </c>
      <c r="T289" s="75" t="e">
        <f>IF(DB_OTG!#REF!=0,0,(IF(DB_OTG!V$5/DB_OTG!#REF!&gt;QUOTIENT(DB_OTG!V$5,DB_OTG!#REF!),QUOTIENT(DB_OTG!V$5,DB_OTG!#REF!)+1,QUOTIENT(DB_OTG!V$5,DB_OTG!#REF!))))</f>
        <v>#REF!</v>
      </c>
      <c r="U289" s="75" t="e">
        <f>IF(DB_OTG!#REF!=0,0,(IF(DB_OTG!W$5/DB_OTG!#REF!&gt;QUOTIENT(DB_OTG!W$5,DB_OTG!#REF!),QUOTIENT(DB_OTG!W$5,DB_OTG!#REF!)+1,QUOTIENT(DB_OTG!W$5,DB_OTG!#REF!))))</f>
        <v>#REF!</v>
      </c>
      <c r="V289" s="75" t="e">
        <f>IF(DB_OTG!#REF!=0,0,(IF(DB_OTG!X$5/DB_OTG!#REF!&gt;QUOTIENT(DB_OTG!X$5,DB_OTG!#REF!),QUOTIENT(DB_OTG!X$5,DB_OTG!#REF!)+1,QUOTIENT(DB_OTG!X$5,DB_OTG!#REF!))))</f>
        <v>#REF!</v>
      </c>
      <c r="W289" s="75" t="e">
        <f>IF(DB_OTG!#REF!=0,0,(IF(DB_OTG!Y$5/DB_OTG!#REF!&gt;QUOTIENT(DB_OTG!Y$5,DB_OTG!#REF!),QUOTIENT(DB_OTG!Y$5,DB_OTG!#REF!)+1,QUOTIENT(DB_OTG!Y$5,DB_OTG!#REF!))))</f>
        <v>#REF!</v>
      </c>
      <c r="X289" s="75" t="e">
        <f>IF(DB_OTG!#REF!=0,0,(IF(DB_OTG!Z$5/DB_OTG!#REF!&gt;QUOTIENT(DB_OTG!Z$5,DB_OTG!#REF!),QUOTIENT(DB_OTG!Z$5,DB_OTG!#REF!)+1,QUOTIENT(DB_OTG!Z$5,DB_OTG!#REF!))))</f>
        <v>#REF!</v>
      </c>
      <c r="Y289" s="75" t="e">
        <f>IF(DB_OTG!#REF!=0,0,(IF(DB_OTG!AA$5/DB_OTG!#REF!&gt;QUOTIENT(DB_OTG!AA$5,DB_OTG!#REF!),QUOTIENT(DB_OTG!AA$5,DB_OTG!#REF!)+1,QUOTIENT(DB_OTG!AA$5,DB_OTG!#REF!))))</f>
        <v>#REF!</v>
      </c>
      <c r="Z289" s="75" t="e">
        <f>IF(DB_OTG!#REF!=0,0,(IF(DB_OTG!AB$5/DB_OTG!#REF!&gt;QUOTIENT(DB_OTG!AB$5,DB_OTG!#REF!),QUOTIENT(DB_OTG!AB$5,DB_OTG!#REF!)+1,QUOTIENT(DB_OTG!AB$5,DB_OTG!#REF!))))</f>
        <v>#REF!</v>
      </c>
      <c r="AA289" s="75" t="e">
        <f>IF(DB_OTG!#REF!=0,0,(IF(DB_OTG!AC$5/DB_OTG!#REF!&gt;QUOTIENT(DB_OTG!AC$5,DB_OTG!#REF!),QUOTIENT(DB_OTG!AC$5,DB_OTG!#REF!)+1,QUOTIENT(DB_OTG!AC$5,DB_OTG!#REF!))))</f>
        <v>#REF!</v>
      </c>
      <c r="AB289" s="75" t="e">
        <f>IF(DB_OTG!#REF!=0,0,(IF(DB_OTG!AD$5/DB_OTG!#REF!&gt;QUOTIENT(DB_OTG!AD$5,DB_OTG!#REF!),QUOTIENT(DB_OTG!AD$5,DB_OTG!#REF!)+1,QUOTIENT(DB_OTG!AD$5,DB_OTG!#REF!))))</f>
        <v>#REF!</v>
      </c>
      <c r="AC289" s="75" t="e">
        <f>IF(DB_OTG!#REF!=0,0,(IF(DB_OTG!AE$5/DB_OTG!#REF!&gt;QUOTIENT(DB_OTG!AE$5,DB_OTG!#REF!),QUOTIENT(DB_OTG!AE$5,DB_OTG!#REF!)+1,QUOTIENT(DB_OTG!AE$5,DB_OTG!#REF!))))</f>
        <v>#REF!</v>
      </c>
      <c r="AD289" s="75" t="e">
        <f>IF(DB_OTG!#REF!=0,0,(IF(DB_OTG!AF$5/DB_OTG!#REF!&gt;QUOTIENT(DB_OTG!AF$5,DB_OTG!#REF!),QUOTIENT(DB_OTG!AF$5,DB_OTG!#REF!)+1,QUOTIENT(DB_OTG!AF$5,DB_OTG!#REF!))))</f>
        <v>#REF!</v>
      </c>
      <c r="AE289" s="75" t="e">
        <f>IF(DB_OTG!#REF!=0,0,(IF(DB_OTG!AG$5/DB_OTG!#REF!&gt;QUOTIENT(DB_OTG!AG$5,DB_OTG!#REF!),QUOTIENT(DB_OTG!AG$5,DB_OTG!#REF!)+1,QUOTIENT(DB_OTG!AG$5,DB_OTG!#REF!))))</f>
        <v>#REF!</v>
      </c>
      <c r="AF289" s="75" t="e">
        <f>IF(DB_OTG!#REF!=0,0,(IF(DB_OTG!AH$5/DB_OTG!#REF!&gt;QUOTIENT(DB_OTG!AH$5,DB_OTG!#REF!),QUOTIENT(DB_OTG!AH$5,DB_OTG!#REF!)+1,QUOTIENT(DB_OTG!AH$5,DB_OTG!#REF!))))</f>
        <v>#REF!</v>
      </c>
      <c r="AG289" s="75" t="e">
        <f>IF(DB_OTG!#REF!=0,0,(IF(DB_OTG!AI$5/DB_OTG!#REF!&gt;QUOTIENT(DB_OTG!AI$5,DB_OTG!#REF!),QUOTIENT(DB_OTG!AI$5,DB_OTG!#REF!)+1,QUOTIENT(DB_OTG!AI$5,DB_OTG!#REF!))))</f>
        <v>#REF!</v>
      </c>
      <c r="AH289" s="75" t="e">
        <f>IF(DB_OTG!#REF!=0,0,(IF(DB_OTG!AJ$5/DB_OTG!#REF!&gt;QUOTIENT(DB_OTG!AJ$5,DB_OTG!#REF!),QUOTIENT(DB_OTG!AJ$5,DB_OTG!#REF!)+1,QUOTIENT(DB_OTG!AJ$5,DB_OTG!#REF!))))</f>
        <v>#REF!</v>
      </c>
      <c r="AI289" s="75" t="e">
        <f>IF(DB_OTG!#REF!=0,0,(IF(DB_OTG!AK$5/DB_OTG!#REF!&gt;QUOTIENT(DB_OTG!AK$5,DB_OTG!#REF!),QUOTIENT(DB_OTG!AK$5,DB_OTG!#REF!)+1,QUOTIENT(DB_OTG!AK$5,DB_OTG!#REF!))))</f>
        <v>#REF!</v>
      </c>
      <c r="AJ289" s="75" t="e">
        <f>IF(DB_OTG!#REF!=0,0,(IF(DB_OTG!AL$5/DB_OTG!#REF!&gt;QUOTIENT(DB_OTG!AL$5,DB_OTG!#REF!),QUOTIENT(DB_OTG!AL$5,DB_OTG!#REF!)+1,QUOTIENT(DB_OTG!AL$5,DB_OTG!#REF!))))</f>
        <v>#REF!</v>
      </c>
      <c r="AK289" s="75" t="e">
        <f>IF(DB_OTG!#REF!=0,0,(IF(DB_OTG!AM$5/DB_OTG!#REF!&gt;QUOTIENT(DB_OTG!AM$5,DB_OTG!#REF!),QUOTIENT(DB_OTG!AM$5,DB_OTG!#REF!)+1,QUOTIENT(DB_OTG!AM$5,DB_OTG!#REF!))))</f>
        <v>#REF!</v>
      </c>
      <c r="AL289" s="75" t="e">
        <f>IF(DB_OTG!#REF!=0,0,(IF(DB_OTG!AN$5/DB_OTG!#REF!&gt;QUOTIENT(DB_OTG!AN$5,DB_OTG!#REF!),QUOTIENT(DB_OTG!AN$5,DB_OTG!#REF!)+1,QUOTIENT(DB_OTG!AN$5,DB_OTG!#REF!))))</f>
        <v>#REF!</v>
      </c>
      <c r="AM289" s="75" t="e">
        <f>IF(DB_OTG!#REF!=0,0,(IF(DB_OTG!AO$5/DB_OTG!#REF!&gt;QUOTIENT(DB_OTG!AO$5,DB_OTG!#REF!),QUOTIENT(DB_OTG!AO$5,DB_OTG!#REF!)+1,QUOTIENT(DB_OTG!AO$5,DB_OTG!#REF!))))</f>
        <v>#REF!</v>
      </c>
      <c r="AN289" s="75" t="e">
        <f>IF(DB_OTG!#REF!=0,0,(IF(DB_OTG!AP$5/DB_OTG!#REF!&gt;QUOTIENT(DB_OTG!AP$5,DB_OTG!#REF!),QUOTIENT(DB_OTG!AP$5,DB_OTG!#REF!)+1,QUOTIENT(DB_OTG!AP$5,DB_OTG!#REF!))))</f>
        <v>#REF!</v>
      </c>
      <c r="AO289" s="75" t="e">
        <f>IF(DB_OTG!#REF!=0,0,(IF(DB_OTG!AQ$5/DB_OTG!#REF!&gt;QUOTIENT(DB_OTG!AQ$5,DB_OTG!#REF!),QUOTIENT(DB_OTG!AQ$5,DB_OTG!#REF!)+1,QUOTIENT(DB_OTG!AQ$5,DB_OTG!#REF!))))</f>
        <v>#REF!</v>
      </c>
      <c r="AP289" s="75" t="e">
        <f>IF(DB_OTG!#REF!=0,0,(IF(DB_OTG!AR$5/DB_OTG!#REF!&gt;QUOTIENT(DB_OTG!AR$5,DB_OTG!#REF!),QUOTIENT(DB_OTG!AR$5,DB_OTG!#REF!)+1,QUOTIENT(DB_OTG!AR$5,DB_OTG!#REF!))))</f>
        <v>#REF!</v>
      </c>
      <c r="AQ289" s="75" t="e">
        <f>IF(DB_OTG!#REF!=0,0,(IF(DB_OTG!AS$5/DB_OTG!#REF!&gt;QUOTIENT(DB_OTG!AS$5,DB_OTG!#REF!),QUOTIENT(DB_OTG!AS$5,DB_OTG!#REF!)+1,QUOTIENT(DB_OTG!AS$5,DB_OTG!#REF!))))</f>
        <v>#REF!</v>
      </c>
      <c r="AR289" s="75" t="e">
        <f>IF(DB_OTG!#REF!=0,0,(IF(DB_OTG!AT$5/DB_OTG!#REF!&gt;QUOTIENT(DB_OTG!AT$5,DB_OTG!#REF!),QUOTIENT(DB_OTG!AT$5,DB_OTG!#REF!)+1,QUOTIENT(DB_OTG!AT$5,DB_OTG!#REF!))))</f>
        <v>#REF!</v>
      </c>
      <c r="AS289" s="75" t="e">
        <f>IF(DB_OTG!#REF!=0,0,(IF(DB_OTG!AU$5/DB_OTG!#REF!&gt;QUOTIENT(DB_OTG!AU$5,DB_OTG!#REF!),QUOTIENT(DB_OTG!AU$5,DB_OTG!#REF!)+1,QUOTIENT(DB_OTG!AU$5,DB_OTG!#REF!))))</f>
        <v>#REF!</v>
      </c>
      <c r="AT289" s="75" t="e">
        <f>IF(DB_OTG!#REF!=0,0,(IF(DB_OTG!AV$5/DB_OTG!#REF!&gt;QUOTIENT(DB_OTG!AV$5,DB_OTG!#REF!),QUOTIENT(DB_OTG!AV$5,DB_OTG!#REF!)+1,QUOTIENT(DB_OTG!AV$5,DB_OTG!#REF!))))</f>
        <v>#REF!</v>
      </c>
      <c r="AU289" s="75" t="e">
        <f>IF(DB_OTG!#REF!=0,0,(IF(DB_OTG!AW$5/DB_OTG!#REF!&gt;QUOTIENT(DB_OTG!AW$5,DB_OTG!#REF!),QUOTIENT(DB_OTG!AW$5,DB_OTG!#REF!)+1,QUOTIENT(DB_OTG!AW$5,DB_OTG!#REF!))))</f>
        <v>#REF!</v>
      </c>
      <c r="AV289" s="75" t="e">
        <f>IF(DB_OTG!#REF!=0,0,(IF(DB_OTG!AX$5/DB_OTG!#REF!&gt;QUOTIENT(DB_OTG!AX$5,DB_OTG!#REF!),QUOTIENT(DB_OTG!AX$5,DB_OTG!#REF!)+1,QUOTIENT(DB_OTG!AX$5,DB_OTG!#REF!))))</f>
        <v>#REF!</v>
      </c>
      <c r="AW289" s="75" t="e">
        <f>IF(DB_OTG!#REF!=0,0,(IF(DB_OTG!AY$5/DB_OTG!#REF!&gt;QUOTIENT(DB_OTG!AY$5,DB_OTG!#REF!),QUOTIENT(DB_OTG!AY$5,DB_OTG!#REF!)+1,QUOTIENT(DB_OTG!AY$5,DB_OTG!#REF!))))</f>
        <v>#REF!</v>
      </c>
      <c r="AX289" s="75" t="e">
        <f>IF(DB_OTG!#REF!=0,0,(IF(DB_OTG!AZ$5/DB_OTG!#REF!&gt;QUOTIENT(DB_OTG!AZ$5,DB_OTG!#REF!),QUOTIENT(DB_OTG!AZ$5,DB_OTG!#REF!)+1,QUOTIENT(DB_OTG!AZ$5,DB_OTG!#REF!))))</f>
        <v>#REF!</v>
      </c>
      <c r="AY289" s="75" t="e">
        <f>IF(DB_OTG!#REF!=0,0,(IF(DB_OTG!BA$5/DB_OTG!#REF!&gt;QUOTIENT(DB_OTG!BA$5,DB_OTG!#REF!),QUOTIENT(DB_OTG!BA$5,DB_OTG!#REF!)+1,QUOTIENT(DB_OTG!BA$5,DB_OTG!#REF!))))</f>
        <v>#REF!</v>
      </c>
      <c r="AZ289" s="75" t="e">
        <f>IF(DB_OTG!#REF!=0,0,(IF(DB_OTG!BB$5/DB_OTG!#REF!&gt;QUOTIENT(DB_OTG!BB$5,DB_OTG!#REF!),QUOTIENT(DB_OTG!BB$5,DB_OTG!#REF!)+1,QUOTIENT(DB_OTG!BB$5,DB_OTG!#REF!))))</f>
        <v>#REF!</v>
      </c>
      <c r="BA289" s="75" t="e">
        <f>IF(DB_OTG!#REF!=0,0,(IF(DB_OTG!BC$5/DB_OTG!#REF!&gt;QUOTIENT(DB_OTG!BC$5,DB_OTG!#REF!),QUOTIENT(DB_OTG!BC$5,DB_OTG!#REF!)+1,QUOTIENT(DB_OTG!BC$5,DB_OTG!#REF!))))</f>
        <v>#REF!</v>
      </c>
      <c r="BB289" s="75" t="e">
        <f>IF(DB_OTG!#REF!=0,0,(IF(DB_OTG!BD$5/DB_OTG!#REF!&gt;QUOTIENT(DB_OTG!BD$5,DB_OTG!#REF!),QUOTIENT(DB_OTG!BD$5,DB_OTG!#REF!)+1,QUOTIENT(DB_OTG!BD$5,DB_OTG!#REF!))))</f>
        <v>#REF!</v>
      </c>
      <c r="BC289" s="75" t="e">
        <f>IF(DB_OTG!#REF!=0,0,(IF(DB_OTG!BE$5/DB_OTG!#REF!&gt;QUOTIENT(DB_OTG!BE$5,DB_OTG!#REF!),QUOTIENT(DB_OTG!BE$5,DB_OTG!#REF!)+1,QUOTIENT(DB_OTG!BE$5,DB_OTG!#REF!))))</f>
        <v>#REF!</v>
      </c>
      <c r="BD289" s="75" t="e">
        <f>IF(DB_OTG!#REF!=0,0,(IF(DB_OTG!BF$5/DB_OTG!#REF!&gt;QUOTIENT(DB_OTG!BF$5,DB_OTG!#REF!),QUOTIENT(DB_OTG!BF$5,DB_OTG!#REF!)+1,QUOTIENT(DB_OTG!BF$5,DB_OTG!#REF!))))</f>
        <v>#REF!</v>
      </c>
      <c r="BE289" s="75" t="e">
        <f>IF(DB_OTG!#REF!=0,0,(IF(DB_OTG!BG$5/DB_OTG!#REF!&gt;QUOTIENT(DB_OTG!BG$5,DB_OTG!#REF!),QUOTIENT(DB_OTG!BG$5,DB_OTG!#REF!)+1,QUOTIENT(DB_OTG!BG$5,DB_OTG!#REF!))))</f>
        <v>#REF!</v>
      </c>
      <c r="BF289" s="75" t="e">
        <f>IF(DB_OTG!#REF!=0,0,(IF(DB_OTG!BH$5/DB_OTG!#REF!&gt;QUOTIENT(DB_OTG!BH$5,DB_OTG!#REF!),QUOTIENT(DB_OTG!BH$5,DB_OTG!#REF!)+1,QUOTIENT(DB_OTG!BH$5,DB_OTG!#REF!))))</f>
        <v>#REF!</v>
      </c>
      <c r="BG289" s="75" t="e">
        <f>IF(DB_OTG!#REF!=0,0,(IF(DB_OTG!BI$5/DB_OTG!#REF!&gt;QUOTIENT(DB_OTG!BI$5,DB_OTG!#REF!),QUOTIENT(DB_OTG!BI$5,DB_OTG!#REF!)+1,QUOTIENT(DB_OTG!BI$5,DB_OTG!#REF!))))</f>
        <v>#REF!</v>
      </c>
      <c r="BH289" s="75" t="e">
        <f>IF(DB_OTG!#REF!=0,0,(IF(DB_OTG!BJ$5/DB_OTG!#REF!&gt;QUOTIENT(DB_OTG!BJ$5,DB_OTG!#REF!),QUOTIENT(DB_OTG!BJ$5,DB_OTG!#REF!)+1,QUOTIENT(DB_OTG!BJ$5,DB_OTG!#REF!))))</f>
        <v>#REF!</v>
      </c>
      <c r="BI289" s="75" t="e">
        <f>IF(DB_OTG!#REF!=0,0,(IF(DB_OTG!BK$5/DB_OTG!#REF!&gt;QUOTIENT(DB_OTG!BK$5,DB_OTG!#REF!),QUOTIENT(DB_OTG!BK$5,DB_OTG!#REF!)+1,QUOTIENT(DB_OTG!BK$5,DB_OTG!#REF!))))</f>
        <v>#REF!</v>
      </c>
      <c r="BJ289" s="75" t="e">
        <f>IF(DB_OTG!#REF!=0,0,(IF(DB_OTG!BL$5/DB_OTG!#REF!&gt;QUOTIENT(DB_OTG!BL$5,DB_OTG!#REF!),QUOTIENT(DB_OTG!BL$5,DB_OTG!#REF!)+1,QUOTIENT(DB_OTG!BL$5,DB_OTG!#REF!))))</f>
        <v>#REF!</v>
      </c>
      <c r="BK289" s="75" t="e">
        <f>IF(DB_OTG!#REF!=0,0,(IF(DB_OTG!BM$5/DB_OTG!#REF!&gt;QUOTIENT(DB_OTG!BM$5,DB_OTG!#REF!),QUOTIENT(DB_OTG!BM$5,DB_OTG!#REF!)+1,QUOTIENT(DB_OTG!BM$5,DB_OTG!#REF!))))</f>
        <v>#REF!</v>
      </c>
      <c r="BL289" s="75" t="e">
        <f>IF(DB_OTG!#REF!=0,0,(IF(DB_OTG!BN$5/DB_OTG!#REF!&gt;QUOTIENT(DB_OTG!BN$5,DB_OTG!#REF!),QUOTIENT(DB_OTG!BN$5,DB_OTG!#REF!)+1,QUOTIENT(DB_OTG!BN$5,DB_OTG!#REF!))))</f>
        <v>#REF!</v>
      </c>
      <c r="BM289" s="75" t="e">
        <f>IF(DB_OTG!#REF!=0,0,(IF(DB_OTG!BO$5/DB_OTG!#REF!&gt;QUOTIENT(DB_OTG!BO$5,DB_OTG!#REF!),QUOTIENT(DB_OTG!BO$5,DB_OTG!#REF!)+1,QUOTIENT(DB_OTG!BO$5,DB_OTG!#REF!))))</f>
        <v>#REF!</v>
      </c>
      <c r="BN289" s="75" t="e">
        <f>IF(DB_OTG!#REF!=0,0,(IF(DB_OTG!BP$5/DB_OTG!#REF!&gt;QUOTIENT(DB_OTG!BP$5,DB_OTG!#REF!),QUOTIENT(DB_OTG!BP$5,DB_OTG!#REF!)+1,QUOTIENT(DB_OTG!BP$5,DB_OTG!#REF!))))</f>
        <v>#REF!</v>
      </c>
      <c r="BO289" s="75" t="e">
        <f>IF(DB_OTG!#REF!=0,0,(IF(DB_OTG!BQ$5/DB_OTG!#REF!&gt;QUOTIENT(DB_OTG!BQ$5,DB_OTG!#REF!),QUOTIENT(DB_OTG!BQ$5,DB_OTG!#REF!)+1,QUOTIENT(DB_OTG!BQ$5,DB_OTG!#REF!))))</f>
        <v>#REF!</v>
      </c>
      <c r="BP289" s="75" t="e">
        <f>IF(DB_OTG!#REF!=0,0,(IF(DB_OTG!BR$5/DB_OTG!#REF!&gt;QUOTIENT(DB_OTG!BR$5,DB_OTG!#REF!),QUOTIENT(DB_OTG!BR$5,DB_OTG!#REF!)+1,QUOTIENT(DB_OTG!BR$5,DB_OTG!#REF!))))</f>
        <v>#REF!</v>
      </c>
      <c r="BQ289" s="75" t="e">
        <f>IF(DB_OTG!#REF!=0,0,(IF(DB_OTG!BS$5/DB_OTG!#REF!&gt;QUOTIENT(DB_OTG!BS$5,DB_OTG!#REF!),QUOTIENT(DB_OTG!BS$5,DB_OTG!#REF!)+1,QUOTIENT(DB_OTG!BS$5,DB_OTG!#REF!))))</f>
        <v>#REF!</v>
      </c>
      <c r="BR289" s="75" t="e">
        <f>IF(DB_OTG!#REF!=0,0,(IF(DB_OTG!BT$5/DB_OTG!#REF!&gt;QUOTIENT(DB_OTG!BT$5,DB_OTG!#REF!),QUOTIENT(DB_OTG!BT$5,DB_OTG!#REF!)+1,QUOTIENT(DB_OTG!BT$5,DB_OTG!#REF!))))</f>
        <v>#REF!</v>
      </c>
      <c r="BS289" s="75" t="e">
        <f>IF(DB_OTG!#REF!=0,0,(IF(DB_OTG!BU$5/DB_OTG!#REF!&gt;QUOTIENT(DB_OTG!BU$5,DB_OTG!#REF!),QUOTIENT(DB_OTG!BU$5,DB_OTG!#REF!)+1,QUOTIENT(DB_OTG!BU$5,DB_OTG!#REF!))))</f>
        <v>#REF!</v>
      </c>
      <c r="BT289" s="75" t="e">
        <f>IF(DB_OTG!#REF!=0,0,(IF(DB_OTG!BV$5/DB_OTG!#REF!&gt;QUOTIENT(DB_OTG!BV$5,DB_OTG!#REF!),QUOTIENT(DB_OTG!BV$5,DB_OTG!#REF!)+1,QUOTIENT(DB_OTG!BV$5,DB_OTG!#REF!))))</f>
        <v>#REF!</v>
      </c>
      <c r="BU289" s="75" t="e">
        <f>IF(DB_OTG!#REF!=0,0,(IF(DB_OTG!BW$5/DB_OTG!#REF!&gt;QUOTIENT(DB_OTG!BW$5,DB_OTG!#REF!),QUOTIENT(DB_OTG!BW$5,DB_OTG!#REF!)+1,QUOTIENT(DB_OTG!BW$5,DB_OTG!#REF!))))</f>
        <v>#REF!</v>
      </c>
      <c r="BV289" s="75" t="e">
        <f>IF(DB_OTG!#REF!=0,0,(IF(DB_OTG!BX$5/DB_OTG!#REF!&gt;QUOTIENT(DB_OTG!BX$5,DB_OTG!#REF!),QUOTIENT(DB_OTG!BX$5,DB_OTG!#REF!)+1,QUOTIENT(DB_OTG!BX$5,DB_OTG!#REF!))))</f>
        <v>#REF!</v>
      </c>
      <c r="BW289" s="75" t="e">
        <f>IF(DB_OTG!#REF!=0,0,(IF(DB_OTG!BY$5/DB_OTG!#REF!&gt;QUOTIENT(DB_OTG!BY$5,DB_OTG!#REF!),QUOTIENT(DB_OTG!BY$5,DB_OTG!#REF!)+1,QUOTIENT(DB_OTG!BY$5,DB_OTG!#REF!))))</f>
        <v>#REF!</v>
      </c>
      <c r="BX289" s="75" t="e">
        <f>IF(DB_OTG!#REF!=0,0,(IF(DB_OTG!BZ$5/DB_OTG!#REF!&gt;QUOTIENT(DB_OTG!BZ$5,DB_OTG!#REF!),QUOTIENT(DB_OTG!BZ$5,DB_OTG!#REF!)+1,QUOTIENT(DB_OTG!BZ$5,DB_OTG!#REF!))))</f>
        <v>#REF!</v>
      </c>
      <c r="BY289" s="75" t="e">
        <f>IF(DB_OTG!#REF!=0,0,(IF(DB_OTG!CA$5/DB_OTG!#REF!&gt;QUOTIENT(DB_OTG!CA$5,DB_OTG!#REF!),QUOTIENT(DB_OTG!CA$5,DB_OTG!#REF!)+1,QUOTIENT(DB_OTG!CA$5,DB_OTG!#REF!))))</f>
        <v>#REF!</v>
      </c>
      <c r="BZ289" s="75" t="e">
        <f>IF(DB_OTG!#REF!=0,0,(IF(DB_OTG!CB$5/DB_OTG!#REF!&gt;QUOTIENT(DB_OTG!CB$5,DB_OTG!#REF!),QUOTIENT(DB_OTG!CB$5,DB_OTG!#REF!)+1,QUOTIENT(DB_OTG!CB$5,DB_OTG!#REF!))))</f>
        <v>#REF!</v>
      </c>
      <c r="CA289" s="75" t="e">
        <f>IF(DB_OTG!#REF!=0,0,(IF(DB_OTG!CC$5/DB_OTG!#REF!&gt;QUOTIENT(DB_OTG!CC$5,DB_OTG!#REF!),QUOTIENT(DB_OTG!CC$5,DB_OTG!#REF!)+1,QUOTIENT(DB_OTG!CC$5,DB_OTG!#REF!))))</f>
        <v>#REF!</v>
      </c>
      <c r="CB289" s="75" t="e">
        <f>IF(DB_OTG!#REF!=0,0,(IF(DB_OTG!CD$5/DB_OTG!#REF!&gt;QUOTIENT(DB_OTG!CD$5,DB_OTG!#REF!),QUOTIENT(DB_OTG!CD$5,DB_OTG!#REF!)+1,QUOTIENT(DB_OTG!CD$5,DB_OTG!#REF!))))</f>
        <v>#REF!</v>
      </c>
      <c r="CC289" s="75" t="e">
        <f>IF(DB_OTG!#REF!=0,0,(IF(DB_OTG!CE$5/DB_OTG!#REF!&gt;QUOTIENT(DB_OTG!CE$5,DB_OTG!#REF!),QUOTIENT(DB_OTG!CE$5,DB_OTG!#REF!)+1,QUOTIENT(DB_OTG!CE$5,DB_OTG!#REF!))))</f>
        <v>#REF!</v>
      </c>
      <c r="CD289" s="75" t="e">
        <f>IF(DB_OTG!#REF!=0,0,(IF(DB_OTG!CF$5/DB_OTG!#REF!&gt;QUOTIENT(DB_OTG!CF$5,DB_OTG!#REF!),QUOTIENT(DB_OTG!CF$5,DB_OTG!#REF!)+1,QUOTIENT(DB_OTG!CF$5,DB_OTG!#REF!))))</f>
        <v>#REF!</v>
      </c>
      <c r="CE289" s="75" t="e">
        <f>IF(DB_OTG!#REF!=0,0,(IF(DB_OTG!CG$5/DB_OTG!#REF!&gt;QUOTIENT(DB_OTG!CG$5,DB_OTG!#REF!),QUOTIENT(DB_OTG!CG$5,DB_OTG!#REF!)+1,QUOTIENT(DB_OTG!CG$5,DB_OTG!#REF!))))</f>
        <v>#REF!</v>
      </c>
      <c r="CF289" s="75" t="e">
        <f>IF(DB_OTG!#REF!=0,0,(IF(DB_OTG!CH$5/DB_OTG!#REF!&gt;QUOTIENT(DB_OTG!CH$5,DB_OTG!#REF!),QUOTIENT(DB_OTG!CH$5,DB_OTG!#REF!)+1,QUOTIENT(DB_OTG!CH$5,DB_OTG!#REF!))))</f>
        <v>#REF!</v>
      </c>
      <c r="CG289" s="75" t="e">
        <f>IF(DB_OTG!#REF!=0,0,(IF(DB_OTG!CI$5/DB_OTG!#REF!&gt;QUOTIENT(DB_OTG!CI$5,DB_OTG!#REF!),QUOTIENT(DB_OTG!CI$5,DB_OTG!#REF!)+1,QUOTIENT(DB_OTG!CI$5,DB_OTG!#REF!))))</f>
        <v>#REF!</v>
      </c>
      <c r="CH289" s="75" t="e">
        <f>IF(DB_OTG!#REF!=0,0,(IF(DB_OTG!CJ$5/DB_OTG!#REF!&gt;QUOTIENT(DB_OTG!CJ$5,DB_OTG!#REF!),QUOTIENT(DB_OTG!CJ$5,DB_OTG!#REF!)+1,QUOTIENT(DB_OTG!CJ$5,DB_OTG!#REF!))))</f>
        <v>#REF!</v>
      </c>
      <c r="CI289" s="75" t="e">
        <f>IF(DB_OTG!#REF!=0,0,(IF(DB_OTG!CK$5/DB_OTG!#REF!&gt;QUOTIENT(DB_OTG!CK$5,DB_OTG!#REF!),QUOTIENT(DB_OTG!CK$5,DB_OTG!#REF!)+1,QUOTIENT(DB_OTG!CK$5,DB_OTG!#REF!))))</f>
        <v>#REF!</v>
      </c>
      <c r="CJ289" s="75" t="e">
        <f>IF(DB_OTG!#REF!=0,0,(IF(DB_OTG!CL$5/DB_OTG!#REF!&gt;QUOTIENT(DB_OTG!CL$5,DB_OTG!#REF!),QUOTIENT(DB_OTG!CL$5,DB_OTG!#REF!)+1,QUOTIENT(DB_OTG!CL$5,DB_OTG!#REF!))))</f>
        <v>#REF!</v>
      </c>
      <c r="CK289" s="75" t="e">
        <f>IF(DB_OTG!#REF!=0,0,(IF(DB_OTG!CM$5/DB_OTG!#REF!&gt;QUOTIENT(DB_OTG!CM$5,DB_OTG!#REF!),QUOTIENT(DB_OTG!CM$5,DB_OTG!#REF!)+1,QUOTIENT(DB_OTG!CM$5,DB_OTG!#REF!))))</f>
        <v>#REF!</v>
      </c>
      <c r="CL289" s="75" t="e">
        <f>IF(DB_OTG!#REF!=0,0,(IF(DB_OTG!CN$5/DB_OTG!#REF!&gt;QUOTIENT(DB_OTG!CN$5,DB_OTG!#REF!),QUOTIENT(DB_OTG!CN$5,DB_OTG!#REF!)+1,QUOTIENT(DB_OTG!CN$5,DB_OTG!#REF!))))</f>
        <v>#REF!</v>
      </c>
      <c r="CM289" s="75" t="e">
        <f>IF(DB_OTG!#REF!=0,0,(IF(DB_OTG!CO$5/DB_OTG!#REF!&gt;QUOTIENT(DB_OTG!CO$5,DB_OTG!#REF!),QUOTIENT(DB_OTG!CO$5,DB_OTG!#REF!)+1,QUOTIENT(DB_OTG!CO$5,DB_OTG!#REF!))))</f>
        <v>#REF!</v>
      </c>
      <c r="CN289" s="75" t="e">
        <f>IF(DB_OTG!#REF!=0,0,(IF(DB_OTG!CP$5/DB_OTG!#REF!&gt;QUOTIENT(DB_OTG!CP$5,DB_OTG!#REF!),QUOTIENT(DB_OTG!CP$5,DB_OTG!#REF!)+1,QUOTIENT(DB_OTG!CP$5,DB_OTG!#REF!))))</f>
        <v>#REF!</v>
      </c>
      <c r="CO289" s="75" t="e">
        <f>IF(DB_OTG!#REF!=0,0,(IF(DB_OTG!CQ$5/DB_OTG!#REF!&gt;QUOTIENT(DB_OTG!CQ$5,DB_OTG!#REF!),QUOTIENT(DB_OTG!CQ$5,DB_OTG!#REF!)+1,QUOTIENT(DB_OTG!CQ$5,DB_OTG!#REF!))))</f>
        <v>#REF!</v>
      </c>
      <c r="CP289" s="75" t="e">
        <f>IF(DB_OTG!#REF!=0,0,(IF(DB_OTG!CR$5/DB_OTG!#REF!&gt;QUOTIENT(DB_OTG!CR$5,DB_OTG!#REF!),QUOTIENT(DB_OTG!CR$5,DB_OTG!#REF!)+1,QUOTIENT(DB_OTG!CR$5,DB_OTG!#REF!))))</f>
        <v>#REF!</v>
      </c>
      <c r="CQ289" s="75" t="e">
        <f>IF(DB_OTG!#REF!=0,0,(IF(DB_OTG!CS$5/DB_OTG!#REF!&gt;QUOTIENT(DB_OTG!CS$5,DB_OTG!#REF!),QUOTIENT(DB_OTG!CS$5,DB_OTG!#REF!)+1,QUOTIENT(DB_OTG!CS$5,DB_OTG!#REF!))))</f>
        <v>#REF!</v>
      </c>
      <c r="CR289" s="75" t="e">
        <f>IF(DB_OTG!#REF!=0,0,(IF(DB_OTG!CT$5/DB_OTG!#REF!&gt;QUOTIENT(DB_OTG!CT$5,DB_OTG!#REF!),QUOTIENT(DB_OTG!CT$5,DB_OTG!#REF!)+1,QUOTIENT(DB_OTG!CT$5,DB_OTG!#REF!))))</f>
        <v>#REF!</v>
      </c>
      <c r="CS289" s="75" t="e">
        <f>IF(DB_OTG!#REF!=0,0,(IF(DB_OTG!CU$5/DB_OTG!#REF!&gt;QUOTIENT(DB_OTG!CU$5,DB_OTG!#REF!),QUOTIENT(DB_OTG!CU$5,DB_OTG!#REF!)+1,QUOTIENT(DB_OTG!CU$5,DB_OTG!#REF!))))</f>
        <v>#REF!</v>
      </c>
      <c r="CT289" s="75" t="e">
        <f>IF(DB_OTG!#REF!=0,0,(IF(DB_OTG!CV$5/DB_OTG!#REF!&gt;QUOTIENT(DB_OTG!CV$5,DB_OTG!#REF!),QUOTIENT(DB_OTG!CV$5,DB_OTG!#REF!)+1,QUOTIENT(DB_OTG!CV$5,DB_OTG!#REF!))))</f>
        <v>#REF!</v>
      </c>
      <c r="CU289" s="75" t="e">
        <f>IF(DB_OTG!#REF!=0,0,(IF(DB_OTG!CW$5/DB_OTG!#REF!&gt;QUOTIENT(DB_OTG!CW$5,DB_OTG!#REF!),QUOTIENT(DB_OTG!CW$5,DB_OTG!#REF!)+1,QUOTIENT(DB_OTG!CW$5,DB_OTG!#REF!))))</f>
        <v>#REF!</v>
      </c>
      <c r="CV289" s="75" t="e">
        <f>IF(DB_OTG!#REF!=0,0,(IF(DB_OTG!CX$5/DB_OTG!#REF!&gt;QUOTIENT(DB_OTG!CX$5,DB_OTG!#REF!),QUOTIENT(DB_OTG!CX$5,DB_OTG!#REF!)+1,QUOTIENT(DB_OTG!CX$5,DB_OTG!#REF!))))</f>
        <v>#REF!</v>
      </c>
      <c r="CW289" s="75" t="e">
        <f>IF(DB_OTG!#REF!=0,0,(IF(DB_OTG!CY$5/DB_OTG!#REF!&gt;QUOTIENT(DB_OTG!CY$5,DB_OTG!#REF!),QUOTIENT(DB_OTG!CY$5,DB_OTG!#REF!)+1,QUOTIENT(DB_OTG!CY$5,DB_OTG!#REF!))))</f>
        <v>#REF!</v>
      </c>
      <c r="CX289" s="75" t="e">
        <f>IF(DB_OTG!#REF!=0,0,(IF(DB_OTG!CZ$5/DB_OTG!#REF!&gt;QUOTIENT(DB_OTG!CZ$5,DB_OTG!#REF!),QUOTIENT(DB_OTG!CZ$5,DB_OTG!#REF!)+1,QUOTIENT(DB_OTG!CZ$5,DB_OTG!#REF!))))</f>
        <v>#REF!</v>
      </c>
      <c r="CY289" s="75" t="e">
        <f>IF(DB_OTG!#REF!=0,0,(IF(DB_OTG!DA$5/DB_OTG!#REF!&gt;QUOTIENT(DB_OTG!DA$5,DB_OTG!#REF!),QUOTIENT(DB_OTG!DA$5,DB_OTG!#REF!)+1,QUOTIENT(DB_OTG!DA$5,DB_OTG!#REF!))))</f>
        <v>#REF!</v>
      </c>
      <c r="CZ289" s="75" t="e">
        <f>IF(DB_OTG!#REF!=0,0,(IF(DB_OTG!DB$5/DB_OTG!#REF!&gt;QUOTIENT(DB_OTG!DB$5,DB_OTG!#REF!),QUOTIENT(DB_OTG!DB$5,DB_OTG!#REF!)+1,QUOTIENT(DB_OTG!DB$5,DB_OTG!#REF!))))</f>
        <v>#REF!</v>
      </c>
      <c r="DA289" s="75" t="e">
        <f>IF(DB_OTG!#REF!=0,0,(IF(DB_OTG!DC$5/DB_OTG!#REF!&gt;QUOTIENT(DB_OTG!DC$5,DB_OTG!#REF!),QUOTIENT(DB_OTG!DC$5,DB_OTG!#REF!)+1,QUOTIENT(DB_OTG!DC$5,DB_OTG!#REF!))))</f>
        <v>#REF!</v>
      </c>
      <c r="DB289" s="75" t="e">
        <f>IF(DB_OTG!#REF!=0,0,(IF(DB_OTG!DD$5/DB_OTG!#REF!&gt;QUOTIENT(DB_OTG!DD$5,DB_OTG!#REF!),QUOTIENT(DB_OTG!DD$5,DB_OTG!#REF!)+1,QUOTIENT(DB_OTG!DD$5,DB_OTG!#REF!))))</f>
        <v>#REF!</v>
      </c>
      <c r="DC289" s="75" t="e">
        <f>IF(DB_OTG!#REF!=0,0,(IF(DB_OTG!DE$5/DB_OTG!#REF!&gt;QUOTIENT(DB_OTG!DE$5,DB_OTG!#REF!),QUOTIENT(DB_OTG!DE$5,DB_OTG!#REF!)+1,QUOTIENT(DB_OTG!DE$5,DB_OTG!#REF!))))</f>
        <v>#REF!</v>
      </c>
      <c r="DD289" s="75" t="e">
        <f>IF(DB_OTG!#REF!=0,0,(IF(DB_OTG!DF$5/DB_OTG!#REF!&gt;QUOTIENT(DB_OTG!DF$5,DB_OTG!#REF!),QUOTIENT(DB_OTG!DF$5,DB_OTG!#REF!)+1,QUOTIENT(DB_OTG!DF$5,DB_OTG!#REF!))))</f>
        <v>#REF!</v>
      </c>
      <c r="DE289" s="75" t="e">
        <f>IF(DB_OTG!#REF!=0,0,(IF(DB_OTG!DG$5/DB_OTG!#REF!&gt;QUOTIENT(DB_OTG!DG$5,DB_OTG!#REF!),QUOTIENT(DB_OTG!DG$5,DB_OTG!#REF!)+1,QUOTIENT(DB_OTG!DG$5,DB_OTG!#REF!))))</f>
        <v>#REF!</v>
      </c>
      <c r="DF289" s="75" t="e">
        <f>IF(DB_OTG!#REF!=0,0,(IF(DB_OTG!DH$5/DB_OTG!#REF!&gt;QUOTIENT(DB_OTG!DH$5,DB_OTG!#REF!),QUOTIENT(DB_OTG!DH$5,DB_OTG!#REF!)+1,QUOTIENT(DB_OTG!DH$5,DB_OTG!#REF!))))</f>
        <v>#REF!</v>
      </c>
      <c r="DG289" s="75" t="e">
        <f>IF(DB_OTG!#REF!=0,0,(IF(DB_OTG!DI$5/DB_OTG!#REF!&gt;QUOTIENT(DB_OTG!DI$5,DB_OTG!#REF!),QUOTIENT(DB_OTG!DI$5,DB_OTG!#REF!)+1,QUOTIENT(DB_OTG!DI$5,DB_OTG!#REF!))))</f>
        <v>#REF!</v>
      </c>
      <c r="DH289" s="75" t="e">
        <f>IF(DB_OTG!#REF!=0,0,(IF(DB_OTG!DJ$5/DB_OTG!#REF!&gt;QUOTIENT(DB_OTG!DJ$5,DB_OTG!#REF!),QUOTIENT(DB_OTG!DJ$5,DB_OTG!#REF!)+1,QUOTIENT(DB_OTG!DJ$5,DB_OTG!#REF!))))</f>
        <v>#REF!</v>
      </c>
      <c r="DI289" s="75" t="e">
        <f>IF(DB_OTG!#REF!=0,0,(IF(DB_OTG!DK$5/DB_OTG!#REF!&gt;QUOTIENT(DB_OTG!DK$5,DB_OTG!#REF!),QUOTIENT(DB_OTG!DK$5,DB_OTG!#REF!)+1,QUOTIENT(DB_OTG!DK$5,DB_OTG!#REF!))))</f>
        <v>#REF!</v>
      </c>
      <c r="DJ289" s="75" t="e">
        <f>IF(DB_OTG!#REF!=0,0,(IF(DB_OTG!DL$5/DB_OTG!#REF!&gt;QUOTIENT(DB_OTG!DL$5,DB_OTG!#REF!),QUOTIENT(DB_OTG!DL$5,DB_OTG!#REF!)+1,QUOTIENT(DB_OTG!DL$5,DB_OTG!#REF!))))</f>
        <v>#REF!</v>
      </c>
      <c r="DK289" s="75" t="e">
        <f>IF(DB_OTG!#REF!=0,0,(IF(DB_OTG!DM$5/DB_OTG!#REF!&gt;QUOTIENT(DB_OTG!DM$5,DB_OTG!#REF!),QUOTIENT(DB_OTG!DM$5,DB_OTG!#REF!)+1,QUOTIENT(DB_OTG!DM$5,DB_OTG!#REF!))))</f>
        <v>#REF!</v>
      </c>
      <c r="DL289" s="75" t="e">
        <f>IF(DB_OTG!#REF!=0,0,(IF(DB_OTG!DN$5/DB_OTG!#REF!&gt;QUOTIENT(DB_OTG!DN$5,DB_OTG!#REF!),QUOTIENT(DB_OTG!DN$5,DB_OTG!#REF!)+1,QUOTIENT(DB_OTG!DN$5,DB_OTG!#REF!))))</f>
        <v>#REF!</v>
      </c>
      <c r="DM289" s="75" t="e">
        <f>IF(DB_OTG!#REF!=0,0,(IF(DB_OTG!DO$5/DB_OTG!#REF!&gt;QUOTIENT(DB_OTG!DO$5,DB_OTG!#REF!),QUOTIENT(DB_OTG!DO$5,DB_OTG!#REF!)+1,QUOTIENT(DB_OTG!DO$5,DB_OTG!#REF!))))</f>
        <v>#REF!</v>
      </c>
      <c r="DN289" s="75" t="e">
        <f>IF(DB_OTG!#REF!=0,0,(IF(DB_OTG!DP$5/DB_OTG!#REF!&gt;QUOTIENT(DB_OTG!DP$5,DB_OTG!#REF!),QUOTIENT(DB_OTG!DP$5,DB_OTG!#REF!)+1,QUOTIENT(DB_OTG!DP$5,DB_OTG!#REF!))))</f>
        <v>#REF!</v>
      </c>
      <c r="DO289" s="75" t="e">
        <f>IF(DB_OTG!#REF!=0,0,(IF(DB_OTG!DQ$5/DB_OTG!#REF!&gt;QUOTIENT(DB_OTG!DQ$5,DB_OTG!#REF!),QUOTIENT(DB_OTG!DQ$5,DB_OTG!#REF!)+1,QUOTIENT(DB_OTG!DQ$5,DB_OTG!#REF!))))</f>
        <v>#REF!</v>
      </c>
      <c r="DP289" s="75" t="e">
        <f>IF(DB_OTG!#REF!=0,0,(IF(DB_OTG!DR$5/DB_OTG!#REF!&gt;QUOTIENT(DB_OTG!DR$5,DB_OTG!#REF!),QUOTIENT(DB_OTG!DR$5,DB_OTG!#REF!)+1,QUOTIENT(DB_OTG!DR$5,DB_OTG!#REF!))))</f>
        <v>#REF!</v>
      </c>
      <c r="DQ289" s="75" t="e">
        <f>IF(DB_OTG!#REF!=0,0,(IF(DB_OTG!DS$5/DB_OTG!#REF!&gt;QUOTIENT(DB_OTG!DS$5,DB_OTG!#REF!),QUOTIENT(DB_OTG!DS$5,DB_OTG!#REF!)+1,QUOTIENT(DB_OTG!DS$5,DB_OTG!#REF!))))</f>
        <v>#REF!</v>
      </c>
      <c r="DR289" s="75" t="e">
        <f>IF(DB_OTG!#REF!=0,0,(IF(DB_OTG!DT$5/DB_OTG!#REF!&gt;QUOTIENT(DB_OTG!DT$5,DB_OTG!#REF!),QUOTIENT(DB_OTG!DT$5,DB_OTG!#REF!)+1,QUOTIENT(DB_OTG!DT$5,DB_OTG!#REF!))))</f>
        <v>#REF!</v>
      </c>
      <c r="DS289" s="75" t="e">
        <f>IF(DB_OTG!#REF!=0,0,(IF(DB_OTG!DU$5/DB_OTG!#REF!&gt;QUOTIENT(DB_OTG!DU$5,DB_OTG!#REF!),QUOTIENT(DB_OTG!DU$5,DB_OTG!#REF!)+1,QUOTIENT(DB_OTG!DU$5,DB_OTG!#REF!))))</f>
        <v>#REF!</v>
      </c>
      <c r="DT289" s="75" t="e">
        <f>IF(DB_OTG!#REF!=0,0,(IF(DB_OTG!DV$5/DB_OTG!#REF!&gt;QUOTIENT(DB_OTG!DV$5,DB_OTG!#REF!),QUOTIENT(DB_OTG!DV$5,DB_OTG!#REF!)+1,QUOTIENT(DB_OTG!DV$5,DB_OTG!#REF!))))</f>
        <v>#REF!</v>
      </c>
      <c r="DU289" s="75" t="e">
        <f>IF(DB_OTG!#REF!=0,0,(IF(DB_OTG!DW$5/DB_OTG!#REF!&gt;QUOTIENT(DB_OTG!DW$5,DB_OTG!#REF!),QUOTIENT(DB_OTG!DW$5,DB_OTG!#REF!)+1,QUOTIENT(DB_OTG!DW$5,DB_OTG!#REF!))))</f>
        <v>#REF!</v>
      </c>
      <c r="DV289" s="75" t="e">
        <f>IF(DB_OTG!#REF!=0,0,(IF(DB_OTG!DX$5/DB_OTG!#REF!&gt;QUOTIENT(DB_OTG!DX$5,DB_OTG!#REF!),QUOTIENT(DB_OTG!DX$5,DB_OTG!#REF!)+1,QUOTIENT(DB_OTG!DX$5,DB_OTG!#REF!))))</f>
        <v>#REF!</v>
      </c>
      <c r="DW289" s="75" t="e">
        <f>IF(DB_OTG!#REF!=0,0,(IF(DB_OTG!DY$5/DB_OTG!#REF!&gt;QUOTIENT(DB_OTG!DY$5,DB_OTG!#REF!),QUOTIENT(DB_OTG!DY$5,DB_OTG!#REF!)+1,QUOTIENT(DB_OTG!DY$5,DB_OTG!#REF!))))</f>
        <v>#REF!</v>
      </c>
      <c r="DX289" s="75" t="e">
        <f>IF(DB_OTG!#REF!=0,0,(IF(DB_OTG!DZ$5/DB_OTG!#REF!&gt;QUOTIENT(DB_OTG!DZ$5,DB_OTG!#REF!),QUOTIENT(DB_OTG!DZ$5,DB_OTG!#REF!)+1,QUOTIENT(DB_OTG!DZ$5,DB_OTG!#REF!))))</f>
        <v>#REF!</v>
      </c>
      <c r="DY289" s="75" t="e">
        <f>IF(DB_OTG!#REF!=0,0,(IF(DB_OTG!EA$5/DB_OTG!#REF!&gt;QUOTIENT(DB_OTG!EA$5,DB_OTG!#REF!),QUOTIENT(DB_OTG!EA$5,DB_OTG!#REF!)+1,QUOTIENT(DB_OTG!EA$5,DB_OTG!#REF!))))</f>
        <v>#REF!</v>
      </c>
      <c r="DZ289" s="75" t="e">
        <f>IF(DB_OTG!#REF!=0,0,(IF(DB_OTG!EB$5/DB_OTG!#REF!&gt;QUOTIENT(DB_OTG!EB$5,DB_OTG!#REF!),QUOTIENT(DB_OTG!EB$5,DB_OTG!#REF!)+1,QUOTIENT(DB_OTG!EB$5,DB_OTG!#REF!))))</f>
        <v>#REF!</v>
      </c>
      <c r="EA289" s="75" t="e">
        <f>IF(DB_OTG!#REF!=0,0,(IF(DB_OTG!EC$5/DB_OTG!#REF!&gt;QUOTIENT(DB_OTG!EC$5,DB_OTG!#REF!),QUOTIENT(DB_OTG!EC$5,DB_OTG!#REF!)+1,QUOTIENT(DB_OTG!EC$5,DB_OTG!#REF!))))</f>
        <v>#REF!</v>
      </c>
    </row>
    <row r="290" spans="1:131" x14ac:dyDescent="0.25">
      <c r="A290" s="75" t="e">
        <f>IF(DB_OTG!#REF!=0,0,(IF(DB_OTG!C$5/DB_OTG!#REF!&gt;QUOTIENT(DB_OTG!C$5,DB_OTG!#REF!),QUOTIENT(DB_OTG!C$5,DB_OTG!#REF!)+1,QUOTIENT(DB_OTG!C$5,DB_OTG!#REF!))))</f>
        <v>#REF!</v>
      </c>
      <c r="B290" s="75" t="e">
        <f>IF(DB_OTG!#REF!=0,0,(IF(DB_OTG!D$5/DB_OTG!#REF!&gt;QUOTIENT(DB_OTG!D$5,DB_OTG!#REF!),QUOTIENT(DB_OTG!D$5,DB_OTG!#REF!)+1,QUOTIENT(DB_OTG!D$5,DB_OTG!#REF!))))</f>
        <v>#REF!</v>
      </c>
      <c r="C290" s="75" t="e">
        <f>IF(DB_OTG!#REF!=0,0,(IF(DB_OTG!E$5/DB_OTG!#REF!&gt;QUOTIENT(DB_OTG!E$5,DB_OTG!#REF!),QUOTIENT(DB_OTG!E$5,DB_OTG!#REF!)+1,QUOTIENT(DB_OTG!E$5,DB_OTG!#REF!))))</f>
        <v>#REF!</v>
      </c>
      <c r="D290" s="75" t="e">
        <f>IF(DB_OTG!#REF!=0,0,(IF(DB_OTG!F$5/DB_OTG!#REF!&gt;QUOTIENT(DB_OTG!F$5,DB_OTG!#REF!),QUOTIENT(DB_OTG!F$5,DB_OTG!#REF!)+1,QUOTIENT(DB_OTG!F$5,DB_OTG!#REF!))))</f>
        <v>#REF!</v>
      </c>
      <c r="E290" s="75" t="e">
        <f>IF(DB_OTG!#REF!=0,0,(IF(DB_OTG!G$5/DB_OTG!#REF!&gt;QUOTIENT(DB_OTG!G$5,DB_OTG!#REF!),QUOTIENT(DB_OTG!G$5,DB_OTG!#REF!)+1,QUOTIENT(DB_OTG!G$5,DB_OTG!#REF!))))</f>
        <v>#REF!</v>
      </c>
      <c r="F290" s="75" t="e">
        <f>IF(DB_OTG!#REF!=0,0,(IF(DB_OTG!H$5/DB_OTG!#REF!&gt;QUOTIENT(DB_OTG!H$5,DB_OTG!#REF!),QUOTIENT(DB_OTG!H$5,DB_OTG!#REF!)+1,QUOTIENT(DB_OTG!H$5,DB_OTG!#REF!))))</f>
        <v>#REF!</v>
      </c>
      <c r="G290" s="75" t="e">
        <f>IF(DB_OTG!#REF!=0,0,(IF(DB_OTG!I$5/DB_OTG!#REF!&gt;QUOTIENT(DB_OTG!I$5,DB_OTG!#REF!),QUOTIENT(DB_OTG!I$5,DB_OTG!#REF!)+1,QUOTIENT(DB_OTG!I$5,DB_OTG!#REF!))))</f>
        <v>#REF!</v>
      </c>
      <c r="H290" s="75" t="e">
        <f>IF(DB_OTG!#REF!=0,0,(IF(DB_OTG!J$5/DB_OTG!#REF!&gt;QUOTIENT(DB_OTG!J$5,DB_OTG!#REF!),QUOTIENT(DB_OTG!J$5,DB_OTG!#REF!)+1,QUOTIENT(DB_OTG!J$5,DB_OTG!#REF!))))</f>
        <v>#REF!</v>
      </c>
      <c r="I290" s="75" t="e">
        <f>IF(DB_OTG!#REF!=0,0,(IF(DB_OTG!K$5/DB_OTG!#REF!&gt;QUOTIENT(DB_OTG!K$5,DB_OTG!#REF!),QUOTIENT(DB_OTG!K$5,DB_OTG!#REF!)+1,QUOTIENT(DB_OTG!K$5,DB_OTG!#REF!))))</f>
        <v>#REF!</v>
      </c>
      <c r="J290" s="75" t="e">
        <f>IF(DB_OTG!#REF!=0,0,(IF(DB_OTG!L$5/DB_OTG!#REF!&gt;QUOTIENT(DB_OTG!L$5,DB_OTG!#REF!),QUOTIENT(DB_OTG!L$5,DB_OTG!#REF!)+1,QUOTIENT(DB_OTG!L$5,DB_OTG!#REF!))))</f>
        <v>#REF!</v>
      </c>
      <c r="K290" s="75" t="e">
        <f>IF(DB_OTG!#REF!=0,0,(IF(DB_OTG!M$5/DB_OTG!#REF!&gt;QUOTIENT(DB_OTG!M$5,DB_OTG!#REF!),QUOTIENT(DB_OTG!M$5,DB_OTG!#REF!)+1,QUOTIENT(DB_OTG!M$5,DB_OTG!#REF!))))</f>
        <v>#REF!</v>
      </c>
      <c r="L290" s="75" t="e">
        <f>IF(DB_OTG!#REF!=0,0,(IF(DB_OTG!N$5/DB_OTG!#REF!&gt;QUOTIENT(DB_OTG!N$5,DB_OTG!#REF!),QUOTIENT(DB_OTG!N$5,DB_OTG!#REF!)+1,QUOTIENT(DB_OTG!N$5,DB_OTG!#REF!))))</f>
        <v>#REF!</v>
      </c>
      <c r="M290" s="75" t="e">
        <f>IF(DB_OTG!#REF!=0,0,(IF(DB_OTG!O$5/DB_OTG!#REF!&gt;QUOTIENT(DB_OTG!O$5,DB_OTG!#REF!),QUOTIENT(DB_OTG!O$5,DB_OTG!#REF!)+1,QUOTIENT(DB_OTG!O$5,DB_OTG!#REF!))))</f>
        <v>#REF!</v>
      </c>
      <c r="N290" s="75" t="e">
        <f>IF(DB_OTG!#REF!=0,0,(IF(DB_OTG!P$5/DB_OTG!#REF!&gt;QUOTIENT(DB_OTG!P$5,DB_OTG!#REF!),QUOTIENT(DB_OTG!P$5,DB_OTG!#REF!)+1,QUOTIENT(DB_OTG!P$5,DB_OTG!#REF!))))</f>
        <v>#REF!</v>
      </c>
      <c r="O290" s="75" t="e">
        <f>IF(DB_OTG!#REF!=0,0,(IF(DB_OTG!Q$5/DB_OTG!#REF!&gt;QUOTIENT(DB_OTG!Q$5,DB_OTG!#REF!),QUOTIENT(DB_OTG!Q$5,DB_OTG!#REF!)+1,QUOTIENT(DB_OTG!Q$5,DB_OTG!#REF!))))</f>
        <v>#REF!</v>
      </c>
      <c r="P290" s="75" t="e">
        <f>IF(DB_OTG!#REF!=0,0,(IF(DB_OTG!R$5/DB_OTG!#REF!&gt;QUOTIENT(DB_OTG!R$5,DB_OTG!#REF!),QUOTIENT(DB_OTG!R$5,DB_OTG!#REF!)+1,QUOTIENT(DB_OTG!R$5,DB_OTG!#REF!))))</f>
        <v>#REF!</v>
      </c>
      <c r="Q290" s="75" t="e">
        <f>IF(DB_OTG!#REF!=0,0,(IF(DB_OTG!S$5/DB_OTG!#REF!&gt;QUOTIENT(DB_OTG!S$5,DB_OTG!#REF!),QUOTIENT(DB_OTG!S$5,DB_OTG!#REF!)+1,QUOTIENT(DB_OTG!S$5,DB_OTG!#REF!))))</f>
        <v>#REF!</v>
      </c>
      <c r="R290" s="75" t="e">
        <f>IF(DB_OTG!#REF!=0,0,(IF(DB_OTG!T$5/DB_OTG!#REF!&gt;QUOTIENT(DB_OTG!T$5,DB_OTG!#REF!),QUOTIENT(DB_OTG!T$5,DB_OTG!#REF!)+1,QUOTIENT(DB_OTG!T$5,DB_OTG!#REF!))))</f>
        <v>#REF!</v>
      </c>
      <c r="S290" s="75" t="e">
        <f>IF(DB_OTG!#REF!=0,0,(IF(DB_OTG!U$5/DB_OTG!#REF!&gt;QUOTIENT(DB_OTG!U$5,DB_OTG!#REF!),QUOTIENT(DB_OTG!U$5,DB_OTG!#REF!)+1,QUOTIENT(DB_OTG!U$5,DB_OTG!#REF!))))</f>
        <v>#REF!</v>
      </c>
      <c r="T290" s="75" t="e">
        <f>IF(DB_OTG!#REF!=0,0,(IF(DB_OTG!V$5/DB_OTG!#REF!&gt;QUOTIENT(DB_OTG!V$5,DB_OTG!#REF!),QUOTIENT(DB_OTG!V$5,DB_OTG!#REF!)+1,QUOTIENT(DB_OTG!V$5,DB_OTG!#REF!))))</f>
        <v>#REF!</v>
      </c>
      <c r="U290" s="75" t="e">
        <f>IF(DB_OTG!#REF!=0,0,(IF(DB_OTG!W$5/DB_OTG!#REF!&gt;QUOTIENT(DB_OTG!W$5,DB_OTG!#REF!),QUOTIENT(DB_OTG!W$5,DB_OTG!#REF!)+1,QUOTIENT(DB_OTG!W$5,DB_OTG!#REF!))))</f>
        <v>#REF!</v>
      </c>
      <c r="V290" s="75" t="e">
        <f>IF(DB_OTG!#REF!=0,0,(IF(DB_OTG!X$5/DB_OTG!#REF!&gt;QUOTIENT(DB_OTG!X$5,DB_OTG!#REF!),QUOTIENT(DB_OTG!X$5,DB_OTG!#REF!)+1,QUOTIENT(DB_OTG!X$5,DB_OTG!#REF!))))</f>
        <v>#REF!</v>
      </c>
      <c r="W290" s="75" t="e">
        <f>IF(DB_OTG!#REF!=0,0,(IF(DB_OTG!Y$5/DB_OTG!#REF!&gt;QUOTIENT(DB_OTG!Y$5,DB_OTG!#REF!),QUOTIENT(DB_OTG!Y$5,DB_OTG!#REF!)+1,QUOTIENT(DB_OTG!Y$5,DB_OTG!#REF!))))</f>
        <v>#REF!</v>
      </c>
      <c r="X290" s="75" t="e">
        <f>IF(DB_OTG!#REF!=0,0,(IF(DB_OTG!Z$5/DB_OTG!#REF!&gt;QUOTIENT(DB_OTG!Z$5,DB_OTG!#REF!),QUOTIENT(DB_OTG!Z$5,DB_OTG!#REF!)+1,QUOTIENT(DB_OTG!Z$5,DB_OTG!#REF!))))</f>
        <v>#REF!</v>
      </c>
      <c r="Y290" s="75" t="e">
        <f>IF(DB_OTG!#REF!=0,0,(IF(DB_OTG!AA$5/DB_OTG!#REF!&gt;QUOTIENT(DB_OTG!AA$5,DB_OTG!#REF!),QUOTIENT(DB_OTG!AA$5,DB_OTG!#REF!)+1,QUOTIENT(DB_OTG!AA$5,DB_OTG!#REF!))))</f>
        <v>#REF!</v>
      </c>
      <c r="Z290" s="75" t="e">
        <f>IF(DB_OTG!#REF!=0,0,(IF(DB_OTG!AB$5/DB_OTG!#REF!&gt;QUOTIENT(DB_OTG!AB$5,DB_OTG!#REF!),QUOTIENT(DB_OTG!AB$5,DB_OTG!#REF!)+1,QUOTIENT(DB_OTG!AB$5,DB_OTG!#REF!))))</f>
        <v>#REF!</v>
      </c>
      <c r="AA290" s="75" t="e">
        <f>IF(DB_OTG!#REF!=0,0,(IF(DB_OTG!AC$5/DB_OTG!#REF!&gt;QUOTIENT(DB_OTG!AC$5,DB_OTG!#REF!),QUOTIENT(DB_OTG!AC$5,DB_OTG!#REF!)+1,QUOTIENT(DB_OTG!AC$5,DB_OTG!#REF!))))</f>
        <v>#REF!</v>
      </c>
      <c r="AB290" s="75" t="e">
        <f>IF(DB_OTG!#REF!=0,0,(IF(DB_OTG!AD$5/DB_OTG!#REF!&gt;QUOTIENT(DB_OTG!AD$5,DB_OTG!#REF!),QUOTIENT(DB_OTG!AD$5,DB_OTG!#REF!)+1,QUOTIENT(DB_OTG!AD$5,DB_OTG!#REF!))))</f>
        <v>#REF!</v>
      </c>
      <c r="AC290" s="75" t="e">
        <f>IF(DB_OTG!#REF!=0,0,(IF(DB_OTG!AE$5/DB_OTG!#REF!&gt;QUOTIENT(DB_OTG!AE$5,DB_OTG!#REF!),QUOTIENT(DB_OTG!AE$5,DB_OTG!#REF!)+1,QUOTIENT(DB_OTG!AE$5,DB_OTG!#REF!))))</f>
        <v>#REF!</v>
      </c>
      <c r="AD290" s="75" t="e">
        <f>IF(DB_OTG!#REF!=0,0,(IF(DB_OTG!AF$5/DB_OTG!#REF!&gt;QUOTIENT(DB_OTG!AF$5,DB_OTG!#REF!),QUOTIENT(DB_OTG!AF$5,DB_OTG!#REF!)+1,QUOTIENT(DB_OTG!AF$5,DB_OTG!#REF!))))</f>
        <v>#REF!</v>
      </c>
      <c r="AE290" s="75" t="e">
        <f>IF(DB_OTG!#REF!=0,0,(IF(DB_OTG!AG$5/DB_OTG!#REF!&gt;QUOTIENT(DB_OTG!AG$5,DB_OTG!#REF!),QUOTIENT(DB_OTG!AG$5,DB_OTG!#REF!)+1,QUOTIENT(DB_OTG!AG$5,DB_OTG!#REF!))))</f>
        <v>#REF!</v>
      </c>
      <c r="AF290" s="75" t="e">
        <f>IF(DB_OTG!#REF!=0,0,(IF(DB_OTG!AH$5/DB_OTG!#REF!&gt;QUOTIENT(DB_OTG!AH$5,DB_OTG!#REF!),QUOTIENT(DB_OTG!AH$5,DB_OTG!#REF!)+1,QUOTIENT(DB_OTG!AH$5,DB_OTG!#REF!))))</f>
        <v>#REF!</v>
      </c>
      <c r="AG290" s="75" t="e">
        <f>IF(DB_OTG!#REF!=0,0,(IF(DB_OTG!AI$5/DB_OTG!#REF!&gt;QUOTIENT(DB_OTG!AI$5,DB_OTG!#REF!),QUOTIENT(DB_OTG!AI$5,DB_OTG!#REF!)+1,QUOTIENT(DB_OTG!AI$5,DB_OTG!#REF!))))</f>
        <v>#REF!</v>
      </c>
      <c r="AH290" s="75" t="e">
        <f>IF(DB_OTG!#REF!=0,0,(IF(DB_OTG!AJ$5/DB_OTG!#REF!&gt;QUOTIENT(DB_OTG!AJ$5,DB_OTG!#REF!),QUOTIENT(DB_OTG!AJ$5,DB_OTG!#REF!)+1,QUOTIENT(DB_OTG!AJ$5,DB_OTG!#REF!))))</f>
        <v>#REF!</v>
      </c>
      <c r="AI290" s="75" t="e">
        <f>IF(DB_OTG!#REF!=0,0,(IF(DB_OTG!AK$5/DB_OTG!#REF!&gt;QUOTIENT(DB_OTG!AK$5,DB_OTG!#REF!),QUOTIENT(DB_OTG!AK$5,DB_OTG!#REF!)+1,QUOTIENT(DB_OTG!AK$5,DB_OTG!#REF!))))</f>
        <v>#REF!</v>
      </c>
      <c r="AJ290" s="75" t="e">
        <f>IF(DB_OTG!#REF!=0,0,(IF(DB_OTG!AL$5/DB_OTG!#REF!&gt;QUOTIENT(DB_OTG!AL$5,DB_OTG!#REF!),QUOTIENT(DB_OTG!AL$5,DB_OTG!#REF!)+1,QUOTIENT(DB_OTG!AL$5,DB_OTG!#REF!))))</f>
        <v>#REF!</v>
      </c>
      <c r="AK290" s="75" t="e">
        <f>IF(DB_OTG!#REF!=0,0,(IF(DB_OTG!AM$5/DB_OTG!#REF!&gt;QUOTIENT(DB_OTG!AM$5,DB_OTG!#REF!),QUOTIENT(DB_OTG!AM$5,DB_OTG!#REF!)+1,QUOTIENT(DB_OTG!AM$5,DB_OTG!#REF!))))</f>
        <v>#REF!</v>
      </c>
      <c r="AL290" s="75" t="e">
        <f>IF(DB_OTG!#REF!=0,0,(IF(DB_OTG!AN$5/DB_OTG!#REF!&gt;QUOTIENT(DB_OTG!AN$5,DB_OTG!#REF!),QUOTIENT(DB_OTG!AN$5,DB_OTG!#REF!)+1,QUOTIENT(DB_OTG!AN$5,DB_OTG!#REF!))))</f>
        <v>#REF!</v>
      </c>
      <c r="AM290" s="75" t="e">
        <f>IF(DB_OTG!#REF!=0,0,(IF(DB_OTG!AO$5/DB_OTG!#REF!&gt;QUOTIENT(DB_OTG!AO$5,DB_OTG!#REF!),QUOTIENT(DB_OTG!AO$5,DB_OTG!#REF!)+1,QUOTIENT(DB_OTG!AO$5,DB_OTG!#REF!))))</f>
        <v>#REF!</v>
      </c>
      <c r="AN290" s="75" t="e">
        <f>IF(DB_OTG!#REF!=0,0,(IF(DB_OTG!AP$5/DB_OTG!#REF!&gt;QUOTIENT(DB_OTG!AP$5,DB_OTG!#REF!),QUOTIENT(DB_OTG!AP$5,DB_OTG!#REF!)+1,QUOTIENT(DB_OTG!AP$5,DB_OTG!#REF!))))</f>
        <v>#REF!</v>
      </c>
      <c r="AO290" s="75" t="e">
        <f>IF(DB_OTG!#REF!=0,0,(IF(DB_OTG!AQ$5/DB_OTG!#REF!&gt;QUOTIENT(DB_OTG!AQ$5,DB_OTG!#REF!),QUOTIENT(DB_OTG!AQ$5,DB_OTG!#REF!)+1,QUOTIENT(DB_OTG!AQ$5,DB_OTG!#REF!))))</f>
        <v>#REF!</v>
      </c>
      <c r="AP290" s="75" t="e">
        <f>IF(DB_OTG!#REF!=0,0,(IF(DB_OTG!AR$5/DB_OTG!#REF!&gt;QUOTIENT(DB_OTG!AR$5,DB_OTG!#REF!),QUOTIENT(DB_OTG!AR$5,DB_OTG!#REF!)+1,QUOTIENT(DB_OTG!AR$5,DB_OTG!#REF!))))</f>
        <v>#REF!</v>
      </c>
      <c r="AQ290" s="75" t="e">
        <f>IF(DB_OTG!#REF!=0,0,(IF(DB_OTG!AS$5/DB_OTG!#REF!&gt;QUOTIENT(DB_OTG!AS$5,DB_OTG!#REF!),QUOTIENT(DB_OTG!AS$5,DB_OTG!#REF!)+1,QUOTIENT(DB_OTG!AS$5,DB_OTG!#REF!))))</f>
        <v>#REF!</v>
      </c>
      <c r="AR290" s="75" t="e">
        <f>IF(DB_OTG!#REF!=0,0,(IF(DB_OTG!AT$5/DB_OTG!#REF!&gt;QUOTIENT(DB_OTG!AT$5,DB_OTG!#REF!),QUOTIENT(DB_OTG!AT$5,DB_OTG!#REF!)+1,QUOTIENT(DB_OTG!AT$5,DB_OTG!#REF!))))</f>
        <v>#REF!</v>
      </c>
      <c r="AS290" s="75" t="e">
        <f>IF(DB_OTG!#REF!=0,0,(IF(DB_OTG!AU$5/DB_OTG!#REF!&gt;QUOTIENT(DB_OTG!AU$5,DB_OTG!#REF!),QUOTIENT(DB_OTG!AU$5,DB_OTG!#REF!)+1,QUOTIENT(DB_OTG!AU$5,DB_OTG!#REF!))))</f>
        <v>#REF!</v>
      </c>
      <c r="AT290" s="75" t="e">
        <f>IF(DB_OTG!#REF!=0,0,(IF(DB_OTG!AV$5/DB_OTG!#REF!&gt;QUOTIENT(DB_OTG!AV$5,DB_OTG!#REF!),QUOTIENT(DB_OTG!AV$5,DB_OTG!#REF!)+1,QUOTIENT(DB_OTG!AV$5,DB_OTG!#REF!))))</f>
        <v>#REF!</v>
      </c>
      <c r="AU290" s="75" t="e">
        <f>IF(DB_OTG!#REF!=0,0,(IF(DB_OTG!AW$5/DB_OTG!#REF!&gt;QUOTIENT(DB_OTG!AW$5,DB_OTG!#REF!),QUOTIENT(DB_OTG!AW$5,DB_OTG!#REF!)+1,QUOTIENT(DB_OTG!AW$5,DB_OTG!#REF!))))</f>
        <v>#REF!</v>
      </c>
      <c r="AV290" s="75" t="e">
        <f>IF(DB_OTG!#REF!=0,0,(IF(DB_OTG!AX$5/DB_OTG!#REF!&gt;QUOTIENT(DB_OTG!AX$5,DB_OTG!#REF!),QUOTIENT(DB_OTG!AX$5,DB_OTG!#REF!)+1,QUOTIENT(DB_OTG!AX$5,DB_OTG!#REF!))))</f>
        <v>#REF!</v>
      </c>
      <c r="AW290" s="75" t="e">
        <f>IF(DB_OTG!#REF!=0,0,(IF(DB_OTG!AY$5/DB_OTG!#REF!&gt;QUOTIENT(DB_OTG!AY$5,DB_OTG!#REF!),QUOTIENT(DB_OTG!AY$5,DB_OTG!#REF!)+1,QUOTIENT(DB_OTG!AY$5,DB_OTG!#REF!))))</f>
        <v>#REF!</v>
      </c>
      <c r="AX290" s="75" t="e">
        <f>IF(DB_OTG!#REF!=0,0,(IF(DB_OTG!AZ$5/DB_OTG!#REF!&gt;QUOTIENT(DB_OTG!AZ$5,DB_OTG!#REF!),QUOTIENT(DB_OTG!AZ$5,DB_OTG!#REF!)+1,QUOTIENT(DB_OTG!AZ$5,DB_OTG!#REF!))))</f>
        <v>#REF!</v>
      </c>
      <c r="AY290" s="75" t="e">
        <f>IF(DB_OTG!#REF!=0,0,(IF(DB_OTG!BA$5/DB_OTG!#REF!&gt;QUOTIENT(DB_OTG!BA$5,DB_OTG!#REF!),QUOTIENT(DB_OTG!BA$5,DB_OTG!#REF!)+1,QUOTIENT(DB_OTG!BA$5,DB_OTG!#REF!))))</f>
        <v>#REF!</v>
      </c>
      <c r="AZ290" s="75" t="e">
        <f>IF(DB_OTG!#REF!=0,0,(IF(DB_OTG!BB$5/DB_OTG!#REF!&gt;QUOTIENT(DB_OTG!BB$5,DB_OTG!#REF!),QUOTIENT(DB_OTG!BB$5,DB_OTG!#REF!)+1,QUOTIENT(DB_OTG!BB$5,DB_OTG!#REF!))))</f>
        <v>#REF!</v>
      </c>
      <c r="BA290" s="75" t="e">
        <f>IF(DB_OTG!#REF!=0,0,(IF(DB_OTG!BC$5/DB_OTG!#REF!&gt;QUOTIENT(DB_OTG!BC$5,DB_OTG!#REF!),QUOTIENT(DB_OTG!BC$5,DB_OTG!#REF!)+1,QUOTIENT(DB_OTG!BC$5,DB_OTG!#REF!))))</f>
        <v>#REF!</v>
      </c>
      <c r="BB290" s="75" t="e">
        <f>IF(DB_OTG!#REF!=0,0,(IF(DB_OTG!BD$5/DB_OTG!#REF!&gt;QUOTIENT(DB_OTG!BD$5,DB_OTG!#REF!),QUOTIENT(DB_OTG!BD$5,DB_OTG!#REF!)+1,QUOTIENT(DB_OTG!BD$5,DB_OTG!#REF!))))</f>
        <v>#REF!</v>
      </c>
      <c r="BC290" s="75" t="e">
        <f>IF(DB_OTG!#REF!=0,0,(IF(DB_OTG!BE$5/DB_OTG!#REF!&gt;QUOTIENT(DB_OTG!BE$5,DB_OTG!#REF!),QUOTIENT(DB_OTG!BE$5,DB_OTG!#REF!)+1,QUOTIENT(DB_OTG!BE$5,DB_OTG!#REF!))))</f>
        <v>#REF!</v>
      </c>
      <c r="BD290" s="75" t="e">
        <f>IF(DB_OTG!#REF!=0,0,(IF(DB_OTG!BF$5/DB_OTG!#REF!&gt;QUOTIENT(DB_OTG!BF$5,DB_OTG!#REF!),QUOTIENT(DB_OTG!BF$5,DB_OTG!#REF!)+1,QUOTIENT(DB_OTG!BF$5,DB_OTG!#REF!))))</f>
        <v>#REF!</v>
      </c>
      <c r="BE290" s="75" t="e">
        <f>IF(DB_OTG!#REF!=0,0,(IF(DB_OTG!BG$5/DB_OTG!#REF!&gt;QUOTIENT(DB_OTG!BG$5,DB_OTG!#REF!),QUOTIENT(DB_OTG!BG$5,DB_OTG!#REF!)+1,QUOTIENT(DB_OTG!BG$5,DB_OTG!#REF!))))</f>
        <v>#REF!</v>
      </c>
      <c r="BF290" s="75" t="e">
        <f>IF(DB_OTG!#REF!=0,0,(IF(DB_OTG!BH$5/DB_OTG!#REF!&gt;QUOTIENT(DB_OTG!BH$5,DB_OTG!#REF!),QUOTIENT(DB_OTG!BH$5,DB_OTG!#REF!)+1,QUOTIENT(DB_OTG!BH$5,DB_OTG!#REF!))))</f>
        <v>#REF!</v>
      </c>
      <c r="BG290" s="75" t="e">
        <f>IF(DB_OTG!#REF!=0,0,(IF(DB_OTG!BI$5/DB_OTG!#REF!&gt;QUOTIENT(DB_OTG!BI$5,DB_OTG!#REF!),QUOTIENT(DB_OTG!BI$5,DB_OTG!#REF!)+1,QUOTIENT(DB_OTG!BI$5,DB_OTG!#REF!))))</f>
        <v>#REF!</v>
      </c>
      <c r="BH290" s="75" t="e">
        <f>IF(DB_OTG!#REF!=0,0,(IF(DB_OTG!BJ$5/DB_OTG!#REF!&gt;QUOTIENT(DB_OTG!BJ$5,DB_OTG!#REF!),QUOTIENT(DB_OTG!BJ$5,DB_OTG!#REF!)+1,QUOTIENT(DB_OTG!BJ$5,DB_OTG!#REF!))))</f>
        <v>#REF!</v>
      </c>
      <c r="BI290" s="75" t="e">
        <f>IF(DB_OTG!#REF!=0,0,(IF(DB_OTG!BK$5/DB_OTG!#REF!&gt;QUOTIENT(DB_OTG!BK$5,DB_OTG!#REF!),QUOTIENT(DB_OTG!BK$5,DB_OTG!#REF!)+1,QUOTIENT(DB_OTG!BK$5,DB_OTG!#REF!))))</f>
        <v>#REF!</v>
      </c>
      <c r="BJ290" s="75" t="e">
        <f>IF(DB_OTG!#REF!=0,0,(IF(DB_OTG!BL$5/DB_OTG!#REF!&gt;QUOTIENT(DB_OTG!BL$5,DB_OTG!#REF!),QUOTIENT(DB_OTG!BL$5,DB_OTG!#REF!)+1,QUOTIENT(DB_OTG!BL$5,DB_OTG!#REF!))))</f>
        <v>#REF!</v>
      </c>
      <c r="BK290" s="75" t="e">
        <f>IF(DB_OTG!#REF!=0,0,(IF(DB_OTG!BM$5/DB_OTG!#REF!&gt;QUOTIENT(DB_OTG!BM$5,DB_OTG!#REF!),QUOTIENT(DB_OTG!BM$5,DB_OTG!#REF!)+1,QUOTIENT(DB_OTG!BM$5,DB_OTG!#REF!))))</f>
        <v>#REF!</v>
      </c>
      <c r="BL290" s="75" t="e">
        <f>IF(DB_OTG!#REF!=0,0,(IF(DB_OTG!BN$5/DB_OTG!#REF!&gt;QUOTIENT(DB_OTG!BN$5,DB_OTG!#REF!),QUOTIENT(DB_OTG!BN$5,DB_OTG!#REF!)+1,QUOTIENT(DB_OTG!BN$5,DB_OTG!#REF!))))</f>
        <v>#REF!</v>
      </c>
      <c r="BM290" s="75" t="e">
        <f>IF(DB_OTG!#REF!=0,0,(IF(DB_OTG!BO$5/DB_OTG!#REF!&gt;QUOTIENT(DB_OTG!BO$5,DB_OTG!#REF!),QUOTIENT(DB_OTG!BO$5,DB_OTG!#REF!)+1,QUOTIENT(DB_OTG!BO$5,DB_OTG!#REF!))))</f>
        <v>#REF!</v>
      </c>
      <c r="BN290" s="75" t="e">
        <f>IF(DB_OTG!#REF!=0,0,(IF(DB_OTG!BP$5/DB_OTG!#REF!&gt;QUOTIENT(DB_OTG!BP$5,DB_OTG!#REF!),QUOTIENT(DB_OTG!BP$5,DB_OTG!#REF!)+1,QUOTIENT(DB_OTG!BP$5,DB_OTG!#REF!))))</f>
        <v>#REF!</v>
      </c>
      <c r="BO290" s="75" t="e">
        <f>IF(DB_OTG!#REF!=0,0,(IF(DB_OTG!BQ$5/DB_OTG!#REF!&gt;QUOTIENT(DB_OTG!BQ$5,DB_OTG!#REF!),QUOTIENT(DB_OTG!BQ$5,DB_OTG!#REF!)+1,QUOTIENT(DB_OTG!BQ$5,DB_OTG!#REF!))))</f>
        <v>#REF!</v>
      </c>
      <c r="BP290" s="75" t="e">
        <f>IF(DB_OTG!#REF!=0,0,(IF(DB_OTG!BR$5/DB_OTG!#REF!&gt;QUOTIENT(DB_OTG!BR$5,DB_OTG!#REF!),QUOTIENT(DB_OTG!BR$5,DB_OTG!#REF!)+1,QUOTIENT(DB_OTG!BR$5,DB_OTG!#REF!))))</f>
        <v>#REF!</v>
      </c>
      <c r="BQ290" s="75" t="e">
        <f>IF(DB_OTG!#REF!=0,0,(IF(DB_OTG!BS$5/DB_OTG!#REF!&gt;QUOTIENT(DB_OTG!BS$5,DB_OTG!#REF!),QUOTIENT(DB_OTG!BS$5,DB_OTG!#REF!)+1,QUOTIENT(DB_OTG!BS$5,DB_OTG!#REF!))))</f>
        <v>#REF!</v>
      </c>
      <c r="BR290" s="75" t="e">
        <f>IF(DB_OTG!#REF!=0,0,(IF(DB_OTG!BT$5/DB_OTG!#REF!&gt;QUOTIENT(DB_OTG!BT$5,DB_OTG!#REF!),QUOTIENT(DB_OTG!BT$5,DB_OTG!#REF!)+1,QUOTIENT(DB_OTG!BT$5,DB_OTG!#REF!))))</f>
        <v>#REF!</v>
      </c>
      <c r="BS290" s="75" t="e">
        <f>IF(DB_OTG!#REF!=0,0,(IF(DB_OTG!BU$5/DB_OTG!#REF!&gt;QUOTIENT(DB_OTG!BU$5,DB_OTG!#REF!),QUOTIENT(DB_OTG!BU$5,DB_OTG!#REF!)+1,QUOTIENT(DB_OTG!BU$5,DB_OTG!#REF!))))</f>
        <v>#REF!</v>
      </c>
      <c r="BT290" s="75" t="e">
        <f>IF(DB_OTG!#REF!=0,0,(IF(DB_OTG!BV$5/DB_OTG!#REF!&gt;QUOTIENT(DB_OTG!BV$5,DB_OTG!#REF!),QUOTIENT(DB_OTG!BV$5,DB_OTG!#REF!)+1,QUOTIENT(DB_OTG!BV$5,DB_OTG!#REF!))))</f>
        <v>#REF!</v>
      </c>
      <c r="BU290" s="75" t="e">
        <f>IF(DB_OTG!#REF!=0,0,(IF(DB_OTG!BW$5/DB_OTG!#REF!&gt;QUOTIENT(DB_OTG!BW$5,DB_OTG!#REF!),QUOTIENT(DB_OTG!BW$5,DB_OTG!#REF!)+1,QUOTIENT(DB_OTG!BW$5,DB_OTG!#REF!))))</f>
        <v>#REF!</v>
      </c>
      <c r="BV290" s="75" t="e">
        <f>IF(DB_OTG!#REF!=0,0,(IF(DB_OTG!BX$5/DB_OTG!#REF!&gt;QUOTIENT(DB_OTG!BX$5,DB_OTG!#REF!),QUOTIENT(DB_OTG!BX$5,DB_OTG!#REF!)+1,QUOTIENT(DB_OTG!BX$5,DB_OTG!#REF!))))</f>
        <v>#REF!</v>
      </c>
      <c r="BW290" s="75" t="e">
        <f>IF(DB_OTG!#REF!=0,0,(IF(DB_OTG!BY$5/DB_OTG!#REF!&gt;QUOTIENT(DB_OTG!BY$5,DB_OTG!#REF!),QUOTIENT(DB_OTG!BY$5,DB_OTG!#REF!)+1,QUOTIENT(DB_OTG!BY$5,DB_OTG!#REF!))))</f>
        <v>#REF!</v>
      </c>
      <c r="BX290" s="75" t="e">
        <f>IF(DB_OTG!#REF!=0,0,(IF(DB_OTG!BZ$5/DB_OTG!#REF!&gt;QUOTIENT(DB_OTG!BZ$5,DB_OTG!#REF!),QUOTIENT(DB_OTG!BZ$5,DB_OTG!#REF!)+1,QUOTIENT(DB_OTG!BZ$5,DB_OTG!#REF!))))</f>
        <v>#REF!</v>
      </c>
      <c r="BY290" s="75" t="e">
        <f>IF(DB_OTG!#REF!=0,0,(IF(DB_OTG!CA$5/DB_OTG!#REF!&gt;QUOTIENT(DB_OTG!CA$5,DB_OTG!#REF!),QUOTIENT(DB_OTG!CA$5,DB_OTG!#REF!)+1,QUOTIENT(DB_OTG!CA$5,DB_OTG!#REF!))))</f>
        <v>#REF!</v>
      </c>
      <c r="BZ290" s="75" t="e">
        <f>IF(DB_OTG!#REF!=0,0,(IF(DB_OTG!CB$5/DB_OTG!#REF!&gt;QUOTIENT(DB_OTG!CB$5,DB_OTG!#REF!),QUOTIENT(DB_OTG!CB$5,DB_OTG!#REF!)+1,QUOTIENT(DB_OTG!CB$5,DB_OTG!#REF!))))</f>
        <v>#REF!</v>
      </c>
      <c r="CA290" s="75" t="e">
        <f>IF(DB_OTG!#REF!=0,0,(IF(DB_OTG!CC$5/DB_OTG!#REF!&gt;QUOTIENT(DB_OTG!CC$5,DB_OTG!#REF!),QUOTIENT(DB_OTG!CC$5,DB_OTG!#REF!)+1,QUOTIENT(DB_OTG!CC$5,DB_OTG!#REF!))))</f>
        <v>#REF!</v>
      </c>
      <c r="CB290" s="75" t="e">
        <f>IF(DB_OTG!#REF!=0,0,(IF(DB_OTG!CD$5/DB_OTG!#REF!&gt;QUOTIENT(DB_OTG!CD$5,DB_OTG!#REF!),QUOTIENT(DB_OTG!CD$5,DB_OTG!#REF!)+1,QUOTIENT(DB_OTG!CD$5,DB_OTG!#REF!))))</f>
        <v>#REF!</v>
      </c>
      <c r="CC290" s="75" t="e">
        <f>IF(DB_OTG!#REF!=0,0,(IF(DB_OTG!CE$5/DB_OTG!#REF!&gt;QUOTIENT(DB_OTG!CE$5,DB_OTG!#REF!),QUOTIENT(DB_OTG!CE$5,DB_OTG!#REF!)+1,QUOTIENT(DB_OTG!CE$5,DB_OTG!#REF!))))</f>
        <v>#REF!</v>
      </c>
      <c r="CD290" s="75" t="e">
        <f>IF(DB_OTG!#REF!=0,0,(IF(DB_OTG!CF$5/DB_OTG!#REF!&gt;QUOTIENT(DB_OTG!CF$5,DB_OTG!#REF!),QUOTIENT(DB_OTG!CF$5,DB_OTG!#REF!)+1,QUOTIENT(DB_OTG!CF$5,DB_OTG!#REF!))))</f>
        <v>#REF!</v>
      </c>
      <c r="CE290" s="75" t="e">
        <f>IF(DB_OTG!#REF!=0,0,(IF(DB_OTG!CG$5/DB_OTG!#REF!&gt;QUOTIENT(DB_OTG!CG$5,DB_OTG!#REF!),QUOTIENT(DB_OTG!CG$5,DB_OTG!#REF!)+1,QUOTIENT(DB_OTG!CG$5,DB_OTG!#REF!))))</f>
        <v>#REF!</v>
      </c>
      <c r="CF290" s="75" t="e">
        <f>IF(DB_OTG!#REF!=0,0,(IF(DB_OTG!CH$5/DB_OTG!#REF!&gt;QUOTIENT(DB_OTG!CH$5,DB_OTG!#REF!),QUOTIENT(DB_OTG!CH$5,DB_OTG!#REF!)+1,QUOTIENT(DB_OTG!CH$5,DB_OTG!#REF!))))</f>
        <v>#REF!</v>
      </c>
      <c r="CG290" s="75" t="e">
        <f>IF(DB_OTG!#REF!=0,0,(IF(DB_OTG!CI$5/DB_OTG!#REF!&gt;QUOTIENT(DB_OTG!CI$5,DB_OTG!#REF!),QUOTIENT(DB_OTG!CI$5,DB_OTG!#REF!)+1,QUOTIENT(DB_OTG!CI$5,DB_OTG!#REF!))))</f>
        <v>#REF!</v>
      </c>
      <c r="CH290" s="75" t="e">
        <f>IF(DB_OTG!#REF!=0,0,(IF(DB_OTG!CJ$5/DB_OTG!#REF!&gt;QUOTIENT(DB_OTG!CJ$5,DB_OTG!#REF!),QUOTIENT(DB_OTG!CJ$5,DB_OTG!#REF!)+1,QUOTIENT(DB_OTG!CJ$5,DB_OTG!#REF!))))</f>
        <v>#REF!</v>
      </c>
      <c r="CI290" s="75" t="e">
        <f>IF(DB_OTG!#REF!=0,0,(IF(DB_OTG!CK$5/DB_OTG!#REF!&gt;QUOTIENT(DB_OTG!CK$5,DB_OTG!#REF!),QUOTIENT(DB_OTG!CK$5,DB_OTG!#REF!)+1,QUOTIENT(DB_OTG!CK$5,DB_OTG!#REF!))))</f>
        <v>#REF!</v>
      </c>
      <c r="CJ290" s="75" t="e">
        <f>IF(DB_OTG!#REF!=0,0,(IF(DB_OTG!CL$5/DB_OTG!#REF!&gt;QUOTIENT(DB_OTG!CL$5,DB_OTG!#REF!),QUOTIENT(DB_OTG!CL$5,DB_OTG!#REF!)+1,QUOTIENT(DB_OTG!CL$5,DB_OTG!#REF!))))</f>
        <v>#REF!</v>
      </c>
      <c r="CK290" s="75" t="e">
        <f>IF(DB_OTG!#REF!=0,0,(IF(DB_OTG!CM$5/DB_OTG!#REF!&gt;QUOTIENT(DB_OTG!CM$5,DB_OTG!#REF!),QUOTIENT(DB_OTG!CM$5,DB_OTG!#REF!)+1,QUOTIENT(DB_OTG!CM$5,DB_OTG!#REF!))))</f>
        <v>#REF!</v>
      </c>
      <c r="CL290" s="75" t="e">
        <f>IF(DB_OTG!#REF!=0,0,(IF(DB_OTG!CN$5/DB_OTG!#REF!&gt;QUOTIENT(DB_OTG!CN$5,DB_OTG!#REF!),QUOTIENT(DB_OTG!CN$5,DB_OTG!#REF!)+1,QUOTIENT(DB_OTG!CN$5,DB_OTG!#REF!))))</f>
        <v>#REF!</v>
      </c>
      <c r="CM290" s="75" t="e">
        <f>IF(DB_OTG!#REF!=0,0,(IF(DB_OTG!CO$5/DB_OTG!#REF!&gt;QUOTIENT(DB_OTG!CO$5,DB_OTG!#REF!),QUOTIENT(DB_OTG!CO$5,DB_OTG!#REF!)+1,QUOTIENT(DB_OTG!CO$5,DB_OTG!#REF!))))</f>
        <v>#REF!</v>
      </c>
      <c r="CN290" s="75" t="e">
        <f>IF(DB_OTG!#REF!=0,0,(IF(DB_OTG!CP$5/DB_OTG!#REF!&gt;QUOTIENT(DB_OTG!CP$5,DB_OTG!#REF!),QUOTIENT(DB_OTG!CP$5,DB_OTG!#REF!)+1,QUOTIENT(DB_OTG!CP$5,DB_OTG!#REF!))))</f>
        <v>#REF!</v>
      </c>
      <c r="CO290" s="75" t="e">
        <f>IF(DB_OTG!#REF!=0,0,(IF(DB_OTG!CQ$5/DB_OTG!#REF!&gt;QUOTIENT(DB_OTG!CQ$5,DB_OTG!#REF!),QUOTIENT(DB_OTG!CQ$5,DB_OTG!#REF!)+1,QUOTIENT(DB_OTG!CQ$5,DB_OTG!#REF!))))</f>
        <v>#REF!</v>
      </c>
      <c r="CP290" s="75" t="e">
        <f>IF(DB_OTG!#REF!=0,0,(IF(DB_OTG!CR$5/DB_OTG!#REF!&gt;QUOTIENT(DB_OTG!CR$5,DB_OTG!#REF!),QUOTIENT(DB_OTG!CR$5,DB_OTG!#REF!)+1,QUOTIENT(DB_OTG!CR$5,DB_OTG!#REF!))))</f>
        <v>#REF!</v>
      </c>
      <c r="CQ290" s="75" t="e">
        <f>IF(DB_OTG!#REF!=0,0,(IF(DB_OTG!CS$5/DB_OTG!#REF!&gt;QUOTIENT(DB_OTG!CS$5,DB_OTG!#REF!),QUOTIENT(DB_OTG!CS$5,DB_OTG!#REF!)+1,QUOTIENT(DB_OTG!CS$5,DB_OTG!#REF!))))</f>
        <v>#REF!</v>
      </c>
      <c r="CR290" s="75" t="e">
        <f>IF(DB_OTG!#REF!=0,0,(IF(DB_OTG!CT$5/DB_OTG!#REF!&gt;QUOTIENT(DB_OTG!CT$5,DB_OTG!#REF!),QUOTIENT(DB_OTG!CT$5,DB_OTG!#REF!)+1,QUOTIENT(DB_OTG!CT$5,DB_OTG!#REF!))))</f>
        <v>#REF!</v>
      </c>
      <c r="CS290" s="75" t="e">
        <f>IF(DB_OTG!#REF!=0,0,(IF(DB_OTG!CU$5/DB_OTG!#REF!&gt;QUOTIENT(DB_OTG!CU$5,DB_OTG!#REF!),QUOTIENT(DB_OTG!CU$5,DB_OTG!#REF!)+1,QUOTIENT(DB_OTG!CU$5,DB_OTG!#REF!))))</f>
        <v>#REF!</v>
      </c>
      <c r="CT290" s="75" t="e">
        <f>IF(DB_OTG!#REF!=0,0,(IF(DB_OTG!CV$5/DB_OTG!#REF!&gt;QUOTIENT(DB_OTG!CV$5,DB_OTG!#REF!),QUOTIENT(DB_OTG!CV$5,DB_OTG!#REF!)+1,QUOTIENT(DB_OTG!CV$5,DB_OTG!#REF!))))</f>
        <v>#REF!</v>
      </c>
      <c r="CU290" s="75" t="e">
        <f>IF(DB_OTG!#REF!=0,0,(IF(DB_OTG!CW$5/DB_OTG!#REF!&gt;QUOTIENT(DB_OTG!CW$5,DB_OTG!#REF!),QUOTIENT(DB_OTG!CW$5,DB_OTG!#REF!)+1,QUOTIENT(DB_OTG!CW$5,DB_OTG!#REF!))))</f>
        <v>#REF!</v>
      </c>
      <c r="CV290" s="75" t="e">
        <f>IF(DB_OTG!#REF!=0,0,(IF(DB_OTG!CX$5/DB_OTG!#REF!&gt;QUOTIENT(DB_OTG!CX$5,DB_OTG!#REF!),QUOTIENT(DB_OTG!CX$5,DB_OTG!#REF!)+1,QUOTIENT(DB_OTG!CX$5,DB_OTG!#REF!))))</f>
        <v>#REF!</v>
      </c>
      <c r="CW290" s="75" t="e">
        <f>IF(DB_OTG!#REF!=0,0,(IF(DB_OTG!CY$5/DB_OTG!#REF!&gt;QUOTIENT(DB_OTG!CY$5,DB_OTG!#REF!),QUOTIENT(DB_OTG!CY$5,DB_OTG!#REF!)+1,QUOTIENT(DB_OTG!CY$5,DB_OTG!#REF!))))</f>
        <v>#REF!</v>
      </c>
      <c r="CX290" s="75" t="e">
        <f>IF(DB_OTG!#REF!=0,0,(IF(DB_OTG!CZ$5/DB_OTG!#REF!&gt;QUOTIENT(DB_OTG!CZ$5,DB_OTG!#REF!),QUOTIENT(DB_OTG!CZ$5,DB_OTG!#REF!)+1,QUOTIENT(DB_OTG!CZ$5,DB_OTG!#REF!))))</f>
        <v>#REF!</v>
      </c>
      <c r="CY290" s="75" t="e">
        <f>IF(DB_OTG!#REF!=0,0,(IF(DB_OTG!DA$5/DB_OTG!#REF!&gt;QUOTIENT(DB_OTG!DA$5,DB_OTG!#REF!),QUOTIENT(DB_OTG!DA$5,DB_OTG!#REF!)+1,QUOTIENT(DB_OTG!DA$5,DB_OTG!#REF!))))</f>
        <v>#REF!</v>
      </c>
      <c r="CZ290" s="75" t="e">
        <f>IF(DB_OTG!#REF!=0,0,(IF(DB_OTG!DB$5/DB_OTG!#REF!&gt;QUOTIENT(DB_OTG!DB$5,DB_OTG!#REF!),QUOTIENT(DB_OTG!DB$5,DB_OTG!#REF!)+1,QUOTIENT(DB_OTG!DB$5,DB_OTG!#REF!))))</f>
        <v>#REF!</v>
      </c>
      <c r="DA290" s="75" t="e">
        <f>IF(DB_OTG!#REF!=0,0,(IF(DB_OTG!DC$5/DB_OTG!#REF!&gt;QUOTIENT(DB_OTG!DC$5,DB_OTG!#REF!),QUOTIENT(DB_OTG!DC$5,DB_OTG!#REF!)+1,QUOTIENT(DB_OTG!DC$5,DB_OTG!#REF!))))</f>
        <v>#REF!</v>
      </c>
      <c r="DB290" s="75" t="e">
        <f>IF(DB_OTG!#REF!=0,0,(IF(DB_OTG!DD$5/DB_OTG!#REF!&gt;QUOTIENT(DB_OTG!DD$5,DB_OTG!#REF!),QUOTIENT(DB_OTG!DD$5,DB_OTG!#REF!)+1,QUOTIENT(DB_OTG!DD$5,DB_OTG!#REF!))))</f>
        <v>#REF!</v>
      </c>
      <c r="DC290" s="75" t="e">
        <f>IF(DB_OTG!#REF!=0,0,(IF(DB_OTG!DE$5/DB_OTG!#REF!&gt;QUOTIENT(DB_OTG!DE$5,DB_OTG!#REF!),QUOTIENT(DB_OTG!DE$5,DB_OTG!#REF!)+1,QUOTIENT(DB_OTG!DE$5,DB_OTG!#REF!))))</f>
        <v>#REF!</v>
      </c>
      <c r="DD290" s="75" t="e">
        <f>IF(DB_OTG!#REF!=0,0,(IF(DB_OTG!DF$5/DB_OTG!#REF!&gt;QUOTIENT(DB_OTG!DF$5,DB_OTG!#REF!),QUOTIENT(DB_OTG!DF$5,DB_OTG!#REF!)+1,QUOTIENT(DB_OTG!DF$5,DB_OTG!#REF!))))</f>
        <v>#REF!</v>
      </c>
      <c r="DE290" s="75" t="e">
        <f>IF(DB_OTG!#REF!=0,0,(IF(DB_OTG!DG$5/DB_OTG!#REF!&gt;QUOTIENT(DB_OTG!DG$5,DB_OTG!#REF!),QUOTIENT(DB_OTG!DG$5,DB_OTG!#REF!)+1,QUOTIENT(DB_OTG!DG$5,DB_OTG!#REF!))))</f>
        <v>#REF!</v>
      </c>
      <c r="DF290" s="75" t="e">
        <f>IF(DB_OTG!#REF!=0,0,(IF(DB_OTG!DH$5/DB_OTG!#REF!&gt;QUOTIENT(DB_OTG!DH$5,DB_OTG!#REF!),QUOTIENT(DB_OTG!DH$5,DB_OTG!#REF!)+1,QUOTIENT(DB_OTG!DH$5,DB_OTG!#REF!))))</f>
        <v>#REF!</v>
      </c>
      <c r="DG290" s="75" t="e">
        <f>IF(DB_OTG!#REF!=0,0,(IF(DB_OTG!DI$5/DB_OTG!#REF!&gt;QUOTIENT(DB_OTG!DI$5,DB_OTG!#REF!),QUOTIENT(DB_OTG!DI$5,DB_OTG!#REF!)+1,QUOTIENT(DB_OTG!DI$5,DB_OTG!#REF!))))</f>
        <v>#REF!</v>
      </c>
      <c r="DH290" s="75" t="e">
        <f>IF(DB_OTG!#REF!=0,0,(IF(DB_OTG!DJ$5/DB_OTG!#REF!&gt;QUOTIENT(DB_OTG!DJ$5,DB_OTG!#REF!),QUOTIENT(DB_OTG!DJ$5,DB_OTG!#REF!)+1,QUOTIENT(DB_OTG!DJ$5,DB_OTG!#REF!))))</f>
        <v>#REF!</v>
      </c>
      <c r="DI290" s="75" t="e">
        <f>IF(DB_OTG!#REF!=0,0,(IF(DB_OTG!DK$5/DB_OTG!#REF!&gt;QUOTIENT(DB_OTG!DK$5,DB_OTG!#REF!),QUOTIENT(DB_OTG!DK$5,DB_OTG!#REF!)+1,QUOTIENT(DB_OTG!DK$5,DB_OTG!#REF!))))</f>
        <v>#REF!</v>
      </c>
      <c r="DJ290" s="75" t="e">
        <f>IF(DB_OTG!#REF!=0,0,(IF(DB_OTG!DL$5/DB_OTG!#REF!&gt;QUOTIENT(DB_OTG!DL$5,DB_OTG!#REF!),QUOTIENT(DB_OTG!DL$5,DB_OTG!#REF!)+1,QUOTIENT(DB_OTG!DL$5,DB_OTG!#REF!))))</f>
        <v>#REF!</v>
      </c>
      <c r="DK290" s="75" t="e">
        <f>IF(DB_OTG!#REF!=0,0,(IF(DB_OTG!DM$5/DB_OTG!#REF!&gt;QUOTIENT(DB_OTG!DM$5,DB_OTG!#REF!),QUOTIENT(DB_OTG!DM$5,DB_OTG!#REF!)+1,QUOTIENT(DB_OTG!DM$5,DB_OTG!#REF!))))</f>
        <v>#REF!</v>
      </c>
      <c r="DL290" s="75" t="e">
        <f>IF(DB_OTG!#REF!=0,0,(IF(DB_OTG!DN$5/DB_OTG!#REF!&gt;QUOTIENT(DB_OTG!DN$5,DB_OTG!#REF!),QUOTIENT(DB_OTG!DN$5,DB_OTG!#REF!)+1,QUOTIENT(DB_OTG!DN$5,DB_OTG!#REF!))))</f>
        <v>#REF!</v>
      </c>
      <c r="DM290" s="75" t="e">
        <f>IF(DB_OTG!#REF!=0,0,(IF(DB_OTG!DO$5/DB_OTG!#REF!&gt;QUOTIENT(DB_OTG!DO$5,DB_OTG!#REF!),QUOTIENT(DB_OTG!DO$5,DB_OTG!#REF!)+1,QUOTIENT(DB_OTG!DO$5,DB_OTG!#REF!))))</f>
        <v>#REF!</v>
      </c>
      <c r="DN290" s="75" t="e">
        <f>IF(DB_OTG!#REF!=0,0,(IF(DB_OTG!DP$5/DB_OTG!#REF!&gt;QUOTIENT(DB_OTG!DP$5,DB_OTG!#REF!),QUOTIENT(DB_OTG!DP$5,DB_OTG!#REF!)+1,QUOTIENT(DB_OTG!DP$5,DB_OTG!#REF!))))</f>
        <v>#REF!</v>
      </c>
      <c r="DO290" s="75" t="e">
        <f>IF(DB_OTG!#REF!=0,0,(IF(DB_OTG!DQ$5/DB_OTG!#REF!&gt;QUOTIENT(DB_OTG!DQ$5,DB_OTG!#REF!),QUOTIENT(DB_OTG!DQ$5,DB_OTG!#REF!)+1,QUOTIENT(DB_OTG!DQ$5,DB_OTG!#REF!))))</f>
        <v>#REF!</v>
      </c>
      <c r="DP290" s="75" t="e">
        <f>IF(DB_OTG!#REF!=0,0,(IF(DB_OTG!DR$5/DB_OTG!#REF!&gt;QUOTIENT(DB_OTG!DR$5,DB_OTG!#REF!),QUOTIENT(DB_OTG!DR$5,DB_OTG!#REF!)+1,QUOTIENT(DB_OTG!DR$5,DB_OTG!#REF!))))</f>
        <v>#REF!</v>
      </c>
      <c r="DQ290" s="75" t="e">
        <f>IF(DB_OTG!#REF!=0,0,(IF(DB_OTG!DS$5/DB_OTG!#REF!&gt;QUOTIENT(DB_OTG!DS$5,DB_OTG!#REF!),QUOTIENT(DB_OTG!DS$5,DB_OTG!#REF!)+1,QUOTIENT(DB_OTG!DS$5,DB_OTG!#REF!))))</f>
        <v>#REF!</v>
      </c>
      <c r="DR290" s="75" t="e">
        <f>IF(DB_OTG!#REF!=0,0,(IF(DB_OTG!DT$5/DB_OTG!#REF!&gt;QUOTIENT(DB_OTG!DT$5,DB_OTG!#REF!),QUOTIENT(DB_OTG!DT$5,DB_OTG!#REF!)+1,QUOTIENT(DB_OTG!DT$5,DB_OTG!#REF!))))</f>
        <v>#REF!</v>
      </c>
      <c r="DS290" s="75" t="e">
        <f>IF(DB_OTG!#REF!=0,0,(IF(DB_OTG!DU$5/DB_OTG!#REF!&gt;QUOTIENT(DB_OTG!DU$5,DB_OTG!#REF!),QUOTIENT(DB_OTG!DU$5,DB_OTG!#REF!)+1,QUOTIENT(DB_OTG!DU$5,DB_OTG!#REF!))))</f>
        <v>#REF!</v>
      </c>
      <c r="DT290" s="75" t="e">
        <f>IF(DB_OTG!#REF!=0,0,(IF(DB_OTG!DV$5/DB_OTG!#REF!&gt;QUOTIENT(DB_OTG!DV$5,DB_OTG!#REF!),QUOTIENT(DB_OTG!DV$5,DB_OTG!#REF!)+1,QUOTIENT(DB_OTG!DV$5,DB_OTG!#REF!))))</f>
        <v>#REF!</v>
      </c>
      <c r="DU290" s="75" t="e">
        <f>IF(DB_OTG!#REF!=0,0,(IF(DB_OTG!DW$5/DB_OTG!#REF!&gt;QUOTIENT(DB_OTG!DW$5,DB_OTG!#REF!),QUOTIENT(DB_OTG!DW$5,DB_OTG!#REF!)+1,QUOTIENT(DB_OTG!DW$5,DB_OTG!#REF!))))</f>
        <v>#REF!</v>
      </c>
      <c r="DV290" s="75" t="e">
        <f>IF(DB_OTG!#REF!=0,0,(IF(DB_OTG!DX$5/DB_OTG!#REF!&gt;QUOTIENT(DB_OTG!DX$5,DB_OTG!#REF!),QUOTIENT(DB_OTG!DX$5,DB_OTG!#REF!)+1,QUOTIENT(DB_OTG!DX$5,DB_OTG!#REF!))))</f>
        <v>#REF!</v>
      </c>
      <c r="DW290" s="75" t="e">
        <f>IF(DB_OTG!#REF!=0,0,(IF(DB_OTG!DY$5/DB_OTG!#REF!&gt;QUOTIENT(DB_OTG!DY$5,DB_OTG!#REF!),QUOTIENT(DB_OTG!DY$5,DB_OTG!#REF!)+1,QUOTIENT(DB_OTG!DY$5,DB_OTG!#REF!))))</f>
        <v>#REF!</v>
      </c>
      <c r="DX290" s="75" t="e">
        <f>IF(DB_OTG!#REF!=0,0,(IF(DB_OTG!DZ$5/DB_OTG!#REF!&gt;QUOTIENT(DB_OTG!DZ$5,DB_OTG!#REF!),QUOTIENT(DB_OTG!DZ$5,DB_OTG!#REF!)+1,QUOTIENT(DB_OTG!DZ$5,DB_OTG!#REF!))))</f>
        <v>#REF!</v>
      </c>
      <c r="DY290" s="75" t="e">
        <f>IF(DB_OTG!#REF!=0,0,(IF(DB_OTG!EA$5/DB_OTG!#REF!&gt;QUOTIENT(DB_OTG!EA$5,DB_OTG!#REF!),QUOTIENT(DB_OTG!EA$5,DB_OTG!#REF!)+1,QUOTIENT(DB_OTG!EA$5,DB_OTG!#REF!))))</f>
        <v>#REF!</v>
      </c>
      <c r="DZ290" s="75" t="e">
        <f>IF(DB_OTG!#REF!=0,0,(IF(DB_OTG!EB$5/DB_OTG!#REF!&gt;QUOTIENT(DB_OTG!EB$5,DB_OTG!#REF!),QUOTIENT(DB_OTG!EB$5,DB_OTG!#REF!)+1,QUOTIENT(DB_OTG!EB$5,DB_OTG!#REF!))))</f>
        <v>#REF!</v>
      </c>
      <c r="EA290" s="75" t="e">
        <f>IF(DB_OTG!#REF!=0,0,(IF(DB_OTG!EC$5/DB_OTG!#REF!&gt;QUOTIENT(DB_OTG!EC$5,DB_OTG!#REF!),QUOTIENT(DB_OTG!EC$5,DB_OTG!#REF!)+1,QUOTIENT(DB_OTG!EC$5,DB_OTG!#REF!))))</f>
        <v>#REF!</v>
      </c>
    </row>
    <row r="291" spans="1:131" x14ac:dyDescent="0.25">
      <c r="A291" s="75" t="e">
        <f>IF(DB_OTG!#REF!=0,0,(IF(DB_OTG!C$5/DB_OTG!#REF!&gt;QUOTIENT(DB_OTG!C$5,DB_OTG!#REF!),QUOTIENT(DB_OTG!C$5,DB_OTG!#REF!)+1,QUOTIENT(DB_OTG!C$5,DB_OTG!#REF!))))</f>
        <v>#REF!</v>
      </c>
      <c r="B291" s="75" t="e">
        <f>IF(DB_OTG!#REF!=0,0,(IF(DB_OTG!D$5/DB_OTG!#REF!&gt;QUOTIENT(DB_OTG!D$5,DB_OTG!#REF!),QUOTIENT(DB_OTG!D$5,DB_OTG!#REF!)+1,QUOTIENT(DB_OTG!D$5,DB_OTG!#REF!))))</f>
        <v>#REF!</v>
      </c>
      <c r="C291" s="75" t="e">
        <f>IF(DB_OTG!#REF!=0,0,(IF(DB_OTG!E$5/DB_OTG!#REF!&gt;QUOTIENT(DB_OTG!E$5,DB_OTG!#REF!),QUOTIENT(DB_OTG!E$5,DB_OTG!#REF!)+1,QUOTIENT(DB_OTG!E$5,DB_OTG!#REF!))))</f>
        <v>#REF!</v>
      </c>
      <c r="D291" s="75" t="e">
        <f>IF(DB_OTG!#REF!=0,0,(IF(DB_OTG!F$5/DB_OTG!#REF!&gt;QUOTIENT(DB_OTG!F$5,DB_OTG!#REF!),QUOTIENT(DB_OTG!F$5,DB_OTG!#REF!)+1,QUOTIENT(DB_OTG!F$5,DB_OTG!#REF!))))</f>
        <v>#REF!</v>
      </c>
      <c r="E291" s="75" t="e">
        <f>IF(DB_OTG!#REF!=0,0,(IF(DB_OTG!G$5/DB_OTG!#REF!&gt;QUOTIENT(DB_OTG!G$5,DB_OTG!#REF!),QUOTIENT(DB_OTG!G$5,DB_OTG!#REF!)+1,QUOTIENT(DB_OTG!G$5,DB_OTG!#REF!))))</f>
        <v>#REF!</v>
      </c>
      <c r="F291" s="75" t="e">
        <f>IF(DB_OTG!#REF!=0,0,(IF(DB_OTG!H$5/DB_OTG!#REF!&gt;QUOTIENT(DB_OTG!H$5,DB_OTG!#REF!),QUOTIENT(DB_OTG!H$5,DB_OTG!#REF!)+1,QUOTIENT(DB_OTG!H$5,DB_OTG!#REF!))))</f>
        <v>#REF!</v>
      </c>
      <c r="G291" s="75" t="e">
        <f>IF(DB_OTG!#REF!=0,0,(IF(DB_OTG!I$5/DB_OTG!#REF!&gt;QUOTIENT(DB_OTG!I$5,DB_OTG!#REF!),QUOTIENT(DB_OTG!I$5,DB_OTG!#REF!)+1,QUOTIENT(DB_OTG!I$5,DB_OTG!#REF!))))</f>
        <v>#REF!</v>
      </c>
      <c r="H291" s="75" t="e">
        <f>IF(DB_OTG!#REF!=0,0,(IF(DB_OTG!J$5/DB_OTG!#REF!&gt;QUOTIENT(DB_OTG!J$5,DB_OTG!#REF!),QUOTIENT(DB_OTG!J$5,DB_OTG!#REF!)+1,QUOTIENT(DB_OTG!J$5,DB_OTG!#REF!))))</f>
        <v>#REF!</v>
      </c>
      <c r="I291" s="75" t="e">
        <f>IF(DB_OTG!#REF!=0,0,(IF(DB_OTG!K$5/DB_OTG!#REF!&gt;QUOTIENT(DB_OTG!K$5,DB_OTG!#REF!),QUOTIENT(DB_OTG!K$5,DB_OTG!#REF!)+1,QUOTIENT(DB_OTG!K$5,DB_OTG!#REF!))))</f>
        <v>#REF!</v>
      </c>
      <c r="J291" s="75" t="e">
        <f>IF(DB_OTG!#REF!=0,0,(IF(DB_OTG!L$5/DB_OTG!#REF!&gt;QUOTIENT(DB_OTG!L$5,DB_OTG!#REF!),QUOTIENT(DB_OTG!L$5,DB_OTG!#REF!)+1,QUOTIENT(DB_OTG!L$5,DB_OTG!#REF!))))</f>
        <v>#REF!</v>
      </c>
      <c r="K291" s="75" t="e">
        <f>IF(DB_OTG!#REF!=0,0,(IF(DB_OTG!M$5/DB_OTG!#REF!&gt;QUOTIENT(DB_OTG!M$5,DB_OTG!#REF!),QUOTIENT(DB_OTG!M$5,DB_OTG!#REF!)+1,QUOTIENT(DB_OTG!M$5,DB_OTG!#REF!))))</f>
        <v>#REF!</v>
      </c>
      <c r="L291" s="75" t="e">
        <f>IF(DB_OTG!#REF!=0,0,(IF(DB_OTG!N$5/DB_OTG!#REF!&gt;QUOTIENT(DB_OTG!N$5,DB_OTG!#REF!),QUOTIENT(DB_OTG!N$5,DB_OTG!#REF!)+1,QUOTIENT(DB_OTG!N$5,DB_OTG!#REF!))))</f>
        <v>#REF!</v>
      </c>
      <c r="M291" s="75" t="e">
        <f>IF(DB_OTG!#REF!=0,0,(IF(DB_OTG!O$5/DB_OTG!#REF!&gt;QUOTIENT(DB_OTG!O$5,DB_OTG!#REF!),QUOTIENT(DB_OTG!O$5,DB_OTG!#REF!)+1,QUOTIENT(DB_OTG!O$5,DB_OTG!#REF!))))</f>
        <v>#REF!</v>
      </c>
      <c r="N291" s="75" t="e">
        <f>IF(DB_OTG!#REF!=0,0,(IF(DB_OTG!P$5/DB_OTG!#REF!&gt;QUOTIENT(DB_OTG!P$5,DB_OTG!#REF!),QUOTIENT(DB_OTG!P$5,DB_OTG!#REF!)+1,QUOTIENT(DB_OTG!P$5,DB_OTG!#REF!))))</f>
        <v>#REF!</v>
      </c>
      <c r="O291" s="75" t="e">
        <f>IF(DB_OTG!#REF!=0,0,(IF(DB_OTG!Q$5/DB_OTG!#REF!&gt;QUOTIENT(DB_OTG!Q$5,DB_OTG!#REF!),QUOTIENT(DB_OTG!Q$5,DB_OTG!#REF!)+1,QUOTIENT(DB_OTG!Q$5,DB_OTG!#REF!))))</f>
        <v>#REF!</v>
      </c>
      <c r="P291" s="75" t="e">
        <f>IF(DB_OTG!#REF!=0,0,(IF(DB_OTG!R$5/DB_OTG!#REF!&gt;QUOTIENT(DB_OTG!R$5,DB_OTG!#REF!),QUOTIENT(DB_OTG!R$5,DB_OTG!#REF!)+1,QUOTIENT(DB_OTG!R$5,DB_OTG!#REF!))))</f>
        <v>#REF!</v>
      </c>
      <c r="Q291" s="75" t="e">
        <f>IF(DB_OTG!#REF!=0,0,(IF(DB_OTG!S$5/DB_OTG!#REF!&gt;QUOTIENT(DB_OTG!S$5,DB_OTG!#REF!),QUOTIENT(DB_OTG!S$5,DB_OTG!#REF!)+1,QUOTIENT(DB_OTG!S$5,DB_OTG!#REF!))))</f>
        <v>#REF!</v>
      </c>
      <c r="R291" s="75" t="e">
        <f>IF(DB_OTG!#REF!=0,0,(IF(DB_OTG!T$5/DB_OTG!#REF!&gt;QUOTIENT(DB_OTG!T$5,DB_OTG!#REF!),QUOTIENT(DB_OTG!T$5,DB_OTG!#REF!)+1,QUOTIENT(DB_OTG!T$5,DB_OTG!#REF!))))</f>
        <v>#REF!</v>
      </c>
      <c r="S291" s="75" t="e">
        <f>IF(DB_OTG!#REF!=0,0,(IF(DB_OTG!U$5/DB_OTG!#REF!&gt;QUOTIENT(DB_OTG!U$5,DB_OTG!#REF!),QUOTIENT(DB_OTG!U$5,DB_OTG!#REF!)+1,QUOTIENT(DB_OTG!U$5,DB_OTG!#REF!))))</f>
        <v>#REF!</v>
      </c>
      <c r="T291" s="75" t="e">
        <f>IF(DB_OTG!#REF!=0,0,(IF(DB_OTG!V$5/DB_OTG!#REF!&gt;QUOTIENT(DB_OTG!V$5,DB_OTG!#REF!),QUOTIENT(DB_OTG!V$5,DB_OTG!#REF!)+1,QUOTIENT(DB_OTG!V$5,DB_OTG!#REF!))))</f>
        <v>#REF!</v>
      </c>
      <c r="U291" s="75" t="e">
        <f>IF(DB_OTG!#REF!=0,0,(IF(DB_OTG!W$5/DB_OTG!#REF!&gt;QUOTIENT(DB_OTG!W$5,DB_OTG!#REF!),QUOTIENT(DB_OTG!W$5,DB_OTG!#REF!)+1,QUOTIENT(DB_OTG!W$5,DB_OTG!#REF!))))</f>
        <v>#REF!</v>
      </c>
      <c r="V291" s="75" t="e">
        <f>IF(DB_OTG!#REF!=0,0,(IF(DB_OTG!X$5/DB_OTG!#REF!&gt;QUOTIENT(DB_OTG!X$5,DB_OTG!#REF!),QUOTIENT(DB_OTG!X$5,DB_OTG!#REF!)+1,QUOTIENT(DB_OTG!X$5,DB_OTG!#REF!))))</f>
        <v>#REF!</v>
      </c>
      <c r="W291" s="75" t="e">
        <f>IF(DB_OTG!#REF!=0,0,(IF(DB_OTG!Y$5/DB_OTG!#REF!&gt;QUOTIENT(DB_OTG!Y$5,DB_OTG!#REF!),QUOTIENT(DB_OTG!Y$5,DB_OTG!#REF!)+1,QUOTIENT(DB_OTG!Y$5,DB_OTG!#REF!))))</f>
        <v>#REF!</v>
      </c>
      <c r="X291" s="75" t="e">
        <f>IF(DB_OTG!#REF!=0,0,(IF(DB_OTG!Z$5/DB_OTG!#REF!&gt;QUOTIENT(DB_OTG!Z$5,DB_OTG!#REF!),QUOTIENT(DB_OTG!Z$5,DB_OTG!#REF!)+1,QUOTIENT(DB_OTG!Z$5,DB_OTG!#REF!))))</f>
        <v>#REF!</v>
      </c>
      <c r="Y291" s="75" t="e">
        <f>IF(DB_OTG!#REF!=0,0,(IF(DB_OTG!AA$5/DB_OTG!#REF!&gt;QUOTIENT(DB_OTG!AA$5,DB_OTG!#REF!),QUOTIENT(DB_OTG!AA$5,DB_OTG!#REF!)+1,QUOTIENT(DB_OTG!AA$5,DB_OTG!#REF!))))</f>
        <v>#REF!</v>
      </c>
      <c r="Z291" s="75" t="e">
        <f>IF(DB_OTG!#REF!=0,0,(IF(DB_OTG!AB$5/DB_OTG!#REF!&gt;QUOTIENT(DB_OTG!AB$5,DB_OTG!#REF!),QUOTIENT(DB_OTG!AB$5,DB_OTG!#REF!)+1,QUOTIENT(DB_OTG!AB$5,DB_OTG!#REF!))))</f>
        <v>#REF!</v>
      </c>
      <c r="AA291" s="75" t="e">
        <f>IF(DB_OTG!#REF!=0,0,(IF(DB_OTG!AC$5/DB_OTG!#REF!&gt;QUOTIENT(DB_OTG!AC$5,DB_OTG!#REF!),QUOTIENT(DB_OTG!AC$5,DB_OTG!#REF!)+1,QUOTIENT(DB_OTG!AC$5,DB_OTG!#REF!))))</f>
        <v>#REF!</v>
      </c>
      <c r="AB291" s="75" t="e">
        <f>IF(DB_OTG!#REF!=0,0,(IF(DB_OTG!AD$5/DB_OTG!#REF!&gt;QUOTIENT(DB_OTG!AD$5,DB_OTG!#REF!),QUOTIENT(DB_OTG!AD$5,DB_OTG!#REF!)+1,QUOTIENT(DB_OTG!AD$5,DB_OTG!#REF!))))</f>
        <v>#REF!</v>
      </c>
      <c r="AC291" s="75" t="e">
        <f>IF(DB_OTG!#REF!=0,0,(IF(DB_OTG!AE$5/DB_OTG!#REF!&gt;QUOTIENT(DB_OTG!AE$5,DB_OTG!#REF!),QUOTIENT(DB_OTG!AE$5,DB_OTG!#REF!)+1,QUOTIENT(DB_OTG!AE$5,DB_OTG!#REF!))))</f>
        <v>#REF!</v>
      </c>
      <c r="AD291" s="75" t="e">
        <f>IF(DB_OTG!#REF!=0,0,(IF(DB_OTG!AF$5/DB_OTG!#REF!&gt;QUOTIENT(DB_OTG!AF$5,DB_OTG!#REF!),QUOTIENT(DB_OTG!AF$5,DB_OTG!#REF!)+1,QUOTIENT(DB_OTG!AF$5,DB_OTG!#REF!))))</f>
        <v>#REF!</v>
      </c>
      <c r="AE291" s="75" t="e">
        <f>IF(DB_OTG!#REF!=0,0,(IF(DB_OTG!AG$5/DB_OTG!#REF!&gt;QUOTIENT(DB_OTG!AG$5,DB_OTG!#REF!),QUOTIENT(DB_OTG!AG$5,DB_OTG!#REF!)+1,QUOTIENT(DB_OTG!AG$5,DB_OTG!#REF!))))</f>
        <v>#REF!</v>
      </c>
      <c r="AF291" s="75" t="e">
        <f>IF(DB_OTG!#REF!=0,0,(IF(DB_OTG!AH$5/DB_OTG!#REF!&gt;QUOTIENT(DB_OTG!AH$5,DB_OTG!#REF!),QUOTIENT(DB_OTG!AH$5,DB_OTG!#REF!)+1,QUOTIENT(DB_OTG!AH$5,DB_OTG!#REF!))))</f>
        <v>#REF!</v>
      </c>
      <c r="AG291" s="75" t="e">
        <f>IF(DB_OTG!#REF!=0,0,(IF(DB_OTG!AI$5/DB_OTG!#REF!&gt;QUOTIENT(DB_OTG!AI$5,DB_OTG!#REF!),QUOTIENT(DB_OTG!AI$5,DB_OTG!#REF!)+1,QUOTIENT(DB_OTG!AI$5,DB_OTG!#REF!))))</f>
        <v>#REF!</v>
      </c>
      <c r="AH291" s="75" t="e">
        <f>IF(DB_OTG!#REF!=0,0,(IF(DB_OTG!AJ$5/DB_OTG!#REF!&gt;QUOTIENT(DB_OTG!AJ$5,DB_OTG!#REF!),QUOTIENT(DB_OTG!AJ$5,DB_OTG!#REF!)+1,QUOTIENT(DB_OTG!AJ$5,DB_OTG!#REF!))))</f>
        <v>#REF!</v>
      </c>
      <c r="AI291" s="75" t="e">
        <f>IF(DB_OTG!#REF!=0,0,(IF(DB_OTG!AK$5/DB_OTG!#REF!&gt;QUOTIENT(DB_OTG!AK$5,DB_OTG!#REF!),QUOTIENT(DB_OTG!AK$5,DB_OTG!#REF!)+1,QUOTIENT(DB_OTG!AK$5,DB_OTG!#REF!))))</f>
        <v>#REF!</v>
      </c>
      <c r="AJ291" s="75" t="e">
        <f>IF(DB_OTG!#REF!=0,0,(IF(DB_OTG!AL$5/DB_OTG!#REF!&gt;QUOTIENT(DB_OTG!AL$5,DB_OTG!#REF!),QUOTIENT(DB_OTG!AL$5,DB_OTG!#REF!)+1,QUOTIENT(DB_OTG!AL$5,DB_OTG!#REF!))))</f>
        <v>#REF!</v>
      </c>
      <c r="AK291" s="75" t="e">
        <f>IF(DB_OTG!#REF!=0,0,(IF(DB_OTG!AM$5/DB_OTG!#REF!&gt;QUOTIENT(DB_OTG!AM$5,DB_OTG!#REF!),QUOTIENT(DB_OTG!AM$5,DB_OTG!#REF!)+1,QUOTIENT(DB_OTG!AM$5,DB_OTG!#REF!))))</f>
        <v>#REF!</v>
      </c>
      <c r="AL291" s="75" t="e">
        <f>IF(DB_OTG!#REF!=0,0,(IF(DB_OTG!AN$5/DB_OTG!#REF!&gt;QUOTIENT(DB_OTG!AN$5,DB_OTG!#REF!),QUOTIENT(DB_OTG!AN$5,DB_OTG!#REF!)+1,QUOTIENT(DB_OTG!AN$5,DB_OTG!#REF!))))</f>
        <v>#REF!</v>
      </c>
      <c r="AM291" s="75" t="e">
        <f>IF(DB_OTG!#REF!=0,0,(IF(DB_OTG!AO$5/DB_OTG!#REF!&gt;QUOTIENT(DB_OTG!AO$5,DB_OTG!#REF!),QUOTIENT(DB_OTG!AO$5,DB_OTG!#REF!)+1,QUOTIENT(DB_OTG!AO$5,DB_OTG!#REF!))))</f>
        <v>#REF!</v>
      </c>
      <c r="AN291" s="75" t="e">
        <f>IF(DB_OTG!#REF!=0,0,(IF(DB_OTG!AP$5/DB_OTG!#REF!&gt;QUOTIENT(DB_OTG!AP$5,DB_OTG!#REF!),QUOTIENT(DB_OTG!AP$5,DB_OTG!#REF!)+1,QUOTIENT(DB_OTG!AP$5,DB_OTG!#REF!))))</f>
        <v>#REF!</v>
      </c>
      <c r="AO291" s="75" t="e">
        <f>IF(DB_OTG!#REF!=0,0,(IF(DB_OTG!AQ$5/DB_OTG!#REF!&gt;QUOTIENT(DB_OTG!AQ$5,DB_OTG!#REF!),QUOTIENT(DB_OTG!AQ$5,DB_OTG!#REF!)+1,QUOTIENT(DB_OTG!AQ$5,DB_OTG!#REF!))))</f>
        <v>#REF!</v>
      </c>
      <c r="AP291" s="75" t="e">
        <f>IF(DB_OTG!#REF!=0,0,(IF(DB_OTG!AR$5/DB_OTG!#REF!&gt;QUOTIENT(DB_OTG!AR$5,DB_OTG!#REF!),QUOTIENT(DB_OTG!AR$5,DB_OTG!#REF!)+1,QUOTIENT(DB_OTG!AR$5,DB_OTG!#REF!))))</f>
        <v>#REF!</v>
      </c>
      <c r="AQ291" s="75" t="e">
        <f>IF(DB_OTG!#REF!=0,0,(IF(DB_OTG!AS$5/DB_OTG!#REF!&gt;QUOTIENT(DB_OTG!AS$5,DB_OTG!#REF!),QUOTIENT(DB_OTG!AS$5,DB_OTG!#REF!)+1,QUOTIENT(DB_OTG!AS$5,DB_OTG!#REF!))))</f>
        <v>#REF!</v>
      </c>
      <c r="AR291" s="75" t="e">
        <f>IF(DB_OTG!#REF!=0,0,(IF(DB_OTG!AT$5/DB_OTG!#REF!&gt;QUOTIENT(DB_OTG!AT$5,DB_OTG!#REF!),QUOTIENT(DB_OTG!AT$5,DB_OTG!#REF!)+1,QUOTIENT(DB_OTG!AT$5,DB_OTG!#REF!))))</f>
        <v>#REF!</v>
      </c>
      <c r="AS291" s="75" t="e">
        <f>IF(DB_OTG!#REF!=0,0,(IF(DB_OTG!AU$5/DB_OTG!#REF!&gt;QUOTIENT(DB_OTG!AU$5,DB_OTG!#REF!),QUOTIENT(DB_OTG!AU$5,DB_OTG!#REF!)+1,QUOTIENT(DB_OTG!AU$5,DB_OTG!#REF!))))</f>
        <v>#REF!</v>
      </c>
      <c r="AT291" s="75" t="e">
        <f>IF(DB_OTG!#REF!=0,0,(IF(DB_OTG!AV$5/DB_OTG!#REF!&gt;QUOTIENT(DB_OTG!AV$5,DB_OTG!#REF!),QUOTIENT(DB_OTG!AV$5,DB_OTG!#REF!)+1,QUOTIENT(DB_OTG!AV$5,DB_OTG!#REF!))))</f>
        <v>#REF!</v>
      </c>
      <c r="AU291" s="75" t="e">
        <f>IF(DB_OTG!#REF!=0,0,(IF(DB_OTG!AW$5/DB_OTG!#REF!&gt;QUOTIENT(DB_OTG!AW$5,DB_OTG!#REF!),QUOTIENT(DB_OTG!AW$5,DB_OTG!#REF!)+1,QUOTIENT(DB_OTG!AW$5,DB_OTG!#REF!))))</f>
        <v>#REF!</v>
      </c>
      <c r="AV291" s="75" t="e">
        <f>IF(DB_OTG!#REF!=0,0,(IF(DB_OTG!AX$5/DB_OTG!#REF!&gt;QUOTIENT(DB_OTG!AX$5,DB_OTG!#REF!),QUOTIENT(DB_OTG!AX$5,DB_OTG!#REF!)+1,QUOTIENT(DB_OTG!AX$5,DB_OTG!#REF!))))</f>
        <v>#REF!</v>
      </c>
      <c r="AW291" s="75" t="e">
        <f>IF(DB_OTG!#REF!=0,0,(IF(DB_OTG!AY$5/DB_OTG!#REF!&gt;QUOTIENT(DB_OTG!AY$5,DB_OTG!#REF!),QUOTIENT(DB_OTG!AY$5,DB_OTG!#REF!)+1,QUOTIENT(DB_OTG!AY$5,DB_OTG!#REF!))))</f>
        <v>#REF!</v>
      </c>
      <c r="AX291" s="75" t="e">
        <f>IF(DB_OTG!#REF!=0,0,(IF(DB_OTG!AZ$5/DB_OTG!#REF!&gt;QUOTIENT(DB_OTG!AZ$5,DB_OTG!#REF!),QUOTIENT(DB_OTG!AZ$5,DB_OTG!#REF!)+1,QUOTIENT(DB_OTG!AZ$5,DB_OTG!#REF!))))</f>
        <v>#REF!</v>
      </c>
      <c r="AY291" s="75" t="e">
        <f>IF(DB_OTG!#REF!=0,0,(IF(DB_OTG!BA$5/DB_OTG!#REF!&gt;QUOTIENT(DB_OTG!BA$5,DB_OTG!#REF!),QUOTIENT(DB_OTG!BA$5,DB_OTG!#REF!)+1,QUOTIENT(DB_OTG!BA$5,DB_OTG!#REF!))))</f>
        <v>#REF!</v>
      </c>
      <c r="AZ291" s="75" t="e">
        <f>IF(DB_OTG!#REF!=0,0,(IF(DB_OTG!BB$5/DB_OTG!#REF!&gt;QUOTIENT(DB_OTG!BB$5,DB_OTG!#REF!),QUOTIENT(DB_OTG!BB$5,DB_OTG!#REF!)+1,QUOTIENT(DB_OTG!BB$5,DB_OTG!#REF!))))</f>
        <v>#REF!</v>
      </c>
      <c r="BA291" s="75" t="e">
        <f>IF(DB_OTG!#REF!=0,0,(IF(DB_OTG!BC$5/DB_OTG!#REF!&gt;QUOTIENT(DB_OTG!BC$5,DB_OTG!#REF!),QUOTIENT(DB_OTG!BC$5,DB_OTG!#REF!)+1,QUOTIENT(DB_OTG!BC$5,DB_OTG!#REF!))))</f>
        <v>#REF!</v>
      </c>
      <c r="BB291" s="75" t="e">
        <f>IF(DB_OTG!#REF!=0,0,(IF(DB_OTG!BD$5/DB_OTG!#REF!&gt;QUOTIENT(DB_OTG!BD$5,DB_OTG!#REF!),QUOTIENT(DB_OTG!BD$5,DB_OTG!#REF!)+1,QUOTIENT(DB_OTG!BD$5,DB_OTG!#REF!))))</f>
        <v>#REF!</v>
      </c>
      <c r="BC291" s="75" t="e">
        <f>IF(DB_OTG!#REF!=0,0,(IF(DB_OTG!BE$5/DB_OTG!#REF!&gt;QUOTIENT(DB_OTG!BE$5,DB_OTG!#REF!),QUOTIENT(DB_OTG!BE$5,DB_OTG!#REF!)+1,QUOTIENT(DB_OTG!BE$5,DB_OTG!#REF!))))</f>
        <v>#REF!</v>
      </c>
      <c r="BD291" s="75" t="e">
        <f>IF(DB_OTG!#REF!=0,0,(IF(DB_OTG!BF$5/DB_OTG!#REF!&gt;QUOTIENT(DB_OTG!BF$5,DB_OTG!#REF!),QUOTIENT(DB_OTG!BF$5,DB_OTG!#REF!)+1,QUOTIENT(DB_OTG!BF$5,DB_OTG!#REF!))))</f>
        <v>#REF!</v>
      </c>
      <c r="BE291" s="75" t="e">
        <f>IF(DB_OTG!#REF!=0,0,(IF(DB_OTG!BG$5/DB_OTG!#REF!&gt;QUOTIENT(DB_OTG!BG$5,DB_OTG!#REF!),QUOTIENT(DB_OTG!BG$5,DB_OTG!#REF!)+1,QUOTIENT(DB_OTG!BG$5,DB_OTG!#REF!))))</f>
        <v>#REF!</v>
      </c>
      <c r="BF291" s="75" t="e">
        <f>IF(DB_OTG!#REF!=0,0,(IF(DB_OTG!BH$5/DB_OTG!#REF!&gt;QUOTIENT(DB_OTG!BH$5,DB_OTG!#REF!),QUOTIENT(DB_OTG!BH$5,DB_OTG!#REF!)+1,QUOTIENT(DB_OTG!BH$5,DB_OTG!#REF!))))</f>
        <v>#REF!</v>
      </c>
      <c r="BG291" s="75" t="e">
        <f>IF(DB_OTG!#REF!=0,0,(IF(DB_OTG!BI$5/DB_OTG!#REF!&gt;QUOTIENT(DB_OTG!BI$5,DB_OTG!#REF!),QUOTIENT(DB_OTG!BI$5,DB_OTG!#REF!)+1,QUOTIENT(DB_OTG!BI$5,DB_OTG!#REF!))))</f>
        <v>#REF!</v>
      </c>
      <c r="BH291" s="75" t="e">
        <f>IF(DB_OTG!#REF!=0,0,(IF(DB_OTG!BJ$5/DB_OTG!#REF!&gt;QUOTIENT(DB_OTG!BJ$5,DB_OTG!#REF!),QUOTIENT(DB_OTG!BJ$5,DB_OTG!#REF!)+1,QUOTIENT(DB_OTG!BJ$5,DB_OTG!#REF!))))</f>
        <v>#REF!</v>
      </c>
      <c r="BI291" s="75" t="e">
        <f>IF(DB_OTG!#REF!=0,0,(IF(DB_OTG!BK$5/DB_OTG!#REF!&gt;QUOTIENT(DB_OTG!BK$5,DB_OTG!#REF!),QUOTIENT(DB_OTG!BK$5,DB_OTG!#REF!)+1,QUOTIENT(DB_OTG!BK$5,DB_OTG!#REF!))))</f>
        <v>#REF!</v>
      </c>
      <c r="BJ291" s="75" t="e">
        <f>IF(DB_OTG!#REF!=0,0,(IF(DB_OTG!BL$5/DB_OTG!#REF!&gt;QUOTIENT(DB_OTG!BL$5,DB_OTG!#REF!),QUOTIENT(DB_OTG!BL$5,DB_OTG!#REF!)+1,QUOTIENT(DB_OTG!BL$5,DB_OTG!#REF!))))</f>
        <v>#REF!</v>
      </c>
      <c r="BK291" s="75" t="e">
        <f>IF(DB_OTG!#REF!=0,0,(IF(DB_OTG!BM$5/DB_OTG!#REF!&gt;QUOTIENT(DB_OTG!BM$5,DB_OTG!#REF!),QUOTIENT(DB_OTG!BM$5,DB_OTG!#REF!)+1,QUOTIENT(DB_OTG!BM$5,DB_OTG!#REF!))))</f>
        <v>#REF!</v>
      </c>
      <c r="BL291" s="75" t="e">
        <f>IF(DB_OTG!#REF!=0,0,(IF(DB_OTG!BN$5/DB_OTG!#REF!&gt;QUOTIENT(DB_OTG!BN$5,DB_OTG!#REF!),QUOTIENT(DB_OTG!BN$5,DB_OTG!#REF!)+1,QUOTIENT(DB_OTG!BN$5,DB_OTG!#REF!))))</f>
        <v>#REF!</v>
      </c>
      <c r="BM291" s="75" t="e">
        <f>IF(DB_OTG!#REF!=0,0,(IF(DB_OTG!BO$5/DB_OTG!#REF!&gt;QUOTIENT(DB_OTG!BO$5,DB_OTG!#REF!),QUOTIENT(DB_OTG!BO$5,DB_OTG!#REF!)+1,QUOTIENT(DB_OTG!BO$5,DB_OTG!#REF!))))</f>
        <v>#REF!</v>
      </c>
      <c r="BN291" s="75" t="e">
        <f>IF(DB_OTG!#REF!=0,0,(IF(DB_OTG!BP$5/DB_OTG!#REF!&gt;QUOTIENT(DB_OTG!BP$5,DB_OTG!#REF!),QUOTIENT(DB_OTG!BP$5,DB_OTG!#REF!)+1,QUOTIENT(DB_OTG!BP$5,DB_OTG!#REF!))))</f>
        <v>#REF!</v>
      </c>
      <c r="BO291" s="75" t="e">
        <f>IF(DB_OTG!#REF!=0,0,(IF(DB_OTG!BQ$5/DB_OTG!#REF!&gt;QUOTIENT(DB_OTG!BQ$5,DB_OTG!#REF!),QUOTIENT(DB_OTG!BQ$5,DB_OTG!#REF!)+1,QUOTIENT(DB_OTG!BQ$5,DB_OTG!#REF!))))</f>
        <v>#REF!</v>
      </c>
      <c r="BP291" s="75" t="e">
        <f>IF(DB_OTG!#REF!=0,0,(IF(DB_OTG!BR$5/DB_OTG!#REF!&gt;QUOTIENT(DB_OTG!BR$5,DB_OTG!#REF!),QUOTIENT(DB_OTG!BR$5,DB_OTG!#REF!)+1,QUOTIENT(DB_OTG!BR$5,DB_OTG!#REF!))))</f>
        <v>#REF!</v>
      </c>
      <c r="BQ291" s="75" t="e">
        <f>IF(DB_OTG!#REF!=0,0,(IF(DB_OTG!BS$5/DB_OTG!#REF!&gt;QUOTIENT(DB_OTG!BS$5,DB_OTG!#REF!),QUOTIENT(DB_OTG!BS$5,DB_OTG!#REF!)+1,QUOTIENT(DB_OTG!BS$5,DB_OTG!#REF!))))</f>
        <v>#REF!</v>
      </c>
      <c r="BR291" s="75" t="e">
        <f>IF(DB_OTG!#REF!=0,0,(IF(DB_OTG!BT$5/DB_OTG!#REF!&gt;QUOTIENT(DB_OTG!BT$5,DB_OTG!#REF!),QUOTIENT(DB_OTG!BT$5,DB_OTG!#REF!)+1,QUOTIENT(DB_OTG!BT$5,DB_OTG!#REF!))))</f>
        <v>#REF!</v>
      </c>
      <c r="BS291" s="75" t="e">
        <f>IF(DB_OTG!#REF!=0,0,(IF(DB_OTG!BU$5/DB_OTG!#REF!&gt;QUOTIENT(DB_OTG!BU$5,DB_OTG!#REF!),QUOTIENT(DB_OTG!BU$5,DB_OTG!#REF!)+1,QUOTIENT(DB_OTG!BU$5,DB_OTG!#REF!))))</f>
        <v>#REF!</v>
      </c>
      <c r="BT291" s="75" t="e">
        <f>IF(DB_OTG!#REF!=0,0,(IF(DB_OTG!BV$5/DB_OTG!#REF!&gt;QUOTIENT(DB_OTG!BV$5,DB_OTG!#REF!),QUOTIENT(DB_OTG!BV$5,DB_OTG!#REF!)+1,QUOTIENT(DB_OTG!BV$5,DB_OTG!#REF!))))</f>
        <v>#REF!</v>
      </c>
      <c r="BU291" s="75" t="e">
        <f>IF(DB_OTG!#REF!=0,0,(IF(DB_OTG!BW$5/DB_OTG!#REF!&gt;QUOTIENT(DB_OTG!BW$5,DB_OTG!#REF!),QUOTIENT(DB_OTG!BW$5,DB_OTG!#REF!)+1,QUOTIENT(DB_OTG!BW$5,DB_OTG!#REF!))))</f>
        <v>#REF!</v>
      </c>
      <c r="BV291" s="75" t="e">
        <f>IF(DB_OTG!#REF!=0,0,(IF(DB_OTG!BX$5/DB_OTG!#REF!&gt;QUOTIENT(DB_OTG!BX$5,DB_OTG!#REF!),QUOTIENT(DB_OTG!BX$5,DB_OTG!#REF!)+1,QUOTIENT(DB_OTG!BX$5,DB_OTG!#REF!))))</f>
        <v>#REF!</v>
      </c>
      <c r="BW291" s="75" t="e">
        <f>IF(DB_OTG!#REF!=0,0,(IF(DB_OTG!BY$5/DB_OTG!#REF!&gt;QUOTIENT(DB_OTG!BY$5,DB_OTG!#REF!),QUOTIENT(DB_OTG!BY$5,DB_OTG!#REF!)+1,QUOTIENT(DB_OTG!BY$5,DB_OTG!#REF!))))</f>
        <v>#REF!</v>
      </c>
      <c r="BX291" s="75" t="e">
        <f>IF(DB_OTG!#REF!=0,0,(IF(DB_OTG!BZ$5/DB_OTG!#REF!&gt;QUOTIENT(DB_OTG!BZ$5,DB_OTG!#REF!),QUOTIENT(DB_OTG!BZ$5,DB_OTG!#REF!)+1,QUOTIENT(DB_OTG!BZ$5,DB_OTG!#REF!))))</f>
        <v>#REF!</v>
      </c>
      <c r="BY291" s="75" t="e">
        <f>IF(DB_OTG!#REF!=0,0,(IF(DB_OTG!CA$5/DB_OTG!#REF!&gt;QUOTIENT(DB_OTG!CA$5,DB_OTG!#REF!),QUOTIENT(DB_OTG!CA$5,DB_OTG!#REF!)+1,QUOTIENT(DB_OTG!CA$5,DB_OTG!#REF!))))</f>
        <v>#REF!</v>
      </c>
      <c r="BZ291" s="75" t="e">
        <f>IF(DB_OTG!#REF!=0,0,(IF(DB_OTG!CB$5/DB_OTG!#REF!&gt;QUOTIENT(DB_OTG!CB$5,DB_OTG!#REF!),QUOTIENT(DB_OTG!CB$5,DB_OTG!#REF!)+1,QUOTIENT(DB_OTG!CB$5,DB_OTG!#REF!))))</f>
        <v>#REF!</v>
      </c>
      <c r="CA291" s="75" t="e">
        <f>IF(DB_OTG!#REF!=0,0,(IF(DB_OTG!CC$5/DB_OTG!#REF!&gt;QUOTIENT(DB_OTG!CC$5,DB_OTG!#REF!),QUOTIENT(DB_OTG!CC$5,DB_OTG!#REF!)+1,QUOTIENT(DB_OTG!CC$5,DB_OTG!#REF!))))</f>
        <v>#REF!</v>
      </c>
      <c r="CB291" s="75" t="e">
        <f>IF(DB_OTG!#REF!=0,0,(IF(DB_OTG!CD$5/DB_OTG!#REF!&gt;QUOTIENT(DB_OTG!CD$5,DB_OTG!#REF!),QUOTIENT(DB_OTG!CD$5,DB_OTG!#REF!)+1,QUOTIENT(DB_OTG!CD$5,DB_OTG!#REF!))))</f>
        <v>#REF!</v>
      </c>
      <c r="CC291" s="75" t="e">
        <f>IF(DB_OTG!#REF!=0,0,(IF(DB_OTG!CE$5/DB_OTG!#REF!&gt;QUOTIENT(DB_OTG!CE$5,DB_OTG!#REF!),QUOTIENT(DB_OTG!CE$5,DB_OTG!#REF!)+1,QUOTIENT(DB_OTG!CE$5,DB_OTG!#REF!))))</f>
        <v>#REF!</v>
      </c>
      <c r="CD291" s="75" t="e">
        <f>IF(DB_OTG!#REF!=0,0,(IF(DB_OTG!CF$5/DB_OTG!#REF!&gt;QUOTIENT(DB_OTG!CF$5,DB_OTG!#REF!),QUOTIENT(DB_OTG!CF$5,DB_OTG!#REF!)+1,QUOTIENT(DB_OTG!CF$5,DB_OTG!#REF!))))</f>
        <v>#REF!</v>
      </c>
      <c r="CE291" s="75" t="e">
        <f>IF(DB_OTG!#REF!=0,0,(IF(DB_OTG!CG$5/DB_OTG!#REF!&gt;QUOTIENT(DB_OTG!CG$5,DB_OTG!#REF!),QUOTIENT(DB_OTG!CG$5,DB_OTG!#REF!)+1,QUOTIENT(DB_OTG!CG$5,DB_OTG!#REF!))))</f>
        <v>#REF!</v>
      </c>
      <c r="CF291" s="75" t="e">
        <f>IF(DB_OTG!#REF!=0,0,(IF(DB_OTG!CH$5/DB_OTG!#REF!&gt;QUOTIENT(DB_OTG!CH$5,DB_OTG!#REF!),QUOTIENT(DB_OTG!CH$5,DB_OTG!#REF!)+1,QUOTIENT(DB_OTG!CH$5,DB_OTG!#REF!))))</f>
        <v>#REF!</v>
      </c>
      <c r="CG291" s="75" t="e">
        <f>IF(DB_OTG!#REF!=0,0,(IF(DB_OTG!CI$5/DB_OTG!#REF!&gt;QUOTIENT(DB_OTG!CI$5,DB_OTG!#REF!),QUOTIENT(DB_OTG!CI$5,DB_OTG!#REF!)+1,QUOTIENT(DB_OTG!CI$5,DB_OTG!#REF!))))</f>
        <v>#REF!</v>
      </c>
      <c r="CH291" s="75" t="e">
        <f>IF(DB_OTG!#REF!=0,0,(IF(DB_OTG!CJ$5/DB_OTG!#REF!&gt;QUOTIENT(DB_OTG!CJ$5,DB_OTG!#REF!),QUOTIENT(DB_OTG!CJ$5,DB_OTG!#REF!)+1,QUOTIENT(DB_OTG!CJ$5,DB_OTG!#REF!))))</f>
        <v>#REF!</v>
      </c>
      <c r="CI291" s="75" t="e">
        <f>IF(DB_OTG!#REF!=0,0,(IF(DB_OTG!CK$5/DB_OTG!#REF!&gt;QUOTIENT(DB_OTG!CK$5,DB_OTG!#REF!),QUOTIENT(DB_OTG!CK$5,DB_OTG!#REF!)+1,QUOTIENT(DB_OTG!CK$5,DB_OTG!#REF!))))</f>
        <v>#REF!</v>
      </c>
      <c r="CJ291" s="75" t="e">
        <f>IF(DB_OTG!#REF!=0,0,(IF(DB_OTG!CL$5/DB_OTG!#REF!&gt;QUOTIENT(DB_OTG!CL$5,DB_OTG!#REF!),QUOTIENT(DB_OTG!CL$5,DB_OTG!#REF!)+1,QUOTIENT(DB_OTG!CL$5,DB_OTG!#REF!))))</f>
        <v>#REF!</v>
      </c>
      <c r="CK291" s="75" t="e">
        <f>IF(DB_OTG!#REF!=0,0,(IF(DB_OTG!CM$5/DB_OTG!#REF!&gt;QUOTIENT(DB_OTG!CM$5,DB_OTG!#REF!),QUOTIENT(DB_OTG!CM$5,DB_OTG!#REF!)+1,QUOTIENT(DB_OTG!CM$5,DB_OTG!#REF!))))</f>
        <v>#REF!</v>
      </c>
      <c r="CL291" s="75" t="e">
        <f>IF(DB_OTG!#REF!=0,0,(IF(DB_OTG!CN$5/DB_OTG!#REF!&gt;QUOTIENT(DB_OTG!CN$5,DB_OTG!#REF!),QUOTIENT(DB_OTG!CN$5,DB_OTG!#REF!)+1,QUOTIENT(DB_OTG!CN$5,DB_OTG!#REF!))))</f>
        <v>#REF!</v>
      </c>
      <c r="CM291" s="75" t="e">
        <f>IF(DB_OTG!#REF!=0,0,(IF(DB_OTG!CO$5/DB_OTG!#REF!&gt;QUOTIENT(DB_OTG!CO$5,DB_OTG!#REF!),QUOTIENT(DB_OTG!CO$5,DB_OTG!#REF!)+1,QUOTIENT(DB_OTG!CO$5,DB_OTG!#REF!))))</f>
        <v>#REF!</v>
      </c>
      <c r="CN291" s="75" t="e">
        <f>IF(DB_OTG!#REF!=0,0,(IF(DB_OTG!CP$5/DB_OTG!#REF!&gt;QUOTIENT(DB_OTG!CP$5,DB_OTG!#REF!),QUOTIENT(DB_OTG!CP$5,DB_OTG!#REF!)+1,QUOTIENT(DB_OTG!CP$5,DB_OTG!#REF!))))</f>
        <v>#REF!</v>
      </c>
      <c r="CO291" s="75" t="e">
        <f>IF(DB_OTG!#REF!=0,0,(IF(DB_OTG!CQ$5/DB_OTG!#REF!&gt;QUOTIENT(DB_OTG!CQ$5,DB_OTG!#REF!),QUOTIENT(DB_OTG!CQ$5,DB_OTG!#REF!)+1,QUOTIENT(DB_OTG!CQ$5,DB_OTG!#REF!))))</f>
        <v>#REF!</v>
      </c>
      <c r="CP291" s="75" t="e">
        <f>IF(DB_OTG!#REF!=0,0,(IF(DB_OTG!CR$5/DB_OTG!#REF!&gt;QUOTIENT(DB_OTG!CR$5,DB_OTG!#REF!),QUOTIENT(DB_OTG!CR$5,DB_OTG!#REF!)+1,QUOTIENT(DB_OTG!CR$5,DB_OTG!#REF!))))</f>
        <v>#REF!</v>
      </c>
      <c r="CQ291" s="75" t="e">
        <f>IF(DB_OTG!#REF!=0,0,(IF(DB_OTG!CS$5/DB_OTG!#REF!&gt;QUOTIENT(DB_OTG!CS$5,DB_OTG!#REF!),QUOTIENT(DB_OTG!CS$5,DB_OTG!#REF!)+1,QUOTIENT(DB_OTG!CS$5,DB_OTG!#REF!))))</f>
        <v>#REF!</v>
      </c>
      <c r="CR291" s="75" t="e">
        <f>IF(DB_OTG!#REF!=0,0,(IF(DB_OTG!CT$5/DB_OTG!#REF!&gt;QUOTIENT(DB_OTG!CT$5,DB_OTG!#REF!),QUOTIENT(DB_OTG!CT$5,DB_OTG!#REF!)+1,QUOTIENT(DB_OTG!CT$5,DB_OTG!#REF!))))</f>
        <v>#REF!</v>
      </c>
      <c r="CS291" s="75" t="e">
        <f>IF(DB_OTG!#REF!=0,0,(IF(DB_OTG!CU$5/DB_OTG!#REF!&gt;QUOTIENT(DB_OTG!CU$5,DB_OTG!#REF!),QUOTIENT(DB_OTG!CU$5,DB_OTG!#REF!)+1,QUOTIENT(DB_OTG!CU$5,DB_OTG!#REF!))))</f>
        <v>#REF!</v>
      </c>
      <c r="CT291" s="75" t="e">
        <f>IF(DB_OTG!#REF!=0,0,(IF(DB_OTG!CV$5/DB_OTG!#REF!&gt;QUOTIENT(DB_OTG!CV$5,DB_OTG!#REF!),QUOTIENT(DB_OTG!CV$5,DB_OTG!#REF!)+1,QUOTIENT(DB_OTG!CV$5,DB_OTG!#REF!))))</f>
        <v>#REF!</v>
      </c>
      <c r="CU291" s="75" t="e">
        <f>IF(DB_OTG!#REF!=0,0,(IF(DB_OTG!CW$5/DB_OTG!#REF!&gt;QUOTIENT(DB_OTG!CW$5,DB_OTG!#REF!),QUOTIENT(DB_OTG!CW$5,DB_OTG!#REF!)+1,QUOTIENT(DB_OTG!CW$5,DB_OTG!#REF!))))</f>
        <v>#REF!</v>
      </c>
      <c r="CV291" s="75" t="e">
        <f>IF(DB_OTG!#REF!=0,0,(IF(DB_OTG!CX$5/DB_OTG!#REF!&gt;QUOTIENT(DB_OTG!CX$5,DB_OTG!#REF!),QUOTIENT(DB_OTG!CX$5,DB_OTG!#REF!)+1,QUOTIENT(DB_OTG!CX$5,DB_OTG!#REF!))))</f>
        <v>#REF!</v>
      </c>
      <c r="CW291" s="75" t="e">
        <f>IF(DB_OTG!#REF!=0,0,(IF(DB_OTG!CY$5/DB_OTG!#REF!&gt;QUOTIENT(DB_OTG!CY$5,DB_OTG!#REF!),QUOTIENT(DB_OTG!CY$5,DB_OTG!#REF!)+1,QUOTIENT(DB_OTG!CY$5,DB_OTG!#REF!))))</f>
        <v>#REF!</v>
      </c>
      <c r="CX291" s="75" t="e">
        <f>IF(DB_OTG!#REF!=0,0,(IF(DB_OTG!CZ$5/DB_OTG!#REF!&gt;QUOTIENT(DB_OTG!CZ$5,DB_OTG!#REF!),QUOTIENT(DB_OTG!CZ$5,DB_OTG!#REF!)+1,QUOTIENT(DB_OTG!CZ$5,DB_OTG!#REF!))))</f>
        <v>#REF!</v>
      </c>
      <c r="CY291" s="75" t="e">
        <f>IF(DB_OTG!#REF!=0,0,(IF(DB_OTG!DA$5/DB_OTG!#REF!&gt;QUOTIENT(DB_OTG!DA$5,DB_OTG!#REF!),QUOTIENT(DB_OTG!DA$5,DB_OTG!#REF!)+1,QUOTIENT(DB_OTG!DA$5,DB_OTG!#REF!))))</f>
        <v>#REF!</v>
      </c>
      <c r="CZ291" s="75" t="e">
        <f>IF(DB_OTG!#REF!=0,0,(IF(DB_OTG!DB$5/DB_OTG!#REF!&gt;QUOTIENT(DB_OTG!DB$5,DB_OTG!#REF!),QUOTIENT(DB_OTG!DB$5,DB_OTG!#REF!)+1,QUOTIENT(DB_OTG!DB$5,DB_OTG!#REF!))))</f>
        <v>#REF!</v>
      </c>
      <c r="DA291" s="75" t="e">
        <f>IF(DB_OTG!#REF!=0,0,(IF(DB_OTG!DC$5/DB_OTG!#REF!&gt;QUOTIENT(DB_OTG!DC$5,DB_OTG!#REF!),QUOTIENT(DB_OTG!DC$5,DB_OTG!#REF!)+1,QUOTIENT(DB_OTG!DC$5,DB_OTG!#REF!))))</f>
        <v>#REF!</v>
      </c>
      <c r="DB291" s="75" t="e">
        <f>IF(DB_OTG!#REF!=0,0,(IF(DB_OTG!DD$5/DB_OTG!#REF!&gt;QUOTIENT(DB_OTG!DD$5,DB_OTG!#REF!),QUOTIENT(DB_OTG!DD$5,DB_OTG!#REF!)+1,QUOTIENT(DB_OTG!DD$5,DB_OTG!#REF!))))</f>
        <v>#REF!</v>
      </c>
      <c r="DC291" s="75" t="e">
        <f>IF(DB_OTG!#REF!=0,0,(IF(DB_OTG!DE$5/DB_OTG!#REF!&gt;QUOTIENT(DB_OTG!DE$5,DB_OTG!#REF!),QUOTIENT(DB_OTG!DE$5,DB_OTG!#REF!)+1,QUOTIENT(DB_OTG!DE$5,DB_OTG!#REF!))))</f>
        <v>#REF!</v>
      </c>
      <c r="DD291" s="75" t="e">
        <f>IF(DB_OTG!#REF!=0,0,(IF(DB_OTG!DF$5/DB_OTG!#REF!&gt;QUOTIENT(DB_OTG!DF$5,DB_OTG!#REF!),QUOTIENT(DB_OTG!DF$5,DB_OTG!#REF!)+1,QUOTIENT(DB_OTG!DF$5,DB_OTG!#REF!))))</f>
        <v>#REF!</v>
      </c>
      <c r="DE291" s="75" t="e">
        <f>IF(DB_OTG!#REF!=0,0,(IF(DB_OTG!DG$5/DB_OTG!#REF!&gt;QUOTIENT(DB_OTG!DG$5,DB_OTG!#REF!),QUOTIENT(DB_OTG!DG$5,DB_OTG!#REF!)+1,QUOTIENT(DB_OTG!DG$5,DB_OTG!#REF!))))</f>
        <v>#REF!</v>
      </c>
      <c r="DF291" s="75" t="e">
        <f>IF(DB_OTG!#REF!=0,0,(IF(DB_OTG!DH$5/DB_OTG!#REF!&gt;QUOTIENT(DB_OTG!DH$5,DB_OTG!#REF!),QUOTIENT(DB_OTG!DH$5,DB_OTG!#REF!)+1,QUOTIENT(DB_OTG!DH$5,DB_OTG!#REF!))))</f>
        <v>#REF!</v>
      </c>
      <c r="DG291" s="75" t="e">
        <f>IF(DB_OTG!#REF!=0,0,(IF(DB_OTG!DI$5/DB_OTG!#REF!&gt;QUOTIENT(DB_OTG!DI$5,DB_OTG!#REF!),QUOTIENT(DB_OTG!DI$5,DB_OTG!#REF!)+1,QUOTIENT(DB_OTG!DI$5,DB_OTG!#REF!))))</f>
        <v>#REF!</v>
      </c>
      <c r="DH291" s="75" t="e">
        <f>IF(DB_OTG!#REF!=0,0,(IF(DB_OTG!DJ$5/DB_OTG!#REF!&gt;QUOTIENT(DB_OTG!DJ$5,DB_OTG!#REF!),QUOTIENT(DB_OTG!DJ$5,DB_OTG!#REF!)+1,QUOTIENT(DB_OTG!DJ$5,DB_OTG!#REF!))))</f>
        <v>#REF!</v>
      </c>
      <c r="DI291" s="75" t="e">
        <f>IF(DB_OTG!#REF!=0,0,(IF(DB_OTG!DK$5/DB_OTG!#REF!&gt;QUOTIENT(DB_OTG!DK$5,DB_OTG!#REF!),QUOTIENT(DB_OTG!DK$5,DB_OTG!#REF!)+1,QUOTIENT(DB_OTG!DK$5,DB_OTG!#REF!))))</f>
        <v>#REF!</v>
      </c>
      <c r="DJ291" s="75" t="e">
        <f>IF(DB_OTG!#REF!=0,0,(IF(DB_OTG!DL$5/DB_OTG!#REF!&gt;QUOTIENT(DB_OTG!DL$5,DB_OTG!#REF!),QUOTIENT(DB_OTG!DL$5,DB_OTG!#REF!)+1,QUOTIENT(DB_OTG!DL$5,DB_OTG!#REF!))))</f>
        <v>#REF!</v>
      </c>
      <c r="DK291" s="75" t="e">
        <f>IF(DB_OTG!#REF!=0,0,(IF(DB_OTG!DM$5/DB_OTG!#REF!&gt;QUOTIENT(DB_OTG!DM$5,DB_OTG!#REF!),QUOTIENT(DB_OTG!DM$5,DB_OTG!#REF!)+1,QUOTIENT(DB_OTG!DM$5,DB_OTG!#REF!))))</f>
        <v>#REF!</v>
      </c>
      <c r="DL291" s="75" t="e">
        <f>IF(DB_OTG!#REF!=0,0,(IF(DB_OTG!DN$5/DB_OTG!#REF!&gt;QUOTIENT(DB_OTG!DN$5,DB_OTG!#REF!),QUOTIENT(DB_OTG!DN$5,DB_OTG!#REF!)+1,QUOTIENT(DB_OTG!DN$5,DB_OTG!#REF!))))</f>
        <v>#REF!</v>
      </c>
      <c r="DM291" s="75" t="e">
        <f>IF(DB_OTG!#REF!=0,0,(IF(DB_OTG!DO$5/DB_OTG!#REF!&gt;QUOTIENT(DB_OTG!DO$5,DB_OTG!#REF!),QUOTIENT(DB_OTG!DO$5,DB_OTG!#REF!)+1,QUOTIENT(DB_OTG!DO$5,DB_OTG!#REF!))))</f>
        <v>#REF!</v>
      </c>
      <c r="DN291" s="75" t="e">
        <f>IF(DB_OTG!#REF!=0,0,(IF(DB_OTG!DP$5/DB_OTG!#REF!&gt;QUOTIENT(DB_OTG!DP$5,DB_OTG!#REF!),QUOTIENT(DB_OTG!DP$5,DB_OTG!#REF!)+1,QUOTIENT(DB_OTG!DP$5,DB_OTG!#REF!))))</f>
        <v>#REF!</v>
      </c>
      <c r="DO291" s="75" t="e">
        <f>IF(DB_OTG!#REF!=0,0,(IF(DB_OTG!DQ$5/DB_OTG!#REF!&gt;QUOTIENT(DB_OTG!DQ$5,DB_OTG!#REF!),QUOTIENT(DB_OTG!DQ$5,DB_OTG!#REF!)+1,QUOTIENT(DB_OTG!DQ$5,DB_OTG!#REF!))))</f>
        <v>#REF!</v>
      </c>
      <c r="DP291" s="75" t="e">
        <f>IF(DB_OTG!#REF!=0,0,(IF(DB_OTG!DR$5/DB_OTG!#REF!&gt;QUOTIENT(DB_OTG!DR$5,DB_OTG!#REF!),QUOTIENT(DB_OTG!DR$5,DB_OTG!#REF!)+1,QUOTIENT(DB_OTG!DR$5,DB_OTG!#REF!))))</f>
        <v>#REF!</v>
      </c>
      <c r="DQ291" s="75" t="e">
        <f>IF(DB_OTG!#REF!=0,0,(IF(DB_OTG!DS$5/DB_OTG!#REF!&gt;QUOTIENT(DB_OTG!DS$5,DB_OTG!#REF!),QUOTIENT(DB_OTG!DS$5,DB_OTG!#REF!)+1,QUOTIENT(DB_OTG!DS$5,DB_OTG!#REF!))))</f>
        <v>#REF!</v>
      </c>
      <c r="DR291" s="75" t="e">
        <f>IF(DB_OTG!#REF!=0,0,(IF(DB_OTG!DT$5/DB_OTG!#REF!&gt;QUOTIENT(DB_OTG!DT$5,DB_OTG!#REF!),QUOTIENT(DB_OTG!DT$5,DB_OTG!#REF!)+1,QUOTIENT(DB_OTG!DT$5,DB_OTG!#REF!))))</f>
        <v>#REF!</v>
      </c>
      <c r="DS291" s="75" t="e">
        <f>IF(DB_OTG!#REF!=0,0,(IF(DB_OTG!DU$5/DB_OTG!#REF!&gt;QUOTIENT(DB_OTG!DU$5,DB_OTG!#REF!),QUOTIENT(DB_OTG!DU$5,DB_OTG!#REF!)+1,QUOTIENT(DB_OTG!DU$5,DB_OTG!#REF!))))</f>
        <v>#REF!</v>
      </c>
      <c r="DT291" s="75" t="e">
        <f>IF(DB_OTG!#REF!=0,0,(IF(DB_OTG!DV$5/DB_OTG!#REF!&gt;QUOTIENT(DB_OTG!DV$5,DB_OTG!#REF!),QUOTIENT(DB_OTG!DV$5,DB_OTG!#REF!)+1,QUOTIENT(DB_OTG!DV$5,DB_OTG!#REF!))))</f>
        <v>#REF!</v>
      </c>
      <c r="DU291" s="75" t="e">
        <f>IF(DB_OTG!#REF!=0,0,(IF(DB_OTG!DW$5/DB_OTG!#REF!&gt;QUOTIENT(DB_OTG!DW$5,DB_OTG!#REF!),QUOTIENT(DB_OTG!DW$5,DB_OTG!#REF!)+1,QUOTIENT(DB_OTG!DW$5,DB_OTG!#REF!))))</f>
        <v>#REF!</v>
      </c>
      <c r="DV291" s="75" t="e">
        <f>IF(DB_OTG!#REF!=0,0,(IF(DB_OTG!DX$5/DB_OTG!#REF!&gt;QUOTIENT(DB_OTG!DX$5,DB_OTG!#REF!),QUOTIENT(DB_OTG!DX$5,DB_OTG!#REF!)+1,QUOTIENT(DB_OTG!DX$5,DB_OTG!#REF!))))</f>
        <v>#REF!</v>
      </c>
      <c r="DW291" s="75" t="e">
        <f>IF(DB_OTG!#REF!=0,0,(IF(DB_OTG!DY$5/DB_OTG!#REF!&gt;QUOTIENT(DB_OTG!DY$5,DB_OTG!#REF!),QUOTIENT(DB_OTG!DY$5,DB_OTG!#REF!)+1,QUOTIENT(DB_OTG!DY$5,DB_OTG!#REF!))))</f>
        <v>#REF!</v>
      </c>
      <c r="DX291" s="75" t="e">
        <f>IF(DB_OTG!#REF!=0,0,(IF(DB_OTG!DZ$5/DB_OTG!#REF!&gt;QUOTIENT(DB_OTG!DZ$5,DB_OTG!#REF!),QUOTIENT(DB_OTG!DZ$5,DB_OTG!#REF!)+1,QUOTIENT(DB_OTG!DZ$5,DB_OTG!#REF!))))</f>
        <v>#REF!</v>
      </c>
      <c r="DY291" s="75" t="e">
        <f>IF(DB_OTG!#REF!=0,0,(IF(DB_OTG!EA$5/DB_OTG!#REF!&gt;QUOTIENT(DB_OTG!EA$5,DB_OTG!#REF!),QUOTIENT(DB_OTG!EA$5,DB_OTG!#REF!)+1,QUOTIENT(DB_OTG!EA$5,DB_OTG!#REF!))))</f>
        <v>#REF!</v>
      </c>
      <c r="DZ291" s="75" t="e">
        <f>IF(DB_OTG!#REF!=0,0,(IF(DB_OTG!EB$5/DB_OTG!#REF!&gt;QUOTIENT(DB_OTG!EB$5,DB_OTG!#REF!),QUOTIENT(DB_OTG!EB$5,DB_OTG!#REF!)+1,QUOTIENT(DB_OTG!EB$5,DB_OTG!#REF!))))</f>
        <v>#REF!</v>
      </c>
      <c r="EA291" s="75" t="e">
        <f>IF(DB_OTG!#REF!=0,0,(IF(DB_OTG!EC$5/DB_OTG!#REF!&gt;QUOTIENT(DB_OTG!EC$5,DB_OTG!#REF!),QUOTIENT(DB_OTG!EC$5,DB_OTG!#REF!)+1,QUOTIENT(DB_OTG!EC$5,DB_OTG!#REF!))))</f>
        <v>#REF!</v>
      </c>
    </row>
    <row r="292" spans="1:131" x14ac:dyDescent="0.25">
      <c r="A292" s="75" t="e">
        <f>IF(DB_OTG!#REF!=0,0,(IF(DB_OTG!C$5/DB_OTG!#REF!&gt;QUOTIENT(DB_OTG!C$5,DB_OTG!#REF!),QUOTIENT(DB_OTG!C$5,DB_OTG!#REF!)+1,QUOTIENT(DB_OTG!C$5,DB_OTG!#REF!))))</f>
        <v>#REF!</v>
      </c>
      <c r="B292" s="75" t="e">
        <f>IF(DB_OTG!#REF!=0,0,(IF(DB_OTG!D$5/DB_OTG!#REF!&gt;QUOTIENT(DB_OTG!D$5,DB_OTG!#REF!),QUOTIENT(DB_OTG!D$5,DB_OTG!#REF!)+1,QUOTIENT(DB_OTG!D$5,DB_OTG!#REF!))))</f>
        <v>#REF!</v>
      </c>
      <c r="C292" s="75" t="e">
        <f>IF(DB_OTG!#REF!=0,0,(IF(DB_OTG!E$5/DB_OTG!#REF!&gt;QUOTIENT(DB_OTG!E$5,DB_OTG!#REF!),QUOTIENT(DB_OTG!E$5,DB_OTG!#REF!)+1,QUOTIENT(DB_OTG!E$5,DB_OTG!#REF!))))</f>
        <v>#REF!</v>
      </c>
      <c r="D292" s="75" t="e">
        <f>IF(DB_OTG!#REF!=0,0,(IF(DB_OTG!F$5/DB_OTG!#REF!&gt;QUOTIENT(DB_OTG!F$5,DB_OTG!#REF!),QUOTIENT(DB_OTG!F$5,DB_OTG!#REF!)+1,QUOTIENT(DB_OTG!F$5,DB_OTG!#REF!))))</f>
        <v>#REF!</v>
      </c>
      <c r="E292" s="75" t="e">
        <f>IF(DB_OTG!#REF!=0,0,(IF(DB_OTG!G$5/DB_OTG!#REF!&gt;QUOTIENT(DB_OTG!G$5,DB_OTG!#REF!),QUOTIENT(DB_OTG!G$5,DB_OTG!#REF!)+1,QUOTIENT(DB_OTG!G$5,DB_OTG!#REF!))))</f>
        <v>#REF!</v>
      </c>
      <c r="F292" s="75" t="e">
        <f>IF(DB_OTG!#REF!=0,0,(IF(DB_OTG!H$5/DB_OTG!#REF!&gt;QUOTIENT(DB_OTG!H$5,DB_OTG!#REF!),QUOTIENT(DB_OTG!H$5,DB_OTG!#REF!)+1,QUOTIENT(DB_OTG!H$5,DB_OTG!#REF!))))</f>
        <v>#REF!</v>
      </c>
      <c r="G292" s="75" t="e">
        <f>IF(DB_OTG!#REF!=0,0,(IF(DB_OTG!I$5/DB_OTG!#REF!&gt;QUOTIENT(DB_OTG!I$5,DB_OTG!#REF!),QUOTIENT(DB_OTG!I$5,DB_OTG!#REF!)+1,QUOTIENT(DB_OTG!I$5,DB_OTG!#REF!))))</f>
        <v>#REF!</v>
      </c>
      <c r="H292" s="75" t="e">
        <f>IF(DB_OTG!#REF!=0,0,(IF(DB_OTG!J$5/DB_OTG!#REF!&gt;QUOTIENT(DB_OTG!J$5,DB_OTG!#REF!),QUOTIENT(DB_OTG!J$5,DB_OTG!#REF!)+1,QUOTIENT(DB_OTG!J$5,DB_OTG!#REF!))))</f>
        <v>#REF!</v>
      </c>
      <c r="I292" s="75" t="e">
        <f>IF(DB_OTG!#REF!=0,0,(IF(DB_OTG!K$5/DB_OTG!#REF!&gt;QUOTIENT(DB_OTG!K$5,DB_OTG!#REF!),QUOTIENT(DB_OTG!K$5,DB_OTG!#REF!)+1,QUOTIENT(DB_OTG!K$5,DB_OTG!#REF!))))</f>
        <v>#REF!</v>
      </c>
      <c r="J292" s="75" t="e">
        <f>IF(DB_OTG!#REF!=0,0,(IF(DB_OTG!L$5/DB_OTG!#REF!&gt;QUOTIENT(DB_OTG!L$5,DB_OTG!#REF!),QUOTIENT(DB_OTG!L$5,DB_OTG!#REF!)+1,QUOTIENT(DB_OTG!L$5,DB_OTG!#REF!))))</f>
        <v>#REF!</v>
      </c>
      <c r="K292" s="75" t="e">
        <f>IF(DB_OTG!#REF!=0,0,(IF(DB_OTG!M$5/DB_OTG!#REF!&gt;QUOTIENT(DB_OTG!M$5,DB_OTG!#REF!),QUOTIENT(DB_OTG!M$5,DB_OTG!#REF!)+1,QUOTIENT(DB_OTG!M$5,DB_OTG!#REF!))))</f>
        <v>#REF!</v>
      </c>
      <c r="L292" s="75" t="e">
        <f>IF(DB_OTG!#REF!=0,0,(IF(DB_OTG!N$5/DB_OTG!#REF!&gt;QUOTIENT(DB_OTG!N$5,DB_OTG!#REF!),QUOTIENT(DB_OTG!N$5,DB_OTG!#REF!)+1,QUOTIENT(DB_OTG!N$5,DB_OTG!#REF!))))</f>
        <v>#REF!</v>
      </c>
      <c r="M292" s="75" t="e">
        <f>IF(DB_OTG!#REF!=0,0,(IF(DB_OTG!O$5/DB_OTG!#REF!&gt;QUOTIENT(DB_OTG!O$5,DB_OTG!#REF!),QUOTIENT(DB_OTG!O$5,DB_OTG!#REF!)+1,QUOTIENT(DB_OTG!O$5,DB_OTG!#REF!))))</f>
        <v>#REF!</v>
      </c>
      <c r="N292" s="75" t="e">
        <f>IF(DB_OTG!#REF!=0,0,(IF(DB_OTG!P$5/DB_OTG!#REF!&gt;QUOTIENT(DB_OTG!P$5,DB_OTG!#REF!),QUOTIENT(DB_OTG!P$5,DB_OTG!#REF!)+1,QUOTIENT(DB_OTG!P$5,DB_OTG!#REF!))))</f>
        <v>#REF!</v>
      </c>
      <c r="O292" s="75" t="e">
        <f>IF(DB_OTG!#REF!=0,0,(IF(DB_OTG!Q$5/DB_OTG!#REF!&gt;QUOTIENT(DB_OTG!Q$5,DB_OTG!#REF!),QUOTIENT(DB_OTG!Q$5,DB_OTG!#REF!)+1,QUOTIENT(DB_OTG!Q$5,DB_OTG!#REF!))))</f>
        <v>#REF!</v>
      </c>
      <c r="P292" s="75" t="e">
        <f>IF(DB_OTG!#REF!=0,0,(IF(DB_OTG!R$5/DB_OTG!#REF!&gt;QUOTIENT(DB_OTG!R$5,DB_OTG!#REF!),QUOTIENT(DB_OTG!R$5,DB_OTG!#REF!)+1,QUOTIENT(DB_OTG!R$5,DB_OTG!#REF!))))</f>
        <v>#REF!</v>
      </c>
      <c r="Q292" s="75" t="e">
        <f>IF(DB_OTG!#REF!=0,0,(IF(DB_OTG!S$5/DB_OTG!#REF!&gt;QUOTIENT(DB_OTG!S$5,DB_OTG!#REF!),QUOTIENT(DB_OTG!S$5,DB_OTG!#REF!)+1,QUOTIENT(DB_OTG!S$5,DB_OTG!#REF!))))</f>
        <v>#REF!</v>
      </c>
      <c r="R292" s="75" t="e">
        <f>IF(DB_OTG!#REF!=0,0,(IF(DB_OTG!T$5/DB_OTG!#REF!&gt;QUOTIENT(DB_OTG!T$5,DB_OTG!#REF!),QUOTIENT(DB_OTG!T$5,DB_OTG!#REF!)+1,QUOTIENT(DB_OTG!T$5,DB_OTG!#REF!))))</f>
        <v>#REF!</v>
      </c>
      <c r="S292" s="75" t="e">
        <f>IF(DB_OTG!#REF!=0,0,(IF(DB_OTG!U$5/DB_OTG!#REF!&gt;QUOTIENT(DB_OTG!U$5,DB_OTG!#REF!),QUOTIENT(DB_OTG!U$5,DB_OTG!#REF!)+1,QUOTIENT(DB_OTG!U$5,DB_OTG!#REF!))))</f>
        <v>#REF!</v>
      </c>
      <c r="T292" s="75" t="e">
        <f>IF(DB_OTG!#REF!=0,0,(IF(DB_OTG!V$5/DB_OTG!#REF!&gt;QUOTIENT(DB_OTG!V$5,DB_OTG!#REF!),QUOTIENT(DB_OTG!V$5,DB_OTG!#REF!)+1,QUOTIENT(DB_OTG!V$5,DB_OTG!#REF!))))</f>
        <v>#REF!</v>
      </c>
      <c r="U292" s="75" t="e">
        <f>IF(DB_OTG!#REF!=0,0,(IF(DB_OTG!W$5/DB_OTG!#REF!&gt;QUOTIENT(DB_OTG!W$5,DB_OTG!#REF!),QUOTIENT(DB_OTG!W$5,DB_OTG!#REF!)+1,QUOTIENT(DB_OTG!W$5,DB_OTG!#REF!))))</f>
        <v>#REF!</v>
      </c>
      <c r="V292" s="75" t="e">
        <f>IF(DB_OTG!#REF!=0,0,(IF(DB_OTG!X$5/DB_OTG!#REF!&gt;QUOTIENT(DB_OTG!X$5,DB_OTG!#REF!),QUOTIENT(DB_OTG!X$5,DB_OTG!#REF!)+1,QUOTIENT(DB_OTG!X$5,DB_OTG!#REF!))))</f>
        <v>#REF!</v>
      </c>
      <c r="W292" s="75" t="e">
        <f>IF(DB_OTG!#REF!=0,0,(IF(DB_OTG!Y$5/DB_OTG!#REF!&gt;QUOTIENT(DB_OTG!Y$5,DB_OTG!#REF!),QUOTIENT(DB_OTG!Y$5,DB_OTG!#REF!)+1,QUOTIENT(DB_OTG!Y$5,DB_OTG!#REF!))))</f>
        <v>#REF!</v>
      </c>
      <c r="X292" s="75" t="e">
        <f>IF(DB_OTG!#REF!=0,0,(IF(DB_OTG!Z$5/DB_OTG!#REF!&gt;QUOTIENT(DB_OTG!Z$5,DB_OTG!#REF!),QUOTIENT(DB_OTG!Z$5,DB_OTG!#REF!)+1,QUOTIENT(DB_OTG!Z$5,DB_OTG!#REF!))))</f>
        <v>#REF!</v>
      </c>
      <c r="Y292" s="75" t="e">
        <f>IF(DB_OTG!#REF!=0,0,(IF(DB_OTG!AA$5/DB_OTG!#REF!&gt;QUOTIENT(DB_OTG!AA$5,DB_OTG!#REF!),QUOTIENT(DB_OTG!AA$5,DB_OTG!#REF!)+1,QUOTIENT(DB_OTG!AA$5,DB_OTG!#REF!))))</f>
        <v>#REF!</v>
      </c>
      <c r="Z292" s="75" t="e">
        <f>IF(DB_OTG!#REF!=0,0,(IF(DB_OTG!AB$5/DB_OTG!#REF!&gt;QUOTIENT(DB_OTG!AB$5,DB_OTG!#REF!),QUOTIENT(DB_OTG!AB$5,DB_OTG!#REF!)+1,QUOTIENT(DB_OTG!AB$5,DB_OTG!#REF!))))</f>
        <v>#REF!</v>
      </c>
      <c r="AA292" s="75" t="e">
        <f>IF(DB_OTG!#REF!=0,0,(IF(DB_OTG!AC$5/DB_OTG!#REF!&gt;QUOTIENT(DB_OTG!AC$5,DB_OTG!#REF!),QUOTIENT(DB_OTG!AC$5,DB_OTG!#REF!)+1,QUOTIENT(DB_OTG!AC$5,DB_OTG!#REF!))))</f>
        <v>#REF!</v>
      </c>
      <c r="AB292" s="75" t="e">
        <f>IF(DB_OTG!#REF!=0,0,(IF(DB_OTG!AD$5/DB_OTG!#REF!&gt;QUOTIENT(DB_OTG!AD$5,DB_OTG!#REF!),QUOTIENT(DB_OTG!AD$5,DB_OTG!#REF!)+1,QUOTIENT(DB_OTG!AD$5,DB_OTG!#REF!))))</f>
        <v>#REF!</v>
      </c>
      <c r="AC292" s="75" t="e">
        <f>IF(DB_OTG!#REF!=0,0,(IF(DB_OTG!AE$5/DB_OTG!#REF!&gt;QUOTIENT(DB_OTG!AE$5,DB_OTG!#REF!),QUOTIENT(DB_OTG!AE$5,DB_OTG!#REF!)+1,QUOTIENT(DB_OTG!AE$5,DB_OTG!#REF!))))</f>
        <v>#REF!</v>
      </c>
      <c r="AD292" s="75" t="e">
        <f>IF(DB_OTG!#REF!=0,0,(IF(DB_OTG!AF$5/DB_OTG!#REF!&gt;QUOTIENT(DB_OTG!AF$5,DB_OTG!#REF!),QUOTIENT(DB_OTG!AF$5,DB_OTG!#REF!)+1,QUOTIENT(DB_OTG!AF$5,DB_OTG!#REF!))))</f>
        <v>#REF!</v>
      </c>
      <c r="AE292" s="75" t="e">
        <f>IF(DB_OTG!#REF!=0,0,(IF(DB_OTG!AG$5/DB_OTG!#REF!&gt;QUOTIENT(DB_OTG!AG$5,DB_OTG!#REF!),QUOTIENT(DB_OTG!AG$5,DB_OTG!#REF!)+1,QUOTIENT(DB_OTG!AG$5,DB_OTG!#REF!))))</f>
        <v>#REF!</v>
      </c>
      <c r="AF292" s="75" t="e">
        <f>IF(DB_OTG!#REF!=0,0,(IF(DB_OTG!AH$5/DB_OTG!#REF!&gt;QUOTIENT(DB_OTG!AH$5,DB_OTG!#REF!),QUOTIENT(DB_OTG!AH$5,DB_OTG!#REF!)+1,QUOTIENT(DB_OTG!AH$5,DB_OTG!#REF!))))</f>
        <v>#REF!</v>
      </c>
      <c r="AG292" s="75" t="e">
        <f>IF(DB_OTG!#REF!=0,0,(IF(DB_OTG!AI$5/DB_OTG!#REF!&gt;QUOTIENT(DB_OTG!AI$5,DB_OTG!#REF!),QUOTIENT(DB_OTG!AI$5,DB_OTG!#REF!)+1,QUOTIENT(DB_OTG!AI$5,DB_OTG!#REF!))))</f>
        <v>#REF!</v>
      </c>
      <c r="AH292" s="75" t="e">
        <f>IF(DB_OTG!#REF!=0,0,(IF(DB_OTG!AJ$5/DB_OTG!#REF!&gt;QUOTIENT(DB_OTG!AJ$5,DB_OTG!#REF!),QUOTIENT(DB_OTG!AJ$5,DB_OTG!#REF!)+1,QUOTIENT(DB_OTG!AJ$5,DB_OTG!#REF!))))</f>
        <v>#REF!</v>
      </c>
      <c r="AI292" s="75" t="e">
        <f>IF(DB_OTG!#REF!=0,0,(IF(DB_OTG!AK$5/DB_OTG!#REF!&gt;QUOTIENT(DB_OTG!AK$5,DB_OTG!#REF!),QUOTIENT(DB_OTG!AK$5,DB_OTG!#REF!)+1,QUOTIENT(DB_OTG!AK$5,DB_OTG!#REF!))))</f>
        <v>#REF!</v>
      </c>
      <c r="AJ292" s="75" t="e">
        <f>IF(DB_OTG!#REF!=0,0,(IF(DB_OTG!AL$5/DB_OTG!#REF!&gt;QUOTIENT(DB_OTG!AL$5,DB_OTG!#REF!),QUOTIENT(DB_OTG!AL$5,DB_OTG!#REF!)+1,QUOTIENT(DB_OTG!AL$5,DB_OTG!#REF!))))</f>
        <v>#REF!</v>
      </c>
      <c r="AK292" s="75" t="e">
        <f>IF(DB_OTG!#REF!=0,0,(IF(DB_OTG!AM$5/DB_OTG!#REF!&gt;QUOTIENT(DB_OTG!AM$5,DB_OTG!#REF!),QUOTIENT(DB_OTG!AM$5,DB_OTG!#REF!)+1,QUOTIENT(DB_OTG!AM$5,DB_OTG!#REF!))))</f>
        <v>#REF!</v>
      </c>
      <c r="AL292" s="75" t="e">
        <f>IF(DB_OTG!#REF!=0,0,(IF(DB_OTG!AN$5/DB_OTG!#REF!&gt;QUOTIENT(DB_OTG!AN$5,DB_OTG!#REF!),QUOTIENT(DB_OTG!AN$5,DB_OTG!#REF!)+1,QUOTIENT(DB_OTG!AN$5,DB_OTG!#REF!))))</f>
        <v>#REF!</v>
      </c>
      <c r="AM292" s="75" t="e">
        <f>IF(DB_OTG!#REF!=0,0,(IF(DB_OTG!AO$5/DB_OTG!#REF!&gt;QUOTIENT(DB_OTG!AO$5,DB_OTG!#REF!),QUOTIENT(DB_OTG!AO$5,DB_OTG!#REF!)+1,QUOTIENT(DB_OTG!AO$5,DB_OTG!#REF!))))</f>
        <v>#REF!</v>
      </c>
      <c r="AN292" s="75" t="e">
        <f>IF(DB_OTG!#REF!=0,0,(IF(DB_OTG!AP$5/DB_OTG!#REF!&gt;QUOTIENT(DB_OTG!AP$5,DB_OTG!#REF!),QUOTIENT(DB_OTG!AP$5,DB_OTG!#REF!)+1,QUOTIENT(DB_OTG!AP$5,DB_OTG!#REF!))))</f>
        <v>#REF!</v>
      </c>
      <c r="AO292" s="75" t="e">
        <f>IF(DB_OTG!#REF!=0,0,(IF(DB_OTG!AQ$5/DB_OTG!#REF!&gt;QUOTIENT(DB_OTG!AQ$5,DB_OTG!#REF!),QUOTIENT(DB_OTG!AQ$5,DB_OTG!#REF!)+1,QUOTIENT(DB_OTG!AQ$5,DB_OTG!#REF!))))</f>
        <v>#REF!</v>
      </c>
      <c r="AP292" s="75" t="e">
        <f>IF(DB_OTG!#REF!=0,0,(IF(DB_OTG!AR$5/DB_OTG!#REF!&gt;QUOTIENT(DB_OTG!AR$5,DB_OTG!#REF!),QUOTIENT(DB_OTG!AR$5,DB_OTG!#REF!)+1,QUOTIENT(DB_OTG!AR$5,DB_OTG!#REF!))))</f>
        <v>#REF!</v>
      </c>
      <c r="AQ292" s="75" t="e">
        <f>IF(DB_OTG!#REF!=0,0,(IF(DB_OTG!AS$5/DB_OTG!#REF!&gt;QUOTIENT(DB_OTG!AS$5,DB_OTG!#REF!),QUOTIENT(DB_OTG!AS$5,DB_OTG!#REF!)+1,QUOTIENT(DB_OTG!AS$5,DB_OTG!#REF!))))</f>
        <v>#REF!</v>
      </c>
      <c r="AR292" s="75" t="e">
        <f>IF(DB_OTG!#REF!=0,0,(IF(DB_OTG!AT$5/DB_OTG!#REF!&gt;QUOTIENT(DB_OTG!AT$5,DB_OTG!#REF!),QUOTIENT(DB_OTG!AT$5,DB_OTG!#REF!)+1,QUOTIENT(DB_OTG!AT$5,DB_OTG!#REF!))))</f>
        <v>#REF!</v>
      </c>
      <c r="AS292" s="75" t="e">
        <f>IF(DB_OTG!#REF!=0,0,(IF(DB_OTG!AU$5/DB_OTG!#REF!&gt;QUOTIENT(DB_OTG!AU$5,DB_OTG!#REF!),QUOTIENT(DB_OTG!AU$5,DB_OTG!#REF!)+1,QUOTIENT(DB_OTG!AU$5,DB_OTG!#REF!))))</f>
        <v>#REF!</v>
      </c>
      <c r="AT292" s="75" t="e">
        <f>IF(DB_OTG!#REF!=0,0,(IF(DB_OTG!AV$5/DB_OTG!#REF!&gt;QUOTIENT(DB_OTG!AV$5,DB_OTG!#REF!),QUOTIENT(DB_OTG!AV$5,DB_OTG!#REF!)+1,QUOTIENT(DB_OTG!AV$5,DB_OTG!#REF!))))</f>
        <v>#REF!</v>
      </c>
      <c r="AU292" s="75" t="e">
        <f>IF(DB_OTG!#REF!=0,0,(IF(DB_OTG!AW$5/DB_OTG!#REF!&gt;QUOTIENT(DB_OTG!AW$5,DB_OTG!#REF!),QUOTIENT(DB_OTG!AW$5,DB_OTG!#REF!)+1,QUOTIENT(DB_OTG!AW$5,DB_OTG!#REF!))))</f>
        <v>#REF!</v>
      </c>
      <c r="AV292" s="75" t="e">
        <f>IF(DB_OTG!#REF!=0,0,(IF(DB_OTG!AX$5/DB_OTG!#REF!&gt;QUOTIENT(DB_OTG!AX$5,DB_OTG!#REF!),QUOTIENT(DB_OTG!AX$5,DB_OTG!#REF!)+1,QUOTIENT(DB_OTG!AX$5,DB_OTG!#REF!))))</f>
        <v>#REF!</v>
      </c>
      <c r="AW292" s="75" t="e">
        <f>IF(DB_OTG!#REF!=0,0,(IF(DB_OTG!AY$5/DB_OTG!#REF!&gt;QUOTIENT(DB_OTG!AY$5,DB_OTG!#REF!),QUOTIENT(DB_OTG!AY$5,DB_OTG!#REF!)+1,QUOTIENT(DB_OTG!AY$5,DB_OTG!#REF!))))</f>
        <v>#REF!</v>
      </c>
      <c r="AX292" s="75" t="e">
        <f>IF(DB_OTG!#REF!=0,0,(IF(DB_OTG!AZ$5/DB_OTG!#REF!&gt;QUOTIENT(DB_OTG!AZ$5,DB_OTG!#REF!),QUOTIENT(DB_OTG!AZ$5,DB_OTG!#REF!)+1,QUOTIENT(DB_OTG!AZ$5,DB_OTG!#REF!))))</f>
        <v>#REF!</v>
      </c>
      <c r="AY292" s="75" t="e">
        <f>IF(DB_OTG!#REF!=0,0,(IF(DB_OTG!BA$5/DB_OTG!#REF!&gt;QUOTIENT(DB_OTG!BA$5,DB_OTG!#REF!),QUOTIENT(DB_OTG!BA$5,DB_OTG!#REF!)+1,QUOTIENT(DB_OTG!BA$5,DB_OTG!#REF!))))</f>
        <v>#REF!</v>
      </c>
      <c r="AZ292" s="75" t="e">
        <f>IF(DB_OTG!#REF!=0,0,(IF(DB_OTG!BB$5/DB_OTG!#REF!&gt;QUOTIENT(DB_OTG!BB$5,DB_OTG!#REF!),QUOTIENT(DB_OTG!BB$5,DB_OTG!#REF!)+1,QUOTIENT(DB_OTG!BB$5,DB_OTG!#REF!))))</f>
        <v>#REF!</v>
      </c>
      <c r="BA292" s="75" t="e">
        <f>IF(DB_OTG!#REF!=0,0,(IF(DB_OTG!BC$5/DB_OTG!#REF!&gt;QUOTIENT(DB_OTG!BC$5,DB_OTG!#REF!),QUOTIENT(DB_OTG!BC$5,DB_OTG!#REF!)+1,QUOTIENT(DB_OTG!BC$5,DB_OTG!#REF!))))</f>
        <v>#REF!</v>
      </c>
      <c r="BB292" s="75" t="e">
        <f>IF(DB_OTG!#REF!=0,0,(IF(DB_OTG!BD$5/DB_OTG!#REF!&gt;QUOTIENT(DB_OTG!BD$5,DB_OTG!#REF!),QUOTIENT(DB_OTG!BD$5,DB_OTG!#REF!)+1,QUOTIENT(DB_OTG!BD$5,DB_OTG!#REF!))))</f>
        <v>#REF!</v>
      </c>
      <c r="BC292" s="75" t="e">
        <f>IF(DB_OTG!#REF!=0,0,(IF(DB_OTG!BE$5/DB_OTG!#REF!&gt;QUOTIENT(DB_OTG!BE$5,DB_OTG!#REF!),QUOTIENT(DB_OTG!BE$5,DB_OTG!#REF!)+1,QUOTIENT(DB_OTG!BE$5,DB_OTG!#REF!))))</f>
        <v>#REF!</v>
      </c>
      <c r="BD292" s="75" t="e">
        <f>IF(DB_OTG!#REF!=0,0,(IF(DB_OTG!BF$5/DB_OTG!#REF!&gt;QUOTIENT(DB_OTG!BF$5,DB_OTG!#REF!),QUOTIENT(DB_OTG!BF$5,DB_OTG!#REF!)+1,QUOTIENT(DB_OTG!BF$5,DB_OTG!#REF!))))</f>
        <v>#REF!</v>
      </c>
      <c r="BE292" s="75" t="e">
        <f>IF(DB_OTG!#REF!=0,0,(IF(DB_OTG!BG$5/DB_OTG!#REF!&gt;QUOTIENT(DB_OTG!BG$5,DB_OTG!#REF!),QUOTIENT(DB_OTG!BG$5,DB_OTG!#REF!)+1,QUOTIENT(DB_OTG!BG$5,DB_OTG!#REF!))))</f>
        <v>#REF!</v>
      </c>
      <c r="BF292" s="75" t="e">
        <f>IF(DB_OTG!#REF!=0,0,(IF(DB_OTG!BH$5/DB_OTG!#REF!&gt;QUOTIENT(DB_OTG!BH$5,DB_OTG!#REF!),QUOTIENT(DB_OTG!BH$5,DB_OTG!#REF!)+1,QUOTIENT(DB_OTG!BH$5,DB_OTG!#REF!))))</f>
        <v>#REF!</v>
      </c>
      <c r="BG292" s="75" t="e">
        <f>IF(DB_OTG!#REF!=0,0,(IF(DB_OTG!BI$5/DB_OTG!#REF!&gt;QUOTIENT(DB_OTG!BI$5,DB_OTG!#REF!),QUOTIENT(DB_OTG!BI$5,DB_OTG!#REF!)+1,QUOTIENT(DB_OTG!BI$5,DB_OTG!#REF!))))</f>
        <v>#REF!</v>
      </c>
      <c r="BH292" s="75" t="e">
        <f>IF(DB_OTG!#REF!=0,0,(IF(DB_OTG!BJ$5/DB_OTG!#REF!&gt;QUOTIENT(DB_OTG!BJ$5,DB_OTG!#REF!),QUOTIENT(DB_OTG!BJ$5,DB_OTG!#REF!)+1,QUOTIENT(DB_OTG!BJ$5,DB_OTG!#REF!))))</f>
        <v>#REF!</v>
      </c>
      <c r="BI292" s="75" t="e">
        <f>IF(DB_OTG!#REF!=0,0,(IF(DB_OTG!BK$5/DB_OTG!#REF!&gt;QUOTIENT(DB_OTG!BK$5,DB_OTG!#REF!),QUOTIENT(DB_OTG!BK$5,DB_OTG!#REF!)+1,QUOTIENT(DB_OTG!BK$5,DB_OTG!#REF!))))</f>
        <v>#REF!</v>
      </c>
      <c r="BJ292" s="75" t="e">
        <f>IF(DB_OTG!#REF!=0,0,(IF(DB_OTG!BL$5/DB_OTG!#REF!&gt;QUOTIENT(DB_OTG!BL$5,DB_OTG!#REF!),QUOTIENT(DB_OTG!BL$5,DB_OTG!#REF!)+1,QUOTIENT(DB_OTG!BL$5,DB_OTG!#REF!))))</f>
        <v>#REF!</v>
      </c>
      <c r="BK292" s="75" t="e">
        <f>IF(DB_OTG!#REF!=0,0,(IF(DB_OTG!BM$5/DB_OTG!#REF!&gt;QUOTIENT(DB_OTG!BM$5,DB_OTG!#REF!),QUOTIENT(DB_OTG!BM$5,DB_OTG!#REF!)+1,QUOTIENT(DB_OTG!BM$5,DB_OTG!#REF!))))</f>
        <v>#REF!</v>
      </c>
      <c r="BL292" s="75" t="e">
        <f>IF(DB_OTG!#REF!=0,0,(IF(DB_OTG!BN$5/DB_OTG!#REF!&gt;QUOTIENT(DB_OTG!BN$5,DB_OTG!#REF!),QUOTIENT(DB_OTG!BN$5,DB_OTG!#REF!)+1,QUOTIENT(DB_OTG!BN$5,DB_OTG!#REF!))))</f>
        <v>#REF!</v>
      </c>
      <c r="BM292" s="75" t="e">
        <f>IF(DB_OTG!#REF!=0,0,(IF(DB_OTG!BO$5/DB_OTG!#REF!&gt;QUOTIENT(DB_OTG!BO$5,DB_OTG!#REF!),QUOTIENT(DB_OTG!BO$5,DB_OTG!#REF!)+1,QUOTIENT(DB_OTG!BO$5,DB_OTG!#REF!))))</f>
        <v>#REF!</v>
      </c>
      <c r="BN292" s="75" t="e">
        <f>IF(DB_OTG!#REF!=0,0,(IF(DB_OTG!BP$5/DB_OTG!#REF!&gt;QUOTIENT(DB_OTG!BP$5,DB_OTG!#REF!),QUOTIENT(DB_OTG!BP$5,DB_OTG!#REF!)+1,QUOTIENT(DB_OTG!BP$5,DB_OTG!#REF!))))</f>
        <v>#REF!</v>
      </c>
      <c r="BO292" s="75" t="e">
        <f>IF(DB_OTG!#REF!=0,0,(IF(DB_OTG!BQ$5/DB_OTG!#REF!&gt;QUOTIENT(DB_OTG!BQ$5,DB_OTG!#REF!),QUOTIENT(DB_OTG!BQ$5,DB_OTG!#REF!)+1,QUOTIENT(DB_OTG!BQ$5,DB_OTG!#REF!))))</f>
        <v>#REF!</v>
      </c>
      <c r="BP292" s="75" t="e">
        <f>IF(DB_OTG!#REF!=0,0,(IF(DB_OTG!BR$5/DB_OTG!#REF!&gt;QUOTIENT(DB_OTG!BR$5,DB_OTG!#REF!),QUOTIENT(DB_OTG!BR$5,DB_OTG!#REF!)+1,QUOTIENT(DB_OTG!BR$5,DB_OTG!#REF!))))</f>
        <v>#REF!</v>
      </c>
      <c r="BQ292" s="75" t="e">
        <f>IF(DB_OTG!#REF!=0,0,(IF(DB_OTG!BS$5/DB_OTG!#REF!&gt;QUOTIENT(DB_OTG!BS$5,DB_OTG!#REF!),QUOTIENT(DB_OTG!BS$5,DB_OTG!#REF!)+1,QUOTIENT(DB_OTG!BS$5,DB_OTG!#REF!))))</f>
        <v>#REF!</v>
      </c>
      <c r="BR292" s="75" t="e">
        <f>IF(DB_OTG!#REF!=0,0,(IF(DB_OTG!BT$5/DB_OTG!#REF!&gt;QUOTIENT(DB_OTG!BT$5,DB_OTG!#REF!),QUOTIENT(DB_OTG!BT$5,DB_OTG!#REF!)+1,QUOTIENT(DB_OTG!BT$5,DB_OTG!#REF!))))</f>
        <v>#REF!</v>
      </c>
      <c r="BS292" s="75" t="e">
        <f>IF(DB_OTG!#REF!=0,0,(IF(DB_OTG!BU$5/DB_OTG!#REF!&gt;QUOTIENT(DB_OTG!BU$5,DB_OTG!#REF!),QUOTIENT(DB_OTG!BU$5,DB_OTG!#REF!)+1,QUOTIENT(DB_OTG!BU$5,DB_OTG!#REF!))))</f>
        <v>#REF!</v>
      </c>
      <c r="BT292" s="75" t="e">
        <f>IF(DB_OTG!#REF!=0,0,(IF(DB_OTG!BV$5/DB_OTG!#REF!&gt;QUOTIENT(DB_OTG!BV$5,DB_OTG!#REF!),QUOTIENT(DB_OTG!BV$5,DB_OTG!#REF!)+1,QUOTIENT(DB_OTG!BV$5,DB_OTG!#REF!))))</f>
        <v>#REF!</v>
      </c>
      <c r="BU292" s="75" t="e">
        <f>IF(DB_OTG!#REF!=0,0,(IF(DB_OTG!BW$5/DB_OTG!#REF!&gt;QUOTIENT(DB_OTG!BW$5,DB_OTG!#REF!),QUOTIENT(DB_OTG!BW$5,DB_OTG!#REF!)+1,QUOTIENT(DB_OTG!BW$5,DB_OTG!#REF!))))</f>
        <v>#REF!</v>
      </c>
      <c r="BV292" s="75" t="e">
        <f>IF(DB_OTG!#REF!=0,0,(IF(DB_OTG!BX$5/DB_OTG!#REF!&gt;QUOTIENT(DB_OTG!BX$5,DB_OTG!#REF!),QUOTIENT(DB_OTG!BX$5,DB_OTG!#REF!)+1,QUOTIENT(DB_OTG!BX$5,DB_OTG!#REF!))))</f>
        <v>#REF!</v>
      </c>
      <c r="BW292" s="75" t="e">
        <f>IF(DB_OTG!#REF!=0,0,(IF(DB_OTG!BY$5/DB_OTG!#REF!&gt;QUOTIENT(DB_OTG!BY$5,DB_OTG!#REF!),QUOTIENT(DB_OTG!BY$5,DB_OTG!#REF!)+1,QUOTIENT(DB_OTG!BY$5,DB_OTG!#REF!))))</f>
        <v>#REF!</v>
      </c>
      <c r="BX292" s="75" t="e">
        <f>IF(DB_OTG!#REF!=0,0,(IF(DB_OTG!BZ$5/DB_OTG!#REF!&gt;QUOTIENT(DB_OTG!BZ$5,DB_OTG!#REF!),QUOTIENT(DB_OTG!BZ$5,DB_OTG!#REF!)+1,QUOTIENT(DB_OTG!BZ$5,DB_OTG!#REF!))))</f>
        <v>#REF!</v>
      </c>
      <c r="BY292" s="75" t="e">
        <f>IF(DB_OTG!#REF!=0,0,(IF(DB_OTG!CA$5/DB_OTG!#REF!&gt;QUOTIENT(DB_OTG!CA$5,DB_OTG!#REF!),QUOTIENT(DB_OTG!CA$5,DB_OTG!#REF!)+1,QUOTIENT(DB_OTG!CA$5,DB_OTG!#REF!))))</f>
        <v>#REF!</v>
      </c>
      <c r="BZ292" s="75" t="e">
        <f>IF(DB_OTG!#REF!=0,0,(IF(DB_OTG!CB$5/DB_OTG!#REF!&gt;QUOTIENT(DB_OTG!CB$5,DB_OTG!#REF!),QUOTIENT(DB_OTG!CB$5,DB_OTG!#REF!)+1,QUOTIENT(DB_OTG!CB$5,DB_OTG!#REF!))))</f>
        <v>#REF!</v>
      </c>
      <c r="CA292" s="75" t="e">
        <f>IF(DB_OTG!#REF!=0,0,(IF(DB_OTG!CC$5/DB_OTG!#REF!&gt;QUOTIENT(DB_OTG!CC$5,DB_OTG!#REF!),QUOTIENT(DB_OTG!CC$5,DB_OTG!#REF!)+1,QUOTIENT(DB_OTG!CC$5,DB_OTG!#REF!))))</f>
        <v>#REF!</v>
      </c>
      <c r="CB292" s="75" t="e">
        <f>IF(DB_OTG!#REF!=0,0,(IF(DB_OTG!CD$5/DB_OTG!#REF!&gt;QUOTIENT(DB_OTG!CD$5,DB_OTG!#REF!),QUOTIENT(DB_OTG!CD$5,DB_OTG!#REF!)+1,QUOTIENT(DB_OTG!CD$5,DB_OTG!#REF!))))</f>
        <v>#REF!</v>
      </c>
      <c r="CC292" s="75" t="e">
        <f>IF(DB_OTG!#REF!=0,0,(IF(DB_OTG!CE$5/DB_OTG!#REF!&gt;QUOTIENT(DB_OTG!CE$5,DB_OTG!#REF!),QUOTIENT(DB_OTG!CE$5,DB_OTG!#REF!)+1,QUOTIENT(DB_OTG!CE$5,DB_OTG!#REF!))))</f>
        <v>#REF!</v>
      </c>
      <c r="CD292" s="75" t="e">
        <f>IF(DB_OTG!#REF!=0,0,(IF(DB_OTG!CF$5/DB_OTG!#REF!&gt;QUOTIENT(DB_OTG!CF$5,DB_OTG!#REF!),QUOTIENT(DB_OTG!CF$5,DB_OTG!#REF!)+1,QUOTIENT(DB_OTG!CF$5,DB_OTG!#REF!))))</f>
        <v>#REF!</v>
      </c>
      <c r="CE292" s="75" t="e">
        <f>IF(DB_OTG!#REF!=0,0,(IF(DB_OTG!CG$5/DB_OTG!#REF!&gt;QUOTIENT(DB_OTG!CG$5,DB_OTG!#REF!),QUOTIENT(DB_OTG!CG$5,DB_OTG!#REF!)+1,QUOTIENT(DB_OTG!CG$5,DB_OTG!#REF!))))</f>
        <v>#REF!</v>
      </c>
      <c r="CF292" s="75" t="e">
        <f>IF(DB_OTG!#REF!=0,0,(IF(DB_OTG!CH$5/DB_OTG!#REF!&gt;QUOTIENT(DB_OTG!CH$5,DB_OTG!#REF!),QUOTIENT(DB_OTG!CH$5,DB_OTG!#REF!)+1,QUOTIENT(DB_OTG!CH$5,DB_OTG!#REF!))))</f>
        <v>#REF!</v>
      </c>
      <c r="CG292" s="75" t="e">
        <f>IF(DB_OTG!#REF!=0,0,(IF(DB_OTG!CI$5/DB_OTG!#REF!&gt;QUOTIENT(DB_OTG!CI$5,DB_OTG!#REF!),QUOTIENT(DB_OTG!CI$5,DB_OTG!#REF!)+1,QUOTIENT(DB_OTG!CI$5,DB_OTG!#REF!))))</f>
        <v>#REF!</v>
      </c>
      <c r="CH292" s="75" t="e">
        <f>IF(DB_OTG!#REF!=0,0,(IF(DB_OTG!CJ$5/DB_OTG!#REF!&gt;QUOTIENT(DB_OTG!CJ$5,DB_OTG!#REF!),QUOTIENT(DB_OTG!CJ$5,DB_OTG!#REF!)+1,QUOTIENT(DB_OTG!CJ$5,DB_OTG!#REF!))))</f>
        <v>#REF!</v>
      </c>
      <c r="CI292" s="75" t="e">
        <f>IF(DB_OTG!#REF!=0,0,(IF(DB_OTG!CK$5/DB_OTG!#REF!&gt;QUOTIENT(DB_OTG!CK$5,DB_OTG!#REF!),QUOTIENT(DB_OTG!CK$5,DB_OTG!#REF!)+1,QUOTIENT(DB_OTG!CK$5,DB_OTG!#REF!))))</f>
        <v>#REF!</v>
      </c>
      <c r="CJ292" s="75" t="e">
        <f>IF(DB_OTG!#REF!=0,0,(IF(DB_OTG!CL$5/DB_OTG!#REF!&gt;QUOTIENT(DB_OTG!CL$5,DB_OTG!#REF!),QUOTIENT(DB_OTG!CL$5,DB_OTG!#REF!)+1,QUOTIENT(DB_OTG!CL$5,DB_OTG!#REF!))))</f>
        <v>#REF!</v>
      </c>
      <c r="CK292" s="75" t="e">
        <f>IF(DB_OTG!#REF!=0,0,(IF(DB_OTG!CM$5/DB_OTG!#REF!&gt;QUOTIENT(DB_OTG!CM$5,DB_OTG!#REF!),QUOTIENT(DB_OTG!CM$5,DB_OTG!#REF!)+1,QUOTIENT(DB_OTG!CM$5,DB_OTG!#REF!))))</f>
        <v>#REF!</v>
      </c>
      <c r="CL292" s="75" t="e">
        <f>IF(DB_OTG!#REF!=0,0,(IF(DB_OTG!CN$5/DB_OTG!#REF!&gt;QUOTIENT(DB_OTG!CN$5,DB_OTG!#REF!),QUOTIENT(DB_OTG!CN$5,DB_OTG!#REF!)+1,QUOTIENT(DB_OTG!CN$5,DB_OTG!#REF!))))</f>
        <v>#REF!</v>
      </c>
      <c r="CM292" s="75" t="e">
        <f>IF(DB_OTG!#REF!=0,0,(IF(DB_OTG!CO$5/DB_OTG!#REF!&gt;QUOTIENT(DB_OTG!CO$5,DB_OTG!#REF!),QUOTIENT(DB_OTG!CO$5,DB_OTG!#REF!)+1,QUOTIENT(DB_OTG!CO$5,DB_OTG!#REF!))))</f>
        <v>#REF!</v>
      </c>
      <c r="CN292" s="75" t="e">
        <f>IF(DB_OTG!#REF!=0,0,(IF(DB_OTG!CP$5/DB_OTG!#REF!&gt;QUOTIENT(DB_OTG!CP$5,DB_OTG!#REF!),QUOTIENT(DB_OTG!CP$5,DB_OTG!#REF!)+1,QUOTIENT(DB_OTG!CP$5,DB_OTG!#REF!))))</f>
        <v>#REF!</v>
      </c>
      <c r="CO292" s="75" t="e">
        <f>IF(DB_OTG!#REF!=0,0,(IF(DB_OTG!CQ$5/DB_OTG!#REF!&gt;QUOTIENT(DB_OTG!CQ$5,DB_OTG!#REF!),QUOTIENT(DB_OTG!CQ$5,DB_OTG!#REF!)+1,QUOTIENT(DB_OTG!CQ$5,DB_OTG!#REF!))))</f>
        <v>#REF!</v>
      </c>
      <c r="CP292" s="75" t="e">
        <f>IF(DB_OTG!#REF!=0,0,(IF(DB_OTG!CR$5/DB_OTG!#REF!&gt;QUOTIENT(DB_OTG!CR$5,DB_OTG!#REF!),QUOTIENT(DB_OTG!CR$5,DB_OTG!#REF!)+1,QUOTIENT(DB_OTG!CR$5,DB_OTG!#REF!))))</f>
        <v>#REF!</v>
      </c>
      <c r="CQ292" s="75" t="e">
        <f>IF(DB_OTG!#REF!=0,0,(IF(DB_OTG!CS$5/DB_OTG!#REF!&gt;QUOTIENT(DB_OTG!CS$5,DB_OTG!#REF!),QUOTIENT(DB_OTG!CS$5,DB_OTG!#REF!)+1,QUOTIENT(DB_OTG!CS$5,DB_OTG!#REF!))))</f>
        <v>#REF!</v>
      </c>
      <c r="CR292" s="75" t="e">
        <f>IF(DB_OTG!#REF!=0,0,(IF(DB_OTG!CT$5/DB_OTG!#REF!&gt;QUOTIENT(DB_OTG!CT$5,DB_OTG!#REF!),QUOTIENT(DB_OTG!CT$5,DB_OTG!#REF!)+1,QUOTIENT(DB_OTG!CT$5,DB_OTG!#REF!))))</f>
        <v>#REF!</v>
      </c>
      <c r="CS292" s="75" t="e">
        <f>IF(DB_OTG!#REF!=0,0,(IF(DB_OTG!CU$5/DB_OTG!#REF!&gt;QUOTIENT(DB_OTG!CU$5,DB_OTG!#REF!),QUOTIENT(DB_OTG!CU$5,DB_OTG!#REF!)+1,QUOTIENT(DB_OTG!CU$5,DB_OTG!#REF!))))</f>
        <v>#REF!</v>
      </c>
      <c r="CT292" s="75" t="e">
        <f>IF(DB_OTG!#REF!=0,0,(IF(DB_OTG!CV$5/DB_OTG!#REF!&gt;QUOTIENT(DB_OTG!CV$5,DB_OTG!#REF!),QUOTIENT(DB_OTG!CV$5,DB_OTG!#REF!)+1,QUOTIENT(DB_OTG!CV$5,DB_OTG!#REF!))))</f>
        <v>#REF!</v>
      </c>
      <c r="CU292" s="75" t="e">
        <f>IF(DB_OTG!#REF!=0,0,(IF(DB_OTG!CW$5/DB_OTG!#REF!&gt;QUOTIENT(DB_OTG!CW$5,DB_OTG!#REF!),QUOTIENT(DB_OTG!CW$5,DB_OTG!#REF!)+1,QUOTIENT(DB_OTG!CW$5,DB_OTG!#REF!))))</f>
        <v>#REF!</v>
      </c>
      <c r="CV292" s="75" t="e">
        <f>IF(DB_OTG!#REF!=0,0,(IF(DB_OTG!CX$5/DB_OTG!#REF!&gt;QUOTIENT(DB_OTG!CX$5,DB_OTG!#REF!),QUOTIENT(DB_OTG!CX$5,DB_OTG!#REF!)+1,QUOTIENT(DB_OTG!CX$5,DB_OTG!#REF!))))</f>
        <v>#REF!</v>
      </c>
      <c r="CW292" s="75" t="e">
        <f>IF(DB_OTG!#REF!=0,0,(IF(DB_OTG!CY$5/DB_OTG!#REF!&gt;QUOTIENT(DB_OTG!CY$5,DB_OTG!#REF!),QUOTIENT(DB_OTG!CY$5,DB_OTG!#REF!)+1,QUOTIENT(DB_OTG!CY$5,DB_OTG!#REF!))))</f>
        <v>#REF!</v>
      </c>
      <c r="CX292" s="75" t="e">
        <f>IF(DB_OTG!#REF!=0,0,(IF(DB_OTG!CZ$5/DB_OTG!#REF!&gt;QUOTIENT(DB_OTG!CZ$5,DB_OTG!#REF!),QUOTIENT(DB_OTG!CZ$5,DB_OTG!#REF!)+1,QUOTIENT(DB_OTG!CZ$5,DB_OTG!#REF!))))</f>
        <v>#REF!</v>
      </c>
      <c r="CY292" s="75" t="e">
        <f>IF(DB_OTG!#REF!=0,0,(IF(DB_OTG!DA$5/DB_OTG!#REF!&gt;QUOTIENT(DB_OTG!DA$5,DB_OTG!#REF!),QUOTIENT(DB_OTG!DA$5,DB_OTG!#REF!)+1,QUOTIENT(DB_OTG!DA$5,DB_OTG!#REF!))))</f>
        <v>#REF!</v>
      </c>
      <c r="CZ292" s="75" t="e">
        <f>IF(DB_OTG!#REF!=0,0,(IF(DB_OTG!DB$5/DB_OTG!#REF!&gt;QUOTIENT(DB_OTG!DB$5,DB_OTG!#REF!),QUOTIENT(DB_OTG!DB$5,DB_OTG!#REF!)+1,QUOTIENT(DB_OTG!DB$5,DB_OTG!#REF!))))</f>
        <v>#REF!</v>
      </c>
      <c r="DA292" s="75" t="e">
        <f>IF(DB_OTG!#REF!=0,0,(IF(DB_OTG!DC$5/DB_OTG!#REF!&gt;QUOTIENT(DB_OTG!DC$5,DB_OTG!#REF!),QUOTIENT(DB_OTG!DC$5,DB_OTG!#REF!)+1,QUOTIENT(DB_OTG!DC$5,DB_OTG!#REF!))))</f>
        <v>#REF!</v>
      </c>
      <c r="DB292" s="75" t="e">
        <f>IF(DB_OTG!#REF!=0,0,(IF(DB_OTG!DD$5/DB_OTG!#REF!&gt;QUOTIENT(DB_OTG!DD$5,DB_OTG!#REF!),QUOTIENT(DB_OTG!DD$5,DB_OTG!#REF!)+1,QUOTIENT(DB_OTG!DD$5,DB_OTG!#REF!))))</f>
        <v>#REF!</v>
      </c>
      <c r="DC292" s="75" t="e">
        <f>IF(DB_OTG!#REF!=0,0,(IF(DB_OTG!DE$5/DB_OTG!#REF!&gt;QUOTIENT(DB_OTG!DE$5,DB_OTG!#REF!),QUOTIENT(DB_OTG!DE$5,DB_OTG!#REF!)+1,QUOTIENT(DB_OTG!DE$5,DB_OTG!#REF!))))</f>
        <v>#REF!</v>
      </c>
      <c r="DD292" s="75" t="e">
        <f>IF(DB_OTG!#REF!=0,0,(IF(DB_OTG!DF$5/DB_OTG!#REF!&gt;QUOTIENT(DB_OTG!DF$5,DB_OTG!#REF!),QUOTIENT(DB_OTG!DF$5,DB_OTG!#REF!)+1,QUOTIENT(DB_OTG!DF$5,DB_OTG!#REF!))))</f>
        <v>#REF!</v>
      </c>
      <c r="DE292" s="75" t="e">
        <f>IF(DB_OTG!#REF!=0,0,(IF(DB_OTG!DG$5/DB_OTG!#REF!&gt;QUOTIENT(DB_OTG!DG$5,DB_OTG!#REF!),QUOTIENT(DB_OTG!DG$5,DB_OTG!#REF!)+1,QUOTIENT(DB_OTG!DG$5,DB_OTG!#REF!))))</f>
        <v>#REF!</v>
      </c>
      <c r="DF292" s="75" t="e">
        <f>IF(DB_OTG!#REF!=0,0,(IF(DB_OTG!DH$5/DB_OTG!#REF!&gt;QUOTIENT(DB_OTG!DH$5,DB_OTG!#REF!),QUOTIENT(DB_OTG!DH$5,DB_OTG!#REF!)+1,QUOTIENT(DB_OTG!DH$5,DB_OTG!#REF!))))</f>
        <v>#REF!</v>
      </c>
      <c r="DG292" s="75" t="e">
        <f>IF(DB_OTG!#REF!=0,0,(IF(DB_OTG!DI$5/DB_OTG!#REF!&gt;QUOTIENT(DB_OTG!DI$5,DB_OTG!#REF!),QUOTIENT(DB_OTG!DI$5,DB_OTG!#REF!)+1,QUOTIENT(DB_OTG!DI$5,DB_OTG!#REF!))))</f>
        <v>#REF!</v>
      </c>
      <c r="DH292" s="75" t="e">
        <f>IF(DB_OTG!#REF!=0,0,(IF(DB_OTG!DJ$5/DB_OTG!#REF!&gt;QUOTIENT(DB_OTG!DJ$5,DB_OTG!#REF!),QUOTIENT(DB_OTG!DJ$5,DB_OTG!#REF!)+1,QUOTIENT(DB_OTG!DJ$5,DB_OTG!#REF!))))</f>
        <v>#REF!</v>
      </c>
      <c r="DI292" s="75" t="e">
        <f>IF(DB_OTG!#REF!=0,0,(IF(DB_OTG!DK$5/DB_OTG!#REF!&gt;QUOTIENT(DB_OTG!DK$5,DB_OTG!#REF!),QUOTIENT(DB_OTG!DK$5,DB_OTG!#REF!)+1,QUOTIENT(DB_OTG!DK$5,DB_OTG!#REF!))))</f>
        <v>#REF!</v>
      </c>
      <c r="DJ292" s="75" t="e">
        <f>IF(DB_OTG!#REF!=0,0,(IF(DB_OTG!DL$5/DB_OTG!#REF!&gt;QUOTIENT(DB_OTG!DL$5,DB_OTG!#REF!),QUOTIENT(DB_OTG!DL$5,DB_OTG!#REF!)+1,QUOTIENT(DB_OTG!DL$5,DB_OTG!#REF!))))</f>
        <v>#REF!</v>
      </c>
      <c r="DK292" s="75" t="e">
        <f>IF(DB_OTG!#REF!=0,0,(IF(DB_OTG!DM$5/DB_OTG!#REF!&gt;QUOTIENT(DB_OTG!DM$5,DB_OTG!#REF!),QUOTIENT(DB_OTG!DM$5,DB_OTG!#REF!)+1,QUOTIENT(DB_OTG!DM$5,DB_OTG!#REF!))))</f>
        <v>#REF!</v>
      </c>
      <c r="DL292" s="75" t="e">
        <f>IF(DB_OTG!#REF!=0,0,(IF(DB_OTG!DN$5/DB_OTG!#REF!&gt;QUOTIENT(DB_OTG!DN$5,DB_OTG!#REF!),QUOTIENT(DB_OTG!DN$5,DB_OTG!#REF!)+1,QUOTIENT(DB_OTG!DN$5,DB_OTG!#REF!))))</f>
        <v>#REF!</v>
      </c>
      <c r="DM292" s="75" t="e">
        <f>IF(DB_OTG!#REF!=0,0,(IF(DB_OTG!DO$5/DB_OTG!#REF!&gt;QUOTIENT(DB_OTG!DO$5,DB_OTG!#REF!),QUOTIENT(DB_OTG!DO$5,DB_OTG!#REF!)+1,QUOTIENT(DB_OTG!DO$5,DB_OTG!#REF!))))</f>
        <v>#REF!</v>
      </c>
      <c r="DN292" s="75" t="e">
        <f>IF(DB_OTG!#REF!=0,0,(IF(DB_OTG!DP$5/DB_OTG!#REF!&gt;QUOTIENT(DB_OTG!DP$5,DB_OTG!#REF!),QUOTIENT(DB_OTG!DP$5,DB_OTG!#REF!)+1,QUOTIENT(DB_OTG!DP$5,DB_OTG!#REF!))))</f>
        <v>#REF!</v>
      </c>
      <c r="DO292" s="75" t="e">
        <f>IF(DB_OTG!#REF!=0,0,(IF(DB_OTG!DQ$5/DB_OTG!#REF!&gt;QUOTIENT(DB_OTG!DQ$5,DB_OTG!#REF!),QUOTIENT(DB_OTG!DQ$5,DB_OTG!#REF!)+1,QUOTIENT(DB_OTG!DQ$5,DB_OTG!#REF!))))</f>
        <v>#REF!</v>
      </c>
      <c r="DP292" s="75" t="e">
        <f>IF(DB_OTG!#REF!=0,0,(IF(DB_OTG!DR$5/DB_OTG!#REF!&gt;QUOTIENT(DB_OTG!DR$5,DB_OTG!#REF!),QUOTIENT(DB_OTG!DR$5,DB_OTG!#REF!)+1,QUOTIENT(DB_OTG!DR$5,DB_OTG!#REF!))))</f>
        <v>#REF!</v>
      </c>
      <c r="DQ292" s="75" t="e">
        <f>IF(DB_OTG!#REF!=0,0,(IF(DB_OTG!DS$5/DB_OTG!#REF!&gt;QUOTIENT(DB_OTG!DS$5,DB_OTG!#REF!),QUOTIENT(DB_OTG!DS$5,DB_OTG!#REF!)+1,QUOTIENT(DB_OTG!DS$5,DB_OTG!#REF!))))</f>
        <v>#REF!</v>
      </c>
      <c r="DR292" s="75" t="e">
        <f>IF(DB_OTG!#REF!=0,0,(IF(DB_OTG!DT$5/DB_OTG!#REF!&gt;QUOTIENT(DB_OTG!DT$5,DB_OTG!#REF!),QUOTIENT(DB_OTG!DT$5,DB_OTG!#REF!)+1,QUOTIENT(DB_OTG!DT$5,DB_OTG!#REF!))))</f>
        <v>#REF!</v>
      </c>
      <c r="DS292" s="75" t="e">
        <f>IF(DB_OTG!#REF!=0,0,(IF(DB_OTG!DU$5/DB_OTG!#REF!&gt;QUOTIENT(DB_OTG!DU$5,DB_OTG!#REF!),QUOTIENT(DB_OTG!DU$5,DB_OTG!#REF!)+1,QUOTIENT(DB_OTG!DU$5,DB_OTG!#REF!))))</f>
        <v>#REF!</v>
      </c>
      <c r="DT292" s="75" t="e">
        <f>IF(DB_OTG!#REF!=0,0,(IF(DB_OTG!DV$5/DB_OTG!#REF!&gt;QUOTIENT(DB_OTG!DV$5,DB_OTG!#REF!),QUOTIENT(DB_OTG!DV$5,DB_OTG!#REF!)+1,QUOTIENT(DB_OTG!DV$5,DB_OTG!#REF!))))</f>
        <v>#REF!</v>
      </c>
      <c r="DU292" s="75" t="e">
        <f>IF(DB_OTG!#REF!=0,0,(IF(DB_OTG!DW$5/DB_OTG!#REF!&gt;QUOTIENT(DB_OTG!DW$5,DB_OTG!#REF!),QUOTIENT(DB_OTG!DW$5,DB_OTG!#REF!)+1,QUOTIENT(DB_OTG!DW$5,DB_OTG!#REF!))))</f>
        <v>#REF!</v>
      </c>
      <c r="DV292" s="75" t="e">
        <f>IF(DB_OTG!#REF!=0,0,(IF(DB_OTG!DX$5/DB_OTG!#REF!&gt;QUOTIENT(DB_OTG!DX$5,DB_OTG!#REF!),QUOTIENT(DB_OTG!DX$5,DB_OTG!#REF!)+1,QUOTIENT(DB_OTG!DX$5,DB_OTG!#REF!))))</f>
        <v>#REF!</v>
      </c>
      <c r="DW292" s="75" t="e">
        <f>IF(DB_OTG!#REF!=0,0,(IF(DB_OTG!DY$5/DB_OTG!#REF!&gt;QUOTIENT(DB_OTG!DY$5,DB_OTG!#REF!),QUOTIENT(DB_OTG!DY$5,DB_OTG!#REF!)+1,QUOTIENT(DB_OTG!DY$5,DB_OTG!#REF!))))</f>
        <v>#REF!</v>
      </c>
      <c r="DX292" s="75" t="e">
        <f>IF(DB_OTG!#REF!=0,0,(IF(DB_OTG!DZ$5/DB_OTG!#REF!&gt;QUOTIENT(DB_OTG!DZ$5,DB_OTG!#REF!),QUOTIENT(DB_OTG!DZ$5,DB_OTG!#REF!)+1,QUOTIENT(DB_OTG!DZ$5,DB_OTG!#REF!))))</f>
        <v>#REF!</v>
      </c>
      <c r="DY292" s="75" t="e">
        <f>IF(DB_OTG!#REF!=0,0,(IF(DB_OTG!EA$5/DB_OTG!#REF!&gt;QUOTIENT(DB_OTG!EA$5,DB_OTG!#REF!),QUOTIENT(DB_OTG!EA$5,DB_OTG!#REF!)+1,QUOTIENT(DB_OTG!EA$5,DB_OTG!#REF!))))</f>
        <v>#REF!</v>
      </c>
      <c r="DZ292" s="75" t="e">
        <f>IF(DB_OTG!#REF!=0,0,(IF(DB_OTG!EB$5/DB_OTG!#REF!&gt;QUOTIENT(DB_OTG!EB$5,DB_OTG!#REF!),QUOTIENT(DB_OTG!EB$5,DB_OTG!#REF!)+1,QUOTIENT(DB_OTG!EB$5,DB_OTG!#REF!))))</f>
        <v>#REF!</v>
      </c>
      <c r="EA292" s="75" t="e">
        <f>IF(DB_OTG!#REF!=0,0,(IF(DB_OTG!EC$5/DB_OTG!#REF!&gt;QUOTIENT(DB_OTG!EC$5,DB_OTG!#REF!),QUOTIENT(DB_OTG!EC$5,DB_OTG!#REF!)+1,QUOTIENT(DB_OTG!EC$5,DB_OTG!#REF!))))</f>
        <v>#REF!</v>
      </c>
    </row>
    <row r="293" spans="1:131" x14ac:dyDescent="0.25">
      <c r="A293" s="75" t="e">
        <f>IF(DB_OTG!#REF!=0,0,(IF(DB_OTG!C$5/DB_OTG!#REF!&gt;QUOTIENT(DB_OTG!C$5,DB_OTG!#REF!),QUOTIENT(DB_OTG!C$5,DB_OTG!#REF!)+1,QUOTIENT(DB_OTG!C$5,DB_OTG!#REF!))))</f>
        <v>#REF!</v>
      </c>
      <c r="B293" s="75" t="e">
        <f>IF(DB_OTG!#REF!=0,0,(IF(DB_OTG!D$5/DB_OTG!#REF!&gt;QUOTIENT(DB_OTG!D$5,DB_OTG!#REF!),QUOTIENT(DB_OTG!D$5,DB_OTG!#REF!)+1,QUOTIENT(DB_OTG!D$5,DB_OTG!#REF!))))</f>
        <v>#REF!</v>
      </c>
      <c r="C293" s="75" t="e">
        <f>IF(DB_OTG!#REF!=0,0,(IF(DB_OTG!E$5/DB_OTG!#REF!&gt;QUOTIENT(DB_OTG!E$5,DB_OTG!#REF!),QUOTIENT(DB_OTG!E$5,DB_OTG!#REF!)+1,QUOTIENT(DB_OTG!E$5,DB_OTG!#REF!))))</f>
        <v>#REF!</v>
      </c>
      <c r="D293" s="75" t="e">
        <f>IF(DB_OTG!#REF!=0,0,(IF(DB_OTG!F$5/DB_OTG!#REF!&gt;QUOTIENT(DB_OTG!F$5,DB_OTG!#REF!),QUOTIENT(DB_OTG!F$5,DB_OTG!#REF!)+1,QUOTIENT(DB_OTG!F$5,DB_OTG!#REF!))))</f>
        <v>#REF!</v>
      </c>
      <c r="E293" s="75" t="e">
        <f>IF(DB_OTG!#REF!=0,0,(IF(DB_OTG!G$5/DB_OTG!#REF!&gt;QUOTIENT(DB_OTG!G$5,DB_OTG!#REF!),QUOTIENT(DB_OTG!G$5,DB_OTG!#REF!)+1,QUOTIENT(DB_OTG!G$5,DB_OTG!#REF!))))</f>
        <v>#REF!</v>
      </c>
      <c r="F293" s="75" t="e">
        <f>IF(DB_OTG!#REF!=0,0,(IF(DB_OTG!H$5/DB_OTG!#REF!&gt;QUOTIENT(DB_OTG!H$5,DB_OTG!#REF!),QUOTIENT(DB_OTG!H$5,DB_OTG!#REF!)+1,QUOTIENT(DB_OTG!H$5,DB_OTG!#REF!))))</f>
        <v>#REF!</v>
      </c>
      <c r="G293" s="75" t="e">
        <f>IF(DB_OTG!#REF!=0,0,(IF(DB_OTG!I$5/DB_OTG!#REF!&gt;QUOTIENT(DB_OTG!I$5,DB_OTG!#REF!),QUOTIENT(DB_OTG!I$5,DB_OTG!#REF!)+1,QUOTIENT(DB_OTG!I$5,DB_OTG!#REF!))))</f>
        <v>#REF!</v>
      </c>
      <c r="H293" s="75" t="e">
        <f>IF(DB_OTG!#REF!=0,0,(IF(DB_OTG!J$5/DB_OTG!#REF!&gt;QUOTIENT(DB_OTG!J$5,DB_OTG!#REF!),QUOTIENT(DB_OTG!J$5,DB_OTG!#REF!)+1,QUOTIENT(DB_OTG!J$5,DB_OTG!#REF!))))</f>
        <v>#REF!</v>
      </c>
      <c r="I293" s="75" t="e">
        <f>IF(DB_OTG!#REF!=0,0,(IF(DB_OTG!K$5/DB_OTG!#REF!&gt;QUOTIENT(DB_OTG!K$5,DB_OTG!#REF!),QUOTIENT(DB_OTG!K$5,DB_OTG!#REF!)+1,QUOTIENT(DB_OTG!K$5,DB_OTG!#REF!))))</f>
        <v>#REF!</v>
      </c>
      <c r="J293" s="75" t="e">
        <f>IF(DB_OTG!#REF!=0,0,(IF(DB_OTG!L$5/DB_OTG!#REF!&gt;QUOTIENT(DB_OTG!L$5,DB_OTG!#REF!),QUOTIENT(DB_OTG!L$5,DB_OTG!#REF!)+1,QUOTIENT(DB_OTG!L$5,DB_OTG!#REF!))))</f>
        <v>#REF!</v>
      </c>
      <c r="K293" s="75" t="e">
        <f>IF(DB_OTG!#REF!=0,0,(IF(DB_OTG!M$5/DB_OTG!#REF!&gt;QUOTIENT(DB_OTG!M$5,DB_OTG!#REF!),QUOTIENT(DB_OTG!M$5,DB_OTG!#REF!)+1,QUOTIENT(DB_OTG!M$5,DB_OTG!#REF!))))</f>
        <v>#REF!</v>
      </c>
      <c r="L293" s="75" t="e">
        <f>IF(DB_OTG!#REF!=0,0,(IF(DB_OTG!N$5/DB_OTG!#REF!&gt;QUOTIENT(DB_OTG!N$5,DB_OTG!#REF!),QUOTIENT(DB_OTG!N$5,DB_OTG!#REF!)+1,QUOTIENT(DB_OTG!N$5,DB_OTG!#REF!))))</f>
        <v>#REF!</v>
      </c>
      <c r="M293" s="75" t="e">
        <f>IF(DB_OTG!#REF!=0,0,(IF(DB_OTG!O$5/DB_OTG!#REF!&gt;QUOTIENT(DB_OTG!O$5,DB_OTG!#REF!),QUOTIENT(DB_OTG!O$5,DB_OTG!#REF!)+1,QUOTIENT(DB_OTG!O$5,DB_OTG!#REF!))))</f>
        <v>#REF!</v>
      </c>
      <c r="N293" s="75" t="e">
        <f>IF(DB_OTG!#REF!=0,0,(IF(DB_OTG!P$5/DB_OTG!#REF!&gt;QUOTIENT(DB_OTG!P$5,DB_OTG!#REF!),QUOTIENT(DB_OTG!P$5,DB_OTG!#REF!)+1,QUOTIENT(DB_OTG!P$5,DB_OTG!#REF!))))</f>
        <v>#REF!</v>
      </c>
      <c r="O293" s="75" t="e">
        <f>IF(DB_OTG!#REF!=0,0,(IF(DB_OTG!Q$5/DB_OTG!#REF!&gt;QUOTIENT(DB_OTG!Q$5,DB_OTG!#REF!),QUOTIENT(DB_OTG!Q$5,DB_OTG!#REF!)+1,QUOTIENT(DB_OTG!Q$5,DB_OTG!#REF!))))</f>
        <v>#REF!</v>
      </c>
      <c r="P293" s="75" t="e">
        <f>IF(DB_OTG!#REF!=0,0,(IF(DB_OTG!R$5/DB_OTG!#REF!&gt;QUOTIENT(DB_OTG!R$5,DB_OTG!#REF!),QUOTIENT(DB_OTG!R$5,DB_OTG!#REF!)+1,QUOTIENT(DB_OTG!R$5,DB_OTG!#REF!))))</f>
        <v>#REF!</v>
      </c>
      <c r="Q293" s="75" t="e">
        <f>IF(DB_OTG!#REF!=0,0,(IF(DB_OTG!S$5/DB_OTG!#REF!&gt;QUOTIENT(DB_OTG!S$5,DB_OTG!#REF!),QUOTIENT(DB_OTG!S$5,DB_OTG!#REF!)+1,QUOTIENT(DB_OTG!S$5,DB_OTG!#REF!))))</f>
        <v>#REF!</v>
      </c>
      <c r="R293" s="75" t="e">
        <f>IF(DB_OTG!#REF!=0,0,(IF(DB_OTG!T$5/DB_OTG!#REF!&gt;QUOTIENT(DB_OTG!T$5,DB_OTG!#REF!),QUOTIENT(DB_OTG!T$5,DB_OTG!#REF!)+1,QUOTIENT(DB_OTG!T$5,DB_OTG!#REF!))))</f>
        <v>#REF!</v>
      </c>
      <c r="S293" s="75" t="e">
        <f>IF(DB_OTG!#REF!=0,0,(IF(DB_OTG!U$5/DB_OTG!#REF!&gt;QUOTIENT(DB_OTG!U$5,DB_OTG!#REF!),QUOTIENT(DB_OTG!U$5,DB_OTG!#REF!)+1,QUOTIENT(DB_OTG!U$5,DB_OTG!#REF!))))</f>
        <v>#REF!</v>
      </c>
      <c r="T293" s="75" t="e">
        <f>IF(DB_OTG!#REF!=0,0,(IF(DB_OTG!V$5/DB_OTG!#REF!&gt;QUOTIENT(DB_OTG!V$5,DB_OTG!#REF!),QUOTIENT(DB_OTG!V$5,DB_OTG!#REF!)+1,QUOTIENT(DB_OTG!V$5,DB_OTG!#REF!))))</f>
        <v>#REF!</v>
      </c>
      <c r="U293" s="75" t="e">
        <f>IF(DB_OTG!#REF!=0,0,(IF(DB_OTG!W$5/DB_OTG!#REF!&gt;QUOTIENT(DB_OTG!W$5,DB_OTG!#REF!),QUOTIENT(DB_OTG!W$5,DB_OTG!#REF!)+1,QUOTIENT(DB_OTG!W$5,DB_OTG!#REF!))))</f>
        <v>#REF!</v>
      </c>
      <c r="V293" s="75" t="e">
        <f>IF(DB_OTG!#REF!=0,0,(IF(DB_OTG!X$5/DB_OTG!#REF!&gt;QUOTIENT(DB_OTG!X$5,DB_OTG!#REF!),QUOTIENT(DB_OTG!X$5,DB_OTG!#REF!)+1,QUOTIENT(DB_OTG!X$5,DB_OTG!#REF!))))</f>
        <v>#REF!</v>
      </c>
      <c r="W293" s="75" t="e">
        <f>IF(DB_OTG!#REF!=0,0,(IF(DB_OTG!Y$5/DB_OTG!#REF!&gt;QUOTIENT(DB_OTG!Y$5,DB_OTG!#REF!),QUOTIENT(DB_OTG!Y$5,DB_OTG!#REF!)+1,QUOTIENT(DB_OTG!Y$5,DB_OTG!#REF!))))</f>
        <v>#REF!</v>
      </c>
      <c r="X293" s="75" t="e">
        <f>IF(DB_OTG!#REF!=0,0,(IF(DB_OTG!Z$5/DB_OTG!#REF!&gt;QUOTIENT(DB_OTG!Z$5,DB_OTG!#REF!),QUOTIENT(DB_OTG!Z$5,DB_OTG!#REF!)+1,QUOTIENT(DB_OTG!Z$5,DB_OTG!#REF!))))</f>
        <v>#REF!</v>
      </c>
      <c r="Y293" s="75" t="e">
        <f>IF(DB_OTG!#REF!=0,0,(IF(DB_OTG!AA$5/DB_OTG!#REF!&gt;QUOTIENT(DB_OTG!AA$5,DB_OTG!#REF!),QUOTIENT(DB_OTG!AA$5,DB_OTG!#REF!)+1,QUOTIENT(DB_OTG!AA$5,DB_OTG!#REF!))))</f>
        <v>#REF!</v>
      </c>
      <c r="Z293" s="75" t="e">
        <f>IF(DB_OTG!#REF!=0,0,(IF(DB_OTG!AB$5/DB_OTG!#REF!&gt;QUOTIENT(DB_OTG!AB$5,DB_OTG!#REF!),QUOTIENT(DB_OTG!AB$5,DB_OTG!#REF!)+1,QUOTIENT(DB_OTG!AB$5,DB_OTG!#REF!))))</f>
        <v>#REF!</v>
      </c>
      <c r="AA293" s="75" t="e">
        <f>IF(DB_OTG!#REF!=0,0,(IF(DB_OTG!AC$5/DB_OTG!#REF!&gt;QUOTIENT(DB_OTG!AC$5,DB_OTG!#REF!),QUOTIENT(DB_OTG!AC$5,DB_OTG!#REF!)+1,QUOTIENT(DB_OTG!AC$5,DB_OTG!#REF!))))</f>
        <v>#REF!</v>
      </c>
      <c r="AB293" s="75" t="e">
        <f>IF(DB_OTG!#REF!=0,0,(IF(DB_OTG!AD$5/DB_OTG!#REF!&gt;QUOTIENT(DB_OTG!AD$5,DB_OTG!#REF!),QUOTIENT(DB_OTG!AD$5,DB_OTG!#REF!)+1,QUOTIENT(DB_OTG!AD$5,DB_OTG!#REF!))))</f>
        <v>#REF!</v>
      </c>
      <c r="AC293" s="75" t="e">
        <f>IF(DB_OTG!#REF!=0,0,(IF(DB_OTG!AE$5/DB_OTG!#REF!&gt;QUOTIENT(DB_OTG!AE$5,DB_OTG!#REF!),QUOTIENT(DB_OTG!AE$5,DB_OTG!#REF!)+1,QUOTIENT(DB_OTG!AE$5,DB_OTG!#REF!))))</f>
        <v>#REF!</v>
      </c>
      <c r="AD293" s="75" t="e">
        <f>IF(DB_OTG!#REF!=0,0,(IF(DB_OTG!AF$5/DB_OTG!#REF!&gt;QUOTIENT(DB_OTG!AF$5,DB_OTG!#REF!),QUOTIENT(DB_OTG!AF$5,DB_OTG!#REF!)+1,QUOTIENT(DB_OTG!AF$5,DB_OTG!#REF!))))</f>
        <v>#REF!</v>
      </c>
      <c r="AE293" s="75" t="e">
        <f>IF(DB_OTG!#REF!=0,0,(IF(DB_OTG!AG$5/DB_OTG!#REF!&gt;QUOTIENT(DB_OTG!AG$5,DB_OTG!#REF!),QUOTIENT(DB_OTG!AG$5,DB_OTG!#REF!)+1,QUOTIENT(DB_OTG!AG$5,DB_OTG!#REF!))))</f>
        <v>#REF!</v>
      </c>
      <c r="AF293" s="75" t="e">
        <f>IF(DB_OTG!#REF!=0,0,(IF(DB_OTG!AH$5/DB_OTG!#REF!&gt;QUOTIENT(DB_OTG!AH$5,DB_OTG!#REF!),QUOTIENT(DB_OTG!AH$5,DB_OTG!#REF!)+1,QUOTIENT(DB_OTG!AH$5,DB_OTG!#REF!))))</f>
        <v>#REF!</v>
      </c>
      <c r="AG293" s="75" t="e">
        <f>IF(DB_OTG!#REF!=0,0,(IF(DB_OTG!AI$5/DB_OTG!#REF!&gt;QUOTIENT(DB_OTG!AI$5,DB_OTG!#REF!),QUOTIENT(DB_OTG!AI$5,DB_OTG!#REF!)+1,QUOTIENT(DB_OTG!AI$5,DB_OTG!#REF!))))</f>
        <v>#REF!</v>
      </c>
      <c r="AH293" s="75" t="e">
        <f>IF(DB_OTG!#REF!=0,0,(IF(DB_OTG!AJ$5/DB_OTG!#REF!&gt;QUOTIENT(DB_OTG!AJ$5,DB_OTG!#REF!),QUOTIENT(DB_OTG!AJ$5,DB_OTG!#REF!)+1,QUOTIENT(DB_OTG!AJ$5,DB_OTG!#REF!))))</f>
        <v>#REF!</v>
      </c>
      <c r="AI293" s="75" t="e">
        <f>IF(DB_OTG!#REF!=0,0,(IF(DB_OTG!AK$5/DB_OTG!#REF!&gt;QUOTIENT(DB_OTG!AK$5,DB_OTG!#REF!),QUOTIENT(DB_OTG!AK$5,DB_OTG!#REF!)+1,QUOTIENT(DB_OTG!AK$5,DB_OTG!#REF!))))</f>
        <v>#REF!</v>
      </c>
      <c r="AJ293" s="75" t="e">
        <f>IF(DB_OTG!#REF!=0,0,(IF(DB_OTG!AL$5/DB_OTG!#REF!&gt;QUOTIENT(DB_OTG!AL$5,DB_OTG!#REF!),QUOTIENT(DB_OTG!AL$5,DB_OTG!#REF!)+1,QUOTIENT(DB_OTG!AL$5,DB_OTG!#REF!))))</f>
        <v>#REF!</v>
      </c>
      <c r="AK293" s="75" t="e">
        <f>IF(DB_OTG!#REF!=0,0,(IF(DB_OTG!AM$5/DB_OTG!#REF!&gt;QUOTIENT(DB_OTG!AM$5,DB_OTG!#REF!),QUOTIENT(DB_OTG!AM$5,DB_OTG!#REF!)+1,QUOTIENT(DB_OTG!AM$5,DB_OTG!#REF!))))</f>
        <v>#REF!</v>
      </c>
      <c r="AL293" s="75" t="e">
        <f>IF(DB_OTG!#REF!=0,0,(IF(DB_OTG!AN$5/DB_OTG!#REF!&gt;QUOTIENT(DB_OTG!AN$5,DB_OTG!#REF!),QUOTIENT(DB_OTG!AN$5,DB_OTG!#REF!)+1,QUOTIENT(DB_OTG!AN$5,DB_OTG!#REF!))))</f>
        <v>#REF!</v>
      </c>
      <c r="AM293" s="75" t="e">
        <f>IF(DB_OTG!#REF!=0,0,(IF(DB_OTG!AO$5/DB_OTG!#REF!&gt;QUOTIENT(DB_OTG!AO$5,DB_OTG!#REF!),QUOTIENT(DB_OTG!AO$5,DB_OTG!#REF!)+1,QUOTIENT(DB_OTG!AO$5,DB_OTG!#REF!))))</f>
        <v>#REF!</v>
      </c>
      <c r="AN293" s="75" t="e">
        <f>IF(DB_OTG!#REF!=0,0,(IF(DB_OTG!AP$5/DB_OTG!#REF!&gt;QUOTIENT(DB_OTG!AP$5,DB_OTG!#REF!),QUOTIENT(DB_OTG!AP$5,DB_OTG!#REF!)+1,QUOTIENT(DB_OTG!AP$5,DB_OTG!#REF!))))</f>
        <v>#REF!</v>
      </c>
      <c r="AO293" s="75" t="e">
        <f>IF(DB_OTG!#REF!=0,0,(IF(DB_OTG!AQ$5/DB_OTG!#REF!&gt;QUOTIENT(DB_OTG!AQ$5,DB_OTG!#REF!),QUOTIENT(DB_OTG!AQ$5,DB_OTG!#REF!)+1,QUOTIENT(DB_OTG!AQ$5,DB_OTG!#REF!))))</f>
        <v>#REF!</v>
      </c>
      <c r="AP293" s="75" t="e">
        <f>IF(DB_OTG!#REF!=0,0,(IF(DB_OTG!AR$5/DB_OTG!#REF!&gt;QUOTIENT(DB_OTG!AR$5,DB_OTG!#REF!),QUOTIENT(DB_OTG!AR$5,DB_OTG!#REF!)+1,QUOTIENT(DB_OTG!AR$5,DB_OTG!#REF!))))</f>
        <v>#REF!</v>
      </c>
      <c r="AQ293" s="75" t="e">
        <f>IF(DB_OTG!#REF!=0,0,(IF(DB_OTG!AS$5/DB_OTG!#REF!&gt;QUOTIENT(DB_OTG!AS$5,DB_OTG!#REF!),QUOTIENT(DB_OTG!AS$5,DB_OTG!#REF!)+1,QUOTIENT(DB_OTG!AS$5,DB_OTG!#REF!))))</f>
        <v>#REF!</v>
      </c>
      <c r="AR293" s="75" t="e">
        <f>IF(DB_OTG!#REF!=0,0,(IF(DB_OTG!AT$5/DB_OTG!#REF!&gt;QUOTIENT(DB_OTG!AT$5,DB_OTG!#REF!),QUOTIENT(DB_OTG!AT$5,DB_OTG!#REF!)+1,QUOTIENT(DB_OTG!AT$5,DB_OTG!#REF!))))</f>
        <v>#REF!</v>
      </c>
      <c r="AS293" s="75" t="e">
        <f>IF(DB_OTG!#REF!=0,0,(IF(DB_OTG!AU$5/DB_OTG!#REF!&gt;QUOTIENT(DB_OTG!AU$5,DB_OTG!#REF!),QUOTIENT(DB_OTG!AU$5,DB_OTG!#REF!)+1,QUOTIENT(DB_OTG!AU$5,DB_OTG!#REF!))))</f>
        <v>#REF!</v>
      </c>
      <c r="AT293" s="75" t="e">
        <f>IF(DB_OTG!#REF!=0,0,(IF(DB_OTG!AV$5/DB_OTG!#REF!&gt;QUOTIENT(DB_OTG!AV$5,DB_OTG!#REF!),QUOTIENT(DB_OTG!AV$5,DB_OTG!#REF!)+1,QUOTIENT(DB_OTG!AV$5,DB_OTG!#REF!))))</f>
        <v>#REF!</v>
      </c>
      <c r="AU293" s="75" t="e">
        <f>IF(DB_OTG!#REF!=0,0,(IF(DB_OTG!AW$5/DB_OTG!#REF!&gt;QUOTIENT(DB_OTG!AW$5,DB_OTG!#REF!),QUOTIENT(DB_OTG!AW$5,DB_OTG!#REF!)+1,QUOTIENT(DB_OTG!AW$5,DB_OTG!#REF!))))</f>
        <v>#REF!</v>
      </c>
      <c r="AV293" s="75" t="e">
        <f>IF(DB_OTG!#REF!=0,0,(IF(DB_OTG!AX$5/DB_OTG!#REF!&gt;QUOTIENT(DB_OTG!AX$5,DB_OTG!#REF!),QUOTIENT(DB_OTG!AX$5,DB_OTG!#REF!)+1,QUOTIENT(DB_OTG!AX$5,DB_OTG!#REF!))))</f>
        <v>#REF!</v>
      </c>
      <c r="AW293" s="75" t="e">
        <f>IF(DB_OTG!#REF!=0,0,(IF(DB_OTG!AY$5/DB_OTG!#REF!&gt;QUOTIENT(DB_OTG!AY$5,DB_OTG!#REF!),QUOTIENT(DB_OTG!AY$5,DB_OTG!#REF!)+1,QUOTIENT(DB_OTG!AY$5,DB_OTG!#REF!))))</f>
        <v>#REF!</v>
      </c>
      <c r="AX293" s="75" t="e">
        <f>IF(DB_OTG!#REF!=0,0,(IF(DB_OTG!AZ$5/DB_OTG!#REF!&gt;QUOTIENT(DB_OTG!AZ$5,DB_OTG!#REF!),QUOTIENT(DB_OTG!AZ$5,DB_OTG!#REF!)+1,QUOTIENT(DB_OTG!AZ$5,DB_OTG!#REF!))))</f>
        <v>#REF!</v>
      </c>
      <c r="AY293" s="75" t="e">
        <f>IF(DB_OTG!#REF!=0,0,(IF(DB_OTG!BA$5/DB_OTG!#REF!&gt;QUOTIENT(DB_OTG!BA$5,DB_OTG!#REF!),QUOTIENT(DB_OTG!BA$5,DB_OTG!#REF!)+1,QUOTIENT(DB_OTG!BA$5,DB_OTG!#REF!))))</f>
        <v>#REF!</v>
      </c>
      <c r="AZ293" s="75" t="e">
        <f>IF(DB_OTG!#REF!=0,0,(IF(DB_OTG!BB$5/DB_OTG!#REF!&gt;QUOTIENT(DB_OTG!BB$5,DB_OTG!#REF!),QUOTIENT(DB_OTG!BB$5,DB_OTG!#REF!)+1,QUOTIENT(DB_OTG!BB$5,DB_OTG!#REF!))))</f>
        <v>#REF!</v>
      </c>
      <c r="BA293" s="75" t="e">
        <f>IF(DB_OTG!#REF!=0,0,(IF(DB_OTG!BC$5/DB_OTG!#REF!&gt;QUOTIENT(DB_OTG!BC$5,DB_OTG!#REF!),QUOTIENT(DB_OTG!BC$5,DB_OTG!#REF!)+1,QUOTIENT(DB_OTG!BC$5,DB_OTG!#REF!))))</f>
        <v>#REF!</v>
      </c>
      <c r="BB293" s="75" t="e">
        <f>IF(DB_OTG!#REF!=0,0,(IF(DB_OTG!BD$5/DB_OTG!#REF!&gt;QUOTIENT(DB_OTG!BD$5,DB_OTG!#REF!),QUOTIENT(DB_OTG!BD$5,DB_OTG!#REF!)+1,QUOTIENT(DB_OTG!BD$5,DB_OTG!#REF!))))</f>
        <v>#REF!</v>
      </c>
      <c r="BC293" s="75" t="e">
        <f>IF(DB_OTG!#REF!=0,0,(IF(DB_OTG!BE$5/DB_OTG!#REF!&gt;QUOTIENT(DB_OTG!BE$5,DB_OTG!#REF!),QUOTIENT(DB_OTG!BE$5,DB_OTG!#REF!)+1,QUOTIENT(DB_OTG!BE$5,DB_OTG!#REF!))))</f>
        <v>#REF!</v>
      </c>
      <c r="BD293" s="75" t="e">
        <f>IF(DB_OTG!#REF!=0,0,(IF(DB_OTG!BF$5/DB_OTG!#REF!&gt;QUOTIENT(DB_OTG!BF$5,DB_OTG!#REF!),QUOTIENT(DB_OTG!BF$5,DB_OTG!#REF!)+1,QUOTIENT(DB_OTG!BF$5,DB_OTG!#REF!))))</f>
        <v>#REF!</v>
      </c>
      <c r="BE293" s="75" t="e">
        <f>IF(DB_OTG!#REF!=0,0,(IF(DB_OTG!BG$5/DB_OTG!#REF!&gt;QUOTIENT(DB_OTG!BG$5,DB_OTG!#REF!),QUOTIENT(DB_OTG!BG$5,DB_OTG!#REF!)+1,QUOTIENT(DB_OTG!BG$5,DB_OTG!#REF!))))</f>
        <v>#REF!</v>
      </c>
      <c r="BF293" s="75" t="e">
        <f>IF(DB_OTG!#REF!=0,0,(IF(DB_OTG!BH$5/DB_OTG!#REF!&gt;QUOTIENT(DB_OTG!BH$5,DB_OTG!#REF!),QUOTIENT(DB_OTG!BH$5,DB_OTG!#REF!)+1,QUOTIENT(DB_OTG!BH$5,DB_OTG!#REF!))))</f>
        <v>#REF!</v>
      </c>
      <c r="BG293" s="75" t="e">
        <f>IF(DB_OTG!#REF!=0,0,(IF(DB_OTG!BI$5/DB_OTG!#REF!&gt;QUOTIENT(DB_OTG!BI$5,DB_OTG!#REF!),QUOTIENT(DB_OTG!BI$5,DB_OTG!#REF!)+1,QUOTIENT(DB_OTG!BI$5,DB_OTG!#REF!))))</f>
        <v>#REF!</v>
      </c>
      <c r="BH293" s="75" t="e">
        <f>IF(DB_OTG!#REF!=0,0,(IF(DB_OTG!BJ$5/DB_OTG!#REF!&gt;QUOTIENT(DB_OTG!BJ$5,DB_OTG!#REF!),QUOTIENT(DB_OTG!BJ$5,DB_OTG!#REF!)+1,QUOTIENT(DB_OTG!BJ$5,DB_OTG!#REF!))))</f>
        <v>#REF!</v>
      </c>
      <c r="BI293" s="75" t="e">
        <f>IF(DB_OTG!#REF!=0,0,(IF(DB_OTG!BK$5/DB_OTG!#REF!&gt;QUOTIENT(DB_OTG!BK$5,DB_OTG!#REF!),QUOTIENT(DB_OTG!BK$5,DB_OTG!#REF!)+1,QUOTIENT(DB_OTG!BK$5,DB_OTG!#REF!))))</f>
        <v>#REF!</v>
      </c>
      <c r="BJ293" s="75" t="e">
        <f>IF(DB_OTG!#REF!=0,0,(IF(DB_OTG!BL$5/DB_OTG!#REF!&gt;QUOTIENT(DB_OTG!BL$5,DB_OTG!#REF!),QUOTIENT(DB_OTG!BL$5,DB_OTG!#REF!)+1,QUOTIENT(DB_OTG!BL$5,DB_OTG!#REF!))))</f>
        <v>#REF!</v>
      </c>
      <c r="BK293" s="75" t="e">
        <f>IF(DB_OTG!#REF!=0,0,(IF(DB_OTG!BM$5/DB_OTG!#REF!&gt;QUOTIENT(DB_OTG!BM$5,DB_OTG!#REF!),QUOTIENT(DB_OTG!BM$5,DB_OTG!#REF!)+1,QUOTIENT(DB_OTG!BM$5,DB_OTG!#REF!))))</f>
        <v>#REF!</v>
      </c>
      <c r="BL293" s="75" t="e">
        <f>IF(DB_OTG!#REF!=0,0,(IF(DB_OTG!BN$5/DB_OTG!#REF!&gt;QUOTIENT(DB_OTG!BN$5,DB_OTG!#REF!),QUOTIENT(DB_OTG!BN$5,DB_OTG!#REF!)+1,QUOTIENT(DB_OTG!BN$5,DB_OTG!#REF!))))</f>
        <v>#REF!</v>
      </c>
      <c r="BM293" s="75" t="e">
        <f>IF(DB_OTG!#REF!=0,0,(IF(DB_OTG!BO$5/DB_OTG!#REF!&gt;QUOTIENT(DB_OTG!BO$5,DB_OTG!#REF!),QUOTIENT(DB_OTG!BO$5,DB_OTG!#REF!)+1,QUOTIENT(DB_OTG!BO$5,DB_OTG!#REF!))))</f>
        <v>#REF!</v>
      </c>
      <c r="BN293" s="75" t="e">
        <f>IF(DB_OTG!#REF!=0,0,(IF(DB_OTG!BP$5/DB_OTG!#REF!&gt;QUOTIENT(DB_OTG!BP$5,DB_OTG!#REF!),QUOTIENT(DB_OTG!BP$5,DB_OTG!#REF!)+1,QUOTIENT(DB_OTG!BP$5,DB_OTG!#REF!))))</f>
        <v>#REF!</v>
      </c>
      <c r="BO293" s="75" t="e">
        <f>IF(DB_OTG!#REF!=0,0,(IF(DB_OTG!BQ$5/DB_OTG!#REF!&gt;QUOTIENT(DB_OTG!BQ$5,DB_OTG!#REF!),QUOTIENT(DB_OTG!BQ$5,DB_OTG!#REF!)+1,QUOTIENT(DB_OTG!BQ$5,DB_OTG!#REF!))))</f>
        <v>#REF!</v>
      </c>
      <c r="BP293" s="75" t="e">
        <f>IF(DB_OTG!#REF!=0,0,(IF(DB_OTG!BR$5/DB_OTG!#REF!&gt;QUOTIENT(DB_OTG!BR$5,DB_OTG!#REF!),QUOTIENT(DB_OTG!BR$5,DB_OTG!#REF!)+1,QUOTIENT(DB_OTG!BR$5,DB_OTG!#REF!))))</f>
        <v>#REF!</v>
      </c>
      <c r="BQ293" s="75" t="e">
        <f>IF(DB_OTG!#REF!=0,0,(IF(DB_OTG!BS$5/DB_OTG!#REF!&gt;QUOTIENT(DB_OTG!BS$5,DB_OTG!#REF!),QUOTIENT(DB_OTG!BS$5,DB_OTG!#REF!)+1,QUOTIENT(DB_OTG!BS$5,DB_OTG!#REF!))))</f>
        <v>#REF!</v>
      </c>
      <c r="BR293" s="75" t="e">
        <f>IF(DB_OTG!#REF!=0,0,(IF(DB_OTG!BT$5/DB_OTG!#REF!&gt;QUOTIENT(DB_OTG!BT$5,DB_OTG!#REF!),QUOTIENT(DB_OTG!BT$5,DB_OTG!#REF!)+1,QUOTIENT(DB_OTG!BT$5,DB_OTG!#REF!))))</f>
        <v>#REF!</v>
      </c>
      <c r="BS293" s="75" t="e">
        <f>IF(DB_OTG!#REF!=0,0,(IF(DB_OTG!BU$5/DB_OTG!#REF!&gt;QUOTIENT(DB_OTG!BU$5,DB_OTG!#REF!),QUOTIENT(DB_OTG!BU$5,DB_OTG!#REF!)+1,QUOTIENT(DB_OTG!BU$5,DB_OTG!#REF!))))</f>
        <v>#REF!</v>
      </c>
      <c r="BT293" s="75" t="e">
        <f>IF(DB_OTG!#REF!=0,0,(IF(DB_OTG!BV$5/DB_OTG!#REF!&gt;QUOTIENT(DB_OTG!BV$5,DB_OTG!#REF!),QUOTIENT(DB_OTG!BV$5,DB_OTG!#REF!)+1,QUOTIENT(DB_OTG!BV$5,DB_OTG!#REF!))))</f>
        <v>#REF!</v>
      </c>
      <c r="BU293" s="75" t="e">
        <f>IF(DB_OTG!#REF!=0,0,(IF(DB_OTG!BW$5/DB_OTG!#REF!&gt;QUOTIENT(DB_OTG!BW$5,DB_OTG!#REF!),QUOTIENT(DB_OTG!BW$5,DB_OTG!#REF!)+1,QUOTIENT(DB_OTG!BW$5,DB_OTG!#REF!))))</f>
        <v>#REF!</v>
      </c>
      <c r="BV293" s="75" t="e">
        <f>IF(DB_OTG!#REF!=0,0,(IF(DB_OTG!BX$5/DB_OTG!#REF!&gt;QUOTIENT(DB_OTG!BX$5,DB_OTG!#REF!),QUOTIENT(DB_OTG!BX$5,DB_OTG!#REF!)+1,QUOTIENT(DB_OTG!BX$5,DB_OTG!#REF!))))</f>
        <v>#REF!</v>
      </c>
      <c r="BW293" s="75" t="e">
        <f>IF(DB_OTG!#REF!=0,0,(IF(DB_OTG!BY$5/DB_OTG!#REF!&gt;QUOTIENT(DB_OTG!BY$5,DB_OTG!#REF!),QUOTIENT(DB_OTG!BY$5,DB_OTG!#REF!)+1,QUOTIENT(DB_OTG!BY$5,DB_OTG!#REF!))))</f>
        <v>#REF!</v>
      </c>
      <c r="BX293" s="75" t="e">
        <f>IF(DB_OTG!#REF!=0,0,(IF(DB_OTG!BZ$5/DB_OTG!#REF!&gt;QUOTIENT(DB_OTG!BZ$5,DB_OTG!#REF!),QUOTIENT(DB_OTG!BZ$5,DB_OTG!#REF!)+1,QUOTIENT(DB_OTG!BZ$5,DB_OTG!#REF!))))</f>
        <v>#REF!</v>
      </c>
      <c r="BY293" s="75" t="e">
        <f>IF(DB_OTG!#REF!=0,0,(IF(DB_OTG!CA$5/DB_OTG!#REF!&gt;QUOTIENT(DB_OTG!CA$5,DB_OTG!#REF!),QUOTIENT(DB_OTG!CA$5,DB_OTG!#REF!)+1,QUOTIENT(DB_OTG!CA$5,DB_OTG!#REF!))))</f>
        <v>#REF!</v>
      </c>
      <c r="BZ293" s="75" t="e">
        <f>IF(DB_OTG!#REF!=0,0,(IF(DB_OTG!CB$5/DB_OTG!#REF!&gt;QUOTIENT(DB_OTG!CB$5,DB_OTG!#REF!),QUOTIENT(DB_OTG!CB$5,DB_OTG!#REF!)+1,QUOTIENT(DB_OTG!CB$5,DB_OTG!#REF!))))</f>
        <v>#REF!</v>
      </c>
      <c r="CA293" s="75" t="e">
        <f>IF(DB_OTG!#REF!=0,0,(IF(DB_OTG!CC$5/DB_OTG!#REF!&gt;QUOTIENT(DB_OTG!CC$5,DB_OTG!#REF!),QUOTIENT(DB_OTG!CC$5,DB_OTG!#REF!)+1,QUOTIENT(DB_OTG!CC$5,DB_OTG!#REF!))))</f>
        <v>#REF!</v>
      </c>
      <c r="CB293" s="75" t="e">
        <f>IF(DB_OTG!#REF!=0,0,(IF(DB_OTG!CD$5/DB_OTG!#REF!&gt;QUOTIENT(DB_OTG!CD$5,DB_OTG!#REF!),QUOTIENT(DB_OTG!CD$5,DB_OTG!#REF!)+1,QUOTIENT(DB_OTG!CD$5,DB_OTG!#REF!))))</f>
        <v>#REF!</v>
      </c>
      <c r="CC293" s="75" t="e">
        <f>IF(DB_OTG!#REF!=0,0,(IF(DB_OTG!CE$5/DB_OTG!#REF!&gt;QUOTIENT(DB_OTG!CE$5,DB_OTG!#REF!),QUOTIENT(DB_OTG!CE$5,DB_OTG!#REF!)+1,QUOTIENT(DB_OTG!CE$5,DB_OTG!#REF!))))</f>
        <v>#REF!</v>
      </c>
      <c r="CD293" s="75" t="e">
        <f>IF(DB_OTG!#REF!=0,0,(IF(DB_OTG!CF$5/DB_OTG!#REF!&gt;QUOTIENT(DB_OTG!CF$5,DB_OTG!#REF!),QUOTIENT(DB_OTG!CF$5,DB_OTG!#REF!)+1,QUOTIENT(DB_OTG!CF$5,DB_OTG!#REF!))))</f>
        <v>#REF!</v>
      </c>
      <c r="CE293" s="75" t="e">
        <f>IF(DB_OTG!#REF!=0,0,(IF(DB_OTG!CG$5/DB_OTG!#REF!&gt;QUOTIENT(DB_OTG!CG$5,DB_OTG!#REF!),QUOTIENT(DB_OTG!CG$5,DB_OTG!#REF!)+1,QUOTIENT(DB_OTG!CG$5,DB_OTG!#REF!))))</f>
        <v>#REF!</v>
      </c>
      <c r="CF293" s="75" t="e">
        <f>IF(DB_OTG!#REF!=0,0,(IF(DB_OTG!CH$5/DB_OTG!#REF!&gt;QUOTIENT(DB_OTG!CH$5,DB_OTG!#REF!),QUOTIENT(DB_OTG!CH$5,DB_OTG!#REF!)+1,QUOTIENT(DB_OTG!CH$5,DB_OTG!#REF!))))</f>
        <v>#REF!</v>
      </c>
      <c r="CG293" s="75" t="e">
        <f>IF(DB_OTG!#REF!=0,0,(IF(DB_OTG!CI$5/DB_OTG!#REF!&gt;QUOTIENT(DB_OTG!CI$5,DB_OTG!#REF!),QUOTIENT(DB_OTG!CI$5,DB_OTG!#REF!)+1,QUOTIENT(DB_OTG!CI$5,DB_OTG!#REF!))))</f>
        <v>#REF!</v>
      </c>
      <c r="CH293" s="75" t="e">
        <f>IF(DB_OTG!#REF!=0,0,(IF(DB_OTG!CJ$5/DB_OTG!#REF!&gt;QUOTIENT(DB_OTG!CJ$5,DB_OTG!#REF!),QUOTIENT(DB_OTG!CJ$5,DB_OTG!#REF!)+1,QUOTIENT(DB_OTG!CJ$5,DB_OTG!#REF!))))</f>
        <v>#REF!</v>
      </c>
      <c r="CI293" s="75" t="e">
        <f>IF(DB_OTG!#REF!=0,0,(IF(DB_OTG!CK$5/DB_OTG!#REF!&gt;QUOTIENT(DB_OTG!CK$5,DB_OTG!#REF!),QUOTIENT(DB_OTG!CK$5,DB_OTG!#REF!)+1,QUOTIENT(DB_OTG!CK$5,DB_OTG!#REF!))))</f>
        <v>#REF!</v>
      </c>
      <c r="CJ293" s="75" t="e">
        <f>IF(DB_OTG!#REF!=0,0,(IF(DB_OTG!CL$5/DB_OTG!#REF!&gt;QUOTIENT(DB_OTG!CL$5,DB_OTG!#REF!),QUOTIENT(DB_OTG!CL$5,DB_OTG!#REF!)+1,QUOTIENT(DB_OTG!CL$5,DB_OTG!#REF!))))</f>
        <v>#REF!</v>
      </c>
      <c r="CK293" s="75" t="e">
        <f>IF(DB_OTG!#REF!=0,0,(IF(DB_OTG!CM$5/DB_OTG!#REF!&gt;QUOTIENT(DB_OTG!CM$5,DB_OTG!#REF!),QUOTIENT(DB_OTG!CM$5,DB_OTG!#REF!)+1,QUOTIENT(DB_OTG!CM$5,DB_OTG!#REF!))))</f>
        <v>#REF!</v>
      </c>
      <c r="CL293" s="75" t="e">
        <f>IF(DB_OTG!#REF!=0,0,(IF(DB_OTG!CN$5/DB_OTG!#REF!&gt;QUOTIENT(DB_OTG!CN$5,DB_OTG!#REF!),QUOTIENT(DB_OTG!CN$5,DB_OTG!#REF!)+1,QUOTIENT(DB_OTG!CN$5,DB_OTG!#REF!))))</f>
        <v>#REF!</v>
      </c>
      <c r="CM293" s="75" t="e">
        <f>IF(DB_OTG!#REF!=0,0,(IF(DB_OTG!CO$5/DB_OTG!#REF!&gt;QUOTIENT(DB_OTG!CO$5,DB_OTG!#REF!),QUOTIENT(DB_OTG!CO$5,DB_OTG!#REF!)+1,QUOTIENT(DB_OTG!CO$5,DB_OTG!#REF!))))</f>
        <v>#REF!</v>
      </c>
      <c r="CN293" s="75" t="e">
        <f>IF(DB_OTG!#REF!=0,0,(IF(DB_OTG!CP$5/DB_OTG!#REF!&gt;QUOTIENT(DB_OTG!CP$5,DB_OTG!#REF!),QUOTIENT(DB_OTG!CP$5,DB_OTG!#REF!)+1,QUOTIENT(DB_OTG!CP$5,DB_OTG!#REF!))))</f>
        <v>#REF!</v>
      </c>
      <c r="CO293" s="75" t="e">
        <f>IF(DB_OTG!#REF!=0,0,(IF(DB_OTG!CQ$5/DB_OTG!#REF!&gt;QUOTIENT(DB_OTG!CQ$5,DB_OTG!#REF!),QUOTIENT(DB_OTG!CQ$5,DB_OTG!#REF!)+1,QUOTIENT(DB_OTG!CQ$5,DB_OTG!#REF!))))</f>
        <v>#REF!</v>
      </c>
      <c r="CP293" s="75" t="e">
        <f>IF(DB_OTG!#REF!=0,0,(IF(DB_OTG!CR$5/DB_OTG!#REF!&gt;QUOTIENT(DB_OTG!CR$5,DB_OTG!#REF!),QUOTIENT(DB_OTG!CR$5,DB_OTG!#REF!)+1,QUOTIENT(DB_OTG!CR$5,DB_OTG!#REF!))))</f>
        <v>#REF!</v>
      </c>
      <c r="CQ293" s="75" t="e">
        <f>IF(DB_OTG!#REF!=0,0,(IF(DB_OTG!CS$5/DB_OTG!#REF!&gt;QUOTIENT(DB_OTG!CS$5,DB_OTG!#REF!),QUOTIENT(DB_OTG!CS$5,DB_OTG!#REF!)+1,QUOTIENT(DB_OTG!CS$5,DB_OTG!#REF!))))</f>
        <v>#REF!</v>
      </c>
      <c r="CR293" s="75" t="e">
        <f>IF(DB_OTG!#REF!=0,0,(IF(DB_OTG!CT$5/DB_OTG!#REF!&gt;QUOTIENT(DB_OTG!CT$5,DB_OTG!#REF!),QUOTIENT(DB_OTG!CT$5,DB_OTG!#REF!)+1,QUOTIENT(DB_OTG!CT$5,DB_OTG!#REF!))))</f>
        <v>#REF!</v>
      </c>
      <c r="CS293" s="75" t="e">
        <f>IF(DB_OTG!#REF!=0,0,(IF(DB_OTG!CU$5/DB_OTG!#REF!&gt;QUOTIENT(DB_OTG!CU$5,DB_OTG!#REF!),QUOTIENT(DB_OTG!CU$5,DB_OTG!#REF!)+1,QUOTIENT(DB_OTG!CU$5,DB_OTG!#REF!))))</f>
        <v>#REF!</v>
      </c>
      <c r="CT293" s="75" t="e">
        <f>IF(DB_OTG!#REF!=0,0,(IF(DB_OTG!CV$5/DB_OTG!#REF!&gt;QUOTIENT(DB_OTG!CV$5,DB_OTG!#REF!),QUOTIENT(DB_OTG!CV$5,DB_OTG!#REF!)+1,QUOTIENT(DB_OTG!CV$5,DB_OTG!#REF!))))</f>
        <v>#REF!</v>
      </c>
      <c r="CU293" s="75" t="e">
        <f>IF(DB_OTG!#REF!=0,0,(IF(DB_OTG!CW$5/DB_OTG!#REF!&gt;QUOTIENT(DB_OTG!CW$5,DB_OTG!#REF!),QUOTIENT(DB_OTG!CW$5,DB_OTG!#REF!)+1,QUOTIENT(DB_OTG!CW$5,DB_OTG!#REF!))))</f>
        <v>#REF!</v>
      </c>
      <c r="CV293" s="75" t="e">
        <f>IF(DB_OTG!#REF!=0,0,(IF(DB_OTG!CX$5/DB_OTG!#REF!&gt;QUOTIENT(DB_OTG!CX$5,DB_OTG!#REF!),QUOTIENT(DB_OTG!CX$5,DB_OTG!#REF!)+1,QUOTIENT(DB_OTG!CX$5,DB_OTG!#REF!))))</f>
        <v>#REF!</v>
      </c>
      <c r="CW293" s="75" t="e">
        <f>IF(DB_OTG!#REF!=0,0,(IF(DB_OTG!CY$5/DB_OTG!#REF!&gt;QUOTIENT(DB_OTG!CY$5,DB_OTG!#REF!),QUOTIENT(DB_OTG!CY$5,DB_OTG!#REF!)+1,QUOTIENT(DB_OTG!CY$5,DB_OTG!#REF!))))</f>
        <v>#REF!</v>
      </c>
      <c r="CX293" s="75" t="e">
        <f>IF(DB_OTG!#REF!=0,0,(IF(DB_OTG!CZ$5/DB_OTG!#REF!&gt;QUOTIENT(DB_OTG!CZ$5,DB_OTG!#REF!),QUOTIENT(DB_OTG!CZ$5,DB_OTG!#REF!)+1,QUOTIENT(DB_OTG!CZ$5,DB_OTG!#REF!))))</f>
        <v>#REF!</v>
      </c>
      <c r="CY293" s="75" t="e">
        <f>IF(DB_OTG!#REF!=0,0,(IF(DB_OTG!DA$5/DB_OTG!#REF!&gt;QUOTIENT(DB_OTG!DA$5,DB_OTG!#REF!),QUOTIENT(DB_OTG!DA$5,DB_OTG!#REF!)+1,QUOTIENT(DB_OTG!DA$5,DB_OTG!#REF!))))</f>
        <v>#REF!</v>
      </c>
      <c r="CZ293" s="75" t="e">
        <f>IF(DB_OTG!#REF!=0,0,(IF(DB_OTG!DB$5/DB_OTG!#REF!&gt;QUOTIENT(DB_OTG!DB$5,DB_OTG!#REF!),QUOTIENT(DB_OTG!DB$5,DB_OTG!#REF!)+1,QUOTIENT(DB_OTG!DB$5,DB_OTG!#REF!))))</f>
        <v>#REF!</v>
      </c>
      <c r="DA293" s="75" t="e">
        <f>IF(DB_OTG!#REF!=0,0,(IF(DB_OTG!DC$5/DB_OTG!#REF!&gt;QUOTIENT(DB_OTG!DC$5,DB_OTG!#REF!),QUOTIENT(DB_OTG!DC$5,DB_OTG!#REF!)+1,QUOTIENT(DB_OTG!DC$5,DB_OTG!#REF!))))</f>
        <v>#REF!</v>
      </c>
      <c r="DB293" s="75" t="e">
        <f>IF(DB_OTG!#REF!=0,0,(IF(DB_OTG!DD$5/DB_OTG!#REF!&gt;QUOTIENT(DB_OTG!DD$5,DB_OTG!#REF!),QUOTIENT(DB_OTG!DD$5,DB_OTG!#REF!)+1,QUOTIENT(DB_OTG!DD$5,DB_OTG!#REF!))))</f>
        <v>#REF!</v>
      </c>
      <c r="DC293" s="75" t="e">
        <f>IF(DB_OTG!#REF!=0,0,(IF(DB_OTG!DE$5/DB_OTG!#REF!&gt;QUOTIENT(DB_OTG!DE$5,DB_OTG!#REF!),QUOTIENT(DB_OTG!DE$5,DB_OTG!#REF!)+1,QUOTIENT(DB_OTG!DE$5,DB_OTG!#REF!))))</f>
        <v>#REF!</v>
      </c>
      <c r="DD293" s="75" t="e">
        <f>IF(DB_OTG!#REF!=0,0,(IF(DB_OTG!DF$5/DB_OTG!#REF!&gt;QUOTIENT(DB_OTG!DF$5,DB_OTG!#REF!),QUOTIENT(DB_OTG!DF$5,DB_OTG!#REF!)+1,QUOTIENT(DB_OTG!DF$5,DB_OTG!#REF!))))</f>
        <v>#REF!</v>
      </c>
      <c r="DE293" s="75" t="e">
        <f>IF(DB_OTG!#REF!=0,0,(IF(DB_OTG!DG$5/DB_OTG!#REF!&gt;QUOTIENT(DB_OTG!DG$5,DB_OTG!#REF!),QUOTIENT(DB_OTG!DG$5,DB_OTG!#REF!)+1,QUOTIENT(DB_OTG!DG$5,DB_OTG!#REF!))))</f>
        <v>#REF!</v>
      </c>
      <c r="DF293" s="75" t="e">
        <f>IF(DB_OTG!#REF!=0,0,(IF(DB_OTG!DH$5/DB_OTG!#REF!&gt;QUOTIENT(DB_OTG!DH$5,DB_OTG!#REF!),QUOTIENT(DB_OTG!DH$5,DB_OTG!#REF!)+1,QUOTIENT(DB_OTG!DH$5,DB_OTG!#REF!))))</f>
        <v>#REF!</v>
      </c>
      <c r="DG293" s="75" t="e">
        <f>IF(DB_OTG!#REF!=0,0,(IF(DB_OTG!DI$5/DB_OTG!#REF!&gt;QUOTIENT(DB_OTG!DI$5,DB_OTG!#REF!),QUOTIENT(DB_OTG!DI$5,DB_OTG!#REF!)+1,QUOTIENT(DB_OTG!DI$5,DB_OTG!#REF!))))</f>
        <v>#REF!</v>
      </c>
      <c r="DH293" s="75" t="e">
        <f>IF(DB_OTG!#REF!=0,0,(IF(DB_OTG!DJ$5/DB_OTG!#REF!&gt;QUOTIENT(DB_OTG!DJ$5,DB_OTG!#REF!),QUOTIENT(DB_OTG!DJ$5,DB_OTG!#REF!)+1,QUOTIENT(DB_OTG!DJ$5,DB_OTG!#REF!))))</f>
        <v>#REF!</v>
      </c>
      <c r="DI293" s="75" t="e">
        <f>IF(DB_OTG!#REF!=0,0,(IF(DB_OTG!DK$5/DB_OTG!#REF!&gt;QUOTIENT(DB_OTG!DK$5,DB_OTG!#REF!),QUOTIENT(DB_OTG!DK$5,DB_OTG!#REF!)+1,QUOTIENT(DB_OTG!DK$5,DB_OTG!#REF!))))</f>
        <v>#REF!</v>
      </c>
      <c r="DJ293" s="75" t="e">
        <f>IF(DB_OTG!#REF!=0,0,(IF(DB_OTG!DL$5/DB_OTG!#REF!&gt;QUOTIENT(DB_OTG!DL$5,DB_OTG!#REF!),QUOTIENT(DB_OTG!DL$5,DB_OTG!#REF!)+1,QUOTIENT(DB_OTG!DL$5,DB_OTG!#REF!))))</f>
        <v>#REF!</v>
      </c>
      <c r="DK293" s="75" t="e">
        <f>IF(DB_OTG!#REF!=0,0,(IF(DB_OTG!DM$5/DB_OTG!#REF!&gt;QUOTIENT(DB_OTG!DM$5,DB_OTG!#REF!),QUOTIENT(DB_OTG!DM$5,DB_OTG!#REF!)+1,QUOTIENT(DB_OTG!DM$5,DB_OTG!#REF!))))</f>
        <v>#REF!</v>
      </c>
      <c r="DL293" s="75" t="e">
        <f>IF(DB_OTG!#REF!=0,0,(IF(DB_OTG!DN$5/DB_OTG!#REF!&gt;QUOTIENT(DB_OTG!DN$5,DB_OTG!#REF!),QUOTIENT(DB_OTG!DN$5,DB_OTG!#REF!)+1,QUOTIENT(DB_OTG!DN$5,DB_OTG!#REF!))))</f>
        <v>#REF!</v>
      </c>
      <c r="DM293" s="75" t="e">
        <f>IF(DB_OTG!#REF!=0,0,(IF(DB_OTG!DO$5/DB_OTG!#REF!&gt;QUOTIENT(DB_OTG!DO$5,DB_OTG!#REF!),QUOTIENT(DB_OTG!DO$5,DB_OTG!#REF!)+1,QUOTIENT(DB_OTG!DO$5,DB_OTG!#REF!))))</f>
        <v>#REF!</v>
      </c>
      <c r="DN293" s="75" t="e">
        <f>IF(DB_OTG!#REF!=0,0,(IF(DB_OTG!DP$5/DB_OTG!#REF!&gt;QUOTIENT(DB_OTG!DP$5,DB_OTG!#REF!),QUOTIENT(DB_OTG!DP$5,DB_OTG!#REF!)+1,QUOTIENT(DB_OTG!DP$5,DB_OTG!#REF!))))</f>
        <v>#REF!</v>
      </c>
      <c r="DO293" s="75" t="e">
        <f>IF(DB_OTG!#REF!=0,0,(IF(DB_OTG!DQ$5/DB_OTG!#REF!&gt;QUOTIENT(DB_OTG!DQ$5,DB_OTG!#REF!),QUOTIENT(DB_OTG!DQ$5,DB_OTG!#REF!)+1,QUOTIENT(DB_OTG!DQ$5,DB_OTG!#REF!))))</f>
        <v>#REF!</v>
      </c>
      <c r="DP293" s="75" t="e">
        <f>IF(DB_OTG!#REF!=0,0,(IF(DB_OTG!DR$5/DB_OTG!#REF!&gt;QUOTIENT(DB_OTG!DR$5,DB_OTG!#REF!),QUOTIENT(DB_OTG!DR$5,DB_OTG!#REF!)+1,QUOTIENT(DB_OTG!DR$5,DB_OTG!#REF!))))</f>
        <v>#REF!</v>
      </c>
      <c r="DQ293" s="75" t="e">
        <f>IF(DB_OTG!#REF!=0,0,(IF(DB_OTG!DS$5/DB_OTG!#REF!&gt;QUOTIENT(DB_OTG!DS$5,DB_OTG!#REF!),QUOTIENT(DB_OTG!DS$5,DB_OTG!#REF!)+1,QUOTIENT(DB_OTG!DS$5,DB_OTG!#REF!))))</f>
        <v>#REF!</v>
      </c>
      <c r="DR293" s="75" t="e">
        <f>IF(DB_OTG!#REF!=0,0,(IF(DB_OTG!DT$5/DB_OTG!#REF!&gt;QUOTIENT(DB_OTG!DT$5,DB_OTG!#REF!),QUOTIENT(DB_OTG!DT$5,DB_OTG!#REF!)+1,QUOTIENT(DB_OTG!DT$5,DB_OTG!#REF!))))</f>
        <v>#REF!</v>
      </c>
      <c r="DS293" s="75" t="e">
        <f>IF(DB_OTG!#REF!=0,0,(IF(DB_OTG!DU$5/DB_OTG!#REF!&gt;QUOTIENT(DB_OTG!DU$5,DB_OTG!#REF!),QUOTIENT(DB_OTG!DU$5,DB_OTG!#REF!)+1,QUOTIENT(DB_OTG!DU$5,DB_OTG!#REF!))))</f>
        <v>#REF!</v>
      </c>
      <c r="DT293" s="75" t="e">
        <f>IF(DB_OTG!#REF!=0,0,(IF(DB_OTG!DV$5/DB_OTG!#REF!&gt;QUOTIENT(DB_OTG!DV$5,DB_OTG!#REF!),QUOTIENT(DB_OTG!DV$5,DB_OTG!#REF!)+1,QUOTIENT(DB_OTG!DV$5,DB_OTG!#REF!))))</f>
        <v>#REF!</v>
      </c>
      <c r="DU293" s="75" t="e">
        <f>IF(DB_OTG!#REF!=0,0,(IF(DB_OTG!DW$5/DB_OTG!#REF!&gt;QUOTIENT(DB_OTG!DW$5,DB_OTG!#REF!),QUOTIENT(DB_OTG!DW$5,DB_OTG!#REF!)+1,QUOTIENT(DB_OTG!DW$5,DB_OTG!#REF!))))</f>
        <v>#REF!</v>
      </c>
      <c r="DV293" s="75" t="e">
        <f>IF(DB_OTG!#REF!=0,0,(IF(DB_OTG!DX$5/DB_OTG!#REF!&gt;QUOTIENT(DB_OTG!DX$5,DB_OTG!#REF!),QUOTIENT(DB_OTG!DX$5,DB_OTG!#REF!)+1,QUOTIENT(DB_OTG!DX$5,DB_OTG!#REF!))))</f>
        <v>#REF!</v>
      </c>
      <c r="DW293" s="75" t="e">
        <f>IF(DB_OTG!#REF!=0,0,(IF(DB_OTG!DY$5/DB_OTG!#REF!&gt;QUOTIENT(DB_OTG!DY$5,DB_OTG!#REF!),QUOTIENT(DB_OTG!DY$5,DB_OTG!#REF!)+1,QUOTIENT(DB_OTG!DY$5,DB_OTG!#REF!))))</f>
        <v>#REF!</v>
      </c>
      <c r="DX293" s="75" t="e">
        <f>IF(DB_OTG!#REF!=0,0,(IF(DB_OTG!DZ$5/DB_OTG!#REF!&gt;QUOTIENT(DB_OTG!DZ$5,DB_OTG!#REF!),QUOTIENT(DB_OTG!DZ$5,DB_OTG!#REF!)+1,QUOTIENT(DB_OTG!DZ$5,DB_OTG!#REF!))))</f>
        <v>#REF!</v>
      </c>
      <c r="DY293" s="75" t="e">
        <f>IF(DB_OTG!#REF!=0,0,(IF(DB_OTG!EA$5/DB_OTG!#REF!&gt;QUOTIENT(DB_OTG!EA$5,DB_OTG!#REF!),QUOTIENT(DB_OTG!EA$5,DB_OTG!#REF!)+1,QUOTIENT(DB_OTG!EA$5,DB_OTG!#REF!))))</f>
        <v>#REF!</v>
      </c>
      <c r="DZ293" s="75" t="e">
        <f>IF(DB_OTG!#REF!=0,0,(IF(DB_OTG!EB$5/DB_OTG!#REF!&gt;QUOTIENT(DB_OTG!EB$5,DB_OTG!#REF!),QUOTIENT(DB_OTG!EB$5,DB_OTG!#REF!)+1,QUOTIENT(DB_OTG!EB$5,DB_OTG!#REF!))))</f>
        <v>#REF!</v>
      </c>
      <c r="EA293" s="75" t="e">
        <f>IF(DB_OTG!#REF!=0,0,(IF(DB_OTG!EC$5/DB_OTG!#REF!&gt;QUOTIENT(DB_OTG!EC$5,DB_OTG!#REF!),QUOTIENT(DB_OTG!EC$5,DB_OTG!#REF!)+1,QUOTIENT(DB_OTG!EC$5,DB_OTG!#REF!))))</f>
        <v>#REF!</v>
      </c>
    </row>
    <row r="294" spans="1:131" x14ac:dyDescent="0.25">
      <c r="A294" s="75" t="e">
        <f>IF(DB_OTG!#REF!=0,0,(IF(DB_OTG!C$5/DB_OTG!#REF!&gt;QUOTIENT(DB_OTG!C$5,DB_OTG!#REF!),QUOTIENT(DB_OTG!C$5,DB_OTG!#REF!)+1,QUOTIENT(DB_OTG!C$5,DB_OTG!#REF!))))</f>
        <v>#REF!</v>
      </c>
      <c r="B294" s="75" t="e">
        <f>IF(DB_OTG!#REF!=0,0,(IF(DB_OTG!D$5/DB_OTG!#REF!&gt;QUOTIENT(DB_OTG!D$5,DB_OTG!#REF!),QUOTIENT(DB_OTG!D$5,DB_OTG!#REF!)+1,QUOTIENT(DB_OTG!D$5,DB_OTG!#REF!))))</f>
        <v>#REF!</v>
      </c>
      <c r="C294" s="75" t="e">
        <f>IF(DB_OTG!#REF!=0,0,(IF(DB_OTG!E$5/DB_OTG!#REF!&gt;QUOTIENT(DB_OTG!E$5,DB_OTG!#REF!),QUOTIENT(DB_OTG!E$5,DB_OTG!#REF!)+1,QUOTIENT(DB_OTG!E$5,DB_OTG!#REF!))))</f>
        <v>#REF!</v>
      </c>
      <c r="D294" s="75" t="e">
        <f>IF(DB_OTG!#REF!=0,0,(IF(DB_OTG!F$5/DB_OTG!#REF!&gt;QUOTIENT(DB_OTG!F$5,DB_OTG!#REF!),QUOTIENT(DB_OTG!F$5,DB_OTG!#REF!)+1,QUOTIENT(DB_OTG!F$5,DB_OTG!#REF!))))</f>
        <v>#REF!</v>
      </c>
      <c r="E294" s="75" t="e">
        <f>IF(DB_OTG!#REF!=0,0,(IF(DB_OTG!G$5/DB_OTG!#REF!&gt;QUOTIENT(DB_OTG!G$5,DB_OTG!#REF!),QUOTIENT(DB_OTG!G$5,DB_OTG!#REF!)+1,QUOTIENT(DB_OTG!G$5,DB_OTG!#REF!))))</f>
        <v>#REF!</v>
      </c>
      <c r="F294" s="75" t="e">
        <f>IF(DB_OTG!#REF!=0,0,(IF(DB_OTG!H$5/DB_OTG!#REF!&gt;QUOTIENT(DB_OTG!H$5,DB_OTG!#REF!),QUOTIENT(DB_OTG!H$5,DB_OTG!#REF!)+1,QUOTIENT(DB_OTG!H$5,DB_OTG!#REF!))))</f>
        <v>#REF!</v>
      </c>
      <c r="G294" s="75" t="e">
        <f>IF(DB_OTG!#REF!=0,0,(IF(DB_OTG!I$5/DB_OTG!#REF!&gt;QUOTIENT(DB_OTG!I$5,DB_OTG!#REF!),QUOTIENT(DB_OTG!I$5,DB_OTG!#REF!)+1,QUOTIENT(DB_OTG!I$5,DB_OTG!#REF!))))</f>
        <v>#REF!</v>
      </c>
      <c r="H294" s="75" t="e">
        <f>IF(DB_OTG!#REF!=0,0,(IF(DB_OTG!J$5/DB_OTG!#REF!&gt;QUOTIENT(DB_OTG!J$5,DB_OTG!#REF!),QUOTIENT(DB_OTG!J$5,DB_OTG!#REF!)+1,QUOTIENT(DB_OTG!J$5,DB_OTG!#REF!))))</f>
        <v>#REF!</v>
      </c>
      <c r="I294" s="75" t="e">
        <f>IF(DB_OTG!#REF!=0,0,(IF(DB_OTG!K$5/DB_OTG!#REF!&gt;QUOTIENT(DB_OTG!K$5,DB_OTG!#REF!),QUOTIENT(DB_OTG!K$5,DB_OTG!#REF!)+1,QUOTIENT(DB_OTG!K$5,DB_OTG!#REF!))))</f>
        <v>#REF!</v>
      </c>
      <c r="J294" s="75" t="e">
        <f>IF(DB_OTG!#REF!=0,0,(IF(DB_OTG!L$5/DB_OTG!#REF!&gt;QUOTIENT(DB_OTG!L$5,DB_OTG!#REF!),QUOTIENT(DB_OTG!L$5,DB_OTG!#REF!)+1,QUOTIENT(DB_OTG!L$5,DB_OTG!#REF!))))</f>
        <v>#REF!</v>
      </c>
      <c r="K294" s="75" t="e">
        <f>IF(DB_OTG!#REF!=0,0,(IF(DB_OTG!M$5/DB_OTG!#REF!&gt;QUOTIENT(DB_OTG!M$5,DB_OTG!#REF!),QUOTIENT(DB_OTG!M$5,DB_OTG!#REF!)+1,QUOTIENT(DB_OTG!M$5,DB_OTG!#REF!))))</f>
        <v>#REF!</v>
      </c>
      <c r="L294" s="75" t="e">
        <f>IF(DB_OTG!#REF!=0,0,(IF(DB_OTG!N$5/DB_OTG!#REF!&gt;QUOTIENT(DB_OTG!N$5,DB_OTG!#REF!),QUOTIENT(DB_OTG!N$5,DB_OTG!#REF!)+1,QUOTIENT(DB_OTG!N$5,DB_OTG!#REF!))))</f>
        <v>#REF!</v>
      </c>
      <c r="M294" s="75" t="e">
        <f>IF(DB_OTG!#REF!=0,0,(IF(DB_OTG!O$5/DB_OTG!#REF!&gt;QUOTIENT(DB_OTG!O$5,DB_OTG!#REF!),QUOTIENT(DB_OTG!O$5,DB_OTG!#REF!)+1,QUOTIENT(DB_OTG!O$5,DB_OTG!#REF!))))</f>
        <v>#REF!</v>
      </c>
      <c r="N294" s="75" t="e">
        <f>IF(DB_OTG!#REF!=0,0,(IF(DB_OTG!P$5/DB_OTG!#REF!&gt;QUOTIENT(DB_OTG!P$5,DB_OTG!#REF!),QUOTIENT(DB_OTG!P$5,DB_OTG!#REF!)+1,QUOTIENT(DB_OTG!P$5,DB_OTG!#REF!))))</f>
        <v>#REF!</v>
      </c>
      <c r="O294" s="75" t="e">
        <f>IF(DB_OTG!#REF!=0,0,(IF(DB_OTG!Q$5/DB_OTG!#REF!&gt;QUOTIENT(DB_OTG!Q$5,DB_OTG!#REF!),QUOTIENT(DB_OTG!Q$5,DB_OTG!#REF!)+1,QUOTIENT(DB_OTG!Q$5,DB_OTG!#REF!))))</f>
        <v>#REF!</v>
      </c>
      <c r="P294" s="75" t="e">
        <f>IF(DB_OTG!#REF!=0,0,(IF(DB_OTG!R$5/DB_OTG!#REF!&gt;QUOTIENT(DB_OTG!R$5,DB_OTG!#REF!),QUOTIENT(DB_OTG!R$5,DB_OTG!#REF!)+1,QUOTIENT(DB_OTG!R$5,DB_OTG!#REF!))))</f>
        <v>#REF!</v>
      </c>
      <c r="Q294" s="75" t="e">
        <f>IF(DB_OTG!#REF!=0,0,(IF(DB_OTG!S$5/DB_OTG!#REF!&gt;QUOTIENT(DB_OTG!S$5,DB_OTG!#REF!),QUOTIENT(DB_OTG!S$5,DB_OTG!#REF!)+1,QUOTIENT(DB_OTG!S$5,DB_OTG!#REF!))))</f>
        <v>#REF!</v>
      </c>
      <c r="R294" s="75" t="e">
        <f>IF(DB_OTG!#REF!=0,0,(IF(DB_OTG!T$5/DB_OTG!#REF!&gt;QUOTIENT(DB_OTG!T$5,DB_OTG!#REF!),QUOTIENT(DB_OTG!T$5,DB_OTG!#REF!)+1,QUOTIENT(DB_OTG!T$5,DB_OTG!#REF!))))</f>
        <v>#REF!</v>
      </c>
      <c r="S294" s="75" t="e">
        <f>IF(DB_OTG!#REF!=0,0,(IF(DB_OTG!U$5/DB_OTG!#REF!&gt;QUOTIENT(DB_OTG!U$5,DB_OTG!#REF!),QUOTIENT(DB_OTG!U$5,DB_OTG!#REF!)+1,QUOTIENT(DB_OTG!U$5,DB_OTG!#REF!))))</f>
        <v>#REF!</v>
      </c>
      <c r="T294" s="75" t="e">
        <f>IF(DB_OTG!#REF!=0,0,(IF(DB_OTG!V$5/DB_OTG!#REF!&gt;QUOTIENT(DB_OTG!V$5,DB_OTG!#REF!),QUOTIENT(DB_OTG!V$5,DB_OTG!#REF!)+1,QUOTIENT(DB_OTG!V$5,DB_OTG!#REF!))))</f>
        <v>#REF!</v>
      </c>
      <c r="U294" s="75" t="e">
        <f>IF(DB_OTG!#REF!=0,0,(IF(DB_OTG!W$5/DB_OTG!#REF!&gt;QUOTIENT(DB_OTG!W$5,DB_OTG!#REF!),QUOTIENT(DB_OTG!W$5,DB_OTG!#REF!)+1,QUOTIENT(DB_OTG!W$5,DB_OTG!#REF!))))</f>
        <v>#REF!</v>
      </c>
      <c r="V294" s="75" t="e">
        <f>IF(DB_OTG!#REF!=0,0,(IF(DB_OTG!X$5/DB_OTG!#REF!&gt;QUOTIENT(DB_OTG!X$5,DB_OTG!#REF!),QUOTIENT(DB_OTG!X$5,DB_OTG!#REF!)+1,QUOTIENT(DB_OTG!X$5,DB_OTG!#REF!))))</f>
        <v>#REF!</v>
      </c>
      <c r="W294" s="75" t="e">
        <f>IF(DB_OTG!#REF!=0,0,(IF(DB_OTG!Y$5/DB_OTG!#REF!&gt;QUOTIENT(DB_OTG!Y$5,DB_OTG!#REF!),QUOTIENT(DB_OTG!Y$5,DB_OTG!#REF!)+1,QUOTIENT(DB_OTG!Y$5,DB_OTG!#REF!))))</f>
        <v>#REF!</v>
      </c>
      <c r="X294" s="75" t="e">
        <f>IF(DB_OTG!#REF!=0,0,(IF(DB_OTG!Z$5/DB_OTG!#REF!&gt;QUOTIENT(DB_OTG!Z$5,DB_OTG!#REF!),QUOTIENT(DB_OTG!Z$5,DB_OTG!#REF!)+1,QUOTIENT(DB_OTG!Z$5,DB_OTG!#REF!))))</f>
        <v>#REF!</v>
      </c>
      <c r="Y294" s="75" t="e">
        <f>IF(DB_OTG!#REF!=0,0,(IF(DB_OTG!AA$5/DB_OTG!#REF!&gt;QUOTIENT(DB_OTG!AA$5,DB_OTG!#REF!),QUOTIENT(DB_OTG!AA$5,DB_OTG!#REF!)+1,QUOTIENT(DB_OTG!AA$5,DB_OTG!#REF!))))</f>
        <v>#REF!</v>
      </c>
      <c r="Z294" s="75" t="e">
        <f>IF(DB_OTG!#REF!=0,0,(IF(DB_OTG!AB$5/DB_OTG!#REF!&gt;QUOTIENT(DB_OTG!AB$5,DB_OTG!#REF!),QUOTIENT(DB_OTG!AB$5,DB_OTG!#REF!)+1,QUOTIENT(DB_OTG!AB$5,DB_OTG!#REF!))))</f>
        <v>#REF!</v>
      </c>
      <c r="AA294" s="75" t="e">
        <f>IF(DB_OTG!#REF!=0,0,(IF(DB_OTG!AC$5/DB_OTG!#REF!&gt;QUOTIENT(DB_OTG!AC$5,DB_OTG!#REF!),QUOTIENT(DB_OTG!AC$5,DB_OTG!#REF!)+1,QUOTIENT(DB_OTG!AC$5,DB_OTG!#REF!))))</f>
        <v>#REF!</v>
      </c>
      <c r="AB294" s="75" t="e">
        <f>IF(DB_OTG!#REF!=0,0,(IF(DB_OTG!AD$5/DB_OTG!#REF!&gt;QUOTIENT(DB_OTG!AD$5,DB_OTG!#REF!),QUOTIENT(DB_OTG!AD$5,DB_OTG!#REF!)+1,QUOTIENT(DB_OTG!AD$5,DB_OTG!#REF!))))</f>
        <v>#REF!</v>
      </c>
      <c r="AC294" s="75" t="e">
        <f>IF(DB_OTG!#REF!=0,0,(IF(DB_OTG!AE$5/DB_OTG!#REF!&gt;QUOTIENT(DB_OTG!AE$5,DB_OTG!#REF!),QUOTIENT(DB_OTG!AE$5,DB_OTG!#REF!)+1,QUOTIENT(DB_OTG!AE$5,DB_OTG!#REF!))))</f>
        <v>#REF!</v>
      </c>
      <c r="AD294" s="75" t="e">
        <f>IF(DB_OTG!#REF!=0,0,(IF(DB_OTG!AF$5/DB_OTG!#REF!&gt;QUOTIENT(DB_OTG!AF$5,DB_OTG!#REF!),QUOTIENT(DB_OTG!AF$5,DB_OTG!#REF!)+1,QUOTIENT(DB_OTG!AF$5,DB_OTG!#REF!))))</f>
        <v>#REF!</v>
      </c>
      <c r="AE294" s="75" t="e">
        <f>IF(DB_OTG!#REF!=0,0,(IF(DB_OTG!AG$5/DB_OTG!#REF!&gt;QUOTIENT(DB_OTG!AG$5,DB_OTG!#REF!),QUOTIENT(DB_OTG!AG$5,DB_OTG!#REF!)+1,QUOTIENT(DB_OTG!AG$5,DB_OTG!#REF!))))</f>
        <v>#REF!</v>
      </c>
      <c r="AF294" s="75" t="e">
        <f>IF(DB_OTG!#REF!=0,0,(IF(DB_OTG!AH$5/DB_OTG!#REF!&gt;QUOTIENT(DB_OTG!AH$5,DB_OTG!#REF!),QUOTIENT(DB_OTG!AH$5,DB_OTG!#REF!)+1,QUOTIENT(DB_OTG!AH$5,DB_OTG!#REF!))))</f>
        <v>#REF!</v>
      </c>
      <c r="AG294" s="75" t="e">
        <f>IF(DB_OTG!#REF!=0,0,(IF(DB_OTG!AI$5/DB_OTG!#REF!&gt;QUOTIENT(DB_OTG!AI$5,DB_OTG!#REF!),QUOTIENT(DB_OTG!AI$5,DB_OTG!#REF!)+1,QUOTIENT(DB_OTG!AI$5,DB_OTG!#REF!))))</f>
        <v>#REF!</v>
      </c>
      <c r="AH294" s="75" t="e">
        <f>IF(DB_OTG!#REF!=0,0,(IF(DB_OTG!AJ$5/DB_OTG!#REF!&gt;QUOTIENT(DB_OTG!AJ$5,DB_OTG!#REF!),QUOTIENT(DB_OTG!AJ$5,DB_OTG!#REF!)+1,QUOTIENT(DB_OTG!AJ$5,DB_OTG!#REF!))))</f>
        <v>#REF!</v>
      </c>
      <c r="AI294" s="75" t="e">
        <f>IF(DB_OTG!#REF!=0,0,(IF(DB_OTG!AK$5/DB_OTG!#REF!&gt;QUOTIENT(DB_OTG!AK$5,DB_OTG!#REF!),QUOTIENT(DB_OTG!AK$5,DB_OTG!#REF!)+1,QUOTIENT(DB_OTG!AK$5,DB_OTG!#REF!))))</f>
        <v>#REF!</v>
      </c>
      <c r="AJ294" s="75" t="e">
        <f>IF(DB_OTG!#REF!=0,0,(IF(DB_OTG!AL$5/DB_OTG!#REF!&gt;QUOTIENT(DB_OTG!AL$5,DB_OTG!#REF!),QUOTIENT(DB_OTG!AL$5,DB_OTG!#REF!)+1,QUOTIENT(DB_OTG!AL$5,DB_OTG!#REF!))))</f>
        <v>#REF!</v>
      </c>
      <c r="AK294" s="75" t="e">
        <f>IF(DB_OTG!#REF!=0,0,(IF(DB_OTG!AM$5/DB_OTG!#REF!&gt;QUOTIENT(DB_OTG!AM$5,DB_OTG!#REF!),QUOTIENT(DB_OTG!AM$5,DB_OTG!#REF!)+1,QUOTIENT(DB_OTG!AM$5,DB_OTG!#REF!))))</f>
        <v>#REF!</v>
      </c>
      <c r="AL294" s="75" t="e">
        <f>IF(DB_OTG!#REF!=0,0,(IF(DB_OTG!AN$5/DB_OTG!#REF!&gt;QUOTIENT(DB_OTG!AN$5,DB_OTG!#REF!),QUOTIENT(DB_OTG!AN$5,DB_OTG!#REF!)+1,QUOTIENT(DB_OTG!AN$5,DB_OTG!#REF!))))</f>
        <v>#REF!</v>
      </c>
      <c r="AM294" s="75" t="e">
        <f>IF(DB_OTG!#REF!=0,0,(IF(DB_OTG!AO$5/DB_OTG!#REF!&gt;QUOTIENT(DB_OTG!AO$5,DB_OTG!#REF!),QUOTIENT(DB_OTG!AO$5,DB_OTG!#REF!)+1,QUOTIENT(DB_OTG!AO$5,DB_OTG!#REF!))))</f>
        <v>#REF!</v>
      </c>
      <c r="AN294" s="75" t="e">
        <f>IF(DB_OTG!#REF!=0,0,(IF(DB_OTG!AP$5/DB_OTG!#REF!&gt;QUOTIENT(DB_OTG!AP$5,DB_OTG!#REF!),QUOTIENT(DB_OTG!AP$5,DB_OTG!#REF!)+1,QUOTIENT(DB_OTG!AP$5,DB_OTG!#REF!))))</f>
        <v>#REF!</v>
      </c>
      <c r="AO294" s="75" t="e">
        <f>IF(DB_OTG!#REF!=0,0,(IF(DB_OTG!AQ$5/DB_OTG!#REF!&gt;QUOTIENT(DB_OTG!AQ$5,DB_OTG!#REF!),QUOTIENT(DB_OTG!AQ$5,DB_OTG!#REF!)+1,QUOTIENT(DB_OTG!AQ$5,DB_OTG!#REF!))))</f>
        <v>#REF!</v>
      </c>
      <c r="AP294" s="75" t="e">
        <f>IF(DB_OTG!#REF!=0,0,(IF(DB_OTG!AR$5/DB_OTG!#REF!&gt;QUOTIENT(DB_OTG!AR$5,DB_OTG!#REF!),QUOTIENT(DB_OTG!AR$5,DB_OTG!#REF!)+1,QUOTIENT(DB_OTG!AR$5,DB_OTG!#REF!))))</f>
        <v>#REF!</v>
      </c>
      <c r="AQ294" s="75" t="e">
        <f>IF(DB_OTG!#REF!=0,0,(IF(DB_OTG!AS$5/DB_OTG!#REF!&gt;QUOTIENT(DB_OTG!AS$5,DB_OTG!#REF!),QUOTIENT(DB_OTG!AS$5,DB_OTG!#REF!)+1,QUOTIENT(DB_OTG!AS$5,DB_OTG!#REF!))))</f>
        <v>#REF!</v>
      </c>
      <c r="AR294" s="75" t="e">
        <f>IF(DB_OTG!#REF!=0,0,(IF(DB_OTG!AT$5/DB_OTG!#REF!&gt;QUOTIENT(DB_OTG!AT$5,DB_OTG!#REF!),QUOTIENT(DB_OTG!AT$5,DB_OTG!#REF!)+1,QUOTIENT(DB_OTG!AT$5,DB_OTG!#REF!))))</f>
        <v>#REF!</v>
      </c>
      <c r="AS294" s="75" t="e">
        <f>IF(DB_OTG!#REF!=0,0,(IF(DB_OTG!AU$5/DB_OTG!#REF!&gt;QUOTIENT(DB_OTG!AU$5,DB_OTG!#REF!),QUOTIENT(DB_OTG!AU$5,DB_OTG!#REF!)+1,QUOTIENT(DB_OTG!AU$5,DB_OTG!#REF!))))</f>
        <v>#REF!</v>
      </c>
      <c r="AT294" s="75" t="e">
        <f>IF(DB_OTG!#REF!=0,0,(IF(DB_OTG!AV$5/DB_OTG!#REF!&gt;QUOTIENT(DB_OTG!AV$5,DB_OTG!#REF!),QUOTIENT(DB_OTG!AV$5,DB_OTG!#REF!)+1,QUOTIENT(DB_OTG!AV$5,DB_OTG!#REF!))))</f>
        <v>#REF!</v>
      </c>
      <c r="AU294" s="75" t="e">
        <f>IF(DB_OTG!#REF!=0,0,(IF(DB_OTG!AW$5/DB_OTG!#REF!&gt;QUOTIENT(DB_OTG!AW$5,DB_OTG!#REF!),QUOTIENT(DB_OTG!AW$5,DB_OTG!#REF!)+1,QUOTIENT(DB_OTG!AW$5,DB_OTG!#REF!))))</f>
        <v>#REF!</v>
      </c>
      <c r="AV294" s="75" t="e">
        <f>IF(DB_OTG!#REF!=0,0,(IF(DB_OTG!AX$5/DB_OTG!#REF!&gt;QUOTIENT(DB_OTG!AX$5,DB_OTG!#REF!),QUOTIENT(DB_OTG!AX$5,DB_OTG!#REF!)+1,QUOTIENT(DB_OTG!AX$5,DB_OTG!#REF!))))</f>
        <v>#REF!</v>
      </c>
      <c r="AW294" s="75" t="e">
        <f>IF(DB_OTG!#REF!=0,0,(IF(DB_OTG!AY$5/DB_OTG!#REF!&gt;QUOTIENT(DB_OTG!AY$5,DB_OTG!#REF!),QUOTIENT(DB_OTG!AY$5,DB_OTG!#REF!)+1,QUOTIENT(DB_OTG!AY$5,DB_OTG!#REF!))))</f>
        <v>#REF!</v>
      </c>
      <c r="AX294" s="75" t="e">
        <f>IF(DB_OTG!#REF!=0,0,(IF(DB_OTG!AZ$5/DB_OTG!#REF!&gt;QUOTIENT(DB_OTG!AZ$5,DB_OTG!#REF!),QUOTIENT(DB_OTG!AZ$5,DB_OTG!#REF!)+1,QUOTIENT(DB_OTG!AZ$5,DB_OTG!#REF!))))</f>
        <v>#REF!</v>
      </c>
      <c r="AY294" s="75" t="e">
        <f>IF(DB_OTG!#REF!=0,0,(IF(DB_OTG!BA$5/DB_OTG!#REF!&gt;QUOTIENT(DB_OTG!BA$5,DB_OTG!#REF!),QUOTIENT(DB_OTG!BA$5,DB_OTG!#REF!)+1,QUOTIENT(DB_OTG!BA$5,DB_OTG!#REF!))))</f>
        <v>#REF!</v>
      </c>
      <c r="AZ294" s="75" t="e">
        <f>IF(DB_OTG!#REF!=0,0,(IF(DB_OTG!BB$5/DB_OTG!#REF!&gt;QUOTIENT(DB_OTG!BB$5,DB_OTG!#REF!),QUOTIENT(DB_OTG!BB$5,DB_OTG!#REF!)+1,QUOTIENT(DB_OTG!BB$5,DB_OTG!#REF!))))</f>
        <v>#REF!</v>
      </c>
      <c r="BA294" s="75" t="e">
        <f>IF(DB_OTG!#REF!=0,0,(IF(DB_OTG!BC$5/DB_OTG!#REF!&gt;QUOTIENT(DB_OTG!BC$5,DB_OTG!#REF!),QUOTIENT(DB_OTG!BC$5,DB_OTG!#REF!)+1,QUOTIENT(DB_OTG!BC$5,DB_OTG!#REF!))))</f>
        <v>#REF!</v>
      </c>
      <c r="BB294" s="75" t="e">
        <f>IF(DB_OTG!#REF!=0,0,(IF(DB_OTG!BD$5/DB_OTG!#REF!&gt;QUOTIENT(DB_OTG!BD$5,DB_OTG!#REF!),QUOTIENT(DB_OTG!BD$5,DB_OTG!#REF!)+1,QUOTIENT(DB_OTG!BD$5,DB_OTG!#REF!))))</f>
        <v>#REF!</v>
      </c>
      <c r="BC294" s="75" t="e">
        <f>IF(DB_OTG!#REF!=0,0,(IF(DB_OTG!BE$5/DB_OTG!#REF!&gt;QUOTIENT(DB_OTG!BE$5,DB_OTG!#REF!),QUOTIENT(DB_OTG!BE$5,DB_OTG!#REF!)+1,QUOTIENT(DB_OTG!BE$5,DB_OTG!#REF!))))</f>
        <v>#REF!</v>
      </c>
      <c r="BD294" s="75" t="e">
        <f>IF(DB_OTG!#REF!=0,0,(IF(DB_OTG!BF$5/DB_OTG!#REF!&gt;QUOTIENT(DB_OTG!BF$5,DB_OTG!#REF!),QUOTIENT(DB_OTG!BF$5,DB_OTG!#REF!)+1,QUOTIENT(DB_OTG!BF$5,DB_OTG!#REF!))))</f>
        <v>#REF!</v>
      </c>
      <c r="BE294" s="75" t="e">
        <f>IF(DB_OTG!#REF!=0,0,(IF(DB_OTG!BG$5/DB_OTG!#REF!&gt;QUOTIENT(DB_OTG!BG$5,DB_OTG!#REF!),QUOTIENT(DB_OTG!BG$5,DB_OTG!#REF!)+1,QUOTIENT(DB_OTG!BG$5,DB_OTG!#REF!))))</f>
        <v>#REF!</v>
      </c>
      <c r="BF294" s="75" t="e">
        <f>IF(DB_OTG!#REF!=0,0,(IF(DB_OTG!BH$5/DB_OTG!#REF!&gt;QUOTIENT(DB_OTG!BH$5,DB_OTG!#REF!),QUOTIENT(DB_OTG!BH$5,DB_OTG!#REF!)+1,QUOTIENT(DB_OTG!BH$5,DB_OTG!#REF!))))</f>
        <v>#REF!</v>
      </c>
      <c r="BG294" s="75" t="e">
        <f>IF(DB_OTG!#REF!=0,0,(IF(DB_OTG!BI$5/DB_OTG!#REF!&gt;QUOTIENT(DB_OTG!BI$5,DB_OTG!#REF!),QUOTIENT(DB_OTG!BI$5,DB_OTG!#REF!)+1,QUOTIENT(DB_OTG!BI$5,DB_OTG!#REF!))))</f>
        <v>#REF!</v>
      </c>
      <c r="BH294" s="75" t="e">
        <f>IF(DB_OTG!#REF!=0,0,(IF(DB_OTG!BJ$5/DB_OTG!#REF!&gt;QUOTIENT(DB_OTG!BJ$5,DB_OTG!#REF!),QUOTIENT(DB_OTG!BJ$5,DB_OTG!#REF!)+1,QUOTIENT(DB_OTG!BJ$5,DB_OTG!#REF!))))</f>
        <v>#REF!</v>
      </c>
      <c r="BI294" s="75" t="e">
        <f>IF(DB_OTG!#REF!=0,0,(IF(DB_OTG!BK$5/DB_OTG!#REF!&gt;QUOTIENT(DB_OTG!BK$5,DB_OTG!#REF!),QUOTIENT(DB_OTG!BK$5,DB_OTG!#REF!)+1,QUOTIENT(DB_OTG!BK$5,DB_OTG!#REF!))))</f>
        <v>#REF!</v>
      </c>
      <c r="BJ294" s="75" t="e">
        <f>IF(DB_OTG!#REF!=0,0,(IF(DB_OTG!BL$5/DB_OTG!#REF!&gt;QUOTIENT(DB_OTG!BL$5,DB_OTG!#REF!),QUOTIENT(DB_OTG!BL$5,DB_OTG!#REF!)+1,QUOTIENT(DB_OTG!BL$5,DB_OTG!#REF!))))</f>
        <v>#REF!</v>
      </c>
      <c r="BK294" s="75" t="e">
        <f>IF(DB_OTG!#REF!=0,0,(IF(DB_OTG!BM$5/DB_OTG!#REF!&gt;QUOTIENT(DB_OTG!BM$5,DB_OTG!#REF!),QUOTIENT(DB_OTG!BM$5,DB_OTG!#REF!)+1,QUOTIENT(DB_OTG!BM$5,DB_OTG!#REF!))))</f>
        <v>#REF!</v>
      </c>
      <c r="BL294" s="75" t="e">
        <f>IF(DB_OTG!#REF!=0,0,(IF(DB_OTG!BN$5/DB_OTG!#REF!&gt;QUOTIENT(DB_OTG!BN$5,DB_OTG!#REF!),QUOTIENT(DB_OTG!BN$5,DB_OTG!#REF!)+1,QUOTIENT(DB_OTG!BN$5,DB_OTG!#REF!))))</f>
        <v>#REF!</v>
      </c>
      <c r="BM294" s="75" t="e">
        <f>IF(DB_OTG!#REF!=0,0,(IF(DB_OTG!BO$5/DB_OTG!#REF!&gt;QUOTIENT(DB_OTG!BO$5,DB_OTG!#REF!),QUOTIENT(DB_OTG!BO$5,DB_OTG!#REF!)+1,QUOTIENT(DB_OTG!BO$5,DB_OTG!#REF!))))</f>
        <v>#REF!</v>
      </c>
      <c r="BN294" s="75" t="e">
        <f>IF(DB_OTG!#REF!=0,0,(IF(DB_OTG!BP$5/DB_OTG!#REF!&gt;QUOTIENT(DB_OTG!BP$5,DB_OTG!#REF!),QUOTIENT(DB_OTG!BP$5,DB_OTG!#REF!)+1,QUOTIENT(DB_OTG!BP$5,DB_OTG!#REF!))))</f>
        <v>#REF!</v>
      </c>
      <c r="BO294" s="75" t="e">
        <f>IF(DB_OTG!#REF!=0,0,(IF(DB_OTG!BQ$5/DB_OTG!#REF!&gt;QUOTIENT(DB_OTG!BQ$5,DB_OTG!#REF!),QUOTIENT(DB_OTG!BQ$5,DB_OTG!#REF!)+1,QUOTIENT(DB_OTG!BQ$5,DB_OTG!#REF!))))</f>
        <v>#REF!</v>
      </c>
      <c r="BP294" s="75" t="e">
        <f>IF(DB_OTG!#REF!=0,0,(IF(DB_OTG!BR$5/DB_OTG!#REF!&gt;QUOTIENT(DB_OTG!BR$5,DB_OTG!#REF!),QUOTIENT(DB_OTG!BR$5,DB_OTG!#REF!)+1,QUOTIENT(DB_OTG!BR$5,DB_OTG!#REF!))))</f>
        <v>#REF!</v>
      </c>
      <c r="BQ294" s="75" t="e">
        <f>IF(DB_OTG!#REF!=0,0,(IF(DB_OTG!BS$5/DB_OTG!#REF!&gt;QUOTIENT(DB_OTG!BS$5,DB_OTG!#REF!),QUOTIENT(DB_OTG!BS$5,DB_OTG!#REF!)+1,QUOTIENT(DB_OTG!BS$5,DB_OTG!#REF!))))</f>
        <v>#REF!</v>
      </c>
      <c r="BR294" s="75" t="e">
        <f>IF(DB_OTG!#REF!=0,0,(IF(DB_OTG!BT$5/DB_OTG!#REF!&gt;QUOTIENT(DB_OTG!BT$5,DB_OTG!#REF!),QUOTIENT(DB_OTG!BT$5,DB_OTG!#REF!)+1,QUOTIENT(DB_OTG!BT$5,DB_OTG!#REF!))))</f>
        <v>#REF!</v>
      </c>
      <c r="BS294" s="75" t="e">
        <f>IF(DB_OTG!#REF!=0,0,(IF(DB_OTG!BU$5/DB_OTG!#REF!&gt;QUOTIENT(DB_OTG!BU$5,DB_OTG!#REF!),QUOTIENT(DB_OTG!BU$5,DB_OTG!#REF!)+1,QUOTIENT(DB_OTG!BU$5,DB_OTG!#REF!))))</f>
        <v>#REF!</v>
      </c>
      <c r="BT294" s="75" t="e">
        <f>IF(DB_OTG!#REF!=0,0,(IF(DB_OTG!BV$5/DB_OTG!#REF!&gt;QUOTIENT(DB_OTG!BV$5,DB_OTG!#REF!),QUOTIENT(DB_OTG!BV$5,DB_OTG!#REF!)+1,QUOTIENT(DB_OTG!BV$5,DB_OTG!#REF!))))</f>
        <v>#REF!</v>
      </c>
      <c r="BU294" s="75" t="e">
        <f>IF(DB_OTG!#REF!=0,0,(IF(DB_OTG!BW$5/DB_OTG!#REF!&gt;QUOTIENT(DB_OTG!BW$5,DB_OTG!#REF!),QUOTIENT(DB_OTG!BW$5,DB_OTG!#REF!)+1,QUOTIENT(DB_OTG!BW$5,DB_OTG!#REF!))))</f>
        <v>#REF!</v>
      </c>
      <c r="BV294" s="75" t="e">
        <f>IF(DB_OTG!#REF!=0,0,(IF(DB_OTG!BX$5/DB_OTG!#REF!&gt;QUOTIENT(DB_OTG!BX$5,DB_OTG!#REF!),QUOTIENT(DB_OTG!BX$5,DB_OTG!#REF!)+1,QUOTIENT(DB_OTG!BX$5,DB_OTG!#REF!))))</f>
        <v>#REF!</v>
      </c>
      <c r="BW294" s="75" t="e">
        <f>IF(DB_OTG!#REF!=0,0,(IF(DB_OTG!BY$5/DB_OTG!#REF!&gt;QUOTIENT(DB_OTG!BY$5,DB_OTG!#REF!),QUOTIENT(DB_OTG!BY$5,DB_OTG!#REF!)+1,QUOTIENT(DB_OTG!BY$5,DB_OTG!#REF!))))</f>
        <v>#REF!</v>
      </c>
      <c r="BX294" s="75" t="e">
        <f>IF(DB_OTG!#REF!=0,0,(IF(DB_OTG!BZ$5/DB_OTG!#REF!&gt;QUOTIENT(DB_OTG!BZ$5,DB_OTG!#REF!),QUOTIENT(DB_OTG!BZ$5,DB_OTG!#REF!)+1,QUOTIENT(DB_OTG!BZ$5,DB_OTG!#REF!))))</f>
        <v>#REF!</v>
      </c>
      <c r="BY294" s="75" t="e">
        <f>IF(DB_OTG!#REF!=0,0,(IF(DB_OTG!CA$5/DB_OTG!#REF!&gt;QUOTIENT(DB_OTG!CA$5,DB_OTG!#REF!),QUOTIENT(DB_OTG!CA$5,DB_OTG!#REF!)+1,QUOTIENT(DB_OTG!CA$5,DB_OTG!#REF!))))</f>
        <v>#REF!</v>
      </c>
      <c r="BZ294" s="75" t="e">
        <f>IF(DB_OTG!#REF!=0,0,(IF(DB_OTG!CB$5/DB_OTG!#REF!&gt;QUOTIENT(DB_OTG!CB$5,DB_OTG!#REF!),QUOTIENT(DB_OTG!CB$5,DB_OTG!#REF!)+1,QUOTIENT(DB_OTG!CB$5,DB_OTG!#REF!))))</f>
        <v>#REF!</v>
      </c>
      <c r="CA294" s="75" t="e">
        <f>IF(DB_OTG!#REF!=0,0,(IF(DB_OTG!CC$5/DB_OTG!#REF!&gt;QUOTIENT(DB_OTG!CC$5,DB_OTG!#REF!),QUOTIENT(DB_OTG!CC$5,DB_OTG!#REF!)+1,QUOTIENT(DB_OTG!CC$5,DB_OTG!#REF!))))</f>
        <v>#REF!</v>
      </c>
      <c r="CB294" s="75" t="e">
        <f>IF(DB_OTG!#REF!=0,0,(IF(DB_OTG!CD$5/DB_OTG!#REF!&gt;QUOTIENT(DB_OTG!CD$5,DB_OTG!#REF!),QUOTIENT(DB_OTG!CD$5,DB_OTG!#REF!)+1,QUOTIENT(DB_OTG!CD$5,DB_OTG!#REF!))))</f>
        <v>#REF!</v>
      </c>
      <c r="CC294" s="75" t="e">
        <f>IF(DB_OTG!#REF!=0,0,(IF(DB_OTG!CE$5/DB_OTG!#REF!&gt;QUOTIENT(DB_OTG!CE$5,DB_OTG!#REF!),QUOTIENT(DB_OTG!CE$5,DB_OTG!#REF!)+1,QUOTIENT(DB_OTG!CE$5,DB_OTG!#REF!))))</f>
        <v>#REF!</v>
      </c>
      <c r="CD294" s="75" t="e">
        <f>IF(DB_OTG!#REF!=0,0,(IF(DB_OTG!CF$5/DB_OTG!#REF!&gt;QUOTIENT(DB_OTG!CF$5,DB_OTG!#REF!),QUOTIENT(DB_OTG!CF$5,DB_OTG!#REF!)+1,QUOTIENT(DB_OTG!CF$5,DB_OTG!#REF!))))</f>
        <v>#REF!</v>
      </c>
      <c r="CE294" s="75" t="e">
        <f>IF(DB_OTG!#REF!=0,0,(IF(DB_OTG!CG$5/DB_OTG!#REF!&gt;QUOTIENT(DB_OTG!CG$5,DB_OTG!#REF!),QUOTIENT(DB_OTG!CG$5,DB_OTG!#REF!)+1,QUOTIENT(DB_OTG!CG$5,DB_OTG!#REF!))))</f>
        <v>#REF!</v>
      </c>
      <c r="CF294" s="75" t="e">
        <f>IF(DB_OTG!#REF!=0,0,(IF(DB_OTG!CH$5/DB_OTG!#REF!&gt;QUOTIENT(DB_OTG!CH$5,DB_OTG!#REF!),QUOTIENT(DB_OTG!CH$5,DB_OTG!#REF!)+1,QUOTIENT(DB_OTG!CH$5,DB_OTG!#REF!))))</f>
        <v>#REF!</v>
      </c>
      <c r="CG294" s="75" t="e">
        <f>IF(DB_OTG!#REF!=0,0,(IF(DB_OTG!CI$5/DB_OTG!#REF!&gt;QUOTIENT(DB_OTG!CI$5,DB_OTG!#REF!),QUOTIENT(DB_OTG!CI$5,DB_OTG!#REF!)+1,QUOTIENT(DB_OTG!CI$5,DB_OTG!#REF!))))</f>
        <v>#REF!</v>
      </c>
      <c r="CH294" s="75" t="e">
        <f>IF(DB_OTG!#REF!=0,0,(IF(DB_OTG!CJ$5/DB_OTG!#REF!&gt;QUOTIENT(DB_OTG!CJ$5,DB_OTG!#REF!),QUOTIENT(DB_OTG!CJ$5,DB_OTG!#REF!)+1,QUOTIENT(DB_OTG!CJ$5,DB_OTG!#REF!))))</f>
        <v>#REF!</v>
      </c>
      <c r="CI294" s="75" t="e">
        <f>IF(DB_OTG!#REF!=0,0,(IF(DB_OTG!CK$5/DB_OTG!#REF!&gt;QUOTIENT(DB_OTG!CK$5,DB_OTG!#REF!),QUOTIENT(DB_OTG!CK$5,DB_OTG!#REF!)+1,QUOTIENT(DB_OTG!CK$5,DB_OTG!#REF!))))</f>
        <v>#REF!</v>
      </c>
      <c r="CJ294" s="75" t="e">
        <f>IF(DB_OTG!#REF!=0,0,(IF(DB_OTG!CL$5/DB_OTG!#REF!&gt;QUOTIENT(DB_OTG!CL$5,DB_OTG!#REF!),QUOTIENT(DB_OTG!CL$5,DB_OTG!#REF!)+1,QUOTIENT(DB_OTG!CL$5,DB_OTG!#REF!))))</f>
        <v>#REF!</v>
      </c>
      <c r="CK294" s="75" t="e">
        <f>IF(DB_OTG!#REF!=0,0,(IF(DB_OTG!CM$5/DB_OTG!#REF!&gt;QUOTIENT(DB_OTG!CM$5,DB_OTG!#REF!),QUOTIENT(DB_OTG!CM$5,DB_OTG!#REF!)+1,QUOTIENT(DB_OTG!CM$5,DB_OTG!#REF!))))</f>
        <v>#REF!</v>
      </c>
      <c r="CL294" s="75" t="e">
        <f>IF(DB_OTG!#REF!=0,0,(IF(DB_OTG!CN$5/DB_OTG!#REF!&gt;QUOTIENT(DB_OTG!CN$5,DB_OTG!#REF!),QUOTIENT(DB_OTG!CN$5,DB_OTG!#REF!)+1,QUOTIENT(DB_OTG!CN$5,DB_OTG!#REF!))))</f>
        <v>#REF!</v>
      </c>
      <c r="CM294" s="75" t="e">
        <f>IF(DB_OTG!#REF!=0,0,(IF(DB_OTG!CO$5/DB_OTG!#REF!&gt;QUOTIENT(DB_OTG!CO$5,DB_OTG!#REF!),QUOTIENT(DB_OTG!CO$5,DB_OTG!#REF!)+1,QUOTIENT(DB_OTG!CO$5,DB_OTG!#REF!))))</f>
        <v>#REF!</v>
      </c>
      <c r="CN294" s="75" t="e">
        <f>IF(DB_OTG!#REF!=0,0,(IF(DB_OTG!CP$5/DB_OTG!#REF!&gt;QUOTIENT(DB_OTG!CP$5,DB_OTG!#REF!),QUOTIENT(DB_OTG!CP$5,DB_OTG!#REF!)+1,QUOTIENT(DB_OTG!CP$5,DB_OTG!#REF!))))</f>
        <v>#REF!</v>
      </c>
      <c r="CO294" s="75" t="e">
        <f>IF(DB_OTG!#REF!=0,0,(IF(DB_OTG!CQ$5/DB_OTG!#REF!&gt;QUOTIENT(DB_OTG!CQ$5,DB_OTG!#REF!),QUOTIENT(DB_OTG!CQ$5,DB_OTG!#REF!)+1,QUOTIENT(DB_OTG!CQ$5,DB_OTG!#REF!))))</f>
        <v>#REF!</v>
      </c>
      <c r="CP294" s="75" t="e">
        <f>IF(DB_OTG!#REF!=0,0,(IF(DB_OTG!CR$5/DB_OTG!#REF!&gt;QUOTIENT(DB_OTG!CR$5,DB_OTG!#REF!),QUOTIENT(DB_OTG!CR$5,DB_OTG!#REF!)+1,QUOTIENT(DB_OTG!CR$5,DB_OTG!#REF!))))</f>
        <v>#REF!</v>
      </c>
      <c r="CQ294" s="75" t="e">
        <f>IF(DB_OTG!#REF!=0,0,(IF(DB_OTG!CS$5/DB_OTG!#REF!&gt;QUOTIENT(DB_OTG!CS$5,DB_OTG!#REF!),QUOTIENT(DB_OTG!CS$5,DB_OTG!#REF!)+1,QUOTIENT(DB_OTG!CS$5,DB_OTG!#REF!))))</f>
        <v>#REF!</v>
      </c>
      <c r="CR294" s="75" t="e">
        <f>IF(DB_OTG!#REF!=0,0,(IF(DB_OTG!CT$5/DB_OTG!#REF!&gt;QUOTIENT(DB_OTG!CT$5,DB_OTG!#REF!),QUOTIENT(DB_OTG!CT$5,DB_OTG!#REF!)+1,QUOTIENT(DB_OTG!CT$5,DB_OTG!#REF!))))</f>
        <v>#REF!</v>
      </c>
      <c r="CS294" s="75" t="e">
        <f>IF(DB_OTG!#REF!=0,0,(IF(DB_OTG!CU$5/DB_OTG!#REF!&gt;QUOTIENT(DB_OTG!CU$5,DB_OTG!#REF!),QUOTIENT(DB_OTG!CU$5,DB_OTG!#REF!)+1,QUOTIENT(DB_OTG!CU$5,DB_OTG!#REF!))))</f>
        <v>#REF!</v>
      </c>
      <c r="CT294" s="75" t="e">
        <f>IF(DB_OTG!#REF!=0,0,(IF(DB_OTG!CV$5/DB_OTG!#REF!&gt;QUOTIENT(DB_OTG!CV$5,DB_OTG!#REF!),QUOTIENT(DB_OTG!CV$5,DB_OTG!#REF!)+1,QUOTIENT(DB_OTG!CV$5,DB_OTG!#REF!))))</f>
        <v>#REF!</v>
      </c>
      <c r="CU294" s="75" t="e">
        <f>IF(DB_OTG!#REF!=0,0,(IF(DB_OTG!CW$5/DB_OTG!#REF!&gt;QUOTIENT(DB_OTG!CW$5,DB_OTG!#REF!),QUOTIENT(DB_OTG!CW$5,DB_OTG!#REF!)+1,QUOTIENT(DB_OTG!CW$5,DB_OTG!#REF!))))</f>
        <v>#REF!</v>
      </c>
      <c r="CV294" s="75" t="e">
        <f>IF(DB_OTG!#REF!=0,0,(IF(DB_OTG!CX$5/DB_OTG!#REF!&gt;QUOTIENT(DB_OTG!CX$5,DB_OTG!#REF!),QUOTIENT(DB_OTG!CX$5,DB_OTG!#REF!)+1,QUOTIENT(DB_OTG!CX$5,DB_OTG!#REF!))))</f>
        <v>#REF!</v>
      </c>
      <c r="CW294" s="75" t="e">
        <f>IF(DB_OTG!#REF!=0,0,(IF(DB_OTG!CY$5/DB_OTG!#REF!&gt;QUOTIENT(DB_OTG!CY$5,DB_OTG!#REF!),QUOTIENT(DB_OTG!CY$5,DB_OTG!#REF!)+1,QUOTIENT(DB_OTG!CY$5,DB_OTG!#REF!))))</f>
        <v>#REF!</v>
      </c>
      <c r="CX294" s="75" t="e">
        <f>IF(DB_OTG!#REF!=0,0,(IF(DB_OTG!CZ$5/DB_OTG!#REF!&gt;QUOTIENT(DB_OTG!CZ$5,DB_OTG!#REF!),QUOTIENT(DB_OTG!CZ$5,DB_OTG!#REF!)+1,QUOTIENT(DB_OTG!CZ$5,DB_OTG!#REF!))))</f>
        <v>#REF!</v>
      </c>
      <c r="CY294" s="75" t="e">
        <f>IF(DB_OTG!#REF!=0,0,(IF(DB_OTG!DA$5/DB_OTG!#REF!&gt;QUOTIENT(DB_OTG!DA$5,DB_OTG!#REF!),QUOTIENT(DB_OTG!DA$5,DB_OTG!#REF!)+1,QUOTIENT(DB_OTG!DA$5,DB_OTG!#REF!))))</f>
        <v>#REF!</v>
      </c>
      <c r="CZ294" s="75" t="e">
        <f>IF(DB_OTG!#REF!=0,0,(IF(DB_OTG!DB$5/DB_OTG!#REF!&gt;QUOTIENT(DB_OTG!DB$5,DB_OTG!#REF!),QUOTIENT(DB_OTG!DB$5,DB_OTG!#REF!)+1,QUOTIENT(DB_OTG!DB$5,DB_OTG!#REF!))))</f>
        <v>#REF!</v>
      </c>
      <c r="DA294" s="75" t="e">
        <f>IF(DB_OTG!#REF!=0,0,(IF(DB_OTG!DC$5/DB_OTG!#REF!&gt;QUOTIENT(DB_OTG!DC$5,DB_OTG!#REF!),QUOTIENT(DB_OTG!DC$5,DB_OTG!#REF!)+1,QUOTIENT(DB_OTG!DC$5,DB_OTG!#REF!))))</f>
        <v>#REF!</v>
      </c>
      <c r="DB294" s="75" t="e">
        <f>IF(DB_OTG!#REF!=0,0,(IF(DB_OTG!DD$5/DB_OTG!#REF!&gt;QUOTIENT(DB_OTG!DD$5,DB_OTG!#REF!),QUOTIENT(DB_OTG!DD$5,DB_OTG!#REF!)+1,QUOTIENT(DB_OTG!DD$5,DB_OTG!#REF!))))</f>
        <v>#REF!</v>
      </c>
      <c r="DC294" s="75" t="e">
        <f>IF(DB_OTG!#REF!=0,0,(IF(DB_OTG!DE$5/DB_OTG!#REF!&gt;QUOTIENT(DB_OTG!DE$5,DB_OTG!#REF!),QUOTIENT(DB_OTG!DE$5,DB_OTG!#REF!)+1,QUOTIENT(DB_OTG!DE$5,DB_OTG!#REF!))))</f>
        <v>#REF!</v>
      </c>
      <c r="DD294" s="75" t="e">
        <f>IF(DB_OTG!#REF!=0,0,(IF(DB_OTG!DF$5/DB_OTG!#REF!&gt;QUOTIENT(DB_OTG!DF$5,DB_OTG!#REF!),QUOTIENT(DB_OTG!DF$5,DB_OTG!#REF!)+1,QUOTIENT(DB_OTG!DF$5,DB_OTG!#REF!))))</f>
        <v>#REF!</v>
      </c>
      <c r="DE294" s="75" t="e">
        <f>IF(DB_OTG!#REF!=0,0,(IF(DB_OTG!DG$5/DB_OTG!#REF!&gt;QUOTIENT(DB_OTG!DG$5,DB_OTG!#REF!),QUOTIENT(DB_OTG!DG$5,DB_OTG!#REF!)+1,QUOTIENT(DB_OTG!DG$5,DB_OTG!#REF!))))</f>
        <v>#REF!</v>
      </c>
      <c r="DF294" s="75" t="e">
        <f>IF(DB_OTG!#REF!=0,0,(IF(DB_OTG!DH$5/DB_OTG!#REF!&gt;QUOTIENT(DB_OTG!DH$5,DB_OTG!#REF!),QUOTIENT(DB_OTG!DH$5,DB_OTG!#REF!)+1,QUOTIENT(DB_OTG!DH$5,DB_OTG!#REF!))))</f>
        <v>#REF!</v>
      </c>
      <c r="DG294" s="75" t="e">
        <f>IF(DB_OTG!#REF!=0,0,(IF(DB_OTG!DI$5/DB_OTG!#REF!&gt;QUOTIENT(DB_OTG!DI$5,DB_OTG!#REF!),QUOTIENT(DB_OTG!DI$5,DB_OTG!#REF!)+1,QUOTIENT(DB_OTG!DI$5,DB_OTG!#REF!))))</f>
        <v>#REF!</v>
      </c>
      <c r="DH294" s="75" t="e">
        <f>IF(DB_OTG!#REF!=0,0,(IF(DB_OTG!DJ$5/DB_OTG!#REF!&gt;QUOTIENT(DB_OTG!DJ$5,DB_OTG!#REF!),QUOTIENT(DB_OTG!DJ$5,DB_OTG!#REF!)+1,QUOTIENT(DB_OTG!DJ$5,DB_OTG!#REF!))))</f>
        <v>#REF!</v>
      </c>
      <c r="DI294" s="75" t="e">
        <f>IF(DB_OTG!#REF!=0,0,(IF(DB_OTG!DK$5/DB_OTG!#REF!&gt;QUOTIENT(DB_OTG!DK$5,DB_OTG!#REF!),QUOTIENT(DB_OTG!DK$5,DB_OTG!#REF!)+1,QUOTIENT(DB_OTG!DK$5,DB_OTG!#REF!))))</f>
        <v>#REF!</v>
      </c>
      <c r="DJ294" s="75" t="e">
        <f>IF(DB_OTG!#REF!=0,0,(IF(DB_OTG!DL$5/DB_OTG!#REF!&gt;QUOTIENT(DB_OTG!DL$5,DB_OTG!#REF!),QUOTIENT(DB_OTG!DL$5,DB_OTG!#REF!)+1,QUOTIENT(DB_OTG!DL$5,DB_OTG!#REF!))))</f>
        <v>#REF!</v>
      </c>
      <c r="DK294" s="75" t="e">
        <f>IF(DB_OTG!#REF!=0,0,(IF(DB_OTG!DM$5/DB_OTG!#REF!&gt;QUOTIENT(DB_OTG!DM$5,DB_OTG!#REF!),QUOTIENT(DB_OTG!DM$5,DB_OTG!#REF!)+1,QUOTIENT(DB_OTG!DM$5,DB_OTG!#REF!))))</f>
        <v>#REF!</v>
      </c>
      <c r="DL294" s="75" t="e">
        <f>IF(DB_OTG!#REF!=0,0,(IF(DB_OTG!DN$5/DB_OTG!#REF!&gt;QUOTIENT(DB_OTG!DN$5,DB_OTG!#REF!),QUOTIENT(DB_OTG!DN$5,DB_OTG!#REF!)+1,QUOTIENT(DB_OTG!DN$5,DB_OTG!#REF!))))</f>
        <v>#REF!</v>
      </c>
      <c r="DM294" s="75" t="e">
        <f>IF(DB_OTG!#REF!=0,0,(IF(DB_OTG!DO$5/DB_OTG!#REF!&gt;QUOTIENT(DB_OTG!DO$5,DB_OTG!#REF!),QUOTIENT(DB_OTG!DO$5,DB_OTG!#REF!)+1,QUOTIENT(DB_OTG!DO$5,DB_OTG!#REF!))))</f>
        <v>#REF!</v>
      </c>
      <c r="DN294" s="75" t="e">
        <f>IF(DB_OTG!#REF!=0,0,(IF(DB_OTG!DP$5/DB_OTG!#REF!&gt;QUOTIENT(DB_OTG!DP$5,DB_OTG!#REF!),QUOTIENT(DB_OTG!DP$5,DB_OTG!#REF!)+1,QUOTIENT(DB_OTG!DP$5,DB_OTG!#REF!))))</f>
        <v>#REF!</v>
      </c>
      <c r="DO294" s="75" t="e">
        <f>IF(DB_OTG!#REF!=0,0,(IF(DB_OTG!DQ$5/DB_OTG!#REF!&gt;QUOTIENT(DB_OTG!DQ$5,DB_OTG!#REF!),QUOTIENT(DB_OTG!DQ$5,DB_OTG!#REF!)+1,QUOTIENT(DB_OTG!DQ$5,DB_OTG!#REF!))))</f>
        <v>#REF!</v>
      </c>
      <c r="DP294" s="75" t="e">
        <f>IF(DB_OTG!#REF!=0,0,(IF(DB_OTG!DR$5/DB_OTG!#REF!&gt;QUOTIENT(DB_OTG!DR$5,DB_OTG!#REF!),QUOTIENT(DB_OTG!DR$5,DB_OTG!#REF!)+1,QUOTIENT(DB_OTG!DR$5,DB_OTG!#REF!))))</f>
        <v>#REF!</v>
      </c>
      <c r="DQ294" s="75" t="e">
        <f>IF(DB_OTG!#REF!=0,0,(IF(DB_OTG!DS$5/DB_OTG!#REF!&gt;QUOTIENT(DB_OTG!DS$5,DB_OTG!#REF!),QUOTIENT(DB_OTG!DS$5,DB_OTG!#REF!)+1,QUOTIENT(DB_OTG!DS$5,DB_OTG!#REF!))))</f>
        <v>#REF!</v>
      </c>
      <c r="DR294" s="75" t="e">
        <f>IF(DB_OTG!#REF!=0,0,(IF(DB_OTG!DT$5/DB_OTG!#REF!&gt;QUOTIENT(DB_OTG!DT$5,DB_OTG!#REF!),QUOTIENT(DB_OTG!DT$5,DB_OTG!#REF!)+1,QUOTIENT(DB_OTG!DT$5,DB_OTG!#REF!))))</f>
        <v>#REF!</v>
      </c>
      <c r="DS294" s="75" t="e">
        <f>IF(DB_OTG!#REF!=0,0,(IF(DB_OTG!DU$5/DB_OTG!#REF!&gt;QUOTIENT(DB_OTG!DU$5,DB_OTG!#REF!),QUOTIENT(DB_OTG!DU$5,DB_OTG!#REF!)+1,QUOTIENT(DB_OTG!DU$5,DB_OTG!#REF!))))</f>
        <v>#REF!</v>
      </c>
      <c r="DT294" s="75" t="e">
        <f>IF(DB_OTG!#REF!=0,0,(IF(DB_OTG!DV$5/DB_OTG!#REF!&gt;QUOTIENT(DB_OTG!DV$5,DB_OTG!#REF!),QUOTIENT(DB_OTG!DV$5,DB_OTG!#REF!)+1,QUOTIENT(DB_OTG!DV$5,DB_OTG!#REF!))))</f>
        <v>#REF!</v>
      </c>
      <c r="DU294" s="75" t="e">
        <f>IF(DB_OTG!#REF!=0,0,(IF(DB_OTG!DW$5/DB_OTG!#REF!&gt;QUOTIENT(DB_OTG!DW$5,DB_OTG!#REF!),QUOTIENT(DB_OTG!DW$5,DB_OTG!#REF!)+1,QUOTIENT(DB_OTG!DW$5,DB_OTG!#REF!))))</f>
        <v>#REF!</v>
      </c>
      <c r="DV294" s="75" t="e">
        <f>IF(DB_OTG!#REF!=0,0,(IF(DB_OTG!DX$5/DB_OTG!#REF!&gt;QUOTIENT(DB_OTG!DX$5,DB_OTG!#REF!),QUOTIENT(DB_OTG!DX$5,DB_OTG!#REF!)+1,QUOTIENT(DB_OTG!DX$5,DB_OTG!#REF!))))</f>
        <v>#REF!</v>
      </c>
      <c r="DW294" s="75" t="e">
        <f>IF(DB_OTG!#REF!=0,0,(IF(DB_OTG!DY$5/DB_OTG!#REF!&gt;QUOTIENT(DB_OTG!DY$5,DB_OTG!#REF!),QUOTIENT(DB_OTG!DY$5,DB_OTG!#REF!)+1,QUOTIENT(DB_OTG!DY$5,DB_OTG!#REF!))))</f>
        <v>#REF!</v>
      </c>
      <c r="DX294" s="75" t="e">
        <f>IF(DB_OTG!#REF!=0,0,(IF(DB_OTG!DZ$5/DB_OTG!#REF!&gt;QUOTIENT(DB_OTG!DZ$5,DB_OTG!#REF!),QUOTIENT(DB_OTG!DZ$5,DB_OTG!#REF!)+1,QUOTIENT(DB_OTG!DZ$5,DB_OTG!#REF!))))</f>
        <v>#REF!</v>
      </c>
      <c r="DY294" s="75" t="e">
        <f>IF(DB_OTG!#REF!=0,0,(IF(DB_OTG!EA$5/DB_OTG!#REF!&gt;QUOTIENT(DB_OTG!EA$5,DB_OTG!#REF!),QUOTIENT(DB_OTG!EA$5,DB_OTG!#REF!)+1,QUOTIENT(DB_OTG!EA$5,DB_OTG!#REF!))))</f>
        <v>#REF!</v>
      </c>
      <c r="DZ294" s="75" t="e">
        <f>IF(DB_OTG!#REF!=0,0,(IF(DB_OTG!EB$5/DB_OTG!#REF!&gt;QUOTIENT(DB_OTG!EB$5,DB_OTG!#REF!),QUOTIENT(DB_OTG!EB$5,DB_OTG!#REF!)+1,QUOTIENT(DB_OTG!EB$5,DB_OTG!#REF!))))</f>
        <v>#REF!</v>
      </c>
      <c r="EA294" s="75" t="e">
        <f>IF(DB_OTG!#REF!=0,0,(IF(DB_OTG!EC$5/DB_OTG!#REF!&gt;QUOTIENT(DB_OTG!EC$5,DB_OTG!#REF!),QUOTIENT(DB_OTG!EC$5,DB_OTG!#REF!)+1,QUOTIENT(DB_OTG!EC$5,DB_OTG!#REF!))))</f>
        <v>#REF!</v>
      </c>
    </row>
    <row r="295" spans="1:131" x14ac:dyDescent="0.25">
      <c r="A295" s="75" t="e">
        <f>IF(DB_OTG!#REF!=0,0,(IF(DB_OTG!C$5/DB_OTG!#REF!&gt;QUOTIENT(DB_OTG!C$5,DB_OTG!#REF!),QUOTIENT(DB_OTG!C$5,DB_OTG!#REF!)+1,QUOTIENT(DB_OTG!C$5,DB_OTG!#REF!))))</f>
        <v>#REF!</v>
      </c>
      <c r="B295" s="75" t="e">
        <f>IF(DB_OTG!#REF!=0,0,(IF(DB_OTG!D$5/DB_OTG!#REF!&gt;QUOTIENT(DB_OTG!D$5,DB_OTG!#REF!),QUOTIENT(DB_OTG!D$5,DB_OTG!#REF!)+1,QUOTIENT(DB_OTG!D$5,DB_OTG!#REF!))))</f>
        <v>#REF!</v>
      </c>
      <c r="C295" s="75" t="e">
        <f>IF(DB_OTG!#REF!=0,0,(IF(DB_OTG!E$5/DB_OTG!#REF!&gt;QUOTIENT(DB_OTG!E$5,DB_OTG!#REF!),QUOTIENT(DB_OTG!E$5,DB_OTG!#REF!)+1,QUOTIENT(DB_OTG!E$5,DB_OTG!#REF!))))</f>
        <v>#REF!</v>
      </c>
      <c r="D295" s="75" t="e">
        <f>IF(DB_OTG!#REF!=0,0,(IF(DB_OTG!F$5/DB_OTG!#REF!&gt;QUOTIENT(DB_OTG!F$5,DB_OTG!#REF!),QUOTIENT(DB_OTG!F$5,DB_OTG!#REF!)+1,QUOTIENT(DB_OTG!F$5,DB_OTG!#REF!))))</f>
        <v>#REF!</v>
      </c>
      <c r="E295" s="75" t="e">
        <f>IF(DB_OTG!#REF!=0,0,(IF(DB_OTG!G$5/DB_OTG!#REF!&gt;QUOTIENT(DB_OTG!G$5,DB_OTG!#REF!),QUOTIENT(DB_OTG!G$5,DB_OTG!#REF!)+1,QUOTIENT(DB_OTG!G$5,DB_OTG!#REF!))))</f>
        <v>#REF!</v>
      </c>
      <c r="F295" s="75" t="e">
        <f>IF(DB_OTG!#REF!=0,0,(IF(DB_OTG!H$5/DB_OTG!#REF!&gt;QUOTIENT(DB_OTG!H$5,DB_OTG!#REF!),QUOTIENT(DB_OTG!H$5,DB_OTG!#REF!)+1,QUOTIENT(DB_OTG!H$5,DB_OTG!#REF!))))</f>
        <v>#REF!</v>
      </c>
      <c r="G295" s="75" t="e">
        <f>IF(DB_OTG!#REF!=0,0,(IF(DB_OTG!I$5/DB_OTG!#REF!&gt;QUOTIENT(DB_OTG!I$5,DB_OTG!#REF!),QUOTIENT(DB_OTG!I$5,DB_OTG!#REF!)+1,QUOTIENT(DB_OTG!I$5,DB_OTG!#REF!))))</f>
        <v>#REF!</v>
      </c>
      <c r="H295" s="75" t="e">
        <f>IF(DB_OTG!#REF!=0,0,(IF(DB_OTG!J$5/DB_OTG!#REF!&gt;QUOTIENT(DB_OTG!J$5,DB_OTG!#REF!),QUOTIENT(DB_OTG!J$5,DB_OTG!#REF!)+1,QUOTIENT(DB_OTG!J$5,DB_OTG!#REF!))))</f>
        <v>#REF!</v>
      </c>
      <c r="I295" s="75" t="e">
        <f>IF(DB_OTG!#REF!=0,0,(IF(DB_OTG!K$5/DB_OTG!#REF!&gt;QUOTIENT(DB_OTG!K$5,DB_OTG!#REF!),QUOTIENT(DB_OTG!K$5,DB_OTG!#REF!)+1,QUOTIENT(DB_OTG!K$5,DB_OTG!#REF!))))</f>
        <v>#REF!</v>
      </c>
      <c r="J295" s="75" t="e">
        <f>IF(DB_OTG!#REF!=0,0,(IF(DB_OTG!L$5/DB_OTG!#REF!&gt;QUOTIENT(DB_OTG!L$5,DB_OTG!#REF!),QUOTIENT(DB_OTG!L$5,DB_OTG!#REF!)+1,QUOTIENT(DB_OTG!L$5,DB_OTG!#REF!))))</f>
        <v>#REF!</v>
      </c>
      <c r="K295" s="75" t="e">
        <f>IF(DB_OTG!#REF!=0,0,(IF(DB_OTG!M$5/DB_OTG!#REF!&gt;QUOTIENT(DB_OTG!M$5,DB_OTG!#REF!),QUOTIENT(DB_OTG!M$5,DB_OTG!#REF!)+1,QUOTIENT(DB_OTG!M$5,DB_OTG!#REF!))))</f>
        <v>#REF!</v>
      </c>
      <c r="L295" s="75" t="e">
        <f>IF(DB_OTG!#REF!=0,0,(IF(DB_OTG!N$5/DB_OTG!#REF!&gt;QUOTIENT(DB_OTG!N$5,DB_OTG!#REF!),QUOTIENT(DB_OTG!N$5,DB_OTG!#REF!)+1,QUOTIENT(DB_OTG!N$5,DB_OTG!#REF!))))</f>
        <v>#REF!</v>
      </c>
      <c r="M295" s="75" t="e">
        <f>IF(DB_OTG!#REF!=0,0,(IF(DB_OTG!O$5/DB_OTG!#REF!&gt;QUOTIENT(DB_OTG!O$5,DB_OTG!#REF!),QUOTIENT(DB_OTG!O$5,DB_OTG!#REF!)+1,QUOTIENT(DB_OTG!O$5,DB_OTG!#REF!))))</f>
        <v>#REF!</v>
      </c>
      <c r="N295" s="75" t="e">
        <f>IF(DB_OTG!#REF!=0,0,(IF(DB_OTG!P$5/DB_OTG!#REF!&gt;QUOTIENT(DB_OTG!P$5,DB_OTG!#REF!),QUOTIENT(DB_OTG!P$5,DB_OTG!#REF!)+1,QUOTIENT(DB_OTG!P$5,DB_OTG!#REF!))))</f>
        <v>#REF!</v>
      </c>
      <c r="O295" s="75" t="e">
        <f>IF(DB_OTG!#REF!=0,0,(IF(DB_OTG!Q$5/DB_OTG!#REF!&gt;QUOTIENT(DB_OTG!Q$5,DB_OTG!#REF!),QUOTIENT(DB_OTG!Q$5,DB_OTG!#REF!)+1,QUOTIENT(DB_OTG!Q$5,DB_OTG!#REF!))))</f>
        <v>#REF!</v>
      </c>
      <c r="P295" s="75" t="e">
        <f>IF(DB_OTG!#REF!=0,0,(IF(DB_OTG!R$5/DB_OTG!#REF!&gt;QUOTIENT(DB_OTG!R$5,DB_OTG!#REF!),QUOTIENT(DB_OTG!R$5,DB_OTG!#REF!)+1,QUOTIENT(DB_OTG!R$5,DB_OTG!#REF!))))</f>
        <v>#REF!</v>
      </c>
      <c r="Q295" s="75" t="e">
        <f>IF(DB_OTG!#REF!=0,0,(IF(DB_OTG!S$5/DB_OTG!#REF!&gt;QUOTIENT(DB_OTG!S$5,DB_OTG!#REF!),QUOTIENT(DB_OTG!S$5,DB_OTG!#REF!)+1,QUOTIENT(DB_OTG!S$5,DB_OTG!#REF!))))</f>
        <v>#REF!</v>
      </c>
      <c r="R295" s="75" t="e">
        <f>IF(DB_OTG!#REF!=0,0,(IF(DB_OTG!T$5/DB_OTG!#REF!&gt;QUOTIENT(DB_OTG!T$5,DB_OTG!#REF!),QUOTIENT(DB_OTG!T$5,DB_OTG!#REF!)+1,QUOTIENT(DB_OTG!T$5,DB_OTG!#REF!))))</f>
        <v>#REF!</v>
      </c>
      <c r="S295" s="75" t="e">
        <f>IF(DB_OTG!#REF!=0,0,(IF(DB_OTG!U$5/DB_OTG!#REF!&gt;QUOTIENT(DB_OTG!U$5,DB_OTG!#REF!),QUOTIENT(DB_OTG!U$5,DB_OTG!#REF!)+1,QUOTIENT(DB_OTG!U$5,DB_OTG!#REF!))))</f>
        <v>#REF!</v>
      </c>
      <c r="T295" s="75" t="e">
        <f>IF(DB_OTG!#REF!=0,0,(IF(DB_OTG!V$5/DB_OTG!#REF!&gt;QUOTIENT(DB_OTG!V$5,DB_OTG!#REF!),QUOTIENT(DB_OTG!V$5,DB_OTG!#REF!)+1,QUOTIENT(DB_OTG!V$5,DB_OTG!#REF!))))</f>
        <v>#REF!</v>
      </c>
      <c r="U295" s="75" t="e">
        <f>IF(DB_OTG!#REF!=0,0,(IF(DB_OTG!W$5/DB_OTG!#REF!&gt;QUOTIENT(DB_OTG!W$5,DB_OTG!#REF!),QUOTIENT(DB_OTG!W$5,DB_OTG!#REF!)+1,QUOTIENT(DB_OTG!W$5,DB_OTG!#REF!))))</f>
        <v>#REF!</v>
      </c>
      <c r="V295" s="75" t="e">
        <f>IF(DB_OTG!#REF!=0,0,(IF(DB_OTG!X$5/DB_OTG!#REF!&gt;QUOTIENT(DB_OTG!X$5,DB_OTG!#REF!),QUOTIENT(DB_OTG!X$5,DB_OTG!#REF!)+1,QUOTIENT(DB_OTG!X$5,DB_OTG!#REF!))))</f>
        <v>#REF!</v>
      </c>
      <c r="W295" s="75" t="e">
        <f>IF(DB_OTG!#REF!=0,0,(IF(DB_OTG!Y$5/DB_OTG!#REF!&gt;QUOTIENT(DB_OTG!Y$5,DB_OTG!#REF!),QUOTIENT(DB_OTG!Y$5,DB_OTG!#REF!)+1,QUOTIENT(DB_OTG!Y$5,DB_OTG!#REF!))))</f>
        <v>#REF!</v>
      </c>
      <c r="X295" s="75" t="e">
        <f>IF(DB_OTG!#REF!=0,0,(IF(DB_OTG!Z$5/DB_OTG!#REF!&gt;QUOTIENT(DB_OTG!Z$5,DB_OTG!#REF!),QUOTIENT(DB_OTG!Z$5,DB_OTG!#REF!)+1,QUOTIENT(DB_OTG!Z$5,DB_OTG!#REF!))))</f>
        <v>#REF!</v>
      </c>
      <c r="Y295" s="75" t="e">
        <f>IF(DB_OTG!#REF!=0,0,(IF(DB_OTG!AA$5/DB_OTG!#REF!&gt;QUOTIENT(DB_OTG!AA$5,DB_OTG!#REF!),QUOTIENT(DB_OTG!AA$5,DB_OTG!#REF!)+1,QUOTIENT(DB_OTG!AA$5,DB_OTG!#REF!))))</f>
        <v>#REF!</v>
      </c>
      <c r="Z295" s="75" t="e">
        <f>IF(DB_OTG!#REF!=0,0,(IF(DB_OTG!AB$5/DB_OTG!#REF!&gt;QUOTIENT(DB_OTG!AB$5,DB_OTG!#REF!),QUOTIENT(DB_OTG!AB$5,DB_OTG!#REF!)+1,QUOTIENT(DB_OTG!AB$5,DB_OTG!#REF!))))</f>
        <v>#REF!</v>
      </c>
      <c r="AA295" s="75" t="e">
        <f>IF(DB_OTG!#REF!=0,0,(IF(DB_OTG!AC$5/DB_OTG!#REF!&gt;QUOTIENT(DB_OTG!AC$5,DB_OTG!#REF!),QUOTIENT(DB_OTG!AC$5,DB_OTG!#REF!)+1,QUOTIENT(DB_OTG!AC$5,DB_OTG!#REF!))))</f>
        <v>#REF!</v>
      </c>
      <c r="AB295" s="75" t="e">
        <f>IF(DB_OTG!#REF!=0,0,(IF(DB_OTG!AD$5/DB_OTG!#REF!&gt;QUOTIENT(DB_OTG!AD$5,DB_OTG!#REF!),QUOTIENT(DB_OTG!AD$5,DB_OTG!#REF!)+1,QUOTIENT(DB_OTG!AD$5,DB_OTG!#REF!))))</f>
        <v>#REF!</v>
      </c>
      <c r="AC295" s="75" t="e">
        <f>IF(DB_OTG!#REF!=0,0,(IF(DB_OTG!AE$5/DB_OTG!#REF!&gt;QUOTIENT(DB_OTG!AE$5,DB_OTG!#REF!),QUOTIENT(DB_OTG!AE$5,DB_OTG!#REF!)+1,QUOTIENT(DB_OTG!AE$5,DB_OTG!#REF!))))</f>
        <v>#REF!</v>
      </c>
      <c r="AD295" s="75" t="e">
        <f>IF(DB_OTG!#REF!=0,0,(IF(DB_OTG!AF$5/DB_OTG!#REF!&gt;QUOTIENT(DB_OTG!AF$5,DB_OTG!#REF!),QUOTIENT(DB_OTG!AF$5,DB_OTG!#REF!)+1,QUOTIENT(DB_OTG!AF$5,DB_OTG!#REF!))))</f>
        <v>#REF!</v>
      </c>
      <c r="AE295" s="75" t="e">
        <f>IF(DB_OTG!#REF!=0,0,(IF(DB_OTG!AG$5/DB_OTG!#REF!&gt;QUOTIENT(DB_OTG!AG$5,DB_OTG!#REF!),QUOTIENT(DB_OTG!AG$5,DB_OTG!#REF!)+1,QUOTIENT(DB_OTG!AG$5,DB_OTG!#REF!))))</f>
        <v>#REF!</v>
      </c>
      <c r="AF295" s="75" t="e">
        <f>IF(DB_OTG!#REF!=0,0,(IF(DB_OTG!AH$5/DB_OTG!#REF!&gt;QUOTIENT(DB_OTG!AH$5,DB_OTG!#REF!),QUOTIENT(DB_OTG!AH$5,DB_OTG!#REF!)+1,QUOTIENT(DB_OTG!AH$5,DB_OTG!#REF!))))</f>
        <v>#REF!</v>
      </c>
      <c r="AG295" s="75" t="e">
        <f>IF(DB_OTG!#REF!=0,0,(IF(DB_OTG!AI$5/DB_OTG!#REF!&gt;QUOTIENT(DB_OTG!AI$5,DB_OTG!#REF!),QUOTIENT(DB_OTG!AI$5,DB_OTG!#REF!)+1,QUOTIENT(DB_OTG!AI$5,DB_OTG!#REF!))))</f>
        <v>#REF!</v>
      </c>
      <c r="AH295" s="75" t="e">
        <f>IF(DB_OTG!#REF!=0,0,(IF(DB_OTG!AJ$5/DB_OTG!#REF!&gt;QUOTIENT(DB_OTG!AJ$5,DB_OTG!#REF!),QUOTIENT(DB_OTG!AJ$5,DB_OTG!#REF!)+1,QUOTIENT(DB_OTG!AJ$5,DB_OTG!#REF!))))</f>
        <v>#REF!</v>
      </c>
      <c r="AI295" s="75" t="e">
        <f>IF(DB_OTG!#REF!=0,0,(IF(DB_OTG!AK$5/DB_OTG!#REF!&gt;QUOTIENT(DB_OTG!AK$5,DB_OTG!#REF!),QUOTIENT(DB_OTG!AK$5,DB_OTG!#REF!)+1,QUOTIENT(DB_OTG!AK$5,DB_OTG!#REF!))))</f>
        <v>#REF!</v>
      </c>
      <c r="AJ295" s="75" t="e">
        <f>IF(DB_OTG!#REF!=0,0,(IF(DB_OTG!AL$5/DB_OTG!#REF!&gt;QUOTIENT(DB_OTG!AL$5,DB_OTG!#REF!),QUOTIENT(DB_OTG!AL$5,DB_OTG!#REF!)+1,QUOTIENT(DB_OTG!AL$5,DB_OTG!#REF!))))</f>
        <v>#REF!</v>
      </c>
      <c r="AK295" s="75" t="e">
        <f>IF(DB_OTG!#REF!=0,0,(IF(DB_OTG!AM$5/DB_OTG!#REF!&gt;QUOTIENT(DB_OTG!AM$5,DB_OTG!#REF!),QUOTIENT(DB_OTG!AM$5,DB_OTG!#REF!)+1,QUOTIENT(DB_OTG!AM$5,DB_OTG!#REF!))))</f>
        <v>#REF!</v>
      </c>
      <c r="AL295" s="75" t="e">
        <f>IF(DB_OTG!#REF!=0,0,(IF(DB_OTG!AN$5/DB_OTG!#REF!&gt;QUOTIENT(DB_OTG!AN$5,DB_OTG!#REF!),QUOTIENT(DB_OTG!AN$5,DB_OTG!#REF!)+1,QUOTIENT(DB_OTG!AN$5,DB_OTG!#REF!))))</f>
        <v>#REF!</v>
      </c>
      <c r="AM295" s="75" t="e">
        <f>IF(DB_OTG!#REF!=0,0,(IF(DB_OTG!AO$5/DB_OTG!#REF!&gt;QUOTIENT(DB_OTG!AO$5,DB_OTG!#REF!),QUOTIENT(DB_OTG!AO$5,DB_OTG!#REF!)+1,QUOTIENT(DB_OTG!AO$5,DB_OTG!#REF!))))</f>
        <v>#REF!</v>
      </c>
      <c r="AN295" s="75" t="e">
        <f>IF(DB_OTG!#REF!=0,0,(IF(DB_OTG!AP$5/DB_OTG!#REF!&gt;QUOTIENT(DB_OTG!AP$5,DB_OTG!#REF!),QUOTIENT(DB_OTG!AP$5,DB_OTG!#REF!)+1,QUOTIENT(DB_OTG!AP$5,DB_OTG!#REF!))))</f>
        <v>#REF!</v>
      </c>
      <c r="AO295" s="75" t="e">
        <f>IF(DB_OTG!#REF!=0,0,(IF(DB_OTG!AQ$5/DB_OTG!#REF!&gt;QUOTIENT(DB_OTG!AQ$5,DB_OTG!#REF!),QUOTIENT(DB_OTG!AQ$5,DB_OTG!#REF!)+1,QUOTIENT(DB_OTG!AQ$5,DB_OTG!#REF!))))</f>
        <v>#REF!</v>
      </c>
      <c r="AP295" s="75" t="e">
        <f>IF(DB_OTG!#REF!=0,0,(IF(DB_OTG!AR$5/DB_OTG!#REF!&gt;QUOTIENT(DB_OTG!AR$5,DB_OTG!#REF!),QUOTIENT(DB_OTG!AR$5,DB_OTG!#REF!)+1,QUOTIENT(DB_OTG!AR$5,DB_OTG!#REF!))))</f>
        <v>#REF!</v>
      </c>
      <c r="AQ295" s="75" t="e">
        <f>IF(DB_OTG!#REF!=0,0,(IF(DB_OTG!AS$5/DB_OTG!#REF!&gt;QUOTIENT(DB_OTG!AS$5,DB_OTG!#REF!),QUOTIENT(DB_OTG!AS$5,DB_OTG!#REF!)+1,QUOTIENT(DB_OTG!AS$5,DB_OTG!#REF!))))</f>
        <v>#REF!</v>
      </c>
      <c r="AR295" s="75" t="e">
        <f>IF(DB_OTG!#REF!=0,0,(IF(DB_OTG!AT$5/DB_OTG!#REF!&gt;QUOTIENT(DB_OTG!AT$5,DB_OTG!#REF!),QUOTIENT(DB_OTG!AT$5,DB_OTG!#REF!)+1,QUOTIENT(DB_OTG!AT$5,DB_OTG!#REF!))))</f>
        <v>#REF!</v>
      </c>
      <c r="AS295" s="75" t="e">
        <f>IF(DB_OTG!#REF!=0,0,(IF(DB_OTG!AU$5/DB_OTG!#REF!&gt;QUOTIENT(DB_OTG!AU$5,DB_OTG!#REF!),QUOTIENT(DB_OTG!AU$5,DB_OTG!#REF!)+1,QUOTIENT(DB_OTG!AU$5,DB_OTG!#REF!))))</f>
        <v>#REF!</v>
      </c>
      <c r="AT295" s="75" t="e">
        <f>IF(DB_OTG!#REF!=0,0,(IF(DB_OTG!AV$5/DB_OTG!#REF!&gt;QUOTIENT(DB_OTG!AV$5,DB_OTG!#REF!),QUOTIENT(DB_OTG!AV$5,DB_OTG!#REF!)+1,QUOTIENT(DB_OTG!AV$5,DB_OTG!#REF!))))</f>
        <v>#REF!</v>
      </c>
      <c r="AU295" s="75" t="e">
        <f>IF(DB_OTG!#REF!=0,0,(IF(DB_OTG!AW$5/DB_OTG!#REF!&gt;QUOTIENT(DB_OTG!AW$5,DB_OTG!#REF!),QUOTIENT(DB_OTG!AW$5,DB_OTG!#REF!)+1,QUOTIENT(DB_OTG!AW$5,DB_OTG!#REF!))))</f>
        <v>#REF!</v>
      </c>
      <c r="AV295" s="75" t="e">
        <f>IF(DB_OTG!#REF!=0,0,(IF(DB_OTG!AX$5/DB_OTG!#REF!&gt;QUOTIENT(DB_OTG!AX$5,DB_OTG!#REF!),QUOTIENT(DB_OTG!AX$5,DB_OTG!#REF!)+1,QUOTIENT(DB_OTG!AX$5,DB_OTG!#REF!))))</f>
        <v>#REF!</v>
      </c>
      <c r="AW295" s="75" t="e">
        <f>IF(DB_OTG!#REF!=0,0,(IF(DB_OTG!AY$5/DB_OTG!#REF!&gt;QUOTIENT(DB_OTG!AY$5,DB_OTG!#REF!),QUOTIENT(DB_OTG!AY$5,DB_OTG!#REF!)+1,QUOTIENT(DB_OTG!AY$5,DB_OTG!#REF!))))</f>
        <v>#REF!</v>
      </c>
      <c r="AX295" s="75" t="e">
        <f>IF(DB_OTG!#REF!=0,0,(IF(DB_OTG!AZ$5/DB_OTG!#REF!&gt;QUOTIENT(DB_OTG!AZ$5,DB_OTG!#REF!),QUOTIENT(DB_OTG!AZ$5,DB_OTG!#REF!)+1,QUOTIENT(DB_OTG!AZ$5,DB_OTG!#REF!))))</f>
        <v>#REF!</v>
      </c>
      <c r="AY295" s="75" t="e">
        <f>IF(DB_OTG!#REF!=0,0,(IF(DB_OTG!BA$5/DB_OTG!#REF!&gt;QUOTIENT(DB_OTG!BA$5,DB_OTG!#REF!),QUOTIENT(DB_OTG!BA$5,DB_OTG!#REF!)+1,QUOTIENT(DB_OTG!BA$5,DB_OTG!#REF!))))</f>
        <v>#REF!</v>
      </c>
      <c r="AZ295" s="75" t="e">
        <f>IF(DB_OTG!#REF!=0,0,(IF(DB_OTG!BB$5/DB_OTG!#REF!&gt;QUOTIENT(DB_OTG!BB$5,DB_OTG!#REF!),QUOTIENT(DB_OTG!BB$5,DB_OTG!#REF!)+1,QUOTIENT(DB_OTG!BB$5,DB_OTG!#REF!))))</f>
        <v>#REF!</v>
      </c>
      <c r="BA295" s="75" t="e">
        <f>IF(DB_OTG!#REF!=0,0,(IF(DB_OTG!BC$5/DB_OTG!#REF!&gt;QUOTIENT(DB_OTG!BC$5,DB_OTG!#REF!),QUOTIENT(DB_OTG!BC$5,DB_OTG!#REF!)+1,QUOTIENT(DB_OTG!BC$5,DB_OTG!#REF!))))</f>
        <v>#REF!</v>
      </c>
      <c r="BB295" s="75" t="e">
        <f>IF(DB_OTG!#REF!=0,0,(IF(DB_OTG!BD$5/DB_OTG!#REF!&gt;QUOTIENT(DB_OTG!BD$5,DB_OTG!#REF!),QUOTIENT(DB_OTG!BD$5,DB_OTG!#REF!)+1,QUOTIENT(DB_OTG!BD$5,DB_OTG!#REF!))))</f>
        <v>#REF!</v>
      </c>
      <c r="BC295" s="75" t="e">
        <f>IF(DB_OTG!#REF!=0,0,(IF(DB_OTG!BE$5/DB_OTG!#REF!&gt;QUOTIENT(DB_OTG!BE$5,DB_OTG!#REF!),QUOTIENT(DB_OTG!BE$5,DB_OTG!#REF!)+1,QUOTIENT(DB_OTG!BE$5,DB_OTG!#REF!))))</f>
        <v>#REF!</v>
      </c>
      <c r="BD295" s="75" t="e">
        <f>IF(DB_OTG!#REF!=0,0,(IF(DB_OTG!BF$5/DB_OTG!#REF!&gt;QUOTIENT(DB_OTG!BF$5,DB_OTG!#REF!),QUOTIENT(DB_OTG!BF$5,DB_OTG!#REF!)+1,QUOTIENT(DB_OTG!BF$5,DB_OTG!#REF!))))</f>
        <v>#REF!</v>
      </c>
      <c r="BE295" s="75" t="e">
        <f>IF(DB_OTG!#REF!=0,0,(IF(DB_OTG!BG$5/DB_OTG!#REF!&gt;QUOTIENT(DB_OTG!BG$5,DB_OTG!#REF!),QUOTIENT(DB_OTG!BG$5,DB_OTG!#REF!)+1,QUOTIENT(DB_OTG!BG$5,DB_OTG!#REF!))))</f>
        <v>#REF!</v>
      </c>
      <c r="BF295" s="75" t="e">
        <f>IF(DB_OTG!#REF!=0,0,(IF(DB_OTG!BH$5/DB_OTG!#REF!&gt;QUOTIENT(DB_OTG!BH$5,DB_OTG!#REF!),QUOTIENT(DB_OTG!BH$5,DB_OTG!#REF!)+1,QUOTIENT(DB_OTG!BH$5,DB_OTG!#REF!))))</f>
        <v>#REF!</v>
      </c>
      <c r="BG295" s="75" t="e">
        <f>IF(DB_OTG!#REF!=0,0,(IF(DB_OTG!BI$5/DB_OTG!#REF!&gt;QUOTIENT(DB_OTG!BI$5,DB_OTG!#REF!),QUOTIENT(DB_OTG!BI$5,DB_OTG!#REF!)+1,QUOTIENT(DB_OTG!BI$5,DB_OTG!#REF!))))</f>
        <v>#REF!</v>
      </c>
      <c r="BH295" s="75" t="e">
        <f>IF(DB_OTG!#REF!=0,0,(IF(DB_OTG!BJ$5/DB_OTG!#REF!&gt;QUOTIENT(DB_OTG!BJ$5,DB_OTG!#REF!),QUOTIENT(DB_OTG!BJ$5,DB_OTG!#REF!)+1,QUOTIENT(DB_OTG!BJ$5,DB_OTG!#REF!))))</f>
        <v>#REF!</v>
      </c>
      <c r="BI295" s="75" t="e">
        <f>IF(DB_OTG!#REF!=0,0,(IF(DB_OTG!BK$5/DB_OTG!#REF!&gt;QUOTIENT(DB_OTG!BK$5,DB_OTG!#REF!),QUOTIENT(DB_OTG!BK$5,DB_OTG!#REF!)+1,QUOTIENT(DB_OTG!BK$5,DB_OTG!#REF!))))</f>
        <v>#REF!</v>
      </c>
      <c r="BJ295" s="75" t="e">
        <f>IF(DB_OTG!#REF!=0,0,(IF(DB_OTG!BL$5/DB_OTG!#REF!&gt;QUOTIENT(DB_OTG!BL$5,DB_OTG!#REF!),QUOTIENT(DB_OTG!BL$5,DB_OTG!#REF!)+1,QUOTIENT(DB_OTG!BL$5,DB_OTG!#REF!))))</f>
        <v>#REF!</v>
      </c>
      <c r="BK295" s="75" t="e">
        <f>IF(DB_OTG!#REF!=0,0,(IF(DB_OTG!BM$5/DB_OTG!#REF!&gt;QUOTIENT(DB_OTG!BM$5,DB_OTG!#REF!),QUOTIENT(DB_OTG!BM$5,DB_OTG!#REF!)+1,QUOTIENT(DB_OTG!BM$5,DB_OTG!#REF!))))</f>
        <v>#REF!</v>
      </c>
      <c r="BL295" s="75" t="e">
        <f>IF(DB_OTG!#REF!=0,0,(IF(DB_OTG!BN$5/DB_OTG!#REF!&gt;QUOTIENT(DB_OTG!BN$5,DB_OTG!#REF!),QUOTIENT(DB_OTG!BN$5,DB_OTG!#REF!)+1,QUOTIENT(DB_OTG!BN$5,DB_OTG!#REF!))))</f>
        <v>#REF!</v>
      </c>
      <c r="BM295" s="75" t="e">
        <f>IF(DB_OTG!#REF!=0,0,(IF(DB_OTG!BO$5/DB_OTG!#REF!&gt;QUOTIENT(DB_OTG!BO$5,DB_OTG!#REF!),QUOTIENT(DB_OTG!BO$5,DB_OTG!#REF!)+1,QUOTIENT(DB_OTG!BO$5,DB_OTG!#REF!))))</f>
        <v>#REF!</v>
      </c>
      <c r="BN295" s="75" t="e">
        <f>IF(DB_OTG!#REF!=0,0,(IF(DB_OTG!BP$5/DB_OTG!#REF!&gt;QUOTIENT(DB_OTG!BP$5,DB_OTG!#REF!),QUOTIENT(DB_OTG!BP$5,DB_OTG!#REF!)+1,QUOTIENT(DB_OTG!BP$5,DB_OTG!#REF!))))</f>
        <v>#REF!</v>
      </c>
      <c r="BO295" s="75" t="e">
        <f>IF(DB_OTG!#REF!=0,0,(IF(DB_OTG!BQ$5/DB_OTG!#REF!&gt;QUOTIENT(DB_OTG!BQ$5,DB_OTG!#REF!),QUOTIENT(DB_OTG!BQ$5,DB_OTG!#REF!)+1,QUOTIENT(DB_OTG!BQ$5,DB_OTG!#REF!))))</f>
        <v>#REF!</v>
      </c>
      <c r="BP295" s="75" t="e">
        <f>IF(DB_OTG!#REF!=0,0,(IF(DB_OTG!BR$5/DB_OTG!#REF!&gt;QUOTIENT(DB_OTG!BR$5,DB_OTG!#REF!),QUOTIENT(DB_OTG!BR$5,DB_OTG!#REF!)+1,QUOTIENT(DB_OTG!BR$5,DB_OTG!#REF!))))</f>
        <v>#REF!</v>
      </c>
      <c r="BQ295" s="75" t="e">
        <f>IF(DB_OTG!#REF!=0,0,(IF(DB_OTG!BS$5/DB_OTG!#REF!&gt;QUOTIENT(DB_OTG!BS$5,DB_OTG!#REF!),QUOTIENT(DB_OTG!BS$5,DB_OTG!#REF!)+1,QUOTIENT(DB_OTG!BS$5,DB_OTG!#REF!))))</f>
        <v>#REF!</v>
      </c>
      <c r="BR295" s="75" t="e">
        <f>IF(DB_OTG!#REF!=0,0,(IF(DB_OTG!BT$5/DB_OTG!#REF!&gt;QUOTIENT(DB_OTG!BT$5,DB_OTG!#REF!),QUOTIENT(DB_OTG!BT$5,DB_OTG!#REF!)+1,QUOTIENT(DB_OTG!BT$5,DB_OTG!#REF!))))</f>
        <v>#REF!</v>
      </c>
      <c r="BS295" s="75" t="e">
        <f>IF(DB_OTG!#REF!=0,0,(IF(DB_OTG!BU$5/DB_OTG!#REF!&gt;QUOTIENT(DB_OTG!BU$5,DB_OTG!#REF!),QUOTIENT(DB_OTG!BU$5,DB_OTG!#REF!)+1,QUOTIENT(DB_OTG!BU$5,DB_OTG!#REF!))))</f>
        <v>#REF!</v>
      </c>
      <c r="BT295" s="75" t="e">
        <f>IF(DB_OTG!#REF!=0,0,(IF(DB_OTG!BV$5/DB_OTG!#REF!&gt;QUOTIENT(DB_OTG!BV$5,DB_OTG!#REF!),QUOTIENT(DB_OTG!BV$5,DB_OTG!#REF!)+1,QUOTIENT(DB_OTG!BV$5,DB_OTG!#REF!))))</f>
        <v>#REF!</v>
      </c>
      <c r="BU295" s="75" t="e">
        <f>IF(DB_OTG!#REF!=0,0,(IF(DB_OTG!BW$5/DB_OTG!#REF!&gt;QUOTIENT(DB_OTG!BW$5,DB_OTG!#REF!),QUOTIENT(DB_OTG!BW$5,DB_OTG!#REF!)+1,QUOTIENT(DB_OTG!BW$5,DB_OTG!#REF!))))</f>
        <v>#REF!</v>
      </c>
      <c r="BV295" s="75" t="e">
        <f>IF(DB_OTG!#REF!=0,0,(IF(DB_OTG!BX$5/DB_OTG!#REF!&gt;QUOTIENT(DB_OTG!BX$5,DB_OTG!#REF!),QUOTIENT(DB_OTG!BX$5,DB_OTG!#REF!)+1,QUOTIENT(DB_OTG!BX$5,DB_OTG!#REF!))))</f>
        <v>#REF!</v>
      </c>
      <c r="BW295" s="75" t="e">
        <f>IF(DB_OTG!#REF!=0,0,(IF(DB_OTG!BY$5/DB_OTG!#REF!&gt;QUOTIENT(DB_OTG!BY$5,DB_OTG!#REF!),QUOTIENT(DB_OTG!BY$5,DB_OTG!#REF!)+1,QUOTIENT(DB_OTG!BY$5,DB_OTG!#REF!))))</f>
        <v>#REF!</v>
      </c>
      <c r="BX295" s="75" t="e">
        <f>IF(DB_OTG!#REF!=0,0,(IF(DB_OTG!BZ$5/DB_OTG!#REF!&gt;QUOTIENT(DB_OTG!BZ$5,DB_OTG!#REF!),QUOTIENT(DB_OTG!BZ$5,DB_OTG!#REF!)+1,QUOTIENT(DB_OTG!BZ$5,DB_OTG!#REF!))))</f>
        <v>#REF!</v>
      </c>
      <c r="BY295" s="75" t="e">
        <f>IF(DB_OTG!#REF!=0,0,(IF(DB_OTG!CA$5/DB_OTG!#REF!&gt;QUOTIENT(DB_OTG!CA$5,DB_OTG!#REF!),QUOTIENT(DB_OTG!CA$5,DB_OTG!#REF!)+1,QUOTIENT(DB_OTG!CA$5,DB_OTG!#REF!))))</f>
        <v>#REF!</v>
      </c>
      <c r="BZ295" s="75" t="e">
        <f>IF(DB_OTG!#REF!=0,0,(IF(DB_OTG!CB$5/DB_OTG!#REF!&gt;QUOTIENT(DB_OTG!CB$5,DB_OTG!#REF!),QUOTIENT(DB_OTG!CB$5,DB_OTG!#REF!)+1,QUOTIENT(DB_OTG!CB$5,DB_OTG!#REF!))))</f>
        <v>#REF!</v>
      </c>
      <c r="CA295" s="75" t="e">
        <f>IF(DB_OTG!#REF!=0,0,(IF(DB_OTG!CC$5/DB_OTG!#REF!&gt;QUOTIENT(DB_OTG!CC$5,DB_OTG!#REF!),QUOTIENT(DB_OTG!CC$5,DB_OTG!#REF!)+1,QUOTIENT(DB_OTG!CC$5,DB_OTG!#REF!))))</f>
        <v>#REF!</v>
      </c>
      <c r="CB295" s="75" t="e">
        <f>IF(DB_OTG!#REF!=0,0,(IF(DB_OTG!CD$5/DB_OTG!#REF!&gt;QUOTIENT(DB_OTG!CD$5,DB_OTG!#REF!),QUOTIENT(DB_OTG!CD$5,DB_OTG!#REF!)+1,QUOTIENT(DB_OTG!CD$5,DB_OTG!#REF!))))</f>
        <v>#REF!</v>
      </c>
      <c r="CC295" s="75" t="e">
        <f>IF(DB_OTG!#REF!=0,0,(IF(DB_OTG!CE$5/DB_OTG!#REF!&gt;QUOTIENT(DB_OTG!CE$5,DB_OTG!#REF!),QUOTIENT(DB_OTG!CE$5,DB_OTG!#REF!)+1,QUOTIENT(DB_OTG!CE$5,DB_OTG!#REF!))))</f>
        <v>#REF!</v>
      </c>
      <c r="CD295" s="75" t="e">
        <f>IF(DB_OTG!#REF!=0,0,(IF(DB_OTG!CF$5/DB_OTG!#REF!&gt;QUOTIENT(DB_OTG!CF$5,DB_OTG!#REF!),QUOTIENT(DB_OTG!CF$5,DB_OTG!#REF!)+1,QUOTIENT(DB_OTG!CF$5,DB_OTG!#REF!))))</f>
        <v>#REF!</v>
      </c>
      <c r="CE295" s="75" t="e">
        <f>IF(DB_OTG!#REF!=0,0,(IF(DB_OTG!CG$5/DB_OTG!#REF!&gt;QUOTIENT(DB_OTG!CG$5,DB_OTG!#REF!),QUOTIENT(DB_OTG!CG$5,DB_OTG!#REF!)+1,QUOTIENT(DB_OTG!CG$5,DB_OTG!#REF!))))</f>
        <v>#REF!</v>
      </c>
      <c r="CF295" s="75" t="e">
        <f>IF(DB_OTG!#REF!=0,0,(IF(DB_OTG!CH$5/DB_OTG!#REF!&gt;QUOTIENT(DB_OTG!CH$5,DB_OTG!#REF!),QUOTIENT(DB_OTG!CH$5,DB_OTG!#REF!)+1,QUOTIENT(DB_OTG!CH$5,DB_OTG!#REF!))))</f>
        <v>#REF!</v>
      </c>
      <c r="CG295" s="75" t="e">
        <f>IF(DB_OTG!#REF!=0,0,(IF(DB_OTG!CI$5/DB_OTG!#REF!&gt;QUOTIENT(DB_OTG!CI$5,DB_OTG!#REF!),QUOTIENT(DB_OTG!CI$5,DB_OTG!#REF!)+1,QUOTIENT(DB_OTG!CI$5,DB_OTG!#REF!))))</f>
        <v>#REF!</v>
      </c>
      <c r="CH295" s="75" t="e">
        <f>IF(DB_OTG!#REF!=0,0,(IF(DB_OTG!CJ$5/DB_OTG!#REF!&gt;QUOTIENT(DB_OTG!CJ$5,DB_OTG!#REF!),QUOTIENT(DB_OTG!CJ$5,DB_OTG!#REF!)+1,QUOTIENT(DB_OTG!CJ$5,DB_OTG!#REF!))))</f>
        <v>#REF!</v>
      </c>
      <c r="CI295" s="75" t="e">
        <f>IF(DB_OTG!#REF!=0,0,(IF(DB_OTG!CK$5/DB_OTG!#REF!&gt;QUOTIENT(DB_OTG!CK$5,DB_OTG!#REF!),QUOTIENT(DB_OTG!CK$5,DB_OTG!#REF!)+1,QUOTIENT(DB_OTG!CK$5,DB_OTG!#REF!))))</f>
        <v>#REF!</v>
      </c>
      <c r="CJ295" s="75" t="e">
        <f>IF(DB_OTG!#REF!=0,0,(IF(DB_OTG!CL$5/DB_OTG!#REF!&gt;QUOTIENT(DB_OTG!CL$5,DB_OTG!#REF!),QUOTIENT(DB_OTG!CL$5,DB_OTG!#REF!)+1,QUOTIENT(DB_OTG!CL$5,DB_OTG!#REF!))))</f>
        <v>#REF!</v>
      </c>
      <c r="CK295" s="75" t="e">
        <f>IF(DB_OTG!#REF!=0,0,(IF(DB_OTG!CM$5/DB_OTG!#REF!&gt;QUOTIENT(DB_OTG!CM$5,DB_OTG!#REF!),QUOTIENT(DB_OTG!CM$5,DB_OTG!#REF!)+1,QUOTIENT(DB_OTG!CM$5,DB_OTG!#REF!))))</f>
        <v>#REF!</v>
      </c>
      <c r="CL295" s="75" t="e">
        <f>IF(DB_OTG!#REF!=0,0,(IF(DB_OTG!CN$5/DB_OTG!#REF!&gt;QUOTIENT(DB_OTG!CN$5,DB_OTG!#REF!),QUOTIENT(DB_OTG!CN$5,DB_OTG!#REF!)+1,QUOTIENT(DB_OTG!CN$5,DB_OTG!#REF!))))</f>
        <v>#REF!</v>
      </c>
      <c r="CM295" s="75" t="e">
        <f>IF(DB_OTG!#REF!=0,0,(IF(DB_OTG!CO$5/DB_OTG!#REF!&gt;QUOTIENT(DB_OTG!CO$5,DB_OTG!#REF!),QUOTIENT(DB_OTG!CO$5,DB_OTG!#REF!)+1,QUOTIENT(DB_OTG!CO$5,DB_OTG!#REF!))))</f>
        <v>#REF!</v>
      </c>
      <c r="CN295" s="75" t="e">
        <f>IF(DB_OTG!#REF!=0,0,(IF(DB_OTG!CP$5/DB_OTG!#REF!&gt;QUOTIENT(DB_OTG!CP$5,DB_OTG!#REF!),QUOTIENT(DB_OTG!CP$5,DB_OTG!#REF!)+1,QUOTIENT(DB_OTG!CP$5,DB_OTG!#REF!))))</f>
        <v>#REF!</v>
      </c>
      <c r="CO295" s="75" t="e">
        <f>IF(DB_OTG!#REF!=0,0,(IF(DB_OTG!CQ$5/DB_OTG!#REF!&gt;QUOTIENT(DB_OTG!CQ$5,DB_OTG!#REF!),QUOTIENT(DB_OTG!CQ$5,DB_OTG!#REF!)+1,QUOTIENT(DB_OTG!CQ$5,DB_OTG!#REF!))))</f>
        <v>#REF!</v>
      </c>
      <c r="CP295" s="75" t="e">
        <f>IF(DB_OTG!#REF!=0,0,(IF(DB_OTG!CR$5/DB_OTG!#REF!&gt;QUOTIENT(DB_OTG!CR$5,DB_OTG!#REF!),QUOTIENT(DB_OTG!CR$5,DB_OTG!#REF!)+1,QUOTIENT(DB_OTG!CR$5,DB_OTG!#REF!))))</f>
        <v>#REF!</v>
      </c>
      <c r="CQ295" s="75" t="e">
        <f>IF(DB_OTG!#REF!=0,0,(IF(DB_OTG!CS$5/DB_OTG!#REF!&gt;QUOTIENT(DB_OTG!CS$5,DB_OTG!#REF!),QUOTIENT(DB_OTG!CS$5,DB_OTG!#REF!)+1,QUOTIENT(DB_OTG!CS$5,DB_OTG!#REF!))))</f>
        <v>#REF!</v>
      </c>
      <c r="CR295" s="75" t="e">
        <f>IF(DB_OTG!#REF!=0,0,(IF(DB_OTG!CT$5/DB_OTG!#REF!&gt;QUOTIENT(DB_OTG!CT$5,DB_OTG!#REF!),QUOTIENT(DB_OTG!CT$5,DB_OTG!#REF!)+1,QUOTIENT(DB_OTG!CT$5,DB_OTG!#REF!))))</f>
        <v>#REF!</v>
      </c>
      <c r="CS295" s="75" t="e">
        <f>IF(DB_OTG!#REF!=0,0,(IF(DB_OTG!CU$5/DB_OTG!#REF!&gt;QUOTIENT(DB_OTG!CU$5,DB_OTG!#REF!),QUOTIENT(DB_OTG!CU$5,DB_OTG!#REF!)+1,QUOTIENT(DB_OTG!CU$5,DB_OTG!#REF!))))</f>
        <v>#REF!</v>
      </c>
      <c r="CT295" s="75" t="e">
        <f>IF(DB_OTG!#REF!=0,0,(IF(DB_OTG!CV$5/DB_OTG!#REF!&gt;QUOTIENT(DB_OTG!CV$5,DB_OTG!#REF!),QUOTIENT(DB_OTG!CV$5,DB_OTG!#REF!)+1,QUOTIENT(DB_OTG!CV$5,DB_OTG!#REF!))))</f>
        <v>#REF!</v>
      </c>
      <c r="CU295" s="75" t="e">
        <f>IF(DB_OTG!#REF!=0,0,(IF(DB_OTG!CW$5/DB_OTG!#REF!&gt;QUOTIENT(DB_OTG!CW$5,DB_OTG!#REF!),QUOTIENT(DB_OTG!CW$5,DB_OTG!#REF!)+1,QUOTIENT(DB_OTG!CW$5,DB_OTG!#REF!))))</f>
        <v>#REF!</v>
      </c>
      <c r="CV295" s="75" t="e">
        <f>IF(DB_OTG!#REF!=0,0,(IF(DB_OTG!CX$5/DB_OTG!#REF!&gt;QUOTIENT(DB_OTG!CX$5,DB_OTG!#REF!),QUOTIENT(DB_OTG!CX$5,DB_OTG!#REF!)+1,QUOTIENT(DB_OTG!CX$5,DB_OTG!#REF!))))</f>
        <v>#REF!</v>
      </c>
      <c r="CW295" s="75" t="e">
        <f>IF(DB_OTG!#REF!=0,0,(IF(DB_OTG!CY$5/DB_OTG!#REF!&gt;QUOTIENT(DB_OTG!CY$5,DB_OTG!#REF!),QUOTIENT(DB_OTG!CY$5,DB_OTG!#REF!)+1,QUOTIENT(DB_OTG!CY$5,DB_OTG!#REF!))))</f>
        <v>#REF!</v>
      </c>
      <c r="CX295" s="75" t="e">
        <f>IF(DB_OTG!#REF!=0,0,(IF(DB_OTG!CZ$5/DB_OTG!#REF!&gt;QUOTIENT(DB_OTG!CZ$5,DB_OTG!#REF!),QUOTIENT(DB_OTG!CZ$5,DB_OTG!#REF!)+1,QUOTIENT(DB_OTG!CZ$5,DB_OTG!#REF!))))</f>
        <v>#REF!</v>
      </c>
      <c r="CY295" s="75" t="e">
        <f>IF(DB_OTG!#REF!=0,0,(IF(DB_OTG!DA$5/DB_OTG!#REF!&gt;QUOTIENT(DB_OTG!DA$5,DB_OTG!#REF!),QUOTIENT(DB_OTG!DA$5,DB_OTG!#REF!)+1,QUOTIENT(DB_OTG!DA$5,DB_OTG!#REF!))))</f>
        <v>#REF!</v>
      </c>
      <c r="CZ295" s="75" t="e">
        <f>IF(DB_OTG!#REF!=0,0,(IF(DB_OTG!DB$5/DB_OTG!#REF!&gt;QUOTIENT(DB_OTG!DB$5,DB_OTG!#REF!),QUOTIENT(DB_OTG!DB$5,DB_OTG!#REF!)+1,QUOTIENT(DB_OTG!DB$5,DB_OTG!#REF!))))</f>
        <v>#REF!</v>
      </c>
      <c r="DA295" s="75" t="e">
        <f>IF(DB_OTG!#REF!=0,0,(IF(DB_OTG!DC$5/DB_OTG!#REF!&gt;QUOTIENT(DB_OTG!DC$5,DB_OTG!#REF!),QUOTIENT(DB_OTG!DC$5,DB_OTG!#REF!)+1,QUOTIENT(DB_OTG!DC$5,DB_OTG!#REF!))))</f>
        <v>#REF!</v>
      </c>
      <c r="DB295" s="75" t="e">
        <f>IF(DB_OTG!#REF!=0,0,(IF(DB_OTG!DD$5/DB_OTG!#REF!&gt;QUOTIENT(DB_OTG!DD$5,DB_OTG!#REF!),QUOTIENT(DB_OTG!DD$5,DB_OTG!#REF!)+1,QUOTIENT(DB_OTG!DD$5,DB_OTG!#REF!))))</f>
        <v>#REF!</v>
      </c>
      <c r="DC295" s="75" t="e">
        <f>IF(DB_OTG!#REF!=0,0,(IF(DB_OTG!DE$5/DB_OTG!#REF!&gt;QUOTIENT(DB_OTG!DE$5,DB_OTG!#REF!),QUOTIENT(DB_OTG!DE$5,DB_OTG!#REF!)+1,QUOTIENT(DB_OTG!DE$5,DB_OTG!#REF!))))</f>
        <v>#REF!</v>
      </c>
      <c r="DD295" s="75" t="e">
        <f>IF(DB_OTG!#REF!=0,0,(IF(DB_OTG!DF$5/DB_OTG!#REF!&gt;QUOTIENT(DB_OTG!DF$5,DB_OTG!#REF!),QUOTIENT(DB_OTG!DF$5,DB_OTG!#REF!)+1,QUOTIENT(DB_OTG!DF$5,DB_OTG!#REF!))))</f>
        <v>#REF!</v>
      </c>
      <c r="DE295" s="75" t="e">
        <f>IF(DB_OTG!#REF!=0,0,(IF(DB_OTG!DG$5/DB_OTG!#REF!&gt;QUOTIENT(DB_OTG!DG$5,DB_OTG!#REF!),QUOTIENT(DB_OTG!DG$5,DB_OTG!#REF!)+1,QUOTIENT(DB_OTG!DG$5,DB_OTG!#REF!))))</f>
        <v>#REF!</v>
      </c>
      <c r="DF295" s="75" t="e">
        <f>IF(DB_OTG!#REF!=0,0,(IF(DB_OTG!DH$5/DB_OTG!#REF!&gt;QUOTIENT(DB_OTG!DH$5,DB_OTG!#REF!),QUOTIENT(DB_OTG!DH$5,DB_OTG!#REF!)+1,QUOTIENT(DB_OTG!DH$5,DB_OTG!#REF!))))</f>
        <v>#REF!</v>
      </c>
      <c r="DG295" s="75" t="e">
        <f>IF(DB_OTG!#REF!=0,0,(IF(DB_OTG!DI$5/DB_OTG!#REF!&gt;QUOTIENT(DB_OTG!DI$5,DB_OTG!#REF!),QUOTIENT(DB_OTG!DI$5,DB_OTG!#REF!)+1,QUOTIENT(DB_OTG!DI$5,DB_OTG!#REF!))))</f>
        <v>#REF!</v>
      </c>
      <c r="DH295" s="75" t="e">
        <f>IF(DB_OTG!#REF!=0,0,(IF(DB_OTG!DJ$5/DB_OTG!#REF!&gt;QUOTIENT(DB_OTG!DJ$5,DB_OTG!#REF!),QUOTIENT(DB_OTG!DJ$5,DB_OTG!#REF!)+1,QUOTIENT(DB_OTG!DJ$5,DB_OTG!#REF!))))</f>
        <v>#REF!</v>
      </c>
      <c r="DI295" s="75" t="e">
        <f>IF(DB_OTG!#REF!=0,0,(IF(DB_OTG!DK$5/DB_OTG!#REF!&gt;QUOTIENT(DB_OTG!DK$5,DB_OTG!#REF!),QUOTIENT(DB_OTG!DK$5,DB_OTG!#REF!)+1,QUOTIENT(DB_OTG!DK$5,DB_OTG!#REF!))))</f>
        <v>#REF!</v>
      </c>
      <c r="DJ295" s="75" t="e">
        <f>IF(DB_OTG!#REF!=0,0,(IF(DB_OTG!DL$5/DB_OTG!#REF!&gt;QUOTIENT(DB_OTG!DL$5,DB_OTG!#REF!),QUOTIENT(DB_OTG!DL$5,DB_OTG!#REF!)+1,QUOTIENT(DB_OTG!DL$5,DB_OTG!#REF!))))</f>
        <v>#REF!</v>
      </c>
      <c r="DK295" s="75" t="e">
        <f>IF(DB_OTG!#REF!=0,0,(IF(DB_OTG!DM$5/DB_OTG!#REF!&gt;QUOTIENT(DB_OTG!DM$5,DB_OTG!#REF!),QUOTIENT(DB_OTG!DM$5,DB_OTG!#REF!)+1,QUOTIENT(DB_OTG!DM$5,DB_OTG!#REF!))))</f>
        <v>#REF!</v>
      </c>
      <c r="DL295" s="75" t="e">
        <f>IF(DB_OTG!#REF!=0,0,(IF(DB_OTG!DN$5/DB_OTG!#REF!&gt;QUOTIENT(DB_OTG!DN$5,DB_OTG!#REF!),QUOTIENT(DB_OTG!DN$5,DB_OTG!#REF!)+1,QUOTIENT(DB_OTG!DN$5,DB_OTG!#REF!))))</f>
        <v>#REF!</v>
      </c>
      <c r="DM295" s="75" t="e">
        <f>IF(DB_OTG!#REF!=0,0,(IF(DB_OTG!DO$5/DB_OTG!#REF!&gt;QUOTIENT(DB_OTG!DO$5,DB_OTG!#REF!),QUOTIENT(DB_OTG!DO$5,DB_OTG!#REF!)+1,QUOTIENT(DB_OTG!DO$5,DB_OTG!#REF!))))</f>
        <v>#REF!</v>
      </c>
      <c r="DN295" s="75" t="e">
        <f>IF(DB_OTG!#REF!=0,0,(IF(DB_OTG!DP$5/DB_OTG!#REF!&gt;QUOTIENT(DB_OTG!DP$5,DB_OTG!#REF!),QUOTIENT(DB_OTG!DP$5,DB_OTG!#REF!)+1,QUOTIENT(DB_OTG!DP$5,DB_OTG!#REF!))))</f>
        <v>#REF!</v>
      </c>
      <c r="DO295" s="75" t="e">
        <f>IF(DB_OTG!#REF!=0,0,(IF(DB_OTG!DQ$5/DB_OTG!#REF!&gt;QUOTIENT(DB_OTG!DQ$5,DB_OTG!#REF!),QUOTIENT(DB_OTG!DQ$5,DB_OTG!#REF!)+1,QUOTIENT(DB_OTG!DQ$5,DB_OTG!#REF!))))</f>
        <v>#REF!</v>
      </c>
      <c r="DP295" s="75" t="e">
        <f>IF(DB_OTG!#REF!=0,0,(IF(DB_OTG!DR$5/DB_OTG!#REF!&gt;QUOTIENT(DB_OTG!DR$5,DB_OTG!#REF!),QUOTIENT(DB_OTG!DR$5,DB_OTG!#REF!)+1,QUOTIENT(DB_OTG!DR$5,DB_OTG!#REF!))))</f>
        <v>#REF!</v>
      </c>
      <c r="DQ295" s="75" t="e">
        <f>IF(DB_OTG!#REF!=0,0,(IF(DB_OTG!DS$5/DB_OTG!#REF!&gt;QUOTIENT(DB_OTG!DS$5,DB_OTG!#REF!),QUOTIENT(DB_OTG!DS$5,DB_OTG!#REF!)+1,QUOTIENT(DB_OTG!DS$5,DB_OTG!#REF!))))</f>
        <v>#REF!</v>
      </c>
      <c r="DR295" s="75" t="e">
        <f>IF(DB_OTG!#REF!=0,0,(IF(DB_OTG!DT$5/DB_OTG!#REF!&gt;QUOTIENT(DB_OTG!DT$5,DB_OTG!#REF!),QUOTIENT(DB_OTG!DT$5,DB_OTG!#REF!)+1,QUOTIENT(DB_OTG!DT$5,DB_OTG!#REF!))))</f>
        <v>#REF!</v>
      </c>
      <c r="DS295" s="75" t="e">
        <f>IF(DB_OTG!#REF!=0,0,(IF(DB_OTG!DU$5/DB_OTG!#REF!&gt;QUOTIENT(DB_OTG!DU$5,DB_OTG!#REF!),QUOTIENT(DB_OTG!DU$5,DB_OTG!#REF!)+1,QUOTIENT(DB_OTG!DU$5,DB_OTG!#REF!))))</f>
        <v>#REF!</v>
      </c>
      <c r="DT295" s="75" t="e">
        <f>IF(DB_OTG!#REF!=0,0,(IF(DB_OTG!DV$5/DB_OTG!#REF!&gt;QUOTIENT(DB_OTG!DV$5,DB_OTG!#REF!),QUOTIENT(DB_OTG!DV$5,DB_OTG!#REF!)+1,QUOTIENT(DB_OTG!DV$5,DB_OTG!#REF!))))</f>
        <v>#REF!</v>
      </c>
      <c r="DU295" s="75" t="e">
        <f>IF(DB_OTG!#REF!=0,0,(IF(DB_OTG!DW$5/DB_OTG!#REF!&gt;QUOTIENT(DB_OTG!DW$5,DB_OTG!#REF!),QUOTIENT(DB_OTG!DW$5,DB_OTG!#REF!)+1,QUOTIENT(DB_OTG!DW$5,DB_OTG!#REF!))))</f>
        <v>#REF!</v>
      </c>
      <c r="DV295" s="75" t="e">
        <f>IF(DB_OTG!#REF!=0,0,(IF(DB_OTG!DX$5/DB_OTG!#REF!&gt;QUOTIENT(DB_OTG!DX$5,DB_OTG!#REF!),QUOTIENT(DB_OTG!DX$5,DB_OTG!#REF!)+1,QUOTIENT(DB_OTG!DX$5,DB_OTG!#REF!))))</f>
        <v>#REF!</v>
      </c>
      <c r="DW295" s="75" t="e">
        <f>IF(DB_OTG!#REF!=0,0,(IF(DB_OTG!DY$5/DB_OTG!#REF!&gt;QUOTIENT(DB_OTG!DY$5,DB_OTG!#REF!),QUOTIENT(DB_OTG!DY$5,DB_OTG!#REF!)+1,QUOTIENT(DB_OTG!DY$5,DB_OTG!#REF!))))</f>
        <v>#REF!</v>
      </c>
      <c r="DX295" s="75" t="e">
        <f>IF(DB_OTG!#REF!=0,0,(IF(DB_OTG!DZ$5/DB_OTG!#REF!&gt;QUOTIENT(DB_OTG!DZ$5,DB_OTG!#REF!),QUOTIENT(DB_OTG!DZ$5,DB_OTG!#REF!)+1,QUOTIENT(DB_OTG!DZ$5,DB_OTG!#REF!))))</f>
        <v>#REF!</v>
      </c>
      <c r="DY295" s="75" t="e">
        <f>IF(DB_OTG!#REF!=0,0,(IF(DB_OTG!EA$5/DB_OTG!#REF!&gt;QUOTIENT(DB_OTG!EA$5,DB_OTG!#REF!),QUOTIENT(DB_OTG!EA$5,DB_OTG!#REF!)+1,QUOTIENT(DB_OTG!EA$5,DB_OTG!#REF!))))</f>
        <v>#REF!</v>
      </c>
      <c r="DZ295" s="75" t="e">
        <f>IF(DB_OTG!#REF!=0,0,(IF(DB_OTG!EB$5/DB_OTG!#REF!&gt;QUOTIENT(DB_OTG!EB$5,DB_OTG!#REF!),QUOTIENT(DB_OTG!EB$5,DB_OTG!#REF!)+1,QUOTIENT(DB_OTG!EB$5,DB_OTG!#REF!))))</f>
        <v>#REF!</v>
      </c>
      <c r="EA295" s="75" t="e">
        <f>IF(DB_OTG!#REF!=0,0,(IF(DB_OTG!EC$5/DB_OTG!#REF!&gt;QUOTIENT(DB_OTG!EC$5,DB_OTG!#REF!),QUOTIENT(DB_OTG!EC$5,DB_OTG!#REF!)+1,QUOTIENT(DB_OTG!EC$5,DB_OTG!#REF!))))</f>
        <v>#REF!</v>
      </c>
    </row>
    <row r="296" spans="1:131" x14ac:dyDescent="0.25">
      <c r="A296" s="75" t="e">
        <f>IF(DB_OTG!#REF!=0,0,(IF(DB_OTG!C$5/DB_OTG!#REF!&gt;QUOTIENT(DB_OTG!C$5,DB_OTG!#REF!),QUOTIENT(DB_OTG!C$5,DB_OTG!#REF!)+1,QUOTIENT(DB_OTG!C$5,DB_OTG!#REF!))))</f>
        <v>#REF!</v>
      </c>
      <c r="B296" s="75" t="e">
        <f>IF(DB_OTG!#REF!=0,0,(IF(DB_OTG!D$5/DB_OTG!#REF!&gt;QUOTIENT(DB_OTG!D$5,DB_OTG!#REF!),QUOTIENT(DB_OTG!D$5,DB_OTG!#REF!)+1,QUOTIENT(DB_OTG!D$5,DB_OTG!#REF!))))</f>
        <v>#REF!</v>
      </c>
      <c r="C296" s="75" t="e">
        <f>IF(DB_OTG!#REF!=0,0,(IF(DB_OTG!E$5/DB_OTG!#REF!&gt;QUOTIENT(DB_OTG!E$5,DB_OTG!#REF!),QUOTIENT(DB_OTG!E$5,DB_OTG!#REF!)+1,QUOTIENT(DB_OTG!E$5,DB_OTG!#REF!))))</f>
        <v>#REF!</v>
      </c>
      <c r="D296" s="75" t="e">
        <f>IF(DB_OTG!#REF!=0,0,(IF(DB_OTG!F$5/DB_OTG!#REF!&gt;QUOTIENT(DB_OTG!F$5,DB_OTG!#REF!),QUOTIENT(DB_OTG!F$5,DB_OTG!#REF!)+1,QUOTIENT(DB_OTG!F$5,DB_OTG!#REF!))))</f>
        <v>#REF!</v>
      </c>
      <c r="E296" s="75" t="e">
        <f>IF(DB_OTG!#REF!=0,0,(IF(DB_OTG!G$5/DB_OTG!#REF!&gt;QUOTIENT(DB_OTG!G$5,DB_OTG!#REF!),QUOTIENT(DB_OTG!G$5,DB_OTG!#REF!)+1,QUOTIENT(DB_OTG!G$5,DB_OTG!#REF!))))</f>
        <v>#REF!</v>
      </c>
      <c r="F296" s="75" t="e">
        <f>IF(DB_OTG!#REF!=0,0,(IF(DB_OTG!H$5/DB_OTG!#REF!&gt;QUOTIENT(DB_OTG!H$5,DB_OTG!#REF!),QUOTIENT(DB_OTG!H$5,DB_OTG!#REF!)+1,QUOTIENT(DB_OTG!H$5,DB_OTG!#REF!))))</f>
        <v>#REF!</v>
      </c>
      <c r="G296" s="75" t="e">
        <f>IF(DB_OTG!#REF!=0,0,(IF(DB_OTG!I$5/DB_OTG!#REF!&gt;QUOTIENT(DB_OTG!I$5,DB_OTG!#REF!),QUOTIENT(DB_OTG!I$5,DB_OTG!#REF!)+1,QUOTIENT(DB_OTG!I$5,DB_OTG!#REF!))))</f>
        <v>#REF!</v>
      </c>
      <c r="H296" s="75" t="e">
        <f>IF(DB_OTG!#REF!=0,0,(IF(DB_OTG!J$5/DB_OTG!#REF!&gt;QUOTIENT(DB_OTG!J$5,DB_OTG!#REF!),QUOTIENT(DB_OTG!J$5,DB_OTG!#REF!)+1,QUOTIENT(DB_OTG!J$5,DB_OTG!#REF!))))</f>
        <v>#REF!</v>
      </c>
      <c r="I296" s="75" t="e">
        <f>IF(DB_OTG!#REF!=0,0,(IF(DB_OTG!K$5/DB_OTG!#REF!&gt;QUOTIENT(DB_OTG!K$5,DB_OTG!#REF!),QUOTIENT(DB_OTG!K$5,DB_OTG!#REF!)+1,QUOTIENT(DB_OTG!K$5,DB_OTG!#REF!))))</f>
        <v>#REF!</v>
      </c>
      <c r="J296" s="75" t="e">
        <f>IF(DB_OTG!#REF!=0,0,(IF(DB_OTG!L$5/DB_OTG!#REF!&gt;QUOTIENT(DB_OTG!L$5,DB_OTG!#REF!),QUOTIENT(DB_OTG!L$5,DB_OTG!#REF!)+1,QUOTIENT(DB_OTG!L$5,DB_OTG!#REF!))))</f>
        <v>#REF!</v>
      </c>
      <c r="K296" s="75" t="e">
        <f>IF(DB_OTG!#REF!=0,0,(IF(DB_OTG!M$5/DB_OTG!#REF!&gt;QUOTIENT(DB_OTG!M$5,DB_OTG!#REF!),QUOTIENT(DB_OTG!M$5,DB_OTG!#REF!)+1,QUOTIENT(DB_OTG!M$5,DB_OTG!#REF!))))</f>
        <v>#REF!</v>
      </c>
      <c r="L296" s="75" t="e">
        <f>IF(DB_OTG!#REF!=0,0,(IF(DB_OTG!N$5/DB_OTG!#REF!&gt;QUOTIENT(DB_OTG!N$5,DB_OTG!#REF!),QUOTIENT(DB_OTG!N$5,DB_OTG!#REF!)+1,QUOTIENT(DB_OTG!N$5,DB_OTG!#REF!))))</f>
        <v>#REF!</v>
      </c>
      <c r="M296" s="75" t="e">
        <f>IF(DB_OTG!#REF!=0,0,(IF(DB_OTG!O$5/DB_OTG!#REF!&gt;QUOTIENT(DB_OTG!O$5,DB_OTG!#REF!),QUOTIENT(DB_OTG!O$5,DB_OTG!#REF!)+1,QUOTIENT(DB_OTG!O$5,DB_OTG!#REF!))))</f>
        <v>#REF!</v>
      </c>
      <c r="N296" s="75" t="e">
        <f>IF(DB_OTG!#REF!=0,0,(IF(DB_OTG!P$5/DB_OTG!#REF!&gt;QUOTIENT(DB_OTG!P$5,DB_OTG!#REF!),QUOTIENT(DB_OTG!P$5,DB_OTG!#REF!)+1,QUOTIENT(DB_OTG!P$5,DB_OTG!#REF!))))</f>
        <v>#REF!</v>
      </c>
      <c r="O296" s="75" t="e">
        <f>IF(DB_OTG!#REF!=0,0,(IF(DB_OTG!Q$5/DB_OTG!#REF!&gt;QUOTIENT(DB_OTG!Q$5,DB_OTG!#REF!),QUOTIENT(DB_OTG!Q$5,DB_OTG!#REF!)+1,QUOTIENT(DB_OTG!Q$5,DB_OTG!#REF!))))</f>
        <v>#REF!</v>
      </c>
      <c r="P296" s="75" t="e">
        <f>IF(DB_OTG!#REF!=0,0,(IF(DB_OTG!R$5/DB_OTG!#REF!&gt;QUOTIENT(DB_OTG!R$5,DB_OTG!#REF!),QUOTIENT(DB_OTG!R$5,DB_OTG!#REF!)+1,QUOTIENT(DB_OTG!R$5,DB_OTG!#REF!))))</f>
        <v>#REF!</v>
      </c>
      <c r="Q296" s="75" t="e">
        <f>IF(DB_OTG!#REF!=0,0,(IF(DB_OTG!S$5/DB_OTG!#REF!&gt;QUOTIENT(DB_OTG!S$5,DB_OTG!#REF!),QUOTIENT(DB_OTG!S$5,DB_OTG!#REF!)+1,QUOTIENT(DB_OTG!S$5,DB_OTG!#REF!))))</f>
        <v>#REF!</v>
      </c>
      <c r="R296" s="75" t="e">
        <f>IF(DB_OTG!#REF!=0,0,(IF(DB_OTG!T$5/DB_OTG!#REF!&gt;QUOTIENT(DB_OTG!T$5,DB_OTG!#REF!),QUOTIENT(DB_OTG!T$5,DB_OTG!#REF!)+1,QUOTIENT(DB_OTG!T$5,DB_OTG!#REF!))))</f>
        <v>#REF!</v>
      </c>
      <c r="S296" s="75" t="e">
        <f>IF(DB_OTG!#REF!=0,0,(IF(DB_OTG!U$5/DB_OTG!#REF!&gt;QUOTIENT(DB_OTG!U$5,DB_OTG!#REF!),QUOTIENT(DB_OTG!U$5,DB_OTG!#REF!)+1,QUOTIENT(DB_OTG!U$5,DB_OTG!#REF!))))</f>
        <v>#REF!</v>
      </c>
      <c r="T296" s="75" t="e">
        <f>IF(DB_OTG!#REF!=0,0,(IF(DB_OTG!V$5/DB_OTG!#REF!&gt;QUOTIENT(DB_OTG!V$5,DB_OTG!#REF!),QUOTIENT(DB_OTG!V$5,DB_OTG!#REF!)+1,QUOTIENT(DB_OTG!V$5,DB_OTG!#REF!))))</f>
        <v>#REF!</v>
      </c>
      <c r="U296" s="75" t="e">
        <f>IF(DB_OTG!#REF!=0,0,(IF(DB_OTG!W$5/DB_OTG!#REF!&gt;QUOTIENT(DB_OTG!W$5,DB_OTG!#REF!),QUOTIENT(DB_OTG!W$5,DB_OTG!#REF!)+1,QUOTIENT(DB_OTG!W$5,DB_OTG!#REF!))))</f>
        <v>#REF!</v>
      </c>
      <c r="V296" s="75" t="e">
        <f>IF(DB_OTG!#REF!=0,0,(IF(DB_OTG!X$5/DB_OTG!#REF!&gt;QUOTIENT(DB_OTG!X$5,DB_OTG!#REF!),QUOTIENT(DB_OTG!X$5,DB_OTG!#REF!)+1,QUOTIENT(DB_OTG!X$5,DB_OTG!#REF!))))</f>
        <v>#REF!</v>
      </c>
      <c r="W296" s="75" t="e">
        <f>IF(DB_OTG!#REF!=0,0,(IF(DB_OTG!Y$5/DB_OTG!#REF!&gt;QUOTIENT(DB_OTG!Y$5,DB_OTG!#REF!),QUOTIENT(DB_OTG!Y$5,DB_OTG!#REF!)+1,QUOTIENT(DB_OTG!Y$5,DB_OTG!#REF!))))</f>
        <v>#REF!</v>
      </c>
      <c r="X296" s="75" t="e">
        <f>IF(DB_OTG!#REF!=0,0,(IF(DB_OTG!Z$5/DB_OTG!#REF!&gt;QUOTIENT(DB_OTG!Z$5,DB_OTG!#REF!),QUOTIENT(DB_OTG!Z$5,DB_OTG!#REF!)+1,QUOTIENT(DB_OTG!Z$5,DB_OTG!#REF!))))</f>
        <v>#REF!</v>
      </c>
      <c r="Y296" s="75" t="e">
        <f>IF(DB_OTG!#REF!=0,0,(IF(DB_OTG!AA$5/DB_OTG!#REF!&gt;QUOTIENT(DB_OTG!AA$5,DB_OTG!#REF!),QUOTIENT(DB_OTG!AA$5,DB_OTG!#REF!)+1,QUOTIENT(DB_OTG!AA$5,DB_OTG!#REF!))))</f>
        <v>#REF!</v>
      </c>
      <c r="Z296" s="75" t="e">
        <f>IF(DB_OTG!#REF!=0,0,(IF(DB_OTG!AB$5/DB_OTG!#REF!&gt;QUOTIENT(DB_OTG!AB$5,DB_OTG!#REF!),QUOTIENT(DB_OTG!AB$5,DB_OTG!#REF!)+1,QUOTIENT(DB_OTG!AB$5,DB_OTG!#REF!))))</f>
        <v>#REF!</v>
      </c>
      <c r="AA296" s="75" t="e">
        <f>IF(DB_OTG!#REF!=0,0,(IF(DB_OTG!AC$5/DB_OTG!#REF!&gt;QUOTIENT(DB_OTG!AC$5,DB_OTG!#REF!),QUOTIENT(DB_OTG!AC$5,DB_OTG!#REF!)+1,QUOTIENT(DB_OTG!AC$5,DB_OTG!#REF!))))</f>
        <v>#REF!</v>
      </c>
      <c r="AB296" s="75" t="e">
        <f>IF(DB_OTG!#REF!=0,0,(IF(DB_OTG!AD$5/DB_OTG!#REF!&gt;QUOTIENT(DB_OTG!AD$5,DB_OTG!#REF!),QUOTIENT(DB_OTG!AD$5,DB_OTG!#REF!)+1,QUOTIENT(DB_OTG!AD$5,DB_OTG!#REF!))))</f>
        <v>#REF!</v>
      </c>
      <c r="AC296" s="75" t="e">
        <f>IF(DB_OTG!#REF!=0,0,(IF(DB_OTG!AE$5/DB_OTG!#REF!&gt;QUOTIENT(DB_OTG!AE$5,DB_OTG!#REF!),QUOTIENT(DB_OTG!AE$5,DB_OTG!#REF!)+1,QUOTIENT(DB_OTG!AE$5,DB_OTG!#REF!))))</f>
        <v>#REF!</v>
      </c>
      <c r="AD296" s="75" t="e">
        <f>IF(DB_OTG!#REF!=0,0,(IF(DB_OTG!AF$5/DB_OTG!#REF!&gt;QUOTIENT(DB_OTG!AF$5,DB_OTG!#REF!),QUOTIENT(DB_OTG!AF$5,DB_OTG!#REF!)+1,QUOTIENT(DB_OTG!AF$5,DB_OTG!#REF!))))</f>
        <v>#REF!</v>
      </c>
      <c r="AE296" s="75" t="e">
        <f>IF(DB_OTG!#REF!=0,0,(IF(DB_OTG!AG$5/DB_OTG!#REF!&gt;QUOTIENT(DB_OTG!AG$5,DB_OTG!#REF!),QUOTIENT(DB_OTG!AG$5,DB_OTG!#REF!)+1,QUOTIENT(DB_OTG!AG$5,DB_OTG!#REF!))))</f>
        <v>#REF!</v>
      </c>
      <c r="AF296" s="75" t="e">
        <f>IF(DB_OTG!#REF!=0,0,(IF(DB_OTG!AH$5/DB_OTG!#REF!&gt;QUOTIENT(DB_OTG!AH$5,DB_OTG!#REF!),QUOTIENT(DB_OTG!AH$5,DB_OTG!#REF!)+1,QUOTIENT(DB_OTG!AH$5,DB_OTG!#REF!))))</f>
        <v>#REF!</v>
      </c>
      <c r="AG296" s="75" t="e">
        <f>IF(DB_OTG!#REF!=0,0,(IF(DB_OTG!AI$5/DB_OTG!#REF!&gt;QUOTIENT(DB_OTG!AI$5,DB_OTG!#REF!),QUOTIENT(DB_OTG!AI$5,DB_OTG!#REF!)+1,QUOTIENT(DB_OTG!AI$5,DB_OTG!#REF!))))</f>
        <v>#REF!</v>
      </c>
      <c r="AH296" s="75" t="e">
        <f>IF(DB_OTG!#REF!=0,0,(IF(DB_OTG!AJ$5/DB_OTG!#REF!&gt;QUOTIENT(DB_OTG!AJ$5,DB_OTG!#REF!),QUOTIENT(DB_OTG!AJ$5,DB_OTG!#REF!)+1,QUOTIENT(DB_OTG!AJ$5,DB_OTG!#REF!))))</f>
        <v>#REF!</v>
      </c>
      <c r="AI296" s="75" t="e">
        <f>IF(DB_OTG!#REF!=0,0,(IF(DB_OTG!AK$5/DB_OTG!#REF!&gt;QUOTIENT(DB_OTG!AK$5,DB_OTG!#REF!),QUOTIENT(DB_OTG!AK$5,DB_OTG!#REF!)+1,QUOTIENT(DB_OTG!AK$5,DB_OTG!#REF!))))</f>
        <v>#REF!</v>
      </c>
      <c r="AJ296" s="75" t="e">
        <f>IF(DB_OTG!#REF!=0,0,(IF(DB_OTG!AL$5/DB_OTG!#REF!&gt;QUOTIENT(DB_OTG!AL$5,DB_OTG!#REF!),QUOTIENT(DB_OTG!AL$5,DB_OTG!#REF!)+1,QUOTIENT(DB_OTG!AL$5,DB_OTG!#REF!))))</f>
        <v>#REF!</v>
      </c>
      <c r="AK296" s="75" t="e">
        <f>IF(DB_OTG!#REF!=0,0,(IF(DB_OTG!AM$5/DB_OTG!#REF!&gt;QUOTIENT(DB_OTG!AM$5,DB_OTG!#REF!),QUOTIENT(DB_OTG!AM$5,DB_OTG!#REF!)+1,QUOTIENT(DB_OTG!AM$5,DB_OTG!#REF!))))</f>
        <v>#REF!</v>
      </c>
      <c r="AL296" s="75" t="e">
        <f>IF(DB_OTG!#REF!=0,0,(IF(DB_OTG!AN$5/DB_OTG!#REF!&gt;QUOTIENT(DB_OTG!AN$5,DB_OTG!#REF!),QUOTIENT(DB_OTG!AN$5,DB_OTG!#REF!)+1,QUOTIENT(DB_OTG!AN$5,DB_OTG!#REF!))))</f>
        <v>#REF!</v>
      </c>
      <c r="AM296" s="75" t="e">
        <f>IF(DB_OTG!#REF!=0,0,(IF(DB_OTG!AO$5/DB_OTG!#REF!&gt;QUOTIENT(DB_OTG!AO$5,DB_OTG!#REF!),QUOTIENT(DB_OTG!AO$5,DB_OTG!#REF!)+1,QUOTIENT(DB_OTG!AO$5,DB_OTG!#REF!))))</f>
        <v>#REF!</v>
      </c>
      <c r="AN296" s="75" t="e">
        <f>IF(DB_OTG!#REF!=0,0,(IF(DB_OTG!AP$5/DB_OTG!#REF!&gt;QUOTIENT(DB_OTG!AP$5,DB_OTG!#REF!),QUOTIENT(DB_OTG!AP$5,DB_OTG!#REF!)+1,QUOTIENT(DB_OTG!AP$5,DB_OTG!#REF!))))</f>
        <v>#REF!</v>
      </c>
      <c r="AO296" s="75" t="e">
        <f>IF(DB_OTG!#REF!=0,0,(IF(DB_OTG!AQ$5/DB_OTG!#REF!&gt;QUOTIENT(DB_OTG!AQ$5,DB_OTG!#REF!),QUOTIENT(DB_OTG!AQ$5,DB_OTG!#REF!)+1,QUOTIENT(DB_OTG!AQ$5,DB_OTG!#REF!))))</f>
        <v>#REF!</v>
      </c>
      <c r="AP296" s="75" t="e">
        <f>IF(DB_OTG!#REF!=0,0,(IF(DB_OTG!AR$5/DB_OTG!#REF!&gt;QUOTIENT(DB_OTG!AR$5,DB_OTG!#REF!),QUOTIENT(DB_OTG!AR$5,DB_OTG!#REF!)+1,QUOTIENT(DB_OTG!AR$5,DB_OTG!#REF!))))</f>
        <v>#REF!</v>
      </c>
      <c r="AQ296" s="75" t="e">
        <f>IF(DB_OTG!#REF!=0,0,(IF(DB_OTG!AS$5/DB_OTG!#REF!&gt;QUOTIENT(DB_OTG!AS$5,DB_OTG!#REF!),QUOTIENT(DB_OTG!AS$5,DB_OTG!#REF!)+1,QUOTIENT(DB_OTG!AS$5,DB_OTG!#REF!))))</f>
        <v>#REF!</v>
      </c>
      <c r="AR296" s="75" t="e">
        <f>IF(DB_OTG!#REF!=0,0,(IF(DB_OTG!AT$5/DB_OTG!#REF!&gt;QUOTIENT(DB_OTG!AT$5,DB_OTG!#REF!),QUOTIENT(DB_OTG!AT$5,DB_OTG!#REF!)+1,QUOTIENT(DB_OTG!AT$5,DB_OTG!#REF!))))</f>
        <v>#REF!</v>
      </c>
      <c r="AS296" s="75" t="e">
        <f>IF(DB_OTG!#REF!=0,0,(IF(DB_OTG!AU$5/DB_OTG!#REF!&gt;QUOTIENT(DB_OTG!AU$5,DB_OTG!#REF!),QUOTIENT(DB_OTG!AU$5,DB_OTG!#REF!)+1,QUOTIENT(DB_OTG!AU$5,DB_OTG!#REF!))))</f>
        <v>#REF!</v>
      </c>
      <c r="AT296" s="75" t="e">
        <f>IF(DB_OTG!#REF!=0,0,(IF(DB_OTG!AV$5/DB_OTG!#REF!&gt;QUOTIENT(DB_OTG!AV$5,DB_OTG!#REF!),QUOTIENT(DB_OTG!AV$5,DB_OTG!#REF!)+1,QUOTIENT(DB_OTG!AV$5,DB_OTG!#REF!))))</f>
        <v>#REF!</v>
      </c>
      <c r="AU296" s="75" t="e">
        <f>IF(DB_OTG!#REF!=0,0,(IF(DB_OTG!AW$5/DB_OTG!#REF!&gt;QUOTIENT(DB_OTG!AW$5,DB_OTG!#REF!),QUOTIENT(DB_OTG!AW$5,DB_OTG!#REF!)+1,QUOTIENT(DB_OTG!AW$5,DB_OTG!#REF!))))</f>
        <v>#REF!</v>
      </c>
      <c r="AV296" s="75" t="e">
        <f>IF(DB_OTG!#REF!=0,0,(IF(DB_OTG!AX$5/DB_OTG!#REF!&gt;QUOTIENT(DB_OTG!AX$5,DB_OTG!#REF!),QUOTIENT(DB_OTG!AX$5,DB_OTG!#REF!)+1,QUOTIENT(DB_OTG!AX$5,DB_OTG!#REF!))))</f>
        <v>#REF!</v>
      </c>
      <c r="AW296" s="75" t="e">
        <f>IF(DB_OTG!#REF!=0,0,(IF(DB_OTG!AY$5/DB_OTG!#REF!&gt;QUOTIENT(DB_OTG!AY$5,DB_OTG!#REF!),QUOTIENT(DB_OTG!AY$5,DB_OTG!#REF!)+1,QUOTIENT(DB_OTG!AY$5,DB_OTG!#REF!))))</f>
        <v>#REF!</v>
      </c>
      <c r="AX296" s="75" t="e">
        <f>IF(DB_OTG!#REF!=0,0,(IF(DB_OTG!AZ$5/DB_OTG!#REF!&gt;QUOTIENT(DB_OTG!AZ$5,DB_OTG!#REF!),QUOTIENT(DB_OTG!AZ$5,DB_OTG!#REF!)+1,QUOTIENT(DB_OTG!AZ$5,DB_OTG!#REF!))))</f>
        <v>#REF!</v>
      </c>
      <c r="AY296" s="75" t="e">
        <f>IF(DB_OTG!#REF!=0,0,(IF(DB_OTG!BA$5/DB_OTG!#REF!&gt;QUOTIENT(DB_OTG!BA$5,DB_OTG!#REF!),QUOTIENT(DB_OTG!BA$5,DB_OTG!#REF!)+1,QUOTIENT(DB_OTG!BA$5,DB_OTG!#REF!))))</f>
        <v>#REF!</v>
      </c>
      <c r="AZ296" s="75" t="e">
        <f>IF(DB_OTG!#REF!=0,0,(IF(DB_OTG!BB$5/DB_OTG!#REF!&gt;QUOTIENT(DB_OTG!BB$5,DB_OTG!#REF!),QUOTIENT(DB_OTG!BB$5,DB_OTG!#REF!)+1,QUOTIENT(DB_OTG!BB$5,DB_OTG!#REF!))))</f>
        <v>#REF!</v>
      </c>
      <c r="BA296" s="75" t="e">
        <f>IF(DB_OTG!#REF!=0,0,(IF(DB_OTG!BC$5/DB_OTG!#REF!&gt;QUOTIENT(DB_OTG!BC$5,DB_OTG!#REF!),QUOTIENT(DB_OTG!BC$5,DB_OTG!#REF!)+1,QUOTIENT(DB_OTG!BC$5,DB_OTG!#REF!))))</f>
        <v>#REF!</v>
      </c>
      <c r="BB296" s="75" t="e">
        <f>IF(DB_OTG!#REF!=0,0,(IF(DB_OTG!BD$5/DB_OTG!#REF!&gt;QUOTIENT(DB_OTG!BD$5,DB_OTG!#REF!),QUOTIENT(DB_OTG!BD$5,DB_OTG!#REF!)+1,QUOTIENT(DB_OTG!BD$5,DB_OTG!#REF!))))</f>
        <v>#REF!</v>
      </c>
      <c r="BC296" s="75" t="e">
        <f>IF(DB_OTG!#REF!=0,0,(IF(DB_OTG!BE$5/DB_OTG!#REF!&gt;QUOTIENT(DB_OTG!BE$5,DB_OTG!#REF!),QUOTIENT(DB_OTG!BE$5,DB_OTG!#REF!)+1,QUOTIENT(DB_OTG!BE$5,DB_OTG!#REF!))))</f>
        <v>#REF!</v>
      </c>
      <c r="BD296" s="75" t="e">
        <f>IF(DB_OTG!#REF!=0,0,(IF(DB_OTG!BF$5/DB_OTG!#REF!&gt;QUOTIENT(DB_OTG!BF$5,DB_OTG!#REF!),QUOTIENT(DB_OTG!BF$5,DB_OTG!#REF!)+1,QUOTIENT(DB_OTG!BF$5,DB_OTG!#REF!))))</f>
        <v>#REF!</v>
      </c>
      <c r="BE296" s="75" t="e">
        <f>IF(DB_OTG!#REF!=0,0,(IF(DB_OTG!BG$5/DB_OTG!#REF!&gt;QUOTIENT(DB_OTG!BG$5,DB_OTG!#REF!),QUOTIENT(DB_OTG!BG$5,DB_OTG!#REF!)+1,QUOTIENT(DB_OTG!BG$5,DB_OTG!#REF!))))</f>
        <v>#REF!</v>
      </c>
      <c r="BF296" s="75" t="e">
        <f>IF(DB_OTG!#REF!=0,0,(IF(DB_OTG!BH$5/DB_OTG!#REF!&gt;QUOTIENT(DB_OTG!BH$5,DB_OTG!#REF!),QUOTIENT(DB_OTG!BH$5,DB_OTG!#REF!)+1,QUOTIENT(DB_OTG!BH$5,DB_OTG!#REF!))))</f>
        <v>#REF!</v>
      </c>
      <c r="BG296" s="75" t="e">
        <f>IF(DB_OTG!#REF!=0,0,(IF(DB_OTG!BI$5/DB_OTG!#REF!&gt;QUOTIENT(DB_OTG!BI$5,DB_OTG!#REF!),QUOTIENT(DB_OTG!BI$5,DB_OTG!#REF!)+1,QUOTIENT(DB_OTG!BI$5,DB_OTG!#REF!))))</f>
        <v>#REF!</v>
      </c>
      <c r="BH296" s="75" t="e">
        <f>IF(DB_OTG!#REF!=0,0,(IF(DB_OTG!BJ$5/DB_OTG!#REF!&gt;QUOTIENT(DB_OTG!BJ$5,DB_OTG!#REF!),QUOTIENT(DB_OTG!BJ$5,DB_OTG!#REF!)+1,QUOTIENT(DB_OTG!BJ$5,DB_OTG!#REF!))))</f>
        <v>#REF!</v>
      </c>
      <c r="BI296" s="75" t="e">
        <f>IF(DB_OTG!#REF!=0,0,(IF(DB_OTG!BK$5/DB_OTG!#REF!&gt;QUOTIENT(DB_OTG!BK$5,DB_OTG!#REF!),QUOTIENT(DB_OTG!BK$5,DB_OTG!#REF!)+1,QUOTIENT(DB_OTG!BK$5,DB_OTG!#REF!))))</f>
        <v>#REF!</v>
      </c>
      <c r="BJ296" s="75" t="e">
        <f>IF(DB_OTG!#REF!=0,0,(IF(DB_OTG!BL$5/DB_OTG!#REF!&gt;QUOTIENT(DB_OTG!BL$5,DB_OTG!#REF!),QUOTIENT(DB_OTG!BL$5,DB_OTG!#REF!)+1,QUOTIENT(DB_OTG!BL$5,DB_OTG!#REF!))))</f>
        <v>#REF!</v>
      </c>
      <c r="BK296" s="75" t="e">
        <f>IF(DB_OTG!#REF!=0,0,(IF(DB_OTG!BM$5/DB_OTG!#REF!&gt;QUOTIENT(DB_OTG!BM$5,DB_OTG!#REF!),QUOTIENT(DB_OTG!BM$5,DB_OTG!#REF!)+1,QUOTIENT(DB_OTG!BM$5,DB_OTG!#REF!))))</f>
        <v>#REF!</v>
      </c>
      <c r="BL296" s="75" t="e">
        <f>IF(DB_OTG!#REF!=0,0,(IF(DB_OTG!BN$5/DB_OTG!#REF!&gt;QUOTIENT(DB_OTG!BN$5,DB_OTG!#REF!),QUOTIENT(DB_OTG!BN$5,DB_OTG!#REF!)+1,QUOTIENT(DB_OTG!BN$5,DB_OTG!#REF!))))</f>
        <v>#REF!</v>
      </c>
      <c r="BM296" s="75" t="e">
        <f>IF(DB_OTG!#REF!=0,0,(IF(DB_OTG!BO$5/DB_OTG!#REF!&gt;QUOTIENT(DB_OTG!BO$5,DB_OTG!#REF!),QUOTIENT(DB_OTG!BO$5,DB_OTG!#REF!)+1,QUOTIENT(DB_OTG!BO$5,DB_OTG!#REF!))))</f>
        <v>#REF!</v>
      </c>
      <c r="BN296" s="75" t="e">
        <f>IF(DB_OTG!#REF!=0,0,(IF(DB_OTG!BP$5/DB_OTG!#REF!&gt;QUOTIENT(DB_OTG!BP$5,DB_OTG!#REF!),QUOTIENT(DB_OTG!BP$5,DB_OTG!#REF!)+1,QUOTIENT(DB_OTG!BP$5,DB_OTG!#REF!))))</f>
        <v>#REF!</v>
      </c>
      <c r="BO296" s="75" t="e">
        <f>IF(DB_OTG!#REF!=0,0,(IF(DB_OTG!BQ$5/DB_OTG!#REF!&gt;QUOTIENT(DB_OTG!BQ$5,DB_OTG!#REF!),QUOTIENT(DB_OTG!BQ$5,DB_OTG!#REF!)+1,QUOTIENT(DB_OTG!BQ$5,DB_OTG!#REF!))))</f>
        <v>#REF!</v>
      </c>
      <c r="BP296" s="75" t="e">
        <f>IF(DB_OTG!#REF!=0,0,(IF(DB_OTG!BR$5/DB_OTG!#REF!&gt;QUOTIENT(DB_OTG!BR$5,DB_OTG!#REF!),QUOTIENT(DB_OTG!BR$5,DB_OTG!#REF!)+1,QUOTIENT(DB_OTG!BR$5,DB_OTG!#REF!))))</f>
        <v>#REF!</v>
      </c>
      <c r="BQ296" s="75" t="e">
        <f>IF(DB_OTG!#REF!=0,0,(IF(DB_OTG!BS$5/DB_OTG!#REF!&gt;QUOTIENT(DB_OTG!BS$5,DB_OTG!#REF!),QUOTIENT(DB_OTG!BS$5,DB_OTG!#REF!)+1,QUOTIENT(DB_OTG!BS$5,DB_OTG!#REF!))))</f>
        <v>#REF!</v>
      </c>
      <c r="BR296" s="75" t="e">
        <f>IF(DB_OTG!#REF!=0,0,(IF(DB_OTG!BT$5/DB_OTG!#REF!&gt;QUOTIENT(DB_OTG!BT$5,DB_OTG!#REF!),QUOTIENT(DB_OTG!BT$5,DB_OTG!#REF!)+1,QUOTIENT(DB_OTG!BT$5,DB_OTG!#REF!))))</f>
        <v>#REF!</v>
      </c>
      <c r="BS296" s="75" t="e">
        <f>IF(DB_OTG!#REF!=0,0,(IF(DB_OTG!BU$5/DB_OTG!#REF!&gt;QUOTIENT(DB_OTG!BU$5,DB_OTG!#REF!),QUOTIENT(DB_OTG!BU$5,DB_OTG!#REF!)+1,QUOTIENT(DB_OTG!BU$5,DB_OTG!#REF!))))</f>
        <v>#REF!</v>
      </c>
      <c r="BT296" s="75" t="e">
        <f>IF(DB_OTG!#REF!=0,0,(IF(DB_OTG!BV$5/DB_OTG!#REF!&gt;QUOTIENT(DB_OTG!BV$5,DB_OTG!#REF!),QUOTIENT(DB_OTG!BV$5,DB_OTG!#REF!)+1,QUOTIENT(DB_OTG!BV$5,DB_OTG!#REF!))))</f>
        <v>#REF!</v>
      </c>
      <c r="BU296" s="75" t="e">
        <f>IF(DB_OTG!#REF!=0,0,(IF(DB_OTG!BW$5/DB_OTG!#REF!&gt;QUOTIENT(DB_OTG!BW$5,DB_OTG!#REF!),QUOTIENT(DB_OTG!BW$5,DB_OTG!#REF!)+1,QUOTIENT(DB_OTG!BW$5,DB_OTG!#REF!))))</f>
        <v>#REF!</v>
      </c>
      <c r="BV296" s="75" t="e">
        <f>IF(DB_OTG!#REF!=0,0,(IF(DB_OTG!BX$5/DB_OTG!#REF!&gt;QUOTIENT(DB_OTG!BX$5,DB_OTG!#REF!),QUOTIENT(DB_OTG!BX$5,DB_OTG!#REF!)+1,QUOTIENT(DB_OTG!BX$5,DB_OTG!#REF!))))</f>
        <v>#REF!</v>
      </c>
      <c r="BW296" s="75" t="e">
        <f>IF(DB_OTG!#REF!=0,0,(IF(DB_OTG!BY$5/DB_OTG!#REF!&gt;QUOTIENT(DB_OTG!BY$5,DB_OTG!#REF!),QUOTIENT(DB_OTG!BY$5,DB_OTG!#REF!)+1,QUOTIENT(DB_OTG!BY$5,DB_OTG!#REF!))))</f>
        <v>#REF!</v>
      </c>
      <c r="BX296" s="75" t="e">
        <f>IF(DB_OTG!#REF!=0,0,(IF(DB_OTG!BZ$5/DB_OTG!#REF!&gt;QUOTIENT(DB_OTG!BZ$5,DB_OTG!#REF!),QUOTIENT(DB_OTG!BZ$5,DB_OTG!#REF!)+1,QUOTIENT(DB_OTG!BZ$5,DB_OTG!#REF!))))</f>
        <v>#REF!</v>
      </c>
      <c r="BY296" s="75" t="e">
        <f>IF(DB_OTG!#REF!=0,0,(IF(DB_OTG!CA$5/DB_OTG!#REF!&gt;QUOTIENT(DB_OTG!CA$5,DB_OTG!#REF!),QUOTIENT(DB_OTG!CA$5,DB_OTG!#REF!)+1,QUOTIENT(DB_OTG!CA$5,DB_OTG!#REF!))))</f>
        <v>#REF!</v>
      </c>
      <c r="BZ296" s="75" t="e">
        <f>IF(DB_OTG!#REF!=0,0,(IF(DB_OTG!CB$5/DB_OTG!#REF!&gt;QUOTIENT(DB_OTG!CB$5,DB_OTG!#REF!),QUOTIENT(DB_OTG!CB$5,DB_OTG!#REF!)+1,QUOTIENT(DB_OTG!CB$5,DB_OTG!#REF!))))</f>
        <v>#REF!</v>
      </c>
      <c r="CA296" s="75" t="e">
        <f>IF(DB_OTG!#REF!=0,0,(IF(DB_OTG!CC$5/DB_OTG!#REF!&gt;QUOTIENT(DB_OTG!CC$5,DB_OTG!#REF!),QUOTIENT(DB_OTG!CC$5,DB_OTG!#REF!)+1,QUOTIENT(DB_OTG!CC$5,DB_OTG!#REF!))))</f>
        <v>#REF!</v>
      </c>
      <c r="CB296" s="75" t="e">
        <f>IF(DB_OTG!#REF!=0,0,(IF(DB_OTG!CD$5/DB_OTG!#REF!&gt;QUOTIENT(DB_OTG!CD$5,DB_OTG!#REF!),QUOTIENT(DB_OTG!CD$5,DB_OTG!#REF!)+1,QUOTIENT(DB_OTG!CD$5,DB_OTG!#REF!))))</f>
        <v>#REF!</v>
      </c>
      <c r="CC296" s="75" t="e">
        <f>IF(DB_OTG!#REF!=0,0,(IF(DB_OTG!CE$5/DB_OTG!#REF!&gt;QUOTIENT(DB_OTG!CE$5,DB_OTG!#REF!),QUOTIENT(DB_OTG!CE$5,DB_OTG!#REF!)+1,QUOTIENT(DB_OTG!CE$5,DB_OTG!#REF!))))</f>
        <v>#REF!</v>
      </c>
      <c r="CD296" s="75" t="e">
        <f>IF(DB_OTG!#REF!=0,0,(IF(DB_OTG!CF$5/DB_OTG!#REF!&gt;QUOTIENT(DB_OTG!CF$5,DB_OTG!#REF!),QUOTIENT(DB_OTG!CF$5,DB_OTG!#REF!)+1,QUOTIENT(DB_OTG!CF$5,DB_OTG!#REF!))))</f>
        <v>#REF!</v>
      </c>
      <c r="CE296" s="75" t="e">
        <f>IF(DB_OTG!#REF!=0,0,(IF(DB_OTG!CG$5/DB_OTG!#REF!&gt;QUOTIENT(DB_OTG!CG$5,DB_OTG!#REF!),QUOTIENT(DB_OTG!CG$5,DB_OTG!#REF!)+1,QUOTIENT(DB_OTG!CG$5,DB_OTG!#REF!))))</f>
        <v>#REF!</v>
      </c>
      <c r="CF296" s="75" t="e">
        <f>IF(DB_OTG!#REF!=0,0,(IF(DB_OTG!CH$5/DB_OTG!#REF!&gt;QUOTIENT(DB_OTG!CH$5,DB_OTG!#REF!),QUOTIENT(DB_OTG!CH$5,DB_OTG!#REF!)+1,QUOTIENT(DB_OTG!CH$5,DB_OTG!#REF!))))</f>
        <v>#REF!</v>
      </c>
      <c r="CG296" s="75" t="e">
        <f>IF(DB_OTG!#REF!=0,0,(IF(DB_OTG!CI$5/DB_OTG!#REF!&gt;QUOTIENT(DB_OTG!CI$5,DB_OTG!#REF!),QUOTIENT(DB_OTG!CI$5,DB_OTG!#REF!)+1,QUOTIENT(DB_OTG!CI$5,DB_OTG!#REF!))))</f>
        <v>#REF!</v>
      </c>
      <c r="CH296" s="75" t="e">
        <f>IF(DB_OTG!#REF!=0,0,(IF(DB_OTG!CJ$5/DB_OTG!#REF!&gt;QUOTIENT(DB_OTG!CJ$5,DB_OTG!#REF!),QUOTIENT(DB_OTG!CJ$5,DB_OTG!#REF!)+1,QUOTIENT(DB_OTG!CJ$5,DB_OTG!#REF!))))</f>
        <v>#REF!</v>
      </c>
      <c r="CI296" s="75" t="e">
        <f>IF(DB_OTG!#REF!=0,0,(IF(DB_OTG!CK$5/DB_OTG!#REF!&gt;QUOTIENT(DB_OTG!CK$5,DB_OTG!#REF!),QUOTIENT(DB_OTG!CK$5,DB_OTG!#REF!)+1,QUOTIENT(DB_OTG!CK$5,DB_OTG!#REF!))))</f>
        <v>#REF!</v>
      </c>
      <c r="CJ296" s="75" t="e">
        <f>IF(DB_OTG!#REF!=0,0,(IF(DB_OTG!CL$5/DB_OTG!#REF!&gt;QUOTIENT(DB_OTG!CL$5,DB_OTG!#REF!),QUOTIENT(DB_OTG!CL$5,DB_OTG!#REF!)+1,QUOTIENT(DB_OTG!CL$5,DB_OTG!#REF!))))</f>
        <v>#REF!</v>
      </c>
      <c r="CK296" s="75" t="e">
        <f>IF(DB_OTG!#REF!=0,0,(IF(DB_OTG!CM$5/DB_OTG!#REF!&gt;QUOTIENT(DB_OTG!CM$5,DB_OTG!#REF!),QUOTIENT(DB_OTG!CM$5,DB_OTG!#REF!)+1,QUOTIENT(DB_OTG!CM$5,DB_OTG!#REF!))))</f>
        <v>#REF!</v>
      </c>
      <c r="CL296" s="75" t="e">
        <f>IF(DB_OTG!#REF!=0,0,(IF(DB_OTG!CN$5/DB_OTG!#REF!&gt;QUOTIENT(DB_OTG!CN$5,DB_OTG!#REF!),QUOTIENT(DB_OTG!CN$5,DB_OTG!#REF!)+1,QUOTIENT(DB_OTG!CN$5,DB_OTG!#REF!))))</f>
        <v>#REF!</v>
      </c>
      <c r="CM296" s="75" t="e">
        <f>IF(DB_OTG!#REF!=0,0,(IF(DB_OTG!CO$5/DB_OTG!#REF!&gt;QUOTIENT(DB_OTG!CO$5,DB_OTG!#REF!),QUOTIENT(DB_OTG!CO$5,DB_OTG!#REF!)+1,QUOTIENT(DB_OTG!CO$5,DB_OTG!#REF!))))</f>
        <v>#REF!</v>
      </c>
      <c r="CN296" s="75" t="e">
        <f>IF(DB_OTG!#REF!=0,0,(IF(DB_OTG!CP$5/DB_OTG!#REF!&gt;QUOTIENT(DB_OTG!CP$5,DB_OTG!#REF!),QUOTIENT(DB_OTG!CP$5,DB_OTG!#REF!)+1,QUOTIENT(DB_OTG!CP$5,DB_OTG!#REF!))))</f>
        <v>#REF!</v>
      </c>
      <c r="CO296" s="75" t="e">
        <f>IF(DB_OTG!#REF!=0,0,(IF(DB_OTG!CQ$5/DB_OTG!#REF!&gt;QUOTIENT(DB_OTG!CQ$5,DB_OTG!#REF!),QUOTIENT(DB_OTG!CQ$5,DB_OTG!#REF!)+1,QUOTIENT(DB_OTG!CQ$5,DB_OTG!#REF!))))</f>
        <v>#REF!</v>
      </c>
      <c r="CP296" s="75" t="e">
        <f>IF(DB_OTG!#REF!=0,0,(IF(DB_OTG!CR$5/DB_OTG!#REF!&gt;QUOTIENT(DB_OTG!CR$5,DB_OTG!#REF!),QUOTIENT(DB_OTG!CR$5,DB_OTG!#REF!)+1,QUOTIENT(DB_OTG!CR$5,DB_OTG!#REF!))))</f>
        <v>#REF!</v>
      </c>
      <c r="CQ296" s="75" t="e">
        <f>IF(DB_OTG!#REF!=0,0,(IF(DB_OTG!CS$5/DB_OTG!#REF!&gt;QUOTIENT(DB_OTG!CS$5,DB_OTG!#REF!),QUOTIENT(DB_OTG!CS$5,DB_OTG!#REF!)+1,QUOTIENT(DB_OTG!CS$5,DB_OTG!#REF!))))</f>
        <v>#REF!</v>
      </c>
      <c r="CR296" s="75" t="e">
        <f>IF(DB_OTG!#REF!=0,0,(IF(DB_OTG!CT$5/DB_OTG!#REF!&gt;QUOTIENT(DB_OTG!CT$5,DB_OTG!#REF!),QUOTIENT(DB_OTG!CT$5,DB_OTG!#REF!)+1,QUOTIENT(DB_OTG!CT$5,DB_OTG!#REF!))))</f>
        <v>#REF!</v>
      </c>
      <c r="CS296" s="75" t="e">
        <f>IF(DB_OTG!#REF!=0,0,(IF(DB_OTG!CU$5/DB_OTG!#REF!&gt;QUOTIENT(DB_OTG!CU$5,DB_OTG!#REF!),QUOTIENT(DB_OTG!CU$5,DB_OTG!#REF!)+1,QUOTIENT(DB_OTG!CU$5,DB_OTG!#REF!))))</f>
        <v>#REF!</v>
      </c>
      <c r="CT296" s="75" t="e">
        <f>IF(DB_OTG!#REF!=0,0,(IF(DB_OTG!CV$5/DB_OTG!#REF!&gt;QUOTIENT(DB_OTG!CV$5,DB_OTG!#REF!),QUOTIENT(DB_OTG!CV$5,DB_OTG!#REF!)+1,QUOTIENT(DB_OTG!CV$5,DB_OTG!#REF!))))</f>
        <v>#REF!</v>
      </c>
      <c r="CU296" s="75" t="e">
        <f>IF(DB_OTG!#REF!=0,0,(IF(DB_OTG!CW$5/DB_OTG!#REF!&gt;QUOTIENT(DB_OTG!CW$5,DB_OTG!#REF!),QUOTIENT(DB_OTG!CW$5,DB_OTG!#REF!)+1,QUOTIENT(DB_OTG!CW$5,DB_OTG!#REF!))))</f>
        <v>#REF!</v>
      </c>
      <c r="CV296" s="75" t="e">
        <f>IF(DB_OTG!#REF!=0,0,(IF(DB_OTG!CX$5/DB_OTG!#REF!&gt;QUOTIENT(DB_OTG!CX$5,DB_OTG!#REF!),QUOTIENT(DB_OTG!CX$5,DB_OTG!#REF!)+1,QUOTIENT(DB_OTG!CX$5,DB_OTG!#REF!))))</f>
        <v>#REF!</v>
      </c>
      <c r="CW296" s="75" t="e">
        <f>IF(DB_OTG!#REF!=0,0,(IF(DB_OTG!CY$5/DB_OTG!#REF!&gt;QUOTIENT(DB_OTG!CY$5,DB_OTG!#REF!),QUOTIENT(DB_OTG!CY$5,DB_OTG!#REF!)+1,QUOTIENT(DB_OTG!CY$5,DB_OTG!#REF!))))</f>
        <v>#REF!</v>
      </c>
      <c r="CX296" s="75" t="e">
        <f>IF(DB_OTG!#REF!=0,0,(IF(DB_OTG!CZ$5/DB_OTG!#REF!&gt;QUOTIENT(DB_OTG!CZ$5,DB_OTG!#REF!),QUOTIENT(DB_OTG!CZ$5,DB_OTG!#REF!)+1,QUOTIENT(DB_OTG!CZ$5,DB_OTG!#REF!))))</f>
        <v>#REF!</v>
      </c>
      <c r="CY296" s="75" t="e">
        <f>IF(DB_OTG!#REF!=0,0,(IF(DB_OTG!DA$5/DB_OTG!#REF!&gt;QUOTIENT(DB_OTG!DA$5,DB_OTG!#REF!),QUOTIENT(DB_OTG!DA$5,DB_OTG!#REF!)+1,QUOTIENT(DB_OTG!DA$5,DB_OTG!#REF!))))</f>
        <v>#REF!</v>
      </c>
      <c r="CZ296" s="75" t="e">
        <f>IF(DB_OTG!#REF!=0,0,(IF(DB_OTG!DB$5/DB_OTG!#REF!&gt;QUOTIENT(DB_OTG!DB$5,DB_OTG!#REF!),QUOTIENT(DB_OTG!DB$5,DB_OTG!#REF!)+1,QUOTIENT(DB_OTG!DB$5,DB_OTG!#REF!))))</f>
        <v>#REF!</v>
      </c>
      <c r="DA296" s="75" t="e">
        <f>IF(DB_OTG!#REF!=0,0,(IF(DB_OTG!DC$5/DB_OTG!#REF!&gt;QUOTIENT(DB_OTG!DC$5,DB_OTG!#REF!),QUOTIENT(DB_OTG!DC$5,DB_OTG!#REF!)+1,QUOTIENT(DB_OTG!DC$5,DB_OTG!#REF!))))</f>
        <v>#REF!</v>
      </c>
      <c r="DB296" s="75" t="e">
        <f>IF(DB_OTG!#REF!=0,0,(IF(DB_OTG!DD$5/DB_OTG!#REF!&gt;QUOTIENT(DB_OTG!DD$5,DB_OTG!#REF!),QUOTIENT(DB_OTG!DD$5,DB_OTG!#REF!)+1,QUOTIENT(DB_OTG!DD$5,DB_OTG!#REF!))))</f>
        <v>#REF!</v>
      </c>
      <c r="DC296" s="75" t="e">
        <f>IF(DB_OTG!#REF!=0,0,(IF(DB_OTG!DE$5/DB_OTG!#REF!&gt;QUOTIENT(DB_OTG!DE$5,DB_OTG!#REF!),QUOTIENT(DB_OTG!DE$5,DB_OTG!#REF!)+1,QUOTIENT(DB_OTG!DE$5,DB_OTG!#REF!))))</f>
        <v>#REF!</v>
      </c>
      <c r="DD296" s="75" t="e">
        <f>IF(DB_OTG!#REF!=0,0,(IF(DB_OTG!DF$5/DB_OTG!#REF!&gt;QUOTIENT(DB_OTG!DF$5,DB_OTG!#REF!),QUOTIENT(DB_OTG!DF$5,DB_OTG!#REF!)+1,QUOTIENT(DB_OTG!DF$5,DB_OTG!#REF!))))</f>
        <v>#REF!</v>
      </c>
      <c r="DE296" s="75" t="e">
        <f>IF(DB_OTG!#REF!=0,0,(IF(DB_OTG!DG$5/DB_OTG!#REF!&gt;QUOTIENT(DB_OTG!DG$5,DB_OTG!#REF!),QUOTIENT(DB_OTG!DG$5,DB_OTG!#REF!)+1,QUOTIENT(DB_OTG!DG$5,DB_OTG!#REF!))))</f>
        <v>#REF!</v>
      </c>
      <c r="DF296" s="75" t="e">
        <f>IF(DB_OTG!#REF!=0,0,(IF(DB_OTG!DH$5/DB_OTG!#REF!&gt;QUOTIENT(DB_OTG!DH$5,DB_OTG!#REF!),QUOTIENT(DB_OTG!DH$5,DB_OTG!#REF!)+1,QUOTIENT(DB_OTG!DH$5,DB_OTG!#REF!))))</f>
        <v>#REF!</v>
      </c>
      <c r="DG296" s="75" t="e">
        <f>IF(DB_OTG!#REF!=0,0,(IF(DB_OTG!DI$5/DB_OTG!#REF!&gt;QUOTIENT(DB_OTG!DI$5,DB_OTG!#REF!),QUOTIENT(DB_OTG!DI$5,DB_OTG!#REF!)+1,QUOTIENT(DB_OTG!DI$5,DB_OTG!#REF!))))</f>
        <v>#REF!</v>
      </c>
      <c r="DH296" s="75" t="e">
        <f>IF(DB_OTG!#REF!=0,0,(IF(DB_OTG!DJ$5/DB_OTG!#REF!&gt;QUOTIENT(DB_OTG!DJ$5,DB_OTG!#REF!),QUOTIENT(DB_OTG!DJ$5,DB_OTG!#REF!)+1,QUOTIENT(DB_OTG!DJ$5,DB_OTG!#REF!))))</f>
        <v>#REF!</v>
      </c>
      <c r="DI296" s="75" t="e">
        <f>IF(DB_OTG!#REF!=0,0,(IF(DB_OTG!DK$5/DB_OTG!#REF!&gt;QUOTIENT(DB_OTG!DK$5,DB_OTG!#REF!),QUOTIENT(DB_OTG!DK$5,DB_OTG!#REF!)+1,QUOTIENT(DB_OTG!DK$5,DB_OTG!#REF!))))</f>
        <v>#REF!</v>
      </c>
      <c r="DJ296" s="75" t="e">
        <f>IF(DB_OTG!#REF!=0,0,(IF(DB_OTG!DL$5/DB_OTG!#REF!&gt;QUOTIENT(DB_OTG!DL$5,DB_OTG!#REF!),QUOTIENT(DB_OTG!DL$5,DB_OTG!#REF!)+1,QUOTIENT(DB_OTG!DL$5,DB_OTG!#REF!))))</f>
        <v>#REF!</v>
      </c>
      <c r="DK296" s="75" t="e">
        <f>IF(DB_OTG!#REF!=0,0,(IF(DB_OTG!DM$5/DB_OTG!#REF!&gt;QUOTIENT(DB_OTG!DM$5,DB_OTG!#REF!),QUOTIENT(DB_OTG!DM$5,DB_OTG!#REF!)+1,QUOTIENT(DB_OTG!DM$5,DB_OTG!#REF!))))</f>
        <v>#REF!</v>
      </c>
      <c r="DL296" s="75" t="e">
        <f>IF(DB_OTG!#REF!=0,0,(IF(DB_OTG!DN$5/DB_OTG!#REF!&gt;QUOTIENT(DB_OTG!DN$5,DB_OTG!#REF!),QUOTIENT(DB_OTG!DN$5,DB_OTG!#REF!)+1,QUOTIENT(DB_OTG!DN$5,DB_OTG!#REF!))))</f>
        <v>#REF!</v>
      </c>
      <c r="DM296" s="75" t="e">
        <f>IF(DB_OTG!#REF!=0,0,(IF(DB_OTG!DO$5/DB_OTG!#REF!&gt;QUOTIENT(DB_OTG!DO$5,DB_OTG!#REF!),QUOTIENT(DB_OTG!DO$5,DB_OTG!#REF!)+1,QUOTIENT(DB_OTG!DO$5,DB_OTG!#REF!))))</f>
        <v>#REF!</v>
      </c>
      <c r="DN296" s="75" t="e">
        <f>IF(DB_OTG!#REF!=0,0,(IF(DB_OTG!DP$5/DB_OTG!#REF!&gt;QUOTIENT(DB_OTG!DP$5,DB_OTG!#REF!),QUOTIENT(DB_OTG!DP$5,DB_OTG!#REF!)+1,QUOTIENT(DB_OTG!DP$5,DB_OTG!#REF!))))</f>
        <v>#REF!</v>
      </c>
      <c r="DO296" s="75" t="e">
        <f>IF(DB_OTG!#REF!=0,0,(IF(DB_OTG!DQ$5/DB_OTG!#REF!&gt;QUOTIENT(DB_OTG!DQ$5,DB_OTG!#REF!),QUOTIENT(DB_OTG!DQ$5,DB_OTG!#REF!)+1,QUOTIENT(DB_OTG!DQ$5,DB_OTG!#REF!))))</f>
        <v>#REF!</v>
      </c>
      <c r="DP296" s="75" t="e">
        <f>IF(DB_OTG!#REF!=0,0,(IF(DB_OTG!DR$5/DB_OTG!#REF!&gt;QUOTIENT(DB_OTG!DR$5,DB_OTG!#REF!),QUOTIENT(DB_OTG!DR$5,DB_OTG!#REF!)+1,QUOTIENT(DB_OTG!DR$5,DB_OTG!#REF!))))</f>
        <v>#REF!</v>
      </c>
      <c r="DQ296" s="75" t="e">
        <f>IF(DB_OTG!#REF!=0,0,(IF(DB_OTG!DS$5/DB_OTG!#REF!&gt;QUOTIENT(DB_OTG!DS$5,DB_OTG!#REF!),QUOTIENT(DB_OTG!DS$5,DB_OTG!#REF!)+1,QUOTIENT(DB_OTG!DS$5,DB_OTG!#REF!))))</f>
        <v>#REF!</v>
      </c>
      <c r="DR296" s="75" t="e">
        <f>IF(DB_OTG!#REF!=0,0,(IF(DB_OTG!DT$5/DB_OTG!#REF!&gt;QUOTIENT(DB_OTG!DT$5,DB_OTG!#REF!),QUOTIENT(DB_OTG!DT$5,DB_OTG!#REF!)+1,QUOTIENT(DB_OTG!DT$5,DB_OTG!#REF!))))</f>
        <v>#REF!</v>
      </c>
      <c r="DS296" s="75" t="e">
        <f>IF(DB_OTG!#REF!=0,0,(IF(DB_OTG!DU$5/DB_OTG!#REF!&gt;QUOTIENT(DB_OTG!DU$5,DB_OTG!#REF!),QUOTIENT(DB_OTG!DU$5,DB_OTG!#REF!)+1,QUOTIENT(DB_OTG!DU$5,DB_OTG!#REF!))))</f>
        <v>#REF!</v>
      </c>
      <c r="DT296" s="75" t="e">
        <f>IF(DB_OTG!#REF!=0,0,(IF(DB_OTG!DV$5/DB_OTG!#REF!&gt;QUOTIENT(DB_OTG!DV$5,DB_OTG!#REF!),QUOTIENT(DB_OTG!DV$5,DB_OTG!#REF!)+1,QUOTIENT(DB_OTG!DV$5,DB_OTG!#REF!))))</f>
        <v>#REF!</v>
      </c>
      <c r="DU296" s="75" t="e">
        <f>IF(DB_OTG!#REF!=0,0,(IF(DB_OTG!DW$5/DB_OTG!#REF!&gt;QUOTIENT(DB_OTG!DW$5,DB_OTG!#REF!),QUOTIENT(DB_OTG!DW$5,DB_OTG!#REF!)+1,QUOTIENT(DB_OTG!DW$5,DB_OTG!#REF!))))</f>
        <v>#REF!</v>
      </c>
      <c r="DV296" s="75" t="e">
        <f>IF(DB_OTG!#REF!=0,0,(IF(DB_OTG!DX$5/DB_OTG!#REF!&gt;QUOTIENT(DB_OTG!DX$5,DB_OTG!#REF!),QUOTIENT(DB_OTG!DX$5,DB_OTG!#REF!)+1,QUOTIENT(DB_OTG!DX$5,DB_OTG!#REF!))))</f>
        <v>#REF!</v>
      </c>
      <c r="DW296" s="75" t="e">
        <f>IF(DB_OTG!#REF!=0,0,(IF(DB_OTG!DY$5/DB_OTG!#REF!&gt;QUOTIENT(DB_OTG!DY$5,DB_OTG!#REF!),QUOTIENT(DB_OTG!DY$5,DB_OTG!#REF!)+1,QUOTIENT(DB_OTG!DY$5,DB_OTG!#REF!))))</f>
        <v>#REF!</v>
      </c>
      <c r="DX296" s="75" t="e">
        <f>IF(DB_OTG!#REF!=0,0,(IF(DB_OTG!DZ$5/DB_OTG!#REF!&gt;QUOTIENT(DB_OTG!DZ$5,DB_OTG!#REF!),QUOTIENT(DB_OTG!DZ$5,DB_OTG!#REF!)+1,QUOTIENT(DB_OTG!DZ$5,DB_OTG!#REF!))))</f>
        <v>#REF!</v>
      </c>
      <c r="DY296" s="75" t="e">
        <f>IF(DB_OTG!#REF!=0,0,(IF(DB_OTG!EA$5/DB_OTG!#REF!&gt;QUOTIENT(DB_OTG!EA$5,DB_OTG!#REF!),QUOTIENT(DB_OTG!EA$5,DB_OTG!#REF!)+1,QUOTIENT(DB_OTG!EA$5,DB_OTG!#REF!))))</f>
        <v>#REF!</v>
      </c>
      <c r="DZ296" s="75" t="e">
        <f>IF(DB_OTG!#REF!=0,0,(IF(DB_OTG!EB$5/DB_OTG!#REF!&gt;QUOTIENT(DB_OTG!EB$5,DB_OTG!#REF!),QUOTIENT(DB_OTG!EB$5,DB_OTG!#REF!)+1,QUOTIENT(DB_OTG!EB$5,DB_OTG!#REF!))))</f>
        <v>#REF!</v>
      </c>
      <c r="EA296" s="75" t="e">
        <f>IF(DB_OTG!#REF!=0,0,(IF(DB_OTG!EC$5/DB_OTG!#REF!&gt;QUOTIENT(DB_OTG!EC$5,DB_OTG!#REF!),QUOTIENT(DB_OTG!EC$5,DB_OTG!#REF!)+1,QUOTIENT(DB_OTG!EC$5,DB_OTG!#REF!))))</f>
        <v>#REF!</v>
      </c>
    </row>
    <row r="297" spans="1:131" x14ac:dyDescent="0.25">
      <c r="A297" s="75" t="e">
        <f>IF(DB_OTG!#REF!=0,0,(IF(DB_OTG!C$5/DB_OTG!#REF!&gt;QUOTIENT(DB_OTG!C$5,DB_OTG!#REF!),QUOTIENT(DB_OTG!C$5,DB_OTG!#REF!)+1,QUOTIENT(DB_OTG!C$5,DB_OTG!#REF!))))</f>
        <v>#REF!</v>
      </c>
      <c r="B297" s="75" t="e">
        <f>IF(DB_OTG!#REF!=0,0,(IF(DB_OTG!D$5/DB_OTG!#REF!&gt;QUOTIENT(DB_OTG!D$5,DB_OTG!#REF!),QUOTIENT(DB_OTG!D$5,DB_OTG!#REF!)+1,QUOTIENT(DB_OTG!D$5,DB_OTG!#REF!))))</f>
        <v>#REF!</v>
      </c>
      <c r="C297" s="75" t="e">
        <f>IF(DB_OTG!#REF!=0,0,(IF(DB_OTG!E$5/DB_OTG!#REF!&gt;QUOTIENT(DB_OTG!E$5,DB_OTG!#REF!),QUOTIENT(DB_OTG!E$5,DB_OTG!#REF!)+1,QUOTIENT(DB_OTG!E$5,DB_OTG!#REF!))))</f>
        <v>#REF!</v>
      </c>
      <c r="D297" s="75" t="e">
        <f>IF(DB_OTG!#REF!=0,0,(IF(DB_OTG!F$5/DB_OTG!#REF!&gt;QUOTIENT(DB_OTG!F$5,DB_OTG!#REF!),QUOTIENT(DB_OTG!F$5,DB_OTG!#REF!)+1,QUOTIENT(DB_OTG!F$5,DB_OTG!#REF!))))</f>
        <v>#REF!</v>
      </c>
      <c r="E297" s="75" t="e">
        <f>IF(DB_OTG!#REF!=0,0,(IF(DB_OTG!G$5/DB_OTG!#REF!&gt;QUOTIENT(DB_OTG!G$5,DB_OTG!#REF!),QUOTIENT(DB_OTG!G$5,DB_OTG!#REF!)+1,QUOTIENT(DB_OTG!G$5,DB_OTG!#REF!))))</f>
        <v>#REF!</v>
      </c>
      <c r="F297" s="75" t="e">
        <f>IF(DB_OTG!#REF!=0,0,(IF(DB_OTG!H$5/DB_OTG!#REF!&gt;QUOTIENT(DB_OTG!H$5,DB_OTG!#REF!),QUOTIENT(DB_OTG!H$5,DB_OTG!#REF!)+1,QUOTIENT(DB_OTG!H$5,DB_OTG!#REF!))))</f>
        <v>#REF!</v>
      </c>
      <c r="G297" s="75" t="e">
        <f>IF(DB_OTG!#REF!=0,0,(IF(DB_OTG!I$5/DB_OTG!#REF!&gt;QUOTIENT(DB_OTG!I$5,DB_OTG!#REF!),QUOTIENT(DB_OTG!I$5,DB_OTG!#REF!)+1,QUOTIENT(DB_OTG!I$5,DB_OTG!#REF!))))</f>
        <v>#REF!</v>
      </c>
      <c r="H297" s="75" t="e">
        <f>IF(DB_OTG!#REF!=0,0,(IF(DB_OTG!J$5/DB_OTG!#REF!&gt;QUOTIENT(DB_OTG!J$5,DB_OTG!#REF!),QUOTIENT(DB_OTG!J$5,DB_OTG!#REF!)+1,QUOTIENT(DB_OTG!J$5,DB_OTG!#REF!))))</f>
        <v>#REF!</v>
      </c>
      <c r="I297" s="75" t="e">
        <f>IF(DB_OTG!#REF!=0,0,(IF(DB_OTG!K$5/DB_OTG!#REF!&gt;QUOTIENT(DB_OTG!K$5,DB_OTG!#REF!),QUOTIENT(DB_OTG!K$5,DB_OTG!#REF!)+1,QUOTIENT(DB_OTG!K$5,DB_OTG!#REF!))))</f>
        <v>#REF!</v>
      </c>
      <c r="J297" s="75" t="e">
        <f>IF(DB_OTG!#REF!=0,0,(IF(DB_OTG!L$5/DB_OTG!#REF!&gt;QUOTIENT(DB_OTG!L$5,DB_OTG!#REF!),QUOTIENT(DB_OTG!L$5,DB_OTG!#REF!)+1,QUOTIENT(DB_OTG!L$5,DB_OTG!#REF!))))</f>
        <v>#REF!</v>
      </c>
      <c r="K297" s="75" t="e">
        <f>IF(DB_OTG!#REF!=0,0,(IF(DB_OTG!M$5/DB_OTG!#REF!&gt;QUOTIENT(DB_OTG!M$5,DB_OTG!#REF!),QUOTIENT(DB_OTG!M$5,DB_OTG!#REF!)+1,QUOTIENT(DB_OTG!M$5,DB_OTG!#REF!))))</f>
        <v>#REF!</v>
      </c>
      <c r="L297" s="75" t="e">
        <f>IF(DB_OTG!#REF!=0,0,(IF(DB_OTG!N$5/DB_OTG!#REF!&gt;QUOTIENT(DB_OTG!N$5,DB_OTG!#REF!),QUOTIENT(DB_OTG!N$5,DB_OTG!#REF!)+1,QUOTIENT(DB_OTG!N$5,DB_OTG!#REF!))))</f>
        <v>#REF!</v>
      </c>
      <c r="M297" s="75" t="e">
        <f>IF(DB_OTG!#REF!=0,0,(IF(DB_OTG!O$5/DB_OTG!#REF!&gt;QUOTIENT(DB_OTG!O$5,DB_OTG!#REF!),QUOTIENT(DB_OTG!O$5,DB_OTG!#REF!)+1,QUOTIENT(DB_OTG!O$5,DB_OTG!#REF!))))</f>
        <v>#REF!</v>
      </c>
      <c r="N297" s="75" t="e">
        <f>IF(DB_OTG!#REF!=0,0,(IF(DB_OTG!P$5/DB_OTG!#REF!&gt;QUOTIENT(DB_OTG!P$5,DB_OTG!#REF!),QUOTIENT(DB_OTG!P$5,DB_OTG!#REF!)+1,QUOTIENT(DB_OTG!P$5,DB_OTG!#REF!))))</f>
        <v>#REF!</v>
      </c>
      <c r="O297" s="75" t="e">
        <f>IF(DB_OTG!#REF!=0,0,(IF(DB_OTG!Q$5/DB_OTG!#REF!&gt;QUOTIENT(DB_OTG!Q$5,DB_OTG!#REF!),QUOTIENT(DB_OTG!Q$5,DB_OTG!#REF!)+1,QUOTIENT(DB_OTG!Q$5,DB_OTG!#REF!))))</f>
        <v>#REF!</v>
      </c>
      <c r="P297" s="75" t="e">
        <f>IF(DB_OTG!#REF!=0,0,(IF(DB_OTG!R$5/DB_OTG!#REF!&gt;QUOTIENT(DB_OTG!R$5,DB_OTG!#REF!),QUOTIENT(DB_OTG!R$5,DB_OTG!#REF!)+1,QUOTIENT(DB_OTG!R$5,DB_OTG!#REF!))))</f>
        <v>#REF!</v>
      </c>
      <c r="Q297" s="75" t="e">
        <f>IF(DB_OTG!#REF!=0,0,(IF(DB_OTG!S$5/DB_OTG!#REF!&gt;QUOTIENT(DB_OTG!S$5,DB_OTG!#REF!),QUOTIENT(DB_OTG!S$5,DB_OTG!#REF!)+1,QUOTIENT(DB_OTG!S$5,DB_OTG!#REF!))))</f>
        <v>#REF!</v>
      </c>
      <c r="R297" s="75" t="e">
        <f>IF(DB_OTG!#REF!=0,0,(IF(DB_OTG!T$5/DB_OTG!#REF!&gt;QUOTIENT(DB_OTG!T$5,DB_OTG!#REF!),QUOTIENT(DB_OTG!T$5,DB_OTG!#REF!)+1,QUOTIENT(DB_OTG!T$5,DB_OTG!#REF!))))</f>
        <v>#REF!</v>
      </c>
      <c r="S297" s="75" t="e">
        <f>IF(DB_OTG!#REF!=0,0,(IF(DB_OTG!U$5/DB_OTG!#REF!&gt;QUOTIENT(DB_OTG!U$5,DB_OTG!#REF!),QUOTIENT(DB_OTG!U$5,DB_OTG!#REF!)+1,QUOTIENT(DB_OTG!U$5,DB_OTG!#REF!))))</f>
        <v>#REF!</v>
      </c>
      <c r="T297" s="75" t="e">
        <f>IF(DB_OTG!#REF!=0,0,(IF(DB_OTG!V$5/DB_OTG!#REF!&gt;QUOTIENT(DB_OTG!V$5,DB_OTG!#REF!),QUOTIENT(DB_OTG!V$5,DB_OTG!#REF!)+1,QUOTIENT(DB_OTG!V$5,DB_OTG!#REF!))))</f>
        <v>#REF!</v>
      </c>
      <c r="U297" s="75" t="e">
        <f>IF(DB_OTG!#REF!=0,0,(IF(DB_OTG!W$5/DB_OTG!#REF!&gt;QUOTIENT(DB_OTG!W$5,DB_OTG!#REF!),QUOTIENT(DB_OTG!W$5,DB_OTG!#REF!)+1,QUOTIENT(DB_OTG!W$5,DB_OTG!#REF!))))</f>
        <v>#REF!</v>
      </c>
      <c r="V297" s="75" t="e">
        <f>IF(DB_OTG!#REF!=0,0,(IF(DB_OTG!X$5/DB_OTG!#REF!&gt;QUOTIENT(DB_OTG!X$5,DB_OTG!#REF!),QUOTIENT(DB_OTG!X$5,DB_OTG!#REF!)+1,QUOTIENT(DB_OTG!X$5,DB_OTG!#REF!))))</f>
        <v>#REF!</v>
      </c>
      <c r="W297" s="75" t="e">
        <f>IF(DB_OTG!#REF!=0,0,(IF(DB_OTG!Y$5/DB_OTG!#REF!&gt;QUOTIENT(DB_OTG!Y$5,DB_OTG!#REF!),QUOTIENT(DB_OTG!Y$5,DB_OTG!#REF!)+1,QUOTIENT(DB_OTG!Y$5,DB_OTG!#REF!))))</f>
        <v>#REF!</v>
      </c>
      <c r="X297" s="75" t="e">
        <f>IF(DB_OTG!#REF!=0,0,(IF(DB_OTG!Z$5/DB_OTG!#REF!&gt;QUOTIENT(DB_OTG!Z$5,DB_OTG!#REF!),QUOTIENT(DB_OTG!Z$5,DB_OTG!#REF!)+1,QUOTIENT(DB_OTG!Z$5,DB_OTG!#REF!))))</f>
        <v>#REF!</v>
      </c>
      <c r="Y297" s="75" t="e">
        <f>IF(DB_OTG!#REF!=0,0,(IF(DB_OTG!AA$5/DB_OTG!#REF!&gt;QUOTIENT(DB_OTG!AA$5,DB_OTG!#REF!),QUOTIENT(DB_OTG!AA$5,DB_OTG!#REF!)+1,QUOTIENT(DB_OTG!AA$5,DB_OTG!#REF!))))</f>
        <v>#REF!</v>
      </c>
      <c r="Z297" s="75" t="e">
        <f>IF(DB_OTG!#REF!=0,0,(IF(DB_OTG!AB$5/DB_OTG!#REF!&gt;QUOTIENT(DB_OTG!AB$5,DB_OTG!#REF!),QUOTIENT(DB_OTG!AB$5,DB_OTG!#REF!)+1,QUOTIENT(DB_OTG!AB$5,DB_OTG!#REF!))))</f>
        <v>#REF!</v>
      </c>
      <c r="AA297" s="75" t="e">
        <f>IF(DB_OTG!#REF!=0,0,(IF(DB_OTG!AC$5/DB_OTG!#REF!&gt;QUOTIENT(DB_OTG!AC$5,DB_OTG!#REF!),QUOTIENT(DB_OTG!AC$5,DB_OTG!#REF!)+1,QUOTIENT(DB_OTG!AC$5,DB_OTG!#REF!))))</f>
        <v>#REF!</v>
      </c>
      <c r="AB297" s="75" t="e">
        <f>IF(DB_OTG!#REF!=0,0,(IF(DB_OTG!AD$5/DB_OTG!#REF!&gt;QUOTIENT(DB_OTG!AD$5,DB_OTG!#REF!),QUOTIENT(DB_OTG!AD$5,DB_OTG!#REF!)+1,QUOTIENT(DB_OTG!AD$5,DB_OTG!#REF!))))</f>
        <v>#REF!</v>
      </c>
      <c r="AC297" s="75" t="e">
        <f>IF(DB_OTG!#REF!=0,0,(IF(DB_OTG!AE$5/DB_OTG!#REF!&gt;QUOTIENT(DB_OTG!AE$5,DB_OTG!#REF!),QUOTIENT(DB_OTG!AE$5,DB_OTG!#REF!)+1,QUOTIENT(DB_OTG!AE$5,DB_OTG!#REF!))))</f>
        <v>#REF!</v>
      </c>
      <c r="AD297" s="75" t="e">
        <f>IF(DB_OTG!#REF!=0,0,(IF(DB_OTG!AF$5/DB_OTG!#REF!&gt;QUOTIENT(DB_OTG!AF$5,DB_OTG!#REF!),QUOTIENT(DB_OTG!AF$5,DB_OTG!#REF!)+1,QUOTIENT(DB_OTG!AF$5,DB_OTG!#REF!))))</f>
        <v>#REF!</v>
      </c>
      <c r="AE297" s="75" t="e">
        <f>IF(DB_OTG!#REF!=0,0,(IF(DB_OTG!AG$5/DB_OTG!#REF!&gt;QUOTIENT(DB_OTG!AG$5,DB_OTG!#REF!),QUOTIENT(DB_OTG!AG$5,DB_OTG!#REF!)+1,QUOTIENT(DB_OTG!AG$5,DB_OTG!#REF!))))</f>
        <v>#REF!</v>
      </c>
      <c r="AF297" s="75" t="e">
        <f>IF(DB_OTG!#REF!=0,0,(IF(DB_OTG!AH$5/DB_OTG!#REF!&gt;QUOTIENT(DB_OTG!AH$5,DB_OTG!#REF!),QUOTIENT(DB_OTG!AH$5,DB_OTG!#REF!)+1,QUOTIENT(DB_OTG!AH$5,DB_OTG!#REF!))))</f>
        <v>#REF!</v>
      </c>
      <c r="AG297" s="75" t="e">
        <f>IF(DB_OTG!#REF!=0,0,(IF(DB_OTG!AI$5/DB_OTG!#REF!&gt;QUOTIENT(DB_OTG!AI$5,DB_OTG!#REF!),QUOTIENT(DB_OTG!AI$5,DB_OTG!#REF!)+1,QUOTIENT(DB_OTG!AI$5,DB_OTG!#REF!))))</f>
        <v>#REF!</v>
      </c>
      <c r="AH297" s="75" t="e">
        <f>IF(DB_OTG!#REF!=0,0,(IF(DB_OTG!AJ$5/DB_OTG!#REF!&gt;QUOTIENT(DB_OTG!AJ$5,DB_OTG!#REF!),QUOTIENT(DB_OTG!AJ$5,DB_OTG!#REF!)+1,QUOTIENT(DB_OTG!AJ$5,DB_OTG!#REF!))))</f>
        <v>#REF!</v>
      </c>
      <c r="AI297" s="75" t="e">
        <f>IF(DB_OTG!#REF!=0,0,(IF(DB_OTG!AK$5/DB_OTG!#REF!&gt;QUOTIENT(DB_OTG!AK$5,DB_OTG!#REF!),QUOTIENT(DB_OTG!AK$5,DB_OTG!#REF!)+1,QUOTIENT(DB_OTG!AK$5,DB_OTG!#REF!))))</f>
        <v>#REF!</v>
      </c>
      <c r="AJ297" s="75" t="e">
        <f>IF(DB_OTG!#REF!=0,0,(IF(DB_OTG!AL$5/DB_OTG!#REF!&gt;QUOTIENT(DB_OTG!AL$5,DB_OTG!#REF!),QUOTIENT(DB_OTG!AL$5,DB_OTG!#REF!)+1,QUOTIENT(DB_OTG!AL$5,DB_OTG!#REF!))))</f>
        <v>#REF!</v>
      </c>
      <c r="AK297" s="75" t="e">
        <f>IF(DB_OTG!#REF!=0,0,(IF(DB_OTG!AM$5/DB_OTG!#REF!&gt;QUOTIENT(DB_OTG!AM$5,DB_OTG!#REF!),QUOTIENT(DB_OTG!AM$5,DB_OTG!#REF!)+1,QUOTIENT(DB_OTG!AM$5,DB_OTG!#REF!))))</f>
        <v>#REF!</v>
      </c>
      <c r="AL297" s="75" t="e">
        <f>IF(DB_OTG!#REF!=0,0,(IF(DB_OTG!AN$5/DB_OTG!#REF!&gt;QUOTIENT(DB_OTG!AN$5,DB_OTG!#REF!),QUOTIENT(DB_OTG!AN$5,DB_OTG!#REF!)+1,QUOTIENT(DB_OTG!AN$5,DB_OTG!#REF!))))</f>
        <v>#REF!</v>
      </c>
      <c r="AM297" s="75" t="e">
        <f>IF(DB_OTG!#REF!=0,0,(IF(DB_OTG!AO$5/DB_OTG!#REF!&gt;QUOTIENT(DB_OTG!AO$5,DB_OTG!#REF!),QUOTIENT(DB_OTG!AO$5,DB_OTG!#REF!)+1,QUOTIENT(DB_OTG!AO$5,DB_OTG!#REF!))))</f>
        <v>#REF!</v>
      </c>
      <c r="AN297" s="75" t="e">
        <f>IF(DB_OTG!#REF!=0,0,(IF(DB_OTG!AP$5/DB_OTG!#REF!&gt;QUOTIENT(DB_OTG!AP$5,DB_OTG!#REF!),QUOTIENT(DB_OTG!AP$5,DB_OTG!#REF!)+1,QUOTIENT(DB_OTG!AP$5,DB_OTG!#REF!))))</f>
        <v>#REF!</v>
      </c>
      <c r="AO297" s="75" t="e">
        <f>IF(DB_OTG!#REF!=0,0,(IF(DB_OTG!AQ$5/DB_OTG!#REF!&gt;QUOTIENT(DB_OTG!AQ$5,DB_OTG!#REF!),QUOTIENT(DB_OTG!AQ$5,DB_OTG!#REF!)+1,QUOTIENT(DB_OTG!AQ$5,DB_OTG!#REF!))))</f>
        <v>#REF!</v>
      </c>
      <c r="AP297" s="75" t="e">
        <f>IF(DB_OTG!#REF!=0,0,(IF(DB_OTG!AR$5/DB_OTG!#REF!&gt;QUOTIENT(DB_OTG!AR$5,DB_OTG!#REF!),QUOTIENT(DB_OTG!AR$5,DB_OTG!#REF!)+1,QUOTIENT(DB_OTG!AR$5,DB_OTG!#REF!))))</f>
        <v>#REF!</v>
      </c>
      <c r="AQ297" s="75" t="e">
        <f>IF(DB_OTG!#REF!=0,0,(IF(DB_OTG!AS$5/DB_OTG!#REF!&gt;QUOTIENT(DB_OTG!AS$5,DB_OTG!#REF!),QUOTIENT(DB_OTG!AS$5,DB_OTG!#REF!)+1,QUOTIENT(DB_OTG!AS$5,DB_OTG!#REF!))))</f>
        <v>#REF!</v>
      </c>
      <c r="AR297" s="75" t="e">
        <f>IF(DB_OTG!#REF!=0,0,(IF(DB_OTG!AT$5/DB_OTG!#REF!&gt;QUOTIENT(DB_OTG!AT$5,DB_OTG!#REF!),QUOTIENT(DB_OTG!AT$5,DB_OTG!#REF!)+1,QUOTIENT(DB_OTG!AT$5,DB_OTG!#REF!))))</f>
        <v>#REF!</v>
      </c>
      <c r="AS297" s="75" t="e">
        <f>IF(DB_OTG!#REF!=0,0,(IF(DB_OTG!AU$5/DB_OTG!#REF!&gt;QUOTIENT(DB_OTG!AU$5,DB_OTG!#REF!),QUOTIENT(DB_OTG!AU$5,DB_OTG!#REF!)+1,QUOTIENT(DB_OTG!AU$5,DB_OTG!#REF!))))</f>
        <v>#REF!</v>
      </c>
      <c r="AT297" s="75" t="e">
        <f>IF(DB_OTG!#REF!=0,0,(IF(DB_OTG!AV$5/DB_OTG!#REF!&gt;QUOTIENT(DB_OTG!AV$5,DB_OTG!#REF!),QUOTIENT(DB_OTG!AV$5,DB_OTG!#REF!)+1,QUOTIENT(DB_OTG!AV$5,DB_OTG!#REF!))))</f>
        <v>#REF!</v>
      </c>
      <c r="AU297" s="75" t="e">
        <f>IF(DB_OTG!#REF!=0,0,(IF(DB_OTG!AW$5/DB_OTG!#REF!&gt;QUOTIENT(DB_OTG!AW$5,DB_OTG!#REF!),QUOTIENT(DB_OTG!AW$5,DB_OTG!#REF!)+1,QUOTIENT(DB_OTG!AW$5,DB_OTG!#REF!))))</f>
        <v>#REF!</v>
      </c>
      <c r="AV297" s="75" t="e">
        <f>IF(DB_OTG!#REF!=0,0,(IF(DB_OTG!AX$5/DB_OTG!#REF!&gt;QUOTIENT(DB_OTG!AX$5,DB_OTG!#REF!),QUOTIENT(DB_OTG!AX$5,DB_OTG!#REF!)+1,QUOTIENT(DB_OTG!AX$5,DB_OTG!#REF!))))</f>
        <v>#REF!</v>
      </c>
      <c r="AW297" s="75" t="e">
        <f>IF(DB_OTG!#REF!=0,0,(IF(DB_OTG!AY$5/DB_OTG!#REF!&gt;QUOTIENT(DB_OTG!AY$5,DB_OTG!#REF!),QUOTIENT(DB_OTG!AY$5,DB_OTG!#REF!)+1,QUOTIENT(DB_OTG!AY$5,DB_OTG!#REF!))))</f>
        <v>#REF!</v>
      </c>
      <c r="AX297" s="75" t="e">
        <f>IF(DB_OTG!#REF!=0,0,(IF(DB_OTG!AZ$5/DB_OTG!#REF!&gt;QUOTIENT(DB_OTG!AZ$5,DB_OTG!#REF!),QUOTIENT(DB_OTG!AZ$5,DB_OTG!#REF!)+1,QUOTIENT(DB_OTG!AZ$5,DB_OTG!#REF!))))</f>
        <v>#REF!</v>
      </c>
      <c r="AY297" s="75" t="e">
        <f>IF(DB_OTG!#REF!=0,0,(IF(DB_OTG!BA$5/DB_OTG!#REF!&gt;QUOTIENT(DB_OTG!BA$5,DB_OTG!#REF!),QUOTIENT(DB_OTG!BA$5,DB_OTG!#REF!)+1,QUOTIENT(DB_OTG!BA$5,DB_OTG!#REF!))))</f>
        <v>#REF!</v>
      </c>
      <c r="AZ297" s="75" t="e">
        <f>IF(DB_OTG!#REF!=0,0,(IF(DB_OTG!BB$5/DB_OTG!#REF!&gt;QUOTIENT(DB_OTG!BB$5,DB_OTG!#REF!),QUOTIENT(DB_OTG!BB$5,DB_OTG!#REF!)+1,QUOTIENT(DB_OTG!BB$5,DB_OTG!#REF!))))</f>
        <v>#REF!</v>
      </c>
      <c r="BA297" s="75" t="e">
        <f>IF(DB_OTG!#REF!=0,0,(IF(DB_OTG!BC$5/DB_OTG!#REF!&gt;QUOTIENT(DB_OTG!BC$5,DB_OTG!#REF!),QUOTIENT(DB_OTG!BC$5,DB_OTG!#REF!)+1,QUOTIENT(DB_OTG!BC$5,DB_OTG!#REF!))))</f>
        <v>#REF!</v>
      </c>
      <c r="BB297" s="75" t="e">
        <f>IF(DB_OTG!#REF!=0,0,(IF(DB_OTG!BD$5/DB_OTG!#REF!&gt;QUOTIENT(DB_OTG!BD$5,DB_OTG!#REF!),QUOTIENT(DB_OTG!BD$5,DB_OTG!#REF!)+1,QUOTIENT(DB_OTG!BD$5,DB_OTG!#REF!))))</f>
        <v>#REF!</v>
      </c>
      <c r="BC297" s="75" t="e">
        <f>IF(DB_OTG!#REF!=0,0,(IF(DB_OTG!BE$5/DB_OTG!#REF!&gt;QUOTIENT(DB_OTG!BE$5,DB_OTG!#REF!),QUOTIENT(DB_OTG!BE$5,DB_OTG!#REF!)+1,QUOTIENT(DB_OTG!BE$5,DB_OTG!#REF!))))</f>
        <v>#REF!</v>
      </c>
      <c r="BD297" s="75" t="e">
        <f>IF(DB_OTG!#REF!=0,0,(IF(DB_OTG!BF$5/DB_OTG!#REF!&gt;QUOTIENT(DB_OTG!BF$5,DB_OTG!#REF!),QUOTIENT(DB_OTG!BF$5,DB_OTG!#REF!)+1,QUOTIENT(DB_OTG!BF$5,DB_OTG!#REF!))))</f>
        <v>#REF!</v>
      </c>
      <c r="BE297" s="75" t="e">
        <f>IF(DB_OTG!#REF!=0,0,(IF(DB_OTG!BG$5/DB_OTG!#REF!&gt;QUOTIENT(DB_OTG!BG$5,DB_OTG!#REF!),QUOTIENT(DB_OTG!BG$5,DB_OTG!#REF!)+1,QUOTIENT(DB_OTG!BG$5,DB_OTG!#REF!))))</f>
        <v>#REF!</v>
      </c>
      <c r="BF297" s="75" t="e">
        <f>IF(DB_OTG!#REF!=0,0,(IF(DB_OTG!BH$5/DB_OTG!#REF!&gt;QUOTIENT(DB_OTG!BH$5,DB_OTG!#REF!),QUOTIENT(DB_OTG!BH$5,DB_OTG!#REF!)+1,QUOTIENT(DB_OTG!BH$5,DB_OTG!#REF!))))</f>
        <v>#REF!</v>
      </c>
      <c r="BG297" s="75" t="e">
        <f>IF(DB_OTG!#REF!=0,0,(IF(DB_OTG!BI$5/DB_OTG!#REF!&gt;QUOTIENT(DB_OTG!BI$5,DB_OTG!#REF!),QUOTIENT(DB_OTG!BI$5,DB_OTG!#REF!)+1,QUOTIENT(DB_OTG!BI$5,DB_OTG!#REF!))))</f>
        <v>#REF!</v>
      </c>
      <c r="BH297" s="75" t="e">
        <f>IF(DB_OTG!#REF!=0,0,(IF(DB_OTG!BJ$5/DB_OTG!#REF!&gt;QUOTIENT(DB_OTG!BJ$5,DB_OTG!#REF!),QUOTIENT(DB_OTG!BJ$5,DB_OTG!#REF!)+1,QUOTIENT(DB_OTG!BJ$5,DB_OTG!#REF!))))</f>
        <v>#REF!</v>
      </c>
      <c r="BI297" s="75" t="e">
        <f>IF(DB_OTG!#REF!=0,0,(IF(DB_OTG!BK$5/DB_OTG!#REF!&gt;QUOTIENT(DB_OTG!BK$5,DB_OTG!#REF!),QUOTIENT(DB_OTG!BK$5,DB_OTG!#REF!)+1,QUOTIENT(DB_OTG!BK$5,DB_OTG!#REF!))))</f>
        <v>#REF!</v>
      </c>
      <c r="BJ297" s="75" t="e">
        <f>IF(DB_OTG!#REF!=0,0,(IF(DB_OTG!BL$5/DB_OTG!#REF!&gt;QUOTIENT(DB_OTG!BL$5,DB_OTG!#REF!),QUOTIENT(DB_OTG!BL$5,DB_OTG!#REF!)+1,QUOTIENT(DB_OTG!BL$5,DB_OTG!#REF!))))</f>
        <v>#REF!</v>
      </c>
      <c r="BK297" s="75" t="e">
        <f>IF(DB_OTG!#REF!=0,0,(IF(DB_OTG!BM$5/DB_OTG!#REF!&gt;QUOTIENT(DB_OTG!BM$5,DB_OTG!#REF!),QUOTIENT(DB_OTG!BM$5,DB_OTG!#REF!)+1,QUOTIENT(DB_OTG!BM$5,DB_OTG!#REF!))))</f>
        <v>#REF!</v>
      </c>
      <c r="BL297" s="75" t="e">
        <f>IF(DB_OTG!#REF!=0,0,(IF(DB_OTG!BN$5/DB_OTG!#REF!&gt;QUOTIENT(DB_OTG!BN$5,DB_OTG!#REF!),QUOTIENT(DB_OTG!BN$5,DB_OTG!#REF!)+1,QUOTIENT(DB_OTG!BN$5,DB_OTG!#REF!))))</f>
        <v>#REF!</v>
      </c>
      <c r="BM297" s="75" t="e">
        <f>IF(DB_OTG!#REF!=0,0,(IF(DB_OTG!BO$5/DB_OTG!#REF!&gt;QUOTIENT(DB_OTG!BO$5,DB_OTG!#REF!),QUOTIENT(DB_OTG!BO$5,DB_OTG!#REF!)+1,QUOTIENT(DB_OTG!BO$5,DB_OTG!#REF!))))</f>
        <v>#REF!</v>
      </c>
      <c r="BN297" s="75" t="e">
        <f>IF(DB_OTG!#REF!=0,0,(IF(DB_OTG!BP$5/DB_OTG!#REF!&gt;QUOTIENT(DB_OTG!BP$5,DB_OTG!#REF!),QUOTIENT(DB_OTG!BP$5,DB_OTG!#REF!)+1,QUOTIENT(DB_OTG!BP$5,DB_OTG!#REF!))))</f>
        <v>#REF!</v>
      </c>
      <c r="BO297" s="75" t="e">
        <f>IF(DB_OTG!#REF!=0,0,(IF(DB_OTG!BQ$5/DB_OTG!#REF!&gt;QUOTIENT(DB_OTG!BQ$5,DB_OTG!#REF!),QUOTIENT(DB_OTG!BQ$5,DB_OTG!#REF!)+1,QUOTIENT(DB_OTG!BQ$5,DB_OTG!#REF!))))</f>
        <v>#REF!</v>
      </c>
      <c r="BP297" s="75" t="e">
        <f>IF(DB_OTG!#REF!=0,0,(IF(DB_OTG!BR$5/DB_OTG!#REF!&gt;QUOTIENT(DB_OTG!BR$5,DB_OTG!#REF!),QUOTIENT(DB_OTG!BR$5,DB_OTG!#REF!)+1,QUOTIENT(DB_OTG!BR$5,DB_OTG!#REF!))))</f>
        <v>#REF!</v>
      </c>
      <c r="BQ297" s="75" t="e">
        <f>IF(DB_OTG!#REF!=0,0,(IF(DB_OTG!BS$5/DB_OTG!#REF!&gt;QUOTIENT(DB_OTG!BS$5,DB_OTG!#REF!),QUOTIENT(DB_OTG!BS$5,DB_OTG!#REF!)+1,QUOTIENT(DB_OTG!BS$5,DB_OTG!#REF!))))</f>
        <v>#REF!</v>
      </c>
      <c r="BR297" s="75" t="e">
        <f>IF(DB_OTG!#REF!=0,0,(IF(DB_OTG!BT$5/DB_OTG!#REF!&gt;QUOTIENT(DB_OTG!BT$5,DB_OTG!#REF!),QUOTIENT(DB_OTG!BT$5,DB_OTG!#REF!)+1,QUOTIENT(DB_OTG!BT$5,DB_OTG!#REF!))))</f>
        <v>#REF!</v>
      </c>
      <c r="BS297" s="75" t="e">
        <f>IF(DB_OTG!#REF!=0,0,(IF(DB_OTG!BU$5/DB_OTG!#REF!&gt;QUOTIENT(DB_OTG!BU$5,DB_OTG!#REF!),QUOTIENT(DB_OTG!BU$5,DB_OTG!#REF!)+1,QUOTIENT(DB_OTG!BU$5,DB_OTG!#REF!))))</f>
        <v>#REF!</v>
      </c>
      <c r="BT297" s="75" t="e">
        <f>IF(DB_OTG!#REF!=0,0,(IF(DB_OTG!BV$5/DB_OTG!#REF!&gt;QUOTIENT(DB_OTG!BV$5,DB_OTG!#REF!),QUOTIENT(DB_OTG!BV$5,DB_OTG!#REF!)+1,QUOTIENT(DB_OTG!BV$5,DB_OTG!#REF!))))</f>
        <v>#REF!</v>
      </c>
      <c r="BU297" s="75" t="e">
        <f>IF(DB_OTG!#REF!=0,0,(IF(DB_OTG!BW$5/DB_OTG!#REF!&gt;QUOTIENT(DB_OTG!BW$5,DB_OTG!#REF!),QUOTIENT(DB_OTG!BW$5,DB_OTG!#REF!)+1,QUOTIENT(DB_OTG!BW$5,DB_OTG!#REF!))))</f>
        <v>#REF!</v>
      </c>
      <c r="BV297" s="75" t="e">
        <f>IF(DB_OTG!#REF!=0,0,(IF(DB_OTG!BX$5/DB_OTG!#REF!&gt;QUOTIENT(DB_OTG!BX$5,DB_OTG!#REF!),QUOTIENT(DB_OTG!BX$5,DB_OTG!#REF!)+1,QUOTIENT(DB_OTG!BX$5,DB_OTG!#REF!))))</f>
        <v>#REF!</v>
      </c>
      <c r="BW297" s="75" t="e">
        <f>IF(DB_OTG!#REF!=0,0,(IF(DB_OTG!BY$5/DB_OTG!#REF!&gt;QUOTIENT(DB_OTG!BY$5,DB_OTG!#REF!),QUOTIENT(DB_OTG!BY$5,DB_OTG!#REF!)+1,QUOTIENT(DB_OTG!BY$5,DB_OTG!#REF!))))</f>
        <v>#REF!</v>
      </c>
      <c r="BX297" s="75" t="e">
        <f>IF(DB_OTG!#REF!=0,0,(IF(DB_OTG!BZ$5/DB_OTG!#REF!&gt;QUOTIENT(DB_OTG!BZ$5,DB_OTG!#REF!),QUOTIENT(DB_OTG!BZ$5,DB_OTG!#REF!)+1,QUOTIENT(DB_OTG!BZ$5,DB_OTG!#REF!))))</f>
        <v>#REF!</v>
      </c>
      <c r="BY297" s="75" t="e">
        <f>IF(DB_OTG!#REF!=0,0,(IF(DB_OTG!CA$5/DB_OTG!#REF!&gt;QUOTIENT(DB_OTG!CA$5,DB_OTG!#REF!),QUOTIENT(DB_OTG!CA$5,DB_OTG!#REF!)+1,QUOTIENT(DB_OTG!CA$5,DB_OTG!#REF!))))</f>
        <v>#REF!</v>
      </c>
      <c r="BZ297" s="75" t="e">
        <f>IF(DB_OTG!#REF!=0,0,(IF(DB_OTG!CB$5/DB_OTG!#REF!&gt;QUOTIENT(DB_OTG!CB$5,DB_OTG!#REF!),QUOTIENT(DB_OTG!CB$5,DB_OTG!#REF!)+1,QUOTIENT(DB_OTG!CB$5,DB_OTG!#REF!))))</f>
        <v>#REF!</v>
      </c>
      <c r="CA297" s="75" t="e">
        <f>IF(DB_OTG!#REF!=0,0,(IF(DB_OTG!CC$5/DB_OTG!#REF!&gt;QUOTIENT(DB_OTG!CC$5,DB_OTG!#REF!),QUOTIENT(DB_OTG!CC$5,DB_OTG!#REF!)+1,QUOTIENT(DB_OTG!CC$5,DB_OTG!#REF!))))</f>
        <v>#REF!</v>
      </c>
      <c r="CB297" s="75" t="e">
        <f>IF(DB_OTG!#REF!=0,0,(IF(DB_OTG!CD$5/DB_OTG!#REF!&gt;QUOTIENT(DB_OTG!CD$5,DB_OTG!#REF!),QUOTIENT(DB_OTG!CD$5,DB_OTG!#REF!)+1,QUOTIENT(DB_OTG!CD$5,DB_OTG!#REF!))))</f>
        <v>#REF!</v>
      </c>
      <c r="CC297" s="75" t="e">
        <f>IF(DB_OTG!#REF!=0,0,(IF(DB_OTG!CE$5/DB_OTG!#REF!&gt;QUOTIENT(DB_OTG!CE$5,DB_OTG!#REF!),QUOTIENT(DB_OTG!CE$5,DB_OTG!#REF!)+1,QUOTIENT(DB_OTG!CE$5,DB_OTG!#REF!))))</f>
        <v>#REF!</v>
      </c>
      <c r="CD297" s="75" t="e">
        <f>IF(DB_OTG!#REF!=0,0,(IF(DB_OTG!CF$5/DB_OTG!#REF!&gt;QUOTIENT(DB_OTG!CF$5,DB_OTG!#REF!),QUOTIENT(DB_OTG!CF$5,DB_OTG!#REF!)+1,QUOTIENT(DB_OTG!CF$5,DB_OTG!#REF!))))</f>
        <v>#REF!</v>
      </c>
      <c r="CE297" s="75" t="e">
        <f>IF(DB_OTG!#REF!=0,0,(IF(DB_OTG!CG$5/DB_OTG!#REF!&gt;QUOTIENT(DB_OTG!CG$5,DB_OTG!#REF!),QUOTIENT(DB_OTG!CG$5,DB_OTG!#REF!)+1,QUOTIENT(DB_OTG!CG$5,DB_OTG!#REF!))))</f>
        <v>#REF!</v>
      </c>
      <c r="CF297" s="75" t="e">
        <f>IF(DB_OTG!#REF!=0,0,(IF(DB_OTG!CH$5/DB_OTG!#REF!&gt;QUOTIENT(DB_OTG!CH$5,DB_OTG!#REF!),QUOTIENT(DB_OTG!CH$5,DB_OTG!#REF!)+1,QUOTIENT(DB_OTG!CH$5,DB_OTG!#REF!))))</f>
        <v>#REF!</v>
      </c>
      <c r="CG297" s="75" t="e">
        <f>IF(DB_OTG!#REF!=0,0,(IF(DB_OTG!CI$5/DB_OTG!#REF!&gt;QUOTIENT(DB_OTG!CI$5,DB_OTG!#REF!),QUOTIENT(DB_OTG!CI$5,DB_OTG!#REF!)+1,QUOTIENT(DB_OTG!CI$5,DB_OTG!#REF!))))</f>
        <v>#REF!</v>
      </c>
      <c r="CH297" s="75" t="e">
        <f>IF(DB_OTG!#REF!=0,0,(IF(DB_OTG!CJ$5/DB_OTG!#REF!&gt;QUOTIENT(DB_OTG!CJ$5,DB_OTG!#REF!),QUOTIENT(DB_OTG!CJ$5,DB_OTG!#REF!)+1,QUOTIENT(DB_OTG!CJ$5,DB_OTG!#REF!))))</f>
        <v>#REF!</v>
      </c>
      <c r="CI297" s="75" t="e">
        <f>IF(DB_OTG!#REF!=0,0,(IF(DB_OTG!CK$5/DB_OTG!#REF!&gt;QUOTIENT(DB_OTG!CK$5,DB_OTG!#REF!),QUOTIENT(DB_OTG!CK$5,DB_OTG!#REF!)+1,QUOTIENT(DB_OTG!CK$5,DB_OTG!#REF!))))</f>
        <v>#REF!</v>
      </c>
      <c r="CJ297" s="75" t="e">
        <f>IF(DB_OTG!#REF!=0,0,(IF(DB_OTG!CL$5/DB_OTG!#REF!&gt;QUOTIENT(DB_OTG!CL$5,DB_OTG!#REF!),QUOTIENT(DB_OTG!CL$5,DB_OTG!#REF!)+1,QUOTIENT(DB_OTG!CL$5,DB_OTG!#REF!))))</f>
        <v>#REF!</v>
      </c>
      <c r="CK297" s="75" t="e">
        <f>IF(DB_OTG!#REF!=0,0,(IF(DB_OTG!CM$5/DB_OTG!#REF!&gt;QUOTIENT(DB_OTG!CM$5,DB_OTG!#REF!),QUOTIENT(DB_OTG!CM$5,DB_OTG!#REF!)+1,QUOTIENT(DB_OTG!CM$5,DB_OTG!#REF!))))</f>
        <v>#REF!</v>
      </c>
      <c r="CL297" s="75" t="e">
        <f>IF(DB_OTG!#REF!=0,0,(IF(DB_OTG!CN$5/DB_OTG!#REF!&gt;QUOTIENT(DB_OTG!CN$5,DB_OTG!#REF!),QUOTIENT(DB_OTG!CN$5,DB_OTG!#REF!)+1,QUOTIENT(DB_OTG!CN$5,DB_OTG!#REF!))))</f>
        <v>#REF!</v>
      </c>
      <c r="CM297" s="75" t="e">
        <f>IF(DB_OTG!#REF!=0,0,(IF(DB_OTG!CO$5/DB_OTG!#REF!&gt;QUOTIENT(DB_OTG!CO$5,DB_OTG!#REF!),QUOTIENT(DB_OTG!CO$5,DB_OTG!#REF!)+1,QUOTIENT(DB_OTG!CO$5,DB_OTG!#REF!))))</f>
        <v>#REF!</v>
      </c>
      <c r="CN297" s="75" t="e">
        <f>IF(DB_OTG!#REF!=0,0,(IF(DB_OTG!CP$5/DB_OTG!#REF!&gt;QUOTIENT(DB_OTG!CP$5,DB_OTG!#REF!),QUOTIENT(DB_OTG!CP$5,DB_OTG!#REF!)+1,QUOTIENT(DB_OTG!CP$5,DB_OTG!#REF!))))</f>
        <v>#REF!</v>
      </c>
      <c r="CO297" s="75" t="e">
        <f>IF(DB_OTG!#REF!=0,0,(IF(DB_OTG!CQ$5/DB_OTG!#REF!&gt;QUOTIENT(DB_OTG!CQ$5,DB_OTG!#REF!),QUOTIENT(DB_OTG!CQ$5,DB_OTG!#REF!)+1,QUOTIENT(DB_OTG!CQ$5,DB_OTG!#REF!))))</f>
        <v>#REF!</v>
      </c>
      <c r="CP297" s="75" t="e">
        <f>IF(DB_OTG!#REF!=0,0,(IF(DB_OTG!CR$5/DB_OTG!#REF!&gt;QUOTIENT(DB_OTG!CR$5,DB_OTG!#REF!),QUOTIENT(DB_OTG!CR$5,DB_OTG!#REF!)+1,QUOTIENT(DB_OTG!CR$5,DB_OTG!#REF!))))</f>
        <v>#REF!</v>
      </c>
      <c r="CQ297" s="75" t="e">
        <f>IF(DB_OTG!#REF!=0,0,(IF(DB_OTG!CS$5/DB_OTG!#REF!&gt;QUOTIENT(DB_OTG!CS$5,DB_OTG!#REF!),QUOTIENT(DB_OTG!CS$5,DB_OTG!#REF!)+1,QUOTIENT(DB_OTG!CS$5,DB_OTG!#REF!))))</f>
        <v>#REF!</v>
      </c>
      <c r="CR297" s="75" t="e">
        <f>IF(DB_OTG!#REF!=0,0,(IF(DB_OTG!CT$5/DB_OTG!#REF!&gt;QUOTIENT(DB_OTG!CT$5,DB_OTG!#REF!),QUOTIENT(DB_OTG!CT$5,DB_OTG!#REF!)+1,QUOTIENT(DB_OTG!CT$5,DB_OTG!#REF!))))</f>
        <v>#REF!</v>
      </c>
      <c r="CS297" s="75" t="e">
        <f>IF(DB_OTG!#REF!=0,0,(IF(DB_OTG!CU$5/DB_OTG!#REF!&gt;QUOTIENT(DB_OTG!CU$5,DB_OTG!#REF!),QUOTIENT(DB_OTG!CU$5,DB_OTG!#REF!)+1,QUOTIENT(DB_OTG!CU$5,DB_OTG!#REF!))))</f>
        <v>#REF!</v>
      </c>
      <c r="CT297" s="75" t="e">
        <f>IF(DB_OTG!#REF!=0,0,(IF(DB_OTG!CV$5/DB_OTG!#REF!&gt;QUOTIENT(DB_OTG!CV$5,DB_OTG!#REF!),QUOTIENT(DB_OTG!CV$5,DB_OTG!#REF!)+1,QUOTIENT(DB_OTG!CV$5,DB_OTG!#REF!))))</f>
        <v>#REF!</v>
      </c>
      <c r="CU297" s="75" t="e">
        <f>IF(DB_OTG!#REF!=0,0,(IF(DB_OTG!CW$5/DB_OTG!#REF!&gt;QUOTIENT(DB_OTG!CW$5,DB_OTG!#REF!),QUOTIENT(DB_OTG!CW$5,DB_OTG!#REF!)+1,QUOTIENT(DB_OTG!CW$5,DB_OTG!#REF!))))</f>
        <v>#REF!</v>
      </c>
      <c r="CV297" s="75" t="e">
        <f>IF(DB_OTG!#REF!=0,0,(IF(DB_OTG!CX$5/DB_OTG!#REF!&gt;QUOTIENT(DB_OTG!CX$5,DB_OTG!#REF!),QUOTIENT(DB_OTG!CX$5,DB_OTG!#REF!)+1,QUOTIENT(DB_OTG!CX$5,DB_OTG!#REF!))))</f>
        <v>#REF!</v>
      </c>
      <c r="CW297" s="75" t="e">
        <f>IF(DB_OTG!#REF!=0,0,(IF(DB_OTG!CY$5/DB_OTG!#REF!&gt;QUOTIENT(DB_OTG!CY$5,DB_OTG!#REF!),QUOTIENT(DB_OTG!CY$5,DB_OTG!#REF!)+1,QUOTIENT(DB_OTG!CY$5,DB_OTG!#REF!))))</f>
        <v>#REF!</v>
      </c>
      <c r="CX297" s="75" t="e">
        <f>IF(DB_OTG!#REF!=0,0,(IF(DB_OTG!CZ$5/DB_OTG!#REF!&gt;QUOTIENT(DB_OTG!CZ$5,DB_OTG!#REF!),QUOTIENT(DB_OTG!CZ$5,DB_OTG!#REF!)+1,QUOTIENT(DB_OTG!CZ$5,DB_OTG!#REF!))))</f>
        <v>#REF!</v>
      </c>
      <c r="CY297" s="75" t="e">
        <f>IF(DB_OTG!#REF!=0,0,(IF(DB_OTG!DA$5/DB_OTG!#REF!&gt;QUOTIENT(DB_OTG!DA$5,DB_OTG!#REF!),QUOTIENT(DB_OTG!DA$5,DB_OTG!#REF!)+1,QUOTIENT(DB_OTG!DA$5,DB_OTG!#REF!))))</f>
        <v>#REF!</v>
      </c>
      <c r="CZ297" s="75" t="e">
        <f>IF(DB_OTG!#REF!=0,0,(IF(DB_OTG!DB$5/DB_OTG!#REF!&gt;QUOTIENT(DB_OTG!DB$5,DB_OTG!#REF!),QUOTIENT(DB_OTG!DB$5,DB_OTG!#REF!)+1,QUOTIENT(DB_OTG!DB$5,DB_OTG!#REF!))))</f>
        <v>#REF!</v>
      </c>
      <c r="DA297" s="75" t="e">
        <f>IF(DB_OTG!#REF!=0,0,(IF(DB_OTG!DC$5/DB_OTG!#REF!&gt;QUOTIENT(DB_OTG!DC$5,DB_OTG!#REF!),QUOTIENT(DB_OTG!DC$5,DB_OTG!#REF!)+1,QUOTIENT(DB_OTG!DC$5,DB_OTG!#REF!))))</f>
        <v>#REF!</v>
      </c>
      <c r="DB297" s="75" t="e">
        <f>IF(DB_OTG!#REF!=0,0,(IF(DB_OTG!DD$5/DB_OTG!#REF!&gt;QUOTIENT(DB_OTG!DD$5,DB_OTG!#REF!),QUOTIENT(DB_OTG!DD$5,DB_OTG!#REF!)+1,QUOTIENT(DB_OTG!DD$5,DB_OTG!#REF!))))</f>
        <v>#REF!</v>
      </c>
      <c r="DC297" s="75" t="e">
        <f>IF(DB_OTG!#REF!=0,0,(IF(DB_OTG!DE$5/DB_OTG!#REF!&gt;QUOTIENT(DB_OTG!DE$5,DB_OTG!#REF!),QUOTIENT(DB_OTG!DE$5,DB_OTG!#REF!)+1,QUOTIENT(DB_OTG!DE$5,DB_OTG!#REF!))))</f>
        <v>#REF!</v>
      </c>
      <c r="DD297" s="75" t="e">
        <f>IF(DB_OTG!#REF!=0,0,(IF(DB_OTG!DF$5/DB_OTG!#REF!&gt;QUOTIENT(DB_OTG!DF$5,DB_OTG!#REF!),QUOTIENT(DB_OTG!DF$5,DB_OTG!#REF!)+1,QUOTIENT(DB_OTG!DF$5,DB_OTG!#REF!))))</f>
        <v>#REF!</v>
      </c>
      <c r="DE297" s="75" t="e">
        <f>IF(DB_OTG!#REF!=0,0,(IF(DB_OTG!DG$5/DB_OTG!#REF!&gt;QUOTIENT(DB_OTG!DG$5,DB_OTG!#REF!),QUOTIENT(DB_OTG!DG$5,DB_OTG!#REF!)+1,QUOTIENT(DB_OTG!DG$5,DB_OTG!#REF!))))</f>
        <v>#REF!</v>
      </c>
      <c r="DF297" s="75" t="e">
        <f>IF(DB_OTG!#REF!=0,0,(IF(DB_OTG!DH$5/DB_OTG!#REF!&gt;QUOTIENT(DB_OTG!DH$5,DB_OTG!#REF!),QUOTIENT(DB_OTG!DH$5,DB_OTG!#REF!)+1,QUOTIENT(DB_OTG!DH$5,DB_OTG!#REF!))))</f>
        <v>#REF!</v>
      </c>
      <c r="DG297" s="75" t="e">
        <f>IF(DB_OTG!#REF!=0,0,(IF(DB_OTG!DI$5/DB_OTG!#REF!&gt;QUOTIENT(DB_OTG!DI$5,DB_OTG!#REF!),QUOTIENT(DB_OTG!DI$5,DB_OTG!#REF!)+1,QUOTIENT(DB_OTG!DI$5,DB_OTG!#REF!))))</f>
        <v>#REF!</v>
      </c>
      <c r="DH297" s="75" t="e">
        <f>IF(DB_OTG!#REF!=0,0,(IF(DB_OTG!DJ$5/DB_OTG!#REF!&gt;QUOTIENT(DB_OTG!DJ$5,DB_OTG!#REF!),QUOTIENT(DB_OTG!DJ$5,DB_OTG!#REF!)+1,QUOTIENT(DB_OTG!DJ$5,DB_OTG!#REF!))))</f>
        <v>#REF!</v>
      </c>
      <c r="DI297" s="75" t="e">
        <f>IF(DB_OTG!#REF!=0,0,(IF(DB_OTG!DK$5/DB_OTG!#REF!&gt;QUOTIENT(DB_OTG!DK$5,DB_OTG!#REF!),QUOTIENT(DB_OTG!DK$5,DB_OTG!#REF!)+1,QUOTIENT(DB_OTG!DK$5,DB_OTG!#REF!))))</f>
        <v>#REF!</v>
      </c>
      <c r="DJ297" s="75" t="e">
        <f>IF(DB_OTG!#REF!=0,0,(IF(DB_OTG!DL$5/DB_OTG!#REF!&gt;QUOTIENT(DB_OTG!DL$5,DB_OTG!#REF!),QUOTIENT(DB_OTG!DL$5,DB_OTG!#REF!)+1,QUOTIENT(DB_OTG!DL$5,DB_OTG!#REF!))))</f>
        <v>#REF!</v>
      </c>
      <c r="DK297" s="75" t="e">
        <f>IF(DB_OTG!#REF!=0,0,(IF(DB_OTG!DM$5/DB_OTG!#REF!&gt;QUOTIENT(DB_OTG!DM$5,DB_OTG!#REF!),QUOTIENT(DB_OTG!DM$5,DB_OTG!#REF!)+1,QUOTIENT(DB_OTG!DM$5,DB_OTG!#REF!))))</f>
        <v>#REF!</v>
      </c>
      <c r="DL297" s="75" t="e">
        <f>IF(DB_OTG!#REF!=0,0,(IF(DB_OTG!DN$5/DB_OTG!#REF!&gt;QUOTIENT(DB_OTG!DN$5,DB_OTG!#REF!),QUOTIENT(DB_OTG!DN$5,DB_OTG!#REF!)+1,QUOTIENT(DB_OTG!DN$5,DB_OTG!#REF!))))</f>
        <v>#REF!</v>
      </c>
      <c r="DM297" s="75" t="e">
        <f>IF(DB_OTG!#REF!=0,0,(IF(DB_OTG!DO$5/DB_OTG!#REF!&gt;QUOTIENT(DB_OTG!DO$5,DB_OTG!#REF!),QUOTIENT(DB_OTG!DO$5,DB_OTG!#REF!)+1,QUOTIENT(DB_OTG!DO$5,DB_OTG!#REF!))))</f>
        <v>#REF!</v>
      </c>
      <c r="DN297" s="75" t="e">
        <f>IF(DB_OTG!#REF!=0,0,(IF(DB_OTG!DP$5/DB_OTG!#REF!&gt;QUOTIENT(DB_OTG!DP$5,DB_OTG!#REF!),QUOTIENT(DB_OTG!DP$5,DB_OTG!#REF!)+1,QUOTIENT(DB_OTG!DP$5,DB_OTG!#REF!))))</f>
        <v>#REF!</v>
      </c>
      <c r="DO297" s="75" t="e">
        <f>IF(DB_OTG!#REF!=0,0,(IF(DB_OTG!DQ$5/DB_OTG!#REF!&gt;QUOTIENT(DB_OTG!DQ$5,DB_OTG!#REF!),QUOTIENT(DB_OTG!DQ$5,DB_OTG!#REF!)+1,QUOTIENT(DB_OTG!DQ$5,DB_OTG!#REF!))))</f>
        <v>#REF!</v>
      </c>
      <c r="DP297" s="75" t="e">
        <f>IF(DB_OTG!#REF!=0,0,(IF(DB_OTG!DR$5/DB_OTG!#REF!&gt;QUOTIENT(DB_OTG!DR$5,DB_OTG!#REF!),QUOTIENT(DB_OTG!DR$5,DB_OTG!#REF!)+1,QUOTIENT(DB_OTG!DR$5,DB_OTG!#REF!))))</f>
        <v>#REF!</v>
      </c>
      <c r="DQ297" s="75" t="e">
        <f>IF(DB_OTG!#REF!=0,0,(IF(DB_OTG!DS$5/DB_OTG!#REF!&gt;QUOTIENT(DB_OTG!DS$5,DB_OTG!#REF!),QUOTIENT(DB_OTG!DS$5,DB_OTG!#REF!)+1,QUOTIENT(DB_OTG!DS$5,DB_OTG!#REF!))))</f>
        <v>#REF!</v>
      </c>
      <c r="DR297" s="75" t="e">
        <f>IF(DB_OTG!#REF!=0,0,(IF(DB_OTG!DT$5/DB_OTG!#REF!&gt;QUOTIENT(DB_OTG!DT$5,DB_OTG!#REF!),QUOTIENT(DB_OTG!DT$5,DB_OTG!#REF!)+1,QUOTIENT(DB_OTG!DT$5,DB_OTG!#REF!))))</f>
        <v>#REF!</v>
      </c>
      <c r="DS297" s="75" t="e">
        <f>IF(DB_OTG!#REF!=0,0,(IF(DB_OTG!DU$5/DB_OTG!#REF!&gt;QUOTIENT(DB_OTG!DU$5,DB_OTG!#REF!),QUOTIENT(DB_OTG!DU$5,DB_OTG!#REF!)+1,QUOTIENT(DB_OTG!DU$5,DB_OTG!#REF!))))</f>
        <v>#REF!</v>
      </c>
      <c r="DT297" s="75" t="e">
        <f>IF(DB_OTG!#REF!=0,0,(IF(DB_OTG!DV$5/DB_OTG!#REF!&gt;QUOTIENT(DB_OTG!DV$5,DB_OTG!#REF!),QUOTIENT(DB_OTG!DV$5,DB_OTG!#REF!)+1,QUOTIENT(DB_OTG!DV$5,DB_OTG!#REF!))))</f>
        <v>#REF!</v>
      </c>
      <c r="DU297" s="75" t="e">
        <f>IF(DB_OTG!#REF!=0,0,(IF(DB_OTG!DW$5/DB_OTG!#REF!&gt;QUOTIENT(DB_OTG!DW$5,DB_OTG!#REF!),QUOTIENT(DB_OTG!DW$5,DB_OTG!#REF!)+1,QUOTIENT(DB_OTG!DW$5,DB_OTG!#REF!))))</f>
        <v>#REF!</v>
      </c>
      <c r="DV297" s="75" t="e">
        <f>IF(DB_OTG!#REF!=0,0,(IF(DB_OTG!DX$5/DB_OTG!#REF!&gt;QUOTIENT(DB_OTG!DX$5,DB_OTG!#REF!),QUOTIENT(DB_OTG!DX$5,DB_OTG!#REF!)+1,QUOTIENT(DB_OTG!DX$5,DB_OTG!#REF!))))</f>
        <v>#REF!</v>
      </c>
      <c r="DW297" s="75" t="e">
        <f>IF(DB_OTG!#REF!=0,0,(IF(DB_OTG!DY$5/DB_OTG!#REF!&gt;QUOTIENT(DB_OTG!DY$5,DB_OTG!#REF!),QUOTIENT(DB_OTG!DY$5,DB_OTG!#REF!)+1,QUOTIENT(DB_OTG!DY$5,DB_OTG!#REF!))))</f>
        <v>#REF!</v>
      </c>
      <c r="DX297" s="75" t="e">
        <f>IF(DB_OTG!#REF!=0,0,(IF(DB_OTG!DZ$5/DB_OTG!#REF!&gt;QUOTIENT(DB_OTG!DZ$5,DB_OTG!#REF!),QUOTIENT(DB_OTG!DZ$5,DB_OTG!#REF!)+1,QUOTIENT(DB_OTG!DZ$5,DB_OTG!#REF!))))</f>
        <v>#REF!</v>
      </c>
      <c r="DY297" s="75" t="e">
        <f>IF(DB_OTG!#REF!=0,0,(IF(DB_OTG!EA$5/DB_OTG!#REF!&gt;QUOTIENT(DB_OTG!EA$5,DB_OTG!#REF!),QUOTIENT(DB_OTG!EA$5,DB_OTG!#REF!)+1,QUOTIENT(DB_OTG!EA$5,DB_OTG!#REF!))))</f>
        <v>#REF!</v>
      </c>
      <c r="DZ297" s="75" t="e">
        <f>IF(DB_OTG!#REF!=0,0,(IF(DB_OTG!EB$5/DB_OTG!#REF!&gt;QUOTIENT(DB_OTG!EB$5,DB_OTG!#REF!),QUOTIENT(DB_OTG!EB$5,DB_OTG!#REF!)+1,QUOTIENT(DB_OTG!EB$5,DB_OTG!#REF!))))</f>
        <v>#REF!</v>
      </c>
      <c r="EA297" s="75" t="e">
        <f>IF(DB_OTG!#REF!=0,0,(IF(DB_OTG!EC$5/DB_OTG!#REF!&gt;QUOTIENT(DB_OTG!EC$5,DB_OTG!#REF!),QUOTIENT(DB_OTG!EC$5,DB_OTG!#REF!)+1,QUOTIENT(DB_OTG!EC$5,DB_OTG!#REF!))))</f>
        <v>#REF!</v>
      </c>
    </row>
    <row r="298" spans="1:131" x14ac:dyDescent="0.25">
      <c r="A298" s="75" t="e">
        <f>IF(DB_OTG!#REF!=0,0,(IF(DB_OTG!C$5/DB_OTG!#REF!&gt;QUOTIENT(DB_OTG!C$5,DB_OTG!#REF!),QUOTIENT(DB_OTG!C$5,DB_OTG!#REF!)+1,QUOTIENT(DB_OTG!C$5,DB_OTG!#REF!))))</f>
        <v>#REF!</v>
      </c>
      <c r="B298" s="75" t="e">
        <f>IF(DB_OTG!#REF!=0,0,(IF(DB_OTG!D$5/DB_OTG!#REF!&gt;QUOTIENT(DB_OTG!D$5,DB_OTG!#REF!),QUOTIENT(DB_OTG!D$5,DB_OTG!#REF!)+1,QUOTIENT(DB_OTG!D$5,DB_OTG!#REF!))))</f>
        <v>#REF!</v>
      </c>
      <c r="C298" s="75" t="e">
        <f>IF(DB_OTG!#REF!=0,0,(IF(DB_OTG!E$5/DB_OTG!#REF!&gt;QUOTIENT(DB_OTG!E$5,DB_OTG!#REF!),QUOTIENT(DB_OTG!E$5,DB_OTG!#REF!)+1,QUOTIENT(DB_OTG!E$5,DB_OTG!#REF!))))</f>
        <v>#REF!</v>
      </c>
      <c r="D298" s="75" t="e">
        <f>IF(DB_OTG!#REF!=0,0,(IF(DB_OTG!F$5/DB_OTG!#REF!&gt;QUOTIENT(DB_OTG!F$5,DB_OTG!#REF!),QUOTIENT(DB_OTG!F$5,DB_OTG!#REF!)+1,QUOTIENT(DB_OTG!F$5,DB_OTG!#REF!))))</f>
        <v>#REF!</v>
      </c>
      <c r="E298" s="75" t="e">
        <f>IF(DB_OTG!#REF!=0,0,(IF(DB_OTG!G$5/DB_OTG!#REF!&gt;QUOTIENT(DB_OTG!G$5,DB_OTG!#REF!),QUOTIENT(DB_OTG!G$5,DB_OTG!#REF!)+1,QUOTIENT(DB_OTG!G$5,DB_OTG!#REF!))))</f>
        <v>#REF!</v>
      </c>
      <c r="F298" s="75" t="e">
        <f>IF(DB_OTG!#REF!=0,0,(IF(DB_OTG!H$5/DB_OTG!#REF!&gt;QUOTIENT(DB_OTG!H$5,DB_OTG!#REF!),QUOTIENT(DB_OTG!H$5,DB_OTG!#REF!)+1,QUOTIENT(DB_OTG!H$5,DB_OTG!#REF!))))</f>
        <v>#REF!</v>
      </c>
      <c r="G298" s="75" t="e">
        <f>IF(DB_OTG!#REF!=0,0,(IF(DB_OTG!I$5/DB_OTG!#REF!&gt;QUOTIENT(DB_OTG!I$5,DB_OTG!#REF!),QUOTIENT(DB_OTG!I$5,DB_OTG!#REF!)+1,QUOTIENT(DB_OTG!I$5,DB_OTG!#REF!))))</f>
        <v>#REF!</v>
      </c>
      <c r="H298" s="75" t="e">
        <f>IF(DB_OTG!#REF!=0,0,(IF(DB_OTG!J$5/DB_OTG!#REF!&gt;QUOTIENT(DB_OTG!J$5,DB_OTG!#REF!),QUOTIENT(DB_OTG!J$5,DB_OTG!#REF!)+1,QUOTIENT(DB_OTG!J$5,DB_OTG!#REF!))))</f>
        <v>#REF!</v>
      </c>
      <c r="I298" s="75" t="e">
        <f>IF(DB_OTG!#REF!=0,0,(IF(DB_OTG!K$5/DB_OTG!#REF!&gt;QUOTIENT(DB_OTG!K$5,DB_OTG!#REF!),QUOTIENT(DB_OTG!K$5,DB_OTG!#REF!)+1,QUOTIENT(DB_OTG!K$5,DB_OTG!#REF!))))</f>
        <v>#REF!</v>
      </c>
      <c r="J298" s="75" t="e">
        <f>IF(DB_OTG!#REF!=0,0,(IF(DB_OTG!L$5/DB_OTG!#REF!&gt;QUOTIENT(DB_OTG!L$5,DB_OTG!#REF!),QUOTIENT(DB_OTG!L$5,DB_OTG!#REF!)+1,QUOTIENT(DB_OTG!L$5,DB_OTG!#REF!))))</f>
        <v>#REF!</v>
      </c>
      <c r="K298" s="75" t="e">
        <f>IF(DB_OTG!#REF!=0,0,(IF(DB_OTG!M$5/DB_OTG!#REF!&gt;QUOTIENT(DB_OTG!M$5,DB_OTG!#REF!),QUOTIENT(DB_OTG!M$5,DB_OTG!#REF!)+1,QUOTIENT(DB_OTG!M$5,DB_OTG!#REF!))))</f>
        <v>#REF!</v>
      </c>
      <c r="L298" s="75" t="e">
        <f>IF(DB_OTG!#REF!=0,0,(IF(DB_OTG!N$5/DB_OTG!#REF!&gt;QUOTIENT(DB_OTG!N$5,DB_OTG!#REF!),QUOTIENT(DB_OTG!N$5,DB_OTG!#REF!)+1,QUOTIENT(DB_OTG!N$5,DB_OTG!#REF!))))</f>
        <v>#REF!</v>
      </c>
      <c r="M298" s="75" t="e">
        <f>IF(DB_OTG!#REF!=0,0,(IF(DB_OTG!O$5/DB_OTG!#REF!&gt;QUOTIENT(DB_OTG!O$5,DB_OTG!#REF!),QUOTIENT(DB_OTG!O$5,DB_OTG!#REF!)+1,QUOTIENT(DB_OTG!O$5,DB_OTG!#REF!))))</f>
        <v>#REF!</v>
      </c>
      <c r="N298" s="75" t="e">
        <f>IF(DB_OTG!#REF!=0,0,(IF(DB_OTG!P$5/DB_OTG!#REF!&gt;QUOTIENT(DB_OTG!P$5,DB_OTG!#REF!),QUOTIENT(DB_OTG!P$5,DB_OTG!#REF!)+1,QUOTIENT(DB_OTG!P$5,DB_OTG!#REF!))))</f>
        <v>#REF!</v>
      </c>
      <c r="O298" s="75" t="e">
        <f>IF(DB_OTG!#REF!=0,0,(IF(DB_OTG!Q$5/DB_OTG!#REF!&gt;QUOTIENT(DB_OTG!Q$5,DB_OTG!#REF!),QUOTIENT(DB_OTG!Q$5,DB_OTG!#REF!)+1,QUOTIENT(DB_OTG!Q$5,DB_OTG!#REF!))))</f>
        <v>#REF!</v>
      </c>
      <c r="P298" s="75" t="e">
        <f>IF(DB_OTG!#REF!=0,0,(IF(DB_OTG!R$5/DB_OTG!#REF!&gt;QUOTIENT(DB_OTG!R$5,DB_OTG!#REF!),QUOTIENT(DB_OTG!R$5,DB_OTG!#REF!)+1,QUOTIENT(DB_OTG!R$5,DB_OTG!#REF!))))</f>
        <v>#REF!</v>
      </c>
      <c r="Q298" s="75" t="e">
        <f>IF(DB_OTG!#REF!=0,0,(IF(DB_OTG!S$5/DB_OTG!#REF!&gt;QUOTIENT(DB_OTG!S$5,DB_OTG!#REF!),QUOTIENT(DB_OTG!S$5,DB_OTG!#REF!)+1,QUOTIENT(DB_OTG!S$5,DB_OTG!#REF!))))</f>
        <v>#REF!</v>
      </c>
      <c r="R298" s="75" t="e">
        <f>IF(DB_OTG!#REF!=0,0,(IF(DB_OTG!T$5/DB_OTG!#REF!&gt;QUOTIENT(DB_OTG!T$5,DB_OTG!#REF!),QUOTIENT(DB_OTG!T$5,DB_OTG!#REF!)+1,QUOTIENT(DB_OTG!T$5,DB_OTG!#REF!))))</f>
        <v>#REF!</v>
      </c>
      <c r="S298" s="75" t="e">
        <f>IF(DB_OTG!#REF!=0,0,(IF(DB_OTG!U$5/DB_OTG!#REF!&gt;QUOTIENT(DB_OTG!U$5,DB_OTG!#REF!),QUOTIENT(DB_OTG!U$5,DB_OTG!#REF!)+1,QUOTIENT(DB_OTG!U$5,DB_OTG!#REF!))))</f>
        <v>#REF!</v>
      </c>
      <c r="T298" s="75" t="e">
        <f>IF(DB_OTG!#REF!=0,0,(IF(DB_OTG!V$5/DB_OTG!#REF!&gt;QUOTIENT(DB_OTG!V$5,DB_OTG!#REF!),QUOTIENT(DB_OTG!V$5,DB_OTG!#REF!)+1,QUOTIENT(DB_OTG!V$5,DB_OTG!#REF!))))</f>
        <v>#REF!</v>
      </c>
      <c r="U298" s="75" t="e">
        <f>IF(DB_OTG!#REF!=0,0,(IF(DB_OTG!W$5/DB_OTG!#REF!&gt;QUOTIENT(DB_OTG!W$5,DB_OTG!#REF!),QUOTIENT(DB_OTG!W$5,DB_OTG!#REF!)+1,QUOTIENT(DB_OTG!W$5,DB_OTG!#REF!))))</f>
        <v>#REF!</v>
      </c>
      <c r="V298" s="75" t="e">
        <f>IF(DB_OTG!#REF!=0,0,(IF(DB_OTG!X$5/DB_OTG!#REF!&gt;QUOTIENT(DB_OTG!X$5,DB_OTG!#REF!),QUOTIENT(DB_OTG!X$5,DB_OTG!#REF!)+1,QUOTIENT(DB_OTG!X$5,DB_OTG!#REF!))))</f>
        <v>#REF!</v>
      </c>
      <c r="W298" s="75" t="e">
        <f>IF(DB_OTG!#REF!=0,0,(IF(DB_OTG!Y$5/DB_OTG!#REF!&gt;QUOTIENT(DB_OTG!Y$5,DB_OTG!#REF!),QUOTIENT(DB_OTG!Y$5,DB_OTG!#REF!)+1,QUOTIENT(DB_OTG!Y$5,DB_OTG!#REF!))))</f>
        <v>#REF!</v>
      </c>
      <c r="X298" s="75" t="e">
        <f>IF(DB_OTG!#REF!=0,0,(IF(DB_OTG!Z$5/DB_OTG!#REF!&gt;QUOTIENT(DB_OTG!Z$5,DB_OTG!#REF!),QUOTIENT(DB_OTG!Z$5,DB_OTG!#REF!)+1,QUOTIENT(DB_OTG!Z$5,DB_OTG!#REF!))))</f>
        <v>#REF!</v>
      </c>
      <c r="Y298" s="75" t="e">
        <f>IF(DB_OTG!#REF!=0,0,(IF(DB_OTG!AA$5/DB_OTG!#REF!&gt;QUOTIENT(DB_OTG!AA$5,DB_OTG!#REF!),QUOTIENT(DB_OTG!AA$5,DB_OTG!#REF!)+1,QUOTIENT(DB_OTG!AA$5,DB_OTG!#REF!))))</f>
        <v>#REF!</v>
      </c>
      <c r="Z298" s="75" t="e">
        <f>IF(DB_OTG!#REF!=0,0,(IF(DB_OTG!AB$5/DB_OTG!#REF!&gt;QUOTIENT(DB_OTG!AB$5,DB_OTG!#REF!),QUOTIENT(DB_OTG!AB$5,DB_OTG!#REF!)+1,QUOTIENT(DB_OTG!AB$5,DB_OTG!#REF!))))</f>
        <v>#REF!</v>
      </c>
      <c r="AA298" s="75" t="e">
        <f>IF(DB_OTG!#REF!=0,0,(IF(DB_OTG!AC$5/DB_OTG!#REF!&gt;QUOTIENT(DB_OTG!AC$5,DB_OTG!#REF!),QUOTIENT(DB_OTG!AC$5,DB_OTG!#REF!)+1,QUOTIENT(DB_OTG!AC$5,DB_OTG!#REF!))))</f>
        <v>#REF!</v>
      </c>
      <c r="AB298" s="75" t="e">
        <f>IF(DB_OTG!#REF!=0,0,(IF(DB_OTG!AD$5/DB_OTG!#REF!&gt;QUOTIENT(DB_OTG!AD$5,DB_OTG!#REF!),QUOTIENT(DB_OTG!AD$5,DB_OTG!#REF!)+1,QUOTIENT(DB_OTG!AD$5,DB_OTG!#REF!))))</f>
        <v>#REF!</v>
      </c>
      <c r="AC298" s="75" t="e">
        <f>IF(DB_OTG!#REF!=0,0,(IF(DB_OTG!AE$5/DB_OTG!#REF!&gt;QUOTIENT(DB_OTG!AE$5,DB_OTG!#REF!),QUOTIENT(DB_OTG!AE$5,DB_OTG!#REF!)+1,QUOTIENT(DB_OTG!AE$5,DB_OTG!#REF!))))</f>
        <v>#REF!</v>
      </c>
      <c r="AD298" s="75" t="e">
        <f>IF(DB_OTG!#REF!=0,0,(IF(DB_OTG!AF$5/DB_OTG!#REF!&gt;QUOTIENT(DB_OTG!AF$5,DB_OTG!#REF!),QUOTIENT(DB_OTG!AF$5,DB_OTG!#REF!)+1,QUOTIENT(DB_OTG!AF$5,DB_OTG!#REF!))))</f>
        <v>#REF!</v>
      </c>
      <c r="AE298" s="75" t="e">
        <f>IF(DB_OTG!#REF!=0,0,(IF(DB_OTG!AG$5/DB_OTG!#REF!&gt;QUOTIENT(DB_OTG!AG$5,DB_OTG!#REF!),QUOTIENT(DB_OTG!AG$5,DB_OTG!#REF!)+1,QUOTIENT(DB_OTG!AG$5,DB_OTG!#REF!))))</f>
        <v>#REF!</v>
      </c>
      <c r="AF298" s="75" t="e">
        <f>IF(DB_OTG!#REF!=0,0,(IF(DB_OTG!AH$5/DB_OTG!#REF!&gt;QUOTIENT(DB_OTG!AH$5,DB_OTG!#REF!),QUOTIENT(DB_OTG!AH$5,DB_OTG!#REF!)+1,QUOTIENT(DB_OTG!AH$5,DB_OTG!#REF!))))</f>
        <v>#REF!</v>
      </c>
      <c r="AG298" s="75" t="e">
        <f>IF(DB_OTG!#REF!=0,0,(IF(DB_OTG!AI$5/DB_OTG!#REF!&gt;QUOTIENT(DB_OTG!AI$5,DB_OTG!#REF!),QUOTIENT(DB_OTG!AI$5,DB_OTG!#REF!)+1,QUOTIENT(DB_OTG!AI$5,DB_OTG!#REF!))))</f>
        <v>#REF!</v>
      </c>
      <c r="AH298" s="75" t="e">
        <f>IF(DB_OTG!#REF!=0,0,(IF(DB_OTG!AJ$5/DB_OTG!#REF!&gt;QUOTIENT(DB_OTG!AJ$5,DB_OTG!#REF!),QUOTIENT(DB_OTG!AJ$5,DB_OTG!#REF!)+1,QUOTIENT(DB_OTG!AJ$5,DB_OTG!#REF!))))</f>
        <v>#REF!</v>
      </c>
      <c r="AI298" s="75" t="e">
        <f>IF(DB_OTG!#REF!=0,0,(IF(DB_OTG!AK$5/DB_OTG!#REF!&gt;QUOTIENT(DB_OTG!AK$5,DB_OTG!#REF!),QUOTIENT(DB_OTG!AK$5,DB_OTG!#REF!)+1,QUOTIENT(DB_OTG!AK$5,DB_OTG!#REF!))))</f>
        <v>#REF!</v>
      </c>
      <c r="AJ298" s="75" t="e">
        <f>IF(DB_OTG!#REF!=0,0,(IF(DB_OTG!AL$5/DB_OTG!#REF!&gt;QUOTIENT(DB_OTG!AL$5,DB_OTG!#REF!),QUOTIENT(DB_OTG!AL$5,DB_OTG!#REF!)+1,QUOTIENT(DB_OTG!AL$5,DB_OTG!#REF!))))</f>
        <v>#REF!</v>
      </c>
      <c r="AK298" s="75" t="e">
        <f>IF(DB_OTG!#REF!=0,0,(IF(DB_OTG!AM$5/DB_OTG!#REF!&gt;QUOTIENT(DB_OTG!AM$5,DB_OTG!#REF!),QUOTIENT(DB_OTG!AM$5,DB_OTG!#REF!)+1,QUOTIENT(DB_OTG!AM$5,DB_OTG!#REF!))))</f>
        <v>#REF!</v>
      </c>
      <c r="AL298" s="75" t="e">
        <f>IF(DB_OTG!#REF!=0,0,(IF(DB_OTG!AN$5/DB_OTG!#REF!&gt;QUOTIENT(DB_OTG!AN$5,DB_OTG!#REF!),QUOTIENT(DB_OTG!AN$5,DB_OTG!#REF!)+1,QUOTIENT(DB_OTG!AN$5,DB_OTG!#REF!))))</f>
        <v>#REF!</v>
      </c>
      <c r="AM298" s="75" t="e">
        <f>IF(DB_OTG!#REF!=0,0,(IF(DB_OTG!AO$5/DB_OTG!#REF!&gt;QUOTIENT(DB_OTG!AO$5,DB_OTG!#REF!),QUOTIENT(DB_OTG!AO$5,DB_OTG!#REF!)+1,QUOTIENT(DB_OTG!AO$5,DB_OTG!#REF!))))</f>
        <v>#REF!</v>
      </c>
      <c r="AN298" s="75" t="e">
        <f>IF(DB_OTG!#REF!=0,0,(IF(DB_OTG!AP$5/DB_OTG!#REF!&gt;QUOTIENT(DB_OTG!AP$5,DB_OTG!#REF!),QUOTIENT(DB_OTG!AP$5,DB_OTG!#REF!)+1,QUOTIENT(DB_OTG!AP$5,DB_OTG!#REF!))))</f>
        <v>#REF!</v>
      </c>
      <c r="AO298" s="75" t="e">
        <f>IF(DB_OTG!#REF!=0,0,(IF(DB_OTG!AQ$5/DB_OTG!#REF!&gt;QUOTIENT(DB_OTG!AQ$5,DB_OTG!#REF!),QUOTIENT(DB_OTG!AQ$5,DB_OTG!#REF!)+1,QUOTIENT(DB_OTG!AQ$5,DB_OTG!#REF!))))</f>
        <v>#REF!</v>
      </c>
      <c r="AP298" s="75" t="e">
        <f>IF(DB_OTG!#REF!=0,0,(IF(DB_OTG!AR$5/DB_OTG!#REF!&gt;QUOTIENT(DB_OTG!AR$5,DB_OTG!#REF!),QUOTIENT(DB_OTG!AR$5,DB_OTG!#REF!)+1,QUOTIENT(DB_OTG!AR$5,DB_OTG!#REF!))))</f>
        <v>#REF!</v>
      </c>
      <c r="AQ298" s="75" t="e">
        <f>IF(DB_OTG!#REF!=0,0,(IF(DB_OTG!AS$5/DB_OTG!#REF!&gt;QUOTIENT(DB_OTG!AS$5,DB_OTG!#REF!),QUOTIENT(DB_OTG!AS$5,DB_OTG!#REF!)+1,QUOTIENT(DB_OTG!AS$5,DB_OTG!#REF!))))</f>
        <v>#REF!</v>
      </c>
      <c r="AR298" s="75" t="e">
        <f>IF(DB_OTG!#REF!=0,0,(IF(DB_OTG!AT$5/DB_OTG!#REF!&gt;QUOTIENT(DB_OTG!AT$5,DB_OTG!#REF!),QUOTIENT(DB_OTG!AT$5,DB_OTG!#REF!)+1,QUOTIENT(DB_OTG!AT$5,DB_OTG!#REF!))))</f>
        <v>#REF!</v>
      </c>
      <c r="AS298" s="75" t="e">
        <f>IF(DB_OTG!#REF!=0,0,(IF(DB_OTG!AU$5/DB_OTG!#REF!&gt;QUOTIENT(DB_OTG!AU$5,DB_OTG!#REF!),QUOTIENT(DB_OTG!AU$5,DB_OTG!#REF!)+1,QUOTIENT(DB_OTG!AU$5,DB_OTG!#REF!))))</f>
        <v>#REF!</v>
      </c>
      <c r="AT298" s="75" t="e">
        <f>IF(DB_OTG!#REF!=0,0,(IF(DB_OTG!AV$5/DB_OTG!#REF!&gt;QUOTIENT(DB_OTG!AV$5,DB_OTG!#REF!),QUOTIENT(DB_OTG!AV$5,DB_OTG!#REF!)+1,QUOTIENT(DB_OTG!AV$5,DB_OTG!#REF!))))</f>
        <v>#REF!</v>
      </c>
      <c r="AU298" s="75" t="e">
        <f>IF(DB_OTG!#REF!=0,0,(IF(DB_OTG!AW$5/DB_OTG!#REF!&gt;QUOTIENT(DB_OTG!AW$5,DB_OTG!#REF!),QUOTIENT(DB_OTG!AW$5,DB_OTG!#REF!)+1,QUOTIENT(DB_OTG!AW$5,DB_OTG!#REF!))))</f>
        <v>#REF!</v>
      </c>
      <c r="AV298" s="75" t="e">
        <f>IF(DB_OTG!#REF!=0,0,(IF(DB_OTG!AX$5/DB_OTG!#REF!&gt;QUOTIENT(DB_OTG!AX$5,DB_OTG!#REF!),QUOTIENT(DB_OTG!AX$5,DB_OTG!#REF!)+1,QUOTIENT(DB_OTG!AX$5,DB_OTG!#REF!))))</f>
        <v>#REF!</v>
      </c>
      <c r="AW298" s="75" t="e">
        <f>IF(DB_OTG!#REF!=0,0,(IF(DB_OTG!AY$5/DB_OTG!#REF!&gt;QUOTIENT(DB_OTG!AY$5,DB_OTG!#REF!),QUOTIENT(DB_OTG!AY$5,DB_OTG!#REF!)+1,QUOTIENT(DB_OTG!AY$5,DB_OTG!#REF!))))</f>
        <v>#REF!</v>
      </c>
      <c r="AX298" s="75" t="e">
        <f>IF(DB_OTG!#REF!=0,0,(IF(DB_OTG!AZ$5/DB_OTG!#REF!&gt;QUOTIENT(DB_OTG!AZ$5,DB_OTG!#REF!),QUOTIENT(DB_OTG!AZ$5,DB_OTG!#REF!)+1,QUOTIENT(DB_OTG!AZ$5,DB_OTG!#REF!))))</f>
        <v>#REF!</v>
      </c>
      <c r="AY298" s="75" t="e">
        <f>IF(DB_OTG!#REF!=0,0,(IF(DB_OTG!BA$5/DB_OTG!#REF!&gt;QUOTIENT(DB_OTG!BA$5,DB_OTG!#REF!),QUOTIENT(DB_OTG!BA$5,DB_OTG!#REF!)+1,QUOTIENT(DB_OTG!BA$5,DB_OTG!#REF!))))</f>
        <v>#REF!</v>
      </c>
      <c r="AZ298" s="75" t="e">
        <f>IF(DB_OTG!#REF!=0,0,(IF(DB_OTG!BB$5/DB_OTG!#REF!&gt;QUOTIENT(DB_OTG!BB$5,DB_OTG!#REF!),QUOTIENT(DB_OTG!BB$5,DB_OTG!#REF!)+1,QUOTIENT(DB_OTG!BB$5,DB_OTG!#REF!))))</f>
        <v>#REF!</v>
      </c>
      <c r="BA298" s="75" t="e">
        <f>IF(DB_OTG!#REF!=0,0,(IF(DB_OTG!BC$5/DB_OTG!#REF!&gt;QUOTIENT(DB_OTG!BC$5,DB_OTG!#REF!),QUOTIENT(DB_OTG!BC$5,DB_OTG!#REF!)+1,QUOTIENT(DB_OTG!BC$5,DB_OTG!#REF!))))</f>
        <v>#REF!</v>
      </c>
      <c r="BB298" s="75" t="e">
        <f>IF(DB_OTG!#REF!=0,0,(IF(DB_OTG!BD$5/DB_OTG!#REF!&gt;QUOTIENT(DB_OTG!BD$5,DB_OTG!#REF!),QUOTIENT(DB_OTG!BD$5,DB_OTG!#REF!)+1,QUOTIENT(DB_OTG!BD$5,DB_OTG!#REF!))))</f>
        <v>#REF!</v>
      </c>
      <c r="BC298" s="75" t="e">
        <f>IF(DB_OTG!#REF!=0,0,(IF(DB_OTG!BE$5/DB_OTG!#REF!&gt;QUOTIENT(DB_OTG!BE$5,DB_OTG!#REF!),QUOTIENT(DB_OTG!BE$5,DB_OTG!#REF!)+1,QUOTIENT(DB_OTG!BE$5,DB_OTG!#REF!))))</f>
        <v>#REF!</v>
      </c>
      <c r="BD298" s="75" t="e">
        <f>IF(DB_OTG!#REF!=0,0,(IF(DB_OTG!BF$5/DB_OTG!#REF!&gt;QUOTIENT(DB_OTG!BF$5,DB_OTG!#REF!),QUOTIENT(DB_OTG!BF$5,DB_OTG!#REF!)+1,QUOTIENT(DB_OTG!BF$5,DB_OTG!#REF!))))</f>
        <v>#REF!</v>
      </c>
      <c r="BE298" s="75" t="e">
        <f>IF(DB_OTG!#REF!=0,0,(IF(DB_OTG!BG$5/DB_OTG!#REF!&gt;QUOTIENT(DB_OTG!BG$5,DB_OTG!#REF!),QUOTIENT(DB_OTG!BG$5,DB_OTG!#REF!)+1,QUOTIENT(DB_OTG!BG$5,DB_OTG!#REF!))))</f>
        <v>#REF!</v>
      </c>
      <c r="BF298" s="75" t="e">
        <f>IF(DB_OTG!#REF!=0,0,(IF(DB_OTG!BH$5/DB_OTG!#REF!&gt;QUOTIENT(DB_OTG!BH$5,DB_OTG!#REF!),QUOTIENT(DB_OTG!BH$5,DB_OTG!#REF!)+1,QUOTIENT(DB_OTG!BH$5,DB_OTG!#REF!))))</f>
        <v>#REF!</v>
      </c>
      <c r="BG298" s="75" t="e">
        <f>IF(DB_OTG!#REF!=0,0,(IF(DB_OTG!BI$5/DB_OTG!#REF!&gt;QUOTIENT(DB_OTG!BI$5,DB_OTG!#REF!),QUOTIENT(DB_OTG!BI$5,DB_OTG!#REF!)+1,QUOTIENT(DB_OTG!BI$5,DB_OTG!#REF!))))</f>
        <v>#REF!</v>
      </c>
      <c r="BH298" s="75" t="e">
        <f>IF(DB_OTG!#REF!=0,0,(IF(DB_OTG!BJ$5/DB_OTG!#REF!&gt;QUOTIENT(DB_OTG!BJ$5,DB_OTG!#REF!),QUOTIENT(DB_OTG!BJ$5,DB_OTG!#REF!)+1,QUOTIENT(DB_OTG!BJ$5,DB_OTG!#REF!))))</f>
        <v>#REF!</v>
      </c>
      <c r="BI298" s="75" t="e">
        <f>IF(DB_OTG!#REF!=0,0,(IF(DB_OTG!BK$5/DB_OTG!#REF!&gt;QUOTIENT(DB_OTG!BK$5,DB_OTG!#REF!),QUOTIENT(DB_OTG!BK$5,DB_OTG!#REF!)+1,QUOTIENT(DB_OTG!BK$5,DB_OTG!#REF!))))</f>
        <v>#REF!</v>
      </c>
      <c r="BJ298" s="75" t="e">
        <f>IF(DB_OTG!#REF!=0,0,(IF(DB_OTG!BL$5/DB_OTG!#REF!&gt;QUOTIENT(DB_OTG!BL$5,DB_OTG!#REF!),QUOTIENT(DB_OTG!BL$5,DB_OTG!#REF!)+1,QUOTIENT(DB_OTG!BL$5,DB_OTG!#REF!))))</f>
        <v>#REF!</v>
      </c>
      <c r="BK298" s="75" t="e">
        <f>IF(DB_OTG!#REF!=0,0,(IF(DB_OTG!BM$5/DB_OTG!#REF!&gt;QUOTIENT(DB_OTG!BM$5,DB_OTG!#REF!),QUOTIENT(DB_OTG!BM$5,DB_OTG!#REF!)+1,QUOTIENT(DB_OTG!BM$5,DB_OTG!#REF!))))</f>
        <v>#REF!</v>
      </c>
      <c r="BL298" s="75" t="e">
        <f>IF(DB_OTG!#REF!=0,0,(IF(DB_OTG!BN$5/DB_OTG!#REF!&gt;QUOTIENT(DB_OTG!BN$5,DB_OTG!#REF!),QUOTIENT(DB_OTG!BN$5,DB_OTG!#REF!)+1,QUOTIENT(DB_OTG!BN$5,DB_OTG!#REF!))))</f>
        <v>#REF!</v>
      </c>
      <c r="BM298" s="75" t="e">
        <f>IF(DB_OTG!#REF!=0,0,(IF(DB_OTG!BO$5/DB_OTG!#REF!&gt;QUOTIENT(DB_OTG!BO$5,DB_OTG!#REF!),QUOTIENT(DB_OTG!BO$5,DB_OTG!#REF!)+1,QUOTIENT(DB_OTG!BO$5,DB_OTG!#REF!))))</f>
        <v>#REF!</v>
      </c>
      <c r="BN298" s="75" t="e">
        <f>IF(DB_OTG!#REF!=0,0,(IF(DB_OTG!BP$5/DB_OTG!#REF!&gt;QUOTIENT(DB_OTG!BP$5,DB_OTG!#REF!),QUOTIENT(DB_OTG!BP$5,DB_OTG!#REF!)+1,QUOTIENT(DB_OTG!BP$5,DB_OTG!#REF!))))</f>
        <v>#REF!</v>
      </c>
      <c r="BO298" s="75" t="e">
        <f>IF(DB_OTG!#REF!=0,0,(IF(DB_OTG!BQ$5/DB_OTG!#REF!&gt;QUOTIENT(DB_OTG!BQ$5,DB_OTG!#REF!),QUOTIENT(DB_OTG!BQ$5,DB_OTG!#REF!)+1,QUOTIENT(DB_OTG!BQ$5,DB_OTG!#REF!))))</f>
        <v>#REF!</v>
      </c>
      <c r="BP298" s="75" t="e">
        <f>IF(DB_OTG!#REF!=0,0,(IF(DB_OTG!BR$5/DB_OTG!#REF!&gt;QUOTIENT(DB_OTG!BR$5,DB_OTG!#REF!),QUOTIENT(DB_OTG!BR$5,DB_OTG!#REF!)+1,QUOTIENT(DB_OTG!BR$5,DB_OTG!#REF!))))</f>
        <v>#REF!</v>
      </c>
      <c r="BQ298" s="75" t="e">
        <f>IF(DB_OTG!#REF!=0,0,(IF(DB_OTG!BS$5/DB_OTG!#REF!&gt;QUOTIENT(DB_OTG!BS$5,DB_OTG!#REF!),QUOTIENT(DB_OTG!BS$5,DB_OTG!#REF!)+1,QUOTIENT(DB_OTG!BS$5,DB_OTG!#REF!))))</f>
        <v>#REF!</v>
      </c>
      <c r="BR298" s="75" t="e">
        <f>IF(DB_OTG!#REF!=0,0,(IF(DB_OTG!BT$5/DB_OTG!#REF!&gt;QUOTIENT(DB_OTG!BT$5,DB_OTG!#REF!),QUOTIENT(DB_OTG!BT$5,DB_OTG!#REF!)+1,QUOTIENT(DB_OTG!BT$5,DB_OTG!#REF!))))</f>
        <v>#REF!</v>
      </c>
      <c r="BS298" s="75" t="e">
        <f>IF(DB_OTG!#REF!=0,0,(IF(DB_OTG!BU$5/DB_OTG!#REF!&gt;QUOTIENT(DB_OTG!BU$5,DB_OTG!#REF!),QUOTIENT(DB_OTG!BU$5,DB_OTG!#REF!)+1,QUOTIENT(DB_OTG!BU$5,DB_OTG!#REF!))))</f>
        <v>#REF!</v>
      </c>
      <c r="BT298" s="75" t="e">
        <f>IF(DB_OTG!#REF!=0,0,(IF(DB_OTG!BV$5/DB_OTG!#REF!&gt;QUOTIENT(DB_OTG!BV$5,DB_OTG!#REF!),QUOTIENT(DB_OTG!BV$5,DB_OTG!#REF!)+1,QUOTIENT(DB_OTG!BV$5,DB_OTG!#REF!))))</f>
        <v>#REF!</v>
      </c>
      <c r="BU298" s="75" t="e">
        <f>IF(DB_OTG!#REF!=0,0,(IF(DB_OTG!BW$5/DB_OTG!#REF!&gt;QUOTIENT(DB_OTG!BW$5,DB_OTG!#REF!),QUOTIENT(DB_OTG!BW$5,DB_OTG!#REF!)+1,QUOTIENT(DB_OTG!BW$5,DB_OTG!#REF!))))</f>
        <v>#REF!</v>
      </c>
      <c r="BV298" s="75" t="e">
        <f>IF(DB_OTG!#REF!=0,0,(IF(DB_OTG!BX$5/DB_OTG!#REF!&gt;QUOTIENT(DB_OTG!BX$5,DB_OTG!#REF!),QUOTIENT(DB_OTG!BX$5,DB_OTG!#REF!)+1,QUOTIENT(DB_OTG!BX$5,DB_OTG!#REF!))))</f>
        <v>#REF!</v>
      </c>
      <c r="BW298" s="75" t="e">
        <f>IF(DB_OTG!#REF!=0,0,(IF(DB_OTG!BY$5/DB_OTG!#REF!&gt;QUOTIENT(DB_OTG!BY$5,DB_OTG!#REF!),QUOTIENT(DB_OTG!BY$5,DB_OTG!#REF!)+1,QUOTIENT(DB_OTG!BY$5,DB_OTG!#REF!))))</f>
        <v>#REF!</v>
      </c>
      <c r="BX298" s="75" t="e">
        <f>IF(DB_OTG!#REF!=0,0,(IF(DB_OTG!BZ$5/DB_OTG!#REF!&gt;QUOTIENT(DB_OTG!BZ$5,DB_OTG!#REF!),QUOTIENT(DB_OTG!BZ$5,DB_OTG!#REF!)+1,QUOTIENT(DB_OTG!BZ$5,DB_OTG!#REF!))))</f>
        <v>#REF!</v>
      </c>
      <c r="BY298" s="75" t="e">
        <f>IF(DB_OTG!#REF!=0,0,(IF(DB_OTG!CA$5/DB_OTG!#REF!&gt;QUOTIENT(DB_OTG!CA$5,DB_OTG!#REF!),QUOTIENT(DB_OTG!CA$5,DB_OTG!#REF!)+1,QUOTIENT(DB_OTG!CA$5,DB_OTG!#REF!))))</f>
        <v>#REF!</v>
      </c>
      <c r="BZ298" s="75" t="e">
        <f>IF(DB_OTG!#REF!=0,0,(IF(DB_OTG!CB$5/DB_OTG!#REF!&gt;QUOTIENT(DB_OTG!CB$5,DB_OTG!#REF!),QUOTIENT(DB_OTG!CB$5,DB_OTG!#REF!)+1,QUOTIENT(DB_OTG!CB$5,DB_OTG!#REF!))))</f>
        <v>#REF!</v>
      </c>
      <c r="CA298" s="75" t="e">
        <f>IF(DB_OTG!#REF!=0,0,(IF(DB_OTG!CC$5/DB_OTG!#REF!&gt;QUOTIENT(DB_OTG!CC$5,DB_OTG!#REF!),QUOTIENT(DB_OTG!CC$5,DB_OTG!#REF!)+1,QUOTIENT(DB_OTG!CC$5,DB_OTG!#REF!))))</f>
        <v>#REF!</v>
      </c>
      <c r="CB298" s="75" t="e">
        <f>IF(DB_OTG!#REF!=0,0,(IF(DB_OTG!CD$5/DB_OTG!#REF!&gt;QUOTIENT(DB_OTG!CD$5,DB_OTG!#REF!),QUOTIENT(DB_OTG!CD$5,DB_OTG!#REF!)+1,QUOTIENT(DB_OTG!CD$5,DB_OTG!#REF!))))</f>
        <v>#REF!</v>
      </c>
      <c r="CC298" s="75" t="e">
        <f>IF(DB_OTG!#REF!=0,0,(IF(DB_OTG!CE$5/DB_OTG!#REF!&gt;QUOTIENT(DB_OTG!CE$5,DB_OTG!#REF!),QUOTIENT(DB_OTG!CE$5,DB_OTG!#REF!)+1,QUOTIENT(DB_OTG!CE$5,DB_OTG!#REF!))))</f>
        <v>#REF!</v>
      </c>
      <c r="CD298" s="75" t="e">
        <f>IF(DB_OTG!#REF!=0,0,(IF(DB_OTG!CF$5/DB_OTG!#REF!&gt;QUOTIENT(DB_OTG!CF$5,DB_OTG!#REF!),QUOTIENT(DB_OTG!CF$5,DB_OTG!#REF!)+1,QUOTIENT(DB_OTG!CF$5,DB_OTG!#REF!))))</f>
        <v>#REF!</v>
      </c>
      <c r="CE298" s="75" t="e">
        <f>IF(DB_OTG!#REF!=0,0,(IF(DB_OTG!CG$5/DB_OTG!#REF!&gt;QUOTIENT(DB_OTG!CG$5,DB_OTG!#REF!),QUOTIENT(DB_OTG!CG$5,DB_OTG!#REF!)+1,QUOTIENT(DB_OTG!CG$5,DB_OTG!#REF!))))</f>
        <v>#REF!</v>
      </c>
      <c r="CF298" s="75" t="e">
        <f>IF(DB_OTG!#REF!=0,0,(IF(DB_OTG!CH$5/DB_OTG!#REF!&gt;QUOTIENT(DB_OTG!CH$5,DB_OTG!#REF!),QUOTIENT(DB_OTG!CH$5,DB_OTG!#REF!)+1,QUOTIENT(DB_OTG!CH$5,DB_OTG!#REF!))))</f>
        <v>#REF!</v>
      </c>
      <c r="CG298" s="75" t="e">
        <f>IF(DB_OTG!#REF!=0,0,(IF(DB_OTG!CI$5/DB_OTG!#REF!&gt;QUOTIENT(DB_OTG!CI$5,DB_OTG!#REF!),QUOTIENT(DB_OTG!CI$5,DB_OTG!#REF!)+1,QUOTIENT(DB_OTG!CI$5,DB_OTG!#REF!))))</f>
        <v>#REF!</v>
      </c>
      <c r="CH298" s="75" t="e">
        <f>IF(DB_OTG!#REF!=0,0,(IF(DB_OTG!CJ$5/DB_OTG!#REF!&gt;QUOTIENT(DB_OTG!CJ$5,DB_OTG!#REF!),QUOTIENT(DB_OTG!CJ$5,DB_OTG!#REF!)+1,QUOTIENT(DB_OTG!CJ$5,DB_OTG!#REF!))))</f>
        <v>#REF!</v>
      </c>
      <c r="CI298" s="75" t="e">
        <f>IF(DB_OTG!#REF!=0,0,(IF(DB_OTG!CK$5/DB_OTG!#REF!&gt;QUOTIENT(DB_OTG!CK$5,DB_OTG!#REF!),QUOTIENT(DB_OTG!CK$5,DB_OTG!#REF!)+1,QUOTIENT(DB_OTG!CK$5,DB_OTG!#REF!))))</f>
        <v>#REF!</v>
      </c>
      <c r="CJ298" s="75" t="e">
        <f>IF(DB_OTG!#REF!=0,0,(IF(DB_OTG!CL$5/DB_OTG!#REF!&gt;QUOTIENT(DB_OTG!CL$5,DB_OTG!#REF!),QUOTIENT(DB_OTG!CL$5,DB_OTG!#REF!)+1,QUOTIENT(DB_OTG!CL$5,DB_OTG!#REF!))))</f>
        <v>#REF!</v>
      </c>
      <c r="CK298" s="75" t="e">
        <f>IF(DB_OTG!#REF!=0,0,(IF(DB_OTG!CM$5/DB_OTG!#REF!&gt;QUOTIENT(DB_OTG!CM$5,DB_OTG!#REF!),QUOTIENT(DB_OTG!CM$5,DB_OTG!#REF!)+1,QUOTIENT(DB_OTG!CM$5,DB_OTG!#REF!))))</f>
        <v>#REF!</v>
      </c>
      <c r="CL298" s="75" t="e">
        <f>IF(DB_OTG!#REF!=0,0,(IF(DB_OTG!CN$5/DB_OTG!#REF!&gt;QUOTIENT(DB_OTG!CN$5,DB_OTG!#REF!),QUOTIENT(DB_OTG!CN$5,DB_OTG!#REF!)+1,QUOTIENT(DB_OTG!CN$5,DB_OTG!#REF!))))</f>
        <v>#REF!</v>
      </c>
      <c r="CM298" s="75" t="e">
        <f>IF(DB_OTG!#REF!=0,0,(IF(DB_OTG!CO$5/DB_OTG!#REF!&gt;QUOTIENT(DB_OTG!CO$5,DB_OTG!#REF!),QUOTIENT(DB_OTG!CO$5,DB_OTG!#REF!)+1,QUOTIENT(DB_OTG!CO$5,DB_OTG!#REF!))))</f>
        <v>#REF!</v>
      </c>
      <c r="CN298" s="75" t="e">
        <f>IF(DB_OTG!#REF!=0,0,(IF(DB_OTG!CP$5/DB_OTG!#REF!&gt;QUOTIENT(DB_OTG!CP$5,DB_OTG!#REF!),QUOTIENT(DB_OTG!CP$5,DB_OTG!#REF!)+1,QUOTIENT(DB_OTG!CP$5,DB_OTG!#REF!))))</f>
        <v>#REF!</v>
      </c>
      <c r="CO298" s="75" t="e">
        <f>IF(DB_OTG!#REF!=0,0,(IF(DB_OTG!CQ$5/DB_OTG!#REF!&gt;QUOTIENT(DB_OTG!CQ$5,DB_OTG!#REF!),QUOTIENT(DB_OTG!CQ$5,DB_OTG!#REF!)+1,QUOTIENT(DB_OTG!CQ$5,DB_OTG!#REF!))))</f>
        <v>#REF!</v>
      </c>
      <c r="CP298" s="75" t="e">
        <f>IF(DB_OTG!#REF!=0,0,(IF(DB_OTG!CR$5/DB_OTG!#REF!&gt;QUOTIENT(DB_OTG!CR$5,DB_OTG!#REF!),QUOTIENT(DB_OTG!CR$5,DB_OTG!#REF!)+1,QUOTIENT(DB_OTG!CR$5,DB_OTG!#REF!))))</f>
        <v>#REF!</v>
      </c>
      <c r="CQ298" s="75" t="e">
        <f>IF(DB_OTG!#REF!=0,0,(IF(DB_OTG!CS$5/DB_OTG!#REF!&gt;QUOTIENT(DB_OTG!CS$5,DB_OTG!#REF!),QUOTIENT(DB_OTG!CS$5,DB_OTG!#REF!)+1,QUOTIENT(DB_OTG!CS$5,DB_OTG!#REF!))))</f>
        <v>#REF!</v>
      </c>
      <c r="CR298" s="75" t="e">
        <f>IF(DB_OTG!#REF!=0,0,(IF(DB_OTG!CT$5/DB_OTG!#REF!&gt;QUOTIENT(DB_OTG!CT$5,DB_OTG!#REF!),QUOTIENT(DB_OTG!CT$5,DB_OTG!#REF!)+1,QUOTIENT(DB_OTG!CT$5,DB_OTG!#REF!))))</f>
        <v>#REF!</v>
      </c>
      <c r="CS298" s="75" t="e">
        <f>IF(DB_OTG!#REF!=0,0,(IF(DB_OTG!CU$5/DB_OTG!#REF!&gt;QUOTIENT(DB_OTG!CU$5,DB_OTG!#REF!),QUOTIENT(DB_OTG!CU$5,DB_OTG!#REF!)+1,QUOTIENT(DB_OTG!CU$5,DB_OTG!#REF!))))</f>
        <v>#REF!</v>
      </c>
      <c r="CT298" s="75" t="e">
        <f>IF(DB_OTG!#REF!=0,0,(IF(DB_OTG!CV$5/DB_OTG!#REF!&gt;QUOTIENT(DB_OTG!CV$5,DB_OTG!#REF!),QUOTIENT(DB_OTG!CV$5,DB_OTG!#REF!)+1,QUOTIENT(DB_OTG!CV$5,DB_OTG!#REF!))))</f>
        <v>#REF!</v>
      </c>
      <c r="CU298" s="75" t="e">
        <f>IF(DB_OTG!#REF!=0,0,(IF(DB_OTG!CW$5/DB_OTG!#REF!&gt;QUOTIENT(DB_OTG!CW$5,DB_OTG!#REF!),QUOTIENT(DB_OTG!CW$5,DB_OTG!#REF!)+1,QUOTIENT(DB_OTG!CW$5,DB_OTG!#REF!))))</f>
        <v>#REF!</v>
      </c>
      <c r="CV298" s="75" t="e">
        <f>IF(DB_OTG!#REF!=0,0,(IF(DB_OTG!CX$5/DB_OTG!#REF!&gt;QUOTIENT(DB_OTG!CX$5,DB_OTG!#REF!),QUOTIENT(DB_OTG!CX$5,DB_OTG!#REF!)+1,QUOTIENT(DB_OTG!CX$5,DB_OTG!#REF!))))</f>
        <v>#REF!</v>
      </c>
      <c r="CW298" s="75" t="e">
        <f>IF(DB_OTG!#REF!=0,0,(IF(DB_OTG!CY$5/DB_OTG!#REF!&gt;QUOTIENT(DB_OTG!CY$5,DB_OTG!#REF!),QUOTIENT(DB_OTG!CY$5,DB_OTG!#REF!)+1,QUOTIENT(DB_OTG!CY$5,DB_OTG!#REF!))))</f>
        <v>#REF!</v>
      </c>
      <c r="CX298" s="75" t="e">
        <f>IF(DB_OTG!#REF!=0,0,(IF(DB_OTG!CZ$5/DB_OTG!#REF!&gt;QUOTIENT(DB_OTG!CZ$5,DB_OTG!#REF!),QUOTIENT(DB_OTG!CZ$5,DB_OTG!#REF!)+1,QUOTIENT(DB_OTG!CZ$5,DB_OTG!#REF!))))</f>
        <v>#REF!</v>
      </c>
      <c r="CY298" s="75" t="e">
        <f>IF(DB_OTG!#REF!=0,0,(IF(DB_OTG!DA$5/DB_OTG!#REF!&gt;QUOTIENT(DB_OTG!DA$5,DB_OTG!#REF!),QUOTIENT(DB_OTG!DA$5,DB_OTG!#REF!)+1,QUOTIENT(DB_OTG!DA$5,DB_OTG!#REF!))))</f>
        <v>#REF!</v>
      </c>
      <c r="CZ298" s="75" t="e">
        <f>IF(DB_OTG!#REF!=0,0,(IF(DB_OTG!DB$5/DB_OTG!#REF!&gt;QUOTIENT(DB_OTG!DB$5,DB_OTG!#REF!),QUOTIENT(DB_OTG!DB$5,DB_OTG!#REF!)+1,QUOTIENT(DB_OTG!DB$5,DB_OTG!#REF!))))</f>
        <v>#REF!</v>
      </c>
      <c r="DA298" s="75" t="e">
        <f>IF(DB_OTG!#REF!=0,0,(IF(DB_OTG!DC$5/DB_OTG!#REF!&gt;QUOTIENT(DB_OTG!DC$5,DB_OTG!#REF!),QUOTIENT(DB_OTG!DC$5,DB_OTG!#REF!)+1,QUOTIENT(DB_OTG!DC$5,DB_OTG!#REF!))))</f>
        <v>#REF!</v>
      </c>
      <c r="DB298" s="75" t="e">
        <f>IF(DB_OTG!#REF!=0,0,(IF(DB_OTG!DD$5/DB_OTG!#REF!&gt;QUOTIENT(DB_OTG!DD$5,DB_OTG!#REF!),QUOTIENT(DB_OTG!DD$5,DB_OTG!#REF!)+1,QUOTIENT(DB_OTG!DD$5,DB_OTG!#REF!))))</f>
        <v>#REF!</v>
      </c>
      <c r="DC298" s="75" t="e">
        <f>IF(DB_OTG!#REF!=0,0,(IF(DB_OTG!DE$5/DB_OTG!#REF!&gt;QUOTIENT(DB_OTG!DE$5,DB_OTG!#REF!),QUOTIENT(DB_OTG!DE$5,DB_OTG!#REF!)+1,QUOTIENT(DB_OTG!DE$5,DB_OTG!#REF!))))</f>
        <v>#REF!</v>
      </c>
      <c r="DD298" s="75" t="e">
        <f>IF(DB_OTG!#REF!=0,0,(IF(DB_OTG!DF$5/DB_OTG!#REF!&gt;QUOTIENT(DB_OTG!DF$5,DB_OTG!#REF!),QUOTIENT(DB_OTG!DF$5,DB_OTG!#REF!)+1,QUOTIENT(DB_OTG!DF$5,DB_OTG!#REF!))))</f>
        <v>#REF!</v>
      </c>
      <c r="DE298" s="75" t="e">
        <f>IF(DB_OTG!#REF!=0,0,(IF(DB_OTG!DG$5/DB_OTG!#REF!&gt;QUOTIENT(DB_OTG!DG$5,DB_OTG!#REF!),QUOTIENT(DB_OTG!DG$5,DB_OTG!#REF!)+1,QUOTIENT(DB_OTG!DG$5,DB_OTG!#REF!))))</f>
        <v>#REF!</v>
      </c>
      <c r="DF298" s="75" t="e">
        <f>IF(DB_OTG!#REF!=0,0,(IF(DB_OTG!DH$5/DB_OTG!#REF!&gt;QUOTIENT(DB_OTG!DH$5,DB_OTG!#REF!),QUOTIENT(DB_OTG!DH$5,DB_OTG!#REF!)+1,QUOTIENT(DB_OTG!DH$5,DB_OTG!#REF!))))</f>
        <v>#REF!</v>
      </c>
      <c r="DG298" s="75" t="e">
        <f>IF(DB_OTG!#REF!=0,0,(IF(DB_OTG!DI$5/DB_OTG!#REF!&gt;QUOTIENT(DB_OTG!DI$5,DB_OTG!#REF!),QUOTIENT(DB_OTG!DI$5,DB_OTG!#REF!)+1,QUOTIENT(DB_OTG!DI$5,DB_OTG!#REF!))))</f>
        <v>#REF!</v>
      </c>
      <c r="DH298" s="75" t="e">
        <f>IF(DB_OTG!#REF!=0,0,(IF(DB_OTG!DJ$5/DB_OTG!#REF!&gt;QUOTIENT(DB_OTG!DJ$5,DB_OTG!#REF!),QUOTIENT(DB_OTG!DJ$5,DB_OTG!#REF!)+1,QUOTIENT(DB_OTG!DJ$5,DB_OTG!#REF!))))</f>
        <v>#REF!</v>
      </c>
      <c r="DI298" s="75" t="e">
        <f>IF(DB_OTG!#REF!=0,0,(IF(DB_OTG!DK$5/DB_OTG!#REF!&gt;QUOTIENT(DB_OTG!DK$5,DB_OTG!#REF!),QUOTIENT(DB_OTG!DK$5,DB_OTG!#REF!)+1,QUOTIENT(DB_OTG!DK$5,DB_OTG!#REF!))))</f>
        <v>#REF!</v>
      </c>
      <c r="DJ298" s="75" t="e">
        <f>IF(DB_OTG!#REF!=0,0,(IF(DB_OTG!DL$5/DB_OTG!#REF!&gt;QUOTIENT(DB_OTG!DL$5,DB_OTG!#REF!),QUOTIENT(DB_OTG!DL$5,DB_OTG!#REF!)+1,QUOTIENT(DB_OTG!DL$5,DB_OTG!#REF!))))</f>
        <v>#REF!</v>
      </c>
      <c r="DK298" s="75" t="e">
        <f>IF(DB_OTG!#REF!=0,0,(IF(DB_OTG!DM$5/DB_OTG!#REF!&gt;QUOTIENT(DB_OTG!DM$5,DB_OTG!#REF!),QUOTIENT(DB_OTG!DM$5,DB_OTG!#REF!)+1,QUOTIENT(DB_OTG!DM$5,DB_OTG!#REF!))))</f>
        <v>#REF!</v>
      </c>
      <c r="DL298" s="75" t="e">
        <f>IF(DB_OTG!#REF!=0,0,(IF(DB_OTG!DN$5/DB_OTG!#REF!&gt;QUOTIENT(DB_OTG!DN$5,DB_OTG!#REF!),QUOTIENT(DB_OTG!DN$5,DB_OTG!#REF!)+1,QUOTIENT(DB_OTG!DN$5,DB_OTG!#REF!))))</f>
        <v>#REF!</v>
      </c>
      <c r="DM298" s="75" t="e">
        <f>IF(DB_OTG!#REF!=0,0,(IF(DB_OTG!DO$5/DB_OTG!#REF!&gt;QUOTIENT(DB_OTG!DO$5,DB_OTG!#REF!),QUOTIENT(DB_OTG!DO$5,DB_OTG!#REF!)+1,QUOTIENT(DB_OTG!DO$5,DB_OTG!#REF!))))</f>
        <v>#REF!</v>
      </c>
      <c r="DN298" s="75" t="e">
        <f>IF(DB_OTG!#REF!=0,0,(IF(DB_OTG!DP$5/DB_OTG!#REF!&gt;QUOTIENT(DB_OTG!DP$5,DB_OTG!#REF!),QUOTIENT(DB_OTG!DP$5,DB_OTG!#REF!)+1,QUOTIENT(DB_OTG!DP$5,DB_OTG!#REF!))))</f>
        <v>#REF!</v>
      </c>
      <c r="DO298" s="75" t="e">
        <f>IF(DB_OTG!#REF!=0,0,(IF(DB_OTG!DQ$5/DB_OTG!#REF!&gt;QUOTIENT(DB_OTG!DQ$5,DB_OTG!#REF!),QUOTIENT(DB_OTG!DQ$5,DB_OTG!#REF!)+1,QUOTIENT(DB_OTG!DQ$5,DB_OTG!#REF!))))</f>
        <v>#REF!</v>
      </c>
      <c r="DP298" s="75" t="e">
        <f>IF(DB_OTG!#REF!=0,0,(IF(DB_OTG!DR$5/DB_OTG!#REF!&gt;QUOTIENT(DB_OTG!DR$5,DB_OTG!#REF!),QUOTIENT(DB_OTG!DR$5,DB_OTG!#REF!)+1,QUOTIENT(DB_OTG!DR$5,DB_OTG!#REF!))))</f>
        <v>#REF!</v>
      </c>
      <c r="DQ298" s="75" t="e">
        <f>IF(DB_OTG!#REF!=0,0,(IF(DB_OTG!DS$5/DB_OTG!#REF!&gt;QUOTIENT(DB_OTG!DS$5,DB_OTG!#REF!),QUOTIENT(DB_OTG!DS$5,DB_OTG!#REF!)+1,QUOTIENT(DB_OTG!DS$5,DB_OTG!#REF!))))</f>
        <v>#REF!</v>
      </c>
      <c r="DR298" s="75" t="e">
        <f>IF(DB_OTG!#REF!=0,0,(IF(DB_OTG!DT$5/DB_OTG!#REF!&gt;QUOTIENT(DB_OTG!DT$5,DB_OTG!#REF!),QUOTIENT(DB_OTG!DT$5,DB_OTG!#REF!)+1,QUOTIENT(DB_OTG!DT$5,DB_OTG!#REF!))))</f>
        <v>#REF!</v>
      </c>
      <c r="DS298" s="75" t="e">
        <f>IF(DB_OTG!#REF!=0,0,(IF(DB_OTG!DU$5/DB_OTG!#REF!&gt;QUOTIENT(DB_OTG!DU$5,DB_OTG!#REF!),QUOTIENT(DB_OTG!DU$5,DB_OTG!#REF!)+1,QUOTIENT(DB_OTG!DU$5,DB_OTG!#REF!))))</f>
        <v>#REF!</v>
      </c>
      <c r="DT298" s="75" t="e">
        <f>IF(DB_OTG!#REF!=0,0,(IF(DB_OTG!DV$5/DB_OTG!#REF!&gt;QUOTIENT(DB_OTG!DV$5,DB_OTG!#REF!),QUOTIENT(DB_OTG!DV$5,DB_OTG!#REF!)+1,QUOTIENT(DB_OTG!DV$5,DB_OTG!#REF!))))</f>
        <v>#REF!</v>
      </c>
      <c r="DU298" s="75" t="e">
        <f>IF(DB_OTG!#REF!=0,0,(IF(DB_OTG!DW$5/DB_OTG!#REF!&gt;QUOTIENT(DB_OTG!DW$5,DB_OTG!#REF!),QUOTIENT(DB_OTG!DW$5,DB_OTG!#REF!)+1,QUOTIENT(DB_OTG!DW$5,DB_OTG!#REF!))))</f>
        <v>#REF!</v>
      </c>
      <c r="DV298" s="75" t="e">
        <f>IF(DB_OTG!#REF!=0,0,(IF(DB_OTG!DX$5/DB_OTG!#REF!&gt;QUOTIENT(DB_OTG!DX$5,DB_OTG!#REF!),QUOTIENT(DB_OTG!DX$5,DB_OTG!#REF!)+1,QUOTIENT(DB_OTG!DX$5,DB_OTG!#REF!))))</f>
        <v>#REF!</v>
      </c>
      <c r="DW298" s="75" t="e">
        <f>IF(DB_OTG!#REF!=0,0,(IF(DB_OTG!DY$5/DB_OTG!#REF!&gt;QUOTIENT(DB_OTG!DY$5,DB_OTG!#REF!),QUOTIENT(DB_OTG!DY$5,DB_OTG!#REF!)+1,QUOTIENT(DB_OTG!DY$5,DB_OTG!#REF!))))</f>
        <v>#REF!</v>
      </c>
      <c r="DX298" s="75" t="e">
        <f>IF(DB_OTG!#REF!=0,0,(IF(DB_OTG!DZ$5/DB_OTG!#REF!&gt;QUOTIENT(DB_OTG!DZ$5,DB_OTG!#REF!),QUOTIENT(DB_OTG!DZ$5,DB_OTG!#REF!)+1,QUOTIENT(DB_OTG!DZ$5,DB_OTG!#REF!))))</f>
        <v>#REF!</v>
      </c>
      <c r="DY298" s="75" t="e">
        <f>IF(DB_OTG!#REF!=0,0,(IF(DB_OTG!EA$5/DB_OTG!#REF!&gt;QUOTIENT(DB_OTG!EA$5,DB_OTG!#REF!),QUOTIENT(DB_OTG!EA$5,DB_OTG!#REF!)+1,QUOTIENT(DB_OTG!EA$5,DB_OTG!#REF!))))</f>
        <v>#REF!</v>
      </c>
      <c r="DZ298" s="75" t="e">
        <f>IF(DB_OTG!#REF!=0,0,(IF(DB_OTG!EB$5/DB_OTG!#REF!&gt;QUOTIENT(DB_OTG!EB$5,DB_OTG!#REF!),QUOTIENT(DB_OTG!EB$5,DB_OTG!#REF!)+1,QUOTIENT(DB_OTG!EB$5,DB_OTG!#REF!))))</f>
        <v>#REF!</v>
      </c>
      <c r="EA298" s="75" t="e">
        <f>IF(DB_OTG!#REF!=0,0,(IF(DB_OTG!EC$5/DB_OTG!#REF!&gt;QUOTIENT(DB_OTG!EC$5,DB_OTG!#REF!),QUOTIENT(DB_OTG!EC$5,DB_OTG!#REF!)+1,QUOTIENT(DB_OTG!EC$5,DB_OTG!#REF!))))</f>
        <v>#REF!</v>
      </c>
    </row>
    <row r="299" spans="1:131" x14ac:dyDescent="0.25">
      <c r="A299" s="75" t="e">
        <f>IF(DB_OTG!#REF!=0,0,(IF(DB_OTG!C$5/DB_OTG!#REF!&gt;QUOTIENT(DB_OTG!C$5,DB_OTG!#REF!),QUOTIENT(DB_OTG!C$5,DB_OTG!#REF!)+1,QUOTIENT(DB_OTG!C$5,DB_OTG!#REF!))))</f>
        <v>#REF!</v>
      </c>
      <c r="B299" s="75" t="e">
        <f>IF(DB_OTG!#REF!=0,0,(IF(DB_OTG!D$5/DB_OTG!#REF!&gt;QUOTIENT(DB_OTG!D$5,DB_OTG!#REF!),QUOTIENT(DB_OTG!D$5,DB_OTG!#REF!)+1,QUOTIENT(DB_OTG!D$5,DB_OTG!#REF!))))</f>
        <v>#REF!</v>
      </c>
      <c r="C299" s="75" t="e">
        <f>IF(DB_OTG!#REF!=0,0,(IF(DB_OTG!E$5/DB_OTG!#REF!&gt;QUOTIENT(DB_OTG!E$5,DB_OTG!#REF!),QUOTIENT(DB_OTG!E$5,DB_OTG!#REF!)+1,QUOTIENT(DB_OTG!E$5,DB_OTG!#REF!))))</f>
        <v>#REF!</v>
      </c>
      <c r="D299" s="75" t="e">
        <f>IF(DB_OTG!#REF!=0,0,(IF(DB_OTG!F$5/DB_OTG!#REF!&gt;QUOTIENT(DB_OTG!F$5,DB_OTG!#REF!),QUOTIENT(DB_OTG!F$5,DB_OTG!#REF!)+1,QUOTIENT(DB_OTG!F$5,DB_OTG!#REF!))))</f>
        <v>#REF!</v>
      </c>
      <c r="E299" s="75" t="e">
        <f>IF(DB_OTG!#REF!=0,0,(IF(DB_OTG!G$5/DB_OTG!#REF!&gt;QUOTIENT(DB_OTG!G$5,DB_OTG!#REF!),QUOTIENT(DB_OTG!G$5,DB_OTG!#REF!)+1,QUOTIENT(DB_OTG!G$5,DB_OTG!#REF!))))</f>
        <v>#REF!</v>
      </c>
      <c r="F299" s="75" t="e">
        <f>IF(DB_OTG!#REF!=0,0,(IF(DB_OTG!H$5/DB_OTG!#REF!&gt;QUOTIENT(DB_OTG!H$5,DB_OTG!#REF!),QUOTIENT(DB_OTG!H$5,DB_OTG!#REF!)+1,QUOTIENT(DB_OTG!H$5,DB_OTG!#REF!))))</f>
        <v>#REF!</v>
      </c>
      <c r="G299" s="75" t="e">
        <f>IF(DB_OTG!#REF!=0,0,(IF(DB_OTG!I$5/DB_OTG!#REF!&gt;QUOTIENT(DB_OTG!I$5,DB_OTG!#REF!),QUOTIENT(DB_OTG!I$5,DB_OTG!#REF!)+1,QUOTIENT(DB_OTG!I$5,DB_OTG!#REF!))))</f>
        <v>#REF!</v>
      </c>
      <c r="H299" s="75" t="e">
        <f>IF(DB_OTG!#REF!=0,0,(IF(DB_OTG!J$5/DB_OTG!#REF!&gt;QUOTIENT(DB_OTG!J$5,DB_OTG!#REF!),QUOTIENT(DB_OTG!J$5,DB_OTG!#REF!)+1,QUOTIENT(DB_OTG!J$5,DB_OTG!#REF!))))</f>
        <v>#REF!</v>
      </c>
      <c r="I299" s="75" t="e">
        <f>IF(DB_OTG!#REF!=0,0,(IF(DB_OTG!K$5/DB_OTG!#REF!&gt;QUOTIENT(DB_OTG!K$5,DB_OTG!#REF!),QUOTIENT(DB_OTG!K$5,DB_OTG!#REF!)+1,QUOTIENT(DB_OTG!K$5,DB_OTG!#REF!))))</f>
        <v>#REF!</v>
      </c>
      <c r="J299" s="75" t="e">
        <f>IF(DB_OTG!#REF!=0,0,(IF(DB_OTG!L$5/DB_OTG!#REF!&gt;QUOTIENT(DB_OTG!L$5,DB_OTG!#REF!),QUOTIENT(DB_OTG!L$5,DB_OTG!#REF!)+1,QUOTIENT(DB_OTG!L$5,DB_OTG!#REF!))))</f>
        <v>#REF!</v>
      </c>
      <c r="K299" s="75" t="e">
        <f>IF(DB_OTG!#REF!=0,0,(IF(DB_OTG!M$5/DB_OTG!#REF!&gt;QUOTIENT(DB_OTG!M$5,DB_OTG!#REF!),QUOTIENT(DB_OTG!M$5,DB_OTG!#REF!)+1,QUOTIENT(DB_OTG!M$5,DB_OTG!#REF!))))</f>
        <v>#REF!</v>
      </c>
      <c r="L299" s="75" t="e">
        <f>IF(DB_OTG!#REF!=0,0,(IF(DB_OTG!N$5/DB_OTG!#REF!&gt;QUOTIENT(DB_OTG!N$5,DB_OTG!#REF!),QUOTIENT(DB_OTG!N$5,DB_OTG!#REF!)+1,QUOTIENT(DB_OTG!N$5,DB_OTG!#REF!))))</f>
        <v>#REF!</v>
      </c>
      <c r="M299" s="75" t="e">
        <f>IF(DB_OTG!#REF!=0,0,(IF(DB_OTG!O$5/DB_OTG!#REF!&gt;QUOTIENT(DB_OTG!O$5,DB_OTG!#REF!),QUOTIENT(DB_OTG!O$5,DB_OTG!#REF!)+1,QUOTIENT(DB_OTG!O$5,DB_OTG!#REF!))))</f>
        <v>#REF!</v>
      </c>
      <c r="N299" s="75" t="e">
        <f>IF(DB_OTG!#REF!=0,0,(IF(DB_OTG!P$5/DB_OTG!#REF!&gt;QUOTIENT(DB_OTG!P$5,DB_OTG!#REF!),QUOTIENT(DB_OTG!P$5,DB_OTG!#REF!)+1,QUOTIENT(DB_OTG!P$5,DB_OTG!#REF!))))</f>
        <v>#REF!</v>
      </c>
      <c r="O299" s="75" t="e">
        <f>IF(DB_OTG!#REF!=0,0,(IF(DB_OTG!Q$5/DB_OTG!#REF!&gt;QUOTIENT(DB_OTG!Q$5,DB_OTG!#REF!),QUOTIENT(DB_OTG!Q$5,DB_OTG!#REF!)+1,QUOTIENT(DB_OTG!Q$5,DB_OTG!#REF!))))</f>
        <v>#REF!</v>
      </c>
      <c r="P299" s="75" t="e">
        <f>IF(DB_OTG!#REF!=0,0,(IF(DB_OTG!R$5/DB_OTG!#REF!&gt;QUOTIENT(DB_OTG!R$5,DB_OTG!#REF!),QUOTIENT(DB_OTG!R$5,DB_OTG!#REF!)+1,QUOTIENT(DB_OTG!R$5,DB_OTG!#REF!))))</f>
        <v>#REF!</v>
      </c>
      <c r="Q299" s="75" t="e">
        <f>IF(DB_OTG!#REF!=0,0,(IF(DB_OTG!S$5/DB_OTG!#REF!&gt;QUOTIENT(DB_OTG!S$5,DB_OTG!#REF!),QUOTIENT(DB_OTG!S$5,DB_OTG!#REF!)+1,QUOTIENT(DB_OTG!S$5,DB_OTG!#REF!))))</f>
        <v>#REF!</v>
      </c>
      <c r="R299" s="75" t="e">
        <f>IF(DB_OTG!#REF!=0,0,(IF(DB_OTG!T$5/DB_OTG!#REF!&gt;QUOTIENT(DB_OTG!T$5,DB_OTG!#REF!),QUOTIENT(DB_OTG!T$5,DB_OTG!#REF!)+1,QUOTIENT(DB_OTG!T$5,DB_OTG!#REF!))))</f>
        <v>#REF!</v>
      </c>
      <c r="S299" s="75" t="e">
        <f>IF(DB_OTG!#REF!=0,0,(IF(DB_OTG!U$5/DB_OTG!#REF!&gt;QUOTIENT(DB_OTG!U$5,DB_OTG!#REF!),QUOTIENT(DB_OTG!U$5,DB_OTG!#REF!)+1,QUOTIENT(DB_OTG!U$5,DB_OTG!#REF!))))</f>
        <v>#REF!</v>
      </c>
      <c r="T299" s="75" t="e">
        <f>IF(DB_OTG!#REF!=0,0,(IF(DB_OTG!V$5/DB_OTG!#REF!&gt;QUOTIENT(DB_OTG!V$5,DB_OTG!#REF!),QUOTIENT(DB_OTG!V$5,DB_OTG!#REF!)+1,QUOTIENT(DB_OTG!V$5,DB_OTG!#REF!))))</f>
        <v>#REF!</v>
      </c>
      <c r="U299" s="75" t="e">
        <f>IF(DB_OTG!#REF!=0,0,(IF(DB_OTG!W$5/DB_OTG!#REF!&gt;QUOTIENT(DB_OTG!W$5,DB_OTG!#REF!),QUOTIENT(DB_OTG!W$5,DB_OTG!#REF!)+1,QUOTIENT(DB_OTG!W$5,DB_OTG!#REF!))))</f>
        <v>#REF!</v>
      </c>
      <c r="V299" s="75" t="e">
        <f>IF(DB_OTG!#REF!=0,0,(IF(DB_OTG!X$5/DB_OTG!#REF!&gt;QUOTIENT(DB_OTG!X$5,DB_OTG!#REF!),QUOTIENT(DB_OTG!X$5,DB_OTG!#REF!)+1,QUOTIENT(DB_OTG!X$5,DB_OTG!#REF!))))</f>
        <v>#REF!</v>
      </c>
      <c r="W299" s="75" t="e">
        <f>IF(DB_OTG!#REF!=0,0,(IF(DB_OTG!Y$5/DB_OTG!#REF!&gt;QUOTIENT(DB_OTG!Y$5,DB_OTG!#REF!),QUOTIENT(DB_OTG!Y$5,DB_OTG!#REF!)+1,QUOTIENT(DB_OTG!Y$5,DB_OTG!#REF!))))</f>
        <v>#REF!</v>
      </c>
      <c r="X299" s="75" t="e">
        <f>IF(DB_OTG!#REF!=0,0,(IF(DB_OTG!Z$5/DB_OTG!#REF!&gt;QUOTIENT(DB_OTG!Z$5,DB_OTG!#REF!),QUOTIENT(DB_OTG!Z$5,DB_OTG!#REF!)+1,QUOTIENT(DB_OTG!Z$5,DB_OTG!#REF!))))</f>
        <v>#REF!</v>
      </c>
      <c r="Y299" s="75" t="e">
        <f>IF(DB_OTG!#REF!=0,0,(IF(DB_OTG!AA$5/DB_OTG!#REF!&gt;QUOTIENT(DB_OTG!AA$5,DB_OTG!#REF!),QUOTIENT(DB_OTG!AA$5,DB_OTG!#REF!)+1,QUOTIENT(DB_OTG!AA$5,DB_OTG!#REF!))))</f>
        <v>#REF!</v>
      </c>
      <c r="Z299" s="75" t="e">
        <f>IF(DB_OTG!#REF!=0,0,(IF(DB_OTG!AB$5/DB_OTG!#REF!&gt;QUOTIENT(DB_OTG!AB$5,DB_OTG!#REF!),QUOTIENT(DB_OTG!AB$5,DB_OTG!#REF!)+1,QUOTIENT(DB_OTG!AB$5,DB_OTG!#REF!))))</f>
        <v>#REF!</v>
      </c>
      <c r="AA299" s="75" t="e">
        <f>IF(DB_OTG!#REF!=0,0,(IF(DB_OTG!AC$5/DB_OTG!#REF!&gt;QUOTIENT(DB_OTG!AC$5,DB_OTG!#REF!),QUOTIENT(DB_OTG!AC$5,DB_OTG!#REF!)+1,QUOTIENT(DB_OTG!AC$5,DB_OTG!#REF!))))</f>
        <v>#REF!</v>
      </c>
      <c r="AB299" s="75" t="e">
        <f>IF(DB_OTG!#REF!=0,0,(IF(DB_OTG!AD$5/DB_OTG!#REF!&gt;QUOTIENT(DB_OTG!AD$5,DB_OTG!#REF!),QUOTIENT(DB_OTG!AD$5,DB_OTG!#REF!)+1,QUOTIENT(DB_OTG!AD$5,DB_OTG!#REF!))))</f>
        <v>#REF!</v>
      </c>
      <c r="AC299" s="75" t="e">
        <f>IF(DB_OTG!#REF!=0,0,(IF(DB_OTG!AE$5/DB_OTG!#REF!&gt;QUOTIENT(DB_OTG!AE$5,DB_OTG!#REF!),QUOTIENT(DB_OTG!AE$5,DB_OTG!#REF!)+1,QUOTIENT(DB_OTG!AE$5,DB_OTG!#REF!))))</f>
        <v>#REF!</v>
      </c>
      <c r="AD299" s="75" t="e">
        <f>IF(DB_OTG!#REF!=0,0,(IF(DB_OTG!AF$5/DB_OTG!#REF!&gt;QUOTIENT(DB_OTG!AF$5,DB_OTG!#REF!),QUOTIENT(DB_OTG!AF$5,DB_OTG!#REF!)+1,QUOTIENT(DB_OTG!AF$5,DB_OTG!#REF!))))</f>
        <v>#REF!</v>
      </c>
      <c r="AE299" s="75" t="e">
        <f>IF(DB_OTG!#REF!=0,0,(IF(DB_OTG!AG$5/DB_OTG!#REF!&gt;QUOTIENT(DB_OTG!AG$5,DB_OTG!#REF!),QUOTIENT(DB_OTG!AG$5,DB_OTG!#REF!)+1,QUOTIENT(DB_OTG!AG$5,DB_OTG!#REF!))))</f>
        <v>#REF!</v>
      </c>
      <c r="AF299" s="75" t="e">
        <f>IF(DB_OTG!#REF!=0,0,(IF(DB_OTG!AH$5/DB_OTG!#REF!&gt;QUOTIENT(DB_OTG!AH$5,DB_OTG!#REF!),QUOTIENT(DB_OTG!AH$5,DB_OTG!#REF!)+1,QUOTIENT(DB_OTG!AH$5,DB_OTG!#REF!))))</f>
        <v>#REF!</v>
      </c>
      <c r="AG299" s="75" t="e">
        <f>IF(DB_OTG!#REF!=0,0,(IF(DB_OTG!AI$5/DB_OTG!#REF!&gt;QUOTIENT(DB_OTG!AI$5,DB_OTG!#REF!),QUOTIENT(DB_OTG!AI$5,DB_OTG!#REF!)+1,QUOTIENT(DB_OTG!AI$5,DB_OTG!#REF!))))</f>
        <v>#REF!</v>
      </c>
      <c r="AH299" s="75" t="e">
        <f>IF(DB_OTG!#REF!=0,0,(IF(DB_OTG!AJ$5/DB_OTG!#REF!&gt;QUOTIENT(DB_OTG!AJ$5,DB_OTG!#REF!),QUOTIENT(DB_OTG!AJ$5,DB_OTG!#REF!)+1,QUOTIENT(DB_OTG!AJ$5,DB_OTG!#REF!))))</f>
        <v>#REF!</v>
      </c>
      <c r="AI299" s="75" t="e">
        <f>IF(DB_OTG!#REF!=0,0,(IF(DB_OTG!AK$5/DB_OTG!#REF!&gt;QUOTIENT(DB_OTG!AK$5,DB_OTG!#REF!),QUOTIENT(DB_OTG!AK$5,DB_OTG!#REF!)+1,QUOTIENT(DB_OTG!AK$5,DB_OTG!#REF!))))</f>
        <v>#REF!</v>
      </c>
      <c r="AJ299" s="75" t="e">
        <f>IF(DB_OTG!#REF!=0,0,(IF(DB_OTG!AL$5/DB_OTG!#REF!&gt;QUOTIENT(DB_OTG!AL$5,DB_OTG!#REF!),QUOTIENT(DB_OTG!AL$5,DB_OTG!#REF!)+1,QUOTIENT(DB_OTG!AL$5,DB_OTG!#REF!))))</f>
        <v>#REF!</v>
      </c>
      <c r="AK299" s="75" t="e">
        <f>IF(DB_OTG!#REF!=0,0,(IF(DB_OTG!AM$5/DB_OTG!#REF!&gt;QUOTIENT(DB_OTG!AM$5,DB_OTG!#REF!),QUOTIENT(DB_OTG!AM$5,DB_OTG!#REF!)+1,QUOTIENT(DB_OTG!AM$5,DB_OTG!#REF!))))</f>
        <v>#REF!</v>
      </c>
      <c r="AL299" s="75" t="e">
        <f>IF(DB_OTG!#REF!=0,0,(IF(DB_OTG!AN$5/DB_OTG!#REF!&gt;QUOTIENT(DB_OTG!AN$5,DB_OTG!#REF!),QUOTIENT(DB_OTG!AN$5,DB_OTG!#REF!)+1,QUOTIENT(DB_OTG!AN$5,DB_OTG!#REF!))))</f>
        <v>#REF!</v>
      </c>
      <c r="AM299" s="75" t="e">
        <f>IF(DB_OTG!#REF!=0,0,(IF(DB_OTG!AO$5/DB_OTG!#REF!&gt;QUOTIENT(DB_OTG!AO$5,DB_OTG!#REF!),QUOTIENT(DB_OTG!AO$5,DB_OTG!#REF!)+1,QUOTIENT(DB_OTG!AO$5,DB_OTG!#REF!))))</f>
        <v>#REF!</v>
      </c>
      <c r="AN299" s="75" t="e">
        <f>IF(DB_OTG!#REF!=0,0,(IF(DB_OTG!AP$5/DB_OTG!#REF!&gt;QUOTIENT(DB_OTG!AP$5,DB_OTG!#REF!),QUOTIENT(DB_OTG!AP$5,DB_OTG!#REF!)+1,QUOTIENT(DB_OTG!AP$5,DB_OTG!#REF!))))</f>
        <v>#REF!</v>
      </c>
      <c r="AO299" s="75" t="e">
        <f>IF(DB_OTG!#REF!=0,0,(IF(DB_OTG!AQ$5/DB_OTG!#REF!&gt;QUOTIENT(DB_OTG!AQ$5,DB_OTG!#REF!),QUOTIENT(DB_OTG!AQ$5,DB_OTG!#REF!)+1,QUOTIENT(DB_OTG!AQ$5,DB_OTG!#REF!))))</f>
        <v>#REF!</v>
      </c>
      <c r="AP299" s="75" t="e">
        <f>IF(DB_OTG!#REF!=0,0,(IF(DB_OTG!AR$5/DB_OTG!#REF!&gt;QUOTIENT(DB_OTG!AR$5,DB_OTG!#REF!),QUOTIENT(DB_OTG!AR$5,DB_OTG!#REF!)+1,QUOTIENT(DB_OTG!AR$5,DB_OTG!#REF!))))</f>
        <v>#REF!</v>
      </c>
      <c r="AQ299" s="75" t="e">
        <f>IF(DB_OTG!#REF!=0,0,(IF(DB_OTG!AS$5/DB_OTG!#REF!&gt;QUOTIENT(DB_OTG!AS$5,DB_OTG!#REF!),QUOTIENT(DB_OTG!AS$5,DB_OTG!#REF!)+1,QUOTIENT(DB_OTG!AS$5,DB_OTG!#REF!))))</f>
        <v>#REF!</v>
      </c>
      <c r="AR299" s="75" t="e">
        <f>IF(DB_OTG!#REF!=0,0,(IF(DB_OTG!AT$5/DB_OTG!#REF!&gt;QUOTIENT(DB_OTG!AT$5,DB_OTG!#REF!),QUOTIENT(DB_OTG!AT$5,DB_OTG!#REF!)+1,QUOTIENT(DB_OTG!AT$5,DB_OTG!#REF!))))</f>
        <v>#REF!</v>
      </c>
      <c r="AS299" s="75" t="e">
        <f>IF(DB_OTG!#REF!=0,0,(IF(DB_OTG!AU$5/DB_OTG!#REF!&gt;QUOTIENT(DB_OTG!AU$5,DB_OTG!#REF!),QUOTIENT(DB_OTG!AU$5,DB_OTG!#REF!)+1,QUOTIENT(DB_OTG!AU$5,DB_OTG!#REF!))))</f>
        <v>#REF!</v>
      </c>
      <c r="AT299" s="75" t="e">
        <f>IF(DB_OTG!#REF!=0,0,(IF(DB_OTG!AV$5/DB_OTG!#REF!&gt;QUOTIENT(DB_OTG!AV$5,DB_OTG!#REF!),QUOTIENT(DB_OTG!AV$5,DB_OTG!#REF!)+1,QUOTIENT(DB_OTG!AV$5,DB_OTG!#REF!))))</f>
        <v>#REF!</v>
      </c>
      <c r="AU299" s="75" t="e">
        <f>IF(DB_OTG!#REF!=0,0,(IF(DB_OTG!AW$5/DB_OTG!#REF!&gt;QUOTIENT(DB_OTG!AW$5,DB_OTG!#REF!),QUOTIENT(DB_OTG!AW$5,DB_OTG!#REF!)+1,QUOTIENT(DB_OTG!AW$5,DB_OTG!#REF!))))</f>
        <v>#REF!</v>
      </c>
      <c r="AV299" s="75" t="e">
        <f>IF(DB_OTG!#REF!=0,0,(IF(DB_OTG!AX$5/DB_OTG!#REF!&gt;QUOTIENT(DB_OTG!AX$5,DB_OTG!#REF!),QUOTIENT(DB_OTG!AX$5,DB_OTG!#REF!)+1,QUOTIENT(DB_OTG!AX$5,DB_OTG!#REF!))))</f>
        <v>#REF!</v>
      </c>
      <c r="AW299" s="75" t="e">
        <f>IF(DB_OTG!#REF!=0,0,(IF(DB_OTG!AY$5/DB_OTG!#REF!&gt;QUOTIENT(DB_OTG!AY$5,DB_OTG!#REF!),QUOTIENT(DB_OTG!AY$5,DB_OTG!#REF!)+1,QUOTIENT(DB_OTG!AY$5,DB_OTG!#REF!))))</f>
        <v>#REF!</v>
      </c>
      <c r="AX299" s="75" t="e">
        <f>IF(DB_OTG!#REF!=0,0,(IF(DB_OTG!AZ$5/DB_OTG!#REF!&gt;QUOTIENT(DB_OTG!AZ$5,DB_OTG!#REF!),QUOTIENT(DB_OTG!AZ$5,DB_OTG!#REF!)+1,QUOTIENT(DB_OTG!AZ$5,DB_OTG!#REF!))))</f>
        <v>#REF!</v>
      </c>
      <c r="AY299" s="75" t="e">
        <f>IF(DB_OTG!#REF!=0,0,(IF(DB_OTG!BA$5/DB_OTG!#REF!&gt;QUOTIENT(DB_OTG!BA$5,DB_OTG!#REF!),QUOTIENT(DB_OTG!BA$5,DB_OTG!#REF!)+1,QUOTIENT(DB_OTG!BA$5,DB_OTG!#REF!))))</f>
        <v>#REF!</v>
      </c>
      <c r="AZ299" s="75" t="e">
        <f>IF(DB_OTG!#REF!=0,0,(IF(DB_OTG!BB$5/DB_OTG!#REF!&gt;QUOTIENT(DB_OTG!BB$5,DB_OTG!#REF!),QUOTIENT(DB_OTG!BB$5,DB_OTG!#REF!)+1,QUOTIENT(DB_OTG!BB$5,DB_OTG!#REF!))))</f>
        <v>#REF!</v>
      </c>
      <c r="BA299" s="75" t="e">
        <f>IF(DB_OTG!#REF!=0,0,(IF(DB_OTG!BC$5/DB_OTG!#REF!&gt;QUOTIENT(DB_OTG!BC$5,DB_OTG!#REF!),QUOTIENT(DB_OTG!BC$5,DB_OTG!#REF!)+1,QUOTIENT(DB_OTG!BC$5,DB_OTG!#REF!))))</f>
        <v>#REF!</v>
      </c>
      <c r="BB299" s="75" t="e">
        <f>IF(DB_OTG!#REF!=0,0,(IF(DB_OTG!BD$5/DB_OTG!#REF!&gt;QUOTIENT(DB_OTG!BD$5,DB_OTG!#REF!),QUOTIENT(DB_OTG!BD$5,DB_OTG!#REF!)+1,QUOTIENT(DB_OTG!BD$5,DB_OTG!#REF!))))</f>
        <v>#REF!</v>
      </c>
      <c r="BC299" s="75" t="e">
        <f>IF(DB_OTG!#REF!=0,0,(IF(DB_OTG!BE$5/DB_OTG!#REF!&gt;QUOTIENT(DB_OTG!BE$5,DB_OTG!#REF!),QUOTIENT(DB_OTG!BE$5,DB_OTG!#REF!)+1,QUOTIENT(DB_OTG!BE$5,DB_OTG!#REF!))))</f>
        <v>#REF!</v>
      </c>
      <c r="BD299" s="75" t="e">
        <f>IF(DB_OTG!#REF!=0,0,(IF(DB_OTG!BF$5/DB_OTG!#REF!&gt;QUOTIENT(DB_OTG!BF$5,DB_OTG!#REF!),QUOTIENT(DB_OTG!BF$5,DB_OTG!#REF!)+1,QUOTIENT(DB_OTG!BF$5,DB_OTG!#REF!))))</f>
        <v>#REF!</v>
      </c>
      <c r="BE299" s="75" t="e">
        <f>IF(DB_OTG!#REF!=0,0,(IF(DB_OTG!BG$5/DB_OTG!#REF!&gt;QUOTIENT(DB_OTG!BG$5,DB_OTG!#REF!),QUOTIENT(DB_OTG!BG$5,DB_OTG!#REF!)+1,QUOTIENT(DB_OTG!BG$5,DB_OTG!#REF!))))</f>
        <v>#REF!</v>
      </c>
      <c r="BF299" s="75" t="e">
        <f>IF(DB_OTG!#REF!=0,0,(IF(DB_OTG!BH$5/DB_OTG!#REF!&gt;QUOTIENT(DB_OTG!BH$5,DB_OTG!#REF!),QUOTIENT(DB_OTG!BH$5,DB_OTG!#REF!)+1,QUOTIENT(DB_OTG!BH$5,DB_OTG!#REF!))))</f>
        <v>#REF!</v>
      </c>
      <c r="BG299" s="75" t="e">
        <f>IF(DB_OTG!#REF!=0,0,(IF(DB_OTG!BI$5/DB_OTG!#REF!&gt;QUOTIENT(DB_OTG!BI$5,DB_OTG!#REF!),QUOTIENT(DB_OTG!BI$5,DB_OTG!#REF!)+1,QUOTIENT(DB_OTG!BI$5,DB_OTG!#REF!))))</f>
        <v>#REF!</v>
      </c>
      <c r="BH299" s="75" t="e">
        <f>IF(DB_OTG!#REF!=0,0,(IF(DB_OTG!BJ$5/DB_OTG!#REF!&gt;QUOTIENT(DB_OTG!BJ$5,DB_OTG!#REF!),QUOTIENT(DB_OTG!BJ$5,DB_OTG!#REF!)+1,QUOTIENT(DB_OTG!BJ$5,DB_OTG!#REF!))))</f>
        <v>#REF!</v>
      </c>
      <c r="BI299" s="75" t="e">
        <f>IF(DB_OTG!#REF!=0,0,(IF(DB_OTG!BK$5/DB_OTG!#REF!&gt;QUOTIENT(DB_OTG!BK$5,DB_OTG!#REF!),QUOTIENT(DB_OTG!BK$5,DB_OTG!#REF!)+1,QUOTIENT(DB_OTG!BK$5,DB_OTG!#REF!))))</f>
        <v>#REF!</v>
      </c>
      <c r="BJ299" s="75" t="e">
        <f>IF(DB_OTG!#REF!=0,0,(IF(DB_OTG!BL$5/DB_OTG!#REF!&gt;QUOTIENT(DB_OTG!BL$5,DB_OTG!#REF!),QUOTIENT(DB_OTG!BL$5,DB_OTG!#REF!)+1,QUOTIENT(DB_OTG!BL$5,DB_OTG!#REF!))))</f>
        <v>#REF!</v>
      </c>
      <c r="BK299" s="75" t="e">
        <f>IF(DB_OTG!#REF!=0,0,(IF(DB_OTG!BM$5/DB_OTG!#REF!&gt;QUOTIENT(DB_OTG!BM$5,DB_OTG!#REF!),QUOTIENT(DB_OTG!BM$5,DB_OTG!#REF!)+1,QUOTIENT(DB_OTG!BM$5,DB_OTG!#REF!))))</f>
        <v>#REF!</v>
      </c>
      <c r="BL299" s="75" t="e">
        <f>IF(DB_OTG!#REF!=0,0,(IF(DB_OTG!BN$5/DB_OTG!#REF!&gt;QUOTIENT(DB_OTG!BN$5,DB_OTG!#REF!),QUOTIENT(DB_OTG!BN$5,DB_OTG!#REF!)+1,QUOTIENT(DB_OTG!BN$5,DB_OTG!#REF!))))</f>
        <v>#REF!</v>
      </c>
      <c r="BM299" s="75" t="e">
        <f>IF(DB_OTG!#REF!=0,0,(IF(DB_OTG!BO$5/DB_OTG!#REF!&gt;QUOTIENT(DB_OTG!BO$5,DB_OTG!#REF!),QUOTIENT(DB_OTG!BO$5,DB_OTG!#REF!)+1,QUOTIENT(DB_OTG!BO$5,DB_OTG!#REF!))))</f>
        <v>#REF!</v>
      </c>
      <c r="BN299" s="75" t="e">
        <f>IF(DB_OTG!#REF!=0,0,(IF(DB_OTG!BP$5/DB_OTG!#REF!&gt;QUOTIENT(DB_OTG!BP$5,DB_OTG!#REF!),QUOTIENT(DB_OTG!BP$5,DB_OTG!#REF!)+1,QUOTIENT(DB_OTG!BP$5,DB_OTG!#REF!))))</f>
        <v>#REF!</v>
      </c>
      <c r="BO299" s="75" t="e">
        <f>IF(DB_OTG!#REF!=0,0,(IF(DB_OTG!BQ$5/DB_OTG!#REF!&gt;QUOTIENT(DB_OTG!BQ$5,DB_OTG!#REF!),QUOTIENT(DB_OTG!BQ$5,DB_OTG!#REF!)+1,QUOTIENT(DB_OTG!BQ$5,DB_OTG!#REF!))))</f>
        <v>#REF!</v>
      </c>
      <c r="BP299" s="75" t="e">
        <f>IF(DB_OTG!#REF!=0,0,(IF(DB_OTG!BR$5/DB_OTG!#REF!&gt;QUOTIENT(DB_OTG!BR$5,DB_OTG!#REF!),QUOTIENT(DB_OTG!BR$5,DB_OTG!#REF!)+1,QUOTIENT(DB_OTG!BR$5,DB_OTG!#REF!))))</f>
        <v>#REF!</v>
      </c>
      <c r="BQ299" s="75" t="e">
        <f>IF(DB_OTG!#REF!=0,0,(IF(DB_OTG!BS$5/DB_OTG!#REF!&gt;QUOTIENT(DB_OTG!BS$5,DB_OTG!#REF!),QUOTIENT(DB_OTG!BS$5,DB_OTG!#REF!)+1,QUOTIENT(DB_OTG!BS$5,DB_OTG!#REF!))))</f>
        <v>#REF!</v>
      </c>
      <c r="BR299" s="75" t="e">
        <f>IF(DB_OTG!#REF!=0,0,(IF(DB_OTG!BT$5/DB_OTG!#REF!&gt;QUOTIENT(DB_OTG!BT$5,DB_OTG!#REF!),QUOTIENT(DB_OTG!BT$5,DB_OTG!#REF!)+1,QUOTIENT(DB_OTG!BT$5,DB_OTG!#REF!))))</f>
        <v>#REF!</v>
      </c>
      <c r="BS299" s="75" t="e">
        <f>IF(DB_OTG!#REF!=0,0,(IF(DB_OTG!BU$5/DB_OTG!#REF!&gt;QUOTIENT(DB_OTG!BU$5,DB_OTG!#REF!),QUOTIENT(DB_OTG!BU$5,DB_OTG!#REF!)+1,QUOTIENT(DB_OTG!BU$5,DB_OTG!#REF!))))</f>
        <v>#REF!</v>
      </c>
      <c r="BT299" s="75" t="e">
        <f>IF(DB_OTG!#REF!=0,0,(IF(DB_OTG!BV$5/DB_OTG!#REF!&gt;QUOTIENT(DB_OTG!BV$5,DB_OTG!#REF!),QUOTIENT(DB_OTG!BV$5,DB_OTG!#REF!)+1,QUOTIENT(DB_OTG!BV$5,DB_OTG!#REF!))))</f>
        <v>#REF!</v>
      </c>
      <c r="BU299" s="75" t="e">
        <f>IF(DB_OTG!#REF!=0,0,(IF(DB_OTG!BW$5/DB_OTG!#REF!&gt;QUOTIENT(DB_OTG!BW$5,DB_OTG!#REF!),QUOTIENT(DB_OTG!BW$5,DB_OTG!#REF!)+1,QUOTIENT(DB_OTG!BW$5,DB_OTG!#REF!))))</f>
        <v>#REF!</v>
      </c>
      <c r="BV299" s="75" t="e">
        <f>IF(DB_OTG!#REF!=0,0,(IF(DB_OTG!BX$5/DB_OTG!#REF!&gt;QUOTIENT(DB_OTG!BX$5,DB_OTG!#REF!),QUOTIENT(DB_OTG!BX$5,DB_OTG!#REF!)+1,QUOTIENT(DB_OTG!BX$5,DB_OTG!#REF!))))</f>
        <v>#REF!</v>
      </c>
      <c r="BW299" s="75" t="e">
        <f>IF(DB_OTG!#REF!=0,0,(IF(DB_OTG!BY$5/DB_OTG!#REF!&gt;QUOTIENT(DB_OTG!BY$5,DB_OTG!#REF!),QUOTIENT(DB_OTG!BY$5,DB_OTG!#REF!)+1,QUOTIENT(DB_OTG!BY$5,DB_OTG!#REF!))))</f>
        <v>#REF!</v>
      </c>
      <c r="BX299" s="75" t="e">
        <f>IF(DB_OTG!#REF!=0,0,(IF(DB_OTG!BZ$5/DB_OTG!#REF!&gt;QUOTIENT(DB_OTG!BZ$5,DB_OTG!#REF!),QUOTIENT(DB_OTG!BZ$5,DB_OTG!#REF!)+1,QUOTIENT(DB_OTG!BZ$5,DB_OTG!#REF!))))</f>
        <v>#REF!</v>
      </c>
      <c r="BY299" s="75" t="e">
        <f>IF(DB_OTG!#REF!=0,0,(IF(DB_OTG!CA$5/DB_OTG!#REF!&gt;QUOTIENT(DB_OTG!CA$5,DB_OTG!#REF!),QUOTIENT(DB_OTG!CA$5,DB_OTG!#REF!)+1,QUOTIENT(DB_OTG!CA$5,DB_OTG!#REF!))))</f>
        <v>#REF!</v>
      </c>
      <c r="BZ299" s="75" t="e">
        <f>IF(DB_OTG!#REF!=0,0,(IF(DB_OTG!CB$5/DB_OTG!#REF!&gt;QUOTIENT(DB_OTG!CB$5,DB_OTG!#REF!),QUOTIENT(DB_OTG!CB$5,DB_OTG!#REF!)+1,QUOTIENT(DB_OTG!CB$5,DB_OTG!#REF!))))</f>
        <v>#REF!</v>
      </c>
      <c r="CA299" s="75" t="e">
        <f>IF(DB_OTG!#REF!=0,0,(IF(DB_OTG!CC$5/DB_OTG!#REF!&gt;QUOTIENT(DB_OTG!CC$5,DB_OTG!#REF!),QUOTIENT(DB_OTG!CC$5,DB_OTG!#REF!)+1,QUOTIENT(DB_OTG!CC$5,DB_OTG!#REF!))))</f>
        <v>#REF!</v>
      </c>
      <c r="CB299" s="75" t="e">
        <f>IF(DB_OTG!#REF!=0,0,(IF(DB_OTG!CD$5/DB_OTG!#REF!&gt;QUOTIENT(DB_OTG!CD$5,DB_OTG!#REF!),QUOTIENT(DB_OTG!CD$5,DB_OTG!#REF!)+1,QUOTIENT(DB_OTG!CD$5,DB_OTG!#REF!))))</f>
        <v>#REF!</v>
      </c>
      <c r="CC299" s="75" t="e">
        <f>IF(DB_OTG!#REF!=0,0,(IF(DB_OTG!CE$5/DB_OTG!#REF!&gt;QUOTIENT(DB_OTG!CE$5,DB_OTG!#REF!),QUOTIENT(DB_OTG!CE$5,DB_OTG!#REF!)+1,QUOTIENT(DB_OTG!CE$5,DB_OTG!#REF!))))</f>
        <v>#REF!</v>
      </c>
      <c r="CD299" s="75" t="e">
        <f>IF(DB_OTG!#REF!=0,0,(IF(DB_OTG!CF$5/DB_OTG!#REF!&gt;QUOTIENT(DB_OTG!CF$5,DB_OTG!#REF!),QUOTIENT(DB_OTG!CF$5,DB_OTG!#REF!)+1,QUOTIENT(DB_OTG!CF$5,DB_OTG!#REF!))))</f>
        <v>#REF!</v>
      </c>
      <c r="CE299" s="75" t="e">
        <f>IF(DB_OTG!#REF!=0,0,(IF(DB_OTG!CG$5/DB_OTG!#REF!&gt;QUOTIENT(DB_OTG!CG$5,DB_OTG!#REF!),QUOTIENT(DB_OTG!CG$5,DB_OTG!#REF!)+1,QUOTIENT(DB_OTG!CG$5,DB_OTG!#REF!))))</f>
        <v>#REF!</v>
      </c>
      <c r="CF299" s="75" t="e">
        <f>IF(DB_OTG!#REF!=0,0,(IF(DB_OTG!CH$5/DB_OTG!#REF!&gt;QUOTIENT(DB_OTG!CH$5,DB_OTG!#REF!),QUOTIENT(DB_OTG!CH$5,DB_OTG!#REF!)+1,QUOTIENT(DB_OTG!CH$5,DB_OTG!#REF!))))</f>
        <v>#REF!</v>
      </c>
      <c r="CG299" s="75" t="e">
        <f>IF(DB_OTG!#REF!=0,0,(IF(DB_OTG!CI$5/DB_OTG!#REF!&gt;QUOTIENT(DB_OTG!CI$5,DB_OTG!#REF!),QUOTIENT(DB_OTG!CI$5,DB_OTG!#REF!)+1,QUOTIENT(DB_OTG!CI$5,DB_OTG!#REF!))))</f>
        <v>#REF!</v>
      </c>
      <c r="CH299" s="75" t="e">
        <f>IF(DB_OTG!#REF!=0,0,(IF(DB_OTG!CJ$5/DB_OTG!#REF!&gt;QUOTIENT(DB_OTG!CJ$5,DB_OTG!#REF!),QUOTIENT(DB_OTG!CJ$5,DB_OTG!#REF!)+1,QUOTIENT(DB_OTG!CJ$5,DB_OTG!#REF!))))</f>
        <v>#REF!</v>
      </c>
      <c r="CI299" s="75" t="e">
        <f>IF(DB_OTG!#REF!=0,0,(IF(DB_OTG!CK$5/DB_OTG!#REF!&gt;QUOTIENT(DB_OTG!CK$5,DB_OTG!#REF!),QUOTIENT(DB_OTG!CK$5,DB_OTG!#REF!)+1,QUOTIENT(DB_OTG!CK$5,DB_OTG!#REF!))))</f>
        <v>#REF!</v>
      </c>
      <c r="CJ299" s="75" t="e">
        <f>IF(DB_OTG!#REF!=0,0,(IF(DB_OTG!CL$5/DB_OTG!#REF!&gt;QUOTIENT(DB_OTG!CL$5,DB_OTG!#REF!),QUOTIENT(DB_OTG!CL$5,DB_OTG!#REF!)+1,QUOTIENT(DB_OTG!CL$5,DB_OTG!#REF!))))</f>
        <v>#REF!</v>
      </c>
      <c r="CK299" s="75" t="e">
        <f>IF(DB_OTG!#REF!=0,0,(IF(DB_OTG!CM$5/DB_OTG!#REF!&gt;QUOTIENT(DB_OTG!CM$5,DB_OTG!#REF!),QUOTIENT(DB_OTG!CM$5,DB_OTG!#REF!)+1,QUOTIENT(DB_OTG!CM$5,DB_OTG!#REF!))))</f>
        <v>#REF!</v>
      </c>
      <c r="CL299" s="75" t="e">
        <f>IF(DB_OTG!#REF!=0,0,(IF(DB_OTG!CN$5/DB_OTG!#REF!&gt;QUOTIENT(DB_OTG!CN$5,DB_OTG!#REF!),QUOTIENT(DB_OTG!CN$5,DB_OTG!#REF!)+1,QUOTIENT(DB_OTG!CN$5,DB_OTG!#REF!))))</f>
        <v>#REF!</v>
      </c>
      <c r="CM299" s="75" t="e">
        <f>IF(DB_OTG!#REF!=0,0,(IF(DB_OTG!CO$5/DB_OTG!#REF!&gt;QUOTIENT(DB_OTG!CO$5,DB_OTG!#REF!),QUOTIENT(DB_OTG!CO$5,DB_OTG!#REF!)+1,QUOTIENT(DB_OTG!CO$5,DB_OTG!#REF!))))</f>
        <v>#REF!</v>
      </c>
      <c r="CN299" s="75" t="e">
        <f>IF(DB_OTG!#REF!=0,0,(IF(DB_OTG!CP$5/DB_OTG!#REF!&gt;QUOTIENT(DB_OTG!CP$5,DB_OTG!#REF!),QUOTIENT(DB_OTG!CP$5,DB_OTG!#REF!)+1,QUOTIENT(DB_OTG!CP$5,DB_OTG!#REF!))))</f>
        <v>#REF!</v>
      </c>
      <c r="CO299" s="75" t="e">
        <f>IF(DB_OTG!#REF!=0,0,(IF(DB_OTG!CQ$5/DB_OTG!#REF!&gt;QUOTIENT(DB_OTG!CQ$5,DB_OTG!#REF!),QUOTIENT(DB_OTG!CQ$5,DB_OTG!#REF!)+1,QUOTIENT(DB_OTG!CQ$5,DB_OTG!#REF!))))</f>
        <v>#REF!</v>
      </c>
      <c r="CP299" s="75" t="e">
        <f>IF(DB_OTG!#REF!=0,0,(IF(DB_OTG!CR$5/DB_OTG!#REF!&gt;QUOTIENT(DB_OTG!CR$5,DB_OTG!#REF!),QUOTIENT(DB_OTG!CR$5,DB_OTG!#REF!)+1,QUOTIENT(DB_OTG!CR$5,DB_OTG!#REF!))))</f>
        <v>#REF!</v>
      </c>
      <c r="CQ299" s="75" t="e">
        <f>IF(DB_OTG!#REF!=0,0,(IF(DB_OTG!CS$5/DB_OTG!#REF!&gt;QUOTIENT(DB_OTG!CS$5,DB_OTG!#REF!),QUOTIENT(DB_OTG!CS$5,DB_OTG!#REF!)+1,QUOTIENT(DB_OTG!CS$5,DB_OTG!#REF!))))</f>
        <v>#REF!</v>
      </c>
      <c r="CR299" s="75" t="e">
        <f>IF(DB_OTG!#REF!=0,0,(IF(DB_OTG!CT$5/DB_OTG!#REF!&gt;QUOTIENT(DB_OTG!CT$5,DB_OTG!#REF!),QUOTIENT(DB_OTG!CT$5,DB_OTG!#REF!)+1,QUOTIENT(DB_OTG!CT$5,DB_OTG!#REF!))))</f>
        <v>#REF!</v>
      </c>
      <c r="CS299" s="75" t="e">
        <f>IF(DB_OTG!#REF!=0,0,(IF(DB_OTG!CU$5/DB_OTG!#REF!&gt;QUOTIENT(DB_OTG!CU$5,DB_OTG!#REF!),QUOTIENT(DB_OTG!CU$5,DB_OTG!#REF!)+1,QUOTIENT(DB_OTG!CU$5,DB_OTG!#REF!))))</f>
        <v>#REF!</v>
      </c>
      <c r="CT299" s="75" t="e">
        <f>IF(DB_OTG!#REF!=0,0,(IF(DB_OTG!CV$5/DB_OTG!#REF!&gt;QUOTIENT(DB_OTG!CV$5,DB_OTG!#REF!),QUOTIENT(DB_OTG!CV$5,DB_OTG!#REF!)+1,QUOTIENT(DB_OTG!CV$5,DB_OTG!#REF!))))</f>
        <v>#REF!</v>
      </c>
      <c r="CU299" s="75" t="e">
        <f>IF(DB_OTG!#REF!=0,0,(IF(DB_OTG!CW$5/DB_OTG!#REF!&gt;QUOTIENT(DB_OTG!CW$5,DB_OTG!#REF!),QUOTIENT(DB_OTG!CW$5,DB_OTG!#REF!)+1,QUOTIENT(DB_OTG!CW$5,DB_OTG!#REF!))))</f>
        <v>#REF!</v>
      </c>
      <c r="CV299" s="75" t="e">
        <f>IF(DB_OTG!#REF!=0,0,(IF(DB_OTG!CX$5/DB_OTG!#REF!&gt;QUOTIENT(DB_OTG!CX$5,DB_OTG!#REF!),QUOTIENT(DB_OTG!CX$5,DB_OTG!#REF!)+1,QUOTIENT(DB_OTG!CX$5,DB_OTG!#REF!))))</f>
        <v>#REF!</v>
      </c>
      <c r="CW299" s="75" t="e">
        <f>IF(DB_OTG!#REF!=0,0,(IF(DB_OTG!CY$5/DB_OTG!#REF!&gt;QUOTIENT(DB_OTG!CY$5,DB_OTG!#REF!),QUOTIENT(DB_OTG!CY$5,DB_OTG!#REF!)+1,QUOTIENT(DB_OTG!CY$5,DB_OTG!#REF!))))</f>
        <v>#REF!</v>
      </c>
      <c r="CX299" s="75" t="e">
        <f>IF(DB_OTG!#REF!=0,0,(IF(DB_OTG!CZ$5/DB_OTG!#REF!&gt;QUOTIENT(DB_OTG!CZ$5,DB_OTG!#REF!),QUOTIENT(DB_OTG!CZ$5,DB_OTG!#REF!)+1,QUOTIENT(DB_OTG!CZ$5,DB_OTG!#REF!))))</f>
        <v>#REF!</v>
      </c>
      <c r="CY299" s="75" t="e">
        <f>IF(DB_OTG!#REF!=0,0,(IF(DB_OTG!DA$5/DB_OTG!#REF!&gt;QUOTIENT(DB_OTG!DA$5,DB_OTG!#REF!),QUOTIENT(DB_OTG!DA$5,DB_OTG!#REF!)+1,QUOTIENT(DB_OTG!DA$5,DB_OTG!#REF!))))</f>
        <v>#REF!</v>
      </c>
      <c r="CZ299" s="75" t="e">
        <f>IF(DB_OTG!#REF!=0,0,(IF(DB_OTG!DB$5/DB_OTG!#REF!&gt;QUOTIENT(DB_OTG!DB$5,DB_OTG!#REF!),QUOTIENT(DB_OTG!DB$5,DB_OTG!#REF!)+1,QUOTIENT(DB_OTG!DB$5,DB_OTG!#REF!))))</f>
        <v>#REF!</v>
      </c>
      <c r="DA299" s="75" t="e">
        <f>IF(DB_OTG!#REF!=0,0,(IF(DB_OTG!DC$5/DB_OTG!#REF!&gt;QUOTIENT(DB_OTG!DC$5,DB_OTG!#REF!),QUOTIENT(DB_OTG!DC$5,DB_OTG!#REF!)+1,QUOTIENT(DB_OTG!DC$5,DB_OTG!#REF!))))</f>
        <v>#REF!</v>
      </c>
      <c r="DB299" s="75" t="e">
        <f>IF(DB_OTG!#REF!=0,0,(IF(DB_OTG!DD$5/DB_OTG!#REF!&gt;QUOTIENT(DB_OTG!DD$5,DB_OTG!#REF!),QUOTIENT(DB_OTG!DD$5,DB_OTG!#REF!)+1,QUOTIENT(DB_OTG!DD$5,DB_OTG!#REF!))))</f>
        <v>#REF!</v>
      </c>
      <c r="DC299" s="75" t="e">
        <f>IF(DB_OTG!#REF!=0,0,(IF(DB_OTG!DE$5/DB_OTG!#REF!&gt;QUOTIENT(DB_OTG!DE$5,DB_OTG!#REF!),QUOTIENT(DB_OTG!DE$5,DB_OTG!#REF!)+1,QUOTIENT(DB_OTG!DE$5,DB_OTG!#REF!))))</f>
        <v>#REF!</v>
      </c>
      <c r="DD299" s="75" t="e">
        <f>IF(DB_OTG!#REF!=0,0,(IF(DB_OTG!DF$5/DB_OTG!#REF!&gt;QUOTIENT(DB_OTG!DF$5,DB_OTG!#REF!),QUOTIENT(DB_OTG!DF$5,DB_OTG!#REF!)+1,QUOTIENT(DB_OTG!DF$5,DB_OTG!#REF!))))</f>
        <v>#REF!</v>
      </c>
      <c r="DE299" s="75" t="e">
        <f>IF(DB_OTG!#REF!=0,0,(IF(DB_OTG!DG$5/DB_OTG!#REF!&gt;QUOTIENT(DB_OTG!DG$5,DB_OTG!#REF!),QUOTIENT(DB_OTG!DG$5,DB_OTG!#REF!)+1,QUOTIENT(DB_OTG!DG$5,DB_OTG!#REF!))))</f>
        <v>#REF!</v>
      </c>
      <c r="DF299" s="75" t="e">
        <f>IF(DB_OTG!#REF!=0,0,(IF(DB_OTG!DH$5/DB_OTG!#REF!&gt;QUOTIENT(DB_OTG!DH$5,DB_OTG!#REF!),QUOTIENT(DB_OTG!DH$5,DB_OTG!#REF!)+1,QUOTIENT(DB_OTG!DH$5,DB_OTG!#REF!))))</f>
        <v>#REF!</v>
      </c>
      <c r="DG299" s="75" t="e">
        <f>IF(DB_OTG!#REF!=0,0,(IF(DB_OTG!DI$5/DB_OTG!#REF!&gt;QUOTIENT(DB_OTG!DI$5,DB_OTG!#REF!),QUOTIENT(DB_OTG!DI$5,DB_OTG!#REF!)+1,QUOTIENT(DB_OTG!DI$5,DB_OTG!#REF!))))</f>
        <v>#REF!</v>
      </c>
      <c r="DH299" s="75" t="e">
        <f>IF(DB_OTG!#REF!=0,0,(IF(DB_OTG!DJ$5/DB_OTG!#REF!&gt;QUOTIENT(DB_OTG!DJ$5,DB_OTG!#REF!),QUOTIENT(DB_OTG!DJ$5,DB_OTG!#REF!)+1,QUOTIENT(DB_OTG!DJ$5,DB_OTG!#REF!))))</f>
        <v>#REF!</v>
      </c>
      <c r="DI299" s="75" t="e">
        <f>IF(DB_OTG!#REF!=0,0,(IF(DB_OTG!DK$5/DB_OTG!#REF!&gt;QUOTIENT(DB_OTG!DK$5,DB_OTG!#REF!),QUOTIENT(DB_OTG!DK$5,DB_OTG!#REF!)+1,QUOTIENT(DB_OTG!DK$5,DB_OTG!#REF!))))</f>
        <v>#REF!</v>
      </c>
      <c r="DJ299" s="75" t="e">
        <f>IF(DB_OTG!#REF!=0,0,(IF(DB_OTG!DL$5/DB_OTG!#REF!&gt;QUOTIENT(DB_OTG!DL$5,DB_OTG!#REF!),QUOTIENT(DB_OTG!DL$5,DB_OTG!#REF!)+1,QUOTIENT(DB_OTG!DL$5,DB_OTG!#REF!))))</f>
        <v>#REF!</v>
      </c>
      <c r="DK299" s="75" t="e">
        <f>IF(DB_OTG!#REF!=0,0,(IF(DB_OTG!DM$5/DB_OTG!#REF!&gt;QUOTIENT(DB_OTG!DM$5,DB_OTG!#REF!),QUOTIENT(DB_OTG!DM$5,DB_OTG!#REF!)+1,QUOTIENT(DB_OTG!DM$5,DB_OTG!#REF!))))</f>
        <v>#REF!</v>
      </c>
      <c r="DL299" s="75" t="e">
        <f>IF(DB_OTG!#REF!=0,0,(IF(DB_OTG!DN$5/DB_OTG!#REF!&gt;QUOTIENT(DB_OTG!DN$5,DB_OTG!#REF!),QUOTIENT(DB_OTG!DN$5,DB_OTG!#REF!)+1,QUOTIENT(DB_OTG!DN$5,DB_OTG!#REF!))))</f>
        <v>#REF!</v>
      </c>
      <c r="DM299" s="75" t="e">
        <f>IF(DB_OTG!#REF!=0,0,(IF(DB_OTG!DO$5/DB_OTG!#REF!&gt;QUOTIENT(DB_OTG!DO$5,DB_OTG!#REF!),QUOTIENT(DB_OTG!DO$5,DB_OTG!#REF!)+1,QUOTIENT(DB_OTG!DO$5,DB_OTG!#REF!))))</f>
        <v>#REF!</v>
      </c>
      <c r="DN299" s="75" t="e">
        <f>IF(DB_OTG!#REF!=0,0,(IF(DB_OTG!DP$5/DB_OTG!#REF!&gt;QUOTIENT(DB_OTG!DP$5,DB_OTG!#REF!),QUOTIENT(DB_OTG!DP$5,DB_OTG!#REF!)+1,QUOTIENT(DB_OTG!DP$5,DB_OTG!#REF!))))</f>
        <v>#REF!</v>
      </c>
      <c r="DO299" s="75" t="e">
        <f>IF(DB_OTG!#REF!=0,0,(IF(DB_OTG!DQ$5/DB_OTG!#REF!&gt;QUOTIENT(DB_OTG!DQ$5,DB_OTG!#REF!),QUOTIENT(DB_OTG!DQ$5,DB_OTG!#REF!)+1,QUOTIENT(DB_OTG!DQ$5,DB_OTG!#REF!))))</f>
        <v>#REF!</v>
      </c>
      <c r="DP299" s="75" t="e">
        <f>IF(DB_OTG!#REF!=0,0,(IF(DB_OTG!DR$5/DB_OTG!#REF!&gt;QUOTIENT(DB_OTG!DR$5,DB_OTG!#REF!),QUOTIENT(DB_OTG!DR$5,DB_OTG!#REF!)+1,QUOTIENT(DB_OTG!DR$5,DB_OTG!#REF!))))</f>
        <v>#REF!</v>
      </c>
      <c r="DQ299" s="75" t="e">
        <f>IF(DB_OTG!#REF!=0,0,(IF(DB_OTG!DS$5/DB_OTG!#REF!&gt;QUOTIENT(DB_OTG!DS$5,DB_OTG!#REF!),QUOTIENT(DB_OTG!DS$5,DB_OTG!#REF!)+1,QUOTIENT(DB_OTG!DS$5,DB_OTG!#REF!))))</f>
        <v>#REF!</v>
      </c>
      <c r="DR299" s="75" t="e">
        <f>IF(DB_OTG!#REF!=0,0,(IF(DB_OTG!DT$5/DB_OTG!#REF!&gt;QUOTIENT(DB_OTG!DT$5,DB_OTG!#REF!),QUOTIENT(DB_OTG!DT$5,DB_OTG!#REF!)+1,QUOTIENT(DB_OTG!DT$5,DB_OTG!#REF!))))</f>
        <v>#REF!</v>
      </c>
      <c r="DS299" s="75" t="e">
        <f>IF(DB_OTG!#REF!=0,0,(IF(DB_OTG!DU$5/DB_OTG!#REF!&gt;QUOTIENT(DB_OTG!DU$5,DB_OTG!#REF!),QUOTIENT(DB_OTG!DU$5,DB_OTG!#REF!)+1,QUOTIENT(DB_OTG!DU$5,DB_OTG!#REF!))))</f>
        <v>#REF!</v>
      </c>
      <c r="DT299" s="75" t="e">
        <f>IF(DB_OTG!#REF!=0,0,(IF(DB_OTG!DV$5/DB_OTG!#REF!&gt;QUOTIENT(DB_OTG!DV$5,DB_OTG!#REF!),QUOTIENT(DB_OTG!DV$5,DB_OTG!#REF!)+1,QUOTIENT(DB_OTG!DV$5,DB_OTG!#REF!))))</f>
        <v>#REF!</v>
      </c>
      <c r="DU299" s="75" t="e">
        <f>IF(DB_OTG!#REF!=0,0,(IF(DB_OTG!DW$5/DB_OTG!#REF!&gt;QUOTIENT(DB_OTG!DW$5,DB_OTG!#REF!),QUOTIENT(DB_OTG!DW$5,DB_OTG!#REF!)+1,QUOTIENT(DB_OTG!DW$5,DB_OTG!#REF!))))</f>
        <v>#REF!</v>
      </c>
      <c r="DV299" s="75" t="e">
        <f>IF(DB_OTG!#REF!=0,0,(IF(DB_OTG!DX$5/DB_OTG!#REF!&gt;QUOTIENT(DB_OTG!DX$5,DB_OTG!#REF!),QUOTIENT(DB_OTG!DX$5,DB_OTG!#REF!)+1,QUOTIENT(DB_OTG!DX$5,DB_OTG!#REF!))))</f>
        <v>#REF!</v>
      </c>
      <c r="DW299" s="75" t="e">
        <f>IF(DB_OTG!#REF!=0,0,(IF(DB_OTG!DY$5/DB_OTG!#REF!&gt;QUOTIENT(DB_OTG!DY$5,DB_OTG!#REF!),QUOTIENT(DB_OTG!DY$5,DB_OTG!#REF!)+1,QUOTIENT(DB_OTG!DY$5,DB_OTG!#REF!))))</f>
        <v>#REF!</v>
      </c>
      <c r="DX299" s="75" t="e">
        <f>IF(DB_OTG!#REF!=0,0,(IF(DB_OTG!DZ$5/DB_OTG!#REF!&gt;QUOTIENT(DB_OTG!DZ$5,DB_OTG!#REF!),QUOTIENT(DB_OTG!DZ$5,DB_OTG!#REF!)+1,QUOTIENT(DB_OTG!DZ$5,DB_OTG!#REF!))))</f>
        <v>#REF!</v>
      </c>
      <c r="DY299" s="75" t="e">
        <f>IF(DB_OTG!#REF!=0,0,(IF(DB_OTG!EA$5/DB_OTG!#REF!&gt;QUOTIENT(DB_OTG!EA$5,DB_OTG!#REF!),QUOTIENT(DB_OTG!EA$5,DB_OTG!#REF!)+1,QUOTIENT(DB_OTG!EA$5,DB_OTG!#REF!))))</f>
        <v>#REF!</v>
      </c>
      <c r="DZ299" s="75" t="e">
        <f>IF(DB_OTG!#REF!=0,0,(IF(DB_OTG!EB$5/DB_OTG!#REF!&gt;QUOTIENT(DB_OTG!EB$5,DB_OTG!#REF!),QUOTIENT(DB_OTG!EB$5,DB_OTG!#REF!)+1,QUOTIENT(DB_OTG!EB$5,DB_OTG!#REF!))))</f>
        <v>#REF!</v>
      </c>
      <c r="EA299" s="75" t="e">
        <f>IF(DB_OTG!#REF!=0,0,(IF(DB_OTG!EC$5/DB_OTG!#REF!&gt;QUOTIENT(DB_OTG!EC$5,DB_OTG!#REF!),QUOTIENT(DB_OTG!EC$5,DB_OTG!#REF!)+1,QUOTIENT(DB_OTG!EC$5,DB_OTG!#REF!))))</f>
        <v>#REF!</v>
      </c>
    </row>
    <row r="300" spans="1:131" x14ac:dyDescent="0.25">
      <c r="A300" s="75" t="e">
        <f>IF(DB_OTG!#REF!=0,0,(IF(DB_OTG!C$5/DB_OTG!#REF!&gt;QUOTIENT(DB_OTG!C$5,DB_OTG!#REF!),QUOTIENT(DB_OTG!C$5,DB_OTG!#REF!)+1,QUOTIENT(DB_OTG!C$5,DB_OTG!#REF!))))</f>
        <v>#REF!</v>
      </c>
      <c r="B300" s="75" t="e">
        <f>IF(DB_OTG!#REF!=0,0,(IF(DB_OTG!D$5/DB_OTG!#REF!&gt;QUOTIENT(DB_OTG!D$5,DB_OTG!#REF!),QUOTIENT(DB_OTG!D$5,DB_OTG!#REF!)+1,QUOTIENT(DB_OTG!D$5,DB_OTG!#REF!))))</f>
        <v>#REF!</v>
      </c>
      <c r="C300" s="75" t="e">
        <f>IF(DB_OTG!#REF!=0,0,(IF(DB_OTG!E$5/DB_OTG!#REF!&gt;QUOTIENT(DB_OTG!E$5,DB_OTG!#REF!),QUOTIENT(DB_OTG!E$5,DB_OTG!#REF!)+1,QUOTIENT(DB_OTG!E$5,DB_OTG!#REF!))))</f>
        <v>#REF!</v>
      </c>
      <c r="D300" s="75" t="e">
        <f>IF(DB_OTG!#REF!=0,0,(IF(DB_OTG!F$5/DB_OTG!#REF!&gt;QUOTIENT(DB_OTG!F$5,DB_OTG!#REF!),QUOTIENT(DB_OTG!F$5,DB_OTG!#REF!)+1,QUOTIENT(DB_OTG!F$5,DB_OTG!#REF!))))</f>
        <v>#REF!</v>
      </c>
      <c r="E300" s="75" t="e">
        <f>IF(DB_OTG!#REF!=0,0,(IF(DB_OTG!G$5/DB_OTG!#REF!&gt;QUOTIENT(DB_OTG!G$5,DB_OTG!#REF!),QUOTIENT(DB_OTG!G$5,DB_OTG!#REF!)+1,QUOTIENT(DB_OTG!G$5,DB_OTG!#REF!))))</f>
        <v>#REF!</v>
      </c>
      <c r="F300" s="75" t="e">
        <f>IF(DB_OTG!#REF!=0,0,(IF(DB_OTG!H$5/DB_OTG!#REF!&gt;QUOTIENT(DB_OTG!H$5,DB_OTG!#REF!),QUOTIENT(DB_OTG!H$5,DB_OTG!#REF!)+1,QUOTIENT(DB_OTG!H$5,DB_OTG!#REF!))))</f>
        <v>#REF!</v>
      </c>
      <c r="G300" s="75" t="e">
        <f>IF(DB_OTG!#REF!=0,0,(IF(DB_OTG!I$5/DB_OTG!#REF!&gt;QUOTIENT(DB_OTG!I$5,DB_OTG!#REF!),QUOTIENT(DB_OTG!I$5,DB_OTG!#REF!)+1,QUOTIENT(DB_OTG!I$5,DB_OTG!#REF!))))</f>
        <v>#REF!</v>
      </c>
      <c r="H300" s="75" t="e">
        <f>IF(DB_OTG!#REF!=0,0,(IF(DB_OTG!J$5/DB_OTG!#REF!&gt;QUOTIENT(DB_OTG!J$5,DB_OTG!#REF!),QUOTIENT(DB_OTG!J$5,DB_OTG!#REF!)+1,QUOTIENT(DB_OTG!J$5,DB_OTG!#REF!))))</f>
        <v>#REF!</v>
      </c>
      <c r="I300" s="75" t="e">
        <f>IF(DB_OTG!#REF!=0,0,(IF(DB_OTG!K$5/DB_OTG!#REF!&gt;QUOTIENT(DB_OTG!K$5,DB_OTG!#REF!),QUOTIENT(DB_OTG!K$5,DB_OTG!#REF!)+1,QUOTIENT(DB_OTG!K$5,DB_OTG!#REF!))))</f>
        <v>#REF!</v>
      </c>
      <c r="J300" s="75" t="e">
        <f>IF(DB_OTG!#REF!=0,0,(IF(DB_OTG!L$5/DB_OTG!#REF!&gt;QUOTIENT(DB_OTG!L$5,DB_OTG!#REF!),QUOTIENT(DB_OTG!L$5,DB_OTG!#REF!)+1,QUOTIENT(DB_OTG!L$5,DB_OTG!#REF!))))</f>
        <v>#REF!</v>
      </c>
      <c r="K300" s="75" t="e">
        <f>IF(DB_OTG!#REF!=0,0,(IF(DB_OTG!M$5/DB_OTG!#REF!&gt;QUOTIENT(DB_OTG!M$5,DB_OTG!#REF!),QUOTIENT(DB_OTG!M$5,DB_OTG!#REF!)+1,QUOTIENT(DB_OTG!M$5,DB_OTG!#REF!))))</f>
        <v>#REF!</v>
      </c>
      <c r="L300" s="75" t="e">
        <f>IF(DB_OTG!#REF!=0,0,(IF(DB_OTG!N$5/DB_OTG!#REF!&gt;QUOTIENT(DB_OTG!N$5,DB_OTG!#REF!),QUOTIENT(DB_OTG!N$5,DB_OTG!#REF!)+1,QUOTIENT(DB_OTG!N$5,DB_OTG!#REF!))))</f>
        <v>#REF!</v>
      </c>
      <c r="M300" s="75" t="e">
        <f>IF(DB_OTG!#REF!=0,0,(IF(DB_OTG!O$5/DB_OTG!#REF!&gt;QUOTIENT(DB_OTG!O$5,DB_OTG!#REF!),QUOTIENT(DB_OTG!O$5,DB_OTG!#REF!)+1,QUOTIENT(DB_OTG!O$5,DB_OTG!#REF!))))</f>
        <v>#REF!</v>
      </c>
      <c r="N300" s="75" t="e">
        <f>IF(DB_OTG!#REF!=0,0,(IF(DB_OTG!P$5/DB_OTG!#REF!&gt;QUOTIENT(DB_OTG!P$5,DB_OTG!#REF!),QUOTIENT(DB_OTG!P$5,DB_OTG!#REF!)+1,QUOTIENT(DB_OTG!P$5,DB_OTG!#REF!))))</f>
        <v>#REF!</v>
      </c>
      <c r="O300" s="75" t="e">
        <f>IF(DB_OTG!#REF!=0,0,(IF(DB_OTG!Q$5/DB_OTG!#REF!&gt;QUOTIENT(DB_OTG!Q$5,DB_OTG!#REF!),QUOTIENT(DB_OTG!Q$5,DB_OTG!#REF!)+1,QUOTIENT(DB_OTG!Q$5,DB_OTG!#REF!))))</f>
        <v>#REF!</v>
      </c>
      <c r="P300" s="75" t="e">
        <f>IF(DB_OTG!#REF!=0,0,(IF(DB_OTG!R$5/DB_OTG!#REF!&gt;QUOTIENT(DB_OTG!R$5,DB_OTG!#REF!),QUOTIENT(DB_OTG!R$5,DB_OTG!#REF!)+1,QUOTIENT(DB_OTG!R$5,DB_OTG!#REF!))))</f>
        <v>#REF!</v>
      </c>
      <c r="Q300" s="75" t="e">
        <f>IF(DB_OTG!#REF!=0,0,(IF(DB_OTG!S$5/DB_OTG!#REF!&gt;QUOTIENT(DB_OTG!S$5,DB_OTG!#REF!),QUOTIENT(DB_OTG!S$5,DB_OTG!#REF!)+1,QUOTIENT(DB_OTG!S$5,DB_OTG!#REF!))))</f>
        <v>#REF!</v>
      </c>
      <c r="R300" s="75" t="e">
        <f>IF(DB_OTG!#REF!=0,0,(IF(DB_OTG!T$5/DB_OTG!#REF!&gt;QUOTIENT(DB_OTG!T$5,DB_OTG!#REF!),QUOTIENT(DB_OTG!T$5,DB_OTG!#REF!)+1,QUOTIENT(DB_OTG!T$5,DB_OTG!#REF!))))</f>
        <v>#REF!</v>
      </c>
      <c r="S300" s="75" t="e">
        <f>IF(DB_OTG!#REF!=0,0,(IF(DB_OTG!U$5/DB_OTG!#REF!&gt;QUOTIENT(DB_OTG!U$5,DB_OTG!#REF!),QUOTIENT(DB_OTG!U$5,DB_OTG!#REF!)+1,QUOTIENT(DB_OTG!U$5,DB_OTG!#REF!))))</f>
        <v>#REF!</v>
      </c>
      <c r="T300" s="75" t="e">
        <f>IF(DB_OTG!#REF!=0,0,(IF(DB_OTG!V$5/DB_OTG!#REF!&gt;QUOTIENT(DB_OTG!V$5,DB_OTG!#REF!),QUOTIENT(DB_OTG!V$5,DB_OTG!#REF!)+1,QUOTIENT(DB_OTG!V$5,DB_OTG!#REF!))))</f>
        <v>#REF!</v>
      </c>
      <c r="U300" s="75" t="e">
        <f>IF(DB_OTG!#REF!=0,0,(IF(DB_OTG!W$5/DB_OTG!#REF!&gt;QUOTIENT(DB_OTG!W$5,DB_OTG!#REF!),QUOTIENT(DB_OTG!W$5,DB_OTG!#REF!)+1,QUOTIENT(DB_OTG!W$5,DB_OTG!#REF!))))</f>
        <v>#REF!</v>
      </c>
      <c r="V300" s="75" t="e">
        <f>IF(DB_OTG!#REF!=0,0,(IF(DB_OTG!X$5/DB_OTG!#REF!&gt;QUOTIENT(DB_OTG!X$5,DB_OTG!#REF!),QUOTIENT(DB_OTG!X$5,DB_OTG!#REF!)+1,QUOTIENT(DB_OTG!X$5,DB_OTG!#REF!))))</f>
        <v>#REF!</v>
      </c>
      <c r="W300" s="75" t="e">
        <f>IF(DB_OTG!#REF!=0,0,(IF(DB_OTG!Y$5/DB_OTG!#REF!&gt;QUOTIENT(DB_OTG!Y$5,DB_OTG!#REF!),QUOTIENT(DB_OTG!Y$5,DB_OTG!#REF!)+1,QUOTIENT(DB_OTG!Y$5,DB_OTG!#REF!))))</f>
        <v>#REF!</v>
      </c>
      <c r="X300" s="75" t="e">
        <f>IF(DB_OTG!#REF!=0,0,(IF(DB_OTG!Z$5/DB_OTG!#REF!&gt;QUOTIENT(DB_OTG!Z$5,DB_OTG!#REF!),QUOTIENT(DB_OTG!Z$5,DB_OTG!#REF!)+1,QUOTIENT(DB_OTG!Z$5,DB_OTG!#REF!))))</f>
        <v>#REF!</v>
      </c>
      <c r="Y300" s="75" t="e">
        <f>IF(DB_OTG!#REF!=0,0,(IF(DB_OTG!AA$5/DB_OTG!#REF!&gt;QUOTIENT(DB_OTG!AA$5,DB_OTG!#REF!),QUOTIENT(DB_OTG!AA$5,DB_OTG!#REF!)+1,QUOTIENT(DB_OTG!AA$5,DB_OTG!#REF!))))</f>
        <v>#REF!</v>
      </c>
      <c r="Z300" s="75" t="e">
        <f>IF(DB_OTG!#REF!=0,0,(IF(DB_OTG!AB$5/DB_OTG!#REF!&gt;QUOTIENT(DB_OTG!AB$5,DB_OTG!#REF!),QUOTIENT(DB_OTG!AB$5,DB_OTG!#REF!)+1,QUOTIENT(DB_OTG!AB$5,DB_OTG!#REF!))))</f>
        <v>#REF!</v>
      </c>
      <c r="AA300" s="75" t="e">
        <f>IF(DB_OTG!#REF!=0,0,(IF(DB_OTG!AC$5/DB_OTG!#REF!&gt;QUOTIENT(DB_OTG!AC$5,DB_OTG!#REF!),QUOTIENT(DB_OTG!AC$5,DB_OTG!#REF!)+1,QUOTIENT(DB_OTG!AC$5,DB_OTG!#REF!))))</f>
        <v>#REF!</v>
      </c>
      <c r="AB300" s="75" t="e">
        <f>IF(DB_OTG!#REF!=0,0,(IF(DB_OTG!AD$5/DB_OTG!#REF!&gt;QUOTIENT(DB_OTG!AD$5,DB_OTG!#REF!),QUOTIENT(DB_OTG!AD$5,DB_OTG!#REF!)+1,QUOTIENT(DB_OTG!AD$5,DB_OTG!#REF!))))</f>
        <v>#REF!</v>
      </c>
      <c r="AC300" s="75" t="e">
        <f>IF(DB_OTG!#REF!=0,0,(IF(DB_OTG!AE$5/DB_OTG!#REF!&gt;QUOTIENT(DB_OTG!AE$5,DB_OTG!#REF!),QUOTIENT(DB_OTG!AE$5,DB_OTG!#REF!)+1,QUOTIENT(DB_OTG!AE$5,DB_OTG!#REF!))))</f>
        <v>#REF!</v>
      </c>
      <c r="AD300" s="75" t="e">
        <f>IF(DB_OTG!#REF!=0,0,(IF(DB_OTG!AF$5/DB_OTG!#REF!&gt;QUOTIENT(DB_OTG!AF$5,DB_OTG!#REF!),QUOTIENT(DB_OTG!AF$5,DB_OTG!#REF!)+1,QUOTIENT(DB_OTG!AF$5,DB_OTG!#REF!))))</f>
        <v>#REF!</v>
      </c>
      <c r="AE300" s="75" t="e">
        <f>IF(DB_OTG!#REF!=0,0,(IF(DB_OTG!AG$5/DB_OTG!#REF!&gt;QUOTIENT(DB_OTG!AG$5,DB_OTG!#REF!),QUOTIENT(DB_OTG!AG$5,DB_OTG!#REF!)+1,QUOTIENT(DB_OTG!AG$5,DB_OTG!#REF!))))</f>
        <v>#REF!</v>
      </c>
      <c r="AF300" s="75" t="e">
        <f>IF(DB_OTG!#REF!=0,0,(IF(DB_OTG!AH$5/DB_OTG!#REF!&gt;QUOTIENT(DB_OTG!AH$5,DB_OTG!#REF!),QUOTIENT(DB_OTG!AH$5,DB_OTG!#REF!)+1,QUOTIENT(DB_OTG!AH$5,DB_OTG!#REF!))))</f>
        <v>#REF!</v>
      </c>
      <c r="AG300" s="75" t="e">
        <f>IF(DB_OTG!#REF!=0,0,(IF(DB_OTG!AI$5/DB_OTG!#REF!&gt;QUOTIENT(DB_OTG!AI$5,DB_OTG!#REF!),QUOTIENT(DB_OTG!AI$5,DB_OTG!#REF!)+1,QUOTIENT(DB_OTG!AI$5,DB_OTG!#REF!))))</f>
        <v>#REF!</v>
      </c>
      <c r="AH300" s="75" t="e">
        <f>IF(DB_OTG!#REF!=0,0,(IF(DB_OTG!AJ$5/DB_OTG!#REF!&gt;QUOTIENT(DB_OTG!AJ$5,DB_OTG!#REF!),QUOTIENT(DB_OTG!AJ$5,DB_OTG!#REF!)+1,QUOTIENT(DB_OTG!AJ$5,DB_OTG!#REF!))))</f>
        <v>#REF!</v>
      </c>
      <c r="AI300" s="75" t="e">
        <f>IF(DB_OTG!#REF!=0,0,(IF(DB_OTG!AK$5/DB_OTG!#REF!&gt;QUOTIENT(DB_OTG!AK$5,DB_OTG!#REF!),QUOTIENT(DB_OTG!AK$5,DB_OTG!#REF!)+1,QUOTIENT(DB_OTG!AK$5,DB_OTG!#REF!))))</f>
        <v>#REF!</v>
      </c>
      <c r="AJ300" s="75" t="e">
        <f>IF(DB_OTG!#REF!=0,0,(IF(DB_OTG!AL$5/DB_OTG!#REF!&gt;QUOTIENT(DB_OTG!AL$5,DB_OTG!#REF!),QUOTIENT(DB_OTG!AL$5,DB_OTG!#REF!)+1,QUOTIENT(DB_OTG!AL$5,DB_OTG!#REF!))))</f>
        <v>#REF!</v>
      </c>
      <c r="AK300" s="75" t="e">
        <f>IF(DB_OTG!#REF!=0,0,(IF(DB_OTG!AM$5/DB_OTG!#REF!&gt;QUOTIENT(DB_OTG!AM$5,DB_OTG!#REF!),QUOTIENT(DB_OTG!AM$5,DB_OTG!#REF!)+1,QUOTIENT(DB_OTG!AM$5,DB_OTG!#REF!))))</f>
        <v>#REF!</v>
      </c>
      <c r="AL300" s="75" t="e">
        <f>IF(DB_OTG!#REF!=0,0,(IF(DB_OTG!AN$5/DB_OTG!#REF!&gt;QUOTIENT(DB_OTG!AN$5,DB_OTG!#REF!),QUOTIENT(DB_OTG!AN$5,DB_OTG!#REF!)+1,QUOTIENT(DB_OTG!AN$5,DB_OTG!#REF!))))</f>
        <v>#REF!</v>
      </c>
      <c r="AM300" s="75" t="e">
        <f>IF(DB_OTG!#REF!=0,0,(IF(DB_OTG!AO$5/DB_OTG!#REF!&gt;QUOTIENT(DB_OTG!AO$5,DB_OTG!#REF!),QUOTIENT(DB_OTG!AO$5,DB_OTG!#REF!)+1,QUOTIENT(DB_OTG!AO$5,DB_OTG!#REF!))))</f>
        <v>#REF!</v>
      </c>
      <c r="AN300" s="75" t="e">
        <f>IF(DB_OTG!#REF!=0,0,(IF(DB_OTG!AP$5/DB_OTG!#REF!&gt;QUOTIENT(DB_OTG!AP$5,DB_OTG!#REF!),QUOTIENT(DB_OTG!AP$5,DB_OTG!#REF!)+1,QUOTIENT(DB_OTG!AP$5,DB_OTG!#REF!))))</f>
        <v>#REF!</v>
      </c>
      <c r="AO300" s="75" t="e">
        <f>IF(DB_OTG!#REF!=0,0,(IF(DB_OTG!AQ$5/DB_OTG!#REF!&gt;QUOTIENT(DB_OTG!AQ$5,DB_OTG!#REF!),QUOTIENT(DB_OTG!AQ$5,DB_OTG!#REF!)+1,QUOTIENT(DB_OTG!AQ$5,DB_OTG!#REF!))))</f>
        <v>#REF!</v>
      </c>
      <c r="AP300" s="75" t="e">
        <f>IF(DB_OTG!#REF!=0,0,(IF(DB_OTG!AR$5/DB_OTG!#REF!&gt;QUOTIENT(DB_OTG!AR$5,DB_OTG!#REF!),QUOTIENT(DB_OTG!AR$5,DB_OTG!#REF!)+1,QUOTIENT(DB_OTG!AR$5,DB_OTG!#REF!))))</f>
        <v>#REF!</v>
      </c>
      <c r="AQ300" s="75" t="e">
        <f>IF(DB_OTG!#REF!=0,0,(IF(DB_OTG!AS$5/DB_OTG!#REF!&gt;QUOTIENT(DB_OTG!AS$5,DB_OTG!#REF!),QUOTIENT(DB_OTG!AS$5,DB_OTG!#REF!)+1,QUOTIENT(DB_OTG!AS$5,DB_OTG!#REF!))))</f>
        <v>#REF!</v>
      </c>
      <c r="AR300" s="75" t="e">
        <f>IF(DB_OTG!#REF!=0,0,(IF(DB_OTG!AT$5/DB_OTG!#REF!&gt;QUOTIENT(DB_OTG!AT$5,DB_OTG!#REF!),QUOTIENT(DB_OTG!AT$5,DB_OTG!#REF!)+1,QUOTIENT(DB_OTG!AT$5,DB_OTG!#REF!))))</f>
        <v>#REF!</v>
      </c>
      <c r="AS300" s="75" t="e">
        <f>IF(DB_OTG!#REF!=0,0,(IF(DB_OTG!AU$5/DB_OTG!#REF!&gt;QUOTIENT(DB_OTG!AU$5,DB_OTG!#REF!),QUOTIENT(DB_OTG!AU$5,DB_OTG!#REF!)+1,QUOTIENT(DB_OTG!AU$5,DB_OTG!#REF!))))</f>
        <v>#REF!</v>
      </c>
      <c r="AT300" s="75" t="e">
        <f>IF(DB_OTG!#REF!=0,0,(IF(DB_OTG!AV$5/DB_OTG!#REF!&gt;QUOTIENT(DB_OTG!AV$5,DB_OTG!#REF!),QUOTIENT(DB_OTG!AV$5,DB_OTG!#REF!)+1,QUOTIENT(DB_OTG!AV$5,DB_OTG!#REF!))))</f>
        <v>#REF!</v>
      </c>
      <c r="AU300" s="75" t="e">
        <f>IF(DB_OTG!#REF!=0,0,(IF(DB_OTG!AW$5/DB_OTG!#REF!&gt;QUOTIENT(DB_OTG!AW$5,DB_OTG!#REF!),QUOTIENT(DB_OTG!AW$5,DB_OTG!#REF!)+1,QUOTIENT(DB_OTG!AW$5,DB_OTG!#REF!))))</f>
        <v>#REF!</v>
      </c>
      <c r="AV300" s="75" t="e">
        <f>IF(DB_OTG!#REF!=0,0,(IF(DB_OTG!AX$5/DB_OTG!#REF!&gt;QUOTIENT(DB_OTG!AX$5,DB_OTG!#REF!),QUOTIENT(DB_OTG!AX$5,DB_OTG!#REF!)+1,QUOTIENT(DB_OTG!AX$5,DB_OTG!#REF!))))</f>
        <v>#REF!</v>
      </c>
      <c r="AW300" s="75" t="e">
        <f>IF(DB_OTG!#REF!=0,0,(IF(DB_OTG!AY$5/DB_OTG!#REF!&gt;QUOTIENT(DB_OTG!AY$5,DB_OTG!#REF!),QUOTIENT(DB_OTG!AY$5,DB_OTG!#REF!)+1,QUOTIENT(DB_OTG!AY$5,DB_OTG!#REF!))))</f>
        <v>#REF!</v>
      </c>
      <c r="AX300" s="75" t="e">
        <f>IF(DB_OTG!#REF!=0,0,(IF(DB_OTG!AZ$5/DB_OTG!#REF!&gt;QUOTIENT(DB_OTG!AZ$5,DB_OTG!#REF!),QUOTIENT(DB_OTG!AZ$5,DB_OTG!#REF!)+1,QUOTIENT(DB_OTG!AZ$5,DB_OTG!#REF!))))</f>
        <v>#REF!</v>
      </c>
      <c r="AY300" s="75" t="e">
        <f>IF(DB_OTG!#REF!=0,0,(IF(DB_OTG!BA$5/DB_OTG!#REF!&gt;QUOTIENT(DB_OTG!BA$5,DB_OTG!#REF!),QUOTIENT(DB_OTG!BA$5,DB_OTG!#REF!)+1,QUOTIENT(DB_OTG!BA$5,DB_OTG!#REF!))))</f>
        <v>#REF!</v>
      </c>
      <c r="AZ300" s="75" t="e">
        <f>IF(DB_OTG!#REF!=0,0,(IF(DB_OTG!BB$5/DB_OTG!#REF!&gt;QUOTIENT(DB_OTG!BB$5,DB_OTG!#REF!),QUOTIENT(DB_OTG!BB$5,DB_OTG!#REF!)+1,QUOTIENT(DB_OTG!BB$5,DB_OTG!#REF!))))</f>
        <v>#REF!</v>
      </c>
      <c r="BA300" s="75" t="e">
        <f>IF(DB_OTG!#REF!=0,0,(IF(DB_OTG!BC$5/DB_OTG!#REF!&gt;QUOTIENT(DB_OTG!BC$5,DB_OTG!#REF!),QUOTIENT(DB_OTG!BC$5,DB_OTG!#REF!)+1,QUOTIENT(DB_OTG!BC$5,DB_OTG!#REF!))))</f>
        <v>#REF!</v>
      </c>
      <c r="BB300" s="75" t="e">
        <f>IF(DB_OTG!#REF!=0,0,(IF(DB_OTG!BD$5/DB_OTG!#REF!&gt;QUOTIENT(DB_OTG!BD$5,DB_OTG!#REF!),QUOTIENT(DB_OTG!BD$5,DB_OTG!#REF!)+1,QUOTIENT(DB_OTG!BD$5,DB_OTG!#REF!))))</f>
        <v>#REF!</v>
      </c>
      <c r="BC300" s="75" t="e">
        <f>IF(DB_OTG!#REF!=0,0,(IF(DB_OTG!BE$5/DB_OTG!#REF!&gt;QUOTIENT(DB_OTG!BE$5,DB_OTG!#REF!),QUOTIENT(DB_OTG!BE$5,DB_OTG!#REF!)+1,QUOTIENT(DB_OTG!BE$5,DB_OTG!#REF!))))</f>
        <v>#REF!</v>
      </c>
      <c r="BD300" s="75" t="e">
        <f>IF(DB_OTG!#REF!=0,0,(IF(DB_OTG!BF$5/DB_OTG!#REF!&gt;QUOTIENT(DB_OTG!BF$5,DB_OTG!#REF!),QUOTIENT(DB_OTG!BF$5,DB_OTG!#REF!)+1,QUOTIENT(DB_OTG!BF$5,DB_OTG!#REF!))))</f>
        <v>#REF!</v>
      </c>
      <c r="BE300" s="75" t="e">
        <f>IF(DB_OTG!#REF!=0,0,(IF(DB_OTG!BG$5/DB_OTG!#REF!&gt;QUOTIENT(DB_OTG!BG$5,DB_OTG!#REF!),QUOTIENT(DB_OTG!BG$5,DB_OTG!#REF!)+1,QUOTIENT(DB_OTG!BG$5,DB_OTG!#REF!))))</f>
        <v>#REF!</v>
      </c>
      <c r="BF300" s="75" t="e">
        <f>IF(DB_OTG!#REF!=0,0,(IF(DB_OTG!BH$5/DB_OTG!#REF!&gt;QUOTIENT(DB_OTG!BH$5,DB_OTG!#REF!),QUOTIENT(DB_OTG!BH$5,DB_OTG!#REF!)+1,QUOTIENT(DB_OTG!BH$5,DB_OTG!#REF!))))</f>
        <v>#REF!</v>
      </c>
      <c r="BG300" s="75" t="e">
        <f>IF(DB_OTG!#REF!=0,0,(IF(DB_OTG!BI$5/DB_OTG!#REF!&gt;QUOTIENT(DB_OTG!BI$5,DB_OTG!#REF!),QUOTIENT(DB_OTG!BI$5,DB_OTG!#REF!)+1,QUOTIENT(DB_OTG!BI$5,DB_OTG!#REF!))))</f>
        <v>#REF!</v>
      </c>
      <c r="BH300" s="75" t="e">
        <f>IF(DB_OTG!#REF!=0,0,(IF(DB_OTG!BJ$5/DB_OTG!#REF!&gt;QUOTIENT(DB_OTG!BJ$5,DB_OTG!#REF!),QUOTIENT(DB_OTG!BJ$5,DB_OTG!#REF!)+1,QUOTIENT(DB_OTG!BJ$5,DB_OTG!#REF!))))</f>
        <v>#REF!</v>
      </c>
      <c r="BI300" s="75" t="e">
        <f>IF(DB_OTG!#REF!=0,0,(IF(DB_OTG!BK$5/DB_OTG!#REF!&gt;QUOTIENT(DB_OTG!BK$5,DB_OTG!#REF!),QUOTIENT(DB_OTG!BK$5,DB_OTG!#REF!)+1,QUOTIENT(DB_OTG!BK$5,DB_OTG!#REF!))))</f>
        <v>#REF!</v>
      </c>
      <c r="BJ300" s="75" t="e">
        <f>IF(DB_OTG!#REF!=0,0,(IF(DB_OTG!BL$5/DB_OTG!#REF!&gt;QUOTIENT(DB_OTG!BL$5,DB_OTG!#REF!),QUOTIENT(DB_OTG!BL$5,DB_OTG!#REF!)+1,QUOTIENT(DB_OTG!BL$5,DB_OTG!#REF!))))</f>
        <v>#REF!</v>
      </c>
      <c r="BK300" s="75" t="e">
        <f>IF(DB_OTG!#REF!=0,0,(IF(DB_OTG!BM$5/DB_OTG!#REF!&gt;QUOTIENT(DB_OTG!BM$5,DB_OTG!#REF!),QUOTIENT(DB_OTG!BM$5,DB_OTG!#REF!)+1,QUOTIENT(DB_OTG!BM$5,DB_OTG!#REF!))))</f>
        <v>#REF!</v>
      </c>
      <c r="BL300" s="75" t="e">
        <f>IF(DB_OTG!#REF!=0,0,(IF(DB_OTG!BN$5/DB_OTG!#REF!&gt;QUOTIENT(DB_OTG!BN$5,DB_OTG!#REF!),QUOTIENT(DB_OTG!BN$5,DB_OTG!#REF!)+1,QUOTIENT(DB_OTG!BN$5,DB_OTG!#REF!))))</f>
        <v>#REF!</v>
      </c>
      <c r="BM300" s="75" t="e">
        <f>IF(DB_OTG!#REF!=0,0,(IF(DB_OTG!BO$5/DB_OTG!#REF!&gt;QUOTIENT(DB_OTG!BO$5,DB_OTG!#REF!),QUOTIENT(DB_OTG!BO$5,DB_OTG!#REF!)+1,QUOTIENT(DB_OTG!BO$5,DB_OTG!#REF!))))</f>
        <v>#REF!</v>
      </c>
      <c r="BN300" s="75" t="e">
        <f>IF(DB_OTG!#REF!=0,0,(IF(DB_OTG!BP$5/DB_OTG!#REF!&gt;QUOTIENT(DB_OTG!BP$5,DB_OTG!#REF!),QUOTIENT(DB_OTG!BP$5,DB_OTG!#REF!)+1,QUOTIENT(DB_OTG!BP$5,DB_OTG!#REF!))))</f>
        <v>#REF!</v>
      </c>
      <c r="BO300" s="75" t="e">
        <f>IF(DB_OTG!#REF!=0,0,(IF(DB_OTG!BQ$5/DB_OTG!#REF!&gt;QUOTIENT(DB_OTG!BQ$5,DB_OTG!#REF!),QUOTIENT(DB_OTG!BQ$5,DB_OTG!#REF!)+1,QUOTIENT(DB_OTG!BQ$5,DB_OTG!#REF!))))</f>
        <v>#REF!</v>
      </c>
      <c r="BP300" s="75" t="e">
        <f>IF(DB_OTG!#REF!=0,0,(IF(DB_OTG!BR$5/DB_OTG!#REF!&gt;QUOTIENT(DB_OTG!BR$5,DB_OTG!#REF!),QUOTIENT(DB_OTG!BR$5,DB_OTG!#REF!)+1,QUOTIENT(DB_OTG!BR$5,DB_OTG!#REF!))))</f>
        <v>#REF!</v>
      </c>
      <c r="BQ300" s="75" t="e">
        <f>IF(DB_OTG!#REF!=0,0,(IF(DB_OTG!BS$5/DB_OTG!#REF!&gt;QUOTIENT(DB_OTG!BS$5,DB_OTG!#REF!),QUOTIENT(DB_OTG!BS$5,DB_OTG!#REF!)+1,QUOTIENT(DB_OTG!BS$5,DB_OTG!#REF!))))</f>
        <v>#REF!</v>
      </c>
      <c r="BR300" s="75" t="e">
        <f>IF(DB_OTG!#REF!=0,0,(IF(DB_OTG!BT$5/DB_OTG!#REF!&gt;QUOTIENT(DB_OTG!BT$5,DB_OTG!#REF!),QUOTIENT(DB_OTG!BT$5,DB_OTG!#REF!)+1,QUOTIENT(DB_OTG!BT$5,DB_OTG!#REF!))))</f>
        <v>#REF!</v>
      </c>
      <c r="BS300" s="75" t="e">
        <f>IF(DB_OTG!#REF!=0,0,(IF(DB_OTG!BU$5/DB_OTG!#REF!&gt;QUOTIENT(DB_OTG!BU$5,DB_OTG!#REF!),QUOTIENT(DB_OTG!BU$5,DB_OTG!#REF!)+1,QUOTIENT(DB_OTG!BU$5,DB_OTG!#REF!))))</f>
        <v>#REF!</v>
      </c>
      <c r="BT300" s="75" t="e">
        <f>IF(DB_OTG!#REF!=0,0,(IF(DB_OTG!BV$5/DB_OTG!#REF!&gt;QUOTIENT(DB_OTG!BV$5,DB_OTG!#REF!),QUOTIENT(DB_OTG!BV$5,DB_OTG!#REF!)+1,QUOTIENT(DB_OTG!BV$5,DB_OTG!#REF!))))</f>
        <v>#REF!</v>
      </c>
      <c r="BU300" s="75" t="e">
        <f>IF(DB_OTG!#REF!=0,0,(IF(DB_OTG!BW$5/DB_OTG!#REF!&gt;QUOTIENT(DB_OTG!BW$5,DB_OTG!#REF!),QUOTIENT(DB_OTG!BW$5,DB_OTG!#REF!)+1,QUOTIENT(DB_OTG!BW$5,DB_OTG!#REF!))))</f>
        <v>#REF!</v>
      </c>
      <c r="BV300" s="75" t="e">
        <f>IF(DB_OTG!#REF!=0,0,(IF(DB_OTG!BX$5/DB_OTG!#REF!&gt;QUOTIENT(DB_OTG!BX$5,DB_OTG!#REF!),QUOTIENT(DB_OTG!BX$5,DB_OTG!#REF!)+1,QUOTIENT(DB_OTG!BX$5,DB_OTG!#REF!))))</f>
        <v>#REF!</v>
      </c>
      <c r="BW300" s="75" t="e">
        <f>IF(DB_OTG!#REF!=0,0,(IF(DB_OTG!BY$5/DB_OTG!#REF!&gt;QUOTIENT(DB_OTG!BY$5,DB_OTG!#REF!),QUOTIENT(DB_OTG!BY$5,DB_OTG!#REF!)+1,QUOTIENT(DB_OTG!BY$5,DB_OTG!#REF!))))</f>
        <v>#REF!</v>
      </c>
      <c r="BX300" s="75" t="e">
        <f>IF(DB_OTG!#REF!=0,0,(IF(DB_OTG!BZ$5/DB_OTG!#REF!&gt;QUOTIENT(DB_OTG!BZ$5,DB_OTG!#REF!),QUOTIENT(DB_OTG!BZ$5,DB_OTG!#REF!)+1,QUOTIENT(DB_OTG!BZ$5,DB_OTG!#REF!))))</f>
        <v>#REF!</v>
      </c>
      <c r="BY300" s="75" t="e">
        <f>IF(DB_OTG!#REF!=0,0,(IF(DB_OTG!CA$5/DB_OTG!#REF!&gt;QUOTIENT(DB_OTG!CA$5,DB_OTG!#REF!),QUOTIENT(DB_OTG!CA$5,DB_OTG!#REF!)+1,QUOTIENT(DB_OTG!CA$5,DB_OTG!#REF!))))</f>
        <v>#REF!</v>
      </c>
      <c r="BZ300" s="75" t="e">
        <f>IF(DB_OTG!#REF!=0,0,(IF(DB_OTG!CB$5/DB_OTG!#REF!&gt;QUOTIENT(DB_OTG!CB$5,DB_OTG!#REF!),QUOTIENT(DB_OTG!CB$5,DB_OTG!#REF!)+1,QUOTIENT(DB_OTG!CB$5,DB_OTG!#REF!))))</f>
        <v>#REF!</v>
      </c>
      <c r="CA300" s="75" t="e">
        <f>IF(DB_OTG!#REF!=0,0,(IF(DB_OTG!CC$5/DB_OTG!#REF!&gt;QUOTIENT(DB_OTG!CC$5,DB_OTG!#REF!),QUOTIENT(DB_OTG!CC$5,DB_OTG!#REF!)+1,QUOTIENT(DB_OTG!CC$5,DB_OTG!#REF!))))</f>
        <v>#REF!</v>
      </c>
      <c r="CB300" s="75" t="e">
        <f>IF(DB_OTG!#REF!=0,0,(IF(DB_OTG!CD$5/DB_OTG!#REF!&gt;QUOTIENT(DB_OTG!CD$5,DB_OTG!#REF!),QUOTIENT(DB_OTG!CD$5,DB_OTG!#REF!)+1,QUOTIENT(DB_OTG!CD$5,DB_OTG!#REF!))))</f>
        <v>#REF!</v>
      </c>
      <c r="CC300" s="75" t="e">
        <f>IF(DB_OTG!#REF!=0,0,(IF(DB_OTG!CE$5/DB_OTG!#REF!&gt;QUOTIENT(DB_OTG!CE$5,DB_OTG!#REF!),QUOTIENT(DB_OTG!CE$5,DB_OTG!#REF!)+1,QUOTIENT(DB_OTG!CE$5,DB_OTG!#REF!))))</f>
        <v>#REF!</v>
      </c>
      <c r="CD300" s="75" t="e">
        <f>IF(DB_OTG!#REF!=0,0,(IF(DB_OTG!CF$5/DB_OTG!#REF!&gt;QUOTIENT(DB_OTG!CF$5,DB_OTG!#REF!),QUOTIENT(DB_OTG!CF$5,DB_OTG!#REF!)+1,QUOTIENT(DB_OTG!CF$5,DB_OTG!#REF!))))</f>
        <v>#REF!</v>
      </c>
      <c r="CE300" s="75" t="e">
        <f>IF(DB_OTG!#REF!=0,0,(IF(DB_OTG!CG$5/DB_OTG!#REF!&gt;QUOTIENT(DB_OTG!CG$5,DB_OTG!#REF!),QUOTIENT(DB_OTG!CG$5,DB_OTG!#REF!)+1,QUOTIENT(DB_OTG!CG$5,DB_OTG!#REF!))))</f>
        <v>#REF!</v>
      </c>
      <c r="CF300" s="75" t="e">
        <f>IF(DB_OTG!#REF!=0,0,(IF(DB_OTG!CH$5/DB_OTG!#REF!&gt;QUOTIENT(DB_OTG!CH$5,DB_OTG!#REF!),QUOTIENT(DB_OTG!CH$5,DB_OTG!#REF!)+1,QUOTIENT(DB_OTG!CH$5,DB_OTG!#REF!))))</f>
        <v>#REF!</v>
      </c>
      <c r="CG300" s="75" t="e">
        <f>IF(DB_OTG!#REF!=0,0,(IF(DB_OTG!CI$5/DB_OTG!#REF!&gt;QUOTIENT(DB_OTG!CI$5,DB_OTG!#REF!),QUOTIENT(DB_OTG!CI$5,DB_OTG!#REF!)+1,QUOTIENT(DB_OTG!CI$5,DB_OTG!#REF!))))</f>
        <v>#REF!</v>
      </c>
      <c r="CH300" s="75" t="e">
        <f>IF(DB_OTG!#REF!=0,0,(IF(DB_OTG!CJ$5/DB_OTG!#REF!&gt;QUOTIENT(DB_OTG!CJ$5,DB_OTG!#REF!),QUOTIENT(DB_OTG!CJ$5,DB_OTG!#REF!)+1,QUOTIENT(DB_OTG!CJ$5,DB_OTG!#REF!))))</f>
        <v>#REF!</v>
      </c>
      <c r="CI300" s="75" t="e">
        <f>IF(DB_OTG!#REF!=0,0,(IF(DB_OTG!CK$5/DB_OTG!#REF!&gt;QUOTIENT(DB_OTG!CK$5,DB_OTG!#REF!),QUOTIENT(DB_OTG!CK$5,DB_OTG!#REF!)+1,QUOTIENT(DB_OTG!CK$5,DB_OTG!#REF!))))</f>
        <v>#REF!</v>
      </c>
      <c r="CJ300" s="75" t="e">
        <f>IF(DB_OTG!#REF!=0,0,(IF(DB_OTG!CL$5/DB_OTG!#REF!&gt;QUOTIENT(DB_OTG!CL$5,DB_OTG!#REF!),QUOTIENT(DB_OTG!CL$5,DB_OTG!#REF!)+1,QUOTIENT(DB_OTG!CL$5,DB_OTG!#REF!))))</f>
        <v>#REF!</v>
      </c>
      <c r="CK300" s="75" t="e">
        <f>IF(DB_OTG!#REF!=0,0,(IF(DB_OTG!CM$5/DB_OTG!#REF!&gt;QUOTIENT(DB_OTG!CM$5,DB_OTG!#REF!),QUOTIENT(DB_OTG!CM$5,DB_OTG!#REF!)+1,QUOTIENT(DB_OTG!CM$5,DB_OTG!#REF!))))</f>
        <v>#REF!</v>
      </c>
      <c r="CL300" s="75" t="e">
        <f>IF(DB_OTG!#REF!=0,0,(IF(DB_OTG!CN$5/DB_OTG!#REF!&gt;QUOTIENT(DB_OTG!CN$5,DB_OTG!#REF!),QUOTIENT(DB_OTG!CN$5,DB_OTG!#REF!)+1,QUOTIENT(DB_OTG!CN$5,DB_OTG!#REF!))))</f>
        <v>#REF!</v>
      </c>
      <c r="CM300" s="75" t="e">
        <f>IF(DB_OTG!#REF!=0,0,(IF(DB_OTG!CO$5/DB_OTG!#REF!&gt;QUOTIENT(DB_OTG!CO$5,DB_OTG!#REF!),QUOTIENT(DB_OTG!CO$5,DB_OTG!#REF!)+1,QUOTIENT(DB_OTG!CO$5,DB_OTG!#REF!))))</f>
        <v>#REF!</v>
      </c>
      <c r="CN300" s="75" t="e">
        <f>IF(DB_OTG!#REF!=0,0,(IF(DB_OTG!CP$5/DB_OTG!#REF!&gt;QUOTIENT(DB_OTG!CP$5,DB_OTG!#REF!),QUOTIENT(DB_OTG!CP$5,DB_OTG!#REF!)+1,QUOTIENT(DB_OTG!CP$5,DB_OTG!#REF!))))</f>
        <v>#REF!</v>
      </c>
      <c r="CO300" s="75" t="e">
        <f>IF(DB_OTG!#REF!=0,0,(IF(DB_OTG!CQ$5/DB_OTG!#REF!&gt;QUOTIENT(DB_OTG!CQ$5,DB_OTG!#REF!),QUOTIENT(DB_OTG!CQ$5,DB_OTG!#REF!)+1,QUOTIENT(DB_OTG!CQ$5,DB_OTG!#REF!))))</f>
        <v>#REF!</v>
      </c>
      <c r="CP300" s="75" t="e">
        <f>IF(DB_OTG!#REF!=0,0,(IF(DB_OTG!CR$5/DB_OTG!#REF!&gt;QUOTIENT(DB_OTG!CR$5,DB_OTG!#REF!),QUOTIENT(DB_OTG!CR$5,DB_OTG!#REF!)+1,QUOTIENT(DB_OTG!CR$5,DB_OTG!#REF!))))</f>
        <v>#REF!</v>
      </c>
      <c r="CQ300" s="75" t="e">
        <f>IF(DB_OTG!#REF!=0,0,(IF(DB_OTG!CS$5/DB_OTG!#REF!&gt;QUOTIENT(DB_OTG!CS$5,DB_OTG!#REF!),QUOTIENT(DB_OTG!CS$5,DB_OTG!#REF!)+1,QUOTIENT(DB_OTG!CS$5,DB_OTG!#REF!))))</f>
        <v>#REF!</v>
      </c>
      <c r="CR300" s="75" t="e">
        <f>IF(DB_OTG!#REF!=0,0,(IF(DB_OTG!CT$5/DB_OTG!#REF!&gt;QUOTIENT(DB_OTG!CT$5,DB_OTG!#REF!),QUOTIENT(DB_OTG!CT$5,DB_OTG!#REF!)+1,QUOTIENT(DB_OTG!CT$5,DB_OTG!#REF!))))</f>
        <v>#REF!</v>
      </c>
      <c r="CS300" s="75" t="e">
        <f>IF(DB_OTG!#REF!=0,0,(IF(DB_OTG!CU$5/DB_OTG!#REF!&gt;QUOTIENT(DB_OTG!CU$5,DB_OTG!#REF!),QUOTIENT(DB_OTG!CU$5,DB_OTG!#REF!)+1,QUOTIENT(DB_OTG!CU$5,DB_OTG!#REF!))))</f>
        <v>#REF!</v>
      </c>
      <c r="CT300" s="75" t="e">
        <f>IF(DB_OTG!#REF!=0,0,(IF(DB_OTG!CV$5/DB_OTG!#REF!&gt;QUOTIENT(DB_OTG!CV$5,DB_OTG!#REF!),QUOTIENT(DB_OTG!CV$5,DB_OTG!#REF!)+1,QUOTIENT(DB_OTG!CV$5,DB_OTG!#REF!))))</f>
        <v>#REF!</v>
      </c>
      <c r="CU300" s="75" t="e">
        <f>IF(DB_OTG!#REF!=0,0,(IF(DB_OTG!CW$5/DB_OTG!#REF!&gt;QUOTIENT(DB_OTG!CW$5,DB_OTG!#REF!),QUOTIENT(DB_OTG!CW$5,DB_OTG!#REF!)+1,QUOTIENT(DB_OTG!CW$5,DB_OTG!#REF!))))</f>
        <v>#REF!</v>
      </c>
      <c r="CV300" s="75" t="e">
        <f>IF(DB_OTG!#REF!=0,0,(IF(DB_OTG!CX$5/DB_OTG!#REF!&gt;QUOTIENT(DB_OTG!CX$5,DB_OTG!#REF!),QUOTIENT(DB_OTG!CX$5,DB_OTG!#REF!)+1,QUOTIENT(DB_OTG!CX$5,DB_OTG!#REF!))))</f>
        <v>#REF!</v>
      </c>
      <c r="CW300" s="75" t="e">
        <f>IF(DB_OTG!#REF!=0,0,(IF(DB_OTG!CY$5/DB_OTG!#REF!&gt;QUOTIENT(DB_OTG!CY$5,DB_OTG!#REF!),QUOTIENT(DB_OTG!CY$5,DB_OTG!#REF!)+1,QUOTIENT(DB_OTG!CY$5,DB_OTG!#REF!))))</f>
        <v>#REF!</v>
      </c>
      <c r="CX300" s="75" t="e">
        <f>IF(DB_OTG!#REF!=0,0,(IF(DB_OTG!CZ$5/DB_OTG!#REF!&gt;QUOTIENT(DB_OTG!CZ$5,DB_OTG!#REF!),QUOTIENT(DB_OTG!CZ$5,DB_OTG!#REF!)+1,QUOTIENT(DB_OTG!CZ$5,DB_OTG!#REF!))))</f>
        <v>#REF!</v>
      </c>
      <c r="CY300" s="75" t="e">
        <f>IF(DB_OTG!#REF!=0,0,(IF(DB_OTG!DA$5/DB_OTG!#REF!&gt;QUOTIENT(DB_OTG!DA$5,DB_OTG!#REF!),QUOTIENT(DB_OTG!DA$5,DB_OTG!#REF!)+1,QUOTIENT(DB_OTG!DA$5,DB_OTG!#REF!))))</f>
        <v>#REF!</v>
      </c>
      <c r="CZ300" s="75" t="e">
        <f>IF(DB_OTG!#REF!=0,0,(IF(DB_OTG!DB$5/DB_OTG!#REF!&gt;QUOTIENT(DB_OTG!DB$5,DB_OTG!#REF!),QUOTIENT(DB_OTG!DB$5,DB_OTG!#REF!)+1,QUOTIENT(DB_OTG!DB$5,DB_OTG!#REF!))))</f>
        <v>#REF!</v>
      </c>
      <c r="DA300" s="75" t="e">
        <f>IF(DB_OTG!#REF!=0,0,(IF(DB_OTG!DC$5/DB_OTG!#REF!&gt;QUOTIENT(DB_OTG!DC$5,DB_OTG!#REF!),QUOTIENT(DB_OTG!DC$5,DB_OTG!#REF!)+1,QUOTIENT(DB_OTG!DC$5,DB_OTG!#REF!))))</f>
        <v>#REF!</v>
      </c>
      <c r="DB300" s="75" t="e">
        <f>IF(DB_OTG!#REF!=0,0,(IF(DB_OTG!DD$5/DB_OTG!#REF!&gt;QUOTIENT(DB_OTG!DD$5,DB_OTG!#REF!),QUOTIENT(DB_OTG!DD$5,DB_OTG!#REF!)+1,QUOTIENT(DB_OTG!DD$5,DB_OTG!#REF!))))</f>
        <v>#REF!</v>
      </c>
      <c r="DC300" s="75" t="e">
        <f>IF(DB_OTG!#REF!=0,0,(IF(DB_OTG!DE$5/DB_OTG!#REF!&gt;QUOTIENT(DB_OTG!DE$5,DB_OTG!#REF!),QUOTIENT(DB_OTG!DE$5,DB_OTG!#REF!)+1,QUOTIENT(DB_OTG!DE$5,DB_OTG!#REF!))))</f>
        <v>#REF!</v>
      </c>
      <c r="DD300" s="75" t="e">
        <f>IF(DB_OTG!#REF!=0,0,(IF(DB_OTG!DF$5/DB_OTG!#REF!&gt;QUOTIENT(DB_OTG!DF$5,DB_OTG!#REF!),QUOTIENT(DB_OTG!DF$5,DB_OTG!#REF!)+1,QUOTIENT(DB_OTG!DF$5,DB_OTG!#REF!))))</f>
        <v>#REF!</v>
      </c>
      <c r="DE300" s="75" t="e">
        <f>IF(DB_OTG!#REF!=0,0,(IF(DB_OTG!DG$5/DB_OTG!#REF!&gt;QUOTIENT(DB_OTG!DG$5,DB_OTG!#REF!),QUOTIENT(DB_OTG!DG$5,DB_OTG!#REF!)+1,QUOTIENT(DB_OTG!DG$5,DB_OTG!#REF!))))</f>
        <v>#REF!</v>
      </c>
      <c r="DF300" s="75" t="e">
        <f>IF(DB_OTG!#REF!=0,0,(IF(DB_OTG!DH$5/DB_OTG!#REF!&gt;QUOTIENT(DB_OTG!DH$5,DB_OTG!#REF!),QUOTIENT(DB_OTG!DH$5,DB_OTG!#REF!)+1,QUOTIENT(DB_OTG!DH$5,DB_OTG!#REF!))))</f>
        <v>#REF!</v>
      </c>
      <c r="DG300" s="75" t="e">
        <f>IF(DB_OTG!#REF!=0,0,(IF(DB_OTG!DI$5/DB_OTG!#REF!&gt;QUOTIENT(DB_OTG!DI$5,DB_OTG!#REF!),QUOTIENT(DB_OTG!DI$5,DB_OTG!#REF!)+1,QUOTIENT(DB_OTG!DI$5,DB_OTG!#REF!))))</f>
        <v>#REF!</v>
      </c>
      <c r="DH300" s="75" t="e">
        <f>IF(DB_OTG!#REF!=0,0,(IF(DB_OTG!DJ$5/DB_OTG!#REF!&gt;QUOTIENT(DB_OTG!DJ$5,DB_OTG!#REF!),QUOTIENT(DB_OTG!DJ$5,DB_OTG!#REF!)+1,QUOTIENT(DB_OTG!DJ$5,DB_OTG!#REF!))))</f>
        <v>#REF!</v>
      </c>
      <c r="DI300" s="75" t="e">
        <f>IF(DB_OTG!#REF!=0,0,(IF(DB_OTG!DK$5/DB_OTG!#REF!&gt;QUOTIENT(DB_OTG!DK$5,DB_OTG!#REF!),QUOTIENT(DB_OTG!DK$5,DB_OTG!#REF!)+1,QUOTIENT(DB_OTG!DK$5,DB_OTG!#REF!))))</f>
        <v>#REF!</v>
      </c>
      <c r="DJ300" s="75" t="e">
        <f>IF(DB_OTG!#REF!=0,0,(IF(DB_OTG!DL$5/DB_OTG!#REF!&gt;QUOTIENT(DB_OTG!DL$5,DB_OTG!#REF!),QUOTIENT(DB_OTG!DL$5,DB_OTG!#REF!)+1,QUOTIENT(DB_OTG!DL$5,DB_OTG!#REF!))))</f>
        <v>#REF!</v>
      </c>
      <c r="DK300" s="75" t="e">
        <f>IF(DB_OTG!#REF!=0,0,(IF(DB_OTG!DM$5/DB_OTG!#REF!&gt;QUOTIENT(DB_OTG!DM$5,DB_OTG!#REF!),QUOTIENT(DB_OTG!DM$5,DB_OTG!#REF!)+1,QUOTIENT(DB_OTG!DM$5,DB_OTG!#REF!))))</f>
        <v>#REF!</v>
      </c>
      <c r="DL300" s="75" t="e">
        <f>IF(DB_OTG!#REF!=0,0,(IF(DB_OTG!DN$5/DB_OTG!#REF!&gt;QUOTIENT(DB_OTG!DN$5,DB_OTG!#REF!),QUOTIENT(DB_OTG!DN$5,DB_OTG!#REF!)+1,QUOTIENT(DB_OTG!DN$5,DB_OTG!#REF!))))</f>
        <v>#REF!</v>
      </c>
      <c r="DM300" s="75" t="e">
        <f>IF(DB_OTG!#REF!=0,0,(IF(DB_OTG!DO$5/DB_OTG!#REF!&gt;QUOTIENT(DB_OTG!DO$5,DB_OTG!#REF!),QUOTIENT(DB_OTG!DO$5,DB_OTG!#REF!)+1,QUOTIENT(DB_OTG!DO$5,DB_OTG!#REF!))))</f>
        <v>#REF!</v>
      </c>
      <c r="DN300" s="75" t="e">
        <f>IF(DB_OTG!#REF!=0,0,(IF(DB_OTG!DP$5/DB_OTG!#REF!&gt;QUOTIENT(DB_OTG!DP$5,DB_OTG!#REF!),QUOTIENT(DB_OTG!DP$5,DB_OTG!#REF!)+1,QUOTIENT(DB_OTG!DP$5,DB_OTG!#REF!))))</f>
        <v>#REF!</v>
      </c>
      <c r="DO300" s="75" t="e">
        <f>IF(DB_OTG!#REF!=0,0,(IF(DB_OTG!DQ$5/DB_OTG!#REF!&gt;QUOTIENT(DB_OTG!DQ$5,DB_OTG!#REF!),QUOTIENT(DB_OTG!DQ$5,DB_OTG!#REF!)+1,QUOTIENT(DB_OTG!DQ$5,DB_OTG!#REF!))))</f>
        <v>#REF!</v>
      </c>
      <c r="DP300" s="75" t="e">
        <f>IF(DB_OTG!#REF!=0,0,(IF(DB_OTG!DR$5/DB_OTG!#REF!&gt;QUOTIENT(DB_OTG!DR$5,DB_OTG!#REF!),QUOTIENT(DB_OTG!DR$5,DB_OTG!#REF!)+1,QUOTIENT(DB_OTG!DR$5,DB_OTG!#REF!))))</f>
        <v>#REF!</v>
      </c>
      <c r="DQ300" s="75" t="e">
        <f>IF(DB_OTG!#REF!=0,0,(IF(DB_OTG!DS$5/DB_OTG!#REF!&gt;QUOTIENT(DB_OTG!DS$5,DB_OTG!#REF!),QUOTIENT(DB_OTG!DS$5,DB_OTG!#REF!)+1,QUOTIENT(DB_OTG!DS$5,DB_OTG!#REF!))))</f>
        <v>#REF!</v>
      </c>
      <c r="DR300" s="75" t="e">
        <f>IF(DB_OTG!#REF!=0,0,(IF(DB_OTG!DT$5/DB_OTG!#REF!&gt;QUOTIENT(DB_OTG!DT$5,DB_OTG!#REF!),QUOTIENT(DB_OTG!DT$5,DB_OTG!#REF!)+1,QUOTIENT(DB_OTG!DT$5,DB_OTG!#REF!))))</f>
        <v>#REF!</v>
      </c>
      <c r="DS300" s="75" t="e">
        <f>IF(DB_OTG!#REF!=0,0,(IF(DB_OTG!DU$5/DB_OTG!#REF!&gt;QUOTIENT(DB_OTG!DU$5,DB_OTG!#REF!),QUOTIENT(DB_OTG!DU$5,DB_OTG!#REF!)+1,QUOTIENT(DB_OTG!DU$5,DB_OTG!#REF!))))</f>
        <v>#REF!</v>
      </c>
      <c r="DT300" s="75" t="e">
        <f>IF(DB_OTG!#REF!=0,0,(IF(DB_OTG!DV$5/DB_OTG!#REF!&gt;QUOTIENT(DB_OTG!DV$5,DB_OTG!#REF!),QUOTIENT(DB_OTG!DV$5,DB_OTG!#REF!)+1,QUOTIENT(DB_OTG!DV$5,DB_OTG!#REF!))))</f>
        <v>#REF!</v>
      </c>
      <c r="DU300" s="75" t="e">
        <f>IF(DB_OTG!#REF!=0,0,(IF(DB_OTG!DW$5/DB_OTG!#REF!&gt;QUOTIENT(DB_OTG!DW$5,DB_OTG!#REF!),QUOTIENT(DB_OTG!DW$5,DB_OTG!#REF!)+1,QUOTIENT(DB_OTG!DW$5,DB_OTG!#REF!))))</f>
        <v>#REF!</v>
      </c>
      <c r="DV300" s="75" t="e">
        <f>IF(DB_OTG!#REF!=0,0,(IF(DB_OTG!DX$5/DB_OTG!#REF!&gt;QUOTIENT(DB_OTG!DX$5,DB_OTG!#REF!),QUOTIENT(DB_OTG!DX$5,DB_OTG!#REF!)+1,QUOTIENT(DB_OTG!DX$5,DB_OTG!#REF!))))</f>
        <v>#REF!</v>
      </c>
      <c r="DW300" s="75" t="e">
        <f>IF(DB_OTG!#REF!=0,0,(IF(DB_OTG!DY$5/DB_OTG!#REF!&gt;QUOTIENT(DB_OTG!DY$5,DB_OTG!#REF!),QUOTIENT(DB_OTG!DY$5,DB_OTG!#REF!)+1,QUOTIENT(DB_OTG!DY$5,DB_OTG!#REF!))))</f>
        <v>#REF!</v>
      </c>
      <c r="DX300" s="75" t="e">
        <f>IF(DB_OTG!#REF!=0,0,(IF(DB_OTG!DZ$5/DB_OTG!#REF!&gt;QUOTIENT(DB_OTG!DZ$5,DB_OTG!#REF!),QUOTIENT(DB_OTG!DZ$5,DB_OTG!#REF!)+1,QUOTIENT(DB_OTG!DZ$5,DB_OTG!#REF!))))</f>
        <v>#REF!</v>
      </c>
      <c r="DY300" s="75" t="e">
        <f>IF(DB_OTG!#REF!=0,0,(IF(DB_OTG!EA$5/DB_OTG!#REF!&gt;QUOTIENT(DB_OTG!EA$5,DB_OTG!#REF!),QUOTIENT(DB_OTG!EA$5,DB_OTG!#REF!)+1,QUOTIENT(DB_OTG!EA$5,DB_OTG!#REF!))))</f>
        <v>#REF!</v>
      </c>
      <c r="DZ300" s="75" t="e">
        <f>IF(DB_OTG!#REF!=0,0,(IF(DB_OTG!EB$5/DB_OTG!#REF!&gt;QUOTIENT(DB_OTG!EB$5,DB_OTG!#REF!),QUOTIENT(DB_OTG!EB$5,DB_OTG!#REF!)+1,QUOTIENT(DB_OTG!EB$5,DB_OTG!#REF!))))</f>
        <v>#REF!</v>
      </c>
      <c r="EA300" s="75" t="e">
        <f>IF(DB_OTG!#REF!=0,0,(IF(DB_OTG!EC$5/DB_OTG!#REF!&gt;QUOTIENT(DB_OTG!EC$5,DB_OTG!#REF!),QUOTIENT(DB_OTG!EC$5,DB_OTG!#REF!)+1,QUOTIENT(DB_OTG!EC$5,DB_OTG!#REF!))))</f>
        <v>#REF!</v>
      </c>
    </row>
    <row r="301" spans="1:131" x14ac:dyDescent="0.25">
      <c r="A301" s="75" t="e">
        <f>IF(DB_OTG!#REF!=0,0,(IF(DB_OTG!C$5/DB_OTG!#REF!&gt;QUOTIENT(DB_OTG!C$5,DB_OTG!#REF!),QUOTIENT(DB_OTG!C$5,DB_OTG!#REF!)+1,QUOTIENT(DB_OTG!C$5,DB_OTG!#REF!))))</f>
        <v>#REF!</v>
      </c>
      <c r="B301" s="75" t="e">
        <f>IF(DB_OTG!#REF!=0,0,(IF(DB_OTG!D$5/DB_OTG!#REF!&gt;QUOTIENT(DB_OTG!D$5,DB_OTG!#REF!),QUOTIENT(DB_OTG!D$5,DB_OTG!#REF!)+1,QUOTIENT(DB_OTG!D$5,DB_OTG!#REF!))))</f>
        <v>#REF!</v>
      </c>
      <c r="C301" s="75" t="e">
        <f>IF(DB_OTG!#REF!=0,0,(IF(DB_OTG!E$5/DB_OTG!#REF!&gt;QUOTIENT(DB_OTG!E$5,DB_OTG!#REF!),QUOTIENT(DB_OTG!E$5,DB_OTG!#REF!)+1,QUOTIENT(DB_OTG!E$5,DB_OTG!#REF!))))</f>
        <v>#REF!</v>
      </c>
      <c r="D301" s="75" t="e">
        <f>IF(DB_OTG!#REF!=0,0,(IF(DB_OTG!F$5/DB_OTG!#REF!&gt;QUOTIENT(DB_OTG!F$5,DB_OTG!#REF!),QUOTIENT(DB_OTG!F$5,DB_OTG!#REF!)+1,QUOTIENT(DB_OTG!F$5,DB_OTG!#REF!))))</f>
        <v>#REF!</v>
      </c>
      <c r="E301" s="75" t="e">
        <f>IF(DB_OTG!#REF!=0,0,(IF(DB_OTG!G$5/DB_OTG!#REF!&gt;QUOTIENT(DB_OTG!G$5,DB_OTG!#REF!),QUOTIENT(DB_OTG!G$5,DB_OTG!#REF!)+1,QUOTIENT(DB_OTG!G$5,DB_OTG!#REF!))))</f>
        <v>#REF!</v>
      </c>
      <c r="F301" s="75" t="e">
        <f>IF(DB_OTG!#REF!=0,0,(IF(DB_OTG!H$5/DB_OTG!#REF!&gt;QUOTIENT(DB_OTG!H$5,DB_OTG!#REF!),QUOTIENT(DB_OTG!H$5,DB_OTG!#REF!)+1,QUOTIENT(DB_OTG!H$5,DB_OTG!#REF!))))</f>
        <v>#REF!</v>
      </c>
      <c r="G301" s="75" t="e">
        <f>IF(DB_OTG!#REF!=0,0,(IF(DB_OTG!I$5/DB_OTG!#REF!&gt;QUOTIENT(DB_OTG!I$5,DB_OTG!#REF!),QUOTIENT(DB_OTG!I$5,DB_OTG!#REF!)+1,QUOTIENT(DB_OTG!I$5,DB_OTG!#REF!))))</f>
        <v>#REF!</v>
      </c>
      <c r="H301" s="75" t="e">
        <f>IF(DB_OTG!#REF!=0,0,(IF(DB_OTG!J$5/DB_OTG!#REF!&gt;QUOTIENT(DB_OTG!J$5,DB_OTG!#REF!),QUOTIENT(DB_OTG!J$5,DB_OTG!#REF!)+1,QUOTIENT(DB_OTG!J$5,DB_OTG!#REF!))))</f>
        <v>#REF!</v>
      </c>
      <c r="I301" s="75" t="e">
        <f>IF(DB_OTG!#REF!=0,0,(IF(DB_OTG!K$5/DB_OTG!#REF!&gt;QUOTIENT(DB_OTG!K$5,DB_OTG!#REF!),QUOTIENT(DB_OTG!K$5,DB_OTG!#REF!)+1,QUOTIENT(DB_OTG!K$5,DB_OTG!#REF!))))</f>
        <v>#REF!</v>
      </c>
      <c r="J301" s="75" t="e">
        <f>IF(DB_OTG!#REF!=0,0,(IF(DB_OTG!L$5/DB_OTG!#REF!&gt;QUOTIENT(DB_OTG!L$5,DB_OTG!#REF!),QUOTIENT(DB_OTG!L$5,DB_OTG!#REF!)+1,QUOTIENT(DB_OTG!L$5,DB_OTG!#REF!))))</f>
        <v>#REF!</v>
      </c>
      <c r="K301" s="75" t="e">
        <f>IF(DB_OTG!#REF!=0,0,(IF(DB_OTG!M$5/DB_OTG!#REF!&gt;QUOTIENT(DB_OTG!M$5,DB_OTG!#REF!),QUOTIENT(DB_OTG!M$5,DB_OTG!#REF!)+1,QUOTIENT(DB_OTG!M$5,DB_OTG!#REF!))))</f>
        <v>#REF!</v>
      </c>
      <c r="L301" s="75" t="e">
        <f>IF(DB_OTG!#REF!=0,0,(IF(DB_OTG!N$5/DB_OTG!#REF!&gt;QUOTIENT(DB_OTG!N$5,DB_OTG!#REF!),QUOTIENT(DB_OTG!N$5,DB_OTG!#REF!)+1,QUOTIENT(DB_OTG!N$5,DB_OTG!#REF!))))</f>
        <v>#REF!</v>
      </c>
      <c r="M301" s="75" t="e">
        <f>IF(DB_OTG!#REF!=0,0,(IF(DB_OTG!O$5/DB_OTG!#REF!&gt;QUOTIENT(DB_OTG!O$5,DB_OTG!#REF!),QUOTIENT(DB_OTG!O$5,DB_OTG!#REF!)+1,QUOTIENT(DB_OTG!O$5,DB_OTG!#REF!))))</f>
        <v>#REF!</v>
      </c>
      <c r="N301" s="75" t="e">
        <f>IF(DB_OTG!#REF!=0,0,(IF(DB_OTG!P$5/DB_OTG!#REF!&gt;QUOTIENT(DB_OTG!P$5,DB_OTG!#REF!),QUOTIENT(DB_OTG!P$5,DB_OTG!#REF!)+1,QUOTIENT(DB_OTG!P$5,DB_OTG!#REF!))))</f>
        <v>#REF!</v>
      </c>
      <c r="O301" s="75" t="e">
        <f>IF(DB_OTG!#REF!=0,0,(IF(DB_OTG!Q$5/DB_OTG!#REF!&gt;QUOTIENT(DB_OTG!Q$5,DB_OTG!#REF!),QUOTIENT(DB_OTG!Q$5,DB_OTG!#REF!)+1,QUOTIENT(DB_OTG!Q$5,DB_OTG!#REF!))))</f>
        <v>#REF!</v>
      </c>
      <c r="P301" s="75" t="e">
        <f>IF(DB_OTG!#REF!=0,0,(IF(DB_OTG!R$5/DB_OTG!#REF!&gt;QUOTIENT(DB_OTG!R$5,DB_OTG!#REF!),QUOTIENT(DB_OTG!R$5,DB_OTG!#REF!)+1,QUOTIENT(DB_OTG!R$5,DB_OTG!#REF!))))</f>
        <v>#REF!</v>
      </c>
      <c r="Q301" s="75" t="e">
        <f>IF(DB_OTG!#REF!=0,0,(IF(DB_OTG!S$5/DB_OTG!#REF!&gt;QUOTIENT(DB_OTG!S$5,DB_OTG!#REF!),QUOTIENT(DB_OTG!S$5,DB_OTG!#REF!)+1,QUOTIENT(DB_OTG!S$5,DB_OTG!#REF!))))</f>
        <v>#REF!</v>
      </c>
      <c r="R301" s="75" t="e">
        <f>IF(DB_OTG!#REF!=0,0,(IF(DB_OTG!T$5/DB_OTG!#REF!&gt;QUOTIENT(DB_OTG!T$5,DB_OTG!#REF!),QUOTIENT(DB_OTG!T$5,DB_OTG!#REF!)+1,QUOTIENT(DB_OTG!T$5,DB_OTG!#REF!))))</f>
        <v>#REF!</v>
      </c>
      <c r="S301" s="75" t="e">
        <f>IF(DB_OTG!#REF!=0,0,(IF(DB_OTG!U$5/DB_OTG!#REF!&gt;QUOTIENT(DB_OTG!U$5,DB_OTG!#REF!),QUOTIENT(DB_OTG!U$5,DB_OTG!#REF!)+1,QUOTIENT(DB_OTG!U$5,DB_OTG!#REF!))))</f>
        <v>#REF!</v>
      </c>
      <c r="T301" s="75" t="e">
        <f>IF(DB_OTG!#REF!=0,0,(IF(DB_OTG!V$5/DB_OTG!#REF!&gt;QUOTIENT(DB_OTG!V$5,DB_OTG!#REF!),QUOTIENT(DB_OTG!V$5,DB_OTG!#REF!)+1,QUOTIENT(DB_OTG!V$5,DB_OTG!#REF!))))</f>
        <v>#REF!</v>
      </c>
      <c r="U301" s="75" t="e">
        <f>IF(DB_OTG!#REF!=0,0,(IF(DB_OTG!W$5/DB_OTG!#REF!&gt;QUOTIENT(DB_OTG!W$5,DB_OTG!#REF!),QUOTIENT(DB_OTG!W$5,DB_OTG!#REF!)+1,QUOTIENT(DB_OTG!W$5,DB_OTG!#REF!))))</f>
        <v>#REF!</v>
      </c>
      <c r="V301" s="75" t="e">
        <f>IF(DB_OTG!#REF!=0,0,(IF(DB_OTG!X$5/DB_OTG!#REF!&gt;QUOTIENT(DB_OTG!X$5,DB_OTG!#REF!),QUOTIENT(DB_OTG!X$5,DB_OTG!#REF!)+1,QUOTIENT(DB_OTG!X$5,DB_OTG!#REF!))))</f>
        <v>#REF!</v>
      </c>
      <c r="W301" s="75" t="e">
        <f>IF(DB_OTG!#REF!=0,0,(IF(DB_OTG!Y$5/DB_OTG!#REF!&gt;QUOTIENT(DB_OTG!Y$5,DB_OTG!#REF!),QUOTIENT(DB_OTG!Y$5,DB_OTG!#REF!)+1,QUOTIENT(DB_OTG!Y$5,DB_OTG!#REF!))))</f>
        <v>#REF!</v>
      </c>
      <c r="X301" s="75" t="e">
        <f>IF(DB_OTG!#REF!=0,0,(IF(DB_OTG!Z$5/DB_OTG!#REF!&gt;QUOTIENT(DB_OTG!Z$5,DB_OTG!#REF!),QUOTIENT(DB_OTG!Z$5,DB_OTG!#REF!)+1,QUOTIENT(DB_OTG!Z$5,DB_OTG!#REF!))))</f>
        <v>#REF!</v>
      </c>
      <c r="Y301" s="75" t="e">
        <f>IF(DB_OTG!#REF!=0,0,(IF(DB_OTG!AA$5/DB_OTG!#REF!&gt;QUOTIENT(DB_OTG!AA$5,DB_OTG!#REF!),QUOTIENT(DB_OTG!AA$5,DB_OTG!#REF!)+1,QUOTIENT(DB_OTG!AA$5,DB_OTG!#REF!))))</f>
        <v>#REF!</v>
      </c>
      <c r="Z301" s="75" t="e">
        <f>IF(DB_OTG!#REF!=0,0,(IF(DB_OTG!AB$5/DB_OTG!#REF!&gt;QUOTIENT(DB_OTG!AB$5,DB_OTG!#REF!),QUOTIENT(DB_OTG!AB$5,DB_OTG!#REF!)+1,QUOTIENT(DB_OTG!AB$5,DB_OTG!#REF!))))</f>
        <v>#REF!</v>
      </c>
      <c r="AA301" s="75" t="e">
        <f>IF(DB_OTG!#REF!=0,0,(IF(DB_OTG!AC$5/DB_OTG!#REF!&gt;QUOTIENT(DB_OTG!AC$5,DB_OTG!#REF!),QUOTIENT(DB_OTG!AC$5,DB_OTG!#REF!)+1,QUOTIENT(DB_OTG!AC$5,DB_OTG!#REF!))))</f>
        <v>#REF!</v>
      </c>
      <c r="AB301" s="75" t="e">
        <f>IF(DB_OTG!#REF!=0,0,(IF(DB_OTG!AD$5/DB_OTG!#REF!&gt;QUOTIENT(DB_OTG!AD$5,DB_OTG!#REF!),QUOTIENT(DB_OTG!AD$5,DB_OTG!#REF!)+1,QUOTIENT(DB_OTG!AD$5,DB_OTG!#REF!))))</f>
        <v>#REF!</v>
      </c>
      <c r="AC301" s="75" t="e">
        <f>IF(DB_OTG!#REF!=0,0,(IF(DB_OTG!AE$5/DB_OTG!#REF!&gt;QUOTIENT(DB_OTG!AE$5,DB_OTG!#REF!),QUOTIENT(DB_OTG!AE$5,DB_OTG!#REF!)+1,QUOTIENT(DB_OTG!AE$5,DB_OTG!#REF!))))</f>
        <v>#REF!</v>
      </c>
      <c r="AD301" s="75" t="e">
        <f>IF(DB_OTG!#REF!=0,0,(IF(DB_OTG!AF$5/DB_OTG!#REF!&gt;QUOTIENT(DB_OTG!AF$5,DB_OTG!#REF!),QUOTIENT(DB_OTG!AF$5,DB_OTG!#REF!)+1,QUOTIENT(DB_OTG!AF$5,DB_OTG!#REF!))))</f>
        <v>#REF!</v>
      </c>
      <c r="AE301" s="75" t="e">
        <f>IF(DB_OTG!#REF!=0,0,(IF(DB_OTG!AG$5/DB_OTG!#REF!&gt;QUOTIENT(DB_OTG!AG$5,DB_OTG!#REF!),QUOTIENT(DB_OTG!AG$5,DB_OTG!#REF!)+1,QUOTIENT(DB_OTG!AG$5,DB_OTG!#REF!))))</f>
        <v>#REF!</v>
      </c>
      <c r="AF301" s="75" t="e">
        <f>IF(DB_OTG!#REF!=0,0,(IF(DB_OTG!AH$5/DB_OTG!#REF!&gt;QUOTIENT(DB_OTG!AH$5,DB_OTG!#REF!),QUOTIENT(DB_OTG!AH$5,DB_OTG!#REF!)+1,QUOTIENT(DB_OTG!AH$5,DB_OTG!#REF!))))</f>
        <v>#REF!</v>
      </c>
      <c r="AG301" s="75" t="e">
        <f>IF(DB_OTG!#REF!=0,0,(IF(DB_OTG!AI$5/DB_OTG!#REF!&gt;QUOTIENT(DB_OTG!AI$5,DB_OTG!#REF!),QUOTIENT(DB_OTG!AI$5,DB_OTG!#REF!)+1,QUOTIENT(DB_OTG!AI$5,DB_OTG!#REF!))))</f>
        <v>#REF!</v>
      </c>
      <c r="AH301" s="75" t="e">
        <f>IF(DB_OTG!#REF!=0,0,(IF(DB_OTG!AJ$5/DB_OTG!#REF!&gt;QUOTIENT(DB_OTG!AJ$5,DB_OTG!#REF!),QUOTIENT(DB_OTG!AJ$5,DB_OTG!#REF!)+1,QUOTIENT(DB_OTG!AJ$5,DB_OTG!#REF!))))</f>
        <v>#REF!</v>
      </c>
      <c r="AI301" s="75" t="e">
        <f>IF(DB_OTG!#REF!=0,0,(IF(DB_OTG!AK$5/DB_OTG!#REF!&gt;QUOTIENT(DB_OTG!AK$5,DB_OTG!#REF!),QUOTIENT(DB_OTG!AK$5,DB_OTG!#REF!)+1,QUOTIENT(DB_OTG!AK$5,DB_OTG!#REF!))))</f>
        <v>#REF!</v>
      </c>
      <c r="AJ301" s="75" t="e">
        <f>IF(DB_OTG!#REF!=0,0,(IF(DB_OTG!AL$5/DB_OTG!#REF!&gt;QUOTIENT(DB_OTG!AL$5,DB_OTG!#REF!),QUOTIENT(DB_OTG!AL$5,DB_OTG!#REF!)+1,QUOTIENT(DB_OTG!AL$5,DB_OTG!#REF!))))</f>
        <v>#REF!</v>
      </c>
      <c r="AK301" s="75" t="e">
        <f>IF(DB_OTG!#REF!=0,0,(IF(DB_OTG!AM$5/DB_OTG!#REF!&gt;QUOTIENT(DB_OTG!AM$5,DB_OTG!#REF!),QUOTIENT(DB_OTG!AM$5,DB_OTG!#REF!)+1,QUOTIENT(DB_OTG!AM$5,DB_OTG!#REF!))))</f>
        <v>#REF!</v>
      </c>
      <c r="AL301" s="75" t="e">
        <f>IF(DB_OTG!#REF!=0,0,(IF(DB_OTG!AN$5/DB_OTG!#REF!&gt;QUOTIENT(DB_OTG!AN$5,DB_OTG!#REF!),QUOTIENT(DB_OTG!AN$5,DB_OTG!#REF!)+1,QUOTIENT(DB_OTG!AN$5,DB_OTG!#REF!))))</f>
        <v>#REF!</v>
      </c>
      <c r="AM301" s="75" t="e">
        <f>IF(DB_OTG!#REF!=0,0,(IF(DB_OTG!AO$5/DB_OTG!#REF!&gt;QUOTIENT(DB_OTG!AO$5,DB_OTG!#REF!),QUOTIENT(DB_OTG!AO$5,DB_OTG!#REF!)+1,QUOTIENT(DB_OTG!AO$5,DB_OTG!#REF!))))</f>
        <v>#REF!</v>
      </c>
      <c r="AN301" s="75" t="e">
        <f>IF(DB_OTG!#REF!=0,0,(IF(DB_OTG!AP$5/DB_OTG!#REF!&gt;QUOTIENT(DB_OTG!AP$5,DB_OTG!#REF!),QUOTIENT(DB_OTG!AP$5,DB_OTG!#REF!)+1,QUOTIENT(DB_OTG!AP$5,DB_OTG!#REF!))))</f>
        <v>#REF!</v>
      </c>
      <c r="AO301" s="75" t="e">
        <f>IF(DB_OTG!#REF!=0,0,(IF(DB_OTG!AQ$5/DB_OTG!#REF!&gt;QUOTIENT(DB_OTG!AQ$5,DB_OTG!#REF!),QUOTIENT(DB_OTG!AQ$5,DB_OTG!#REF!)+1,QUOTIENT(DB_OTG!AQ$5,DB_OTG!#REF!))))</f>
        <v>#REF!</v>
      </c>
      <c r="AP301" s="75" t="e">
        <f>IF(DB_OTG!#REF!=0,0,(IF(DB_OTG!AR$5/DB_OTG!#REF!&gt;QUOTIENT(DB_OTG!AR$5,DB_OTG!#REF!),QUOTIENT(DB_OTG!AR$5,DB_OTG!#REF!)+1,QUOTIENT(DB_OTG!AR$5,DB_OTG!#REF!))))</f>
        <v>#REF!</v>
      </c>
      <c r="AQ301" s="75" t="e">
        <f>IF(DB_OTG!#REF!=0,0,(IF(DB_OTG!AS$5/DB_OTG!#REF!&gt;QUOTIENT(DB_OTG!AS$5,DB_OTG!#REF!),QUOTIENT(DB_OTG!AS$5,DB_OTG!#REF!)+1,QUOTIENT(DB_OTG!AS$5,DB_OTG!#REF!))))</f>
        <v>#REF!</v>
      </c>
      <c r="AR301" s="75" t="e">
        <f>IF(DB_OTG!#REF!=0,0,(IF(DB_OTG!AT$5/DB_OTG!#REF!&gt;QUOTIENT(DB_OTG!AT$5,DB_OTG!#REF!),QUOTIENT(DB_OTG!AT$5,DB_OTG!#REF!)+1,QUOTIENT(DB_OTG!AT$5,DB_OTG!#REF!))))</f>
        <v>#REF!</v>
      </c>
      <c r="AS301" s="75" t="e">
        <f>IF(DB_OTG!#REF!=0,0,(IF(DB_OTG!AU$5/DB_OTG!#REF!&gt;QUOTIENT(DB_OTG!AU$5,DB_OTG!#REF!),QUOTIENT(DB_OTG!AU$5,DB_OTG!#REF!)+1,QUOTIENT(DB_OTG!AU$5,DB_OTG!#REF!))))</f>
        <v>#REF!</v>
      </c>
      <c r="AT301" s="75" t="e">
        <f>IF(DB_OTG!#REF!=0,0,(IF(DB_OTG!AV$5/DB_OTG!#REF!&gt;QUOTIENT(DB_OTG!AV$5,DB_OTG!#REF!),QUOTIENT(DB_OTG!AV$5,DB_OTG!#REF!)+1,QUOTIENT(DB_OTG!AV$5,DB_OTG!#REF!))))</f>
        <v>#REF!</v>
      </c>
      <c r="AU301" s="75" t="e">
        <f>IF(DB_OTG!#REF!=0,0,(IF(DB_OTG!AW$5/DB_OTG!#REF!&gt;QUOTIENT(DB_OTG!AW$5,DB_OTG!#REF!),QUOTIENT(DB_OTG!AW$5,DB_OTG!#REF!)+1,QUOTIENT(DB_OTG!AW$5,DB_OTG!#REF!))))</f>
        <v>#REF!</v>
      </c>
      <c r="AV301" s="75" t="e">
        <f>IF(DB_OTG!#REF!=0,0,(IF(DB_OTG!AX$5/DB_OTG!#REF!&gt;QUOTIENT(DB_OTG!AX$5,DB_OTG!#REF!),QUOTIENT(DB_OTG!AX$5,DB_OTG!#REF!)+1,QUOTIENT(DB_OTG!AX$5,DB_OTG!#REF!))))</f>
        <v>#REF!</v>
      </c>
      <c r="AW301" s="75" t="e">
        <f>IF(DB_OTG!#REF!=0,0,(IF(DB_OTG!AY$5/DB_OTG!#REF!&gt;QUOTIENT(DB_OTG!AY$5,DB_OTG!#REF!),QUOTIENT(DB_OTG!AY$5,DB_OTG!#REF!)+1,QUOTIENT(DB_OTG!AY$5,DB_OTG!#REF!))))</f>
        <v>#REF!</v>
      </c>
      <c r="AX301" s="75" t="e">
        <f>IF(DB_OTG!#REF!=0,0,(IF(DB_OTG!AZ$5/DB_OTG!#REF!&gt;QUOTIENT(DB_OTG!AZ$5,DB_OTG!#REF!),QUOTIENT(DB_OTG!AZ$5,DB_OTG!#REF!)+1,QUOTIENT(DB_OTG!AZ$5,DB_OTG!#REF!))))</f>
        <v>#REF!</v>
      </c>
      <c r="AY301" s="75" t="e">
        <f>IF(DB_OTG!#REF!=0,0,(IF(DB_OTG!BA$5/DB_OTG!#REF!&gt;QUOTIENT(DB_OTG!BA$5,DB_OTG!#REF!),QUOTIENT(DB_OTG!BA$5,DB_OTG!#REF!)+1,QUOTIENT(DB_OTG!BA$5,DB_OTG!#REF!))))</f>
        <v>#REF!</v>
      </c>
      <c r="AZ301" s="75" t="e">
        <f>IF(DB_OTG!#REF!=0,0,(IF(DB_OTG!BB$5/DB_OTG!#REF!&gt;QUOTIENT(DB_OTG!BB$5,DB_OTG!#REF!),QUOTIENT(DB_OTG!BB$5,DB_OTG!#REF!)+1,QUOTIENT(DB_OTG!BB$5,DB_OTG!#REF!))))</f>
        <v>#REF!</v>
      </c>
      <c r="BA301" s="75" t="e">
        <f>IF(DB_OTG!#REF!=0,0,(IF(DB_OTG!BC$5/DB_OTG!#REF!&gt;QUOTIENT(DB_OTG!BC$5,DB_OTG!#REF!),QUOTIENT(DB_OTG!BC$5,DB_OTG!#REF!)+1,QUOTIENT(DB_OTG!BC$5,DB_OTG!#REF!))))</f>
        <v>#REF!</v>
      </c>
      <c r="BB301" s="75" t="e">
        <f>IF(DB_OTG!#REF!=0,0,(IF(DB_OTG!BD$5/DB_OTG!#REF!&gt;QUOTIENT(DB_OTG!BD$5,DB_OTG!#REF!),QUOTIENT(DB_OTG!BD$5,DB_OTG!#REF!)+1,QUOTIENT(DB_OTG!BD$5,DB_OTG!#REF!))))</f>
        <v>#REF!</v>
      </c>
      <c r="BC301" s="75" t="e">
        <f>IF(DB_OTG!#REF!=0,0,(IF(DB_OTG!BE$5/DB_OTG!#REF!&gt;QUOTIENT(DB_OTG!BE$5,DB_OTG!#REF!),QUOTIENT(DB_OTG!BE$5,DB_OTG!#REF!)+1,QUOTIENT(DB_OTG!BE$5,DB_OTG!#REF!))))</f>
        <v>#REF!</v>
      </c>
      <c r="BD301" s="75" t="e">
        <f>IF(DB_OTG!#REF!=0,0,(IF(DB_OTG!BF$5/DB_OTG!#REF!&gt;QUOTIENT(DB_OTG!BF$5,DB_OTG!#REF!),QUOTIENT(DB_OTG!BF$5,DB_OTG!#REF!)+1,QUOTIENT(DB_OTG!BF$5,DB_OTG!#REF!))))</f>
        <v>#REF!</v>
      </c>
      <c r="BE301" s="75" t="e">
        <f>IF(DB_OTG!#REF!=0,0,(IF(DB_OTG!BG$5/DB_OTG!#REF!&gt;QUOTIENT(DB_OTG!BG$5,DB_OTG!#REF!),QUOTIENT(DB_OTG!BG$5,DB_OTG!#REF!)+1,QUOTIENT(DB_OTG!BG$5,DB_OTG!#REF!))))</f>
        <v>#REF!</v>
      </c>
      <c r="BF301" s="75" t="e">
        <f>IF(DB_OTG!#REF!=0,0,(IF(DB_OTG!BH$5/DB_OTG!#REF!&gt;QUOTIENT(DB_OTG!BH$5,DB_OTG!#REF!),QUOTIENT(DB_OTG!BH$5,DB_OTG!#REF!)+1,QUOTIENT(DB_OTG!BH$5,DB_OTG!#REF!))))</f>
        <v>#REF!</v>
      </c>
      <c r="BG301" s="75" t="e">
        <f>IF(DB_OTG!#REF!=0,0,(IF(DB_OTG!BI$5/DB_OTG!#REF!&gt;QUOTIENT(DB_OTG!BI$5,DB_OTG!#REF!),QUOTIENT(DB_OTG!BI$5,DB_OTG!#REF!)+1,QUOTIENT(DB_OTG!BI$5,DB_OTG!#REF!))))</f>
        <v>#REF!</v>
      </c>
      <c r="BH301" s="75" t="e">
        <f>IF(DB_OTG!#REF!=0,0,(IF(DB_OTG!BJ$5/DB_OTG!#REF!&gt;QUOTIENT(DB_OTG!BJ$5,DB_OTG!#REF!),QUOTIENT(DB_OTG!BJ$5,DB_OTG!#REF!)+1,QUOTIENT(DB_OTG!BJ$5,DB_OTG!#REF!))))</f>
        <v>#REF!</v>
      </c>
      <c r="BI301" s="75" t="e">
        <f>IF(DB_OTG!#REF!=0,0,(IF(DB_OTG!BK$5/DB_OTG!#REF!&gt;QUOTIENT(DB_OTG!BK$5,DB_OTG!#REF!),QUOTIENT(DB_OTG!BK$5,DB_OTG!#REF!)+1,QUOTIENT(DB_OTG!BK$5,DB_OTG!#REF!))))</f>
        <v>#REF!</v>
      </c>
      <c r="BJ301" s="75" t="e">
        <f>IF(DB_OTG!#REF!=0,0,(IF(DB_OTG!BL$5/DB_OTG!#REF!&gt;QUOTIENT(DB_OTG!BL$5,DB_OTG!#REF!),QUOTIENT(DB_OTG!BL$5,DB_OTG!#REF!)+1,QUOTIENT(DB_OTG!BL$5,DB_OTG!#REF!))))</f>
        <v>#REF!</v>
      </c>
      <c r="BK301" s="75" t="e">
        <f>IF(DB_OTG!#REF!=0,0,(IF(DB_OTG!BM$5/DB_OTG!#REF!&gt;QUOTIENT(DB_OTG!BM$5,DB_OTG!#REF!),QUOTIENT(DB_OTG!BM$5,DB_OTG!#REF!)+1,QUOTIENT(DB_OTG!BM$5,DB_OTG!#REF!))))</f>
        <v>#REF!</v>
      </c>
      <c r="BL301" s="75" t="e">
        <f>IF(DB_OTG!#REF!=0,0,(IF(DB_OTG!BN$5/DB_OTG!#REF!&gt;QUOTIENT(DB_OTG!BN$5,DB_OTG!#REF!),QUOTIENT(DB_OTG!BN$5,DB_OTG!#REF!)+1,QUOTIENT(DB_OTG!BN$5,DB_OTG!#REF!))))</f>
        <v>#REF!</v>
      </c>
      <c r="BM301" s="75" t="e">
        <f>IF(DB_OTG!#REF!=0,0,(IF(DB_OTG!BO$5/DB_OTG!#REF!&gt;QUOTIENT(DB_OTG!BO$5,DB_OTG!#REF!),QUOTIENT(DB_OTG!BO$5,DB_OTG!#REF!)+1,QUOTIENT(DB_OTG!BO$5,DB_OTG!#REF!))))</f>
        <v>#REF!</v>
      </c>
      <c r="BN301" s="75" t="e">
        <f>IF(DB_OTG!#REF!=0,0,(IF(DB_OTG!BP$5/DB_OTG!#REF!&gt;QUOTIENT(DB_OTG!BP$5,DB_OTG!#REF!),QUOTIENT(DB_OTG!BP$5,DB_OTG!#REF!)+1,QUOTIENT(DB_OTG!BP$5,DB_OTG!#REF!))))</f>
        <v>#REF!</v>
      </c>
      <c r="BO301" s="75" t="e">
        <f>IF(DB_OTG!#REF!=0,0,(IF(DB_OTG!BQ$5/DB_OTG!#REF!&gt;QUOTIENT(DB_OTG!BQ$5,DB_OTG!#REF!),QUOTIENT(DB_OTG!BQ$5,DB_OTG!#REF!)+1,QUOTIENT(DB_OTG!BQ$5,DB_OTG!#REF!))))</f>
        <v>#REF!</v>
      </c>
      <c r="BP301" s="75" t="e">
        <f>IF(DB_OTG!#REF!=0,0,(IF(DB_OTG!BR$5/DB_OTG!#REF!&gt;QUOTIENT(DB_OTG!BR$5,DB_OTG!#REF!),QUOTIENT(DB_OTG!BR$5,DB_OTG!#REF!)+1,QUOTIENT(DB_OTG!BR$5,DB_OTG!#REF!))))</f>
        <v>#REF!</v>
      </c>
      <c r="BQ301" s="75" t="e">
        <f>IF(DB_OTG!#REF!=0,0,(IF(DB_OTG!BS$5/DB_OTG!#REF!&gt;QUOTIENT(DB_OTG!BS$5,DB_OTG!#REF!),QUOTIENT(DB_OTG!BS$5,DB_OTG!#REF!)+1,QUOTIENT(DB_OTG!BS$5,DB_OTG!#REF!))))</f>
        <v>#REF!</v>
      </c>
      <c r="BR301" s="75" t="e">
        <f>IF(DB_OTG!#REF!=0,0,(IF(DB_OTG!BT$5/DB_OTG!#REF!&gt;QUOTIENT(DB_OTG!BT$5,DB_OTG!#REF!),QUOTIENT(DB_OTG!BT$5,DB_OTG!#REF!)+1,QUOTIENT(DB_OTG!BT$5,DB_OTG!#REF!))))</f>
        <v>#REF!</v>
      </c>
      <c r="BS301" s="75" t="e">
        <f>IF(DB_OTG!#REF!=0,0,(IF(DB_OTG!BU$5/DB_OTG!#REF!&gt;QUOTIENT(DB_OTG!BU$5,DB_OTG!#REF!),QUOTIENT(DB_OTG!BU$5,DB_OTG!#REF!)+1,QUOTIENT(DB_OTG!BU$5,DB_OTG!#REF!))))</f>
        <v>#REF!</v>
      </c>
      <c r="BT301" s="75" t="e">
        <f>IF(DB_OTG!#REF!=0,0,(IF(DB_OTG!BV$5/DB_OTG!#REF!&gt;QUOTIENT(DB_OTG!BV$5,DB_OTG!#REF!),QUOTIENT(DB_OTG!BV$5,DB_OTG!#REF!)+1,QUOTIENT(DB_OTG!BV$5,DB_OTG!#REF!))))</f>
        <v>#REF!</v>
      </c>
      <c r="BU301" s="75" t="e">
        <f>IF(DB_OTG!#REF!=0,0,(IF(DB_OTG!BW$5/DB_OTG!#REF!&gt;QUOTIENT(DB_OTG!BW$5,DB_OTG!#REF!),QUOTIENT(DB_OTG!BW$5,DB_OTG!#REF!)+1,QUOTIENT(DB_OTG!BW$5,DB_OTG!#REF!))))</f>
        <v>#REF!</v>
      </c>
      <c r="BV301" s="75" t="e">
        <f>IF(DB_OTG!#REF!=0,0,(IF(DB_OTG!BX$5/DB_OTG!#REF!&gt;QUOTIENT(DB_OTG!BX$5,DB_OTG!#REF!),QUOTIENT(DB_OTG!BX$5,DB_OTG!#REF!)+1,QUOTIENT(DB_OTG!BX$5,DB_OTG!#REF!))))</f>
        <v>#REF!</v>
      </c>
      <c r="BW301" s="75" t="e">
        <f>IF(DB_OTG!#REF!=0,0,(IF(DB_OTG!BY$5/DB_OTG!#REF!&gt;QUOTIENT(DB_OTG!BY$5,DB_OTG!#REF!),QUOTIENT(DB_OTG!BY$5,DB_OTG!#REF!)+1,QUOTIENT(DB_OTG!BY$5,DB_OTG!#REF!))))</f>
        <v>#REF!</v>
      </c>
      <c r="BX301" s="75" t="e">
        <f>IF(DB_OTG!#REF!=0,0,(IF(DB_OTG!BZ$5/DB_OTG!#REF!&gt;QUOTIENT(DB_OTG!BZ$5,DB_OTG!#REF!),QUOTIENT(DB_OTG!BZ$5,DB_OTG!#REF!)+1,QUOTIENT(DB_OTG!BZ$5,DB_OTG!#REF!))))</f>
        <v>#REF!</v>
      </c>
      <c r="BY301" s="75" t="e">
        <f>IF(DB_OTG!#REF!=0,0,(IF(DB_OTG!CA$5/DB_OTG!#REF!&gt;QUOTIENT(DB_OTG!CA$5,DB_OTG!#REF!),QUOTIENT(DB_OTG!CA$5,DB_OTG!#REF!)+1,QUOTIENT(DB_OTG!CA$5,DB_OTG!#REF!))))</f>
        <v>#REF!</v>
      </c>
      <c r="BZ301" s="75" t="e">
        <f>IF(DB_OTG!#REF!=0,0,(IF(DB_OTG!CB$5/DB_OTG!#REF!&gt;QUOTIENT(DB_OTG!CB$5,DB_OTG!#REF!),QUOTIENT(DB_OTG!CB$5,DB_OTG!#REF!)+1,QUOTIENT(DB_OTG!CB$5,DB_OTG!#REF!))))</f>
        <v>#REF!</v>
      </c>
      <c r="CA301" s="75" t="e">
        <f>IF(DB_OTG!#REF!=0,0,(IF(DB_OTG!CC$5/DB_OTG!#REF!&gt;QUOTIENT(DB_OTG!CC$5,DB_OTG!#REF!),QUOTIENT(DB_OTG!CC$5,DB_OTG!#REF!)+1,QUOTIENT(DB_OTG!CC$5,DB_OTG!#REF!))))</f>
        <v>#REF!</v>
      </c>
      <c r="CB301" s="75" t="e">
        <f>IF(DB_OTG!#REF!=0,0,(IF(DB_OTG!CD$5/DB_OTG!#REF!&gt;QUOTIENT(DB_OTG!CD$5,DB_OTG!#REF!),QUOTIENT(DB_OTG!CD$5,DB_OTG!#REF!)+1,QUOTIENT(DB_OTG!CD$5,DB_OTG!#REF!))))</f>
        <v>#REF!</v>
      </c>
      <c r="CC301" s="75" t="e">
        <f>IF(DB_OTG!#REF!=0,0,(IF(DB_OTG!CE$5/DB_OTG!#REF!&gt;QUOTIENT(DB_OTG!CE$5,DB_OTG!#REF!),QUOTIENT(DB_OTG!CE$5,DB_OTG!#REF!)+1,QUOTIENT(DB_OTG!CE$5,DB_OTG!#REF!))))</f>
        <v>#REF!</v>
      </c>
      <c r="CD301" s="75" t="e">
        <f>IF(DB_OTG!#REF!=0,0,(IF(DB_OTG!CF$5/DB_OTG!#REF!&gt;QUOTIENT(DB_OTG!CF$5,DB_OTG!#REF!),QUOTIENT(DB_OTG!CF$5,DB_OTG!#REF!)+1,QUOTIENT(DB_OTG!CF$5,DB_OTG!#REF!))))</f>
        <v>#REF!</v>
      </c>
      <c r="CE301" s="75" t="e">
        <f>IF(DB_OTG!#REF!=0,0,(IF(DB_OTG!CG$5/DB_OTG!#REF!&gt;QUOTIENT(DB_OTG!CG$5,DB_OTG!#REF!),QUOTIENT(DB_OTG!CG$5,DB_OTG!#REF!)+1,QUOTIENT(DB_OTG!CG$5,DB_OTG!#REF!))))</f>
        <v>#REF!</v>
      </c>
      <c r="CF301" s="75" t="e">
        <f>IF(DB_OTG!#REF!=0,0,(IF(DB_OTG!CH$5/DB_OTG!#REF!&gt;QUOTIENT(DB_OTG!CH$5,DB_OTG!#REF!),QUOTIENT(DB_OTG!CH$5,DB_OTG!#REF!)+1,QUOTIENT(DB_OTG!CH$5,DB_OTG!#REF!))))</f>
        <v>#REF!</v>
      </c>
      <c r="CG301" s="75" t="e">
        <f>IF(DB_OTG!#REF!=0,0,(IF(DB_OTG!CI$5/DB_OTG!#REF!&gt;QUOTIENT(DB_OTG!CI$5,DB_OTG!#REF!),QUOTIENT(DB_OTG!CI$5,DB_OTG!#REF!)+1,QUOTIENT(DB_OTG!CI$5,DB_OTG!#REF!))))</f>
        <v>#REF!</v>
      </c>
      <c r="CH301" s="75" t="e">
        <f>IF(DB_OTG!#REF!=0,0,(IF(DB_OTG!CJ$5/DB_OTG!#REF!&gt;QUOTIENT(DB_OTG!CJ$5,DB_OTG!#REF!),QUOTIENT(DB_OTG!CJ$5,DB_OTG!#REF!)+1,QUOTIENT(DB_OTG!CJ$5,DB_OTG!#REF!))))</f>
        <v>#REF!</v>
      </c>
      <c r="CI301" s="75" t="e">
        <f>IF(DB_OTG!#REF!=0,0,(IF(DB_OTG!CK$5/DB_OTG!#REF!&gt;QUOTIENT(DB_OTG!CK$5,DB_OTG!#REF!),QUOTIENT(DB_OTG!CK$5,DB_OTG!#REF!)+1,QUOTIENT(DB_OTG!CK$5,DB_OTG!#REF!))))</f>
        <v>#REF!</v>
      </c>
      <c r="CJ301" s="75" t="e">
        <f>IF(DB_OTG!#REF!=0,0,(IF(DB_OTG!CL$5/DB_OTG!#REF!&gt;QUOTIENT(DB_OTG!CL$5,DB_OTG!#REF!),QUOTIENT(DB_OTG!CL$5,DB_OTG!#REF!)+1,QUOTIENT(DB_OTG!CL$5,DB_OTG!#REF!))))</f>
        <v>#REF!</v>
      </c>
      <c r="CK301" s="75" t="e">
        <f>IF(DB_OTG!#REF!=0,0,(IF(DB_OTG!CM$5/DB_OTG!#REF!&gt;QUOTIENT(DB_OTG!CM$5,DB_OTG!#REF!),QUOTIENT(DB_OTG!CM$5,DB_OTG!#REF!)+1,QUOTIENT(DB_OTG!CM$5,DB_OTG!#REF!))))</f>
        <v>#REF!</v>
      </c>
      <c r="CL301" s="75" t="e">
        <f>IF(DB_OTG!#REF!=0,0,(IF(DB_OTG!CN$5/DB_OTG!#REF!&gt;QUOTIENT(DB_OTG!CN$5,DB_OTG!#REF!),QUOTIENT(DB_OTG!CN$5,DB_OTG!#REF!)+1,QUOTIENT(DB_OTG!CN$5,DB_OTG!#REF!))))</f>
        <v>#REF!</v>
      </c>
      <c r="CM301" s="75" t="e">
        <f>IF(DB_OTG!#REF!=0,0,(IF(DB_OTG!CO$5/DB_OTG!#REF!&gt;QUOTIENT(DB_OTG!CO$5,DB_OTG!#REF!),QUOTIENT(DB_OTG!CO$5,DB_OTG!#REF!)+1,QUOTIENT(DB_OTG!CO$5,DB_OTG!#REF!))))</f>
        <v>#REF!</v>
      </c>
      <c r="CN301" s="75" t="e">
        <f>IF(DB_OTG!#REF!=0,0,(IF(DB_OTG!CP$5/DB_OTG!#REF!&gt;QUOTIENT(DB_OTG!CP$5,DB_OTG!#REF!),QUOTIENT(DB_OTG!CP$5,DB_OTG!#REF!)+1,QUOTIENT(DB_OTG!CP$5,DB_OTG!#REF!))))</f>
        <v>#REF!</v>
      </c>
      <c r="CO301" s="75" t="e">
        <f>IF(DB_OTG!#REF!=0,0,(IF(DB_OTG!CQ$5/DB_OTG!#REF!&gt;QUOTIENT(DB_OTG!CQ$5,DB_OTG!#REF!),QUOTIENT(DB_OTG!CQ$5,DB_OTG!#REF!)+1,QUOTIENT(DB_OTG!CQ$5,DB_OTG!#REF!))))</f>
        <v>#REF!</v>
      </c>
      <c r="CP301" s="75" t="e">
        <f>IF(DB_OTG!#REF!=0,0,(IF(DB_OTG!CR$5/DB_OTG!#REF!&gt;QUOTIENT(DB_OTG!CR$5,DB_OTG!#REF!),QUOTIENT(DB_OTG!CR$5,DB_OTG!#REF!)+1,QUOTIENT(DB_OTG!CR$5,DB_OTG!#REF!))))</f>
        <v>#REF!</v>
      </c>
      <c r="CQ301" s="75" t="e">
        <f>IF(DB_OTG!#REF!=0,0,(IF(DB_OTG!CS$5/DB_OTG!#REF!&gt;QUOTIENT(DB_OTG!CS$5,DB_OTG!#REF!),QUOTIENT(DB_OTG!CS$5,DB_OTG!#REF!)+1,QUOTIENT(DB_OTG!CS$5,DB_OTG!#REF!))))</f>
        <v>#REF!</v>
      </c>
      <c r="CR301" s="75" t="e">
        <f>IF(DB_OTG!#REF!=0,0,(IF(DB_OTG!CT$5/DB_OTG!#REF!&gt;QUOTIENT(DB_OTG!CT$5,DB_OTG!#REF!),QUOTIENT(DB_OTG!CT$5,DB_OTG!#REF!)+1,QUOTIENT(DB_OTG!CT$5,DB_OTG!#REF!))))</f>
        <v>#REF!</v>
      </c>
      <c r="CS301" s="75" t="e">
        <f>IF(DB_OTG!#REF!=0,0,(IF(DB_OTG!CU$5/DB_OTG!#REF!&gt;QUOTIENT(DB_OTG!CU$5,DB_OTG!#REF!),QUOTIENT(DB_OTG!CU$5,DB_OTG!#REF!)+1,QUOTIENT(DB_OTG!CU$5,DB_OTG!#REF!))))</f>
        <v>#REF!</v>
      </c>
      <c r="CT301" s="75" t="e">
        <f>IF(DB_OTG!#REF!=0,0,(IF(DB_OTG!CV$5/DB_OTG!#REF!&gt;QUOTIENT(DB_OTG!CV$5,DB_OTG!#REF!),QUOTIENT(DB_OTG!CV$5,DB_OTG!#REF!)+1,QUOTIENT(DB_OTG!CV$5,DB_OTG!#REF!))))</f>
        <v>#REF!</v>
      </c>
      <c r="CU301" s="75" t="e">
        <f>IF(DB_OTG!#REF!=0,0,(IF(DB_OTG!CW$5/DB_OTG!#REF!&gt;QUOTIENT(DB_OTG!CW$5,DB_OTG!#REF!),QUOTIENT(DB_OTG!CW$5,DB_OTG!#REF!)+1,QUOTIENT(DB_OTG!CW$5,DB_OTG!#REF!))))</f>
        <v>#REF!</v>
      </c>
      <c r="CV301" s="75" t="e">
        <f>IF(DB_OTG!#REF!=0,0,(IF(DB_OTG!CX$5/DB_OTG!#REF!&gt;QUOTIENT(DB_OTG!CX$5,DB_OTG!#REF!),QUOTIENT(DB_OTG!CX$5,DB_OTG!#REF!)+1,QUOTIENT(DB_OTG!CX$5,DB_OTG!#REF!))))</f>
        <v>#REF!</v>
      </c>
      <c r="CW301" s="75" t="e">
        <f>IF(DB_OTG!#REF!=0,0,(IF(DB_OTG!CY$5/DB_OTG!#REF!&gt;QUOTIENT(DB_OTG!CY$5,DB_OTG!#REF!),QUOTIENT(DB_OTG!CY$5,DB_OTG!#REF!)+1,QUOTIENT(DB_OTG!CY$5,DB_OTG!#REF!))))</f>
        <v>#REF!</v>
      </c>
      <c r="CX301" s="75" t="e">
        <f>IF(DB_OTG!#REF!=0,0,(IF(DB_OTG!CZ$5/DB_OTG!#REF!&gt;QUOTIENT(DB_OTG!CZ$5,DB_OTG!#REF!),QUOTIENT(DB_OTG!CZ$5,DB_OTG!#REF!)+1,QUOTIENT(DB_OTG!CZ$5,DB_OTG!#REF!))))</f>
        <v>#REF!</v>
      </c>
      <c r="CY301" s="75" t="e">
        <f>IF(DB_OTG!#REF!=0,0,(IF(DB_OTG!DA$5/DB_OTG!#REF!&gt;QUOTIENT(DB_OTG!DA$5,DB_OTG!#REF!),QUOTIENT(DB_OTG!DA$5,DB_OTG!#REF!)+1,QUOTIENT(DB_OTG!DA$5,DB_OTG!#REF!))))</f>
        <v>#REF!</v>
      </c>
      <c r="CZ301" s="75" t="e">
        <f>IF(DB_OTG!#REF!=0,0,(IF(DB_OTG!DB$5/DB_OTG!#REF!&gt;QUOTIENT(DB_OTG!DB$5,DB_OTG!#REF!),QUOTIENT(DB_OTG!DB$5,DB_OTG!#REF!)+1,QUOTIENT(DB_OTG!DB$5,DB_OTG!#REF!))))</f>
        <v>#REF!</v>
      </c>
      <c r="DA301" s="75" t="e">
        <f>IF(DB_OTG!#REF!=0,0,(IF(DB_OTG!DC$5/DB_OTG!#REF!&gt;QUOTIENT(DB_OTG!DC$5,DB_OTG!#REF!),QUOTIENT(DB_OTG!DC$5,DB_OTG!#REF!)+1,QUOTIENT(DB_OTG!DC$5,DB_OTG!#REF!))))</f>
        <v>#REF!</v>
      </c>
      <c r="DB301" s="75" t="e">
        <f>IF(DB_OTG!#REF!=0,0,(IF(DB_OTG!DD$5/DB_OTG!#REF!&gt;QUOTIENT(DB_OTG!DD$5,DB_OTG!#REF!),QUOTIENT(DB_OTG!DD$5,DB_OTG!#REF!)+1,QUOTIENT(DB_OTG!DD$5,DB_OTG!#REF!))))</f>
        <v>#REF!</v>
      </c>
      <c r="DC301" s="75" t="e">
        <f>IF(DB_OTG!#REF!=0,0,(IF(DB_OTG!DE$5/DB_OTG!#REF!&gt;QUOTIENT(DB_OTG!DE$5,DB_OTG!#REF!),QUOTIENT(DB_OTG!DE$5,DB_OTG!#REF!)+1,QUOTIENT(DB_OTG!DE$5,DB_OTG!#REF!))))</f>
        <v>#REF!</v>
      </c>
      <c r="DD301" s="75" t="e">
        <f>IF(DB_OTG!#REF!=0,0,(IF(DB_OTG!DF$5/DB_OTG!#REF!&gt;QUOTIENT(DB_OTG!DF$5,DB_OTG!#REF!),QUOTIENT(DB_OTG!DF$5,DB_OTG!#REF!)+1,QUOTIENT(DB_OTG!DF$5,DB_OTG!#REF!))))</f>
        <v>#REF!</v>
      </c>
      <c r="DE301" s="75" t="e">
        <f>IF(DB_OTG!#REF!=0,0,(IF(DB_OTG!DG$5/DB_OTG!#REF!&gt;QUOTIENT(DB_OTG!DG$5,DB_OTG!#REF!),QUOTIENT(DB_OTG!DG$5,DB_OTG!#REF!)+1,QUOTIENT(DB_OTG!DG$5,DB_OTG!#REF!))))</f>
        <v>#REF!</v>
      </c>
      <c r="DF301" s="75" t="e">
        <f>IF(DB_OTG!#REF!=0,0,(IF(DB_OTG!DH$5/DB_OTG!#REF!&gt;QUOTIENT(DB_OTG!DH$5,DB_OTG!#REF!),QUOTIENT(DB_OTG!DH$5,DB_OTG!#REF!)+1,QUOTIENT(DB_OTG!DH$5,DB_OTG!#REF!))))</f>
        <v>#REF!</v>
      </c>
      <c r="DG301" s="75" t="e">
        <f>IF(DB_OTG!#REF!=0,0,(IF(DB_OTG!DI$5/DB_OTG!#REF!&gt;QUOTIENT(DB_OTG!DI$5,DB_OTG!#REF!),QUOTIENT(DB_OTG!DI$5,DB_OTG!#REF!)+1,QUOTIENT(DB_OTG!DI$5,DB_OTG!#REF!))))</f>
        <v>#REF!</v>
      </c>
      <c r="DH301" s="75" t="e">
        <f>IF(DB_OTG!#REF!=0,0,(IF(DB_OTG!DJ$5/DB_OTG!#REF!&gt;QUOTIENT(DB_OTG!DJ$5,DB_OTG!#REF!),QUOTIENT(DB_OTG!DJ$5,DB_OTG!#REF!)+1,QUOTIENT(DB_OTG!DJ$5,DB_OTG!#REF!))))</f>
        <v>#REF!</v>
      </c>
      <c r="DI301" s="75" t="e">
        <f>IF(DB_OTG!#REF!=0,0,(IF(DB_OTG!DK$5/DB_OTG!#REF!&gt;QUOTIENT(DB_OTG!DK$5,DB_OTG!#REF!),QUOTIENT(DB_OTG!DK$5,DB_OTG!#REF!)+1,QUOTIENT(DB_OTG!DK$5,DB_OTG!#REF!))))</f>
        <v>#REF!</v>
      </c>
      <c r="DJ301" s="75" t="e">
        <f>IF(DB_OTG!#REF!=0,0,(IF(DB_OTG!DL$5/DB_OTG!#REF!&gt;QUOTIENT(DB_OTG!DL$5,DB_OTG!#REF!),QUOTIENT(DB_OTG!DL$5,DB_OTG!#REF!)+1,QUOTIENT(DB_OTG!DL$5,DB_OTG!#REF!))))</f>
        <v>#REF!</v>
      </c>
      <c r="DK301" s="75" t="e">
        <f>IF(DB_OTG!#REF!=0,0,(IF(DB_OTG!DM$5/DB_OTG!#REF!&gt;QUOTIENT(DB_OTG!DM$5,DB_OTG!#REF!),QUOTIENT(DB_OTG!DM$5,DB_OTG!#REF!)+1,QUOTIENT(DB_OTG!DM$5,DB_OTG!#REF!))))</f>
        <v>#REF!</v>
      </c>
      <c r="DL301" s="75" t="e">
        <f>IF(DB_OTG!#REF!=0,0,(IF(DB_OTG!DN$5/DB_OTG!#REF!&gt;QUOTIENT(DB_OTG!DN$5,DB_OTG!#REF!),QUOTIENT(DB_OTG!DN$5,DB_OTG!#REF!)+1,QUOTIENT(DB_OTG!DN$5,DB_OTG!#REF!))))</f>
        <v>#REF!</v>
      </c>
      <c r="DM301" s="75" t="e">
        <f>IF(DB_OTG!#REF!=0,0,(IF(DB_OTG!DO$5/DB_OTG!#REF!&gt;QUOTIENT(DB_OTG!DO$5,DB_OTG!#REF!),QUOTIENT(DB_OTG!DO$5,DB_OTG!#REF!)+1,QUOTIENT(DB_OTG!DO$5,DB_OTG!#REF!))))</f>
        <v>#REF!</v>
      </c>
      <c r="DN301" s="75" t="e">
        <f>IF(DB_OTG!#REF!=0,0,(IF(DB_OTG!DP$5/DB_OTG!#REF!&gt;QUOTIENT(DB_OTG!DP$5,DB_OTG!#REF!),QUOTIENT(DB_OTG!DP$5,DB_OTG!#REF!)+1,QUOTIENT(DB_OTG!DP$5,DB_OTG!#REF!))))</f>
        <v>#REF!</v>
      </c>
      <c r="DO301" s="75" t="e">
        <f>IF(DB_OTG!#REF!=0,0,(IF(DB_OTG!DQ$5/DB_OTG!#REF!&gt;QUOTIENT(DB_OTG!DQ$5,DB_OTG!#REF!),QUOTIENT(DB_OTG!DQ$5,DB_OTG!#REF!)+1,QUOTIENT(DB_OTG!DQ$5,DB_OTG!#REF!))))</f>
        <v>#REF!</v>
      </c>
      <c r="DP301" s="75" t="e">
        <f>IF(DB_OTG!#REF!=0,0,(IF(DB_OTG!DR$5/DB_OTG!#REF!&gt;QUOTIENT(DB_OTG!DR$5,DB_OTG!#REF!),QUOTIENT(DB_OTG!DR$5,DB_OTG!#REF!)+1,QUOTIENT(DB_OTG!DR$5,DB_OTG!#REF!))))</f>
        <v>#REF!</v>
      </c>
      <c r="DQ301" s="75" t="e">
        <f>IF(DB_OTG!#REF!=0,0,(IF(DB_OTG!DS$5/DB_OTG!#REF!&gt;QUOTIENT(DB_OTG!DS$5,DB_OTG!#REF!),QUOTIENT(DB_OTG!DS$5,DB_OTG!#REF!)+1,QUOTIENT(DB_OTG!DS$5,DB_OTG!#REF!))))</f>
        <v>#REF!</v>
      </c>
      <c r="DR301" s="75" t="e">
        <f>IF(DB_OTG!#REF!=0,0,(IF(DB_OTG!DT$5/DB_OTG!#REF!&gt;QUOTIENT(DB_OTG!DT$5,DB_OTG!#REF!),QUOTIENT(DB_OTG!DT$5,DB_OTG!#REF!)+1,QUOTIENT(DB_OTG!DT$5,DB_OTG!#REF!))))</f>
        <v>#REF!</v>
      </c>
      <c r="DS301" s="75" t="e">
        <f>IF(DB_OTG!#REF!=0,0,(IF(DB_OTG!DU$5/DB_OTG!#REF!&gt;QUOTIENT(DB_OTG!DU$5,DB_OTG!#REF!),QUOTIENT(DB_OTG!DU$5,DB_OTG!#REF!)+1,QUOTIENT(DB_OTG!DU$5,DB_OTG!#REF!))))</f>
        <v>#REF!</v>
      </c>
      <c r="DT301" s="75" t="e">
        <f>IF(DB_OTG!#REF!=0,0,(IF(DB_OTG!DV$5/DB_OTG!#REF!&gt;QUOTIENT(DB_OTG!DV$5,DB_OTG!#REF!),QUOTIENT(DB_OTG!DV$5,DB_OTG!#REF!)+1,QUOTIENT(DB_OTG!DV$5,DB_OTG!#REF!))))</f>
        <v>#REF!</v>
      </c>
      <c r="DU301" s="75" t="e">
        <f>IF(DB_OTG!#REF!=0,0,(IF(DB_OTG!DW$5/DB_OTG!#REF!&gt;QUOTIENT(DB_OTG!DW$5,DB_OTG!#REF!),QUOTIENT(DB_OTG!DW$5,DB_OTG!#REF!)+1,QUOTIENT(DB_OTG!DW$5,DB_OTG!#REF!))))</f>
        <v>#REF!</v>
      </c>
      <c r="DV301" s="75" t="e">
        <f>IF(DB_OTG!#REF!=0,0,(IF(DB_OTG!DX$5/DB_OTG!#REF!&gt;QUOTIENT(DB_OTG!DX$5,DB_OTG!#REF!),QUOTIENT(DB_OTG!DX$5,DB_OTG!#REF!)+1,QUOTIENT(DB_OTG!DX$5,DB_OTG!#REF!))))</f>
        <v>#REF!</v>
      </c>
      <c r="DW301" s="75" t="e">
        <f>IF(DB_OTG!#REF!=0,0,(IF(DB_OTG!DY$5/DB_OTG!#REF!&gt;QUOTIENT(DB_OTG!DY$5,DB_OTG!#REF!),QUOTIENT(DB_OTG!DY$5,DB_OTG!#REF!)+1,QUOTIENT(DB_OTG!DY$5,DB_OTG!#REF!))))</f>
        <v>#REF!</v>
      </c>
      <c r="DX301" s="75" t="e">
        <f>IF(DB_OTG!#REF!=0,0,(IF(DB_OTG!DZ$5/DB_OTG!#REF!&gt;QUOTIENT(DB_OTG!DZ$5,DB_OTG!#REF!),QUOTIENT(DB_OTG!DZ$5,DB_OTG!#REF!)+1,QUOTIENT(DB_OTG!DZ$5,DB_OTG!#REF!))))</f>
        <v>#REF!</v>
      </c>
      <c r="DY301" s="75" t="e">
        <f>IF(DB_OTG!#REF!=0,0,(IF(DB_OTG!EA$5/DB_OTG!#REF!&gt;QUOTIENT(DB_OTG!EA$5,DB_OTG!#REF!),QUOTIENT(DB_OTG!EA$5,DB_OTG!#REF!)+1,QUOTIENT(DB_OTG!EA$5,DB_OTG!#REF!))))</f>
        <v>#REF!</v>
      </c>
      <c r="DZ301" s="75" t="e">
        <f>IF(DB_OTG!#REF!=0,0,(IF(DB_OTG!EB$5/DB_OTG!#REF!&gt;QUOTIENT(DB_OTG!EB$5,DB_OTG!#REF!),QUOTIENT(DB_OTG!EB$5,DB_OTG!#REF!)+1,QUOTIENT(DB_OTG!EB$5,DB_OTG!#REF!))))</f>
        <v>#REF!</v>
      </c>
      <c r="EA301" s="75" t="e">
        <f>IF(DB_OTG!#REF!=0,0,(IF(DB_OTG!EC$5/DB_OTG!#REF!&gt;QUOTIENT(DB_OTG!EC$5,DB_OTG!#REF!),QUOTIENT(DB_OTG!EC$5,DB_OTG!#REF!)+1,QUOTIENT(DB_OTG!EC$5,DB_OTG!#REF!))))</f>
        <v>#REF!</v>
      </c>
    </row>
    <row r="302" spans="1:131" x14ac:dyDescent="0.25">
      <c r="A302" s="75" t="e">
        <f>IF(DB_OTG!#REF!=0,0,(IF(DB_OTG!C$5/DB_OTG!#REF!&gt;QUOTIENT(DB_OTG!C$5,DB_OTG!#REF!),QUOTIENT(DB_OTG!C$5,DB_OTG!#REF!)+1,QUOTIENT(DB_OTG!C$5,DB_OTG!#REF!))))</f>
        <v>#REF!</v>
      </c>
      <c r="B302" s="75" t="e">
        <f>IF(DB_OTG!#REF!=0,0,(IF(DB_OTG!D$5/DB_OTG!#REF!&gt;QUOTIENT(DB_OTG!D$5,DB_OTG!#REF!),QUOTIENT(DB_OTG!D$5,DB_OTG!#REF!)+1,QUOTIENT(DB_OTG!D$5,DB_OTG!#REF!))))</f>
        <v>#REF!</v>
      </c>
      <c r="C302" s="75" t="e">
        <f>IF(DB_OTG!#REF!=0,0,(IF(DB_OTG!E$5/DB_OTG!#REF!&gt;QUOTIENT(DB_OTG!E$5,DB_OTG!#REF!),QUOTIENT(DB_OTG!E$5,DB_OTG!#REF!)+1,QUOTIENT(DB_OTG!E$5,DB_OTG!#REF!))))</f>
        <v>#REF!</v>
      </c>
      <c r="D302" s="75" t="e">
        <f>IF(DB_OTG!#REF!=0,0,(IF(DB_OTG!F$5/DB_OTG!#REF!&gt;QUOTIENT(DB_OTG!F$5,DB_OTG!#REF!),QUOTIENT(DB_OTG!F$5,DB_OTG!#REF!)+1,QUOTIENT(DB_OTG!F$5,DB_OTG!#REF!))))</f>
        <v>#REF!</v>
      </c>
      <c r="E302" s="75" t="e">
        <f>IF(DB_OTG!#REF!=0,0,(IF(DB_OTG!G$5/DB_OTG!#REF!&gt;QUOTIENT(DB_OTG!G$5,DB_OTG!#REF!),QUOTIENT(DB_OTG!G$5,DB_OTG!#REF!)+1,QUOTIENT(DB_OTG!G$5,DB_OTG!#REF!))))</f>
        <v>#REF!</v>
      </c>
      <c r="F302" s="75" t="e">
        <f>IF(DB_OTG!#REF!=0,0,(IF(DB_OTG!H$5/DB_OTG!#REF!&gt;QUOTIENT(DB_OTG!H$5,DB_OTG!#REF!),QUOTIENT(DB_OTG!H$5,DB_OTG!#REF!)+1,QUOTIENT(DB_OTG!H$5,DB_OTG!#REF!))))</f>
        <v>#REF!</v>
      </c>
      <c r="G302" s="75" t="e">
        <f>IF(DB_OTG!#REF!=0,0,(IF(DB_OTG!I$5/DB_OTG!#REF!&gt;QUOTIENT(DB_OTG!I$5,DB_OTG!#REF!),QUOTIENT(DB_OTG!I$5,DB_OTG!#REF!)+1,QUOTIENT(DB_OTG!I$5,DB_OTG!#REF!))))</f>
        <v>#REF!</v>
      </c>
      <c r="H302" s="75" t="e">
        <f>IF(DB_OTG!#REF!=0,0,(IF(DB_OTG!J$5/DB_OTG!#REF!&gt;QUOTIENT(DB_OTG!J$5,DB_OTG!#REF!),QUOTIENT(DB_OTG!J$5,DB_OTG!#REF!)+1,QUOTIENT(DB_OTG!J$5,DB_OTG!#REF!))))</f>
        <v>#REF!</v>
      </c>
      <c r="I302" s="75" t="e">
        <f>IF(DB_OTG!#REF!=0,0,(IF(DB_OTG!K$5/DB_OTG!#REF!&gt;QUOTIENT(DB_OTG!K$5,DB_OTG!#REF!),QUOTIENT(DB_OTG!K$5,DB_OTG!#REF!)+1,QUOTIENT(DB_OTG!K$5,DB_OTG!#REF!))))</f>
        <v>#REF!</v>
      </c>
      <c r="J302" s="75" t="e">
        <f>IF(DB_OTG!#REF!=0,0,(IF(DB_OTG!L$5/DB_OTG!#REF!&gt;QUOTIENT(DB_OTG!L$5,DB_OTG!#REF!),QUOTIENT(DB_OTG!L$5,DB_OTG!#REF!)+1,QUOTIENT(DB_OTG!L$5,DB_OTG!#REF!))))</f>
        <v>#REF!</v>
      </c>
      <c r="K302" s="75" t="e">
        <f>IF(DB_OTG!#REF!=0,0,(IF(DB_OTG!M$5/DB_OTG!#REF!&gt;QUOTIENT(DB_OTG!M$5,DB_OTG!#REF!),QUOTIENT(DB_OTG!M$5,DB_OTG!#REF!)+1,QUOTIENT(DB_OTG!M$5,DB_OTG!#REF!))))</f>
        <v>#REF!</v>
      </c>
      <c r="L302" s="75" t="e">
        <f>IF(DB_OTG!#REF!=0,0,(IF(DB_OTG!N$5/DB_OTG!#REF!&gt;QUOTIENT(DB_OTG!N$5,DB_OTG!#REF!),QUOTIENT(DB_OTG!N$5,DB_OTG!#REF!)+1,QUOTIENT(DB_OTG!N$5,DB_OTG!#REF!))))</f>
        <v>#REF!</v>
      </c>
      <c r="M302" s="75" t="e">
        <f>IF(DB_OTG!#REF!=0,0,(IF(DB_OTG!O$5/DB_OTG!#REF!&gt;QUOTIENT(DB_OTG!O$5,DB_OTG!#REF!),QUOTIENT(DB_OTG!O$5,DB_OTG!#REF!)+1,QUOTIENT(DB_OTG!O$5,DB_OTG!#REF!))))</f>
        <v>#REF!</v>
      </c>
      <c r="N302" s="75" t="e">
        <f>IF(DB_OTG!#REF!=0,0,(IF(DB_OTG!P$5/DB_OTG!#REF!&gt;QUOTIENT(DB_OTG!P$5,DB_OTG!#REF!),QUOTIENT(DB_OTG!P$5,DB_OTG!#REF!)+1,QUOTIENT(DB_OTG!P$5,DB_OTG!#REF!))))</f>
        <v>#REF!</v>
      </c>
      <c r="O302" s="75" t="e">
        <f>IF(DB_OTG!#REF!=0,0,(IF(DB_OTG!Q$5/DB_OTG!#REF!&gt;QUOTIENT(DB_OTG!Q$5,DB_OTG!#REF!),QUOTIENT(DB_OTG!Q$5,DB_OTG!#REF!)+1,QUOTIENT(DB_OTG!Q$5,DB_OTG!#REF!))))</f>
        <v>#REF!</v>
      </c>
      <c r="P302" s="75" t="e">
        <f>IF(DB_OTG!#REF!=0,0,(IF(DB_OTG!R$5/DB_OTG!#REF!&gt;QUOTIENT(DB_OTG!R$5,DB_OTG!#REF!),QUOTIENT(DB_OTG!R$5,DB_OTG!#REF!)+1,QUOTIENT(DB_OTG!R$5,DB_OTG!#REF!))))</f>
        <v>#REF!</v>
      </c>
      <c r="Q302" s="75" t="e">
        <f>IF(DB_OTG!#REF!=0,0,(IF(DB_OTG!S$5/DB_OTG!#REF!&gt;QUOTIENT(DB_OTG!S$5,DB_OTG!#REF!),QUOTIENT(DB_OTG!S$5,DB_OTG!#REF!)+1,QUOTIENT(DB_OTG!S$5,DB_OTG!#REF!))))</f>
        <v>#REF!</v>
      </c>
      <c r="R302" s="75" t="e">
        <f>IF(DB_OTG!#REF!=0,0,(IF(DB_OTG!T$5/DB_OTG!#REF!&gt;QUOTIENT(DB_OTG!T$5,DB_OTG!#REF!),QUOTIENT(DB_OTG!T$5,DB_OTG!#REF!)+1,QUOTIENT(DB_OTG!T$5,DB_OTG!#REF!))))</f>
        <v>#REF!</v>
      </c>
      <c r="S302" s="75" t="e">
        <f>IF(DB_OTG!#REF!=0,0,(IF(DB_OTG!U$5/DB_OTG!#REF!&gt;QUOTIENT(DB_OTG!U$5,DB_OTG!#REF!),QUOTIENT(DB_OTG!U$5,DB_OTG!#REF!)+1,QUOTIENT(DB_OTG!U$5,DB_OTG!#REF!))))</f>
        <v>#REF!</v>
      </c>
      <c r="T302" s="75" t="e">
        <f>IF(DB_OTG!#REF!=0,0,(IF(DB_OTG!V$5/DB_OTG!#REF!&gt;QUOTIENT(DB_OTG!V$5,DB_OTG!#REF!),QUOTIENT(DB_OTG!V$5,DB_OTG!#REF!)+1,QUOTIENT(DB_OTG!V$5,DB_OTG!#REF!))))</f>
        <v>#REF!</v>
      </c>
      <c r="U302" s="75" t="e">
        <f>IF(DB_OTG!#REF!=0,0,(IF(DB_OTG!W$5/DB_OTG!#REF!&gt;QUOTIENT(DB_OTG!W$5,DB_OTG!#REF!),QUOTIENT(DB_OTG!W$5,DB_OTG!#REF!)+1,QUOTIENT(DB_OTG!W$5,DB_OTG!#REF!))))</f>
        <v>#REF!</v>
      </c>
      <c r="V302" s="75" t="e">
        <f>IF(DB_OTG!#REF!=0,0,(IF(DB_OTG!X$5/DB_OTG!#REF!&gt;QUOTIENT(DB_OTG!X$5,DB_OTG!#REF!),QUOTIENT(DB_OTG!X$5,DB_OTG!#REF!)+1,QUOTIENT(DB_OTG!X$5,DB_OTG!#REF!))))</f>
        <v>#REF!</v>
      </c>
      <c r="W302" s="75" t="e">
        <f>IF(DB_OTG!#REF!=0,0,(IF(DB_OTG!Y$5/DB_OTG!#REF!&gt;QUOTIENT(DB_OTG!Y$5,DB_OTG!#REF!),QUOTIENT(DB_OTG!Y$5,DB_OTG!#REF!)+1,QUOTIENT(DB_OTG!Y$5,DB_OTG!#REF!))))</f>
        <v>#REF!</v>
      </c>
      <c r="X302" s="75" t="e">
        <f>IF(DB_OTG!#REF!=0,0,(IF(DB_OTG!Z$5/DB_OTG!#REF!&gt;QUOTIENT(DB_OTG!Z$5,DB_OTG!#REF!),QUOTIENT(DB_OTG!Z$5,DB_OTG!#REF!)+1,QUOTIENT(DB_OTG!Z$5,DB_OTG!#REF!))))</f>
        <v>#REF!</v>
      </c>
      <c r="Y302" s="75" t="e">
        <f>IF(DB_OTG!#REF!=0,0,(IF(DB_OTG!AA$5/DB_OTG!#REF!&gt;QUOTIENT(DB_OTG!AA$5,DB_OTG!#REF!),QUOTIENT(DB_OTG!AA$5,DB_OTG!#REF!)+1,QUOTIENT(DB_OTG!AA$5,DB_OTG!#REF!))))</f>
        <v>#REF!</v>
      </c>
      <c r="Z302" s="75" t="e">
        <f>IF(DB_OTG!#REF!=0,0,(IF(DB_OTG!AB$5/DB_OTG!#REF!&gt;QUOTIENT(DB_OTG!AB$5,DB_OTG!#REF!),QUOTIENT(DB_OTG!AB$5,DB_OTG!#REF!)+1,QUOTIENT(DB_OTG!AB$5,DB_OTG!#REF!))))</f>
        <v>#REF!</v>
      </c>
      <c r="AA302" s="75" t="e">
        <f>IF(DB_OTG!#REF!=0,0,(IF(DB_OTG!AC$5/DB_OTG!#REF!&gt;QUOTIENT(DB_OTG!AC$5,DB_OTG!#REF!),QUOTIENT(DB_OTG!AC$5,DB_OTG!#REF!)+1,QUOTIENT(DB_OTG!AC$5,DB_OTG!#REF!))))</f>
        <v>#REF!</v>
      </c>
      <c r="AB302" s="75" t="e">
        <f>IF(DB_OTG!#REF!=0,0,(IF(DB_OTG!AD$5/DB_OTG!#REF!&gt;QUOTIENT(DB_OTG!AD$5,DB_OTG!#REF!),QUOTIENT(DB_OTG!AD$5,DB_OTG!#REF!)+1,QUOTIENT(DB_OTG!AD$5,DB_OTG!#REF!))))</f>
        <v>#REF!</v>
      </c>
      <c r="AC302" s="75" t="e">
        <f>IF(DB_OTG!#REF!=0,0,(IF(DB_OTG!AE$5/DB_OTG!#REF!&gt;QUOTIENT(DB_OTG!AE$5,DB_OTG!#REF!),QUOTIENT(DB_OTG!AE$5,DB_OTG!#REF!)+1,QUOTIENT(DB_OTG!AE$5,DB_OTG!#REF!))))</f>
        <v>#REF!</v>
      </c>
      <c r="AD302" s="75" t="e">
        <f>IF(DB_OTG!#REF!=0,0,(IF(DB_OTG!AF$5/DB_OTG!#REF!&gt;QUOTIENT(DB_OTG!AF$5,DB_OTG!#REF!),QUOTIENT(DB_OTG!AF$5,DB_OTG!#REF!)+1,QUOTIENT(DB_OTG!AF$5,DB_OTG!#REF!))))</f>
        <v>#REF!</v>
      </c>
      <c r="AE302" s="75" t="e">
        <f>IF(DB_OTG!#REF!=0,0,(IF(DB_OTG!AG$5/DB_OTG!#REF!&gt;QUOTIENT(DB_OTG!AG$5,DB_OTG!#REF!),QUOTIENT(DB_OTG!AG$5,DB_OTG!#REF!)+1,QUOTIENT(DB_OTG!AG$5,DB_OTG!#REF!))))</f>
        <v>#REF!</v>
      </c>
      <c r="AF302" s="75" t="e">
        <f>IF(DB_OTG!#REF!=0,0,(IF(DB_OTG!AH$5/DB_OTG!#REF!&gt;QUOTIENT(DB_OTG!AH$5,DB_OTG!#REF!),QUOTIENT(DB_OTG!AH$5,DB_OTG!#REF!)+1,QUOTIENT(DB_OTG!AH$5,DB_OTG!#REF!))))</f>
        <v>#REF!</v>
      </c>
      <c r="AG302" s="75" t="e">
        <f>IF(DB_OTG!#REF!=0,0,(IF(DB_OTG!AI$5/DB_OTG!#REF!&gt;QUOTIENT(DB_OTG!AI$5,DB_OTG!#REF!),QUOTIENT(DB_OTG!AI$5,DB_OTG!#REF!)+1,QUOTIENT(DB_OTG!AI$5,DB_OTG!#REF!))))</f>
        <v>#REF!</v>
      </c>
      <c r="AH302" s="75" t="e">
        <f>IF(DB_OTG!#REF!=0,0,(IF(DB_OTG!AJ$5/DB_OTG!#REF!&gt;QUOTIENT(DB_OTG!AJ$5,DB_OTG!#REF!),QUOTIENT(DB_OTG!AJ$5,DB_OTG!#REF!)+1,QUOTIENT(DB_OTG!AJ$5,DB_OTG!#REF!))))</f>
        <v>#REF!</v>
      </c>
      <c r="AI302" s="75" t="e">
        <f>IF(DB_OTG!#REF!=0,0,(IF(DB_OTG!AK$5/DB_OTG!#REF!&gt;QUOTIENT(DB_OTG!AK$5,DB_OTG!#REF!),QUOTIENT(DB_OTG!AK$5,DB_OTG!#REF!)+1,QUOTIENT(DB_OTG!AK$5,DB_OTG!#REF!))))</f>
        <v>#REF!</v>
      </c>
      <c r="AJ302" s="75" t="e">
        <f>IF(DB_OTG!#REF!=0,0,(IF(DB_OTG!AL$5/DB_OTG!#REF!&gt;QUOTIENT(DB_OTG!AL$5,DB_OTG!#REF!),QUOTIENT(DB_OTG!AL$5,DB_OTG!#REF!)+1,QUOTIENT(DB_OTG!AL$5,DB_OTG!#REF!))))</f>
        <v>#REF!</v>
      </c>
      <c r="AK302" s="75" t="e">
        <f>IF(DB_OTG!#REF!=0,0,(IF(DB_OTG!AM$5/DB_OTG!#REF!&gt;QUOTIENT(DB_OTG!AM$5,DB_OTG!#REF!),QUOTIENT(DB_OTG!AM$5,DB_OTG!#REF!)+1,QUOTIENT(DB_OTG!AM$5,DB_OTG!#REF!))))</f>
        <v>#REF!</v>
      </c>
      <c r="AL302" s="75" t="e">
        <f>IF(DB_OTG!#REF!=0,0,(IF(DB_OTG!AN$5/DB_OTG!#REF!&gt;QUOTIENT(DB_OTG!AN$5,DB_OTG!#REF!),QUOTIENT(DB_OTG!AN$5,DB_OTG!#REF!)+1,QUOTIENT(DB_OTG!AN$5,DB_OTG!#REF!))))</f>
        <v>#REF!</v>
      </c>
      <c r="AM302" s="75" t="e">
        <f>IF(DB_OTG!#REF!=0,0,(IF(DB_OTG!AO$5/DB_OTG!#REF!&gt;QUOTIENT(DB_OTG!AO$5,DB_OTG!#REF!),QUOTIENT(DB_OTG!AO$5,DB_OTG!#REF!)+1,QUOTIENT(DB_OTG!AO$5,DB_OTG!#REF!))))</f>
        <v>#REF!</v>
      </c>
      <c r="AN302" s="75" t="e">
        <f>IF(DB_OTG!#REF!=0,0,(IF(DB_OTG!AP$5/DB_OTG!#REF!&gt;QUOTIENT(DB_OTG!AP$5,DB_OTG!#REF!),QUOTIENT(DB_OTG!AP$5,DB_OTG!#REF!)+1,QUOTIENT(DB_OTG!AP$5,DB_OTG!#REF!))))</f>
        <v>#REF!</v>
      </c>
      <c r="AO302" s="75" t="e">
        <f>IF(DB_OTG!#REF!=0,0,(IF(DB_OTG!AQ$5/DB_OTG!#REF!&gt;QUOTIENT(DB_OTG!AQ$5,DB_OTG!#REF!),QUOTIENT(DB_OTG!AQ$5,DB_OTG!#REF!)+1,QUOTIENT(DB_OTG!AQ$5,DB_OTG!#REF!))))</f>
        <v>#REF!</v>
      </c>
      <c r="AP302" s="75" t="e">
        <f>IF(DB_OTG!#REF!=0,0,(IF(DB_OTG!AR$5/DB_OTG!#REF!&gt;QUOTIENT(DB_OTG!AR$5,DB_OTG!#REF!),QUOTIENT(DB_OTG!AR$5,DB_OTG!#REF!)+1,QUOTIENT(DB_OTG!AR$5,DB_OTG!#REF!))))</f>
        <v>#REF!</v>
      </c>
      <c r="AQ302" s="75" t="e">
        <f>IF(DB_OTG!#REF!=0,0,(IF(DB_OTG!AS$5/DB_OTG!#REF!&gt;QUOTIENT(DB_OTG!AS$5,DB_OTG!#REF!),QUOTIENT(DB_OTG!AS$5,DB_OTG!#REF!)+1,QUOTIENT(DB_OTG!AS$5,DB_OTG!#REF!))))</f>
        <v>#REF!</v>
      </c>
      <c r="AR302" s="75" t="e">
        <f>IF(DB_OTG!#REF!=0,0,(IF(DB_OTG!AT$5/DB_OTG!#REF!&gt;QUOTIENT(DB_OTG!AT$5,DB_OTG!#REF!),QUOTIENT(DB_OTG!AT$5,DB_OTG!#REF!)+1,QUOTIENT(DB_OTG!AT$5,DB_OTG!#REF!))))</f>
        <v>#REF!</v>
      </c>
      <c r="AS302" s="75" t="e">
        <f>IF(DB_OTG!#REF!=0,0,(IF(DB_OTG!AU$5/DB_OTG!#REF!&gt;QUOTIENT(DB_OTG!AU$5,DB_OTG!#REF!),QUOTIENT(DB_OTG!AU$5,DB_OTG!#REF!)+1,QUOTIENT(DB_OTG!AU$5,DB_OTG!#REF!))))</f>
        <v>#REF!</v>
      </c>
      <c r="AT302" s="75" t="e">
        <f>IF(DB_OTG!#REF!=0,0,(IF(DB_OTG!AV$5/DB_OTG!#REF!&gt;QUOTIENT(DB_OTG!AV$5,DB_OTG!#REF!),QUOTIENT(DB_OTG!AV$5,DB_OTG!#REF!)+1,QUOTIENT(DB_OTG!AV$5,DB_OTG!#REF!))))</f>
        <v>#REF!</v>
      </c>
      <c r="AU302" s="75" t="e">
        <f>IF(DB_OTG!#REF!=0,0,(IF(DB_OTG!AW$5/DB_OTG!#REF!&gt;QUOTIENT(DB_OTG!AW$5,DB_OTG!#REF!),QUOTIENT(DB_OTG!AW$5,DB_OTG!#REF!)+1,QUOTIENT(DB_OTG!AW$5,DB_OTG!#REF!))))</f>
        <v>#REF!</v>
      </c>
      <c r="AV302" s="75" t="e">
        <f>IF(DB_OTG!#REF!=0,0,(IF(DB_OTG!AX$5/DB_OTG!#REF!&gt;QUOTIENT(DB_OTG!AX$5,DB_OTG!#REF!),QUOTIENT(DB_OTG!AX$5,DB_OTG!#REF!)+1,QUOTIENT(DB_OTG!AX$5,DB_OTG!#REF!))))</f>
        <v>#REF!</v>
      </c>
      <c r="AW302" s="75" t="e">
        <f>IF(DB_OTG!#REF!=0,0,(IF(DB_OTG!AY$5/DB_OTG!#REF!&gt;QUOTIENT(DB_OTG!AY$5,DB_OTG!#REF!),QUOTIENT(DB_OTG!AY$5,DB_OTG!#REF!)+1,QUOTIENT(DB_OTG!AY$5,DB_OTG!#REF!))))</f>
        <v>#REF!</v>
      </c>
      <c r="AX302" s="75" t="e">
        <f>IF(DB_OTG!#REF!=0,0,(IF(DB_OTG!AZ$5/DB_OTG!#REF!&gt;QUOTIENT(DB_OTG!AZ$5,DB_OTG!#REF!),QUOTIENT(DB_OTG!AZ$5,DB_OTG!#REF!)+1,QUOTIENT(DB_OTG!AZ$5,DB_OTG!#REF!))))</f>
        <v>#REF!</v>
      </c>
      <c r="AY302" s="75" t="e">
        <f>IF(DB_OTG!#REF!=0,0,(IF(DB_OTG!BA$5/DB_OTG!#REF!&gt;QUOTIENT(DB_OTG!BA$5,DB_OTG!#REF!),QUOTIENT(DB_OTG!BA$5,DB_OTG!#REF!)+1,QUOTIENT(DB_OTG!BA$5,DB_OTG!#REF!))))</f>
        <v>#REF!</v>
      </c>
      <c r="AZ302" s="75" t="e">
        <f>IF(DB_OTG!#REF!=0,0,(IF(DB_OTG!BB$5/DB_OTG!#REF!&gt;QUOTIENT(DB_OTG!BB$5,DB_OTG!#REF!),QUOTIENT(DB_OTG!BB$5,DB_OTG!#REF!)+1,QUOTIENT(DB_OTG!BB$5,DB_OTG!#REF!))))</f>
        <v>#REF!</v>
      </c>
      <c r="BA302" s="75" t="e">
        <f>IF(DB_OTG!#REF!=0,0,(IF(DB_OTG!BC$5/DB_OTG!#REF!&gt;QUOTIENT(DB_OTG!BC$5,DB_OTG!#REF!),QUOTIENT(DB_OTG!BC$5,DB_OTG!#REF!)+1,QUOTIENT(DB_OTG!BC$5,DB_OTG!#REF!))))</f>
        <v>#REF!</v>
      </c>
      <c r="BB302" s="75" t="e">
        <f>IF(DB_OTG!#REF!=0,0,(IF(DB_OTG!BD$5/DB_OTG!#REF!&gt;QUOTIENT(DB_OTG!BD$5,DB_OTG!#REF!),QUOTIENT(DB_OTG!BD$5,DB_OTG!#REF!)+1,QUOTIENT(DB_OTG!BD$5,DB_OTG!#REF!))))</f>
        <v>#REF!</v>
      </c>
      <c r="BC302" s="75" t="e">
        <f>IF(DB_OTG!#REF!=0,0,(IF(DB_OTG!BE$5/DB_OTG!#REF!&gt;QUOTIENT(DB_OTG!BE$5,DB_OTG!#REF!),QUOTIENT(DB_OTG!BE$5,DB_OTG!#REF!)+1,QUOTIENT(DB_OTG!BE$5,DB_OTG!#REF!))))</f>
        <v>#REF!</v>
      </c>
      <c r="BD302" s="75" t="e">
        <f>IF(DB_OTG!#REF!=0,0,(IF(DB_OTG!BF$5/DB_OTG!#REF!&gt;QUOTIENT(DB_OTG!BF$5,DB_OTG!#REF!),QUOTIENT(DB_OTG!BF$5,DB_OTG!#REF!)+1,QUOTIENT(DB_OTG!BF$5,DB_OTG!#REF!))))</f>
        <v>#REF!</v>
      </c>
      <c r="BE302" s="75" t="e">
        <f>IF(DB_OTG!#REF!=0,0,(IF(DB_OTG!BG$5/DB_OTG!#REF!&gt;QUOTIENT(DB_OTG!BG$5,DB_OTG!#REF!),QUOTIENT(DB_OTG!BG$5,DB_OTG!#REF!)+1,QUOTIENT(DB_OTG!BG$5,DB_OTG!#REF!))))</f>
        <v>#REF!</v>
      </c>
      <c r="BF302" s="75" t="e">
        <f>IF(DB_OTG!#REF!=0,0,(IF(DB_OTG!BH$5/DB_OTG!#REF!&gt;QUOTIENT(DB_OTG!BH$5,DB_OTG!#REF!),QUOTIENT(DB_OTG!BH$5,DB_OTG!#REF!)+1,QUOTIENT(DB_OTG!BH$5,DB_OTG!#REF!))))</f>
        <v>#REF!</v>
      </c>
      <c r="BG302" s="75" t="e">
        <f>IF(DB_OTG!#REF!=0,0,(IF(DB_OTG!BI$5/DB_OTG!#REF!&gt;QUOTIENT(DB_OTG!BI$5,DB_OTG!#REF!),QUOTIENT(DB_OTG!BI$5,DB_OTG!#REF!)+1,QUOTIENT(DB_OTG!BI$5,DB_OTG!#REF!))))</f>
        <v>#REF!</v>
      </c>
      <c r="BH302" s="75" t="e">
        <f>IF(DB_OTG!#REF!=0,0,(IF(DB_OTG!BJ$5/DB_OTG!#REF!&gt;QUOTIENT(DB_OTG!BJ$5,DB_OTG!#REF!),QUOTIENT(DB_OTG!BJ$5,DB_OTG!#REF!)+1,QUOTIENT(DB_OTG!BJ$5,DB_OTG!#REF!))))</f>
        <v>#REF!</v>
      </c>
      <c r="BI302" s="75" t="e">
        <f>IF(DB_OTG!#REF!=0,0,(IF(DB_OTG!BK$5/DB_OTG!#REF!&gt;QUOTIENT(DB_OTG!BK$5,DB_OTG!#REF!),QUOTIENT(DB_OTG!BK$5,DB_OTG!#REF!)+1,QUOTIENT(DB_OTG!BK$5,DB_OTG!#REF!))))</f>
        <v>#REF!</v>
      </c>
      <c r="BJ302" s="75" t="e">
        <f>IF(DB_OTG!#REF!=0,0,(IF(DB_OTG!BL$5/DB_OTG!#REF!&gt;QUOTIENT(DB_OTG!BL$5,DB_OTG!#REF!),QUOTIENT(DB_OTG!BL$5,DB_OTG!#REF!)+1,QUOTIENT(DB_OTG!BL$5,DB_OTG!#REF!))))</f>
        <v>#REF!</v>
      </c>
      <c r="BK302" s="75" t="e">
        <f>IF(DB_OTG!#REF!=0,0,(IF(DB_OTG!BM$5/DB_OTG!#REF!&gt;QUOTIENT(DB_OTG!BM$5,DB_OTG!#REF!),QUOTIENT(DB_OTG!BM$5,DB_OTG!#REF!)+1,QUOTIENT(DB_OTG!BM$5,DB_OTG!#REF!))))</f>
        <v>#REF!</v>
      </c>
      <c r="BL302" s="75" t="e">
        <f>IF(DB_OTG!#REF!=0,0,(IF(DB_OTG!BN$5/DB_OTG!#REF!&gt;QUOTIENT(DB_OTG!BN$5,DB_OTG!#REF!),QUOTIENT(DB_OTG!BN$5,DB_OTG!#REF!)+1,QUOTIENT(DB_OTG!BN$5,DB_OTG!#REF!))))</f>
        <v>#REF!</v>
      </c>
      <c r="BM302" s="75" t="e">
        <f>IF(DB_OTG!#REF!=0,0,(IF(DB_OTG!BO$5/DB_OTG!#REF!&gt;QUOTIENT(DB_OTG!BO$5,DB_OTG!#REF!),QUOTIENT(DB_OTG!BO$5,DB_OTG!#REF!)+1,QUOTIENT(DB_OTG!BO$5,DB_OTG!#REF!))))</f>
        <v>#REF!</v>
      </c>
      <c r="BN302" s="75" t="e">
        <f>IF(DB_OTG!#REF!=0,0,(IF(DB_OTG!BP$5/DB_OTG!#REF!&gt;QUOTIENT(DB_OTG!BP$5,DB_OTG!#REF!),QUOTIENT(DB_OTG!BP$5,DB_OTG!#REF!)+1,QUOTIENT(DB_OTG!BP$5,DB_OTG!#REF!))))</f>
        <v>#REF!</v>
      </c>
      <c r="BO302" s="75" t="e">
        <f>IF(DB_OTG!#REF!=0,0,(IF(DB_OTG!BQ$5/DB_OTG!#REF!&gt;QUOTIENT(DB_OTG!BQ$5,DB_OTG!#REF!),QUOTIENT(DB_OTG!BQ$5,DB_OTG!#REF!)+1,QUOTIENT(DB_OTG!BQ$5,DB_OTG!#REF!))))</f>
        <v>#REF!</v>
      </c>
      <c r="BP302" s="75" t="e">
        <f>IF(DB_OTG!#REF!=0,0,(IF(DB_OTG!BR$5/DB_OTG!#REF!&gt;QUOTIENT(DB_OTG!BR$5,DB_OTG!#REF!),QUOTIENT(DB_OTG!BR$5,DB_OTG!#REF!)+1,QUOTIENT(DB_OTG!BR$5,DB_OTG!#REF!))))</f>
        <v>#REF!</v>
      </c>
      <c r="BQ302" s="75" t="e">
        <f>IF(DB_OTG!#REF!=0,0,(IF(DB_OTG!BS$5/DB_OTG!#REF!&gt;QUOTIENT(DB_OTG!BS$5,DB_OTG!#REF!),QUOTIENT(DB_OTG!BS$5,DB_OTG!#REF!)+1,QUOTIENT(DB_OTG!BS$5,DB_OTG!#REF!))))</f>
        <v>#REF!</v>
      </c>
      <c r="BR302" s="75" t="e">
        <f>IF(DB_OTG!#REF!=0,0,(IF(DB_OTG!BT$5/DB_OTG!#REF!&gt;QUOTIENT(DB_OTG!BT$5,DB_OTG!#REF!),QUOTIENT(DB_OTG!BT$5,DB_OTG!#REF!)+1,QUOTIENT(DB_OTG!BT$5,DB_OTG!#REF!))))</f>
        <v>#REF!</v>
      </c>
      <c r="BS302" s="75" t="e">
        <f>IF(DB_OTG!#REF!=0,0,(IF(DB_OTG!BU$5/DB_OTG!#REF!&gt;QUOTIENT(DB_OTG!BU$5,DB_OTG!#REF!),QUOTIENT(DB_OTG!BU$5,DB_OTG!#REF!)+1,QUOTIENT(DB_OTG!BU$5,DB_OTG!#REF!))))</f>
        <v>#REF!</v>
      </c>
      <c r="BT302" s="75" t="e">
        <f>IF(DB_OTG!#REF!=0,0,(IF(DB_OTG!BV$5/DB_OTG!#REF!&gt;QUOTIENT(DB_OTG!BV$5,DB_OTG!#REF!),QUOTIENT(DB_OTG!BV$5,DB_OTG!#REF!)+1,QUOTIENT(DB_OTG!BV$5,DB_OTG!#REF!))))</f>
        <v>#REF!</v>
      </c>
      <c r="BU302" s="75" t="e">
        <f>IF(DB_OTG!#REF!=0,0,(IF(DB_OTG!BW$5/DB_OTG!#REF!&gt;QUOTIENT(DB_OTG!BW$5,DB_OTG!#REF!),QUOTIENT(DB_OTG!BW$5,DB_OTG!#REF!)+1,QUOTIENT(DB_OTG!BW$5,DB_OTG!#REF!))))</f>
        <v>#REF!</v>
      </c>
      <c r="BV302" s="75" t="e">
        <f>IF(DB_OTG!#REF!=0,0,(IF(DB_OTG!BX$5/DB_OTG!#REF!&gt;QUOTIENT(DB_OTG!BX$5,DB_OTG!#REF!),QUOTIENT(DB_OTG!BX$5,DB_OTG!#REF!)+1,QUOTIENT(DB_OTG!BX$5,DB_OTG!#REF!))))</f>
        <v>#REF!</v>
      </c>
      <c r="BW302" s="75" t="e">
        <f>IF(DB_OTG!#REF!=0,0,(IF(DB_OTG!BY$5/DB_OTG!#REF!&gt;QUOTIENT(DB_OTG!BY$5,DB_OTG!#REF!),QUOTIENT(DB_OTG!BY$5,DB_OTG!#REF!)+1,QUOTIENT(DB_OTG!BY$5,DB_OTG!#REF!))))</f>
        <v>#REF!</v>
      </c>
      <c r="BX302" s="75" t="e">
        <f>IF(DB_OTG!#REF!=0,0,(IF(DB_OTG!BZ$5/DB_OTG!#REF!&gt;QUOTIENT(DB_OTG!BZ$5,DB_OTG!#REF!),QUOTIENT(DB_OTG!BZ$5,DB_OTG!#REF!)+1,QUOTIENT(DB_OTG!BZ$5,DB_OTG!#REF!))))</f>
        <v>#REF!</v>
      </c>
      <c r="BY302" s="75" t="e">
        <f>IF(DB_OTG!#REF!=0,0,(IF(DB_OTG!CA$5/DB_OTG!#REF!&gt;QUOTIENT(DB_OTG!CA$5,DB_OTG!#REF!),QUOTIENT(DB_OTG!CA$5,DB_OTG!#REF!)+1,QUOTIENT(DB_OTG!CA$5,DB_OTG!#REF!))))</f>
        <v>#REF!</v>
      </c>
      <c r="BZ302" s="75" t="e">
        <f>IF(DB_OTG!#REF!=0,0,(IF(DB_OTG!CB$5/DB_OTG!#REF!&gt;QUOTIENT(DB_OTG!CB$5,DB_OTG!#REF!),QUOTIENT(DB_OTG!CB$5,DB_OTG!#REF!)+1,QUOTIENT(DB_OTG!CB$5,DB_OTG!#REF!))))</f>
        <v>#REF!</v>
      </c>
      <c r="CA302" s="75" t="e">
        <f>IF(DB_OTG!#REF!=0,0,(IF(DB_OTG!CC$5/DB_OTG!#REF!&gt;QUOTIENT(DB_OTG!CC$5,DB_OTG!#REF!),QUOTIENT(DB_OTG!CC$5,DB_OTG!#REF!)+1,QUOTIENT(DB_OTG!CC$5,DB_OTG!#REF!))))</f>
        <v>#REF!</v>
      </c>
      <c r="CB302" s="75" t="e">
        <f>IF(DB_OTG!#REF!=0,0,(IF(DB_OTG!CD$5/DB_OTG!#REF!&gt;QUOTIENT(DB_OTG!CD$5,DB_OTG!#REF!),QUOTIENT(DB_OTG!CD$5,DB_OTG!#REF!)+1,QUOTIENT(DB_OTG!CD$5,DB_OTG!#REF!))))</f>
        <v>#REF!</v>
      </c>
      <c r="CC302" s="75" t="e">
        <f>IF(DB_OTG!#REF!=0,0,(IF(DB_OTG!CE$5/DB_OTG!#REF!&gt;QUOTIENT(DB_OTG!CE$5,DB_OTG!#REF!),QUOTIENT(DB_OTG!CE$5,DB_OTG!#REF!)+1,QUOTIENT(DB_OTG!CE$5,DB_OTG!#REF!))))</f>
        <v>#REF!</v>
      </c>
      <c r="CD302" s="75" t="e">
        <f>IF(DB_OTG!#REF!=0,0,(IF(DB_OTG!CF$5/DB_OTG!#REF!&gt;QUOTIENT(DB_OTG!CF$5,DB_OTG!#REF!),QUOTIENT(DB_OTG!CF$5,DB_OTG!#REF!)+1,QUOTIENT(DB_OTG!CF$5,DB_OTG!#REF!))))</f>
        <v>#REF!</v>
      </c>
      <c r="CE302" s="75" t="e">
        <f>IF(DB_OTG!#REF!=0,0,(IF(DB_OTG!CG$5/DB_OTG!#REF!&gt;QUOTIENT(DB_OTG!CG$5,DB_OTG!#REF!),QUOTIENT(DB_OTG!CG$5,DB_OTG!#REF!)+1,QUOTIENT(DB_OTG!CG$5,DB_OTG!#REF!))))</f>
        <v>#REF!</v>
      </c>
      <c r="CF302" s="75" t="e">
        <f>IF(DB_OTG!#REF!=0,0,(IF(DB_OTG!CH$5/DB_OTG!#REF!&gt;QUOTIENT(DB_OTG!CH$5,DB_OTG!#REF!),QUOTIENT(DB_OTG!CH$5,DB_OTG!#REF!)+1,QUOTIENT(DB_OTG!CH$5,DB_OTG!#REF!))))</f>
        <v>#REF!</v>
      </c>
      <c r="CG302" s="75" t="e">
        <f>IF(DB_OTG!#REF!=0,0,(IF(DB_OTG!CI$5/DB_OTG!#REF!&gt;QUOTIENT(DB_OTG!CI$5,DB_OTG!#REF!),QUOTIENT(DB_OTG!CI$5,DB_OTG!#REF!)+1,QUOTIENT(DB_OTG!CI$5,DB_OTG!#REF!))))</f>
        <v>#REF!</v>
      </c>
      <c r="CH302" s="75" t="e">
        <f>IF(DB_OTG!#REF!=0,0,(IF(DB_OTG!CJ$5/DB_OTG!#REF!&gt;QUOTIENT(DB_OTG!CJ$5,DB_OTG!#REF!),QUOTIENT(DB_OTG!CJ$5,DB_OTG!#REF!)+1,QUOTIENT(DB_OTG!CJ$5,DB_OTG!#REF!))))</f>
        <v>#REF!</v>
      </c>
      <c r="CI302" s="75" t="e">
        <f>IF(DB_OTG!#REF!=0,0,(IF(DB_OTG!CK$5/DB_OTG!#REF!&gt;QUOTIENT(DB_OTG!CK$5,DB_OTG!#REF!),QUOTIENT(DB_OTG!CK$5,DB_OTG!#REF!)+1,QUOTIENT(DB_OTG!CK$5,DB_OTG!#REF!))))</f>
        <v>#REF!</v>
      </c>
      <c r="CJ302" s="75" t="e">
        <f>IF(DB_OTG!#REF!=0,0,(IF(DB_OTG!CL$5/DB_OTG!#REF!&gt;QUOTIENT(DB_OTG!CL$5,DB_OTG!#REF!),QUOTIENT(DB_OTG!CL$5,DB_OTG!#REF!)+1,QUOTIENT(DB_OTG!CL$5,DB_OTG!#REF!))))</f>
        <v>#REF!</v>
      </c>
      <c r="CK302" s="75" t="e">
        <f>IF(DB_OTG!#REF!=0,0,(IF(DB_OTG!CM$5/DB_OTG!#REF!&gt;QUOTIENT(DB_OTG!CM$5,DB_OTG!#REF!),QUOTIENT(DB_OTG!CM$5,DB_OTG!#REF!)+1,QUOTIENT(DB_OTG!CM$5,DB_OTG!#REF!))))</f>
        <v>#REF!</v>
      </c>
      <c r="CL302" s="75" t="e">
        <f>IF(DB_OTG!#REF!=0,0,(IF(DB_OTG!CN$5/DB_OTG!#REF!&gt;QUOTIENT(DB_OTG!CN$5,DB_OTG!#REF!),QUOTIENT(DB_OTG!CN$5,DB_OTG!#REF!)+1,QUOTIENT(DB_OTG!CN$5,DB_OTG!#REF!))))</f>
        <v>#REF!</v>
      </c>
      <c r="CM302" s="75" t="e">
        <f>IF(DB_OTG!#REF!=0,0,(IF(DB_OTG!CO$5/DB_OTG!#REF!&gt;QUOTIENT(DB_OTG!CO$5,DB_OTG!#REF!),QUOTIENT(DB_OTG!CO$5,DB_OTG!#REF!)+1,QUOTIENT(DB_OTG!CO$5,DB_OTG!#REF!))))</f>
        <v>#REF!</v>
      </c>
      <c r="CN302" s="75" t="e">
        <f>IF(DB_OTG!#REF!=0,0,(IF(DB_OTG!CP$5/DB_OTG!#REF!&gt;QUOTIENT(DB_OTG!CP$5,DB_OTG!#REF!),QUOTIENT(DB_OTG!CP$5,DB_OTG!#REF!)+1,QUOTIENT(DB_OTG!CP$5,DB_OTG!#REF!))))</f>
        <v>#REF!</v>
      </c>
      <c r="CO302" s="75" t="e">
        <f>IF(DB_OTG!#REF!=0,0,(IF(DB_OTG!CQ$5/DB_OTG!#REF!&gt;QUOTIENT(DB_OTG!CQ$5,DB_OTG!#REF!),QUOTIENT(DB_OTG!CQ$5,DB_OTG!#REF!)+1,QUOTIENT(DB_OTG!CQ$5,DB_OTG!#REF!))))</f>
        <v>#REF!</v>
      </c>
      <c r="CP302" s="75" t="e">
        <f>IF(DB_OTG!#REF!=0,0,(IF(DB_OTG!CR$5/DB_OTG!#REF!&gt;QUOTIENT(DB_OTG!CR$5,DB_OTG!#REF!),QUOTIENT(DB_OTG!CR$5,DB_OTG!#REF!)+1,QUOTIENT(DB_OTG!CR$5,DB_OTG!#REF!))))</f>
        <v>#REF!</v>
      </c>
      <c r="CQ302" s="75" t="e">
        <f>IF(DB_OTG!#REF!=0,0,(IF(DB_OTG!CS$5/DB_OTG!#REF!&gt;QUOTIENT(DB_OTG!CS$5,DB_OTG!#REF!),QUOTIENT(DB_OTG!CS$5,DB_OTG!#REF!)+1,QUOTIENT(DB_OTG!CS$5,DB_OTG!#REF!))))</f>
        <v>#REF!</v>
      </c>
      <c r="CR302" s="75" t="e">
        <f>IF(DB_OTG!#REF!=0,0,(IF(DB_OTG!CT$5/DB_OTG!#REF!&gt;QUOTIENT(DB_OTG!CT$5,DB_OTG!#REF!),QUOTIENT(DB_OTG!CT$5,DB_OTG!#REF!)+1,QUOTIENT(DB_OTG!CT$5,DB_OTG!#REF!))))</f>
        <v>#REF!</v>
      </c>
      <c r="CS302" s="75" t="e">
        <f>IF(DB_OTG!#REF!=0,0,(IF(DB_OTG!CU$5/DB_OTG!#REF!&gt;QUOTIENT(DB_OTG!CU$5,DB_OTG!#REF!),QUOTIENT(DB_OTG!CU$5,DB_OTG!#REF!)+1,QUOTIENT(DB_OTG!CU$5,DB_OTG!#REF!))))</f>
        <v>#REF!</v>
      </c>
      <c r="CT302" s="75" t="e">
        <f>IF(DB_OTG!#REF!=0,0,(IF(DB_OTG!CV$5/DB_OTG!#REF!&gt;QUOTIENT(DB_OTG!CV$5,DB_OTG!#REF!),QUOTIENT(DB_OTG!CV$5,DB_OTG!#REF!)+1,QUOTIENT(DB_OTG!CV$5,DB_OTG!#REF!))))</f>
        <v>#REF!</v>
      </c>
      <c r="CU302" s="75" t="e">
        <f>IF(DB_OTG!#REF!=0,0,(IF(DB_OTG!CW$5/DB_OTG!#REF!&gt;QUOTIENT(DB_OTG!CW$5,DB_OTG!#REF!),QUOTIENT(DB_OTG!CW$5,DB_OTG!#REF!)+1,QUOTIENT(DB_OTG!CW$5,DB_OTG!#REF!))))</f>
        <v>#REF!</v>
      </c>
      <c r="CV302" s="75" t="e">
        <f>IF(DB_OTG!#REF!=0,0,(IF(DB_OTG!CX$5/DB_OTG!#REF!&gt;QUOTIENT(DB_OTG!CX$5,DB_OTG!#REF!),QUOTIENT(DB_OTG!CX$5,DB_OTG!#REF!)+1,QUOTIENT(DB_OTG!CX$5,DB_OTG!#REF!))))</f>
        <v>#REF!</v>
      </c>
      <c r="CW302" s="75" t="e">
        <f>IF(DB_OTG!#REF!=0,0,(IF(DB_OTG!CY$5/DB_OTG!#REF!&gt;QUOTIENT(DB_OTG!CY$5,DB_OTG!#REF!),QUOTIENT(DB_OTG!CY$5,DB_OTG!#REF!)+1,QUOTIENT(DB_OTG!CY$5,DB_OTG!#REF!))))</f>
        <v>#REF!</v>
      </c>
      <c r="CX302" s="75" t="e">
        <f>IF(DB_OTG!#REF!=0,0,(IF(DB_OTG!CZ$5/DB_OTG!#REF!&gt;QUOTIENT(DB_OTG!CZ$5,DB_OTG!#REF!),QUOTIENT(DB_OTG!CZ$5,DB_OTG!#REF!)+1,QUOTIENT(DB_OTG!CZ$5,DB_OTG!#REF!))))</f>
        <v>#REF!</v>
      </c>
      <c r="CY302" s="75" t="e">
        <f>IF(DB_OTG!#REF!=0,0,(IF(DB_OTG!DA$5/DB_OTG!#REF!&gt;QUOTIENT(DB_OTG!DA$5,DB_OTG!#REF!),QUOTIENT(DB_OTG!DA$5,DB_OTG!#REF!)+1,QUOTIENT(DB_OTG!DA$5,DB_OTG!#REF!))))</f>
        <v>#REF!</v>
      </c>
      <c r="CZ302" s="75" t="e">
        <f>IF(DB_OTG!#REF!=0,0,(IF(DB_OTG!DB$5/DB_OTG!#REF!&gt;QUOTIENT(DB_OTG!DB$5,DB_OTG!#REF!),QUOTIENT(DB_OTG!DB$5,DB_OTG!#REF!)+1,QUOTIENT(DB_OTG!DB$5,DB_OTG!#REF!))))</f>
        <v>#REF!</v>
      </c>
      <c r="DA302" s="75" t="e">
        <f>IF(DB_OTG!#REF!=0,0,(IF(DB_OTG!DC$5/DB_OTG!#REF!&gt;QUOTIENT(DB_OTG!DC$5,DB_OTG!#REF!),QUOTIENT(DB_OTG!DC$5,DB_OTG!#REF!)+1,QUOTIENT(DB_OTG!DC$5,DB_OTG!#REF!))))</f>
        <v>#REF!</v>
      </c>
      <c r="DB302" s="75" t="e">
        <f>IF(DB_OTG!#REF!=0,0,(IF(DB_OTG!DD$5/DB_OTG!#REF!&gt;QUOTIENT(DB_OTG!DD$5,DB_OTG!#REF!),QUOTIENT(DB_OTG!DD$5,DB_OTG!#REF!)+1,QUOTIENT(DB_OTG!DD$5,DB_OTG!#REF!))))</f>
        <v>#REF!</v>
      </c>
      <c r="DC302" s="75" t="e">
        <f>IF(DB_OTG!#REF!=0,0,(IF(DB_OTG!DE$5/DB_OTG!#REF!&gt;QUOTIENT(DB_OTG!DE$5,DB_OTG!#REF!),QUOTIENT(DB_OTG!DE$5,DB_OTG!#REF!)+1,QUOTIENT(DB_OTG!DE$5,DB_OTG!#REF!))))</f>
        <v>#REF!</v>
      </c>
      <c r="DD302" s="75" t="e">
        <f>IF(DB_OTG!#REF!=0,0,(IF(DB_OTG!DF$5/DB_OTG!#REF!&gt;QUOTIENT(DB_OTG!DF$5,DB_OTG!#REF!),QUOTIENT(DB_OTG!DF$5,DB_OTG!#REF!)+1,QUOTIENT(DB_OTG!DF$5,DB_OTG!#REF!))))</f>
        <v>#REF!</v>
      </c>
      <c r="DE302" s="75" t="e">
        <f>IF(DB_OTG!#REF!=0,0,(IF(DB_OTG!DG$5/DB_OTG!#REF!&gt;QUOTIENT(DB_OTG!DG$5,DB_OTG!#REF!),QUOTIENT(DB_OTG!DG$5,DB_OTG!#REF!)+1,QUOTIENT(DB_OTG!DG$5,DB_OTG!#REF!))))</f>
        <v>#REF!</v>
      </c>
      <c r="DF302" s="75" t="e">
        <f>IF(DB_OTG!#REF!=0,0,(IF(DB_OTG!DH$5/DB_OTG!#REF!&gt;QUOTIENT(DB_OTG!DH$5,DB_OTG!#REF!),QUOTIENT(DB_OTG!DH$5,DB_OTG!#REF!)+1,QUOTIENT(DB_OTG!DH$5,DB_OTG!#REF!))))</f>
        <v>#REF!</v>
      </c>
      <c r="DG302" s="75" t="e">
        <f>IF(DB_OTG!#REF!=0,0,(IF(DB_OTG!DI$5/DB_OTG!#REF!&gt;QUOTIENT(DB_OTG!DI$5,DB_OTG!#REF!),QUOTIENT(DB_OTG!DI$5,DB_OTG!#REF!)+1,QUOTIENT(DB_OTG!DI$5,DB_OTG!#REF!))))</f>
        <v>#REF!</v>
      </c>
      <c r="DH302" s="75" t="e">
        <f>IF(DB_OTG!#REF!=0,0,(IF(DB_OTG!DJ$5/DB_OTG!#REF!&gt;QUOTIENT(DB_OTG!DJ$5,DB_OTG!#REF!),QUOTIENT(DB_OTG!DJ$5,DB_OTG!#REF!)+1,QUOTIENT(DB_OTG!DJ$5,DB_OTG!#REF!))))</f>
        <v>#REF!</v>
      </c>
      <c r="DI302" s="75" t="e">
        <f>IF(DB_OTG!#REF!=0,0,(IF(DB_OTG!DK$5/DB_OTG!#REF!&gt;QUOTIENT(DB_OTG!DK$5,DB_OTG!#REF!),QUOTIENT(DB_OTG!DK$5,DB_OTG!#REF!)+1,QUOTIENT(DB_OTG!DK$5,DB_OTG!#REF!))))</f>
        <v>#REF!</v>
      </c>
      <c r="DJ302" s="75" t="e">
        <f>IF(DB_OTG!#REF!=0,0,(IF(DB_OTG!DL$5/DB_OTG!#REF!&gt;QUOTIENT(DB_OTG!DL$5,DB_OTG!#REF!),QUOTIENT(DB_OTG!DL$5,DB_OTG!#REF!)+1,QUOTIENT(DB_OTG!DL$5,DB_OTG!#REF!))))</f>
        <v>#REF!</v>
      </c>
      <c r="DK302" s="75" t="e">
        <f>IF(DB_OTG!#REF!=0,0,(IF(DB_OTG!DM$5/DB_OTG!#REF!&gt;QUOTIENT(DB_OTG!DM$5,DB_OTG!#REF!),QUOTIENT(DB_OTG!DM$5,DB_OTG!#REF!)+1,QUOTIENT(DB_OTG!DM$5,DB_OTG!#REF!))))</f>
        <v>#REF!</v>
      </c>
      <c r="DL302" s="75" t="e">
        <f>IF(DB_OTG!#REF!=0,0,(IF(DB_OTG!DN$5/DB_OTG!#REF!&gt;QUOTIENT(DB_OTG!DN$5,DB_OTG!#REF!),QUOTIENT(DB_OTG!DN$5,DB_OTG!#REF!)+1,QUOTIENT(DB_OTG!DN$5,DB_OTG!#REF!))))</f>
        <v>#REF!</v>
      </c>
      <c r="DM302" s="75" t="e">
        <f>IF(DB_OTG!#REF!=0,0,(IF(DB_OTG!DO$5/DB_OTG!#REF!&gt;QUOTIENT(DB_OTG!DO$5,DB_OTG!#REF!),QUOTIENT(DB_OTG!DO$5,DB_OTG!#REF!)+1,QUOTIENT(DB_OTG!DO$5,DB_OTG!#REF!))))</f>
        <v>#REF!</v>
      </c>
      <c r="DN302" s="75" t="e">
        <f>IF(DB_OTG!#REF!=0,0,(IF(DB_OTG!DP$5/DB_OTG!#REF!&gt;QUOTIENT(DB_OTG!DP$5,DB_OTG!#REF!),QUOTIENT(DB_OTG!DP$5,DB_OTG!#REF!)+1,QUOTIENT(DB_OTG!DP$5,DB_OTG!#REF!))))</f>
        <v>#REF!</v>
      </c>
      <c r="DO302" s="75" t="e">
        <f>IF(DB_OTG!#REF!=0,0,(IF(DB_OTG!DQ$5/DB_OTG!#REF!&gt;QUOTIENT(DB_OTG!DQ$5,DB_OTG!#REF!),QUOTIENT(DB_OTG!DQ$5,DB_OTG!#REF!)+1,QUOTIENT(DB_OTG!DQ$5,DB_OTG!#REF!))))</f>
        <v>#REF!</v>
      </c>
      <c r="DP302" s="75" t="e">
        <f>IF(DB_OTG!#REF!=0,0,(IF(DB_OTG!DR$5/DB_OTG!#REF!&gt;QUOTIENT(DB_OTG!DR$5,DB_OTG!#REF!),QUOTIENT(DB_OTG!DR$5,DB_OTG!#REF!)+1,QUOTIENT(DB_OTG!DR$5,DB_OTG!#REF!))))</f>
        <v>#REF!</v>
      </c>
      <c r="DQ302" s="75" t="e">
        <f>IF(DB_OTG!#REF!=0,0,(IF(DB_OTG!DS$5/DB_OTG!#REF!&gt;QUOTIENT(DB_OTG!DS$5,DB_OTG!#REF!),QUOTIENT(DB_OTG!DS$5,DB_OTG!#REF!)+1,QUOTIENT(DB_OTG!DS$5,DB_OTG!#REF!))))</f>
        <v>#REF!</v>
      </c>
      <c r="DR302" s="75" t="e">
        <f>IF(DB_OTG!#REF!=0,0,(IF(DB_OTG!DT$5/DB_OTG!#REF!&gt;QUOTIENT(DB_OTG!DT$5,DB_OTG!#REF!),QUOTIENT(DB_OTG!DT$5,DB_OTG!#REF!)+1,QUOTIENT(DB_OTG!DT$5,DB_OTG!#REF!))))</f>
        <v>#REF!</v>
      </c>
      <c r="DS302" s="75" t="e">
        <f>IF(DB_OTG!#REF!=0,0,(IF(DB_OTG!DU$5/DB_OTG!#REF!&gt;QUOTIENT(DB_OTG!DU$5,DB_OTG!#REF!),QUOTIENT(DB_OTG!DU$5,DB_OTG!#REF!)+1,QUOTIENT(DB_OTG!DU$5,DB_OTG!#REF!))))</f>
        <v>#REF!</v>
      </c>
      <c r="DT302" s="75" t="e">
        <f>IF(DB_OTG!#REF!=0,0,(IF(DB_OTG!DV$5/DB_OTG!#REF!&gt;QUOTIENT(DB_OTG!DV$5,DB_OTG!#REF!),QUOTIENT(DB_OTG!DV$5,DB_OTG!#REF!)+1,QUOTIENT(DB_OTG!DV$5,DB_OTG!#REF!))))</f>
        <v>#REF!</v>
      </c>
      <c r="DU302" s="75" t="e">
        <f>IF(DB_OTG!#REF!=0,0,(IF(DB_OTG!DW$5/DB_OTG!#REF!&gt;QUOTIENT(DB_OTG!DW$5,DB_OTG!#REF!),QUOTIENT(DB_OTG!DW$5,DB_OTG!#REF!)+1,QUOTIENT(DB_OTG!DW$5,DB_OTG!#REF!))))</f>
        <v>#REF!</v>
      </c>
      <c r="DV302" s="75" t="e">
        <f>IF(DB_OTG!#REF!=0,0,(IF(DB_OTG!DX$5/DB_OTG!#REF!&gt;QUOTIENT(DB_OTG!DX$5,DB_OTG!#REF!),QUOTIENT(DB_OTG!DX$5,DB_OTG!#REF!)+1,QUOTIENT(DB_OTG!DX$5,DB_OTG!#REF!))))</f>
        <v>#REF!</v>
      </c>
      <c r="DW302" s="75" t="e">
        <f>IF(DB_OTG!#REF!=0,0,(IF(DB_OTG!DY$5/DB_OTG!#REF!&gt;QUOTIENT(DB_OTG!DY$5,DB_OTG!#REF!),QUOTIENT(DB_OTG!DY$5,DB_OTG!#REF!)+1,QUOTIENT(DB_OTG!DY$5,DB_OTG!#REF!))))</f>
        <v>#REF!</v>
      </c>
      <c r="DX302" s="75" t="e">
        <f>IF(DB_OTG!#REF!=0,0,(IF(DB_OTG!DZ$5/DB_OTG!#REF!&gt;QUOTIENT(DB_OTG!DZ$5,DB_OTG!#REF!),QUOTIENT(DB_OTG!DZ$5,DB_OTG!#REF!)+1,QUOTIENT(DB_OTG!DZ$5,DB_OTG!#REF!))))</f>
        <v>#REF!</v>
      </c>
      <c r="DY302" s="75" t="e">
        <f>IF(DB_OTG!#REF!=0,0,(IF(DB_OTG!EA$5/DB_OTG!#REF!&gt;QUOTIENT(DB_OTG!EA$5,DB_OTG!#REF!),QUOTIENT(DB_OTG!EA$5,DB_OTG!#REF!)+1,QUOTIENT(DB_OTG!EA$5,DB_OTG!#REF!))))</f>
        <v>#REF!</v>
      </c>
      <c r="DZ302" s="75" t="e">
        <f>IF(DB_OTG!#REF!=0,0,(IF(DB_OTG!EB$5/DB_OTG!#REF!&gt;QUOTIENT(DB_OTG!EB$5,DB_OTG!#REF!),QUOTIENT(DB_OTG!EB$5,DB_OTG!#REF!)+1,QUOTIENT(DB_OTG!EB$5,DB_OTG!#REF!))))</f>
        <v>#REF!</v>
      </c>
      <c r="EA302" s="75" t="e">
        <f>IF(DB_OTG!#REF!=0,0,(IF(DB_OTG!EC$5/DB_OTG!#REF!&gt;QUOTIENT(DB_OTG!EC$5,DB_OTG!#REF!),QUOTIENT(DB_OTG!EC$5,DB_OTG!#REF!)+1,QUOTIENT(DB_OTG!EC$5,DB_OTG!#REF!))))</f>
        <v>#REF!</v>
      </c>
    </row>
    <row r="303" spans="1:131" x14ac:dyDescent="0.25">
      <c r="A303" s="75" t="e">
        <f>IF(DB_OTG!#REF!=0,0,(IF(DB_OTG!C$5/DB_OTG!#REF!&gt;QUOTIENT(DB_OTG!C$5,DB_OTG!#REF!),QUOTIENT(DB_OTG!C$5,DB_OTG!#REF!)+1,QUOTIENT(DB_OTG!C$5,DB_OTG!#REF!))))</f>
        <v>#REF!</v>
      </c>
      <c r="B303" s="75" t="e">
        <f>IF(DB_OTG!#REF!=0,0,(IF(DB_OTG!D$5/DB_OTG!#REF!&gt;QUOTIENT(DB_OTG!D$5,DB_OTG!#REF!),QUOTIENT(DB_OTG!D$5,DB_OTG!#REF!)+1,QUOTIENT(DB_OTG!D$5,DB_OTG!#REF!))))</f>
        <v>#REF!</v>
      </c>
      <c r="C303" s="75" t="e">
        <f>IF(DB_OTG!#REF!=0,0,(IF(DB_OTG!E$5/DB_OTG!#REF!&gt;QUOTIENT(DB_OTG!E$5,DB_OTG!#REF!),QUOTIENT(DB_OTG!E$5,DB_OTG!#REF!)+1,QUOTIENT(DB_OTG!E$5,DB_OTG!#REF!))))</f>
        <v>#REF!</v>
      </c>
      <c r="D303" s="75" t="e">
        <f>IF(DB_OTG!#REF!=0,0,(IF(DB_OTG!F$5/DB_OTG!#REF!&gt;QUOTIENT(DB_OTG!F$5,DB_OTG!#REF!),QUOTIENT(DB_OTG!F$5,DB_OTG!#REF!)+1,QUOTIENT(DB_OTG!F$5,DB_OTG!#REF!))))</f>
        <v>#REF!</v>
      </c>
      <c r="E303" s="75" t="e">
        <f>IF(DB_OTG!#REF!=0,0,(IF(DB_OTG!G$5/DB_OTG!#REF!&gt;QUOTIENT(DB_OTG!G$5,DB_OTG!#REF!),QUOTIENT(DB_OTG!G$5,DB_OTG!#REF!)+1,QUOTIENT(DB_OTG!G$5,DB_OTG!#REF!))))</f>
        <v>#REF!</v>
      </c>
      <c r="F303" s="75" t="e">
        <f>IF(DB_OTG!#REF!=0,0,(IF(DB_OTG!H$5/DB_OTG!#REF!&gt;QUOTIENT(DB_OTG!H$5,DB_OTG!#REF!),QUOTIENT(DB_OTG!H$5,DB_OTG!#REF!)+1,QUOTIENT(DB_OTG!H$5,DB_OTG!#REF!))))</f>
        <v>#REF!</v>
      </c>
      <c r="G303" s="75" t="e">
        <f>IF(DB_OTG!#REF!=0,0,(IF(DB_OTG!I$5/DB_OTG!#REF!&gt;QUOTIENT(DB_OTG!I$5,DB_OTG!#REF!),QUOTIENT(DB_OTG!I$5,DB_OTG!#REF!)+1,QUOTIENT(DB_OTG!I$5,DB_OTG!#REF!))))</f>
        <v>#REF!</v>
      </c>
      <c r="H303" s="75" t="e">
        <f>IF(DB_OTG!#REF!=0,0,(IF(DB_OTG!J$5/DB_OTG!#REF!&gt;QUOTIENT(DB_OTG!J$5,DB_OTG!#REF!),QUOTIENT(DB_OTG!J$5,DB_OTG!#REF!)+1,QUOTIENT(DB_OTG!J$5,DB_OTG!#REF!))))</f>
        <v>#REF!</v>
      </c>
      <c r="I303" s="75" t="e">
        <f>IF(DB_OTG!#REF!=0,0,(IF(DB_OTG!K$5/DB_OTG!#REF!&gt;QUOTIENT(DB_OTG!K$5,DB_OTG!#REF!),QUOTIENT(DB_OTG!K$5,DB_OTG!#REF!)+1,QUOTIENT(DB_OTG!K$5,DB_OTG!#REF!))))</f>
        <v>#REF!</v>
      </c>
      <c r="J303" s="75" t="e">
        <f>IF(DB_OTG!#REF!=0,0,(IF(DB_OTG!L$5/DB_OTG!#REF!&gt;QUOTIENT(DB_OTG!L$5,DB_OTG!#REF!),QUOTIENT(DB_OTG!L$5,DB_OTG!#REF!)+1,QUOTIENT(DB_OTG!L$5,DB_OTG!#REF!))))</f>
        <v>#REF!</v>
      </c>
      <c r="K303" s="75" t="e">
        <f>IF(DB_OTG!#REF!=0,0,(IF(DB_OTG!M$5/DB_OTG!#REF!&gt;QUOTIENT(DB_OTG!M$5,DB_OTG!#REF!),QUOTIENT(DB_OTG!M$5,DB_OTG!#REF!)+1,QUOTIENT(DB_OTG!M$5,DB_OTG!#REF!))))</f>
        <v>#REF!</v>
      </c>
      <c r="L303" s="75" t="e">
        <f>IF(DB_OTG!#REF!=0,0,(IF(DB_OTG!N$5/DB_OTG!#REF!&gt;QUOTIENT(DB_OTG!N$5,DB_OTG!#REF!),QUOTIENT(DB_OTG!N$5,DB_OTG!#REF!)+1,QUOTIENT(DB_OTG!N$5,DB_OTG!#REF!))))</f>
        <v>#REF!</v>
      </c>
      <c r="M303" s="75" t="e">
        <f>IF(DB_OTG!#REF!=0,0,(IF(DB_OTG!O$5/DB_OTG!#REF!&gt;QUOTIENT(DB_OTG!O$5,DB_OTG!#REF!),QUOTIENT(DB_OTG!O$5,DB_OTG!#REF!)+1,QUOTIENT(DB_OTG!O$5,DB_OTG!#REF!))))</f>
        <v>#REF!</v>
      </c>
      <c r="N303" s="75" t="e">
        <f>IF(DB_OTG!#REF!=0,0,(IF(DB_OTG!P$5/DB_OTG!#REF!&gt;QUOTIENT(DB_OTG!P$5,DB_OTG!#REF!),QUOTIENT(DB_OTG!P$5,DB_OTG!#REF!)+1,QUOTIENT(DB_OTG!P$5,DB_OTG!#REF!))))</f>
        <v>#REF!</v>
      </c>
      <c r="O303" s="75" t="e">
        <f>IF(DB_OTG!#REF!=0,0,(IF(DB_OTG!Q$5/DB_OTG!#REF!&gt;QUOTIENT(DB_OTG!Q$5,DB_OTG!#REF!),QUOTIENT(DB_OTG!Q$5,DB_OTG!#REF!)+1,QUOTIENT(DB_OTG!Q$5,DB_OTG!#REF!))))</f>
        <v>#REF!</v>
      </c>
      <c r="P303" s="75" t="e">
        <f>IF(DB_OTG!#REF!=0,0,(IF(DB_OTG!R$5/DB_OTG!#REF!&gt;QUOTIENT(DB_OTG!R$5,DB_OTG!#REF!),QUOTIENT(DB_OTG!R$5,DB_OTG!#REF!)+1,QUOTIENT(DB_OTG!R$5,DB_OTG!#REF!))))</f>
        <v>#REF!</v>
      </c>
      <c r="Q303" s="75" t="e">
        <f>IF(DB_OTG!#REF!=0,0,(IF(DB_OTG!S$5/DB_OTG!#REF!&gt;QUOTIENT(DB_OTG!S$5,DB_OTG!#REF!),QUOTIENT(DB_OTG!S$5,DB_OTG!#REF!)+1,QUOTIENT(DB_OTG!S$5,DB_OTG!#REF!))))</f>
        <v>#REF!</v>
      </c>
      <c r="R303" s="75" t="e">
        <f>IF(DB_OTG!#REF!=0,0,(IF(DB_OTG!T$5/DB_OTG!#REF!&gt;QUOTIENT(DB_OTG!T$5,DB_OTG!#REF!),QUOTIENT(DB_OTG!T$5,DB_OTG!#REF!)+1,QUOTIENT(DB_OTG!T$5,DB_OTG!#REF!))))</f>
        <v>#REF!</v>
      </c>
      <c r="S303" s="75" t="e">
        <f>IF(DB_OTG!#REF!=0,0,(IF(DB_OTG!U$5/DB_OTG!#REF!&gt;QUOTIENT(DB_OTG!U$5,DB_OTG!#REF!),QUOTIENT(DB_OTG!U$5,DB_OTG!#REF!)+1,QUOTIENT(DB_OTG!U$5,DB_OTG!#REF!))))</f>
        <v>#REF!</v>
      </c>
      <c r="T303" s="75" t="e">
        <f>IF(DB_OTG!#REF!=0,0,(IF(DB_OTG!V$5/DB_OTG!#REF!&gt;QUOTIENT(DB_OTG!V$5,DB_OTG!#REF!),QUOTIENT(DB_OTG!V$5,DB_OTG!#REF!)+1,QUOTIENT(DB_OTG!V$5,DB_OTG!#REF!))))</f>
        <v>#REF!</v>
      </c>
      <c r="U303" s="75" t="e">
        <f>IF(DB_OTG!#REF!=0,0,(IF(DB_OTG!W$5/DB_OTG!#REF!&gt;QUOTIENT(DB_OTG!W$5,DB_OTG!#REF!),QUOTIENT(DB_OTG!W$5,DB_OTG!#REF!)+1,QUOTIENT(DB_OTG!W$5,DB_OTG!#REF!))))</f>
        <v>#REF!</v>
      </c>
      <c r="V303" s="75" t="e">
        <f>IF(DB_OTG!#REF!=0,0,(IF(DB_OTG!X$5/DB_OTG!#REF!&gt;QUOTIENT(DB_OTG!X$5,DB_OTG!#REF!),QUOTIENT(DB_OTG!X$5,DB_OTG!#REF!)+1,QUOTIENT(DB_OTG!X$5,DB_OTG!#REF!))))</f>
        <v>#REF!</v>
      </c>
      <c r="W303" s="75" t="e">
        <f>IF(DB_OTG!#REF!=0,0,(IF(DB_OTG!Y$5/DB_OTG!#REF!&gt;QUOTIENT(DB_OTG!Y$5,DB_OTG!#REF!),QUOTIENT(DB_OTG!Y$5,DB_OTG!#REF!)+1,QUOTIENT(DB_OTG!Y$5,DB_OTG!#REF!))))</f>
        <v>#REF!</v>
      </c>
      <c r="X303" s="75" t="e">
        <f>IF(DB_OTG!#REF!=0,0,(IF(DB_OTG!Z$5/DB_OTG!#REF!&gt;QUOTIENT(DB_OTG!Z$5,DB_OTG!#REF!),QUOTIENT(DB_OTG!Z$5,DB_OTG!#REF!)+1,QUOTIENT(DB_OTG!Z$5,DB_OTG!#REF!))))</f>
        <v>#REF!</v>
      </c>
      <c r="Y303" s="75" t="e">
        <f>IF(DB_OTG!#REF!=0,0,(IF(DB_OTG!AA$5/DB_OTG!#REF!&gt;QUOTIENT(DB_OTG!AA$5,DB_OTG!#REF!),QUOTIENT(DB_OTG!AA$5,DB_OTG!#REF!)+1,QUOTIENT(DB_OTG!AA$5,DB_OTG!#REF!))))</f>
        <v>#REF!</v>
      </c>
      <c r="Z303" s="75" t="e">
        <f>IF(DB_OTG!#REF!=0,0,(IF(DB_OTG!AB$5/DB_OTG!#REF!&gt;QUOTIENT(DB_OTG!AB$5,DB_OTG!#REF!),QUOTIENT(DB_OTG!AB$5,DB_OTG!#REF!)+1,QUOTIENT(DB_OTG!AB$5,DB_OTG!#REF!))))</f>
        <v>#REF!</v>
      </c>
      <c r="AA303" s="75" t="e">
        <f>IF(DB_OTG!#REF!=0,0,(IF(DB_OTG!AC$5/DB_OTG!#REF!&gt;QUOTIENT(DB_OTG!AC$5,DB_OTG!#REF!),QUOTIENT(DB_OTG!AC$5,DB_OTG!#REF!)+1,QUOTIENT(DB_OTG!AC$5,DB_OTG!#REF!))))</f>
        <v>#REF!</v>
      </c>
      <c r="AB303" s="75" t="e">
        <f>IF(DB_OTG!#REF!=0,0,(IF(DB_OTG!AD$5/DB_OTG!#REF!&gt;QUOTIENT(DB_OTG!AD$5,DB_OTG!#REF!),QUOTIENT(DB_OTG!AD$5,DB_OTG!#REF!)+1,QUOTIENT(DB_OTG!AD$5,DB_OTG!#REF!))))</f>
        <v>#REF!</v>
      </c>
      <c r="AC303" s="75" t="e">
        <f>IF(DB_OTG!#REF!=0,0,(IF(DB_OTG!AE$5/DB_OTG!#REF!&gt;QUOTIENT(DB_OTG!AE$5,DB_OTG!#REF!),QUOTIENT(DB_OTG!AE$5,DB_OTG!#REF!)+1,QUOTIENT(DB_OTG!AE$5,DB_OTG!#REF!))))</f>
        <v>#REF!</v>
      </c>
      <c r="AD303" s="75" t="e">
        <f>IF(DB_OTG!#REF!=0,0,(IF(DB_OTG!AF$5/DB_OTG!#REF!&gt;QUOTIENT(DB_OTG!AF$5,DB_OTG!#REF!),QUOTIENT(DB_OTG!AF$5,DB_OTG!#REF!)+1,QUOTIENT(DB_OTG!AF$5,DB_OTG!#REF!))))</f>
        <v>#REF!</v>
      </c>
      <c r="AE303" s="75" t="e">
        <f>IF(DB_OTG!#REF!=0,0,(IF(DB_OTG!AG$5/DB_OTG!#REF!&gt;QUOTIENT(DB_OTG!AG$5,DB_OTG!#REF!),QUOTIENT(DB_OTG!AG$5,DB_OTG!#REF!)+1,QUOTIENT(DB_OTG!AG$5,DB_OTG!#REF!))))</f>
        <v>#REF!</v>
      </c>
      <c r="AF303" s="75" t="e">
        <f>IF(DB_OTG!#REF!=0,0,(IF(DB_OTG!AH$5/DB_OTG!#REF!&gt;QUOTIENT(DB_OTG!AH$5,DB_OTG!#REF!),QUOTIENT(DB_OTG!AH$5,DB_OTG!#REF!)+1,QUOTIENT(DB_OTG!AH$5,DB_OTG!#REF!))))</f>
        <v>#REF!</v>
      </c>
      <c r="AG303" s="75" t="e">
        <f>IF(DB_OTG!#REF!=0,0,(IF(DB_OTG!AI$5/DB_OTG!#REF!&gt;QUOTIENT(DB_OTG!AI$5,DB_OTG!#REF!),QUOTIENT(DB_OTG!AI$5,DB_OTG!#REF!)+1,QUOTIENT(DB_OTG!AI$5,DB_OTG!#REF!))))</f>
        <v>#REF!</v>
      </c>
      <c r="AH303" s="75" t="e">
        <f>IF(DB_OTG!#REF!=0,0,(IF(DB_OTG!AJ$5/DB_OTG!#REF!&gt;QUOTIENT(DB_OTG!AJ$5,DB_OTG!#REF!),QUOTIENT(DB_OTG!AJ$5,DB_OTG!#REF!)+1,QUOTIENT(DB_OTG!AJ$5,DB_OTG!#REF!))))</f>
        <v>#REF!</v>
      </c>
      <c r="AI303" s="75" t="e">
        <f>IF(DB_OTG!#REF!=0,0,(IF(DB_OTG!AK$5/DB_OTG!#REF!&gt;QUOTIENT(DB_OTG!AK$5,DB_OTG!#REF!),QUOTIENT(DB_OTG!AK$5,DB_OTG!#REF!)+1,QUOTIENT(DB_OTG!AK$5,DB_OTG!#REF!))))</f>
        <v>#REF!</v>
      </c>
      <c r="AJ303" s="75" t="e">
        <f>IF(DB_OTG!#REF!=0,0,(IF(DB_OTG!AL$5/DB_OTG!#REF!&gt;QUOTIENT(DB_OTG!AL$5,DB_OTG!#REF!),QUOTIENT(DB_OTG!AL$5,DB_OTG!#REF!)+1,QUOTIENT(DB_OTG!AL$5,DB_OTG!#REF!))))</f>
        <v>#REF!</v>
      </c>
      <c r="AK303" s="75" t="e">
        <f>IF(DB_OTG!#REF!=0,0,(IF(DB_OTG!AM$5/DB_OTG!#REF!&gt;QUOTIENT(DB_OTG!AM$5,DB_OTG!#REF!),QUOTIENT(DB_OTG!AM$5,DB_OTG!#REF!)+1,QUOTIENT(DB_OTG!AM$5,DB_OTG!#REF!))))</f>
        <v>#REF!</v>
      </c>
      <c r="AL303" s="75" t="e">
        <f>IF(DB_OTG!#REF!=0,0,(IF(DB_OTG!AN$5/DB_OTG!#REF!&gt;QUOTIENT(DB_OTG!AN$5,DB_OTG!#REF!),QUOTIENT(DB_OTG!AN$5,DB_OTG!#REF!)+1,QUOTIENT(DB_OTG!AN$5,DB_OTG!#REF!))))</f>
        <v>#REF!</v>
      </c>
      <c r="AM303" s="75" t="e">
        <f>IF(DB_OTG!#REF!=0,0,(IF(DB_OTG!AO$5/DB_OTG!#REF!&gt;QUOTIENT(DB_OTG!AO$5,DB_OTG!#REF!),QUOTIENT(DB_OTG!AO$5,DB_OTG!#REF!)+1,QUOTIENT(DB_OTG!AO$5,DB_OTG!#REF!))))</f>
        <v>#REF!</v>
      </c>
      <c r="AN303" s="75" t="e">
        <f>IF(DB_OTG!#REF!=0,0,(IF(DB_OTG!AP$5/DB_OTG!#REF!&gt;QUOTIENT(DB_OTG!AP$5,DB_OTG!#REF!),QUOTIENT(DB_OTG!AP$5,DB_OTG!#REF!)+1,QUOTIENT(DB_OTG!AP$5,DB_OTG!#REF!))))</f>
        <v>#REF!</v>
      </c>
      <c r="AO303" s="75" t="e">
        <f>IF(DB_OTG!#REF!=0,0,(IF(DB_OTG!AQ$5/DB_OTG!#REF!&gt;QUOTIENT(DB_OTG!AQ$5,DB_OTG!#REF!),QUOTIENT(DB_OTG!AQ$5,DB_OTG!#REF!)+1,QUOTIENT(DB_OTG!AQ$5,DB_OTG!#REF!))))</f>
        <v>#REF!</v>
      </c>
      <c r="AP303" s="75" t="e">
        <f>IF(DB_OTG!#REF!=0,0,(IF(DB_OTG!AR$5/DB_OTG!#REF!&gt;QUOTIENT(DB_OTG!AR$5,DB_OTG!#REF!),QUOTIENT(DB_OTG!AR$5,DB_OTG!#REF!)+1,QUOTIENT(DB_OTG!AR$5,DB_OTG!#REF!))))</f>
        <v>#REF!</v>
      </c>
      <c r="AQ303" s="75" t="e">
        <f>IF(DB_OTG!#REF!=0,0,(IF(DB_OTG!AS$5/DB_OTG!#REF!&gt;QUOTIENT(DB_OTG!AS$5,DB_OTG!#REF!),QUOTIENT(DB_OTG!AS$5,DB_OTG!#REF!)+1,QUOTIENT(DB_OTG!AS$5,DB_OTG!#REF!))))</f>
        <v>#REF!</v>
      </c>
      <c r="AR303" s="75" t="e">
        <f>IF(DB_OTG!#REF!=0,0,(IF(DB_OTG!AT$5/DB_OTG!#REF!&gt;QUOTIENT(DB_OTG!AT$5,DB_OTG!#REF!),QUOTIENT(DB_OTG!AT$5,DB_OTG!#REF!)+1,QUOTIENT(DB_OTG!AT$5,DB_OTG!#REF!))))</f>
        <v>#REF!</v>
      </c>
      <c r="AS303" s="75" t="e">
        <f>IF(DB_OTG!#REF!=0,0,(IF(DB_OTG!AU$5/DB_OTG!#REF!&gt;QUOTIENT(DB_OTG!AU$5,DB_OTG!#REF!),QUOTIENT(DB_OTG!AU$5,DB_OTG!#REF!)+1,QUOTIENT(DB_OTG!AU$5,DB_OTG!#REF!))))</f>
        <v>#REF!</v>
      </c>
      <c r="AT303" s="75" t="e">
        <f>IF(DB_OTG!#REF!=0,0,(IF(DB_OTG!AV$5/DB_OTG!#REF!&gt;QUOTIENT(DB_OTG!AV$5,DB_OTG!#REF!),QUOTIENT(DB_OTG!AV$5,DB_OTG!#REF!)+1,QUOTIENT(DB_OTG!AV$5,DB_OTG!#REF!))))</f>
        <v>#REF!</v>
      </c>
      <c r="AU303" s="75" t="e">
        <f>IF(DB_OTG!#REF!=0,0,(IF(DB_OTG!AW$5/DB_OTG!#REF!&gt;QUOTIENT(DB_OTG!AW$5,DB_OTG!#REF!),QUOTIENT(DB_OTG!AW$5,DB_OTG!#REF!)+1,QUOTIENT(DB_OTG!AW$5,DB_OTG!#REF!))))</f>
        <v>#REF!</v>
      </c>
      <c r="AV303" s="75" t="e">
        <f>IF(DB_OTG!#REF!=0,0,(IF(DB_OTG!AX$5/DB_OTG!#REF!&gt;QUOTIENT(DB_OTG!AX$5,DB_OTG!#REF!),QUOTIENT(DB_OTG!AX$5,DB_OTG!#REF!)+1,QUOTIENT(DB_OTG!AX$5,DB_OTG!#REF!))))</f>
        <v>#REF!</v>
      </c>
      <c r="AW303" s="75" t="e">
        <f>IF(DB_OTG!#REF!=0,0,(IF(DB_OTG!AY$5/DB_OTG!#REF!&gt;QUOTIENT(DB_OTG!AY$5,DB_OTG!#REF!),QUOTIENT(DB_OTG!AY$5,DB_OTG!#REF!)+1,QUOTIENT(DB_OTG!AY$5,DB_OTG!#REF!))))</f>
        <v>#REF!</v>
      </c>
      <c r="AX303" s="75" t="e">
        <f>IF(DB_OTG!#REF!=0,0,(IF(DB_OTG!AZ$5/DB_OTG!#REF!&gt;QUOTIENT(DB_OTG!AZ$5,DB_OTG!#REF!),QUOTIENT(DB_OTG!AZ$5,DB_OTG!#REF!)+1,QUOTIENT(DB_OTG!AZ$5,DB_OTG!#REF!))))</f>
        <v>#REF!</v>
      </c>
      <c r="AY303" s="75" t="e">
        <f>IF(DB_OTG!#REF!=0,0,(IF(DB_OTG!BA$5/DB_OTG!#REF!&gt;QUOTIENT(DB_OTG!BA$5,DB_OTG!#REF!),QUOTIENT(DB_OTG!BA$5,DB_OTG!#REF!)+1,QUOTIENT(DB_OTG!BA$5,DB_OTG!#REF!))))</f>
        <v>#REF!</v>
      </c>
      <c r="AZ303" s="75" t="e">
        <f>IF(DB_OTG!#REF!=0,0,(IF(DB_OTG!BB$5/DB_OTG!#REF!&gt;QUOTIENT(DB_OTG!BB$5,DB_OTG!#REF!),QUOTIENT(DB_OTG!BB$5,DB_OTG!#REF!)+1,QUOTIENT(DB_OTG!BB$5,DB_OTG!#REF!))))</f>
        <v>#REF!</v>
      </c>
      <c r="BA303" s="75" t="e">
        <f>IF(DB_OTG!#REF!=0,0,(IF(DB_OTG!BC$5/DB_OTG!#REF!&gt;QUOTIENT(DB_OTG!BC$5,DB_OTG!#REF!),QUOTIENT(DB_OTG!BC$5,DB_OTG!#REF!)+1,QUOTIENT(DB_OTG!BC$5,DB_OTG!#REF!))))</f>
        <v>#REF!</v>
      </c>
      <c r="BB303" s="75" t="e">
        <f>IF(DB_OTG!#REF!=0,0,(IF(DB_OTG!BD$5/DB_OTG!#REF!&gt;QUOTIENT(DB_OTG!BD$5,DB_OTG!#REF!),QUOTIENT(DB_OTG!BD$5,DB_OTG!#REF!)+1,QUOTIENT(DB_OTG!BD$5,DB_OTG!#REF!))))</f>
        <v>#REF!</v>
      </c>
      <c r="BC303" s="75" t="e">
        <f>IF(DB_OTG!#REF!=0,0,(IF(DB_OTG!BE$5/DB_OTG!#REF!&gt;QUOTIENT(DB_OTG!BE$5,DB_OTG!#REF!),QUOTIENT(DB_OTG!BE$5,DB_OTG!#REF!)+1,QUOTIENT(DB_OTG!BE$5,DB_OTG!#REF!))))</f>
        <v>#REF!</v>
      </c>
      <c r="BD303" s="75" t="e">
        <f>IF(DB_OTG!#REF!=0,0,(IF(DB_OTG!BF$5/DB_OTG!#REF!&gt;QUOTIENT(DB_OTG!BF$5,DB_OTG!#REF!),QUOTIENT(DB_OTG!BF$5,DB_OTG!#REF!)+1,QUOTIENT(DB_OTG!BF$5,DB_OTG!#REF!))))</f>
        <v>#REF!</v>
      </c>
      <c r="BE303" s="75" t="e">
        <f>IF(DB_OTG!#REF!=0,0,(IF(DB_OTG!BG$5/DB_OTG!#REF!&gt;QUOTIENT(DB_OTG!BG$5,DB_OTG!#REF!),QUOTIENT(DB_OTG!BG$5,DB_OTG!#REF!)+1,QUOTIENT(DB_OTG!BG$5,DB_OTG!#REF!))))</f>
        <v>#REF!</v>
      </c>
      <c r="BF303" s="75" t="e">
        <f>IF(DB_OTG!#REF!=0,0,(IF(DB_OTG!BH$5/DB_OTG!#REF!&gt;QUOTIENT(DB_OTG!BH$5,DB_OTG!#REF!),QUOTIENT(DB_OTG!BH$5,DB_OTG!#REF!)+1,QUOTIENT(DB_OTG!BH$5,DB_OTG!#REF!))))</f>
        <v>#REF!</v>
      </c>
      <c r="BG303" s="75" t="e">
        <f>IF(DB_OTG!#REF!=0,0,(IF(DB_OTG!BI$5/DB_OTG!#REF!&gt;QUOTIENT(DB_OTG!BI$5,DB_OTG!#REF!),QUOTIENT(DB_OTG!BI$5,DB_OTG!#REF!)+1,QUOTIENT(DB_OTG!BI$5,DB_OTG!#REF!))))</f>
        <v>#REF!</v>
      </c>
      <c r="BH303" s="75" t="e">
        <f>IF(DB_OTG!#REF!=0,0,(IF(DB_OTG!BJ$5/DB_OTG!#REF!&gt;QUOTIENT(DB_OTG!BJ$5,DB_OTG!#REF!),QUOTIENT(DB_OTG!BJ$5,DB_OTG!#REF!)+1,QUOTIENT(DB_OTG!BJ$5,DB_OTG!#REF!))))</f>
        <v>#REF!</v>
      </c>
      <c r="BI303" s="75" t="e">
        <f>IF(DB_OTG!#REF!=0,0,(IF(DB_OTG!BK$5/DB_OTG!#REF!&gt;QUOTIENT(DB_OTG!BK$5,DB_OTG!#REF!),QUOTIENT(DB_OTG!BK$5,DB_OTG!#REF!)+1,QUOTIENT(DB_OTG!BK$5,DB_OTG!#REF!))))</f>
        <v>#REF!</v>
      </c>
      <c r="BJ303" s="75" t="e">
        <f>IF(DB_OTG!#REF!=0,0,(IF(DB_OTG!BL$5/DB_OTG!#REF!&gt;QUOTIENT(DB_OTG!BL$5,DB_OTG!#REF!),QUOTIENT(DB_OTG!BL$5,DB_OTG!#REF!)+1,QUOTIENT(DB_OTG!BL$5,DB_OTG!#REF!))))</f>
        <v>#REF!</v>
      </c>
      <c r="BK303" s="75" t="e">
        <f>IF(DB_OTG!#REF!=0,0,(IF(DB_OTG!BM$5/DB_OTG!#REF!&gt;QUOTIENT(DB_OTG!BM$5,DB_OTG!#REF!),QUOTIENT(DB_OTG!BM$5,DB_OTG!#REF!)+1,QUOTIENT(DB_OTG!BM$5,DB_OTG!#REF!))))</f>
        <v>#REF!</v>
      </c>
      <c r="BL303" s="75" t="e">
        <f>IF(DB_OTG!#REF!=0,0,(IF(DB_OTG!BN$5/DB_OTG!#REF!&gt;QUOTIENT(DB_OTG!BN$5,DB_OTG!#REF!),QUOTIENT(DB_OTG!BN$5,DB_OTG!#REF!)+1,QUOTIENT(DB_OTG!BN$5,DB_OTG!#REF!))))</f>
        <v>#REF!</v>
      </c>
      <c r="BM303" s="75" t="e">
        <f>IF(DB_OTG!#REF!=0,0,(IF(DB_OTG!BO$5/DB_OTG!#REF!&gt;QUOTIENT(DB_OTG!BO$5,DB_OTG!#REF!),QUOTIENT(DB_OTG!BO$5,DB_OTG!#REF!)+1,QUOTIENT(DB_OTG!BO$5,DB_OTG!#REF!))))</f>
        <v>#REF!</v>
      </c>
      <c r="BN303" s="75" t="e">
        <f>IF(DB_OTG!#REF!=0,0,(IF(DB_OTG!BP$5/DB_OTG!#REF!&gt;QUOTIENT(DB_OTG!BP$5,DB_OTG!#REF!),QUOTIENT(DB_OTG!BP$5,DB_OTG!#REF!)+1,QUOTIENT(DB_OTG!BP$5,DB_OTG!#REF!))))</f>
        <v>#REF!</v>
      </c>
      <c r="BO303" s="75" t="e">
        <f>IF(DB_OTG!#REF!=0,0,(IF(DB_OTG!BQ$5/DB_OTG!#REF!&gt;QUOTIENT(DB_OTG!BQ$5,DB_OTG!#REF!),QUOTIENT(DB_OTG!BQ$5,DB_OTG!#REF!)+1,QUOTIENT(DB_OTG!BQ$5,DB_OTG!#REF!))))</f>
        <v>#REF!</v>
      </c>
      <c r="BP303" s="75" t="e">
        <f>IF(DB_OTG!#REF!=0,0,(IF(DB_OTG!BR$5/DB_OTG!#REF!&gt;QUOTIENT(DB_OTG!BR$5,DB_OTG!#REF!),QUOTIENT(DB_OTG!BR$5,DB_OTG!#REF!)+1,QUOTIENT(DB_OTG!BR$5,DB_OTG!#REF!))))</f>
        <v>#REF!</v>
      </c>
      <c r="BQ303" s="75" t="e">
        <f>IF(DB_OTG!#REF!=0,0,(IF(DB_OTG!BS$5/DB_OTG!#REF!&gt;QUOTIENT(DB_OTG!BS$5,DB_OTG!#REF!),QUOTIENT(DB_OTG!BS$5,DB_OTG!#REF!)+1,QUOTIENT(DB_OTG!BS$5,DB_OTG!#REF!))))</f>
        <v>#REF!</v>
      </c>
      <c r="BR303" s="75" t="e">
        <f>IF(DB_OTG!#REF!=0,0,(IF(DB_OTG!BT$5/DB_OTG!#REF!&gt;QUOTIENT(DB_OTG!BT$5,DB_OTG!#REF!),QUOTIENT(DB_OTG!BT$5,DB_OTG!#REF!)+1,QUOTIENT(DB_OTG!BT$5,DB_OTG!#REF!))))</f>
        <v>#REF!</v>
      </c>
      <c r="BS303" s="75" t="e">
        <f>IF(DB_OTG!#REF!=0,0,(IF(DB_OTG!BU$5/DB_OTG!#REF!&gt;QUOTIENT(DB_OTG!BU$5,DB_OTG!#REF!),QUOTIENT(DB_OTG!BU$5,DB_OTG!#REF!)+1,QUOTIENT(DB_OTG!BU$5,DB_OTG!#REF!))))</f>
        <v>#REF!</v>
      </c>
      <c r="BT303" s="75" t="e">
        <f>IF(DB_OTG!#REF!=0,0,(IF(DB_OTG!BV$5/DB_OTG!#REF!&gt;QUOTIENT(DB_OTG!BV$5,DB_OTG!#REF!),QUOTIENT(DB_OTG!BV$5,DB_OTG!#REF!)+1,QUOTIENT(DB_OTG!BV$5,DB_OTG!#REF!))))</f>
        <v>#REF!</v>
      </c>
      <c r="BU303" s="75" t="e">
        <f>IF(DB_OTG!#REF!=0,0,(IF(DB_OTG!BW$5/DB_OTG!#REF!&gt;QUOTIENT(DB_OTG!BW$5,DB_OTG!#REF!),QUOTIENT(DB_OTG!BW$5,DB_OTG!#REF!)+1,QUOTIENT(DB_OTG!BW$5,DB_OTG!#REF!))))</f>
        <v>#REF!</v>
      </c>
      <c r="BV303" s="75" t="e">
        <f>IF(DB_OTG!#REF!=0,0,(IF(DB_OTG!BX$5/DB_OTG!#REF!&gt;QUOTIENT(DB_OTG!BX$5,DB_OTG!#REF!),QUOTIENT(DB_OTG!BX$5,DB_OTG!#REF!)+1,QUOTIENT(DB_OTG!BX$5,DB_OTG!#REF!))))</f>
        <v>#REF!</v>
      </c>
      <c r="BW303" s="75" t="e">
        <f>IF(DB_OTG!#REF!=0,0,(IF(DB_OTG!BY$5/DB_OTG!#REF!&gt;QUOTIENT(DB_OTG!BY$5,DB_OTG!#REF!),QUOTIENT(DB_OTG!BY$5,DB_OTG!#REF!)+1,QUOTIENT(DB_OTG!BY$5,DB_OTG!#REF!))))</f>
        <v>#REF!</v>
      </c>
      <c r="BX303" s="75" t="e">
        <f>IF(DB_OTG!#REF!=0,0,(IF(DB_OTG!BZ$5/DB_OTG!#REF!&gt;QUOTIENT(DB_OTG!BZ$5,DB_OTG!#REF!),QUOTIENT(DB_OTG!BZ$5,DB_OTG!#REF!)+1,QUOTIENT(DB_OTG!BZ$5,DB_OTG!#REF!))))</f>
        <v>#REF!</v>
      </c>
      <c r="BY303" s="75" t="e">
        <f>IF(DB_OTG!#REF!=0,0,(IF(DB_OTG!CA$5/DB_OTG!#REF!&gt;QUOTIENT(DB_OTG!CA$5,DB_OTG!#REF!),QUOTIENT(DB_OTG!CA$5,DB_OTG!#REF!)+1,QUOTIENT(DB_OTG!CA$5,DB_OTG!#REF!))))</f>
        <v>#REF!</v>
      </c>
      <c r="BZ303" s="75" t="e">
        <f>IF(DB_OTG!#REF!=0,0,(IF(DB_OTG!CB$5/DB_OTG!#REF!&gt;QUOTIENT(DB_OTG!CB$5,DB_OTG!#REF!),QUOTIENT(DB_OTG!CB$5,DB_OTG!#REF!)+1,QUOTIENT(DB_OTG!CB$5,DB_OTG!#REF!))))</f>
        <v>#REF!</v>
      </c>
      <c r="CA303" s="75" t="e">
        <f>IF(DB_OTG!#REF!=0,0,(IF(DB_OTG!CC$5/DB_OTG!#REF!&gt;QUOTIENT(DB_OTG!CC$5,DB_OTG!#REF!),QUOTIENT(DB_OTG!CC$5,DB_OTG!#REF!)+1,QUOTIENT(DB_OTG!CC$5,DB_OTG!#REF!))))</f>
        <v>#REF!</v>
      </c>
      <c r="CB303" s="75" t="e">
        <f>IF(DB_OTG!#REF!=0,0,(IF(DB_OTG!CD$5/DB_OTG!#REF!&gt;QUOTIENT(DB_OTG!CD$5,DB_OTG!#REF!),QUOTIENT(DB_OTG!CD$5,DB_OTG!#REF!)+1,QUOTIENT(DB_OTG!CD$5,DB_OTG!#REF!))))</f>
        <v>#REF!</v>
      </c>
      <c r="CC303" s="75" t="e">
        <f>IF(DB_OTG!#REF!=0,0,(IF(DB_OTG!CE$5/DB_OTG!#REF!&gt;QUOTIENT(DB_OTG!CE$5,DB_OTG!#REF!),QUOTIENT(DB_OTG!CE$5,DB_OTG!#REF!)+1,QUOTIENT(DB_OTG!CE$5,DB_OTG!#REF!))))</f>
        <v>#REF!</v>
      </c>
      <c r="CD303" s="75" t="e">
        <f>IF(DB_OTG!#REF!=0,0,(IF(DB_OTG!CF$5/DB_OTG!#REF!&gt;QUOTIENT(DB_OTG!CF$5,DB_OTG!#REF!),QUOTIENT(DB_OTG!CF$5,DB_OTG!#REF!)+1,QUOTIENT(DB_OTG!CF$5,DB_OTG!#REF!))))</f>
        <v>#REF!</v>
      </c>
      <c r="CE303" s="75" t="e">
        <f>IF(DB_OTG!#REF!=0,0,(IF(DB_OTG!CG$5/DB_OTG!#REF!&gt;QUOTIENT(DB_OTG!CG$5,DB_OTG!#REF!),QUOTIENT(DB_OTG!CG$5,DB_OTG!#REF!)+1,QUOTIENT(DB_OTG!CG$5,DB_OTG!#REF!))))</f>
        <v>#REF!</v>
      </c>
      <c r="CF303" s="75" t="e">
        <f>IF(DB_OTG!#REF!=0,0,(IF(DB_OTG!CH$5/DB_OTG!#REF!&gt;QUOTIENT(DB_OTG!CH$5,DB_OTG!#REF!),QUOTIENT(DB_OTG!CH$5,DB_OTG!#REF!)+1,QUOTIENT(DB_OTG!CH$5,DB_OTG!#REF!))))</f>
        <v>#REF!</v>
      </c>
      <c r="CG303" s="75" t="e">
        <f>IF(DB_OTG!#REF!=0,0,(IF(DB_OTG!CI$5/DB_OTG!#REF!&gt;QUOTIENT(DB_OTG!CI$5,DB_OTG!#REF!),QUOTIENT(DB_OTG!CI$5,DB_OTG!#REF!)+1,QUOTIENT(DB_OTG!CI$5,DB_OTG!#REF!))))</f>
        <v>#REF!</v>
      </c>
      <c r="CH303" s="75" t="e">
        <f>IF(DB_OTG!#REF!=0,0,(IF(DB_OTG!CJ$5/DB_OTG!#REF!&gt;QUOTIENT(DB_OTG!CJ$5,DB_OTG!#REF!),QUOTIENT(DB_OTG!CJ$5,DB_OTG!#REF!)+1,QUOTIENT(DB_OTG!CJ$5,DB_OTG!#REF!))))</f>
        <v>#REF!</v>
      </c>
      <c r="CI303" s="75" t="e">
        <f>IF(DB_OTG!#REF!=0,0,(IF(DB_OTG!CK$5/DB_OTG!#REF!&gt;QUOTIENT(DB_OTG!CK$5,DB_OTG!#REF!),QUOTIENT(DB_OTG!CK$5,DB_OTG!#REF!)+1,QUOTIENT(DB_OTG!CK$5,DB_OTG!#REF!))))</f>
        <v>#REF!</v>
      </c>
      <c r="CJ303" s="75" t="e">
        <f>IF(DB_OTG!#REF!=0,0,(IF(DB_OTG!CL$5/DB_OTG!#REF!&gt;QUOTIENT(DB_OTG!CL$5,DB_OTG!#REF!),QUOTIENT(DB_OTG!CL$5,DB_OTG!#REF!)+1,QUOTIENT(DB_OTG!CL$5,DB_OTG!#REF!))))</f>
        <v>#REF!</v>
      </c>
      <c r="CK303" s="75" t="e">
        <f>IF(DB_OTG!#REF!=0,0,(IF(DB_OTG!CM$5/DB_OTG!#REF!&gt;QUOTIENT(DB_OTG!CM$5,DB_OTG!#REF!),QUOTIENT(DB_OTG!CM$5,DB_OTG!#REF!)+1,QUOTIENT(DB_OTG!CM$5,DB_OTG!#REF!))))</f>
        <v>#REF!</v>
      </c>
      <c r="CL303" s="75" t="e">
        <f>IF(DB_OTG!#REF!=0,0,(IF(DB_OTG!CN$5/DB_OTG!#REF!&gt;QUOTIENT(DB_OTG!CN$5,DB_OTG!#REF!),QUOTIENT(DB_OTG!CN$5,DB_OTG!#REF!)+1,QUOTIENT(DB_OTG!CN$5,DB_OTG!#REF!))))</f>
        <v>#REF!</v>
      </c>
      <c r="CM303" s="75" t="e">
        <f>IF(DB_OTG!#REF!=0,0,(IF(DB_OTG!CO$5/DB_OTG!#REF!&gt;QUOTIENT(DB_OTG!CO$5,DB_OTG!#REF!),QUOTIENT(DB_OTG!CO$5,DB_OTG!#REF!)+1,QUOTIENT(DB_OTG!CO$5,DB_OTG!#REF!))))</f>
        <v>#REF!</v>
      </c>
      <c r="CN303" s="75" t="e">
        <f>IF(DB_OTG!#REF!=0,0,(IF(DB_OTG!CP$5/DB_OTG!#REF!&gt;QUOTIENT(DB_OTG!CP$5,DB_OTG!#REF!),QUOTIENT(DB_OTG!CP$5,DB_OTG!#REF!)+1,QUOTIENT(DB_OTG!CP$5,DB_OTG!#REF!))))</f>
        <v>#REF!</v>
      </c>
      <c r="CO303" s="75" t="e">
        <f>IF(DB_OTG!#REF!=0,0,(IF(DB_OTG!CQ$5/DB_OTG!#REF!&gt;QUOTIENT(DB_OTG!CQ$5,DB_OTG!#REF!),QUOTIENT(DB_OTG!CQ$5,DB_OTG!#REF!)+1,QUOTIENT(DB_OTG!CQ$5,DB_OTG!#REF!))))</f>
        <v>#REF!</v>
      </c>
      <c r="CP303" s="75" t="e">
        <f>IF(DB_OTG!#REF!=0,0,(IF(DB_OTG!CR$5/DB_OTG!#REF!&gt;QUOTIENT(DB_OTG!CR$5,DB_OTG!#REF!),QUOTIENT(DB_OTG!CR$5,DB_OTG!#REF!)+1,QUOTIENT(DB_OTG!CR$5,DB_OTG!#REF!))))</f>
        <v>#REF!</v>
      </c>
      <c r="CQ303" s="75" t="e">
        <f>IF(DB_OTG!#REF!=0,0,(IF(DB_OTG!CS$5/DB_OTG!#REF!&gt;QUOTIENT(DB_OTG!CS$5,DB_OTG!#REF!),QUOTIENT(DB_OTG!CS$5,DB_OTG!#REF!)+1,QUOTIENT(DB_OTG!CS$5,DB_OTG!#REF!))))</f>
        <v>#REF!</v>
      </c>
      <c r="CR303" s="75" t="e">
        <f>IF(DB_OTG!#REF!=0,0,(IF(DB_OTG!CT$5/DB_OTG!#REF!&gt;QUOTIENT(DB_OTG!CT$5,DB_OTG!#REF!),QUOTIENT(DB_OTG!CT$5,DB_OTG!#REF!)+1,QUOTIENT(DB_OTG!CT$5,DB_OTG!#REF!))))</f>
        <v>#REF!</v>
      </c>
      <c r="CS303" s="75" t="e">
        <f>IF(DB_OTG!#REF!=0,0,(IF(DB_OTG!CU$5/DB_OTG!#REF!&gt;QUOTIENT(DB_OTG!CU$5,DB_OTG!#REF!),QUOTIENT(DB_OTG!CU$5,DB_OTG!#REF!)+1,QUOTIENT(DB_OTG!CU$5,DB_OTG!#REF!))))</f>
        <v>#REF!</v>
      </c>
      <c r="CT303" s="75" t="e">
        <f>IF(DB_OTG!#REF!=0,0,(IF(DB_OTG!CV$5/DB_OTG!#REF!&gt;QUOTIENT(DB_OTG!CV$5,DB_OTG!#REF!),QUOTIENT(DB_OTG!CV$5,DB_OTG!#REF!)+1,QUOTIENT(DB_OTG!CV$5,DB_OTG!#REF!))))</f>
        <v>#REF!</v>
      </c>
      <c r="CU303" s="75" t="e">
        <f>IF(DB_OTG!#REF!=0,0,(IF(DB_OTG!CW$5/DB_OTG!#REF!&gt;QUOTIENT(DB_OTG!CW$5,DB_OTG!#REF!),QUOTIENT(DB_OTG!CW$5,DB_OTG!#REF!)+1,QUOTIENT(DB_OTG!CW$5,DB_OTG!#REF!))))</f>
        <v>#REF!</v>
      </c>
      <c r="CV303" s="75" t="e">
        <f>IF(DB_OTG!#REF!=0,0,(IF(DB_OTG!CX$5/DB_OTG!#REF!&gt;QUOTIENT(DB_OTG!CX$5,DB_OTG!#REF!),QUOTIENT(DB_OTG!CX$5,DB_OTG!#REF!)+1,QUOTIENT(DB_OTG!CX$5,DB_OTG!#REF!))))</f>
        <v>#REF!</v>
      </c>
      <c r="CW303" s="75" t="e">
        <f>IF(DB_OTG!#REF!=0,0,(IF(DB_OTG!CY$5/DB_OTG!#REF!&gt;QUOTIENT(DB_OTG!CY$5,DB_OTG!#REF!),QUOTIENT(DB_OTG!CY$5,DB_OTG!#REF!)+1,QUOTIENT(DB_OTG!CY$5,DB_OTG!#REF!))))</f>
        <v>#REF!</v>
      </c>
      <c r="CX303" s="75" t="e">
        <f>IF(DB_OTG!#REF!=0,0,(IF(DB_OTG!CZ$5/DB_OTG!#REF!&gt;QUOTIENT(DB_OTG!CZ$5,DB_OTG!#REF!),QUOTIENT(DB_OTG!CZ$5,DB_OTG!#REF!)+1,QUOTIENT(DB_OTG!CZ$5,DB_OTG!#REF!))))</f>
        <v>#REF!</v>
      </c>
      <c r="CY303" s="75" t="e">
        <f>IF(DB_OTG!#REF!=0,0,(IF(DB_OTG!DA$5/DB_OTG!#REF!&gt;QUOTIENT(DB_OTG!DA$5,DB_OTG!#REF!),QUOTIENT(DB_OTG!DA$5,DB_OTG!#REF!)+1,QUOTIENT(DB_OTG!DA$5,DB_OTG!#REF!))))</f>
        <v>#REF!</v>
      </c>
      <c r="CZ303" s="75" t="e">
        <f>IF(DB_OTG!#REF!=0,0,(IF(DB_OTG!DB$5/DB_OTG!#REF!&gt;QUOTIENT(DB_OTG!DB$5,DB_OTG!#REF!),QUOTIENT(DB_OTG!DB$5,DB_OTG!#REF!)+1,QUOTIENT(DB_OTG!DB$5,DB_OTG!#REF!))))</f>
        <v>#REF!</v>
      </c>
      <c r="DA303" s="75" t="e">
        <f>IF(DB_OTG!#REF!=0,0,(IF(DB_OTG!DC$5/DB_OTG!#REF!&gt;QUOTIENT(DB_OTG!DC$5,DB_OTG!#REF!),QUOTIENT(DB_OTG!DC$5,DB_OTG!#REF!)+1,QUOTIENT(DB_OTG!DC$5,DB_OTG!#REF!))))</f>
        <v>#REF!</v>
      </c>
      <c r="DB303" s="75" t="e">
        <f>IF(DB_OTG!#REF!=0,0,(IF(DB_OTG!DD$5/DB_OTG!#REF!&gt;QUOTIENT(DB_OTG!DD$5,DB_OTG!#REF!),QUOTIENT(DB_OTG!DD$5,DB_OTG!#REF!)+1,QUOTIENT(DB_OTG!DD$5,DB_OTG!#REF!))))</f>
        <v>#REF!</v>
      </c>
      <c r="DC303" s="75" t="e">
        <f>IF(DB_OTG!#REF!=0,0,(IF(DB_OTG!DE$5/DB_OTG!#REF!&gt;QUOTIENT(DB_OTG!DE$5,DB_OTG!#REF!),QUOTIENT(DB_OTG!DE$5,DB_OTG!#REF!)+1,QUOTIENT(DB_OTG!DE$5,DB_OTG!#REF!))))</f>
        <v>#REF!</v>
      </c>
      <c r="DD303" s="75" t="e">
        <f>IF(DB_OTG!#REF!=0,0,(IF(DB_OTG!DF$5/DB_OTG!#REF!&gt;QUOTIENT(DB_OTG!DF$5,DB_OTG!#REF!),QUOTIENT(DB_OTG!DF$5,DB_OTG!#REF!)+1,QUOTIENT(DB_OTG!DF$5,DB_OTG!#REF!))))</f>
        <v>#REF!</v>
      </c>
      <c r="DE303" s="75" t="e">
        <f>IF(DB_OTG!#REF!=0,0,(IF(DB_OTG!DG$5/DB_OTG!#REF!&gt;QUOTIENT(DB_OTG!DG$5,DB_OTG!#REF!),QUOTIENT(DB_OTG!DG$5,DB_OTG!#REF!)+1,QUOTIENT(DB_OTG!DG$5,DB_OTG!#REF!))))</f>
        <v>#REF!</v>
      </c>
      <c r="DF303" s="75" t="e">
        <f>IF(DB_OTG!#REF!=0,0,(IF(DB_OTG!DH$5/DB_OTG!#REF!&gt;QUOTIENT(DB_OTG!DH$5,DB_OTG!#REF!),QUOTIENT(DB_OTG!DH$5,DB_OTG!#REF!)+1,QUOTIENT(DB_OTG!DH$5,DB_OTG!#REF!))))</f>
        <v>#REF!</v>
      </c>
      <c r="DG303" s="75" t="e">
        <f>IF(DB_OTG!#REF!=0,0,(IF(DB_OTG!DI$5/DB_OTG!#REF!&gt;QUOTIENT(DB_OTG!DI$5,DB_OTG!#REF!),QUOTIENT(DB_OTG!DI$5,DB_OTG!#REF!)+1,QUOTIENT(DB_OTG!DI$5,DB_OTG!#REF!))))</f>
        <v>#REF!</v>
      </c>
      <c r="DH303" s="75" t="e">
        <f>IF(DB_OTG!#REF!=0,0,(IF(DB_OTG!DJ$5/DB_OTG!#REF!&gt;QUOTIENT(DB_OTG!DJ$5,DB_OTG!#REF!),QUOTIENT(DB_OTG!DJ$5,DB_OTG!#REF!)+1,QUOTIENT(DB_OTG!DJ$5,DB_OTG!#REF!))))</f>
        <v>#REF!</v>
      </c>
      <c r="DI303" s="75" t="e">
        <f>IF(DB_OTG!#REF!=0,0,(IF(DB_OTG!DK$5/DB_OTG!#REF!&gt;QUOTIENT(DB_OTG!DK$5,DB_OTG!#REF!),QUOTIENT(DB_OTG!DK$5,DB_OTG!#REF!)+1,QUOTIENT(DB_OTG!DK$5,DB_OTG!#REF!))))</f>
        <v>#REF!</v>
      </c>
      <c r="DJ303" s="75" t="e">
        <f>IF(DB_OTG!#REF!=0,0,(IF(DB_OTG!DL$5/DB_OTG!#REF!&gt;QUOTIENT(DB_OTG!DL$5,DB_OTG!#REF!),QUOTIENT(DB_OTG!DL$5,DB_OTG!#REF!)+1,QUOTIENT(DB_OTG!DL$5,DB_OTG!#REF!))))</f>
        <v>#REF!</v>
      </c>
      <c r="DK303" s="75" t="e">
        <f>IF(DB_OTG!#REF!=0,0,(IF(DB_OTG!DM$5/DB_OTG!#REF!&gt;QUOTIENT(DB_OTG!DM$5,DB_OTG!#REF!),QUOTIENT(DB_OTG!DM$5,DB_OTG!#REF!)+1,QUOTIENT(DB_OTG!DM$5,DB_OTG!#REF!))))</f>
        <v>#REF!</v>
      </c>
      <c r="DL303" s="75" t="e">
        <f>IF(DB_OTG!#REF!=0,0,(IF(DB_OTG!DN$5/DB_OTG!#REF!&gt;QUOTIENT(DB_OTG!DN$5,DB_OTG!#REF!),QUOTIENT(DB_OTG!DN$5,DB_OTG!#REF!)+1,QUOTIENT(DB_OTG!DN$5,DB_OTG!#REF!))))</f>
        <v>#REF!</v>
      </c>
      <c r="DM303" s="75" t="e">
        <f>IF(DB_OTG!#REF!=0,0,(IF(DB_OTG!DO$5/DB_OTG!#REF!&gt;QUOTIENT(DB_OTG!DO$5,DB_OTG!#REF!),QUOTIENT(DB_OTG!DO$5,DB_OTG!#REF!)+1,QUOTIENT(DB_OTG!DO$5,DB_OTG!#REF!))))</f>
        <v>#REF!</v>
      </c>
      <c r="DN303" s="75" t="e">
        <f>IF(DB_OTG!#REF!=0,0,(IF(DB_OTG!DP$5/DB_OTG!#REF!&gt;QUOTIENT(DB_OTG!DP$5,DB_OTG!#REF!),QUOTIENT(DB_OTG!DP$5,DB_OTG!#REF!)+1,QUOTIENT(DB_OTG!DP$5,DB_OTG!#REF!))))</f>
        <v>#REF!</v>
      </c>
      <c r="DO303" s="75" t="e">
        <f>IF(DB_OTG!#REF!=0,0,(IF(DB_OTG!DQ$5/DB_OTG!#REF!&gt;QUOTIENT(DB_OTG!DQ$5,DB_OTG!#REF!),QUOTIENT(DB_OTG!DQ$5,DB_OTG!#REF!)+1,QUOTIENT(DB_OTG!DQ$5,DB_OTG!#REF!))))</f>
        <v>#REF!</v>
      </c>
      <c r="DP303" s="75" t="e">
        <f>IF(DB_OTG!#REF!=0,0,(IF(DB_OTG!DR$5/DB_OTG!#REF!&gt;QUOTIENT(DB_OTG!DR$5,DB_OTG!#REF!),QUOTIENT(DB_OTG!DR$5,DB_OTG!#REF!)+1,QUOTIENT(DB_OTG!DR$5,DB_OTG!#REF!))))</f>
        <v>#REF!</v>
      </c>
      <c r="DQ303" s="75" t="e">
        <f>IF(DB_OTG!#REF!=0,0,(IF(DB_OTG!DS$5/DB_OTG!#REF!&gt;QUOTIENT(DB_OTG!DS$5,DB_OTG!#REF!),QUOTIENT(DB_OTG!DS$5,DB_OTG!#REF!)+1,QUOTIENT(DB_OTG!DS$5,DB_OTG!#REF!))))</f>
        <v>#REF!</v>
      </c>
      <c r="DR303" s="75" t="e">
        <f>IF(DB_OTG!#REF!=0,0,(IF(DB_OTG!DT$5/DB_OTG!#REF!&gt;QUOTIENT(DB_OTG!DT$5,DB_OTG!#REF!),QUOTIENT(DB_OTG!DT$5,DB_OTG!#REF!)+1,QUOTIENT(DB_OTG!DT$5,DB_OTG!#REF!))))</f>
        <v>#REF!</v>
      </c>
      <c r="DS303" s="75" t="e">
        <f>IF(DB_OTG!#REF!=0,0,(IF(DB_OTG!DU$5/DB_OTG!#REF!&gt;QUOTIENT(DB_OTG!DU$5,DB_OTG!#REF!),QUOTIENT(DB_OTG!DU$5,DB_OTG!#REF!)+1,QUOTIENT(DB_OTG!DU$5,DB_OTG!#REF!))))</f>
        <v>#REF!</v>
      </c>
      <c r="DT303" s="75" t="e">
        <f>IF(DB_OTG!#REF!=0,0,(IF(DB_OTG!DV$5/DB_OTG!#REF!&gt;QUOTIENT(DB_OTG!DV$5,DB_OTG!#REF!),QUOTIENT(DB_OTG!DV$5,DB_OTG!#REF!)+1,QUOTIENT(DB_OTG!DV$5,DB_OTG!#REF!))))</f>
        <v>#REF!</v>
      </c>
      <c r="DU303" s="75" t="e">
        <f>IF(DB_OTG!#REF!=0,0,(IF(DB_OTG!DW$5/DB_OTG!#REF!&gt;QUOTIENT(DB_OTG!DW$5,DB_OTG!#REF!),QUOTIENT(DB_OTG!DW$5,DB_OTG!#REF!)+1,QUOTIENT(DB_OTG!DW$5,DB_OTG!#REF!))))</f>
        <v>#REF!</v>
      </c>
      <c r="DV303" s="75" t="e">
        <f>IF(DB_OTG!#REF!=0,0,(IF(DB_OTG!DX$5/DB_OTG!#REF!&gt;QUOTIENT(DB_OTG!DX$5,DB_OTG!#REF!),QUOTIENT(DB_OTG!DX$5,DB_OTG!#REF!)+1,QUOTIENT(DB_OTG!DX$5,DB_OTG!#REF!))))</f>
        <v>#REF!</v>
      </c>
      <c r="DW303" s="75" t="e">
        <f>IF(DB_OTG!#REF!=0,0,(IF(DB_OTG!DY$5/DB_OTG!#REF!&gt;QUOTIENT(DB_OTG!DY$5,DB_OTG!#REF!),QUOTIENT(DB_OTG!DY$5,DB_OTG!#REF!)+1,QUOTIENT(DB_OTG!DY$5,DB_OTG!#REF!))))</f>
        <v>#REF!</v>
      </c>
      <c r="DX303" s="75" t="e">
        <f>IF(DB_OTG!#REF!=0,0,(IF(DB_OTG!DZ$5/DB_OTG!#REF!&gt;QUOTIENT(DB_OTG!DZ$5,DB_OTG!#REF!),QUOTIENT(DB_OTG!DZ$5,DB_OTG!#REF!)+1,QUOTIENT(DB_OTG!DZ$5,DB_OTG!#REF!))))</f>
        <v>#REF!</v>
      </c>
      <c r="DY303" s="75" t="e">
        <f>IF(DB_OTG!#REF!=0,0,(IF(DB_OTG!EA$5/DB_OTG!#REF!&gt;QUOTIENT(DB_OTG!EA$5,DB_OTG!#REF!),QUOTIENT(DB_OTG!EA$5,DB_OTG!#REF!)+1,QUOTIENT(DB_OTG!EA$5,DB_OTG!#REF!))))</f>
        <v>#REF!</v>
      </c>
      <c r="DZ303" s="75" t="e">
        <f>IF(DB_OTG!#REF!=0,0,(IF(DB_OTG!EB$5/DB_OTG!#REF!&gt;QUOTIENT(DB_OTG!EB$5,DB_OTG!#REF!),QUOTIENT(DB_OTG!EB$5,DB_OTG!#REF!)+1,QUOTIENT(DB_OTG!EB$5,DB_OTG!#REF!))))</f>
        <v>#REF!</v>
      </c>
      <c r="EA303" s="75" t="e">
        <f>IF(DB_OTG!#REF!=0,0,(IF(DB_OTG!EC$5/DB_OTG!#REF!&gt;QUOTIENT(DB_OTG!EC$5,DB_OTG!#REF!),QUOTIENT(DB_OTG!EC$5,DB_OTG!#REF!)+1,QUOTIENT(DB_OTG!EC$5,DB_OTG!#REF!))))</f>
        <v>#REF!</v>
      </c>
    </row>
    <row r="304" spans="1:131" x14ac:dyDescent="0.25">
      <c r="A304" s="75" t="e">
        <f>IF(DB_OTG!#REF!=0,0,(IF(DB_OTG!C$5/DB_OTG!#REF!&gt;QUOTIENT(DB_OTG!C$5,DB_OTG!#REF!),QUOTIENT(DB_OTG!C$5,DB_OTG!#REF!)+1,QUOTIENT(DB_OTG!C$5,DB_OTG!#REF!))))</f>
        <v>#REF!</v>
      </c>
      <c r="B304" s="75" t="e">
        <f>IF(DB_OTG!#REF!=0,0,(IF(DB_OTG!D$5/DB_OTG!#REF!&gt;QUOTIENT(DB_OTG!D$5,DB_OTG!#REF!),QUOTIENT(DB_OTG!D$5,DB_OTG!#REF!)+1,QUOTIENT(DB_OTG!D$5,DB_OTG!#REF!))))</f>
        <v>#REF!</v>
      </c>
      <c r="C304" s="75" t="e">
        <f>IF(DB_OTG!#REF!=0,0,(IF(DB_OTG!E$5/DB_OTG!#REF!&gt;QUOTIENT(DB_OTG!E$5,DB_OTG!#REF!),QUOTIENT(DB_OTG!E$5,DB_OTG!#REF!)+1,QUOTIENT(DB_OTG!E$5,DB_OTG!#REF!))))</f>
        <v>#REF!</v>
      </c>
      <c r="D304" s="75" t="e">
        <f>IF(DB_OTG!#REF!=0,0,(IF(DB_OTG!F$5/DB_OTG!#REF!&gt;QUOTIENT(DB_OTG!F$5,DB_OTG!#REF!),QUOTIENT(DB_OTG!F$5,DB_OTG!#REF!)+1,QUOTIENT(DB_OTG!F$5,DB_OTG!#REF!))))</f>
        <v>#REF!</v>
      </c>
      <c r="E304" s="75" t="e">
        <f>IF(DB_OTG!#REF!=0,0,(IF(DB_OTG!G$5/DB_OTG!#REF!&gt;QUOTIENT(DB_OTG!G$5,DB_OTG!#REF!),QUOTIENT(DB_OTG!G$5,DB_OTG!#REF!)+1,QUOTIENT(DB_OTG!G$5,DB_OTG!#REF!))))</f>
        <v>#REF!</v>
      </c>
      <c r="F304" s="75" t="e">
        <f>IF(DB_OTG!#REF!=0,0,(IF(DB_OTG!H$5/DB_OTG!#REF!&gt;QUOTIENT(DB_OTG!H$5,DB_OTG!#REF!),QUOTIENT(DB_OTG!H$5,DB_OTG!#REF!)+1,QUOTIENT(DB_OTG!H$5,DB_OTG!#REF!))))</f>
        <v>#REF!</v>
      </c>
      <c r="G304" s="75" t="e">
        <f>IF(DB_OTG!#REF!=0,0,(IF(DB_OTG!I$5/DB_OTG!#REF!&gt;QUOTIENT(DB_OTG!I$5,DB_OTG!#REF!),QUOTIENT(DB_OTG!I$5,DB_OTG!#REF!)+1,QUOTIENT(DB_OTG!I$5,DB_OTG!#REF!))))</f>
        <v>#REF!</v>
      </c>
      <c r="H304" s="75" t="e">
        <f>IF(DB_OTG!#REF!=0,0,(IF(DB_OTG!J$5/DB_OTG!#REF!&gt;QUOTIENT(DB_OTG!J$5,DB_OTG!#REF!),QUOTIENT(DB_OTG!J$5,DB_OTG!#REF!)+1,QUOTIENT(DB_OTG!J$5,DB_OTG!#REF!))))</f>
        <v>#REF!</v>
      </c>
      <c r="I304" s="75" t="e">
        <f>IF(DB_OTG!#REF!=0,0,(IF(DB_OTG!K$5/DB_OTG!#REF!&gt;QUOTIENT(DB_OTG!K$5,DB_OTG!#REF!),QUOTIENT(DB_OTG!K$5,DB_OTG!#REF!)+1,QUOTIENT(DB_OTG!K$5,DB_OTG!#REF!))))</f>
        <v>#REF!</v>
      </c>
      <c r="J304" s="75" t="e">
        <f>IF(DB_OTG!#REF!=0,0,(IF(DB_OTG!L$5/DB_OTG!#REF!&gt;QUOTIENT(DB_OTG!L$5,DB_OTG!#REF!),QUOTIENT(DB_OTG!L$5,DB_OTG!#REF!)+1,QUOTIENT(DB_OTG!L$5,DB_OTG!#REF!))))</f>
        <v>#REF!</v>
      </c>
      <c r="K304" s="75" t="e">
        <f>IF(DB_OTG!#REF!=0,0,(IF(DB_OTG!M$5/DB_OTG!#REF!&gt;QUOTIENT(DB_OTG!M$5,DB_OTG!#REF!),QUOTIENT(DB_OTG!M$5,DB_OTG!#REF!)+1,QUOTIENT(DB_OTG!M$5,DB_OTG!#REF!))))</f>
        <v>#REF!</v>
      </c>
      <c r="L304" s="75" t="e">
        <f>IF(DB_OTG!#REF!=0,0,(IF(DB_OTG!N$5/DB_OTG!#REF!&gt;QUOTIENT(DB_OTG!N$5,DB_OTG!#REF!),QUOTIENT(DB_OTG!N$5,DB_OTG!#REF!)+1,QUOTIENT(DB_OTG!N$5,DB_OTG!#REF!))))</f>
        <v>#REF!</v>
      </c>
      <c r="M304" s="75" t="e">
        <f>IF(DB_OTG!#REF!=0,0,(IF(DB_OTG!O$5/DB_OTG!#REF!&gt;QUOTIENT(DB_OTG!O$5,DB_OTG!#REF!),QUOTIENT(DB_OTG!O$5,DB_OTG!#REF!)+1,QUOTIENT(DB_OTG!O$5,DB_OTG!#REF!))))</f>
        <v>#REF!</v>
      </c>
      <c r="N304" s="75" t="e">
        <f>IF(DB_OTG!#REF!=0,0,(IF(DB_OTG!P$5/DB_OTG!#REF!&gt;QUOTIENT(DB_OTG!P$5,DB_OTG!#REF!),QUOTIENT(DB_OTG!P$5,DB_OTG!#REF!)+1,QUOTIENT(DB_OTG!P$5,DB_OTG!#REF!))))</f>
        <v>#REF!</v>
      </c>
      <c r="O304" s="75" t="e">
        <f>IF(DB_OTG!#REF!=0,0,(IF(DB_OTG!Q$5/DB_OTG!#REF!&gt;QUOTIENT(DB_OTG!Q$5,DB_OTG!#REF!),QUOTIENT(DB_OTG!Q$5,DB_OTG!#REF!)+1,QUOTIENT(DB_OTG!Q$5,DB_OTG!#REF!))))</f>
        <v>#REF!</v>
      </c>
      <c r="P304" s="75" t="e">
        <f>IF(DB_OTG!#REF!=0,0,(IF(DB_OTG!R$5/DB_OTG!#REF!&gt;QUOTIENT(DB_OTG!R$5,DB_OTG!#REF!),QUOTIENT(DB_OTG!R$5,DB_OTG!#REF!)+1,QUOTIENT(DB_OTG!R$5,DB_OTG!#REF!))))</f>
        <v>#REF!</v>
      </c>
      <c r="Q304" s="75" t="e">
        <f>IF(DB_OTG!#REF!=0,0,(IF(DB_OTG!S$5/DB_OTG!#REF!&gt;QUOTIENT(DB_OTG!S$5,DB_OTG!#REF!),QUOTIENT(DB_OTG!S$5,DB_OTG!#REF!)+1,QUOTIENT(DB_OTG!S$5,DB_OTG!#REF!))))</f>
        <v>#REF!</v>
      </c>
      <c r="R304" s="75" t="e">
        <f>IF(DB_OTG!#REF!=0,0,(IF(DB_OTG!T$5/DB_OTG!#REF!&gt;QUOTIENT(DB_OTG!T$5,DB_OTG!#REF!),QUOTIENT(DB_OTG!T$5,DB_OTG!#REF!)+1,QUOTIENT(DB_OTG!T$5,DB_OTG!#REF!))))</f>
        <v>#REF!</v>
      </c>
      <c r="S304" s="75" t="e">
        <f>IF(DB_OTG!#REF!=0,0,(IF(DB_OTG!U$5/DB_OTG!#REF!&gt;QUOTIENT(DB_OTG!U$5,DB_OTG!#REF!),QUOTIENT(DB_OTG!U$5,DB_OTG!#REF!)+1,QUOTIENT(DB_OTG!U$5,DB_OTG!#REF!))))</f>
        <v>#REF!</v>
      </c>
      <c r="T304" s="75" t="e">
        <f>IF(DB_OTG!#REF!=0,0,(IF(DB_OTG!V$5/DB_OTG!#REF!&gt;QUOTIENT(DB_OTG!V$5,DB_OTG!#REF!),QUOTIENT(DB_OTG!V$5,DB_OTG!#REF!)+1,QUOTIENT(DB_OTG!V$5,DB_OTG!#REF!))))</f>
        <v>#REF!</v>
      </c>
      <c r="U304" s="75" t="e">
        <f>IF(DB_OTG!#REF!=0,0,(IF(DB_OTG!W$5/DB_OTG!#REF!&gt;QUOTIENT(DB_OTG!W$5,DB_OTG!#REF!),QUOTIENT(DB_OTG!W$5,DB_OTG!#REF!)+1,QUOTIENT(DB_OTG!W$5,DB_OTG!#REF!))))</f>
        <v>#REF!</v>
      </c>
      <c r="V304" s="75" t="e">
        <f>IF(DB_OTG!#REF!=0,0,(IF(DB_OTG!X$5/DB_OTG!#REF!&gt;QUOTIENT(DB_OTG!X$5,DB_OTG!#REF!),QUOTIENT(DB_OTG!X$5,DB_OTG!#REF!)+1,QUOTIENT(DB_OTG!X$5,DB_OTG!#REF!))))</f>
        <v>#REF!</v>
      </c>
      <c r="W304" s="75" t="e">
        <f>IF(DB_OTG!#REF!=0,0,(IF(DB_OTG!Y$5/DB_OTG!#REF!&gt;QUOTIENT(DB_OTG!Y$5,DB_OTG!#REF!),QUOTIENT(DB_OTG!Y$5,DB_OTG!#REF!)+1,QUOTIENT(DB_OTG!Y$5,DB_OTG!#REF!))))</f>
        <v>#REF!</v>
      </c>
      <c r="X304" s="75" t="e">
        <f>IF(DB_OTG!#REF!=0,0,(IF(DB_OTG!Z$5/DB_OTG!#REF!&gt;QUOTIENT(DB_OTG!Z$5,DB_OTG!#REF!),QUOTIENT(DB_OTG!Z$5,DB_OTG!#REF!)+1,QUOTIENT(DB_OTG!Z$5,DB_OTG!#REF!))))</f>
        <v>#REF!</v>
      </c>
      <c r="Y304" s="75" t="e">
        <f>IF(DB_OTG!#REF!=0,0,(IF(DB_OTG!AA$5/DB_OTG!#REF!&gt;QUOTIENT(DB_OTG!AA$5,DB_OTG!#REF!),QUOTIENT(DB_OTG!AA$5,DB_OTG!#REF!)+1,QUOTIENT(DB_OTG!AA$5,DB_OTG!#REF!))))</f>
        <v>#REF!</v>
      </c>
      <c r="Z304" s="75" t="e">
        <f>IF(DB_OTG!#REF!=0,0,(IF(DB_OTG!AB$5/DB_OTG!#REF!&gt;QUOTIENT(DB_OTG!AB$5,DB_OTG!#REF!),QUOTIENT(DB_OTG!AB$5,DB_OTG!#REF!)+1,QUOTIENT(DB_OTG!AB$5,DB_OTG!#REF!))))</f>
        <v>#REF!</v>
      </c>
      <c r="AA304" s="75" t="e">
        <f>IF(DB_OTG!#REF!=0,0,(IF(DB_OTG!AC$5/DB_OTG!#REF!&gt;QUOTIENT(DB_OTG!AC$5,DB_OTG!#REF!),QUOTIENT(DB_OTG!AC$5,DB_OTG!#REF!)+1,QUOTIENT(DB_OTG!AC$5,DB_OTG!#REF!))))</f>
        <v>#REF!</v>
      </c>
      <c r="AB304" s="75" t="e">
        <f>IF(DB_OTG!#REF!=0,0,(IF(DB_OTG!AD$5/DB_OTG!#REF!&gt;QUOTIENT(DB_OTG!AD$5,DB_OTG!#REF!),QUOTIENT(DB_OTG!AD$5,DB_OTG!#REF!)+1,QUOTIENT(DB_OTG!AD$5,DB_OTG!#REF!))))</f>
        <v>#REF!</v>
      </c>
      <c r="AC304" s="75" t="e">
        <f>IF(DB_OTG!#REF!=0,0,(IF(DB_OTG!AE$5/DB_OTG!#REF!&gt;QUOTIENT(DB_OTG!AE$5,DB_OTG!#REF!),QUOTIENT(DB_OTG!AE$5,DB_OTG!#REF!)+1,QUOTIENT(DB_OTG!AE$5,DB_OTG!#REF!))))</f>
        <v>#REF!</v>
      </c>
      <c r="AD304" s="75" t="e">
        <f>IF(DB_OTG!#REF!=0,0,(IF(DB_OTG!AF$5/DB_OTG!#REF!&gt;QUOTIENT(DB_OTG!AF$5,DB_OTG!#REF!),QUOTIENT(DB_OTG!AF$5,DB_OTG!#REF!)+1,QUOTIENT(DB_OTG!AF$5,DB_OTG!#REF!))))</f>
        <v>#REF!</v>
      </c>
      <c r="AE304" s="75" t="e">
        <f>IF(DB_OTG!#REF!=0,0,(IF(DB_OTG!AG$5/DB_OTG!#REF!&gt;QUOTIENT(DB_OTG!AG$5,DB_OTG!#REF!),QUOTIENT(DB_OTG!AG$5,DB_OTG!#REF!)+1,QUOTIENT(DB_OTG!AG$5,DB_OTG!#REF!))))</f>
        <v>#REF!</v>
      </c>
      <c r="AF304" s="75" t="e">
        <f>IF(DB_OTG!#REF!=0,0,(IF(DB_OTG!AH$5/DB_OTG!#REF!&gt;QUOTIENT(DB_OTG!AH$5,DB_OTG!#REF!),QUOTIENT(DB_OTG!AH$5,DB_OTG!#REF!)+1,QUOTIENT(DB_OTG!AH$5,DB_OTG!#REF!))))</f>
        <v>#REF!</v>
      </c>
      <c r="AG304" s="75" t="e">
        <f>IF(DB_OTG!#REF!=0,0,(IF(DB_OTG!AI$5/DB_OTG!#REF!&gt;QUOTIENT(DB_OTG!AI$5,DB_OTG!#REF!),QUOTIENT(DB_OTG!AI$5,DB_OTG!#REF!)+1,QUOTIENT(DB_OTG!AI$5,DB_OTG!#REF!))))</f>
        <v>#REF!</v>
      </c>
      <c r="AH304" s="75" t="e">
        <f>IF(DB_OTG!#REF!=0,0,(IF(DB_OTG!AJ$5/DB_OTG!#REF!&gt;QUOTIENT(DB_OTG!AJ$5,DB_OTG!#REF!),QUOTIENT(DB_OTG!AJ$5,DB_OTG!#REF!)+1,QUOTIENT(DB_OTG!AJ$5,DB_OTG!#REF!))))</f>
        <v>#REF!</v>
      </c>
      <c r="AI304" s="75" t="e">
        <f>IF(DB_OTG!#REF!=0,0,(IF(DB_OTG!AK$5/DB_OTG!#REF!&gt;QUOTIENT(DB_OTG!AK$5,DB_OTG!#REF!),QUOTIENT(DB_OTG!AK$5,DB_OTG!#REF!)+1,QUOTIENT(DB_OTG!AK$5,DB_OTG!#REF!))))</f>
        <v>#REF!</v>
      </c>
      <c r="AJ304" s="75" t="e">
        <f>IF(DB_OTG!#REF!=0,0,(IF(DB_OTG!AL$5/DB_OTG!#REF!&gt;QUOTIENT(DB_OTG!AL$5,DB_OTG!#REF!),QUOTIENT(DB_OTG!AL$5,DB_OTG!#REF!)+1,QUOTIENT(DB_OTG!AL$5,DB_OTG!#REF!))))</f>
        <v>#REF!</v>
      </c>
      <c r="AK304" s="75" t="e">
        <f>IF(DB_OTG!#REF!=0,0,(IF(DB_OTG!AM$5/DB_OTG!#REF!&gt;QUOTIENT(DB_OTG!AM$5,DB_OTG!#REF!),QUOTIENT(DB_OTG!AM$5,DB_OTG!#REF!)+1,QUOTIENT(DB_OTG!AM$5,DB_OTG!#REF!))))</f>
        <v>#REF!</v>
      </c>
      <c r="AL304" s="75" t="e">
        <f>IF(DB_OTG!#REF!=0,0,(IF(DB_OTG!AN$5/DB_OTG!#REF!&gt;QUOTIENT(DB_OTG!AN$5,DB_OTG!#REF!),QUOTIENT(DB_OTG!AN$5,DB_OTG!#REF!)+1,QUOTIENT(DB_OTG!AN$5,DB_OTG!#REF!))))</f>
        <v>#REF!</v>
      </c>
      <c r="AM304" s="75" t="e">
        <f>IF(DB_OTG!#REF!=0,0,(IF(DB_OTG!AO$5/DB_OTG!#REF!&gt;QUOTIENT(DB_OTG!AO$5,DB_OTG!#REF!),QUOTIENT(DB_OTG!AO$5,DB_OTG!#REF!)+1,QUOTIENT(DB_OTG!AO$5,DB_OTG!#REF!))))</f>
        <v>#REF!</v>
      </c>
      <c r="AN304" s="75" t="e">
        <f>IF(DB_OTG!#REF!=0,0,(IF(DB_OTG!AP$5/DB_OTG!#REF!&gt;QUOTIENT(DB_OTG!AP$5,DB_OTG!#REF!),QUOTIENT(DB_OTG!AP$5,DB_OTG!#REF!)+1,QUOTIENT(DB_OTG!AP$5,DB_OTG!#REF!))))</f>
        <v>#REF!</v>
      </c>
      <c r="AO304" s="75" t="e">
        <f>IF(DB_OTG!#REF!=0,0,(IF(DB_OTG!AQ$5/DB_OTG!#REF!&gt;QUOTIENT(DB_OTG!AQ$5,DB_OTG!#REF!),QUOTIENT(DB_OTG!AQ$5,DB_OTG!#REF!)+1,QUOTIENT(DB_OTG!AQ$5,DB_OTG!#REF!))))</f>
        <v>#REF!</v>
      </c>
      <c r="AP304" s="75" t="e">
        <f>IF(DB_OTG!#REF!=0,0,(IF(DB_OTG!AR$5/DB_OTG!#REF!&gt;QUOTIENT(DB_OTG!AR$5,DB_OTG!#REF!),QUOTIENT(DB_OTG!AR$5,DB_OTG!#REF!)+1,QUOTIENT(DB_OTG!AR$5,DB_OTG!#REF!))))</f>
        <v>#REF!</v>
      </c>
      <c r="AQ304" s="75" t="e">
        <f>IF(DB_OTG!#REF!=0,0,(IF(DB_OTG!AS$5/DB_OTG!#REF!&gt;QUOTIENT(DB_OTG!AS$5,DB_OTG!#REF!),QUOTIENT(DB_OTG!AS$5,DB_OTG!#REF!)+1,QUOTIENT(DB_OTG!AS$5,DB_OTG!#REF!))))</f>
        <v>#REF!</v>
      </c>
      <c r="AR304" s="75" t="e">
        <f>IF(DB_OTG!#REF!=0,0,(IF(DB_OTG!AT$5/DB_OTG!#REF!&gt;QUOTIENT(DB_OTG!AT$5,DB_OTG!#REF!),QUOTIENT(DB_OTG!AT$5,DB_OTG!#REF!)+1,QUOTIENT(DB_OTG!AT$5,DB_OTG!#REF!))))</f>
        <v>#REF!</v>
      </c>
      <c r="AS304" s="75" t="e">
        <f>IF(DB_OTG!#REF!=0,0,(IF(DB_OTG!AU$5/DB_OTG!#REF!&gt;QUOTIENT(DB_OTG!AU$5,DB_OTG!#REF!),QUOTIENT(DB_OTG!AU$5,DB_OTG!#REF!)+1,QUOTIENT(DB_OTG!AU$5,DB_OTG!#REF!))))</f>
        <v>#REF!</v>
      </c>
      <c r="AT304" s="75" t="e">
        <f>IF(DB_OTG!#REF!=0,0,(IF(DB_OTG!AV$5/DB_OTG!#REF!&gt;QUOTIENT(DB_OTG!AV$5,DB_OTG!#REF!),QUOTIENT(DB_OTG!AV$5,DB_OTG!#REF!)+1,QUOTIENT(DB_OTG!AV$5,DB_OTG!#REF!))))</f>
        <v>#REF!</v>
      </c>
      <c r="AU304" s="75" t="e">
        <f>IF(DB_OTG!#REF!=0,0,(IF(DB_OTG!AW$5/DB_OTG!#REF!&gt;QUOTIENT(DB_OTG!AW$5,DB_OTG!#REF!),QUOTIENT(DB_OTG!AW$5,DB_OTG!#REF!)+1,QUOTIENT(DB_OTG!AW$5,DB_OTG!#REF!))))</f>
        <v>#REF!</v>
      </c>
      <c r="AV304" s="75" t="e">
        <f>IF(DB_OTG!#REF!=0,0,(IF(DB_OTG!AX$5/DB_OTG!#REF!&gt;QUOTIENT(DB_OTG!AX$5,DB_OTG!#REF!),QUOTIENT(DB_OTG!AX$5,DB_OTG!#REF!)+1,QUOTIENT(DB_OTG!AX$5,DB_OTG!#REF!))))</f>
        <v>#REF!</v>
      </c>
      <c r="AW304" s="75" t="e">
        <f>IF(DB_OTG!#REF!=0,0,(IF(DB_OTG!AY$5/DB_OTG!#REF!&gt;QUOTIENT(DB_OTG!AY$5,DB_OTG!#REF!),QUOTIENT(DB_OTG!AY$5,DB_OTG!#REF!)+1,QUOTIENT(DB_OTG!AY$5,DB_OTG!#REF!))))</f>
        <v>#REF!</v>
      </c>
      <c r="AX304" s="75" t="e">
        <f>IF(DB_OTG!#REF!=0,0,(IF(DB_OTG!AZ$5/DB_OTG!#REF!&gt;QUOTIENT(DB_OTG!AZ$5,DB_OTG!#REF!),QUOTIENT(DB_OTG!AZ$5,DB_OTG!#REF!)+1,QUOTIENT(DB_OTG!AZ$5,DB_OTG!#REF!))))</f>
        <v>#REF!</v>
      </c>
      <c r="AY304" s="75" t="e">
        <f>IF(DB_OTG!#REF!=0,0,(IF(DB_OTG!BA$5/DB_OTG!#REF!&gt;QUOTIENT(DB_OTG!BA$5,DB_OTG!#REF!),QUOTIENT(DB_OTG!BA$5,DB_OTG!#REF!)+1,QUOTIENT(DB_OTG!BA$5,DB_OTG!#REF!))))</f>
        <v>#REF!</v>
      </c>
      <c r="AZ304" s="75" t="e">
        <f>IF(DB_OTG!#REF!=0,0,(IF(DB_OTG!BB$5/DB_OTG!#REF!&gt;QUOTIENT(DB_OTG!BB$5,DB_OTG!#REF!),QUOTIENT(DB_OTG!BB$5,DB_OTG!#REF!)+1,QUOTIENT(DB_OTG!BB$5,DB_OTG!#REF!))))</f>
        <v>#REF!</v>
      </c>
      <c r="BA304" s="75" t="e">
        <f>IF(DB_OTG!#REF!=0,0,(IF(DB_OTG!BC$5/DB_OTG!#REF!&gt;QUOTIENT(DB_OTG!BC$5,DB_OTG!#REF!),QUOTIENT(DB_OTG!BC$5,DB_OTG!#REF!)+1,QUOTIENT(DB_OTG!BC$5,DB_OTG!#REF!))))</f>
        <v>#REF!</v>
      </c>
      <c r="BB304" s="75" t="e">
        <f>IF(DB_OTG!#REF!=0,0,(IF(DB_OTG!BD$5/DB_OTG!#REF!&gt;QUOTIENT(DB_OTG!BD$5,DB_OTG!#REF!),QUOTIENT(DB_OTG!BD$5,DB_OTG!#REF!)+1,QUOTIENT(DB_OTG!BD$5,DB_OTG!#REF!))))</f>
        <v>#REF!</v>
      </c>
      <c r="BC304" s="75" t="e">
        <f>IF(DB_OTG!#REF!=0,0,(IF(DB_OTG!BE$5/DB_OTG!#REF!&gt;QUOTIENT(DB_OTG!BE$5,DB_OTG!#REF!),QUOTIENT(DB_OTG!BE$5,DB_OTG!#REF!)+1,QUOTIENT(DB_OTG!BE$5,DB_OTG!#REF!))))</f>
        <v>#REF!</v>
      </c>
      <c r="BD304" s="75" t="e">
        <f>IF(DB_OTG!#REF!=0,0,(IF(DB_OTG!BF$5/DB_OTG!#REF!&gt;QUOTIENT(DB_OTG!BF$5,DB_OTG!#REF!),QUOTIENT(DB_OTG!BF$5,DB_OTG!#REF!)+1,QUOTIENT(DB_OTG!BF$5,DB_OTG!#REF!))))</f>
        <v>#REF!</v>
      </c>
      <c r="BE304" s="75" t="e">
        <f>IF(DB_OTG!#REF!=0,0,(IF(DB_OTG!BG$5/DB_OTG!#REF!&gt;QUOTIENT(DB_OTG!BG$5,DB_OTG!#REF!),QUOTIENT(DB_OTG!BG$5,DB_OTG!#REF!)+1,QUOTIENT(DB_OTG!BG$5,DB_OTG!#REF!))))</f>
        <v>#REF!</v>
      </c>
      <c r="BF304" s="75" t="e">
        <f>IF(DB_OTG!#REF!=0,0,(IF(DB_OTG!BH$5/DB_OTG!#REF!&gt;QUOTIENT(DB_OTG!BH$5,DB_OTG!#REF!),QUOTIENT(DB_OTG!BH$5,DB_OTG!#REF!)+1,QUOTIENT(DB_OTG!BH$5,DB_OTG!#REF!))))</f>
        <v>#REF!</v>
      </c>
      <c r="BG304" s="75" t="e">
        <f>IF(DB_OTG!#REF!=0,0,(IF(DB_OTG!BI$5/DB_OTG!#REF!&gt;QUOTIENT(DB_OTG!BI$5,DB_OTG!#REF!),QUOTIENT(DB_OTG!BI$5,DB_OTG!#REF!)+1,QUOTIENT(DB_OTG!BI$5,DB_OTG!#REF!))))</f>
        <v>#REF!</v>
      </c>
      <c r="BH304" s="75" t="e">
        <f>IF(DB_OTG!#REF!=0,0,(IF(DB_OTG!BJ$5/DB_OTG!#REF!&gt;QUOTIENT(DB_OTG!BJ$5,DB_OTG!#REF!),QUOTIENT(DB_OTG!BJ$5,DB_OTG!#REF!)+1,QUOTIENT(DB_OTG!BJ$5,DB_OTG!#REF!))))</f>
        <v>#REF!</v>
      </c>
      <c r="BI304" s="75" t="e">
        <f>IF(DB_OTG!#REF!=0,0,(IF(DB_OTG!BK$5/DB_OTG!#REF!&gt;QUOTIENT(DB_OTG!BK$5,DB_OTG!#REF!),QUOTIENT(DB_OTG!BK$5,DB_OTG!#REF!)+1,QUOTIENT(DB_OTG!BK$5,DB_OTG!#REF!))))</f>
        <v>#REF!</v>
      </c>
      <c r="BJ304" s="75" t="e">
        <f>IF(DB_OTG!#REF!=0,0,(IF(DB_OTG!BL$5/DB_OTG!#REF!&gt;QUOTIENT(DB_OTG!BL$5,DB_OTG!#REF!),QUOTIENT(DB_OTG!BL$5,DB_OTG!#REF!)+1,QUOTIENT(DB_OTG!BL$5,DB_OTG!#REF!))))</f>
        <v>#REF!</v>
      </c>
      <c r="BK304" s="75" t="e">
        <f>IF(DB_OTG!#REF!=0,0,(IF(DB_OTG!BM$5/DB_OTG!#REF!&gt;QUOTIENT(DB_OTG!BM$5,DB_OTG!#REF!),QUOTIENT(DB_OTG!BM$5,DB_OTG!#REF!)+1,QUOTIENT(DB_OTG!BM$5,DB_OTG!#REF!))))</f>
        <v>#REF!</v>
      </c>
      <c r="BL304" s="75" t="e">
        <f>IF(DB_OTG!#REF!=0,0,(IF(DB_OTG!BN$5/DB_OTG!#REF!&gt;QUOTIENT(DB_OTG!BN$5,DB_OTG!#REF!),QUOTIENT(DB_OTG!BN$5,DB_OTG!#REF!)+1,QUOTIENT(DB_OTG!BN$5,DB_OTG!#REF!))))</f>
        <v>#REF!</v>
      </c>
      <c r="BM304" s="75" t="e">
        <f>IF(DB_OTG!#REF!=0,0,(IF(DB_OTG!BO$5/DB_OTG!#REF!&gt;QUOTIENT(DB_OTG!BO$5,DB_OTG!#REF!),QUOTIENT(DB_OTG!BO$5,DB_OTG!#REF!)+1,QUOTIENT(DB_OTG!BO$5,DB_OTG!#REF!))))</f>
        <v>#REF!</v>
      </c>
      <c r="BN304" s="75" t="e">
        <f>IF(DB_OTG!#REF!=0,0,(IF(DB_OTG!BP$5/DB_OTG!#REF!&gt;QUOTIENT(DB_OTG!BP$5,DB_OTG!#REF!),QUOTIENT(DB_OTG!BP$5,DB_OTG!#REF!)+1,QUOTIENT(DB_OTG!BP$5,DB_OTG!#REF!))))</f>
        <v>#REF!</v>
      </c>
      <c r="BO304" s="75" t="e">
        <f>IF(DB_OTG!#REF!=0,0,(IF(DB_OTG!BQ$5/DB_OTG!#REF!&gt;QUOTIENT(DB_OTG!BQ$5,DB_OTG!#REF!),QUOTIENT(DB_OTG!BQ$5,DB_OTG!#REF!)+1,QUOTIENT(DB_OTG!BQ$5,DB_OTG!#REF!))))</f>
        <v>#REF!</v>
      </c>
      <c r="BP304" s="75" t="e">
        <f>IF(DB_OTG!#REF!=0,0,(IF(DB_OTG!BR$5/DB_OTG!#REF!&gt;QUOTIENT(DB_OTG!BR$5,DB_OTG!#REF!),QUOTIENT(DB_OTG!BR$5,DB_OTG!#REF!)+1,QUOTIENT(DB_OTG!BR$5,DB_OTG!#REF!))))</f>
        <v>#REF!</v>
      </c>
      <c r="BQ304" s="75" t="e">
        <f>IF(DB_OTG!#REF!=0,0,(IF(DB_OTG!BS$5/DB_OTG!#REF!&gt;QUOTIENT(DB_OTG!BS$5,DB_OTG!#REF!),QUOTIENT(DB_OTG!BS$5,DB_OTG!#REF!)+1,QUOTIENT(DB_OTG!BS$5,DB_OTG!#REF!))))</f>
        <v>#REF!</v>
      </c>
      <c r="BR304" s="75" t="e">
        <f>IF(DB_OTG!#REF!=0,0,(IF(DB_OTG!BT$5/DB_OTG!#REF!&gt;QUOTIENT(DB_OTG!BT$5,DB_OTG!#REF!),QUOTIENT(DB_OTG!BT$5,DB_OTG!#REF!)+1,QUOTIENT(DB_OTG!BT$5,DB_OTG!#REF!))))</f>
        <v>#REF!</v>
      </c>
      <c r="BS304" s="75" t="e">
        <f>IF(DB_OTG!#REF!=0,0,(IF(DB_OTG!BU$5/DB_OTG!#REF!&gt;QUOTIENT(DB_OTG!BU$5,DB_OTG!#REF!),QUOTIENT(DB_OTG!BU$5,DB_OTG!#REF!)+1,QUOTIENT(DB_OTG!BU$5,DB_OTG!#REF!))))</f>
        <v>#REF!</v>
      </c>
      <c r="BT304" s="75" t="e">
        <f>IF(DB_OTG!#REF!=0,0,(IF(DB_OTG!BV$5/DB_OTG!#REF!&gt;QUOTIENT(DB_OTG!BV$5,DB_OTG!#REF!),QUOTIENT(DB_OTG!BV$5,DB_OTG!#REF!)+1,QUOTIENT(DB_OTG!BV$5,DB_OTG!#REF!))))</f>
        <v>#REF!</v>
      </c>
      <c r="BU304" s="75" t="e">
        <f>IF(DB_OTG!#REF!=0,0,(IF(DB_OTG!BW$5/DB_OTG!#REF!&gt;QUOTIENT(DB_OTG!BW$5,DB_OTG!#REF!),QUOTIENT(DB_OTG!BW$5,DB_OTG!#REF!)+1,QUOTIENT(DB_OTG!BW$5,DB_OTG!#REF!))))</f>
        <v>#REF!</v>
      </c>
      <c r="BV304" s="75" t="e">
        <f>IF(DB_OTG!#REF!=0,0,(IF(DB_OTG!BX$5/DB_OTG!#REF!&gt;QUOTIENT(DB_OTG!BX$5,DB_OTG!#REF!),QUOTIENT(DB_OTG!BX$5,DB_OTG!#REF!)+1,QUOTIENT(DB_OTG!BX$5,DB_OTG!#REF!))))</f>
        <v>#REF!</v>
      </c>
      <c r="BW304" s="75" t="e">
        <f>IF(DB_OTG!#REF!=0,0,(IF(DB_OTG!BY$5/DB_OTG!#REF!&gt;QUOTIENT(DB_OTG!BY$5,DB_OTG!#REF!),QUOTIENT(DB_OTG!BY$5,DB_OTG!#REF!)+1,QUOTIENT(DB_OTG!BY$5,DB_OTG!#REF!))))</f>
        <v>#REF!</v>
      </c>
      <c r="BX304" s="75" t="e">
        <f>IF(DB_OTG!#REF!=0,0,(IF(DB_OTG!BZ$5/DB_OTG!#REF!&gt;QUOTIENT(DB_OTG!BZ$5,DB_OTG!#REF!),QUOTIENT(DB_OTG!BZ$5,DB_OTG!#REF!)+1,QUOTIENT(DB_OTG!BZ$5,DB_OTG!#REF!))))</f>
        <v>#REF!</v>
      </c>
      <c r="BY304" s="75" t="e">
        <f>IF(DB_OTG!#REF!=0,0,(IF(DB_OTG!CA$5/DB_OTG!#REF!&gt;QUOTIENT(DB_OTG!CA$5,DB_OTG!#REF!),QUOTIENT(DB_OTG!CA$5,DB_OTG!#REF!)+1,QUOTIENT(DB_OTG!CA$5,DB_OTG!#REF!))))</f>
        <v>#REF!</v>
      </c>
      <c r="BZ304" s="75" t="e">
        <f>IF(DB_OTG!#REF!=0,0,(IF(DB_OTG!CB$5/DB_OTG!#REF!&gt;QUOTIENT(DB_OTG!CB$5,DB_OTG!#REF!),QUOTIENT(DB_OTG!CB$5,DB_OTG!#REF!)+1,QUOTIENT(DB_OTG!CB$5,DB_OTG!#REF!))))</f>
        <v>#REF!</v>
      </c>
      <c r="CA304" s="75" t="e">
        <f>IF(DB_OTG!#REF!=0,0,(IF(DB_OTG!CC$5/DB_OTG!#REF!&gt;QUOTIENT(DB_OTG!CC$5,DB_OTG!#REF!),QUOTIENT(DB_OTG!CC$5,DB_OTG!#REF!)+1,QUOTIENT(DB_OTG!CC$5,DB_OTG!#REF!))))</f>
        <v>#REF!</v>
      </c>
      <c r="CB304" s="75" t="e">
        <f>IF(DB_OTG!#REF!=0,0,(IF(DB_OTG!CD$5/DB_OTG!#REF!&gt;QUOTIENT(DB_OTG!CD$5,DB_OTG!#REF!),QUOTIENT(DB_OTG!CD$5,DB_OTG!#REF!)+1,QUOTIENT(DB_OTG!CD$5,DB_OTG!#REF!))))</f>
        <v>#REF!</v>
      </c>
      <c r="CC304" s="75" t="e">
        <f>IF(DB_OTG!#REF!=0,0,(IF(DB_OTG!CE$5/DB_OTG!#REF!&gt;QUOTIENT(DB_OTG!CE$5,DB_OTG!#REF!),QUOTIENT(DB_OTG!CE$5,DB_OTG!#REF!)+1,QUOTIENT(DB_OTG!CE$5,DB_OTG!#REF!))))</f>
        <v>#REF!</v>
      </c>
      <c r="CD304" s="75" t="e">
        <f>IF(DB_OTG!#REF!=0,0,(IF(DB_OTG!CF$5/DB_OTG!#REF!&gt;QUOTIENT(DB_OTG!CF$5,DB_OTG!#REF!),QUOTIENT(DB_OTG!CF$5,DB_OTG!#REF!)+1,QUOTIENT(DB_OTG!CF$5,DB_OTG!#REF!))))</f>
        <v>#REF!</v>
      </c>
      <c r="CE304" s="75" t="e">
        <f>IF(DB_OTG!#REF!=0,0,(IF(DB_OTG!CG$5/DB_OTG!#REF!&gt;QUOTIENT(DB_OTG!CG$5,DB_OTG!#REF!),QUOTIENT(DB_OTG!CG$5,DB_OTG!#REF!)+1,QUOTIENT(DB_OTG!CG$5,DB_OTG!#REF!))))</f>
        <v>#REF!</v>
      </c>
      <c r="CF304" s="75" t="e">
        <f>IF(DB_OTG!#REF!=0,0,(IF(DB_OTG!CH$5/DB_OTG!#REF!&gt;QUOTIENT(DB_OTG!CH$5,DB_OTG!#REF!),QUOTIENT(DB_OTG!CH$5,DB_OTG!#REF!)+1,QUOTIENT(DB_OTG!CH$5,DB_OTG!#REF!))))</f>
        <v>#REF!</v>
      </c>
      <c r="CG304" s="75" t="e">
        <f>IF(DB_OTG!#REF!=0,0,(IF(DB_OTG!CI$5/DB_OTG!#REF!&gt;QUOTIENT(DB_OTG!CI$5,DB_OTG!#REF!),QUOTIENT(DB_OTG!CI$5,DB_OTG!#REF!)+1,QUOTIENT(DB_OTG!CI$5,DB_OTG!#REF!))))</f>
        <v>#REF!</v>
      </c>
      <c r="CH304" s="75" t="e">
        <f>IF(DB_OTG!#REF!=0,0,(IF(DB_OTG!CJ$5/DB_OTG!#REF!&gt;QUOTIENT(DB_OTG!CJ$5,DB_OTG!#REF!),QUOTIENT(DB_OTG!CJ$5,DB_OTG!#REF!)+1,QUOTIENT(DB_OTG!CJ$5,DB_OTG!#REF!))))</f>
        <v>#REF!</v>
      </c>
      <c r="CI304" s="75" t="e">
        <f>IF(DB_OTG!#REF!=0,0,(IF(DB_OTG!CK$5/DB_OTG!#REF!&gt;QUOTIENT(DB_OTG!CK$5,DB_OTG!#REF!),QUOTIENT(DB_OTG!CK$5,DB_OTG!#REF!)+1,QUOTIENT(DB_OTG!CK$5,DB_OTG!#REF!))))</f>
        <v>#REF!</v>
      </c>
      <c r="CJ304" s="75" t="e">
        <f>IF(DB_OTG!#REF!=0,0,(IF(DB_OTG!CL$5/DB_OTG!#REF!&gt;QUOTIENT(DB_OTG!CL$5,DB_OTG!#REF!),QUOTIENT(DB_OTG!CL$5,DB_OTG!#REF!)+1,QUOTIENT(DB_OTG!CL$5,DB_OTG!#REF!))))</f>
        <v>#REF!</v>
      </c>
      <c r="CK304" s="75" t="e">
        <f>IF(DB_OTG!#REF!=0,0,(IF(DB_OTG!CM$5/DB_OTG!#REF!&gt;QUOTIENT(DB_OTG!CM$5,DB_OTG!#REF!),QUOTIENT(DB_OTG!CM$5,DB_OTG!#REF!)+1,QUOTIENT(DB_OTG!CM$5,DB_OTG!#REF!))))</f>
        <v>#REF!</v>
      </c>
      <c r="CL304" s="75" t="e">
        <f>IF(DB_OTG!#REF!=0,0,(IF(DB_OTG!CN$5/DB_OTG!#REF!&gt;QUOTIENT(DB_OTG!CN$5,DB_OTG!#REF!),QUOTIENT(DB_OTG!CN$5,DB_OTG!#REF!)+1,QUOTIENT(DB_OTG!CN$5,DB_OTG!#REF!))))</f>
        <v>#REF!</v>
      </c>
      <c r="CM304" s="75" t="e">
        <f>IF(DB_OTG!#REF!=0,0,(IF(DB_OTG!CO$5/DB_OTG!#REF!&gt;QUOTIENT(DB_OTG!CO$5,DB_OTG!#REF!),QUOTIENT(DB_OTG!CO$5,DB_OTG!#REF!)+1,QUOTIENT(DB_OTG!CO$5,DB_OTG!#REF!))))</f>
        <v>#REF!</v>
      </c>
      <c r="CN304" s="75" t="e">
        <f>IF(DB_OTG!#REF!=0,0,(IF(DB_OTG!CP$5/DB_OTG!#REF!&gt;QUOTIENT(DB_OTG!CP$5,DB_OTG!#REF!),QUOTIENT(DB_OTG!CP$5,DB_OTG!#REF!)+1,QUOTIENT(DB_OTG!CP$5,DB_OTG!#REF!))))</f>
        <v>#REF!</v>
      </c>
      <c r="CO304" s="75" t="e">
        <f>IF(DB_OTG!#REF!=0,0,(IF(DB_OTG!CQ$5/DB_OTG!#REF!&gt;QUOTIENT(DB_OTG!CQ$5,DB_OTG!#REF!),QUOTIENT(DB_OTG!CQ$5,DB_OTG!#REF!)+1,QUOTIENT(DB_OTG!CQ$5,DB_OTG!#REF!))))</f>
        <v>#REF!</v>
      </c>
      <c r="CP304" s="75" t="e">
        <f>IF(DB_OTG!#REF!=0,0,(IF(DB_OTG!CR$5/DB_OTG!#REF!&gt;QUOTIENT(DB_OTG!CR$5,DB_OTG!#REF!),QUOTIENT(DB_OTG!CR$5,DB_OTG!#REF!)+1,QUOTIENT(DB_OTG!CR$5,DB_OTG!#REF!))))</f>
        <v>#REF!</v>
      </c>
      <c r="CQ304" s="75" t="e">
        <f>IF(DB_OTG!#REF!=0,0,(IF(DB_OTG!CS$5/DB_OTG!#REF!&gt;QUOTIENT(DB_OTG!CS$5,DB_OTG!#REF!),QUOTIENT(DB_OTG!CS$5,DB_OTG!#REF!)+1,QUOTIENT(DB_OTG!CS$5,DB_OTG!#REF!))))</f>
        <v>#REF!</v>
      </c>
      <c r="CR304" s="75" t="e">
        <f>IF(DB_OTG!#REF!=0,0,(IF(DB_OTG!CT$5/DB_OTG!#REF!&gt;QUOTIENT(DB_OTG!CT$5,DB_OTG!#REF!),QUOTIENT(DB_OTG!CT$5,DB_OTG!#REF!)+1,QUOTIENT(DB_OTG!CT$5,DB_OTG!#REF!))))</f>
        <v>#REF!</v>
      </c>
      <c r="CS304" s="75" t="e">
        <f>IF(DB_OTG!#REF!=0,0,(IF(DB_OTG!CU$5/DB_OTG!#REF!&gt;QUOTIENT(DB_OTG!CU$5,DB_OTG!#REF!),QUOTIENT(DB_OTG!CU$5,DB_OTG!#REF!)+1,QUOTIENT(DB_OTG!CU$5,DB_OTG!#REF!))))</f>
        <v>#REF!</v>
      </c>
      <c r="CT304" s="75" t="e">
        <f>IF(DB_OTG!#REF!=0,0,(IF(DB_OTG!CV$5/DB_OTG!#REF!&gt;QUOTIENT(DB_OTG!CV$5,DB_OTG!#REF!),QUOTIENT(DB_OTG!CV$5,DB_OTG!#REF!)+1,QUOTIENT(DB_OTG!CV$5,DB_OTG!#REF!))))</f>
        <v>#REF!</v>
      </c>
      <c r="CU304" s="75" t="e">
        <f>IF(DB_OTG!#REF!=0,0,(IF(DB_OTG!CW$5/DB_OTG!#REF!&gt;QUOTIENT(DB_OTG!CW$5,DB_OTG!#REF!),QUOTIENT(DB_OTG!CW$5,DB_OTG!#REF!)+1,QUOTIENT(DB_OTG!CW$5,DB_OTG!#REF!))))</f>
        <v>#REF!</v>
      </c>
      <c r="CV304" s="75" t="e">
        <f>IF(DB_OTG!#REF!=0,0,(IF(DB_OTG!CX$5/DB_OTG!#REF!&gt;QUOTIENT(DB_OTG!CX$5,DB_OTG!#REF!),QUOTIENT(DB_OTG!CX$5,DB_OTG!#REF!)+1,QUOTIENT(DB_OTG!CX$5,DB_OTG!#REF!))))</f>
        <v>#REF!</v>
      </c>
      <c r="CW304" s="75" t="e">
        <f>IF(DB_OTG!#REF!=0,0,(IF(DB_OTG!CY$5/DB_OTG!#REF!&gt;QUOTIENT(DB_OTG!CY$5,DB_OTG!#REF!),QUOTIENT(DB_OTG!CY$5,DB_OTG!#REF!)+1,QUOTIENT(DB_OTG!CY$5,DB_OTG!#REF!))))</f>
        <v>#REF!</v>
      </c>
      <c r="CX304" s="75" t="e">
        <f>IF(DB_OTG!#REF!=0,0,(IF(DB_OTG!CZ$5/DB_OTG!#REF!&gt;QUOTIENT(DB_OTG!CZ$5,DB_OTG!#REF!),QUOTIENT(DB_OTG!CZ$5,DB_OTG!#REF!)+1,QUOTIENT(DB_OTG!CZ$5,DB_OTG!#REF!))))</f>
        <v>#REF!</v>
      </c>
      <c r="CY304" s="75" t="e">
        <f>IF(DB_OTG!#REF!=0,0,(IF(DB_OTG!DA$5/DB_OTG!#REF!&gt;QUOTIENT(DB_OTG!DA$5,DB_OTG!#REF!),QUOTIENT(DB_OTG!DA$5,DB_OTG!#REF!)+1,QUOTIENT(DB_OTG!DA$5,DB_OTG!#REF!))))</f>
        <v>#REF!</v>
      </c>
      <c r="CZ304" s="75" t="e">
        <f>IF(DB_OTG!#REF!=0,0,(IF(DB_OTG!DB$5/DB_OTG!#REF!&gt;QUOTIENT(DB_OTG!DB$5,DB_OTG!#REF!),QUOTIENT(DB_OTG!DB$5,DB_OTG!#REF!)+1,QUOTIENT(DB_OTG!DB$5,DB_OTG!#REF!))))</f>
        <v>#REF!</v>
      </c>
      <c r="DA304" s="75" t="e">
        <f>IF(DB_OTG!#REF!=0,0,(IF(DB_OTG!DC$5/DB_OTG!#REF!&gt;QUOTIENT(DB_OTG!DC$5,DB_OTG!#REF!),QUOTIENT(DB_OTG!DC$5,DB_OTG!#REF!)+1,QUOTIENT(DB_OTG!DC$5,DB_OTG!#REF!))))</f>
        <v>#REF!</v>
      </c>
      <c r="DB304" s="75" t="e">
        <f>IF(DB_OTG!#REF!=0,0,(IF(DB_OTG!DD$5/DB_OTG!#REF!&gt;QUOTIENT(DB_OTG!DD$5,DB_OTG!#REF!),QUOTIENT(DB_OTG!DD$5,DB_OTG!#REF!)+1,QUOTIENT(DB_OTG!DD$5,DB_OTG!#REF!))))</f>
        <v>#REF!</v>
      </c>
      <c r="DC304" s="75" t="e">
        <f>IF(DB_OTG!#REF!=0,0,(IF(DB_OTG!DE$5/DB_OTG!#REF!&gt;QUOTIENT(DB_OTG!DE$5,DB_OTG!#REF!),QUOTIENT(DB_OTG!DE$5,DB_OTG!#REF!)+1,QUOTIENT(DB_OTG!DE$5,DB_OTG!#REF!))))</f>
        <v>#REF!</v>
      </c>
      <c r="DD304" s="75" t="e">
        <f>IF(DB_OTG!#REF!=0,0,(IF(DB_OTG!DF$5/DB_OTG!#REF!&gt;QUOTIENT(DB_OTG!DF$5,DB_OTG!#REF!),QUOTIENT(DB_OTG!DF$5,DB_OTG!#REF!)+1,QUOTIENT(DB_OTG!DF$5,DB_OTG!#REF!))))</f>
        <v>#REF!</v>
      </c>
      <c r="DE304" s="75" t="e">
        <f>IF(DB_OTG!#REF!=0,0,(IF(DB_OTG!DG$5/DB_OTG!#REF!&gt;QUOTIENT(DB_OTG!DG$5,DB_OTG!#REF!),QUOTIENT(DB_OTG!DG$5,DB_OTG!#REF!)+1,QUOTIENT(DB_OTG!DG$5,DB_OTG!#REF!))))</f>
        <v>#REF!</v>
      </c>
      <c r="DF304" s="75" t="e">
        <f>IF(DB_OTG!#REF!=0,0,(IF(DB_OTG!DH$5/DB_OTG!#REF!&gt;QUOTIENT(DB_OTG!DH$5,DB_OTG!#REF!),QUOTIENT(DB_OTG!DH$5,DB_OTG!#REF!)+1,QUOTIENT(DB_OTG!DH$5,DB_OTG!#REF!))))</f>
        <v>#REF!</v>
      </c>
      <c r="DG304" s="75" t="e">
        <f>IF(DB_OTG!#REF!=0,0,(IF(DB_OTG!DI$5/DB_OTG!#REF!&gt;QUOTIENT(DB_OTG!DI$5,DB_OTG!#REF!),QUOTIENT(DB_OTG!DI$5,DB_OTG!#REF!)+1,QUOTIENT(DB_OTG!DI$5,DB_OTG!#REF!))))</f>
        <v>#REF!</v>
      </c>
      <c r="DH304" s="75" t="e">
        <f>IF(DB_OTG!#REF!=0,0,(IF(DB_OTG!DJ$5/DB_OTG!#REF!&gt;QUOTIENT(DB_OTG!DJ$5,DB_OTG!#REF!),QUOTIENT(DB_OTG!DJ$5,DB_OTG!#REF!)+1,QUOTIENT(DB_OTG!DJ$5,DB_OTG!#REF!))))</f>
        <v>#REF!</v>
      </c>
      <c r="DI304" s="75" t="e">
        <f>IF(DB_OTG!#REF!=0,0,(IF(DB_OTG!DK$5/DB_OTG!#REF!&gt;QUOTIENT(DB_OTG!DK$5,DB_OTG!#REF!),QUOTIENT(DB_OTG!DK$5,DB_OTG!#REF!)+1,QUOTIENT(DB_OTG!DK$5,DB_OTG!#REF!))))</f>
        <v>#REF!</v>
      </c>
      <c r="DJ304" s="75" t="e">
        <f>IF(DB_OTG!#REF!=0,0,(IF(DB_OTG!DL$5/DB_OTG!#REF!&gt;QUOTIENT(DB_OTG!DL$5,DB_OTG!#REF!),QUOTIENT(DB_OTG!DL$5,DB_OTG!#REF!)+1,QUOTIENT(DB_OTG!DL$5,DB_OTG!#REF!))))</f>
        <v>#REF!</v>
      </c>
      <c r="DK304" s="75" t="e">
        <f>IF(DB_OTG!#REF!=0,0,(IF(DB_OTG!DM$5/DB_OTG!#REF!&gt;QUOTIENT(DB_OTG!DM$5,DB_OTG!#REF!),QUOTIENT(DB_OTG!DM$5,DB_OTG!#REF!)+1,QUOTIENT(DB_OTG!DM$5,DB_OTG!#REF!))))</f>
        <v>#REF!</v>
      </c>
      <c r="DL304" s="75" t="e">
        <f>IF(DB_OTG!#REF!=0,0,(IF(DB_OTG!DN$5/DB_OTG!#REF!&gt;QUOTIENT(DB_OTG!DN$5,DB_OTG!#REF!),QUOTIENT(DB_OTG!DN$5,DB_OTG!#REF!)+1,QUOTIENT(DB_OTG!DN$5,DB_OTG!#REF!))))</f>
        <v>#REF!</v>
      </c>
      <c r="DM304" s="75" t="e">
        <f>IF(DB_OTG!#REF!=0,0,(IF(DB_OTG!DO$5/DB_OTG!#REF!&gt;QUOTIENT(DB_OTG!DO$5,DB_OTG!#REF!),QUOTIENT(DB_OTG!DO$5,DB_OTG!#REF!)+1,QUOTIENT(DB_OTG!DO$5,DB_OTG!#REF!))))</f>
        <v>#REF!</v>
      </c>
      <c r="DN304" s="75" t="e">
        <f>IF(DB_OTG!#REF!=0,0,(IF(DB_OTG!DP$5/DB_OTG!#REF!&gt;QUOTIENT(DB_OTG!DP$5,DB_OTG!#REF!),QUOTIENT(DB_OTG!DP$5,DB_OTG!#REF!)+1,QUOTIENT(DB_OTG!DP$5,DB_OTG!#REF!))))</f>
        <v>#REF!</v>
      </c>
      <c r="DO304" s="75" t="e">
        <f>IF(DB_OTG!#REF!=0,0,(IF(DB_OTG!DQ$5/DB_OTG!#REF!&gt;QUOTIENT(DB_OTG!DQ$5,DB_OTG!#REF!),QUOTIENT(DB_OTG!DQ$5,DB_OTG!#REF!)+1,QUOTIENT(DB_OTG!DQ$5,DB_OTG!#REF!))))</f>
        <v>#REF!</v>
      </c>
      <c r="DP304" s="75" t="e">
        <f>IF(DB_OTG!#REF!=0,0,(IF(DB_OTG!DR$5/DB_OTG!#REF!&gt;QUOTIENT(DB_OTG!DR$5,DB_OTG!#REF!),QUOTIENT(DB_OTG!DR$5,DB_OTG!#REF!)+1,QUOTIENT(DB_OTG!DR$5,DB_OTG!#REF!))))</f>
        <v>#REF!</v>
      </c>
      <c r="DQ304" s="75" t="e">
        <f>IF(DB_OTG!#REF!=0,0,(IF(DB_OTG!DS$5/DB_OTG!#REF!&gt;QUOTIENT(DB_OTG!DS$5,DB_OTG!#REF!),QUOTIENT(DB_OTG!DS$5,DB_OTG!#REF!)+1,QUOTIENT(DB_OTG!DS$5,DB_OTG!#REF!))))</f>
        <v>#REF!</v>
      </c>
      <c r="DR304" s="75" t="e">
        <f>IF(DB_OTG!#REF!=0,0,(IF(DB_OTG!DT$5/DB_OTG!#REF!&gt;QUOTIENT(DB_OTG!DT$5,DB_OTG!#REF!),QUOTIENT(DB_OTG!DT$5,DB_OTG!#REF!)+1,QUOTIENT(DB_OTG!DT$5,DB_OTG!#REF!))))</f>
        <v>#REF!</v>
      </c>
      <c r="DS304" s="75" t="e">
        <f>IF(DB_OTG!#REF!=0,0,(IF(DB_OTG!DU$5/DB_OTG!#REF!&gt;QUOTIENT(DB_OTG!DU$5,DB_OTG!#REF!),QUOTIENT(DB_OTG!DU$5,DB_OTG!#REF!)+1,QUOTIENT(DB_OTG!DU$5,DB_OTG!#REF!))))</f>
        <v>#REF!</v>
      </c>
      <c r="DT304" s="75" t="e">
        <f>IF(DB_OTG!#REF!=0,0,(IF(DB_OTG!DV$5/DB_OTG!#REF!&gt;QUOTIENT(DB_OTG!DV$5,DB_OTG!#REF!),QUOTIENT(DB_OTG!DV$5,DB_OTG!#REF!)+1,QUOTIENT(DB_OTG!DV$5,DB_OTG!#REF!))))</f>
        <v>#REF!</v>
      </c>
      <c r="DU304" s="75" t="e">
        <f>IF(DB_OTG!#REF!=0,0,(IF(DB_OTG!DW$5/DB_OTG!#REF!&gt;QUOTIENT(DB_OTG!DW$5,DB_OTG!#REF!),QUOTIENT(DB_OTG!DW$5,DB_OTG!#REF!)+1,QUOTIENT(DB_OTG!DW$5,DB_OTG!#REF!))))</f>
        <v>#REF!</v>
      </c>
      <c r="DV304" s="75" t="e">
        <f>IF(DB_OTG!#REF!=0,0,(IF(DB_OTG!DX$5/DB_OTG!#REF!&gt;QUOTIENT(DB_OTG!DX$5,DB_OTG!#REF!),QUOTIENT(DB_OTG!DX$5,DB_OTG!#REF!)+1,QUOTIENT(DB_OTG!DX$5,DB_OTG!#REF!))))</f>
        <v>#REF!</v>
      </c>
      <c r="DW304" s="75" t="e">
        <f>IF(DB_OTG!#REF!=0,0,(IF(DB_OTG!DY$5/DB_OTG!#REF!&gt;QUOTIENT(DB_OTG!DY$5,DB_OTG!#REF!),QUOTIENT(DB_OTG!DY$5,DB_OTG!#REF!)+1,QUOTIENT(DB_OTG!DY$5,DB_OTG!#REF!))))</f>
        <v>#REF!</v>
      </c>
      <c r="DX304" s="75" t="e">
        <f>IF(DB_OTG!#REF!=0,0,(IF(DB_OTG!DZ$5/DB_OTG!#REF!&gt;QUOTIENT(DB_OTG!DZ$5,DB_OTG!#REF!),QUOTIENT(DB_OTG!DZ$5,DB_OTG!#REF!)+1,QUOTIENT(DB_OTG!DZ$5,DB_OTG!#REF!))))</f>
        <v>#REF!</v>
      </c>
      <c r="DY304" s="75" t="e">
        <f>IF(DB_OTG!#REF!=0,0,(IF(DB_OTG!EA$5/DB_OTG!#REF!&gt;QUOTIENT(DB_OTG!EA$5,DB_OTG!#REF!),QUOTIENT(DB_OTG!EA$5,DB_OTG!#REF!)+1,QUOTIENT(DB_OTG!EA$5,DB_OTG!#REF!))))</f>
        <v>#REF!</v>
      </c>
      <c r="DZ304" s="75" t="e">
        <f>IF(DB_OTG!#REF!=0,0,(IF(DB_OTG!EB$5/DB_OTG!#REF!&gt;QUOTIENT(DB_OTG!EB$5,DB_OTG!#REF!),QUOTIENT(DB_OTG!EB$5,DB_OTG!#REF!)+1,QUOTIENT(DB_OTG!EB$5,DB_OTG!#REF!))))</f>
        <v>#REF!</v>
      </c>
      <c r="EA304" s="75" t="e">
        <f>IF(DB_OTG!#REF!=0,0,(IF(DB_OTG!EC$5/DB_OTG!#REF!&gt;QUOTIENT(DB_OTG!EC$5,DB_OTG!#REF!),QUOTIENT(DB_OTG!EC$5,DB_OTG!#REF!)+1,QUOTIENT(DB_OTG!EC$5,DB_OTG!#REF!))))</f>
        <v>#REF!</v>
      </c>
    </row>
    <row r="305" spans="1:131" x14ac:dyDescent="0.25">
      <c r="A305" s="75" t="e">
        <f>IF(DB_OTG!#REF!=0,0,(IF(DB_OTG!C$5/DB_OTG!#REF!&gt;QUOTIENT(DB_OTG!C$5,DB_OTG!#REF!),QUOTIENT(DB_OTG!C$5,DB_OTG!#REF!)+1,QUOTIENT(DB_OTG!C$5,DB_OTG!#REF!))))</f>
        <v>#REF!</v>
      </c>
      <c r="B305" s="75" t="e">
        <f>IF(DB_OTG!#REF!=0,0,(IF(DB_OTG!D$5/DB_OTG!#REF!&gt;QUOTIENT(DB_OTG!D$5,DB_OTG!#REF!),QUOTIENT(DB_OTG!D$5,DB_OTG!#REF!)+1,QUOTIENT(DB_OTG!D$5,DB_OTG!#REF!))))</f>
        <v>#REF!</v>
      </c>
      <c r="C305" s="75" t="e">
        <f>IF(DB_OTG!#REF!=0,0,(IF(DB_OTG!E$5/DB_OTG!#REF!&gt;QUOTIENT(DB_OTG!E$5,DB_OTG!#REF!),QUOTIENT(DB_OTG!E$5,DB_OTG!#REF!)+1,QUOTIENT(DB_OTG!E$5,DB_OTG!#REF!))))</f>
        <v>#REF!</v>
      </c>
      <c r="D305" s="75" t="e">
        <f>IF(DB_OTG!#REF!=0,0,(IF(DB_OTG!F$5/DB_OTG!#REF!&gt;QUOTIENT(DB_OTG!F$5,DB_OTG!#REF!),QUOTIENT(DB_OTG!F$5,DB_OTG!#REF!)+1,QUOTIENT(DB_OTG!F$5,DB_OTG!#REF!))))</f>
        <v>#REF!</v>
      </c>
      <c r="E305" s="75" t="e">
        <f>IF(DB_OTG!#REF!=0,0,(IF(DB_OTG!G$5/DB_OTG!#REF!&gt;QUOTIENT(DB_OTG!G$5,DB_OTG!#REF!),QUOTIENT(DB_OTG!G$5,DB_OTG!#REF!)+1,QUOTIENT(DB_OTG!G$5,DB_OTG!#REF!))))</f>
        <v>#REF!</v>
      </c>
      <c r="F305" s="75" t="e">
        <f>IF(DB_OTG!#REF!=0,0,(IF(DB_OTG!H$5/DB_OTG!#REF!&gt;QUOTIENT(DB_OTG!H$5,DB_OTG!#REF!),QUOTIENT(DB_OTG!H$5,DB_OTG!#REF!)+1,QUOTIENT(DB_OTG!H$5,DB_OTG!#REF!))))</f>
        <v>#REF!</v>
      </c>
      <c r="G305" s="75" t="e">
        <f>IF(DB_OTG!#REF!=0,0,(IF(DB_OTG!I$5/DB_OTG!#REF!&gt;QUOTIENT(DB_OTG!I$5,DB_OTG!#REF!),QUOTIENT(DB_OTG!I$5,DB_OTG!#REF!)+1,QUOTIENT(DB_OTG!I$5,DB_OTG!#REF!))))</f>
        <v>#REF!</v>
      </c>
      <c r="H305" s="75" t="e">
        <f>IF(DB_OTG!#REF!=0,0,(IF(DB_OTG!J$5/DB_OTG!#REF!&gt;QUOTIENT(DB_OTG!J$5,DB_OTG!#REF!),QUOTIENT(DB_OTG!J$5,DB_OTG!#REF!)+1,QUOTIENT(DB_OTG!J$5,DB_OTG!#REF!))))</f>
        <v>#REF!</v>
      </c>
      <c r="I305" s="75" t="e">
        <f>IF(DB_OTG!#REF!=0,0,(IF(DB_OTG!K$5/DB_OTG!#REF!&gt;QUOTIENT(DB_OTG!K$5,DB_OTG!#REF!),QUOTIENT(DB_OTG!K$5,DB_OTG!#REF!)+1,QUOTIENT(DB_OTG!K$5,DB_OTG!#REF!))))</f>
        <v>#REF!</v>
      </c>
      <c r="J305" s="75" t="e">
        <f>IF(DB_OTG!#REF!=0,0,(IF(DB_OTG!L$5/DB_OTG!#REF!&gt;QUOTIENT(DB_OTG!L$5,DB_OTG!#REF!),QUOTIENT(DB_OTG!L$5,DB_OTG!#REF!)+1,QUOTIENT(DB_OTG!L$5,DB_OTG!#REF!))))</f>
        <v>#REF!</v>
      </c>
      <c r="K305" s="75" t="e">
        <f>IF(DB_OTG!#REF!=0,0,(IF(DB_OTG!M$5/DB_OTG!#REF!&gt;QUOTIENT(DB_OTG!M$5,DB_OTG!#REF!),QUOTIENT(DB_OTG!M$5,DB_OTG!#REF!)+1,QUOTIENT(DB_OTG!M$5,DB_OTG!#REF!))))</f>
        <v>#REF!</v>
      </c>
      <c r="L305" s="75" t="e">
        <f>IF(DB_OTG!#REF!=0,0,(IF(DB_OTG!N$5/DB_OTG!#REF!&gt;QUOTIENT(DB_OTG!N$5,DB_OTG!#REF!),QUOTIENT(DB_OTG!N$5,DB_OTG!#REF!)+1,QUOTIENT(DB_OTG!N$5,DB_OTG!#REF!))))</f>
        <v>#REF!</v>
      </c>
      <c r="M305" s="75" t="e">
        <f>IF(DB_OTG!#REF!=0,0,(IF(DB_OTG!O$5/DB_OTG!#REF!&gt;QUOTIENT(DB_OTG!O$5,DB_OTG!#REF!),QUOTIENT(DB_OTG!O$5,DB_OTG!#REF!)+1,QUOTIENT(DB_OTG!O$5,DB_OTG!#REF!))))</f>
        <v>#REF!</v>
      </c>
      <c r="N305" s="75" t="e">
        <f>IF(DB_OTG!#REF!=0,0,(IF(DB_OTG!P$5/DB_OTG!#REF!&gt;QUOTIENT(DB_OTG!P$5,DB_OTG!#REF!),QUOTIENT(DB_OTG!P$5,DB_OTG!#REF!)+1,QUOTIENT(DB_OTG!P$5,DB_OTG!#REF!))))</f>
        <v>#REF!</v>
      </c>
      <c r="O305" s="75" t="e">
        <f>IF(DB_OTG!#REF!=0,0,(IF(DB_OTG!Q$5/DB_OTG!#REF!&gt;QUOTIENT(DB_OTG!Q$5,DB_OTG!#REF!),QUOTIENT(DB_OTG!Q$5,DB_OTG!#REF!)+1,QUOTIENT(DB_OTG!Q$5,DB_OTG!#REF!))))</f>
        <v>#REF!</v>
      </c>
      <c r="P305" s="75" t="e">
        <f>IF(DB_OTG!#REF!=0,0,(IF(DB_OTG!R$5/DB_OTG!#REF!&gt;QUOTIENT(DB_OTG!R$5,DB_OTG!#REF!),QUOTIENT(DB_OTG!R$5,DB_OTG!#REF!)+1,QUOTIENT(DB_OTG!R$5,DB_OTG!#REF!))))</f>
        <v>#REF!</v>
      </c>
      <c r="Q305" s="75" t="e">
        <f>IF(DB_OTG!#REF!=0,0,(IF(DB_OTG!S$5/DB_OTG!#REF!&gt;QUOTIENT(DB_OTG!S$5,DB_OTG!#REF!),QUOTIENT(DB_OTG!S$5,DB_OTG!#REF!)+1,QUOTIENT(DB_OTG!S$5,DB_OTG!#REF!))))</f>
        <v>#REF!</v>
      </c>
      <c r="R305" s="75" t="e">
        <f>IF(DB_OTG!#REF!=0,0,(IF(DB_OTG!T$5/DB_OTG!#REF!&gt;QUOTIENT(DB_OTG!T$5,DB_OTG!#REF!),QUOTIENT(DB_OTG!T$5,DB_OTG!#REF!)+1,QUOTIENT(DB_OTG!T$5,DB_OTG!#REF!))))</f>
        <v>#REF!</v>
      </c>
      <c r="S305" s="75" t="e">
        <f>IF(DB_OTG!#REF!=0,0,(IF(DB_OTG!U$5/DB_OTG!#REF!&gt;QUOTIENT(DB_OTG!U$5,DB_OTG!#REF!),QUOTIENT(DB_OTG!U$5,DB_OTG!#REF!)+1,QUOTIENT(DB_OTG!U$5,DB_OTG!#REF!))))</f>
        <v>#REF!</v>
      </c>
      <c r="T305" s="75" t="e">
        <f>IF(DB_OTG!#REF!=0,0,(IF(DB_OTG!V$5/DB_OTG!#REF!&gt;QUOTIENT(DB_OTG!V$5,DB_OTG!#REF!),QUOTIENT(DB_OTG!V$5,DB_OTG!#REF!)+1,QUOTIENT(DB_OTG!V$5,DB_OTG!#REF!))))</f>
        <v>#REF!</v>
      </c>
      <c r="U305" s="75" t="e">
        <f>IF(DB_OTG!#REF!=0,0,(IF(DB_OTG!W$5/DB_OTG!#REF!&gt;QUOTIENT(DB_OTG!W$5,DB_OTG!#REF!),QUOTIENT(DB_OTG!W$5,DB_OTG!#REF!)+1,QUOTIENT(DB_OTG!W$5,DB_OTG!#REF!))))</f>
        <v>#REF!</v>
      </c>
      <c r="V305" s="75" t="e">
        <f>IF(DB_OTG!#REF!=0,0,(IF(DB_OTG!X$5/DB_OTG!#REF!&gt;QUOTIENT(DB_OTG!X$5,DB_OTG!#REF!),QUOTIENT(DB_OTG!X$5,DB_OTG!#REF!)+1,QUOTIENT(DB_OTG!X$5,DB_OTG!#REF!))))</f>
        <v>#REF!</v>
      </c>
      <c r="W305" s="75" t="e">
        <f>IF(DB_OTG!#REF!=0,0,(IF(DB_OTG!Y$5/DB_OTG!#REF!&gt;QUOTIENT(DB_OTG!Y$5,DB_OTG!#REF!),QUOTIENT(DB_OTG!Y$5,DB_OTG!#REF!)+1,QUOTIENT(DB_OTG!Y$5,DB_OTG!#REF!))))</f>
        <v>#REF!</v>
      </c>
      <c r="X305" s="75" t="e">
        <f>IF(DB_OTG!#REF!=0,0,(IF(DB_OTG!Z$5/DB_OTG!#REF!&gt;QUOTIENT(DB_OTG!Z$5,DB_OTG!#REF!),QUOTIENT(DB_OTG!Z$5,DB_OTG!#REF!)+1,QUOTIENT(DB_OTG!Z$5,DB_OTG!#REF!))))</f>
        <v>#REF!</v>
      </c>
      <c r="Y305" s="75" t="e">
        <f>IF(DB_OTG!#REF!=0,0,(IF(DB_OTG!AA$5/DB_OTG!#REF!&gt;QUOTIENT(DB_OTG!AA$5,DB_OTG!#REF!),QUOTIENT(DB_OTG!AA$5,DB_OTG!#REF!)+1,QUOTIENT(DB_OTG!AA$5,DB_OTG!#REF!))))</f>
        <v>#REF!</v>
      </c>
      <c r="Z305" s="75" t="e">
        <f>IF(DB_OTG!#REF!=0,0,(IF(DB_OTG!AB$5/DB_OTG!#REF!&gt;QUOTIENT(DB_OTG!AB$5,DB_OTG!#REF!),QUOTIENT(DB_OTG!AB$5,DB_OTG!#REF!)+1,QUOTIENT(DB_OTG!AB$5,DB_OTG!#REF!))))</f>
        <v>#REF!</v>
      </c>
      <c r="AA305" s="75" t="e">
        <f>IF(DB_OTG!#REF!=0,0,(IF(DB_OTG!AC$5/DB_OTG!#REF!&gt;QUOTIENT(DB_OTG!AC$5,DB_OTG!#REF!),QUOTIENT(DB_OTG!AC$5,DB_OTG!#REF!)+1,QUOTIENT(DB_OTG!AC$5,DB_OTG!#REF!))))</f>
        <v>#REF!</v>
      </c>
      <c r="AB305" s="75" t="e">
        <f>IF(DB_OTG!#REF!=0,0,(IF(DB_OTG!AD$5/DB_OTG!#REF!&gt;QUOTIENT(DB_OTG!AD$5,DB_OTG!#REF!),QUOTIENT(DB_OTG!AD$5,DB_OTG!#REF!)+1,QUOTIENT(DB_OTG!AD$5,DB_OTG!#REF!))))</f>
        <v>#REF!</v>
      </c>
      <c r="AC305" s="75" t="e">
        <f>IF(DB_OTG!#REF!=0,0,(IF(DB_OTG!AE$5/DB_OTG!#REF!&gt;QUOTIENT(DB_OTG!AE$5,DB_OTG!#REF!),QUOTIENT(DB_OTG!AE$5,DB_OTG!#REF!)+1,QUOTIENT(DB_OTG!AE$5,DB_OTG!#REF!))))</f>
        <v>#REF!</v>
      </c>
      <c r="AD305" s="75" t="e">
        <f>IF(DB_OTG!#REF!=0,0,(IF(DB_OTG!AF$5/DB_OTG!#REF!&gt;QUOTIENT(DB_OTG!AF$5,DB_OTG!#REF!),QUOTIENT(DB_OTG!AF$5,DB_OTG!#REF!)+1,QUOTIENT(DB_OTG!AF$5,DB_OTG!#REF!))))</f>
        <v>#REF!</v>
      </c>
      <c r="AE305" s="75" t="e">
        <f>IF(DB_OTG!#REF!=0,0,(IF(DB_OTG!AG$5/DB_OTG!#REF!&gt;QUOTIENT(DB_OTG!AG$5,DB_OTG!#REF!),QUOTIENT(DB_OTG!AG$5,DB_OTG!#REF!)+1,QUOTIENT(DB_OTG!AG$5,DB_OTG!#REF!))))</f>
        <v>#REF!</v>
      </c>
      <c r="AF305" s="75" t="e">
        <f>IF(DB_OTG!#REF!=0,0,(IF(DB_OTG!AH$5/DB_OTG!#REF!&gt;QUOTIENT(DB_OTG!AH$5,DB_OTG!#REF!),QUOTIENT(DB_OTG!AH$5,DB_OTG!#REF!)+1,QUOTIENT(DB_OTG!AH$5,DB_OTG!#REF!))))</f>
        <v>#REF!</v>
      </c>
      <c r="AG305" s="75" t="e">
        <f>IF(DB_OTG!#REF!=0,0,(IF(DB_OTG!AI$5/DB_OTG!#REF!&gt;QUOTIENT(DB_OTG!AI$5,DB_OTG!#REF!),QUOTIENT(DB_OTG!AI$5,DB_OTG!#REF!)+1,QUOTIENT(DB_OTG!AI$5,DB_OTG!#REF!))))</f>
        <v>#REF!</v>
      </c>
      <c r="AH305" s="75" t="e">
        <f>IF(DB_OTG!#REF!=0,0,(IF(DB_OTG!AJ$5/DB_OTG!#REF!&gt;QUOTIENT(DB_OTG!AJ$5,DB_OTG!#REF!),QUOTIENT(DB_OTG!AJ$5,DB_OTG!#REF!)+1,QUOTIENT(DB_OTG!AJ$5,DB_OTG!#REF!))))</f>
        <v>#REF!</v>
      </c>
      <c r="AI305" s="75" t="e">
        <f>IF(DB_OTG!#REF!=0,0,(IF(DB_OTG!AK$5/DB_OTG!#REF!&gt;QUOTIENT(DB_OTG!AK$5,DB_OTG!#REF!),QUOTIENT(DB_OTG!AK$5,DB_OTG!#REF!)+1,QUOTIENT(DB_OTG!AK$5,DB_OTG!#REF!))))</f>
        <v>#REF!</v>
      </c>
      <c r="AJ305" s="75" t="e">
        <f>IF(DB_OTG!#REF!=0,0,(IF(DB_OTG!AL$5/DB_OTG!#REF!&gt;QUOTIENT(DB_OTG!AL$5,DB_OTG!#REF!),QUOTIENT(DB_OTG!AL$5,DB_OTG!#REF!)+1,QUOTIENT(DB_OTG!AL$5,DB_OTG!#REF!))))</f>
        <v>#REF!</v>
      </c>
      <c r="AK305" s="75" t="e">
        <f>IF(DB_OTG!#REF!=0,0,(IF(DB_OTG!AM$5/DB_OTG!#REF!&gt;QUOTIENT(DB_OTG!AM$5,DB_OTG!#REF!),QUOTIENT(DB_OTG!AM$5,DB_OTG!#REF!)+1,QUOTIENT(DB_OTG!AM$5,DB_OTG!#REF!))))</f>
        <v>#REF!</v>
      </c>
      <c r="AL305" s="75" t="e">
        <f>IF(DB_OTG!#REF!=0,0,(IF(DB_OTG!AN$5/DB_OTG!#REF!&gt;QUOTIENT(DB_OTG!AN$5,DB_OTG!#REF!),QUOTIENT(DB_OTG!AN$5,DB_OTG!#REF!)+1,QUOTIENT(DB_OTG!AN$5,DB_OTG!#REF!))))</f>
        <v>#REF!</v>
      </c>
      <c r="AM305" s="75" t="e">
        <f>IF(DB_OTG!#REF!=0,0,(IF(DB_OTG!AO$5/DB_OTG!#REF!&gt;QUOTIENT(DB_OTG!AO$5,DB_OTG!#REF!),QUOTIENT(DB_OTG!AO$5,DB_OTG!#REF!)+1,QUOTIENT(DB_OTG!AO$5,DB_OTG!#REF!))))</f>
        <v>#REF!</v>
      </c>
      <c r="AN305" s="75" t="e">
        <f>IF(DB_OTG!#REF!=0,0,(IF(DB_OTG!AP$5/DB_OTG!#REF!&gt;QUOTIENT(DB_OTG!AP$5,DB_OTG!#REF!),QUOTIENT(DB_OTG!AP$5,DB_OTG!#REF!)+1,QUOTIENT(DB_OTG!AP$5,DB_OTG!#REF!))))</f>
        <v>#REF!</v>
      </c>
      <c r="AO305" s="75" t="e">
        <f>IF(DB_OTG!#REF!=0,0,(IF(DB_OTG!AQ$5/DB_OTG!#REF!&gt;QUOTIENT(DB_OTG!AQ$5,DB_OTG!#REF!),QUOTIENT(DB_OTG!AQ$5,DB_OTG!#REF!)+1,QUOTIENT(DB_OTG!AQ$5,DB_OTG!#REF!))))</f>
        <v>#REF!</v>
      </c>
      <c r="AP305" s="75" t="e">
        <f>IF(DB_OTG!#REF!=0,0,(IF(DB_OTG!AR$5/DB_OTG!#REF!&gt;QUOTIENT(DB_OTG!AR$5,DB_OTG!#REF!),QUOTIENT(DB_OTG!AR$5,DB_OTG!#REF!)+1,QUOTIENT(DB_OTG!AR$5,DB_OTG!#REF!))))</f>
        <v>#REF!</v>
      </c>
      <c r="AQ305" s="75" t="e">
        <f>IF(DB_OTG!#REF!=0,0,(IF(DB_OTG!AS$5/DB_OTG!#REF!&gt;QUOTIENT(DB_OTG!AS$5,DB_OTG!#REF!),QUOTIENT(DB_OTG!AS$5,DB_OTG!#REF!)+1,QUOTIENT(DB_OTG!AS$5,DB_OTG!#REF!))))</f>
        <v>#REF!</v>
      </c>
      <c r="AR305" s="75" t="e">
        <f>IF(DB_OTG!#REF!=0,0,(IF(DB_OTG!AT$5/DB_OTG!#REF!&gt;QUOTIENT(DB_OTG!AT$5,DB_OTG!#REF!),QUOTIENT(DB_OTG!AT$5,DB_OTG!#REF!)+1,QUOTIENT(DB_OTG!AT$5,DB_OTG!#REF!))))</f>
        <v>#REF!</v>
      </c>
      <c r="AS305" s="75" t="e">
        <f>IF(DB_OTG!#REF!=0,0,(IF(DB_OTG!AU$5/DB_OTG!#REF!&gt;QUOTIENT(DB_OTG!AU$5,DB_OTG!#REF!),QUOTIENT(DB_OTG!AU$5,DB_OTG!#REF!)+1,QUOTIENT(DB_OTG!AU$5,DB_OTG!#REF!))))</f>
        <v>#REF!</v>
      </c>
      <c r="AT305" s="75" t="e">
        <f>IF(DB_OTG!#REF!=0,0,(IF(DB_OTG!AV$5/DB_OTG!#REF!&gt;QUOTIENT(DB_OTG!AV$5,DB_OTG!#REF!),QUOTIENT(DB_OTG!AV$5,DB_OTG!#REF!)+1,QUOTIENT(DB_OTG!AV$5,DB_OTG!#REF!))))</f>
        <v>#REF!</v>
      </c>
      <c r="AU305" s="75" t="e">
        <f>IF(DB_OTG!#REF!=0,0,(IF(DB_OTG!AW$5/DB_OTG!#REF!&gt;QUOTIENT(DB_OTG!AW$5,DB_OTG!#REF!),QUOTIENT(DB_OTG!AW$5,DB_OTG!#REF!)+1,QUOTIENT(DB_OTG!AW$5,DB_OTG!#REF!))))</f>
        <v>#REF!</v>
      </c>
      <c r="AV305" s="75" t="e">
        <f>IF(DB_OTG!#REF!=0,0,(IF(DB_OTG!AX$5/DB_OTG!#REF!&gt;QUOTIENT(DB_OTG!AX$5,DB_OTG!#REF!),QUOTIENT(DB_OTG!AX$5,DB_OTG!#REF!)+1,QUOTIENT(DB_OTG!AX$5,DB_OTG!#REF!))))</f>
        <v>#REF!</v>
      </c>
      <c r="AW305" s="75" t="e">
        <f>IF(DB_OTG!#REF!=0,0,(IF(DB_OTG!AY$5/DB_OTG!#REF!&gt;QUOTIENT(DB_OTG!AY$5,DB_OTG!#REF!),QUOTIENT(DB_OTG!AY$5,DB_OTG!#REF!)+1,QUOTIENT(DB_OTG!AY$5,DB_OTG!#REF!))))</f>
        <v>#REF!</v>
      </c>
      <c r="AX305" s="75" t="e">
        <f>IF(DB_OTG!#REF!=0,0,(IF(DB_OTG!AZ$5/DB_OTG!#REF!&gt;QUOTIENT(DB_OTG!AZ$5,DB_OTG!#REF!),QUOTIENT(DB_OTG!AZ$5,DB_OTG!#REF!)+1,QUOTIENT(DB_OTG!AZ$5,DB_OTG!#REF!))))</f>
        <v>#REF!</v>
      </c>
      <c r="AY305" s="75" t="e">
        <f>IF(DB_OTG!#REF!=0,0,(IF(DB_OTG!BA$5/DB_OTG!#REF!&gt;QUOTIENT(DB_OTG!BA$5,DB_OTG!#REF!),QUOTIENT(DB_OTG!BA$5,DB_OTG!#REF!)+1,QUOTIENT(DB_OTG!BA$5,DB_OTG!#REF!))))</f>
        <v>#REF!</v>
      </c>
      <c r="AZ305" s="75" t="e">
        <f>IF(DB_OTG!#REF!=0,0,(IF(DB_OTG!BB$5/DB_OTG!#REF!&gt;QUOTIENT(DB_OTG!BB$5,DB_OTG!#REF!),QUOTIENT(DB_OTG!BB$5,DB_OTG!#REF!)+1,QUOTIENT(DB_OTG!BB$5,DB_OTG!#REF!))))</f>
        <v>#REF!</v>
      </c>
      <c r="BA305" s="75" t="e">
        <f>IF(DB_OTG!#REF!=0,0,(IF(DB_OTG!BC$5/DB_OTG!#REF!&gt;QUOTIENT(DB_OTG!BC$5,DB_OTG!#REF!),QUOTIENT(DB_OTG!BC$5,DB_OTG!#REF!)+1,QUOTIENT(DB_OTG!BC$5,DB_OTG!#REF!))))</f>
        <v>#REF!</v>
      </c>
      <c r="BB305" s="75" t="e">
        <f>IF(DB_OTG!#REF!=0,0,(IF(DB_OTG!BD$5/DB_OTG!#REF!&gt;QUOTIENT(DB_OTG!BD$5,DB_OTG!#REF!),QUOTIENT(DB_OTG!BD$5,DB_OTG!#REF!)+1,QUOTIENT(DB_OTG!BD$5,DB_OTG!#REF!))))</f>
        <v>#REF!</v>
      </c>
      <c r="BC305" s="75" t="e">
        <f>IF(DB_OTG!#REF!=0,0,(IF(DB_OTG!BE$5/DB_OTG!#REF!&gt;QUOTIENT(DB_OTG!BE$5,DB_OTG!#REF!),QUOTIENT(DB_OTG!BE$5,DB_OTG!#REF!)+1,QUOTIENT(DB_OTG!BE$5,DB_OTG!#REF!))))</f>
        <v>#REF!</v>
      </c>
      <c r="BD305" s="75" t="e">
        <f>IF(DB_OTG!#REF!=0,0,(IF(DB_OTG!BF$5/DB_OTG!#REF!&gt;QUOTIENT(DB_OTG!BF$5,DB_OTG!#REF!),QUOTIENT(DB_OTG!BF$5,DB_OTG!#REF!)+1,QUOTIENT(DB_OTG!BF$5,DB_OTG!#REF!))))</f>
        <v>#REF!</v>
      </c>
      <c r="BE305" s="75" t="e">
        <f>IF(DB_OTG!#REF!=0,0,(IF(DB_OTG!BG$5/DB_OTG!#REF!&gt;QUOTIENT(DB_OTG!BG$5,DB_OTG!#REF!),QUOTIENT(DB_OTG!BG$5,DB_OTG!#REF!)+1,QUOTIENT(DB_OTG!BG$5,DB_OTG!#REF!))))</f>
        <v>#REF!</v>
      </c>
      <c r="BF305" s="75" t="e">
        <f>IF(DB_OTG!#REF!=0,0,(IF(DB_OTG!BH$5/DB_OTG!#REF!&gt;QUOTIENT(DB_OTG!BH$5,DB_OTG!#REF!),QUOTIENT(DB_OTG!BH$5,DB_OTG!#REF!)+1,QUOTIENT(DB_OTG!BH$5,DB_OTG!#REF!))))</f>
        <v>#REF!</v>
      </c>
      <c r="BG305" s="75" t="e">
        <f>IF(DB_OTG!#REF!=0,0,(IF(DB_OTG!BI$5/DB_OTG!#REF!&gt;QUOTIENT(DB_OTG!BI$5,DB_OTG!#REF!),QUOTIENT(DB_OTG!BI$5,DB_OTG!#REF!)+1,QUOTIENT(DB_OTG!BI$5,DB_OTG!#REF!))))</f>
        <v>#REF!</v>
      </c>
      <c r="BH305" s="75" t="e">
        <f>IF(DB_OTG!#REF!=0,0,(IF(DB_OTG!BJ$5/DB_OTG!#REF!&gt;QUOTIENT(DB_OTG!BJ$5,DB_OTG!#REF!),QUOTIENT(DB_OTG!BJ$5,DB_OTG!#REF!)+1,QUOTIENT(DB_OTG!BJ$5,DB_OTG!#REF!))))</f>
        <v>#REF!</v>
      </c>
      <c r="BI305" s="75" t="e">
        <f>IF(DB_OTG!#REF!=0,0,(IF(DB_OTG!BK$5/DB_OTG!#REF!&gt;QUOTIENT(DB_OTG!BK$5,DB_OTG!#REF!),QUOTIENT(DB_OTG!BK$5,DB_OTG!#REF!)+1,QUOTIENT(DB_OTG!BK$5,DB_OTG!#REF!))))</f>
        <v>#REF!</v>
      </c>
      <c r="BJ305" s="75" t="e">
        <f>IF(DB_OTG!#REF!=0,0,(IF(DB_OTG!BL$5/DB_OTG!#REF!&gt;QUOTIENT(DB_OTG!BL$5,DB_OTG!#REF!),QUOTIENT(DB_OTG!BL$5,DB_OTG!#REF!)+1,QUOTIENT(DB_OTG!BL$5,DB_OTG!#REF!))))</f>
        <v>#REF!</v>
      </c>
      <c r="BK305" s="75" t="e">
        <f>IF(DB_OTG!#REF!=0,0,(IF(DB_OTG!BM$5/DB_OTG!#REF!&gt;QUOTIENT(DB_OTG!BM$5,DB_OTG!#REF!),QUOTIENT(DB_OTG!BM$5,DB_OTG!#REF!)+1,QUOTIENT(DB_OTG!BM$5,DB_OTG!#REF!))))</f>
        <v>#REF!</v>
      </c>
      <c r="BL305" s="75" t="e">
        <f>IF(DB_OTG!#REF!=0,0,(IF(DB_OTG!BN$5/DB_OTG!#REF!&gt;QUOTIENT(DB_OTG!BN$5,DB_OTG!#REF!),QUOTIENT(DB_OTG!BN$5,DB_OTG!#REF!)+1,QUOTIENT(DB_OTG!BN$5,DB_OTG!#REF!))))</f>
        <v>#REF!</v>
      </c>
      <c r="BM305" s="75" t="e">
        <f>IF(DB_OTG!#REF!=0,0,(IF(DB_OTG!BO$5/DB_OTG!#REF!&gt;QUOTIENT(DB_OTG!BO$5,DB_OTG!#REF!),QUOTIENT(DB_OTG!BO$5,DB_OTG!#REF!)+1,QUOTIENT(DB_OTG!BO$5,DB_OTG!#REF!))))</f>
        <v>#REF!</v>
      </c>
      <c r="BN305" s="75" t="e">
        <f>IF(DB_OTG!#REF!=0,0,(IF(DB_OTG!BP$5/DB_OTG!#REF!&gt;QUOTIENT(DB_OTG!BP$5,DB_OTG!#REF!),QUOTIENT(DB_OTG!BP$5,DB_OTG!#REF!)+1,QUOTIENT(DB_OTG!BP$5,DB_OTG!#REF!))))</f>
        <v>#REF!</v>
      </c>
      <c r="BO305" s="75" t="e">
        <f>IF(DB_OTG!#REF!=0,0,(IF(DB_OTG!BQ$5/DB_OTG!#REF!&gt;QUOTIENT(DB_OTG!BQ$5,DB_OTG!#REF!),QUOTIENT(DB_OTG!BQ$5,DB_OTG!#REF!)+1,QUOTIENT(DB_OTG!BQ$5,DB_OTG!#REF!))))</f>
        <v>#REF!</v>
      </c>
      <c r="BP305" s="75" t="e">
        <f>IF(DB_OTG!#REF!=0,0,(IF(DB_OTG!BR$5/DB_OTG!#REF!&gt;QUOTIENT(DB_OTG!BR$5,DB_OTG!#REF!),QUOTIENT(DB_OTG!BR$5,DB_OTG!#REF!)+1,QUOTIENT(DB_OTG!BR$5,DB_OTG!#REF!))))</f>
        <v>#REF!</v>
      </c>
      <c r="BQ305" s="75" t="e">
        <f>IF(DB_OTG!#REF!=0,0,(IF(DB_OTG!BS$5/DB_OTG!#REF!&gt;QUOTIENT(DB_OTG!BS$5,DB_OTG!#REF!),QUOTIENT(DB_OTG!BS$5,DB_OTG!#REF!)+1,QUOTIENT(DB_OTG!BS$5,DB_OTG!#REF!))))</f>
        <v>#REF!</v>
      </c>
      <c r="BR305" s="75" t="e">
        <f>IF(DB_OTG!#REF!=0,0,(IF(DB_OTG!BT$5/DB_OTG!#REF!&gt;QUOTIENT(DB_OTG!BT$5,DB_OTG!#REF!),QUOTIENT(DB_OTG!BT$5,DB_OTG!#REF!)+1,QUOTIENT(DB_OTG!BT$5,DB_OTG!#REF!))))</f>
        <v>#REF!</v>
      </c>
      <c r="BS305" s="75" t="e">
        <f>IF(DB_OTG!#REF!=0,0,(IF(DB_OTG!BU$5/DB_OTG!#REF!&gt;QUOTIENT(DB_OTG!BU$5,DB_OTG!#REF!),QUOTIENT(DB_OTG!BU$5,DB_OTG!#REF!)+1,QUOTIENT(DB_OTG!BU$5,DB_OTG!#REF!))))</f>
        <v>#REF!</v>
      </c>
      <c r="BT305" s="75" t="e">
        <f>IF(DB_OTG!#REF!=0,0,(IF(DB_OTG!BV$5/DB_OTG!#REF!&gt;QUOTIENT(DB_OTG!BV$5,DB_OTG!#REF!),QUOTIENT(DB_OTG!BV$5,DB_OTG!#REF!)+1,QUOTIENT(DB_OTG!BV$5,DB_OTG!#REF!))))</f>
        <v>#REF!</v>
      </c>
      <c r="BU305" s="75" t="e">
        <f>IF(DB_OTG!#REF!=0,0,(IF(DB_OTG!BW$5/DB_OTG!#REF!&gt;QUOTIENT(DB_OTG!BW$5,DB_OTG!#REF!),QUOTIENT(DB_OTG!BW$5,DB_OTG!#REF!)+1,QUOTIENT(DB_OTG!BW$5,DB_OTG!#REF!))))</f>
        <v>#REF!</v>
      </c>
      <c r="BV305" s="75" t="e">
        <f>IF(DB_OTG!#REF!=0,0,(IF(DB_OTG!BX$5/DB_OTG!#REF!&gt;QUOTIENT(DB_OTG!BX$5,DB_OTG!#REF!),QUOTIENT(DB_OTG!BX$5,DB_OTG!#REF!)+1,QUOTIENT(DB_OTG!BX$5,DB_OTG!#REF!))))</f>
        <v>#REF!</v>
      </c>
      <c r="BW305" s="75" t="e">
        <f>IF(DB_OTG!#REF!=0,0,(IF(DB_OTG!BY$5/DB_OTG!#REF!&gt;QUOTIENT(DB_OTG!BY$5,DB_OTG!#REF!),QUOTIENT(DB_OTG!BY$5,DB_OTG!#REF!)+1,QUOTIENT(DB_OTG!BY$5,DB_OTG!#REF!))))</f>
        <v>#REF!</v>
      </c>
      <c r="BX305" s="75" t="e">
        <f>IF(DB_OTG!#REF!=0,0,(IF(DB_OTG!BZ$5/DB_OTG!#REF!&gt;QUOTIENT(DB_OTG!BZ$5,DB_OTG!#REF!),QUOTIENT(DB_OTG!BZ$5,DB_OTG!#REF!)+1,QUOTIENT(DB_OTG!BZ$5,DB_OTG!#REF!))))</f>
        <v>#REF!</v>
      </c>
      <c r="BY305" s="75" t="e">
        <f>IF(DB_OTG!#REF!=0,0,(IF(DB_OTG!CA$5/DB_OTG!#REF!&gt;QUOTIENT(DB_OTG!CA$5,DB_OTG!#REF!),QUOTIENT(DB_OTG!CA$5,DB_OTG!#REF!)+1,QUOTIENT(DB_OTG!CA$5,DB_OTG!#REF!))))</f>
        <v>#REF!</v>
      </c>
      <c r="BZ305" s="75" t="e">
        <f>IF(DB_OTG!#REF!=0,0,(IF(DB_OTG!CB$5/DB_OTG!#REF!&gt;QUOTIENT(DB_OTG!CB$5,DB_OTG!#REF!),QUOTIENT(DB_OTG!CB$5,DB_OTG!#REF!)+1,QUOTIENT(DB_OTG!CB$5,DB_OTG!#REF!))))</f>
        <v>#REF!</v>
      </c>
      <c r="CA305" s="75" t="e">
        <f>IF(DB_OTG!#REF!=0,0,(IF(DB_OTG!CC$5/DB_OTG!#REF!&gt;QUOTIENT(DB_OTG!CC$5,DB_OTG!#REF!),QUOTIENT(DB_OTG!CC$5,DB_OTG!#REF!)+1,QUOTIENT(DB_OTG!CC$5,DB_OTG!#REF!))))</f>
        <v>#REF!</v>
      </c>
      <c r="CB305" s="75" t="e">
        <f>IF(DB_OTG!#REF!=0,0,(IF(DB_OTG!CD$5/DB_OTG!#REF!&gt;QUOTIENT(DB_OTG!CD$5,DB_OTG!#REF!),QUOTIENT(DB_OTG!CD$5,DB_OTG!#REF!)+1,QUOTIENT(DB_OTG!CD$5,DB_OTG!#REF!))))</f>
        <v>#REF!</v>
      </c>
      <c r="CC305" s="75" t="e">
        <f>IF(DB_OTG!#REF!=0,0,(IF(DB_OTG!CE$5/DB_OTG!#REF!&gt;QUOTIENT(DB_OTG!CE$5,DB_OTG!#REF!),QUOTIENT(DB_OTG!CE$5,DB_OTG!#REF!)+1,QUOTIENT(DB_OTG!CE$5,DB_OTG!#REF!))))</f>
        <v>#REF!</v>
      </c>
      <c r="CD305" s="75" t="e">
        <f>IF(DB_OTG!#REF!=0,0,(IF(DB_OTG!CF$5/DB_OTG!#REF!&gt;QUOTIENT(DB_OTG!CF$5,DB_OTG!#REF!),QUOTIENT(DB_OTG!CF$5,DB_OTG!#REF!)+1,QUOTIENT(DB_OTG!CF$5,DB_OTG!#REF!))))</f>
        <v>#REF!</v>
      </c>
      <c r="CE305" s="75" t="e">
        <f>IF(DB_OTG!#REF!=0,0,(IF(DB_OTG!CG$5/DB_OTG!#REF!&gt;QUOTIENT(DB_OTG!CG$5,DB_OTG!#REF!),QUOTIENT(DB_OTG!CG$5,DB_OTG!#REF!)+1,QUOTIENT(DB_OTG!CG$5,DB_OTG!#REF!))))</f>
        <v>#REF!</v>
      </c>
      <c r="CF305" s="75" t="e">
        <f>IF(DB_OTG!#REF!=0,0,(IF(DB_OTG!CH$5/DB_OTG!#REF!&gt;QUOTIENT(DB_OTG!CH$5,DB_OTG!#REF!),QUOTIENT(DB_OTG!CH$5,DB_OTG!#REF!)+1,QUOTIENT(DB_OTG!CH$5,DB_OTG!#REF!))))</f>
        <v>#REF!</v>
      </c>
      <c r="CG305" s="75" t="e">
        <f>IF(DB_OTG!#REF!=0,0,(IF(DB_OTG!CI$5/DB_OTG!#REF!&gt;QUOTIENT(DB_OTG!CI$5,DB_OTG!#REF!),QUOTIENT(DB_OTG!CI$5,DB_OTG!#REF!)+1,QUOTIENT(DB_OTG!CI$5,DB_OTG!#REF!))))</f>
        <v>#REF!</v>
      </c>
      <c r="CH305" s="75" t="e">
        <f>IF(DB_OTG!#REF!=0,0,(IF(DB_OTG!CJ$5/DB_OTG!#REF!&gt;QUOTIENT(DB_OTG!CJ$5,DB_OTG!#REF!),QUOTIENT(DB_OTG!CJ$5,DB_OTG!#REF!)+1,QUOTIENT(DB_OTG!CJ$5,DB_OTG!#REF!))))</f>
        <v>#REF!</v>
      </c>
      <c r="CI305" s="75" t="e">
        <f>IF(DB_OTG!#REF!=0,0,(IF(DB_OTG!CK$5/DB_OTG!#REF!&gt;QUOTIENT(DB_OTG!CK$5,DB_OTG!#REF!),QUOTIENT(DB_OTG!CK$5,DB_OTG!#REF!)+1,QUOTIENT(DB_OTG!CK$5,DB_OTG!#REF!))))</f>
        <v>#REF!</v>
      </c>
      <c r="CJ305" s="75" t="e">
        <f>IF(DB_OTG!#REF!=0,0,(IF(DB_OTG!CL$5/DB_OTG!#REF!&gt;QUOTIENT(DB_OTG!CL$5,DB_OTG!#REF!),QUOTIENT(DB_OTG!CL$5,DB_OTG!#REF!)+1,QUOTIENT(DB_OTG!CL$5,DB_OTG!#REF!))))</f>
        <v>#REF!</v>
      </c>
      <c r="CK305" s="75" t="e">
        <f>IF(DB_OTG!#REF!=0,0,(IF(DB_OTG!CM$5/DB_OTG!#REF!&gt;QUOTIENT(DB_OTG!CM$5,DB_OTG!#REF!),QUOTIENT(DB_OTG!CM$5,DB_OTG!#REF!)+1,QUOTIENT(DB_OTG!CM$5,DB_OTG!#REF!))))</f>
        <v>#REF!</v>
      </c>
      <c r="CL305" s="75" t="e">
        <f>IF(DB_OTG!#REF!=0,0,(IF(DB_OTG!CN$5/DB_OTG!#REF!&gt;QUOTIENT(DB_OTG!CN$5,DB_OTG!#REF!),QUOTIENT(DB_OTG!CN$5,DB_OTG!#REF!)+1,QUOTIENT(DB_OTG!CN$5,DB_OTG!#REF!))))</f>
        <v>#REF!</v>
      </c>
      <c r="CM305" s="75" t="e">
        <f>IF(DB_OTG!#REF!=0,0,(IF(DB_OTG!CO$5/DB_OTG!#REF!&gt;QUOTIENT(DB_OTG!CO$5,DB_OTG!#REF!),QUOTIENT(DB_OTG!CO$5,DB_OTG!#REF!)+1,QUOTIENT(DB_OTG!CO$5,DB_OTG!#REF!))))</f>
        <v>#REF!</v>
      </c>
      <c r="CN305" s="75" t="e">
        <f>IF(DB_OTG!#REF!=0,0,(IF(DB_OTG!CP$5/DB_OTG!#REF!&gt;QUOTIENT(DB_OTG!CP$5,DB_OTG!#REF!),QUOTIENT(DB_OTG!CP$5,DB_OTG!#REF!)+1,QUOTIENT(DB_OTG!CP$5,DB_OTG!#REF!))))</f>
        <v>#REF!</v>
      </c>
      <c r="CO305" s="75" t="e">
        <f>IF(DB_OTG!#REF!=0,0,(IF(DB_OTG!CQ$5/DB_OTG!#REF!&gt;QUOTIENT(DB_OTG!CQ$5,DB_OTG!#REF!),QUOTIENT(DB_OTG!CQ$5,DB_OTG!#REF!)+1,QUOTIENT(DB_OTG!CQ$5,DB_OTG!#REF!))))</f>
        <v>#REF!</v>
      </c>
      <c r="CP305" s="75" t="e">
        <f>IF(DB_OTG!#REF!=0,0,(IF(DB_OTG!CR$5/DB_OTG!#REF!&gt;QUOTIENT(DB_OTG!CR$5,DB_OTG!#REF!),QUOTIENT(DB_OTG!CR$5,DB_OTG!#REF!)+1,QUOTIENT(DB_OTG!CR$5,DB_OTG!#REF!))))</f>
        <v>#REF!</v>
      </c>
      <c r="CQ305" s="75" t="e">
        <f>IF(DB_OTG!#REF!=0,0,(IF(DB_OTG!CS$5/DB_OTG!#REF!&gt;QUOTIENT(DB_OTG!CS$5,DB_OTG!#REF!),QUOTIENT(DB_OTG!CS$5,DB_OTG!#REF!)+1,QUOTIENT(DB_OTG!CS$5,DB_OTG!#REF!))))</f>
        <v>#REF!</v>
      </c>
      <c r="CR305" s="75" t="e">
        <f>IF(DB_OTG!#REF!=0,0,(IF(DB_OTG!CT$5/DB_OTG!#REF!&gt;QUOTIENT(DB_OTG!CT$5,DB_OTG!#REF!),QUOTIENT(DB_OTG!CT$5,DB_OTG!#REF!)+1,QUOTIENT(DB_OTG!CT$5,DB_OTG!#REF!))))</f>
        <v>#REF!</v>
      </c>
      <c r="CS305" s="75" t="e">
        <f>IF(DB_OTG!#REF!=0,0,(IF(DB_OTG!CU$5/DB_OTG!#REF!&gt;QUOTIENT(DB_OTG!CU$5,DB_OTG!#REF!),QUOTIENT(DB_OTG!CU$5,DB_OTG!#REF!)+1,QUOTIENT(DB_OTG!CU$5,DB_OTG!#REF!))))</f>
        <v>#REF!</v>
      </c>
      <c r="CT305" s="75" t="e">
        <f>IF(DB_OTG!#REF!=0,0,(IF(DB_OTG!CV$5/DB_OTG!#REF!&gt;QUOTIENT(DB_OTG!CV$5,DB_OTG!#REF!),QUOTIENT(DB_OTG!CV$5,DB_OTG!#REF!)+1,QUOTIENT(DB_OTG!CV$5,DB_OTG!#REF!))))</f>
        <v>#REF!</v>
      </c>
      <c r="CU305" s="75" t="e">
        <f>IF(DB_OTG!#REF!=0,0,(IF(DB_OTG!CW$5/DB_OTG!#REF!&gt;QUOTIENT(DB_OTG!CW$5,DB_OTG!#REF!),QUOTIENT(DB_OTG!CW$5,DB_OTG!#REF!)+1,QUOTIENT(DB_OTG!CW$5,DB_OTG!#REF!))))</f>
        <v>#REF!</v>
      </c>
      <c r="CV305" s="75" t="e">
        <f>IF(DB_OTG!#REF!=0,0,(IF(DB_OTG!CX$5/DB_OTG!#REF!&gt;QUOTIENT(DB_OTG!CX$5,DB_OTG!#REF!),QUOTIENT(DB_OTG!CX$5,DB_OTG!#REF!)+1,QUOTIENT(DB_OTG!CX$5,DB_OTG!#REF!))))</f>
        <v>#REF!</v>
      </c>
      <c r="CW305" s="75" t="e">
        <f>IF(DB_OTG!#REF!=0,0,(IF(DB_OTG!CY$5/DB_OTG!#REF!&gt;QUOTIENT(DB_OTG!CY$5,DB_OTG!#REF!),QUOTIENT(DB_OTG!CY$5,DB_OTG!#REF!)+1,QUOTIENT(DB_OTG!CY$5,DB_OTG!#REF!))))</f>
        <v>#REF!</v>
      </c>
      <c r="CX305" s="75" t="e">
        <f>IF(DB_OTG!#REF!=0,0,(IF(DB_OTG!CZ$5/DB_OTG!#REF!&gt;QUOTIENT(DB_OTG!CZ$5,DB_OTG!#REF!),QUOTIENT(DB_OTG!CZ$5,DB_OTG!#REF!)+1,QUOTIENT(DB_OTG!CZ$5,DB_OTG!#REF!))))</f>
        <v>#REF!</v>
      </c>
      <c r="CY305" s="75" t="e">
        <f>IF(DB_OTG!#REF!=0,0,(IF(DB_OTG!DA$5/DB_OTG!#REF!&gt;QUOTIENT(DB_OTG!DA$5,DB_OTG!#REF!),QUOTIENT(DB_OTG!DA$5,DB_OTG!#REF!)+1,QUOTIENT(DB_OTG!DA$5,DB_OTG!#REF!))))</f>
        <v>#REF!</v>
      </c>
      <c r="CZ305" s="75" t="e">
        <f>IF(DB_OTG!#REF!=0,0,(IF(DB_OTG!DB$5/DB_OTG!#REF!&gt;QUOTIENT(DB_OTG!DB$5,DB_OTG!#REF!),QUOTIENT(DB_OTG!DB$5,DB_OTG!#REF!)+1,QUOTIENT(DB_OTG!DB$5,DB_OTG!#REF!))))</f>
        <v>#REF!</v>
      </c>
      <c r="DA305" s="75" t="e">
        <f>IF(DB_OTG!#REF!=0,0,(IF(DB_OTG!DC$5/DB_OTG!#REF!&gt;QUOTIENT(DB_OTG!DC$5,DB_OTG!#REF!),QUOTIENT(DB_OTG!DC$5,DB_OTG!#REF!)+1,QUOTIENT(DB_OTG!DC$5,DB_OTG!#REF!))))</f>
        <v>#REF!</v>
      </c>
      <c r="DB305" s="75" t="e">
        <f>IF(DB_OTG!#REF!=0,0,(IF(DB_OTG!DD$5/DB_OTG!#REF!&gt;QUOTIENT(DB_OTG!DD$5,DB_OTG!#REF!),QUOTIENT(DB_OTG!DD$5,DB_OTG!#REF!)+1,QUOTIENT(DB_OTG!DD$5,DB_OTG!#REF!))))</f>
        <v>#REF!</v>
      </c>
      <c r="DC305" s="75" t="e">
        <f>IF(DB_OTG!#REF!=0,0,(IF(DB_OTG!DE$5/DB_OTG!#REF!&gt;QUOTIENT(DB_OTG!DE$5,DB_OTG!#REF!),QUOTIENT(DB_OTG!DE$5,DB_OTG!#REF!)+1,QUOTIENT(DB_OTG!DE$5,DB_OTG!#REF!))))</f>
        <v>#REF!</v>
      </c>
      <c r="DD305" s="75" t="e">
        <f>IF(DB_OTG!#REF!=0,0,(IF(DB_OTG!DF$5/DB_OTG!#REF!&gt;QUOTIENT(DB_OTG!DF$5,DB_OTG!#REF!),QUOTIENT(DB_OTG!DF$5,DB_OTG!#REF!)+1,QUOTIENT(DB_OTG!DF$5,DB_OTG!#REF!))))</f>
        <v>#REF!</v>
      </c>
      <c r="DE305" s="75" t="e">
        <f>IF(DB_OTG!#REF!=0,0,(IF(DB_OTG!DG$5/DB_OTG!#REF!&gt;QUOTIENT(DB_OTG!DG$5,DB_OTG!#REF!),QUOTIENT(DB_OTG!DG$5,DB_OTG!#REF!)+1,QUOTIENT(DB_OTG!DG$5,DB_OTG!#REF!))))</f>
        <v>#REF!</v>
      </c>
      <c r="DF305" s="75" t="e">
        <f>IF(DB_OTG!#REF!=0,0,(IF(DB_OTG!DH$5/DB_OTG!#REF!&gt;QUOTIENT(DB_OTG!DH$5,DB_OTG!#REF!),QUOTIENT(DB_OTG!DH$5,DB_OTG!#REF!)+1,QUOTIENT(DB_OTG!DH$5,DB_OTG!#REF!))))</f>
        <v>#REF!</v>
      </c>
      <c r="DG305" s="75" t="e">
        <f>IF(DB_OTG!#REF!=0,0,(IF(DB_OTG!DI$5/DB_OTG!#REF!&gt;QUOTIENT(DB_OTG!DI$5,DB_OTG!#REF!),QUOTIENT(DB_OTG!DI$5,DB_OTG!#REF!)+1,QUOTIENT(DB_OTG!DI$5,DB_OTG!#REF!))))</f>
        <v>#REF!</v>
      </c>
      <c r="DH305" s="75" t="e">
        <f>IF(DB_OTG!#REF!=0,0,(IF(DB_OTG!DJ$5/DB_OTG!#REF!&gt;QUOTIENT(DB_OTG!DJ$5,DB_OTG!#REF!),QUOTIENT(DB_OTG!DJ$5,DB_OTG!#REF!)+1,QUOTIENT(DB_OTG!DJ$5,DB_OTG!#REF!))))</f>
        <v>#REF!</v>
      </c>
      <c r="DI305" s="75" t="e">
        <f>IF(DB_OTG!#REF!=0,0,(IF(DB_OTG!DK$5/DB_OTG!#REF!&gt;QUOTIENT(DB_OTG!DK$5,DB_OTG!#REF!),QUOTIENT(DB_OTG!DK$5,DB_OTG!#REF!)+1,QUOTIENT(DB_OTG!DK$5,DB_OTG!#REF!))))</f>
        <v>#REF!</v>
      </c>
      <c r="DJ305" s="75" t="e">
        <f>IF(DB_OTG!#REF!=0,0,(IF(DB_OTG!DL$5/DB_OTG!#REF!&gt;QUOTIENT(DB_OTG!DL$5,DB_OTG!#REF!),QUOTIENT(DB_OTG!DL$5,DB_OTG!#REF!)+1,QUOTIENT(DB_OTG!DL$5,DB_OTG!#REF!))))</f>
        <v>#REF!</v>
      </c>
      <c r="DK305" s="75" t="e">
        <f>IF(DB_OTG!#REF!=0,0,(IF(DB_OTG!DM$5/DB_OTG!#REF!&gt;QUOTIENT(DB_OTG!DM$5,DB_OTG!#REF!),QUOTIENT(DB_OTG!DM$5,DB_OTG!#REF!)+1,QUOTIENT(DB_OTG!DM$5,DB_OTG!#REF!))))</f>
        <v>#REF!</v>
      </c>
      <c r="DL305" s="75" t="e">
        <f>IF(DB_OTG!#REF!=0,0,(IF(DB_OTG!DN$5/DB_OTG!#REF!&gt;QUOTIENT(DB_OTG!DN$5,DB_OTG!#REF!),QUOTIENT(DB_OTG!DN$5,DB_OTG!#REF!)+1,QUOTIENT(DB_OTG!DN$5,DB_OTG!#REF!))))</f>
        <v>#REF!</v>
      </c>
      <c r="DM305" s="75" t="e">
        <f>IF(DB_OTG!#REF!=0,0,(IF(DB_OTG!DO$5/DB_OTG!#REF!&gt;QUOTIENT(DB_OTG!DO$5,DB_OTG!#REF!),QUOTIENT(DB_OTG!DO$5,DB_OTG!#REF!)+1,QUOTIENT(DB_OTG!DO$5,DB_OTG!#REF!))))</f>
        <v>#REF!</v>
      </c>
      <c r="DN305" s="75" t="e">
        <f>IF(DB_OTG!#REF!=0,0,(IF(DB_OTG!DP$5/DB_OTG!#REF!&gt;QUOTIENT(DB_OTG!DP$5,DB_OTG!#REF!),QUOTIENT(DB_OTG!DP$5,DB_OTG!#REF!)+1,QUOTIENT(DB_OTG!DP$5,DB_OTG!#REF!))))</f>
        <v>#REF!</v>
      </c>
      <c r="DO305" s="75" t="e">
        <f>IF(DB_OTG!#REF!=0,0,(IF(DB_OTG!DQ$5/DB_OTG!#REF!&gt;QUOTIENT(DB_OTG!DQ$5,DB_OTG!#REF!),QUOTIENT(DB_OTG!DQ$5,DB_OTG!#REF!)+1,QUOTIENT(DB_OTG!DQ$5,DB_OTG!#REF!))))</f>
        <v>#REF!</v>
      </c>
      <c r="DP305" s="75" t="e">
        <f>IF(DB_OTG!#REF!=0,0,(IF(DB_OTG!DR$5/DB_OTG!#REF!&gt;QUOTIENT(DB_OTG!DR$5,DB_OTG!#REF!),QUOTIENT(DB_OTG!DR$5,DB_OTG!#REF!)+1,QUOTIENT(DB_OTG!DR$5,DB_OTG!#REF!))))</f>
        <v>#REF!</v>
      </c>
      <c r="DQ305" s="75" t="e">
        <f>IF(DB_OTG!#REF!=0,0,(IF(DB_OTG!DS$5/DB_OTG!#REF!&gt;QUOTIENT(DB_OTG!DS$5,DB_OTG!#REF!),QUOTIENT(DB_OTG!DS$5,DB_OTG!#REF!)+1,QUOTIENT(DB_OTG!DS$5,DB_OTG!#REF!))))</f>
        <v>#REF!</v>
      </c>
      <c r="DR305" s="75" t="e">
        <f>IF(DB_OTG!#REF!=0,0,(IF(DB_OTG!DT$5/DB_OTG!#REF!&gt;QUOTIENT(DB_OTG!DT$5,DB_OTG!#REF!),QUOTIENT(DB_OTG!DT$5,DB_OTG!#REF!)+1,QUOTIENT(DB_OTG!DT$5,DB_OTG!#REF!))))</f>
        <v>#REF!</v>
      </c>
      <c r="DS305" s="75" t="e">
        <f>IF(DB_OTG!#REF!=0,0,(IF(DB_OTG!DU$5/DB_OTG!#REF!&gt;QUOTIENT(DB_OTG!DU$5,DB_OTG!#REF!),QUOTIENT(DB_OTG!DU$5,DB_OTG!#REF!)+1,QUOTIENT(DB_OTG!DU$5,DB_OTG!#REF!))))</f>
        <v>#REF!</v>
      </c>
      <c r="DT305" s="75" t="e">
        <f>IF(DB_OTG!#REF!=0,0,(IF(DB_OTG!DV$5/DB_OTG!#REF!&gt;QUOTIENT(DB_OTG!DV$5,DB_OTG!#REF!),QUOTIENT(DB_OTG!DV$5,DB_OTG!#REF!)+1,QUOTIENT(DB_OTG!DV$5,DB_OTG!#REF!))))</f>
        <v>#REF!</v>
      </c>
      <c r="DU305" s="75" t="e">
        <f>IF(DB_OTG!#REF!=0,0,(IF(DB_OTG!DW$5/DB_OTG!#REF!&gt;QUOTIENT(DB_OTG!DW$5,DB_OTG!#REF!),QUOTIENT(DB_OTG!DW$5,DB_OTG!#REF!)+1,QUOTIENT(DB_OTG!DW$5,DB_OTG!#REF!))))</f>
        <v>#REF!</v>
      </c>
      <c r="DV305" s="75" t="e">
        <f>IF(DB_OTG!#REF!=0,0,(IF(DB_OTG!DX$5/DB_OTG!#REF!&gt;QUOTIENT(DB_OTG!DX$5,DB_OTG!#REF!),QUOTIENT(DB_OTG!DX$5,DB_OTG!#REF!)+1,QUOTIENT(DB_OTG!DX$5,DB_OTG!#REF!))))</f>
        <v>#REF!</v>
      </c>
      <c r="DW305" s="75" t="e">
        <f>IF(DB_OTG!#REF!=0,0,(IF(DB_OTG!DY$5/DB_OTG!#REF!&gt;QUOTIENT(DB_OTG!DY$5,DB_OTG!#REF!),QUOTIENT(DB_OTG!DY$5,DB_OTG!#REF!)+1,QUOTIENT(DB_OTG!DY$5,DB_OTG!#REF!))))</f>
        <v>#REF!</v>
      </c>
      <c r="DX305" s="75" t="e">
        <f>IF(DB_OTG!#REF!=0,0,(IF(DB_OTG!DZ$5/DB_OTG!#REF!&gt;QUOTIENT(DB_OTG!DZ$5,DB_OTG!#REF!),QUOTIENT(DB_OTG!DZ$5,DB_OTG!#REF!)+1,QUOTIENT(DB_OTG!DZ$5,DB_OTG!#REF!))))</f>
        <v>#REF!</v>
      </c>
      <c r="DY305" s="75" t="e">
        <f>IF(DB_OTG!#REF!=0,0,(IF(DB_OTG!EA$5/DB_OTG!#REF!&gt;QUOTIENT(DB_OTG!EA$5,DB_OTG!#REF!),QUOTIENT(DB_OTG!EA$5,DB_OTG!#REF!)+1,QUOTIENT(DB_OTG!EA$5,DB_OTG!#REF!))))</f>
        <v>#REF!</v>
      </c>
      <c r="DZ305" s="75" t="e">
        <f>IF(DB_OTG!#REF!=0,0,(IF(DB_OTG!EB$5/DB_OTG!#REF!&gt;QUOTIENT(DB_OTG!EB$5,DB_OTG!#REF!),QUOTIENT(DB_OTG!EB$5,DB_OTG!#REF!)+1,QUOTIENT(DB_OTG!EB$5,DB_OTG!#REF!))))</f>
        <v>#REF!</v>
      </c>
      <c r="EA305" s="75" t="e">
        <f>IF(DB_OTG!#REF!=0,0,(IF(DB_OTG!EC$5/DB_OTG!#REF!&gt;QUOTIENT(DB_OTG!EC$5,DB_OTG!#REF!),QUOTIENT(DB_OTG!EC$5,DB_OTG!#REF!)+1,QUOTIENT(DB_OTG!EC$5,DB_OTG!#REF!))))</f>
        <v>#REF!</v>
      </c>
    </row>
    <row r="306" spans="1:131" x14ac:dyDescent="0.25">
      <c r="A306" s="75" t="e">
        <f>IF(DB_OTG!#REF!=0,0,(IF(DB_OTG!C$5/DB_OTG!#REF!&gt;QUOTIENT(DB_OTG!C$5,DB_OTG!#REF!),QUOTIENT(DB_OTG!C$5,DB_OTG!#REF!)+1,QUOTIENT(DB_OTG!C$5,DB_OTG!#REF!))))</f>
        <v>#REF!</v>
      </c>
      <c r="B306" s="75" t="e">
        <f>IF(DB_OTG!#REF!=0,0,(IF(DB_OTG!D$5/DB_OTG!#REF!&gt;QUOTIENT(DB_OTG!D$5,DB_OTG!#REF!),QUOTIENT(DB_OTG!D$5,DB_OTG!#REF!)+1,QUOTIENT(DB_OTG!D$5,DB_OTG!#REF!))))</f>
        <v>#REF!</v>
      </c>
      <c r="C306" s="75" t="e">
        <f>IF(DB_OTG!#REF!=0,0,(IF(DB_OTG!E$5/DB_OTG!#REF!&gt;QUOTIENT(DB_OTG!E$5,DB_OTG!#REF!),QUOTIENT(DB_OTG!E$5,DB_OTG!#REF!)+1,QUOTIENT(DB_OTG!E$5,DB_OTG!#REF!))))</f>
        <v>#REF!</v>
      </c>
      <c r="D306" s="75" t="e">
        <f>IF(DB_OTG!#REF!=0,0,(IF(DB_OTG!F$5/DB_OTG!#REF!&gt;QUOTIENT(DB_OTG!F$5,DB_OTG!#REF!),QUOTIENT(DB_OTG!F$5,DB_OTG!#REF!)+1,QUOTIENT(DB_OTG!F$5,DB_OTG!#REF!))))</f>
        <v>#REF!</v>
      </c>
      <c r="E306" s="75" t="e">
        <f>IF(DB_OTG!#REF!=0,0,(IF(DB_OTG!G$5/DB_OTG!#REF!&gt;QUOTIENT(DB_OTG!G$5,DB_OTG!#REF!),QUOTIENT(DB_OTG!G$5,DB_OTG!#REF!)+1,QUOTIENT(DB_OTG!G$5,DB_OTG!#REF!))))</f>
        <v>#REF!</v>
      </c>
      <c r="F306" s="75" t="e">
        <f>IF(DB_OTG!#REF!=0,0,(IF(DB_OTG!H$5/DB_OTG!#REF!&gt;QUOTIENT(DB_OTG!H$5,DB_OTG!#REF!),QUOTIENT(DB_OTG!H$5,DB_OTG!#REF!)+1,QUOTIENT(DB_OTG!H$5,DB_OTG!#REF!))))</f>
        <v>#REF!</v>
      </c>
      <c r="G306" s="75" t="e">
        <f>IF(DB_OTG!#REF!=0,0,(IF(DB_OTG!I$5/DB_OTG!#REF!&gt;QUOTIENT(DB_OTG!I$5,DB_OTG!#REF!),QUOTIENT(DB_OTG!I$5,DB_OTG!#REF!)+1,QUOTIENT(DB_OTG!I$5,DB_OTG!#REF!))))</f>
        <v>#REF!</v>
      </c>
      <c r="H306" s="75" t="e">
        <f>IF(DB_OTG!#REF!=0,0,(IF(DB_OTG!J$5/DB_OTG!#REF!&gt;QUOTIENT(DB_OTG!J$5,DB_OTG!#REF!),QUOTIENT(DB_OTG!J$5,DB_OTG!#REF!)+1,QUOTIENT(DB_OTG!J$5,DB_OTG!#REF!))))</f>
        <v>#REF!</v>
      </c>
      <c r="I306" s="75" t="e">
        <f>IF(DB_OTG!#REF!=0,0,(IF(DB_OTG!K$5/DB_OTG!#REF!&gt;QUOTIENT(DB_OTG!K$5,DB_OTG!#REF!),QUOTIENT(DB_OTG!K$5,DB_OTG!#REF!)+1,QUOTIENT(DB_OTG!K$5,DB_OTG!#REF!))))</f>
        <v>#REF!</v>
      </c>
      <c r="J306" s="75" t="e">
        <f>IF(DB_OTG!#REF!=0,0,(IF(DB_OTG!L$5/DB_OTG!#REF!&gt;QUOTIENT(DB_OTG!L$5,DB_OTG!#REF!),QUOTIENT(DB_OTG!L$5,DB_OTG!#REF!)+1,QUOTIENT(DB_OTG!L$5,DB_OTG!#REF!))))</f>
        <v>#REF!</v>
      </c>
      <c r="K306" s="75" t="e">
        <f>IF(DB_OTG!#REF!=0,0,(IF(DB_OTG!M$5/DB_OTG!#REF!&gt;QUOTIENT(DB_OTG!M$5,DB_OTG!#REF!),QUOTIENT(DB_OTG!M$5,DB_OTG!#REF!)+1,QUOTIENT(DB_OTG!M$5,DB_OTG!#REF!))))</f>
        <v>#REF!</v>
      </c>
      <c r="L306" s="75" t="e">
        <f>IF(DB_OTG!#REF!=0,0,(IF(DB_OTG!N$5/DB_OTG!#REF!&gt;QUOTIENT(DB_OTG!N$5,DB_OTG!#REF!),QUOTIENT(DB_OTG!N$5,DB_OTG!#REF!)+1,QUOTIENT(DB_OTG!N$5,DB_OTG!#REF!))))</f>
        <v>#REF!</v>
      </c>
      <c r="M306" s="75" t="e">
        <f>IF(DB_OTG!#REF!=0,0,(IF(DB_OTG!O$5/DB_OTG!#REF!&gt;QUOTIENT(DB_OTG!O$5,DB_OTG!#REF!),QUOTIENT(DB_OTG!O$5,DB_OTG!#REF!)+1,QUOTIENT(DB_OTG!O$5,DB_OTG!#REF!))))</f>
        <v>#REF!</v>
      </c>
      <c r="N306" s="75" t="e">
        <f>IF(DB_OTG!#REF!=0,0,(IF(DB_OTG!P$5/DB_OTG!#REF!&gt;QUOTIENT(DB_OTG!P$5,DB_OTG!#REF!),QUOTIENT(DB_OTG!P$5,DB_OTG!#REF!)+1,QUOTIENT(DB_OTG!P$5,DB_OTG!#REF!))))</f>
        <v>#REF!</v>
      </c>
      <c r="O306" s="75" t="e">
        <f>IF(DB_OTG!#REF!=0,0,(IF(DB_OTG!Q$5/DB_OTG!#REF!&gt;QUOTIENT(DB_OTG!Q$5,DB_OTG!#REF!),QUOTIENT(DB_OTG!Q$5,DB_OTG!#REF!)+1,QUOTIENT(DB_OTG!Q$5,DB_OTG!#REF!))))</f>
        <v>#REF!</v>
      </c>
      <c r="P306" s="75" t="e">
        <f>IF(DB_OTG!#REF!=0,0,(IF(DB_OTG!R$5/DB_OTG!#REF!&gt;QUOTIENT(DB_OTG!R$5,DB_OTG!#REF!),QUOTIENT(DB_OTG!R$5,DB_OTG!#REF!)+1,QUOTIENT(DB_OTG!R$5,DB_OTG!#REF!))))</f>
        <v>#REF!</v>
      </c>
      <c r="Q306" s="75" t="e">
        <f>IF(DB_OTG!#REF!=0,0,(IF(DB_OTG!S$5/DB_OTG!#REF!&gt;QUOTIENT(DB_OTG!S$5,DB_OTG!#REF!),QUOTIENT(DB_OTG!S$5,DB_OTG!#REF!)+1,QUOTIENT(DB_OTG!S$5,DB_OTG!#REF!))))</f>
        <v>#REF!</v>
      </c>
      <c r="R306" s="75" t="e">
        <f>IF(DB_OTG!#REF!=0,0,(IF(DB_OTG!T$5/DB_OTG!#REF!&gt;QUOTIENT(DB_OTG!T$5,DB_OTG!#REF!),QUOTIENT(DB_OTG!T$5,DB_OTG!#REF!)+1,QUOTIENT(DB_OTG!T$5,DB_OTG!#REF!))))</f>
        <v>#REF!</v>
      </c>
      <c r="S306" s="75" t="e">
        <f>IF(DB_OTG!#REF!=0,0,(IF(DB_OTG!U$5/DB_OTG!#REF!&gt;QUOTIENT(DB_OTG!U$5,DB_OTG!#REF!),QUOTIENT(DB_OTG!U$5,DB_OTG!#REF!)+1,QUOTIENT(DB_OTG!U$5,DB_OTG!#REF!))))</f>
        <v>#REF!</v>
      </c>
      <c r="T306" s="75" t="e">
        <f>IF(DB_OTG!#REF!=0,0,(IF(DB_OTG!V$5/DB_OTG!#REF!&gt;QUOTIENT(DB_OTG!V$5,DB_OTG!#REF!),QUOTIENT(DB_OTG!V$5,DB_OTG!#REF!)+1,QUOTIENT(DB_OTG!V$5,DB_OTG!#REF!))))</f>
        <v>#REF!</v>
      </c>
      <c r="U306" s="75" t="e">
        <f>IF(DB_OTG!#REF!=0,0,(IF(DB_OTG!W$5/DB_OTG!#REF!&gt;QUOTIENT(DB_OTG!W$5,DB_OTG!#REF!),QUOTIENT(DB_OTG!W$5,DB_OTG!#REF!)+1,QUOTIENT(DB_OTG!W$5,DB_OTG!#REF!))))</f>
        <v>#REF!</v>
      </c>
      <c r="V306" s="75" t="e">
        <f>IF(DB_OTG!#REF!=0,0,(IF(DB_OTG!X$5/DB_OTG!#REF!&gt;QUOTIENT(DB_OTG!X$5,DB_OTG!#REF!),QUOTIENT(DB_OTG!X$5,DB_OTG!#REF!)+1,QUOTIENT(DB_OTG!X$5,DB_OTG!#REF!))))</f>
        <v>#REF!</v>
      </c>
      <c r="W306" s="75" t="e">
        <f>IF(DB_OTG!#REF!=0,0,(IF(DB_OTG!Y$5/DB_OTG!#REF!&gt;QUOTIENT(DB_OTG!Y$5,DB_OTG!#REF!),QUOTIENT(DB_OTG!Y$5,DB_OTG!#REF!)+1,QUOTIENT(DB_OTG!Y$5,DB_OTG!#REF!))))</f>
        <v>#REF!</v>
      </c>
      <c r="X306" s="75" t="e">
        <f>IF(DB_OTG!#REF!=0,0,(IF(DB_OTG!Z$5/DB_OTG!#REF!&gt;QUOTIENT(DB_OTG!Z$5,DB_OTG!#REF!),QUOTIENT(DB_OTG!Z$5,DB_OTG!#REF!)+1,QUOTIENT(DB_OTG!Z$5,DB_OTG!#REF!))))</f>
        <v>#REF!</v>
      </c>
      <c r="Y306" s="75" t="e">
        <f>IF(DB_OTG!#REF!=0,0,(IF(DB_OTG!AA$5/DB_OTG!#REF!&gt;QUOTIENT(DB_OTG!AA$5,DB_OTG!#REF!),QUOTIENT(DB_OTG!AA$5,DB_OTG!#REF!)+1,QUOTIENT(DB_OTG!AA$5,DB_OTG!#REF!))))</f>
        <v>#REF!</v>
      </c>
      <c r="Z306" s="75" t="e">
        <f>IF(DB_OTG!#REF!=0,0,(IF(DB_OTG!AB$5/DB_OTG!#REF!&gt;QUOTIENT(DB_OTG!AB$5,DB_OTG!#REF!),QUOTIENT(DB_OTG!AB$5,DB_OTG!#REF!)+1,QUOTIENT(DB_OTG!AB$5,DB_OTG!#REF!))))</f>
        <v>#REF!</v>
      </c>
      <c r="AA306" s="75" t="e">
        <f>IF(DB_OTG!#REF!=0,0,(IF(DB_OTG!AC$5/DB_OTG!#REF!&gt;QUOTIENT(DB_OTG!AC$5,DB_OTG!#REF!),QUOTIENT(DB_OTG!AC$5,DB_OTG!#REF!)+1,QUOTIENT(DB_OTG!AC$5,DB_OTG!#REF!))))</f>
        <v>#REF!</v>
      </c>
      <c r="AB306" s="75" t="e">
        <f>IF(DB_OTG!#REF!=0,0,(IF(DB_OTG!AD$5/DB_OTG!#REF!&gt;QUOTIENT(DB_OTG!AD$5,DB_OTG!#REF!),QUOTIENT(DB_OTG!AD$5,DB_OTG!#REF!)+1,QUOTIENT(DB_OTG!AD$5,DB_OTG!#REF!))))</f>
        <v>#REF!</v>
      </c>
      <c r="AC306" s="75" t="e">
        <f>IF(DB_OTG!#REF!=0,0,(IF(DB_OTG!AE$5/DB_OTG!#REF!&gt;QUOTIENT(DB_OTG!AE$5,DB_OTG!#REF!),QUOTIENT(DB_OTG!AE$5,DB_OTG!#REF!)+1,QUOTIENT(DB_OTG!AE$5,DB_OTG!#REF!))))</f>
        <v>#REF!</v>
      </c>
      <c r="AD306" s="75" t="e">
        <f>IF(DB_OTG!#REF!=0,0,(IF(DB_OTG!AF$5/DB_OTG!#REF!&gt;QUOTIENT(DB_OTG!AF$5,DB_OTG!#REF!),QUOTIENT(DB_OTG!AF$5,DB_OTG!#REF!)+1,QUOTIENT(DB_OTG!AF$5,DB_OTG!#REF!))))</f>
        <v>#REF!</v>
      </c>
      <c r="AE306" s="75" t="e">
        <f>IF(DB_OTG!#REF!=0,0,(IF(DB_OTG!AG$5/DB_OTG!#REF!&gt;QUOTIENT(DB_OTG!AG$5,DB_OTG!#REF!),QUOTIENT(DB_OTG!AG$5,DB_OTG!#REF!)+1,QUOTIENT(DB_OTG!AG$5,DB_OTG!#REF!))))</f>
        <v>#REF!</v>
      </c>
      <c r="AF306" s="75" t="e">
        <f>IF(DB_OTG!#REF!=0,0,(IF(DB_OTG!AH$5/DB_OTG!#REF!&gt;QUOTIENT(DB_OTG!AH$5,DB_OTG!#REF!),QUOTIENT(DB_OTG!AH$5,DB_OTG!#REF!)+1,QUOTIENT(DB_OTG!AH$5,DB_OTG!#REF!))))</f>
        <v>#REF!</v>
      </c>
      <c r="AG306" s="75" t="e">
        <f>IF(DB_OTG!#REF!=0,0,(IF(DB_OTG!AI$5/DB_OTG!#REF!&gt;QUOTIENT(DB_OTG!AI$5,DB_OTG!#REF!),QUOTIENT(DB_OTG!AI$5,DB_OTG!#REF!)+1,QUOTIENT(DB_OTG!AI$5,DB_OTG!#REF!))))</f>
        <v>#REF!</v>
      </c>
      <c r="AH306" s="75" t="e">
        <f>IF(DB_OTG!#REF!=0,0,(IF(DB_OTG!AJ$5/DB_OTG!#REF!&gt;QUOTIENT(DB_OTG!AJ$5,DB_OTG!#REF!),QUOTIENT(DB_OTG!AJ$5,DB_OTG!#REF!)+1,QUOTIENT(DB_OTG!AJ$5,DB_OTG!#REF!))))</f>
        <v>#REF!</v>
      </c>
      <c r="AI306" s="75" t="e">
        <f>IF(DB_OTG!#REF!=0,0,(IF(DB_OTG!AK$5/DB_OTG!#REF!&gt;QUOTIENT(DB_OTG!AK$5,DB_OTG!#REF!),QUOTIENT(DB_OTG!AK$5,DB_OTG!#REF!)+1,QUOTIENT(DB_OTG!AK$5,DB_OTG!#REF!))))</f>
        <v>#REF!</v>
      </c>
      <c r="AJ306" s="75" t="e">
        <f>IF(DB_OTG!#REF!=0,0,(IF(DB_OTG!AL$5/DB_OTG!#REF!&gt;QUOTIENT(DB_OTG!AL$5,DB_OTG!#REF!),QUOTIENT(DB_OTG!AL$5,DB_OTG!#REF!)+1,QUOTIENT(DB_OTG!AL$5,DB_OTG!#REF!))))</f>
        <v>#REF!</v>
      </c>
      <c r="AK306" s="75" t="e">
        <f>IF(DB_OTG!#REF!=0,0,(IF(DB_OTG!AM$5/DB_OTG!#REF!&gt;QUOTIENT(DB_OTG!AM$5,DB_OTG!#REF!),QUOTIENT(DB_OTG!AM$5,DB_OTG!#REF!)+1,QUOTIENT(DB_OTG!AM$5,DB_OTG!#REF!))))</f>
        <v>#REF!</v>
      </c>
      <c r="AL306" s="75" t="e">
        <f>IF(DB_OTG!#REF!=0,0,(IF(DB_OTG!AN$5/DB_OTG!#REF!&gt;QUOTIENT(DB_OTG!AN$5,DB_OTG!#REF!),QUOTIENT(DB_OTG!AN$5,DB_OTG!#REF!)+1,QUOTIENT(DB_OTG!AN$5,DB_OTG!#REF!))))</f>
        <v>#REF!</v>
      </c>
      <c r="AM306" s="75" t="e">
        <f>IF(DB_OTG!#REF!=0,0,(IF(DB_OTG!AO$5/DB_OTG!#REF!&gt;QUOTIENT(DB_OTG!AO$5,DB_OTG!#REF!),QUOTIENT(DB_OTG!AO$5,DB_OTG!#REF!)+1,QUOTIENT(DB_OTG!AO$5,DB_OTG!#REF!))))</f>
        <v>#REF!</v>
      </c>
      <c r="AN306" s="75" t="e">
        <f>IF(DB_OTG!#REF!=0,0,(IF(DB_OTG!AP$5/DB_OTG!#REF!&gt;QUOTIENT(DB_OTG!AP$5,DB_OTG!#REF!),QUOTIENT(DB_OTG!AP$5,DB_OTG!#REF!)+1,QUOTIENT(DB_OTG!AP$5,DB_OTG!#REF!))))</f>
        <v>#REF!</v>
      </c>
      <c r="AO306" s="75" t="e">
        <f>IF(DB_OTG!#REF!=0,0,(IF(DB_OTG!AQ$5/DB_OTG!#REF!&gt;QUOTIENT(DB_OTG!AQ$5,DB_OTG!#REF!),QUOTIENT(DB_OTG!AQ$5,DB_OTG!#REF!)+1,QUOTIENT(DB_OTG!AQ$5,DB_OTG!#REF!))))</f>
        <v>#REF!</v>
      </c>
      <c r="AP306" s="75" t="e">
        <f>IF(DB_OTG!#REF!=0,0,(IF(DB_OTG!AR$5/DB_OTG!#REF!&gt;QUOTIENT(DB_OTG!AR$5,DB_OTG!#REF!),QUOTIENT(DB_OTG!AR$5,DB_OTG!#REF!)+1,QUOTIENT(DB_OTG!AR$5,DB_OTG!#REF!))))</f>
        <v>#REF!</v>
      </c>
      <c r="AQ306" s="75" t="e">
        <f>IF(DB_OTG!#REF!=0,0,(IF(DB_OTG!AS$5/DB_OTG!#REF!&gt;QUOTIENT(DB_OTG!AS$5,DB_OTG!#REF!),QUOTIENT(DB_OTG!AS$5,DB_OTG!#REF!)+1,QUOTIENT(DB_OTG!AS$5,DB_OTG!#REF!))))</f>
        <v>#REF!</v>
      </c>
      <c r="AR306" s="75" t="e">
        <f>IF(DB_OTG!#REF!=0,0,(IF(DB_OTG!AT$5/DB_OTG!#REF!&gt;QUOTIENT(DB_OTG!AT$5,DB_OTG!#REF!),QUOTIENT(DB_OTG!AT$5,DB_OTG!#REF!)+1,QUOTIENT(DB_OTG!AT$5,DB_OTG!#REF!))))</f>
        <v>#REF!</v>
      </c>
      <c r="AS306" s="75" t="e">
        <f>IF(DB_OTG!#REF!=0,0,(IF(DB_OTG!AU$5/DB_OTG!#REF!&gt;QUOTIENT(DB_OTG!AU$5,DB_OTG!#REF!),QUOTIENT(DB_OTG!AU$5,DB_OTG!#REF!)+1,QUOTIENT(DB_OTG!AU$5,DB_OTG!#REF!))))</f>
        <v>#REF!</v>
      </c>
      <c r="AT306" s="75" t="e">
        <f>IF(DB_OTG!#REF!=0,0,(IF(DB_OTG!AV$5/DB_OTG!#REF!&gt;QUOTIENT(DB_OTG!AV$5,DB_OTG!#REF!),QUOTIENT(DB_OTG!AV$5,DB_OTG!#REF!)+1,QUOTIENT(DB_OTG!AV$5,DB_OTG!#REF!))))</f>
        <v>#REF!</v>
      </c>
      <c r="AU306" s="75" t="e">
        <f>IF(DB_OTG!#REF!=0,0,(IF(DB_OTG!AW$5/DB_OTG!#REF!&gt;QUOTIENT(DB_OTG!AW$5,DB_OTG!#REF!),QUOTIENT(DB_OTG!AW$5,DB_OTG!#REF!)+1,QUOTIENT(DB_OTG!AW$5,DB_OTG!#REF!))))</f>
        <v>#REF!</v>
      </c>
      <c r="AV306" s="75" t="e">
        <f>IF(DB_OTG!#REF!=0,0,(IF(DB_OTG!AX$5/DB_OTG!#REF!&gt;QUOTIENT(DB_OTG!AX$5,DB_OTG!#REF!),QUOTIENT(DB_OTG!AX$5,DB_OTG!#REF!)+1,QUOTIENT(DB_OTG!AX$5,DB_OTG!#REF!))))</f>
        <v>#REF!</v>
      </c>
      <c r="AW306" s="75" t="e">
        <f>IF(DB_OTG!#REF!=0,0,(IF(DB_OTG!AY$5/DB_OTG!#REF!&gt;QUOTIENT(DB_OTG!AY$5,DB_OTG!#REF!),QUOTIENT(DB_OTG!AY$5,DB_OTG!#REF!)+1,QUOTIENT(DB_OTG!AY$5,DB_OTG!#REF!))))</f>
        <v>#REF!</v>
      </c>
      <c r="AX306" s="75" t="e">
        <f>IF(DB_OTG!#REF!=0,0,(IF(DB_OTG!AZ$5/DB_OTG!#REF!&gt;QUOTIENT(DB_OTG!AZ$5,DB_OTG!#REF!),QUOTIENT(DB_OTG!AZ$5,DB_OTG!#REF!)+1,QUOTIENT(DB_OTG!AZ$5,DB_OTG!#REF!))))</f>
        <v>#REF!</v>
      </c>
      <c r="AY306" s="75" t="e">
        <f>IF(DB_OTG!#REF!=0,0,(IF(DB_OTG!BA$5/DB_OTG!#REF!&gt;QUOTIENT(DB_OTG!BA$5,DB_OTG!#REF!),QUOTIENT(DB_OTG!BA$5,DB_OTG!#REF!)+1,QUOTIENT(DB_OTG!BA$5,DB_OTG!#REF!))))</f>
        <v>#REF!</v>
      </c>
      <c r="AZ306" s="75" t="e">
        <f>IF(DB_OTG!#REF!=0,0,(IF(DB_OTG!BB$5/DB_OTG!#REF!&gt;QUOTIENT(DB_OTG!BB$5,DB_OTG!#REF!),QUOTIENT(DB_OTG!BB$5,DB_OTG!#REF!)+1,QUOTIENT(DB_OTG!BB$5,DB_OTG!#REF!))))</f>
        <v>#REF!</v>
      </c>
      <c r="BA306" s="75" t="e">
        <f>IF(DB_OTG!#REF!=0,0,(IF(DB_OTG!BC$5/DB_OTG!#REF!&gt;QUOTIENT(DB_OTG!BC$5,DB_OTG!#REF!),QUOTIENT(DB_OTG!BC$5,DB_OTG!#REF!)+1,QUOTIENT(DB_OTG!BC$5,DB_OTG!#REF!))))</f>
        <v>#REF!</v>
      </c>
      <c r="BB306" s="75" t="e">
        <f>IF(DB_OTG!#REF!=0,0,(IF(DB_OTG!BD$5/DB_OTG!#REF!&gt;QUOTIENT(DB_OTG!BD$5,DB_OTG!#REF!),QUOTIENT(DB_OTG!BD$5,DB_OTG!#REF!)+1,QUOTIENT(DB_OTG!BD$5,DB_OTG!#REF!))))</f>
        <v>#REF!</v>
      </c>
      <c r="BC306" s="75" t="e">
        <f>IF(DB_OTG!#REF!=0,0,(IF(DB_OTG!BE$5/DB_OTG!#REF!&gt;QUOTIENT(DB_OTG!BE$5,DB_OTG!#REF!),QUOTIENT(DB_OTG!BE$5,DB_OTG!#REF!)+1,QUOTIENT(DB_OTG!BE$5,DB_OTG!#REF!))))</f>
        <v>#REF!</v>
      </c>
      <c r="BD306" s="75" t="e">
        <f>IF(DB_OTG!#REF!=0,0,(IF(DB_OTG!BF$5/DB_OTG!#REF!&gt;QUOTIENT(DB_OTG!BF$5,DB_OTG!#REF!),QUOTIENT(DB_OTG!BF$5,DB_OTG!#REF!)+1,QUOTIENT(DB_OTG!BF$5,DB_OTG!#REF!))))</f>
        <v>#REF!</v>
      </c>
      <c r="BE306" s="75" t="e">
        <f>IF(DB_OTG!#REF!=0,0,(IF(DB_OTG!BG$5/DB_OTG!#REF!&gt;QUOTIENT(DB_OTG!BG$5,DB_OTG!#REF!),QUOTIENT(DB_OTG!BG$5,DB_OTG!#REF!)+1,QUOTIENT(DB_OTG!BG$5,DB_OTG!#REF!))))</f>
        <v>#REF!</v>
      </c>
      <c r="BF306" s="75" t="e">
        <f>IF(DB_OTG!#REF!=0,0,(IF(DB_OTG!BH$5/DB_OTG!#REF!&gt;QUOTIENT(DB_OTG!BH$5,DB_OTG!#REF!),QUOTIENT(DB_OTG!BH$5,DB_OTG!#REF!)+1,QUOTIENT(DB_OTG!BH$5,DB_OTG!#REF!))))</f>
        <v>#REF!</v>
      </c>
      <c r="BG306" s="75" t="e">
        <f>IF(DB_OTG!#REF!=0,0,(IF(DB_OTG!BI$5/DB_OTG!#REF!&gt;QUOTIENT(DB_OTG!BI$5,DB_OTG!#REF!),QUOTIENT(DB_OTG!BI$5,DB_OTG!#REF!)+1,QUOTIENT(DB_OTG!BI$5,DB_OTG!#REF!))))</f>
        <v>#REF!</v>
      </c>
      <c r="BH306" s="75" t="e">
        <f>IF(DB_OTG!#REF!=0,0,(IF(DB_OTG!BJ$5/DB_OTG!#REF!&gt;QUOTIENT(DB_OTG!BJ$5,DB_OTG!#REF!),QUOTIENT(DB_OTG!BJ$5,DB_OTG!#REF!)+1,QUOTIENT(DB_OTG!BJ$5,DB_OTG!#REF!))))</f>
        <v>#REF!</v>
      </c>
      <c r="BI306" s="75" t="e">
        <f>IF(DB_OTG!#REF!=0,0,(IF(DB_OTG!BK$5/DB_OTG!#REF!&gt;QUOTIENT(DB_OTG!BK$5,DB_OTG!#REF!),QUOTIENT(DB_OTG!BK$5,DB_OTG!#REF!)+1,QUOTIENT(DB_OTG!BK$5,DB_OTG!#REF!))))</f>
        <v>#REF!</v>
      </c>
      <c r="BJ306" s="75" t="e">
        <f>IF(DB_OTG!#REF!=0,0,(IF(DB_OTG!BL$5/DB_OTG!#REF!&gt;QUOTIENT(DB_OTG!BL$5,DB_OTG!#REF!),QUOTIENT(DB_OTG!BL$5,DB_OTG!#REF!)+1,QUOTIENT(DB_OTG!BL$5,DB_OTG!#REF!))))</f>
        <v>#REF!</v>
      </c>
      <c r="BK306" s="75" t="e">
        <f>IF(DB_OTG!#REF!=0,0,(IF(DB_OTG!BM$5/DB_OTG!#REF!&gt;QUOTIENT(DB_OTG!BM$5,DB_OTG!#REF!),QUOTIENT(DB_OTG!BM$5,DB_OTG!#REF!)+1,QUOTIENT(DB_OTG!BM$5,DB_OTG!#REF!))))</f>
        <v>#REF!</v>
      </c>
      <c r="BL306" s="75" t="e">
        <f>IF(DB_OTG!#REF!=0,0,(IF(DB_OTG!BN$5/DB_OTG!#REF!&gt;QUOTIENT(DB_OTG!BN$5,DB_OTG!#REF!),QUOTIENT(DB_OTG!BN$5,DB_OTG!#REF!)+1,QUOTIENT(DB_OTG!BN$5,DB_OTG!#REF!))))</f>
        <v>#REF!</v>
      </c>
      <c r="BM306" s="75" t="e">
        <f>IF(DB_OTG!#REF!=0,0,(IF(DB_OTG!BO$5/DB_OTG!#REF!&gt;QUOTIENT(DB_OTG!BO$5,DB_OTG!#REF!),QUOTIENT(DB_OTG!BO$5,DB_OTG!#REF!)+1,QUOTIENT(DB_OTG!BO$5,DB_OTG!#REF!))))</f>
        <v>#REF!</v>
      </c>
      <c r="BN306" s="75" t="e">
        <f>IF(DB_OTG!#REF!=0,0,(IF(DB_OTG!BP$5/DB_OTG!#REF!&gt;QUOTIENT(DB_OTG!BP$5,DB_OTG!#REF!),QUOTIENT(DB_OTG!BP$5,DB_OTG!#REF!)+1,QUOTIENT(DB_OTG!BP$5,DB_OTG!#REF!))))</f>
        <v>#REF!</v>
      </c>
      <c r="BO306" s="75" t="e">
        <f>IF(DB_OTG!#REF!=0,0,(IF(DB_OTG!BQ$5/DB_OTG!#REF!&gt;QUOTIENT(DB_OTG!BQ$5,DB_OTG!#REF!),QUOTIENT(DB_OTG!BQ$5,DB_OTG!#REF!)+1,QUOTIENT(DB_OTG!BQ$5,DB_OTG!#REF!))))</f>
        <v>#REF!</v>
      </c>
      <c r="BP306" s="75" t="e">
        <f>IF(DB_OTG!#REF!=0,0,(IF(DB_OTG!BR$5/DB_OTG!#REF!&gt;QUOTIENT(DB_OTG!BR$5,DB_OTG!#REF!),QUOTIENT(DB_OTG!BR$5,DB_OTG!#REF!)+1,QUOTIENT(DB_OTG!BR$5,DB_OTG!#REF!))))</f>
        <v>#REF!</v>
      </c>
      <c r="BQ306" s="75" t="e">
        <f>IF(DB_OTG!#REF!=0,0,(IF(DB_OTG!BS$5/DB_OTG!#REF!&gt;QUOTIENT(DB_OTG!BS$5,DB_OTG!#REF!),QUOTIENT(DB_OTG!BS$5,DB_OTG!#REF!)+1,QUOTIENT(DB_OTG!BS$5,DB_OTG!#REF!))))</f>
        <v>#REF!</v>
      </c>
      <c r="BR306" s="75" t="e">
        <f>IF(DB_OTG!#REF!=0,0,(IF(DB_OTG!BT$5/DB_OTG!#REF!&gt;QUOTIENT(DB_OTG!BT$5,DB_OTG!#REF!),QUOTIENT(DB_OTG!BT$5,DB_OTG!#REF!)+1,QUOTIENT(DB_OTG!BT$5,DB_OTG!#REF!))))</f>
        <v>#REF!</v>
      </c>
      <c r="BS306" s="75" t="e">
        <f>IF(DB_OTG!#REF!=0,0,(IF(DB_OTG!BU$5/DB_OTG!#REF!&gt;QUOTIENT(DB_OTG!BU$5,DB_OTG!#REF!),QUOTIENT(DB_OTG!BU$5,DB_OTG!#REF!)+1,QUOTIENT(DB_OTG!BU$5,DB_OTG!#REF!))))</f>
        <v>#REF!</v>
      </c>
      <c r="BT306" s="75" t="e">
        <f>IF(DB_OTG!#REF!=0,0,(IF(DB_OTG!BV$5/DB_OTG!#REF!&gt;QUOTIENT(DB_OTG!BV$5,DB_OTG!#REF!),QUOTIENT(DB_OTG!BV$5,DB_OTG!#REF!)+1,QUOTIENT(DB_OTG!BV$5,DB_OTG!#REF!))))</f>
        <v>#REF!</v>
      </c>
      <c r="BU306" s="75" t="e">
        <f>IF(DB_OTG!#REF!=0,0,(IF(DB_OTG!BW$5/DB_OTG!#REF!&gt;QUOTIENT(DB_OTG!BW$5,DB_OTG!#REF!),QUOTIENT(DB_OTG!BW$5,DB_OTG!#REF!)+1,QUOTIENT(DB_OTG!BW$5,DB_OTG!#REF!))))</f>
        <v>#REF!</v>
      </c>
      <c r="BV306" s="75" t="e">
        <f>IF(DB_OTG!#REF!=0,0,(IF(DB_OTG!BX$5/DB_OTG!#REF!&gt;QUOTIENT(DB_OTG!BX$5,DB_OTG!#REF!),QUOTIENT(DB_OTG!BX$5,DB_OTG!#REF!)+1,QUOTIENT(DB_OTG!BX$5,DB_OTG!#REF!))))</f>
        <v>#REF!</v>
      </c>
      <c r="BW306" s="75" t="e">
        <f>IF(DB_OTG!#REF!=0,0,(IF(DB_OTG!BY$5/DB_OTG!#REF!&gt;QUOTIENT(DB_OTG!BY$5,DB_OTG!#REF!),QUOTIENT(DB_OTG!BY$5,DB_OTG!#REF!)+1,QUOTIENT(DB_OTG!BY$5,DB_OTG!#REF!))))</f>
        <v>#REF!</v>
      </c>
      <c r="BX306" s="75" t="e">
        <f>IF(DB_OTG!#REF!=0,0,(IF(DB_OTG!BZ$5/DB_OTG!#REF!&gt;QUOTIENT(DB_OTG!BZ$5,DB_OTG!#REF!),QUOTIENT(DB_OTG!BZ$5,DB_OTG!#REF!)+1,QUOTIENT(DB_OTG!BZ$5,DB_OTG!#REF!))))</f>
        <v>#REF!</v>
      </c>
      <c r="BY306" s="75" t="e">
        <f>IF(DB_OTG!#REF!=0,0,(IF(DB_OTG!CA$5/DB_OTG!#REF!&gt;QUOTIENT(DB_OTG!CA$5,DB_OTG!#REF!),QUOTIENT(DB_OTG!CA$5,DB_OTG!#REF!)+1,QUOTIENT(DB_OTG!CA$5,DB_OTG!#REF!))))</f>
        <v>#REF!</v>
      </c>
      <c r="BZ306" s="75" t="e">
        <f>IF(DB_OTG!#REF!=0,0,(IF(DB_OTG!CB$5/DB_OTG!#REF!&gt;QUOTIENT(DB_OTG!CB$5,DB_OTG!#REF!),QUOTIENT(DB_OTG!CB$5,DB_OTG!#REF!)+1,QUOTIENT(DB_OTG!CB$5,DB_OTG!#REF!))))</f>
        <v>#REF!</v>
      </c>
      <c r="CA306" s="75" t="e">
        <f>IF(DB_OTG!#REF!=0,0,(IF(DB_OTG!CC$5/DB_OTG!#REF!&gt;QUOTIENT(DB_OTG!CC$5,DB_OTG!#REF!),QUOTIENT(DB_OTG!CC$5,DB_OTG!#REF!)+1,QUOTIENT(DB_OTG!CC$5,DB_OTG!#REF!))))</f>
        <v>#REF!</v>
      </c>
      <c r="CB306" s="75" t="e">
        <f>IF(DB_OTG!#REF!=0,0,(IF(DB_OTG!CD$5/DB_OTG!#REF!&gt;QUOTIENT(DB_OTG!CD$5,DB_OTG!#REF!),QUOTIENT(DB_OTG!CD$5,DB_OTG!#REF!)+1,QUOTIENT(DB_OTG!CD$5,DB_OTG!#REF!))))</f>
        <v>#REF!</v>
      </c>
      <c r="CC306" s="75" t="e">
        <f>IF(DB_OTG!#REF!=0,0,(IF(DB_OTG!CE$5/DB_OTG!#REF!&gt;QUOTIENT(DB_OTG!CE$5,DB_OTG!#REF!),QUOTIENT(DB_OTG!CE$5,DB_OTG!#REF!)+1,QUOTIENT(DB_OTG!CE$5,DB_OTG!#REF!))))</f>
        <v>#REF!</v>
      </c>
      <c r="CD306" s="75" t="e">
        <f>IF(DB_OTG!#REF!=0,0,(IF(DB_OTG!CF$5/DB_OTG!#REF!&gt;QUOTIENT(DB_OTG!CF$5,DB_OTG!#REF!),QUOTIENT(DB_OTG!CF$5,DB_OTG!#REF!)+1,QUOTIENT(DB_OTG!CF$5,DB_OTG!#REF!))))</f>
        <v>#REF!</v>
      </c>
      <c r="CE306" s="75" t="e">
        <f>IF(DB_OTG!#REF!=0,0,(IF(DB_OTG!CG$5/DB_OTG!#REF!&gt;QUOTIENT(DB_OTG!CG$5,DB_OTG!#REF!),QUOTIENT(DB_OTG!CG$5,DB_OTG!#REF!)+1,QUOTIENT(DB_OTG!CG$5,DB_OTG!#REF!))))</f>
        <v>#REF!</v>
      </c>
      <c r="CF306" s="75" t="e">
        <f>IF(DB_OTG!#REF!=0,0,(IF(DB_OTG!CH$5/DB_OTG!#REF!&gt;QUOTIENT(DB_OTG!CH$5,DB_OTG!#REF!),QUOTIENT(DB_OTG!CH$5,DB_OTG!#REF!)+1,QUOTIENT(DB_OTG!CH$5,DB_OTG!#REF!))))</f>
        <v>#REF!</v>
      </c>
      <c r="CG306" s="75" t="e">
        <f>IF(DB_OTG!#REF!=0,0,(IF(DB_OTG!CI$5/DB_OTG!#REF!&gt;QUOTIENT(DB_OTG!CI$5,DB_OTG!#REF!),QUOTIENT(DB_OTG!CI$5,DB_OTG!#REF!)+1,QUOTIENT(DB_OTG!CI$5,DB_OTG!#REF!))))</f>
        <v>#REF!</v>
      </c>
      <c r="CH306" s="75" t="e">
        <f>IF(DB_OTG!#REF!=0,0,(IF(DB_OTG!CJ$5/DB_OTG!#REF!&gt;QUOTIENT(DB_OTG!CJ$5,DB_OTG!#REF!),QUOTIENT(DB_OTG!CJ$5,DB_OTG!#REF!)+1,QUOTIENT(DB_OTG!CJ$5,DB_OTG!#REF!))))</f>
        <v>#REF!</v>
      </c>
      <c r="CI306" s="75" t="e">
        <f>IF(DB_OTG!#REF!=0,0,(IF(DB_OTG!CK$5/DB_OTG!#REF!&gt;QUOTIENT(DB_OTG!CK$5,DB_OTG!#REF!),QUOTIENT(DB_OTG!CK$5,DB_OTG!#REF!)+1,QUOTIENT(DB_OTG!CK$5,DB_OTG!#REF!))))</f>
        <v>#REF!</v>
      </c>
      <c r="CJ306" s="75" t="e">
        <f>IF(DB_OTG!#REF!=0,0,(IF(DB_OTG!CL$5/DB_OTG!#REF!&gt;QUOTIENT(DB_OTG!CL$5,DB_OTG!#REF!),QUOTIENT(DB_OTG!CL$5,DB_OTG!#REF!)+1,QUOTIENT(DB_OTG!CL$5,DB_OTG!#REF!))))</f>
        <v>#REF!</v>
      </c>
      <c r="CK306" s="75" t="e">
        <f>IF(DB_OTG!#REF!=0,0,(IF(DB_OTG!CM$5/DB_OTG!#REF!&gt;QUOTIENT(DB_OTG!CM$5,DB_OTG!#REF!),QUOTIENT(DB_OTG!CM$5,DB_OTG!#REF!)+1,QUOTIENT(DB_OTG!CM$5,DB_OTG!#REF!))))</f>
        <v>#REF!</v>
      </c>
      <c r="CL306" s="75" t="e">
        <f>IF(DB_OTG!#REF!=0,0,(IF(DB_OTG!CN$5/DB_OTG!#REF!&gt;QUOTIENT(DB_OTG!CN$5,DB_OTG!#REF!),QUOTIENT(DB_OTG!CN$5,DB_OTG!#REF!)+1,QUOTIENT(DB_OTG!CN$5,DB_OTG!#REF!))))</f>
        <v>#REF!</v>
      </c>
      <c r="CM306" s="75" t="e">
        <f>IF(DB_OTG!#REF!=0,0,(IF(DB_OTG!CO$5/DB_OTG!#REF!&gt;QUOTIENT(DB_OTG!CO$5,DB_OTG!#REF!),QUOTIENT(DB_OTG!CO$5,DB_OTG!#REF!)+1,QUOTIENT(DB_OTG!CO$5,DB_OTG!#REF!))))</f>
        <v>#REF!</v>
      </c>
      <c r="CN306" s="75" t="e">
        <f>IF(DB_OTG!#REF!=0,0,(IF(DB_OTG!CP$5/DB_OTG!#REF!&gt;QUOTIENT(DB_OTG!CP$5,DB_OTG!#REF!),QUOTIENT(DB_OTG!CP$5,DB_OTG!#REF!)+1,QUOTIENT(DB_OTG!CP$5,DB_OTG!#REF!))))</f>
        <v>#REF!</v>
      </c>
      <c r="CO306" s="75" t="e">
        <f>IF(DB_OTG!#REF!=0,0,(IF(DB_OTG!CQ$5/DB_OTG!#REF!&gt;QUOTIENT(DB_OTG!CQ$5,DB_OTG!#REF!),QUOTIENT(DB_OTG!CQ$5,DB_OTG!#REF!)+1,QUOTIENT(DB_OTG!CQ$5,DB_OTG!#REF!))))</f>
        <v>#REF!</v>
      </c>
      <c r="CP306" s="75" t="e">
        <f>IF(DB_OTG!#REF!=0,0,(IF(DB_OTG!CR$5/DB_OTG!#REF!&gt;QUOTIENT(DB_OTG!CR$5,DB_OTG!#REF!),QUOTIENT(DB_OTG!CR$5,DB_OTG!#REF!)+1,QUOTIENT(DB_OTG!CR$5,DB_OTG!#REF!))))</f>
        <v>#REF!</v>
      </c>
      <c r="CQ306" s="75" t="e">
        <f>IF(DB_OTG!#REF!=0,0,(IF(DB_OTG!CS$5/DB_OTG!#REF!&gt;QUOTIENT(DB_OTG!CS$5,DB_OTG!#REF!),QUOTIENT(DB_OTG!CS$5,DB_OTG!#REF!)+1,QUOTIENT(DB_OTG!CS$5,DB_OTG!#REF!))))</f>
        <v>#REF!</v>
      </c>
      <c r="CR306" s="75" t="e">
        <f>IF(DB_OTG!#REF!=0,0,(IF(DB_OTG!CT$5/DB_OTG!#REF!&gt;QUOTIENT(DB_OTG!CT$5,DB_OTG!#REF!),QUOTIENT(DB_OTG!CT$5,DB_OTG!#REF!)+1,QUOTIENT(DB_OTG!CT$5,DB_OTG!#REF!))))</f>
        <v>#REF!</v>
      </c>
      <c r="CS306" s="75" t="e">
        <f>IF(DB_OTG!#REF!=0,0,(IF(DB_OTG!CU$5/DB_OTG!#REF!&gt;QUOTIENT(DB_OTG!CU$5,DB_OTG!#REF!),QUOTIENT(DB_OTG!CU$5,DB_OTG!#REF!)+1,QUOTIENT(DB_OTG!CU$5,DB_OTG!#REF!))))</f>
        <v>#REF!</v>
      </c>
      <c r="CT306" s="75" t="e">
        <f>IF(DB_OTG!#REF!=0,0,(IF(DB_OTG!CV$5/DB_OTG!#REF!&gt;QUOTIENT(DB_OTG!CV$5,DB_OTG!#REF!),QUOTIENT(DB_OTG!CV$5,DB_OTG!#REF!)+1,QUOTIENT(DB_OTG!CV$5,DB_OTG!#REF!))))</f>
        <v>#REF!</v>
      </c>
      <c r="CU306" s="75" t="e">
        <f>IF(DB_OTG!#REF!=0,0,(IF(DB_OTG!CW$5/DB_OTG!#REF!&gt;QUOTIENT(DB_OTG!CW$5,DB_OTG!#REF!),QUOTIENT(DB_OTG!CW$5,DB_OTG!#REF!)+1,QUOTIENT(DB_OTG!CW$5,DB_OTG!#REF!))))</f>
        <v>#REF!</v>
      </c>
      <c r="CV306" s="75" t="e">
        <f>IF(DB_OTG!#REF!=0,0,(IF(DB_OTG!CX$5/DB_OTG!#REF!&gt;QUOTIENT(DB_OTG!CX$5,DB_OTG!#REF!),QUOTIENT(DB_OTG!CX$5,DB_OTG!#REF!)+1,QUOTIENT(DB_OTG!CX$5,DB_OTG!#REF!))))</f>
        <v>#REF!</v>
      </c>
      <c r="CW306" s="75" t="e">
        <f>IF(DB_OTG!#REF!=0,0,(IF(DB_OTG!CY$5/DB_OTG!#REF!&gt;QUOTIENT(DB_OTG!CY$5,DB_OTG!#REF!),QUOTIENT(DB_OTG!CY$5,DB_OTG!#REF!)+1,QUOTIENT(DB_OTG!CY$5,DB_OTG!#REF!))))</f>
        <v>#REF!</v>
      </c>
      <c r="CX306" s="75" t="e">
        <f>IF(DB_OTG!#REF!=0,0,(IF(DB_OTG!CZ$5/DB_OTG!#REF!&gt;QUOTIENT(DB_OTG!CZ$5,DB_OTG!#REF!),QUOTIENT(DB_OTG!CZ$5,DB_OTG!#REF!)+1,QUOTIENT(DB_OTG!CZ$5,DB_OTG!#REF!))))</f>
        <v>#REF!</v>
      </c>
      <c r="CY306" s="75" t="e">
        <f>IF(DB_OTG!#REF!=0,0,(IF(DB_OTG!DA$5/DB_OTG!#REF!&gt;QUOTIENT(DB_OTG!DA$5,DB_OTG!#REF!),QUOTIENT(DB_OTG!DA$5,DB_OTG!#REF!)+1,QUOTIENT(DB_OTG!DA$5,DB_OTG!#REF!))))</f>
        <v>#REF!</v>
      </c>
      <c r="CZ306" s="75" t="e">
        <f>IF(DB_OTG!#REF!=0,0,(IF(DB_OTG!DB$5/DB_OTG!#REF!&gt;QUOTIENT(DB_OTG!DB$5,DB_OTG!#REF!),QUOTIENT(DB_OTG!DB$5,DB_OTG!#REF!)+1,QUOTIENT(DB_OTG!DB$5,DB_OTG!#REF!))))</f>
        <v>#REF!</v>
      </c>
      <c r="DA306" s="75" t="e">
        <f>IF(DB_OTG!#REF!=0,0,(IF(DB_OTG!DC$5/DB_OTG!#REF!&gt;QUOTIENT(DB_OTG!DC$5,DB_OTG!#REF!),QUOTIENT(DB_OTG!DC$5,DB_OTG!#REF!)+1,QUOTIENT(DB_OTG!DC$5,DB_OTG!#REF!))))</f>
        <v>#REF!</v>
      </c>
      <c r="DB306" s="75" t="e">
        <f>IF(DB_OTG!#REF!=0,0,(IF(DB_OTG!DD$5/DB_OTG!#REF!&gt;QUOTIENT(DB_OTG!DD$5,DB_OTG!#REF!),QUOTIENT(DB_OTG!DD$5,DB_OTG!#REF!)+1,QUOTIENT(DB_OTG!DD$5,DB_OTG!#REF!))))</f>
        <v>#REF!</v>
      </c>
      <c r="DC306" s="75" t="e">
        <f>IF(DB_OTG!#REF!=0,0,(IF(DB_OTG!DE$5/DB_OTG!#REF!&gt;QUOTIENT(DB_OTG!DE$5,DB_OTG!#REF!),QUOTIENT(DB_OTG!DE$5,DB_OTG!#REF!)+1,QUOTIENT(DB_OTG!DE$5,DB_OTG!#REF!))))</f>
        <v>#REF!</v>
      </c>
      <c r="DD306" s="75" t="e">
        <f>IF(DB_OTG!#REF!=0,0,(IF(DB_OTG!DF$5/DB_OTG!#REF!&gt;QUOTIENT(DB_OTG!DF$5,DB_OTG!#REF!),QUOTIENT(DB_OTG!DF$5,DB_OTG!#REF!)+1,QUOTIENT(DB_OTG!DF$5,DB_OTG!#REF!))))</f>
        <v>#REF!</v>
      </c>
      <c r="DE306" s="75" t="e">
        <f>IF(DB_OTG!#REF!=0,0,(IF(DB_OTG!DG$5/DB_OTG!#REF!&gt;QUOTIENT(DB_OTG!DG$5,DB_OTG!#REF!),QUOTIENT(DB_OTG!DG$5,DB_OTG!#REF!)+1,QUOTIENT(DB_OTG!DG$5,DB_OTG!#REF!))))</f>
        <v>#REF!</v>
      </c>
      <c r="DF306" s="75" t="e">
        <f>IF(DB_OTG!#REF!=0,0,(IF(DB_OTG!DH$5/DB_OTG!#REF!&gt;QUOTIENT(DB_OTG!DH$5,DB_OTG!#REF!),QUOTIENT(DB_OTG!DH$5,DB_OTG!#REF!)+1,QUOTIENT(DB_OTG!DH$5,DB_OTG!#REF!))))</f>
        <v>#REF!</v>
      </c>
      <c r="DG306" s="75" t="e">
        <f>IF(DB_OTG!#REF!=0,0,(IF(DB_OTG!DI$5/DB_OTG!#REF!&gt;QUOTIENT(DB_OTG!DI$5,DB_OTG!#REF!),QUOTIENT(DB_OTG!DI$5,DB_OTG!#REF!)+1,QUOTIENT(DB_OTG!DI$5,DB_OTG!#REF!))))</f>
        <v>#REF!</v>
      </c>
      <c r="DH306" s="75" t="e">
        <f>IF(DB_OTG!#REF!=0,0,(IF(DB_OTG!DJ$5/DB_OTG!#REF!&gt;QUOTIENT(DB_OTG!DJ$5,DB_OTG!#REF!),QUOTIENT(DB_OTG!DJ$5,DB_OTG!#REF!)+1,QUOTIENT(DB_OTG!DJ$5,DB_OTG!#REF!))))</f>
        <v>#REF!</v>
      </c>
      <c r="DI306" s="75" t="e">
        <f>IF(DB_OTG!#REF!=0,0,(IF(DB_OTG!DK$5/DB_OTG!#REF!&gt;QUOTIENT(DB_OTG!DK$5,DB_OTG!#REF!),QUOTIENT(DB_OTG!DK$5,DB_OTG!#REF!)+1,QUOTIENT(DB_OTG!DK$5,DB_OTG!#REF!))))</f>
        <v>#REF!</v>
      </c>
      <c r="DJ306" s="75" t="e">
        <f>IF(DB_OTG!#REF!=0,0,(IF(DB_OTG!DL$5/DB_OTG!#REF!&gt;QUOTIENT(DB_OTG!DL$5,DB_OTG!#REF!),QUOTIENT(DB_OTG!DL$5,DB_OTG!#REF!)+1,QUOTIENT(DB_OTG!DL$5,DB_OTG!#REF!))))</f>
        <v>#REF!</v>
      </c>
      <c r="DK306" s="75" t="e">
        <f>IF(DB_OTG!#REF!=0,0,(IF(DB_OTG!DM$5/DB_OTG!#REF!&gt;QUOTIENT(DB_OTG!DM$5,DB_OTG!#REF!),QUOTIENT(DB_OTG!DM$5,DB_OTG!#REF!)+1,QUOTIENT(DB_OTG!DM$5,DB_OTG!#REF!))))</f>
        <v>#REF!</v>
      </c>
      <c r="DL306" s="75" t="e">
        <f>IF(DB_OTG!#REF!=0,0,(IF(DB_OTG!DN$5/DB_OTG!#REF!&gt;QUOTIENT(DB_OTG!DN$5,DB_OTG!#REF!),QUOTIENT(DB_OTG!DN$5,DB_OTG!#REF!)+1,QUOTIENT(DB_OTG!DN$5,DB_OTG!#REF!))))</f>
        <v>#REF!</v>
      </c>
      <c r="DM306" s="75" t="e">
        <f>IF(DB_OTG!#REF!=0,0,(IF(DB_OTG!DO$5/DB_OTG!#REF!&gt;QUOTIENT(DB_OTG!DO$5,DB_OTG!#REF!),QUOTIENT(DB_OTG!DO$5,DB_OTG!#REF!)+1,QUOTIENT(DB_OTG!DO$5,DB_OTG!#REF!))))</f>
        <v>#REF!</v>
      </c>
      <c r="DN306" s="75" t="e">
        <f>IF(DB_OTG!#REF!=0,0,(IF(DB_OTG!DP$5/DB_OTG!#REF!&gt;QUOTIENT(DB_OTG!DP$5,DB_OTG!#REF!),QUOTIENT(DB_OTG!DP$5,DB_OTG!#REF!)+1,QUOTIENT(DB_OTG!DP$5,DB_OTG!#REF!))))</f>
        <v>#REF!</v>
      </c>
      <c r="DO306" s="75" t="e">
        <f>IF(DB_OTG!#REF!=0,0,(IF(DB_OTG!DQ$5/DB_OTG!#REF!&gt;QUOTIENT(DB_OTG!DQ$5,DB_OTG!#REF!),QUOTIENT(DB_OTG!DQ$5,DB_OTG!#REF!)+1,QUOTIENT(DB_OTG!DQ$5,DB_OTG!#REF!))))</f>
        <v>#REF!</v>
      </c>
      <c r="DP306" s="75" t="e">
        <f>IF(DB_OTG!#REF!=0,0,(IF(DB_OTG!DR$5/DB_OTG!#REF!&gt;QUOTIENT(DB_OTG!DR$5,DB_OTG!#REF!),QUOTIENT(DB_OTG!DR$5,DB_OTG!#REF!)+1,QUOTIENT(DB_OTG!DR$5,DB_OTG!#REF!))))</f>
        <v>#REF!</v>
      </c>
      <c r="DQ306" s="75" t="e">
        <f>IF(DB_OTG!#REF!=0,0,(IF(DB_OTG!DS$5/DB_OTG!#REF!&gt;QUOTIENT(DB_OTG!DS$5,DB_OTG!#REF!),QUOTIENT(DB_OTG!DS$5,DB_OTG!#REF!)+1,QUOTIENT(DB_OTG!DS$5,DB_OTG!#REF!))))</f>
        <v>#REF!</v>
      </c>
      <c r="DR306" s="75" t="e">
        <f>IF(DB_OTG!#REF!=0,0,(IF(DB_OTG!DT$5/DB_OTG!#REF!&gt;QUOTIENT(DB_OTG!DT$5,DB_OTG!#REF!),QUOTIENT(DB_OTG!DT$5,DB_OTG!#REF!)+1,QUOTIENT(DB_OTG!DT$5,DB_OTG!#REF!))))</f>
        <v>#REF!</v>
      </c>
      <c r="DS306" s="75" t="e">
        <f>IF(DB_OTG!#REF!=0,0,(IF(DB_OTG!DU$5/DB_OTG!#REF!&gt;QUOTIENT(DB_OTG!DU$5,DB_OTG!#REF!),QUOTIENT(DB_OTG!DU$5,DB_OTG!#REF!)+1,QUOTIENT(DB_OTG!DU$5,DB_OTG!#REF!))))</f>
        <v>#REF!</v>
      </c>
      <c r="DT306" s="75" t="e">
        <f>IF(DB_OTG!#REF!=0,0,(IF(DB_OTG!DV$5/DB_OTG!#REF!&gt;QUOTIENT(DB_OTG!DV$5,DB_OTG!#REF!),QUOTIENT(DB_OTG!DV$5,DB_OTG!#REF!)+1,QUOTIENT(DB_OTG!DV$5,DB_OTG!#REF!))))</f>
        <v>#REF!</v>
      </c>
      <c r="DU306" s="75" t="e">
        <f>IF(DB_OTG!#REF!=0,0,(IF(DB_OTG!DW$5/DB_OTG!#REF!&gt;QUOTIENT(DB_OTG!DW$5,DB_OTG!#REF!),QUOTIENT(DB_OTG!DW$5,DB_OTG!#REF!)+1,QUOTIENT(DB_OTG!DW$5,DB_OTG!#REF!))))</f>
        <v>#REF!</v>
      </c>
      <c r="DV306" s="75" t="e">
        <f>IF(DB_OTG!#REF!=0,0,(IF(DB_OTG!DX$5/DB_OTG!#REF!&gt;QUOTIENT(DB_OTG!DX$5,DB_OTG!#REF!),QUOTIENT(DB_OTG!DX$5,DB_OTG!#REF!)+1,QUOTIENT(DB_OTG!DX$5,DB_OTG!#REF!))))</f>
        <v>#REF!</v>
      </c>
      <c r="DW306" s="75" t="e">
        <f>IF(DB_OTG!#REF!=0,0,(IF(DB_OTG!DY$5/DB_OTG!#REF!&gt;QUOTIENT(DB_OTG!DY$5,DB_OTG!#REF!),QUOTIENT(DB_OTG!DY$5,DB_OTG!#REF!)+1,QUOTIENT(DB_OTG!DY$5,DB_OTG!#REF!))))</f>
        <v>#REF!</v>
      </c>
      <c r="DX306" s="75" t="e">
        <f>IF(DB_OTG!#REF!=0,0,(IF(DB_OTG!DZ$5/DB_OTG!#REF!&gt;QUOTIENT(DB_OTG!DZ$5,DB_OTG!#REF!),QUOTIENT(DB_OTG!DZ$5,DB_OTG!#REF!)+1,QUOTIENT(DB_OTG!DZ$5,DB_OTG!#REF!))))</f>
        <v>#REF!</v>
      </c>
      <c r="DY306" s="75" t="e">
        <f>IF(DB_OTG!#REF!=0,0,(IF(DB_OTG!EA$5/DB_OTG!#REF!&gt;QUOTIENT(DB_OTG!EA$5,DB_OTG!#REF!),QUOTIENT(DB_OTG!EA$5,DB_OTG!#REF!)+1,QUOTIENT(DB_OTG!EA$5,DB_OTG!#REF!))))</f>
        <v>#REF!</v>
      </c>
      <c r="DZ306" s="75" t="e">
        <f>IF(DB_OTG!#REF!=0,0,(IF(DB_OTG!EB$5/DB_OTG!#REF!&gt;QUOTIENT(DB_OTG!EB$5,DB_OTG!#REF!),QUOTIENT(DB_OTG!EB$5,DB_OTG!#REF!)+1,QUOTIENT(DB_OTG!EB$5,DB_OTG!#REF!))))</f>
        <v>#REF!</v>
      </c>
      <c r="EA306" s="75" t="e">
        <f>IF(DB_OTG!#REF!=0,0,(IF(DB_OTG!EC$5/DB_OTG!#REF!&gt;QUOTIENT(DB_OTG!EC$5,DB_OTG!#REF!),QUOTIENT(DB_OTG!EC$5,DB_OTG!#REF!)+1,QUOTIENT(DB_OTG!EC$5,DB_OTG!#REF!))))</f>
        <v>#REF!</v>
      </c>
    </row>
    <row r="307" spans="1:131" x14ac:dyDescent="0.25">
      <c r="A307" s="75" t="e">
        <f>IF(DB_OTG!#REF!=0,0,(IF(DB_OTG!C$5/DB_OTG!#REF!&gt;QUOTIENT(DB_OTG!C$5,DB_OTG!#REF!),QUOTIENT(DB_OTG!C$5,DB_OTG!#REF!)+1,QUOTIENT(DB_OTG!C$5,DB_OTG!#REF!))))</f>
        <v>#REF!</v>
      </c>
      <c r="B307" s="75" t="e">
        <f>IF(DB_OTG!#REF!=0,0,(IF(DB_OTG!D$5/DB_OTG!#REF!&gt;QUOTIENT(DB_OTG!D$5,DB_OTG!#REF!),QUOTIENT(DB_OTG!D$5,DB_OTG!#REF!)+1,QUOTIENT(DB_OTG!D$5,DB_OTG!#REF!))))</f>
        <v>#REF!</v>
      </c>
      <c r="C307" s="75" t="e">
        <f>IF(DB_OTG!#REF!=0,0,(IF(DB_OTG!E$5/DB_OTG!#REF!&gt;QUOTIENT(DB_OTG!E$5,DB_OTG!#REF!),QUOTIENT(DB_OTG!E$5,DB_OTG!#REF!)+1,QUOTIENT(DB_OTG!E$5,DB_OTG!#REF!))))</f>
        <v>#REF!</v>
      </c>
      <c r="D307" s="75" t="e">
        <f>IF(DB_OTG!#REF!=0,0,(IF(DB_OTG!F$5/DB_OTG!#REF!&gt;QUOTIENT(DB_OTG!F$5,DB_OTG!#REF!),QUOTIENT(DB_OTG!F$5,DB_OTG!#REF!)+1,QUOTIENT(DB_OTG!F$5,DB_OTG!#REF!))))</f>
        <v>#REF!</v>
      </c>
      <c r="E307" s="75" t="e">
        <f>IF(DB_OTG!#REF!=0,0,(IF(DB_OTG!G$5/DB_OTG!#REF!&gt;QUOTIENT(DB_OTG!G$5,DB_OTG!#REF!),QUOTIENT(DB_OTG!G$5,DB_OTG!#REF!)+1,QUOTIENT(DB_OTG!G$5,DB_OTG!#REF!))))</f>
        <v>#REF!</v>
      </c>
      <c r="F307" s="75" t="e">
        <f>IF(DB_OTG!#REF!=0,0,(IF(DB_OTG!H$5/DB_OTG!#REF!&gt;QUOTIENT(DB_OTG!H$5,DB_OTG!#REF!),QUOTIENT(DB_OTG!H$5,DB_OTG!#REF!)+1,QUOTIENT(DB_OTG!H$5,DB_OTG!#REF!))))</f>
        <v>#REF!</v>
      </c>
      <c r="G307" s="75" t="e">
        <f>IF(DB_OTG!#REF!=0,0,(IF(DB_OTG!I$5/DB_OTG!#REF!&gt;QUOTIENT(DB_OTG!I$5,DB_OTG!#REF!),QUOTIENT(DB_OTG!I$5,DB_OTG!#REF!)+1,QUOTIENT(DB_OTG!I$5,DB_OTG!#REF!))))</f>
        <v>#REF!</v>
      </c>
      <c r="H307" s="75" t="e">
        <f>IF(DB_OTG!#REF!=0,0,(IF(DB_OTG!J$5/DB_OTG!#REF!&gt;QUOTIENT(DB_OTG!J$5,DB_OTG!#REF!),QUOTIENT(DB_OTG!J$5,DB_OTG!#REF!)+1,QUOTIENT(DB_OTG!J$5,DB_OTG!#REF!))))</f>
        <v>#REF!</v>
      </c>
      <c r="I307" s="75" t="e">
        <f>IF(DB_OTG!#REF!=0,0,(IF(DB_OTG!K$5/DB_OTG!#REF!&gt;QUOTIENT(DB_OTG!K$5,DB_OTG!#REF!),QUOTIENT(DB_OTG!K$5,DB_OTG!#REF!)+1,QUOTIENT(DB_OTG!K$5,DB_OTG!#REF!))))</f>
        <v>#REF!</v>
      </c>
      <c r="J307" s="75" t="e">
        <f>IF(DB_OTG!#REF!=0,0,(IF(DB_OTG!L$5/DB_OTG!#REF!&gt;QUOTIENT(DB_OTG!L$5,DB_OTG!#REF!),QUOTIENT(DB_OTG!L$5,DB_OTG!#REF!)+1,QUOTIENT(DB_OTG!L$5,DB_OTG!#REF!))))</f>
        <v>#REF!</v>
      </c>
      <c r="K307" s="75" t="e">
        <f>IF(DB_OTG!#REF!=0,0,(IF(DB_OTG!M$5/DB_OTG!#REF!&gt;QUOTIENT(DB_OTG!M$5,DB_OTG!#REF!),QUOTIENT(DB_OTG!M$5,DB_OTG!#REF!)+1,QUOTIENT(DB_OTG!M$5,DB_OTG!#REF!))))</f>
        <v>#REF!</v>
      </c>
      <c r="L307" s="75" t="e">
        <f>IF(DB_OTG!#REF!=0,0,(IF(DB_OTG!N$5/DB_OTG!#REF!&gt;QUOTIENT(DB_OTG!N$5,DB_OTG!#REF!),QUOTIENT(DB_OTG!N$5,DB_OTG!#REF!)+1,QUOTIENT(DB_OTG!N$5,DB_OTG!#REF!))))</f>
        <v>#REF!</v>
      </c>
      <c r="M307" s="75" t="e">
        <f>IF(DB_OTG!#REF!=0,0,(IF(DB_OTG!O$5/DB_OTG!#REF!&gt;QUOTIENT(DB_OTG!O$5,DB_OTG!#REF!),QUOTIENT(DB_OTG!O$5,DB_OTG!#REF!)+1,QUOTIENT(DB_OTG!O$5,DB_OTG!#REF!))))</f>
        <v>#REF!</v>
      </c>
      <c r="N307" s="75" t="e">
        <f>IF(DB_OTG!#REF!=0,0,(IF(DB_OTG!P$5/DB_OTG!#REF!&gt;QUOTIENT(DB_OTG!P$5,DB_OTG!#REF!),QUOTIENT(DB_OTG!P$5,DB_OTG!#REF!)+1,QUOTIENT(DB_OTG!P$5,DB_OTG!#REF!))))</f>
        <v>#REF!</v>
      </c>
      <c r="O307" s="75" t="e">
        <f>IF(DB_OTG!#REF!=0,0,(IF(DB_OTG!Q$5/DB_OTG!#REF!&gt;QUOTIENT(DB_OTG!Q$5,DB_OTG!#REF!),QUOTIENT(DB_OTG!Q$5,DB_OTG!#REF!)+1,QUOTIENT(DB_OTG!Q$5,DB_OTG!#REF!))))</f>
        <v>#REF!</v>
      </c>
      <c r="P307" s="75" t="e">
        <f>IF(DB_OTG!#REF!=0,0,(IF(DB_OTG!R$5/DB_OTG!#REF!&gt;QUOTIENT(DB_OTG!R$5,DB_OTG!#REF!),QUOTIENT(DB_OTG!R$5,DB_OTG!#REF!)+1,QUOTIENT(DB_OTG!R$5,DB_OTG!#REF!))))</f>
        <v>#REF!</v>
      </c>
      <c r="Q307" s="75" t="e">
        <f>IF(DB_OTG!#REF!=0,0,(IF(DB_OTG!S$5/DB_OTG!#REF!&gt;QUOTIENT(DB_OTG!S$5,DB_OTG!#REF!),QUOTIENT(DB_OTG!S$5,DB_OTG!#REF!)+1,QUOTIENT(DB_OTG!S$5,DB_OTG!#REF!))))</f>
        <v>#REF!</v>
      </c>
      <c r="R307" s="75" t="e">
        <f>IF(DB_OTG!#REF!=0,0,(IF(DB_OTG!T$5/DB_OTG!#REF!&gt;QUOTIENT(DB_OTG!T$5,DB_OTG!#REF!),QUOTIENT(DB_OTG!T$5,DB_OTG!#REF!)+1,QUOTIENT(DB_OTG!T$5,DB_OTG!#REF!))))</f>
        <v>#REF!</v>
      </c>
      <c r="S307" s="75" t="e">
        <f>IF(DB_OTG!#REF!=0,0,(IF(DB_OTG!U$5/DB_OTG!#REF!&gt;QUOTIENT(DB_OTG!U$5,DB_OTG!#REF!),QUOTIENT(DB_OTG!U$5,DB_OTG!#REF!)+1,QUOTIENT(DB_OTG!U$5,DB_OTG!#REF!))))</f>
        <v>#REF!</v>
      </c>
      <c r="T307" s="75" t="e">
        <f>IF(DB_OTG!#REF!=0,0,(IF(DB_OTG!V$5/DB_OTG!#REF!&gt;QUOTIENT(DB_OTG!V$5,DB_OTG!#REF!),QUOTIENT(DB_OTG!V$5,DB_OTG!#REF!)+1,QUOTIENT(DB_OTG!V$5,DB_OTG!#REF!))))</f>
        <v>#REF!</v>
      </c>
      <c r="U307" s="75" t="e">
        <f>IF(DB_OTG!#REF!=0,0,(IF(DB_OTG!W$5/DB_OTG!#REF!&gt;QUOTIENT(DB_OTG!W$5,DB_OTG!#REF!),QUOTIENT(DB_OTG!W$5,DB_OTG!#REF!)+1,QUOTIENT(DB_OTG!W$5,DB_OTG!#REF!))))</f>
        <v>#REF!</v>
      </c>
      <c r="V307" s="75" t="e">
        <f>IF(DB_OTG!#REF!=0,0,(IF(DB_OTG!X$5/DB_OTG!#REF!&gt;QUOTIENT(DB_OTG!X$5,DB_OTG!#REF!),QUOTIENT(DB_OTG!X$5,DB_OTG!#REF!)+1,QUOTIENT(DB_OTG!X$5,DB_OTG!#REF!))))</f>
        <v>#REF!</v>
      </c>
      <c r="W307" s="75" t="e">
        <f>IF(DB_OTG!#REF!=0,0,(IF(DB_OTG!Y$5/DB_OTG!#REF!&gt;QUOTIENT(DB_OTG!Y$5,DB_OTG!#REF!),QUOTIENT(DB_OTG!Y$5,DB_OTG!#REF!)+1,QUOTIENT(DB_OTG!Y$5,DB_OTG!#REF!))))</f>
        <v>#REF!</v>
      </c>
      <c r="X307" s="75" t="e">
        <f>IF(DB_OTG!#REF!=0,0,(IF(DB_OTG!Z$5/DB_OTG!#REF!&gt;QUOTIENT(DB_OTG!Z$5,DB_OTG!#REF!),QUOTIENT(DB_OTG!Z$5,DB_OTG!#REF!)+1,QUOTIENT(DB_OTG!Z$5,DB_OTG!#REF!))))</f>
        <v>#REF!</v>
      </c>
      <c r="Y307" s="75" t="e">
        <f>IF(DB_OTG!#REF!=0,0,(IF(DB_OTG!AA$5/DB_OTG!#REF!&gt;QUOTIENT(DB_OTG!AA$5,DB_OTG!#REF!),QUOTIENT(DB_OTG!AA$5,DB_OTG!#REF!)+1,QUOTIENT(DB_OTG!AA$5,DB_OTG!#REF!))))</f>
        <v>#REF!</v>
      </c>
      <c r="Z307" s="75" t="e">
        <f>IF(DB_OTG!#REF!=0,0,(IF(DB_OTG!AB$5/DB_OTG!#REF!&gt;QUOTIENT(DB_OTG!AB$5,DB_OTG!#REF!),QUOTIENT(DB_OTG!AB$5,DB_OTG!#REF!)+1,QUOTIENT(DB_OTG!AB$5,DB_OTG!#REF!))))</f>
        <v>#REF!</v>
      </c>
      <c r="AA307" s="75" t="e">
        <f>IF(DB_OTG!#REF!=0,0,(IF(DB_OTG!AC$5/DB_OTG!#REF!&gt;QUOTIENT(DB_OTG!AC$5,DB_OTG!#REF!),QUOTIENT(DB_OTG!AC$5,DB_OTG!#REF!)+1,QUOTIENT(DB_OTG!AC$5,DB_OTG!#REF!))))</f>
        <v>#REF!</v>
      </c>
      <c r="AB307" s="75" t="e">
        <f>IF(DB_OTG!#REF!=0,0,(IF(DB_OTG!AD$5/DB_OTG!#REF!&gt;QUOTIENT(DB_OTG!AD$5,DB_OTG!#REF!),QUOTIENT(DB_OTG!AD$5,DB_OTG!#REF!)+1,QUOTIENT(DB_OTG!AD$5,DB_OTG!#REF!))))</f>
        <v>#REF!</v>
      </c>
      <c r="AC307" s="75" t="e">
        <f>IF(DB_OTG!#REF!=0,0,(IF(DB_OTG!AE$5/DB_OTG!#REF!&gt;QUOTIENT(DB_OTG!AE$5,DB_OTG!#REF!),QUOTIENT(DB_OTG!AE$5,DB_OTG!#REF!)+1,QUOTIENT(DB_OTG!AE$5,DB_OTG!#REF!))))</f>
        <v>#REF!</v>
      </c>
      <c r="AD307" s="75" t="e">
        <f>IF(DB_OTG!#REF!=0,0,(IF(DB_OTG!AF$5/DB_OTG!#REF!&gt;QUOTIENT(DB_OTG!AF$5,DB_OTG!#REF!),QUOTIENT(DB_OTG!AF$5,DB_OTG!#REF!)+1,QUOTIENT(DB_OTG!AF$5,DB_OTG!#REF!))))</f>
        <v>#REF!</v>
      </c>
      <c r="AE307" s="75" t="e">
        <f>IF(DB_OTG!#REF!=0,0,(IF(DB_OTG!AG$5/DB_OTG!#REF!&gt;QUOTIENT(DB_OTG!AG$5,DB_OTG!#REF!),QUOTIENT(DB_OTG!AG$5,DB_OTG!#REF!)+1,QUOTIENT(DB_OTG!AG$5,DB_OTG!#REF!))))</f>
        <v>#REF!</v>
      </c>
      <c r="AF307" s="75" t="e">
        <f>IF(DB_OTG!#REF!=0,0,(IF(DB_OTG!AH$5/DB_OTG!#REF!&gt;QUOTIENT(DB_OTG!AH$5,DB_OTG!#REF!),QUOTIENT(DB_OTG!AH$5,DB_OTG!#REF!)+1,QUOTIENT(DB_OTG!AH$5,DB_OTG!#REF!))))</f>
        <v>#REF!</v>
      </c>
      <c r="AG307" s="75" t="e">
        <f>IF(DB_OTG!#REF!=0,0,(IF(DB_OTG!AI$5/DB_OTG!#REF!&gt;QUOTIENT(DB_OTG!AI$5,DB_OTG!#REF!),QUOTIENT(DB_OTG!AI$5,DB_OTG!#REF!)+1,QUOTIENT(DB_OTG!AI$5,DB_OTG!#REF!))))</f>
        <v>#REF!</v>
      </c>
      <c r="AH307" s="75" t="e">
        <f>IF(DB_OTG!#REF!=0,0,(IF(DB_OTG!AJ$5/DB_OTG!#REF!&gt;QUOTIENT(DB_OTG!AJ$5,DB_OTG!#REF!),QUOTIENT(DB_OTG!AJ$5,DB_OTG!#REF!)+1,QUOTIENT(DB_OTG!AJ$5,DB_OTG!#REF!))))</f>
        <v>#REF!</v>
      </c>
      <c r="AI307" s="75" t="e">
        <f>IF(DB_OTG!#REF!=0,0,(IF(DB_OTG!AK$5/DB_OTG!#REF!&gt;QUOTIENT(DB_OTG!AK$5,DB_OTG!#REF!),QUOTIENT(DB_OTG!AK$5,DB_OTG!#REF!)+1,QUOTIENT(DB_OTG!AK$5,DB_OTG!#REF!))))</f>
        <v>#REF!</v>
      </c>
      <c r="AJ307" s="75" t="e">
        <f>IF(DB_OTG!#REF!=0,0,(IF(DB_OTG!AL$5/DB_OTG!#REF!&gt;QUOTIENT(DB_OTG!AL$5,DB_OTG!#REF!),QUOTIENT(DB_OTG!AL$5,DB_OTG!#REF!)+1,QUOTIENT(DB_OTG!AL$5,DB_OTG!#REF!))))</f>
        <v>#REF!</v>
      </c>
      <c r="AK307" s="75" t="e">
        <f>IF(DB_OTG!#REF!=0,0,(IF(DB_OTG!AM$5/DB_OTG!#REF!&gt;QUOTIENT(DB_OTG!AM$5,DB_OTG!#REF!),QUOTIENT(DB_OTG!AM$5,DB_OTG!#REF!)+1,QUOTIENT(DB_OTG!AM$5,DB_OTG!#REF!))))</f>
        <v>#REF!</v>
      </c>
      <c r="AL307" s="75" t="e">
        <f>IF(DB_OTG!#REF!=0,0,(IF(DB_OTG!AN$5/DB_OTG!#REF!&gt;QUOTIENT(DB_OTG!AN$5,DB_OTG!#REF!),QUOTIENT(DB_OTG!AN$5,DB_OTG!#REF!)+1,QUOTIENT(DB_OTG!AN$5,DB_OTG!#REF!))))</f>
        <v>#REF!</v>
      </c>
      <c r="AM307" s="75" t="e">
        <f>IF(DB_OTG!#REF!=0,0,(IF(DB_OTG!AO$5/DB_OTG!#REF!&gt;QUOTIENT(DB_OTG!AO$5,DB_OTG!#REF!),QUOTIENT(DB_OTG!AO$5,DB_OTG!#REF!)+1,QUOTIENT(DB_OTG!AO$5,DB_OTG!#REF!))))</f>
        <v>#REF!</v>
      </c>
      <c r="AN307" s="75" t="e">
        <f>IF(DB_OTG!#REF!=0,0,(IF(DB_OTG!AP$5/DB_OTG!#REF!&gt;QUOTIENT(DB_OTG!AP$5,DB_OTG!#REF!),QUOTIENT(DB_OTG!AP$5,DB_OTG!#REF!)+1,QUOTIENT(DB_OTG!AP$5,DB_OTG!#REF!))))</f>
        <v>#REF!</v>
      </c>
      <c r="AO307" s="75" t="e">
        <f>IF(DB_OTG!#REF!=0,0,(IF(DB_OTG!AQ$5/DB_OTG!#REF!&gt;QUOTIENT(DB_OTG!AQ$5,DB_OTG!#REF!),QUOTIENT(DB_OTG!AQ$5,DB_OTG!#REF!)+1,QUOTIENT(DB_OTG!AQ$5,DB_OTG!#REF!))))</f>
        <v>#REF!</v>
      </c>
      <c r="AP307" s="75" t="e">
        <f>IF(DB_OTG!#REF!=0,0,(IF(DB_OTG!AR$5/DB_OTG!#REF!&gt;QUOTIENT(DB_OTG!AR$5,DB_OTG!#REF!),QUOTIENT(DB_OTG!AR$5,DB_OTG!#REF!)+1,QUOTIENT(DB_OTG!AR$5,DB_OTG!#REF!))))</f>
        <v>#REF!</v>
      </c>
      <c r="AQ307" s="75" t="e">
        <f>IF(DB_OTG!#REF!=0,0,(IF(DB_OTG!AS$5/DB_OTG!#REF!&gt;QUOTIENT(DB_OTG!AS$5,DB_OTG!#REF!),QUOTIENT(DB_OTG!AS$5,DB_OTG!#REF!)+1,QUOTIENT(DB_OTG!AS$5,DB_OTG!#REF!))))</f>
        <v>#REF!</v>
      </c>
      <c r="AR307" s="75" t="e">
        <f>IF(DB_OTG!#REF!=0,0,(IF(DB_OTG!AT$5/DB_OTG!#REF!&gt;QUOTIENT(DB_OTG!AT$5,DB_OTG!#REF!),QUOTIENT(DB_OTG!AT$5,DB_OTG!#REF!)+1,QUOTIENT(DB_OTG!AT$5,DB_OTG!#REF!))))</f>
        <v>#REF!</v>
      </c>
      <c r="AS307" s="75" t="e">
        <f>IF(DB_OTG!#REF!=0,0,(IF(DB_OTG!AU$5/DB_OTG!#REF!&gt;QUOTIENT(DB_OTG!AU$5,DB_OTG!#REF!),QUOTIENT(DB_OTG!AU$5,DB_OTG!#REF!)+1,QUOTIENT(DB_OTG!AU$5,DB_OTG!#REF!))))</f>
        <v>#REF!</v>
      </c>
      <c r="AT307" s="75" t="e">
        <f>IF(DB_OTG!#REF!=0,0,(IF(DB_OTG!AV$5/DB_OTG!#REF!&gt;QUOTIENT(DB_OTG!AV$5,DB_OTG!#REF!),QUOTIENT(DB_OTG!AV$5,DB_OTG!#REF!)+1,QUOTIENT(DB_OTG!AV$5,DB_OTG!#REF!))))</f>
        <v>#REF!</v>
      </c>
      <c r="AU307" s="75" t="e">
        <f>IF(DB_OTG!#REF!=0,0,(IF(DB_OTG!AW$5/DB_OTG!#REF!&gt;QUOTIENT(DB_OTG!AW$5,DB_OTG!#REF!),QUOTIENT(DB_OTG!AW$5,DB_OTG!#REF!)+1,QUOTIENT(DB_OTG!AW$5,DB_OTG!#REF!))))</f>
        <v>#REF!</v>
      </c>
      <c r="AV307" s="75" t="e">
        <f>IF(DB_OTG!#REF!=0,0,(IF(DB_OTG!AX$5/DB_OTG!#REF!&gt;QUOTIENT(DB_OTG!AX$5,DB_OTG!#REF!),QUOTIENT(DB_OTG!AX$5,DB_OTG!#REF!)+1,QUOTIENT(DB_OTG!AX$5,DB_OTG!#REF!))))</f>
        <v>#REF!</v>
      </c>
      <c r="AW307" s="75" t="e">
        <f>IF(DB_OTG!#REF!=0,0,(IF(DB_OTG!AY$5/DB_OTG!#REF!&gt;QUOTIENT(DB_OTG!AY$5,DB_OTG!#REF!),QUOTIENT(DB_OTG!AY$5,DB_OTG!#REF!)+1,QUOTIENT(DB_OTG!AY$5,DB_OTG!#REF!))))</f>
        <v>#REF!</v>
      </c>
      <c r="AX307" s="75" t="e">
        <f>IF(DB_OTG!#REF!=0,0,(IF(DB_OTG!AZ$5/DB_OTG!#REF!&gt;QUOTIENT(DB_OTG!AZ$5,DB_OTG!#REF!),QUOTIENT(DB_OTG!AZ$5,DB_OTG!#REF!)+1,QUOTIENT(DB_OTG!AZ$5,DB_OTG!#REF!))))</f>
        <v>#REF!</v>
      </c>
      <c r="AY307" s="75" t="e">
        <f>IF(DB_OTG!#REF!=0,0,(IF(DB_OTG!BA$5/DB_OTG!#REF!&gt;QUOTIENT(DB_OTG!BA$5,DB_OTG!#REF!),QUOTIENT(DB_OTG!BA$5,DB_OTG!#REF!)+1,QUOTIENT(DB_OTG!BA$5,DB_OTG!#REF!))))</f>
        <v>#REF!</v>
      </c>
      <c r="AZ307" s="75" t="e">
        <f>IF(DB_OTG!#REF!=0,0,(IF(DB_OTG!BB$5/DB_OTG!#REF!&gt;QUOTIENT(DB_OTG!BB$5,DB_OTG!#REF!),QUOTIENT(DB_OTG!BB$5,DB_OTG!#REF!)+1,QUOTIENT(DB_OTG!BB$5,DB_OTG!#REF!))))</f>
        <v>#REF!</v>
      </c>
      <c r="BA307" s="75" t="e">
        <f>IF(DB_OTG!#REF!=0,0,(IF(DB_OTG!BC$5/DB_OTG!#REF!&gt;QUOTIENT(DB_OTG!BC$5,DB_OTG!#REF!),QUOTIENT(DB_OTG!BC$5,DB_OTG!#REF!)+1,QUOTIENT(DB_OTG!BC$5,DB_OTG!#REF!))))</f>
        <v>#REF!</v>
      </c>
      <c r="BB307" s="75" t="e">
        <f>IF(DB_OTG!#REF!=0,0,(IF(DB_OTG!BD$5/DB_OTG!#REF!&gt;QUOTIENT(DB_OTG!BD$5,DB_OTG!#REF!),QUOTIENT(DB_OTG!BD$5,DB_OTG!#REF!)+1,QUOTIENT(DB_OTG!BD$5,DB_OTG!#REF!))))</f>
        <v>#REF!</v>
      </c>
      <c r="BC307" s="75" t="e">
        <f>IF(DB_OTG!#REF!=0,0,(IF(DB_OTG!BE$5/DB_OTG!#REF!&gt;QUOTIENT(DB_OTG!BE$5,DB_OTG!#REF!),QUOTIENT(DB_OTG!BE$5,DB_OTG!#REF!)+1,QUOTIENT(DB_OTG!BE$5,DB_OTG!#REF!))))</f>
        <v>#REF!</v>
      </c>
      <c r="BD307" s="75" t="e">
        <f>IF(DB_OTG!#REF!=0,0,(IF(DB_OTG!BF$5/DB_OTG!#REF!&gt;QUOTIENT(DB_OTG!BF$5,DB_OTG!#REF!),QUOTIENT(DB_OTG!BF$5,DB_OTG!#REF!)+1,QUOTIENT(DB_OTG!BF$5,DB_OTG!#REF!))))</f>
        <v>#REF!</v>
      </c>
      <c r="BE307" s="75" t="e">
        <f>IF(DB_OTG!#REF!=0,0,(IF(DB_OTG!BG$5/DB_OTG!#REF!&gt;QUOTIENT(DB_OTG!BG$5,DB_OTG!#REF!),QUOTIENT(DB_OTG!BG$5,DB_OTG!#REF!)+1,QUOTIENT(DB_OTG!BG$5,DB_OTG!#REF!))))</f>
        <v>#REF!</v>
      </c>
      <c r="BF307" s="75" t="e">
        <f>IF(DB_OTG!#REF!=0,0,(IF(DB_OTG!BH$5/DB_OTG!#REF!&gt;QUOTIENT(DB_OTG!BH$5,DB_OTG!#REF!),QUOTIENT(DB_OTG!BH$5,DB_OTG!#REF!)+1,QUOTIENT(DB_OTG!BH$5,DB_OTG!#REF!))))</f>
        <v>#REF!</v>
      </c>
      <c r="BG307" s="75" t="e">
        <f>IF(DB_OTG!#REF!=0,0,(IF(DB_OTG!BI$5/DB_OTG!#REF!&gt;QUOTIENT(DB_OTG!BI$5,DB_OTG!#REF!),QUOTIENT(DB_OTG!BI$5,DB_OTG!#REF!)+1,QUOTIENT(DB_OTG!BI$5,DB_OTG!#REF!))))</f>
        <v>#REF!</v>
      </c>
      <c r="BH307" s="75" t="e">
        <f>IF(DB_OTG!#REF!=0,0,(IF(DB_OTG!BJ$5/DB_OTG!#REF!&gt;QUOTIENT(DB_OTG!BJ$5,DB_OTG!#REF!),QUOTIENT(DB_OTG!BJ$5,DB_OTG!#REF!)+1,QUOTIENT(DB_OTG!BJ$5,DB_OTG!#REF!))))</f>
        <v>#REF!</v>
      </c>
      <c r="BI307" s="75" t="e">
        <f>IF(DB_OTG!#REF!=0,0,(IF(DB_OTG!BK$5/DB_OTG!#REF!&gt;QUOTIENT(DB_OTG!BK$5,DB_OTG!#REF!),QUOTIENT(DB_OTG!BK$5,DB_OTG!#REF!)+1,QUOTIENT(DB_OTG!BK$5,DB_OTG!#REF!))))</f>
        <v>#REF!</v>
      </c>
      <c r="BJ307" s="75" t="e">
        <f>IF(DB_OTG!#REF!=0,0,(IF(DB_OTG!BL$5/DB_OTG!#REF!&gt;QUOTIENT(DB_OTG!BL$5,DB_OTG!#REF!),QUOTIENT(DB_OTG!BL$5,DB_OTG!#REF!)+1,QUOTIENT(DB_OTG!BL$5,DB_OTG!#REF!))))</f>
        <v>#REF!</v>
      </c>
      <c r="BK307" s="75" t="e">
        <f>IF(DB_OTG!#REF!=0,0,(IF(DB_OTG!BM$5/DB_OTG!#REF!&gt;QUOTIENT(DB_OTG!BM$5,DB_OTG!#REF!),QUOTIENT(DB_OTG!BM$5,DB_OTG!#REF!)+1,QUOTIENT(DB_OTG!BM$5,DB_OTG!#REF!))))</f>
        <v>#REF!</v>
      </c>
      <c r="BL307" s="75" t="e">
        <f>IF(DB_OTG!#REF!=0,0,(IF(DB_OTG!BN$5/DB_OTG!#REF!&gt;QUOTIENT(DB_OTG!BN$5,DB_OTG!#REF!),QUOTIENT(DB_OTG!BN$5,DB_OTG!#REF!)+1,QUOTIENT(DB_OTG!BN$5,DB_OTG!#REF!))))</f>
        <v>#REF!</v>
      </c>
      <c r="BM307" s="75" t="e">
        <f>IF(DB_OTG!#REF!=0,0,(IF(DB_OTG!BO$5/DB_OTG!#REF!&gt;QUOTIENT(DB_OTG!BO$5,DB_OTG!#REF!),QUOTIENT(DB_OTG!BO$5,DB_OTG!#REF!)+1,QUOTIENT(DB_OTG!BO$5,DB_OTG!#REF!))))</f>
        <v>#REF!</v>
      </c>
      <c r="BN307" s="75" t="e">
        <f>IF(DB_OTG!#REF!=0,0,(IF(DB_OTG!BP$5/DB_OTG!#REF!&gt;QUOTIENT(DB_OTG!BP$5,DB_OTG!#REF!),QUOTIENT(DB_OTG!BP$5,DB_OTG!#REF!)+1,QUOTIENT(DB_OTG!BP$5,DB_OTG!#REF!))))</f>
        <v>#REF!</v>
      </c>
      <c r="BO307" s="75" t="e">
        <f>IF(DB_OTG!#REF!=0,0,(IF(DB_OTG!BQ$5/DB_OTG!#REF!&gt;QUOTIENT(DB_OTG!BQ$5,DB_OTG!#REF!),QUOTIENT(DB_OTG!BQ$5,DB_OTG!#REF!)+1,QUOTIENT(DB_OTG!BQ$5,DB_OTG!#REF!))))</f>
        <v>#REF!</v>
      </c>
      <c r="BP307" s="75" t="e">
        <f>IF(DB_OTG!#REF!=0,0,(IF(DB_OTG!BR$5/DB_OTG!#REF!&gt;QUOTIENT(DB_OTG!BR$5,DB_OTG!#REF!),QUOTIENT(DB_OTG!BR$5,DB_OTG!#REF!)+1,QUOTIENT(DB_OTG!BR$5,DB_OTG!#REF!))))</f>
        <v>#REF!</v>
      </c>
      <c r="BQ307" s="75" t="e">
        <f>IF(DB_OTG!#REF!=0,0,(IF(DB_OTG!BS$5/DB_OTG!#REF!&gt;QUOTIENT(DB_OTG!BS$5,DB_OTG!#REF!),QUOTIENT(DB_OTG!BS$5,DB_OTG!#REF!)+1,QUOTIENT(DB_OTG!BS$5,DB_OTG!#REF!))))</f>
        <v>#REF!</v>
      </c>
      <c r="BR307" s="75" t="e">
        <f>IF(DB_OTG!#REF!=0,0,(IF(DB_OTG!BT$5/DB_OTG!#REF!&gt;QUOTIENT(DB_OTG!BT$5,DB_OTG!#REF!),QUOTIENT(DB_OTG!BT$5,DB_OTG!#REF!)+1,QUOTIENT(DB_OTG!BT$5,DB_OTG!#REF!))))</f>
        <v>#REF!</v>
      </c>
      <c r="BS307" s="75" t="e">
        <f>IF(DB_OTG!#REF!=0,0,(IF(DB_OTG!BU$5/DB_OTG!#REF!&gt;QUOTIENT(DB_OTG!BU$5,DB_OTG!#REF!),QUOTIENT(DB_OTG!BU$5,DB_OTG!#REF!)+1,QUOTIENT(DB_OTG!BU$5,DB_OTG!#REF!))))</f>
        <v>#REF!</v>
      </c>
      <c r="BT307" s="75" t="e">
        <f>IF(DB_OTG!#REF!=0,0,(IF(DB_OTG!BV$5/DB_OTG!#REF!&gt;QUOTIENT(DB_OTG!BV$5,DB_OTG!#REF!),QUOTIENT(DB_OTG!BV$5,DB_OTG!#REF!)+1,QUOTIENT(DB_OTG!BV$5,DB_OTG!#REF!))))</f>
        <v>#REF!</v>
      </c>
      <c r="BU307" s="75" t="e">
        <f>IF(DB_OTG!#REF!=0,0,(IF(DB_OTG!BW$5/DB_OTG!#REF!&gt;QUOTIENT(DB_OTG!BW$5,DB_OTG!#REF!),QUOTIENT(DB_OTG!BW$5,DB_OTG!#REF!)+1,QUOTIENT(DB_OTG!BW$5,DB_OTG!#REF!))))</f>
        <v>#REF!</v>
      </c>
      <c r="BV307" s="75" t="e">
        <f>IF(DB_OTG!#REF!=0,0,(IF(DB_OTG!BX$5/DB_OTG!#REF!&gt;QUOTIENT(DB_OTG!BX$5,DB_OTG!#REF!),QUOTIENT(DB_OTG!BX$5,DB_OTG!#REF!)+1,QUOTIENT(DB_OTG!BX$5,DB_OTG!#REF!))))</f>
        <v>#REF!</v>
      </c>
      <c r="BW307" s="75" t="e">
        <f>IF(DB_OTG!#REF!=0,0,(IF(DB_OTG!BY$5/DB_OTG!#REF!&gt;QUOTIENT(DB_OTG!BY$5,DB_OTG!#REF!),QUOTIENT(DB_OTG!BY$5,DB_OTG!#REF!)+1,QUOTIENT(DB_OTG!BY$5,DB_OTG!#REF!))))</f>
        <v>#REF!</v>
      </c>
      <c r="BX307" s="75" t="e">
        <f>IF(DB_OTG!#REF!=0,0,(IF(DB_OTG!BZ$5/DB_OTG!#REF!&gt;QUOTIENT(DB_OTG!BZ$5,DB_OTG!#REF!),QUOTIENT(DB_OTG!BZ$5,DB_OTG!#REF!)+1,QUOTIENT(DB_OTG!BZ$5,DB_OTG!#REF!))))</f>
        <v>#REF!</v>
      </c>
      <c r="BY307" s="75" t="e">
        <f>IF(DB_OTG!#REF!=0,0,(IF(DB_OTG!CA$5/DB_OTG!#REF!&gt;QUOTIENT(DB_OTG!CA$5,DB_OTG!#REF!),QUOTIENT(DB_OTG!CA$5,DB_OTG!#REF!)+1,QUOTIENT(DB_OTG!CA$5,DB_OTG!#REF!))))</f>
        <v>#REF!</v>
      </c>
      <c r="BZ307" s="75" t="e">
        <f>IF(DB_OTG!#REF!=0,0,(IF(DB_OTG!CB$5/DB_OTG!#REF!&gt;QUOTIENT(DB_OTG!CB$5,DB_OTG!#REF!),QUOTIENT(DB_OTG!CB$5,DB_OTG!#REF!)+1,QUOTIENT(DB_OTG!CB$5,DB_OTG!#REF!))))</f>
        <v>#REF!</v>
      </c>
      <c r="CA307" s="75" t="e">
        <f>IF(DB_OTG!#REF!=0,0,(IF(DB_OTG!CC$5/DB_OTG!#REF!&gt;QUOTIENT(DB_OTG!CC$5,DB_OTG!#REF!),QUOTIENT(DB_OTG!CC$5,DB_OTG!#REF!)+1,QUOTIENT(DB_OTG!CC$5,DB_OTG!#REF!))))</f>
        <v>#REF!</v>
      </c>
      <c r="CB307" s="75" t="e">
        <f>IF(DB_OTG!#REF!=0,0,(IF(DB_OTG!CD$5/DB_OTG!#REF!&gt;QUOTIENT(DB_OTG!CD$5,DB_OTG!#REF!),QUOTIENT(DB_OTG!CD$5,DB_OTG!#REF!)+1,QUOTIENT(DB_OTG!CD$5,DB_OTG!#REF!))))</f>
        <v>#REF!</v>
      </c>
      <c r="CC307" s="75" t="e">
        <f>IF(DB_OTG!#REF!=0,0,(IF(DB_OTG!CE$5/DB_OTG!#REF!&gt;QUOTIENT(DB_OTG!CE$5,DB_OTG!#REF!),QUOTIENT(DB_OTG!CE$5,DB_OTG!#REF!)+1,QUOTIENT(DB_OTG!CE$5,DB_OTG!#REF!))))</f>
        <v>#REF!</v>
      </c>
      <c r="CD307" s="75" t="e">
        <f>IF(DB_OTG!#REF!=0,0,(IF(DB_OTG!CF$5/DB_OTG!#REF!&gt;QUOTIENT(DB_OTG!CF$5,DB_OTG!#REF!),QUOTIENT(DB_OTG!CF$5,DB_OTG!#REF!)+1,QUOTIENT(DB_OTG!CF$5,DB_OTG!#REF!))))</f>
        <v>#REF!</v>
      </c>
      <c r="CE307" s="75" t="e">
        <f>IF(DB_OTG!#REF!=0,0,(IF(DB_OTG!CG$5/DB_OTG!#REF!&gt;QUOTIENT(DB_OTG!CG$5,DB_OTG!#REF!),QUOTIENT(DB_OTG!CG$5,DB_OTG!#REF!)+1,QUOTIENT(DB_OTG!CG$5,DB_OTG!#REF!))))</f>
        <v>#REF!</v>
      </c>
      <c r="CF307" s="75" t="e">
        <f>IF(DB_OTG!#REF!=0,0,(IF(DB_OTG!CH$5/DB_OTG!#REF!&gt;QUOTIENT(DB_OTG!CH$5,DB_OTG!#REF!),QUOTIENT(DB_OTG!CH$5,DB_OTG!#REF!)+1,QUOTIENT(DB_OTG!CH$5,DB_OTG!#REF!))))</f>
        <v>#REF!</v>
      </c>
      <c r="CG307" s="75" t="e">
        <f>IF(DB_OTG!#REF!=0,0,(IF(DB_OTG!CI$5/DB_OTG!#REF!&gt;QUOTIENT(DB_OTG!CI$5,DB_OTG!#REF!),QUOTIENT(DB_OTG!CI$5,DB_OTG!#REF!)+1,QUOTIENT(DB_OTG!CI$5,DB_OTG!#REF!))))</f>
        <v>#REF!</v>
      </c>
      <c r="CH307" s="75" t="e">
        <f>IF(DB_OTG!#REF!=0,0,(IF(DB_OTG!CJ$5/DB_OTG!#REF!&gt;QUOTIENT(DB_OTG!CJ$5,DB_OTG!#REF!),QUOTIENT(DB_OTG!CJ$5,DB_OTG!#REF!)+1,QUOTIENT(DB_OTG!CJ$5,DB_OTG!#REF!))))</f>
        <v>#REF!</v>
      </c>
      <c r="CI307" s="75" t="e">
        <f>IF(DB_OTG!#REF!=0,0,(IF(DB_OTG!CK$5/DB_OTG!#REF!&gt;QUOTIENT(DB_OTG!CK$5,DB_OTG!#REF!),QUOTIENT(DB_OTG!CK$5,DB_OTG!#REF!)+1,QUOTIENT(DB_OTG!CK$5,DB_OTG!#REF!))))</f>
        <v>#REF!</v>
      </c>
      <c r="CJ307" s="75" t="e">
        <f>IF(DB_OTG!#REF!=0,0,(IF(DB_OTG!CL$5/DB_OTG!#REF!&gt;QUOTIENT(DB_OTG!CL$5,DB_OTG!#REF!),QUOTIENT(DB_OTG!CL$5,DB_OTG!#REF!)+1,QUOTIENT(DB_OTG!CL$5,DB_OTG!#REF!))))</f>
        <v>#REF!</v>
      </c>
      <c r="CK307" s="75" t="e">
        <f>IF(DB_OTG!#REF!=0,0,(IF(DB_OTG!CM$5/DB_OTG!#REF!&gt;QUOTIENT(DB_OTG!CM$5,DB_OTG!#REF!),QUOTIENT(DB_OTG!CM$5,DB_OTG!#REF!)+1,QUOTIENT(DB_OTG!CM$5,DB_OTG!#REF!))))</f>
        <v>#REF!</v>
      </c>
      <c r="CL307" s="75" t="e">
        <f>IF(DB_OTG!#REF!=0,0,(IF(DB_OTG!CN$5/DB_OTG!#REF!&gt;QUOTIENT(DB_OTG!CN$5,DB_OTG!#REF!),QUOTIENT(DB_OTG!CN$5,DB_OTG!#REF!)+1,QUOTIENT(DB_OTG!CN$5,DB_OTG!#REF!))))</f>
        <v>#REF!</v>
      </c>
      <c r="CM307" s="75" t="e">
        <f>IF(DB_OTG!#REF!=0,0,(IF(DB_OTG!CO$5/DB_OTG!#REF!&gt;QUOTIENT(DB_OTG!CO$5,DB_OTG!#REF!),QUOTIENT(DB_OTG!CO$5,DB_OTG!#REF!)+1,QUOTIENT(DB_OTG!CO$5,DB_OTG!#REF!))))</f>
        <v>#REF!</v>
      </c>
      <c r="CN307" s="75" t="e">
        <f>IF(DB_OTG!#REF!=0,0,(IF(DB_OTG!CP$5/DB_OTG!#REF!&gt;QUOTIENT(DB_OTG!CP$5,DB_OTG!#REF!),QUOTIENT(DB_OTG!CP$5,DB_OTG!#REF!)+1,QUOTIENT(DB_OTG!CP$5,DB_OTG!#REF!))))</f>
        <v>#REF!</v>
      </c>
      <c r="CO307" s="75" t="e">
        <f>IF(DB_OTG!#REF!=0,0,(IF(DB_OTG!CQ$5/DB_OTG!#REF!&gt;QUOTIENT(DB_OTG!CQ$5,DB_OTG!#REF!),QUOTIENT(DB_OTG!CQ$5,DB_OTG!#REF!)+1,QUOTIENT(DB_OTG!CQ$5,DB_OTG!#REF!))))</f>
        <v>#REF!</v>
      </c>
      <c r="CP307" s="75" t="e">
        <f>IF(DB_OTG!#REF!=0,0,(IF(DB_OTG!CR$5/DB_OTG!#REF!&gt;QUOTIENT(DB_OTG!CR$5,DB_OTG!#REF!),QUOTIENT(DB_OTG!CR$5,DB_OTG!#REF!)+1,QUOTIENT(DB_OTG!CR$5,DB_OTG!#REF!))))</f>
        <v>#REF!</v>
      </c>
      <c r="CQ307" s="75" t="e">
        <f>IF(DB_OTG!#REF!=0,0,(IF(DB_OTG!CS$5/DB_OTG!#REF!&gt;QUOTIENT(DB_OTG!CS$5,DB_OTG!#REF!),QUOTIENT(DB_OTG!CS$5,DB_OTG!#REF!)+1,QUOTIENT(DB_OTG!CS$5,DB_OTG!#REF!))))</f>
        <v>#REF!</v>
      </c>
      <c r="CR307" s="75" t="e">
        <f>IF(DB_OTG!#REF!=0,0,(IF(DB_OTG!CT$5/DB_OTG!#REF!&gt;QUOTIENT(DB_OTG!CT$5,DB_OTG!#REF!),QUOTIENT(DB_OTG!CT$5,DB_OTG!#REF!)+1,QUOTIENT(DB_OTG!CT$5,DB_OTG!#REF!))))</f>
        <v>#REF!</v>
      </c>
      <c r="CS307" s="75" t="e">
        <f>IF(DB_OTG!#REF!=0,0,(IF(DB_OTG!CU$5/DB_OTG!#REF!&gt;QUOTIENT(DB_OTG!CU$5,DB_OTG!#REF!),QUOTIENT(DB_OTG!CU$5,DB_OTG!#REF!)+1,QUOTIENT(DB_OTG!CU$5,DB_OTG!#REF!))))</f>
        <v>#REF!</v>
      </c>
      <c r="CT307" s="75" t="e">
        <f>IF(DB_OTG!#REF!=0,0,(IF(DB_OTG!CV$5/DB_OTG!#REF!&gt;QUOTIENT(DB_OTG!CV$5,DB_OTG!#REF!),QUOTIENT(DB_OTG!CV$5,DB_OTG!#REF!)+1,QUOTIENT(DB_OTG!CV$5,DB_OTG!#REF!))))</f>
        <v>#REF!</v>
      </c>
      <c r="CU307" s="75" t="e">
        <f>IF(DB_OTG!#REF!=0,0,(IF(DB_OTG!CW$5/DB_OTG!#REF!&gt;QUOTIENT(DB_OTG!CW$5,DB_OTG!#REF!),QUOTIENT(DB_OTG!CW$5,DB_OTG!#REF!)+1,QUOTIENT(DB_OTG!CW$5,DB_OTG!#REF!))))</f>
        <v>#REF!</v>
      </c>
      <c r="CV307" s="75" t="e">
        <f>IF(DB_OTG!#REF!=0,0,(IF(DB_OTG!CX$5/DB_OTG!#REF!&gt;QUOTIENT(DB_OTG!CX$5,DB_OTG!#REF!),QUOTIENT(DB_OTG!CX$5,DB_OTG!#REF!)+1,QUOTIENT(DB_OTG!CX$5,DB_OTG!#REF!))))</f>
        <v>#REF!</v>
      </c>
      <c r="CW307" s="75" t="e">
        <f>IF(DB_OTG!#REF!=0,0,(IF(DB_OTG!CY$5/DB_OTG!#REF!&gt;QUOTIENT(DB_OTG!CY$5,DB_OTG!#REF!),QUOTIENT(DB_OTG!CY$5,DB_OTG!#REF!)+1,QUOTIENT(DB_OTG!CY$5,DB_OTG!#REF!))))</f>
        <v>#REF!</v>
      </c>
      <c r="CX307" s="75" t="e">
        <f>IF(DB_OTG!#REF!=0,0,(IF(DB_OTG!CZ$5/DB_OTG!#REF!&gt;QUOTIENT(DB_OTG!CZ$5,DB_OTG!#REF!),QUOTIENT(DB_OTG!CZ$5,DB_OTG!#REF!)+1,QUOTIENT(DB_OTG!CZ$5,DB_OTG!#REF!))))</f>
        <v>#REF!</v>
      </c>
      <c r="CY307" s="75" t="e">
        <f>IF(DB_OTG!#REF!=0,0,(IF(DB_OTG!DA$5/DB_OTG!#REF!&gt;QUOTIENT(DB_OTG!DA$5,DB_OTG!#REF!),QUOTIENT(DB_OTG!DA$5,DB_OTG!#REF!)+1,QUOTIENT(DB_OTG!DA$5,DB_OTG!#REF!))))</f>
        <v>#REF!</v>
      </c>
      <c r="CZ307" s="75" t="e">
        <f>IF(DB_OTG!#REF!=0,0,(IF(DB_OTG!DB$5/DB_OTG!#REF!&gt;QUOTIENT(DB_OTG!DB$5,DB_OTG!#REF!),QUOTIENT(DB_OTG!DB$5,DB_OTG!#REF!)+1,QUOTIENT(DB_OTG!DB$5,DB_OTG!#REF!))))</f>
        <v>#REF!</v>
      </c>
      <c r="DA307" s="75" t="e">
        <f>IF(DB_OTG!#REF!=0,0,(IF(DB_OTG!DC$5/DB_OTG!#REF!&gt;QUOTIENT(DB_OTG!DC$5,DB_OTG!#REF!),QUOTIENT(DB_OTG!DC$5,DB_OTG!#REF!)+1,QUOTIENT(DB_OTG!DC$5,DB_OTG!#REF!))))</f>
        <v>#REF!</v>
      </c>
      <c r="DB307" s="75" t="e">
        <f>IF(DB_OTG!#REF!=0,0,(IF(DB_OTG!DD$5/DB_OTG!#REF!&gt;QUOTIENT(DB_OTG!DD$5,DB_OTG!#REF!),QUOTIENT(DB_OTG!DD$5,DB_OTG!#REF!)+1,QUOTIENT(DB_OTG!DD$5,DB_OTG!#REF!))))</f>
        <v>#REF!</v>
      </c>
      <c r="DC307" s="75" t="e">
        <f>IF(DB_OTG!#REF!=0,0,(IF(DB_OTG!DE$5/DB_OTG!#REF!&gt;QUOTIENT(DB_OTG!DE$5,DB_OTG!#REF!),QUOTIENT(DB_OTG!DE$5,DB_OTG!#REF!)+1,QUOTIENT(DB_OTG!DE$5,DB_OTG!#REF!))))</f>
        <v>#REF!</v>
      </c>
      <c r="DD307" s="75" t="e">
        <f>IF(DB_OTG!#REF!=0,0,(IF(DB_OTG!DF$5/DB_OTG!#REF!&gt;QUOTIENT(DB_OTG!DF$5,DB_OTG!#REF!),QUOTIENT(DB_OTG!DF$5,DB_OTG!#REF!)+1,QUOTIENT(DB_OTG!DF$5,DB_OTG!#REF!))))</f>
        <v>#REF!</v>
      </c>
      <c r="DE307" s="75" t="e">
        <f>IF(DB_OTG!#REF!=0,0,(IF(DB_OTG!DG$5/DB_OTG!#REF!&gt;QUOTIENT(DB_OTG!DG$5,DB_OTG!#REF!),QUOTIENT(DB_OTG!DG$5,DB_OTG!#REF!)+1,QUOTIENT(DB_OTG!DG$5,DB_OTG!#REF!))))</f>
        <v>#REF!</v>
      </c>
      <c r="DF307" s="75" t="e">
        <f>IF(DB_OTG!#REF!=0,0,(IF(DB_OTG!DH$5/DB_OTG!#REF!&gt;QUOTIENT(DB_OTG!DH$5,DB_OTG!#REF!),QUOTIENT(DB_OTG!DH$5,DB_OTG!#REF!)+1,QUOTIENT(DB_OTG!DH$5,DB_OTG!#REF!))))</f>
        <v>#REF!</v>
      </c>
      <c r="DG307" s="75" t="e">
        <f>IF(DB_OTG!#REF!=0,0,(IF(DB_OTG!DI$5/DB_OTG!#REF!&gt;QUOTIENT(DB_OTG!DI$5,DB_OTG!#REF!),QUOTIENT(DB_OTG!DI$5,DB_OTG!#REF!)+1,QUOTIENT(DB_OTG!DI$5,DB_OTG!#REF!))))</f>
        <v>#REF!</v>
      </c>
      <c r="DH307" s="75" t="e">
        <f>IF(DB_OTG!#REF!=0,0,(IF(DB_OTG!DJ$5/DB_OTG!#REF!&gt;QUOTIENT(DB_OTG!DJ$5,DB_OTG!#REF!),QUOTIENT(DB_OTG!DJ$5,DB_OTG!#REF!)+1,QUOTIENT(DB_OTG!DJ$5,DB_OTG!#REF!))))</f>
        <v>#REF!</v>
      </c>
      <c r="DI307" s="75" t="e">
        <f>IF(DB_OTG!#REF!=0,0,(IF(DB_OTG!DK$5/DB_OTG!#REF!&gt;QUOTIENT(DB_OTG!DK$5,DB_OTG!#REF!),QUOTIENT(DB_OTG!DK$5,DB_OTG!#REF!)+1,QUOTIENT(DB_OTG!DK$5,DB_OTG!#REF!))))</f>
        <v>#REF!</v>
      </c>
      <c r="DJ307" s="75" t="e">
        <f>IF(DB_OTG!#REF!=0,0,(IF(DB_OTG!DL$5/DB_OTG!#REF!&gt;QUOTIENT(DB_OTG!DL$5,DB_OTG!#REF!),QUOTIENT(DB_OTG!DL$5,DB_OTG!#REF!)+1,QUOTIENT(DB_OTG!DL$5,DB_OTG!#REF!))))</f>
        <v>#REF!</v>
      </c>
      <c r="DK307" s="75" t="e">
        <f>IF(DB_OTG!#REF!=0,0,(IF(DB_OTG!DM$5/DB_OTG!#REF!&gt;QUOTIENT(DB_OTG!DM$5,DB_OTG!#REF!),QUOTIENT(DB_OTG!DM$5,DB_OTG!#REF!)+1,QUOTIENT(DB_OTG!DM$5,DB_OTG!#REF!))))</f>
        <v>#REF!</v>
      </c>
      <c r="DL307" s="75" t="e">
        <f>IF(DB_OTG!#REF!=0,0,(IF(DB_OTG!DN$5/DB_OTG!#REF!&gt;QUOTIENT(DB_OTG!DN$5,DB_OTG!#REF!),QUOTIENT(DB_OTG!DN$5,DB_OTG!#REF!)+1,QUOTIENT(DB_OTG!DN$5,DB_OTG!#REF!))))</f>
        <v>#REF!</v>
      </c>
      <c r="DM307" s="75" t="e">
        <f>IF(DB_OTG!#REF!=0,0,(IF(DB_OTG!DO$5/DB_OTG!#REF!&gt;QUOTIENT(DB_OTG!DO$5,DB_OTG!#REF!),QUOTIENT(DB_OTG!DO$5,DB_OTG!#REF!)+1,QUOTIENT(DB_OTG!DO$5,DB_OTG!#REF!))))</f>
        <v>#REF!</v>
      </c>
      <c r="DN307" s="75" t="e">
        <f>IF(DB_OTG!#REF!=0,0,(IF(DB_OTG!DP$5/DB_OTG!#REF!&gt;QUOTIENT(DB_OTG!DP$5,DB_OTG!#REF!),QUOTIENT(DB_OTG!DP$5,DB_OTG!#REF!)+1,QUOTIENT(DB_OTG!DP$5,DB_OTG!#REF!))))</f>
        <v>#REF!</v>
      </c>
      <c r="DO307" s="75" t="e">
        <f>IF(DB_OTG!#REF!=0,0,(IF(DB_OTG!DQ$5/DB_OTG!#REF!&gt;QUOTIENT(DB_OTG!DQ$5,DB_OTG!#REF!),QUOTIENT(DB_OTG!DQ$5,DB_OTG!#REF!)+1,QUOTIENT(DB_OTG!DQ$5,DB_OTG!#REF!))))</f>
        <v>#REF!</v>
      </c>
      <c r="DP307" s="75" t="e">
        <f>IF(DB_OTG!#REF!=0,0,(IF(DB_OTG!DR$5/DB_OTG!#REF!&gt;QUOTIENT(DB_OTG!DR$5,DB_OTG!#REF!),QUOTIENT(DB_OTG!DR$5,DB_OTG!#REF!)+1,QUOTIENT(DB_OTG!DR$5,DB_OTG!#REF!))))</f>
        <v>#REF!</v>
      </c>
      <c r="DQ307" s="75" t="e">
        <f>IF(DB_OTG!#REF!=0,0,(IF(DB_OTG!DS$5/DB_OTG!#REF!&gt;QUOTIENT(DB_OTG!DS$5,DB_OTG!#REF!),QUOTIENT(DB_OTG!DS$5,DB_OTG!#REF!)+1,QUOTIENT(DB_OTG!DS$5,DB_OTG!#REF!))))</f>
        <v>#REF!</v>
      </c>
      <c r="DR307" s="75" t="e">
        <f>IF(DB_OTG!#REF!=0,0,(IF(DB_OTG!DT$5/DB_OTG!#REF!&gt;QUOTIENT(DB_OTG!DT$5,DB_OTG!#REF!),QUOTIENT(DB_OTG!DT$5,DB_OTG!#REF!)+1,QUOTIENT(DB_OTG!DT$5,DB_OTG!#REF!))))</f>
        <v>#REF!</v>
      </c>
      <c r="DS307" s="75" t="e">
        <f>IF(DB_OTG!#REF!=0,0,(IF(DB_OTG!DU$5/DB_OTG!#REF!&gt;QUOTIENT(DB_OTG!DU$5,DB_OTG!#REF!),QUOTIENT(DB_OTG!DU$5,DB_OTG!#REF!)+1,QUOTIENT(DB_OTG!DU$5,DB_OTG!#REF!))))</f>
        <v>#REF!</v>
      </c>
      <c r="DT307" s="75" t="e">
        <f>IF(DB_OTG!#REF!=0,0,(IF(DB_OTG!DV$5/DB_OTG!#REF!&gt;QUOTIENT(DB_OTG!DV$5,DB_OTG!#REF!),QUOTIENT(DB_OTG!DV$5,DB_OTG!#REF!)+1,QUOTIENT(DB_OTG!DV$5,DB_OTG!#REF!))))</f>
        <v>#REF!</v>
      </c>
      <c r="DU307" s="75" t="e">
        <f>IF(DB_OTG!#REF!=0,0,(IF(DB_OTG!DW$5/DB_OTG!#REF!&gt;QUOTIENT(DB_OTG!DW$5,DB_OTG!#REF!),QUOTIENT(DB_OTG!DW$5,DB_OTG!#REF!)+1,QUOTIENT(DB_OTG!DW$5,DB_OTG!#REF!))))</f>
        <v>#REF!</v>
      </c>
      <c r="DV307" s="75" t="e">
        <f>IF(DB_OTG!#REF!=0,0,(IF(DB_OTG!DX$5/DB_OTG!#REF!&gt;QUOTIENT(DB_OTG!DX$5,DB_OTG!#REF!),QUOTIENT(DB_OTG!DX$5,DB_OTG!#REF!)+1,QUOTIENT(DB_OTG!DX$5,DB_OTG!#REF!))))</f>
        <v>#REF!</v>
      </c>
      <c r="DW307" s="75" t="e">
        <f>IF(DB_OTG!#REF!=0,0,(IF(DB_OTG!DY$5/DB_OTG!#REF!&gt;QUOTIENT(DB_OTG!DY$5,DB_OTG!#REF!),QUOTIENT(DB_OTG!DY$5,DB_OTG!#REF!)+1,QUOTIENT(DB_OTG!DY$5,DB_OTG!#REF!))))</f>
        <v>#REF!</v>
      </c>
      <c r="DX307" s="75" t="e">
        <f>IF(DB_OTG!#REF!=0,0,(IF(DB_OTG!DZ$5/DB_OTG!#REF!&gt;QUOTIENT(DB_OTG!DZ$5,DB_OTG!#REF!),QUOTIENT(DB_OTG!DZ$5,DB_OTG!#REF!)+1,QUOTIENT(DB_OTG!DZ$5,DB_OTG!#REF!))))</f>
        <v>#REF!</v>
      </c>
      <c r="DY307" s="75" t="e">
        <f>IF(DB_OTG!#REF!=0,0,(IF(DB_OTG!EA$5/DB_OTG!#REF!&gt;QUOTIENT(DB_OTG!EA$5,DB_OTG!#REF!),QUOTIENT(DB_OTG!EA$5,DB_OTG!#REF!)+1,QUOTIENT(DB_OTG!EA$5,DB_OTG!#REF!))))</f>
        <v>#REF!</v>
      </c>
      <c r="DZ307" s="75" t="e">
        <f>IF(DB_OTG!#REF!=0,0,(IF(DB_OTG!EB$5/DB_OTG!#REF!&gt;QUOTIENT(DB_OTG!EB$5,DB_OTG!#REF!),QUOTIENT(DB_OTG!EB$5,DB_OTG!#REF!)+1,QUOTIENT(DB_OTG!EB$5,DB_OTG!#REF!))))</f>
        <v>#REF!</v>
      </c>
      <c r="EA307" s="75" t="e">
        <f>IF(DB_OTG!#REF!=0,0,(IF(DB_OTG!EC$5/DB_OTG!#REF!&gt;QUOTIENT(DB_OTG!EC$5,DB_OTG!#REF!),QUOTIENT(DB_OTG!EC$5,DB_OTG!#REF!)+1,QUOTIENT(DB_OTG!EC$5,DB_OTG!#REF!))))</f>
        <v>#REF!</v>
      </c>
    </row>
    <row r="308" spans="1:131" x14ac:dyDescent="0.25">
      <c r="A308" s="75" t="e">
        <f>IF(DB_OTG!#REF!=0,0,(IF(DB_OTG!C$5/DB_OTG!#REF!&gt;QUOTIENT(DB_OTG!C$5,DB_OTG!#REF!),QUOTIENT(DB_OTG!C$5,DB_OTG!#REF!)+1,QUOTIENT(DB_OTG!C$5,DB_OTG!#REF!))))</f>
        <v>#REF!</v>
      </c>
      <c r="B308" s="75" t="e">
        <f>IF(DB_OTG!#REF!=0,0,(IF(DB_OTG!D$5/DB_OTG!#REF!&gt;QUOTIENT(DB_OTG!D$5,DB_OTG!#REF!),QUOTIENT(DB_OTG!D$5,DB_OTG!#REF!)+1,QUOTIENT(DB_OTG!D$5,DB_OTG!#REF!))))</f>
        <v>#REF!</v>
      </c>
      <c r="C308" s="75" t="e">
        <f>IF(DB_OTG!#REF!=0,0,(IF(DB_OTG!E$5/DB_OTG!#REF!&gt;QUOTIENT(DB_OTG!E$5,DB_OTG!#REF!),QUOTIENT(DB_OTG!E$5,DB_OTG!#REF!)+1,QUOTIENT(DB_OTG!E$5,DB_OTG!#REF!))))</f>
        <v>#REF!</v>
      </c>
      <c r="D308" s="75" t="e">
        <f>IF(DB_OTG!#REF!=0,0,(IF(DB_OTG!F$5/DB_OTG!#REF!&gt;QUOTIENT(DB_OTG!F$5,DB_OTG!#REF!),QUOTIENT(DB_OTG!F$5,DB_OTG!#REF!)+1,QUOTIENT(DB_OTG!F$5,DB_OTG!#REF!))))</f>
        <v>#REF!</v>
      </c>
      <c r="E308" s="75" t="e">
        <f>IF(DB_OTG!#REF!=0,0,(IF(DB_OTG!G$5/DB_OTG!#REF!&gt;QUOTIENT(DB_OTG!G$5,DB_OTG!#REF!),QUOTIENT(DB_OTG!G$5,DB_OTG!#REF!)+1,QUOTIENT(DB_OTG!G$5,DB_OTG!#REF!))))</f>
        <v>#REF!</v>
      </c>
      <c r="F308" s="75" t="e">
        <f>IF(DB_OTG!#REF!=0,0,(IF(DB_OTG!H$5/DB_OTG!#REF!&gt;QUOTIENT(DB_OTG!H$5,DB_OTG!#REF!),QUOTIENT(DB_OTG!H$5,DB_OTG!#REF!)+1,QUOTIENT(DB_OTG!H$5,DB_OTG!#REF!))))</f>
        <v>#REF!</v>
      </c>
      <c r="G308" s="75" t="e">
        <f>IF(DB_OTG!#REF!=0,0,(IF(DB_OTG!I$5/DB_OTG!#REF!&gt;QUOTIENT(DB_OTG!I$5,DB_OTG!#REF!),QUOTIENT(DB_OTG!I$5,DB_OTG!#REF!)+1,QUOTIENT(DB_OTG!I$5,DB_OTG!#REF!))))</f>
        <v>#REF!</v>
      </c>
      <c r="H308" s="75" t="e">
        <f>IF(DB_OTG!#REF!=0,0,(IF(DB_OTG!J$5/DB_OTG!#REF!&gt;QUOTIENT(DB_OTG!J$5,DB_OTG!#REF!),QUOTIENT(DB_OTG!J$5,DB_OTG!#REF!)+1,QUOTIENT(DB_OTG!J$5,DB_OTG!#REF!))))</f>
        <v>#REF!</v>
      </c>
      <c r="I308" s="75" t="e">
        <f>IF(DB_OTG!#REF!=0,0,(IF(DB_OTG!K$5/DB_OTG!#REF!&gt;QUOTIENT(DB_OTG!K$5,DB_OTG!#REF!),QUOTIENT(DB_OTG!K$5,DB_OTG!#REF!)+1,QUOTIENT(DB_OTG!K$5,DB_OTG!#REF!))))</f>
        <v>#REF!</v>
      </c>
      <c r="J308" s="75" t="e">
        <f>IF(DB_OTG!#REF!=0,0,(IF(DB_OTG!L$5/DB_OTG!#REF!&gt;QUOTIENT(DB_OTG!L$5,DB_OTG!#REF!),QUOTIENT(DB_OTG!L$5,DB_OTG!#REF!)+1,QUOTIENT(DB_OTG!L$5,DB_OTG!#REF!))))</f>
        <v>#REF!</v>
      </c>
      <c r="K308" s="75" t="e">
        <f>IF(DB_OTG!#REF!=0,0,(IF(DB_OTG!M$5/DB_OTG!#REF!&gt;QUOTIENT(DB_OTG!M$5,DB_OTG!#REF!),QUOTIENT(DB_OTG!M$5,DB_OTG!#REF!)+1,QUOTIENT(DB_OTG!M$5,DB_OTG!#REF!))))</f>
        <v>#REF!</v>
      </c>
      <c r="L308" s="75" t="e">
        <f>IF(DB_OTG!#REF!=0,0,(IF(DB_OTG!N$5/DB_OTG!#REF!&gt;QUOTIENT(DB_OTG!N$5,DB_OTG!#REF!),QUOTIENT(DB_OTG!N$5,DB_OTG!#REF!)+1,QUOTIENT(DB_OTG!N$5,DB_OTG!#REF!))))</f>
        <v>#REF!</v>
      </c>
      <c r="M308" s="75" t="e">
        <f>IF(DB_OTG!#REF!=0,0,(IF(DB_OTG!O$5/DB_OTG!#REF!&gt;QUOTIENT(DB_OTG!O$5,DB_OTG!#REF!),QUOTIENT(DB_OTG!O$5,DB_OTG!#REF!)+1,QUOTIENT(DB_OTG!O$5,DB_OTG!#REF!))))</f>
        <v>#REF!</v>
      </c>
      <c r="N308" s="75" t="e">
        <f>IF(DB_OTG!#REF!=0,0,(IF(DB_OTG!P$5/DB_OTG!#REF!&gt;QUOTIENT(DB_OTG!P$5,DB_OTG!#REF!),QUOTIENT(DB_OTG!P$5,DB_OTG!#REF!)+1,QUOTIENT(DB_OTG!P$5,DB_OTG!#REF!))))</f>
        <v>#REF!</v>
      </c>
      <c r="O308" s="75" t="e">
        <f>IF(DB_OTG!#REF!=0,0,(IF(DB_OTG!Q$5/DB_OTG!#REF!&gt;QUOTIENT(DB_OTG!Q$5,DB_OTG!#REF!),QUOTIENT(DB_OTG!Q$5,DB_OTG!#REF!)+1,QUOTIENT(DB_OTG!Q$5,DB_OTG!#REF!))))</f>
        <v>#REF!</v>
      </c>
      <c r="P308" s="75" t="e">
        <f>IF(DB_OTG!#REF!=0,0,(IF(DB_OTG!R$5/DB_OTG!#REF!&gt;QUOTIENT(DB_OTG!R$5,DB_OTG!#REF!),QUOTIENT(DB_OTG!R$5,DB_OTG!#REF!)+1,QUOTIENT(DB_OTG!R$5,DB_OTG!#REF!))))</f>
        <v>#REF!</v>
      </c>
      <c r="Q308" s="75" t="e">
        <f>IF(DB_OTG!#REF!=0,0,(IF(DB_OTG!S$5/DB_OTG!#REF!&gt;QUOTIENT(DB_OTG!S$5,DB_OTG!#REF!),QUOTIENT(DB_OTG!S$5,DB_OTG!#REF!)+1,QUOTIENT(DB_OTG!S$5,DB_OTG!#REF!))))</f>
        <v>#REF!</v>
      </c>
      <c r="R308" s="75" t="e">
        <f>IF(DB_OTG!#REF!=0,0,(IF(DB_OTG!T$5/DB_OTG!#REF!&gt;QUOTIENT(DB_OTG!T$5,DB_OTG!#REF!),QUOTIENT(DB_OTG!T$5,DB_OTG!#REF!)+1,QUOTIENT(DB_OTG!T$5,DB_OTG!#REF!))))</f>
        <v>#REF!</v>
      </c>
      <c r="S308" s="75" t="e">
        <f>IF(DB_OTG!#REF!=0,0,(IF(DB_OTG!U$5/DB_OTG!#REF!&gt;QUOTIENT(DB_OTG!U$5,DB_OTG!#REF!),QUOTIENT(DB_OTG!U$5,DB_OTG!#REF!)+1,QUOTIENT(DB_OTG!U$5,DB_OTG!#REF!))))</f>
        <v>#REF!</v>
      </c>
      <c r="T308" s="75" t="e">
        <f>IF(DB_OTG!#REF!=0,0,(IF(DB_OTG!V$5/DB_OTG!#REF!&gt;QUOTIENT(DB_OTG!V$5,DB_OTG!#REF!),QUOTIENT(DB_OTG!V$5,DB_OTG!#REF!)+1,QUOTIENT(DB_OTG!V$5,DB_OTG!#REF!))))</f>
        <v>#REF!</v>
      </c>
      <c r="U308" s="75" t="e">
        <f>IF(DB_OTG!#REF!=0,0,(IF(DB_OTG!W$5/DB_OTG!#REF!&gt;QUOTIENT(DB_OTG!W$5,DB_OTG!#REF!),QUOTIENT(DB_OTG!W$5,DB_OTG!#REF!)+1,QUOTIENT(DB_OTG!W$5,DB_OTG!#REF!))))</f>
        <v>#REF!</v>
      </c>
      <c r="V308" s="75" t="e">
        <f>IF(DB_OTG!#REF!=0,0,(IF(DB_OTG!X$5/DB_OTG!#REF!&gt;QUOTIENT(DB_OTG!X$5,DB_OTG!#REF!),QUOTIENT(DB_OTG!X$5,DB_OTG!#REF!)+1,QUOTIENT(DB_OTG!X$5,DB_OTG!#REF!))))</f>
        <v>#REF!</v>
      </c>
      <c r="W308" s="75" t="e">
        <f>IF(DB_OTG!#REF!=0,0,(IF(DB_OTG!Y$5/DB_OTG!#REF!&gt;QUOTIENT(DB_OTG!Y$5,DB_OTG!#REF!),QUOTIENT(DB_OTG!Y$5,DB_OTG!#REF!)+1,QUOTIENT(DB_OTG!Y$5,DB_OTG!#REF!))))</f>
        <v>#REF!</v>
      </c>
      <c r="X308" s="75" t="e">
        <f>IF(DB_OTG!#REF!=0,0,(IF(DB_OTG!Z$5/DB_OTG!#REF!&gt;QUOTIENT(DB_OTG!Z$5,DB_OTG!#REF!),QUOTIENT(DB_OTG!Z$5,DB_OTG!#REF!)+1,QUOTIENT(DB_OTG!Z$5,DB_OTG!#REF!))))</f>
        <v>#REF!</v>
      </c>
      <c r="Y308" s="75" t="e">
        <f>IF(DB_OTG!#REF!=0,0,(IF(DB_OTG!AA$5/DB_OTG!#REF!&gt;QUOTIENT(DB_OTG!AA$5,DB_OTG!#REF!),QUOTIENT(DB_OTG!AA$5,DB_OTG!#REF!)+1,QUOTIENT(DB_OTG!AA$5,DB_OTG!#REF!))))</f>
        <v>#REF!</v>
      </c>
      <c r="Z308" s="75" t="e">
        <f>IF(DB_OTG!#REF!=0,0,(IF(DB_OTG!AB$5/DB_OTG!#REF!&gt;QUOTIENT(DB_OTG!AB$5,DB_OTG!#REF!),QUOTIENT(DB_OTG!AB$5,DB_OTG!#REF!)+1,QUOTIENT(DB_OTG!AB$5,DB_OTG!#REF!))))</f>
        <v>#REF!</v>
      </c>
      <c r="AA308" s="75" t="e">
        <f>IF(DB_OTG!#REF!=0,0,(IF(DB_OTG!AC$5/DB_OTG!#REF!&gt;QUOTIENT(DB_OTG!AC$5,DB_OTG!#REF!),QUOTIENT(DB_OTG!AC$5,DB_OTG!#REF!)+1,QUOTIENT(DB_OTG!AC$5,DB_OTG!#REF!))))</f>
        <v>#REF!</v>
      </c>
      <c r="AB308" s="75" t="e">
        <f>IF(DB_OTG!#REF!=0,0,(IF(DB_OTG!AD$5/DB_OTG!#REF!&gt;QUOTIENT(DB_OTG!AD$5,DB_OTG!#REF!),QUOTIENT(DB_OTG!AD$5,DB_OTG!#REF!)+1,QUOTIENT(DB_OTG!AD$5,DB_OTG!#REF!))))</f>
        <v>#REF!</v>
      </c>
      <c r="AC308" s="75" t="e">
        <f>IF(DB_OTG!#REF!=0,0,(IF(DB_OTG!AE$5/DB_OTG!#REF!&gt;QUOTIENT(DB_OTG!AE$5,DB_OTG!#REF!),QUOTIENT(DB_OTG!AE$5,DB_OTG!#REF!)+1,QUOTIENT(DB_OTG!AE$5,DB_OTG!#REF!))))</f>
        <v>#REF!</v>
      </c>
      <c r="AD308" s="75" t="e">
        <f>IF(DB_OTG!#REF!=0,0,(IF(DB_OTG!AF$5/DB_OTG!#REF!&gt;QUOTIENT(DB_OTG!AF$5,DB_OTG!#REF!),QUOTIENT(DB_OTG!AF$5,DB_OTG!#REF!)+1,QUOTIENT(DB_OTG!AF$5,DB_OTG!#REF!))))</f>
        <v>#REF!</v>
      </c>
      <c r="AE308" s="75" t="e">
        <f>IF(DB_OTG!#REF!=0,0,(IF(DB_OTG!AG$5/DB_OTG!#REF!&gt;QUOTIENT(DB_OTG!AG$5,DB_OTG!#REF!),QUOTIENT(DB_OTG!AG$5,DB_OTG!#REF!)+1,QUOTIENT(DB_OTG!AG$5,DB_OTG!#REF!))))</f>
        <v>#REF!</v>
      </c>
      <c r="AF308" s="75" t="e">
        <f>IF(DB_OTG!#REF!=0,0,(IF(DB_OTG!AH$5/DB_OTG!#REF!&gt;QUOTIENT(DB_OTG!AH$5,DB_OTG!#REF!),QUOTIENT(DB_OTG!AH$5,DB_OTG!#REF!)+1,QUOTIENT(DB_OTG!AH$5,DB_OTG!#REF!))))</f>
        <v>#REF!</v>
      </c>
      <c r="AG308" s="75" t="e">
        <f>IF(DB_OTG!#REF!=0,0,(IF(DB_OTG!AI$5/DB_OTG!#REF!&gt;QUOTIENT(DB_OTG!AI$5,DB_OTG!#REF!),QUOTIENT(DB_OTG!AI$5,DB_OTG!#REF!)+1,QUOTIENT(DB_OTG!AI$5,DB_OTG!#REF!))))</f>
        <v>#REF!</v>
      </c>
      <c r="AH308" s="75" t="e">
        <f>IF(DB_OTG!#REF!=0,0,(IF(DB_OTG!AJ$5/DB_OTG!#REF!&gt;QUOTIENT(DB_OTG!AJ$5,DB_OTG!#REF!),QUOTIENT(DB_OTG!AJ$5,DB_OTG!#REF!)+1,QUOTIENT(DB_OTG!AJ$5,DB_OTG!#REF!))))</f>
        <v>#REF!</v>
      </c>
      <c r="AI308" s="75" t="e">
        <f>IF(DB_OTG!#REF!=0,0,(IF(DB_OTG!AK$5/DB_OTG!#REF!&gt;QUOTIENT(DB_OTG!AK$5,DB_OTG!#REF!),QUOTIENT(DB_OTG!AK$5,DB_OTG!#REF!)+1,QUOTIENT(DB_OTG!AK$5,DB_OTG!#REF!))))</f>
        <v>#REF!</v>
      </c>
      <c r="AJ308" s="75" t="e">
        <f>IF(DB_OTG!#REF!=0,0,(IF(DB_OTG!AL$5/DB_OTG!#REF!&gt;QUOTIENT(DB_OTG!AL$5,DB_OTG!#REF!),QUOTIENT(DB_OTG!AL$5,DB_OTG!#REF!)+1,QUOTIENT(DB_OTG!AL$5,DB_OTG!#REF!))))</f>
        <v>#REF!</v>
      </c>
      <c r="AK308" s="75" t="e">
        <f>IF(DB_OTG!#REF!=0,0,(IF(DB_OTG!AM$5/DB_OTG!#REF!&gt;QUOTIENT(DB_OTG!AM$5,DB_OTG!#REF!),QUOTIENT(DB_OTG!AM$5,DB_OTG!#REF!)+1,QUOTIENT(DB_OTG!AM$5,DB_OTG!#REF!))))</f>
        <v>#REF!</v>
      </c>
      <c r="AL308" s="75" t="e">
        <f>IF(DB_OTG!#REF!=0,0,(IF(DB_OTG!AN$5/DB_OTG!#REF!&gt;QUOTIENT(DB_OTG!AN$5,DB_OTG!#REF!),QUOTIENT(DB_OTG!AN$5,DB_OTG!#REF!)+1,QUOTIENT(DB_OTG!AN$5,DB_OTG!#REF!))))</f>
        <v>#REF!</v>
      </c>
      <c r="AM308" s="75" t="e">
        <f>IF(DB_OTG!#REF!=0,0,(IF(DB_OTG!AO$5/DB_OTG!#REF!&gt;QUOTIENT(DB_OTG!AO$5,DB_OTG!#REF!),QUOTIENT(DB_OTG!AO$5,DB_OTG!#REF!)+1,QUOTIENT(DB_OTG!AO$5,DB_OTG!#REF!))))</f>
        <v>#REF!</v>
      </c>
      <c r="AN308" s="75" t="e">
        <f>IF(DB_OTG!#REF!=0,0,(IF(DB_OTG!AP$5/DB_OTG!#REF!&gt;QUOTIENT(DB_OTG!AP$5,DB_OTG!#REF!),QUOTIENT(DB_OTG!AP$5,DB_OTG!#REF!)+1,QUOTIENT(DB_OTG!AP$5,DB_OTG!#REF!))))</f>
        <v>#REF!</v>
      </c>
      <c r="AO308" s="75" t="e">
        <f>IF(DB_OTG!#REF!=0,0,(IF(DB_OTG!AQ$5/DB_OTG!#REF!&gt;QUOTIENT(DB_OTG!AQ$5,DB_OTG!#REF!),QUOTIENT(DB_OTG!AQ$5,DB_OTG!#REF!)+1,QUOTIENT(DB_OTG!AQ$5,DB_OTG!#REF!))))</f>
        <v>#REF!</v>
      </c>
      <c r="AP308" s="75" t="e">
        <f>IF(DB_OTG!#REF!=0,0,(IF(DB_OTG!AR$5/DB_OTG!#REF!&gt;QUOTIENT(DB_OTG!AR$5,DB_OTG!#REF!),QUOTIENT(DB_OTG!AR$5,DB_OTG!#REF!)+1,QUOTIENT(DB_OTG!AR$5,DB_OTG!#REF!))))</f>
        <v>#REF!</v>
      </c>
      <c r="AQ308" s="75" t="e">
        <f>IF(DB_OTG!#REF!=0,0,(IF(DB_OTG!AS$5/DB_OTG!#REF!&gt;QUOTIENT(DB_OTG!AS$5,DB_OTG!#REF!),QUOTIENT(DB_OTG!AS$5,DB_OTG!#REF!)+1,QUOTIENT(DB_OTG!AS$5,DB_OTG!#REF!))))</f>
        <v>#REF!</v>
      </c>
      <c r="AR308" s="75" t="e">
        <f>IF(DB_OTG!#REF!=0,0,(IF(DB_OTG!AT$5/DB_OTG!#REF!&gt;QUOTIENT(DB_OTG!AT$5,DB_OTG!#REF!),QUOTIENT(DB_OTG!AT$5,DB_OTG!#REF!)+1,QUOTIENT(DB_OTG!AT$5,DB_OTG!#REF!))))</f>
        <v>#REF!</v>
      </c>
      <c r="AS308" s="75" t="e">
        <f>IF(DB_OTG!#REF!=0,0,(IF(DB_OTG!AU$5/DB_OTG!#REF!&gt;QUOTIENT(DB_OTG!AU$5,DB_OTG!#REF!),QUOTIENT(DB_OTG!AU$5,DB_OTG!#REF!)+1,QUOTIENT(DB_OTG!AU$5,DB_OTG!#REF!))))</f>
        <v>#REF!</v>
      </c>
      <c r="AT308" s="75" t="e">
        <f>IF(DB_OTG!#REF!=0,0,(IF(DB_OTG!AV$5/DB_OTG!#REF!&gt;QUOTIENT(DB_OTG!AV$5,DB_OTG!#REF!),QUOTIENT(DB_OTG!AV$5,DB_OTG!#REF!)+1,QUOTIENT(DB_OTG!AV$5,DB_OTG!#REF!))))</f>
        <v>#REF!</v>
      </c>
      <c r="AU308" s="75" t="e">
        <f>IF(DB_OTG!#REF!=0,0,(IF(DB_OTG!AW$5/DB_OTG!#REF!&gt;QUOTIENT(DB_OTG!AW$5,DB_OTG!#REF!),QUOTIENT(DB_OTG!AW$5,DB_OTG!#REF!)+1,QUOTIENT(DB_OTG!AW$5,DB_OTG!#REF!))))</f>
        <v>#REF!</v>
      </c>
      <c r="AV308" s="75" t="e">
        <f>IF(DB_OTG!#REF!=0,0,(IF(DB_OTG!AX$5/DB_OTG!#REF!&gt;QUOTIENT(DB_OTG!AX$5,DB_OTG!#REF!),QUOTIENT(DB_OTG!AX$5,DB_OTG!#REF!)+1,QUOTIENT(DB_OTG!AX$5,DB_OTG!#REF!))))</f>
        <v>#REF!</v>
      </c>
      <c r="AW308" s="75" t="e">
        <f>IF(DB_OTG!#REF!=0,0,(IF(DB_OTG!AY$5/DB_OTG!#REF!&gt;QUOTIENT(DB_OTG!AY$5,DB_OTG!#REF!),QUOTIENT(DB_OTG!AY$5,DB_OTG!#REF!)+1,QUOTIENT(DB_OTG!AY$5,DB_OTG!#REF!))))</f>
        <v>#REF!</v>
      </c>
      <c r="AX308" s="75" t="e">
        <f>IF(DB_OTG!#REF!=0,0,(IF(DB_OTG!AZ$5/DB_OTG!#REF!&gt;QUOTIENT(DB_OTG!AZ$5,DB_OTG!#REF!),QUOTIENT(DB_OTG!AZ$5,DB_OTG!#REF!)+1,QUOTIENT(DB_OTG!AZ$5,DB_OTG!#REF!))))</f>
        <v>#REF!</v>
      </c>
      <c r="AY308" s="75" t="e">
        <f>IF(DB_OTG!#REF!=0,0,(IF(DB_OTG!BA$5/DB_OTG!#REF!&gt;QUOTIENT(DB_OTG!BA$5,DB_OTG!#REF!),QUOTIENT(DB_OTG!BA$5,DB_OTG!#REF!)+1,QUOTIENT(DB_OTG!BA$5,DB_OTG!#REF!))))</f>
        <v>#REF!</v>
      </c>
      <c r="AZ308" s="75" t="e">
        <f>IF(DB_OTG!#REF!=0,0,(IF(DB_OTG!BB$5/DB_OTG!#REF!&gt;QUOTIENT(DB_OTG!BB$5,DB_OTG!#REF!),QUOTIENT(DB_OTG!BB$5,DB_OTG!#REF!)+1,QUOTIENT(DB_OTG!BB$5,DB_OTG!#REF!))))</f>
        <v>#REF!</v>
      </c>
      <c r="BA308" s="75" t="e">
        <f>IF(DB_OTG!#REF!=0,0,(IF(DB_OTG!BC$5/DB_OTG!#REF!&gt;QUOTIENT(DB_OTG!BC$5,DB_OTG!#REF!),QUOTIENT(DB_OTG!BC$5,DB_OTG!#REF!)+1,QUOTIENT(DB_OTG!BC$5,DB_OTG!#REF!))))</f>
        <v>#REF!</v>
      </c>
      <c r="BB308" s="75" t="e">
        <f>IF(DB_OTG!#REF!=0,0,(IF(DB_OTG!BD$5/DB_OTG!#REF!&gt;QUOTIENT(DB_OTG!BD$5,DB_OTG!#REF!),QUOTIENT(DB_OTG!BD$5,DB_OTG!#REF!)+1,QUOTIENT(DB_OTG!BD$5,DB_OTG!#REF!))))</f>
        <v>#REF!</v>
      </c>
      <c r="BC308" s="75" t="e">
        <f>IF(DB_OTG!#REF!=0,0,(IF(DB_OTG!BE$5/DB_OTG!#REF!&gt;QUOTIENT(DB_OTG!BE$5,DB_OTG!#REF!),QUOTIENT(DB_OTG!BE$5,DB_OTG!#REF!)+1,QUOTIENT(DB_OTG!BE$5,DB_OTG!#REF!))))</f>
        <v>#REF!</v>
      </c>
      <c r="BD308" s="75" t="e">
        <f>IF(DB_OTG!#REF!=0,0,(IF(DB_OTG!BF$5/DB_OTG!#REF!&gt;QUOTIENT(DB_OTG!BF$5,DB_OTG!#REF!),QUOTIENT(DB_OTG!BF$5,DB_OTG!#REF!)+1,QUOTIENT(DB_OTG!BF$5,DB_OTG!#REF!))))</f>
        <v>#REF!</v>
      </c>
      <c r="BE308" s="75" t="e">
        <f>IF(DB_OTG!#REF!=0,0,(IF(DB_OTG!BG$5/DB_OTG!#REF!&gt;QUOTIENT(DB_OTG!BG$5,DB_OTG!#REF!),QUOTIENT(DB_OTG!BG$5,DB_OTG!#REF!)+1,QUOTIENT(DB_OTG!BG$5,DB_OTG!#REF!))))</f>
        <v>#REF!</v>
      </c>
      <c r="BF308" s="75" t="e">
        <f>IF(DB_OTG!#REF!=0,0,(IF(DB_OTG!BH$5/DB_OTG!#REF!&gt;QUOTIENT(DB_OTG!BH$5,DB_OTG!#REF!),QUOTIENT(DB_OTG!BH$5,DB_OTG!#REF!)+1,QUOTIENT(DB_OTG!BH$5,DB_OTG!#REF!))))</f>
        <v>#REF!</v>
      </c>
      <c r="BG308" s="75" t="e">
        <f>IF(DB_OTG!#REF!=0,0,(IF(DB_OTG!BI$5/DB_OTG!#REF!&gt;QUOTIENT(DB_OTG!BI$5,DB_OTG!#REF!),QUOTIENT(DB_OTG!BI$5,DB_OTG!#REF!)+1,QUOTIENT(DB_OTG!BI$5,DB_OTG!#REF!))))</f>
        <v>#REF!</v>
      </c>
      <c r="BH308" s="75" t="e">
        <f>IF(DB_OTG!#REF!=0,0,(IF(DB_OTG!BJ$5/DB_OTG!#REF!&gt;QUOTIENT(DB_OTG!BJ$5,DB_OTG!#REF!),QUOTIENT(DB_OTG!BJ$5,DB_OTG!#REF!)+1,QUOTIENT(DB_OTG!BJ$5,DB_OTG!#REF!))))</f>
        <v>#REF!</v>
      </c>
      <c r="BI308" s="75" t="e">
        <f>IF(DB_OTG!#REF!=0,0,(IF(DB_OTG!BK$5/DB_OTG!#REF!&gt;QUOTIENT(DB_OTG!BK$5,DB_OTG!#REF!),QUOTIENT(DB_OTG!BK$5,DB_OTG!#REF!)+1,QUOTIENT(DB_OTG!BK$5,DB_OTG!#REF!))))</f>
        <v>#REF!</v>
      </c>
      <c r="BJ308" s="75" t="e">
        <f>IF(DB_OTG!#REF!=0,0,(IF(DB_OTG!BL$5/DB_OTG!#REF!&gt;QUOTIENT(DB_OTG!BL$5,DB_OTG!#REF!),QUOTIENT(DB_OTG!BL$5,DB_OTG!#REF!)+1,QUOTIENT(DB_OTG!BL$5,DB_OTG!#REF!))))</f>
        <v>#REF!</v>
      </c>
      <c r="BK308" s="75" t="e">
        <f>IF(DB_OTG!#REF!=0,0,(IF(DB_OTG!BM$5/DB_OTG!#REF!&gt;QUOTIENT(DB_OTG!BM$5,DB_OTG!#REF!),QUOTIENT(DB_OTG!BM$5,DB_OTG!#REF!)+1,QUOTIENT(DB_OTG!BM$5,DB_OTG!#REF!))))</f>
        <v>#REF!</v>
      </c>
      <c r="BL308" s="75" t="e">
        <f>IF(DB_OTG!#REF!=0,0,(IF(DB_OTG!BN$5/DB_OTG!#REF!&gt;QUOTIENT(DB_OTG!BN$5,DB_OTG!#REF!),QUOTIENT(DB_OTG!BN$5,DB_OTG!#REF!)+1,QUOTIENT(DB_OTG!BN$5,DB_OTG!#REF!))))</f>
        <v>#REF!</v>
      </c>
      <c r="BM308" s="75" t="e">
        <f>IF(DB_OTG!#REF!=0,0,(IF(DB_OTG!BO$5/DB_OTG!#REF!&gt;QUOTIENT(DB_OTG!BO$5,DB_OTG!#REF!),QUOTIENT(DB_OTG!BO$5,DB_OTG!#REF!)+1,QUOTIENT(DB_OTG!BO$5,DB_OTG!#REF!))))</f>
        <v>#REF!</v>
      </c>
      <c r="BN308" s="75" t="e">
        <f>IF(DB_OTG!#REF!=0,0,(IF(DB_OTG!BP$5/DB_OTG!#REF!&gt;QUOTIENT(DB_OTG!BP$5,DB_OTG!#REF!),QUOTIENT(DB_OTG!BP$5,DB_OTG!#REF!)+1,QUOTIENT(DB_OTG!BP$5,DB_OTG!#REF!))))</f>
        <v>#REF!</v>
      </c>
      <c r="BO308" s="75" t="e">
        <f>IF(DB_OTG!#REF!=0,0,(IF(DB_OTG!BQ$5/DB_OTG!#REF!&gt;QUOTIENT(DB_OTG!BQ$5,DB_OTG!#REF!),QUOTIENT(DB_OTG!BQ$5,DB_OTG!#REF!)+1,QUOTIENT(DB_OTG!BQ$5,DB_OTG!#REF!))))</f>
        <v>#REF!</v>
      </c>
      <c r="BP308" s="75" t="e">
        <f>IF(DB_OTG!#REF!=0,0,(IF(DB_OTG!BR$5/DB_OTG!#REF!&gt;QUOTIENT(DB_OTG!BR$5,DB_OTG!#REF!),QUOTIENT(DB_OTG!BR$5,DB_OTG!#REF!)+1,QUOTIENT(DB_OTG!BR$5,DB_OTG!#REF!))))</f>
        <v>#REF!</v>
      </c>
      <c r="BQ308" s="75" t="e">
        <f>IF(DB_OTG!#REF!=0,0,(IF(DB_OTG!BS$5/DB_OTG!#REF!&gt;QUOTIENT(DB_OTG!BS$5,DB_OTG!#REF!),QUOTIENT(DB_OTG!BS$5,DB_OTG!#REF!)+1,QUOTIENT(DB_OTG!BS$5,DB_OTG!#REF!))))</f>
        <v>#REF!</v>
      </c>
      <c r="BR308" s="75" t="e">
        <f>IF(DB_OTG!#REF!=0,0,(IF(DB_OTG!BT$5/DB_OTG!#REF!&gt;QUOTIENT(DB_OTG!BT$5,DB_OTG!#REF!),QUOTIENT(DB_OTG!BT$5,DB_OTG!#REF!)+1,QUOTIENT(DB_OTG!BT$5,DB_OTG!#REF!))))</f>
        <v>#REF!</v>
      </c>
      <c r="BS308" s="75" t="e">
        <f>IF(DB_OTG!#REF!=0,0,(IF(DB_OTG!BU$5/DB_OTG!#REF!&gt;QUOTIENT(DB_OTG!BU$5,DB_OTG!#REF!),QUOTIENT(DB_OTG!BU$5,DB_OTG!#REF!)+1,QUOTIENT(DB_OTG!BU$5,DB_OTG!#REF!))))</f>
        <v>#REF!</v>
      </c>
      <c r="BT308" s="75" t="e">
        <f>IF(DB_OTG!#REF!=0,0,(IF(DB_OTG!BV$5/DB_OTG!#REF!&gt;QUOTIENT(DB_OTG!BV$5,DB_OTG!#REF!),QUOTIENT(DB_OTG!BV$5,DB_OTG!#REF!)+1,QUOTIENT(DB_OTG!BV$5,DB_OTG!#REF!))))</f>
        <v>#REF!</v>
      </c>
      <c r="BU308" s="75" t="e">
        <f>IF(DB_OTG!#REF!=0,0,(IF(DB_OTG!BW$5/DB_OTG!#REF!&gt;QUOTIENT(DB_OTG!BW$5,DB_OTG!#REF!),QUOTIENT(DB_OTG!BW$5,DB_OTG!#REF!)+1,QUOTIENT(DB_OTG!BW$5,DB_OTG!#REF!))))</f>
        <v>#REF!</v>
      </c>
      <c r="BV308" s="75" t="e">
        <f>IF(DB_OTG!#REF!=0,0,(IF(DB_OTG!BX$5/DB_OTG!#REF!&gt;QUOTIENT(DB_OTG!BX$5,DB_OTG!#REF!),QUOTIENT(DB_OTG!BX$5,DB_OTG!#REF!)+1,QUOTIENT(DB_OTG!BX$5,DB_OTG!#REF!))))</f>
        <v>#REF!</v>
      </c>
      <c r="BW308" s="75" t="e">
        <f>IF(DB_OTG!#REF!=0,0,(IF(DB_OTG!BY$5/DB_OTG!#REF!&gt;QUOTIENT(DB_OTG!BY$5,DB_OTG!#REF!),QUOTIENT(DB_OTG!BY$5,DB_OTG!#REF!)+1,QUOTIENT(DB_OTG!BY$5,DB_OTG!#REF!))))</f>
        <v>#REF!</v>
      </c>
      <c r="BX308" s="75" t="e">
        <f>IF(DB_OTG!#REF!=0,0,(IF(DB_OTG!BZ$5/DB_OTG!#REF!&gt;QUOTIENT(DB_OTG!BZ$5,DB_OTG!#REF!),QUOTIENT(DB_OTG!BZ$5,DB_OTG!#REF!)+1,QUOTIENT(DB_OTG!BZ$5,DB_OTG!#REF!))))</f>
        <v>#REF!</v>
      </c>
      <c r="BY308" s="75" t="e">
        <f>IF(DB_OTG!#REF!=0,0,(IF(DB_OTG!CA$5/DB_OTG!#REF!&gt;QUOTIENT(DB_OTG!CA$5,DB_OTG!#REF!),QUOTIENT(DB_OTG!CA$5,DB_OTG!#REF!)+1,QUOTIENT(DB_OTG!CA$5,DB_OTG!#REF!))))</f>
        <v>#REF!</v>
      </c>
      <c r="BZ308" s="75" t="e">
        <f>IF(DB_OTG!#REF!=0,0,(IF(DB_OTG!CB$5/DB_OTG!#REF!&gt;QUOTIENT(DB_OTG!CB$5,DB_OTG!#REF!),QUOTIENT(DB_OTG!CB$5,DB_OTG!#REF!)+1,QUOTIENT(DB_OTG!CB$5,DB_OTG!#REF!))))</f>
        <v>#REF!</v>
      </c>
      <c r="CA308" s="75" t="e">
        <f>IF(DB_OTG!#REF!=0,0,(IF(DB_OTG!CC$5/DB_OTG!#REF!&gt;QUOTIENT(DB_OTG!CC$5,DB_OTG!#REF!),QUOTIENT(DB_OTG!CC$5,DB_OTG!#REF!)+1,QUOTIENT(DB_OTG!CC$5,DB_OTG!#REF!))))</f>
        <v>#REF!</v>
      </c>
      <c r="CB308" s="75" t="e">
        <f>IF(DB_OTG!#REF!=0,0,(IF(DB_OTG!CD$5/DB_OTG!#REF!&gt;QUOTIENT(DB_OTG!CD$5,DB_OTG!#REF!),QUOTIENT(DB_OTG!CD$5,DB_OTG!#REF!)+1,QUOTIENT(DB_OTG!CD$5,DB_OTG!#REF!))))</f>
        <v>#REF!</v>
      </c>
      <c r="CC308" s="75" t="e">
        <f>IF(DB_OTG!#REF!=0,0,(IF(DB_OTG!CE$5/DB_OTG!#REF!&gt;QUOTIENT(DB_OTG!CE$5,DB_OTG!#REF!),QUOTIENT(DB_OTG!CE$5,DB_OTG!#REF!)+1,QUOTIENT(DB_OTG!CE$5,DB_OTG!#REF!))))</f>
        <v>#REF!</v>
      </c>
      <c r="CD308" s="75" t="e">
        <f>IF(DB_OTG!#REF!=0,0,(IF(DB_OTG!CF$5/DB_OTG!#REF!&gt;QUOTIENT(DB_OTG!CF$5,DB_OTG!#REF!),QUOTIENT(DB_OTG!CF$5,DB_OTG!#REF!)+1,QUOTIENT(DB_OTG!CF$5,DB_OTG!#REF!))))</f>
        <v>#REF!</v>
      </c>
      <c r="CE308" s="75" t="e">
        <f>IF(DB_OTG!#REF!=0,0,(IF(DB_OTG!CG$5/DB_OTG!#REF!&gt;QUOTIENT(DB_OTG!CG$5,DB_OTG!#REF!),QUOTIENT(DB_OTG!CG$5,DB_OTG!#REF!)+1,QUOTIENT(DB_OTG!CG$5,DB_OTG!#REF!))))</f>
        <v>#REF!</v>
      </c>
      <c r="CF308" s="75" t="e">
        <f>IF(DB_OTG!#REF!=0,0,(IF(DB_OTG!CH$5/DB_OTG!#REF!&gt;QUOTIENT(DB_OTG!CH$5,DB_OTG!#REF!),QUOTIENT(DB_OTG!CH$5,DB_OTG!#REF!)+1,QUOTIENT(DB_OTG!CH$5,DB_OTG!#REF!))))</f>
        <v>#REF!</v>
      </c>
      <c r="CG308" s="75" t="e">
        <f>IF(DB_OTG!#REF!=0,0,(IF(DB_OTG!CI$5/DB_OTG!#REF!&gt;QUOTIENT(DB_OTG!CI$5,DB_OTG!#REF!),QUOTIENT(DB_OTG!CI$5,DB_OTG!#REF!)+1,QUOTIENT(DB_OTG!CI$5,DB_OTG!#REF!))))</f>
        <v>#REF!</v>
      </c>
      <c r="CH308" s="75" t="e">
        <f>IF(DB_OTG!#REF!=0,0,(IF(DB_OTG!CJ$5/DB_OTG!#REF!&gt;QUOTIENT(DB_OTG!CJ$5,DB_OTG!#REF!),QUOTIENT(DB_OTG!CJ$5,DB_OTG!#REF!)+1,QUOTIENT(DB_OTG!CJ$5,DB_OTG!#REF!))))</f>
        <v>#REF!</v>
      </c>
      <c r="CI308" s="75" t="e">
        <f>IF(DB_OTG!#REF!=0,0,(IF(DB_OTG!CK$5/DB_OTG!#REF!&gt;QUOTIENT(DB_OTG!CK$5,DB_OTG!#REF!),QUOTIENT(DB_OTG!CK$5,DB_OTG!#REF!)+1,QUOTIENT(DB_OTG!CK$5,DB_OTG!#REF!))))</f>
        <v>#REF!</v>
      </c>
      <c r="CJ308" s="75" t="e">
        <f>IF(DB_OTG!#REF!=0,0,(IF(DB_OTG!CL$5/DB_OTG!#REF!&gt;QUOTIENT(DB_OTG!CL$5,DB_OTG!#REF!),QUOTIENT(DB_OTG!CL$5,DB_OTG!#REF!)+1,QUOTIENT(DB_OTG!CL$5,DB_OTG!#REF!))))</f>
        <v>#REF!</v>
      </c>
      <c r="CK308" s="75" t="e">
        <f>IF(DB_OTG!#REF!=0,0,(IF(DB_OTG!CM$5/DB_OTG!#REF!&gt;QUOTIENT(DB_OTG!CM$5,DB_OTG!#REF!),QUOTIENT(DB_OTG!CM$5,DB_OTG!#REF!)+1,QUOTIENT(DB_OTG!CM$5,DB_OTG!#REF!))))</f>
        <v>#REF!</v>
      </c>
      <c r="CL308" s="75" t="e">
        <f>IF(DB_OTG!#REF!=0,0,(IF(DB_OTG!CN$5/DB_OTG!#REF!&gt;QUOTIENT(DB_OTG!CN$5,DB_OTG!#REF!),QUOTIENT(DB_OTG!CN$5,DB_OTG!#REF!)+1,QUOTIENT(DB_OTG!CN$5,DB_OTG!#REF!))))</f>
        <v>#REF!</v>
      </c>
      <c r="CM308" s="75" t="e">
        <f>IF(DB_OTG!#REF!=0,0,(IF(DB_OTG!CO$5/DB_OTG!#REF!&gt;QUOTIENT(DB_OTG!CO$5,DB_OTG!#REF!),QUOTIENT(DB_OTG!CO$5,DB_OTG!#REF!)+1,QUOTIENT(DB_OTG!CO$5,DB_OTG!#REF!))))</f>
        <v>#REF!</v>
      </c>
      <c r="CN308" s="75" t="e">
        <f>IF(DB_OTG!#REF!=0,0,(IF(DB_OTG!CP$5/DB_OTG!#REF!&gt;QUOTIENT(DB_OTG!CP$5,DB_OTG!#REF!),QUOTIENT(DB_OTG!CP$5,DB_OTG!#REF!)+1,QUOTIENT(DB_OTG!CP$5,DB_OTG!#REF!))))</f>
        <v>#REF!</v>
      </c>
      <c r="CO308" s="75" t="e">
        <f>IF(DB_OTG!#REF!=0,0,(IF(DB_OTG!CQ$5/DB_OTG!#REF!&gt;QUOTIENT(DB_OTG!CQ$5,DB_OTG!#REF!),QUOTIENT(DB_OTG!CQ$5,DB_OTG!#REF!)+1,QUOTIENT(DB_OTG!CQ$5,DB_OTG!#REF!))))</f>
        <v>#REF!</v>
      </c>
      <c r="CP308" s="75" t="e">
        <f>IF(DB_OTG!#REF!=0,0,(IF(DB_OTG!CR$5/DB_OTG!#REF!&gt;QUOTIENT(DB_OTG!CR$5,DB_OTG!#REF!),QUOTIENT(DB_OTG!CR$5,DB_OTG!#REF!)+1,QUOTIENT(DB_OTG!CR$5,DB_OTG!#REF!))))</f>
        <v>#REF!</v>
      </c>
      <c r="CQ308" s="75" t="e">
        <f>IF(DB_OTG!#REF!=0,0,(IF(DB_OTG!CS$5/DB_OTG!#REF!&gt;QUOTIENT(DB_OTG!CS$5,DB_OTG!#REF!),QUOTIENT(DB_OTG!CS$5,DB_OTG!#REF!)+1,QUOTIENT(DB_OTG!CS$5,DB_OTG!#REF!))))</f>
        <v>#REF!</v>
      </c>
      <c r="CR308" s="75" t="e">
        <f>IF(DB_OTG!#REF!=0,0,(IF(DB_OTG!CT$5/DB_OTG!#REF!&gt;QUOTIENT(DB_OTG!CT$5,DB_OTG!#REF!),QUOTIENT(DB_OTG!CT$5,DB_OTG!#REF!)+1,QUOTIENT(DB_OTG!CT$5,DB_OTG!#REF!))))</f>
        <v>#REF!</v>
      </c>
      <c r="CS308" s="75" t="e">
        <f>IF(DB_OTG!#REF!=0,0,(IF(DB_OTG!CU$5/DB_OTG!#REF!&gt;QUOTIENT(DB_OTG!CU$5,DB_OTG!#REF!),QUOTIENT(DB_OTG!CU$5,DB_OTG!#REF!)+1,QUOTIENT(DB_OTG!CU$5,DB_OTG!#REF!))))</f>
        <v>#REF!</v>
      </c>
      <c r="CT308" s="75" t="e">
        <f>IF(DB_OTG!#REF!=0,0,(IF(DB_OTG!CV$5/DB_OTG!#REF!&gt;QUOTIENT(DB_OTG!CV$5,DB_OTG!#REF!),QUOTIENT(DB_OTG!CV$5,DB_OTG!#REF!)+1,QUOTIENT(DB_OTG!CV$5,DB_OTG!#REF!))))</f>
        <v>#REF!</v>
      </c>
      <c r="CU308" s="75" t="e">
        <f>IF(DB_OTG!#REF!=0,0,(IF(DB_OTG!CW$5/DB_OTG!#REF!&gt;QUOTIENT(DB_OTG!CW$5,DB_OTG!#REF!),QUOTIENT(DB_OTG!CW$5,DB_OTG!#REF!)+1,QUOTIENT(DB_OTG!CW$5,DB_OTG!#REF!))))</f>
        <v>#REF!</v>
      </c>
      <c r="CV308" s="75" t="e">
        <f>IF(DB_OTG!#REF!=0,0,(IF(DB_OTG!CX$5/DB_OTG!#REF!&gt;QUOTIENT(DB_OTG!CX$5,DB_OTG!#REF!),QUOTIENT(DB_OTG!CX$5,DB_OTG!#REF!)+1,QUOTIENT(DB_OTG!CX$5,DB_OTG!#REF!))))</f>
        <v>#REF!</v>
      </c>
      <c r="CW308" s="75" t="e">
        <f>IF(DB_OTG!#REF!=0,0,(IF(DB_OTG!CY$5/DB_OTG!#REF!&gt;QUOTIENT(DB_OTG!CY$5,DB_OTG!#REF!),QUOTIENT(DB_OTG!CY$5,DB_OTG!#REF!)+1,QUOTIENT(DB_OTG!CY$5,DB_OTG!#REF!))))</f>
        <v>#REF!</v>
      </c>
      <c r="CX308" s="75" t="e">
        <f>IF(DB_OTG!#REF!=0,0,(IF(DB_OTG!CZ$5/DB_OTG!#REF!&gt;QUOTIENT(DB_OTG!CZ$5,DB_OTG!#REF!),QUOTIENT(DB_OTG!CZ$5,DB_OTG!#REF!)+1,QUOTIENT(DB_OTG!CZ$5,DB_OTG!#REF!))))</f>
        <v>#REF!</v>
      </c>
      <c r="CY308" s="75" t="e">
        <f>IF(DB_OTG!#REF!=0,0,(IF(DB_OTG!DA$5/DB_OTG!#REF!&gt;QUOTIENT(DB_OTG!DA$5,DB_OTG!#REF!),QUOTIENT(DB_OTG!DA$5,DB_OTG!#REF!)+1,QUOTIENT(DB_OTG!DA$5,DB_OTG!#REF!))))</f>
        <v>#REF!</v>
      </c>
      <c r="CZ308" s="75" t="e">
        <f>IF(DB_OTG!#REF!=0,0,(IF(DB_OTG!DB$5/DB_OTG!#REF!&gt;QUOTIENT(DB_OTG!DB$5,DB_OTG!#REF!),QUOTIENT(DB_OTG!DB$5,DB_OTG!#REF!)+1,QUOTIENT(DB_OTG!DB$5,DB_OTG!#REF!))))</f>
        <v>#REF!</v>
      </c>
      <c r="DA308" s="75" t="e">
        <f>IF(DB_OTG!#REF!=0,0,(IF(DB_OTG!DC$5/DB_OTG!#REF!&gt;QUOTIENT(DB_OTG!DC$5,DB_OTG!#REF!),QUOTIENT(DB_OTG!DC$5,DB_OTG!#REF!)+1,QUOTIENT(DB_OTG!DC$5,DB_OTG!#REF!))))</f>
        <v>#REF!</v>
      </c>
      <c r="DB308" s="75" t="e">
        <f>IF(DB_OTG!#REF!=0,0,(IF(DB_OTG!DD$5/DB_OTG!#REF!&gt;QUOTIENT(DB_OTG!DD$5,DB_OTG!#REF!),QUOTIENT(DB_OTG!DD$5,DB_OTG!#REF!)+1,QUOTIENT(DB_OTG!DD$5,DB_OTG!#REF!))))</f>
        <v>#REF!</v>
      </c>
      <c r="DC308" s="75" t="e">
        <f>IF(DB_OTG!#REF!=0,0,(IF(DB_OTG!DE$5/DB_OTG!#REF!&gt;QUOTIENT(DB_OTG!DE$5,DB_OTG!#REF!),QUOTIENT(DB_OTG!DE$5,DB_OTG!#REF!)+1,QUOTIENT(DB_OTG!DE$5,DB_OTG!#REF!))))</f>
        <v>#REF!</v>
      </c>
      <c r="DD308" s="75" t="e">
        <f>IF(DB_OTG!#REF!=0,0,(IF(DB_OTG!DF$5/DB_OTG!#REF!&gt;QUOTIENT(DB_OTG!DF$5,DB_OTG!#REF!),QUOTIENT(DB_OTG!DF$5,DB_OTG!#REF!)+1,QUOTIENT(DB_OTG!DF$5,DB_OTG!#REF!))))</f>
        <v>#REF!</v>
      </c>
      <c r="DE308" s="75" t="e">
        <f>IF(DB_OTG!#REF!=0,0,(IF(DB_OTG!DG$5/DB_OTG!#REF!&gt;QUOTIENT(DB_OTG!DG$5,DB_OTG!#REF!),QUOTIENT(DB_OTG!DG$5,DB_OTG!#REF!)+1,QUOTIENT(DB_OTG!DG$5,DB_OTG!#REF!))))</f>
        <v>#REF!</v>
      </c>
      <c r="DF308" s="75" t="e">
        <f>IF(DB_OTG!#REF!=0,0,(IF(DB_OTG!DH$5/DB_OTG!#REF!&gt;QUOTIENT(DB_OTG!DH$5,DB_OTG!#REF!),QUOTIENT(DB_OTG!DH$5,DB_OTG!#REF!)+1,QUOTIENT(DB_OTG!DH$5,DB_OTG!#REF!))))</f>
        <v>#REF!</v>
      </c>
      <c r="DG308" s="75" t="e">
        <f>IF(DB_OTG!#REF!=0,0,(IF(DB_OTG!DI$5/DB_OTG!#REF!&gt;QUOTIENT(DB_OTG!DI$5,DB_OTG!#REF!),QUOTIENT(DB_OTG!DI$5,DB_OTG!#REF!)+1,QUOTIENT(DB_OTG!DI$5,DB_OTG!#REF!))))</f>
        <v>#REF!</v>
      </c>
      <c r="DH308" s="75" t="e">
        <f>IF(DB_OTG!#REF!=0,0,(IF(DB_OTG!DJ$5/DB_OTG!#REF!&gt;QUOTIENT(DB_OTG!DJ$5,DB_OTG!#REF!),QUOTIENT(DB_OTG!DJ$5,DB_OTG!#REF!)+1,QUOTIENT(DB_OTG!DJ$5,DB_OTG!#REF!))))</f>
        <v>#REF!</v>
      </c>
      <c r="DI308" s="75" t="e">
        <f>IF(DB_OTG!#REF!=0,0,(IF(DB_OTG!DK$5/DB_OTG!#REF!&gt;QUOTIENT(DB_OTG!DK$5,DB_OTG!#REF!),QUOTIENT(DB_OTG!DK$5,DB_OTG!#REF!)+1,QUOTIENT(DB_OTG!DK$5,DB_OTG!#REF!))))</f>
        <v>#REF!</v>
      </c>
      <c r="DJ308" s="75" t="e">
        <f>IF(DB_OTG!#REF!=0,0,(IF(DB_OTG!DL$5/DB_OTG!#REF!&gt;QUOTIENT(DB_OTG!DL$5,DB_OTG!#REF!),QUOTIENT(DB_OTG!DL$5,DB_OTG!#REF!)+1,QUOTIENT(DB_OTG!DL$5,DB_OTG!#REF!))))</f>
        <v>#REF!</v>
      </c>
      <c r="DK308" s="75" t="e">
        <f>IF(DB_OTG!#REF!=0,0,(IF(DB_OTG!DM$5/DB_OTG!#REF!&gt;QUOTIENT(DB_OTG!DM$5,DB_OTG!#REF!),QUOTIENT(DB_OTG!DM$5,DB_OTG!#REF!)+1,QUOTIENT(DB_OTG!DM$5,DB_OTG!#REF!))))</f>
        <v>#REF!</v>
      </c>
      <c r="DL308" s="75" t="e">
        <f>IF(DB_OTG!#REF!=0,0,(IF(DB_OTG!DN$5/DB_OTG!#REF!&gt;QUOTIENT(DB_OTG!DN$5,DB_OTG!#REF!),QUOTIENT(DB_OTG!DN$5,DB_OTG!#REF!)+1,QUOTIENT(DB_OTG!DN$5,DB_OTG!#REF!))))</f>
        <v>#REF!</v>
      </c>
      <c r="DM308" s="75" t="e">
        <f>IF(DB_OTG!#REF!=0,0,(IF(DB_OTG!DO$5/DB_OTG!#REF!&gt;QUOTIENT(DB_OTG!DO$5,DB_OTG!#REF!),QUOTIENT(DB_OTG!DO$5,DB_OTG!#REF!)+1,QUOTIENT(DB_OTG!DO$5,DB_OTG!#REF!))))</f>
        <v>#REF!</v>
      </c>
      <c r="DN308" s="75" t="e">
        <f>IF(DB_OTG!#REF!=0,0,(IF(DB_OTG!DP$5/DB_OTG!#REF!&gt;QUOTIENT(DB_OTG!DP$5,DB_OTG!#REF!),QUOTIENT(DB_OTG!DP$5,DB_OTG!#REF!)+1,QUOTIENT(DB_OTG!DP$5,DB_OTG!#REF!))))</f>
        <v>#REF!</v>
      </c>
      <c r="DO308" s="75" t="e">
        <f>IF(DB_OTG!#REF!=0,0,(IF(DB_OTG!DQ$5/DB_OTG!#REF!&gt;QUOTIENT(DB_OTG!DQ$5,DB_OTG!#REF!),QUOTIENT(DB_OTG!DQ$5,DB_OTG!#REF!)+1,QUOTIENT(DB_OTG!DQ$5,DB_OTG!#REF!))))</f>
        <v>#REF!</v>
      </c>
      <c r="DP308" s="75" t="e">
        <f>IF(DB_OTG!#REF!=0,0,(IF(DB_OTG!DR$5/DB_OTG!#REF!&gt;QUOTIENT(DB_OTG!DR$5,DB_OTG!#REF!),QUOTIENT(DB_OTG!DR$5,DB_OTG!#REF!)+1,QUOTIENT(DB_OTG!DR$5,DB_OTG!#REF!))))</f>
        <v>#REF!</v>
      </c>
      <c r="DQ308" s="75" t="e">
        <f>IF(DB_OTG!#REF!=0,0,(IF(DB_OTG!DS$5/DB_OTG!#REF!&gt;QUOTIENT(DB_OTG!DS$5,DB_OTG!#REF!),QUOTIENT(DB_OTG!DS$5,DB_OTG!#REF!)+1,QUOTIENT(DB_OTG!DS$5,DB_OTG!#REF!))))</f>
        <v>#REF!</v>
      </c>
      <c r="DR308" s="75" t="e">
        <f>IF(DB_OTG!#REF!=0,0,(IF(DB_OTG!DT$5/DB_OTG!#REF!&gt;QUOTIENT(DB_OTG!DT$5,DB_OTG!#REF!),QUOTIENT(DB_OTG!DT$5,DB_OTG!#REF!)+1,QUOTIENT(DB_OTG!DT$5,DB_OTG!#REF!))))</f>
        <v>#REF!</v>
      </c>
      <c r="DS308" s="75" t="e">
        <f>IF(DB_OTG!#REF!=0,0,(IF(DB_OTG!DU$5/DB_OTG!#REF!&gt;QUOTIENT(DB_OTG!DU$5,DB_OTG!#REF!),QUOTIENT(DB_OTG!DU$5,DB_OTG!#REF!)+1,QUOTIENT(DB_OTG!DU$5,DB_OTG!#REF!))))</f>
        <v>#REF!</v>
      </c>
      <c r="DT308" s="75" t="e">
        <f>IF(DB_OTG!#REF!=0,0,(IF(DB_OTG!DV$5/DB_OTG!#REF!&gt;QUOTIENT(DB_OTG!DV$5,DB_OTG!#REF!),QUOTIENT(DB_OTG!DV$5,DB_OTG!#REF!)+1,QUOTIENT(DB_OTG!DV$5,DB_OTG!#REF!))))</f>
        <v>#REF!</v>
      </c>
      <c r="DU308" s="75" t="e">
        <f>IF(DB_OTG!#REF!=0,0,(IF(DB_OTG!DW$5/DB_OTG!#REF!&gt;QUOTIENT(DB_OTG!DW$5,DB_OTG!#REF!),QUOTIENT(DB_OTG!DW$5,DB_OTG!#REF!)+1,QUOTIENT(DB_OTG!DW$5,DB_OTG!#REF!))))</f>
        <v>#REF!</v>
      </c>
      <c r="DV308" s="75" t="e">
        <f>IF(DB_OTG!#REF!=0,0,(IF(DB_OTG!DX$5/DB_OTG!#REF!&gt;QUOTIENT(DB_OTG!DX$5,DB_OTG!#REF!),QUOTIENT(DB_OTG!DX$5,DB_OTG!#REF!)+1,QUOTIENT(DB_OTG!DX$5,DB_OTG!#REF!))))</f>
        <v>#REF!</v>
      </c>
      <c r="DW308" s="75" t="e">
        <f>IF(DB_OTG!#REF!=0,0,(IF(DB_OTG!DY$5/DB_OTG!#REF!&gt;QUOTIENT(DB_OTG!DY$5,DB_OTG!#REF!),QUOTIENT(DB_OTG!DY$5,DB_OTG!#REF!)+1,QUOTIENT(DB_OTG!DY$5,DB_OTG!#REF!))))</f>
        <v>#REF!</v>
      </c>
      <c r="DX308" s="75" t="e">
        <f>IF(DB_OTG!#REF!=0,0,(IF(DB_OTG!DZ$5/DB_OTG!#REF!&gt;QUOTIENT(DB_OTG!DZ$5,DB_OTG!#REF!),QUOTIENT(DB_OTG!DZ$5,DB_OTG!#REF!)+1,QUOTIENT(DB_OTG!DZ$5,DB_OTG!#REF!))))</f>
        <v>#REF!</v>
      </c>
      <c r="DY308" s="75" t="e">
        <f>IF(DB_OTG!#REF!=0,0,(IF(DB_OTG!EA$5/DB_OTG!#REF!&gt;QUOTIENT(DB_OTG!EA$5,DB_OTG!#REF!),QUOTIENT(DB_OTG!EA$5,DB_OTG!#REF!)+1,QUOTIENT(DB_OTG!EA$5,DB_OTG!#REF!))))</f>
        <v>#REF!</v>
      </c>
      <c r="DZ308" s="75" t="e">
        <f>IF(DB_OTG!#REF!=0,0,(IF(DB_OTG!EB$5/DB_OTG!#REF!&gt;QUOTIENT(DB_OTG!EB$5,DB_OTG!#REF!),QUOTIENT(DB_OTG!EB$5,DB_OTG!#REF!)+1,QUOTIENT(DB_OTG!EB$5,DB_OTG!#REF!))))</f>
        <v>#REF!</v>
      </c>
      <c r="EA308" s="75" t="e">
        <f>IF(DB_OTG!#REF!=0,0,(IF(DB_OTG!EC$5/DB_OTG!#REF!&gt;QUOTIENT(DB_OTG!EC$5,DB_OTG!#REF!),QUOTIENT(DB_OTG!EC$5,DB_OTG!#REF!)+1,QUOTIENT(DB_OTG!EC$5,DB_OTG!#REF!))))</f>
        <v>#REF!</v>
      </c>
    </row>
    <row r="309" spans="1:131" x14ac:dyDescent="0.25">
      <c r="A309" s="75" t="e">
        <f>IF(DB_OTG!#REF!=0,0,(IF(DB_OTG!C$5/DB_OTG!#REF!&gt;QUOTIENT(DB_OTG!C$5,DB_OTG!#REF!),QUOTIENT(DB_OTG!C$5,DB_OTG!#REF!)+1,QUOTIENT(DB_OTG!C$5,DB_OTG!#REF!))))</f>
        <v>#REF!</v>
      </c>
      <c r="B309" s="75" t="e">
        <f>IF(DB_OTG!#REF!=0,0,(IF(DB_OTG!D$5/DB_OTG!#REF!&gt;QUOTIENT(DB_OTG!D$5,DB_OTG!#REF!),QUOTIENT(DB_OTG!D$5,DB_OTG!#REF!)+1,QUOTIENT(DB_OTG!D$5,DB_OTG!#REF!))))</f>
        <v>#REF!</v>
      </c>
      <c r="C309" s="75" t="e">
        <f>IF(DB_OTG!#REF!=0,0,(IF(DB_OTG!E$5/DB_OTG!#REF!&gt;QUOTIENT(DB_OTG!E$5,DB_OTG!#REF!),QUOTIENT(DB_OTG!E$5,DB_OTG!#REF!)+1,QUOTIENT(DB_OTG!E$5,DB_OTG!#REF!))))</f>
        <v>#REF!</v>
      </c>
      <c r="D309" s="75" t="e">
        <f>IF(DB_OTG!#REF!=0,0,(IF(DB_OTG!F$5/DB_OTG!#REF!&gt;QUOTIENT(DB_OTG!F$5,DB_OTG!#REF!),QUOTIENT(DB_OTG!F$5,DB_OTG!#REF!)+1,QUOTIENT(DB_OTG!F$5,DB_OTG!#REF!))))</f>
        <v>#REF!</v>
      </c>
      <c r="E309" s="75" t="e">
        <f>IF(DB_OTG!#REF!=0,0,(IF(DB_OTG!G$5/DB_OTG!#REF!&gt;QUOTIENT(DB_OTG!G$5,DB_OTG!#REF!),QUOTIENT(DB_OTG!G$5,DB_OTG!#REF!)+1,QUOTIENT(DB_OTG!G$5,DB_OTG!#REF!))))</f>
        <v>#REF!</v>
      </c>
      <c r="F309" s="75" t="e">
        <f>IF(DB_OTG!#REF!=0,0,(IF(DB_OTG!H$5/DB_OTG!#REF!&gt;QUOTIENT(DB_OTG!H$5,DB_OTG!#REF!),QUOTIENT(DB_OTG!H$5,DB_OTG!#REF!)+1,QUOTIENT(DB_OTG!H$5,DB_OTG!#REF!))))</f>
        <v>#REF!</v>
      </c>
      <c r="G309" s="75" t="e">
        <f>IF(DB_OTG!#REF!=0,0,(IF(DB_OTG!I$5/DB_OTG!#REF!&gt;QUOTIENT(DB_OTG!I$5,DB_OTG!#REF!),QUOTIENT(DB_OTG!I$5,DB_OTG!#REF!)+1,QUOTIENT(DB_OTG!I$5,DB_OTG!#REF!))))</f>
        <v>#REF!</v>
      </c>
      <c r="H309" s="75" t="e">
        <f>IF(DB_OTG!#REF!=0,0,(IF(DB_OTG!J$5/DB_OTG!#REF!&gt;QUOTIENT(DB_OTG!J$5,DB_OTG!#REF!),QUOTIENT(DB_OTG!J$5,DB_OTG!#REF!)+1,QUOTIENT(DB_OTG!J$5,DB_OTG!#REF!))))</f>
        <v>#REF!</v>
      </c>
      <c r="I309" s="75" t="e">
        <f>IF(DB_OTG!#REF!=0,0,(IF(DB_OTG!K$5/DB_OTG!#REF!&gt;QUOTIENT(DB_OTG!K$5,DB_OTG!#REF!),QUOTIENT(DB_OTG!K$5,DB_OTG!#REF!)+1,QUOTIENT(DB_OTG!K$5,DB_OTG!#REF!))))</f>
        <v>#REF!</v>
      </c>
      <c r="J309" s="75" t="e">
        <f>IF(DB_OTG!#REF!=0,0,(IF(DB_OTG!L$5/DB_OTG!#REF!&gt;QUOTIENT(DB_OTG!L$5,DB_OTG!#REF!),QUOTIENT(DB_OTG!L$5,DB_OTG!#REF!)+1,QUOTIENT(DB_OTG!L$5,DB_OTG!#REF!))))</f>
        <v>#REF!</v>
      </c>
      <c r="K309" s="75" t="e">
        <f>IF(DB_OTG!#REF!=0,0,(IF(DB_OTG!M$5/DB_OTG!#REF!&gt;QUOTIENT(DB_OTG!M$5,DB_OTG!#REF!),QUOTIENT(DB_OTG!M$5,DB_OTG!#REF!)+1,QUOTIENT(DB_OTG!M$5,DB_OTG!#REF!))))</f>
        <v>#REF!</v>
      </c>
      <c r="L309" s="75" t="e">
        <f>IF(DB_OTG!#REF!=0,0,(IF(DB_OTG!N$5/DB_OTG!#REF!&gt;QUOTIENT(DB_OTG!N$5,DB_OTG!#REF!),QUOTIENT(DB_OTG!N$5,DB_OTG!#REF!)+1,QUOTIENT(DB_OTG!N$5,DB_OTG!#REF!))))</f>
        <v>#REF!</v>
      </c>
      <c r="M309" s="75" t="e">
        <f>IF(DB_OTG!#REF!=0,0,(IF(DB_OTG!O$5/DB_OTG!#REF!&gt;QUOTIENT(DB_OTG!O$5,DB_OTG!#REF!),QUOTIENT(DB_OTG!O$5,DB_OTG!#REF!)+1,QUOTIENT(DB_OTG!O$5,DB_OTG!#REF!))))</f>
        <v>#REF!</v>
      </c>
      <c r="N309" s="75" t="e">
        <f>IF(DB_OTG!#REF!=0,0,(IF(DB_OTG!P$5/DB_OTG!#REF!&gt;QUOTIENT(DB_OTG!P$5,DB_OTG!#REF!),QUOTIENT(DB_OTG!P$5,DB_OTG!#REF!)+1,QUOTIENT(DB_OTG!P$5,DB_OTG!#REF!))))</f>
        <v>#REF!</v>
      </c>
      <c r="O309" s="75" t="e">
        <f>IF(DB_OTG!#REF!=0,0,(IF(DB_OTG!Q$5/DB_OTG!#REF!&gt;QUOTIENT(DB_OTG!Q$5,DB_OTG!#REF!),QUOTIENT(DB_OTG!Q$5,DB_OTG!#REF!)+1,QUOTIENT(DB_OTG!Q$5,DB_OTG!#REF!))))</f>
        <v>#REF!</v>
      </c>
      <c r="P309" s="75" t="e">
        <f>IF(DB_OTG!#REF!=0,0,(IF(DB_OTG!R$5/DB_OTG!#REF!&gt;QUOTIENT(DB_OTG!R$5,DB_OTG!#REF!),QUOTIENT(DB_OTG!R$5,DB_OTG!#REF!)+1,QUOTIENT(DB_OTG!R$5,DB_OTG!#REF!))))</f>
        <v>#REF!</v>
      </c>
      <c r="Q309" s="75" t="e">
        <f>IF(DB_OTG!#REF!=0,0,(IF(DB_OTG!S$5/DB_OTG!#REF!&gt;QUOTIENT(DB_OTG!S$5,DB_OTG!#REF!),QUOTIENT(DB_OTG!S$5,DB_OTG!#REF!)+1,QUOTIENT(DB_OTG!S$5,DB_OTG!#REF!))))</f>
        <v>#REF!</v>
      </c>
      <c r="R309" s="75" t="e">
        <f>IF(DB_OTG!#REF!=0,0,(IF(DB_OTG!T$5/DB_OTG!#REF!&gt;QUOTIENT(DB_OTG!T$5,DB_OTG!#REF!),QUOTIENT(DB_OTG!T$5,DB_OTG!#REF!)+1,QUOTIENT(DB_OTG!T$5,DB_OTG!#REF!))))</f>
        <v>#REF!</v>
      </c>
      <c r="S309" s="75" t="e">
        <f>IF(DB_OTG!#REF!=0,0,(IF(DB_OTG!U$5/DB_OTG!#REF!&gt;QUOTIENT(DB_OTG!U$5,DB_OTG!#REF!),QUOTIENT(DB_OTG!U$5,DB_OTG!#REF!)+1,QUOTIENT(DB_OTG!U$5,DB_OTG!#REF!))))</f>
        <v>#REF!</v>
      </c>
      <c r="T309" s="75" t="e">
        <f>IF(DB_OTG!#REF!=0,0,(IF(DB_OTG!V$5/DB_OTG!#REF!&gt;QUOTIENT(DB_OTG!V$5,DB_OTG!#REF!),QUOTIENT(DB_OTG!V$5,DB_OTG!#REF!)+1,QUOTIENT(DB_OTG!V$5,DB_OTG!#REF!))))</f>
        <v>#REF!</v>
      </c>
      <c r="U309" s="75" t="e">
        <f>IF(DB_OTG!#REF!=0,0,(IF(DB_OTG!W$5/DB_OTG!#REF!&gt;QUOTIENT(DB_OTG!W$5,DB_OTG!#REF!),QUOTIENT(DB_OTG!W$5,DB_OTG!#REF!)+1,QUOTIENT(DB_OTG!W$5,DB_OTG!#REF!))))</f>
        <v>#REF!</v>
      </c>
      <c r="V309" s="75" t="e">
        <f>IF(DB_OTG!#REF!=0,0,(IF(DB_OTG!X$5/DB_OTG!#REF!&gt;QUOTIENT(DB_OTG!X$5,DB_OTG!#REF!),QUOTIENT(DB_OTG!X$5,DB_OTG!#REF!)+1,QUOTIENT(DB_OTG!X$5,DB_OTG!#REF!))))</f>
        <v>#REF!</v>
      </c>
      <c r="W309" s="75" t="e">
        <f>IF(DB_OTG!#REF!=0,0,(IF(DB_OTG!Y$5/DB_OTG!#REF!&gt;QUOTIENT(DB_OTG!Y$5,DB_OTG!#REF!),QUOTIENT(DB_OTG!Y$5,DB_OTG!#REF!)+1,QUOTIENT(DB_OTG!Y$5,DB_OTG!#REF!))))</f>
        <v>#REF!</v>
      </c>
      <c r="X309" s="75" t="e">
        <f>IF(DB_OTG!#REF!=0,0,(IF(DB_OTG!Z$5/DB_OTG!#REF!&gt;QUOTIENT(DB_OTG!Z$5,DB_OTG!#REF!),QUOTIENT(DB_OTG!Z$5,DB_OTG!#REF!)+1,QUOTIENT(DB_OTG!Z$5,DB_OTG!#REF!))))</f>
        <v>#REF!</v>
      </c>
      <c r="Y309" s="75" t="e">
        <f>IF(DB_OTG!#REF!=0,0,(IF(DB_OTG!AA$5/DB_OTG!#REF!&gt;QUOTIENT(DB_OTG!AA$5,DB_OTG!#REF!),QUOTIENT(DB_OTG!AA$5,DB_OTG!#REF!)+1,QUOTIENT(DB_OTG!AA$5,DB_OTG!#REF!))))</f>
        <v>#REF!</v>
      </c>
      <c r="Z309" s="75" t="e">
        <f>IF(DB_OTG!#REF!=0,0,(IF(DB_OTG!AB$5/DB_OTG!#REF!&gt;QUOTIENT(DB_OTG!AB$5,DB_OTG!#REF!),QUOTIENT(DB_OTG!AB$5,DB_OTG!#REF!)+1,QUOTIENT(DB_OTG!AB$5,DB_OTG!#REF!))))</f>
        <v>#REF!</v>
      </c>
      <c r="AA309" s="75" t="e">
        <f>IF(DB_OTG!#REF!=0,0,(IF(DB_OTG!AC$5/DB_OTG!#REF!&gt;QUOTIENT(DB_OTG!AC$5,DB_OTG!#REF!),QUOTIENT(DB_OTG!AC$5,DB_OTG!#REF!)+1,QUOTIENT(DB_OTG!AC$5,DB_OTG!#REF!))))</f>
        <v>#REF!</v>
      </c>
      <c r="AB309" s="75" t="e">
        <f>IF(DB_OTG!#REF!=0,0,(IF(DB_OTG!AD$5/DB_OTG!#REF!&gt;QUOTIENT(DB_OTG!AD$5,DB_OTG!#REF!),QUOTIENT(DB_OTG!AD$5,DB_OTG!#REF!)+1,QUOTIENT(DB_OTG!AD$5,DB_OTG!#REF!))))</f>
        <v>#REF!</v>
      </c>
      <c r="AC309" s="75" t="e">
        <f>IF(DB_OTG!#REF!=0,0,(IF(DB_OTG!AE$5/DB_OTG!#REF!&gt;QUOTIENT(DB_OTG!AE$5,DB_OTG!#REF!),QUOTIENT(DB_OTG!AE$5,DB_OTG!#REF!)+1,QUOTIENT(DB_OTG!AE$5,DB_OTG!#REF!))))</f>
        <v>#REF!</v>
      </c>
      <c r="AD309" s="75" t="e">
        <f>IF(DB_OTG!#REF!=0,0,(IF(DB_OTG!AF$5/DB_OTG!#REF!&gt;QUOTIENT(DB_OTG!AF$5,DB_OTG!#REF!),QUOTIENT(DB_OTG!AF$5,DB_OTG!#REF!)+1,QUOTIENT(DB_OTG!AF$5,DB_OTG!#REF!))))</f>
        <v>#REF!</v>
      </c>
      <c r="AE309" s="75" t="e">
        <f>IF(DB_OTG!#REF!=0,0,(IF(DB_OTG!AG$5/DB_OTG!#REF!&gt;QUOTIENT(DB_OTG!AG$5,DB_OTG!#REF!),QUOTIENT(DB_OTG!AG$5,DB_OTG!#REF!)+1,QUOTIENT(DB_OTG!AG$5,DB_OTG!#REF!))))</f>
        <v>#REF!</v>
      </c>
      <c r="AF309" s="75" t="e">
        <f>IF(DB_OTG!#REF!=0,0,(IF(DB_OTG!AH$5/DB_OTG!#REF!&gt;QUOTIENT(DB_OTG!AH$5,DB_OTG!#REF!),QUOTIENT(DB_OTG!AH$5,DB_OTG!#REF!)+1,QUOTIENT(DB_OTG!AH$5,DB_OTG!#REF!))))</f>
        <v>#REF!</v>
      </c>
      <c r="AG309" s="75" t="e">
        <f>IF(DB_OTG!#REF!=0,0,(IF(DB_OTG!AI$5/DB_OTG!#REF!&gt;QUOTIENT(DB_OTG!AI$5,DB_OTG!#REF!),QUOTIENT(DB_OTG!AI$5,DB_OTG!#REF!)+1,QUOTIENT(DB_OTG!AI$5,DB_OTG!#REF!))))</f>
        <v>#REF!</v>
      </c>
      <c r="AH309" s="75" t="e">
        <f>IF(DB_OTG!#REF!=0,0,(IF(DB_OTG!AJ$5/DB_OTG!#REF!&gt;QUOTIENT(DB_OTG!AJ$5,DB_OTG!#REF!),QUOTIENT(DB_OTG!AJ$5,DB_OTG!#REF!)+1,QUOTIENT(DB_OTG!AJ$5,DB_OTG!#REF!))))</f>
        <v>#REF!</v>
      </c>
      <c r="AI309" s="75" t="e">
        <f>IF(DB_OTG!#REF!=0,0,(IF(DB_OTG!AK$5/DB_OTG!#REF!&gt;QUOTIENT(DB_OTG!AK$5,DB_OTG!#REF!),QUOTIENT(DB_OTG!AK$5,DB_OTG!#REF!)+1,QUOTIENT(DB_OTG!AK$5,DB_OTG!#REF!))))</f>
        <v>#REF!</v>
      </c>
      <c r="AJ309" s="75" t="e">
        <f>IF(DB_OTG!#REF!=0,0,(IF(DB_OTG!AL$5/DB_OTG!#REF!&gt;QUOTIENT(DB_OTG!AL$5,DB_OTG!#REF!),QUOTIENT(DB_OTG!AL$5,DB_OTG!#REF!)+1,QUOTIENT(DB_OTG!AL$5,DB_OTG!#REF!))))</f>
        <v>#REF!</v>
      </c>
      <c r="AK309" s="75" t="e">
        <f>IF(DB_OTG!#REF!=0,0,(IF(DB_OTG!AM$5/DB_OTG!#REF!&gt;QUOTIENT(DB_OTG!AM$5,DB_OTG!#REF!),QUOTIENT(DB_OTG!AM$5,DB_OTG!#REF!)+1,QUOTIENT(DB_OTG!AM$5,DB_OTG!#REF!))))</f>
        <v>#REF!</v>
      </c>
      <c r="AL309" s="75" t="e">
        <f>IF(DB_OTG!#REF!=0,0,(IF(DB_OTG!AN$5/DB_OTG!#REF!&gt;QUOTIENT(DB_OTG!AN$5,DB_OTG!#REF!),QUOTIENT(DB_OTG!AN$5,DB_OTG!#REF!)+1,QUOTIENT(DB_OTG!AN$5,DB_OTG!#REF!))))</f>
        <v>#REF!</v>
      </c>
      <c r="AM309" s="75" t="e">
        <f>IF(DB_OTG!#REF!=0,0,(IF(DB_OTG!AO$5/DB_OTG!#REF!&gt;QUOTIENT(DB_OTG!AO$5,DB_OTG!#REF!),QUOTIENT(DB_OTG!AO$5,DB_OTG!#REF!)+1,QUOTIENT(DB_OTG!AO$5,DB_OTG!#REF!))))</f>
        <v>#REF!</v>
      </c>
      <c r="AN309" s="75" t="e">
        <f>IF(DB_OTG!#REF!=0,0,(IF(DB_OTG!AP$5/DB_OTG!#REF!&gt;QUOTIENT(DB_OTG!AP$5,DB_OTG!#REF!),QUOTIENT(DB_OTG!AP$5,DB_OTG!#REF!)+1,QUOTIENT(DB_OTG!AP$5,DB_OTG!#REF!))))</f>
        <v>#REF!</v>
      </c>
      <c r="AO309" s="75" t="e">
        <f>IF(DB_OTG!#REF!=0,0,(IF(DB_OTG!AQ$5/DB_OTG!#REF!&gt;QUOTIENT(DB_OTG!AQ$5,DB_OTG!#REF!),QUOTIENT(DB_OTG!AQ$5,DB_OTG!#REF!)+1,QUOTIENT(DB_OTG!AQ$5,DB_OTG!#REF!))))</f>
        <v>#REF!</v>
      </c>
      <c r="AP309" s="75" t="e">
        <f>IF(DB_OTG!#REF!=0,0,(IF(DB_OTG!AR$5/DB_OTG!#REF!&gt;QUOTIENT(DB_OTG!AR$5,DB_OTG!#REF!),QUOTIENT(DB_OTG!AR$5,DB_OTG!#REF!)+1,QUOTIENT(DB_OTG!AR$5,DB_OTG!#REF!))))</f>
        <v>#REF!</v>
      </c>
      <c r="AQ309" s="75" t="e">
        <f>IF(DB_OTG!#REF!=0,0,(IF(DB_OTG!AS$5/DB_OTG!#REF!&gt;QUOTIENT(DB_OTG!AS$5,DB_OTG!#REF!),QUOTIENT(DB_OTG!AS$5,DB_OTG!#REF!)+1,QUOTIENT(DB_OTG!AS$5,DB_OTG!#REF!))))</f>
        <v>#REF!</v>
      </c>
      <c r="AR309" s="75" t="e">
        <f>IF(DB_OTG!#REF!=0,0,(IF(DB_OTG!AT$5/DB_OTG!#REF!&gt;QUOTIENT(DB_OTG!AT$5,DB_OTG!#REF!),QUOTIENT(DB_OTG!AT$5,DB_OTG!#REF!)+1,QUOTIENT(DB_OTG!AT$5,DB_OTG!#REF!))))</f>
        <v>#REF!</v>
      </c>
      <c r="AS309" s="75" t="e">
        <f>IF(DB_OTG!#REF!=0,0,(IF(DB_OTG!AU$5/DB_OTG!#REF!&gt;QUOTIENT(DB_OTG!AU$5,DB_OTG!#REF!),QUOTIENT(DB_OTG!AU$5,DB_OTG!#REF!)+1,QUOTIENT(DB_OTG!AU$5,DB_OTG!#REF!))))</f>
        <v>#REF!</v>
      </c>
      <c r="AT309" s="75" t="e">
        <f>IF(DB_OTG!#REF!=0,0,(IF(DB_OTG!AV$5/DB_OTG!#REF!&gt;QUOTIENT(DB_OTG!AV$5,DB_OTG!#REF!),QUOTIENT(DB_OTG!AV$5,DB_OTG!#REF!)+1,QUOTIENT(DB_OTG!AV$5,DB_OTG!#REF!))))</f>
        <v>#REF!</v>
      </c>
      <c r="AU309" s="75" t="e">
        <f>IF(DB_OTG!#REF!=0,0,(IF(DB_OTG!AW$5/DB_OTG!#REF!&gt;QUOTIENT(DB_OTG!AW$5,DB_OTG!#REF!),QUOTIENT(DB_OTG!AW$5,DB_OTG!#REF!)+1,QUOTIENT(DB_OTG!AW$5,DB_OTG!#REF!))))</f>
        <v>#REF!</v>
      </c>
      <c r="AV309" s="75" t="e">
        <f>IF(DB_OTG!#REF!=0,0,(IF(DB_OTG!AX$5/DB_OTG!#REF!&gt;QUOTIENT(DB_OTG!AX$5,DB_OTG!#REF!),QUOTIENT(DB_OTG!AX$5,DB_OTG!#REF!)+1,QUOTIENT(DB_OTG!AX$5,DB_OTG!#REF!))))</f>
        <v>#REF!</v>
      </c>
      <c r="AW309" s="75" t="e">
        <f>IF(DB_OTG!#REF!=0,0,(IF(DB_OTG!AY$5/DB_OTG!#REF!&gt;QUOTIENT(DB_OTG!AY$5,DB_OTG!#REF!),QUOTIENT(DB_OTG!AY$5,DB_OTG!#REF!)+1,QUOTIENT(DB_OTG!AY$5,DB_OTG!#REF!))))</f>
        <v>#REF!</v>
      </c>
      <c r="AX309" s="75" t="e">
        <f>IF(DB_OTG!#REF!=0,0,(IF(DB_OTG!AZ$5/DB_OTG!#REF!&gt;QUOTIENT(DB_OTG!AZ$5,DB_OTG!#REF!),QUOTIENT(DB_OTG!AZ$5,DB_OTG!#REF!)+1,QUOTIENT(DB_OTG!AZ$5,DB_OTG!#REF!))))</f>
        <v>#REF!</v>
      </c>
      <c r="AY309" s="75" t="e">
        <f>IF(DB_OTG!#REF!=0,0,(IF(DB_OTG!BA$5/DB_OTG!#REF!&gt;QUOTIENT(DB_OTG!BA$5,DB_OTG!#REF!),QUOTIENT(DB_OTG!BA$5,DB_OTG!#REF!)+1,QUOTIENT(DB_OTG!BA$5,DB_OTG!#REF!))))</f>
        <v>#REF!</v>
      </c>
      <c r="AZ309" s="75" t="e">
        <f>IF(DB_OTG!#REF!=0,0,(IF(DB_OTG!BB$5/DB_OTG!#REF!&gt;QUOTIENT(DB_OTG!BB$5,DB_OTG!#REF!),QUOTIENT(DB_OTG!BB$5,DB_OTG!#REF!)+1,QUOTIENT(DB_OTG!BB$5,DB_OTG!#REF!))))</f>
        <v>#REF!</v>
      </c>
      <c r="BA309" s="75" t="e">
        <f>IF(DB_OTG!#REF!=0,0,(IF(DB_OTG!BC$5/DB_OTG!#REF!&gt;QUOTIENT(DB_OTG!BC$5,DB_OTG!#REF!),QUOTIENT(DB_OTG!BC$5,DB_OTG!#REF!)+1,QUOTIENT(DB_OTG!BC$5,DB_OTG!#REF!))))</f>
        <v>#REF!</v>
      </c>
      <c r="BB309" s="75" t="e">
        <f>IF(DB_OTG!#REF!=0,0,(IF(DB_OTG!BD$5/DB_OTG!#REF!&gt;QUOTIENT(DB_OTG!BD$5,DB_OTG!#REF!),QUOTIENT(DB_OTG!BD$5,DB_OTG!#REF!)+1,QUOTIENT(DB_OTG!BD$5,DB_OTG!#REF!))))</f>
        <v>#REF!</v>
      </c>
      <c r="BC309" s="75" t="e">
        <f>IF(DB_OTG!#REF!=0,0,(IF(DB_OTG!BE$5/DB_OTG!#REF!&gt;QUOTIENT(DB_OTG!BE$5,DB_OTG!#REF!),QUOTIENT(DB_OTG!BE$5,DB_OTG!#REF!)+1,QUOTIENT(DB_OTG!BE$5,DB_OTG!#REF!))))</f>
        <v>#REF!</v>
      </c>
      <c r="BD309" s="75" t="e">
        <f>IF(DB_OTG!#REF!=0,0,(IF(DB_OTG!BF$5/DB_OTG!#REF!&gt;QUOTIENT(DB_OTG!BF$5,DB_OTG!#REF!),QUOTIENT(DB_OTG!BF$5,DB_OTG!#REF!)+1,QUOTIENT(DB_OTG!BF$5,DB_OTG!#REF!))))</f>
        <v>#REF!</v>
      </c>
      <c r="BE309" s="75" t="e">
        <f>IF(DB_OTG!#REF!=0,0,(IF(DB_OTG!BG$5/DB_OTG!#REF!&gt;QUOTIENT(DB_OTG!BG$5,DB_OTG!#REF!),QUOTIENT(DB_OTG!BG$5,DB_OTG!#REF!)+1,QUOTIENT(DB_OTG!BG$5,DB_OTG!#REF!))))</f>
        <v>#REF!</v>
      </c>
      <c r="BF309" s="75" t="e">
        <f>IF(DB_OTG!#REF!=0,0,(IF(DB_OTG!BH$5/DB_OTG!#REF!&gt;QUOTIENT(DB_OTG!BH$5,DB_OTG!#REF!),QUOTIENT(DB_OTG!BH$5,DB_OTG!#REF!)+1,QUOTIENT(DB_OTG!BH$5,DB_OTG!#REF!))))</f>
        <v>#REF!</v>
      </c>
      <c r="BG309" s="75" t="e">
        <f>IF(DB_OTG!#REF!=0,0,(IF(DB_OTG!BI$5/DB_OTG!#REF!&gt;QUOTIENT(DB_OTG!BI$5,DB_OTG!#REF!),QUOTIENT(DB_OTG!BI$5,DB_OTG!#REF!)+1,QUOTIENT(DB_OTG!BI$5,DB_OTG!#REF!))))</f>
        <v>#REF!</v>
      </c>
      <c r="BH309" s="75" t="e">
        <f>IF(DB_OTG!#REF!=0,0,(IF(DB_OTG!BJ$5/DB_OTG!#REF!&gt;QUOTIENT(DB_OTG!BJ$5,DB_OTG!#REF!),QUOTIENT(DB_OTG!BJ$5,DB_OTG!#REF!)+1,QUOTIENT(DB_OTG!BJ$5,DB_OTG!#REF!))))</f>
        <v>#REF!</v>
      </c>
      <c r="BI309" s="75" t="e">
        <f>IF(DB_OTG!#REF!=0,0,(IF(DB_OTG!BK$5/DB_OTG!#REF!&gt;QUOTIENT(DB_OTG!BK$5,DB_OTG!#REF!),QUOTIENT(DB_OTG!BK$5,DB_OTG!#REF!)+1,QUOTIENT(DB_OTG!BK$5,DB_OTG!#REF!))))</f>
        <v>#REF!</v>
      </c>
      <c r="BJ309" s="75" t="e">
        <f>IF(DB_OTG!#REF!=0,0,(IF(DB_OTG!BL$5/DB_OTG!#REF!&gt;QUOTIENT(DB_OTG!BL$5,DB_OTG!#REF!),QUOTIENT(DB_OTG!BL$5,DB_OTG!#REF!)+1,QUOTIENT(DB_OTG!BL$5,DB_OTG!#REF!))))</f>
        <v>#REF!</v>
      </c>
      <c r="BK309" s="75" t="e">
        <f>IF(DB_OTG!#REF!=0,0,(IF(DB_OTG!BM$5/DB_OTG!#REF!&gt;QUOTIENT(DB_OTG!BM$5,DB_OTG!#REF!),QUOTIENT(DB_OTG!BM$5,DB_OTG!#REF!)+1,QUOTIENT(DB_OTG!BM$5,DB_OTG!#REF!))))</f>
        <v>#REF!</v>
      </c>
      <c r="BL309" s="75" t="e">
        <f>IF(DB_OTG!#REF!=0,0,(IF(DB_OTG!BN$5/DB_OTG!#REF!&gt;QUOTIENT(DB_OTG!BN$5,DB_OTG!#REF!),QUOTIENT(DB_OTG!BN$5,DB_OTG!#REF!)+1,QUOTIENT(DB_OTG!BN$5,DB_OTG!#REF!))))</f>
        <v>#REF!</v>
      </c>
      <c r="BM309" s="75" t="e">
        <f>IF(DB_OTG!#REF!=0,0,(IF(DB_OTG!BO$5/DB_OTG!#REF!&gt;QUOTIENT(DB_OTG!BO$5,DB_OTG!#REF!),QUOTIENT(DB_OTG!BO$5,DB_OTG!#REF!)+1,QUOTIENT(DB_OTG!BO$5,DB_OTG!#REF!))))</f>
        <v>#REF!</v>
      </c>
      <c r="BN309" s="75" t="e">
        <f>IF(DB_OTG!#REF!=0,0,(IF(DB_OTG!BP$5/DB_OTG!#REF!&gt;QUOTIENT(DB_OTG!BP$5,DB_OTG!#REF!),QUOTIENT(DB_OTG!BP$5,DB_OTG!#REF!)+1,QUOTIENT(DB_OTG!BP$5,DB_OTG!#REF!))))</f>
        <v>#REF!</v>
      </c>
      <c r="BO309" s="75" t="e">
        <f>IF(DB_OTG!#REF!=0,0,(IF(DB_OTG!BQ$5/DB_OTG!#REF!&gt;QUOTIENT(DB_OTG!BQ$5,DB_OTG!#REF!),QUOTIENT(DB_OTG!BQ$5,DB_OTG!#REF!)+1,QUOTIENT(DB_OTG!BQ$5,DB_OTG!#REF!))))</f>
        <v>#REF!</v>
      </c>
      <c r="BP309" s="75" t="e">
        <f>IF(DB_OTG!#REF!=0,0,(IF(DB_OTG!BR$5/DB_OTG!#REF!&gt;QUOTIENT(DB_OTG!BR$5,DB_OTG!#REF!),QUOTIENT(DB_OTG!BR$5,DB_OTG!#REF!)+1,QUOTIENT(DB_OTG!BR$5,DB_OTG!#REF!))))</f>
        <v>#REF!</v>
      </c>
      <c r="BQ309" s="75" t="e">
        <f>IF(DB_OTG!#REF!=0,0,(IF(DB_OTG!BS$5/DB_OTG!#REF!&gt;QUOTIENT(DB_OTG!BS$5,DB_OTG!#REF!),QUOTIENT(DB_OTG!BS$5,DB_OTG!#REF!)+1,QUOTIENT(DB_OTG!BS$5,DB_OTG!#REF!))))</f>
        <v>#REF!</v>
      </c>
      <c r="BR309" s="75" t="e">
        <f>IF(DB_OTG!#REF!=0,0,(IF(DB_OTG!BT$5/DB_OTG!#REF!&gt;QUOTIENT(DB_OTG!BT$5,DB_OTG!#REF!),QUOTIENT(DB_OTG!BT$5,DB_OTG!#REF!)+1,QUOTIENT(DB_OTG!BT$5,DB_OTG!#REF!))))</f>
        <v>#REF!</v>
      </c>
      <c r="BS309" s="75" t="e">
        <f>IF(DB_OTG!#REF!=0,0,(IF(DB_OTG!BU$5/DB_OTG!#REF!&gt;QUOTIENT(DB_OTG!BU$5,DB_OTG!#REF!),QUOTIENT(DB_OTG!BU$5,DB_OTG!#REF!)+1,QUOTIENT(DB_OTG!BU$5,DB_OTG!#REF!))))</f>
        <v>#REF!</v>
      </c>
      <c r="BT309" s="75" t="e">
        <f>IF(DB_OTG!#REF!=0,0,(IF(DB_OTG!BV$5/DB_OTG!#REF!&gt;QUOTIENT(DB_OTG!BV$5,DB_OTG!#REF!),QUOTIENT(DB_OTG!BV$5,DB_OTG!#REF!)+1,QUOTIENT(DB_OTG!BV$5,DB_OTG!#REF!))))</f>
        <v>#REF!</v>
      </c>
      <c r="BU309" s="75" t="e">
        <f>IF(DB_OTG!#REF!=0,0,(IF(DB_OTG!BW$5/DB_OTG!#REF!&gt;QUOTIENT(DB_OTG!BW$5,DB_OTG!#REF!),QUOTIENT(DB_OTG!BW$5,DB_OTG!#REF!)+1,QUOTIENT(DB_OTG!BW$5,DB_OTG!#REF!))))</f>
        <v>#REF!</v>
      </c>
      <c r="BV309" s="75" t="e">
        <f>IF(DB_OTG!#REF!=0,0,(IF(DB_OTG!BX$5/DB_OTG!#REF!&gt;QUOTIENT(DB_OTG!BX$5,DB_OTG!#REF!),QUOTIENT(DB_OTG!BX$5,DB_OTG!#REF!)+1,QUOTIENT(DB_OTG!BX$5,DB_OTG!#REF!))))</f>
        <v>#REF!</v>
      </c>
      <c r="BW309" s="75" t="e">
        <f>IF(DB_OTG!#REF!=0,0,(IF(DB_OTG!BY$5/DB_OTG!#REF!&gt;QUOTIENT(DB_OTG!BY$5,DB_OTG!#REF!),QUOTIENT(DB_OTG!BY$5,DB_OTG!#REF!)+1,QUOTIENT(DB_OTG!BY$5,DB_OTG!#REF!))))</f>
        <v>#REF!</v>
      </c>
      <c r="BX309" s="75" t="e">
        <f>IF(DB_OTG!#REF!=0,0,(IF(DB_OTG!BZ$5/DB_OTG!#REF!&gt;QUOTIENT(DB_OTG!BZ$5,DB_OTG!#REF!),QUOTIENT(DB_OTG!BZ$5,DB_OTG!#REF!)+1,QUOTIENT(DB_OTG!BZ$5,DB_OTG!#REF!))))</f>
        <v>#REF!</v>
      </c>
      <c r="BY309" s="75" t="e">
        <f>IF(DB_OTG!#REF!=0,0,(IF(DB_OTG!CA$5/DB_OTG!#REF!&gt;QUOTIENT(DB_OTG!CA$5,DB_OTG!#REF!),QUOTIENT(DB_OTG!CA$5,DB_OTG!#REF!)+1,QUOTIENT(DB_OTG!CA$5,DB_OTG!#REF!))))</f>
        <v>#REF!</v>
      </c>
      <c r="BZ309" s="75" t="e">
        <f>IF(DB_OTG!#REF!=0,0,(IF(DB_OTG!CB$5/DB_OTG!#REF!&gt;QUOTIENT(DB_OTG!CB$5,DB_OTG!#REF!),QUOTIENT(DB_OTG!CB$5,DB_OTG!#REF!)+1,QUOTIENT(DB_OTG!CB$5,DB_OTG!#REF!))))</f>
        <v>#REF!</v>
      </c>
      <c r="CA309" s="75" t="e">
        <f>IF(DB_OTG!#REF!=0,0,(IF(DB_OTG!CC$5/DB_OTG!#REF!&gt;QUOTIENT(DB_OTG!CC$5,DB_OTG!#REF!),QUOTIENT(DB_OTG!CC$5,DB_OTG!#REF!)+1,QUOTIENT(DB_OTG!CC$5,DB_OTG!#REF!))))</f>
        <v>#REF!</v>
      </c>
      <c r="CB309" s="75" t="e">
        <f>IF(DB_OTG!#REF!=0,0,(IF(DB_OTG!CD$5/DB_OTG!#REF!&gt;QUOTIENT(DB_OTG!CD$5,DB_OTG!#REF!),QUOTIENT(DB_OTG!CD$5,DB_OTG!#REF!)+1,QUOTIENT(DB_OTG!CD$5,DB_OTG!#REF!))))</f>
        <v>#REF!</v>
      </c>
      <c r="CC309" s="75" t="e">
        <f>IF(DB_OTG!#REF!=0,0,(IF(DB_OTG!CE$5/DB_OTG!#REF!&gt;QUOTIENT(DB_OTG!CE$5,DB_OTG!#REF!),QUOTIENT(DB_OTG!CE$5,DB_OTG!#REF!)+1,QUOTIENT(DB_OTG!CE$5,DB_OTG!#REF!))))</f>
        <v>#REF!</v>
      </c>
      <c r="CD309" s="75" t="e">
        <f>IF(DB_OTG!#REF!=0,0,(IF(DB_OTG!CF$5/DB_OTG!#REF!&gt;QUOTIENT(DB_OTG!CF$5,DB_OTG!#REF!),QUOTIENT(DB_OTG!CF$5,DB_OTG!#REF!)+1,QUOTIENT(DB_OTG!CF$5,DB_OTG!#REF!))))</f>
        <v>#REF!</v>
      </c>
      <c r="CE309" s="75" t="e">
        <f>IF(DB_OTG!#REF!=0,0,(IF(DB_OTG!CG$5/DB_OTG!#REF!&gt;QUOTIENT(DB_OTG!CG$5,DB_OTG!#REF!),QUOTIENT(DB_OTG!CG$5,DB_OTG!#REF!)+1,QUOTIENT(DB_OTG!CG$5,DB_OTG!#REF!))))</f>
        <v>#REF!</v>
      </c>
      <c r="CF309" s="75" t="e">
        <f>IF(DB_OTG!#REF!=0,0,(IF(DB_OTG!CH$5/DB_OTG!#REF!&gt;QUOTIENT(DB_OTG!CH$5,DB_OTG!#REF!),QUOTIENT(DB_OTG!CH$5,DB_OTG!#REF!)+1,QUOTIENT(DB_OTG!CH$5,DB_OTG!#REF!))))</f>
        <v>#REF!</v>
      </c>
      <c r="CG309" s="75" t="e">
        <f>IF(DB_OTG!#REF!=0,0,(IF(DB_OTG!CI$5/DB_OTG!#REF!&gt;QUOTIENT(DB_OTG!CI$5,DB_OTG!#REF!),QUOTIENT(DB_OTG!CI$5,DB_OTG!#REF!)+1,QUOTIENT(DB_OTG!CI$5,DB_OTG!#REF!))))</f>
        <v>#REF!</v>
      </c>
      <c r="CH309" s="75" t="e">
        <f>IF(DB_OTG!#REF!=0,0,(IF(DB_OTG!CJ$5/DB_OTG!#REF!&gt;QUOTIENT(DB_OTG!CJ$5,DB_OTG!#REF!),QUOTIENT(DB_OTG!CJ$5,DB_OTG!#REF!)+1,QUOTIENT(DB_OTG!CJ$5,DB_OTG!#REF!))))</f>
        <v>#REF!</v>
      </c>
      <c r="CI309" s="75" t="e">
        <f>IF(DB_OTG!#REF!=0,0,(IF(DB_OTG!CK$5/DB_OTG!#REF!&gt;QUOTIENT(DB_OTG!CK$5,DB_OTG!#REF!),QUOTIENT(DB_OTG!CK$5,DB_OTG!#REF!)+1,QUOTIENT(DB_OTG!CK$5,DB_OTG!#REF!))))</f>
        <v>#REF!</v>
      </c>
      <c r="CJ309" s="75" t="e">
        <f>IF(DB_OTG!#REF!=0,0,(IF(DB_OTG!CL$5/DB_OTG!#REF!&gt;QUOTIENT(DB_OTG!CL$5,DB_OTG!#REF!),QUOTIENT(DB_OTG!CL$5,DB_OTG!#REF!)+1,QUOTIENT(DB_OTG!CL$5,DB_OTG!#REF!))))</f>
        <v>#REF!</v>
      </c>
      <c r="CK309" s="75" t="e">
        <f>IF(DB_OTG!#REF!=0,0,(IF(DB_OTG!CM$5/DB_OTG!#REF!&gt;QUOTIENT(DB_OTG!CM$5,DB_OTG!#REF!),QUOTIENT(DB_OTG!CM$5,DB_OTG!#REF!)+1,QUOTIENT(DB_OTG!CM$5,DB_OTG!#REF!))))</f>
        <v>#REF!</v>
      </c>
      <c r="CL309" s="75" t="e">
        <f>IF(DB_OTG!#REF!=0,0,(IF(DB_OTG!CN$5/DB_OTG!#REF!&gt;QUOTIENT(DB_OTG!CN$5,DB_OTG!#REF!),QUOTIENT(DB_OTG!CN$5,DB_OTG!#REF!)+1,QUOTIENT(DB_OTG!CN$5,DB_OTG!#REF!))))</f>
        <v>#REF!</v>
      </c>
      <c r="CM309" s="75" t="e">
        <f>IF(DB_OTG!#REF!=0,0,(IF(DB_OTG!CO$5/DB_OTG!#REF!&gt;QUOTIENT(DB_OTG!CO$5,DB_OTG!#REF!),QUOTIENT(DB_OTG!CO$5,DB_OTG!#REF!)+1,QUOTIENT(DB_OTG!CO$5,DB_OTG!#REF!))))</f>
        <v>#REF!</v>
      </c>
      <c r="CN309" s="75" t="e">
        <f>IF(DB_OTG!#REF!=0,0,(IF(DB_OTG!CP$5/DB_OTG!#REF!&gt;QUOTIENT(DB_OTG!CP$5,DB_OTG!#REF!),QUOTIENT(DB_OTG!CP$5,DB_OTG!#REF!)+1,QUOTIENT(DB_OTG!CP$5,DB_OTG!#REF!))))</f>
        <v>#REF!</v>
      </c>
      <c r="CO309" s="75" t="e">
        <f>IF(DB_OTG!#REF!=0,0,(IF(DB_OTG!CQ$5/DB_OTG!#REF!&gt;QUOTIENT(DB_OTG!CQ$5,DB_OTG!#REF!),QUOTIENT(DB_OTG!CQ$5,DB_OTG!#REF!)+1,QUOTIENT(DB_OTG!CQ$5,DB_OTG!#REF!))))</f>
        <v>#REF!</v>
      </c>
      <c r="CP309" s="75" t="e">
        <f>IF(DB_OTG!#REF!=0,0,(IF(DB_OTG!CR$5/DB_OTG!#REF!&gt;QUOTIENT(DB_OTG!CR$5,DB_OTG!#REF!),QUOTIENT(DB_OTG!CR$5,DB_OTG!#REF!)+1,QUOTIENT(DB_OTG!CR$5,DB_OTG!#REF!))))</f>
        <v>#REF!</v>
      </c>
      <c r="CQ309" s="75" t="e">
        <f>IF(DB_OTG!#REF!=0,0,(IF(DB_OTG!CS$5/DB_OTG!#REF!&gt;QUOTIENT(DB_OTG!CS$5,DB_OTG!#REF!),QUOTIENT(DB_OTG!CS$5,DB_OTG!#REF!)+1,QUOTIENT(DB_OTG!CS$5,DB_OTG!#REF!))))</f>
        <v>#REF!</v>
      </c>
      <c r="CR309" s="75" t="e">
        <f>IF(DB_OTG!#REF!=0,0,(IF(DB_OTG!CT$5/DB_OTG!#REF!&gt;QUOTIENT(DB_OTG!CT$5,DB_OTG!#REF!),QUOTIENT(DB_OTG!CT$5,DB_OTG!#REF!)+1,QUOTIENT(DB_OTG!CT$5,DB_OTG!#REF!))))</f>
        <v>#REF!</v>
      </c>
      <c r="CS309" s="75" t="e">
        <f>IF(DB_OTG!#REF!=0,0,(IF(DB_OTG!CU$5/DB_OTG!#REF!&gt;QUOTIENT(DB_OTG!CU$5,DB_OTG!#REF!),QUOTIENT(DB_OTG!CU$5,DB_OTG!#REF!)+1,QUOTIENT(DB_OTG!CU$5,DB_OTG!#REF!))))</f>
        <v>#REF!</v>
      </c>
      <c r="CT309" s="75" t="e">
        <f>IF(DB_OTG!#REF!=0,0,(IF(DB_OTG!CV$5/DB_OTG!#REF!&gt;QUOTIENT(DB_OTG!CV$5,DB_OTG!#REF!),QUOTIENT(DB_OTG!CV$5,DB_OTG!#REF!)+1,QUOTIENT(DB_OTG!CV$5,DB_OTG!#REF!))))</f>
        <v>#REF!</v>
      </c>
      <c r="CU309" s="75" t="e">
        <f>IF(DB_OTG!#REF!=0,0,(IF(DB_OTG!CW$5/DB_OTG!#REF!&gt;QUOTIENT(DB_OTG!CW$5,DB_OTG!#REF!),QUOTIENT(DB_OTG!CW$5,DB_OTG!#REF!)+1,QUOTIENT(DB_OTG!CW$5,DB_OTG!#REF!))))</f>
        <v>#REF!</v>
      </c>
      <c r="CV309" s="75" t="e">
        <f>IF(DB_OTG!#REF!=0,0,(IF(DB_OTG!CX$5/DB_OTG!#REF!&gt;QUOTIENT(DB_OTG!CX$5,DB_OTG!#REF!),QUOTIENT(DB_OTG!CX$5,DB_OTG!#REF!)+1,QUOTIENT(DB_OTG!CX$5,DB_OTG!#REF!))))</f>
        <v>#REF!</v>
      </c>
      <c r="CW309" s="75" t="e">
        <f>IF(DB_OTG!#REF!=0,0,(IF(DB_OTG!CY$5/DB_OTG!#REF!&gt;QUOTIENT(DB_OTG!CY$5,DB_OTG!#REF!),QUOTIENT(DB_OTG!CY$5,DB_OTG!#REF!)+1,QUOTIENT(DB_OTG!CY$5,DB_OTG!#REF!))))</f>
        <v>#REF!</v>
      </c>
      <c r="CX309" s="75" t="e">
        <f>IF(DB_OTG!#REF!=0,0,(IF(DB_OTG!CZ$5/DB_OTG!#REF!&gt;QUOTIENT(DB_OTG!CZ$5,DB_OTG!#REF!),QUOTIENT(DB_OTG!CZ$5,DB_OTG!#REF!)+1,QUOTIENT(DB_OTG!CZ$5,DB_OTG!#REF!))))</f>
        <v>#REF!</v>
      </c>
      <c r="CY309" s="75" t="e">
        <f>IF(DB_OTG!#REF!=0,0,(IF(DB_OTG!DA$5/DB_OTG!#REF!&gt;QUOTIENT(DB_OTG!DA$5,DB_OTG!#REF!),QUOTIENT(DB_OTG!DA$5,DB_OTG!#REF!)+1,QUOTIENT(DB_OTG!DA$5,DB_OTG!#REF!))))</f>
        <v>#REF!</v>
      </c>
      <c r="CZ309" s="75" t="e">
        <f>IF(DB_OTG!#REF!=0,0,(IF(DB_OTG!DB$5/DB_OTG!#REF!&gt;QUOTIENT(DB_OTG!DB$5,DB_OTG!#REF!),QUOTIENT(DB_OTG!DB$5,DB_OTG!#REF!)+1,QUOTIENT(DB_OTG!DB$5,DB_OTG!#REF!))))</f>
        <v>#REF!</v>
      </c>
      <c r="DA309" s="75" t="e">
        <f>IF(DB_OTG!#REF!=0,0,(IF(DB_OTG!DC$5/DB_OTG!#REF!&gt;QUOTIENT(DB_OTG!DC$5,DB_OTG!#REF!),QUOTIENT(DB_OTG!DC$5,DB_OTG!#REF!)+1,QUOTIENT(DB_OTG!DC$5,DB_OTG!#REF!))))</f>
        <v>#REF!</v>
      </c>
      <c r="DB309" s="75" t="e">
        <f>IF(DB_OTG!#REF!=0,0,(IF(DB_OTG!DD$5/DB_OTG!#REF!&gt;QUOTIENT(DB_OTG!DD$5,DB_OTG!#REF!),QUOTIENT(DB_OTG!DD$5,DB_OTG!#REF!)+1,QUOTIENT(DB_OTG!DD$5,DB_OTG!#REF!))))</f>
        <v>#REF!</v>
      </c>
      <c r="DC309" s="75" t="e">
        <f>IF(DB_OTG!#REF!=0,0,(IF(DB_OTG!DE$5/DB_OTG!#REF!&gt;QUOTIENT(DB_OTG!DE$5,DB_OTG!#REF!),QUOTIENT(DB_OTG!DE$5,DB_OTG!#REF!)+1,QUOTIENT(DB_OTG!DE$5,DB_OTG!#REF!))))</f>
        <v>#REF!</v>
      </c>
      <c r="DD309" s="75" t="e">
        <f>IF(DB_OTG!#REF!=0,0,(IF(DB_OTG!DF$5/DB_OTG!#REF!&gt;QUOTIENT(DB_OTG!DF$5,DB_OTG!#REF!),QUOTIENT(DB_OTG!DF$5,DB_OTG!#REF!)+1,QUOTIENT(DB_OTG!DF$5,DB_OTG!#REF!))))</f>
        <v>#REF!</v>
      </c>
      <c r="DE309" s="75" t="e">
        <f>IF(DB_OTG!#REF!=0,0,(IF(DB_OTG!DG$5/DB_OTG!#REF!&gt;QUOTIENT(DB_OTG!DG$5,DB_OTG!#REF!),QUOTIENT(DB_OTG!DG$5,DB_OTG!#REF!)+1,QUOTIENT(DB_OTG!DG$5,DB_OTG!#REF!))))</f>
        <v>#REF!</v>
      </c>
      <c r="DF309" s="75" t="e">
        <f>IF(DB_OTG!#REF!=0,0,(IF(DB_OTG!DH$5/DB_OTG!#REF!&gt;QUOTIENT(DB_OTG!DH$5,DB_OTG!#REF!),QUOTIENT(DB_OTG!DH$5,DB_OTG!#REF!)+1,QUOTIENT(DB_OTG!DH$5,DB_OTG!#REF!))))</f>
        <v>#REF!</v>
      </c>
      <c r="DG309" s="75" t="e">
        <f>IF(DB_OTG!#REF!=0,0,(IF(DB_OTG!DI$5/DB_OTG!#REF!&gt;QUOTIENT(DB_OTG!DI$5,DB_OTG!#REF!),QUOTIENT(DB_OTG!DI$5,DB_OTG!#REF!)+1,QUOTIENT(DB_OTG!DI$5,DB_OTG!#REF!))))</f>
        <v>#REF!</v>
      </c>
      <c r="DH309" s="75" t="e">
        <f>IF(DB_OTG!#REF!=0,0,(IF(DB_OTG!DJ$5/DB_OTG!#REF!&gt;QUOTIENT(DB_OTG!DJ$5,DB_OTG!#REF!),QUOTIENT(DB_OTG!DJ$5,DB_OTG!#REF!)+1,QUOTIENT(DB_OTG!DJ$5,DB_OTG!#REF!))))</f>
        <v>#REF!</v>
      </c>
      <c r="DI309" s="75" t="e">
        <f>IF(DB_OTG!#REF!=0,0,(IF(DB_OTG!DK$5/DB_OTG!#REF!&gt;QUOTIENT(DB_OTG!DK$5,DB_OTG!#REF!),QUOTIENT(DB_OTG!DK$5,DB_OTG!#REF!)+1,QUOTIENT(DB_OTG!DK$5,DB_OTG!#REF!))))</f>
        <v>#REF!</v>
      </c>
      <c r="DJ309" s="75" t="e">
        <f>IF(DB_OTG!#REF!=0,0,(IF(DB_OTG!DL$5/DB_OTG!#REF!&gt;QUOTIENT(DB_OTG!DL$5,DB_OTG!#REF!),QUOTIENT(DB_OTG!DL$5,DB_OTG!#REF!)+1,QUOTIENT(DB_OTG!DL$5,DB_OTG!#REF!))))</f>
        <v>#REF!</v>
      </c>
      <c r="DK309" s="75" t="e">
        <f>IF(DB_OTG!#REF!=0,0,(IF(DB_OTG!DM$5/DB_OTG!#REF!&gt;QUOTIENT(DB_OTG!DM$5,DB_OTG!#REF!),QUOTIENT(DB_OTG!DM$5,DB_OTG!#REF!)+1,QUOTIENT(DB_OTG!DM$5,DB_OTG!#REF!))))</f>
        <v>#REF!</v>
      </c>
      <c r="DL309" s="75" t="e">
        <f>IF(DB_OTG!#REF!=0,0,(IF(DB_OTG!DN$5/DB_OTG!#REF!&gt;QUOTIENT(DB_OTG!DN$5,DB_OTG!#REF!),QUOTIENT(DB_OTG!DN$5,DB_OTG!#REF!)+1,QUOTIENT(DB_OTG!DN$5,DB_OTG!#REF!))))</f>
        <v>#REF!</v>
      </c>
      <c r="DM309" s="75" t="e">
        <f>IF(DB_OTG!#REF!=0,0,(IF(DB_OTG!DO$5/DB_OTG!#REF!&gt;QUOTIENT(DB_OTG!DO$5,DB_OTG!#REF!),QUOTIENT(DB_OTG!DO$5,DB_OTG!#REF!)+1,QUOTIENT(DB_OTG!DO$5,DB_OTG!#REF!))))</f>
        <v>#REF!</v>
      </c>
      <c r="DN309" s="75" t="e">
        <f>IF(DB_OTG!#REF!=0,0,(IF(DB_OTG!DP$5/DB_OTG!#REF!&gt;QUOTIENT(DB_OTG!DP$5,DB_OTG!#REF!),QUOTIENT(DB_OTG!DP$5,DB_OTG!#REF!)+1,QUOTIENT(DB_OTG!DP$5,DB_OTG!#REF!))))</f>
        <v>#REF!</v>
      </c>
      <c r="DO309" s="75" t="e">
        <f>IF(DB_OTG!#REF!=0,0,(IF(DB_OTG!DQ$5/DB_OTG!#REF!&gt;QUOTIENT(DB_OTG!DQ$5,DB_OTG!#REF!),QUOTIENT(DB_OTG!DQ$5,DB_OTG!#REF!)+1,QUOTIENT(DB_OTG!DQ$5,DB_OTG!#REF!))))</f>
        <v>#REF!</v>
      </c>
      <c r="DP309" s="75" t="e">
        <f>IF(DB_OTG!#REF!=0,0,(IF(DB_OTG!DR$5/DB_OTG!#REF!&gt;QUOTIENT(DB_OTG!DR$5,DB_OTG!#REF!),QUOTIENT(DB_OTG!DR$5,DB_OTG!#REF!)+1,QUOTIENT(DB_OTG!DR$5,DB_OTG!#REF!))))</f>
        <v>#REF!</v>
      </c>
      <c r="DQ309" s="75" t="e">
        <f>IF(DB_OTG!#REF!=0,0,(IF(DB_OTG!DS$5/DB_OTG!#REF!&gt;QUOTIENT(DB_OTG!DS$5,DB_OTG!#REF!),QUOTIENT(DB_OTG!DS$5,DB_OTG!#REF!)+1,QUOTIENT(DB_OTG!DS$5,DB_OTG!#REF!))))</f>
        <v>#REF!</v>
      </c>
      <c r="DR309" s="75" t="e">
        <f>IF(DB_OTG!#REF!=0,0,(IF(DB_OTG!DT$5/DB_OTG!#REF!&gt;QUOTIENT(DB_OTG!DT$5,DB_OTG!#REF!),QUOTIENT(DB_OTG!DT$5,DB_OTG!#REF!)+1,QUOTIENT(DB_OTG!DT$5,DB_OTG!#REF!))))</f>
        <v>#REF!</v>
      </c>
      <c r="DS309" s="75" t="e">
        <f>IF(DB_OTG!#REF!=0,0,(IF(DB_OTG!DU$5/DB_OTG!#REF!&gt;QUOTIENT(DB_OTG!DU$5,DB_OTG!#REF!),QUOTIENT(DB_OTG!DU$5,DB_OTG!#REF!)+1,QUOTIENT(DB_OTG!DU$5,DB_OTG!#REF!))))</f>
        <v>#REF!</v>
      </c>
      <c r="DT309" s="75" t="e">
        <f>IF(DB_OTG!#REF!=0,0,(IF(DB_OTG!DV$5/DB_OTG!#REF!&gt;QUOTIENT(DB_OTG!DV$5,DB_OTG!#REF!),QUOTIENT(DB_OTG!DV$5,DB_OTG!#REF!)+1,QUOTIENT(DB_OTG!DV$5,DB_OTG!#REF!))))</f>
        <v>#REF!</v>
      </c>
      <c r="DU309" s="75" t="e">
        <f>IF(DB_OTG!#REF!=0,0,(IF(DB_OTG!DW$5/DB_OTG!#REF!&gt;QUOTIENT(DB_OTG!DW$5,DB_OTG!#REF!),QUOTIENT(DB_OTG!DW$5,DB_OTG!#REF!)+1,QUOTIENT(DB_OTG!DW$5,DB_OTG!#REF!))))</f>
        <v>#REF!</v>
      </c>
      <c r="DV309" s="75" t="e">
        <f>IF(DB_OTG!#REF!=0,0,(IF(DB_OTG!DX$5/DB_OTG!#REF!&gt;QUOTIENT(DB_OTG!DX$5,DB_OTG!#REF!),QUOTIENT(DB_OTG!DX$5,DB_OTG!#REF!)+1,QUOTIENT(DB_OTG!DX$5,DB_OTG!#REF!))))</f>
        <v>#REF!</v>
      </c>
      <c r="DW309" s="75" t="e">
        <f>IF(DB_OTG!#REF!=0,0,(IF(DB_OTG!DY$5/DB_OTG!#REF!&gt;QUOTIENT(DB_OTG!DY$5,DB_OTG!#REF!),QUOTIENT(DB_OTG!DY$5,DB_OTG!#REF!)+1,QUOTIENT(DB_OTG!DY$5,DB_OTG!#REF!))))</f>
        <v>#REF!</v>
      </c>
      <c r="DX309" s="75" t="e">
        <f>IF(DB_OTG!#REF!=0,0,(IF(DB_OTG!DZ$5/DB_OTG!#REF!&gt;QUOTIENT(DB_OTG!DZ$5,DB_OTG!#REF!),QUOTIENT(DB_OTG!DZ$5,DB_OTG!#REF!)+1,QUOTIENT(DB_OTG!DZ$5,DB_OTG!#REF!))))</f>
        <v>#REF!</v>
      </c>
      <c r="DY309" s="75" t="e">
        <f>IF(DB_OTG!#REF!=0,0,(IF(DB_OTG!EA$5/DB_OTG!#REF!&gt;QUOTIENT(DB_OTG!EA$5,DB_OTG!#REF!),QUOTIENT(DB_OTG!EA$5,DB_OTG!#REF!)+1,QUOTIENT(DB_OTG!EA$5,DB_OTG!#REF!))))</f>
        <v>#REF!</v>
      </c>
      <c r="DZ309" s="75" t="e">
        <f>IF(DB_OTG!#REF!=0,0,(IF(DB_OTG!EB$5/DB_OTG!#REF!&gt;QUOTIENT(DB_OTG!EB$5,DB_OTG!#REF!),QUOTIENT(DB_OTG!EB$5,DB_OTG!#REF!)+1,QUOTIENT(DB_OTG!EB$5,DB_OTG!#REF!))))</f>
        <v>#REF!</v>
      </c>
      <c r="EA309" s="75" t="e">
        <f>IF(DB_OTG!#REF!=0,0,(IF(DB_OTG!EC$5/DB_OTG!#REF!&gt;QUOTIENT(DB_OTG!EC$5,DB_OTG!#REF!),QUOTIENT(DB_OTG!EC$5,DB_OTG!#REF!)+1,QUOTIENT(DB_OTG!EC$5,DB_OTG!#REF!))))</f>
        <v>#REF!</v>
      </c>
    </row>
    <row r="310" spans="1:131" x14ac:dyDescent="0.25">
      <c r="A310" s="75" t="e">
        <f>IF(DB_OTG!#REF!=0,0,(IF(DB_OTG!C$5/DB_OTG!#REF!&gt;QUOTIENT(DB_OTG!C$5,DB_OTG!#REF!),QUOTIENT(DB_OTG!C$5,DB_OTG!#REF!)+1,QUOTIENT(DB_OTG!C$5,DB_OTG!#REF!))))</f>
        <v>#REF!</v>
      </c>
      <c r="B310" s="75" t="e">
        <f>IF(DB_OTG!#REF!=0,0,(IF(DB_OTG!D$5/DB_OTG!#REF!&gt;QUOTIENT(DB_OTG!D$5,DB_OTG!#REF!),QUOTIENT(DB_OTG!D$5,DB_OTG!#REF!)+1,QUOTIENT(DB_OTG!D$5,DB_OTG!#REF!))))</f>
        <v>#REF!</v>
      </c>
      <c r="C310" s="75" t="e">
        <f>IF(DB_OTG!#REF!=0,0,(IF(DB_OTG!E$5/DB_OTG!#REF!&gt;QUOTIENT(DB_OTG!E$5,DB_OTG!#REF!),QUOTIENT(DB_OTG!E$5,DB_OTG!#REF!)+1,QUOTIENT(DB_OTG!E$5,DB_OTG!#REF!))))</f>
        <v>#REF!</v>
      </c>
      <c r="D310" s="75" t="e">
        <f>IF(DB_OTG!#REF!=0,0,(IF(DB_OTG!F$5/DB_OTG!#REF!&gt;QUOTIENT(DB_OTG!F$5,DB_OTG!#REF!),QUOTIENT(DB_OTG!F$5,DB_OTG!#REF!)+1,QUOTIENT(DB_OTG!F$5,DB_OTG!#REF!))))</f>
        <v>#REF!</v>
      </c>
      <c r="E310" s="75" t="e">
        <f>IF(DB_OTG!#REF!=0,0,(IF(DB_OTG!G$5/DB_OTG!#REF!&gt;QUOTIENT(DB_OTG!G$5,DB_OTG!#REF!),QUOTIENT(DB_OTG!G$5,DB_OTG!#REF!)+1,QUOTIENT(DB_OTG!G$5,DB_OTG!#REF!))))</f>
        <v>#REF!</v>
      </c>
      <c r="F310" s="75" t="e">
        <f>IF(DB_OTG!#REF!=0,0,(IF(DB_OTG!H$5/DB_OTG!#REF!&gt;QUOTIENT(DB_OTG!H$5,DB_OTG!#REF!),QUOTIENT(DB_OTG!H$5,DB_OTG!#REF!)+1,QUOTIENT(DB_OTG!H$5,DB_OTG!#REF!))))</f>
        <v>#REF!</v>
      </c>
      <c r="G310" s="75" t="e">
        <f>IF(DB_OTG!#REF!=0,0,(IF(DB_OTG!I$5/DB_OTG!#REF!&gt;QUOTIENT(DB_OTG!I$5,DB_OTG!#REF!),QUOTIENT(DB_OTG!I$5,DB_OTG!#REF!)+1,QUOTIENT(DB_OTG!I$5,DB_OTG!#REF!))))</f>
        <v>#REF!</v>
      </c>
      <c r="H310" s="75" t="e">
        <f>IF(DB_OTG!#REF!=0,0,(IF(DB_OTG!J$5/DB_OTG!#REF!&gt;QUOTIENT(DB_OTG!J$5,DB_OTG!#REF!),QUOTIENT(DB_OTG!J$5,DB_OTG!#REF!)+1,QUOTIENT(DB_OTG!J$5,DB_OTG!#REF!))))</f>
        <v>#REF!</v>
      </c>
      <c r="I310" s="75" t="e">
        <f>IF(DB_OTG!#REF!=0,0,(IF(DB_OTG!K$5/DB_OTG!#REF!&gt;QUOTIENT(DB_OTG!K$5,DB_OTG!#REF!),QUOTIENT(DB_OTG!K$5,DB_OTG!#REF!)+1,QUOTIENT(DB_OTG!K$5,DB_OTG!#REF!))))</f>
        <v>#REF!</v>
      </c>
      <c r="J310" s="75" t="e">
        <f>IF(DB_OTG!#REF!=0,0,(IF(DB_OTG!L$5/DB_OTG!#REF!&gt;QUOTIENT(DB_OTG!L$5,DB_OTG!#REF!),QUOTIENT(DB_OTG!L$5,DB_OTG!#REF!)+1,QUOTIENT(DB_OTG!L$5,DB_OTG!#REF!))))</f>
        <v>#REF!</v>
      </c>
      <c r="K310" s="75" t="e">
        <f>IF(DB_OTG!#REF!=0,0,(IF(DB_OTG!M$5/DB_OTG!#REF!&gt;QUOTIENT(DB_OTG!M$5,DB_OTG!#REF!),QUOTIENT(DB_OTG!M$5,DB_OTG!#REF!)+1,QUOTIENT(DB_OTG!M$5,DB_OTG!#REF!))))</f>
        <v>#REF!</v>
      </c>
      <c r="L310" s="75" t="e">
        <f>IF(DB_OTG!#REF!=0,0,(IF(DB_OTG!N$5/DB_OTG!#REF!&gt;QUOTIENT(DB_OTG!N$5,DB_OTG!#REF!),QUOTIENT(DB_OTG!N$5,DB_OTG!#REF!)+1,QUOTIENT(DB_OTG!N$5,DB_OTG!#REF!))))</f>
        <v>#REF!</v>
      </c>
      <c r="M310" s="75" t="e">
        <f>IF(DB_OTG!#REF!=0,0,(IF(DB_OTG!O$5/DB_OTG!#REF!&gt;QUOTIENT(DB_OTG!O$5,DB_OTG!#REF!),QUOTIENT(DB_OTG!O$5,DB_OTG!#REF!)+1,QUOTIENT(DB_OTG!O$5,DB_OTG!#REF!))))</f>
        <v>#REF!</v>
      </c>
      <c r="N310" s="75" t="e">
        <f>IF(DB_OTG!#REF!=0,0,(IF(DB_OTG!P$5/DB_OTG!#REF!&gt;QUOTIENT(DB_OTG!P$5,DB_OTG!#REF!),QUOTIENT(DB_OTG!P$5,DB_OTG!#REF!)+1,QUOTIENT(DB_OTG!P$5,DB_OTG!#REF!))))</f>
        <v>#REF!</v>
      </c>
      <c r="O310" s="75" t="e">
        <f>IF(DB_OTG!#REF!=0,0,(IF(DB_OTG!Q$5/DB_OTG!#REF!&gt;QUOTIENT(DB_OTG!Q$5,DB_OTG!#REF!),QUOTIENT(DB_OTG!Q$5,DB_OTG!#REF!)+1,QUOTIENT(DB_OTG!Q$5,DB_OTG!#REF!))))</f>
        <v>#REF!</v>
      </c>
      <c r="P310" s="75" t="e">
        <f>IF(DB_OTG!#REF!=0,0,(IF(DB_OTG!R$5/DB_OTG!#REF!&gt;QUOTIENT(DB_OTG!R$5,DB_OTG!#REF!),QUOTIENT(DB_OTG!R$5,DB_OTG!#REF!)+1,QUOTIENT(DB_OTG!R$5,DB_OTG!#REF!))))</f>
        <v>#REF!</v>
      </c>
      <c r="Q310" s="75" t="e">
        <f>IF(DB_OTG!#REF!=0,0,(IF(DB_OTG!S$5/DB_OTG!#REF!&gt;QUOTIENT(DB_OTG!S$5,DB_OTG!#REF!),QUOTIENT(DB_OTG!S$5,DB_OTG!#REF!)+1,QUOTIENT(DB_OTG!S$5,DB_OTG!#REF!))))</f>
        <v>#REF!</v>
      </c>
      <c r="R310" s="75" t="e">
        <f>IF(DB_OTG!#REF!=0,0,(IF(DB_OTG!T$5/DB_OTG!#REF!&gt;QUOTIENT(DB_OTG!T$5,DB_OTG!#REF!),QUOTIENT(DB_OTG!T$5,DB_OTG!#REF!)+1,QUOTIENT(DB_OTG!T$5,DB_OTG!#REF!))))</f>
        <v>#REF!</v>
      </c>
      <c r="S310" s="75" t="e">
        <f>IF(DB_OTG!#REF!=0,0,(IF(DB_OTG!U$5/DB_OTG!#REF!&gt;QUOTIENT(DB_OTG!U$5,DB_OTG!#REF!),QUOTIENT(DB_OTG!U$5,DB_OTG!#REF!)+1,QUOTIENT(DB_OTG!U$5,DB_OTG!#REF!))))</f>
        <v>#REF!</v>
      </c>
      <c r="T310" s="75" t="e">
        <f>IF(DB_OTG!#REF!=0,0,(IF(DB_OTG!V$5/DB_OTG!#REF!&gt;QUOTIENT(DB_OTG!V$5,DB_OTG!#REF!),QUOTIENT(DB_OTG!V$5,DB_OTG!#REF!)+1,QUOTIENT(DB_OTG!V$5,DB_OTG!#REF!))))</f>
        <v>#REF!</v>
      </c>
      <c r="U310" s="75" t="e">
        <f>IF(DB_OTG!#REF!=0,0,(IF(DB_OTG!W$5/DB_OTG!#REF!&gt;QUOTIENT(DB_OTG!W$5,DB_OTG!#REF!),QUOTIENT(DB_OTG!W$5,DB_OTG!#REF!)+1,QUOTIENT(DB_OTG!W$5,DB_OTG!#REF!))))</f>
        <v>#REF!</v>
      </c>
      <c r="V310" s="75" t="e">
        <f>IF(DB_OTG!#REF!=0,0,(IF(DB_OTG!X$5/DB_OTG!#REF!&gt;QUOTIENT(DB_OTG!X$5,DB_OTG!#REF!),QUOTIENT(DB_OTG!X$5,DB_OTG!#REF!)+1,QUOTIENT(DB_OTG!X$5,DB_OTG!#REF!))))</f>
        <v>#REF!</v>
      </c>
      <c r="W310" s="75" t="e">
        <f>IF(DB_OTG!#REF!=0,0,(IF(DB_OTG!Y$5/DB_OTG!#REF!&gt;QUOTIENT(DB_OTG!Y$5,DB_OTG!#REF!),QUOTIENT(DB_OTG!Y$5,DB_OTG!#REF!)+1,QUOTIENT(DB_OTG!Y$5,DB_OTG!#REF!))))</f>
        <v>#REF!</v>
      </c>
      <c r="X310" s="75" t="e">
        <f>IF(DB_OTG!#REF!=0,0,(IF(DB_OTG!Z$5/DB_OTG!#REF!&gt;QUOTIENT(DB_OTG!Z$5,DB_OTG!#REF!),QUOTIENT(DB_OTG!Z$5,DB_OTG!#REF!)+1,QUOTIENT(DB_OTG!Z$5,DB_OTG!#REF!))))</f>
        <v>#REF!</v>
      </c>
      <c r="Y310" s="75" t="e">
        <f>IF(DB_OTG!#REF!=0,0,(IF(DB_OTG!AA$5/DB_OTG!#REF!&gt;QUOTIENT(DB_OTG!AA$5,DB_OTG!#REF!),QUOTIENT(DB_OTG!AA$5,DB_OTG!#REF!)+1,QUOTIENT(DB_OTG!AA$5,DB_OTG!#REF!))))</f>
        <v>#REF!</v>
      </c>
      <c r="Z310" s="75" t="e">
        <f>IF(DB_OTG!#REF!=0,0,(IF(DB_OTG!AB$5/DB_OTG!#REF!&gt;QUOTIENT(DB_OTG!AB$5,DB_OTG!#REF!),QUOTIENT(DB_OTG!AB$5,DB_OTG!#REF!)+1,QUOTIENT(DB_OTG!AB$5,DB_OTG!#REF!))))</f>
        <v>#REF!</v>
      </c>
      <c r="AA310" s="75" t="e">
        <f>IF(DB_OTG!#REF!=0,0,(IF(DB_OTG!AC$5/DB_OTG!#REF!&gt;QUOTIENT(DB_OTG!AC$5,DB_OTG!#REF!),QUOTIENT(DB_OTG!AC$5,DB_OTG!#REF!)+1,QUOTIENT(DB_OTG!AC$5,DB_OTG!#REF!))))</f>
        <v>#REF!</v>
      </c>
      <c r="AB310" s="75" t="e">
        <f>IF(DB_OTG!#REF!=0,0,(IF(DB_OTG!AD$5/DB_OTG!#REF!&gt;QUOTIENT(DB_OTG!AD$5,DB_OTG!#REF!),QUOTIENT(DB_OTG!AD$5,DB_OTG!#REF!)+1,QUOTIENT(DB_OTG!AD$5,DB_OTG!#REF!))))</f>
        <v>#REF!</v>
      </c>
      <c r="AC310" s="75" t="e">
        <f>IF(DB_OTG!#REF!=0,0,(IF(DB_OTG!AE$5/DB_OTG!#REF!&gt;QUOTIENT(DB_OTG!AE$5,DB_OTG!#REF!),QUOTIENT(DB_OTG!AE$5,DB_OTG!#REF!)+1,QUOTIENT(DB_OTG!AE$5,DB_OTG!#REF!))))</f>
        <v>#REF!</v>
      </c>
      <c r="AD310" s="75" t="e">
        <f>IF(DB_OTG!#REF!=0,0,(IF(DB_OTG!AF$5/DB_OTG!#REF!&gt;QUOTIENT(DB_OTG!AF$5,DB_OTG!#REF!),QUOTIENT(DB_OTG!AF$5,DB_OTG!#REF!)+1,QUOTIENT(DB_OTG!AF$5,DB_OTG!#REF!))))</f>
        <v>#REF!</v>
      </c>
      <c r="AE310" s="75" t="e">
        <f>IF(DB_OTG!#REF!=0,0,(IF(DB_OTG!AG$5/DB_OTG!#REF!&gt;QUOTIENT(DB_OTG!AG$5,DB_OTG!#REF!),QUOTIENT(DB_OTG!AG$5,DB_OTG!#REF!)+1,QUOTIENT(DB_OTG!AG$5,DB_OTG!#REF!))))</f>
        <v>#REF!</v>
      </c>
      <c r="AF310" s="75" t="e">
        <f>IF(DB_OTG!#REF!=0,0,(IF(DB_OTG!AH$5/DB_OTG!#REF!&gt;QUOTIENT(DB_OTG!AH$5,DB_OTG!#REF!),QUOTIENT(DB_OTG!AH$5,DB_OTG!#REF!)+1,QUOTIENT(DB_OTG!AH$5,DB_OTG!#REF!))))</f>
        <v>#REF!</v>
      </c>
      <c r="AG310" s="75" t="e">
        <f>IF(DB_OTG!#REF!=0,0,(IF(DB_OTG!AI$5/DB_OTG!#REF!&gt;QUOTIENT(DB_OTG!AI$5,DB_OTG!#REF!),QUOTIENT(DB_OTG!AI$5,DB_OTG!#REF!)+1,QUOTIENT(DB_OTG!AI$5,DB_OTG!#REF!))))</f>
        <v>#REF!</v>
      </c>
      <c r="AH310" s="75" t="e">
        <f>IF(DB_OTG!#REF!=0,0,(IF(DB_OTG!AJ$5/DB_OTG!#REF!&gt;QUOTIENT(DB_OTG!AJ$5,DB_OTG!#REF!),QUOTIENT(DB_OTG!AJ$5,DB_OTG!#REF!)+1,QUOTIENT(DB_OTG!AJ$5,DB_OTG!#REF!))))</f>
        <v>#REF!</v>
      </c>
      <c r="AI310" s="75" t="e">
        <f>IF(DB_OTG!#REF!=0,0,(IF(DB_OTG!AK$5/DB_OTG!#REF!&gt;QUOTIENT(DB_OTG!AK$5,DB_OTG!#REF!),QUOTIENT(DB_OTG!AK$5,DB_OTG!#REF!)+1,QUOTIENT(DB_OTG!AK$5,DB_OTG!#REF!))))</f>
        <v>#REF!</v>
      </c>
      <c r="AJ310" s="75" t="e">
        <f>IF(DB_OTG!#REF!=0,0,(IF(DB_OTG!AL$5/DB_OTG!#REF!&gt;QUOTIENT(DB_OTG!AL$5,DB_OTG!#REF!),QUOTIENT(DB_OTG!AL$5,DB_OTG!#REF!)+1,QUOTIENT(DB_OTG!AL$5,DB_OTG!#REF!))))</f>
        <v>#REF!</v>
      </c>
      <c r="AK310" s="75" t="e">
        <f>IF(DB_OTG!#REF!=0,0,(IF(DB_OTG!AM$5/DB_OTG!#REF!&gt;QUOTIENT(DB_OTG!AM$5,DB_OTG!#REF!),QUOTIENT(DB_OTG!AM$5,DB_OTG!#REF!)+1,QUOTIENT(DB_OTG!AM$5,DB_OTG!#REF!))))</f>
        <v>#REF!</v>
      </c>
      <c r="AL310" s="75" t="e">
        <f>IF(DB_OTG!#REF!=0,0,(IF(DB_OTG!AN$5/DB_OTG!#REF!&gt;QUOTIENT(DB_OTG!AN$5,DB_OTG!#REF!),QUOTIENT(DB_OTG!AN$5,DB_OTG!#REF!)+1,QUOTIENT(DB_OTG!AN$5,DB_OTG!#REF!))))</f>
        <v>#REF!</v>
      </c>
      <c r="AM310" s="75" t="e">
        <f>IF(DB_OTG!#REF!=0,0,(IF(DB_OTG!AO$5/DB_OTG!#REF!&gt;QUOTIENT(DB_OTG!AO$5,DB_OTG!#REF!),QUOTIENT(DB_OTG!AO$5,DB_OTG!#REF!)+1,QUOTIENT(DB_OTG!AO$5,DB_OTG!#REF!))))</f>
        <v>#REF!</v>
      </c>
      <c r="AN310" s="75" t="e">
        <f>IF(DB_OTG!#REF!=0,0,(IF(DB_OTG!AP$5/DB_OTG!#REF!&gt;QUOTIENT(DB_OTG!AP$5,DB_OTG!#REF!),QUOTIENT(DB_OTG!AP$5,DB_OTG!#REF!)+1,QUOTIENT(DB_OTG!AP$5,DB_OTG!#REF!))))</f>
        <v>#REF!</v>
      </c>
      <c r="AO310" s="75" t="e">
        <f>IF(DB_OTG!#REF!=0,0,(IF(DB_OTG!AQ$5/DB_OTG!#REF!&gt;QUOTIENT(DB_OTG!AQ$5,DB_OTG!#REF!),QUOTIENT(DB_OTG!AQ$5,DB_OTG!#REF!)+1,QUOTIENT(DB_OTG!AQ$5,DB_OTG!#REF!))))</f>
        <v>#REF!</v>
      </c>
      <c r="AP310" s="75" t="e">
        <f>IF(DB_OTG!#REF!=0,0,(IF(DB_OTG!AR$5/DB_OTG!#REF!&gt;QUOTIENT(DB_OTG!AR$5,DB_OTG!#REF!),QUOTIENT(DB_OTG!AR$5,DB_OTG!#REF!)+1,QUOTIENT(DB_OTG!AR$5,DB_OTG!#REF!))))</f>
        <v>#REF!</v>
      </c>
      <c r="AQ310" s="75" t="e">
        <f>IF(DB_OTG!#REF!=0,0,(IF(DB_OTG!AS$5/DB_OTG!#REF!&gt;QUOTIENT(DB_OTG!AS$5,DB_OTG!#REF!),QUOTIENT(DB_OTG!AS$5,DB_OTG!#REF!)+1,QUOTIENT(DB_OTG!AS$5,DB_OTG!#REF!))))</f>
        <v>#REF!</v>
      </c>
      <c r="AR310" s="75" t="e">
        <f>IF(DB_OTG!#REF!=0,0,(IF(DB_OTG!AT$5/DB_OTG!#REF!&gt;QUOTIENT(DB_OTG!AT$5,DB_OTG!#REF!),QUOTIENT(DB_OTG!AT$5,DB_OTG!#REF!)+1,QUOTIENT(DB_OTG!AT$5,DB_OTG!#REF!))))</f>
        <v>#REF!</v>
      </c>
      <c r="AS310" s="75" t="e">
        <f>IF(DB_OTG!#REF!=0,0,(IF(DB_OTG!AU$5/DB_OTG!#REF!&gt;QUOTIENT(DB_OTG!AU$5,DB_OTG!#REF!),QUOTIENT(DB_OTG!AU$5,DB_OTG!#REF!)+1,QUOTIENT(DB_OTG!AU$5,DB_OTG!#REF!))))</f>
        <v>#REF!</v>
      </c>
      <c r="AT310" s="75" t="e">
        <f>IF(DB_OTG!#REF!=0,0,(IF(DB_OTG!AV$5/DB_OTG!#REF!&gt;QUOTIENT(DB_OTG!AV$5,DB_OTG!#REF!),QUOTIENT(DB_OTG!AV$5,DB_OTG!#REF!)+1,QUOTIENT(DB_OTG!AV$5,DB_OTG!#REF!))))</f>
        <v>#REF!</v>
      </c>
      <c r="AU310" s="75" t="e">
        <f>IF(DB_OTG!#REF!=0,0,(IF(DB_OTG!AW$5/DB_OTG!#REF!&gt;QUOTIENT(DB_OTG!AW$5,DB_OTG!#REF!),QUOTIENT(DB_OTG!AW$5,DB_OTG!#REF!)+1,QUOTIENT(DB_OTG!AW$5,DB_OTG!#REF!))))</f>
        <v>#REF!</v>
      </c>
      <c r="AV310" s="75" t="e">
        <f>IF(DB_OTG!#REF!=0,0,(IF(DB_OTG!AX$5/DB_OTG!#REF!&gt;QUOTIENT(DB_OTG!AX$5,DB_OTG!#REF!),QUOTIENT(DB_OTG!AX$5,DB_OTG!#REF!)+1,QUOTIENT(DB_OTG!AX$5,DB_OTG!#REF!))))</f>
        <v>#REF!</v>
      </c>
      <c r="AW310" s="75" t="e">
        <f>IF(DB_OTG!#REF!=0,0,(IF(DB_OTG!AY$5/DB_OTG!#REF!&gt;QUOTIENT(DB_OTG!AY$5,DB_OTG!#REF!),QUOTIENT(DB_OTG!AY$5,DB_OTG!#REF!)+1,QUOTIENT(DB_OTG!AY$5,DB_OTG!#REF!))))</f>
        <v>#REF!</v>
      </c>
      <c r="AX310" s="75" t="e">
        <f>IF(DB_OTG!#REF!=0,0,(IF(DB_OTG!AZ$5/DB_OTG!#REF!&gt;QUOTIENT(DB_OTG!AZ$5,DB_OTG!#REF!),QUOTIENT(DB_OTG!AZ$5,DB_OTG!#REF!)+1,QUOTIENT(DB_OTG!AZ$5,DB_OTG!#REF!))))</f>
        <v>#REF!</v>
      </c>
      <c r="AY310" s="75" t="e">
        <f>IF(DB_OTG!#REF!=0,0,(IF(DB_OTG!BA$5/DB_OTG!#REF!&gt;QUOTIENT(DB_OTG!BA$5,DB_OTG!#REF!),QUOTIENT(DB_OTG!BA$5,DB_OTG!#REF!)+1,QUOTIENT(DB_OTG!BA$5,DB_OTG!#REF!))))</f>
        <v>#REF!</v>
      </c>
      <c r="AZ310" s="75" t="e">
        <f>IF(DB_OTG!#REF!=0,0,(IF(DB_OTG!BB$5/DB_OTG!#REF!&gt;QUOTIENT(DB_OTG!BB$5,DB_OTG!#REF!),QUOTIENT(DB_OTG!BB$5,DB_OTG!#REF!)+1,QUOTIENT(DB_OTG!BB$5,DB_OTG!#REF!))))</f>
        <v>#REF!</v>
      </c>
      <c r="BA310" s="75" t="e">
        <f>IF(DB_OTG!#REF!=0,0,(IF(DB_OTG!BC$5/DB_OTG!#REF!&gt;QUOTIENT(DB_OTG!BC$5,DB_OTG!#REF!),QUOTIENT(DB_OTG!BC$5,DB_OTG!#REF!)+1,QUOTIENT(DB_OTG!BC$5,DB_OTG!#REF!))))</f>
        <v>#REF!</v>
      </c>
      <c r="BB310" s="75" t="e">
        <f>IF(DB_OTG!#REF!=0,0,(IF(DB_OTG!BD$5/DB_OTG!#REF!&gt;QUOTIENT(DB_OTG!BD$5,DB_OTG!#REF!),QUOTIENT(DB_OTG!BD$5,DB_OTG!#REF!)+1,QUOTIENT(DB_OTG!BD$5,DB_OTG!#REF!))))</f>
        <v>#REF!</v>
      </c>
      <c r="BC310" s="75" t="e">
        <f>IF(DB_OTG!#REF!=0,0,(IF(DB_OTG!BE$5/DB_OTG!#REF!&gt;QUOTIENT(DB_OTG!BE$5,DB_OTG!#REF!),QUOTIENT(DB_OTG!BE$5,DB_OTG!#REF!)+1,QUOTIENT(DB_OTG!BE$5,DB_OTG!#REF!))))</f>
        <v>#REF!</v>
      </c>
      <c r="BD310" s="75" t="e">
        <f>IF(DB_OTG!#REF!=0,0,(IF(DB_OTG!BF$5/DB_OTG!#REF!&gt;QUOTIENT(DB_OTG!BF$5,DB_OTG!#REF!),QUOTIENT(DB_OTG!BF$5,DB_OTG!#REF!)+1,QUOTIENT(DB_OTG!BF$5,DB_OTG!#REF!))))</f>
        <v>#REF!</v>
      </c>
      <c r="BE310" s="75" t="e">
        <f>IF(DB_OTG!#REF!=0,0,(IF(DB_OTG!BG$5/DB_OTG!#REF!&gt;QUOTIENT(DB_OTG!BG$5,DB_OTG!#REF!),QUOTIENT(DB_OTG!BG$5,DB_OTG!#REF!)+1,QUOTIENT(DB_OTG!BG$5,DB_OTG!#REF!))))</f>
        <v>#REF!</v>
      </c>
      <c r="BF310" s="75" t="e">
        <f>IF(DB_OTG!#REF!=0,0,(IF(DB_OTG!BH$5/DB_OTG!#REF!&gt;QUOTIENT(DB_OTG!BH$5,DB_OTG!#REF!),QUOTIENT(DB_OTG!BH$5,DB_OTG!#REF!)+1,QUOTIENT(DB_OTG!BH$5,DB_OTG!#REF!))))</f>
        <v>#REF!</v>
      </c>
      <c r="BG310" s="75" t="e">
        <f>IF(DB_OTG!#REF!=0,0,(IF(DB_OTG!BI$5/DB_OTG!#REF!&gt;QUOTIENT(DB_OTG!BI$5,DB_OTG!#REF!),QUOTIENT(DB_OTG!BI$5,DB_OTG!#REF!)+1,QUOTIENT(DB_OTG!BI$5,DB_OTG!#REF!))))</f>
        <v>#REF!</v>
      </c>
      <c r="BH310" s="75" t="e">
        <f>IF(DB_OTG!#REF!=0,0,(IF(DB_OTG!BJ$5/DB_OTG!#REF!&gt;QUOTIENT(DB_OTG!BJ$5,DB_OTG!#REF!),QUOTIENT(DB_OTG!BJ$5,DB_OTG!#REF!)+1,QUOTIENT(DB_OTG!BJ$5,DB_OTG!#REF!))))</f>
        <v>#REF!</v>
      </c>
      <c r="BI310" s="75" t="e">
        <f>IF(DB_OTG!#REF!=0,0,(IF(DB_OTG!BK$5/DB_OTG!#REF!&gt;QUOTIENT(DB_OTG!BK$5,DB_OTG!#REF!),QUOTIENT(DB_OTG!BK$5,DB_OTG!#REF!)+1,QUOTIENT(DB_OTG!BK$5,DB_OTG!#REF!))))</f>
        <v>#REF!</v>
      </c>
      <c r="BJ310" s="75" t="e">
        <f>IF(DB_OTG!#REF!=0,0,(IF(DB_OTG!BL$5/DB_OTG!#REF!&gt;QUOTIENT(DB_OTG!BL$5,DB_OTG!#REF!),QUOTIENT(DB_OTG!BL$5,DB_OTG!#REF!)+1,QUOTIENT(DB_OTG!BL$5,DB_OTG!#REF!))))</f>
        <v>#REF!</v>
      </c>
      <c r="BK310" s="75" t="e">
        <f>IF(DB_OTG!#REF!=0,0,(IF(DB_OTG!BM$5/DB_OTG!#REF!&gt;QUOTIENT(DB_OTG!BM$5,DB_OTG!#REF!),QUOTIENT(DB_OTG!BM$5,DB_OTG!#REF!)+1,QUOTIENT(DB_OTG!BM$5,DB_OTG!#REF!))))</f>
        <v>#REF!</v>
      </c>
      <c r="BL310" s="75" t="e">
        <f>IF(DB_OTG!#REF!=0,0,(IF(DB_OTG!BN$5/DB_OTG!#REF!&gt;QUOTIENT(DB_OTG!BN$5,DB_OTG!#REF!),QUOTIENT(DB_OTG!BN$5,DB_OTG!#REF!)+1,QUOTIENT(DB_OTG!BN$5,DB_OTG!#REF!))))</f>
        <v>#REF!</v>
      </c>
      <c r="BM310" s="75" t="e">
        <f>IF(DB_OTG!#REF!=0,0,(IF(DB_OTG!BO$5/DB_OTG!#REF!&gt;QUOTIENT(DB_OTG!BO$5,DB_OTG!#REF!),QUOTIENT(DB_OTG!BO$5,DB_OTG!#REF!)+1,QUOTIENT(DB_OTG!BO$5,DB_OTG!#REF!))))</f>
        <v>#REF!</v>
      </c>
      <c r="BN310" s="75" t="e">
        <f>IF(DB_OTG!#REF!=0,0,(IF(DB_OTG!BP$5/DB_OTG!#REF!&gt;QUOTIENT(DB_OTG!BP$5,DB_OTG!#REF!),QUOTIENT(DB_OTG!BP$5,DB_OTG!#REF!)+1,QUOTIENT(DB_OTG!BP$5,DB_OTG!#REF!))))</f>
        <v>#REF!</v>
      </c>
      <c r="BO310" s="75" t="e">
        <f>IF(DB_OTG!#REF!=0,0,(IF(DB_OTG!BQ$5/DB_OTG!#REF!&gt;QUOTIENT(DB_OTG!BQ$5,DB_OTG!#REF!),QUOTIENT(DB_OTG!BQ$5,DB_OTG!#REF!)+1,QUOTIENT(DB_OTG!BQ$5,DB_OTG!#REF!))))</f>
        <v>#REF!</v>
      </c>
      <c r="BP310" s="75" t="e">
        <f>IF(DB_OTG!#REF!=0,0,(IF(DB_OTG!BR$5/DB_OTG!#REF!&gt;QUOTIENT(DB_OTG!BR$5,DB_OTG!#REF!),QUOTIENT(DB_OTG!BR$5,DB_OTG!#REF!)+1,QUOTIENT(DB_OTG!BR$5,DB_OTG!#REF!))))</f>
        <v>#REF!</v>
      </c>
      <c r="BQ310" s="75" t="e">
        <f>IF(DB_OTG!#REF!=0,0,(IF(DB_OTG!BS$5/DB_OTG!#REF!&gt;QUOTIENT(DB_OTG!BS$5,DB_OTG!#REF!),QUOTIENT(DB_OTG!BS$5,DB_OTG!#REF!)+1,QUOTIENT(DB_OTG!BS$5,DB_OTG!#REF!))))</f>
        <v>#REF!</v>
      </c>
      <c r="BR310" s="75" t="e">
        <f>IF(DB_OTG!#REF!=0,0,(IF(DB_OTG!BT$5/DB_OTG!#REF!&gt;QUOTIENT(DB_OTG!BT$5,DB_OTG!#REF!),QUOTIENT(DB_OTG!BT$5,DB_OTG!#REF!)+1,QUOTIENT(DB_OTG!BT$5,DB_OTG!#REF!))))</f>
        <v>#REF!</v>
      </c>
      <c r="BS310" s="75" t="e">
        <f>IF(DB_OTG!#REF!=0,0,(IF(DB_OTG!BU$5/DB_OTG!#REF!&gt;QUOTIENT(DB_OTG!BU$5,DB_OTG!#REF!),QUOTIENT(DB_OTG!BU$5,DB_OTG!#REF!)+1,QUOTIENT(DB_OTG!BU$5,DB_OTG!#REF!))))</f>
        <v>#REF!</v>
      </c>
      <c r="BT310" s="75" t="e">
        <f>IF(DB_OTG!#REF!=0,0,(IF(DB_OTG!BV$5/DB_OTG!#REF!&gt;QUOTIENT(DB_OTG!BV$5,DB_OTG!#REF!),QUOTIENT(DB_OTG!BV$5,DB_OTG!#REF!)+1,QUOTIENT(DB_OTG!BV$5,DB_OTG!#REF!))))</f>
        <v>#REF!</v>
      </c>
      <c r="BU310" s="75" t="e">
        <f>IF(DB_OTG!#REF!=0,0,(IF(DB_OTG!BW$5/DB_OTG!#REF!&gt;QUOTIENT(DB_OTG!BW$5,DB_OTG!#REF!),QUOTIENT(DB_OTG!BW$5,DB_OTG!#REF!)+1,QUOTIENT(DB_OTG!BW$5,DB_OTG!#REF!))))</f>
        <v>#REF!</v>
      </c>
      <c r="BV310" s="75" t="e">
        <f>IF(DB_OTG!#REF!=0,0,(IF(DB_OTG!BX$5/DB_OTG!#REF!&gt;QUOTIENT(DB_OTG!BX$5,DB_OTG!#REF!),QUOTIENT(DB_OTG!BX$5,DB_OTG!#REF!)+1,QUOTIENT(DB_OTG!BX$5,DB_OTG!#REF!))))</f>
        <v>#REF!</v>
      </c>
      <c r="BW310" s="75" t="e">
        <f>IF(DB_OTG!#REF!=0,0,(IF(DB_OTG!BY$5/DB_OTG!#REF!&gt;QUOTIENT(DB_OTG!BY$5,DB_OTG!#REF!),QUOTIENT(DB_OTG!BY$5,DB_OTG!#REF!)+1,QUOTIENT(DB_OTG!BY$5,DB_OTG!#REF!))))</f>
        <v>#REF!</v>
      </c>
      <c r="BX310" s="75" t="e">
        <f>IF(DB_OTG!#REF!=0,0,(IF(DB_OTG!BZ$5/DB_OTG!#REF!&gt;QUOTIENT(DB_OTG!BZ$5,DB_OTG!#REF!),QUOTIENT(DB_OTG!BZ$5,DB_OTG!#REF!)+1,QUOTIENT(DB_OTG!BZ$5,DB_OTG!#REF!))))</f>
        <v>#REF!</v>
      </c>
      <c r="BY310" s="75" t="e">
        <f>IF(DB_OTG!#REF!=0,0,(IF(DB_OTG!CA$5/DB_OTG!#REF!&gt;QUOTIENT(DB_OTG!CA$5,DB_OTG!#REF!),QUOTIENT(DB_OTG!CA$5,DB_OTG!#REF!)+1,QUOTIENT(DB_OTG!CA$5,DB_OTG!#REF!))))</f>
        <v>#REF!</v>
      </c>
      <c r="BZ310" s="75" t="e">
        <f>IF(DB_OTG!#REF!=0,0,(IF(DB_OTG!CB$5/DB_OTG!#REF!&gt;QUOTIENT(DB_OTG!CB$5,DB_OTG!#REF!),QUOTIENT(DB_OTG!CB$5,DB_OTG!#REF!)+1,QUOTIENT(DB_OTG!CB$5,DB_OTG!#REF!))))</f>
        <v>#REF!</v>
      </c>
      <c r="CA310" s="75" t="e">
        <f>IF(DB_OTG!#REF!=0,0,(IF(DB_OTG!CC$5/DB_OTG!#REF!&gt;QUOTIENT(DB_OTG!CC$5,DB_OTG!#REF!),QUOTIENT(DB_OTG!CC$5,DB_OTG!#REF!)+1,QUOTIENT(DB_OTG!CC$5,DB_OTG!#REF!))))</f>
        <v>#REF!</v>
      </c>
      <c r="CB310" s="75" t="e">
        <f>IF(DB_OTG!#REF!=0,0,(IF(DB_OTG!CD$5/DB_OTG!#REF!&gt;QUOTIENT(DB_OTG!CD$5,DB_OTG!#REF!),QUOTIENT(DB_OTG!CD$5,DB_OTG!#REF!)+1,QUOTIENT(DB_OTG!CD$5,DB_OTG!#REF!))))</f>
        <v>#REF!</v>
      </c>
      <c r="CC310" s="75" t="e">
        <f>IF(DB_OTG!#REF!=0,0,(IF(DB_OTG!CE$5/DB_OTG!#REF!&gt;QUOTIENT(DB_OTG!CE$5,DB_OTG!#REF!),QUOTIENT(DB_OTG!CE$5,DB_OTG!#REF!)+1,QUOTIENT(DB_OTG!CE$5,DB_OTG!#REF!))))</f>
        <v>#REF!</v>
      </c>
      <c r="CD310" s="75" t="e">
        <f>IF(DB_OTG!#REF!=0,0,(IF(DB_OTG!CF$5/DB_OTG!#REF!&gt;QUOTIENT(DB_OTG!CF$5,DB_OTG!#REF!),QUOTIENT(DB_OTG!CF$5,DB_OTG!#REF!)+1,QUOTIENT(DB_OTG!CF$5,DB_OTG!#REF!))))</f>
        <v>#REF!</v>
      </c>
      <c r="CE310" s="75" t="e">
        <f>IF(DB_OTG!#REF!=0,0,(IF(DB_OTG!CG$5/DB_OTG!#REF!&gt;QUOTIENT(DB_OTG!CG$5,DB_OTG!#REF!),QUOTIENT(DB_OTG!CG$5,DB_OTG!#REF!)+1,QUOTIENT(DB_OTG!CG$5,DB_OTG!#REF!))))</f>
        <v>#REF!</v>
      </c>
      <c r="CF310" s="75" t="e">
        <f>IF(DB_OTG!#REF!=0,0,(IF(DB_OTG!CH$5/DB_OTG!#REF!&gt;QUOTIENT(DB_OTG!CH$5,DB_OTG!#REF!),QUOTIENT(DB_OTG!CH$5,DB_OTG!#REF!)+1,QUOTIENT(DB_OTG!CH$5,DB_OTG!#REF!))))</f>
        <v>#REF!</v>
      </c>
      <c r="CG310" s="75" t="e">
        <f>IF(DB_OTG!#REF!=0,0,(IF(DB_OTG!CI$5/DB_OTG!#REF!&gt;QUOTIENT(DB_OTG!CI$5,DB_OTG!#REF!),QUOTIENT(DB_OTG!CI$5,DB_OTG!#REF!)+1,QUOTIENT(DB_OTG!CI$5,DB_OTG!#REF!))))</f>
        <v>#REF!</v>
      </c>
      <c r="CH310" s="75" t="e">
        <f>IF(DB_OTG!#REF!=0,0,(IF(DB_OTG!CJ$5/DB_OTG!#REF!&gt;QUOTIENT(DB_OTG!CJ$5,DB_OTG!#REF!),QUOTIENT(DB_OTG!CJ$5,DB_OTG!#REF!)+1,QUOTIENT(DB_OTG!CJ$5,DB_OTG!#REF!))))</f>
        <v>#REF!</v>
      </c>
      <c r="CI310" s="75" t="e">
        <f>IF(DB_OTG!#REF!=0,0,(IF(DB_OTG!CK$5/DB_OTG!#REF!&gt;QUOTIENT(DB_OTG!CK$5,DB_OTG!#REF!),QUOTIENT(DB_OTG!CK$5,DB_OTG!#REF!)+1,QUOTIENT(DB_OTG!CK$5,DB_OTG!#REF!))))</f>
        <v>#REF!</v>
      </c>
      <c r="CJ310" s="75" t="e">
        <f>IF(DB_OTG!#REF!=0,0,(IF(DB_OTG!CL$5/DB_OTG!#REF!&gt;QUOTIENT(DB_OTG!CL$5,DB_OTG!#REF!),QUOTIENT(DB_OTG!CL$5,DB_OTG!#REF!)+1,QUOTIENT(DB_OTG!CL$5,DB_OTG!#REF!))))</f>
        <v>#REF!</v>
      </c>
      <c r="CK310" s="75" t="e">
        <f>IF(DB_OTG!#REF!=0,0,(IF(DB_OTG!CM$5/DB_OTG!#REF!&gt;QUOTIENT(DB_OTG!CM$5,DB_OTG!#REF!),QUOTIENT(DB_OTG!CM$5,DB_OTG!#REF!)+1,QUOTIENT(DB_OTG!CM$5,DB_OTG!#REF!))))</f>
        <v>#REF!</v>
      </c>
      <c r="CL310" s="75" t="e">
        <f>IF(DB_OTG!#REF!=0,0,(IF(DB_OTG!CN$5/DB_OTG!#REF!&gt;QUOTIENT(DB_OTG!CN$5,DB_OTG!#REF!),QUOTIENT(DB_OTG!CN$5,DB_OTG!#REF!)+1,QUOTIENT(DB_OTG!CN$5,DB_OTG!#REF!))))</f>
        <v>#REF!</v>
      </c>
      <c r="CM310" s="75" t="e">
        <f>IF(DB_OTG!#REF!=0,0,(IF(DB_OTG!CO$5/DB_OTG!#REF!&gt;QUOTIENT(DB_OTG!CO$5,DB_OTG!#REF!),QUOTIENT(DB_OTG!CO$5,DB_OTG!#REF!)+1,QUOTIENT(DB_OTG!CO$5,DB_OTG!#REF!))))</f>
        <v>#REF!</v>
      </c>
      <c r="CN310" s="75" t="e">
        <f>IF(DB_OTG!#REF!=0,0,(IF(DB_OTG!CP$5/DB_OTG!#REF!&gt;QUOTIENT(DB_OTG!CP$5,DB_OTG!#REF!),QUOTIENT(DB_OTG!CP$5,DB_OTG!#REF!)+1,QUOTIENT(DB_OTG!CP$5,DB_OTG!#REF!))))</f>
        <v>#REF!</v>
      </c>
      <c r="CO310" s="75" t="e">
        <f>IF(DB_OTG!#REF!=0,0,(IF(DB_OTG!CQ$5/DB_OTG!#REF!&gt;QUOTIENT(DB_OTG!CQ$5,DB_OTG!#REF!),QUOTIENT(DB_OTG!CQ$5,DB_OTG!#REF!)+1,QUOTIENT(DB_OTG!CQ$5,DB_OTG!#REF!))))</f>
        <v>#REF!</v>
      </c>
      <c r="CP310" s="75" t="e">
        <f>IF(DB_OTG!#REF!=0,0,(IF(DB_OTG!CR$5/DB_OTG!#REF!&gt;QUOTIENT(DB_OTG!CR$5,DB_OTG!#REF!),QUOTIENT(DB_OTG!CR$5,DB_OTG!#REF!)+1,QUOTIENT(DB_OTG!CR$5,DB_OTG!#REF!))))</f>
        <v>#REF!</v>
      </c>
      <c r="CQ310" s="75" t="e">
        <f>IF(DB_OTG!#REF!=0,0,(IF(DB_OTG!CS$5/DB_OTG!#REF!&gt;QUOTIENT(DB_OTG!CS$5,DB_OTG!#REF!),QUOTIENT(DB_OTG!CS$5,DB_OTG!#REF!)+1,QUOTIENT(DB_OTG!CS$5,DB_OTG!#REF!))))</f>
        <v>#REF!</v>
      </c>
      <c r="CR310" s="75" t="e">
        <f>IF(DB_OTG!#REF!=0,0,(IF(DB_OTG!CT$5/DB_OTG!#REF!&gt;QUOTIENT(DB_OTG!CT$5,DB_OTG!#REF!),QUOTIENT(DB_OTG!CT$5,DB_OTG!#REF!)+1,QUOTIENT(DB_OTG!CT$5,DB_OTG!#REF!))))</f>
        <v>#REF!</v>
      </c>
      <c r="CS310" s="75" t="e">
        <f>IF(DB_OTG!#REF!=0,0,(IF(DB_OTG!CU$5/DB_OTG!#REF!&gt;QUOTIENT(DB_OTG!CU$5,DB_OTG!#REF!),QUOTIENT(DB_OTG!CU$5,DB_OTG!#REF!)+1,QUOTIENT(DB_OTG!CU$5,DB_OTG!#REF!))))</f>
        <v>#REF!</v>
      </c>
      <c r="CT310" s="75" t="e">
        <f>IF(DB_OTG!#REF!=0,0,(IF(DB_OTG!CV$5/DB_OTG!#REF!&gt;QUOTIENT(DB_OTG!CV$5,DB_OTG!#REF!),QUOTIENT(DB_OTG!CV$5,DB_OTG!#REF!)+1,QUOTIENT(DB_OTG!CV$5,DB_OTG!#REF!))))</f>
        <v>#REF!</v>
      </c>
      <c r="CU310" s="75" t="e">
        <f>IF(DB_OTG!#REF!=0,0,(IF(DB_OTG!CW$5/DB_OTG!#REF!&gt;QUOTIENT(DB_OTG!CW$5,DB_OTG!#REF!),QUOTIENT(DB_OTG!CW$5,DB_OTG!#REF!)+1,QUOTIENT(DB_OTG!CW$5,DB_OTG!#REF!))))</f>
        <v>#REF!</v>
      </c>
      <c r="CV310" s="75" t="e">
        <f>IF(DB_OTG!#REF!=0,0,(IF(DB_OTG!CX$5/DB_OTG!#REF!&gt;QUOTIENT(DB_OTG!CX$5,DB_OTG!#REF!),QUOTIENT(DB_OTG!CX$5,DB_OTG!#REF!)+1,QUOTIENT(DB_OTG!CX$5,DB_OTG!#REF!))))</f>
        <v>#REF!</v>
      </c>
      <c r="CW310" s="75" t="e">
        <f>IF(DB_OTG!#REF!=0,0,(IF(DB_OTG!CY$5/DB_OTG!#REF!&gt;QUOTIENT(DB_OTG!CY$5,DB_OTG!#REF!),QUOTIENT(DB_OTG!CY$5,DB_OTG!#REF!)+1,QUOTIENT(DB_OTG!CY$5,DB_OTG!#REF!))))</f>
        <v>#REF!</v>
      </c>
      <c r="CX310" s="75" t="e">
        <f>IF(DB_OTG!#REF!=0,0,(IF(DB_OTG!CZ$5/DB_OTG!#REF!&gt;QUOTIENT(DB_OTG!CZ$5,DB_OTG!#REF!),QUOTIENT(DB_OTG!CZ$5,DB_OTG!#REF!)+1,QUOTIENT(DB_OTG!CZ$5,DB_OTG!#REF!))))</f>
        <v>#REF!</v>
      </c>
      <c r="CY310" s="75" t="e">
        <f>IF(DB_OTG!#REF!=0,0,(IF(DB_OTG!DA$5/DB_OTG!#REF!&gt;QUOTIENT(DB_OTG!DA$5,DB_OTG!#REF!),QUOTIENT(DB_OTG!DA$5,DB_OTG!#REF!)+1,QUOTIENT(DB_OTG!DA$5,DB_OTG!#REF!))))</f>
        <v>#REF!</v>
      </c>
      <c r="CZ310" s="75" t="e">
        <f>IF(DB_OTG!#REF!=0,0,(IF(DB_OTG!DB$5/DB_OTG!#REF!&gt;QUOTIENT(DB_OTG!DB$5,DB_OTG!#REF!),QUOTIENT(DB_OTG!DB$5,DB_OTG!#REF!)+1,QUOTIENT(DB_OTG!DB$5,DB_OTG!#REF!))))</f>
        <v>#REF!</v>
      </c>
      <c r="DA310" s="75" t="e">
        <f>IF(DB_OTG!#REF!=0,0,(IF(DB_OTG!DC$5/DB_OTG!#REF!&gt;QUOTIENT(DB_OTG!DC$5,DB_OTG!#REF!),QUOTIENT(DB_OTG!DC$5,DB_OTG!#REF!)+1,QUOTIENT(DB_OTG!DC$5,DB_OTG!#REF!))))</f>
        <v>#REF!</v>
      </c>
      <c r="DB310" s="75" t="e">
        <f>IF(DB_OTG!#REF!=0,0,(IF(DB_OTG!DD$5/DB_OTG!#REF!&gt;QUOTIENT(DB_OTG!DD$5,DB_OTG!#REF!),QUOTIENT(DB_OTG!DD$5,DB_OTG!#REF!)+1,QUOTIENT(DB_OTG!DD$5,DB_OTG!#REF!))))</f>
        <v>#REF!</v>
      </c>
      <c r="DC310" s="75" t="e">
        <f>IF(DB_OTG!#REF!=0,0,(IF(DB_OTG!DE$5/DB_OTG!#REF!&gt;QUOTIENT(DB_OTG!DE$5,DB_OTG!#REF!),QUOTIENT(DB_OTG!DE$5,DB_OTG!#REF!)+1,QUOTIENT(DB_OTG!DE$5,DB_OTG!#REF!))))</f>
        <v>#REF!</v>
      </c>
      <c r="DD310" s="75" t="e">
        <f>IF(DB_OTG!#REF!=0,0,(IF(DB_OTG!DF$5/DB_OTG!#REF!&gt;QUOTIENT(DB_OTG!DF$5,DB_OTG!#REF!),QUOTIENT(DB_OTG!DF$5,DB_OTG!#REF!)+1,QUOTIENT(DB_OTG!DF$5,DB_OTG!#REF!))))</f>
        <v>#REF!</v>
      </c>
      <c r="DE310" s="75" t="e">
        <f>IF(DB_OTG!#REF!=0,0,(IF(DB_OTG!DG$5/DB_OTG!#REF!&gt;QUOTIENT(DB_OTG!DG$5,DB_OTG!#REF!),QUOTIENT(DB_OTG!DG$5,DB_OTG!#REF!)+1,QUOTIENT(DB_OTG!DG$5,DB_OTG!#REF!))))</f>
        <v>#REF!</v>
      </c>
      <c r="DF310" s="75" t="e">
        <f>IF(DB_OTG!#REF!=0,0,(IF(DB_OTG!DH$5/DB_OTG!#REF!&gt;QUOTIENT(DB_OTG!DH$5,DB_OTG!#REF!),QUOTIENT(DB_OTG!DH$5,DB_OTG!#REF!)+1,QUOTIENT(DB_OTG!DH$5,DB_OTG!#REF!))))</f>
        <v>#REF!</v>
      </c>
      <c r="DG310" s="75" t="e">
        <f>IF(DB_OTG!#REF!=0,0,(IF(DB_OTG!DI$5/DB_OTG!#REF!&gt;QUOTIENT(DB_OTG!DI$5,DB_OTG!#REF!),QUOTIENT(DB_OTG!DI$5,DB_OTG!#REF!)+1,QUOTIENT(DB_OTG!DI$5,DB_OTG!#REF!))))</f>
        <v>#REF!</v>
      </c>
      <c r="DH310" s="75" t="e">
        <f>IF(DB_OTG!#REF!=0,0,(IF(DB_OTG!DJ$5/DB_OTG!#REF!&gt;QUOTIENT(DB_OTG!DJ$5,DB_OTG!#REF!),QUOTIENT(DB_OTG!DJ$5,DB_OTG!#REF!)+1,QUOTIENT(DB_OTG!DJ$5,DB_OTG!#REF!))))</f>
        <v>#REF!</v>
      </c>
      <c r="DI310" s="75" t="e">
        <f>IF(DB_OTG!#REF!=0,0,(IF(DB_OTG!DK$5/DB_OTG!#REF!&gt;QUOTIENT(DB_OTG!DK$5,DB_OTG!#REF!),QUOTIENT(DB_OTG!DK$5,DB_OTG!#REF!)+1,QUOTIENT(DB_OTG!DK$5,DB_OTG!#REF!))))</f>
        <v>#REF!</v>
      </c>
      <c r="DJ310" s="75" t="e">
        <f>IF(DB_OTG!#REF!=0,0,(IF(DB_OTG!DL$5/DB_OTG!#REF!&gt;QUOTIENT(DB_OTG!DL$5,DB_OTG!#REF!),QUOTIENT(DB_OTG!DL$5,DB_OTG!#REF!)+1,QUOTIENT(DB_OTG!DL$5,DB_OTG!#REF!))))</f>
        <v>#REF!</v>
      </c>
      <c r="DK310" s="75" t="e">
        <f>IF(DB_OTG!#REF!=0,0,(IF(DB_OTG!DM$5/DB_OTG!#REF!&gt;QUOTIENT(DB_OTG!DM$5,DB_OTG!#REF!),QUOTIENT(DB_OTG!DM$5,DB_OTG!#REF!)+1,QUOTIENT(DB_OTG!DM$5,DB_OTG!#REF!))))</f>
        <v>#REF!</v>
      </c>
      <c r="DL310" s="75" t="e">
        <f>IF(DB_OTG!#REF!=0,0,(IF(DB_OTG!DN$5/DB_OTG!#REF!&gt;QUOTIENT(DB_OTG!DN$5,DB_OTG!#REF!),QUOTIENT(DB_OTG!DN$5,DB_OTG!#REF!)+1,QUOTIENT(DB_OTG!DN$5,DB_OTG!#REF!))))</f>
        <v>#REF!</v>
      </c>
      <c r="DM310" s="75" t="e">
        <f>IF(DB_OTG!#REF!=0,0,(IF(DB_OTG!DO$5/DB_OTG!#REF!&gt;QUOTIENT(DB_OTG!DO$5,DB_OTG!#REF!),QUOTIENT(DB_OTG!DO$5,DB_OTG!#REF!)+1,QUOTIENT(DB_OTG!DO$5,DB_OTG!#REF!))))</f>
        <v>#REF!</v>
      </c>
      <c r="DN310" s="75" t="e">
        <f>IF(DB_OTG!#REF!=0,0,(IF(DB_OTG!DP$5/DB_OTG!#REF!&gt;QUOTIENT(DB_OTG!DP$5,DB_OTG!#REF!),QUOTIENT(DB_OTG!DP$5,DB_OTG!#REF!)+1,QUOTIENT(DB_OTG!DP$5,DB_OTG!#REF!))))</f>
        <v>#REF!</v>
      </c>
      <c r="DO310" s="75" t="e">
        <f>IF(DB_OTG!#REF!=0,0,(IF(DB_OTG!DQ$5/DB_OTG!#REF!&gt;QUOTIENT(DB_OTG!DQ$5,DB_OTG!#REF!),QUOTIENT(DB_OTG!DQ$5,DB_OTG!#REF!)+1,QUOTIENT(DB_OTG!DQ$5,DB_OTG!#REF!))))</f>
        <v>#REF!</v>
      </c>
      <c r="DP310" s="75" t="e">
        <f>IF(DB_OTG!#REF!=0,0,(IF(DB_OTG!DR$5/DB_OTG!#REF!&gt;QUOTIENT(DB_OTG!DR$5,DB_OTG!#REF!),QUOTIENT(DB_OTG!DR$5,DB_OTG!#REF!)+1,QUOTIENT(DB_OTG!DR$5,DB_OTG!#REF!))))</f>
        <v>#REF!</v>
      </c>
      <c r="DQ310" s="75" t="e">
        <f>IF(DB_OTG!#REF!=0,0,(IF(DB_OTG!DS$5/DB_OTG!#REF!&gt;QUOTIENT(DB_OTG!DS$5,DB_OTG!#REF!),QUOTIENT(DB_OTG!DS$5,DB_OTG!#REF!)+1,QUOTIENT(DB_OTG!DS$5,DB_OTG!#REF!))))</f>
        <v>#REF!</v>
      </c>
      <c r="DR310" s="75" t="e">
        <f>IF(DB_OTG!#REF!=0,0,(IF(DB_OTG!DT$5/DB_OTG!#REF!&gt;QUOTIENT(DB_OTG!DT$5,DB_OTG!#REF!),QUOTIENT(DB_OTG!DT$5,DB_OTG!#REF!)+1,QUOTIENT(DB_OTG!DT$5,DB_OTG!#REF!))))</f>
        <v>#REF!</v>
      </c>
      <c r="DS310" s="75" t="e">
        <f>IF(DB_OTG!#REF!=0,0,(IF(DB_OTG!DU$5/DB_OTG!#REF!&gt;QUOTIENT(DB_OTG!DU$5,DB_OTG!#REF!),QUOTIENT(DB_OTG!DU$5,DB_OTG!#REF!)+1,QUOTIENT(DB_OTG!DU$5,DB_OTG!#REF!))))</f>
        <v>#REF!</v>
      </c>
      <c r="DT310" s="75" t="e">
        <f>IF(DB_OTG!#REF!=0,0,(IF(DB_OTG!DV$5/DB_OTG!#REF!&gt;QUOTIENT(DB_OTG!DV$5,DB_OTG!#REF!),QUOTIENT(DB_OTG!DV$5,DB_OTG!#REF!)+1,QUOTIENT(DB_OTG!DV$5,DB_OTG!#REF!))))</f>
        <v>#REF!</v>
      </c>
      <c r="DU310" s="75" t="e">
        <f>IF(DB_OTG!#REF!=0,0,(IF(DB_OTG!DW$5/DB_OTG!#REF!&gt;QUOTIENT(DB_OTG!DW$5,DB_OTG!#REF!),QUOTIENT(DB_OTG!DW$5,DB_OTG!#REF!)+1,QUOTIENT(DB_OTG!DW$5,DB_OTG!#REF!))))</f>
        <v>#REF!</v>
      </c>
      <c r="DV310" s="75" t="e">
        <f>IF(DB_OTG!#REF!=0,0,(IF(DB_OTG!DX$5/DB_OTG!#REF!&gt;QUOTIENT(DB_OTG!DX$5,DB_OTG!#REF!),QUOTIENT(DB_OTG!DX$5,DB_OTG!#REF!)+1,QUOTIENT(DB_OTG!DX$5,DB_OTG!#REF!))))</f>
        <v>#REF!</v>
      </c>
      <c r="DW310" s="75" t="e">
        <f>IF(DB_OTG!#REF!=0,0,(IF(DB_OTG!DY$5/DB_OTG!#REF!&gt;QUOTIENT(DB_OTG!DY$5,DB_OTG!#REF!),QUOTIENT(DB_OTG!DY$5,DB_OTG!#REF!)+1,QUOTIENT(DB_OTG!DY$5,DB_OTG!#REF!))))</f>
        <v>#REF!</v>
      </c>
      <c r="DX310" s="75" t="e">
        <f>IF(DB_OTG!#REF!=0,0,(IF(DB_OTG!DZ$5/DB_OTG!#REF!&gt;QUOTIENT(DB_OTG!DZ$5,DB_OTG!#REF!),QUOTIENT(DB_OTG!DZ$5,DB_OTG!#REF!)+1,QUOTIENT(DB_OTG!DZ$5,DB_OTG!#REF!))))</f>
        <v>#REF!</v>
      </c>
      <c r="DY310" s="75" t="e">
        <f>IF(DB_OTG!#REF!=0,0,(IF(DB_OTG!EA$5/DB_OTG!#REF!&gt;QUOTIENT(DB_OTG!EA$5,DB_OTG!#REF!),QUOTIENT(DB_OTG!EA$5,DB_OTG!#REF!)+1,QUOTIENT(DB_OTG!EA$5,DB_OTG!#REF!))))</f>
        <v>#REF!</v>
      </c>
      <c r="DZ310" s="75" t="e">
        <f>IF(DB_OTG!#REF!=0,0,(IF(DB_OTG!EB$5/DB_OTG!#REF!&gt;QUOTIENT(DB_OTG!EB$5,DB_OTG!#REF!),QUOTIENT(DB_OTG!EB$5,DB_OTG!#REF!)+1,QUOTIENT(DB_OTG!EB$5,DB_OTG!#REF!))))</f>
        <v>#REF!</v>
      </c>
      <c r="EA310" s="75" t="e">
        <f>IF(DB_OTG!#REF!=0,0,(IF(DB_OTG!EC$5/DB_OTG!#REF!&gt;QUOTIENT(DB_OTG!EC$5,DB_OTG!#REF!),QUOTIENT(DB_OTG!EC$5,DB_OTG!#REF!)+1,QUOTIENT(DB_OTG!EC$5,DB_OTG!#REF!))))</f>
        <v>#REF!</v>
      </c>
    </row>
    <row r="311" spans="1:131" x14ac:dyDescent="0.25">
      <c r="A311" s="75" t="e">
        <f>IF(DB_OTG!#REF!=0,0,(IF(DB_OTG!C$5/DB_OTG!#REF!&gt;QUOTIENT(DB_OTG!C$5,DB_OTG!#REF!),QUOTIENT(DB_OTG!C$5,DB_OTG!#REF!)+1,QUOTIENT(DB_OTG!C$5,DB_OTG!#REF!))))</f>
        <v>#REF!</v>
      </c>
      <c r="B311" s="75" t="e">
        <f>IF(DB_OTG!#REF!=0,0,(IF(DB_OTG!D$5/DB_OTG!#REF!&gt;QUOTIENT(DB_OTG!D$5,DB_OTG!#REF!),QUOTIENT(DB_OTG!D$5,DB_OTG!#REF!)+1,QUOTIENT(DB_OTG!D$5,DB_OTG!#REF!))))</f>
        <v>#REF!</v>
      </c>
      <c r="C311" s="75" t="e">
        <f>IF(DB_OTG!#REF!=0,0,(IF(DB_OTG!E$5/DB_OTG!#REF!&gt;QUOTIENT(DB_OTG!E$5,DB_OTG!#REF!),QUOTIENT(DB_OTG!E$5,DB_OTG!#REF!)+1,QUOTIENT(DB_OTG!E$5,DB_OTG!#REF!))))</f>
        <v>#REF!</v>
      </c>
      <c r="D311" s="75" t="e">
        <f>IF(DB_OTG!#REF!=0,0,(IF(DB_OTG!F$5/DB_OTG!#REF!&gt;QUOTIENT(DB_OTG!F$5,DB_OTG!#REF!),QUOTIENT(DB_OTG!F$5,DB_OTG!#REF!)+1,QUOTIENT(DB_OTG!F$5,DB_OTG!#REF!))))</f>
        <v>#REF!</v>
      </c>
      <c r="E311" s="75" t="e">
        <f>IF(DB_OTG!#REF!=0,0,(IF(DB_OTG!G$5/DB_OTG!#REF!&gt;QUOTIENT(DB_OTG!G$5,DB_OTG!#REF!),QUOTIENT(DB_OTG!G$5,DB_OTG!#REF!)+1,QUOTIENT(DB_OTG!G$5,DB_OTG!#REF!))))</f>
        <v>#REF!</v>
      </c>
      <c r="F311" s="75" t="e">
        <f>IF(DB_OTG!#REF!=0,0,(IF(DB_OTG!H$5/DB_OTG!#REF!&gt;QUOTIENT(DB_OTG!H$5,DB_OTG!#REF!),QUOTIENT(DB_OTG!H$5,DB_OTG!#REF!)+1,QUOTIENT(DB_OTG!H$5,DB_OTG!#REF!))))</f>
        <v>#REF!</v>
      </c>
      <c r="G311" s="75" t="e">
        <f>IF(DB_OTG!#REF!=0,0,(IF(DB_OTG!I$5/DB_OTG!#REF!&gt;QUOTIENT(DB_OTG!I$5,DB_OTG!#REF!),QUOTIENT(DB_OTG!I$5,DB_OTG!#REF!)+1,QUOTIENT(DB_OTG!I$5,DB_OTG!#REF!))))</f>
        <v>#REF!</v>
      </c>
      <c r="H311" s="75" t="e">
        <f>IF(DB_OTG!#REF!=0,0,(IF(DB_OTG!J$5/DB_OTG!#REF!&gt;QUOTIENT(DB_OTG!J$5,DB_OTG!#REF!),QUOTIENT(DB_OTG!J$5,DB_OTG!#REF!)+1,QUOTIENT(DB_OTG!J$5,DB_OTG!#REF!))))</f>
        <v>#REF!</v>
      </c>
      <c r="I311" s="75" t="e">
        <f>IF(DB_OTG!#REF!=0,0,(IF(DB_OTG!K$5/DB_OTG!#REF!&gt;QUOTIENT(DB_OTG!K$5,DB_OTG!#REF!),QUOTIENT(DB_OTG!K$5,DB_OTG!#REF!)+1,QUOTIENT(DB_OTG!K$5,DB_OTG!#REF!))))</f>
        <v>#REF!</v>
      </c>
      <c r="J311" s="75" t="e">
        <f>IF(DB_OTG!#REF!=0,0,(IF(DB_OTG!L$5/DB_OTG!#REF!&gt;QUOTIENT(DB_OTG!L$5,DB_OTG!#REF!),QUOTIENT(DB_OTG!L$5,DB_OTG!#REF!)+1,QUOTIENT(DB_OTG!L$5,DB_OTG!#REF!))))</f>
        <v>#REF!</v>
      </c>
      <c r="K311" s="75" t="e">
        <f>IF(DB_OTG!#REF!=0,0,(IF(DB_OTG!M$5/DB_OTG!#REF!&gt;QUOTIENT(DB_OTG!M$5,DB_OTG!#REF!),QUOTIENT(DB_OTG!M$5,DB_OTG!#REF!)+1,QUOTIENT(DB_OTG!M$5,DB_OTG!#REF!))))</f>
        <v>#REF!</v>
      </c>
      <c r="L311" s="75" t="e">
        <f>IF(DB_OTG!#REF!=0,0,(IF(DB_OTG!N$5/DB_OTG!#REF!&gt;QUOTIENT(DB_OTG!N$5,DB_OTG!#REF!),QUOTIENT(DB_OTG!N$5,DB_OTG!#REF!)+1,QUOTIENT(DB_OTG!N$5,DB_OTG!#REF!))))</f>
        <v>#REF!</v>
      </c>
      <c r="M311" s="75" t="e">
        <f>IF(DB_OTG!#REF!=0,0,(IF(DB_OTG!O$5/DB_OTG!#REF!&gt;QUOTIENT(DB_OTG!O$5,DB_OTG!#REF!),QUOTIENT(DB_OTG!O$5,DB_OTG!#REF!)+1,QUOTIENT(DB_OTG!O$5,DB_OTG!#REF!))))</f>
        <v>#REF!</v>
      </c>
      <c r="N311" s="75" t="e">
        <f>IF(DB_OTG!#REF!=0,0,(IF(DB_OTG!P$5/DB_OTG!#REF!&gt;QUOTIENT(DB_OTG!P$5,DB_OTG!#REF!),QUOTIENT(DB_OTG!P$5,DB_OTG!#REF!)+1,QUOTIENT(DB_OTG!P$5,DB_OTG!#REF!))))</f>
        <v>#REF!</v>
      </c>
      <c r="O311" s="75" t="e">
        <f>IF(DB_OTG!#REF!=0,0,(IF(DB_OTG!Q$5/DB_OTG!#REF!&gt;QUOTIENT(DB_OTG!Q$5,DB_OTG!#REF!),QUOTIENT(DB_OTG!Q$5,DB_OTG!#REF!)+1,QUOTIENT(DB_OTG!Q$5,DB_OTG!#REF!))))</f>
        <v>#REF!</v>
      </c>
      <c r="P311" s="75" t="e">
        <f>IF(DB_OTG!#REF!=0,0,(IF(DB_OTG!R$5/DB_OTG!#REF!&gt;QUOTIENT(DB_OTG!R$5,DB_OTG!#REF!),QUOTIENT(DB_OTG!R$5,DB_OTG!#REF!)+1,QUOTIENT(DB_OTG!R$5,DB_OTG!#REF!))))</f>
        <v>#REF!</v>
      </c>
      <c r="Q311" s="75" t="e">
        <f>IF(DB_OTG!#REF!=0,0,(IF(DB_OTG!S$5/DB_OTG!#REF!&gt;QUOTIENT(DB_OTG!S$5,DB_OTG!#REF!),QUOTIENT(DB_OTG!S$5,DB_OTG!#REF!)+1,QUOTIENT(DB_OTG!S$5,DB_OTG!#REF!))))</f>
        <v>#REF!</v>
      </c>
      <c r="R311" s="75" t="e">
        <f>IF(DB_OTG!#REF!=0,0,(IF(DB_OTG!T$5/DB_OTG!#REF!&gt;QUOTIENT(DB_OTG!T$5,DB_OTG!#REF!),QUOTIENT(DB_OTG!T$5,DB_OTG!#REF!)+1,QUOTIENT(DB_OTG!T$5,DB_OTG!#REF!))))</f>
        <v>#REF!</v>
      </c>
      <c r="S311" s="75" t="e">
        <f>IF(DB_OTG!#REF!=0,0,(IF(DB_OTG!U$5/DB_OTG!#REF!&gt;QUOTIENT(DB_OTG!U$5,DB_OTG!#REF!),QUOTIENT(DB_OTG!U$5,DB_OTG!#REF!)+1,QUOTIENT(DB_OTG!U$5,DB_OTG!#REF!))))</f>
        <v>#REF!</v>
      </c>
      <c r="T311" s="75" t="e">
        <f>IF(DB_OTG!#REF!=0,0,(IF(DB_OTG!V$5/DB_OTG!#REF!&gt;QUOTIENT(DB_OTG!V$5,DB_OTG!#REF!),QUOTIENT(DB_OTG!V$5,DB_OTG!#REF!)+1,QUOTIENT(DB_OTG!V$5,DB_OTG!#REF!))))</f>
        <v>#REF!</v>
      </c>
      <c r="U311" s="75" t="e">
        <f>IF(DB_OTG!#REF!=0,0,(IF(DB_OTG!W$5/DB_OTG!#REF!&gt;QUOTIENT(DB_OTG!W$5,DB_OTG!#REF!),QUOTIENT(DB_OTG!W$5,DB_OTG!#REF!)+1,QUOTIENT(DB_OTG!W$5,DB_OTG!#REF!))))</f>
        <v>#REF!</v>
      </c>
      <c r="V311" s="75" t="e">
        <f>IF(DB_OTG!#REF!=0,0,(IF(DB_OTG!X$5/DB_OTG!#REF!&gt;QUOTIENT(DB_OTG!X$5,DB_OTG!#REF!),QUOTIENT(DB_OTG!X$5,DB_OTG!#REF!)+1,QUOTIENT(DB_OTG!X$5,DB_OTG!#REF!))))</f>
        <v>#REF!</v>
      </c>
      <c r="W311" s="75" t="e">
        <f>IF(DB_OTG!#REF!=0,0,(IF(DB_OTG!Y$5/DB_OTG!#REF!&gt;QUOTIENT(DB_OTG!Y$5,DB_OTG!#REF!),QUOTIENT(DB_OTG!Y$5,DB_OTG!#REF!)+1,QUOTIENT(DB_OTG!Y$5,DB_OTG!#REF!))))</f>
        <v>#REF!</v>
      </c>
      <c r="X311" s="75" t="e">
        <f>IF(DB_OTG!#REF!=0,0,(IF(DB_OTG!Z$5/DB_OTG!#REF!&gt;QUOTIENT(DB_OTG!Z$5,DB_OTG!#REF!),QUOTIENT(DB_OTG!Z$5,DB_OTG!#REF!)+1,QUOTIENT(DB_OTG!Z$5,DB_OTG!#REF!))))</f>
        <v>#REF!</v>
      </c>
      <c r="Y311" s="75" t="e">
        <f>IF(DB_OTG!#REF!=0,0,(IF(DB_OTG!AA$5/DB_OTG!#REF!&gt;QUOTIENT(DB_OTG!AA$5,DB_OTG!#REF!),QUOTIENT(DB_OTG!AA$5,DB_OTG!#REF!)+1,QUOTIENT(DB_OTG!AA$5,DB_OTG!#REF!))))</f>
        <v>#REF!</v>
      </c>
      <c r="Z311" s="75" t="e">
        <f>IF(DB_OTG!#REF!=0,0,(IF(DB_OTG!AB$5/DB_OTG!#REF!&gt;QUOTIENT(DB_OTG!AB$5,DB_OTG!#REF!),QUOTIENT(DB_OTG!AB$5,DB_OTG!#REF!)+1,QUOTIENT(DB_OTG!AB$5,DB_OTG!#REF!))))</f>
        <v>#REF!</v>
      </c>
      <c r="AA311" s="75" t="e">
        <f>IF(DB_OTG!#REF!=0,0,(IF(DB_OTG!AC$5/DB_OTG!#REF!&gt;QUOTIENT(DB_OTG!AC$5,DB_OTG!#REF!),QUOTIENT(DB_OTG!AC$5,DB_OTG!#REF!)+1,QUOTIENT(DB_OTG!AC$5,DB_OTG!#REF!))))</f>
        <v>#REF!</v>
      </c>
      <c r="AB311" s="75" t="e">
        <f>IF(DB_OTG!#REF!=0,0,(IF(DB_OTG!AD$5/DB_OTG!#REF!&gt;QUOTIENT(DB_OTG!AD$5,DB_OTG!#REF!),QUOTIENT(DB_OTG!AD$5,DB_OTG!#REF!)+1,QUOTIENT(DB_OTG!AD$5,DB_OTG!#REF!))))</f>
        <v>#REF!</v>
      </c>
      <c r="AC311" s="75" t="e">
        <f>IF(DB_OTG!#REF!=0,0,(IF(DB_OTG!AE$5/DB_OTG!#REF!&gt;QUOTIENT(DB_OTG!AE$5,DB_OTG!#REF!),QUOTIENT(DB_OTG!AE$5,DB_OTG!#REF!)+1,QUOTIENT(DB_OTG!AE$5,DB_OTG!#REF!))))</f>
        <v>#REF!</v>
      </c>
      <c r="AD311" s="75" t="e">
        <f>IF(DB_OTG!#REF!=0,0,(IF(DB_OTG!AF$5/DB_OTG!#REF!&gt;QUOTIENT(DB_OTG!AF$5,DB_OTG!#REF!),QUOTIENT(DB_OTG!AF$5,DB_OTG!#REF!)+1,QUOTIENT(DB_OTG!AF$5,DB_OTG!#REF!))))</f>
        <v>#REF!</v>
      </c>
      <c r="AE311" s="75" t="e">
        <f>IF(DB_OTG!#REF!=0,0,(IF(DB_OTG!AG$5/DB_OTG!#REF!&gt;QUOTIENT(DB_OTG!AG$5,DB_OTG!#REF!),QUOTIENT(DB_OTG!AG$5,DB_OTG!#REF!)+1,QUOTIENT(DB_OTG!AG$5,DB_OTG!#REF!))))</f>
        <v>#REF!</v>
      </c>
      <c r="AF311" s="75" t="e">
        <f>IF(DB_OTG!#REF!=0,0,(IF(DB_OTG!AH$5/DB_OTG!#REF!&gt;QUOTIENT(DB_OTG!AH$5,DB_OTG!#REF!),QUOTIENT(DB_OTG!AH$5,DB_OTG!#REF!)+1,QUOTIENT(DB_OTG!AH$5,DB_OTG!#REF!))))</f>
        <v>#REF!</v>
      </c>
      <c r="AG311" s="75" t="e">
        <f>IF(DB_OTG!#REF!=0,0,(IF(DB_OTG!AI$5/DB_OTG!#REF!&gt;QUOTIENT(DB_OTG!AI$5,DB_OTG!#REF!),QUOTIENT(DB_OTG!AI$5,DB_OTG!#REF!)+1,QUOTIENT(DB_OTG!AI$5,DB_OTG!#REF!))))</f>
        <v>#REF!</v>
      </c>
      <c r="AH311" s="75" t="e">
        <f>IF(DB_OTG!#REF!=0,0,(IF(DB_OTG!AJ$5/DB_OTG!#REF!&gt;QUOTIENT(DB_OTG!AJ$5,DB_OTG!#REF!),QUOTIENT(DB_OTG!AJ$5,DB_OTG!#REF!)+1,QUOTIENT(DB_OTG!AJ$5,DB_OTG!#REF!))))</f>
        <v>#REF!</v>
      </c>
      <c r="AI311" s="75" t="e">
        <f>IF(DB_OTG!#REF!=0,0,(IF(DB_OTG!AK$5/DB_OTG!#REF!&gt;QUOTIENT(DB_OTG!AK$5,DB_OTG!#REF!),QUOTIENT(DB_OTG!AK$5,DB_OTG!#REF!)+1,QUOTIENT(DB_OTG!AK$5,DB_OTG!#REF!))))</f>
        <v>#REF!</v>
      </c>
      <c r="AJ311" s="75" t="e">
        <f>IF(DB_OTG!#REF!=0,0,(IF(DB_OTG!AL$5/DB_OTG!#REF!&gt;QUOTIENT(DB_OTG!AL$5,DB_OTG!#REF!),QUOTIENT(DB_OTG!AL$5,DB_OTG!#REF!)+1,QUOTIENT(DB_OTG!AL$5,DB_OTG!#REF!))))</f>
        <v>#REF!</v>
      </c>
      <c r="AK311" s="75" t="e">
        <f>IF(DB_OTG!#REF!=0,0,(IF(DB_OTG!AM$5/DB_OTG!#REF!&gt;QUOTIENT(DB_OTG!AM$5,DB_OTG!#REF!),QUOTIENT(DB_OTG!AM$5,DB_OTG!#REF!)+1,QUOTIENT(DB_OTG!AM$5,DB_OTG!#REF!))))</f>
        <v>#REF!</v>
      </c>
      <c r="AL311" s="75" t="e">
        <f>IF(DB_OTG!#REF!=0,0,(IF(DB_OTG!AN$5/DB_OTG!#REF!&gt;QUOTIENT(DB_OTG!AN$5,DB_OTG!#REF!),QUOTIENT(DB_OTG!AN$5,DB_OTG!#REF!)+1,QUOTIENT(DB_OTG!AN$5,DB_OTG!#REF!))))</f>
        <v>#REF!</v>
      </c>
      <c r="AM311" s="75" t="e">
        <f>IF(DB_OTG!#REF!=0,0,(IF(DB_OTG!AO$5/DB_OTG!#REF!&gt;QUOTIENT(DB_OTG!AO$5,DB_OTG!#REF!),QUOTIENT(DB_OTG!AO$5,DB_OTG!#REF!)+1,QUOTIENT(DB_OTG!AO$5,DB_OTG!#REF!))))</f>
        <v>#REF!</v>
      </c>
      <c r="AN311" s="75" t="e">
        <f>IF(DB_OTG!#REF!=0,0,(IF(DB_OTG!AP$5/DB_OTG!#REF!&gt;QUOTIENT(DB_OTG!AP$5,DB_OTG!#REF!),QUOTIENT(DB_OTG!AP$5,DB_OTG!#REF!)+1,QUOTIENT(DB_OTG!AP$5,DB_OTG!#REF!))))</f>
        <v>#REF!</v>
      </c>
      <c r="AO311" s="75" t="e">
        <f>IF(DB_OTG!#REF!=0,0,(IF(DB_OTG!AQ$5/DB_OTG!#REF!&gt;QUOTIENT(DB_OTG!AQ$5,DB_OTG!#REF!),QUOTIENT(DB_OTG!AQ$5,DB_OTG!#REF!)+1,QUOTIENT(DB_OTG!AQ$5,DB_OTG!#REF!))))</f>
        <v>#REF!</v>
      </c>
      <c r="AP311" s="75" t="e">
        <f>IF(DB_OTG!#REF!=0,0,(IF(DB_OTG!AR$5/DB_OTG!#REF!&gt;QUOTIENT(DB_OTG!AR$5,DB_OTG!#REF!),QUOTIENT(DB_OTG!AR$5,DB_OTG!#REF!)+1,QUOTIENT(DB_OTG!AR$5,DB_OTG!#REF!))))</f>
        <v>#REF!</v>
      </c>
      <c r="AQ311" s="75" t="e">
        <f>IF(DB_OTG!#REF!=0,0,(IF(DB_OTG!AS$5/DB_OTG!#REF!&gt;QUOTIENT(DB_OTG!AS$5,DB_OTG!#REF!),QUOTIENT(DB_OTG!AS$5,DB_OTG!#REF!)+1,QUOTIENT(DB_OTG!AS$5,DB_OTG!#REF!))))</f>
        <v>#REF!</v>
      </c>
      <c r="AR311" s="75" t="e">
        <f>IF(DB_OTG!#REF!=0,0,(IF(DB_OTG!AT$5/DB_OTG!#REF!&gt;QUOTIENT(DB_OTG!AT$5,DB_OTG!#REF!),QUOTIENT(DB_OTG!AT$5,DB_OTG!#REF!)+1,QUOTIENT(DB_OTG!AT$5,DB_OTG!#REF!))))</f>
        <v>#REF!</v>
      </c>
      <c r="AS311" s="75" t="e">
        <f>IF(DB_OTG!#REF!=0,0,(IF(DB_OTG!AU$5/DB_OTG!#REF!&gt;QUOTIENT(DB_OTG!AU$5,DB_OTG!#REF!),QUOTIENT(DB_OTG!AU$5,DB_OTG!#REF!)+1,QUOTIENT(DB_OTG!AU$5,DB_OTG!#REF!))))</f>
        <v>#REF!</v>
      </c>
      <c r="AT311" s="75" t="e">
        <f>IF(DB_OTG!#REF!=0,0,(IF(DB_OTG!AV$5/DB_OTG!#REF!&gt;QUOTIENT(DB_OTG!AV$5,DB_OTG!#REF!),QUOTIENT(DB_OTG!AV$5,DB_OTG!#REF!)+1,QUOTIENT(DB_OTG!AV$5,DB_OTG!#REF!))))</f>
        <v>#REF!</v>
      </c>
      <c r="AU311" s="75" t="e">
        <f>IF(DB_OTG!#REF!=0,0,(IF(DB_OTG!AW$5/DB_OTG!#REF!&gt;QUOTIENT(DB_OTG!AW$5,DB_OTG!#REF!),QUOTIENT(DB_OTG!AW$5,DB_OTG!#REF!)+1,QUOTIENT(DB_OTG!AW$5,DB_OTG!#REF!))))</f>
        <v>#REF!</v>
      </c>
      <c r="AV311" s="75" t="e">
        <f>IF(DB_OTG!#REF!=0,0,(IF(DB_OTG!AX$5/DB_OTG!#REF!&gt;QUOTIENT(DB_OTG!AX$5,DB_OTG!#REF!),QUOTIENT(DB_OTG!AX$5,DB_OTG!#REF!)+1,QUOTIENT(DB_OTG!AX$5,DB_OTG!#REF!))))</f>
        <v>#REF!</v>
      </c>
      <c r="AW311" s="75" t="e">
        <f>IF(DB_OTG!#REF!=0,0,(IF(DB_OTG!AY$5/DB_OTG!#REF!&gt;QUOTIENT(DB_OTG!AY$5,DB_OTG!#REF!),QUOTIENT(DB_OTG!AY$5,DB_OTG!#REF!)+1,QUOTIENT(DB_OTG!AY$5,DB_OTG!#REF!))))</f>
        <v>#REF!</v>
      </c>
      <c r="AX311" s="75" t="e">
        <f>IF(DB_OTG!#REF!=0,0,(IF(DB_OTG!AZ$5/DB_OTG!#REF!&gt;QUOTIENT(DB_OTG!AZ$5,DB_OTG!#REF!),QUOTIENT(DB_OTG!AZ$5,DB_OTG!#REF!)+1,QUOTIENT(DB_OTG!AZ$5,DB_OTG!#REF!))))</f>
        <v>#REF!</v>
      </c>
      <c r="AY311" s="75" t="e">
        <f>IF(DB_OTG!#REF!=0,0,(IF(DB_OTG!BA$5/DB_OTG!#REF!&gt;QUOTIENT(DB_OTG!BA$5,DB_OTG!#REF!),QUOTIENT(DB_OTG!BA$5,DB_OTG!#REF!)+1,QUOTIENT(DB_OTG!BA$5,DB_OTG!#REF!))))</f>
        <v>#REF!</v>
      </c>
      <c r="AZ311" s="75" t="e">
        <f>IF(DB_OTG!#REF!=0,0,(IF(DB_OTG!BB$5/DB_OTG!#REF!&gt;QUOTIENT(DB_OTG!BB$5,DB_OTG!#REF!),QUOTIENT(DB_OTG!BB$5,DB_OTG!#REF!)+1,QUOTIENT(DB_OTG!BB$5,DB_OTG!#REF!))))</f>
        <v>#REF!</v>
      </c>
      <c r="BA311" s="75" t="e">
        <f>IF(DB_OTG!#REF!=0,0,(IF(DB_OTG!BC$5/DB_OTG!#REF!&gt;QUOTIENT(DB_OTG!BC$5,DB_OTG!#REF!),QUOTIENT(DB_OTG!BC$5,DB_OTG!#REF!)+1,QUOTIENT(DB_OTG!BC$5,DB_OTG!#REF!))))</f>
        <v>#REF!</v>
      </c>
      <c r="BB311" s="75" t="e">
        <f>IF(DB_OTG!#REF!=0,0,(IF(DB_OTG!BD$5/DB_OTG!#REF!&gt;QUOTIENT(DB_OTG!BD$5,DB_OTG!#REF!),QUOTIENT(DB_OTG!BD$5,DB_OTG!#REF!)+1,QUOTIENT(DB_OTG!BD$5,DB_OTG!#REF!))))</f>
        <v>#REF!</v>
      </c>
      <c r="BC311" s="75" t="e">
        <f>IF(DB_OTG!#REF!=0,0,(IF(DB_OTG!BE$5/DB_OTG!#REF!&gt;QUOTIENT(DB_OTG!BE$5,DB_OTG!#REF!),QUOTIENT(DB_OTG!BE$5,DB_OTG!#REF!)+1,QUOTIENT(DB_OTG!BE$5,DB_OTG!#REF!))))</f>
        <v>#REF!</v>
      </c>
      <c r="BD311" s="75" t="e">
        <f>IF(DB_OTG!#REF!=0,0,(IF(DB_OTG!BF$5/DB_OTG!#REF!&gt;QUOTIENT(DB_OTG!BF$5,DB_OTG!#REF!),QUOTIENT(DB_OTG!BF$5,DB_OTG!#REF!)+1,QUOTIENT(DB_OTG!BF$5,DB_OTG!#REF!))))</f>
        <v>#REF!</v>
      </c>
      <c r="BE311" s="75" t="e">
        <f>IF(DB_OTG!#REF!=0,0,(IF(DB_OTG!BG$5/DB_OTG!#REF!&gt;QUOTIENT(DB_OTG!BG$5,DB_OTG!#REF!),QUOTIENT(DB_OTG!BG$5,DB_OTG!#REF!)+1,QUOTIENT(DB_OTG!BG$5,DB_OTG!#REF!))))</f>
        <v>#REF!</v>
      </c>
      <c r="BF311" s="75" t="e">
        <f>IF(DB_OTG!#REF!=0,0,(IF(DB_OTG!BH$5/DB_OTG!#REF!&gt;QUOTIENT(DB_OTG!BH$5,DB_OTG!#REF!),QUOTIENT(DB_OTG!BH$5,DB_OTG!#REF!)+1,QUOTIENT(DB_OTG!BH$5,DB_OTG!#REF!))))</f>
        <v>#REF!</v>
      </c>
      <c r="BG311" s="75" t="e">
        <f>IF(DB_OTG!#REF!=0,0,(IF(DB_OTG!BI$5/DB_OTG!#REF!&gt;QUOTIENT(DB_OTG!BI$5,DB_OTG!#REF!),QUOTIENT(DB_OTG!BI$5,DB_OTG!#REF!)+1,QUOTIENT(DB_OTG!BI$5,DB_OTG!#REF!))))</f>
        <v>#REF!</v>
      </c>
      <c r="BH311" s="75" t="e">
        <f>IF(DB_OTG!#REF!=0,0,(IF(DB_OTG!BJ$5/DB_OTG!#REF!&gt;QUOTIENT(DB_OTG!BJ$5,DB_OTG!#REF!),QUOTIENT(DB_OTG!BJ$5,DB_OTG!#REF!)+1,QUOTIENT(DB_OTG!BJ$5,DB_OTG!#REF!))))</f>
        <v>#REF!</v>
      </c>
      <c r="BI311" s="75" t="e">
        <f>IF(DB_OTG!#REF!=0,0,(IF(DB_OTG!BK$5/DB_OTG!#REF!&gt;QUOTIENT(DB_OTG!BK$5,DB_OTG!#REF!),QUOTIENT(DB_OTG!BK$5,DB_OTG!#REF!)+1,QUOTIENT(DB_OTG!BK$5,DB_OTG!#REF!))))</f>
        <v>#REF!</v>
      </c>
      <c r="BJ311" s="75" t="e">
        <f>IF(DB_OTG!#REF!=0,0,(IF(DB_OTG!BL$5/DB_OTG!#REF!&gt;QUOTIENT(DB_OTG!BL$5,DB_OTG!#REF!),QUOTIENT(DB_OTG!BL$5,DB_OTG!#REF!)+1,QUOTIENT(DB_OTG!BL$5,DB_OTG!#REF!))))</f>
        <v>#REF!</v>
      </c>
      <c r="BK311" s="75" t="e">
        <f>IF(DB_OTG!#REF!=0,0,(IF(DB_OTG!BM$5/DB_OTG!#REF!&gt;QUOTIENT(DB_OTG!BM$5,DB_OTG!#REF!),QUOTIENT(DB_OTG!BM$5,DB_OTG!#REF!)+1,QUOTIENT(DB_OTG!BM$5,DB_OTG!#REF!))))</f>
        <v>#REF!</v>
      </c>
      <c r="BL311" s="75" t="e">
        <f>IF(DB_OTG!#REF!=0,0,(IF(DB_OTG!BN$5/DB_OTG!#REF!&gt;QUOTIENT(DB_OTG!BN$5,DB_OTG!#REF!),QUOTIENT(DB_OTG!BN$5,DB_OTG!#REF!)+1,QUOTIENT(DB_OTG!BN$5,DB_OTG!#REF!))))</f>
        <v>#REF!</v>
      </c>
      <c r="BM311" s="75" t="e">
        <f>IF(DB_OTG!#REF!=0,0,(IF(DB_OTG!BO$5/DB_OTG!#REF!&gt;QUOTIENT(DB_OTG!BO$5,DB_OTG!#REF!),QUOTIENT(DB_OTG!BO$5,DB_OTG!#REF!)+1,QUOTIENT(DB_OTG!BO$5,DB_OTG!#REF!))))</f>
        <v>#REF!</v>
      </c>
      <c r="BN311" s="75" t="e">
        <f>IF(DB_OTG!#REF!=0,0,(IF(DB_OTG!BP$5/DB_OTG!#REF!&gt;QUOTIENT(DB_OTG!BP$5,DB_OTG!#REF!),QUOTIENT(DB_OTG!BP$5,DB_OTG!#REF!)+1,QUOTIENT(DB_OTG!BP$5,DB_OTG!#REF!))))</f>
        <v>#REF!</v>
      </c>
      <c r="BO311" s="75" t="e">
        <f>IF(DB_OTG!#REF!=0,0,(IF(DB_OTG!BQ$5/DB_OTG!#REF!&gt;QUOTIENT(DB_OTG!BQ$5,DB_OTG!#REF!),QUOTIENT(DB_OTG!BQ$5,DB_OTG!#REF!)+1,QUOTIENT(DB_OTG!BQ$5,DB_OTG!#REF!))))</f>
        <v>#REF!</v>
      </c>
      <c r="BP311" s="75" t="e">
        <f>IF(DB_OTG!#REF!=0,0,(IF(DB_OTG!BR$5/DB_OTG!#REF!&gt;QUOTIENT(DB_OTG!BR$5,DB_OTG!#REF!),QUOTIENT(DB_OTG!BR$5,DB_OTG!#REF!)+1,QUOTIENT(DB_OTG!BR$5,DB_OTG!#REF!))))</f>
        <v>#REF!</v>
      </c>
      <c r="BQ311" s="75" t="e">
        <f>IF(DB_OTG!#REF!=0,0,(IF(DB_OTG!BS$5/DB_OTG!#REF!&gt;QUOTIENT(DB_OTG!BS$5,DB_OTG!#REF!),QUOTIENT(DB_OTG!BS$5,DB_OTG!#REF!)+1,QUOTIENT(DB_OTG!BS$5,DB_OTG!#REF!))))</f>
        <v>#REF!</v>
      </c>
      <c r="BR311" s="75" t="e">
        <f>IF(DB_OTG!#REF!=0,0,(IF(DB_OTG!BT$5/DB_OTG!#REF!&gt;QUOTIENT(DB_OTG!BT$5,DB_OTG!#REF!),QUOTIENT(DB_OTG!BT$5,DB_OTG!#REF!)+1,QUOTIENT(DB_OTG!BT$5,DB_OTG!#REF!))))</f>
        <v>#REF!</v>
      </c>
      <c r="BS311" s="75" t="e">
        <f>IF(DB_OTG!#REF!=0,0,(IF(DB_OTG!BU$5/DB_OTG!#REF!&gt;QUOTIENT(DB_OTG!BU$5,DB_OTG!#REF!),QUOTIENT(DB_OTG!BU$5,DB_OTG!#REF!)+1,QUOTIENT(DB_OTG!BU$5,DB_OTG!#REF!))))</f>
        <v>#REF!</v>
      </c>
      <c r="BT311" s="75" t="e">
        <f>IF(DB_OTG!#REF!=0,0,(IF(DB_OTG!BV$5/DB_OTG!#REF!&gt;QUOTIENT(DB_OTG!BV$5,DB_OTG!#REF!),QUOTIENT(DB_OTG!BV$5,DB_OTG!#REF!)+1,QUOTIENT(DB_OTG!BV$5,DB_OTG!#REF!))))</f>
        <v>#REF!</v>
      </c>
      <c r="BU311" s="75" t="e">
        <f>IF(DB_OTG!#REF!=0,0,(IF(DB_OTG!BW$5/DB_OTG!#REF!&gt;QUOTIENT(DB_OTG!BW$5,DB_OTG!#REF!),QUOTIENT(DB_OTG!BW$5,DB_OTG!#REF!)+1,QUOTIENT(DB_OTG!BW$5,DB_OTG!#REF!))))</f>
        <v>#REF!</v>
      </c>
      <c r="BV311" s="75" t="e">
        <f>IF(DB_OTG!#REF!=0,0,(IF(DB_OTG!BX$5/DB_OTG!#REF!&gt;QUOTIENT(DB_OTG!BX$5,DB_OTG!#REF!),QUOTIENT(DB_OTG!BX$5,DB_OTG!#REF!)+1,QUOTIENT(DB_OTG!BX$5,DB_OTG!#REF!))))</f>
        <v>#REF!</v>
      </c>
      <c r="BW311" s="75" t="e">
        <f>IF(DB_OTG!#REF!=0,0,(IF(DB_OTG!BY$5/DB_OTG!#REF!&gt;QUOTIENT(DB_OTG!BY$5,DB_OTG!#REF!),QUOTIENT(DB_OTG!BY$5,DB_OTG!#REF!)+1,QUOTIENT(DB_OTG!BY$5,DB_OTG!#REF!))))</f>
        <v>#REF!</v>
      </c>
      <c r="BX311" s="75" t="e">
        <f>IF(DB_OTG!#REF!=0,0,(IF(DB_OTG!BZ$5/DB_OTG!#REF!&gt;QUOTIENT(DB_OTG!BZ$5,DB_OTG!#REF!),QUOTIENT(DB_OTG!BZ$5,DB_OTG!#REF!)+1,QUOTIENT(DB_OTG!BZ$5,DB_OTG!#REF!))))</f>
        <v>#REF!</v>
      </c>
      <c r="BY311" s="75" t="e">
        <f>IF(DB_OTG!#REF!=0,0,(IF(DB_OTG!CA$5/DB_OTG!#REF!&gt;QUOTIENT(DB_OTG!CA$5,DB_OTG!#REF!),QUOTIENT(DB_OTG!CA$5,DB_OTG!#REF!)+1,QUOTIENT(DB_OTG!CA$5,DB_OTG!#REF!))))</f>
        <v>#REF!</v>
      </c>
      <c r="BZ311" s="75" t="e">
        <f>IF(DB_OTG!#REF!=0,0,(IF(DB_OTG!CB$5/DB_OTG!#REF!&gt;QUOTIENT(DB_OTG!CB$5,DB_OTG!#REF!),QUOTIENT(DB_OTG!CB$5,DB_OTG!#REF!)+1,QUOTIENT(DB_OTG!CB$5,DB_OTG!#REF!))))</f>
        <v>#REF!</v>
      </c>
      <c r="CA311" s="75" t="e">
        <f>IF(DB_OTG!#REF!=0,0,(IF(DB_OTG!CC$5/DB_OTG!#REF!&gt;QUOTIENT(DB_OTG!CC$5,DB_OTG!#REF!),QUOTIENT(DB_OTG!CC$5,DB_OTG!#REF!)+1,QUOTIENT(DB_OTG!CC$5,DB_OTG!#REF!))))</f>
        <v>#REF!</v>
      </c>
      <c r="CB311" s="75" t="e">
        <f>IF(DB_OTG!#REF!=0,0,(IF(DB_OTG!CD$5/DB_OTG!#REF!&gt;QUOTIENT(DB_OTG!CD$5,DB_OTG!#REF!),QUOTIENT(DB_OTG!CD$5,DB_OTG!#REF!)+1,QUOTIENT(DB_OTG!CD$5,DB_OTG!#REF!))))</f>
        <v>#REF!</v>
      </c>
      <c r="CC311" s="75" t="e">
        <f>IF(DB_OTG!#REF!=0,0,(IF(DB_OTG!CE$5/DB_OTG!#REF!&gt;QUOTIENT(DB_OTG!CE$5,DB_OTG!#REF!),QUOTIENT(DB_OTG!CE$5,DB_OTG!#REF!)+1,QUOTIENT(DB_OTG!CE$5,DB_OTG!#REF!))))</f>
        <v>#REF!</v>
      </c>
      <c r="CD311" s="75" t="e">
        <f>IF(DB_OTG!#REF!=0,0,(IF(DB_OTG!CF$5/DB_OTG!#REF!&gt;QUOTIENT(DB_OTG!CF$5,DB_OTG!#REF!),QUOTIENT(DB_OTG!CF$5,DB_OTG!#REF!)+1,QUOTIENT(DB_OTG!CF$5,DB_OTG!#REF!))))</f>
        <v>#REF!</v>
      </c>
      <c r="CE311" s="75" t="e">
        <f>IF(DB_OTG!#REF!=0,0,(IF(DB_OTG!CG$5/DB_OTG!#REF!&gt;QUOTIENT(DB_OTG!CG$5,DB_OTG!#REF!),QUOTIENT(DB_OTG!CG$5,DB_OTG!#REF!)+1,QUOTIENT(DB_OTG!CG$5,DB_OTG!#REF!))))</f>
        <v>#REF!</v>
      </c>
      <c r="CF311" s="75" t="e">
        <f>IF(DB_OTG!#REF!=0,0,(IF(DB_OTG!CH$5/DB_OTG!#REF!&gt;QUOTIENT(DB_OTG!CH$5,DB_OTG!#REF!),QUOTIENT(DB_OTG!CH$5,DB_OTG!#REF!)+1,QUOTIENT(DB_OTG!CH$5,DB_OTG!#REF!))))</f>
        <v>#REF!</v>
      </c>
      <c r="CG311" s="75" t="e">
        <f>IF(DB_OTG!#REF!=0,0,(IF(DB_OTG!CI$5/DB_OTG!#REF!&gt;QUOTIENT(DB_OTG!CI$5,DB_OTG!#REF!),QUOTIENT(DB_OTG!CI$5,DB_OTG!#REF!)+1,QUOTIENT(DB_OTG!CI$5,DB_OTG!#REF!))))</f>
        <v>#REF!</v>
      </c>
      <c r="CH311" s="75" t="e">
        <f>IF(DB_OTG!#REF!=0,0,(IF(DB_OTG!CJ$5/DB_OTG!#REF!&gt;QUOTIENT(DB_OTG!CJ$5,DB_OTG!#REF!),QUOTIENT(DB_OTG!CJ$5,DB_OTG!#REF!)+1,QUOTIENT(DB_OTG!CJ$5,DB_OTG!#REF!))))</f>
        <v>#REF!</v>
      </c>
      <c r="CI311" s="75" t="e">
        <f>IF(DB_OTG!#REF!=0,0,(IF(DB_OTG!CK$5/DB_OTG!#REF!&gt;QUOTIENT(DB_OTG!CK$5,DB_OTG!#REF!),QUOTIENT(DB_OTG!CK$5,DB_OTG!#REF!)+1,QUOTIENT(DB_OTG!CK$5,DB_OTG!#REF!))))</f>
        <v>#REF!</v>
      </c>
      <c r="CJ311" s="75" t="e">
        <f>IF(DB_OTG!#REF!=0,0,(IF(DB_OTG!CL$5/DB_OTG!#REF!&gt;QUOTIENT(DB_OTG!CL$5,DB_OTG!#REF!),QUOTIENT(DB_OTG!CL$5,DB_OTG!#REF!)+1,QUOTIENT(DB_OTG!CL$5,DB_OTG!#REF!))))</f>
        <v>#REF!</v>
      </c>
      <c r="CK311" s="75" t="e">
        <f>IF(DB_OTG!#REF!=0,0,(IF(DB_OTG!CM$5/DB_OTG!#REF!&gt;QUOTIENT(DB_OTG!CM$5,DB_OTG!#REF!),QUOTIENT(DB_OTG!CM$5,DB_OTG!#REF!)+1,QUOTIENT(DB_OTG!CM$5,DB_OTG!#REF!))))</f>
        <v>#REF!</v>
      </c>
      <c r="CL311" s="75" t="e">
        <f>IF(DB_OTG!#REF!=0,0,(IF(DB_OTG!CN$5/DB_OTG!#REF!&gt;QUOTIENT(DB_OTG!CN$5,DB_OTG!#REF!),QUOTIENT(DB_OTG!CN$5,DB_OTG!#REF!)+1,QUOTIENT(DB_OTG!CN$5,DB_OTG!#REF!))))</f>
        <v>#REF!</v>
      </c>
      <c r="CM311" s="75" t="e">
        <f>IF(DB_OTG!#REF!=0,0,(IF(DB_OTG!CO$5/DB_OTG!#REF!&gt;QUOTIENT(DB_OTG!CO$5,DB_OTG!#REF!),QUOTIENT(DB_OTG!CO$5,DB_OTG!#REF!)+1,QUOTIENT(DB_OTG!CO$5,DB_OTG!#REF!))))</f>
        <v>#REF!</v>
      </c>
      <c r="CN311" s="75" t="e">
        <f>IF(DB_OTG!#REF!=0,0,(IF(DB_OTG!CP$5/DB_OTG!#REF!&gt;QUOTIENT(DB_OTG!CP$5,DB_OTG!#REF!),QUOTIENT(DB_OTG!CP$5,DB_OTG!#REF!)+1,QUOTIENT(DB_OTG!CP$5,DB_OTG!#REF!))))</f>
        <v>#REF!</v>
      </c>
      <c r="CO311" s="75" t="e">
        <f>IF(DB_OTG!#REF!=0,0,(IF(DB_OTG!CQ$5/DB_OTG!#REF!&gt;QUOTIENT(DB_OTG!CQ$5,DB_OTG!#REF!),QUOTIENT(DB_OTG!CQ$5,DB_OTG!#REF!)+1,QUOTIENT(DB_OTG!CQ$5,DB_OTG!#REF!))))</f>
        <v>#REF!</v>
      </c>
      <c r="CP311" s="75" t="e">
        <f>IF(DB_OTG!#REF!=0,0,(IF(DB_OTG!CR$5/DB_OTG!#REF!&gt;QUOTIENT(DB_OTG!CR$5,DB_OTG!#REF!),QUOTIENT(DB_OTG!CR$5,DB_OTG!#REF!)+1,QUOTIENT(DB_OTG!CR$5,DB_OTG!#REF!))))</f>
        <v>#REF!</v>
      </c>
      <c r="CQ311" s="75" t="e">
        <f>IF(DB_OTG!#REF!=0,0,(IF(DB_OTG!CS$5/DB_OTG!#REF!&gt;QUOTIENT(DB_OTG!CS$5,DB_OTG!#REF!),QUOTIENT(DB_OTG!CS$5,DB_OTG!#REF!)+1,QUOTIENT(DB_OTG!CS$5,DB_OTG!#REF!))))</f>
        <v>#REF!</v>
      </c>
      <c r="CR311" s="75" t="e">
        <f>IF(DB_OTG!#REF!=0,0,(IF(DB_OTG!CT$5/DB_OTG!#REF!&gt;QUOTIENT(DB_OTG!CT$5,DB_OTG!#REF!),QUOTIENT(DB_OTG!CT$5,DB_OTG!#REF!)+1,QUOTIENT(DB_OTG!CT$5,DB_OTG!#REF!))))</f>
        <v>#REF!</v>
      </c>
      <c r="CS311" s="75" t="e">
        <f>IF(DB_OTG!#REF!=0,0,(IF(DB_OTG!CU$5/DB_OTG!#REF!&gt;QUOTIENT(DB_OTG!CU$5,DB_OTG!#REF!),QUOTIENT(DB_OTG!CU$5,DB_OTG!#REF!)+1,QUOTIENT(DB_OTG!CU$5,DB_OTG!#REF!))))</f>
        <v>#REF!</v>
      </c>
      <c r="CT311" s="75" t="e">
        <f>IF(DB_OTG!#REF!=0,0,(IF(DB_OTG!CV$5/DB_OTG!#REF!&gt;QUOTIENT(DB_OTG!CV$5,DB_OTG!#REF!),QUOTIENT(DB_OTG!CV$5,DB_OTG!#REF!)+1,QUOTIENT(DB_OTG!CV$5,DB_OTG!#REF!))))</f>
        <v>#REF!</v>
      </c>
      <c r="CU311" s="75" t="e">
        <f>IF(DB_OTG!#REF!=0,0,(IF(DB_OTG!CW$5/DB_OTG!#REF!&gt;QUOTIENT(DB_OTG!CW$5,DB_OTG!#REF!),QUOTIENT(DB_OTG!CW$5,DB_OTG!#REF!)+1,QUOTIENT(DB_OTG!CW$5,DB_OTG!#REF!))))</f>
        <v>#REF!</v>
      </c>
      <c r="CV311" s="75" t="e">
        <f>IF(DB_OTG!#REF!=0,0,(IF(DB_OTG!CX$5/DB_OTG!#REF!&gt;QUOTIENT(DB_OTG!CX$5,DB_OTG!#REF!),QUOTIENT(DB_OTG!CX$5,DB_OTG!#REF!)+1,QUOTIENT(DB_OTG!CX$5,DB_OTG!#REF!))))</f>
        <v>#REF!</v>
      </c>
      <c r="CW311" s="75" t="e">
        <f>IF(DB_OTG!#REF!=0,0,(IF(DB_OTG!CY$5/DB_OTG!#REF!&gt;QUOTIENT(DB_OTG!CY$5,DB_OTG!#REF!),QUOTIENT(DB_OTG!CY$5,DB_OTG!#REF!)+1,QUOTIENT(DB_OTG!CY$5,DB_OTG!#REF!))))</f>
        <v>#REF!</v>
      </c>
      <c r="CX311" s="75" t="e">
        <f>IF(DB_OTG!#REF!=0,0,(IF(DB_OTG!CZ$5/DB_OTG!#REF!&gt;QUOTIENT(DB_OTG!CZ$5,DB_OTG!#REF!),QUOTIENT(DB_OTG!CZ$5,DB_OTG!#REF!)+1,QUOTIENT(DB_OTG!CZ$5,DB_OTG!#REF!))))</f>
        <v>#REF!</v>
      </c>
      <c r="CY311" s="75" t="e">
        <f>IF(DB_OTG!#REF!=0,0,(IF(DB_OTG!DA$5/DB_OTG!#REF!&gt;QUOTIENT(DB_OTG!DA$5,DB_OTG!#REF!),QUOTIENT(DB_OTG!DA$5,DB_OTG!#REF!)+1,QUOTIENT(DB_OTG!DA$5,DB_OTG!#REF!))))</f>
        <v>#REF!</v>
      </c>
      <c r="CZ311" s="75" t="e">
        <f>IF(DB_OTG!#REF!=0,0,(IF(DB_OTG!DB$5/DB_OTG!#REF!&gt;QUOTIENT(DB_OTG!DB$5,DB_OTG!#REF!),QUOTIENT(DB_OTG!DB$5,DB_OTG!#REF!)+1,QUOTIENT(DB_OTG!DB$5,DB_OTG!#REF!))))</f>
        <v>#REF!</v>
      </c>
      <c r="DA311" s="75" t="e">
        <f>IF(DB_OTG!#REF!=0,0,(IF(DB_OTG!DC$5/DB_OTG!#REF!&gt;QUOTIENT(DB_OTG!DC$5,DB_OTG!#REF!),QUOTIENT(DB_OTG!DC$5,DB_OTG!#REF!)+1,QUOTIENT(DB_OTG!DC$5,DB_OTG!#REF!))))</f>
        <v>#REF!</v>
      </c>
      <c r="DB311" s="75" t="e">
        <f>IF(DB_OTG!#REF!=0,0,(IF(DB_OTG!DD$5/DB_OTG!#REF!&gt;QUOTIENT(DB_OTG!DD$5,DB_OTG!#REF!),QUOTIENT(DB_OTG!DD$5,DB_OTG!#REF!)+1,QUOTIENT(DB_OTG!DD$5,DB_OTG!#REF!))))</f>
        <v>#REF!</v>
      </c>
      <c r="DC311" s="75" t="e">
        <f>IF(DB_OTG!#REF!=0,0,(IF(DB_OTG!DE$5/DB_OTG!#REF!&gt;QUOTIENT(DB_OTG!DE$5,DB_OTG!#REF!),QUOTIENT(DB_OTG!DE$5,DB_OTG!#REF!)+1,QUOTIENT(DB_OTG!DE$5,DB_OTG!#REF!))))</f>
        <v>#REF!</v>
      </c>
      <c r="DD311" s="75" t="e">
        <f>IF(DB_OTG!#REF!=0,0,(IF(DB_OTG!DF$5/DB_OTG!#REF!&gt;QUOTIENT(DB_OTG!DF$5,DB_OTG!#REF!),QUOTIENT(DB_OTG!DF$5,DB_OTG!#REF!)+1,QUOTIENT(DB_OTG!DF$5,DB_OTG!#REF!))))</f>
        <v>#REF!</v>
      </c>
      <c r="DE311" s="75" t="e">
        <f>IF(DB_OTG!#REF!=0,0,(IF(DB_OTG!DG$5/DB_OTG!#REF!&gt;QUOTIENT(DB_OTG!DG$5,DB_OTG!#REF!),QUOTIENT(DB_OTG!DG$5,DB_OTG!#REF!)+1,QUOTIENT(DB_OTG!DG$5,DB_OTG!#REF!))))</f>
        <v>#REF!</v>
      </c>
      <c r="DF311" s="75" t="e">
        <f>IF(DB_OTG!#REF!=0,0,(IF(DB_OTG!DH$5/DB_OTG!#REF!&gt;QUOTIENT(DB_OTG!DH$5,DB_OTG!#REF!),QUOTIENT(DB_OTG!DH$5,DB_OTG!#REF!)+1,QUOTIENT(DB_OTG!DH$5,DB_OTG!#REF!))))</f>
        <v>#REF!</v>
      </c>
      <c r="DG311" s="75" t="e">
        <f>IF(DB_OTG!#REF!=0,0,(IF(DB_OTG!DI$5/DB_OTG!#REF!&gt;QUOTIENT(DB_OTG!DI$5,DB_OTG!#REF!),QUOTIENT(DB_OTG!DI$5,DB_OTG!#REF!)+1,QUOTIENT(DB_OTG!DI$5,DB_OTG!#REF!))))</f>
        <v>#REF!</v>
      </c>
      <c r="DH311" s="75" t="e">
        <f>IF(DB_OTG!#REF!=0,0,(IF(DB_OTG!DJ$5/DB_OTG!#REF!&gt;QUOTIENT(DB_OTG!DJ$5,DB_OTG!#REF!),QUOTIENT(DB_OTG!DJ$5,DB_OTG!#REF!)+1,QUOTIENT(DB_OTG!DJ$5,DB_OTG!#REF!))))</f>
        <v>#REF!</v>
      </c>
      <c r="DI311" s="75" t="e">
        <f>IF(DB_OTG!#REF!=0,0,(IF(DB_OTG!DK$5/DB_OTG!#REF!&gt;QUOTIENT(DB_OTG!DK$5,DB_OTG!#REF!),QUOTIENT(DB_OTG!DK$5,DB_OTG!#REF!)+1,QUOTIENT(DB_OTG!DK$5,DB_OTG!#REF!))))</f>
        <v>#REF!</v>
      </c>
      <c r="DJ311" s="75" t="e">
        <f>IF(DB_OTG!#REF!=0,0,(IF(DB_OTG!DL$5/DB_OTG!#REF!&gt;QUOTIENT(DB_OTG!DL$5,DB_OTG!#REF!),QUOTIENT(DB_OTG!DL$5,DB_OTG!#REF!)+1,QUOTIENT(DB_OTG!DL$5,DB_OTG!#REF!))))</f>
        <v>#REF!</v>
      </c>
      <c r="DK311" s="75" t="e">
        <f>IF(DB_OTG!#REF!=0,0,(IF(DB_OTG!DM$5/DB_OTG!#REF!&gt;QUOTIENT(DB_OTG!DM$5,DB_OTG!#REF!),QUOTIENT(DB_OTG!DM$5,DB_OTG!#REF!)+1,QUOTIENT(DB_OTG!DM$5,DB_OTG!#REF!))))</f>
        <v>#REF!</v>
      </c>
      <c r="DL311" s="75" t="e">
        <f>IF(DB_OTG!#REF!=0,0,(IF(DB_OTG!DN$5/DB_OTG!#REF!&gt;QUOTIENT(DB_OTG!DN$5,DB_OTG!#REF!),QUOTIENT(DB_OTG!DN$5,DB_OTG!#REF!)+1,QUOTIENT(DB_OTG!DN$5,DB_OTG!#REF!))))</f>
        <v>#REF!</v>
      </c>
      <c r="DM311" s="75" t="e">
        <f>IF(DB_OTG!#REF!=0,0,(IF(DB_OTG!DO$5/DB_OTG!#REF!&gt;QUOTIENT(DB_OTG!DO$5,DB_OTG!#REF!),QUOTIENT(DB_OTG!DO$5,DB_OTG!#REF!)+1,QUOTIENT(DB_OTG!DO$5,DB_OTG!#REF!))))</f>
        <v>#REF!</v>
      </c>
      <c r="DN311" s="75" t="e">
        <f>IF(DB_OTG!#REF!=0,0,(IF(DB_OTG!DP$5/DB_OTG!#REF!&gt;QUOTIENT(DB_OTG!DP$5,DB_OTG!#REF!),QUOTIENT(DB_OTG!DP$5,DB_OTG!#REF!)+1,QUOTIENT(DB_OTG!DP$5,DB_OTG!#REF!))))</f>
        <v>#REF!</v>
      </c>
      <c r="DO311" s="75" t="e">
        <f>IF(DB_OTG!#REF!=0,0,(IF(DB_OTG!DQ$5/DB_OTG!#REF!&gt;QUOTIENT(DB_OTG!DQ$5,DB_OTG!#REF!),QUOTIENT(DB_OTG!DQ$5,DB_OTG!#REF!)+1,QUOTIENT(DB_OTG!DQ$5,DB_OTG!#REF!))))</f>
        <v>#REF!</v>
      </c>
      <c r="DP311" s="75" t="e">
        <f>IF(DB_OTG!#REF!=0,0,(IF(DB_OTG!DR$5/DB_OTG!#REF!&gt;QUOTIENT(DB_OTG!DR$5,DB_OTG!#REF!),QUOTIENT(DB_OTG!DR$5,DB_OTG!#REF!)+1,QUOTIENT(DB_OTG!DR$5,DB_OTG!#REF!))))</f>
        <v>#REF!</v>
      </c>
      <c r="DQ311" s="75" t="e">
        <f>IF(DB_OTG!#REF!=0,0,(IF(DB_OTG!DS$5/DB_OTG!#REF!&gt;QUOTIENT(DB_OTG!DS$5,DB_OTG!#REF!),QUOTIENT(DB_OTG!DS$5,DB_OTG!#REF!)+1,QUOTIENT(DB_OTG!DS$5,DB_OTG!#REF!))))</f>
        <v>#REF!</v>
      </c>
      <c r="DR311" s="75" t="e">
        <f>IF(DB_OTG!#REF!=0,0,(IF(DB_OTG!DT$5/DB_OTG!#REF!&gt;QUOTIENT(DB_OTG!DT$5,DB_OTG!#REF!),QUOTIENT(DB_OTG!DT$5,DB_OTG!#REF!)+1,QUOTIENT(DB_OTG!DT$5,DB_OTG!#REF!))))</f>
        <v>#REF!</v>
      </c>
      <c r="DS311" s="75" t="e">
        <f>IF(DB_OTG!#REF!=0,0,(IF(DB_OTG!DU$5/DB_OTG!#REF!&gt;QUOTIENT(DB_OTG!DU$5,DB_OTG!#REF!),QUOTIENT(DB_OTG!DU$5,DB_OTG!#REF!)+1,QUOTIENT(DB_OTG!DU$5,DB_OTG!#REF!))))</f>
        <v>#REF!</v>
      </c>
      <c r="DT311" s="75" t="e">
        <f>IF(DB_OTG!#REF!=0,0,(IF(DB_OTG!DV$5/DB_OTG!#REF!&gt;QUOTIENT(DB_OTG!DV$5,DB_OTG!#REF!),QUOTIENT(DB_OTG!DV$5,DB_OTG!#REF!)+1,QUOTIENT(DB_OTG!DV$5,DB_OTG!#REF!))))</f>
        <v>#REF!</v>
      </c>
      <c r="DU311" s="75" t="e">
        <f>IF(DB_OTG!#REF!=0,0,(IF(DB_OTG!DW$5/DB_OTG!#REF!&gt;QUOTIENT(DB_OTG!DW$5,DB_OTG!#REF!),QUOTIENT(DB_OTG!DW$5,DB_OTG!#REF!)+1,QUOTIENT(DB_OTG!DW$5,DB_OTG!#REF!))))</f>
        <v>#REF!</v>
      </c>
      <c r="DV311" s="75" t="e">
        <f>IF(DB_OTG!#REF!=0,0,(IF(DB_OTG!DX$5/DB_OTG!#REF!&gt;QUOTIENT(DB_OTG!DX$5,DB_OTG!#REF!),QUOTIENT(DB_OTG!DX$5,DB_OTG!#REF!)+1,QUOTIENT(DB_OTG!DX$5,DB_OTG!#REF!))))</f>
        <v>#REF!</v>
      </c>
      <c r="DW311" s="75" t="e">
        <f>IF(DB_OTG!#REF!=0,0,(IF(DB_OTG!DY$5/DB_OTG!#REF!&gt;QUOTIENT(DB_OTG!DY$5,DB_OTG!#REF!),QUOTIENT(DB_OTG!DY$5,DB_OTG!#REF!)+1,QUOTIENT(DB_OTG!DY$5,DB_OTG!#REF!))))</f>
        <v>#REF!</v>
      </c>
      <c r="DX311" s="75" t="e">
        <f>IF(DB_OTG!#REF!=0,0,(IF(DB_OTG!DZ$5/DB_OTG!#REF!&gt;QUOTIENT(DB_OTG!DZ$5,DB_OTG!#REF!),QUOTIENT(DB_OTG!DZ$5,DB_OTG!#REF!)+1,QUOTIENT(DB_OTG!DZ$5,DB_OTG!#REF!))))</f>
        <v>#REF!</v>
      </c>
      <c r="DY311" s="75" t="e">
        <f>IF(DB_OTG!#REF!=0,0,(IF(DB_OTG!EA$5/DB_OTG!#REF!&gt;QUOTIENT(DB_OTG!EA$5,DB_OTG!#REF!),QUOTIENT(DB_OTG!EA$5,DB_OTG!#REF!)+1,QUOTIENT(DB_OTG!EA$5,DB_OTG!#REF!))))</f>
        <v>#REF!</v>
      </c>
      <c r="DZ311" s="75" t="e">
        <f>IF(DB_OTG!#REF!=0,0,(IF(DB_OTG!EB$5/DB_OTG!#REF!&gt;QUOTIENT(DB_OTG!EB$5,DB_OTG!#REF!),QUOTIENT(DB_OTG!EB$5,DB_OTG!#REF!)+1,QUOTIENT(DB_OTG!EB$5,DB_OTG!#REF!))))</f>
        <v>#REF!</v>
      </c>
      <c r="EA311" s="75" t="e">
        <f>IF(DB_OTG!#REF!=0,0,(IF(DB_OTG!EC$5/DB_OTG!#REF!&gt;QUOTIENT(DB_OTG!EC$5,DB_OTG!#REF!),QUOTIENT(DB_OTG!EC$5,DB_OTG!#REF!)+1,QUOTIENT(DB_OTG!EC$5,DB_OTG!#REF!))))</f>
        <v>#REF!</v>
      </c>
    </row>
    <row r="312" spans="1:131" x14ac:dyDescent="0.25">
      <c r="A312" s="75" t="e">
        <f>IF(DB_OTG!#REF!=0,0,(IF(DB_OTG!C$5/DB_OTG!#REF!&gt;QUOTIENT(DB_OTG!C$5,DB_OTG!#REF!),QUOTIENT(DB_OTG!C$5,DB_OTG!#REF!)+1,QUOTIENT(DB_OTG!C$5,DB_OTG!#REF!))))</f>
        <v>#REF!</v>
      </c>
      <c r="B312" s="75" t="e">
        <f>IF(DB_OTG!#REF!=0,0,(IF(DB_OTG!D$5/DB_OTG!#REF!&gt;QUOTIENT(DB_OTG!D$5,DB_OTG!#REF!),QUOTIENT(DB_OTG!D$5,DB_OTG!#REF!)+1,QUOTIENT(DB_OTG!D$5,DB_OTG!#REF!))))</f>
        <v>#REF!</v>
      </c>
      <c r="C312" s="75" t="e">
        <f>IF(DB_OTG!#REF!=0,0,(IF(DB_OTG!E$5/DB_OTG!#REF!&gt;QUOTIENT(DB_OTG!E$5,DB_OTG!#REF!),QUOTIENT(DB_OTG!E$5,DB_OTG!#REF!)+1,QUOTIENT(DB_OTG!E$5,DB_OTG!#REF!))))</f>
        <v>#REF!</v>
      </c>
      <c r="D312" s="75" t="e">
        <f>IF(DB_OTG!#REF!=0,0,(IF(DB_OTG!F$5/DB_OTG!#REF!&gt;QUOTIENT(DB_OTG!F$5,DB_OTG!#REF!),QUOTIENT(DB_OTG!F$5,DB_OTG!#REF!)+1,QUOTIENT(DB_OTG!F$5,DB_OTG!#REF!))))</f>
        <v>#REF!</v>
      </c>
      <c r="E312" s="75" t="e">
        <f>IF(DB_OTG!#REF!=0,0,(IF(DB_OTG!G$5/DB_OTG!#REF!&gt;QUOTIENT(DB_OTG!G$5,DB_OTG!#REF!),QUOTIENT(DB_OTG!G$5,DB_OTG!#REF!)+1,QUOTIENT(DB_OTG!G$5,DB_OTG!#REF!))))</f>
        <v>#REF!</v>
      </c>
      <c r="F312" s="75" t="e">
        <f>IF(DB_OTG!#REF!=0,0,(IF(DB_OTG!H$5/DB_OTG!#REF!&gt;QUOTIENT(DB_OTG!H$5,DB_OTG!#REF!),QUOTIENT(DB_OTG!H$5,DB_OTG!#REF!)+1,QUOTIENT(DB_OTG!H$5,DB_OTG!#REF!))))</f>
        <v>#REF!</v>
      </c>
      <c r="G312" s="75" t="e">
        <f>IF(DB_OTG!#REF!=0,0,(IF(DB_OTG!I$5/DB_OTG!#REF!&gt;QUOTIENT(DB_OTG!I$5,DB_OTG!#REF!),QUOTIENT(DB_OTG!I$5,DB_OTG!#REF!)+1,QUOTIENT(DB_OTG!I$5,DB_OTG!#REF!))))</f>
        <v>#REF!</v>
      </c>
      <c r="H312" s="75" t="e">
        <f>IF(DB_OTG!#REF!=0,0,(IF(DB_OTG!J$5/DB_OTG!#REF!&gt;QUOTIENT(DB_OTG!J$5,DB_OTG!#REF!),QUOTIENT(DB_OTG!J$5,DB_OTG!#REF!)+1,QUOTIENT(DB_OTG!J$5,DB_OTG!#REF!))))</f>
        <v>#REF!</v>
      </c>
      <c r="I312" s="75" t="e">
        <f>IF(DB_OTG!#REF!=0,0,(IF(DB_OTG!K$5/DB_OTG!#REF!&gt;QUOTIENT(DB_OTG!K$5,DB_OTG!#REF!),QUOTIENT(DB_OTG!K$5,DB_OTG!#REF!)+1,QUOTIENT(DB_OTG!K$5,DB_OTG!#REF!))))</f>
        <v>#REF!</v>
      </c>
      <c r="J312" s="75" t="e">
        <f>IF(DB_OTG!#REF!=0,0,(IF(DB_OTG!L$5/DB_OTG!#REF!&gt;QUOTIENT(DB_OTG!L$5,DB_OTG!#REF!),QUOTIENT(DB_OTG!L$5,DB_OTG!#REF!)+1,QUOTIENT(DB_OTG!L$5,DB_OTG!#REF!))))</f>
        <v>#REF!</v>
      </c>
      <c r="K312" s="75" t="e">
        <f>IF(DB_OTG!#REF!=0,0,(IF(DB_OTG!M$5/DB_OTG!#REF!&gt;QUOTIENT(DB_OTG!M$5,DB_OTG!#REF!),QUOTIENT(DB_OTG!M$5,DB_OTG!#REF!)+1,QUOTIENT(DB_OTG!M$5,DB_OTG!#REF!))))</f>
        <v>#REF!</v>
      </c>
      <c r="L312" s="75" t="e">
        <f>IF(DB_OTG!#REF!=0,0,(IF(DB_OTG!N$5/DB_OTG!#REF!&gt;QUOTIENT(DB_OTG!N$5,DB_OTG!#REF!),QUOTIENT(DB_OTG!N$5,DB_OTG!#REF!)+1,QUOTIENT(DB_OTG!N$5,DB_OTG!#REF!))))</f>
        <v>#REF!</v>
      </c>
      <c r="M312" s="75" t="e">
        <f>IF(DB_OTG!#REF!=0,0,(IF(DB_OTG!O$5/DB_OTG!#REF!&gt;QUOTIENT(DB_OTG!O$5,DB_OTG!#REF!),QUOTIENT(DB_OTG!O$5,DB_OTG!#REF!)+1,QUOTIENT(DB_OTG!O$5,DB_OTG!#REF!))))</f>
        <v>#REF!</v>
      </c>
      <c r="N312" s="75" t="e">
        <f>IF(DB_OTG!#REF!=0,0,(IF(DB_OTG!P$5/DB_OTG!#REF!&gt;QUOTIENT(DB_OTG!P$5,DB_OTG!#REF!),QUOTIENT(DB_OTG!P$5,DB_OTG!#REF!)+1,QUOTIENT(DB_OTG!P$5,DB_OTG!#REF!))))</f>
        <v>#REF!</v>
      </c>
      <c r="O312" s="75" t="e">
        <f>IF(DB_OTG!#REF!=0,0,(IF(DB_OTG!Q$5/DB_OTG!#REF!&gt;QUOTIENT(DB_OTG!Q$5,DB_OTG!#REF!),QUOTIENT(DB_OTG!Q$5,DB_OTG!#REF!)+1,QUOTIENT(DB_OTG!Q$5,DB_OTG!#REF!))))</f>
        <v>#REF!</v>
      </c>
      <c r="P312" s="75" t="e">
        <f>IF(DB_OTG!#REF!=0,0,(IF(DB_OTG!R$5/DB_OTG!#REF!&gt;QUOTIENT(DB_OTG!R$5,DB_OTG!#REF!),QUOTIENT(DB_OTG!R$5,DB_OTG!#REF!)+1,QUOTIENT(DB_OTG!R$5,DB_OTG!#REF!))))</f>
        <v>#REF!</v>
      </c>
      <c r="Q312" s="75" t="e">
        <f>IF(DB_OTG!#REF!=0,0,(IF(DB_OTG!S$5/DB_OTG!#REF!&gt;QUOTIENT(DB_OTG!S$5,DB_OTG!#REF!),QUOTIENT(DB_OTG!S$5,DB_OTG!#REF!)+1,QUOTIENT(DB_OTG!S$5,DB_OTG!#REF!))))</f>
        <v>#REF!</v>
      </c>
      <c r="R312" s="75" t="e">
        <f>IF(DB_OTG!#REF!=0,0,(IF(DB_OTG!T$5/DB_OTG!#REF!&gt;QUOTIENT(DB_OTG!T$5,DB_OTG!#REF!),QUOTIENT(DB_OTG!T$5,DB_OTG!#REF!)+1,QUOTIENT(DB_OTG!T$5,DB_OTG!#REF!))))</f>
        <v>#REF!</v>
      </c>
      <c r="S312" s="75" t="e">
        <f>IF(DB_OTG!#REF!=0,0,(IF(DB_OTG!U$5/DB_OTG!#REF!&gt;QUOTIENT(DB_OTG!U$5,DB_OTG!#REF!),QUOTIENT(DB_OTG!U$5,DB_OTG!#REF!)+1,QUOTIENT(DB_OTG!U$5,DB_OTG!#REF!))))</f>
        <v>#REF!</v>
      </c>
      <c r="T312" s="75" t="e">
        <f>IF(DB_OTG!#REF!=0,0,(IF(DB_OTG!V$5/DB_OTG!#REF!&gt;QUOTIENT(DB_OTG!V$5,DB_OTG!#REF!),QUOTIENT(DB_OTG!V$5,DB_OTG!#REF!)+1,QUOTIENT(DB_OTG!V$5,DB_OTG!#REF!))))</f>
        <v>#REF!</v>
      </c>
      <c r="U312" s="75" t="e">
        <f>IF(DB_OTG!#REF!=0,0,(IF(DB_OTG!W$5/DB_OTG!#REF!&gt;QUOTIENT(DB_OTG!W$5,DB_OTG!#REF!),QUOTIENT(DB_OTG!W$5,DB_OTG!#REF!)+1,QUOTIENT(DB_OTG!W$5,DB_OTG!#REF!))))</f>
        <v>#REF!</v>
      </c>
      <c r="V312" s="75" t="e">
        <f>IF(DB_OTG!#REF!=0,0,(IF(DB_OTG!X$5/DB_OTG!#REF!&gt;QUOTIENT(DB_OTG!X$5,DB_OTG!#REF!),QUOTIENT(DB_OTG!X$5,DB_OTG!#REF!)+1,QUOTIENT(DB_OTG!X$5,DB_OTG!#REF!))))</f>
        <v>#REF!</v>
      </c>
      <c r="W312" s="75" t="e">
        <f>IF(DB_OTG!#REF!=0,0,(IF(DB_OTG!Y$5/DB_OTG!#REF!&gt;QUOTIENT(DB_OTG!Y$5,DB_OTG!#REF!),QUOTIENT(DB_OTG!Y$5,DB_OTG!#REF!)+1,QUOTIENT(DB_OTG!Y$5,DB_OTG!#REF!))))</f>
        <v>#REF!</v>
      </c>
      <c r="X312" s="75" t="e">
        <f>IF(DB_OTG!#REF!=0,0,(IF(DB_OTG!Z$5/DB_OTG!#REF!&gt;QUOTIENT(DB_OTG!Z$5,DB_OTG!#REF!),QUOTIENT(DB_OTG!Z$5,DB_OTG!#REF!)+1,QUOTIENT(DB_OTG!Z$5,DB_OTG!#REF!))))</f>
        <v>#REF!</v>
      </c>
      <c r="Y312" s="75" t="e">
        <f>IF(DB_OTG!#REF!=0,0,(IF(DB_OTG!AA$5/DB_OTG!#REF!&gt;QUOTIENT(DB_OTG!AA$5,DB_OTG!#REF!),QUOTIENT(DB_OTG!AA$5,DB_OTG!#REF!)+1,QUOTIENT(DB_OTG!AA$5,DB_OTG!#REF!))))</f>
        <v>#REF!</v>
      </c>
      <c r="Z312" s="75" t="e">
        <f>IF(DB_OTG!#REF!=0,0,(IF(DB_OTG!AB$5/DB_OTG!#REF!&gt;QUOTIENT(DB_OTG!AB$5,DB_OTG!#REF!),QUOTIENT(DB_OTG!AB$5,DB_OTG!#REF!)+1,QUOTIENT(DB_OTG!AB$5,DB_OTG!#REF!))))</f>
        <v>#REF!</v>
      </c>
      <c r="AA312" s="75" t="e">
        <f>IF(DB_OTG!#REF!=0,0,(IF(DB_OTG!AC$5/DB_OTG!#REF!&gt;QUOTIENT(DB_OTG!AC$5,DB_OTG!#REF!),QUOTIENT(DB_OTG!AC$5,DB_OTG!#REF!)+1,QUOTIENT(DB_OTG!AC$5,DB_OTG!#REF!))))</f>
        <v>#REF!</v>
      </c>
      <c r="AB312" s="75" t="e">
        <f>IF(DB_OTG!#REF!=0,0,(IF(DB_OTG!AD$5/DB_OTG!#REF!&gt;QUOTIENT(DB_OTG!AD$5,DB_OTG!#REF!),QUOTIENT(DB_OTG!AD$5,DB_OTG!#REF!)+1,QUOTIENT(DB_OTG!AD$5,DB_OTG!#REF!))))</f>
        <v>#REF!</v>
      </c>
      <c r="AC312" s="75" t="e">
        <f>IF(DB_OTG!#REF!=0,0,(IF(DB_OTG!AE$5/DB_OTG!#REF!&gt;QUOTIENT(DB_OTG!AE$5,DB_OTG!#REF!),QUOTIENT(DB_OTG!AE$5,DB_OTG!#REF!)+1,QUOTIENT(DB_OTG!AE$5,DB_OTG!#REF!))))</f>
        <v>#REF!</v>
      </c>
      <c r="AD312" s="75" t="e">
        <f>IF(DB_OTG!#REF!=0,0,(IF(DB_OTG!AF$5/DB_OTG!#REF!&gt;QUOTIENT(DB_OTG!AF$5,DB_OTG!#REF!),QUOTIENT(DB_OTG!AF$5,DB_OTG!#REF!)+1,QUOTIENT(DB_OTG!AF$5,DB_OTG!#REF!))))</f>
        <v>#REF!</v>
      </c>
      <c r="AE312" s="75" t="e">
        <f>IF(DB_OTG!#REF!=0,0,(IF(DB_OTG!AG$5/DB_OTG!#REF!&gt;QUOTIENT(DB_OTG!AG$5,DB_OTG!#REF!),QUOTIENT(DB_OTG!AG$5,DB_OTG!#REF!)+1,QUOTIENT(DB_OTG!AG$5,DB_OTG!#REF!))))</f>
        <v>#REF!</v>
      </c>
      <c r="AF312" s="75" t="e">
        <f>IF(DB_OTG!#REF!=0,0,(IF(DB_OTG!AH$5/DB_OTG!#REF!&gt;QUOTIENT(DB_OTG!AH$5,DB_OTG!#REF!),QUOTIENT(DB_OTG!AH$5,DB_OTG!#REF!)+1,QUOTIENT(DB_OTG!AH$5,DB_OTG!#REF!))))</f>
        <v>#REF!</v>
      </c>
      <c r="AG312" s="75" t="e">
        <f>IF(DB_OTG!#REF!=0,0,(IF(DB_OTG!AI$5/DB_OTG!#REF!&gt;QUOTIENT(DB_OTG!AI$5,DB_OTG!#REF!),QUOTIENT(DB_OTG!AI$5,DB_OTG!#REF!)+1,QUOTIENT(DB_OTG!AI$5,DB_OTG!#REF!))))</f>
        <v>#REF!</v>
      </c>
      <c r="AH312" s="75" t="e">
        <f>IF(DB_OTG!#REF!=0,0,(IF(DB_OTG!AJ$5/DB_OTG!#REF!&gt;QUOTIENT(DB_OTG!AJ$5,DB_OTG!#REF!),QUOTIENT(DB_OTG!AJ$5,DB_OTG!#REF!)+1,QUOTIENT(DB_OTG!AJ$5,DB_OTG!#REF!))))</f>
        <v>#REF!</v>
      </c>
      <c r="AI312" s="75" t="e">
        <f>IF(DB_OTG!#REF!=0,0,(IF(DB_OTG!AK$5/DB_OTG!#REF!&gt;QUOTIENT(DB_OTG!AK$5,DB_OTG!#REF!),QUOTIENT(DB_OTG!AK$5,DB_OTG!#REF!)+1,QUOTIENT(DB_OTG!AK$5,DB_OTG!#REF!))))</f>
        <v>#REF!</v>
      </c>
      <c r="AJ312" s="75" t="e">
        <f>IF(DB_OTG!#REF!=0,0,(IF(DB_OTG!AL$5/DB_OTG!#REF!&gt;QUOTIENT(DB_OTG!AL$5,DB_OTG!#REF!),QUOTIENT(DB_OTG!AL$5,DB_OTG!#REF!)+1,QUOTIENT(DB_OTG!AL$5,DB_OTG!#REF!))))</f>
        <v>#REF!</v>
      </c>
      <c r="AK312" s="75" t="e">
        <f>IF(DB_OTG!#REF!=0,0,(IF(DB_OTG!AM$5/DB_OTG!#REF!&gt;QUOTIENT(DB_OTG!AM$5,DB_OTG!#REF!),QUOTIENT(DB_OTG!AM$5,DB_OTG!#REF!)+1,QUOTIENT(DB_OTG!AM$5,DB_OTG!#REF!))))</f>
        <v>#REF!</v>
      </c>
      <c r="AL312" s="75" t="e">
        <f>IF(DB_OTG!#REF!=0,0,(IF(DB_OTG!AN$5/DB_OTG!#REF!&gt;QUOTIENT(DB_OTG!AN$5,DB_OTG!#REF!),QUOTIENT(DB_OTG!AN$5,DB_OTG!#REF!)+1,QUOTIENT(DB_OTG!AN$5,DB_OTG!#REF!))))</f>
        <v>#REF!</v>
      </c>
      <c r="AM312" s="75" t="e">
        <f>IF(DB_OTG!#REF!=0,0,(IF(DB_OTG!AO$5/DB_OTG!#REF!&gt;QUOTIENT(DB_OTG!AO$5,DB_OTG!#REF!),QUOTIENT(DB_OTG!AO$5,DB_OTG!#REF!)+1,QUOTIENT(DB_OTG!AO$5,DB_OTG!#REF!))))</f>
        <v>#REF!</v>
      </c>
      <c r="AN312" s="75" t="e">
        <f>IF(DB_OTG!#REF!=0,0,(IF(DB_OTG!AP$5/DB_OTG!#REF!&gt;QUOTIENT(DB_OTG!AP$5,DB_OTG!#REF!),QUOTIENT(DB_OTG!AP$5,DB_OTG!#REF!)+1,QUOTIENT(DB_OTG!AP$5,DB_OTG!#REF!))))</f>
        <v>#REF!</v>
      </c>
      <c r="AO312" s="75" t="e">
        <f>IF(DB_OTG!#REF!=0,0,(IF(DB_OTG!AQ$5/DB_OTG!#REF!&gt;QUOTIENT(DB_OTG!AQ$5,DB_OTG!#REF!),QUOTIENT(DB_OTG!AQ$5,DB_OTG!#REF!)+1,QUOTIENT(DB_OTG!AQ$5,DB_OTG!#REF!))))</f>
        <v>#REF!</v>
      </c>
      <c r="AP312" s="75" t="e">
        <f>IF(DB_OTG!#REF!=0,0,(IF(DB_OTG!AR$5/DB_OTG!#REF!&gt;QUOTIENT(DB_OTG!AR$5,DB_OTG!#REF!),QUOTIENT(DB_OTG!AR$5,DB_OTG!#REF!)+1,QUOTIENT(DB_OTG!AR$5,DB_OTG!#REF!))))</f>
        <v>#REF!</v>
      </c>
      <c r="AQ312" s="75" t="e">
        <f>IF(DB_OTG!#REF!=0,0,(IF(DB_OTG!AS$5/DB_OTG!#REF!&gt;QUOTIENT(DB_OTG!AS$5,DB_OTG!#REF!),QUOTIENT(DB_OTG!AS$5,DB_OTG!#REF!)+1,QUOTIENT(DB_OTG!AS$5,DB_OTG!#REF!))))</f>
        <v>#REF!</v>
      </c>
      <c r="AR312" s="75" t="e">
        <f>IF(DB_OTG!#REF!=0,0,(IF(DB_OTG!AT$5/DB_OTG!#REF!&gt;QUOTIENT(DB_OTG!AT$5,DB_OTG!#REF!),QUOTIENT(DB_OTG!AT$5,DB_OTG!#REF!)+1,QUOTIENT(DB_OTG!AT$5,DB_OTG!#REF!))))</f>
        <v>#REF!</v>
      </c>
      <c r="AS312" s="75" t="e">
        <f>IF(DB_OTG!#REF!=0,0,(IF(DB_OTG!AU$5/DB_OTG!#REF!&gt;QUOTIENT(DB_OTG!AU$5,DB_OTG!#REF!),QUOTIENT(DB_OTG!AU$5,DB_OTG!#REF!)+1,QUOTIENT(DB_OTG!AU$5,DB_OTG!#REF!))))</f>
        <v>#REF!</v>
      </c>
      <c r="AT312" s="75" t="e">
        <f>IF(DB_OTG!#REF!=0,0,(IF(DB_OTG!AV$5/DB_OTG!#REF!&gt;QUOTIENT(DB_OTG!AV$5,DB_OTG!#REF!),QUOTIENT(DB_OTG!AV$5,DB_OTG!#REF!)+1,QUOTIENT(DB_OTG!AV$5,DB_OTG!#REF!))))</f>
        <v>#REF!</v>
      </c>
      <c r="AU312" s="75" t="e">
        <f>IF(DB_OTG!#REF!=0,0,(IF(DB_OTG!AW$5/DB_OTG!#REF!&gt;QUOTIENT(DB_OTG!AW$5,DB_OTG!#REF!),QUOTIENT(DB_OTG!AW$5,DB_OTG!#REF!)+1,QUOTIENT(DB_OTG!AW$5,DB_OTG!#REF!))))</f>
        <v>#REF!</v>
      </c>
      <c r="AV312" s="75" t="e">
        <f>IF(DB_OTG!#REF!=0,0,(IF(DB_OTG!AX$5/DB_OTG!#REF!&gt;QUOTIENT(DB_OTG!AX$5,DB_OTG!#REF!),QUOTIENT(DB_OTG!AX$5,DB_OTG!#REF!)+1,QUOTIENT(DB_OTG!AX$5,DB_OTG!#REF!))))</f>
        <v>#REF!</v>
      </c>
      <c r="AW312" s="75" t="e">
        <f>IF(DB_OTG!#REF!=0,0,(IF(DB_OTG!AY$5/DB_OTG!#REF!&gt;QUOTIENT(DB_OTG!AY$5,DB_OTG!#REF!),QUOTIENT(DB_OTG!AY$5,DB_OTG!#REF!)+1,QUOTIENT(DB_OTG!AY$5,DB_OTG!#REF!))))</f>
        <v>#REF!</v>
      </c>
      <c r="AX312" s="75" t="e">
        <f>IF(DB_OTG!#REF!=0,0,(IF(DB_OTG!AZ$5/DB_OTG!#REF!&gt;QUOTIENT(DB_OTG!AZ$5,DB_OTG!#REF!),QUOTIENT(DB_OTG!AZ$5,DB_OTG!#REF!)+1,QUOTIENT(DB_OTG!AZ$5,DB_OTG!#REF!))))</f>
        <v>#REF!</v>
      </c>
      <c r="AY312" s="75" t="e">
        <f>IF(DB_OTG!#REF!=0,0,(IF(DB_OTG!BA$5/DB_OTG!#REF!&gt;QUOTIENT(DB_OTG!BA$5,DB_OTG!#REF!),QUOTIENT(DB_OTG!BA$5,DB_OTG!#REF!)+1,QUOTIENT(DB_OTG!BA$5,DB_OTG!#REF!))))</f>
        <v>#REF!</v>
      </c>
      <c r="AZ312" s="75" t="e">
        <f>IF(DB_OTG!#REF!=0,0,(IF(DB_OTG!BB$5/DB_OTG!#REF!&gt;QUOTIENT(DB_OTG!BB$5,DB_OTG!#REF!),QUOTIENT(DB_OTG!BB$5,DB_OTG!#REF!)+1,QUOTIENT(DB_OTG!BB$5,DB_OTG!#REF!))))</f>
        <v>#REF!</v>
      </c>
      <c r="BA312" s="75" t="e">
        <f>IF(DB_OTG!#REF!=0,0,(IF(DB_OTG!BC$5/DB_OTG!#REF!&gt;QUOTIENT(DB_OTG!BC$5,DB_OTG!#REF!),QUOTIENT(DB_OTG!BC$5,DB_OTG!#REF!)+1,QUOTIENT(DB_OTG!BC$5,DB_OTG!#REF!))))</f>
        <v>#REF!</v>
      </c>
      <c r="BB312" s="75" t="e">
        <f>IF(DB_OTG!#REF!=0,0,(IF(DB_OTG!BD$5/DB_OTG!#REF!&gt;QUOTIENT(DB_OTG!BD$5,DB_OTG!#REF!),QUOTIENT(DB_OTG!BD$5,DB_OTG!#REF!)+1,QUOTIENT(DB_OTG!BD$5,DB_OTG!#REF!))))</f>
        <v>#REF!</v>
      </c>
      <c r="BC312" s="75" t="e">
        <f>IF(DB_OTG!#REF!=0,0,(IF(DB_OTG!BE$5/DB_OTG!#REF!&gt;QUOTIENT(DB_OTG!BE$5,DB_OTG!#REF!),QUOTIENT(DB_OTG!BE$5,DB_OTG!#REF!)+1,QUOTIENT(DB_OTG!BE$5,DB_OTG!#REF!))))</f>
        <v>#REF!</v>
      </c>
      <c r="BD312" s="75" t="e">
        <f>IF(DB_OTG!#REF!=0,0,(IF(DB_OTG!BF$5/DB_OTG!#REF!&gt;QUOTIENT(DB_OTG!BF$5,DB_OTG!#REF!),QUOTIENT(DB_OTG!BF$5,DB_OTG!#REF!)+1,QUOTIENT(DB_OTG!BF$5,DB_OTG!#REF!))))</f>
        <v>#REF!</v>
      </c>
      <c r="BE312" s="75" t="e">
        <f>IF(DB_OTG!#REF!=0,0,(IF(DB_OTG!BG$5/DB_OTG!#REF!&gt;QUOTIENT(DB_OTG!BG$5,DB_OTG!#REF!),QUOTIENT(DB_OTG!BG$5,DB_OTG!#REF!)+1,QUOTIENT(DB_OTG!BG$5,DB_OTG!#REF!))))</f>
        <v>#REF!</v>
      </c>
      <c r="BF312" s="75" t="e">
        <f>IF(DB_OTG!#REF!=0,0,(IF(DB_OTG!BH$5/DB_OTG!#REF!&gt;QUOTIENT(DB_OTG!BH$5,DB_OTG!#REF!),QUOTIENT(DB_OTG!BH$5,DB_OTG!#REF!)+1,QUOTIENT(DB_OTG!BH$5,DB_OTG!#REF!))))</f>
        <v>#REF!</v>
      </c>
      <c r="BG312" s="75" t="e">
        <f>IF(DB_OTG!#REF!=0,0,(IF(DB_OTG!BI$5/DB_OTG!#REF!&gt;QUOTIENT(DB_OTG!BI$5,DB_OTG!#REF!),QUOTIENT(DB_OTG!BI$5,DB_OTG!#REF!)+1,QUOTIENT(DB_OTG!BI$5,DB_OTG!#REF!))))</f>
        <v>#REF!</v>
      </c>
      <c r="BH312" s="75" t="e">
        <f>IF(DB_OTG!#REF!=0,0,(IF(DB_OTG!BJ$5/DB_OTG!#REF!&gt;QUOTIENT(DB_OTG!BJ$5,DB_OTG!#REF!),QUOTIENT(DB_OTG!BJ$5,DB_OTG!#REF!)+1,QUOTIENT(DB_OTG!BJ$5,DB_OTG!#REF!))))</f>
        <v>#REF!</v>
      </c>
      <c r="BI312" s="75" t="e">
        <f>IF(DB_OTG!#REF!=0,0,(IF(DB_OTG!BK$5/DB_OTG!#REF!&gt;QUOTIENT(DB_OTG!BK$5,DB_OTG!#REF!),QUOTIENT(DB_OTG!BK$5,DB_OTG!#REF!)+1,QUOTIENT(DB_OTG!BK$5,DB_OTG!#REF!))))</f>
        <v>#REF!</v>
      </c>
      <c r="BJ312" s="75" t="e">
        <f>IF(DB_OTG!#REF!=0,0,(IF(DB_OTG!BL$5/DB_OTG!#REF!&gt;QUOTIENT(DB_OTG!BL$5,DB_OTG!#REF!),QUOTIENT(DB_OTG!BL$5,DB_OTG!#REF!)+1,QUOTIENT(DB_OTG!BL$5,DB_OTG!#REF!))))</f>
        <v>#REF!</v>
      </c>
      <c r="BK312" s="75" t="e">
        <f>IF(DB_OTG!#REF!=0,0,(IF(DB_OTG!BM$5/DB_OTG!#REF!&gt;QUOTIENT(DB_OTG!BM$5,DB_OTG!#REF!),QUOTIENT(DB_OTG!BM$5,DB_OTG!#REF!)+1,QUOTIENT(DB_OTG!BM$5,DB_OTG!#REF!))))</f>
        <v>#REF!</v>
      </c>
      <c r="BL312" s="75" t="e">
        <f>IF(DB_OTG!#REF!=0,0,(IF(DB_OTG!BN$5/DB_OTG!#REF!&gt;QUOTIENT(DB_OTG!BN$5,DB_OTG!#REF!),QUOTIENT(DB_OTG!BN$5,DB_OTG!#REF!)+1,QUOTIENT(DB_OTG!BN$5,DB_OTG!#REF!))))</f>
        <v>#REF!</v>
      </c>
      <c r="BM312" s="75" t="e">
        <f>IF(DB_OTG!#REF!=0,0,(IF(DB_OTG!BO$5/DB_OTG!#REF!&gt;QUOTIENT(DB_OTG!BO$5,DB_OTG!#REF!),QUOTIENT(DB_OTG!BO$5,DB_OTG!#REF!)+1,QUOTIENT(DB_OTG!BO$5,DB_OTG!#REF!))))</f>
        <v>#REF!</v>
      </c>
      <c r="BN312" s="75" t="e">
        <f>IF(DB_OTG!#REF!=0,0,(IF(DB_OTG!BP$5/DB_OTG!#REF!&gt;QUOTIENT(DB_OTG!BP$5,DB_OTG!#REF!),QUOTIENT(DB_OTG!BP$5,DB_OTG!#REF!)+1,QUOTIENT(DB_OTG!BP$5,DB_OTG!#REF!))))</f>
        <v>#REF!</v>
      </c>
      <c r="BO312" s="75" t="e">
        <f>IF(DB_OTG!#REF!=0,0,(IF(DB_OTG!BQ$5/DB_OTG!#REF!&gt;QUOTIENT(DB_OTG!BQ$5,DB_OTG!#REF!),QUOTIENT(DB_OTG!BQ$5,DB_OTG!#REF!)+1,QUOTIENT(DB_OTG!BQ$5,DB_OTG!#REF!))))</f>
        <v>#REF!</v>
      </c>
      <c r="BP312" s="75" t="e">
        <f>IF(DB_OTG!#REF!=0,0,(IF(DB_OTG!BR$5/DB_OTG!#REF!&gt;QUOTIENT(DB_OTG!BR$5,DB_OTG!#REF!),QUOTIENT(DB_OTG!BR$5,DB_OTG!#REF!)+1,QUOTIENT(DB_OTG!BR$5,DB_OTG!#REF!))))</f>
        <v>#REF!</v>
      </c>
      <c r="BQ312" s="75" t="e">
        <f>IF(DB_OTG!#REF!=0,0,(IF(DB_OTG!BS$5/DB_OTG!#REF!&gt;QUOTIENT(DB_OTG!BS$5,DB_OTG!#REF!),QUOTIENT(DB_OTG!BS$5,DB_OTG!#REF!)+1,QUOTIENT(DB_OTG!BS$5,DB_OTG!#REF!))))</f>
        <v>#REF!</v>
      </c>
      <c r="BR312" s="75" t="e">
        <f>IF(DB_OTG!#REF!=0,0,(IF(DB_OTG!BT$5/DB_OTG!#REF!&gt;QUOTIENT(DB_OTG!BT$5,DB_OTG!#REF!),QUOTIENT(DB_OTG!BT$5,DB_OTG!#REF!)+1,QUOTIENT(DB_OTG!BT$5,DB_OTG!#REF!))))</f>
        <v>#REF!</v>
      </c>
      <c r="BS312" s="75" t="e">
        <f>IF(DB_OTG!#REF!=0,0,(IF(DB_OTG!BU$5/DB_OTG!#REF!&gt;QUOTIENT(DB_OTG!BU$5,DB_OTG!#REF!),QUOTIENT(DB_OTG!BU$5,DB_OTG!#REF!)+1,QUOTIENT(DB_OTG!BU$5,DB_OTG!#REF!))))</f>
        <v>#REF!</v>
      </c>
      <c r="BT312" s="75" t="e">
        <f>IF(DB_OTG!#REF!=0,0,(IF(DB_OTG!BV$5/DB_OTG!#REF!&gt;QUOTIENT(DB_OTG!BV$5,DB_OTG!#REF!),QUOTIENT(DB_OTG!BV$5,DB_OTG!#REF!)+1,QUOTIENT(DB_OTG!BV$5,DB_OTG!#REF!))))</f>
        <v>#REF!</v>
      </c>
      <c r="BU312" s="75" t="e">
        <f>IF(DB_OTG!#REF!=0,0,(IF(DB_OTG!BW$5/DB_OTG!#REF!&gt;QUOTIENT(DB_OTG!BW$5,DB_OTG!#REF!),QUOTIENT(DB_OTG!BW$5,DB_OTG!#REF!)+1,QUOTIENT(DB_OTG!BW$5,DB_OTG!#REF!))))</f>
        <v>#REF!</v>
      </c>
      <c r="BV312" s="75" t="e">
        <f>IF(DB_OTG!#REF!=0,0,(IF(DB_OTG!BX$5/DB_OTG!#REF!&gt;QUOTIENT(DB_OTG!BX$5,DB_OTG!#REF!),QUOTIENT(DB_OTG!BX$5,DB_OTG!#REF!)+1,QUOTIENT(DB_OTG!BX$5,DB_OTG!#REF!))))</f>
        <v>#REF!</v>
      </c>
      <c r="BW312" s="75" t="e">
        <f>IF(DB_OTG!#REF!=0,0,(IF(DB_OTG!BY$5/DB_OTG!#REF!&gt;QUOTIENT(DB_OTG!BY$5,DB_OTG!#REF!),QUOTIENT(DB_OTG!BY$5,DB_OTG!#REF!)+1,QUOTIENT(DB_OTG!BY$5,DB_OTG!#REF!))))</f>
        <v>#REF!</v>
      </c>
      <c r="BX312" s="75" t="e">
        <f>IF(DB_OTG!#REF!=0,0,(IF(DB_OTG!BZ$5/DB_OTG!#REF!&gt;QUOTIENT(DB_OTG!BZ$5,DB_OTG!#REF!),QUOTIENT(DB_OTG!BZ$5,DB_OTG!#REF!)+1,QUOTIENT(DB_OTG!BZ$5,DB_OTG!#REF!))))</f>
        <v>#REF!</v>
      </c>
      <c r="BY312" s="75" t="e">
        <f>IF(DB_OTG!#REF!=0,0,(IF(DB_OTG!CA$5/DB_OTG!#REF!&gt;QUOTIENT(DB_OTG!CA$5,DB_OTG!#REF!),QUOTIENT(DB_OTG!CA$5,DB_OTG!#REF!)+1,QUOTIENT(DB_OTG!CA$5,DB_OTG!#REF!))))</f>
        <v>#REF!</v>
      </c>
      <c r="BZ312" s="75" t="e">
        <f>IF(DB_OTG!#REF!=0,0,(IF(DB_OTG!CB$5/DB_OTG!#REF!&gt;QUOTIENT(DB_OTG!CB$5,DB_OTG!#REF!),QUOTIENT(DB_OTG!CB$5,DB_OTG!#REF!)+1,QUOTIENT(DB_OTG!CB$5,DB_OTG!#REF!))))</f>
        <v>#REF!</v>
      </c>
      <c r="CA312" s="75" t="e">
        <f>IF(DB_OTG!#REF!=0,0,(IF(DB_OTG!CC$5/DB_OTG!#REF!&gt;QUOTIENT(DB_OTG!CC$5,DB_OTG!#REF!),QUOTIENT(DB_OTG!CC$5,DB_OTG!#REF!)+1,QUOTIENT(DB_OTG!CC$5,DB_OTG!#REF!))))</f>
        <v>#REF!</v>
      </c>
      <c r="CB312" s="75" t="e">
        <f>IF(DB_OTG!#REF!=0,0,(IF(DB_OTG!CD$5/DB_OTG!#REF!&gt;QUOTIENT(DB_OTG!CD$5,DB_OTG!#REF!),QUOTIENT(DB_OTG!CD$5,DB_OTG!#REF!)+1,QUOTIENT(DB_OTG!CD$5,DB_OTG!#REF!))))</f>
        <v>#REF!</v>
      </c>
      <c r="CC312" s="75" t="e">
        <f>IF(DB_OTG!#REF!=0,0,(IF(DB_OTG!CE$5/DB_OTG!#REF!&gt;QUOTIENT(DB_OTG!CE$5,DB_OTG!#REF!),QUOTIENT(DB_OTG!CE$5,DB_OTG!#REF!)+1,QUOTIENT(DB_OTG!CE$5,DB_OTG!#REF!))))</f>
        <v>#REF!</v>
      </c>
      <c r="CD312" s="75" t="e">
        <f>IF(DB_OTG!#REF!=0,0,(IF(DB_OTG!CF$5/DB_OTG!#REF!&gt;QUOTIENT(DB_OTG!CF$5,DB_OTG!#REF!),QUOTIENT(DB_OTG!CF$5,DB_OTG!#REF!)+1,QUOTIENT(DB_OTG!CF$5,DB_OTG!#REF!))))</f>
        <v>#REF!</v>
      </c>
      <c r="CE312" s="75" t="e">
        <f>IF(DB_OTG!#REF!=0,0,(IF(DB_OTG!CG$5/DB_OTG!#REF!&gt;QUOTIENT(DB_OTG!CG$5,DB_OTG!#REF!),QUOTIENT(DB_OTG!CG$5,DB_OTG!#REF!)+1,QUOTIENT(DB_OTG!CG$5,DB_OTG!#REF!))))</f>
        <v>#REF!</v>
      </c>
      <c r="CF312" s="75" t="e">
        <f>IF(DB_OTG!#REF!=0,0,(IF(DB_OTG!CH$5/DB_OTG!#REF!&gt;QUOTIENT(DB_OTG!CH$5,DB_OTG!#REF!),QUOTIENT(DB_OTG!CH$5,DB_OTG!#REF!)+1,QUOTIENT(DB_OTG!CH$5,DB_OTG!#REF!))))</f>
        <v>#REF!</v>
      </c>
      <c r="CG312" s="75" t="e">
        <f>IF(DB_OTG!#REF!=0,0,(IF(DB_OTG!CI$5/DB_OTG!#REF!&gt;QUOTIENT(DB_OTG!CI$5,DB_OTG!#REF!),QUOTIENT(DB_OTG!CI$5,DB_OTG!#REF!)+1,QUOTIENT(DB_OTG!CI$5,DB_OTG!#REF!))))</f>
        <v>#REF!</v>
      </c>
      <c r="CH312" s="75" t="e">
        <f>IF(DB_OTG!#REF!=0,0,(IF(DB_OTG!CJ$5/DB_OTG!#REF!&gt;QUOTIENT(DB_OTG!CJ$5,DB_OTG!#REF!),QUOTIENT(DB_OTG!CJ$5,DB_OTG!#REF!)+1,QUOTIENT(DB_OTG!CJ$5,DB_OTG!#REF!))))</f>
        <v>#REF!</v>
      </c>
      <c r="CI312" s="75" t="e">
        <f>IF(DB_OTG!#REF!=0,0,(IF(DB_OTG!CK$5/DB_OTG!#REF!&gt;QUOTIENT(DB_OTG!CK$5,DB_OTG!#REF!),QUOTIENT(DB_OTG!CK$5,DB_OTG!#REF!)+1,QUOTIENT(DB_OTG!CK$5,DB_OTG!#REF!))))</f>
        <v>#REF!</v>
      </c>
      <c r="CJ312" s="75" t="e">
        <f>IF(DB_OTG!#REF!=0,0,(IF(DB_OTG!CL$5/DB_OTG!#REF!&gt;QUOTIENT(DB_OTG!CL$5,DB_OTG!#REF!),QUOTIENT(DB_OTG!CL$5,DB_OTG!#REF!)+1,QUOTIENT(DB_OTG!CL$5,DB_OTG!#REF!))))</f>
        <v>#REF!</v>
      </c>
      <c r="CK312" s="75" t="e">
        <f>IF(DB_OTG!#REF!=0,0,(IF(DB_OTG!CM$5/DB_OTG!#REF!&gt;QUOTIENT(DB_OTG!CM$5,DB_OTG!#REF!),QUOTIENT(DB_OTG!CM$5,DB_OTG!#REF!)+1,QUOTIENT(DB_OTG!CM$5,DB_OTG!#REF!))))</f>
        <v>#REF!</v>
      </c>
      <c r="CL312" s="75" t="e">
        <f>IF(DB_OTG!#REF!=0,0,(IF(DB_OTG!CN$5/DB_OTG!#REF!&gt;QUOTIENT(DB_OTG!CN$5,DB_OTG!#REF!),QUOTIENT(DB_OTG!CN$5,DB_OTG!#REF!)+1,QUOTIENT(DB_OTG!CN$5,DB_OTG!#REF!))))</f>
        <v>#REF!</v>
      </c>
      <c r="CM312" s="75" t="e">
        <f>IF(DB_OTG!#REF!=0,0,(IF(DB_OTG!CO$5/DB_OTG!#REF!&gt;QUOTIENT(DB_OTG!CO$5,DB_OTG!#REF!),QUOTIENT(DB_OTG!CO$5,DB_OTG!#REF!)+1,QUOTIENT(DB_OTG!CO$5,DB_OTG!#REF!))))</f>
        <v>#REF!</v>
      </c>
      <c r="CN312" s="75" t="e">
        <f>IF(DB_OTG!#REF!=0,0,(IF(DB_OTG!CP$5/DB_OTG!#REF!&gt;QUOTIENT(DB_OTG!CP$5,DB_OTG!#REF!),QUOTIENT(DB_OTG!CP$5,DB_OTG!#REF!)+1,QUOTIENT(DB_OTG!CP$5,DB_OTG!#REF!))))</f>
        <v>#REF!</v>
      </c>
      <c r="CO312" s="75" t="e">
        <f>IF(DB_OTG!#REF!=0,0,(IF(DB_OTG!CQ$5/DB_OTG!#REF!&gt;QUOTIENT(DB_OTG!CQ$5,DB_OTG!#REF!),QUOTIENT(DB_OTG!CQ$5,DB_OTG!#REF!)+1,QUOTIENT(DB_OTG!CQ$5,DB_OTG!#REF!))))</f>
        <v>#REF!</v>
      </c>
      <c r="CP312" s="75" t="e">
        <f>IF(DB_OTG!#REF!=0,0,(IF(DB_OTG!CR$5/DB_OTG!#REF!&gt;QUOTIENT(DB_OTG!CR$5,DB_OTG!#REF!),QUOTIENT(DB_OTG!CR$5,DB_OTG!#REF!)+1,QUOTIENT(DB_OTG!CR$5,DB_OTG!#REF!))))</f>
        <v>#REF!</v>
      </c>
      <c r="CQ312" s="75" t="e">
        <f>IF(DB_OTG!#REF!=0,0,(IF(DB_OTG!CS$5/DB_OTG!#REF!&gt;QUOTIENT(DB_OTG!CS$5,DB_OTG!#REF!),QUOTIENT(DB_OTG!CS$5,DB_OTG!#REF!)+1,QUOTIENT(DB_OTG!CS$5,DB_OTG!#REF!))))</f>
        <v>#REF!</v>
      </c>
      <c r="CR312" s="75" t="e">
        <f>IF(DB_OTG!#REF!=0,0,(IF(DB_OTG!CT$5/DB_OTG!#REF!&gt;QUOTIENT(DB_OTG!CT$5,DB_OTG!#REF!),QUOTIENT(DB_OTG!CT$5,DB_OTG!#REF!)+1,QUOTIENT(DB_OTG!CT$5,DB_OTG!#REF!))))</f>
        <v>#REF!</v>
      </c>
      <c r="CS312" s="75" t="e">
        <f>IF(DB_OTG!#REF!=0,0,(IF(DB_OTG!CU$5/DB_OTG!#REF!&gt;QUOTIENT(DB_OTG!CU$5,DB_OTG!#REF!),QUOTIENT(DB_OTG!CU$5,DB_OTG!#REF!)+1,QUOTIENT(DB_OTG!CU$5,DB_OTG!#REF!))))</f>
        <v>#REF!</v>
      </c>
      <c r="CT312" s="75" t="e">
        <f>IF(DB_OTG!#REF!=0,0,(IF(DB_OTG!CV$5/DB_OTG!#REF!&gt;QUOTIENT(DB_OTG!CV$5,DB_OTG!#REF!),QUOTIENT(DB_OTG!CV$5,DB_OTG!#REF!)+1,QUOTIENT(DB_OTG!CV$5,DB_OTG!#REF!))))</f>
        <v>#REF!</v>
      </c>
      <c r="CU312" s="75" t="e">
        <f>IF(DB_OTG!#REF!=0,0,(IF(DB_OTG!CW$5/DB_OTG!#REF!&gt;QUOTIENT(DB_OTG!CW$5,DB_OTG!#REF!),QUOTIENT(DB_OTG!CW$5,DB_OTG!#REF!)+1,QUOTIENT(DB_OTG!CW$5,DB_OTG!#REF!))))</f>
        <v>#REF!</v>
      </c>
      <c r="CV312" s="75" t="e">
        <f>IF(DB_OTG!#REF!=0,0,(IF(DB_OTG!CX$5/DB_OTG!#REF!&gt;QUOTIENT(DB_OTG!CX$5,DB_OTG!#REF!),QUOTIENT(DB_OTG!CX$5,DB_OTG!#REF!)+1,QUOTIENT(DB_OTG!CX$5,DB_OTG!#REF!))))</f>
        <v>#REF!</v>
      </c>
      <c r="CW312" s="75" t="e">
        <f>IF(DB_OTG!#REF!=0,0,(IF(DB_OTG!CY$5/DB_OTG!#REF!&gt;QUOTIENT(DB_OTG!CY$5,DB_OTG!#REF!),QUOTIENT(DB_OTG!CY$5,DB_OTG!#REF!)+1,QUOTIENT(DB_OTG!CY$5,DB_OTG!#REF!))))</f>
        <v>#REF!</v>
      </c>
      <c r="CX312" s="75" t="e">
        <f>IF(DB_OTG!#REF!=0,0,(IF(DB_OTG!CZ$5/DB_OTG!#REF!&gt;QUOTIENT(DB_OTG!CZ$5,DB_OTG!#REF!),QUOTIENT(DB_OTG!CZ$5,DB_OTG!#REF!)+1,QUOTIENT(DB_OTG!CZ$5,DB_OTG!#REF!))))</f>
        <v>#REF!</v>
      </c>
      <c r="CY312" s="75" t="e">
        <f>IF(DB_OTG!#REF!=0,0,(IF(DB_OTG!DA$5/DB_OTG!#REF!&gt;QUOTIENT(DB_OTG!DA$5,DB_OTG!#REF!),QUOTIENT(DB_OTG!DA$5,DB_OTG!#REF!)+1,QUOTIENT(DB_OTG!DA$5,DB_OTG!#REF!))))</f>
        <v>#REF!</v>
      </c>
      <c r="CZ312" s="75" t="e">
        <f>IF(DB_OTG!#REF!=0,0,(IF(DB_OTG!DB$5/DB_OTG!#REF!&gt;QUOTIENT(DB_OTG!DB$5,DB_OTG!#REF!),QUOTIENT(DB_OTG!DB$5,DB_OTG!#REF!)+1,QUOTIENT(DB_OTG!DB$5,DB_OTG!#REF!))))</f>
        <v>#REF!</v>
      </c>
      <c r="DA312" s="75" t="e">
        <f>IF(DB_OTG!#REF!=0,0,(IF(DB_OTG!DC$5/DB_OTG!#REF!&gt;QUOTIENT(DB_OTG!DC$5,DB_OTG!#REF!),QUOTIENT(DB_OTG!DC$5,DB_OTG!#REF!)+1,QUOTIENT(DB_OTG!DC$5,DB_OTG!#REF!))))</f>
        <v>#REF!</v>
      </c>
      <c r="DB312" s="75" t="e">
        <f>IF(DB_OTG!#REF!=0,0,(IF(DB_OTG!DD$5/DB_OTG!#REF!&gt;QUOTIENT(DB_OTG!DD$5,DB_OTG!#REF!),QUOTIENT(DB_OTG!DD$5,DB_OTG!#REF!)+1,QUOTIENT(DB_OTG!DD$5,DB_OTG!#REF!))))</f>
        <v>#REF!</v>
      </c>
      <c r="DC312" s="75" t="e">
        <f>IF(DB_OTG!#REF!=0,0,(IF(DB_OTG!DE$5/DB_OTG!#REF!&gt;QUOTIENT(DB_OTG!DE$5,DB_OTG!#REF!),QUOTIENT(DB_OTG!DE$5,DB_OTG!#REF!)+1,QUOTIENT(DB_OTG!DE$5,DB_OTG!#REF!))))</f>
        <v>#REF!</v>
      </c>
      <c r="DD312" s="75" t="e">
        <f>IF(DB_OTG!#REF!=0,0,(IF(DB_OTG!DF$5/DB_OTG!#REF!&gt;QUOTIENT(DB_OTG!DF$5,DB_OTG!#REF!),QUOTIENT(DB_OTG!DF$5,DB_OTG!#REF!)+1,QUOTIENT(DB_OTG!DF$5,DB_OTG!#REF!))))</f>
        <v>#REF!</v>
      </c>
      <c r="DE312" s="75" t="e">
        <f>IF(DB_OTG!#REF!=0,0,(IF(DB_OTG!DG$5/DB_OTG!#REF!&gt;QUOTIENT(DB_OTG!DG$5,DB_OTG!#REF!),QUOTIENT(DB_OTG!DG$5,DB_OTG!#REF!)+1,QUOTIENT(DB_OTG!DG$5,DB_OTG!#REF!))))</f>
        <v>#REF!</v>
      </c>
      <c r="DF312" s="75" t="e">
        <f>IF(DB_OTG!#REF!=0,0,(IF(DB_OTG!DH$5/DB_OTG!#REF!&gt;QUOTIENT(DB_OTG!DH$5,DB_OTG!#REF!),QUOTIENT(DB_OTG!DH$5,DB_OTG!#REF!)+1,QUOTIENT(DB_OTG!DH$5,DB_OTG!#REF!))))</f>
        <v>#REF!</v>
      </c>
      <c r="DG312" s="75" t="e">
        <f>IF(DB_OTG!#REF!=0,0,(IF(DB_OTG!DI$5/DB_OTG!#REF!&gt;QUOTIENT(DB_OTG!DI$5,DB_OTG!#REF!),QUOTIENT(DB_OTG!DI$5,DB_OTG!#REF!)+1,QUOTIENT(DB_OTG!DI$5,DB_OTG!#REF!))))</f>
        <v>#REF!</v>
      </c>
      <c r="DH312" s="75" t="e">
        <f>IF(DB_OTG!#REF!=0,0,(IF(DB_OTG!DJ$5/DB_OTG!#REF!&gt;QUOTIENT(DB_OTG!DJ$5,DB_OTG!#REF!),QUOTIENT(DB_OTG!DJ$5,DB_OTG!#REF!)+1,QUOTIENT(DB_OTG!DJ$5,DB_OTG!#REF!))))</f>
        <v>#REF!</v>
      </c>
      <c r="DI312" s="75" t="e">
        <f>IF(DB_OTG!#REF!=0,0,(IF(DB_OTG!DK$5/DB_OTG!#REF!&gt;QUOTIENT(DB_OTG!DK$5,DB_OTG!#REF!),QUOTIENT(DB_OTG!DK$5,DB_OTG!#REF!)+1,QUOTIENT(DB_OTG!DK$5,DB_OTG!#REF!))))</f>
        <v>#REF!</v>
      </c>
      <c r="DJ312" s="75" t="e">
        <f>IF(DB_OTG!#REF!=0,0,(IF(DB_OTG!DL$5/DB_OTG!#REF!&gt;QUOTIENT(DB_OTG!DL$5,DB_OTG!#REF!),QUOTIENT(DB_OTG!DL$5,DB_OTG!#REF!)+1,QUOTIENT(DB_OTG!DL$5,DB_OTG!#REF!))))</f>
        <v>#REF!</v>
      </c>
      <c r="DK312" s="75" t="e">
        <f>IF(DB_OTG!#REF!=0,0,(IF(DB_OTG!DM$5/DB_OTG!#REF!&gt;QUOTIENT(DB_OTG!DM$5,DB_OTG!#REF!),QUOTIENT(DB_OTG!DM$5,DB_OTG!#REF!)+1,QUOTIENT(DB_OTG!DM$5,DB_OTG!#REF!))))</f>
        <v>#REF!</v>
      </c>
      <c r="DL312" s="75" t="e">
        <f>IF(DB_OTG!#REF!=0,0,(IF(DB_OTG!DN$5/DB_OTG!#REF!&gt;QUOTIENT(DB_OTG!DN$5,DB_OTG!#REF!),QUOTIENT(DB_OTG!DN$5,DB_OTG!#REF!)+1,QUOTIENT(DB_OTG!DN$5,DB_OTG!#REF!))))</f>
        <v>#REF!</v>
      </c>
      <c r="DM312" s="75" t="e">
        <f>IF(DB_OTG!#REF!=0,0,(IF(DB_OTG!DO$5/DB_OTG!#REF!&gt;QUOTIENT(DB_OTG!DO$5,DB_OTG!#REF!),QUOTIENT(DB_OTG!DO$5,DB_OTG!#REF!)+1,QUOTIENT(DB_OTG!DO$5,DB_OTG!#REF!))))</f>
        <v>#REF!</v>
      </c>
      <c r="DN312" s="75" t="e">
        <f>IF(DB_OTG!#REF!=0,0,(IF(DB_OTG!DP$5/DB_OTG!#REF!&gt;QUOTIENT(DB_OTG!DP$5,DB_OTG!#REF!),QUOTIENT(DB_OTG!DP$5,DB_OTG!#REF!)+1,QUOTIENT(DB_OTG!DP$5,DB_OTG!#REF!))))</f>
        <v>#REF!</v>
      </c>
      <c r="DO312" s="75" t="e">
        <f>IF(DB_OTG!#REF!=0,0,(IF(DB_OTG!DQ$5/DB_OTG!#REF!&gt;QUOTIENT(DB_OTG!DQ$5,DB_OTG!#REF!),QUOTIENT(DB_OTG!DQ$5,DB_OTG!#REF!)+1,QUOTIENT(DB_OTG!DQ$5,DB_OTG!#REF!))))</f>
        <v>#REF!</v>
      </c>
      <c r="DP312" s="75" t="e">
        <f>IF(DB_OTG!#REF!=0,0,(IF(DB_OTG!DR$5/DB_OTG!#REF!&gt;QUOTIENT(DB_OTG!DR$5,DB_OTG!#REF!),QUOTIENT(DB_OTG!DR$5,DB_OTG!#REF!)+1,QUOTIENT(DB_OTG!DR$5,DB_OTG!#REF!))))</f>
        <v>#REF!</v>
      </c>
      <c r="DQ312" s="75" t="e">
        <f>IF(DB_OTG!#REF!=0,0,(IF(DB_OTG!DS$5/DB_OTG!#REF!&gt;QUOTIENT(DB_OTG!DS$5,DB_OTG!#REF!),QUOTIENT(DB_OTG!DS$5,DB_OTG!#REF!)+1,QUOTIENT(DB_OTG!DS$5,DB_OTG!#REF!))))</f>
        <v>#REF!</v>
      </c>
      <c r="DR312" s="75" t="e">
        <f>IF(DB_OTG!#REF!=0,0,(IF(DB_OTG!DT$5/DB_OTG!#REF!&gt;QUOTIENT(DB_OTG!DT$5,DB_OTG!#REF!),QUOTIENT(DB_OTG!DT$5,DB_OTG!#REF!)+1,QUOTIENT(DB_OTG!DT$5,DB_OTG!#REF!))))</f>
        <v>#REF!</v>
      </c>
      <c r="DS312" s="75" t="e">
        <f>IF(DB_OTG!#REF!=0,0,(IF(DB_OTG!DU$5/DB_OTG!#REF!&gt;QUOTIENT(DB_OTG!DU$5,DB_OTG!#REF!),QUOTIENT(DB_OTG!DU$5,DB_OTG!#REF!)+1,QUOTIENT(DB_OTG!DU$5,DB_OTG!#REF!))))</f>
        <v>#REF!</v>
      </c>
      <c r="DT312" s="75" t="e">
        <f>IF(DB_OTG!#REF!=0,0,(IF(DB_OTG!DV$5/DB_OTG!#REF!&gt;QUOTIENT(DB_OTG!DV$5,DB_OTG!#REF!),QUOTIENT(DB_OTG!DV$5,DB_OTG!#REF!)+1,QUOTIENT(DB_OTG!DV$5,DB_OTG!#REF!))))</f>
        <v>#REF!</v>
      </c>
      <c r="DU312" s="75" t="e">
        <f>IF(DB_OTG!#REF!=0,0,(IF(DB_OTG!DW$5/DB_OTG!#REF!&gt;QUOTIENT(DB_OTG!DW$5,DB_OTG!#REF!),QUOTIENT(DB_OTG!DW$5,DB_OTG!#REF!)+1,QUOTIENT(DB_OTG!DW$5,DB_OTG!#REF!))))</f>
        <v>#REF!</v>
      </c>
      <c r="DV312" s="75" t="e">
        <f>IF(DB_OTG!#REF!=0,0,(IF(DB_OTG!DX$5/DB_OTG!#REF!&gt;QUOTIENT(DB_OTG!DX$5,DB_OTG!#REF!),QUOTIENT(DB_OTG!DX$5,DB_OTG!#REF!)+1,QUOTIENT(DB_OTG!DX$5,DB_OTG!#REF!))))</f>
        <v>#REF!</v>
      </c>
      <c r="DW312" s="75" t="e">
        <f>IF(DB_OTG!#REF!=0,0,(IF(DB_OTG!DY$5/DB_OTG!#REF!&gt;QUOTIENT(DB_OTG!DY$5,DB_OTG!#REF!),QUOTIENT(DB_OTG!DY$5,DB_OTG!#REF!)+1,QUOTIENT(DB_OTG!DY$5,DB_OTG!#REF!))))</f>
        <v>#REF!</v>
      </c>
      <c r="DX312" s="75" t="e">
        <f>IF(DB_OTG!#REF!=0,0,(IF(DB_OTG!DZ$5/DB_OTG!#REF!&gt;QUOTIENT(DB_OTG!DZ$5,DB_OTG!#REF!),QUOTIENT(DB_OTG!DZ$5,DB_OTG!#REF!)+1,QUOTIENT(DB_OTG!DZ$5,DB_OTG!#REF!))))</f>
        <v>#REF!</v>
      </c>
      <c r="DY312" s="75" t="e">
        <f>IF(DB_OTG!#REF!=0,0,(IF(DB_OTG!EA$5/DB_OTG!#REF!&gt;QUOTIENT(DB_OTG!EA$5,DB_OTG!#REF!),QUOTIENT(DB_OTG!EA$5,DB_OTG!#REF!)+1,QUOTIENT(DB_OTG!EA$5,DB_OTG!#REF!))))</f>
        <v>#REF!</v>
      </c>
      <c r="DZ312" s="75" t="e">
        <f>IF(DB_OTG!#REF!=0,0,(IF(DB_OTG!EB$5/DB_OTG!#REF!&gt;QUOTIENT(DB_OTG!EB$5,DB_OTG!#REF!),QUOTIENT(DB_OTG!EB$5,DB_OTG!#REF!)+1,QUOTIENT(DB_OTG!EB$5,DB_OTG!#REF!))))</f>
        <v>#REF!</v>
      </c>
      <c r="EA312" s="75" t="e">
        <f>IF(DB_OTG!#REF!=0,0,(IF(DB_OTG!EC$5/DB_OTG!#REF!&gt;QUOTIENT(DB_OTG!EC$5,DB_OTG!#REF!),QUOTIENT(DB_OTG!EC$5,DB_OTG!#REF!)+1,QUOTIENT(DB_OTG!EC$5,DB_OTG!#REF!))))</f>
        <v>#REF!</v>
      </c>
    </row>
    <row r="313" spans="1:131" x14ac:dyDescent="0.25">
      <c r="A313" s="75" t="e">
        <f>IF(DB_OTG!#REF!=0,0,(IF(DB_OTG!C$5/DB_OTG!#REF!&gt;QUOTIENT(DB_OTG!C$5,DB_OTG!#REF!),QUOTIENT(DB_OTG!C$5,DB_OTG!#REF!)+1,QUOTIENT(DB_OTG!C$5,DB_OTG!#REF!))))</f>
        <v>#REF!</v>
      </c>
      <c r="B313" s="75" t="e">
        <f>IF(DB_OTG!#REF!=0,0,(IF(DB_OTG!D$5/DB_OTG!#REF!&gt;QUOTIENT(DB_OTG!D$5,DB_OTG!#REF!),QUOTIENT(DB_OTG!D$5,DB_OTG!#REF!)+1,QUOTIENT(DB_OTG!D$5,DB_OTG!#REF!))))</f>
        <v>#REF!</v>
      </c>
      <c r="C313" s="75" t="e">
        <f>IF(DB_OTG!#REF!=0,0,(IF(DB_OTG!E$5/DB_OTG!#REF!&gt;QUOTIENT(DB_OTG!E$5,DB_OTG!#REF!),QUOTIENT(DB_OTG!E$5,DB_OTG!#REF!)+1,QUOTIENT(DB_OTG!E$5,DB_OTG!#REF!))))</f>
        <v>#REF!</v>
      </c>
      <c r="D313" s="75" t="e">
        <f>IF(DB_OTG!#REF!=0,0,(IF(DB_OTG!F$5/DB_OTG!#REF!&gt;QUOTIENT(DB_OTG!F$5,DB_OTG!#REF!),QUOTIENT(DB_OTG!F$5,DB_OTG!#REF!)+1,QUOTIENT(DB_OTG!F$5,DB_OTG!#REF!))))</f>
        <v>#REF!</v>
      </c>
      <c r="E313" s="75" t="e">
        <f>IF(DB_OTG!#REF!=0,0,(IF(DB_OTG!G$5/DB_OTG!#REF!&gt;QUOTIENT(DB_OTG!G$5,DB_OTG!#REF!),QUOTIENT(DB_OTG!G$5,DB_OTG!#REF!)+1,QUOTIENT(DB_OTG!G$5,DB_OTG!#REF!))))</f>
        <v>#REF!</v>
      </c>
      <c r="F313" s="75" t="e">
        <f>IF(DB_OTG!#REF!=0,0,(IF(DB_OTG!H$5/DB_OTG!#REF!&gt;QUOTIENT(DB_OTG!H$5,DB_OTG!#REF!),QUOTIENT(DB_OTG!H$5,DB_OTG!#REF!)+1,QUOTIENT(DB_OTG!H$5,DB_OTG!#REF!))))</f>
        <v>#REF!</v>
      </c>
      <c r="G313" s="75" t="e">
        <f>IF(DB_OTG!#REF!=0,0,(IF(DB_OTG!I$5/DB_OTG!#REF!&gt;QUOTIENT(DB_OTG!I$5,DB_OTG!#REF!),QUOTIENT(DB_OTG!I$5,DB_OTG!#REF!)+1,QUOTIENT(DB_OTG!I$5,DB_OTG!#REF!))))</f>
        <v>#REF!</v>
      </c>
      <c r="H313" s="75" t="e">
        <f>IF(DB_OTG!#REF!=0,0,(IF(DB_OTG!J$5/DB_OTG!#REF!&gt;QUOTIENT(DB_OTG!J$5,DB_OTG!#REF!),QUOTIENT(DB_OTG!J$5,DB_OTG!#REF!)+1,QUOTIENT(DB_OTG!J$5,DB_OTG!#REF!))))</f>
        <v>#REF!</v>
      </c>
      <c r="I313" s="75" t="e">
        <f>IF(DB_OTG!#REF!=0,0,(IF(DB_OTG!K$5/DB_OTG!#REF!&gt;QUOTIENT(DB_OTG!K$5,DB_OTG!#REF!),QUOTIENT(DB_OTG!K$5,DB_OTG!#REF!)+1,QUOTIENT(DB_OTG!K$5,DB_OTG!#REF!))))</f>
        <v>#REF!</v>
      </c>
      <c r="J313" s="75" t="e">
        <f>IF(DB_OTG!#REF!=0,0,(IF(DB_OTG!L$5/DB_OTG!#REF!&gt;QUOTIENT(DB_OTG!L$5,DB_OTG!#REF!),QUOTIENT(DB_OTG!L$5,DB_OTG!#REF!)+1,QUOTIENT(DB_OTG!L$5,DB_OTG!#REF!))))</f>
        <v>#REF!</v>
      </c>
      <c r="K313" s="75" t="e">
        <f>IF(DB_OTG!#REF!=0,0,(IF(DB_OTG!M$5/DB_OTG!#REF!&gt;QUOTIENT(DB_OTG!M$5,DB_OTG!#REF!),QUOTIENT(DB_OTG!M$5,DB_OTG!#REF!)+1,QUOTIENT(DB_OTG!M$5,DB_OTG!#REF!))))</f>
        <v>#REF!</v>
      </c>
      <c r="L313" s="75" t="e">
        <f>IF(DB_OTG!#REF!=0,0,(IF(DB_OTG!N$5/DB_OTG!#REF!&gt;QUOTIENT(DB_OTG!N$5,DB_OTG!#REF!),QUOTIENT(DB_OTG!N$5,DB_OTG!#REF!)+1,QUOTIENT(DB_OTG!N$5,DB_OTG!#REF!))))</f>
        <v>#REF!</v>
      </c>
      <c r="M313" s="75" t="e">
        <f>IF(DB_OTG!#REF!=0,0,(IF(DB_OTG!O$5/DB_OTG!#REF!&gt;QUOTIENT(DB_OTG!O$5,DB_OTG!#REF!),QUOTIENT(DB_OTG!O$5,DB_OTG!#REF!)+1,QUOTIENT(DB_OTG!O$5,DB_OTG!#REF!))))</f>
        <v>#REF!</v>
      </c>
      <c r="N313" s="75" t="e">
        <f>IF(DB_OTG!#REF!=0,0,(IF(DB_OTG!P$5/DB_OTG!#REF!&gt;QUOTIENT(DB_OTG!P$5,DB_OTG!#REF!),QUOTIENT(DB_OTG!P$5,DB_OTG!#REF!)+1,QUOTIENT(DB_OTG!P$5,DB_OTG!#REF!))))</f>
        <v>#REF!</v>
      </c>
      <c r="O313" s="75" t="e">
        <f>IF(DB_OTG!#REF!=0,0,(IF(DB_OTG!Q$5/DB_OTG!#REF!&gt;QUOTIENT(DB_OTG!Q$5,DB_OTG!#REF!),QUOTIENT(DB_OTG!Q$5,DB_OTG!#REF!)+1,QUOTIENT(DB_OTG!Q$5,DB_OTG!#REF!))))</f>
        <v>#REF!</v>
      </c>
      <c r="P313" s="75" t="e">
        <f>IF(DB_OTG!#REF!=0,0,(IF(DB_OTG!R$5/DB_OTG!#REF!&gt;QUOTIENT(DB_OTG!R$5,DB_OTG!#REF!),QUOTIENT(DB_OTG!R$5,DB_OTG!#REF!)+1,QUOTIENT(DB_OTG!R$5,DB_OTG!#REF!))))</f>
        <v>#REF!</v>
      </c>
      <c r="Q313" s="75" t="e">
        <f>IF(DB_OTG!#REF!=0,0,(IF(DB_OTG!S$5/DB_OTG!#REF!&gt;QUOTIENT(DB_OTG!S$5,DB_OTG!#REF!),QUOTIENT(DB_OTG!S$5,DB_OTG!#REF!)+1,QUOTIENT(DB_OTG!S$5,DB_OTG!#REF!))))</f>
        <v>#REF!</v>
      </c>
      <c r="R313" s="75" t="e">
        <f>IF(DB_OTG!#REF!=0,0,(IF(DB_OTG!T$5/DB_OTG!#REF!&gt;QUOTIENT(DB_OTG!T$5,DB_OTG!#REF!),QUOTIENT(DB_OTG!T$5,DB_OTG!#REF!)+1,QUOTIENT(DB_OTG!T$5,DB_OTG!#REF!))))</f>
        <v>#REF!</v>
      </c>
      <c r="S313" s="75" t="e">
        <f>IF(DB_OTG!#REF!=0,0,(IF(DB_OTG!U$5/DB_OTG!#REF!&gt;QUOTIENT(DB_OTG!U$5,DB_OTG!#REF!),QUOTIENT(DB_OTG!U$5,DB_OTG!#REF!)+1,QUOTIENT(DB_OTG!U$5,DB_OTG!#REF!))))</f>
        <v>#REF!</v>
      </c>
      <c r="T313" s="75" t="e">
        <f>IF(DB_OTG!#REF!=0,0,(IF(DB_OTG!V$5/DB_OTG!#REF!&gt;QUOTIENT(DB_OTG!V$5,DB_OTG!#REF!),QUOTIENT(DB_OTG!V$5,DB_OTG!#REF!)+1,QUOTIENT(DB_OTG!V$5,DB_OTG!#REF!))))</f>
        <v>#REF!</v>
      </c>
      <c r="U313" s="75" t="e">
        <f>IF(DB_OTG!#REF!=0,0,(IF(DB_OTG!W$5/DB_OTG!#REF!&gt;QUOTIENT(DB_OTG!W$5,DB_OTG!#REF!),QUOTIENT(DB_OTG!W$5,DB_OTG!#REF!)+1,QUOTIENT(DB_OTG!W$5,DB_OTG!#REF!))))</f>
        <v>#REF!</v>
      </c>
      <c r="V313" s="75" t="e">
        <f>IF(DB_OTG!#REF!=0,0,(IF(DB_OTG!X$5/DB_OTG!#REF!&gt;QUOTIENT(DB_OTG!X$5,DB_OTG!#REF!),QUOTIENT(DB_OTG!X$5,DB_OTG!#REF!)+1,QUOTIENT(DB_OTG!X$5,DB_OTG!#REF!))))</f>
        <v>#REF!</v>
      </c>
      <c r="W313" s="75" t="e">
        <f>IF(DB_OTG!#REF!=0,0,(IF(DB_OTG!Y$5/DB_OTG!#REF!&gt;QUOTIENT(DB_OTG!Y$5,DB_OTG!#REF!),QUOTIENT(DB_OTG!Y$5,DB_OTG!#REF!)+1,QUOTIENT(DB_OTG!Y$5,DB_OTG!#REF!))))</f>
        <v>#REF!</v>
      </c>
      <c r="X313" s="75" t="e">
        <f>IF(DB_OTG!#REF!=0,0,(IF(DB_OTG!Z$5/DB_OTG!#REF!&gt;QUOTIENT(DB_OTG!Z$5,DB_OTG!#REF!),QUOTIENT(DB_OTG!Z$5,DB_OTG!#REF!)+1,QUOTIENT(DB_OTG!Z$5,DB_OTG!#REF!))))</f>
        <v>#REF!</v>
      </c>
      <c r="Y313" s="75" t="e">
        <f>IF(DB_OTG!#REF!=0,0,(IF(DB_OTG!AA$5/DB_OTG!#REF!&gt;QUOTIENT(DB_OTG!AA$5,DB_OTG!#REF!),QUOTIENT(DB_OTG!AA$5,DB_OTG!#REF!)+1,QUOTIENT(DB_OTG!AA$5,DB_OTG!#REF!))))</f>
        <v>#REF!</v>
      </c>
      <c r="Z313" s="75" t="e">
        <f>IF(DB_OTG!#REF!=0,0,(IF(DB_OTG!AB$5/DB_OTG!#REF!&gt;QUOTIENT(DB_OTG!AB$5,DB_OTG!#REF!),QUOTIENT(DB_OTG!AB$5,DB_OTG!#REF!)+1,QUOTIENT(DB_OTG!AB$5,DB_OTG!#REF!))))</f>
        <v>#REF!</v>
      </c>
      <c r="AA313" s="75" t="e">
        <f>IF(DB_OTG!#REF!=0,0,(IF(DB_OTG!AC$5/DB_OTG!#REF!&gt;QUOTIENT(DB_OTG!AC$5,DB_OTG!#REF!),QUOTIENT(DB_OTG!AC$5,DB_OTG!#REF!)+1,QUOTIENT(DB_OTG!AC$5,DB_OTG!#REF!))))</f>
        <v>#REF!</v>
      </c>
      <c r="AB313" s="75" t="e">
        <f>IF(DB_OTG!#REF!=0,0,(IF(DB_OTG!AD$5/DB_OTG!#REF!&gt;QUOTIENT(DB_OTG!AD$5,DB_OTG!#REF!),QUOTIENT(DB_OTG!AD$5,DB_OTG!#REF!)+1,QUOTIENT(DB_OTG!AD$5,DB_OTG!#REF!))))</f>
        <v>#REF!</v>
      </c>
      <c r="AC313" s="75" t="e">
        <f>IF(DB_OTG!#REF!=0,0,(IF(DB_OTG!AE$5/DB_OTG!#REF!&gt;QUOTIENT(DB_OTG!AE$5,DB_OTG!#REF!),QUOTIENT(DB_OTG!AE$5,DB_OTG!#REF!)+1,QUOTIENT(DB_OTG!AE$5,DB_OTG!#REF!))))</f>
        <v>#REF!</v>
      </c>
      <c r="AD313" s="75" t="e">
        <f>IF(DB_OTG!#REF!=0,0,(IF(DB_OTG!AF$5/DB_OTG!#REF!&gt;QUOTIENT(DB_OTG!AF$5,DB_OTG!#REF!),QUOTIENT(DB_OTG!AF$5,DB_OTG!#REF!)+1,QUOTIENT(DB_OTG!AF$5,DB_OTG!#REF!))))</f>
        <v>#REF!</v>
      </c>
      <c r="AE313" s="75" t="e">
        <f>IF(DB_OTG!#REF!=0,0,(IF(DB_OTG!AG$5/DB_OTG!#REF!&gt;QUOTIENT(DB_OTG!AG$5,DB_OTG!#REF!),QUOTIENT(DB_OTG!AG$5,DB_OTG!#REF!)+1,QUOTIENT(DB_OTG!AG$5,DB_OTG!#REF!))))</f>
        <v>#REF!</v>
      </c>
      <c r="AF313" s="75" t="e">
        <f>IF(DB_OTG!#REF!=0,0,(IF(DB_OTG!AH$5/DB_OTG!#REF!&gt;QUOTIENT(DB_OTG!AH$5,DB_OTG!#REF!),QUOTIENT(DB_OTG!AH$5,DB_OTG!#REF!)+1,QUOTIENT(DB_OTG!AH$5,DB_OTG!#REF!))))</f>
        <v>#REF!</v>
      </c>
      <c r="AG313" s="75" t="e">
        <f>IF(DB_OTG!#REF!=0,0,(IF(DB_OTG!AI$5/DB_OTG!#REF!&gt;QUOTIENT(DB_OTG!AI$5,DB_OTG!#REF!),QUOTIENT(DB_OTG!AI$5,DB_OTG!#REF!)+1,QUOTIENT(DB_OTG!AI$5,DB_OTG!#REF!))))</f>
        <v>#REF!</v>
      </c>
      <c r="AH313" s="75" t="e">
        <f>IF(DB_OTG!#REF!=0,0,(IF(DB_OTG!AJ$5/DB_OTG!#REF!&gt;QUOTIENT(DB_OTG!AJ$5,DB_OTG!#REF!),QUOTIENT(DB_OTG!AJ$5,DB_OTG!#REF!)+1,QUOTIENT(DB_OTG!AJ$5,DB_OTG!#REF!))))</f>
        <v>#REF!</v>
      </c>
      <c r="AI313" s="75" t="e">
        <f>IF(DB_OTG!#REF!=0,0,(IF(DB_OTG!AK$5/DB_OTG!#REF!&gt;QUOTIENT(DB_OTG!AK$5,DB_OTG!#REF!),QUOTIENT(DB_OTG!AK$5,DB_OTG!#REF!)+1,QUOTIENT(DB_OTG!AK$5,DB_OTG!#REF!))))</f>
        <v>#REF!</v>
      </c>
      <c r="AJ313" s="75" t="e">
        <f>IF(DB_OTG!#REF!=0,0,(IF(DB_OTG!AL$5/DB_OTG!#REF!&gt;QUOTIENT(DB_OTG!AL$5,DB_OTG!#REF!),QUOTIENT(DB_OTG!AL$5,DB_OTG!#REF!)+1,QUOTIENT(DB_OTG!AL$5,DB_OTG!#REF!))))</f>
        <v>#REF!</v>
      </c>
      <c r="AK313" s="75" t="e">
        <f>IF(DB_OTG!#REF!=0,0,(IF(DB_OTG!AM$5/DB_OTG!#REF!&gt;QUOTIENT(DB_OTG!AM$5,DB_OTG!#REF!),QUOTIENT(DB_OTG!AM$5,DB_OTG!#REF!)+1,QUOTIENT(DB_OTG!AM$5,DB_OTG!#REF!))))</f>
        <v>#REF!</v>
      </c>
      <c r="AL313" s="75" t="e">
        <f>IF(DB_OTG!#REF!=0,0,(IF(DB_OTG!AN$5/DB_OTG!#REF!&gt;QUOTIENT(DB_OTG!AN$5,DB_OTG!#REF!),QUOTIENT(DB_OTG!AN$5,DB_OTG!#REF!)+1,QUOTIENT(DB_OTG!AN$5,DB_OTG!#REF!))))</f>
        <v>#REF!</v>
      </c>
      <c r="AM313" s="75" t="e">
        <f>IF(DB_OTG!#REF!=0,0,(IF(DB_OTG!AO$5/DB_OTG!#REF!&gt;QUOTIENT(DB_OTG!AO$5,DB_OTG!#REF!),QUOTIENT(DB_OTG!AO$5,DB_OTG!#REF!)+1,QUOTIENT(DB_OTG!AO$5,DB_OTG!#REF!))))</f>
        <v>#REF!</v>
      </c>
      <c r="AN313" s="75" t="e">
        <f>IF(DB_OTG!#REF!=0,0,(IF(DB_OTG!AP$5/DB_OTG!#REF!&gt;QUOTIENT(DB_OTG!AP$5,DB_OTG!#REF!),QUOTIENT(DB_OTG!AP$5,DB_OTG!#REF!)+1,QUOTIENT(DB_OTG!AP$5,DB_OTG!#REF!))))</f>
        <v>#REF!</v>
      </c>
      <c r="AO313" s="75" t="e">
        <f>IF(DB_OTG!#REF!=0,0,(IF(DB_OTG!AQ$5/DB_OTG!#REF!&gt;QUOTIENT(DB_OTG!AQ$5,DB_OTG!#REF!),QUOTIENT(DB_OTG!AQ$5,DB_OTG!#REF!)+1,QUOTIENT(DB_OTG!AQ$5,DB_OTG!#REF!))))</f>
        <v>#REF!</v>
      </c>
      <c r="AP313" s="75" t="e">
        <f>IF(DB_OTG!#REF!=0,0,(IF(DB_OTG!AR$5/DB_OTG!#REF!&gt;QUOTIENT(DB_OTG!AR$5,DB_OTG!#REF!),QUOTIENT(DB_OTG!AR$5,DB_OTG!#REF!)+1,QUOTIENT(DB_OTG!AR$5,DB_OTG!#REF!))))</f>
        <v>#REF!</v>
      </c>
      <c r="AQ313" s="75" t="e">
        <f>IF(DB_OTG!#REF!=0,0,(IF(DB_OTG!AS$5/DB_OTG!#REF!&gt;QUOTIENT(DB_OTG!AS$5,DB_OTG!#REF!),QUOTIENT(DB_OTG!AS$5,DB_OTG!#REF!)+1,QUOTIENT(DB_OTG!AS$5,DB_OTG!#REF!))))</f>
        <v>#REF!</v>
      </c>
      <c r="AR313" s="75" t="e">
        <f>IF(DB_OTG!#REF!=0,0,(IF(DB_OTG!AT$5/DB_OTG!#REF!&gt;QUOTIENT(DB_OTG!AT$5,DB_OTG!#REF!),QUOTIENT(DB_OTG!AT$5,DB_OTG!#REF!)+1,QUOTIENT(DB_OTG!AT$5,DB_OTG!#REF!))))</f>
        <v>#REF!</v>
      </c>
      <c r="AS313" s="75" t="e">
        <f>IF(DB_OTG!#REF!=0,0,(IF(DB_OTG!AU$5/DB_OTG!#REF!&gt;QUOTIENT(DB_OTG!AU$5,DB_OTG!#REF!),QUOTIENT(DB_OTG!AU$5,DB_OTG!#REF!)+1,QUOTIENT(DB_OTG!AU$5,DB_OTG!#REF!))))</f>
        <v>#REF!</v>
      </c>
      <c r="AT313" s="75" t="e">
        <f>IF(DB_OTG!#REF!=0,0,(IF(DB_OTG!AV$5/DB_OTG!#REF!&gt;QUOTIENT(DB_OTG!AV$5,DB_OTG!#REF!),QUOTIENT(DB_OTG!AV$5,DB_OTG!#REF!)+1,QUOTIENT(DB_OTG!AV$5,DB_OTG!#REF!))))</f>
        <v>#REF!</v>
      </c>
      <c r="AU313" s="75" t="e">
        <f>IF(DB_OTG!#REF!=0,0,(IF(DB_OTG!AW$5/DB_OTG!#REF!&gt;QUOTIENT(DB_OTG!AW$5,DB_OTG!#REF!),QUOTIENT(DB_OTG!AW$5,DB_OTG!#REF!)+1,QUOTIENT(DB_OTG!AW$5,DB_OTG!#REF!))))</f>
        <v>#REF!</v>
      </c>
      <c r="AV313" s="75" t="e">
        <f>IF(DB_OTG!#REF!=0,0,(IF(DB_OTG!AX$5/DB_OTG!#REF!&gt;QUOTIENT(DB_OTG!AX$5,DB_OTG!#REF!),QUOTIENT(DB_OTG!AX$5,DB_OTG!#REF!)+1,QUOTIENT(DB_OTG!AX$5,DB_OTG!#REF!))))</f>
        <v>#REF!</v>
      </c>
      <c r="AW313" s="75" t="e">
        <f>IF(DB_OTG!#REF!=0,0,(IF(DB_OTG!AY$5/DB_OTG!#REF!&gt;QUOTIENT(DB_OTG!AY$5,DB_OTG!#REF!),QUOTIENT(DB_OTG!AY$5,DB_OTG!#REF!)+1,QUOTIENT(DB_OTG!AY$5,DB_OTG!#REF!))))</f>
        <v>#REF!</v>
      </c>
      <c r="AX313" s="75" t="e">
        <f>IF(DB_OTG!#REF!=0,0,(IF(DB_OTG!AZ$5/DB_OTG!#REF!&gt;QUOTIENT(DB_OTG!AZ$5,DB_OTG!#REF!),QUOTIENT(DB_OTG!AZ$5,DB_OTG!#REF!)+1,QUOTIENT(DB_OTG!AZ$5,DB_OTG!#REF!))))</f>
        <v>#REF!</v>
      </c>
      <c r="AY313" s="75" t="e">
        <f>IF(DB_OTG!#REF!=0,0,(IF(DB_OTG!BA$5/DB_OTG!#REF!&gt;QUOTIENT(DB_OTG!BA$5,DB_OTG!#REF!),QUOTIENT(DB_OTG!BA$5,DB_OTG!#REF!)+1,QUOTIENT(DB_OTG!BA$5,DB_OTG!#REF!))))</f>
        <v>#REF!</v>
      </c>
      <c r="AZ313" s="75" t="e">
        <f>IF(DB_OTG!#REF!=0,0,(IF(DB_OTG!BB$5/DB_OTG!#REF!&gt;QUOTIENT(DB_OTG!BB$5,DB_OTG!#REF!),QUOTIENT(DB_OTG!BB$5,DB_OTG!#REF!)+1,QUOTIENT(DB_OTG!BB$5,DB_OTG!#REF!))))</f>
        <v>#REF!</v>
      </c>
      <c r="BA313" s="75" t="e">
        <f>IF(DB_OTG!#REF!=0,0,(IF(DB_OTG!BC$5/DB_OTG!#REF!&gt;QUOTIENT(DB_OTG!BC$5,DB_OTG!#REF!),QUOTIENT(DB_OTG!BC$5,DB_OTG!#REF!)+1,QUOTIENT(DB_OTG!BC$5,DB_OTG!#REF!))))</f>
        <v>#REF!</v>
      </c>
      <c r="BB313" s="75" t="e">
        <f>IF(DB_OTG!#REF!=0,0,(IF(DB_OTG!BD$5/DB_OTG!#REF!&gt;QUOTIENT(DB_OTG!BD$5,DB_OTG!#REF!),QUOTIENT(DB_OTG!BD$5,DB_OTG!#REF!)+1,QUOTIENT(DB_OTG!BD$5,DB_OTG!#REF!))))</f>
        <v>#REF!</v>
      </c>
      <c r="BC313" s="75" t="e">
        <f>IF(DB_OTG!#REF!=0,0,(IF(DB_OTG!BE$5/DB_OTG!#REF!&gt;QUOTIENT(DB_OTG!BE$5,DB_OTG!#REF!),QUOTIENT(DB_OTG!BE$5,DB_OTG!#REF!)+1,QUOTIENT(DB_OTG!BE$5,DB_OTG!#REF!))))</f>
        <v>#REF!</v>
      </c>
      <c r="BD313" s="75" t="e">
        <f>IF(DB_OTG!#REF!=0,0,(IF(DB_OTG!BF$5/DB_OTG!#REF!&gt;QUOTIENT(DB_OTG!BF$5,DB_OTG!#REF!),QUOTIENT(DB_OTG!BF$5,DB_OTG!#REF!)+1,QUOTIENT(DB_OTG!BF$5,DB_OTG!#REF!))))</f>
        <v>#REF!</v>
      </c>
      <c r="BE313" s="75" t="e">
        <f>IF(DB_OTG!#REF!=0,0,(IF(DB_OTG!BG$5/DB_OTG!#REF!&gt;QUOTIENT(DB_OTG!BG$5,DB_OTG!#REF!),QUOTIENT(DB_OTG!BG$5,DB_OTG!#REF!)+1,QUOTIENT(DB_OTG!BG$5,DB_OTG!#REF!))))</f>
        <v>#REF!</v>
      </c>
      <c r="BF313" s="75" t="e">
        <f>IF(DB_OTG!#REF!=0,0,(IF(DB_OTG!BH$5/DB_OTG!#REF!&gt;QUOTIENT(DB_OTG!BH$5,DB_OTG!#REF!),QUOTIENT(DB_OTG!BH$5,DB_OTG!#REF!)+1,QUOTIENT(DB_OTG!BH$5,DB_OTG!#REF!))))</f>
        <v>#REF!</v>
      </c>
      <c r="BG313" s="75" t="e">
        <f>IF(DB_OTG!#REF!=0,0,(IF(DB_OTG!BI$5/DB_OTG!#REF!&gt;QUOTIENT(DB_OTG!BI$5,DB_OTG!#REF!),QUOTIENT(DB_OTG!BI$5,DB_OTG!#REF!)+1,QUOTIENT(DB_OTG!BI$5,DB_OTG!#REF!))))</f>
        <v>#REF!</v>
      </c>
      <c r="BH313" s="75" t="e">
        <f>IF(DB_OTG!#REF!=0,0,(IF(DB_OTG!BJ$5/DB_OTG!#REF!&gt;QUOTIENT(DB_OTG!BJ$5,DB_OTG!#REF!),QUOTIENT(DB_OTG!BJ$5,DB_OTG!#REF!)+1,QUOTIENT(DB_OTG!BJ$5,DB_OTG!#REF!))))</f>
        <v>#REF!</v>
      </c>
      <c r="BI313" s="75" t="e">
        <f>IF(DB_OTG!#REF!=0,0,(IF(DB_OTG!BK$5/DB_OTG!#REF!&gt;QUOTIENT(DB_OTG!BK$5,DB_OTG!#REF!),QUOTIENT(DB_OTG!BK$5,DB_OTG!#REF!)+1,QUOTIENT(DB_OTG!BK$5,DB_OTG!#REF!))))</f>
        <v>#REF!</v>
      </c>
      <c r="BJ313" s="75" t="e">
        <f>IF(DB_OTG!#REF!=0,0,(IF(DB_OTG!BL$5/DB_OTG!#REF!&gt;QUOTIENT(DB_OTG!BL$5,DB_OTG!#REF!),QUOTIENT(DB_OTG!BL$5,DB_OTG!#REF!)+1,QUOTIENT(DB_OTG!BL$5,DB_OTG!#REF!))))</f>
        <v>#REF!</v>
      </c>
      <c r="BK313" s="75" t="e">
        <f>IF(DB_OTG!#REF!=0,0,(IF(DB_OTG!BM$5/DB_OTG!#REF!&gt;QUOTIENT(DB_OTG!BM$5,DB_OTG!#REF!),QUOTIENT(DB_OTG!BM$5,DB_OTG!#REF!)+1,QUOTIENT(DB_OTG!BM$5,DB_OTG!#REF!))))</f>
        <v>#REF!</v>
      </c>
      <c r="BL313" s="75" t="e">
        <f>IF(DB_OTG!#REF!=0,0,(IF(DB_OTG!BN$5/DB_OTG!#REF!&gt;QUOTIENT(DB_OTG!BN$5,DB_OTG!#REF!),QUOTIENT(DB_OTG!BN$5,DB_OTG!#REF!)+1,QUOTIENT(DB_OTG!BN$5,DB_OTG!#REF!))))</f>
        <v>#REF!</v>
      </c>
      <c r="BM313" s="75" t="e">
        <f>IF(DB_OTG!#REF!=0,0,(IF(DB_OTG!BO$5/DB_OTG!#REF!&gt;QUOTIENT(DB_OTG!BO$5,DB_OTG!#REF!),QUOTIENT(DB_OTG!BO$5,DB_OTG!#REF!)+1,QUOTIENT(DB_OTG!BO$5,DB_OTG!#REF!))))</f>
        <v>#REF!</v>
      </c>
      <c r="BN313" s="75" t="e">
        <f>IF(DB_OTG!#REF!=0,0,(IF(DB_OTG!BP$5/DB_OTG!#REF!&gt;QUOTIENT(DB_OTG!BP$5,DB_OTG!#REF!),QUOTIENT(DB_OTG!BP$5,DB_OTG!#REF!)+1,QUOTIENT(DB_OTG!BP$5,DB_OTG!#REF!))))</f>
        <v>#REF!</v>
      </c>
      <c r="BO313" s="75" t="e">
        <f>IF(DB_OTG!#REF!=0,0,(IF(DB_OTG!BQ$5/DB_OTG!#REF!&gt;QUOTIENT(DB_OTG!BQ$5,DB_OTG!#REF!),QUOTIENT(DB_OTG!BQ$5,DB_OTG!#REF!)+1,QUOTIENT(DB_OTG!BQ$5,DB_OTG!#REF!))))</f>
        <v>#REF!</v>
      </c>
      <c r="BP313" s="75" t="e">
        <f>IF(DB_OTG!#REF!=0,0,(IF(DB_OTG!BR$5/DB_OTG!#REF!&gt;QUOTIENT(DB_OTG!BR$5,DB_OTG!#REF!),QUOTIENT(DB_OTG!BR$5,DB_OTG!#REF!)+1,QUOTIENT(DB_OTG!BR$5,DB_OTG!#REF!))))</f>
        <v>#REF!</v>
      </c>
      <c r="BQ313" s="75" t="e">
        <f>IF(DB_OTG!#REF!=0,0,(IF(DB_OTG!BS$5/DB_OTG!#REF!&gt;QUOTIENT(DB_OTG!BS$5,DB_OTG!#REF!),QUOTIENT(DB_OTG!BS$5,DB_OTG!#REF!)+1,QUOTIENT(DB_OTG!BS$5,DB_OTG!#REF!))))</f>
        <v>#REF!</v>
      </c>
      <c r="BR313" s="75" t="e">
        <f>IF(DB_OTG!#REF!=0,0,(IF(DB_OTG!BT$5/DB_OTG!#REF!&gt;QUOTIENT(DB_OTG!BT$5,DB_OTG!#REF!),QUOTIENT(DB_OTG!BT$5,DB_OTG!#REF!)+1,QUOTIENT(DB_OTG!BT$5,DB_OTG!#REF!))))</f>
        <v>#REF!</v>
      </c>
      <c r="BS313" s="75" t="e">
        <f>IF(DB_OTG!#REF!=0,0,(IF(DB_OTG!BU$5/DB_OTG!#REF!&gt;QUOTIENT(DB_OTG!BU$5,DB_OTG!#REF!),QUOTIENT(DB_OTG!BU$5,DB_OTG!#REF!)+1,QUOTIENT(DB_OTG!BU$5,DB_OTG!#REF!))))</f>
        <v>#REF!</v>
      </c>
      <c r="BT313" s="75" t="e">
        <f>IF(DB_OTG!#REF!=0,0,(IF(DB_OTG!BV$5/DB_OTG!#REF!&gt;QUOTIENT(DB_OTG!BV$5,DB_OTG!#REF!),QUOTIENT(DB_OTG!BV$5,DB_OTG!#REF!)+1,QUOTIENT(DB_OTG!BV$5,DB_OTG!#REF!))))</f>
        <v>#REF!</v>
      </c>
      <c r="BU313" s="75" t="e">
        <f>IF(DB_OTG!#REF!=0,0,(IF(DB_OTG!BW$5/DB_OTG!#REF!&gt;QUOTIENT(DB_OTG!BW$5,DB_OTG!#REF!),QUOTIENT(DB_OTG!BW$5,DB_OTG!#REF!)+1,QUOTIENT(DB_OTG!BW$5,DB_OTG!#REF!))))</f>
        <v>#REF!</v>
      </c>
      <c r="BV313" s="75" t="e">
        <f>IF(DB_OTG!#REF!=0,0,(IF(DB_OTG!BX$5/DB_OTG!#REF!&gt;QUOTIENT(DB_OTG!BX$5,DB_OTG!#REF!),QUOTIENT(DB_OTG!BX$5,DB_OTG!#REF!)+1,QUOTIENT(DB_OTG!BX$5,DB_OTG!#REF!))))</f>
        <v>#REF!</v>
      </c>
      <c r="BW313" s="75" t="e">
        <f>IF(DB_OTG!#REF!=0,0,(IF(DB_OTG!BY$5/DB_OTG!#REF!&gt;QUOTIENT(DB_OTG!BY$5,DB_OTG!#REF!),QUOTIENT(DB_OTG!BY$5,DB_OTG!#REF!)+1,QUOTIENT(DB_OTG!BY$5,DB_OTG!#REF!))))</f>
        <v>#REF!</v>
      </c>
      <c r="BX313" s="75" t="e">
        <f>IF(DB_OTG!#REF!=0,0,(IF(DB_OTG!BZ$5/DB_OTG!#REF!&gt;QUOTIENT(DB_OTG!BZ$5,DB_OTG!#REF!),QUOTIENT(DB_OTG!BZ$5,DB_OTG!#REF!)+1,QUOTIENT(DB_OTG!BZ$5,DB_OTG!#REF!))))</f>
        <v>#REF!</v>
      </c>
      <c r="BY313" s="75" t="e">
        <f>IF(DB_OTG!#REF!=0,0,(IF(DB_OTG!CA$5/DB_OTG!#REF!&gt;QUOTIENT(DB_OTG!CA$5,DB_OTG!#REF!),QUOTIENT(DB_OTG!CA$5,DB_OTG!#REF!)+1,QUOTIENT(DB_OTG!CA$5,DB_OTG!#REF!))))</f>
        <v>#REF!</v>
      </c>
      <c r="BZ313" s="75" t="e">
        <f>IF(DB_OTG!#REF!=0,0,(IF(DB_OTG!CB$5/DB_OTG!#REF!&gt;QUOTIENT(DB_OTG!CB$5,DB_OTG!#REF!),QUOTIENT(DB_OTG!CB$5,DB_OTG!#REF!)+1,QUOTIENT(DB_OTG!CB$5,DB_OTG!#REF!))))</f>
        <v>#REF!</v>
      </c>
      <c r="CA313" s="75" t="e">
        <f>IF(DB_OTG!#REF!=0,0,(IF(DB_OTG!CC$5/DB_OTG!#REF!&gt;QUOTIENT(DB_OTG!CC$5,DB_OTG!#REF!),QUOTIENT(DB_OTG!CC$5,DB_OTG!#REF!)+1,QUOTIENT(DB_OTG!CC$5,DB_OTG!#REF!))))</f>
        <v>#REF!</v>
      </c>
      <c r="CB313" s="75" t="e">
        <f>IF(DB_OTG!#REF!=0,0,(IF(DB_OTG!CD$5/DB_OTG!#REF!&gt;QUOTIENT(DB_OTG!CD$5,DB_OTG!#REF!),QUOTIENT(DB_OTG!CD$5,DB_OTG!#REF!)+1,QUOTIENT(DB_OTG!CD$5,DB_OTG!#REF!))))</f>
        <v>#REF!</v>
      </c>
      <c r="CC313" s="75" t="e">
        <f>IF(DB_OTG!#REF!=0,0,(IF(DB_OTG!CE$5/DB_OTG!#REF!&gt;QUOTIENT(DB_OTG!CE$5,DB_OTG!#REF!),QUOTIENT(DB_OTG!CE$5,DB_OTG!#REF!)+1,QUOTIENT(DB_OTG!CE$5,DB_OTG!#REF!))))</f>
        <v>#REF!</v>
      </c>
      <c r="CD313" s="75" t="e">
        <f>IF(DB_OTG!#REF!=0,0,(IF(DB_OTG!CF$5/DB_OTG!#REF!&gt;QUOTIENT(DB_OTG!CF$5,DB_OTG!#REF!),QUOTIENT(DB_OTG!CF$5,DB_OTG!#REF!)+1,QUOTIENT(DB_OTG!CF$5,DB_OTG!#REF!))))</f>
        <v>#REF!</v>
      </c>
      <c r="CE313" s="75" t="e">
        <f>IF(DB_OTG!#REF!=0,0,(IF(DB_OTG!CG$5/DB_OTG!#REF!&gt;QUOTIENT(DB_OTG!CG$5,DB_OTG!#REF!),QUOTIENT(DB_OTG!CG$5,DB_OTG!#REF!)+1,QUOTIENT(DB_OTG!CG$5,DB_OTG!#REF!))))</f>
        <v>#REF!</v>
      </c>
      <c r="CF313" s="75" t="e">
        <f>IF(DB_OTG!#REF!=0,0,(IF(DB_OTG!CH$5/DB_OTG!#REF!&gt;QUOTIENT(DB_OTG!CH$5,DB_OTG!#REF!),QUOTIENT(DB_OTG!CH$5,DB_OTG!#REF!)+1,QUOTIENT(DB_OTG!CH$5,DB_OTG!#REF!))))</f>
        <v>#REF!</v>
      </c>
      <c r="CG313" s="75" t="e">
        <f>IF(DB_OTG!#REF!=0,0,(IF(DB_OTG!CI$5/DB_OTG!#REF!&gt;QUOTIENT(DB_OTG!CI$5,DB_OTG!#REF!),QUOTIENT(DB_OTG!CI$5,DB_OTG!#REF!)+1,QUOTIENT(DB_OTG!CI$5,DB_OTG!#REF!))))</f>
        <v>#REF!</v>
      </c>
      <c r="CH313" s="75" t="e">
        <f>IF(DB_OTG!#REF!=0,0,(IF(DB_OTG!CJ$5/DB_OTG!#REF!&gt;QUOTIENT(DB_OTG!CJ$5,DB_OTG!#REF!),QUOTIENT(DB_OTG!CJ$5,DB_OTG!#REF!)+1,QUOTIENT(DB_OTG!CJ$5,DB_OTG!#REF!))))</f>
        <v>#REF!</v>
      </c>
      <c r="CI313" s="75" t="e">
        <f>IF(DB_OTG!#REF!=0,0,(IF(DB_OTG!CK$5/DB_OTG!#REF!&gt;QUOTIENT(DB_OTG!CK$5,DB_OTG!#REF!),QUOTIENT(DB_OTG!CK$5,DB_OTG!#REF!)+1,QUOTIENT(DB_OTG!CK$5,DB_OTG!#REF!))))</f>
        <v>#REF!</v>
      </c>
      <c r="CJ313" s="75" t="e">
        <f>IF(DB_OTG!#REF!=0,0,(IF(DB_OTG!CL$5/DB_OTG!#REF!&gt;QUOTIENT(DB_OTG!CL$5,DB_OTG!#REF!),QUOTIENT(DB_OTG!CL$5,DB_OTG!#REF!)+1,QUOTIENT(DB_OTG!CL$5,DB_OTG!#REF!))))</f>
        <v>#REF!</v>
      </c>
      <c r="CK313" s="75" t="e">
        <f>IF(DB_OTG!#REF!=0,0,(IF(DB_OTG!CM$5/DB_OTG!#REF!&gt;QUOTIENT(DB_OTG!CM$5,DB_OTG!#REF!),QUOTIENT(DB_OTG!CM$5,DB_OTG!#REF!)+1,QUOTIENT(DB_OTG!CM$5,DB_OTG!#REF!))))</f>
        <v>#REF!</v>
      </c>
      <c r="CL313" s="75" t="e">
        <f>IF(DB_OTG!#REF!=0,0,(IF(DB_OTG!CN$5/DB_OTG!#REF!&gt;QUOTIENT(DB_OTG!CN$5,DB_OTG!#REF!),QUOTIENT(DB_OTG!CN$5,DB_OTG!#REF!)+1,QUOTIENT(DB_OTG!CN$5,DB_OTG!#REF!))))</f>
        <v>#REF!</v>
      </c>
      <c r="CM313" s="75" t="e">
        <f>IF(DB_OTG!#REF!=0,0,(IF(DB_OTG!CO$5/DB_OTG!#REF!&gt;QUOTIENT(DB_OTG!CO$5,DB_OTG!#REF!),QUOTIENT(DB_OTG!CO$5,DB_OTG!#REF!)+1,QUOTIENT(DB_OTG!CO$5,DB_OTG!#REF!))))</f>
        <v>#REF!</v>
      </c>
      <c r="CN313" s="75" t="e">
        <f>IF(DB_OTG!#REF!=0,0,(IF(DB_OTG!CP$5/DB_OTG!#REF!&gt;QUOTIENT(DB_OTG!CP$5,DB_OTG!#REF!),QUOTIENT(DB_OTG!CP$5,DB_OTG!#REF!)+1,QUOTIENT(DB_OTG!CP$5,DB_OTG!#REF!))))</f>
        <v>#REF!</v>
      </c>
      <c r="CO313" s="75" t="e">
        <f>IF(DB_OTG!#REF!=0,0,(IF(DB_OTG!CQ$5/DB_OTG!#REF!&gt;QUOTIENT(DB_OTG!CQ$5,DB_OTG!#REF!),QUOTIENT(DB_OTG!CQ$5,DB_OTG!#REF!)+1,QUOTIENT(DB_OTG!CQ$5,DB_OTG!#REF!))))</f>
        <v>#REF!</v>
      </c>
      <c r="CP313" s="75" t="e">
        <f>IF(DB_OTG!#REF!=0,0,(IF(DB_OTG!CR$5/DB_OTG!#REF!&gt;QUOTIENT(DB_OTG!CR$5,DB_OTG!#REF!),QUOTIENT(DB_OTG!CR$5,DB_OTG!#REF!)+1,QUOTIENT(DB_OTG!CR$5,DB_OTG!#REF!))))</f>
        <v>#REF!</v>
      </c>
      <c r="CQ313" s="75" t="e">
        <f>IF(DB_OTG!#REF!=0,0,(IF(DB_OTG!CS$5/DB_OTG!#REF!&gt;QUOTIENT(DB_OTG!CS$5,DB_OTG!#REF!),QUOTIENT(DB_OTG!CS$5,DB_OTG!#REF!)+1,QUOTIENT(DB_OTG!CS$5,DB_OTG!#REF!))))</f>
        <v>#REF!</v>
      </c>
      <c r="CR313" s="75" t="e">
        <f>IF(DB_OTG!#REF!=0,0,(IF(DB_OTG!CT$5/DB_OTG!#REF!&gt;QUOTIENT(DB_OTG!CT$5,DB_OTG!#REF!),QUOTIENT(DB_OTG!CT$5,DB_OTG!#REF!)+1,QUOTIENT(DB_OTG!CT$5,DB_OTG!#REF!))))</f>
        <v>#REF!</v>
      </c>
      <c r="CS313" s="75" t="e">
        <f>IF(DB_OTG!#REF!=0,0,(IF(DB_OTG!CU$5/DB_OTG!#REF!&gt;QUOTIENT(DB_OTG!CU$5,DB_OTG!#REF!),QUOTIENT(DB_OTG!CU$5,DB_OTG!#REF!)+1,QUOTIENT(DB_OTG!CU$5,DB_OTG!#REF!))))</f>
        <v>#REF!</v>
      </c>
      <c r="CT313" s="75" t="e">
        <f>IF(DB_OTG!#REF!=0,0,(IF(DB_OTG!CV$5/DB_OTG!#REF!&gt;QUOTIENT(DB_OTG!CV$5,DB_OTG!#REF!),QUOTIENT(DB_OTG!CV$5,DB_OTG!#REF!)+1,QUOTIENT(DB_OTG!CV$5,DB_OTG!#REF!))))</f>
        <v>#REF!</v>
      </c>
      <c r="CU313" s="75" t="e">
        <f>IF(DB_OTG!#REF!=0,0,(IF(DB_OTG!CW$5/DB_OTG!#REF!&gt;QUOTIENT(DB_OTG!CW$5,DB_OTG!#REF!),QUOTIENT(DB_OTG!CW$5,DB_OTG!#REF!)+1,QUOTIENT(DB_OTG!CW$5,DB_OTG!#REF!))))</f>
        <v>#REF!</v>
      </c>
      <c r="CV313" s="75" t="e">
        <f>IF(DB_OTG!#REF!=0,0,(IF(DB_OTG!CX$5/DB_OTG!#REF!&gt;QUOTIENT(DB_OTG!CX$5,DB_OTG!#REF!),QUOTIENT(DB_OTG!CX$5,DB_OTG!#REF!)+1,QUOTIENT(DB_OTG!CX$5,DB_OTG!#REF!))))</f>
        <v>#REF!</v>
      </c>
      <c r="CW313" s="75" t="e">
        <f>IF(DB_OTG!#REF!=0,0,(IF(DB_OTG!CY$5/DB_OTG!#REF!&gt;QUOTIENT(DB_OTG!CY$5,DB_OTG!#REF!),QUOTIENT(DB_OTG!CY$5,DB_OTG!#REF!)+1,QUOTIENT(DB_OTG!CY$5,DB_OTG!#REF!))))</f>
        <v>#REF!</v>
      </c>
      <c r="CX313" s="75" t="e">
        <f>IF(DB_OTG!#REF!=0,0,(IF(DB_OTG!CZ$5/DB_OTG!#REF!&gt;QUOTIENT(DB_OTG!CZ$5,DB_OTG!#REF!),QUOTIENT(DB_OTG!CZ$5,DB_OTG!#REF!)+1,QUOTIENT(DB_OTG!CZ$5,DB_OTG!#REF!))))</f>
        <v>#REF!</v>
      </c>
      <c r="CY313" s="75" t="e">
        <f>IF(DB_OTG!#REF!=0,0,(IF(DB_OTG!DA$5/DB_OTG!#REF!&gt;QUOTIENT(DB_OTG!DA$5,DB_OTG!#REF!),QUOTIENT(DB_OTG!DA$5,DB_OTG!#REF!)+1,QUOTIENT(DB_OTG!DA$5,DB_OTG!#REF!))))</f>
        <v>#REF!</v>
      </c>
      <c r="CZ313" s="75" t="e">
        <f>IF(DB_OTG!#REF!=0,0,(IF(DB_OTG!DB$5/DB_OTG!#REF!&gt;QUOTIENT(DB_OTG!DB$5,DB_OTG!#REF!),QUOTIENT(DB_OTG!DB$5,DB_OTG!#REF!)+1,QUOTIENT(DB_OTG!DB$5,DB_OTG!#REF!))))</f>
        <v>#REF!</v>
      </c>
      <c r="DA313" s="75" t="e">
        <f>IF(DB_OTG!#REF!=0,0,(IF(DB_OTG!DC$5/DB_OTG!#REF!&gt;QUOTIENT(DB_OTG!DC$5,DB_OTG!#REF!),QUOTIENT(DB_OTG!DC$5,DB_OTG!#REF!)+1,QUOTIENT(DB_OTG!DC$5,DB_OTG!#REF!))))</f>
        <v>#REF!</v>
      </c>
      <c r="DB313" s="75" t="e">
        <f>IF(DB_OTG!#REF!=0,0,(IF(DB_OTG!DD$5/DB_OTG!#REF!&gt;QUOTIENT(DB_OTG!DD$5,DB_OTG!#REF!),QUOTIENT(DB_OTG!DD$5,DB_OTG!#REF!)+1,QUOTIENT(DB_OTG!DD$5,DB_OTG!#REF!))))</f>
        <v>#REF!</v>
      </c>
      <c r="DC313" s="75" t="e">
        <f>IF(DB_OTG!#REF!=0,0,(IF(DB_OTG!DE$5/DB_OTG!#REF!&gt;QUOTIENT(DB_OTG!DE$5,DB_OTG!#REF!),QUOTIENT(DB_OTG!DE$5,DB_OTG!#REF!)+1,QUOTIENT(DB_OTG!DE$5,DB_OTG!#REF!))))</f>
        <v>#REF!</v>
      </c>
      <c r="DD313" s="75" t="e">
        <f>IF(DB_OTG!#REF!=0,0,(IF(DB_OTG!DF$5/DB_OTG!#REF!&gt;QUOTIENT(DB_OTG!DF$5,DB_OTG!#REF!),QUOTIENT(DB_OTG!DF$5,DB_OTG!#REF!)+1,QUOTIENT(DB_OTG!DF$5,DB_OTG!#REF!))))</f>
        <v>#REF!</v>
      </c>
      <c r="DE313" s="75" t="e">
        <f>IF(DB_OTG!#REF!=0,0,(IF(DB_OTG!DG$5/DB_OTG!#REF!&gt;QUOTIENT(DB_OTG!DG$5,DB_OTG!#REF!),QUOTIENT(DB_OTG!DG$5,DB_OTG!#REF!)+1,QUOTIENT(DB_OTG!DG$5,DB_OTG!#REF!))))</f>
        <v>#REF!</v>
      </c>
      <c r="DF313" s="75" t="e">
        <f>IF(DB_OTG!#REF!=0,0,(IF(DB_OTG!DH$5/DB_OTG!#REF!&gt;QUOTIENT(DB_OTG!DH$5,DB_OTG!#REF!),QUOTIENT(DB_OTG!DH$5,DB_OTG!#REF!)+1,QUOTIENT(DB_OTG!DH$5,DB_OTG!#REF!))))</f>
        <v>#REF!</v>
      </c>
      <c r="DG313" s="75" t="e">
        <f>IF(DB_OTG!#REF!=0,0,(IF(DB_OTG!DI$5/DB_OTG!#REF!&gt;QUOTIENT(DB_OTG!DI$5,DB_OTG!#REF!),QUOTIENT(DB_OTG!DI$5,DB_OTG!#REF!)+1,QUOTIENT(DB_OTG!DI$5,DB_OTG!#REF!))))</f>
        <v>#REF!</v>
      </c>
      <c r="DH313" s="75" t="e">
        <f>IF(DB_OTG!#REF!=0,0,(IF(DB_OTG!DJ$5/DB_OTG!#REF!&gt;QUOTIENT(DB_OTG!DJ$5,DB_OTG!#REF!),QUOTIENT(DB_OTG!DJ$5,DB_OTG!#REF!)+1,QUOTIENT(DB_OTG!DJ$5,DB_OTG!#REF!))))</f>
        <v>#REF!</v>
      </c>
      <c r="DI313" s="75" t="e">
        <f>IF(DB_OTG!#REF!=0,0,(IF(DB_OTG!DK$5/DB_OTG!#REF!&gt;QUOTIENT(DB_OTG!DK$5,DB_OTG!#REF!),QUOTIENT(DB_OTG!DK$5,DB_OTG!#REF!)+1,QUOTIENT(DB_OTG!DK$5,DB_OTG!#REF!))))</f>
        <v>#REF!</v>
      </c>
      <c r="DJ313" s="75" t="e">
        <f>IF(DB_OTG!#REF!=0,0,(IF(DB_OTG!DL$5/DB_OTG!#REF!&gt;QUOTIENT(DB_OTG!DL$5,DB_OTG!#REF!),QUOTIENT(DB_OTG!DL$5,DB_OTG!#REF!)+1,QUOTIENT(DB_OTG!DL$5,DB_OTG!#REF!))))</f>
        <v>#REF!</v>
      </c>
      <c r="DK313" s="75" t="e">
        <f>IF(DB_OTG!#REF!=0,0,(IF(DB_OTG!DM$5/DB_OTG!#REF!&gt;QUOTIENT(DB_OTG!DM$5,DB_OTG!#REF!),QUOTIENT(DB_OTG!DM$5,DB_OTG!#REF!)+1,QUOTIENT(DB_OTG!DM$5,DB_OTG!#REF!))))</f>
        <v>#REF!</v>
      </c>
      <c r="DL313" s="75" t="e">
        <f>IF(DB_OTG!#REF!=0,0,(IF(DB_OTG!DN$5/DB_OTG!#REF!&gt;QUOTIENT(DB_OTG!DN$5,DB_OTG!#REF!),QUOTIENT(DB_OTG!DN$5,DB_OTG!#REF!)+1,QUOTIENT(DB_OTG!DN$5,DB_OTG!#REF!))))</f>
        <v>#REF!</v>
      </c>
      <c r="DM313" s="75" t="e">
        <f>IF(DB_OTG!#REF!=0,0,(IF(DB_OTG!DO$5/DB_OTG!#REF!&gt;QUOTIENT(DB_OTG!DO$5,DB_OTG!#REF!),QUOTIENT(DB_OTG!DO$5,DB_OTG!#REF!)+1,QUOTIENT(DB_OTG!DO$5,DB_OTG!#REF!))))</f>
        <v>#REF!</v>
      </c>
      <c r="DN313" s="75" t="e">
        <f>IF(DB_OTG!#REF!=0,0,(IF(DB_OTG!DP$5/DB_OTG!#REF!&gt;QUOTIENT(DB_OTG!DP$5,DB_OTG!#REF!),QUOTIENT(DB_OTG!DP$5,DB_OTG!#REF!)+1,QUOTIENT(DB_OTG!DP$5,DB_OTG!#REF!))))</f>
        <v>#REF!</v>
      </c>
      <c r="DO313" s="75" t="e">
        <f>IF(DB_OTG!#REF!=0,0,(IF(DB_OTG!DQ$5/DB_OTG!#REF!&gt;QUOTIENT(DB_OTG!DQ$5,DB_OTG!#REF!),QUOTIENT(DB_OTG!DQ$5,DB_OTG!#REF!)+1,QUOTIENT(DB_OTG!DQ$5,DB_OTG!#REF!))))</f>
        <v>#REF!</v>
      </c>
      <c r="DP313" s="75" t="e">
        <f>IF(DB_OTG!#REF!=0,0,(IF(DB_OTG!DR$5/DB_OTG!#REF!&gt;QUOTIENT(DB_OTG!DR$5,DB_OTG!#REF!),QUOTIENT(DB_OTG!DR$5,DB_OTG!#REF!)+1,QUOTIENT(DB_OTG!DR$5,DB_OTG!#REF!))))</f>
        <v>#REF!</v>
      </c>
      <c r="DQ313" s="75" t="e">
        <f>IF(DB_OTG!#REF!=0,0,(IF(DB_OTG!DS$5/DB_OTG!#REF!&gt;QUOTIENT(DB_OTG!DS$5,DB_OTG!#REF!),QUOTIENT(DB_OTG!DS$5,DB_OTG!#REF!)+1,QUOTIENT(DB_OTG!DS$5,DB_OTG!#REF!))))</f>
        <v>#REF!</v>
      </c>
      <c r="DR313" s="75" t="e">
        <f>IF(DB_OTG!#REF!=0,0,(IF(DB_OTG!DT$5/DB_OTG!#REF!&gt;QUOTIENT(DB_OTG!DT$5,DB_OTG!#REF!),QUOTIENT(DB_OTG!DT$5,DB_OTG!#REF!)+1,QUOTIENT(DB_OTG!DT$5,DB_OTG!#REF!))))</f>
        <v>#REF!</v>
      </c>
      <c r="DS313" s="75" t="e">
        <f>IF(DB_OTG!#REF!=0,0,(IF(DB_OTG!DU$5/DB_OTG!#REF!&gt;QUOTIENT(DB_OTG!DU$5,DB_OTG!#REF!),QUOTIENT(DB_OTG!DU$5,DB_OTG!#REF!)+1,QUOTIENT(DB_OTG!DU$5,DB_OTG!#REF!))))</f>
        <v>#REF!</v>
      </c>
      <c r="DT313" s="75" t="e">
        <f>IF(DB_OTG!#REF!=0,0,(IF(DB_OTG!DV$5/DB_OTG!#REF!&gt;QUOTIENT(DB_OTG!DV$5,DB_OTG!#REF!),QUOTIENT(DB_OTG!DV$5,DB_OTG!#REF!)+1,QUOTIENT(DB_OTG!DV$5,DB_OTG!#REF!))))</f>
        <v>#REF!</v>
      </c>
      <c r="DU313" s="75" t="e">
        <f>IF(DB_OTG!#REF!=0,0,(IF(DB_OTG!DW$5/DB_OTG!#REF!&gt;QUOTIENT(DB_OTG!DW$5,DB_OTG!#REF!),QUOTIENT(DB_OTG!DW$5,DB_OTG!#REF!)+1,QUOTIENT(DB_OTG!DW$5,DB_OTG!#REF!))))</f>
        <v>#REF!</v>
      </c>
      <c r="DV313" s="75" t="e">
        <f>IF(DB_OTG!#REF!=0,0,(IF(DB_OTG!DX$5/DB_OTG!#REF!&gt;QUOTIENT(DB_OTG!DX$5,DB_OTG!#REF!),QUOTIENT(DB_OTG!DX$5,DB_OTG!#REF!)+1,QUOTIENT(DB_OTG!DX$5,DB_OTG!#REF!))))</f>
        <v>#REF!</v>
      </c>
      <c r="DW313" s="75" t="e">
        <f>IF(DB_OTG!#REF!=0,0,(IF(DB_OTG!DY$5/DB_OTG!#REF!&gt;QUOTIENT(DB_OTG!DY$5,DB_OTG!#REF!),QUOTIENT(DB_OTG!DY$5,DB_OTG!#REF!)+1,QUOTIENT(DB_OTG!DY$5,DB_OTG!#REF!))))</f>
        <v>#REF!</v>
      </c>
      <c r="DX313" s="75" t="e">
        <f>IF(DB_OTG!#REF!=0,0,(IF(DB_OTG!DZ$5/DB_OTG!#REF!&gt;QUOTIENT(DB_OTG!DZ$5,DB_OTG!#REF!),QUOTIENT(DB_OTG!DZ$5,DB_OTG!#REF!)+1,QUOTIENT(DB_OTG!DZ$5,DB_OTG!#REF!))))</f>
        <v>#REF!</v>
      </c>
      <c r="DY313" s="75" t="e">
        <f>IF(DB_OTG!#REF!=0,0,(IF(DB_OTG!EA$5/DB_OTG!#REF!&gt;QUOTIENT(DB_OTG!EA$5,DB_OTG!#REF!),QUOTIENT(DB_OTG!EA$5,DB_OTG!#REF!)+1,QUOTIENT(DB_OTG!EA$5,DB_OTG!#REF!))))</f>
        <v>#REF!</v>
      </c>
      <c r="DZ313" s="75" t="e">
        <f>IF(DB_OTG!#REF!=0,0,(IF(DB_OTG!EB$5/DB_OTG!#REF!&gt;QUOTIENT(DB_OTG!EB$5,DB_OTG!#REF!),QUOTIENT(DB_OTG!EB$5,DB_OTG!#REF!)+1,QUOTIENT(DB_OTG!EB$5,DB_OTG!#REF!))))</f>
        <v>#REF!</v>
      </c>
      <c r="EA313" s="75" t="e">
        <f>IF(DB_OTG!#REF!=0,0,(IF(DB_OTG!EC$5/DB_OTG!#REF!&gt;QUOTIENT(DB_OTG!EC$5,DB_OTG!#REF!),QUOTIENT(DB_OTG!EC$5,DB_OTG!#REF!)+1,QUOTIENT(DB_OTG!EC$5,DB_OTG!#REF!))))</f>
        <v>#REF!</v>
      </c>
    </row>
    <row r="314" spans="1:131" x14ac:dyDescent="0.25">
      <c r="A314" s="75" t="e">
        <f>IF(DB_OTG!#REF!=0,0,(IF(DB_OTG!C$5/DB_OTG!#REF!&gt;QUOTIENT(DB_OTG!C$5,DB_OTG!#REF!),QUOTIENT(DB_OTG!C$5,DB_OTG!#REF!)+1,QUOTIENT(DB_OTG!C$5,DB_OTG!#REF!))))</f>
        <v>#REF!</v>
      </c>
      <c r="B314" s="75" t="e">
        <f>IF(DB_OTG!#REF!=0,0,(IF(DB_OTG!D$5/DB_OTG!#REF!&gt;QUOTIENT(DB_OTG!D$5,DB_OTG!#REF!),QUOTIENT(DB_OTG!D$5,DB_OTG!#REF!)+1,QUOTIENT(DB_OTG!D$5,DB_OTG!#REF!))))</f>
        <v>#REF!</v>
      </c>
      <c r="C314" s="75" t="e">
        <f>IF(DB_OTG!#REF!=0,0,(IF(DB_OTG!E$5/DB_OTG!#REF!&gt;QUOTIENT(DB_OTG!E$5,DB_OTG!#REF!),QUOTIENT(DB_OTG!E$5,DB_OTG!#REF!)+1,QUOTIENT(DB_OTG!E$5,DB_OTG!#REF!))))</f>
        <v>#REF!</v>
      </c>
      <c r="D314" s="75" t="e">
        <f>IF(DB_OTG!#REF!=0,0,(IF(DB_OTG!F$5/DB_OTG!#REF!&gt;QUOTIENT(DB_OTG!F$5,DB_OTG!#REF!),QUOTIENT(DB_OTG!F$5,DB_OTG!#REF!)+1,QUOTIENT(DB_OTG!F$5,DB_OTG!#REF!))))</f>
        <v>#REF!</v>
      </c>
      <c r="E314" s="75" t="e">
        <f>IF(DB_OTG!#REF!=0,0,(IF(DB_OTG!G$5/DB_OTG!#REF!&gt;QUOTIENT(DB_OTG!G$5,DB_OTG!#REF!),QUOTIENT(DB_OTG!G$5,DB_OTG!#REF!)+1,QUOTIENT(DB_OTG!G$5,DB_OTG!#REF!))))</f>
        <v>#REF!</v>
      </c>
      <c r="F314" s="75" t="e">
        <f>IF(DB_OTG!#REF!=0,0,(IF(DB_OTG!H$5/DB_OTG!#REF!&gt;QUOTIENT(DB_OTG!H$5,DB_OTG!#REF!),QUOTIENT(DB_OTG!H$5,DB_OTG!#REF!)+1,QUOTIENT(DB_OTG!H$5,DB_OTG!#REF!))))</f>
        <v>#REF!</v>
      </c>
      <c r="G314" s="75" t="e">
        <f>IF(DB_OTG!#REF!=0,0,(IF(DB_OTG!I$5/DB_OTG!#REF!&gt;QUOTIENT(DB_OTG!I$5,DB_OTG!#REF!),QUOTIENT(DB_OTG!I$5,DB_OTG!#REF!)+1,QUOTIENT(DB_OTG!I$5,DB_OTG!#REF!))))</f>
        <v>#REF!</v>
      </c>
      <c r="H314" s="75" t="e">
        <f>IF(DB_OTG!#REF!=0,0,(IF(DB_OTG!J$5/DB_OTG!#REF!&gt;QUOTIENT(DB_OTG!J$5,DB_OTG!#REF!),QUOTIENT(DB_OTG!J$5,DB_OTG!#REF!)+1,QUOTIENT(DB_OTG!J$5,DB_OTG!#REF!))))</f>
        <v>#REF!</v>
      </c>
      <c r="I314" s="75" t="e">
        <f>IF(DB_OTG!#REF!=0,0,(IF(DB_OTG!K$5/DB_OTG!#REF!&gt;QUOTIENT(DB_OTG!K$5,DB_OTG!#REF!),QUOTIENT(DB_OTG!K$5,DB_OTG!#REF!)+1,QUOTIENT(DB_OTG!K$5,DB_OTG!#REF!))))</f>
        <v>#REF!</v>
      </c>
      <c r="J314" s="75" t="e">
        <f>IF(DB_OTG!#REF!=0,0,(IF(DB_OTG!L$5/DB_OTG!#REF!&gt;QUOTIENT(DB_OTG!L$5,DB_OTG!#REF!),QUOTIENT(DB_OTG!L$5,DB_OTG!#REF!)+1,QUOTIENT(DB_OTG!L$5,DB_OTG!#REF!))))</f>
        <v>#REF!</v>
      </c>
      <c r="K314" s="75" t="e">
        <f>IF(DB_OTG!#REF!=0,0,(IF(DB_OTG!M$5/DB_OTG!#REF!&gt;QUOTIENT(DB_OTG!M$5,DB_OTG!#REF!),QUOTIENT(DB_OTG!M$5,DB_OTG!#REF!)+1,QUOTIENT(DB_OTG!M$5,DB_OTG!#REF!))))</f>
        <v>#REF!</v>
      </c>
      <c r="L314" s="75" t="e">
        <f>IF(DB_OTG!#REF!=0,0,(IF(DB_OTG!N$5/DB_OTG!#REF!&gt;QUOTIENT(DB_OTG!N$5,DB_OTG!#REF!),QUOTIENT(DB_OTG!N$5,DB_OTG!#REF!)+1,QUOTIENT(DB_OTG!N$5,DB_OTG!#REF!))))</f>
        <v>#REF!</v>
      </c>
      <c r="M314" s="75" t="e">
        <f>IF(DB_OTG!#REF!=0,0,(IF(DB_OTG!O$5/DB_OTG!#REF!&gt;QUOTIENT(DB_OTG!O$5,DB_OTG!#REF!),QUOTIENT(DB_OTG!O$5,DB_OTG!#REF!)+1,QUOTIENT(DB_OTG!O$5,DB_OTG!#REF!))))</f>
        <v>#REF!</v>
      </c>
      <c r="N314" s="75" t="e">
        <f>IF(DB_OTG!#REF!=0,0,(IF(DB_OTG!P$5/DB_OTG!#REF!&gt;QUOTIENT(DB_OTG!P$5,DB_OTG!#REF!),QUOTIENT(DB_OTG!P$5,DB_OTG!#REF!)+1,QUOTIENT(DB_OTG!P$5,DB_OTG!#REF!))))</f>
        <v>#REF!</v>
      </c>
      <c r="O314" s="75" t="e">
        <f>IF(DB_OTG!#REF!=0,0,(IF(DB_OTG!Q$5/DB_OTG!#REF!&gt;QUOTIENT(DB_OTG!Q$5,DB_OTG!#REF!),QUOTIENT(DB_OTG!Q$5,DB_OTG!#REF!)+1,QUOTIENT(DB_OTG!Q$5,DB_OTG!#REF!))))</f>
        <v>#REF!</v>
      </c>
      <c r="P314" s="75" t="e">
        <f>IF(DB_OTG!#REF!=0,0,(IF(DB_OTG!R$5/DB_OTG!#REF!&gt;QUOTIENT(DB_OTG!R$5,DB_OTG!#REF!),QUOTIENT(DB_OTG!R$5,DB_OTG!#REF!)+1,QUOTIENT(DB_OTG!R$5,DB_OTG!#REF!))))</f>
        <v>#REF!</v>
      </c>
      <c r="Q314" s="75" t="e">
        <f>IF(DB_OTG!#REF!=0,0,(IF(DB_OTG!S$5/DB_OTG!#REF!&gt;QUOTIENT(DB_OTG!S$5,DB_OTG!#REF!),QUOTIENT(DB_OTG!S$5,DB_OTG!#REF!)+1,QUOTIENT(DB_OTG!S$5,DB_OTG!#REF!))))</f>
        <v>#REF!</v>
      </c>
      <c r="R314" s="75" t="e">
        <f>IF(DB_OTG!#REF!=0,0,(IF(DB_OTG!T$5/DB_OTG!#REF!&gt;QUOTIENT(DB_OTG!T$5,DB_OTG!#REF!),QUOTIENT(DB_OTG!T$5,DB_OTG!#REF!)+1,QUOTIENT(DB_OTG!T$5,DB_OTG!#REF!))))</f>
        <v>#REF!</v>
      </c>
      <c r="S314" s="75" t="e">
        <f>IF(DB_OTG!#REF!=0,0,(IF(DB_OTG!U$5/DB_OTG!#REF!&gt;QUOTIENT(DB_OTG!U$5,DB_OTG!#REF!),QUOTIENT(DB_OTG!U$5,DB_OTG!#REF!)+1,QUOTIENT(DB_OTG!U$5,DB_OTG!#REF!))))</f>
        <v>#REF!</v>
      </c>
      <c r="T314" s="75" t="e">
        <f>IF(DB_OTG!#REF!=0,0,(IF(DB_OTG!V$5/DB_OTG!#REF!&gt;QUOTIENT(DB_OTG!V$5,DB_OTG!#REF!),QUOTIENT(DB_OTG!V$5,DB_OTG!#REF!)+1,QUOTIENT(DB_OTG!V$5,DB_OTG!#REF!))))</f>
        <v>#REF!</v>
      </c>
      <c r="U314" s="75" t="e">
        <f>IF(DB_OTG!#REF!=0,0,(IF(DB_OTG!W$5/DB_OTG!#REF!&gt;QUOTIENT(DB_OTG!W$5,DB_OTG!#REF!),QUOTIENT(DB_OTG!W$5,DB_OTG!#REF!)+1,QUOTIENT(DB_OTG!W$5,DB_OTG!#REF!))))</f>
        <v>#REF!</v>
      </c>
      <c r="V314" s="75" t="e">
        <f>IF(DB_OTG!#REF!=0,0,(IF(DB_OTG!X$5/DB_OTG!#REF!&gt;QUOTIENT(DB_OTG!X$5,DB_OTG!#REF!),QUOTIENT(DB_OTG!X$5,DB_OTG!#REF!)+1,QUOTIENT(DB_OTG!X$5,DB_OTG!#REF!))))</f>
        <v>#REF!</v>
      </c>
      <c r="W314" s="75" t="e">
        <f>IF(DB_OTG!#REF!=0,0,(IF(DB_OTG!Y$5/DB_OTG!#REF!&gt;QUOTIENT(DB_OTG!Y$5,DB_OTG!#REF!),QUOTIENT(DB_OTG!Y$5,DB_OTG!#REF!)+1,QUOTIENT(DB_OTG!Y$5,DB_OTG!#REF!))))</f>
        <v>#REF!</v>
      </c>
      <c r="X314" s="75" t="e">
        <f>IF(DB_OTG!#REF!=0,0,(IF(DB_OTG!Z$5/DB_OTG!#REF!&gt;QUOTIENT(DB_OTG!Z$5,DB_OTG!#REF!),QUOTIENT(DB_OTG!Z$5,DB_OTG!#REF!)+1,QUOTIENT(DB_OTG!Z$5,DB_OTG!#REF!))))</f>
        <v>#REF!</v>
      </c>
      <c r="Y314" s="75" t="e">
        <f>IF(DB_OTG!#REF!=0,0,(IF(DB_OTG!AA$5/DB_OTG!#REF!&gt;QUOTIENT(DB_OTG!AA$5,DB_OTG!#REF!),QUOTIENT(DB_OTG!AA$5,DB_OTG!#REF!)+1,QUOTIENT(DB_OTG!AA$5,DB_OTG!#REF!))))</f>
        <v>#REF!</v>
      </c>
      <c r="Z314" s="75" t="e">
        <f>IF(DB_OTG!#REF!=0,0,(IF(DB_OTG!AB$5/DB_OTG!#REF!&gt;QUOTIENT(DB_OTG!AB$5,DB_OTG!#REF!),QUOTIENT(DB_OTG!AB$5,DB_OTG!#REF!)+1,QUOTIENT(DB_OTG!AB$5,DB_OTG!#REF!))))</f>
        <v>#REF!</v>
      </c>
      <c r="AA314" s="75" t="e">
        <f>IF(DB_OTG!#REF!=0,0,(IF(DB_OTG!AC$5/DB_OTG!#REF!&gt;QUOTIENT(DB_OTG!AC$5,DB_OTG!#REF!),QUOTIENT(DB_OTG!AC$5,DB_OTG!#REF!)+1,QUOTIENT(DB_OTG!AC$5,DB_OTG!#REF!))))</f>
        <v>#REF!</v>
      </c>
      <c r="AB314" s="75" t="e">
        <f>IF(DB_OTG!#REF!=0,0,(IF(DB_OTG!AD$5/DB_OTG!#REF!&gt;QUOTIENT(DB_OTG!AD$5,DB_OTG!#REF!),QUOTIENT(DB_OTG!AD$5,DB_OTG!#REF!)+1,QUOTIENT(DB_OTG!AD$5,DB_OTG!#REF!))))</f>
        <v>#REF!</v>
      </c>
      <c r="AC314" s="75" t="e">
        <f>IF(DB_OTG!#REF!=0,0,(IF(DB_OTG!AE$5/DB_OTG!#REF!&gt;QUOTIENT(DB_OTG!AE$5,DB_OTG!#REF!),QUOTIENT(DB_OTG!AE$5,DB_OTG!#REF!)+1,QUOTIENT(DB_OTG!AE$5,DB_OTG!#REF!))))</f>
        <v>#REF!</v>
      </c>
      <c r="AD314" s="75" t="e">
        <f>IF(DB_OTG!#REF!=0,0,(IF(DB_OTG!AF$5/DB_OTG!#REF!&gt;QUOTIENT(DB_OTG!AF$5,DB_OTG!#REF!),QUOTIENT(DB_OTG!AF$5,DB_OTG!#REF!)+1,QUOTIENT(DB_OTG!AF$5,DB_OTG!#REF!))))</f>
        <v>#REF!</v>
      </c>
      <c r="AE314" s="75" t="e">
        <f>IF(DB_OTG!#REF!=0,0,(IF(DB_OTG!AG$5/DB_OTG!#REF!&gt;QUOTIENT(DB_OTG!AG$5,DB_OTG!#REF!),QUOTIENT(DB_OTG!AG$5,DB_OTG!#REF!)+1,QUOTIENT(DB_OTG!AG$5,DB_OTG!#REF!))))</f>
        <v>#REF!</v>
      </c>
      <c r="AF314" s="75" t="e">
        <f>IF(DB_OTG!#REF!=0,0,(IF(DB_OTG!AH$5/DB_OTG!#REF!&gt;QUOTIENT(DB_OTG!AH$5,DB_OTG!#REF!),QUOTIENT(DB_OTG!AH$5,DB_OTG!#REF!)+1,QUOTIENT(DB_OTG!AH$5,DB_OTG!#REF!))))</f>
        <v>#REF!</v>
      </c>
      <c r="AG314" s="75" t="e">
        <f>IF(DB_OTG!#REF!=0,0,(IF(DB_OTG!AI$5/DB_OTG!#REF!&gt;QUOTIENT(DB_OTG!AI$5,DB_OTG!#REF!),QUOTIENT(DB_OTG!AI$5,DB_OTG!#REF!)+1,QUOTIENT(DB_OTG!AI$5,DB_OTG!#REF!))))</f>
        <v>#REF!</v>
      </c>
      <c r="AH314" s="75" t="e">
        <f>IF(DB_OTG!#REF!=0,0,(IF(DB_OTG!AJ$5/DB_OTG!#REF!&gt;QUOTIENT(DB_OTG!AJ$5,DB_OTG!#REF!),QUOTIENT(DB_OTG!AJ$5,DB_OTG!#REF!)+1,QUOTIENT(DB_OTG!AJ$5,DB_OTG!#REF!))))</f>
        <v>#REF!</v>
      </c>
      <c r="AI314" s="75" t="e">
        <f>IF(DB_OTG!#REF!=0,0,(IF(DB_OTG!AK$5/DB_OTG!#REF!&gt;QUOTIENT(DB_OTG!AK$5,DB_OTG!#REF!),QUOTIENT(DB_OTG!AK$5,DB_OTG!#REF!)+1,QUOTIENT(DB_OTG!AK$5,DB_OTG!#REF!))))</f>
        <v>#REF!</v>
      </c>
      <c r="AJ314" s="75" t="e">
        <f>IF(DB_OTG!#REF!=0,0,(IF(DB_OTG!AL$5/DB_OTG!#REF!&gt;QUOTIENT(DB_OTG!AL$5,DB_OTG!#REF!),QUOTIENT(DB_OTG!AL$5,DB_OTG!#REF!)+1,QUOTIENT(DB_OTG!AL$5,DB_OTG!#REF!))))</f>
        <v>#REF!</v>
      </c>
      <c r="AK314" s="75" t="e">
        <f>IF(DB_OTG!#REF!=0,0,(IF(DB_OTG!AM$5/DB_OTG!#REF!&gt;QUOTIENT(DB_OTG!AM$5,DB_OTG!#REF!),QUOTIENT(DB_OTG!AM$5,DB_OTG!#REF!)+1,QUOTIENT(DB_OTG!AM$5,DB_OTG!#REF!))))</f>
        <v>#REF!</v>
      </c>
      <c r="AL314" s="75" t="e">
        <f>IF(DB_OTG!#REF!=0,0,(IF(DB_OTG!AN$5/DB_OTG!#REF!&gt;QUOTIENT(DB_OTG!AN$5,DB_OTG!#REF!),QUOTIENT(DB_OTG!AN$5,DB_OTG!#REF!)+1,QUOTIENT(DB_OTG!AN$5,DB_OTG!#REF!))))</f>
        <v>#REF!</v>
      </c>
      <c r="AM314" s="75" t="e">
        <f>IF(DB_OTG!#REF!=0,0,(IF(DB_OTG!AO$5/DB_OTG!#REF!&gt;QUOTIENT(DB_OTG!AO$5,DB_OTG!#REF!),QUOTIENT(DB_OTG!AO$5,DB_OTG!#REF!)+1,QUOTIENT(DB_OTG!AO$5,DB_OTG!#REF!))))</f>
        <v>#REF!</v>
      </c>
      <c r="AN314" s="75" t="e">
        <f>IF(DB_OTG!#REF!=0,0,(IF(DB_OTG!AP$5/DB_OTG!#REF!&gt;QUOTIENT(DB_OTG!AP$5,DB_OTG!#REF!),QUOTIENT(DB_OTG!AP$5,DB_OTG!#REF!)+1,QUOTIENT(DB_OTG!AP$5,DB_OTG!#REF!))))</f>
        <v>#REF!</v>
      </c>
      <c r="AO314" s="75" t="e">
        <f>IF(DB_OTG!#REF!=0,0,(IF(DB_OTG!AQ$5/DB_OTG!#REF!&gt;QUOTIENT(DB_OTG!AQ$5,DB_OTG!#REF!),QUOTIENT(DB_OTG!AQ$5,DB_OTG!#REF!)+1,QUOTIENT(DB_OTG!AQ$5,DB_OTG!#REF!))))</f>
        <v>#REF!</v>
      </c>
      <c r="AP314" s="75" t="e">
        <f>IF(DB_OTG!#REF!=0,0,(IF(DB_OTG!AR$5/DB_OTG!#REF!&gt;QUOTIENT(DB_OTG!AR$5,DB_OTG!#REF!),QUOTIENT(DB_OTG!AR$5,DB_OTG!#REF!)+1,QUOTIENT(DB_OTG!AR$5,DB_OTG!#REF!))))</f>
        <v>#REF!</v>
      </c>
      <c r="AQ314" s="75" t="e">
        <f>IF(DB_OTG!#REF!=0,0,(IF(DB_OTG!AS$5/DB_OTG!#REF!&gt;QUOTIENT(DB_OTG!AS$5,DB_OTG!#REF!),QUOTIENT(DB_OTG!AS$5,DB_OTG!#REF!)+1,QUOTIENT(DB_OTG!AS$5,DB_OTG!#REF!))))</f>
        <v>#REF!</v>
      </c>
      <c r="AR314" s="75" t="e">
        <f>IF(DB_OTG!#REF!=0,0,(IF(DB_OTG!AT$5/DB_OTG!#REF!&gt;QUOTIENT(DB_OTG!AT$5,DB_OTG!#REF!),QUOTIENT(DB_OTG!AT$5,DB_OTG!#REF!)+1,QUOTIENT(DB_OTG!AT$5,DB_OTG!#REF!))))</f>
        <v>#REF!</v>
      </c>
      <c r="AS314" s="75" t="e">
        <f>IF(DB_OTG!#REF!=0,0,(IF(DB_OTG!AU$5/DB_OTG!#REF!&gt;QUOTIENT(DB_OTG!AU$5,DB_OTG!#REF!),QUOTIENT(DB_OTG!AU$5,DB_OTG!#REF!)+1,QUOTIENT(DB_OTG!AU$5,DB_OTG!#REF!))))</f>
        <v>#REF!</v>
      </c>
      <c r="AT314" s="75" t="e">
        <f>IF(DB_OTG!#REF!=0,0,(IF(DB_OTG!AV$5/DB_OTG!#REF!&gt;QUOTIENT(DB_OTG!AV$5,DB_OTG!#REF!),QUOTIENT(DB_OTG!AV$5,DB_OTG!#REF!)+1,QUOTIENT(DB_OTG!AV$5,DB_OTG!#REF!))))</f>
        <v>#REF!</v>
      </c>
      <c r="AU314" s="75" t="e">
        <f>IF(DB_OTG!#REF!=0,0,(IF(DB_OTG!AW$5/DB_OTG!#REF!&gt;QUOTIENT(DB_OTG!AW$5,DB_OTG!#REF!),QUOTIENT(DB_OTG!AW$5,DB_OTG!#REF!)+1,QUOTIENT(DB_OTG!AW$5,DB_OTG!#REF!))))</f>
        <v>#REF!</v>
      </c>
      <c r="AV314" s="75" t="e">
        <f>IF(DB_OTG!#REF!=0,0,(IF(DB_OTG!AX$5/DB_OTG!#REF!&gt;QUOTIENT(DB_OTG!AX$5,DB_OTG!#REF!),QUOTIENT(DB_OTG!AX$5,DB_OTG!#REF!)+1,QUOTIENT(DB_OTG!AX$5,DB_OTG!#REF!))))</f>
        <v>#REF!</v>
      </c>
      <c r="AW314" s="75" t="e">
        <f>IF(DB_OTG!#REF!=0,0,(IF(DB_OTG!AY$5/DB_OTG!#REF!&gt;QUOTIENT(DB_OTG!AY$5,DB_OTG!#REF!),QUOTIENT(DB_OTG!AY$5,DB_OTG!#REF!)+1,QUOTIENT(DB_OTG!AY$5,DB_OTG!#REF!))))</f>
        <v>#REF!</v>
      </c>
      <c r="AX314" s="75" t="e">
        <f>IF(DB_OTG!#REF!=0,0,(IF(DB_OTG!AZ$5/DB_OTG!#REF!&gt;QUOTIENT(DB_OTG!AZ$5,DB_OTG!#REF!),QUOTIENT(DB_OTG!AZ$5,DB_OTG!#REF!)+1,QUOTIENT(DB_OTG!AZ$5,DB_OTG!#REF!))))</f>
        <v>#REF!</v>
      </c>
      <c r="AY314" s="75" t="e">
        <f>IF(DB_OTG!#REF!=0,0,(IF(DB_OTG!BA$5/DB_OTG!#REF!&gt;QUOTIENT(DB_OTG!BA$5,DB_OTG!#REF!),QUOTIENT(DB_OTG!BA$5,DB_OTG!#REF!)+1,QUOTIENT(DB_OTG!BA$5,DB_OTG!#REF!))))</f>
        <v>#REF!</v>
      </c>
      <c r="AZ314" s="75" t="e">
        <f>IF(DB_OTG!#REF!=0,0,(IF(DB_OTG!BB$5/DB_OTG!#REF!&gt;QUOTIENT(DB_OTG!BB$5,DB_OTG!#REF!),QUOTIENT(DB_OTG!BB$5,DB_OTG!#REF!)+1,QUOTIENT(DB_OTG!BB$5,DB_OTG!#REF!))))</f>
        <v>#REF!</v>
      </c>
      <c r="BA314" s="75" t="e">
        <f>IF(DB_OTG!#REF!=0,0,(IF(DB_OTG!BC$5/DB_OTG!#REF!&gt;QUOTIENT(DB_OTG!BC$5,DB_OTG!#REF!),QUOTIENT(DB_OTG!BC$5,DB_OTG!#REF!)+1,QUOTIENT(DB_OTG!BC$5,DB_OTG!#REF!))))</f>
        <v>#REF!</v>
      </c>
      <c r="BB314" s="75" t="e">
        <f>IF(DB_OTG!#REF!=0,0,(IF(DB_OTG!BD$5/DB_OTG!#REF!&gt;QUOTIENT(DB_OTG!BD$5,DB_OTG!#REF!),QUOTIENT(DB_OTG!BD$5,DB_OTG!#REF!)+1,QUOTIENT(DB_OTG!BD$5,DB_OTG!#REF!))))</f>
        <v>#REF!</v>
      </c>
      <c r="BC314" s="75" t="e">
        <f>IF(DB_OTG!#REF!=0,0,(IF(DB_OTG!BE$5/DB_OTG!#REF!&gt;QUOTIENT(DB_OTG!BE$5,DB_OTG!#REF!),QUOTIENT(DB_OTG!BE$5,DB_OTG!#REF!)+1,QUOTIENT(DB_OTG!BE$5,DB_OTG!#REF!))))</f>
        <v>#REF!</v>
      </c>
      <c r="BD314" s="75" t="e">
        <f>IF(DB_OTG!#REF!=0,0,(IF(DB_OTG!BF$5/DB_OTG!#REF!&gt;QUOTIENT(DB_OTG!BF$5,DB_OTG!#REF!),QUOTIENT(DB_OTG!BF$5,DB_OTG!#REF!)+1,QUOTIENT(DB_OTG!BF$5,DB_OTG!#REF!))))</f>
        <v>#REF!</v>
      </c>
      <c r="BE314" s="75" t="e">
        <f>IF(DB_OTG!#REF!=0,0,(IF(DB_OTG!BG$5/DB_OTG!#REF!&gt;QUOTIENT(DB_OTG!BG$5,DB_OTG!#REF!),QUOTIENT(DB_OTG!BG$5,DB_OTG!#REF!)+1,QUOTIENT(DB_OTG!BG$5,DB_OTG!#REF!))))</f>
        <v>#REF!</v>
      </c>
      <c r="BF314" s="75" t="e">
        <f>IF(DB_OTG!#REF!=0,0,(IF(DB_OTG!BH$5/DB_OTG!#REF!&gt;QUOTIENT(DB_OTG!BH$5,DB_OTG!#REF!),QUOTIENT(DB_OTG!BH$5,DB_OTG!#REF!)+1,QUOTIENT(DB_OTG!BH$5,DB_OTG!#REF!))))</f>
        <v>#REF!</v>
      </c>
      <c r="BG314" s="75" t="e">
        <f>IF(DB_OTG!#REF!=0,0,(IF(DB_OTG!BI$5/DB_OTG!#REF!&gt;QUOTIENT(DB_OTG!BI$5,DB_OTG!#REF!),QUOTIENT(DB_OTG!BI$5,DB_OTG!#REF!)+1,QUOTIENT(DB_OTG!BI$5,DB_OTG!#REF!))))</f>
        <v>#REF!</v>
      </c>
      <c r="BH314" s="75" t="e">
        <f>IF(DB_OTG!#REF!=0,0,(IF(DB_OTG!BJ$5/DB_OTG!#REF!&gt;QUOTIENT(DB_OTG!BJ$5,DB_OTG!#REF!),QUOTIENT(DB_OTG!BJ$5,DB_OTG!#REF!)+1,QUOTIENT(DB_OTG!BJ$5,DB_OTG!#REF!))))</f>
        <v>#REF!</v>
      </c>
      <c r="BI314" s="75" t="e">
        <f>IF(DB_OTG!#REF!=0,0,(IF(DB_OTG!BK$5/DB_OTG!#REF!&gt;QUOTIENT(DB_OTG!BK$5,DB_OTG!#REF!),QUOTIENT(DB_OTG!BK$5,DB_OTG!#REF!)+1,QUOTIENT(DB_OTG!BK$5,DB_OTG!#REF!))))</f>
        <v>#REF!</v>
      </c>
      <c r="BJ314" s="75" t="e">
        <f>IF(DB_OTG!#REF!=0,0,(IF(DB_OTG!BL$5/DB_OTG!#REF!&gt;QUOTIENT(DB_OTG!BL$5,DB_OTG!#REF!),QUOTIENT(DB_OTG!BL$5,DB_OTG!#REF!)+1,QUOTIENT(DB_OTG!BL$5,DB_OTG!#REF!))))</f>
        <v>#REF!</v>
      </c>
      <c r="BK314" s="75" t="e">
        <f>IF(DB_OTG!#REF!=0,0,(IF(DB_OTG!BM$5/DB_OTG!#REF!&gt;QUOTIENT(DB_OTG!BM$5,DB_OTG!#REF!),QUOTIENT(DB_OTG!BM$5,DB_OTG!#REF!)+1,QUOTIENT(DB_OTG!BM$5,DB_OTG!#REF!))))</f>
        <v>#REF!</v>
      </c>
      <c r="BL314" s="75" t="e">
        <f>IF(DB_OTG!#REF!=0,0,(IF(DB_OTG!BN$5/DB_OTG!#REF!&gt;QUOTIENT(DB_OTG!BN$5,DB_OTG!#REF!),QUOTIENT(DB_OTG!BN$5,DB_OTG!#REF!)+1,QUOTIENT(DB_OTG!BN$5,DB_OTG!#REF!))))</f>
        <v>#REF!</v>
      </c>
      <c r="BM314" s="75" t="e">
        <f>IF(DB_OTG!#REF!=0,0,(IF(DB_OTG!BO$5/DB_OTG!#REF!&gt;QUOTIENT(DB_OTG!BO$5,DB_OTG!#REF!),QUOTIENT(DB_OTG!BO$5,DB_OTG!#REF!)+1,QUOTIENT(DB_OTG!BO$5,DB_OTG!#REF!))))</f>
        <v>#REF!</v>
      </c>
      <c r="BN314" s="75" t="e">
        <f>IF(DB_OTG!#REF!=0,0,(IF(DB_OTG!BP$5/DB_OTG!#REF!&gt;QUOTIENT(DB_OTG!BP$5,DB_OTG!#REF!),QUOTIENT(DB_OTG!BP$5,DB_OTG!#REF!)+1,QUOTIENT(DB_OTG!BP$5,DB_OTG!#REF!))))</f>
        <v>#REF!</v>
      </c>
      <c r="BO314" s="75" t="e">
        <f>IF(DB_OTG!#REF!=0,0,(IF(DB_OTG!BQ$5/DB_OTG!#REF!&gt;QUOTIENT(DB_OTG!BQ$5,DB_OTG!#REF!),QUOTIENT(DB_OTG!BQ$5,DB_OTG!#REF!)+1,QUOTIENT(DB_OTG!BQ$5,DB_OTG!#REF!))))</f>
        <v>#REF!</v>
      </c>
      <c r="BP314" s="75" t="e">
        <f>IF(DB_OTG!#REF!=0,0,(IF(DB_OTG!BR$5/DB_OTG!#REF!&gt;QUOTIENT(DB_OTG!BR$5,DB_OTG!#REF!),QUOTIENT(DB_OTG!BR$5,DB_OTG!#REF!)+1,QUOTIENT(DB_OTG!BR$5,DB_OTG!#REF!))))</f>
        <v>#REF!</v>
      </c>
      <c r="BQ314" s="75" t="e">
        <f>IF(DB_OTG!#REF!=0,0,(IF(DB_OTG!BS$5/DB_OTG!#REF!&gt;QUOTIENT(DB_OTG!BS$5,DB_OTG!#REF!),QUOTIENT(DB_OTG!BS$5,DB_OTG!#REF!)+1,QUOTIENT(DB_OTG!BS$5,DB_OTG!#REF!))))</f>
        <v>#REF!</v>
      </c>
      <c r="BR314" s="75" t="e">
        <f>IF(DB_OTG!#REF!=0,0,(IF(DB_OTG!BT$5/DB_OTG!#REF!&gt;QUOTIENT(DB_OTG!BT$5,DB_OTG!#REF!),QUOTIENT(DB_OTG!BT$5,DB_OTG!#REF!)+1,QUOTIENT(DB_OTG!BT$5,DB_OTG!#REF!))))</f>
        <v>#REF!</v>
      </c>
      <c r="BS314" s="75" t="e">
        <f>IF(DB_OTG!#REF!=0,0,(IF(DB_OTG!BU$5/DB_OTG!#REF!&gt;QUOTIENT(DB_OTG!BU$5,DB_OTG!#REF!),QUOTIENT(DB_OTG!BU$5,DB_OTG!#REF!)+1,QUOTIENT(DB_OTG!BU$5,DB_OTG!#REF!))))</f>
        <v>#REF!</v>
      </c>
      <c r="BT314" s="75" t="e">
        <f>IF(DB_OTG!#REF!=0,0,(IF(DB_OTG!BV$5/DB_OTG!#REF!&gt;QUOTIENT(DB_OTG!BV$5,DB_OTG!#REF!),QUOTIENT(DB_OTG!BV$5,DB_OTG!#REF!)+1,QUOTIENT(DB_OTG!BV$5,DB_OTG!#REF!))))</f>
        <v>#REF!</v>
      </c>
      <c r="BU314" s="75" t="e">
        <f>IF(DB_OTG!#REF!=0,0,(IF(DB_OTG!BW$5/DB_OTG!#REF!&gt;QUOTIENT(DB_OTG!BW$5,DB_OTG!#REF!),QUOTIENT(DB_OTG!BW$5,DB_OTG!#REF!)+1,QUOTIENT(DB_OTG!BW$5,DB_OTG!#REF!))))</f>
        <v>#REF!</v>
      </c>
      <c r="BV314" s="75" t="e">
        <f>IF(DB_OTG!#REF!=0,0,(IF(DB_OTG!BX$5/DB_OTG!#REF!&gt;QUOTIENT(DB_OTG!BX$5,DB_OTG!#REF!),QUOTIENT(DB_OTG!BX$5,DB_OTG!#REF!)+1,QUOTIENT(DB_OTG!BX$5,DB_OTG!#REF!))))</f>
        <v>#REF!</v>
      </c>
      <c r="BW314" s="75" t="e">
        <f>IF(DB_OTG!#REF!=0,0,(IF(DB_OTG!BY$5/DB_OTG!#REF!&gt;QUOTIENT(DB_OTG!BY$5,DB_OTG!#REF!),QUOTIENT(DB_OTG!BY$5,DB_OTG!#REF!)+1,QUOTIENT(DB_OTG!BY$5,DB_OTG!#REF!))))</f>
        <v>#REF!</v>
      </c>
      <c r="BX314" s="75" t="e">
        <f>IF(DB_OTG!#REF!=0,0,(IF(DB_OTG!BZ$5/DB_OTG!#REF!&gt;QUOTIENT(DB_OTG!BZ$5,DB_OTG!#REF!),QUOTIENT(DB_OTG!BZ$5,DB_OTG!#REF!)+1,QUOTIENT(DB_OTG!BZ$5,DB_OTG!#REF!))))</f>
        <v>#REF!</v>
      </c>
      <c r="BY314" s="75" t="e">
        <f>IF(DB_OTG!#REF!=0,0,(IF(DB_OTG!CA$5/DB_OTG!#REF!&gt;QUOTIENT(DB_OTG!CA$5,DB_OTG!#REF!),QUOTIENT(DB_OTG!CA$5,DB_OTG!#REF!)+1,QUOTIENT(DB_OTG!CA$5,DB_OTG!#REF!))))</f>
        <v>#REF!</v>
      </c>
      <c r="BZ314" s="75" t="e">
        <f>IF(DB_OTG!#REF!=0,0,(IF(DB_OTG!CB$5/DB_OTG!#REF!&gt;QUOTIENT(DB_OTG!CB$5,DB_OTG!#REF!),QUOTIENT(DB_OTG!CB$5,DB_OTG!#REF!)+1,QUOTIENT(DB_OTG!CB$5,DB_OTG!#REF!))))</f>
        <v>#REF!</v>
      </c>
      <c r="CA314" s="75" t="e">
        <f>IF(DB_OTG!#REF!=0,0,(IF(DB_OTG!CC$5/DB_OTG!#REF!&gt;QUOTIENT(DB_OTG!CC$5,DB_OTG!#REF!),QUOTIENT(DB_OTG!CC$5,DB_OTG!#REF!)+1,QUOTIENT(DB_OTG!CC$5,DB_OTG!#REF!))))</f>
        <v>#REF!</v>
      </c>
      <c r="CB314" s="75" t="e">
        <f>IF(DB_OTG!#REF!=0,0,(IF(DB_OTG!CD$5/DB_OTG!#REF!&gt;QUOTIENT(DB_OTG!CD$5,DB_OTG!#REF!),QUOTIENT(DB_OTG!CD$5,DB_OTG!#REF!)+1,QUOTIENT(DB_OTG!CD$5,DB_OTG!#REF!))))</f>
        <v>#REF!</v>
      </c>
      <c r="CC314" s="75" t="e">
        <f>IF(DB_OTG!#REF!=0,0,(IF(DB_OTG!CE$5/DB_OTG!#REF!&gt;QUOTIENT(DB_OTG!CE$5,DB_OTG!#REF!),QUOTIENT(DB_OTG!CE$5,DB_OTG!#REF!)+1,QUOTIENT(DB_OTG!CE$5,DB_OTG!#REF!))))</f>
        <v>#REF!</v>
      </c>
      <c r="CD314" s="75" t="e">
        <f>IF(DB_OTG!#REF!=0,0,(IF(DB_OTG!CF$5/DB_OTG!#REF!&gt;QUOTIENT(DB_OTG!CF$5,DB_OTG!#REF!),QUOTIENT(DB_OTG!CF$5,DB_OTG!#REF!)+1,QUOTIENT(DB_OTG!CF$5,DB_OTG!#REF!))))</f>
        <v>#REF!</v>
      </c>
      <c r="CE314" s="75" t="e">
        <f>IF(DB_OTG!#REF!=0,0,(IF(DB_OTG!CG$5/DB_OTG!#REF!&gt;QUOTIENT(DB_OTG!CG$5,DB_OTG!#REF!),QUOTIENT(DB_OTG!CG$5,DB_OTG!#REF!)+1,QUOTIENT(DB_OTG!CG$5,DB_OTG!#REF!))))</f>
        <v>#REF!</v>
      </c>
      <c r="CF314" s="75" t="e">
        <f>IF(DB_OTG!#REF!=0,0,(IF(DB_OTG!CH$5/DB_OTG!#REF!&gt;QUOTIENT(DB_OTG!CH$5,DB_OTG!#REF!),QUOTIENT(DB_OTG!CH$5,DB_OTG!#REF!)+1,QUOTIENT(DB_OTG!CH$5,DB_OTG!#REF!))))</f>
        <v>#REF!</v>
      </c>
      <c r="CG314" s="75" t="e">
        <f>IF(DB_OTG!#REF!=0,0,(IF(DB_OTG!CI$5/DB_OTG!#REF!&gt;QUOTIENT(DB_OTG!CI$5,DB_OTG!#REF!),QUOTIENT(DB_OTG!CI$5,DB_OTG!#REF!)+1,QUOTIENT(DB_OTG!CI$5,DB_OTG!#REF!))))</f>
        <v>#REF!</v>
      </c>
      <c r="CH314" s="75" t="e">
        <f>IF(DB_OTG!#REF!=0,0,(IF(DB_OTG!CJ$5/DB_OTG!#REF!&gt;QUOTIENT(DB_OTG!CJ$5,DB_OTG!#REF!),QUOTIENT(DB_OTG!CJ$5,DB_OTG!#REF!)+1,QUOTIENT(DB_OTG!CJ$5,DB_OTG!#REF!))))</f>
        <v>#REF!</v>
      </c>
      <c r="CI314" s="75" t="e">
        <f>IF(DB_OTG!#REF!=0,0,(IF(DB_OTG!CK$5/DB_OTG!#REF!&gt;QUOTIENT(DB_OTG!CK$5,DB_OTG!#REF!),QUOTIENT(DB_OTG!CK$5,DB_OTG!#REF!)+1,QUOTIENT(DB_OTG!CK$5,DB_OTG!#REF!))))</f>
        <v>#REF!</v>
      </c>
      <c r="CJ314" s="75" t="e">
        <f>IF(DB_OTG!#REF!=0,0,(IF(DB_OTG!CL$5/DB_OTG!#REF!&gt;QUOTIENT(DB_OTG!CL$5,DB_OTG!#REF!),QUOTIENT(DB_OTG!CL$5,DB_OTG!#REF!)+1,QUOTIENT(DB_OTG!CL$5,DB_OTG!#REF!))))</f>
        <v>#REF!</v>
      </c>
      <c r="CK314" s="75" t="e">
        <f>IF(DB_OTG!#REF!=0,0,(IF(DB_OTG!CM$5/DB_OTG!#REF!&gt;QUOTIENT(DB_OTG!CM$5,DB_OTG!#REF!),QUOTIENT(DB_OTG!CM$5,DB_OTG!#REF!)+1,QUOTIENT(DB_OTG!CM$5,DB_OTG!#REF!))))</f>
        <v>#REF!</v>
      </c>
      <c r="CL314" s="75" t="e">
        <f>IF(DB_OTG!#REF!=0,0,(IF(DB_OTG!CN$5/DB_OTG!#REF!&gt;QUOTIENT(DB_OTG!CN$5,DB_OTG!#REF!),QUOTIENT(DB_OTG!CN$5,DB_OTG!#REF!)+1,QUOTIENT(DB_OTG!CN$5,DB_OTG!#REF!))))</f>
        <v>#REF!</v>
      </c>
      <c r="CM314" s="75" t="e">
        <f>IF(DB_OTG!#REF!=0,0,(IF(DB_OTG!CO$5/DB_OTG!#REF!&gt;QUOTIENT(DB_OTG!CO$5,DB_OTG!#REF!),QUOTIENT(DB_OTG!CO$5,DB_OTG!#REF!)+1,QUOTIENT(DB_OTG!CO$5,DB_OTG!#REF!))))</f>
        <v>#REF!</v>
      </c>
      <c r="CN314" s="75" t="e">
        <f>IF(DB_OTG!#REF!=0,0,(IF(DB_OTG!CP$5/DB_OTG!#REF!&gt;QUOTIENT(DB_OTG!CP$5,DB_OTG!#REF!),QUOTIENT(DB_OTG!CP$5,DB_OTG!#REF!)+1,QUOTIENT(DB_OTG!CP$5,DB_OTG!#REF!))))</f>
        <v>#REF!</v>
      </c>
      <c r="CO314" s="75" t="e">
        <f>IF(DB_OTG!#REF!=0,0,(IF(DB_OTG!CQ$5/DB_OTG!#REF!&gt;QUOTIENT(DB_OTG!CQ$5,DB_OTG!#REF!),QUOTIENT(DB_OTG!CQ$5,DB_OTG!#REF!)+1,QUOTIENT(DB_OTG!CQ$5,DB_OTG!#REF!))))</f>
        <v>#REF!</v>
      </c>
      <c r="CP314" s="75" t="e">
        <f>IF(DB_OTG!#REF!=0,0,(IF(DB_OTG!CR$5/DB_OTG!#REF!&gt;QUOTIENT(DB_OTG!CR$5,DB_OTG!#REF!),QUOTIENT(DB_OTG!CR$5,DB_OTG!#REF!)+1,QUOTIENT(DB_OTG!CR$5,DB_OTG!#REF!))))</f>
        <v>#REF!</v>
      </c>
      <c r="CQ314" s="75" t="e">
        <f>IF(DB_OTG!#REF!=0,0,(IF(DB_OTG!CS$5/DB_OTG!#REF!&gt;QUOTIENT(DB_OTG!CS$5,DB_OTG!#REF!),QUOTIENT(DB_OTG!CS$5,DB_OTG!#REF!)+1,QUOTIENT(DB_OTG!CS$5,DB_OTG!#REF!))))</f>
        <v>#REF!</v>
      </c>
      <c r="CR314" s="75" t="e">
        <f>IF(DB_OTG!#REF!=0,0,(IF(DB_OTG!CT$5/DB_OTG!#REF!&gt;QUOTIENT(DB_OTG!CT$5,DB_OTG!#REF!),QUOTIENT(DB_OTG!CT$5,DB_OTG!#REF!)+1,QUOTIENT(DB_OTG!CT$5,DB_OTG!#REF!))))</f>
        <v>#REF!</v>
      </c>
      <c r="CS314" s="75" t="e">
        <f>IF(DB_OTG!#REF!=0,0,(IF(DB_OTG!CU$5/DB_OTG!#REF!&gt;QUOTIENT(DB_OTG!CU$5,DB_OTG!#REF!),QUOTIENT(DB_OTG!CU$5,DB_OTG!#REF!)+1,QUOTIENT(DB_OTG!CU$5,DB_OTG!#REF!))))</f>
        <v>#REF!</v>
      </c>
      <c r="CT314" s="75" t="e">
        <f>IF(DB_OTG!#REF!=0,0,(IF(DB_OTG!CV$5/DB_OTG!#REF!&gt;QUOTIENT(DB_OTG!CV$5,DB_OTG!#REF!),QUOTIENT(DB_OTG!CV$5,DB_OTG!#REF!)+1,QUOTIENT(DB_OTG!CV$5,DB_OTG!#REF!))))</f>
        <v>#REF!</v>
      </c>
      <c r="CU314" s="75" t="e">
        <f>IF(DB_OTG!#REF!=0,0,(IF(DB_OTG!CW$5/DB_OTG!#REF!&gt;QUOTIENT(DB_OTG!CW$5,DB_OTG!#REF!),QUOTIENT(DB_OTG!CW$5,DB_OTG!#REF!)+1,QUOTIENT(DB_OTG!CW$5,DB_OTG!#REF!))))</f>
        <v>#REF!</v>
      </c>
      <c r="CV314" s="75" t="e">
        <f>IF(DB_OTG!#REF!=0,0,(IF(DB_OTG!CX$5/DB_OTG!#REF!&gt;QUOTIENT(DB_OTG!CX$5,DB_OTG!#REF!),QUOTIENT(DB_OTG!CX$5,DB_OTG!#REF!)+1,QUOTIENT(DB_OTG!CX$5,DB_OTG!#REF!))))</f>
        <v>#REF!</v>
      </c>
      <c r="CW314" s="75" t="e">
        <f>IF(DB_OTG!#REF!=0,0,(IF(DB_OTG!CY$5/DB_OTG!#REF!&gt;QUOTIENT(DB_OTG!CY$5,DB_OTG!#REF!),QUOTIENT(DB_OTG!CY$5,DB_OTG!#REF!)+1,QUOTIENT(DB_OTG!CY$5,DB_OTG!#REF!))))</f>
        <v>#REF!</v>
      </c>
      <c r="CX314" s="75" t="e">
        <f>IF(DB_OTG!#REF!=0,0,(IF(DB_OTG!CZ$5/DB_OTG!#REF!&gt;QUOTIENT(DB_OTG!CZ$5,DB_OTG!#REF!),QUOTIENT(DB_OTG!CZ$5,DB_OTG!#REF!)+1,QUOTIENT(DB_OTG!CZ$5,DB_OTG!#REF!))))</f>
        <v>#REF!</v>
      </c>
      <c r="CY314" s="75" t="e">
        <f>IF(DB_OTG!#REF!=0,0,(IF(DB_OTG!DA$5/DB_OTG!#REF!&gt;QUOTIENT(DB_OTG!DA$5,DB_OTG!#REF!),QUOTIENT(DB_OTG!DA$5,DB_OTG!#REF!)+1,QUOTIENT(DB_OTG!DA$5,DB_OTG!#REF!))))</f>
        <v>#REF!</v>
      </c>
      <c r="CZ314" s="75" t="e">
        <f>IF(DB_OTG!#REF!=0,0,(IF(DB_OTG!DB$5/DB_OTG!#REF!&gt;QUOTIENT(DB_OTG!DB$5,DB_OTG!#REF!),QUOTIENT(DB_OTG!DB$5,DB_OTG!#REF!)+1,QUOTIENT(DB_OTG!DB$5,DB_OTG!#REF!))))</f>
        <v>#REF!</v>
      </c>
      <c r="DA314" s="75" t="e">
        <f>IF(DB_OTG!#REF!=0,0,(IF(DB_OTG!DC$5/DB_OTG!#REF!&gt;QUOTIENT(DB_OTG!DC$5,DB_OTG!#REF!),QUOTIENT(DB_OTG!DC$5,DB_OTG!#REF!)+1,QUOTIENT(DB_OTG!DC$5,DB_OTG!#REF!))))</f>
        <v>#REF!</v>
      </c>
      <c r="DB314" s="75" t="e">
        <f>IF(DB_OTG!#REF!=0,0,(IF(DB_OTG!DD$5/DB_OTG!#REF!&gt;QUOTIENT(DB_OTG!DD$5,DB_OTG!#REF!),QUOTIENT(DB_OTG!DD$5,DB_OTG!#REF!)+1,QUOTIENT(DB_OTG!DD$5,DB_OTG!#REF!))))</f>
        <v>#REF!</v>
      </c>
      <c r="DC314" s="75" t="e">
        <f>IF(DB_OTG!#REF!=0,0,(IF(DB_OTG!DE$5/DB_OTG!#REF!&gt;QUOTIENT(DB_OTG!DE$5,DB_OTG!#REF!),QUOTIENT(DB_OTG!DE$5,DB_OTG!#REF!)+1,QUOTIENT(DB_OTG!DE$5,DB_OTG!#REF!))))</f>
        <v>#REF!</v>
      </c>
      <c r="DD314" s="75" t="e">
        <f>IF(DB_OTG!#REF!=0,0,(IF(DB_OTG!DF$5/DB_OTG!#REF!&gt;QUOTIENT(DB_OTG!DF$5,DB_OTG!#REF!),QUOTIENT(DB_OTG!DF$5,DB_OTG!#REF!)+1,QUOTIENT(DB_OTG!DF$5,DB_OTG!#REF!))))</f>
        <v>#REF!</v>
      </c>
      <c r="DE314" s="75" t="e">
        <f>IF(DB_OTG!#REF!=0,0,(IF(DB_OTG!DG$5/DB_OTG!#REF!&gt;QUOTIENT(DB_OTG!DG$5,DB_OTG!#REF!),QUOTIENT(DB_OTG!DG$5,DB_OTG!#REF!)+1,QUOTIENT(DB_OTG!DG$5,DB_OTG!#REF!))))</f>
        <v>#REF!</v>
      </c>
      <c r="DF314" s="75" t="e">
        <f>IF(DB_OTG!#REF!=0,0,(IF(DB_OTG!DH$5/DB_OTG!#REF!&gt;QUOTIENT(DB_OTG!DH$5,DB_OTG!#REF!),QUOTIENT(DB_OTG!DH$5,DB_OTG!#REF!)+1,QUOTIENT(DB_OTG!DH$5,DB_OTG!#REF!))))</f>
        <v>#REF!</v>
      </c>
      <c r="DG314" s="75" t="e">
        <f>IF(DB_OTG!#REF!=0,0,(IF(DB_OTG!DI$5/DB_OTG!#REF!&gt;QUOTIENT(DB_OTG!DI$5,DB_OTG!#REF!),QUOTIENT(DB_OTG!DI$5,DB_OTG!#REF!)+1,QUOTIENT(DB_OTG!DI$5,DB_OTG!#REF!))))</f>
        <v>#REF!</v>
      </c>
      <c r="DH314" s="75" t="e">
        <f>IF(DB_OTG!#REF!=0,0,(IF(DB_OTG!DJ$5/DB_OTG!#REF!&gt;QUOTIENT(DB_OTG!DJ$5,DB_OTG!#REF!),QUOTIENT(DB_OTG!DJ$5,DB_OTG!#REF!)+1,QUOTIENT(DB_OTG!DJ$5,DB_OTG!#REF!))))</f>
        <v>#REF!</v>
      </c>
      <c r="DI314" s="75" t="e">
        <f>IF(DB_OTG!#REF!=0,0,(IF(DB_OTG!DK$5/DB_OTG!#REF!&gt;QUOTIENT(DB_OTG!DK$5,DB_OTG!#REF!),QUOTIENT(DB_OTG!DK$5,DB_OTG!#REF!)+1,QUOTIENT(DB_OTG!DK$5,DB_OTG!#REF!))))</f>
        <v>#REF!</v>
      </c>
      <c r="DJ314" s="75" t="e">
        <f>IF(DB_OTG!#REF!=0,0,(IF(DB_OTG!DL$5/DB_OTG!#REF!&gt;QUOTIENT(DB_OTG!DL$5,DB_OTG!#REF!),QUOTIENT(DB_OTG!DL$5,DB_OTG!#REF!)+1,QUOTIENT(DB_OTG!DL$5,DB_OTG!#REF!))))</f>
        <v>#REF!</v>
      </c>
      <c r="DK314" s="75" t="e">
        <f>IF(DB_OTG!#REF!=0,0,(IF(DB_OTG!DM$5/DB_OTG!#REF!&gt;QUOTIENT(DB_OTG!DM$5,DB_OTG!#REF!),QUOTIENT(DB_OTG!DM$5,DB_OTG!#REF!)+1,QUOTIENT(DB_OTG!DM$5,DB_OTG!#REF!))))</f>
        <v>#REF!</v>
      </c>
      <c r="DL314" s="75" t="e">
        <f>IF(DB_OTG!#REF!=0,0,(IF(DB_OTG!DN$5/DB_OTG!#REF!&gt;QUOTIENT(DB_OTG!DN$5,DB_OTG!#REF!),QUOTIENT(DB_OTG!DN$5,DB_OTG!#REF!)+1,QUOTIENT(DB_OTG!DN$5,DB_OTG!#REF!))))</f>
        <v>#REF!</v>
      </c>
      <c r="DM314" s="75" t="e">
        <f>IF(DB_OTG!#REF!=0,0,(IF(DB_OTG!DO$5/DB_OTG!#REF!&gt;QUOTIENT(DB_OTG!DO$5,DB_OTG!#REF!),QUOTIENT(DB_OTG!DO$5,DB_OTG!#REF!)+1,QUOTIENT(DB_OTG!DO$5,DB_OTG!#REF!))))</f>
        <v>#REF!</v>
      </c>
      <c r="DN314" s="75" t="e">
        <f>IF(DB_OTG!#REF!=0,0,(IF(DB_OTG!DP$5/DB_OTG!#REF!&gt;QUOTIENT(DB_OTG!DP$5,DB_OTG!#REF!),QUOTIENT(DB_OTG!DP$5,DB_OTG!#REF!)+1,QUOTIENT(DB_OTG!DP$5,DB_OTG!#REF!))))</f>
        <v>#REF!</v>
      </c>
      <c r="DO314" s="75" t="e">
        <f>IF(DB_OTG!#REF!=0,0,(IF(DB_OTG!DQ$5/DB_OTG!#REF!&gt;QUOTIENT(DB_OTG!DQ$5,DB_OTG!#REF!),QUOTIENT(DB_OTG!DQ$5,DB_OTG!#REF!)+1,QUOTIENT(DB_OTG!DQ$5,DB_OTG!#REF!))))</f>
        <v>#REF!</v>
      </c>
      <c r="DP314" s="75" t="e">
        <f>IF(DB_OTG!#REF!=0,0,(IF(DB_OTG!DR$5/DB_OTG!#REF!&gt;QUOTIENT(DB_OTG!DR$5,DB_OTG!#REF!),QUOTIENT(DB_OTG!DR$5,DB_OTG!#REF!)+1,QUOTIENT(DB_OTG!DR$5,DB_OTG!#REF!))))</f>
        <v>#REF!</v>
      </c>
      <c r="DQ314" s="75" t="e">
        <f>IF(DB_OTG!#REF!=0,0,(IF(DB_OTG!DS$5/DB_OTG!#REF!&gt;QUOTIENT(DB_OTG!DS$5,DB_OTG!#REF!),QUOTIENT(DB_OTG!DS$5,DB_OTG!#REF!)+1,QUOTIENT(DB_OTG!DS$5,DB_OTG!#REF!))))</f>
        <v>#REF!</v>
      </c>
      <c r="DR314" s="75" t="e">
        <f>IF(DB_OTG!#REF!=0,0,(IF(DB_OTG!DT$5/DB_OTG!#REF!&gt;QUOTIENT(DB_OTG!DT$5,DB_OTG!#REF!),QUOTIENT(DB_OTG!DT$5,DB_OTG!#REF!)+1,QUOTIENT(DB_OTG!DT$5,DB_OTG!#REF!))))</f>
        <v>#REF!</v>
      </c>
      <c r="DS314" s="75" t="e">
        <f>IF(DB_OTG!#REF!=0,0,(IF(DB_OTG!DU$5/DB_OTG!#REF!&gt;QUOTIENT(DB_OTG!DU$5,DB_OTG!#REF!),QUOTIENT(DB_OTG!DU$5,DB_OTG!#REF!)+1,QUOTIENT(DB_OTG!DU$5,DB_OTG!#REF!))))</f>
        <v>#REF!</v>
      </c>
      <c r="DT314" s="75" t="e">
        <f>IF(DB_OTG!#REF!=0,0,(IF(DB_OTG!DV$5/DB_OTG!#REF!&gt;QUOTIENT(DB_OTG!DV$5,DB_OTG!#REF!),QUOTIENT(DB_OTG!DV$5,DB_OTG!#REF!)+1,QUOTIENT(DB_OTG!DV$5,DB_OTG!#REF!))))</f>
        <v>#REF!</v>
      </c>
      <c r="DU314" s="75" t="e">
        <f>IF(DB_OTG!#REF!=0,0,(IF(DB_OTG!DW$5/DB_OTG!#REF!&gt;QUOTIENT(DB_OTG!DW$5,DB_OTG!#REF!),QUOTIENT(DB_OTG!DW$5,DB_OTG!#REF!)+1,QUOTIENT(DB_OTG!DW$5,DB_OTG!#REF!))))</f>
        <v>#REF!</v>
      </c>
      <c r="DV314" s="75" t="e">
        <f>IF(DB_OTG!#REF!=0,0,(IF(DB_OTG!DX$5/DB_OTG!#REF!&gt;QUOTIENT(DB_OTG!DX$5,DB_OTG!#REF!),QUOTIENT(DB_OTG!DX$5,DB_OTG!#REF!)+1,QUOTIENT(DB_OTG!DX$5,DB_OTG!#REF!))))</f>
        <v>#REF!</v>
      </c>
      <c r="DW314" s="75" t="e">
        <f>IF(DB_OTG!#REF!=0,0,(IF(DB_OTG!DY$5/DB_OTG!#REF!&gt;QUOTIENT(DB_OTG!DY$5,DB_OTG!#REF!),QUOTIENT(DB_OTG!DY$5,DB_OTG!#REF!)+1,QUOTIENT(DB_OTG!DY$5,DB_OTG!#REF!))))</f>
        <v>#REF!</v>
      </c>
      <c r="DX314" s="75" t="e">
        <f>IF(DB_OTG!#REF!=0,0,(IF(DB_OTG!DZ$5/DB_OTG!#REF!&gt;QUOTIENT(DB_OTG!DZ$5,DB_OTG!#REF!),QUOTIENT(DB_OTG!DZ$5,DB_OTG!#REF!)+1,QUOTIENT(DB_OTG!DZ$5,DB_OTG!#REF!))))</f>
        <v>#REF!</v>
      </c>
      <c r="DY314" s="75" t="e">
        <f>IF(DB_OTG!#REF!=0,0,(IF(DB_OTG!EA$5/DB_OTG!#REF!&gt;QUOTIENT(DB_OTG!EA$5,DB_OTG!#REF!),QUOTIENT(DB_OTG!EA$5,DB_OTG!#REF!)+1,QUOTIENT(DB_OTG!EA$5,DB_OTG!#REF!))))</f>
        <v>#REF!</v>
      </c>
      <c r="DZ314" s="75" t="e">
        <f>IF(DB_OTG!#REF!=0,0,(IF(DB_OTG!EB$5/DB_OTG!#REF!&gt;QUOTIENT(DB_OTG!EB$5,DB_OTG!#REF!),QUOTIENT(DB_OTG!EB$5,DB_OTG!#REF!)+1,QUOTIENT(DB_OTG!EB$5,DB_OTG!#REF!))))</f>
        <v>#REF!</v>
      </c>
      <c r="EA314" s="75" t="e">
        <f>IF(DB_OTG!#REF!=0,0,(IF(DB_OTG!EC$5/DB_OTG!#REF!&gt;QUOTIENT(DB_OTG!EC$5,DB_OTG!#REF!),QUOTIENT(DB_OTG!EC$5,DB_OTG!#REF!)+1,QUOTIENT(DB_OTG!EC$5,DB_OTG!#REF!))))</f>
        <v>#REF!</v>
      </c>
    </row>
    <row r="315" spans="1:131" x14ac:dyDescent="0.25">
      <c r="A315" s="75" t="e">
        <f>IF(DB_OTG!#REF!=0,0,(IF(DB_OTG!C$5/DB_OTG!#REF!&gt;QUOTIENT(DB_OTG!C$5,DB_OTG!#REF!),QUOTIENT(DB_OTG!C$5,DB_OTG!#REF!)+1,QUOTIENT(DB_OTG!C$5,DB_OTG!#REF!))))</f>
        <v>#REF!</v>
      </c>
      <c r="B315" s="75" t="e">
        <f>IF(DB_OTG!#REF!=0,0,(IF(DB_OTG!D$5/DB_OTG!#REF!&gt;QUOTIENT(DB_OTG!D$5,DB_OTG!#REF!),QUOTIENT(DB_OTG!D$5,DB_OTG!#REF!)+1,QUOTIENT(DB_OTG!D$5,DB_OTG!#REF!))))</f>
        <v>#REF!</v>
      </c>
      <c r="C315" s="75" t="e">
        <f>IF(DB_OTG!#REF!=0,0,(IF(DB_OTG!E$5/DB_OTG!#REF!&gt;QUOTIENT(DB_OTG!E$5,DB_OTG!#REF!),QUOTIENT(DB_OTG!E$5,DB_OTG!#REF!)+1,QUOTIENT(DB_OTG!E$5,DB_OTG!#REF!))))</f>
        <v>#REF!</v>
      </c>
      <c r="D315" s="75" t="e">
        <f>IF(DB_OTG!#REF!=0,0,(IF(DB_OTG!F$5/DB_OTG!#REF!&gt;QUOTIENT(DB_OTG!F$5,DB_OTG!#REF!),QUOTIENT(DB_OTG!F$5,DB_OTG!#REF!)+1,QUOTIENT(DB_OTG!F$5,DB_OTG!#REF!))))</f>
        <v>#REF!</v>
      </c>
      <c r="E315" s="75" t="e">
        <f>IF(DB_OTG!#REF!=0,0,(IF(DB_OTG!G$5/DB_OTG!#REF!&gt;QUOTIENT(DB_OTG!G$5,DB_OTG!#REF!),QUOTIENT(DB_OTG!G$5,DB_OTG!#REF!)+1,QUOTIENT(DB_OTG!G$5,DB_OTG!#REF!))))</f>
        <v>#REF!</v>
      </c>
      <c r="F315" s="75" t="e">
        <f>IF(DB_OTG!#REF!=0,0,(IF(DB_OTG!H$5/DB_OTG!#REF!&gt;QUOTIENT(DB_OTG!H$5,DB_OTG!#REF!),QUOTIENT(DB_OTG!H$5,DB_OTG!#REF!)+1,QUOTIENT(DB_OTG!H$5,DB_OTG!#REF!))))</f>
        <v>#REF!</v>
      </c>
      <c r="G315" s="75" t="e">
        <f>IF(DB_OTG!#REF!=0,0,(IF(DB_OTG!I$5/DB_OTG!#REF!&gt;QUOTIENT(DB_OTG!I$5,DB_OTG!#REF!),QUOTIENT(DB_OTG!I$5,DB_OTG!#REF!)+1,QUOTIENT(DB_OTG!I$5,DB_OTG!#REF!))))</f>
        <v>#REF!</v>
      </c>
      <c r="H315" s="75" t="e">
        <f>IF(DB_OTG!#REF!=0,0,(IF(DB_OTG!J$5/DB_OTG!#REF!&gt;QUOTIENT(DB_OTG!J$5,DB_OTG!#REF!),QUOTIENT(DB_OTG!J$5,DB_OTG!#REF!)+1,QUOTIENT(DB_OTG!J$5,DB_OTG!#REF!))))</f>
        <v>#REF!</v>
      </c>
      <c r="I315" s="75" t="e">
        <f>IF(DB_OTG!#REF!=0,0,(IF(DB_OTG!K$5/DB_OTG!#REF!&gt;QUOTIENT(DB_OTG!K$5,DB_OTG!#REF!),QUOTIENT(DB_OTG!K$5,DB_OTG!#REF!)+1,QUOTIENT(DB_OTG!K$5,DB_OTG!#REF!))))</f>
        <v>#REF!</v>
      </c>
      <c r="J315" s="75" t="e">
        <f>IF(DB_OTG!#REF!=0,0,(IF(DB_OTG!L$5/DB_OTG!#REF!&gt;QUOTIENT(DB_OTG!L$5,DB_OTG!#REF!),QUOTIENT(DB_OTG!L$5,DB_OTG!#REF!)+1,QUOTIENT(DB_OTG!L$5,DB_OTG!#REF!))))</f>
        <v>#REF!</v>
      </c>
      <c r="K315" s="75" t="e">
        <f>IF(DB_OTG!#REF!=0,0,(IF(DB_OTG!M$5/DB_OTG!#REF!&gt;QUOTIENT(DB_OTG!M$5,DB_OTG!#REF!),QUOTIENT(DB_OTG!M$5,DB_OTG!#REF!)+1,QUOTIENT(DB_OTG!M$5,DB_OTG!#REF!))))</f>
        <v>#REF!</v>
      </c>
      <c r="L315" s="75" t="e">
        <f>IF(DB_OTG!#REF!=0,0,(IF(DB_OTG!N$5/DB_OTG!#REF!&gt;QUOTIENT(DB_OTG!N$5,DB_OTG!#REF!),QUOTIENT(DB_OTG!N$5,DB_OTG!#REF!)+1,QUOTIENT(DB_OTG!N$5,DB_OTG!#REF!))))</f>
        <v>#REF!</v>
      </c>
      <c r="M315" s="75" t="e">
        <f>IF(DB_OTG!#REF!=0,0,(IF(DB_OTG!O$5/DB_OTG!#REF!&gt;QUOTIENT(DB_OTG!O$5,DB_OTG!#REF!),QUOTIENT(DB_OTG!O$5,DB_OTG!#REF!)+1,QUOTIENT(DB_OTG!O$5,DB_OTG!#REF!))))</f>
        <v>#REF!</v>
      </c>
      <c r="N315" s="75" t="e">
        <f>IF(DB_OTG!#REF!=0,0,(IF(DB_OTG!P$5/DB_OTG!#REF!&gt;QUOTIENT(DB_OTG!P$5,DB_OTG!#REF!),QUOTIENT(DB_OTG!P$5,DB_OTG!#REF!)+1,QUOTIENT(DB_OTG!P$5,DB_OTG!#REF!))))</f>
        <v>#REF!</v>
      </c>
      <c r="O315" s="75" t="e">
        <f>IF(DB_OTG!#REF!=0,0,(IF(DB_OTG!Q$5/DB_OTG!#REF!&gt;QUOTIENT(DB_OTG!Q$5,DB_OTG!#REF!),QUOTIENT(DB_OTG!Q$5,DB_OTG!#REF!)+1,QUOTIENT(DB_OTG!Q$5,DB_OTG!#REF!))))</f>
        <v>#REF!</v>
      </c>
      <c r="P315" s="75" t="e">
        <f>IF(DB_OTG!#REF!=0,0,(IF(DB_OTG!R$5/DB_OTG!#REF!&gt;QUOTIENT(DB_OTG!R$5,DB_OTG!#REF!),QUOTIENT(DB_OTG!R$5,DB_OTG!#REF!)+1,QUOTIENT(DB_OTG!R$5,DB_OTG!#REF!))))</f>
        <v>#REF!</v>
      </c>
      <c r="Q315" s="75" t="e">
        <f>IF(DB_OTG!#REF!=0,0,(IF(DB_OTG!S$5/DB_OTG!#REF!&gt;QUOTIENT(DB_OTG!S$5,DB_OTG!#REF!),QUOTIENT(DB_OTG!S$5,DB_OTG!#REF!)+1,QUOTIENT(DB_OTG!S$5,DB_OTG!#REF!))))</f>
        <v>#REF!</v>
      </c>
      <c r="R315" s="75" t="e">
        <f>IF(DB_OTG!#REF!=0,0,(IF(DB_OTG!T$5/DB_OTG!#REF!&gt;QUOTIENT(DB_OTG!T$5,DB_OTG!#REF!),QUOTIENT(DB_OTG!T$5,DB_OTG!#REF!)+1,QUOTIENT(DB_OTG!T$5,DB_OTG!#REF!))))</f>
        <v>#REF!</v>
      </c>
      <c r="S315" s="75" t="e">
        <f>IF(DB_OTG!#REF!=0,0,(IF(DB_OTG!U$5/DB_OTG!#REF!&gt;QUOTIENT(DB_OTG!U$5,DB_OTG!#REF!),QUOTIENT(DB_OTG!U$5,DB_OTG!#REF!)+1,QUOTIENT(DB_OTG!U$5,DB_OTG!#REF!))))</f>
        <v>#REF!</v>
      </c>
      <c r="T315" s="75" t="e">
        <f>IF(DB_OTG!#REF!=0,0,(IF(DB_OTG!V$5/DB_OTG!#REF!&gt;QUOTIENT(DB_OTG!V$5,DB_OTG!#REF!),QUOTIENT(DB_OTG!V$5,DB_OTG!#REF!)+1,QUOTIENT(DB_OTG!V$5,DB_OTG!#REF!))))</f>
        <v>#REF!</v>
      </c>
      <c r="U315" s="75" t="e">
        <f>IF(DB_OTG!#REF!=0,0,(IF(DB_OTG!W$5/DB_OTG!#REF!&gt;QUOTIENT(DB_OTG!W$5,DB_OTG!#REF!),QUOTIENT(DB_OTG!W$5,DB_OTG!#REF!)+1,QUOTIENT(DB_OTG!W$5,DB_OTG!#REF!))))</f>
        <v>#REF!</v>
      </c>
      <c r="V315" s="75" t="e">
        <f>IF(DB_OTG!#REF!=0,0,(IF(DB_OTG!X$5/DB_OTG!#REF!&gt;QUOTIENT(DB_OTG!X$5,DB_OTG!#REF!),QUOTIENT(DB_OTG!X$5,DB_OTG!#REF!)+1,QUOTIENT(DB_OTG!X$5,DB_OTG!#REF!))))</f>
        <v>#REF!</v>
      </c>
      <c r="W315" s="75" t="e">
        <f>IF(DB_OTG!#REF!=0,0,(IF(DB_OTG!Y$5/DB_OTG!#REF!&gt;QUOTIENT(DB_OTG!Y$5,DB_OTG!#REF!),QUOTIENT(DB_OTG!Y$5,DB_OTG!#REF!)+1,QUOTIENT(DB_OTG!Y$5,DB_OTG!#REF!))))</f>
        <v>#REF!</v>
      </c>
      <c r="X315" s="75" t="e">
        <f>IF(DB_OTG!#REF!=0,0,(IF(DB_OTG!Z$5/DB_OTG!#REF!&gt;QUOTIENT(DB_OTG!Z$5,DB_OTG!#REF!),QUOTIENT(DB_OTG!Z$5,DB_OTG!#REF!)+1,QUOTIENT(DB_OTG!Z$5,DB_OTG!#REF!))))</f>
        <v>#REF!</v>
      </c>
      <c r="Y315" s="75" t="e">
        <f>IF(DB_OTG!#REF!=0,0,(IF(DB_OTG!AA$5/DB_OTG!#REF!&gt;QUOTIENT(DB_OTG!AA$5,DB_OTG!#REF!),QUOTIENT(DB_OTG!AA$5,DB_OTG!#REF!)+1,QUOTIENT(DB_OTG!AA$5,DB_OTG!#REF!))))</f>
        <v>#REF!</v>
      </c>
      <c r="Z315" s="75" t="e">
        <f>IF(DB_OTG!#REF!=0,0,(IF(DB_OTG!AB$5/DB_OTG!#REF!&gt;QUOTIENT(DB_OTG!AB$5,DB_OTG!#REF!),QUOTIENT(DB_OTG!AB$5,DB_OTG!#REF!)+1,QUOTIENT(DB_OTG!AB$5,DB_OTG!#REF!))))</f>
        <v>#REF!</v>
      </c>
      <c r="AA315" s="75" t="e">
        <f>IF(DB_OTG!#REF!=0,0,(IF(DB_OTG!AC$5/DB_OTG!#REF!&gt;QUOTIENT(DB_OTG!AC$5,DB_OTG!#REF!),QUOTIENT(DB_OTG!AC$5,DB_OTG!#REF!)+1,QUOTIENT(DB_OTG!AC$5,DB_OTG!#REF!))))</f>
        <v>#REF!</v>
      </c>
      <c r="AB315" s="75" t="e">
        <f>IF(DB_OTG!#REF!=0,0,(IF(DB_OTG!AD$5/DB_OTG!#REF!&gt;QUOTIENT(DB_OTG!AD$5,DB_OTG!#REF!),QUOTIENT(DB_OTG!AD$5,DB_OTG!#REF!)+1,QUOTIENT(DB_OTG!AD$5,DB_OTG!#REF!))))</f>
        <v>#REF!</v>
      </c>
      <c r="AC315" s="75" t="e">
        <f>IF(DB_OTG!#REF!=0,0,(IF(DB_OTG!AE$5/DB_OTG!#REF!&gt;QUOTIENT(DB_OTG!AE$5,DB_OTG!#REF!),QUOTIENT(DB_OTG!AE$5,DB_OTG!#REF!)+1,QUOTIENT(DB_OTG!AE$5,DB_OTG!#REF!))))</f>
        <v>#REF!</v>
      </c>
      <c r="AD315" s="75" t="e">
        <f>IF(DB_OTG!#REF!=0,0,(IF(DB_OTG!AF$5/DB_OTG!#REF!&gt;QUOTIENT(DB_OTG!AF$5,DB_OTG!#REF!),QUOTIENT(DB_OTG!AF$5,DB_OTG!#REF!)+1,QUOTIENT(DB_OTG!AF$5,DB_OTG!#REF!))))</f>
        <v>#REF!</v>
      </c>
      <c r="AE315" s="75" t="e">
        <f>IF(DB_OTG!#REF!=0,0,(IF(DB_OTG!AG$5/DB_OTG!#REF!&gt;QUOTIENT(DB_OTG!AG$5,DB_OTG!#REF!),QUOTIENT(DB_OTG!AG$5,DB_OTG!#REF!)+1,QUOTIENT(DB_OTG!AG$5,DB_OTG!#REF!))))</f>
        <v>#REF!</v>
      </c>
      <c r="AF315" s="75" t="e">
        <f>IF(DB_OTG!#REF!=0,0,(IF(DB_OTG!AH$5/DB_OTG!#REF!&gt;QUOTIENT(DB_OTG!AH$5,DB_OTG!#REF!),QUOTIENT(DB_OTG!AH$5,DB_OTG!#REF!)+1,QUOTIENT(DB_OTG!AH$5,DB_OTG!#REF!))))</f>
        <v>#REF!</v>
      </c>
      <c r="AG315" s="75" t="e">
        <f>IF(DB_OTG!#REF!=0,0,(IF(DB_OTG!AI$5/DB_OTG!#REF!&gt;QUOTIENT(DB_OTG!AI$5,DB_OTG!#REF!),QUOTIENT(DB_OTG!AI$5,DB_OTG!#REF!)+1,QUOTIENT(DB_OTG!AI$5,DB_OTG!#REF!))))</f>
        <v>#REF!</v>
      </c>
      <c r="AH315" s="75" t="e">
        <f>IF(DB_OTG!#REF!=0,0,(IF(DB_OTG!AJ$5/DB_OTG!#REF!&gt;QUOTIENT(DB_OTG!AJ$5,DB_OTG!#REF!),QUOTIENT(DB_OTG!AJ$5,DB_OTG!#REF!)+1,QUOTIENT(DB_OTG!AJ$5,DB_OTG!#REF!))))</f>
        <v>#REF!</v>
      </c>
      <c r="AI315" s="75" t="e">
        <f>IF(DB_OTG!#REF!=0,0,(IF(DB_OTG!AK$5/DB_OTG!#REF!&gt;QUOTIENT(DB_OTG!AK$5,DB_OTG!#REF!),QUOTIENT(DB_OTG!AK$5,DB_OTG!#REF!)+1,QUOTIENT(DB_OTG!AK$5,DB_OTG!#REF!))))</f>
        <v>#REF!</v>
      </c>
      <c r="AJ315" s="75" t="e">
        <f>IF(DB_OTG!#REF!=0,0,(IF(DB_OTG!AL$5/DB_OTG!#REF!&gt;QUOTIENT(DB_OTG!AL$5,DB_OTG!#REF!),QUOTIENT(DB_OTG!AL$5,DB_OTG!#REF!)+1,QUOTIENT(DB_OTG!AL$5,DB_OTG!#REF!))))</f>
        <v>#REF!</v>
      </c>
      <c r="AK315" s="75" t="e">
        <f>IF(DB_OTG!#REF!=0,0,(IF(DB_OTG!AM$5/DB_OTG!#REF!&gt;QUOTIENT(DB_OTG!AM$5,DB_OTG!#REF!),QUOTIENT(DB_OTG!AM$5,DB_OTG!#REF!)+1,QUOTIENT(DB_OTG!AM$5,DB_OTG!#REF!))))</f>
        <v>#REF!</v>
      </c>
      <c r="AL315" s="75" t="e">
        <f>IF(DB_OTG!#REF!=0,0,(IF(DB_OTG!AN$5/DB_OTG!#REF!&gt;QUOTIENT(DB_OTG!AN$5,DB_OTG!#REF!),QUOTIENT(DB_OTG!AN$5,DB_OTG!#REF!)+1,QUOTIENT(DB_OTG!AN$5,DB_OTG!#REF!))))</f>
        <v>#REF!</v>
      </c>
      <c r="AM315" s="75" t="e">
        <f>IF(DB_OTG!#REF!=0,0,(IF(DB_OTG!AO$5/DB_OTG!#REF!&gt;QUOTIENT(DB_OTG!AO$5,DB_OTG!#REF!),QUOTIENT(DB_OTG!AO$5,DB_OTG!#REF!)+1,QUOTIENT(DB_OTG!AO$5,DB_OTG!#REF!))))</f>
        <v>#REF!</v>
      </c>
      <c r="AN315" s="75" t="e">
        <f>IF(DB_OTG!#REF!=0,0,(IF(DB_OTG!AP$5/DB_OTG!#REF!&gt;QUOTIENT(DB_OTG!AP$5,DB_OTG!#REF!),QUOTIENT(DB_OTG!AP$5,DB_OTG!#REF!)+1,QUOTIENT(DB_OTG!AP$5,DB_OTG!#REF!))))</f>
        <v>#REF!</v>
      </c>
      <c r="AO315" s="75" t="e">
        <f>IF(DB_OTG!#REF!=0,0,(IF(DB_OTG!AQ$5/DB_OTG!#REF!&gt;QUOTIENT(DB_OTG!AQ$5,DB_OTG!#REF!),QUOTIENT(DB_OTG!AQ$5,DB_OTG!#REF!)+1,QUOTIENT(DB_OTG!AQ$5,DB_OTG!#REF!))))</f>
        <v>#REF!</v>
      </c>
      <c r="AP315" s="75" t="e">
        <f>IF(DB_OTG!#REF!=0,0,(IF(DB_OTG!AR$5/DB_OTG!#REF!&gt;QUOTIENT(DB_OTG!AR$5,DB_OTG!#REF!),QUOTIENT(DB_OTG!AR$5,DB_OTG!#REF!)+1,QUOTIENT(DB_OTG!AR$5,DB_OTG!#REF!))))</f>
        <v>#REF!</v>
      </c>
      <c r="AQ315" s="75" t="e">
        <f>IF(DB_OTG!#REF!=0,0,(IF(DB_OTG!AS$5/DB_OTG!#REF!&gt;QUOTIENT(DB_OTG!AS$5,DB_OTG!#REF!),QUOTIENT(DB_OTG!AS$5,DB_OTG!#REF!)+1,QUOTIENT(DB_OTG!AS$5,DB_OTG!#REF!))))</f>
        <v>#REF!</v>
      </c>
      <c r="AR315" s="75" t="e">
        <f>IF(DB_OTG!#REF!=0,0,(IF(DB_OTG!AT$5/DB_OTG!#REF!&gt;QUOTIENT(DB_OTG!AT$5,DB_OTG!#REF!),QUOTIENT(DB_OTG!AT$5,DB_OTG!#REF!)+1,QUOTIENT(DB_OTG!AT$5,DB_OTG!#REF!))))</f>
        <v>#REF!</v>
      </c>
      <c r="AS315" s="75" t="e">
        <f>IF(DB_OTG!#REF!=0,0,(IF(DB_OTG!AU$5/DB_OTG!#REF!&gt;QUOTIENT(DB_OTG!AU$5,DB_OTG!#REF!),QUOTIENT(DB_OTG!AU$5,DB_OTG!#REF!)+1,QUOTIENT(DB_OTG!AU$5,DB_OTG!#REF!))))</f>
        <v>#REF!</v>
      </c>
      <c r="AT315" s="75" t="e">
        <f>IF(DB_OTG!#REF!=0,0,(IF(DB_OTG!AV$5/DB_OTG!#REF!&gt;QUOTIENT(DB_OTG!AV$5,DB_OTG!#REF!),QUOTIENT(DB_OTG!AV$5,DB_OTG!#REF!)+1,QUOTIENT(DB_OTG!AV$5,DB_OTG!#REF!))))</f>
        <v>#REF!</v>
      </c>
      <c r="AU315" s="75" t="e">
        <f>IF(DB_OTG!#REF!=0,0,(IF(DB_OTG!AW$5/DB_OTG!#REF!&gt;QUOTIENT(DB_OTG!AW$5,DB_OTG!#REF!),QUOTIENT(DB_OTG!AW$5,DB_OTG!#REF!)+1,QUOTIENT(DB_OTG!AW$5,DB_OTG!#REF!))))</f>
        <v>#REF!</v>
      </c>
      <c r="AV315" s="75" t="e">
        <f>IF(DB_OTG!#REF!=0,0,(IF(DB_OTG!AX$5/DB_OTG!#REF!&gt;QUOTIENT(DB_OTG!AX$5,DB_OTG!#REF!),QUOTIENT(DB_OTG!AX$5,DB_OTG!#REF!)+1,QUOTIENT(DB_OTG!AX$5,DB_OTG!#REF!))))</f>
        <v>#REF!</v>
      </c>
      <c r="AW315" s="75" t="e">
        <f>IF(DB_OTG!#REF!=0,0,(IF(DB_OTG!AY$5/DB_OTG!#REF!&gt;QUOTIENT(DB_OTG!AY$5,DB_OTG!#REF!),QUOTIENT(DB_OTG!AY$5,DB_OTG!#REF!)+1,QUOTIENT(DB_OTG!AY$5,DB_OTG!#REF!))))</f>
        <v>#REF!</v>
      </c>
      <c r="AX315" s="75" t="e">
        <f>IF(DB_OTG!#REF!=0,0,(IF(DB_OTG!AZ$5/DB_OTG!#REF!&gt;QUOTIENT(DB_OTG!AZ$5,DB_OTG!#REF!),QUOTIENT(DB_OTG!AZ$5,DB_OTG!#REF!)+1,QUOTIENT(DB_OTG!AZ$5,DB_OTG!#REF!))))</f>
        <v>#REF!</v>
      </c>
      <c r="AY315" s="75" t="e">
        <f>IF(DB_OTG!#REF!=0,0,(IF(DB_OTG!BA$5/DB_OTG!#REF!&gt;QUOTIENT(DB_OTG!BA$5,DB_OTG!#REF!),QUOTIENT(DB_OTG!BA$5,DB_OTG!#REF!)+1,QUOTIENT(DB_OTG!BA$5,DB_OTG!#REF!))))</f>
        <v>#REF!</v>
      </c>
      <c r="AZ315" s="75" t="e">
        <f>IF(DB_OTG!#REF!=0,0,(IF(DB_OTG!BB$5/DB_OTG!#REF!&gt;QUOTIENT(DB_OTG!BB$5,DB_OTG!#REF!),QUOTIENT(DB_OTG!BB$5,DB_OTG!#REF!)+1,QUOTIENT(DB_OTG!BB$5,DB_OTG!#REF!))))</f>
        <v>#REF!</v>
      </c>
      <c r="BA315" s="75" t="e">
        <f>IF(DB_OTG!#REF!=0,0,(IF(DB_OTG!BC$5/DB_OTG!#REF!&gt;QUOTIENT(DB_OTG!BC$5,DB_OTG!#REF!),QUOTIENT(DB_OTG!BC$5,DB_OTG!#REF!)+1,QUOTIENT(DB_OTG!BC$5,DB_OTG!#REF!))))</f>
        <v>#REF!</v>
      </c>
      <c r="BB315" s="75" t="e">
        <f>IF(DB_OTG!#REF!=0,0,(IF(DB_OTG!BD$5/DB_OTG!#REF!&gt;QUOTIENT(DB_OTG!BD$5,DB_OTG!#REF!),QUOTIENT(DB_OTG!BD$5,DB_OTG!#REF!)+1,QUOTIENT(DB_OTG!BD$5,DB_OTG!#REF!))))</f>
        <v>#REF!</v>
      </c>
      <c r="BC315" s="75" t="e">
        <f>IF(DB_OTG!#REF!=0,0,(IF(DB_OTG!BE$5/DB_OTG!#REF!&gt;QUOTIENT(DB_OTG!BE$5,DB_OTG!#REF!),QUOTIENT(DB_OTG!BE$5,DB_OTG!#REF!)+1,QUOTIENT(DB_OTG!BE$5,DB_OTG!#REF!))))</f>
        <v>#REF!</v>
      </c>
      <c r="BD315" s="75" t="e">
        <f>IF(DB_OTG!#REF!=0,0,(IF(DB_OTG!BF$5/DB_OTG!#REF!&gt;QUOTIENT(DB_OTG!BF$5,DB_OTG!#REF!),QUOTIENT(DB_OTG!BF$5,DB_OTG!#REF!)+1,QUOTIENT(DB_OTG!BF$5,DB_OTG!#REF!))))</f>
        <v>#REF!</v>
      </c>
      <c r="BE315" s="75" t="e">
        <f>IF(DB_OTG!#REF!=0,0,(IF(DB_OTG!BG$5/DB_OTG!#REF!&gt;QUOTIENT(DB_OTG!BG$5,DB_OTG!#REF!),QUOTIENT(DB_OTG!BG$5,DB_OTG!#REF!)+1,QUOTIENT(DB_OTG!BG$5,DB_OTG!#REF!))))</f>
        <v>#REF!</v>
      </c>
      <c r="BF315" s="75" t="e">
        <f>IF(DB_OTG!#REF!=0,0,(IF(DB_OTG!BH$5/DB_OTG!#REF!&gt;QUOTIENT(DB_OTG!BH$5,DB_OTG!#REF!),QUOTIENT(DB_OTG!BH$5,DB_OTG!#REF!)+1,QUOTIENT(DB_OTG!BH$5,DB_OTG!#REF!))))</f>
        <v>#REF!</v>
      </c>
      <c r="BG315" s="75" t="e">
        <f>IF(DB_OTG!#REF!=0,0,(IF(DB_OTG!BI$5/DB_OTG!#REF!&gt;QUOTIENT(DB_OTG!BI$5,DB_OTG!#REF!),QUOTIENT(DB_OTG!BI$5,DB_OTG!#REF!)+1,QUOTIENT(DB_OTG!BI$5,DB_OTG!#REF!))))</f>
        <v>#REF!</v>
      </c>
      <c r="BH315" s="75" t="e">
        <f>IF(DB_OTG!#REF!=0,0,(IF(DB_OTG!BJ$5/DB_OTG!#REF!&gt;QUOTIENT(DB_OTG!BJ$5,DB_OTG!#REF!),QUOTIENT(DB_OTG!BJ$5,DB_OTG!#REF!)+1,QUOTIENT(DB_OTG!BJ$5,DB_OTG!#REF!))))</f>
        <v>#REF!</v>
      </c>
      <c r="BI315" s="75" t="e">
        <f>IF(DB_OTG!#REF!=0,0,(IF(DB_OTG!BK$5/DB_OTG!#REF!&gt;QUOTIENT(DB_OTG!BK$5,DB_OTG!#REF!),QUOTIENT(DB_OTG!BK$5,DB_OTG!#REF!)+1,QUOTIENT(DB_OTG!BK$5,DB_OTG!#REF!))))</f>
        <v>#REF!</v>
      </c>
      <c r="BJ315" s="75" t="e">
        <f>IF(DB_OTG!#REF!=0,0,(IF(DB_OTG!BL$5/DB_OTG!#REF!&gt;QUOTIENT(DB_OTG!BL$5,DB_OTG!#REF!),QUOTIENT(DB_OTG!BL$5,DB_OTG!#REF!)+1,QUOTIENT(DB_OTG!BL$5,DB_OTG!#REF!))))</f>
        <v>#REF!</v>
      </c>
      <c r="BK315" s="75" t="e">
        <f>IF(DB_OTG!#REF!=0,0,(IF(DB_OTG!BM$5/DB_OTG!#REF!&gt;QUOTIENT(DB_OTG!BM$5,DB_OTG!#REF!),QUOTIENT(DB_OTG!BM$5,DB_OTG!#REF!)+1,QUOTIENT(DB_OTG!BM$5,DB_OTG!#REF!))))</f>
        <v>#REF!</v>
      </c>
      <c r="BL315" s="75" t="e">
        <f>IF(DB_OTG!#REF!=0,0,(IF(DB_OTG!BN$5/DB_OTG!#REF!&gt;QUOTIENT(DB_OTG!BN$5,DB_OTG!#REF!),QUOTIENT(DB_OTG!BN$5,DB_OTG!#REF!)+1,QUOTIENT(DB_OTG!BN$5,DB_OTG!#REF!))))</f>
        <v>#REF!</v>
      </c>
      <c r="BM315" s="75" t="e">
        <f>IF(DB_OTG!#REF!=0,0,(IF(DB_OTG!BO$5/DB_OTG!#REF!&gt;QUOTIENT(DB_OTG!BO$5,DB_OTG!#REF!),QUOTIENT(DB_OTG!BO$5,DB_OTG!#REF!)+1,QUOTIENT(DB_OTG!BO$5,DB_OTG!#REF!))))</f>
        <v>#REF!</v>
      </c>
      <c r="BN315" s="75" t="e">
        <f>IF(DB_OTG!#REF!=0,0,(IF(DB_OTG!BP$5/DB_OTG!#REF!&gt;QUOTIENT(DB_OTG!BP$5,DB_OTG!#REF!),QUOTIENT(DB_OTG!BP$5,DB_OTG!#REF!)+1,QUOTIENT(DB_OTG!BP$5,DB_OTG!#REF!))))</f>
        <v>#REF!</v>
      </c>
      <c r="BO315" s="75" t="e">
        <f>IF(DB_OTG!#REF!=0,0,(IF(DB_OTG!BQ$5/DB_OTG!#REF!&gt;QUOTIENT(DB_OTG!BQ$5,DB_OTG!#REF!),QUOTIENT(DB_OTG!BQ$5,DB_OTG!#REF!)+1,QUOTIENT(DB_OTG!BQ$5,DB_OTG!#REF!))))</f>
        <v>#REF!</v>
      </c>
      <c r="BP315" s="75" t="e">
        <f>IF(DB_OTG!#REF!=0,0,(IF(DB_OTG!BR$5/DB_OTG!#REF!&gt;QUOTIENT(DB_OTG!BR$5,DB_OTG!#REF!),QUOTIENT(DB_OTG!BR$5,DB_OTG!#REF!)+1,QUOTIENT(DB_OTG!BR$5,DB_OTG!#REF!))))</f>
        <v>#REF!</v>
      </c>
      <c r="BQ315" s="75" t="e">
        <f>IF(DB_OTG!#REF!=0,0,(IF(DB_OTG!BS$5/DB_OTG!#REF!&gt;QUOTIENT(DB_OTG!BS$5,DB_OTG!#REF!),QUOTIENT(DB_OTG!BS$5,DB_OTG!#REF!)+1,QUOTIENT(DB_OTG!BS$5,DB_OTG!#REF!))))</f>
        <v>#REF!</v>
      </c>
      <c r="BR315" s="75" t="e">
        <f>IF(DB_OTG!#REF!=0,0,(IF(DB_OTG!BT$5/DB_OTG!#REF!&gt;QUOTIENT(DB_OTG!BT$5,DB_OTG!#REF!),QUOTIENT(DB_OTG!BT$5,DB_OTG!#REF!)+1,QUOTIENT(DB_OTG!BT$5,DB_OTG!#REF!))))</f>
        <v>#REF!</v>
      </c>
      <c r="BS315" s="75" t="e">
        <f>IF(DB_OTG!#REF!=0,0,(IF(DB_OTG!BU$5/DB_OTG!#REF!&gt;QUOTIENT(DB_OTG!BU$5,DB_OTG!#REF!),QUOTIENT(DB_OTG!BU$5,DB_OTG!#REF!)+1,QUOTIENT(DB_OTG!BU$5,DB_OTG!#REF!))))</f>
        <v>#REF!</v>
      </c>
      <c r="BT315" s="75" t="e">
        <f>IF(DB_OTG!#REF!=0,0,(IF(DB_OTG!BV$5/DB_OTG!#REF!&gt;QUOTIENT(DB_OTG!BV$5,DB_OTG!#REF!),QUOTIENT(DB_OTG!BV$5,DB_OTG!#REF!)+1,QUOTIENT(DB_OTG!BV$5,DB_OTG!#REF!))))</f>
        <v>#REF!</v>
      </c>
      <c r="BU315" s="75" t="e">
        <f>IF(DB_OTG!#REF!=0,0,(IF(DB_OTG!BW$5/DB_OTG!#REF!&gt;QUOTIENT(DB_OTG!BW$5,DB_OTG!#REF!),QUOTIENT(DB_OTG!BW$5,DB_OTG!#REF!)+1,QUOTIENT(DB_OTG!BW$5,DB_OTG!#REF!))))</f>
        <v>#REF!</v>
      </c>
      <c r="BV315" s="75" t="e">
        <f>IF(DB_OTG!#REF!=0,0,(IF(DB_OTG!BX$5/DB_OTG!#REF!&gt;QUOTIENT(DB_OTG!BX$5,DB_OTG!#REF!),QUOTIENT(DB_OTG!BX$5,DB_OTG!#REF!)+1,QUOTIENT(DB_OTG!BX$5,DB_OTG!#REF!))))</f>
        <v>#REF!</v>
      </c>
      <c r="BW315" s="75" t="e">
        <f>IF(DB_OTG!#REF!=0,0,(IF(DB_OTG!BY$5/DB_OTG!#REF!&gt;QUOTIENT(DB_OTG!BY$5,DB_OTG!#REF!),QUOTIENT(DB_OTG!BY$5,DB_OTG!#REF!)+1,QUOTIENT(DB_OTG!BY$5,DB_OTG!#REF!))))</f>
        <v>#REF!</v>
      </c>
      <c r="BX315" s="75" t="e">
        <f>IF(DB_OTG!#REF!=0,0,(IF(DB_OTG!BZ$5/DB_OTG!#REF!&gt;QUOTIENT(DB_OTG!BZ$5,DB_OTG!#REF!),QUOTIENT(DB_OTG!BZ$5,DB_OTG!#REF!)+1,QUOTIENT(DB_OTG!BZ$5,DB_OTG!#REF!))))</f>
        <v>#REF!</v>
      </c>
      <c r="BY315" s="75" t="e">
        <f>IF(DB_OTG!#REF!=0,0,(IF(DB_OTG!CA$5/DB_OTG!#REF!&gt;QUOTIENT(DB_OTG!CA$5,DB_OTG!#REF!),QUOTIENT(DB_OTG!CA$5,DB_OTG!#REF!)+1,QUOTIENT(DB_OTG!CA$5,DB_OTG!#REF!))))</f>
        <v>#REF!</v>
      </c>
      <c r="BZ315" s="75" t="e">
        <f>IF(DB_OTG!#REF!=0,0,(IF(DB_OTG!CB$5/DB_OTG!#REF!&gt;QUOTIENT(DB_OTG!CB$5,DB_OTG!#REF!),QUOTIENT(DB_OTG!CB$5,DB_OTG!#REF!)+1,QUOTIENT(DB_OTG!CB$5,DB_OTG!#REF!))))</f>
        <v>#REF!</v>
      </c>
      <c r="CA315" s="75" t="e">
        <f>IF(DB_OTG!#REF!=0,0,(IF(DB_OTG!CC$5/DB_OTG!#REF!&gt;QUOTIENT(DB_OTG!CC$5,DB_OTG!#REF!),QUOTIENT(DB_OTG!CC$5,DB_OTG!#REF!)+1,QUOTIENT(DB_OTG!CC$5,DB_OTG!#REF!))))</f>
        <v>#REF!</v>
      </c>
      <c r="CB315" s="75" t="e">
        <f>IF(DB_OTG!#REF!=0,0,(IF(DB_OTG!CD$5/DB_OTG!#REF!&gt;QUOTIENT(DB_OTG!CD$5,DB_OTG!#REF!),QUOTIENT(DB_OTG!CD$5,DB_OTG!#REF!)+1,QUOTIENT(DB_OTG!CD$5,DB_OTG!#REF!))))</f>
        <v>#REF!</v>
      </c>
      <c r="CC315" s="75" t="e">
        <f>IF(DB_OTG!#REF!=0,0,(IF(DB_OTG!CE$5/DB_OTG!#REF!&gt;QUOTIENT(DB_OTG!CE$5,DB_OTG!#REF!),QUOTIENT(DB_OTG!CE$5,DB_OTG!#REF!)+1,QUOTIENT(DB_OTG!CE$5,DB_OTG!#REF!))))</f>
        <v>#REF!</v>
      </c>
      <c r="CD315" s="75" t="e">
        <f>IF(DB_OTG!#REF!=0,0,(IF(DB_OTG!CF$5/DB_OTG!#REF!&gt;QUOTIENT(DB_OTG!CF$5,DB_OTG!#REF!),QUOTIENT(DB_OTG!CF$5,DB_OTG!#REF!)+1,QUOTIENT(DB_OTG!CF$5,DB_OTG!#REF!))))</f>
        <v>#REF!</v>
      </c>
      <c r="CE315" s="75" t="e">
        <f>IF(DB_OTG!#REF!=0,0,(IF(DB_OTG!CG$5/DB_OTG!#REF!&gt;QUOTIENT(DB_OTG!CG$5,DB_OTG!#REF!),QUOTIENT(DB_OTG!CG$5,DB_OTG!#REF!)+1,QUOTIENT(DB_OTG!CG$5,DB_OTG!#REF!))))</f>
        <v>#REF!</v>
      </c>
      <c r="CF315" s="75" t="e">
        <f>IF(DB_OTG!#REF!=0,0,(IF(DB_OTG!CH$5/DB_OTG!#REF!&gt;QUOTIENT(DB_OTG!CH$5,DB_OTG!#REF!),QUOTIENT(DB_OTG!CH$5,DB_OTG!#REF!)+1,QUOTIENT(DB_OTG!CH$5,DB_OTG!#REF!))))</f>
        <v>#REF!</v>
      </c>
      <c r="CG315" s="75" t="e">
        <f>IF(DB_OTG!#REF!=0,0,(IF(DB_OTG!CI$5/DB_OTG!#REF!&gt;QUOTIENT(DB_OTG!CI$5,DB_OTG!#REF!),QUOTIENT(DB_OTG!CI$5,DB_OTG!#REF!)+1,QUOTIENT(DB_OTG!CI$5,DB_OTG!#REF!))))</f>
        <v>#REF!</v>
      </c>
      <c r="CH315" s="75" t="e">
        <f>IF(DB_OTG!#REF!=0,0,(IF(DB_OTG!CJ$5/DB_OTG!#REF!&gt;QUOTIENT(DB_OTG!CJ$5,DB_OTG!#REF!),QUOTIENT(DB_OTG!CJ$5,DB_OTG!#REF!)+1,QUOTIENT(DB_OTG!CJ$5,DB_OTG!#REF!))))</f>
        <v>#REF!</v>
      </c>
      <c r="CI315" s="75" t="e">
        <f>IF(DB_OTG!#REF!=0,0,(IF(DB_OTG!CK$5/DB_OTG!#REF!&gt;QUOTIENT(DB_OTG!CK$5,DB_OTG!#REF!),QUOTIENT(DB_OTG!CK$5,DB_OTG!#REF!)+1,QUOTIENT(DB_OTG!CK$5,DB_OTG!#REF!))))</f>
        <v>#REF!</v>
      </c>
      <c r="CJ315" s="75" t="e">
        <f>IF(DB_OTG!#REF!=0,0,(IF(DB_OTG!CL$5/DB_OTG!#REF!&gt;QUOTIENT(DB_OTG!CL$5,DB_OTG!#REF!),QUOTIENT(DB_OTG!CL$5,DB_OTG!#REF!)+1,QUOTIENT(DB_OTG!CL$5,DB_OTG!#REF!))))</f>
        <v>#REF!</v>
      </c>
      <c r="CK315" s="75" t="e">
        <f>IF(DB_OTG!#REF!=0,0,(IF(DB_OTG!CM$5/DB_OTG!#REF!&gt;QUOTIENT(DB_OTG!CM$5,DB_OTG!#REF!),QUOTIENT(DB_OTG!CM$5,DB_OTG!#REF!)+1,QUOTIENT(DB_OTG!CM$5,DB_OTG!#REF!))))</f>
        <v>#REF!</v>
      </c>
      <c r="CL315" s="75" t="e">
        <f>IF(DB_OTG!#REF!=0,0,(IF(DB_OTG!CN$5/DB_OTG!#REF!&gt;QUOTIENT(DB_OTG!CN$5,DB_OTG!#REF!),QUOTIENT(DB_OTG!CN$5,DB_OTG!#REF!)+1,QUOTIENT(DB_OTG!CN$5,DB_OTG!#REF!))))</f>
        <v>#REF!</v>
      </c>
      <c r="CM315" s="75" t="e">
        <f>IF(DB_OTG!#REF!=0,0,(IF(DB_OTG!CO$5/DB_OTG!#REF!&gt;QUOTIENT(DB_OTG!CO$5,DB_OTG!#REF!),QUOTIENT(DB_OTG!CO$5,DB_OTG!#REF!)+1,QUOTIENT(DB_OTG!CO$5,DB_OTG!#REF!))))</f>
        <v>#REF!</v>
      </c>
      <c r="CN315" s="75" t="e">
        <f>IF(DB_OTG!#REF!=0,0,(IF(DB_OTG!CP$5/DB_OTG!#REF!&gt;QUOTIENT(DB_OTG!CP$5,DB_OTG!#REF!),QUOTIENT(DB_OTG!CP$5,DB_OTG!#REF!)+1,QUOTIENT(DB_OTG!CP$5,DB_OTG!#REF!))))</f>
        <v>#REF!</v>
      </c>
      <c r="CO315" s="75" t="e">
        <f>IF(DB_OTG!#REF!=0,0,(IF(DB_OTG!CQ$5/DB_OTG!#REF!&gt;QUOTIENT(DB_OTG!CQ$5,DB_OTG!#REF!),QUOTIENT(DB_OTG!CQ$5,DB_OTG!#REF!)+1,QUOTIENT(DB_OTG!CQ$5,DB_OTG!#REF!))))</f>
        <v>#REF!</v>
      </c>
      <c r="CP315" s="75" t="e">
        <f>IF(DB_OTG!#REF!=0,0,(IF(DB_OTG!CR$5/DB_OTG!#REF!&gt;QUOTIENT(DB_OTG!CR$5,DB_OTG!#REF!),QUOTIENT(DB_OTG!CR$5,DB_OTG!#REF!)+1,QUOTIENT(DB_OTG!CR$5,DB_OTG!#REF!))))</f>
        <v>#REF!</v>
      </c>
      <c r="CQ315" s="75" t="e">
        <f>IF(DB_OTG!#REF!=0,0,(IF(DB_OTG!CS$5/DB_OTG!#REF!&gt;QUOTIENT(DB_OTG!CS$5,DB_OTG!#REF!),QUOTIENT(DB_OTG!CS$5,DB_OTG!#REF!)+1,QUOTIENT(DB_OTG!CS$5,DB_OTG!#REF!))))</f>
        <v>#REF!</v>
      </c>
      <c r="CR315" s="75" t="e">
        <f>IF(DB_OTG!#REF!=0,0,(IF(DB_OTG!CT$5/DB_OTG!#REF!&gt;QUOTIENT(DB_OTG!CT$5,DB_OTG!#REF!),QUOTIENT(DB_OTG!CT$5,DB_OTG!#REF!)+1,QUOTIENT(DB_OTG!CT$5,DB_OTG!#REF!))))</f>
        <v>#REF!</v>
      </c>
      <c r="CS315" s="75" t="e">
        <f>IF(DB_OTG!#REF!=0,0,(IF(DB_OTG!CU$5/DB_OTG!#REF!&gt;QUOTIENT(DB_OTG!CU$5,DB_OTG!#REF!),QUOTIENT(DB_OTG!CU$5,DB_OTG!#REF!)+1,QUOTIENT(DB_OTG!CU$5,DB_OTG!#REF!))))</f>
        <v>#REF!</v>
      </c>
      <c r="CT315" s="75" t="e">
        <f>IF(DB_OTG!#REF!=0,0,(IF(DB_OTG!CV$5/DB_OTG!#REF!&gt;QUOTIENT(DB_OTG!CV$5,DB_OTG!#REF!),QUOTIENT(DB_OTG!CV$5,DB_OTG!#REF!)+1,QUOTIENT(DB_OTG!CV$5,DB_OTG!#REF!))))</f>
        <v>#REF!</v>
      </c>
      <c r="CU315" s="75" t="e">
        <f>IF(DB_OTG!#REF!=0,0,(IF(DB_OTG!CW$5/DB_OTG!#REF!&gt;QUOTIENT(DB_OTG!CW$5,DB_OTG!#REF!),QUOTIENT(DB_OTG!CW$5,DB_OTG!#REF!)+1,QUOTIENT(DB_OTG!CW$5,DB_OTG!#REF!))))</f>
        <v>#REF!</v>
      </c>
      <c r="CV315" s="75" t="e">
        <f>IF(DB_OTG!#REF!=0,0,(IF(DB_OTG!CX$5/DB_OTG!#REF!&gt;QUOTIENT(DB_OTG!CX$5,DB_OTG!#REF!),QUOTIENT(DB_OTG!CX$5,DB_OTG!#REF!)+1,QUOTIENT(DB_OTG!CX$5,DB_OTG!#REF!))))</f>
        <v>#REF!</v>
      </c>
      <c r="CW315" s="75" t="e">
        <f>IF(DB_OTG!#REF!=0,0,(IF(DB_OTG!CY$5/DB_OTG!#REF!&gt;QUOTIENT(DB_OTG!CY$5,DB_OTG!#REF!),QUOTIENT(DB_OTG!CY$5,DB_OTG!#REF!)+1,QUOTIENT(DB_OTG!CY$5,DB_OTG!#REF!))))</f>
        <v>#REF!</v>
      </c>
      <c r="CX315" s="75" t="e">
        <f>IF(DB_OTG!#REF!=0,0,(IF(DB_OTG!CZ$5/DB_OTG!#REF!&gt;QUOTIENT(DB_OTG!CZ$5,DB_OTG!#REF!),QUOTIENT(DB_OTG!CZ$5,DB_OTG!#REF!)+1,QUOTIENT(DB_OTG!CZ$5,DB_OTG!#REF!))))</f>
        <v>#REF!</v>
      </c>
      <c r="CY315" s="75" t="e">
        <f>IF(DB_OTG!#REF!=0,0,(IF(DB_OTG!DA$5/DB_OTG!#REF!&gt;QUOTIENT(DB_OTG!DA$5,DB_OTG!#REF!),QUOTIENT(DB_OTG!DA$5,DB_OTG!#REF!)+1,QUOTIENT(DB_OTG!DA$5,DB_OTG!#REF!))))</f>
        <v>#REF!</v>
      </c>
      <c r="CZ315" s="75" t="e">
        <f>IF(DB_OTG!#REF!=0,0,(IF(DB_OTG!DB$5/DB_OTG!#REF!&gt;QUOTIENT(DB_OTG!DB$5,DB_OTG!#REF!),QUOTIENT(DB_OTG!DB$5,DB_OTG!#REF!)+1,QUOTIENT(DB_OTG!DB$5,DB_OTG!#REF!))))</f>
        <v>#REF!</v>
      </c>
      <c r="DA315" s="75" t="e">
        <f>IF(DB_OTG!#REF!=0,0,(IF(DB_OTG!DC$5/DB_OTG!#REF!&gt;QUOTIENT(DB_OTG!DC$5,DB_OTG!#REF!),QUOTIENT(DB_OTG!DC$5,DB_OTG!#REF!)+1,QUOTIENT(DB_OTG!DC$5,DB_OTG!#REF!))))</f>
        <v>#REF!</v>
      </c>
      <c r="DB315" s="75" t="e">
        <f>IF(DB_OTG!#REF!=0,0,(IF(DB_OTG!DD$5/DB_OTG!#REF!&gt;QUOTIENT(DB_OTG!DD$5,DB_OTG!#REF!),QUOTIENT(DB_OTG!DD$5,DB_OTG!#REF!)+1,QUOTIENT(DB_OTG!DD$5,DB_OTG!#REF!))))</f>
        <v>#REF!</v>
      </c>
      <c r="DC315" s="75" t="e">
        <f>IF(DB_OTG!#REF!=0,0,(IF(DB_OTG!DE$5/DB_OTG!#REF!&gt;QUOTIENT(DB_OTG!DE$5,DB_OTG!#REF!),QUOTIENT(DB_OTG!DE$5,DB_OTG!#REF!)+1,QUOTIENT(DB_OTG!DE$5,DB_OTG!#REF!))))</f>
        <v>#REF!</v>
      </c>
      <c r="DD315" s="75" t="e">
        <f>IF(DB_OTG!#REF!=0,0,(IF(DB_OTG!DF$5/DB_OTG!#REF!&gt;QUOTIENT(DB_OTG!DF$5,DB_OTG!#REF!),QUOTIENT(DB_OTG!DF$5,DB_OTG!#REF!)+1,QUOTIENT(DB_OTG!DF$5,DB_OTG!#REF!))))</f>
        <v>#REF!</v>
      </c>
      <c r="DE315" s="75" t="e">
        <f>IF(DB_OTG!#REF!=0,0,(IF(DB_OTG!DG$5/DB_OTG!#REF!&gt;QUOTIENT(DB_OTG!DG$5,DB_OTG!#REF!),QUOTIENT(DB_OTG!DG$5,DB_OTG!#REF!)+1,QUOTIENT(DB_OTG!DG$5,DB_OTG!#REF!))))</f>
        <v>#REF!</v>
      </c>
      <c r="DF315" s="75" t="e">
        <f>IF(DB_OTG!#REF!=0,0,(IF(DB_OTG!DH$5/DB_OTG!#REF!&gt;QUOTIENT(DB_OTG!DH$5,DB_OTG!#REF!),QUOTIENT(DB_OTG!DH$5,DB_OTG!#REF!)+1,QUOTIENT(DB_OTG!DH$5,DB_OTG!#REF!))))</f>
        <v>#REF!</v>
      </c>
      <c r="DG315" s="75" t="e">
        <f>IF(DB_OTG!#REF!=0,0,(IF(DB_OTG!DI$5/DB_OTG!#REF!&gt;QUOTIENT(DB_OTG!DI$5,DB_OTG!#REF!),QUOTIENT(DB_OTG!DI$5,DB_OTG!#REF!)+1,QUOTIENT(DB_OTG!DI$5,DB_OTG!#REF!))))</f>
        <v>#REF!</v>
      </c>
      <c r="DH315" s="75" t="e">
        <f>IF(DB_OTG!#REF!=0,0,(IF(DB_OTG!DJ$5/DB_OTG!#REF!&gt;QUOTIENT(DB_OTG!DJ$5,DB_OTG!#REF!),QUOTIENT(DB_OTG!DJ$5,DB_OTG!#REF!)+1,QUOTIENT(DB_OTG!DJ$5,DB_OTG!#REF!))))</f>
        <v>#REF!</v>
      </c>
      <c r="DI315" s="75" t="e">
        <f>IF(DB_OTG!#REF!=0,0,(IF(DB_OTG!DK$5/DB_OTG!#REF!&gt;QUOTIENT(DB_OTG!DK$5,DB_OTG!#REF!),QUOTIENT(DB_OTG!DK$5,DB_OTG!#REF!)+1,QUOTIENT(DB_OTG!DK$5,DB_OTG!#REF!))))</f>
        <v>#REF!</v>
      </c>
      <c r="DJ315" s="75" t="e">
        <f>IF(DB_OTG!#REF!=0,0,(IF(DB_OTG!DL$5/DB_OTG!#REF!&gt;QUOTIENT(DB_OTG!DL$5,DB_OTG!#REF!),QUOTIENT(DB_OTG!DL$5,DB_OTG!#REF!)+1,QUOTIENT(DB_OTG!DL$5,DB_OTG!#REF!))))</f>
        <v>#REF!</v>
      </c>
      <c r="DK315" s="75" t="e">
        <f>IF(DB_OTG!#REF!=0,0,(IF(DB_OTG!DM$5/DB_OTG!#REF!&gt;QUOTIENT(DB_OTG!DM$5,DB_OTG!#REF!),QUOTIENT(DB_OTG!DM$5,DB_OTG!#REF!)+1,QUOTIENT(DB_OTG!DM$5,DB_OTG!#REF!))))</f>
        <v>#REF!</v>
      </c>
      <c r="DL315" s="75" t="e">
        <f>IF(DB_OTG!#REF!=0,0,(IF(DB_OTG!DN$5/DB_OTG!#REF!&gt;QUOTIENT(DB_OTG!DN$5,DB_OTG!#REF!),QUOTIENT(DB_OTG!DN$5,DB_OTG!#REF!)+1,QUOTIENT(DB_OTG!DN$5,DB_OTG!#REF!))))</f>
        <v>#REF!</v>
      </c>
      <c r="DM315" s="75" t="e">
        <f>IF(DB_OTG!#REF!=0,0,(IF(DB_OTG!DO$5/DB_OTG!#REF!&gt;QUOTIENT(DB_OTG!DO$5,DB_OTG!#REF!),QUOTIENT(DB_OTG!DO$5,DB_OTG!#REF!)+1,QUOTIENT(DB_OTG!DO$5,DB_OTG!#REF!))))</f>
        <v>#REF!</v>
      </c>
      <c r="DN315" s="75" t="e">
        <f>IF(DB_OTG!#REF!=0,0,(IF(DB_OTG!DP$5/DB_OTG!#REF!&gt;QUOTIENT(DB_OTG!DP$5,DB_OTG!#REF!),QUOTIENT(DB_OTG!DP$5,DB_OTG!#REF!)+1,QUOTIENT(DB_OTG!DP$5,DB_OTG!#REF!))))</f>
        <v>#REF!</v>
      </c>
      <c r="DO315" s="75" t="e">
        <f>IF(DB_OTG!#REF!=0,0,(IF(DB_OTG!DQ$5/DB_OTG!#REF!&gt;QUOTIENT(DB_OTG!DQ$5,DB_OTG!#REF!),QUOTIENT(DB_OTG!DQ$5,DB_OTG!#REF!)+1,QUOTIENT(DB_OTG!DQ$5,DB_OTG!#REF!))))</f>
        <v>#REF!</v>
      </c>
      <c r="DP315" s="75" t="e">
        <f>IF(DB_OTG!#REF!=0,0,(IF(DB_OTG!DR$5/DB_OTG!#REF!&gt;QUOTIENT(DB_OTG!DR$5,DB_OTG!#REF!),QUOTIENT(DB_OTG!DR$5,DB_OTG!#REF!)+1,QUOTIENT(DB_OTG!DR$5,DB_OTG!#REF!))))</f>
        <v>#REF!</v>
      </c>
      <c r="DQ315" s="75" t="e">
        <f>IF(DB_OTG!#REF!=0,0,(IF(DB_OTG!DS$5/DB_OTG!#REF!&gt;QUOTIENT(DB_OTG!DS$5,DB_OTG!#REF!),QUOTIENT(DB_OTG!DS$5,DB_OTG!#REF!)+1,QUOTIENT(DB_OTG!DS$5,DB_OTG!#REF!))))</f>
        <v>#REF!</v>
      </c>
      <c r="DR315" s="75" t="e">
        <f>IF(DB_OTG!#REF!=0,0,(IF(DB_OTG!DT$5/DB_OTG!#REF!&gt;QUOTIENT(DB_OTG!DT$5,DB_OTG!#REF!),QUOTIENT(DB_OTG!DT$5,DB_OTG!#REF!)+1,QUOTIENT(DB_OTG!DT$5,DB_OTG!#REF!))))</f>
        <v>#REF!</v>
      </c>
      <c r="DS315" s="75" t="e">
        <f>IF(DB_OTG!#REF!=0,0,(IF(DB_OTG!DU$5/DB_OTG!#REF!&gt;QUOTIENT(DB_OTG!DU$5,DB_OTG!#REF!),QUOTIENT(DB_OTG!DU$5,DB_OTG!#REF!)+1,QUOTIENT(DB_OTG!DU$5,DB_OTG!#REF!))))</f>
        <v>#REF!</v>
      </c>
      <c r="DT315" s="75" t="e">
        <f>IF(DB_OTG!#REF!=0,0,(IF(DB_OTG!DV$5/DB_OTG!#REF!&gt;QUOTIENT(DB_OTG!DV$5,DB_OTG!#REF!),QUOTIENT(DB_OTG!DV$5,DB_OTG!#REF!)+1,QUOTIENT(DB_OTG!DV$5,DB_OTG!#REF!))))</f>
        <v>#REF!</v>
      </c>
      <c r="DU315" s="75" t="e">
        <f>IF(DB_OTG!#REF!=0,0,(IF(DB_OTG!DW$5/DB_OTG!#REF!&gt;QUOTIENT(DB_OTG!DW$5,DB_OTG!#REF!),QUOTIENT(DB_OTG!DW$5,DB_OTG!#REF!)+1,QUOTIENT(DB_OTG!DW$5,DB_OTG!#REF!))))</f>
        <v>#REF!</v>
      </c>
      <c r="DV315" s="75" t="e">
        <f>IF(DB_OTG!#REF!=0,0,(IF(DB_OTG!DX$5/DB_OTG!#REF!&gt;QUOTIENT(DB_OTG!DX$5,DB_OTG!#REF!),QUOTIENT(DB_OTG!DX$5,DB_OTG!#REF!)+1,QUOTIENT(DB_OTG!DX$5,DB_OTG!#REF!))))</f>
        <v>#REF!</v>
      </c>
      <c r="DW315" s="75" t="e">
        <f>IF(DB_OTG!#REF!=0,0,(IF(DB_OTG!DY$5/DB_OTG!#REF!&gt;QUOTIENT(DB_OTG!DY$5,DB_OTG!#REF!),QUOTIENT(DB_OTG!DY$5,DB_OTG!#REF!)+1,QUOTIENT(DB_OTG!DY$5,DB_OTG!#REF!))))</f>
        <v>#REF!</v>
      </c>
      <c r="DX315" s="75" t="e">
        <f>IF(DB_OTG!#REF!=0,0,(IF(DB_OTG!DZ$5/DB_OTG!#REF!&gt;QUOTIENT(DB_OTG!DZ$5,DB_OTG!#REF!),QUOTIENT(DB_OTG!DZ$5,DB_OTG!#REF!)+1,QUOTIENT(DB_OTG!DZ$5,DB_OTG!#REF!))))</f>
        <v>#REF!</v>
      </c>
      <c r="DY315" s="75" t="e">
        <f>IF(DB_OTG!#REF!=0,0,(IF(DB_OTG!EA$5/DB_OTG!#REF!&gt;QUOTIENT(DB_OTG!EA$5,DB_OTG!#REF!),QUOTIENT(DB_OTG!EA$5,DB_OTG!#REF!)+1,QUOTIENT(DB_OTG!EA$5,DB_OTG!#REF!))))</f>
        <v>#REF!</v>
      </c>
      <c r="DZ315" s="75" t="e">
        <f>IF(DB_OTG!#REF!=0,0,(IF(DB_OTG!EB$5/DB_OTG!#REF!&gt;QUOTIENT(DB_OTG!EB$5,DB_OTG!#REF!),QUOTIENT(DB_OTG!EB$5,DB_OTG!#REF!)+1,QUOTIENT(DB_OTG!EB$5,DB_OTG!#REF!))))</f>
        <v>#REF!</v>
      </c>
      <c r="EA315" s="75" t="e">
        <f>IF(DB_OTG!#REF!=0,0,(IF(DB_OTG!EC$5/DB_OTG!#REF!&gt;QUOTIENT(DB_OTG!EC$5,DB_OTG!#REF!),QUOTIENT(DB_OTG!EC$5,DB_OTG!#REF!)+1,QUOTIENT(DB_OTG!EC$5,DB_OTG!#REF!))))</f>
        <v>#REF!</v>
      </c>
    </row>
    <row r="316" spans="1:131" x14ac:dyDescent="0.25">
      <c r="A316" s="75" t="e">
        <f>IF(DB_OTG!#REF!=0,0,(IF(DB_OTG!C$5/DB_OTG!#REF!&gt;QUOTIENT(DB_OTG!C$5,DB_OTG!#REF!),QUOTIENT(DB_OTG!C$5,DB_OTG!#REF!)+1,QUOTIENT(DB_OTG!C$5,DB_OTG!#REF!))))</f>
        <v>#REF!</v>
      </c>
      <c r="B316" s="75" t="e">
        <f>IF(DB_OTG!#REF!=0,0,(IF(DB_OTG!D$5/DB_OTG!#REF!&gt;QUOTIENT(DB_OTG!D$5,DB_OTG!#REF!),QUOTIENT(DB_OTG!D$5,DB_OTG!#REF!)+1,QUOTIENT(DB_OTG!D$5,DB_OTG!#REF!))))</f>
        <v>#REF!</v>
      </c>
      <c r="C316" s="75" t="e">
        <f>IF(DB_OTG!#REF!=0,0,(IF(DB_OTG!E$5/DB_OTG!#REF!&gt;QUOTIENT(DB_OTG!E$5,DB_OTG!#REF!),QUOTIENT(DB_OTG!E$5,DB_OTG!#REF!)+1,QUOTIENT(DB_OTG!E$5,DB_OTG!#REF!))))</f>
        <v>#REF!</v>
      </c>
      <c r="D316" s="75" t="e">
        <f>IF(DB_OTG!#REF!=0,0,(IF(DB_OTG!F$5/DB_OTG!#REF!&gt;QUOTIENT(DB_OTG!F$5,DB_OTG!#REF!),QUOTIENT(DB_OTG!F$5,DB_OTG!#REF!)+1,QUOTIENT(DB_OTG!F$5,DB_OTG!#REF!))))</f>
        <v>#REF!</v>
      </c>
      <c r="E316" s="75" t="e">
        <f>IF(DB_OTG!#REF!=0,0,(IF(DB_OTG!G$5/DB_OTG!#REF!&gt;QUOTIENT(DB_OTG!G$5,DB_OTG!#REF!),QUOTIENT(DB_OTG!G$5,DB_OTG!#REF!)+1,QUOTIENT(DB_OTG!G$5,DB_OTG!#REF!))))</f>
        <v>#REF!</v>
      </c>
      <c r="F316" s="75" t="e">
        <f>IF(DB_OTG!#REF!=0,0,(IF(DB_OTG!H$5/DB_OTG!#REF!&gt;QUOTIENT(DB_OTG!H$5,DB_OTG!#REF!),QUOTIENT(DB_OTG!H$5,DB_OTG!#REF!)+1,QUOTIENT(DB_OTG!H$5,DB_OTG!#REF!))))</f>
        <v>#REF!</v>
      </c>
      <c r="G316" s="75" t="e">
        <f>IF(DB_OTG!#REF!=0,0,(IF(DB_OTG!I$5/DB_OTG!#REF!&gt;QUOTIENT(DB_OTG!I$5,DB_OTG!#REF!),QUOTIENT(DB_OTG!I$5,DB_OTG!#REF!)+1,QUOTIENT(DB_OTG!I$5,DB_OTG!#REF!))))</f>
        <v>#REF!</v>
      </c>
      <c r="H316" s="75" t="e">
        <f>IF(DB_OTG!#REF!=0,0,(IF(DB_OTG!J$5/DB_OTG!#REF!&gt;QUOTIENT(DB_OTG!J$5,DB_OTG!#REF!),QUOTIENT(DB_OTG!J$5,DB_OTG!#REF!)+1,QUOTIENT(DB_OTG!J$5,DB_OTG!#REF!))))</f>
        <v>#REF!</v>
      </c>
      <c r="I316" s="75" t="e">
        <f>IF(DB_OTG!#REF!=0,0,(IF(DB_OTG!K$5/DB_OTG!#REF!&gt;QUOTIENT(DB_OTG!K$5,DB_OTG!#REF!),QUOTIENT(DB_OTG!K$5,DB_OTG!#REF!)+1,QUOTIENT(DB_OTG!K$5,DB_OTG!#REF!))))</f>
        <v>#REF!</v>
      </c>
      <c r="J316" s="75" t="e">
        <f>IF(DB_OTG!#REF!=0,0,(IF(DB_OTG!L$5/DB_OTG!#REF!&gt;QUOTIENT(DB_OTG!L$5,DB_OTG!#REF!),QUOTIENT(DB_OTG!L$5,DB_OTG!#REF!)+1,QUOTIENT(DB_OTG!L$5,DB_OTG!#REF!))))</f>
        <v>#REF!</v>
      </c>
      <c r="K316" s="75" t="e">
        <f>IF(DB_OTG!#REF!=0,0,(IF(DB_OTG!M$5/DB_OTG!#REF!&gt;QUOTIENT(DB_OTG!M$5,DB_OTG!#REF!),QUOTIENT(DB_OTG!M$5,DB_OTG!#REF!)+1,QUOTIENT(DB_OTG!M$5,DB_OTG!#REF!))))</f>
        <v>#REF!</v>
      </c>
      <c r="L316" s="75" t="e">
        <f>IF(DB_OTG!#REF!=0,0,(IF(DB_OTG!N$5/DB_OTG!#REF!&gt;QUOTIENT(DB_OTG!N$5,DB_OTG!#REF!),QUOTIENT(DB_OTG!N$5,DB_OTG!#REF!)+1,QUOTIENT(DB_OTG!N$5,DB_OTG!#REF!))))</f>
        <v>#REF!</v>
      </c>
      <c r="M316" s="75" t="e">
        <f>IF(DB_OTG!#REF!=0,0,(IF(DB_OTG!O$5/DB_OTG!#REF!&gt;QUOTIENT(DB_OTG!O$5,DB_OTG!#REF!),QUOTIENT(DB_OTG!O$5,DB_OTG!#REF!)+1,QUOTIENT(DB_OTG!O$5,DB_OTG!#REF!))))</f>
        <v>#REF!</v>
      </c>
      <c r="N316" s="75" t="e">
        <f>IF(DB_OTG!#REF!=0,0,(IF(DB_OTG!P$5/DB_OTG!#REF!&gt;QUOTIENT(DB_OTG!P$5,DB_OTG!#REF!),QUOTIENT(DB_OTG!P$5,DB_OTG!#REF!)+1,QUOTIENT(DB_OTG!P$5,DB_OTG!#REF!))))</f>
        <v>#REF!</v>
      </c>
      <c r="O316" s="75" t="e">
        <f>IF(DB_OTG!#REF!=0,0,(IF(DB_OTG!Q$5/DB_OTG!#REF!&gt;QUOTIENT(DB_OTG!Q$5,DB_OTG!#REF!),QUOTIENT(DB_OTG!Q$5,DB_OTG!#REF!)+1,QUOTIENT(DB_OTG!Q$5,DB_OTG!#REF!))))</f>
        <v>#REF!</v>
      </c>
      <c r="P316" s="75" t="e">
        <f>IF(DB_OTG!#REF!=0,0,(IF(DB_OTG!R$5/DB_OTG!#REF!&gt;QUOTIENT(DB_OTG!R$5,DB_OTG!#REF!),QUOTIENT(DB_OTG!R$5,DB_OTG!#REF!)+1,QUOTIENT(DB_OTG!R$5,DB_OTG!#REF!))))</f>
        <v>#REF!</v>
      </c>
      <c r="Q316" s="75" t="e">
        <f>IF(DB_OTG!#REF!=0,0,(IF(DB_OTG!S$5/DB_OTG!#REF!&gt;QUOTIENT(DB_OTG!S$5,DB_OTG!#REF!),QUOTIENT(DB_OTG!S$5,DB_OTG!#REF!)+1,QUOTIENT(DB_OTG!S$5,DB_OTG!#REF!))))</f>
        <v>#REF!</v>
      </c>
      <c r="R316" s="75" t="e">
        <f>IF(DB_OTG!#REF!=0,0,(IF(DB_OTG!T$5/DB_OTG!#REF!&gt;QUOTIENT(DB_OTG!T$5,DB_OTG!#REF!),QUOTIENT(DB_OTG!T$5,DB_OTG!#REF!)+1,QUOTIENT(DB_OTG!T$5,DB_OTG!#REF!))))</f>
        <v>#REF!</v>
      </c>
      <c r="S316" s="75" t="e">
        <f>IF(DB_OTG!#REF!=0,0,(IF(DB_OTG!U$5/DB_OTG!#REF!&gt;QUOTIENT(DB_OTG!U$5,DB_OTG!#REF!),QUOTIENT(DB_OTG!U$5,DB_OTG!#REF!)+1,QUOTIENT(DB_OTG!U$5,DB_OTG!#REF!))))</f>
        <v>#REF!</v>
      </c>
      <c r="T316" s="75" t="e">
        <f>IF(DB_OTG!#REF!=0,0,(IF(DB_OTG!V$5/DB_OTG!#REF!&gt;QUOTIENT(DB_OTG!V$5,DB_OTG!#REF!),QUOTIENT(DB_OTG!V$5,DB_OTG!#REF!)+1,QUOTIENT(DB_OTG!V$5,DB_OTG!#REF!))))</f>
        <v>#REF!</v>
      </c>
      <c r="U316" s="75" t="e">
        <f>IF(DB_OTG!#REF!=0,0,(IF(DB_OTG!W$5/DB_OTG!#REF!&gt;QUOTIENT(DB_OTG!W$5,DB_OTG!#REF!),QUOTIENT(DB_OTG!W$5,DB_OTG!#REF!)+1,QUOTIENT(DB_OTG!W$5,DB_OTG!#REF!))))</f>
        <v>#REF!</v>
      </c>
      <c r="V316" s="75" t="e">
        <f>IF(DB_OTG!#REF!=0,0,(IF(DB_OTG!X$5/DB_OTG!#REF!&gt;QUOTIENT(DB_OTG!X$5,DB_OTG!#REF!),QUOTIENT(DB_OTG!X$5,DB_OTG!#REF!)+1,QUOTIENT(DB_OTG!X$5,DB_OTG!#REF!))))</f>
        <v>#REF!</v>
      </c>
      <c r="W316" s="75" t="e">
        <f>IF(DB_OTG!#REF!=0,0,(IF(DB_OTG!Y$5/DB_OTG!#REF!&gt;QUOTIENT(DB_OTG!Y$5,DB_OTG!#REF!),QUOTIENT(DB_OTG!Y$5,DB_OTG!#REF!)+1,QUOTIENT(DB_OTG!Y$5,DB_OTG!#REF!))))</f>
        <v>#REF!</v>
      </c>
      <c r="X316" s="75" t="e">
        <f>IF(DB_OTG!#REF!=0,0,(IF(DB_OTG!Z$5/DB_OTG!#REF!&gt;QUOTIENT(DB_OTG!Z$5,DB_OTG!#REF!),QUOTIENT(DB_OTG!Z$5,DB_OTG!#REF!)+1,QUOTIENT(DB_OTG!Z$5,DB_OTG!#REF!))))</f>
        <v>#REF!</v>
      </c>
      <c r="Y316" s="75" t="e">
        <f>IF(DB_OTG!#REF!=0,0,(IF(DB_OTG!AA$5/DB_OTG!#REF!&gt;QUOTIENT(DB_OTG!AA$5,DB_OTG!#REF!),QUOTIENT(DB_OTG!AA$5,DB_OTG!#REF!)+1,QUOTIENT(DB_OTG!AA$5,DB_OTG!#REF!))))</f>
        <v>#REF!</v>
      </c>
      <c r="Z316" s="75" t="e">
        <f>IF(DB_OTG!#REF!=0,0,(IF(DB_OTG!AB$5/DB_OTG!#REF!&gt;QUOTIENT(DB_OTG!AB$5,DB_OTG!#REF!),QUOTIENT(DB_OTG!AB$5,DB_OTG!#REF!)+1,QUOTIENT(DB_OTG!AB$5,DB_OTG!#REF!))))</f>
        <v>#REF!</v>
      </c>
      <c r="AA316" s="75" t="e">
        <f>IF(DB_OTG!#REF!=0,0,(IF(DB_OTG!AC$5/DB_OTG!#REF!&gt;QUOTIENT(DB_OTG!AC$5,DB_OTG!#REF!),QUOTIENT(DB_OTG!AC$5,DB_OTG!#REF!)+1,QUOTIENT(DB_OTG!AC$5,DB_OTG!#REF!))))</f>
        <v>#REF!</v>
      </c>
      <c r="AB316" s="75" t="e">
        <f>IF(DB_OTG!#REF!=0,0,(IF(DB_OTG!AD$5/DB_OTG!#REF!&gt;QUOTIENT(DB_OTG!AD$5,DB_OTG!#REF!),QUOTIENT(DB_OTG!AD$5,DB_OTG!#REF!)+1,QUOTIENT(DB_OTG!AD$5,DB_OTG!#REF!))))</f>
        <v>#REF!</v>
      </c>
      <c r="AC316" s="75" t="e">
        <f>IF(DB_OTG!#REF!=0,0,(IF(DB_OTG!AE$5/DB_OTG!#REF!&gt;QUOTIENT(DB_OTG!AE$5,DB_OTG!#REF!),QUOTIENT(DB_OTG!AE$5,DB_OTG!#REF!)+1,QUOTIENT(DB_OTG!AE$5,DB_OTG!#REF!))))</f>
        <v>#REF!</v>
      </c>
      <c r="AD316" s="75" t="e">
        <f>IF(DB_OTG!#REF!=0,0,(IF(DB_OTG!AF$5/DB_OTG!#REF!&gt;QUOTIENT(DB_OTG!AF$5,DB_OTG!#REF!),QUOTIENT(DB_OTG!AF$5,DB_OTG!#REF!)+1,QUOTIENT(DB_OTG!AF$5,DB_OTG!#REF!))))</f>
        <v>#REF!</v>
      </c>
      <c r="AE316" s="75" t="e">
        <f>IF(DB_OTG!#REF!=0,0,(IF(DB_OTG!AG$5/DB_OTG!#REF!&gt;QUOTIENT(DB_OTG!AG$5,DB_OTG!#REF!),QUOTIENT(DB_OTG!AG$5,DB_OTG!#REF!)+1,QUOTIENT(DB_OTG!AG$5,DB_OTG!#REF!))))</f>
        <v>#REF!</v>
      </c>
      <c r="AF316" s="75" t="e">
        <f>IF(DB_OTG!#REF!=0,0,(IF(DB_OTG!AH$5/DB_OTG!#REF!&gt;QUOTIENT(DB_OTG!AH$5,DB_OTG!#REF!),QUOTIENT(DB_OTG!AH$5,DB_OTG!#REF!)+1,QUOTIENT(DB_OTG!AH$5,DB_OTG!#REF!))))</f>
        <v>#REF!</v>
      </c>
      <c r="AG316" s="75" t="e">
        <f>IF(DB_OTG!#REF!=0,0,(IF(DB_OTG!AI$5/DB_OTG!#REF!&gt;QUOTIENT(DB_OTG!AI$5,DB_OTG!#REF!),QUOTIENT(DB_OTG!AI$5,DB_OTG!#REF!)+1,QUOTIENT(DB_OTG!AI$5,DB_OTG!#REF!))))</f>
        <v>#REF!</v>
      </c>
      <c r="AH316" s="75" t="e">
        <f>IF(DB_OTG!#REF!=0,0,(IF(DB_OTG!AJ$5/DB_OTG!#REF!&gt;QUOTIENT(DB_OTG!AJ$5,DB_OTG!#REF!),QUOTIENT(DB_OTG!AJ$5,DB_OTG!#REF!)+1,QUOTIENT(DB_OTG!AJ$5,DB_OTG!#REF!))))</f>
        <v>#REF!</v>
      </c>
      <c r="AI316" s="75" t="e">
        <f>IF(DB_OTG!#REF!=0,0,(IF(DB_OTG!AK$5/DB_OTG!#REF!&gt;QUOTIENT(DB_OTG!AK$5,DB_OTG!#REF!),QUOTIENT(DB_OTG!AK$5,DB_OTG!#REF!)+1,QUOTIENT(DB_OTG!AK$5,DB_OTG!#REF!))))</f>
        <v>#REF!</v>
      </c>
      <c r="AJ316" s="75" t="e">
        <f>IF(DB_OTG!#REF!=0,0,(IF(DB_OTG!AL$5/DB_OTG!#REF!&gt;QUOTIENT(DB_OTG!AL$5,DB_OTG!#REF!),QUOTIENT(DB_OTG!AL$5,DB_OTG!#REF!)+1,QUOTIENT(DB_OTG!AL$5,DB_OTG!#REF!))))</f>
        <v>#REF!</v>
      </c>
      <c r="AK316" s="75" t="e">
        <f>IF(DB_OTG!#REF!=0,0,(IF(DB_OTG!AM$5/DB_OTG!#REF!&gt;QUOTIENT(DB_OTG!AM$5,DB_OTG!#REF!),QUOTIENT(DB_OTG!AM$5,DB_OTG!#REF!)+1,QUOTIENT(DB_OTG!AM$5,DB_OTG!#REF!))))</f>
        <v>#REF!</v>
      </c>
      <c r="AL316" s="75" t="e">
        <f>IF(DB_OTG!#REF!=0,0,(IF(DB_OTG!AN$5/DB_OTG!#REF!&gt;QUOTIENT(DB_OTG!AN$5,DB_OTG!#REF!),QUOTIENT(DB_OTG!AN$5,DB_OTG!#REF!)+1,QUOTIENT(DB_OTG!AN$5,DB_OTG!#REF!))))</f>
        <v>#REF!</v>
      </c>
      <c r="AM316" s="75" t="e">
        <f>IF(DB_OTG!#REF!=0,0,(IF(DB_OTG!AO$5/DB_OTG!#REF!&gt;QUOTIENT(DB_OTG!AO$5,DB_OTG!#REF!),QUOTIENT(DB_OTG!AO$5,DB_OTG!#REF!)+1,QUOTIENT(DB_OTG!AO$5,DB_OTG!#REF!))))</f>
        <v>#REF!</v>
      </c>
      <c r="AN316" s="75" t="e">
        <f>IF(DB_OTG!#REF!=0,0,(IF(DB_OTG!AP$5/DB_OTG!#REF!&gt;QUOTIENT(DB_OTG!AP$5,DB_OTG!#REF!),QUOTIENT(DB_OTG!AP$5,DB_OTG!#REF!)+1,QUOTIENT(DB_OTG!AP$5,DB_OTG!#REF!))))</f>
        <v>#REF!</v>
      </c>
      <c r="AO316" s="75" t="e">
        <f>IF(DB_OTG!#REF!=0,0,(IF(DB_OTG!AQ$5/DB_OTG!#REF!&gt;QUOTIENT(DB_OTG!AQ$5,DB_OTG!#REF!),QUOTIENT(DB_OTG!AQ$5,DB_OTG!#REF!)+1,QUOTIENT(DB_OTG!AQ$5,DB_OTG!#REF!))))</f>
        <v>#REF!</v>
      </c>
      <c r="AP316" s="75" t="e">
        <f>IF(DB_OTG!#REF!=0,0,(IF(DB_OTG!AR$5/DB_OTG!#REF!&gt;QUOTIENT(DB_OTG!AR$5,DB_OTG!#REF!),QUOTIENT(DB_OTG!AR$5,DB_OTG!#REF!)+1,QUOTIENT(DB_OTG!AR$5,DB_OTG!#REF!))))</f>
        <v>#REF!</v>
      </c>
      <c r="AQ316" s="75" t="e">
        <f>IF(DB_OTG!#REF!=0,0,(IF(DB_OTG!AS$5/DB_OTG!#REF!&gt;QUOTIENT(DB_OTG!AS$5,DB_OTG!#REF!),QUOTIENT(DB_OTG!AS$5,DB_OTG!#REF!)+1,QUOTIENT(DB_OTG!AS$5,DB_OTG!#REF!))))</f>
        <v>#REF!</v>
      </c>
      <c r="AR316" s="75" t="e">
        <f>IF(DB_OTG!#REF!=0,0,(IF(DB_OTG!AT$5/DB_OTG!#REF!&gt;QUOTIENT(DB_OTG!AT$5,DB_OTG!#REF!),QUOTIENT(DB_OTG!AT$5,DB_OTG!#REF!)+1,QUOTIENT(DB_OTG!AT$5,DB_OTG!#REF!))))</f>
        <v>#REF!</v>
      </c>
      <c r="AS316" s="75" t="e">
        <f>IF(DB_OTG!#REF!=0,0,(IF(DB_OTG!AU$5/DB_OTG!#REF!&gt;QUOTIENT(DB_OTG!AU$5,DB_OTG!#REF!),QUOTIENT(DB_OTG!AU$5,DB_OTG!#REF!)+1,QUOTIENT(DB_OTG!AU$5,DB_OTG!#REF!))))</f>
        <v>#REF!</v>
      </c>
      <c r="AT316" s="75" t="e">
        <f>IF(DB_OTG!#REF!=0,0,(IF(DB_OTG!AV$5/DB_OTG!#REF!&gt;QUOTIENT(DB_OTG!AV$5,DB_OTG!#REF!),QUOTIENT(DB_OTG!AV$5,DB_OTG!#REF!)+1,QUOTIENT(DB_OTG!AV$5,DB_OTG!#REF!))))</f>
        <v>#REF!</v>
      </c>
      <c r="AU316" s="75" t="e">
        <f>IF(DB_OTG!#REF!=0,0,(IF(DB_OTG!AW$5/DB_OTG!#REF!&gt;QUOTIENT(DB_OTG!AW$5,DB_OTG!#REF!),QUOTIENT(DB_OTG!AW$5,DB_OTG!#REF!)+1,QUOTIENT(DB_OTG!AW$5,DB_OTG!#REF!))))</f>
        <v>#REF!</v>
      </c>
      <c r="AV316" s="75" t="e">
        <f>IF(DB_OTG!#REF!=0,0,(IF(DB_OTG!AX$5/DB_OTG!#REF!&gt;QUOTIENT(DB_OTG!AX$5,DB_OTG!#REF!),QUOTIENT(DB_OTG!AX$5,DB_OTG!#REF!)+1,QUOTIENT(DB_OTG!AX$5,DB_OTG!#REF!))))</f>
        <v>#REF!</v>
      </c>
      <c r="AW316" s="75" t="e">
        <f>IF(DB_OTG!#REF!=0,0,(IF(DB_OTG!AY$5/DB_OTG!#REF!&gt;QUOTIENT(DB_OTG!AY$5,DB_OTG!#REF!),QUOTIENT(DB_OTG!AY$5,DB_OTG!#REF!)+1,QUOTIENT(DB_OTG!AY$5,DB_OTG!#REF!))))</f>
        <v>#REF!</v>
      </c>
      <c r="AX316" s="75" t="e">
        <f>IF(DB_OTG!#REF!=0,0,(IF(DB_OTG!AZ$5/DB_OTG!#REF!&gt;QUOTIENT(DB_OTG!AZ$5,DB_OTG!#REF!),QUOTIENT(DB_OTG!AZ$5,DB_OTG!#REF!)+1,QUOTIENT(DB_OTG!AZ$5,DB_OTG!#REF!))))</f>
        <v>#REF!</v>
      </c>
      <c r="AY316" s="75" t="e">
        <f>IF(DB_OTG!#REF!=0,0,(IF(DB_OTG!BA$5/DB_OTG!#REF!&gt;QUOTIENT(DB_OTG!BA$5,DB_OTG!#REF!),QUOTIENT(DB_OTG!BA$5,DB_OTG!#REF!)+1,QUOTIENT(DB_OTG!BA$5,DB_OTG!#REF!))))</f>
        <v>#REF!</v>
      </c>
      <c r="AZ316" s="75" t="e">
        <f>IF(DB_OTG!#REF!=0,0,(IF(DB_OTG!BB$5/DB_OTG!#REF!&gt;QUOTIENT(DB_OTG!BB$5,DB_OTG!#REF!),QUOTIENT(DB_OTG!BB$5,DB_OTG!#REF!)+1,QUOTIENT(DB_OTG!BB$5,DB_OTG!#REF!))))</f>
        <v>#REF!</v>
      </c>
      <c r="BA316" s="75" t="e">
        <f>IF(DB_OTG!#REF!=0,0,(IF(DB_OTG!BC$5/DB_OTG!#REF!&gt;QUOTIENT(DB_OTG!BC$5,DB_OTG!#REF!),QUOTIENT(DB_OTG!BC$5,DB_OTG!#REF!)+1,QUOTIENT(DB_OTG!BC$5,DB_OTG!#REF!))))</f>
        <v>#REF!</v>
      </c>
      <c r="BB316" s="75" t="e">
        <f>IF(DB_OTG!#REF!=0,0,(IF(DB_OTG!BD$5/DB_OTG!#REF!&gt;QUOTIENT(DB_OTG!BD$5,DB_OTG!#REF!),QUOTIENT(DB_OTG!BD$5,DB_OTG!#REF!)+1,QUOTIENT(DB_OTG!BD$5,DB_OTG!#REF!))))</f>
        <v>#REF!</v>
      </c>
      <c r="BC316" s="75" t="e">
        <f>IF(DB_OTG!#REF!=0,0,(IF(DB_OTG!BE$5/DB_OTG!#REF!&gt;QUOTIENT(DB_OTG!BE$5,DB_OTG!#REF!),QUOTIENT(DB_OTG!BE$5,DB_OTG!#REF!)+1,QUOTIENT(DB_OTG!BE$5,DB_OTG!#REF!))))</f>
        <v>#REF!</v>
      </c>
      <c r="BD316" s="75" t="e">
        <f>IF(DB_OTG!#REF!=0,0,(IF(DB_OTG!BF$5/DB_OTG!#REF!&gt;QUOTIENT(DB_OTG!BF$5,DB_OTG!#REF!),QUOTIENT(DB_OTG!BF$5,DB_OTG!#REF!)+1,QUOTIENT(DB_OTG!BF$5,DB_OTG!#REF!))))</f>
        <v>#REF!</v>
      </c>
      <c r="BE316" s="75" t="e">
        <f>IF(DB_OTG!#REF!=0,0,(IF(DB_OTG!BG$5/DB_OTG!#REF!&gt;QUOTIENT(DB_OTG!BG$5,DB_OTG!#REF!),QUOTIENT(DB_OTG!BG$5,DB_OTG!#REF!)+1,QUOTIENT(DB_OTG!BG$5,DB_OTG!#REF!))))</f>
        <v>#REF!</v>
      </c>
      <c r="BF316" s="75" t="e">
        <f>IF(DB_OTG!#REF!=0,0,(IF(DB_OTG!BH$5/DB_OTG!#REF!&gt;QUOTIENT(DB_OTG!BH$5,DB_OTG!#REF!),QUOTIENT(DB_OTG!BH$5,DB_OTG!#REF!)+1,QUOTIENT(DB_OTG!BH$5,DB_OTG!#REF!))))</f>
        <v>#REF!</v>
      </c>
      <c r="BG316" s="75" t="e">
        <f>IF(DB_OTG!#REF!=0,0,(IF(DB_OTG!BI$5/DB_OTG!#REF!&gt;QUOTIENT(DB_OTG!BI$5,DB_OTG!#REF!),QUOTIENT(DB_OTG!BI$5,DB_OTG!#REF!)+1,QUOTIENT(DB_OTG!BI$5,DB_OTG!#REF!))))</f>
        <v>#REF!</v>
      </c>
      <c r="BH316" s="75" t="e">
        <f>IF(DB_OTG!#REF!=0,0,(IF(DB_OTG!BJ$5/DB_OTG!#REF!&gt;QUOTIENT(DB_OTG!BJ$5,DB_OTG!#REF!),QUOTIENT(DB_OTG!BJ$5,DB_OTG!#REF!)+1,QUOTIENT(DB_OTG!BJ$5,DB_OTG!#REF!))))</f>
        <v>#REF!</v>
      </c>
      <c r="BI316" s="75" t="e">
        <f>IF(DB_OTG!#REF!=0,0,(IF(DB_OTG!BK$5/DB_OTG!#REF!&gt;QUOTIENT(DB_OTG!BK$5,DB_OTG!#REF!),QUOTIENT(DB_OTG!BK$5,DB_OTG!#REF!)+1,QUOTIENT(DB_OTG!BK$5,DB_OTG!#REF!))))</f>
        <v>#REF!</v>
      </c>
      <c r="BJ316" s="75" t="e">
        <f>IF(DB_OTG!#REF!=0,0,(IF(DB_OTG!BL$5/DB_OTG!#REF!&gt;QUOTIENT(DB_OTG!BL$5,DB_OTG!#REF!),QUOTIENT(DB_OTG!BL$5,DB_OTG!#REF!)+1,QUOTIENT(DB_OTG!BL$5,DB_OTG!#REF!))))</f>
        <v>#REF!</v>
      </c>
      <c r="BK316" s="75" t="e">
        <f>IF(DB_OTG!#REF!=0,0,(IF(DB_OTG!BM$5/DB_OTG!#REF!&gt;QUOTIENT(DB_OTG!BM$5,DB_OTG!#REF!),QUOTIENT(DB_OTG!BM$5,DB_OTG!#REF!)+1,QUOTIENT(DB_OTG!BM$5,DB_OTG!#REF!))))</f>
        <v>#REF!</v>
      </c>
      <c r="BL316" s="75" t="e">
        <f>IF(DB_OTG!#REF!=0,0,(IF(DB_OTG!BN$5/DB_OTG!#REF!&gt;QUOTIENT(DB_OTG!BN$5,DB_OTG!#REF!),QUOTIENT(DB_OTG!BN$5,DB_OTG!#REF!)+1,QUOTIENT(DB_OTG!BN$5,DB_OTG!#REF!))))</f>
        <v>#REF!</v>
      </c>
      <c r="BM316" s="75" t="e">
        <f>IF(DB_OTG!#REF!=0,0,(IF(DB_OTG!BO$5/DB_OTG!#REF!&gt;QUOTIENT(DB_OTG!BO$5,DB_OTG!#REF!),QUOTIENT(DB_OTG!BO$5,DB_OTG!#REF!)+1,QUOTIENT(DB_OTG!BO$5,DB_OTG!#REF!))))</f>
        <v>#REF!</v>
      </c>
      <c r="BN316" s="75" t="e">
        <f>IF(DB_OTG!#REF!=0,0,(IF(DB_OTG!BP$5/DB_OTG!#REF!&gt;QUOTIENT(DB_OTG!BP$5,DB_OTG!#REF!),QUOTIENT(DB_OTG!BP$5,DB_OTG!#REF!)+1,QUOTIENT(DB_OTG!BP$5,DB_OTG!#REF!))))</f>
        <v>#REF!</v>
      </c>
      <c r="BO316" s="75" t="e">
        <f>IF(DB_OTG!#REF!=0,0,(IF(DB_OTG!BQ$5/DB_OTG!#REF!&gt;QUOTIENT(DB_OTG!BQ$5,DB_OTG!#REF!),QUOTIENT(DB_OTG!BQ$5,DB_OTG!#REF!)+1,QUOTIENT(DB_OTG!BQ$5,DB_OTG!#REF!))))</f>
        <v>#REF!</v>
      </c>
      <c r="BP316" s="75" t="e">
        <f>IF(DB_OTG!#REF!=0,0,(IF(DB_OTG!BR$5/DB_OTG!#REF!&gt;QUOTIENT(DB_OTG!BR$5,DB_OTG!#REF!),QUOTIENT(DB_OTG!BR$5,DB_OTG!#REF!)+1,QUOTIENT(DB_OTG!BR$5,DB_OTG!#REF!))))</f>
        <v>#REF!</v>
      </c>
      <c r="BQ316" s="75" t="e">
        <f>IF(DB_OTG!#REF!=0,0,(IF(DB_OTG!BS$5/DB_OTG!#REF!&gt;QUOTIENT(DB_OTG!BS$5,DB_OTG!#REF!),QUOTIENT(DB_OTG!BS$5,DB_OTG!#REF!)+1,QUOTIENT(DB_OTG!BS$5,DB_OTG!#REF!))))</f>
        <v>#REF!</v>
      </c>
      <c r="BR316" s="75" t="e">
        <f>IF(DB_OTG!#REF!=0,0,(IF(DB_OTG!BT$5/DB_OTG!#REF!&gt;QUOTIENT(DB_OTG!BT$5,DB_OTG!#REF!),QUOTIENT(DB_OTG!BT$5,DB_OTG!#REF!)+1,QUOTIENT(DB_OTG!BT$5,DB_OTG!#REF!))))</f>
        <v>#REF!</v>
      </c>
      <c r="BS316" s="75" t="e">
        <f>IF(DB_OTG!#REF!=0,0,(IF(DB_OTG!BU$5/DB_OTG!#REF!&gt;QUOTIENT(DB_OTG!BU$5,DB_OTG!#REF!),QUOTIENT(DB_OTG!BU$5,DB_OTG!#REF!)+1,QUOTIENT(DB_OTG!BU$5,DB_OTG!#REF!))))</f>
        <v>#REF!</v>
      </c>
      <c r="BT316" s="75" t="e">
        <f>IF(DB_OTG!#REF!=0,0,(IF(DB_OTG!BV$5/DB_OTG!#REF!&gt;QUOTIENT(DB_OTG!BV$5,DB_OTG!#REF!),QUOTIENT(DB_OTG!BV$5,DB_OTG!#REF!)+1,QUOTIENT(DB_OTG!BV$5,DB_OTG!#REF!))))</f>
        <v>#REF!</v>
      </c>
      <c r="BU316" s="75" t="e">
        <f>IF(DB_OTG!#REF!=0,0,(IF(DB_OTG!BW$5/DB_OTG!#REF!&gt;QUOTIENT(DB_OTG!BW$5,DB_OTG!#REF!),QUOTIENT(DB_OTG!BW$5,DB_OTG!#REF!)+1,QUOTIENT(DB_OTG!BW$5,DB_OTG!#REF!))))</f>
        <v>#REF!</v>
      </c>
      <c r="BV316" s="75" t="e">
        <f>IF(DB_OTG!#REF!=0,0,(IF(DB_OTG!BX$5/DB_OTG!#REF!&gt;QUOTIENT(DB_OTG!BX$5,DB_OTG!#REF!),QUOTIENT(DB_OTG!BX$5,DB_OTG!#REF!)+1,QUOTIENT(DB_OTG!BX$5,DB_OTG!#REF!))))</f>
        <v>#REF!</v>
      </c>
      <c r="BW316" s="75" t="e">
        <f>IF(DB_OTG!#REF!=0,0,(IF(DB_OTG!BY$5/DB_OTG!#REF!&gt;QUOTIENT(DB_OTG!BY$5,DB_OTG!#REF!),QUOTIENT(DB_OTG!BY$5,DB_OTG!#REF!)+1,QUOTIENT(DB_OTG!BY$5,DB_OTG!#REF!))))</f>
        <v>#REF!</v>
      </c>
      <c r="BX316" s="75" t="e">
        <f>IF(DB_OTG!#REF!=0,0,(IF(DB_OTG!BZ$5/DB_OTG!#REF!&gt;QUOTIENT(DB_OTG!BZ$5,DB_OTG!#REF!),QUOTIENT(DB_OTG!BZ$5,DB_OTG!#REF!)+1,QUOTIENT(DB_OTG!BZ$5,DB_OTG!#REF!))))</f>
        <v>#REF!</v>
      </c>
      <c r="BY316" s="75" t="e">
        <f>IF(DB_OTG!#REF!=0,0,(IF(DB_OTG!CA$5/DB_OTG!#REF!&gt;QUOTIENT(DB_OTG!CA$5,DB_OTG!#REF!),QUOTIENT(DB_OTG!CA$5,DB_OTG!#REF!)+1,QUOTIENT(DB_OTG!CA$5,DB_OTG!#REF!))))</f>
        <v>#REF!</v>
      </c>
      <c r="BZ316" s="75" t="e">
        <f>IF(DB_OTG!#REF!=0,0,(IF(DB_OTG!CB$5/DB_OTG!#REF!&gt;QUOTIENT(DB_OTG!CB$5,DB_OTG!#REF!),QUOTIENT(DB_OTG!CB$5,DB_OTG!#REF!)+1,QUOTIENT(DB_OTG!CB$5,DB_OTG!#REF!))))</f>
        <v>#REF!</v>
      </c>
      <c r="CA316" s="75" t="e">
        <f>IF(DB_OTG!#REF!=0,0,(IF(DB_OTG!CC$5/DB_OTG!#REF!&gt;QUOTIENT(DB_OTG!CC$5,DB_OTG!#REF!),QUOTIENT(DB_OTG!CC$5,DB_OTG!#REF!)+1,QUOTIENT(DB_OTG!CC$5,DB_OTG!#REF!))))</f>
        <v>#REF!</v>
      </c>
      <c r="CB316" s="75" t="e">
        <f>IF(DB_OTG!#REF!=0,0,(IF(DB_OTG!CD$5/DB_OTG!#REF!&gt;QUOTIENT(DB_OTG!CD$5,DB_OTG!#REF!),QUOTIENT(DB_OTG!CD$5,DB_OTG!#REF!)+1,QUOTIENT(DB_OTG!CD$5,DB_OTG!#REF!))))</f>
        <v>#REF!</v>
      </c>
      <c r="CC316" s="75" t="e">
        <f>IF(DB_OTG!#REF!=0,0,(IF(DB_OTG!CE$5/DB_OTG!#REF!&gt;QUOTIENT(DB_OTG!CE$5,DB_OTG!#REF!),QUOTIENT(DB_OTG!CE$5,DB_OTG!#REF!)+1,QUOTIENT(DB_OTG!CE$5,DB_OTG!#REF!))))</f>
        <v>#REF!</v>
      </c>
      <c r="CD316" s="75" t="e">
        <f>IF(DB_OTG!#REF!=0,0,(IF(DB_OTG!CF$5/DB_OTG!#REF!&gt;QUOTIENT(DB_OTG!CF$5,DB_OTG!#REF!),QUOTIENT(DB_OTG!CF$5,DB_OTG!#REF!)+1,QUOTIENT(DB_OTG!CF$5,DB_OTG!#REF!))))</f>
        <v>#REF!</v>
      </c>
      <c r="CE316" s="75" t="e">
        <f>IF(DB_OTG!#REF!=0,0,(IF(DB_OTG!CG$5/DB_OTG!#REF!&gt;QUOTIENT(DB_OTG!CG$5,DB_OTG!#REF!),QUOTIENT(DB_OTG!CG$5,DB_OTG!#REF!)+1,QUOTIENT(DB_OTG!CG$5,DB_OTG!#REF!))))</f>
        <v>#REF!</v>
      </c>
      <c r="CF316" s="75" t="e">
        <f>IF(DB_OTG!#REF!=0,0,(IF(DB_OTG!CH$5/DB_OTG!#REF!&gt;QUOTIENT(DB_OTG!CH$5,DB_OTG!#REF!),QUOTIENT(DB_OTG!CH$5,DB_OTG!#REF!)+1,QUOTIENT(DB_OTG!CH$5,DB_OTG!#REF!))))</f>
        <v>#REF!</v>
      </c>
      <c r="CG316" s="75" t="e">
        <f>IF(DB_OTG!#REF!=0,0,(IF(DB_OTG!CI$5/DB_OTG!#REF!&gt;QUOTIENT(DB_OTG!CI$5,DB_OTG!#REF!),QUOTIENT(DB_OTG!CI$5,DB_OTG!#REF!)+1,QUOTIENT(DB_OTG!CI$5,DB_OTG!#REF!))))</f>
        <v>#REF!</v>
      </c>
      <c r="CH316" s="75" t="e">
        <f>IF(DB_OTG!#REF!=0,0,(IF(DB_OTG!CJ$5/DB_OTG!#REF!&gt;QUOTIENT(DB_OTG!CJ$5,DB_OTG!#REF!),QUOTIENT(DB_OTG!CJ$5,DB_OTG!#REF!)+1,QUOTIENT(DB_OTG!CJ$5,DB_OTG!#REF!))))</f>
        <v>#REF!</v>
      </c>
      <c r="CI316" s="75" t="e">
        <f>IF(DB_OTG!#REF!=0,0,(IF(DB_OTG!CK$5/DB_OTG!#REF!&gt;QUOTIENT(DB_OTG!CK$5,DB_OTG!#REF!),QUOTIENT(DB_OTG!CK$5,DB_OTG!#REF!)+1,QUOTIENT(DB_OTG!CK$5,DB_OTG!#REF!))))</f>
        <v>#REF!</v>
      </c>
      <c r="CJ316" s="75" t="e">
        <f>IF(DB_OTG!#REF!=0,0,(IF(DB_OTG!CL$5/DB_OTG!#REF!&gt;QUOTIENT(DB_OTG!CL$5,DB_OTG!#REF!),QUOTIENT(DB_OTG!CL$5,DB_OTG!#REF!)+1,QUOTIENT(DB_OTG!CL$5,DB_OTG!#REF!))))</f>
        <v>#REF!</v>
      </c>
      <c r="CK316" s="75" t="e">
        <f>IF(DB_OTG!#REF!=0,0,(IF(DB_OTG!CM$5/DB_OTG!#REF!&gt;QUOTIENT(DB_OTG!CM$5,DB_OTG!#REF!),QUOTIENT(DB_OTG!CM$5,DB_OTG!#REF!)+1,QUOTIENT(DB_OTG!CM$5,DB_OTG!#REF!))))</f>
        <v>#REF!</v>
      </c>
      <c r="CL316" s="75" t="e">
        <f>IF(DB_OTG!#REF!=0,0,(IF(DB_OTG!CN$5/DB_OTG!#REF!&gt;QUOTIENT(DB_OTG!CN$5,DB_OTG!#REF!),QUOTIENT(DB_OTG!CN$5,DB_OTG!#REF!)+1,QUOTIENT(DB_OTG!CN$5,DB_OTG!#REF!))))</f>
        <v>#REF!</v>
      </c>
      <c r="CM316" s="75" t="e">
        <f>IF(DB_OTG!#REF!=0,0,(IF(DB_OTG!CO$5/DB_OTG!#REF!&gt;QUOTIENT(DB_OTG!CO$5,DB_OTG!#REF!),QUOTIENT(DB_OTG!CO$5,DB_OTG!#REF!)+1,QUOTIENT(DB_OTG!CO$5,DB_OTG!#REF!))))</f>
        <v>#REF!</v>
      </c>
      <c r="CN316" s="75" t="e">
        <f>IF(DB_OTG!#REF!=0,0,(IF(DB_OTG!CP$5/DB_OTG!#REF!&gt;QUOTIENT(DB_OTG!CP$5,DB_OTG!#REF!),QUOTIENT(DB_OTG!CP$5,DB_OTG!#REF!)+1,QUOTIENT(DB_OTG!CP$5,DB_OTG!#REF!))))</f>
        <v>#REF!</v>
      </c>
      <c r="CO316" s="75" t="e">
        <f>IF(DB_OTG!#REF!=0,0,(IF(DB_OTG!CQ$5/DB_OTG!#REF!&gt;QUOTIENT(DB_OTG!CQ$5,DB_OTG!#REF!),QUOTIENT(DB_OTG!CQ$5,DB_OTG!#REF!)+1,QUOTIENT(DB_OTG!CQ$5,DB_OTG!#REF!))))</f>
        <v>#REF!</v>
      </c>
      <c r="CP316" s="75" t="e">
        <f>IF(DB_OTG!#REF!=0,0,(IF(DB_OTG!CR$5/DB_OTG!#REF!&gt;QUOTIENT(DB_OTG!CR$5,DB_OTG!#REF!),QUOTIENT(DB_OTG!CR$5,DB_OTG!#REF!)+1,QUOTIENT(DB_OTG!CR$5,DB_OTG!#REF!))))</f>
        <v>#REF!</v>
      </c>
      <c r="CQ316" s="75" t="e">
        <f>IF(DB_OTG!#REF!=0,0,(IF(DB_OTG!CS$5/DB_OTG!#REF!&gt;QUOTIENT(DB_OTG!CS$5,DB_OTG!#REF!),QUOTIENT(DB_OTG!CS$5,DB_OTG!#REF!)+1,QUOTIENT(DB_OTG!CS$5,DB_OTG!#REF!))))</f>
        <v>#REF!</v>
      </c>
      <c r="CR316" s="75" t="e">
        <f>IF(DB_OTG!#REF!=0,0,(IF(DB_OTG!CT$5/DB_OTG!#REF!&gt;QUOTIENT(DB_OTG!CT$5,DB_OTG!#REF!),QUOTIENT(DB_OTG!CT$5,DB_OTG!#REF!)+1,QUOTIENT(DB_OTG!CT$5,DB_OTG!#REF!))))</f>
        <v>#REF!</v>
      </c>
      <c r="CS316" s="75" t="e">
        <f>IF(DB_OTG!#REF!=0,0,(IF(DB_OTG!CU$5/DB_OTG!#REF!&gt;QUOTIENT(DB_OTG!CU$5,DB_OTG!#REF!),QUOTIENT(DB_OTG!CU$5,DB_OTG!#REF!)+1,QUOTIENT(DB_OTG!CU$5,DB_OTG!#REF!))))</f>
        <v>#REF!</v>
      </c>
      <c r="CT316" s="75" t="e">
        <f>IF(DB_OTG!#REF!=0,0,(IF(DB_OTG!CV$5/DB_OTG!#REF!&gt;QUOTIENT(DB_OTG!CV$5,DB_OTG!#REF!),QUOTIENT(DB_OTG!CV$5,DB_OTG!#REF!)+1,QUOTIENT(DB_OTG!CV$5,DB_OTG!#REF!))))</f>
        <v>#REF!</v>
      </c>
      <c r="CU316" s="75" t="e">
        <f>IF(DB_OTG!#REF!=0,0,(IF(DB_OTG!CW$5/DB_OTG!#REF!&gt;QUOTIENT(DB_OTG!CW$5,DB_OTG!#REF!),QUOTIENT(DB_OTG!CW$5,DB_OTG!#REF!)+1,QUOTIENT(DB_OTG!CW$5,DB_OTG!#REF!))))</f>
        <v>#REF!</v>
      </c>
      <c r="CV316" s="75" t="e">
        <f>IF(DB_OTG!#REF!=0,0,(IF(DB_OTG!CX$5/DB_OTG!#REF!&gt;QUOTIENT(DB_OTG!CX$5,DB_OTG!#REF!),QUOTIENT(DB_OTG!CX$5,DB_OTG!#REF!)+1,QUOTIENT(DB_OTG!CX$5,DB_OTG!#REF!))))</f>
        <v>#REF!</v>
      </c>
      <c r="CW316" s="75" t="e">
        <f>IF(DB_OTG!#REF!=0,0,(IF(DB_OTG!CY$5/DB_OTG!#REF!&gt;QUOTIENT(DB_OTG!CY$5,DB_OTG!#REF!),QUOTIENT(DB_OTG!CY$5,DB_OTG!#REF!)+1,QUOTIENT(DB_OTG!CY$5,DB_OTG!#REF!))))</f>
        <v>#REF!</v>
      </c>
      <c r="CX316" s="75" t="e">
        <f>IF(DB_OTG!#REF!=0,0,(IF(DB_OTG!CZ$5/DB_OTG!#REF!&gt;QUOTIENT(DB_OTG!CZ$5,DB_OTG!#REF!),QUOTIENT(DB_OTG!CZ$5,DB_OTG!#REF!)+1,QUOTIENT(DB_OTG!CZ$5,DB_OTG!#REF!))))</f>
        <v>#REF!</v>
      </c>
      <c r="CY316" s="75" t="e">
        <f>IF(DB_OTG!#REF!=0,0,(IF(DB_OTG!DA$5/DB_OTG!#REF!&gt;QUOTIENT(DB_OTG!DA$5,DB_OTG!#REF!),QUOTIENT(DB_OTG!DA$5,DB_OTG!#REF!)+1,QUOTIENT(DB_OTG!DA$5,DB_OTG!#REF!))))</f>
        <v>#REF!</v>
      </c>
      <c r="CZ316" s="75" t="e">
        <f>IF(DB_OTG!#REF!=0,0,(IF(DB_OTG!DB$5/DB_OTG!#REF!&gt;QUOTIENT(DB_OTG!DB$5,DB_OTG!#REF!),QUOTIENT(DB_OTG!DB$5,DB_OTG!#REF!)+1,QUOTIENT(DB_OTG!DB$5,DB_OTG!#REF!))))</f>
        <v>#REF!</v>
      </c>
      <c r="DA316" s="75" t="e">
        <f>IF(DB_OTG!#REF!=0,0,(IF(DB_OTG!DC$5/DB_OTG!#REF!&gt;QUOTIENT(DB_OTG!DC$5,DB_OTG!#REF!),QUOTIENT(DB_OTG!DC$5,DB_OTG!#REF!)+1,QUOTIENT(DB_OTG!DC$5,DB_OTG!#REF!))))</f>
        <v>#REF!</v>
      </c>
      <c r="DB316" s="75" t="e">
        <f>IF(DB_OTG!#REF!=0,0,(IF(DB_OTG!DD$5/DB_OTG!#REF!&gt;QUOTIENT(DB_OTG!DD$5,DB_OTG!#REF!),QUOTIENT(DB_OTG!DD$5,DB_OTG!#REF!)+1,QUOTIENT(DB_OTG!DD$5,DB_OTG!#REF!))))</f>
        <v>#REF!</v>
      </c>
      <c r="DC316" s="75" t="e">
        <f>IF(DB_OTG!#REF!=0,0,(IF(DB_OTG!DE$5/DB_OTG!#REF!&gt;QUOTIENT(DB_OTG!DE$5,DB_OTG!#REF!),QUOTIENT(DB_OTG!DE$5,DB_OTG!#REF!)+1,QUOTIENT(DB_OTG!DE$5,DB_OTG!#REF!))))</f>
        <v>#REF!</v>
      </c>
      <c r="DD316" s="75" t="e">
        <f>IF(DB_OTG!#REF!=0,0,(IF(DB_OTG!DF$5/DB_OTG!#REF!&gt;QUOTIENT(DB_OTG!DF$5,DB_OTG!#REF!),QUOTIENT(DB_OTG!DF$5,DB_OTG!#REF!)+1,QUOTIENT(DB_OTG!DF$5,DB_OTG!#REF!))))</f>
        <v>#REF!</v>
      </c>
      <c r="DE316" s="75" t="e">
        <f>IF(DB_OTG!#REF!=0,0,(IF(DB_OTG!DG$5/DB_OTG!#REF!&gt;QUOTIENT(DB_OTG!DG$5,DB_OTG!#REF!),QUOTIENT(DB_OTG!DG$5,DB_OTG!#REF!)+1,QUOTIENT(DB_OTG!DG$5,DB_OTG!#REF!))))</f>
        <v>#REF!</v>
      </c>
      <c r="DF316" s="75" t="e">
        <f>IF(DB_OTG!#REF!=0,0,(IF(DB_OTG!DH$5/DB_OTG!#REF!&gt;QUOTIENT(DB_OTG!DH$5,DB_OTG!#REF!),QUOTIENT(DB_OTG!DH$5,DB_OTG!#REF!)+1,QUOTIENT(DB_OTG!DH$5,DB_OTG!#REF!))))</f>
        <v>#REF!</v>
      </c>
      <c r="DG316" s="75" t="e">
        <f>IF(DB_OTG!#REF!=0,0,(IF(DB_OTG!DI$5/DB_OTG!#REF!&gt;QUOTIENT(DB_OTG!DI$5,DB_OTG!#REF!),QUOTIENT(DB_OTG!DI$5,DB_OTG!#REF!)+1,QUOTIENT(DB_OTG!DI$5,DB_OTG!#REF!))))</f>
        <v>#REF!</v>
      </c>
      <c r="DH316" s="75" t="e">
        <f>IF(DB_OTG!#REF!=0,0,(IF(DB_OTG!DJ$5/DB_OTG!#REF!&gt;QUOTIENT(DB_OTG!DJ$5,DB_OTG!#REF!),QUOTIENT(DB_OTG!DJ$5,DB_OTG!#REF!)+1,QUOTIENT(DB_OTG!DJ$5,DB_OTG!#REF!))))</f>
        <v>#REF!</v>
      </c>
      <c r="DI316" s="75" t="e">
        <f>IF(DB_OTG!#REF!=0,0,(IF(DB_OTG!DK$5/DB_OTG!#REF!&gt;QUOTIENT(DB_OTG!DK$5,DB_OTG!#REF!),QUOTIENT(DB_OTG!DK$5,DB_OTG!#REF!)+1,QUOTIENT(DB_OTG!DK$5,DB_OTG!#REF!))))</f>
        <v>#REF!</v>
      </c>
      <c r="DJ316" s="75" t="e">
        <f>IF(DB_OTG!#REF!=0,0,(IF(DB_OTG!DL$5/DB_OTG!#REF!&gt;QUOTIENT(DB_OTG!DL$5,DB_OTG!#REF!),QUOTIENT(DB_OTG!DL$5,DB_OTG!#REF!)+1,QUOTIENT(DB_OTG!DL$5,DB_OTG!#REF!))))</f>
        <v>#REF!</v>
      </c>
      <c r="DK316" s="75" t="e">
        <f>IF(DB_OTG!#REF!=0,0,(IF(DB_OTG!DM$5/DB_OTG!#REF!&gt;QUOTIENT(DB_OTG!DM$5,DB_OTG!#REF!),QUOTIENT(DB_OTG!DM$5,DB_OTG!#REF!)+1,QUOTIENT(DB_OTG!DM$5,DB_OTG!#REF!))))</f>
        <v>#REF!</v>
      </c>
      <c r="DL316" s="75" t="e">
        <f>IF(DB_OTG!#REF!=0,0,(IF(DB_OTG!DN$5/DB_OTG!#REF!&gt;QUOTIENT(DB_OTG!DN$5,DB_OTG!#REF!),QUOTIENT(DB_OTG!DN$5,DB_OTG!#REF!)+1,QUOTIENT(DB_OTG!DN$5,DB_OTG!#REF!))))</f>
        <v>#REF!</v>
      </c>
      <c r="DM316" s="75" t="e">
        <f>IF(DB_OTG!#REF!=0,0,(IF(DB_OTG!DO$5/DB_OTG!#REF!&gt;QUOTIENT(DB_OTG!DO$5,DB_OTG!#REF!),QUOTIENT(DB_OTG!DO$5,DB_OTG!#REF!)+1,QUOTIENT(DB_OTG!DO$5,DB_OTG!#REF!))))</f>
        <v>#REF!</v>
      </c>
      <c r="DN316" s="75" t="e">
        <f>IF(DB_OTG!#REF!=0,0,(IF(DB_OTG!DP$5/DB_OTG!#REF!&gt;QUOTIENT(DB_OTG!DP$5,DB_OTG!#REF!),QUOTIENT(DB_OTG!DP$5,DB_OTG!#REF!)+1,QUOTIENT(DB_OTG!DP$5,DB_OTG!#REF!))))</f>
        <v>#REF!</v>
      </c>
      <c r="DO316" s="75" t="e">
        <f>IF(DB_OTG!#REF!=0,0,(IF(DB_OTG!DQ$5/DB_OTG!#REF!&gt;QUOTIENT(DB_OTG!DQ$5,DB_OTG!#REF!),QUOTIENT(DB_OTG!DQ$5,DB_OTG!#REF!)+1,QUOTIENT(DB_OTG!DQ$5,DB_OTG!#REF!))))</f>
        <v>#REF!</v>
      </c>
      <c r="DP316" s="75" t="e">
        <f>IF(DB_OTG!#REF!=0,0,(IF(DB_OTG!DR$5/DB_OTG!#REF!&gt;QUOTIENT(DB_OTG!DR$5,DB_OTG!#REF!),QUOTIENT(DB_OTG!DR$5,DB_OTG!#REF!)+1,QUOTIENT(DB_OTG!DR$5,DB_OTG!#REF!))))</f>
        <v>#REF!</v>
      </c>
      <c r="DQ316" s="75" t="e">
        <f>IF(DB_OTG!#REF!=0,0,(IF(DB_OTG!DS$5/DB_OTG!#REF!&gt;QUOTIENT(DB_OTG!DS$5,DB_OTG!#REF!),QUOTIENT(DB_OTG!DS$5,DB_OTG!#REF!)+1,QUOTIENT(DB_OTG!DS$5,DB_OTG!#REF!))))</f>
        <v>#REF!</v>
      </c>
      <c r="DR316" s="75" t="e">
        <f>IF(DB_OTG!#REF!=0,0,(IF(DB_OTG!DT$5/DB_OTG!#REF!&gt;QUOTIENT(DB_OTG!DT$5,DB_OTG!#REF!),QUOTIENT(DB_OTG!DT$5,DB_OTG!#REF!)+1,QUOTIENT(DB_OTG!DT$5,DB_OTG!#REF!))))</f>
        <v>#REF!</v>
      </c>
      <c r="DS316" s="75" t="e">
        <f>IF(DB_OTG!#REF!=0,0,(IF(DB_OTG!DU$5/DB_OTG!#REF!&gt;QUOTIENT(DB_OTG!DU$5,DB_OTG!#REF!),QUOTIENT(DB_OTG!DU$5,DB_OTG!#REF!)+1,QUOTIENT(DB_OTG!DU$5,DB_OTG!#REF!))))</f>
        <v>#REF!</v>
      </c>
      <c r="DT316" s="75" t="e">
        <f>IF(DB_OTG!#REF!=0,0,(IF(DB_OTG!DV$5/DB_OTG!#REF!&gt;QUOTIENT(DB_OTG!DV$5,DB_OTG!#REF!),QUOTIENT(DB_OTG!DV$5,DB_OTG!#REF!)+1,QUOTIENT(DB_OTG!DV$5,DB_OTG!#REF!))))</f>
        <v>#REF!</v>
      </c>
      <c r="DU316" s="75" t="e">
        <f>IF(DB_OTG!#REF!=0,0,(IF(DB_OTG!DW$5/DB_OTG!#REF!&gt;QUOTIENT(DB_OTG!DW$5,DB_OTG!#REF!),QUOTIENT(DB_OTG!DW$5,DB_OTG!#REF!)+1,QUOTIENT(DB_OTG!DW$5,DB_OTG!#REF!))))</f>
        <v>#REF!</v>
      </c>
      <c r="DV316" s="75" t="e">
        <f>IF(DB_OTG!#REF!=0,0,(IF(DB_OTG!DX$5/DB_OTG!#REF!&gt;QUOTIENT(DB_OTG!DX$5,DB_OTG!#REF!),QUOTIENT(DB_OTG!DX$5,DB_OTG!#REF!)+1,QUOTIENT(DB_OTG!DX$5,DB_OTG!#REF!))))</f>
        <v>#REF!</v>
      </c>
      <c r="DW316" s="75" t="e">
        <f>IF(DB_OTG!#REF!=0,0,(IF(DB_OTG!DY$5/DB_OTG!#REF!&gt;QUOTIENT(DB_OTG!DY$5,DB_OTG!#REF!),QUOTIENT(DB_OTG!DY$5,DB_OTG!#REF!)+1,QUOTIENT(DB_OTG!DY$5,DB_OTG!#REF!))))</f>
        <v>#REF!</v>
      </c>
      <c r="DX316" s="75" t="e">
        <f>IF(DB_OTG!#REF!=0,0,(IF(DB_OTG!DZ$5/DB_OTG!#REF!&gt;QUOTIENT(DB_OTG!DZ$5,DB_OTG!#REF!),QUOTIENT(DB_OTG!DZ$5,DB_OTG!#REF!)+1,QUOTIENT(DB_OTG!DZ$5,DB_OTG!#REF!))))</f>
        <v>#REF!</v>
      </c>
      <c r="DY316" s="75" t="e">
        <f>IF(DB_OTG!#REF!=0,0,(IF(DB_OTG!EA$5/DB_OTG!#REF!&gt;QUOTIENT(DB_OTG!EA$5,DB_OTG!#REF!),QUOTIENT(DB_OTG!EA$5,DB_OTG!#REF!)+1,QUOTIENT(DB_OTG!EA$5,DB_OTG!#REF!))))</f>
        <v>#REF!</v>
      </c>
      <c r="DZ316" s="75" t="e">
        <f>IF(DB_OTG!#REF!=0,0,(IF(DB_OTG!EB$5/DB_OTG!#REF!&gt;QUOTIENT(DB_OTG!EB$5,DB_OTG!#REF!),QUOTIENT(DB_OTG!EB$5,DB_OTG!#REF!)+1,QUOTIENT(DB_OTG!EB$5,DB_OTG!#REF!))))</f>
        <v>#REF!</v>
      </c>
      <c r="EA316" s="75" t="e">
        <f>IF(DB_OTG!#REF!=0,0,(IF(DB_OTG!EC$5/DB_OTG!#REF!&gt;QUOTIENT(DB_OTG!EC$5,DB_OTG!#REF!),QUOTIENT(DB_OTG!EC$5,DB_OTG!#REF!)+1,QUOTIENT(DB_OTG!EC$5,DB_OTG!#REF!))))</f>
        <v>#REF!</v>
      </c>
    </row>
    <row r="317" spans="1:131" x14ac:dyDescent="0.25">
      <c r="A317" s="75" t="e">
        <f>IF(DB_OTG!#REF!=0,0,(IF(DB_OTG!C$5/DB_OTG!#REF!&gt;QUOTIENT(DB_OTG!C$5,DB_OTG!#REF!),QUOTIENT(DB_OTG!C$5,DB_OTG!#REF!)+1,QUOTIENT(DB_OTG!C$5,DB_OTG!#REF!))))</f>
        <v>#REF!</v>
      </c>
      <c r="B317" s="75" t="e">
        <f>IF(DB_OTG!#REF!=0,0,(IF(DB_OTG!D$5/DB_OTG!#REF!&gt;QUOTIENT(DB_OTG!D$5,DB_OTG!#REF!),QUOTIENT(DB_OTG!D$5,DB_OTG!#REF!)+1,QUOTIENT(DB_OTG!D$5,DB_OTG!#REF!))))</f>
        <v>#REF!</v>
      </c>
      <c r="C317" s="75" t="e">
        <f>IF(DB_OTG!#REF!=0,0,(IF(DB_OTG!E$5/DB_OTG!#REF!&gt;QUOTIENT(DB_OTG!E$5,DB_OTG!#REF!),QUOTIENT(DB_OTG!E$5,DB_OTG!#REF!)+1,QUOTIENT(DB_OTG!E$5,DB_OTG!#REF!))))</f>
        <v>#REF!</v>
      </c>
      <c r="D317" s="75" t="e">
        <f>IF(DB_OTG!#REF!=0,0,(IF(DB_OTG!F$5/DB_OTG!#REF!&gt;QUOTIENT(DB_OTG!F$5,DB_OTG!#REF!),QUOTIENT(DB_OTG!F$5,DB_OTG!#REF!)+1,QUOTIENT(DB_OTG!F$5,DB_OTG!#REF!))))</f>
        <v>#REF!</v>
      </c>
      <c r="E317" s="75" t="e">
        <f>IF(DB_OTG!#REF!=0,0,(IF(DB_OTG!G$5/DB_OTG!#REF!&gt;QUOTIENT(DB_OTG!G$5,DB_OTG!#REF!),QUOTIENT(DB_OTG!G$5,DB_OTG!#REF!)+1,QUOTIENT(DB_OTG!G$5,DB_OTG!#REF!))))</f>
        <v>#REF!</v>
      </c>
      <c r="F317" s="75" t="e">
        <f>IF(DB_OTG!#REF!=0,0,(IF(DB_OTG!H$5/DB_OTG!#REF!&gt;QUOTIENT(DB_OTG!H$5,DB_OTG!#REF!),QUOTIENT(DB_OTG!H$5,DB_OTG!#REF!)+1,QUOTIENT(DB_OTG!H$5,DB_OTG!#REF!))))</f>
        <v>#REF!</v>
      </c>
      <c r="G317" s="75" t="e">
        <f>IF(DB_OTG!#REF!=0,0,(IF(DB_OTG!I$5/DB_OTG!#REF!&gt;QUOTIENT(DB_OTG!I$5,DB_OTG!#REF!),QUOTIENT(DB_OTG!I$5,DB_OTG!#REF!)+1,QUOTIENT(DB_OTG!I$5,DB_OTG!#REF!))))</f>
        <v>#REF!</v>
      </c>
      <c r="H317" s="75" t="e">
        <f>IF(DB_OTG!#REF!=0,0,(IF(DB_OTG!J$5/DB_OTG!#REF!&gt;QUOTIENT(DB_OTG!J$5,DB_OTG!#REF!),QUOTIENT(DB_OTG!J$5,DB_OTG!#REF!)+1,QUOTIENT(DB_OTG!J$5,DB_OTG!#REF!))))</f>
        <v>#REF!</v>
      </c>
      <c r="I317" s="75" t="e">
        <f>IF(DB_OTG!#REF!=0,0,(IF(DB_OTG!K$5/DB_OTG!#REF!&gt;QUOTIENT(DB_OTG!K$5,DB_OTG!#REF!),QUOTIENT(DB_OTG!K$5,DB_OTG!#REF!)+1,QUOTIENT(DB_OTG!K$5,DB_OTG!#REF!))))</f>
        <v>#REF!</v>
      </c>
      <c r="J317" s="75" t="e">
        <f>IF(DB_OTG!#REF!=0,0,(IF(DB_OTG!L$5/DB_OTG!#REF!&gt;QUOTIENT(DB_OTG!L$5,DB_OTG!#REF!),QUOTIENT(DB_OTG!L$5,DB_OTG!#REF!)+1,QUOTIENT(DB_OTG!L$5,DB_OTG!#REF!))))</f>
        <v>#REF!</v>
      </c>
      <c r="K317" s="75" t="e">
        <f>IF(DB_OTG!#REF!=0,0,(IF(DB_OTG!M$5/DB_OTG!#REF!&gt;QUOTIENT(DB_OTG!M$5,DB_OTG!#REF!),QUOTIENT(DB_OTG!M$5,DB_OTG!#REF!)+1,QUOTIENT(DB_OTG!M$5,DB_OTG!#REF!))))</f>
        <v>#REF!</v>
      </c>
      <c r="L317" s="75" t="e">
        <f>IF(DB_OTG!#REF!=0,0,(IF(DB_OTG!N$5/DB_OTG!#REF!&gt;QUOTIENT(DB_OTG!N$5,DB_OTG!#REF!),QUOTIENT(DB_OTG!N$5,DB_OTG!#REF!)+1,QUOTIENT(DB_OTG!N$5,DB_OTG!#REF!))))</f>
        <v>#REF!</v>
      </c>
      <c r="M317" s="75" t="e">
        <f>IF(DB_OTG!#REF!=0,0,(IF(DB_OTG!O$5/DB_OTG!#REF!&gt;QUOTIENT(DB_OTG!O$5,DB_OTG!#REF!),QUOTIENT(DB_OTG!O$5,DB_OTG!#REF!)+1,QUOTIENT(DB_OTG!O$5,DB_OTG!#REF!))))</f>
        <v>#REF!</v>
      </c>
      <c r="N317" s="75" t="e">
        <f>IF(DB_OTG!#REF!=0,0,(IF(DB_OTG!P$5/DB_OTG!#REF!&gt;QUOTIENT(DB_OTG!P$5,DB_OTG!#REF!),QUOTIENT(DB_OTG!P$5,DB_OTG!#REF!)+1,QUOTIENT(DB_OTG!P$5,DB_OTG!#REF!))))</f>
        <v>#REF!</v>
      </c>
      <c r="O317" s="75" t="e">
        <f>IF(DB_OTG!#REF!=0,0,(IF(DB_OTG!Q$5/DB_OTG!#REF!&gt;QUOTIENT(DB_OTG!Q$5,DB_OTG!#REF!),QUOTIENT(DB_OTG!Q$5,DB_OTG!#REF!)+1,QUOTIENT(DB_OTG!Q$5,DB_OTG!#REF!))))</f>
        <v>#REF!</v>
      </c>
      <c r="P317" s="75" t="e">
        <f>IF(DB_OTG!#REF!=0,0,(IF(DB_OTG!R$5/DB_OTG!#REF!&gt;QUOTIENT(DB_OTG!R$5,DB_OTG!#REF!),QUOTIENT(DB_OTG!R$5,DB_OTG!#REF!)+1,QUOTIENT(DB_OTG!R$5,DB_OTG!#REF!))))</f>
        <v>#REF!</v>
      </c>
      <c r="Q317" s="75" t="e">
        <f>IF(DB_OTG!#REF!=0,0,(IF(DB_OTG!S$5/DB_OTG!#REF!&gt;QUOTIENT(DB_OTG!S$5,DB_OTG!#REF!),QUOTIENT(DB_OTG!S$5,DB_OTG!#REF!)+1,QUOTIENT(DB_OTG!S$5,DB_OTG!#REF!))))</f>
        <v>#REF!</v>
      </c>
      <c r="R317" s="75" t="e">
        <f>IF(DB_OTG!#REF!=0,0,(IF(DB_OTG!T$5/DB_OTG!#REF!&gt;QUOTIENT(DB_OTG!T$5,DB_OTG!#REF!),QUOTIENT(DB_OTG!T$5,DB_OTG!#REF!)+1,QUOTIENT(DB_OTG!T$5,DB_OTG!#REF!))))</f>
        <v>#REF!</v>
      </c>
      <c r="S317" s="75" t="e">
        <f>IF(DB_OTG!#REF!=0,0,(IF(DB_OTG!U$5/DB_OTG!#REF!&gt;QUOTIENT(DB_OTG!U$5,DB_OTG!#REF!),QUOTIENT(DB_OTG!U$5,DB_OTG!#REF!)+1,QUOTIENT(DB_OTG!U$5,DB_OTG!#REF!))))</f>
        <v>#REF!</v>
      </c>
      <c r="T317" s="75" t="e">
        <f>IF(DB_OTG!#REF!=0,0,(IF(DB_OTG!V$5/DB_OTG!#REF!&gt;QUOTIENT(DB_OTG!V$5,DB_OTG!#REF!),QUOTIENT(DB_OTG!V$5,DB_OTG!#REF!)+1,QUOTIENT(DB_OTG!V$5,DB_OTG!#REF!))))</f>
        <v>#REF!</v>
      </c>
      <c r="U317" s="75" t="e">
        <f>IF(DB_OTG!#REF!=0,0,(IF(DB_OTG!W$5/DB_OTG!#REF!&gt;QUOTIENT(DB_OTG!W$5,DB_OTG!#REF!),QUOTIENT(DB_OTG!W$5,DB_OTG!#REF!)+1,QUOTIENT(DB_OTG!W$5,DB_OTG!#REF!))))</f>
        <v>#REF!</v>
      </c>
      <c r="V317" s="75" t="e">
        <f>IF(DB_OTG!#REF!=0,0,(IF(DB_OTG!X$5/DB_OTG!#REF!&gt;QUOTIENT(DB_OTG!X$5,DB_OTG!#REF!),QUOTIENT(DB_OTG!X$5,DB_OTG!#REF!)+1,QUOTIENT(DB_OTG!X$5,DB_OTG!#REF!))))</f>
        <v>#REF!</v>
      </c>
      <c r="W317" s="75" t="e">
        <f>IF(DB_OTG!#REF!=0,0,(IF(DB_OTG!Y$5/DB_OTG!#REF!&gt;QUOTIENT(DB_OTG!Y$5,DB_OTG!#REF!),QUOTIENT(DB_OTG!Y$5,DB_OTG!#REF!)+1,QUOTIENT(DB_OTG!Y$5,DB_OTG!#REF!))))</f>
        <v>#REF!</v>
      </c>
      <c r="X317" s="75" t="e">
        <f>IF(DB_OTG!#REF!=0,0,(IF(DB_OTG!Z$5/DB_OTG!#REF!&gt;QUOTIENT(DB_OTG!Z$5,DB_OTG!#REF!),QUOTIENT(DB_OTG!Z$5,DB_OTG!#REF!)+1,QUOTIENT(DB_OTG!Z$5,DB_OTG!#REF!))))</f>
        <v>#REF!</v>
      </c>
      <c r="Y317" s="75" t="e">
        <f>IF(DB_OTG!#REF!=0,0,(IF(DB_OTG!AA$5/DB_OTG!#REF!&gt;QUOTIENT(DB_OTG!AA$5,DB_OTG!#REF!),QUOTIENT(DB_OTG!AA$5,DB_OTG!#REF!)+1,QUOTIENT(DB_OTG!AA$5,DB_OTG!#REF!))))</f>
        <v>#REF!</v>
      </c>
      <c r="Z317" s="75" t="e">
        <f>IF(DB_OTG!#REF!=0,0,(IF(DB_OTG!AB$5/DB_OTG!#REF!&gt;QUOTIENT(DB_OTG!AB$5,DB_OTG!#REF!),QUOTIENT(DB_OTG!AB$5,DB_OTG!#REF!)+1,QUOTIENT(DB_OTG!AB$5,DB_OTG!#REF!))))</f>
        <v>#REF!</v>
      </c>
      <c r="AA317" s="75" t="e">
        <f>IF(DB_OTG!#REF!=0,0,(IF(DB_OTG!AC$5/DB_OTG!#REF!&gt;QUOTIENT(DB_OTG!AC$5,DB_OTG!#REF!),QUOTIENT(DB_OTG!AC$5,DB_OTG!#REF!)+1,QUOTIENT(DB_OTG!AC$5,DB_OTG!#REF!))))</f>
        <v>#REF!</v>
      </c>
      <c r="AB317" s="75" t="e">
        <f>IF(DB_OTG!#REF!=0,0,(IF(DB_OTG!AD$5/DB_OTG!#REF!&gt;QUOTIENT(DB_OTG!AD$5,DB_OTG!#REF!),QUOTIENT(DB_OTG!AD$5,DB_OTG!#REF!)+1,QUOTIENT(DB_OTG!AD$5,DB_OTG!#REF!))))</f>
        <v>#REF!</v>
      </c>
      <c r="AC317" s="75" t="e">
        <f>IF(DB_OTG!#REF!=0,0,(IF(DB_OTG!AE$5/DB_OTG!#REF!&gt;QUOTIENT(DB_OTG!AE$5,DB_OTG!#REF!),QUOTIENT(DB_OTG!AE$5,DB_OTG!#REF!)+1,QUOTIENT(DB_OTG!AE$5,DB_OTG!#REF!))))</f>
        <v>#REF!</v>
      </c>
      <c r="AD317" s="75" t="e">
        <f>IF(DB_OTG!#REF!=0,0,(IF(DB_OTG!AF$5/DB_OTG!#REF!&gt;QUOTIENT(DB_OTG!AF$5,DB_OTG!#REF!),QUOTIENT(DB_OTG!AF$5,DB_OTG!#REF!)+1,QUOTIENT(DB_OTG!AF$5,DB_OTG!#REF!))))</f>
        <v>#REF!</v>
      </c>
      <c r="AE317" s="75" t="e">
        <f>IF(DB_OTG!#REF!=0,0,(IF(DB_OTG!AG$5/DB_OTG!#REF!&gt;QUOTIENT(DB_OTG!AG$5,DB_OTG!#REF!),QUOTIENT(DB_OTG!AG$5,DB_OTG!#REF!)+1,QUOTIENT(DB_OTG!AG$5,DB_OTG!#REF!))))</f>
        <v>#REF!</v>
      </c>
      <c r="AF317" s="75" t="e">
        <f>IF(DB_OTG!#REF!=0,0,(IF(DB_OTG!AH$5/DB_OTG!#REF!&gt;QUOTIENT(DB_OTG!AH$5,DB_OTG!#REF!),QUOTIENT(DB_OTG!AH$5,DB_OTG!#REF!)+1,QUOTIENT(DB_OTG!AH$5,DB_OTG!#REF!))))</f>
        <v>#REF!</v>
      </c>
      <c r="AG317" s="75" t="e">
        <f>IF(DB_OTG!#REF!=0,0,(IF(DB_OTG!AI$5/DB_OTG!#REF!&gt;QUOTIENT(DB_OTG!AI$5,DB_OTG!#REF!),QUOTIENT(DB_OTG!AI$5,DB_OTG!#REF!)+1,QUOTIENT(DB_OTG!AI$5,DB_OTG!#REF!))))</f>
        <v>#REF!</v>
      </c>
      <c r="AH317" s="75" t="e">
        <f>IF(DB_OTG!#REF!=0,0,(IF(DB_OTG!AJ$5/DB_OTG!#REF!&gt;QUOTIENT(DB_OTG!AJ$5,DB_OTG!#REF!),QUOTIENT(DB_OTG!AJ$5,DB_OTG!#REF!)+1,QUOTIENT(DB_OTG!AJ$5,DB_OTG!#REF!))))</f>
        <v>#REF!</v>
      </c>
      <c r="AI317" s="75" t="e">
        <f>IF(DB_OTG!#REF!=0,0,(IF(DB_OTG!AK$5/DB_OTG!#REF!&gt;QUOTIENT(DB_OTG!AK$5,DB_OTG!#REF!),QUOTIENT(DB_OTG!AK$5,DB_OTG!#REF!)+1,QUOTIENT(DB_OTG!AK$5,DB_OTG!#REF!))))</f>
        <v>#REF!</v>
      </c>
      <c r="AJ317" s="75" t="e">
        <f>IF(DB_OTG!#REF!=0,0,(IF(DB_OTG!AL$5/DB_OTG!#REF!&gt;QUOTIENT(DB_OTG!AL$5,DB_OTG!#REF!),QUOTIENT(DB_OTG!AL$5,DB_OTG!#REF!)+1,QUOTIENT(DB_OTG!AL$5,DB_OTG!#REF!))))</f>
        <v>#REF!</v>
      </c>
      <c r="AK317" s="75" t="e">
        <f>IF(DB_OTG!#REF!=0,0,(IF(DB_OTG!AM$5/DB_OTG!#REF!&gt;QUOTIENT(DB_OTG!AM$5,DB_OTG!#REF!),QUOTIENT(DB_OTG!AM$5,DB_OTG!#REF!)+1,QUOTIENT(DB_OTG!AM$5,DB_OTG!#REF!))))</f>
        <v>#REF!</v>
      </c>
      <c r="AL317" s="75" t="e">
        <f>IF(DB_OTG!#REF!=0,0,(IF(DB_OTG!AN$5/DB_OTG!#REF!&gt;QUOTIENT(DB_OTG!AN$5,DB_OTG!#REF!),QUOTIENT(DB_OTG!AN$5,DB_OTG!#REF!)+1,QUOTIENT(DB_OTG!AN$5,DB_OTG!#REF!))))</f>
        <v>#REF!</v>
      </c>
      <c r="AM317" s="75" t="e">
        <f>IF(DB_OTG!#REF!=0,0,(IF(DB_OTG!AO$5/DB_OTG!#REF!&gt;QUOTIENT(DB_OTG!AO$5,DB_OTG!#REF!),QUOTIENT(DB_OTG!AO$5,DB_OTG!#REF!)+1,QUOTIENT(DB_OTG!AO$5,DB_OTG!#REF!))))</f>
        <v>#REF!</v>
      </c>
      <c r="AN317" s="75" t="e">
        <f>IF(DB_OTG!#REF!=0,0,(IF(DB_OTG!AP$5/DB_OTG!#REF!&gt;QUOTIENT(DB_OTG!AP$5,DB_OTG!#REF!),QUOTIENT(DB_OTG!AP$5,DB_OTG!#REF!)+1,QUOTIENT(DB_OTG!AP$5,DB_OTG!#REF!))))</f>
        <v>#REF!</v>
      </c>
      <c r="AO317" s="75" t="e">
        <f>IF(DB_OTG!#REF!=0,0,(IF(DB_OTG!AQ$5/DB_OTG!#REF!&gt;QUOTIENT(DB_OTG!AQ$5,DB_OTG!#REF!),QUOTIENT(DB_OTG!AQ$5,DB_OTG!#REF!)+1,QUOTIENT(DB_OTG!AQ$5,DB_OTG!#REF!))))</f>
        <v>#REF!</v>
      </c>
      <c r="AP317" s="75" t="e">
        <f>IF(DB_OTG!#REF!=0,0,(IF(DB_OTG!AR$5/DB_OTG!#REF!&gt;QUOTIENT(DB_OTG!AR$5,DB_OTG!#REF!),QUOTIENT(DB_OTG!AR$5,DB_OTG!#REF!)+1,QUOTIENT(DB_OTG!AR$5,DB_OTG!#REF!))))</f>
        <v>#REF!</v>
      </c>
      <c r="AQ317" s="75" t="e">
        <f>IF(DB_OTG!#REF!=0,0,(IF(DB_OTG!AS$5/DB_OTG!#REF!&gt;QUOTIENT(DB_OTG!AS$5,DB_OTG!#REF!),QUOTIENT(DB_OTG!AS$5,DB_OTG!#REF!)+1,QUOTIENT(DB_OTG!AS$5,DB_OTG!#REF!))))</f>
        <v>#REF!</v>
      </c>
      <c r="AR317" s="75" t="e">
        <f>IF(DB_OTG!#REF!=0,0,(IF(DB_OTG!AT$5/DB_OTG!#REF!&gt;QUOTIENT(DB_OTG!AT$5,DB_OTG!#REF!),QUOTIENT(DB_OTG!AT$5,DB_OTG!#REF!)+1,QUOTIENT(DB_OTG!AT$5,DB_OTG!#REF!))))</f>
        <v>#REF!</v>
      </c>
      <c r="AS317" s="75" t="e">
        <f>IF(DB_OTG!#REF!=0,0,(IF(DB_OTG!AU$5/DB_OTG!#REF!&gt;QUOTIENT(DB_OTG!AU$5,DB_OTG!#REF!),QUOTIENT(DB_OTG!AU$5,DB_OTG!#REF!)+1,QUOTIENT(DB_OTG!AU$5,DB_OTG!#REF!))))</f>
        <v>#REF!</v>
      </c>
      <c r="AT317" s="75" t="e">
        <f>IF(DB_OTG!#REF!=0,0,(IF(DB_OTG!AV$5/DB_OTG!#REF!&gt;QUOTIENT(DB_OTG!AV$5,DB_OTG!#REF!),QUOTIENT(DB_OTG!AV$5,DB_OTG!#REF!)+1,QUOTIENT(DB_OTG!AV$5,DB_OTG!#REF!))))</f>
        <v>#REF!</v>
      </c>
      <c r="AU317" s="75" t="e">
        <f>IF(DB_OTG!#REF!=0,0,(IF(DB_OTG!AW$5/DB_OTG!#REF!&gt;QUOTIENT(DB_OTG!AW$5,DB_OTG!#REF!),QUOTIENT(DB_OTG!AW$5,DB_OTG!#REF!)+1,QUOTIENT(DB_OTG!AW$5,DB_OTG!#REF!))))</f>
        <v>#REF!</v>
      </c>
      <c r="AV317" s="75" t="e">
        <f>IF(DB_OTG!#REF!=0,0,(IF(DB_OTG!AX$5/DB_OTG!#REF!&gt;QUOTIENT(DB_OTG!AX$5,DB_OTG!#REF!),QUOTIENT(DB_OTG!AX$5,DB_OTG!#REF!)+1,QUOTIENT(DB_OTG!AX$5,DB_OTG!#REF!))))</f>
        <v>#REF!</v>
      </c>
      <c r="AW317" s="75" t="e">
        <f>IF(DB_OTG!#REF!=0,0,(IF(DB_OTG!AY$5/DB_OTG!#REF!&gt;QUOTIENT(DB_OTG!AY$5,DB_OTG!#REF!),QUOTIENT(DB_OTG!AY$5,DB_OTG!#REF!)+1,QUOTIENT(DB_OTG!AY$5,DB_OTG!#REF!))))</f>
        <v>#REF!</v>
      </c>
      <c r="AX317" s="75" t="e">
        <f>IF(DB_OTG!#REF!=0,0,(IF(DB_OTG!AZ$5/DB_OTG!#REF!&gt;QUOTIENT(DB_OTG!AZ$5,DB_OTG!#REF!),QUOTIENT(DB_OTG!AZ$5,DB_OTG!#REF!)+1,QUOTIENT(DB_OTG!AZ$5,DB_OTG!#REF!))))</f>
        <v>#REF!</v>
      </c>
      <c r="AY317" s="75" t="e">
        <f>IF(DB_OTG!#REF!=0,0,(IF(DB_OTG!BA$5/DB_OTG!#REF!&gt;QUOTIENT(DB_OTG!BA$5,DB_OTG!#REF!),QUOTIENT(DB_OTG!BA$5,DB_OTG!#REF!)+1,QUOTIENT(DB_OTG!BA$5,DB_OTG!#REF!))))</f>
        <v>#REF!</v>
      </c>
      <c r="AZ317" s="75" t="e">
        <f>IF(DB_OTG!#REF!=0,0,(IF(DB_OTG!BB$5/DB_OTG!#REF!&gt;QUOTIENT(DB_OTG!BB$5,DB_OTG!#REF!),QUOTIENT(DB_OTG!BB$5,DB_OTG!#REF!)+1,QUOTIENT(DB_OTG!BB$5,DB_OTG!#REF!))))</f>
        <v>#REF!</v>
      </c>
      <c r="BA317" s="75" t="e">
        <f>IF(DB_OTG!#REF!=0,0,(IF(DB_OTG!BC$5/DB_OTG!#REF!&gt;QUOTIENT(DB_OTG!BC$5,DB_OTG!#REF!),QUOTIENT(DB_OTG!BC$5,DB_OTG!#REF!)+1,QUOTIENT(DB_OTG!BC$5,DB_OTG!#REF!))))</f>
        <v>#REF!</v>
      </c>
      <c r="BB317" s="75" t="e">
        <f>IF(DB_OTG!#REF!=0,0,(IF(DB_OTG!BD$5/DB_OTG!#REF!&gt;QUOTIENT(DB_OTG!BD$5,DB_OTG!#REF!),QUOTIENT(DB_OTG!BD$5,DB_OTG!#REF!)+1,QUOTIENT(DB_OTG!BD$5,DB_OTG!#REF!))))</f>
        <v>#REF!</v>
      </c>
      <c r="BC317" s="75" t="e">
        <f>IF(DB_OTG!#REF!=0,0,(IF(DB_OTG!BE$5/DB_OTG!#REF!&gt;QUOTIENT(DB_OTG!BE$5,DB_OTG!#REF!),QUOTIENT(DB_OTG!BE$5,DB_OTG!#REF!)+1,QUOTIENT(DB_OTG!BE$5,DB_OTG!#REF!))))</f>
        <v>#REF!</v>
      </c>
      <c r="BD317" s="75" t="e">
        <f>IF(DB_OTG!#REF!=0,0,(IF(DB_OTG!BF$5/DB_OTG!#REF!&gt;QUOTIENT(DB_OTG!BF$5,DB_OTG!#REF!),QUOTIENT(DB_OTG!BF$5,DB_OTG!#REF!)+1,QUOTIENT(DB_OTG!BF$5,DB_OTG!#REF!))))</f>
        <v>#REF!</v>
      </c>
      <c r="BE317" s="75" t="e">
        <f>IF(DB_OTG!#REF!=0,0,(IF(DB_OTG!BG$5/DB_OTG!#REF!&gt;QUOTIENT(DB_OTG!BG$5,DB_OTG!#REF!),QUOTIENT(DB_OTG!BG$5,DB_OTG!#REF!)+1,QUOTIENT(DB_OTG!BG$5,DB_OTG!#REF!))))</f>
        <v>#REF!</v>
      </c>
      <c r="BF317" s="75" t="e">
        <f>IF(DB_OTG!#REF!=0,0,(IF(DB_OTG!BH$5/DB_OTG!#REF!&gt;QUOTIENT(DB_OTG!BH$5,DB_OTG!#REF!),QUOTIENT(DB_OTG!BH$5,DB_OTG!#REF!)+1,QUOTIENT(DB_OTG!BH$5,DB_OTG!#REF!))))</f>
        <v>#REF!</v>
      </c>
      <c r="BG317" s="75" t="e">
        <f>IF(DB_OTG!#REF!=0,0,(IF(DB_OTG!BI$5/DB_OTG!#REF!&gt;QUOTIENT(DB_OTG!BI$5,DB_OTG!#REF!),QUOTIENT(DB_OTG!BI$5,DB_OTG!#REF!)+1,QUOTIENT(DB_OTG!BI$5,DB_OTG!#REF!))))</f>
        <v>#REF!</v>
      </c>
      <c r="BH317" s="75" t="e">
        <f>IF(DB_OTG!#REF!=0,0,(IF(DB_OTG!BJ$5/DB_OTG!#REF!&gt;QUOTIENT(DB_OTG!BJ$5,DB_OTG!#REF!),QUOTIENT(DB_OTG!BJ$5,DB_OTG!#REF!)+1,QUOTIENT(DB_OTG!BJ$5,DB_OTG!#REF!))))</f>
        <v>#REF!</v>
      </c>
      <c r="BI317" s="75" t="e">
        <f>IF(DB_OTG!#REF!=0,0,(IF(DB_OTG!BK$5/DB_OTG!#REF!&gt;QUOTIENT(DB_OTG!BK$5,DB_OTG!#REF!),QUOTIENT(DB_OTG!BK$5,DB_OTG!#REF!)+1,QUOTIENT(DB_OTG!BK$5,DB_OTG!#REF!))))</f>
        <v>#REF!</v>
      </c>
      <c r="BJ317" s="75" t="e">
        <f>IF(DB_OTG!#REF!=0,0,(IF(DB_OTG!BL$5/DB_OTG!#REF!&gt;QUOTIENT(DB_OTG!BL$5,DB_OTG!#REF!),QUOTIENT(DB_OTG!BL$5,DB_OTG!#REF!)+1,QUOTIENT(DB_OTG!BL$5,DB_OTG!#REF!))))</f>
        <v>#REF!</v>
      </c>
      <c r="BK317" s="75" t="e">
        <f>IF(DB_OTG!#REF!=0,0,(IF(DB_OTG!BM$5/DB_OTG!#REF!&gt;QUOTIENT(DB_OTG!BM$5,DB_OTG!#REF!),QUOTIENT(DB_OTG!BM$5,DB_OTG!#REF!)+1,QUOTIENT(DB_OTG!BM$5,DB_OTG!#REF!))))</f>
        <v>#REF!</v>
      </c>
      <c r="BL317" s="75" t="e">
        <f>IF(DB_OTG!#REF!=0,0,(IF(DB_OTG!BN$5/DB_OTG!#REF!&gt;QUOTIENT(DB_OTG!BN$5,DB_OTG!#REF!),QUOTIENT(DB_OTG!BN$5,DB_OTG!#REF!)+1,QUOTIENT(DB_OTG!BN$5,DB_OTG!#REF!))))</f>
        <v>#REF!</v>
      </c>
      <c r="BM317" s="75" t="e">
        <f>IF(DB_OTG!#REF!=0,0,(IF(DB_OTG!BO$5/DB_OTG!#REF!&gt;QUOTIENT(DB_OTG!BO$5,DB_OTG!#REF!),QUOTIENT(DB_OTG!BO$5,DB_OTG!#REF!)+1,QUOTIENT(DB_OTG!BO$5,DB_OTG!#REF!))))</f>
        <v>#REF!</v>
      </c>
      <c r="BN317" s="75" t="e">
        <f>IF(DB_OTG!#REF!=0,0,(IF(DB_OTG!BP$5/DB_OTG!#REF!&gt;QUOTIENT(DB_OTG!BP$5,DB_OTG!#REF!),QUOTIENT(DB_OTG!BP$5,DB_OTG!#REF!)+1,QUOTIENT(DB_OTG!BP$5,DB_OTG!#REF!))))</f>
        <v>#REF!</v>
      </c>
      <c r="BO317" s="75" t="e">
        <f>IF(DB_OTG!#REF!=0,0,(IF(DB_OTG!BQ$5/DB_OTG!#REF!&gt;QUOTIENT(DB_OTG!BQ$5,DB_OTG!#REF!),QUOTIENT(DB_OTG!BQ$5,DB_OTG!#REF!)+1,QUOTIENT(DB_OTG!BQ$5,DB_OTG!#REF!))))</f>
        <v>#REF!</v>
      </c>
      <c r="BP317" s="75" t="e">
        <f>IF(DB_OTG!#REF!=0,0,(IF(DB_OTG!BR$5/DB_OTG!#REF!&gt;QUOTIENT(DB_OTG!BR$5,DB_OTG!#REF!),QUOTIENT(DB_OTG!BR$5,DB_OTG!#REF!)+1,QUOTIENT(DB_OTG!BR$5,DB_OTG!#REF!))))</f>
        <v>#REF!</v>
      </c>
      <c r="BQ317" s="75" t="e">
        <f>IF(DB_OTG!#REF!=0,0,(IF(DB_OTG!BS$5/DB_OTG!#REF!&gt;QUOTIENT(DB_OTG!BS$5,DB_OTG!#REF!),QUOTIENT(DB_OTG!BS$5,DB_OTG!#REF!)+1,QUOTIENT(DB_OTG!BS$5,DB_OTG!#REF!))))</f>
        <v>#REF!</v>
      </c>
      <c r="BR317" s="75" t="e">
        <f>IF(DB_OTG!#REF!=0,0,(IF(DB_OTG!BT$5/DB_OTG!#REF!&gt;QUOTIENT(DB_OTG!BT$5,DB_OTG!#REF!),QUOTIENT(DB_OTG!BT$5,DB_OTG!#REF!)+1,QUOTIENT(DB_OTG!BT$5,DB_OTG!#REF!))))</f>
        <v>#REF!</v>
      </c>
      <c r="BS317" s="75" t="e">
        <f>IF(DB_OTG!#REF!=0,0,(IF(DB_OTG!BU$5/DB_OTG!#REF!&gt;QUOTIENT(DB_OTG!BU$5,DB_OTG!#REF!),QUOTIENT(DB_OTG!BU$5,DB_OTG!#REF!)+1,QUOTIENT(DB_OTG!BU$5,DB_OTG!#REF!))))</f>
        <v>#REF!</v>
      </c>
      <c r="BT317" s="75" t="e">
        <f>IF(DB_OTG!#REF!=0,0,(IF(DB_OTG!BV$5/DB_OTG!#REF!&gt;QUOTIENT(DB_OTG!BV$5,DB_OTG!#REF!),QUOTIENT(DB_OTG!BV$5,DB_OTG!#REF!)+1,QUOTIENT(DB_OTG!BV$5,DB_OTG!#REF!))))</f>
        <v>#REF!</v>
      </c>
      <c r="BU317" s="75" t="e">
        <f>IF(DB_OTG!#REF!=0,0,(IF(DB_OTG!BW$5/DB_OTG!#REF!&gt;QUOTIENT(DB_OTG!BW$5,DB_OTG!#REF!),QUOTIENT(DB_OTG!BW$5,DB_OTG!#REF!)+1,QUOTIENT(DB_OTG!BW$5,DB_OTG!#REF!))))</f>
        <v>#REF!</v>
      </c>
      <c r="BV317" s="75" t="e">
        <f>IF(DB_OTG!#REF!=0,0,(IF(DB_OTG!BX$5/DB_OTG!#REF!&gt;QUOTIENT(DB_OTG!BX$5,DB_OTG!#REF!),QUOTIENT(DB_OTG!BX$5,DB_OTG!#REF!)+1,QUOTIENT(DB_OTG!BX$5,DB_OTG!#REF!))))</f>
        <v>#REF!</v>
      </c>
      <c r="BW317" s="75" t="e">
        <f>IF(DB_OTG!#REF!=0,0,(IF(DB_OTG!BY$5/DB_OTG!#REF!&gt;QUOTIENT(DB_OTG!BY$5,DB_OTG!#REF!),QUOTIENT(DB_OTG!BY$5,DB_OTG!#REF!)+1,QUOTIENT(DB_OTG!BY$5,DB_OTG!#REF!))))</f>
        <v>#REF!</v>
      </c>
      <c r="BX317" s="75" t="e">
        <f>IF(DB_OTG!#REF!=0,0,(IF(DB_OTG!BZ$5/DB_OTG!#REF!&gt;QUOTIENT(DB_OTG!BZ$5,DB_OTG!#REF!),QUOTIENT(DB_OTG!BZ$5,DB_OTG!#REF!)+1,QUOTIENT(DB_OTG!BZ$5,DB_OTG!#REF!))))</f>
        <v>#REF!</v>
      </c>
      <c r="BY317" s="75" t="e">
        <f>IF(DB_OTG!#REF!=0,0,(IF(DB_OTG!CA$5/DB_OTG!#REF!&gt;QUOTIENT(DB_OTG!CA$5,DB_OTG!#REF!),QUOTIENT(DB_OTG!CA$5,DB_OTG!#REF!)+1,QUOTIENT(DB_OTG!CA$5,DB_OTG!#REF!))))</f>
        <v>#REF!</v>
      </c>
      <c r="BZ317" s="75" t="e">
        <f>IF(DB_OTG!#REF!=0,0,(IF(DB_OTG!CB$5/DB_OTG!#REF!&gt;QUOTIENT(DB_OTG!CB$5,DB_OTG!#REF!),QUOTIENT(DB_OTG!CB$5,DB_OTG!#REF!)+1,QUOTIENT(DB_OTG!CB$5,DB_OTG!#REF!))))</f>
        <v>#REF!</v>
      </c>
      <c r="CA317" s="75" t="e">
        <f>IF(DB_OTG!#REF!=0,0,(IF(DB_OTG!CC$5/DB_OTG!#REF!&gt;QUOTIENT(DB_OTG!CC$5,DB_OTG!#REF!),QUOTIENT(DB_OTG!CC$5,DB_OTG!#REF!)+1,QUOTIENT(DB_OTG!CC$5,DB_OTG!#REF!))))</f>
        <v>#REF!</v>
      </c>
      <c r="CB317" s="75" t="e">
        <f>IF(DB_OTG!#REF!=0,0,(IF(DB_OTG!CD$5/DB_OTG!#REF!&gt;QUOTIENT(DB_OTG!CD$5,DB_OTG!#REF!),QUOTIENT(DB_OTG!CD$5,DB_OTG!#REF!)+1,QUOTIENT(DB_OTG!CD$5,DB_OTG!#REF!))))</f>
        <v>#REF!</v>
      </c>
      <c r="CC317" s="75" t="e">
        <f>IF(DB_OTG!#REF!=0,0,(IF(DB_OTG!CE$5/DB_OTG!#REF!&gt;QUOTIENT(DB_OTG!CE$5,DB_OTG!#REF!),QUOTIENT(DB_OTG!CE$5,DB_OTG!#REF!)+1,QUOTIENT(DB_OTG!CE$5,DB_OTG!#REF!))))</f>
        <v>#REF!</v>
      </c>
      <c r="CD317" s="75" t="e">
        <f>IF(DB_OTG!#REF!=0,0,(IF(DB_OTG!CF$5/DB_OTG!#REF!&gt;QUOTIENT(DB_OTG!CF$5,DB_OTG!#REF!),QUOTIENT(DB_OTG!CF$5,DB_OTG!#REF!)+1,QUOTIENT(DB_OTG!CF$5,DB_OTG!#REF!))))</f>
        <v>#REF!</v>
      </c>
      <c r="CE317" s="75" t="e">
        <f>IF(DB_OTG!#REF!=0,0,(IF(DB_OTG!CG$5/DB_OTG!#REF!&gt;QUOTIENT(DB_OTG!CG$5,DB_OTG!#REF!),QUOTIENT(DB_OTG!CG$5,DB_OTG!#REF!)+1,QUOTIENT(DB_OTG!CG$5,DB_OTG!#REF!))))</f>
        <v>#REF!</v>
      </c>
      <c r="CF317" s="75" t="e">
        <f>IF(DB_OTG!#REF!=0,0,(IF(DB_OTG!CH$5/DB_OTG!#REF!&gt;QUOTIENT(DB_OTG!CH$5,DB_OTG!#REF!),QUOTIENT(DB_OTG!CH$5,DB_OTG!#REF!)+1,QUOTIENT(DB_OTG!CH$5,DB_OTG!#REF!))))</f>
        <v>#REF!</v>
      </c>
      <c r="CG317" s="75" t="e">
        <f>IF(DB_OTG!#REF!=0,0,(IF(DB_OTG!CI$5/DB_OTG!#REF!&gt;QUOTIENT(DB_OTG!CI$5,DB_OTG!#REF!),QUOTIENT(DB_OTG!CI$5,DB_OTG!#REF!)+1,QUOTIENT(DB_OTG!CI$5,DB_OTG!#REF!))))</f>
        <v>#REF!</v>
      </c>
      <c r="CH317" s="75" t="e">
        <f>IF(DB_OTG!#REF!=0,0,(IF(DB_OTG!CJ$5/DB_OTG!#REF!&gt;QUOTIENT(DB_OTG!CJ$5,DB_OTG!#REF!),QUOTIENT(DB_OTG!CJ$5,DB_OTG!#REF!)+1,QUOTIENT(DB_OTG!CJ$5,DB_OTG!#REF!))))</f>
        <v>#REF!</v>
      </c>
      <c r="CI317" s="75" t="e">
        <f>IF(DB_OTG!#REF!=0,0,(IF(DB_OTG!CK$5/DB_OTG!#REF!&gt;QUOTIENT(DB_OTG!CK$5,DB_OTG!#REF!),QUOTIENT(DB_OTG!CK$5,DB_OTG!#REF!)+1,QUOTIENT(DB_OTG!CK$5,DB_OTG!#REF!))))</f>
        <v>#REF!</v>
      </c>
      <c r="CJ317" s="75" t="e">
        <f>IF(DB_OTG!#REF!=0,0,(IF(DB_OTG!CL$5/DB_OTG!#REF!&gt;QUOTIENT(DB_OTG!CL$5,DB_OTG!#REF!),QUOTIENT(DB_OTG!CL$5,DB_OTG!#REF!)+1,QUOTIENT(DB_OTG!CL$5,DB_OTG!#REF!))))</f>
        <v>#REF!</v>
      </c>
      <c r="CK317" s="75" t="e">
        <f>IF(DB_OTG!#REF!=0,0,(IF(DB_OTG!CM$5/DB_OTG!#REF!&gt;QUOTIENT(DB_OTG!CM$5,DB_OTG!#REF!),QUOTIENT(DB_OTG!CM$5,DB_OTG!#REF!)+1,QUOTIENT(DB_OTG!CM$5,DB_OTG!#REF!))))</f>
        <v>#REF!</v>
      </c>
      <c r="CL317" s="75" t="e">
        <f>IF(DB_OTG!#REF!=0,0,(IF(DB_OTG!CN$5/DB_OTG!#REF!&gt;QUOTIENT(DB_OTG!CN$5,DB_OTG!#REF!),QUOTIENT(DB_OTG!CN$5,DB_OTG!#REF!)+1,QUOTIENT(DB_OTG!CN$5,DB_OTG!#REF!))))</f>
        <v>#REF!</v>
      </c>
      <c r="CM317" s="75" t="e">
        <f>IF(DB_OTG!#REF!=0,0,(IF(DB_OTG!CO$5/DB_OTG!#REF!&gt;QUOTIENT(DB_OTG!CO$5,DB_OTG!#REF!),QUOTIENT(DB_OTG!CO$5,DB_OTG!#REF!)+1,QUOTIENT(DB_OTG!CO$5,DB_OTG!#REF!))))</f>
        <v>#REF!</v>
      </c>
      <c r="CN317" s="75" t="e">
        <f>IF(DB_OTG!#REF!=0,0,(IF(DB_OTG!CP$5/DB_OTG!#REF!&gt;QUOTIENT(DB_OTG!CP$5,DB_OTG!#REF!),QUOTIENT(DB_OTG!CP$5,DB_OTG!#REF!)+1,QUOTIENT(DB_OTG!CP$5,DB_OTG!#REF!))))</f>
        <v>#REF!</v>
      </c>
      <c r="CO317" s="75" t="e">
        <f>IF(DB_OTG!#REF!=0,0,(IF(DB_OTG!CQ$5/DB_OTG!#REF!&gt;QUOTIENT(DB_OTG!CQ$5,DB_OTG!#REF!),QUOTIENT(DB_OTG!CQ$5,DB_OTG!#REF!)+1,QUOTIENT(DB_OTG!CQ$5,DB_OTG!#REF!))))</f>
        <v>#REF!</v>
      </c>
      <c r="CP317" s="75" t="e">
        <f>IF(DB_OTG!#REF!=0,0,(IF(DB_OTG!CR$5/DB_OTG!#REF!&gt;QUOTIENT(DB_OTG!CR$5,DB_OTG!#REF!),QUOTIENT(DB_OTG!CR$5,DB_OTG!#REF!)+1,QUOTIENT(DB_OTG!CR$5,DB_OTG!#REF!))))</f>
        <v>#REF!</v>
      </c>
      <c r="CQ317" s="75" t="e">
        <f>IF(DB_OTG!#REF!=0,0,(IF(DB_OTG!CS$5/DB_OTG!#REF!&gt;QUOTIENT(DB_OTG!CS$5,DB_OTG!#REF!),QUOTIENT(DB_OTG!CS$5,DB_OTG!#REF!)+1,QUOTIENT(DB_OTG!CS$5,DB_OTG!#REF!))))</f>
        <v>#REF!</v>
      </c>
      <c r="CR317" s="75" t="e">
        <f>IF(DB_OTG!#REF!=0,0,(IF(DB_OTG!CT$5/DB_OTG!#REF!&gt;QUOTIENT(DB_OTG!CT$5,DB_OTG!#REF!),QUOTIENT(DB_OTG!CT$5,DB_OTG!#REF!)+1,QUOTIENT(DB_OTG!CT$5,DB_OTG!#REF!))))</f>
        <v>#REF!</v>
      </c>
      <c r="CS317" s="75" t="e">
        <f>IF(DB_OTG!#REF!=0,0,(IF(DB_OTG!CU$5/DB_OTG!#REF!&gt;QUOTIENT(DB_OTG!CU$5,DB_OTG!#REF!),QUOTIENT(DB_OTG!CU$5,DB_OTG!#REF!)+1,QUOTIENT(DB_OTG!CU$5,DB_OTG!#REF!))))</f>
        <v>#REF!</v>
      </c>
      <c r="CT317" s="75" t="e">
        <f>IF(DB_OTG!#REF!=0,0,(IF(DB_OTG!CV$5/DB_OTG!#REF!&gt;QUOTIENT(DB_OTG!CV$5,DB_OTG!#REF!),QUOTIENT(DB_OTG!CV$5,DB_OTG!#REF!)+1,QUOTIENT(DB_OTG!CV$5,DB_OTG!#REF!))))</f>
        <v>#REF!</v>
      </c>
      <c r="CU317" s="75" t="e">
        <f>IF(DB_OTG!#REF!=0,0,(IF(DB_OTG!CW$5/DB_OTG!#REF!&gt;QUOTIENT(DB_OTG!CW$5,DB_OTG!#REF!),QUOTIENT(DB_OTG!CW$5,DB_OTG!#REF!)+1,QUOTIENT(DB_OTG!CW$5,DB_OTG!#REF!))))</f>
        <v>#REF!</v>
      </c>
      <c r="CV317" s="75" t="e">
        <f>IF(DB_OTG!#REF!=0,0,(IF(DB_OTG!CX$5/DB_OTG!#REF!&gt;QUOTIENT(DB_OTG!CX$5,DB_OTG!#REF!),QUOTIENT(DB_OTG!CX$5,DB_OTG!#REF!)+1,QUOTIENT(DB_OTG!CX$5,DB_OTG!#REF!))))</f>
        <v>#REF!</v>
      </c>
      <c r="CW317" s="75" t="e">
        <f>IF(DB_OTG!#REF!=0,0,(IF(DB_OTG!CY$5/DB_OTG!#REF!&gt;QUOTIENT(DB_OTG!CY$5,DB_OTG!#REF!),QUOTIENT(DB_OTG!CY$5,DB_OTG!#REF!)+1,QUOTIENT(DB_OTG!CY$5,DB_OTG!#REF!))))</f>
        <v>#REF!</v>
      </c>
      <c r="CX317" s="75" t="e">
        <f>IF(DB_OTG!#REF!=0,0,(IF(DB_OTG!CZ$5/DB_OTG!#REF!&gt;QUOTIENT(DB_OTG!CZ$5,DB_OTG!#REF!),QUOTIENT(DB_OTG!CZ$5,DB_OTG!#REF!)+1,QUOTIENT(DB_OTG!CZ$5,DB_OTG!#REF!))))</f>
        <v>#REF!</v>
      </c>
      <c r="CY317" s="75" t="e">
        <f>IF(DB_OTG!#REF!=0,0,(IF(DB_OTG!DA$5/DB_OTG!#REF!&gt;QUOTIENT(DB_OTG!DA$5,DB_OTG!#REF!),QUOTIENT(DB_OTG!DA$5,DB_OTG!#REF!)+1,QUOTIENT(DB_OTG!DA$5,DB_OTG!#REF!))))</f>
        <v>#REF!</v>
      </c>
      <c r="CZ317" s="75" t="e">
        <f>IF(DB_OTG!#REF!=0,0,(IF(DB_OTG!DB$5/DB_OTG!#REF!&gt;QUOTIENT(DB_OTG!DB$5,DB_OTG!#REF!),QUOTIENT(DB_OTG!DB$5,DB_OTG!#REF!)+1,QUOTIENT(DB_OTG!DB$5,DB_OTG!#REF!))))</f>
        <v>#REF!</v>
      </c>
      <c r="DA317" s="75" t="e">
        <f>IF(DB_OTG!#REF!=0,0,(IF(DB_OTG!DC$5/DB_OTG!#REF!&gt;QUOTIENT(DB_OTG!DC$5,DB_OTG!#REF!),QUOTIENT(DB_OTG!DC$5,DB_OTG!#REF!)+1,QUOTIENT(DB_OTG!DC$5,DB_OTG!#REF!))))</f>
        <v>#REF!</v>
      </c>
      <c r="DB317" s="75" t="e">
        <f>IF(DB_OTG!#REF!=0,0,(IF(DB_OTG!DD$5/DB_OTG!#REF!&gt;QUOTIENT(DB_OTG!DD$5,DB_OTG!#REF!),QUOTIENT(DB_OTG!DD$5,DB_OTG!#REF!)+1,QUOTIENT(DB_OTG!DD$5,DB_OTG!#REF!))))</f>
        <v>#REF!</v>
      </c>
      <c r="DC317" s="75" t="e">
        <f>IF(DB_OTG!#REF!=0,0,(IF(DB_OTG!DE$5/DB_OTG!#REF!&gt;QUOTIENT(DB_OTG!DE$5,DB_OTG!#REF!),QUOTIENT(DB_OTG!DE$5,DB_OTG!#REF!)+1,QUOTIENT(DB_OTG!DE$5,DB_OTG!#REF!))))</f>
        <v>#REF!</v>
      </c>
      <c r="DD317" s="75" t="e">
        <f>IF(DB_OTG!#REF!=0,0,(IF(DB_OTG!DF$5/DB_OTG!#REF!&gt;QUOTIENT(DB_OTG!DF$5,DB_OTG!#REF!),QUOTIENT(DB_OTG!DF$5,DB_OTG!#REF!)+1,QUOTIENT(DB_OTG!DF$5,DB_OTG!#REF!))))</f>
        <v>#REF!</v>
      </c>
      <c r="DE317" s="75" t="e">
        <f>IF(DB_OTG!#REF!=0,0,(IF(DB_OTG!DG$5/DB_OTG!#REF!&gt;QUOTIENT(DB_OTG!DG$5,DB_OTG!#REF!),QUOTIENT(DB_OTG!DG$5,DB_OTG!#REF!)+1,QUOTIENT(DB_OTG!DG$5,DB_OTG!#REF!))))</f>
        <v>#REF!</v>
      </c>
      <c r="DF317" s="75" t="e">
        <f>IF(DB_OTG!#REF!=0,0,(IF(DB_OTG!DH$5/DB_OTG!#REF!&gt;QUOTIENT(DB_OTG!DH$5,DB_OTG!#REF!),QUOTIENT(DB_OTG!DH$5,DB_OTG!#REF!)+1,QUOTIENT(DB_OTG!DH$5,DB_OTG!#REF!))))</f>
        <v>#REF!</v>
      </c>
      <c r="DG317" s="75" t="e">
        <f>IF(DB_OTG!#REF!=0,0,(IF(DB_OTG!DI$5/DB_OTG!#REF!&gt;QUOTIENT(DB_OTG!DI$5,DB_OTG!#REF!),QUOTIENT(DB_OTG!DI$5,DB_OTG!#REF!)+1,QUOTIENT(DB_OTG!DI$5,DB_OTG!#REF!))))</f>
        <v>#REF!</v>
      </c>
      <c r="DH317" s="75" t="e">
        <f>IF(DB_OTG!#REF!=0,0,(IF(DB_OTG!DJ$5/DB_OTG!#REF!&gt;QUOTIENT(DB_OTG!DJ$5,DB_OTG!#REF!),QUOTIENT(DB_OTG!DJ$5,DB_OTG!#REF!)+1,QUOTIENT(DB_OTG!DJ$5,DB_OTG!#REF!))))</f>
        <v>#REF!</v>
      </c>
      <c r="DI317" s="75" t="e">
        <f>IF(DB_OTG!#REF!=0,0,(IF(DB_OTG!DK$5/DB_OTG!#REF!&gt;QUOTIENT(DB_OTG!DK$5,DB_OTG!#REF!),QUOTIENT(DB_OTG!DK$5,DB_OTG!#REF!)+1,QUOTIENT(DB_OTG!DK$5,DB_OTG!#REF!))))</f>
        <v>#REF!</v>
      </c>
      <c r="DJ317" s="75" t="e">
        <f>IF(DB_OTG!#REF!=0,0,(IF(DB_OTG!DL$5/DB_OTG!#REF!&gt;QUOTIENT(DB_OTG!DL$5,DB_OTG!#REF!),QUOTIENT(DB_OTG!DL$5,DB_OTG!#REF!)+1,QUOTIENT(DB_OTG!DL$5,DB_OTG!#REF!))))</f>
        <v>#REF!</v>
      </c>
      <c r="DK317" s="75" t="e">
        <f>IF(DB_OTG!#REF!=0,0,(IF(DB_OTG!DM$5/DB_OTG!#REF!&gt;QUOTIENT(DB_OTG!DM$5,DB_OTG!#REF!),QUOTIENT(DB_OTG!DM$5,DB_OTG!#REF!)+1,QUOTIENT(DB_OTG!DM$5,DB_OTG!#REF!))))</f>
        <v>#REF!</v>
      </c>
      <c r="DL317" s="75" t="e">
        <f>IF(DB_OTG!#REF!=0,0,(IF(DB_OTG!DN$5/DB_OTG!#REF!&gt;QUOTIENT(DB_OTG!DN$5,DB_OTG!#REF!),QUOTIENT(DB_OTG!DN$5,DB_OTG!#REF!)+1,QUOTIENT(DB_OTG!DN$5,DB_OTG!#REF!))))</f>
        <v>#REF!</v>
      </c>
      <c r="DM317" s="75" t="e">
        <f>IF(DB_OTG!#REF!=0,0,(IF(DB_OTG!DO$5/DB_OTG!#REF!&gt;QUOTIENT(DB_OTG!DO$5,DB_OTG!#REF!),QUOTIENT(DB_OTG!DO$5,DB_OTG!#REF!)+1,QUOTIENT(DB_OTG!DO$5,DB_OTG!#REF!))))</f>
        <v>#REF!</v>
      </c>
      <c r="DN317" s="75" t="e">
        <f>IF(DB_OTG!#REF!=0,0,(IF(DB_OTG!DP$5/DB_OTG!#REF!&gt;QUOTIENT(DB_OTG!DP$5,DB_OTG!#REF!),QUOTIENT(DB_OTG!DP$5,DB_OTG!#REF!)+1,QUOTIENT(DB_OTG!DP$5,DB_OTG!#REF!))))</f>
        <v>#REF!</v>
      </c>
      <c r="DO317" s="75" t="e">
        <f>IF(DB_OTG!#REF!=0,0,(IF(DB_OTG!DQ$5/DB_OTG!#REF!&gt;QUOTIENT(DB_OTG!DQ$5,DB_OTG!#REF!),QUOTIENT(DB_OTG!DQ$5,DB_OTG!#REF!)+1,QUOTIENT(DB_OTG!DQ$5,DB_OTG!#REF!))))</f>
        <v>#REF!</v>
      </c>
      <c r="DP317" s="75" t="e">
        <f>IF(DB_OTG!#REF!=0,0,(IF(DB_OTG!DR$5/DB_OTG!#REF!&gt;QUOTIENT(DB_OTG!DR$5,DB_OTG!#REF!),QUOTIENT(DB_OTG!DR$5,DB_OTG!#REF!)+1,QUOTIENT(DB_OTG!DR$5,DB_OTG!#REF!))))</f>
        <v>#REF!</v>
      </c>
      <c r="DQ317" s="75" t="e">
        <f>IF(DB_OTG!#REF!=0,0,(IF(DB_OTG!DS$5/DB_OTG!#REF!&gt;QUOTIENT(DB_OTG!DS$5,DB_OTG!#REF!),QUOTIENT(DB_OTG!DS$5,DB_OTG!#REF!)+1,QUOTIENT(DB_OTG!DS$5,DB_OTG!#REF!))))</f>
        <v>#REF!</v>
      </c>
      <c r="DR317" s="75" t="e">
        <f>IF(DB_OTG!#REF!=0,0,(IF(DB_OTG!DT$5/DB_OTG!#REF!&gt;QUOTIENT(DB_OTG!DT$5,DB_OTG!#REF!),QUOTIENT(DB_OTG!DT$5,DB_OTG!#REF!)+1,QUOTIENT(DB_OTG!DT$5,DB_OTG!#REF!))))</f>
        <v>#REF!</v>
      </c>
      <c r="DS317" s="75" t="e">
        <f>IF(DB_OTG!#REF!=0,0,(IF(DB_OTG!DU$5/DB_OTG!#REF!&gt;QUOTIENT(DB_OTG!DU$5,DB_OTG!#REF!),QUOTIENT(DB_OTG!DU$5,DB_OTG!#REF!)+1,QUOTIENT(DB_OTG!DU$5,DB_OTG!#REF!))))</f>
        <v>#REF!</v>
      </c>
      <c r="DT317" s="75" t="e">
        <f>IF(DB_OTG!#REF!=0,0,(IF(DB_OTG!DV$5/DB_OTG!#REF!&gt;QUOTIENT(DB_OTG!DV$5,DB_OTG!#REF!),QUOTIENT(DB_OTG!DV$5,DB_OTG!#REF!)+1,QUOTIENT(DB_OTG!DV$5,DB_OTG!#REF!))))</f>
        <v>#REF!</v>
      </c>
      <c r="DU317" s="75" t="e">
        <f>IF(DB_OTG!#REF!=0,0,(IF(DB_OTG!DW$5/DB_OTG!#REF!&gt;QUOTIENT(DB_OTG!DW$5,DB_OTG!#REF!),QUOTIENT(DB_OTG!DW$5,DB_OTG!#REF!)+1,QUOTIENT(DB_OTG!DW$5,DB_OTG!#REF!))))</f>
        <v>#REF!</v>
      </c>
      <c r="DV317" s="75" t="e">
        <f>IF(DB_OTG!#REF!=0,0,(IF(DB_OTG!DX$5/DB_OTG!#REF!&gt;QUOTIENT(DB_OTG!DX$5,DB_OTG!#REF!),QUOTIENT(DB_OTG!DX$5,DB_OTG!#REF!)+1,QUOTIENT(DB_OTG!DX$5,DB_OTG!#REF!))))</f>
        <v>#REF!</v>
      </c>
      <c r="DW317" s="75" t="e">
        <f>IF(DB_OTG!#REF!=0,0,(IF(DB_OTG!DY$5/DB_OTG!#REF!&gt;QUOTIENT(DB_OTG!DY$5,DB_OTG!#REF!),QUOTIENT(DB_OTG!DY$5,DB_OTG!#REF!)+1,QUOTIENT(DB_OTG!DY$5,DB_OTG!#REF!))))</f>
        <v>#REF!</v>
      </c>
      <c r="DX317" s="75" t="e">
        <f>IF(DB_OTG!#REF!=0,0,(IF(DB_OTG!DZ$5/DB_OTG!#REF!&gt;QUOTIENT(DB_OTG!DZ$5,DB_OTG!#REF!),QUOTIENT(DB_OTG!DZ$5,DB_OTG!#REF!)+1,QUOTIENT(DB_OTG!DZ$5,DB_OTG!#REF!))))</f>
        <v>#REF!</v>
      </c>
      <c r="DY317" s="75" t="e">
        <f>IF(DB_OTG!#REF!=0,0,(IF(DB_OTG!EA$5/DB_OTG!#REF!&gt;QUOTIENT(DB_OTG!EA$5,DB_OTG!#REF!),QUOTIENT(DB_OTG!EA$5,DB_OTG!#REF!)+1,QUOTIENT(DB_OTG!EA$5,DB_OTG!#REF!))))</f>
        <v>#REF!</v>
      </c>
      <c r="DZ317" s="75" t="e">
        <f>IF(DB_OTG!#REF!=0,0,(IF(DB_OTG!EB$5/DB_OTG!#REF!&gt;QUOTIENT(DB_OTG!EB$5,DB_OTG!#REF!),QUOTIENT(DB_OTG!EB$5,DB_OTG!#REF!)+1,QUOTIENT(DB_OTG!EB$5,DB_OTG!#REF!))))</f>
        <v>#REF!</v>
      </c>
      <c r="EA317" s="75" t="e">
        <f>IF(DB_OTG!#REF!=0,0,(IF(DB_OTG!EC$5/DB_OTG!#REF!&gt;QUOTIENT(DB_OTG!EC$5,DB_OTG!#REF!),QUOTIENT(DB_OTG!EC$5,DB_OTG!#REF!)+1,QUOTIENT(DB_OTG!EC$5,DB_OTG!#REF!))))</f>
        <v>#REF!</v>
      </c>
    </row>
    <row r="318" spans="1:131" x14ac:dyDescent="0.25">
      <c r="A318" s="75" t="e">
        <f>IF(DB_OTG!#REF!=0,0,(IF(DB_OTG!C$5/DB_OTG!#REF!&gt;QUOTIENT(DB_OTG!C$5,DB_OTG!#REF!),QUOTIENT(DB_OTG!C$5,DB_OTG!#REF!)+1,QUOTIENT(DB_OTG!C$5,DB_OTG!#REF!))))</f>
        <v>#REF!</v>
      </c>
      <c r="B318" s="75" t="e">
        <f>IF(DB_OTG!#REF!=0,0,(IF(DB_OTG!D$5/DB_OTG!#REF!&gt;QUOTIENT(DB_OTG!D$5,DB_OTG!#REF!),QUOTIENT(DB_OTG!D$5,DB_OTG!#REF!)+1,QUOTIENT(DB_OTG!D$5,DB_OTG!#REF!))))</f>
        <v>#REF!</v>
      </c>
      <c r="C318" s="75" t="e">
        <f>IF(DB_OTG!#REF!=0,0,(IF(DB_OTG!E$5/DB_OTG!#REF!&gt;QUOTIENT(DB_OTG!E$5,DB_OTG!#REF!),QUOTIENT(DB_OTG!E$5,DB_OTG!#REF!)+1,QUOTIENT(DB_OTG!E$5,DB_OTG!#REF!))))</f>
        <v>#REF!</v>
      </c>
      <c r="D318" s="75" t="e">
        <f>IF(DB_OTG!#REF!=0,0,(IF(DB_OTG!F$5/DB_OTG!#REF!&gt;QUOTIENT(DB_OTG!F$5,DB_OTG!#REF!),QUOTIENT(DB_OTG!F$5,DB_OTG!#REF!)+1,QUOTIENT(DB_OTG!F$5,DB_OTG!#REF!))))</f>
        <v>#REF!</v>
      </c>
      <c r="E318" s="75" t="e">
        <f>IF(DB_OTG!#REF!=0,0,(IF(DB_OTG!G$5/DB_OTG!#REF!&gt;QUOTIENT(DB_OTG!G$5,DB_OTG!#REF!),QUOTIENT(DB_OTG!G$5,DB_OTG!#REF!)+1,QUOTIENT(DB_OTG!G$5,DB_OTG!#REF!))))</f>
        <v>#REF!</v>
      </c>
      <c r="F318" s="75" t="e">
        <f>IF(DB_OTG!#REF!=0,0,(IF(DB_OTG!H$5/DB_OTG!#REF!&gt;QUOTIENT(DB_OTG!H$5,DB_OTG!#REF!),QUOTIENT(DB_OTG!H$5,DB_OTG!#REF!)+1,QUOTIENT(DB_OTG!H$5,DB_OTG!#REF!))))</f>
        <v>#REF!</v>
      </c>
      <c r="G318" s="75" t="e">
        <f>IF(DB_OTG!#REF!=0,0,(IF(DB_OTG!I$5/DB_OTG!#REF!&gt;QUOTIENT(DB_OTG!I$5,DB_OTG!#REF!),QUOTIENT(DB_OTG!I$5,DB_OTG!#REF!)+1,QUOTIENT(DB_OTG!I$5,DB_OTG!#REF!))))</f>
        <v>#REF!</v>
      </c>
      <c r="H318" s="75" t="e">
        <f>IF(DB_OTG!#REF!=0,0,(IF(DB_OTG!J$5/DB_OTG!#REF!&gt;QUOTIENT(DB_OTG!J$5,DB_OTG!#REF!),QUOTIENT(DB_OTG!J$5,DB_OTG!#REF!)+1,QUOTIENT(DB_OTG!J$5,DB_OTG!#REF!))))</f>
        <v>#REF!</v>
      </c>
      <c r="I318" s="75" t="e">
        <f>IF(DB_OTG!#REF!=0,0,(IF(DB_OTG!K$5/DB_OTG!#REF!&gt;QUOTIENT(DB_OTG!K$5,DB_OTG!#REF!),QUOTIENT(DB_OTG!K$5,DB_OTG!#REF!)+1,QUOTIENT(DB_OTG!K$5,DB_OTG!#REF!))))</f>
        <v>#REF!</v>
      </c>
      <c r="J318" s="75" t="e">
        <f>IF(DB_OTG!#REF!=0,0,(IF(DB_OTG!L$5/DB_OTG!#REF!&gt;QUOTIENT(DB_OTG!L$5,DB_OTG!#REF!),QUOTIENT(DB_OTG!L$5,DB_OTG!#REF!)+1,QUOTIENT(DB_OTG!L$5,DB_OTG!#REF!))))</f>
        <v>#REF!</v>
      </c>
      <c r="K318" s="75" t="e">
        <f>IF(DB_OTG!#REF!=0,0,(IF(DB_OTG!M$5/DB_OTG!#REF!&gt;QUOTIENT(DB_OTG!M$5,DB_OTG!#REF!),QUOTIENT(DB_OTG!M$5,DB_OTG!#REF!)+1,QUOTIENT(DB_OTG!M$5,DB_OTG!#REF!))))</f>
        <v>#REF!</v>
      </c>
      <c r="L318" s="75" t="e">
        <f>IF(DB_OTG!#REF!=0,0,(IF(DB_OTG!N$5/DB_OTG!#REF!&gt;QUOTIENT(DB_OTG!N$5,DB_OTG!#REF!),QUOTIENT(DB_OTG!N$5,DB_OTG!#REF!)+1,QUOTIENT(DB_OTG!N$5,DB_OTG!#REF!))))</f>
        <v>#REF!</v>
      </c>
      <c r="M318" s="75" t="e">
        <f>IF(DB_OTG!#REF!=0,0,(IF(DB_OTG!O$5/DB_OTG!#REF!&gt;QUOTIENT(DB_OTG!O$5,DB_OTG!#REF!),QUOTIENT(DB_OTG!O$5,DB_OTG!#REF!)+1,QUOTIENT(DB_OTG!O$5,DB_OTG!#REF!))))</f>
        <v>#REF!</v>
      </c>
      <c r="N318" s="75" t="e">
        <f>IF(DB_OTG!#REF!=0,0,(IF(DB_OTG!P$5/DB_OTG!#REF!&gt;QUOTIENT(DB_OTG!P$5,DB_OTG!#REF!),QUOTIENT(DB_OTG!P$5,DB_OTG!#REF!)+1,QUOTIENT(DB_OTG!P$5,DB_OTG!#REF!))))</f>
        <v>#REF!</v>
      </c>
      <c r="O318" s="75" t="e">
        <f>IF(DB_OTG!#REF!=0,0,(IF(DB_OTG!Q$5/DB_OTG!#REF!&gt;QUOTIENT(DB_OTG!Q$5,DB_OTG!#REF!),QUOTIENT(DB_OTG!Q$5,DB_OTG!#REF!)+1,QUOTIENT(DB_OTG!Q$5,DB_OTG!#REF!))))</f>
        <v>#REF!</v>
      </c>
      <c r="P318" s="75" t="e">
        <f>IF(DB_OTG!#REF!=0,0,(IF(DB_OTG!R$5/DB_OTG!#REF!&gt;QUOTIENT(DB_OTG!R$5,DB_OTG!#REF!),QUOTIENT(DB_OTG!R$5,DB_OTG!#REF!)+1,QUOTIENT(DB_OTG!R$5,DB_OTG!#REF!))))</f>
        <v>#REF!</v>
      </c>
      <c r="Q318" s="75" t="e">
        <f>IF(DB_OTG!#REF!=0,0,(IF(DB_OTG!S$5/DB_OTG!#REF!&gt;QUOTIENT(DB_OTG!S$5,DB_OTG!#REF!),QUOTIENT(DB_OTG!S$5,DB_OTG!#REF!)+1,QUOTIENT(DB_OTG!S$5,DB_OTG!#REF!))))</f>
        <v>#REF!</v>
      </c>
      <c r="R318" s="75" t="e">
        <f>IF(DB_OTG!#REF!=0,0,(IF(DB_OTG!T$5/DB_OTG!#REF!&gt;QUOTIENT(DB_OTG!T$5,DB_OTG!#REF!),QUOTIENT(DB_OTG!T$5,DB_OTG!#REF!)+1,QUOTIENT(DB_OTG!T$5,DB_OTG!#REF!))))</f>
        <v>#REF!</v>
      </c>
      <c r="S318" s="75" t="e">
        <f>IF(DB_OTG!#REF!=0,0,(IF(DB_OTG!U$5/DB_OTG!#REF!&gt;QUOTIENT(DB_OTG!U$5,DB_OTG!#REF!),QUOTIENT(DB_OTG!U$5,DB_OTG!#REF!)+1,QUOTIENT(DB_OTG!U$5,DB_OTG!#REF!))))</f>
        <v>#REF!</v>
      </c>
      <c r="T318" s="75" t="e">
        <f>IF(DB_OTG!#REF!=0,0,(IF(DB_OTG!V$5/DB_OTG!#REF!&gt;QUOTIENT(DB_OTG!V$5,DB_OTG!#REF!),QUOTIENT(DB_OTG!V$5,DB_OTG!#REF!)+1,QUOTIENT(DB_OTG!V$5,DB_OTG!#REF!))))</f>
        <v>#REF!</v>
      </c>
      <c r="U318" s="75" t="e">
        <f>IF(DB_OTG!#REF!=0,0,(IF(DB_OTG!W$5/DB_OTG!#REF!&gt;QUOTIENT(DB_OTG!W$5,DB_OTG!#REF!),QUOTIENT(DB_OTG!W$5,DB_OTG!#REF!)+1,QUOTIENT(DB_OTG!W$5,DB_OTG!#REF!))))</f>
        <v>#REF!</v>
      </c>
      <c r="V318" s="75" t="e">
        <f>IF(DB_OTG!#REF!=0,0,(IF(DB_OTG!X$5/DB_OTG!#REF!&gt;QUOTIENT(DB_OTG!X$5,DB_OTG!#REF!),QUOTIENT(DB_OTG!X$5,DB_OTG!#REF!)+1,QUOTIENT(DB_OTG!X$5,DB_OTG!#REF!))))</f>
        <v>#REF!</v>
      </c>
      <c r="W318" s="75" t="e">
        <f>IF(DB_OTG!#REF!=0,0,(IF(DB_OTG!Y$5/DB_OTG!#REF!&gt;QUOTIENT(DB_OTG!Y$5,DB_OTG!#REF!),QUOTIENT(DB_OTG!Y$5,DB_OTG!#REF!)+1,QUOTIENT(DB_OTG!Y$5,DB_OTG!#REF!))))</f>
        <v>#REF!</v>
      </c>
      <c r="X318" s="75" t="e">
        <f>IF(DB_OTG!#REF!=0,0,(IF(DB_OTG!Z$5/DB_OTG!#REF!&gt;QUOTIENT(DB_OTG!Z$5,DB_OTG!#REF!),QUOTIENT(DB_OTG!Z$5,DB_OTG!#REF!)+1,QUOTIENT(DB_OTG!Z$5,DB_OTG!#REF!))))</f>
        <v>#REF!</v>
      </c>
      <c r="Y318" s="75" t="e">
        <f>IF(DB_OTG!#REF!=0,0,(IF(DB_OTG!AA$5/DB_OTG!#REF!&gt;QUOTIENT(DB_OTG!AA$5,DB_OTG!#REF!),QUOTIENT(DB_OTG!AA$5,DB_OTG!#REF!)+1,QUOTIENT(DB_OTG!AA$5,DB_OTG!#REF!))))</f>
        <v>#REF!</v>
      </c>
      <c r="Z318" s="75" t="e">
        <f>IF(DB_OTG!#REF!=0,0,(IF(DB_OTG!AB$5/DB_OTG!#REF!&gt;QUOTIENT(DB_OTG!AB$5,DB_OTG!#REF!),QUOTIENT(DB_OTG!AB$5,DB_OTG!#REF!)+1,QUOTIENT(DB_OTG!AB$5,DB_OTG!#REF!))))</f>
        <v>#REF!</v>
      </c>
      <c r="AA318" s="75" t="e">
        <f>IF(DB_OTG!#REF!=0,0,(IF(DB_OTG!AC$5/DB_OTG!#REF!&gt;QUOTIENT(DB_OTG!AC$5,DB_OTG!#REF!),QUOTIENT(DB_OTG!AC$5,DB_OTG!#REF!)+1,QUOTIENT(DB_OTG!AC$5,DB_OTG!#REF!))))</f>
        <v>#REF!</v>
      </c>
      <c r="AB318" s="75" t="e">
        <f>IF(DB_OTG!#REF!=0,0,(IF(DB_OTG!AD$5/DB_OTG!#REF!&gt;QUOTIENT(DB_OTG!AD$5,DB_OTG!#REF!),QUOTIENT(DB_OTG!AD$5,DB_OTG!#REF!)+1,QUOTIENT(DB_OTG!AD$5,DB_OTG!#REF!))))</f>
        <v>#REF!</v>
      </c>
      <c r="AC318" s="75" t="e">
        <f>IF(DB_OTG!#REF!=0,0,(IF(DB_OTG!AE$5/DB_OTG!#REF!&gt;QUOTIENT(DB_OTG!AE$5,DB_OTG!#REF!),QUOTIENT(DB_OTG!AE$5,DB_OTG!#REF!)+1,QUOTIENT(DB_OTG!AE$5,DB_OTG!#REF!))))</f>
        <v>#REF!</v>
      </c>
      <c r="AD318" s="75" t="e">
        <f>IF(DB_OTG!#REF!=0,0,(IF(DB_OTG!AF$5/DB_OTG!#REF!&gt;QUOTIENT(DB_OTG!AF$5,DB_OTG!#REF!),QUOTIENT(DB_OTG!AF$5,DB_OTG!#REF!)+1,QUOTIENT(DB_OTG!AF$5,DB_OTG!#REF!))))</f>
        <v>#REF!</v>
      </c>
      <c r="AE318" s="75" t="e">
        <f>IF(DB_OTG!#REF!=0,0,(IF(DB_OTG!AG$5/DB_OTG!#REF!&gt;QUOTIENT(DB_OTG!AG$5,DB_OTG!#REF!),QUOTIENT(DB_OTG!AG$5,DB_OTG!#REF!)+1,QUOTIENT(DB_OTG!AG$5,DB_OTG!#REF!))))</f>
        <v>#REF!</v>
      </c>
      <c r="AF318" s="75" t="e">
        <f>IF(DB_OTG!#REF!=0,0,(IF(DB_OTG!AH$5/DB_OTG!#REF!&gt;QUOTIENT(DB_OTG!AH$5,DB_OTG!#REF!),QUOTIENT(DB_OTG!AH$5,DB_OTG!#REF!)+1,QUOTIENT(DB_OTG!AH$5,DB_OTG!#REF!))))</f>
        <v>#REF!</v>
      </c>
      <c r="AG318" s="75" t="e">
        <f>IF(DB_OTG!#REF!=0,0,(IF(DB_OTG!AI$5/DB_OTG!#REF!&gt;QUOTIENT(DB_OTG!AI$5,DB_OTG!#REF!),QUOTIENT(DB_OTG!AI$5,DB_OTG!#REF!)+1,QUOTIENT(DB_OTG!AI$5,DB_OTG!#REF!))))</f>
        <v>#REF!</v>
      </c>
      <c r="AH318" s="75" t="e">
        <f>IF(DB_OTG!#REF!=0,0,(IF(DB_OTG!AJ$5/DB_OTG!#REF!&gt;QUOTIENT(DB_OTG!AJ$5,DB_OTG!#REF!),QUOTIENT(DB_OTG!AJ$5,DB_OTG!#REF!)+1,QUOTIENT(DB_OTG!AJ$5,DB_OTG!#REF!))))</f>
        <v>#REF!</v>
      </c>
      <c r="AI318" s="75" t="e">
        <f>IF(DB_OTG!#REF!=0,0,(IF(DB_OTG!AK$5/DB_OTG!#REF!&gt;QUOTIENT(DB_OTG!AK$5,DB_OTG!#REF!),QUOTIENT(DB_OTG!AK$5,DB_OTG!#REF!)+1,QUOTIENT(DB_OTG!AK$5,DB_OTG!#REF!))))</f>
        <v>#REF!</v>
      </c>
      <c r="AJ318" s="75" t="e">
        <f>IF(DB_OTG!#REF!=0,0,(IF(DB_OTG!AL$5/DB_OTG!#REF!&gt;QUOTIENT(DB_OTG!AL$5,DB_OTG!#REF!),QUOTIENT(DB_OTG!AL$5,DB_OTG!#REF!)+1,QUOTIENT(DB_OTG!AL$5,DB_OTG!#REF!))))</f>
        <v>#REF!</v>
      </c>
      <c r="AK318" s="75" t="e">
        <f>IF(DB_OTG!#REF!=0,0,(IF(DB_OTG!AM$5/DB_OTG!#REF!&gt;QUOTIENT(DB_OTG!AM$5,DB_OTG!#REF!),QUOTIENT(DB_OTG!AM$5,DB_OTG!#REF!)+1,QUOTIENT(DB_OTG!AM$5,DB_OTG!#REF!))))</f>
        <v>#REF!</v>
      </c>
      <c r="AL318" s="75" t="e">
        <f>IF(DB_OTG!#REF!=0,0,(IF(DB_OTG!AN$5/DB_OTG!#REF!&gt;QUOTIENT(DB_OTG!AN$5,DB_OTG!#REF!),QUOTIENT(DB_OTG!AN$5,DB_OTG!#REF!)+1,QUOTIENT(DB_OTG!AN$5,DB_OTG!#REF!))))</f>
        <v>#REF!</v>
      </c>
      <c r="AM318" s="75" t="e">
        <f>IF(DB_OTG!#REF!=0,0,(IF(DB_OTG!AO$5/DB_OTG!#REF!&gt;QUOTIENT(DB_OTG!AO$5,DB_OTG!#REF!),QUOTIENT(DB_OTG!AO$5,DB_OTG!#REF!)+1,QUOTIENT(DB_OTG!AO$5,DB_OTG!#REF!))))</f>
        <v>#REF!</v>
      </c>
      <c r="AN318" s="75" t="e">
        <f>IF(DB_OTG!#REF!=0,0,(IF(DB_OTG!AP$5/DB_OTG!#REF!&gt;QUOTIENT(DB_OTG!AP$5,DB_OTG!#REF!),QUOTIENT(DB_OTG!AP$5,DB_OTG!#REF!)+1,QUOTIENT(DB_OTG!AP$5,DB_OTG!#REF!))))</f>
        <v>#REF!</v>
      </c>
      <c r="AO318" s="75" t="e">
        <f>IF(DB_OTG!#REF!=0,0,(IF(DB_OTG!AQ$5/DB_OTG!#REF!&gt;QUOTIENT(DB_OTG!AQ$5,DB_OTG!#REF!),QUOTIENT(DB_OTG!AQ$5,DB_OTG!#REF!)+1,QUOTIENT(DB_OTG!AQ$5,DB_OTG!#REF!))))</f>
        <v>#REF!</v>
      </c>
      <c r="AP318" s="75" t="e">
        <f>IF(DB_OTG!#REF!=0,0,(IF(DB_OTG!AR$5/DB_OTG!#REF!&gt;QUOTIENT(DB_OTG!AR$5,DB_OTG!#REF!),QUOTIENT(DB_OTG!AR$5,DB_OTG!#REF!)+1,QUOTIENT(DB_OTG!AR$5,DB_OTG!#REF!))))</f>
        <v>#REF!</v>
      </c>
      <c r="AQ318" s="75" t="e">
        <f>IF(DB_OTG!#REF!=0,0,(IF(DB_OTG!AS$5/DB_OTG!#REF!&gt;QUOTIENT(DB_OTG!AS$5,DB_OTG!#REF!),QUOTIENT(DB_OTG!AS$5,DB_OTG!#REF!)+1,QUOTIENT(DB_OTG!AS$5,DB_OTG!#REF!))))</f>
        <v>#REF!</v>
      </c>
      <c r="AR318" s="75" t="e">
        <f>IF(DB_OTG!#REF!=0,0,(IF(DB_OTG!AT$5/DB_OTG!#REF!&gt;QUOTIENT(DB_OTG!AT$5,DB_OTG!#REF!),QUOTIENT(DB_OTG!AT$5,DB_OTG!#REF!)+1,QUOTIENT(DB_OTG!AT$5,DB_OTG!#REF!))))</f>
        <v>#REF!</v>
      </c>
      <c r="AS318" s="75" t="e">
        <f>IF(DB_OTG!#REF!=0,0,(IF(DB_OTG!AU$5/DB_OTG!#REF!&gt;QUOTIENT(DB_OTG!AU$5,DB_OTG!#REF!),QUOTIENT(DB_OTG!AU$5,DB_OTG!#REF!)+1,QUOTIENT(DB_OTG!AU$5,DB_OTG!#REF!))))</f>
        <v>#REF!</v>
      </c>
      <c r="AT318" s="75" t="e">
        <f>IF(DB_OTG!#REF!=0,0,(IF(DB_OTG!AV$5/DB_OTG!#REF!&gt;QUOTIENT(DB_OTG!AV$5,DB_OTG!#REF!),QUOTIENT(DB_OTG!AV$5,DB_OTG!#REF!)+1,QUOTIENT(DB_OTG!AV$5,DB_OTG!#REF!))))</f>
        <v>#REF!</v>
      </c>
      <c r="AU318" s="75" t="e">
        <f>IF(DB_OTG!#REF!=0,0,(IF(DB_OTG!AW$5/DB_OTG!#REF!&gt;QUOTIENT(DB_OTG!AW$5,DB_OTG!#REF!),QUOTIENT(DB_OTG!AW$5,DB_OTG!#REF!)+1,QUOTIENT(DB_OTG!AW$5,DB_OTG!#REF!))))</f>
        <v>#REF!</v>
      </c>
      <c r="AV318" s="75" t="e">
        <f>IF(DB_OTG!#REF!=0,0,(IF(DB_OTG!AX$5/DB_OTG!#REF!&gt;QUOTIENT(DB_OTG!AX$5,DB_OTG!#REF!),QUOTIENT(DB_OTG!AX$5,DB_OTG!#REF!)+1,QUOTIENT(DB_OTG!AX$5,DB_OTG!#REF!))))</f>
        <v>#REF!</v>
      </c>
      <c r="AW318" s="75" t="e">
        <f>IF(DB_OTG!#REF!=0,0,(IF(DB_OTG!AY$5/DB_OTG!#REF!&gt;QUOTIENT(DB_OTG!AY$5,DB_OTG!#REF!),QUOTIENT(DB_OTG!AY$5,DB_OTG!#REF!)+1,QUOTIENT(DB_OTG!AY$5,DB_OTG!#REF!))))</f>
        <v>#REF!</v>
      </c>
      <c r="AX318" s="75" t="e">
        <f>IF(DB_OTG!#REF!=0,0,(IF(DB_OTG!AZ$5/DB_OTG!#REF!&gt;QUOTIENT(DB_OTG!AZ$5,DB_OTG!#REF!),QUOTIENT(DB_OTG!AZ$5,DB_OTG!#REF!)+1,QUOTIENT(DB_OTG!AZ$5,DB_OTG!#REF!))))</f>
        <v>#REF!</v>
      </c>
      <c r="AY318" s="75" t="e">
        <f>IF(DB_OTG!#REF!=0,0,(IF(DB_OTG!BA$5/DB_OTG!#REF!&gt;QUOTIENT(DB_OTG!BA$5,DB_OTG!#REF!),QUOTIENT(DB_OTG!BA$5,DB_OTG!#REF!)+1,QUOTIENT(DB_OTG!BA$5,DB_OTG!#REF!))))</f>
        <v>#REF!</v>
      </c>
      <c r="AZ318" s="75" t="e">
        <f>IF(DB_OTG!#REF!=0,0,(IF(DB_OTG!BB$5/DB_OTG!#REF!&gt;QUOTIENT(DB_OTG!BB$5,DB_OTG!#REF!),QUOTIENT(DB_OTG!BB$5,DB_OTG!#REF!)+1,QUOTIENT(DB_OTG!BB$5,DB_OTG!#REF!))))</f>
        <v>#REF!</v>
      </c>
      <c r="BA318" s="75" t="e">
        <f>IF(DB_OTG!#REF!=0,0,(IF(DB_OTG!BC$5/DB_OTG!#REF!&gt;QUOTIENT(DB_OTG!BC$5,DB_OTG!#REF!),QUOTIENT(DB_OTG!BC$5,DB_OTG!#REF!)+1,QUOTIENT(DB_OTG!BC$5,DB_OTG!#REF!))))</f>
        <v>#REF!</v>
      </c>
      <c r="BB318" s="75" t="e">
        <f>IF(DB_OTG!#REF!=0,0,(IF(DB_OTG!BD$5/DB_OTG!#REF!&gt;QUOTIENT(DB_OTG!BD$5,DB_OTG!#REF!),QUOTIENT(DB_OTG!BD$5,DB_OTG!#REF!)+1,QUOTIENT(DB_OTG!BD$5,DB_OTG!#REF!))))</f>
        <v>#REF!</v>
      </c>
      <c r="BC318" s="75" t="e">
        <f>IF(DB_OTG!#REF!=0,0,(IF(DB_OTG!BE$5/DB_OTG!#REF!&gt;QUOTIENT(DB_OTG!BE$5,DB_OTG!#REF!),QUOTIENT(DB_OTG!BE$5,DB_OTG!#REF!)+1,QUOTIENT(DB_OTG!BE$5,DB_OTG!#REF!))))</f>
        <v>#REF!</v>
      </c>
      <c r="BD318" s="75" t="e">
        <f>IF(DB_OTG!#REF!=0,0,(IF(DB_OTG!BF$5/DB_OTG!#REF!&gt;QUOTIENT(DB_OTG!BF$5,DB_OTG!#REF!),QUOTIENT(DB_OTG!BF$5,DB_OTG!#REF!)+1,QUOTIENT(DB_OTG!BF$5,DB_OTG!#REF!))))</f>
        <v>#REF!</v>
      </c>
      <c r="BE318" s="75" t="e">
        <f>IF(DB_OTG!#REF!=0,0,(IF(DB_OTG!BG$5/DB_OTG!#REF!&gt;QUOTIENT(DB_OTG!BG$5,DB_OTG!#REF!),QUOTIENT(DB_OTG!BG$5,DB_OTG!#REF!)+1,QUOTIENT(DB_OTG!BG$5,DB_OTG!#REF!))))</f>
        <v>#REF!</v>
      </c>
      <c r="BF318" s="75" t="e">
        <f>IF(DB_OTG!#REF!=0,0,(IF(DB_OTG!BH$5/DB_OTG!#REF!&gt;QUOTIENT(DB_OTG!BH$5,DB_OTG!#REF!),QUOTIENT(DB_OTG!BH$5,DB_OTG!#REF!)+1,QUOTIENT(DB_OTG!BH$5,DB_OTG!#REF!))))</f>
        <v>#REF!</v>
      </c>
      <c r="BG318" s="75" t="e">
        <f>IF(DB_OTG!#REF!=0,0,(IF(DB_OTG!BI$5/DB_OTG!#REF!&gt;QUOTIENT(DB_OTG!BI$5,DB_OTG!#REF!),QUOTIENT(DB_OTG!BI$5,DB_OTG!#REF!)+1,QUOTIENT(DB_OTG!BI$5,DB_OTG!#REF!))))</f>
        <v>#REF!</v>
      </c>
      <c r="BH318" s="75" t="e">
        <f>IF(DB_OTG!#REF!=0,0,(IF(DB_OTG!BJ$5/DB_OTG!#REF!&gt;QUOTIENT(DB_OTG!BJ$5,DB_OTG!#REF!),QUOTIENT(DB_OTG!BJ$5,DB_OTG!#REF!)+1,QUOTIENT(DB_OTG!BJ$5,DB_OTG!#REF!))))</f>
        <v>#REF!</v>
      </c>
      <c r="BI318" s="75" t="e">
        <f>IF(DB_OTG!#REF!=0,0,(IF(DB_OTG!BK$5/DB_OTG!#REF!&gt;QUOTIENT(DB_OTG!BK$5,DB_OTG!#REF!),QUOTIENT(DB_OTG!BK$5,DB_OTG!#REF!)+1,QUOTIENT(DB_OTG!BK$5,DB_OTG!#REF!))))</f>
        <v>#REF!</v>
      </c>
      <c r="BJ318" s="75" t="e">
        <f>IF(DB_OTG!#REF!=0,0,(IF(DB_OTG!BL$5/DB_OTG!#REF!&gt;QUOTIENT(DB_OTG!BL$5,DB_OTG!#REF!),QUOTIENT(DB_OTG!BL$5,DB_OTG!#REF!)+1,QUOTIENT(DB_OTG!BL$5,DB_OTG!#REF!))))</f>
        <v>#REF!</v>
      </c>
      <c r="BK318" s="75" t="e">
        <f>IF(DB_OTG!#REF!=0,0,(IF(DB_OTG!BM$5/DB_OTG!#REF!&gt;QUOTIENT(DB_OTG!BM$5,DB_OTG!#REF!),QUOTIENT(DB_OTG!BM$5,DB_OTG!#REF!)+1,QUOTIENT(DB_OTG!BM$5,DB_OTG!#REF!))))</f>
        <v>#REF!</v>
      </c>
      <c r="BL318" s="75" t="e">
        <f>IF(DB_OTG!#REF!=0,0,(IF(DB_OTG!BN$5/DB_OTG!#REF!&gt;QUOTIENT(DB_OTG!BN$5,DB_OTG!#REF!),QUOTIENT(DB_OTG!BN$5,DB_OTG!#REF!)+1,QUOTIENT(DB_OTG!BN$5,DB_OTG!#REF!))))</f>
        <v>#REF!</v>
      </c>
      <c r="BM318" s="75" t="e">
        <f>IF(DB_OTG!#REF!=0,0,(IF(DB_OTG!BO$5/DB_OTG!#REF!&gt;QUOTIENT(DB_OTG!BO$5,DB_OTG!#REF!),QUOTIENT(DB_OTG!BO$5,DB_OTG!#REF!)+1,QUOTIENT(DB_OTG!BO$5,DB_OTG!#REF!))))</f>
        <v>#REF!</v>
      </c>
      <c r="BN318" s="75" t="e">
        <f>IF(DB_OTG!#REF!=0,0,(IF(DB_OTG!BP$5/DB_OTG!#REF!&gt;QUOTIENT(DB_OTG!BP$5,DB_OTG!#REF!),QUOTIENT(DB_OTG!BP$5,DB_OTG!#REF!)+1,QUOTIENT(DB_OTG!BP$5,DB_OTG!#REF!))))</f>
        <v>#REF!</v>
      </c>
      <c r="BO318" s="75" t="e">
        <f>IF(DB_OTG!#REF!=0,0,(IF(DB_OTG!BQ$5/DB_OTG!#REF!&gt;QUOTIENT(DB_OTG!BQ$5,DB_OTG!#REF!),QUOTIENT(DB_OTG!BQ$5,DB_OTG!#REF!)+1,QUOTIENT(DB_OTG!BQ$5,DB_OTG!#REF!))))</f>
        <v>#REF!</v>
      </c>
      <c r="BP318" s="75" t="e">
        <f>IF(DB_OTG!#REF!=0,0,(IF(DB_OTG!BR$5/DB_OTG!#REF!&gt;QUOTIENT(DB_OTG!BR$5,DB_OTG!#REF!),QUOTIENT(DB_OTG!BR$5,DB_OTG!#REF!)+1,QUOTIENT(DB_OTG!BR$5,DB_OTG!#REF!))))</f>
        <v>#REF!</v>
      </c>
      <c r="BQ318" s="75" t="e">
        <f>IF(DB_OTG!#REF!=0,0,(IF(DB_OTG!BS$5/DB_OTG!#REF!&gt;QUOTIENT(DB_OTG!BS$5,DB_OTG!#REF!),QUOTIENT(DB_OTG!BS$5,DB_OTG!#REF!)+1,QUOTIENT(DB_OTG!BS$5,DB_OTG!#REF!))))</f>
        <v>#REF!</v>
      </c>
      <c r="BR318" s="75" t="e">
        <f>IF(DB_OTG!#REF!=0,0,(IF(DB_OTG!BT$5/DB_OTG!#REF!&gt;QUOTIENT(DB_OTG!BT$5,DB_OTG!#REF!),QUOTIENT(DB_OTG!BT$5,DB_OTG!#REF!)+1,QUOTIENT(DB_OTG!BT$5,DB_OTG!#REF!))))</f>
        <v>#REF!</v>
      </c>
      <c r="BS318" s="75" t="e">
        <f>IF(DB_OTG!#REF!=0,0,(IF(DB_OTG!BU$5/DB_OTG!#REF!&gt;QUOTIENT(DB_OTG!BU$5,DB_OTG!#REF!),QUOTIENT(DB_OTG!BU$5,DB_OTG!#REF!)+1,QUOTIENT(DB_OTG!BU$5,DB_OTG!#REF!))))</f>
        <v>#REF!</v>
      </c>
      <c r="BT318" s="75" t="e">
        <f>IF(DB_OTG!#REF!=0,0,(IF(DB_OTG!BV$5/DB_OTG!#REF!&gt;QUOTIENT(DB_OTG!BV$5,DB_OTG!#REF!),QUOTIENT(DB_OTG!BV$5,DB_OTG!#REF!)+1,QUOTIENT(DB_OTG!BV$5,DB_OTG!#REF!))))</f>
        <v>#REF!</v>
      </c>
      <c r="BU318" s="75" t="e">
        <f>IF(DB_OTG!#REF!=0,0,(IF(DB_OTG!BW$5/DB_OTG!#REF!&gt;QUOTIENT(DB_OTG!BW$5,DB_OTG!#REF!),QUOTIENT(DB_OTG!BW$5,DB_OTG!#REF!)+1,QUOTIENT(DB_OTG!BW$5,DB_OTG!#REF!))))</f>
        <v>#REF!</v>
      </c>
      <c r="BV318" s="75" t="e">
        <f>IF(DB_OTG!#REF!=0,0,(IF(DB_OTG!BX$5/DB_OTG!#REF!&gt;QUOTIENT(DB_OTG!BX$5,DB_OTG!#REF!),QUOTIENT(DB_OTG!BX$5,DB_OTG!#REF!)+1,QUOTIENT(DB_OTG!BX$5,DB_OTG!#REF!))))</f>
        <v>#REF!</v>
      </c>
      <c r="BW318" s="75" t="e">
        <f>IF(DB_OTG!#REF!=0,0,(IF(DB_OTG!BY$5/DB_OTG!#REF!&gt;QUOTIENT(DB_OTG!BY$5,DB_OTG!#REF!),QUOTIENT(DB_OTG!BY$5,DB_OTG!#REF!)+1,QUOTIENT(DB_OTG!BY$5,DB_OTG!#REF!))))</f>
        <v>#REF!</v>
      </c>
      <c r="BX318" s="75" t="e">
        <f>IF(DB_OTG!#REF!=0,0,(IF(DB_OTG!BZ$5/DB_OTG!#REF!&gt;QUOTIENT(DB_OTG!BZ$5,DB_OTG!#REF!),QUOTIENT(DB_OTG!BZ$5,DB_OTG!#REF!)+1,QUOTIENT(DB_OTG!BZ$5,DB_OTG!#REF!))))</f>
        <v>#REF!</v>
      </c>
      <c r="BY318" s="75" t="e">
        <f>IF(DB_OTG!#REF!=0,0,(IF(DB_OTG!CA$5/DB_OTG!#REF!&gt;QUOTIENT(DB_OTG!CA$5,DB_OTG!#REF!),QUOTIENT(DB_OTG!CA$5,DB_OTG!#REF!)+1,QUOTIENT(DB_OTG!CA$5,DB_OTG!#REF!))))</f>
        <v>#REF!</v>
      </c>
      <c r="BZ318" s="75" t="e">
        <f>IF(DB_OTG!#REF!=0,0,(IF(DB_OTG!CB$5/DB_OTG!#REF!&gt;QUOTIENT(DB_OTG!CB$5,DB_OTG!#REF!),QUOTIENT(DB_OTG!CB$5,DB_OTG!#REF!)+1,QUOTIENT(DB_OTG!CB$5,DB_OTG!#REF!))))</f>
        <v>#REF!</v>
      </c>
      <c r="CA318" s="75" t="e">
        <f>IF(DB_OTG!#REF!=0,0,(IF(DB_OTG!CC$5/DB_OTG!#REF!&gt;QUOTIENT(DB_OTG!CC$5,DB_OTG!#REF!),QUOTIENT(DB_OTG!CC$5,DB_OTG!#REF!)+1,QUOTIENT(DB_OTG!CC$5,DB_OTG!#REF!))))</f>
        <v>#REF!</v>
      </c>
      <c r="CB318" s="75" t="e">
        <f>IF(DB_OTG!#REF!=0,0,(IF(DB_OTG!CD$5/DB_OTG!#REF!&gt;QUOTIENT(DB_OTG!CD$5,DB_OTG!#REF!),QUOTIENT(DB_OTG!CD$5,DB_OTG!#REF!)+1,QUOTIENT(DB_OTG!CD$5,DB_OTG!#REF!))))</f>
        <v>#REF!</v>
      </c>
      <c r="CC318" s="75" t="e">
        <f>IF(DB_OTG!#REF!=0,0,(IF(DB_OTG!CE$5/DB_OTG!#REF!&gt;QUOTIENT(DB_OTG!CE$5,DB_OTG!#REF!),QUOTIENT(DB_OTG!CE$5,DB_OTG!#REF!)+1,QUOTIENT(DB_OTG!CE$5,DB_OTG!#REF!))))</f>
        <v>#REF!</v>
      </c>
      <c r="CD318" s="75" t="e">
        <f>IF(DB_OTG!#REF!=0,0,(IF(DB_OTG!CF$5/DB_OTG!#REF!&gt;QUOTIENT(DB_OTG!CF$5,DB_OTG!#REF!),QUOTIENT(DB_OTG!CF$5,DB_OTG!#REF!)+1,QUOTIENT(DB_OTG!CF$5,DB_OTG!#REF!))))</f>
        <v>#REF!</v>
      </c>
      <c r="CE318" s="75" t="e">
        <f>IF(DB_OTG!#REF!=0,0,(IF(DB_OTG!CG$5/DB_OTG!#REF!&gt;QUOTIENT(DB_OTG!CG$5,DB_OTG!#REF!),QUOTIENT(DB_OTG!CG$5,DB_OTG!#REF!)+1,QUOTIENT(DB_OTG!CG$5,DB_OTG!#REF!))))</f>
        <v>#REF!</v>
      </c>
      <c r="CF318" s="75" t="e">
        <f>IF(DB_OTG!#REF!=0,0,(IF(DB_OTG!CH$5/DB_OTG!#REF!&gt;QUOTIENT(DB_OTG!CH$5,DB_OTG!#REF!),QUOTIENT(DB_OTG!CH$5,DB_OTG!#REF!)+1,QUOTIENT(DB_OTG!CH$5,DB_OTG!#REF!))))</f>
        <v>#REF!</v>
      </c>
      <c r="CG318" s="75" t="e">
        <f>IF(DB_OTG!#REF!=0,0,(IF(DB_OTG!CI$5/DB_OTG!#REF!&gt;QUOTIENT(DB_OTG!CI$5,DB_OTG!#REF!),QUOTIENT(DB_OTG!CI$5,DB_OTG!#REF!)+1,QUOTIENT(DB_OTG!CI$5,DB_OTG!#REF!))))</f>
        <v>#REF!</v>
      </c>
      <c r="CH318" s="75" t="e">
        <f>IF(DB_OTG!#REF!=0,0,(IF(DB_OTG!CJ$5/DB_OTG!#REF!&gt;QUOTIENT(DB_OTG!CJ$5,DB_OTG!#REF!),QUOTIENT(DB_OTG!CJ$5,DB_OTG!#REF!)+1,QUOTIENT(DB_OTG!CJ$5,DB_OTG!#REF!))))</f>
        <v>#REF!</v>
      </c>
      <c r="CI318" s="75" t="e">
        <f>IF(DB_OTG!#REF!=0,0,(IF(DB_OTG!CK$5/DB_OTG!#REF!&gt;QUOTIENT(DB_OTG!CK$5,DB_OTG!#REF!),QUOTIENT(DB_OTG!CK$5,DB_OTG!#REF!)+1,QUOTIENT(DB_OTG!CK$5,DB_OTG!#REF!))))</f>
        <v>#REF!</v>
      </c>
      <c r="CJ318" s="75" t="e">
        <f>IF(DB_OTG!#REF!=0,0,(IF(DB_OTG!CL$5/DB_OTG!#REF!&gt;QUOTIENT(DB_OTG!CL$5,DB_OTG!#REF!),QUOTIENT(DB_OTG!CL$5,DB_OTG!#REF!)+1,QUOTIENT(DB_OTG!CL$5,DB_OTG!#REF!))))</f>
        <v>#REF!</v>
      </c>
      <c r="CK318" s="75" t="e">
        <f>IF(DB_OTG!#REF!=0,0,(IF(DB_OTG!CM$5/DB_OTG!#REF!&gt;QUOTIENT(DB_OTG!CM$5,DB_OTG!#REF!),QUOTIENT(DB_OTG!CM$5,DB_OTG!#REF!)+1,QUOTIENT(DB_OTG!CM$5,DB_OTG!#REF!))))</f>
        <v>#REF!</v>
      </c>
      <c r="CL318" s="75" t="e">
        <f>IF(DB_OTG!#REF!=0,0,(IF(DB_OTG!CN$5/DB_OTG!#REF!&gt;QUOTIENT(DB_OTG!CN$5,DB_OTG!#REF!),QUOTIENT(DB_OTG!CN$5,DB_OTG!#REF!)+1,QUOTIENT(DB_OTG!CN$5,DB_OTG!#REF!))))</f>
        <v>#REF!</v>
      </c>
      <c r="CM318" s="75" t="e">
        <f>IF(DB_OTG!#REF!=0,0,(IF(DB_OTG!CO$5/DB_OTG!#REF!&gt;QUOTIENT(DB_OTG!CO$5,DB_OTG!#REF!),QUOTIENT(DB_OTG!CO$5,DB_OTG!#REF!)+1,QUOTIENT(DB_OTG!CO$5,DB_OTG!#REF!))))</f>
        <v>#REF!</v>
      </c>
      <c r="CN318" s="75" t="e">
        <f>IF(DB_OTG!#REF!=0,0,(IF(DB_OTG!CP$5/DB_OTG!#REF!&gt;QUOTIENT(DB_OTG!CP$5,DB_OTG!#REF!),QUOTIENT(DB_OTG!CP$5,DB_OTG!#REF!)+1,QUOTIENT(DB_OTG!CP$5,DB_OTG!#REF!))))</f>
        <v>#REF!</v>
      </c>
      <c r="CO318" s="75" t="e">
        <f>IF(DB_OTG!#REF!=0,0,(IF(DB_OTG!CQ$5/DB_OTG!#REF!&gt;QUOTIENT(DB_OTG!CQ$5,DB_OTG!#REF!),QUOTIENT(DB_OTG!CQ$5,DB_OTG!#REF!)+1,QUOTIENT(DB_OTG!CQ$5,DB_OTG!#REF!))))</f>
        <v>#REF!</v>
      </c>
      <c r="CP318" s="75" t="e">
        <f>IF(DB_OTG!#REF!=0,0,(IF(DB_OTG!CR$5/DB_OTG!#REF!&gt;QUOTIENT(DB_OTG!CR$5,DB_OTG!#REF!),QUOTIENT(DB_OTG!CR$5,DB_OTG!#REF!)+1,QUOTIENT(DB_OTG!CR$5,DB_OTG!#REF!))))</f>
        <v>#REF!</v>
      </c>
      <c r="CQ318" s="75" t="e">
        <f>IF(DB_OTG!#REF!=0,0,(IF(DB_OTG!CS$5/DB_OTG!#REF!&gt;QUOTIENT(DB_OTG!CS$5,DB_OTG!#REF!),QUOTIENT(DB_OTG!CS$5,DB_OTG!#REF!)+1,QUOTIENT(DB_OTG!CS$5,DB_OTG!#REF!))))</f>
        <v>#REF!</v>
      </c>
      <c r="CR318" s="75" t="e">
        <f>IF(DB_OTG!#REF!=0,0,(IF(DB_OTG!CT$5/DB_OTG!#REF!&gt;QUOTIENT(DB_OTG!CT$5,DB_OTG!#REF!),QUOTIENT(DB_OTG!CT$5,DB_OTG!#REF!)+1,QUOTIENT(DB_OTG!CT$5,DB_OTG!#REF!))))</f>
        <v>#REF!</v>
      </c>
      <c r="CS318" s="75" t="e">
        <f>IF(DB_OTG!#REF!=0,0,(IF(DB_OTG!CU$5/DB_OTG!#REF!&gt;QUOTIENT(DB_OTG!CU$5,DB_OTG!#REF!),QUOTIENT(DB_OTG!CU$5,DB_OTG!#REF!)+1,QUOTIENT(DB_OTG!CU$5,DB_OTG!#REF!))))</f>
        <v>#REF!</v>
      </c>
      <c r="CT318" s="75" t="e">
        <f>IF(DB_OTG!#REF!=0,0,(IF(DB_OTG!CV$5/DB_OTG!#REF!&gt;QUOTIENT(DB_OTG!CV$5,DB_OTG!#REF!),QUOTIENT(DB_OTG!CV$5,DB_OTG!#REF!)+1,QUOTIENT(DB_OTG!CV$5,DB_OTG!#REF!))))</f>
        <v>#REF!</v>
      </c>
      <c r="CU318" s="75" t="e">
        <f>IF(DB_OTG!#REF!=0,0,(IF(DB_OTG!CW$5/DB_OTG!#REF!&gt;QUOTIENT(DB_OTG!CW$5,DB_OTG!#REF!),QUOTIENT(DB_OTG!CW$5,DB_OTG!#REF!)+1,QUOTIENT(DB_OTG!CW$5,DB_OTG!#REF!))))</f>
        <v>#REF!</v>
      </c>
      <c r="CV318" s="75" t="e">
        <f>IF(DB_OTG!#REF!=0,0,(IF(DB_OTG!CX$5/DB_OTG!#REF!&gt;QUOTIENT(DB_OTG!CX$5,DB_OTG!#REF!),QUOTIENT(DB_OTG!CX$5,DB_OTG!#REF!)+1,QUOTIENT(DB_OTG!CX$5,DB_OTG!#REF!))))</f>
        <v>#REF!</v>
      </c>
      <c r="CW318" s="75" t="e">
        <f>IF(DB_OTG!#REF!=0,0,(IF(DB_OTG!CY$5/DB_OTG!#REF!&gt;QUOTIENT(DB_OTG!CY$5,DB_OTG!#REF!),QUOTIENT(DB_OTG!CY$5,DB_OTG!#REF!)+1,QUOTIENT(DB_OTG!CY$5,DB_OTG!#REF!))))</f>
        <v>#REF!</v>
      </c>
      <c r="CX318" s="75" t="e">
        <f>IF(DB_OTG!#REF!=0,0,(IF(DB_OTG!CZ$5/DB_OTG!#REF!&gt;QUOTIENT(DB_OTG!CZ$5,DB_OTG!#REF!),QUOTIENT(DB_OTG!CZ$5,DB_OTG!#REF!)+1,QUOTIENT(DB_OTG!CZ$5,DB_OTG!#REF!))))</f>
        <v>#REF!</v>
      </c>
      <c r="CY318" s="75" t="e">
        <f>IF(DB_OTG!#REF!=0,0,(IF(DB_OTG!DA$5/DB_OTG!#REF!&gt;QUOTIENT(DB_OTG!DA$5,DB_OTG!#REF!),QUOTIENT(DB_OTG!DA$5,DB_OTG!#REF!)+1,QUOTIENT(DB_OTG!DA$5,DB_OTG!#REF!))))</f>
        <v>#REF!</v>
      </c>
      <c r="CZ318" s="75" t="e">
        <f>IF(DB_OTG!#REF!=0,0,(IF(DB_OTG!DB$5/DB_OTG!#REF!&gt;QUOTIENT(DB_OTG!DB$5,DB_OTG!#REF!),QUOTIENT(DB_OTG!DB$5,DB_OTG!#REF!)+1,QUOTIENT(DB_OTG!DB$5,DB_OTG!#REF!))))</f>
        <v>#REF!</v>
      </c>
      <c r="DA318" s="75" t="e">
        <f>IF(DB_OTG!#REF!=0,0,(IF(DB_OTG!DC$5/DB_OTG!#REF!&gt;QUOTIENT(DB_OTG!DC$5,DB_OTG!#REF!),QUOTIENT(DB_OTG!DC$5,DB_OTG!#REF!)+1,QUOTIENT(DB_OTG!DC$5,DB_OTG!#REF!))))</f>
        <v>#REF!</v>
      </c>
      <c r="DB318" s="75" t="e">
        <f>IF(DB_OTG!#REF!=0,0,(IF(DB_OTG!DD$5/DB_OTG!#REF!&gt;QUOTIENT(DB_OTG!DD$5,DB_OTG!#REF!),QUOTIENT(DB_OTG!DD$5,DB_OTG!#REF!)+1,QUOTIENT(DB_OTG!DD$5,DB_OTG!#REF!))))</f>
        <v>#REF!</v>
      </c>
      <c r="DC318" s="75" t="e">
        <f>IF(DB_OTG!#REF!=0,0,(IF(DB_OTG!DE$5/DB_OTG!#REF!&gt;QUOTIENT(DB_OTG!DE$5,DB_OTG!#REF!),QUOTIENT(DB_OTG!DE$5,DB_OTG!#REF!)+1,QUOTIENT(DB_OTG!DE$5,DB_OTG!#REF!))))</f>
        <v>#REF!</v>
      </c>
      <c r="DD318" s="75" t="e">
        <f>IF(DB_OTG!#REF!=0,0,(IF(DB_OTG!DF$5/DB_OTG!#REF!&gt;QUOTIENT(DB_OTG!DF$5,DB_OTG!#REF!),QUOTIENT(DB_OTG!DF$5,DB_OTG!#REF!)+1,QUOTIENT(DB_OTG!DF$5,DB_OTG!#REF!))))</f>
        <v>#REF!</v>
      </c>
      <c r="DE318" s="75" t="e">
        <f>IF(DB_OTG!#REF!=0,0,(IF(DB_OTG!DG$5/DB_OTG!#REF!&gt;QUOTIENT(DB_OTG!DG$5,DB_OTG!#REF!),QUOTIENT(DB_OTG!DG$5,DB_OTG!#REF!)+1,QUOTIENT(DB_OTG!DG$5,DB_OTG!#REF!))))</f>
        <v>#REF!</v>
      </c>
      <c r="DF318" s="75" t="e">
        <f>IF(DB_OTG!#REF!=0,0,(IF(DB_OTG!DH$5/DB_OTG!#REF!&gt;QUOTIENT(DB_OTG!DH$5,DB_OTG!#REF!),QUOTIENT(DB_OTG!DH$5,DB_OTG!#REF!)+1,QUOTIENT(DB_OTG!DH$5,DB_OTG!#REF!))))</f>
        <v>#REF!</v>
      </c>
      <c r="DG318" s="75" t="e">
        <f>IF(DB_OTG!#REF!=0,0,(IF(DB_OTG!DI$5/DB_OTG!#REF!&gt;QUOTIENT(DB_OTG!DI$5,DB_OTG!#REF!),QUOTIENT(DB_OTG!DI$5,DB_OTG!#REF!)+1,QUOTIENT(DB_OTG!DI$5,DB_OTG!#REF!))))</f>
        <v>#REF!</v>
      </c>
      <c r="DH318" s="75" t="e">
        <f>IF(DB_OTG!#REF!=0,0,(IF(DB_OTG!DJ$5/DB_OTG!#REF!&gt;QUOTIENT(DB_OTG!DJ$5,DB_OTG!#REF!),QUOTIENT(DB_OTG!DJ$5,DB_OTG!#REF!)+1,QUOTIENT(DB_OTG!DJ$5,DB_OTG!#REF!))))</f>
        <v>#REF!</v>
      </c>
      <c r="DI318" s="75" t="e">
        <f>IF(DB_OTG!#REF!=0,0,(IF(DB_OTG!DK$5/DB_OTG!#REF!&gt;QUOTIENT(DB_OTG!DK$5,DB_OTG!#REF!),QUOTIENT(DB_OTG!DK$5,DB_OTG!#REF!)+1,QUOTIENT(DB_OTG!DK$5,DB_OTG!#REF!))))</f>
        <v>#REF!</v>
      </c>
      <c r="DJ318" s="75" t="e">
        <f>IF(DB_OTG!#REF!=0,0,(IF(DB_OTG!DL$5/DB_OTG!#REF!&gt;QUOTIENT(DB_OTG!DL$5,DB_OTG!#REF!),QUOTIENT(DB_OTG!DL$5,DB_OTG!#REF!)+1,QUOTIENT(DB_OTG!DL$5,DB_OTG!#REF!))))</f>
        <v>#REF!</v>
      </c>
      <c r="DK318" s="75" t="e">
        <f>IF(DB_OTG!#REF!=0,0,(IF(DB_OTG!DM$5/DB_OTG!#REF!&gt;QUOTIENT(DB_OTG!DM$5,DB_OTG!#REF!),QUOTIENT(DB_OTG!DM$5,DB_OTG!#REF!)+1,QUOTIENT(DB_OTG!DM$5,DB_OTG!#REF!))))</f>
        <v>#REF!</v>
      </c>
      <c r="DL318" s="75" t="e">
        <f>IF(DB_OTG!#REF!=0,0,(IF(DB_OTG!DN$5/DB_OTG!#REF!&gt;QUOTIENT(DB_OTG!DN$5,DB_OTG!#REF!),QUOTIENT(DB_OTG!DN$5,DB_OTG!#REF!)+1,QUOTIENT(DB_OTG!DN$5,DB_OTG!#REF!))))</f>
        <v>#REF!</v>
      </c>
      <c r="DM318" s="75" t="e">
        <f>IF(DB_OTG!#REF!=0,0,(IF(DB_OTG!DO$5/DB_OTG!#REF!&gt;QUOTIENT(DB_OTG!DO$5,DB_OTG!#REF!),QUOTIENT(DB_OTG!DO$5,DB_OTG!#REF!)+1,QUOTIENT(DB_OTG!DO$5,DB_OTG!#REF!))))</f>
        <v>#REF!</v>
      </c>
      <c r="DN318" s="75" t="e">
        <f>IF(DB_OTG!#REF!=0,0,(IF(DB_OTG!DP$5/DB_OTG!#REF!&gt;QUOTIENT(DB_OTG!DP$5,DB_OTG!#REF!),QUOTIENT(DB_OTG!DP$5,DB_OTG!#REF!)+1,QUOTIENT(DB_OTG!DP$5,DB_OTG!#REF!))))</f>
        <v>#REF!</v>
      </c>
      <c r="DO318" s="75" t="e">
        <f>IF(DB_OTG!#REF!=0,0,(IF(DB_OTG!DQ$5/DB_OTG!#REF!&gt;QUOTIENT(DB_OTG!DQ$5,DB_OTG!#REF!),QUOTIENT(DB_OTG!DQ$5,DB_OTG!#REF!)+1,QUOTIENT(DB_OTG!DQ$5,DB_OTG!#REF!))))</f>
        <v>#REF!</v>
      </c>
      <c r="DP318" s="75" t="e">
        <f>IF(DB_OTG!#REF!=0,0,(IF(DB_OTG!DR$5/DB_OTG!#REF!&gt;QUOTIENT(DB_OTG!DR$5,DB_OTG!#REF!),QUOTIENT(DB_OTG!DR$5,DB_OTG!#REF!)+1,QUOTIENT(DB_OTG!DR$5,DB_OTG!#REF!))))</f>
        <v>#REF!</v>
      </c>
      <c r="DQ318" s="75" t="e">
        <f>IF(DB_OTG!#REF!=0,0,(IF(DB_OTG!DS$5/DB_OTG!#REF!&gt;QUOTIENT(DB_OTG!DS$5,DB_OTG!#REF!),QUOTIENT(DB_OTG!DS$5,DB_OTG!#REF!)+1,QUOTIENT(DB_OTG!DS$5,DB_OTG!#REF!))))</f>
        <v>#REF!</v>
      </c>
      <c r="DR318" s="75" t="e">
        <f>IF(DB_OTG!#REF!=0,0,(IF(DB_OTG!DT$5/DB_OTG!#REF!&gt;QUOTIENT(DB_OTG!DT$5,DB_OTG!#REF!),QUOTIENT(DB_OTG!DT$5,DB_OTG!#REF!)+1,QUOTIENT(DB_OTG!DT$5,DB_OTG!#REF!))))</f>
        <v>#REF!</v>
      </c>
      <c r="DS318" s="75" t="e">
        <f>IF(DB_OTG!#REF!=0,0,(IF(DB_OTG!DU$5/DB_OTG!#REF!&gt;QUOTIENT(DB_OTG!DU$5,DB_OTG!#REF!),QUOTIENT(DB_OTG!DU$5,DB_OTG!#REF!)+1,QUOTIENT(DB_OTG!DU$5,DB_OTG!#REF!))))</f>
        <v>#REF!</v>
      </c>
      <c r="DT318" s="75" t="e">
        <f>IF(DB_OTG!#REF!=0,0,(IF(DB_OTG!DV$5/DB_OTG!#REF!&gt;QUOTIENT(DB_OTG!DV$5,DB_OTG!#REF!),QUOTIENT(DB_OTG!DV$5,DB_OTG!#REF!)+1,QUOTIENT(DB_OTG!DV$5,DB_OTG!#REF!))))</f>
        <v>#REF!</v>
      </c>
      <c r="DU318" s="75" t="e">
        <f>IF(DB_OTG!#REF!=0,0,(IF(DB_OTG!DW$5/DB_OTG!#REF!&gt;QUOTIENT(DB_OTG!DW$5,DB_OTG!#REF!),QUOTIENT(DB_OTG!DW$5,DB_OTG!#REF!)+1,QUOTIENT(DB_OTG!DW$5,DB_OTG!#REF!))))</f>
        <v>#REF!</v>
      </c>
      <c r="DV318" s="75" t="e">
        <f>IF(DB_OTG!#REF!=0,0,(IF(DB_OTG!DX$5/DB_OTG!#REF!&gt;QUOTIENT(DB_OTG!DX$5,DB_OTG!#REF!),QUOTIENT(DB_OTG!DX$5,DB_OTG!#REF!)+1,QUOTIENT(DB_OTG!DX$5,DB_OTG!#REF!))))</f>
        <v>#REF!</v>
      </c>
      <c r="DW318" s="75" t="e">
        <f>IF(DB_OTG!#REF!=0,0,(IF(DB_OTG!DY$5/DB_OTG!#REF!&gt;QUOTIENT(DB_OTG!DY$5,DB_OTG!#REF!),QUOTIENT(DB_OTG!DY$5,DB_OTG!#REF!)+1,QUOTIENT(DB_OTG!DY$5,DB_OTG!#REF!))))</f>
        <v>#REF!</v>
      </c>
      <c r="DX318" s="75" t="e">
        <f>IF(DB_OTG!#REF!=0,0,(IF(DB_OTG!DZ$5/DB_OTG!#REF!&gt;QUOTIENT(DB_OTG!DZ$5,DB_OTG!#REF!),QUOTIENT(DB_OTG!DZ$5,DB_OTG!#REF!)+1,QUOTIENT(DB_OTG!DZ$5,DB_OTG!#REF!))))</f>
        <v>#REF!</v>
      </c>
      <c r="DY318" s="75" t="e">
        <f>IF(DB_OTG!#REF!=0,0,(IF(DB_OTG!EA$5/DB_OTG!#REF!&gt;QUOTIENT(DB_OTG!EA$5,DB_OTG!#REF!),QUOTIENT(DB_OTG!EA$5,DB_OTG!#REF!)+1,QUOTIENT(DB_OTG!EA$5,DB_OTG!#REF!))))</f>
        <v>#REF!</v>
      </c>
      <c r="DZ318" s="75" t="e">
        <f>IF(DB_OTG!#REF!=0,0,(IF(DB_OTG!EB$5/DB_OTG!#REF!&gt;QUOTIENT(DB_OTG!EB$5,DB_OTG!#REF!),QUOTIENT(DB_OTG!EB$5,DB_OTG!#REF!)+1,QUOTIENT(DB_OTG!EB$5,DB_OTG!#REF!))))</f>
        <v>#REF!</v>
      </c>
      <c r="EA318" s="75" t="e">
        <f>IF(DB_OTG!#REF!=0,0,(IF(DB_OTG!EC$5/DB_OTG!#REF!&gt;QUOTIENT(DB_OTG!EC$5,DB_OTG!#REF!),QUOTIENT(DB_OTG!EC$5,DB_OTG!#REF!)+1,QUOTIENT(DB_OTG!EC$5,DB_OTG!#REF!))))</f>
        <v>#REF!</v>
      </c>
    </row>
    <row r="319" spans="1:131" x14ac:dyDescent="0.25">
      <c r="A319" s="75" t="e">
        <f>IF(DB_OTG!#REF!=0,0,(IF(DB_OTG!C$5/DB_OTG!#REF!&gt;QUOTIENT(DB_OTG!C$5,DB_OTG!#REF!),QUOTIENT(DB_OTG!C$5,DB_OTG!#REF!)+1,QUOTIENT(DB_OTG!C$5,DB_OTG!#REF!))))</f>
        <v>#REF!</v>
      </c>
      <c r="B319" s="75" t="e">
        <f>IF(DB_OTG!#REF!=0,0,(IF(DB_OTG!D$5/DB_OTG!#REF!&gt;QUOTIENT(DB_OTG!D$5,DB_OTG!#REF!),QUOTIENT(DB_OTG!D$5,DB_OTG!#REF!)+1,QUOTIENT(DB_OTG!D$5,DB_OTG!#REF!))))</f>
        <v>#REF!</v>
      </c>
      <c r="C319" s="75" t="e">
        <f>IF(DB_OTG!#REF!=0,0,(IF(DB_OTG!E$5/DB_OTG!#REF!&gt;QUOTIENT(DB_OTG!E$5,DB_OTG!#REF!),QUOTIENT(DB_OTG!E$5,DB_OTG!#REF!)+1,QUOTIENT(DB_OTG!E$5,DB_OTG!#REF!))))</f>
        <v>#REF!</v>
      </c>
      <c r="D319" s="75" t="e">
        <f>IF(DB_OTG!#REF!=0,0,(IF(DB_OTG!F$5/DB_OTG!#REF!&gt;QUOTIENT(DB_OTG!F$5,DB_OTG!#REF!),QUOTIENT(DB_OTG!F$5,DB_OTG!#REF!)+1,QUOTIENT(DB_OTG!F$5,DB_OTG!#REF!))))</f>
        <v>#REF!</v>
      </c>
      <c r="E319" s="75" t="e">
        <f>IF(DB_OTG!#REF!=0,0,(IF(DB_OTG!G$5/DB_OTG!#REF!&gt;QUOTIENT(DB_OTG!G$5,DB_OTG!#REF!),QUOTIENT(DB_OTG!G$5,DB_OTG!#REF!)+1,QUOTIENT(DB_OTG!G$5,DB_OTG!#REF!))))</f>
        <v>#REF!</v>
      </c>
      <c r="F319" s="75" t="e">
        <f>IF(DB_OTG!#REF!=0,0,(IF(DB_OTG!H$5/DB_OTG!#REF!&gt;QUOTIENT(DB_OTG!H$5,DB_OTG!#REF!),QUOTIENT(DB_OTG!H$5,DB_OTG!#REF!)+1,QUOTIENT(DB_OTG!H$5,DB_OTG!#REF!))))</f>
        <v>#REF!</v>
      </c>
      <c r="G319" s="75" t="e">
        <f>IF(DB_OTG!#REF!=0,0,(IF(DB_OTG!I$5/DB_OTG!#REF!&gt;QUOTIENT(DB_OTG!I$5,DB_OTG!#REF!),QUOTIENT(DB_OTG!I$5,DB_OTG!#REF!)+1,QUOTIENT(DB_OTG!I$5,DB_OTG!#REF!))))</f>
        <v>#REF!</v>
      </c>
      <c r="H319" s="75" t="e">
        <f>IF(DB_OTG!#REF!=0,0,(IF(DB_OTG!J$5/DB_OTG!#REF!&gt;QUOTIENT(DB_OTG!J$5,DB_OTG!#REF!),QUOTIENT(DB_OTG!J$5,DB_OTG!#REF!)+1,QUOTIENT(DB_OTG!J$5,DB_OTG!#REF!))))</f>
        <v>#REF!</v>
      </c>
      <c r="I319" s="75" t="e">
        <f>IF(DB_OTG!#REF!=0,0,(IF(DB_OTG!K$5/DB_OTG!#REF!&gt;QUOTIENT(DB_OTG!K$5,DB_OTG!#REF!),QUOTIENT(DB_OTG!K$5,DB_OTG!#REF!)+1,QUOTIENT(DB_OTG!K$5,DB_OTG!#REF!))))</f>
        <v>#REF!</v>
      </c>
      <c r="J319" s="75" t="e">
        <f>IF(DB_OTG!#REF!=0,0,(IF(DB_OTG!L$5/DB_OTG!#REF!&gt;QUOTIENT(DB_OTG!L$5,DB_OTG!#REF!),QUOTIENT(DB_OTG!L$5,DB_OTG!#REF!)+1,QUOTIENT(DB_OTG!L$5,DB_OTG!#REF!))))</f>
        <v>#REF!</v>
      </c>
      <c r="K319" s="75" t="e">
        <f>IF(DB_OTG!#REF!=0,0,(IF(DB_OTG!M$5/DB_OTG!#REF!&gt;QUOTIENT(DB_OTG!M$5,DB_OTG!#REF!),QUOTIENT(DB_OTG!M$5,DB_OTG!#REF!)+1,QUOTIENT(DB_OTG!M$5,DB_OTG!#REF!))))</f>
        <v>#REF!</v>
      </c>
      <c r="L319" s="75" t="e">
        <f>IF(DB_OTG!#REF!=0,0,(IF(DB_OTG!N$5/DB_OTG!#REF!&gt;QUOTIENT(DB_OTG!N$5,DB_OTG!#REF!),QUOTIENT(DB_OTG!N$5,DB_OTG!#REF!)+1,QUOTIENT(DB_OTG!N$5,DB_OTG!#REF!))))</f>
        <v>#REF!</v>
      </c>
      <c r="M319" s="75" t="e">
        <f>IF(DB_OTG!#REF!=0,0,(IF(DB_OTG!O$5/DB_OTG!#REF!&gt;QUOTIENT(DB_OTG!O$5,DB_OTG!#REF!),QUOTIENT(DB_OTG!O$5,DB_OTG!#REF!)+1,QUOTIENT(DB_OTG!O$5,DB_OTG!#REF!))))</f>
        <v>#REF!</v>
      </c>
      <c r="N319" s="75" t="e">
        <f>IF(DB_OTG!#REF!=0,0,(IF(DB_OTG!P$5/DB_OTG!#REF!&gt;QUOTIENT(DB_OTG!P$5,DB_OTG!#REF!),QUOTIENT(DB_OTG!P$5,DB_OTG!#REF!)+1,QUOTIENT(DB_OTG!P$5,DB_OTG!#REF!))))</f>
        <v>#REF!</v>
      </c>
      <c r="O319" s="75" t="e">
        <f>IF(DB_OTG!#REF!=0,0,(IF(DB_OTG!Q$5/DB_OTG!#REF!&gt;QUOTIENT(DB_OTG!Q$5,DB_OTG!#REF!),QUOTIENT(DB_OTG!Q$5,DB_OTG!#REF!)+1,QUOTIENT(DB_OTG!Q$5,DB_OTG!#REF!))))</f>
        <v>#REF!</v>
      </c>
      <c r="P319" s="75" t="e">
        <f>IF(DB_OTG!#REF!=0,0,(IF(DB_OTG!R$5/DB_OTG!#REF!&gt;QUOTIENT(DB_OTG!R$5,DB_OTG!#REF!),QUOTIENT(DB_OTG!R$5,DB_OTG!#REF!)+1,QUOTIENT(DB_OTG!R$5,DB_OTG!#REF!))))</f>
        <v>#REF!</v>
      </c>
      <c r="Q319" s="75" t="e">
        <f>IF(DB_OTG!#REF!=0,0,(IF(DB_OTG!S$5/DB_OTG!#REF!&gt;QUOTIENT(DB_OTG!S$5,DB_OTG!#REF!),QUOTIENT(DB_OTG!S$5,DB_OTG!#REF!)+1,QUOTIENT(DB_OTG!S$5,DB_OTG!#REF!))))</f>
        <v>#REF!</v>
      </c>
      <c r="R319" s="75" t="e">
        <f>IF(DB_OTG!#REF!=0,0,(IF(DB_OTG!T$5/DB_OTG!#REF!&gt;QUOTIENT(DB_OTG!T$5,DB_OTG!#REF!),QUOTIENT(DB_OTG!T$5,DB_OTG!#REF!)+1,QUOTIENT(DB_OTG!T$5,DB_OTG!#REF!))))</f>
        <v>#REF!</v>
      </c>
      <c r="S319" s="75" t="e">
        <f>IF(DB_OTG!#REF!=0,0,(IF(DB_OTG!U$5/DB_OTG!#REF!&gt;QUOTIENT(DB_OTG!U$5,DB_OTG!#REF!),QUOTIENT(DB_OTG!U$5,DB_OTG!#REF!)+1,QUOTIENT(DB_OTG!U$5,DB_OTG!#REF!))))</f>
        <v>#REF!</v>
      </c>
      <c r="T319" s="75" t="e">
        <f>IF(DB_OTG!#REF!=0,0,(IF(DB_OTG!V$5/DB_OTG!#REF!&gt;QUOTIENT(DB_OTG!V$5,DB_OTG!#REF!),QUOTIENT(DB_OTG!V$5,DB_OTG!#REF!)+1,QUOTIENT(DB_OTG!V$5,DB_OTG!#REF!))))</f>
        <v>#REF!</v>
      </c>
      <c r="U319" s="75" t="e">
        <f>IF(DB_OTG!#REF!=0,0,(IF(DB_OTG!W$5/DB_OTG!#REF!&gt;QUOTIENT(DB_OTG!W$5,DB_OTG!#REF!),QUOTIENT(DB_OTG!W$5,DB_OTG!#REF!)+1,QUOTIENT(DB_OTG!W$5,DB_OTG!#REF!))))</f>
        <v>#REF!</v>
      </c>
      <c r="V319" s="75" t="e">
        <f>IF(DB_OTG!#REF!=0,0,(IF(DB_OTG!X$5/DB_OTG!#REF!&gt;QUOTIENT(DB_OTG!X$5,DB_OTG!#REF!),QUOTIENT(DB_OTG!X$5,DB_OTG!#REF!)+1,QUOTIENT(DB_OTG!X$5,DB_OTG!#REF!))))</f>
        <v>#REF!</v>
      </c>
      <c r="W319" s="75" t="e">
        <f>IF(DB_OTG!#REF!=0,0,(IF(DB_OTG!Y$5/DB_OTG!#REF!&gt;QUOTIENT(DB_OTG!Y$5,DB_OTG!#REF!),QUOTIENT(DB_OTG!Y$5,DB_OTG!#REF!)+1,QUOTIENT(DB_OTG!Y$5,DB_OTG!#REF!))))</f>
        <v>#REF!</v>
      </c>
      <c r="X319" s="75" t="e">
        <f>IF(DB_OTG!#REF!=0,0,(IF(DB_OTG!Z$5/DB_OTG!#REF!&gt;QUOTIENT(DB_OTG!Z$5,DB_OTG!#REF!),QUOTIENT(DB_OTG!Z$5,DB_OTG!#REF!)+1,QUOTIENT(DB_OTG!Z$5,DB_OTG!#REF!))))</f>
        <v>#REF!</v>
      </c>
      <c r="Y319" s="75" t="e">
        <f>IF(DB_OTG!#REF!=0,0,(IF(DB_OTG!AA$5/DB_OTG!#REF!&gt;QUOTIENT(DB_OTG!AA$5,DB_OTG!#REF!),QUOTIENT(DB_OTG!AA$5,DB_OTG!#REF!)+1,QUOTIENT(DB_OTG!AA$5,DB_OTG!#REF!))))</f>
        <v>#REF!</v>
      </c>
      <c r="Z319" s="75" t="e">
        <f>IF(DB_OTG!#REF!=0,0,(IF(DB_OTG!AB$5/DB_OTG!#REF!&gt;QUOTIENT(DB_OTG!AB$5,DB_OTG!#REF!),QUOTIENT(DB_OTG!AB$5,DB_OTG!#REF!)+1,QUOTIENT(DB_OTG!AB$5,DB_OTG!#REF!))))</f>
        <v>#REF!</v>
      </c>
      <c r="AA319" s="75" t="e">
        <f>IF(DB_OTG!#REF!=0,0,(IF(DB_OTG!AC$5/DB_OTG!#REF!&gt;QUOTIENT(DB_OTG!AC$5,DB_OTG!#REF!),QUOTIENT(DB_OTG!AC$5,DB_OTG!#REF!)+1,QUOTIENT(DB_OTG!AC$5,DB_OTG!#REF!))))</f>
        <v>#REF!</v>
      </c>
      <c r="AB319" s="75" t="e">
        <f>IF(DB_OTG!#REF!=0,0,(IF(DB_OTG!AD$5/DB_OTG!#REF!&gt;QUOTIENT(DB_OTG!AD$5,DB_OTG!#REF!),QUOTIENT(DB_OTG!AD$5,DB_OTG!#REF!)+1,QUOTIENT(DB_OTG!AD$5,DB_OTG!#REF!))))</f>
        <v>#REF!</v>
      </c>
      <c r="AC319" s="75" t="e">
        <f>IF(DB_OTG!#REF!=0,0,(IF(DB_OTG!AE$5/DB_OTG!#REF!&gt;QUOTIENT(DB_OTG!AE$5,DB_OTG!#REF!),QUOTIENT(DB_OTG!AE$5,DB_OTG!#REF!)+1,QUOTIENT(DB_OTG!AE$5,DB_OTG!#REF!))))</f>
        <v>#REF!</v>
      </c>
      <c r="AD319" s="75" t="e">
        <f>IF(DB_OTG!#REF!=0,0,(IF(DB_OTG!AF$5/DB_OTG!#REF!&gt;QUOTIENT(DB_OTG!AF$5,DB_OTG!#REF!),QUOTIENT(DB_OTG!AF$5,DB_OTG!#REF!)+1,QUOTIENT(DB_OTG!AF$5,DB_OTG!#REF!))))</f>
        <v>#REF!</v>
      </c>
      <c r="AE319" s="75" t="e">
        <f>IF(DB_OTG!#REF!=0,0,(IF(DB_OTG!AG$5/DB_OTG!#REF!&gt;QUOTIENT(DB_OTG!AG$5,DB_OTG!#REF!),QUOTIENT(DB_OTG!AG$5,DB_OTG!#REF!)+1,QUOTIENT(DB_OTG!AG$5,DB_OTG!#REF!))))</f>
        <v>#REF!</v>
      </c>
      <c r="AF319" s="75" t="e">
        <f>IF(DB_OTG!#REF!=0,0,(IF(DB_OTG!AH$5/DB_OTG!#REF!&gt;QUOTIENT(DB_OTG!AH$5,DB_OTG!#REF!),QUOTIENT(DB_OTG!AH$5,DB_OTG!#REF!)+1,QUOTIENT(DB_OTG!AH$5,DB_OTG!#REF!))))</f>
        <v>#REF!</v>
      </c>
      <c r="AG319" s="75" t="e">
        <f>IF(DB_OTG!#REF!=0,0,(IF(DB_OTG!AI$5/DB_OTG!#REF!&gt;QUOTIENT(DB_OTG!AI$5,DB_OTG!#REF!),QUOTIENT(DB_OTG!AI$5,DB_OTG!#REF!)+1,QUOTIENT(DB_OTG!AI$5,DB_OTG!#REF!))))</f>
        <v>#REF!</v>
      </c>
      <c r="AH319" s="75" t="e">
        <f>IF(DB_OTG!#REF!=0,0,(IF(DB_OTG!AJ$5/DB_OTG!#REF!&gt;QUOTIENT(DB_OTG!AJ$5,DB_OTG!#REF!),QUOTIENT(DB_OTG!AJ$5,DB_OTG!#REF!)+1,QUOTIENT(DB_OTG!AJ$5,DB_OTG!#REF!))))</f>
        <v>#REF!</v>
      </c>
      <c r="AI319" s="75" t="e">
        <f>IF(DB_OTG!#REF!=0,0,(IF(DB_OTG!AK$5/DB_OTG!#REF!&gt;QUOTIENT(DB_OTG!AK$5,DB_OTG!#REF!),QUOTIENT(DB_OTG!AK$5,DB_OTG!#REF!)+1,QUOTIENT(DB_OTG!AK$5,DB_OTG!#REF!))))</f>
        <v>#REF!</v>
      </c>
      <c r="AJ319" s="75" t="e">
        <f>IF(DB_OTG!#REF!=0,0,(IF(DB_OTG!AL$5/DB_OTG!#REF!&gt;QUOTIENT(DB_OTG!AL$5,DB_OTG!#REF!),QUOTIENT(DB_OTG!AL$5,DB_OTG!#REF!)+1,QUOTIENT(DB_OTG!AL$5,DB_OTG!#REF!))))</f>
        <v>#REF!</v>
      </c>
      <c r="AK319" s="75" t="e">
        <f>IF(DB_OTG!#REF!=0,0,(IF(DB_OTG!AM$5/DB_OTG!#REF!&gt;QUOTIENT(DB_OTG!AM$5,DB_OTG!#REF!),QUOTIENT(DB_OTG!AM$5,DB_OTG!#REF!)+1,QUOTIENT(DB_OTG!AM$5,DB_OTG!#REF!))))</f>
        <v>#REF!</v>
      </c>
      <c r="AL319" s="75" t="e">
        <f>IF(DB_OTG!#REF!=0,0,(IF(DB_OTG!AN$5/DB_OTG!#REF!&gt;QUOTIENT(DB_OTG!AN$5,DB_OTG!#REF!),QUOTIENT(DB_OTG!AN$5,DB_OTG!#REF!)+1,QUOTIENT(DB_OTG!AN$5,DB_OTG!#REF!))))</f>
        <v>#REF!</v>
      </c>
      <c r="AM319" s="75" t="e">
        <f>IF(DB_OTG!#REF!=0,0,(IF(DB_OTG!AO$5/DB_OTG!#REF!&gt;QUOTIENT(DB_OTG!AO$5,DB_OTG!#REF!),QUOTIENT(DB_OTG!AO$5,DB_OTG!#REF!)+1,QUOTIENT(DB_OTG!AO$5,DB_OTG!#REF!))))</f>
        <v>#REF!</v>
      </c>
      <c r="AN319" s="75" t="e">
        <f>IF(DB_OTG!#REF!=0,0,(IF(DB_OTG!AP$5/DB_OTG!#REF!&gt;QUOTIENT(DB_OTG!AP$5,DB_OTG!#REF!),QUOTIENT(DB_OTG!AP$5,DB_OTG!#REF!)+1,QUOTIENT(DB_OTG!AP$5,DB_OTG!#REF!))))</f>
        <v>#REF!</v>
      </c>
      <c r="AO319" s="75" t="e">
        <f>IF(DB_OTG!#REF!=0,0,(IF(DB_OTG!AQ$5/DB_OTG!#REF!&gt;QUOTIENT(DB_OTG!AQ$5,DB_OTG!#REF!),QUOTIENT(DB_OTG!AQ$5,DB_OTG!#REF!)+1,QUOTIENT(DB_OTG!AQ$5,DB_OTG!#REF!))))</f>
        <v>#REF!</v>
      </c>
      <c r="AP319" s="75" t="e">
        <f>IF(DB_OTG!#REF!=0,0,(IF(DB_OTG!AR$5/DB_OTG!#REF!&gt;QUOTIENT(DB_OTG!AR$5,DB_OTG!#REF!),QUOTIENT(DB_OTG!AR$5,DB_OTG!#REF!)+1,QUOTIENT(DB_OTG!AR$5,DB_OTG!#REF!))))</f>
        <v>#REF!</v>
      </c>
      <c r="AQ319" s="75" t="e">
        <f>IF(DB_OTG!#REF!=0,0,(IF(DB_OTG!AS$5/DB_OTG!#REF!&gt;QUOTIENT(DB_OTG!AS$5,DB_OTG!#REF!),QUOTIENT(DB_OTG!AS$5,DB_OTG!#REF!)+1,QUOTIENT(DB_OTG!AS$5,DB_OTG!#REF!))))</f>
        <v>#REF!</v>
      </c>
      <c r="AR319" s="75" t="e">
        <f>IF(DB_OTG!#REF!=0,0,(IF(DB_OTG!AT$5/DB_OTG!#REF!&gt;QUOTIENT(DB_OTG!AT$5,DB_OTG!#REF!),QUOTIENT(DB_OTG!AT$5,DB_OTG!#REF!)+1,QUOTIENT(DB_OTG!AT$5,DB_OTG!#REF!))))</f>
        <v>#REF!</v>
      </c>
      <c r="AS319" s="75" t="e">
        <f>IF(DB_OTG!#REF!=0,0,(IF(DB_OTG!AU$5/DB_OTG!#REF!&gt;QUOTIENT(DB_OTG!AU$5,DB_OTG!#REF!),QUOTIENT(DB_OTG!AU$5,DB_OTG!#REF!)+1,QUOTIENT(DB_OTG!AU$5,DB_OTG!#REF!))))</f>
        <v>#REF!</v>
      </c>
      <c r="AT319" s="75" t="e">
        <f>IF(DB_OTG!#REF!=0,0,(IF(DB_OTG!AV$5/DB_OTG!#REF!&gt;QUOTIENT(DB_OTG!AV$5,DB_OTG!#REF!),QUOTIENT(DB_OTG!AV$5,DB_OTG!#REF!)+1,QUOTIENT(DB_OTG!AV$5,DB_OTG!#REF!))))</f>
        <v>#REF!</v>
      </c>
      <c r="AU319" s="75" t="e">
        <f>IF(DB_OTG!#REF!=0,0,(IF(DB_OTG!AW$5/DB_OTG!#REF!&gt;QUOTIENT(DB_OTG!AW$5,DB_OTG!#REF!),QUOTIENT(DB_OTG!AW$5,DB_OTG!#REF!)+1,QUOTIENT(DB_OTG!AW$5,DB_OTG!#REF!))))</f>
        <v>#REF!</v>
      </c>
      <c r="AV319" s="75" t="e">
        <f>IF(DB_OTG!#REF!=0,0,(IF(DB_OTG!AX$5/DB_OTG!#REF!&gt;QUOTIENT(DB_OTG!AX$5,DB_OTG!#REF!),QUOTIENT(DB_OTG!AX$5,DB_OTG!#REF!)+1,QUOTIENT(DB_OTG!AX$5,DB_OTG!#REF!))))</f>
        <v>#REF!</v>
      </c>
      <c r="AW319" s="75" t="e">
        <f>IF(DB_OTG!#REF!=0,0,(IF(DB_OTG!AY$5/DB_OTG!#REF!&gt;QUOTIENT(DB_OTG!AY$5,DB_OTG!#REF!),QUOTIENT(DB_OTG!AY$5,DB_OTG!#REF!)+1,QUOTIENT(DB_OTG!AY$5,DB_OTG!#REF!))))</f>
        <v>#REF!</v>
      </c>
      <c r="AX319" s="75" t="e">
        <f>IF(DB_OTG!#REF!=0,0,(IF(DB_OTG!AZ$5/DB_OTG!#REF!&gt;QUOTIENT(DB_OTG!AZ$5,DB_OTG!#REF!),QUOTIENT(DB_OTG!AZ$5,DB_OTG!#REF!)+1,QUOTIENT(DB_OTG!AZ$5,DB_OTG!#REF!))))</f>
        <v>#REF!</v>
      </c>
      <c r="AY319" s="75" t="e">
        <f>IF(DB_OTG!#REF!=0,0,(IF(DB_OTG!BA$5/DB_OTG!#REF!&gt;QUOTIENT(DB_OTG!BA$5,DB_OTG!#REF!),QUOTIENT(DB_OTG!BA$5,DB_OTG!#REF!)+1,QUOTIENT(DB_OTG!BA$5,DB_OTG!#REF!))))</f>
        <v>#REF!</v>
      </c>
      <c r="AZ319" s="75" t="e">
        <f>IF(DB_OTG!#REF!=0,0,(IF(DB_OTG!BB$5/DB_OTG!#REF!&gt;QUOTIENT(DB_OTG!BB$5,DB_OTG!#REF!),QUOTIENT(DB_OTG!BB$5,DB_OTG!#REF!)+1,QUOTIENT(DB_OTG!BB$5,DB_OTG!#REF!))))</f>
        <v>#REF!</v>
      </c>
      <c r="BA319" s="75" t="e">
        <f>IF(DB_OTG!#REF!=0,0,(IF(DB_OTG!BC$5/DB_OTG!#REF!&gt;QUOTIENT(DB_OTG!BC$5,DB_OTG!#REF!),QUOTIENT(DB_OTG!BC$5,DB_OTG!#REF!)+1,QUOTIENT(DB_OTG!BC$5,DB_OTG!#REF!))))</f>
        <v>#REF!</v>
      </c>
      <c r="BB319" s="75" t="e">
        <f>IF(DB_OTG!#REF!=0,0,(IF(DB_OTG!BD$5/DB_OTG!#REF!&gt;QUOTIENT(DB_OTG!BD$5,DB_OTG!#REF!),QUOTIENT(DB_OTG!BD$5,DB_OTG!#REF!)+1,QUOTIENT(DB_OTG!BD$5,DB_OTG!#REF!))))</f>
        <v>#REF!</v>
      </c>
      <c r="BC319" s="75" t="e">
        <f>IF(DB_OTG!#REF!=0,0,(IF(DB_OTG!BE$5/DB_OTG!#REF!&gt;QUOTIENT(DB_OTG!BE$5,DB_OTG!#REF!),QUOTIENT(DB_OTG!BE$5,DB_OTG!#REF!)+1,QUOTIENT(DB_OTG!BE$5,DB_OTG!#REF!))))</f>
        <v>#REF!</v>
      </c>
      <c r="BD319" s="75" t="e">
        <f>IF(DB_OTG!#REF!=0,0,(IF(DB_OTG!BF$5/DB_OTG!#REF!&gt;QUOTIENT(DB_OTG!BF$5,DB_OTG!#REF!),QUOTIENT(DB_OTG!BF$5,DB_OTG!#REF!)+1,QUOTIENT(DB_OTG!BF$5,DB_OTG!#REF!))))</f>
        <v>#REF!</v>
      </c>
      <c r="BE319" s="75" t="e">
        <f>IF(DB_OTG!#REF!=0,0,(IF(DB_OTG!BG$5/DB_OTG!#REF!&gt;QUOTIENT(DB_OTG!BG$5,DB_OTG!#REF!),QUOTIENT(DB_OTG!BG$5,DB_OTG!#REF!)+1,QUOTIENT(DB_OTG!BG$5,DB_OTG!#REF!))))</f>
        <v>#REF!</v>
      </c>
      <c r="BF319" s="75" t="e">
        <f>IF(DB_OTG!#REF!=0,0,(IF(DB_OTG!BH$5/DB_OTG!#REF!&gt;QUOTIENT(DB_OTG!BH$5,DB_OTG!#REF!),QUOTIENT(DB_OTG!BH$5,DB_OTG!#REF!)+1,QUOTIENT(DB_OTG!BH$5,DB_OTG!#REF!))))</f>
        <v>#REF!</v>
      </c>
      <c r="BG319" s="75" t="e">
        <f>IF(DB_OTG!#REF!=0,0,(IF(DB_OTG!BI$5/DB_OTG!#REF!&gt;QUOTIENT(DB_OTG!BI$5,DB_OTG!#REF!),QUOTIENT(DB_OTG!BI$5,DB_OTG!#REF!)+1,QUOTIENT(DB_OTG!BI$5,DB_OTG!#REF!))))</f>
        <v>#REF!</v>
      </c>
      <c r="BH319" s="75" t="e">
        <f>IF(DB_OTG!#REF!=0,0,(IF(DB_OTG!BJ$5/DB_OTG!#REF!&gt;QUOTIENT(DB_OTG!BJ$5,DB_OTG!#REF!),QUOTIENT(DB_OTG!BJ$5,DB_OTG!#REF!)+1,QUOTIENT(DB_OTG!BJ$5,DB_OTG!#REF!))))</f>
        <v>#REF!</v>
      </c>
      <c r="BI319" s="75" t="e">
        <f>IF(DB_OTG!#REF!=0,0,(IF(DB_OTG!BK$5/DB_OTG!#REF!&gt;QUOTIENT(DB_OTG!BK$5,DB_OTG!#REF!),QUOTIENT(DB_OTG!BK$5,DB_OTG!#REF!)+1,QUOTIENT(DB_OTG!BK$5,DB_OTG!#REF!))))</f>
        <v>#REF!</v>
      </c>
      <c r="BJ319" s="75" t="e">
        <f>IF(DB_OTG!#REF!=0,0,(IF(DB_OTG!BL$5/DB_OTG!#REF!&gt;QUOTIENT(DB_OTG!BL$5,DB_OTG!#REF!),QUOTIENT(DB_OTG!BL$5,DB_OTG!#REF!)+1,QUOTIENT(DB_OTG!BL$5,DB_OTG!#REF!))))</f>
        <v>#REF!</v>
      </c>
      <c r="BK319" s="75" t="e">
        <f>IF(DB_OTG!#REF!=0,0,(IF(DB_OTG!BM$5/DB_OTG!#REF!&gt;QUOTIENT(DB_OTG!BM$5,DB_OTG!#REF!),QUOTIENT(DB_OTG!BM$5,DB_OTG!#REF!)+1,QUOTIENT(DB_OTG!BM$5,DB_OTG!#REF!))))</f>
        <v>#REF!</v>
      </c>
      <c r="BL319" s="75" t="e">
        <f>IF(DB_OTG!#REF!=0,0,(IF(DB_OTG!BN$5/DB_OTG!#REF!&gt;QUOTIENT(DB_OTG!BN$5,DB_OTG!#REF!),QUOTIENT(DB_OTG!BN$5,DB_OTG!#REF!)+1,QUOTIENT(DB_OTG!BN$5,DB_OTG!#REF!))))</f>
        <v>#REF!</v>
      </c>
      <c r="BM319" s="75" t="e">
        <f>IF(DB_OTG!#REF!=0,0,(IF(DB_OTG!BO$5/DB_OTG!#REF!&gt;QUOTIENT(DB_OTG!BO$5,DB_OTG!#REF!),QUOTIENT(DB_OTG!BO$5,DB_OTG!#REF!)+1,QUOTIENT(DB_OTG!BO$5,DB_OTG!#REF!))))</f>
        <v>#REF!</v>
      </c>
      <c r="BN319" s="75" t="e">
        <f>IF(DB_OTG!#REF!=0,0,(IF(DB_OTG!BP$5/DB_OTG!#REF!&gt;QUOTIENT(DB_OTG!BP$5,DB_OTG!#REF!),QUOTIENT(DB_OTG!BP$5,DB_OTG!#REF!)+1,QUOTIENT(DB_OTG!BP$5,DB_OTG!#REF!))))</f>
        <v>#REF!</v>
      </c>
      <c r="BO319" s="75" t="e">
        <f>IF(DB_OTG!#REF!=0,0,(IF(DB_OTG!BQ$5/DB_OTG!#REF!&gt;QUOTIENT(DB_OTG!BQ$5,DB_OTG!#REF!),QUOTIENT(DB_OTG!BQ$5,DB_OTG!#REF!)+1,QUOTIENT(DB_OTG!BQ$5,DB_OTG!#REF!))))</f>
        <v>#REF!</v>
      </c>
      <c r="BP319" s="75" t="e">
        <f>IF(DB_OTG!#REF!=0,0,(IF(DB_OTG!BR$5/DB_OTG!#REF!&gt;QUOTIENT(DB_OTG!BR$5,DB_OTG!#REF!),QUOTIENT(DB_OTG!BR$5,DB_OTG!#REF!)+1,QUOTIENT(DB_OTG!BR$5,DB_OTG!#REF!))))</f>
        <v>#REF!</v>
      </c>
      <c r="BQ319" s="75" t="e">
        <f>IF(DB_OTG!#REF!=0,0,(IF(DB_OTG!BS$5/DB_OTG!#REF!&gt;QUOTIENT(DB_OTG!BS$5,DB_OTG!#REF!),QUOTIENT(DB_OTG!BS$5,DB_OTG!#REF!)+1,QUOTIENT(DB_OTG!BS$5,DB_OTG!#REF!))))</f>
        <v>#REF!</v>
      </c>
      <c r="BR319" s="75" t="e">
        <f>IF(DB_OTG!#REF!=0,0,(IF(DB_OTG!BT$5/DB_OTG!#REF!&gt;QUOTIENT(DB_OTG!BT$5,DB_OTG!#REF!),QUOTIENT(DB_OTG!BT$5,DB_OTG!#REF!)+1,QUOTIENT(DB_OTG!BT$5,DB_OTG!#REF!))))</f>
        <v>#REF!</v>
      </c>
      <c r="BS319" s="75" t="e">
        <f>IF(DB_OTG!#REF!=0,0,(IF(DB_OTG!BU$5/DB_OTG!#REF!&gt;QUOTIENT(DB_OTG!BU$5,DB_OTG!#REF!),QUOTIENT(DB_OTG!BU$5,DB_OTG!#REF!)+1,QUOTIENT(DB_OTG!BU$5,DB_OTG!#REF!))))</f>
        <v>#REF!</v>
      </c>
      <c r="BT319" s="75" t="e">
        <f>IF(DB_OTG!#REF!=0,0,(IF(DB_OTG!BV$5/DB_OTG!#REF!&gt;QUOTIENT(DB_OTG!BV$5,DB_OTG!#REF!),QUOTIENT(DB_OTG!BV$5,DB_OTG!#REF!)+1,QUOTIENT(DB_OTG!BV$5,DB_OTG!#REF!))))</f>
        <v>#REF!</v>
      </c>
      <c r="BU319" s="75" t="e">
        <f>IF(DB_OTG!#REF!=0,0,(IF(DB_OTG!BW$5/DB_OTG!#REF!&gt;QUOTIENT(DB_OTG!BW$5,DB_OTG!#REF!),QUOTIENT(DB_OTG!BW$5,DB_OTG!#REF!)+1,QUOTIENT(DB_OTG!BW$5,DB_OTG!#REF!))))</f>
        <v>#REF!</v>
      </c>
      <c r="BV319" s="75" t="e">
        <f>IF(DB_OTG!#REF!=0,0,(IF(DB_OTG!BX$5/DB_OTG!#REF!&gt;QUOTIENT(DB_OTG!BX$5,DB_OTG!#REF!),QUOTIENT(DB_OTG!BX$5,DB_OTG!#REF!)+1,QUOTIENT(DB_OTG!BX$5,DB_OTG!#REF!))))</f>
        <v>#REF!</v>
      </c>
      <c r="BW319" s="75" t="e">
        <f>IF(DB_OTG!#REF!=0,0,(IF(DB_OTG!BY$5/DB_OTG!#REF!&gt;QUOTIENT(DB_OTG!BY$5,DB_OTG!#REF!),QUOTIENT(DB_OTG!BY$5,DB_OTG!#REF!)+1,QUOTIENT(DB_OTG!BY$5,DB_OTG!#REF!))))</f>
        <v>#REF!</v>
      </c>
      <c r="BX319" s="75" t="e">
        <f>IF(DB_OTG!#REF!=0,0,(IF(DB_OTG!BZ$5/DB_OTG!#REF!&gt;QUOTIENT(DB_OTG!BZ$5,DB_OTG!#REF!),QUOTIENT(DB_OTG!BZ$5,DB_OTG!#REF!)+1,QUOTIENT(DB_OTG!BZ$5,DB_OTG!#REF!))))</f>
        <v>#REF!</v>
      </c>
      <c r="BY319" s="75" t="e">
        <f>IF(DB_OTG!#REF!=0,0,(IF(DB_OTG!CA$5/DB_OTG!#REF!&gt;QUOTIENT(DB_OTG!CA$5,DB_OTG!#REF!),QUOTIENT(DB_OTG!CA$5,DB_OTG!#REF!)+1,QUOTIENT(DB_OTG!CA$5,DB_OTG!#REF!))))</f>
        <v>#REF!</v>
      </c>
      <c r="BZ319" s="75" t="e">
        <f>IF(DB_OTG!#REF!=0,0,(IF(DB_OTG!CB$5/DB_OTG!#REF!&gt;QUOTIENT(DB_OTG!CB$5,DB_OTG!#REF!),QUOTIENT(DB_OTG!CB$5,DB_OTG!#REF!)+1,QUOTIENT(DB_OTG!CB$5,DB_OTG!#REF!))))</f>
        <v>#REF!</v>
      </c>
      <c r="CA319" s="75" t="e">
        <f>IF(DB_OTG!#REF!=0,0,(IF(DB_OTG!CC$5/DB_OTG!#REF!&gt;QUOTIENT(DB_OTG!CC$5,DB_OTG!#REF!),QUOTIENT(DB_OTG!CC$5,DB_OTG!#REF!)+1,QUOTIENT(DB_OTG!CC$5,DB_OTG!#REF!))))</f>
        <v>#REF!</v>
      </c>
      <c r="CB319" s="75" t="e">
        <f>IF(DB_OTG!#REF!=0,0,(IF(DB_OTG!CD$5/DB_OTG!#REF!&gt;QUOTIENT(DB_OTG!CD$5,DB_OTG!#REF!),QUOTIENT(DB_OTG!CD$5,DB_OTG!#REF!)+1,QUOTIENT(DB_OTG!CD$5,DB_OTG!#REF!))))</f>
        <v>#REF!</v>
      </c>
      <c r="CC319" s="75" t="e">
        <f>IF(DB_OTG!#REF!=0,0,(IF(DB_OTG!CE$5/DB_OTG!#REF!&gt;QUOTIENT(DB_OTG!CE$5,DB_OTG!#REF!),QUOTIENT(DB_OTG!CE$5,DB_OTG!#REF!)+1,QUOTIENT(DB_OTG!CE$5,DB_OTG!#REF!))))</f>
        <v>#REF!</v>
      </c>
      <c r="CD319" s="75" t="e">
        <f>IF(DB_OTG!#REF!=0,0,(IF(DB_OTG!CF$5/DB_OTG!#REF!&gt;QUOTIENT(DB_OTG!CF$5,DB_OTG!#REF!),QUOTIENT(DB_OTG!CF$5,DB_OTG!#REF!)+1,QUOTIENT(DB_OTG!CF$5,DB_OTG!#REF!))))</f>
        <v>#REF!</v>
      </c>
      <c r="CE319" s="75" t="e">
        <f>IF(DB_OTG!#REF!=0,0,(IF(DB_OTG!CG$5/DB_OTG!#REF!&gt;QUOTIENT(DB_OTG!CG$5,DB_OTG!#REF!),QUOTIENT(DB_OTG!CG$5,DB_OTG!#REF!)+1,QUOTIENT(DB_OTG!CG$5,DB_OTG!#REF!))))</f>
        <v>#REF!</v>
      </c>
      <c r="CF319" s="75" t="e">
        <f>IF(DB_OTG!#REF!=0,0,(IF(DB_OTG!CH$5/DB_OTG!#REF!&gt;QUOTIENT(DB_OTG!CH$5,DB_OTG!#REF!),QUOTIENT(DB_OTG!CH$5,DB_OTG!#REF!)+1,QUOTIENT(DB_OTG!CH$5,DB_OTG!#REF!))))</f>
        <v>#REF!</v>
      </c>
      <c r="CG319" s="75" t="e">
        <f>IF(DB_OTG!#REF!=0,0,(IF(DB_OTG!CI$5/DB_OTG!#REF!&gt;QUOTIENT(DB_OTG!CI$5,DB_OTG!#REF!),QUOTIENT(DB_OTG!CI$5,DB_OTG!#REF!)+1,QUOTIENT(DB_OTG!CI$5,DB_OTG!#REF!))))</f>
        <v>#REF!</v>
      </c>
      <c r="CH319" s="75" t="e">
        <f>IF(DB_OTG!#REF!=0,0,(IF(DB_OTG!CJ$5/DB_OTG!#REF!&gt;QUOTIENT(DB_OTG!CJ$5,DB_OTG!#REF!),QUOTIENT(DB_OTG!CJ$5,DB_OTG!#REF!)+1,QUOTIENT(DB_OTG!CJ$5,DB_OTG!#REF!))))</f>
        <v>#REF!</v>
      </c>
      <c r="CI319" s="75" t="e">
        <f>IF(DB_OTG!#REF!=0,0,(IF(DB_OTG!CK$5/DB_OTG!#REF!&gt;QUOTIENT(DB_OTG!CK$5,DB_OTG!#REF!),QUOTIENT(DB_OTG!CK$5,DB_OTG!#REF!)+1,QUOTIENT(DB_OTG!CK$5,DB_OTG!#REF!))))</f>
        <v>#REF!</v>
      </c>
      <c r="CJ319" s="75" t="e">
        <f>IF(DB_OTG!#REF!=0,0,(IF(DB_OTG!CL$5/DB_OTG!#REF!&gt;QUOTIENT(DB_OTG!CL$5,DB_OTG!#REF!),QUOTIENT(DB_OTG!CL$5,DB_OTG!#REF!)+1,QUOTIENT(DB_OTG!CL$5,DB_OTG!#REF!))))</f>
        <v>#REF!</v>
      </c>
      <c r="CK319" s="75" t="e">
        <f>IF(DB_OTG!#REF!=0,0,(IF(DB_OTG!CM$5/DB_OTG!#REF!&gt;QUOTIENT(DB_OTG!CM$5,DB_OTG!#REF!),QUOTIENT(DB_OTG!CM$5,DB_OTG!#REF!)+1,QUOTIENT(DB_OTG!CM$5,DB_OTG!#REF!))))</f>
        <v>#REF!</v>
      </c>
      <c r="CL319" s="75" t="e">
        <f>IF(DB_OTG!#REF!=0,0,(IF(DB_OTG!CN$5/DB_OTG!#REF!&gt;QUOTIENT(DB_OTG!CN$5,DB_OTG!#REF!),QUOTIENT(DB_OTG!CN$5,DB_OTG!#REF!)+1,QUOTIENT(DB_OTG!CN$5,DB_OTG!#REF!))))</f>
        <v>#REF!</v>
      </c>
      <c r="CM319" s="75" t="e">
        <f>IF(DB_OTG!#REF!=0,0,(IF(DB_OTG!CO$5/DB_OTG!#REF!&gt;QUOTIENT(DB_OTG!CO$5,DB_OTG!#REF!),QUOTIENT(DB_OTG!CO$5,DB_OTG!#REF!)+1,QUOTIENT(DB_OTG!CO$5,DB_OTG!#REF!))))</f>
        <v>#REF!</v>
      </c>
      <c r="CN319" s="75" t="e">
        <f>IF(DB_OTG!#REF!=0,0,(IF(DB_OTG!CP$5/DB_OTG!#REF!&gt;QUOTIENT(DB_OTG!CP$5,DB_OTG!#REF!),QUOTIENT(DB_OTG!CP$5,DB_OTG!#REF!)+1,QUOTIENT(DB_OTG!CP$5,DB_OTG!#REF!))))</f>
        <v>#REF!</v>
      </c>
      <c r="CO319" s="75" t="e">
        <f>IF(DB_OTG!#REF!=0,0,(IF(DB_OTG!CQ$5/DB_OTG!#REF!&gt;QUOTIENT(DB_OTG!CQ$5,DB_OTG!#REF!),QUOTIENT(DB_OTG!CQ$5,DB_OTG!#REF!)+1,QUOTIENT(DB_OTG!CQ$5,DB_OTG!#REF!))))</f>
        <v>#REF!</v>
      </c>
      <c r="CP319" s="75" t="e">
        <f>IF(DB_OTG!#REF!=0,0,(IF(DB_OTG!CR$5/DB_OTG!#REF!&gt;QUOTIENT(DB_OTG!CR$5,DB_OTG!#REF!),QUOTIENT(DB_OTG!CR$5,DB_OTG!#REF!)+1,QUOTIENT(DB_OTG!CR$5,DB_OTG!#REF!))))</f>
        <v>#REF!</v>
      </c>
      <c r="CQ319" s="75" t="e">
        <f>IF(DB_OTG!#REF!=0,0,(IF(DB_OTG!CS$5/DB_OTG!#REF!&gt;QUOTIENT(DB_OTG!CS$5,DB_OTG!#REF!),QUOTIENT(DB_OTG!CS$5,DB_OTG!#REF!)+1,QUOTIENT(DB_OTG!CS$5,DB_OTG!#REF!))))</f>
        <v>#REF!</v>
      </c>
      <c r="CR319" s="75" t="e">
        <f>IF(DB_OTG!#REF!=0,0,(IF(DB_OTG!CT$5/DB_OTG!#REF!&gt;QUOTIENT(DB_OTG!CT$5,DB_OTG!#REF!),QUOTIENT(DB_OTG!CT$5,DB_OTG!#REF!)+1,QUOTIENT(DB_OTG!CT$5,DB_OTG!#REF!))))</f>
        <v>#REF!</v>
      </c>
      <c r="CS319" s="75" t="e">
        <f>IF(DB_OTG!#REF!=0,0,(IF(DB_OTG!CU$5/DB_OTG!#REF!&gt;QUOTIENT(DB_OTG!CU$5,DB_OTG!#REF!),QUOTIENT(DB_OTG!CU$5,DB_OTG!#REF!)+1,QUOTIENT(DB_OTG!CU$5,DB_OTG!#REF!))))</f>
        <v>#REF!</v>
      </c>
      <c r="CT319" s="75" t="e">
        <f>IF(DB_OTG!#REF!=0,0,(IF(DB_OTG!CV$5/DB_OTG!#REF!&gt;QUOTIENT(DB_OTG!CV$5,DB_OTG!#REF!),QUOTIENT(DB_OTG!CV$5,DB_OTG!#REF!)+1,QUOTIENT(DB_OTG!CV$5,DB_OTG!#REF!))))</f>
        <v>#REF!</v>
      </c>
      <c r="CU319" s="75" t="e">
        <f>IF(DB_OTG!#REF!=0,0,(IF(DB_OTG!CW$5/DB_OTG!#REF!&gt;QUOTIENT(DB_OTG!CW$5,DB_OTG!#REF!),QUOTIENT(DB_OTG!CW$5,DB_OTG!#REF!)+1,QUOTIENT(DB_OTG!CW$5,DB_OTG!#REF!))))</f>
        <v>#REF!</v>
      </c>
      <c r="CV319" s="75" t="e">
        <f>IF(DB_OTG!#REF!=0,0,(IF(DB_OTG!CX$5/DB_OTG!#REF!&gt;QUOTIENT(DB_OTG!CX$5,DB_OTG!#REF!),QUOTIENT(DB_OTG!CX$5,DB_OTG!#REF!)+1,QUOTIENT(DB_OTG!CX$5,DB_OTG!#REF!))))</f>
        <v>#REF!</v>
      </c>
      <c r="CW319" s="75" t="e">
        <f>IF(DB_OTG!#REF!=0,0,(IF(DB_OTG!CY$5/DB_OTG!#REF!&gt;QUOTIENT(DB_OTG!CY$5,DB_OTG!#REF!),QUOTIENT(DB_OTG!CY$5,DB_OTG!#REF!)+1,QUOTIENT(DB_OTG!CY$5,DB_OTG!#REF!))))</f>
        <v>#REF!</v>
      </c>
      <c r="CX319" s="75" t="e">
        <f>IF(DB_OTG!#REF!=0,0,(IF(DB_OTG!CZ$5/DB_OTG!#REF!&gt;QUOTIENT(DB_OTG!CZ$5,DB_OTG!#REF!),QUOTIENT(DB_OTG!CZ$5,DB_OTG!#REF!)+1,QUOTIENT(DB_OTG!CZ$5,DB_OTG!#REF!))))</f>
        <v>#REF!</v>
      </c>
      <c r="CY319" s="75" t="e">
        <f>IF(DB_OTG!#REF!=0,0,(IF(DB_OTG!DA$5/DB_OTG!#REF!&gt;QUOTIENT(DB_OTG!DA$5,DB_OTG!#REF!),QUOTIENT(DB_OTG!DA$5,DB_OTG!#REF!)+1,QUOTIENT(DB_OTG!DA$5,DB_OTG!#REF!))))</f>
        <v>#REF!</v>
      </c>
      <c r="CZ319" s="75" t="e">
        <f>IF(DB_OTG!#REF!=0,0,(IF(DB_OTG!DB$5/DB_OTG!#REF!&gt;QUOTIENT(DB_OTG!DB$5,DB_OTG!#REF!),QUOTIENT(DB_OTG!DB$5,DB_OTG!#REF!)+1,QUOTIENT(DB_OTG!DB$5,DB_OTG!#REF!))))</f>
        <v>#REF!</v>
      </c>
      <c r="DA319" s="75" t="e">
        <f>IF(DB_OTG!#REF!=0,0,(IF(DB_OTG!DC$5/DB_OTG!#REF!&gt;QUOTIENT(DB_OTG!DC$5,DB_OTG!#REF!),QUOTIENT(DB_OTG!DC$5,DB_OTG!#REF!)+1,QUOTIENT(DB_OTG!DC$5,DB_OTG!#REF!))))</f>
        <v>#REF!</v>
      </c>
      <c r="DB319" s="75" t="e">
        <f>IF(DB_OTG!#REF!=0,0,(IF(DB_OTG!DD$5/DB_OTG!#REF!&gt;QUOTIENT(DB_OTG!DD$5,DB_OTG!#REF!),QUOTIENT(DB_OTG!DD$5,DB_OTG!#REF!)+1,QUOTIENT(DB_OTG!DD$5,DB_OTG!#REF!))))</f>
        <v>#REF!</v>
      </c>
      <c r="DC319" s="75" t="e">
        <f>IF(DB_OTG!#REF!=0,0,(IF(DB_OTG!DE$5/DB_OTG!#REF!&gt;QUOTIENT(DB_OTG!DE$5,DB_OTG!#REF!),QUOTIENT(DB_OTG!DE$5,DB_OTG!#REF!)+1,QUOTIENT(DB_OTG!DE$5,DB_OTG!#REF!))))</f>
        <v>#REF!</v>
      </c>
      <c r="DD319" s="75" t="e">
        <f>IF(DB_OTG!#REF!=0,0,(IF(DB_OTG!DF$5/DB_OTG!#REF!&gt;QUOTIENT(DB_OTG!DF$5,DB_OTG!#REF!),QUOTIENT(DB_OTG!DF$5,DB_OTG!#REF!)+1,QUOTIENT(DB_OTG!DF$5,DB_OTG!#REF!))))</f>
        <v>#REF!</v>
      </c>
      <c r="DE319" s="75" t="e">
        <f>IF(DB_OTG!#REF!=0,0,(IF(DB_OTG!DG$5/DB_OTG!#REF!&gt;QUOTIENT(DB_OTG!DG$5,DB_OTG!#REF!),QUOTIENT(DB_OTG!DG$5,DB_OTG!#REF!)+1,QUOTIENT(DB_OTG!DG$5,DB_OTG!#REF!))))</f>
        <v>#REF!</v>
      </c>
      <c r="DF319" s="75" t="e">
        <f>IF(DB_OTG!#REF!=0,0,(IF(DB_OTG!DH$5/DB_OTG!#REF!&gt;QUOTIENT(DB_OTG!DH$5,DB_OTG!#REF!),QUOTIENT(DB_OTG!DH$5,DB_OTG!#REF!)+1,QUOTIENT(DB_OTG!DH$5,DB_OTG!#REF!))))</f>
        <v>#REF!</v>
      </c>
      <c r="DG319" s="75" t="e">
        <f>IF(DB_OTG!#REF!=0,0,(IF(DB_OTG!DI$5/DB_OTG!#REF!&gt;QUOTIENT(DB_OTG!DI$5,DB_OTG!#REF!),QUOTIENT(DB_OTG!DI$5,DB_OTG!#REF!)+1,QUOTIENT(DB_OTG!DI$5,DB_OTG!#REF!))))</f>
        <v>#REF!</v>
      </c>
      <c r="DH319" s="75" t="e">
        <f>IF(DB_OTG!#REF!=0,0,(IF(DB_OTG!DJ$5/DB_OTG!#REF!&gt;QUOTIENT(DB_OTG!DJ$5,DB_OTG!#REF!),QUOTIENT(DB_OTG!DJ$5,DB_OTG!#REF!)+1,QUOTIENT(DB_OTG!DJ$5,DB_OTG!#REF!))))</f>
        <v>#REF!</v>
      </c>
      <c r="DI319" s="75" t="e">
        <f>IF(DB_OTG!#REF!=0,0,(IF(DB_OTG!DK$5/DB_OTG!#REF!&gt;QUOTIENT(DB_OTG!DK$5,DB_OTG!#REF!),QUOTIENT(DB_OTG!DK$5,DB_OTG!#REF!)+1,QUOTIENT(DB_OTG!DK$5,DB_OTG!#REF!))))</f>
        <v>#REF!</v>
      </c>
      <c r="DJ319" s="75" t="e">
        <f>IF(DB_OTG!#REF!=0,0,(IF(DB_OTG!DL$5/DB_OTG!#REF!&gt;QUOTIENT(DB_OTG!DL$5,DB_OTG!#REF!),QUOTIENT(DB_OTG!DL$5,DB_OTG!#REF!)+1,QUOTIENT(DB_OTG!DL$5,DB_OTG!#REF!))))</f>
        <v>#REF!</v>
      </c>
      <c r="DK319" s="75" t="e">
        <f>IF(DB_OTG!#REF!=0,0,(IF(DB_OTG!DM$5/DB_OTG!#REF!&gt;QUOTIENT(DB_OTG!DM$5,DB_OTG!#REF!),QUOTIENT(DB_OTG!DM$5,DB_OTG!#REF!)+1,QUOTIENT(DB_OTG!DM$5,DB_OTG!#REF!))))</f>
        <v>#REF!</v>
      </c>
      <c r="DL319" s="75" t="e">
        <f>IF(DB_OTG!#REF!=0,0,(IF(DB_OTG!DN$5/DB_OTG!#REF!&gt;QUOTIENT(DB_OTG!DN$5,DB_OTG!#REF!),QUOTIENT(DB_OTG!DN$5,DB_OTG!#REF!)+1,QUOTIENT(DB_OTG!DN$5,DB_OTG!#REF!))))</f>
        <v>#REF!</v>
      </c>
      <c r="DM319" s="75" t="e">
        <f>IF(DB_OTG!#REF!=0,0,(IF(DB_OTG!DO$5/DB_OTG!#REF!&gt;QUOTIENT(DB_OTG!DO$5,DB_OTG!#REF!),QUOTIENT(DB_OTG!DO$5,DB_OTG!#REF!)+1,QUOTIENT(DB_OTG!DO$5,DB_OTG!#REF!))))</f>
        <v>#REF!</v>
      </c>
      <c r="DN319" s="75" t="e">
        <f>IF(DB_OTG!#REF!=0,0,(IF(DB_OTG!DP$5/DB_OTG!#REF!&gt;QUOTIENT(DB_OTG!DP$5,DB_OTG!#REF!),QUOTIENT(DB_OTG!DP$5,DB_OTG!#REF!)+1,QUOTIENT(DB_OTG!DP$5,DB_OTG!#REF!))))</f>
        <v>#REF!</v>
      </c>
      <c r="DO319" s="75" t="e">
        <f>IF(DB_OTG!#REF!=0,0,(IF(DB_OTG!DQ$5/DB_OTG!#REF!&gt;QUOTIENT(DB_OTG!DQ$5,DB_OTG!#REF!),QUOTIENT(DB_OTG!DQ$5,DB_OTG!#REF!)+1,QUOTIENT(DB_OTG!DQ$5,DB_OTG!#REF!))))</f>
        <v>#REF!</v>
      </c>
      <c r="DP319" s="75" t="e">
        <f>IF(DB_OTG!#REF!=0,0,(IF(DB_OTG!DR$5/DB_OTG!#REF!&gt;QUOTIENT(DB_OTG!DR$5,DB_OTG!#REF!),QUOTIENT(DB_OTG!DR$5,DB_OTG!#REF!)+1,QUOTIENT(DB_OTG!DR$5,DB_OTG!#REF!))))</f>
        <v>#REF!</v>
      </c>
      <c r="DQ319" s="75" t="e">
        <f>IF(DB_OTG!#REF!=0,0,(IF(DB_OTG!DS$5/DB_OTG!#REF!&gt;QUOTIENT(DB_OTG!DS$5,DB_OTG!#REF!),QUOTIENT(DB_OTG!DS$5,DB_OTG!#REF!)+1,QUOTIENT(DB_OTG!DS$5,DB_OTG!#REF!))))</f>
        <v>#REF!</v>
      </c>
      <c r="DR319" s="75" t="e">
        <f>IF(DB_OTG!#REF!=0,0,(IF(DB_OTG!DT$5/DB_OTG!#REF!&gt;QUOTIENT(DB_OTG!DT$5,DB_OTG!#REF!),QUOTIENT(DB_OTG!DT$5,DB_OTG!#REF!)+1,QUOTIENT(DB_OTG!DT$5,DB_OTG!#REF!))))</f>
        <v>#REF!</v>
      </c>
      <c r="DS319" s="75" t="e">
        <f>IF(DB_OTG!#REF!=0,0,(IF(DB_OTG!DU$5/DB_OTG!#REF!&gt;QUOTIENT(DB_OTG!DU$5,DB_OTG!#REF!),QUOTIENT(DB_OTG!DU$5,DB_OTG!#REF!)+1,QUOTIENT(DB_OTG!DU$5,DB_OTG!#REF!))))</f>
        <v>#REF!</v>
      </c>
      <c r="DT319" s="75" t="e">
        <f>IF(DB_OTG!#REF!=0,0,(IF(DB_OTG!DV$5/DB_OTG!#REF!&gt;QUOTIENT(DB_OTG!DV$5,DB_OTG!#REF!),QUOTIENT(DB_OTG!DV$5,DB_OTG!#REF!)+1,QUOTIENT(DB_OTG!DV$5,DB_OTG!#REF!))))</f>
        <v>#REF!</v>
      </c>
      <c r="DU319" s="75" t="e">
        <f>IF(DB_OTG!#REF!=0,0,(IF(DB_OTG!DW$5/DB_OTG!#REF!&gt;QUOTIENT(DB_OTG!DW$5,DB_OTG!#REF!),QUOTIENT(DB_OTG!DW$5,DB_OTG!#REF!)+1,QUOTIENT(DB_OTG!DW$5,DB_OTG!#REF!))))</f>
        <v>#REF!</v>
      </c>
      <c r="DV319" s="75" t="e">
        <f>IF(DB_OTG!#REF!=0,0,(IF(DB_OTG!DX$5/DB_OTG!#REF!&gt;QUOTIENT(DB_OTG!DX$5,DB_OTG!#REF!),QUOTIENT(DB_OTG!DX$5,DB_OTG!#REF!)+1,QUOTIENT(DB_OTG!DX$5,DB_OTG!#REF!))))</f>
        <v>#REF!</v>
      </c>
      <c r="DW319" s="75" t="e">
        <f>IF(DB_OTG!#REF!=0,0,(IF(DB_OTG!DY$5/DB_OTG!#REF!&gt;QUOTIENT(DB_OTG!DY$5,DB_OTG!#REF!),QUOTIENT(DB_OTG!DY$5,DB_OTG!#REF!)+1,QUOTIENT(DB_OTG!DY$5,DB_OTG!#REF!))))</f>
        <v>#REF!</v>
      </c>
      <c r="DX319" s="75" t="e">
        <f>IF(DB_OTG!#REF!=0,0,(IF(DB_OTG!DZ$5/DB_OTG!#REF!&gt;QUOTIENT(DB_OTG!DZ$5,DB_OTG!#REF!),QUOTIENT(DB_OTG!DZ$5,DB_OTG!#REF!)+1,QUOTIENT(DB_OTG!DZ$5,DB_OTG!#REF!))))</f>
        <v>#REF!</v>
      </c>
      <c r="DY319" s="75" t="e">
        <f>IF(DB_OTG!#REF!=0,0,(IF(DB_OTG!EA$5/DB_OTG!#REF!&gt;QUOTIENT(DB_OTG!EA$5,DB_OTG!#REF!),QUOTIENT(DB_OTG!EA$5,DB_OTG!#REF!)+1,QUOTIENT(DB_OTG!EA$5,DB_OTG!#REF!))))</f>
        <v>#REF!</v>
      </c>
      <c r="DZ319" s="75" t="e">
        <f>IF(DB_OTG!#REF!=0,0,(IF(DB_OTG!EB$5/DB_OTG!#REF!&gt;QUOTIENT(DB_OTG!EB$5,DB_OTG!#REF!),QUOTIENT(DB_OTG!EB$5,DB_OTG!#REF!)+1,QUOTIENT(DB_OTG!EB$5,DB_OTG!#REF!))))</f>
        <v>#REF!</v>
      </c>
      <c r="EA319" s="75" t="e">
        <f>IF(DB_OTG!#REF!=0,0,(IF(DB_OTG!EC$5/DB_OTG!#REF!&gt;QUOTIENT(DB_OTG!EC$5,DB_OTG!#REF!),QUOTIENT(DB_OTG!EC$5,DB_OTG!#REF!)+1,QUOTIENT(DB_OTG!EC$5,DB_OTG!#REF!))))</f>
        <v>#REF!</v>
      </c>
    </row>
    <row r="320" spans="1:131" x14ac:dyDescent="0.25">
      <c r="A320" s="75" t="e">
        <f>IF(DB_OTG!#REF!=0,0,(IF(DB_OTG!C$5/DB_OTG!#REF!&gt;QUOTIENT(DB_OTG!C$5,DB_OTG!#REF!),QUOTIENT(DB_OTG!C$5,DB_OTG!#REF!)+1,QUOTIENT(DB_OTG!C$5,DB_OTG!#REF!))))</f>
        <v>#REF!</v>
      </c>
      <c r="B320" s="75" t="e">
        <f>IF(DB_OTG!#REF!=0,0,(IF(DB_OTG!D$5/DB_OTG!#REF!&gt;QUOTIENT(DB_OTG!D$5,DB_OTG!#REF!),QUOTIENT(DB_OTG!D$5,DB_OTG!#REF!)+1,QUOTIENT(DB_OTG!D$5,DB_OTG!#REF!))))</f>
        <v>#REF!</v>
      </c>
      <c r="C320" s="75" t="e">
        <f>IF(DB_OTG!#REF!=0,0,(IF(DB_OTG!E$5/DB_OTG!#REF!&gt;QUOTIENT(DB_OTG!E$5,DB_OTG!#REF!),QUOTIENT(DB_OTG!E$5,DB_OTG!#REF!)+1,QUOTIENT(DB_OTG!E$5,DB_OTG!#REF!))))</f>
        <v>#REF!</v>
      </c>
      <c r="D320" s="75" t="e">
        <f>IF(DB_OTG!#REF!=0,0,(IF(DB_OTG!F$5/DB_OTG!#REF!&gt;QUOTIENT(DB_OTG!F$5,DB_OTG!#REF!),QUOTIENT(DB_OTG!F$5,DB_OTG!#REF!)+1,QUOTIENT(DB_OTG!F$5,DB_OTG!#REF!))))</f>
        <v>#REF!</v>
      </c>
      <c r="E320" s="75" t="e">
        <f>IF(DB_OTG!#REF!=0,0,(IF(DB_OTG!G$5/DB_OTG!#REF!&gt;QUOTIENT(DB_OTG!G$5,DB_OTG!#REF!),QUOTIENT(DB_OTG!G$5,DB_OTG!#REF!)+1,QUOTIENT(DB_OTG!G$5,DB_OTG!#REF!))))</f>
        <v>#REF!</v>
      </c>
      <c r="F320" s="75" t="e">
        <f>IF(DB_OTG!#REF!=0,0,(IF(DB_OTG!H$5/DB_OTG!#REF!&gt;QUOTIENT(DB_OTG!H$5,DB_OTG!#REF!),QUOTIENT(DB_OTG!H$5,DB_OTG!#REF!)+1,QUOTIENT(DB_OTG!H$5,DB_OTG!#REF!))))</f>
        <v>#REF!</v>
      </c>
      <c r="G320" s="75" t="e">
        <f>IF(DB_OTG!#REF!=0,0,(IF(DB_OTG!I$5/DB_OTG!#REF!&gt;QUOTIENT(DB_OTG!I$5,DB_OTG!#REF!),QUOTIENT(DB_OTG!I$5,DB_OTG!#REF!)+1,QUOTIENT(DB_OTG!I$5,DB_OTG!#REF!))))</f>
        <v>#REF!</v>
      </c>
      <c r="H320" s="75" t="e">
        <f>IF(DB_OTG!#REF!=0,0,(IF(DB_OTG!J$5/DB_OTG!#REF!&gt;QUOTIENT(DB_OTG!J$5,DB_OTG!#REF!),QUOTIENT(DB_OTG!J$5,DB_OTG!#REF!)+1,QUOTIENT(DB_OTG!J$5,DB_OTG!#REF!))))</f>
        <v>#REF!</v>
      </c>
      <c r="I320" s="75" t="e">
        <f>IF(DB_OTG!#REF!=0,0,(IF(DB_OTG!K$5/DB_OTG!#REF!&gt;QUOTIENT(DB_OTG!K$5,DB_OTG!#REF!),QUOTIENT(DB_OTG!K$5,DB_OTG!#REF!)+1,QUOTIENT(DB_OTG!K$5,DB_OTG!#REF!))))</f>
        <v>#REF!</v>
      </c>
      <c r="J320" s="75" t="e">
        <f>IF(DB_OTG!#REF!=0,0,(IF(DB_OTG!L$5/DB_OTG!#REF!&gt;QUOTIENT(DB_OTG!L$5,DB_OTG!#REF!),QUOTIENT(DB_OTG!L$5,DB_OTG!#REF!)+1,QUOTIENT(DB_OTG!L$5,DB_OTG!#REF!))))</f>
        <v>#REF!</v>
      </c>
      <c r="K320" s="75" t="e">
        <f>IF(DB_OTG!#REF!=0,0,(IF(DB_OTG!M$5/DB_OTG!#REF!&gt;QUOTIENT(DB_OTG!M$5,DB_OTG!#REF!),QUOTIENT(DB_OTG!M$5,DB_OTG!#REF!)+1,QUOTIENT(DB_OTG!M$5,DB_OTG!#REF!))))</f>
        <v>#REF!</v>
      </c>
      <c r="L320" s="75" t="e">
        <f>IF(DB_OTG!#REF!=0,0,(IF(DB_OTG!N$5/DB_OTG!#REF!&gt;QUOTIENT(DB_OTG!N$5,DB_OTG!#REF!),QUOTIENT(DB_OTG!N$5,DB_OTG!#REF!)+1,QUOTIENT(DB_OTG!N$5,DB_OTG!#REF!))))</f>
        <v>#REF!</v>
      </c>
      <c r="M320" s="75" t="e">
        <f>IF(DB_OTG!#REF!=0,0,(IF(DB_OTG!O$5/DB_OTG!#REF!&gt;QUOTIENT(DB_OTG!O$5,DB_OTG!#REF!),QUOTIENT(DB_OTG!O$5,DB_OTG!#REF!)+1,QUOTIENT(DB_OTG!O$5,DB_OTG!#REF!))))</f>
        <v>#REF!</v>
      </c>
      <c r="N320" s="75" t="e">
        <f>IF(DB_OTG!#REF!=0,0,(IF(DB_OTG!P$5/DB_OTG!#REF!&gt;QUOTIENT(DB_OTG!P$5,DB_OTG!#REF!),QUOTIENT(DB_OTG!P$5,DB_OTG!#REF!)+1,QUOTIENT(DB_OTG!P$5,DB_OTG!#REF!))))</f>
        <v>#REF!</v>
      </c>
      <c r="O320" s="75" t="e">
        <f>IF(DB_OTG!#REF!=0,0,(IF(DB_OTG!Q$5/DB_OTG!#REF!&gt;QUOTIENT(DB_OTG!Q$5,DB_OTG!#REF!),QUOTIENT(DB_OTG!Q$5,DB_OTG!#REF!)+1,QUOTIENT(DB_OTG!Q$5,DB_OTG!#REF!))))</f>
        <v>#REF!</v>
      </c>
      <c r="P320" s="75" t="e">
        <f>IF(DB_OTG!#REF!=0,0,(IF(DB_OTG!R$5/DB_OTG!#REF!&gt;QUOTIENT(DB_OTG!R$5,DB_OTG!#REF!),QUOTIENT(DB_OTG!R$5,DB_OTG!#REF!)+1,QUOTIENT(DB_OTG!R$5,DB_OTG!#REF!))))</f>
        <v>#REF!</v>
      </c>
      <c r="Q320" s="75" t="e">
        <f>IF(DB_OTG!#REF!=0,0,(IF(DB_OTG!S$5/DB_OTG!#REF!&gt;QUOTIENT(DB_OTG!S$5,DB_OTG!#REF!),QUOTIENT(DB_OTG!S$5,DB_OTG!#REF!)+1,QUOTIENT(DB_OTG!S$5,DB_OTG!#REF!))))</f>
        <v>#REF!</v>
      </c>
      <c r="R320" s="75" t="e">
        <f>IF(DB_OTG!#REF!=0,0,(IF(DB_OTG!T$5/DB_OTG!#REF!&gt;QUOTIENT(DB_OTG!T$5,DB_OTG!#REF!),QUOTIENT(DB_OTG!T$5,DB_OTG!#REF!)+1,QUOTIENT(DB_OTG!T$5,DB_OTG!#REF!))))</f>
        <v>#REF!</v>
      </c>
      <c r="S320" s="75" t="e">
        <f>IF(DB_OTG!#REF!=0,0,(IF(DB_OTG!U$5/DB_OTG!#REF!&gt;QUOTIENT(DB_OTG!U$5,DB_OTG!#REF!),QUOTIENT(DB_OTG!U$5,DB_OTG!#REF!)+1,QUOTIENT(DB_OTG!U$5,DB_OTG!#REF!))))</f>
        <v>#REF!</v>
      </c>
      <c r="T320" s="75" t="e">
        <f>IF(DB_OTG!#REF!=0,0,(IF(DB_OTG!V$5/DB_OTG!#REF!&gt;QUOTIENT(DB_OTG!V$5,DB_OTG!#REF!),QUOTIENT(DB_OTG!V$5,DB_OTG!#REF!)+1,QUOTIENT(DB_OTG!V$5,DB_OTG!#REF!))))</f>
        <v>#REF!</v>
      </c>
      <c r="U320" s="75" t="e">
        <f>IF(DB_OTG!#REF!=0,0,(IF(DB_OTG!W$5/DB_OTG!#REF!&gt;QUOTIENT(DB_OTG!W$5,DB_OTG!#REF!),QUOTIENT(DB_OTG!W$5,DB_OTG!#REF!)+1,QUOTIENT(DB_OTG!W$5,DB_OTG!#REF!))))</f>
        <v>#REF!</v>
      </c>
      <c r="V320" s="75" t="e">
        <f>IF(DB_OTG!#REF!=0,0,(IF(DB_OTG!X$5/DB_OTG!#REF!&gt;QUOTIENT(DB_OTG!X$5,DB_OTG!#REF!),QUOTIENT(DB_OTG!X$5,DB_OTG!#REF!)+1,QUOTIENT(DB_OTG!X$5,DB_OTG!#REF!))))</f>
        <v>#REF!</v>
      </c>
      <c r="W320" s="75" t="e">
        <f>IF(DB_OTG!#REF!=0,0,(IF(DB_OTG!Y$5/DB_OTG!#REF!&gt;QUOTIENT(DB_OTG!Y$5,DB_OTG!#REF!),QUOTIENT(DB_OTG!Y$5,DB_OTG!#REF!)+1,QUOTIENT(DB_OTG!Y$5,DB_OTG!#REF!))))</f>
        <v>#REF!</v>
      </c>
      <c r="X320" s="75" t="e">
        <f>IF(DB_OTG!#REF!=0,0,(IF(DB_OTG!Z$5/DB_OTG!#REF!&gt;QUOTIENT(DB_OTG!Z$5,DB_OTG!#REF!),QUOTIENT(DB_OTG!Z$5,DB_OTG!#REF!)+1,QUOTIENT(DB_OTG!Z$5,DB_OTG!#REF!))))</f>
        <v>#REF!</v>
      </c>
      <c r="Y320" s="75" t="e">
        <f>IF(DB_OTG!#REF!=0,0,(IF(DB_OTG!AA$5/DB_OTG!#REF!&gt;QUOTIENT(DB_OTG!AA$5,DB_OTG!#REF!),QUOTIENT(DB_OTG!AA$5,DB_OTG!#REF!)+1,QUOTIENT(DB_OTG!AA$5,DB_OTG!#REF!))))</f>
        <v>#REF!</v>
      </c>
      <c r="Z320" s="75" t="e">
        <f>IF(DB_OTG!#REF!=0,0,(IF(DB_OTG!AB$5/DB_OTG!#REF!&gt;QUOTIENT(DB_OTG!AB$5,DB_OTG!#REF!),QUOTIENT(DB_OTG!AB$5,DB_OTG!#REF!)+1,QUOTIENT(DB_OTG!AB$5,DB_OTG!#REF!))))</f>
        <v>#REF!</v>
      </c>
      <c r="AA320" s="75" t="e">
        <f>IF(DB_OTG!#REF!=0,0,(IF(DB_OTG!AC$5/DB_OTG!#REF!&gt;QUOTIENT(DB_OTG!AC$5,DB_OTG!#REF!),QUOTIENT(DB_OTG!AC$5,DB_OTG!#REF!)+1,QUOTIENT(DB_OTG!AC$5,DB_OTG!#REF!))))</f>
        <v>#REF!</v>
      </c>
      <c r="AB320" s="75" t="e">
        <f>IF(DB_OTG!#REF!=0,0,(IF(DB_OTG!AD$5/DB_OTG!#REF!&gt;QUOTIENT(DB_OTG!AD$5,DB_OTG!#REF!),QUOTIENT(DB_OTG!AD$5,DB_OTG!#REF!)+1,QUOTIENT(DB_OTG!AD$5,DB_OTG!#REF!))))</f>
        <v>#REF!</v>
      </c>
      <c r="AC320" s="75" t="e">
        <f>IF(DB_OTG!#REF!=0,0,(IF(DB_OTG!AE$5/DB_OTG!#REF!&gt;QUOTIENT(DB_OTG!AE$5,DB_OTG!#REF!),QUOTIENT(DB_OTG!AE$5,DB_OTG!#REF!)+1,QUOTIENT(DB_OTG!AE$5,DB_OTG!#REF!))))</f>
        <v>#REF!</v>
      </c>
      <c r="AD320" s="75" t="e">
        <f>IF(DB_OTG!#REF!=0,0,(IF(DB_OTG!AF$5/DB_OTG!#REF!&gt;QUOTIENT(DB_OTG!AF$5,DB_OTG!#REF!),QUOTIENT(DB_OTG!AF$5,DB_OTG!#REF!)+1,QUOTIENT(DB_OTG!AF$5,DB_OTG!#REF!))))</f>
        <v>#REF!</v>
      </c>
      <c r="AE320" s="75" t="e">
        <f>IF(DB_OTG!#REF!=0,0,(IF(DB_OTG!AG$5/DB_OTG!#REF!&gt;QUOTIENT(DB_OTG!AG$5,DB_OTG!#REF!),QUOTIENT(DB_OTG!AG$5,DB_OTG!#REF!)+1,QUOTIENT(DB_OTG!AG$5,DB_OTG!#REF!))))</f>
        <v>#REF!</v>
      </c>
      <c r="AF320" s="75" t="e">
        <f>IF(DB_OTG!#REF!=0,0,(IF(DB_OTG!AH$5/DB_OTG!#REF!&gt;QUOTIENT(DB_OTG!AH$5,DB_OTG!#REF!),QUOTIENT(DB_OTG!AH$5,DB_OTG!#REF!)+1,QUOTIENT(DB_OTG!AH$5,DB_OTG!#REF!))))</f>
        <v>#REF!</v>
      </c>
      <c r="AG320" s="75" t="e">
        <f>IF(DB_OTG!#REF!=0,0,(IF(DB_OTG!AI$5/DB_OTG!#REF!&gt;QUOTIENT(DB_OTG!AI$5,DB_OTG!#REF!),QUOTIENT(DB_OTG!AI$5,DB_OTG!#REF!)+1,QUOTIENT(DB_OTG!AI$5,DB_OTG!#REF!))))</f>
        <v>#REF!</v>
      </c>
      <c r="AH320" s="75" t="e">
        <f>IF(DB_OTG!#REF!=0,0,(IF(DB_OTG!AJ$5/DB_OTG!#REF!&gt;QUOTIENT(DB_OTG!AJ$5,DB_OTG!#REF!),QUOTIENT(DB_OTG!AJ$5,DB_OTG!#REF!)+1,QUOTIENT(DB_OTG!AJ$5,DB_OTG!#REF!))))</f>
        <v>#REF!</v>
      </c>
      <c r="AI320" s="75" t="e">
        <f>IF(DB_OTG!#REF!=0,0,(IF(DB_OTG!AK$5/DB_OTG!#REF!&gt;QUOTIENT(DB_OTG!AK$5,DB_OTG!#REF!),QUOTIENT(DB_OTG!AK$5,DB_OTG!#REF!)+1,QUOTIENT(DB_OTG!AK$5,DB_OTG!#REF!))))</f>
        <v>#REF!</v>
      </c>
      <c r="AJ320" s="75" t="e">
        <f>IF(DB_OTG!#REF!=0,0,(IF(DB_OTG!AL$5/DB_OTG!#REF!&gt;QUOTIENT(DB_OTG!AL$5,DB_OTG!#REF!),QUOTIENT(DB_OTG!AL$5,DB_OTG!#REF!)+1,QUOTIENT(DB_OTG!AL$5,DB_OTG!#REF!))))</f>
        <v>#REF!</v>
      </c>
      <c r="AK320" s="75" t="e">
        <f>IF(DB_OTG!#REF!=0,0,(IF(DB_OTG!AM$5/DB_OTG!#REF!&gt;QUOTIENT(DB_OTG!AM$5,DB_OTG!#REF!),QUOTIENT(DB_OTG!AM$5,DB_OTG!#REF!)+1,QUOTIENT(DB_OTG!AM$5,DB_OTG!#REF!))))</f>
        <v>#REF!</v>
      </c>
      <c r="AL320" s="75" t="e">
        <f>IF(DB_OTG!#REF!=0,0,(IF(DB_OTG!AN$5/DB_OTG!#REF!&gt;QUOTIENT(DB_OTG!AN$5,DB_OTG!#REF!),QUOTIENT(DB_OTG!AN$5,DB_OTG!#REF!)+1,QUOTIENT(DB_OTG!AN$5,DB_OTG!#REF!))))</f>
        <v>#REF!</v>
      </c>
      <c r="AM320" s="75" t="e">
        <f>IF(DB_OTG!#REF!=0,0,(IF(DB_OTG!AO$5/DB_OTG!#REF!&gt;QUOTIENT(DB_OTG!AO$5,DB_OTG!#REF!),QUOTIENT(DB_OTG!AO$5,DB_OTG!#REF!)+1,QUOTIENT(DB_OTG!AO$5,DB_OTG!#REF!))))</f>
        <v>#REF!</v>
      </c>
      <c r="AN320" s="75" t="e">
        <f>IF(DB_OTG!#REF!=0,0,(IF(DB_OTG!AP$5/DB_OTG!#REF!&gt;QUOTIENT(DB_OTG!AP$5,DB_OTG!#REF!),QUOTIENT(DB_OTG!AP$5,DB_OTG!#REF!)+1,QUOTIENT(DB_OTG!AP$5,DB_OTG!#REF!))))</f>
        <v>#REF!</v>
      </c>
      <c r="AO320" s="75" t="e">
        <f>IF(DB_OTG!#REF!=0,0,(IF(DB_OTG!AQ$5/DB_OTG!#REF!&gt;QUOTIENT(DB_OTG!AQ$5,DB_OTG!#REF!),QUOTIENT(DB_OTG!AQ$5,DB_OTG!#REF!)+1,QUOTIENT(DB_OTG!AQ$5,DB_OTG!#REF!))))</f>
        <v>#REF!</v>
      </c>
      <c r="AP320" s="75" t="e">
        <f>IF(DB_OTG!#REF!=0,0,(IF(DB_OTG!AR$5/DB_OTG!#REF!&gt;QUOTIENT(DB_OTG!AR$5,DB_OTG!#REF!),QUOTIENT(DB_OTG!AR$5,DB_OTG!#REF!)+1,QUOTIENT(DB_OTG!AR$5,DB_OTG!#REF!))))</f>
        <v>#REF!</v>
      </c>
      <c r="AQ320" s="75" t="e">
        <f>IF(DB_OTG!#REF!=0,0,(IF(DB_OTG!AS$5/DB_OTG!#REF!&gt;QUOTIENT(DB_OTG!AS$5,DB_OTG!#REF!),QUOTIENT(DB_OTG!AS$5,DB_OTG!#REF!)+1,QUOTIENT(DB_OTG!AS$5,DB_OTG!#REF!))))</f>
        <v>#REF!</v>
      </c>
      <c r="AR320" s="75" t="e">
        <f>IF(DB_OTG!#REF!=0,0,(IF(DB_OTG!AT$5/DB_OTG!#REF!&gt;QUOTIENT(DB_OTG!AT$5,DB_OTG!#REF!),QUOTIENT(DB_OTG!AT$5,DB_OTG!#REF!)+1,QUOTIENT(DB_OTG!AT$5,DB_OTG!#REF!))))</f>
        <v>#REF!</v>
      </c>
      <c r="AS320" s="75" t="e">
        <f>IF(DB_OTG!#REF!=0,0,(IF(DB_OTG!AU$5/DB_OTG!#REF!&gt;QUOTIENT(DB_OTG!AU$5,DB_OTG!#REF!),QUOTIENT(DB_OTG!AU$5,DB_OTG!#REF!)+1,QUOTIENT(DB_OTG!AU$5,DB_OTG!#REF!))))</f>
        <v>#REF!</v>
      </c>
      <c r="AT320" s="75" t="e">
        <f>IF(DB_OTG!#REF!=0,0,(IF(DB_OTG!AV$5/DB_OTG!#REF!&gt;QUOTIENT(DB_OTG!AV$5,DB_OTG!#REF!),QUOTIENT(DB_OTG!AV$5,DB_OTG!#REF!)+1,QUOTIENT(DB_OTG!AV$5,DB_OTG!#REF!))))</f>
        <v>#REF!</v>
      </c>
      <c r="AU320" s="75" t="e">
        <f>IF(DB_OTG!#REF!=0,0,(IF(DB_OTG!AW$5/DB_OTG!#REF!&gt;QUOTIENT(DB_OTG!AW$5,DB_OTG!#REF!),QUOTIENT(DB_OTG!AW$5,DB_OTG!#REF!)+1,QUOTIENT(DB_OTG!AW$5,DB_OTG!#REF!))))</f>
        <v>#REF!</v>
      </c>
      <c r="AV320" s="75" t="e">
        <f>IF(DB_OTG!#REF!=0,0,(IF(DB_OTG!AX$5/DB_OTG!#REF!&gt;QUOTIENT(DB_OTG!AX$5,DB_OTG!#REF!),QUOTIENT(DB_OTG!AX$5,DB_OTG!#REF!)+1,QUOTIENT(DB_OTG!AX$5,DB_OTG!#REF!))))</f>
        <v>#REF!</v>
      </c>
      <c r="AW320" s="75" t="e">
        <f>IF(DB_OTG!#REF!=0,0,(IF(DB_OTG!AY$5/DB_OTG!#REF!&gt;QUOTIENT(DB_OTG!AY$5,DB_OTG!#REF!),QUOTIENT(DB_OTG!AY$5,DB_OTG!#REF!)+1,QUOTIENT(DB_OTG!AY$5,DB_OTG!#REF!))))</f>
        <v>#REF!</v>
      </c>
      <c r="AX320" s="75" t="e">
        <f>IF(DB_OTG!#REF!=0,0,(IF(DB_OTG!AZ$5/DB_OTG!#REF!&gt;QUOTIENT(DB_OTG!AZ$5,DB_OTG!#REF!),QUOTIENT(DB_OTG!AZ$5,DB_OTG!#REF!)+1,QUOTIENT(DB_OTG!AZ$5,DB_OTG!#REF!))))</f>
        <v>#REF!</v>
      </c>
      <c r="AY320" s="75" t="e">
        <f>IF(DB_OTG!#REF!=0,0,(IF(DB_OTG!BA$5/DB_OTG!#REF!&gt;QUOTIENT(DB_OTG!BA$5,DB_OTG!#REF!),QUOTIENT(DB_OTG!BA$5,DB_OTG!#REF!)+1,QUOTIENT(DB_OTG!BA$5,DB_OTG!#REF!))))</f>
        <v>#REF!</v>
      </c>
      <c r="AZ320" s="75" t="e">
        <f>IF(DB_OTG!#REF!=0,0,(IF(DB_OTG!BB$5/DB_OTG!#REF!&gt;QUOTIENT(DB_OTG!BB$5,DB_OTG!#REF!),QUOTIENT(DB_OTG!BB$5,DB_OTG!#REF!)+1,QUOTIENT(DB_OTG!BB$5,DB_OTG!#REF!))))</f>
        <v>#REF!</v>
      </c>
      <c r="BA320" s="75" t="e">
        <f>IF(DB_OTG!#REF!=0,0,(IF(DB_OTG!BC$5/DB_OTG!#REF!&gt;QUOTIENT(DB_OTG!BC$5,DB_OTG!#REF!),QUOTIENT(DB_OTG!BC$5,DB_OTG!#REF!)+1,QUOTIENT(DB_OTG!BC$5,DB_OTG!#REF!))))</f>
        <v>#REF!</v>
      </c>
      <c r="BB320" s="75" t="e">
        <f>IF(DB_OTG!#REF!=0,0,(IF(DB_OTG!BD$5/DB_OTG!#REF!&gt;QUOTIENT(DB_OTG!BD$5,DB_OTG!#REF!),QUOTIENT(DB_OTG!BD$5,DB_OTG!#REF!)+1,QUOTIENT(DB_OTG!BD$5,DB_OTG!#REF!))))</f>
        <v>#REF!</v>
      </c>
      <c r="BC320" s="75" t="e">
        <f>IF(DB_OTG!#REF!=0,0,(IF(DB_OTG!BE$5/DB_OTG!#REF!&gt;QUOTIENT(DB_OTG!BE$5,DB_OTG!#REF!),QUOTIENT(DB_OTG!BE$5,DB_OTG!#REF!)+1,QUOTIENT(DB_OTG!BE$5,DB_OTG!#REF!))))</f>
        <v>#REF!</v>
      </c>
      <c r="BD320" s="75" t="e">
        <f>IF(DB_OTG!#REF!=0,0,(IF(DB_OTG!BF$5/DB_OTG!#REF!&gt;QUOTIENT(DB_OTG!BF$5,DB_OTG!#REF!),QUOTIENT(DB_OTG!BF$5,DB_OTG!#REF!)+1,QUOTIENT(DB_OTG!BF$5,DB_OTG!#REF!))))</f>
        <v>#REF!</v>
      </c>
      <c r="BE320" s="75" t="e">
        <f>IF(DB_OTG!#REF!=0,0,(IF(DB_OTG!BG$5/DB_OTG!#REF!&gt;QUOTIENT(DB_OTG!BG$5,DB_OTG!#REF!),QUOTIENT(DB_OTG!BG$5,DB_OTG!#REF!)+1,QUOTIENT(DB_OTG!BG$5,DB_OTG!#REF!))))</f>
        <v>#REF!</v>
      </c>
      <c r="BF320" s="75" t="e">
        <f>IF(DB_OTG!#REF!=0,0,(IF(DB_OTG!BH$5/DB_OTG!#REF!&gt;QUOTIENT(DB_OTG!BH$5,DB_OTG!#REF!),QUOTIENT(DB_OTG!BH$5,DB_OTG!#REF!)+1,QUOTIENT(DB_OTG!BH$5,DB_OTG!#REF!))))</f>
        <v>#REF!</v>
      </c>
      <c r="BG320" s="75" t="e">
        <f>IF(DB_OTG!#REF!=0,0,(IF(DB_OTG!BI$5/DB_OTG!#REF!&gt;QUOTIENT(DB_OTG!BI$5,DB_OTG!#REF!),QUOTIENT(DB_OTG!BI$5,DB_OTG!#REF!)+1,QUOTIENT(DB_OTG!BI$5,DB_OTG!#REF!))))</f>
        <v>#REF!</v>
      </c>
      <c r="BH320" s="75" t="e">
        <f>IF(DB_OTG!#REF!=0,0,(IF(DB_OTG!BJ$5/DB_OTG!#REF!&gt;QUOTIENT(DB_OTG!BJ$5,DB_OTG!#REF!),QUOTIENT(DB_OTG!BJ$5,DB_OTG!#REF!)+1,QUOTIENT(DB_OTG!BJ$5,DB_OTG!#REF!))))</f>
        <v>#REF!</v>
      </c>
      <c r="BI320" s="75" t="e">
        <f>IF(DB_OTG!#REF!=0,0,(IF(DB_OTG!BK$5/DB_OTG!#REF!&gt;QUOTIENT(DB_OTG!BK$5,DB_OTG!#REF!),QUOTIENT(DB_OTG!BK$5,DB_OTG!#REF!)+1,QUOTIENT(DB_OTG!BK$5,DB_OTG!#REF!))))</f>
        <v>#REF!</v>
      </c>
      <c r="BJ320" s="75" t="e">
        <f>IF(DB_OTG!#REF!=0,0,(IF(DB_OTG!BL$5/DB_OTG!#REF!&gt;QUOTIENT(DB_OTG!BL$5,DB_OTG!#REF!),QUOTIENT(DB_OTG!BL$5,DB_OTG!#REF!)+1,QUOTIENT(DB_OTG!BL$5,DB_OTG!#REF!))))</f>
        <v>#REF!</v>
      </c>
      <c r="BK320" s="75" t="e">
        <f>IF(DB_OTG!#REF!=0,0,(IF(DB_OTG!BM$5/DB_OTG!#REF!&gt;QUOTIENT(DB_OTG!BM$5,DB_OTG!#REF!),QUOTIENT(DB_OTG!BM$5,DB_OTG!#REF!)+1,QUOTIENT(DB_OTG!BM$5,DB_OTG!#REF!))))</f>
        <v>#REF!</v>
      </c>
      <c r="BL320" s="75" t="e">
        <f>IF(DB_OTG!#REF!=0,0,(IF(DB_OTG!BN$5/DB_OTG!#REF!&gt;QUOTIENT(DB_OTG!BN$5,DB_OTG!#REF!),QUOTIENT(DB_OTG!BN$5,DB_OTG!#REF!)+1,QUOTIENT(DB_OTG!BN$5,DB_OTG!#REF!))))</f>
        <v>#REF!</v>
      </c>
      <c r="BM320" s="75" t="e">
        <f>IF(DB_OTG!#REF!=0,0,(IF(DB_OTG!BO$5/DB_OTG!#REF!&gt;QUOTIENT(DB_OTG!BO$5,DB_OTG!#REF!),QUOTIENT(DB_OTG!BO$5,DB_OTG!#REF!)+1,QUOTIENT(DB_OTG!BO$5,DB_OTG!#REF!))))</f>
        <v>#REF!</v>
      </c>
      <c r="BN320" s="75" t="e">
        <f>IF(DB_OTG!#REF!=0,0,(IF(DB_OTG!BP$5/DB_OTG!#REF!&gt;QUOTIENT(DB_OTG!BP$5,DB_OTG!#REF!),QUOTIENT(DB_OTG!BP$5,DB_OTG!#REF!)+1,QUOTIENT(DB_OTG!BP$5,DB_OTG!#REF!))))</f>
        <v>#REF!</v>
      </c>
      <c r="BO320" s="75" t="e">
        <f>IF(DB_OTG!#REF!=0,0,(IF(DB_OTG!BQ$5/DB_OTG!#REF!&gt;QUOTIENT(DB_OTG!BQ$5,DB_OTG!#REF!),QUOTIENT(DB_OTG!BQ$5,DB_OTG!#REF!)+1,QUOTIENT(DB_OTG!BQ$5,DB_OTG!#REF!))))</f>
        <v>#REF!</v>
      </c>
      <c r="BP320" s="75" t="e">
        <f>IF(DB_OTG!#REF!=0,0,(IF(DB_OTG!BR$5/DB_OTG!#REF!&gt;QUOTIENT(DB_OTG!BR$5,DB_OTG!#REF!),QUOTIENT(DB_OTG!BR$5,DB_OTG!#REF!)+1,QUOTIENT(DB_OTG!BR$5,DB_OTG!#REF!))))</f>
        <v>#REF!</v>
      </c>
      <c r="BQ320" s="75" t="e">
        <f>IF(DB_OTG!#REF!=0,0,(IF(DB_OTG!BS$5/DB_OTG!#REF!&gt;QUOTIENT(DB_OTG!BS$5,DB_OTG!#REF!),QUOTIENT(DB_OTG!BS$5,DB_OTG!#REF!)+1,QUOTIENT(DB_OTG!BS$5,DB_OTG!#REF!))))</f>
        <v>#REF!</v>
      </c>
      <c r="BR320" s="75" t="e">
        <f>IF(DB_OTG!#REF!=0,0,(IF(DB_OTG!BT$5/DB_OTG!#REF!&gt;QUOTIENT(DB_OTG!BT$5,DB_OTG!#REF!),QUOTIENT(DB_OTG!BT$5,DB_OTG!#REF!)+1,QUOTIENT(DB_OTG!BT$5,DB_OTG!#REF!))))</f>
        <v>#REF!</v>
      </c>
      <c r="BS320" s="75" t="e">
        <f>IF(DB_OTG!#REF!=0,0,(IF(DB_OTG!BU$5/DB_OTG!#REF!&gt;QUOTIENT(DB_OTG!BU$5,DB_OTG!#REF!),QUOTIENT(DB_OTG!BU$5,DB_OTG!#REF!)+1,QUOTIENT(DB_OTG!BU$5,DB_OTG!#REF!))))</f>
        <v>#REF!</v>
      </c>
      <c r="BT320" s="75" t="e">
        <f>IF(DB_OTG!#REF!=0,0,(IF(DB_OTG!BV$5/DB_OTG!#REF!&gt;QUOTIENT(DB_OTG!BV$5,DB_OTG!#REF!),QUOTIENT(DB_OTG!BV$5,DB_OTG!#REF!)+1,QUOTIENT(DB_OTG!BV$5,DB_OTG!#REF!))))</f>
        <v>#REF!</v>
      </c>
      <c r="BU320" s="75" t="e">
        <f>IF(DB_OTG!#REF!=0,0,(IF(DB_OTG!BW$5/DB_OTG!#REF!&gt;QUOTIENT(DB_OTG!BW$5,DB_OTG!#REF!),QUOTIENT(DB_OTG!BW$5,DB_OTG!#REF!)+1,QUOTIENT(DB_OTG!BW$5,DB_OTG!#REF!))))</f>
        <v>#REF!</v>
      </c>
      <c r="BV320" s="75" t="e">
        <f>IF(DB_OTG!#REF!=0,0,(IF(DB_OTG!BX$5/DB_OTG!#REF!&gt;QUOTIENT(DB_OTG!BX$5,DB_OTG!#REF!),QUOTIENT(DB_OTG!BX$5,DB_OTG!#REF!)+1,QUOTIENT(DB_OTG!BX$5,DB_OTG!#REF!))))</f>
        <v>#REF!</v>
      </c>
      <c r="BW320" s="75" t="e">
        <f>IF(DB_OTG!#REF!=0,0,(IF(DB_OTG!BY$5/DB_OTG!#REF!&gt;QUOTIENT(DB_OTG!BY$5,DB_OTG!#REF!),QUOTIENT(DB_OTG!BY$5,DB_OTG!#REF!)+1,QUOTIENT(DB_OTG!BY$5,DB_OTG!#REF!))))</f>
        <v>#REF!</v>
      </c>
      <c r="BX320" s="75" t="e">
        <f>IF(DB_OTG!#REF!=0,0,(IF(DB_OTG!BZ$5/DB_OTG!#REF!&gt;QUOTIENT(DB_OTG!BZ$5,DB_OTG!#REF!),QUOTIENT(DB_OTG!BZ$5,DB_OTG!#REF!)+1,QUOTIENT(DB_OTG!BZ$5,DB_OTG!#REF!))))</f>
        <v>#REF!</v>
      </c>
      <c r="BY320" s="75" t="e">
        <f>IF(DB_OTG!#REF!=0,0,(IF(DB_OTG!CA$5/DB_OTG!#REF!&gt;QUOTIENT(DB_OTG!CA$5,DB_OTG!#REF!),QUOTIENT(DB_OTG!CA$5,DB_OTG!#REF!)+1,QUOTIENT(DB_OTG!CA$5,DB_OTG!#REF!))))</f>
        <v>#REF!</v>
      </c>
      <c r="BZ320" s="75" t="e">
        <f>IF(DB_OTG!#REF!=0,0,(IF(DB_OTG!CB$5/DB_OTG!#REF!&gt;QUOTIENT(DB_OTG!CB$5,DB_OTG!#REF!),QUOTIENT(DB_OTG!CB$5,DB_OTG!#REF!)+1,QUOTIENT(DB_OTG!CB$5,DB_OTG!#REF!))))</f>
        <v>#REF!</v>
      </c>
      <c r="CA320" s="75" t="e">
        <f>IF(DB_OTG!#REF!=0,0,(IF(DB_OTG!CC$5/DB_OTG!#REF!&gt;QUOTIENT(DB_OTG!CC$5,DB_OTG!#REF!),QUOTIENT(DB_OTG!CC$5,DB_OTG!#REF!)+1,QUOTIENT(DB_OTG!CC$5,DB_OTG!#REF!))))</f>
        <v>#REF!</v>
      </c>
      <c r="CB320" s="75" t="e">
        <f>IF(DB_OTG!#REF!=0,0,(IF(DB_OTG!CD$5/DB_OTG!#REF!&gt;QUOTIENT(DB_OTG!CD$5,DB_OTG!#REF!),QUOTIENT(DB_OTG!CD$5,DB_OTG!#REF!)+1,QUOTIENT(DB_OTG!CD$5,DB_OTG!#REF!))))</f>
        <v>#REF!</v>
      </c>
      <c r="CC320" s="75" t="e">
        <f>IF(DB_OTG!#REF!=0,0,(IF(DB_OTG!CE$5/DB_OTG!#REF!&gt;QUOTIENT(DB_OTG!CE$5,DB_OTG!#REF!),QUOTIENT(DB_OTG!CE$5,DB_OTG!#REF!)+1,QUOTIENT(DB_OTG!CE$5,DB_OTG!#REF!))))</f>
        <v>#REF!</v>
      </c>
      <c r="CD320" s="75" t="e">
        <f>IF(DB_OTG!#REF!=0,0,(IF(DB_OTG!CF$5/DB_OTG!#REF!&gt;QUOTIENT(DB_OTG!CF$5,DB_OTG!#REF!),QUOTIENT(DB_OTG!CF$5,DB_OTG!#REF!)+1,QUOTIENT(DB_OTG!CF$5,DB_OTG!#REF!))))</f>
        <v>#REF!</v>
      </c>
      <c r="CE320" s="75" t="e">
        <f>IF(DB_OTG!#REF!=0,0,(IF(DB_OTG!CG$5/DB_OTG!#REF!&gt;QUOTIENT(DB_OTG!CG$5,DB_OTG!#REF!),QUOTIENT(DB_OTG!CG$5,DB_OTG!#REF!)+1,QUOTIENT(DB_OTG!CG$5,DB_OTG!#REF!))))</f>
        <v>#REF!</v>
      </c>
      <c r="CF320" s="75" t="e">
        <f>IF(DB_OTG!#REF!=0,0,(IF(DB_OTG!CH$5/DB_OTG!#REF!&gt;QUOTIENT(DB_OTG!CH$5,DB_OTG!#REF!),QUOTIENT(DB_OTG!CH$5,DB_OTG!#REF!)+1,QUOTIENT(DB_OTG!CH$5,DB_OTG!#REF!))))</f>
        <v>#REF!</v>
      </c>
      <c r="CG320" s="75" t="e">
        <f>IF(DB_OTG!#REF!=0,0,(IF(DB_OTG!CI$5/DB_OTG!#REF!&gt;QUOTIENT(DB_OTG!CI$5,DB_OTG!#REF!),QUOTIENT(DB_OTG!CI$5,DB_OTG!#REF!)+1,QUOTIENT(DB_OTG!CI$5,DB_OTG!#REF!))))</f>
        <v>#REF!</v>
      </c>
      <c r="CH320" s="75" t="e">
        <f>IF(DB_OTG!#REF!=0,0,(IF(DB_OTG!CJ$5/DB_OTG!#REF!&gt;QUOTIENT(DB_OTG!CJ$5,DB_OTG!#REF!),QUOTIENT(DB_OTG!CJ$5,DB_OTG!#REF!)+1,QUOTIENT(DB_OTG!CJ$5,DB_OTG!#REF!))))</f>
        <v>#REF!</v>
      </c>
      <c r="CI320" s="75" t="e">
        <f>IF(DB_OTG!#REF!=0,0,(IF(DB_OTG!CK$5/DB_OTG!#REF!&gt;QUOTIENT(DB_OTG!CK$5,DB_OTG!#REF!),QUOTIENT(DB_OTG!CK$5,DB_OTG!#REF!)+1,QUOTIENT(DB_OTG!CK$5,DB_OTG!#REF!))))</f>
        <v>#REF!</v>
      </c>
      <c r="CJ320" s="75" t="e">
        <f>IF(DB_OTG!#REF!=0,0,(IF(DB_OTG!CL$5/DB_OTG!#REF!&gt;QUOTIENT(DB_OTG!CL$5,DB_OTG!#REF!),QUOTIENT(DB_OTG!CL$5,DB_OTG!#REF!)+1,QUOTIENT(DB_OTG!CL$5,DB_OTG!#REF!))))</f>
        <v>#REF!</v>
      </c>
      <c r="CK320" s="75" t="e">
        <f>IF(DB_OTG!#REF!=0,0,(IF(DB_OTG!CM$5/DB_OTG!#REF!&gt;QUOTIENT(DB_OTG!CM$5,DB_OTG!#REF!),QUOTIENT(DB_OTG!CM$5,DB_OTG!#REF!)+1,QUOTIENT(DB_OTG!CM$5,DB_OTG!#REF!))))</f>
        <v>#REF!</v>
      </c>
      <c r="CL320" s="75" t="e">
        <f>IF(DB_OTG!#REF!=0,0,(IF(DB_OTG!CN$5/DB_OTG!#REF!&gt;QUOTIENT(DB_OTG!CN$5,DB_OTG!#REF!),QUOTIENT(DB_OTG!CN$5,DB_OTG!#REF!)+1,QUOTIENT(DB_OTG!CN$5,DB_OTG!#REF!))))</f>
        <v>#REF!</v>
      </c>
      <c r="CM320" s="75" t="e">
        <f>IF(DB_OTG!#REF!=0,0,(IF(DB_OTG!CO$5/DB_OTG!#REF!&gt;QUOTIENT(DB_OTG!CO$5,DB_OTG!#REF!),QUOTIENT(DB_OTG!CO$5,DB_OTG!#REF!)+1,QUOTIENT(DB_OTG!CO$5,DB_OTG!#REF!))))</f>
        <v>#REF!</v>
      </c>
      <c r="CN320" s="75" t="e">
        <f>IF(DB_OTG!#REF!=0,0,(IF(DB_OTG!CP$5/DB_OTG!#REF!&gt;QUOTIENT(DB_OTG!CP$5,DB_OTG!#REF!),QUOTIENT(DB_OTG!CP$5,DB_OTG!#REF!)+1,QUOTIENT(DB_OTG!CP$5,DB_OTG!#REF!))))</f>
        <v>#REF!</v>
      </c>
      <c r="CO320" s="75" t="e">
        <f>IF(DB_OTG!#REF!=0,0,(IF(DB_OTG!CQ$5/DB_OTG!#REF!&gt;QUOTIENT(DB_OTG!CQ$5,DB_OTG!#REF!),QUOTIENT(DB_OTG!CQ$5,DB_OTG!#REF!)+1,QUOTIENT(DB_OTG!CQ$5,DB_OTG!#REF!))))</f>
        <v>#REF!</v>
      </c>
      <c r="CP320" s="75" t="e">
        <f>IF(DB_OTG!#REF!=0,0,(IF(DB_OTG!CR$5/DB_OTG!#REF!&gt;QUOTIENT(DB_OTG!CR$5,DB_OTG!#REF!),QUOTIENT(DB_OTG!CR$5,DB_OTG!#REF!)+1,QUOTIENT(DB_OTG!CR$5,DB_OTG!#REF!))))</f>
        <v>#REF!</v>
      </c>
      <c r="CQ320" s="75" t="e">
        <f>IF(DB_OTG!#REF!=0,0,(IF(DB_OTG!CS$5/DB_OTG!#REF!&gt;QUOTIENT(DB_OTG!CS$5,DB_OTG!#REF!),QUOTIENT(DB_OTG!CS$5,DB_OTG!#REF!)+1,QUOTIENT(DB_OTG!CS$5,DB_OTG!#REF!))))</f>
        <v>#REF!</v>
      </c>
      <c r="CR320" s="75" t="e">
        <f>IF(DB_OTG!#REF!=0,0,(IF(DB_OTG!CT$5/DB_OTG!#REF!&gt;QUOTIENT(DB_OTG!CT$5,DB_OTG!#REF!),QUOTIENT(DB_OTG!CT$5,DB_OTG!#REF!)+1,QUOTIENT(DB_OTG!CT$5,DB_OTG!#REF!))))</f>
        <v>#REF!</v>
      </c>
      <c r="CS320" s="75" t="e">
        <f>IF(DB_OTG!#REF!=0,0,(IF(DB_OTG!CU$5/DB_OTG!#REF!&gt;QUOTIENT(DB_OTG!CU$5,DB_OTG!#REF!),QUOTIENT(DB_OTG!CU$5,DB_OTG!#REF!)+1,QUOTIENT(DB_OTG!CU$5,DB_OTG!#REF!))))</f>
        <v>#REF!</v>
      </c>
      <c r="CT320" s="75" t="e">
        <f>IF(DB_OTG!#REF!=0,0,(IF(DB_OTG!CV$5/DB_OTG!#REF!&gt;QUOTIENT(DB_OTG!CV$5,DB_OTG!#REF!),QUOTIENT(DB_OTG!CV$5,DB_OTG!#REF!)+1,QUOTIENT(DB_OTG!CV$5,DB_OTG!#REF!))))</f>
        <v>#REF!</v>
      </c>
      <c r="CU320" s="75" t="e">
        <f>IF(DB_OTG!#REF!=0,0,(IF(DB_OTG!CW$5/DB_OTG!#REF!&gt;QUOTIENT(DB_OTG!CW$5,DB_OTG!#REF!),QUOTIENT(DB_OTG!CW$5,DB_OTG!#REF!)+1,QUOTIENT(DB_OTG!CW$5,DB_OTG!#REF!))))</f>
        <v>#REF!</v>
      </c>
      <c r="CV320" s="75" t="e">
        <f>IF(DB_OTG!#REF!=0,0,(IF(DB_OTG!CX$5/DB_OTG!#REF!&gt;QUOTIENT(DB_OTG!CX$5,DB_OTG!#REF!),QUOTIENT(DB_OTG!CX$5,DB_OTG!#REF!)+1,QUOTIENT(DB_OTG!CX$5,DB_OTG!#REF!))))</f>
        <v>#REF!</v>
      </c>
      <c r="CW320" s="75" t="e">
        <f>IF(DB_OTG!#REF!=0,0,(IF(DB_OTG!CY$5/DB_OTG!#REF!&gt;QUOTIENT(DB_OTG!CY$5,DB_OTG!#REF!),QUOTIENT(DB_OTG!CY$5,DB_OTG!#REF!)+1,QUOTIENT(DB_OTG!CY$5,DB_OTG!#REF!))))</f>
        <v>#REF!</v>
      </c>
      <c r="CX320" s="75" t="e">
        <f>IF(DB_OTG!#REF!=0,0,(IF(DB_OTG!CZ$5/DB_OTG!#REF!&gt;QUOTIENT(DB_OTG!CZ$5,DB_OTG!#REF!),QUOTIENT(DB_OTG!CZ$5,DB_OTG!#REF!)+1,QUOTIENT(DB_OTG!CZ$5,DB_OTG!#REF!))))</f>
        <v>#REF!</v>
      </c>
      <c r="CY320" s="75" t="e">
        <f>IF(DB_OTG!#REF!=0,0,(IF(DB_OTG!DA$5/DB_OTG!#REF!&gt;QUOTIENT(DB_OTG!DA$5,DB_OTG!#REF!),QUOTIENT(DB_OTG!DA$5,DB_OTG!#REF!)+1,QUOTIENT(DB_OTG!DA$5,DB_OTG!#REF!))))</f>
        <v>#REF!</v>
      </c>
      <c r="CZ320" s="75" t="e">
        <f>IF(DB_OTG!#REF!=0,0,(IF(DB_OTG!DB$5/DB_OTG!#REF!&gt;QUOTIENT(DB_OTG!DB$5,DB_OTG!#REF!),QUOTIENT(DB_OTG!DB$5,DB_OTG!#REF!)+1,QUOTIENT(DB_OTG!DB$5,DB_OTG!#REF!))))</f>
        <v>#REF!</v>
      </c>
      <c r="DA320" s="75" t="e">
        <f>IF(DB_OTG!#REF!=0,0,(IF(DB_OTG!DC$5/DB_OTG!#REF!&gt;QUOTIENT(DB_OTG!DC$5,DB_OTG!#REF!),QUOTIENT(DB_OTG!DC$5,DB_OTG!#REF!)+1,QUOTIENT(DB_OTG!DC$5,DB_OTG!#REF!))))</f>
        <v>#REF!</v>
      </c>
      <c r="DB320" s="75" t="e">
        <f>IF(DB_OTG!#REF!=0,0,(IF(DB_OTG!DD$5/DB_OTG!#REF!&gt;QUOTIENT(DB_OTG!DD$5,DB_OTG!#REF!),QUOTIENT(DB_OTG!DD$5,DB_OTG!#REF!)+1,QUOTIENT(DB_OTG!DD$5,DB_OTG!#REF!))))</f>
        <v>#REF!</v>
      </c>
      <c r="DC320" s="75" t="e">
        <f>IF(DB_OTG!#REF!=0,0,(IF(DB_OTG!DE$5/DB_OTG!#REF!&gt;QUOTIENT(DB_OTG!DE$5,DB_OTG!#REF!),QUOTIENT(DB_OTG!DE$5,DB_OTG!#REF!)+1,QUOTIENT(DB_OTG!DE$5,DB_OTG!#REF!))))</f>
        <v>#REF!</v>
      </c>
      <c r="DD320" s="75" t="e">
        <f>IF(DB_OTG!#REF!=0,0,(IF(DB_OTG!DF$5/DB_OTG!#REF!&gt;QUOTIENT(DB_OTG!DF$5,DB_OTG!#REF!),QUOTIENT(DB_OTG!DF$5,DB_OTG!#REF!)+1,QUOTIENT(DB_OTG!DF$5,DB_OTG!#REF!))))</f>
        <v>#REF!</v>
      </c>
      <c r="DE320" s="75" t="e">
        <f>IF(DB_OTG!#REF!=0,0,(IF(DB_OTG!DG$5/DB_OTG!#REF!&gt;QUOTIENT(DB_OTG!DG$5,DB_OTG!#REF!),QUOTIENT(DB_OTG!DG$5,DB_OTG!#REF!)+1,QUOTIENT(DB_OTG!DG$5,DB_OTG!#REF!))))</f>
        <v>#REF!</v>
      </c>
      <c r="DF320" s="75" t="e">
        <f>IF(DB_OTG!#REF!=0,0,(IF(DB_OTG!DH$5/DB_OTG!#REF!&gt;QUOTIENT(DB_OTG!DH$5,DB_OTG!#REF!),QUOTIENT(DB_OTG!DH$5,DB_OTG!#REF!)+1,QUOTIENT(DB_OTG!DH$5,DB_OTG!#REF!))))</f>
        <v>#REF!</v>
      </c>
      <c r="DG320" s="75" t="e">
        <f>IF(DB_OTG!#REF!=0,0,(IF(DB_OTG!DI$5/DB_OTG!#REF!&gt;QUOTIENT(DB_OTG!DI$5,DB_OTG!#REF!),QUOTIENT(DB_OTG!DI$5,DB_OTG!#REF!)+1,QUOTIENT(DB_OTG!DI$5,DB_OTG!#REF!))))</f>
        <v>#REF!</v>
      </c>
      <c r="DH320" s="75" t="e">
        <f>IF(DB_OTG!#REF!=0,0,(IF(DB_OTG!DJ$5/DB_OTG!#REF!&gt;QUOTIENT(DB_OTG!DJ$5,DB_OTG!#REF!),QUOTIENT(DB_OTG!DJ$5,DB_OTG!#REF!)+1,QUOTIENT(DB_OTG!DJ$5,DB_OTG!#REF!))))</f>
        <v>#REF!</v>
      </c>
      <c r="DI320" s="75" t="e">
        <f>IF(DB_OTG!#REF!=0,0,(IF(DB_OTG!DK$5/DB_OTG!#REF!&gt;QUOTIENT(DB_OTG!DK$5,DB_OTG!#REF!),QUOTIENT(DB_OTG!DK$5,DB_OTG!#REF!)+1,QUOTIENT(DB_OTG!DK$5,DB_OTG!#REF!))))</f>
        <v>#REF!</v>
      </c>
      <c r="DJ320" s="75" t="e">
        <f>IF(DB_OTG!#REF!=0,0,(IF(DB_OTG!DL$5/DB_OTG!#REF!&gt;QUOTIENT(DB_OTG!DL$5,DB_OTG!#REF!),QUOTIENT(DB_OTG!DL$5,DB_OTG!#REF!)+1,QUOTIENT(DB_OTG!DL$5,DB_OTG!#REF!))))</f>
        <v>#REF!</v>
      </c>
      <c r="DK320" s="75" t="e">
        <f>IF(DB_OTG!#REF!=0,0,(IF(DB_OTG!DM$5/DB_OTG!#REF!&gt;QUOTIENT(DB_OTG!DM$5,DB_OTG!#REF!),QUOTIENT(DB_OTG!DM$5,DB_OTG!#REF!)+1,QUOTIENT(DB_OTG!DM$5,DB_OTG!#REF!))))</f>
        <v>#REF!</v>
      </c>
      <c r="DL320" s="75" t="e">
        <f>IF(DB_OTG!#REF!=0,0,(IF(DB_OTG!DN$5/DB_OTG!#REF!&gt;QUOTIENT(DB_OTG!DN$5,DB_OTG!#REF!),QUOTIENT(DB_OTG!DN$5,DB_OTG!#REF!)+1,QUOTIENT(DB_OTG!DN$5,DB_OTG!#REF!))))</f>
        <v>#REF!</v>
      </c>
      <c r="DM320" s="75" t="e">
        <f>IF(DB_OTG!#REF!=0,0,(IF(DB_OTG!DO$5/DB_OTG!#REF!&gt;QUOTIENT(DB_OTG!DO$5,DB_OTG!#REF!),QUOTIENT(DB_OTG!DO$5,DB_OTG!#REF!)+1,QUOTIENT(DB_OTG!DO$5,DB_OTG!#REF!))))</f>
        <v>#REF!</v>
      </c>
      <c r="DN320" s="75" t="e">
        <f>IF(DB_OTG!#REF!=0,0,(IF(DB_OTG!DP$5/DB_OTG!#REF!&gt;QUOTIENT(DB_OTG!DP$5,DB_OTG!#REF!),QUOTIENT(DB_OTG!DP$5,DB_OTG!#REF!)+1,QUOTIENT(DB_OTG!DP$5,DB_OTG!#REF!))))</f>
        <v>#REF!</v>
      </c>
      <c r="DO320" s="75" t="e">
        <f>IF(DB_OTG!#REF!=0,0,(IF(DB_OTG!DQ$5/DB_OTG!#REF!&gt;QUOTIENT(DB_OTG!DQ$5,DB_OTG!#REF!),QUOTIENT(DB_OTG!DQ$5,DB_OTG!#REF!)+1,QUOTIENT(DB_OTG!DQ$5,DB_OTG!#REF!))))</f>
        <v>#REF!</v>
      </c>
      <c r="DP320" s="75" t="e">
        <f>IF(DB_OTG!#REF!=0,0,(IF(DB_OTG!DR$5/DB_OTG!#REF!&gt;QUOTIENT(DB_OTG!DR$5,DB_OTG!#REF!),QUOTIENT(DB_OTG!DR$5,DB_OTG!#REF!)+1,QUOTIENT(DB_OTG!DR$5,DB_OTG!#REF!))))</f>
        <v>#REF!</v>
      </c>
      <c r="DQ320" s="75" t="e">
        <f>IF(DB_OTG!#REF!=0,0,(IF(DB_OTG!DS$5/DB_OTG!#REF!&gt;QUOTIENT(DB_OTG!DS$5,DB_OTG!#REF!),QUOTIENT(DB_OTG!DS$5,DB_OTG!#REF!)+1,QUOTIENT(DB_OTG!DS$5,DB_OTG!#REF!))))</f>
        <v>#REF!</v>
      </c>
      <c r="DR320" s="75" t="e">
        <f>IF(DB_OTG!#REF!=0,0,(IF(DB_OTG!DT$5/DB_OTG!#REF!&gt;QUOTIENT(DB_OTG!DT$5,DB_OTG!#REF!),QUOTIENT(DB_OTG!DT$5,DB_OTG!#REF!)+1,QUOTIENT(DB_OTG!DT$5,DB_OTG!#REF!))))</f>
        <v>#REF!</v>
      </c>
      <c r="DS320" s="75" t="e">
        <f>IF(DB_OTG!#REF!=0,0,(IF(DB_OTG!DU$5/DB_OTG!#REF!&gt;QUOTIENT(DB_OTG!DU$5,DB_OTG!#REF!),QUOTIENT(DB_OTG!DU$5,DB_OTG!#REF!)+1,QUOTIENT(DB_OTG!DU$5,DB_OTG!#REF!))))</f>
        <v>#REF!</v>
      </c>
      <c r="DT320" s="75" t="e">
        <f>IF(DB_OTG!#REF!=0,0,(IF(DB_OTG!DV$5/DB_OTG!#REF!&gt;QUOTIENT(DB_OTG!DV$5,DB_OTG!#REF!),QUOTIENT(DB_OTG!DV$5,DB_OTG!#REF!)+1,QUOTIENT(DB_OTG!DV$5,DB_OTG!#REF!))))</f>
        <v>#REF!</v>
      </c>
      <c r="DU320" s="75" t="e">
        <f>IF(DB_OTG!#REF!=0,0,(IF(DB_OTG!DW$5/DB_OTG!#REF!&gt;QUOTIENT(DB_OTG!DW$5,DB_OTG!#REF!),QUOTIENT(DB_OTG!DW$5,DB_OTG!#REF!)+1,QUOTIENT(DB_OTG!DW$5,DB_OTG!#REF!))))</f>
        <v>#REF!</v>
      </c>
      <c r="DV320" s="75" t="e">
        <f>IF(DB_OTG!#REF!=0,0,(IF(DB_OTG!DX$5/DB_OTG!#REF!&gt;QUOTIENT(DB_OTG!DX$5,DB_OTG!#REF!),QUOTIENT(DB_OTG!DX$5,DB_OTG!#REF!)+1,QUOTIENT(DB_OTG!DX$5,DB_OTG!#REF!))))</f>
        <v>#REF!</v>
      </c>
      <c r="DW320" s="75" t="e">
        <f>IF(DB_OTG!#REF!=0,0,(IF(DB_OTG!DY$5/DB_OTG!#REF!&gt;QUOTIENT(DB_OTG!DY$5,DB_OTG!#REF!),QUOTIENT(DB_OTG!DY$5,DB_OTG!#REF!)+1,QUOTIENT(DB_OTG!DY$5,DB_OTG!#REF!))))</f>
        <v>#REF!</v>
      </c>
      <c r="DX320" s="75" t="e">
        <f>IF(DB_OTG!#REF!=0,0,(IF(DB_OTG!DZ$5/DB_OTG!#REF!&gt;QUOTIENT(DB_OTG!DZ$5,DB_OTG!#REF!),QUOTIENT(DB_OTG!DZ$5,DB_OTG!#REF!)+1,QUOTIENT(DB_OTG!DZ$5,DB_OTG!#REF!))))</f>
        <v>#REF!</v>
      </c>
      <c r="DY320" s="75" t="e">
        <f>IF(DB_OTG!#REF!=0,0,(IF(DB_OTG!EA$5/DB_OTG!#REF!&gt;QUOTIENT(DB_OTG!EA$5,DB_OTG!#REF!),QUOTIENT(DB_OTG!EA$5,DB_OTG!#REF!)+1,QUOTIENT(DB_OTG!EA$5,DB_OTG!#REF!))))</f>
        <v>#REF!</v>
      </c>
      <c r="DZ320" s="75" t="e">
        <f>IF(DB_OTG!#REF!=0,0,(IF(DB_OTG!EB$5/DB_OTG!#REF!&gt;QUOTIENT(DB_OTG!EB$5,DB_OTG!#REF!),QUOTIENT(DB_OTG!EB$5,DB_OTG!#REF!)+1,QUOTIENT(DB_OTG!EB$5,DB_OTG!#REF!))))</f>
        <v>#REF!</v>
      </c>
      <c r="EA320" s="75" t="e">
        <f>IF(DB_OTG!#REF!=0,0,(IF(DB_OTG!EC$5/DB_OTG!#REF!&gt;QUOTIENT(DB_OTG!EC$5,DB_OTG!#REF!),QUOTIENT(DB_OTG!EC$5,DB_OTG!#REF!)+1,QUOTIENT(DB_OTG!EC$5,DB_OTG!#REF!))))</f>
        <v>#REF!</v>
      </c>
    </row>
    <row r="321" spans="1:131" x14ac:dyDescent="0.25">
      <c r="A321" s="75" t="e">
        <f>IF(DB_OTG!#REF!=0,0,(IF(DB_OTG!C$5/DB_OTG!#REF!&gt;QUOTIENT(DB_OTG!C$5,DB_OTG!#REF!),QUOTIENT(DB_OTG!C$5,DB_OTG!#REF!)+1,QUOTIENT(DB_OTG!C$5,DB_OTG!#REF!))))</f>
        <v>#REF!</v>
      </c>
      <c r="B321" s="75" t="e">
        <f>IF(DB_OTG!#REF!=0,0,(IF(DB_OTG!D$5/DB_OTG!#REF!&gt;QUOTIENT(DB_OTG!D$5,DB_OTG!#REF!),QUOTIENT(DB_OTG!D$5,DB_OTG!#REF!)+1,QUOTIENT(DB_OTG!D$5,DB_OTG!#REF!))))</f>
        <v>#REF!</v>
      </c>
      <c r="C321" s="75" t="e">
        <f>IF(DB_OTG!#REF!=0,0,(IF(DB_OTG!E$5/DB_OTG!#REF!&gt;QUOTIENT(DB_OTG!E$5,DB_OTG!#REF!),QUOTIENT(DB_OTG!E$5,DB_OTG!#REF!)+1,QUOTIENT(DB_OTG!E$5,DB_OTG!#REF!))))</f>
        <v>#REF!</v>
      </c>
      <c r="D321" s="75" t="e">
        <f>IF(DB_OTG!#REF!=0,0,(IF(DB_OTG!F$5/DB_OTG!#REF!&gt;QUOTIENT(DB_OTG!F$5,DB_OTG!#REF!),QUOTIENT(DB_OTG!F$5,DB_OTG!#REF!)+1,QUOTIENT(DB_OTG!F$5,DB_OTG!#REF!))))</f>
        <v>#REF!</v>
      </c>
      <c r="E321" s="75" t="e">
        <f>IF(DB_OTG!#REF!=0,0,(IF(DB_OTG!G$5/DB_OTG!#REF!&gt;QUOTIENT(DB_OTG!G$5,DB_OTG!#REF!),QUOTIENT(DB_OTG!G$5,DB_OTG!#REF!)+1,QUOTIENT(DB_OTG!G$5,DB_OTG!#REF!))))</f>
        <v>#REF!</v>
      </c>
      <c r="F321" s="75" t="e">
        <f>IF(DB_OTG!#REF!=0,0,(IF(DB_OTG!H$5/DB_OTG!#REF!&gt;QUOTIENT(DB_OTG!H$5,DB_OTG!#REF!),QUOTIENT(DB_OTG!H$5,DB_OTG!#REF!)+1,QUOTIENT(DB_OTG!H$5,DB_OTG!#REF!))))</f>
        <v>#REF!</v>
      </c>
      <c r="G321" s="75" t="e">
        <f>IF(DB_OTG!#REF!=0,0,(IF(DB_OTG!I$5/DB_OTG!#REF!&gt;QUOTIENT(DB_OTG!I$5,DB_OTG!#REF!),QUOTIENT(DB_OTG!I$5,DB_OTG!#REF!)+1,QUOTIENT(DB_OTG!I$5,DB_OTG!#REF!))))</f>
        <v>#REF!</v>
      </c>
      <c r="H321" s="75" t="e">
        <f>IF(DB_OTG!#REF!=0,0,(IF(DB_OTG!J$5/DB_OTG!#REF!&gt;QUOTIENT(DB_OTG!J$5,DB_OTG!#REF!),QUOTIENT(DB_OTG!J$5,DB_OTG!#REF!)+1,QUOTIENT(DB_OTG!J$5,DB_OTG!#REF!))))</f>
        <v>#REF!</v>
      </c>
      <c r="I321" s="75" t="e">
        <f>IF(DB_OTG!#REF!=0,0,(IF(DB_OTG!K$5/DB_OTG!#REF!&gt;QUOTIENT(DB_OTG!K$5,DB_OTG!#REF!),QUOTIENT(DB_OTG!K$5,DB_OTG!#REF!)+1,QUOTIENT(DB_OTG!K$5,DB_OTG!#REF!))))</f>
        <v>#REF!</v>
      </c>
      <c r="J321" s="75" t="e">
        <f>IF(DB_OTG!#REF!=0,0,(IF(DB_OTG!L$5/DB_OTG!#REF!&gt;QUOTIENT(DB_OTG!L$5,DB_OTG!#REF!),QUOTIENT(DB_OTG!L$5,DB_OTG!#REF!)+1,QUOTIENT(DB_OTG!L$5,DB_OTG!#REF!))))</f>
        <v>#REF!</v>
      </c>
      <c r="K321" s="75" t="e">
        <f>IF(DB_OTG!#REF!=0,0,(IF(DB_OTG!M$5/DB_OTG!#REF!&gt;QUOTIENT(DB_OTG!M$5,DB_OTG!#REF!),QUOTIENT(DB_OTG!M$5,DB_OTG!#REF!)+1,QUOTIENT(DB_OTG!M$5,DB_OTG!#REF!))))</f>
        <v>#REF!</v>
      </c>
      <c r="L321" s="75" t="e">
        <f>IF(DB_OTG!#REF!=0,0,(IF(DB_OTG!N$5/DB_OTG!#REF!&gt;QUOTIENT(DB_OTG!N$5,DB_OTG!#REF!),QUOTIENT(DB_OTG!N$5,DB_OTG!#REF!)+1,QUOTIENT(DB_OTG!N$5,DB_OTG!#REF!))))</f>
        <v>#REF!</v>
      </c>
      <c r="M321" s="75" t="e">
        <f>IF(DB_OTG!#REF!=0,0,(IF(DB_OTG!O$5/DB_OTG!#REF!&gt;QUOTIENT(DB_OTG!O$5,DB_OTG!#REF!),QUOTIENT(DB_OTG!O$5,DB_OTG!#REF!)+1,QUOTIENT(DB_OTG!O$5,DB_OTG!#REF!))))</f>
        <v>#REF!</v>
      </c>
      <c r="N321" s="75" t="e">
        <f>IF(DB_OTG!#REF!=0,0,(IF(DB_OTG!P$5/DB_OTG!#REF!&gt;QUOTIENT(DB_OTG!P$5,DB_OTG!#REF!),QUOTIENT(DB_OTG!P$5,DB_OTG!#REF!)+1,QUOTIENT(DB_OTG!P$5,DB_OTG!#REF!))))</f>
        <v>#REF!</v>
      </c>
      <c r="O321" s="75" t="e">
        <f>IF(DB_OTG!#REF!=0,0,(IF(DB_OTG!Q$5/DB_OTG!#REF!&gt;QUOTIENT(DB_OTG!Q$5,DB_OTG!#REF!),QUOTIENT(DB_OTG!Q$5,DB_OTG!#REF!)+1,QUOTIENT(DB_OTG!Q$5,DB_OTG!#REF!))))</f>
        <v>#REF!</v>
      </c>
      <c r="P321" s="75" t="e">
        <f>IF(DB_OTG!#REF!=0,0,(IF(DB_OTG!R$5/DB_OTG!#REF!&gt;QUOTIENT(DB_OTG!R$5,DB_OTG!#REF!),QUOTIENT(DB_OTG!R$5,DB_OTG!#REF!)+1,QUOTIENT(DB_OTG!R$5,DB_OTG!#REF!))))</f>
        <v>#REF!</v>
      </c>
      <c r="Q321" s="75" t="e">
        <f>IF(DB_OTG!#REF!=0,0,(IF(DB_OTG!S$5/DB_OTG!#REF!&gt;QUOTIENT(DB_OTG!S$5,DB_OTG!#REF!),QUOTIENT(DB_OTG!S$5,DB_OTG!#REF!)+1,QUOTIENT(DB_OTG!S$5,DB_OTG!#REF!))))</f>
        <v>#REF!</v>
      </c>
      <c r="R321" s="75" t="e">
        <f>IF(DB_OTG!#REF!=0,0,(IF(DB_OTG!T$5/DB_OTG!#REF!&gt;QUOTIENT(DB_OTG!T$5,DB_OTG!#REF!),QUOTIENT(DB_OTG!T$5,DB_OTG!#REF!)+1,QUOTIENT(DB_OTG!T$5,DB_OTG!#REF!))))</f>
        <v>#REF!</v>
      </c>
      <c r="S321" s="75" t="e">
        <f>IF(DB_OTG!#REF!=0,0,(IF(DB_OTG!U$5/DB_OTG!#REF!&gt;QUOTIENT(DB_OTG!U$5,DB_OTG!#REF!),QUOTIENT(DB_OTG!U$5,DB_OTG!#REF!)+1,QUOTIENT(DB_OTG!U$5,DB_OTG!#REF!))))</f>
        <v>#REF!</v>
      </c>
      <c r="T321" s="75" t="e">
        <f>IF(DB_OTG!#REF!=0,0,(IF(DB_OTG!V$5/DB_OTG!#REF!&gt;QUOTIENT(DB_OTG!V$5,DB_OTG!#REF!),QUOTIENT(DB_OTG!V$5,DB_OTG!#REF!)+1,QUOTIENT(DB_OTG!V$5,DB_OTG!#REF!))))</f>
        <v>#REF!</v>
      </c>
      <c r="U321" s="75" t="e">
        <f>IF(DB_OTG!#REF!=0,0,(IF(DB_OTG!W$5/DB_OTG!#REF!&gt;QUOTIENT(DB_OTG!W$5,DB_OTG!#REF!),QUOTIENT(DB_OTG!W$5,DB_OTG!#REF!)+1,QUOTIENT(DB_OTG!W$5,DB_OTG!#REF!))))</f>
        <v>#REF!</v>
      </c>
      <c r="V321" s="75" t="e">
        <f>IF(DB_OTG!#REF!=0,0,(IF(DB_OTG!X$5/DB_OTG!#REF!&gt;QUOTIENT(DB_OTG!X$5,DB_OTG!#REF!),QUOTIENT(DB_OTG!X$5,DB_OTG!#REF!)+1,QUOTIENT(DB_OTG!X$5,DB_OTG!#REF!))))</f>
        <v>#REF!</v>
      </c>
      <c r="W321" s="75" t="e">
        <f>IF(DB_OTG!#REF!=0,0,(IF(DB_OTG!Y$5/DB_OTG!#REF!&gt;QUOTIENT(DB_OTG!Y$5,DB_OTG!#REF!),QUOTIENT(DB_OTG!Y$5,DB_OTG!#REF!)+1,QUOTIENT(DB_OTG!Y$5,DB_OTG!#REF!))))</f>
        <v>#REF!</v>
      </c>
      <c r="X321" s="75" t="e">
        <f>IF(DB_OTG!#REF!=0,0,(IF(DB_OTG!Z$5/DB_OTG!#REF!&gt;QUOTIENT(DB_OTG!Z$5,DB_OTG!#REF!),QUOTIENT(DB_OTG!Z$5,DB_OTG!#REF!)+1,QUOTIENT(DB_OTG!Z$5,DB_OTG!#REF!))))</f>
        <v>#REF!</v>
      </c>
      <c r="Y321" s="75" t="e">
        <f>IF(DB_OTG!#REF!=0,0,(IF(DB_OTG!AA$5/DB_OTG!#REF!&gt;QUOTIENT(DB_OTG!AA$5,DB_OTG!#REF!),QUOTIENT(DB_OTG!AA$5,DB_OTG!#REF!)+1,QUOTIENT(DB_OTG!AA$5,DB_OTG!#REF!))))</f>
        <v>#REF!</v>
      </c>
      <c r="Z321" s="75" t="e">
        <f>IF(DB_OTG!#REF!=0,0,(IF(DB_OTG!AB$5/DB_OTG!#REF!&gt;QUOTIENT(DB_OTG!AB$5,DB_OTG!#REF!),QUOTIENT(DB_OTG!AB$5,DB_OTG!#REF!)+1,QUOTIENT(DB_OTG!AB$5,DB_OTG!#REF!))))</f>
        <v>#REF!</v>
      </c>
      <c r="AA321" s="75" t="e">
        <f>IF(DB_OTG!#REF!=0,0,(IF(DB_OTG!AC$5/DB_OTG!#REF!&gt;QUOTIENT(DB_OTG!AC$5,DB_OTG!#REF!),QUOTIENT(DB_OTG!AC$5,DB_OTG!#REF!)+1,QUOTIENT(DB_OTG!AC$5,DB_OTG!#REF!))))</f>
        <v>#REF!</v>
      </c>
      <c r="AB321" s="75" t="e">
        <f>IF(DB_OTG!#REF!=0,0,(IF(DB_OTG!AD$5/DB_OTG!#REF!&gt;QUOTIENT(DB_OTG!AD$5,DB_OTG!#REF!),QUOTIENT(DB_OTG!AD$5,DB_OTG!#REF!)+1,QUOTIENT(DB_OTG!AD$5,DB_OTG!#REF!))))</f>
        <v>#REF!</v>
      </c>
      <c r="AC321" s="75" t="e">
        <f>IF(DB_OTG!#REF!=0,0,(IF(DB_OTG!AE$5/DB_OTG!#REF!&gt;QUOTIENT(DB_OTG!AE$5,DB_OTG!#REF!),QUOTIENT(DB_OTG!AE$5,DB_OTG!#REF!)+1,QUOTIENT(DB_OTG!AE$5,DB_OTG!#REF!))))</f>
        <v>#REF!</v>
      </c>
      <c r="AD321" s="75" t="e">
        <f>IF(DB_OTG!#REF!=0,0,(IF(DB_OTG!AF$5/DB_OTG!#REF!&gt;QUOTIENT(DB_OTG!AF$5,DB_OTG!#REF!),QUOTIENT(DB_OTG!AF$5,DB_OTG!#REF!)+1,QUOTIENT(DB_OTG!AF$5,DB_OTG!#REF!))))</f>
        <v>#REF!</v>
      </c>
      <c r="AE321" s="75" t="e">
        <f>IF(DB_OTG!#REF!=0,0,(IF(DB_OTG!AG$5/DB_OTG!#REF!&gt;QUOTIENT(DB_OTG!AG$5,DB_OTG!#REF!),QUOTIENT(DB_OTG!AG$5,DB_OTG!#REF!)+1,QUOTIENT(DB_OTG!AG$5,DB_OTG!#REF!))))</f>
        <v>#REF!</v>
      </c>
      <c r="AF321" s="75" t="e">
        <f>IF(DB_OTG!#REF!=0,0,(IF(DB_OTG!AH$5/DB_OTG!#REF!&gt;QUOTIENT(DB_OTG!AH$5,DB_OTG!#REF!),QUOTIENT(DB_OTG!AH$5,DB_OTG!#REF!)+1,QUOTIENT(DB_OTG!AH$5,DB_OTG!#REF!))))</f>
        <v>#REF!</v>
      </c>
      <c r="AG321" s="75" t="e">
        <f>IF(DB_OTG!#REF!=0,0,(IF(DB_OTG!AI$5/DB_OTG!#REF!&gt;QUOTIENT(DB_OTG!AI$5,DB_OTG!#REF!),QUOTIENT(DB_OTG!AI$5,DB_OTG!#REF!)+1,QUOTIENT(DB_OTG!AI$5,DB_OTG!#REF!))))</f>
        <v>#REF!</v>
      </c>
      <c r="AH321" s="75" t="e">
        <f>IF(DB_OTG!#REF!=0,0,(IF(DB_OTG!AJ$5/DB_OTG!#REF!&gt;QUOTIENT(DB_OTG!AJ$5,DB_OTG!#REF!),QUOTIENT(DB_OTG!AJ$5,DB_OTG!#REF!)+1,QUOTIENT(DB_OTG!AJ$5,DB_OTG!#REF!))))</f>
        <v>#REF!</v>
      </c>
      <c r="AI321" s="75" t="e">
        <f>IF(DB_OTG!#REF!=0,0,(IF(DB_OTG!AK$5/DB_OTG!#REF!&gt;QUOTIENT(DB_OTG!AK$5,DB_OTG!#REF!),QUOTIENT(DB_OTG!AK$5,DB_OTG!#REF!)+1,QUOTIENT(DB_OTG!AK$5,DB_OTG!#REF!))))</f>
        <v>#REF!</v>
      </c>
      <c r="AJ321" s="75" t="e">
        <f>IF(DB_OTG!#REF!=0,0,(IF(DB_OTG!AL$5/DB_OTG!#REF!&gt;QUOTIENT(DB_OTG!AL$5,DB_OTG!#REF!),QUOTIENT(DB_OTG!AL$5,DB_OTG!#REF!)+1,QUOTIENT(DB_OTG!AL$5,DB_OTG!#REF!))))</f>
        <v>#REF!</v>
      </c>
      <c r="AK321" s="75" t="e">
        <f>IF(DB_OTG!#REF!=0,0,(IF(DB_OTG!AM$5/DB_OTG!#REF!&gt;QUOTIENT(DB_OTG!AM$5,DB_OTG!#REF!),QUOTIENT(DB_OTG!AM$5,DB_OTG!#REF!)+1,QUOTIENT(DB_OTG!AM$5,DB_OTG!#REF!))))</f>
        <v>#REF!</v>
      </c>
      <c r="AL321" s="75" t="e">
        <f>IF(DB_OTG!#REF!=0,0,(IF(DB_OTG!AN$5/DB_OTG!#REF!&gt;QUOTIENT(DB_OTG!AN$5,DB_OTG!#REF!),QUOTIENT(DB_OTG!AN$5,DB_OTG!#REF!)+1,QUOTIENT(DB_OTG!AN$5,DB_OTG!#REF!))))</f>
        <v>#REF!</v>
      </c>
      <c r="AM321" s="75" t="e">
        <f>IF(DB_OTG!#REF!=0,0,(IF(DB_OTG!AO$5/DB_OTG!#REF!&gt;QUOTIENT(DB_OTG!AO$5,DB_OTG!#REF!),QUOTIENT(DB_OTG!AO$5,DB_OTG!#REF!)+1,QUOTIENT(DB_OTG!AO$5,DB_OTG!#REF!))))</f>
        <v>#REF!</v>
      </c>
      <c r="AN321" s="75" t="e">
        <f>IF(DB_OTG!#REF!=0,0,(IF(DB_OTG!AP$5/DB_OTG!#REF!&gt;QUOTIENT(DB_OTG!AP$5,DB_OTG!#REF!),QUOTIENT(DB_OTG!AP$5,DB_OTG!#REF!)+1,QUOTIENT(DB_OTG!AP$5,DB_OTG!#REF!))))</f>
        <v>#REF!</v>
      </c>
      <c r="AO321" s="75" t="e">
        <f>IF(DB_OTG!#REF!=0,0,(IF(DB_OTG!AQ$5/DB_OTG!#REF!&gt;QUOTIENT(DB_OTG!AQ$5,DB_OTG!#REF!),QUOTIENT(DB_OTG!AQ$5,DB_OTG!#REF!)+1,QUOTIENT(DB_OTG!AQ$5,DB_OTG!#REF!))))</f>
        <v>#REF!</v>
      </c>
      <c r="AP321" s="75" t="e">
        <f>IF(DB_OTG!#REF!=0,0,(IF(DB_OTG!AR$5/DB_OTG!#REF!&gt;QUOTIENT(DB_OTG!AR$5,DB_OTG!#REF!),QUOTIENT(DB_OTG!AR$5,DB_OTG!#REF!)+1,QUOTIENT(DB_OTG!AR$5,DB_OTG!#REF!))))</f>
        <v>#REF!</v>
      </c>
      <c r="AQ321" s="75" t="e">
        <f>IF(DB_OTG!#REF!=0,0,(IF(DB_OTG!AS$5/DB_OTG!#REF!&gt;QUOTIENT(DB_OTG!AS$5,DB_OTG!#REF!),QUOTIENT(DB_OTG!AS$5,DB_OTG!#REF!)+1,QUOTIENT(DB_OTG!AS$5,DB_OTG!#REF!))))</f>
        <v>#REF!</v>
      </c>
      <c r="AR321" s="75" t="e">
        <f>IF(DB_OTG!#REF!=0,0,(IF(DB_OTG!AT$5/DB_OTG!#REF!&gt;QUOTIENT(DB_OTG!AT$5,DB_OTG!#REF!),QUOTIENT(DB_OTG!AT$5,DB_OTG!#REF!)+1,QUOTIENT(DB_OTG!AT$5,DB_OTG!#REF!))))</f>
        <v>#REF!</v>
      </c>
      <c r="AS321" s="75" t="e">
        <f>IF(DB_OTG!#REF!=0,0,(IF(DB_OTG!AU$5/DB_OTG!#REF!&gt;QUOTIENT(DB_OTG!AU$5,DB_OTG!#REF!),QUOTIENT(DB_OTG!AU$5,DB_OTG!#REF!)+1,QUOTIENT(DB_OTG!AU$5,DB_OTG!#REF!))))</f>
        <v>#REF!</v>
      </c>
      <c r="AT321" s="75" t="e">
        <f>IF(DB_OTG!#REF!=0,0,(IF(DB_OTG!AV$5/DB_OTG!#REF!&gt;QUOTIENT(DB_OTG!AV$5,DB_OTG!#REF!),QUOTIENT(DB_OTG!AV$5,DB_OTG!#REF!)+1,QUOTIENT(DB_OTG!AV$5,DB_OTG!#REF!))))</f>
        <v>#REF!</v>
      </c>
      <c r="AU321" s="75" t="e">
        <f>IF(DB_OTG!#REF!=0,0,(IF(DB_OTG!AW$5/DB_OTG!#REF!&gt;QUOTIENT(DB_OTG!AW$5,DB_OTG!#REF!),QUOTIENT(DB_OTG!AW$5,DB_OTG!#REF!)+1,QUOTIENT(DB_OTG!AW$5,DB_OTG!#REF!))))</f>
        <v>#REF!</v>
      </c>
      <c r="AV321" s="75" t="e">
        <f>IF(DB_OTG!#REF!=0,0,(IF(DB_OTG!AX$5/DB_OTG!#REF!&gt;QUOTIENT(DB_OTG!AX$5,DB_OTG!#REF!),QUOTIENT(DB_OTG!AX$5,DB_OTG!#REF!)+1,QUOTIENT(DB_OTG!AX$5,DB_OTG!#REF!))))</f>
        <v>#REF!</v>
      </c>
      <c r="AW321" s="75" t="e">
        <f>IF(DB_OTG!#REF!=0,0,(IF(DB_OTG!AY$5/DB_OTG!#REF!&gt;QUOTIENT(DB_OTG!AY$5,DB_OTG!#REF!),QUOTIENT(DB_OTG!AY$5,DB_OTG!#REF!)+1,QUOTIENT(DB_OTG!AY$5,DB_OTG!#REF!))))</f>
        <v>#REF!</v>
      </c>
      <c r="AX321" s="75" t="e">
        <f>IF(DB_OTG!#REF!=0,0,(IF(DB_OTG!AZ$5/DB_OTG!#REF!&gt;QUOTIENT(DB_OTG!AZ$5,DB_OTG!#REF!),QUOTIENT(DB_OTG!AZ$5,DB_OTG!#REF!)+1,QUOTIENT(DB_OTG!AZ$5,DB_OTG!#REF!))))</f>
        <v>#REF!</v>
      </c>
      <c r="AY321" s="75" t="e">
        <f>IF(DB_OTG!#REF!=0,0,(IF(DB_OTG!BA$5/DB_OTG!#REF!&gt;QUOTIENT(DB_OTG!BA$5,DB_OTG!#REF!),QUOTIENT(DB_OTG!BA$5,DB_OTG!#REF!)+1,QUOTIENT(DB_OTG!BA$5,DB_OTG!#REF!))))</f>
        <v>#REF!</v>
      </c>
      <c r="AZ321" s="75" t="e">
        <f>IF(DB_OTG!#REF!=0,0,(IF(DB_OTG!BB$5/DB_OTG!#REF!&gt;QUOTIENT(DB_OTG!BB$5,DB_OTG!#REF!),QUOTIENT(DB_OTG!BB$5,DB_OTG!#REF!)+1,QUOTIENT(DB_OTG!BB$5,DB_OTG!#REF!))))</f>
        <v>#REF!</v>
      </c>
      <c r="BA321" s="75" t="e">
        <f>IF(DB_OTG!#REF!=0,0,(IF(DB_OTG!BC$5/DB_OTG!#REF!&gt;QUOTIENT(DB_OTG!BC$5,DB_OTG!#REF!),QUOTIENT(DB_OTG!BC$5,DB_OTG!#REF!)+1,QUOTIENT(DB_OTG!BC$5,DB_OTG!#REF!))))</f>
        <v>#REF!</v>
      </c>
      <c r="BB321" s="75" t="e">
        <f>IF(DB_OTG!#REF!=0,0,(IF(DB_OTG!BD$5/DB_OTG!#REF!&gt;QUOTIENT(DB_OTG!BD$5,DB_OTG!#REF!),QUOTIENT(DB_OTG!BD$5,DB_OTG!#REF!)+1,QUOTIENT(DB_OTG!BD$5,DB_OTG!#REF!))))</f>
        <v>#REF!</v>
      </c>
      <c r="BC321" s="75" t="e">
        <f>IF(DB_OTG!#REF!=0,0,(IF(DB_OTG!BE$5/DB_OTG!#REF!&gt;QUOTIENT(DB_OTG!BE$5,DB_OTG!#REF!),QUOTIENT(DB_OTG!BE$5,DB_OTG!#REF!)+1,QUOTIENT(DB_OTG!BE$5,DB_OTG!#REF!))))</f>
        <v>#REF!</v>
      </c>
      <c r="BD321" s="75" t="e">
        <f>IF(DB_OTG!#REF!=0,0,(IF(DB_OTG!BF$5/DB_OTG!#REF!&gt;QUOTIENT(DB_OTG!BF$5,DB_OTG!#REF!),QUOTIENT(DB_OTG!BF$5,DB_OTG!#REF!)+1,QUOTIENT(DB_OTG!BF$5,DB_OTG!#REF!))))</f>
        <v>#REF!</v>
      </c>
      <c r="BE321" s="75" t="e">
        <f>IF(DB_OTG!#REF!=0,0,(IF(DB_OTG!BG$5/DB_OTG!#REF!&gt;QUOTIENT(DB_OTG!BG$5,DB_OTG!#REF!),QUOTIENT(DB_OTG!BG$5,DB_OTG!#REF!)+1,QUOTIENT(DB_OTG!BG$5,DB_OTG!#REF!))))</f>
        <v>#REF!</v>
      </c>
      <c r="BF321" s="75" t="e">
        <f>IF(DB_OTG!#REF!=0,0,(IF(DB_OTG!BH$5/DB_OTG!#REF!&gt;QUOTIENT(DB_OTG!BH$5,DB_OTG!#REF!),QUOTIENT(DB_OTG!BH$5,DB_OTG!#REF!)+1,QUOTIENT(DB_OTG!BH$5,DB_OTG!#REF!))))</f>
        <v>#REF!</v>
      </c>
      <c r="BG321" s="75" t="e">
        <f>IF(DB_OTG!#REF!=0,0,(IF(DB_OTG!BI$5/DB_OTG!#REF!&gt;QUOTIENT(DB_OTG!BI$5,DB_OTG!#REF!),QUOTIENT(DB_OTG!BI$5,DB_OTG!#REF!)+1,QUOTIENT(DB_OTG!BI$5,DB_OTG!#REF!))))</f>
        <v>#REF!</v>
      </c>
      <c r="BH321" s="75" t="e">
        <f>IF(DB_OTG!#REF!=0,0,(IF(DB_OTG!BJ$5/DB_OTG!#REF!&gt;QUOTIENT(DB_OTG!BJ$5,DB_OTG!#REF!),QUOTIENT(DB_OTG!BJ$5,DB_OTG!#REF!)+1,QUOTIENT(DB_OTG!BJ$5,DB_OTG!#REF!))))</f>
        <v>#REF!</v>
      </c>
      <c r="BI321" s="75" t="e">
        <f>IF(DB_OTG!#REF!=0,0,(IF(DB_OTG!BK$5/DB_OTG!#REF!&gt;QUOTIENT(DB_OTG!BK$5,DB_OTG!#REF!),QUOTIENT(DB_OTG!BK$5,DB_OTG!#REF!)+1,QUOTIENT(DB_OTG!BK$5,DB_OTG!#REF!))))</f>
        <v>#REF!</v>
      </c>
      <c r="BJ321" s="75" t="e">
        <f>IF(DB_OTG!#REF!=0,0,(IF(DB_OTG!BL$5/DB_OTG!#REF!&gt;QUOTIENT(DB_OTG!BL$5,DB_OTG!#REF!),QUOTIENT(DB_OTG!BL$5,DB_OTG!#REF!)+1,QUOTIENT(DB_OTG!BL$5,DB_OTG!#REF!))))</f>
        <v>#REF!</v>
      </c>
      <c r="BK321" s="75" t="e">
        <f>IF(DB_OTG!#REF!=0,0,(IF(DB_OTG!BM$5/DB_OTG!#REF!&gt;QUOTIENT(DB_OTG!BM$5,DB_OTG!#REF!),QUOTIENT(DB_OTG!BM$5,DB_OTG!#REF!)+1,QUOTIENT(DB_OTG!BM$5,DB_OTG!#REF!))))</f>
        <v>#REF!</v>
      </c>
      <c r="BL321" s="75" t="e">
        <f>IF(DB_OTG!#REF!=0,0,(IF(DB_OTG!BN$5/DB_OTG!#REF!&gt;QUOTIENT(DB_OTG!BN$5,DB_OTG!#REF!),QUOTIENT(DB_OTG!BN$5,DB_OTG!#REF!)+1,QUOTIENT(DB_OTG!BN$5,DB_OTG!#REF!))))</f>
        <v>#REF!</v>
      </c>
      <c r="BM321" s="75" t="e">
        <f>IF(DB_OTG!#REF!=0,0,(IF(DB_OTG!BO$5/DB_OTG!#REF!&gt;QUOTIENT(DB_OTG!BO$5,DB_OTG!#REF!),QUOTIENT(DB_OTG!BO$5,DB_OTG!#REF!)+1,QUOTIENT(DB_OTG!BO$5,DB_OTG!#REF!))))</f>
        <v>#REF!</v>
      </c>
      <c r="BN321" s="75" t="e">
        <f>IF(DB_OTG!#REF!=0,0,(IF(DB_OTG!BP$5/DB_OTG!#REF!&gt;QUOTIENT(DB_OTG!BP$5,DB_OTG!#REF!),QUOTIENT(DB_OTG!BP$5,DB_OTG!#REF!)+1,QUOTIENT(DB_OTG!BP$5,DB_OTG!#REF!))))</f>
        <v>#REF!</v>
      </c>
      <c r="BO321" s="75" t="e">
        <f>IF(DB_OTG!#REF!=0,0,(IF(DB_OTG!BQ$5/DB_OTG!#REF!&gt;QUOTIENT(DB_OTG!BQ$5,DB_OTG!#REF!),QUOTIENT(DB_OTG!BQ$5,DB_OTG!#REF!)+1,QUOTIENT(DB_OTG!BQ$5,DB_OTG!#REF!))))</f>
        <v>#REF!</v>
      </c>
      <c r="BP321" s="75" t="e">
        <f>IF(DB_OTG!#REF!=0,0,(IF(DB_OTG!BR$5/DB_OTG!#REF!&gt;QUOTIENT(DB_OTG!BR$5,DB_OTG!#REF!),QUOTIENT(DB_OTG!BR$5,DB_OTG!#REF!)+1,QUOTIENT(DB_OTG!BR$5,DB_OTG!#REF!))))</f>
        <v>#REF!</v>
      </c>
      <c r="BQ321" s="75" t="e">
        <f>IF(DB_OTG!#REF!=0,0,(IF(DB_OTG!BS$5/DB_OTG!#REF!&gt;QUOTIENT(DB_OTG!BS$5,DB_OTG!#REF!),QUOTIENT(DB_OTG!BS$5,DB_OTG!#REF!)+1,QUOTIENT(DB_OTG!BS$5,DB_OTG!#REF!))))</f>
        <v>#REF!</v>
      </c>
      <c r="BR321" s="75" t="e">
        <f>IF(DB_OTG!#REF!=0,0,(IF(DB_OTG!BT$5/DB_OTG!#REF!&gt;QUOTIENT(DB_OTG!BT$5,DB_OTG!#REF!),QUOTIENT(DB_OTG!BT$5,DB_OTG!#REF!)+1,QUOTIENT(DB_OTG!BT$5,DB_OTG!#REF!))))</f>
        <v>#REF!</v>
      </c>
      <c r="BS321" s="75" t="e">
        <f>IF(DB_OTG!#REF!=0,0,(IF(DB_OTG!BU$5/DB_OTG!#REF!&gt;QUOTIENT(DB_OTG!BU$5,DB_OTG!#REF!),QUOTIENT(DB_OTG!BU$5,DB_OTG!#REF!)+1,QUOTIENT(DB_OTG!BU$5,DB_OTG!#REF!))))</f>
        <v>#REF!</v>
      </c>
      <c r="BT321" s="75" t="e">
        <f>IF(DB_OTG!#REF!=0,0,(IF(DB_OTG!BV$5/DB_OTG!#REF!&gt;QUOTIENT(DB_OTG!BV$5,DB_OTG!#REF!),QUOTIENT(DB_OTG!BV$5,DB_OTG!#REF!)+1,QUOTIENT(DB_OTG!BV$5,DB_OTG!#REF!))))</f>
        <v>#REF!</v>
      </c>
      <c r="BU321" s="75" t="e">
        <f>IF(DB_OTG!#REF!=0,0,(IF(DB_OTG!BW$5/DB_OTG!#REF!&gt;QUOTIENT(DB_OTG!BW$5,DB_OTG!#REF!),QUOTIENT(DB_OTG!BW$5,DB_OTG!#REF!)+1,QUOTIENT(DB_OTG!BW$5,DB_OTG!#REF!))))</f>
        <v>#REF!</v>
      </c>
      <c r="BV321" s="75" t="e">
        <f>IF(DB_OTG!#REF!=0,0,(IF(DB_OTG!BX$5/DB_OTG!#REF!&gt;QUOTIENT(DB_OTG!BX$5,DB_OTG!#REF!),QUOTIENT(DB_OTG!BX$5,DB_OTG!#REF!)+1,QUOTIENT(DB_OTG!BX$5,DB_OTG!#REF!))))</f>
        <v>#REF!</v>
      </c>
      <c r="BW321" s="75" t="e">
        <f>IF(DB_OTG!#REF!=0,0,(IF(DB_OTG!BY$5/DB_OTG!#REF!&gt;QUOTIENT(DB_OTG!BY$5,DB_OTG!#REF!),QUOTIENT(DB_OTG!BY$5,DB_OTG!#REF!)+1,QUOTIENT(DB_OTG!BY$5,DB_OTG!#REF!))))</f>
        <v>#REF!</v>
      </c>
      <c r="BX321" s="75" t="e">
        <f>IF(DB_OTG!#REF!=0,0,(IF(DB_OTG!BZ$5/DB_OTG!#REF!&gt;QUOTIENT(DB_OTG!BZ$5,DB_OTG!#REF!),QUOTIENT(DB_OTG!BZ$5,DB_OTG!#REF!)+1,QUOTIENT(DB_OTG!BZ$5,DB_OTG!#REF!))))</f>
        <v>#REF!</v>
      </c>
      <c r="BY321" s="75" t="e">
        <f>IF(DB_OTG!#REF!=0,0,(IF(DB_OTG!CA$5/DB_OTG!#REF!&gt;QUOTIENT(DB_OTG!CA$5,DB_OTG!#REF!),QUOTIENT(DB_OTG!CA$5,DB_OTG!#REF!)+1,QUOTIENT(DB_OTG!CA$5,DB_OTG!#REF!))))</f>
        <v>#REF!</v>
      </c>
      <c r="BZ321" s="75" t="e">
        <f>IF(DB_OTG!#REF!=0,0,(IF(DB_OTG!CB$5/DB_OTG!#REF!&gt;QUOTIENT(DB_OTG!CB$5,DB_OTG!#REF!),QUOTIENT(DB_OTG!CB$5,DB_OTG!#REF!)+1,QUOTIENT(DB_OTG!CB$5,DB_OTG!#REF!))))</f>
        <v>#REF!</v>
      </c>
      <c r="CA321" s="75" t="e">
        <f>IF(DB_OTG!#REF!=0,0,(IF(DB_OTG!CC$5/DB_OTG!#REF!&gt;QUOTIENT(DB_OTG!CC$5,DB_OTG!#REF!),QUOTIENT(DB_OTG!CC$5,DB_OTG!#REF!)+1,QUOTIENT(DB_OTG!CC$5,DB_OTG!#REF!))))</f>
        <v>#REF!</v>
      </c>
      <c r="CB321" s="75" t="e">
        <f>IF(DB_OTG!#REF!=0,0,(IF(DB_OTG!CD$5/DB_OTG!#REF!&gt;QUOTIENT(DB_OTG!CD$5,DB_OTG!#REF!),QUOTIENT(DB_OTG!CD$5,DB_OTG!#REF!)+1,QUOTIENT(DB_OTG!CD$5,DB_OTG!#REF!))))</f>
        <v>#REF!</v>
      </c>
      <c r="CC321" s="75" t="e">
        <f>IF(DB_OTG!#REF!=0,0,(IF(DB_OTG!CE$5/DB_OTG!#REF!&gt;QUOTIENT(DB_OTG!CE$5,DB_OTG!#REF!),QUOTIENT(DB_OTG!CE$5,DB_OTG!#REF!)+1,QUOTIENT(DB_OTG!CE$5,DB_OTG!#REF!))))</f>
        <v>#REF!</v>
      </c>
      <c r="CD321" s="75" t="e">
        <f>IF(DB_OTG!#REF!=0,0,(IF(DB_OTG!CF$5/DB_OTG!#REF!&gt;QUOTIENT(DB_OTG!CF$5,DB_OTG!#REF!),QUOTIENT(DB_OTG!CF$5,DB_OTG!#REF!)+1,QUOTIENT(DB_OTG!CF$5,DB_OTG!#REF!))))</f>
        <v>#REF!</v>
      </c>
      <c r="CE321" s="75" t="e">
        <f>IF(DB_OTG!#REF!=0,0,(IF(DB_OTG!CG$5/DB_OTG!#REF!&gt;QUOTIENT(DB_OTG!CG$5,DB_OTG!#REF!),QUOTIENT(DB_OTG!CG$5,DB_OTG!#REF!)+1,QUOTIENT(DB_OTG!CG$5,DB_OTG!#REF!))))</f>
        <v>#REF!</v>
      </c>
      <c r="CF321" s="75" t="e">
        <f>IF(DB_OTG!#REF!=0,0,(IF(DB_OTG!CH$5/DB_OTG!#REF!&gt;QUOTIENT(DB_OTG!CH$5,DB_OTG!#REF!),QUOTIENT(DB_OTG!CH$5,DB_OTG!#REF!)+1,QUOTIENT(DB_OTG!CH$5,DB_OTG!#REF!))))</f>
        <v>#REF!</v>
      </c>
      <c r="CG321" s="75" t="e">
        <f>IF(DB_OTG!#REF!=0,0,(IF(DB_OTG!CI$5/DB_OTG!#REF!&gt;QUOTIENT(DB_OTG!CI$5,DB_OTG!#REF!),QUOTIENT(DB_OTG!CI$5,DB_OTG!#REF!)+1,QUOTIENT(DB_OTG!CI$5,DB_OTG!#REF!))))</f>
        <v>#REF!</v>
      </c>
      <c r="CH321" s="75" t="e">
        <f>IF(DB_OTG!#REF!=0,0,(IF(DB_OTG!CJ$5/DB_OTG!#REF!&gt;QUOTIENT(DB_OTG!CJ$5,DB_OTG!#REF!),QUOTIENT(DB_OTG!CJ$5,DB_OTG!#REF!)+1,QUOTIENT(DB_OTG!CJ$5,DB_OTG!#REF!))))</f>
        <v>#REF!</v>
      </c>
      <c r="CI321" s="75" t="e">
        <f>IF(DB_OTG!#REF!=0,0,(IF(DB_OTG!CK$5/DB_OTG!#REF!&gt;QUOTIENT(DB_OTG!CK$5,DB_OTG!#REF!),QUOTIENT(DB_OTG!CK$5,DB_OTG!#REF!)+1,QUOTIENT(DB_OTG!CK$5,DB_OTG!#REF!))))</f>
        <v>#REF!</v>
      </c>
      <c r="CJ321" s="75" t="e">
        <f>IF(DB_OTG!#REF!=0,0,(IF(DB_OTG!CL$5/DB_OTG!#REF!&gt;QUOTIENT(DB_OTG!CL$5,DB_OTG!#REF!),QUOTIENT(DB_OTG!CL$5,DB_OTG!#REF!)+1,QUOTIENT(DB_OTG!CL$5,DB_OTG!#REF!))))</f>
        <v>#REF!</v>
      </c>
      <c r="CK321" s="75" t="e">
        <f>IF(DB_OTG!#REF!=0,0,(IF(DB_OTG!CM$5/DB_OTG!#REF!&gt;QUOTIENT(DB_OTG!CM$5,DB_OTG!#REF!),QUOTIENT(DB_OTG!CM$5,DB_OTG!#REF!)+1,QUOTIENT(DB_OTG!CM$5,DB_OTG!#REF!))))</f>
        <v>#REF!</v>
      </c>
      <c r="CL321" s="75" t="e">
        <f>IF(DB_OTG!#REF!=0,0,(IF(DB_OTG!CN$5/DB_OTG!#REF!&gt;QUOTIENT(DB_OTG!CN$5,DB_OTG!#REF!),QUOTIENT(DB_OTG!CN$5,DB_OTG!#REF!)+1,QUOTIENT(DB_OTG!CN$5,DB_OTG!#REF!))))</f>
        <v>#REF!</v>
      </c>
      <c r="CM321" s="75" t="e">
        <f>IF(DB_OTG!#REF!=0,0,(IF(DB_OTG!CO$5/DB_OTG!#REF!&gt;QUOTIENT(DB_OTG!CO$5,DB_OTG!#REF!),QUOTIENT(DB_OTG!CO$5,DB_OTG!#REF!)+1,QUOTIENT(DB_OTG!CO$5,DB_OTG!#REF!))))</f>
        <v>#REF!</v>
      </c>
      <c r="CN321" s="75" t="e">
        <f>IF(DB_OTG!#REF!=0,0,(IF(DB_OTG!CP$5/DB_OTG!#REF!&gt;QUOTIENT(DB_OTG!CP$5,DB_OTG!#REF!),QUOTIENT(DB_OTG!CP$5,DB_OTG!#REF!)+1,QUOTIENT(DB_OTG!CP$5,DB_OTG!#REF!))))</f>
        <v>#REF!</v>
      </c>
      <c r="CO321" s="75" t="e">
        <f>IF(DB_OTG!#REF!=0,0,(IF(DB_OTG!CQ$5/DB_OTG!#REF!&gt;QUOTIENT(DB_OTG!CQ$5,DB_OTG!#REF!),QUOTIENT(DB_OTG!CQ$5,DB_OTG!#REF!)+1,QUOTIENT(DB_OTG!CQ$5,DB_OTG!#REF!))))</f>
        <v>#REF!</v>
      </c>
      <c r="CP321" s="75" t="e">
        <f>IF(DB_OTG!#REF!=0,0,(IF(DB_OTG!CR$5/DB_OTG!#REF!&gt;QUOTIENT(DB_OTG!CR$5,DB_OTG!#REF!),QUOTIENT(DB_OTG!CR$5,DB_OTG!#REF!)+1,QUOTIENT(DB_OTG!CR$5,DB_OTG!#REF!))))</f>
        <v>#REF!</v>
      </c>
      <c r="CQ321" s="75" t="e">
        <f>IF(DB_OTG!#REF!=0,0,(IF(DB_OTG!CS$5/DB_OTG!#REF!&gt;QUOTIENT(DB_OTG!CS$5,DB_OTG!#REF!),QUOTIENT(DB_OTG!CS$5,DB_OTG!#REF!)+1,QUOTIENT(DB_OTG!CS$5,DB_OTG!#REF!))))</f>
        <v>#REF!</v>
      </c>
      <c r="CR321" s="75" t="e">
        <f>IF(DB_OTG!#REF!=0,0,(IF(DB_OTG!CT$5/DB_OTG!#REF!&gt;QUOTIENT(DB_OTG!CT$5,DB_OTG!#REF!),QUOTIENT(DB_OTG!CT$5,DB_OTG!#REF!)+1,QUOTIENT(DB_OTG!CT$5,DB_OTG!#REF!))))</f>
        <v>#REF!</v>
      </c>
      <c r="CS321" s="75" t="e">
        <f>IF(DB_OTG!#REF!=0,0,(IF(DB_OTG!CU$5/DB_OTG!#REF!&gt;QUOTIENT(DB_OTG!CU$5,DB_OTG!#REF!),QUOTIENT(DB_OTG!CU$5,DB_OTG!#REF!)+1,QUOTIENT(DB_OTG!CU$5,DB_OTG!#REF!))))</f>
        <v>#REF!</v>
      </c>
      <c r="CT321" s="75" t="e">
        <f>IF(DB_OTG!#REF!=0,0,(IF(DB_OTG!CV$5/DB_OTG!#REF!&gt;QUOTIENT(DB_OTG!CV$5,DB_OTG!#REF!),QUOTIENT(DB_OTG!CV$5,DB_OTG!#REF!)+1,QUOTIENT(DB_OTG!CV$5,DB_OTG!#REF!))))</f>
        <v>#REF!</v>
      </c>
      <c r="CU321" s="75" t="e">
        <f>IF(DB_OTG!#REF!=0,0,(IF(DB_OTG!CW$5/DB_OTG!#REF!&gt;QUOTIENT(DB_OTG!CW$5,DB_OTG!#REF!),QUOTIENT(DB_OTG!CW$5,DB_OTG!#REF!)+1,QUOTIENT(DB_OTG!CW$5,DB_OTG!#REF!))))</f>
        <v>#REF!</v>
      </c>
      <c r="CV321" s="75" t="e">
        <f>IF(DB_OTG!#REF!=0,0,(IF(DB_OTG!CX$5/DB_OTG!#REF!&gt;QUOTIENT(DB_OTG!CX$5,DB_OTG!#REF!),QUOTIENT(DB_OTG!CX$5,DB_OTG!#REF!)+1,QUOTIENT(DB_OTG!CX$5,DB_OTG!#REF!))))</f>
        <v>#REF!</v>
      </c>
      <c r="CW321" s="75" t="e">
        <f>IF(DB_OTG!#REF!=0,0,(IF(DB_OTG!CY$5/DB_OTG!#REF!&gt;QUOTIENT(DB_OTG!CY$5,DB_OTG!#REF!),QUOTIENT(DB_OTG!CY$5,DB_OTG!#REF!)+1,QUOTIENT(DB_OTG!CY$5,DB_OTG!#REF!))))</f>
        <v>#REF!</v>
      </c>
      <c r="CX321" s="75" t="e">
        <f>IF(DB_OTG!#REF!=0,0,(IF(DB_OTG!CZ$5/DB_OTG!#REF!&gt;QUOTIENT(DB_OTG!CZ$5,DB_OTG!#REF!),QUOTIENT(DB_OTG!CZ$5,DB_OTG!#REF!)+1,QUOTIENT(DB_OTG!CZ$5,DB_OTG!#REF!))))</f>
        <v>#REF!</v>
      </c>
      <c r="CY321" s="75" t="e">
        <f>IF(DB_OTG!#REF!=0,0,(IF(DB_OTG!DA$5/DB_OTG!#REF!&gt;QUOTIENT(DB_OTG!DA$5,DB_OTG!#REF!),QUOTIENT(DB_OTG!DA$5,DB_OTG!#REF!)+1,QUOTIENT(DB_OTG!DA$5,DB_OTG!#REF!))))</f>
        <v>#REF!</v>
      </c>
      <c r="CZ321" s="75" t="e">
        <f>IF(DB_OTG!#REF!=0,0,(IF(DB_OTG!DB$5/DB_OTG!#REF!&gt;QUOTIENT(DB_OTG!DB$5,DB_OTG!#REF!),QUOTIENT(DB_OTG!DB$5,DB_OTG!#REF!)+1,QUOTIENT(DB_OTG!DB$5,DB_OTG!#REF!))))</f>
        <v>#REF!</v>
      </c>
      <c r="DA321" s="75" t="e">
        <f>IF(DB_OTG!#REF!=0,0,(IF(DB_OTG!DC$5/DB_OTG!#REF!&gt;QUOTIENT(DB_OTG!DC$5,DB_OTG!#REF!),QUOTIENT(DB_OTG!DC$5,DB_OTG!#REF!)+1,QUOTIENT(DB_OTG!DC$5,DB_OTG!#REF!))))</f>
        <v>#REF!</v>
      </c>
      <c r="DB321" s="75" t="e">
        <f>IF(DB_OTG!#REF!=0,0,(IF(DB_OTG!DD$5/DB_OTG!#REF!&gt;QUOTIENT(DB_OTG!DD$5,DB_OTG!#REF!),QUOTIENT(DB_OTG!DD$5,DB_OTG!#REF!)+1,QUOTIENT(DB_OTG!DD$5,DB_OTG!#REF!))))</f>
        <v>#REF!</v>
      </c>
      <c r="DC321" s="75" t="e">
        <f>IF(DB_OTG!#REF!=0,0,(IF(DB_OTG!DE$5/DB_OTG!#REF!&gt;QUOTIENT(DB_OTG!DE$5,DB_OTG!#REF!),QUOTIENT(DB_OTG!DE$5,DB_OTG!#REF!)+1,QUOTIENT(DB_OTG!DE$5,DB_OTG!#REF!))))</f>
        <v>#REF!</v>
      </c>
      <c r="DD321" s="75" t="e">
        <f>IF(DB_OTG!#REF!=0,0,(IF(DB_OTG!DF$5/DB_OTG!#REF!&gt;QUOTIENT(DB_OTG!DF$5,DB_OTG!#REF!),QUOTIENT(DB_OTG!DF$5,DB_OTG!#REF!)+1,QUOTIENT(DB_OTG!DF$5,DB_OTG!#REF!))))</f>
        <v>#REF!</v>
      </c>
      <c r="DE321" s="75" t="e">
        <f>IF(DB_OTG!#REF!=0,0,(IF(DB_OTG!DG$5/DB_OTG!#REF!&gt;QUOTIENT(DB_OTG!DG$5,DB_OTG!#REF!),QUOTIENT(DB_OTG!DG$5,DB_OTG!#REF!)+1,QUOTIENT(DB_OTG!DG$5,DB_OTG!#REF!))))</f>
        <v>#REF!</v>
      </c>
      <c r="DF321" s="75" t="e">
        <f>IF(DB_OTG!#REF!=0,0,(IF(DB_OTG!DH$5/DB_OTG!#REF!&gt;QUOTIENT(DB_OTG!DH$5,DB_OTG!#REF!),QUOTIENT(DB_OTG!DH$5,DB_OTG!#REF!)+1,QUOTIENT(DB_OTG!DH$5,DB_OTG!#REF!))))</f>
        <v>#REF!</v>
      </c>
      <c r="DG321" s="75" t="e">
        <f>IF(DB_OTG!#REF!=0,0,(IF(DB_OTG!DI$5/DB_OTG!#REF!&gt;QUOTIENT(DB_OTG!DI$5,DB_OTG!#REF!),QUOTIENT(DB_OTG!DI$5,DB_OTG!#REF!)+1,QUOTIENT(DB_OTG!DI$5,DB_OTG!#REF!))))</f>
        <v>#REF!</v>
      </c>
      <c r="DH321" s="75" t="e">
        <f>IF(DB_OTG!#REF!=0,0,(IF(DB_OTG!DJ$5/DB_OTG!#REF!&gt;QUOTIENT(DB_OTG!DJ$5,DB_OTG!#REF!),QUOTIENT(DB_OTG!DJ$5,DB_OTG!#REF!)+1,QUOTIENT(DB_OTG!DJ$5,DB_OTG!#REF!))))</f>
        <v>#REF!</v>
      </c>
      <c r="DI321" s="75" t="e">
        <f>IF(DB_OTG!#REF!=0,0,(IF(DB_OTG!DK$5/DB_OTG!#REF!&gt;QUOTIENT(DB_OTG!DK$5,DB_OTG!#REF!),QUOTIENT(DB_OTG!DK$5,DB_OTG!#REF!)+1,QUOTIENT(DB_OTG!DK$5,DB_OTG!#REF!))))</f>
        <v>#REF!</v>
      </c>
      <c r="DJ321" s="75" t="e">
        <f>IF(DB_OTG!#REF!=0,0,(IF(DB_OTG!DL$5/DB_OTG!#REF!&gt;QUOTIENT(DB_OTG!DL$5,DB_OTG!#REF!),QUOTIENT(DB_OTG!DL$5,DB_OTG!#REF!)+1,QUOTIENT(DB_OTG!DL$5,DB_OTG!#REF!))))</f>
        <v>#REF!</v>
      </c>
      <c r="DK321" s="75" t="e">
        <f>IF(DB_OTG!#REF!=0,0,(IF(DB_OTG!DM$5/DB_OTG!#REF!&gt;QUOTIENT(DB_OTG!DM$5,DB_OTG!#REF!),QUOTIENT(DB_OTG!DM$5,DB_OTG!#REF!)+1,QUOTIENT(DB_OTG!DM$5,DB_OTG!#REF!))))</f>
        <v>#REF!</v>
      </c>
      <c r="DL321" s="75" t="e">
        <f>IF(DB_OTG!#REF!=0,0,(IF(DB_OTG!DN$5/DB_OTG!#REF!&gt;QUOTIENT(DB_OTG!DN$5,DB_OTG!#REF!),QUOTIENT(DB_OTG!DN$5,DB_OTG!#REF!)+1,QUOTIENT(DB_OTG!DN$5,DB_OTG!#REF!))))</f>
        <v>#REF!</v>
      </c>
      <c r="DM321" s="75" t="e">
        <f>IF(DB_OTG!#REF!=0,0,(IF(DB_OTG!DO$5/DB_OTG!#REF!&gt;QUOTIENT(DB_OTG!DO$5,DB_OTG!#REF!),QUOTIENT(DB_OTG!DO$5,DB_OTG!#REF!)+1,QUOTIENT(DB_OTG!DO$5,DB_OTG!#REF!))))</f>
        <v>#REF!</v>
      </c>
      <c r="DN321" s="75" t="e">
        <f>IF(DB_OTG!#REF!=0,0,(IF(DB_OTG!DP$5/DB_OTG!#REF!&gt;QUOTIENT(DB_OTG!DP$5,DB_OTG!#REF!),QUOTIENT(DB_OTG!DP$5,DB_OTG!#REF!)+1,QUOTIENT(DB_OTG!DP$5,DB_OTG!#REF!))))</f>
        <v>#REF!</v>
      </c>
      <c r="DO321" s="75" t="e">
        <f>IF(DB_OTG!#REF!=0,0,(IF(DB_OTG!DQ$5/DB_OTG!#REF!&gt;QUOTIENT(DB_OTG!DQ$5,DB_OTG!#REF!),QUOTIENT(DB_OTG!DQ$5,DB_OTG!#REF!)+1,QUOTIENT(DB_OTG!DQ$5,DB_OTG!#REF!))))</f>
        <v>#REF!</v>
      </c>
      <c r="DP321" s="75" t="e">
        <f>IF(DB_OTG!#REF!=0,0,(IF(DB_OTG!DR$5/DB_OTG!#REF!&gt;QUOTIENT(DB_OTG!DR$5,DB_OTG!#REF!),QUOTIENT(DB_OTG!DR$5,DB_OTG!#REF!)+1,QUOTIENT(DB_OTG!DR$5,DB_OTG!#REF!))))</f>
        <v>#REF!</v>
      </c>
      <c r="DQ321" s="75" t="e">
        <f>IF(DB_OTG!#REF!=0,0,(IF(DB_OTG!DS$5/DB_OTG!#REF!&gt;QUOTIENT(DB_OTG!DS$5,DB_OTG!#REF!),QUOTIENT(DB_OTG!DS$5,DB_OTG!#REF!)+1,QUOTIENT(DB_OTG!DS$5,DB_OTG!#REF!))))</f>
        <v>#REF!</v>
      </c>
      <c r="DR321" s="75" t="e">
        <f>IF(DB_OTG!#REF!=0,0,(IF(DB_OTG!DT$5/DB_OTG!#REF!&gt;QUOTIENT(DB_OTG!DT$5,DB_OTG!#REF!),QUOTIENT(DB_OTG!DT$5,DB_OTG!#REF!)+1,QUOTIENT(DB_OTG!DT$5,DB_OTG!#REF!))))</f>
        <v>#REF!</v>
      </c>
      <c r="DS321" s="75" t="e">
        <f>IF(DB_OTG!#REF!=0,0,(IF(DB_OTG!DU$5/DB_OTG!#REF!&gt;QUOTIENT(DB_OTG!DU$5,DB_OTG!#REF!),QUOTIENT(DB_OTG!DU$5,DB_OTG!#REF!)+1,QUOTIENT(DB_OTG!DU$5,DB_OTG!#REF!))))</f>
        <v>#REF!</v>
      </c>
      <c r="DT321" s="75" t="e">
        <f>IF(DB_OTG!#REF!=0,0,(IF(DB_OTG!DV$5/DB_OTG!#REF!&gt;QUOTIENT(DB_OTG!DV$5,DB_OTG!#REF!),QUOTIENT(DB_OTG!DV$5,DB_OTG!#REF!)+1,QUOTIENT(DB_OTG!DV$5,DB_OTG!#REF!))))</f>
        <v>#REF!</v>
      </c>
      <c r="DU321" s="75" t="e">
        <f>IF(DB_OTG!#REF!=0,0,(IF(DB_OTG!DW$5/DB_OTG!#REF!&gt;QUOTIENT(DB_OTG!DW$5,DB_OTG!#REF!),QUOTIENT(DB_OTG!DW$5,DB_OTG!#REF!)+1,QUOTIENT(DB_OTG!DW$5,DB_OTG!#REF!))))</f>
        <v>#REF!</v>
      </c>
      <c r="DV321" s="75" t="e">
        <f>IF(DB_OTG!#REF!=0,0,(IF(DB_OTG!DX$5/DB_OTG!#REF!&gt;QUOTIENT(DB_OTG!DX$5,DB_OTG!#REF!),QUOTIENT(DB_OTG!DX$5,DB_OTG!#REF!)+1,QUOTIENT(DB_OTG!DX$5,DB_OTG!#REF!))))</f>
        <v>#REF!</v>
      </c>
      <c r="DW321" s="75" t="e">
        <f>IF(DB_OTG!#REF!=0,0,(IF(DB_OTG!DY$5/DB_OTG!#REF!&gt;QUOTIENT(DB_OTG!DY$5,DB_OTG!#REF!),QUOTIENT(DB_OTG!DY$5,DB_OTG!#REF!)+1,QUOTIENT(DB_OTG!DY$5,DB_OTG!#REF!))))</f>
        <v>#REF!</v>
      </c>
      <c r="DX321" s="75" t="e">
        <f>IF(DB_OTG!#REF!=0,0,(IF(DB_OTG!DZ$5/DB_OTG!#REF!&gt;QUOTIENT(DB_OTG!DZ$5,DB_OTG!#REF!),QUOTIENT(DB_OTG!DZ$5,DB_OTG!#REF!)+1,QUOTIENT(DB_OTG!DZ$5,DB_OTG!#REF!))))</f>
        <v>#REF!</v>
      </c>
      <c r="DY321" s="75" t="e">
        <f>IF(DB_OTG!#REF!=0,0,(IF(DB_OTG!EA$5/DB_OTG!#REF!&gt;QUOTIENT(DB_OTG!EA$5,DB_OTG!#REF!),QUOTIENT(DB_OTG!EA$5,DB_OTG!#REF!)+1,QUOTIENT(DB_OTG!EA$5,DB_OTG!#REF!))))</f>
        <v>#REF!</v>
      </c>
      <c r="DZ321" s="75" t="e">
        <f>IF(DB_OTG!#REF!=0,0,(IF(DB_OTG!EB$5/DB_OTG!#REF!&gt;QUOTIENT(DB_OTG!EB$5,DB_OTG!#REF!),QUOTIENT(DB_OTG!EB$5,DB_OTG!#REF!)+1,QUOTIENT(DB_OTG!EB$5,DB_OTG!#REF!))))</f>
        <v>#REF!</v>
      </c>
      <c r="EA321" s="75" t="e">
        <f>IF(DB_OTG!#REF!=0,0,(IF(DB_OTG!EC$5/DB_OTG!#REF!&gt;QUOTIENT(DB_OTG!EC$5,DB_OTG!#REF!),QUOTIENT(DB_OTG!EC$5,DB_OTG!#REF!)+1,QUOTIENT(DB_OTG!EC$5,DB_OTG!#REF!))))</f>
        <v>#REF!</v>
      </c>
    </row>
    <row r="322" spans="1:131" x14ac:dyDescent="0.25">
      <c r="A322" s="75" t="e">
        <f>IF(DB_OTG!#REF!=0,0,(IF(DB_OTG!C$5/DB_OTG!#REF!&gt;QUOTIENT(DB_OTG!C$5,DB_OTG!#REF!),QUOTIENT(DB_OTG!C$5,DB_OTG!#REF!)+1,QUOTIENT(DB_OTG!C$5,DB_OTG!#REF!))))</f>
        <v>#REF!</v>
      </c>
      <c r="B322" s="75" t="e">
        <f>IF(DB_OTG!#REF!=0,0,(IF(DB_OTG!D$5/DB_OTG!#REF!&gt;QUOTIENT(DB_OTG!D$5,DB_OTG!#REF!),QUOTIENT(DB_OTG!D$5,DB_OTG!#REF!)+1,QUOTIENT(DB_OTG!D$5,DB_OTG!#REF!))))</f>
        <v>#REF!</v>
      </c>
      <c r="C322" s="75" t="e">
        <f>IF(DB_OTG!#REF!=0,0,(IF(DB_OTG!E$5/DB_OTG!#REF!&gt;QUOTIENT(DB_OTG!E$5,DB_OTG!#REF!),QUOTIENT(DB_OTG!E$5,DB_OTG!#REF!)+1,QUOTIENT(DB_OTG!E$5,DB_OTG!#REF!))))</f>
        <v>#REF!</v>
      </c>
      <c r="D322" s="75" t="e">
        <f>IF(DB_OTG!#REF!=0,0,(IF(DB_OTG!F$5/DB_OTG!#REF!&gt;QUOTIENT(DB_OTG!F$5,DB_OTG!#REF!),QUOTIENT(DB_OTG!F$5,DB_OTG!#REF!)+1,QUOTIENT(DB_OTG!F$5,DB_OTG!#REF!))))</f>
        <v>#REF!</v>
      </c>
      <c r="E322" s="75" t="e">
        <f>IF(DB_OTG!#REF!=0,0,(IF(DB_OTG!G$5/DB_OTG!#REF!&gt;QUOTIENT(DB_OTG!G$5,DB_OTG!#REF!),QUOTIENT(DB_OTG!G$5,DB_OTG!#REF!)+1,QUOTIENT(DB_OTG!G$5,DB_OTG!#REF!))))</f>
        <v>#REF!</v>
      </c>
      <c r="F322" s="75" t="e">
        <f>IF(DB_OTG!#REF!=0,0,(IF(DB_OTG!H$5/DB_OTG!#REF!&gt;QUOTIENT(DB_OTG!H$5,DB_OTG!#REF!),QUOTIENT(DB_OTG!H$5,DB_OTG!#REF!)+1,QUOTIENT(DB_OTG!H$5,DB_OTG!#REF!))))</f>
        <v>#REF!</v>
      </c>
      <c r="G322" s="75" t="e">
        <f>IF(DB_OTG!#REF!=0,0,(IF(DB_OTG!I$5/DB_OTG!#REF!&gt;QUOTIENT(DB_OTG!I$5,DB_OTG!#REF!),QUOTIENT(DB_OTG!I$5,DB_OTG!#REF!)+1,QUOTIENT(DB_OTG!I$5,DB_OTG!#REF!))))</f>
        <v>#REF!</v>
      </c>
      <c r="H322" s="75" t="e">
        <f>IF(DB_OTG!#REF!=0,0,(IF(DB_OTG!J$5/DB_OTG!#REF!&gt;QUOTIENT(DB_OTG!J$5,DB_OTG!#REF!),QUOTIENT(DB_OTG!J$5,DB_OTG!#REF!)+1,QUOTIENT(DB_OTG!J$5,DB_OTG!#REF!))))</f>
        <v>#REF!</v>
      </c>
      <c r="I322" s="75" t="e">
        <f>IF(DB_OTG!#REF!=0,0,(IF(DB_OTG!K$5/DB_OTG!#REF!&gt;QUOTIENT(DB_OTG!K$5,DB_OTG!#REF!),QUOTIENT(DB_OTG!K$5,DB_OTG!#REF!)+1,QUOTIENT(DB_OTG!K$5,DB_OTG!#REF!))))</f>
        <v>#REF!</v>
      </c>
      <c r="J322" s="75" t="e">
        <f>IF(DB_OTG!#REF!=0,0,(IF(DB_OTG!L$5/DB_OTG!#REF!&gt;QUOTIENT(DB_OTG!L$5,DB_OTG!#REF!),QUOTIENT(DB_OTG!L$5,DB_OTG!#REF!)+1,QUOTIENT(DB_OTG!L$5,DB_OTG!#REF!))))</f>
        <v>#REF!</v>
      </c>
      <c r="K322" s="75" t="e">
        <f>IF(DB_OTG!#REF!=0,0,(IF(DB_OTG!M$5/DB_OTG!#REF!&gt;QUOTIENT(DB_OTG!M$5,DB_OTG!#REF!),QUOTIENT(DB_OTG!M$5,DB_OTG!#REF!)+1,QUOTIENT(DB_OTG!M$5,DB_OTG!#REF!))))</f>
        <v>#REF!</v>
      </c>
      <c r="L322" s="75" t="e">
        <f>IF(DB_OTG!#REF!=0,0,(IF(DB_OTG!N$5/DB_OTG!#REF!&gt;QUOTIENT(DB_OTG!N$5,DB_OTG!#REF!),QUOTIENT(DB_OTG!N$5,DB_OTG!#REF!)+1,QUOTIENT(DB_OTG!N$5,DB_OTG!#REF!))))</f>
        <v>#REF!</v>
      </c>
      <c r="M322" s="75" t="e">
        <f>IF(DB_OTG!#REF!=0,0,(IF(DB_OTG!O$5/DB_OTG!#REF!&gt;QUOTIENT(DB_OTG!O$5,DB_OTG!#REF!),QUOTIENT(DB_OTG!O$5,DB_OTG!#REF!)+1,QUOTIENT(DB_OTG!O$5,DB_OTG!#REF!))))</f>
        <v>#REF!</v>
      </c>
      <c r="N322" s="75" t="e">
        <f>IF(DB_OTG!#REF!=0,0,(IF(DB_OTG!P$5/DB_OTG!#REF!&gt;QUOTIENT(DB_OTG!P$5,DB_OTG!#REF!),QUOTIENT(DB_OTG!P$5,DB_OTG!#REF!)+1,QUOTIENT(DB_OTG!P$5,DB_OTG!#REF!))))</f>
        <v>#REF!</v>
      </c>
      <c r="O322" s="75" t="e">
        <f>IF(DB_OTG!#REF!=0,0,(IF(DB_OTG!Q$5/DB_OTG!#REF!&gt;QUOTIENT(DB_OTG!Q$5,DB_OTG!#REF!),QUOTIENT(DB_OTG!Q$5,DB_OTG!#REF!)+1,QUOTIENT(DB_OTG!Q$5,DB_OTG!#REF!))))</f>
        <v>#REF!</v>
      </c>
      <c r="P322" s="75" t="e">
        <f>IF(DB_OTG!#REF!=0,0,(IF(DB_OTG!R$5/DB_OTG!#REF!&gt;QUOTIENT(DB_OTG!R$5,DB_OTG!#REF!),QUOTIENT(DB_OTG!R$5,DB_OTG!#REF!)+1,QUOTIENT(DB_OTG!R$5,DB_OTG!#REF!))))</f>
        <v>#REF!</v>
      </c>
      <c r="Q322" s="75" t="e">
        <f>IF(DB_OTG!#REF!=0,0,(IF(DB_OTG!S$5/DB_OTG!#REF!&gt;QUOTIENT(DB_OTG!S$5,DB_OTG!#REF!),QUOTIENT(DB_OTG!S$5,DB_OTG!#REF!)+1,QUOTIENT(DB_OTG!S$5,DB_OTG!#REF!))))</f>
        <v>#REF!</v>
      </c>
      <c r="R322" s="75" t="e">
        <f>IF(DB_OTG!#REF!=0,0,(IF(DB_OTG!T$5/DB_OTG!#REF!&gt;QUOTIENT(DB_OTG!T$5,DB_OTG!#REF!),QUOTIENT(DB_OTG!T$5,DB_OTG!#REF!)+1,QUOTIENT(DB_OTG!T$5,DB_OTG!#REF!))))</f>
        <v>#REF!</v>
      </c>
      <c r="S322" s="75" t="e">
        <f>IF(DB_OTG!#REF!=0,0,(IF(DB_OTG!U$5/DB_OTG!#REF!&gt;QUOTIENT(DB_OTG!U$5,DB_OTG!#REF!),QUOTIENT(DB_OTG!U$5,DB_OTG!#REF!)+1,QUOTIENT(DB_OTG!U$5,DB_OTG!#REF!))))</f>
        <v>#REF!</v>
      </c>
      <c r="T322" s="75" t="e">
        <f>IF(DB_OTG!#REF!=0,0,(IF(DB_OTG!V$5/DB_OTG!#REF!&gt;QUOTIENT(DB_OTG!V$5,DB_OTG!#REF!),QUOTIENT(DB_OTG!V$5,DB_OTG!#REF!)+1,QUOTIENT(DB_OTG!V$5,DB_OTG!#REF!))))</f>
        <v>#REF!</v>
      </c>
      <c r="U322" s="75" t="e">
        <f>IF(DB_OTG!#REF!=0,0,(IF(DB_OTG!W$5/DB_OTG!#REF!&gt;QUOTIENT(DB_OTG!W$5,DB_OTG!#REF!),QUOTIENT(DB_OTG!W$5,DB_OTG!#REF!)+1,QUOTIENT(DB_OTG!W$5,DB_OTG!#REF!))))</f>
        <v>#REF!</v>
      </c>
      <c r="V322" s="75" t="e">
        <f>IF(DB_OTG!#REF!=0,0,(IF(DB_OTG!X$5/DB_OTG!#REF!&gt;QUOTIENT(DB_OTG!X$5,DB_OTG!#REF!),QUOTIENT(DB_OTG!X$5,DB_OTG!#REF!)+1,QUOTIENT(DB_OTG!X$5,DB_OTG!#REF!))))</f>
        <v>#REF!</v>
      </c>
      <c r="W322" s="75" t="e">
        <f>IF(DB_OTG!#REF!=0,0,(IF(DB_OTG!Y$5/DB_OTG!#REF!&gt;QUOTIENT(DB_OTG!Y$5,DB_OTG!#REF!),QUOTIENT(DB_OTG!Y$5,DB_OTG!#REF!)+1,QUOTIENT(DB_OTG!Y$5,DB_OTG!#REF!))))</f>
        <v>#REF!</v>
      </c>
      <c r="X322" s="75" t="e">
        <f>IF(DB_OTG!#REF!=0,0,(IF(DB_OTG!Z$5/DB_OTG!#REF!&gt;QUOTIENT(DB_OTG!Z$5,DB_OTG!#REF!),QUOTIENT(DB_OTG!Z$5,DB_OTG!#REF!)+1,QUOTIENT(DB_OTG!Z$5,DB_OTG!#REF!))))</f>
        <v>#REF!</v>
      </c>
      <c r="Y322" s="75" t="e">
        <f>IF(DB_OTG!#REF!=0,0,(IF(DB_OTG!AA$5/DB_OTG!#REF!&gt;QUOTIENT(DB_OTG!AA$5,DB_OTG!#REF!),QUOTIENT(DB_OTG!AA$5,DB_OTG!#REF!)+1,QUOTIENT(DB_OTG!AA$5,DB_OTG!#REF!))))</f>
        <v>#REF!</v>
      </c>
      <c r="Z322" s="75" t="e">
        <f>IF(DB_OTG!#REF!=0,0,(IF(DB_OTG!AB$5/DB_OTG!#REF!&gt;QUOTIENT(DB_OTG!AB$5,DB_OTG!#REF!),QUOTIENT(DB_OTG!AB$5,DB_OTG!#REF!)+1,QUOTIENT(DB_OTG!AB$5,DB_OTG!#REF!))))</f>
        <v>#REF!</v>
      </c>
      <c r="AA322" s="75" t="e">
        <f>IF(DB_OTG!#REF!=0,0,(IF(DB_OTG!AC$5/DB_OTG!#REF!&gt;QUOTIENT(DB_OTG!AC$5,DB_OTG!#REF!),QUOTIENT(DB_OTG!AC$5,DB_OTG!#REF!)+1,QUOTIENT(DB_OTG!AC$5,DB_OTG!#REF!))))</f>
        <v>#REF!</v>
      </c>
      <c r="AB322" s="75" t="e">
        <f>IF(DB_OTG!#REF!=0,0,(IF(DB_OTG!AD$5/DB_OTG!#REF!&gt;QUOTIENT(DB_OTG!AD$5,DB_OTG!#REF!),QUOTIENT(DB_OTG!AD$5,DB_OTG!#REF!)+1,QUOTIENT(DB_OTG!AD$5,DB_OTG!#REF!))))</f>
        <v>#REF!</v>
      </c>
      <c r="AC322" s="75" t="e">
        <f>IF(DB_OTG!#REF!=0,0,(IF(DB_OTG!AE$5/DB_OTG!#REF!&gt;QUOTIENT(DB_OTG!AE$5,DB_OTG!#REF!),QUOTIENT(DB_OTG!AE$5,DB_OTG!#REF!)+1,QUOTIENT(DB_OTG!AE$5,DB_OTG!#REF!))))</f>
        <v>#REF!</v>
      </c>
      <c r="AD322" s="75" t="e">
        <f>IF(DB_OTG!#REF!=0,0,(IF(DB_OTG!AF$5/DB_OTG!#REF!&gt;QUOTIENT(DB_OTG!AF$5,DB_OTG!#REF!),QUOTIENT(DB_OTG!AF$5,DB_OTG!#REF!)+1,QUOTIENT(DB_OTG!AF$5,DB_OTG!#REF!))))</f>
        <v>#REF!</v>
      </c>
      <c r="AE322" s="75" t="e">
        <f>IF(DB_OTG!#REF!=0,0,(IF(DB_OTG!AG$5/DB_OTG!#REF!&gt;QUOTIENT(DB_OTG!AG$5,DB_OTG!#REF!),QUOTIENT(DB_OTG!AG$5,DB_OTG!#REF!)+1,QUOTIENT(DB_OTG!AG$5,DB_OTG!#REF!))))</f>
        <v>#REF!</v>
      </c>
      <c r="AF322" s="75" t="e">
        <f>IF(DB_OTG!#REF!=0,0,(IF(DB_OTG!AH$5/DB_OTG!#REF!&gt;QUOTIENT(DB_OTG!AH$5,DB_OTG!#REF!),QUOTIENT(DB_OTG!AH$5,DB_OTG!#REF!)+1,QUOTIENT(DB_OTG!AH$5,DB_OTG!#REF!))))</f>
        <v>#REF!</v>
      </c>
      <c r="AG322" s="75" t="e">
        <f>IF(DB_OTG!#REF!=0,0,(IF(DB_OTG!AI$5/DB_OTG!#REF!&gt;QUOTIENT(DB_OTG!AI$5,DB_OTG!#REF!),QUOTIENT(DB_OTG!AI$5,DB_OTG!#REF!)+1,QUOTIENT(DB_OTG!AI$5,DB_OTG!#REF!))))</f>
        <v>#REF!</v>
      </c>
      <c r="AH322" s="75" t="e">
        <f>IF(DB_OTG!#REF!=0,0,(IF(DB_OTG!AJ$5/DB_OTG!#REF!&gt;QUOTIENT(DB_OTG!AJ$5,DB_OTG!#REF!),QUOTIENT(DB_OTG!AJ$5,DB_OTG!#REF!)+1,QUOTIENT(DB_OTG!AJ$5,DB_OTG!#REF!))))</f>
        <v>#REF!</v>
      </c>
      <c r="AI322" s="75" t="e">
        <f>IF(DB_OTG!#REF!=0,0,(IF(DB_OTG!AK$5/DB_OTG!#REF!&gt;QUOTIENT(DB_OTG!AK$5,DB_OTG!#REF!),QUOTIENT(DB_OTG!AK$5,DB_OTG!#REF!)+1,QUOTIENT(DB_OTG!AK$5,DB_OTG!#REF!))))</f>
        <v>#REF!</v>
      </c>
      <c r="AJ322" s="75" t="e">
        <f>IF(DB_OTG!#REF!=0,0,(IF(DB_OTG!AL$5/DB_OTG!#REF!&gt;QUOTIENT(DB_OTG!AL$5,DB_OTG!#REF!),QUOTIENT(DB_OTG!AL$5,DB_OTG!#REF!)+1,QUOTIENT(DB_OTG!AL$5,DB_OTG!#REF!))))</f>
        <v>#REF!</v>
      </c>
      <c r="AK322" s="75" t="e">
        <f>IF(DB_OTG!#REF!=0,0,(IF(DB_OTG!AM$5/DB_OTG!#REF!&gt;QUOTIENT(DB_OTG!AM$5,DB_OTG!#REF!),QUOTIENT(DB_OTG!AM$5,DB_OTG!#REF!)+1,QUOTIENT(DB_OTG!AM$5,DB_OTG!#REF!))))</f>
        <v>#REF!</v>
      </c>
      <c r="AL322" s="75" t="e">
        <f>IF(DB_OTG!#REF!=0,0,(IF(DB_OTG!AN$5/DB_OTG!#REF!&gt;QUOTIENT(DB_OTG!AN$5,DB_OTG!#REF!),QUOTIENT(DB_OTG!AN$5,DB_OTG!#REF!)+1,QUOTIENT(DB_OTG!AN$5,DB_OTG!#REF!))))</f>
        <v>#REF!</v>
      </c>
      <c r="AM322" s="75" t="e">
        <f>IF(DB_OTG!#REF!=0,0,(IF(DB_OTG!AO$5/DB_OTG!#REF!&gt;QUOTIENT(DB_OTG!AO$5,DB_OTG!#REF!),QUOTIENT(DB_OTG!AO$5,DB_OTG!#REF!)+1,QUOTIENT(DB_OTG!AO$5,DB_OTG!#REF!))))</f>
        <v>#REF!</v>
      </c>
      <c r="AN322" s="75" t="e">
        <f>IF(DB_OTG!#REF!=0,0,(IF(DB_OTG!AP$5/DB_OTG!#REF!&gt;QUOTIENT(DB_OTG!AP$5,DB_OTG!#REF!),QUOTIENT(DB_OTG!AP$5,DB_OTG!#REF!)+1,QUOTIENT(DB_OTG!AP$5,DB_OTG!#REF!))))</f>
        <v>#REF!</v>
      </c>
      <c r="AO322" s="75" t="e">
        <f>IF(DB_OTG!#REF!=0,0,(IF(DB_OTG!AQ$5/DB_OTG!#REF!&gt;QUOTIENT(DB_OTG!AQ$5,DB_OTG!#REF!),QUOTIENT(DB_OTG!AQ$5,DB_OTG!#REF!)+1,QUOTIENT(DB_OTG!AQ$5,DB_OTG!#REF!))))</f>
        <v>#REF!</v>
      </c>
      <c r="AP322" s="75" t="e">
        <f>IF(DB_OTG!#REF!=0,0,(IF(DB_OTG!AR$5/DB_OTG!#REF!&gt;QUOTIENT(DB_OTG!AR$5,DB_OTG!#REF!),QUOTIENT(DB_OTG!AR$5,DB_OTG!#REF!)+1,QUOTIENT(DB_OTG!AR$5,DB_OTG!#REF!))))</f>
        <v>#REF!</v>
      </c>
      <c r="AQ322" s="75" t="e">
        <f>IF(DB_OTG!#REF!=0,0,(IF(DB_OTG!AS$5/DB_OTG!#REF!&gt;QUOTIENT(DB_OTG!AS$5,DB_OTG!#REF!),QUOTIENT(DB_OTG!AS$5,DB_OTG!#REF!)+1,QUOTIENT(DB_OTG!AS$5,DB_OTG!#REF!))))</f>
        <v>#REF!</v>
      </c>
      <c r="AR322" s="75" t="e">
        <f>IF(DB_OTG!#REF!=0,0,(IF(DB_OTG!AT$5/DB_OTG!#REF!&gt;QUOTIENT(DB_OTG!AT$5,DB_OTG!#REF!),QUOTIENT(DB_OTG!AT$5,DB_OTG!#REF!)+1,QUOTIENT(DB_OTG!AT$5,DB_OTG!#REF!))))</f>
        <v>#REF!</v>
      </c>
      <c r="AS322" s="75" t="e">
        <f>IF(DB_OTG!#REF!=0,0,(IF(DB_OTG!AU$5/DB_OTG!#REF!&gt;QUOTIENT(DB_OTG!AU$5,DB_OTG!#REF!),QUOTIENT(DB_OTG!AU$5,DB_OTG!#REF!)+1,QUOTIENT(DB_OTG!AU$5,DB_OTG!#REF!))))</f>
        <v>#REF!</v>
      </c>
      <c r="AT322" s="75" t="e">
        <f>IF(DB_OTG!#REF!=0,0,(IF(DB_OTG!AV$5/DB_OTG!#REF!&gt;QUOTIENT(DB_OTG!AV$5,DB_OTG!#REF!),QUOTIENT(DB_OTG!AV$5,DB_OTG!#REF!)+1,QUOTIENT(DB_OTG!AV$5,DB_OTG!#REF!))))</f>
        <v>#REF!</v>
      </c>
      <c r="AU322" s="75" t="e">
        <f>IF(DB_OTG!#REF!=0,0,(IF(DB_OTG!AW$5/DB_OTG!#REF!&gt;QUOTIENT(DB_OTG!AW$5,DB_OTG!#REF!),QUOTIENT(DB_OTG!AW$5,DB_OTG!#REF!)+1,QUOTIENT(DB_OTG!AW$5,DB_OTG!#REF!))))</f>
        <v>#REF!</v>
      </c>
      <c r="AV322" s="75" t="e">
        <f>IF(DB_OTG!#REF!=0,0,(IF(DB_OTG!AX$5/DB_OTG!#REF!&gt;QUOTIENT(DB_OTG!AX$5,DB_OTG!#REF!),QUOTIENT(DB_OTG!AX$5,DB_OTG!#REF!)+1,QUOTIENT(DB_OTG!AX$5,DB_OTG!#REF!))))</f>
        <v>#REF!</v>
      </c>
      <c r="AW322" s="75" t="e">
        <f>IF(DB_OTG!#REF!=0,0,(IF(DB_OTG!AY$5/DB_OTG!#REF!&gt;QUOTIENT(DB_OTG!AY$5,DB_OTG!#REF!),QUOTIENT(DB_OTG!AY$5,DB_OTG!#REF!)+1,QUOTIENT(DB_OTG!AY$5,DB_OTG!#REF!))))</f>
        <v>#REF!</v>
      </c>
      <c r="AX322" s="75" t="e">
        <f>IF(DB_OTG!#REF!=0,0,(IF(DB_OTG!AZ$5/DB_OTG!#REF!&gt;QUOTIENT(DB_OTG!AZ$5,DB_OTG!#REF!),QUOTIENT(DB_OTG!AZ$5,DB_OTG!#REF!)+1,QUOTIENT(DB_OTG!AZ$5,DB_OTG!#REF!))))</f>
        <v>#REF!</v>
      </c>
      <c r="AY322" s="75" t="e">
        <f>IF(DB_OTG!#REF!=0,0,(IF(DB_OTG!BA$5/DB_OTG!#REF!&gt;QUOTIENT(DB_OTG!BA$5,DB_OTG!#REF!),QUOTIENT(DB_OTG!BA$5,DB_OTG!#REF!)+1,QUOTIENT(DB_OTG!BA$5,DB_OTG!#REF!))))</f>
        <v>#REF!</v>
      </c>
      <c r="AZ322" s="75" t="e">
        <f>IF(DB_OTG!#REF!=0,0,(IF(DB_OTG!BB$5/DB_OTG!#REF!&gt;QUOTIENT(DB_OTG!BB$5,DB_OTG!#REF!),QUOTIENT(DB_OTG!BB$5,DB_OTG!#REF!)+1,QUOTIENT(DB_OTG!BB$5,DB_OTG!#REF!))))</f>
        <v>#REF!</v>
      </c>
      <c r="BA322" s="75" t="e">
        <f>IF(DB_OTG!#REF!=0,0,(IF(DB_OTG!BC$5/DB_OTG!#REF!&gt;QUOTIENT(DB_OTG!BC$5,DB_OTG!#REF!),QUOTIENT(DB_OTG!BC$5,DB_OTG!#REF!)+1,QUOTIENT(DB_OTG!BC$5,DB_OTG!#REF!))))</f>
        <v>#REF!</v>
      </c>
      <c r="BB322" s="75" t="e">
        <f>IF(DB_OTG!#REF!=0,0,(IF(DB_OTG!BD$5/DB_OTG!#REF!&gt;QUOTIENT(DB_OTG!BD$5,DB_OTG!#REF!),QUOTIENT(DB_OTG!BD$5,DB_OTG!#REF!)+1,QUOTIENT(DB_OTG!BD$5,DB_OTG!#REF!))))</f>
        <v>#REF!</v>
      </c>
      <c r="BC322" s="75" t="e">
        <f>IF(DB_OTG!#REF!=0,0,(IF(DB_OTG!BE$5/DB_OTG!#REF!&gt;QUOTIENT(DB_OTG!BE$5,DB_OTG!#REF!),QUOTIENT(DB_OTG!BE$5,DB_OTG!#REF!)+1,QUOTIENT(DB_OTG!BE$5,DB_OTG!#REF!))))</f>
        <v>#REF!</v>
      </c>
      <c r="BD322" s="75" t="e">
        <f>IF(DB_OTG!#REF!=0,0,(IF(DB_OTG!BF$5/DB_OTG!#REF!&gt;QUOTIENT(DB_OTG!BF$5,DB_OTG!#REF!),QUOTIENT(DB_OTG!BF$5,DB_OTG!#REF!)+1,QUOTIENT(DB_OTG!BF$5,DB_OTG!#REF!))))</f>
        <v>#REF!</v>
      </c>
      <c r="BE322" s="75" t="e">
        <f>IF(DB_OTG!#REF!=0,0,(IF(DB_OTG!BG$5/DB_OTG!#REF!&gt;QUOTIENT(DB_OTG!BG$5,DB_OTG!#REF!),QUOTIENT(DB_OTG!BG$5,DB_OTG!#REF!)+1,QUOTIENT(DB_OTG!BG$5,DB_OTG!#REF!))))</f>
        <v>#REF!</v>
      </c>
      <c r="BF322" s="75" t="e">
        <f>IF(DB_OTG!#REF!=0,0,(IF(DB_OTG!BH$5/DB_OTG!#REF!&gt;QUOTIENT(DB_OTG!BH$5,DB_OTG!#REF!),QUOTIENT(DB_OTG!BH$5,DB_OTG!#REF!)+1,QUOTIENT(DB_OTG!BH$5,DB_OTG!#REF!))))</f>
        <v>#REF!</v>
      </c>
      <c r="BG322" s="75" t="e">
        <f>IF(DB_OTG!#REF!=0,0,(IF(DB_OTG!BI$5/DB_OTG!#REF!&gt;QUOTIENT(DB_OTG!BI$5,DB_OTG!#REF!),QUOTIENT(DB_OTG!BI$5,DB_OTG!#REF!)+1,QUOTIENT(DB_OTG!BI$5,DB_OTG!#REF!))))</f>
        <v>#REF!</v>
      </c>
      <c r="BH322" s="75" t="e">
        <f>IF(DB_OTG!#REF!=0,0,(IF(DB_OTG!BJ$5/DB_OTG!#REF!&gt;QUOTIENT(DB_OTG!BJ$5,DB_OTG!#REF!),QUOTIENT(DB_OTG!BJ$5,DB_OTG!#REF!)+1,QUOTIENT(DB_OTG!BJ$5,DB_OTG!#REF!))))</f>
        <v>#REF!</v>
      </c>
      <c r="BI322" s="75" t="e">
        <f>IF(DB_OTG!#REF!=0,0,(IF(DB_OTG!BK$5/DB_OTG!#REF!&gt;QUOTIENT(DB_OTG!BK$5,DB_OTG!#REF!),QUOTIENT(DB_OTG!BK$5,DB_OTG!#REF!)+1,QUOTIENT(DB_OTG!BK$5,DB_OTG!#REF!))))</f>
        <v>#REF!</v>
      </c>
      <c r="BJ322" s="75" t="e">
        <f>IF(DB_OTG!#REF!=0,0,(IF(DB_OTG!BL$5/DB_OTG!#REF!&gt;QUOTIENT(DB_OTG!BL$5,DB_OTG!#REF!),QUOTIENT(DB_OTG!BL$5,DB_OTG!#REF!)+1,QUOTIENT(DB_OTG!BL$5,DB_OTG!#REF!))))</f>
        <v>#REF!</v>
      </c>
      <c r="BK322" s="75" t="e">
        <f>IF(DB_OTG!#REF!=0,0,(IF(DB_OTG!BM$5/DB_OTG!#REF!&gt;QUOTIENT(DB_OTG!BM$5,DB_OTG!#REF!),QUOTIENT(DB_OTG!BM$5,DB_OTG!#REF!)+1,QUOTIENT(DB_OTG!BM$5,DB_OTG!#REF!))))</f>
        <v>#REF!</v>
      </c>
      <c r="BL322" s="75" t="e">
        <f>IF(DB_OTG!#REF!=0,0,(IF(DB_OTG!BN$5/DB_OTG!#REF!&gt;QUOTIENT(DB_OTG!BN$5,DB_OTG!#REF!),QUOTIENT(DB_OTG!BN$5,DB_OTG!#REF!)+1,QUOTIENT(DB_OTG!BN$5,DB_OTG!#REF!))))</f>
        <v>#REF!</v>
      </c>
      <c r="BM322" s="75" t="e">
        <f>IF(DB_OTG!#REF!=0,0,(IF(DB_OTG!BO$5/DB_OTG!#REF!&gt;QUOTIENT(DB_OTG!BO$5,DB_OTG!#REF!),QUOTIENT(DB_OTG!BO$5,DB_OTG!#REF!)+1,QUOTIENT(DB_OTG!BO$5,DB_OTG!#REF!))))</f>
        <v>#REF!</v>
      </c>
      <c r="BN322" s="75" t="e">
        <f>IF(DB_OTG!#REF!=0,0,(IF(DB_OTG!BP$5/DB_OTG!#REF!&gt;QUOTIENT(DB_OTG!BP$5,DB_OTG!#REF!),QUOTIENT(DB_OTG!BP$5,DB_OTG!#REF!)+1,QUOTIENT(DB_OTG!BP$5,DB_OTG!#REF!))))</f>
        <v>#REF!</v>
      </c>
      <c r="BO322" s="75" t="e">
        <f>IF(DB_OTG!#REF!=0,0,(IF(DB_OTG!BQ$5/DB_OTG!#REF!&gt;QUOTIENT(DB_OTG!BQ$5,DB_OTG!#REF!),QUOTIENT(DB_OTG!BQ$5,DB_OTG!#REF!)+1,QUOTIENT(DB_OTG!BQ$5,DB_OTG!#REF!))))</f>
        <v>#REF!</v>
      </c>
      <c r="BP322" s="75" t="e">
        <f>IF(DB_OTG!#REF!=0,0,(IF(DB_OTG!BR$5/DB_OTG!#REF!&gt;QUOTIENT(DB_OTG!BR$5,DB_OTG!#REF!),QUOTIENT(DB_OTG!BR$5,DB_OTG!#REF!)+1,QUOTIENT(DB_OTG!BR$5,DB_OTG!#REF!))))</f>
        <v>#REF!</v>
      </c>
      <c r="BQ322" s="75" t="e">
        <f>IF(DB_OTG!#REF!=0,0,(IF(DB_OTG!BS$5/DB_OTG!#REF!&gt;QUOTIENT(DB_OTG!BS$5,DB_OTG!#REF!),QUOTIENT(DB_OTG!BS$5,DB_OTG!#REF!)+1,QUOTIENT(DB_OTG!BS$5,DB_OTG!#REF!))))</f>
        <v>#REF!</v>
      </c>
      <c r="BR322" s="75" t="e">
        <f>IF(DB_OTG!#REF!=0,0,(IF(DB_OTG!BT$5/DB_OTG!#REF!&gt;QUOTIENT(DB_OTG!BT$5,DB_OTG!#REF!),QUOTIENT(DB_OTG!BT$5,DB_OTG!#REF!)+1,QUOTIENT(DB_OTG!BT$5,DB_OTG!#REF!))))</f>
        <v>#REF!</v>
      </c>
      <c r="BS322" s="75" t="e">
        <f>IF(DB_OTG!#REF!=0,0,(IF(DB_OTG!BU$5/DB_OTG!#REF!&gt;QUOTIENT(DB_OTG!BU$5,DB_OTG!#REF!),QUOTIENT(DB_OTG!BU$5,DB_OTG!#REF!)+1,QUOTIENT(DB_OTG!BU$5,DB_OTG!#REF!))))</f>
        <v>#REF!</v>
      </c>
      <c r="BT322" s="75" t="e">
        <f>IF(DB_OTG!#REF!=0,0,(IF(DB_OTG!BV$5/DB_OTG!#REF!&gt;QUOTIENT(DB_OTG!BV$5,DB_OTG!#REF!),QUOTIENT(DB_OTG!BV$5,DB_OTG!#REF!)+1,QUOTIENT(DB_OTG!BV$5,DB_OTG!#REF!))))</f>
        <v>#REF!</v>
      </c>
      <c r="BU322" s="75" t="e">
        <f>IF(DB_OTG!#REF!=0,0,(IF(DB_OTG!BW$5/DB_OTG!#REF!&gt;QUOTIENT(DB_OTG!BW$5,DB_OTG!#REF!),QUOTIENT(DB_OTG!BW$5,DB_OTG!#REF!)+1,QUOTIENT(DB_OTG!BW$5,DB_OTG!#REF!))))</f>
        <v>#REF!</v>
      </c>
      <c r="BV322" s="75" t="e">
        <f>IF(DB_OTG!#REF!=0,0,(IF(DB_OTG!BX$5/DB_OTG!#REF!&gt;QUOTIENT(DB_OTG!BX$5,DB_OTG!#REF!),QUOTIENT(DB_OTG!BX$5,DB_OTG!#REF!)+1,QUOTIENT(DB_OTG!BX$5,DB_OTG!#REF!))))</f>
        <v>#REF!</v>
      </c>
      <c r="BW322" s="75" t="e">
        <f>IF(DB_OTG!#REF!=0,0,(IF(DB_OTG!BY$5/DB_OTG!#REF!&gt;QUOTIENT(DB_OTG!BY$5,DB_OTG!#REF!),QUOTIENT(DB_OTG!BY$5,DB_OTG!#REF!)+1,QUOTIENT(DB_OTG!BY$5,DB_OTG!#REF!))))</f>
        <v>#REF!</v>
      </c>
      <c r="BX322" s="75" t="e">
        <f>IF(DB_OTG!#REF!=0,0,(IF(DB_OTG!BZ$5/DB_OTG!#REF!&gt;QUOTIENT(DB_OTG!BZ$5,DB_OTG!#REF!),QUOTIENT(DB_OTG!BZ$5,DB_OTG!#REF!)+1,QUOTIENT(DB_OTG!BZ$5,DB_OTG!#REF!))))</f>
        <v>#REF!</v>
      </c>
      <c r="BY322" s="75" t="e">
        <f>IF(DB_OTG!#REF!=0,0,(IF(DB_OTG!CA$5/DB_OTG!#REF!&gt;QUOTIENT(DB_OTG!CA$5,DB_OTG!#REF!),QUOTIENT(DB_OTG!CA$5,DB_OTG!#REF!)+1,QUOTIENT(DB_OTG!CA$5,DB_OTG!#REF!))))</f>
        <v>#REF!</v>
      </c>
      <c r="BZ322" s="75" t="e">
        <f>IF(DB_OTG!#REF!=0,0,(IF(DB_OTG!CB$5/DB_OTG!#REF!&gt;QUOTIENT(DB_OTG!CB$5,DB_OTG!#REF!),QUOTIENT(DB_OTG!CB$5,DB_OTG!#REF!)+1,QUOTIENT(DB_OTG!CB$5,DB_OTG!#REF!))))</f>
        <v>#REF!</v>
      </c>
      <c r="CA322" s="75" t="e">
        <f>IF(DB_OTG!#REF!=0,0,(IF(DB_OTG!CC$5/DB_OTG!#REF!&gt;QUOTIENT(DB_OTG!CC$5,DB_OTG!#REF!),QUOTIENT(DB_OTG!CC$5,DB_OTG!#REF!)+1,QUOTIENT(DB_OTG!CC$5,DB_OTG!#REF!))))</f>
        <v>#REF!</v>
      </c>
      <c r="CB322" s="75" t="e">
        <f>IF(DB_OTG!#REF!=0,0,(IF(DB_OTG!CD$5/DB_OTG!#REF!&gt;QUOTIENT(DB_OTG!CD$5,DB_OTG!#REF!),QUOTIENT(DB_OTG!CD$5,DB_OTG!#REF!)+1,QUOTIENT(DB_OTG!CD$5,DB_OTG!#REF!))))</f>
        <v>#REF!</v>
      </c>
      <c r="CC322" s="75" t="e">
        <f>IF(DB_OTG!#REF!=0,0,(IF(DB_OTG!CE$5/DB_OTG!#REF!&gt;QUOTIENT(DB_OTG!CE$5,DB_OTG!#REF!),QUOTIENT(DB_OTG!CE$5,DB_OTG!#REF!)+1,QUOTIENT(DB_OTG!CE$5,DB_OTG!#REF!))))</f>
        <v>#REF!</v>
      </c>
      <c r="CD322" s="75" t="e">
        <f>IF(DB_OTG!#REF!=0,0,(IF(DB_OTG!CF$5/DB_OTG!#REF!&gt;QUOTIENT(DB_OTG!CF$5,DB_OTG!#REF!),QUOTIENT(DB_OTG!CF$5,DB_OTG!#REF!)+1,QUOTIENT(DB_OTG!CF$5,DB_OTG!#REF!))))</f>
        <v>#REF!</v>
      </c>
      <c r="CE322" s="75" t="e">
        <f>IF(DB_OTG!#REF!=0,0,(IF(DB_OTG!CG$5/DB_OTG!#REF!&gt;QUOTIENT(DB_OTG!CG$5,DB_OTG!#REF!),QUOTIENT(DB_OTG!CG$5,DB_OTG!#REF!)+1,QUOTIENT(DB_OTG!CG$5,DB_OTG!#REF!))))</f>
        <v>#REF!</v>
      </c>
      <c r="CF322" s="75" t="e">
        <f>IF(DB_OTG!#REF!=0,0,(IF(DB_OTG!CH$5/DB_OTG!#REF!&gt;QUOTIENT(DB_OTG!CH$5,DB_OTG!#REF!),QUOTIENT(DB_OTG!CH$5,DB_OTG!#REF!)+1,QUOTIENT(DB_OTG!CH$5,DB_OTG!#REF!))))</f>
        <v>#REF!</v>
      </c>
      <c r="CG322" s="75" t="e">
        <f>IF(DB_OTG!#REF!=0,0,(IF(DB_OTG!CI$5/DB_OTG!#REF!&gt;QUOTIENT(DB_OTG!CI$5,DB_OTG!#REF!),QUOTIENT(DB_OTG!CI$5,DB_OTG!#REF!)+1,QUOTIENT(DB_OTG!CI$5,DB_OTG!#REF!))))</f>
        <v>#REF!</v>
      </c>
      <c r="CH322" s="75" t="e">
        <f>IF(DB_OTG!#REF!=0,0,(IF(DB_OTG!CJ$5/DB_OTG!#REF!&gt;QUOTIENT(DB_OTG!CJ$5,DB_OTG!#REF!),QUOTIENT(DB_OTG!CJ$5,DB_OTG!#REF!)+1,QUOTIENT(DB_OTG!CJ$5,DB_OTG!#REF!))))</f>
        <v>#REF!</v>
      </c>
      <c r="CI322" s="75" t="e">
        <f>IF(DB_OTG!#REF!=0,0,(IF(DB_OTG!CK$5/DB_OTG!#REF!&gt;QUOTIENT(DB_OTG!CK$5,DB_OTG!#REF!),QUOTIENT(DB_OTG!CK$5,DB_OTG!#REF!)+1,QUOTIENT(DB_OTG!CK$5,DB_OTG!#REF!))))</f>
        <v>#REF!</v>
      </c>
      <c r="CJ322" s="75" t="e">
        <f>IF(DB_OTG!#REF!=0,0,(IF(DB_OTG!CL$5/DB_OTG!#REF!&gt;QUOTIENT(DB_OTG!CL$5,DB_OTG!#REF!),QUOTIENT(DB_OTG!CL$5,DB_OTG!#REF!)+1,QUOTIENT(DB_OTG!CL$5,DB_OTG!#REF!))))</f>
        <v>#REF!</v>
      </c>
      <c r="CK322" s="75" t="e">
        <f>IF(DB_OTG!#REF!=0,0,(IF(DB_OTG!CM$5/DB_OTG!#REF!&gt;QUOTIENT(DB_OTG!CM$5,DB_OTG!#REF!),QUOTIENT(DB_OTG!CM$5,DB_OTG!#REF!)+1,QUOTIENT(DB_OTG!CM$5,DB_OTG!#REF!))))</f>
        <v>#REF!</v>
      </c>
      <c r="CL322" s="75" t="e">
        <f>IF(DB_OTG!#REF!=0,0,(IF(DB_OTG!CN$5/DB_OTG!#REF!&gt;QUOTIENT(DB_OTG!CN$5,DB_OTG!#REF!),QUOTIENT(DB_OTG!CN$5,DB_OTG!#REF!)+1,QUOTIENT(DB_OTG!CN$5,DB_OTG!#REF!))))</f>
        <v>#REF!</v>
      </c>
      <c r="CM322" s="75" t="e">
        <f>IF(DB_OTG!#REF!=0,0,(IF(DB_OTG!CO$5/DB_OTG!#REF!&gt;QUOTIENT(DB_OTG!CO$5,DB_OTG!#REF!),QUOTIENT(DB_OTG!CO$5,DB_OTG!#REF!)+1,QUOTIENT(DB_OTG!CO$5,DB_OTG!#REF!))))</f>
        <v>#REF!</v>
      </c>
      <c r="CN322" s="75" t="e">
        <f>IF(DB_OTG!#REF!=0,0,(IF(DB_OTG!CP$5/DB_OTG!#REF!&gt;QUOTIENT(DB_OTG!CP$5,DB_OTG!#REF!),QUOTIENT(DB_OTG!CP$5,DB_OTG!#REF!)+1,QUOTIENT(DB_OTG!CP$5,DB_OTG!#REF!))))</f>
        <v>#REF!</v>
      </c>
      <c r="CO322" s="75" t="e">
        <f>IF(DB_OTG!#REF!=0,0,(IF(DB_OTG!CQ$5/DB_OTG!#REF!&gt;QUOTIENT(DB_OTG!CQ$5,DB_OTG!#REF!),QUOTIENT(DB_OTG!CQ$5,DB_OTG!#REF!)+1,QUOTIENT(DB_OTG!CQ$5,DB_OTG!#REF!))))</f>
        <v>#REF!</v>
      </c>
      <c r="CP322" s="75" t="e">
        <f>IF(DB_OTG!#REF!=0,0,(IF(DB_OTG!CR$5/DB_OTG!#REF!&gt;QUOTIENT(DB_OTG!CR$5,DB_OTG!#REF!),QUOTIENT(DB_OTG!CR$5,DB_OTG!#REF!)+1,QUOTIENT(DB_OTG!CR$5,DB_OTG!#REF!))))</f>
        <v>#REF!</v>
      </c>
      <c r="CQ322" s="75" t="e">
        <f>IF(DB_OTG!#REF!=0,0,(IF(DB_OTG!CS$5/DB_OTG!#REF!&gt;QUOTIENT(DB_OTG!CS$5,DB_OTG!#REF!),QUOTIENT(DB_OTG!CS$5,DB_OTG!#REF!)+1,QUOTIENT(DB_OTG!CS$5,DB_OTG!#REF!))))</f>
        <v>#REF!</v>
      </c>
      <c r="CR322" s="75" t="e">
        <f>IF(DB_OTG!#REF!=0,0,(IF(DB_OTG!CT$5/DB_OTG!#REF!&gt;QUOTIENT(DB_OTG!CT$5,DB_OTG!#REF!),QUOTIENT(DB_OTG!CT$5,DB_OTG!#REF!)+1,QUOTIENT(DB_OTG!CT$5,DB_OTG!#REF!))))</f>
        <v>#REF!</v>
      </c>
      <c r="CS322" s="75" t="e">
        <f>IF(DB_OTG!#REF!=0,0,(IF(DB_OTG!CU$5/DB_OTG!#REF!&gt;QUOTIENT(DB_OTG!CU$5,DB_OTG!#REF!),QUOTIENT(DB_OTG!CU$5,DB_OTG!#REF!)+1,QUOTIENT(DB_OTG!CU$5,DB_OTG!#REF!))))</f>
        <v>#REF!</v>
      </c>
      <c r="CT322" s="75" t="e">
        <f>IF(DB_OTG!#REF!=0,0,(IF(DB_OTG!CV$5/DB_OTG!#REF!&gt;QUOTIENT(DB_OTG!CV$5,DB_OTG!#REF!),QUOTIENT(DB_OTG!CV$5,DB_OTG!#REF!)+1,QUOTIENT(DB_OTG!CV$5,DB_OTG!#REF!))))</f>
        <v>#REF!</v>
      </c>
      <c r="CU322" s="75" t="e">
        <f>IF(DB_OTG!#REF!=0,0,(IF(DB_OTG!CW$5/DB_OTG!#REF!&gt;QUOTIENT(DB_OTG!CW$5,DB_OTG!#REF!),QUOTIENT(DB_OTG!CW$5,DB_OTG!#REF!)+1,QUOTIENT(DB_OTG!CW$5,DB_OTG!#REF!))))</f>
        <v>#REF!</v>
      </c>
      <c r="CV322" s="75" t="e">
        <f>IF(DB_OTG!#REF!=0,0,(IF(DB_OTG!CX$5/DB_OTG!#REF!&gt;QUOTIENT(DB_OTG!CX$5,DB_OTG!#REF!),QUOTIENT(DB_OTG!CX$5,DB_OTG!#REF!)+1,QUOTIENT(DB_OTG!CX$5,DB_OTG!#REF!))))</f>
        <v>#REF!</v>
      </c>
      <c r="CW322" s="75" t="e">
        <f>IF(DB_OTG!#REF!=0,0,(IF(DB_OTG!CY$5/DB_OTG!#REF!&gt;QUOTIENT(DB_OTG!CY$5,DB_OTG!#REF!),QUOTIENT(DB_OTG!CY$5,DB_OTG!#REF!)+1,QUOTIENT(DB_OTG!CY$5,DB_OTG!#REF!))))</f>
        <v>#REF!</v>
      </c>
      <c r="CX322" s="75" t="e">
        <f>IF(DB_OTG!#REF!=0,0,(IF(DB_OTG!CZ$5/DB_OTG!#REF!&gt;QUOTIENT(DB_OTG!CZ$5,DB_OTG!#REF!),QUOTIENT(DB_OTG!CZ$5,DB_OTG!#REF!)+1,QUOTIENT(DB_OTG!CZ$5,DB_OTG!#REF!))))</f>
        <v>#REF!</v>
      </c>
      <c r="CY322" s="75" t="e">
        <f>IF(DB_OTG!#REF!=0,0,(IF(DB_OTG!DA$5/DB_OTG!#REF!&gt;QUOTIENT(DB_OTG!DA$5,DB_OTG!#REF!),QUOTIENT(DB_OTG!DA$5,DB_OTG!#REF!)+1,QUOTIENT(DB_OTG!DA$5,DB_OTG!#REF!))))</f>
        <v>#REF!</v>
      </c>
      <c r="CZ322" s="75" t="e">
        <f>IF(DB_OTG!#REF!=0,0,(IF(DB_OTG!DB$5/DB_OTG!#REF!&gt;QUOTIENT(DB_OTG!DB$5,DB_OTG!#REF!),QUOTIENT(DB_OTG!DB$5,DB_OTG!#REF!)+1,QUOTIENT(DB_OTG!DB$5,DB_OTG!#REF!))))</f>
        <v>#REF!</v>
      </c>
      <c r="DA322" s="75" t="e">
        <f>IF(DB_OTG!#REF!=0,0,(IF(DB_OTG!DC$5/DB_OTG!#REF!&gt;QUOTIENT(DB_OTG!DC$5,DB_OTG!#REF!),QUOTIENT(DB_OTG!DC$5,DB_OTG!#REF!)+1,QUOTIENT(DB_OTG!DC$5,DB_OTG!#REF!))))</f>
        <v>#REF!</v>
      </c>
      <c r="DB322" s="75" t="e">
        <f>IF(DB_OTG!#REF!=0,0,(IF(DB_OTG!DD$5/DB_OTG!#REF!&gt;QUOTIENT(DB_OTG!DD$5,DB_OTG!#REF!),QUOTIENT(DB_OTG!DD$5,DB_OTG!#REF!)+1,QUOTIENT(DB_OTG!DD$5,DB_OTG!#REF!))))</f>
        <v>#REF!</v>
      </c>
      <c r="DC322" s="75" t="e">
        <f>IF(DB_OTG!#REF!=0,0,(IF(DB_OTG!DE$5/DB_OTG!#REF!&gt;QUOTIENT(DB_OTG!DE$5,DB_OTG!#REF!),QUOTIENT(DB_OTG!DE$5,DB_OTG!#REF!)+1,QUOTIENT(DB_OTG!DE$5,DB_OTG!#REF!))))</f>
        <v>#REF!</v>
      </c>
      <c r="DD322" s="75" t="e">
        <f>IF(DB_OTG!#REF!=0,0,(IF(DB_OTG!DF$5/DB_OTG!#REF!&gt;QUOTIENT(DB_OTG!DF$5,DB_OTG!#REF!),QUOTIENT(DB_OTG!DF$5,DB_OTG!#REF!)+1,QUOTIENT(DB_OTG!DF$5,DB_OTG!#REF!))))</f>
        <v>#REF!</v>
      </c>
      <c r="DE322" s="75" t="e">
        <f>IF(DB_OTG!#REF!=0,0,(IF(DB_OTG!DG$5/DB_OTG!#REF!&gt;QUOTIENT(DB_OTG!DG$5,DB_OTG!#REF!),QUOTIENT(DB_OTG!DG$5,DB_OTG!#REF!)+1,QUOTIENT(DB_OTG!DG$5,DB_OTG!#REF!))))</f>
        <v>#REF!</v>
      </c>
      <c r="DF322" s="75" t="e">
        <f>IF(DB_OTG!#REF!=0,0,(IF(DB_OTG!DH$5/DB_OTG!#REF!&gt;QUOTIENT(DB_OTG!DH$5,DB_OTG!#REF!),QUOTIENT(DB_OTG!DH$5,DB_OTG!#REF!)+1,QUOTIENT(DB_OTG!DH$5,DB_OTG!#REF!))))</f>
        <v>#REF!</v>
      </c>
      <c r="DG322" s="75" t="e">
        <f>IF(DB_OTG!#REF!=0,0,(IF(DB_OTG!DI$5/DB_OTG!#REF!&gt;QUOTIENT(DB_OTG!DI$5,DB_OTG!#REF!),QUOTIENT(DB_OTG!DI$5,DB_OTG!#REF!)+1,QUOTIENT(DB_OTG!DI$5,DB_OTG!#REF!))))</f>
        <v>#REF!</v>
      </c>
      <c r="DH322" s="75" t="e">
        <f>IF(DB_OTG!#REF!=0,0,(IF(DB_OTG!DJ$5/DB_OTG!#REF!&gt;QUOTIENT(DB_OTG!DJ$5,DB_OTG!#REF!),QUOTIENT(DB_OTG!DJ$5,DB_OTG!#REF!)+1,QUOTIENT(DB_OTG!DJ$5,DB_OTG!#REF!))))</f>
        <v>#REF!</v>
      </c>
      <c r="DI322" s="75" t="e">
        <f>IF(DB_OTG!#REF!=0,0,(IF(DB_OTG!DK$5/DB_OTG!#REF!&gt;QUOTIENT(DB_OTG!DK$5,DB_OTG!#REF!),QUOTIENT(DB_OTG!DK$5,DB_OTG!#REF!)+1,QUOTIENT(DB_OTG!DK$5,DB_OTG!#REF!))))</f>
        <v>#REF!</v>
      </c>
      <c r="DJ322" s="75" t="e">
        <f>IF(DB_OTG!#REF!=0,0,(IF(DB_OTG!DL$5/DB_OTG!#REF!&gt;QUOTIENT(DB_OTG!DL$5,DB_OTG!#REF!),QUOTIENT(DB_OTG!DL$5,DB_OTG!#REF!)+1,QUOTIENT(DB_OTG!DL$5,DB_OTG!#REF!))))</f>
        <v>#REF!</v>
      </c>
      <c r="DK322" s="75" t="e">
        <f>IF(DB_OTG!#REF!=0,0,(IF(DB_OTG!DM$5/DB_OTG!#REF!&gt;QUOTIENT(DB_OTG!DM$5,DB_OTG!#REF!),QUOTIENT(DB_OTG!DM$5,DB_OTG!#REF!)+1,QUOTIENT(DB_OTG!DM$5,DB_OTG!#REF!))))</f>
        <v>#REF!</v>
      </c>
      <c r="DL322" s="75" t="e">
        <f>IF(DB_OTG!#REF!=0,0,(IF(DB_OTG!DN$5/DB_OTG!#REF!&gt;QUOTIENT(DB_OTG!DN$5,DB_OTG!#REF!),QUOTIENT(DB_OTG!DN$5,DB_OTG!#REF!)+1,QUOTIENT(DB_OTG!DN$5,DB_OTG!#REF!))))</f>
        <v>#REF!</v>
      </c>
      <c r="DM322" s="75" t="e">
        <f>IF(DB_OTG!#REF!=0,0,(IF(DB_OTG!DO$5/DB_OTG!#REF!&gt;QUOTIENT(DB_OTG!DO$5,DB_OTG!#REF!),QUOTIENT(DB_OTG!DO$5,DB_OTG!#REF!)+1,QUOTIENT(DB_OTG!DO$5,DB_OTG!#REF!))))</f>
        <v>#REF!</v>
      </c>
      <c r="DN322" s="75" t="e">
        <f>IF(DB_OTG!#REF!=0,0,(IF(DB_OTG!DP$5/DB_OTG!#REF!&gt;QUOTIENT(DB_OTG!DP$5,DB_OTG!#REF!),QUOTIENT(DB_OTG!DP$5,DB_OTG!#REF!)+1,QUOTIENT(DB_OTG!DP$5,DB_OTG!#REF!))))</f>
        <v>#REF!</v>
      </c>
      <c r="DO322" s="75" t="e">
        <f>IF(DB_OTG!#REF!=0,0,(IF(DB_OTG!DQ$5/DB_OTG!#REF!&gt;QUOTIENT(DB_OTG!DQ$5,DB_OTG!#REF!),QUOTIENT(DB_OTG!DQ$5,DB_OTG!#REF!)+1,QUOTIENT(DB_OTG!DQ$5,DB_OTG!#REF!))))</f>
        <v>#REF!</v>
      </c>
      <c r="DP322" s="75" t="e">
        <f>IF(DB_OTG!#REF!=0,0,(IF(DB_OTG!DR$5/DB_OTG!#REF!&gt;QUOTIENT(DB_OTG!DR$5,DB_OTG!#REF!),QUOTIENT(DB_OTG!DR$5,DB_OTG!#REF!)+1,QUOTIENT(DB_OTG!DR$5,DB_OTG!#REF!))))</f>
        <v>#REF!</v>
      </c>
      <c r="DQ322" s="75" t="e">
        <f>IF(DB_OTG!#REF!=0,0,(IF(DB_OTG!DS$5/DB_OTG!#REF!&gt;QUOTIENT(DB_OTG!DS$5,DB_OTG!#REF!),QUOTIENT(DB_OTG!DS$5,DB_OTG!#REF!)+1,QUOTIENT(DB_OTG!DS$5,DB_OTG!#REF!))))</f>
        <v>#REF!</v>
      </c>
      <c r="DR322" s="75" t="e">
        <f>IF(DB_OTG!#REF!=0,0,(IF(DB_OTG!DT$5/DB_OTG!#REF!&gt;QUOTIENT(DB_OTG!DT$5,DB_OTG!#REF!),QUOTIENT(DB_OTG!DT$5,DB_OTG!#REF!)+1,QUOTIENT(DB_OTG!DT$5,DB_OTG!#REF!))))</f>
        <v>#REF!</v>
      </c>
      <c r="DS322" s="75" t="e">
        <f>IF(DB_OTG!#REF!=0,0,(IF(DB_OTG!DU$5/DB_OTG!#REF!&gt;QUOTIENT(DB_OTG!DU$5,DB_OTG!#REF!),QUOTIENT(DB_OTG!DU$5,DB_OTG!#REF!)+1,QUOTIENT(DB_OTG!DU$5,DB_OTG!#REF!))))</f>
        <v>#REF!</v>
      </c>
      <c r="DT322" s="75" t="e">
        <f>IF(DB_OTG!#REF!=0,0,(IF(DB_OTG!DV$5/DB_OTG!#REF!&gt;QUOTIENT(DB_OTG!DV$5,DB_OTG!#REF!),QUOTIENT(DB_OTG!DV$5,DB_OTG!#REF!)+1,QUOTIENT(DB_OTG!DV$5,DB_OTG!#REF!))))</f>
        <v>#REF!</v>
      </c>
      <c r="DU322" s="75" t="e">
        <f>IF(DB_OTG!#REF!=0,0,(IF(DB_OTG!DW$5/DB_OTG!#REF!&gt;QUOTIENT(DB_OTG!DW$5,DB_OTG!#REF!),QUOTIENT(DB_OTG!DW$5,DB_OTG!#REF!)+1,QUOTIENT(DB_OTG!DW$5,DB_OTG!#REF!))))</f>
        <v>#REF!</v>
      </c>
      <c r="DV322" s="75" t="e">
        <f>IF(DB_OTG!#REF!=0,0,(IF(DB_OTG!DX$5/DB_OTG!#REF!&gt;QUOTIENT(DB_OTG!DX$5,DB_OTG!#REF!),QUOTIENT(DB_OTG!DX$5,DB_OTG!#REF!)+1,QUOTIENT(DB_OTG!DX$5,DB_OTG!#REF!))))</f>
        <v>#REF!</v>
      </c>
      <c r="DW322" s="75" t="e">
        <f>IF(DB_OTG!#REF!=0,0,(IF(DB_OTG!DY$5/DB_OTG!#REF!&gt;QUOTIENT(DB_OTG!DY$5,DB_OTG!#REF!),QUOTIENT(DB_OTG!DY$5,DB_OTG!#REF!)+1,QUOTIENT(DB_OTG!DY$5,DB_OTG!#REF!))))</f>
        <v>#REF!</v>
      </c>
      <c r="DX322" s="75" t="e">
        <f>IF(DB_OTG!#REF!=0,0,(IF(DB_OTG!DZ$5/DB_OTG!#REF!&gt;QUOTIENT(DB_OTG!DZ$5,DB_OTG!#REF!),QUOTIENT(DB_OTG!DZ$5,DB_OTG!#REF!)+1,QUOTIENT(DB_OTG!DZ$5,DB_OTG!#REF!))))</f>
        <v>#REF!</v>
      </c>
      <c r="DY322" s="75" t="e">
        <f>IF(DB_OTG!#REF!=0,0,(IF(DB_OTG!EA$5/DB_OTG!#REF!&gt;QUOTIENT(DB_OTG!EA$5,DB_OTG!#REF!),QUOTIENT(DB_OTG!EA$5,DB_OTG!#REF!)+1,QUOTIENT(DB_OTG!EA$5,DB_OTG!#REF!))))</f>
        <v>#REF!</v>
      </c>
      <c r="DZ322" s="75" t="e">
        <f>IF(DB_OTG!#REF!=0,0,(IF(DB_OTG!EB$5/DB_OTG!#REF!&gt;QUOTIENT(DB_OTG!EB$5,DB_OTG!#REF!),QUOTIENT(DB_OTG!EB$5,DB_OTG!#REF!)+1,QUOTIENT(DB_OTG!EB$5,DB_OTG!#REF!))))</f>
        <v>#REF!</v>
      </c>
      <c r="EA322" s="75" t="e">
        <f>IF(DB_OTG!#REF!=0,0,(IF(DB_OTG!EC$5/DB_OTG!#REF!&gt;QUOTIENT(DB_OTG!EC$5,DB_OTG!#REF!),QUOTIENT(DB_OTG!EC$5,DB_OTG!#REF!)+1,QUOTIENT(DB_OTG!EC$5,DB_OTG!#REF!))))</f>
        <v>#REF!</v>
      </c>
    </row>
    <row r="323" spans="1:131" x14ac:dyDescent="0.25">
      <c r="A323" s="75" t="e">
        <f>IF(DB_OTG!#REF!=0,0,(IF(DB_OTG!C$5/DB_OTG!#REF!&gt;QUOTIENT(DB_OTG!C$5,DB_OTG!#REF!),QUOTIENT(DB_OTG!C$5,DB_OTG!#REF!)+1,QUOTIENT(DB_OTG!C$5,DB_OTG!#REF!))))</f>
        <v>#REF!</v>
      </c>
      <c r="B323" s="75" t="e">
        <f>IF(DB_OTG!#REF!=0,0,(IF(DB_OTG!D$5/DB_OTG!#REF!&gt;QUOTIENT(DB_OTG!D$5,DB_OTG!#REF!),QUOTIENT(DB_OTG!D$5,DB_OTG!#REF!)+1,QUOTIENT(DB_OTG!D$5,DB_OTG!#REF!))))</f>
        <v>#REF!</v>
      </c>
      <c r="C323" s="75" t="e">
        <f>IF(DB_OTG!#REF!=0,0,(IF(DB_OTG!E$5/DB_OTG!#REF!&gt;QUOTIENT(DB_OTG!E$5,DB_OTG!#REF!),QUOTIENT(DB_OTG!E$5,DB_OTG!#REF!)+1,QUOTIENT(DB_OTG!E$5,DB_OTG!#REF!))))</f>
        <v>#REF!</v>
      </c>
      <c r="D323" s="75" t="e">
        <f>IF(DB_OTG!#REF!=0,0,(IF(DB_OTG!F$5/DB_OTG!#REF!&gt;QUOTIENT(DB_OTG!F$5,DB_OTG!#REF!),QUOTIENT(DB_OTG!F$5,DB_OTG!#REF!)+1,QUOTIENT(DB_OTG!F$5,DB_OTG!#REF!))))</f>
        <v>#REF!</v>
      </c>
      <c r="E323" s="75" t="e">
        <f>IF(DB_OTG!#REF!=0,0,(IF(DB_OTG!G$5/DB_OTG!#REF!&gt;QUOTIENT(DB_OTG!G$5,DB_OTG!#REF!),QUOTIENT(DB_OTG!G$5,DB_OTG!#REF!)+1,QUOTIENT(DB_OTG!G$5,DB_OTG!#REF!))))</f>
        <v>#REF!</v>
      </c>
      <c r="F323" s="75" t="e">
        <f>IF(DB_OTG!#REF!=0,0,(IF(DB_OTG!H$5/DB_OTG!#REF!&gt;QUOTIENT(DB_OTG!H$5,DB_OTG!#REF!),QUOTIENT(DB_OTG!H$5,DB_OTG!#REF!)+1,QUOTIENT(DB_OTG!H$5,DB_OTG!#REF!))))</f>
        <v>#REF!</v>
      </c>
      <c r="G323" s="75" t="e">
        <f>IF(DB_OTG!#REF!=0,0,(IF(DB_OTG!I$5/DB_OTG!#REF!&gt;QUOTIENT(DB_OTG!I$5,DB_OTG!#REF!),QUOTIENT(DB_OTG!I$5,DB_OTG!#REF!)+1,QUOTIENT(DB_OTG!I$5,DB_OTG!#REF!))))</f>
        <v>#REF!</v>
      </c>
      <c r="H323" s="75" t="e">
        <f>IF(DB_OTG!#REF!=0,0,(IF(DB_OTG!J$5/DB_OTG!#REF!&gt;QUOTIENT(DB_OTG!J$5,DB_OTG!#REF!),QUOTIENT(DB_OTG!J$5,DB_OTG!#REF!)+1,QUOTIENT(DB_OTG!J$5,DB_OTG!#REF!))))</f>
        <v>#REF!</v>
      </c>
      <c r="I323" s="75" t="e">
        <f>IF(DB_OTG!#REF!=0,0,(IF(DB_OTG!K$5/DB_OTG!#REF!&gt;QUOTIENT(DB_OTG!K$5,DB_OTG!#REF!),QUOTIENT(DB_OTG!K$5,DB_OTG!#REF!)+1,QUOTIENT(DB_OTG!K$5,DB_OTG!#REF!))))</f>
        <v>#REF!</v>
      </c>
      <c r="J323" s="75" t="e">
        <f>IF(DB_OTG!#REF!=0,0,(IF(DB_OTG!L$5/DB_OTG!#REF!&gt;QUOTIENT(DB_OTG!L$5,DB_OTG!#REF!),QUOTIENT(DB_OTG!L$5,DB_OTG!#REF!)+1,QUOTIENT(DB_OTG!L$5,DB_OTG!#REF!))))</f>
        <v>#REF!</v>
      </c>
      <c r="K323" s="75" t="e">
        <f>IF(DB_OTG!#REF!=0,0,(IF(DB_OTG!M$5/DB_OTG!#REF!&gt;QUOTIENT(DB_OTG!M$5,DB_OTG!#REF!),QUOTIENT(DB_OTG!M$5,DB_OTG!#REF!)+1,QUOTIENT(DB_OTG!M$5,DB_OTG!#REF!))))</f>
        <v>#REF!</v>
      </c>
      <c r="L323" s="75" t="e">
        <f>IF(DB_OTG!#REF!=0,0,(IF(DB_OTG!N$5/DB_OTG!#REF!&gt;QUOTIENT(DB_OTG!N$5,DB_OTG!#REF!),QUOTIENT(DB_OTG!N$5,DB_OTG!#REF!)+1,QUOTIENT(DB_OTG!N$5,DB_OTG!#REF!))))</f>
        <v>#REF!</v>
      </c>
      <c r="M323" s="75" t="e">
        <f>IF(DB_OTG!#REF!=0,0,(IF(DB_OTG!O$5/DB_OTG!#REF!&gt;QUOTIENT(DB_OTG!O$5,DB_OTG!#REF!),QUOTIENT(DB_OTG!O$5,DB_OTG!#REF!)+1,QUOTIENT(DB_OTG!O$5,DB_OTG!#REF!))))</f>
        <v>#REF!</v>
      </c>
      <c r="N323" s="75" t="e">
        <f>IF(DB_OTG!#REF!=0,0,(IF(DB_OTG!P$5/DB_OTG!#REF!&gt;QUOTIENT(DB_OTG!P$5,DB_OTG!#REF!),QUOTIENT(DB_OTG!P$5,DB_OTG!#REF!)+1,QUOTIENT(DB_OTG!P$5,DB_OTG!#REF!))))</f>
        <v>#REF!</v>
      </c>
      <c r="O323" s="75" t="e">
        <f>IF(DB_OTG!#REF!=0,0,(IF(DB_OTG!Q$5/DB_OTG!#REF!&gt;QUOTIENT(DB_OTG!Q$5,DB_OTG!#REF!),QUOTIENT(DB_OTG!Q$5,DB_OTG!#REF!)+1,QUOTIENT(DB_OTG!Q$5,DB_OTG!#REF!))))</f>
        <v>#REF!</v>
      </c>
      <c r="P323" s="75" t="e">
        <f>IF(DB_OTG!#REF!=0,0,(IF(DB_OTG!R$5/DB_OTG!#REF!&gt;QUOTIENT(DB_OTG!R$5,DB_OTG!#REF!),QUOTIENT(DB_OTG!R$5,DB_OTG!#REF!)+1,QUOTIENT(DB_OTG!R$5,DB_OTG!#REF!))))</f>
        <v>#REF!</v>
      </c>
      <c r="Q323" s="75" t="e">
        <f>IF(DB_OTG!#REF!=0,0,(IF(DB_OTG!S$5/DB_OTG!#REF!&gt;QUOTIENT(DB_OTG!S$5,DB_OTG!#REF!),QUOTIENT(DB_OTG!S$5,DB_OTG!#REF!)+1,QUOTIENT(DB_OTG!S$5,DB_OTG!#REF!))))</f>
        <v>#REF!</v>
      </c>
      <c r="R323" s="75" t="e">
        <f>IF(DB_OTG!#REF!=0,0,(IF(DB_OTG!T$5/DB_OTG!#REF!&gt;QUOTIENT(DB_OTG!T$5,DB_OTG!#REF!),QUOTIENT(DB_OTG!T$5,DB_OTG!#REF!)+1,QUOTIENT(DB_OTG!T$5,DB_OTG!#REF!))))</f>
        <v>#REF!</v>
      </c>
      <c r="S323" s="75" t="e">
        <f>IF(DB_OTG!#REF!=0,0,(IF(DB_OTG!U$5/DB_OTG!#REF!&gt;QUOTIENT(DB_OTG!U$5,DB_OTG!#REF!),QUOTIENT(DB_OTG!U$5,DB_OTG!#REF!)+1,QUOTIENT(DB_OTG!U$5,DB_OTG!#REF!))))</f>
        <v>#REF!</v>
      </c>
      <c r="T323" s="75" t="e">
        <f>IF(DB_OTG!#REF!=0,0,(IF(DB_OTG!V$5/DB_OTG!#REF!&gt;QUOTIENT(DB_OTG!V$5,DB_OTG!#REF!),QUOTIENT(DB_OTG!V$5,DB_OTG!#REF!)+1,QUOTIENT(DB_OTG!V$5,DB_OTG!#REF!))))</f>
        <v>#REF!</v>
      </c>
      <c r="U323" s="75" t="e">
        <f>IF(DB_OTG!#REF!=0,0,(IF(DB_OTG!W$5/DB_OTG!#REF!&gt;QUOTIENT(DB_OTG!W$5,DB_OTG!#REF!),QUOTIENT(DB_OTG!W$5,DB_OTG!#REF!)+1,QUOTIENT(DB_OTG!W$5,DB_OTG!#REF!))))</f>
        <v>#REF!</v>
      </c>
      <c r="V323" s="75" t="e">
        <f>IF(DB_OTG!#REF!=0,0,(IF(DB_OTG!X$5/DB_OTG!#REF!&gt;QUOTIENT(DB_OTG!X$5,DB_OTG!#REF!),QUOTIENT(DB_OTG!X$5,DB_OTG!#REF!)+1,QUOTIENT(DB_OTG!X$5,DB_OTG!#REF!))))</f>
        <v>#REF!</v>
      </c>
      <c r="W323" s="75" t="e">
        <f>IF(DB_OTG!#REF!=0,0,(IF(DB_OTG!Y$5/DB_OTG!#REF!&gt;QUOTIENT(DB_OTG!Y$5,DB_OTG!#REF!),QUOTIENT(DB_OTG!Y$5,DB_OTG!#REF!)+1,QUOTIENT(DB_OTG!Y$5,DB_OTG!#REF!))))</f>
        <v>#REF!</v>
      </c>
      <c r="X323" s="75" t="e">
        <f>IF(DB_OTG!#REF!=0,0,(IF(DB_OTG!Z$5/DB_OTG!#REF!&gt;QUOTIENT(DB_OTG!Z$5,DB_OTG!#REF!),QUOTIENT(DB_OTG!Z$5,DB_OTG!#REF!)+1,QUOTIENT(DB_OTG!Z$5,DB_OTG!#REF!))))</f>
        <v>#REF!</v>
      </c>
      <c r="Y323" s="75" t="e">
        <f>IF(DB_OTG!#REF!=0,0,(IF(DB_OTG!AA$5/DB_OTG!#REF!&gt;QUOTIENT(DB_OTG!AA$5,DB_OTG!#REF!),QUOTIENT(DB_OTG!AA$5,DB_OTG!#REF!)+1,QUOTIENT(DB_OTG!AA$5,DB_OTG!#REF!))))</f>
        <v>#REF!</v>
      </c>
      <c r="Z323" s="75" t="e">
        <f>IF(DB_OTG!#REF!=0,0,(IF(DB_OTG!AB$5/DB_OTG!#REF!&gt;QUOTIENT(DB_OTG!AB$5,DB_OTG!#REF!),QUOTIENT(DB_OTG!AB$5,DB_OTG!#REF!)+1,QUOTIENT(DB_OTG!AB$5,DB_OTG!#REF!))))</f>
        <v>#REF!</v>
      </c>
      <c r="AA323" s="75" t="e">
        <f>IF(DB_OTG!#REF!=0,0,(IF(DB_OTG!AC$5/DB_OTG!#REF!&gt;QUOTIENT(DB_OTG!AC$5,DB_OTG!#REF!),QUOTIENT(DB_OTG!AC$5,DB_OTG!#REF!)+1,QUOTIENT(DB_OTG!AC$5,DB_OTG!#REF!))))</f>
        <v>#REF!</v>
      </c>
      <c r="AB323" s="75" t="e">
        <f>IF(DB_OTG!#REF!=0,0,(IF(DB_OTG!AD$5/DB_OTG!#REF!&gt;QUOTIENT(DB_OTG!AD$5,DB_OTG!#REF!),QUOTIENT(DB_OTG!AD$5,DB_OTG!#REF!)+1,QUOTIENT(DB_OTG!AD$5,DB_OTG!#REF!))))</f>
        <v>#REF!</v>
      </c>
      <c r="AC323" s="75" t="e">
        <f>IF(DB_OTG!#REF!=0,0,(IF(DB_OTG!AE$5/DB_OTG!#REF!&gt;QUOTIENT(DB_OTG!AE$5,DB_OTG!#REF!),QUOTIENT(DB_OTG!AE$5,DB_OTG!#REF!)+1,QUOTIENT(DB_OTG!AE$5,DB_OTG!#REF!))))</f>
        <v>#REF!</v>
      </c>
      <c r="AD323" s="75" t="e">
        <f>IF(DB_OTG!#REF!=0,0,(IF(DB_OTG!AF$5/DB_OTG!#REF!&gt;QUOTIENT(DB_OTG!AF$5,DB_OTG!#REF!),QUOTIENT(DB_OTG!AF$5,DB_OTG!#REF!)+1,QUOTIENT(DB_OTG!AF$5,DB_OTG!#REF!))))</f>
        <v>#REF!</v>
      </c>
      <c r="AE323" s="75" t="e">
        <f>IF(DB_OTG!#REF!=0,0,(IF(DB_OTG!AG$5/DB_OTG!#REF!&gt;QUOTIENT(DB_OTG!AG$5,DB_OTG!#REF!),QUOTIENT(DB_OTG!AG$5,DB_OTG!#REF!)+1,QUOTIENT(DB_OTG!AG$5,DB_OTG!#REF!))))</f>
        <v>#REF!</v>
      </c>
      <c r="AF323" s="75" t="e">
        <f>IF(DB_OTG!#REF!=0,0,(IF(DB_OTG!AH$5/DB_OTG!#REF!&gt;QUOTIENT(DB_OTG!AH$5,DB_OTG!#REF!),QUOTIENT(DB_OTG!AH$5,DB_OTG!#REF!)+1,QUOTIENT(DB_OTG!AH$5,DB_OTG!#REF!))))</f>
        <v>#REF!</v>
      </c>
      <c r="AG323" s="75" t="e">
        <f>IF(DB_OTG!#REF!=0,0,(IF(DB_OTG!AI$5/DB_OTG!#REF!&gt;QUOTIENT(DB_OTG!AI$5,DB_OTG!#REF!),QUOTIENT(DB_OTG!AI$5,DB_OTG!#REF!)+1,QUOTIENT(DB_OTG!AI$5,DB_OTG!#REF!))))</f>
        <v>#REF!</v>
      </c>
      <c r="AH323" s="75" t="e">
        <f>IF(DB_OTG!#REF!=0,0,(IF(DB_OTG!AJ$5/DB_OTG!#REF!&gt;QUOTIENT(DB_OTG!AJ$5,DB_OTG!#REF!),QUOTIENT(DB_OTG!AJ$5,DB_OTG!#REF!)+1,QUOTIENT(DB_OTG!AJ$5,DB_OTG!#REF!))))</f>
        <v>#REF!</v>
      </c>
      <c r="AI323" s="75" t="e">
        <f>IF(DB_OTG!#REF!=0,0,(IF(DB_OTG!AK$5/DB_OTG!#REF!&gt;QUOTIENT(DB_OTG!AK$5,DB_OTG!#REF!),QUOTIENT(DB_OTG!AK$5,DB_OTG!#REF!)+1,QUOTIENT(DB_OTG!AK$5,DB_OTG!#REF!))))</f>
        <v>#REF!</v>
      </c>
      <c r="AJ323" s="75" t="e">
        <f>IF(DB_OTG!#REF!=0,0,(IF(DB_OTG!AL$5/DB_OTG!#REF!&gt;QUOTIENT(DB_OTG!AL$5,DB_OTG!#REF!),QUOTIENT(DB_OTG!AL$5,DB_OTG!#REF!)+1,QUOTIENT(DB_OTG!AL$5,DB_OTG!#REF!))))</f>
        <v>#REF!</v>
      </c>
      <c r="AK323" s="75" t="e">
        <f>IF(DB_OTG!#REF!=0,0,(IF(DB_OTG!AM$5/DB_OTG!#REF!&gt;QUOTIENT(DB_OTG!AM$5,DB_OTG!#REF!),QUOTIENT(DB_OTG!AM$5,DB_OTG!#REF!)+1,QUOTIENT(DB_OTG!AM$5,DB_OTG!#REF!))))</f>
        <v>#REF!</v>
      </c>
      <c r="AL323" s="75" t="e">
        <f>IF(DB_OTG!#REF!=0,0,(IF(DB_OTG!AN$5/DB_OTG!#REF!&gt;QUOTIENT(DB_OTG!AN$5,DB_OTG!#REF!),QUOTIENT(DB_OTG!AN$5,DB_OTG!#REF!)+1,QUOTIENT(DB_OTG!AN$5,DB_OTG!#REF!))))</f>
        <v>#REF!</v>
      </c>
      <c r="AM323" s="75" t="e">
        <f>IF(DB_OTG!#REF!=0,0,(IF(DB_OTG!AO$5/DB_OTG!#REF!&gt;QUOTIENT(DB_OTG!AO$5,DB_OTG!#REF!),QUOTIENT(DB_OTG!AO$5,DB_OTG!#REF!)+1,QUOTIENT(DB_OTG!AO$5,DB_OTG!#REF!))))</f>
        <v>#REF!</v>
      </c>
      <c r="AN323" s="75" t="e">
        <f>IF(DB_OTG!#REF!=0,0,(IF(DB_OTG!AP$5/DB_OTG!#REF!&gt;QUOTIENT(DB_OTG!AP$5,DB_OTG!#REF!),QUOTIENT(DB_OTG!AP$5,DB_OTG!#REF!)+1,QUOTIENT(DB_OTG!AP$5,DB_OTG!#REF!))))</f>
        <v>#REF!</v>
      </c>
      <c r="AO323" s="75" t="e">
        <f>IF(DB_OTG!#REF!=0,0,(IF(DB_OTG!AQ$5/DB_OTG!#REF!&gt;QUOTIENT(DB_OTG!AQ$5,DB_OTG!#REF!),QUOTIENT(DB_OTG!AQ$5,DB_OTG!#REF!)+1,QUOTIENT(DB_OTG!AQ$5,DB_OTG!#REF!))))</f>
        <v>#REF!</v>
      </c>
      <c r="AP323" s="75" t="e">
        <f>IF(DB_OTG!#REF!=0,0,(IF(DB_OTG!AR$5/DB_OTG!#REF!&gt;QUOTIENT(DB_OTG!AR$5,DB_OTG!#REF!),QUOTIENT(DB_OTG!AR$5,DB_OTG!#REF!)+1,QUOTIENT(DB_OTG!AR$5,DB_OTG!#REF!))))</f>
        <v>#REF!</v>
      </c>
      <c r="AQ323" s="75" t="e">
        <f>IF(DB_OTG!#REF!=0,0,(IF(DB_OTG!AS$5/DB_OTG!#REF!&gt;QUOTIENT(DB_OTG!AS$5,DB_OTG!#REF!),QUOTIENT(DB_OTG!AS$5,DB_OTG!#REF!)+1,QUOTIENT(DB_OTG!AS$5,DB_OTG!#REF!))))</f>
        <v>#REF!</v>
      </c>
      <c r="AR323" s="75" t="e">
        <f>IF(DB_OTG!#REF!=0,0,(IF(DB_OTG!AT$5/DB_OTG!#REF!&gt;QUOTIENT(DB_OTG!AT$5,DB_OTG!#REF!),QUOTIENT(DB_OTG!AT$5,DB_OTG!#REF!)+1,QUOTIENT(DB_OTG!AT$5,DB_OTG!#REF!))))</f>
        <v>#REF!</v>
      </c>
      <c r="AS323" s="75" t="e">
        <f>IF(DB_OTG!#REF!=0,0,(IF(DB_OTG!AU$5/DB_OTG!#REF!&gt;QUOTIENT(DB_OTG!AU$5,DB_OTG!#REF!),QUOTIENT(DB_OTG!AU$5,DB_OTG!#REF!)+1,QUOTIENT(DB_OTG!AU$5,DB_OTG!#REF!))))</f>
        <v>#REF!</v>
      </c>
      <c r="AT323" s="75" t="e">
        <f>IF(DB_OTG!#REF!=0,0,(IF(DB_OTG!AV$5/DB_OTG!#REF!&gt;QUOTIENT(DB_OTG!AV$5,DB_OTG!#REF!),QUOTIENT(DB_OTG!AV$5,DB_OTG!#REF!)+1,QUOTIENT(DB_OTG!AV$5,DB_OTG!#REF!))))</f>
        <v>#REF!</v>
      </c>
      <c r="AU323" s="75" t="e">
        <f>IF(DB_OTG!#REF!=0,0,(IF(DB_OTG!AW$5/DB_OTG!#REF!&gt;QUOTIENT(DB_OTG!AW$5,DB_OTG!#REF!),QUOTIENT(DB_OTG!AW$5,DB_OTG!#REF!)+1,QUOTIENT(DB_OTG!AW$5,DB_OTG!#REF!))))</f>
        <v>#REF!</v>
      </c>
      <c r="AV323" s="75" t="e">
        <f>IF(DB_OTG!#REF!=0,0,(IF(DB_OTG!AX$5/DB_OTG!#REF!&gt;QUOTIENT(DB_OTG!AX$5,DB_OTG!#REF!),QUOTIENT(DB_OTG!AX$5,DB_OTG!#REF!)+1,QUOTIENT(DB_OTG!AX$5,DB_OTG!#REF!))))</f>
        <v>#REF!</v>
      </c>
      <c r="AW323" s="75" t="e">
        <f>IF(DB_OTG!#REF!=0,0,(IF(DB_OTG!AY$5/DB_OTG!#REF!&gt;QUOTIENT(DB_OTG!AY$5,DB_OTG!#REF!),QUOTIENT(DB_OTG!AY$5,DB_OTG!#REF!)+1,QUOTIENT(DB_OTG!AY$5,DB_OTG!#REF!))))</f>
        <v>#REF!</v>
      </c>
      <c r="AX323" s="75" t="e">
        <f>IF(DB_OTG!#REF!=0,0,(IF(DB_OTG!AZ$5/DB_OTG!#REF!&gt;QUOTIENT(DB_OTG!AZ$5,DB_OTG!#REF!),QUOTIENT(DB_OTG!AZ$5,DB_OTG!#REF!)+1,QUOTIENT(DB_OTG!AZ$5,DB_OTG!#REF!))))</f>
        <v>#REF!</v>
      </c>
      <c r="AY323" s="75" t="e">
        <f>IF(DB_OTG!#REF!=0,0,(IF(DB_OTG!BA$5/DB_OTG!#REF!&gt;QUOTIENT(DB_OTG!BA$5,DB_OTG!#REF!),QUOTIENT(DB_OTG!BA$5,DB_OTG!#REF!)+1,QUOTIENT(DB_OTG!BA$5,DB_OTG!#REF!))))</f>
        <v>#REF!</v>
      </c>
      <c r="AZ323" s="75" t="e">
        <f>IF(DB_OTG!#REF!=0,0,(IF(DB_OTG!BB$5/DB_OTG!#REF!&gt;QUOTIENT(DB_OTG!BB$5,DB_OTG!#REF!),QUOTIENT(DB_OTG!BB$5,DB_OTG!#REF!)+1,QUOTIENT(DB_OTG!BB$5,DB_OTG!#REF!))))</f>
        <v>#REF!</v>
      </c>
      <c r="BA323" s="75" t="e">
        <f>IF(DB_OTG!#REF!=0,0,(IF(DB_OTG!BC$5/DB_OTG!#REF!&gt;QUOTIENT(DB_OTG!BC$5,DB_OTG!#REF!),QUOTIENT(DB_OTG!BC$5,DB_OTG!#REF!)+1,QUOTIENT(DB_OTG!BC$5,DB_OTG!#REF!))))</f>
        <v>#REF!</v>
      </c>
      <c r="BB323" s="75" t="e">
        <f>IF(DB_OTG!#REF!=0,0,(IF(DB_OTG!BD$5/DB_OTG!#REF!&gt;QUOTIENT(DB_OTG!BD$5,DB_OTG!#REF!),QUOTIENT(DB_OTG!BD$5,DB_OTG!#REF!)+1,QUOTIENT(DB_OTG!BD$5,DB_OTG!#REF!))))</f>
        <v>#REF!</v>
      </c>
      <c r="BC323" s="75" t="e">
        <f>IF(DB_OTG!#REF!=0,0,(IF(DB_OTG!BE$5/DB_OTG!#REF!&gt;QUOTIENT(DB_OTG!BE$5,DB_OTG!#REF!),QUOTIENT(DB_OTG!BE$5,DB_OTG!#REF!)+1,QUOTIENT(DB_OTG!BE$5,DB_OTG!#REF!))))</f>
        <v>#REF!</v>
      </c>
      <c r="BD323" s="75" t="e">
        <f>IF(DB_OTG!#REF!=0,0,(IF(DB_OTG!BF$5/DB_OTG!#REF!&gt;QUOTIENT(DB_OTG!BF$5,DB_OTG!#REF!),QUOTIENT(DB_OTG!BF$5,DB_OTG!#REF!)+1,QUOTIENT(DB_OTG!BF$5,DB_OTG!#REF!))))</f>
        <v>#REF!</v>
      </c>
      <c r="BE323" s="75" t="e">
        <f>IF(DB_OTG!#REF!=0,0,(IF(DB_OTG!BG$5/DB_OTG!#REF!&gt;QUOTIENT(DB_OTG!BG$5,DB_OTG!#REF!),QUOTIENT(DB_OTG!BG$5,DB_OTG!#REF!)+1,QUOTIENT(DB_OTG!BG$5,DB_OTG!#REF!))))</f>
        <v>#REF!</v>
      </c>
      <c r="BF323" s="75" t="e">
        <f>IF(DB_OTG!#REF!=0,0,(IF(DB_OTG!BH$5/DB_OTG!#REF!&gt;QUOTIENT(DB_OTG!BH$5,DB_OTG!#REF!),QUOTIENT(DB_OTG!BH$5,DB_OTG!#REF!)+1,QUOTIENT(DB_OTG!BH$5,DB_OTG!#REF!))))</f>
        <v>#REF!</v>
      </c>
      <c r="BG323" s="75" t="e">
        <f>IF(DB_OTG!#REF!=0,0,(IF(DB_OTG!BI$5/DB_OTG!#REF!&gt;QUOTIENT(DB_OTG!BI$5,DB_OTG!#REF!),QUOTIENT(DB_OTG!BI$5,DB_OTG!#REF!)+1,QUOTIENT(DB_OTG!BI$5,DB_OTG!#REF!))))</f>
        <v>#REF!</v>
      </c>
      <c r="BH323" s="75" t="e">
        <f>IF(DB_OTG!#REF!=0,0,(IF(DB_OTG!BJ$5/DB_OTG!#REF!&gt;QUOTIENT(DB_OTG!BJ$5,DB_OTG!#REF!),QUOTIENT(DB_OTG!BJ$5,DB_OTG!#REF!)+1,QUOTIENT(DB_OTG!BJ$5,DB_OTG!#REF!))))</f>
        <v>#REF!</v>
      </c>
      <c r="BI323" s="75" t="e">
        <f>IF(DB_OTG!#REF!=0,0,(IF(DB_OTG!BK$5/DB_OTG!#REF!&gt;QUOTIENT(DB_OTG!BK$5,DB_OTG!#REF!),QUOTIENT(DB_OTG!BK$5,DB_OTG!#REF!)+1,QUOTIENT(DB_OTG!BK$5,DB_OTG!#REF!))))</f>
        <v>#REF!</v>
      </c>
      <c r="BJ323" s="75" t="e">
        <f>IF(DB_OTG!#REF!=0,0,(IF(DB_OTG!BL$5/DB_OTG!#REF!&gt;QUOTIENT(DB_OTG!BL$5,DB_OTG!#REF!),QUOTIENT(DB_OTG!BL$5,DB_OTG!#REF!)+1,QUOTIENT(DB_OTG!BL$5,DB_OTG!#REF!))))</f>
        <v>#REF!</v>
      </c>
      <c r="BK323" s="75" t="e">
        <f>IF(DB_OTG!#REF!=0,0,(IF(DB_OTG!BM$5/DB_OTG!#REF!&gt;QUOTIENT(DB_OTG!BM$5,DB_OTG!#REF!),QUOTIENT(DB_OTG!BM$5,DB_OTG!#REF!)+1,QUOTIENT(DB_OTG!BM$5,DB_OTG!#REF!))))</f>
        <v>#REF!</v>
      </c>
      <c r="BL323" s="75" t="e">
        <f>IF(DB_OTG!#REF!=0,0,(IF(DB_OTG!BN$5/DB_OTG!#REF!&gt;QUOTIENT(DB_OTG!BN$5,DB_OTG!#REF!),QUOTIENT(DB_OTG!BN$5,DB_OTG!#REF!)+1,QUOTIENT(DB_OTG!BN$5,DB_OTG!#REF!))))</f>
        <v>#REF!</v>
      </c>
      <c r="BM323" s="75" t="e">
        <f>IF(DB_OTG!#REF!=0,0,(IF(DB_OTG!BO$5/DB_OTG!#REF!&gt;QUOTIENT(DB_OTG!BO$5,DB_OTG!#REF!),QUOTIENT(DB_OTG!BO$5,DB_OTG!#REF!)+1,QUOTIENT(DB_OTG!BO$5,DB_OTG!#REF!))))</f>
        <v>#REF!</v>
      </c>
      <c r="BN323" s="75" t="e">
        <f>IF(DB_OTG!#REF!=0,0,(IF(DB_OTG!BP$5/DB_OTG!#REF!&gt;QUOTIENT(DB_OTG!BP$5,DB_OTG!#REF!),QUOTIENT(DB_OTG!BP$5,DB_OTG!#REF!)+1,QUOTIENT(DB_OTG!BP$5,DB_OTG!#REF!))))</f>
        <v>#REF!</v>
      </c>
      <c r="BO323" s="75" t="e">
        <f>IF(DB_OTG!#REF!=0,0,(IF(DB_OTG!BQ$5/DB_OTG!#REF!&gt;QUOTIENT(DB_OTG!BQ$5,DB_OTG!#REF!),QUOTIENT(DB_OTG!BQ$5,DB_OTG!#REF!)+1,QUOTIENT(DB_OTG!BQ$5,DB_OTG!#REF!))))</f>
        <v>#REF!</v>
      </c>
      <c r="BP323" s="75" t="e">
        <f>IF(DB_OTG!#REF!=0,0,(IF(DB_OTG!BR$5/DB_OTG!#REF!&gt;QUOTIENT(DB_OTG!BR$5,DB_OTG!#REF!),QUOTIENT(DB_OTG!BR$5,DB_OTG!#REF!)+1,QUOTIENT(DB_OTG!BR$5,DB_OTG!#REF!))))</f>
        <v>#REF!</v>
      </c>
      <c r="BQ323" s="75" t="e">
        <f>IF(DB_OTG!#REF!=0,0,(IF(DB_OTG!BS$5/DB_OTG!#REF!&gt;QUOTIENT(DB_OTG!BS$5,DB_OTG!#REF!),QUOTIENT(DB_OTG!BS$5,DB_OTG!#REF!)+1,QUOTIENT(DB_OTG!BS$5,DB_OTG!#REF!))))</f>
        <v>#REF!</v>
      </c>
      <c r="BR323" s="75" t="e">
        <f>IF(DB_OTG!#REF!=0,0,(IF(DB_OTG!BT$5/DB_OTG!#REF!&gt;QUOTIENT(DB_OTG!BT$5,DB_OTG!#REF!),QUOTIENT(DB_OTG!BT$5,DB_OTG!#REF!)+1,QUOTIENT(DB_OTG!BT$5,DB_OTG!#REF!))))</f>
        <v>#REF!</v>
      </c>
      <c r="BS323" s="75" t="e">
        <f>IF(DB_OTG!#REF!=0,0,(IF(DB_OTG!BU$5/DB_OTG!#REF!&gt;QUOTIENT(DB_OTG!BU$5,DB_OTG!#REF!),QUOTIENT(DB_OTG!BU$5,DB_OTG!#REF!)+1,QUOTIENT(DB_OTG!BU$5,DB_OTG!#REF!))))</f>
        <v>#REF!</v>
      </c>
      <c r="BT323" s="75" t="e">
        <f>IF(DB_OTG!#REF!=0,0,(IF(DB_OTG!BV$5/DB_OTG!#REF!&gt;QUOTIENT(DB_OTG!BV$5,DB_OTG!#REF!),QUOTIENT(DB_OTG!BV$5,DB_OTG!#REF!)+1,QUOTIENT(DB_OTG!BV$5,DB_OTG!#REF!))))</f>
        <v>#REF!</v>
      </c>
      <c r="BU323" s="75" t="e">
        <f>IF(DB_OTG!#REF!=0,0,(IF(DB_OTG!BW$5/DB_OTG!#REF!&gt;QUOTIENT(DB_OTG!BW$5,DB_OTG!#REF!),QUOTIENT(DB_OTG!BW$5,DB_OTG!#REF!)+1,QUOTIENT(DB_OTG!BW$5,DB_OTG!#REF!))))</f>
        <v>#REF!</v>
      </c>
      <c r="BV323" s="75" t="e">
        <f>IF(DB_OTG!#REF!=0,0,(IF(DB_OTG!BX$5/DB_OTG!#REF!&gt;QUOTIENT(DB_OTG!BX$5,DB_OTG!#REF!),QUOTIENT(DB_OTG!BX$5,DB_OTG!#REF!)+1,QUOTIENT(DB_OTG!BX$5,DB_OTG!#REF!))))</f>
        <v>#REF!</v>
      </c>
      <c r="BW323" s="75" t="e">
        <f>IF(DB_OTG!#REF!=0,0,(IF(DB_OTG!BY$5/DB_OTG!#REF!&gt;QUOTIENT(DB_OTG!BY$5,DB_OTG!#REF!),QUOTIENT(DB_OTG!BY$5,DB_OTG!#REF!)+1,QUOTIENT(DB_OTG!BY$5,DB_OTG!#REF!))))</f>
        <v>#REF!</v>
      </c>
      <c r="BX323" s="75" t="e">
        <f>IF(DB_OTG!#REF!=0,0,(IF(DB_OTG!BZ$5/DB_OTG!#REF!&gt;QUOTIENT(DB_OTG!BZ$5,DB_OTG!#REF!),QUOTIENT(DB_OTG!BZ$5,DB_OTG!#REF!)+1,QUOTIENT(DB_OTG!BZ$5,DB_OTG!#REF!))))</f>
        <v>#REF!</v>
      </c>
      <c r="BY323" s="75" t="e">
        <f>IF(DB_OTG!#REF!=0,0,(IF(DB_OTG!CA$5/DB_OTG!#REF!&gt;QUOTIENT(DB_OTG!CA$5,DB_OTG!#REF!),QUOTIENT(DB_OTG!CA$5,DB_OTG!#REF!)+1,QUOTIENT(DB_OTG!CA$5,DB_OTG!#REF!))))</f>
        <v>#REF!</v>
      </c>
      <c r="BZ323" s="75" t="e">
        <f>IF(DB_OTG!#REF!=0,0,(IF(DB_OTG!CB$5/DB_OTG!#REF!&gt;QUOTIENT(DB_OTG!CB$5,DB_OTG!#REF!),QUOTIENT(DB_OTG!CB$5,DB_OTG!#REF!)+1,QUOTIENT(DB_OTG!CB$5,DB_OTG!#REF!))))</f>
        <v>#REF!</v>
      </c>
      <c r="CA323" s="75" t="e">
        <f>IF(DB_OTG!#REF!=0,0,(IF(DB_OTG!CC$5/DB_OTG!#REF!&gt;QUOTIENT(DB_OTG!CC$5,DB_OTG!#REF!),QUOTIENT(DB_OTG!CC$5,DB_OTG!#REF!)+1,QUOTIENT(DB_OTG!CC$5,DB_OTG!#REF!))))</f>
        <v>#REF!</v>
      </c>
      <c r="CB323" s="75" t="e">
        <f>IF(DB_OTG!#REF!=0,0,(IF(DB_OTG!CD$5/DB_OTG!#REF!&gt;QUOTIENT(DB_OTG!CD$5,DB_OTG!#REF!),QUOTIENT(DB_OTG!CD$5,DB_OTG!#REF!)+1,QUOTIENT(DB_OTG!CD$5,DB_OTG!#REF!))))</f>
        <v>#REF!</v>
      </c>
      <c r="CC323" s="75" t="e">
        <f>IF(DB_OTG!#REF!=0,0,(IF(DB_OTG!CE$5/DB_OTG!#REF!&gt;QUOTIENT(DB_OTG!CE$5,DB_OTG!#REF!),QUOTIENT(DB_OTG!CE$5,DB_OTG!#REF!)+1,QUOTIENT(DB_OTG!CE$5,DB_OTG!#REF!))))</f>
        <v>#REF!</v>
      </c>
      <c r="CD323" s="75" t="e">
        <f>IF(DB_OTG!#REF!=0,0,(IF(DB_OTG!CF$5/DB_OTG!#REF!&gt;QUOTIENT(DB_OTG!CF$5,DB_OTG!#REF!),QUOTIENT(DB_OTG!CF$5,DB_OTG!#REF!)+1,QUOTIENT(DB_OTG!CF$5,DB_OTG!#REF!))))</f>
        <v>#REF!</v>
      </c>
      <c r="CE323" s="75" t="e">
        <f>IF(DB_OTG!#REF!=0,0,(IF(DB_OTG!CG$5/DB_OTG!#REF!&gt;QUOTIENT(DB_OTG!CG$5,DB_OTG!#REF!),QUOTIENT(DB_OTG!CG$5,DB_OTG!#REF!)+1,QUOTIENT(DB_OTG!CG$5,DB_OTG!#REF!))))</f>
        <v>#REF!</v>
      </c>
      <c r="CF323" s="75" t="e">
        <f>IF(DB_OTG!#REF!=0,0,(IF(DB_OTG!CH$5/DB_OTG!#REF!&gt;QUOTIENT(DB_OTG!CH$5,DB_OTG!#REF!),QUOTIENT(DB_OTG!CH$5,DB_OTG!#REF!)+1,QUOTIENT(DB_OTG!CH$5,DB_OTG!#REF!))))</f>
        <v>#REF!</v>
      </c>
      <c r="CG323" s="75" t="e">
        <f>IF(DB_OTG!#REF!=0,0,(IF(DB_OTG!CI$5/DB_OTG!#REF!&gt;QUOTIENT(DB_OTG!CI$5,DB_OTG!#REF!),QUOTIENT(DB_OTG!CI$5,DB_OTG!#REF!)+1,QUOTIENT(DB_OTG!CI$5,DB_OTG!#REF!))))</f>
        <v>#REF!</v>
      </c>
      <c r="CH323" s="75" t="e">
        <f>IF(DB_OTG!#REF!=0,0,(IF(DB_OTG!CJ$5/DB_OTG!#REF!&gt;QUOTIENT(DB_OTG!CJ$5,DB_OTG!#REF!),QUOTIENT(DB_OTG!CJ$5,DB_OTG!#REF!)+1,QUOTIENT(DB_OTG!CJ$5,DB_OTG!#REF!))))</f>
        <v>#REF!</v>
      </c>
      <c r="CI323" s="75" t="e">
        <f>IF(DB_OTG!#REF!=0,0,(IF(DB_OTG!CK$5/DB_OTG!#REF!&gt;QUOTIENT(DB_OTG!CK$5,DB_OTG!#REF!),QUOTIENT(DB_OTG!CK$5,DB_OTG!#REF!)+1,QUOTIENT(DB_OTG!CK$5,DB_OTG!#REF!))))</f>
        <v>#REF!</v>
      </c>
      <c r="CJ323" s="75" t="e">
        <f>IF(DB_OTG!#REF!=0,0,(IF(DB_OTG!CL$5/DB_OTG!#REF!&gt;QUOTIENT(DB_OTG!CL$5,DB_OTG!#REF!),QUOTIENT(DB_OTG!CL$5,DB_OTG!#REF!)+1,QUOTIENT(DB_OTG!CL$5,DB_OTG!#REF!))))</f>
        <v>#REF!</v>
      </c>
      <c r="CK323" s="75" t="e">
        <f>IF(DB_OTG!#REF!=0,0,(IF(DB_OTG!CM$5/DB_OTG!#REF!&gt;QUOTIENT(DB_OTG!CM$5,DB_OTG!#REF!),QUOTIENT(DB_OTG!CM$5,DB_OTG!#REF!)+1,QUOTIENT(DB_OTG!CM$5,DB_OTG!#REF!))))</f>
        <v>#REF!</v>
      </c>
      <c r="CL323" s="75" t="e">
        <f>IF(DB_OTG!#REF!=0,0,(IF(DB_OTG!CN$5/DB_OTG!#REF!&gt;QUOTIENT(DB_OTG!CN$5,DB_OTG!#REF!),QUOTIENT(DB_OTG!CN$5,DB_OTG!#REF!)+1,QUOTIENT(DB_OTG!CN$5,DB_OTG!#REF!))))</f>
        <v>#REF!</v>
      </c>
      <c r="CM323" s="75" t="e">
        <f>IF(DB_OTG!#REF!=0,0,(IF(DB_OTG!CO$5/DB_OTG!#REF!&gt;QUOTIENT(DB_OTG!CO$5,DB_OTG!#REF!),QUOTIENT(DB_OTG!CO$5,DB_OTG!#REF!)+1,QUOTIENT(DB_OTG!CO$5,DB_OTG!#REF!))))</f>
        <v>#REF!</v>
      </c>
      <c r="CN323" s="75" t="e">
        <f>IF(DB_OTG!#REF!=0,0,(IF(DB_OTG!CP$5/DB_OTG!#REF!&gt;QUOTIENT(DB_OTG!CP$5,DB_OTG!#REF!),QUOTIENT(DB_OTG!CP$5,DB_OTG!#REF!)+1,QUOTIENT(DB_OTG!CP$5,DB_OTG!#REF!))))</f>
        <v>#REF!</v>
      </c>
      <c r="CO323" s="75" t="e">
        <f>IF(DB_OTG!#REF!=0,0,(IF(DB_OTG!CQ$5/DB_OTG!#REF!&gt;QUOTIENT(DB_OTG!CQ$5,DB_OTG!#REF!),QUOTIENT(DB_OTG!CQ$5,DB_OTG!#REF!)+1,QUOTIENT(DB_OTG!CQ$5,DB_OTG!#REF!))))</f>
        <v>#REF!</v>
      </c>
      <c r="CP323" s="75" t="e">
        <f>IF(DB_OTG!#REF!=0,0,(IF(DB_OTG!CR$5/DB_OTG!#REF!&gt;QUOTIENT(DB_OTG!CR$5,DB_OTG!#REF!),QUOTIENT(DB_OTG!CR$5,DB_OTG!#REF!)+1,QUOTIENT(DB_OTG!CR$5,DB_OTG!#REF!))))</f>
        <v>#REF!</v>
      </c>
      <c r="CQ323" s="75" t="e">
        <f>IF(DB_OTG!#REF!=0,0,(IF(DB_OTG!CS$5/DB_OTG!#REF!&gt;QUOTIENT(DB_OTG!CS$5,DB_OTG!#REF!),QUOTIENT(DB_OTG!CS$5,DB_OTG!#REF!)+1,QUOTIENT(DB_OTG!CS$5,DB_OTG!#REF!))))</f>
        <v>#REF!</v>
      </c>
      <c r="CR323" s="75" t="e">
        <f>IF(DB_OTG!#REF!=0,0,(IF(DB_OTG!CT$5/DB_OTG!#REF!&gt;QUOTIENT(DB_OTG!CT$5,DB_OTG!#REF!),QUOTIENT(DB_OTG!CT$5,DB_OTG!#REF!)+1,QUOTIENT(DB_OTG!CT$5,DB_OTG!#REF!))))</f>
        <v>#REF!</v>
      </c>
      <c r="CS323" s="75" t="e">
        <f>IF(DB_OTG!#REF!=0,0,(IF(DB_OTG!CU$5/DB_OTG!#REF!&gt;QUOTIENT(DB_OTG!CU$5,DB_OTG!#REF!),QUOTIENT(DB_OTG!CU$5,DB_OTG!#REF!)+1,QUOTIENT(DB_OTG!CU$5,DB_OTG!#REF!))))</f>
        <v>#REF!</v>
      </c>
      <c r="CT323" s="75" t="e">
        <f>IF(DB_OTG!#REF!=0,0,(IF(DB_OTG!CV$5/DB_OTG!#REF!&gt;QUOTIENT(DB_OTG!CV$5,DB_OTG!#REF!),QUOTIENT(DB_OTG!CV$5,DB_OTG!#REF!)+1,QUOTIENT(DB_OTG!CV$5,DB_OTG!#REF!))))</f>
        <v>#REF!</v>
      </c>
      <c r="CU323" s="75" t="e">
        <f>IF(DB_OTG!#REF!=0,0,(IF(DB_OTG!CW$5/DB_OTG!#REF!&gt;QUOTIENT(DB_OTG!CW$5,DB_OTG!#REF!),QUOTIENT(DB_OTG!CW$5,DB_OTG!#REF!)+1,QUOTIENT(DB_OTG!CW$5,DB_OTG!#REF!))))</f>
        <v>#REF!</v>
      </c>
      <c r="CV323" s="75" t="e">
        <f>IF(DB_OTG!#REF!=0,0,(IF(DB_OTG!CX$5/DB_OTG!#REF!&gt;QUOTIENT(DB_OTG!CX$5,DB_OTG!#REF!),QUOTIENT(DB_OTG!CX$5,DB_OTG!#REF!)+1,QUOTIENT(DB_OTG!CX$5,DB_OTG!#REF!))))</f>
        <v>#REF!</v>
      </c>
      <c r="CW323" s="75" t="e">
        <f>IF(DB_OTG!#REF!=0,0,(IF(DB_OTG!CY$5/DB_OTG!#REF!&gt;QUOTIENT(DB_OTG!CY$5,DB_OTG!#REF!),QUOTIENT(DB_OTG!CY$5,DB_OTG!#REF!)+1,QUOTIENT(DB_OTG!CY$5,DB_OTG!#REF!))))</f>
        <v>#REF!</v>
      </c>
      <c r="CX323" s="75" t="e">
        <f>IF(DB_OTG!#REF!=0,0,(IF(DB_OTG!CZ$5/DB_OTG!#REF!&gt;QUOTIENT(DB_OTG!CZ$5,DB_OTG!#REF!),QUOTIENT(DB_OTG!CZ$5,DB_OTG!#REF!)+1,QUOTIENT(DB_OTG!CZ$5,DB_OTG!#REF!))))</f>
        <v>#REF!</v>
      </c>
      <c r="CY323" s="75" t="e">
        <f>IF(DB_OTG!#REF!=0,0,(IF(DB_OTG!DA$5/DB_OTG!#REF!&gt;QUOTIENT(DB_OTG!DA$5,DB_OTG!#REF!),QUOTIENT(DB_OTG!DA$5,DB_OTG!#REF!)+1,QUOTIENT(DB_OTG!DA$5,DB_OTG!#REF!))))</f>
        <v>#REF!</v>
      </c>
      <c r="CZ323" s="75" t="e">
        <f>IF(DB_OTG!#REF!=0,0,(IF(DB_OTG!DB$5/DB_OTG!#REF!&gt;QUOTIENT(DB_OTG!DB$5,DB_OTG!#REF!),QUOTIENT(DB_OTG!DB$5,DB_OTG!#REF!)+1,QUOTIENT(DB_OTG!DB$5,DB_OTG!#REF!))))</f>
        <v>#REF!</v>
      </c>
      <c r="DA323" s="75" t="e">
        <f>IF(DB_OTG!#REF!=0,0,(IF(DB_OTG!DC$5/DB_OTG!#REF!&gt;QUOTIENT(DB_OTG!DC$5,DB_OTG!#REF!),QUOTIENT(DB_OTG!DC$5,DB_OTG!#REF!)+1,QUOTIENT(DB_OTG!DC$5,DB_OTG!#REF!))))</f>
        <v>#REF!</v>
      </c>
      <c r="DB323" s="75" t="e">
        <f>IF(DB_OTG!#REF!=0,0,(IF(DB_OTG!DD$5/DB_OTG!#REF!&gt;QUOTIENT(DB_OTG!DD$5,DB_OTG!#REF!),QUOTIENT(DB_OTG!DD$5,DB_OTG!#REF!)+1,QUOTIENT(DB_OTG!DD$5,DB_OTG!#REF!))))</f>
        <v>#REF!</v>
      </c>
      <c r="DC323" s="75" t="e">
        <f>IF(DB_OTG!#REF!=0,0,(IF(DB_OTG!DE$5/DB_OTG!#REF!&gt;QUOTIENT(DB_OTG!DE$5,DB_OTG!#REF!),QUOTIENT(DB_OTG!DE$5,DB_OTG!#REF!)+1,QUOTIENT(DB_OTG!DE$5,DB_OTG!#REF!))))</f>
        <v>#REF!</v>
      </c>
      <c r="DD323" s="75" t="e">
        <f>IF(DB_OTG!#REF!=0,0,(IF(DB_OTG!DF$5/DB_OTG!#REF!&gt;QUOTIENT(DB_OTG!DF$5,DB_OTG!#REF!),QUOTIENT(DB_OTG!DF$5,DB_OTG!#REF!)+1,QUOTIENT(DB_OTG!DF$5,DB_OTG!#REF!))))</f>
        <v>#REF!</v>
      </c>
      <c r="DE323" s="75" t="e">
        <f>IF(DB_OTG!#REF!=0,0,(IF(DB_OTG!DG$5/DB_OTG!#REF!&gt;QUOTIENT(DB_OTG!DG$5,DB_OTG!#REF!),QUOTIENT(DB_OTG!DG$5,DB_OTG!#REF!)+1,QUOTIENT(DB_OTG!DG$5,DB_OTG!#REF!))))</f>
        <v>#REF!</v>
      </c>
      <c r="DF323" s="75" t="e">
        <f>IF(DB_OTG!#REF!=0,0,(IF(DB_OTG!DH$5/DB_OTG!#REF!&gt;QUOTIENT(DB_OTG!DH$5,DB_OTG!#REF!),QUOTIENT(DB_OTG!DH$5,DB_OTG!#REF!)+1,QUOTIENT(DB_OTG!DH$5,DB_OTG!#REF!))))</f>
        <v>#REF!</v>
      </c>
      <c r="DG323" s="75" t="e">
        <f>IF(DB_OTG!#REF!=0,0,(IF(DB_OTG!DI$5/DB_OTG!#REF!&gt;QUOTIENT(DB_OTG!DI$5,DB_OTG!#REF!),QUOTIENT(DB_OTG!DI$5,DB_OTG!#REF!)+1,QUOTIENT(DB_OTG!DI$5,DB_OTG!#REF!))))</f>
        <v>#REF!</v>
      </c>
      <c r="DH323" s="75" t="e">
        <f>IF(DB_OTG!#REF!=0,0,(IF(DB_OTG!DJ$5/DB_OTG!#REF!&gt;QUOTIENT(DB_OTG!DJ$5,DB_OTG!#REF!),QUOTIENT(DB_OTG!DJ$5,DB_OTG!#REF!)+1,QUOTIENT(DB_OTG!DJ$5,DB_OTG!#REF!))))</f>
        <v>#REF!</v>
      </c>
      <c r="DI323" s="75" t="e">
        <f>IF(DB_OTG!#REF!=0,0,(IF(DB_OTG!DK$5/DB_OTG!#REF!&gt;QUOTIENT(DB_OTG!DK$5,DB_OTG!#REF!),QUOTIENT(DB_OTG!DK$5,DB_OTG!#REF!)+1,QUOTIENT(DB_OTG!DK$5,DB_OTG!#REF!))))</f>
        <v>#REF!</v>
      </c>
      <c r="DJ323" s="75" t="e">
        <f>IF(DB_OTG!#REF!=0,0,(IF(DB_OTG!DL$5/DB_OTG!#REF!&gt;QUOTIENT(DB_OTG!DL$5,DB_OTG!#REF!),QUOTIENT(DB_OTG!DL$5,DB_OTG!#REF!)+1,QUOTIENT(DB_OTG!DL$5,DB_OTG!#REF!))))</f>
        <v>#REF!</v>
      </c>
      <c r="DK323" s="75" t="e">
        <f>IF(DB_OTG!#REF!=0,0,(IF(DB_OTG!DM$5/DB_OTG!#REF!&gt;QUOTIENT(DB_OTG!DM$5,DB_OTG!#REF!),QUOTIENT(DB_OTG!DM$5,DB_OTG!#REF!)+1,QUOTIENT(DB_OTG!DM$5,DB_OTG!#REF!))))</f>
        <v>#REF!</v>
      </c>
      <c r="DL323" s="75" t="e">
        <f>IF(DB_OTG!#REF!=0,0,(IF(DB_OTG!DN$5/DB_OTG!#REF!&gt;QUOTIENT(DB_OTG!DN$5,DB_OTG!#REF!),QUOTIENT(DB_OTG!DN$5,DB_OTG!#REF!)+1,QUOTIENT(DB_OTG!DN$5,DB_OTG!#REF!))))</f>
        <v>#REF!</v>
      </c>
      <c r="DM323" s="75" t="e">
        <f>IF(DB_OTG!#REF!=0,0,(IF(DB_OTG!DO$5/DB_OTG!#REF!&gt;QUOTIENT(DB_OTG!DO$5,DB_OTG!#REF!),QUOTIENT(DB_OTG!DO$5,DB_OTG!#REF!)+1,QUOTIENT(DB_OTG!DO$5,DB_OTG!#REF!))))</f>
        <v>#REF!</v>
      </c>
      <c r="DN323" s="75" t="e">
        <f>IF(DB_OTG!#REF!=0,0,(IF(DB_OTG!DP$5/DB_OTG!#REF!&gt;QUOTIENT(DB_OTG!DP$5,DB_OTG!#REF!),QUOTIENT(DB_OTG!DP$5,DB_OTG!#REF!)+1,QUOTIENT(DB_OTG!DP$5,DB_OTG!#REF!))))</f>
        <v>#REF!</v>
      </c>
      <c r="DO323" s="75" t="e">
        <f>IF(DB_OTG!#REF!=0,0,(IF(DB_OTG!DQ$5/DB_OTG!#REF!&gt;QUOTIENT(DB_OTG!DQ$5,DB_OTG!#REF!),QUOTIENT(DB_OTG!DQ$5,DB_OTG!#REF!)+1,QUOTIENT(DB_OTG!DQ$5,DB_OTG!#REF!))))</f>
        <v>#REF!</v>
      </c>
      <c r="DP323" s="75" t="e">
        <f>IF(DB_OTG!#REF!=0,0,(IF(DB_OTG!DR$5/DB_OTG!#REF!&gt;QUOTIENT(DB_OTG!DR$5,DB_OTG!#REF!),QUOTIENT(DB_OTG!DR$5,DB_OTG!#REF!)+1,QUOTIENT(DB_OTG!DR$5,DB_OTG!#REF!))))</f>
        <v>#REF!</v>
      </c>
      <c r="DQ323" s="75" t="e">
        <f>IF(DB_OTG!#REF!=0,0,(IF(DB_OTG!DS$5/DB_OTG!#REF!&gt;QUOTIENT(DB_OTG!DS$5,DB_OTG!#REF!),QUOTIENT(DB_OTG!DS$5,DB_OTG!#REF!)+1,QUOTIENT(DB_OTG!DS$5,DB_OTG!#REF!))))</f>
        <v>#REF!</v>
      </c>
      <c r="DR323" s="75" t="e">
        <f>IF(DB_OTG!#REF!=0,0,(IF(DB_OTG!DT$5/DB_OTG!#REF!&gt;QUOTIENT(DB_OTG!DT$5,DB_OTG!#REF!),QUOTIENT(DB_OTG!DT$5,DB_OTG!#REF!)+1,QUOTIENT(DB_OTG!DT$5,DB_OTG!#REF!))))</f>
        <v>#REF!</v>
      </c>
      <c r="DS323" s="75" t="e">
        <f>IF(DB_OTG!#REF!=0,0,(IF(DB_OTG!DU$5/DB_OTG!#REF!&gt;QUOTIENT(DB_OTG!DU$5,DB_OTG!#REF!),QUOTIENT(DB_OTG!DU$5,DB_OTG!#REF!)+1,QUOTIENT(DB_OTG!DU$5,DB_OTG!#REF!))))</f>
        <v>#REF!</v>
      </c>
      <c r="DT323" s="75" t="e">
        <f>IF(DB_OTG!#REF!=0,0,(IF(DB_OTG!DV$5/DB_OTG!#REF!&gt;QUOTIENT(DB_OTG!DV$5,DB_OTG!#REF!),QUOTIENT(DB_OTG!DV$5,DB_OTG!#REF!)+1,QUOTIENT(DB_OTG!DV$5,DB_OTG!#REF!))))</f>
        <v>#REF!</v>
      </c>
      <c r="DU323" s="75" t="e">
        <f>IF(DB_OTG!#REF!=0,0,(IF(DB_OTG!DW$5/DB_OTG!#REF!&gt;QUOTIENT(DB_OTG!DW$5,DB_OTG!#REF!),QUOTIENT(DB_OTG!DW$5,DB_OTG!#REF!)+1,QUOTIENT(DB_OTG!DW$5,DB_OTG!#REF!))))</f>
        <v>#REF!</v>
      </c>
      <c r="DV323" s="75" t="e">
        <f>IF(DB_OTG!#REF!=0,0,(IF(DB_OTG!DX$5/DB_OTG!#REF!&gt;QUOTIENT(DB_OTG!DX$5,DB_OTG!#REF!),QUOTIENT(DB_OTG!DX$5,DB_OTG!#REF!)+1,QUOTIENT(DB_OTG!DX$5,DB_OTG!#REF!))))</f>
        <v>#REF!</v>
      </c>
      <c r="DW323" s="75" t="e">
        <f>IF(DB_OTG!#REF!=0,0,(IF(DB_OTG!DY$5/DB_OTG!#REF!&gt;QUOTIENT(DB_OTG!DY$5,DB_OTG!#REF!),QUOTIENT(DB_OTG!DY$5,DB_OTG!#REF!)+1,QUOTIENT(DB_OTG!DY$5,DB_OTG!#REF!))))</f>
        <v>#REF!</v>
      </c>
      <c r="DX323" s="75" t="e">
        <f>IF(DB_OTG!#REF!=0,0,(IF(DB_OTG!DZ$5/DB_OTG!#REF!&gt;QUOTIENT(DB_OTG!DZ$5,DB_OTG!#REF!),QUOTIENT(DB_OTG!DZ$5,DB_OTG!#REF!)+1,QUOTIENT(DB_OTG!DZ$5,DB_OTG!#REF!))))</f>
        <v>#REF!</v>
      </c>
      <c r="DY323" s="75" t="e">
        <f>IF(DB_OTG!#REF!=0,0,(IF(DB_OTG!EA$5/DB_OTG!#REF!&gt;QUOTIENT(DB_OTG!EA$5,DB_OTG!#REF!),QUOTIENT(DB_OTG!EA$5,DB_OTG!#REF!)+1,QUOTIENT(DB_OTG!EA$5,DB_OTG!#REF!))))</f>
        <v>#REF!</v>
      </c>
      <c r="DZ323" s="75" t="e">
        <f>IF(DB_OTG!#REF!=0,0,(IF(DB_OTG!EB$5/DB_OTG!#REF!&gt;QUOTIENT(DB_OTG!EB$5,DB_OTG!#REF!),QUOTIENT(DB_OTG!EB$5,DB_OTG!#REF!)+1,QUOTIENT(DB_OTG!EB$5,DB_OTG!#REF!))))</f>
        <v>#REF!</v>
      </c>
      <c r="EA323" s="75" t="e">
        <f>IF(DB_OTG!#REF!=0,0,(IF(DB_OTG!EC$5/DB_OTG!#REF!&gt;QUOTIENT(DB_OTG!EC$5,DB_OTG!#REF!),QUOTIENT(DB_OTG!EC$5,DB_OTG!#REF!)+1,QUOTIENT(DB_OTG!EC$5,DB_OTG!#REF!))))</f>
        <v>#REF!</v>
      </c>
    </row>
    <row r="324" spans="1:131" x14ac:dyDescent="0.25">
      <c r="A324" s="75" t="e">
        <f>IF(DB_OTG!#REF!=0,0,(IF(DB_OTG!C$5/DB_OTG!#REF!&gt;QUOTIENT(DB_OTG!C$5,DB_OTG!#REF!),QUOTIENT(DB_OTG!C$5,DB_OTG!#REF!)+1,QUOTIENT(DB_OTG!C$5,DB_OTG!#REF!))))</f>
        <v>#REF!</v>
      </c>
      <c r="B324" s="75" t="e">
        <f>IF(DB_OTG!#REF!=0,0,(IF(DB_OTG!D$5/DB_OTG!#REF!&gt;QUOTIENT(DB_OTG!D$5,DB_OTG!#REF!),QUOTIENT(DB_OTG!D$5,DB_OTG!#REF!)+1,QUOTIENT(DB_OTG!D$5,DB_OTG!#REF!))))</f>
        <v>#REF!</v>
      </c>
      <c r="C324" s="75" t="e">
        <f>IF(DB_OTG!#REF!=0,0,(IF(DB_OTG!E$5/DB_OTG!#REF!&gt;QUOTIENT(DB_OTG!E$5,DB_OTG!#REF!),QUOTIENT(DB_OTG!E$5,DB_OTG!#REF!)+1,QUOTIENT(DB_OTG!E$5,DB_OTG!#REF!))))</f>
        <v>#REF!</v>
      </c>
      <c r="D324" s="75" t="e">
        <f>IF(DB_OTG!#REF!=0,0,(IF(DB_OTG!F$5/DB_OTG!#REF!&gt;QUOTIENT(DB_OTG!F$5,DB_OTG!#REF!),QUOTIENT(DB_OTG!F$5,DB_OTG!#REF!)+1,QUOTIENT(DB_OTG!F$5,DB_OTG!#REF!))))</f>
        <v>#REF!</v>
      </c>
      <c r="E324" s="75" t="e">
        <f>IF(DB_OTG!#REF!=0,0,(IF(DB_OTG!G$5/DB_OTG!#REF!&gt;QUOTIENT(DB_OTG!G$5,DB_OTG!#REF!),QUOTIENT(DB_OTG!G$5,DB_OTG!#REF!)+1,QUOTIENT(DB_OTG!G$5,DB_OTG!#REF!))))</f>
        <v>#REF!</v>
      </c>
      <c r="F324" s="75" t="e">
        <f>IF(DB_OTG!#REF!=0,0,(IF(DB_OTG!H$5/DB_OTG!#REF!&gt;QUOTIENT(DB_OTG!H$5,DB_OTG!#REF!),QUOTIENT(DB_OTG!H$5,DB_OTG!#REF!)+1,QUOTIENT(DB_OTG!H$5,DB_OTG!#REF!))))</f>
        <v>#REF!</v>
      </c>
      <c r="G324" s="75" t="e">
        <f>IF(DB_OTG!#REF!=0,0,(IF(DB_OTG!I$5/DB_OTG!#REF!&gt;QUOTIENT(DB_OTG!I$5,DB_OTG!#REF!),QUOTIENT(DB_OTG!I$5,DB_OTG!#REF!)+1,QUOTIENT(DB_OTG!I$5,DB_OTG!#REF!))))</f>
        <v>#REF!</v>
      </c>
      <c r="H324" s="75" t="e">
        <f>IF(DB_OTG!#REF!=0,0,(IF(DB_OTG!J$5/DB_OTG!#REF!&gt;QUOTIENT(DB_OTG!J$5,DB_OTG!#REF!),QUOTIENT(DB_OTG!J$5,DB_OTG!#REF!)+1,QUOTIENT(DB_OTG!J$5,DB_OTG!#REF!))))</f>
        <v>#REF!</v>
      </c>
      <c r="I324" s="75" t="e">
        <f>IF(DB_OTG!#REF!=0,0,(IF(DB_OTG!K$5/DB_OTG!#REF!&gt;QUOTIENT(DB_OTG!K$5,DB_OTG!#REF!),QUOTIENT(DB_OTG!K$5,DB_OTG!#REF!)+1,QUOTIENT(DB_OTG!K$5,DB_OTG!#REF!))))</f>
        <v>#REF!</v>
      </c>
      <c r="J324" s="75" t="e">
        <f>IF(DB_OTG!#REF!=0,0,(IF(DB_OTG!L$5/DB_OTG!#REF!&gt;QUOTIENT(DB_OTG!L$5,DB_OTG!#REF!),QUOTIENT(DB_OTG!L$5,DB_OTG!#REF!)+1,QUOTIENT(DB_OTG!L$5,DB_OTG!#REF!))))</f>
        <v>#REF!</v>
      </c>
      <c r="K324" s="75" t="e">
        <f>IF(DB_OTG!#REF!=0,0,(IF(DB_OTG!M$5/DB_OTG!#REF!&gt;QUOTIENT(DB_OTG!M$5,DB_OTG!#REF!),QUOTIENT(DB_OTG!M$5,DB_OTG!#REF!)+1,QUOTIENT(DB_OTG!M$5,DB_OTG!#REF!))))</f>
        <v>#REF!</v>
      </c>
      <c r="L324" s="75" t="e">
        <f>IF(DB_OTG!#REF!=0,0,(IF(DB_OTG!N$5/DB_OTG!#REF!&gt;QUOTIENT(DB_OTG!N$5,DB_OTG!#REF!),QUOTIENT(DB_OTG!N$5,DB_OTG!#REF!)+1,QUOTIENT(DB_OTG!N$5,DB_OTG!#REF!))))</f>
        <v>#REF!</v>
      </c>
      <c r="M324" s="75" t="e">
        <f>IF(DB_OTG!#REF!=0,0,(IF(DB_OTG!O$5/DB_OTG!#REF!&gt;QUOTIENT(DB_OTG!O$5,DB_OTG!#REF!),QUOTIENT(DB_OTG!O$5,DB_OTG!#REF!)+1,QUOTIENT(DB_OTG!O$5,DB_OTG!#REF!))))</f>
        <v>#REF!</v>
      </c>
      <c r="N324" s="75" t="e">
        <f>IF(DB_OTG!#REF!=0,0,(IF(DB_OTG!P$5/DB_OTG!#REF!&gt;QUOTIENT(DB_OTG!P$5,DB_OTG!#REF!),QUOTIENT(DB_OTG!P$5,DB_OTG!#REF!)+1,QUOTIENT(DB_OTG!P$5,DB_OTG!#REF!))))</f>
        <v>#REF!</v>
      </c>
      <c r="O324" s="75" t="e">
        <f>IF(DB_OTG!#REF!=0,0,(IF(DB_OTG!Q$5/DB_OTG!#REF!&gt;QUOTIENT(DB_OTG!Q$5,DB_OTG!#REF!),QUOTIENT(DB_OTG!Q$5,DB_OTG!#REF!)+1,QUOTIENT(DB_OTG!Q$5,DB_OTG!#REF!))))</f>
        <v>#REF!</v>
      </c>
      <c r="P324" s="75" t="e">
        <f>IF(DB_OTG!#REF!=0,0,(IF(DB_OTG!R$5/DB_OTG!#REF!&gt;QUOTIENT(DB_OTG!R$5,DB_OTG!#REF!),QUOTIENT(DB_OTG!R$5,DB_OTG!#REF!)+1,QUOTIENT(DB_OTG!R$5,DB_OTG!#REF!))))</f>
        <v>#REF!</v>
      </c>
      <c r="Q324" s="75" t="e">
        <f>IF(DB_OTG!#REF!=0,0,(IF(DB_OTG!S$5/DB_OTG!#REF!&gt;QUOTIENT(DB_OTG!S$5,DB_OTG!#REF!),QUOTIENT(DB_OTG!S$5,DB_OTG!#REF!)+1,QUOTIENT(DB_OTG!S$5,DB_OTG!#REF!))))</f>
        <v>#REF!</v>
      </c>
      <c r="R324" s="75" t="e">
        <f>IF(DB_OTG!#REF!=0,0,(IF(DB_OTG!T$5/DB_OTG!#REF!&gt;QUOTIENT(DB_OTG!T$5,DB_OTG!#REF!),QUOTIENT(DB_OTG!T$5,DB_OTG!#REF!)+1,QUOTIENT(DB_OTG!T$5,DB_OTG!#REF!))))</f>
        <v>#REF!</v>
      </c>
      <c r="S324" s="75" t="e">
        <f>IF(DB_OTG!#REF!=0,0,(IF(DB_OTG!U$5/DB_OTG!#REF!&gt;QUOTIENT(DB_OTG!U$5,DB_OTG!#REF!),QUOTIENT(DB_OTG!U$5,DB_OTG!#REF!)+1,QUOTIENT(DB_OTG!U$5,DB_OTG!#REF!))))</f>
        <v>#REF!</v>
      </c>
      <c r="T324" s="75" t="e">
        <f>IF(DB_OTG!#REF!=0,0,(IF(DB_OTG!V$5/DB_OTG!#REF!&gt;QUOTIENT(DB_OTG!V$5,DB_OTG!#REF!),QUOTIENT(DB_OTG!V$5,DB_OTG!#REF!)+1,QUOTIENT(DB_OTG!V$5,DB_OTG!#REF!))))</f>
        <v>#REF!</v>
      </c>
      <c r="U324" s="75" t="e">
        <f>IF(DB_OTG!#REF!=0,0,(IF(DB_OTG!W$5/DB_OTG!#REF!&gt;QUOTIENT(DB_OTG!W$5,DB_OTG!#REF!),QUOTIENT(DB_OTG!W$5,DB_OTG!#REF!)+1,QUOTIENT(DB_OTG!W$5,DB_OTG!#REF!))))</f>
        <v>#REF!</v>
      </c>
      <c r="V324" s="75" t="e">
        <f>IF(DB_OTG!#REF!=0,0,(IF(DB_OTG!X$5/DB_OTG!#REF!&gt;QUOTIENT(DB_OTG!X$5,DB_OTG!#REF!),QUOTIENT(DB_OTG!X$5,DB_OTG!#REF!)+1,QUOTIENT(DB_OTG!X$5,DB_OTG!#REF!))))</f>
        <v>#REF!</v>
      </c>
      <c r="W324" s="75" t="e">
        <f>IF(DB_OTG!#REF!=0,0,(IF(DB_OTG!Y$5/DB_OTG!#REF!&gt;QUOTIENT(DB_OTG!Y$5,DB_OTG!#REF!),QUOTIENT(DB_OTG!Y$5,DB_OTG!#REF!)+1,QUOTIENT(DB_OTG!Y$5,DB_OTG!#REF!))))</f>
        <v>#REF!</v>
      </c>
      <c r="X324" s="75" t="e">
        <f>IF(DB_OTG!#REF!=0,0,(IF(DB_OTG!Z$5/DB_OTG!#REF!&gt;QUOTIENT(DB_OTG!Z$5,DB_OTG!#REF!),QUOTIENT(DB_OTG!Z$5,DB_OTG!#REF!)+1,QUOTIENT(DB_OTG!Z$5,DB_OTG!#REF!))))</f>
        <v>#REF!</v>
      </c>
      <c r="Y324" s="75" t="e">
        <f>IF(DB_OTG!#REF!=0,0,(IF(DB_OTG!AA$5/DB_OTG!#REF!&gt;QUOTIENT(DB_OTG!AA$5,DB_OTG!#REF!),QUOTIENT(DB_OTG!AA$5,DB_OTG!#REF!)+1,QUOTIENT(DB_OTG!AA$5,DB_OTG!#REF!))))</f>
        <v>#REF!</v>
      </c>
      <c r="Z324" s="75" t="e">
        <f>IF(DB_OTG!#REF!=0,0,(IF(DB_OTG!AB$5/DB_OTG!#REF!&gt;QUOTIENT(DB_OTG!AB$5,DB_OTG!#REF!),QUOTIENT(DB_OTG!AB$5,DB_OTG!#REF!)+1,QUOTIENT(DB_OTG!AB$5,DB_OTG!#REF!))))</f>
        <v>#REF!</v>
      </c>
      <c r="AA324" s="75" t="e">
        <f>IF(DB_OTG!#REF!=0,0,(IF(DB_OTG!AC$5/DB_OTG!#REF!&gt;QUOTIENT(DB_OTG!AC$5,DB_OTG!#REF!),QUOTIENT(DB_OTG!AC$5,DB_OTG!#REF!)+1,QUOTIENT(DB_OTG!AC$5,DB_OTG!#REF!))))</f>
        <v>#REF!</v>
      </c>
      <c r="AB324" s="75" t="e">
        <f>IF(DB_OTG!#REF!=0,0,(IF(DB_OTG!AD$5/DB_OTG!#REF!&gt;QUOTIENT(DB_OTG!AD$5,DB_OTG!#REF!),QUOTIENT(DB_OTG!AD$5,DB_OTG!#REF!)+1,QUOTIENT(DB_OTG!AD$5,DB_OTG!#REF!))))</f>
        <v>#REF!</v>
      </c>
      <c r="AC324" s="75" t="e">
        <f>IF(DB_OTG!#REF!=0,0,(IF(DB_OTG!AE$5/DB_OTG!#REF!&gt;QUOTIENT(DB_OTG!AE$5,DB_OTG!#REF!),QUOTIENT(DB_OTG!AE$5,DB_OTG!#REF!)+1,QUOTIENT(DB_OTG!AE$5,DB_OTG!#REF!))))</f>
        <v>#REF!</v>
      </c>
      <c r="AD324" s="75" t="e">
        <f>IF(DB_OTG!#REF!=0,0,(IF(DB_OTG!AF$5/DB_OTG!#REF!&gt;QUOTIENT(DB_OTG!AF$5,DB_OTG!#REF!),QUOTIENT(DB_OTG!AF$5,DB_OTG!#REF!)+1,QUOTIENT(DB_OTG!AF$5,DB_OTG!#REF!))))</f>
        <v>#REF!</v>
      </c>
      <c r="AE324" s="75" t="e">
        <f>IF(DB_OTG!#REF!=0,0,(IF(DB_OTG!AG$5/DB_OTG!#REF!&gt;QUOTIENT(DB_OTG!AG$5,DB_OTG!#REF!),QUOTIENT(DB_OTG!AG$5,DB_OTG!#REF!)+1,QUOTIENT(DB_OTG!AG$5,DB_OTG!#REF!))))</f>
        <v>#REF!</v>
      </c>
      <c r="AF324" s="75" t="e">
        <f>IF(DB_OTG!#REF!=0,0,(IF(DB_OTG!AH$5/DB_OTG!#REF!&gt;QUOTIENT(DB_OTG!AH$5,DB_OTG!#REF!),QUOTIENT(DB_OTG!AH$5,DB_OTG!#REF!)+1,QUOTIENT(DB_OTG!AH$5,DB_OTG!#REF!))))</f>
        <v>#REF!</v>
      </c>
      <c r="AG324" s="75" t="e">
        <f>IF(DB_OTG!#REF!=0,0,(IF(DB_OTG!AI$5/DB_OTG!#REF!&gt;QUOTIENT(DB_OTG!AI$5,DB_OTG!#REF!),QUOTIENT(DB_OTG!AI$5,DB_OTG!#REF!)+1,QUOTIENT(DB_OTG!AI$5,DB_OTG!#REF!))))</f>
        <v>#REF!</v>
      </c>
      <c r="AH324" s="75" t="e">
        <f>IF(DB_OTG!#REF!=0,0,(IF(DB_OTG!AJ$5/DB_OTG!#REF!&gt;QUOTIENT(DB_OTG!AJ$5,DB_OTG!#REF!),QUOTIENT(DB_OTG!AJ$5,DB_OTG!#REF!)+1,QUOTIENT(DB_OTG!AJ$5,DB_OTG!#REF!))))</f>
        <v>#REF!</v>
      </c>
      <c r="AI324" s="75" t="e">
        <f>IF(DB_OTG!#REF!=0,0,(IF(DB_OTG!AK$5/DB_OTG!#REF!&gt;QUOTIENT(DB_OTG!AK$5,DB_OTG!#REF!),QUOTIENT(DB_OTG!AK$5,DB_OTG!#REF!)+1,QUOTIENT(DB_OTG!AK$5,DB_OTG!#REF!))))</f>
        <v>#REF!</v>
      </c>
      <c r="AJ324" s="75" t="e">
        <f>IF(DB_OTG!#REF!=0,0,(IF(DB_OTG!AL$5/DB_OTG!#REF!&gt;QUOTIENT(DB_OTG!AL$5,DB_OTG!#REF!),QUOTIENT(DB_OTG!AL$5,DB_OTG!#REF!)+1,QUOTIENT(DB_OTG!AL$5,DB_OTG!#REF!))))</f>
        <v>#REF!</v>
      </c>
      <c r="AK324" s="75" t="e">
        <f>IF(DB_OTG!#REF!=0,0,(IF(DB_OTG!AM$5/DB_OTG!#REF!&gt;QUOTIENT(DB_OTG!AM$5,DB_OTG!#REF!),QUOTIENT(DB_OTG!AM$5,DB_OTG!#REF!)+1,QUOTIENT(DB_OTG!AM$5,DB_OTG!#REF!))))</f>
        <v>#REF!</v>
      </c>
      <c r="AL324" s="75" t="e">
        <f>IF(DB_OTG!#REF!=0,0,(IF(DB_OTG!AN$5/DB_OTG!#REF!&gt;QUOTIENT(DB_OTG!AN$5,DB_OTG!#REF!),QUOTIENT(DB_OTG!AN$5,DB_OTG!#REF!)+1,QUOTIENT(DB_OTG!AN$5,DB_OTG!#REF!))))</f>
        <v>#REF!</v>
      </c>
      <c r="AM324" s="75" t="e">
        <f>IF(DB_OTG!#REF!=0,0,(IF(DB_OTG!AO$5/DB_OTG!#REF!&gt;QUOTIENT(DB_OTG!AO$5,DB_OTG!#REF!),QUOTIENT(DB_OTG!AO$5,DB_OTG!#REF!)+1,QUOTIENT(DB_OTG!AO$5,DB_OTG!#REF!))))</f>
        <v>#REF!</v>
      </c>
      <c r="AN324" s="75" t="e">
        <f>IF(DB_OTG!#REF!=0,0,(IF(DB_OTG!AP$5/DB_OTG!#REF!&gt;QUOTIENT(DB_OTG!AP$5,DB_OTG!#REF!),QUOTIENT(DB_OTG!AP$5,DB_OTG!#REF!)+1,QUOTIENT(DB_OTG!AP$5,DB_OTG!#REF!))))</f>
        <v>#REF!</v>
      </c>
      <c r="AO324" s="75" t="e">
        <f>IF(DB_OTG!#REF!=0,0,(IF(DB_OTG!AQ$5/DB_OTG!#REF!&gt;QUOTIENT(DB_OTG!AQ$5,DB_OTG!#REF!),QUOTIENT(DB_OTG!AQ$5,DB_OTG!#REF!)+1,QUOTIENT(DB_OTG!AQ$5,DB_OTG!#REF!))))</f>
        <v>#REF!</v>
      </c>
      <c r="AP324" s="75" t="e">
        <f>IF(DB_OTG!#REF!=0,0,(IF(DB_OTG!AR$5/DB_OTG!#REF!&gt;QUOTIENT(DB_OTG!AR$5,DB_OTG!#REF!),QUOTIENT(DB_OTG!AR$5,DB_OTG!#REF!)+1,QUOTIENT(DB_OTG!AR$5,DB_OTG!#REF!))))</f>
        <v>#REF!</v>
      </c>
      <c r="AQ324" s="75" t="e">
        <f>IF(DB_OTG!#REF!=0,0,(IF(DB_OTG!AS$5/DB_OTG!#REF!&gt;QUOTIENT(DB_OTG!AS$5,DB_OTG!#REF!),QUOTIENT(DB_OTG!AS$5,DB_OTG!#REF!)+1,QUOTIENT(DB_OTG!AS$5,DB_OTG!#REF!))))</f>
        <v>#REF!</v>
      </c>
      <c r="AR324" s="75" t="e">
        <f>IF(DB_OTG!#REF!=0,0,(IF(DB_OTG!AT$5/DB_OTG!#REF!&gt;QUOTIENT(DB_OTG!AT$5,DB_OTG!#REF!),QUOTIENT(DB_OTG!AT$5,DB_OTG!#REF!)+1,QUOTIENT(DB_OTG!AT$5,DB_OTG!#REF!))))</f>
        <v>#REF!</v>
      </c>
      <c r="AS324" s="75" t="e">
        <f>IF(DB_OTG!#REF!=0,0,(IF(DB_OTG!AU$5/DB_OTG!#REF!&gt;QUOTIENT(DB_OTG!AU$5,DB_OTG!#REF!),QUOTIENT(DB_OTG!AU$5,DB_OTG!#REF!)+1,QUOTIENT(DB_OTG!AU$5,DB_OTG!#REF!))))</f>
        <v>#REF!</v>
      </c>
      <c r="AT324" s="75" t="e">
        <f>IF(DB_OTG!#REF!=0,0,(IF(DB_OTG!AV$5/DB_OTG!#REF!&gt;QUOTIENT(DB_OTG!AV$5,DB_OTG!#REF!),QUOTIENT(DB_OTG!AV$5,DB_OTG!#REF!)+1,QUOTIENT(DB_OTG!AV$5,DB_OTG!#REF!))))</f>
        <v>#REF!</v>
      </c>
      <c r="AU324" s="75" t="e">
        <f>IF(DB_OTG!#REF!=0,0,(IF(DB_OTG!AW$5/DB_OTG!#REF!&gt;QUOTIENT(DB_OTG!AW$5,DB_OTG!#REF!),QUOTIENT(DB_OTG!AW$5,DB_OTG!#REF!)+1,QUOTIENT(DB_OTG!AW$5,DB_OTG!#REF!))))</f>
        <v>#REF!</v>
      </c>
      <c r="AV324" s="75" t="e">
        <f>IF(DB_OTG!#REF!=0,0,(IF(DB_OTG!AX$5/DB_OTG!#REF!&gt;QUOTIENT(DB_OTG!AX$5,DB_OTG!#REF!),QUOTIENT(DB_OTG!AX$5,DB_OTG!#REF!)+1,QUOTIENT(DB_OTG!AX$5,DB_OTG!#REF!))))</f>
        <v>#REF!</v>
      </c>
      <c r="AW324" s="75" t="e">
        <f>IF(DB_OTG!#REF!=0,0,(IF(DB_OTG!AY$5/DB_OTG!#REF!&gt;QUOTIENT(DB_OTG!AY$5,DB_OTG!#REF!),QUOTIENT(DB_OTG!AY$5,DB_OTG!#REF!)+1,QUOTIENT(DB_OTG!AY$5,DB_OTG!#REF!))))</f>
        <v>#REF!</v>
      </c>
      <c r="AX324" s="75" t="e">
        <f>IF(DB_OTG!#REF!=0,0,(IF(DB_OTG!AZ$5/DB_OTG!#REF!&gt;QUOTIENT(DB_OTG!AZ$5,DB_OTG!#REF!),QUOTIENT(DB_OTG!AZ$5,DB_OTG!#REF!)+1,QUOTIENT(DB_OTG!AZ$5,DB_OTG!#REF!))))</f>
        <v>#REF!</v>
      </c>
      <c r="AY324" s="75" t="e">
        <f>IF(DB_OTG!#REF!=0,0,(IF(DB_OTG!BA$5/DB_OTG!#REF!&gt;QUOTIENT(DB_OTG!BA$5,DB_OTG!#REF!),QUOTIENT(DB_OTG!BA$5,DB_OTG!#REF!)+1,QUOTIENT(DB_OTG!BA$5,DB_OTG!#REF!))))</f>
        <v>#REF!</v>
      </c>
      <c r="AZ324" s="75" t="e">
        <f>IF(DB_OTG!#REF!=0,0,(IF(DB_OTG!BB$5/DB_OTG!#REF!&gt;QUOTIENT(DB_OTG!BB$5,DB_OTG!#REF!),QUOTIENT(DB_OTG!BB$5,DB_OTG!#REF!)+1,QUOTIENT(DB_OTG!BB$5,DB_OTG!#REF!))))</f>
        <v>#REF!</v>
      </c>
      <c r="BA324" s="75" t="e">
        <f>IF(DB_OTG!#REF!=0,0,(IF(DB_OTG!BC$5/DB_OTG!#REF!&gt;QUOTIENT(DB_OTG!BC$5,DB_OTG!#REF!),QUOTIENT(DB_OTG!BC$5,DB_OTG!#REF!)+1,QUOTIENT(DB_OTG!BC$5,DB_OTG!#REF!))))</f>
        <v>#REF!</v>
      </c>
      <c r="BB324" s="75" t="e">
        <f>IF(DB_OTG!#REF!=0,0,(IF(DB_OTG!BD$5/DB_OTG!#REF!&gt;QUOTIENT(DB_OTG!BD$5,DB_OTG!#REF!),QUOTIENT(DB_OTG!BD$5,DB_OTG!#REF!)+1,QUOTIENT(DB_OTG!BD$5,DB_OTG!#REF!))))</f>
        <v>#REF!</v>
      </c>
      <c r="BC324" s="75" t="e">
        <f>IF(DB_OTG!#REF!=0,0,(IF(DB_OTG!BE$5/DB_OTG!#REF!&gt;QUOTIENT(DB_OTG!BE$5,DB_OTG!#REF!),QUOTIENT(DB_OTG!BE$5,DB_OTG!#REF!)+1,QUOTIENT(DB_OTG!BE$5,DB_OTG!#REF!))))</f>
        <v>#REF!</v>
      </c>
      <c r="BD324" s="75" t="e">
        <f>IF(DB_OTG!#REF!=0,0,(IF(DB_OTG!BF$5/DB_OTG!#REF!&gt;QUOTIENT(DB_OTG!BF$5,DB_OTG!#REF!),QUOTIENT(DB_OTG!BF$5,DB_OTG!#REF!)+1,QUOTIENT(DB_OTG!BF$5,DB_OTG!#REF!))))</f>
        <v>#REF!</v>
      </c>
      <c r="BE324" s="75" t="e">
        <f>IF(DB_OTG!#REF!=0,0,(IF(DB_OTG!BG$5/DB_OTG!#REF!&gt;QUOTIENT(DB_OTG!BG$5,DB_OTG!#REF!),QUOTIENT(DB_OTG!BG$5,DB_OTG!#REF!)+1,QUOTIENT(DB_OTG!BG$5,DB_OTG!#REF!))))</f>
        <v>#REF!</v>
      </c>
      <c r="BF324" s="75" t="e">
        <f>IF(DB_OTG!#REF!=0,0,(IF(DB_OTG!BH$5/DB_OTG!#REF!&gt;QUOTIENT(DB_OTG!BH$5,DB_OTG!#REF!),QUOTIENT(DB_OTG!BH$5,DB_OTG!#REF!)+1,QUOTIENT(DB_OTG!BH$5,DB_OTG!#REF!))))</f>
        <v>#REF!</v>
      </c>
      <c r="BG324" s="75" t="e">
        <f>IF(DB_OTG!#REF!=0,0,(IF(DB_OTG!BI$5/DB_OTG!#REF!&gt;QUOTIENT(DB_OTG!BI$5,DB_OTG!#REF!),QUOTIENT(DB_OTG!BI$5,DB_OTG!#REF!)+1,QUOTIENT(DB_OTG!BI$5,DB_OTG!#REF!))))</f>
        <v>#REF!</v>
      </c>
      <c r="BH324" s="75" t="e">
        <f>IF(DB_OTG!#REF!=0,0,(IF(DB_OTG!BJ$5/DB_OTG!#REF!&gt;QUOTIENT(DB_OTG!BJ$5,DB_OTG!#REF!),QUOTIENT(DB_OTG!BJ$5,DB_OTG!#REF!)+1,QUOTIENT(DB_OTG!BJ$5,DB_OTG!#REF!))))</f>
        <v>#REF!</v>
      </c>
      <c r="BI324" s="75" t="e">
        <f>IF(DB_OTG!#REF!=0,0,(IF(DB_OTG!BK$5/DB_OTG!#REF!&gt;QUOTIENT(DB_OTG!BK$5,DB_OTG!#REF!),QUOTIENT(DB_OTG!BK$5,DB_OTG!#REF!)+1,QUOTIENT(DB_OTG!BK$5,DB_OTG!#REF!))))</f>
        <v>#REF!</v>
      </c>
      <c r="BJ324" s="75" t="e">
        <f>IF(DB_OTG!#REF!=0,0,(IF(DB_OTG!BL$5/DB_OTG!#REF!&gt;QUOTIENT(DB_OTG!BL$5,DB_OTG!#REF!),QUOTIENT(DB_OTG!BL$5,DB_OTG!#REF!)+1,QUOTIENT(DB_OTG!BL$5,DB_OTG!#REF!))))</f>
        <v>#REF!</v>
      </c>
      <c r="BK324" s="75" t="e">
        <f>IF(DB_OTG!#REF!=0,0,(IF(DB_OTG!BM$5/DB_OTG!#REF!&gt;QUOTIENT(DB_OTG!BM$5,DB_OTG!#REF!),QUOTIENT(DB_OTG!BM$5,DB_OTG!#REF!)+1,QUOTIENT(DB_OTG!BM$5,DB_OTG!#REF!))))</f>
        <v>#REF!</v>
      </c>
      <c r="BL324" s="75" t="e">
        <f>IF(DB_OTG!#REF!=0,0,(IF(DB_OTG!BN$5/DB_OTG!#REF!&gt;QUOTIENT(DB_OTG!BN$5,DB_OTG!#REF!),QUOTIENT(DB_OTG!BN$5,DB_OTG!#REF!)+1,QUOTIENT(DB_OTG!BN$5,DB_OTG!#REF!))))</f>
        <v>#REF!</v>
      </c>
      <c r="BM324" s="75" t="e">
        <f>IF(DB_OTG!#REF!=0,0,(IF(DB_OTG!BO$5/DB_OTG!#REF!&gt;QUOTIENT(DB_OTG!BO$5,DB_OTG!#REF!),QUOTIENT(DB_OTG!BO$5,DB_OTG!#REF!)+1,QUOTIENT(DB_OTG!BO$5,DB_OTG!#REF!))))</f>
        <v>#REF!</v>
      </c>
      <c r="BN324" s="75" t="e">
        <f>IF(DB_OTG!#REF!=0,0,(IF(DB_OTG!BP$5/DB_OTG!#REF!&gt;QUOTIENT(DB_OTG!BP$5,DB_OTG!#REF!),QUOTIENT(DB_OTG!BP$5,DB_OTG!#REF!)+1,QUOTIENT(DB_OTG!BP$5,DB_OTG!#REF!))))</f>
        <v>#REF!</v>
      </c>
      <c r="BO324" s="75" t="e">
        <f>IF(DB_OTG!#REF!=0,0,(IF(DB_OTG!BQ$5/DB_OTG!#REF!&gt;QUOTIENT(DB_OTG!BQ$5,DB_OTG!#REF!),QUOTIENT(DB_OTG!BQ$5,DB_OTG!#REF!)+1,QUOTIENT(DB_OTG!BQ$5,DB_OTG!#REF!))))</f>
        <v>#REF!</v>
      </c>
      <c r="BP324" s="75" t="e">
        <f>IF(DB_OTG!#REF!=0,0,(IF(DB_OTG!BR$5/DB_OTG!#REF!&gt;QUOTIENT(DB_OTG!BR$5,DB_OTG!#REF!),QUOTIENT(DB_OTG!BR$5,DB_OTG!#REF!)+1,QUOTIENT(DB_OTG!BR$5,DB_OTG!#REF!))))</f>
        <v>#REF!</v>
      </c>
      <c r="BQ324" s="75" t="e">
        <f>IF(DB_OTG!#REF!=0,0,(IF(DB_OTG!BS$5/DB_OTG!#REF!&gt;QUOTIENT(DB_OTG!BS$5,DB_OTG!#REF!),QUOTIENT(DB_OTG!BS$5,DB_OTG!#REF!)+1,QUOTIENT(DB_OTG!BS$5,DB_OTG!#REF!))))</f>
        <v>#REF!</v>
      </c>
      <c r="BR324" s="75" t="e">
        <f>IF(DB_OTG!#REF!=0,0,(IF(DB_OTG!BT$5/DB_OTG!#REF!&gt;QUOTIENT(DB_OTG!BT$5,DB_OTG!#REF!),QUOTIENT(DB_OTG!BT$5,DB_OTG!#REF!)+1,QUOTIENT(DB_OTG!BT$5,DB_OTG!#REF!))))</f>
        <v>#REF!</v>
      </c>
      <c r="BS324" s="75" t="e">
        <f>IF(DB_OTG!#REF!=0,0,(IF(DB_OTG!BU$5/DB_OTG!#REF!&gt;QUOTIENT(DB_OTG!BU$5,DB_OTG!#REF!),QUOTIENT(DB_OTG!BU$5,DB_OTG!#REF!)+1,QUOTIENT(DB_OTG!BU$5,DB_OTG!#REF!))))</f>
        <v>#REF!</v>
      </c>
      <c r="BT324" s="75" t="e">
        <f>IF(DB_OTG!#REF!=0,0,(IF(DB_OTG!BV$5/DB_OTG!#REF!&gt;QUOTIENT(DB_OTG!BV$5,DB_OTG!#REF!),QUOTIENT(DB_OTG!BV$5,DB_OTG!#REF!)+1,QUOTIENT(DB_OTG!BV$5,DB_OTG!#REF!))))</f>
        <v>#REF!</v>
      </c>
      <c r="BU324" s="75" t="e">
        <f>IF(DB_OTG!#REF!=0,0,(IF(DB_OTG!BW$5/DB_OTG!#REF!&gt;QUOTIENT(DB_OTG!BW$5,DB_OTG!#REF!),QUOTIENT(DB_OTG!BW$5,DB_OTG!#REF!)+1,QUOTIENT(DB_OTG!BW$5,DB_OTG!#REF!))))</f>
        <v>#REF!</v>
      </c>
      <c r="BV324" s="75" t="e">
        <f>IF(DB_OTG!#REF!=0,0,(IF(DB_OTG!BX$5/DB_OTG!#REF!&gt;QUOTIENT(DB_OTG!BX$5,DB_OTG!#REF!),QUOTIENT(DB_OTG!BX$5,DB_OTG!#REF!)+1,QUOTIENT(DB_OTG!BX$5,DB_OTG!#REF!))))</f>
        <v>#REF!</v>
      </c>
      <c r="BW324" s="75" t="e">
        <f>IF(DB_OTG!#REF!=0,0,(IF(DB_OTG!BY$5/DB_OTG!#REF!&gt;QUOTIENT(DB_OTG!BY$5,DB_OTG!#REF!),QUOTIENT(DB_OTG!BY$5,DB_OTG!#REF!)+1,QUOTIENT(DB_OTG!BY$5,DB_OTG!#REF!))))</f>
        <v>#REF!</v>
      </c>
      <c r="BX324" s="75" t="e">
        <f>IF(DB_OTG!#REF!=0,0,(IF(DB_OTG!BZ$5/DB_OTG!#REF!&gt;QUOTIENT(DB_OTG!BZ$5,DB_OTG!#REF!),QUOTIENT(DB_OTG!BZ$5,DB_OTG!#REF!)+1,QUOTIENT(DB_OTG!BZ$5,DB_OTG!#REF!))))</f>
        <v>#REF!</v>
      </c>
      <c r="BY324" s="75" t="e">
        <f>IF(DB_OTG!#REF!=0,0,(IF(DB_OTG!CA$5/DB_OTG!#REF!&gt;QUOTIENT(DB_OTG!CA$5,DB_OTG!#REF!),QUOTIENT(DB_OTG!CA$5,DB_OTG!#REF!)+1,QUOTIENT(DB_OTG!CA$5,DB_OTG!#REF!))))</f>
        <v>#REF!</v>
      </c>
      <c r="BZ324" s="75" t="e">
        <f>IF(DB_OTG!#REF!=0,0,(IF(DB_OTG!CB$5/DB_OTG!#REF!&gt;QUOTIENT(DB_OTG!CB$5,DB_OTG!#REF!),QUOTIENT(DB_OTG!CB$5,DB_OTG!#REF!)+1,QUOTIENT(DB_OTG!CB$5,DB_OTG!#REF!))))</f>
        <v>#REF!</v>
      </c>
      <c r="CA324" s="75" t="e">
        <f>IF(DB_OTG!#REF!=0,0,(IF(DB_OTG!CC$5/DB_OTG!#REF!&gt;QUOTIENT(DB_OTG!CC$5,DB_OTG!#REF!),QUOTIENT(DB_OTG!CC$5,DB_OTG!#REF!)+1,QUOTIENT(DB_OTG!CC$5,DB_OTG!#REF!))))</f>
        <v>#REF!</v>
      </c>
      <c r="CB324" s="75" t="e">
        <f>IF(DB_OTG!#REF!=0,0,(IF(DB_OTG!CD$5/DB_OTG!#REF!&gt;QUOTIENT(DB_OTG!CD$5,DB_OTG!#REF!),QUOTIENT(DB_OTG!CD$5,DB_OTG!#REF!)+1,QUOTIENT(DB_OTG!CD$5,DB_OTG!#REF!))))</f>
        <v>#REF!</v>
      </c>
      <c r="CC324" s="75" t="e">
        <f>IF(DB_OTG!#REF!=0,0,(IF(DB_OTG!CE$5/DB_OTG!#REF!&gt;QUOTIENT(DB_OTG!CE$5,DB_OTG!#REF!),QUOTIENT(DB_OTG!CE$5,DB_OTG!#REF!)+1,QUOTIENT(DB_OTG!CE$5,DB_OTG!#REF!))))</f>
        <v>#REF!</v>
      </c>
      <c r="CD324" s="75" t="e">
        <f>IF(DB_OTG!#REF!=0,0,(IF(DB_OTG!CF$5/DB_OTG!#REF!&gt;QUOTIENT(DB_OTG!CF$5,DB_OTG!#REF!),QUOTIENT(DB_OTG!CF$5,DB_OTG!#REF!)+1,QUOTIENT(DB_OTG!CF$5,DB_OTG!#REF!))))</f>
        <v>#REF!</v>
      </c>
      <c r="CE324" s="75" t="e">
        <f>IF(DB_OTG!#REF!=0,0,(IF(DB_OTG!CG$5/DB_OTG!#REF!&gt;QUOTIENT(DB_OTG!CG$5,DB_OTG!#REF!),QUOTIENT(DB_OTG!CG$5,DB_OTG!#REF!)+1,QUOTIENT(DB_OTG!CG$5,DB_OTG!#REF!))))</f>
        <v>#REF!</v>
      </c>
      <c r="CF324" s="75" t="e">
        <f>IF(DB_OTG!#REF!=0,0,(IF(DB_OTG!CH$5/DB_OTG!#REF!&gt;QUOTIENT(DB_OTG!CH$5,DB_OTG!#REF!),QUOTIENT(DB_OTG!CH$5,DB_OTG!#REF!)+1,QUOTIENT(DB_OTG!CH$5,DB_OTG!#REF!))))</f>
        <v>#REF!</v>
      </c>
      <c r="CG324" s="75" t="e">
        <f>IF(DB_OTG!#REF!=0,0,(IF(DB_OTG!CI$5/DB_OTG!#REF!&gt;QUOTIENT(DB_OTG!CI$5,DB_OTG!#REF!),QUOTIENT(DB_OTG!CI$5,DB_OTG!#REF!)+1,QUOTIENT(DB_OTG!CI$5,DB_OTG!#REF!))))</f>
        <v>#REF!</v>
      </c>
      <c r="CH324" s="75" t="e">
        <f>IF(DB_OTG!#REF!=0,0,(IF(DB_OTG!CJ$5/DB_OTG!#REF!&gt;QUOTIENT(DB_OTG!CJ$5,DB_OTG!#REF!),QUOTIENT(DB_OTG!CJ$5,DB_OTG!#REF!)+1,QUOTIENT(DB_OTG!CJ$5,DB_OTG!#REF!))))</f>
        <v>#REF!</v>
      </c>
      <c r="CI324" s="75" t="e">
        <f>IF(DB_OTG!#REF!=0,0,(IF(DB_OTG!CK$5/DB_OTG!#REF!&gt;QUOTIENT(DB_OTG!CK$5,DB_OTG!#REF!),QUOTIENT(DB_OTG!CK$5,DB_OTG!#REF!)+1,QUOTIENT(DB_OTG!CK$5,DB_OTG!#REF!))))</f>
        <v>#REF!</v>
      </c>
      <c r="CJ324" s="75" t="e">
        <f>IF(DB_OTG!#REF!=0,0,(IF(DB_OTG!CL$5/DB_OTG!#REF!&gt;QUOTIENT(DB_OTG!CL$5,DB_OTG!#REF!),QUOTIENT(DB_OTG!CL$5,DB_OTG!#REF!)+1,QUOTIENT(DB_OTG!CL$5,DB_OTG!#REF!))))</f>
        <v>#REF!</v>
      </c>
      <c r="CK324" s="75" t="e">
        <f>IF(DB_OTG!#REF!=0,0,(IF(DB_OTG!CM$5/DB_OTG!#REF!&gt;QUOTIENT(DB_OTG!CM$5,DB_OTG!#REF!),QUOTIENT(DB_OTG!CM$5,DB_OTG!#REF!)+1,QUOTIENT(DB_OTG!CM$5,DB_OTG!#REF!))))</f>
        <v>#REF!</v>
      </c>
      <c r="CL324" s="75" t="e">
        <f>IF(DB_OTG!#REF!=0,0,(IF(DB_OTG!CN$5/DB_OTG!#REF!&gt;QUOTIENT(DB_OTG!CN$5,DB_OTG!#REF!),QUOTIENT(DB_OTG!CN$5,DB_OTG!#REF!)+1,QUOTIENT(DB_OTG!CN$5,DB_OTG!#REF!))))</f>
        <v>#REF!</v>
      </c>
      <c r="CM324" s="75" t="e">
        <f>IF(DB_OTG!#REF!=0,0,(IF(DB_OTG!CO$5/DB_OTG!#REF!&gt;QUOTIENT(DB_OTG!CO$5,DB_OTG!#REF!),QUOTIENT(DB_OTG!CO$5,DB_OTG!#REF!)+1,QUOTIENT(DB_OTG!CO$5,DB_OTG!#REF!))))</f>
        <v>#REF!</v>
      </c>
      <c r="CN324" s="75" t="e">
        <f>IF(DB_OTG!#REF!=0,0,(IF(DB_OTG!CP$5/DB_OTG!#REF!&gt;QUOTIENT(DB_OTG!CP$5,DB_OTG!#REF!),QUOTIENT(DB_OTG!CP$5,DB_OTG!#REF!)+1,QUOTIENT(DB_OTG!CP$5,DB_OTG!#REF!))))</f>
        <v>#REF!</v>
      </c>
      <c r="CO324" s="75" t="e">
        <f>IF(DB_OTG!#REF!=0,0,(IF(DB_OTG!CQ$5/DB_OTG!#REF!&gt;QUOTIENT(DB_OTG!CQ$5,DB_OTG!#REF!),QUOTIENT(DB_OTG!CQ$5,DB_OTG!#REF!)+1,QUOTIENT(DB_OTG!CQ$5,DB_OTG!#REF!))))</f>
        <v>#REF!</v>
      </c>
      <c r="CP324" s="75" t="e">
        <f>IF(DB_OTG!#REF!=0,0,(IF(DB_OTG!CR$5/DB_OTG!#REF!&gt;QUOTIENT(DB_OTG!CR$5,DB_OTG!#REF!),QUOTIENT(DB_OTG!CR$5,DB_OTG!#REF!)+1,QUOTIENT(DB_OTG!CR$5,DB_OTG!#REF!))))</f>
        <v>#REF!</v>
      </c>
      <c r="CQ324" s="75" t="e">
        <f>IF(DB_OTG!#REF!=0,0,(IF(DB_OTG!CS$5/DB_OTG!#REF!&gt;QUOTIENT(DB_OTG!CS$5,DB_OTG!#REF!),QUOTIENT(DB_OTG!CS$5,DB_OTG!#REF!)+1,QUOTIENT(DB_OTG!CS$5,DB_OTG!#REF!))))</f>
        <v>#REF!</v>
      </c>
      <c r="CR324" s="75" t="e">
        <f>IF(DB_OTG!#REF!=0,0,(IF(DB_OTG!CT$5/DB_OTG!#REF!&gt;QUOTIENT(DB_OTG!CT$5,DB_OTG!#REF!),QUOTIENT(DB_OTG!CT$5,DB_OTG!#REF!)+1,QUOTIENT(DB_OTG!CT$5,DB_OTG!#REF!))))</f>
        <v>#REF!</v>
      </c>
      <c r="CS324" s="75" t="e">
        <f>IF(DB_OTG!#REF!=0,0,(IF(DB_OTG!CU$5/DB_OTG!#REF!&gt;QUOTIENT(DB_OTG!CU$5,DB_OTG!#REF!),QUOTIENT(DB_OTG!CU$5,DB_OTG!#REF!)+1,QUOTIENT(DB_OTG!CU$5,DB_OTG!#REF!))))</f>
        <v>#REF!</v>
      </c>
      <c r="CT324" s="75" t="e">
        <f>IF(DB_OTG!#REF!=0,0,(IF(DB_OTG!CV$5/DB_OTG!#REF!&gt;QUOTIENT(DB_OTG!CV$5,DB_OTG!#REF!),QUOTIENT(DB_OTG!CV$5,DB_OTG!#REF!)+1,QUOTIENT(DB_OTG!CV$5,DB_OTG!#REF!))))</f>
        <v>#REF!</v>
      </c>
      <c r="CU324" s="75" t="e">
        <f>IF(DB_OTG!#REF!=0,0,(IF(DB_OTG!CW$5/DB_OTG!#REF!&gt;QUOTIENT(DB_OTG!CW$5,DB_OTG!#REF!),QUOTIENT(DB_OTG!CW$5,DB_OTG!#REF!)+1,QUOTIENT(DB_OTG!CW$5,DB_OTG!#REF!))))</f>
        <v>#REF!</v>
      </c>
      <c r="CV324" s="75" t="e">
        <f>IF(DB_OTG!#REF!=0,0,(IF(DB_OTG!CX$5/DB_OTG!#REF!&gt;QUOTIENT(DB_OTG!CX$5,DB_OTG!#REF!),QUOTIENT(DB_OTG!CX$5,DB_OTG!#REF!)+1,QUOTIENT(DB_OTG!CX$5,DB_OTG!#REF!))))</f>
        <v>#REF!</v>
      </c>
      <c r="CW324" s="75" t="e">
        <f>IF(DB_OTG!#REF!=0,0,(IF(DB_OTG!CY$5/DB_OTG!#REF!&gt;QUOTIENT(DB_OTG!CY$5,DB_OTG!#REF!),QUOTIENT(DB_OTG!CY$5,DB_OTG!#REF!)+1,QUOTIENT(DB_OTG!CY$5,DB_OTG!#REF!))))</f>
        <v>#REF!</v>
      </c>
      <c r="CX324" s="75" t="e">
        <f>IF(DB_OTG!#REF!=0,0,(IF(DB_OTG!CZ$5/DB_OTG!#REF!&gt;QUOTIENT(DB_OTG!CZ$5,DB_OTG!#REF!),QUOTIENT(DB_OTG!CZ$5,DB_OTG!#REF!)+1,QUOTIENT(DB_OTG!CZ$5,DB_OTG!#REF!))))</f>
        <v>#REF!</v>
      </c>
      <c r="CY324" s="75" t="e">
        <f>IF(DB_OTG!#REF!=0,0,(IF(DB_OTG!DA$5/DB_OTG!#REF!&gt;QUOTIENT(DB_OTG!DA$5,DB_OTG!#REF!),QUOTIENT(DB_OTG!DA$5,DB_OTG!#REF!)+1,QUOTIENT(DB_OTG!DA$5,DB_OTG!#REF!))))</f>
        <v>#REF!</v>
      </c>
      <c r="CZ324" s="75" t="e">
        <f>IF(DB_OTG!#REF!=0,0,(IF(DB_OTG!DB$5/DB_OTG!#REF!&gt;QUOTIENT(DB_OTG!DB$5,DB_OTG!#REF!),QUOTIENT(DB_OTG!DB$5,DB_OTG!#REF!)+1,QUOTIENT(DB_OTG!DB$5,DB_OTG!#REF!))))</f>
        <v>#REF!</v>
      </c>
      <c r="DA324" s="75" t="e">
        <f>IF(DB_OTG!#REF!=0,0,(IF(DB_OTG!DC$5/DB_OTG!#REF!&gt;QUOTIENT(DB_OTG!DC$5,DB_OTG!#REF!),QUOTIENT(DB_OTG!DC$5,DB_OTG!#REF!)+1,QUOTIENT(DB_OTG!DC$5,DB_OTG!#REF!))))</f>
        <v>#REF!</v>
      </c>
      <c r="DB324" s="75" t="e">
        <f>IF(DB_OTG!#REF!=0,0,(IF(DB_OTG!DD$5/DB_OTG!#REF!&gt;QUOTIENT(DB_OTG!DD$5,DB_OTG!#REF!),QUOTIENT(DB_OTG!DD$5,DB_OTG!#REF!)+1,QUOTIENT(DB_OTG!DD$5,DB_OTG!#REF!))))</f>
        <v>#REF!</v>
      </c>
      <c r="DC324" s="75" t="e">
        <f>IF(DB_OTG!#REF!=0,0,(IF(DB_OTG!DE$5/DB_OTG!#REF!&gt;QUOTIENT(DB_OTG!DE$5,DB_OTG!#REF!),QUOTIENT(DB_OTG!DE$5,DB_OTG!#REF!)+1,QUOTIENT(DB_OTG!DE$5,DB_OTG!#REF!))))</f>
        <v>#REF!</v>
      </c>
      <c r="DD324" s="75" t="e">
        <f>IF(DB_OTG!#REF!=0,0,(IF(DB_OTG!DF$5/DB_OTG!#REF!&gt;QUOTIENT(DB_OTG!DF$5,DB_OTG!#REF!),QUOTIENT(DB_OTG!DF$5,DB_OTG!#REF!)+1,QUOTIENT(DB_OTG!DF$5,DB_OTG!#REF!))))</f>
        <v>#REF!</v>
      </c>
      <c r="DE324" s="75" t="e">
        <f>IF(DB_OTG!#REF!=0,0,(IF(DB_OTG!DG$5/DB_OTG!#REF!&gt;QUOTIENT(DB_OTG!DG$5,DB_OTG!#REF!),QUOTIENT(DB_OTG!DG$5,DB_OTG!#REF!)+1,QUOTIENT(DB_OTG!DG$5,DB_OTG!#REF!))))</f>
        <v>#REF!</v>
      </c>
      <c r="DF324" s="75" t="e">
        <f>IF(DB_OTG!#REF!=0,0,(IF(DB_OTG!DH$5/DB_OTG!#REF!&gt;QUOTIENT(DB_OTG!DH$5,DB_OTG!#REF!),QUOTIENT(DB_OTG!DH$5,DB_OTG!#REF!)+1,QUOTIENT(DB_OTG!DH$5,DB_OTG!#REF!))))</f>
        <v>#REF!</v>
      </c>
      <c r="DG324" s="75" t="e">
        <f>IF(DB_OTG!#REF!=0,0,(IF(DB_OTG!DI$5/DB_OTG!#REF!&gt;QUOTIENT(DB_OTG!DI$5,DB_OTG!#REF!),QUOTIENT(DB_OTG!DI$5,DB_OTG!#REF!)+1,QUOTIENT(DB_OTG!DI$5,DB_OTG!#REF!))))</f>
        <v>#REF!</v>
      </c>
      <c r="DH324" s="75" t="e">
        <f>IF(DB_OTG!#REF!=0,0,(IF(DB_OTG!DJ$5/DB_OTG!#REF!&gt;QUOTIENT(DB_OTG!DJ$5,DB_OTG!#REF!),QUOTIENT(DB_OTG!DJ$5,DB_OTG!#REF!)+1,QUOTIENT(DB_OTG!DJ$5,DB_OTG!#REF!))))</f>
        <v>#REF!</v>
      </c>
      <c r="DI324" s="75" t="e">
        <f>IF(DB_OTG!#REF!=0,0,(IF(DB_OTG!DK$5/DB_OTG!#REF!&gt;QUOTIENT(DB_OTG!DK$5,DB_OTG!#REF!),QUOTIENT(DB_OTG!DK$5,DB_OTG!#REF!)+1,QUOTIENT(DB_OTG!DK$5,DB_OTG!#REF!))))</f>
        <v>#REF!</v>
      </c>
      <c r="DJ324" s="75" t="e">
        <f>IF(DB_OTG!#REF!=0,0,(IF(DB_OTG!DL$5/DB_OTG!#REF!&gt;QUOTIENT(DB_OTG!DL$5,DB_OTG!#REF!),QUOTIENT(DB_OTG!DL$5,DB_OTG!#REF!)+1,QUOTIENT(DB_OTG!DL$5,DB_OTG!#REF!))))</f>
        <v>#REF!</v>
      </c>
      <c r="DK324" s="75" t="e">
        <f>IF(DB_OTG!#REF!=0,0,(IF(DB_OTG!DM$5/DB_OTG!#REF!&gt;QUOTIENT(DB_OTG!DM$5,DB_OTG!#REF!),QUOTIENT(DB_OTG!DM$5,DB_OTG!#REF!)+1,QUOTIENT(DB_OTG!DM$5,DB_OTG!#REF!))))</f>
        <v>#REF!</v>
      </c>
      <c r="DL324" s="75" t="e">
        <f>IF(DB_OTG!#REF!=0,0,(IF(DB_OTG!DN$5/DB_OTG!#REF!&gt;QUOTIENT(DB_OTG!DN$5,DB_OTG!#REF!),QUOTIENT(DB_OTG!DN$5,DB_OTG!#REF!)+1,QUOTIENT(DB_OTG!DN$5,DB_OTG!#REF!))))</f>
        <v>#REF!</v>
      </c>
      <c r="DM324" s="75" t="e">
        <f>IF(DB_OTG!#REF!=0,0,(IF(DB_OTG!DO$5/DB_OTG!#REF!&gt;QUOTIENT(DB_OTG!DO$5,DB_OTG!#REF!),QUOTIENT(DB_OTG!DO$5,DB_OTG!#REF!)+1,QUOTIENT(DB_OTG!DO$5,DB_OTG!#REF!))))</f>
        <v>#REF!</v>
      </c>
      <c r="DN324" s="75" t="e">
        <f>IF(DB_OTG!#REF!=0,0,(IF(DB_OTG!DP$5/DB_OTG!#REF!&gt;QUOTIENT(DB_OTG!DP$5,DB_OTG!#REF!),QUOTIENT(DB_OTG!DP$5,DB_OTG!#REF!)+1,QUOTIENT(DB_OTG!DP$5,DB_OTG!#REF!))))</f>
        <v>#REF!</v>
      </c>
      <c r="DO324" s="75" t="e">
        <f>IF(DB_OTG!#REF!=0,0,(IF(DB_OTG!DQ$5/DB_OTG!#REF!&gt;QUOTIENT(DB_OTG!DQ$5,DB_OTG!#REF!),QUOTIENT(DB_OTG!DQ$5,DB_OTG!#REF!)+1,QUOTIENT(DB_OTG!DQ$5,DB_OTG!#REF!))))</f>
        <v>#REF!</v>
      </c>
      <c r="DP324" s="75" t="e">
        <f>IF(DB_OTG!#REF!=0,0,(IF(DB_OTG!DR$5/DB_OTG!#REF!&gt;QUOTIENT(DB_OTG!DR$5,DB_OTG!#REF!),QUOTIENT(DB_OTG!DR$5,DB_OTG!#REF!)+1,QUOTIENT(DB_OTG!DR$5,DB_OTG!#REF!))))</f>
        <v>#REF!</v>
      </c>
      <c r="DQ324" s="75" t="e">
        <f>IF(DB_OTG!#REF!=0,0,(IF(DB_OTG!DS$5/DB_OTG!#REF!&gt;QUOTIENT(DB_OTG!DS$5,DB_OTG!#REF!),QUOTIENT(DB_OTG!DS$5,DB_OTG!#REF!)+1,QUOTIENT(DB_OTG!DS$5,DB_OTG!#REF!))))</f>
        <v>#REF!</v>
      </c>
      <c r="DR324" s="75" t="e">
        <f>IF(DB_OTG!#REF!=0,0,(IF(DB_OTG!DT$5/DB_OTG!#REF!&gt;QUOTIENT(DB_OTG!DT$5,DB_OTG!#REF!),QUOTIENT(DB_OTG!DT$5,DB_OTG!#REF!)+1,QUOTIENT(DB_OTG!DT$5,DB_OTG!#REF!))))</f>
        <v>#REF!</v>
      </c>
      <c r="DS324" s="75" t="e">
        <f>IF(DB_OTG!#REF!=0,0,(IF(DB_OTG!DU$5/DB_OTG!#REF!&gt;QUOTIENT(DB_OTG!DU$5,DB_OTG!#REF!),QUOTIENT(DB_OTG!DU$5,DB_OTG!#REF!)+1,QUOTIENT(DB_OTG!DU$5,DB_OTG!#REF!))))</f>
        <v>#REF!</v>
      </c>
      <c r="DT324" s="75" t="e">
        <f>IF(DB_OTG!#REF!=0,0,(IF(DB_OTG!DV$5/DB_OTG!#REF!&gt;QUOTIENT(DB_OTG!DV$5,DB_OTG!#REF!),QUOTIENT(DB_OTG!DV$5,DB_OTG!#REF!)+1,QUOTIENT(DB_OTG!DV$5,DB_OTG!#REF!))))</f>
        <v>#REF!</v>
      </c>
      <c r="DU324" s="75" t="e">
        <f>IF(DB_OTG!#REF!=0,0,(IF(DB_OTG!DW$5/DB_OTG!#REF!&gt;QUOTIENT(DB_OTG!DW$5,DB_OTG!#REF!),QUOTIENT(DB_OTG!DW$5,DB_OTG!#REF!)+1,QUOTIENT(DB_OTG!DW$5,DB_OTG!#REF!))))</f>
        <v>#REF!</v>
      </c>
      <c r="DV324" s="75" t="e">
        <f>IF(DB_OTG!#REF!=0,0,(IF(DB_OTG!DX$5/DB_OTG!#REF!&gt;QUOTIENT(DB_OTG!DX$5,DB_OTG!#REF!),QUOTIENT(DB_OTG!DX$5,DB_OTG!#REF!)+1,QUOTIENT(DB_OTG!DX$5,DB_OTG!#REF!))))</f>
        <v>#REF!</v>
      </c>
      <c r="DW324" s="75" t="e">
        <f>IF(DB_OTG!#REF!=0,0,(IF(DB_OTG!DY$5/DB_OTG!#REF!&gt;QUOTIENT(DB_OTG!DY$5,DB_OTG!#REF!),QUOTIENT(DB_OTG!DY$5,DB_OTG!#REF!)+1,QUOTIENT(DB_OTG!DY$5,DB_OTG!#REF!))))</f>
        <v>#REF!</v>
      </c>
      <c r="DX324" s="75" t="e">
        <f>IF(DB_OTG!#REF!=0,0,(IF(DB_OTG!DZ$5/DB_OTG!#REF!&gt;QUOTIENT(DB_OTG!DZ$5,DB_OTG!#REF!),QUOTIENT(DB_OTG!DZ$5,DB_OTG!#REF!)+1,QUOTIENT(DB_OTG!DZ$5,DB_OTG!#REF!))))</f>
        <v>#REF!</v>
      </c>
      <c r="DY324" s="75" t="e">
        <f>IF(DB_OTG!#REF!=0,0,(IF(DB_OTG!EA$5/DB_OTG!#REF!&gt;QUOTIENT(DB_OTG!EA$5,DB_OTG!#REF!),QUOTIENT(DB_OTG!EA$5,DB_OTG!#REF!)+1,QUOTIENT(DB_OTG!EA$5,DB_OTG!#REF!))))</f>
        <v>#REF!</v>
      </c>
      <c r="DZ324" s="75" t="e">
        <f>IF(DB_OTG!#REF!=0,0,(IF(DB_OTG!EB$5/DB_OTG!#REF!&gt;QUOTIENT(DB_OTG!EB$5,DB_OTG!#REF!),QUOTIENT(DB_OTG!EB$5,DB_OTG!#REF!)+1,QUOTIENT(DB_OTG!EB$5,DB_OTG!#REF!))))</f>
        <v>#REF!</v>
      </c>
      <c r="EA324" s="75" t="e">
        <f>IF(DB_OTG!#REF!=0,0,(IF(DB_OTG!EC$5/DB_OTG!#REF!&gt;QUOTIENT(DB_OTG!EC$5,DB_OTG!#REF!),QUOTIENT(DB_OTG!EC$5,DB_OTG!#REF!)+1,QUOTIENT(DB_OTG!EC$5,DB_OTG!#REF!))))</f>
        <v>#REF!</v>
      </c>
    </row>
    <row r="325" spans="1:131" x14ac:dyDescent="0.25">
      <c r="A325" s="75" t="e">
        <f>IF(DB_OTG!#REF!=0,0,(IF(DB_OTG!C$5/DB_OTG!#REF!&gt;QUOTIENT(DB_OTG!C$5,DB_OTG!#REF!),QUOTIENT(DB_OTG!C$5,DB_OTG!#REF!)+1,QUOTIENT(DB_OTG!C$5,DB_OTG!#REF!))))</f>
        <v>#REF!</v>
      </c>
      <c r="B325" s="75" t="e">
        <f>IF(DB_OTG!#REF!=0,0,(IF(DB_OTG!D$5/DB_OTG!#REF!&gt;QUOTIENT(DB_OTG!D$5,DB_OTG!#REF!),QUOTIENT(DB_OTG!D$5,DB_OTG!#REF!)+1,QUOTIENT(DB_OTG!D$5,DB_OTG!#REF!))))</f>
        <v>#REF!</v>
      </c>
      <c r="C325" s="75" t="e">
        <f>IF(DB_OTG!#REF!=0,0,(IF(DB_OTG!E$5/DB_OTG!#REF!&gt;QUOTIENT(DB_OTG!E$5,DB_OTG!#REF!),QUOTIENT(DB_OTG!E$5,DB_OTG!#REF!)+1,QUOTIENT(DB_OTG!E$5,DB_OTG!#REF!))))</f>
        <v>#REF!</v>
      </c>
      <c r="D325" s="75" t="e">
        <f>IF(DB_OTG!#REF!=0,0,(IF(DB_OTG!F$5/DB_OTG!#REF!&gt;QUOTIENT(DB_OTG!F$5,DB_OTG!#REF!),QUOTIENT(DB_OTG!F$5,DB_OTG!#REF!)+1,QUOTIENT(DB_OTG!F$5,DB_OTG!#REF!))))</f>
        <v>#REF!</v>
      </c>
      <c r="E325" s="75" t="e">
        <f>IF(DB_OTG!#REF!=0,0,(IF(DB_OTG!G$5/DB_OTG!#REF!&gt;QUOTIENT(DB_OTG!G$5,DB_OTG!#REF!),QUOTIENT(DB_OTG!G$5,DB_OTG!#REF!)+1,QUOTIENT(DB_OTG!G$5,DB_OTG!#REF!))))</f>
        <v>#REF!</v>
      </c>
      <c r="F325" s="75" t="e">
        <f>IF(DB_OTG!#REF!=0,0,(IF(DB_OTG!H$5/DB_OTG!#REF!&gt;QUOTIENT(DB_OTG!H$5,DB_OTG!#REF!),QUOTIENT(DB_OTG!H$5,DB_OTG!#REF!)+1,QUOTIENT(DB_OTG!H$5,DB_OTG!#REF!))))</f>
        <v>#REF!</v>
      </c>
      <c r="G325" s="75" t="e">
        <f>IF(DB_OTG!#REF!=0,0,(IF(DB_OTG!I$5/DB_OTG!#REF!&gt;QUOTIENT(DB_OTG!I$5,DB_OTG!#REF!),QUOTIENT(DB_OTG!I$5,DB_OTG!#REF!)+1,QUOTIENT(DB_OTG!I$5,DB_OTG!#REF!))))</f>
        <v>#REF!</v>
      </c>
      <c r="H325" s="75" t="e">
        <f>IF(DB_OTG!#REF!=0,0,(IF(DB_OTG!J$5/DB_OTG!#REF!&gt;QUOTIENT(DB_OTG!J$5,DB_OTG!#REF!),QUOTIENT(DB_OTG!J$5,DB_OTG!#REF!)+1,QUOTIENT(DB_OTG!J$5,DB_OTG!#REF!))))</f>
        <v>#REF!</v>
      </c>
      <c r="I325" s="75" t="e">
        <f>IF(DB_OTG!#REF!=0,0,(IF(DB_OTG!K$5/DB_OTG!#REF!&gt;QUOTIENT(DB_OTG!K$5,DB_OTG!#REF!),QUOTIENT(DB_OTG!K$5,DB_OTG!#REF!)+1,QUOTIENT(DB_OTG!K$5,DB_OTG!#REF!))))</f>
        <v>#REF!</v>
      </c>
      <c r="J325" s="75" t="e">
        <f>IF(DB_OTG!#REF!=0,0,(IF(DB_OTG!L$5/DB_OTG!#REF!&gt;QUOTIENT(DB_OTG!L$5,DB_OTG!#REF!),QUOTIENT(DB_OTG!L$5,DB_OTG!#REF!)+1,QUOTIENT(DB_OTG!L$5,DB_OTG!#REF!))))</f>
        <v>#REF!</v>
      </c>
      <c r="K325" s="75" t="e">
        <f>IF(DB_OTG!#REF!=0,0,(IF(DB_OTG!M$5/DB_OTG!#REF!&gt;QUOTIENT(DB_OTG!M$5,DB_OTG!#REF!),QUOTIENT(DB_OTG!M$5,DB_OTG!#REF!)+1,QUOTIENT(DB_OTG!M$5,DB_OTG!#REF!))))</f>
        <v>#REF!</v>
      </c>
      <c r="L325" s="75" t="e">
        <f>IF(DB_OTG!#REF!=0,0,(IF(DB_OTG!N$5/DB_OTG!#REF!&gt;QUOTIENT(DB_OTG!N$5,DB_OTG!#REF!),QUOTIENT(DB_OTG!N$5,DB_OTG!#REF!)+1,QUOTIENT(DB_OTG!N$5,DB_OTG!#REF!))))</f>
        <v>#REF!</v>
      </c>
      <c r="M325" s="75" t="e">
        <f>IF(DB_OTG!#REF!=0,0,(IF(DB_OTG!O$5/DB_OTG!#REF!&gt;QUOTIENT(DB_OTG!O$5,DB_OTG!#REF!),QUOTIENT(DB_OTG!O$5,DB_OTG!#REF!)+1,QUOTIENT(DB_OTG!O$5,DB_OTG!#REF!))))</f>
        <v>#REF!</v>
      </c>
      <c r="N325" s="75" t="e">
        <f>IF(DB_OTG!#REF!=0,0,(IF(DB_OTG!P$5/DB_OTG!#REF!&gt;QUOTIENT(DB_OTG!P$5,DB_OTG!#REF!),QUOTIENT(DB_OTG!P$5,DB_OTG!#REF!)+1,QUOTIENT(DB_OTG!P$5,DB_OTG!#REF!))))</f>
        <v>#REF!</v>
      </c>
      <c r="O325" s="75" t="e">
        <f>IF(DB_OTG!#REF!=0,0,(IF(DB_OTG!Q$5/DB_OTG!#REF!&gt;QUOTIENT(DB_OTG!Q$5,DB_OTG!#REF!),QUOTIENT(DB_OTG!Q$5,DB_OTG!#REF!)+1,QUOTIENT(DB_OTG!Q$5,DB_OTG!#REF!))))</f>
        <v>#REF!</v>
      </c>
      <c r="P325" s="75" t="e">
        <f>IF(DB_OTG!#REF!=0,0,(IF(DB_OTG!R$5/DB_OTG!#REF!&gt;QUOTIENT(DB_OTG!R$5,DB_OTG!#REF!),QUOTIENT(DB_OTG!R$5,DB_OTG!#REF!)+1,QUOTIENT(DB_OTG!R$5,DB_OTG!#REF!))))</f>
        <v>#REF!</v>
      </c>
      <c r="Q325" s="75" t="e">
        <f>IF(DB_OTG!#REF!=0,0,(IF(DB_OTG!S$5/DB_OTG!#REF!&gt;QUOTIENT(DB_OTG!S$5,DB_OTG!#REF!),QUOTIENT(DB_OTG!S$5,DB_OTG!#REF!)+1,QUOTIENT(DB_OTG!S$5,DB_OTG!#REF!))))</f>
        <v>#REF!</v>
      </c>
      <c r="R325" s="75" t="e">
        <f>IF(DB_OTG!#REF!=0,0,(IF(DB_OTG!T$5/DB_OTG!#REF!&gt;QUOTIENT(DB_OTG!T$5,DB_OTG!#REF!),QUOTIENT(DB_OTG!T$5,DB_OTG!#REF!)+1,QUOTIENT(DB_OTG!T$5,DB_OTG!#REF!))))</f>
        <v>#REF!</v>
      </c>
      <c r="S325" s="75" t="e">
        <f>IF(DB_OTG!#REF!=0,0,(IF(DB_OTG!U$5/DB_OTG!#REF!&gt;QUOTIENT(DB_OTG!U$5,DB_OTG!#REF!),QUOTIENT(DB_OTG!U$5,DB_OTG!#REF!)+1,QUOTIENT(DB_OTG!U$5,DB_OTG!#REF!))))</f>
        <v>#REF!</v>
      </c>
      <c r="T325" s="75" t="e">
        <f>IF(DB_OTG!#REF!=0,0,(IF(DB_OTG!V$5/DB_OTG!#REF!&gt;QUOTIENT(DB_OTG!V$5,DB_OTG!#REF!),QUOTIENT(DB_OTG!V$5,DB_OTG!#REF!)+1,QUOTIENT(DB_OTG!V$5,DB_OTG!#REF!))))</f>
        <v>#REF!</v>
      </c>
      <c r="U325" s="75" t="e">
        <f>IF(DB_OTG!#REF!=0,0,(IF(DB_OTG!W$5/DB_OTG!#REF!&gt;QUOTIENT(DB_OTG!W$5,DB_OTG!#REF!),QUOTIENT(DB_OTG!W$5,DB_OTG!#REF!)+1,QUOTIENT(DB_OTG!W$5,DB_OTG!#REF!))))</f>
        <v>#REF!</v>
      </c>
      <c r="V325" s="75" t="e">
        <f>IF(DB_OTG!#REF!=0,0,(IF(DB_OTG!X$5/DB_OTG!#REF!&gt;QUOTIENT(DB_OTG!X$5,DB_OTG!#REF!),QUOTIENT(DB_OTG!X$5,DB_OTG!#REF!)+1,QUOTIENT(DB_OTG!X$5,DB_OTG!#REF!))))</f>
        <v>#REF!</v>
      </c>
      <c r="W325" s="75" t="e">
        <f>IF(DB_OTG!#REF!=0,0,(IF(DB_OTG!Y$5/DB_OTG!#REF!&gt;QUOTIENT(DB_OTG!Y$5,DB_OTG!#REF!),QUOTIENT(DB_OTG!Y$5,DB_OTG!#REF!)+1,QUOTIENT(DB_OTG!Y$5,DB_OTG!#REF!))))</f>
        <v>#REF!</v>
      </c>
      <c r="X325" s="75" t="e">
        <f>IF(DB_OTG!#REF!=0,0,(IF(DB_OTG!Z$5/DB_OTG!#REF!&gt;QUOTIENT(DB_OTG!Z$5,DB_OTG!#REF!),QUOTIENT(DB_OTG!Z$5,DB_OTG!#REF!)+1,QUOTIENT(DB_OTG!Z$5,DB_OTG!#REF!))))</f>
        <v>#REF!</v>
      </c>
      <c r="Y325" s="75" t="e">
        <f>IF(DB_OTG!#REF!=0,0,(IF(DB_OTG!AA$5/DB_OTG!#REF!&gt;QUOTIENT(DB_OTG!AA$5,DB_OTG!#REF!),QUOTIENT(DB_OTG!AA$5,DB_OTG!#REF!)+1,QUOTIENT(DB_OTG!AA$5,DB_OTG!#REF!))))</f>
        <v>#REF!</v>
      </c>
      <c r="Z325" s="75" t="e">
        <f>IF(DB_OTG!#REF!=0,0,(IF(DB_OTG!AB$5/DB_OTG!#REF!&gt;QUOTIENT(DB_OTG!AB$5,DB_OTG!#REF!),QUOTIENT(DB_OTG!AB$5,DB_OTG!#REF!)+1,QUOTIENT(DB_OTG!AB$5,DB_OTG!#REF!))))</f>
        <v>#REF!</v>
      </c>
      <c r="AA325" s="75" t="e">
        <f>IF(DB_OTG!#REF!=0,0,(IF(DB_OTG!AC$5/DB_OTG!#REF!&gt;QUOTIENT(DB_OTG!AC$5,DB_OTG!#REF!),QUOTIENT(DB_OTG!AC$5,DB_OTG!#REF!)+1,QUOTIENT(DB_OTG!AC$5,DB_OTG!#REF!))))</f>
        <v>#REF!</v>
      </c>
      <c r="AB325" s="75" t="e">
        <f>IF(DB_OTG!#REF!=0,0,(IF(DB_OTG!AD$5/DB_OTG!#REF!&gt;QUOTIENT(DB_OTG!AD$5,DB_OTG!#REF!),QUOTIENT(DB_OTG!AD$5,DB_OTG!#REF!)+1,QUOTIENT(DB_OTG!AD$5,DB_OTG!#REF!))))</f>
        <v>#REF!</v>
      </c>
      <c r="AC325" s="75" t="e">
        <f>IF(DB_OTG!#REF!=0,0,(IF(DB_OTG!AE$5/DB_OTG!#REF!&gt;QUOTIENT(DB_OTG!AE$5,DB_OTG!#REF!),QUOTIENT(DB_OTG!AE$5,DB_OTG!#REF!)+1,QUOTIENT(DB_OTG!AE$5,DB_OTG!#REF!))))</f>
        <v>#REF!</v>
      </c>
      <c r="AD325" s="75" t="e">
        <f>IF(DB_OTG!#REF!=0,0,(IF(DB_OTG!AF$5/DB_OTG!#REF!&gt;QUOTIENT(DB_OTG!AF$5,DB_OTG!#REF!),QUOTIENT(DB_OTG!AF$5,DB_OTG!#REF!)+1,QUOTIENT(DB_OTG!AF$5,DB_OTG!#REF!))))</f>
        <v>#REF!</v>
      </c>
      <c r="AE325" s="75" t="e">
        <f>IF(DB_OTG!#REF!=0,0,(IF(DB_OTG!AG$5/DB_OTG!#REF!&gt;QUOTIENT(DB_OTG!AG$5,DB_OTG!#REF!),QUOTIENT(DB_OTG!AG$5,DB_OTG!#REF!)+1,QUOTIENT(DB_OTG!AG$5,DB_OTG!#REF!))))</f>
        <v>#REF!</v>
      </c>
      <c r="AF325" s="75" t="e">
        <f>IF(DB_OTG!#REF!=0,0,(IF(DB_OTG!AH$5/DB_OTG!#REF!&gt;QUOTIENT(DB_OTG!AH$5,DB_OTG!#REF!),QUOTIENT(DB_OTG!AH$5,DB_OTG!#REF!)+1,QUOTIENT(DB_OTG!AH$5,DB_OTG!#REF!))))</f>
        <v>#REF!</v>
      </c>
      <c r="AG325" s="75" t="e">
        <f>IF(DB_OTG!#REF!=0,0,(IF(DB_OTG!AI$5/DB_OTG!#REF!&gt;QUOTIENT(DB_OTG!AI$5,DB_OTG!#REF!),QUOTIENT(DB_OTG!AI$5,DB_OTG!#REF!)+1,QUOTIENT(DB_OTG!AI$5,DB_OTG!#REF!))))</f>
        <v>#REF!</v>
      </c>
      <c r="AH325" s="75" t="e">
        <f>IF(DB_OTG!#REF!=0,0,(IF(DB_OTG!AJ$5/DB_OTG!#REF!&gt;QUOTIENT(DB_OTG!AJ$5,DB_OTG!#REF!),QUOTIENT(DB_OTG!AJ$5,DB_OTG!#REF!)+1,QUOTIENT(DB_OTG!AJ$5,DB_OTG!#REF!))))</f>
        <v>#REF!</v>
      </c>
      <c r="AI325" s="75" t="e">
        <f>IF(DB_OTG!#REF!=0,0,(IF(DB_OTG!AK$5/DB_OTG!#REF!&gt;QUOTIENT(DB_OTG!AK$5,DB_OTG!#REF!),QUOTIENT(DB_OTG!AK$5,DB_OTG!#REF!)+1,QUOTIENT(DB_OTG!AK$5,DB_OTG!#REF!))))</f>
        <v>#REF!</v>
      </c>
      <c r="AJ325" s="75" t="e">
        <f>IF(DB_OTG!#REF!=0,0,(IF(DB_OTG!AL$5/DB_OTG!#REF!&gt;QUOTIENT(DB_OTG!AL$5,DB_OTG!#REF!),QUOTIENT(DB_OTG!AL$5,DB_OTG!#REF!)+1,QUOTIENT(DB_OTG!AL$5,DB_OTG!#REF!))))</f>
        <v>#REF!</v>
      </c>
      <c r="AK325" s="75" t="e">
        <f>IF(DB_OTG!#REF!=0,0,(IF(DB_OTG!AM$5/DB_OTG!#REF!&gt;QUOTIENT(DB_OTG!AM$5,DB_OTG!#REF!),QUOTIENT(DB_OTG!AM$5,DB_OTG!#REF!)+1,QUOTIENT(DB_OTG!AM$5,DB_OTG!#REF!))))</f>
        <v>#REF!</v>
      </c>
      <c r="AL325" s="75" t="e">
        <f>IF(DB_OTG!#REF!=0,0,(IF(DB_OTG!AN$5/DB_OTG!#REF!&gt;QUOTIENT(DB_OTG!AN$5,DB_OTG!#REF!),QUOTIENT(DB_OTG!AN$5,DB_OTG!#REF!)+1,QUOTIENT(DB_OTG!AN$5,DB_OTG!#REF!))))</f>
        <v>#REF!</v>
      </c>
      <c r="AM325" s="75" t="e">
        <f>IF(DB_OTG!#REF!=0,0,(IF(DB_OTG!AO$5/DB_OTG!#REF!&gt;QUOTIENT(DB_OTG!AO$5,DB_OTG!#REF!),QUOTIENT(DB_OTG!AO$5,DB_OTG!#REF!)+1,QUOTIENT(DB_OTG!AO$5,DB_OTG!#REF!))))</f>
        <v>#REF!</v>
      </c>
      <c r="AN325" s="75" t="e">
        <f>IF(DB_OTG!#REF!=0,0,(IF(DB_OTG!AP$5/DB_OTG!#REF!&gt;QUOTIENT(DB_OTG!AP$5,DB_OTG!#REF!),QUOTIENT(DB_OTG!AP$5,DB_OTG!#REF!)+1,QUOTIENT(DB_OTG!AP$5,DB_OTG!#REF!))))</f>
        <v>#REF!</v>
      </c>
      <c r="AO325" s="75" t="e">
        <f>IF(DB_OTG!#REF!=0,0,(IF(DB_OTG!AQ$5/DB_OTG!#REF!&gt;QUOTIENT(DB_OTG!AQ$5,DB_OTG!#REF!),QUOTIENT(DB_OTG!AQ$5,DB_OTG!#REF!)+1,QUOTIENT(DB_OTG!AQ$5,DB_OTG!#REF!))))</f>
        <v>#REF!</v>
      </c>
      <c r="AP325" s="75" t="e">
        <f>IF(DB_OTG!#REF!=0,0,(IF(DB_OTG!AR$5/DB_OTG!#REF!&gt;QUOTIENT(DB_OTG!AR$5,DB_OTG!#REF!),QUOTIENT(DB_OTG!AR$5,DB_OTG!#REF!)+1,QUOTIENT(DB_OTG!AR$5,DB_OTG!#REF!))))</f>
        <v>#REF!</v>
      </c>
      <c r="AQ325" s="75" t="e">
        <f>IF(DB_OTG!#REF!=0,0,(IF(DB_OTG!AS$5/DB_OTG!#REF!&gt;QUOTIENT(DB_OTG!AS$5,DB_OTG!#REF!),QUOTIENT(DB_OTG!AS$5,DB_OTG!#REF!)+1,QUOTIENT(DB_OTG!AS$5,DB_OTG!#REF!))))</f>
        <v>#REF!</v>
      </c>
      <c r="AR325" s="75" t="e">
        <f>IF(DB_OTG!#REF!=0,0,(IF(DB_OTG!AT$5/DB_OTG!#REF!&gt;QUOTIENT(DB_OTG!AT$5,DB_OTG!#REF!),QUOTIENT(DB_OTG!AT$5,DB_OTG!#REF!)+1,QUOTIENT(DB_OTG!AT$5,DB_OTG!#REF!))))</f>
        <v>#REF!</v>
      </c>
      <c r="AS325" s="75" t="e">
        <f>IF(DB_OTG!#REF!=0,0,(IF(DB_OTG!AU$5/DB_OTG!#REF!&gt;QUOTIENT(DB_OTG!AU$5,DB_OTG!#REF!),QUOTIENT(DB_OTG!AU$5,DB_OTG!#REF!)+1,QUOTIENT(DB_OTG!AU$5,DB_OTG!#REF!))))</f>
        <v>#REF!</v>
      </c>
      <c r="AT325" s="75" t="e">
        <f>IF(DB_OTG!#REF!=0,0,(IF(DB_OTG!AV$5/DB_OTG!#REF!&gt;QUOTIENT(DB_OTG!AV$5,DB_OTG!#REF!),QUOTIENT(DB_OTG!AV$5,DB_OTG!#REF!)+1,QUOTIENT(DB_OTG!AV$5,DB_OTG!#REF!))))</f>
        <v>#REF!</v>
      </c>
      <c r="AU325" s="75" t="e">
        <f>IF(DB_OTG!#REF!=0,0,(IF(DB_OTG!AW$5/DB_OTG!#REF!&gt;QUOTIENT(DB_OTG!AW$5,DB_OTG!#REF!),QUOTIENT(DB_OTG!AW$5,DB_OTG!#REF!)+1,QUOTIENT(DB_OTG!AW$5,DB_OTG!#REF!))))</f>
        <v>#REF!</v>
      </c>
      <c r="AV325" s="75" t="e">
        <f>IF(DB_OTG!#REF!=0,0,(IF(DB_OTG!AX$5/DB_OTG!#REF!&gt;QUOTIENT(DB_OTG!AX$5,DB_OTG!#REF!),QUOTIENT(DB_OTG!AX$5,DB_OTG!#REF!)+1,QUOTIENT(DB_OTG!AX$5,DB_OTG!#REF!))))</f>
        <v>#REF!</v>
      </c>
      <c r="AW325" s="75" t="e">
        <f>IF(DB_OTG!#REF!=0,0,(IF(DB_OTG!AY$5/DB_OTG!#REF!&gt;QUOTIENT(DB_OTG!AY$5,DB_OTG!#REF!),QUOTIENT(DB_OTG!AY$5,DB_OTG!#REF!)+1,QUOTIENT(DB_OTG!AY$5,DB_OTG!#REF!))))</f>
        <v>#REF!</v>
      </c>
      <c r="AX325" s="75" t="e">
        <f>IF(DB_OTG!#REF!=0,0,(IF(DB_OTG!AZ$5/DB_OTG!#REF!&gt;QUOTIENT(DB_OTG!AZ$5,DB_OTG!#REF!),QUOTIENT(DB_OTG!AZ$5,DB_OTG!#REF!)+1,QUOTIENT(DB_OTG!AZ$5,DB_OTG!#REF!))))</f>
        <v>#REF!</v>
      </c>
      <c r="AY325" s="75" t="e">
        <f>IF(DB_OTG!#REF!=0,0,(IF(DB_OTG!BA$5/DB_OTG!#REF!&gt;QUOTIENT(DB_OTG!BA$5,DB_OTG!#REF!),QUOTIENT(DB_OTG!BA$5,DB_OTG!#REF!)+1,QUOTIENT(DB_OTG!BA$5,DB_OTG!#REF!))))</f>
        <v>#REF!</v>
      </c>
      <c r="AZ325" s="75" t="e">
        <f>IF(DB_OTG!#REF!=0,0,(IF(DB_OTG!BB$5/DB_OTG!#REF!&gt;QUOTIENT(DB_OTG!BB$5,DB_OTG!#REF!),QUOTIENT(DB_OTG!BB$5,DB_OTG!#REF!)+1,QUOTIENT(DB_OTG!BB$5,DB_OTG!#REF!))))</f>
        <v>#REF!</v>
      </c>
      <c r="BA325" s="75" t="e">
        <f>IF(DB_OTG!#REF!=0,0,(IF(DB_OTG!BC$5/DB_OTG!#REF!&gt;QUOTIENT(DB_OTG!BC$5,DB_OTG!#REF!),QUOTIENT(DB_OTG!BC$5,DB_OTG!#REF!)+1,QUOTIENT(DB_OTG!BC$5,DB_OTG!#REF!))))</f>
        <v>#REF!</v>
      </c>
      <c r="BB325" s="75" t="e">
        <f>IF(DB_OTG!#REF!=0,0,(IF(DB_OTG!BD$5/DB_OTG!#REF!&gt;QUOTIENT(DB_OTG!BD$5,DB_OTG!#REF!),QUOTIENT(DB_OTG!BD$5,DB_OTG!#REF!)+1,QUOTIENT(DB_OTG!BD$5,DB_OTG!#REF!))))</f>
        <v>#REF!</v>
      </c>
      <c r="BC325" s="75" t="e">
        <f>IF(DB_OTG!#REF!=0,0,(IF(DB_OTG!BE$5/DB_OTG!#REF!&gt;QUOTIENT(DB_OTG!BE$5,DB_OTG!#REF!),QUOTIENT(DB_OTG!BE$5,DB_OTG!#REF!)+1,QUOTIENT(DB_OTG!BE$5,DB_OTG!#REF!))))</f>
        <v>#REF!</v>
      </c>
      <c r="BD325" s="75" t="e">
        <f>IF(DB_OTG!#REF!=0,0,(IF(DB_OTG!BF$5/DB_OTG!#REF!&gt;QUOTIENT(DB_OTG!BF$5,DB_OTG!#REF!),QUOTIENT(DB_OTG!BF$5,DB_OTG!#REF!)+1,QUOTIENT(DB_OTG!BF$5,DB_OTG!#REF!))))</f>
        <v>#REF!</v>
      </c>
      <c r="BE325" s="75" t="e">
        <f>IF(DB_OTG!#REF!=0,0,(IF(DB_OTG!BG$5/DB_OTG!#REF!&gt;QUOTIENT(DB_OTG!BG$5,DB_OTG!#REF!),QUOTIENT(DB_OTG!BG$5,DB_OTG!#REF!)+1,QUOTIENT(DB_OTG!BG$5,DB_OTG!#REF!))))</f>
        <v>#REF!</v>
      </c>
      <c r="BF325" s="75" t="e">
        <f>IF(DB_OTG!#REF!=0,0,(IF(DB_OTG!BH$5/DB_OTG!#REF!&gt;QUOTIENT(DB_OTG!BH$5,DB_OTG!#REF!),QUOTIENT(DB_OTG!BH$5,DB_OTG!#REF!)+1,QUOTIENT(DB_OTG!BH$5,DB_OTG!#REF!))))</f>
        <v>#REF!</v>
      </c>
      <c r="BG325" s="75" t="e">
        <f>IF(DB_OTG!#REF!=0,0,(IF(DB_OTG!BI$5/DB_OTG!#REF!&gt;QUOTIENT(DB_OTG!BI$5,DB_OTG!#REF!),QUOTIENT(DB_OTG!BI$5,DB_OTG!#REF!)+1,QUOTIENT(DB_OTG!BI$5,DB_OTG!#REF!))))</f>
        <v>#REF!</v>
      </c>
      <c r="BH325" s="75" t="e">
        <f>IF(DB_OTG!#REF!=0,0,(IF(DB_OTG!BJ$5/DB_OTG!#REF!&gt;QUOTIENT(DB_OTG!BJ$5,DB_OTG!#REF!),QUOTIENT(DB_OTG!BJ$5,DB_OTG!#REF!)+1,QUOTIENT(DB_OTG!BJ$5,DB_OTG!#REF!))))</f>
        <v>#REF!</v>
      </c>
      <c r="BI325" s="75" t="e">
        <f>IF(DB_OTG!#REF!=0,0,(IF(DB_OTG!BK$5/DB_OTG!#REF!&gt;QUOTIENT(DB_OTG!BK$5,DB_OTG!#REF!),QUOTIENT(DB_OTG!BK$5,DB_OTG!#REF!)+1,QUOTIENT(DB_OTG!BK$5,DB_OTG!#REF!))))</f>
        <v>#REF!</v>
      </c>
      <c r="BJ325" s="75" t="e">
        <f>IF(DB_OTG!#REF!=0,0,(IF(DB_OTG!BL$5/DB_OTG!#REF!&gt;QUOTIENT(DB_OTG!BL$5,DB_OTG!#REF!),QUOTIENT(DB_OTG!BL$5,DB_OTG!#REF!)+1,QUOTIENT(DB_OTG!BL$5,DB_OTG!#REF!))))</f>
        <v>#REF!</v>
      </c>
      <c r="BK325" s="75" t="e">
        <f>IF(DB_OTG!#REF!=0,0,(IF(DB_OTG!BM$5/DB_OTG!#REF!&gt;QUOTIENT(DB_OTG!BM$5,DB_OTG!#REF!),QUOTIENT(DB_OTG!BM$5,DB_OTG!#REF!)+1,QUOTIENT(DB_OTG!BM$5,DB_OTG!#REF!))))</f>
        <v>#REF!</v>
      </c>
      <c r="BL325" s="75" t="e">
        <f>IF(DB_OTG!#REF!=0,0,(IF(DB_OTG!BN$5/DB_OTG!#REF!&gt;QUOTIENT(DB_OTG!BN$5,DB_OTG!#REF!),QUOTIENT(DB_OTG!BN$5,DB_OTG!#REF!)+1,QUOTIENT(DB_OTG!BN$5,DB_OTG!#REF!))))</f>
        <v>#REF!</v>
      </c>
      <c r="BM325" s="75" t="e">
        <f>IF(DB_OTG!#REF!=0,0,(IF(DB_OTG!BO$5/DB_OTG!#REF!&gt;QUOTIENT(DB_OTG!BO$5,DB_OTG!#REF!),QUOTIENT(DB_OTG!BO$5,DB_OTG!#REF!)+1,QUOTIENT(DB_OTG!BO$5,DB_OTG!#REF!))))</f>
        <v>#REF!</v>
      </c>
      <c r="BN325" s="75" t="e">
        <f>IF(DB_OTG!#REF!=0,0,(IF(DB_OTG!BP$5/DB_OTG!#REF!&gt;QUOTIENT(DB_OTG!BP$5,DB_OTG!#REF!),QUOTIENT(DB_OTG!BP$5,DB_OTG!#REF!)+1,QUOTIENT(DB_OTG!BP$5,DB_OTG!#REF!))))</f>
        <v>#REF!</v>
      </c>
      <c r="BO325" s="75" t="e">
        <f>IF(DB_OTG!#REF!=0,0,(IF(DB_OTG!BQ$5/DB_OTG!#REF!&gt;QUOTIENT(DB_OTG!BQ$5,DB_OTG!#REF!),QUOTIENT(DB_OTG!BQ$5,DB_OTG!#REF!)+1,QUOTIENT(DB_OTG!BQ$5,DB_OTG!#REF!))))</f>
        <v>#REF!</v>
      </c>
      <c r="BP325" s="75" t="e">
        <f>IF(DB_OTG!#REF!=0,0,(IF(DB_OTG!BR$5/DB_OTG!#REF!&gt;QUOTIENT(DB_OTG!BR$5,DB_OTG!#REF!),QUOTIENT(DB_OTG!BR$5,DB_OTG!#REF!)+1,QUOTIENT(DB_OTG!BR$5,DB_OTG!#REF!))))</f>
        <v>#REF!</v>
      </c>
      <c r="BQ325" s="75" t="e">
        <f>IF(DB_OTG!#REF!=0,0,(IF(DB_OTG!BS$5/DB_OTG!#REF!&gt;QUOTIENT(DB_OTG!BS$5,DB_OTG!#REF!),QUOTIENT(DB_OTG!BS$5,DB_OTG!#REF!)+1,QUOTIENT(DB_OTG!BS$5,DB_OTG!#REF!))))</f>
        <v>#REF!</v>
      </c>
      <c r="BR325" s="75" t="e">
        <f>IF(DB_OTG!#REF!=0,0,(IF(DB_OTG!BT$5/DB_OTG!#REF!&gt;QUOTIENT(DB_OTG!BT$5,DB_OTG!#REF!),QUOTIENT(DB_OTG!BT$5,DB_OTG!#REF!)+1,QUOTIENT(DB_OTG!BT$5,DB_OTG!#REF!))))</f>
        <v>#REF!</v>
      </c>
      <c r="BS325" s="75" t="e">
        <f>IF(DB_OTG!#REF!=0,0,(IF(DB_OTG!BU$5/DB_OTG!#REF!&gt;QUOTIENT(DB_OTG!BU$5,DB_OTG!#REF!),QUOTIENT(DB_OTG!BU$5,DB_OTG!#REF!)+1,QUOTIENT(DB_OTG!BU$5,DB_OTG!#REF!))))</f>
        <v>#REF!</v>
      </c>
      <c r="BT325" s="75" t="e">
        <f>IF(DB_OTG!#REF!=0,0,(IF(DB_OTG!BV$5/DB_OTG!#REF!&gt;QUOTIENT(DB_OTG!BV$5,DB_OTG!#REF!),QUOTIENT(DB_OTG!BV$5,DB_OTG!#REF!)+1,QUOTIENT(DB_OTG!BV$5,DB_OTG!#REF!))))</f>
        <v>#REF!</v>
      </c>
      <c r="BU325" s="75" t="e">
        <f>IF(DB_OTG!#REF!=0,0,(IF(DB_OTG!BW$5/DB_OTG!#REF!&gt;QUOTIENT(DB_OTG!BW$5,DB_OTG!#REF!),QUOTIENT(DB_OTG!BW$5,DB_OTG!#REF!)+1,QUOTIENT(DB_OTG!BW$5,DB_OTG!#REF!))))</f>
        <v>#REF!</v>
      </c>
      <c r="BV325" s="75" t="e">
        <f>IF(DB_OTG!#REF!=0,0,(IF(DB_OTG!BX$5/DB_OTG!#REF!&gt;QUOTIENT(DB_OTG!BX$5,DB_OTG!#REF!),QUOTIENT(DB_OTG!BX$5,DB_OTG!#REF!)+1,QUOTIENT(DB_OTG!BX$5,DB_OTG!#REF!))))</f>
        <v>#REF!</v>
      </c>
      <c r="BW325" s="75" t="e">
        <f>IF(DB_OTG!#REF!=0,0,(IF(DB_OTG!BY$5/DB_OTG!#REF!&gt;QUOTIENT(DB_OTG!BY$5,DB_OTG!#REF!),QUOTIENT(DB_OTG!BY$5,DB_OTG!#REF!)+1,QUOTIENT(DB_OTG!BY$5,DB_OTG!#REF!))))</f>
        <v>#REF!</v>
      </c>
      <c r="BX325" s="75" t="e">
        <f>IF(DB_OTG!#REF!=0,0,(IF(DB_OTG!BZ$5/DB_OTG!#REF!&gt;QUOTIENT(DB_OTG!BZ$5,DB_OTG!#REF!),QUOTIENT(DB_OTG!BZ$5,DB_OTG!#REF!)+1,QUOTIENT(DB_OTG!BZ$5,DB_OTG!#REF!))))</f>
        <v>#REF!</v>
      </c>
      <c r="BY325" s="75" t="e">
        <f>IF(DB_OTG!#REF!=0,0,(IF(DB_OTG!CA$5/DB_OTG!#REF!&gt;QUOTIENT(DB_OTG!CA$5,DB_OTG!#REF!),QUOTIENT(DB_OTG!CA$5,DB_OTG!#REF!)+1,QUOTIENT(DB_OTG!CA$5,DB_OTG!#REF!))))</f>
        <v>#REF!</v>
      </c>
      <c r="BZ325" s="75" t="e">
        <f>IF(DB_OTG!#REF!=0,0,(IF(DB_OTG!CB$5/DB_OTG!#REF!&gt;QUOTIENT(DB_OTG!CB$5,DB_OTG!#REF!),QUOTIENT(DB_OTG!CB$5,DB_OTG!#REF!)+1,QUOTIENT(DB_OTG!CB$5,DB_OTG!#REF!))))</f>
        <v>#REF!</v>
      </c>
      <c r="CA325" s="75" t="e">
        <f>IF(DB_OTG!#REF!=0,0,(IF(DB_OTG!CC$5/DB_OTG!#REF!&gt;QUOTIENT(DB_OTG!CC$5,DB_OTG!#REF!),QUOTIENT(DB_OTG!CC$5,DB_OTG!#REF!)+1,QUOTIENT(DB_OTG!CC$5,DB_OTG!#REF!))))</f>
        <v>#REF!</v>
      </c>
      <c r="CB325" s="75" t="e">
        <f>IF(DB_OTG!#REF!=0,0,(IF(DB_OTG!CD$5/DB_OTG!#REF!&gt;QUOTIENT(DB_OTG!CD$5,DB_OTG!#REF!),QUOTIENT(DB_OTG!CD$5,DB_OTG!#REF!)+1,QUOTIENT(DB_OTG!CD$5,DB_OTG!#REF!))))</f>
        <v>#REF!</v>
      </c>
      <c r="CC325" s="75" t="e">
        <f>IF(DB_OTG!#REF!=0,0,(IF(DB_OTG!CE$5/DB_OTG!#REF!&gt;QUOTIENT(DB_OTG!CE$5,DB_OTG!#REF!),QUOTIENT(DB_OTG!CE$5,DB_OTG!#REF!)+1,QUOTIENT(DB_OTG!CE$5,DB_OTG!#REF!))))</f>
        <v>#REF!</v>
      </c>
      <c r="CD325" s="75" t="e">
        <f>IF(DB_OTG!#REF!=0,0,(IF(DB_OTG!CF$5/DB_OTG!#REF!&gt;QUOTIENT(DB_OTG!CF$5,DB_OTG!#REF!),QUOTIENT(DB_OTG!CF$5,DB_OTG!#REF!)+1,QUOTIENT(DB_OTG!CF$5,DB_OTG!#REF!))))</f>
        <v>#REF!</v>
      </c>
      <c r="CE325" s="75" t="e">
        <f>IF(DB_OTG!#REF!=0,0,(IF(DB_OTG!CG$5/DB_OTG!#REF!&gt;QUOTIENT(DB_OTG!CG$5,DB_OTG!#REF!),QUOTIENT(DB_OTG!CG$5,DB_OTG!#REF!)+1,QUOTIENT(DB_OTG!CG$5,DB_OTG!#REF!))))</f>
        <v>#REF!</v>
      </c>
      <c r="CF325" s="75" t="e">
        <f>IF(DB_OTG!#REF!=0,0,(IF(DB_OTG!CH$5/DB_OTG!#REF!&gt;QUOTIENT(DB_OTG!CH$5,DB_OTG!#REF!),QUOTIENT(DB_OTG!CH$5,DB_OTG!#REF!)+1,QUOTIENT(DB_OTG!CH$5,DB_OTG!#REF!))))</f>
        <v>#REF!</v>
      </c>
      <c r="CG325" s="75" t="e">
        <f>IF(DB_OTG!#REF!=0,0,(IF(DB_OTG!CI$5/DB_OTG!#REF!&gt;QUOTIENT(DB_OTG!CI$5,DB_OTG!#REF!),QUOTIENT(DB_OTG!CI$5,DB_OTG!#REF!)+1,QUOTIENT(DB_OTG!CI$5,DB_OTG!#REF!))))</f>
        <v>#REF!</v>
      </c>
      <c r="CH325" s="75" t="e">
        <f>IF(DB_OTG!#REF!=0,0,(IF(DB_OTG!CJ$5/DB_OTG!#REF!&gt;QUOTIENT(DB_OTG!CJ$5,DB_OTG!#REF!),QUOTIENT(DB_OTG!CJ$5,DB_OTG!#REF!)+1,QUOTIENT(DB_OTG!CJ$5,DB_OTG!#REF!))))</f>
        <v>#REF!</v>
      </c>
      <c r="CI325" s="75" t="e">
        <f>IF(DB_OTG!#REF!=0,0,(IF(DB_OTG!CK$5/DB_OTG!#REF!&gt;QUOTIENT(DB_OTG!CK$5,DB_OTG!#REF!),QUOTIENT(DB_OTG!CK$5,DB_OTG!#REF!)+1,QUOTIENT(DB_OTG!CK$5,DB_OTG!#REF!))))</f>
        <v>#REF!</v>
      </c>
      <c r="CJ325" s="75" t="e">
        <f>IF(DB_OTG!#REF!=0,0,(IF(DB_OTG!CL$5/DB_OTG!#REF!&gt;QUOTIENT(DB_OTG!CL$5,DB_OTG!#REF!),QUOTIENT(DB_OTG!CL$5,DB_OTG!#REF!)+1,QUOTIENT(DB_OTG!CL$5,DB_OTG!#REF!))))</f>
        <v>#REF!</v>
      </c>
      <c r="CK325" s="75" t="e">
        <f>IF(DB_OTG!#REF!=0,0,(IF(DB_OTG!CM$5/DB_OTG!#REF!&gt;QUOTIENT(DB_OTG!CM$5,DB_OTG!#REF!),QUOTIENT(DB_OTG!CM$5,DB_OTG!#REF!)+1,QUOTIENT(DB_OTG!CM$5,DB_OTG!#REF!))))</f>
        <v>#REF!</v>
      </c>
      <c r="CL325" s="75" t="e">
        <f>IF(DB_OTG!#REF!=0,0,(IF(DB_OTG!CN$5/DB_OTG!#REF!&gt;QUOTIENT(DB_OTG!CN$5,DB_OTG!#REF!),QUOTIENT(DB_OTG!CN$5,DB_OTG!#REF!)+1,QUOTIENT(DB_OTG!CN$5,DB_OTG!#REF!))))</f>
        <v>#REF!</v>
      </c>
      <c r="CM325" s="75" t="e">
        <f>IF(DB_OTG!#REF!=0,0,(IF(DB_OTG!CO$5/DB_OTG!#REF!&gt;QUOTIENT(DB_OTG!CO$5,DB_OTG!#REF!),QUOTIENT(DB_OTG!CO$5,DB_OTG!#REF!)+1,QUOTIENT(DB_OTG!CO$5,DB_OTG!#REF!))))</f>
        <v>#REF!</v>
      </c>
      <c r="CN325" s="75" t="e">
        <f>IF(DB_OTG!#REF!=0,0,(IF(DB_OTG!CP$5/DB_OTG!#REF!&gt;QUOTIENT(DB_OTG!CP$5,DB_OTG!#REF!),QUOTIENT(DB_OTG!CP$5,DB_OTG!#REF!)+1,QUOTIENT(DB_OTG!CP$5,DB_OTG!#REF!))))</f>
        <v>#REF!</v>
      </c>
      <c r="CO325" s="75" t="e">
        <f>IF(DB_OTG!#REF!=0,0,(IF(DB_OTG!CQ$5/DB_OTG!#REF!&gt;QUOTIENT(DB_OTG!CQ$5,DB_OTG!#REF!),QUOTIENT(DB_OTG!CQ$5,DB_OTG!#REF!)+1,QUOTIENT(DB_OTG!CQ$5,DB_OTG!#REF!))))</f>
        <v>#REF!</v>
      </c>
      <c r="CP325" s="75" t="e">
        <f>IF(DB_OTG!#REF!=0,0,(IF(DB_OTG!CR$5/DB_OTG!#REF!&gt;QUOTIENT(DB_OTG!CR$5,DB_OTG!#REF!),QUOTIENT(DB_OTG!CR$5,DB_OTG!#REF!)+1,QUOTIENT(DB_OTG!CR$5,DB_OTG!#REF!))))</f>
        <v>#REF!</v>
      </c>
      <c r="CQ325" s="75" t="e">
        <f>IF(DB_OTG!#REF!=0,0,(IF(DB_OTG!CS$5/DB_OTG!#REF!&gt;QUOTIENT(DB_OTG!CS$5,DB_OTG!#REF!),QUOTIENT(DB_OTG!CS$5,DB_OTG!#REF!)+1,QUOTIENT(DB_OTG!CS$5,DB_OTG!#REF!))))</f>
        <v>#REF!</v>
      </c>
      <c r="CR325" s="75" t="e">
        <f>IF(DB_OTG!#REF!=0,0,(IF(DB_OTG!CT$5/DB_OTG!#REF!&gt;QUOTIENT(DB_OTG!CT$5,DB_OTG!#REF!),QUOTIENT(DB_OTG!CT$5,DB_OTG!#REF!)+1,QUOTIENT(DB_OTG!CT$5,DB_OTG!#REF!))))</f>
        <v>#REF!</v>
      </c>
      <c r="CS325" s="75" t="e">
        <f>IF(DB_OTG!#REF!=0,0,(IF(DB_OTG!CU$5/DB_OTG!#REF!&gt;QUOTIENT(DB_OTG!CU$5,DB_OTG!#REF!),QUOTIENT(DB_OTG!CU$5,DB_OTG!#REF!)+1,QUOTIENT(DB_OTG!CU$5,DB_OTG!#REF!))))</f>
        <v>#REF!</v>
      </c>
      <c r="CT325" s="75" t="e">
        <f>IF(DB_OTG!#REF!=0,0,(IF(DB_OTG!CV$5/DB_OTG!#REF!&gt;QUOTIENT(DB_OTG!CV$5,DB_OTG!#REF!),QUOTIENT(DB_OTG!CV$5,DB_OTG!#REF!)+1,QUOTIENT(DB_OTG!CV$5,DB_OTG!#REF!))))</f>
        <v>#REF!</v>
      </c>
      <c r="CU325" s="75" t="e">
        <f>IF(DB_OTG!#REF!=0,0,(IF(DB_OTG!CW$5/DB_OTG!#REF!&gt;QUOTIENT(DB_OTG!CW$5,DB_OTG!#REF!),QUOTIENT(DB_OTG!CW$5,DB_OTG!#REF!)+1,QUOTIENT(DB_OTG!CW$5,DB_OTG!#REF!))))</f>
        <v>#REF!</v>
      </c>
      <c r="CV325" s="75" t="e">
        <f>IF(DB_OTG!#REF!=0,0,(IF(DB_OTG!CX$5/DB_OTG!#REF!&gt;QUOTIENT(DB_OTG!CX$5,DB_OTG!#REF!),QUOTIENT(DB_OTG!CX$5,DB_OTG!#REF!)+1,QUOTIENT(DB_OTG!CX$5,DB_OTG!#REF!))))</f>
        <v>#REF!</v>
      </c>
      <c r="CW325" s="75" t="e">
        <f>IF(DB_OTG!#REF!=0,0,(IF(DB_OTG!CY$5/DB_OTG!#REF!&gt;QUOTIENT(DB_OTG!CY$5,DB_OTG!#REF!),QUOTIENT(DB_OTG!CY$5,DB_OTG!#REF!)+1,QUOTIENT(DB_OTG!CY$5,DB_OTG!#REF!))))</f>
        <v>#REF!</v>
      </c>
      <c r="CX325" s="75" t="e">
        <f>IF(DB_OTG!#REF!=0,0,(IF(DB_OTG!CZ$5/DB_OTG!#REF!&gt;QUOTIENT(DB_OTG!CZ$5,DB_OTG!#REF!),QUOTIENT(DB_OTG!CZ$5,DB_OTG!#REF!)+1,QUOTIENT(DB_OTG!CZ$5,DB_OTG!#REF!))))</f>
        <v>#REF!</v>
      </c>
      <c r="CY325" s="75" t="e">
        <f>IF(DB_OTG!#REF!=0,0,(IF(DB_OTG!DA$5/DB_OTG!#REF!&gt;QUOTIENT(DB_OTG!DA$5,DB_OTG!#REF!),QUOTIENT(DB_OTG!DA$5,DB_OTG!#REF!)+1,QUOTIENT(DB_OTG!DA$5,DB_OTG!#REF!))))</f>
        <v>#REF!</v>
      </c>
      <c r="CZ325" s="75" t="e">
        <f>IF(DB_OTG!#REF!=0,0,(IF(DB_OTG!DB$5/DB_OTG!#REF!&gt;QUOTIENT(DB_OTG!DB$5,DB_OTG!#REF!),QUOTIENT(DB_OTG!DB$5,DB_OTG!#REF!)+1,QUOTIENT(DB_OTG!DB$5,DB_OTG!#REF!))))</f>
        <v>#REF!</v>
      </c>
      <c r="DA325" s="75" t="e">
        <f>IF(DB_OTG!#REF!=0,0,(IF(DB_OTG!DC$5/DB_OTG!#REF!&gt;QUOTIENT(DB_OTG!DC$5,DB_OTG!#REF!),QUOTIENT(DB_OTG!DC$5,DB_OTG!#REF!)+1,QUOTIENT(DB_OTG!DC$5,DB_OTG!#REF!))))</f>
        <v>#REF!</v>
      </c>
      <c r="DB325" s="75" t="e">
        <f>IF(DB_OTG!#REF!=0,0,(IF(DB_OTG!DD$5/DB_OTG!#REF!&gt;QUOTIENT(DB_OTG!DD$5,DB_OTG!#REF!),QUOTIENT(DB_OTG!DD$5,DB_OTG!#REF!)+1,QUOTIENT(DB_OTG!DD$5,DB_OTG!#REF!))))</f>
        <v>#REF!</v>
      </c>
      <c r="DC325" s="75" t="e">
        <f>IF(DB_OTG!#REF!=0,0,(IF(DB_OTG!DE$5/DB_OTG!#REF!&gt;QUOTIENT(DB_OTG!DE$5,DB_OTG!#REF!),QUOTIENT(DB_OTG!DE$5,DB_OTG!#REF!)+1,QUOTIENT(DB_OTG!DE$5,DB_OTG!#REF!))))</f>
        <v>#REF!</v>
      </c>
      <c r="DD325" s="75" t="e">
        <f>IF(DB_OTG!#REF!=0,0,(IF(DB_OTG!DF$5/DB_OTG!#REF!&gt;QUOTIENT(DB_OTG!DF$5,DB_OTG!#REF!),QUOTIENT(DB_OTG!DF$5,DB_OTG!#REF!)+1,QUOTIENT(DB_OTG!DF$5,DB_OTG!#REF!))))</f>
        <v>#REF!</v>
      </c>
      <c r="DE325" s="75" t="e">
        <f>IF(DB_OTG!#REF!=0,0,(IF(DB_OTG!DG$5/DB_OTG!#REF!&gt;QUOTIENT(DB_OTG!DG$5,DB_OTG!#REF!),QUOTIENT(DB_OTG!DG$5,DB_OTG!#REF!)+1,QUOTIENT(DB_OTG!DG$5,DB_OTG!#REF!))))</f>
        <v>#REF!</v>
      </c>
      <c r="DF325" s="75" t="e">
        <f>IF(DB_OTG!#REF!=0,0,(IF(DB_OTG!DH$5/DB_OTG!#REF!&gt;QUOTIENT(DB_OTG!DH$5,DB_OTG!#REF!),QUOTIENT(DB_OTG!DH$5,DB_OTG!#REF!)+1,QUOTIENT(DB_OTG!DH$5,DB_OTG!#REF!))))</f>
        <v>#REF!</v>
      </c>
      <c r="DG325" s="75" t="e">
        <f>IF(DB_OTG!#REF!=0,0,(IF(DB_OTG!DI$5/DB_OTG!#REF!&gt;QUOTIENT(DB_OTG!DI$5,DB_OTG!#REF!),QUOTIENT(DB_OTG!DI$5,DB_OTG!#REF!)+1,QUOTIENT(DB_OTG!DI$5,DB_OTG!#REF!))))</f>
        <v>#REF!</v>
      </c>
      <c r="DH325" s="75" t="e">
        <f>IF(DB_OTG!#REF!=0,0,(IF(DB_OTG!DJ$5/DB_OTG!#REF!&gt;QUOTIENT(DB_OTG!DJ$5,DB_OTG!#REF!),QUOTIENT(DB_OTG!DJ$5,DB_OTG!#REF!)+1,QUOTIENT(DB_OTG!DJ$5,DB_OTG!#REF!))))</f>
        <v>#REF!</v>
      </c>
      <c r="DI325" s="75" t="e">
        <f>IF(DB_OTG!#REF!=0,0,(IF(DB_OTG!DK$5/DB_OTG!#REF!&gt;QUOTIENT(DB_OTG!DK$5,DB_OTG!#REF!),QUOTIENT(DB_OTG!DK$5,DB_OTG!#REF!)+1,QUOTIENT(DB_OTG!DK$5,DB_OTG!#REF!))))</f>
        <v>#REF!</v>
      </c>
      <c r="DJ325" s="75" t="e">
        <f>IF(DB_OTG!#REF!=0,0,(IF(DB_OTG!DL$5/DB_OTG!#REF!&gt;QUOTIENT(DB_OTG!DL$5,DB_OTG!#REF!),QUOTIENT(DB_OTG!DL$5,DB_OTG!#REF!)+1,QUOTIENT(DB_OTG!DL$5,DB_OTG!#REF!))))</f>
        <v>#REF!</v>
      </c>
      <c r="DK325" s="75" t="e">
        <f>IF(DB_OTG!#REF!=0,0,(IF(DB_OTG!DM$5/DB_OTG!#REF!&gt;QUOTIENT(DB_OTG!DM$5,DB_OTG!#REF!),QUOTIENT(DB_OTG!DM$5,DB_OTG!#REF!)+1,QUOTIENT(DB_OTG!DM$5,DB_OTG!#REF!))))</f>
        <v>#REF!</v>
      </c>
      <c r="DL325" s="75" t="e">
        <f>IF(DB_OTG!#REF!=0,0,(IF(DB_OTG!DN$5/DB_OTG!#REF!&gt;QUOTIENT(DB_OTG!DN$5,DB_OTG!#REF!),QUOTIENT(DB_OTG!DN$5,DB_OTG!#REF!)+1,QUOTIENT(DB_OTG!DN$5,DB_OTG!#REF!))))</f>
        <v>#REF!</v>
      </c>
      <c r="DM325" s="75" t="e">
        <f>IF(DB_OTG!#REF!=0,0,(IF(DB_OTG!DO$5/DB_OTG!#REF!&gt;QUOTIENT(DB_OTG!DO$5,DB_OTG!#REF!),QUOTIENT(DB_OTG!DO$5,DB_OTG!#REF!)+1,QUOTIENT(DB_OTG!DO$5,DB_OTG!#REF!))))</f>
        <v>#REF!</v>
      </c>
      <c r="DN325" s="75" t="e">
        <f>IF(DB_OTG!#REF!=0,0,(IF(DB_OTG!DP$5/DB_OTG!#REF!&gt;QUOTIENT(DB_OTG!DP$5,DB_OTG!#REF!),QUOTIENT(DB_OTG!DP$5,DB_OTG!#REF!)+1,QUOTIENT(DB_OTG!DP$5,DB_OTG!#REF!))))</f>
        <v>#REF!</v>
      </c>
      <c r="DO325" s="75" t="e">
        <f>IF(DB_OTG!#REF!=0,0,(IF(DB_OTG!DQ$5/DB_OTG!#REF!&gt;QUOTIENT(DB_OTG!DQ$5,DB_OTG!#REF!),QUOTIENT(DB_OTG!DQ$5,DB_OTG!#REF!)+1,QUOTIENT(DB_OTG!DQ$5,DB_OTG!#REF!))))</f>
        <v>#REF!</v>
      </c>
      <c r="DP325" s="75" t="e">
        <f>IF(DB_OTG!#REF!=0,0,(IF(DB_OTG!DR$5/DB_OTG!#REF!&gt;QUOTIENT(DB_OTG!DR$5,DB_OTG!#REF!),QUOTIENT(DB_OTG!DR$5,DB_OTG!#REF!)+1,QUOTIENT(DB_OTG!DR$5,DB_OTG!#REF!))))</f>
        <v>#REF!</v>
      </c>
      <c r="DQ325" s="75" t="e">
        <f>IF(DB_OTG!#REF!=0,0,(IF(DB_OTG!DS$5/DB_OTG!#REF!&gt;QUOTIENT(DB_OTG!DS$5,DB_OTG!#REF!),QUOTIENT(DB_OTG!DS$5,DB_OTG!#REF!)+1,QUOTIENT(DB_OTG!DS$5,DB_OTG!#REF!))))</f>
        <v>#REF!</v>
      </c>
      <c r="DR325" s="75" t="e">
        <f>IF(DB_OTG!#REF!=0,0,(IF(DB_OTG!DT$5/DB_OTG!#REF!&gt;QUOTIENT(DB_OTG!DT$5,DB_OTG!#REF!),QUOTIENT(DB_OTG!DT$5,DB_OTG!#REF!)+1,QUOTIENT(DB_OTG!DT$5,DB_OTG!#REF!))))</f>
        <v>#REF!</v>
      </c>
      <c r="DS325" s="75" t="e">
        <f>IF(DB_OTG!#REF!=0,0,(IF(DB_OTG!DU$5/DB_OTG!#REF!&gt;QUOTIENT(DB_OTG!DU$5,DB_OTG!#REF!),QUOTIENT(DB_OTG!DU$5,DB_OTG!#REF!)+1,QUOTIENT(DB_OTG!DU$5,DB_OTG!#REF!))))</f>
        <v>#REF!</v>
      </c>
      <c r="DT325" s="75" t="e">
        <f>IF(DB_OTG!#REF!=0,0,(IF(DB_OTG!DV$5/DB_OTG!#REF!&gt;QUOTIENT(DB_OTG!DV$5,DB_OTG!#REF!),QUOTIENT(DB_OTG!DV$5,DB_OTG!#REF!)+1,QUOTIENT(DB_OTG!DV$5,DB_OTG!#REF!))))</f>
        <v>#REF!</v>
      </c>
      <c r="DU325" s="75" t="e">
        <f>IF(DB_OTG!#REF!=0,0,(IF(DB_OTG!DW$5/DB_OTG!#REF!&gt;QUOTIENT(DB_OTG!DW$5,DB_OTG!#REF!),QUOTIENT(DB_OTG!DW$5,DB_OTG!#REF!)+1,QUOTIENT(DB_OTG!DW$5,DB_OTG!#REF!))))</f>
        <v>#REF!</v>
      </c>
      <c r="DV325" s="75" t="e">
        <f>IF(DB_OTG!#REF!=0,0,(IF(DB_OTG!DX$5/DB_OTG!#REF!&gt;QUOTIENT(DB_OTG!DX$5,DB_OTG!#REF!),QUOTIENT(DB_OTG!DX$5,DB_OTG!#REF!)+1,QUOTIENT(DB_OTG!DX$5,DB_OTG!#REF!))))</f>
        <v>#REF!</v>
      </c>
      <c r="DW325" s="75" t="e">
        <f>IF(DB_OTG!#REF!=0,0,(IF(DB_OTG!DY$5/DB_OTG!#REF!&gt;QUOTIENT(DB_OTG!DY$5,DB_OTG!#REF!),QUOTIENT(DB_OTG!DY$5,DB_OTG!#REF!)+1,QUOTIENT(DB_OTG!DY$5,DB_OTG!#REF!))))</f>
        <v>#REF!</v>
      </c>
      <c r="DX325" s="75" t="e">
        <f>IF(DB_OTG!#REF!=0,0,(IF(DB_OTG!DZ$5/DB_OTG!#REF!&gt;QUOTIENT(DB_OTG!DZ$5,DB_OTG!#REF!),QUOTIENT(DB_OTG!DZ$5,DB_OTG!#REF!)+1,QUOTIENT(DB_OTG!DZ$5,DB_OTG!#REF!))))</f>
        <v>#REF!</v>
      </c>
      <c r="DY325" s="75" t="e">
        <f>IF(DB_OTG!#REF!=0,0,(IF(DB_OTG!EA$5/DB_OTG!#REF!&gt;QUOTIENT(DB_OTG!EA$5,DB_OTG!#REF!),QUOTIENT(DB_OTG!EA$5,DB_OTG!#REF!)+1,QUOTIENT(DB_OTG!EA$5,DB_OTG!#REF!))))</f>
        <v>#REF!</v>
      </c>
      <c r="DZ325" s="75" t="e">
        <f>IF(DB_OTG!#REF!=0,0,(IF(DB_OTG!EB$5/DB_OTG!#REF!&gt;QUOTIENT(DB_OTG!EB$5,DB_OTG!#REF!),QUOTIENT(DB_OTG!EB$5,DB_OTG!#REF!)+1,QUOTIENT(DB_OTG!EB$5,DB_OTG!#REF!))))</f>
        <v>#REF!</v>
      </c>
      <c r="EA325" s="75" t="e">
        <f>IF(DB_OTG!#REF!=0,0,(IF(DB_OTG!EC$5/DB_OTG!#REF!&gt;QUOTIENT(DB_OTG!EC$5,DB_OTG!#REF!),QUOTIENT(DB_OTG!EC$5,DB_OTG!#REF!)+1,QUOTIENT(DB_OTG!EC$5,DB_OTG!#REF!))))</f>
        <v>#REF!</v>
      </c>
    </row>
    <row r="326" spans="1:131" x14ac:dyDescent="0.25">
      <c r="A326" s="75" t="e">
        <f>IF(DB_OTG!#REF!=0,0,(IF(DB_OTG!C$5/DB_OTG!#REF!&gt;QUOTIENT(DB_OTG!C$5,DB_OTG!#REF!),QUOTIENT(DB_OTG!C$5,DB_OTG!#REF!)+1,QUOTIENT(DB_OTG!C$5,DB_OTG!#REF!))))</f>
        <v>#REF!</v>
      </c>
      <c r="B326" s="75" t="e">
        <f>IF(DB_OTG!#REF!=0,0,(IF(DB_OTG!D$5/DB_OTG!#REF!&gt;QUOTIENT(DB_OTG!D$5,DB_OTG!#REF!),QUOTIENT(DB_OTG!D$5,DB_OTG!#REF!)+1,QUOTIENT(DB_OTG!D$5,DB_OTG!#REF!))))</f>
        <v>#REF!</v>
      </c>
      <c r="C326" s="75" t="e">
        <f>IF(DB_OTG!#REF!=0,0,(IF(DB_OTG!E$5/DB_OTG!#REF!&gt;QUOTIENT(DB_OTG!E$5,DB_OTG!#REF!),QUOTIENT(DB_OTG!E$5,DB_OTG!#REF!)+1,QUOTIENT(DB_OTG!E$5,DB_OTG!#REF!))))</f>
        <v>#REF!</v>
      </c>
      <c r="D326" s="75" t="e">
        <f>IF(DB_OTG!#REF!=0,0,(IF(DB_OTG!F$5/DB_OTG!#REF!&gt;QUOTIENT(DB_OTG!F$5,DB_OTG!#REF!),QUOTIENT(DB_OTG!F$5,DB_OTG!#REF!)+1,QUOTIENT(DB_OTG!F$5,DB_OTG!#REF!))))</f>
        <v>#REF!</v>
      </c>
      <c r="E326" s="75" t="e">
        <f>IF(DB_OTG!#REF!=0,0,(IF(DB_OTG!G$5/DB_OTG!#REF!&gt;QUOTIENT(DB_OTG!G$5,DB_OTG!#REF!),QUOTIENT(DB_OTG!G$5,DB_OTG!#REF!)+1,QUOTIENT(DB_OTG!G$5,DB_OTG!#REF!))))</f>
        <v>#REF!</v>
      </c>
      <c r="F326" s="75" t="e">
        <f>IF(DB_OTG!#REF!=0,0,(IF(DB_OTG!H$5/DB_OTG!#REF!&gt;QUOTIENT(DB_OTG!H$5,DB_OTG!#REF!),QUOTIENT(DB_OTG!H$5,DB_OTG!#REF!)+1,QUOTIENT(DB_OTG!H$5,DB_OTG!#REF!))))</f>
        <v>#REF!</v>
      </c>
      <c r="G326" s="75" t="e">
        <f>IF(DB_OTG!#REF!=0,0,(IF(DB_OTG!I$5/DB_OTG!#REF!&gt;QUOTIENT(DB_OTG!I$5,DB_OTG!#REF!),QUOTIENT(DB_OTG!I$5,DB_OTG!#REF!)+1,QUOTIENT(DB_OTG!I$5,DB_OTG!#REF!))))</f>
        <v>#REF!</v>
      </c>
      <c r="H326" s="75" t="e">
        <f>IF(DB_OTG!#REF!=0,0,(IF(DB_OTG!J$5/DB_OTG!#REF!&gt;QUOTIENT(DB_OTG!J$5,DB_OTG!#REF!),QUOTIENT(DB_OTG!J$5,DB_OTG!#REF!)+1,QUOTIENT(DB_OTG!J$5,DB_OTG!#REF!))))</f>
        <v>#REF!</v>
      </c>
      <c r="I326" s="75" t="e">
        <f>IF(DB_OTG!#REF!=0,0,(IF(DB_OTG!K$5/DB_OTG!#REF!&gt;QUOTIENT(DB_OTG!K$5,DB_OTG!#REF!),QUOTIENT(DB_OTG!K$5,DB_OTG!#REF!)+1,QUOTIENT(DB_OTG!K$5,DB_OTG!#REF!))))</f>
        <v>#REF!</v>
      </c>
      <c r="J326" s="75" t="e">
        <f>IF(DB_OTG!#REF!=0,0,(IF(DB_OTG!L$5/DB_OTG!#REF!&gt;QUOTIENT(DB_OTG!L$5,DB_OTG!#REF!),QUOTIENT(DB_OTG!L$5,DB_OTG!#REF!)+1,QUOTIENT(DB_OTG!L$5,DB_OTG!#REF!))))</f>
        <v>#REF!</v>
      </c>
      <c r="K326" s="75" t="e">
        <f>IF(DB_OTG!#REF!=0,0,(IF(DB_OTG!M$5/DB_OTG!#REF!&gt;QUOTIENT(DB_OTG!M$5,DB_OTG!#REF!),QUOTIENT(DB_OTG!M$5,DB_OTG!#REF!)+1,QUOTIENT(DB_OTG!M$5,DB_OTG!#REF!))))</f>
        <v>#REF!</v>
      </c>
      <c r="L326" s="75" t="e">
        <f>IF(DB_OTG!#REF!=0,0,(IF(DB_OTG!N$5/DB_OTG!#REF!&gt;QUOTIENT(DB_OTG!N$5,DB_OTG!#REF!),QUOTIENT(DB_OTG!N$5,DB_OTG!#REF!)+1,QUOTIENT(DB_OTG!N$5,DB_OTG!#REF!))))</f>
        <v>#REF!</v>
      </c>
      <c r="M326" s="75" t="e">
        <f>IF(DB_OTG!#REF!=0,0,(IF(DB_OTG!O$5/DB_OTG!#REF!&gt;QUOTIENT(DB_OTG!O$5,DB_OTG!#REF!),QUOTIENT(DB_OTG!O$5,DB_OTG!#REF!)+1,QUOTIENT(DB_OTG!O$5,DB_OTG!#REF!))))</f>
        <v>#REF!</v>
      </c>
      <c r="N326" s="75" t="e">
        <f>IF(DB_OTG!#REF!=0,0,(IF(DB_OTG!P$5/DB_OTG!#REF!&gt;QUOTIENT(DB_OTG!P$5,DB_OTG!#REF!),QUOTIENT(DB_OTG!P$5,DB_OTG!#REF!)+1,QUOTIENT(DB_OTG!P$5,DB_OTG!#REF!))))</f>
        <v>#REF!</v>
      </c>
      <c r="O326" s="75" t="e">
        <f>IF(DB_OTG!#REF!=0,0,(IF(DB_OTG!Q$5/DB_OTG!#REF!&gt;QUOTIENT(DB_OTG!Q$5,DB_OTG!#REF!),QUOTIENT(DB_OTG!Q$5,DB_OTG!#REF!)+1,QUOTIENT(DB_OTG!Q$5,DB_OTG!#REF!))))</f>
        <v>#REF!</v>
      </c>
      <c r="P326" s="75" t="e">
        <f>IF(DB_OTG!#REF!=0,0,(IF(DB_OTG!R$5/DB_OTG!#REF!&gt;QUOTIENT(DB_OTG!R$5,DB_OTG!#REF!),QUOTIENT(DB_OTG!R$5,DB_OTG!#REF!)+1,QUOTIENT(DB_OTG!R$5,DB_OTG!#REF!))))</f>
        <v>#REF!</v>
      </c>
      <c r="Q326" s="75" t="e">
        <f>IF(DB_OTG!#REF!=0,0,(IF(DB_OTG!S$5/DB_OTG!#REF!&gt;QUOTIENT(DB_OTG!S$5,DB_OTG!#REF!),QUOTIENT(DB_OTG!S$5,DB_OTG!#REF!)+1,QUOTIENT(DB_OTG!S$5,DB_OTG!#REF!))))</f>
        <v>#REF!</v>
      </c>
      <c r="R326" s="75" t="e">
        <f>IF(DB_OTG!#REF!=0,0,(IF(DB_OTG!T$5/DB_OTG!#REF!&gt;QUOTIENT(DB_OTG!T$5,DB_OTG!#REF!),QUOTIENT(DB_OTG!T$5,DB_OTG!#REF!)+1,QUOTIENT(DB_OTG!T$5,DB_OTG!#REF!))))</f>
        <v>#REF!</v>
      </c>
      <c r="S326" s="75" t="e">
        <f>IF(DB_OTG!#REF!=0,0,(IF(DB_OTG!U$5/DB_OTG!#REF!&gt;QUOTIENT(DB_OTG!U$5,DB_OTG!#REF!),QUOTIENT(DB_OTG!U$5,DB_OTG!#REF!)+1,QUOTIENT(DB_OTG!U$5,DB_OTG!#REF!))))</f>
        <v>#REF!</v>
      </c>
      <c r="T326" s="75" t="e">
        <f>IF(DB_OTG!#REF!=0,0,(IF(DB_OTG!V$5/DB_OTG!#REF!&gt;QUOTIENT(DB_OTG!V$5,DB_OTG!#REF!),QUOTIENT(DB_OTG!V$5,DB_OTG!#REF!)+1,QUOTIENT(DB_OTG!V$5,DB_OTG!#REF!))))</f>
        <v>#REF!</v>
      </c>
      <c r="U326" s="75" t="e">
        <f>IF(DB_OTG!#REF!=0,0,(IF(DB_OTG!W$5/DB_OTG!#REF!&gt;QUOTIENT(DB_OTG!W$5,DB_OTG!#REF!),QUOTIENT(DB_OTG!W$5,DB_OTG!#REF!)+1,QUOTIENT(DB_OTG!W$5,DB_OTG!#REF!))))</f>
        <v>#REF!</v>
      </c>
      <c r="V326" s="75" t="e">
        <f>IF(DB_OTG!#REF!=0,0,(IF(DB_OTG!X$5/DB_OTG!#REF!&gt;QUOTIENT(DB_OTG!X$5,DB_OTG!#REF!),QUOTIENT(DB_OTG!X$5,DB_OTG!#REF!)+1,QUOTIENT(DB_OTG!X$5,DB_OTG!#REF!))))</f>
        <v>#REF!</v>
      </c>
      <c r="W326" s="75" t="e">
        <f>IF(DB_OTG!#REF!=0,0,(IF(DB_OTG!Y$5/DB_OTG!#REF!&gt;QUOTIENT(DB_OTG!Y$5,DB_OTG!#REF!),QUOTIENT(DB_OTG!Y$5,DB_OTG!#REF!)+1,QUOTIENT(DB_OTG!Y$5,DB_OTG!#REF!))))</f>
        <v>#REF!</v>
      </c>
      <c r="X326" s="75" t="e">
        <f>IF(DB_OTG!#REF!=0,0,(IF(DB_OTG!Z$5/DB_OTG!#REF!&gt;QUOTIENT(DB_OTG!Z$5,DB_OTG!#REF!),QUOTIENT(DB_OTG!Z$5,DB_OTG!#REF!)+1,QUOTIENT(DB_OTG!Z$5,DB_OTG!#REF!))))</f>
        <v>#REF!</v>
      </c>
      <c r="Y326" s="75" t="e">
        <f>IF(DB_OTG!#REF!=0,0,(IF(DB_OTG!AA$5/DB_OTG!#REF!&gt;QUOTIENT(DB_OTG!AA$5,DB_OTG!#REF!),QUOTIENT(DB_OTG!AA$5,DB_OTG!#REF!)+1,QUOTIENT(DB_OTG!AA$5,DB_OTG!#REF!))))</f>
        <v>#REF!</v>
      </c>
      <c r="Z326" s="75" t="e">
        <f>IF(DB_OTG!#REF!=0,0,(IF(DB_OTG!AB$5/DB_OTG!#REF!&gt;QUOTIENT(DB_OTG!AB$5,DB_OTG!#REF!),QUOTIENT(DB_OTG!AB$5,DB_OTG!#REF!)+1,QUOTIENT(DB_OTG!AB$5,DB_OTG!#REF!))))</f>
        <v>#REF!</v>
      </c>
      <c r="AA326" s="75" t="e">
        <f>IF(DB_OTG!#REF!=0,0,(IF(DB_OTG!AC$5/DB_OTG!#REF!&gt;QUOTIENT(DB_OTG!AC$5,DB_OTG!#REF!),QUOTIENT(DB_OTG!AC$5,DB_OTG!#REF!)+1,QUOTIENT(DB_OTG!AC$5,DB_OTG!#REF!))))</f>
        <v>#REF!</v>
      </c>
      <c r="AB326" s="75" t="e">
        <f>IF(DB_OTG!#REF!=0,0,(IF(DB_OTG!AD$5/DB_OTG!#REF!&gt;QUOTIENT(DB_OTG!AD$5,DB_OTG!#REF!),QUOTIENT(DB_OTG!AD$5,DB_OTG!#REF!)+1,QUOTIENT(DB_OTG!AD$5,DB_OTG!#REF!))))</f>
        <v>#REF!</v>
      </c>
      <c r="AC326" s="75" t="e">
        <f>IF(DB_OTG!#REF!=0,0,(IF(DB_OTG!AE$5/DB_OTG!#REF!&gt;QUOTIENT(DB_OTG!AE$5,DB_OTG!#REF!),QUOTIENT(DB_OTG!AE$5,DB_OTG!#REF!)+1,QUOTIENT(DB_OTG!AE$5,DB_OTG!#REF!))))</f>
        <v>#REF!</v>
      </c>
      <c r="AD326" s="75" t="e">
        <f>IF(DB_OTG!#REF!=0,0,(IF(DB_OTG!AF$5/DB_OTG!#REF!&gt;QUOTIENT(DB_OTG!AF$5,DB_OTG!#REF!),QUOTIENT(DB_OTG!AF$5,DB_OTG!#REF!)+1,QUOTIENT(DB_OTG!AF$5,DB_OTG!#REF!))))</f>
        <v>#REF!</v>
      </c>
      <c r="AE326" s="75" t="e">
        <f>IF(DB_OTG!#REF!=0,0,(IF(DB_OTG!AG$5/DB_OTG!#REF!&gt;QUOTIENT(DB_OTG!AG$5,DB_OTG!#REF!),QUOTIENT(DB_OTG!AG$5,DB_OTG!#REF!)+1,QUOTIENT(DB_OTG!AG$5,DB_OTG!#REF!))))</f>
        <v>#REF!</v>
      </c>
      <c r="AF326" s="75" t="e">
        <f>IF(DB_OTG!#REF!=0,0,(IF(DB_OTG!AH$5/DB_OTG!#REF!&gt;QUOTIENT(DB_OTG!AH$5,DB_OTG!#REF!),QUOTIENT(DB_OTG!AH$5,DB_OTG!#REF!)+1,QUOTIENT(DB_OTG!AH$5,DB_OTG!#REF!))))</f>
        <v>#REF!</v>
      </c>
      <c r="AG326" s="75" t="e">
        <f>IF(DB_OTG!#REF!=0,0,(IF(DB_OTG!AI$5/DB_OTG!#REF!&gt;QUOTIENT(DB_OTG!AI$5,DB_OTG!#REF!),QUOTIENT(DB_OTG!AI$5,DB_OTG!#REF!)+1,QUOTIENT(DB_OTG!AI$5,DB_OTG!#REF!))))</f>
        <v>#REF!</v>
      </c>
      <c r="AH326" s="75" t="e">
        <f>IF(DB_OTG!#REF!=0,0,(IF(DB_OTG!AJ$5/DB_OTG!#REF!&gt;QUOTIENT(DB_OTG!AJ$5,DB_OTG!#REF!),QUOTIENT(DB_OTG!AJ$5,DB_OTG!#REF!)+1,QUOTIENT(DB_OTG!AJ$5,DB_OTG!#REF!))))</f>
        <v>#REF!</v>
      </c>
      <c r="AI326" s="75" t="e">
        <f>IF(DB_OTG!#REF!=0,0,(IF(DB_OTG!AK$5/DB_OTG!#REF!&gt;QUOTIENT(DB_OTG!AK$5,DB_OTG!#REF!),QUOTIENT(DB_OTG!AK$5,DB_OTG!#REF!)+1,QUOTIENT(DB_OTG!AK$5,DB_OTG!#REF!))))</f>
        <v>#REF!</v>
      </c>
      <c r="AJ326" s="75" t="e">
        <f>IF(DB_OTG!#REF!=0,0,(IF(DB_OTG!AL$5/DB_OTG!#REF!&gt;QUOTIENT(DB_OTG!AL$5,DB_OTG!#REF!),QUOTIENT(DB_OTG!AL$5,DB_OTG!#REF!)+1,QUOTIENT(DB_OTG!AL$5,DB_OTG!#REF!))))</f>
        <v>#REF!</v>
      </c>
      <c r="AK326" s="75" t="e">
        <f>IF(DB_OTG!#REF!=0,0,(IF(DB_OTG!AM$5/DB_OTG!#REF!&gt;QUOTIENT(DB_OTG!AM$5,DB_OTG!#REF!),QUOTIENT(DB_OTG!AM$5,DB_OTG!#REF!)+1,QUOTIENT(DB_OTG!AM$5,DB_OTG!#REF!))))</f>
        <v>#REF!</v>
      </c>
      <c r="AL326" s="75" t="e">
        <f>IF(DB_OTG!#REF!=0,0,(IF(DB_OTG!AN$5/DB_OTG!#REF!&gt;QUOTIENT(DB_OTG!AN$5,DB_OTG!#REF!),QUOTIENT(DB_OTG!AN$5,DB_OTG!#REF!)+1,QUOTIENT(DB_OTG!AN$5,DB_OTG!#REF!))))</f>
        <v>#REF!</v>
      </c>
      <c r="AM326" s="75" t="e">
        <f>IF(DB_OTG!#REF!=0,0,(IF(DB_OTG!AO$5/DB_OTG!#REF!&gt;QUOTIENT(DB_OTG!AO$5,DB_OTG!#REF!),QUOTIENT(DB_OTG!AO$5,DB_OTG!#REF!)+1,QUOTIENT(DB_OTG!AO$5,DB_OTG!#REF!))))</f>
        <v>#REF!</v>
      </c>
      <c r="AN326" s="75" t="e">
        <f>IF(DB_OTG!#REF!=0,0,(IF(DB_OTG!AP$5/DB_OTG!#REF!&gt;QUOTIENT(DB_OTG!AP$5,DB_OTG!#REF!),QUOTIENT(DB_OTG!AP$5,DB_OTG!#REF!)+1,QUOTIENT(DB_OTG!AP$5,DB_OTG!#REF!))))</f>
        <v>#REF!</v>
      </c>
      <c r="AO326" s="75" t="e">
        <f>IF(DB_OTG!#REF!=0,0,(IF(DB_OTG!AQ$5/DB_OTG!#REF!&gt;QUOTIENT(DB_OTG!AQ$5,DB_OTG!#REF!),QUOTIENT(DB_OTG!AQ$5,DB_OTG!#REF!)+1,QUOTIENT(DB_OTG!AQ$5,DB_OTG!#REF!))))</f>
        <v>#REF!</v>
      </c>
      <c r="AP326" s="75" t="e">
        <f>IF(DB_OTG!#REF!=0,0,(IF(DB_OTG!AR$5/DB_OTG!#REF!&gt;QUOTIENT(DB_OTG!AR$5,DB_OTG!#REF!),QUOTIENT(DB_OTG!AR$5,DB_OTG!#REF!)+1,QUOTIENT(DB_OTG!AR$5,DB_OTG!#REF!))))</f>
        <v>#REF!</v>
      </c>
      <c r="AQ326" s="75" t="e">
        <f>IF(DB_OTG!#REF!=0,0,(IF(DB_OTG!AS$5/DB_OTG!#REF!&gt;QUOTIENT(DB_OTG!AS$5,DB_OTG!#REF!),QUOTIENT(DB_OTG!AS$5,DB_OTG!#REF!)+1,QUOTIENT(DB_OTG!AS$5,DB_OTG!#REF!))))</f>
        <v>#REF!</v>
      </c>
      <c r="AR326" s="75" t="e">
        <f>IF(DB_OTG!#REF!=0,0,(IF(DB_OTG!AT$5/DB_OTG!#REF!&gt;QUOTIENT(DB_OTG!AT$5,DB_OTG!#REF!),QUOTIENT(DB_OTG!AT$5,DB_OTG!#REF!)+1,QUOTIENT(DB_OTG!AT$5,DB_OTG!#REF!))))</f>
        <v>#REF!</v>
      </c>
      <c r="AS326" s="75" t="e">
        <f>IF(DB_OTG!#REF!=0,0,(IF(DB_OTG!AU$5/DB_OTG!#REF!&gt;QUOTIENT(DB_OTG!AU$5,DB_OTG!#REF!),QUOTIENT(DB_OTG!AU$5,DB_OTG!#REF!)+1,QUOTIENT(DB_OTG!AU$5,DB_OTG!#REF!))))</f>
        <v>#REF!</v>
      </c>
      <c r="AT326" s="75" t="e">
        <f>IF(DB_OTG!#REF!=0,0,(IF(DB_OTG!AV$5/DB_OTG!#REF!&gt;QUOTIENT(DB_OTG!AV$5,DB_OTG!#REF!),QUOTIENT(DB_OTG!AV$5,DB_OTG!#REF!)+1,QUOTIENT(DB_OTG!AV$5,DB_OTG!#REF!))))</f>
        <v>#REF!</v>
      </c>
      <c r="AU326" s="75" t="e">
        <f>IF(DB_OTG!#REF!=0,0,(IF(DB_OTG!AW$5/DB_OTG!#REF!&gt;QUOTIENT(DB_OTG!AW$5,DB_OTG!#REF!),QUOTIENT(DB_OTG!AW$5,DB_OTG!#REF!)+1,QUOTIENT(DB_OTG!AW$5,DB_OTG!#REF!))))</f>
        <v>#REF!</v>
      </c>
      <c r="AV326" s="75" t="e">
        <f>IF(DB_OTG!#REF!=0,0,(IF(DB_OTG!AX$5/DB_OTG!#REF!&gt;QUOTIENT(DB_OTG!AX$5,DB_OTG!#REF!),QUOTIENT(DB_OTG!AX$5,DB_OTG!#REF!)+1,QUOTIENT(DB_OTG!AX$5,DB_OTG!#REF!))))</f>
        <v>#REF!</v>
      </c>
      <c r="AW326" s="75" t="e">
        <f>IF(DB_OTG!#REF!=0,0,(IF(DB_OTG!AY$5/DB_OTG!#REF!&gt;QUOTIENT(DB_OTG!AY$5,DB_OTG!#REF!),QUOTIENT(DB_OTG!AY$5,DB_OTG!#REF!)+1,QUOTIENT(DB_OTG!AY$5,DB_OTG!#REF!))))</f>
        <v>#REF!</v>
      </c>
      <c r="AX326" s="75" t="e">
        <f>IF(DB_OTG!#REF!=0,0,(IF(DB_OTG!AZ$5/DB_OTG!#REF!&gt;QUOTIENT(DB_OTG!AZ$5,DB_OTG!#REF!),QUOTIENT(DB_OTG!AZ$5,DB_OTG!#REF!)+1,QUOTIENT(DB_OTG!AZ$5,DB_OTG!#REF!))))</f>
        <v>#REF!</v>
      </c>
      <c r="AY326" s="75" t="e">
        <f>IF(DB_OTG!#REF!=0,0,(IF(DB_OTG!BA$5/DB_OTG!#REF!&gt;QUOTIENT(DB_OTG!BA$5,DB_OTG!#REF!),QUOTIENT(DB_OTG!BA$5,DB_OTG!#REF!)+1,QUOTIENT(DB_OTG!BA$5,DB_OTG!#REF!))))</f>
        <v>#REF!</v>
      </c>
      <c r="AZ326" s="75" t="e">
        <f>IF(DB_OTG!#REF!=0,0,(IF(DB_OTG!BB$5/DB_OTG!#REF!&gt;QUOTIENT(DB_OTG!BB$5,DB_OTG!#REF!),QUOTIENT(DB_OTG!BB$5,DB_OTG!#REF!)+1,QUOTIENT(DB_OTG!BB$5,DB_OTG!#REF!))))</f>
        <v>#REF!</v>
      </c>
      <c r="BA326" s="75" t="e">
        <f>IF(DB_OTG!#REF!=0,0,(IF(DB_OTG!BC$5/DB_OTG!#REF!&gt;QUOTIENT(DB_OTG!BC$5,DB_OTG!#REF!),QUOTIENT(DB_OTG!BC$5,DB_OTG!#REF!)+1,QUOTIENT(DB_OTG!BC$5,DB_OTG!#REF!))))</f>
        <v>#REF!</v>
      </c>
      <c r="BB326" s="75" t="e">
        <f>IF(DB_OTG!#REF!=0,0,(IF(DB_OTG!BD$5/DB_OTG!#REF!&gt;QUOTIENT(DB_OTG!BD$5,DB_OTG!#REF!),QUOTIENT(DB_OTG!BD$5,DB_OTG!#REF!)+1,QUOTIENT(DB_OTG!BD$5,DB_OTG!#REF!))))</f>
        <v>#REF!</v>
      </c>
      <c r="BC326" s="75" t="e">
        <f>IF(DB_OTG!#REF!=0,0,(IF(DB_OTG!BE$5/DB_OTG!#REF!&gt;QUOTIENT(DB_OTG!BE$5,DB_OTG!#REF!),QUOTIENT(DB_OTG!BE$5,DB_OTG!#REF!)+1,QUOTIENT(DB_OTG!BE$5,DB_OTG!#REF!))))</f>
        <v>#REF!</v>
      </c>
      <c r="BD326" s="75" t="e">
        <f>IF(DB_OTG!#REF!=0,0,(IF(DB_OTG!BF$5/DB_OTG!#REF!&gt;QUOTIENT(DB_OTG!BF$5,DB_OTG!#REF!),QUOTIENT(DB_OTG!BF$5,DB_OTG!#REF!)+1,QUOTIENT(DB_OTG!BF$5,DB_OTG!#REF!))))</f>
        <v>#REF!</v>
      </c>
      <c r="BE326" s="75" t="e">
        <f>IF(DB_OTG!#REF!=0,0,(IF(DB_OTG!BG$5/DB_OTG!#REF!&gt;QUOTIENT(DB_OTG!BG$5,DB_OTG!#REF!),QUOTIENT(DB_OTG!BG$5,DB_OTG!#REF!)+1,QUOTIENT(DB_OTG!BG$5,DB_OTG!#REF!))))</f>
        <v>#REF!</v>
      </c>
      <c r="BF326" s="75" t="e">
        <f>IF(DB_OTG!#REF!=0,0,(IF(DB_OTG!BH$5/DB_OTG!#REF!&gt;QUOTIENT(DB_OTG!BH$5,DB_OTG!#REF!),QUOTIENT(DB_OTG!BH$5,DB_OTG!#REF!)+1,QUOTIENT(DB_OTG!BH$5,DB_OTG!#REF!))))</f>
        <v>#REF!</v>
      </c>
      <c r="BG326" s="75" t="e">
        <f>IF(DB_OTG!#REF!=0,0,(IF(DB_OTG!BI$5/DB_OTG!#REF!&gt;QUOTIENT(DB_OTG!BI$5,DB_OTG!#REF!),QUOTIENT(DB_OTG!BI$5,DB_OTG!#REF!)+1,QUOTIENT(DB_OTG!BI$5,DB_OTG!#REF!))))</f>
        <v>#REF!</v>
      </c>
      <c r="BH326" s="75" t="e">
        <f>IF(DB_OTG!#REF!=0,0,(IF(DB_OTG!BJ$5/DB_OTG!#REF!&gt;QUOTIENT(DB_OTG!BJ$5,DB_OTG!#REF!),QUOTIENT(DB_OTG!BJ$5,DB_OTG!#REF!)+1,QUOTIENT(DB_OTG!BJ$5,DB_OTG!#REF!))))</f>
        <v>#REF!</v>
      </c>
      <c r="BI326" s="75" t="e">
        <f>IF(DB_OTG!#REF!=0,0,(IF(DB_OTG!BK$5/DB_OTG!#REF!&gt;QUOTIENT(DB_OTG!BK$5,DB_OTG!#REF!),QUOTIENT(DB_OTG!BK$5,DB_OTG!#REF!)+1,QUOTIENT(DB_OTG!BK$5,DB_OTG!#REF!))))</f>
        <v>#REF!</v>
      </c>
      <c r="BJ326" s="75" t="e">
        <f>IF(DB_OTG!#REF!=0,0,(IF(DB_OTG!BL$5/DB_OTG!#REF!&gt;QUOTIENT(DB_OTG!BL$5,DB_OTG!#REF!),QUOTIENT(DB_OTG!BL$5,DB_OTG!#REF!)+1,QUOTIENT(DB_OTG!BL$5,DB_OTG!#REF!))))</f>
        <v>#REF!</v>
      </c>
      <c r="BK326" s="75" t="e">
        <f>IF(DB_OTG!#REF!=0,0,(IF(DB_OTG!BM$5/DB_OTG!#REF!&gt;QUOTIENT(DB_OTG!BM$5,DB_OTG!#REF!),QUOTIENT(DB_OTG!BM$5,DB_OTG!#REF!)+1,QUOTIENT(DB_OTG!BM$5,DB_OTG!#REF!))))</f>
        <v>#REF!</v>
      </c>
      <c r="BL326" s="75" t="e">
        <f>IF(DB_OTG!#REF!=0,0,(IF(DB_OTG!BN$5/DB_OTG!#REF!&gt;QUOTIENT(DB_OTG!BN$5,DB_OTG!#REF!),QUOTIENT(DB_OTG!BN$5,DB_OTG!#REF!)+1,QUOTIENT(DB_OTG!BN$5,DB_OTG!#REF!))))</f>
        <v>#REF!</v>
      </c>
      <c r="BM326" s="75" t="e">
        <f>IF(DB_OTG!#REF!=0,0,(IF(DB_OTG!BO$5/DB_OTG!#REF!&gt;QUOTIENT(DB_OTG!BO$5,DB_OTG!#REF!),QUOTIENT(DB_OTG!BO$5,DB_OTG!#REF!)+1,QUOTIENT(DB_OTG!BO$5,DB_OTG!#REF!))))</f>
        <v>#REF!</v>
      </c>
      <c r="BN326" s="75" t="e">
        <f>IF(DB_OTG!#REF!=0,0,(IF(DB_OTG!BP$5/DB_OTG!#REF!&gt;QUOTIENT(DB_OTG!BP$5,DB_OTG!#REF!),QUOTIENT(DB_OTG!BP$5,DB_OTG!#REF!)+1,QUOTIENT(DB_OTG!BP$5,DB_OTG!#REF!))))</f>
        <v>#REF!</v>
      </c>
      <c r="BO326" s="75" t="e">
        <f>IF(DB_OTG!#REF!=0,0,(IF(DB_OTG!BQ$5/DB_OTG!#REF!&gt;QUOTIENT(DB_OTG!BQ$5,DB_OTG!#REF!),QUOTIENT(DB_OTG!BQ$5,DB_OTG!#REF!)+1,QUOTIENT(DB_OTG!BQ$5,DB_OTG!#REF!))))</f>
        <v>#REF!</v>
      </c>
      <c r="BP326" s="75" t="e">
        <f>IF(DB_OTG!#REF!=0,0,(IF(DB_OTG!BR$5/DB_OTG!#REF!&gt;QUOTIENT(DB_OTG!BR$5,DB_OTG!#REF!),QUOTIENT(DB_OTG!BR$5,DB_OTG!#REF!)+1,QUOTIENT(DB_OTG!BR$5,DB_OTG!#REF!))))</f>
        <v>#REF!</v>
      </c>
      <c r="BQ326" s="75" t="e">
        <f>IF(DB_OTG!#REF!=0,0,(IF(DB_OTG!BS$5/DB_OTG!#REF!&gt;QUOTIENT(DB_OTG!BS$5,DB_OTG!#REF!),QUOTIENT(DB_OTG!BS$5,DB_OTG!#REF!)+1,QUOTIENT(DB_OTG!BS$5,DB_OTG!#REF!))))</f>
        <v>#REF!</v>
      </c>
      <c r="BR326" s="75" t="e">
        <f>IF(DB_OTG!#REF!=0,0,(IF(DB_OTG!BT$5/DB_OTG!#REF!&gt;QUOTIENT(DB_OTG!BT$5,DB_OTG!#REF!),QUOTIENT(DB_OTG!BT$5,DB_OTG!#REF!)+1,QUOTIENT(DB_OTG!BT$5,DB_OTG!#REF!))))</f>
        <v>#REF!</v>
      </c>
      <c r="BS326" s="75" t="e">
        <f>IF(DB_OTG!#REF!=0,0,(IF(DB_OTG!BU$5/DB_OTG!#REF!&gt;QUOTIENT(DB_OTG!BU$5,DB_OTG!#REF!),QUOTIENT(DB_OTG!BU$5,DB_OTG!#REF!)+1,QUOTIENT(DB_OTG!BU$5,DB_OTG!#REF!))))</f>
        <v>#REF!</v>
      </c>
      <c r="BT326" s="75" t="e">
        <f>IF(DB_OTG!#REF!=0,0,(IF(DB_OTG!BV$5/DB_OTG!#REF!&gt;QUOTIENT(DB_OTG!BV$5,DB_OTG!#REF!),QUOTIENT(DB_OTG!BV$5,DB_OTG!#REF!)+1,QUOTIENT(DB_OTG!BV$5,DB_OTG!#REF!))))</f>
        <v>#REF!</v>
      </c>
      <c r="BU326" s="75" t="e">
        <f>IF(DB_OTG!#REF!=0,0,(IF(DB_OTG!BW$5/DB_OTG!#REF!&gt;QUOTIENT(DB_OTG!BW$5,DB_OTG!#REF!),QUOTIENT(DB_OTG!BW$5,DB_OTG!#REF!)+1,QUOTIENT(DB_OTG!BW$5,DB_OTG!#REF!))))</f>
        <v>#REF!</v>
      </c>
      <c r="BV326" s="75" t="e">
        <f>IF(DB_OTG!#REF!=0,0,(IF(DB_OTG!BX$5/DB_OTG!#REF!&gt;QUOTIENT(DB_OTG!BX$5,DB_OTG!#REF!),QUOTIENT(DB_OTG!BX$5,DB_OTG!#REF!)+1,QUOTIENT(DB_OTG!BX$5,DB_OTG!#REF!))))</f>
        <v>#REF!</v>
      </c>
      <c r="BW326" s="75" t="e">
        <f>IF(DB_OTG!#REF!=0,0,(IF(DB_OTG!BY$5/DB_OTG!#REF!&gt;QUOTIENT(DB_OTG!BY$5,DB_OTG!#REF!),QUOTIENT(DB_OTG!BY$5,DB_OTG!#REF!)+1,QUOTIENT(DB_OTG!BY$5,DB_OTG!#REF!))))</f>
        <v>#REF!</v>
      </c>
      <c r="BX326" s="75" t="e">
        <f>IF(DB_OTG!#REF!=0,0,(IF(DB_OTG!BZ$5/DB_OTG!#REF!&gt;QUOTIENT(DB_OTG!BZ$5,DB_OTG!#REF!),QUOTIENT(DB_OTG!BZ$5,DB_OTG!#REF!)+1,QUOTIENT(DB_OTG!BZ$5,DB_OTG!#REF!))))</f>
        <v>#REF!</v>
      </c>
      <c r="BY326" s="75" t="e">
        <f>IF(DB_OTG!#REF!=0,0,(IF(DB_OTG!CA$5/DB_OTG!#REF!&gt;QUOTIENT(DB_OTG!CA$5,DB_OTG!#REF!),QUOTIENT(DB_OTG!CA$5,DB_OTG!#REF!)+1,QUOTIENT(DB_OTG!CA$5,DB_OTG!#REF!))))</f>
        <v>#REF!</v>
      </c>
      <c r="BZ326" s="75" t="e">
        <f>IF(DB_OTG!#REF!=0,0,(IF(DB_OTG!CB$5/DB_OTG!#REF!&gt;QUOTIENT(DB_OTG!CB$5,DB_OTG!#REF!),QUOTIENT(DB_OTG!CB$5,DB_OTG!#REF!)+1,QUOTIENT(DB_OTG!CB$5,DB_OTG!#REF!))))</f>
        <v>#REF!</v>
      </c>
      <c r="CA326" s="75" t="e">
        <f>IF(DB_OTG!#REF!=0,0,(IF(DB_OTG!CC$5/DB_OTG!#REF!&gt;QUOTIENT(DB_OTG!CC$5,DB_OTG!#REF!),QUOTIENT(DB_OTG!CC$5,DB_OTG!#REF!)+1,QUOTIENT(DB_OTG!CC$5,DB_OTG!#REF!))))</f>
        <v>#REF!</v>
      </c>
      <c r="CB326" s="75" t="e">
        <f>IF(DB_OTG!#REF!=0,0,(IF(DB_OTG!CD$5/DB_OTG!#REF!&gt;QUOTIENT(DB_OTG!CD$5,DB_OTG!#REF!),QUOTIENT(DB_OTG!CD$5,DB_OTG!#REF!)+1,QUOTIENT(DB_OTG!CD$5,DB_OTG!#REF!))))</f>
        <v>#REF!</v>
      </c>
      <c r="CC326" s="75" t="e">
        <f>IF(DB_OTG!#REF!=0,0,(IF(DB_OTG!CE$5/DB_OTG!#REF!&gt;QUOTIENT(DB_OTG!CE$5,DB_OTG!#REF!),QUOTIENT(DB_OTG!CE$5,DB_OTG!#REF!)+1,QUOTIENT(DB_OTG!CE$5,DB_OTG!#REF!))))</f>
        <v>#REF!</v>
      </c>
      <c r="CD326" s="75" t="e">
        <f>IF(DB_OTG!#REF!=0,0,(IF(DB_OTG!CF$5/DB_OTG!#REF!&gt;QUOTIENT(DB_OTG!CF$5,DB_OTG!#REF!),QUOTIENT(DB_OTG!CF$5,DB_OTG!#REF!)+1,QUOTIENT(DB_OTG!CF$5,DB_OTG!#REF!))))</f>
        <v>#REF!</v>
      </c>
      <c r="CE326" s="75" t="e">
        <f>IF(DB_OTG!#REF!=0,0,(IF(DB_OTG!CG$5/DB_OTG!#REF!&gt;QUOTIENT(DB_OTG!CG$5,DB_OTG!#REF!),QUOTIENT(DB_OTG!CG$5,DB_OTG!#REF!)+1,QUOTIENT(DB_OTG!CG$5,DB_OTG!#REF!))))</f>
        <v>#REF!</v>
      </c>
      <c r="CF326" s="75" t="e">
        <f>IF(DB_OTG!#REF!=0,0,(IF(DB_OTG!CH$5/DB_OTG!#REF!&gt;QUOTIENT(DB_OTG!CH$5,DB_OTG!#REF!),QUOTIENT(DB_OTG!CH$5,DB_OTG!#REF!)+1,QUOTIENT(DB_OTG!CH$5,DB_OTG!#REF!))))</f>
        <v>#REF!</v>
      </c>
      <c r="CG326" s="75" t="e">
        <f>IF(DB_OTG!#REF!=0,0,(IF(DB_OTG!CI$5/DB_OTG!#REF!&gt;QUOTIENT(DB_OTG!CI$5,DB_OTG!#REF!),QUOTIENT(DB_OTG!CI$5,DB_OTG!#REF!)+1,QUOTIENT(DB_OTG!CI$5,DB_OTG!#REF!))))</f>
        <v>#REF!</v>
      </c>
      <c r="CH326" s="75" t="e">
        <f>IF(DB_OTG!#REF!=0,0,(IF(DB_OTG!CJ$5/DB_OTG!#REF!&gt;QUOTIENT(DB_OTG!CJ$5,DB_OTG!#REF!),QUOTIENT(DB_OTG!CJ$5,DB_OTG!#REF!)+1,QUOTIENT(DB_OTG!CJ$5,DB_OTG!#REF!))))</f>
        <v>#REF!</v>
      </c>
      <c r="CI326" s="75" t="e">
        <f>IF(DB_OTG!#REF!=0,0,(IF(DB_OTG!CK$5/DB_OTG!#REF!&gt;QUOTIENT(DB_OTG!CK$5,DB_OTG!#REF!),QUOTIENT(DB_OTG!CK$5,DB_OTG!#REF!)+1,QUOTIENT(DB_OTG!CK$5,DB_OTG!#REF!))))</f>
        <v>#REF!</v>
      </c>
      <c r="CJ326" s="75" t="e">
        <f>IF(DB_OTG!#REF!=0,0,(IF(DB_OTG!CL$5/DB_OTG!#REF!&gt;QUOTIENT(DB_OTG!CL$5,DB_OTG!#REF!),QUOTIENT(DB_OTG!CL$5,DB_OTG!#REF!)+1,QUOTIENT(DB_OTG!CL$5,DB_OTG!#REF!))))</f>
        <v>#REF!</v>
      </c>
      <c r="CK326" s="75" t="e">
        <f>IF(DB_OTG!#REF!=0,0,(IF(DB_OTG!CM$5/DB_OTG!#REF!&gt;QUOTIENT(DB_OTG!CM$5,DB_OTG!#REF!),QUOTIENT(DB_OTG!CM$5,DB_OTG!#REF!)+1,QUOTIENT(DB_OTG!CM$5,DB_OTG!#REF!))))</f>
        <v>#REF!</v>
      </c>
      <c r="CL326" s="75" t="e">
        <f>IF(DB_OTG!#REF!=0,0,(IF(DB_OTG!CN$5/DB_OTG!#REF!&gt;QUOTIENT(DB_OTG!CN$5,DB_OTG!#REF!),QUOTIENT(DB_OTG!CN$5,DB_OTG!#REF!)+1,QUOTIENT(DB_OTG!CN$5,DB_OTG!#REF!))))</f>
        <v>#REF!</v>
      </c>
      <c r="CM326" s="75" t="e">
        <f>IF(DB_OTG!#REF!=0,0,(IF(DB_OTG!CO$5/DB_OTG!#REF!&gt;QUOTIENT(DB_OTG!CO$5,DB_OTG!#REF!),QUOTIENT(DB_OTG!CO$5,DB_OTG!#REF!)+1,QUOTIENT(DB_OTG!CO$5,DB_OTG!#REF!))))</f>
        <v>#REF!</v>
      </c>
      <c r="CN326" s="75" t="e">
        <f>IF(DB_OTG!#REF!=0,0,(IF(DB_OTG!CP$5/DB_OTG!#REF!&gt;QUOTIENT(DB_OTG!CP$5,DB_OTG!#REF!),QUOTIENT(DB_OTG!CP$5,DB_OTG!#REF!)+1,QUOTIENT(DB_OTG!CP$5,DB_OTG!#REF!))))</f>
        <v>#REF!</v>
      </c>
      <c r="CO326" s="75" t="e">
        <f>IF(DB_OTG!#REF!=0,0,(IF(DB_OTG!CQ$5/DB_OTG!#REF!&gt;QUOTIENT(DB_OTG!CQ$5,DB_OTG!#REF!),QUOTIENT(DB_OTG!CQ$5,DB_OTG!#REF!)+1,QUOTIENT(DB_OTG!CQ$5,DB_OTG!#REF!))))</f>
        <v>#REF!</v>
      </c>
      <c r="CP326" s="75" t="e">
        <f>IF(DB_OTG!#REF!=0,0,(IF(DB_OTG!CR$5/DB_OTG!#REF!&gt;QUOTIENT(DB_OTG!CR$5,DB_OTG!#REF!),QUOTIENT(DB_OTG!CR$5,DB_OTG!#REF!)+1,QUOTIENT(DB_OTG!CR$5,DB_OTG!#REF!))))</f>
        <v>#REF!</v>
      </c>
      <c r="CQ326" s="75" t="e">
        <f>IF(DB_OTG!#REF!=0,0,(IF(DB_OTG!CS$5/DB_OTG!#REF!&gt;QUOTIENT(DB_OTG!CS$5,DB_OTG!#REF!),QUOTIENT(DB_OTG!CS$5,DB_OTG!#REF!)+1,QUOTIENT(DB_OTG!CS$5,DB_OTG!#REF!))))</f>
        <v>#REF!</v>
      </c>
      <c r="CR326" s="75" t="e">
        <f>IF(DB_OTG!#REF!=0,0,(IF(DB_OTG!CT$5/DB_OTG!#REF!&gt;QUOTIENT(DB_OTG!CT$5,DB_OTG!#REF!),QUOTIENT(DB_OTG!CT$5,DB_OTG!#REF!)+1,QUOTIENT(DB_OTG!CT$5,DB_OTG!#REF!))))</f>
        <v>#REF!</v>
      </c>
      <c r="CS326" s="75" t="e">
        <f>IF(DB_OTG!#REF!=0,0,(IF(DB_OTG!CU$5/DB_OTG!#REF!&gt;QUOTIENT(DB_OTG!CU$5,DB_OTG!#REF!),QUOTIENT(DB_OTG!CU$5,DB_OTG!#REF!)+1,QUOTIENT(DB_OTG!CU$5,DB_OTG!#REF!))))</f>
        <v>#REF!</v>
      </c>
      <c r="CT326" s="75" t="e">
        <f>IF(DB_OTG!#REF!=0,0,(IF(DB_OTG!CV$5/DB_OTG!#REF!&gt;QUOTIENT(DB_OTG!CV$5,DB_OTG!#REF!),QUOTIENT(DB_OTG!CV$5,DB_OTG!#REF!)+1,QUOTIENT(DB_OTG!CV$5,DB_OTG!#REF!))))</f>
        <v>#REF!</v>
      </c>
      <c r="CU326" s="75" t="e">
        <f>IF(DB_OTG!#REF!=0,0,(IF(DB_OTG!CW$5/DB_OTG!#REF!&gt;QUOTIENT(DB_OTG!CW$5,DB_OTG!#REF!),QUOTIENT(DB_OTG!CW$5,DB_OTG!#REF!)+1,QUOTIENT(DB_OTG!CW$5,DB_OTG!#REF!))))</f>
        <v>#REF!</v>
      </c>
      <c r="CV326" s="75" t="e">
        <f>IF(DB_OTG!#REF!=0,0,(IF(DB_OTG!CX$5/DB_OTG!#REF!&gt;QUOTIENT(DB_OTG!CX$5,DB_OTG!#REF!),QUOTIENT(DB_OTG!CX$5,DB_OTG!#REF!)+1,QUOTIENT(DB_OTG!CX$5,DB_OTG!#REF!))))</f>
        <v>#REF!</v>
      </c>
      <c r="CW326" s="75" t="e">
        <f>IF(DB_OTG!#REF!=0,0,(IF(DB_OTG!CY$5/DB_OTG!#REF!&gt;QUOTIENT(DB_OTG!CY$5,DB_OTG!#REF!),QUOTIENT(DB_OTG!CY$5,DB_OTG!#REF!)+1,QUOTIENT(DB_OTG!CY$5,DB_OTG!#REF!))))</f>
        <v>#REF!</v>
      </c>
      <c r="CX326" s="75" t="e">
        <f>IF(DB_OTG!#REF!=0,0,(IF(DB_OTG!CZ$5/DB_OTG!#REF!&gt;QUOTIENT(DB_OTG!CZ$5,DB_OTG!#REF!),QUOTIENT(DB_OTG!CZ$5,DB_OTG!#REF!)+1,QUOTIENT(DB_OTG!CZ$5,DB_OTG!#REF!))))</f>
        <v>#REF!</v>
      </c>
      <c r="CY326" s="75" t="e">
        <f>IF(DB_OTG!#REF!=0,0,(IF(DB_OTG!DA$5/DB_OTG!#REF!&gt;QUOTIENT(DB_OTG!DA$5,DB_OTG!#REF!),QUOTIENT(DB_OTG!DA$5,DB_OTG!#REF!)+1,QUOTIENT(DB_OTG!DA$5,DB_OTG!#REF!))))</f>
        <v>#REF!</v>
      </c>
      <c r="CZ326" s="75" t="e">
        <f>IF(DB_OTG!#REF!=0,0,(IF(DB_OTG!DB$5/DB_OTG!#REF!&gt;QUOTIENT(DB_OTG!DB$5,DB_OTG!#REF!),QUOTIENT(DB_OTG!DB$5,DB_OTG!#REF!)+1,QUOTIENT(DB_OTG!DB$5,DB_OTG!#REF!))))</f>
        <v>#REF!</v>
      </c>
      <c r="DA326" s="75" t="e">
        <f>IF(DB_OTG!#REF!=0,0,(IF(DB_OTG!DC$5/DB_OTG!#REF!&gt;QUOTIENT(DB_OTG!DC$5,DB_OTG!#REF!),QUOTIENT(DB_OTG!DC$5,DB_OTG!#REF!)+1,QUOTIENT(DB_OTG!DC$5,DB_OTG!#REF!))))</f>
        <v>#REF!</v>
      </c>
      <c r="DB326" s="75" t="e">
        <f>IF(DB_OTG!#REF!=0,0,(IF(DB_OTG!DD$5/DB_OTG!#REF!&gt;QUOTIENT(DB_OTG!DD$5,DB_OTG!#REF!),QUOTIENT(DB_OTG!DD$5,DB_OTG!#REF!)+1,QUOTIENT(DB_OTG!DD$5,DB_OTG!#REF!))))</f>
        <v>#REF!</v>
      </c>
      <c r="DC326" s="75" t="e">
        <f>IF(DB_OTG!#REF!=0,0,(IF(DB_OTG!DE$5/DB_OTG!#REF!&gt;QUOTIENT(DB_OTG!DE$5,DB_OTG!#REF!),QUOTIENT(DB_OTG!DE$5,DB_OTG!#REF!)+1,QUOTIENT(DB_OTG!DE$5,DB_OTG!#REF!))))</f>
        <v>#REF!</v>
      </c>
      <c r="DD326" s="75" t="e">
        <f>IF(DB_OTG!#REF!=0,0,(IF(DB_OTG!DF$5/DB_OTG!#REF!&gt;QUOTIENT(DB_OTG!DF$5,DB_OTG!#REF!),QUOTIENT(DB_OTG!DF$5,DB_OTG!#REF!)+1,QUOTIENT(DB_OTG!DF$5,DB_OTG!#REF!))))</f>
        <v>#REF!</v>
      </c>
      <c r="DE326" s="75" t="e">
        <f>IF(DB_OTG!#REF!=0,0,(IF(DB_OTG!DG$5/DB_OTG!#REF!&gt;QUOTIENT(DB_OTG!DG$5,DB_OTG!#REF!),QUOTIENT(DB_OTG!DG$5,DB_OTG!#REF!)+1,QUOTIENT(DB_OTG!DG$5,DB_OTG!#REF!))))</f>
        <v>#REF!</v>
      </c>
      <c r="DF326" s="75" t="e">
        <f>IF(DB_OTG!#REF!=0,0,(IF(DB_OTG!DH$5/DB_OTG!#REF!&gt;QUOTIENT(DB_OTG!DH$5,DB_OTG!#REF!),QUOTIENT(DB_OTG!DH$5,DB_OTG!#REF!)+1,QUOTIENT(DB_OTG!DH$5,DB_OTG!#REF!))))</f>
        <v>#REF!</v>
      </c>
      <c r="DG326" s="75" t="e">
        <f>IF(DB_OTG!#REF!=0,0,(IF(DB_OTG!DI$5/DB_OTG!#REF!&gt;QUOTIENT(DB_OTG!DI$5,DB_OTG!#REF!),QUOTIENT(DB_OTG!DI$5,DB_OTG!#REF!)+1,QUOTIENT(DB_OTG!DI$5,DB_OTG!#REF!))))</f>
        <v>#REF!</v>
      </c>
      <c r="DH326" s="75" t="e">
        <f>IF(DB_OTG!#REF!=0,0,(IF(DB_OTG!DJ$5/DB_OTG!#REF!&gt;QUOTIENT(DB_OTG!DJ$5,DB_OTG!#REF!),QUOTIENT(DB_OTG!DJ$5,DB_OTG!#REF!)+1,QUOTIENT(DB_OTG!DJ$5,DB_OTG!#REF!))))</f>
        <v>#REF!</v>
      </c>
      <c r="DI326" s="75" t="e">
        <f>IF(DB_OTG!#REF!=0,0,(IF(DB_OTG!DK$5/DB_OTG!#REF!&gt;QUOTIENT(DB_OTG!DK$5,DB_OTG!#REF!),QUOTIENT(DB_OTG!DK$5,DB_OTG!#REF!)+1,QUOTIENT(DB_OTG!DK$5,DB_OTG!#REF!))))</f>
        <v>#REF!</v>
      </c>
      <c r="DJ326" s="75" t="e">
        <f>IF(DB_OTG!#REF!=0,0,(IF(DB_OTG!DL$5/DB_OTG!#REF!&gt;QUOTIENT(DB_OTG!DL$5,DB_OTG!#REF!),QUOTIENT(DB_OTG!DL$5,DB_OTG!#REF!)+1,QUOTIENT(DB_OTG!DL$5,DB_OTG!#REF!))))</f>
        <v>#REF!</v>
      </c>
      <c r="DK326" s="75" t="e">
        <f>IF(DB_OTG!#REF!=0,0,(IF(DB_OTG!DM$5/DB_OTG!#REF!&gt;QUOTIENT(DB_OTG!DM$5,DB_OTG!#REF!),QUOTIENT(DB_OTG!DM$5,DB_OTG!#REF!)+1,QUOTIENT(DB_OTG!DM$5,DB_OTG!#REF!))))</f>
        <v>#REF!</v>
      </c>
      <c r="DL326" s="75" t="e">
        <f>IF(DB_OTG!#REF!=0,0,(IF(DB_OTG!DN$5/DB_OTG!#REF!&gt;QUOTIENT(DB_OTG!DN$5,DB_OTG!#REF!),QUOTIENT(DB_OTG!DN$5,DB_OTG!#REF!)+1,QUOTIENT(DB_OTG!DN$5,DB_OTG!#REF!))))</f>
        <v>#REF!</v>
      </c>
      <c r="DM326" s="75" t="e">
        <f>IF(DB_OTG!#REF!=0,0,(IF(DB_OTG!DO$5/DB_OTG!#REF!&gt;QUOTIENT(DB_OTG!DO$5,DB_OTG!#REF!),QUOTIENT(DB_OTG!DO$5,DB_OTG!#REF!)+1,QUOTIENT(DB_OTG!DO$5,DB_OTG!#REF!))))</f>
        <v>#REF!</v>
      </c>
      <c r="DN326" s="75" t="e">
        <f>IF(DB_OTG!#REF!=0,0,(IF(DB_OTG!DP$5/DB_OTG!#REF!&gt;QUOTIENT(DB_OTG!DP$5,DB_OTG!#REF!),QUOTIENT(DB_OTG!DP$5,DB_OTG!#REF!)+1,QUOTIENT(DB_OTG!DP$5,DB_OTG!#REF!))))</f>
        <v>#REF!</v>
      </c>
      <c r="DO326" s="75" t="e">
        <f>IF(DB_OTG!#REF!=0,0,(IF(DB_OTG!DQ$5/DB_OTG!#REF!&gt;QUOTIENT(DB_OTG!DQ$5,DB_OTG!#REF!),QUOTIENT(DB_OTG!DQ$5,DB_OTG!#REF!)+1,QUOTIENT(DB_OTG!DQ$5,DB_OTG!#REF!))))</f>
        <v>#REF!</v>
      </c>
      <c r="DP326" s="75" t="e">
        <f>IF(DB_OTG!#REF!=0,0,(IF(DB_OTG!DR$5/DB_OTG!#REF!&gt;QUOTIENT(DB_OTG!DR$5,DB_OTG!#REF!),QUOTIENT(DB_OTG!DR$5,DB_OTG!#REF!)+1,QUOTIENT(DB_OTG!DR$5,DB_OTG!#REF!))))</f>
        <v>#REF!</v>
      </c>
      <c r="DQ326" s="75" t="e">
        <f>IF(DB_OTG!#REF!=0,0,(IF(DB_OTG!DS$5/DB_OTG!#REF!&gt;QUOTIENT(DB_OTG!DS$5,DB_OTG!#REF!),QUOTIENT(DB_OTG!DS$5,DB_OTG!#REF!)+1,QUOTIENT(DB_OTG!DS$5,DB_OTG!#REF!))))</f>
        <v>#REF!</v>
      </c>
      <c r="DR326" s="75" t="e">
        <f>IF(DB_OTG!#REF!=0,0,(IF(DB_OTG!DT$5/DB_OTG!#REF!&gt;QUOTIENT(DB_OTG!DT$5,DB_OTG!#REF!),QUOTIENT(DB_OTG!DT$5,DB_OTG!#REF!)+1,QUOTIENT(DB_OTG!DT$5,DB_OTG!#REF!))))</f>
        <v>#REF!</v>
      </c>
      <c r="DS326" s="75" t="e">
        <f>IF(DB_OTG!#REF!=0,0,(IF(DB_OTG!DU$5/DB_OTG!#REF!&gt;QUOTIENT(DB_OTG!DU$5,DB_OTG!#REF!),QUOTIENT(DB_OTG!DU$5,DB_OTG!#REF!)+1,QUOTIENT(DB_OTG!DU$5,DB_OTG!#REF!))))</f>
        <v>#REF!</v>
      </c>
      <c r="DT326" s="75" t="e">
        <f>IF(DB_OTG!#REF!=0,0,(IF(DB_OTG!DV$5/DB_OTG!#REF!&gt;QUOTIENT(DB_OTG!DV$5,DB_OTG!#REF!),QUOTIENT(DB_OTG!DV$5,DB_OTG!#REF!)+1,QUOTIENT(DB_OTG!DV$5,DB_OTG!#REF!))))</f>
        <v>#REF!</v>
      </c>
      <c r="DU326" s="75" t="e">
        <f>IF(DB_OTG!#REF!=0,0,(IF(DB_OTG!DW$5/DB_OTG!#REF!&gt;QUOTIENT(DB_OTG!DW$5,DB_OTG!#REF!),QUOTIENT(DB_OTG!DW$5,DB_OTG!#REF!)+1,QUOTIENT(DB_OTG!DW$5,DB_OTG!#REF!))))</f>
        <v>#REF!</v>
      </c>
      <c r="DV326" s="75" t="e">
        <f>IF(DB_OTG!#REF!=0,0,(IF(DB_OTG!DX$5/DB_OTG!#REF!&gt;QUOTIENT(DB_OTG!DX$5,DB_OTG!#REF!),QUOTIENT(DB_OTG!DX$5,DB_OTG!#REF!)+1,QUOTIENT(DB_OTG!DX$5,DB_OTG!#REF!))))</f>
        <v>#REF!</v>
      </c>
      <c r="DW326" s="75" t="e">
        <f>IF(DB_OTG!#REF!=0,0,(IF(DB_OTG!DY$5/DB_OTG!#REF!&gt;QUOTIENT(DB_OTG!DY$5,DB_OTG!#REF!),QUOTIENT(DB_OTG!DY$5,DB_OTG!#REF!)+1,QUOTIENT(DB_OTG!DY$5,DB_OTG!#REF!))))</f>
        <v>#REF!</v>
      </c>
      <c r="DX326" s="75" t="e">
        <f>IF(DB_OTG!#REF!=0,0,(IF(DB_OTG!DZ$5/DB_OTG!#REF!&gt;QUOTIENT(DB_OTG!DZ$5,DB_OTG!#REF!),QUOTIENT(DB_OTG!DZ$5,DB_OTG!#REF!)+1,QUOTIENT(DB_OTG!DZ$5,DB_OTG!#REF!))))</f>
        <v>#REF!</v>
      </c>
      <c r="DY326" s="75" t="e">
        <f>IF(DB_OTG!#REF!=0,0,(IF(DB_OTG!EA$5/DB_OTG!#REF!&gt;QUOTIENT(DB_OTG!EA$5,DB_OTG!#REF!),QUOTIENT(DB_OTG!EA$5,DB_OTG!#REF!)+1,QUOTIENT(DB_OTG!EA$5,DB_OTG!#REF!))))</f>
        <v>#REF!</v>
      </c>
      <c r="DZ326" s="75" t="e">
        <f>IF(DB_OTG!#REF!=0,0,(IF(DB_OTG!EB$5/DB_OTG!#REF!&gt;QUOTIENT(DB_OTG!EB$5,DB_OTG!#REF!),QUOTIENT(DB_OTG!EB$5,DB_OTG!#REF!)+1,QUOTIENT(DB_OTG!EB$5,DB_OTG!#REF!))))</f>
        <v>#REF!</v>
      </c>
      <c r="EA326" s="75" t="e">
        <f>IF(DB_OTG!#REF!=0,0,(IF(DB_OTG!EC$5/DB_OTG!#REF!&gt;QUOTIENT(DB_OTG!EC$5,DB_OTG!#REF!),QUOTIENT(DB_OTG!EC$5,DB_OTG!#REF!)+1,QUOTIENT(DB_OTG!EC$5,DB_OTG!#REF!))))</f>
        <v>#REF!</v>
      </c>
    </row>
    <row r="327" spans="1:131" x14ac:dyDescent="0.25">
      <c r="A327" s="75" t="e">
        <f>IF(DB_OTG!#REF!=0,0,(IF(DB_OTG!C$5/DB_OTG!#REF!&gt;QUOTIENT(DB_OTG!C$5,DB_OTG!#REF!),QUOTIENT(DB_OTG!C$5,DB_OTG!#REF!)+1,QUOTIENT(DB_OTG!C$5,DB_OTG!#REF!))))</f>
        <v>#REF!</v>
      </c>
      <c r="B327" s="75" t="e">
        <f>IF(DB_OTG!#REF!=0,0,(IF(DB_OTG!D$5/DB_OTG!#REF!&gt;QUOTIENT(DB_OTG!D$5,DB_OTG!#REF!),QUOTIENT(DB_OTG!D$5,DB_OTG!#REF!)+1,QUOTIENT(DB_OTG!D$5,DB_OTG!#REF!))))</f>
        <v>#REF!</v>
      </c>
      <c r="C327" s="75" t="e">
        <f>IF(DB_OTG!#REF!=0,0,(IF(DB_OTG!E$5/DB_OTG!#REF!&gt;QUOTIENT(DB_OTG!E$5,DB_OTG!#REF!),QUOTIENT(DB_OTG!E$5,DB_OTG!#REF!)+1,QUOTIENT(DB_OTG!E$5,DB_OTG!#REF!))))</f>
        <v>#REF!</v>
      </c>
      <c r="D327" s="75" t="e">
        <f>IF(DB_OTG!#REF!=0,0,(IF(DB_OTG!F$5/DB_OTG!#REF!&gt;QUOTIENT(DB_OTG!F$5,DB_OTG!#REF!),QUOTIENT(DB_OTG!F$5,DB_OTG!#REF!)+1,QUOTIENT(DB_OTG!F$5,DB_OTG!#REF!))))</f>
        <v>#REF!</v>
      </c>
      <c r="E327" s="75" t="e">
        <f>IF(DB_OTG!#REF!=0,0,(IF(DB_OTG!G$5/DB_OTG!#REF!&gt;QUOTIENT(DB_OTG!G$5,DB_OTG!#REF!),QUOTIENT(DB_OTG!G$5,DB_OTG!#REF!)+1,QUOTIENT(DB_OTG!G$5,DB_OTG!#REF!))))</f>
        <v>#REF!</v>
      </c>
      <c r="F327" s="75" t="e">
        <f>IF(DB_OTG!#REF!=0,0,(IF(DB_OTG!H$5/DB_OTG!#REF!&gt;QUOTIENT(DB_OTG!H$5,DB_OTG!#REF!),QUOTIENT(DB_OTG!H$5,DB_OTG!#REF!)+1,QUOTIENT(DB_OTG!H$5,DB_OTG!#REF!))))</f>
        <v>#REF!</v>
      </c>
      <c r="G327" s="75" t="e">
        <f>IF(DB_OTG!#REF!=0,0,(IF(DB_OTG!I$5/DB_OTG!#REF!&gt;QUOTIENT(DB_OTG!I$5,DB_OTG!#REF!),QUOTIENT(DB_OTG!I$5,DB_OTG!#REF!)+1,QUOTIENT(DB_OTG!I$5,DB_OTG!#REF!))))</f>
        <v>#REF!</v>
      </c>
      <c r="H327" s="75" t="e">
        <f>IF(DB_OTG!#REF!=0,0,(IF(DB_OTG!J$5/DB_OTG!#REF!&gt;QUOTIENT(DB_OTG!J$5,DB_OTG!#REF!),QUOTIENT(DB_OTG!J$5,DB_OTG!#REF!)+1,QUOTIENT(DB_OTG!J$5,DB_OTG!#REF!))))</f>
        <v>#REF!</v>
      </c>
      <c r="I327" s="75" t="e">
        <f>IF(DB_OTG!#REF!=0,0,(IF(DB_OTG!K$5/DB_OTG!#REF!&gt;QUOTIENT(DB_OTG!K$5,DB_OTG!#REF!),QUOTIENT(DB_OTG!K$5,DB_OTG!#REF!)+1,QUOTIENT(DB_OTG!K$5,DB_OTG!#REF!))))</f>
        <v>#REF!</v>
      </c>
      <c r="J327" s="75" t="e">
        <f>IF(DB_OTG!#REF!=0,0,(IF(DB_OTG!L$5/DB_OTG!#REF!&gt;QUOTIENT(DB_OTG!L$5,DB_OTG!#REF!),QUOTIENT(DB_OTG!L$5,DB_OTG!#REF!)+1,QUOTIENT(DB_OTG!L$5,DB_OTG!#REF!))))</f>
        <v>#REF!</v>
      </c>
      <c r="K327" s="75" t="e">
        <f>IF(DB_OTG!#REF!=0,0,(IF(DB_OTG!M$5/DB_OTG!#REF!&gt;QUOTIENT(DB_OTG!M$5,DB_OTG!#REF!),QUOTIENT(DB_OTG!M$5,DB_OTG!#REF!)+1,QUOTIENT(DB_OTG!M$5,DB_OTG!#REF!))))</f>
        <v>#REF!</v>
      </c>
      <c r="L327" s="75" t="e">
        <f>IF(DB_OTG!#REF!=0,0,(IF(DB_OTG!N$5/DB_OTG!#REF!&gt;QUOTIENT(DB_OTG!N$5,DB_OTG!#REF!),QUOTIENT(DB_OTG!N$5,DB_OTG!#REF!)+1,QUOTIENT(DB_OTG!N$5,DB_OTG!#REF!))))</f>
        <v>#REF!</v>
      </c>
      <c r="M327" s="75" t="e">
        <f>IF(DB_OTG!#REF!=0,0,(IF(DB_OTG!O$5/DB_OTG!#REF!&gt;QUOTIENT(DB_OTG!O$5,DB_OTG!#REF!),QUOTIENT(DB_OTG!O$5,DB_OTG!#REF!)+1,QUOTIENT(DB_OTG!O$5,DB_OTG!#REF!))))</f>
        <v>#REF!</v>
      </c>
      <c r="N327" s="75" t="e">
        <f>IF(DB_OTG!#REF!=0,0,(IF(DB_OTG!P$5/DB_OTG!#REF!&gt;QUOTIENT(DB_OTG!P$5,DB_OTG!#REF!),QUOTIENT(DB_OTG!P$5,DB_OTG!#REF!)+1,QUOTIENT(DB_OTG!P$5,DB_OTG!#REF!))))</f>
        <v>#REF!</v>
      </c>
      <c r="O327" s="75" t="e">
        <f>IF(DB_OTG!#REF!=0,0,(IF(DB_OTG!Q$5/DB_OTG!#REF!&gt;QUOTIENT(DB_OTG!Q$5,DB_OTG!#REF!),QUOTIENT(DB_OTG!Q$5,DB_OTG!#REF!)+1,QUOTIENT(DB_OTG!Q$5,DB_OTG!#REF!))))</f>
        <v>#REF!</v>
      </c>
      <c r="P327" s="75" t="e">
        <f>IF(DB_OTG!#REF!=0,0,(IF(DB_OTG!R$5/DB_OTG!#REF!&gt;QUOTIENT(DB_OTG!R$5,DB_OTG!#REF!),QUOTIENT(DB_OTG!R$5,DB_OTG!#REF!)+1,QUOTIENT(DB_OTG!R$5,DB_OTG!#REF!))))</f>
        <v>#REF!</v>
      </c>
      <c r="Q327" s="75" t="e">
        <f>IF(DB_OTG!#REF!=0,0,(IF(DB_OTG!S$5/DB_OTG!#REF!&gt;QUOTIENT(DB_OTG!S$5,DB_OTG!#REF!),QUOTIENT(DB_OTG!S$5,DB_OTG!#REF!)+1,QUOTIENT(DB_OTG!S$5,DB_OTG!#REF!))))</f>
        <v>#REF!</v>
      </c>
      <c r="R327" s="75" t="e">
        <f>IF(DB_OTG!#REF!=0,0,(IF(DB_OTG!T$5/DB_OTG!#REF!&gt;QUOTIENT(DB_OTG!T$5,DB_OTG!#REF!),QUOTIENT(DB_OTG!T$5,DB_OTG!#REF!)+1,QUOTIENT(DB_OTG!T$5,DB_OTG!#REF!))))</f>
        <v>#REF!</v>
      </c>
      <c r="S327" s="75" t="e">
        <f>IF(DB_OTG!#REF!=0,0,(IF(DB_OTG!U$5/DB_OTG!#REF!&gt;QUOTIENT(DB_OTG!U$5,DB_OTG!#REF!),QUOTIENT(DB_OTG!U$5,DB_OTG!#REF!)+1,QUOTIENT(DB_OTG!U$5,DB_OTG!#REF!))))</f>
        <v>#REF!</v>
      </c>
      <c r="T327" s="75" t="e">
        <f>IF(DB_OTG!#REF!=0,0,(IF(DB_OTG!V$5/DB_OTG!#REF!&gt;QUOTIENT(DB_OTG!V$5,DB_OTG!#REF!),QUOTIENT(DB_OTG!V$5,DB_OTG!#REF!)+1,QUOTIENT(DB_OTG!V$5,DB_OTG!#REF!))))</f>
        <v>#REF!</v>
      </c>
      <c r="U327" s="75" t="e">
        <f>IF(DB_OTG!#REF!=0,0,(IF(DB_OTG!W$5/DB_OTG!#REF!&gt;QUOTIENT(DB_OTG!W$5,DB_OTG!#REF!),QUOTIENT(DB_OTG!W$5,DB_OTG!#REF!)+1,QUOTIENT(DB_OTG!W$5,DB_OTG!#REF!))))</f>
        <v>#REF!</v>
      </c>
      <c r="V327" s="75" t="e">
        <f>IF(DB_OTG!#REF!=0,0,(IF(DB_OTG!X$5/DB_OTG!#REF!&gt;QUOTIENT(DB_OTG!X$5,DB_OTG!#REF!),QUOTIENT(DB_OTG!X$5,DB_OTG!#REF!)+1,QUOTIENT(DB_OTG!X$5,DB_OTG!#REF!))))</f>
        <v>#REF!</v>
      </c>
      <c r="W327" s="75" t="e">
        <f>IF(DB_OTG!#REF!=0,0,(IF(DB_OTG!Y$5/DB_OTG!#REF!&gt;QUOTIENT(DB_OTG!Y$5,DB_OTG!#REF!),QUOTIENT(DB_OTG!Y$5,DB_OTG!#REF!)+1,QUOTIENT(DB_OTG!Y$5,DB_OTG!#REF!))))</f>
        <v>#REF!</v>
      </c>
      <c r="X327" s="75" t="e">
        <f>IF(DB_OTG!#REF!=0,0,(IF(DB_OTG!Z$5/DB_OTG!#REF!&gt;QUOTIENT(DB_OTG!Z$5,DB_OTG!#REF!),QUOTIENT(DB_OTG!Z$5,DB_OTG!#REF!)+1,QUOTIENT(DB_OTG!Z$5,DB_OTG!#REF!))))</f>
        <v>#REF!</v>
      </c>
      <c r="Y327" s="75" t="e">
        <f>IF(DB_OTG!#REF!=0,0,(IF(DB_OTG!AA$5/DB_OTG!#REF!&gt;QUOTIENT(DB_OTG!AA$5,DB_OTG!#REF!),QUOTIENT(DB_OTG!AA$5,DB_OTG!#REF!)+1,QUOTIENT(DB_OTG!AA$5,DB_OTG!#REF!))))</f>
        <v>#REF!</v>
      </c>
      <c r="Z327" s="75" t="e">
        <f>IF(DB_OTG!#REF!=0,0,(IF(DB_OTG!AB$5/DB_OTG!#REF!&gt;QUOTIENT(DB_OTG!AB$5,DB_OTG!#REF!),QUOTIENT(DB_OTG!AB$5,DB_OTG!#REF!)+1,QUOTIENT(DB_OTG!AB$5,DB_OTG!#REF!))))</f>
        <v>#REF!</v>
      </c>
      <c r="AA327" s="75" t="e">
        <f>IF(DB_OTG!#REF!=0,0,(IF(DB_OTG!AC$5/DB_OTG!#REF!&gt;QUOTIENT(DB_OTG!AC$5,DB_OTG!#REF!),QUOTIENT(DB_OTG!AC$5,DB_OTG!#REF!)+1,QUOTIENT(DB_OTG!AC$5,DB_OTG!#REF!))))</f>
        <v>#REF!</v>
      </c>
      <c r="AB327" s="75" t="e">
        <f>IF(DB_OTG!#REF!=0,0,(IF(DB_OTG!AD$5/DB_OTG!#REF!&gt;QUOTIENT(DB_OTG!AD$5,DB_OTG!#REF!),QUOTIENT(DB_OTG!AD$5,DB_OTG!#REF!)+1,QUOTIENT(DB_OTG!AD$5,DB_OTG!#REF!))))</f>
        <v>#REF!</v>
      </c>
      <c r="AC327" s="75" t="e">
        <f>IF(DB_OTG!#REF!=0,0,(IF(DB_OTG!AE$5/DB_OTG!#REF!&gt;QUOTIENT(DB_OTG!AE$5,DB_OTG!#REF!),QUOTIENT(DB_OTG!AE$5,DB_OTG!#REF!)+1,QUOTIENT(DB_OTG!AE$5,DB_OTG!#REF!))))</f>
        <v>#REF!</v>
      </c>
      <c r="AD327" s="75" t="e">
        <f>IF(DB_OTG!#REF!=0,0,(IF(DB_OTG!AF$5/DB_OTG!#REF!&gt;QUOTIENT(DB_OTG!AF$5,DB_OTG!#REF!),QUOTIENT(DB_OTG!AF$5,DB_OTG!#REF!)+1,QUOTIENT(DB_OTG!AF$5,DB_OTG!#REF!))))</f>
        <v>#REF!</v>
      </c>
      <c r="AE327" s="75" t="e">
        <f>IF(DB_OTG!#REF!=0,0,(IF(DB_OTG!AG$5/DB_OTG!#REF!&gt;QUOTIENT(DB_OTG!AG$5,DB_OTG!#REF!),QUOTIENT(DB_OTG!AG$5,DB_OTG!#REF!)+1,QUOTIENT(DB_OTG!AG$5,DB_OTG!#REF!))))</f>
        <v>#REF!</v>
      </c>
      <c r="AF327" s="75" t="e">
        <f>IF(DB_OTG!#REF!=0,0,(IF(DB_OTG!AH$5/DB_OTG!#REF!&gt;QUOTIENT(DB_OTG!AH$5,DB_OTG!#REF!),QUOTIENT(DB_OTG!AH$5,DB_OTG!#REF!)+1,QUOTIENT(DB_OTG!AH$5,DB_OTG!#REF!))))</f>
        <v>#REF!</v>
      </c>
      <c r="AG327" s="75" t="e">
        <f>IF(DB_OTG!#REF!=0,0,(IF(DB_OTG!AI$5/DB_OTG!#REF!&gt;QUOTIENT(DB_OTG!AI$5,DB_OTG!#REF!),QUOTIENT(DB_OTG!AI$5,DB_OTG!#REF!)+1,QUOTIENT(DB_OTG!AI$5,DB_OTG!#REF!))))</f>
        <v>#REF!</v>
      </c>
      <c r="AH327" s="75" t="e">
        <f>IF(DB_OTG!#REF!=0,0,(IF(DB_OTG!AJ$5/DB_OTG!#REF!&gt;QUOTIENT(DB_OTG!AJ$5,DB_OTG!#REF!),QUOTIENT(DB_OTG!AJ$5,DB_OTG!#REF!)+1,QUOTIENT(DB_OTG!AJ$5,DB_OTG!#REF!))))</f>
        <v>#REF!</v>
      </c>
      <c r="AI327" s="75" t="e">
        <f>IF(DB_OTG!#REF!=0,0,(IF(DB_OTG!AK$5/DB_OTG!#REF!&gt;QUOTIENT(DB_OTG!AK$5,DB_OTG!#REF!),QUOTIENT(DB_OTG!AK$5,DB_OTG!#REF!)+1,QUOTIENT(DB_OTG!AK$5,DB_OTG!#REF!))))</f>
        <v>#REF!</v>
      </c>
      <c r="AJ327" s="75" t="e">
        <f>IF(DB_OTG!#REF!=0,0,(IF(DB_OTG!AL$5/DB_OTG!#REF!&gt;QUOTIENT(DB_OTG!AL$5,DB_OTG!#REF!),QUOTIENT(DB_OTG!AL$5,DB_OTG!#REF!)+1,QUOTIENT(DB_OTG!AL$5,DB_OTG!#REF!))))</f>
        <v>#REF!</v>
      </c>
      <c r="AK327" s="75" t="e">
        <f>IF(DB_OTG!#REF!=0,0,(IF(DB_OTG!AM$5/DB_OTG!#REF!&gt;QUOTIENT(DB_OTG!AM$5,DB_OTG!#REF!),QUOTIENT(DB_OTG!AM$5,DB_OTG!#REF!)+1,QUOTIENT(DB_OTG!AM$5,DB_OTG!#REF!))))</f>
        <v>#REF!</v>
      </c>
      <c r="AL327" s="75" t="e">
        <f>IF(DB_OTG!#REF!=0,0,(IF(DB_OTG!AN$5/DB_OTG!#REF!&gt;QUOTIENT(DB_OTG!AN$5,DB_OTG!#REF!),QUOTIENT(DB_OTG!AN$5,DB_OTG!#REF!)+1,QUOTIENT(DB_OTG!AN$5,DB_OTG!#REF!))))</f>
        <v>#REF!</v>
      </c>
      <c r="AM327" s="75" t="e">
        <f>IF(DB_OTG!#REF!=0,0,(IF(DB_OTG!AO$5/DB_OTG!#REF!&gt;QUOTIENT(DB_OTG!AO$5,DB_OTG!#REF!),QUOTIENT(DB_OTG!AO$5,DB_OTG!#REF!)+1,QUOTIENT(DB_OTG!AO$5,DB_OTG!#REF!))))</f>
        <v>#REF!</v>
      </c>
      <c r="AN327" s="75" t="e">
        <f>IF(DB_OTG!#REF!=0,0,(IF(DB_OTG!AP$5/DB_OTG!#REF!&gt;QUOTIENT(DB_OTG!AP$5,DB_OTG!#REF!),QUOTIENT(DB_OTG!AP$5,DB_OTG!#REF!)+1,QUOTIENT(DB_OTG!AP$5,DB_OTG!#REF!))))</f>
        <v>#REF!</v>
      </c>
      <c r="AO327" s="75" t="e">
        <f>IF(DB_OTG!#REF!=0,0,(IF(DB_OTG!AQ$5/DB_OTG!#REF!&gt;QUOTIENT(DB_OTG!AQ$5,DB_OTG!#REF!),QUOTIENT(DB_OTG!AQ$5,DB_OTG!#REF!)+1,QUOTIENT(DB_OTG!AQ$5,DB_OTG!#REF!))))</f>
        <v>#REF!</v>
      </c>
      <c r="AP327" s="75" t="e">
        <f>IF(DB_OTG!#REF!=0,0,(IF(DB_OTG!AR$5/DB_OTG!#REF!&gt;QUOTIENT(DB_OTG!AR$5,DB_OTG!#REF!),QUOTIENT(DB_OTG!AR$5,DB_OTG!#REF!)+1,QUOTIENT(DB_OTG!AR$5,DB_OTG!#REF!))))</f>
        <v>#REF!</v>
      </c>
      <c r="AQ327" s="75" t="e">
        <f>IF(DB_OTG!#REF!=0,0,(IF(DB_OTG!AS$5/DB_OTG!#REF!&gt;QUOTIENT(DB_OTG!AS$5,DB_OTG!#REF!),QUOTIENT(DB_OTG!AS$5,DB_OTG!#REF!)+1,QUOTIENT(DB_OTG!AS$5,DB_OTG!#REF!))))</f>
        <v>#REF!</v>
      </c>
      <c r="AR327" s="75" t="e">
        <f>IF(DB_OTG!#REF!=0,0,(IF(DB_OTG!AT$5/DB_OTG!#REF!&gt;QUOTIENT(DB_OTG!AT$5,DB_OTG!#REF!),QUOTIENT(DB_OTG!AT$5,DB_OTG!#REF!)+1,QUOTIENT(DB_OTG!AT$5,DB_OTG!#REF!))))</f>
        <v>#REF!</v>
      </c>
      <c r="AS327" s="75" t="e">
        <f>IF(DB_OTG!#REF!=0,0,(IF(DB_OTG!AU$5/DB_OTG!#REF!&gt;QUOTIENT(DB_OTG!AU$5,DB_OTG!#REF!),QUOTIENT(DB_OTG!AU$5,DB_OTG!#REF!)+1,QUOTIENT(DB_OTG!AU$5,DB_OTG!#REF!))))</f>
        <v>#REF!</v>
      </c>
      <c r="AT327" s="75" t="e">
        <f>IF(DB_OTG!#REF!=0,0,(IF(DB_OTG!AV$5/DB_OTG!#REF!&gt;QUOTIENT(DB_OTG!AV$5,DB_OTG!#REF!),QUOTIENT(DB_OTG!AV$5,DB_OTG!#REF!)+1,QUOTIENT(DB_OTG!AV$5,DB_OTG!#REF!))))</f>
        <v>#REF!</v>
      </c>
      <c r="AU327" s="75" t="e">
        <f>IF(DB_OTG!#REF!=0,0,(IF(DB_OTG!AW$5/DB_OTG!#REF!&gt;QUOTIENT(DB_OTG!AW$5,DB_OTG!#REF!),QUOTIENT(DB_OTG!AW$5,DB_OTG!#REF!)+1,QUOTIENT(DB_OTG!AW$5,DB_OTG!#REF!))))</f>
        <v>#REF!</v>
      </c>
      <c r="AV327" s="75" t="e">
        <f>IF(DB_OTG!#REF!=0,0,(IF(DB_OTG!AX$5/DB_OTG!#REF!&gt;QUOTIENT(DB_OTG!AX$5,DB_OTG!#REF!),QUOTIENT(DB_OTG!AX$5,DB_OTG!#REF!)+1,QUOTIENT(DB_OTG!AX$5,DB_OTG!#REF!))))</f>
        <v>#REF!</v>
      </c>
      <c r="AW327" s="75" t="e">
        <f>IF(DB_OTG!#REF!=0,0,(IF(DB_OTG!AY$5/DB_OTG!#REF!&gt;QUOTIENT(DB_OTG!AY$5,DB_OTG!#REF!),QUOTIENT(DB_OTG!AY$5,DB_OTG!#REF!)+1,QUOTIENT(DB_OTG!AY$5,DB_OTG!#REF!))))</f>
        <v>#REF!</v>
      </c>
      <c r="AX327" s="75" t="e">
        <f>IF(DB_OTG!#REF!=0,0,(IF(DB_OTG!AZ$5/DB_OTG!#REF!&gt;QUOTIENT(DB_OTG!AZ$5,DB_OTG!#REF!),QUOTIENT(DB_OTG!AZ$5,DB_OTG!#REF!)+1,QUOTIENT(DB_OTG!AZ$5,DB_OTG!#REF!))))</f>
        <v>#REF!</v>
      </c>
      <c r="AY327" s="75" t="e">
        <f>IF(DB_OTG!#REF!=0,0,(IF(DB_OTG!BA$5/DB_OTG!#REF!&gt;QUOTIENT(DB_OTG!BA$5,DB_OTG!#REF!),QUOTIENT(DB_OTG!BA$5,DB_OTG!#REF!)+1,QUOTIENT(DB_OTG!BA$5,DB_OTG!#REF!))))</f>
        <v>#REF!</v>
      </c>
      <c r="AZ327" s="75" t="e">
        <f>IF(DB_OTG!#REF!=0,0,(IF(DB_OTG!BB$5/DB_OTG!#REF!&gt;QUOTIENT(DB_OTG!BB$5,DB_OTG!#REF!),QUOTIENT(DB_OTG!BB$5,DB_OTG!#REF!)+1,QUOTIENT(DB_OTG!BB$5,DB_OTG!#REF!))))</f>
        <v>#REF!</v>
      </c>
      <c r="BA327" s="75" t="e">
        <f>IF(DB_OTG!#REF!=0,0,(IF(DB_OTG!BC$5/DB_OTG!#REF!&gt;QUOTIENT(DB_OTG!BC$5,DB_OTG!#REF!),QUOTIENT(DB_OTG!BC$5,DB_OTG!#REF!)+1,QUOTIENT(DB_OTG!BC$5,DB_OTG!#REF!))))</f>
        <v>#REF!</v>
      </c>
      <c r="BB327" s="75" t="e">
        <f>IF(DB_OTG!#REF!=0,0,(IF(DB_OTG!BD$5/DB_OTG!#REF!&gt;QUOTIENT(DB_OTG!BD$5,DB_OTG!#REF!),QUOTIENT(DB_OTG!BD$5,DB_OTG!#REF!)+1,QUOTIENT(DB_OTG!BD$5,DB_OTG!#REF!))))</f>
        <v>#REF!</v>
      </c>
      <c r="BC327" s="75" t="e">
        <f>IF(DB_OTG!#REF!=0,0,(IF(DB_OTG!BE$5/DB_OTG!#REF!&gt;QUOTIENT(DB_OTG!BE$5,DB_OTG!#REF!),QUOTIENT(DB_OTG!BE$5,DB_OTG!#REF!)+1,QUOTIENT(DB_OTG!BE$5,DB_OTG!#REF!))))</f>
        <v>#REF!</v>
      </c>
      <c r="BD327" s="75" t="e">
        <f>IF(DB_OTG!#REF!=0,0,(IF(DB_OTG!BF$5/DB_OTG!#REF!&gt;QUOTIENT(DB_OTG!BF$5,DB_OTG!#REF!),QUOTIENT(DB_OTG!BF$5,DB_OTG!#REF!)+1,QUOTIENT(DB_OTG!BF$5,DB_OTG!#REF!))))</f>
        <v>#REF!</v>
      </c>
      <c r="BE327" s="75" t="e">
        <f>IF(DB_OTG!#REF!=0,0,(IF(DB_OTG!BG$5/DB_OTG!#REF!&gt;QUOTIENT(DB_OTG!BG$5,DB_OTG!#REF!),QUOTIENT(DB_OTG!BG$5,DB_OTG!#REF!)+1,QUOTIENT(DB_OTG!BG$5,DB_OTG!#REF!))))</f>
        <v>#REF!</v>
      </c>
      <c r="BF327" s="75" t="e">
        <f>IF(DB_OTG!#REF!=0,0,(IF(DB_OTG!BH$5/DB_OTG!#REF!&gt;QUOTIENT(DB_OTG!BH$5,DB_OTG!#REF!),QUOTIENT(DB_OTG!BH$5,DB_OTG!#REF!)+1,QUOTIENT(DB_OTG!BH$5,DB_OTG!#REF!))))</f>
        <v>#REF!</v>
      </c>
      <c r="BG327" s="75" t="e">
        <f>IF(DB_OTG!#REF!=0,0,(IF(DB_OTG!BI$5/DB_OTG!#REF!&gt;QUOTIENT(DB_OTG!BI$5,DB_OTG!#REF!),QUOTIENT(DB_OTG!BI$5,DB_OTG!#REF!)+1,QUOTIENT(DB_OTG!BI$5,DB_OTG!#REF!))))</f>
        <v>#REF!</v>
      </c>
      <c r="BH327" s="75" t="e">
        <f>IF(DB_OTG!#REF!=0,0,(IF(DB_OTG!BJ$5/DB_OTG!#REF!&gt;QUOTIENT(DB_OTG!BJ$5,DB_OTG!#REF!),QUOTIENT(DB_OTG!BJ$5,DB_OTG!#REF!)+1,QUOTIENT(DB_OTG!BJ$5,DB_OTG!#REF!))))</f>
        <v>#REF!</v>
      </c>
      <c r="BI327" s="75" t="e">
        <f>IF(DB_OTG!#REF!=0,0,(IF(DB_OTG!BK$5/DB_OTG!#REF!&gt;QUOTIENT(DB_OTG!BK$5,DB_OTG!#REF!),QUOTIENT(DB_OTG!BK$5,DB_OTG!#REF!)+1,QUOTIENT(DB_OTG!BK$5,DB_OTG!#REF!))))</f>
        <v>#REF!</v>
      </c>
      <c r="BJ327" s="75" t="e">
        <f>IF(DB_OTG!#REF!=0,0,(IF(DB_OTG!BL$5/DB_OTG!#REF!&gt;QUOTIENT(DB_OTG!BL$5,DB_OTG!#REF!),QUOTIENT(DB_OTG!BL$5,DB_OTG!#REF!)+1,QUOTIENT(DB_OTG!BL$5,DB_OTG!#REF!))))</f>
        <v>#REF!</v>
      </c>
      <c r="BK327" s="75" t="e">
        <f>IF(DB_OTG!#REF!=0,0,(IF(DB_OTG!BM$5/DB_OTG!#REF!&gt;QUOTIENT(DB_OTG!BM$5,DB_OTG!#REF!),QUOTIENT(DB_OTG!BM$5,DB_OTG!#REF!)+1,QUOTIENT(DB_OTG!BM$5,DB_OTG!#REF!))))</f>
        <v>#REF!</v>
      </c>
      <c r="BL327" s="75" t="e">
        <f>IF(DB_OTG!#REF!=0,0,(IF(DB_OTG!BN$5/DB_OTG!#REF!&gt;QUOTIENT(DB_OTG!BN$5,DB_OTG!#REF!),QUOTIENT(DB_OTG!BN$5,DB_OTG!#REF!)+1,QUOTIENT(DB_OTG!BN$5,DB_OTG!#REF!))))</f>
        <v>#REF!</v>
      </c>
      <c r="BM327" s="75" t="e">
        <f>IF(DB_OTG!#REF!=0,0,(IF(DB_OTG!BO$5/DB_OTG!#REF!&gt;QUOTIENT(DB_OTG!BO$5,DB_OTG!#REF!),QUOTIENT(DB_OTG!BO$5,DB_OTG!#REF!)+1,QUOTIENT(DB_OTG!BO$5,DB_OTG!#REF!))))</f>
        <v>#REF!</v>
      </c>
      <c r="BN327" s="75" t="e">
        <f>IF(DB_OTG!#REF!=0,0,(IF(DB_OTG!BP$5/DB_OTG!#REF!&gt;QUOTIENT(DB_OTG!BP$5,DB_OTG!#REF!),QUOTIENT(DB_OTG!BP$5,DB_OTG!#REF!)+1,QUOTIENT(DB_OTG!BP$5,DB_OTG!#REF!))))</f>
        <v>#REF!</v>
      </c>
      <c r="BO327" s="75" t="e">
        <f>IF(DB_OTG!#REF!=0,0,(IF(DB_OTG!BQ$5/DB_OTG!#REF!&gt;QUOTIENT(DB_OTG!BQ$5,DB_OTG!#REF!),QUOTIENT(DB_OTG!BQ$5,DB_OTG!#REF!)+1,QUOTIENT(DB_OTG!BQ$5,DB_OTG!#REF!))))</f>
        <v>#REF!</v>
      </c>
      <c r="BP327" s="75" t="e">
        <f>IF(DB_OTG!#REF!=0,0,(IF(DB_OTG!BR$5/DB_OTG!#REF!&gt;QUOTIENT(DB_OTG!BR$5,DB_OTG!#REF!),QUOTIENT(DB_OTG!BR$5,DB_OTG!#REF!)+1,QUOTIENT(DB_OTG!BR$5,DB_OTG!#REF!))))</f>
        <v>#REF!</v>
      </c>
      <c r="BQ327" s="75" t="e">
        <f>IF(DB_OTG!#REF!=0,0,(IF(DB_OTG!BS$5/DB_OTG!#REF!&gt;QUOTIENT(DB_OTG!BS$5,DB_OTG!#REF!),QUOTIENT(DB_OTG!BS$5,DB_OTG!#REF!)+1,QUOTIENT(DB_OTG!BS$5,DB_OTG!#REF!))))</f>
        <v>#REF!</v>
      </c>
      <c r="BR327" s="75" t="e">
        <f>IF(DB_OTG!#REF!=0,0,(IF(DB_OTG!BT$5/DB_OTG!#REF!&gt;QUOTIENT(DB_OTG!BT$5,DB_OTG!#REF!),QUOTIENT(DB_OTG!BT$5,DB_OTG!#REF!)+1,QUOTIENT(DB_OTG!BT$5,DB_OTG!#REF!))))</f>
        <v>#REF!</v>
      </c>
      <c r="BS327" s="75" t="e">
        <f>IF(DB_OTG!#REF!=0,0,(IF(DB_OTG!BU$5/DB_OTG!#REF!&gt;QUOTIENT(DB_OTG!BU$5,DB_OTG!#REF!),QUOTIENT(DB_OTG!BU$5,DB_OTG!#REF!)+1,QUOTIENT(DB_OTG!BU$5,DB_OTG!#REF!))))</f>
        <v>#REF!</v>
      </c>
      <c r="BT327" s="75" t="e">
        <f>IF(DB_OTG!#REF!=0,0,(IF(DB_OTG!BV$5/DB_OTG!#REF!&gt;QUOTIENT(DB_OTG!BV$5,DB_OTG!#REF!),QUOTIENT(DB_OTG!BV$5,DB_OTG!#REF!)+1,QUOTIENT(DB_OTG!BV$5,DB_OTG!#REF!))))</f>
        <v>#REF!</v>
      </c>
      <c r="BU327" s="75" t="e">
        <f>IF(DB_OTG!#REF!=0,0,(IF(DB_OTG!BW$5/DB_OTG!#REF!&gt;QUOTIENT(DB_OTG!BW$5,DB_OTG!#REF!),QUOTIENT(DB_OTG!BW$5,DB_OTG!#REF!)+1,QUOTIENT(DB_OTG!BW$5,DB_OTG!#REF!))))</f>
        <v>#REF!</v>
      </c>
      <c r="BV327" s="75" t="e">
        <f>IF(DB_OTG!#REF!=0,0,(IF(DB_OTG!BX$5/DB_OTG!#REF!&gt;QUOTIENT(DB_OTG!BX$5,DB_OTG!#REF!),QUOTIENT(DB_OTG!BX$5,DB_OTG!#REF!)+1,QUOTIENT(DB_OTG!BX$5,DB_OTG!#REF!))))</f>
        <v>#REF!</v>
      </c>
      <c r="BW327" s="75" t="e">
        <f>IF(DB_OTG!#REF!=0,0,(IF(DB_OTG!BY$5/DB_OTG!#REF!&gt;QUOTIENT(DB_OTG!BY$5,DB_OTG!#REF!),QUOTIENT(DB_OTG!BY$5,DB_OTG!#REF!)+1,QUOTIENT(DB_OTG!BY$5,DB_OTG!#REF!))))</f>
        <v>#REF!</v>
      </c>
      <c r="BX327" s="75" t="e">
        <f>IF(DB_OTG!#REF!=0,0,(IF(DB_OTG!BZ$5/DB_OTG!#REF!&gt;QUOTIENT(DB_OTG!BZ$5,DB_OTG!#REF!),QUOTIENT(DB_OTG!BZ$5,DB_OTG!#REF!)+1,QUOTIENT(DB_OTG!BZ$5,DB_OTG!#REF!))))</f>
        <v>#REF!</v>
      </c>
      <c r="BY327" s="75" t="e">
        <f>IF(DB_OTG!#REF!=0,0,(IF(DB_OTG!CA$5/DB_OTG!#REF!&gt;QUOTIENT(DB_OTG!CA$5,DB_OTG!#REF!),QUOTIENT(DB_OTG!CA$5,DB_OTG!#REF!)+1,QUOTIENT(DB_OTG!CA$5,DB_OTG!#REF!))))</f>
        <v>#REF!</v>
      </c>
      <c r="BZ327" s="75" t="e">
        <f>IF(DB_OTG!#REF!=0,0,(IF(DB_OTG!CB$5/DB_OTG!#REF!&gt;QUOTIENT(DB_OTG!CB$5,DB_OTG!#REF!),QUOTIENT(DB_OTG!CB$5,DB_OTG!#REF!)+1,QUOTIENT(DB_OTG!CB$5,DB_OTG!#REF!))))</f>
        <v>#REF!</v>
      </c>
      <c r="CA327" s="75" t="e">
        <f>IF(DB_OTG!#REF!=0,0,(IF(DB_OTG!CC$5/DB_OTG!#REF!&gt;QUOTIENT(DB_OTG!CC$5,DB_OTG!#REF!),QUOTIENT(DB_OTG!CC$5,DB_OTG!#REF!)+1,QUOTIENT(DB_OTG!CC$5,DB_OTG!#REF!))))</f>
        <v>#REF!</v>
      </c>
      <c r="CB327" s="75" t="e">
        <f>IF(DB_OTG!#REF!=0,0,(IF(DB_OTG!CD$5/DB_OTG!#REF!&gt;QUOTIENT(DB_OTG!CD$5,DB_OTG!#REF!),QUOTIENT(DB_OTG!CD$5,DB_OTG!#REF!)+1,QUOTIENT(DB_OTG!CD$5,DB_OTG!#REF!))))</f>
        <v>#REF!</v>
      </c>
      <c r="CC327" s="75" t="e">
        <f>IF(DB_OTG!#REF!=0,0,(IF(DB_OTG!CE$5/DB_OTG!#REF!&gt;QUOTIENT(DB_OTG!CE$5,DB_OTG!#REF!),QUOTIENT(DB_OTG!CE$5,DB_OTG!#REF!)+1,QUOTIENT(DB_OTG!CE$5,DB_OTG!#REF!))))</f>
        <v>#REF!</v>
      </c>
      <c r="CD327" s="75" t="e">
        <f>IF(DB_OTG!#REF!=0,0,(IF(DB_OTG!CF$5/DB_OTG!#REF!&gt;QUOTIENT(DB_OTG!CF$5,DB_OTG!#REF!),QUOTIENT(DB_OTG!CF$5,DB_OTG!#REF!)+1,QUOTIENT(DB_OTG!CF$5,DB_OTG!#REF!))))</f>
        <v>#REF!</v>
      </c>
      <c r="CE327" s="75" t="e">
        <f>IF(DB_OTG!#REF!=0,0,(IF(DB_OTG!CG$5/DB_OTG!#REF!&gt;QUOTIENT(DB_OTG!CG$5,DB_OTG!#REF!),QUOTIENT(DB_OTG!CG$5,DB_OTG!#REF!)+1,QUOTIENT(DB_OTG!CG$5,DB_OTG!#REF!))))</f>
        <v>#REF!</v>
      </c>
      <c r="CF327" s="75" t="e">
        <f>IF(DB_OTG!#REF!=0,0,(IF(DB_OTG!CH$5/DB_OTG!#REF!&gt;QUOTIENT(DB_OTG!CH$5,DB_OTG!#REF!),QUOTIENT(DB_OTG!CH$5,DB_OTG!#REF!)+1,QUOTIENT(DB_OTG!CH$5,DB_OTG!#REF!))))</f>
        <v>#REF!</v>
      </c>
      <c r="CG327" s="75" t="e">
        <f>IF(DB_OTG!#REF!=0,0,(IF(DB_OTG!CI$5/DB_OTG!#REF!&gt;QUOTIENT(DB_OTG!CI$5,DB_OTG!#REF!),QUOTIENT(DB_OTG!CI$5,DB_OTG!#REF!)+1,QUOTIENT(DB_OTG!CI$5,DB_OTG!#REF!))))</f>
        <v>#REF!</v>
      </c>
      <c r="CH327" s="75" t="e">
        <f>IF(DB_OTG!#REF!=0,0,(IF(DB_OTG!CJ$5/DB_OTG!#REF!&gt;QUOTIENT(DB_OTG!CJ$5,DB_OTG!#REF!),QUOTIENT(DB_OTG!CJ$5,DB_OTG!#REF!)+1,QUOTIENT(DB_OTG!CJ$5,DB_OTG!#REF!))))</f>
        <v>#REF!</v>
      </c>
      <c r="CI327" s="75" t="e">
        <f>IF(DB_OTG!#REF!=0,0,(IF(DB_OTG!CK$5/DB_OTG!#REF!&gt;QUOTIENT(DB_OTG!CK$5,DB_OTG!#REF!),QUOTIENT(DB_OTG!CK$5,DB_OTG!#REF!)+1,QUOTIENT(DB_OTG!CK$5,DB_OTG!#REF!))))</f>
        <v>#REF!</v>
      </c>
      <c r="CJ327" s="75" t="e">
        <f>IF(DB_OTG!#REF!=0,0,(IF(DB_OTG!CL$5/DB_OTG!#REF!&gt;QUOTIENT(DB_OTG!CL$5,DB_OTG!#REF!),QUOTIENT(DB_OTG!CL$5,DB_OTG!#REF!)+1,QUOTIENT(DB_OTG!CL$5,DB_OTG!#REF!))))</f>
        <v>#REF!</v>
      </c>
      <c r="CK327" s="75" t="e">
        <f>IF(DB_OTG!#REF!=0,0,(IF(DB_OTG!CM$5/DB_OTG!#REF!&gt;QUOTIENT(DB_OTG!CM$5,DB_OTG!#REF!),QUOTIENT(DB_OTG!CM$5,DB_OTG!#REF!)+1,QUOTIENT(DB_OTG!CM$5,DB_OTG!#REF!))))</f>
        <v>#REF!</v>
      </c>
      <c r="CL327" s="75" t="e">
        <f>IF(DB_OTG!#REF!=0,0,(IF(DB_OTG!CN$5/DB_OTG!#REF!&gt;QUOTIENT(DB_OTG!CN$5,DB_OTG!#REF!),QUOTIENT(DB_OTG!CN$5,DB_OTG!#REF!)+1,QUOTIENT(DB_OTG!CN$5,DB_OTG!#REF!))))</f>
        <v>#REF!</v>
      </c>
      <c r="CM327" s="75" t="e">
        <f>IF(DB_OTG!#REF!=0,0,(IF(DB_OTG!CO$5/DB_OTG!#REF!&gt;QUOTIENT(DB_OTG!CO$5,DB_OTG!#REF!),QUOTIENT(DB_OTG!CO$5,DB_OTG!#REF!)+1,QUOTIENT(DB_OTG!CO$5,DB_OTG!#REF!))))</f>
        <v>#REF!</v>
      </c>
      <c r="CN327" s="75" t="e">
        <f>IF(DB_OTG!#REF!=0,0,(IF(DB_OTG!CP$5/DB_OTG!#REF!&gt;QUOTIENT(DB_OTG!CP$5,DB_OTG!#REF!),QUOTIENT(DB_OTG!CP$5,DB_OTG!#REF!)+1,QUOTIENT(DB_OTG!CP$5,DB_OTG!#REF!))))</f>
        <v>#REF!</v>
      </c>
      <c r="CO327" s="75" t="e">
        <f>IF(DB_OTG!#REF!=0,0,(IF(DB_OTG!CQ$5/DB_OTG!#REF!&gt;QUOTIENT(DB_OTG!CQ$5,DB_OTG!#REF!),QUOTIENT(DB_OTG!CQ$5,DB_OTG!#REF!)+1,QUOTIENT(DB_OTG!CQ$5,DB_OTG!#REF!))))</f>
        <v>#REF!</v>
      </c>
      <c r="CP327" s="75" t="e">
        <f>IF(DB_OTG!#REF!=0,0,(IF(DB_OTG!CR$5/DB_OTG!#REF!&gt;QUOTIENT(DB_OTG!CR$5,DB_OTG!#REF!),QUOTIENT(DB_OTG!CR$5,DB_OTG!#REF!)+1,QUOTIENT(DB_OTG!CR$5,DB_OTG!#REF!))))</f>
        <v>#REF!</v>
      </c>
      <c r="CQ327" s="75" t="e">
        <f>IF(DB_OTG!#REF!=0,0,(IF(DB_OTG!CS$5/DB_OTG!#REF!&gt;QUOTIENT(DB_OTG!CS$5,DB_OTG!#REF!),QUOTIENT(DB_OTG!CS$5,DB_OTG!#REF!)+1,QUOTIENT(DB_OTG!CS$5,DB_OTG!#REF!))))</f>
        <v>#REF!</v>
      </c>
      <c r="CR327" s="75" t="e">
        <f>IF(DB_OTG!#REF!=0,0,(IF(DB_OTG!CT$5/DB_OTG!#REF!&gt;QUOTIENT(DB_OTG!CT$5,DB_OTG!#REF!),QUOTIENT(DB_OTG!CT$5,DB_OTG!#REF!)+1,QUOTIENT(DB_OTG!CT$5,DB_OTG!#REF!))))</f>
        <v>#REF!</v>
      </c>
      <c r="CS327" s="75" t="e">
        <f>IF(DB_OTG!#REF!=0,0,(IF(DB_OTG!CU$5/DB_OTG!#REF!&gt;QUOTIENT(DB_OTG!CU$5,DB_OTG!#REF!),QUOTIENT(DB_OTG!CU$5,DB_OTG!#REF!)+1,QUOTIENT(DB_OTG!CU$5,DB_OTG!#REF!))))</f>
        <v>#REF!</v>
      </c>
      <c r="CT327" s="75" t="e">
        <f>IF(DB_OTG!#REF!=0,0,(IF(DB_OTG!CV$5/DB_OTG!#REF!&gt;QUOTIENT(DB_OTG!CV$5,DB_OTG!#REF!),QUOTIENT(DB_OTG!CV$5,DB_OTG!#REF!)+1,QUOTIENT(DB_OTG!CV$5,DB_OTG!#REF!))))</f>
        <v>#REF!</v>
      </c>
      <c r="CU327" s="75" t="e">
        <f>IF(DB_OTG!#REF!=0,0,(IF(DB_OTG!CW$5/DB_OTG!#REF!&gt;QUOTIENT(DB_OTG!CW$5,DB_OTG!#REF!),QUOTIENT(DB_OTG!CW$5,DB_OTG!#REF!)+1,QUOTIENT(DB_OTG!CW$5,DB_OTG!#REF!))))</f>
        <v>#REF!</v>
      </c>
      <c r="CV327" s="75" t="e">
        <f>IF(DB_OTG!#REF!=0,0,(IF(DB_OTG!CX$5/DB_OTG!#REF!&gt;QUOTIENT(DB_OTG!CX$5,DB_OTG!#REF!),QUOTIENT(DB_OTG!CX$5,DB_OTG!#REF!)+1,QUOTIENT(DB_OTG!CX$5,DB_OTG!#REF!))))</f>
        <v>#REF!</v>
      </c>
      <c r="CW327" s="75" t="e">
        <f>IF(DB_OTG!#REF!=0,0,(IF(DB_OTG!CY$5/DB_OTG!#REF!&gt;QUOTIENT(DB_OTG!CY$5,DB_OTG!#REF!),QUOTIENT(DB_OTG!CY$5,DB_OTG!#REF!)+1,QUOTIENT(DB_OTG!CY$5,DB_OTG!#REF!))))</f>
        <v>#REF!</v>
      </c>
      <c r="CX327" s="75" t="e">
        <f>IF(DB_OTG!#REF!=0,0,(IF(DB_OTG!CZ$5/DB_OTG!#REF!&gt;QUOTIENT(DB_OTG!CZ$5,DB_OTG!#REF!),QUOTIENT(DB_OTG!CZ$5,DB_OTG!#REF!)+1,QUOTIENT(DB_OTG!CZ$5,DB_OTG!#REF!))))</f>
        <v>#REF!</v>
      </c>
      <c r="CY327" s="75" t="e">
        <f>IF(DB_OTG!#REF!=0,0,(IF(DB_OTG!DA$5/DB_OTG!#REF!&gt;QUOTIENT(DB_OTG!DA$5,DB_OTG!#REF!),QUOTIENT(DB_OTG!DA$5,DB_OTG!#REF!)+1,QUOTIENT(DB_OTG!DA$5,DB_OTG!#REF!))))</f>
        <v>#REF!</v>
      </c>
      <c r="CZ327" s="75" t="e">
        <f>IF(DB_OTG!#REF!=0,0,(IF(DB_OTG!DB$5/DB_OTG!#REF!&gt;QUOTIENT(DB_OTG!DB$5,DB_OTG!#REF!),QUOTIENT(DB_OTG!DB$5,DB_OTG!#REF!)+1,QUOTIENT(DB_OTG!DB$5,DB_OTG!#REF!))))</f>
        <v>#REF!</v>
      </c>
      <c r="DA327" s="75" t="e">
        <f>IF(DB_OTG!#REF!=0,0,(IF(DB_OTG!DC$5/DB_OTG!#REF!&gt;QUOTIENT(DB_OTG!DC$5,DB_OTG!#REF!),QUOTIENT(DB_OTG!DC$5,DB_OTG!#REF!)+1,QUOTIENT(DB_OTG!DC$5,DB_OTG!#REF!))))</f>
        <v>#REF!</v>
      </c>
      <c r="DB327" s="75" t="e">
        <f>IF(DB_OTG!#REF!=0,0,(IF(DB_OTG!DD$5/DB_OTG!#REF!&gt;QUOTIENT(DB_OTG!DD$5,DB_OTG!#REF!),QUOTIENT(DB_OTG!DD$5,DB_OTG!#REF!)+1,QUOTIENT(DB_OTG!DD$5,DB_OTG!#REF!))))</f>
        <v>#REF!</v>
      </c>
      <c r="DC327" s="75" t="e">
        <f>IF(DB_OTG!#REF!=0,0,(IF(DB_OTG!DE$5/DB_OTG!#REF!&gt;QUOTIENT(DB_OTG!DE$5,DB_OTG!#REF!),QUOTIENT(DB_OTG!DE$5,DB_OTG!#REF!)+1,QUOTIENT(DB_OTG!DE$5,DB_OTG!#REF!))))</f>
        <v>#REF!</v>
      </c>
      <c r="DD327" s="75" t="e">
        <f>IF(DB_OTG!#REF!=0,0,(IF(DB_OTG!DF$5/DB_OTG!#REF!&gt;QUOTIENT(DB_OTG!DF$5,DB_OTG!#REF!),QUOTIENT(DB_OTG!DF$5,DB_OTG!#REF!)+1,QUOTIENT(DB_OTG!DF$5,DB_OTG!#REF!))))</f>
        <v>#REF!</v>
      </c>
      <c r="DE327" s="75" t="e">
        <f>IF(DB_OTG!#REF!=0,0,(IF(DB_OTG!DG$5/DB_OTG!#REF!&gt;QUOTIENT(DB_OTG!DG$5,DB_OTG!#REF!),QUOTIENT(DB_OTG!DG$5,DB_OTG!#REF!)+1,QUOTIENT(DB_OTG!DG$5,DB_OTG!#REF!))))</f>
        <v>#REF!</v>
      </c>
      <c r="DF327" s="75" t="e">
        <f>IF(DB_OTG!#REF!=0,0,(IF(DB_OTG!DH$5/DB_OTG!#REF!&gt;QUOTIENT(DB_OTG!DH$5,DB_OTG!#REF!),QUOTIENT(DB_OTG!DH$5,DB_OTG!#REF!)+1,QUOTIENT(DB_OTG!DH$5,DB_OTG!#REF!))))</f>
        <v>#REF!</v>
      </c>
      <c r="DG327" s="75" t="e">
        <f>IF(DB_OTG!#REF!=0,0,(IF(DB_OTG!DI$5/DB_OTG!#REF!&gt;QUOTIENT(DB_OTG!DI$5,DB_OTG!#REF!),QUOTIENT(DB_OTG!DI$5,DB_OTG!#REF!)+1,QUOTIENT(DB_OTG!DI$5,DB_OTG!#REF!))))</f>
        <v>#REF!</v>
      </c>
      <c r="DH327" s="75" t="e">
        <f>IF(DB_OTG!#REF!=0,0,(IF(DB_OTG!DJ$5/DB_OTG!#REF!&gt;QUOTIENT(DB_OTG!DJ$5,DB_OTG!#REF!),QUOTIENT(DB_OTG!DJ$5,DB_OTG!#REF!)+1,QUOTIENT(DB_OTG!DJ$5,DB_OTG!#REF!))))</f>
        <v>#REF!</v>
      </c>
      <c r="DI327" s="75" t="e">
        <f>IF(DB_OTG!#REF!=0,0,(IF(DB_OTG!DK$5/DB_OTG!#REF!&gt;QUOTIENT(DB_OTG!DK$5,DB_OTG!#REF!),QUOTIENT(DB_OTG!DK$5,DB_OTG!#REF!)+1,QUOTIENT(DB_OTG!DK$5,DB_OTG!#REF!))))</f>
        <v>#REF!</v>
      </c>
      <c r="DJ327" s="75" t="e">
        <f>IF(DB_OTG!#REF!=0,0,(IF(DB_OTG!DL$5/DB_OTG!#REF!&gt;QUOTIENT(DB_OTG!DL$5,DB_OTG!#REF!),QUOTIENT(DB_OTG!DL$5,DB_OTG!#REF!)+1,QUOTIENT(DB_OTG!DL$5,DB_OTG!#REF!))))</f>
        <v>#REF!</v>
      </c>
      <c r="DK327" s="75" t="e">
        <f>IF(DB_OTG!#REF!=0,0,(IF(DB_OTG!DM$5/DB_OTG!#REF!&gt;QUOTIENT(DB_OTG!DM$5,DB_OTG!#REF!),QUOTIENT(DB_OTG!DM$5,DB_OTG!#REF!)+1,QUOTIENT(DB_OTG!DM$5,DB_OTG!#REF!))))</f>
        <v>#REF!</v>
      </c>
      <c r="DL327" s="75" t="e">
        <f>IF(DB_OTG!#REF!=0,0,(IF(DB_OTG!DN$5/DB_OTG!#REF!&gt;QUOTIENT(DB_OTG!DN$5,DB_OTG!#REF!),QUOTIENT(DB_OTG!DN$5,DB_OTG!#REF!)+1,QUOTIENT(DB_OTG!DN$5,DB_OTG!#REF!))))</f>
        <v>#REF!</v>
      </c>
      <c r="DM327" s="75" t="e">
        <f>IF(DB_OTG!#REF!=0,0,(IF(DB_OTG!DO$5/DB_OTG!#REF!&gt;QUOTIENT(DB_OTG!DO$5,DB_OTG!#REF!),QUOTIENT(DB_OTG!DO$5,DB_OTG!#REF!)+1,QUOTIENT(DB_OTG!DO$5,DB_OTG!#REF!))))</f>
        <v>#REF!</v>
      </c>
      <c r="DN327" s="75" t="e">
        <f>IF(DB_OTG!#REF!=0,0,(IF(DB_OTG!DP$5/DB_OTG!#REF!&gt;QUOTIENT(DB_OTG!DP$5,DB_OTG!#REF!),QUOTIENT(DB_OTG!DP$5,DB_OTG!#REF!)+1,QUOTIENT(DB_OTG!DP$5,DB_OTG!#REF!))))</f>
        <v>#REF!</v>
      </c>
      <c r="DO327" s="75" t="e">
        <f>IF(DB_OTG!#REF!=0,0,(IF(DB_OTG!DQ$5/DB_OTG!#REF!&gt;QUOTIENT(DB_OTG!DQ$5,DB_OTG!#REF!),QUOTIENT(DB_OTG!DQ$5,DB_OTG!#REF!)+1,QUOTIENT(DB_OTG!DQ$5,DB_OTG!#REF!))))</f>
        <v>#REF!</v>
      </c>
      <c r="DP327" s="75" t="e">
        <f>IF(DB_OTG!#REF!=0,0,(IF(DB_OTG!DR$5/DB_OTG!#REF!&gt;QUOTIENT(DB_OTG!DR$5,DB_OTG!#REF!),QUOTIENT(DB_OTG!DR$5,DB_OTG!#REF!)+1,QUOTIENT(DB_OTG!DR$5,DB_OTG!#REF!))))</f>
        <v>#REF!</v>
      </c>
      <c r="DQ327" s="75" t="e">
        <f>IF(DB_OTG!#REF!=0,0,(IF(DB_OTG!DS$5/DB_OTG!#REF!&gt;QUOTIENT(DB_OTG!DS$5,DB_OTG!#REF!),QUOTIENT(DB_OTG!DS$5,DB_OTG!#REF!)+1,QUOTIENT(DB_OTG!DS$5,DB_OTG!#REF!))))</f>
        <v>#REF!</v>
      </c>
      <c r="DR327" s="75" t="e">
        <f>IF(DB_OTG!#REF!=0,0,(IF(DB_OTG!DT$5/DB_OTG!#REF!&gt;QUOTIENT(DB_OTG!DT$5,DB_OTG!#REF!),QUOTIENT(DB_OTG!DT$5,DB_OTG!#REF!)+1,QUOTIENT(DB_OTG!DT$5,DB_OTG!#REF!))))</f>
        <v>#REF!</v>
      </c>
      <c r="DS327" s="75" t="e">
        <f>IF(DB_OTG!#REF!=0,0,(IF(DB_OTG!DU$5/DB_OTG!#REF!&gt;QUOTIENT(DB_OTG!DU$5,DB_OTG!#REF!),QUOTIENT(DB_OTG!DU$5,DB_OTG!#REF!)+1,QUOTIENT(DB_OTG!DU$5,DB_OTG!#REF!))))</f>
        <v>#REF!</v>
      </c>
      <c r="DT327" s="75" t="e">
        <f>IF(DB_OTG!#REF!=0,0,(IF(DB_OTG!DV$5/DB_OTG!#REF!&gt;QUOTIENT(DB_OTG!DV$5,DB_OTG!#REF!),QUOTIENT(DB_OTG!DV$5,DB_OTG!#REF!)+1,QUOTIENT(DB_OTG!DV$5,DB_OTG!#REF!))))</f>
        <v>#REF!</v>
      </c>
      <c r="DU327" s="75" t="e">
        <f>IF(DB_OTG!#REF!=0,0,(IF(DB_OTG!DW$5/DB_OTG!#REF!&gt;QUOTIENT(DB_OTG!DW$5,DB_OTG!#REF!),QUOTIENT(DB_OTG!DW$5,DB_OTG!#REF!)+1,QUOTIENT(DB_OTG!DW$5,DB_OTG!#REF!))))</f>
        <v>#REF!</v>
      </c>
      <c r="DV327" s="75" t="e">
        <f>IF(DB_OTG!#REF!=0,0,(IF(DB_OTG!DX$5/DB_OTG!#REF!&gt;QUOTIENT(DB_OTG!DX$5,DB_OTG!#REF!),QUOTIENT(DB_OTG!DX$5,DB_OTG!#REF!)+1,QUOTIENT(DB_OTG!DX$5,DB_OTG!#REF!))))</f>
        <v>#REF!</v>
      </c>
      <c r="DW327" s="75" t="e">
        <f>IF(DB_OTG!#REF!=0,0,(IF(DB_OTG!DY$5/DB_OTG!#REF!&gt;QUOTIENT(DB_OTG!DY$5,DB_OTG!#REF!),QUOTIENT(DB_OTG!DY$5,DB_OTG!#REF!)+1,QUOTIENT(DB_OTG!DY$5,DB_OTG!#REF!))))</f>
        <v>#REF!</v>
      </c>
      <c r="DX327" s="75" t="e">
        <f>IF(DB_OTG!#REF!=0,0,(IF(DB_OTG!DZ$5/DB_OTG!#REF!&gt;QUOTIENT(DB_OTG!DZ$5,DB_OTG!#REF!),QUOTIENT(DB_OTG!DZ$5,DB_OTG!#REF!)+1,QUOTIENT(DB_OTG!DZ$5,DB_OTG!#REF!))))</f>
        <v>#REF!</v>
      </c>
      <c r="DY327" s="75" t="e">
        <f>IF(DB_OTG!#REF!=0,0,(IF(DB_OTG!EA$5/DB_OTG!#REF!&gt;QUOTIENT(DB_OTG!EA$5,DB_OTG!#REF!),QUOTIENT(DB_OTG!EA$5,DB_OTG!#REF!)+1,QUOTIENT(DB_OTG!EA$5,DB_OTG!#REF!))))</f>
        <v>#REF!</v>
      </c>
      <c r="DZ327" s="75" t="e">
        <f>IF(DB_OTG!#REF!=0,0,(IF(DB_OTG!EB$5/DB_OTG!#REF!&gt;QUOTIENT(DB_OTG!EB$5,DB_OTG!#REF!),QUOTIENT(DB_OTG!EB$5,DB_OTG!#REF!)+1,QUOTIENT(DB_OTG!EB$5,DB_OTG!#REF!))))</f>
        <v>#REF!</v>
      </c>
      <c r="EA327" s="75" t="e">
        <f>IF(DB_OTG!#REF!=0,0,(IF(DB_OTG!EC$5/DB_OTG!#REF!&gt;QUOTIENT(DB_OTG!EC$5,DB_OTG!#REF!),QUOTIENT(DB_OTG!EC$5,DB_OTG!#REF!)+1,QUOTIENT(DB_OTG!EC$5,DB_OTG!#REF!))))</f>
        <v>#REF!</v>
      </c>
    </row>
    <row r="328" spans="1:131" x14ac:dyDescent="0.25">
      <c r="A328" s="75" t="e">
        <f>IF(DB_OTG!#REF!=0,0,(IF(DB_OTG!C$5/DB_OTG!#REF!&gt;QUOTIENT(DB_OTG!C$5,DB_OTG!#REF!),QUOTIENT(DB_OTG!C$5,DB_OTG!#REF!)+1,QUOTIENT(DB_OTG!C$5,DB_OTG!#REF!))))</f>
        <v>#REF!</v>
      </c>
      <c r="B328" s="75" t="e">
        <f>IF(DB_OTG!#REF!=0,0,(IF(DB_OTG!D$5/DB_OTG!#REF!&gt;QUOTIENT(DB_OTG!D$5,DB_OTG!#REF!),QUOTIENT(DB_OTG!D$5,DB_OTG!#REF!)+1,QUOTIENT(DB_OTG!D$5,DB_OTG!#REF!))))</f>
        <v>#REF!</v>
      </c>
      <c r="C328" s="75" t="e">
        <f>IF(DB_OTG!#REF!=0,0,(IF(DB_OTG!E$5/DB_OTG!#REF!&gt;QUOTIENT(DB_OTG!E$5,DB_OTG!#REF!),QUOTIENT(DB_OTG!E$5,DB_OTG!#REF!)+1,QUOTIENT(DB_OTG!E$5,DB_OTG!#REF!))))</f>
        <v>#REF!</v>
      </c>
      <c r="D328" s="75" t="e">
        <f>IF(DB_OTG!#REF!=0,0,(IF(DB_OTG!F$5/DB_OTG!#REF!&gt;QUOTIENT(DB_OTG!F$5,DB_OTG!#REF!),QUOTIENT(DB_OTG!F$5,DB_OTG!#REF!)+1,QUOTIENT(DB_OTG!F$5,DB_OTG!#REF!))))</f>
        <v>#REF!</v>
      </c>
      <c r="E328" s="75" t="e">
        <f>IF(DB_OTG!#REF!=0,0,(IF(DB_OTG!G$5/DB_OTG!#REF!&gt;QUOTIENT(DB_OTG!G$5,DB_OTG!#REF!),QUOTIENT(DB_OTG!G$5,DB_OTG!#REF!)+1,QUOTIENT(DB_OTG!G$5,DB_OTG!#REF!))))</f>
        <v>#REF!</v>
      </c>
      <c r="F328" s="75" t="e">
        <f>IF(DB_OTG!#REF!=0,0,(IF(DB_OTG!H$5/DB_OTG!#REF!&gt;QUOTIENT(DB_OTG!H$5,DB_OTG!#REF!),QUOTIENT(DB_OTG!H$5,DB_OTG!#REF!)+1,QUOTIENT(DB_OTG!H$5,DB_OTG!#REF!))))</f>
        <v>#REF!</v>
      </c>
      <c r="G328" s="75" t="e">
        <f>IF(DB_OTG!#REF!=0,0,(IF(DB_OTG!I$5/DB_OTG!#REF!&gt;QUOTIENT(DB_OTG!I$5,DB_OTG!#REF!),QUOTIENT(DB_OTG!I$5,DB_OTG!#REF!)+1,QUOTIENT(DB_OTG!I$5,DB_OTG!#REF!))))</f>
        <v>#REF!</v>
      </c>
      <c r="H328" s="75" t="e">
        <f>IF(DB_OTG!#REF!=0,0,(IF(DB_OTG!J$5/DB_OTG!#REF!&gt;QUOTIENT(DB_OTG!J$5,DB_OTG!#REF!),QUOTIENT(DB_OTG!J$5,DB_OTG!#REF!)+1,QUOTIENT(DB_OTG!J$5,DB_OTG!#REF!))))</f>
        <v>#REF!</v>
      </c>
      <c r="I328" s="75" t="e">
        <f>IF(DB_OTG!#REF!=0,0,(IF(DB_OTG!K$5/DB_OTG!#REF!&gt;QUOTIENT(DB_OTG!K$5,DB_OTG!#REF!),QUOTIENT(DB_OTG!K$5,DB_OTG!#REF!)+1,QUOTIENT(DB_OTG!K$5,DB_OTG!#REF!))))</f>
        <v>#REF!</v>
      </c>
      <c r="J328" s="75" t="e">
        <f>IF(DB_OTG!#REF!=0,0,(IF(DB_OTG!L$5/DB_OTG!#REF!&gt;QUOTIENT(DB_OTG!L$5,DB_OTG!#REF!),QUOTIENT(DB_OTG!L$5,DB_OTG!#REF!)+1,QUOTIENT(DB_OTG!L$5,DB_OTG!#REF!))))</f>
        <v>#REF!</v>
      </c>
      <c r="K328" s="75" t="e">
        <f>IF(DB_OTG!#REF!=0,0,(IF(DB_OTG!M$5/DB_OTG!#REF!&gt;QUOTIENT(DB_OTG!M$5,DB_OTG!#REF!),QUOTIENT(DB_OTG!M$5,DB_OTG!#REF!)+1,QUOTIENT(DB_OTG!M$5,DB_OTG!#REF!))))</f>
        <v>#REF!</v>
      </c>
      <c r="L328" s="75" t="e">
        <f>IF(DB_OTG!#REF!=0,0,(IF(DB_OTG!N$5/DB_OTG!#REF!&gt;QUOTIENT(DB_OTG!N$5,DB_OTG!#REF!),QUOTIENT(DB_OTG!N$5,DB_OTG!#REF!)+1,QUOTIENT(DB_OTG!N$5,DB_OTG!#REF!))))</f>
        <v>#REF!</v>
      </c>
      <c r="M328" s="75" t="e">
        <f>IF(DB_OTG!#REF!=0,0,(IF(DB_OTG!O$5/DB_OTG!#REF!&gt;QUOTIENT(DB_OTG!O$5,DB_OTG!#REF!),QUOTIENT(DB_OTG!O$5,DB_OTG!#REF!)+1,QUOTIENT(DB_OTG!O$5,DB_OTG!#REF!))))</f>
        <v>#REF!</v>
      </c>
      <c r="N328" s="75" t="e">
        <f>IF(DB_OTG!#REF!=0,0,(IF(DB_OTG!P$5/DB_OTG!#REF!&gt;QUOTIENT(DB_OTG!P$5,DB_OTG!#REF!),QUOTIENT(DB_OTG!P$5,DB_OTG!#REF!)+1,QUOTIENT(DB_OTG!P$5,DB_OTG!#REF!))))</f>
        <v>#REF!</v>
      </c>
      <c r="O328" s="75" t="e">
        <f>IF(DB_OTG!#REF!=0,0,(IF(DB_OTG!Q$5/DB_OTG!#REF!&gt;QUOTIENT(DB_OTG!Q$5,DB_OTG!#REF!),QUOTIENT(DB_OTG!Q$5,DB_OTG!#REF!)+1,QUOTIENT(DB_OTG!Q$5,DB_OTG!#REF!))))</f>
        <v>#REF!</v>
      </c>
      <c r="P328" s="75" t="e">
        <f>IF(DB_OTG!#REF!=0,0,(IF(DB_OTG!R$5/DB_OTG!#REF!&gt;QUOTIENT(DB_OTG!R$5,DB_OTG!#REF!),QUOTIENT(DB_OTG!R$5,DB_OTG!#REF!)+1,QUOTIENT(DB_OTG!R$5,DB_OTG!#REF!))))</f>
        <v>#REF!</v>
      </c>
      <c r="Q328" s="75" t="e">
        <f>IF(DB_OTG!#REF!=0,0,(IF(DB_OTG!S$5/DB_OTG!#REF!&gt;QUOTIENT(DB_OTG!S$5,DB_OTG!#REF!),QUOTIENT(DB_OTG!S$5,DB_OTG!#REF!)+1,QUOTIENT(DB_OTG!S$5,DB_OTG!#REF!))))</f>
        <v>#REF!</v>
      </c>
      <c r="R328" s="75" t="e">
        <f>IF(DB_OTG!#REF!=0,0,(IF(DB_OTG!T$5/DB_OTG!#REF!&gt;QUOTIENT(DB_OTG!T$5,DB_OTG!#REF!),QUOTIENT(DB_OTG!T$5,DB_OTG!#REF!)+1,QUOTIENT(DB_OTG!T$5,DB_OTG!#REF!))))</f>
        <v>#REF!</v>
      </c>
      <c r="S328" s="75" t="e">
        <f>IF(DB_OTG!#REF!=0,0,(IF(DB_OTG!U$5/DB_OTG!#REF!&gt;QUOTIENT(DB_OTG!U$5,DB_OTG!#REF!),QUOTIENT(DB_OTG!U$5,DB_OTG!#REF!)+1,QUOTIENT(DB_OTG!U$5,DB_OTG!#REF!))))</f>
        <v>#REF!</v>
      </c>
      <c r="T328" s="75" t="e">
        <f>IF(DB_OTG!#REF!=0,0,(IF(DB_OTG!V$5/DB_OTG!#REF!&gt;QUOTIENT(DB_OTG!V$5,DB_OTG!#REF!),QUOTIENT(DB_OTG!V$5,DB_OTG!#REF!)+1,QUOTIENT(DB_OTG!V$5,DB_OTG!#REF!))))</f>
        <v>#REF!</v>
      </c>
      <c r="U328" s="75" t="e">
        <f>IF(DB_OTG!#REF!=0,0,(IF(DB_OTG!W$5/DB_OTG!#REF!&gt;QUOTIENT(DB_OTG!W$5,DB_OTG!#REF!),QUOTIENT(DB_OTG!W$5,DB_OTG!#REF!)+1,QUOTIENT(DB_OTG!W$5,DB_OTG!#REF!))))</f>
        <v>#REF!</v>
      </c>
      <c r="V328" s="75" t="e">
        <f>IF(DB_OTG!#REF!=0,0,(IF(DB_OTG!X$5/DB_OTG!#REF!&gt;QUOTIENT(DB_OTG!X$5,DB_OTG!#REF!),QUOTIENT(DB_OTG!X$5,DB_OTG!#REF!)+1,QUOTIENT(DB_OTG!X$5,DB_OTG!#REF!))))</f>
        <v>#REF!</v>
      </c>
      <c r="W328" s="75" t="e">
        <f>IF(DB_OTG!#REF!=0,0,(IF(DB_OTG!Y$5/DB_OTG!#REF!&gt;QUOTIENT(DB_OTG!Y$5,DB_OTG!#REF!),QUOTIENT(DB_OTG!Y$5,DB_OTG!#REF!)+1,QUOTIENT(DB_OTG!Y$5,DB_OTG!#REF!))))</f>
        <v>#REF!</v>
      </c>
      <c r="X328" s="75" t="e">
        <f>IF(DB_OTG!#REF!=0,0,(IF(DB_OTG!Z$5/DB_OTG!#REF!&gt;QUOTIENT(DB_OTG!Z$5,DB_OTG!#REF!),QUOTIENT(DB_OTG!Z$5,DB_OTG!#REF!)+1,QUOTIENT(DB_OTG!Z$5,DB_OTG!#REF!))))</f>
        <v>#REF!</v>
      </c>
      <c r="Y328" s="75" t="e">
        <f>IF(DB_OTG!#REF!=0,0,(IF(DB_OTG!AA$5/DB_OTG!#REF!&gt;QUOTIENT(DB_OTG!AA$5,DB_OTG!#REF!),QUOTIENT(DB_OTG!AA$5,DB_OTG!#REF!)+1,QUOTIENT(DB_OTG!AA$5,DB_OTG!#REF!))))</f>
        <v>#REF!</v>
      </c>
      <c r="Z328" s="75" t="e">
        <f>IF(DB_OTG!#REF!=0,0,(IF(DB_OTG!AB$5/DB_OTG!#REF!&gt;QUOTIENT(DB_OTG!AB$5,DB_OTG!#REF!),QUOTIENT(DB_OTG!AB$5,DB_OTG!#REF!)+1,QUOTIENT(DB_OTG!AB$5,DB_OTG!#REF!))))</f>
        <v>#REF!</v>
      </c>
      <c r="AA328" s="75" t="e">
        <f>IF(DB_OTG!#REF!=0,0,(IF(DB_OTG!AC$5/DB_OTG!#REF!&gt;QUOTIENT(DB_OTG!AC$5,DB_OTG!#REF!),QUOTIENT(DB_OTG!AC$5,DB_OTG!#REF!)+1,QUOTIENT(DB_OTG!AC$5,DB_OTG!#REF!))))</f>
        <v>#REF!</v>
      </c>
      <c r="AB328" s="75" t="e">
        <f>IF(DB_OTG!#REF!=0,0,(IF(DB_OTG!AD$5/DB_OTG!#REF!&gt;QUOTIENT(DB_OTG!AD$5,DB_OTG!#REF!),QUOTIENT(DB_OTG!AD$5,DB_OTG!#REF!)+1,QUOTIENT(DB_OTG!AD$5,DB_OTG!#REF!))))</f>
        <v>#REF!</v>
      </c>
      <c r="AC328" s="75" t="e">
        <f>IF(DB_OTG!#REF!=0,0,(IF(DB_OTG!AE$5/DB_OTG!#REF!&gt;QUOTIENT(DB_OTG!AE$5,DB_OTG!#REF!),QUOTIENT(DB_OTG!AE$5,DB_OTG!#REF!)+1,QUOTIENT(DB_OTG!AE$5,DB_OTG!#REF!))))</f>
        <v>#REF!</v>
      </c>
      <c r="AD328" s="75" t="e">
        <f>IF(DB_OTG!#REF!=0,0,(IF(DB_OTG!AF$5/DB_OTG!#REF!&gt;QUOTIENT(DB_OTG!AF$5,DB_OTG!#REF!),QUOTIENT(DB_OTG!AF$5,DB_OTG!#REF!)+1,QUOTIENT(DB_OTG!AF$5,DB_OTG!#REF!))))</f>
        <v>#REF!</v>
      </c>
      <c r="AE328" s="75" t="e">
        <f>IF(DB_OTG!#REF!=0,0,(IF(DB_OTG!AG$5/DB_OTG!#REF!&gt;QUOTIENT(DB_OTG!AG$5,DB_OTG!#REF!),QUOTIENT(DB_OTG!AG$5,DB_OTG!#REF!)+1,QUOTIENT(DB_OTG!AG$5,DB_OTG!#REF!))))</f>
        <v>#REF!</v>
      </c>
      <c r="AF328" s="75" t="e">
        <f>IF(DB_OTG!#REF!=0,0,(IF(DB_OTG!AH$5/DB_OTG!#REF!&gt;QUOTIENT(DB_OTG!AH$5,DB_OTG!#REF!),QUOTIENT(DB_OTG!AH$5,DB_OTG!#REF!)+1,QUOTIENT(DB_OTG!AH$5,DB_OTG!#REF!))))</f>
        <v>#REF!</v>
      </c>
      <c r="AG328" s="75" t="e">
        <f>IF(DB_OTG!#REF!=0,0,(IF(DB_OTG!AI$5/DB_OTG!#REF!&gt;QUOTIENT(DB_OTG!AI$5,DB_OTG!#REF!),QUOTIENT(DB_OTG!AI$5,DB_OTG!#REF!)+1,QUOTIENT(DB_OTG!AI$5,DB_OTG!#REF!))))</f>
        <v>#REF!</v>
      </c>
      <c r="AH328" s="75" t="e">
        <f>IF(DB_OTG!#REF!=0,0,(IF(DB_OTG!AJ$5/DB_OTG!#REF!&gt;QUOTIENT(DB_OTG!AJ$5,DB_OTG!#REF!),QUOTIENT(DB_OTG!AJ$5,DB_OTG!#REF!)+1,QUOTIENT(DB_OTG!AJ$5,DB_OTG!#REF!))))</f>
        <v>#REF!</v>
      </c>
      <c r="AI328" s="75" t="e">
        <f>IF(DB_OTG!#REF!=0,0,(IF(DB_OTG!AK$5/DB_OTG!#REF!&gt;QUOTIENT(DB_OTG!AK$5,DB_OTG!#REF!),QUOTIENT(DB_OTG!AK$5,DB_OTG!#REF!)+1,QUOTIENT(DB_OTG!AK$5,DB_OTG!#REF!))))</f>
        <v>#REF!</v>
      </c>
      <c r="AJ328" s="75" t="e">
        <f>IF(DB_OTG!#REF!=0,0,(IF(DB_OTG!AL$5/DB_OTG!#REF!&gt;QUOTIENT(DB_OTG!AL$5,DB_OTG!#REF!),QUOTIENT(DB_OTG!AL$5,DB_OTG!#REF!)+1,QUOTIENT(DB_OTG!AL$5,DB_OTG!#REF!))))</f>
        <v>#REF!</v>
      </c>
      <c r="AK328" s="75" t="e">
        <f>IF(DB_OTG!#REF!=0,0,(IF(DB_OTG!AM$5/DB_OTG!#REF!&gt;QUOTIENT(DB_OTG!AM$5,DB_OTG!#REF!),QUOTIENT(DB_OTG!AM$5,DB_OTG!#REF!)+1,QUOTIENT(DB_OTG!AM$5,DB_OTG!#REF!))))</f>
        <v>#REF!</v>
      </c>
      <c r="AL328" s="75" t="e">
        <f>IF(DB_OTG!#REF!=0,0,(IF(DB_OTG!AN$5/DB_OTG!#REF!&gt;QUOTIENT(DB_OTG!AN$5,DB_OTG!#REF!),QUOTIENT(DB_OTG!AN$5,DB_OTG!#REF!)+1,QUOTIENT(DB_OTG!AN$5,DB_OTG!#REF!))))</f>
        <v>#REF!</v>
      </c>
      <c r="AM328" s="75" t="e">
        <f>IF(DB_OTG!#REF!=0,0,(IF(DB_OTG!AO$5/DB_OTG!#REF!&gt;QUOTIENT(DB_OTG!AO$5,DB_OTG!#REF!),QUOTIENT(DB_OTG!AO$5,DB_OTG!#REF!)+1,QUOTIENT(DB_OTG!AO$5,DB_OTG!#REF!))))</f>
        <v>#REF!</v>
      </c>
      <c r="AN328" s="75" t="e">
        <f>IF(DB_OTG!#REF!=0,0,(IF(DB_OTG!AP$5/DB_OTG!#REF!&gt;QUOTIENT(DB_OTG!AP$5,DB_OTG!#REF!),QUOTIENT(DB_OTG!AP$5,DB_OTG!#REF!)+1,QUOTIENT(DB_OTG!AP$5,DB_OTG!#REF!))))</f>
        <v>#REF!</v>
      </c>
      <c r="AO328" s="75" t="e">
        <f>IF(DB_OTG!#REF!=0,0,(IF(DB_OTG!AQ$5/DB_OTG!#REF!&gt;QUOTIENT(DB_OTG!AQ$5,DB_OTG!#REF!),QUOTIENT(DB_OTG!AQ$5,DB_OTG!#REF!)+1,QUOTIENT(DB_OTG!AQ$5,DB_OTG!#REF!))))</f>
        <v>#REF!</v>
      </c>
      <c r="AP328" s="75" t="e">
        <f>IF(DB_OTG!#REF!=0,0,(IF(DB_OTG!AR$5/DB_OTG!#REF!&gt;QUOTIENT(DB_OTG!AR$5,DB_OTG!#REF!),QUOTIENT(DB_OTG!AR$5,DB_OTG!#REF!)+1,QUOTIENT(DB_OTG!AR$5,DB_OTG!#REF!))))</f>
        <v>#REF!</v>
      </c>
      <c r="AQ328" s="75" t="e">
        <f>IF(DB_OTG!#REF!=0,0,(IF(DB_OTG!AS$5/DB_OTG!#REF!&gt;QUOTIENT(DB_OTG!AS$5,DB_OTG!#REF!),QUOTIENT(DB_OTG!AS$5,DB_OTG!#REF!)+1,QUOTIENT(DB_OTG!AS$5,DB_OTG!#REF!))))</f>
        <v>#REF!</v>
      </c>
      <c r="AR328" s="75" t="e">
        <f>IF(DB_OTG!#REF!=0,0,(IF(DB_OTG!AT$5/DB_OTG!#REF!&gt;QUOTIENT(DB_OTG!AT$5,DB_OTG!#REF!),QUOTIENT(DB_OTG!AT$5,DB_OTG!#REF!)+1,QUOTIENT(DB_OTG!AT$5,DB_OTG!#REF!))))</f>
        <v>#REF!</v>
      </c>
      <c r="AS328" s="75" t="e">
        <f>IF(DB_OTG!#REF!=0,0,(IF(DB_OTG!AU$5/DB_OTG!#REF!&gt;QUOTIENT(DB_OTG!AU$5,DB_OTG!#REF!),QUOTIENT(DB_OTG!AU$5,DB_OTG!#REF!)+1,QUOTIENT(DB_OTG!AU$5,DB_OTG!#REF!))))</f>
        <v>#REF!</v>
      </c>
      <c r="AT328" s="75" t="e">
        <f>IF(DB_OTG!#REF!=0,0,(IF(DB_OTG!AV$5/DB_OTG!#REF!&gt;QUOTIENT(DB_OTG!AV$5,DB_OTG!#REF!),QUOTIENT(DB_OTG!AV$5,DB_OTG!#REF!)+1,QUOTIENT(DB_OTG!AV$5,DB_OTG!#REF!))))</f>
        <v>#REF!</v>
      </c>
      <c r="AU328" s="75" t="e">
        <f>IF(DB_OTG!#REF!=0,0,(IF(DB_OTG!AW$5/DB_OTG!#REF!&gt;QUOTIENT(DB_OTG!AW$5,DB_OTG!#REF!),QUOTIENT(DB_OTG!AW$5,DB_OTG!#REF!)+1,QUOTIENT(DB_OTG!AW$5,DB_OTG!#REF!))))</f>
        <v>#REF!</v>
      </c>
      <c r="AV328" s="75" t="e">
        <f>IF(DB_OTG!#REF!=0,0,(IF(DB_OTG!AX$5/DB_OTG!#REF!&gt;QUOTIENT(DB_OTG!AX$5,DB_OTG!#REF!),QUOTIENT(DB_OTG!AX$5,DB_OTG!#REF!)+1,QUOTIENT(DB_OTG!AX$5,DB_OTG!#REF!))))</f>
        <v>#REF!</v>
      </c>
      <c r="AW328" s="75" t="e">
        <f>IF(DB_OTG!#REF!=0,0,(IF(DB_OTG!AY$5/DB_OTG!#REF!&gt;QUOTIENT(DB_OTG!AY$5,DB_OTG!#REF!),QUOTIENT(DB_OTG!AY$5,DB_OTG!#REF!)+1,QUOTIENT(DB_OTG!AY$5,DB_OTG!#REF!))))</f>
        <v>#REF!</v>
      </c>
      <c r="AX328" s="75" t="e">
        <f>IF(DB_OTG!#REF!=0,0,(IF(DB_OTG!AZ$5/DB_OTG!#REF!&gt;QUOTIENT(DB_OTG!AZ$5,DB_OTG!#REF!),QUOTIENT(DB_OTG!AZ$5,DB_OTG!#REF!)+1,QUOTIENT(DB_OTG!AZ$5,DB_OTG!#REF!))))</f>
        <v>#REF!</v>
      </c>
      <c r="AY328" s="75" t="e">
        <f>IF(DB_OTG!#REF!=0,0,(IF(DB_OTG!BA$5/DB_OTG!#REF!&gt;QUOTIENT(DB_OTG!BA$5,DB_OTG!#REF!),QUOTIENT(DB_OTG!BA$5,DB_OTG!#REF!)+1,QUOTIENT(DB_OTG!BA$5,DB_OTG!#REF!))))</f>
        <v>#REF!</v>
      </c>
      <c r="AZ328" s="75" t="e">
        <f>IF(DB_OTG!#REF!=0,0,(IF(DB_OTG!BB$5/DB_OTG!#REF!&gt;QUOTIENT(DB_OTG!BB$5,DB_OTG!#REF!),QUOTIENT(DB_OTG!BB$5,DB_OTG!#REF!)+1,QUOTIENT(DB_OTG!BB$5,DB_OTG!#REF!))))</f>
        <v>#REF!</v>
      </c>
      <c r="BA328" s="75" t="e">
        <f>IF(DB_OTG!#REF!=0,0,(IF(DB_OTG!BC$5/DB_OTG!#REF!&gt;QUOTIENT(DB_OTG!BC$5,DB_OTG!#REF!),QUOTIENT(DB_OTG!BC$5,DB_OTG!#REF!)+1,QUOTIENT(DB_OTG!BC$5,DB_OTG!#REF!))))</f>
        <v>#REF!</v>
      </c>
      <c r="BB328" s="75" t="e">
        <f>IF(DB_OTG!#REF!=0,0,(IF(DB_OTG!BD$5/DB_OTG!#REF!&gt;QUOTIENT(DB_OTG!BD$5,DB_OTG!#REF!),QUOTIENT(DB_OTG!BD$5,DB_OTG!#REF!)+1,QUOTIENT(DB_OTG!BD$5,DB_OTG!#REF!))))</f>
        <v>#REF!</v>
      </c>
      <c r="BC328" s="75" t="e">
        <f>IF(DB_OTG!#REF!=0,0,(IF(DB_OTG!BE$5/DB_OTG!#REF!&gt;QUOTIENT(DB_OTG!BE$5,DB_OTG!#REF!),QUOTIENT(DB_OTG!BE$5,DB_OTG!#REF!)+1,QUOTIENT(DB_OTG!BE$5,DB_OTG!#REF!))))</f>
        <v>#REF!</v>
      </c>
      <c r="BD328" s="75" t="e">
        <f>IF(DB_OTG!#REF!=0,0,(IF(DB_OTG!BF$5/DB_OTG!#REF!&gt;QUOTIENT(DB_OTG!BF$5,DB_OTG!#REF!),QUOTIENT(DB_OTG!BF$5,DB_OTG!#REF!)+1,QUOTIENT(DB_OTG!BF$5,DB_OTG!#REF!))))</f>
        <v>#REF!</v>
      </c>
      <c r="BE328" s="75" t="e">
        <f>IF(DB_OTG!#REF!=0,0,(IF(DB_OTG!BG$5/DB_OTG!#REF!&gt;QUOTIENT(DB_OTG!BG$5,DB_OTG!#REF!),QUOTIENT(DB_OTG!BG$5,DB_OTG!#REF!)+1,QUOTIENT(DB_OTG!BG$5,DB_OTG!#REF!))))</f>
        <v>#REF!</v>
      </c>
      <c r="BF328" s="75" t="e">
        <f>IF(DB_OTG!#REF!=0,0,(IF(DB_OTG!BH$5/DB_OTG!#REF!&gt;QUOTIENT(DB_OTG!BH$5,DB_OTG!#REF!),QUOTIENT(DB_OTG!BH$5,DB_OTG!#REF!)+1,QUOTIENT(DB_OTG!BH$5,DB_OTG!#REF!))))</f>
        <v>#REF!</v>
      </c>
      <c r="BG328" s="75" t="e">
        <f>IF(DB_OTG!#REF!=0,0,(IF(DB_OTG!BI$5/DB_OTG!#REF!&gt;QUOTIENT(DB_OTG!BI$5,DB_OTG!#REF!),QUOTIENT(DB_OTG!BI$5,DB_OTG!#REF!)+1,QUOTIENT(DB_OTG!BI$5,DB_OTG!#REF!))))</f>
        <v>#REF!</v>
      </c>
      <c r="BH328" s="75" t="e">
        <f>IF(DB_OTG!#REF!=0,0,(IF(DB_OTG!BJ$5/DB_OTG!#REF!&gt;QUOTIENT(DB_OTG!BJ$5,DB_OTG!#REF!),QUOTIENT(DB_OTG!BJ$5,DB_OTG!#REF!)+1,QUOTIENT(DB_OTG!BJ$5,DB_OTG!#REF!))))</f>
        <v>#REF!</v>
      </c>
      <c r="BI328" s="75" t="e">
        <f>IF(DB_OTG!#REF!=0,0,(IF(DB_OTG!BK$5/DB_OTG!#REF!&gt;QUOTIENT(DB_OTG!BK$5,DB_OTG!#REF!),QUOTIENT(DB_OTG!BK$5,DB_OTG!#REF!)+1,QUOTIENT(DB_OTG!BK$5,DB_OTG!#REF!))))</f>
        <v>#REF!</v>
      </c>
      <c r="BJ328" s="75" t="e">
        <f>IF(DB_OTG!#REF!=0,0,(IF(DB_OTG!BL$5/DB_OTG!#REF!&gt;QUOTIENT(DB_OTG!BL$5,DB_OTG!#REF!),QUOTIENT(DB_OTG!BL$5,DB_OTG!#REF!)+1,QUOTIENT(DB_OTG!BL$5,DB_OTG!#REF!))))</f>
        <v>#REF!</v>
      </c>
      <c r="BK328" s="75" t="e">
        <f>IF(DB_OTG!#REF!=0,0,(IF(DB_OTG!BM$5/DB_OTG!#REF!&gt;QUOTIENT(DB_OTG!BM$5,DB_OTG!#REF!),QUOTIENT(DB_OTG!BM$5,DB_OTG!#REF!)+1,QUOTIENT(DB_OTG!BM$5,DB_OTG!#REF!))))</f>
        <v>#REF!</v>
      </c>
      <c r="BL328" s="75" t="e">
        <f>IF(DB_OTG!#REF!=0,0,(IF(DB_OTG!BN$5/DB_OTG!#REF!&gt;QUOTIENT(DB_OTG!BN$5,DB_OTG!#REF!),QUOTIENT(DB_OTG!BN$5,DB_OTG!#REF!)+1,QUOTIENT(DB_OTG!BN$5,DB_OTG!#REF!))))</f>
        <v>#REF!</v>
      </c>
      <c r="BM328" s="75" t="e">
        <f>IF(DB_OTG!#REF!=0,0,(IF(DB_OTG!BO$5/DB_OTG!#REF!&gt;QUOTIENT(DB_OTG!BO$5,DB_OTG!#REF!),QUOTIENT(DB_OTG!BO$5,DB_OTG!#REF!)+1,QUOTIENT(DB_OTG!BO$5,DB_OTG!#REF!))))</f>
        <v>#REF!</v>
      </c>
      <c r="BN328" s="75" t="e">
        <f>IF(DB_OTG!#REF!=0,0,(IF(DB_OTG!BP$5/DB_OTG!#REF!&gt;QUOTIENT(DB_OTG!BP$5,DB_OTG!#REF!),QUOTIENT(DB_OTG!BP$5,DB_OTG!#REF!)+1,QUOTIENT(DB_OTG!BP$5,DB_OTG!#REF!))))</f>
        <v>#REF!</v>
      </c>
      <c r="BO328" s="75" t="e">
        <f>IF(DB_OTG!#REF!=0,0,(IF(DB_OTG!BQ$5/DB_OTG!#REF!&gt;QUOTIENT(DB_OTG!BQ$5,DB_OTG!#REF!),QUOTIENT(DB_OTG!BQ$5,DB_OTG!#REF!)+1,QUOTIENT(DB_OTG!BQ$5,DB_OTG!#REF!))))</f>
        <v>#REF!</v>
      </c>
      <c r="BP328" s="75" t="e">
        <f>IF(DB_OTG!#REF!=0,0,(IF(DB_OTG!BR$5/DB_OTG!#REF!&gt;QUOTIENT(DB_OTG!BR$5,DB_OTG!#REF!),QUOTIENT(DB_OTG!BR$5,DB_OTG!#REF!)+1,QUOTIENT(DB_OTG!BR$5,DB_OTG!#REF!))))</f>
        <v>#REF!</v>
      </c>
      <c r="BQ328" s="75" t="e">
        <f>IF(DB_OTG!#REF!=0,0,(IF(DB_OTG!BS$5/DB_OTG!#REF!&gt;QUOTIENT(DB_OTG!BS$5,DB_OTG!#REF!),QUOTIENT(DB_OTG!BS$5,DB_OTG!#REF!)+1,QUOTIENT(DB_OTG!BS$5,DB_OTG!#REF!))))</f>
        <v>#REF!</v>
      </c>
      <c r="BR328" s="75" t="e">
        <f>IF(DB_OTG!#REF!=0,0,(IF(DB_OTG!BT$5/DB_OTG!#REF!&gt;QUOTIENT(DB_OTG!BT$5,DB_OTG!#REF!),QUOTIENT(DB_OTG!BT$5,DB_OTG!#REF!)+1,QUOTIENT(DB_OTG!BT$5,DB_OTG!#REF!))))</f>
        <v>#REF!</v>
      </c>
      <c r="BS328" s="75" t="e">
        <f>IF(DB_OTG!#REF!=0,0,(IF(DB_OTG!BU$5/DB_OTG!#REF!&gt;QUOTIENT(DB_OTG!BU$5,DB_OTG!#REF!),QUOTIENT(DB_OTG!BU$5,DB_OTG!#REF!)+1,QUOTIENT(DB_OTG!BU$5,DB_OTG!#REF!))))</f>
        <v>#REF!</v>
      </c>
      <c r="BT328" s="75" t="e">
        <f>IF(DB_OTG!#REF!=0,0,(IF(DB_OTG!BV$5/DB_OTG!#REF!&gt;QUOTIENT(DB_OTG!BV$5,DB_OTG!#REF!),QUOTIENT(DB_OTG!BV$5,DB_OTG!#REF!)+1,QUOTIENT(DB_OTG!BV$5,DB_OTG!#REF!))))</f>
        <v>#REF!</v>
      </c>
      <c r="BU328" s="75" t="e">
        <f>IF(DB_OTG!#REF!=0,0,(IF(DB_OTG!BW$5/DB_OTG!#REF!&gt;QUOTIENT(DB_OTG!BW$5,DB_OTG!#REF!),QUOTIENT(DB_OTG!BW$5,DB_OTG!#REF!)+1,QUOTIENT(DB_OTG!BW$5,DB_OTG!#REF!))))</f>
        <v>#REF!</v>
      </c>
      <c r="BV328" s="75" t="e">
        <f>IF(DB_OTG!#REF!=0,0,(IF(DB_OTG!BX$5/DB_OTG!#REF!&gt;QUOTIENT(DB_OTG!BX$5,DB_OTG!#REF!),QUOTIENT(DB_OTG!BX$5,DB_OTG!#REF!)+1,QUOTIENT(DB_OTG!BX$5,DB_OTG!#REF!))))</f>
        <v>#REF!</v>
      </c>
      <c r="BW328" s="75" t="e">
        <f>IF(DB_OTG!#REF!=0,0,(IF(DB_OTG!BY$5/DB_OTG!#REF!&gt;QUOTIENT(DB_OTG!BY$5,DB_OTG!#REF!),QUOTIENT(DB_OTG!BY$5,DB_OTG!#REF!)+1,QUOTIENT(DB_OTG!BY$5,DB_OTG!#REF!))))</f>
        <v>#REF!</v>
      </c>
      <c r="BX328" s="75" t="e">
        <f>IF(DB_OTG!#REF!=0,0,(IF(DB_OTG!BZ$5/DB_OTG!#REF!&gt;QUOTIENT(DB_OTG!BZ$5,DB_OTG!#REF!),QUOTIENT(DB_OTG!BZ$5,DB_OTG!#REF!)+1,QUOTIENT(DB_OTG!BZ$5,DB_OTG!#REF!))))</f>
        <v>#REF!</v>
      </c>
      <c r="BY328" s="75" t="e">
        <f>IF(DB_OTG!#REF!=0,0,(IF(DB_OTG!CA$5/DB_OTG!#REF!&gt;QUOTIENT(DB_OTG!CA$5,DB_OTG!#REF!),QUOTIENT(DB_OTG!CA$5,DB_OTG!#REF!)+1,QUOTIENT(DB_OTG!CA$5,DB_OTG!#REF!))))</f>
        <v>#REF!</v>
      </c>
      <c r="BZ328" s="75" t="e">
        <f>IF(DB_OTG!#REF!=0,0,(IF(DB_OTG!CB$5/DB_OTG!#REF!&gt;QUOTIENT(DB_OTG!CB$5,DB_OTG!#REF!),QUOTIENT(DB_OTG!CB$5,DB_OTG!#REF!)+1,QUOTIENT(DB_OTG!CB$5,DB_OTG!#REF!))))</f>
        <v>#REF!</v>
      </c>
      <c r="CA328" s="75" t="e">
        <f>IF(DB_OTG!#REF!=0,0,(IF(DB_OTG!CC$5/DB_OTG!#REF!&gt;QUOTIENT(DB_OTG!CC$5,DB_OTG!#REF!),QUOTIENT(DB_OTG!CC$5,DB_OTG!#REF!)+1,QUOTIENT(DB_OTG!CC$5,DB_OTG!#REF!))))</f>
        <v>#REF!</v>
      </c>
      <c r="CB328" s="75" t="e">
        <f>IF(DB_OTG!#REF!=0,0,(IF(DB_OTG!CD$5/DB_OTG!#REF!&gt;QUOTIENT(DB_OTG!CD$5,DB_OTG!#REF!),QUOTIENT(DB_OTG!CD$5,DB_OTG!#REF!)+1,QUOTIENT(DB_OTG!CD$5,DB_OTG!#REF!))))</f>
        <v>#REF!</v>
      </c>
      <c r="CC328" s="75" t="e">
        <f>IF(DB_OTG!#REF!=0,0,(IF(DB_OTG!CE$5/DB_OTG!#REF!&gt;QUOTIENT(DB_OTG!CE$5,DB_OTG!#REF!),QUOTIENT(DB_OTG!CE$5,DB_OTG!#REF!)+1,QUOTIENT(DB_OTG!CE$5,DB_OTG!#REF!))))</f>
        <v>#REF!</v>
      </c>
      <c r="CD328" s="75" t="e">
        <f>IF(DB_OTG!#REF!=0,0,(IF(DB_OTG!CF$5/DB_OTG!#REF!&gt;QUOTIENT(DB_OTG!CF$5,DB_OTG!#REF!),QUOTIENT(DB_OTG!CF$5,DB_OTG!#REF!)+1,QUOTIENT(DB_OTG!CF$5,DB_OTG!#REF!))))</f>
        <v>#REF!</v>
      </c>
      <c r="CE328" s="75" t="e">
        <f>IF(DB_OTG!#REF!=0,0,(IF(DB_OTG!CG$5/DB_OTG!#REF!&gt;QUOTIENT(DB_OTG!CG$5,DB_OTG!#REF!),QUOTIENT(DB_OTG!CG$5,DB_OTG!#REF!)+1,QUOTIENT(DB_OTG!CG$5,DB_OTG!#REF!))))</f>
        <v>#REF!</v>
      </c>
      <c r="CF328" s="75" t="e">
        <f>IF(DB_OTG!#REF!=0,0,(IF(DB_OTG!CH$5/DB_OTG!#REF!&gt;QUOTIENT(DB_OTG!CH$5,DB_OTG!#REF!),QUOTIENT(DB_OTG!CH$5,DB_OTG!#REF!)+1,QUOTIENT(DB_OTG!CH$5,DB_OTG!#REF!))))</f>
        <v>#REF!</v>
      </c>
      <c r="CG328" s="75" t="e">
        <f>IF(DB_OTG!#REF!=0,0,(IF(DB_OTG!CI$5/DB_OTG!#REF!&gt;QUOTIENT(DB_OTG!CI$5,DB_OTG!#REF!),QUOTIENT(DB_OTG!CI$5,DB_OTG!#REF!)+1,QUOTIENT(DB_OTG!CI$5,DB_OTG!#REF!))))</f>
        <v>#REF!</v>
      </c>
      <c r="CH328" s="75" t="e">
        <f>IF(DB_OTG!#REF!=0,0,(IF(DB_OTG!CJ$5/DB_OTG!#REF!&gt;QUOTIENT(DB_OTG!CJ$5,DB_OTG!#REF!),QUOTIENT(DB_OTG!CJ$5,DB_OTG!#REF!)+1,QUOTIENT(DB_OTG!CJ$5,DB_OTG!#REF!))))</f>
        <v>#REF!</v>
      </c>
      <c r="CI328" s="75" t="e">
        <f>IF(DB_OTG!#REF!=0,0,(IF(DB_OTG!CK$5/DB_OTG!#REF!&gt;QUOTIENT(DB_OTG!CK$5,DB_OTG!#REF!),QUOTIENT(DB_OTG!CK$5,DB_OTG!#REF!)+1,QUOTIENT(DB_OTG!CK$5,DB_OTG!#REF!))))</f>
        <v>#REF!</v>
      </c>
      <c r="CJ328" s="75" t="e">
        <f>IF(DB_OTG!#REF!=0,0,(IF(DB_OTG!CL$5/DB_OTG!#REF!&gt;QUOTIENT(DB_OTG!CL$5,DB_OTG!#REF!),QUOTIENT(DB_OTG!CL$5,DB_OTG!#REF!)+1,QUOTIENT(DB_OTG!CL$5,DB_OTG!#REF!))))</f>
        <v>#REF!</v>
      </c>
      <c r="CK328" s="75" t="e">
        <f>IF(DB_OTG!#REF!=0,0,(IF(DB_OTG!CM$5/DB_OTG!#REF!&gt;QUOTIENT(DB_OTG!CM$5,DB_OTG!#REF!),QUOTIENT(DB_OTG!CM$5,DB_OTG!#REF!)+1,QUOTIENT(DB_OTG!CM$5,DB_OTG!#REF!))))</f>
        <v>#REF!</v>
      </c>
      <c r="CL328" s="75" t="e">
        <f>IF(DB_OTG!#REF!=0,0,(IF(DB_OTG!CN$5/DB_OTG!#REF!&gt;QUOTIENT(DB_OTG!CN$5,DB_OTG!#REF!),QUOTIENT(DB_OTG!CN$5,DB_OTG!#REF!)+1,QUOTIENT(DB_OTG!CN$5,DB_OTG!#REF!))))</f>
        <v>#REF!</v>
      </c>
      <c r="CM328" s="75" t="e">
        <f>IF(DB_OTG!#REF!=0,0,(IF(DB_OTG!CO$5/DB_OTG!#REF!&gt;QUOTIENT(DB_OTG!CO$5,DB_OTG!#REF!),QUOTIENT(DB_OTG!CO$5,DB_OTG!#REF!)+1,QUOTIENT(DB_OTG!CO$5,DB_OTG!#REF!))))</f>
        <v>#REF!</v>
      </c>
      <c r="CN328" s="75" t="e">
        <f>IF(DB_OTG!#REF!=0,0,(IF(DB_OTG!CP$5/DB_OTG!#REF!&gt;QUOTIENT(DB_OTG!CP$5,DB_OTG!#REF!),QUOTIENT(DB_OTG!CP$5,DB_OTG!#REF!)+1,QUOTIENT(DB_OTG!CP$5,DB_OTG!#REF!))))</f>
        <v>#REF!</v>
      </c>
      <c r="CO328" s="75" t="e">
        <f>IF(DB_OTG!#REF!=0,0,(IF(DB_OTG!CQ$5/DB_OTG!#REF!&gt;QUOTIENT(DB_OTG!CQ$5,DB_OTG!#REF!),QUOTIENT(DB_OTG!CQ$5,DB_OTG!#REF!)+1,QUOTIENT(DB_OTG!CQ$5,DB_OTG!#REF!))))</f>
        <v>#REF!</v>
      </c>
      <c r="CP328" s="75" t="e">
        <f>IF(DB_OTG!#REF!=0,0,(IF(DB_OTG!CR$5/DB_OTG!#REF!&gt;QUOTIENT(DB_OTG!CR$5,DB_OTG!#REF!),QUOTIENT(DB_OTG!CR$5,DB_OTG!#REF!)+1,QUOTIENT(DB_OTG!CR$5,DB_OTG!#REF!))))</f>
        <v>#REF!</v>
      </c>
      <c r="CQ328" s="75" t="e">
        <f>IF(DB_OTG!#REF!=0,0,(IF(DB_OTG!CS$5/DB_OTG!#REF!&gt;QUOTIENT(DB_OTG!CS$5,DB_OTG!#REF!),QUOTIENT(DB_OTG!CS$5,DB_OTG!#REF!)+1,QUOTIENT(DB_OTG!CS$5,DB_OTG!#REF!))))</f>
        <v>#REF!</v>
      </c>
      <c r="CR328" s="75" t="e">
        <f>IF(DB_OTG!#REF!=0,0,(IF(DB_OTG!CT$5/DB_OTG!#REF!&gt;QUOTIENT(DB_OTG!CT$5,DB_OTG!#REF!),QUOTIENT(DB_OTG!CT$5,DB_OTG!#REF!)+1,QUOTIENT(DB_OTG!CT$5,DB_OTG!#REF!))))</f>
        <v>#REF!</v>
      </c>
      <c r="CS328" s="75" t="e">
        <f>IF(DB_OTG!#REF!=0,0,(IF(DB_OTG!CU$5/DB_OTG!#REF!&gt;QUOTIENT(DB_OTG!CU$5,DB_OTG!#REF!),QUOTIENT(DB_OTG!CU$5,DB_OTG!#REF!)+1,QUOTIENT(DB_OTG!CU$5,DB_OTG!#REF!))))</f>
        <v>#REF!</v>
      </c>
      <c r="CT328" s="75" t="e">
        <f>IF(DB_OTG!#REF!=0,0,(IF(DB_OTG!CV$5/DB_OTG!#REF!&gt;QUOTIENT(DB_OTG!CV$5,DB_OTG!#REF!),QUOTIENT(DB_OTG!CV$5,DB_OTG!#REF!)+1,QUOTIENT(DB_OTG!CV$5,DB_OTG!#REF!))))</f>
        <v>#REF!</v>
      </c>
      <c r="CU328" s="75" t="e">
        <f>IF(DB_OTG!#REF!=0,0,(IF(DB_OTG!CW$5/DB_OTG!#REF!&gt;QUOTIENT(DB_OTG!CW$5,DB_OTG!#REF!),QUOTIENT(DB_OTG!CW$5,DB_OTG!#REF!)+1,QUOTIENT(DB_OTG!CW$5,DB_OTG!#REF!))))</f>
        <v>#REF!</v>
      </c>
      <c r="CV328" s="75" t="e">
        <f>IF(DB_OTG!#REF!=0,0,(IF(DB_OTG!CX$5/DB_OTG!#REF!&gt;QUOTIENT(DB_OTG!CX$5,DB_OTG!#REF!),QUOTIENT(DB_OTG!CX$5,DB_OTG!#REF!)+1,QUOTIENT(DB_OTG!CX$5,DB_OTG!#REF!))))</f>
        <v>#REF!</v>
      </c>
      <c r="CW328" s="75" t="e">
        <f>IF(DB_OTG!#REF!=0,0,(IF(DB_OTG!CY$5/DB_OTG!#REF!&gt;QUOTIENT(DB_OTG!CY$5,DB_OTG!#REF!),QUOTIENT(DB_OTG!CY$5,DB_OTG!#REF!)+1,QUOTIENT(DB_OTG!CY$5,DB_OTG!#REF!))))</f>
        <v>#REF!</v>
      </c>
      <c r="CX328" s="75" t="e">
        <f>IF(DB_OTG!#REF!=0,0,(IF(DB_OTG!CZ$5/DB_OTG!#REF!&gt;QUOTIENT(DB_OTG!CZ$5,DB_OTG!#REF!),QUOTIENT(DB_OTG!CZ$5,DB_OTG!#REF!)+1,QUOTIENT(DB_OTG!CZ$5,DB_OTG!#REF!))))</f>
        <v>#REF!</v>
      </c>
      <c r="CY328" s="75" t="e">
        <f>IF(DB_OTG!#REF!=0,0,(IF(DB_OTG!DA$5/DB_OTG!#REF!&gt;QUOTIENT(DB_OTG!DA$5,DB_OTG!#REF!),QUOTIENT(DB_OTG!DA$5,DB_OTG!#REF!)+1,QUOTIENT(DB_OTG!DA$5,DB_OTG!#REF!))))</f>
        <v>#REF!</v>
      </c>
      <c r="CZ328" s="75" t="e">
        <f>IF(DB_OTG!#REF!=0,0,(IF(DB_OTG!DB$5/DB_OTG!#REF!&gt;QUOTIENT(DB_OTG!DB$5,DB_OTG!#REF!),QUOTIENT(DB_OTG!DB$5,DB_OTG!#REF!)+1,QUOTIENT(DB_OTG!DB$5,DB_OTG!#REF!))))</f>
        <v>#REF!</v>
      </c>
      <c r="DA328" s="75" t="e">
        <f>IF(DB_OTG!#REF!=0,0,(IF(DB_OTG!DC$5/DB_OTG!#REF!&gt;QUOTIENT(DB_OTG!DC$5,DB_OTG!#REF!),QUOTIENT(DB_OTG!DC$5,DB_OTG!#REF!)+1,QUOTIENT(DB_OTG!DC$5,DB_OTG!#REF!))))</f>
        <v>#REF!</v>
      </c>
      <c r="DB328" s="75" t="e">
        <f>IF(DB_OTG!#REF!=0,0,(IF(DB_OTG!DD$5/DB_OTG!#REF!&gt;QUOTIENT(DB_OTG!DD$5,DB_OTG!#REF!),QUOTIENT(DB_OTG!DD$5,DB_OTG!#REF!)+1,QUOTIENT(DB_OTG!DD$5,DB_OTG!#REF!))))</f>
        <v>#REF!</v>
      </c>
      <c r="DC328" s="75" t="e">
        <f>IF(DB_OTG!#REF!=0,0,(IF(DB_OTG!DE$5/DB_OTG!#REF!&gt;QUOTIENT(DB_OTG!DE$5,DB_OTG!#REF!),QUOTIENT(DB_OTG!DE$5,DB_OTG!#REF!)+1,QUOTIENT(DB_OTG!DE$5,DB_OTG!#REF!))))</f>
        <v>#REF!</v>
      </c>
      <c r="DD328" s="75" t="e">
        <f>IF(DB_OTG!#REF!=0,0,(IF(DB_OTG!DF$5/DB_OTG!#REF!&gt;QUOTIENT(DB_OTG!DF$5,DB_OTG!#REF!),QUOTIENT(DB_OTG!DF$5,DB_OTG!#REF!)+1,QUOTIENT(DB_OTG!DF$5,DB_OTG!#REF!))))</f>
        <v>#REF!</v>
      </c>
      <c r="DE328" s="75" t="e">
        <f>IF(DB_OTG!#REF!=0,0,(IF(DB_OTG!DG$5/DB_OTG!#REF!&gt;QUOTIENT(DB_OTG!DG$5,DB_OTG!#REF!),QUOTIENT(DB_OTG!DG$5,DB_OTG!#REF!)+1,QUOTIENT(DB_OTG!DG$5,DB_OTG!#REF!))))</f>
        <v>#REF!</v>
      </c>
      <c r="DF328" s="75" t="e">
        <f>IF(DB_OTG!#REF!=0,0,(IF(DB_OTG!DH$5/DB_OTG!#REF!&gt;QUOTIENT(DB_OTG!DH$5,DB_OTG!#REF!),QUOTIENT(DB_OTG!DH$5,DB_OTG!#REF!)+1,QUOTIENT(DB_OTG!DH$5,DB_OTG!#REF!))))</f>
        <v>#REF!</v>
      </c>
      <c r="DG328" s="75" t="e">
        <f>IF(DB_OTG!#REF!=0,0,(IF(DB_OTG!DI$5/DB_OTG!#REF!&gt;QUOTIENT(DB_OTG!DI$5,DB_OTG!#REF!),QUOTIENT(DB_OTG!DI$5,DB_OTG!#REF!)+1,QUOTIENT(DB_OTG!DI$5,DB_OTG!#REF!))))</f>
        <v>#REF!</v>
      </c>
      <c r="DH328" s="75" t="e">
        <f>IF(DB_OTG!#REF!=0,0,(IF(DB_OTG!DJ$5/DB_OTG!#REF!&gt;QUOTIENT(DB_OTG!DJ$5,DB_OTG!#REF!),QUOTIENT(DB_OTG!DJ$5,DB_OTG!#REF!)+1,QUOTIENT(DB_OTG!DJ$5,DB_OTG!#REF!))))</f>
        <v>#REF!</v>
      </c>
      <c r="DI328" s="75" t="e">
        <f>IF(DB_OTG!#REF!=0,0,(IF(DB_OTG!DK$5/DB_OTG!#REF!&gt;QUOTIENT(DB_OTG!DK$5,DB_OTG!#REF!),QUOTIENT(DB_OTG!DK$5,DB_OTG!#REF!)+1,QUOTIENT(DB_OTG!DK$5,DB_OTG!#REF!))))</f>
        <v>#REF!</v>
      </c>
      <c r="DJ328" s="75" t="e">
        <f>IF(DB_OTG!#REF!=0,0,(IF(DB_OTG!DL$5/DB_OTG!#REF!&gt;QUOTIENT(DB_OTG!DL$5,DB_OTG!#REF!),QUOTIENT(DB_OTG!DL$5,DB_OTG!#REF!)+1,QUOTIENT(DB_OTG!DL$5,DB_OTG!#REF!))))</f>
        <v>#REF!</v>
      </c>
      <c r="DK328" s="75" t="e">
        <f>IF(DB_OTG!#REF!=0,0,(IF(DB_OTG!DM$5/DB_OTG!#REF!&gt;QUOTIENT(DB_OTG!DM$5,DB_OTG!#REF!),QUOTIENT(DB_OTG!DM$5,DB_OTG!#REF!)+1,QUOTIENT(DB_OTG!DM$5,DB_OTG!#REF!))))</f>
        <v>#REF!</v>
      </c>
      <c r="DL328" s="75" t="e">
        <f>IF(DB_OTG!#REF!=0,0,(IF(DB_OTG!DN$5/DB_OTG!#REF!&gt;QUOTIENT(DB_OTG!DN$5,DB_OTG!#REF!),QUOTIENT(DB_OTG!DN$5,DB_OTG!#REF!)+1,QUOTIENT(DB_OTG!DN$5,DB_OTG!#REF!))))</f>
        <v>#REF!</v>
      </c>
      <c r="DM328" s="75" t="e">
        <f>IF(DB_OTG!#REF!=0,0,(IF(DB_OTG!DO$5/DB_OTG!#REF!&gt;QUOTIENT(DB_OTG!DO$5,DB_OTG!#REF!),QUOTIENT(DB_OTG!DO$5,DB_OTG!#REF!)+1,QUOTIENT(DB_OTG!DO$5,DB_OTG!#REF!))))</f>
        <v>#REF!</v>
      </c>
      <c r="DN328" s="75" t="e">
        <f>IF(DB_OTG!#REF!=0,0,(IF(DB_OTG!DP$5/DB_OTG!#REF!&gt;QUOTIENT(DB_OTG!DP$5,DB_OTG!#REF!),QUOTIENT(DB_OTG!DP$5,DB_OTG!#REF!)+1,QUOTIENT(DB_OTG!DP$5,DB_OTG!#REF!))))</f>
        <v>#REF!</v>
      </c>
      <c r="DO328" s="75" t="e">
        <f>IF(DB_OTG!#REF!=0,0,(IF(DB_OTG!DQ$5/DB_OTG!#REF!&gt;QUOTIENT(DB_OTG!DQ$5,DB_OTG!#REF!),QUOTIENT(DB_OTG!DQ$5,DB_OTG!#REF!)+1,QUOTIENT(DB_OTG!DQ$5,DB_OTG!#REF!))))</f>
        <v>#REF!</v>
      </c>
      <c r="DP328" s="75" t="e">
        <f>IF(DB_OTG!#REF!=0,0,(IF(DB_OTG!DR$5/DB_OTG!#REF!&gt;QUOTIENT(DB_OTG!DR$5,DB_OTG!#REF!),QUOTIENT(DB_OTG!DR$5,DB_OTG!#REF!)+1,QUOTIENT(DB_OTG!DR$5,DB_OTG!#REF!))))</f>
        <v>#REF!</v>
      </c>
      <c r="DQ328" s="75" t="e">
        <f>IF(DB_OTG!#REF!=0,0,(IF(DB_OTG!DS$5/DB_OTG!#REF!&gt;QUOTIENT(DB_OTG!DS$5,DB_OTG!#REF!),QUOTIENT(DB_OTG!DS$5,DB_OTG!#REF!)+1,QUOTIENT(DB_OTG!DS$5,DB_OTG!#REF!))))</f>
        <v>#REF!</v>
      </c>
      <c r="DR328" s="75" t="e">
        <f>IF(DB_OTG!#REF!=0,0,(IF(DB_OTG!DT$5/DB_OTG!#REF!&gt;QUOTIENT(DB_OTG!DT$5,DB_OTG!#REF!),QUOTIENT(DB_OTG!DT$5,DB_OTG!#REF!)+1,QUOTIENT(DB_OTG!DT$5,DB_OTG!#REF!))))</f>
        <v>#REF!</v>
      </c>
      <c r="DS328" s="75" t="e">
        <f>IF(DB_OTG!#REF!=0,0,(IF(DB_OTG!DU$5/DB_OTG!#REF!&gt;QUOTIENT(DB_OTG!DU$5,DB_OTG!#REF!),QUOTIENT(DB_OTG!DU$5,DB_OTG!#REF!)+1,QUOTIENT(DB_OTG!DU$5,DB_OTG!#REF!))))</f>
        <v>#REF!</v>
      </c>
      <c r="DT328" s="75" t="e">
        <f>IF(DB_OTG!#REF!=0,0,(IF(DB_OTG!DV$5/DB_OTG!#REF!&gt;QUOTIENT(DB_OTG!DV$5,DB_OTG!#REF!),QUOTIENT(DB_OTG!DV$5,DB_OTG!#REF!)+1,QUOTIENT(DB_OTG!DV$5,DB_OTG!#REF!))))</f>
        <v>#REF!</v>
      </c>
      <c r="DU328" s="75" t="e">
        <f>IF(DB_OTG!#REF!=0,0,(IF(DB_OTG!DW$5/DB_OTG!#REF!&gt;QUOTIENT(DB_OTG!DW$5,DB_OTG!#REF!),QUOTIENT(DB_OTG!DW$5,DB_OTG!#REF!)+1,QUOTIENT(DB_OTG!DW$5,DB_OTG!#REF!))))</f>
        <v>#REF!</v>
      </c>
      <c r="DV328" s="75" t="e">
        <f>IF(DB_OTG!#REF!=0,0,(IF(DB_OTG!DX$5/DB_OTG!#REF!&gt;QUOTIENT(DB_OTG!DX$5,DB_OTG!#REF!),QUOTIENT(DB_OTG!DX$5,DB_OTG!#REF!)+1,QUOTIENT(DB_OTG!DX$5,DB_OTG!#REF!))))</f>
        <v>#REF!</v>
      </c>
      <c r="DW328" s="75" t="e">
        <f>IF(DB_OTG!#REF!=0,0,(IF(DB_OTG!DY$5/DB_OTG!#REF!&gt;QUOTIENT(DB_OTG!DY$5,DB_OTG!#REF!),QUOTIENT(DB_OTG!DY$5,DB_OTG!#REF!)+1,QUOTIENT(DB_OTG!DY$5,DB_OTG!#REF!))))</f>
        <v>#REF!</v>
      </c>
      <c r="DX328" s="75" t="e">
        <f>IF(DB_OTG!#REF!=0,0,(IF(DB_OTG!DZ$5/DB_OTG!#REF!&gt;QUOTIENT(DB_OTG!DZ$5,DB_OTG!#REF!),QUOTIENT(DB_OTG!DZ$5,DB_OTG!#REF!)+1,QUOTIENT(DB_OTG!DZ$5,DB_OTG!#REF!))))</f>
        <v>#REF!</v>
      </c>
      <c r="DY328" s="75" t="e">
        <f>IF(DB_OTG!#REF!=0,0,(IF(DB_OTG!EA$5/DB_OTG!#REF!&gt;QUOTIENT(DB_OTG!EA$5,DB_OTG!#REF!),QUOTIENT(DB_OTG!EA$5,DB_OTG!#REF!)+1,QUOTIENT(DB_OTG!EA$5,DB_OTG!#REF!))))</f>
        <v>#REF!</v>
      </c>
      <c r="DZ328" s="75" t="e">
        <f>IF(DB_OTG!#REF!=0,0,(IF(DB_OTG!EB$5/DB_OTG!#REF!&gt;QUOTIENT(DB_OTG!EB$5,DB_OTG!#REF!),QUOTIENT(DB_OTG!EB$5,DB_OTG!#REF!)+1,QUOTIENT(DB_OTG!EB$5,DB_OTG!#REF!))))</f>
        <v>#REF!</v>
      </c>
      <c r="EA328" s="75" t="e">
        <f>IF(DB_OTG!#REF!=0,0,(IF(DB_OTG!EC$5/DB_OTG!#REF!&gt;QUOTIENT(DB_OTG!EC$5,DB_OTG!#REF!),QUOTIENT(DB_OTG!EC$5,DB_OTG!#REF!)+1,QUOTIENT(DB_OTG!EC$5,DB_OTG!#REF!))))</f>
        <v>#REF!</v>
      </c>
    </row>
    <row r="329" spans="1:131" x14ac:dyDescent="0.25">
      <c r="A329" s="75" t="e">
        <f>IF(DB_OTG!#REF!=0,0,(IF(DB_OTG!C$5/DB_OTG!#REF!&gt;QUOTIENT(DB_OTG!C$5,DB_OTG!#REF!),QUOTIENT(DB_OTG!C$5,DB_OTG!#REF!)+1,QUOTIENT(DB_OTG!C$5,DB_OTG!#REF!))))</f>
        <v>#REF!</v>
      </c>
      <c r="B329" s="75" t="e">
        <f>IF(DB_OTG!#REF!=0,0,(IF(DB_OTG!D$5/DB_OTG!#REF!&gt;QUOTIENT(DB_OTG!D$5,DB_OTG!#REF!),QUOTIENT(DB_OTG!D$5,DB_OTG!#REF!)+1,QUOTIENT(DB_OTG!D$5,DB_OTG!#REF!))))</f>
        <v>#REF!</v>
      </c>
      <c r="C329" s="75" t="e">
        <f>IF(DB_OTG!#REF!=0,0,(IF(DB_OTG!E$5/DB_OTG!#REF!&gt;QUOTIENT(DB_OTG!E$5,DB_OTG!#REF!),QUOTIENT(DB_OTG!E$5,DB_OTG!#REF!)+1,QUOTIENT(DB_OTG!E$5,DB_OTG!#REF!))))</f>
        <v>#REF!</v>
      </c>
      <c r="D329" s="75" t="e">
        <f>IF(DB_OTG!#REF!=0,0,(IF(DB_OTG!F$5/DB_OTG!#REF!&gt;QUOTIENT(DB_OTG!F$5,DB_OTG!#REF!),QUOTIENT(DB_OTG!F$5,DB_OTG!#REF!)+1,QUOTIENT(DB_OTG!F$5,DB_OTG!#REF!))))</f>
        <v>#REF!</v>
      </c>
      <c r="E329" s="75" t="e">
        <f>IF(DB_OTG!#REF!=0,0,(IF(DB_OTG!G$5/DB_OTG!#REF!&gt;QUOTIENT(DB_OTG!G$5,DB_OTG!#REF!),QUOTIENT(DB_OTG!G$5,DB_OTG!#REF!)+1,QUOTIENT(DB_OTG!G$5,DB_OTG!#REF!))))</f>
        <v>#REF!</v>
      </c>
      <c r="F329" s="75" t="e">
        <f>IF(DB_OTG!#REF!=0,0,(IF(DB_OTG!H$5/DB_OTG!#REF!&gt;QUOTIENT(DB_OTG!H$5,DB_OTG!#REF!),QUOTIENT(DB_OTG!H$5,DB_OTG!#REF!)+1,QUOTIENT(DB_OTG!H$5,DB_OTG!#REF!))))</f>
        <v>#REF!</v>
      </c>
      <c r="G329" s="75" t="e">
        <f>IF(DB_OTG!#REF!=0,0,(IF(DB_OTG!I$5/DB_OTG!#REF!&gt;QUOTIENT(DB_OTG!I$5,DB_OTG!#REF!),QUOTIENT(DB_OTG!I$5,DB_OTG!#REF!)+1,QUOTIENT(DB_OTG!I$5,DB_OTG!#REF!))))</f>
        <v>#REF!</v>
      </c>
      <c r="H329" s="75" t="e">
        <f>IF(DB_OTG!#REF!=0,0,(IF(DB_OTG!J$5/DB_OTG!#REF!&gt;QUOTIENT(DB_OTG!J$5,DB_OTG!#REF!),QUOTIENT(DB_OTG!J$5,DB_OTG!#REF!)+1,QUOTIENT(DB_OTG!J$5,DB_OTG!#REF!))))</f>
        <v>#REF!</v>
      </c>
      <c r="I329" s="75" t="e">
        <f>IF(DB_OTG!#REF!=0,0,(IF(DB_OTG!K$5/DB_OTG!#REF!&gt;QUOTIENT(DB_OTG!K$5,DB_OTG!#REF!),QUOTIENT(DB_OTG!K$5,DB_OTG!#REF!)+1,QUOTIENT(DB_OTG!K$5,DB_OTG!#REF!))))</f>
        <v>#REF!</v>
      </c>
      <c r="J329" s="75" t="e">
        <f>IF(DB_OTG!#REF!=0,0,(IF(DB_OTG!L$5/DB_OTG!#REF!&gt;QUOTIENT(DB_OTG!L$5,DB_OTG!#REF!),QUOTIENT(DB_OTG!L$5,DB_OTG!#REF!)+1,QUOTIENT(DB_OTG!L$5,DB_OTG!#REF!))))</f>
        <v>#REF!</v>
      </c>
      <c r="K329" s="75" t="e">
        <f>IF(DB_OTG!#REF!=0,0,(IF(DB_OTG!M$5/DB_OTG!#REF!&gt;QUOTIENT(DB_OTG!M$5,DB_OTG!#REF!),QUOTIENT(DB_OTG!M$5,DB_OTG!#REF!)+1,QUOTIENT(DB_OTG!M$5,DB_OTG!#REF!))))</f>
        <v>#REF!</v>
      </c>
      <c r="L329" s="75" t="e">
        <f>IF(DB_OTG!#REF!=0,0,(IF(DB_OTG!N$5/DB_OTG!#REF!&gt;QUOTIENT(DB_OTG!N$5,DB_OTG!#REF!),QUOTIENT(DB_OTG!N$5,DB_OTG!#REF!)+1,QUOTIENT(DB_OTG!N$5,DB_OTG!#REF!))))</f>
        <v>#REF!</v>
      </c>
      <c r="M329" s="75" t="e">
        <f>IF(DB_OTG!#REF!=0,0,(IF(DB_OTG!O$5/DB_OTG!#REF!&gt;QUOTIENT(DB_OTG!O$5,DB_OTG!#REF!),QUOTIENT(DB_OTG!O$5,DB_OTG!#REF!)+1,QUOTIENT(DB_OTG!O$5,DB_OTG!#REF!))))</f>
        <v>#REF!</v>
      </c>
      <c r="N329" s="75" t="e">
        <f>IF(DB_OTG!#REF!=0,0,(IF(DB_OTG!P$5/DB_OTG!#REF!&gt;QUOTIENT(DB_OTG!P$5,DB_OTG!#REF!),QUOTIENT(DB_OTG!P$5,DB_OTG!#REF!)+1,QUOTIENT(DB_OTG!P$5,DB_OTG!#REF!))))</f>
        <v>#REF!</v>
      </c>
      <c r="O329" s="75" t="e">
        <f>IF(DB_OTG!#REF!=0,0,(IF(DB_OTG!Q$5/DB_OTG!#REF!&gt;QUOTIENT(DB_OTG!Q$5,DB_OTG!#REF!),QUOTIENT(DB_OTG!Q$5,DB_OTG!#REF!)+1,QUOTIENT(DB_OTG!Q$5,DB_OTG!#REF!))))</f>
        <v>#REF!</v>
      </c>
      <c r="P329" s="75" t="e">
        <f>IF(DB_OTG!#REF!=0,0,(IF(DB_OTG!R$5/DB_OTG!#REF!&gt;QUOTIENT(DB_OTG!R$5,DB_OTG!#REF!),QUOTIENT(DB_OTG!R$5,DB_OTG!#REF!)+1,QUOTIENT(DB_OTG!R$5,DB_OTG!#REF!))))</f>
        <v>#REF!</v>
      </c>
      <c r="Q329" s="75" t="e">
        <f>IF(DB_OTG!#REF!=0,0,(IF(DB_OTG!S$5/DB_OTG!#REF!&gt;QUOTIENT(DB_OTG!S$5,DB_OTG!#REF!),QUOTIENT(DB_OTG!S$5,DB_OTG!#REF!)+1,QUOTIENT(DB_OTG!S$5,DB_OTG!#REF!))))</f>
        <v>#REF!</v>
      </c>
      <c r="R329" s="75" t="e">
        <f>IF(DB_OTG!#REF!=0,0,(IF(DB_OTG!T$5/DB_OTG!#REF!&gt;QUOTIENT(DB_OTG!T$5,DB_OTG!#REF!),QUOTIENT(DB_OTG!T$5,DB_OTG!#REF!)+1,QUOTIENT(DB_OTG!T$5,DB_OTG!#REF!))))</f>
        <v>#REF!</v>
      </c>
      <c r="S329" s="75" t="e">
        <f>IF(DB_OTG!#REF!=0,0,(IF(DB_OTG!U$5/DB_OTG!#REF!&gt;QUOTIENT(DB_OTG!U$5,DB_OTG!#REF!),QUOTIENT(DB_OTG!U$5,DB_OTG!#REF!)+1,QUOTIENT(DB_OTG!U$5,DB_OTG!#REF!))))</f>
        <v>#REF!</v>
      </c>
      <c r="T329" s="75" t="e">
        <f>IF(DB_OTG!#REF!=0,0,(IF(DB_OTG!V$5/DB_OTG!#REF!&gt;QUOTIENT(DB_OTG!V$5,DB_OTG!#REF!),QUOTIENT(DB_OTG!V$5,DB_OTG!#REF!)+1,QUOTIENT(DB_OTG!V$5,DB_OTG!#REF!))))</f>
        <v>#REF!</v>
      </c>
      <c r="U329" s="75" t="e">
        <f>IF(DB_OTG!#REF!=0,0,(IF(DB_OTG!W$5/DB_OTG!#REF!&gt;QUOTIENT(DB_OTG!W$5,DB_OTG!#REF!),QUOTIENT(DB_OTG!W$5,DB_OTG!#REF!)+1,QUOTIENT(DB_OTG!W$5,DB_OTG!#REF!))))</f>
        <v>#REF!</v>
      </c>
      <c r="V329" s="75" t="e">
        <f>IF(DB_OTG!#REF!=0,0,(IF(DB_OTG!X$5/DB_OTG!#REF!&gt;QUOTIENT(DB_OTG!X$5,DB_OTG!#REF!),QUOTIENT(DB_OTG!X$5,DB_OTG!#REF!)+1,QUOTIENT(DB_OTG!X$5,DB_OTG!#REF!))))</f>
        <v>#REF!</v>
      </c>
      <c r="W329" s="75" t="e">
        <f>IF(DB_OTG!#REF!=0,0,(IF(DB_OTG!Y$5/DB_OTG!#REF!&gt;QUOTIENT(DB_OTG!Y$5,DB_OTG!#REF!),QUOTIENT(DB_OTG!Y$5,DB_OTG!#REF!)+1,QUOTIENT(DB_OTG!Y$5,DB_OTG!#REF!))))</f>
        <v>#REF!</v>
      </c>
      <c r="X329" s="75" t="e">
        <f>IF(DB_OTG!#REF!=0,0,(IF(DB_OTG!Z$5/DB_OTG!#REF!&gt;QUOTIENT(DB_OTG!Z$5,DB_OTG!#REF!),QUOTIENT(DB_OTG!Z$5,DB_OTG!#REF!)+1,QUOTIENT(DB_OTG!Z$5,DB_OTG!#REF!))))</f>
        <v>#REF!</v>
      </c>
      <c r="Y329" s="75" t="e">
        <f>IF(DB_OTG!#REF!=0,0,(IF(DB_OTG!AA$5/DB_OTG!#REF!&gt;QUOTIENT(DB_OTG!AA$5,DB_OTG!#REF!),QUOTIENT(DB_OTG!AA$5,DB_OTG!#REF!)+1,QUOTIENT(DB_OTG!AA$5,DB_OTG!#REF!))))</f>
        <v>#REF!</v>
      </c>
      <c r="Z329" s="75" t="e">
        <f>IF(DB_OTG!#REF!=0,0,(IF(DB_OTG!AB$5/DB_OTG!#REF!&gt;QUOTIENT(DB_OTG!AB$5,DB_OTG!#REF!),QUOTIENT(DB_OTG!AB$5,DB_OTG!#REF!)+1,QUOTIENT(DB_OTG!AB$5,DB_OTG!#REF!))))</f>
        <v>#REF!</v>
      </c>
      <c r="AA329" s="75" t="e">
        <f>IF(DB_OTG!#REF!=0,0,(IF(DB_OTG!AC$5/DB_OTG!#REF!&gt;QUOTIENT(DB_OTG!AC$5,DB_OTG!#REF!),QUOTIENT(DB_OTG!AC$5,DB_OTG!#REF!)+1,QUOTIENT(DB_OTG!AC$5,DB_OTG!#REF!))))</f>
        <v>#REF!</v>
      </c>
      <c r="AB329" s="75" t="e">
        <f>IF(DB_OTG!#REF!=0,0,(IF(DB_OTG!AD$5/DB_OTG!#REF!&gt;QUOTIENT(DB_OTG!AD$5,DB_OTG!#REF!),QUOTIENT(DB_OTG!AD$5,DB_OTG!#REF!)+1,QUOTIENT(DB_OTG!AD$5,DB_OTG!#REF!))))</f>
        <v>#REF!</v>
      </c>
      <c r="AC329" s="75" t="e">
        <f>IF(DB_OTG!#REF!=0,0,(IF(DB_OTG!AE$5/DB_OTG!#REF!&gt;QUOTIENT(DB_OTG!AE$5,DB_OTG!#REF!),QUOTIENT(DB_OTG!AE$5,DB_OTG!#REF!)+1,QUOTIENT(DB_OTG!AE$5,DB_OTG!#REF!))))</f>
        <v>#REF!</v>
      </c>
      <c r="AD329" s="75" t="e">
        <f>IF(DB_OTG!#REF!=0,0,(IF(DB_OTG!AF$5/DB_OTG!#REF!&gt;QUOTIENT(DB_OTG!AF$5,DB_OTG!#REF!),QUOTIENT(DB_OTG!AF$5,DB_OTG!#REF!)+1,QUOTIENT(DB_OTG!AF$5,DB_OTG!#REF!))))</f>
        <v>#REF!</v>
      </c>
      <c r="AE329" s="75" t="e">
        <f>IF(DB_OTG!#REF!=0,0,(IF(DB_OTG!AG$5/DB_OTG!#REF!&gt;QUOTIENT(DB_OTG!AG$5,DB_OTG!#REF!),QUOTIENT(DB_OTG!AG$5,DB_OTG!#REF!)+1,QUOTIENT(DB_OTG!AG$5,DB_OTG!#REF!))))</f>
        <v>#REF!</v>
      </c>
      <c r="AF329" s="75" t="e">
        <f>IF(DB_OTG!#REF!=0,0,(IF(DB_OTG!AH$5/DB_OTG!#REF!&gt;QUOTIENT(DB_OTG!AH$5,DB_OTG!#REF!),QUOTIENT(DB_OTG!AH$5,DB_OTG!#REF!)+1,QUOTIENT(DB_OTG!AH$5,DB_OTG!#REF!))))</f>
        <v>#REF!</v>
      </c>
      <c r="AG329" s="75" t="e">
        <f>IF(DB_OTG!#REF!=0,0,(IF(DB_OTG!AI$5/DB_OTG!#REF!&gt;QUOTIENT(DB_OTG!AI$5,DB_OTG!#REF!),QUOTIENT(DB_OTG!AI$5,DB_OTG!#REF!)+1,QUOTIENT(DB_OTG!AI$5,DB_OTG!#REF!))))</f>
        <v>#REF!</v>
      </c>
      <c r="AH329" s="75" t="e">
        <f>IF(DB_OTG!#REF!=0,0,(IF(DB_OTG!AJ$5/DB_OTG!#REF!&gt;QUOTIENT(DB_OTG!AJ$5,DB_OTG!#REF!),QUOTIENT(DB_OTG!AJ$5,DB_OTG!#REF!)+1,QUOTIENT(DB_OTG!AJ$5,DB_OTG!#REF!))))</f>
        <v>#REF!</v>
      </c>
      <c r="AI329" s="75" t="e">
        <f>IF(DB_OTG!#REF!=0,0,(IF(DB_OTG!AK$5/DB_OTG!#REF!&gt;QUOTIENT(DB_OTG!AK$5,DB_OTG!#REF!),QUOTIENT(DB_OTG!AK$5,DB_OTG!#REF!)+1,QUOTIENT(DB_OTG!AK$5,DB_OTG!#REF!))))</f>
        <v>#REF!</v>
      </c>
      <c r="AJ329" s="75" t="e">
        <f>IF(DB_OTG!#REF!=0,0,(IF(DB_OTG!AL$5/DB_OTG!#REF!&gt;QUOTIENT(DB_OTG!AL$5,DB_OTG!#REF!),QUOTIENT(DB_OTG!AL$5,DB_OTG!#REF!)+1,QUOTIENT(DB_OTG!AL$5,DB_OTG!#REF!))))</f>
        <v>#REF!</v>
      </c>
      <c r="AK329" s="75" t="e">
        <f>IF(DB_OTG!#REF!=0,0,(IF(DB_OTG!AM$5/DB_OTG!#REF!&gt;QUOTIENT(DB_OTG!AM$5,DB_OTG!#REF!),QUOTIENT(DB_OTG!AM$5,DB_OTG!#REF!)+1,QUOTIENT(DB_OTG!AM$5,DB_OTG!#REF!))))</f>
        <v>#REF!</v>
      </c>
      <c r="AL329" s="75" t="e">
        <f>IF(DB_OTG!#REF!=0,0,(IF(DB_OTG!AN$5/DB_OTG!#REF!&gt;QUOTIENT(DB_OTG!AN$5,DB_OTG!#REF!),QUOTIENT(DB_OTG!AN$5,DB_OTG!#REF!)+1,QUOTIENT(DB_OTG!AN$5,DB_OTG!#REF!))))</f>
        <v>#REF!</v>
      </c>
      <c r="AM329" s="75" t="e">
        <f>IF(DB_OTG!#REF!=0,0,(IF(DB_OTG!AO$5/DB_OTG!#REF!&gt;QUOTIENT(DB_OTG!AO$5,DB_OTG!#REF!),QUOTIENT(DB_OTG!AO$5,DB_OTG!#REF!)+1,QUOTIENT(DB_OTG!AO$5,DB_OTG!#REF!))))</f>
        <v>#REF!</v>
      </c>
      <c r="AN329" s="75" t="e">
        <f>IF(DB_OTG!#REF!=0,0,(IF(DB_OTG!AP$5/DB_OTG!#REF!&gt;QUOTIENT(DB_OTG!AP$5,DB_OTG!#REF!),QUOTIENT(DB_OTG!AP$5,DB_OTG!#REF!)+1,QUOTIENT(DB_OTG!AP$5,DB_OTG!#REF!))))</f>
        <v>#REF!</v>
      </c>
      <c r="AO329" s="75" t="e">
        <f>IF(DB_OTG!#REF!=0,0,(IF(DB_OTG!AQ$5/DB_OTG!#REF!&gt;QUOTIENT(DB_OTG!AQ$5,DB_OTG!#REF!),QUOTIENT(DB_OTG!AQ$5,DB_OTG!#REF!)+1,QUOTIENT(DB_OTG!AQ$5,DB_OTG!#REF!))))</f>
        <v>#REF!</v>
      </c>
      <c r="AP329" s="75" t="e">
        <f>IF(DB_OTG!#REF!=0,0,(IF(DB_OTG!AR$5/DB_OTG!#REF!&gt;QUOTIENT(DB_OTG!AR$5,DB_OTG!#REF!),QUOTIENT(DB_OTG!AR$5,DB_OTG!#REF!)+1,QUOTIENT(DB_OTG!AR$5,DB_OTG!#REF!))))</f>
        <v>#REF!</v>
      </c>
      <c r="AQ329" s="75" t="e">
        <f>IF(DB_OTG!#REF!=0,0,(IF(DB_OTG!AS$5/DB_OTG!#REF!&gt;QUOTIENT(DB_OTG!AS$5,DB_OTG!#REF!),QUOTIENT(DB_OTG!AS$5,DB_OTG!#REF!)+1,QUOTIENT(DB_OTG!AS$5,DB_OTG!#REF!))))</f>
        <v>#REF!</v>
      </c>
      <c r="AR329" s="75" t="e">
        <f>IF(DB_OTG!#REF!=0,0,(IF(DB_OTG!AT$5/DB_OTG!#REF!&gt;QUOTIENT(DB_OTG!AT$5,DB_OTG!#REF!),QUOTIENT(DB_OTG!AT$5,DB_OTG!#REF!)+1,QUOTIENT(DB_OTG!AT$5,DB_OTG!#REF!))))</f>
        <v>#REF!</v>
      </c>
      <c r="AS329" s="75" t="e">
        <f>IF(DB_OTG!#REF!=0,0,(IF(DB_OTG!AU$5/DB_OTG!#REF!&gt;QUOTIENT(DB_OTG!AU$5,DB_OTG!#REF!),QUOTIENT(DB_OTG!AU$5,DB_OTG!#REF!)+1,QUOTIENT(DB_OTG!AU$5,DB_OTG!#REF!))))</f>
        <v>#REF!</v>
      </c>
      <c r="AT329" s="75" t="e">
        <f>IF(DB_OTG!#REF!=0,0,(IF(DB_OTG!AV$5/DB_OTG!#REF!&gt;QUOTIENT(DB_OTG!AV$5,DB_OTG!#REF!),QUOTIENT(DB_OTG!AV$5,DB_OTG!#REF!)+1,QUOTIENT(DB_OTG!AV$5,DB_OTG!#REF!))))</f>
        <v>#REF!</v>
      </c>
      <c r="AU329" s="75" t="e">
        <f>IF(DB_OTG!#REF!=0,0,(IF(DB_OTG!AW$5/DB_OTG!#REF!&gt;QUOTIENT(DB_OTG!AW$5,DB_OTG!#REF!),QUOTIENT(DB_OTG!AW$5,DB_OTG!#REF!)+1,QUOTIENT(DB_OTG!AW$5,DB_OTG!#REF!))))</f>
        <v>#REF!</v>
      </c>
      <c r="AV329" s="75" t="e">
        <f>IF(DB_OTG!#REF!=0,0,(IF(DB_OTG!AX$5/DB_OTG!#REF!&gt;QUOTIENT(DB_OTG!AX$5,DB_OTG!#REF!),QUOTIENT(DB_OTG!AX$5,DB_OTG!#REF!)+1,QUOTIENT(DB_OTG!AX$5,DB_OTG!#REF!))))</f>
        <v>#REF!</v>
      </c>
      <c r="AW329" s="75" t="e">
        <f>IF(DB_OTG!#REF!=0,0,(IF(DB_OTG!AY$5/DB_OTG!#REF!&gt;QUOTIENT(DB_OTG!AY$5,DB_OTG!#REF!),QUOTIENT(DB_OTG!AY$5,DB_OTG!#REF!)+1,QUOTIENT(DB_OTG!AY$5,DB_OTG!#REF!))))</f>
        <v>#REF!</v>
      </c>
      <c r="AX329" s="75" t="e">
        <f>IF(DB_OTG!#REF!=0,0,(IF(DB_OTG!AZ$5/DB_OTG!#REF!&gt;QUOTIENT(DB_OTG!AZ$5,DB_OTG!#REF!),QUOTIENT(DB_OTG!AZ$5,DB_OTG!#REF!)+1,QUOTIENT(DB_OTG!AZ$5,DB_OTG!#REF!))))</f>
        <v>#REF!</v>
      </c>
      <c r="AY329" s="75" t="e">
        <f>IF(DB_OTG!#REF!=0,0,(IF(DB_OTG!BA$5/DB_OTG!#REF!&gt;QUOTIENT(DB_OTG!BA$5,DB_OTG!#REF!),QUOTIENT(DB_OTG!BA$5,DB_OTG!#REF!)+1,QUOTIENT(DB_OTG!BA$5,DB_OTG!#REF!))))</f>
        <v>#REF!</v>
      </c>
      <c r="AZ329" s="75" t="e">
        <f>IF(DB_OTG!#REF!=0,0,(IF(DB_OTG!BB$5/DB_OTG!#REF!&gt;QUOTIENT(DB_OTG!BB$5,DB_OTG!#REF!),QUOTIENT(DB_OTG!BB$5,DB_OTG!#REF!)+1,QUOTIENT(DB_OTG!BB$5,DB_OTG!#REF!))))</f>
        <v>#REF!</v>
      </c>
      <c r="BA329" s="75" t="e">
        <f>IF(DB_OTG!#REF!=0,0,(IF(DB_OTG!BC$5/DB_OTG!#REF!&gt;QUOTIENT(DB_OTG!BC$5,DB_OTG!#REF!),QUOTIENT(DB_OTG!BC$5,DB_OTG!#REF!)+1,QUOTIENT(DB_OTG!BC$5,DB_OTG!#REF!))))</f>
        <v>#REF!</v>
      </c>
      <c r="BB329" s="75" t="e">
        <f>IF(DB_OTG!#REF!=0,0,(IF(DB_OTG!BD$5/DB_OTG!#REF!&gt;QUOTIENT(DB_OTG!BD$5,DB_OTG!#REF!),QUOTIENT(DB_OTG!BD$5,DB_OTG!#REF!)+1,QUOTIENT(DB_OTG!BD$5,DB_OTG!#REF!))))</f>
        <v>#REF!</v>
      </c>
      <c r="BC329" s="75" t="e">
        <f>IF(DB_OTG!#REF!=0,0,(IF(DB_OTG!BE$5/DB_OTG!#REF!&gt;QUOTIENT(DB_OTG!BE$5,DB_OTG!#REF!),QUOTIENT(DB_OTG!BE$5,DB_OTG!#REF!)+1,QUOTIENT(DB_OTG!BE$5,DB_OTG!#REF!))))</f>
        <v>#REF!</v>
      </c>
      <c r="BD329" s="75" t="e">
        <f>IF(DB_OTG!#REF!=0,0,(IF(DB_OTG!BF$5/DB_OTG!#REF!&gt;QUOTIENT(DB_OTG!BF$5,DB_OTG!#REF!),QUOTIENT(DB_OTG!BF$5,DB_OTG!#REF!)+1,QUOTIENT(DB_OTG!BF$5,DB_OTG!#REF!))))</f>
        <v>#REF!</v>
      </c>
      <c r="BE329" s="75" t="e">
        <f>IF(DB_OTG!#REF!=0,0,(IF(DB_OTG!BG$5/DB_OTG!#REF!&gt;QUOTIENT(DB_OTG!BG$5,DB_OTG!#REF!),QUOTIENT(DB_OTG!BG$5,DB_OTG!#REF!)+1,QUOTIENT(DB_OTG!BG$5,DB_OTG!#REF!))))</f>
        <v>#REF!</v>
      </c>
      <c r="BF329" s="75" t="e">
        <f>IF(DB_OTG!#REF!=0,0,(IF(DB_OTG!BH$5/DB_OTG!#REF!&gt;QUOTIENT(DB_OTG!BH$5,DB_OTG!#REF!),QUOTIENT(DB_OTG!BH$5,DB_OTG!#REF!)+1,QUOTIENT(DB_OTG!BH$5,DB_OTG!#REF!))))</f>
        <v>#REF!</v>
      </c>
      <c r="BG329" s="75" t="e">
        <f>IF(DB_OTG!#REF!=0,0,(IF(DB_OTG!BI$5/DB_OTG!#REF!&gt;QUOTIENT(DB_OTG!BI$5,DB_OTG!#REF!),QUOTIENT(DB_OTG!BI$5,DB_OTG!#REF!)+1,QUOTIENT(DB_OTG!BI$5,DB_OTG!#REF!))))</f>
        <v>#REF!</v>
      </c>
      <c r="BH329" s="75" t="e">
        <f>IF(DB_OTG!#REF!=0,0,(IF(DB_OTG!BJ$5/DB_OTG!#REF!&gt;QUOTIENT(DB_OTG!BJ$5,DB_OTG!#REF!),QUOTIENT(DB_OTG!BJ$5,DB_OTG!#REF!)+1,QUOTIENT(DB_OTG!BJ$5,DB_OTG!#REF!))))</f>
        <v>#REF!</v>
      </c>
      <c r="BI329" s="75" t="e">
        <f>IF(DB_OTG!#REF!=0,0,(IF(DB_OTG!BK$5/DB_OTG!#REF!&gt;QUOTIENT(DB_OTG!BK$5,DB_OTG!#REF!),QUOTIENT(DB_OTG!BK$5,DB_OTG!#REF!)+1,QUOTIENT(DB_OTG!BK$5,DB_OTG!#REF!))))</f>
        <v>#REF!</v>
      </c>
      <c r="BJ329" s="75" t="e">
        <f>IF(DB_OTG!#REF!=0,0,(IF(DB_OTG!BL$5/DB_OTG!#REF!&gt;QUOTIENT(DB_OTG!BL$5,DB_OTG!#REF!),QUOTIENT(DB_OTG!BL$5,DB_OTG!#REF!)+1,QUOTIENT(DB_OTG!BL$5,DB_OTG!#REF!))))</f>
        <v>#REF!</v>
      </c>
      <c r="BK329" s="75" t="e">
        <f>IF(DB_OTG!#REF!=0,0,(IF(DB_OTG!BM$5/DB_OTG!#REF!&gt;QUOTIENT(DB_OTG!BM$5,DB_OTG!#REF!),QUOTIENT(DB_OTG!BM$5,DB_OTG!#REF!)+1,QUOTIENT(DB_OTG!BM$5,DB_OTG!#REF!))))</f>
        <v>#REF!</v>
      </c>
      <c r="BL329" s="75" t="e">
        <f>IF(DB_OTG!#REF!=0,0,(IF(DB_OTG!BN$5/DB_OTG!#REF!&gt;QUOTIENT(DB_OTG!BN$5,DB_OTG!#REF!),QUOTIENT(DB_OTG!BN$5,DB_OTG!#REF!)+1,QUOTIENT(DB_OTG!BN$5,DB_OTG!#REF!))))</f>
        <v>#REF!</v>
      </c>
      <c r="BM329" s="75" t="e">
        <f>IF(DB_OTG!#REF!=0,0,(IF(DB_OTG!BO$5/DB_OTG!#REF!&gt;QUOTIENT(DB_OTG!BO$5,DB_OTG!#REF!),QUOTIENT(DB_OTG!BO$5,DB_OTG!#REF!)+1,QUOTIENT(DB_OTG!BO$5,DB_OTG!#REF!))))</f>
        <v>#REF!</v>
      </c>
      <c r="BN329" s="75" t="e">
        <f>IF(DB_OTG!#REF!=0,0,(IF(DB_OTG!BP$5/DB_OTG!#REF!&gt;QUOTIENT(DB_OTG!BP$5,DB_OTG!#REF!),QUOTIENT(DB_OTG!BP$5,DB_OTG!#REF!)+1,QUOTIENT(DB_OTG!BP$5,DB_OTG!#REF!))))</f>
        <v>#REF!</v>
      </c>
      <c r="BO329" s="75" t="e">
        <f>IF(DB_OTG!#REF!=0,0,(IF(DB_OTG!BQ$5/DB_OTG!#REF!&gt;QUOTIENT(DB_OTG!BQ$5,DB_OTG!#REF!),QUOTIENT(DB_OTG!BQ$5,DB_OTG!#REF!)+1,QUOTIENT(DB_OTG!BQ$5,DB_OTG!#REF!))))</f>
        <v>#REF!</v>
      </c>
      <c r="BP329" s="75" t="e">
        <f>IF(DB_OTG!#REF!=0,0,(IF(DB_OTG!BR$5/DB_OTG!#REF!&gt;QUOTIENT(DB_OTG!BR$5,DB_OTG!#REF!),QUOTIENT(DB_OTG!BR$5,DB_OTG!#REF!)+1,QUOTIENT(DB_OTG!BR$5,DB_OTG!#REF!))))</f>
        <v>#REF!</v>
      </c>
      <c r="BQ329" s="75" t="e">
        <f>IF(DB_OTG!#REF!=0,0,(IF(DB_OTG!BS$5/DB_OTG!#REF!&gt;QUOTIENT(DB_OTG!BS$5,DB_OTG!#REF!),QUOTIENT(DB_OTG!BS$5,DB_OTG!#REF!)+1,QUOTIENT(DB_OTG!BS$5,DB_OTG!#REF!))))</f>
        <v>#REF!</v>
      </c>
      <c r="BR329" s="75" t="e">
        <f>IF(DB_OTG!#REF!=0,0,(IF(DB_OTG!BT$5/DB_OTG!#REF!&gt;QUOTIENT(DB_OTG!BT$5,DB_OTG!#REF!),QUOTIENT(DB_OTG!BT$5,DB_OTG!#REF!)+1,QUOTIENT(DB_OTG!BT$5,DB_OTG!#REF!))))</f>
        <v>#REF!</v>
      </c>
      <c r="BS329" s="75" t="e">
        <f>IF(DB_OTG!#REF!=0,0,(IF(DB_OTG!BU$5/DB_OTG!#REF!&gt;QUOTIENT(DB_OTG!BU$5,DB_OTG!#REF!),QUOTIENT(DB_OTG!BU$5,DB_OTG!#REF!)+1,QUOTIENT(DB_OTG!BU$5,DB_OTG!#REF!))))</f>
        <v>#REF!</v>
      </c>
      <c r="BT329" s="75" t="e">
        <f>IF(DB_OTG!#REF!=0,0,(IF(DB_OTG!BV$5/DB_OTG!#REF!&gt;QUOTIENT(DB_OTG!BV$5,DB_OTG!#REF!),QUOTIENT(DB_OTG!BV$5,DB_OTG!#REF!)+1,QUOTIENT(DB_OTG!BV$5,DB_OTG!#REF!))))</f>
        <v>#REF!</v>
      </c>
      <c r="BU329" s="75" t="e">
        <f>IF(DB_OTG!#REF!=0,0,(IF(DB_OTG!BW$5/DB_OTG!#REF!&gt;QUOTIENT(DB_OTG!BW$5,DB_OTG!#REF!),QUOTIENT(DB_OTG!BW$5,DB_OTG!#REF!)+1,QUOTIENT(DB_OTG!BW$5,DB_OTG!#REF!))))</f>
        <v>#REF!</v>
      </c>
      <c r="BV329" s="75" t="e">
        <f>IF(DB_OTG!#REF!=0,0,(IF(DB_OTG!BX$5/DB_OTG!#REF!&gt;QUOTIENT(DB_OTG!BX$5,DB_OTG!#REF!),QUOTIENT(DB_OTG!BX$5,DB_OTG!#REF!)+1,QUOTIENT(DB_OTG!BX$5,DB_OTG!#REF!))))</f>
        <v>#REF!</v>
      </c>
      <c r="BW329" s="75" t="e">
        <f>IF(DB_OTG!#REF!=0,0,(IF(DB_OTG!BY$5/DB_OTG!#REF!&gt;QUOTIENT(DB_OTG!BY$5,DB_OTG!#REF!),QUOTIENT(DB_OTG!BY$5,DB_OTG!#REF!)+1,QUOTIENT(DB_OTG!BY$5,DB_OTG!#REF!))))</f>
        <v>#REF!</v>
      </c>
      <c r="BX329" s="75" t="e">
        <f>IF(DB_OTG!#REF!=0,0,(IF(DB_OTG!BZ$5/DB_OTG!#REF!&gt;QUOTIENT(DB_OTG!BZ$5,DB_OTG!#REF!),QUOTIENT(DB_OTG!BZ$5,DB_OTG!#REF!)+1,QUOTIENT(DB_OTG!BZ$5,DB_OTG!#REF!))))</f>
        <v>#REF!</v>
      </c>
      <c r="BY329" s="75" t="e">
        <f>IF(DB_OTG!#REF!=0,0,(IF(DB_OTG!CA$5/DB_OTG!#REF!&gt;QUOTIENT(DB_OTG!CA$5,DB_OTG!#REF!),QUOTIENT(DB_OTG!CA$5,DB_OTG!#REF!)+1,QUOTIENT(DB_OTG!CA$5,DB_OTG!#REF!))))</f>
        <v>#REF!</v>
      </c>
      <c r="BZ329" s="75" t="e">
        <f>IF(DB_OTG!#REF!=0,0,(IF(DB_OTG!CB$5/DB_OTG!#REF!&gt;QUOTIENT(DB_OTG!CB$5,DB_OTG!#REF!),QUOTIENT(DB_OTG!CB$5,DB_OTG!#REF!)+1,QUOTIENT(DB_OTG!CB$5,DB_OTG!#REF!))))</f>
        <v>#REF!</v>
      </c>
      <c r="CA329" s="75" t="e">
        <f>IF(DB_OTG!#REF!=0,0,(IF(DB_OTG!CC$5/DB_OTG!#REF!&gt;QUOTIENT(DB_OTG!CC$5,DB_OTG!#REF!),QUOTIENT(DB_OTG!CC$5,DB_OTG!#REF!)+1,QUOTIENT(DB_OTG!CC$5,DB_OTG!#REF!))))</f>
        <v>#REF!</v>
      </c>
      <c r="CB329" s="75" t="e">
        <f>IF(DB_OTG!#REF!=0,0,(IF(DB_OTG!CD$5/DB_OTG!#REF!&gt;QUOTIENT(DB_OTG!CD$5,DB_OTG!#REF!),QUOTIENT(DB_OTG!CD$5,DB_OTG!#REF!)+1,QUOTIENT(DB_OTG!CD$5,DB_OTG!#REF!))))</f>
        <v>#REF!</v>
      </c>
      <c r="CC329" s="75" t="e">
        <f>IF(DB_OTG!#REF!=0,0,(IF(DB_OTG!CE$5/DB_OTG!#REF!&gt;QUOTIENT(DB_OTG!CE$5,DB_OTG!#REF!),QUOTIENT(DB_OTG!CE$5,DB_OTG!#REF!)+1,QUOTIENT(DB_OTG!CE$5,DB_OTG!#REF!))))</f>
        <v>#REF!</v>
      </c>
      <c r="CD329" s="75" t="e">
        <f>IF(DB_OTG!#REF!=0,0,(IF(DB_OTG!CF$5/DB_OTG!#REF!&gt;QUOTIENT(DB_OTG!CF$5,DB_OTG!#REF!),QUOTIENT(DB_OTG!CF$5,DB_OTG!#REF!)+1,QUOTIENT(DB_OTG!CF$5,DB_OTG!#REF!))))</f>
        <v>#REF!</v>
      </c>
      <c r="CE329" s="75" t="e">
        <f>IF(DB_OTG!#REF!=0,0,(IF(DB_OTG!CG$5/DB_OTG!#REF!&gt;QUOTIENT(DB_OTG!CG$5,DB_OTG!#REF!),QUOTIENT(DB_OTG!CG$5,DB_OTG!#REF!)+1,QUOTIENT(DB_OTG!CG$5,DB_OTG!#REF!))))</f>
        <v>#REF!</v>
      </c>
      <c r="CF329" s="75" t="e">
        <f>IF(DB_OTG!#REF!=0,0,(IF(DB_OTG!CH$5/DB_OTG!#REF!&gt;QUOTIENT(DB_OTG!CH$5,DB_OTG!#REF!),QUOTIENT(DB_OTG!CH$5,DB_OTG!#REF!)+1,QUOTIENT(DB_OTG!CH$5,DB_OTG!#REF!))))</f>
        <v>#REF!</v>
      </c>
      <c r="CG329" s="75" t="e">
        <f>IF(DB_OTG!#REF!=0,0,(IF(DB_OTG!CI$5/DB_OTG!#REF!&gt;QUOTIENT(DB_OTG!CI$5,DB_OTG!#REF!),QUOTIENT(DB_OTG!CI$5,DB_OTG!#REF!)+1,QUOTIENT(DB_OTG!CI$5,DB_OTG!#REF!))))</f>
        <v>#REF!</v>
      </c>
      <c r="CH329" s="75" t="e">
        <f>IF(DB_OTG!#REF!=0,0,(IF(DB_OTG!CJ$5/DB_OTG!#REF!&gt;QUOTIENT(DB_OTG!CJ$5,DB_OTG!#REF!),QUOTIENT(DB_OTG!CJ$5,DB_OTG!#REF!)+1,QUOTIENT(DB_OTG!CJ$5,DB_OTG!#REF!))))</f>
        <v>#REF!</v>
      </c>
      <c r="CI329" s="75" t="e">
        <f>IF(DB_OTG!#REF!=0,0,(IF(DB_OTG!CK$5/DB_OTG!#REF!&gt;QUOTIENT(DB_OTG!CK$5,DB_OTG!#REF!),QUOTIENT(DB_OTG!CK$5,DB_OTG!#REF!)+1,QUOTIENT(DB_OTG!CK$5,DB_OTG!#REF!))))</f>
        <v>#REF!</v>
      </c>
      <c r="CJ329" s="75" t="e">
        <f>IF(DB_OTG!#REF!=0,0,(IF(DB_OTG!CL$5/DB_OTG!#REF!&gt;QUOTIENT(DB_OTG!CL$5,DB_OTG!#REF!),QUOTIENT(DB_OTG!CL$5,DB_OTG!#REF!)+1,QUOTIENT(DB_OTG!CL$5,DB_OTG!#REF!))))</f>
        <v>#REF!</v>
      </c>
      <c r="CK329" s="75" t="e">
        <f>IF(DB_OTG!#REF!=0,0,(IF(DB_OTG!CM$5/DB_OTG!#REF!&gt;QUOTIENT(DB_OTG!CM$5,DB_OTG!#REF!),QUOTIENT(DB_OTG!CM$5,DB_OTG!#REF!)+1,QUOTIENT(DB_OTG!CM$5,DB_OTG!#REF!))))</f>
        <v>#REF!</v>
      </c>
      <c r="CL329" s="75" t="e">
        <f>IF(DB_OTG!#REF!=0,0,(IF(DB_OTG!CN$5/DB_OTG!#REF!&gt;QUOTIENT(DB_OTG!CN$5,DB_OTG!#REF!),QUOTIENT(DB_OTG!CN$5,DB_OTG!#REF!)+1,QUOTIENT(DB_OTG!CN$5,DB_OTG!#REF!))))</f>
        <v>#REF!</v>
      </c>
      <c r="CM329" s="75" t="e">
        <f>IF(DB_OTG!#REF!=0,0,(IF(DB_OTG!CO$5/DB_OTG!#REF!&gt;QUOTIENT(DB_OTG!CO$5,DB_OTG!#REF!),QUOTIENT(DB_OTG!CO$5,DB_OTG!#REF!)+1,QUOTIENT(DB_OTG!CO$5,DB_OTG!#REF!))))</f>
        <v>#REF!</v>
      </c>
      <c r="CN329" s="75" t="e">
        <f>IF(DB_OTG!#REF!=0,0,(IF(DB_OTG!CP$5/DB_OTG!#REF!&gt;QUOTIENT(DB_OTG!CP$5,DB_OTG!#REF!),QUOTIENT(DB_OTG!CP$5,DB_OTG!#REF!)+1,QUOTIENT(DB_OTG!CP$5,DB_OTG!#REF!))))</f>
        <v>#REF!</v>
      </c>
      <c r="CO329" s="75" t="e">
        <f>IF(DB_OTG!#REF!=0,0,(IF(DB_OTG!CQ$5/DB_OTG!#REF!&gt;QUOTIENT(DB_OTG!CQ$5,DB_OTG!#REF!),QUOTIENT(DB_OTG!CQ$5,DB_OTG!#REF!)+1,QUOTIENT(DB_OTG!CQ$5,DB_OTG!#REF!))))</f>
        <v>#REF!</v>
      </c>
      <c r="CP329" s="75" t="e">
        <f>IF(DB_OTG!#REF!=0,0,(IF(DB_OTG!CR$5/DB_OTG!#REF!&gt;QUOTIENT(DB_OTG!CR$5,DB_OTG!#REF!),QUOTIENT(DB_OTG!CR$5,DB_OTG!#REF!)+1,QUOTIENT(DB_OTG!CR$5,DB_OTG!#REF!))))</f>
        <v>#REF!</v>
      </c>
      <c r="CQ329" s="75" t="e">
        <f>IF(DB_OTG!#REF!=0,0,(IF(DB_OTG!CS$5/DB_OTG!#REF!&gt;QUOTIENT(DB_OTG!CS$5,DB_OTG!#REF!),QUOTIENT(DB_OTG!CS$5,DB_OTG!#REF!)+1,QUOTIENT(DB_OTG!CS$5,DB_OTG!#REF!))))</f>
        <v>#REF!</v>
      </c>
      <c r="CR329" s="75" t="e">
        <f>IF(DB_OTG!#REF!=0,0,(IF(DB_OTG!CT$5/DB_OTG!#REF!&gt;QUOTIENT(DB_OTG!CT$5,DB_OTG!#REF!),QUOTIENT(DB_OTG!CT$5,DB_OTG!#REF!)+1,QUOTIENT(DB_OTG!CT$5,DB_OTG!#REF!))))</f>
        <v>#REF!</v>
      </c>
      <c r="CS329" s="75" t="e">
        <f>IF(DB_OTG!#REF!=0,0,(IF(DB_OTG!CU$5/DB_OTG!#REF!&gt;QUOTIENT(DB_OTG!CU$5,DB_OTG!#REF!),QUOTIENT(DB_OTG!CU$5,DB_OTG!#REF!)+1,QUOTIENT(DB_OTG!CU$5,DB_OTG!#REF!))))</f>
        <v>#REF!</v>
      </c>
      <c r="CT329" s="75" t="e">
        <f>IF(DB_OTG!#REF!=0,0,(IF(DB_OTG!CV$5/DB_OTG!#REF!&gt;QUOTIENT(DB_OTG!CV$5,DB_OTG!#REF!),QUOTIENT(DB_OTG!CV$5,DB_OTG!#REF!)+1,QUOTIENT(DB_OTG!CV$5,DB_OTG!#REF!))))</f>
        <v>#REF!</v>
      </c>
      <c r="CU329" s="75" t="e">
        <f>IF(DB_OTG!#REF!=0,0,(IF(DB_OTG!CW$5/DB_OTG!#REF!&gt;QUOTIENT(DB_OTG!CW$5,DB_OTG!#REF!),QUOTIENT(DB_OTG!CW$5,DB_OTG!#REF!)+1,QUOTIENT(DB_OTG!CW$5,DB_OTG!#REF!))))</f>
        <v>#REF!</v>
      </c>
      <c r="CV329" s="75" t="e">
        <f>IF(DB_OTG!#REF!=0,0,(IF(DB_OTG!CX$5/DB_OTG!#REF!&gt;QUOTIENT(DB_OTG!CX$5,DB_OTG!#REF!),QUOTIENT(DB_OTG!CX$5,DB_OTG!#REF!)+1,QUOTIENT(DB_OTG!CX$5,DB_OTG!#REF!))))</f>
        <v>#REF!</v>
      </c>
      <c r="CW329" s="75" t="e">
        <f>IF(DB_OTG!#REF!=0,0,(IF(DB_OTG!CY$5/DB_OTG!#REF!&gt;QUOTIENT(DB_OTG!CY$5,DB_OTG!#REF!),QUOTIENT(DB_OTG!CY$5,DB_OTG!#REF!)+1,QUOTIENT(DB_OTG!CY$5,DB_OTG!#REF!))))</f>
        <v>#REF!</v>
      </c>
      <c r="CX329" s="75" t="e">
        <f>IF(DB_OTG!#REF!=0,0,(IF(DB_OTG!CZ$5/DB_OTG!#REF!&gt;QUOTIENT(DB_OTG!CZ$5,DB_OTG!#REF!),QUOTIENT(DB_OTG!CZ$5,DB_OTG!#REF!)+1,QUOTIENT(DB_OTG!CZ$5,DB_OTG!#REF!))))</f>
        <v>#REF!</v>
      </c>
      <c r="CY329" s="75" t="e">
        <f>IF(DB_OTG!#REF!=0,0,(IF(DB_OTG!DA$5/DB_OTG!#REF!&gt;QUOTIENT(DB_OTG!DA$5,DB_OTG!#REF!),QUOTIENT(DB_OTG!DA$5,DB_OTG!#REF!)+1,QUOTIENT(DB_OTG!DA$5,DB_OTG!#REF!))))</f>
        <v>#REF!</v>
      </c>
      <c r="CZ329" s="75" t="e">
        <f>IF(DB_OTG!#REF!=0,0,(IF(DB_OTG!DB$5/DB_OTG!#REF!&gt;QUOTIENT(DB_OTG!DB$5,DB_OTG!#REF!),QUOTIENT(DB_OTG!DB$5,DB_OTG!#REF!)+1,QUOTIENT(DB_OTG!DB$5,DB_OTG!#REF!))))</f>
        <v>#REF!</v>
      </c>
      <c r="DA329" s="75" t="e">
        <f>IF(DB_OTG!#REF!=0,0,(IF(DB_OTG!DC$5/DB_OTG!#REF!&gt;QUOTIENT(DB_OTG!DC$5,DB_OTG!#REF!),QUOTIENT(DB_OTG!DC$5,DB_OTG!#REF!)+1,QUOTIENT(DB_OTG!DC$5,DB_OTG!#REF!))))</f>
        <v>#REF!</v>
      </c>
      <c r="DB329" s="75" t="e">
        <f>IF(DB_OTG!#REF!=0,0,(IF(DB_OTG!DD$5/DB_OTG!#REF!&gt;QUOTIENT(DB_OTG!DD$5,DB_OTG!#REF!),QUOTIENT(DB_OTG!DD$5,DB_OTG!#REF!)+1,QUOTIENT(DB_OTG!DD$5,DB_OTG!#REF!))))</f>
        <v>#REF!</v>
      </c>
      <c r="DC329" s="75" t="e">
        <f>IF(DB_OTG!#REF!=0,0,(IF(DB_OTG!DE$5/DB_OTG!#REF!&gt;QUOTIENT(DB_OTG!DE$5,DB_OTG!#REF!),QUOTIENT(DB_OTG!DE$5,DB_OTG!#REF!)+1,QUOTIENT(DB_OTG!DE$5,DB_OTG!#REF!))))</f>
        <v>#REF!</v>
      </c>
      <c r="DD329" s="75" t="e">
        <f>IF(DB_OTG!#REF!=0,0,(IF(DB_OTG!DF$5/DB_OTG!#REF!&gt;QUOTIENT(DB_OTG!DF$5,DB_OTG!#REF!),QUOTIENT(DB_OTG!DF$5,DB_OTG!#REF!)+1,QUOTIENT(DB_OTG!DF$5,DB_OTG!#REF!))))</f>
        <v>#REF!</v>
      </c>
      <c r="DE329" s="75" t="e">
        <f>IF(DB_OTG!#REF!=0,0,(IF(DB_OTG!DG$5/DB_OTG!#REF!&gt;QUOTIENT(DB_OTG!DG$5,DB_OTG!#REF!),QUOTIENT(DB_OTG!DG$5,DB_OTG!#REF!)+1,QUOTIENT(DB_OTG!DG$5,DB_OTG!#REF!))))</f>
        <v>#REF!</v>
      </c>
      <c r="DF329" s="75" t="e">
        <f>IF(DB_OTG!#REF!=0,0,(IF(DB_OTG!DH$5/DB_OTG!#REF!&gt;QUOTIENT(DB_OTG!DH$5,DB_OTG!#REF!),QUOTIENT(DB_OTG!DH$5,DB_OTG!#REF!)+1,QUOTIENT(DB_OTG!DH$5,DB_OTG!#REF!))))</f>
        <v>#REF!</v>
      </c>
      <c r="DG329" s="75" t="e">
        <f>IF(DB_OTG!#REF!=0,0,(IF(DB_OTG!DI$5/DB_OTG!#REF!&gt;QUOTIENT(DB_OTG!DI$5,DB_OTG!#REF!),QUOTIENT(DB_OTG!DI$5,DB_OTG!#REF!)+1,QUOTIENT(DB_OTG!DI$5,DB_OTG!#REF!))))</f>
        <v>#REF!</v>
      </c>
      <c r="DH329" s="75" t="e">
        <f>IF(DB_OTG!#REF!=0,0,(IF(DB_OTG!DJ$5/DB_OTG!#REF!&gt;QUOTIENT(DB_OTG!DJ$5,DB_OTG!#REF!),QUOTIENT(DB_OTG!DJ$5,DB_OTG!#REF!)+1,QUOTIENT(DB_OTG!DJ$5,DB_OTG!#REF!))))</f>
        <v>#REF!</v>
      </c>
      <c r="DI329" s="75" t="e">
        <f>IF(DB_OTG!#REF!=0,0,(IF(DB_OTG!DK$5/DB_OTG!#REF!&gt;QUOTIENT(DB_OTG!DK$5,DB_OTG!#REF!),QUOTIENT(DB_OTG!DK$5,DB_OTG!#REF!)+1,QUOTIENT(DB_OTG!DK$5,DB_OTG!#REF!))))</f>
        <v>#REF!</v>
      </c>
      <c r="DJ329" s="75" t="e">
        <f>IF(DB_OTG!#REF!=0,0,(IF(DB_OTG!DL$5/DB_OTG!#REF!&gt;QUOTIENT(DB_OTG!DL$5,DB_OTG!#REF!),QUOTIENT(DB_OTG!DL$5,DB_OTG!#REF!)+1,QUOTIENT(DB_OTG!DL$5,DB_OTG!#REF!))))</f>
        <v>#REF!</v>
      </c>
      <c r="DK329" s="75" t="e">
        <f>IF(DB_OTG!#REF!=0,0,(IF(DB_OTG!DM$5/DB_OTG!#REF!&gt;QUOTIENT(DB_OTG!DM$5,DB_OTG!#REF!),QUOTIENT(DB_OTG!DM$5,DB_OTG!#REF!)+1,QUOTIENT(DB_OTG!DM$5,DB_OTG!#REF!))))</f>
        <v>#REF!</v>
      </c>
      <c r="DL329" s="75" t="e">
        <f>IF(DB_OTG!#REF!=0,0,(IF(DB_OTG!DN$5/DB_OTG!#REF!&gt;QUOTIENT(DB_OTG!DN$5,DB_OTG!#REF!),QUOTIENT(DB_OTG!DN$5,DB_OTG!#REF!)+1,QUOTIENT(DB_OTG!DN$5,DB_OTG!#REF!))))</f>
        <v>#REF!</v>
      </c>
      <c r="DM329" s="75" t="e">
        <f>IF(DB_OTG!#REF!=0,0,(IF(DB_OTG!DO$5/DB_OTG!#REF!&gt;QUOTIENT(DB_OTG!DO$5,DB_OTG!#REF!),QUOTIENT(DB_OTG!DO$5,DB_OTG!#REF!)+1,QUOTIENT(DB_OTG!DO$5,DB_OTG!#REF!))))</f>
        <v>#REF!</v>
      </c>
      <c r="DN329" s="75" t="e">
        <f>IF(DB_OTG!#REF!=0,0,(IF(DB_OTG!DP$5/DB_OTG!#REF!&gt;QUOTIENT(DB_OTG!DP$5,DB_OTG!#REF!),QUOTIENT(DB_OTG!DP$5,DB_OTG!#REF!)+1,QUOTIENT(DB_OTG!DP$5,DB_OTG!#REF!))))</f>
        <v>#REF!</v>
      </c>
      <c r="DO329" s="75" t="e">
        <f>IF(DB_OTG!#REF!=0,0,(IF(DB_OTG!DQ$5/DB_OTG!#REF!&gt;QUOTIENT(DB_OTG!DQ$5,DB_OTG!#REF!),QUOTIENT(DB_OTG!DQ$5,DB_OTG!#REF!)+1,QUOTIENT(DB_OTG!DQ$5,DB_OTG!#REF!))))</f>
        <v>#REF!</v>
      </c>
      <c r="DP329" s="75" t="e">
        <f>IF(DB_OTG!#REF!=0,0,(IF(DB_OTG!DR$5/DB_OTG!#REF!&gt;QUOTIENT(DB_OTG!DR$5,DB_OTG!#REF!),QUOTIENT(DB_OTG!DR$5,DB_OTG!#REF!)+1,QUOTIENT(DB_OTG!DR$5,DB_OTG!#REF!))))</f>
        <v>#REF!</v>
      </c>
      <c r="DQ329" s="75" t="e">
        <f>IF(DB_OTG!#REF!=0,0,(IF(DB_OTG!DS$5/DB_OTG!#REF!&gt;QUOTIENT(DB_OTG!DS$5,DB_OTG!#REF!),QUOTIENT(DB_OTG!DS$5,DB_OTG!#REF!)+1,QUOTIENT(DB_OTG!DS$5,DB_OTG!#REF!))))</f>
        <v>#REF!</v>
      </c>
      <c r="DR329" s="75" t="e">
        <f>IF(DB_OTG!#REF!=0,0,(IF(DB_OTG!DT$5/DB_OTG!#REF!&gt;QUOTIENT(DB_OTG!DT$5,DB_OTG!#REF!),QUOTIENT(DB_OTG!DT$5,DB_OTG!#REF!)+1,QUOTIENT(DB_OTG!DT$5,DB_OTG!#REF!))))</f>
        <v>#REF!</v>
      </c>
      <c r="DS329" s="75" t="e">
        <f>IF(DB_OTG!#REF!=0,0,(IF(DB_OTG!DU$5/DB_OTG!#REF!&gt;QUOTIENT(DB_OTG!DU$5,DB_OTG!#REF!),QUOTIENT(DB_OTG!DU$5,DB_OTG!#REF!)+1,QUOTIENT(DB_OTG!DU$5,DB_OTG!#REF!))))</f>
        <v>#REF!</v>
      </c>
      <c r="DT329" s="75" t="e">
        <f>IF(DB_OTG!#REF!=0,0,(IF(DB_OTG!DV$5/DB_OTG!#REF!&gt;QUOTIENT(DB_OTG!DV$5,DB_OTG!#REF!),QUOTIENT(DB_OTG!DV$5,DB_OTG!#REF!)+1,QUOTIENT(DB_OTG!DV$5,DB_OTG!#REF!))))</f>
        <v>#REF!</v>
      </c>
      <c r="DU329" s="75" t="e">
        <f>IF(DB_OTG!#REF!=0,0,(IF(DB_OTG!DW$5/DB_OTG!#REF!&gt;QUOTIENT(DB_OTG!DW$5,DB_OTG!#REF!),QUOTIENT(DB_OTG!DW$5,DB_OTG!#REF!)+1,QUOTIENT(DB_OTG!DW$5,DB_OTG!#REF!))))</f>
        <v>#REF!</v>
      </c>
      <c r="DV329" s="75" t="e">
        <f>IF(DB_OTG!#REF!=0,0,(IF(DB_OTG!DX$5/DB_OTG!#REF!&gt;QUOTIENT(DB_OTG!DX$5,DB_OTG!#REF!),QUOTIENT(DB_OTG!DX$5,DB_OTG!#REF!)+1,QUOTIENT(DB_OTG!DX$5,DB_OTG!#REF!))))</f>
        <v>#REF!</v>
      </c>
      <c r="DW329" s="75" t="e">
        <f>IF(DB_OTG!#REF!=0,0,(IF(DB_OTG!DY$5/DB_OTG!#REF!&gt;QUOTIENT(DB_OTG!DY$5,DB_OTG!#REF!),QUOTIENT(DB_OTG!DY$5,DB_OTG!#REF!)+1,QUOTIENT(DB_OTG!DY$5,DB_OTG!#REF!))))</f>
        <v>#REF!</v>
      </c>
      <c r="DX329" s="75" t="e">
        <f>IF(DB_OTG!#REF!=0,0,(IF(DB_OTG!DZ$5/DB_OTG!#REF!&gt;QUOTIENT(DB_OTG!DZ$5,DB_OTG!#REF!),QUOTIENT(DB_OTG!DZ$5,DB_OTG!#REF!)+1,QUOTIENT(DB_OTG!DZ$5,DB_OTG!#REF!))))</f>
        <v>#REF!</v>
      </c>
      <c r="DY329" s="75" t="e">
        <f>IF(DB_OTG!#REF!=0,0,(IF(DB_OTG!EA$5/DB_OTG!#REF!&gt;QUOTIENT(DB_OTG!EA$5,DB_OTG!#REF!),QUOTIENT(DB_OTG!EA$5,DB_OTG!#REF!)+1,QUOTIENT(DB_OTG!EA$5,DB_OTG!#REF!))))</f>
        <v>#REF!</v>
      </c>
      <c r="DZ329" s="75" t="e">
        <f>IF(DB_OTG!#REF!=0,0,(IF(DB_OTG!EB$5/DB_OTG!#REF!&gt;QUOTIENT(DB_OTG!EB$5,DB_OTG!#REF!),QUOTIENT(DB_OTG!EB$5,DB_OTG!#REF!)+1,QUOTIENT(DB_OTG!EB$5,DB_OTG!#REF!))))</f>
        <v>#REF!</v>
      </c>
      <c r="EA329" s="75" t="e">
        <f>IF(DB_OTG!#REF!=0,0,(IF(DB_OTG!EC$5/DB_OTG!#REF!&gt;QUOTIENT(DB_OTG!EC$5,DB_OTG!#REF!),QUOTIENT(DB_OTG!EC$5,DB_OTG!#REF!)+1,QUOTIENT(DB_OTG!EC$5,DB_OTG!#REF!))))</f>
        <v>#REF!</v>
      </c>
    </row>
    <row r="330" spans="1:131" x14ac:dyDescent="0.25">
      <c r="A330" s="75" t="e">
        <f>IF(DB_OTG!#REF!=0,0,(IF(DB_OTG!C$5/DB_OTG!#REF!&gt;QUOTIENT(DB_OTG!C$5,DB_OTG!#REF!),QUOTIENT(DB_OTG!C$5,DB_OTG!#REF!)+1,QUOTIENT(DB_OTG!C$5,DB_OTG!#REF!))))</f>
        <v>#REF!</v>
      </c>
      <c r="B330" s="75" t="e">
        <f>IF(DB_OTG!#REF!=0,0,(IF(DB_OTG!D$5/DB_OTG!#REF!&gt;QUOTIENT(DB_OTG!D$5,DB_OTG!#REF!),QUOTIENT(DB_OTG!D$5,DB_OTG!#REF!)+1,QUOTIENT(DB_OTG!D$5,DB_OTG!#REF!))))</f>
        <v>#REF!</v>
      </c>
      <c r="C330" s="75" t="e">
        <f>IF(DB_OTG!#REF!=0,0,(IF(DB_OTG!E$5/DB_OTG!#REF!&gt;QUOTIENT(DB_OTG!E$5,DB_OTG!#REF!),QUOTIENT(DB_OTG!E$5,DB_OTG!#REF!)+1,QUOTIENT(DB_OTG!E$5,DB_OTG!#REF!))))</f>
        <v>#REF!</v>
      </c>
      <c r="D330" s="75" t="e">
        <f>IF(DB_OTG!#REF!=0,0,(IF(DB_OTG!F$5/DB_OTG!#REF!&gt;QUOTIENT(DB_OTG!F$5,DB_OTG!#REF!),QUOTIENT(DB_OTG!F$5,DB_OTG!#REF!)+1,QUOTIENT(DB_OTG!F$5,DB_OTG!#REF!))))</f>
        <v>#REF!</v>
      </c>
      <c r="E330" s="75" t="e">
        <f>IF(DB_OTG!#REF!=0,0,(IF(DB_OTG!G$5/DB_OTG!#REF!&gt;QUOTIENT(DB_OTG!G$5,DB_OTG!#REF!),QUOTIENT(DB_OTG!G$5,DB_OTG!#REF!)+1,QUOTIENT(DB_OTG!G$5,DB_OTG!#REF!))))</f>
        <v>#REF!</v>
      </c>
      <c r="F330" s="75" t="e">
        <f>IF(DB_OTG!#REF!=0,0,(IF(DB_OTG!H$5/DB_OTG!#REF!&gt;QUOTIENT(DB_OTG!H$5,DB_OTG!#REF!),QUOTIENT(DB_OTG!H$5,DB_OTG!#REF!)+1,QUOTIENT(DB_OTG!H$5,DB_OTG!#REF!))))</f>
        <v>#REF!</v>
      </c>
      <c r="G330" s="75" t="e">
        <f>IF(DB_OTG!#REF!=0,0,(IF(DB_OTG!I$5/DB_OTG!#REF!&gt;QUOTIENT(DB_OTG!I$5,DB_OTG!#REF!),QUOTIENT(DB_OTG!I$5,DB_OTG!#REF!)+1,QUOTIENT(DB_OTG!I$5,DB_OTG!#REF!))))</f>
        <v>#REF!</v>
      </c>
      <c r="H330" s="75" t="e">
        <f>IF(DB_OTG!#REF!=0,0,(IF(DB_OTG!J$5/DB_OTG!#REF!&gt;QUOTIENT(DB_OTG!J$5,DB_OTG!#REF!),QUOTIENT(DB_OTG!J$5,DB_OTG!#REF!)+1,QUOTIENT(DB_OTG!J$5,DB_OTG!#REF!))))</f>
        <v>#REF!</v>
      </c>
      <c r="I330" s="75" t="e">
        <f>IF(DB_OTG!#REF!=0,0,(IF(DB_OTG!K$5/DB_OTG!#REF!&gt;QUOTIENT(DB_OTG!K$5,DB_OTG!#REF!),QUOTIENT(DB_OTG!K$5,DB_OTG!#REF!)+1,QUOTIENT(DB_OTG!K$5,DB_OTG!#REF!))))</f>
        <v>#REF!</v>
      </c>
      <c r="J330" s="75" t="e">
        <f>IF(DB_OTG!#REF!=0,0,(IF(DB_OTG!L$5/DB_OTG!#REF!&gt;QUOTIENT(DB_OTG!L$5,DB_OTG!#REF!),QUOTIENT(DB_OTG!L$5,DB_OTG!#REF!)+1,QUOTIENT(DB_OTG!L$5,DB_OTG!#REF!))))</f>
        <v>#REF!</v>
      </c>
      <c r="K330" s="75" t="e">
        <f>IF(DB_OTG!#REF!=0,0,(IF(DB_OTG!M$5/DB_OTG!#REF!&gt;QUOTIENT(DB_OTG!M$5,DB_OTG!#REF!),QUOTIENT(DB_OTG!M$5,DB_OTG!#REF!)+1,QUOTIENT(DB_OTG!M$5,DB_OTG!#REF!))))</f>
        <v>#REF!</v>
      </c>
      <c r="L330" s="75" t="e">
        <f>IF(DB_OTG!#REF!=0,0,(IF(DB_OTG!N$5/DB_OTG!#REF!&gt;QUOTIENT(DB_OTG!N$5,DB_OTG!#REF!),QUOTIENT(DB_OTG!N$5,DB_OTG!#REF!)+1,QUOTIENT(DB_OTG!N$5,DB_OTG!#REF!))))</f>
        <v>#REF!</v>
      </c>
      <c r="M330" s="75" t="e">
        <f>IF(DB_OTG!#REF!=0,0,(IF(DB_OTG!O$5/DB_OTG!#REF!&gt;QUOTIENT(DB_OTG!O$5,DB_OTG!#REF!),QUOTIENT(DB_OTG!O$5,DB_OTG!#REF!)+1,QUOTIENT(DB_OTG!O$5,DB_OTG!#REF!))))</f>
        <v>#REF!</v>
      </c>
      <c r="N330" s="75" t="e">
        <f>IF(DB_OTG!#REF!=0,0,(IF(DB_OTG!P$5/DB_OTG!#REF!&gt;QUOTIENT(DB_OTG!P$5,DB_OTG!#REF!),QUOTIENT(DB_OTG!P$5,DB_OTG!#REF!)+1,QUOTIENT(DB_OTG!P$5,DB_OTG!#REF!))))</f>
        <v>#REF!</v>
      </c>
      <c r="O330" s="75" t="e">
        <f>IF(DB_OTG!#REF!=0,0,(IF(DB_OTG!Q$5/DB_OTG!#REF!&gt;QUOTIENT(DB_OTG!Q$5,DB_OTG!#REF!),QUOTIENT(DB_OTG!Q$5,DB_OTG!#REF!)+1,QUOTIENT(DB_OTG!Q$5,DB_OTG!#REF!))))</f>
        <v>#REF!</v>
      </c>
      <c r="P330" s="75" t="e">
        <f>IF(DB_OTG!#REF!=0,0,(IF(DB_OTG!R$5/DB_OTG!#REF!&gt;QUOTIENT(DB_OTG!R$5,DB_OTG!#REF!),QUOTIENT(DB_OTG!R$5,DB_OTG!#REF!)+1,QUOTIENT(DB_OTG!R$5,DB_OTG!#REF!))))</f>
        <v>#REF!</v>
      </c>
      <c r="Q330" s="75" t="e">
        <f>IF(DB_OTG!#REF!=0,0,(IF(DB_OTG!S$5/DB_OTG!#REF!&gt;QUOTIENT(DB_OTG!S$5,DB_OTG!#REF!),QUOTIENT(DB_OTG!S$5,DB_OTG!#REF!)+1,QUOTIENT(DB_OTG!S$5,DB_OTG!#REF!))))</f>
        <v>#REF!</v>
      </c>
      <c r="R330" s="75" t="e">
        <f>IF(DB_OTG!#REF!=0,0,(IF(DB_OTG!T$5/DB_OTG!#REF!&gt;QUOTIENT(DB_OTG!T$5,DB_OTG!#REF!),QUOTIENT(DB_OTG!T$5,DB_OTG!#REF!)+1,QUOTIENT(DB_OTG!T$5,DB_OTG!#REF!))))</f>
        <v>#REF!</v>
      </c>
      <c r="S330" s="75" t="e">
        <f>IF(DB_OTG!#REF!=0,0,(IF(DB_OTG!U$5/DB_OTG!#REF!&gt;QUOTIENT(DB_OTG!U$5,DB_OTG!#REF!),QUOTIENT(DB_OTG!U$5,DB_OTG!#REF!)+1,QUOTIENT(DB_OTG!U$5,DB_OTG!#REF!))))</f>
        <v>#REF!</v>
      </c>
      <c r="T330" s="75" t="e">
        <f>IF(DB_OTG!#REF!=0,0,(IF(DB_OTG!V$5/DB_OTG!#REF!&gt;QUOTIENT(DB_OTG!V$5,DB_OTG!#REF!),QUOTIENT(DB_OTG!V$5,DB_OTG!#REF!)+1,QUOTIENT(DB_OTG!V$5,DB_OTG!#REF!))))</f>
        <v>#REF!</v>
      </c>
      <c r="U330" s="75" t="e">
        <f>IF(DB_OTG!#REF!=0,0,(IF(DB_OTG!W$5/DB_OTG!#REF!&gt;QUOTIENT(DB_OTG!W$5,DB_OTG!#REF!),QUOTIENT(DB_OTG!W$5,DB_OTG!#REF!)+1,QUOTIENT(DB_OTG!W$5,DB_OTG!#REF!))))</f>
        <v>#REF!</v>
      </c>
      <c r="V330" s="75" t="e">
        <f>IF(DB_OTG!#REF!=0,0,(IF(DB_OTG!X$5/DB_OTG!#REF!&gt;QUOTIENT(DB_OTG!X$5,DB_OTG!#REF!),QUOTIENT(DB_OTG!X$5,DB_OTG!#REF!)+1,QUOTIENT(DB_OTG!X$5,DB_OTG!#REF!))))</f>
        <v>#REF!</v>
      </c>
      <c r="W330" s="75" t="e">
        <f>IF(DB_OTG!#REF!=0,0,(IF(DB_OTG!Y$5/DB_OTG!#REF!&gt;QUOTIENT(DB_OTG!Y$5,DB_OTG!#REF!),QUOTIENT(DB_OTG!Y$5,DB_OTG!#REF!)+1,QUOTIENT(DB_OTG!Y$5,DB_OTG!#REF!))))</f>
        <v>#REF!</v>
      </c>
      <c r="X330" s="75" t="e">
        <f>IF(DB_OTG!#REF!=0,0,(IF(DB_OTG!Z$5/DB_OTG!#REF!&gt;QUOTIENT(DB_OTG!Z$5,DB_OTG!#REF!),QUOTIENT(DB_OTG!Z$5,DB_OTG!#REF!)+1,QUOTIENT(DB_OTG!Z$5,DB_OTG!#REF!))))</f>
        <v>#REF!</v>
      </c>
      <c r="Y330" s="75" t="e">
        <f>IF(DB_OTG!#REF!=0,0,(IF(DB_OTG!AA$5/DB_OTG!#REF!&gt;QUOTIENT(DB_OTG!AA$5,DB_OTG!#REF!),QUOTIENT(DB_OTG!AA$5,DB_OTG!#REF!)+1,QUOTIENT(DB_OTG!AA$5,DB_OTG!#REF!))))</f>
        <v>#REF!</v>
      </c>
      <c r="Z330" s="75" t="e">
        <f>IF(DB_OTG!#REF!=0,0,(IF(DB_OTG!AB$5/DB_OTG!#REF!&gt;QUOTIENT(DB_OTG!AB$5,DB_OTG!#REF!),QUOTIENT(DB_OTG!AB$5,DB_OTG!#REF!)+1,QUOTIENT(DB_OTG!AB$5,DB_OTG!#REF!))))</f>
        <v>#REF!</v>
      </c>
      <c r="AA330" s="75" t="e">
        <f>IF(DB_OTG!#REF!=0,0,(IF(DB_OTG!AC$5/DB_OTG!#REF!&gt;QUOTIENT(DB_OTG!AC$5,DB_OTG!#REF!),QUOTIENT(DB_OTG!AC$5,DB_OTG!#REF!)+1,QUOTIENT(DB_OTG!AC$5,DB_OTG!#REF!))))</f>
        <v>#REF!</v>
      </c>
      <c r="AB330" s="75" t="e">
        <f>IF(DB_OTG!#REF!=0,0,(IF(DB_OTG!AD$5/DB_OTG!#REF!&gt;QUOTIENT(DB_OTG!AD$5,DB_OTG!#REF!),QUOTIENT(DB_OTG!AD$5,DB_OTG!#REF!)+1,QUOTIENT(DB_OTG!AD$5,DB_OTG!#REF!))))</f>
        <v>#REF!</v>
      </c>
      <c r="AC330" s="75" t="e">
        <f>IF(DB_OTG!#REF!=0,0,(IF(DB_OTG!AE$5/DB_OTG!#REF!&gt;QUOTIENT(DB_OTG!AE$5,DB_OTG!#REF!),QUOTIENT(DB_OTG!AE$5,DB_OTG!#REF!)+1,QUOTIENT(DB_OTG!AE$5,DB_OTG!#REF!))))</f>
        <v>#REF!</v>
      </c>
      <c r="AD330" s="75" t="e">
        <f>IF(DB_OTG!#REF!=0,0,(IF(DB_OTG!AF$5/DB_OTG!#REF!&gt;QUOTIENT(DB_OTG!AF$5,DB_OTG!#REF!),QUOTIENT(DB_OTG!AF$5,DB_OTG!#REF!)+1,QUOTIENT(DB_OTG!AF$5,DB_OTG!#REF!))))</f>
        <v>#REF!</v>
      </c>
      <c r="AE330" s="75" t="e">
        <f>IF(DB_OTG!#REF!=0,0,(IF(DB_OTG!AG$5/DB_OTG!#REF!&gt;QUOTIENT(DB_OTG!AG$5,DB_OTG!#REF!),QUOTIENT(DB_OTG!AG$5,DB_OTG!#REF!)+1,QUOTIENT(DB_OTG!AG$5,DB_OTG!#REF!))))</f>
        <v>#REF!</v>
      </c>
      <c r="AF330" s="75" t="e">
        <f>IF(DB_OTG!#REF!=0,0,(IF(DB_OTG!AH$5/DB_OTG!#REF!&gt;QUOTIENT(DB_OTG!AH$5,DB_OTG!#REF!),QUOTIENT(DB_OTG!AH$5,DB_OTG!#REF!)+1,QUOTIENT(DB_OTG!AH$5,DB_OTG!#REF!))))</f>
        <v>#REF!</v>
      </c>
      <c r="AG330" s="75" t="e">
        <f>IF(DB_OTG!#REF!=0,0,(IF(DB_OTG!AI$5/DB_OTG!#REF!&gt;QUOTIENT(DB_OTG!AI$5,DB_OTG!#REF!),QUOTIENT(DB_OTG!AI$5,DB_OTG!#REF!)+1,QUOTIENT(DB_OTG!AI$5,DB_OTG!#REF!))))</f>
        <v>#REF!</v>
      </c>
      <c r="AH330" s="75" t="e">
        <f>IF(DB_OTG!#REF!=0,0,(IF(DB_OTG!AJ$5/DB_OTG!#REF!&gt;QUOTIENT(DB_OTG!AJ$5,DB_OTG!#REF!),QUOTIENT(DB_OTG!AJ$5,DB_OTG!#REF!)+1,QUOTIENT(DB_OTG!AJ$5,DB_OTG!#REF!))))</f>
        <v>#REF!</v>
      </c>
      <c r="AI330" s="75" t="e">
        <f>IF(DB_OTG!#REF!=0,0,(IF(DB_OTG!AK$5/DB_OTG!#REF!&gt;QUOTIENT(DB_OTG!AK$5,DB_OTG!#REF!),QUOTIENT(DB_OTG!AK$5,DB_OTG!#REF!)+1,QUOTIENT(DB_OTG!AK$5,DB_OTG!#REF!))))</f>
        <v>#REF!</v>
      </c>
      <c r="AJ330" s="75" t="e">
        <f>IF(DB_OTG!#REF!=0,0,(IF(DB_OTG!AL$5/DB_OTG!#REF!&gt;QUOTIENT(DB_OTG!AL$5,DB_OTG!#REF!),QUOTIENT(DB_OTG!AL$5,DB_OTG!#REF!)+1,QUOTIENT(DB_OTG!AL$5,DB_OTG!#REF!))))</f>
        <v>#REF!</v>
      </c>
      <c r="AK330" s="75" t="e">
        <f>IF(DB_OTG!#REF!=0,0,(IF(DB_OTG!AM$5/DB_OTG!#REF!&gt;QUOTIENT(DB_OTG!AM$5,DB_OTG!#REF!),QUOTIENT(DB_OTG!AM$5,DB_OTG!#REF!)+1,QUOTIENT(DB_OTG!AM$5,DB_OTG!#REF!))))</f>
        <v>#REF!</v>
      </c>
      <c r="AL330" s="75" t="e">
        <f>IF(DB_OTG!#REF!=0,0,(IF(DB_OTG!AN$5/DB_OTG!#REF!&gt;QUOTIENT(DB_OTG!AN$5,DB_OTG!#REF!),QUOTIENT(DB_OTG!AN$5,DB_OTG!#REF!)+1,QUOTIENT(DB_OTG!AN$5,DB_OTG!#REF!))))</f>
        <v>#REF!</v>
      </c>
      <c r="AM330" s="75" t="e">
        <f>IF(DB_OTG!#REF!=0,0,(IF(DB_OTG!AO$5/DB_OTG!#REF!&gt;QUOTIENT(DB_OTG!AO$5,DB_OTG!#REF!),QUOTIENT(DB_OTG!AO$5,DB_OTG!#REF!)+1,QUOTIENT(DB_OTG!AO$5,DB_OTG!#REF!))))</f>
        <v>#REF!</v>
      </c>
      <c r="AN330" s="75" t="e">
        <f>IF(DB_OTG!#REF!=0,0,(IF(DB_OTG!AP$5/DB_OTG!#REF!&gt;QUOTIENT(DB_OTG!AP$5,DB_OTG!#REF!),QUOTIENT(DB_OTG!AP$5,DB_OTG!#REF!)+1,QUOTIENT(DB_OTG!AP$5,DB_OTG!#REF!))))</f>
        <v>#REF!</v>
      </c>
      <c r="AO330" s="75" t="e">
        <f>IF(DB_OTG!#REF!=0,0,(IF(DB_OTG!AQ$5/DB_OTG!#REF!&gt;QUOTIENT(DB_OTG!AQ$5,DB_OTG!#REF!),QUOTIENT(DB_OTG!AQ$5,DB_OTG!#REF!)+1,QUOTIENT(DB_OTG!AQ$5,DB_OTG!#REF!))))</f>
        <v>#REF!</v>
      </c>
      <c r="AP330" s="75" t="e">
        <f>IF(DB_OTG!#REF!=0,0,(IF(DB_OTG!AR$5/DB_OTG!#REF!&gt;QUOTIENT(DB_OTG!AR$5,DB_OTG!#REF!),QUOTIENT(DB_OTG!AR$5,DB_OTG!#REF!)+1,QUOTIENT(DB_OTG!AR$5,DB_OTG!#REF!))))</f>
        <v>#REF!</v>
      </c>
      <c r="AQ330" s="75" t="e">
        <f>IF(DB_OTG!#REF!=0,0,(IF(DB_OTG!AS$5/DB_OTG!#REF!&gt;QUOTIENT(DB_OTG!AS$5,DB_OTG!#REF!),QUOTIENT(DB_OTG!AS$5,DB_OTG!#REF!)+1,QUOTIENT(DB_OTG!AS$5,DB_OTG!#REF!))))</f>
        <v>#REF!</v>
      </c>
      <c r="AR330" s="75" t="e">
        <f>IF(DB_OTG!#REF!=0,0,(IF(DB_OTG!AT$5/DB_OTG!#REF!&gt;QUOTIENT(DB_OTG!AT$5,DB_OTG!#REF!),QUOTIENT(DB_OTG!AT$5,DB_OTG!#REF!)+1,QUOTIENT(DB_OTG!AT$5,DB_OTG!#REF!))))</f>
        <v>#REF!</v>
      </c>
      <c r="AS330" s="75" t="e">
        <f>IF(DB_OTG!#REF!=0,0,(IF(DB_OTG!AU$5/DB_OTG!#REF!&gt;QUOTIENT(DB_OTG!AU$5,DB_OTG!#REF!),QUOTIENT(DB_OTG!AU$5,DB_OTG!#REF!)+1,QUOTIENT(DB_OTG!AU$5,DB_OTG!#REF!))))</f>
        <v>#REF!</v>
      </c>
      <c r="AT330" s="75" t="e">
        <f>IF(DB_OTG!#REF!=0,0,(IF(DB_OTG!AV$5/DB_OTG!#REF!&gt;QUOTIENT(DB_OTG!AV$5,DB_OTG!#REF!),QUOTIENT(DB_OTG!AV$5,DB_OTG!#REF!)+1,QUOTIENT(DB_OTG!AV$5,DB_OTG!#REF!))))</f>
        <v>#REF!</v>
      </c>
      <c r="AU330" s="75" t="e">
        <f>IF(DB_OTG!#REF!=0,0,(IF(DB_OTG!AW$5/DB_OTG!#REF!&gt;QUOTIENT(DB_OTG!AW$5,DB_OTG!#REF!),QUOTIENT(DB_OTG!AW$5,DB_OTG!#REF!)+1,QUOTIENT(DB_OTG!AW$5,DB_OTG!#REF!))))</f>
        <v>#REF!</v>
      </c>
      <c r="AV330" s="75" t="e">
        <f>IF(DB_OTG!#REF!=0,0,(IF(DB_OTG!AX$5/DB_OTG!#REF!&gt;QUOTIENT(DB_OTG!AX$5,DB_OTG!#REF!),QUOTIENT(DB_OTG!AX$5,DB_OTG!#REF!)+1,QUOTIENT(DB_OTG!AX$5,DB_OTG!#REF!))))</f>
        <v>#REF!</v>
      </c>
      <c r="AW330" s="75" t="e">
        <f>IF(DB_OTG!#REF!=0,0,(IF(DB_OTG!AY$5/DB_OTG!#REF!&gt;QUOTIENT(DB_OTG!AY$5,DB_OTG!#REF!),QUOTIENT(DB_OTG!AY$5,DB_OTG!#REF!)+1,QUOTIENT(DB_OTG!AY$5,DB_OTG!#REF!))))</f>
        <v>#REF!</v>
      </c>
      <c r="AX330" s="75" t="e">
        <f>IF(DB_OTG!#REF!=0,0,(IF(DB_OTG!AZ$5/DB_OTG!#REF!&gt;QUOTIENT(DB_OTG!AZ$5,DB_OTG!#REF!),QUOTIENT(DB_OTG!AZ$5,DB_OTG!#REF!)+1,QUOTIENT(DB_OTG!AZ$5,DB_OTG!#REF!))))</f>
        <v>#REF!</v>
      </c>
      <c r="AY330" s="75" t="e">
        <f>IF(DB_OTG!#REF!=0,0,(IF(DB_OTG!BA$5/DB_OTG!#REF!&gt;QUOTIENT(DB_OTG!BA$5,DB_OTG!#REF!),QUOTIENT(DB_OTG!BA$5,DB_OTG!#REF!)+1,QUOTIENT(DB_OTG!BA$5,DB_OTG!#REF!))))</f>
        <v>#REF!</v>
      </c>
      <c r="AZ330" s="75" t="e">
        <f>IF(DB_OTG!#REF!=0,0,(IF(DB_OTG!BB$5/DB_OTG!#REF!&gt;QUOTIENT(DB_OTG!BB$5,DB_OTG!#REF!),QUOTIENT(DB_OTG!BB$5,DB_OTG!#REF!)+1,QUOTIENT(DB_OTG!BB$5,DB_OTG!#REF!))))</f>
        <v>#REF!</v>
      </c>
      <c r="BA330" s="75" t="e">
        <f>IF(DB_OTG!#REF!=0,0,(IF(DB_OTG!BC$5/DB_OTG!#REF!&gt;QUOTIENT(DB_OTG!BC$5,DB_OTG!#REF!),QUOTIENT(DB_OTG!BC$5,DB_OTG!#REF!)+1,QUOTIENT(DB_OTG!BC$5,DB_OTG!#REF!))))</f>
        <v>#REF!</v>
      </c>
      <c r="BB330" s="75" t="e">
        <f>IF(DB_OTG!#REF!=0,0,(IF(DB_OTG!BD$5/DB_OTG!#REF!&gt;QUOTIENT(DB_OTG!BD$5,DB_OTG!#REF!),QUOTIENT(DB_OTG!BD$5,DB_OTG!#REF!)+1,QUOTIENT(DB_OTG!BD$5,DB_OTG!#REF!))))</f>
        <v>#REF!</v>
      </c>
      <c r="BC330" s="75" t="e">
        <f>IF(DB_OTG!#REF!=0,0,(IF(DB_OTG!BE$5/DB_OTG!#REF!&gt;QUOTIENT(DB_OTG!BE$5,DB_OTG!#REF!),QUOTIENT(DB_OTG!BE$5,DB_OTG!#REF!)+1,QUOTIENT(DB_OTG!BE$5,DB_OTG!#REF!))))</f>
        <v>#REF!</v>
      </c>
      <c r="BD330" s="75" t="e">
        <f>IF(DB_OTG!#REF!=0,0,(IF(DB_OTG!BF$5/DB_OTG!#REF!&gt;QUOTIENT(DB_OTG!BF$5,DB_OTG!#REF!),QUOTIENT(DB_OTG!BF$5,DB_OTG!#REF!)+1,QUOTIENT(DB_OTG!BF$5,DB_OTG!#REF!))))</f>
        <v>#REF!</v>
      </c>
      <c r="BE330" s="75" t="e">
        <f>IF(DB_OTG!#REF!=0,0,(IF(DB_OTG!BG$5/DB_OTG!#REF!&gt;QUOTIENT(DB_OTG!BG$5,DB_OTG!#REF!),QUOTIENT(DB_OTG!BG$5,DB_OTG!#REF!)+1,QUOTIENT(DB_OTG!BG$5,DB_OTG!#REF!))))</f>
        <v>#REF!</v>
      </c>
      <c r="BF330" s="75" t="e">
        <f>IF(DB_OTG!#REF!=0,0,(IF(DB_OTG!BH$5/DB_OTG!#REF!&gt;QUOTIENT(DB_OTG!BH$5,DB_OTG!#REF!),QUOTIENT(DB_OTG!BH$5,DB_OTG!#REF!)+1,QUOTIENT(DB_OTG!BH$5,DB_OTG!#REF!))))</f>
        <v>#REF!</v>
      </c>
      <c r="BG330" s="75" t="e">
        <f>IF(DB_OTG!#REF!=0,0,(IF(DB_OTG!BI$5/DB_OTG!#REF!&gt;QUOTIENT(DB_OTG!BI$5,DB_OTG!#REF!),QUOTIENT(DB_OTG!BI$5,DB_OTG!#REF!)+1,QUOTIENT(DB_OTG!BI$5,DB_OTG!#REF!))))</f>
        <v>#REF!</v>
      </c>
      <c r="BH330" s="75" t="e">
        <f>IF(DB_OTG!#REF!=0,0,(IF(DB_OTG!BJ$5/DB_OTG!#REF!&gt;QUOTIENT(DB_OTG!BJ$5,DB_OTG!#REF!),QUOTIENT(DB_OTG!BJ$5,DB_OTG!#REF!)+1,QUOTIENT(DB_OTG!BJ$5,DB_OTG!#REF!))))</f>
        <v>#REF!</v>
      </c>
      <c r="BI330" s="75" t="e">
        <f>IF(DB_OTG!#REF!=0,0,(IF(DB_OTG!BK$5/DB_OTG!#REF!&gt;QUOTIENT(DB_OTG!BK$5,DB_OTG!#REF!),QUOTIENT(DB_OTG!BK$5,DB_OTG!#REF!)+1,QUOTIENT(DB_OTG!BK$5,DB_OTG!#REF!))))</f>
        <v>#REF!</v>
      </c>
      <c r="BJ330" s="75" t="e">
        <f>IF(DB_OTG!#REF!=0,0,(IF(DB_OTG!BL$5/DB_OTG!#REF!&gt;QUOTIENT(DB_OTG!BL$5,DB_OTG!#REF!),QUOTIENT(DB_OTG!BL$5,DB_OTG!#REF!)+1,QUOTIENT(DB_OTG!BL$5,DB_OTG!#REF!))))</f>
        <v>#REF!</v>
      </c>
      <c r="BK330" s="75" t="e">
        <f>IF(DB_OTG!#REF!=0,0,(IF(DB_OTG!BM$5/DB_OTG!#REF!&gt;QUOTIENT(DB_OTG!BM$5,DB_OTG!#REF!),QUOTIENT(DB_OTG!BM$5,DB_OTG!#REF!)+1,QUOTIENT(DB_OTG!BM$5,DB_OTG!#REF!))))</f>
        <v>#REF!</v>
      </c>
      <c r="BL330" s="75" t="e">
        <f>IF(DB_OTG!#REF!=0,0,(IF(DB_OTG!BN$5/DB_OTG!#REF!&gt;QUOTIENT(DB_OTG!BN$5,DB_OTG!#REF!),QUOTIENT(DB_OTG!BN$5,DB_OTG!#REF!)+1,QUOTIENT(DB_OTG!BN$5,DB_OTG!#REF!))))</f>
        <v>#REF!</v>
      </c>
      <c r="BM330" s="75" t="e">
        <f>IF(DB_OTG!#REF!=0,0,(IF(DB_OTG!BO$5/DB_OTG!#REF!&gt;QUOTIENT(DB_OTG!BO$5,DB_OTG!#REF!),QUOTIENT(DB_OTG!BO$5,DB_OTG!#REF!)+1,QUOTIENT(DB_OTG!BO$5,DB_OTG!#REF!))))</f>
        <v>#REF!</v>
      </c>
      <c r="BN330" s="75" t="e">
        <f>IF(DB_OTG!#REF!=0,0,(IF(DB_OTG!BP$5/DB_OTG!#REF!&gt;QUOTIENT(DB_OTG!BP$5,DB_OTG!#REF!),QUOTIENT(DB_OTG!BP$5,DB_OTG!#REF!)+1,QUOTIENT(DB_OTG!BP$5,DB_OTG!#REF!))))</f>
        <v>#REF!</v>
      </c>
      <c r="BO330" s="75" t="e">
        <f>IF(DB_OTG!#REF!=0,0,(IF(DB_OTG!BQ$5/DB_OTG!#REF!&gt;QUOTIENT(DB_OTG!BQ$5,DB_OTG!#REF!),QUOTIENT(DB_OTG!BQ$5,DB_OTG!#REF!)+1,QUOTIENT(DB_OTG!BQ$5,DB_OTG!#REF!))))</f>
        <v>#REF!</v>
      </c>
      <c r="BP330" s="75" t="e">
        <f>IF(DB_OTG!#REF!=0,0,(IF(DB_OTG!BR$5/DB_OTG!#REF!&gt;QUOTIENT(DB_OTG!BR$5,DB_OTG!#REF!),QUOTIENT(DB_OTG!BR$5,DB_OTG!#REF!)+1,QUOTIENT(DB_OTG!BR$5,DB_OTG!#REF!))))</f>
        <v>#REF!</v>
      </c>
      <c r="BQ330" s="75" t="e">
        <f>IF(DB_OTG!#REF!=0,0,(IF(DB_OTG!BS$5/DB_OTG!#REF!&gt;QUOTIENT(DB_OTG!BS$5,DB_OTG!#REF!),QUOTIENT(DB_OTG!BS$5,DB_OTG!#REF!)+1,QUOTIENT(DB_OTG!BS$5,DB_OTG!#REF!))))</f>
        <v>#REF!</v>
      </c>
      <c r="BR330" s="75" t="e">
        <f>IF(DB_OTG!#REF!=0,0,(IF(DB_OTG!BT$5/DB_OTG!#REF!&gt;QUOTIENT(DB_OTG!BT$5,DB_OTG!#REF!),QUOTIENT(DB_OTG!BT$5,DB_OTG!#REF!)+1,QUOTIENT(DB_OTG!BT$5,DB_OTG!#REF!))))</f>
        <v>#REF!</v>
      </c>
      <c r="BS330" s="75" t="e">
        <f>IF(DB_OTG!#REF!=0,0,(IF(DB_OTG!BU$5/DB_OTG!#REF!&gt;QUOTIENT(DB_OTG!BU$5,DB_OTG!#REF!),QUOTIENT(DB_OTG!BU$5,DB_OTG!#REF!)+1,QUOTIENT(DB_OTG!BU$5,DB_OTG!#REF!))))</f>
        <v>#REF!</v>
      </c>
      <c r="BT330" s="75" t="e">
        <f>IF(DB_OTG!#REF!=0,0,(IF(DB_OTG!BV$5/DB_OTG!#REF!&gt;QUOTIENT(DB_OTG!BV$5,DB_OTG!#REF!),QUOTIENT(DB_OTG!BV$5,DB_OTG!#REF!)+1,QUOTIENT(DB_OTG!BV$5,DB_OTG!#REF!))))</f>
        <v>#REF!</v>
      </c>
      <c r="BU330" s="75" t="e">
        <f>IF(DB_OTG!#REF!=0,0,(IF(DB_OTG!BW$5/DB_OTG!#REF!&gt;QUOTIENT(DB_OTG!BW$5,DB_OTG!#REF!),QUOTIENT(DB_OTG!BW$5,DB_OTG!#REF!)+1,QUOTIENT(DB_OTG!BW$5,DB_OTG!#REF!))))</f>
        <v>#REF!</v>
      </c>
      <c r="BV330" s="75" t="e">
        <f>IF(DB_OTG!#REF!=0,0,(IF(DB_OTG!BX$5/DB_OTG!#REF!&gt;QUOTIENT(DB_OTG!BX$5,DB_OTG!#REF!),QUOTIENT(DB_OTG!BX$5,DB_OTG!#REF!)+1,QUOTIENT(DB_OTG!BX$5,DB_OTG!#REF!))))</f>
        <v>#REF!</v>
      </c>
      <c r="BW330" s="75" t="e">
        <f>IF(DB_OTG!#REF!=0,0,(IF(DB_OTG!BY$5/DB_OTG!#REF!&gt;QUOTIENT(DB_OTG!BY$5,DB_OTG!#REF!),QUOTIENT(DB_OTG!BY$5,DB_OTG!#REF!)+1,QUOTIENT(DB_OTG!BY$5,DB_OTG!#REF!))))</f>
        <v>#REF!</v>
      </c>
      <c r="BX330" s="75" t="e">
        <f>IF(DB_OTG!#REF!=0,0,(IF(DB_OTG!BZ$5/DB_OTG!#REF!&gt;QUOTIENT(DB_OTG!BZ$5,DB_OTG!#REF!),QUOTIENT(DB_OTG!BZ$5,DB_OTG!#REF!)+1,QUOTIENT(DB_OTG!BZ$5,DB_OTG!#REF!))))</f>
        <v>#REF!</v>
      </c>
      <c r="BY330" s="75" t="e">
        <f>IF(DB_OTG!#REF!=0,0,(IF(DB_OTG!CA$5/DB_OTG!#REF!&gt;QUOTIENT(DB_OTG!CA$5,DB_OTG!#REF!),QUOTIENT(DB_OTG!CA$5,DB_OTG!#REF!)+1,QUOTIENT(DB_OTG!CA$5,DB_OTG!#REF!))))</f>
        <v>#REF!</v>
      </c>
      <c r="BZ330" s="75" t="e">
        <f>IF(DB_OTG!#REF!=0,0,(IF(DB_OTG!CB$5/DB_OTG!#REF!&gt;QUOTIENT(DB_OTG!CB$5,DB_OTG!#REF!),QUOTIENT(DB_OTG!CB$5,DB_OTG!#REF!)+1,QUOTIENT(DB_OTG!CB$5,DB_OTG!#REF!))))</f>
        <v>#REF!</v>
      </c>
      <c r="CA330" s="75" t="e">
        <f>IF(DB_OTG!#REF!=0,0,(IF(DB_OTG!CC$5/DB_OTG!#REF!&gt;QUOTIENT(DB_OTG!CC$5,DB_OTG!#REF!),QUOTIENT(DB_OTG!CC$5,DB_OTG!#REF!)+1,QUOTIENT(DB_OTG!CC$5,DB_OTG!#REF!))))</f>
        <v>#REF!</v>
      </c>
      <c r="CB330" s="75" t="e">
        <f>IF(DB_OTG!#REF!=0,0,(IF(DB_OTG!CD$5/DB_OTG!#REF!&gt;QUOTIENT(DB_OTG!CD$5,DB_OTG!#REF!),QUOTIENT(DB_OTG!CD$5,DB_OTG!#REF!)+1,QUOTIENT(DB_OTG!CD$5,DB_OTG!#REF!))))</f>
        <v>#REF!</v>
      </c>
      <c r="CC330" s="75" t="e">
        <f>IF(DB_OTG!#REF!=0,0,(IF(DB_OTG!CE$5/DB_OTG!#REF!&gt;QUOTIENT(DB_OTG!CE$5,DB_OTG!#REF!),QUOTIENT(DB_OTG!CE$5,DB_OTG!#REF!)+1,QUOTIENT(DB_OTG!CE$5,DB_OTG!#REF!))))</f>
        <v>#REF!</v>
      </c>
      <c r="CD330" s="75" t="e">
        <f>IF(DB_OTG!#REF!=0,0,(IF(DB_OTG!CF$5/DB_OTG!#REF!&gt;QUOTIENT(DB_OTG!CF$5,DB_OTG!#REF!),QUOTIENT(DB_OTG!CF$5,DB_OTG!#REF!)+1,QUOTIENT(DB_OTG!CF$5,DB_OTG!#REF!))))</f>
        <v>#REF!</v>
      </c>
      <c r="CE330" s="75" t="e">
        <f>IF(DB_OTG!#REF!=0,0,(IF(DB_OTG!CG$5/DB_OTG!#REF!&gt;QUOTIENT(DB_OTG!CG$5,DB_OTG!#REF!),QUOTIENT(DB_OTG!CG$5,DB_OTG!#REF!)+1,QUOTIENT(DB_OTG!CG$5,DB_OTG!#REF!))))</f>
        <v>#REF!</v>
      </c>
      <c r="CF330" s="75" t="e">
        <f>IF(DB_OTG!#REF!=0,0,(IF(DB_OTG!CH$5/DB_OTG!#REF!&gt;QUOTIENT(DB_OTG!CH$5,DB_OTG!#REF!),QUOTIENT(DB_OTG!CH$5,DB_OTG!#REF!)+1,QUOTIENT(DB_OTG!CH$5,DB_OTG!#REF!))))</f>
        <v>#REF!</v>
      </c>
      <c r="CG330" s="75" t="e">
        <f>IF(DB_OTG!#REF!=0,0,(IF(DB_OTG!CI$5/DB_OTG!#REF!&gt;QUOTIENT(DB_OTG!CI$5,DB_OTG!#REF!),QUOTIENT(DB_OTG!CI$5,DB_OTG!#REF!)+1,QUOTIENT(DB_OTG!CI$5,DB_OTG!#REF!))))</f>
        <v>#REF!</v>
      </c>
      <c r="CH330" s="75" t="e">
        <f>IF(DB_OTG!#REF!=0,0,(IF(DB_OTG!CJ$5/DB_OTG!#REF!&gt;QUOTIENT(DB_OTG!CJ$5,DB_OTG!#REF!),QUOTIENT(DB_OTG!CJ$5,DB_OTG!#REF!)+1,QUOTIENT(DB_OTG!CJ$5,DB_OTG!#REF!))))</f>
        <v>#REF!</v>
      </c>
      <c r="CI330" s="75" t="e">
        <f>IF(DB_OTG!#REF!=0,0,(IF(DB_OTG!CK$5/DB_OTG!#REF!&gt;QUOTIENT(DB_OTG!CK$5,DB_OTG!#REF!),QUOTIENT(DB_OTG!CK$5,DB_OTG!#REF!)+1,QUOTIENT(DB_OTG!CK$5,DB_OTG!#REF!))))</f>
        <v>#REF!</v>
      </c>
      <c r="CJ330" s="75" t="e">
        <f>IF(DB_OTG!#REF!=0,0,(IF(DB_OTG!CL$5/DB_OTG!#REF!&gt;QUOTIENT(DB_OTG!CL$5,DB_OTG!#REF!),QUOTIENT(DB_OTG!CL$5,DB_OTG!#REF!)+1,QUOTIENT(DB_OTG!CL$5,DB_OTG!#REF!))))</f>
        <v>#REF!</v>
      </c>
      <c r="CK330" s="75" t="e">
        <f>IF(DB_OTG!#REF!=0,0,(IF(DB_OTG!CM$5/DB_OTG!#REF!&gt;QUOTIENT(DB_OTG!CM$5,DB_OTG!#REF!),QUOTIENT(DB_OTG!CM$5,DB_OTG!#REF!)+1,QUOTIENT(DB_OTG!CM$5,DB_OTG!#REF!))))</f>
        <v>#REF!</v>
      </c>
      <c r="CL330" s="75" t="e">
        <f>IF(DB_OTG!#REF!=0,0,(IF(DB_OTG!CN$5/DB_OTG!#REF!&gt;QUOTIENT(DB_OTG!CN$5,DB_OTG!#REF!),QUOTIENT(DB_OTG!CN$5,DB_OTG!#REF!)+1,QUOTIENT(DB_OTG!CN$5,DB_OTG!#REF!))))</f>
        <v>#REF!</v>
      </c>
      <c r="CM330" s="75" t="e">
        <f>IF(DB_OTG!#REF!=0,0,(IF(DB_OTG!CO$5/DB_OTG!#REF!&gt;QUOTIENT(DB_OTG!CO$5,DB_OTG!#REF!),QUOTIENT(DB_OTG!CO$5,DB_OTG!#REF!)+1,QUOTIENT(DB_OTG!CO$5,DB_OTG!#REF!))))</f>
        <v>#REF!</v>
      </c>
      <c r="CN330" s="75" t="e">
        <f>IF(DB_OTG!#REF!=0,0,(IF(DB_OTG!CP$5/DB_OTG!#REF!&gt;QUOTIENT(DB_OTG!CP$5,DB_OTG!#REF!),QUOTIENT(DB_OTG!CP$5,DB_OTG!#REF!)+1,QUOTIENT(DB_OTG!CP$5,DB_OTG!#REF!))))</f>
        <v>#REF!</v>
      </c>
      <c r="CO330" s="75" t="e">
        <f>IF(DB_OTG!#REF!=0,0,(IF(DB_OTG!CQ$5/DB_OTG!#REF!&gt;QUOTIENT(DB_OTG!CQ$5,DB_OTG!#REF!),QUOTIENT(DB_OTG!CQ$5,DB_OTG!#REF!)+1,QUOTIENT(DB_OTG!CQ$5,DB_OTG!#REF!))))</f>
        <v>#REF!</v>
      </c>
      <c r="CP330" s="75" t="e">
        <f>IF(DB_OTG!#REF!=0,0,(IF(DB_OTG!CR$5/DB_OTG!#REF!&gt;QUOTIENT(DB_OTG!CR$5,DB_OTG!#REF!),QUOTIENT(DB_OTG!CR$5,DB_OTG!#REF!)+1,QUOTIENT(DB_OTG!CR$5,DB_OTG!#REF!))))</f>
        <v>#REF!</v>
      </c>
      <c r="CQ330" s="75" t="e">
        <f>IF(DB_OTG!#REF!=0,0,(IF(DB_OTG!CS$5/DB_OTG!#REF!&gt;QUOTIENT(DB_OTG!CS$5,DB_OTG!#REF!),QUOTIENT(DB_OTG!CS$5,DB_OTG!#REF!)+1,QUOTIENT(DB_OTG!CS$5,DB_OTG!#REF!))))</f>
        <v>#REF!</v>
      </c>
      <c r="CR330" s="75" t="e">
        <f>IF(DB_OTG!#REF!=0,0,(IF(DB_OTG!CT$5/DB_OTG!#REF!&gt;QUOTIENT(DB_OTG!CT$5,DB_OTG!#REF!),QUOTIENT(DB_OTG!CT$5,DB_OTG!#REF!)+1,QUOTIENT(DB_OTG!CT$5,DB_OTG!#REF!))))</f>
        <v>#REF!</v>
      </c>
      <c r="CS330" s="75" t="e">
        <f>IF(DB_OTG!#REF!=0,0,(IF(DB_OTG!CU$5/DB_OTG!#REF!&gt;QUOTIENT(DB_OTG!CU$5,DB_OTG!#REF!),QUOTIENT(DB_OTG!CU$5,DB_OTG!#REF!)+1,QUOTIENT(DB_OTG!CU$5,DB_OTG!#REF!))))</f>
        <v>#REF!</v>
      </c>
      <c r="CT330" s="75" t="e">
        <f>IF(DB_OTG!#REF!=0,0,(IF(DB_OTG!CV$5/DB_OTG!#REF!&gt;QUOTIENT(DB_OTG!CV$5,DB_OTG!#REF!),QUOTIENT(DB_OTG!CV$5,DB_OTG!#REF!)+1,QUOTIENT(DB_OTG!CV$5,DB_OTG!#REF!))))</f>
        <v>#REF!</v>
      </c>
      <c r="CU330" s="75" t="e">
        <f>IF(DB_OTG!#REF!=0,0,(IF(DB_OTG!CW$5/DB_OTG!#REF!&gt;QUOTIENT(DB_OTG!CW$5,DB_OTG!#REF!),QUOTIENT(DB_OTG!CW$5,DB_OTG!#REF!)+1,QUOTIENT(DB_OTG!CW$5,DB_OTG!#REF!))))</f>
        <v>#REF!</v>
      </c>
      <c r="CV330" s="75" t="e">
        <f>IF(DB_OTG!#REF!=0,0,(IF(DB_OTG!CX$5/DB_OTG!#REF!&gt;QUOTIENT(DB_OTG!CX$5,DB_OTG!#REF!),QUOTIENT(DB_OTG!CX$5,DB_OTG!#REF!)+1,QUOTIENT(DB_OTG!CX$5,DB_OTG!#REF!))))</f>
        <v>#REF!</v>
      </c>
      <c r="CW330" s="75" t="e">
        <f>IF(DB_OTG!#REF!=0,0,(IF(DB_OTG!CY$5/DB_OTG!#REF!&gt;QUOTIENT(DB_OTG!CY$5,DB_OTG!#REF!),QUOTIENT(DB_OTG!CY$5,DB_OTG!#REF!)+1,QUOTIENT(DB_OTG!CY$5,DB_OTG!#REF!))))</f>
        <v>#REF!</v>
      </c>
      <c r="CX330" s="75" t="e">
        <f>IF(DB_OTG!#REF!=0,0,(IF(DB_OTG!CZ$5/DB_OTG!#REF!&gt;QUOTIENT(DB_OTG!CZ$5,DB_OTG!#REF!),QUOTIENT(DB_OTG!CZ$5,DB_OTG!#REF!)+1,QUOTIENT(DB_OTG!CZ$5,DB_OTG!#REF!))))</f>
        <v>#REF!</v>
      </c>
      <c r="CY330" s="75" t="e">
        <f>IF(DB_OTG!#REF!=0,0,(IF(DB_OTG!DA$5/DB_OTG!#REF!&gt;QUOTIENT(DB_OTG!DA$5,DB_OTG!#REF!),QUOTIENT(DB_OTG!DA$5,DB_OTG!#REF!)+1,QUOTIENT(DB_OTG!DA$5,DB_OTG!#REF!))))</f>
        <v>#REF!</v>
      </c>
      <c r="CZ330" s="75" t="e">
        <f>IF(DB_OTG!#REF!=0,0,(IF(DB_OTG!DB$5/DB_OTG!#REF!&gt;QUOTIENT(DB_OTG!DB$5,DB_OTG!#REF!),QUOTIENT(DB_OTG!DB$5,DB_OTG!#REF!)+1,QUOTIENT(DB_OTG!DB$5,DB_OTG!#REF!))))</f>
        <v>#REF!</v>
      </c>
      <c r="DA330" s="75" t="e">
        <f>IF(DB_OTG!#REF!=0,0,(IF(DB_OTG!DC$5/DB_OTG!#REF!&gt;QUOTIENT(DB_OTG!DC$5,DB_OTG!#REF!),QUOTIENT(DB_OTG!DC$5,DB_OTG!#REF!)+1,QUOTIENT(DB_OTG!DC$5,DB_OTG!#REF!))))</f>
        <v>#REF!</v>
      </c>
      <c r="DB330" s="75" t="e">
        <f>IF(DB_OTG!#REF!=0,0,(IF(DB_OTG!DD$5/DB_OTG!#REF!&gt;QUOTIENT(DB_OTG!DD$5,DB_OTG!#REF!),QUOTIENT(DB_OTG!DD$5,DB_OTG!#REF!)+1,QUOTIENT(DB_OTG!DD$5,DB_OTG!#REF!))))</f>
        <v>#REF!</v>
      </c>
      <c r="DC330" s="75" t="e">
        <f>IF(DB_OTG!#REF!=0,0,(IF(DB_OTG!DE$5/DB_OTG!#REF!&gt;QUOTIENT(DB_OTG!DE$5,DB_OTG!#REF!),QUOTIENT(DB_OTG!DE$5,DB_OTG!#REF!)+1,QUOTIENT(DB_OTG!DE$5,DB_OTG!#REF!))))</f>
        <v>#REF!</v>
      </c>
      <c r="DD330" s="75" t="e">
        <f>IF(DB_OTG!#REF!=0,0,(IF(DB_OTG!DF$5/DB_OTG!#REF!&gt;QUOTIENT(DB_OTG!DF$5,DB_OTG!#REF!),QUOTIENT(DB_OTG!DF$5,DB_OTG!#REF!)+1,QUOTIENT(DB_OTG!DF$5,DB_OTG!#REF!))))</f>
        <v>#REF!</v>
      </c>
      <c r="DE330" s="75" t="e">
        <f>IF(DB_OTG!#REF!=0,0,(IF(DB_OTG!DG$5/DB_OTG!#REF!&gt;QUOTIENT(DB_OTG!DG$5,DB_OTG!#REF!),QUOTIENT(DB_OTG!DG$5,DB_OTG!#REF!)+1,QUOTIENT(DB_OTG!DG$5,DB_OTG!#REF!))))</f>
        <v>#REF!</v>
      </c>
      <c r="DF330" s="75" t="e">
        <f>IF(DB_OTG!#REF!=0,0,(IF(DB_OTG!DH$5/DB_OTG!#REF!&gt;QUOTIENT(DB_OTG!DH$5,DB_OTG!#REF!),QUOTIENT(DB_OTG!DH$5,DB_OTG!#REF!)+1,QUOTIENT(DB_OTG!DH$5,DB_OTG!#REF!))))</f>
        <v>#REF!</v>
      </c>
      <c r="DG330" s="75" t="e">
        <f>IF(DB_OTG!#REF!=0,0,(IF(DB_OTG!DI$5/DB_OTG!#REF!&gt;QUOTIENT(DB_OTG!DI$5,DB_OTG!#REF!),QUOTIENT(DB_OTG!DI$5,DB_OTG!#REF!)+1,QUOTIENT(DB_OTG!DI$5,DB_OTG!#REF!))))</f>
        <v>#REF!</v>
      </c>
      <c r="DH330" s="75" t="e">
        <f>IF(DB_OTG!#REF!=0,0,(IF(DB_OTG!DJ$5/DB_OTG!#REF!&gt;QUOTIENT(DB_OTG!DJ$5,DB_OTG!#REF!),QUOTIENT(DB_OTG!DJ$5,DB_OTG!#REF!)+1,QUOTIENT(DB_OTG!DJ$5,DB_OTG!#REF!))))</f>
        <v>#REF!</v>
      </c>
      <c r="DI330" s="75" t="e">
        <f>IF(DB_OTG!#REF!=0,0,(IF(DB_OTG!DK$5/DB_OTG!#REF!&gt;QUOTIENT(DB_OTG!DK$5,DB_OTG!#REF!),QUOTIENT(DB_OTG!DK$5,DB_OTG!#REF!)+1,QUOTIENT(DB_OTG!DK$5,DB_OTG!#REF!))))</f>
        <v>#REF!</v>
      </c>
      <c r="DJ330" s="75" t="e">
        <f>IF(DB_OTG!#REF!=0,0,(IF(DB_OTG!DL$5/DB_OTG!#REF!&gt;QUOTIENT(DB_OTG!DL$5,DB_OTG!#REF!),QUOTIENT(DB_OTG!DL$5,DB_OTG!#REF!)+1,QUOTIENT(DB_OTG!DL$5,DB_OTG!#REF!))))</f>
        <v>#REF!</v>
      </c>
      <c r="DK330" s="75" t="e">
        <f>IF(DB_OTG!#REF!=0,0,(IF(DB_OTG!DM$5/DB_OTG!#REF!&gt;QUOTIENT(DB_OTG!DM$5,DB_OTG!#REF!),QUOTIENT(DB_OTG!DM$5,DB_OTG!#REF!)+1,QUOTIENT(DB_OTG!DM$5,DB_OTG!#REF!))))</f>
        <v>#REF!</v>
      </c>
      <c r="DL330" s="75" t="e">
        <f>IF(DB_OTG!#REF!=0,0,(IF(DB_OTG!DN$5/DB_OTG!#REF!&gt;QUOTIENT(DB_OTG!DN$5,DB_OTG!#REF!),QUOTIENT(DB_OTG!DN$5,DB_OTG!#REF!)+1,QUOTIENT(DB_OTG!DN$5,DB_OTG!#REF!))))</f>
        <v>#REF!</v>
      </c>
      <c r="DM330" s="75" t="e">
        <f>IF(DB_OTG!#REF!=0,0,(IF(DB_OTG!DO$5/DB_OTG!#REF!&gt;QUOTIENT(DB_OTG!DO$5,DB_OTG!#REF!),QUOTIENT(DB_OTG!DO$5,DB_OTG!#REF!)+1,QUOTIENT(DB_OTG!DO$5,DB_OTG!#REF!))))</f>
        <v>#REF!</v>
      </c>
      <c r="DN330" s="75" t="e">
        <f>IF(DB_OTG!#REF!=0,0,(IF(DB_OTG!DP$5/DB_OTG!#REF!&gt;QUOTIENT(DB_OTG!DP$5,DB_OTG!#REF!),QUOTIENT(DB_OTG!DP$5,DB_OTG!#REF!)+1,QUOTIENT(DB_OTG!DP$5,DB_OTG!#REF!))))</f>
        <v>#REF!</v>
      </c>
      <c r="DO330" s="75" t="e">
        <f>IF(DB_OTG!#REF!=0,0,(IF(DB_OTG!DQ$5/DB_OTG!#REF!&gt;QUOTIENT(DB_OTG!DQ$5,DB_OTG!#REF!),QUOTIENT(DB_OTG!DQ$5,DB_OTG!#REF!)+1,QUOTIENT(DB_OTG!DQ$5,DB_OTG!#REF!))))</f>
        <v>#REF!</v>
      </c>
      <c r="DP330" s="75" t="e">
        <f>IF(DB_OTG!#REF!=0,0,(IF(DB_OTG!DR$5/DB_OTG!#REF!&gt;QUOTIENT(DB_OTG!DR$5,DB_OTG!#REF!),QUOTIENT(DB_OTG!DR$5,DB_OTG!#REF!)+1,QUOTIENT(DB_OTG!DR$5,DB_OTG!#REF!))))</f>
        <v>#REF!</v>
      </c>
      <c r="DQ330" s="75" t="e">
        <f>IF(DB_OTG!#REF!=0,0,(IF(DB_OTG!DS$5/DB_OTG!#REF!&gt;QUOTIENT(DB_OTG!DS$5,DB_OTG!#REF!),QUOTIENT(DB_OTG!DS$5,DB_OTG!#REF!)+1,QUOTIENT(DB_OTG!DS$5,DB_OTG!#REF!))))</f>
        <v>#REF!</v>
      </c>
      <c r="DR330" s="75" t="e">
        <f>IF(DB_OTG!#REF!=0,0,(IF(DB_OTG!DT$5/DB_OTG!#REF!&gt;QUOTIENT(DB_OTG!DT$5,DB_OTG!#REF!),QUOTIENT(DB_OTG!DT$5,DB_OTG!#REF!)+1,QUOTIENT(DB_OTG!DT$5,DB_OTG!#REF!))))</f>
        <v>#REF!</v>
      </c>
      <c r="DS330" s="75" t="e">
        <f>IF(DB_OTG!#REF!=0,0,(IF(DB_OTG!DU$5/DB_OTG!#REF!&gt;QUOTIENT(DB_OTG!DU$5,DB_OTG!#REF!),QUOTIENT(DB_OTG!DU$5,DB_OTG!#REF!)+1,QUOTIENT(DB_OTG!DU$5,DB_OTG!#REF!))))</f>
        <v>#REF!</v>
      </c>
      <c r="DT330" s="75" t="e">
        <f>IF(DB_OTG!#REF!=0,0,(IF(DB_OTG!DV$5/DB_OTG!#REF!&gt;QUOTIENT(DB_OTG!DV$5,DB_OTG!#REF!),QUOTIENT(DB_OTG!DV$5,DB_OTG!#REF!)+1,QUOTIENT(DB_OTG!DV$5,DB_OTG!#REF!))))</f>
        <v>#REF!</v>
      </c>
      <c r="DU330" s="75" t="e">
        <f>IF(DB_OTG!#REF!=0,0,(IF(DB_OTG!DW$5/DB_OTG!#REF!&gt;QUOTIENT(DB_OTG!DW$5,DB_OTG!#REF!),QUOTIENT(DB_OTG!DW$5,DB_OTG!#REF!)+1,QUOTIENT(DB_OTG!DW$5,DB_OTG!#REF!))))</f>
        <v>#REF!</v>
      </c>
      <c r="DV330" s="75" t="e">
        <f>IF(DB_OTG!#REF!=0,0,(IF(DB_OTG!DX$5/DB_OTG!#REF!&gt;QUOTIENT(DB_OTG!DX$5,DB_OTG!#REF!),QUOTIENT(DB_OTG!DX$5,DB_OTG!#REF!)+1,QUOTIENT(DB_OTG!DX$5,DB_OTG!#REF!))))</f>
        <v>#REF!</v>
      </c>
      <c r="DW330" s="75" t="e">
        <f>IF(DB_OTG!#REF!=0,0,(IF(DB_OTG!DY$5/DB_OTG!#REF!&gt;QUOTIENT(DB_OTG!DY$5,DB_OTG!#REF!),QUOTIENT(DB_OTG!DY$5,DB_OTG!#REF!)+1,QUOTIENT(DB_OTG!DY$5,DB_OTG!#REF!))))</f>
        <v>#REF!</v>
      </c>
      <c r="DX330" s="75" t="e">
        <f>IF(DB_OTG!#REF!=0,0,(IF(DB_OTG!DZ$5/DB_OTG!#REF!&gt;QUOTIENT(DB_OTG!DZ$5,DB_OTG!#REF!),QUOTIENT(DB_OTG!DZ$5,DB_OTG!#REF!)+1,QUOTIENT(DB_OTG!DZ$5,DB_OTG!#REF!))))</f>
        <v>#REF!</v>
      </c>
      <c r="DY330" s="75" t="e">
        <f>IF(DB_OTG!#REF!=0,0,(IF(DB_OTG!EA$5/DB_OTG!#REF!&gt;QUOTIENT(DB_OTG!EA$5,DB_OTG!#REF!),QUOTIENT(DB_OTG!EA$5,DB_OTG!#REF!)+1,QUOTIENT(DB_OTG!EA$5,DB_OTG!#REF!))))</f>
        <v>#REF!</v>
      </c>
      <c r="DZ330" s="75" t="e">
        <f>IF(DB_OTG!#REF!=0,0,(IF(DB_OTG!EB$5/DB_OTG!#REF!&gt;QUOTIENT(DB_OTG!EB$5,DB_OTG!#REF!),QUOTIENT(DB_OTG!EB$5,DB_OTG!#REF!)+1,QUOTIENT(DB_OTG!EB$5,DB_OTG!#REF!))))</f>
        <v>#REF!</v>
      </c>
      <c r="EA330" s="75" t="e">
        <f>IF(DB_OTG!#REF!=0,0,(IF(DB_OTG!EC$5/DB_OTG!#REF!&gt;QUOTIENT(DB_OTG!EC$5,DB_OTG!#REF!),QUOTIENT(DB_OTG!EC$5,DB_OTG!#REF!)+1,QUOTIENT(DB_OTG!EC$5,DB_OTG!#REF!))))</f>
        <v>#REF!</v>
      </c>
    </row>
    <row r="331" spans="1:131" x14ac:dyDescent="0.25">
      <c r="A331" s="75" t="e">
        <f>IF(DB_OTG!#REF!=0,0,(IF(DB_OTG!C$5/DB_OTG!#REF!&gt;QUOTIENT(DB_OTG!C$5,DB_OTG!#REF!),QUOTIENT(DB_OTG!C$5,DB_OTG!#REF!)+1,QUOTIENT(DB_OTG!C$5,DB_OTG!#REF!))))</f>
        <v>#REF!</v>
      </c>
      <c r="B331" s="75" t="e">
        <f>IF(DB_OTG!#REF!=0,0,(IF(DB_OTG!D$5/DB_OTG!#REF!&gt;QUOTIENT(DB_OTG!D$5,DB_OTG!#REF!),QUOTIENT(DB_OTG!D$5,DB_OTG!#REF!)+1,QUOTIENT(DB_OTG!D$5,DB_OTG!#REF!))))</f>
        <v>#REF!</v>
      </c>
      <c r="C331" s="75" t="e">
        <f>IF(DB_OTG!#REF!=0,0,(IF(DB_OTG!E$5/DB_OTG!#REF!&gt;QUOTIENT(DB_OTG!E$5,DB_OTG!#REF!),QUOTIENT(DB_OTG!E$5,DB_OTG!#REF!)+1,QUOTIENT(DB_OTG!E$5,DB_OTG!#REF!))))</f>
        <v>#REF!</v>
      </c>
      <c r="D331" s="75" t="e">
        <f>IF(DB_OTG!#REF!=0,0,(IF(DB_OTG!F$5/DB_OTG!#REF!&gt;QUOTIENT(DB_OTG!F$5,DB_OTG!#REF!),QUOTIENT(DB_OTG!F$5,DB_OTG!#REF!)+1,QUOTIENT(DB_OTG!F$5,DB_OTG!#REF!))))</f>
        <v>#REF!</v>
      </c>
      <c r="E331" s="75" t="e">
        <f>IF(DB_OTG!#REF!=0,0,(IF(DB_OTG!G$5/DB_OTG!#REF!&gt;QUOTIENT(DB_OTG!G$5,DB_OTG!#REF!),QUOTIENT(DB_OTG!G$5,DB_OTG!#REF!)+1,QUOTIENT(DB_OTG!G$5,DB_OTG!#REF!))))</f>
        <v>#REF!</v>
      </c>
      <c r="F331" s="75" t="e">
        <f>IF(DB_OTG!#REF!=0,0,(IF(DB_OTG!H$5/DB_OTG!#REF!&gt;QUOTIENT(DB_OTG!H$5,DB_OTG!#REF!),QUOTIENT(DB_OTG!H$5,DB_OTG!#REF!)+1,QUOTIENT(DB_OTG!H$5,DB_OTG!#REF!))))</f>
        <v>#REF!</v>
      </c>
      <c r="G331" s="75" t="e">
        <f>IF(DB_OTG!#REF!=0,0,(IF(DB_OTG!I$5/DB_OTG!#REF!&gt;QUOTIENT(DB_OTG!I$5,DB_OTG!#REF!),QUOTIENT(DB_OTG!I$5,DB_OTG!#REF!)+1,QUOTIENT(DB_OTG!I$5,DB_OTG!#REF!))))</f>
        <v>#REF!</v>
      </c>
      <c r="H331" s="75" t="e">
        <f>IF(DB_OTG!#REF!=0,0,(IF(DB_OTG!J$5/DB_OTG!#REF!&gt;QUOTIENT(DB_OTG!J$5,DB_OTG!#REF!),QUOTIENT(DB_OTG!J$5,DB_OTG!#REF!)+1,QUOTIENT(DB_OTG!J$5,DB_OTG!#REF!))))</f>
        <v>#REF!</v>
      </c>
      <c r="I331" s="75" t="e">
        <f>IF(DB_OTG!#REF!=0,0,(IF(DB_OTG!K$5/DB_OTG!#REF!&gt;QUOTIENT(DB_OTG!K$5,DB_OTG!#REF!),QUOTIENT(DB_OTG!K$5,DB_OTG!#REF!)+1,QUOTIENT(DB_OTG!K$5,DB_OTG!#REF!))))</f>
        <v>#REF!</v>
      </c>
      <c r="J331" s="75" t="e">
        <f>IF(DB_OTG!#REF!=0,0,(IF(DB_OTG!L$5/DB_OTG!#REF!&gt;QUOTIENT(DB_OTG!L$5,DB_OTG!#REF!),QUOTIENT(DB_OTG!L$5,DB_OTG!#REF!)+1,QUOTIENT(DB_OTG!L$5,DB_OTG!#REF!))))</f>
        <v>#REF!</v>
      </c>
      <c r="K331" s="75" t="e">
        <f>IF(DB_OTG!#REF!=0,0,(IF(DB_OTG!M$5/DB_OTG!#REF!&gt;QUOTIENT(DB_OTG!M$5,DB_OTG!#REF!),QUOTIENT(DB_OTG!M$5,DB_OTG!#REF!)+1,QUOTIENT(DB_OTG!M$5,DB_OTG!#REF!))))</f>
        <v>#REF!</v>
      </c>
      <c r="L331" s="75" t="e">
        <f>IF(DB_OTG!#REF!=0,0,(IF(DB_OTG!N$5/DB_OTG!#REF!&gt;QUOTIENT(DB_OTG!N$5,DB_OTG!#REF!),QUOTIENT(DB_OTG!N$5,DB_OTG!#REF!)+1,QUOTIENT(DB_OTG!N$5,DB_OTG!#REF!))))</f>
        <v>#REF!</v>
      </c>
      <c r="M331" s="75" t="e">
        <f>IF(DB_OTG!#REF!=0,0,(IF(DB_OTG!O$5/DB_OTG!#REF!&gt;QUOTIENT(DB_OTG!O$5,DB_OTG!#REF!),QUOTIENT(DB_OTG!O$5,DB_OTG!#REF!)+1,QUOTIENT(DB_OTG!O$5,DB_OTG!#REF!))))</f>
        <v>#REF!</v>
      </c>
      <c r="N331" s="75" t="e">
        <f>IF(DB_OTG!#REF!=0,0,(IF(DB_OTG!P$5/DB_OTG!#REF!&gt;QUOTIENT(DB_OTG!P$5,DB_OTG!#REF!),QUOTIENT(DB_OTG!P$5,DB_OTG!#REF!)+1,QUOTIENT(DB_OTG!P$5,DB_OTG!#REF!))))</f>
        <v>#REF!</v>
      </c>
      <c r="O331" s="75" t="e">
        <f>IF(DB_OTG!#REF!=0,0,(IF(DB_OTG!Q$5/DB_OTG!#REF!&gt;QUOTIENT(DB_OTG!Q$5,DB_OTG!#REF!),QUOTIENT(DB_OTG!Q$5,DB_OTG!#REF!)+1,QUOTIENT(DB_OTG!Q$5,DB_OTG!#REF!))))</f>
        <v>#REF!</v>
      </c>
      <c r="P331" s="75" t="e">
        <f>IF(DB_OTG!#REF!=0,0,(IF(DB_OTG!R$5/DB_OTG!#REF!&gt;QUOTIENT(DB_OTG!R$5,DB_OTG!#REF!),QUOTIENT(DB_OTG!R$5,DB_OTG!#REF!)+1,QUOTIENT(DB_OTG!R$5,DB_OTG!#REF!))))</f>
        <v>#REF!</v>
      </c>
      <c r="Q331" s="75" t="e">
        <f>IF(DB_OTG!#REF!=0,0,(IF(DB_OTG!S$5/DB_OTG!#REF!&gt;QUOTIENT(DB_OTG!S$5,DB_OTG!#REF!),QUOTIENT(DB_OTG!S$5,DB_OTG!#REF!)+1,QUOTIENT(DB_OTG!S$5,DB_OTG!#REF!))))</f>
        <v>#REF!</v>
      </c>
      <c r="R331" s="75" t="e">
        <f>IF(DB_OTG!#REF!=0,0,(IF(DB_OTG!T$5/DB_OTG!#REF!&gt;QUOTIENT(DB_OTG!T$5,DB_OTG!#REF!),QUOTIENT(DB_OTG!T$5,DB_OTG!#REF!)+1,QUOTIENT(DB_OTG!T$5,DB_OTG!#REF!))))</f>
        <v>#REF!</v>
      </c>
      <c r="S331" s="75" t="e">
        <f>IF(DB_OTG!#REF!=0,0,(IF(DB_OTG!U$5/DB_OTG!#REF!&gt;QUOTIENT(DB_OTG!U$5,DB_OTG!#REF!),QUOTIENT(DB_OTG!U$5,DB_OTG!#REF!)+1,QUOTIENT(DB_OTG!U$5,DB_OTG!#REF!))))</f>
        <v>#REF!</v>
      </c>
      <c r="T331" s="75" t="e">
        <f>IF(DB_OTG!#REF!=0,0,(IF(DB_OTG!V$5/DB_OTG!#REF!&gt;QUOTIENT(DB_OTG!V$5,DB_OTG!#REF!),QUOTIENT(DB_OTG!V$5,DB_OTG!#REF!)+1,QUOTIENT(DB_OTG!V$5,DB_OTG!#REF!))))</f>
        <v>#REF!</v>
      </c>
      <c r="U331" s="75" t="e">
        <f>IF(DB_OTG!#REF!=0,0,(IF(DB_OTG!W$5/DB_OTG!#REF!&gt;QUOTIENT(DB_OTG!W$5,DB_OTG!#REF!),QUOTIENT(DB_OTG!W$5,DB_OTG!#REF!)+1,QUOTIENT(DB_OTG!W$5,DB_OTG!#REF!))))</f>
        <v>#REF!</v>
      </c>
      <c r="V331" s="75" t="e">
        <f>IF(DB_OTG!#REF!=0,0,(IF(DB_OTG!X$5/DB_OTG!#REF!&gt;QUOTIENT(DB_OTG!X$5,DB_OTG!#REF!),QUOTIENT(DB_OTG!X$5,DB_OTG!#REF!)+1,QUOTIENT(DB_OTG!X$5,DB_OTG!#REF!))))</f>
        <v>#REF!</v>
      </c>
      <c r="W331" s="75" t="e">
        <f>IF(DB_OTG!#REF!=0,0,(IF(DB_OTG!Y$5/DB_OTG!#REF!&gt;QUOTIENT(DB_OTG!Y$5,DB_OTG!#REF!),QUOTIENT(DB_OTG!Y$5,DB_OTG!#REF!)+1,QUOTIENT(DB_OTG!Y$5,DB_OTG!#REF!))))</f>
        <v>#REF!</v>
      </c>
      <c r="X331" s="75" t="e">
        <f>IF(DB_OTG!#REF!=0,0,(IF(DB_OTG!Z$5/DB_OTG!#REF!&gt;QUOTIENT(DB_OTG!Z$5,DB_OTG!#REF!),QUOTIENT(DB_OTG!Z$5,DB_OTG!#REF!)+1,QUOTIENT(DB_OTG!Z$5,DB_OTG!#REF!))))</f>
        <v>#REF!</v>
      </c>
      <c r="Y331" s="75" t="e">
        <f>IF(DB_OTG!#REF!=0,0,(IF(DB_OTG!AA$5/DB_OTG!#REF!&gt;QUOTIENT(DB_OTG!AA$5,DB_OTG!#REF!),QUOTIENT(DB_OTG!AA$5,DB_OTG!#REF!)+1,QUOTIENT(DB_OTG!AA$5,DB_OTG!#REF!))))</f>
        <v>#REF!</v>
      </c>
      <c r="Z331" s="75" t="e">
        <f>IF(DB_OTG!#REF!=0,0,(IF(DB_OTG!AB$5/DB_OTG!#REF!&gt;QUOTIENT(DB_OTG!AB$5,DB_OTG!#REF!),QUOTIENT(DB_OTG!AB$5,DB_OTG!#REF!)+1,QUOTIENT(DB_OTG!AB$5,DB_OTG!#REF!))))</f>
        <v>#REF!</v>
      </c>
      <c r="AA331" s="75" t="e">
        <f>IF(DB_OTG!#REF!=0,0,(IF(DB_OTG!AC$5/DB_OTG!#REF!&gt;QUOTIENT(DB_OTG!AC$5,DB_OTG!#REF!),QUOTIENT(DB_OTG!AC$5,DB_OTG!#REF!)+1,QUOTIENT(DB_OTG!AC$5,DB_OTG!#REF!))))</f>
        <v>#REF!</v>
      </c>
      <c r="AB331" s="75" t="e">
        <f>IF(DB_OTG!#REF!=0,0,(IF(DB_OTG!AD$5/DB_OTG!#REF!&gt;QUOTIENT(DB_OTG!AD$5,DB_OTG!#REF!),QUOTIENT(DB_OTG!AD$5,DB_OTG!#REF!)+1,QUOTIENT(DB_OTG!AD$5,DB_OTG!#REF!))))</f>
        <v>#REF!</v>
      </c>
      <c r="AC331" s="75" t="e">
        <f>IF(DB_OTG!#REF!=0,0,(IF(DB_OTG!AE$5/DB_OTG!#REF!&gt;QUOTIENT(DB_OTG!AE$5,DB_OTG!#REF!),QUOTIENT(DB_OTG!AE$5,DB_OTG!#REF!)+1,QUOTIENT(DB_OTG!AE$5,DB_OTG!#REF!))))</f>
        <v>#REF!</v>
      </c>
      <c r="AD331" s="75" t="e">
        <f>IF(DB_OTG!#REF!=0,0,(IF(DB_OTG!AF$5/DB_OTG!#REF!&gt;QUOTIENT(DB_OTG!AF$5,DB_OTG!#REF!),QUOTIENT(DB_OTG!AF$5,DB_OTG!#REF!)+1,QUOTIENT(DB_OTG!AF$5,DB_OTG!#REF!))))</f>
        <v>#REF!</v>
      </c>
      <c r="AE331" s="75" t="e">
        <f>IF(DB_OTG!#REF!=0,0,(IF(DB_OTG!AG$5/DB_OTG!#REF!&gt;QUOTIENT(DB_OTG!AG$5,DB_OTG!#REF!),QUOTIENT(DB_OTG!AG$5,DB_OTG!#REF!)+1,QUOTIENT(DB_OTG!AG$5,DB_OTG!#REF!))))</f>
        <v>#REF!</v>
      </c>
      <c r="AF331" s="75" t="e">
        <f>IF(DB_OTG!#REF!=0,0,(IF(DB_OTG!AH$5/DB_OTG!#REF!&gt;QUOTIENT(DB_OTG!AH$5,DB_OTG!#REF!),QUOTIENT(DB_OTG!AH$5,DB_OTG!#REF!)+1,QUOTIENT(DB_OTG!AH$5,DB_OTG!#REF!))))</f>
        <v>#REF!</v>
      </c>
      <c r="AG331" s="75" t="e">
        <f>IF(DB_OTG!#REF!=0,0,(IF(DB_OTG!AI$5/DB_OTG!#REF!&gt;QUOTIENT(DB_OTG!AI$5,DB_OTG!#REF!),QUOTIENT(DB_OTG!AI$5,DB_OTG!#REF!)+1,QUOTIENT(DB_OTG!AI$5,DB_OTG!#REF!))))</f>
        <v>#REF!</v>
      </c>
      <c r="AH331" s="75" t="e">
        <f>IF(DB_OTG!#REF!=0,0,(IF(DB_OTG!AJ$5/DB_OTG!#REF!&gt;QUOTIENT(DB_OTG!AJ$5,DB_OTG!#REF!),QUOTIENT(DB_OTG!AJ$5,DB_OTG!#REF!)+1,QUOTIENT(DB_OTG!AJ$5,DB_OTG!#REF!))))</f>
        <v>#REF!</v>
      </c>
      <c r="AI331" s="75" t="e">
        <f>IF(DB_OTG!#REF!=0,0,(IF(DB_OTG!AK$5/DB_OTG!#REF!&gt;QUOTIENT(DB_OTG!AK$5,DB_OTG!#REF!),QUOTIENT(DB_OTG!AK$5,DB_OTG!#REF!)+1,QUOTIENT(DB_OTG!AK$5,DB_OTG!#REF!))))</f>
        <v>#REF!</v>
      </c>
      <c r="AJ331" s="75" t="e">
        <f>IF(DB_OTG!#REF!=0,0,(IF(DB_OTG!AL$5/DB_OTG!#REF!&gt;QUOTIENT(DB_OTG!AL$5,DB_OTG!#REF!),QUOTIENT(DB_OTG!AL$5,DB_OTG!#REF!)+1,QUOTIENT(DB_OTG!AL$5,DB_OTG!#REF!))))</f>
        <v>#REF!</v>
      </c>
      <c r="AK331" s="75" t="e">
        <f>IF(DB_OTG!#REF!=0,0,(IF(DB_OTG!AM$5/DB_OTG!#REF!&gt;QUOTIENT(DB_OTG!AM$5,DB_OTG!#REF!),QUOTIENT(DB_OTG!AM$5,DB_OTG!#REF!)+1,QUOTIENT(DB_OTG!AM$5,DB_OTG!#REF!))))</f>
        <v>#REF!</v>
      </c>
      <c r="AL331" s="75" t="e">
        <f>IF(DB_OTG!#REF!=0,0,(IF(DB_OTG!AN$5/DB_OTG!#REF!&gt;QUOTIENT(DB_OTG!AN$5,DB_OTG!#REF!),QUOTIENT(DB_OTG!AN$5,DB_OTG!#REF!)+1,QUOTIENT(DB_OTG!AN$5,DB_OTG!#REF!))))</f>
        <v>#REF!</v>
      </c>
      <c r="AM331" s="75" t="e">
        <f>IF(DB_OTG!#REF!=0,0,(IF(DB_OTG!AO$5/DB_OTG!#REF!&gt;QUOTIENT(DB_OTG!AO$5,DB_OTG!#REF!),QUOTIENT(DB_OTG!AO$5,DB_OTG!#REF!)+1,QUOTIENT(DB_OTG!AO$5,DB_OTG!#REF!))))</f>
        <v>#REF!</v>
      </c>
      <c r="AN331" s="75" t="e">
        <f>IF(DB_OTG!#REF!=0,0,(IF(DB_OTG!AP$5/DB_OTG!#REF!&gt;QUOTIENT(DB_OTG!AP$5,DB_OTG!#REF!),QUOTIENT(DB_OTG!AP$5,DB_OTG!#REF!)+1,QUOTIENT(DB_OTG!AP$5,DB_OTG!#REF!))))</f>
        <v>#REF!</v>
      </c>
      <c r="AO331" s="75" t="e">
        <f>IF(DB_OTG!#REF!=0,0,(IF(DB_OTG!AQ$5/DB_OTG!#REF!&gt;QUOTIENT(DB_OTG!AQ$5,DB_OTG!#REF!),QUOTIENT(DB_OTG!AQ$5,DB_OTG!#REF!)+1,QUOTIENT(DB_OTG!AQ$5,DB_OTG!#REF!))))</f>
        <v>#REF!</v>
      </c>
      <c r="AP331" s="75" t="e">
        <f>IF(DB_OTG!#REF!=0,0,(IF(DB_OTG!AR$5/DB_OTG!#REF!&gt;QUOTIENT(DB_OTG!AR$5,DB_OTG!#REF!),QUOTIENT(DB_OTG!AR$5,DB_OTG!#REF!)+1,QUOTIENT(DB_OTG!AR$5,DB_OTG!#REF!))))</f>
        <v>#REF!</v>
      </c>
      <c r="AQ331" s="75" t="e">
        <f>IF(DB_OTG!#REF!=0,0,(IF(DB_OTG!AS$5/DB_OTG!#REF!&gt;QUOTIENT(DB_OTG!AS$5,DB_OTG!#REF!),QUOTIENT(DB_OTG!AS$5,DB_OTG!#REF!)+1,QUOTIENT(DB_OTG!AS$5,DB_OTG!#REF!))))</f>
        <v>#REF!</v>
      </c>
      <c r="AR331" s="75" t="e">
        <f>IF(DB_OTG!#REF!=0,0,(IF(DB_OTG!AT$5/DB_OTG!#REF!&gt;QUOTIENT(DB_OTG!AT$5,DB_OTG!#REF!),QUOTIENT(DB_OTG!AT$5,DB_OTG!#REF!)+1,QUOTIENT(DB_OTG!AT$5,DB_OTG!#REF!))))</f>
        <v>#REF!</v>
      </c>
      <c r="AS331" s="75" t="e">
        <f>IF(DB_OTG!#REF!=0,0,(IF(DB_OTG!AU$5/DB_OTG!#REF!&gt;QUOTIENT(DB_OTG!AU$5,DB_OTG!#REF!),QUOTIENT(DB_OTG!AU$5,DB_OTG!#REF!)+1,QUOTIENT(DB_OTG!AU$5,DB_OTG!#REF!))))</f>
        <v>#REF!</v>
      </c>
      <c r="AT331" s="75" t="e">
        <f>IF(DB_OTG!#REF!=0,0,(IF(DB_OTG!AV$5/DB_OTG!#REF!&gt;QUOTIENT(DB_OTG!AV$5,DB_OTG!#REF!),QUOTIENT(DB_OTG!AV$5,DB_OTG!#REF!)+1,QUOTIENT(DB_OTG!AV$5,DB_OTG!#REF!))))</f>
        <v>#REF!</v>
      </c>
      <c r="AU331" s="75" t="e">
        <f>IF(DB_OTG!#REF!=0,0,(IF(DB_OTG!AW$5/DB_OTG!#REF!&gt;QUOTIENT(DB_OTG!AW$5,DB_OTG!#REF!),QUOTIENT(DB_OTG!AW$5,DB_OTG!#REF!)+1,QUOTIENT(DB_OTG!AW$5,DB_OTG!#REF!))))</f>
        <v>#REF!</v>
      </c>
      <c r="AV331" s="75" t="e">
        <f>IF(DB_OTG!#REF!=0,0,(IF(DB_OTG!AX$5/DB_OTG!#REF!&gt;QUOTIENT(DB_OTG!AX$5,DB_OTG!#REF!),QUOTIENT(DB_OTG!AX$5,DB_OTG!#REF!)+1,QUOTIENT(DB_OTG!AX$5,DB_OTG!#REF!))))</f>
        <v>#REF!</v>
      </c>
      <c r="AW331" s="75" t="e">
        <f>IF(DB_OTG!#REF!=0,0,(IF(DB_OTG!AY$5/DB_OTG!#REF!&gt;QUOTIENT(DB_OTG!AY$5,DB_OTG!#REF!),QUOTIENT(DB_OTG!AY$5,DB_OTG!#REF!)+1,QUOTIENT(DB_OTG!AY$5,DB_OTG!#REF!))))</f>
        <v>#REF!</v>
      </c>
      <c r="AX331" s="75" t="e">
        <f>IF(DB_OTG!#REF!=0,0,(IF(DB_OTG!AZ$5/DB_OTG!#REF!&gt;QUOTIENT(DB_OTG!AZ$5,DB_OTG!#REF!),QUOTIENT(DB_OTG!AZ$5,DB_OTG!#REF!)+1,QUOTIENT(DB_OTG!AZ$5,DB_OTG!#REF!))))</f>
        <v>#REF!</v>
      </c>
      <c r="AY331" s="75" t="e">
        <f>IF(DB_OTG!#REF!=0,0,(IF(DB_OTG!BA$5/DB_OTG!#REF!&gt;QUOTIENT(DB_OTG!BA$5,DB_OTG!#REF!),QUOTIENT(DB_OTG!BA$5,DB_OTG!#REF!)+1,QUOTIENT(DB_OTG!BA$5,DB_OTG!#REF!))))</f>
        <v>#REF!</v>
      </c>
      <c r="AZ331" s="75" t="e">
        <f>IF(DB_OTG!#REF!=0,0,(IF(DB_OTG!BB$5/DB_OTG!#REF!&gt;QUOTIENT(DB_OTG!BB$5,DB_OTG!#REF!),QUOTIENT(DB_OTG!BB$5,DB_OTG!#REF!)+1,QUOTIENT(DB_OTG!BB$5,DB_OTG!#REF!))))</f>
        <v>#REF!</v>
      </c>
      <c r="BA331" s="75" t="e">
        <f>IF(DB_OTG!#REF!=0,0,(IF(DB_OTG!BC$5/DB_OTG!#REF!&gt;QUOTIENT(DB_OTG!BC$5,DB_OTG!#REF!),QUOTIENT(DB_OTG!BC$5,DB_OTG!#REF!)+1,QUOTIENT(DB_OTG!BC$5,DB_OTG!#REF!))))</f>
        <v>#REF!</v>
      </c>
      <c r="BB331" s="75" t="e">
        <f>IF(DB_OTG!#REF!=0,0,(IF(DB_OTG!BD$5/DB_OTG!#REF!&gt;QUOTIENT(DB_OTG!BD$5,DB_OTG!#REF!),QUOTIENT(DB_OTG!BD$5,DB_OTG!#REF!)+1,QUOTIENT(DB_OTG!BD$5,DB_OTG!#REF!))))</f>
        <v>#REF!</v>
      </c>
      <c r="BC331" s="75" t="e">
        <f>IF(DB_OTG!#REF!=0,0,(IF(DB_OTG!BE$5/DB_OTG!#REF!&gt;QUOTIENT(DB_OTG!BE$5,DB_OTG!#REF!),QUOTIENT(DB_OTG!BE$5,DB_OTG!#REF!)+1,QUOTIENT(DB_OTG!BE$5,DB_OTG!#REF!))))</f>
        <v>#REF!</v>
      </c>
      <c r="BD331" s="75" t="e">
        <f>IF(DB_OTG!#REF!=0,0,(IF(DB_OTG!BF$5/DB_OTG!#REF!&gt;QUOTIENT(DB_OTG!BF$5,DB_OTG!#REF!),QUOTIENT(DB_OTG!BF$5,DB_OTG!#REF!)+1,QUOTIENT(DB_OTG!BF$5,DB_OTG!#REF!))))</f>
        <v>#REF!</v>
      </c>
      <c r="BE331" s="75" t="e">
        <f>IF(DB_OTG!#REF!=0,0,(IF(DB_OTG!BG$5/DB_OTG!#REF!&gt;QUOTIENT(DB_OTG!BG$5,DB_OTG!#REF!),QUOTIENT(DB_OTG!BG$5,DB_OTG!#REF!)+1,QUOTIENT(DB_OTG!BG$5,DB_OTG!#REF!))))</f>
        <v>#REF!</v>
      </c>
      <c r="BF331" s="75" t="e">
        <f>IF(DB_OTG!#REF!=0,0,(IF(DB_OTG!BH$5/DB_OTG!#REF!&gt;QUOTIENT(DB_OTG!BH$5,DB_OTG!#REF!),QUOTIENT(DB_OTG!BH$5,DB_OTG!#REF!)+1,QUOTIENT(DB_OTG!BH$5,DB_OTG!#REF!))))</f>
        <v>#REF!</v>
      </c>
      <c r="BG331" s="75" t="e">
        <f>IF(DB_OTG!#REF!=0,0,(IF(DB_OTG!BI$5/DB_OTG!#REF!&gt;QUOTIENT(DB_OTG!BI$5,DB_OTG!#REF!),QUOTIENT(DB_OTG!BI$5,DB_OTG!#REF!)+1,QUOTIENT(DB_OTG!BI$5,DB_OTG!#REF!))))</f>
        <v>#REF!</v>
      </c>
      <c r="BH331" s="75" t="e">
        <f>IF(DB_OTG!#REF!=0,0,(IF(DB_OTG!BJ$5/DB_OTG!#REF!&gt;QUOTIENT(DB_OTG!BJ$5,DB_OTG!#REF!),QUOTIENT(DB_OTG!BJ$5,DB_OTG!#REF!)+1,QUOTIENT(DB_OTG!BJ$5,DB_OTG!#REF!))))</f>
        <v>#REF!</v>
      </c>
      <c r="BI331" s="75" t="e">
        <f>IF(DB_OTG!#REF!=0,0,(IF(DB_OTG!BK$5/DB_OTG!#REF!&gt;QUOTIENT(DB_OTG!BK$5,DB_OTG!#REF!),QUOTIENT(DB_OTG!BK$5,DB_OTG!#REF!)+1,QUOTIENT(DB_OTG!BK$5,DB_OTG!#REF!))))</f>
        <v>#REF!</v>
      </c>
      <c r="BJ331" s="75" t="e">
        <f>IF(DB_OTG!#REF!=0,0,(IF(DB_OTG!BL$5/DB_OTG!#REF!&gt;QUOTIENT(DB_OTG!BL$5,DB_OTG!#REF!),QUOTIENT(DB_OTG!BL$5,DB_OTG!#REF!)+1,QUOTIENT(DB_OTG!BL$5,DB_OTG!#REF!))))</f>
        <v>#REF!</v>
      </c>
      <c r="BK331" s="75" t="e">
        <f>IF(DB_OTG!#REF!=0,0,(IF(DB_OTG!BM$5/DB_OTG!#REF!&gt;QUOTIENT(DB_OTG!BM$5,DB_OTG!#REF!),QUOTIENT(DB_OTG!BM$5,DB_OTG!#REF!)+1,QUOTIENT(DB_OTG!BM$5,DB_OTG!#REF!))))</f>
        <v>#REF!</v>
      </c>
      <c r="BL331" s="75" t="e">
        <f>IF(DB_OTG!#REF!=0,0,(IF(DB_OTG!BN$5/DB_OTG!#REF!&gt;QUOTIENT(DB_OTG!BN$5,DB_OTG!#REF!),QUOTIENT(DB_OTG!BN$5,DB_OTG!#REF!)+1,QUOTIENT(DB_OTG!BN$5,DB_OTG!#REF!))))</f>
        <v>#REF!</v>
      </c>
      <c r="BM331" s="75" t="e">
        <f>IF(DB_OTG!#REF!=0,0,(IF(DB_OTG!BO$5/DB_OTG!#REF!&gt;QUOTIENT(DB_OTG!BO$5,DB_OTG!#REF!),QUOTIENT(DB_OTG!BO$5,DB_OTG!#REF!)+1,QUOTIENT(DB_OTG!BO$5,DB_OTG!#REF!))))</f>
        <v>#REF!</v>
      </c>
      <c r="BN331" s="75" t="e">
        <f>IF(DB_OTG!#REF!=0,0,(IF(DB_OTG!BP$5/DB_OTG!#REF!&gt;QUOTIENT(DB_OTG!BP$5,DB_OTG!#REF!),QUOTIENT(DB_OTG!BP$5,DB_OTG!#REF!)+1,QUOTIENT(DB_OTG!BP$5,DB_OTG!#REF!))))</f>
        <v>#REF!</v>
      </c>
      <c r="BO331" s="75" t="e">
        <f>IF(DB_OTG!#REF!=0,0,(IF(DB_OTG!BQ$5/DB_OTG!#REF!&gt;QUOTIENT(DB_OTG!BQ$5,DB_OTG!#REF!),QUOTIENT(DB_OTG!BQ$5,DB_OTG!#REF!)+1,QUOTIENT(DB_OTG!BQ$5,DB_OTG!#REF!))))</f>
        <v>#REF!</v>
      </c>
      <c r="BP331" s="75" t="e">
        <f>IF(DB_OTG!#REF!=0,0,(IF(DB_OTG!BR$5/DB_OTG!#REF!&gt;QUOTIENT(DB_OTG!BR$5,DB_OTG!#REF!),QUOTIENT(DB_OTG!BR$5,DB_OTG!#REF!)+1,QUOTIENT(DB_OTG!BR$5,DB_OTG!#REF!))))</f>
        <v>#REF!</v>
      </c>
      <c r="BQ331" s="75" t="e">
        <f>IF(DB_OTG!#REF!=0,0,(IF(DB_OTG!BS$5/DB_OTG!#REF!&gt;QUOTIENT(DB_OTG!BS$5,DB_OTG!#REF!),QUOTIENT(DB_OTG!BS$5,DB_OTG!#REF!)+1,QUOTIENT(DB_OTG!BS$5,DB_OTG!#REF!))))</f>
        <v>#REF!</v>
      </c>
      <c r="BR331" s="75" t="e">
        <f>IF(DB_OTG!#REF!=0,0,(IF(DB_OTG!BT$5/DB_OTG!#REF!&gt;QUOTIENT(DB_OTG!BT$5,DB_OTG!#REF!),QUOTIENT(DB_OTG!BT$5,DB_OTG!#REF!)+1,QUOTIENT(DB_OTG!BT$5,DB_OTG!#REF!))))</f>
        <v>#REF!</v>
      </c>
      <c r="BS331" s="75" t="e">
        <f>IF(DB_OTG!#REF!=0,0,(IF(DB_OTG!BU$5/DB_OTG!#REF!&gt;QUOTIENT(DB_OTG!BU$5,DB_OTG!#REF!),QUOTIENT(DB_OTG!BU$5,DB_OTG!#REF!)+1,QUOTIENT(DB_OTG!BU$5,DB_OTG!#REF!))))</f>
        <v>#REF!</v>
      </c>
      <c r="BT331" s="75" t="e">
        <f>IF(DB_OTG!#REF!=0,0,(IF(DB_OTG!BV$5/DB_OTG!#REF!&gt;QUOTIENT(DB_OTG!BV$5,DB_OTG!#REF!),QUOTIENT(DB_OTG!BV$5,DB_OTG!#REF!)+1,QUOTIENT(DB_OTG!BV$5,DB_OTG!#REF!))))</f>
        <v>#REF!</v>
      </c>
      <c r="BU331" s="75" t="e">
        <f>IF(DB_OTG!#REF!=0,0,(IF(DB_OTG!BW$5/DB_OTG!#REF!&gt;QUOTIENT(DB_OTG!BW$5,DB_OTG!#REF!),QUOTIENT(DB_OTG!BW$5,DB_OTG!#REF!)+1,QUOTIENT(DB_OTG!BW$5,DB_OTG!#REF!))))</f>
        <v>#REF!</v>
      </c>
      <c r="BV331" s="75" t="e">
        <f>IF(DB_OTG!#REF!=0,0,(IF(DB_OTG!BX$5/DB_OTG!#REF!&gt;QUOTIENT(DB_OTG!BX$5,DB_OTG!#REF!),QUOTIENT(DB_OTG!BX$5,DB_OTG!#REF!)+1,QUOTIENT(DB_OTG!BX$5,DB_OTG!#REF!))))</f>
        <v>#REF!</v>
      </c>
      <c r="BW331" s="75" t="e">
        <f>IF(DB_OTG!#REF!=0,0,(IF(DB_OTG!BY$5/DB_OTG!#REF!&gt;QUOTIENT(DB_OTG!BY$5,DB_OTG!#REF!),QUOTIENT(DB_OTG!BY$5,DB_OTG!#REF!)+1,QUOTIENT(DB_OTG!BY$5,DB_OTG!#REF!))))</f>
        <v>#REF!</v>
      </c>
      <c r="BX331" s="75" t="e">
        <f>IF(DB_OTG!#REF!=0,0,(IF(DB_OTG!BZ$5/DB_OTG!#REF!&gt;QUOTIENT(DB_OTG!BZ$5,DB_OTG!#REF!),QUOTIENT(DB_OTG!BZ$5,DB_OTG!#REF!)+1,QUOTIENT(DB_OTG!BZ$5,DB_OTG!#REF!))))</f>
        <v>#REF!</v>
      </c>
      <c r="BY331" s="75" t="e">
        <f>IF(DB_OTG!#REF!=0,0,(IF(DB_OTG!CA$5/DB_OTG!#REF!&gt;QUOTIENT(DB_OTG!CA$5,DB_OTG!#REF!),QUOTIENT(DB_OTG!CA$5,DB_OTG!#REF!)+1,QUOTIENT(DB_OTG!CA$5,DB_OTG!#REF!))))</f>
        <v>#REF!</v>
      </c>
      <c r="BZ331" s="75" t="e">
        <f>IF(DB_OTG!#REF!=0,0,(IF(DB_OTG!CB$5/DB_OTG!#REF!&gt;QUOTIENT(DB_OTG!CB$5,DB_OTG!#REF!),QUOTIENT(DB_OTG!CB$5,DB_OTG!#REF!)+1,QUOTIENT(DB_OTG!CB$5,DB_OTG!#REF!))))</f>
        <v>#REF!</v>
      </c>
      <c r="CA331" s="75" t="e">
        <f>IF(DB_OTG!#REF!=0,0,(IF(DB_OTG!CC$5/DB_OTG!#REF!&gt;QUOTIENT(DB_OTG!CC$5,DB_OTG!#REF!),QUOTIENT(DB_OTG!CC$5,DB_OTG!#REF!)+1,QUOTIENT(DB_OTG!CC$5,DB_OTG!#REF!))))</f>
        <v>#REF!</v>
      </c>
      <c r="CB331" s="75" t="e">
        <f>IF(DB_OTG!#REF!=0,0,(IF(DB_OTG!CD$5/DB_OTG!#REF!&gt;QUOTIENT(DB_OTG!CD$5,DB_OTG!#REF!),QUOTIENT(DB_OTG!CD$5,DB_OTG!#REF!)+1,QUOTIENT(DB_OTG!CD$5,DB_OTG!#REF!))))</f>
        <v>#REF!</v>
      </c>
      <c r="CC331" s="75" t="e">
        <f>IF(DB_OTG!#REF!=0,0,(IF(DB_OTG!CE$5/DB_OTG!#REF!&gt;QUOTIENT(DB_OTG!CE$5,DB_OTG!#REF!),QUOTIENT(DB_OTG!CE$5,DB_OTG!#REF!)+1,QUOTIENT(DB_OTG!CE$5,DB_OTG!#REF!))))</f>
        <v>#REF!</v>
      </c>
      <c r="CD331" s="75" t="e">
        <f>IF(DB_OTG!#REF!=0,0,(IF(DB_OTG!CF$5/DB_OTG!#REF!&gt;QUOTIENT(DB_OTG!CF$5,DB_OTG!#REF!),QUOTIENT(DB_OTG!CF$5,DB_OTG!#REF!)+1,QUOTIENT(DB_OTG!CF$5,DB_OTG!#REF!))))</f>
        <v>#REF!</v>
      </c>
      <c r="CE331" s="75" t="e">
        <f>IF(DB_OTG!#REF!=0,0,(IF(DB_OTG!CG$5/DB_OTG!#REF!&gt;QUOTIENT(DB_OTG!CG$5,DB_OTG!#REF!),QUOTIENT(DB_OTG!CG$5,DB_OTG!#REF!)+1,QUOTIENT(DB_OTG!CG$5,DB_OTG!#REF!))))</f>
        <v>#REF!</v>
      </c>
      <c r="CF331" s="75" t="e">
        <f>IF(DB_OTG!#REF!=0,0,(IF(DB_OTG!CH$5/DB_OTG!#REF!&gt;QUOTIENT(DB_OTG!CH$5,DB_OTG!#REF!),QUOTIENT(DB_OTG!CH$5,DB_OTG!#REF!)+1,QUOTIENT(DB_OTG!CH$5,DB_OTG!#REF!))))</f>
        <v>#REF!</v>
      </c>
      <c r="CG331" s="75" t="e">
        <f>IF(DB_OTG!#REF!=0,0,(IF(DB_OTG!CI$5/DB_OTG!#REF!&gt;QUOTIENT(DB_OTG!CI$5,DB_OTG!#REF!),QUOTIENT(DB_OTG!CI$5,DB_OTG!#REF!)+1,QUOTIENT(DB_OTG!CI$5,DB_OTG!#REF!))))</f>
        <v>#REF!</v>
      </c>
      <c r="CH331" s="75" t="e">
        <f>IF(DB_OTG!#REF!=0,0,(IF(DB_OTG!CJ$5/DB_OTG!#REF!&gt;QUOTIENT(DB_OTG!CJ$5,DB_OTG!#REF!),QUOTIENT(DB_OTG!CJ$5,DB_OTG!#REF!)+1,QUOTIENT(DB_OTG!CJ$5,DB_OTG!#REF!))))</f>
        <v>#REF!</v>
      </c>
      <c r="CI331" s="75" t="e">
        <f>IF(DB_OTG!#REF!=0,0,(IF(DB_OTG!CK$5/DB_OTG!#REF!&gt;QUOTIENT(DB_OTG!CK$5,DB_OTG!#REF!),QUOTIENT(DB_OTG!CK$5,DB_OTG!#REF!)+1,QUOTIENT(DB_OTG!CK$5,DB_OTG!#REF!))))</f>
        <v>#REF!</v>
      </c>
      <c r="CJ331" s="75" t="e">
        <f>IF(DB_OTG!#REF!=0,0,(IF(DB_OTG!CL$5/DB_OTG!#REF!&gt;QUOTIENT(DB_OTG!CL$5,DB_OTG!#REF!),QUOTIENT(DB_OTG!CL$5,DB_OTG!#REF!)+1,QUOTIENT(DB_OTG!CL$5,DB_OTG!#REF!))))</f>
        <v>#REF!</v>
      </c>
      <c r="CK331" s="75" t="e">
        <f>IF(DB_OTG!#REF!=0,0,(IF(DB_OTG!CM$5/DB_OTG!#REF!&gt;QUOTIENT(DB_OTG!CM$5,DB_OTG!#REF!),QUOTIENT(DB_OTG!CM$5,DB_OTG!#REF!)+1,QUOTIENT(DB_OTG!CM$5,DB_OTG!#REF!))))</f>
        <v>#REF!</v>
      </c>
      <c r="CL331" s="75" t="e">
        <f>IF(DB_OTG!#REF!=0,0,(IF(DB_OTG!CN$5/DB_OTG!#REF!&gt;QUOTIENT(DB_OTG!CN$5,DB_OTG!#REF!),QUOTIENT(DB_OTG!CN$5,DB_OTG!#REF!)+1,QUOTIENT(DB_OTG!CN$5,DB_OTG!#REF!))))</f>
        <v>#REF!</v>
      </c>
      <c r="CM331" s="75" t="e">
        <f>IF(DB_OTG!#REF!=0,0,(IF(DB_OTG!CO$5/DB_OTG!#REF!&gt;QUOTIENT(DB_OTG!CO$5,DB_OTG!#REF!),QUOTIENT(DB_OTG!CO$5,DB_OTG!#REF!)+1,QUOTIENT(DB_OTG!CO$5,DB_OTG!#REF!))))</f>
        <v>#REF!</v>
      </c>
      <c r="CN331" s="75" t="e">
        <f>IF(DB_OTG!#REF!=0,0,(IF(DB_OTG!CP$5/DB_OTG!#REF!&gt;QUOTIENT(DB_OTG!CP$5,DB_OTG!#REF!),QUOTIENT(DB_OTG!CP$5,DB_OTG!#REF!)+1,QUOTIENT(DB_OTG!CP$5,DB_OTG!#REF!))))</f>
        <v>#REF!</v>
      </c>
      <c r="CO331" s="75" t="e">
        <f>IF(DB_OTG!#REF!=0,0,(IF(DB_OTG!CQ$5/DB_OTG!#REF!&gt;QUOTIENT(DB_OTG!CQ$5,DB_OTG!#REF!),QUOTIENT(DB_OTG!CQ$5,DB_OTG!#REF!)+1,QUOTIENT(DB_OTG!CQ$5,DB_OTG!#REF!))))</f>
        <v>#REF!</v>
      </c>
      <c r="CP331" s="75" t="e">
        <f>IF(DB_OTG!#REF!=0,0,(IF(DB_OTG!CR$5/DB_OTG!#REF!&gt;QUOTIENT(DB_OTG!CR$5,DB_OTG!#REF!),QUOTIENT(DB_OTG!CR$5,DB_OTG!#REF!)+1,QUOTIENT(DB_OTG!CR$5,DB_OTG!#REF!))))</f>
        <v>#REF!</v>
      </c>
      <c r="CQ331" s="75" t="e">
        <f>IF(DB_OTG!#REF!=0,0,(IF(DB_OTG!CS$5/DB_OTG!#REF!&gt;QUOTIENT(DB_OTG!CS$5,DB_OTG!#REF!),QUOTIENT(DB_OTG!CS$5,DB_OTG!#REF!)+1,QUOTIENT(DB_OTG!CS$5,DB_OTG!#REF!))))</f>
        <v>#REF!</v>
      </c>
      <c r="CR331" s="75" t="e">
        <f>IF(DB_OTG!#REF!=0,0,(IF(DB_OTG!CT$5/DB_OTG!#REF!&gt;QUOTIENT(DB_OTG!CT$5,DB_OTG!#REF!),QUOTIENT(DB_OTG!CT$5,DB_OTG!#REF!)+1,QUOTIENT(DB_OTG!CT$5,DB_OTG!#REF!))))</f>
        <v>#REF!</v>
      </c>
      <c r="CS331" s="75" t="e">
        <f>IF(DB_OTG!#REF!=0,0,(IF(DB_OTG!CU$5/DB_OTG!#REF!&gt;QUOTIENT(DB_OTG!CU$5,DB_OTG!#REF!),QUOTIENT(DB_OTG!CU$5,DB_OTG!#REF!)+1,QUOTIENT(DB_OTG!CU$5,DB_OTG!#REF!))))</f>
        <v>#REF!</v>
      </c>
      <c r="CT331" s="75" t="e">
        <f>IF(DB_OTG!#REF!=0,0,(IF(DB_OTG!CV$5/DB_OTG!#REF!&gt;QUOTIENT(DB_OTG!CV$5,DB_OTG!#REF!),QUOTIENT(DB_OTG!CV$5,DB_OTG!#REF!)+1,QUOTIENT(DB_OTG!CV$5,DB_OTG!#REF!))))</f>
        <v>#REF!</v>
      </c>
      <c r="CU331" s="75" t="e">
        <f>IF(DB_OTG!#REF!=0,0,(IF(DB_OTG!CW$5/DB_OTG!#REF!&gt;QUOTIENT(DB_OTG!CW$5,DB_OTG!#REF!),QUOTIENT(DB_OTG!CW$5,DB_OTG!#REF!)+1,QUOTIENT(DB_OTG!CW$5,DB_OTG!#REF!))))</f>
        <v>#REF!</v>
      </c>
      <c r="CV331" s="75" t="e">
        <f>IF(DB_OTG!#REF!=0,0,(IF(DB_OTG!CX$5/DB_OTG!#REF!&gt;QUOTIENT(DB_OTG!CX$5,DB_OTG!#REF!),QUOTIENT(DB_OTG!CX$5,DB_OTG!#REF!)+1,QUOTIENT(DB_OTG!CX$5,DB_OTG!#REF!))))</f>
        <v>#REF!</v>
      </c>
      <c r="CW331" s="75" t="e">
        <f>IF(DB_OTG!#REF!=0,0,(IF(DB_OTG!CY$5/DB_OTG!#REF!&gt;QUOTIENT(DB_OTG!CY$5,DB_OTG!#REF!),QUOTIENT(DB_OTG!CY$5,DB_OTG!#REF!)+1,QUOTIENT(DB_OTG!CY$5,DB_OTG!#REF!))))</f>
        <v>#REF!</v>
      </c>
      <c r="CX331" s="75" t="e">
        <f>IF(DB_OTG!#REF!=0,0,(IF(DB_OTG!CZ$5/DB_OTG!#REF!&gt;QUOTIENT(DB_OTG!CZ$5,DB_OTG!#REF!),QUOTIENT(DB_OTG!CZ$5,DB_OTG!#REF!)+1,QUOTIENT(DB_OTG!CZ$5,DB_OTG!#REF!))))</f>
        <v>#REF!</v>
      </c>
      <c r="CY331" s="75" t="e">
        <f>IF(DB_OTG!#REF!=0,0,(IF(DB_OTG!DA$5/DB_OTG!#REF!&gt;QUOTIENT(DB_OTG!DA$5,DB_OTG!#REF!),QUOTIENT(DB_OTG!DA$5,DB_OTG!#REF!)+1,QUOTIENT(DB_OTG!DA$5,DB_OTG!#REF!))))</f>
        <v>#REF!</v>
      </c>
      <c r="CZ331" s="75" t="e">
        <f>IF(DB_OTG!#REF!=0,0,(IF(DB_OTG!DB$5/DB_OTG!#REF!&gt;QUOTIENT(DB_OTG!DB$5,DB_OTG!#REF!),QUOTIENT(DB_OTG!DB$5,DB_OTG!#REF!)+1,QUOTIENT(DB_OTG!DB$5,DB_OTG!#REF!))))</f>
        <v>#REF!</v>
      </c>
      <c r="DA331" s="75" t="e">
        <f>IF(DB_OTG!#REF!=0,0,(IF(DB_OTG!DC$5/DB_OTG!#REF!&gt;QUOTIENT(DB_OTG!DC$5,DB_OTG!#REF!),QUOTIENT(DB_OTG!DC$5,DB_OTG!#REF!)+1,QUOTIENT(DB_OTG!DC$5,DB_OTG!#REF!))))</f>
        <v>#REF!</v>
      </c>
      <c r="DB331" s="75" t="e">
        <f>IF(DB_OTG!#REF!=0,0,(IF(DB_OTG!DD$5/DB_OTG!#REF!&gt;QUOTIENT(DB_OTG!DD$5,DB_OTG!#REF!),QUOTIENT(DB_OTG!DD$5,DB_OTG!#REF!)+1,QUOTIENT(DB_OTG!DD$5,DB_OTG!#REF!))))</f>
        <v>#REF!</v>
      </c>
      <c r="DC331" s="75" t="e">
        <f>IF(DB_OTG!#REF!=0,0,(IF(DB_OTG!DE$5/DB_OTG!#REF!&gt;QUOTIENT(DB_OTG!DE$5,DB_OTG!#REF!),QUOTIENT(DB_OTG!DE$5,DB_OTG!#REF!)+1,QUOTIENT(DB_OTG!DE$5,DB_OTG!#REF!))))</f>
        <v>#REF!</v>
      </c>
      <c r="DD331" s="75" t="e">
        <f>IF(DB_OTG!#REF!=0,0,(IF(DB_OTG!DF$5/DB_OTG!#REF!&gt;QUOTIENT(DB_OTG!DF$5,DB_OTG!#REF!),QUOTIENT(DB_OTG!DF$5,DB_OTG!#REF!)+1,QUOTIENT(DB_OTG!DF$5,DB_OTG!#REF!))))</f>
        <v>#REF!</v>
      </c>
      <c r="DE331" s="75" t="e">
        <f>IF(DB_OTG!#REF!=0,0,(IF(DB_OTG!DG$5/DB_OTG!#REF!&gt;QUOTIENT(DB_OTG!DG$5,DB_OTG!#REF!),QUOTIENT(DB_OTG!DG$5,DB_OTG!#REF!)+1,QUOTIENT(DB_OTG!DG$5,DB_OTG!#REF!))))</f>
        <v>#REF!</v>
      </c>
      <c r="DF331" s="75" t="e">
        <f>IF(DB_OTG!#REF!=0,0,(IF(DB_OTG!DH$5/DB_OTG!#REF!&gt;QUOTIENT(DB_OTG!DH$5,DB_OTG!#REF!),QUOTIENT(DB_OTG!DH$5,DB_OTG!#REF!)+1,QUOTIENT(DB_OTG!DH$5,DB_OTG!#REF!))))</f>
        <v>#REF!</v>
      </c>
      <c r="DG331" s="75" t="e">
        <f>IF(DB_OTG!#REF!=0,0,(IF(DB_OTG!DI$5/DB_OTG!#REF!&gt;QUOTIENT(DB_OTG!DI$5,DB_OTG!#REF!),QUOTIENT(DB_OTG!DI$5,DB_OTG!#REF!)+1,QUOTIENT(DB_OTG!DI$5,DB_OTG!#REF!))))</f>
        <v>#REF!</v>
      </c>
      <c r="DH331" s="75" t="e">
        <f>IF(DB_OTG!#REF!=0,0,(IF(DB_OTG!DJ$5/DB_OTG!#REF!&gt;QUOTIENT(DB_OTG!DJ$5,DB_OTG!#REF!),QUOTIENT(DB_OTG!DJ$5,DB_OTG!#REF!)+1,QUOTIENT(DB_OTG!DJ$5,DB_OTG!#REF!))))</f>
        <v>#REF!</v>
      </c>
      <c r="DI331" s="75" t="e">
        <f>IF(DB_OTG!#REF!=0,0,(IF(DB_OTG!DK$5/DB_OTG!#REF!&gt;QUOTIENT(DB_OTG!DK$5,DB_OTG!#REF!),QUOTIENT(DB_OTG!DK$5,DB_OTG!#REF!)+1,QUOTIENT(DB_OTG!DK$5,DB_OTG!#REF!))))</f>
        <v>#REF!</v>
      </c>
      <c r="DJ331" s="75" t="e">
        <f>IF(DB_OTG!#REF!=0,0,(IF(DB_OTG!DL$5/DB_OTG!#REF!&gt;QUOTIENT(DB_OTG!DL$5,DB_OTG!#REF!),QUOTIENT(DB_OTG!DL$5,DB_OTG!#REF!)+1,QUOTIENT(DB_OTG!DL$5,DB_OTG!#REF!))))</f>
        <v>#REF!</v>
      </c>
      <c r="DK331" s="75" t="e">
        <f>IF(DB_OTG!#REF!=0,0,(IF(DB_OTG!DM$5/DB_OTG!#REF!&gt;QUOTIENT(DB_OTG!DM$5,DB_OTG!#REF!),QUOTIENT(DB_OTG!DM$5,DB_OTG!#REF!)+1,QUOTIENT(DB_OTG!DM$5,DB_OTG!#REF!))))</f>
        <v>#REF!</v>
      </c>
      <c r="DL331" s="75" t="e">
        <f>IF(DB_OTG!#REF!=0,0,(IF(DB_OTG!DN$5/DB_OTG!#REF!&gt;QUOTIENT(DB_OTG!DN$5,DB_OTG!#REF!),QUOTIENT(DB_OTG!DN$5,DB_OTG!#REF!)+1,QUOTIENT(DB_OTG!DN$5,DB_OTG!#REF!))))</f>
        <v>#REF!</v>
      </c>
      <c r="DM331" s="75" t="e">
        <f>IF(DB_OTG!#REF!=0,0,(IF(DB_OTG!DO$5/DB_OTG!#REF!&gt;QUOTIENT(DB_OTG!DO$5,DB_OTG!#REF!),QUOTIENT(DB_OTG!DO$5,DB_OTG!#REF!)+1,QUOTIENT(DB_OTG!DO$5,DB_OTG!#REF!))))</f>
        <v>#REF!</v>
      </c>
      <c r="DN331" s="75" t="e">
        <f>IF(DB_OTG!#REF!=0,0,(IF(DB_OTG!DP$5/DB_OTG!#REF!&gt;QUOTIENT(DB_OTG!DP$5,DB_OTG!#REF!),QUOTIENT(DB_OTG!DP$5,DB_OTG!#REF!)+1,QUOTIENT(DB_OTG!DP$5,DB_OTG!#REF!))))</f>
        <v>#REF!</v>
      </c>
      <c r="DO331" s="75" t="e">
        <f>IF(DB_OTG!#REF!=0,0,(IF(DB_OTG!DQ$5/DB_OTG!#REF!&gt;QUOTIENT(DB_OTG!DQ$5,DB_OTG!#REF!),QUOTIENT(DB_OTG!DQ$5,DB_OTG!#REF!)+1,QUOTIENT(DB_OTG!DQ$5,DB_OTG!#REF!))))</f>
        <v>#REF!</v>
      </c>
      <c r="DP331" s="75" t="e">
        <f>IF(DB_OTG!#REF!=0,0,(IF(DB_OTG!DR$5/DB_OTG!#REF!&gt;QUOTIENT(DB_OTG!DR$5,DB_OTG!#REF!),QUOTIENT(DB_OTG!DR$5,DB_OTG!#REF!)+1,QUOTIENT(DB_OTG!DR$5,DB_OTG!#REF!))))</f>
        <v>#REF!</v>
      </c>
      <c r="DQ331" s="75" t="e">
        <f>IF(DB_OTG!#REF!=0,0,(IF(DB_OTG!DS$5/DB_OTG!#REF!&gt;QUOTIENT(DB_OTG!DS$5,DB_OTG!#REF!),QUOTIENT(DB_OTG!DS$5,DB_OTG!#REF!)+1,QUOTIENT(DB_OTG!DS$5,DB_OTG!#REF!))))</f>
        <v>#REF!</v>
      </c>
      <c r="DR331" s="75" t="e">
        <f>IF(DB_OTG!#REF!=0,0,(IF(DB_OTG!DT$5/DB_OTG!#REF!&gt;QUOTIENT(DB_OTG!DT$5,DB_OTG!#REF!),QUOTIENT(DB_OTG!DT$5,DB_OTG!#REF!)+1,QUOTIENT(DB_OTG!DT$5,DB_OTG!#REF!))))</f>
        <v>#REF!</v>
      </c>
      <c r="DS331" s="75" t="e">
        <f>IF(DB_OTG!#REF!=0,0,(IF(DB_OTG!DU$5/DB_OTG!#REF!&gt;QUOTIENT(DB_OTG!DU$5,DB_OTG!#REF!),QUOTIENT(DB_OTG!DU$5,DB_OTG!#REF!)+1,QUOTIENT(DB_OTG!DU$5,DB_OTG!#REF!))))</f>
        <v>#REF!</v>
      </c>
      <c r="DT331" s="75" t="e">
        <f>IF(DB_OTG!#REF!=0,0,(IF(DB_OTG!DV$5/DB_OTG!#REF!&gt;QUOTIENT(DB_OTG!DV$5,DB_OTG!#REF!),QUOTIENT(DB_OTG!DV$5,DB_OTG!#REF!)+1,QUOTIENT(DB_OTG!DV$5,DB_OTG!#REF!))))</f>
        <v>#REF!</v>
      </c>
      <c r="DU331" s="75" t="e">
        <f>IF(DB_OTG!#REF!=0,0,(IF(DB_OTG!DW$5/DB_OTG!#REF!&gt;QUOTIENT(DB_OTG!DW$5,DB_OTG!#REF!),QUOTIENT(DB_OTG!DW$5,DB_OTG!#REF!)+1,QUOTIENT(DB_OTG!DW$5,DB_OTG!#REF!))))</f>
        <v>#REF!</v>
      </c>
      <c r="DV331" s="75" t="e">
        <f>IF(DB_OTG!#REF!=0,0,(IF(DB_OTG!DX$5/DB_OTG!#REF!&gt;QUOTIENT(DB_OTG!DX$5,DB_OTG!#REF!),QUOTIENT(DB_OTG!DX$5,DB_OTG!#REF!)+1,QUOTIENT(DB_OTG!DX$5,DB_OTG!#REF!))))</f>
        <v>#REF!</v>
      </c>
      <c r="DW331" s="75" t="e">
        <f>IF(DB_OTG!#REF!=0,0,(IF(DB_OTG!DY$5/DB_OTG!#REF!&gt;QUOTIENT(DB_OTG!DY$5,DB_OTG!#REF!),QUOTIENT(DB_OTG!DY$5,DB_OTG!#REF!)+1,QUOTIENT(DB_OTG!DY$5,DB_OTG!#REF!))))</f>
        <v>#REF!</v>
      </c>
      <c r="DX331" s="75" t="e">
        <f>IF(DB_OTG!#REF!=0,0,(IF(DB_OTG!DZ$5/DB_OTG!#REF!&gt;QUOTIENT(DB_OTG!DZ$5,DB_OTG!#REF!),QUOTIENT(DB_OTG!DZ$5,DB_OTG!#REF!)+1,QUOTIENT(DB_OTG!DZ$5,DB_OTG!#REF!))))</f>
        <v>#REF!</v>
      </c>
      <c r="DY331" s="75" t="e">
        <f>IF(DB_OTG!#REF!=0,0,(IF(DB_OTG!EA$5/DB_OTG!#REF!&gt;QUOTIENT(DB_OTG!EA$5,DB_OTG!#REF!),QUOTIENT(DB_OTG!EA$5,DB_OTG!#REF!)+1,QUOTIENT(DB_OTG!EA$5,DB_OTG!#REF!))))</f>
        <v>#REF!</v>
      </c>
      <c r="DZ331" s="75" t="e">
        <f>IF(DB_OTG!#REF!=0,0,(IF(DB_OTG!EB$5/DB_OTG!#REF!&gt;QUOTIENT(DB_OTG!EB$5,DB_OTG!#REF!),QUOTIENT(DB_OTG!EB$5,DB_OTG!#REF!)+1,QUOTIENT(DB_OTG!EB$5,DB_OTG!#REF!))))</f>
        <v>#REF!</v>
      </c>
      <c r="EA331" s="75" t="e">
        <f>IF(DB_OTG!#REF!=0,0,(IF(DB_OTG!EC$5/DB_OTG!#REF!&gt;QUOTIENT(DB_OTG!EC$5,DB_OTG!#REF!),QUOTIENT(DB_OTG!EC$5,DB_OTG!#REF!)+1,QUOTIENT(DB_OTG!EC$5,DB_OTG!#REF!))))</f>
        <v>#REF!</v>
      </c>
    </row>
    <row r="332" spans="1:131" x14ac:dyDescent="0.25">
      <c r="A332" s="75" t="e">
        <f>IF(DB_OTG!#REF!=0,0,(IF(DB_OTG!C$5/DB_OTG!#REF!&gt;QUOTIENT(DB_OTG!C$5,DB_OTG!#REF!),QUOTIENT(DB_OTG!C$5,DB_OTG!#REF!)+1,QUOTIENT(DB_OTG!C$5,DB_OTG!#REF!))))</f>
        <v>#REF!</v>
      </c>
      <c r="B332" s="75" t="e">
        <f>IF(DB_OTG!#REF!=0,0,(IF(DB_OTG!D$5/DB_OTG!#REF!&gt;QUOTIENT(DB_OTG!D$5,DB_OTG!#REF!),QUOTIENT(DB_OTG!D$5,DB_OTG!#REF!)+1,QUOTIENT(DB_OTG!D$5,DB_OTG!#REF!))))</f>
        <v>#REF!</v>
      </c>
      <c r="C332" s="75" t="e">
        <f>IF(DB_OTG!#REF!=0,0,(IF(DB_OTG!E$5/DB_OTG!#REF!&gt;QUOTIENT(DB_OTG!E$5,DB_OTG!#REF!),QUOTIENT(DB_OTG!E$5,DB_OTG!#REF!)+1,QUOTIENT(DB_OTG!E$5,DB_OTG!#REF!))))</f>
        <v>#REF!</v>
      </c>
      <c r="D332" s="75" t="e">
        <f>IF(DB_OTG!#REF!=0,0,(IF(DB_OTG!F$5/DB_OTG!#REF!&gt;QUOTIENT(DB_OTG!F$5,DB_OTG!#REF!),QUOTIENT(DB_OTG!F$5,DB_OTG!#REF!)+1,QUOTIENT(DB_OTG!F$5,DB_OTG!#REF!))))</f>
        <v>#REF!</v>
      </c>
      <c r="E332" s="75" t="e">
        <f>IF(DB_OTG!#REF!=0,0,(IF(DB_OTG!G$5/DB_OTG!#REF!&gt;QUOTIENT(DB_OTG!G$5,DB_OTG!#REF!),QUOTIENT(DB_OTG!G$5,DB_OTG!#REF!)+1,QUOTIENT(DB_OTG!G$5,DB_OTG!#REF!))))</f>
        <v>#REF!</v>
      </c>
      <c r="F332" s="75" t="e">
        <f>IF(DB_OTG!#REF!=0,0,(IF(DB_OTG!H$5/DB_OTG!#REF!&gt;QUOTIENT(DB_OTG!H$5,DB_OTG!#REF!),QUOTIENT(DB_OTG!H$5,DB_OTG!#REF!)+1,QUOTIENT(DB_OTG!H$5,DB_OTG!#REF!))))</f>
        <v>#REF!</v>
      </c>
      <c r="G332" s="75" t="e">
        <f>IF(DB_OTG!#REF!=0,0,(IF(DB_OTG!I$5/DB_OTG!#REF!&gt;QUOTIENT(DB_OTG!I$5,DB_OTG!#REF!),QUOTIENT(DB_OTG!I$5,DB_OTG!#REF!)+1,QUOTIENT(DB_OTG!I$5,DB_OTG!#REF!))))</f>
        <v>#REF!</v>
      </c>
      <c r="H332" s="75" t="e">
        <f>IF(DB_OTG!#REF!=0,0,(IF(DB_OTG!J$5/DB_OTG!#REF!&gt;QUOTIENT(DB_OTG!J$5,DB_OTG!#REF!),QUOTIENT(DB_OTG!J$5,DB_OTG!#REF!)+1,QUOTIENT(DB_OTG!J$5,DB_OTG!#REF!))))</f>
        <v>#REF!</v>
      </c>
      <c r="I332" s="75" t="e">
        <f>IF(DB_OTG!#REF!=0,0,(IF(DB_OTG!K$5/DB_OTG!#REF!&gt;QUOTIENT(DB_OTG!K$5,DB_OTG!#REF!),QUOTIENT(DB_OTG!K$5,DB_OTG!#REF!)+1,QUOTIENT(DB_OTG!K$5,DB_OTG!#REF!))))</f>
        <v>#REF!</v>
      </c>
      <c r="J332" s="75" t="e">
        <f>IF(DB_OTG!#REF!=0,0,(IF(DB_OTG!L$5/DB_OTG!#REF!&gt;QUOTIENT(DB_OTG!L$5,DB_OTG!#REF!),QUOTIENT(DB_OTG!L$5,DB_OTG!#REF!)+1,QUOTIENT(DB_OTG!L$5,DB_OTG!#REF!))))</f>
        <v>#REF!</v>
      </c>
      <c r="K332" s="75" t="e">
        <f>IF(DB_OTG!#REF!=0,0,(IF(DB_OTG!M$5/DB_OTG!#REF!&gt;QUOTIENT(DB_OTG!M$5,DB_OTG!#REF!),QUOTIENT(DB_OTG!M$5,DB_OTG!#REF!)+1,QUOTIENT(DB_OTG!M$5,DB_OTG!#REF!))))</f>
        <v>#REF!</v>
      </c>
      <c r="L332" s="75" t="e">
        <f>IF(DB_OTG!#REF!=0,0,(IF(DB_OTG!N$5/DB_OTG!#REF!&gt;QUOTIENT(DB_OTG!N$5,DB_OTG!#REF!),QUOTIENT(DB_OTG!N$5,DB_OTG!#REF!)+1,QUOTIENT(DB_OTG!N$5,DB_OTG!#REF!))))</f>
        <v>#REF!</v>
      </c>
      <c r="M332" s="75" t="e">
        <f>IF(DB_OTG!#REF!=0,0,(IF(DB_OTG!O$5/DB_OTG!#REF!&gt;QUOTIENT(DB_OTG!O$5,DB_OTG!#REF!),QUOTIENT(DB_OTG!O$5,DB_OTG!#REF!)+1,QUOTIENT(DB_OTG!O$5,DB_OTG!#REF!))))</f>
        <v>#REF!</v>
      </c>
      <c r="N332" s="75" t="e">
        <f>IF(DB_OTG!#REF!=0,0,(IF(DB_OTG!P$5/DB_OTG!#REF!&gt;QUOTIENT(DB_OTG!P$5,DB_OTG!#REF!),QUOTIENT(DB_OTG!P$5,DB_OTG!#REF!)+1,QUOTIENT(DB_OTG!P$5,DB_OTG!#REF!))))</f>
        <v>#REF!</v>
      </c>
      <c r="O332" s="75" t="e">
        <f>IF(DB_OTG!#REF!=0,0,(IF(DB_OTG!Q$5/DB_OTG!#REF!&gt;QUOTIENT(DB_OTG!Q$5,DB_OTG!#REF!),QUOTIENT(DB_OTG!Q$5,DB_OTG!#REF!)+1,QUOTIENT(DB_OTG!Q$5,DB_OTG!#REF!))))</f>
        <v>#REF!</v>
      </c>
      <c r="P332" s="75" t="e">
        <f>IF(DB_OTG!#REF!=0,0,(IF(DB_OTG!R$5/DB_OTG!#REF!&gt;QUOTIENT(DB_OTG!R$5,DB_OTG!#REF!),QUOTIENT(DB_OTG!R$5,DB_OTG!#REF!)+1,QUOTIENT(DB_OTG!R$5,DB_OTG!#REF!))))</f>
        <v>#REF!</v>
      </c>
      <c r="Q332" s="75" t="e">
        <f>IF(DB_OTG!#REF!=0,0,(IF(DB_OTG!S$5/DB_OTG!#REF!&gt;QUOTIENT(DB_OTG!S$5,DB_OTG!#REF!),QUOTIENT(DB_OTG!S$5,DB_OTG!#REF!)+1,QUOTIENT(DB_OTG!S$5,DB_OTG!#REF!))))</f>
        <v>#REF!</v>
      </c>
      <c r="R332" s="75" t="e">
        <f>IF(DB_OTG!#REF!=0,0,(IF(DB_OTG!T$5/DB_OTG!#REF!&gt;QUOTIENT(DB_OTG!T$5,DB_OTG!#REF!),QUOTIENT(DB_OTG!T$5,DB_OTG!#REF!)+1,QUOTIENT(DB_OTG!T$5,DB_OTG!#REF!))))</f>
        <v>#REF!</v>
      </c>
      <c r="S332" s="75" t="e">
        <f>IF(DB_OTG!#REF!=0,0,(IF(DB_OTG!U$5/DB_OTG!#REF!&gt;QUOTIENT(DB_OTG!U$5,DB_OTG!#REF!),QUOTIENT(DB_OTG!U$5,DB_OTG!#REF!)+1,QUOTIENT(DB_OTG!U$5,DB_OTG!#REF!))))</f>
        <v>#REF!</v>
      </c>
      <c r="T332" s="75" t="e">
        <f>IF(DB_OTG!#REF!=0,0,(IF(DB_OTG!V$5/DB_OTG!#REF!&gt;QUOTIENT(DB_OTG!V$5,DB_OTG!#REF!),QUOTIENT(DB_OTG!V$5,DB_OTG!#REF!)+1,QUOTIENT(DB_OTG!V$5,DB_OTG!#REF!))))</f>
        <v>#REF!</v>
      </c>
      <c r="U332" s="75" t="e">
        <f>IF(DB_OTG!#REF!=0,0,(IF(DB_OTG!W$5/DB_OTG!#REF!&gt;QUOTIENT(DB_OTG!W$5,DB_OTG!#REF!),QUOTIENT(DB_OTG!W$5,DB_OTG!#REF!)+1,QUOTIENT(DB_OTG!W$5,DB_OTG!#REF!))))</f>
        <v>#REF!</v>
      </c>
      <c r="V332" s="75" t="e">
        <f>IF(DB_OTG!#REF!=0,0,(IF(DB_OTG!X$5/DB_OTG!#REF!&gt;QUOTIENT(DB_OTG!X$5,DB_OTG!#REF!),QUOTIENT(DB_OTG!X$5,DB_OTG!#REF!)+1,QUOTIENT(DB_OTG!X$5,DB_OTG!#REF!))))</f>
        <v>#REF!</v>
      </c>
      <c r="W332" s="75" t="e">
        <f>IF(DB_OTG!#REF!=0,0,(IF(DB_OTG!Y$5/DB_OTG!#REF!&gt;QUOTIENT(DB_OTG!Y$5,DB_OTG!#REF!),QUOTIENT(DB_OTG!Y$5,DB_OTG!#REF!)+1,QUOTIENT(DB_OTG!Y$5,DB_OTG!#REF!))))</f>
        <v>#REF!</v>
      </c>
      <c r="X332" s="75" t="e">
        <f>IF(DB_OTG!#REF!=0,0,(IF(DB_OTG!Z$5/DB_OTG!#REF!&gt;QUOTIENT(DB_OTG!Z$5,DB_OTG!#REF!),QUOTIENT(DB_OTG!Z$5,DB_OTG!#REF!)+1,QUOTIENT(DB_OTG!Z$5,DB_OTG!#REF!))))</f>
        <v>#REF!</v>
      </c>
      <c r="Y332" s="75" t="e">
        <f>IF(DB_OTG!#REF!=0,0,(IF(DB_OTG!AA$5/DB_OTG!#REF!&gt;QUOTIENT(DB_OTG!AA$5,DB_OTG!#REF!),QUOTIENT(DB_OTG!AA$5,DB_OTG!#REF!)+1,QUOTIENT(DB_OTG!AA$5,DB_OTG!#REF!))))</f>
        <v>#REF!</v>
      </c>
      <c r="Z332" s="75" t="e">
        <f>IF(DB_OTG!#REF!=0,0,(IF(DB_OTG!AB$5/DB_OTG!#REF!&gt;QUOTIENT(DB_OTG!AB$5,DB_OTG!#REF!),QUOTIENT(DB_OTG!AB$5,DB_OTG!#REF!)+1,QUOTIENT(DB_OTG!AB$5,DB_OTG!#REF!))))</f>
        <v>#REF!</v>
      </c>
      <c r="AA332" s="75" t="e">
        <f>IF(DB_OTG!#REF!=0,0,(IF(DB_OTG!AC$5/DB_OTG!#REF!&gt;QUOTIENT(DB_OTG!AC$5,DB_OTG!#REF!),QUOTIENT(DB_OTG!AC$5,DB_OTG!#REF!)+1,QUOTIENT(DB_OTG!AC$5,DB_OTG!#REF!))))</f>
        <v>#REF!</v>
      </c>
      <c r="AB332" s="75" t="e">
        <f>IF(DB_OTG!#REF!=0,0,(IF(DB_OTG!AD$5/DB_OTG!#REF!&gt;QUOTIENT(DB_OTG!AD$5,DB_OTG!#REF!),QUOTIENT(DB_OTG!AD$5,DB_OTG!#REF!)+1,QUOTIENT(DB_OTG!AD$5,DB_OTG!#REF!))))</f>
        <v>#REF!</v>
      </c>
      <c r="AC332" s="75" t="e">
        <f>IF(DB_OTG!#REF!=0,0,(IF(DB_OTG!AE$5/DB_OTG!#REF!&gt;QUOTIENT(DB_OTG!AE$5,DB_OTG!#REF!),QUOTIENT(DB_OTG!AE$5,DB_OTG!#REF!)+1,QUOTIENT(DB_OTG!AE$5,DB_OTG!#REF!))))</f>
        <v>#REF!</v>
      </c>
      <c r="AD332" s="75" t="e">
        <f>IF(DB_OTG!#REF!=0,0,(IF(DB_OTG!AF$5/DB_OTG!#REF!&gt;QUOTIENT(DB_OTG!AF$5,DB_OTG!#REF!),QUOTIENT(DB_OTG!AF$5,DB_OTG!#REF!)+1,QUOTIENT(DB_OTG!AF$5,DB_OTG!#REF!))))</f>
        <v>#REF!</v>
      </c>
      <c r="AE332" s="75" t="e">
        <f>IF(DB_OTG!#REF!=0,0,(IF(DB_OTG!AG$5/DB_OTG!#REF!&gt;QUOTIENT(DB_OTG!AG$5,DB_OTG!#REF!),QUOTIENT(DB_OTG!AG$5,DB_OTG!#REF!)+1,QUOTIENT(DB_OTG!AG$5,DB_OTG!#REF!))))</f>
        <v>#REF!</v>
      </c>
      <c r="AF332" s="75" t="e">
        <f>IF(DB_OTG!#REF!=0,0,(IF(DB_OTG!AH$5/DB_OTG!#REF!&gt;QUOTIENT(DB_OTG!AH$5,DB_OTG!#REF!),QUOTIENT(DB_OTG!AH$5,DB_OTG!#REF!)+1,QUOTIENT(DB_OTG!AH$5,DB_OTG!#REF!))))</f>
        <v>#REF!</v>
      </c>
      <c r="AG332" s="75" t="e">
        <f>IF(DB_OTG!#REF!=0,0,(IF(DB_OTG!AI$5/DB_OTG!#REF!&gt;QUOTIENT(DB_OTG!AI$5,DB_OTG!#REF!),QUOTIENT(DB_OTG!AI$5,DB_OTG!#REF!)+1,QUOTIENT(DB_OTG!AI$5,DB_OTG!#REF!))))</f>
        <v>#REF!</v>
      </c>
      <c r="AH332" s="75" t="e">
        <f>IF(DB_OTG!#REF!=0,0,(IF(DB_OTG!AJ$5/DB_OTG!#REF!&gt;QUOTIENT(DB_OTG!AJ$5,DB_OTG!#REF!),QUOTIENT(DB_OTG!AJ$5,DB_OTG!#REF!)+1,QUOTIENT(DB_OTG!AJ$5,DB_OTG!#REF!))))</f>
        <v>#REF!</v>
      </c>
      <c r="AI332" s="75" t="e">
        <f>IF(DB_OTG!#REF!=0,0,(IF(DB_OTG!AK$5/DB_OTG!#REF!&gt;QUOTIENT(DB_OTG!AK$5,DB_OTG!#REF!),QUOTIENT(DB_OTG!AK$5,DB_OTG!#REF!)+1,QUOTIENT(DB_OTG!AK$5,DB_OTG!#REF!))))</f>
        <v>#REF!</v>
      </c>
      <c r="AJ332" s="75" t="e">
        <f>IF(DB_OTG!#REF!=0,0,(IF(DB_OTG!AL$5/DB_OTG!#REF!&gt;QUOTIENT(DB_OTG!AL$5,DB_OTG!#REF!),QUOTIENT(DB_OTG!AL$5,DB_OTG!#REF!)+1,QUOTIENT(DB_OTG!AL$5,DB_OTG!#REF!))))</f>
        <v>#REF!</v>
      </c>
      <c r="AK332" s="75" t="e">
        <f>IF(DB_OTG!#REF!=0,0,(IF(DB_OTG!AM$5/DB_OTG!#REF!&gt;QUOTIENT(DB_OTG!AM$5,DB_OTG!#REF!),QUOTIENT(DB_OTG!AM$5,DB_OTG!#REF!)+1,QUOTIENT(DB_OTG!AM$5,DB_OTG!#REF!))))</f>
        <v>#REF!</v>
      </c>
      <c r="AL332" s="75" t="e">
        <f>IF(DB_OTG!#REF!=0,0,(IF(DB_OTG!AN$5/DB_OTG!#REF!&gt;QUOTIENT(DB_OTG!AN$5,DB_OTG!#REF!),QUOTIENT(DB_OTG!AN$5,DB_OTG!#REF!)+1,QUOTIENT(DB_OTG!AN$5,DB_OTG!#REF!))))</f>
        <v>#REF!</v>
      </c>
      <c r="AM332" s="75" t="e">
        <f>IF(DB_OTG!#REF!=0,0,(IF(DB_OTG!AO$5/DB_OTG!#REF!&gt;QUOTIENT(DB_OTG!AO$5,DB_OTG!#REF!),QUOTIENT(DB_OTG!AO$5,DB_OTG!#REF!)+1,QUOTIENT(DB_OTG!AO$5,DB_OTG!#REF!))))</f>
        <v>#REF!</v>
      </c>
      <c r="AN332" s="75" t="e">
        <f>IF(DB_OTG!#REF!=0,0,(IF(DB_OTG!AP$5/DB_OTG!#REF!&gt;QUOTIENT(DB_OTG!AP$5,DB_OTG!#REF!),QUOTIENT(DB_OTG!AP$5,DB_OTG!#REF!)+1,QUOTIENT(DB_OTG!AP$5,DB_OTG!#REF!))))</f>
        <v>#REF!</v>
      </c>
      <c r="AO332" s="75" t="e">
        <f>IF(DB_OTG!#REF!=0,0,(IF(DB_OTG!AQ$5/DB_OTG!#REF!&gt;QUOTIENT(DB_OTG!AQ$5,DB_OTG!#REF!),QUOTIENT(DB_OTG!AQ$5,DB_OTG!#REF!)+1,QUOTIENT(DB_OTG!AQ$5,DB_OTG!#REF!))))</f>
        <v>#REF!</v>
      </c>
      <c r="AP332" s="75" t="e">
        <f>IF(DB_OTG!#REF!=0,0,(IF(DB_OTG!AR$5/DB_OTG!#REF!&gt;QUOTIENT(DB_OTG!AR$5,DB_OTG!#REF!),QUOTIENT(DB_OTG!AR$5,DB_OTG!#REF!)+1,QUOTIENT(DB_OTG!AR$5,DB_OTG!#REF!))))</f>
        <v>#REF!</v>
      </c>
      <c r="AQ332" s="75" t="e">
        <f>IF(DB_OTG!#REF!=0,0,(IF(DB_OTG!AS$5/DB_OTG!#REF!&gt;QUOTIENT(DB_OTG!AS$5,DB_OTG!#REF!),QUOTIENT(DB_OTG!AS$5,DB_OTG!#REF!)+1,QUOTIENT(DB_OTG!AS$5,DB_OTG!#REF!))))</f>
        <v>#REF!</v>
      </c>
      <c r="AR332" s="75" t="e">
        <f>IF(DB_OTG!#REF!=0,0,(IF(DB_OTG!AT$5/DB_OTG!#REF!&gt;QUOTIENT(DB_OTG!AT$5,DB_OTG!#REF!),QUOTIENT(DB_OTG!AT$5,DB_OTG!#REF!)+1,QUOTIENT(DB_OTG!AT$5,DB_OTG!#REF!))))</f>
        <v>#REF!</v>
      </c>
      <c r="AS332" s="75" t="e">
        <f>IF(DB_OTG!#REF!=0,0,(IF(DB_OTG!AU$5/DB_OTG!#REF!&gt;QUOTIENT(DB_OTG!AU$5,DB_OTG!#REF!),QUOTIENT(DB_OTG!AU$5,DB_OTG!#REF!)+1,QUOTIENT(DB_OTG!AU$5,DB_OTG!#REF!))))</f>
        <v>#REF!</v>
      </c>
      <c r="AT332" s="75" t="e">
        <f>IF(DB_OTG!#REF!=0,0,(IF(DB_OTG!AV$5/DB_OTG!#REF!&gt;QUOTIENT(DB_OTG!AV$5,DB_OTG!#REF!),QUOTIENT(DB_OTG!AV$5,DB_OTG!#REF!)+1,QUOTIENT(DB_OTG!AV$5,DB_OTG!#REF!))))</f>
        <v>#REF!</v>
      </c>
      <c r="AU332" s="75" t="e">
        <f>IF(DB_OTG!#REF!=0,0,(IF(DB_OTG!AW$5/DB_OTG!#REF!&gt;QUOTIENT(DB_OTG!AW$5,DB_OTG!#REF!),QUOTIENT(DB_OTG!AW$5,DB_OTG!#REF!)+1,QUOTIENT(DB_OTG!AW$5,DB_OTG!#REF!))))</f>
        <v>#REF!</v>
      </c>
      <c r="AV332" s="75" t="e">
        <f>IF(DB_OTG!#REF!=0,0,(IF(DB_OTG!AX$5/DB_OTG!#REF!&gt;QUOTIENT(DB_OTG!AX$5,DB_OTG!#REF!),QUOTIENT(DB_OTG!AX$5,DB_OTG!#REF!)+1,QUOTIENT(DB_OTG!AX$5,DB_OTG!#REF!))))</f>
        <v>#REF!</v>
      </c>
      <c r="AW332" s="75" t="e">
        <f>IF(DB_OTG!#REF!=0,0,(IF(DB_OTG!AY$5/DB_OTG!#REF!&gt;QUOTIENT(DB_OTG!AY$5,DB_OTG!#REF!),QUOTIENT(DB_OTG!AY$5,DB_OTG!#REF!)+1,QUOTIENT(DB_OTG!AY$5,DB_OTG!#REF!))))</f>
        <v>#REF!</v>
      </c>
      <c r="AX332" s="75" t="e">
        <f>IF(DB_OTG!#REF!=0,0,(IF(DB_OTG!AZ$5/DB_OTG!#REF!&gt;QUOTIENT(DB_OTG!AZ$5,DB_OTG!#REF!),QUOTIENT(DB_OTG!AZ$5,DB_OTG!#REF!)+1,QUOTIENT(DB_OTG!AZ$5,DB_OTG!#REF!))))</f>
        <v>#REF!</v>
      </c>
      <c r="AY332" s="75" t="e">
        <f>IF(DB_OTG!#REF!=0,0,(IF(DB_OTG!BA$5/DB_OTG!#REF!&gt;QUOTIENT(DB_OTG!BA$5,DB_OTG!#REF!),QUOTIENT(DB_OTG!BA$5,DB_OTG!#REF!)+1,QUOTIENT(DB_OTG!BA$5,DB_OTG!#REF!))))</f>
        <v>#REF!</v>
      </c>
      <c r="AZ332" s="75" t="e">
        <f>IF(DB_OTG!#REF!=0,0,(IF(DB_OTG!BB$5/DB_OTG!#REF!&gt;QUOTIENT(DB_OTG!BB$5,DB_OTG!#REF!),QUOTIENT(DB_OTG!BB$5,DB_OTG!#REF!)+1,QUOTIENT(DB_OTG!BB$5,DB_OTG!#REF!))))</f>
        <v>#REF!</v>
      </c>
      <c r="BA332" s="75" t="e">
        <f>IF(DB_OTG!#REF!=0,0,(IF(DB_OTG!BC$5/DB_OTG!#REF!&gt;QUOTIENT(DB_OTG!BC$5,DB_OTG!#REF!),QUOTIENT(DB_OTG!BC$5,DB_OTG!#REF!)+1,QUOTIENT(DB_OTG!BC$5,DB_OTG!#REF!))))</f>
        <v>#REF!</v>
      </c>
      <c r="BB332" s="75" t="e">
        <f>IF(DB_OTG!#REF!=0,0,(IF(DB_OTG!BD$5/DB_OTG!#REF!&gt;QUOTIENT(DB_OTG!BD$5,DB_OTG!#REF!),QUOTIENT(DB_OTG!BD$5,DB_OTG!#REF!)+1,QUOTIENT(DB_OTG!BD$5,DB_OTG!#REF!))))</f>
        <v>#REF!</v>
      </c>
      <c r="BC332" s="75" t="e">
        <f>IF(DB_OTG!#REF!=0,0,(IF(DB_OTG!BE$5/DB_OTG!#REF!&gt;QUOTIENT(DB_OTG!BE$5,DB_OTG!#REF!),QUOTIENT(DB_OTG!BE$5,DB_OTG!#REF!)+1,QUOTIENT(DB_OTG!BE$5,DB_OTG!#REF!))))</f>
        <v>#REF!</v>
      </c>
      <c r="BD332" s="75" t="e">
        <f>IF(DB_OTG!#REF!=0,0,(IF(DB_OTG!BF$5/DB_OTG!#REF!&gt;QUOTIENT(DB_OTG!BF$5,DB_OTG!#REF!),QUOTIENT(DB_OTG!BF$5,DB_OTG!#REF!)+1,QUOTIENT(DB_OTG!BF$5,DB_OTG!#REF!))))</f>
        <v>#REF!</v>
      </c>
      <c r="BE332" s="75" t="e">
        <f>IF(DB_OTG!#REF!=0,0,(IF(DB_OTG!BG$5/DB_OTG!#REF!&gt;QUOTIENT(DB_OTG!BG$5,DB_OTG!#REF!),QUOTIENT(DB_OTG!BG$5,DB_OTG!#REF!)+1,QUOTIENT(DB_OTG!BG$5,DB_OTG!#REF!))))</f>
        <v>#REF!</v>
      </c>
      <c r="BF332" s="75" t="e">
        <f>IF(DB_OTG!#REF!=0,0,(IF(DB_OTG!BH$5/DB_OTG!#REF!&gt;QUOTIENT(DB_OTG!BH$5,DB_OTG!#REF!),QUOTIENT(DB_OTG!BH$5,DB_OTG!#REF!)+1,QUOTIENT(DB_OTG!BH$5,DB_OTG!#REF!))))</f>
        <v>#REF!</v>
      </c>
      <c r="BG332" s="75" t="e">
        <f>IF(DB_OTG!#REF!=0,0,(IF(DB_OTG!BI$5/DB_OTG!#REF!&gt;QUOTIENT(DB_OTG!BI$5,DB_OTG!#REF!),QUOTIENT(DB_OTG!BI$5,DB_OTG!#REF!)+1,QUOTIENT(DB_OTG!BI$5,DB_OTG!#REF!))))</f>
        <v>#REF!</v>
      </c>
      <c r="BH332" s="75" t="e">
        <f>IF(DB_OTG!#REF!=0,0,(IF(DB_OTG!BJ$5/DB_OTG!#REF!&gt;QUOTIENT(DB_OTG!BJ$5,DB_OTG!#REF!),QUOTIENT(DB_OTG!BJ$5,DB_OTG!#REF!)+1,QUOTIENT(DB_OTG!BJ$5,DB_OTG!#REF!))))</f>
        <v>#REF!</v>
      </c>
      <c r="BI332" s="75" t="e">
        <f>IF(DB_OTG!#REF!=0,0,(IF(DB_OTG!BK$5/DB_OTG!#REF!&gt;QUOTIENT(DB_OTG!BK$5,DB_OTG!#REF!),QUOTIENT(DB_OTG!BK$5,DB_OTG!#REF!)+1,QUOTIENT(DB_OTG!BK$5,DB_OTG!#REF!))))</f>
        <v>#REF!</v>
      </c>
      <c r="BJ332" s="75" t="e">
        <f>IF(DB_OTG!#REF!=0,0,(IF(DB_OTG!BL$5/DB_OTG!#REF!&gt;QUOTIENT(DB_OTG!BL$5,DB_OTG!#REF!),QUOTIENT(DB_OTG!BL$5,DB_OTG!#REF!)+1,QUOTIENT(DB_OTG!BL$5,DB_OTG!#REF!))))</f>
        <v>#REF!</v>
      </c>
      <c r="BK332" s="75" t="e">
        <f>IF(DB_OTG!#REF!=0,0,(IF(DB_OTG!BM$5/DB_OTG!#REF!&gt;QUOTIENT(DB_OTG!BM$5,DB_OTG!#REF!),QUOTIENT(DB_OTG!BM$5,DB_OTG!#REF!)+1,QUOTIENT(DB_OTG!BM$5,DB_OTG!#REF!))))</f>
        <v>#REF!</v>
      </c>
      <c r="BL332" s="75" t="e">
        <f>IF(DB_OTG!#REF!=0,0,(IF(DB_OTG!BN$5/DB_OTG!#REF!&gt;QUOTIENT(DB_OTG!BN$5,DB_OTG!#REF!),QUOTIENT(DB_OTG!BN$5,DB_OTG!#REF!)+1,QUOTIENT(DB_OTG!BN$5,DB_OTG!#REF!))))</f>
        <v>#REF!</v>
      </c>
      <c r="BM332" s="75" t="e">
        <f>IF(DB_OTG!#REF!=0,0,(IF(DB_OTG!BO$5/DB_OTG!#REF!&gt;QUOTIENT(DB_OTG!BO$5,DB_OTG!#REF!),QUOTIENT(DB_OTG!BO$5,DB_OTG!#REF!)+1,QUOTIENT(DB_OTG!BO$5,DB_OTG!#REF!))))</f>
        <v>#REF!</v>
      </c>
      <c r="BN332" s="75" t="e">
        <f>IF(DB_OTG!#REF!=0,0,(IF(DB_OTG!BP$5/DB_OTG!#REF!&gt;QUOTIENT(DB_OTG!BP$5,DB_OTG!#REF!),QUOTIENT(DB_OTG!BP$5,DB_OTG!#REF!)+1,QUOTIENT(DB_OTG!BP$5,DB_OTG!#REF!))))</f>
        <v>#REF!</v>
      </c>
      <c r="BO332" s="75" t="e">
        <f>IF(DB_OTG!#REF!=0,0,(IF(DB_OTG!BQ$5/DB_OTG!#REF!&gt;QUOTIENT(DB_OTG!BQ$5,DB_OTG!#REF!),QUOTIENT(DB_OTG!BQ$5,DB_OTG!#REF!)+1,QUOTIENT(DB_OTG!BQ$5,DB_OTG!#REF!))))</f>
        <v>#REF!</v>
      </c>
      <c r="BP332" s="75" t="e">
        <f>IF(DB_OTG!#REF!=0,0,(IF(DB_OTG!BR$5/DB_OTG!#REF!&gt;QUOTIENT(DB_OTG!BR$5,DB_OTG!#REF!),QUOTIENT(DB_OTG!BR$5,DB_OTG!#REF!)+1,QUOTIENT(DB_OTG!BR$5,DB_OTG!#REF!))))</f>
        <v>#REF!</v>
      </c>
      <c r="BQ332" s="75" t="e">
        <f>IF(DB_OTG!#REF!=0,0,(IF(DB_OTG!BS$5/DB_OTG!#REF!&gt;QUOTIENT(DB_OTG!BS$5,DB_OTG!#REF!),QUOTIENT(DB_OTG!BS$5,DB_OTG!#REF!)+1,QUOTIENT(DB_OTG!BS$5,DB_OTG!#REF!))))</f>
        <v>#REF!</v>
      </c>
      <c r="BR332" s="75" t="e">
        <f>IF(DB_OTG!#REF!=0,0,(IF(DB_OTG!BT$5/DB_OTG!#REF!&gt;QUOTIENT(DB_OTG!BT$5,DB_OTG!#REF!),QUOTIENT(DB_OTG!BT$5,DB_OTG!#REF!)+1,QUOTIENT(DB_OTG!BT$5,DB_OTG!#REF!))))</f>
        <v>#REF!</v>
      </c>
      <c r="BS332" s="75" t="e">
        <f>IF(DB_OTG!#REF!=0,0,(IF(DB_OTG!BU$5/DB_OTG!#REF!&gt;QUOTIENT(DB_OTG!BU$5,DB_OTG!#REF!),QUOTIENT(DB_OTG!BU$5,DB_OTG!#REF!)+1,QUOTIENT(DB_OTG!BU$5,DB_OTG!#REF!))))</f>
        <v>#REF!</v>
      </c>
      <c r="BT332" s="75" t="e">
        <f>IF(DB_OTG!#REF!=0,0,(IF(DB_OTG!BV$5/DB_OTG!#REF!&gt;QUOTIENT(DB_OTG!BV$5,DB_OTG!#REF!),QUOTIENT(DB_OTG!BV$5,DB_OTG!#REF!)+1,QUOTIENT(DB_OTG!BV$5,DB_OTG!#REF!))))</f>
        <v>#REF!</v>
      </c>
      <c r="BU332" s="75" t="e">
        <f>IF(DB_OTG!#REF!=0,0,(IF(DB_OTG!BW$5/DB_OTG!#REF!&gt;QUOTIENT(DB_OTG!BW$5,DB_OTG!#REF!),QUOTIENT(DB_OTG!BW$5,DB_OTG!#REF!)+1,QUOTIENT(DB_OTG!BW$5,DB_OTG!#REF!))))</f>
        <v>#REF!</v>
      </c>
      <c r="BV332" s="75" t="e">
        <f>IF(DB_OTG!#REF!=0,0,(IF(DB_OTG!BX$5/DB_OTG!#REF!&gt;QUOTIENT(DB_OTG!BX$5,DB_OTG!#REF!),QUOTIENT(DB_OTG!BX$5,DB_OTG!#REF!)+1,QUOTIENT(DB_OTG!BX$5,DB_OTG!#REF!))))</f>
        <v>#REF!</v>
      </c>
      <c r="BW332" s="75" t="e">
        <f>IF(DB_OTG!#REF!=0,0,(IF(DB_OTG!BY$5/DB_OTG!#REF!&gt;QUOTIENT(DB_OTG!BY$5,DB_OTG!#REF!),QUOTIENT(DB_OTG!BY$5,DB_OTG!#REF!)+1,QUOTIENT(DB_OTG!BY$5,DB_OTG!#REF!))))</f>
        <v>#REF!</v>
      </c>
      <c r="BX332" s="75" t="e">
        <f>IF(DB_OTG!#REF!=0,0,(IF(DB_OTG!BZ$5/DB_OTG!#REF!&gt;QUOTIENT(DB_OTG!BZ$5,DB_OTG!#REF!),QUOTIENT(DB_OTG!BZ$5,DB_OTG!#REF!)+1,QUOTIENT(DB_OTG!BZ$5,DB_OTG!#REF!))))</f>
        <v>#REF!</v>
      </c>
      <c r="BY332" s="75" t="e">
        <f>IF(DB_OTG!#REF!=0,0,(IF(DB_OTG!CA$5/DB_OTG!#REF!&gt;QUOTIENT(DB_OTG!CA$5,DB_OTG!#REF!),QUOTIENT(DB_OTG!CA$5,DB_OTG!#REF!)+1,QUOTIENT(DB_OTG!CA$5,DB_OTG!#REF!))))</f>
        <v>#REF!</v>
      </c>
      <c r="BZ332" s="75" t="e">
        <f>IF(DB_OTG!#REF!=0,0,(IF(DB_OTG!CB$5/DB_OTG!#REF!&gt;QUOTIENT(DB_OTG!CB$5,DB_OTG!#REF!),QUOTIENT(DB_OTG!CB$5,DB_OTG!#REF!)+1,QUOTIENT(DB_OTG!CB$5,DB_OTG!#REF!))))</f>
        <v>#REF!</v>
      </c>
      <c r="CA332" s="75" t="e">
        <f>IF(DB_OTG!#REF!=0,0,(IF(DB_OTG!CC$5/DB_OTG!#REF!&gt;QUOTIENT(DB_OTG!CC$5,DB_OTG!#REF!),QUOTIENT(DB_OTG!CC$5,DB_OTG!#REF!)+1,QUOTIENT(DB_OTG!CC$5,DB_OTG!#REF!))))</f>
        <v>#REF!</v>
      </c>
      <c r="CB332" s="75" t="e">
        <f>IF(DB_OTG!#REF!=0,0,(IF(DB_OTG!CD$5/DB_OTG!#REF!&gt;QUOTIENT(DB_OTG!CD$5,DB_OTG!#REF!),QUOTIENT(DB_OTG!CD$5,DB_OTG!#REF!)+1,QUOTIENT(DB_OTG!CD$5,DB_OTG!#REF!))))</f>
        <v>#REF!</v>
      </c>
      <c r="CC332" s="75" t="e">
        <f>IF(DB_OTG!#REF!=0,0,(IF(DB_OTG!CE$5/DB_OTG!#REF!&gt;QUOTIENT(DB_OTG!CE$5,DB_OTG!#REF!),QUOTIENT(DB_OTG!CE$5,DB_OTG!#REF!)+1,QUOTIENT(DB_OTG!CE$5,DB_OTG!#REF!))))</f>
        <v>#REF!</v>
      </c>
      <c r="CD332" s="75" t="e">
        <f>IF(DB_OTG!#REF!=0,0,(IF(DB_OTG!CF$5/DB_OTG!#REF!&gt;QUOTIENT(DB_OTG!CF$5,DB_OTG!#REF!),QUOTIENT(DB_OTG!CF$5,DB_OTG!#REF!)+1,QUOTIENT(DB_OTG!CF$5,DB_OTG!#REF!))))</f>
        <v>#REF!</v>
      </c>
      <c r="CE332" s="75" t="e">
        <f>IF(DB_OTG!#REF!=0,0,(IF(DB_OTG!CG$5/DB_OTG!#REF!&gt;QUOTIENT(DB_OTG!CG$5,DB_OTG!#REF!),QUOTIENT(DB_OTG!CG$5,DB_OTG!#REF!)+1,QUOTIENT(DB_OTG!CG$5,DB_OTG!#REF!))))</f>
        <v>#REF!</v>
      </c>
      <c r="CF332" s="75" t="e">
        <f>IF(DB_OTG!#REF!=0,0,(IF(DB_OTG!CH$5/DB_OTG!#REF!&gt;QUOTIENT(DB_OTG!CH$5,DB_OTG!#REF!),QUOTIENT(DB_OTG!CH$5,DB_OTG!#REF!)+1,QUOTIENT(DB_OTG!CH$5,DB_OTG!#REF!))))</f>
        <v>#REF!</v>
      </c>
      <c r="CG332" s="75" t="e">
        <f>IF(DB_OTG!#REF!=0,0,(IF(DB_OTG!CI$5/DB_OTG!#REF!&gt;QUOTIENT(DB_OTG!CI$5,DB_OTG!#REF!),QUOTIENT(DB_OTG!CI$5,DB_OTG!#REF!)+1,QUOTIENT(DB_OTG!CI$5,DB_OTG!#REF!))))</f>
        <v>#REF!</v>
      </c>
      <c r="CH332" s="75" t="e">
        <f>IF(DB_OTG!#REF!=0,0,(IF(DB_OTG!CJ$5/DB_OTG!#REF!&gt;QUOTIENT(DB_OTG!CJ$5,DB_OTG!#REF!),QUOTIENT(DB_OTG!CJ$5,DB_OTG!#REF!)+1,QUOTIENT(DB_OTG!CJ$5,DB_OTG!#REF!))))</f>
        <v>#REF!</v>
      </c>
      <c r="CI332" s="75" t="e">
        <f>IF(DB_OTG!#REF!=0,0,(IF(DB_OTG!CK$5/DB_OTG!#REF!&gt;QUOTIENT(DB_OTG!CK$5,DB_OTG!#REF!),QUOTIENT(DB_OTG!CK$5,DB_OTG!#REF!)+1,QUOTIENT(DB_OTG!CK$5,DB_OTG!#REF!))))</f>
        <v>#REF!</v>
      </c>
      <c r="CJ332" s="75" t="e">
        <f>IF(DB_OTG!#REF!=0,0,(IF(DB_OTG!CL$5/DB_OTG!#REF!&gt;QUOTIENT(DB_OTG!CL$5,DB_OTG!#REF!),QUOTIENT(DB_OTG!CL$5,DB_OTG!#REF!)+1,QUOTIENT(DB_OTG!CL$5,DB_OTG!#REF!))))</f>
        <v>#REF!</v>
      </c>
      <c r="CK332" s="75" t="e">
        <f>IF(DB_OTG!#REF!=0,0,(IF(DB_OTG!CM$5/DB_OTG!#REF!&gt;QUOTIENT(DB_OTG!CM$5,DB_OTG!#REF!),QUOTIENT(DB_OTG!CM$5,DB_OTG!#REF!)+1,QUOTIENT(DB_OTG!CM$5,DB_OTG!#REF!))))</f>
        <v>#REF!</v>
      </c>
      <c r="CL332" s="75" t="e">
        <f>IF(DB_OTG!#REF!=0,0,(IF(DB_OTG!CN$5/DB_OTG!#REF!&gt;QUOTIENT(DB_OTG!CN$5,DB_OTG!#REF!),QUOTIENT(DB_OTG!CN$5,DB_OTG!#REF!)+1,QUOTIENT(DB_OTG!CN$5,DB_OTG!#REF!))))</f>
        <v>#REF!</v>
      </c>
      <c r="CM332" s="75" t="e">
        <f>IF(DB_OTG!#REF!=0,0,(IF(DB_OTG!CO$5/DB_OTG!#REF!&gt;QUOTIENT(DB_OTG!CO$5,DB_OTG!#REF!),QUOTIENT(DB_OTG!CO$5,DB_OTG!#REF!)+1,QUOTIENT(DB_OTG!CO$5,DB_OTG!#REF!))))</f>
        <v>#REF!</v>
      </c>
      <c r="CN332" s="75" t="e">
        <f>IF(DB_OTG!#REF!=0,0,(IF(DB_OTG!CP$5/DB_OTG!#REF!&gt;QUOTIENT(DB_OTG!CP$5,DB_OTG!#REF!),QUOTIENT(DB_OTG!CP$5,DB_OTG!#REF!)+1,QUOTIENT(DB_OTG!CP$5,DB_OTG!#REF!))))</f>
        <v>#REF!</v>
      </c>
      <c r="CO332" s="75" t="e">
        <f>IF(DB_OTG!#REF!=0,0,(IF(DB_OTG!CQ$5/DB_OTG!#REF!&gt;QUOTIENT(DB_OTG!CQ$5,DB_OTG!#REF!),QUOTIENT(DB_OTG!CQ$5,DB_OTG!#REF!)+1,QUOTIENT(DB_OTG!CQ$5,DB_OTG!#REF!))))</f>
        <v>#REF!</v>
      </c>
      <c r="CP332" s="75" t="e">
        <f>IF(DB_OTG!#REF!=0,0,(IF(DB_OTG!CR$5/DB_OTG!#REF!&gt;QUOTIENT(DB_OTG!CR$5,DB_OTG!#REF!),QUOTIENT(DB_OTG!CR$5,DB_OTG!#REF!)+1,QUOTIENT(DB_OTG!CR$5,DB_OTG!#REF!))))</f>
        <v>#REF!</v>
      </c>
      <c r="CQ332" s="75" t="e">
        <f>IF(DB_OTG!#REF!=0,0,(IF(DB_OTG!CS$5/DB_OTG!#REF!&gt;QUOTIENT(DB_OTG!CS$5,DB_OTG!#REF!),QUOTIENT(DB_OTG!CS$5,DB_OTG!#REF!)+1,QUOTIENT(DB_OTG!CS$5,DB_OTG!#REF!))))</f>
        <v>#REF!</v>
      </c>
      <c r="CR332" s="75" t="e">
        <f>IF(DB_OTG!#REF!=0,0,(IF(DB_OTG!CT$5/DB_OTG!#REF!&gt;QUOTIENT(DB_OTG!CT$5,DB_OTG!#REF!),QUOTIENT(DB_OTG!CT$5,DB_OTG!#REF!)+1,QUOTIENT(DB_OTG!CT$5,DB_OTG!#REF!))))</f>
        <v>#REF!</v>
      </c>
      <c r="CS332" s="75" t="e">
        <f>IF(DB_OTG!#REF!=0,0,(IF(DB_OTG!CU$5/DB_OTG!#REF!&gt;QUOTIENT(DB_OTG!CU$5,DB_OTG!#REF!),QUOTIENT(DB_OTG!CU$5,DB_OTG!#REF!)+1,QUOTIENT(DB_OTG!CU$5,DB_OTG!#REF!))))</f>
        <v>#REF!</v>
      </c>
      <c r="CT332" s="75" t="e">
        <f>IF(DB_OTG!#REF!=0,0,(IF(DB_OTG!CV$5/DB_OTG!#REF!&gt;QUOTIENT(DB_OTG!CV$5,DB_OTG!#REF!),QUOTIENT(DB_OTG!CV$5,DB_OTG!#REF!)+1,QUOTIENT(DB_OTG!CV$5,DB_OTG!#REF!))))</f>
        <v>#REF!</v>
      </c>
      <c r="CU332" s="75" t="e">
        <f>IF(DB_OTG!#REF!=0,0,(IF(DB_OTG!CW$5/DB_OTG!#REF!&gt;QUOTIENT(DB_OTG!CW$5,DB_OTG!#REF!),QUOTIENT(DB_OTG!CW$5,DB_OTG!#REF!)+1,QUOTIENT(DB_OTG!CW$5,DB_OTG!#REF!))))</f>
        <v>#REF!</v>
      </c>
      <c r="CV332" s="75" t="e">
        <f>IF(DB_OTG!#REF!=0,0,(IF(DB_OTG!CX$5/DB_OTG!#REF!&gt;QUOTIENT(DB_OTG!CX$5,DB_OTG!#REF!),QUOTIENT(DB_OTG!CX$5,DB_OTG!#REF!)+1,QUOTIENT(DB_OTG!CX$5,DB_OTG!#REF!))))</f>
        <v>#REF!</v>
      </c>
      <c r="CW332" s="75" t="e">
        <f>IF(DB_OTG!#REF!=0,0,(IF(DB_OTG!CY$5/DB_OTG!#REF!&gt;QUOTIENT(DB_OTG!CY$5,DB_OTG!#REF!),QUOTIENT(DB_OTG!CY$5,DB_OTG!#REF!)+1,QUOTIENT(DB_OTG!CY$5,DB_OTG!#REF!))))</f>
        <v>#REF!</v>
      </c>
      <c r="CX332" s="75" t="e">
        <f>IF(DB_OTG!#REF!=0,0,(IF(DB_OTG!CZ$5/DB_OTG!#REF!&gt;QUOTIENT(DB_OTG!CZ$5,DB_OTG!#REF!),QUOTIENT(DB_OTG!CZ$5,DB_OTG!#REF!)+1,QUOTIENT(DB_OTG!CZ$5,DB_OTG!#REF!))))</f>
        <v>#REF!</v>
      </c>
      <c r="CY332" s="75" t="e">
        <f>IF(DB_OTG!#REF!=0,0,(IF(DB_OTG!DA$5/DB_OTG!#REF!&gt;QUOTIENT(DB_OTG!DA$5,DB_OTG!#REF!),QUOTIENT(DB_OTG!DA$5,DB_OTG!#REF!)+1,QUOTIENT(DB_OTG!DA$5,DB_OTG!#REF!))))</f>
        <v>#REF!</v>
      </c>
      <c r="CZ332" s="75" t="e">
        <f>IF(DB_OTG!#REF!=0,0,(IF(DB_OTG!DB$5/DB_OTG!#REF!&gt;QUOTIENT(DB_OTG!DB$5,DB_OTG!#REF!),QUOTIENT(DB_OTG!DB$5,DB_OTG!#REF!)+1,QUOTIENT(DB_OTG!DB$5,DB_OTG!#REF!))))</f>
        <v>#REF!</v>
      </c>
      <c r="DA332" s="75" t="e">
        <f>IF(DB_OTG!#REF!=0,0,(IF(DB_OTG!DC$5/DB_OTG!#REF!&gt;QUOTIENT(DB_OTG!DC$5,DB_OTG!#REF!),QUOTIENT(DB_OTG!DC$5,DB_OTG!#REF!)+1,QUOTIENT(DB_OTG!DC$5,DB_OTG!#REF!))))</f>
        <v>#REF!</v>
      </c>
      <c r="DB332" s="75" t="e">
        <f>IF(DB_OTG!#REF!=0,0,(IF(DB_OTG!DD$5/DB_OTG!#REF!&gt;QUOTIENT(DB_OTG!DD$5,DB_OTG!#REF!),QUOTIENT(DB_OTG!DD$5,DB_OTG!#REF!)+1,QUOTIENT(DB_OTG!DD$5,DB_OTG!#REF!))))</f>
        <v>#REF!</v>
      </c>
      <c r="DC332" s="75" t="e">
        <f>IF(DB_OTG!#REF!=0,0,(IF(DB_OTG!DE$5/DB_OTG!#REF!&gt;QUOTIENT(DB_OTG!DE$5,DB_OTG!#REF!),QUOTIENT(DB_OTG!DE$5,DB_OTG!#REF!)+1,QUOTIENT(DB_OTG!DE$5,DB_OTG!#REF!))))</f>
        <v>#REF!</v>
      </c>
      <c r="DD332" s="75" t="e">
        <f>IF(DB_OTG!#REF!=0,0,(IF(DB_OTG!DF$5/DB_OTG!#REF!&gt;QUOTIENT(DB_OTG!DF$5,DB_OTG!#REF!),QUOTIENT(DB_OTG!DF$5,DB_OTG!#REF!)+1,QUOTIENT(DB_OTG!DF$5,DB_OTG!#REF!))))</f>
        <v>#REF!</v>
      </c>
      <c r="DE332" s="75" t="e">
        <f>IF(DB_OTG!#REF!=0,0,(IF(DB_OTG!DG$5/DB_OTG!#REF!&gt;QUOTIENT(DB_OTG!DG$5,DB_OTG!#REF!),QUOTIENT(DB_OTG!DG$5,DB_OTG!#REF!)+1,QUOTIENT(DB_OTG!DG$5,DB_OTG!#REF!))))</f>
        <v>#REF!</v>
      </c>
      <c r="DF332" s="75" t="e">
        <f>IF(DB_OTG!#REF!=0,0,(IF(DB_OTG!DH$5/DB_OTG!#REF!&gt;QUOTIENT(DB_OTG!DH$5,DB_OTG!#REF!),QUOTIENT(DB_OTG!DH$5,DB_OTG!#REF!)+1,QUOTIENT(DB_OTG!DH$5,DB_OTG!#REF!))))</f>
        <v>#REF!</v>
      </c>
      <c r="DG332" s="75" t="e">
        <f>IF(DB_OTG!#REF!=0,0,(IF(DB_OTG!DI$5/DB_OTG!#REF!&gt;QUOTIENT(DB_OTG!DI$5,DB_OTG!#REF!),QUOTIENT(DB_OTG!DI$5,DB_OTG!#REF!)+1,QUOTIENT(DB_OTG!DI$5,DB_OTG!#REF!))))</f>
        <v>#REF!</v>
      </c>
      <c r="DH332" s="75" t="e">
        <f>IF(DB_OTG!#REF!=0,0,(IF(DB_OTG!DJ$5/DB_OTG!#REF!&gt;QUOTIENT(DB_OTG!DJ$5,DB_OTG!#REF!),QUOTIENT(DB_OTG!DJ$5,DB_OTG!#REF!)+1,QUOTIENT(DB_OTG!DJ$5,DB_OTG!#REF!))))</f>
        <v>#REF!</v>
      </c>
      <c r="DI332" s="75" t="e">
        <f>IF(DB_OTG!#REF!=0,0,(IF(DB_OTG!DK$5/DB_OTG!#REF!&gt;QUOTIENT(DB_OTG!DK$5,DB_OTG!#REF!),QUOTIENT(DB_OTG!DK$5,DB_OTG!#REF!)+1,QUOTIENT(DB_OTG!DK$5,DB_OTG!#REF!))))</f>
        <v>#REF!</v>
      </c>
      <c r="DJ332" s="75" t="e">
        <f>IF(DB_OTG!#REF!=0,0,(IF(DB_OTG!DL$5/DB_OTG!#REF!&gt;QUOTIENT(DB_OTG!DL$5,DB_OTG!#REF!),QUOTIENT(DB_OTG!DL$5,DB_OTG!#REF!)+1,QUOTIENT(DB_OTG!DL$5,DB_OTG!#REF!))))</f>
        <v>#REF!</v>
      </c>
      <c r="DK332" s="75" t="e">
        <f>IF(DB_OTG!#REF!=0,0,(IF(DB_OTG!DM$5/DB_OTG!#REF!&gt;QUOTIENT(DB_OTG!DM$5,DB_OTG!#REF!),QUOTIENT(DB_OTG!DM$5,DB_OTG!#REF!)+1,QUOTIENT(DB_OTG!DM$5,DB_OTG!#REF!))))</f>
        <v>#REF!</v>
      </c>
      <c r="DL332" s="75" t="e">
        <f>IF(DB_OTG!#REF!=0,0,(IF(DB_OTG!DN$5/DB_OTG!#REF!&gt;QUOTIENT(DB_OTG!DN$5,DB_OTG!#REF!),QUOTIENT(DB_OTG!DN$5,DB_OTG!#REF!)+1,QUOTIENT(DB_OTG!DN$5,DB_OTG!#REF!))))</f>
        <v>#REF!</v>
      </c>
      <c r="DM332" s="75" t="e">
        <f>IF(DB_OTG!#REF!=0,0,(IF(DB_OTG!DO$5/DB_OTG!#REF!&gt;QUOTIENT(DB_OTG!DO$5,DB_OTG!#REF!),QUOTIENT(DB_OTG!DO$5,DB_OTG!#REF!)+1,QUOTIENT(DB_OTG!DO$5,DB_OTG!#REF!))))</f>
        <v>#REF!</v>
      </c>
      <c r="DN332" s="75" t="e">
        <f>IF(DB_OTG!#REF!=0,0,(IF(DB_OTG!DP$5/DB_OTG!#REF!&gt;QUOTIENT(DB_OTG!DP$5,DB_OTG!#REF!),QUOTIENT(DB_OTG!DP$5,DB_OTG!#REF!)+1,QUOTIENT(DB_OTG!DP$5,DB_OTG!#REF!))))</f>
        <v>#REF!</v>
      </c>
      <c r="DO332" s="75" t="e">
        <f>IF(DB_OTG!#REF!=0,0,(IF(DB_OTG!DQ$5/DB_OTG!#REF!&gt;QUOTIENT(DB_OTG!DQ$5,DB_OTG!#REF!),QUOTIENT(DB_OTG!DQ$5,DB_OTG!#REF!)+1,QUOTIENT(DB_OTG!DQ$5,DB_OTG!#REF!))))</f>
        <v>#REF!</v>
      </c>
      <c r="DP332" s="75" t="e">
        <f>IF(DB_OTG!#REF!=0,0,(IF(DB_OTG!DR$5/DB_OTG!#REF!&gt;QUOTIENT(DB_OTG!DR$5,DB_OTG!#REF!),QUOTIENT(DB_OTG!DR$5,DB_OTG!#REF!)+1,QUOTIENT(DB_OTG!DR$5,DB_OTG!#REF!))))</f>
        <v>#REF!</v>
      </c>
      <c r="DQ332" s="75" t="e">
        <f>IF(DB_OTG!#REF!=0,0,(IF(DB_OTG!DS$5/DB_OTG!#REF!&gt;QUOTIENT(DB_OTG!DS$5,DB_OTG!#REF!),QUOTIENT(DB_OTG!DS$5,DB_OTG!#REF!)+1,QUOTIENT(DB_OTG!DS$5,DB_OTG!#REF!))))</f>
        <v>#REF!</v>
      </c>
      <c r="DR332" s="75" t="e">
        <f>IF(DB_OTG!#REF!=0,0,(IF(DB_OTG!DT$5/DB_OTG!#REF!&gt;QUOTIENT(DB_OTG!DT$5,DB_OTG!#REF!),QUOTIENT(DB_OTG!DT$5,DB_OTG!#REF!)+1,QUOTIENT(DB_OTG!DT$5,DB_OTG!#REF!))))</f>
        <v>#REF!</v>
      </c>
      <c r="DS332" s="75" t="e">
        <f>IF(DB_OTG!#REF!=0,0,(IF(DB_OTG!DU$5/DB_OTG!#REF!&gt;QUOTIENT(DB_OTG!DU$5,DB_OTG!#REF!),QUOTIENT(DB_OTG!DU$5,DB_OTG!#REF!)+1,QUOTIENT(DB_OTG!DU$5,DB_OTG!#REF!))))</f>
        <v>#REF!</v>
      </c>
      <c r="DT332" s="75" t="e">
        <f>IF(DB_OTG!#REF!=0,0,(IF(DB_OTG!DV$5/DB_OTG!#REF!&gt;QUOTIENT(DB_OTG!DV$5,DB_OTG!#REF!),QUOTIENT(DB_OTG!DV$5,DB_OTG!#REF!)+1,QUOTIENT(DB_OTG!DV$5,DB_OTG!#REF!))))</f>
        <v>#REF!</v>
      </c>
      <c r="DU332" s="75" t="e">
        <f>IF(DB_OTG!#REF!=0,0,(IF(DB_OTG!DW$5/DB_OTG!#REF!&gt;QUOTIENT(DB_OTG!DW$5,DB_OTG!#REF!),QUOTIENT(DB_OTG!DW$5,DB_OTG!#REF!)+1,QUOTIENT(DB_OTG!DW$5,DB_OTG!#REF!))))</f>
        <v>#REF!</v>
      </c>
      <c r="DV332" s="75" t="e">
        <f>IF(DB_OTG!#REF!=0,0,(IF(DB_OTG!DX$5/DB_OTG!#REF!&gt;QUOTIENT(DB_OTG!DX$5,DB_OTG!#REF!),QUOTIENT(DB_OTG!DX$5,DB_OTG!#REF!)+1,QUOTIENT(DB_OTG!DX$5,DB_OTG!#REF!))))</f>
        <v>#REF!</v>
      </c>
      <c r="DW332" s="75" t="e">
        <f>IF(DB_OTG!#REF!=0,0,(IF(DB_OTG!DY$5/DB_OTG!#REF!&gt;QUOTIENT(DB_OTG!DY$5,DB_OTG!#REF!),QUOTIENT(DB_OTG!DY$5,DB_OTG!#REF!)+1,QUOTIENT(DB_OTG!DY$5,DB_OTG!#REF!))))</f>
        <v>#REF!</v>
      </c>
      <c r="DX332" s="75" t="e">
        <f>IF(DB_OTG!#REF!=0,0,(IF(DB_OTG!DZ$5/DB_OTG!#REF!&gt;QUOTIENT(DB_OTG!DZ$5,DB_OTG!#REF!),QUOTIENT(DB_OTG!DZ$5,DB_OTG!#REF!)+1,QUOTIENT(DB_OTG!DZ$5,DB_OTG!#REF!))))</f>
        <v>#REF!</v>
      </c>
      <c r="DY332" s="75" t="e">
        <f>IF(DB_OTG!#REF!=0,0,(IF(DB_OTG!EA$5/DB_OTG!#REF!&gt;QUOTIENT(DB_OTG!EA$5,DB_OTG!#REF!),QUOTIENT(DB_OTG!EA$5,DB_OTG!#REF!)+1,QUOTIENT(DB_OTG!EA$5,DB_OTG!#REF!))))</f>
        <v>#REF!</v>
      </c>
      <c r="DZ332" s="75" t="e">
        <f>IF(DB_OTG!#REF!=0,0,(IF(DB_OTG!EB$5/DB_OTG!#REF!&gt;QUOTIENT(DB_OTG!EB$5,DB_OTG!#REF!),QUOTIENT(DB_OTG!EB$5,DB_OTG!#REF!)+1,QUOTIENT(DB_OTG!EB$5,DB_OTG!#REF!))))</f>
        <v>#REF!</v>
      </c>
      <c r="EA332" s="75" t="e">
        <f>IF(DB_OTG!#REF!=0,0,(IF(DB_OTG!EC$5/DB_OTG!#REF!&gt;QUOTIENT(DB_OTG!EC$5,DB_OTG!#REF!),QUOTIENT(DB_OTG!EC$5,DB_OTG!#REF!)+1,QUOTIENT(DB_OTG!EC$5,DB_OTG!#REF!))))</f>
        <v>#REF!</v>
      </c>
    </row>
    <row r="333" spans="1:131" x14ac:dyDescent="0.25">
      <c r="A333" s="75" t="e">
        <f>IF(DB_OTG!#REF!=0,0,(IF(DB_OTG!C$5/DB_OTG!#REF!&gt;QUOTIENT(DB_OTG!C$5,DB_OTG!#REF!),QUOTIENT(DB_OTG!C$5,DB_OTG!#REF!)+1,QUOTIENT(DB_OTG!C$5,DB_OTG!#REF!))))</f>
        <v>#REF!</v>
      </c>
      <c r="B333" s="75" t="e">
        <f>IF(DB_OTG!#REF!=0,0,(IF(DB_OTG!D$5/DB_OTG!#REF!&gt;QUOTIENT(DB_OTG!D$5,DB_OTG!#REF!),QUOTIENT(DB_OTG!D$5,DB_OTG!#REF!)+1,QUOTIENT(DB_OTG!D$5,DB_OTG!#REF!))))</f>
        <v>#REF!</v>
      </c>
      <c r="C333" s="75" t="e">
        <f>IF(DB_OTG!#REF!=0,0,(IF(DB_OTG!E$5/DB_OTG!#REF!&gt;QUOTIENT(DB_OTG!E$5,DB_OTG!#REF!),QUOTIENT(DB_OTG!E$5,DB_OTG!#REF!)+1,QUOTIENT(DB_OTG!E$5,DB_OTG!#REF!))))</f>
        <v>#REF!</v>
      </c>
      <c r="D333" s="75" t="e">
        <f>IF(DB_OTG!#REF!=0,0,(IF(DB_OTG!F$5/DB_OTG!#REF!&gt;QUOTIENT(DB_OTG!F$5,DB_OTG!#REF!),QUOTIENT(DB_OTG!F$5,DB_OTG!#REF!)+1,QUOTIENT(DB_OTG!F$5,DB_OTG!#REF!))))</f>
        <v>#REF!</v>
      </c>
      <c r="E333" s="75" t="e">
        <f>IF(DB_OTG!#REF!=0,0,(IF(DB_OTG!G$5/DB_OTG!#REF!&gt;QUOTIENT(DB_OTG!G$5,DB_OTG!#REF!),QUOTIENT(DB_OTG!G$5,DB_OTG!#REF!)+1,QUOTIENT(DB_OTG!G$5,DB_OTG!#REF!))))</f>
        <v>#REF!</v>
      </c>
      <c r="F333" s="75" t="e">
        <f>IF(DB_OTG!#REF!=0,0,(IF(DB_OTG!H$5/DB_OTG!#REF!&gt;QUOTIENT(DB_OTG!H$5,DB_OTG!#REF!),QUOTIENT(DB_OTG!H$5,DB_OTG!#REF!)+1,QUOTIENT(DB_OTG!H$5,DB_OTG!#REF!))))</f>
        <v>#REF!</v>
      </c>
      <c r="G333" s="75" t="e">
        <f>IF(DB_OTG!#REF!=0,0,(IF(DB_OTG!I$5/DB_OTG!#REF!&gt;QUOTIENT(DB_OTG!I$5,DB_OTG!#REF!),QUOTIENT(DB_OTG!I$5,DB_OTG!#REF!)+1,QUOTIENT(DB_OTG!I$5,DB_OTG!#REF!))))</f>
        <v>#REF!</v>
      </c>
      <c r="H333" s="75" t="e">
        <f>IF(DB_OTG!#REF!=0,0,(IF(DB_OTG!J$5/DB_OTG!#REF!&gt;QUOTIENT(DB_OTG!J$5,DB_OTG!#REF!),QUOTIENT(DB_OTG!J$5,DB_OTG!#REF!)+1,QUOTIENT(DB_OTG!J$5,DB_OTG!#REF!))))</f>
        <v>#REF!</v>
      </c>
      <c r="I333" s="75" t="e">
        <f>IF(DB_OTG!#REF!=0,0,(IF(DB_OTG!K$5/DB_OTG!#REF!&gt;QUOTIENT(DB_OTG!K$5,DB_OTG!#REF!),QUOTIENT(DB_OTG!K$5,DB_OTG!#REF!)+1,QUOTIENT(DB_OTG!K$5,DB_OTG!#REF!))))</f>
        <v>#REF!</v>
      </c>
      <c r="J333" s="75" t="e">
        <f>IF(DB_OTG!#REF!=0,0,(IF(DB_OTG!L$5/DB_OTG!#REF!&gt;QUOTIENT(DB_OTG!L$5,DB_OTG!#REF!),QUOTIENT(DB_OTG!L$5,DB_OTG!#REF!)+1,QUOTIENT(DB_OTG!L$5,DB_OTG!#REF!))))</f>
        <v>#REF!</v>
      </c>
      <c r="K333" s="75" t="e">
        <f>IF(DB_OTG!#REF!=0,0,(IF(DB_OTG!M$5/DB_OTG!#REF!&gt;QUOTIENT(DB_OTG!M$5,DB_OTG!#REF!),QUOTIENT(DB_OTG!M$5,DB_OTG!#REF!)+1,QUOTIENT(DB_OTG!M$5,DB_OTG!#REF!))))</f>
        <v>#REF!</v>
      </c>
      <c r="L333" s="75" t="e">
        <f>IF(DB_OTG!#REF!=0,0,(IF(DB_OTG!N$5/DB_OTG!#REF!&gt;QUOTIENT(DB_OTG!N$5,DB_OTG!#REF!),QUOTIENT(DB_OTG!N$5,DB_OTG!#REF!)+1,QUOTIENT(DB_OTG!N$5,DB_OTG!#REF!))))</f>
        <v>#REF!</v>
      </c>
      <c r="M333" s="75" t="e">
        <f>IF(DB_OTG!#REF!=0,0,(IF(DB_OTG!O$5/DB_OTG!#REF!&gt;QUOTIENT(DB_OTG!O$5,DB_OTG!#REF!),QUOTIENT(DB_OTG!O$5,DB_OTG!#REF!)+1,QUOTIENT(DB_OTG!O$5,DB_OTG!#REF!))))</f>
        <v>#REF!</v>
      </c>
      <c r="N333" s="75" t="e">
        <f>IF(DB_OTG!#REF!=0,0,(IF(DB_OTG!P$5/DB_OTG!#REF!&gt;QUOTIENT(DB_OTG!P$5,DB_OTG!#REF!),QUOTIENT(DB_OTG!P$5,DB_OTG!#REF!)+1,QUOTIENT(DB_OTG!P$5,DB_OTG!#REF!))))</f>
        <v>#REF!</v>
      </c>
      <c r="O333" s="75" t="e">
        <f>IF(DB_OTG!#REF!=0,0,(IF(DB_OTG!Q$5/DB_OTG!#REF!&gt;QUOTIENT(DB_OTG!Q$5,DB_OTG!#REF!),QUOTIENT(DB_OTG!Q$5,DB_OTG!#REF!)+1,QUOTIENT(DB_OTG!Q$5,DB_OTG!#REF!))))</f>
        <v>#REF!</v>
      </c>
      <c r="P333" s="75" t="e">
        <f>IF(DB_OTG!#REF!=0,0,(IF(DB_OTG!R$5/DB_OTG!#REF!&gt;QUOTIENT(DB_OTG!R$5,DB_OTG!#REF!),QUOTIENT(DB_OTG!R$5,DB_OTG!#REF!)+1,QUOTIENT(DB_OTG!R$5,DB_OTG!#REF!))))</f>
        <v>#REF!</v>
      </c>
      <c r="Q333" s="75" t="e">
        <f>IF(DB_OTG!#REF!=0,0,(IF(DB_OTG!S$5/DB_OTG!#REF!&gt;QUOTIENT(DB_OTG!S$5,DB_OTG!#REF!),QUOTIENT(DB_OTG!S$5,DB_OTG!#REF!)+1,QUOTIENT(DB_OTG!S$5,DB_OTG!#REF!))))</f>
        <v>#REF!</v>
      </c>
      <c r="R333" s="75" t="e">
        <f>IF(DB_OTG!#REF!=0,0,(IF(DB_OTG!T$5/DB_OTG!#REF!&gt;QUOTIENT(DB_OTG!T$5,DB_OTG!#REF!),QUOTIENT(DB_OTG!T$5,DB_OTG!#REF!)+1,QUOTIENT(DB_OTG!T$5,DB_OTG!#REF!))))</f>
        <v>#REF!</v>
      </c>
      <c r="S333" s="75" t="e">
        <f>IF(DB_OTG!#REF!=0,0,(IF(DB_OTG!U$5/DB_OTG!#REF!&gt;QUOTIENT(DB_OTG!U$5,DB_OTG!#REF!),QUOTIENT(DB_OTG!U$5,DB_OTG!#REF!)+1,QUOTIENT(DB_OTG!U$5,DB_OTG!#REF!))))</f>
        <v>#REF!</v>
      </c>
      <c r="T333" s="75" t="e">
        <f>IF(DB_OTG!#REF!=0,0,(IF(DB_OTG!V$5/DB_OTG!#REF!&gt;QUOTIENT(DB_OTG!V$5,DB_OTG!#REF!),QUOTIENT(DB_OTG!V$5,DB_OTG!#REF!)+1,QUOTIENT(DB_OTG!V$5,DB_OTG!#REF!))))</f>
        <v>#REF!</v>
      </c>
      <c r="U333" s="75" t="e">
        <f>IF(DB_OTG!#REF!=0,0,(IF(DB_OTG!W$5/DB_OTG!#REF!&gt;QUOTIENT(DB_OTG!W$5,DB_OTG!#REF!),QUOTIENT(DB_OTG!W$5,DB_OTG!#REF!)+1,QUOTIENT(DB_OTG!W$5,DB_OTG!#REF!))))</f>
        <v>#REF!</v>
      </c>
      <c r="V333" s="75" t="e">
        <f>IF(DB_OTG!#REF!=0,0,(IF(DB_OTG!X$5/DB_OTG!#REF!&gt;QUOTIENT(DB_OTG!X$5,DB_OTG!#REF!),QUOTIENT(DB_OTG!X$5,DB_OTG!#REF!)+1,QUOTIENT(DB_OTG!X$5,DB_OTG!#REF!))))</f>
        <v>#REF!</v>
      </c>
      <c r="W333" s="75" t="e">
        <f>IF(DB_OTG!#REF!=0,0,(IF(DB_OTG!Y$5/DB_OTG!#REF!&gt;QUOTIENT(DB_OTG!Y$5,DB_OTG!#REF!),QUOTIENT(DB_OTG!Y$5,DB_OTG!#REF!)+1,QUOTIENT(DB_OTG!Y$5,DB_OTG!#REF!))))</f>
        <v>#REF!</v>
      </c>
      <c r="X333" s="75" t="e">
        <f>IF(DB_OTG!#REF!=0,0,(IF(DB_OTG!Z$5/DB_OTG!#REF!&gt;QUOTIENT(DB_OTG!Z$5,DB_OTG!#REF!),QUOTIENT(DB_OTG!Z$5,DB_OTG!#REF!)+1,QUOTIENT(DB_OTG!Z$5,DB_OTG!#REF!))))</f>
        <v>#REF!</v>
      </c>
      <c r="Y333" s="75" t="e">
        <f>IF(DB_OTG!#REF!=0,0,(IF(DB_OTG!AA$5/DB_OTG!#REF!&gt;QUOTIENT(DB_OTG!AA$5,DB_OTG!#REF!),QUOTIENT(DB_OTG!AA$5,DB_OTG!#REF!)+1,QUOTIENT(DB_OTG!AA$5,DB_OTG!#REF!))))</f>
        <v>#REF!</v>
      </c>
      <c r="Z333" s="75" t="e">
        <f>IF(DB_OTG!#REF!=0,0,(IF(DB_OTG!AB$5/DB_OTG!#REF!&gt;QUOTIENT(DB_OTG!AB$5,DB_OTG!#REF!),QUOTIENT(DB_OTG!AB$5,DB_OTG!#REF!)+1,QUOTIENT(DB_OTG!AB$5,DB_OTG!#REF!))))</f>
        <v>#REF!</v>
      </c>
      <c r="AA333" s="75" t="e">
        <f>IF(DB_OTG!#REF!=0,0,(IF(DB_OTG!AC$5/DB_OTG!#REF!&gt;QUOTIENT(DB_OTG!AC$5,DB_OTG!#REF!),QUOTIENT(DB_OTG!AC$5,DB_OTG!#REF!)+1,QUOTIENT(DB_OTG!AC$5,DB_OTG!#REF!))))</f>
        <v>#REF!</v>
      </c>
      <c r="AB333" s="75" t="e">
        <f>IF(DB_OTG!#REF!=0,0,(IF(DB_OTG!AD$5/DB_OTG!#REF!&gt;QUOTIENT(DB_OTG!AD$5,DB_OTG!#REF!),QUOTIENT(DB_OTG!AD$5,DB_OTG!#REF!)+1,QUOTIENT(DB_OTG!AD$5,DB_OTG!#REF!))))</f>
        <v>#REF!</v>
      </c>
      <c r="AC333" s="75" t="e">
        <f>IF(DB_OTG!#REF!=0,0,(IF(DB_OTG!AE$5/DB_OTG!#REF!&gt;QUOTIENT(DB_OTG!AE$5,DB_OTG!#REF!),QUOTIENT(DB_OTG!AE$5,DB_OTG!#REF!)+1,QUOTIENT(DB_OTG!AE$5,DB_OTG!#REF!))))</f>
        <v>#REF!</v>
      </c>
      <c r="AD333" s="75" t="e">
        <f>IF(DB_OTG!#REF!=0,0,(IF(DB_OTG!AF$5/DB_OTG!#REF!&gt;QUOTIENT(DB_OTG!AF$5,DB_OTG!#REF!),QUOTIENT(DB_OTG!AF$5,DB_OTG!#REF!)+1,QUOTIENT(DB_OTG!AF$5,DB_OTG!#REF!))))</f>
        <v>#REF!</v>
      </c>
      <c r="AE333" s="75" t="e">
        <f>IF(DB_OTG!#REF!=0,0,(IF(DB_OTG!AG$5/DB_OTG!#REF!&gt;QUOTIENT(DB_OTG!AG$5,DB_OTG!#REF!),QUOTIENT(DB_OTG!AG$5,DB_OTG!#REF!)+1,QUOTIENT(DB_OTG!AG$5,DB_OTG!#REF!))))</f>
        <v>#REF!</v>
      </c>
      <c r="AF333" s="75" t="e">
        <f>IF(DB_OTG!#REF!=0,0,(IF(DB_OTG!AH$5/DB_OTG!#REF!&gt;QUOTIENT(DB_OTG!AH$5,DB_OTG!#REF!),QUOTIENT(DB_OTG!AH$5,DB_OTG!#REF!)+1,QUOTIENT(DB_OTG!AH$5,DB_OTG!#REF!))))</f>
        <v>#REF!</v>
      </c>
      <c r="AG333" s="75" t="e">
        <f>IF(DB_OTG!#REF!=0,0,(IF(DB_OTG!AI$5/DB_OTG!#REF!&gt;QUOTIENT(DB_OTG!AI$5,DB_OTG!#REF!),QUOTIENT(DB_OTG!AI$5,DB_OTG!#REF!)+1,QUOTIENT(DB_OTG!AI$5,DB_OTG!#REF!))))</f>
        <v>#REF!</v>
      </c>
      <c r="AH333" s="75" t="e">
        <f>IF(DB_OTG!#REF!=0,0,(IF(DB_OTG!AJ$5/DB_OTG!#REF!&gt;QUOTIENT(DB_OTG!AJ$5,DB_OTG!#REF!),QUOTIENT(DB_OTG!AJ$5,DB_OTG!#REF!)+1,QUOTIENT(DB_OTG!AJ$5,DB_OTG!#REF!))))</f>
        <v>#REF!</v>
      </c>
      <c r="AI333" s="75" t="e">
        <f>IF(DB_OTG!#REF!=0,0,(IF(DB_OTG!AK$5/DB_OTG!#REF!&gt;QUOTIENT(DB_OTG!AK$5,DB_OTG!#REF!),QUOTIENT(DB_OTG!AK$5,DB_OTG!#REF!)+1,QUOTIENT(DB_OTG!AK$5,DB_OTG!#REF!))))</f>
        <v>#REF!</v>
      </c>
      <c r="AJ333" s="75" t="e">
        <f>IF(DB_OTG!#REF!=0,0,(IF(DB_OTG!AL$5/DB_OTG!#REF!&gt;QUOTIENT(DB_OTG!AL$5,DB_OTG!#REF!),QUOTIENT(DB_OTG!AL$5,DB_OTG!#REF!)+1,QUOTIENT(DB_OTG!AL$5,DB_OTG!#REF!))))</f>
        <v>#REF!</v>
      </c>
      <c r="AK333" s="75" t="e">
        <f>IF(DB_OTG!#REF!=0,0,(IF(DB_OTG!AM$5/DB_OTG!#REF!&gt;QUOTIENT(DB_OTG!AM$5,DB_OTG!#REF!),QUOTIENT(DB_OTG!AM$5,DB_OTG!#REF!)+1,QUOTIENT(DB_OTG!AM$5,DB_OTG!#REF!))))</f>
        <v>#REF!</v>
      </c>
      <c r="AL333" s="75" t="e">
        <f>IF(DB_OTG!#REF!=0,0,(IF(DB_OTG!AN$5/DB_OTG!#REF!&gt;QUOTIENT(DB_OTG!AN$5,DB_OTG!#REF!),QUOTIENT(DB_OTG!AN$5,DB_OTG!#REF!)+1,QUOTIENT(DB_OTG!AN$5,DB_OTG!#REF!))))</f>
        <v>#REF!</v>
      </c>
      <c r="AM333" s="75" t="e">
        <f>IF(DB_OTG!#REF!=0,0,(IF(DB_OTG!AO$5/DB_OTG!#REF!&gt;QUOTIENT(DB_OTG!AO$5,DB_OTG!#REF!),QUOTIENT(DB_OTG!AO$5,DB_OTG!#REF!)+1,QUOTIENT(DB_OTG!AO$5,DB_OTG!#REF!))))</f>
        <v>#REF!</v>
      </c>
      <c r="AN333" s="75" t="e">
        <f>IF(DB_OTG!#REF!=0,0,(IF(DB_OTG!AP$5/DB_OTG!#REF!&gt;QUOTIENT(DB_OTG!AP$5,DB_OTG!#REF!),QUOTIENT(DB_OTG!AP$5,DB_OTG!#REF!)+1,QUOTIENT(DB_OTG!AP$5,DB_OTG!#REF!))))</f>
        <v>#REF!</v>
      </c>
      <c r="AO333" s="75" t="e">
        <f>IF(DB_OTG!#REF!=0,0,(IF(DB_OTG!AQ$5/DB_OTG!#REF!&gt;QUOTIENT(DB_OTG!AQ$5,DB_OTG!#REF!),QUOTIENT(DB_OTG!AQ$5,DB_OTG!#REF!)+1,QUOTIENT(DB_OTG!AQ$5,DB_OTG!#REF!))))</f>
        <v>#REF!</v>
      </c>
      <c r="AP333" s="75" t="e">
        <f>IF(DB_OTG!#REF!=0,0,(IF(DB_OTG!AR$5/DB_OTG!#REF!&gt;QUOTIENT(DB_OTG!AR$5,DB_OTG!#REF!),QUOTIENT(DB_OTG!AR$5,DB_OTG!#REF!)+1,QUOTIENT(DB_OTG!AR$5,DB_OTG!#REF!))))</f>
        <v>#REF!</v>
      </c>
      <c r="AQ333" s="75" t="e">
        <f>IF(DB_OTG!#REF!=0,0,(IF(DB_OTG!AS$5/DB_OTG!#REF!&gt;QUOTIENT(DB_OTG!AS$5,DB_OTG!#REF!),QUOTIENT(DB_OTG!AS$5,DB_OTG!#REF!)+1,QUOTIENT(DB_OTG!AS$5,DB_OTG!#REF!))))</f>
        <v>#REF!</v>
      </c>
      <c r="AR333" s="75" t="e">
        <f>IF(DB_OTG!#REF!=0,0,(IF(DB_OTG!AT$5/DB_OTG!#REF!&gt;QUOTIENT(DB_OTG!AT$5,DB_OTG!#REF!),QUOTIENT(DB_OTG!AT$5,DB_OTG!#REF!)+1,QUOTIENT(DB_OTG!AT$5,DB_OTG!#REF!))))</f>
        <v>#REF!</v>
      </c>
      <c r="AS333" s="75" t="e">
        <f>IF(DB_OTG!#REF!=0,0,(IF(DB_OTG!AU$5/DB_OTG!#REF!&gt;QUOTIENT(DB_OTG!AU$5,DB_OTG!#REF!),QUOTIENT(DB_OTG!AU$5,DB_OTG!#REF!)+1,QUOTIENT(DB_OTG!AU$5,DB_OTG!#REF!))))</f>
        <v>#REF!</v>
      </c>
      <c r="AT333" s="75" t="e">
        <f>IF(DB_OTG!#REF!=0,0,(IF(DB_OTG!AV$5/DB_OTG!#REF!&gt;QUOTIENT(DB_OTG!AV$5,DB_OTG!#REF!),QUOTIENT(DB_OTG!AV$5,DB_OTG!#REF!)+1,QUOTIENT(DB_OTG!AV$5,DB_OTG!#REF!))))</f>
        <v>#REF!</v>
      </c>
      <c r="AU333" s="75" t="e">
        <f>IF(DB_OTG!#REF!=0,0,(IF(DB_OTG!AW$5/DB_OTG!#REF!&gt;QUOTIENT(DB_OTG!AW$5,DB_OTG!#REF!),QUOTIENT(DB_OTG!AW$5,DB_OTG!#REF!)+1,QUOTIENT(DB_OTG!AW$5,DB_OTG!#REF!))))</f>
        <v>#REF!</v>
      </c>
      <c r="AV333" s="75" t="e">
        <f>IF(DB_OTG!#REF!=0,0,(IF(DB_OTG!AX$5/DB_OTG!#REF!&gt;QUOTIENT(DB_OTG!AX$5,DB_OTG!#REF!),QUOTIENT(DB_OTG!AX$5,DB_OTG!#REF!)+1,QUOTIENT(DB_OTG!AX$5,DB_OTG!#REF!))))</f>
        <v>#REF!</v>
      </c>
      <c r="AW333" s="75" t="e">
        <f>IF(DB_OTG!#REF!=0,0,(IF(DB_OTG!AY$5/DB_OTG!#REF!&gt;QUOTIENT(DB_OTG!AY$5,DB_OTG!#REF!),QUOTIENT(DB_OTG!AY$5,DB_OTG!#REF!)+1,QUOTIENT(DB_OTG!AY$5,DB_OTG!#REF!))))</f>
        <v>#REF!</v>
      </c>
      <c r="AX333" s="75" t="e">
        <f>IF(DB_OTG!#REF!=0,0,(IF(DB_OTG!AZ$5/DB_OTG!#REF!&gt;QUOTIENT(DB_OTG!AZ$5,DB_OTG!#REF!),QUOTIENT(DB_OTG!AZ$5,DB_OTG!#REF!)+1,QUOTIENT(DB_OTG!AZ$5,DB_OTG!#REF!))))</f>
        <v>#REF!</v>
      </c>
      <c r="AY333" s="75" t="e">
        <f>IF(DB_OTG!#REF!=0,0,(IF(DB_OTG!BA$5/DB_OTG!#REF!&gt;QUOTIENT(DB_OTG!BA$5,DB_OTG!#REF!),QUOTIENT(DB_OTG!BA$5,DB_OTG!#REF!)+1,QUOTIENT(DB_OTG!BA$5,DB_OTG!#REF!))))</f>
        <v>#REF!</v>
      </c>
      <c r="AZ333" s="75" t="e">
        <f>IF(DB_OTG!#REF!=0,0,(IF(DB_OTG!BB$5/DB_OTG!#REF!&gt;QUOTIENT(DB_OTG!BB$5,DB_OTG!#REF!),QUOTIENT(DB_OTG!BB$5,DB_OTG!#REF!)+1,QUOTIENT(DB_OTG!BB$5,DB_OTG!#REF!))))</f>
        <v>#REF!</v>
      </c>
      <c r="BA333" s="75" t="e">
        <f>IF(DB_OTG!#REF!=0,0,(IF(DB_OTG!BC$5/DB_OTG!#REF!&gt;QUOTIENT(DB_OTG!BC$5,DB_OTG!#REF!),QUOTIENT(DB_OTG!BC$5,DB_OTG!#REF!)+1,QUOTIENT(DB_OTG!BC$5,DB_OTG!#REF!))))</f>
        <v>#REF!</v>
      </c>
      <c r="BB333" s="75" t="e">
        <f>IF(DB_OTG!#REF!=0,0,(IF(DB_OTG!BD$5/DB_OTG!#REF!&gt;QUOTIENT(DB_OTG!BD$5,DB_OTG!#REF!),QUOTIENT(DB_OTG!BD$5,DB_OTG!#REF!)+1,QUOTIENT(DB_OTG!BD$5,DB_OTG!#REF!))))</f>
        <v>#REF!</v>
      </c>
      <c r="BC333" s="75" t="e">
        <f>IF(DB_OTG!#REF!=0,0,(IF(DB_OTG!BE$5/DB_OTG!#REF!&gt;QUOTIENT(DB_OTG!BE$5,DB_OTG!#REF!),QUOTIENT(DB_OTG!BE$5,DB_OTG!#REF!)+1,QUOTIENT(DB_OTG!BE$5,DB_OTG!#REF!))))</f>
        <v>#REF!</v>
      </c>
      <c r="BD333" s="75" t="e">
        <f>IF(DB_OTG!#REF!=0,0,(IF(DB_OTG!BF$5/DB_OTG!#REF!&gt;QUOTIENT(DB_OTG!BF$5,DB_OTG!#REF!),QUOTIENT(DB_OTG!BF$5,DB_OTG!#REF!)+1,QUOTIENT(DB_OTG!BF$5,DB_OTG!#REF!))))</f>
        <v>#REF!</v>
      </c>
      <c r="BE333" s="75" t="e">
        <f>IF(DB_OTG!#REF!=0,0,(IF(DB_OTG!BG$5/DB_OTG!#REF!&gt;QUOTIENT(DB_OTG!BG$5,DB_OTG!#REF!),QUOTIENT(DB_OTG!BG$5,DB_OTG!#REF!)+1,QUOTIENT(DB_OTG!BG$5,DB_OTG!#REF!))))</f>
        <v>#REF!</v>
      </c>
      <c r="BF333" s="75" t="e">
        <f>IF(DB_OTG!#REF!=0,0,(IF(DB_OTG!BH$5/DB_OTG!#REF!&gt;QUOTIENT(DB_OTG!BH$5,DB_OTG!#REF!),QUOTIENT(DB_OTG!BH$5,DB_OTG!#REF!)+1,QUOTIENT(DB_OTG!BH$5,DB_OTG!#REF!))))</f>
        <v>#REF!</v>
      </c>
      <c r="BG333" s="75" t="e">
        <f>IF(DB_OTG!#REF!=0,0,(IF(DB_OTG!BI$5/DB_OTG!#REF!&gt;QUOTIENT(DB_OTG!BI$5,DB_OTG!#REF!),QUOTIENT(DB_OTG!BI$5,DB_OTG!#REF!)+1,QUOTIENT(DB_OTG!BI$5,DB_OTG!#REF!))))</f>
        <v>#REF!</v>
      </c>
      <c r="BH333" s="75" t="e">
        <f>IF(DB_OTG!#REF!=0,0,(IF(DB_OTG!BJ$5/DB_OTG!#REF!&gt;QUOTIENT(DB_OTG!BJ$5,DB_OTG!#REF!),QUOTIENT(DB_OTG!BJ$5,DB_OTG!#REF!)+1,QUOTIENT(DB_OTG!BJ$5,DB_OTG!#REF!))))</f>
        <v>#REF!</v>
      </c>
      <c r="BI333" s="75" t="e">
        <f>IF(DB_OTG!#REF!=0,0,(IF(DB_OTG!BK$5/DB_OTG!#REF!&gt;QUOTIENT(DB_OTG!BK$5,DB_OTG!#REF!),QUOTIENT(DB_OTG!BK$5,DB_OTG!#REF!)+1,QUOTIENT(DB_OTG!BK$5,DB_OTG!#REF!))))</f>
        <v>#REF!</v>
      </c>
      <c r="BJ333" s="75" t="e">
        <f>IF(DB_OTG!#REF!=0,0,(IF(DB_OTG!BL$5/DB_OTG!#REF!&gt;QUOTIENT(DB_OTG!BL$5,DB_OTG!#REF!),QUOTIENT(DB_OTG!BL$5,DB_OTG!#REF!)+1,QUOTIENT(DB_OTG!BL$5,DB_OTG!#REF!))))</f>
        <v>#REF!</v>
      </c>
      <c r="BK333" s="75" t="e">
        <f>IF(DB_OTG!#REF!=0,0,(IF(DB_OTG!BM$5/DB_OTG!#REF!&gt;QUOTIENT(DB_OTG!BM$5,DB_OTG!#REF!),QUOTIENT(DB_OTG!BM$5,DB_OTG!#REF!)+1,QUOTIENT(DB_OTG!BM$5,DB_OTG!#REF!))))</f>
        <v>#REF!</v>
      </c>
      <c r="BL333" s="75" t="e">
        <f>IF(DB_OTG!#REF!=0,0,(IF(DB_OTG!BN$5/DB_OTG!#REF!&gt;QUOTIENT(DB_OTG!BN$5,DB_OTG!#REF!),QUOTIENT(DB_OTG!BN$5,DB_OTG!#REF!)+1,QUOTIENT(DB_OTG!BN$5,DB_OTG!#REF!))))</f>
        <v>#REF!</v>
      </c>
      <c r="BM333" s="75" t="e">
        <f>IF(DB_OTG!#REF!=0,0,(IF(DB_OTG!BO$5/DB_OTG!#REF!&gt;QUOTIENT(DB_OTG!BO$5,DB_OTG!#REF!),QUOTIENT(DB_OTG!BO$5,DB_OTG!#REF!)+1,QUOTIENT(DB_OTG!BO$5,DB_OTG!#REF!))))</f>
        <v>#REF!</v>
      </c>
      <c r="BN333" s="75" t="e">
        <f>IF(DB_OTG!#REF!=0,0,(IF(DB_OTG!BP$5/DB_OTG!#REF!&gt;QUOTIENT(DB_OTG!BP$5,DB_OTG!#REF!),QUOTIENT(DB_OTG!BP$5,DB_OTG!#REF!)+1,QUOTIENT(DB_OTG!BP$5,DB_OTG!#REF!))))</f>
        <v>#REF!</v>
      </c>
      <c r="BO333" s="75" t="e">
        <f>IF(DB_OTG!#REF!=0,0,(IF(DB_OTG!BQ$5/DB_OTG!#REF!&gt;QUOTIENT(DB_OTG!BQ$5,DB_OTG!#REF!),QUOTIENT(DB_OTG!BQ$5,DB_OTG!#REF!)+1,QUOTIENT(DB_OTG!BQ$5,DB_OTG!#REF!))))</f>
        <v>#REF!</v>
      </c>
      <c r="BP333" s="75" t="e">
        <f>IF(DB_OTG!#REF!=0,0,(IF(DB_OTG!BR$5/DB_OTG!#REF!&gt;QUOTIENT(DB_OTG!BR$5,DB_OTG!#REF!),QUOTIENT(DB_OTG!BR$5,DB_OTG!#REF!)+1,QUOTIENT(DB_OTG!BR$5,DB_OTG!#REF!))))</f>
        <v>#REF!</v>
      </c>
      <c r="BQ333" s="75" t="e">
        <f>IF(DB_OTG!#REF!=0,0,(IF(DB_OTG!BS$5/DB_OTG!#REF!&gt;QUOTIENT(DB_OTG!BS$5,DB_OTG!#REF!),QUOTIENT(DB_OTG!BS$5,DB_OTG!#REF!)+1,QUOTIENT(DB_OTG!BS$5,DB_OTG!#REF!))))</f>
        <v>#REF!</v>
      </c>
      <c r="BR333" s="75" t="e">
        <f>IF(DB_OTG!#REF!=0,0,(IF(DB_OTG!BT$5/DB_OTG!#REF!&gt;QUOTIENT(DB_OTG!BT$5,DB_OTG!#REF!),QUOTIENT(DB_OTG!BT$5,DB_OTG!#REF!)+1,QUOTIENT(DB_OTG!BT$5,DB_OTG!#REF!))))</f>
        <v>#REF!</v>
      </c>
      <c r="BS333" s="75" t="e">
        <f>IF(DB_OTG!#REF!=0,0,(IF(DB_OTG!BU$5/DB_OTG!#REF!&gt;QUOTIENT(DB_OTG!BU$5,DB_OTG!#REF!),QUOTIENT(DB_OTG!BU$5,DB_OTG!#REF!)+1,QUOTIENT(DB_OTG!BU$5,DB_OTG!#REF!))))</f>
        <v>#REF!</v>
      </c>
      <c r="BT333" s="75" t="e">
        <f>IF(DB_OTG!#REF!=0,0,(IF(DB_OTG!BV$5/DB_OTG!#REF!&gt;QUOTIENT(DB_OTG!BV$5,DB_OTG!#REF!),QUOTIENT(DB_OTG!BV$5,DB_OTG!#REF!)+1,QUOTIENT(DB_OTG!BV$5,DB_OTG!#REF!))))</f>
        <v>#REF!</v>
      </c>
      <c r="BU333" s="75" t="e">
        <f>IF(DB_OTG!#REF!=0,0,(IF(DB_OTG!BW$5/DB_OTG!#REF!&gt;QUOTIENT(DB_OTG!BW$5,DB_OTG!#REF!),QUOTIENT(DB_OTG!BW$5,DB_OTG!#REF!)+1,QUOTIENT(DB_OTG!BW$5,DB_OTG!#REF!))))</f>
        <v>#REF!</v>
      </c>
      <c r="BV333" s="75" t="e">
        <f>IF(DB_OTG!#REF!=0,0,(IF(DB_OTG!BX$5/DB_OTG!#REF!&gt;QUOTIENT(DB_OTG!BX$5,DB_OTG!#REF!),QUOTIENT(DB_OTG!BX$5,DB_OTG!#REF!)+1,QUOTIENT(DB_OTG!BX$5,DB_OTG!#REF!))))</f>
        <v>#REF!</v>
      </c>
      <c r="BW333" s="75" t="e">
        <f>IF(DB_OTG!#REF!=0,0,(IF(DB_OTG!BY$5/DB_OTG!#REF!&gt;QUOTIENT(DB_OTG!BY$5,DB_OTG!#REF!),QUOTIENT(DB_OTG!BY$5,DB_OTG!#REF!)+1,QUOTIENT(DB_OTG!BY$5,DB_OTG!#REF!))))</f>
        <v>#REF!</v>
      </c>
      <c r="BX333" s="75" t="e">
        <f>IF(DB_OTG!#REF!=0,0,(IF(DB_OTG!BZ$5/DB_OTG!#REF!&gt;QUOTIENT(DB_OTG!BZ$5,DB_OTG!#REF!),QUOTIENT(DB_OTG!BZ$5,DB_OTG!#REF!)+1,QUOTIENT(DB_OTG!BZ$5,DB_OTG!#REF!))))</f>
        <v>#REF!</v>
      </c>
      <c r="BY333" s="75" t="e">
        <f>IF(DB_OTG!#REF!=0,0,(IF(DB_OTG!CA$5/DB_OTG!#REF!&gt;QUOTIENT(DB_OTG!CA$5,DB_OTG!#REF!),QUOTIENT(DB_OTG!CA$5,DB_OTG!#REF!)+1,QUOTIENT(DB_OTG!CA$5,DB_OTG!#REF!))))</f>
        <v>#REF!</v>
      </c>
      <c r="BZ333" s="75" t="e">
        <f>IF(DB_OTG!#REF!=0,0,(IF(DB_OTG!CB$5/DB_OTG!#REF!&gt;QUOTIENT(DB_OTG!CB$5,DB_OTG!#REF!),QUOTIENT(DB_OTG!CB$5,DB_OTG!#REF!)+1,QUOTIENT(DB_OTG!CB$5,DB_OTG!#REF!))))</f>
        <v>#REF!</v>
      </c>
      <c r="CA333" s="75" t="e">
        <f>IF(DB_OTG!#REF!=0,0,(IF(DB_OTG!CC$5/DB_OTG!#REF!&gt;QUOTIENT(DB_OTG!CC$5,DB_OTG!#REF!),QUOTIENT(DB_OTG!CC$5,DB_OTG!#REF!)+1,QUOTIENT(DB_OTG!CC$5,DB_OTG!#REF!))))</f>
        <v>#REF!</v>
      </c>
      <c r="CB333" s="75" t="e">
        <f>IF(DB_OTG!#REF!=0,0,(IF(DB_OTG!CD$5/DB_OTG!#REF!&gt;QUOTIENT(DB_OTG!CD$5,DB_OTG!#REF!),QUOTIENT(DB_OTG!CD$5,DB_OTG!#REF!)+1,QUOTIENT(DB_OTG!CD$5,DB_OTG!#REF!))))</f>
        <v>#REF!</v>
      </c>
      <c r="CC333" s="75" t="e">
        <f>IF(DB_OTG!#REF!=0,0,(IF(DB_OTG!CE$5/DB_OTG!#REF!&gt;QUOTIENT(DB_OTG!CE$5,DB_OTG!#REF!),QUOTIENT(DB_OTG!CE$5,DB_OTG!#REF!)+1,QUOTIENT(DB_OTG!CE$5,DB_OTG!#REF!))))</f>
        <v>#REF!</v>
      </c>
      <c r="CD333" s="75" t="e">
        <f>IF(DB_OTG!#REF!=0,0,(IF(DB_OTG!CF$5/DB_OTG!#REF!&gt;QUOTIENT(DB_OTG!CF$5,DB_OTG!#REF!),QUOTIENT(DB_OTG!CF$5,DB_OTG!#REF!)+1,QUOTIENT(DB_OTG!CF$5,DB_OTG!#REF!))))</f>
        <v>#REF!</v>
      </c>
      <c r="CE333" s="75" t="e">
        <f>IF(DB_OTG!#REF!=0,0,(IF(DB_OTG!CG$5/DB_OTG!#REF!&gt;QUOTIENT(DB_OTG!CG$5,DB_OTG!#REF!),QUOTIENT(DB_OTG!CG$5,DB_OTG!#REF!)+1,QUOTIENT(DB_OTG!CG$5,DB_OTG!#REF!))))</f>
        <v>#REF!</v>
      </c>
      <c r="CF333" s="75" t="e">
        <f>IF(DB_OTG!#REF!=0,0,(IF(DB_OTG!CH$5/DB_OTG!#REF!&gt;QUOTIENT(DB_OTG!CH$5,DB_OTG!#REF!),QUOTIENT(DB_OTG!CH$5,DB_OTG!#REF!)+1,QUOTIENT(DB_OTG!CH$5,DB_OTG!#REF!))))</f>
        <v>#REF!</v>
      </c>
      <c r="CG333" s="75" t="e">
        <f>IF(DB_OTG!#REF!=0,0,(IF(DB_OTG!CI$5/DB_OTG!#REF!&gt;QUOTIENT(DB_OTG!CI$5,DB_OTG!#REF!),QUOTIENT(DB_OTG!CI$5,DB_OTG!#REF!)+1,QUOTIENT(DB_OTG!CI$5,DB_OTG!#REF!))))</f>
        <v>#REF!</v>
      </c>
      <c r="CH333" s="75" t="e">
        <f>IF(DB_OTG!#REF!=0,0,(IF(DB_OTG!CJ$5/DB_OTG!#REF!&gt;QUOTIENT(DB_OTG!CJ$5,DB_OTG!#REF!),QUOTIENT(DB_OTG!CJ$5,DB_OTG!#REF!)+1,QUOTIENT(DB_OTG!CJ$5,DB_OTG!#REF!))))</f>
        <v>#REF!</v>
      </c>
      <c r="CI333" s="75" t="e">
        <f>IF(DB_OTG!#REF!=0,0,(IF(DB_OTG!CK$5/DB_OTG!#REF!&gt;QUOTIENT(DB_OTG!CK$5,DB_OTG!#REF!),QUOTIENT(DB_OTG!CK$5,DB_OTG!#REF!)+1,QUOTIENT(DB_OTG!CK$5,DB_OTG!#REF!))))</f>
        <v>#REF!</v>
      </c>
      <c r="CJ333" s="75" t="e">
        <f>IF(DB_OTG!#REF!=0,0,(IF(DB_OTG!CL$5/DB_OTG!#REF!&gt;QUOTIENT(DB_OTG!CL$5,DB_OTG!#REF!),QUOTIENT(DB_OTG!CL$5,DB_OTG!#REF!)+1,QUOTIENT(DB_OTG!CL$5,DB_OTG!#REF!))))</f>
        <v>#REF!</v>
      </c>
      <c r="CK333" s="75" t="e">
        <f>IF(DB_OTG!#REF!=0,0,(IF(DB_OTG!CM$5/DB_OTG!#REF!&gt;QUOTIENT(DB_OTG!CM$5,DB_OTG!#REF!),QUOTIENT(DB_OTG!CM$5,DB_OTG!#REF!)+1,QUOTIENT(DB_OTG!CM$5,DB_OTG!#REF!))))</f>
        <v>#REF!</v>
      </c>
      <c r="CL333" s="75" t="e">
        <f>IF(DB_OTG!#REF!=0,0,(IF(DB_OTG!CN$5/DB_OTG!#REF!&gt;QUOTIENT(DB_OTG!CN$5,DB_OTG!#REF!),QUOTIENT(DB_OTG!CN$5,DB_OTG!#REF!)+1,QUOTIENT(DB_OTG!CN$5,DB_OTG!#REF!))))</f>
        <v>#REF!</v>
      </c>
      <c r="CM333" s="75" t="e">
        <f>IF(DB_OTG!#REF!=0,0,(IF(DB_OTG!CO$5/DB_OTG!#REF!&gt;QUOTIENT(DB_OTG!CO$5,DB_OTG!#REF!),QUOTIENT(DB_OTG!CO$5,DB_OTG!#REF!)+1,QUOTIENT(DB_OTG!CO$5,DB_OTG!#REF!))))</f>
        <v>#REF!</v>
      </c>
      <c r="CN333" s="75" t="e">
        <f>IF(DB_OTG!#REF!=0,0,(IF(DB_OTG!CP$5/DB_OTG!#REF!&gt;QUOTIENT(DB_OTG!CP$5,DB_OTG!#REF!),QUOTIENT(DB_OTG!CP$5,DB_OTG!#REF!)+1,QUOTIENT(DB_OTG!CP$5,DB_OTG!#REF!))))</f>
        <v>#REF!</v>
      </c>
      <c r="CO333" s="75" t="e">
        <f>IF(DB_OTG!#REF!=0,0,(IF(DB_OTG!CQ$5/DB_OTG!#REF!&gt;QUOTIENT(DB_OTG!CQ$5,DB_OTG!#REF!),QUOTIENT(DB_OTG!CQ$5,DB_OTG!#REF!)+1,QUOTIENT(DB_OTG!CQ$5,DB_OTG!#REF!))))</f>
        <v>#REF!</v>
      </c>
      <c r="CP333" s="75" t="e">
        <f>IF(DB_OTG!#REF!=0,0,(IF(DB_OTG!CR$5/DB_OTG!#REF!&gt;QUOTIENT(DB_OTG!CR$5,DB_OTG!#REF!),QUOTIENT(DB_OTG!CR$5,DB_OTG!#REF!)+1,QUOTIENT(DB_OTG!CR$5,DB_OTG!#REF!))))</f>
        <v>#REF!</v>
      </c>
      <c r="CQ333" s="75" t="e">
        <f>IF(DB_OTG!#REF!=0,0,(IF(DB_OTG!CS$5/DB_OTG!#REF!&gt;QUOTIENT(DB_OTG!CS$5,DB_OTG!#REF!),QUOTIENT(DB_OTG!CS$5,DB_OTG!#REF!)+1,QUOTIENT(DB_OTG!CS$5,DB_OTG!#REF!))))</f>
        <v>#REF!</v>
      </c>
      <c r="CR333" s="75" t="e">
        <f>IF(DB_OTG!#REF!=0,0,(IF(DB_OTG!CT$5/DB_OTG!#REF!&gt;QUOTIENT(DB_OTG!CT$5,DB_OTG!#REF!),QUOTIENT(DB_OTG!CT$5,DB_OTG!#REF!)+1,QUOTIENT(DB_OTG!CT$5,DB_OTG!#REF!))))</f>
        <v>#REF!</v>
      </c>
      <c r="CS333" s="75" t="e">
        <f>IF(DB_OTG!#REF!=0,0,(IF(DB_OTG!CU$5/DB_OTG!#REF!&gt;QUOTIENT(DB_OTG!CU$5,DB_OTG!#REF!),QUOTIENT(DB_OTG!CU$5,DB_OTG!#REF!)+1,QUOTIENT(DB_OTG!CU$5,DB_OTG!#REF!))))</f>
        <v>#REF!</v>
      </c>
      <c r="CT333" s="75" t="e">
        <f>IF(DB_OTG!#REF!=0,0,(IF(DB_OTG!CV$5/DB_OTG!#REF!&gt;QUOTIENT(DB_OTG!CV$5,DB_OTG!#REF!),QUOTIENT(DB_OTG!CV$5,DB_OTG!#REF!)+1,QUOTIENT(DB_OTG!CV$5,DB_OTG!#REF!))))</f>
        <v>#REF!</v>
      </c>
      <c r="CU333" s="75" t="e">
        <f>IF(DB_OTG!#REF!=0,0,(IF(DB_OTG!CW$5/DB_OTG!#REF!&gt;QUOTIENT(DB_OTG!CW$5,DB_OTG!#REF!),QUOTIENT(DB_OTG!CW$5,DB_OTG!#REF!)+1,QUOTIENT(DB_OTG!CW$5,DB_OTG!#REF!))))</f>
        <v>#REF!</v>
      </c>
      <c r="CV333" s="75" t="e">
        <f>IF(DB_OTG!#REF!=0,0,(IF(DB_OTG!CX$5/DB_OTG!#REF!&gt;QUOTIENT(DB_OTG!CX$5,DB_OTG!#REF!),QUOTIENT(DB_OTG!CX$5,DB_OTG!#REF!)+1,QUOTIENT(DB_OTG!CX$5,DB_OTG!#REF!))))</f>
        <v>#REF!</v>
      </c>
      <c r="CW333" s="75" t="e">
        <f>IF(DB_OTG!#REF!=0,0,(IF(DB_OTG!CY$5/DB_OTG!#REF!&gt;QUOTIENT(DB_OTG!CY$5,DB_OTG!#REF!),QUOTIENT(DB_OTG!CY$5,DB_OTG!#REF!)+1,QUOTIENT(DB_OTG!CY$5,DB_OTG!#REF!))))</f>
        <v>#REF!</v>
      </c>
      <c r="CX333" s="75" t="e">
        <f>IF(DB_OTG!#REF!=0,0,(IF(DB_OTG!CZ$5/DB_OTG!#REF!&gt;QUOTIENT(DB_OTG!CZ$5,DB_OTG!#REF!),QUOTIENT(DB_OTG!CZ$5,DB_OTG!#REF!)+1,QUOTIENT(DB_OTG!CZ$5,DB_OTG!#REF!))))</f>
        <v>#REF!</v>
      </c>
      <c r="CY333" s="75" t="e">
        <f>IF(DB_OTG!#REF!=0,0,(IF(DB_OTG!DA$5/DB_OTG!#REF!&gt;QUOTIENT(DB_OTG!DA$5,DB_OTG!#REF!),QUOTIENT(DB_OTG!DA$5,DB_OTG!#REF!)+1,QUOTIENT(DB_OTG!DA$5,DB_OTG!#REF!))))</f>
        <v>#REF!</v>
      </c>
      <c r="CZ333" s="75" t="e">
        <f>IF(DB_OTG!#REF!=0,0,(IF(DB_OTG!DB$5/DB_OTG!#REF!&gt;QUOTIENT(DB_OTG!DB$5,DB_OTG!#REF!),QUOTIENT(DB_OTG!DB$5,DB_OTG!#REF!)+1,QUOTIENT(DB_OTG!DB$5,DB_OTG!#REF!))))</f>
        <v>#REF!</v>
      </c>
      <c r="DA333" s="75" t="e">
        <f>IF(DB_OTG!#REF!=0,0,(IF(DB_OTG!DC$5/DB_OTG!#REF!&gt;QUOTIENT(DB_OTG!DC$5,DB_OTG!#REF!),QUOTIENT(DB_OTG!DC$5,DB_OTG!#REF!)+1,QUOTIENT(DB_OTG!DC$5,DB_OTG!#REF!))))</f>
        <v>#REF!</v>
      </c>
      <c r="DB333" s="75" t="e">
        <f>IF(DB_OTG!#REF!=0,0,(IF(DB_OTG!DD$5/DB_OTG!#REF!&gt;QUOTIENT(DB_OTG!DD$5,DB_OTG!#REF!),QUOTIENT(DB_OTG!DD$5,DB_OTG!#REF!)+1,QUOTIENT(DB_OTG!DD$5,DB_OTG!#REF!))))</f>
        <v>#REF!</v>
      </c>
      <c r="DC333" s="75" t="e">
        <f>IF(DB_OTG!#REF!=0,0,(IF(DB_OTG!DE$5/DB_OTG!#REF!&gt;QUOTIENT(DB_OTG!DE$5,DB_OTG!#REF!),QUOTIENT(DB_OTG!DE$5,DB_OTG!#REF!)+1,QUOTIENT(DB_OTG!DE$5,DB_OTG!#REF!))))</f>
        <v>#REF!</v>
      </c>
      <c r="DD333" s="75" t="e">
        <f>IF(DB_OTG!#REF!=0,0,(IF(DB_OTG!DF$5/DB_OTG!#REF!&gt;QUOTIENT(DB_OTG!DF$5,DB_OTG!#REF!),QUOTIENT(DB_OTG!DF$5,DB_OTG!#REF!)+1,QUOTIENT(DB_OTG!DF$5,DB_OTG!#REF!))))</f>
        <v>#REF!</v>
      </c>
      <c r="DE333" s="75" t="e">
        <f>IF(DB_OTG!#REF!=0,0,(IF(DB_OTG!DG$5/DB_OTG!#REF!&gt;QUOTIENT(DB_OTG!DG$5,DB_OTG!#REF!),QUOTIENT(DB_OTG!DG$5,DB_OTG!#REF!)+1,QUOTIENT(DB_OTG!DG$5,DB_OTG!#REF!))))</f>
        <v>#REF!</v>
      </c>
      <c r="DF333" s="75" t="e">
        <f>IF(DB_OTG!#REF!=0,0,(IF(DB_OTG!DH$5/DB_OTG!#REF!&gt;QUOTIENT(DB_OTG!DH$5,DB_OTG!#REF!),QUOTIENT(DB_OTG!DH$5,DB_OTG!#REF!)+1,QUOTIENT(DB_OTG!DH$5,DB_OTG!#REF!))))</f>
        <v>#REF!</v>
      </c>
      <c r="DG333" s="75" t="e">
        <f>IF(DB_OTG!#REF!=0,0,(IF(DB_OTG!DI$5/DB_OTG!#REF!&gt;QUOTIENT(DB_OTG!DI$5,DB_OTG!#REF!),QUOTIENT(DB_OTG!DI$5,DB_OTG!#REF!)+1,QUOTIENT(DB_OTG!DI$5,DB_OTG!#REF!))))</f>
        <v>#REF!</v>
      </c>
      <c r="DH333" s="75" t="e">
        <f>IF(DB_OTG!#REF!=0,0,(IF(DB_OTG!DJ$5/DB_OTG!#REF!&gt;QUOTIENT(DB_OTG!DJ$5,DB_OTG!#REF!),QUOTIENT(DB_OTG!DJ$5,DB_OTG!#REF!)+1,QUOTIENT(DB_OTG!DJ$5,DB_OTG!#REF!))))</f>
        <v>#REF!</v>
      </c>
      <c r="DI333" s="75" t="e">
        <f>IF(DB_OTG!#REF!=0,0,(IF(DB_OTG!DK$5/DB_OTG!#REF!&gt;QUOTIENT(DB_OTG!DK$5,DB_OTG!#REF!),QUOTIENT(DB_OTG!DK$5,DB_OTG!#REF!)+1,QUOTIENT(DB_OTG!DK$5,DB_OTG!#REF!))))</f>
        <v>#REF!</v>
      </c>
      <c r="DJ333" s="75" t="e">
        <f>IF(DB_OTG!#REF!=0,0,(IF(DB_OTG!DL$5/DB_OTG!#REF!&gt;QUOTIENT(DB_OTG!DL$5,DB_OTG!#REF!),QUOTIENT(DB_OTG!DL$5,DB_OTG!#REF!)+1,QUOTIENT(DB_OTG!DL$5,DB_OTG!#REF!))))</f>
        <v>#REF!</v>
      </c>
      <c r="DK333" s="75" t="e">
        <f>IF(DB_OTG!#REF!=0,0,(IF(DB_OTG!DM$5/DB_OTG!#REF!&gt;QUOTIENT(DB_OTG!DM$5,DB_OTG!#REF!),QUOTIENT(DB_OTG!DM$5,DB_OTG!#REF!)+1,QUOTIENT(DB_OTG!DM$5,DB_OTG!#REF!))))</f>
        <v>#REF!</v>
      </c>
      <c r="DL333" s="75" t="e">
        <f>IF(DB_OTG!#REF!=0,0,(IF(DB_OTG!DN$5/DB_OTG!#REF!&gt;QUOTIENT(DB_OTG!DN$5,DB_OTG!#REF!),QUOTIENT(DB_OTG!DN$5,DB_OTG!#REF!)+1,QUOTIENT(DB_OTG!DN$5,DB_OTG!#REF!))))</f>
        <v>#REF!</v>
      </c>
      <c r="DM333" s="75" t="e">
        <f>IF(DB_OTG!#REF!=0,0,(IF(DB_OTG!DO$5/DB_OTG!#REF!&gt;QUOTIENT(DB_OTG!DO$5,DB_OTG!#REF!),QUOTIENT(DB_OTG!DO$5,DB_OTG!#REF!)+1,QUOTIENT(DB_OTG!DO$5,DB_OTG!#REF!))))</f>
        <v>#REF!</v>
      </c>
      <c r="DN333" s="75" t="e">
        <f>IF(DB_OTG!#REF!=0,0,(IF(DB_OTG!DP$5/DB_OTG!#REF!&gt;QUOTIENT(DB_OTG!DP$5,DB_OTG!#REF!),QUOTIENT(DB_OTG!DP$5,DB_OTG!#REF!)+1,QUOTIENT(DB_OTG!DP$5,DB_OTG!#REF!))))</f>
        <v>#REF!</v>
      </c>
      <c r="DO333" s="75" t="e">
        <f>IF(DB_OTG!#REF!=0,0,(IF(DB_OTG!DQ$5/DB_OTG!#REF!&gt;QUOTIENT(DB_OTG!DQ$5,DB_OTG!#REF!),QUOTIENT(DB_OTG!DQ$5,DB_OTG!#REF!)+1,QUOTIENT(DB_OTG!DQ$5,DB_OTG!#REF!))))</f>
        <v>#REF!</v>
      </c>
      <c r="DP333" s="75" t="e">
        <f>IF(DB_OTG!#REF!=0,0,(IF(DB_OTG!DR$5/DB_OTG!#REF!&gt;QUOTIENT(DB_OTG!DR$5,DB_OTG!#REF!),QUOTIENT(DB_OTG!DR$5,DB_OTG!#REF!)+1,QUOTIENT(DB_OTG!DR$5,DB_OTG!#REF!))))</f>
        <v>#REF!</v>
      </c>
      <c r="DQ333" s="75" t="e">
        <f>IF(DB_OTG!#REF!=0,0,(IF(DB_OTG!DS$5/DB_OTG!#REF!&gt;QUOTIENT(DB_OTG!DS$5,DB_OTG!#REF!),QUOTIENT(DB_OTG!DS$5,DB_OTG!#REF!)+1,QUOTIENT(DB_OTG!DS$5,DB_OTG!#REF!))))</f>
        <v>#REF!</v>
      </c>
      <c r="DR333" s="75" t="e">
        <f>IF(DB_OTG!#REF!=0,0,(IF(DB_OTG!DT$5/DB_OTG!#REF!&gt;QUOTIENT(DB_OTG!DT$5,DB_OTG!#REF!),QUOTIENT(DB_OTG!DT$5,DB_OTG!#REF!)+1,QUOTIENT(DB_OTG!DT$5,DB_OTG!#REF!))))</f>
        <v>#REF!</v>
      </c>
      <c r="DS333" s="75" t="e">
        <f>IF(DB_OTG!#REF!=0,0,(IF(DB_OTG!DU$5/DB_OTG!#REF!&gt;QUOTIENT(DB_OTG!DU$5,DB_OTG!#REF!),QUOTIENT(DB_OTG!DU$5,DB_OTG!#REF!)+1,QUOTIENT(DB_OTG!DU$5,DB_OTG!#REF!))))</f>
        <v>#REF!</v>
      </c>
      <c r="DT333" s="75" t="e">
        <f>IF(DB_OTG!#REF!=0,0,(IF(DB_OTG!DV$5/DB_OTG!#REF!&gt;QUOTIENT(DB_OTG!DV$5,DB_OTG!#REF!),QUOTIENT(DB_OTG!DV$5,DB_OTG!#REF!)+1,QUOTIENT(DB_OTG!DV$5,DB_OTG!#REF!))))</f>
        <v>#REF!</v>
      </c>
      <c r="DU333" s="75" t="e">
        <f>IF(DB_OTG!#REF!=0,0,(IF(DB_OTG!DW$5/DB_OTG!#REF!&gt;QUOTIENT(DB_OTG!DW$5,DB_OTG!#REF!),QUOTIENT(DB_OTG!DW$5,DB_OTG!#REF!)+1,QUOTIENT(DB_OTG!DW$5,DB_OTG!#REF!))))</f>
        <v>#REF!</v>
      </c>
      <c r="DV333" s="75" t="e">
        <f>IF(DB_OTG!#REF!=0,0,(IF(DB_OTG!DX$5/DB_OTG!#REF!&gt;QUOTIENT(DB_OTG!DX$5,DB_OTG!#REF!),QUOTIENT(DB_OTG!DX$5,DB_OTG!#REF!)+1,QUOTIENT(DB_OTG!DX$5,DB_OTG!#REF!))))</f>
        <v>#REF!</v>
      </c>
      <c r="DW333" s="75" t="e">
        <f>IF(DB_OTG!#REF!=0,0,(IF(DB_OTG!DY$5/DB_OTG!#REF!&gt;QUOTIENT(DB_OTG!DY$5,DB_OTG!#REF!),QUOTIENT(DB_OTG!DY$5,DB_OTG!#REF!)+1,QUOTIENT(DB_OTG!DY$5,DB_OTG!#REF!))))</f>
        <v>#REF!</v>
      </c>
      <c r="DX333" s="75" t="e">
        <f>IF(DB_OTG!#REF!=0,0,(IF(DB_OTG!DZ$5/DB_OTG!#REF!&gt;QUOTIENT(DB_OTG!DZ$5,DB_OTG!#REF!),QUOTIENT(DB_OTG!DZ$5,DB_OTG!#REF!)+1,QUOTIENT(DB_OTG!DZ$5,DB_OTG!#REF!))))</f>
        <v>#REF!</v>
      </c>
      <c r="DY333" s="75" t="e">
        <f>IF(DB_OTG!#REF!=0,0,(IF(DB_OTG!EA$5/DB_OTG!#REF!&gt;QUOTIENT(DB_OTG!EA$5,DB_OTG!#REF!),QUOTIENT(DB_OTG!EA$5,DB_OTG!#REF!)+1,QUOTIENT(DB_OTG!EA$5,DB_OTG!#REF!))))</f>
        <v>#REF!</v>
      </c>
      <c r="DZ333" s="75" t="e">
        <f>IF(DB_OTG!#REF!=0,0,(IF(DB_OTG!EB$5/DB_OTG!#REF!&gt;QUOTIENT(DB_OTG!EB$5,DB_OTG!#REF!),QUOTIENT(DB_OTG!EB$5,DB_OTG!#REF!)+1,QUOTIENT(DB_OTG!EB$5,DB_OTG!#REF!))))</f>
        <v>#REF!</v>
      </c>
      <c r="EA333" s="75" t="e">
        <f>IF(DB_OTG!#REF!=0,0,(IF(DB_OTG!EC$5/DB_OTG!#REF!&gt;QUOTIENT(DB_OTG!EC$5,DB_OTG!#REF!),QUOTIENT(DB_OTG!EC$5,DB_OTG!#REF!)+1,QUOTIENT(DB_OTG!EC$5,DB_OTG!#REF!))))</f>
        <v>#REF!</v>
      </c>
    </row>
    <row r="334" spans="1:131" x14ac:dyDescent="0.25">
      <c r="A334" s="75" t="e">
        <f>IF(DB_OTG!#REF!=0,0,(IF(DB_OTG!C$5/DB_OTG!#REF!&gt;QUOTIENT(DB_OTG!C$5,DB_OTG!#REF!),QUOTIENT(DB_OTG!C$5,DB_OTG!#REF!)+1,QUOTIENT(DB_OTG!C$5,DB_OTG!#REF!))))</f>
        <v>#REF!</v>
      </c>
      <c r="B334" s="75" t="e">
        <f>IF(DB_OTG!#REF!=0,0,(IF(DB_OTG!D$5/DB_OTG!#REF!&gt;QUOTIENT(DB_OTG!D$5,DB_OTG!#REF!),QUOTIENT(DB_OTG!D$5,DB_OTG!#REF!)+1,QUOTIENT(DB_OTG!D$5,DB_OTG!#REF!))))</f>
        <v>#REF!</v>
      </c>
      <c r="C334" s="75" t="e">
        <f>IF(DB_OTG!#REF!=0,0,(IF(DB_OTG!E$5/DB_OTG!#REF!&gt;QUOTIENT(DB_OTG!E$5,DB_OTG!#REF!),QUOTIENT(DB_OTG!E$5,DB_OTG!#REF!)+1,QUOTIENT(DB_OTG!E$5,DB_OTG!#REF!))))</f>
        <v>#REF!</v>
      </c>
      <c r="D334" s="75" t="e">
        <f>IF(DB_OTG!#REF!=0,0,(IF(DB_OTG!F$5/DB_OTG!#REF!&gt;QUOTIENT(DB_OTG!F$5,DB_OTG!#REF!),QUOTIENT(DB_OTG!F$5,DB_OTG!#REF!)+1,QUOTIENT(DB_OTG!F$5,DB_OTG!#REF!))))</f>
        <v>#REF!</v>
      </c>
      <c r="E334" s="75" t="e">
        <f>IF(DB_OTG!#REF!=0,0,(IF(DB_OTG!G$5/DB_OTG!#REF!&gt;QUOTIENT(DB_OTG!G$5,DB_OTG!#REF!),QUOTIENT(DB_OTG!G$5,DB_OTG!#REF!)+1,QUOTIENT(DB_OTG!G$5,DB_OTG!#REF!))))</f>
        <v>#REF!</v>
      </c>
      <c r="F334" s="75" t="e">
        <f>IF(DB_OTG!#REF!=0,0,(IF(DB_OTG!H$5/DB_OTG!#REF!&gt;QUOTIENT(DB_OTG!H$5,DB_OTG!#REF!),QUOTIENT(DB_OTG!H$5,DB_OTG!#REF!)+1,QUOTIENT(DB_OTG!H$5,DB_OTG!#REF!))))</f>
        <v>#REF!</v>
      </c>
      <c r="G334" s="75" t="e">
        <f>IF(DB_OTG!#REF!=0,0,(IF(DB_OTG!I$5/DB_OTG!#REF!&gt;QUOTIENT(DB_OTG!I$5,DB_OTG!#REF!),QUOTIENT(DB_OTG!I$5,DB_OTG!#REF!)+1,QUOTIENT(DB_OTG!I$5,DB_OTG!#REF!))))</f>
        <v>#REF!</v>
      </c>
      <c r="H334" s="75" t="e">
        <f>IF(DB_OTG!#REF!=0,0,(IF(DB_OTG!J$5/DB_OTG!#REF!&gt;QUOTIENT(DB_OTG!J$5,DB_OTG!#REF!),QUOTIENT(DB_OTG!J$5,DB_OTG!#REF!)+1,QUOTIENT(DB_OTG!J$5,DB_OTG!#REF!))))</f>
        <v>#REF!</v>
      </c>
      <c r="I334" s="75" t="e">
        <f>IF(DB_OTG!#REF!=0,0,(IF(DB_OTG!K$5/DB_OTG!#REF!&gt;QUOTIENT(DB_OTG!K$5,DB_OTG!#REF!),QUOTIENT(DB_OTG!K$5,DB_OTG!#REF!)+1,QUOTIENT(DB_OTG!K$5,DB_OTG!#REF!))))</f>
        <v>#REF!</v>
      </c>
      <c r="J334" s="75" t="e">
        <f>IF(DB_OTG!#REF!=0,0,(IF(DB_OTG!L$5/DB_OTG!#REF!&gt;QUOTIENT(DB_OTG!L$5,DB_OTG!#REF!),QUOTIENT(DB_OTG!L$5,DB_OTG!#REF!)+1,QUOTIENT(DB_OTG!L$5,DB_OTG!#REF!))))</f>
        <v>#REF!</v>
      </c>
      <c r="K334" s="75" t="e">
        <f>IF(DB_OTG!#REF!=0,0,(IF(DB_OTG!M$5/DB_OTG!#REF!&gt;QUOTIENT(DB_OTG!M$5,DB_OTG!#REF!),QUOTIENT(DB_OTG!M$5,DB_OTG!#REF!)+1,QUOTIENT(DB_OTG!M$5,DB_OTG!#REF!))))</f>
        <v>#REF!</v>
      </c>
      <c r="L334" s="75" t="e">
        <f>IF(DB_OTG!#REF!=0,0,(IF(DB_OTG!N$5/DB_OTG!#REF!&gt;QUOTIENT(DB_OTG!N$5,DB_OTG!#REF!),QUOTIENT(DB_OTG!N$5,DB_OTG!#REF!)+1,QUOTIENT(DB_OTG!N$5,DB_OTG!#REF!))))</f>
        <v>#REF!</v>
      </c>
      <c r="M334" s="75" t="e">
        <f>IF(DB_OTG!#REF!=0,0,(IF(DB_OTG!O$5/DB_OTG!#REF!&gt;QUOTIENT(DB_OTG!O$5,DB_OTG!#REF!),QUOTIENT(DB_OTG!O$5,DB_OTG!#REF!)+1,QUOTIENT(DB_OTG!O$5,DB_OTG!#REF!))))</f>
        <v>#REF!</v>
      </c>
      <c r="N334" s="75" t="e">
        <f>IF(DB_OTG!#REF!=0,0,(IF(DB_OTG!P$5/DB_OTG!#REF!&gt;QUOTIENT(DB_OTG!P$5,DB_OTG!#REF!),QUOTIENT(DB_OTG!P$5,DB_OTG!#REF!)+1,QUOTIENT(DB_OTG!P$5,DB_OTG!#REF!))))</f>
        <v>#REF!</v>
      </c>
      <c r="O334" s="75" t="e">
        <f>IF(DB_OTG!#REF!=0,0,(IF(DB_OTG!Q$5/DB_OTG!#REF!&gt;QUOTIENT(DB_OTG!Q$5,DB_OTG!#REF!),QUOTIENT(DB_OTG!Q$5,DB_OTG!#REF!)+1,QUOTIENT(DB_OTG!Q$5,DB_OTG!#REF!))))</f>
        <v>#REF!</v>
      </c>
      <c r="P334" s="75" t="e">
        <f>IF(DB_OTG!#REF!=0,0,(IF(DB_OTG!R$5/DB_OTG!#REF!&gt;QUOTIENT(DB_OTG!R$5,DB_OTG!#REF!),QUOTIENT(DB_OTG!R$5,DB_OTG!#REF!)+1,QUOTIENT(DB_OTG!R$5,DB_OTG!#REF!))))</f>
        <v>#REF!</v>
      </c>
      <c r="Q334" s="75" t="e">
        <f>IF(DB_OTG!#REF!=0,0,(IF(DB_OTG!S$5/DB_OTG!#REF!&gt;QUOTIENT(DB_OTG!S$5,DB_OTG!#REF!),QUOTIENT(DB_OTG!S$5,DB_OTG!#REF!)+1,QUOTIENT(DB_OTG!S$5,DB_OTG!#REF!))))</f>
        <v>#REF!</v>
      </c>
      <c r="R334" s="75" t="e">
        <f>IF(DB_OTG!#REF!=0,0,(IF(DB_OTG!T$5/DB_OTG!#REF!&gt;QUOTIENT(DB_OTG!T$5,DB_OTG!#REF!),QUOTIENT(DB_OTG!T$5,DB_OTG!#REF!)+1,QUOTIENT(DB_OTG!T$5,DB_OTG!#REF!))))</f>
        <v>#REF!</v>
      </c>
      <c r="S334" s="75" t="e">
        <f>IF(DB_OTG!#REF!=0,0,(IF(DB_OTG!U$5/DB_OTG!#REF!&gt;QUOTIENT(DB_OTG!U$5,DB_OTG!#REF!),QUOTIENT(DB_OTG!U$5,DB_OTG!#REF!)+1,QUOTIENT(DB_OTG!U$5,DB_OTG!#REF!))))</f>
        <v>#REF!</v>
      </c>
      <c r="T334" s="75" t="e">
        <f>IF(DB_OTG!#REF!=0,0,(IF(DB_OTG!V$5/DB_OTG!#REF!&gt;QUOTIENT(DB_OTG!V$5,DB_OTG!#REF!),QUOTIENT(DB_OTG!V$5,DB_OTG!#REF!)+1,QUOTIENT(DB_OTG!V$5,DB_OTG!#REF!))))</f>
        <v>#REF!</v>
      </c>
      <c r="U334" s="75" t="e">
        <f>IF(DB_OTG!#REF!=0,0,(IF(DB_OTG!W$5/DB_OTG!#REF!&gt;QUOTIENT(DB_OTG!W$5,DB_OTG!#REF!),QUOTIENT(DB_OTG!W$5,DB_OTG!#REF!)+1,QUOTIENT(DB_OTG!W$5,DB_OTG!#REF!))))</f>
        <v>#REF!</v>
      </c>
      <c r="V334" s="75" t="e">
        <f>IF(DB_OTG!#REF!=0,0,(IF(DB_OTG!X$5/DB_OTG!#REF!&gt;QUOTIENT(DB_OTG!X$5,DB_OTG!#REF!),QUOTIENT(DB_OTG!X$5,DB_OTG!#REF!)+1,QUOTIENT(DB_OTG!X$5,DB_OTG!#REF!))))</f>
        <v>#REF!</v>
      </c>
      <c r="W334" s="75" t="e">
        <f>IF(DB_OTG!#REF!=0,0,(IF(DB_OTG!Y$5/DB_OTG!#REF!&gt;QUOTIENT(DB_OTG!Y$5,DB_OTG!#REF!),QUOTIENT(DB_OTG!Y$5,DB_OTG!#REF!)+1,QUOTIENT(DB_OTG!Y$5,DB_OTG!#REF!))))</f>
        <v>#REF!</v>
      </c>
      <c r="X334" s="75" t="e">
        <f>IF(DB_OTG!#REF!=0,0,(IF(DB_OTG!Z$5/DB_OTG!#REF!&gt;QUOTIENT(DB_OTG!Z$5,DB_OTG!#REF!),QUOTIENT(DB_OTG!Z$5,DB_OTG!#REF!)+1,QUOTIENT(DB_OTG!Z$5,DB_OTG!#REF!))))</f>
        <v>#REF!</v>
      </c>
      <c r="Y334" s="75" t="e">
        <f>IF(DB_OTG!#REF!=0,0,(IF(DB_OTG!AA$5/DB_OTG!#REF!&gt;QUOTIENT(DB_OTG!AA$5,DB_OTG!#REF!),QUOTIENT(DB_OTG!AA$5,DB_OTG!#REF!)+1,QUOTIENT(DB_OTG!AA$5,DB_OTG!#REF!))))</f>
        <v>#REF!</v>
      </c>
      <c r="Z334" s="75" t="e">
        <f>IF(DB_OTG!#REF!=0,0,(IF(DB_OTG!AB$5/DB_OTG!#REF!&gt;QUOTIENT(DB_OTG!AB$5,DB_OTG!#REF!),QUOTIENT(DB_OTG!AB$5,DB_OTG!#REF!)+1,QUOTIENT(DB_OTG!AB$5,DB_OTG!#REF!))))</f>
        <v>#REF!</v>
      </c>
      <c r="AA334" s="75" t="e">
        <f>IF(DB_OTG!#REF!=0,0,(IF(DB_OTG!AC$5/DB_OTG!#REF!&gt;QUOTIENT(DB_OTG!AC$5,DB_OTG!#REF!),QUOTIENT(DB_OTG!AC$5,DB_OTG!#REF!)+1,QUOTIENT(DB_OTG!AC$5,DB_OTG!#REF!))))</f>
        <v>#REF!</v>
      </c>
      <c r="AB334" s="75" t="e">
        <f>IF(DB_OTG!#REF!=0,0,(IF(DB_OTG!AD$5/DB_OTG!#REF!&gt;QUOTIENT(DB_OTG!AD$5,DB_OTG!#REF!),QUOTIENT(DB_OTG!AD$5,DB_OTG!#REF!)+1,QUOTIENT(DB_OTG!AD$5,DB_OTG!#REF!))))</f>
        <v>#REF!</v>
      </c>
      <c r="AC334" s="75" t="e">
        <f>IF(DB_OTG!#REF!=0,0,(IF(DB_OTG!AE$5/DB_OTG!#REF!&gt;QUOTIENT(DB_OTG!AE$5,DB_OTG!#REF!),QUOTIENT(DB_OTG!AE$5,DB_OTG!#REF!)+1,QUOTIENT(DB_OTG!AE$5,DB_OTG!#REF!))))</f>
        <v>#REF!</v>
      </c>
      <c r="AD334" s="75" t="e">
        <f>IF(DB_OTG!#REF!=0,0,(IF(DB_OTG!AF$5/DB_OTG!#REF!&gt;QUOTIENT(DB_OTG!AF$5,DB_OTG!#REF!),QUOTIENT(DB_OTG!AF$5,DB_OTG!#REF!)+1,QUOTIENT(DB_OTG!AF$5,DB_OTG!#REF!))))</f>
        <v>#REF!</v>
      </c>
      <c r="AE334" s="75" t="e">
        <f>IF(DB_OTG!#REF!=0,0,(IF(DB_OTG!AG$5/DB_OTG!#REF!&gt;QUOTIENT(DB_OTG!AG$5,DB_OTG!#REF!),QUOTIENT(DB_OTG!AG$5,DB_OTG!#REF!)+1,QUOTIENT(DB_OTG!AG$5,DB_OTG!#REF!))))</f>
        <v>#REF!</v>
      </c>
      <c r="AF334" s="75" t="e">
        <f>IF(DB_OTG!#REF!=0,0,(IF(DB_OTG!AH$5/DB_OTG!#REF!&gt;QUOTIENT(DB_OTG!AH$5,DB_OTG!#REF!),QUOTIENT(DB_OTG!AH$5,DB_OTG!#REF!)+1,QUOTIENT(DB_OTG!AH$5,DB_OTG!#REF!))))</f>
        <v>#REF!</v>
      </c>
      <c r="AG334" s="75" t="e">
        <f>IF(DB_OTG!#REF!=0,0,(IF(DB_OTG!AI$5/DB_OTG!#REF!&gt;QUOTIENT(DB_OTG!AI$5,DB_OTG!#REF!),QUOTIENT(DB_OTG!AI$5,DB_OTG!#REF!)+1,QUOTIENT(DB_OTG!AI$5,DB_OTG!#REF!))))</f>
        <v>#REF!</v>
      </c>
      <c r="AH334" s="75" t="e">
        <f>IF(DB_OTG!#REF!=0,0,(IF(DB_OTG!AJ$5/DB_OTG!#REF!&gt;QUOTIENT(DB_OTG!AJ$5,DB_OTG!#REF!),QUOTIENT(DB_OTG!AJ$5,DB_OTG!#REF!)+1,QUOTIENT(DB_OTG!AJ$5,DB_OTG!#REF!))))</f>
        <v>#REF!</v>
      </c>
      <c r="AI334" s="75" t="e">
        <f>IF(DB_OTG!#REF!=0,0,(IF(DB_OTG!AK$5/DB_OTG!#REF!&gt;QUOTIENT(DB_OTG!AK$5,DB_OTG!#REF!),QUOTIENT(DB_OTG!AK$5,DB_OTG!#REF!)+1,QUOTIENT(DB_OTG!AK$5,DB_OTG!#REF!))))</f>
        <v>#REF!</v>
      </c>
      <c r="AJ334" s="75" t="e">
        <f>IF(DB_OTG!#REF!=0,0,(IF(DB_OTG!AL$5/DB_OTG!#REF!&gt;QUOTIENT(DB_OTG!AL$5,DB_OTG!#REF!),QUOTIENT(DB_OTG!AL$5,DB_OTG!#REF!)+1,QUOTIENT(DB_OTG!AL$5,DB_OTG!#REF!))))</f>
        <v>#REF!</v>
      </c>
      <c r="AK334" s="75" t="e">
        <f>IF(DB_OTG!#REF!=0,0,(IF(DB_OTG!AM$5/DB_OTG!#REF!&gt;QUOTIENT(DB_OTG!AM$5,DB_OTG!#REF!),QUOTIENT(DB_OTG!AM$5,DB_OTG!#REF!)+1,QUOTIENT(DB_OTG!AM$5,DB_OTG!#REF!))))</f>
        <v>#REF!</v>
      </c>
      <c r="AL334" s="75" t="e">
        <f>IF(DB_OTG!#REF!=0,0,(IF(DB_OTG!AN$5/DB_OTG!#REF!&gt;QUOTIENT(DB_OTG!AN$5,DB_OTG!#REF!),QUOTIENT(DB_OTG!AN$5,DB_OTG!#REF!)+1,QUOTIENT(DB_OTG!AN$5,DB_OTG!#REF!))))</f>
        <v>#REF!</v>
      </c>
      <c r="AM334" s="75" t="e">
        <f>IF(DB_OTG!#REF!=0,0,(IF(DB_OTG!AO$5/DB_OTG!#REF!&gt;QUOTIENT(DB_OTG!AO$5,DB_OTG!#REF!),QUOTIENT(DB_OTG!AO$5,DB_OTG!#REF!)+1,QUOTIENT(DB_OTG!AO$5,DB_OTG!#REF!))))</f>
        <v>#REF!</v>
      </c>
      <c r="AN334" s="75" t="e">
        <f>IF(DB_OTG!#REF!=0,0,(IF(DB_OTG!AP$5/DB_OTG!#REF!&gt;QUOTIENT(DB_OTG!AP$5,DB_OTG!#REF!),QUOTIENT(DB_OTG!AP$5,DB_OTG!#REF!)+1,QUOTIENT(DB_OTG!AP$5,DB_OTG!#REF!))))</f>
        <v>#REF!</v>
      </c>
      <c r="AO334" s="75" t="e">
        <f>IF(DB_OTG!#REF!=0,0,(IF(DB_OTG!AQ$5/DB_OTG!#REF!&gt;QUOTIENT(DB_OTG!AQ$5,DB_OTG!#REF!),QUOTIENT(DB_OTG!AQ$5,DB_OTG!#REF!)+1,QUOTIENT(DB_OTG!AQ$5,DB_OTG!#REF!))))</f>
        <v>#REF!</v>
      </c>
      <c r="AP334" s="75" t="e">
        <f>IF(DB_OTG!#REF!=0,0,(IF(DB_OTG!AR$5/DB_OTG!#REF!&gt;QUOTIENT(DB_OTG!AR$5,DB_OTG!#REF!),QUOTIENT(DB_OTG!AR$5,DB_OTG!#REF!)+1,QUOTIENT(DB_OTG!AR$5,DB_OTG!#REF!))))</f>
        <v>#REF!</v>
      </c>
      <c r="AQ334" s="75" t="e">
        <f>IF(DB_OTG!#REF!=0,0,(IF(DB_OTG!AS$5/DB_OTG!#REF!&gt;QUOTIENT(DB_OTG!AS$5,DB_OTG!#REF!),QUOTIENT(DB_OTG!AS$5,DB_OTG!#REF!)+1,QUOTIENT(DB_OTG!AS$5,DB_OTG!#REF!))))</f>
        <v>#REF!</v>
      </c>
      <c r="AR334" s="75" t="e">
        <f>IF(DB_OTG!#REF!=0,0,(IF(DB_OTG!AT$5/DB_OTG!#REF!&gt;QUOTIENT(DB_OTG!AT$5,DB_OTG!#REF!),QUOTIENT(DB_OTG!AT$5,DB_OTG!#REF!)+1,QUOTIENT(DB_OTG!AT$5,DB_OTG!#REF!))))</f>
        <v>#REF!</v>
      </c>
      <c r="AS334" s="75" t="e">
        <f>IF(DB_OTG!#REF!=0,0,(IF(DB_OTG!AU$5/DB_OTG!#REF!&gt;QUOTIENT(DB_OTG!AU$5,DB_OTG!#REF!),QUOTIENT(DB_OTG!AU$5,DB_OTG!#REF!)+1,QUOTIENT(DB_OTG!AU$5,DB_OTG!#REF!))))</f>
        <v>#REF!</v>
      </c>
      <c r="AT334" s="75" t="e">
        <f>IF(DB_OTG!#REF!=0,0,(IF(DB_OTG!AV$5/DB_OTG!#REF!&gt;QUOTIENT(DB_OTG!AV$5,DB_OTG!#REF!),QUOTIENT(DB_OTG!AV$5,DB_OTG!#REF!)+1,QUOTIENT(DB_OTG!AV$5,DB_OTG!#REF!))))</f>
        <v>#REF!</v>
      </c>
      <c r="AU334" s="75" t="e">
        <f>IF(DB_OTG!#REF!=0,0,(IF(DB_OTG!AW$5/DB_OTG!#REF!&gt;QUOTIENT(DB_OTG!AW$5,DB_OTG!#REF!),QUOTIENT(DB_OTG!AW$5,DB_OTG!#REF!)+1,QUOTIENT(DB_OTG!AW$5,DB_OTG!#REF!))))</f>
        <v>#REF!</v>
      </c>
      <c r="AV334" s="75" t="e">
        <f>IF(DB_OTG!#REF!=0,0,(IF(DB_OTG!AX$5/DB_OTG!#REF!&gt;QUOTIENT(DB_OTG!AX$5,DB_OTG!#REF!),QUOTIENT(DB_OTG!AX$5,DB_OTG!#REF!)+1,QUOTIENT(DB_OTG!AX$5,DB_OTG!#REF!))))</f>
        <v>#REF!</v>
      </c>
      <c r="AW334" s="75" t="e">
        <f>IF(DB_OTG!#REF!=0,0,(IF(DB_OTG!AY$5/DB_OTG!#REF!&gt;QUOTIENT(DB_OTG!AY$5,DB_OTG!#REF!),QUOTIENT(DB_OTG!AY$5,DB_OTG!#REF!)+1,QUOTIENT(DB_OTG!AY$5,DB_OTG!#REF!))))</f>
        <v>#REF!</v>
      </c>
      <c r="AX334" s="75" t="e">
        <f>IF(DB_OTG!#REF!=0,0,(IF(DB_OTG!AZ$5/DB_OTG!#REF!&gt;QUOTIENT(DB_OTG!AZ$5,DB_OTG!#REF!),QUOTIENT(DB_OTG!AZ$5,DB_OTG!#REF!)+1,QUOTIENT(DB_OTG!AZ$5,DB_OTG!#REF!))))</f>
        <v>#REF!</v>
      </c>
      <c r="AY334" s="75" t="e">
        <f>IF(DB_OTG!#REF!=0,0,(IF(DB_OTG!BA$5/DB_OTG!#REF!&gt;QUOTIENT(DB_OTG!BA$5,DB_OTG!#REF!),QUOTIENT(DB_OTG!BA$5,DB_OTG!#REF!)+1,QUOTIENT(DB_OTG!BA$5,DB_OTG!#REF!))))</f>
        <v>#REF!</v>
      </c>
      <c r="AZ334" s="75" t="e">
        <f>IF(DB_OTG!#REF!=0,0,(IF(DB_OTG!BB$5/DB_OTG!#REF!&gt;QUOTIENT(DB_OTG!BB$5,DB_OTG!#REF!),QUOTIENT(DB_OTG!BB$5,DB_OTG!#REF!)+1,QUOTIENT(DB_OTG!BB$5,DB_OTG!#REF!))))</f>
        <v>#REF!</v>
      </c>
      <c r="BA334" s="75" t="e">
        <f>IF(DB_OTG!#REF!=0,0,(IF(DB_OTG!BC$5/DB_OTG!#REF!&gt;QUOTIENT(DB_OTG!BC$5,DB_OTG!#REF!),QUOTIENT(DB_OTG!BC$5,DB_OTG!#REF!)+1,QUOTIENT(DB_OTG!BC$5,DB_OTG!#REF!))))</f>
        <v>#REF!</v>
      </c>
      <c r="BB334" s="75" t="e">
        <f>IF(DB_OTG!#REF!=0,0,(IF(DB_OTG!BD$5/DB_OTG!#REF!&gt;QUOTIENT(DB_OTG!BD$5,DB_OTG!#REF!),QUOTIENT(DB_OTG!BD$5,DB_OTG!#REF!)+1,QUOTIENT(DB_OTG!BD$5,DB_OTG!#REF!))))</f>
        <v>#REF!</v>
      </c>
      <c r="BC334" s="75" t="e">
        <f>IF(DB_OTG!#REF!=0,0,(IF(DB_OTG!BE$5/DB_OTG!#REF!&gt;QUOTIENT(DB_OTG!BE$5,DB_OTG!#REF!),QUOTIENT(DB_OTG!BE$5,DB_OTG!#REF!)+1,QUOTIENT(DB_OTG!BE$5,DB_OTG!#REF!))))</f>
        <v>#REF!</v>
      </c>
      <c r="BD334" s="75" t="e">
        <f>IF(DB_OTG!#REF!=0,0,(IF(DB_OTG!BF$5/DB_OTG!#REF!&gt;QUOTIENT(DB_OTG!BF$5,DB_OTG!#REF!),QUOTIENT(DB_OTG!BF$5,DB_OTG!#REF!)+1,QUOTIENT(DB_OTG!BF$5,DB_OTG!#REF!))))</f>
        <v>#REF!</v>
      </c>
      <c r="BE334" s="75" t="e">
        <f>IF(DB_OTG!#REF!=0,0,(IF(DB_OTG!BG$5/DB_OTG!#REF!&gt;QUOTIENT(DB_OTG!BG$5,DB_OTG!#REF!),QUOTIENT(DB_OTG!BG$5,DB_OTG!#REF!)+1,QUOTIENT(DB_OTG!BG$5,DB_OTG!#REF!))))</f>
        <v>#REF!</v>
      </c>
      <c r="BF334" s="75" t="e">
        <f>IF(DB_OTG!#REF!=0,0,(IF(DB_OTG!BH$5/DB_OTG!#REF!&gt;QUOTIENT(DB_OTG!BH$5,DB_OTG!#REF!),QUOTIENT(DB_OTG!BH$5,DB_OTG!#REF!)+1,QUOTIENT(DB_OTG!BH$5,DB_OTG!#REF!))))</f>
        <v>#REF!</v>
      </c>
      <c r="BG334" s="75" t="e">
        <f>IF(DB_OTG!#REF!=0,0,(IF(DB_OTG!BI$5/DB_OTG!#REF!&gt;QUOTIENT(DB_OTG!BI$5,DB_OTG!#REF!),QUOTIENT(DB_OTG!BI$5,DB_OTG!#REF!)+1,QUOTIENT(DB_OTG!BI$5,DB_OTG!#REF!))))</f>
        <v>#REF!</v>
      </c>
      <c r="BH334" s="75" t="e">
        <f>IF(DB_OTG!#REF!=0,0,(IF(DB_OTG!BJ$5/DB_OTG!#REF!&gt;QUOTIENT(DB_OTG!BJ$5,DB_OTG!#REF!),QUOTIENT(DB_OTG!BJ$5,DB_OTG!#REF!)+1,QUOTIENT(DB_OTG!BJ$5,DB_OTG!#REF!))))</f>
        <v>#REF!</v>
      </c>
      <c r="BI334" s="75" t="e">
        <f>IF(DB_OTG!#REF!=0,0,(IF(DB_OTG!BK$5/DB_OTG!#REF!&gt;QUOTIENT(DB_OTG!BK$5,DB_OTG!#REF!),QUOTIENT(DB_OTG!BK$5,DB_OTG!#REF!)+1,QUOTIENT(DB_OTG!BK$5,DB_OTG!#REF!))))</f>
        <v>#REF!</v>
      </c>
      <c r="BJ334" s="75" t="e">
        <f>IF(DB_OTG!#REF!=0,0,(IF(DB_OTG!BL$5/DB_OTG!#REF!&gt;QUOTIENT(DB_OTG!BL$5,DB_OTG!#REF!),QUOTIENT(DB_OTG!BL$5,DB_OTG!#REF!)+1,QUOTIENT(DB_OTG!BL$5,DB_OTG!#REF!))))</f>
        <v>#REF!</v>
      </c>
      <c r="BK334" s="75" t="e">
        <f>IF(DB_OTG!#REF!=0,0,(IF(DB_OTG!BM$5/DB_OTG!#REF!&gt;QUOTIENT(DB_OTG!BM$5,DB_OTG!#REF!),QUOTIENT(DB_OTG!BM$5,DB_OTG!#REF!)+1,QUOTIENT(DB_OTG!BM$5,DB_OTG!#REF!))))</f>
        <v>#REF!</v>
      </c>
      <c r="BL334" s="75" t="e">
        <f>IF(DB_OTG!#REF!=0,0,(IF(DB_OTG!BN$5/DB_OTG!#REF!&gt;QUOTIENT(DB_OTG!BN$5,DB_OTG!#REF!),QUOTIENT(DB_OTG!BN$5,DB_OTG!#REF!)+1,QUOTIENT(DB_OTG!BN$5,DB_OTG!#REF!))))</f>
        <v>#REF!</v>
      </c>
      <c r="BM334" s="75" t="e">
        <f>IF(DB_OTG!#REF!=0,0,(IF(DB_OTG!BO$5/DB_OTG!#REF!&gt;QUOTIENT(DB_OTG!BO$5,DB_OTG!#REF!),QUOTIENT(DB_OTG!BO$5,DB_OTG!#REF!)+1,QUOTIENT(DB_OTG!BO$5,DB_OTG!#REF!))))</f>
        <v>#REF!</v>
      </c>
      <c r="BN334" s="75" t="e">
        <f>IF(DB_OTG!#REF!=0,0,(IF(DB_OTG!BP$5/DB_OTG!#REF!&gt;QUOTIENT(DB_OTG!BP$5,DB_OTG!#REF!),QUOTIENT(DB_OTG!BP$5,DB_OTG!#REF!)+1,QUOTIENT(DB_OTG!BP$5,DB_OTG!#REF!))))</f>
        <v>#REF!</v>
      </c>
      <c r="BO334" s="75" t="e">
        <f>IF(DB_OTG!#REF!=0,0,(IF(DB_OTG!BQ$5/DB_OTG!#REF!&gt;QUOTIENT(DB_OTG!BQ$5,DB_OTG!#REF!),QUOTIENT(DB_OTG!BQ$5,DB_OTG!#REF!)+1,QUOTIENT(DB_OTG!BQ$5,DB_OTG!#REF!))))</f>
        <v>#REF!</v>
      </c>
      <c r="BP334" s="75" t="e">
        <f>IF(DB_OTG!#REF!=0,0,(IF(DB_OTG!BR$5/DB_OTG!#REF!&gt;QUOTIENT(DB_OTG!BR$5,DB_OTG!#REF!),QUOTIENT(DB_OTG!BR$5,DB_OTG!#REF!)+1,QUOTIENT(DB_OTG!BR$5,DB_OTG!#REF!))))</f>
        <v>#REF!</v>
      </c>
      <c r="BQ334" s="75" t="e">
        <f>IF(DB_OTG!#REF!=0,0,(IF(DB_OTG!BS$5/DB_OTG!#REF!&gt;QUOTIENT(DB_OTG!BS$5,DB_OTG!#REF!),QUOTIENT(DB_OTG!BS$5,DB_OTG!#REF!)+1,QUOTIENT(DB_OTG!BS$5,DB_OTG!#REF!))))</f>
        <v>#REF!</v>
      </c>
      <c r="BR334" s="75" t="e">
        <f>IF(DB_OTG!#REF!=0,0,(IF(DB_OTG!BT$5/DB_OTG!#REF!&gt;QUOTIENT(DB_OTG!BT$5,DB_OTG!#REF!),QUOTIENT(DB_OTG!BT$5,DB_OTG!#REF!)+1,QUOTIENT(DB_OTG!BT$5,DB_OTG!#REF!))))</f>
        <v>#REF!</v>
      </c>
      <c r="BS334" s="75" t="e">
        <f>IF(DB_OTG!#REF!=0,0,(IF(DB_OTG!BU$5/DB_OTG!#REF!&gt;QUOTIENT(DB_OTG!BU$5,DB_OTG!#REF!),QUOTIENT(DB_OTG!BU$5,DB_OTG!#REF!)+1,QUOTIENT(DB_OTG!BU$5,DB_OTG!#REF!))))</f>
        <v>#REF!</v>
      </c>
      <c r="BT334" s="75" t="e">
        <f>IF(DB_OTG!#REF!=0,0,(IF(DB_OTG!BV$5/DB_OTG!#REF!&gt;QUOTIENT(DB_OTG!BV$5,DB_OTG!#REF!),QUOTIENT(DB_OTG!BV$5,DB_OTG!#REF!)+1,QUOTIENT(DB_OTG!BV$5,DB_OTG!#REF!))))</f>
        <v>#REF!</v>
      </c>
      <c r="BU334" s="75" t="e">
        <f>IF(DB_OTG!#REF!=0,0,(IF(DB_OTG!BW$5/DB_OTG!#REF!&gt;QUOTIENT(DB_OTG!BW$5,DB_OTG!#REF!),QUOTIENT(DB_OTG!BW$5,DB_OTG!#REF!)+1,QUOTIENT(DB_OTG!BW$5,DB_OTG!#REF!))))</f>
        <v>#REF!</v>
      </c>
      <c r="BV334" s="75" t="e">
        <f>IF(DB_OTG!#REF!=0,0,(IF(DB_OTG!BX$5/DB_OTG!#REF!&gt;QUOTIENT(DB_OTG!BX$5,DB_OTG!#REF!),QUOTIENT(DB_OTG!BX$5,DB_OTG!#REF!)+1,QUOTIENT(DB_OTG!BX$5,DB_OTG!#REF!))))</f>
        <v>#REF!</v>
      </c>
      <c r="BW334" s="75" t="e">
        <f>IF(DB_OTG!#REF!=0,0,(IF(DB_OTG!BY$5/DB_OTG!#REF!&gt;QUOTIENT(DB_OTG!BY$5,DB_OTG!#REF!),QUOTIENT(DB_OTG!BY$5,DB_OTG!#REF!)+1,QUOTIENT(DB_OTG!BY$5,DB_OTG!#REF!))))</f>
        <v>#REF!</v>
      </c>
      <c r="BX334" s="75" t="e">
        <f>IF(DB_OTG!#REF!=0,0,(IF(DB_OTG!BZ$5/DB_OTG!#REF!&gt;QUOTIENT(DB_OTG!BZ$5,DB_OTG!#REF!),QUOTIENT(DB_OTG!BZ$5,DB_OTG!#REF!)+1,QUOTIENT(DB_OTG!BZ$5,DB_OTG!#REF!))))</f>
        <v>#REF!</v>
      </c>
      <c r="BY334" s="75" t="e">
        <f>IF(DB_OTG!#REF!=0,0,(IF(DB_OTG!CA$5/DB_OTG!#REF!&gt;QUOTIENT(DB_OTG!CA$5,DB_OTG!#REF!),QUOTIENT(DB_OTG!CA$5,DB_OTG!#REF!)+1,QUOTIENT(DB_OTG!CA$5,DB_OTG!#REF!))))</f>
        <v>#REF!</v>
      </c>
      <c r="BZ334" s="75" t="e">
        <f>IF(DB_OTG!#REF!=0,0,(IF(DB_OTG!CB$5/DB_OTG!#REF!&gt;QUOTIENT(DB_OTG!CB$5,DB_OTG!#REF!),QUOTIENT(DB_OTG!CB$5,DB_OTG!#REF!)+1,QUOTIENT(DB_OTG!CB$5,DB_OTG!#REF!))))</f>
        <v>#REF!</v>
      </c>
      <c r="CA334" s="75" t="e">
        <f>IF(DB_OTG!#REF!=0,0,(IF(DB_OTG!CC$5/DB_OTG!#REF!&gt;QUOTIENT(DB_OTG!CC$5,DB_OTG!#REF!),QUOTIENT(DB_OTG!CC$5,DB_OTG!#REF!)+1,QUOTIENT(DB_OTG!CC$5,DB_OTG!#REF!))))</f>
        <v>#REF!</v>
      </c>
      <c r="CB334" s="75" t="e">
        <f>IF(DB_OTG!#REF!=0,0,(IF(DB_OTG!CD$5/DB_OTG!#REF!&gt;QUOTIENT(DB_OTG!CD$5,DB_OTG!#REF!),QUOTIENT(DB_OTG!CD$5,DB_OTG!#REF!)+1,QUOTIENT(DB_OTG!CD$5,DB_OTG!#REF!))))</f>
        <v>#REF!</v>
      </c>
      <c r="CC334" s="75" t="e">
        <f>IF(DB_OTG!#REF!=0,0,(IF(DB_OTG!CE$5/DB_OTG!#REF!&gt;QUOTIENT(DB_OTG!CE$5,DB_OTG!#REF!),QUOTIENT(DB_OTG!CE$5,DB_OTG!#REF!)+1,QUOTIENT(DB_OTG!CE$5,DB_OTG!#REF!))))</f>
        <v>#REF!</v>
      </c>
      <c r="CD334" s="75" t="e">
        <f>IF(DB_OTG!#REF!=0,0,(IF(DB_OTG!CF$5/DB_OTG!#REF!&gt;QUOTIENT(DB_OTG!CF$5,DB_OTG!#REF!),QUOTIENT(DB_OTG!CF$5,DB_OTG!#REF!)+1,QUOTIENT(DB_OTG!CF$5,DB_OTG!#REF!))))</f>
        <v>#REF!</v>
      </c>
      <c r="CE334" s="75" t="e">
        <f>IF(DB_OTG!#REF!=0,0,(IF(DB_OTG!CG$5/DB_OTG!#REF!&gt;QUOTIENT(DB_OTG!CG$5,DB_OTG!#REF!),QUOTIENT(DB_OTG!CG$5,DB_OTG!#REF!)+1,QUOTIENT(DB_OTG!CG$5,DB_OTG!#REF!))))</f>
        <v>#REF!</v>
      </c>
      <c r="CF334" s="75" t="e">
        <f>IF(DB_OTG!#REF!=0,0,(IF(DB_OTG!CH$5/DB_OTG!#REF!&gt;QUOTIENT(DB_OTG!CH$5,DB_OTG!#REF!),QUOTIENT(DB_OTG!CH$5,DB_OTG!#REF!)+1,QUOTIENT(DB_OTG!CH$5,DB_OTG!#REF!))))</f>
        <v>#REF!</v>
      </c>
      <c r="CG334" s="75" t="e">
        <f>IF(DB_OTG!#REF!=0,0,(IF(DB_OTG!CI$5/DB_OTG!#REF!&gt;QUOTIENT(DB_OTG!CI$5,DB_OTG!#REF!),QUOTIENT(DB_OTG!CI$5,DB_OTG!#REF!)+1,QUOTIENT(DB_OTG!CI$5,DB_OTG!#REF!))))</f>
        <v>#REF!</v>
      </c>
      <c r="CH334" s="75" t="e">
        <f>IF(DB_OTG!#REF!=0,0,(IF(DB_OTG!CJ$5/DB_OTG!#REF!&gt;QUOTIENT(DB_OTG!CJ$5,DB_OTG!#REF!),QUOTIENT(DB_OTG!CJ$5,DB_OTG!#REF!)+1,QUOTIENT(DB_OTG!CJ$5,DB_OTG!#REF!))))</f>
        <v>#REF!</v>
      </c>
      <c r="CI334" s="75" t="e">
        <f>IF(DB_OTG!#REF!=0,0,(IF(DB_OTG!CK$5/DB_OTG!#REF!&gt;QUOTIENT(DB_OTG!CK$5,DB_OTG!#REF!),QUOTIENT(DB_OTG!CK$5,DB_OTG!#REF!)+1,QUOTIENT(DB_OTG!CK$5,DB_OTG!#REF!))))</f>
        <v>#REF!</v>
      </c>
      <c r="CJ334" s="75" t="e">
        <f>IF(DB_OTG!#REF!=0,0,(IF(DB_OTG!CL$5/DB_OTG!#REF!&gt;QUOTIENT(DB_OTG!CL$5,DB_OTG!#REF!),QUOTIENT(DB_OTG!CL$5,DB_OTG!#REF!)+1,QUOTIENT(DB_OTG!CL$5,DB_OTG!#REF!))))</f>
        <v>#REF!</v>
      </c>
      <c r="CK334" s="75" t="e">
        <f>IF(DB_OTG!#REF!=0,0,(IF(DB_OTG!CM$5/DB_OTG!#REF!&gt;QUOTIENT(DB_OTG!CM$5,DB_OTG!#REF!),QUOTIENT(DB_OTG!CM$5,DB_OTG!#REF!)+1,QUOTIENT(DB_OTG!CM$5,DB_OTG!#REF!))))</f>
        <v>#REF!</v>
      </c>
      <c r="CL334" s="75" t="e">
        <f>IF(DB_OTG!#REF!=0,0,(IF(DB_OTG!CN$5/DB_OTG!#REF!&gt;QUOTIENT(DB_OTG!CN$5,DB_OTG!#REF!),QUOTIENT(DB_OTG!CN$5,DB_OTG!#REF!)+1,QUOTIENT(DB_OTG!CN$5,DB_OTG!#REF!))))</f>
        <v>#REF!</v>
      </c>
      <c r="CM334" s="75" t="e">
        <f>IF(DB_OTG!#REF!=0,0,(IF(DB_OTG!CO$5/DB_OTG!#REF!&gt;QUOTIENT(DB_OTG!CO$5,DB_OTG!#REF!),QUOTIENT(DB_OTG!CO$5,DB_OTG!#REF!)+1,QUOTIENT(DB_OTG!CO$5,DB_OTG!#REF!))))</f>
        <v>#REF!</v>
      </c>
      <c r="CN334" s="75" t="e">
        <f>IF(DB_OTG!#REF!=0,0,(IF(DB_OTG!CP$5/DB_OTG!#REF!&gt;QUOTIENT(DB_OTG!CP$5,DB_OTG!#REF!),QUOTIENT(DB_OTG!CP$5,DB_OTG!#REF!)+1,QUOTIENT(DB_OTG!CP$5,DB_OTG!#REF!))))</f>
        <v>#REF!</v>
      </c>
      <c r="CO334" s="75" t="e">
        <f>IF(DB_OTG!#REF!=0,0,(IF(DB_OTG!CQ$5/DB_OTG!#REF!&gt;QUOTIENT(DB_OTG!CQ$5,DB_OTG!#REF!),QUOTIENT(DB_OTG!CQ$5,DB_OTG!#REF!)+1,QUOTIENT(DB_OTG!CQ$5,DB_OTG!#REF!))))</f>
        <v>#REF!</v>
      </c>
      <c r="CP334" s="75" t="e">
        <f>IF(DB_OTG!#REF!=0,0,(IF(DB_OTG!CR$5/DB_OTG!#REF!&gt;QUOTIENT(DB_OTG!CR$5,DB_OTG!#REF!),QUOTIENT(DB_OTG!CR$5,DB_OTG!#REF!)+1,QUOTIENT(DB_OTG!CR$5,DB_OTG!#REF!))))</f>
        <v>#REF!</v>
      </c>
      <c r="CQ334" s="75" t="e">
        <f>IF(DB_OTG!#REF!=0,0,(IF(DB_OTG!CS$5/DB_OTG!#REF!&gt;QUOTIENT(DB_OTG!CS$5,DB_OTG!#REF!),QUOTIENT(DB_OTG!CS$5,DB_OTG!#REF!)+1,QUOTIENT(DB_OTG!CS$5,DB_OTG!#REF!))))</f>
        <v>#REF!</v>
      </c>
      <c r="CR334" s="75" t="e">
        <f>IF(DB_OTG!#REF!=0,0,(IF(DB_OTG!CT$5/DB_OTG!#REF!&gt;QUOTIENT(DB_OTG!CT$5,DB_OTG!#REF!),QUOTIENT(DB_OTG!CT$5,DB_OTG!#REF!)+1,QUOTIENT(DB_OTG!CT$5,DB_OTG!#REF!))))</f>
        <v>#REF!</v>
      </c>
      <c r="CS334" s="75" t="e">
        <f>IF(DB_OTG!#REF!=0,0,(IF(DB_OTG!CU$5/DB_OTG!#REF!&gt;QUOTIENT(DB_OTG!CU$5,DB_OTG!#REF!),QUOTIENT(DB_OTG!CU$5,DB_OTG!#REF!)+1,QUOTIENT(DB_OTG!CU$5,DB_OTG!#REF!))))</f>
        <v>#REF!</v>
      </c>
      <c r="CT334" s="75" t="e">
        <f>IF(DB_OTG!#REF!=0,0,(IF(DB_OTG!CV$5/DB_OTG!#REF!&gt;QUOTIENT(DB_OTG!CV$5,DB_OTG!#REF!),QUOTIENT(DB_OTG!CV$5,DB_OTG!#REF!)+1,QUOTIENT(DB_OTG!CV$5,DB_OTG!#REF!))))</f>
        <v>#REF!</v>
      </c>
      <c r="CU334" s="75" t="e">
        <f>IF(DB_OTG!#REF!=0,0,(IF(DB_OTG!CW$5/DB_OTG!#REF!&gt;QUOTIENT(DB_OTG!CW$5,DB_OTG!#REF!),QUOTIENT(DB_OTG!CW$5,DB_OTG!#REF!)+1,QUOTIENT(DB_OTG!CW$5,DB_OTG!#REF!))))</f>
        <v>#REF!</v>
      </c>
      <c r="CV334" s="75" t="e">
        <f>IF(DB_OTG!#REF!=0,0,(IF(DB_OTG!CX$5/DB_OTG!#REF!&gt;QUOTIENT(DB_OTG!CX$5,DB_OTG!#REF!),QUOTIENT(DB_OTG!CX$5,DB_OTG!#REF!)+1,QUOTIENT(DB_OTG!CX$5,DB_OTG!#REF!))))</f>
        <v>#REF!</v>
      </c>
      <c r="CW334" s="75" t="e">
        <f>IF(DB_OTG!#REF!=0,0,(IF(DB_OTG!CY$5/DB_OTG!#REF!&gt;QUOTIENT(DB_OTG!CY$5,DB_OTG!#REF!),QUOTIENT(DB_OTG!CY$5,DB_OTG!#REF!)+1,QUOTIENT(DB_OTG!CY$5,DB_OTG!#REF!))))</f>
        <v>#REF!</v>
      </c>
      <c r="CX334" s="75" t="e">
        <f>IF(DB_OTG!#REF!=0,0,(IF(DB_OTG!CZ$5/DB_OTG!#REF!&gt;QUOTIENT(DB_OTG!CZ$5,DB_OTG!#REF!),QUOTIENT(DB_OTG!CZ$5,DB_OTG!#REF!)+1,QUOTIENT(DB_OTG!CZ$5,DB_OTG!#REF!))))</f>
        <v>#REF!</v>
      </c>
      <c r="CY334" s="75" t="e">
        <f>IF(DB_OTG!#REF!=0,0,(IF(DB_OTG!DA$5/DB_OTG!#REF!&gt;QUOTIENT(DB_OTG!DA$5,DB_OTG!#REF!),QUOTIENT(DB_OTG!DA$5,DB_OTG!#REF!)+1,QUOTIENT(DB_OTG!DA$5,DB_OTG!#REF!))))</f>
        <v>#REF!</v>
      </c>
      <c r="CZ334" s="75" t="e">
        <f>IF(DB_OTG!#REF!=0,0,(IF(DB_OTG!DB$5/DB_OTG!#REF!&gt;QUOTIENT(DB_OTG!DB$5,DB_OTG!#REF!),QUOTIENT(DB_OTG!DB$5,DB_OTG!#REF!)+1,QUOTIENT(DB_OTG!DB$5,DB_OTG!#REF!))))</f>
        <v>#REF!</v>
      </c>
      <c r="DA334" s="75" t="e">
        <f>IF(DB_OTG!#REF!=0,0,(IF(DB_OTG!DC$5/DB_OTG!#REF!&gt;QUOTIENT(DB_OTG!DC$5,DB_OTG!#REF!),QUOTIENT(DB_OTG!DC$5,DB_OTG!#REF!)+1,QUOTIENT(DB_OTG!DC$5,DB_OTG!#REF!))))</f>
        <v>#REF!</v>
      </c>
      <c r="DB334" s="75" t="e">
        <f>IF(DB_OTG!#REF!=0,0,(IF(DB_OTG!DD$5/DB_OTG!#REF!&gt;QUOTIENT(DB_OTG!DD$5,DB_OTG!#REF!),QUOTIENT(DB_OTG!DD$5,DB_OTG!#REF!)+1,QUOTIENT(DB_OTG!DD$5,DB_OTG!#REF!))))</f>
        <v>#REF!</v>
      </c>
      <c r="DC334" s="75" t="e">
        <f>IF(DB_OTG!#REF!=0,0,(IF(DB_OTG!DE$5/DB_OTG!#REF!&gt;QUOTIENT(DB_OTG!DE$5,DB_OTG!#REF!),QUOTIENT(DB_OTG!DE$5,DB_OTG!#REF!)+1,QUOTIENT(DB_OTG!DE$5,DB_OTG!#REF!))))</f>
        <v>#REF!</v>
      </c>
      <c r="DD334" s="75" t="e">
        <f>IF(DB_OTG!#REF!=0,0,(IF(DB_OTG!DF$5/DB_OTG!#REF!&gt;QUOTIENT(DB_OTG!DF$5,DB_OTG!#REF!),QUOTIENT(DB_OTG!DF$5,DB_OTG!#REF!)+1,QUOTIENT(DB_OTG!DF$5,DB_OTG!#REF!))))</f>
        <v>#REF!</v>
      </c>
      <c r="DE334" s="75" t="e">
        <f>IF(DB_OTG!#REF!=0,0,(IF(DB_OTG!DG$5/DB_OTG!#REF!&gt;QUOTIENT(DB_OTG!DG$5,DB_OTG!#REF!),QUOTIENT(DB_OTG!DG$5,DB_OTG!#REF!)+1,QUOTIENT(DB_OTG!DG$5,DB_OTG!#REF!))))</f>
        <v>#REF!</v>
      </c>
      <c r="DF334" s="75" t="e">
        <f>IF(DB_OTG!#REF!=0,0,(IF(DB_OTG!DH$5/DB_OTG!#REF!&gt;QUOTIENT(DB_OTG!DH$5,DB_OTG!#REF!),QUOTIENT(DB_OTG!DH$5,DB_OTG!#REF!)+1,QUOTIENT(DB_OTG!DH$5,DB_OTG!#REF!))))</f>
        <v>#REF!</v>
      </c>
      <c r="DG334" s="75" t="e">
        <f>IF(DB_OTG!#REF!=0,0,(IF(DB_OTG!DI$5/DB_OTG!#REF!&gt;QUOTIENT(DB_OTG!DI$5,DB_OTG!#REF!),QUOTIENT(DB_OTG!DI$5,DB_OTG!#REF!)+1,QUOTIENT(DB_OTG!DI$5,DB_OTG!#REF!))))</f>
        <v>#REF!</v>
      </c>
      <c r="DH334" s="75" t="e">
        <f>IF(DB_OTG!#REF!=0,0,(IF(DB_OTG!DJ$5/DB_OTG!#REF!&gt;QUOTIENT(DB_OTG!DJ$5,DB_OTG!#REF!),QUOTIENT(DB_OTG!DJ$5,DB_OTG!#REF!)+1,QUOTIENT(DB_OTG!DJ$5,DB_OTG!#REF!))))</f>
        <v>#REF!</v>
      </c>
      <c r="DI334" s="75" t="e">
        <f>IF(DB_OTG!#REF!=0,0,(IF(DB_OTG!DK$5/DB_OTG!#REF!&gt;QUOTIENT(DB_OTG!DK$5,DB_OTG!#REF!),QUOTIENT(DB_OTG!DK$5,DB_OTG!#REF!)+1,QUOTIENT(DB_OTG!DK$5,DB_OTG!#REF!))))</f>
        <v>#REF!</v>
      </c>
      <c r="DJ334" s="75" t="e">
        <f>IF(DB_OTG!#REF!=0,0,(IF(DB_OTG!DL$5/DB_OTG!#REF!&gt;QUOTIENT(DB_OTG!DL$5,DB_OTG!#REF!),QUOTIENT(DB_OTG!DL$5,DB_OTG!#REF!)+1,QUOTIENT(DB_OTG!DL$5,DB_OTG!#REF!))))</f>
        <v>#REF!</v>
      </c>
      <c r="DK334" s="75" t="e">
        <f>IF(DB_OTG!#REF!=0,0,(IF(DB_OTG!DM$5/DB_OTG!#REF!&gt;QUOTIENT(DB_OTG!DM$5,DB_OTG!#REF!),QUOTIENT(DB_OTG!DM$5,DB_OTG!#REF!)+1,QUOTIENT(DB_OTG!DM$5,DB_OTG!#REF!))))</f>
        <v>#REF!</v>
      </c>
      <c r="DL334" s="75" t="e">
        <f>IF(DB_OTG!#REF!=0,0,(IF(DB_OTG!DN$5/DB_OTG!#REF!&gt;QUOTIENT(DB_OTG!DN$5,DB_OTG!#REF!),QUOTIENT(DB_OTG!DN$5,DB_OTG!#REF!)+1,QUOTIENT(DB_OTG!DN$5,DB_OTG!#REF!))))</f>
        <v>#REF!</v>
      </c>
      <c r="DM334" s="75" t="e">
        <f>IF(DB_OTG!#REF!=0,0,(IF(DB_OTG!DO$5/DB_OTG!#REF!&gt;QUOTIENT(DB_OTG!DO$5,DB_OTG!#REF!),QUOTIENT(DB_OTG!DO$5,DB_OTG!#REF!)+1,QUOTIENT(DB_OTG!DO$5,DB_OTG!#REF!))))</f>
        <v>#REF!</v>
      </c>
      <c r="DN334" s="75" t="e">
        <f>IF(DB_OTG!#REF!=0,0,(IF(DB_OTG!DP$5/DB_OTG!#REF!&gt;QUOTIENT(DB_OTG!DP$5,DB_OTG!#REF!),QUOTIENT(DB_OTG!DP$5,DB_OTG!#REF!)+1,QUOTIENT(DB_OTG!DP$5,DB_OTG!#REF!))))</f>
        <v>#REF!</v>
      </c>
      <c r="DO334" s="75" t="e">
        <f>IF(DB_OTG!#REF!=0,0,(IF(DB_OTG!DQ$5/DB_OTG!#REF!&gt;QUOTIENT(DB_OTG!DQ$5,DB_OTG!#REF!),QUOTIENT(DB_OTG!DQ$5,DB_OTG!#REF!)+1,QUOTIENT(DB_OTG!DQ$5,DB_OTG!#REF!))))</f>
        <v>#REF!</v>
      </c>
      <c r="DP334" s="75" t="e">
        <f>IF(DB_OTG!#REF!=0,0,(IF(DB_OTG!DR$5/DB_OTG!#REF!&gt;QUOTIENT(DB_OTG!DR$5,DB_OTG!#REF!),QUOTIENT(DB_OTG!DR$5,DB_OTG!#REF!)+1,QUOTIENT(DB_OTG!DR$5,DB_OTG!#REF!))))</f>
        <v>#REF!</v>
      </c>
      <c r="DQ334" s="75" t="e">
        <f>IF(DB_OTG!#REF!=0,0,(IF(DB_OTG!DS$5/DB_OTG!#REF!&gt;QUOTIENT(DB_OTG!DS$5,DB_OTG!#REF!),QUOTIENT(DB_OTG!DS$5,DB_OTG!#REF!)+1,QUOTIENT(DB_OTG!DS$5,DB_OTG!#REF!))))</f>
        <v>#REF!</v>
      </c>
      <c r="DR334" s="75" t="e">
        <f>IF(DB_OTG!#REF!=0,0,(IF(DB_OTG!DT$5/DB_OTG!#REF!&gt;QUOTIENT(DB_OTG!DT$5,DB_OTG!#REF!),QUOTIENT(DB_OTG!DT$5,DB_OTG!#REF!)+1,QUOTIENT(DB_OTG!DT$5,DB_OTG!#REF!))))</f>
        <v>#REF!</v>
      </c>
      <c r="DS334" s="75" t="e">
        <f>IF(DB_OTG!#REF!=0,0,(IF(DB_OTG!DU$5/DB_OTG!#REF!&gt;QUOTIENT(DB_OTG!DU$5,DB_OTG!#REF!),QUOTIENT(DB_OTG!DU$5,DB_OTG!#REF!)+1,QUOTIENT(DB_OTG!DU$5,DB_OTG!#REF!))))</f>
        <v>#REF!</v>
      </c>
      <c r="DT334" s="75" t="e">
        <f>IF(DB_OTG!#REF!=0,0,(IF(DB_OTG!DV$5/DB_OTG!#REF!&gt;QUOTIENT(DB_OTG!DV$5,DB_OTG!#REF!),QUOTIENT(DB_OTG!DV$5,DB_OTG!#REF!)+1,QUOTIENT(DB_OTG!DV$5,DB_OTG!#REF!))))</f>
        <v>#REF!</v>
      </c>
      <c r="DU334" s="75" t="e">
        <f>IF(DB_OTG!#REF!=0,0,(IF(DB_OTG!DW$5/DB_OTG!#REF!&gt;QUOTIENT(DB_OTG!DW$5,DB_OTG!#REF!),QUOTIENT(DB_OTG!DW$5,DB_OTG!#REF!)+1,QUOTIENT(DB_OTG!DW$5,DB_OTG!#REF!))))</f>
        <v>#REF!</v>
      </c>
      <c r="DV334" s="75" t="e">
        <f>IF(DB_OTG!#REF!=0,0,(IF(DB_OTG!DX$5/DB_OTG!#REF!&gt;QUOTIENT(DB_OTG!DX$5,DB_OTG!#REF!),QUOTIENT(DB_OTG!DX$5,DB_OTG!#REF!)+1,QUOTIENT(DB_OTG!DX$5,DB_OTG!#REF!))))</f>
        <v>#REF!</v>
      </c>
      <c r="DW334" s="75" t="e">
        <f>IF(DB_OTG!#REF!=0,0,(IF(DB_OTG!DY$5/DB_OTG!#REF!&gt;QUOTIENT(DB_OTG!DY$5,DB_OTG!#REF!),QUOTIENT(DB_OTG!DY$5,DB_OTG!#REF!)+1,QUOTIENT(DB_OTG!DY$5,DB_OTG!#REF!))))</f>
        <v>#REF!</v>
      </c>
      <c r="DX334" s="75" t="e">
        <f>IF(DB_OTG!#REF!=0,0,(IF(DB_OTG!DZ$5/DB_OTG!#REF!&gt;QUOTIENT(DB_OTG!DZ$5,DB_OTG!#REF!),QUOTIENT(DB_OTG!DZ$5,DB_OTG!#REF!)+1,QUOTIENT(DB_OTG!DZ$5,DB_OTG!#REF!))))</f>
        <v>#REF!</v>
      </c>
      <c r="DY334" s="75" t="e">
        <f>IF(DB_OTG!#REF!=0,0,(IF(DB_OTG!EA$5/DB_OTG!#REF!&gt;QUOTIENT(DB_OTG!EA$5,DB_OTG!#REF!),QUOTIENT(DB_OTG!EA$5,DB_OTG!#REF!)+1,QUOTIENT(DB_OTG!EA$5,DB_OTG!#REF!))))</f>
        <v>#REF!</v>
      </c>
      <c r="DZ334" s="75" t="e">
        <f>IF(DB_OTG!#REF!=0,0,(IF(DB_OTG!EB$5/DB_OTG!#REF!&gt;QUOTIENT(DB_OTG!EB$5,DB_OTG!#REF!),QUOTIENT(DB_OTG!EB$5,DB_OTG!#REF!)+1,QUOTIENT(DB_OTG!EB$5,DB_OTG!#REF!))))</f>
        <v>#REF!</v>
      </c>
      <c r="EA334" s="75" t="e">
        <f>IF(DB_OTG!#REF!=0,0,(IF(DB_OTG!EC$5/DB_OTG!#REF!&gt;QUOTIENT(DB_OTG!EC$5,DB_OTG!#REF!),QUOTIENT(DB_OTG!EC$5,DB_OTG!#REF!)+1,QUOTIENT(DB_OTG!EC$5,DB_OTG!#REF!))))</f>
        <v>#REF!</v>
      </c>
    </row>
    <row r="335" spans="1:131" x14ac:dyDescent="0.25">
      <c r="A335" s="75" t="e">
        <f>IF(DB_OTG!#REF!=0,0,(IF(DB_OTG!C$5/DB_OTG!#REF!&gt;QUOTIENT(DB_OTG!C$5,DB_OTG!#REF!),QUOTIENT(DB_OTG!C$5,DB_OTG!#REF!)+1,QUOTIENT(DB_OTG!C$5,DB_OTG!#REF!))))</f>
        <v>#REF!</v>
      </c>
      <c r="B335" s="75" t="e">
        <f>IF(DB_OTG!#REF!=0,0,(IF(DB_OTG!D$5/DB_OTG!#REF!&gt;QUOTIENT(DB_OTG!D$5,DB_OTG!#REF!),QUOTIENT(DB_OTG!D$5,DB_OTG!#REF!)+1,QUOTIENT(DB_OTG!D$5,DB_OTG!#REF!))))</f>
        <v>#REF!</v>
      </c>
      <c r="C335" s="75" t="e">
        <f>IF(DB_OTG!#REF!=0,0,(IF(DB_OTG!E$5/DB_OTG!#REF!&gt;QUOTIENT(DB_OTG!E$5,DB_OTG!#REF!),QUOTIENT(DB_OTG!E$5,DB_OTG!#REF!)+1,QUOTIENT(DB_OTG!E$5,DB_OTG!#REF!))))</f>
        <v>#REF!</v>
      </c>
      <c r="D335" s="75" t="e">
        <f>IF(DB_OTG!#REF!=0,0,(IF(DB_OTG!F$5/DB_OTG!#REF!&gt;QUOTIENT(DB_OTG!F$5,DB_OTG!#REF!),QUOTIENT(DB_OTG!F$5,DB_OTG!#REF!)+1,QUOTIENT(DB_OTG!F$5,DB_OTG!#REF!))))</f>
        <v>#REF!</v>
      </c>
      <c r="E335" s="75" t="e">
        <f>IF(DB_OTG!#REF!=0,0,(IF(DB_OTG!G$5/DB_OTG!#REF!&gt;QUOTIENT(DB_OTG!G$5,DB_OTG!#REF!),QUOTIENT(DB_OTG!G$5,DB_OTG!#REF!)+1,QUOTIENT(DB_OTG!G$5,DB_OTG!#REF!))))</f>
        <v>#REF!</v>
      </c>
      <c r="F335" s="75" t="e">
        <f>IF(DB_OTG!#REF!=0,0,(IF(DB_OTG!H$5/DB_OTG!#REF!&gt;QUOTIENT(DB_OTG!H$5,DB_OTG!#REF!),QUOTIENT(DB_OTG!H$5,DB_OTG!#REF!)+1,QUOTIENT(DB_OTG!H$5,DB_OTG!#REF!))))</f>
        <v>#REF!</v>
      </c>
      <c r="G335" s="75" t="e">
        <f>IF(DB_OTG!#REF!=0,0,(IF(DB_OTG!I$5/DB_OTG!#REF!&gt;QUOTIENT(DB_OTG!I$5,DB_OTG!#REF!),QUOTIENT(DB_OTG!I$5,DB_OTG!#REF!)+1,QUOTIENT(DB_OTG!I$5,DB_OTG!#REF!))))</f>
        <v>#REF!</v>
      </c>
      <c r="H335" s="75" t="e">
        <f>IF(DB_OTG!#REF!=0,0,(IF(DB_OTG!J$5/DB_OTG!#REF!&gt;QUOTIENT(DB_OTG!J$5,DB_OTG!#REF!),QUOTIENT(DB_OTG!J$5,DB_OTG!#REF!)+1,QUOTIENT(DB_OTG!J$5,DB_OTG!#REF!))))</f>
        <v>#REF!</v>
      </c>
      <c r="I335" s="75" t="e">
        <f>IF(DB_OTG!#REF!=0,0,(IF(DB_OTG!K$5/DB_OTG!#REF!&gt;QUOTIENT(DB_OTG!K$5,DB_OTG!#REF!),QUOTIENT(DB_OTG!K$5,DB_OTG!#REF!)+1,QUOTIENT(DB_OTG!K$5,DB_OTG!#REF!))))</f>
        <v>#REF!</v>
      </c>
      <c r="J335" s="75" t="e">
        <f>IF(DB_OTG!#REF!=0,0,(IF(DB_OTG!L$5/DB_OTG!#REF!&gt;QUOTIENT(DB_OTG!L$5,DB_OTG!#REF!),QUOTIENT(DB_OTG!L$5,DB_OTG!#REF!)+1,QUOTIENT(DB_OTG!L$5,DB_OTG!#REF!))))</f>
        <v>#REF!</v>
      </c>
      <c r="K335" s="75" t="e">
        <f>IF(DB_OTG!#REF!=0,0,(IF(DB_OTG!M$5/DB_OTG!#REF!&gt;QUOTIENT(DB_OTG!M$5,DB_OTG!#REF!),QUOTIENT(DB_OTG!M$5,DB_OTG!#REF!)+1,QUOTIENT(DB_OTG!M$5,DB_OTG!#REF!))))</f>
        <v>#REF!</v>
      </c>
      <c r="L335" s="75" t="e">
        <f>IF(DB_OTG!#REF!=0,0,(IF(DB_OTG!N$5/DB_OTG!#REF!&gt;QUOTIENT(DB_OTG!N$5,DB_OTG!#REF!),QUOTIENT(DB_OTG!N$5,DB_OTG!#REF!)+1,QUOTIENT(DB_OTG!N$5,DB_OTG!#REF!))))</f>
        <v>#REF!</v>
      </c>
      <c r="M335" s="75" t="e">
        <f>IF(DB_OTG!#REF!=0,0,(IF(DB_OTG!O$5/DB_OTG!#REF!&gt;QUOTIENT(DB_OTG!O$5,DB_OTG!#REF!),QUOTIENT(DB_OTG!O$5,DB_OTG!#REF!)+1,QUOTIENT(DB_OTG!O$5,DB_OTG!#REF!))))</f>
        <v>#REF!</v>
      </c>
      <c r="N335" s="75" t="e">
        <f>IF(DB_OTG!#REF!=0,0,(IF(DB_OTG!P$5/DB_OTG!#REF!&gt;QUOTIENT(DB_OTG!P$5,DB_OTG!#REF!),QUOTIENT(DB_OTG!P$5,DB_OTG!#REF!)+1,QUOTIENT(DB_OTG!P$5,DB_OTG!#REF!))))</f>
        <v>#REF!</v>
      </c>
      <c r="O335" s="75" t="e">
        <f>IF(DB_OTG!#REF!=0,0,(IF(DB_OTG!Q$5/DB_OTG!#REF!&gt;QUOTIENT(DB_OTG!Q$5,DB_OTG!#REF!),QUOTIENT(DB_OTG!Q$5,DB_OTG!#REF!)+1,QUOTIENT(DB_OTG!Q$5,DB_OTG!#REF!))))</f>
        <v>#REF!</v>
      </c>
      <c r="P335" s="75" t="e">
        <f>IF(DB_OTG!#REF!=0,0,(IF(DB_OTG!R$5/DB_OTG!#REF!&gt;QUOTIENT(DB_OTG!R$5,DB_OTG!#REF!),QUOTIENT(DB_OTG!R$5,DB_OTG!#REF!)+1,QUOTIENT(DB_OTG!R$5,DB_OTG!#REF!))))</f>
        <v>#REF!</v>
      </c>
      <c r="Q335" s="75" t="e">
        <f>IF(DB_OTG!#REF!=0,0,(IF(DB_OTG!S$5/DB_OTG!#REF!&gt;QUOTIENT(DB_OTG!S$5,DB_OTG!#REF!),QUOTIENT(DB_OTG!S$5,DB_OTG!#REF!)+1,QUOTIENT(DB_OTG!S$5,DB_OTG!#REF!))))</f>
        <v>#REF!</v>
      </c>
      <c r="R335" s="75" t="e">
        <f>IF(DB_OTG!#REF!=0,0,(IF(DB_OTG!T$5/DB_OTG!#REF!&gt;QUOTIENT(DB_OTG!T$5,DB_OTG!#REF!),QUOTIENT(DB_OTG!T$5,DB_OTG!#REF!)+1,QUOTIENT(DB_OTG!T$5,DB_OTG!#REF!))))</f>
        <v>#REF!</v>
      </c>
      <c r="S335" s="75" t="e">
        <f>IF(DB_OTG!#REF!=0,0,(IF(DB_OTG!U$5/DB_OTG!#REF!&gt;QUOTIENT(DB_OTG!U$5,DB_OTG!#REF!),QUOTIENT(DB_OTG!U$5,DB_OTG!#REF!)+1,QUOTIENT(DB_OTG!U$5,DB_OTG!#REF!))))</f>
        <v>#REF!</v>
      </c>
      <c r="T335" s="75" t="e">
        <f>IF(DB_OTG!#REF!=0,0,(IF(DB_OTG!V$5/DB_OTG!#REF!&gt;QUOTIENT(DB_OTG!V$5,DB_OTG!#REF!),QUOTIENT(DB_OTG!V$5,DB_OTG!#REF!)+1,QUOTIENT(DB_OTG!V$5,DB_OTG!#REF!))))</f>
        <v>#REF!</v>
      </c>
      <c r="U335" s="75" t="e">
        <f>IF(DB_OTG!#REF!=0,0,(IF(DB_OTG!W$5/DB_OTG!#REF!&gt;QUOTIENT(DB_OTG!W$5,DB_OTG!#REF!),QUOTIENT(DB_OTG!W$5,DB_OTG!#REF!)+1,QUOTIENT(DB_OTG!W$5,DB_OTG!#REF!))))</f>
        <v>#REF!</v>
      </c>
      <c r="V335" s="75" t="e">
        <f>IF(DB_OTG!#REF!=0,0,(IF(DB_OTG!X$5/DB_OTG!#REF!&gt;QUOTIENT(DB_OTG!X$5,DB_OTG!#REF!),QUOTIENT(DB_OTG!X$5,DB_OTG!#REF!)+1,QUOTIENT(DB_OTG!X$5,DB_OTG!#REF!))))</f>
        <v>#REF!</v>
      </c>
      <c r="W335" s="75" t="e">
        <f>IF(DB_OTG!#REF!=0,0,(IF(DB_OTG!Y$5/DB_OTG!#REF!&gt;QUOTIENT(DB_OTG!Y$5,DB_OTG!#REF!),QUOTIENT(DB_OTG!Y$5,DB_OTG!#REF!)+1,QUOTIENT(DB_OTG!Y$5,DB_OTG!#REF!))))</f>
        <v>#REF!</v>
      </c>
      <c r="X335" s="75" t="e">
        <f>IF(DB_OTG!#REF!=0,0,(IF(DB_OTG!Z$5/DB_OTG!#REF!&gt;QUOTIENT(DB_OTG!Z$5,DB_OTG!#REF!),QUOTIENT(DB_OTG!Z$5,DB_OTG!#REF!)+1,QUOTIENT(DB_OTG!Z$5,DB_OTG!#REF!))))</f>
        <v>#REF!</v>
      </c>
      <c r="Y335" s="75" t="e">
        <f>IF(DB_OTG!#REF!=0,0,(IF(DB_OTG!AA$5/DB_OTG!#REF!&gt;QUOTIENT(DB_OTG!AA$5,DB_OTG!#REF!),QUOTIENT(DB_OTG!AA$5,DB_OTG!#REF!)+1,QUOTIENT(DB_OTG!AA$5,DB_OTG!#REF!))))</f>
        <v>#REF!</v>
      </c>
      <c r="Z335" s="75" t="e">
        <f>IF(DB_OTG!#REF!=0,0,(IF(DB_OTG!AB$5/DB_OTG!#REF!&gt;QUOTIENT(DB_OTG!AB$5,DB_OTG!#REF!),QUOTIENT(DB_OTG!AB$5,DB_OTG!#REF!)+1,QUOTIENT(DB_OTG!AB$5,DB_OTG!#REF!))))</f>
        <v>#REF!</v>
      </c>
      <c r="AA335" s="75" t="e">
        <f>IF(DB_OTG!#REF!=0,0,(IF(DB_OTG!AC$5/DB_OTG!#REF!&gt;QUOTIENT(DB_OTG!AC$5,DB_OTG!#REF!),QUOTIENT(DB_OTG!AC$5,DB_OTG!#REF!)+1,QUOTIENT(DB_OTG!AC$5,DB_OTG!#REF!))))</f>
        <v>#REF!</v>
      </c>
      <c r="AB335" s="75" t="e">
        <f>IF(DB_OTG!#REF!=0,0,(IF(DB_OTG!AD$5/DB_OTG!#REF!&gt;QUOTIENT(DB_OTG!AD$5,DB_OTG!#REF!),QUOTIENT(DB_OTG!AD$5,DB_OTG!#REF!)+1,QUOTIENT(DB_OTG!AD$5,DB_OTG!#REF!))))</f>
        <v>#REF!</v>
      </c>
      <c r="AC335" s="75" t="e">
        <f>IF(DB_OTG!#REF!=0,0,(IF(DB_OTG!AE$5/DB_OTG!#REF!&gt;QUOTIENT(DB_OTG!AE$5,DB_OTG!#REF!),QUOTIENT(DB_OTG!AE$5,DB_OTG!#REF!)+1,QUOTIENT(DB_OTG!AE$5,DB_OTG!#REF!))))</f>
        <v>#REF!</v>
      </c>
      <c r="AD335" s="75" t="e">
        <f>IF(DB_OTG!#REF!=0,0,(IF(DB_OTG!AF$5/DB_OTG!#REF!&gt;QUOTIENT(DB_OTG!AF$5,DB_OTG!#REF!),QUOTIENT(DB_OTG!AF$5,DB_OTG!#REF!)+1,QUOTIENT(DB_OTG!AF$5,DB_OTG!#REF!))))</f>
        <v>#REF!</v>
      </c>
      <c r="AE335" s="75" t="e">
        <f>IF(DB_OTG!#REF!=0,0,(IF(DB_OTG!AG$5/DB_OTG!#REF!&gt;QUOTIENT(DB_OTG!AG$5,DB_OTG!#REF!),QUOTIENT(DB_OTG!AG$5,DB_OTG!#REF!)+1,QUOTIENT(DB_OTG!AG$5,DB_OTG!#REF!))))</f>
        <v>#REF!</v>
      </c>
      <c r="AF335" s="75" t="e">
        <f>IF(DB_OTG!#REF!=0,0,(IF(DB_OTG!AH$5/DB_OTG!#REF!&gt;QUOTIENT(DB_OTG!AH$5,DB_OTG!#REF!),QUOTIENT(DB_OTG!AH$5,DB_OTG!#REF!)+1,QUOTIENT(DB_OTG!AH$5,DB_OTG!#REF!))))</f>
        <v>#REF!</v>
      </c>
      <c r="AG335" s="75" t="e">
        <f>IF(DB_OTG!#REF!=0,0,(IF(DB_OTG!AI$5/DB_OTG!#REF!&gt;QUOTIENT(DB_OTG!AI$5,DB_OTG!#REF!),QUOTIENT(DB_OTG!AI$5,DB_OTG!#REF!)+1,QUOTIENT(DB_OTG!AI$5,DB_OTG!#REF!))))</f>
        <v>#REF!</v>
      </c>
      <c r="AH335" s="75" t="e">
        <f>IF(DB_OTG!#REF!=0,0,(IF(DB_OTG!AJ$5/DB_OTG!#REF!&gt;QUOTIENT(DB_OTG!AJ$5,DB_OTG!#REF!),QUOTIENT(DB_OTG!AJ$5,DB_OTG!#REF!)+1,QUOTIENT(DB_OTG!AJ$5,DB_OTG!#REF!))))</f>
        <v>#REF!</v>
      </c>
      <c r="AI335" s="75" t="e">
        <f>IF(DB_OTG!#REF!=0,0,(IF(DB_OTG!AK$5/DB_OTG!#REF!&gt;QUOTIENT(DB_OTG!AK$5,DB_OTG!#REF!),QUOTIENT(DB_OTG!AK$5,DB_OTG!#REF!)+1,QUOTIENT(DB_OTG!AK$5,DB_OTG!#REF!))))</f>
        <v>#REF!</v>
      </c>
      <c r="AJ335" s="75" t="e">
        <f>IF(DB_OTG!#REF!=0,0,(IF(DB_OTG!AL$5/DB_OTG!#REF!&gt;QUOTIENT(DB_OTG!AL$5,DB_OTG!#REF!),QUOTIENT(DB_OTG!AL$5,DB_OTG!#REF!)+1,QUOTIENT(DB_OTG!AL$5,DB_OTG!#REF!))))</f>
        <v>#REF!</v>
      </c>
      <c r="AK335" s="75" t="e">
        <f>IF(DB_OTG!#REF!=0,0,(IF(DB_OTG!AM$5/DB_OTG!#REF!&gt;QUOTIENT(DB_OTG!AM$5,DB_OTG!#REF!),QUOTIENT(DB_OTG!AM$5,DB_OTG!#REF!)+1,QUOTIENT(DB_OTG!AM$5,DB_OTG!#REF!))))</f>
        <v>#REF!</v>
      </c>
      <c r="AL335" s="75" t="e">
        <f>IF(DB_OTG!#REF!=0,0,(IF(DB_OTG!AN$5/DB_OTG!#REF!&gt;QUOTIENT(DB_OTG!AN$5,DB_OTG!#REF!),QUOTIENT(DB_OTG!AN$5,DB_OTG!#REF!)+1,QUOTIENT(DB_OTG!AN$5,DB_OTG!#REF!))))</f>
        <v>#REF!</v>
      </c>
      <c r="AM335" s="75" t="e">
        <f>IF(DB_OTG!#REF!=0,0,(IF(DB_OTG!AO$5/DB_OTG!#REF!&gt;QUOTIENT(DB_OTG!AO$5,DB_OTG!#REF!),QUOTIENT(DB_OTG!AO$5,DB_OTG!#REF!)+1,QUOTIENT(DB_OTG!AO$5,DB_OTG!#REF!))))</f>
        <v>#REF!</v>
      </c>
      <c r="AN335" s="75" t="e">
        <f>IF(DB_OTG!#REF!=0,0,(IF(DB_OTG!AP$5/DB_OTG!#REF!&gt;QUOTIENT(DB_OTG!AP$5,DB_OTG!#REF!),QUOTIENT(DB_OTG!AP$5,DB_OTG!#REF!)+1,QUOTIENT(DB_OTG!AP$5,DB_OTG!#REF!))))</f>
        <v>#REF!</v>
      </c>
      <c r="AO335" s="75" t="e">
        <f>IF(DB_OTG!#REF!=0,0,(IF(DB_OTG!AQ$5/DB_OTG!#REF!&gt;QUOTIENT(DB_OTG!AQ$5,DB_OTG!#REF!),QUOTIENT(DB_OTG!AQ$5,DB_OTG!#REF!)+1,QUOTIENT(DB_OTG!AQ$5,DB_OTG!#REF!))))</f>
        <v>#REF!</v>
      </c>
      <c r="AP335" s="75" t="e">
        <f>IF(DB_OTG!#REF!=0,0,(IF(DB_OTG!AR$5/DB_OTG!#REF!&gt;QUOTIENT(DB_OTG!AR$5,DB_OTG!#REF!),QUOTIENT(DB_OTG!AR$5,DB_OTG!#REF!)+1,QUOTIENT(DB_OTG!AR$5,DB_OTG!#REF!))))</f>
        <v>#REF!</v>
      </c>
      <c r="AQ335" s="75" t="e">
        <f>IF(DB_OTG!#REF!=0,0,(IF(DB_OTG!AS$5/DB_OTG!#REF!&gt;QUOTIENT(DB_OTG!AS$5,DB_OTG!#REF!),QUOTIENT(DB_OTG!AS$5,DB_OTG!#REF!)+1,QUOTIENT(DB_OTG!AS$5,DB_OTG!#REF!))))</f>
        <v>#REF!</v>
      </c>
      <c r="AR335" s="75" t="e">
        <f>IF(DB_OTG!#REF!=0,0,(IF(DB_OTG!AT$5/DB_OTG!#REF!&gt;QUOTIENT(DB_OTG!AT$5,DB_OTG!#REF!),QUOTIENT(DB_OTG!AT$5,DB_OTG!#REF!)+1,QUOTIENT(DB_OTG!AT$5,DB_OTG!#REF!))))</f>
        <v>#REF!</v>
      </c>
      <c r="AS335" s="75" t="e">
        <f>IF(DB_OTG!#REF!=0,0,(IF(DB_OTG!AU$5/DB_OTG!#REF!&gt;QUOTIENT(DB_OTG!AU$5,DB_OTG!#REF!),QUOTIENT(DB_OTG!AU$5,DB_OTG!#REF!)+1,QUOTIENT(DB_OTG!AU$5,DB_OTG!#REF!))))</f>
        <v>#REF!</v>
      </c>
      <c r="AT335" s="75" t="e">
        <f>IF(DB_OTG!#REF!=0,0,(IF(DB_OTG!AV$5/DB_OTG!#REF!&gt;QUOTIENT(DB_OTG!AV$5,DB_OTG!#REF!),QUOTIENT(DB_OTG!AV$5,DB_OTG!#REF!)+1,QUOTIENT(DB_OTG!AV$5,DB_OTG!#REF!))))</f>
        <v>#REF!</v>
      </c>
      <c r="AU335" s="75" t="e">
        <f>IF(DB_OTG!#REF!=0,0,(IF(DB_OTG!AW$5/DB_OTG!#REF!&gt;QUOTIENT(DB_OTG!AW$5,DB_OTG!#REF!),QUOTIENT(DB_OTG!AW$5,DB_OTG!#REF!)+1,QUOTIENT(DB_OTG!AW$5,DB_OTG!#REF!))))</f>
        <v>#REF!</v>
      </c>
      <c r="AV335" s="75" t="e">
        <f>IF(DB_OTG!#REF!=0,0,(IF(DB_OTG!AX$5/DB_OTG!#REF!&gt;QUOTIENT(DB_OTG!AX$5,DB_OTG!#REF!),QUOTIENT(DB_OTG!AX$5,DB_OTG!#REF!)+1,QUOTIENT(DB_OTG!AX$5,DB_OTG!#REF!))))</f>
        <v>#REF!</v>
      </c>
      <c r="AW335" s="75" t="e">
        <f>IF(DB_OTG!#REF!=0,0,(IF(DB_OTG!AY$5/DB_OTG!#REF!&gt;QUOTIENT(DB_OTG!AY$5,DB_OTG!#REF!),QUOTIENT(DB_OTG!AY$5,DB_OTG!#REF!)+1,QUOTIENT(DB_OTG!AY$5,DB_OTG!#REF!))))</f>
        <v>#REF!</v>
      </c>
      <c r="AX335" s="75" t="e">
        <f>IF(DB_OTG!#REF!=0,0,(IF(DB_OTG!AZ$5/DB_OTG!#REF!&gt;QUOTIENT(DB_OTG!AZ$5,DB_OTG!#REF!),QUOTIENT(DB_OTG!AZ$5,DB_OTG!#REF!)+1,QUOTIENT(DB_OTG!AZ$5,DB_OTG!#REF!))))</f>
        <v>#REF!</v>
      </c>
      <c r="AY335" s="75" t="e">
        <f>IF(DB_OTG!#REF!=0,0,(IF(DB_OTG!BA$5/DB_OTG!#REF!&gt;QUOTIENT(DB_OTG!BA$5,DB_OTG!#REF!),QUOTIENT(DB_OTG!BA$5,DB_OTG!#REF!)+1,QUOTIENT(DB_OTG!BA$5,DB_OTG!#REF!))))</f>
        <v>#REF!</v>
      </c>
      <c r="AZ335" s="75" t="e">
        <f>IF(DB_OTG!#REF!=0,0,(IF(DB_OTG!BB$5/DB_OTG!#REF!&gt;QUOTIENT(DB_OTG!BB$5,DB_OTG!#REF!),QUOTIENT(DB_OTG!BB$5,DB_OTG!#REF!)+1,QUOTIENT(DB_OTG!BB$5,DB_OTG!#REF!))))</f>
        <v>#REF!</v>
      </c>
      <c r="BA335" s="75" t="e">
        <f>IF(DB_OTG!#REF!=0,0,(IF(DB_OTG!BC$5/DB_OTG!#REF!&gt;QUOTIENT(DB_OTG!BC$5,DB_OTG!#REF!),QUOTIENT(DB_OTG!BC$5,DB_OTG!#REF!)+1,QUOTIENT(DB_OTG!BC$5,DB_OTG!#REF!))))</f>
        <v>#REF!</v>
      </c>
      <c r="BB335" s="75" t="e">
        <f>IF(DB_OTG!#REF!=0,0,(IF(DB_OTG!BD$5/DB_OTG!#REF!&gt;QUOTIENT(DB_OTG!BD$5,DB_OTG!#REF!),QUOTIENT(DB_OTG!BD$5,DB_OTG!#REF!)+1,QUOTIENT(DB_OTG!BD$5,DB_OTG!#REF!))))</f>
        <v>#REF!</v>
      </c>
      <c r="BC335" s="75" t="e">
        <f>IF(DB_OTG!#REF!=0,0,(IF(DB_OTG!BE$5/DB_OTG!#REF!&gt;QUOTIENT(DB_OTG!BE$5,DB_OTG!#REF!),QUOTIENT(DB_OTG!BE$5,DB_OTG!#REF!)+1,QUOTIENT(DB_OTG!BE$5,DB_OTG!#REF!))))</f>
        <v>#REF!</v>
      </c>
      <c r="BD335" s="75" t="e">
        <f>IF(DB_OTG!#REF!=0,0,(IF(DB_OTG!BF$5/DB_OTG!#REF!&gt;QUOTIENT(DB_OTG!BF$5,DB_OTG!#REF!),QUOTIENT(DB_OTG!BF$5,DB_OTG!#REF!)+1,QUOTIENT(DB_OTG!BF$5,DB_OTG!#REF!))))</f>
        <v>#REF!</v>
      </c>
      <c r="BE335" s="75" t="e">
        <f>IF(DB_OTG!#REF!=0,0,(IF(DB_OTG!BG$5/DB_OTG!#REF!&gt;QUOTIENT(DB_OTG!BG$5,DB_OTG!#REF!),QUOTIENT(DB_OTG!BG$5,DB_OTG!#REF!)+1,QUOTIENT(DB_OTG!BG$5,DB_OTG!#REF!))))</f>
        <v>#REF!</v>
      </c>
      <c r="BF335" s="75" t="e">
        <f>IF(DB_OTG!#REF!=0,0,(IF(DB_OTG!BH$5/DB_OTG!#REF!&gt;QUOTIENT(DB_OTG!BH$5,DB_OTG!#REF!),QUOTIENT(DB_OTG!BH$5,DB_OTG!#REF!)+1,QUOTIENT(DB_OTG!BH$5,DB_OTG!#REF!))))</f>
        <v>#REF!</v>
      </c>
      <c r="BG335" s="75" t="e">
        <f>IF(DB_OTG!#REF!=0,0,(IF(DB_OTG!BI$5/DB_OTG!#REF!&gt;QUOTIENT(DB_OTG!BI$5,DB_OTG!#REF!),QUOTIENT(DB_OTG!BI$5,DB_OTG!#REF!)+1,QUOTIENT(DB_OTG!BI$5,DB_OTG!#REF!))))</f>
        <v>#REF!</v>
      </c>
      <c r="BH335" s="75" t="e">
        <f>IF(DB_OTG!#REF!=0,0,(IF(DB_OTG!BJ$5/DB_OTG!#REF!&gt;QUOTIENT(DB_OTG!BJ$5,DB_OTG!#REF!),QUOTIENT(DB_OTG!BJ$5,DB_OTG!#REF!)+1,QUOTIENT(DB_OTG!BJ$5,DB_OTG!#REF!))))</f>
        <v>#REF!</v>
      </c>
      <c r="BI335" s="75" t="e">
        <f>IF(DB_OTG!#REF!=0,0,(IF(DB_OTG!BK$5/DB_OTG!#REF!&gt;QUOTIENT(DB_OTG!BK$5,DB_OTG!#REF!),QUOTIENT(DB_OTG!BK$5,DB_OTG!#REF!)+1,QUOTIENT(DB_OTG!BK$5,DB_OTG!#REF!))))</f>
        <v>#REF!</v>
      </c>
      <c r="BJ335" s="75" t="e">
        <f>IF(DB_OTG!#REF!=0,0,(IF(DB_OTG!BL$5/DB_OTG!#REF!&gt;QUOTIENT(DB_OTG!BL$5,DB_OTG!#REF!),QUOTIENT(DB_OTG!BL$5,DB_OTG!#REF!)+1,QUOTIENT(DB_OTG!BL$5,DB_OTG!#REF!))))</f>
        <v>#REF!</v>
      </c>
      <c r="BK335" s="75" t="e">
        <f>IF(DB_OTG!#REF!=0,0,(IF(DB_OTG!BM$5/DB_OTG!#REF!&gt;QUOTIENT(DB_OTG!BM$5,DB_OTG!#REF!),QUOTIENT(DB_OTG!BM$5,DB_OTG!#REF!)+1,QUOTIENT(DB_OTG!BM$5,DB_OTG!#REF!))))</f>
        <v>#REF!</v>
      </c>
      <c r="BL335" s="75" t="e">
        <f>IF(DB_OTG!#REF!=0,0,(IF(DB_OTG!BN$5/DB_OTG!#REF!&gt;QUOTIENT(DB_OTG!BN$5,DB_OTG!#REF!),QUOTIENT(DB_OTG!BN$5,DB_OTG!#REF!)+1,QUOTIENT(DB_OTG!BN$5,DB_OTG!#REF!))))</f>
        <v>#REF!</v>
      </c>
      <c r="BM335" s="75" t="e">
        <f>IF(DB_OTG!#REF!=0,0,(IF(DB_OTG!BO$5/DB_OTG!#REF!&gt;QUOTIENT(DB_OTG!BO$5,DB_OTG!#REF!),QUOTIENT(DB_OTG!BO$5,DB_OTG!#REF!)+1,QUOTIENT(DB_OTG!BO$5,DB_OTG!#REF!))))</f>
        <v>#REF!</v>
      </c>
      <c r="BN335" s="75" t="e">
        <f>IF(DB_OTG!#REF!=0,0,(IF(DB_OTG!BP$5/DB_OTG!#REF!&gt;QUOTIENT(DB_OTG!BP$5,DB_OTG!#REF!),QUOTIENT(DB_OTG!BP$5,DB_OTG!#REF!)+1,QUOTIENT(DB_OTG!BP$5,DB_OTG!#REF!))))</f>
        <v>#REF!</v>
      </c>
      <c r="BO335" s="75" t="e">
        <f>IF(DB_OTG!#REF!=0,0,(IF(DB_OTG!BQ$5/DB_OTG!#REF!&gt;QUOTIENT(DB_OTG!BQ$5,DB_OTG!#REF!),QUOTIENT(DB_OTG!BQ$5,DB_OTG!#REF!)+1,QUOTIENT(DB_OTG!BQ$5,DB_OTG!#REF!))))</f>
        <v>#REF!</v>
      </c>
      <c r="BP335" s="75" t="e">
        <f>IF(DB_OTG!#REF!=0,0,(IF(DB_OTG!BR$5/DB_OTG!#REF!&gt;QUOTIENT(DB_OTG!BR$5,DB_OTG!#REF!),QUOTIENT(DB_OTG!BR$5,DB_OTG!#REF!)+1,QUOTIENT(DB_OTG!BR$5,DB_OTG!#REF!))))</f>
        <v>#REF!</v>
      </c>
      <c r="BQ335" s="75" t="e">
        <f>IF(DB_OTG!#REF!=0,0,(IF(DB_OTG!BS$5/DB_OTG!#REF!&gt;QUOTIENT(DB_OTG!BS$5,DB_OTG!#REF!),QUOTIENT(DB_OTG!BS$5,DB_OTG!#REF!)+1,QUOTIENT(DB_OTG!BS$5,DB_OTG!#REF!))))</f>
        <v>#REF!</v>
      </c>
      <c r="BR335" s="75" t="e">
        <f>IF(DB_OTG!#REF!=0,0,(IF(DB_OTG!BT$5/DB_OTG!#REF!&gt;QUOTIENT(DB_OTG!BT$5,DB_OTG!#REF!),QUOTIENT(DB_OTG!BT$5,DB_OTG!#REF!)+1,QUOTIENT(DB_OTG!BT$5,DB_OTG!#REF!))))</f>
        <v>#REF!</v>
      </c>
      <c r="BS335" s="75" t="e">
        <f>IF(DB_OTG!#REF!=0,0,(IF(DB_OTG!BU$5/DB_OTG!#REF!&gt;QUOTIENT(DB_OTG!BU$5,DB_OTG!#REF!),QUOTIENT(DB_OTG!BU$5,DB_OTG!#REF!)+1,QUOTIENT(DB_OTG!BU$5,DB_OTG!#REF!))))</f>
        <v>#REF!</v>
      </c>
      <c r="BT335" s="75" t="e">
        <f>IF(DB_OTG!#REF!=0,0,(IF(DB_OTG!BV$5/DB_OTG!#REF!&gt;QUOTIENT(DB_OTG!BV$5,DB_OTG!#REF!),QUOTIENT(DB_OTG!BV$5,DB_OTG!#REF!)+1,QUOTIENT(DB_OTG!BV$5,DB_OTG!#REF!))))</f>
        <v>#REF!</v>
      </c>
      <c r="BU335" s="75" t="e">
        <f>IF(DB_OTG!#REF!=0,0,(IF(DB_OTG!BW$5/DB_OTG!#REF!&gt;QUOTIENT(DB_OTG!BW$5,DB_OTG!#REF!),QUOTIENT(DB_OTG!BW$5,DB_OTG!#REF!)+1,QUOTIENT(DB_OTG!BW$5,DB_OTG!#REF!))))</f>
        <v>#REF!</v>
      </c>
      <c r="BV335" s="75" t="e">
        <f>IF(DB_OTG!#REF!=0,0,(IF(DB_OTG!BX$5/DB_OTG!#REF!&gt;QUOTIENT(DB_OTG!BX$5,DB_OTG!#REF!),QUOTIENT(DB_OTG!BX$5,DB_OTG!#REF!)+1,QUOTIENT(DB_OTG!BX$5,DB_OTG!#REF!))))</f>
        <v>#REF!</v>
      </c>
      <c r="BW335" s="75" t="e">
        <f>IF(DB_OTG!#REF!=0,0,(IF(DB_OTG!BY$5/DB_OTG!#REF!&gt;QUOTIENT(DB_OTG!BY$5,DB_OTG!#REF!),QUOTIENT(DB_OTG!BY$5,DB_OTG!#REF!)+1,QUOTIENT(DB_OTG!BY$5,DB_OTG!#REF!))))</f>
        <v>#REF!</v>
      </c>
      <c r="BX335" s="75" t="e">
        <f>IF(DB_OTG!#REF!=0,0,(IF(DB_OTG!BZ$5/DB_OTG!#REF!&gt;QUOTIENT(DB_OTG!BZ$5,DB_OTG!#REF!),QUOTIENT(DB_OTG!BZ$5,DB_OTG!#REF!)+1,QUOTIENT(DB_OTG!BZ$5,DB_OTG!#REF!))))</f>
        <v>#REF!</v>
      </c>
      <c r="BY335" s="75" t="e">
        <f>IF(DB_OTG!#REF!=0,0,(IF(DB_OTG!CA$5/DB_OTG!#REF!&gt;QUOTIENT(DB_OTG!CA$5,DB_OTG!#REF!),QUOTIENT(DB_OTG!CA$5,DB_OTG!#REF!)+1,QUOTIENT(DB_OTG!CA$5,DB_OTG!#REF!))))</f>
        <v>#REF!</v>
      </c>
      <c r="BZ335" s="75" t="e">
        <f>IF(DB_OTG!#REF!=0,0,(IF(DB_OTG!CB$5/DB_OTG!#REF!&gt;QUOTIENT(DB_OTG!CB$5,DB_OTG!#REF!),QUOTIENT(DB_OTG!CB$5,DB_OTG!#REF!)+1,QUOTIENT(DB_OTG!CB$5,DB_OTG!#REF!))))</f>
        <v>#REF!</v>
      </c>
      <c r="CA335" s="75" t="e">
        <f>IF(DB_OTG!#REF!=0,0,(IF(DB_OTG!CC$5/DB_OTG!#REF!&gt;QUOTIENT(DB_OTG!CC$5,DB_OTG!#REF!),QUOTIENT(DB_OTG!CC$5,DB_OTG!#REF!)+1,QUOTIENT(DB_OTG!CC$5,DB_OTG!#REF!))))</f>
        <v>#REF!</v>
      </c>
      <c r="CB335" s="75" t="e">
        <f>IF(DB_OTG!#REF!=0,0,(IF(DB_OTG!CD$5/DB_OTG!#REF!&gt;QUOTIENT(DB_OTG!CD$5,DB_OTG!#REF!),QUOTIENT(DB_OTG!CD$5,DB_OTG!#REF!)+1,QUOTIENT(DB_OTG!CD$5,DB_OTG!#REF!))))</f>
        <v>#REF!</v>
      </c>
      <c r="CC335" s="75" t="e">
        <f>IF(DB_OTG!#REF!=0,0,(IF(DB_OTG!CE$5/DB_OTG!#REF!&gt;QUOTIENT(DB_OTG!CE$5,DB_OTG!#REF!),QUOTIENT(DB_OTG!CE$5,DB_OTG!#REF!)+1,QUOTIENT(DB_OTG!CE$5,DB_OTG!#REF!))))</f>
        <v>#REF!</v>
      </c>
      <c r="CD335" s="75" t="e">
        <f>IF(DB_OTG!#REF!=0,0,(IF(DB_OTG!CF$5/DB_OTG!#REF!&gt;QUOTIENT(DB_OTG!CF$5,DB_OTG!#REF!),QUOTIENT(DB_OTG!CF$5,DB_OTG!#REF!)+1,QUOTIENT(DB_OTG!CF$5,DB_OTG!#REF!))))</f>
        <v>#REF!</v>
      </c>
      <c r="CE335" s="75" t="e">
        <f>IF(DB_OTG!#REF!=0,0,(IF(DB_OTG!CG$5/DB_OTG!#REF!&gt;QUOTIENT(DB_OTG!CG$5,DB_OTG!#REF!),QUOTIENT(DB_OTG!CG$5,DB_OTG!#REF!)+1,QUOTIENT(DB_OTG!CG$5,DB_OTG!#REF!))))</f>
        <v>#REF!</v>
      </c>
      <c r="CF335" s="75" t="e">
        <f>IF(DB_OTG!#REF!=0,0,(IF(DB_OTG!CH$5/DB_OTG!#REF!&gt;QUOTIENT(DB_OTG!CH$5,DB_OTG!#REF!),QUOTIENT(DB_OTG!CH$5,DB_OTG!#REF!)+1,QUOTIENT(DB_OTG!CH$5,DB_OTG!#REF!))))</f>
        <v>#REF!</v>
      </c>
      <c r="CG335" s="75" t="e">
        <f>IF(DB_OTG!#REF!=0,0,(IF(DB_OTG!CI$5/DB_OTG!#REF!&gt;QUOTIENT(DB_OTG!CI$5,DB_OTG!#REF!),QUOTIENT(DB_OTG!CI$5,DB_OTG!#REF!)+1,QUOTIENT(DB_OTG!CI$5,DB_OTG!#REF!))))</f>
        <v>#REF!</v>
      </c>
      <c r="CH335" s="75" t="e">
        <f>IF(DB_OTG!#REF!=0,0,(IF(DB_OTG!CJ$5/DB_OTG!#REF!&gt;QUOTIENT(DB_OTG!CJ$5,DB_OTG!#REF!),QUOTIENT(DB_OTG!CJ$5,DB_OTG!#REF!)+1,QUOTIENT(DB_OTG!CJ$5,DB_OTG!#REF!))))</f>
        <v>#REF!</v>
      </c>
      <c r="CI335" s="75" t="e">
        <f>IF(DB_OTG!#REF!=0,0,(IF(DB_OTG!CK$5/DB_OTG!#REF!&gt;QUOTIENT(DB_OTG!CK$5,DB_OTG!#REF!),QUOTIENT(DB_OTG!CK$5,DB_OTG!#REF!)+1,QUOTIENT(DB_OTG!CK$5,DB_OTG!#REF!))))</f>
        <v>#REF!</v>
      </c>
      <c r="CJ335" s="75" t="e">
        <f>IF(DB_OTG!#REF!=0,0,(IF(DB_OTG!CL$5/DB_OTG!#REF!&gt;QUOTIENT(DB_OTG!CL$5,DB_OTG!#REF!),QUOTIENT(DB_OTG!CL$5,DB_OTG!#REF!)+1,QUOTIENT(DB_OTG!CL$5,DB_OTG!#REF!))))</f>
        <v>#REF!</v>
      </c>
      <c r="CK335" s="75" t="e">
        <f>IF(DB_OTG!#REF!=0,0,(IF(DB_OTG!CM$5/DB_OTG!#REF!&gt;QUOTIENT(DB_OTG!CM$5,DB_OTG!#REF!),QUOTIENT(DB_OTG!CM$5,DB_OTG!#REF!)+1,QUOTIENT(DB_OTG!CM$5,DB_OTG!#REF!))))</f>
        <v>#REF!</v>
      </c>
      <c r="CL335" s="75" t="e">
        <f>IF(DB_OTG!#REF!=0,0,(IF(DB_OTG!CN$5/DB_OTG!#REF!&gt;QUOTIENT(DB_OTG!CN$5,DB_OTG!#REF!),QUOTIENT(DB_OTG!CN$5,DB_OTG!#REF!)+1,QUOTIENT(DB_OTG!CN$5,DB_OTG!#REF!))))</f>
        <v>#REF!</v>
      </c>
      <c r="CM335" s="75" t="e">
        <f>IF(DB_OTG!#REF!=0,0,(IF(DB_OTG!CO$5/DB_OTG!#REF!&gt;QUOTIENT(DB_OTG!CO$5,DB_OTG!#REF!),QUOTIENT(DB_OTG!CO$5,DB_OTG!#REF!)+1,QUOTIENT(DB_OTG!CO$5,DB_OTG!#REF!))))</f>
        <v>#REF!</v>
      </c>
      <c r="CN335" s="75" t="e">
        <f>IF(DB_OTG!#REF!=0,0,(IF(DB_OTG!CP$5/DB_OTG!#REF!&gt;QUOTIENT(DB_OTG!CP$5,DB_OTG!#REF!),QUOTIENT(DB_OTG!CP$5,DB_OTG!#REF!)+1,QUOTIENT(DB_OTG!CP$5,DB_OTG!#REF!))))</f>
        <v>#REF!</v>
      </c>
      <c r="CO335" s="75" t="e">
        <f>IF(DB_OTG!#REF!=0,0,(IF(DB_OTG!CQ$5/DB_OTG!#REF!&gt;QUOTIENT(DB_OTG!CQ$5,DB_OTG!#REF!),QUOTIENT(DB_OTG!CQ$5,DB_OTG!#REF!)+1,QUOTIENT(DB_OTG!CQ$5,DB_OTG!#REF!))))</f>
        <v>#REF!</v>
      </c>
      <c r="CP335" s="75" t="e">
        <f>IF(DB_OTG!#REF!=0,0,(IF(DB_OTG!CR$5/DB_OTG!#REF!&gt;QUOTIENT(DB_OTG!CR$5,DB_OTG!#REF!),QUOTIENT(DB_OTG!CR$5,DB_OTG!#REF!)+1,QUOTIENT(DB_OTG!CR$5,DB_OTG!#REF!))))</f>
        <v>#REF!</v>
      </c>
      <c r="CQ335" s="75" t="e">
        <f>IF(DB_OTG!#REF!=0,0,(IF(DB_OTG!CS$5/DB_OTG!#REF!&gt;QUOTIENT(DB_OTG!CS$5,DB_OTG!#REF!),QUOTIENT(DB_OTG!CS$5,DB_OTG!#REF!)+1,QUOTIENT(DB_OTG!CS$5,DB_OTG!#REF!))))</f>
        <v>#REF!</v>
      </c>
      <c r="CR335" s="75" t="e">
        <f>IF(DB_OTG!#REF!=0,0,(IF(DB_OTG!CT$5/DB_OTG!#REF!&gt;QUOTIENT(DB_OTG!CT$5,DB_OTG!#REF!),QUOTIENT(DB_OTG!CT$5,DB_OTG!#REF!)+1,QUOTIENT(DB_OTG!CT$5,DB_OTG!#REF!))))</f>
        <v>#REF!</v>
      </c>
      <c r="CS335" s="75" t="e">
        <f>IF(DB_OTG!#REF!=0,0,(IF(DB_OTG!CU$5/DB_OTG!#REF!&gt;QUOTIENT(DB_OTG!CU$5,DB_OTG!#REF!),QUOTIENT(DB_OTG!CU$5,DB_OTG!#REF!)+1,QUOTIENT(DB_OTG!CU$5,DB_OTG!#REF!))))</f>
        <v>#REF!</v>
      </c>
      <c r="CT335" s="75" t="e">
        <f>IF(DB_OTG!#REF!=0,0,(IF(DB_OTG!CV$5/DB_OTG!#REF!&gt;QUOTIENT(DB_OTG!CV$5,DB_OTG!#REF!),QUOTIENT(DB_OTG!CV$5,DB_OTG!#REF!)+1,QUOTIENT(DB_OTG!CV$5,DB_OTG!#REF!))))</f>
        <v>#REF!</v>
      </c>
      <c r="CU335" s="75" t="e">
        <f>IF(DB_OTG!#REF!=0,0,(IF(DB_OTG!CW$5/DB_OTG!#REF!&gt;QUOTIENT(DB_OTG!CW$5,DB_OTG!#REF!),QUOTIENT(DB_OTG!CW$5,DB_OTG!#REF!)+1,QUOTIENT(DB_OTG!CW$5,DB_OTG!#REF!))))</f>
        <v>#REF!</v>
      </c>
      <c r="CV335" s="75" t="e">
        <f>IF(DB_OTG!#REF!=0,0,(IF(DB_OTG!CX$5/DB_OTG!#REF!&gt;QUOTIENT(DB_OTG!CX$5,DB_OTG!#REF!),QUOTIENT(DB_OTG!CX$5,DB_OTG!#REF!)+1,QUOTIENT(DB_OTG!CX$5,DB_OTG!#REF!))))</f>
        <v>#REF!</v>
      </c>
      <c r="CW335" s="75" t="e">
        <f>IF(DB_OTG!#REF!=0,0,(IF(DB_OTG!CY$5/DB_OTG!#REF!&gt;QUOTIENT(DB_OTG!CY$5,DB_OTG!#REF!),QUOTIENT(DB_OTG!CY$5,DB_OTG!#REF!)+1,QUOTIENT(DB_OTG!CY$5,DB_OTG!#REF!))))</f>
        <v>#REF!</v>
      </c>
      <c r="CX335" s="75" t="e">
        <f>IF(DB_OTG!#REF!=0,0,(IF(DB_OTG!CZ$5/DB_OTG!#REF!&gt;QUOTIENT(DB_OTG!CZ$5,DB_OTG!#REF!),QUOTIENT(DB_OTG!CZ$5,DB_OTG!#REF!)+1,QUOTIENT(DB_OTG!CZ$5,DB_OTG!#REF!))))</f>
        <v>#REF!</v>
      </c>
      <c r="CY335" s="75" t="e">
        <f>IF(DB_OTG!#REF!=0,0,(IF(DB_OTG!DA$5/DB_OTG!#REF!&gt;QUOTIENT(DB_OTG!DA$5,DB_OTG!#REF!),QUOTIENT(DB_OTG!DA$5,DB_OTG!#REF!)+1,QUOTIENT(DB_OTG!DA$5,DB_OTG!#REF!))))</f>
        <v>#REF!</v>
      </c>
      <c r="CZ335" s="75" t="e">
        <f>IF(DB_OTG!#REF!=0,0,(IF(DB_OTG!DB$5/DB_OTG!#REF!&gt;QUOTIENT(DB_OTG!DB$5,DB_OTG!#REF!),QUOTIENT(DB_OTG!DB$5,DB_OTG!#REF!)+1,QUOTIENT(DB_OTG!DB$5,DB_OTG!#REF!))))</f>
        <v>#REF!</v>
      </c>
      <c r="DA335" s="75" t="e">
        <f>IF(DB_OTG!#REF!=0,0,(IF(DB_OTG!DC$5/DB_OTG!#REF!&gt;QUOTIENT(DB_OTG!DC$5,DB_OTG!#REF!),QUOTIENT(DB_OTG!DC$5,DB_OTG!#REF!)+1,QUOTIENT(DB_OTG!DC$5,DB_OTG!#REF!))))</f>
        <v>#REF!</v>
      </c>
      <c r="DB335" s="75" t="e">
        <f>IF(DB_OTG!#REF!=0,0,(IF(DB_OTG!DD$5/DB_OTG!#REF!&gt;QUOTIENT(DB_OTG!DD$5,DB_OTG!#REF!),QUOTIENT(DB_OTG!DD$5,DB_OTG!#REF!)+1,QUOTIENT(DB_OTG!DD$5,DB_OTG!#REF!))))</f>
        <v>#REF!</v>
      </c>
      <c r="DC335" s="75" t="e">
        <f>IF(DB_OTG!#REF!=0,0,(IF(DB_OTG!DE$5/DB_OTG!#REF!&gt;QUOTIENT(DB_OTG!DE$5,DB_OTG!#REF!),QUOTIENT(DB_OTG!DE$5,DB_OTG!#REF!)+1,QUOTIENT(DB_OTG!DE$5,DB_OTG!#REF!))))</f>
        <v>#REF!</v>
      </c>
      <c r="DD335" s="75" t="e">
        <f>IF(DB_OTG!#REF!=0,0,(IF(DB_OTG!DF$5/DB_OTG!#REF!&gt;QUOTIENT(DB_OTG!DF$5,DB_OTG!#REF!),QUOTIENT(DB_OTG!DF$5,DB_OTG!#REF!)+1,QUOTIENT(DB_OTG!DF$5,DB_OTG!#REF!))))</f>
        <v>#REF!</v>
      </c>
      <c r="DE335" s="75" t="e">
        <f>IF(DB_OTG!#REF!=0,0,(IF(DB_OTG!DG$5/DB_OTG!#REF!&gt;QUOTIENT(DB_OTG!DG$5,DB_OTG!#REF!),QUOTIENT(DB_OTG!DG$5,DB_OTG!#REF!)+1,QUOTIENT(DB_OTG!DG$5,DB_OTG!#REF!))))</f>
        <v>#REF!</v>
      </c>
      <c r="DF335" s="75" t="e">
        <f>IF(DB_OTG!#REF!=0,0,(IF(DB_OTG!DH$5/DB_OTG!#REF!&gt;QUOTIENT(DB_OTG!DH$5,DB_OTG!#REF!),QUOTIENT(DB_OTG!DH$5,DB_OTG!#REF!)+1,QUOTIENT(DB_OTG!DH$5,DB_OTG!#REF!))))</f>
        <v>#REF!</v>
      </c>
      <c r="DG335" s="75" t="e">
        <f>IF(DB_OTG!#REF!=0,0,(IF(DB_OTG!DI$5/DB_OTG!#REF!&gt;QUOTIENT(DB_OTG!DI$5,DB_OTG!#REF!),QUOTIENT(DB_OTG!DI$5,DB_OTG!#REF!)+1,QUOTIENT(DB_OTG!DI$5,DB_OTG!#REF!))))</f>
        <v>#REF!</v>
      </c>
      <c r="DH335" s="75" t="e">
        <f>IF(DB_OTG!#REF!=0,0,(IF(DB_OTG!DJ$5/DB_OTG!#REF!&gt;QUOTIENT(DB_OTG!DJ$5,DB_OTG!#REF!),QUOTIENT(DB_OTG!DJ$5,DB_OTG!#REF!)+1,QUOTIENT(DB_OTG!DJ$5,DB_OTG!#REF!))))</f>
        <v>#REF!</v>
      </c>
      <c r="DI335" s="75" t="e">
        <f>IF(DB_OTG!#REF!=0,0,(IF(DB_OTG!DK$5/DB_OTG!#REF!&gt;QUOTIENT(DB_OTG!DK$5,DB_OTG!#REF!),QUOTIENT(DB_OTG!DK$5,DB_OTG!#REF!)+1,QUOTIENT(DB_OTG!DK$5,DB_OTG!#REF!))))</f>
        <v>#REF!</v>
      </c>
      <c r="DJ335" s="75" t="e">
        <f>IF(DB_OTG!#REF!=0,0,(IF(DB_OTG!DL$5/DB_OTG!#REF!&gt;QUOTIENT(DB_OTG!DL$5,DB_OTG!#REF!),QUOTIENT(DB_OTG!DL$5,DB_OTG!#REF!)+1,QUOTIENT(DB_OTG!DL$5,DB_OTG!#REF!))))</f>
        <v>#REF!</v>
      </c>
      <c r="DK335" s="75" t="e">
        <f>IF(DB_OTG!#REF!=0,0,(IF(DB_OTG!DM$5/DB_OTG!#REF!&gt;QUOTIENT(DB_OTG!DM$5,DB_OTG!#REF!),QUOTIENT(DB_OTG!DM$5,DB_OTG!#REF!)+1,QUOTIENT(DB_OTG!DM$5,DB_OTG!#REF!))))</f>
        <v>#REF!</v>
      </c>
      <c r="DL335" s="75" t="e">
        <f>IF(DB_OTG!#REF!=0,0,(IF(DB_OTG!DN$5/DB_OTG!#REF!&gt;QUOTIENT(DB_OTG!DN$5,DB_OTG!#REF!),QUOTIENT(DB_OTG!DN$5,DB_OTG!#REF!)+1,QUOTIENT(DB_OTG!DN$5,DB_OTG!#REF!))))</f>
        <v>#REF!</v>
      </c>
      <c r="DM335" s="75" t="e">
        <f>IF(DB_OTG!#REF!=0,0,(IF(DB_OTG!DO$5/DB_OTG!#REF!&gt;QUOTIENT(DB_OTG!DO$5,DB_OTG!#REF!),QUOTIENT(DB_OTG!DO$5,DB_OTG!#REF!)+1,QUOTIENT(DB_OTG!DO$5,DB_OTG!#REF!))))</f>
        <v>#REF!</v>
      </c>
      <c r="DN335" s="75" t="e">
        <f>IF(DB_OTG!#REF!=0,0,(IF(DB_OTG!DP$5/DB_OTG!#REF!&gt;QUOTIENT(DB_OTG!DP$5,DB_OTG!#REF!),QUOTIENT(DB_OTG!DP$5,DB_OTG!#REF!)+1,QUOTIENT(DB_OTG!DP$5,DB_OTG!#REF!))))</f>
        <v>#REF!</v>
      </c>
      <c r="DO335" s="75" t="e">
        <f>IF(DB_OTG!#REF!=0,0,(IF(DB_OTG!DQ$5/DB_OTG!#REF!&gt;QUOTIENT(DB_OTG!DQ$5,DB_OTG!#REF!),QUOTIENT(DB_OTG!DQ$5,DB_OTG!#REF!)+1,QUOTIENT(DB_OTG!DQ$5,DB_OTG!#REF!))))</f>
        <v>#REF!</v>
      </c>
      <c r="DP335" s="75" t="e">
        <f>IF(DB_OTG!#REF!=0,0,(IF(DB_OTG!DR$5/DB_OTG!#REF!&gt;QUOTIENT(DB_OTG!DR$5,DB_OTG!#REF!),QUOTIENT(DB_OTG!DR$5,DB_OTG!#REF!)+1,QUOTIENT(DB_OTG!DR$5,DB_OTG!#REF!))))</f>
        <v>#REF!</v>
      </c>
      <c r="DQ335" s="75" t="e">
        <f>IF(DB_OTG!#REF!=0,0,(IF(DB_OTG!DS$5/DB_OTG!#REF!&gt;QUOTIENT(DB_OTG!DS$5,DB_OTG!#REF!),QUOTIENT(DB_OTG!DS$5,DB_OTG!#REF!)+1,QUOTIENT(DB_OTG!DS$5,DB_OTG!#REF!))))</f>
        <v>#REF!</v>
      </c>
      <c r="DR335" s="75" t="e">
        <f>IF(DB_OTG!#REF!=0,0,(IF(DB_OTG!DT$5/DB_OTG!#REF!&gt;QUOTIENT(DB_OTG!DT$5,DB_OTG!#REF!),QUOTIENT(DB_OTG!DT$5,DB_OTG!#REF!)+1,QUOTIENT(DB_OTG!DT$5,DB_OTG!#REF!))))</f>
        <v>#REF!</v>
      </c>
      <c r="DS335" s="75" t="e">
        <f>IF(DB_OTG!#REF!=0,0,(IF(DB_OTG!DU$5/DB_OTG!#REF!&gt;QUOTIENT(DB_OTG!DU$5,DB_OTG!#REF!),QUOTIENT(DB_OTG!DU$5,DB_OTG!#REF!)+1,QUOTIENT(DB_OTG!DU$5,DB_OTG!#REF!))))</f>
        <v>#REF!</v>
      </c>
      <c r="DT335" s="75" t="e">
        <f>IF(DB_OTG!#REF!=0,0,(IF(DB_OTG!DV$5/DB_OTG!#REF!&gt;QUOTIENT(DB_OTG!DV$5,DB_OTG!#REF!),QUOTIENT(DB_OTG!DV$5,DB_OTG!#REF!)+1,QUOTIENT(DB_OTG!DV$5,DB_OTG!#REF!))))</f>
        <v>#REF!</v>
      </c>
      <c r="DU335" s="75" t="e">
        <f>IF(DB_OTG!#REF!=0,0,(IF(DB_OTG!DW$5/DB_OTG!#REF!&gt;QUOTIENT(DB_OTG!DW$5,DB_OTG!#REF!),QUOTIENT(DB_OTG!DW$5,DB_OTG!#REF!)+1,QUOTIENT(DB_OTG!DW$5,DB_OTG!#REF!))))</f>
        <v>#REF!</v>
      </c>
      <c r="DV335" s="75" t="e">
        <f>IF(DB_OTG!#REF!=0,0,(IF(DB_OTG!DX$5/DB_OTG!#REF!&gt;QUOTIENT(DB_OTG!DX$5,DB_OTG!#REF!),QUOTIENT(DB_OTG!DX$5,DB_OTG!#REF!)+1,QUOTIENT(DB_OTG!DX$5,DB_OTG!#REF!))))</f>
        <v>#REF!</v>
      </c>
      <c r="DW335" s="75" t="e">
        <f>IF(DB_OTG!#REF!=0,0,(IF(DB_OTG!DY$5/DB_OTG!#REF!&gt;QUOTIENT(DB_OTG!DY$5,DB_OTG!#REF!),QUOTIENT(DB_OTG!DY$5,DB_OTG!#REF!)+1,QUOTIENT(DB_OTG!DY$5,DB_OTG!#REF!))))</f>
        <v>#REF!</v>
      </c>
      <c r="DX335" s="75" t="e">
        <f>IF(DB_OTG!#REF!=0,0,(IF(DB_OTG!DZ$5/DB_OTG!#REF!&gt;QUOTIENT(DB_OTG!DZ$5,DB_OTG!#REF!),QUOTIENT(DB_OTG!DZ$5,DB_OTG!#REF!)+1,QUOTIENT(DB_OTG!DZ$5,DB_OTG!#REF!))))</f>
        <v>#REF!</v>
      </c>
      <c r="DY335" s="75" t="e">
        <f>IF(DB_OTG!#REF!=0,0,(IF(DB_OTG!EA$5/DB_OTG!#REF!&gt;QUOTIENT(DB_OTG!EA$5,DB_OTG!#REF!),QUOTIENT(DB_OTG!EA$5,DB_OTG!#REF!)+1,QUOTIENT(DB_OTG!EA$5,DB_OTG!#REF!))))</f>
        <v>#REF!</v>
      </c>
      <c r="DZ335" s="75" t="e">
        <f>IF(DB_OTG!#REF!=0,0,(IF(DB_OTG!EB$5/DB_OTG!#REF!&gt;QUOTIENT(DB_OTG!EB$5,DB_OTG!#REF!),QUOTIENT(DB_OTG!EB$5,DB_OTG!#REF!)+1,QUOTIENT(DB_OTG!EB$5,DB_OTG!#REF!))))</f>
        <v>#REF!</v>
      </c>
      <c r="EA335" s="75" t="e">
        <f>IF(DB_OTG!#REF!=0,0,(IF(DB_OTG!EC$5/DB_OTG!#REF!&gt;QUOTIENT(DB_OTG!EC$5,DB_OTG!#REF!),QUOTIENT(DB_OTG!EC$5,DB_OTG!#REF!)+1,QUOTIENT(DB_OTG!EC$5,DB_OTG!#REF!))))</f>
        <v>#REF!</v>
      </c>
    </row>
    <row r="336" spans="1:131" x14ac:dyDescent="0.25">
      <c r="A336" s="75" t="e">
        <f>IF(DB_OTG!#REF!=0,0,(IF(DB_OTG!C$5/DB_OTG!#REF!&gt;QUOTIENT(DB_OTG!C$5,DB_OTG!#REF!),QUOTIENT(DB_OTG!C$5,DB_OTG!#REF!)+1,QUOTIENT(DB_OTG!C$5,DB_OTG!#REF!))))</f>
        <v>#REF!</v>
      </c>
      <c r="B336" s="75" t="e">
        <f>IF(DB_OTG!#REF!=0,0,(IF(DB_OTG!D$5/DB_OTG!#REF!&gt;QUOTIENT(DB_OTG!D$5,DB_OTG!#REF!),QUOTIENT(DB_OTG!D$5,DB_OTG!#REF!)+1,QUOTIENT(DB_OTG!D$5,DB_OTG!#REF!))))</f>
        <v>#REF!</v>
      </c>
      <c r="C336" s="75" t="e">
        <f>IF(DB_OTG!#REF!=0,0,(IF(DB_OTG!E$5/DB_OTG!#REF!&gt;QUOTIENT(DB_OTG!E$5,DB_OTG!#REF!),QUOTIENT(DB_OTG!E$5,DB_OTG!#REF!)+1,QUOTIENT(DB_OTG!E$5,DB_OTG!#REF!))))</f>
        <v>#REF!</v>
      </c>
      <c r="D336" s="75" t="e">
        <f>IF(DB_OTG!#REF!=0,0,(IF(DB_OTG!F$5/DB_OTG!#REF!&gt;QUOTIENT(DB_OTG!F$5,DB_OTG!#REF!),QUOTIENT(DB_OTG!F$5,DB_OTG!#REF!)+1,QUOTIENT(DB_OTG!F$5,DB_OTG!#REF!))))</f>
        <v>#REF!</v>
      </c>
      <c r="E336" s="75" t="e">
        <f>IF(DB_OTG!#REF!=0,0,(IF(DB_OTG!G$5/DB_OTG!#REF!&gt;QUOTIENT(DB_OTG!G$5,DB_OTG!#REF!),QUOTIENT(DB_OTG!G$5,DB_OTG!#REF!)+1,QUOTIENT(DB_OTG!G$5,DB_OTG!#REF!))))</f>
        <v>#REF!</v>
      </c>
      <c r="F336" s="75" t="e">
        <f>IF(DB_OTG!#REF!=0,0,(IF(DB_OTG!H$5/DB_OTG!#REF!&gt;QUOTIENT(DB_OTG!H$5,DB_OTG!#REF!),QUOTIENT(DB_OTG!H$5,DB_OTG!#REF!)+1,QUOTIENT(DB_OTG!H$5,DB_OTG!#REF!))))</f>
        <v>#REF!</v>
      </c>
      <c r="G336" s="75" t="e">
        <f>IF(DB_OTG!#REF!=0,0,(IF(DB_OTG!I$5/DB_OTG!#REF!&gt;QUOTIENT(DB_OTG!I$5,DB_OTG!#REF!),QUOTIENT(DB_OTG!I$5,DB_OTG!#REF!)+1,QUOTIENT(DB_OTG!I$5,DB_OTG!#REF!))))</f>
        <v>#REF!</v>
      </c>
      <c r="H336" s="75" t="e">
        <f>IF(DB_OTG!#REF!=0,0,(IF(DB_OTG!J$5/DB_OTG!#REF!&gt;QUOTIENT(DB_OTG!J$5,DB_OTG!#REF!),QUOTIENT(DB_OTG!J$5,DB_OTG!#REF!)+1,QUOTIENT(DB_OTG!J$5,DB_OTG!#REF!))))</f>
        <v>#REF!</v>
      </c>
      <c r="I336" s="75" t="e">
        <f>IF(DB_OTG!#REF!=0,0,(IF(DB_OTG!K$5/DB_OTG!#REF!&gt;QUOTIENT(DB_OTG!K$5,DB_OTG!#REF!),QUOTIENT(DB_OTG!K$5,DB_OTG!#REF!)+1,QUOTIENT(DB_OTG!K$5,DB_OTG!#REF!))))</f>
        <v>#REF!</v>
      </c>
      <c r="J336" s="75" t="e">
        <f>IF(DB_OTG!#REF!=0,0,(IF(DB_OTG!L$5/DB_OTG!#REF!&gt;QUOTIENT(DB_OTG!L$5,DB_OTG!#REF!),QUOTIENT(DB_OTG!L$5,DB_OTG!#REF!)+1,QUOTIENT(DB_OTG!L$5,DB_OTG!#REF!))))</f>
        <v>#REF!</v>
      </c>
      <c r="K336" s="75" t="e">
        <f>IF(DB_OTG!#REF!=0,0,(IF(DB_OTG!M$5/DB_OTG!#REF!&gt;QUOTIENT(DB_OTG!M$5,DB_OTG!#REF!),QUOTIENT(DB_OTG!M$5,DB_OTG!#REF!)+1,QUOTIENT(DB_OTG!M$5,DB_OTG!#REF!))))</f>
        <v>#REF!</v>
      </c>
      <c r="L336" s="75" t="e">
        <f>IF(DB_OTG!#REF!=0,0,(IF(DB_OTG!N$5/DB_OTG!#REF!&gt;QUOTIENT(DB_OTG!N$5,DB_OTG!#REF!),QUOTIENT(DB_OTG!N$5,DB_OTG!#REF!)+1,QUOTIENT(DB_OTG!N$5,DB_OTG!#REF!))))</f>
        <v>#REF!</v>
      </c>
      <c r="M336" s="75" t="e">
        <f>IF(DB_OTG!#REF!=0,0,(IF(DB_OTG!O$5/DB_OTG!#REF!&gt;QUOTIENT(DB_OTG!O$5,DB_OTG!#REF!),QUOTIENT(DB_OTG!O$5,DB_OTG!#REF!)+1,QUOTIENT(DB_OTG!O$5,DB_OTG!#REF!))))</f>
        <v>#REF!</v>
      </c>
      <c r="N336" s="75" t="e">
        <f>IF(DB_OTG!#REF!=0,0,(IF(DB_OTG!P$5/DB_OTG!#REF!&gt;QUOTIENT(DB_OTG!P$5,DB_OTG!#REF!),QUOTIENT(DB_OTG!P$5,DB_OTG!#REF!)+1,QUOTIENT(DB_OTG!P$5,DB_OTG!#REF!))))</f>
        <v>#REF!</v>
      </c>
      <c r="O336" s="75" t="e">
        <f>IF(DB_OTG!#REF!=0,0,(IF(DB_OTG!Q$5/DB_OTG!#REF!&gt;QUOTIENT(DB_OTG!Q$5,DB_OTG!#REF!),QUOTIENT(DB_OTG!Q$5,DB_OTG!#REF!)+1,QUOTIENT(DB_OTG!Q$5,DB_OTG!#REF!))))</f>
        <v>#REF!</v>
      </c>
      <c r="P336" s="75" t="e">
        <f>IF(DB_OTG!#REF!=0,0,(IF(DB_OTG!R$5/DB_OTG!#REF!&gt;QUOTIENT(DB_OTG!R$5,DB_OTG!#REF!),QUOTIENT(DB_OTG!R$5,DB_OTG!#REF!)+1,QUOTIENT(DB_OTG!R$5,DB_OTG!#REF!))))</f>
        <v>#REF!</v>
      </c>
      <c r="Q336" s="75" t="e">
        <f>IF(DB_OTG!#REF!=0,0,(IF(DB_OTG!S$5/DB_OTG!#REF!&gt;QUOTIENT(DB_OTG!S$5,DB_OTG!#REF!),QUOTIENT(DB_OTG!S$5,DB_OTG!#REF!)+1,QUOTIENT(DB_OTG!S$5,DB_OTG!#REF!))))</f>
        <v>#REF!</v>
      </c>
      <c r="R336" s="75" t="e">
        <f>IF(DB_OTG!#REF!=0,0,(IF(DB_OTG!T$5/DB_OTG!#REF!&gt;QUOTIENT(DB_OTG!T$5,DB_OTG!#REF!),QUOTIENT(DB_OTG!T$5,DB_OTG!#REF!)+1,QUOTIENT(DB_OTG!T$5,DB_OTG!#REF!))))</f>
        <v>#REF!</v>
      </c>
      <c r="S336" s="75" t="e">
        <f>IF(DB_OTG!#REF!=0,0,(IF(DB_OTG!U$5/DB_OTG!#REF!&gt;QUOTIENT(DB_OTG!U$5,DB_OTG!#REF!),QUOTIENT(DB_OTG!U$5,DB_OTG!#REF!)+1,QUOTIENT(DB_OTG!U$5,DB_OTG!#REF!))))</f>
        <v>#REF!</v>
      </c>
      <c r="T336" s="75" t="e">
        <f>IF(DB_OTG!#REF!=0,0,(IF(DB_OTG!V$5/DB_OTG!#REF!&gt;QUOTIENT(DB_OTG!V$5,DB_OTG!#REF!),QUOTIENT(DB_OTG!V$5,DB_OTG!#REF!)+1,QUOTIENT(DB_OTG!V$5,DB_OTG!#REF!))))</f>
        <v>#REF!</v>
      </c>
      <c r="U336" s="75" t="e">
        <f>IF(DB_OTG!#REF!=0,0,(IF(DB_OTG!W$5/DB_OTG!#REF!&gt;QUOTIENT(DB_OTG!W$5,DB_OTG!#REF!),QUOTIENT(DB_OTG!W$5,DB_OTG!#REF!)+1,QUOTIENT(DB_OTG!W$5,DB_OTG!#REF!))))</f>
        <v>#REF!</v>
      </c>
      <c r="V336" s="75" t="e">
        <f>IF(DB_OTG!#REF!=0,0,(IF(DB_OTG!X$5/DB_OTG!#REF!&gt;QUOTIENT(DB_OTG!X$5,DB_OTG!#REF!),QUOTIENT(DB_OTG!X$5,DB_OTG!#REF!)+1,QUOTIENT(DB_OTG!X$5,DB_OTG!#REF!))))</f>
        <v>#REF!</v>
      </c>
      <c r="W336" s="75" t="e">
        <f>IF(DB_OTG!#REF!=0,0,(IF(DB_OTG!Y$5/DB_OTG!#REF!&gt;QUOTIENT(DB_OTG!Y$5,DB_OTG!#REF!),QUOTIENT(DB_OTG!Y$5,DB_OTG!#REF!)+1,QUOTIENT(DB_OTG!Y$5,DB_OTG!#REF!))))</f>
        <v>#REF!</v>
      </c>
      <c r="X336" s="75" t="e">
        <f>IF(DB_OTG!#REF!=0,0,(IF(DB_OTG!Z$5/DB_OTG!#REF!&gt;QUOTIENT(DB_OTG!Z$5,DB_OTG!#REF!),QUOTIENT(DB_OTG!Z$5,DB_OTG!#REF!)+1,QUOTIENT(DB_OTG!Z$5,DB_OTG!#REF!))))</f>
        <v>#REF!</v>
      </c>
      <c r="Y336" s="75" t="e">
        <f>IF(DB_OTG!#REF!=0,0,(IF(DB_OTG!AA$5/DB_OTG!#REF!&gt;QUOTIENT(DB_OTG!AA$5,DB_OTG!#REF!),QUOTIENT(DB_OTG!AA$5,DB_OTG!#REF!)+1,QUOTIENT(DB_OTG!AA$5,DB_OTG!#REF!))))</f>
        <v>#REF!</v>
      </c>
      <c r="Z336" s="75" t="e">
        <f>IF(DB_OTG!#REF!=0,0,(IF(DB_OTG!AB$5/DB_OTG!#REF!&gt;QUOTIENT(DB_OTG!AB$5,DB_OTG!#REF!),QUOTIENT(DB_OTG!AB$5,DB_OTG!#REF!)+1,QUOTIENT(DB_OTG!AB$5,DB_OTG!#REF!))))</f>
        <v>#REF!</v>
      </c>
      <c r="AA336" s="75" t="e">
        <f>IF(DB_OTG!#REF!=0,0,(IF(DB_OTG!AC$5/DB_OTG!#REF!&gt;QUOTIENT(DB_OTG!AC$5,DB_OTG!#REF!),QUOTIENT(DB_OTG!AC$5,DB_OTG!#REF!)+1,QUOTIENT(DB_OTG!AC$5,DB_OTG!#REF!))))</f>
        <v>#REF!</v>
      </c>
      <c r="AB336" s="75" t="e">
        <f>IF(DB_OTG!#REF!=0,0,(IF(DB_OTG!AD$5/DB_OTG!#REF!&gt;QUOTIENT(DB_OTG!AD$5,DB_OTG!#REF!),QUOTIENT(DB_OTG!AD$5,DB_OTG!#REF!)+1,QUOTIENT(DB_OTG!AD$5,DB_OTG!#REF!))))</f>
        <v>#REF!</v>
      </c>
      <c r="AC336" s="75" t="e">
        <f>IF(DB_OTG!#REF!=0,0,(IF(DB_OTG!AE$5/DB_OTG!#REF!&gt;QUOTIENT(DB_OTG!AE$5,DB_OTG!#REF!),QUOTIENT(DB_OTG!AE$5,DB_OTG!#REF!)+1,QUOTIENT(DB_OTG!AE$5,DB_OTG!#REF!))))</f>
        <v>#REF!</v>
      </c>
      <c r="AD336" s="75" t="e">
        <f>IF(DB_OTG!#REF!=0,0,(IF(DB_OTG!AF$5/DB_OTG!#REF!&gt;QUOTIENT(DB_OTG!AF$5,DB_OTG!#REF!),QUOTIENT(DB_OTG!AF$5,DB_OTG!#REF!)+1,QUOTIENT(DB_OTG!AF$5,DB_OTG!#REF!))))</f>
        <v>#REF!</v>
      </c>
      <c r="AE336" s="75" t="e">
        <f>IF(DB_OTG!#REF!=0,0,(IF(DB_OTG!AG$5/DB_OTG!#REF!&gt;QUOTIENT(DB_OTG!AG$5,DB_OTG!#REF!),QUOTIENT(DB_OTG!AG$5,DB_OTG!#REF!)+1,QUOTIENT(DB_OTG!AG$5,DB_OTG!#REF!))))</f>
        <v>#REF!</v>
      </c>
      <c r="AF336" s="75" t="e">
        <f>IF(DB_OTG!#REF!=0,0,(IF(DB_OTG!AH$5/DB_OTG!#REF!&gt;QUOTIENT(DB_OTG!AH$5,DB_OTG!#REF!),QUOTIENT(DB_OTG!AH$5,DB_OTG!#REF!)+1,QUOTIENT(DB_OTG!AH$5,DB_OTG!#REF!))))</f>
        <v>#REF!</v>
      </c>
      <c r="AG336" s="75" t="e">
        <f>IF(DB_OTG!#REF!=0,0,(IF(DB_OTG!AI$5/DB_OTG!#REF!&gt;QUOTIENT(DB_OTG!AI$5,DB_OTG!#REF!),QUOTIENT(DB_OTG!AI$5,DB_OTG!#REF!)+1,QUOTIENT(DB_OTG!AI$5,DB_OTG!#REF!))))</f>
        <v>#REF!</v>
      </c>
      <c r="AH336" s="75" t="e">
        <f>IF(DB_OTG!#REF!=0,0,(IF(DB_OTG!AJ$5/DB_OTG!#REF!&gt;QUOTIENT(DB_OTG!AJ$5,DB_OTG!#REF!),QUOTIENT(DB_OTG!AJ$5,DB_OTG!#REF!)+1,QUOTIENT(DB_OTG!AJ$5,DB_OTG!#REF!))))</f>
        <v>#REF!</v>
      </c>
      <c r="AI336" s="75" t="e">
        <f>IF(DB_OTG!#REF!=0,0,(IF(DB_OTG!AK$5/DB_OTG!#REF!&gt;QUOTIENT(DB_OTG!AK$5,DB_OTG!#REF!),QUOTIENT(DB_OTG!AK$5,DB_OTG!#REF!)+1,QUOTIENT(DB_OTG!AK$5,DB_OTG!#REF!))))</f>
        <v>#REF!</v>
      </c>
      <c r="AJ336" s="75" t="e">
        <f>IF(DB_OTG!#REF!=0,0,(IF(DB_OTG!AL$5/DB_OTG!#REF!&gt;QUOTIENT(DB_OTG!AL$5,DB_OTG!#REF!),QUOTIENT(DB_OTG!AL$5,DB_OTG!#REF!)+1,QUOTIENT(DB_OTG!AL$5,DB_OTG!#REF!))))</f>
        <v>#REF!</v>
      </c>
      <c r="AK336" s="75" t="e">
        <f>IF(DB_OTG!#REF!=0,0,(IF(DB_OTG!AM$5/DB_OTG!#REF!&gt;QUOTIENT(DB_OTG!AM$5,DB_OTG!#REF!),QUOTIENT(DB_OTG!AM$5,DB_OTG!#REF!)+1,QUOTIENT(DB_OTG!AM$5,DB_OTG!#REF!))))</f>
        <v>#REF!</v>
      </c>
      <c r="AL336" s="75" t="e">
        <f>IF(DB_OTG!#REF!=0,0,(IF(DB_OTG!AN$5/DB_OTG!#REF!&gt;QUOTIENT(DB_OTG!AN$5,DB_OTG!#REF!),QUOTIENT(DB_OTG!AN$5,DB_OTG!#REF!)+1,QUOTIENT(DB_OTG!AN$5,DB_OTG!#REF!))))</f>
        <v>#REF!</v>
      </c>
      <c r="AM336" s="75" t="e">
        <f>IF(DB_OTG!#REF!=0,0,(IF(DB_OTG!AO$5/DB_OTG!#REF!&gt;QUOTIENT(DB_OTG!AO$5,DB_OTG!#REF!),QUOTIENT(DB_OTG!AO$5,DB_OTG!#REF!)+1,QUOTIENT(DB_OTG!AO$5,DB_OTG!#REF!))))</f>
        <v>#REF!</v>
      </c>
      <c r="AN336" s="75" t="e">
        <f>IF(DB_OTG!#REF!=0,0,(IF(DB_OTG!AP$5/DB_OTG!#REF!&gt;QUOTIENT(DB_OTG!AP$5,DB_OTG!#REF!),QUOTIENT(DB_OTG!AP$5,DB_OTG!#REF!)+1,QUOTIENT(DB_OTG!AP$5,DB_OTG!#REF!))))</f>
        <v>#REF!</v>
      </c>
      <c r="AO336" s="75" t="e">
        <f>IF(DB_OTG!#REF!=0,0,(IF(DB_OTG!AQ$5/DB_OTG!#REF!&gt;QUOTIENT(DB_OTG!AQ$5,DB_OTG!#REF!),QUOTIENT(DB_OTG!AQ$5,DB_OTG!#REF!)+1,QUOTIENT(DB_OTG!AQ$5,DB_OTG!#REF!))))</f>
        <v>#REF!</v>
      </c>
      <c r="AP336" s="75" t="e">
        <f>IF(DB_OTG!#REF!=0,0,(IF(DB_OTG!AR$5/DB_OTG!#REF!&gt;QUOTIENT(DB_OTG!AR$5,DB_OTG!#REF!),QUOTIENT(DB_OTG!AR$5,DB_OTG!#REF!)+1,QUOTIENT(DB_OTG!AR$5,DB_OTG!#REF!))))</f>
        <v>#REF!</v>
      </c>
      <c r="AQ336" s="75" t="e">
        <f>IF(DB_OTG!#REF!=0,0,(IF(DB_OTG!AS$5/DB_OTG!#REF!&gt;QUOTIENT(DB_OTG!AS$5,DB_OTG!#REF!),QUOTIENT(DB_OTG!AS$5,DB_OTG!#REF!)+1,QUOTIENT(DB_OTG!AS$5,DB_OTG!#REF!))))</f>
        <v>#REF!</v>
      </c>
      <c r="AR336" s="75" t="e">
        <f>IF(DB_OTG!#REF!=0,0,(IF(DB_OTG!AT$5/DB_OTG!#REF!&gt;QUOTIENT(DB_OTG!AT$5,DB_OTG!#REF!),QUOTIENT(DB_OTG!AT$5,DB_OTG!#REF!)+1,QUOTIENT(DB_OTG!AT$5,DB_OTG!#REF!))))</f>
        <v>#REF!</v>
      </c>
      <c r="AS336" s="75" t="e">
        <f>IF(DB_OTG!#REF!=0,0,(IF(DB_OTG!AU$5/DB_OTG!#REF!&gt;QUOTIENT(DB_OTG!AU$5,DB_OTG!#REF!),QUOTIENT(DB_OTG!AU$5,DB_OTG!#REF!)+1,QUOTIENT(DB_OTG!AU$5,DB_OTG!#REF!))))</f>
        <v>#REF!</v>
      </c>
      <c r="AT336" s="75" t="e">
        <f>IF(DB_OTG!#REF!=0,0,(IF(DB_OTG!AV$5/DB_OTG!#REF!&gt;QUOTIENT(DB_OTG!AV$5,DB_OTG!#REF!),QUOTIENT(DB_OTG!AV$5,DB_OTG!#REF!)+1,QUOTIENT(DB_OTG!AV$5,DB_OTG!#REF!))))</f>
        <v>#REF!</v>
      </c>
      <c r="AU336" s="75" t="e">
        <f>IF(DB_OTG!#REF!=0,0,(IF(DB_OTG!AW$5/DB_OTG!#REF!&gt;QUOTIENT(DB_OTG!AW$5,DB_OTG!#REF!),QUOTIENT(DB_OTG!AW$5,DB_OTG!#REF!)+1,QUOTIENT(DB_OTG!AW$5,DB_OTG!#REF!))))</f>
        <v>#REF!</v>
      </c>
      <c r="AV336" s="75" t="e">
        <f>IF(DB_OTG!#REF!=0,0,(IF(DB_OTG!AX$5/DB_OTG!#REF!&gt;QUOTIENT(DB_OTG!AX$5,DB_OTG!#REF!),QUOTIENT(DB_OTG!AX$5,DB_OTG!#REF!)+1,QUOTIENT(DB_OTG!AX$5,DB_OTG!#REF!))))</f>
        <v>#REF!</v>
      </c>
      <c r="AW336" s="75" t="e">
        <f>IF(DB_OTG!#REF!=0,0,(IF(DB_OTG!AY$5/DB_OTG!#REF!&gt;QUOTIENT(DB_OTG!AY$5,DB_OTG!#REF!),QUOTIENT(DB_OTG!AY$5,DB_OTG!#REF!)+1,QUOTIENT(DB_OTG!AY$5,DB_OTG!#REF!))))</f>
        <v>#REF!</v>
      </c>
      <c r="AX336" s="75" t="e">
        <f>IF(DB_OTG!#REF!=0,0,(IF(DB_OTG!AZ$5/DB_OTG!#REF!&gt;QUOTIENT(DB_OTG!AZ$5,DB_OTG!#REF!),QUOTIENT(DB_OTG!AZ$5,DB_OTG!#REF!)+1,QUOTIENT(DB_OTG!AZ$5,DB_OTG!#REF!))))</f>
        <v>#REF!</v>
      </c>
      <c r="AY336" s="75" t="e">
        <f>IF(DB_OTG!#REF!=0,0,(IF(DB_OTG!BA$5/DB_OTG!#REF!&gt;QUOTIENT(DB_OTG!BA$5,DB_OTG!#REF!),QUOTIENT(DB_OTG!BA$5,DB_OTG!#REF!)+1,QUOTIENT(DB_OTG!BA$5,DB_OTG!#REF!))))</f>
        <v>#REF!</v>
      </c>
      <c r="AZ336" s="75" t="e">
        <f>IF(DB_OTG!#REF!=0,0,(IF(DB_OTG!BB$5/DB_OTG!#REF!&gt;QUOTIENT(DB_OTG!BB$5,DB_OTG!#REF!),QUOTIENT(DB_OTG!BB$5,DB_OTG!#REF!)+1,QUOTIENT(DB_OTG!BB$5,DB_OTG!#REF!))))</f>
        <v>#REF!</v>
      </c>
      <c r="BA336" s="75" t="e">
        <f>IF(DB_OTG!#REF!=0,0,(IF(DB_OTG!BC$5/DB_OTG!#REF!&gt;QUOTIENT(DB_OTG!BC$5,DB_OTG!#REF!),QUOTIENT(DB_OTG!BC$5,DB_OTG!#REF!)+1,QUOTIENT(DB_OTG!BC$5,DB_OTG!#REF!))))</f>
        <v>#REF!</v>
      </c>
      <c r="BB336" s="75" t="e">
        <f>IF(DB_OTG!#REF!=0,0,(IF(DB_OTG!BD$5/DB_OTG!#REF!&gt;QUOTIENT(DB_OTG!BD$5,DB_OTG!#REF!),QUOTIENT(DB_OTG!BD$5,DB_OTG!#REF!)+1,QUOTIENT(DB_OTG!BD$5,DB_OTG!#REF!))))</f>
        <v>#REF!</v>
      </c>
      <c r="BC336" s="75" t="e">
        <f>IF(DB_OTG!#REF!=0,0,(IF(DB_OTG!BE$5/DB_OTG!#REF!&gt;QUOTIENT(DB_OTG!BE$5,DB_OTG!#REF!),QUOTIENT(DB_OTG!BE$5,DB_OTG!#REF!)+1,QUOTIENT(DB_OTG!BE$5,DB_OTG!#REF!))))</f>
        <v>#REF!</v>
      </c>
      <c r="BD336" s="75" t="e">
        <f>IF(DB_OTG!#REF!=0,0,(IF(DB_OTG!BF$5/DB_OTG!#REF!&gt;QUOTIENT(DB_OTG!BF$5,DB_OTG!#REF!),QUOTIENT(DB_OTG!BF$5,DB_OTG!#REF!)+1,QUOTIENT(DB_OTG!BF$5,DB_OTG!#REF!))))</f>
        <v>#REF!</v>
      </c>
      <c r="BE336" s="75" t="e">
        <f>IF(DB_OTG!#REF!=0,0,(IF(DB_OTG!BG$5/DB_OTG!#REF!&gt;QUOTIENT(DB_OTG!BG$5,DB_OTG!#REF!),QUOTIENT(DB_OTG!BG$5,DB_OTG!#REF!)+1,QUOTIENT(DB_OTG!BG$5,DB_OTG!#REF!))))</f>
        <v>#REF!</v>
      </c>
      <c r="BF336" s="75" t="e">
        <f>IF(DB_OTG!#REF!=0,0,(IF(DB_OTG!BH$5/DB_OTG!#REF!&gt;QUOTIENT(DB_OTG!BH$5,DB_OTG!#REF!),QUOTIENT(DB_OTG!BH$5,DB_OTG!#REF!)+1,QUOTIENT(DB_OTG!BH$5,DB_OTG!#REF!))))</f>
        <v>#REF!</v>
      </c>
      <c r="BG336" s="75" t="e">
        <f>IF(DB_OTG!#REF!=0,0,(IF(DB_OTG!BI$5/DB_OTG!#REF!&gt;QUOTIENT(DB_OTG!BI$5,DB_OTG!#REF!),QUOTIENT(DB_OTG!BI$5,DB_OTG!#REF!)+1,QUOTIENT(DB_OTG!BI$5,DB_OTG!#REF!))))</f>
        <v>#REF!</v>
      </c>
      <c r="BH336" s="75" t="e">
        <f>IF(DB_OTG!#REF!=0,0,(IF(DB_OTG!BJ$5/DB_OTG!#REF!&gt;QUOTIENT(DB_OTG!BJ$5,DB_OTG!#REF!),QUOTIENT(DB_OTG!BJ$5,DB_OTG!#REF!)+1,QUOTIENT(DB_OTG!BJ$5,DB_OTG!#REF!))))</f>
        <v>#REF!</v>
      </c>
      <c r="BI336" s="75" t="e">
        <f>IF(DB_OTG!#REF!=0,0,(IF(DB_OTG!BK$5/DB_OTG!#REF!&gt;QUOTIENT(DB_OTG!BK$5,DB_OTG!#REF!),QUOTIENT(DB_OTG!BK$5,DB_OTG!#REF!)+1,QUOTIENT(DB_OTG!BK$5,DB_OTG!#REF!))))</f>
        <v>#REF!</v>
      </c>
      <c r="BJ336" s="75" t="e">
        <f>IF(DB_OTG!#REF!=0,0,(IF(DB_OTG!BL$5/DB_OTG!#REF!&gt;QUOTIENT(DB_OTG!BL$5,DB_OTG!#REF!),QUOTIENT(DB_OTG!BL$5,DB_OTG!#REF!)+1,QUOTIENT(DB_OTG!BL$5,DB_OTG!#REF!))))</f>
        <v>#REF!</v>
      </c>
      <c r="BK336" s="75" t="e">
        <f>IF(DB_OTG!#REF!=0,0,(IF(DB_OTG!BM$5/DB_OTG!#REF!&gt;QUOTIENT(DB_OTG!BM$5,DB_OTG!#REF!),QUOTIENT(DB_OTG!BM$5,DB_OTG!#REF!)+1,QUOTIENT(DB_OTG!BM$5,DB_OTG!#REF!))))</f>
        <v>#REF!</v>
      </c>
      <c r="BL336" s="75" t="e">
        <f>IF(DB_OTG!#REF!=0,0,(IF(DB_OTG!BN$5/DB_OTG!#REF!&gt;QUOTIENT(DB_OTG!BN$5,DB_OTG!#REF!),QUOTIENT(DB_OTG!BN$5,DB_OTG!#REF!)+1,QUOTIENT(DB_OTG!BN$5,DB_OTG!#REF!))))</f>
        <v>#REF!</v>
      </c>
      <c r="BM336" s="75" t="e">
        <f>IF(DB_OTG!#REF!=0,0,(IF(DB_OTG!BO$5/DB_OTG!#REF!&gt;QUOTIENT(DB_OTG!BO$5,DB_OTG!#REF!),QUOTIENT(DB_OTG!BO$5,DB_OTG!#REF!)+1,QUOTIENT(DB_OTG!BO$5,DB_OTG!#REF!))))</f>
        <v>#REF!</v>
      </c>
      <c r="BN336" s="75" t="e">
        <f>IF(DB_OTG!#REF!=0,0,(IF(DB_OTG!BP$5/DB_OTG!#REF!&gt;QUOTIENT(DB_OTG!BP$5,DB_OTG!#REF!),QUOTIENT(DB_OTG!BP$5,DB_OTG!#REF!)+1,QUOTIENT(DB_OTG!BP$5,DB_OTG!#REF!))))</f>
        <v>#REF!</v>
      </c>
      <c r="BO336" s="75" t="e">
        <f>IF(DB_OTG!#REF!=0,0,(IF(DB_OTG!BQ$5/DB_OTG!#REF!&gt;QUOTIENT(DB_OTG!BQ$5,DB_OTG!#REF!),QUOTIENT(DB_OTG!BQ$5,DB_OTG!#REF!)+1,QUOTIENT(DB_OTG!BQ$5,DB_OTG!#REF!))))</f>
        <v>#REF!</v>
      </c>
      <c r="BP336" s="75" t="e">
        <f>IF(DB_OTG!#REF!=0,0,(IF(DB_OTG!BR$5/DB_OTG!#REF!&gt;QUOTIENT(DB_OTG!BR$5,DB_OTG!#REF!),QUOTIENT(DB_OTG!BR$5,DB_OTG!#REF!)+1,QUOTIENT(DB_OTG!BR$5,DB_OTG!#REF!))))</f>
        <v>#REF!</v>
      </c>
      <c r="BQ336" s="75" t="e">
        <f>IF(DB_OTG!#REF!=0,0,(IF(DB_OTG!BS$5/DB_OTG!#REF!&gt;QUOTIENT(DB_OTG!BS$5,DB_OTG!#REF!),QUOTIENT(DB_OTG!BS$5,DB_OTG!#REF!)+1,QUOTIENT(DB_OTG!BS$5,DB_OTG!#REF!))))</f>
        <v>#REF!</v>
      </c>
      <c r="BR336" s="75" t="e">
        <f>IF(DB_OTG!#REF!=0,0,(IF(DB_OTG!BT$5/DB_OTG!#REF!&gt;QUOTIENT(DB_OTG!BT$5,DB_OTG!#REF!),QUOTIENT(DB_OTG!BT$5,DB_OTG!#REF!)+1,QUOTIENT(DB_OTG!BT$5,DB_OTG!#REF!))))</f>
        <v>#REF!</v>
      </c>
      <c r="BS336" s="75" t="e">
        <f>IF(DB_OTG!#REF!=0,0,(IF(DB_OTG!BU$5/DB_OTG!#REF!&gt;QUOTIENT(DB_OTG!BU$5,DB_OTG!#REF!),QUOTIENT(DB_OTG!BU$5,DB_OTG!#REF!)+1,QUOTIENT(DB_OTG!BU$5,DB_OTG!#REF!))))</f>
        <v>#REF!</v>
      </c>
      <c r="BT336" s="75" t="e">
        <f>IF(DB_OTG!#REF!=0,0,(IF(DB_OTG!BV$5/DB_OTG!#REF!&gt;QUOTIENT(DB_OTG!BV$5,DB_OTG!#REF!),QUOTIENT(DB_OTG!BV$5,DB_OTG!#REF!)+1,QUOTIENT(DB_OTG!BV$5,DB_OTG!#REF!))))</f>
        <v>#REF!</v>
      </c>
      <c r="BU336" s="75" t="e">
        <f>IF(DB_OTG!#REF!=0,0,(IF(DB_OTG!BW$5/DB_OTG!#REF!&gt;QUOTIENT(DB_OTG!BW$5,DB_OTG!#REF!),QUOTIENT(DB_OTG!BW$5,DB_OTG!#REF!)+1,QUOTIENT(DB_OTG!BW$5,DB_OTG!#REF!))))</f>
        <v>#REF!</v>
      </c>
      <c r="BV336" s="75" t="e">
        <f>IF(DB_OTG!#REF!=0,0,(IF(DB_OTG!BX$5/DB_OTG!#REF!&gt;QUOTIENT(DB_OTG!BX$5,DB_OTG!#REF!),QUOTIENT(DB_OTG!BX$5,DB_OTG!#REF!)+1,QUOTIENT(DB_OTG!BX$5,DB_OTG!#REF!))))</f>
        <v>#REF!</v>
      </c>
      <c r="BW336" s="75" t="e">
        <f>IF(DB_OTG!#REF!=0,0,(IF(DB_OTG!BY$5/DB_OTG!#REF!&gt;QUOTIENT(DB_OTG!BY$5,DB_OTG!#REF!),QUOTIENT(DB_OTG!BY$5,DB_OTG!#REF!)+1,QUOTIENT(DB_OTG!BY$5,DB_OTG!#REF!))))</f>
        <v>#REF!</v>
      </c>
      <c r="BX336" s="75" t="e">
        <f>IF(DB_OTG!#REF!=0,0,(IF(DB_OTG!BZ$5/DB_OTG!#REF!&gt;QUOTIENT(DB_OTG!BZ$5,DB_OTG!#REF!),QUOTIENT(DB_OTG!BZ$5,DB_OTG!#REF!)+1,QUOTIENT(DB_OTG!BZ$5,DB_OTG!#REF!))))</f>
        <v>#REF!</v>
      </c>
      <c r="BY336" s="75" t="e">
        <f>IF(DB_OTG!#REF!=0,0,(IF(DB_OTG!CA$5/DB_OTG!#REF!&gt;QUOTIENT(DB_OTG!CA$5,DB_OTG!#REF!),QUOTIENT(DB_OTG!CA$5,DB_OTG!#REF!)+1,QUOTIENT(DB_OTG!CA$5,DB_OTG!#REF!))))</f>
        <v>#REF!</v>
      </c>
      <c r="BZ336" s="75" t="e">
        <f>IF(DB_OTG!#REF!=0,0,(IF(DB_OTG!CB$5/DB_OTG!#REF!&gt;QUOTIENT(DB_OTG!CB$5,DB_OTG!#REF!),QUOTIENT(DB_OTG!CB$5,DB_OTG!#REF!)+1,QUOTIENT(DB_OTG!CB$5,DB_OTG!#REF!))))</f>
        <v>#REF!</v>
      </c>
      <c r="CA336" s="75" t="e">
        <f>IF(DB_OTG!#REF!=0,0,(IF(DB_OTG!CC$5/DB_OTG!#REF!&gt;QUOTIENT(DB_OTG!CC$5,DB_OTG!#REF!),QUOTIENT(DB_OTG!CC$5,DB_OTG!#REF!)+1,QUOTIENT(DB_OTG!CC$5,DB_OTG!#REF!))))</f>
        <v>#REF!</v>
      </c>
      <c r="CB336" s="75" t="e">
        <f>IF(DB_OTG!#REF!=0,0,(IF(DB_OTG!CD$5/DB_OTG!#REF!&gt;QUOTIENT(DB_OTG!CD$5,DB_OTG!#REF!),QUOTIENT(DB_OTG!CD$5,DB_OTG!#REF!)+1,QUOTIENT(DB_OTG!CD$5,DB_OTG!#REF!))))</f>
        <v>#REF!</v>
      </c>
      <c r="CC336" s="75" t="e">
        <f>IF(DB_OTG!#REF!=0,0,(IF(DB_OTG!CE$5/DB_OTG!#REF!&gt;QUOTIENT(DB_OTG!CE$5,DB_OTG!#REF!),QUOTIENT(DB_OTG!CE$5,DB_OTG!#REF!)+1,QUOTIENT(DB_OTG!CE$5,DB_OTG!#REF!))))</f>
        <v>#REF!</v>
      </c>
      <c r="CD336" s="75" t="e">
        <f>IF(DB_OTG!#REF!=0,0,(IF(DB_OTG!CF$5/DB_OTG!#REF!&gt;QUOTIENT(DB_OTG!CF$5,DB_OTG!#REF!),QUOTIENT(DB_OTG!CF$5,DB_OTG!#REF!)+1,QUOTIENT(DB_OTG!CF$5,DB_OTG!#REF!))))</f>
        <v>#REF!</v>
      </c>
      <c r="CE336" s="75" t="e">
        <f>IF(DB_OTG!#REF!=0,0,(IF(DB_OTG!CG$5/DB_OTG!#REF!&gt;QUOTIENT(DB_OTG!CG$5,DB_OTG!#REF!),QUOTIENT(DB_OTG!CG$5,DB_OTG!#REF!)+1,QUOTIENT(DB_OTG!CG$5,DB_OTG!#REF!))))</f>
        <v>#REF!</v>
      </c>
      <c r="CF336" s="75" t="e">
        <f>IF(DB_OTG!#REF!=0,0,(IF(DB_OTG!CH$5/DB_OTG!#REF!&gt;QUOTIENT(DB_OTG!CH$5,DB_OTG!#REF!),QUOTIENT(DB_OTG!CH$5,DB_OTG!#REF!)+1,QUOTIENT(DB_OTG!CH$5,DB_OTG!#REF!))))</f>
        <v>#REF!</v>
      </c>
      <c r="CG336" s="75" t="e">
        <f>IF(DB_OTG!#REF!=0,0,(IF(DB_OTG!CI$5/DB_OTG!#REF!&gt;QUOTIENT(DB_OTG!CI$5,DB_OTG!#REF!),QUOTIENT(DB_OTG!CI$5,DB_OTG!#REF!)+1,QUOTIENT(DB_OTG!CI$5,DB_OTG!#REF!))))</f>
        <v>#REF!</v>
      </c>
      <c r="CH336" s="75" t="e">
        <f>IF(DB_OTG!#REF!=0,0,(IF(DB_OTG!CJ$5/DB_OTG!#REF!&gt;QUOTIENT(DB_OTG!CJ$5,DB_OTG!#REF!),QUOTIENT(DB_OTG!CJ$5,DB_OTG!#REF!)+1,QUOTIENT(DB_OTG!CJ$5,DB_OTG!#REF!))))</f>
        <v>#REF!</v>
      </c>
      <c r="CI336" s="75" t="e">
        <f>IF(DB_OTG!#REF!=0,0,(IF(DB_OTG!CK$5/DB_OTG!#REF!&gt;QUOTIENT(DB_OTG!CK$5,DB_OTG!#REF!),QUOTIENT(DB_OTG!CK$5,DB_OTG!#REF!)+1,QUOTIENT(DB_OTG!CK$5,DB_OTG!#REF!))))</f>
        <v>#REF!</v>
      </c>
      <c r="CJ336" s="75" t="e">
        <f>IF(DB_OTG!#REF!=0,0,(IF(DB_OTG!CL$5/DB_OTG!#REF!&gt;QUOTIENT(DB_OTG!CL$5,DB_OTG!#REF!),QUOTIENT(DB_OTG!CL$5,DB_OTG!#REF!)+1,QUOTIENT(DB_OTG!CL$5,DB_OTG!#REF!))))</f>
        <v>#REF!</v>
      </c>
      <c r="CK336" s="75" t="e">
        <f>IF(DB_OTG!#REF!=0,0,(IF(DB_OTG!CM$5/DB_OTG!#REF!&gt;QUOTIENT(DB_OTG!CM$5,DB_OTG!#REF!),QUOTIENT(DB_OTG!CM$5,DB_OTG!#REF!)+1,QUOTIENT(DB_OTG!CM$5,DB_OTG!#REF!))))</f>
        <v>#REF!</v>
      </c>
      <c r="CL336" s="75" t="e">
        <f>IF(DB_OTG!#REF!=0,0,(IF(DB_OTG!CN$5/DB_OTG!#REF!&gt;QUOTIENT(DB_OTG!CN$5,DB_OTG!#REF!),QUOTIENT(DB_OTG!CN$5,DB_OTG!#REF!)+1,QUOTIENT(DB_OTG!CN$5,DB_OTG!#REF!))))</f>
        <v>#REF!</v>
      </c>
      <c r="CM336" s="75" t="e">
        <f>IF(DB_OTG!#REF!=0,0,(IF(DB_OTG!CO$5/DB_OTG!#REF!&gt;QUOTIENT(DB_OTG!CO$5,DB_OTG!#REF!),QUOTIENT(DB_OTG!CO$5,DB_OTG!#REF!)+1,QUOTIENT(DB_OTG!CO$5,DB_OTG!#REF!))))</f>
        <v>#REF!</v>
      </c>
      <c r="CN336" s="75" t="e">
        <f>IF(DB_OTG!#REF!=0,0,(IF(DB_OTG!CP$5/DB_OTG!#REF!&gt;QUOTIENT(DB_OTG!CP$5,DB_OTG!#REF!),QUOTIENT(DB_OTG!CP$5,DB_OTG!#REF!)+1,QUOTIENT(DB_OTG!CP$5,DB_OTG!#REF!))))</f>
        <v>#REF!</v>
      </c>
      <c r="CO336" s="75" t="e">
        <f>IF(DB_OTG!#REF!=0,0,(IF(DB_OTG!CQ$5/DB_OTG!#REF!&gt;QUOTIENT(DB_OTG!CQ$5,DB_OTG!#REF!),QUOTIENT(DB_OTG!CQ$5,DB_OTG!#REF!)+1,QUOTIENT(DB_OTG!CQ$5,DB_OTG!#REF!))))</f>
        <v>#REF!</v>
      </c>
      <c r="CP336" s="75" t="e">
        <f>IF(DB_OTG!#REF!=0,0,(IF(DB_OTG!CR$5/DB_OTG!#REF!&gt;QUOTIENT(DB_OTG!CR$5,DB_OTG!#REF!),QUOTIENT(DB_OTG!CR$5,DB_OTG!#REF!)+1,QUOTIENT(DB_OTG!CR$5,DB_OTG!#REF!))))</f>
        <v>#REF!</v>
      </c>
      <c r="CQ336" s="75" t="e">
        <f>IF(DB_OTG!#REF!=0,0,(IF(DB_OTG!CS$5/DB_OTG!#REF!&gt;QUOTIENT(DB_OTG!CS$5,DB_OTG!#REF!),QUOTIENT(DB_OTG!CS$5,DB_OTG!#REF!)+1,QUOTIENT(DB_OTG!CS$5,DB_OTG!#REF!))))</f>
        <v>#REF!</v>
      </c>
      <c r="CR336" s="75" t="e">
        <f>IF(DB_OTG!#REF!=0,0,(IF(DB_OTG!CT$5/DB_OTG!#REF!&gt;QUOTIENT(DB_OTG!CT$5,DB_OTG!#REF!),QUOTIENT(DB_OTG!CT$5,DB_OTG!#REF!)+1,QUOTIENT(DB_OTG!CT$5,DB_OTG!#REF!))))</f>
        <v>#REF!</v>
      </c>
      <c r="CS336" s="75" t="e">
        <f>IF(DB_OTG!#REF!=0,0,(IF(DB_OTG!CU$5/DB_OTG!#REF!&gt;QUOTIENT(DB_OTG!CU$5,DB_OTG!#REF!),QUOTIENT(DB_OTG!CU$5,DB_OTG!#REF!)+1,QUOTIENT(DB_OTG!CU$5,DB_OTG!#REF!))))</f>
        <v>#REF!</v>
      </c>
      <c r="CT336" s="75" t="e">
        <f>IF(DB_OTG!#REF!=0,0,(IF(DB_OTG!CV$5/DB_OTG!#REF!&gt;QUOTIENT(DB_OTG!CV$5,DB_OTG!#REF!),QUOTIENT(DB_OTG!CV$5,DB_OTG!#REF!)+1,QUOTIENT(DB_OTG!CV$5,DB_OTG!#REF!))))</f>
        <v>#REF!</v>
      </c>
      <c r="CU336" s="75" t="e">
        <f>IF(DB_OTG!#REF!=0,0,(IF(DB_OTG!CW$5/DB_OTG!#REF!&gt;QUOTIENT(DB_OTG!CW$5,DB_OTG!#REF!),QUOTIENT(DB_OTG!CW$5,DB_OTG!#REF!)+1,QUOTIENT(DB_OTG!CW$5,DB_OTG!#REF!))))</f>
        <v>#REF!</v>
      </c>
      <c r="CV336" s="75" t="e">
        <f>IF(DB_OTG!#REF!=0,0,(IF(DB_OTG!CX$5/DB_OTG!#REF!&gt;QUOTIENT(DB_OTG!CX$5,DB_OTG!#REF!),QUOTIENT(DB_OTG!CX$5,DB_OTG!#REF!)+1,QUOTIENT(DB_OTG!CX$5,DB_OTG!#REF!))))</f>
        <v>#REF!</v>
      </c>
      <c r="CW336" s="75" t="e">
        <f>IF(DB_OTG!#REF!=0,0,(IF(DB_OTG!CY$5/DB_OTG!#REF!&gt;QUOTIENT(DB_OTG!CY$5,DB_OTG!#REF!),QUOTIENT(DB_OTG!CY$5,DB_OTG!#REF!)+1,QUOTIENT(DB_OTG!CY$5,DB_OTG!#REF!))))</f>
        <v>#REF!</v>
      </c>
      <c r="CX336" s="75" t="e">
        <f>IF(DB_OTG!#REF!=0,0,(IF(DB_OTG!CZ$5/DB_OTG!#REF!&gt;QUOTIENT(DB_OTG!CZ$5,DB_OTG!#REF!),QUOTIENT(DB_OTG!CZ$5,DB_OTG!#REF!)+1,QUOTIENT(DB_OTG!CZ$5,DB_OTG!#REF!))))</f>
        <v>#REF!</v>
      </c>
      <c r="CY336" s="75" t="e">
        <f>IF(DB_OTG!#REF!=0,0,(IF(DB_OTG!DA$5/DB_OTG!#REF!&gt;QUOTIENT(DB_OTG!DA$5,DB_OTG!#REF!),QUOTIENT(DB_OTG!DA$5,DB_OTG!#REF!)+1,QUOTIENT(DB_OTG!DA$5,DB_OTG!#REF!))))</f>
        <v>#REF!</v>
      </c>
      <c r="CZ336" s="75" t="e">
        <f>IF(DB_OTG!#REF!=0,0,(IF(DB_OTG!DB$5/DB_OTG!#REF!&gt;QUOTIENT(DB_OTG!DB$5,DB_OTG!#REF!),QUOTIENT(DB_OTG!DB$5,DB_OTG!#REF!)+1,QUOTIENT(DB_OTG!DB$5,DB_OTG!#REF!))))</f>
        <v>#REF!</v>
      </c>
      <c r="DA336" s="75" t="e">
        <f>IF(DB_OTG!#REF!=0,0,(IF(DB_OTG!DC$5/DB_OTG!#REF!&gt;QUOTIENT(DB_OTG!DC$5,DB_OTG!#REF!),QUOTIENT(DB_OTG!DC$5,DB_OTG!#REF!)+1,QUOTIENT(DB_OTG!DC$5,DB_OTG!#REF!))))</f>
        <v>#REF!</v>
      </c>
      <c r="DB336" s="75" t="e">
        <f>IF(DB_OTG!#REF!=0,0,(IF(DB_OTG!DD$5/DB_OTG!#REF!&gt;QUOTIENT(DB_OTG!DD$5,DB_OTG!#REF!),QUOTIENT(DB_OTG!DD$5,DB_OTG!#REF!)+1,QUOTIENT(DB_OTG!DD$5,DB_OTG!#REF!))))</f>
        <v>#REF!</v>
      </c>
      <c r="DC336" s="75" t="e">
        <f>IF(DB_OTG!#REF!=0,0,(IF(DB_OTG!DE$5/DB_OTG!#REF!&gt;QUOTIENT(DB_OTG!DE$5,DB_OTG!#REF!),QUOTIENT(DB_OTG!DE$5,DB_OTG!#REF!)+1,QUOTIENT(DB_OTG!DE$5,DB_OTG!#REF!))))</f>
        <v>#REF!</v>
      </c>
      <c r="DD336" s="75" t="e">
        <f>IF(DB_OTG!#REF!=0,0,(IF(DB_OTG!DF$5/DB_OTG!#REF!&gt;QUOTIENT(DB_OTG!DF$5,DB_OTG!#REF!),QUOTIENT(DB_OTG!DF$5,DB_OTG!#REF!)+1,QUOTIENT(DB_OTG!DF$5,DB_OTG!#REF!))))</f>
        <v>#REF!</v>
      </c>
      <c r="DE336" s="75" t="e">
        <f>IF(DB_OTG!#REF!=0,0,(IF(DB_OTG!DG$5/DB_OTG!#REF!&gt;QUOTIENT(DB_OTG!DG$5,DB_OTG!#REF!),QUOTIENT(DB_OTG!DG$5,DB_OTG!#REF!)+1,QUOTIENT(DB_OTG!DG$5,DB_OTG!#REF!))))</f>
        <v>#REF!</v>
      </c>
      <c r="DF336" s="75" t="e">
        <f>IF(DB_OTG!#REF!=0,0,(IF(DB_OTG!DH$5/DB_OTG!#REF!&gt;QUOTIENT(DB_OTG!DH$5,DB_OTG!#REF!),QUOTIENT(DB_OTG!DH$5,DB_OTG!#REF!)+1,QUOTIENT(DB_OTG!DH$5,DB_OTG!#REF!))))</f>
        <v>#REF!</v>
      </c>
      <c r="DG336" s="75" t="e">
        <f>IF(DB_OTG!#REF!=0,0,(IF(DB_OTG!DI$5/DB_OTG!#REF!&gt;QUOTIENT(DB_OTG!DI$5,DB_OTG!#REF!),QUOTIENT(DB_OTG!DI$5,DB_OTG!#REF!)+1,QUOTIENT(DB_OTG!DI$5,DB_OTG!#REF!))))</f>
        <v>#REF!</v>
      </c>
      <c r="DH336" s="75" t="e">
        <f>IF(DB_OTG!#REF!=0,0,(IF(DB_OTG!DJ$5/DB_OTG!#REF!&gt;QUOTIENT(DB_OTG!DJ$5,DB_OTG!#REF!),QUOTIENT(DB_OTG!DJ$5,DB_OTG!#REF!)+1,QUOTIENT(DB_OTG!DJ$5,DB_OTG!#REF!))))</f>
        <v>#REF!</v>
      </c>
      <c r="DI336" s="75" t="e">
        <f>IF(DB_OTG!#REF!=0,0,(IF(DB_OTG!DK$5/DB_OTG!#REF!&gt;QUOTIENT(DB_OTG!DK$5,DB_OTG!#REF!),QUOTIENT(DB_OTG!DK$5,DB_OTG!#REF!)+1,QUOTIENT(DB_OTG!DK$5,DB_OTG!#REF!))))</f>
        <v>#REF!</v>
      </c>
      <c r="DJ336" s="75" t="e">
        <f>IF(DB_OTG!#REF!=0,0,(IF(DB_OTG!DL$5/DB_OTG!#REF!&gt;QUOTIENT(DB_OTG!DL$5,DB_OTG!#REF!),QUOTIENT(DB_OTG!DL$5,DB_OTG!#REF!)+1,QUOTIENT(DB_OTG!DL$5,DB_OTG!#REF!))))</f>
        <v>#REF!</v>
      </c>
      <c r="DK336" s="75" t="e">
        <f>IF(DB_OTG!#REF!=0,0,(IF(DB_OTG!DM$5/DB_OTG!#REF!&gt;QUOTIENT(DB_OTG!DM$5,DB_OTG!#REF!),QUOTIENT(DB_OTG!DM$5,DB_OTG!#REF!)+1,QUOTIENT(DB_OTG!DM$5,DB_OTG!#REF!))))</f>
        <v>#REF!</v>
      </c>
      <c r="DL336" s="75" t="e">
        <f>IF(DB_OTG!#REF!=0,0,(IF(DB_OTG!DN$5/DB_OTG!#REF!&gt;QUOTIENT(DB_OTG!DN$5,DB_OTG!#REF!),QUOTIENT(DB_OTG!DN$5,DB_OTG!#REF!)+1,QUOTIENT(DB_OTG!DN$5,DB_OTG!#REF!))))</f>
        <v>#REF!</v>
      </c>
      <c r="DM336" s="75" t="e">
        <f>IF(DB_OTG!#REF!=0,0,(IF(DB_OTG!DO$5/DB_OTG!#REF!&gt;QUOTIENT(DB_OTG!DO$5,DB_OTG!#REF!),QUOTIENT(DB_OTG!DO$5,DB_OTG!#REF!)+1,QUOTIENT(DB_OTG!DO$5,DB_OTG!#REF!))))</f>
        <v>#REF!</v>
      </c>
      <c r="DN336" s="75" t="e">
        <f>IF(DB_OTG!#REF!=0,0,(IF(DB_OTG!DP$5/DB_OTG!#REF!&gt;QUOTIENT(DB_OTG!DP$5,DB_OTG!#REF!),QUOTIENT(DB_OTG!DP$5,DB_OTG!#REF!)+1,QUOTIENT(DB_OTG!DP$5,DB_OTG!#REF!))))</f>
        <v>#REF!</v>
      </c>
      <c r="DO336" s="75" t="e">
        <f>IF(DB_OTG!#REF!=0,0,(IF(DB_OTG!DQ$5/DB_OTG!#REF!&gt;QUOTIENT(DB_OTG!DQ$5,DB_OTG!#REF!),QUOTIENT(DB_OTG!DQ$5,DB_OTG!#REF!)+1,QUOTIENT(DB_OTG!DQ$5,DB_OTG!#REF!))))</f>
        <v>#REF!</v>
      </c>
      <c r="DP336" s="75" t="e">
        <f>IF(DB_OTG!#REF!=0,0,(IF(DB_OTG!DR$5/DB_OTG!#REF!&gt;QUOTIENT(DB_OTG!DR$5,DB_OTG!#REF!),QUOTIENT(DB_OTG!DR$5,DB_OTG!#REF!)+1,QUOTIENT(DB_OTG!DR$5,DB_OTG!#REF!))))</f>
        <v>#REF!</v>
      </c>
      <c r="DQ336" s="75" t="e">
        <f>IF(DB_OTG!#REF!=0,0,(IF(DB_OTG!DS$5/DB_OTG!#REF!&gt;QUOTIENT(DB_OTG!DS$5,DB_OTG!#REF!),QUOTIENT(DB_OTG!DS$5,DB_OTG!#REF!)+1,QUOTIENT(DB_OTG!DS$5,DB_OTG!#REF!))))</f>
        <v>#REF!</v>
      </c>
      <c r="DR336" s="75" t="e">
        <f>IF(DB_OTG!#REF!=0,0,(IF(DB_OTG!DT$5/DB_OTG!#REF!&gt;QUOTIENT(DB_OTG!DT$5,DB_OTG!#REF!),QUOTIENT(DB_OTG!DT$5,DB_OTG!#REF!)+1,QUOTIENT(DB_OTG!DT$5,DB_OTG!#REF!))))</f>
        <v>#REF!</v>
      </c>
      <c r="DS336" s="75" t="e">
        <f>IF(DB_OTG!#REF!=0,0,(IF(DB_OTG!DU$5/DB_OTG!#REF!&gt;QUOTIENT(DB_OTG!DU$5,DB_OTG!#REF!),QUOTIENT(DB_OTG!DU$5,DB_OTG!#REF!)+1,QUOTIENT(DB_OTG!DU$5,DB_OTG!#REF!))))</f>
        <v>#REF!</v>
      </c>
      <c r="DT336" s="75" t="e">
        <f>IF(DB_OTG!#REF!=0,0,(IF(DB_OTG!DV$5/DB_OTG!#REF!&gt;QUOTIENT(DB_OTG!DV$5,DB_OTG!#REF!),QUOTIENT(DB_OTG!DV$5,DB_OTG!#REF!)+1,QUOTIENT(DB_OTG!DV$5,DB_OTG!#REF!))))</f>
        <v>#REF!</v>
      </c>
      <c r="DU336" s="75" t="e">
        <f>IF(DB_OTG!#REF!=0,0,(IF(DB_OTG!DW$5/DB_OTG!#REF!&gt;QUOTIENT(DB_OTG!DW$5,DB_OTG!#REF!),QUOTIENT(DB_OTG!DW$5,DB_OTG!#REF!)+1,QUOTIENT(DB_OTG!DW$5,DB_OTG!#REF!))))</f>
        <v>#REF!</v>
      </c>
      <c r="DV336" s="75" t="e">
        <f>IF(DB_OTG!#REF!=0,0,(IF(DB_OTG!DX$5/DB_OTG!#REF!&gt;QUOTIENT(DB_OTG!DX$5,DB_OTG!#REF!),QUOTIENT(DB_OTG!DX$5,DB_OTG!#REF!)+1,QUOTIENT(DB_OTG!DX$5,DB_OTG!#REF!))))</f>
        <v>#REF!</v>
      </c>
      <c r="DW336" s="75" t="e">
        <f>IF(DB_OTG!#REF!=0,0,(IF(DB_OTG!DY$5/DB_OTG!#REF!&gt;QUOTIENT(DB_OTG!DY$5,DB_OTG!#REF!),QUOTIENT(DB_OTG!DY$5,DB_OTG!#REF!)+1,QUOTIENT(DB_OTG!DY$5,DB_OTG!#REF!))))</f>
        <v>#REF!</v>
      </c>
      <c r="DX336" s="75" t="e">
        <f>IF(DB_OTG!#REF!=0,0,(IF(DB_OTG!DZ$5/DB_OTG!#REF!&gt;QUOTIENT(DB_OTG!DZ$5,DB_OTG!#REF!),QUOTIENT(DB_OTG!DZ$5,DB_OTG!#REF!)+1,QUOTIENT(DB_OTG!DZ$5,DB_OTG!#REF!))))</f>
        <v>#REF!</v>
      </c>
      <c r="DY336" s="75" t="e">
        <f>IF(DB_OTG!#REF!=0,0,(IF(DB_OTG!EA$5/DB_OTG!#REF!&gt;QUOTIENT(DB_OTG!EA$5,DB_OTG!#REF!),QUOTIENT(DB_OTG!EA$5,DB_OTG!#REF!)+1,QUOTIENT(DB_OTG!EA$5,DB_OTG!#REF!))))</f>
        <v>#REF!</v>
      </c>
      <c r="DZ336" s="75" t="e">
        <f>IF(DB_OTG!#REF!=0,0,(IF(DB_OTG!EB$5/DB_OTG!#REF!&gt;QUOTIENT(DB_OTG!EB$5,DB_OTG!#REF!),QUOTIENT(DB_OTG!EB$5,DB_OTG!#REF!)+1,QUOTIENT(DB_OTG!EB$5,DB_OTG!#REF!))))</f>
        <v>#REF!</v>
      </c>
      <c r="EA336" s="75" t="e">
        <f>IF(DB_OTG!#REF!=0,0,(IF(DB_OTG!EC$5/DB_OTG!#REF!&gt;QUOTIENT(DB_OTG!EC$5,DB_OTG!#REF!),QUOTIENT(DB_OTG!EC$5,DB_OTG!#REF!)+1,QUOTIENT(DB_OTG!EC$5,DB_OTG!#REF!))))</f>
        <v>#REF!</v>
      </c>
    </row>
    <row r="337" spans="1:131" x14ac:dyDescent="0.25">
      <c r="A337" s="75" t="e">
        <f>IF(DB_OTG!#REF!=0,0,(IF(DB_OTG!C$5/DB_OTG!#REF!&gt;QUOTIENT(DB_OTG!C$5,DB_OTG!#REF!),QUOTIENT(DB_OTG!C$5,DB_OTG!#REF!)+1,QUOTIENT(DB_OTG!C$5,DB_OTG!#REF!))))</f>
        <v>#REF!</v>
      </c>
      <c r="B337" s="75" t="e">
        <f>IF(DB_OTG!#REF!=0,0,(IF(DB_OTG!D$5/DB_OTG!#REF!&gt;QUOTIENT(DB_OTG!D$5,DB_OTG!#REF!),QUOTIENT(DB_OTG!D$5,DB_OTG!#REF!)+1,QUOTIENT(DB_OTG!D$5,DB_OTG!#REF!))))</f>
        <v>#REF!</v>
      </c>
      <c r="C337" s="75" t="e">
        <f>IF(DB_OTG!#REF!=0,0,(IF(DB_OTG!E$5/DB_OTG!#REF!&gt;QUOTIENT(DB_OTG!E$5,DB_OTG!#REF!),QUOTIENT(DB_OTG!E$5,DB_OTG!#REF!)+1,QUOTIENT(DB_OTG!E$5,DB_OTG!#REF!))))</f>
        <v>#REF!</v>
      </c>
      <c r="D337" s="75" t="e">
        <f>IF(DB_OTG!#REF!=0,0,(IF(DB_OTG!F$5/DB_OTG!#REF!&gt;QUOTIENT(DB_OTG!F$5,DB_OTG!#REF!),QUOTIENT(DB_OTG!F$5,DB_OTG!#REF!)+1,QUOTIENT(DB_OTG!F$5,DB_OTG!#REF!))))</f>
        <v>#REF!</v>
      </c>
      <c r="E337" s="75" t="e">
        <f>IF(DB_OTG!#REF!=0,0,(IF(DB_OTG!G$5/DB_OTG!#REF!&gt;QUOTIENT(DB_OTG!G$5,DB_OTG!#REF!),QUOTIENT(DB_OTG!G$5,DB_OTG!#REF!)+1,QUOTIENT(DB_OTG!G$5,DB_OTG!#REF!))))</f>
        <v>#REF!</v>
      </c>
      <c r="F337" s="75" t="e">
        <f>IF(DB_OTG!#REF!=0,0,(IF(DB_OTG!H$5/DB_OTG!#REF!&gt;QUOTIENT(DB_OTG!H$5,DB_OTG!#REF!),QUOTIENT(DB_OTG!H$5,DB_OTG!#REF!)+1,QUOTIENT(DB_OTG!H$5,DB_OTG!#REF!))))</f>
        <v>#REF!</v>
      </c>
      <c r="G337" s="75" t="e">
        <f>IF(DB_OTG!#REF!=0,0,(IF(DB_OTG!I$5/DB_OTG!#REF!&gt;QUOTIENT(DB_OTG!I$5,DB_OTG!#REF!),QUOTIENT(DB_OTG!I$5,DB_OTG!#REF!)+1,QUOTIENT(DB_OTG!I$5,DB_OTG!#REF!))))</f>
        <v>#REF!</v>
      </c>
      <c r="H337" s="75" t="e">
        <f>IF(DB_OTG!#REF!=0,0,(IF(DB_OTG!J$5/DB_OTG!#REF!&gt;QUOTIENT(DB_OTG!J$5,DB_OTG!#REF!),QUOTIENT(DB_OTG!J$5,DB_OTG!#REF!)+1,QUOTIENT(DB_OTG!J$5,DB_OTG!#REF!))))</f>
        <v>#REF!</v>
      </c>
      <c r="I337" s="75" t="e">
        <f>IF(DB_OTG!#REF!=0,0,(IF(DB_OTG!K$5/DB_OTG!#REF!&gt;QUOTIENT(DB_OTG!K$5,DB_OTG!#REF!),QUOTIENT(DB_OTG!K$5,DB_OTG!#REF!)+1,QUOTIENT(DB_OTG!K$5,DB_OTG!#REF!))))</f>
        <v>#REF!</v>
      </c>
      <c r="J337" s="75" t="e">
        <f>IF(DB_OTG!#REF!=0,0,(IF(DB_OTG!L$5/DB_OTG!#REF!&gt;QUOTIENT(DB_OTG!L$5,DB_OTG!#REF!),QUOTIENT(DB_OTG!L$5,DB_OTG!#REF!)+1,QUOTIENT(DB_OTG!L$5,DB_OTG!#REF!))))</f>
        <v>#REF!</v>
      </c>
      <c r="K337" s="75" t="e">
        <f>IF(DB_OTG!#REF!=0,0,(IF(DB_OTG!M$5/DB_OTG!#REF!&gt;QUOTIENT(DB_OTG!M$5,DB_OTG!#REF!),QUOTIENT(DB_OTG!M$5,DB_OTG!#REF!)+1,QUOTIENT(DB_OTG!M$5,DB_OTG!#REF!))))</f>
        <v>#REF!</v>
      </c>
      <c r="L337" s="75" t="e">
        <f>IF(DB_OTG!#REF!=0,0,(IF(DB_OTG!N$5/DB_OTG!#REF!&gt;QUOTIENT(DB_OTG!N$5,DB_OTG!#REF!),QUOTIENT(DB_OTG!N$5,DB_OTG!#REF!)+1,QUOTIENT(DB_OTG!N$5,DB_OTG!#REF!))))</f>
        <v>#REF!</v>
      </c>
      <c r="M337" s="75" t="e">
        <f>IF(DB_OTG!#REF!=0,0,(IF(DB_OTG!O$5/DB_OTG!#REF!&gt;QUOTIENT(DB_OTG!O$5,DB_OTG!#REF!),QUOTIENT(DB_OTG!O$5,DB_OTG!#REF!)+1,QUOTIENT(DB_OTG!O$5,DB_OTG!#REF!))))</f>
        <v>#REF!</v>
      </c>
      <c r="N337" s="75" t="e">
        <f>IF(DB_OTG!#REF!=0,0,(IF(DB_OTG!P$5/DB_OTG!#REF!&gt;QUOTIENT(DB_OTG!P$5,DB_OTG!#REF!),QUOTIENT(DB_OTG!P$5,DB_OTG!#REF!)+1,QUOTIENT(DB_OTG!P$5,DB_OTG!#REF!))))</f>
        <v>#REF!</v>
      </c>
      <c r="O337" s="75" t="e">
        <f>IF(DB_OTG!#REF!=0,0,(IF(DB_OTG!Q$5/DB_OTG!#REF!&gt;QUOTIENT(DB_OTG!Q$5,DB_OTG!#REF!),QUOTIENT(DB_OTG!Q$5,DB_OTG!#REF!)+1,QUOTIENT(DB_OTG!Q$5,DB_OTG!#REF!))))</f>
        <v>#REF!</v>
      </c>
      <c r="P337" s="75" t="e">
        <f>IF(DB_OTG!#REF!=0,0,(IF(DB_OTG!R$5/DB_OTG!#REF!&gt;QUOTIENT(DB_OTG!R$5,DB_OTG!#REF!),QUOTIENT(DB_OTG!R$5,DB_OTG!#REF!)+1,QUOTIENT(DB_OTG!R$5,DB_OTG!#REF!))))</f>
        <v>#REF!</v>
      </c>
      <c r="Q337" s="75" t="e">
        <f>IF(DB_OTG!#REF!=0,0,(IF(DB_OTG!S$5/DB_OTG!#REF!&gt;QUOTIENT(DB_OTG!S$5,DB_OTG!#REF!),QUOTIENT(DB_OTG!S$5,DB_OTG!#REF!)+1,QUOTIENT(DB_OTG!S$5,DB_OTG!#REF!))))</f>
        <v>#REF!</v>
      </c>
      <c r="R337" s="75" t="e">
        <f>IF(DB_OTG!#REF!=0,0,(IF(DB_OTG!T$5/DB_OTG!#REF!&gt;QUOTIENT(DB_OTG!T$5,DB_OTG!#REF!),QUOTIENT(DB_OTG!T$5,DB_OTG!#REF!)+1,QUOTIENT(DB_OTG!T$5,DB_OTG!#REF!))))</f>
        <v>#REF!</v>
      </c>
      <c r="S337" s="75" t="e">
        <f>IF(DB_OTG!#REF!=0,0,(IF(DB_OTG!U$5/DB_OTG!#REF!&gt;QUOTIENT(DB_OTG!U$5,DB_OTG!#REF!),QUOTIENT(DB_OTG!U$5,DB_OTG!#REF!)+1,QUOTIENT(DB_OTG!U$5,DB_OTG!#REF!))))</f>
        <v>#REF!</v>
      </c>
      <c r="T337" s="75" t="e">
        <f>IF(DB_OTG!#REF!=0,0,(IF(DB_OTG!V$5/DB_OTG!#REF!&gt;QUOTIENT(DB_OTG!V$5,DB_OTG!#REF!),QUOTIENT(DB_OTG!V$5,DB_OTG!#REF!)+1,QUOTIENT(DB_OTG!V$5,DB_OTG!#REF!))))</f>
        <v>#REF!</v>
      </c>
      <c r="U337" s="75" t="e">
        <f>IF(DB_OTG!#REF!=0,0,(IF(DB_OTG!W$5/DB_OTG!#REF!&gt;QUOTIENT(DB_OTG!W$5,DB_OTG!#REF!),QUOTIENT(DB_OTG!W$5,DB_OTG!#REF!)+1,QUOTIENT(DB_OTG!W$5,DB_OTG!#REF!))))</f>
        <v>#REF!</v>
      </c>
      <c r="V337" s="75" t="e">
        <f>IF(DB_OTG!#REF!=0,0,(IF(DB_OTG!X$5/DB_OTG!#REF!&gt;QUOTIENT(DB_OTG!X$5,DB_OTG!#REF!),QUOTIENT(DB_OTG!X$5,DB_OTG!#REF!)+1,QUOTIENT(DB_OTG!X$5,DB_OTG!#REF!))))</f>
        <v>#REF!</v>
      </c>
      <c r="W337" s="75" t="e">
        <f>IF(DB_OTG!#REF!=0,0,(IF(DB_OTG!Y$5/DB_OTG!#REF!&gt;QUOTIENT(DB_OTG!Y$5,DB_OTG!#REF!),QUOTIENT(DB_OTG!Y$5,DB_OTG!#REF!)+1,QUOTIENT(DB_OTG!Y$5,DB_OTG!#REF!))))</f>
        <v>#REF!</v>
      </c>
      <c r="X337" s="75" t="e">
        <f>IF(DB_OTG!#REF!=0,0,(IF(DB_OTG!Z$5/DB_OTG!#REF!&gt;QUOTIENT(DB_OTG!Z$5,DB_OTG!#REF!),QUOTIENT(DB_OTG!Z$5,DB_OTG!#REF!)+1,QUOTIENT(DB_OTG!Z$5,DB_OTG!#REF!))))</f>
        <v>#REF!</v>
      </c>
      <c r="Y337" s="75" t="e">
        <f>IF(DB_OTG!#REF!=0,0,(IF(DB_OTG!AA$5/DB_OTG!#REF!&gt;QUOTIENT(DB_OTG!AA$5,DB_OTG!#REF!),QUOTIENT(DB_OTG!AA$5,DB_OTG!#REF!)+1,QUOTIENT(DB_OTG!AA$5,DB_OTG!#REF!))))</f>
        <v>#REF!</v>
      </c>
      <c r="Z337" s="75" t="e">
        <f>IF(DB_OTG!#REF!=0,0,(IF(DB_OTG!AB$5/DB_OTG!#REF!&gt;QUOTIENT(DB_OTG!AB$5,DB_OTG!#REF!),QUOTIENT(DB_OTG!AB$5,DB_OTG!#REF!)+1,QUOTIENT(DB_OTG!AB$5,DB_OTG!#REF!))))</f>
        <v>#REF!</v>
      </c>
      <c r="AA337" s="75" t="e">
        <f>IF(DB_OTG!#REF!=0,0,(IF(DB_OTG!AC$5/DB_OTG!#REF!&gt;QUOTIENT(DB_OTG!AC$5,DB_OTG!#REF!),QUOTIENT(DB_OTG!AC$5,DB_OTG!#REF!)+1,QUOTIENT(DB_OTG!AC$5,DB_OTG!#REF!))))</f>
        <v>#REF!</v>
      </c>
      <c r="AB337" s="75" t="e">
        <f>IF(DB_OTG!#REF!=0,0,(IF(DB_OTG!AD$5/DB_OTG!#REF!&gt;QUOTIENT(DB_OTG!AD$5,DB_OTG!#REF!),QUOTIENT(DB_OTG!AD$5,DB_OTG!#REF!)+1,QUOTIENT(DB_OTG!AD$5,DB_OTG!#REF!))))</f>
        <v>#REF!</v>
      </c>
      <c r="AC337" s="75" t="e">
        <f>IF(DB_OTG!#REF!=0,0,(IF(DB_OTG!AE$5/DB_OTG!#REF!&gt;QUOTIENT(DB_OTG!AE$5,DB_OTG!#REF!),QUOTIENT(DB_OTG!AE$5,DB_OTG!#REF!)+1,QUOTIENT(DB_OTG!AE$5,DB_OTG!#REF!))))</f>
        <v>#REF!</v>
      </c>
      <c r="AD337" s="75" t="e">
        <f>IF(DB_OTG!#REF!=0,0,(IF(DB_OTG!AF$5/DB_OTG!#REF!&gt;QUOTIENT(DB_OTG!AF$5,DB_OTG!#REF!),QUOTIENT(DB_OTG!AF$5,DB_OTG!#REF!)+1,QUOTIENT(DB_OTG!AF$5,DB_OTG!#REF!))))</f>
        <v>#REF!</v>
      </c>
      <c r="AE337" s="75" t="e">
        <f>IF(DB_OTG!#REF!=0,0,(IF(DB_OTG!AG$5/DB_OTG!#REF!&gt;QUOTIENT(DB_OTG!AG$5,DB_OTG!#REF!),QUOTIENT(DB_OTG!AG$5,DB_OTG!#REF!)+1,QUOTIENT(DB_OTG!AG$5,DB_OTG!#REF!))))</f>
        <v>#REF!</v>
      </c>
      <c r="AF337" s="75" t="e">
        <f>IF(DB_OTG!#REF!=0,0,(IF(DB_OTG!AH$5/DB_OTG!#REF!&gt;QUOTIENT(DB_OTG!AH$5,DB_OTG!#REF!),QUOTIENT(DB_OTG!AH$5,DB_OTG!#REF!)+1,QUOTIENT(DB_OTG!AH$5,DB_OTG!#REF!))))</f>
        <v>#REF!</v>
      </c>
      <c r="AG337" s="75" t="e">
        <f>IF(DB_OTG!#REF!=0,0,(IF(DB_OTG!AI$5/DB_OTG!#REF!&gt;QUOTIENT(DB_OTG!AI$5,DB_OTG!#REF!),QUOTIENT(DB_OTG!AI$5,DB_OTG!#REF!)+1,QUOTIENT(DB_OTG!AI$5,DB_OTG!#REF!))))</f>
        <v>#REF!</v>
      </c>
      <c r="AH337" s="75" t="e">
        <f>IF(DB_OTG!#REF!=0,0,(IF(DB_OTG!AJ$5/DB_OTG!#REF!&gt;QUOTIENT(DB_OTG!AJ$5,DB_OTG!#REF!),QUOTIENT(DB_OTG!AJ$5,DB_OTG!#REF!)+1,QUOTIENT(DB_OTG!AJ$5,DB_OTG!#REF!))))</f>
        <v>#REF!</v>
      </c>
      <c r="AI337" s="75" t="e">
        <f>IF(DB_OTG!#REF!=0,0,(IF(DB_OTG!AK$5/DB_OTG!#REF!&gt;QUOTIENT(DB_OTG!AK$5,DB_OTG!#REF!),QUOTIENT(DB_OTG!AK$5,DB_OTG!#REF!)+1,QUOTIENT(DB_OTG!AK$5,DB_OTG!#REF!))))</f>
        <v>#REF!</v>
      </c>
      <c r="AJ337" s="75" t="e">
        <f>IF(DB_OTG!#REF!=0,0,(IF(DB_OTG!AL$5/DB_OTG!#REF!&gt;QUOTIENT(DB_OTG!AL$5,DB_OTG!#REF!),QUOTIENT(DB_OTG!AL$5,DB_OTG!#REF!)+1,QUOTIENT(DB_OTG!AL$5,DB_OTG!#REF!))))</f>
        <v>#REF!</v>
      </c>
      <c r="AK337" s="75" t="e">
        <f>IF(DB_OTG!#REF!=0,0,(IF(DB_OTG!AM$5/DB_OTG!#REF!&gt;QUOTIENT(DB_OTG!AM$5,DB_OTG!#REF!),QUOTIENT(DB_OTG!AM$5,DB_OTG!#REF!)+1,QUOTIENT(DB_OTG!AM$5,DB_OTG!#REF!))))</f>
        <v>#REF!</v>
      </c>
      <c r="AL337" s="75" t="e">
        <f>IF(DB_OTG!#REF!=0,0,(IF(DB_OTG!AN$5/DB_OTG!#REF!&gt;QUOTIENT(DB_OTG!AN$5,DB_OTG!#REF!),QUOTIENT(DB_OTG!AN$5,DB_OTG!#REF!)+1,QUOTIENT(DB_OTG!AN$5,DB_OTG!#REF!))))</f>
        <v>#REF!</v>
      </c>
      <c r="AM337" s="75" t="e">
        <f>IF(DB_OTG!#REF!=0,0,(IF(DB_OTG!AO$5/DB_OTG!#REF!&gt;QUOTIENT(DB_OTG!AO$5,DB_OTG!#REF!),QUOTIENT(DB_OTG!AO$5,DB_OTG!#REF!)+1,QUOTIENT(DB_OTG!AO$5,DB_OTG!#REF!))))</f>
        <v>#REF!</v>
      </c>
      <c r="AN337" s="75" t="e">
        <f>IF(DB_OTG!#REF!=0,0,(IF(DB_OTG!AP$5/DB_OTG!#REF!&gt;QUOTIENT(DB_OTG!AP$5,DB_OTG!#REF!),QUOTIENT(DB_OTG!AP$5,DB_OTG!#REF!)+1,QUOTIENT(DB_OTG!AP$5,DB_OTG!#REF!))))</f>
        <v>#REF!</v>
      </c>
      <c r="AO337" s="75" t="e">
        <f>IF(DB_OTG!#REF!=0,0,(IF(DB_OTG!AQ$5/DB_OTG!#REF!&gt;QUOTIENT(DB_OTG!AQ$5,DB_OTG!#REF!),QUOTIENT(DB_OTG!AQ$5,DB_OTG!#REF!)+1,QUOTIENT(DB_OTG!AQ$5,DB_OTG!#REF!))))</f>
        <v>#REF!</v>
      </c>
      <c r="AP337" s="75" t="e">
        <f>IF(DB_OTG!#REF!=0,0,(IF(DB_OTG!AR$5/DB_OTG!#REF!&gt;QUOTIENT(DB_OTG!AR$5,DB_OTG!#REF!),QUOTIENT(DB_OTG!AR$5,DB_OTG!#REF!)+1,QUOTIENT(DB_OTG!AR$5,DB_OTG!#REF!))))</f>
        <v>#REF!</v>
      </c>
      <c r="AQ337" s="75" t="e">
        <f>IF(DB_OTG!#REF!=0,0,(IF(DB_OTG!AS$5/DB_OTG!#REF!&gt;QUOTIENT(DB_OTG!AS$5,DB_OTG!#REF!),QUOTIENT(DB_OTG!AS$5,DB_OTG!#REF!)+1,QUOTIENT(DB_OTG!AS$5,DB_OTG!#REF!))))</f>
        <v>#REF!</v>
      </c>
      <c r="AR337" s="75" t="e">
        <f>IF(DB_OTG!#REF!=0,0,(IF(DB_OTG!AT$5/DB_OTG!#REF!&gt;QUOTIENT(DB_OTG!AT$5,DB_OTG!#REF!),QUOTIENT(DB_OTG!AT$5,DB_OTG!#REF!)+1,QUOTIENT(DB_OTG!AT$5,DB_OTG!#REF!))))</f>
        <v>#REF!</v>
      </c>
      <c r="AS337" s="75" t="e">
        <f>IF(DB_OTG!#REF!=0,0,(IF(DB_OTG!AU$5/DB_OTG!#REF!&gt;QUOTIENT(DB_OTG!AU$5,DB_OTG!#REF!),QUOTIENT(DB_OTG!AU$5,DB_OTG!#REF!)+1,QUOTIENT(DB_OTG!AU$5,DB_OTG!#REF!))))</f>
        <v>#REF!</v>
      </c>
      <c r="AT337" s="75" t="e">
        <f>IF(DB_OTG!#REF!=0,0,(IF(DB_OTG!AV$5/DB_OTG!#REF!&gt;QUOTIENT(DB_OTG!AV$5,DB_OTG!#REF!),QUOTIENT(DB_OTG!AV$5,DB_OTG!#REF!)+1,QUOTIENT(DB_OTG!AV$5,DB_OTG!#REF!))))</f>
        <v>#REF!</v>
      </c>
      <c r="AU337" s="75" t="e">
        <f>IF(DB_OTG!#REF!=0,0,(IF(DB_OTG!AW$5/DB_OTG!#REF!&gt;QUOTIENT(DB_OTG!AW$5,DB_OTG!#REF!),QUOTIENT(DB_OTG!AW$5,DB_OTG!#REF!)+1,QUOTIENT(DB_OTG!AW$5,DB_OTG!#REF!))))</f>
        <v>#REF!</v>
      </c>
      <c r="AV337" s="75" t="e">
        <f>IF(DB_OTG!#REF!=0,0,(IF(DB_OTG!AX$5/DB_OTG!#REF!&gt;QUOTIENT(DB_OTG!AX$5,DB_OTG!#REF!),QUOTIENT(DB_OTG!AX$5,DB_OTG!#REF!)+1,QUOTIENT(DB_OTG!AX$5,DB_OTG!#REF!))))</f>
        <v>#REF!</v>
      </c>
      <c r="AW337" s="75" t="e">
        <f>IF(DB_OTG!#REF!=0,0,(IF(DB_OTG!AY$5/DB_OTG!#REF!&gt;QUOTIENT(DB_OTG!AY$5,DB_OTG!#REF!),QUOTIENT(DB_OTG!AY$5,DB_OTG!#REF!)+1,QUOTIENT(DB_OTG!AY$5,DB_OTG!#REF!))))</f>
        <v>#REF!</v>
      </c>
      <c r="AX337" s="75" t="e">
        <f>IF(DB_OTG!#REF!=0,0,(IF(DB_OTG!AZ$5/DB_OTG!#REF!&gt;QUOTIENT(DB_OTG!AZ$5,DB_OTG!#REF!),QUOTIENT(DB_OTG!AZ$5,DB_OTG!#REF!)+1,QUOTIENT(DB_OTG!AZ$5,DB_OTG!#REF!))))</f>
        <v>#REF!</v>
      </c>
      <c r="AY337" s="75" t="e">
        <f>IF(DB_OTG!#REF!=0,0,(IF(DB_OTG!BA$5/DB_OTG!#REF!&gt;QUOTIENT(DB_OTG!BA$5,DB_OTG!#REF!),QUOTIENT(DB_OTG!BA$5,DB_OTG!#REF!)+1,QUOTIENT(DB_OTG!BA$5,DB_OTG!#REF!))))</f>
        <v>#REF!</v>
      </c>
      <c r="AZ337" s="75" t="e">
        <f>IF(DB_OTG!#REF!=0,0,(IF(DB_OTG!BB$5/DB_OTG!#REF!&gt;QUOTIENT(DB_OTG!BB$5,DB_OTG!#REF!),QUOTIENT(DB_OTG!BB$5,DB_OTG!#REF!)+1,QUOTIENT(DB_OTG!BB$5,DB_OTG!#REF!))))</f>
        <v>#REF!</v>
      </c>
      <c r="BA337" s="75" t="e">
        <f>IF(DB_OTG!#REF!=0,0,(IF(DB_OTG!BC$5/DB_OTG!#REF!&gt;QUOTIENT(DB_OTG!BC$5,DB_OTG!#REF!),QUOTIENT(DB_OTG!BC$5,DB_OTG!#REF!)+1,QUOTIENT(DB_OTG!BC$5,DB_OTG!#REF!))))</f>
        <v>#REF!</v>
      </c>
      <c r="BB337" s="75" t="e">
        <f>IF(DB_OTG!#REF!=0,0,(IF(DB_OTG!BD$5/DB_OTG!#REF!&gt;QUOTIENT(DB_OTG!BD$5,DB_OTG!#REF!),QUOTIENT(DB_OTG!BD$5,DB_OTG!#REF!)+1,QUOTIENT(DB_OTG!BD$5,DB_OTG!#REF!))))</f>
        <v>#REF!</v>
      </c>
      <c r="BC337" s="75" t="e">
        <f>IF(DB_OTG!#REF!=0,0,(IF(DB_OTG!BE$5/DB_OTG!#REF!&gt;QUOTIENT(DB_OTG!BE$5,DB_OTG!#REF!),QUOTIENT(DB_OTG!BE$5,DB_OTG!#REF!)+1,QUOTIENT(DB_OTG!BE$5,DB_OTG!#REF!))))</f>
        <v>#REF!</v>
      </c>
      <c r="BD337" s="75" t="e">
        <f>IF(DB_OTG!#REF!=0,0,(IF(DB_OTG!BF$5/DB_OTG!#REF!&gt;QUOTIENT(DB_OTG!BF$5,DB_OTG!#REF!),QUOTIENT(DB_OTG!BF$5,DB_OTG!#REF!)+1,QUOTIENT(DB_OTG!BF$5,DB_OTG!#REF!))))</f>
        <v>#REF!</v>
      </c>
      <c r="BE337" s="75" t="e">
        <f>IF(DB_OTG!#REF!=0,0,(IF(DB_OTG!BG$5/DB_OTG!#REF!&gt;QUOTIENT(DB_OTG!BG$5,DB_OTG!#REF!),QUOTIENT(DB_OTG!BG$5,DB_OTG!#REF!)+1,QUOTIENT(DB_OTG!BG$5,DB_OTG!#REF!))))</f>
        <v>#REF!</v>
      </c>
      <c r="BF337" s="75" t="e">
        <f>IF(DB_OTG!#REF!=0,0,(IF(DB_OTG!BH$5/DB_OTG!#REF!&gt;QUOTIENT(DB_OTG!BH$5,DB_OTG!#REF!),QUOTIENT(DB_OTG!BH$5,DB_OTG!#REF!)+1,QUOTIENT(DB_OTG!BH$5,DB_OTG!#REF!))))</f>
        <v>#REF!</v>
      </c>
      <c r="BG337" s="75" t="e">
        <f>IF(DB_OTG!#REF!=0,0,(IF(DB_OTG!BI$5/DB_OTG!#REF!&gt;QUOTIENT(DB_OTG!BI$5,DB_OTG!#REF!),QUOTIENT(DB_OTG!BI$5,DB_OTG!#REF!)+1,QUOTIENT(DB_OTG!BI$5,DB_OTG!#REF!))))</f>
        <v>#REF!</v>
      </c>
      <c r="BH337" s="75" t="e">
        <f>IF(DB_OTG!#REF!=0,0,(IF(DB_OTG!BJ$5/DB_OTG!#REF!&gt;QUOTIENT(DB_OTG!BJ$5,DB_OTG!#REF!),QUOTIENT(DB_OTG!BJ$5,DB_OTG!#REF!)+1,QUOTIENT(DB_OTG!BJ$5,DB_OTG!#REF!))))</f>
        <v>#REF!</v>
      </c>
      <c r="BI337" s="75" t="e">
        <f>IF(DB_OTG!#REF!=0,0,(IF(DB_OTG!BK$5/DB_OTG!#REF!&gt;QUOTIENT(DB_OTG!BK$5,DB_OTG!#REF!),QUOTIENT(DB_OTG!BK$5,DB_OTG!#REF!)+1,QUOTIENT(DB_OTG!BK$5,DB_OTG!#REF!))))</f>
        <v>#REF!</v>
      </c>
      <c r="BJ337" s="75" t="e">
        <f>IF(DB_OTG!#REF!=0,0,(IF(DB_OTG!BL$5/DB_OTG!#REF!&gt;QUOTIENT(DB_OTG!BL$5,DB_OTG!#REF!),QUOTIENT(DB_OTG!BL$5,DB_OTG!#REF!)+1,QUOTIENT(DB_OTG!BL$5,DB_OTG!#REF!))))</f>
        <v>#REF!</v>
      </c>
      <c r="BK337" s="75" t="e">
        <f>IF(DB_OTG!#REF!=0,0,(IF(DB_OTG!BM$5/DB_OTG!#REF!&gt;QUOTIENT(DB_OTG!BM$5,DB_OTG!#REF!),QUOTIENT(DB_OTG!BM$5,DB_OTG!#REF!)+1,QUOTIENT(DB_OTG!BM$5,DB_OTG!#REF!))))</f>
        <v>#REF!</v>
      </c>
      <c r="BL337" s="75" t="e">
        <f>IF(DB_OTG!#REF!=0,0,(IF(DB_OTG!BN$5/DB_OTG!#REF!&gt;QUOTIENT(DB_OTG!BN$5,DB_OTG!#REF!),QUOTIENT(DB_OTG!BN$5,DB_OTG!#REF!)+1,QUOTIENT(DB_OTG!BN$5,DB_OTG!#REF!))))</f>
        <v>#REF!</v>
      </c>
      <c r="BM337" s="75" t="e">
        <f>IF(DB_OTG!#REF!=0,0,(IF(DB_OTG!BO$5/DB_OTG!#REF!&gt;QUOTIENT(DB_OTG!BO$5,DB_OTG!#REF!),QUOTIENT(DB_OTG!BO$5,DB_OTG!#REF!)+1,QUOTIENT(DB_OTG!BO$5,DB_OTG!#REF!))))</f>
        <v>#REF!</v>
      </c>
      <c r="BN337" s="75" t="e">
        <f>IF(DB_OTG!#REF!=0,0,(IF(DB_OTG!BP$5/DB_OTG!#REF!&gt;QUOTIENT(DB_OTG!BP$5,DB_OTG!#REF!),QUOTIENT(DB_OTG!BP$5,DB_OTG!#REF!)+1,QUOTIENT(DB_OTG!BP$5,DB_OTG!#REF!))))</f>
        <v>#REF!</v>
      </c>
      <c r="BO337" s="75" t="e">
        <f>IF(DB_OTG!#REF!=0,0,(IF(DB_OTG!BQ$5/DB_OTG!#REF!&gt;QUOTIENT(DB_OTG!BQ$5,DB_OTG!#REF!),QUOTIENT(DB_OTG!BQ$5,DB_OTG!#REF!)+1,QUOTIENT(DB_OTG!BQ$5,DB_OTG!#REF!))))</f>
        <v>#REF!</v>
      </c>
      <c r="BP337" s="75" t="e">
        <f>IF(DB_OTG!#REF!=0,0,(IF(DB_OTG!BR$5/DB_OTG!#REF!&gt;QUOTIENT(DB_OTG!BR$5,DB_OTG!#REF!),QUOTIENT(DB_OTG!BR$5,DB_OTG!#REF!)+1,QUOTIENT(DB_OTG!BR$5,DB_OTG!#REF!))))</f>
        <v>#REF!</v>
      </c>
      <c r="BQ337" s="75" t="e">
        <f>IF(DB_OTG!#REF!=0,0,(IF(DB_OTG!BS$5/DB_OTG!#REF!&gt;QUOTIENT(DB_OTG!BS$5,DB_OTG!#REF!),QUOTIENT(DB_OTG!BS$5,DB_OTG!#REF!)+1,QUOTIENT(DB_OTG!BS$5,DB_OTG!#REF!))))</f>
        <v>#REF!</v>
      </c>
      <c r="BR337" s="75" t="e">
        <f>IF(DB_OTG!#REF!=0,0,(IF(DB_OTG!BT$5/DB_OTG!#REF!&gt;QUOTIENT(DB_OTG!BT$5,DB_OTG!#REF!),QUOTIENT(DB_OTG!BT$5,DB_OTG!#REF!)+1,QUOTIENT(DB_OTG!BT$5,DB_OTG!#REF!))))</f>
        <v>#REF!</v>
      </c>
      <c r="BS337" s="75" t="e">
        <f>IF(DB_OTG!#REF!=0,0,(IF(DB_OTG!BU$5/DB_OTG!#REF!&gt;QUOTIENT(DB_OTG!BU$5,DB_OTG!#REF!),QUOTIENT(DB_OTG!BU$5,DB_OTG!#REF!)+1,QUOTIENT(DB_OTG!BU$5,DB_OTG!#REF!))))</f>
        <v>#REF!</v>
      </c>
      <c r="BT337" s="75" t="e">
        <f>IF(DB_OTG!#REF!=0,0,(IF(DB_OTG!BV$5/DB_OTG!#REF!&gt;QUOTIENT(DB_OTG!BV$5,DB_OTG!#REF!),QUOTIENT(DB_OTG!BV$5,DB_OTG!#REF!)+1,QUOTIENT(DB_OTG!BV$5,DB_OTG!#REF!))))</f>
        <v>#REF!</v>
      </c>
      <c r="BU337" s="75" t="e">
        <f>IF(DB_OTG!#REF!=0,0,(IF(DB_OTG!BW$5/DB_OTG!#REF!&gt;QUOTIENT(DB_OTG!BW$5,DB_OTG!#REF!),QUOTIENT(DB_OTG!BW$5,DB_OTG!#REF!)+1,QUOTIENT(DB_OTG!BW$5,DB_OTG!#REF!))))</f>
        <v>#REF!</v>
      </c>
      <c r="BV337" s="75" t="e">
        <f>IF(DB_OTG!#REF!=0,0,(IF(DB_OTG!BX$5/DB_OTG!#REF!&gt;QUOTIENT(DB_OTG!BX$5,DB_OTG!#REF!),QUOTIENT(DB_OTG!BX$5,DB_OTG!#REF!)+1,QUOTIENT(DB_OTG!BX$5,DB_OTG!#REF!))))</f>
        <v>#REF!</v>
      </c>
      <c r="BW337" s="75" t="e">
        <f>IF(DB_OTG!#REF!=0,0,(IF(DB_OTG!BY$5/DB_OTG!#REF!&gt;QUOTIENT(DB_OTG!BY$5,DB_OTG!#REF!),QUOTIENT(DB_OTG!BY$5,DB_OTG!#REF!)+1,QUOTIENT(DB_OTG!BY$5,DB_OTG!#REF!))))</f>
        <v>#REF!</v>
      </c>
      <c r="BX337" s="75" t="e">
        <f>IF(DB_OTG!#REF!=0,0,(IF(DB_OTG!BZ$5/DB_OTG!#REF!&gt;QUOTIENT(DB_OTG!BZ$5,DB_OTG!#REF!),QUOTIENT(DB_OTG!BZ$5,DB_OTG!#REF!)+1,QUOTIENT(DB_OTG!BZ$5,DB_OTG!#REF!))))</f>
        <v>#REF!</v>
      </c>
      <c r="BY337" s="75" t="e">
        <f>IF(DB_OTG!#REF!=0,0,(IF(DB_OTG!CA$5/DB_OTG!#REF!&gt;QUOTIENT(DB_OTG!CA$5,DB_OTG!#REF!),QUOTIENT(DB_OTG!CA$5,DB_OTG!#REF!)+1,QUOTIENT(DB_OTG!CA$5,DB_OTG!#REF!))))</f>
        <v>#REF!</v>
      </c>
      <c r="BZ337" s="75" t="e">
        <f>IF(DB_OTG!#REF!=0,0,(IF(DB_OTG!CB$5/DB_OTG!#REF!&gt;QUOTIENT(DB_OTG!CB$5,DB_OTG!#REF!),QUOTIENT(DB_OTG!CB$5,DB_OTG!#REF!)+1,QUOTIENT(DB_OTG!CB$5,DB_OTG!#REF!))))</f>
        <v>#REF!</v>
      </c>
      <c r="CA337" s="75" t="e">
        <f>IF(DB_OTG!#REF!=0,0,(IF(DB_OTG!CC$5/DB_OTG!#REF!&gt;QUOTIENT(DB_OTG!CC$5,DB_OTG!#REF!),QUOTIENT(DB_OTG!CC$5,DB_OTG!#REF!)+1,QUOTIENT(DB_OTG!CC$5,DB_OTG!#REF!))))</f>
        <v>#REF!</v>
      </c>
      <c r="CB337" s="75" t="e">
        <f>IF(DB_OTG!#REF!=0,0,(IF(DB_OTG!CD$5/DB_OTG!#REF!&gt;QUOTIENT(DB_OTG!CD$5,DB_OTG!#REF!),QUOTIENT(DB_OTG!CD$5,DB_OTG!#REF!)+1,QUOTIENT(DB_OTG!CD$5,DB_OTG!#REF!))))</f>
        <v>#REF!</v>
      </c>
      <c r="CC337" s="75" t="e">
        <f>IF(DB_OTG!#REF!=0,0,(IF(DB_OTG!CE$5/DB_OTG!#REF!&gt;QUOTIENT(DB_OTG!CE$5,DB_OTG!#REF!),QUOTIENT(DB_OTG!CE$5,DB_OTG!#REF!)+1,QUOTIENT(DB_OTG!CE$5,DB_OTG!#REF!))))</f>
        <v>#REF!</v>
      </c>
      <c r="CD337" s="75" t="e">
        <f>IF(DB_OTG!#REF!=0,0,(IF(DB_OTG!CF$5/DB_OTG!#REF!&gt;QUOTIENT(DB_OTG!CF$5,DB_OTG!#REF!),QUOTIENT(DB_OTG!CF$5,DB_OTG!#REF!)+1,QUOTIENT(DB_OTG!CF$5,DB_OTG!#REF!))))</f>
        <v>#REF!</v>
      </c>
      <c r="CE337" s="75" t="e">
        <f>IF(DB_OTG!#REF!=0,0,(IF(DB_OTG!CG$5/DB_OTG!#REF!&gt;QUOTIENT(DB_OTG!CG$5,DB_OTG!#REF!),QUOTIENT(DB_OTG!CG$5,DB_OTG!#REF!)+1,QUOTIENT(DB_OTG!CG$5,DB_OTG!#REF!))))</f>
        <v>#REF!</v>
      </c>
      <c r="CF337" s="75" t="e">
        <f>IF(DB_OTG!#REF!=0,0,(IF(DB_OTG!CH$5/DB_OTG!#REF!&gt;QUOTIENT(DB_OTG!CH$5,DB_OTG!#REF!),QUOTIENT(DB_OTG!CH$5,DB_OTG!#REF!)+1,QUOTIENT(DB_OTG!CH$5,DB_OTG!#REF!))))</f>
        <v>#REF!</v>
      </c>
      <c r="CG337" s="75" t="e">
        <f>IF(DB_OTG!#REF!=0,0,(IF(DB_OTG!CI$5/DB_OTG!#REF!&gt;QUOTIENT(DB_OTG!CI$5,DB_OTG!#REF!),QUOTIENT(DB_OTG!CI$5,DB_OTG!#REF!)+1,QUOTIENT(DB_OTG!CI$5,DB_OTG!#REF!))))</f>
        <v>#REF!</v>
      </c>
      <c r="CH337" s="75" t="e">
        <f>IF(DB_OTG!#REF!=0,0,(IF(DB_OTG!CJ$5/DB_OTG!#REF!&gt;QUOTIENT(DB_OTG!CJ$5,DB_OTG!#REF!),QUOTIENT(DB_OTG!CJ$5,DB_OTG!#REF!)+1,QUOTIENT(DB_OTG!CJ$5,DB_OTG!#REF!))))</f>
        <v>#REF!</v>
      </c>
      <c r="CI337" s="75" t="e">
        <f>IF(DB_OTG!#REF!=0,0,(IF(DB_OTG!CK$5/DB_OTG!#REF!&gt;QUOTIENT(DB_OTG!CK$5,DB_OTG!#REF!),QUOTIENT(DB_OTG!CK$5,DB_OTG!#REF!)+1,QUOTIENT(DB_OTG!CK$5,DB_OTG!#REF!))))</f>
        <v>#REF!</v>
      </c>
      <c r="CJ337" s="75" t="e">
        <f>IF(DB_OTG!#REF!=0,0,(IF(DB_OTG!CL$5/DB_OTG!#REF!&gt;QUOTIENT(DB_OTG!CL$5,DB_OTG!#REF!),QUOTIENT(DB_OTG!CL$5,DB_OTG!#REF!)+1,QUOTIENT(DB_OTG!CL$5,DB_OTG!#REF!))))</f>
        <v>#REF!</v>
      </c>
      <c r="CK337" s="75" t="e">
        <f>IF(DB_OTG!#REF!=0,0,(IF(DB_OTG!CM$5/DB_OTG!#REF!&gt;QUOTIENT(DB_OTG!CM$5,DB_OTG!#REF!),QUOTIENT(DB_OTG!CM$5,DB_OTG!#REF!)+1,QUOTIENT(DB_OTG!CM$5,DB_OTG!#REF!))))</f>
        <v>#REF!</v>
      </c>
      <c r="CL337" s="75" t="e">
        <f>IF(DB_OTG!#REF!=0,0,(IF(DB_OTG!CN$5/DB_OTG!#REF!&gt;QUOTIENT(DB_OTG!CN$5,DB_OTG!#REF!),QUOTIENT(DB_OTG!CN$5,DB_OTG!#REF!)+1,QUOTIENT(DB_OTG!CN$5,DB_OTG!#REF!))))</f>
        <v>#REF!</v>
      </c>
      <c r="CM337" s="75" t="e">
        <f>IF(DB_OTG!#REF!=0,0,(IF(DB_OTG!CO$5/DB_OTG!#REF!&gt;QUOTIENT(DB_OTG!CO$5,DB_OTG!#REF!),QUOTIENT(DB_OTG!CO$5,DB_OTG!#REF!)+1,QUOTIENT(DB_OTG!CO$5,DB_OTG!#REF!))))</f>
        <v>#REF!</v>
      </c>
      <c r="CN337" s="75" t="e">
        <f>IF(DB_OTG!#REF!=0,0,(IF(DB_OTG!CP$5/DB_OTG!#REF!&gt;QUOTIENT(DB_OTG!CP$5,DB_OTG!#REF!),QUOTIENT(DB_OTG!CP$5,DB_OTG!#REF!)+1,QUOTIENT(DB_OTG!CP$5,DB_OTG!#REF!))))</f>
        <v>#REF!</v>
      </c>
      <c r="CO337" s="75" t="e">
        <f>IF(DB_OTG!#REF!=0,0,(IF(DB_OTG!CQ$5/DB_OTG!#REF!&gt;QUOTIENT(DB_OTG!CQ$5,DB_OTG!#REF!),QUOTIENT(DB_OTG!CQ$5,DB_OTG!#REF!)+1,QUOTIENT(DB_OTG!CQ$5,DB_OTG!#REF!))))</f>
        <v>#REF!</v>
      </c>
      <c r="CP337" s="75" t="e">
        <f>IF(DB_OTG!#REF!=0,0,(IF(DB_OTG!CR$5/DB_OTG!#REF!&gt;QUOTIENT(DB_OTG!CR$5,DB_OTG!#REF!),QUOTIENT(DB_OTG!CR$5,DB_OTG!#REF!)+1,QUOTIENT(DB_OTG!CR$5,DB_OTG!#REF!))))</f>
        <v>#REF!</v>
      </c>
      <c r="CQ337" s="75" t="e">
        <f>IF(DB_OTG!#REF!=0,0,(IF(DB_OTG!CS$5/DB_OTG!#REF!&gt;QUOTIENT(DB_OTG!CS$5,DB_OTG!#REF!),QUOTIENT(DB_OTG!CS$5,DB_OTG!#REF!)+1,QUOTIENT(DB_OTG!CS$5,DB_OTG!#REF!))))</f>
        <v>#REF!</v>
      </c>
      <c r="CR337" s="75" t="e">
        <f>IF(DB_OTG!#REF!=0,0,(IF(DB_OTG!CT$5/DB_OTG!#REF!&gt;QUOTIENT(DB_OTG!CT$5,DB_OTG!#REF!),QUOTIENT(DB_OTG!CT$5,DB_OTG!#REF!)+1,QUOTIENT(DB_OTG!CT$5,DB_OTG!#REF!))))</f>
        <v>#REF!</v>
      </c>
      <c r="CS337" s="75" t="e">
        <f>IF(DB_OTG!#REF!=0,0,(IF(DB_OTG!CU$5/DB_OTG!#REF!&gt;QUOTIENT(DB_OTG!CU$5,DB_OTG!#REF!),QUOTIENT(DB_OTG!CU$5,DB_OTG!#REF!)+1,QUOTIENT(DB_OTG!CU$5,DB_OTG!#REF!))))</f>
        <v>#REF!</v>
      </c>
      <c r="CT337" s="75" t="e">
        <f>IF(DB_OTG!#REF!=0,0,(IF(DB_OTG!CV$5/DB_OTG!#REF!&gt;QUOTIENT(DB_OTG!CV$5,DB_OTG!#REF!),QUOTIENT(DB_OTG!CV$5,DB_OTG!#REF!)+1,QUOTIENT(DB_OTG!CV$5,DB_OTG!#REF!))))</f>
        <v>#REF!</v>
      </c>
      <c r="CU337" s="75" t="e">
        <f>IF(DB_OTG!#REF!=0,0,(IF(DB_OTG!CW$5/DB_OTG!#REF!&gt;QUOTIENT(DB_OTG!CW$5,DB_OTG!#REF!),QUOTIENT(DB_OTG!CW$5,DB_OTG!#REF!)+1,QUOTIENT(DB_OTG!CW$5,DB_OTG!#REF!))))</f>
        <v>#REF!</v>
      </c>
      <c r="CV337" s="75" t="e">
        <f>IF(DB_OTG!#REF!=0,0,(IF(DB_OTG!CX$5/DB_OTG!#REF!&gt;QUOTIENT(DB_OTG!CX$5,DB_OTG!#REF!),QUOTIENT(DB_OTG!CX$5,DB_OTG!#REF!)+1,QUOTIENT(DB_OTG!CX$5,DB_OTG!#REF!))))</f>
        <v>#REF!</v>
      </c>
      <c r="CW337" s="75" t="e">
        <f>IF(DB_OTG!#REF!=0,0,(IF(DB_OTG!CY$5/DB_OTG!#REF!&gt;QUOTIENT(DB_OTG!CY$5,DB_OTG!#REF!),QUOTIENT(DB_OTG!CY$5,DB_OTG!#REF!)+1,QUOTIENT(DB_OTG!CY$5,DB_OTG!#REF!))))</f>
        <v>#REF!</v>
      </c>
      <c r="CX337" s="75" t="e">
        <f>IF(DB_OTG!#REF!=0,0,(IF(DB_OTG!CZ$5/DB_OTG!#REF!&gt;QUOTIENT(DB_OTG!CZ$5,DB_OTG!#REF!),QUOTIENT(DB_OTG!CZ$5,DB_OTG!#REF!)+1,QUOTIENT(DB_OTG!CZ$5,DB_OTG!#REF!))))</f>
        <v>#REF!</v>
      </c>
      <c r="CY337" s="75" t="e">
        <f>IF(DB_OTG!#REF!=0,0,(IF(DB_OTG!DA$5/DB_OTG!#REF!&gt;QUOTIENT(DB_OTG!DA$5,DB_OTG!#REF!),QUOTIENT(DB_OTG!DA$5,DB_OTG!#REF!)+1,QUOTIENT(DB_OTG!DA$5,DB_OTG!#REF!))))</f>
        <v>#REF!</v>
      </c>
      <c r="CZ337" s="75" t="e">
        <f>IF(DB_OTG!#REF!=0,0,(IF(DB_OTG!DB$5/DB_OTG!#REF!&gt;QUOTIENT(DB_OTG!DB$5,DB_OTG!#REF!),QUOTIENT(DB_OTG!DB$5,DB_OTG!#REF!)+1,QUOTIENT(DB_OTG!DB$5,DB_OTG!#REF!))))</f>
        <v>#REF!</v>
      </c>
      <c r="DA337" s="75" t="e">
        <f>IF(DB_OTG!#REF!=0,0,(IF(DB_OTG!DC$5/DB_OTG!#REF!&gt;QUOTIENT(DB_OTG!DC$5,DB_OTG!#REF!),QUOTIENT(DB_OTG!DC$5,DB_OTG!#REF!)+1,QUOTIENT(DB_OTG!DC$5,DB_OTG!#REF!))))</f>
        <v>#REF!</v>
      </c>
      <c r="DB337" s="75" t="e">
        <f>IF(DB_OTG!#REF!=0,0,(IF(DB_OTG!DD$5/DB_OTG!#REF!&gt;QUOTIENT(DB_OTG!DD$5,DB_OTG!#REF!),QUOTIENT(DB_OTG!DD$5,DB_OTG!#REF!)+1,QUOTIENT(DB_OTG!DD$5,DB_OTG!#REF!))))</f>
        <v>#REF!</v>
      </c>
      <c r="DC337" s="75" t="e">
        <f>IF(DB_OTG!#REF!=0,0,(IF(DB_OTG!DE$5/DB_OTG!#REF!&gt;QUOTIENT(DB_OTG!DE$5,DB_OTG!#REF!),QUOTIENT(DB_OTG!DE$5,DB_OTG!#REF!)+1,QUOTIENT(DB_OTG!DE$5,DB_OTG!#REF!))))</f>
        <v>#REF!</v>
      </c>
      <c r="DD337" s="75" t="e">
        <f>IF(DB_OTG!#REF!=0,0,(IF(DB_OTG!DF$5/DB_OTG!#REF!&gt;QUOTIENT(DB_OTG!DF$5,DB_OTG!#REF!),QUOTIENT(DB_OTG!DF$5,DB_OTG!#REF!)+1,QUOTIENT(DB_OTG!DF$5,DB_OTG!#REF!))))</f>
        <v>#REF!</v>
      </c>
      <c r="DE337" s="75" t="e">
        <f>IF(DB_OTG!#REF!=0,0,(IF(DB_OTG!DG$5/DB_OTG!#REF!&gt;QUOTIENT(DB_OTG!DG$5,DB_OTG!#REF!),QUOTIENT(DB_OTG!DG$5,DB_OTG!#REF!)+1,QUOTIENT(DB_OTG!DG$5,DB_OTG!#REF!))))</f>
        <v>#REF!</v>
      </c>
      <c r="DF337" s="75" t="e">
        <f>IF(DB_OTG!#REF!=0,0,(IF(DB_OTG!DH$5/DB_OTG!#REF!&gt;QUOTIENT(DB_OTG!DH$5,DB_OTG!#REF!),QUOTIENT(DB_OTG!DH$5,DB_OTG!#REF!)+1,QUOTIENT(DB_OTG!DH$5,DB_OTG!#REF!))))</f>
        <v>#REF!</v>
      </c>
      <c r="DG337" s="75" t="e">
        <f>IF(DB_OTG!#REF!=0,0,(IF(DB_OTG!DI$5/DB_OTG!#REF!&gt;QUOTIENT(DB_OTG!DI$5,DB_OTG!#REF!),QUOTIENT(DB_OTG!DI$5,DB_OTG!#REF!)+1,QUOTIENT(DB_OTG!DI$5,DB_OTG!#REF!))))</f>
        <v>#REF!</v>
      </c>
      <c r="DH337" s="75" t="e">
        <f>IF(DB_OTG!#REF!=0,0,(IF(DB_OTG!DJ$5/DB_OTG!#REF!&gt;QUOTIENT(DB_OTG!DJ$5,DB_OTG!#REF!),QUOTIENT(DB_OTG!DJ$5,DB_OTG!#REF!)+1,QUOTIENT(DB_OTG!DJ$5,DB_OTG!#REF!))))</f>
        <v>#REF!</v>
      </c>
      <c r="DI337" s="75" t="e">
        <f>IF(DB_OTG!#REF!=0,0,(IF(DB_OTG!DK$5/DB_OTG!#REF!&gt;QUOTIENT(DB_OTG!DK$5,DB_OTG!#REF!),QUOTIENT(DB_OTG!DK$5,DB_OTG!#REF!)+1,QUOTIENT(DB_OTG!DK$5,DB_OTG!#REF!))))</f>
        <v>#REF!</v>
      </c>
      <c r="DJ337" s="75" t="e">
        <f>IF(DB_OTG!#REF!=0,0,(IF(DB_OTG!DL$5/DB_OTG!#REF!&gt;QUOTIENT(DB_OTG!DL$5,DB_OTG!#REF!),QUOTIENT(DB_OTG!DL$5,DB_OTG!#REF!)+1,QUOTIENT(DB_OTG!DL$5,DB_OTG!#REF!))))</f>
        <v>#REF!</v>
      </c>
      <c r="DK337" s="75" t="e">
        <f>IF(DB_OTG!#REF!=0,0,(IF(DB_OTG!DM$5/DB_OTG!#REF!&gt;QUOTIENT(DB_OTG!DM$5,DB_OTG!#REF!),QUOTIENT(DB_OTG!DM$5,DB_OTG!#REF!)+1,QUOTIENT(DB_OTG!DM$5,DB_OTG!#REF!))))</f>
        <v>#REF!</v>
      </c>
      <c r="DL337" s="75" t="e">
        <f>IF(DB_OTG!#REF!=0,0,(IF(DB_OTG!DN$5/DB_OTG!#REF!&gt;QUOTIENT(DB_OTG!DN$5,DB_OTG!#REF!),QUOTIENT(DB_OTG!DN$5,DB_OTG!#REF!)+1,QUOTIENT(DB_OTG!DN$5,DB_OTG!#REF!))))</f>
        <v>#REF!</v>
      </c>
      <c r="DM337" s="75" t="e">
        <f>IF(DB_OTG!#REF!=0,0,(IF(DB_OTG!DO$5/DB_OTG!#REF!&gt;QUOTIENT(DB_OTG!DO$5,DB_OTG!#REF!),QUOTIENT(DB_OTG!DO$5,DB_OTG!#REF!)+1,QUOTIENT(DB_OTG!DO$5,DB_OTG!#REF!))))</f>
        <v>#REF!</v>
      </c>
      <c r="DN337" s="75" t="e">
        <f>IF(DB_OTG!#REF!=0,0,(IF(DB_OTG!DP$5/DB_OTG!#REF!&gt;QUOTIENT(DB_OTG!DP$5,DB_OTG!#REF!),QUOTIENT(DB_OTG!DP$5,DB_OTG!#REF!)+1,QUOTIENT(DB_OTG!DP$5,DB_OTG!#REF!))))</f>
        <v>#REF!</v>
      </c>
      <c r="DO337" s="75" t="e">
        <f>IF(DB_OTG!#REF!=0,0,(IF(DB_OTG!DQ$5/DB_OTG!#REF!&gt;QUOTIENT(DB_OTG!DQ$5,DB_OTG!#REF!),QUOTIENT(DB_OTG!DQ$5,DB_OTG!#REF!)+1,QUOTIENT(DB_OTG!DQ$5,DB_OTG!#REF!))))</f>
        <v>#REF!</v>
      </c>
      <c r="DP337" s="75" t="e">
        <f>IF(DB_OTG!#REF!=0,0,(IF(DB_OTG!DR$5/DB_OTG!#REF!&gt;QUOTIENT(DB_OTG!DR$5,DB_OTG!#REF!),QUOTIENT(DB_OTG!DR$5,DB_OTG!#REF!)+1,QUOTIENT(DB_OTG!DR$5,DB_OTG!#REF!))))</f>
        <v>#REF!</v>
      </c>
      <c r="DQ337" s="75" t="e">
        <f>IF(DB_OTG!#REF!=0,0,(IF(DB_OTG!DS$5/DB_OTG!#REF!&gt;QUOTIENT(DB_OTG!DS$5,DB_OTG!#REF!),QUOTIENT(DB_OTG!DS$5,DB_OTG!#REF!)+1,QUOTIENT(DB_OTG!DS$5,DB_OTG!#REF!))))</f>
        <v>#REF!</v>
      </c>
      <c r="DR337" s="75" t="e">
        <f>IF(DB_OTG!#REF!=0,0,(IF(DB_OTG!DT$5/DB_OTG!#REF!&gt;QUOTIENT(DB_OTG!DT$5,DB_OTG!#REF!),QUOTIENT(DB_OTG!DT$5,DB_OTG!#REF!)+1,QUOTIENT(DB_OTG!DT$5,DB_OTG!#REF!))))</f>
        <v>#REF!</v>
      </c>
      <c r="DS337" s="75" t="e">
        <f>IF(DB_OTG!#REF!=0,0,(IF(DB_OTG!DU$5/DB_OTG!#REF!&gt;QUOTIENT(DB_OTG!DU$5,DB_OTG!#REF!),QUOTIENT(DB_OTG!DU$5,DB_OTG!#REF!)+1,QUOTIENT(DB_OTG!DU$5,DB_OTG!#REF!))))</f>
        <v>#REF!</v>
      </c>
      <c r="DT337" s="75" t="e">
        <f>IF(DB_OTG!#REF!=0,0,(IF(DB_OTG!DV$5/DB_OTG!#REF!&gt;QUOTIENT(DB_OTG!DV$5,DB_OTG!#REF!),QUOTIENT(DB_OTG!DV$5,DB_OTG!#REF!)+1,QUOTIENT(DB_OTG!DV$5,DB_OTG!#REF!))))</f>
        <v>#REF!</v>
      </c>
      <c r="DU337" s="75" t="e">
        <f>IF(DB_OTG!#REF!=0,0,(IF(DB_OTG!DW$5/DB_OTG!#REF!&gt;QUOTIENT(DB_OTG!DW$5,DB_OTG!#REF!),QUOTIENT(DB_OTG!DW$5,DB_OTG!#REF!)+1,QUOTIENT(DB_OTG!DW$5,DB_OTG!#REF!))))</f>
        <v>#REF!</v>
      </c>
      <c r="DV337" s="75" t="e">
        <f>IF(DB_OTG!#REF!=0,0,(IF(DB_OTG!DX$5/DB_OTG!#REF!&gt;QUOTIENT(DB_OTG!DX$5,DB_OTG!#REF!),QUOTIENT(DB_OTG!DX$5,DB_OTG!#REF!)+1,QUOTIENT(DB_OTG!DX$5,DB_OTG!#REF!))))</f>
        <v>#REF!</v>
      </c>
      <c r="DW337" s="75" t="e">
        <f>IF(DB_OTG!#REF!=0,0,(IF(DB_OTG!DY$5/DB_OTG!#REF!&gt;QUOTIENT(DB_OTG!DY$5,DB_OTG!#REF!),QUOTIENT(DB_OTG!DY$5,DB_OTG!#REF!)+1,QUOTIENT(DB_OTG!DY$5,DB_OTG!#REF!))))</f>
        <v>#REF!</v>
      </c>
      <c r="DX337" s="75" t="e">
        <f>IF(DB_OTG!#REF!=0,0,(IF(DB_OTG!DZ$5/DB_OTG!#REF!&gt;QUOTIENT(DB_OTG!DZ$5,DB_OTG!#REF!),QUOTIENT(DB_OTG!DZ$5,DB_OTG!#REF!)+1,QUOTIENT(DB_OTG!DZ$5,DB_OTG!#REF!))))</f>
        <v>#REF!</v>
      </c>
      <c r="DY337" s="75" t="e">
        <f>IF(DB_OTG!#REF!=0,0,(IF(DB_OTG!EA$5/DB_OTG!#REF!&gt;QUOTIENT(DB_OTG!EA$5,DB_OTG!#REF!),QUOTIENT(DB_OTG!EA$5,DB_OTG!#REF!)+1,QUOTIENT(DB_OTG!EA$5,DB_OTG!#REF!))))</f>
        <v>#REF!</v>
      </c>
      <c r="DZ337" s="75" t="e">
        <f>IF(DB_OTG!#REF!=0,0,(IF(DB_OTG!EB$5/DB_OTG!#REF!&gt;QUOTIENT(DB_OTG!EB$5,DB_OTG!#REF!),QUOTIENT(DB_OTG!EB$5,DB_OTG!#REF!)+1,QUOTIENT(DB_OTG!EB$5,DB_OTG!#REF!))))</f>
        <v>#REF!</v>
      </c>
      <c r="EA337" s="75" t="e">
        <f>IF(DB_OTG!#REF!=0,0,(IF(DB_OTG!EC$5/DB_OTG!#REF!&gt;QUOTIENT(DB_OTG!EC$5,DB_OTG!#REF!),QUOTIENT(DB_OTG!EC$5,DB_OTG!#REF!)+1,QUOTIENT(DB_OTG!EC$5,DB_OTG!#REF!))))</f>
        <v>#REF!</v>
      </c>
    </row>
    <row r="338" spans="1:131" x14ac:dyDescent="0.25">
      <c r="A338" s="75" t="e">
        <f>IF(DB_OTG!#REF!=0,0,(IF(DB_OTG!C$5/DB_OTG!#REF!&gt;QUOTIENT(DB_OTG!C$5,DB_OTG!#REF!),QUOTIENT(DB_OTG!C$5,DB_OTG!#REF!)+1,QUOTIENT(DB_OTG!C$5,DB_OTG!#REF!))))</f>
        <v>#REF!</v>
      </c>
      <c r="B338" s="75" t="e">
        <f>IF(DB_OTG!#REF!=0,0,(IF(DB_OTG!D$5/DB_OTG!#REF!&gt;QUOTIENT(DB_OTG!D$5,DB_OTG!#REF!),QUOTIENT(DB_OTG!D$5,DB_OTG!#REF!)+1,QUOTIENT(DB_OTG!D$5,DB_OTG!#REF!))))</f>
        <v>#REF!</v>
      </c>
      <c r="C338" s="75" t="e">
        <f>IF(DB_OTG!#REF!=0,0,(IF(DB_OTG!E$5/DB_OTG!#REF!&gt;QUOTIENT(DB_OTG!E$5,DB_OTG!#REF!),QUOTIENT(DB_OTG!E$5,DB_OTG!#REF!)+1,QUOTIENT(DB_OTG!E$5,DB_OTG!#REF!))))</f>
        <v>#REF!</v>
      </c>
      <c r="D338" s="75" t="e">
        <f>IF(DB_OTG!#REF!=0,0,(IF(DB_OTG!F$5/DB_OTG!#REF!&gt;QUOTIENT(DB_OTG!F$5,DB_OTG!#REF!),QUOTIENT(DB_OTG!F$5,DB_OTG!#REF!)+1,QUOTIENT(DB_OTG!F$5,DB_OTG!#REF!))))</f>
        <v>#REF!</v>
      </c>
      <c r="E338" s="75" t="e">
        <f>IF(DB_OTG!#REF!=0,0,(IF(DB_OTG!G$5/DB_OTG!#REF!&gt;QUOTIENT(DB_OTG!G$5,DB_OTG!#REF!),QUOTIENT(DB_OTG!G$5,DB_OTG!#REF!)+1,QUOTIENT(DB_OTG!G$5,DB_OTG!#REF!))))</f>
        <v>#REF!</v>
      </c>
      <c r="F338" s="75" t="e">
        <f>IF(DB_OTG!#REF!=0,0,(IF(DB_OTG!H$5/DB_OTG!#REF!&gt;QUOTIENT(DB_OTG!H$5,DB_OTG!#REF!),QUOTIENT(DB_OTG!H$5,DB_OTG!#REF!)+1,QUOTIENT(DB_OTG!H$5,DB_OTG!#REF!))))</f>
        <v>#REF!</v>
      </c>
      <c r="G338" s="75" t="e">
        <f>IF(DB_OTG!#REF!=0,0,(IF(DB_OTG!I$5/DB_OTG!#REF!&gt;QUOTIENT(DB_OTG!I$5,DB_OTG!#REF!),QUOTIENT(DB_OTG!I$5,DB_OTG!#REF!)+1,QUOTIENT(DB_OTG!I$5,DB_OTG!#REF!))))</f>
        <v>#REF!</v>
      </c>
      <c r="H338" s="75" t="e">
        <f>IF(DB_OTG!#REF!=0,0,(IF(DB_OTG!J$5/DB_OTG!#REF!&gt;QUOTIENT(DB_OTG!J$5,DB_OTG!#REF!),QUOTIENT(DB_OTG!J$5,DB_OTG!#REF!)+1,QUOTIENT(DB_OTG!J$5,DB_OTG!#REF!))))</f>
        <v>#REF!</v>
      </c>
      <c r="I338" s="75" t="e">
        <f>IF(DB_OTG!#REF!=0,0,(IF(DB_OTG!K$5/DB_OTG!#REF!&gt;QUOTIENT(DB_OTG!K$5,DB_OTG!#REF!),QUOTIENT(DB_OTG!K$5,DB_OTG!#REF!)+1,QUOTIENT(DB_OTG!K$5,DB_OTG!#REF!))))</f>
        <v>#REF!</v>
      </c>
      <c r="J338" s="75" t="e">
        <f>IF(DB_OTG!#REF!=0,0,(IF(DB_OTG!L$5/DB_OTG!#REF!&gt;QUOTIENT(DB_OTG!L$5,DB_OTG!#REF!),QUOTIENT(DB_OTG!L$5,DB_OTG!#REF!)+1,QUOTIENT(DB_OTG!L$5,DB_OTG!#REF!))))</f>
        <v>#REF!</v>
      </c>
      <c r="K338" s="75" t="e">
        <f>IF(DB_OTG!#REF!=0,0,(IF(DB_OTG!M$5/DB_OTG!#REF!&gt;QUOTIENT(DB_OTG!M$5,DB_OTG!#REF!),QUOTIENT(DB_OTG!M$5,DB_OTG!#REF!)+1,QUOTIENT(DB_OTG!M$5,DB_OTG!#REF!))))</f>
        <v>#REF!</v>
      </c>
      <c r="L338" s="75" t="e">
        <f>IF(DB_OTG!#REF!=0,0,(IF(DB_OTG!N$5/DB_OTG!#REF!&gt;QUOTIENT(DB_OTG!N$5,DB_OTG!#REF!),QUOTIENT(DB_OTG!N$5,DB_OTG!#REF!)+1,QUOTIENT(DB_OTG!N$5,DB_OTG!#REF!))))</f>
        <v>#REF!</v>
      </c>
      <c r="M338" s="75" t="e">
        <f>IF(DB_OTG!#REF!=0,0,(IF(DB_OTG!O$5/DB_OTG!#REF!&gt;QUOTIENT(DB_OTG!O$5,DB_OTG!#REF!),QUOTIENT(DB_OTG!O$5,DB_OTG!#REF!)+1,QUOTIENT(DB_OTG!O$5,DB_OTG!#REF!))))</f>
        <v>#REF!</v>
      </c>
      <c r="N338" s="75" t="e">
        <f>IF(DB_OTG!#REF!=0,0,(IF(DB_OTG!P$5/DB_OTG!#REF!&gt;QUOTIENT(DB_OTG!P$5,DB_OTG!#REF!),QUOTIENT(DB_OTG!P$5,DB_OTG!#REF!)+1,QUOTIENT(DB_OTG!P$5,DB_OTG!#REF!))))</f>
        <v>#REF!</v>
      </c>
      <c r="O338" s="75" t="e">
        <f>IF(DB_OTG!#REF!=0,0,(IF(DB_OTG!Q$5/DB_OTG!#REF!&gt;QUOTIENT(DB_OTG!Q$5,DB_OTG!#REF!),QUOTIENT(DB_OTG!Q$5,DB_OTG!#REF!)+1,QUOTIENT(DB_OTG!Q$5,DB_OTG!#REF!))))</f>
        <v>#REF!</v>
      </c>
      <c r="P338" s="75" t="e">
        <f>IF(DB_OTG!#REF!=0,0,(IF(DB_OTG!R$5/DB_OTG!#REF!&gt;QUOTIENT(DB_OTG!R$5,DB_OTG!#REF!),QUOTIENT(DB_OTG!R$5,DB_OTG!#REF!)+1,QUOTIENT(DB_OTG!R$5,DB_OTG!#REF!))))</f>
        <v>#REF!</v>
      </c>
      <c r="Q338" s="75" t="e">
        <f>IF(DB_OTG!#REF!=0,0,(IF(DB_OTG!S$5/DB_OTG!#REF!&gt;QUOTIENT(DB_OTG!S$5,DB_OTG!#REF!),QUOTIENT(DB_OTG!S$5,DB_OTG!#REF!)+1,QUOTIENT(DB_OTG!S$5,DB_OTG!#REF!))))</f>
        <v>#REF!</v>
      </c>
      <c r="R338" s="75" t="e">
        <f>IF(DB_OTG!#REF!=0,0,(IF(DB_OTG!T$5/DB_OTG!#REF!&gt;QUOTIENT(DB_OTG!T$5,DB_OTG!#REF!),QUOTIENT(DB_OTG!T$5,DB_OTG!#REF!)+1,QUOTIENT(DB_OTG!T$5,DB_OTG!#REF!))))</f>
        <v>#REF!</v>
      </c>
      <c r="S338" s="75" t="e">
        <f>IF(DB_OTG!#REF!=0,0,(IF(DB_OTG!U$5/DB_OTG!#REF!&gt;QUOTIENT(DB_OTG!U$5,DB_OTG!#REF!),QUOTIENT(DB_OTG!U$5,DB_OTG!#REF!)+1,QUOTIENT(DB_OTG!U$5,DB_OTG!#REF!))))</f>
        <v>#REF!</v>
      </c>
      <c r="T338" s="75" t="e">
        <f>IF(DB_OTG!#REF!=0,0,(IF(DB_OTG!V$5/DB_OTG!#REF!&gt;QUOTIENT(DB_OTG!V$5,DB_OTG!#REF!),QUOTIENT(DB_OTG!V$5,DB_OTG!#REF!)+1,QUOTIENT(DB_OTG!V$5,DB_OTG!#REF!))))</f>
        <v>#REF!</v>
      </c>
      <c r="U338" s="75" t="e">
        <f>IF(DB_OTG!#REF!=0,0,(IF(DB_OTG!W$5/DB_OTG!#REF!&gt;QUOTIENT(DB_OTG!W$5,DB_OTG!#REF!),QUOTIENT(DB_OTG!W$5,DB_OTG!#REF!)+1,QUOTIENT(DB_OTG!W$5,DB_OTG!#REF!))))</f>
        <v>#REF!</v>
      </c>
      <c r="V338" s="75" t="e">
        <f>IF(DB_OTG!#REF!=0,0,(IF(DB_OTG!X$5/DB_OTG!#REF!&gt;QUOTIENT(DB_OTG!X$5,DB_OTG!#REF!),QUOTIENT(DB_OTG!X$5,DB_OTG!#REF!)+1,QUOTIENT(DB_OTG!X$5,DB_OTG!#REF!))))</f>
        <v>#REF!</v>
      </c>
      <c r="W338" s="75" t="e">
        <f>IF(DB_OTG!#REF!=0,0,(IF(DB_OTG!Y$5/DB_OTG!#REF!&gt;QUOTIENT(DB_OTG!Y$5,DB_OTG!#REF!),QUOTIENT(DB_OTG!Y$5,DB_OTG!#REF!)+1,QUOTIENT(DB_OTG!Y$5,DB_OTG!#REF!))))</f>
        <v>#REF!</v>
      </c>
      <c r="X338" s="75" t="e">
        <f>IF(DB_OTG!#REF!=0,0,(IF(DB_OTG!Z$5/DB_OTG!#REF!&gt;QUOTIENT(DB_OTG!Z$5,DB_OTG!#REF!),QUOTIENT(DB_OTG!Z$5,DB_OTG!#REF!)+1,QUOTIENT(DB_OTG!Z$5,DB_OTG!#REF!))))</f>
        <v>#REF!</v>
      </c>
      <c r="Y338" s="75" t="e">
        <f>IF(DB_OTG!#REF!=0,0,(IF(DB_OTG!AA$5/DB_OTG!#REF!&gt;QUOTIENT(DB_OTG!AA$5,DB_OTG!#REF!),QUOTIENT(DB_OTG!AA$5,DB_OTG!#REF!)+1,QUOTIENT(DB_OTG!AA$5,DB_OTG!#REF!))))</f>
        <v>#REF!</v>
      </c>
      <c r="Z338" s="75" t="e">
        <f>IF(DB_OTG!#REF!=0,0,(IF(DB_OTG!AB$5/DB_OTG!#REF!&gt;QUOTIENT(DB_OTG!AB$5,DB_OTG!#REF!),QUOTIENT(DB_OTG!AB$5,DB_OTG!#REF!)+1,QUOTIENT(DB_OTG!AB$5,DB_OTG!#REF!))))</f>
        <v>#REF!</v>
      </c>
      <c r="AA338" s="75" t="e">
        <f>IF(DB_OTG!#REF!=0,0,(IF(DB_OTG!AC$5/DB_OTG!#REF!&gt;QUOTIENT(DB_OTG!AC$5,DB_OTG!#REF!),QUOTIENT(DB_OTG!AC$5,DB_OTG!#REF!)+1,QUOTIENT(DB_OTG!AC$5,DB_OTG!#REF!))))</f>
        <v>#REF!</v>
      </c>
      <c r="AB338" s="75" t="e">
        <f>IF(DB_OTG!#REF!=0,0,(IF(DB_OTG!AD$5/DB_OTG!#REF!&gt;QUOTIENT(DB_OTG!AD$5,DB_OTG!#REF!),QUOTIENT(DB_OTG!AD$5,DB_OTG!#REF!)+1,QUOTIENT(DB_OTG!AD$5,DB_OTG!#REF!))))</f>
        <v>#REF!</v>
      </c>
      <c r="AC338" s="75" t="e">
        <f>IF(DB_OTG!#REF!=0,0,(IF(DB_OTG!AE$5/DB_OTG!#REF!&gt;QUOTIENT(DB_OTG!AE$5,DB_OTG!#REF!),QUOTIENT(DB_OTG!AE$5,DB_OTG!#REF!)+1,QUOTIENT(DB_OTG!AE$5,DB_OTG!#REF!))))</f>
        <v>#REF!</v>
      </c>
      <c r="AD338" s="75" t="e">
        <f>IF(DB_OTG!#REF!=0,0,(IF(DB_OTG!AF$5/DB_OTG!#REF!&gt;QUOTIENT(DB_OTG!AF$5,DB_OTG!#REF!),QUOTIENT(DB_OTG!AF$5,DB_OTG!#REF!)+1,QUOTIENT(DB_OTG!AF$5,DB_OTG!#REF!))))</f>
        <v>#REF!</v>
      </c>
      <c r="AE338" s="75" t="e">
        <f>IF(DB_OTG!#REF!=0,0,(IF(DB_OTG!AG$5/DB_OTG!#REF!&gt;QUOTIENT(DB_OTG!AG$5,DB_OTG!#REF!),QUOTIENT(DB_OTG!AG$5,DB_OTG!#REF!)+1,QUOTIENT(DB_OTG!AG$5,DB_OTG!#REF!))))</f>
        <v>#REF!</v>
      </c>
      <c r="AF338" s="75" t="e">
        <f>IF(DB_OTG!#REF!=0,0,(IF(DB_OTG!AH$5/DB_OTG!#REF!&gt;QUOTIENT(DB_OTG!AH$5,DB_OTG!#REF!),QUOTIENT(DB_OTG!AH$5,DB_OTG!#REF!)+1,QUOTIENT(DB_OTG!AH$5,DB_OTG!#REF!))))</f>
        <v>#REF!</v>
      </c>
      <c r="AG338" s="75" t="e">
        <f>IF(DB_OTG!#REF!=0,0,(IF(DB_OTG!AI$5/DB_OTG!#REF!&gt;QUOTIENT(DB_OTG!AI$5,DB_OTG!#REF!),QUOTIENT(DB_OTG!AI$5,DB_OTG!#REF!)+1,QUOTIENT(DB_OTG!AI$5,DB_OTG!#REF!))))</f>
        <v>#REF!</v>
      </c>
      <c r="AH338" s="75" t="e">
        <f>IF(DB_OTG!#REF!=0,0,(IF(DB_OTG!AJ$5/DB_OTG!#REF!&gt;QUOTIENT(DB_OTG!AJ$5,DB_OTG!#REF!),QUOTIENT(DB_OTG!AJ$5,DB_OTG!#REF!)+1,QUOTIENT(DB_OTG!AJ$5,DB_OTG!#REF!))))</f>
        <v>#REF!</v>
      </c>
      <c r="AI338" s="75" t="e">
        <f>IF(DB_OTG!#REF!=0,0,(IF(DB_OTG!AK$5/DB_OTG!#REF!&gt;QUOTIENT(DB_OTG!AK$5,DB_OTG!#REF!),QUOTIENT(DB_OTG!AK$5,DB_OTG!#REF!)+1,QUOTIENT(DB_OTG!AK$5,DB_OTG!#REF!))))</f>
        <v>#REF!</v>
      </c>
      <c r="AJ338" s="75" t="e">
        <f>IF(DB_OTG!#REF!=0,0,(IF(DB_OTG!AL$5/DB_OTG!#REF!&gt;QUOTIENT(DB_OTG!AL$5,DB_OTG!#REF!),QUOTIENT(DB_OTG!AL$5,DB_OTG!#REF!)+1,QUOTIENT(DB_OTG!AL$5,DB_OTG!#REF!))))</f>
        <v>#REF!</v>
      </c>
      <c r="AK338" s="75" t="e">
        <f>IF(DB_OTG!#REF!=0,0,(IF(DB_OTG!AM$5/DB_OTG!#REF!&gt;QUOTIENT(DB_OTG!AM$5,DB_OTG!#REF!),QUOTIENT(DB_OTG!AM$5,DB_OTG!#REF!)+1,QUOTIENT(DB_OTG!AM$5,DB_OTG!#REF!))))</f>
        <v>#REF!</v>
      </c>
      <c r="AL338" s="75" t="e">
        <f>IF(DB_OTG!#REF!=0,0,(IF(DB_OTG!AN$5/DB_OTG!#REF!&gt;QUOTIENT(DB_OTG!AN$5,DB_OTG!#REF!),QUOTIENT(DB_OTG!AN$5,DB_OTG!#REF!)+1,QUOTIENT(DB_OTG!AN$5,DB_OTG!#REF!))))</f>
        <v>#REF!</v>
      </c>
      <c r="AM338" s="75" t="e">
        <f>IF(DB_OTG!#REF!=0,0,(IF(DB_OTG!AO$5/DB_OTG!#REF!&gt;QUOTIENT(DB_OTG!AO$5,DB_OTG!#REF!),QUOTIENT(DB_OTG!AO$5,DB_OTG!#REF!)+1,QUOTIENT(DB_OTG!AO$5,DB_OTG!#REF!))))</f>
        <v>#REF!</v>
      </c>
      <c r="AN338" s="75" t="e">
        <f>IF(DB_OTG!#REF!=0,0,(IF(DB_OTG!AP$5/DB_OTG!#REF!&gt;QUOTIENT(DB_OTG!AP$5,DB_OTG!#REF!),QUOTIENT(DB_OTG!AP$5,DB_OTG!#REF!)+1,QUOTIENT(DB_OTG!AP$5,DB_OTG!#REF!))))</f>
        <v>#REF!</v>
      </c>
      <c r="AO338" s="75" t="e">
        <f>IF(DB_OTG!#REF!=0,0,(IF(DB_OTG!AQ$5/DB_OTG!#REF!&gt;QUOTIENT(DB_OTG!AQ$5,DB_OTG!#REF!),QUOTIENT(DB_OTG!AQ$5,DB_OTG!#REF!)+1,QUOTIENT(DB_OTG!AQ$5,DB_OTG!#REF!))))</f>
        <v>#REF!</v>
      </c>
      <c r="AP338" s="75" t="e">
        <f>IF(DB_OTG!#REF!=0,0,(IF(DB_OTG!AR$5/DB_OTG!#REF!&gt;QUOTIENT(DB_OTG!AR$5,DB_OTG!#REF!),QUOTIENT(DB_OTG!AR$5,DB_OTG!#REF!)+1,QUOTIENT(DB_OTG!AR$5,DB_OTG!#REF!))))</f>
        <v>#REF!</v>
      </c>
      <c r="AQ338" s="75" t="e">
        <f>IF(DB_OTG!#REF!=0,0,(IF(DB_OTG!AS$5/DB_OTG!#REF!&gt;QUOTIENT(DB_OTG!AS$5,DB_OTG!#REF!),QUOTIENT(DB_OTG!AS$5,DB_OTG!#REF!)+1,QUOTIENT(DB_OTG!AS$5,DB_OTG!#REF!))))</f>
        <v>#REF!</v>
      </c>
      <c r="AR338" s="75" t="e">
        <f>IF(DB_OTG!#REF!=0,0,(IF(DB_OTG!AT$5/DB_OTG!#REF!&gt;QUOTIENT(DB_OTG!AT$5,DB_OTG!#REF!),QUOTIENT(DB_OTG!AT$5,DB_OTG!#REF!)+1,QUOTIENT(DB_OTG!AT$5,DB_OTG!#REF!))))</f>
        <v>#REF!</v>
      </c>
      <c r="AS338" s="75" t="e">
        <f>IF(DB_OTG!#REF!=0,0,(IF(DB_OTG!AU$5/DB_OTG!#REF!&gt;QUOTIENT(DB_OTG!AU$5,DB_OTG!#REF!),QUOTIENT(DB_OTG!AU$5,DB_OTG!#REF!)+1,QUOTIENT(DB_OTG!AU$5,DB_OTG!#REF!))))</f>
        <v>#REF!</v>
      </c>
      <c r="AT338" s="75" t="e">
        <f>IF(DB_OTG!#REF!=0,0,(IF(DB_OTG!AV$5/DB_OTG!#REF!&gt;QUOTIENT(DB_OTG!AV$5,DB_OTG!#REF!),QUOTIENT(DB_OTG!AV$5,DB_OTG!#REF!)+1,QUOTIENT(DB_OTG!AV$5,DB_OTG!#REF!))))</f>
        <v>#REF!</v>
      </c>
      <c r="AU338" s="75" t="e">
        <f>IF(DB_OTG!#REF!=0,0,(IF(DB_OTG!AW$5/DB_OTG!#REF!&gt;QUOTIENT(DB_OTG!AW$5,DB_OTG!#REF!),QUOTIENT(DB_OTG!AW$5,DB_OTG!#REF!)+1,QUOTIENT(DB_OTG!AW$5,DB_OTG!#REF!))))</f>
        <v>#REF!</v>
      </c>
      <c r="AV338" s="75" t="e">
        <f>IF(DB_OTG!#REF!=0,0,(IF(DB_OTG!AX$5/DB_OTG!#REF!&gt;QUOTIENT(DB_OTG!AX$5,DB_OTG!#REF!),QUOTIENT(DB_OTG!AX$5,DB_OTG!#REF!)+1,QUOTIENT(DB_OTG!AX$5,DB_OTG!#REF!))))</f>
        <v>#REF!</v>
      </c>
      <c r="AW338" s="75" t="e">
        <f>IF(DB_OTG!#REF!=0,0,(IF(DB_OTG!AY$5/DB_OTG!#REF!&gt;QUOTIENT(DB_OTG!AY$5,DB_OTG!#REF!),QUOTIENT(DB_OTG!AY$5,DB_OTG!#REF!)+1,QUOTIENT(DB_OTG!AY$5,DB_OTG!#REF!))))</f>
        <v>#REF!</v>
      </c>
      <c r="AX338" s="75" t="e">
        <f>IF(DB_OTG!#REF!=0,0,(IF(DB_OTG!AZ$5/DB_OTG!#REF!&gt;QUOTIENT(DB_OTG!AZ$5,DB_OTG!#REF!),QUOTIENT(DB_OTG!AZ$5,DB_OTG!#REF!)+1,QUOTIENT(DB_OTG!AZ$5,DB_OTG!#REF!))))</f>
        <v>#REF!</v>
      </c>
      <c r="AY338" s="75" t="e">
        <f>IF(DB_OTG!#REF!=0,0,(IF(DB_OTG!BA$5/DB_OTG!#REF!&gt;QUOTIENT(DB_OTG!BA$5,DB_OTG!#REF!),QUOTIENT(DB_OTG!BA$5,DB_OTG!#REF!)+1,QUOTIENT(DB_OTG!BA$5,DB_OTG!#REF!))))</f>
        <v>#REF!</v>
      </c>
      <c r="AZ338" s="75" t="e">
        <f>IF(DB_OTG!#REF!=0,0,(IF(DB_OTG!BB$5/DB_OTG!#REF!&gt;QUOTIENT(DB_OTG!BB$5,DB_OTG!#REF!),QUOTIENT(DB_OTG!BB$5,DB_OTG!#REF!)+1,QUOTIENT(DB_OTG!BB$5,DB_OTG!#REF!))))</f>
        <v>#REF!</v>
      </c>
      <c r="BA338" s="75" t="e">
        <f>IF(DB_OTG!#REF!=0,0,(IF(DB_OTG!BC$5/DB_OTG!#REF!&gt;QUOTIENT(DB_OTG!BC$5,DB_OTG!#REF!),QUOTIENT(DB_OTG!BC$5,DB_OTG!#REF!)+1,QUOTIENT(DB_OTG!BC$5,DB_OTG!#REF!))))</f>
        <v>#REF!</v>
      </c>
      <c r="BB338" s="75" t="e">
        <f>IF(DB_OTG!#REF!=0,0,(IF(DB_OTG!BD$5/DB_OTG!#REF!&gt;QUOTIENT(DB_OTG!BD$5,DB_OTG!#REF!),QUOTIENT(DB_OTG!BD$5,DB_OTG!#REF!)+1,QUOTIENT(DB_OTG!BD$5,DB_OTG!#REF!))))</f>
        <v>#REF!</v>
      </c>
      <c r="BC338" s="75" t="e">
        <f>IF(DB_OTG!#REF!=0,0,(IF(DB_OTG!BE$5/DB_OTG!#REF!&gt;QUOTIENT(DB_OTG!BE$5,DB_OTG!#REF!),QUOTIENT(DB_OTG!BE$5,DB_OTG!#REF!)+1,QUOTIENT(DB_OTG!BE$5,DB_OTG!#REF!))))</f>
        <v>#REF!</v>
      </c>
      <c r="BD338" s="75" t="e">
        <f>IF(DB_OTG!#REF!=0,0,(IF(DB_OTG!BF$5/DB_OTG!#REF!&gt;QUOTIENT(DB_OTG!BF$5,DB_OTG!#REF!),QUOTIENT(DB_OTG!BF$5,DB_OTG!#REF!)+1,QUOTIENT(DB_OTG!BF$5,DB_OTG!#REF!))))</f>
        <v>#REF!</v>
      </c>
      <c r="BE338" s="75" t="e">
        <f>IF(DB_OTG!#REF!=0,0,(IF(DB_OTG!BG$5/DB_OTG!#REF!&gt;QUOTIENT(DB_OTG!BG$5,DB_OTG!#REF!),QUOTIENT(DB_OTG!BG$5,DB_OTG!#REF!)+1,QUOTIENT(DB_OTG!BG$5,DB_OTG!#REF!))))</f>
        <v>#REF!</v>
      </c>
      <c r="BF338" s="75" t="e">
        <f>IF(DB_OTG!#REF!=0,0,(IF(DB_OTG!BH$5/DB_OTG!#REF!&gt;QUOTIENT(DB_OTG!BH$5,DB_OTG!#REF!),QUOTIENT(DB_OTG!BH$5,DB_OTG!#REF!)+1,QUOTIENT(DB_OTG!BH$5,DB_OTG!#REF!))))</f>
        <v>#REF!</v>
      </c>
      <c r="BG338" s="75" t="e">
        <f>IF(DB_OTG!#REF!=0,0,(IF(DB_OTG!BI$5/DB_OTG!#REF!&gt;QUOTIENT(DB_OTG!BI$5,DB_OTG!#REF!),QUOTIENT(DB_OTG!BI$5,DB_OTG!#REF!)+1,QUOTIENT(DB_OTG!BI$5,DB_OTG!#REF!))))</f>
        <v>#REF!</v>
      </c>
      <c r="BH338" s="75" t="e">
        <f>IF(DB_OTG!#REF!=0,0,(IF(DB_OTG!BJ$5/DB_OTG!#REF!&gt;QUOTIENT(DB_OTG!BJ$5,DB_OTG!#REF!),QUOTIENT(DB_OTG!BJ$5,DB_OTG!#REF!)+1,QUOTIENT(DB_OTG!BJ$5,DB_OTG!#REF!))))</f>
        <v>#REF!</v>
      </c>
      <c r="BI338" s="75" t="e">
        <f>IF(DB_OTG!#REF!=0,0,(IF(DB_OTG!BK$5/DB_OTG!#REF!&gt;QUOTIENT(DB_OTG!BK$5,DB_OTG!#REF!),QUOTIENT(DB_OTG!BK$5,DB_OTG!#REF!)+1,QUOTIENT(DB_OTG!BK$5,DB_OTG!#REF!))))</f>
        <v>#REF!</v>
      </c>
      <c r="BJ338" s="75" t="e">
        <f>IF(DB_OTG!#REF!=0,0,(IF(DB_OTG!BL$5/DB_OTG!#REF!&gt;QUOTIENT(DB_OTG!BL$5,DB_OTG!#REF!),QUOTIENT(DB_OTG!BL$5,DB_OTG!#REF!)+1,QUOTIENT(DB_OTG!BL$5,DB_OTG!#REF!))))</f>
        <v>#REF!</v>
      </c>
      <c r="BK338" s="75" t="e">
        <f>IF(DB_OTG!#REF!=0,0,(IF(DB_OTG!BM$5/DB_OTG!#REF!&gt;QUOTIENT(DB_OTG!BM$5,DB_OTG!#REF!),QUOTIENT(DB_OTG!BM$5,DB_OTG!#REF!)+1,QUOTIENT(DB_OTG!BM$5,DB_OTG!#REF!))))</f>
        <v>#REF!</v>
      </c>
      <c r="BL338" s="75" t="e">
        <f>IF(DB_OTG!#REF!=0,0,(IF(DB_OTG!BN$5/DB_OTG!#REF!&gt;QUOTIENT(DB_OTG!BN$5,DB_OTG!#REF!),QUOTIENT(DB_OTG!BN$5,DB_OTG!#REF!)+1,QUOTIENT(DB_OTG!BN$5,DB_OTG!#REF!))))</f>
        <v>#REF!</v>
      </c>
      <c r="BM338" s="75" t="e">
        <f>IF(DB_OTG!#REF!=0,0,(IF(DB_OTG!BO$5/DB_OTG!#REF!&gt;QUOTIENT(DB_OTG!BO$5,DB_OTG!#REF!),QUOTIENT(DB_OTG!BO$5,DB_OTG!#REF!)+1,QUOTIENT(DB_OTG!BO$5,DB_OTG!#REF!))))</f>
        <v>#REF!</v>
      </c>
      <c r="BN338" s="75" t="e">
        <f>IF(DB_OTG!#REF!=0,0,(IF(DB_OTG!BP$5/DB_OTG!#REF!&gt;QUOTIENT(DB_OTG!BP$5,DB_OTG!#REF!),QUOTIENT(DB_OTG!BP$5,DB_OTG!#REF!)+1,QUOTIENT(DB_OTG!BP$5,DB_OTG!#REF!))))</f>
        <v>#REF!</v>
      </c>
      <c r="BO338" s="75" t="e">
        <f>IF(DB_OTG!#REF!=0,0,(IF(DB_OTG!BQ$5/DB_OTG!#REF!&gt;QUOTIENT(DB_OTG!BQ$5,DB_OTG!#REF!),QUOTIENT(DB_OTG!BQ$5,DB_OTG!#REF!)+1,QUOTIENT(DB_OTG!BQ$5,DB_OTG!#REF!))))</f>
        <v>#REF!</v>
      </c>
      <c r="BP338" s="75" t="e">
        <f>IF(DB_OTG!#REF!=0,0,(IF(DB_OTG!BR$5/DB_OTG!#REF!&gt;QUOTIENT(DB_OTG!BR$5,DB_OTG!#REF!),QUOTIENT(DB_OTG!BR$5,DB_OTG!#REF!)+1,QUOTIENT(DB_OTG!BR$5,DB_OTG!#REF!))))</f>
        <v>#REF!</v>
      </c>
      <c r="BQ338" s="75" t="e">
        <f>IF(DB_OTG!#REF!=0,0,(IF(DB_OTG!BS$5/DB_OTG!#REF!&gt;QUOTIENT(DB_OTG!BS$5,DB_OTG!#REF!),QUOTIENT(DB_OTG!BS$5,DB_OTG!#REF!)+1,QUOTIENT(DB_OTG!BS$5,DB_OTG!#REF!))))</f>
        <v>#REF!</v>
      </c>
      <c r="BR338" s="75" t="e">
        <f>IF(DB_OTG!#REF!=0,0,(IF(DB_OTG!BT$5/DB_OTG!#REF!&gt;QUOTIENT(DB_OTG!BT$5,DB_OTG!#REF!),QUOTIENT(DB_OTG!BT$5,DB_OTG!#REF!)+1,QUOTIENT(DB_OTG!BT$5,DB_OTG!#REF!))))</f>
        <v>#REF!</v>
      </c>
      <c r="BS338" s="75" t="e">
        <f>IF(DB_OTG!#REF!=0,0,(IF(DB_OTG!BU$5/DB_OTG!#REF!&gt;QUOTIENT(DB_OTG!BU$5,DB_OTG!#REF!),QUOTIENT(DB_OTG!BU$5,DB_OTG!#REF!)+1,QUOTIENT(DB_OTG!BU$5,DB_OTG!#REF!))))</f>
        <v>#REF!</v>
      </c>
      <c r="BT338" s="75" t="e">
        <f>IF(DB_OTG!#REF!=0,0,(IF(DB_OTG!BV$5/DB_OTG!#REF!&gt;QUOTIENT(DB_OTG!BV$5,DB_OTG!#REF!),QUOTIENT(DB_OTG!BV$5,DB_OTG!#REF!)+1,QUOTIENT(DB_OTG!BV$5,DB_OTG!#REF!))))</f>
        <v>#REF!</v>
      </c>
      <c r="BU338" s="75" t="e">
        <f>IF(DB_OTG!#REF!=0,0,(IF(DB_OTG!BW$5/DB_OTG!#REF!&gt;QUOTIENT(DB_OTG!BW$5,DB_OTG!#REF!),QUOTIENT(DB_OTG!BW$5,DB_OTG!#REF!)+1,QUOTIENT(DB_OTG!BW$5,DB_OTG!#REF!))))</f>
        <v>#REF!</v>
      </c>
      <c r="BV338" s="75" t="e">
        <f>IF(DB_OTG!#REF!=0,0,(IF(DB_OTG!BX$5/DB_OTG!#REF!&gt;QUOTIENT(DB_OTG!BX$5,DB_OTG!#REF!),QUOTIENT(DB_OTG!BX$5,DB_OTG!#REF!)+1,QUOTIENT(DB_OTG!BX$5,DB_OTG!#REF!))))</f>
        <v>#REF!</v>
      </c>
      <c r="BW338" s="75" t="e">
        <f>IF(DB_OTG!#REF!=0,0,(IF(DB_OTG!BY$5/DB_OTG!#REF!&gt;QUOTIENT(DB_OTG!BY$5,DB_OTG!#REF!),QUOTIENT(DB_OTG!BY$5,DB_OTG!#REF!)+1,QUOTIENT(DB_OTG!BY$5,DB_OTG!#REF!))))</f>
        <v>#REF!</v>
      </c>
      <c r="BX338" s="75" t="e">
        <f>IF(DB_OTG!#REF!=0,0,(IF(DB_OTG!BZ$5/DB_OTG!#REF!&gt;QUOTIENT(DB_OTG!BZ$5,DB_OTG!#REF!),QUOTIENT(DB_OTG!BZ$5,DB_OTG!#REF!)+1,QUOTIENT(DB_OTG!BZ$5,DB_OTG!#REF!))))</f>
        <v>#REF!</v>
      </c>
      <c r="BY338" s="75" t="e">
        <f>IF(DB_OTG!#REF!=0,0,(IF(DB_OTG!CA$5/DB_OTG!#REF!&gt;QUOTIENT(DB_OTG!CA$5,DB_OTG!#REF!),QUOTIENT(DB_OTG!CA$5,DB_OTG!#REF!)+1,QUOTIENT(DB_OTG!CA$5,DB_OTG!#REF!))))</f>
        <v>#REF!</v>
      </c>
      <c r="BZ338" s="75" t="e">
        <f>IF(DB_OTG!#REF!=0,0,(IF(DB_OTG!CB$5/DB_OTG!#REF!&gt;QUOTIENT(DB_OTG!CB$5,DB_OTG!#REF!),QUOTIENT(DB_OTG!CB$5,DB_OTG!#REF!)+1,QUOTIENT(DB_OTG!CB$5,DB_OTG!#REF!))))</f>
        <v>#REF!</v>
      </c>
      <c r="CA338" s="75" t="e">
        <f>IF(DB_OTG!#REF!=0,0,(IF(DB_OTG!CC$5/DB_OTG!#REF!&gt;QUOTIENT(DB_OTG!CC$5,DB_OTG!#REF!),QUOTIENT(DB_OTG!CC$5,DB_OTG!#REF!)+1,QUOTIENT(DB_OTG!CC$5,DB_OTG!#REF!))))</f>
        <v>#REF!</v>
      </c>
      <c r="CB338" s="75" t="e">
        <f>IF(DB_OTG!#REF!=0,0,(IF(DB_OTG!CD$5/DB_OTG!#REF!&gt;QUOTIENT(DB_OTG!CD$5,DB_OTG!#REF!),QUOTIENT(DB_OTG!CD$5,DB_OTG!#REF!)+1,QUOTIENT(DB_OTG!CD$5,DB_OTG!#REF!))))</f>
        <v>#REF!</v>
      </c>
      <c r="CC338" s="75" t="e">
        <f>IF(DB_OTG!#REF!=0,0,(IF(DB_OTG!CE$5/DB_OTG!#REF!&gt;QUOTIENT(DB_OTG!CE$5,DB_OTG!#REF!),QUOTIENT(DB_OTG!CE$5,DB_OTG!#REF!)+1,QUOTIENT(DB_OTG!CE$5,DB_OTG!#REF!))))</f>
        <v>#REF!</v>
      </c>
      <c r="CD338" s="75" t="e">
        <f>IF(DB_OTG!#REF!=0,0,(IF(DB_OTG!CF$5/DB_OTG!#REF!&gt;QUOTIENT(DB_OTG!CF$5,DB_OTG!#REF!),QUOTIENT(DB_OTG!CF$5,DB_OTG!#REF!)+1,QUOTIENT(DB_OTG!CF$5,DB_OTG!#REF!))))</f>
        <v>#REF!</v>
      </c>
      <c r="CE338" s="75" t="e">
        <f>IF(DB_OTG!#REF!=0,0,(IF(DB_OTG!CG$5/DB_OTG!#REF!&gt;QUOTIENT(DB_OTG!CG$5,DB_OTG!#REF!),QUOTIENT(DB_OTG!CG$5,DB_OTG!#REF!)+1,QUOTIENT(DB_OTG!CG$5,DB_OTG!#REF!))))</f>
        <v>#REF!</v>
      </c>
      <c r="CF338" s="75" t="e">
        <f>IF(DB_OTG!#REF!=0,0,(IF(DB_OTG!CH$5/DB_OTG!#REF!&gt;QUOTIENT(DB_OTG!CH$5,DB_OTG!#REF!),QUOTIENT(DB_OTG!CH$5,DB_OTG!#REF!)+1,QUOTIENT(DB_OTG!CH$5,DB_OTG!#REF!))))</f>
        <v>#REF!</v>
      </c>
      <c r="CG338" s="75" t="e">
        <f>IF(DB_OTG!#REF!=0,0,(IF(DB_OTG!CI$5/DB_OTG!#REF!&gt;QUOTIENT(DB_OTG!CI$5,DB_OTG!#REF!),QUOTIENT(DB_OTG!CI$5,DB_OTG!#REF!)+1,QUOTIENT(DB_OTG!CI$5,DB_OTG!#REF!))))</f>
        <v>#REF!</v>
      </c>
      <c r="CH338" s="75" t="e">
        <f>IF(DB_OTG!#REF!=0,0,(IF(DB_OTG!CJ$5/DB_OTG!#REF!&gt;QUOTIENT(DB_OTG!CJ$5,DB_OTG!#REF!),QUOTIENT(DB_OTG!CJ$5,DB_OTG!#REF!)+1,QUOTIENT(DB_OTG!CJ$5,DB_OTG!#REF!))))</f>
        <v>#REF!</v>
      </c>
      <c r="CI338" s="75" t="e">
        <f>IF(DB_OTG!#REF!=0,0,(IF(DB_OTG!CK$5/DB_OTG!#REF!&gt;QUOTIENT(DB_OTG!CK$5,DB_OTG!#REF!),QUOTIENT(DB_OTG!CK$5,DB_OTG!#REF!)+1,QUOTIENT(DB_OTG!CK$5,DB_OTG!#REF!))))</f>
        <v>#REF!</v>
      </c>
      <c r="CJ338" s="75" t="e">
        <f>IF(DB_OTG!#REF!=0,0,(IF(DB_OTG!CL$5/DB_OTG!#REF!&gt;QUOTIENT(DB_OTG!CL$5,DB_OTG!#REF!),QUOTIENT(DB_OTG!CL$5,DB_OTG!#REF!)+1,QUOTIENT(DB_OTG!CL$5,DB_OTG!#REF!))))</f>
        <v>#REF!</v>
      </c>
      <c r="CK338" s="75" t="e">
        <f>IF(DB_OTG!#REF!=0,0,(IF(DB_OTG!CM$5/DB_OTG!#REF!&gt;QUOTIENT(DB_OTG!CM$5,DB_OTG!#REF!),QUOTIENT(DB_OTG!CM$5,DB_OTG!#REF!)+1,QUOTIENT(DB_OTG!CM$5,DB_OTG!#REF!))))</f>
        <v>#REF!</v>
      </c>
      <c r="CL338" s="75" t="e">
        <f>IF(DB_OTG!#REF!=0,0,(IF(DB_OTG!CN$5/DB_OTG!#REF!&gt;QUOTIENT(DB_OTG!CN$5,DB_OTG!#REF!),QUOTIENT(DB_OTG!CN$5,DB_OTG!#REF!)+1,QUOTIENT(DB_OTG!CN$5,DB_OTG!#REF!))))</f>
        <v>#REF!</v>
      </c>
      <c r="CM338" s="75" t="e">
        <f>IF(DB_OTG!#REF!=0,0,(IF(DB_OTG!CO$5/DB_OTG!#REF!&gt;QUOTIENT(DB_OTG!CO$5,DB_OTG!#REF!),QUOTIENT(DB_OTG!CO$5,DB_OTG!#REF!)+1,QUOTIENT(DB_OTG!CO$5,DB_OTG!#REF!))))</f>
        <v>#REF!</v>
      </c>
      <c r="CN338" s="75" t="e">
        <f>IF(DB_OTG!#REF!=0,0,(IF(DB_OTG!CP$5/DB_OTG!#REF!&gt;QUOTIENT(DB_OTG!CP$5,DB_OTG!#REF!),QUOTIENT(DB_OTG!CP$5,DB_OTG!#REF!)+1,QUOTIENT(DB_OTG!CP$5,DB_OTG!#REF!))))</f>
        <v>#REF!</v>
      </c>
      <c r="CO338" s="75" t="e">
        <f>IF(DB_OTG!#REF!=0,0,(IF(DB_OTG!CQ$5/DB_OTG!#REF!&gt;QUOTIENT(DB_OTG!CQ$5,DB_OTG!#REF!),QUOTIENT(DB_OTG!CQ$5,DB_OTG!#REF!)+1,QUOTIENT(DB_OTG!CQ$5,DB_OTG!#REF!))))</f>
        <v>#REF!</v>
      </c>
      <c r="CP338" s="75" t="e">
        <f>IF(DB_OTG!#REF!=0,0,(IF(DB_OTG!CR$5/DB_OTG!#REF!&gt;QUOTIENT(DB_OTG!CR$5,DB_OTG!#REF!),QUOTIENT(DB_OTG!CR$5,DB_OTG!#REF!)+1,QUOTIENT(DB_OTG!CR$5,DB_OTG!#REF!))))</f>
        <v>#REF!</v>
      </c>
      <c r="CQ338" s="75" t="e">
        <f>IF(DB_OTG!#REF!=0,0,(IF(DB_OTG!CS$5/DB_OTG!#REF!&gt;QUOTIENT(DB_OTG!CS$5,DB_OTG!#REF!),QUOTIENT(DB_OTG!CS$5,DB_OTG!#REF!)+1,QUOTIENT(DB_OTG!CS$5,DB_OTG!#REF!))))</f>
        <v>#REF!</v>
      </c>
      <c r="CR338" s="75" t="e">
        <f>IF(DB_OTG!#REF!=0,0,(IF(DB_OTG!CT$5/DB_OTG!#REF!&gt;QUOTIENT(DB_OTG!CT$5,DB_OTG!#REF!),QUOTIENT(DB_OTG!CT$5,DB_OTG!#REF!)+1,QUOTIENT(DB_OTG!CT$5,DB_OTG!#REF!))))</f>
        <v>#REF!</v>
      </c>
      <c r="CS338" s="75" t="e">
        <f>IF(DB_OTG!#REF!=0,0,(IF(DB_OTG!CU$5/DB_OTG!#REF!&gt;QUOTIENT(DB_OTG!CU$5,DB_OTG!#REF!),QUOTIENT(DB_OTG!CU$5,DB_OTG!#REF!)+1,QUOTIENT(DB_OTG!CU$5,DB_OTG!#REF!))))</f>
        <v>#REF!</v>
      </c>
      <c r="CT338" s="75" t="e">
        <f>IF(DB_OTG!#REF!=0,0,(IF(DB_OTG!CV$5/DB_OTG!#REF!&gt;QUOTIENT(DB_OTG!CV$5,DB_OTG!#REF!),QUOTIENT(DB_OTG!CV$5,DB_OTG!#REF!)+1,QUOTIENT(DB_OTG!CV$5,DB_OTG!#REF!))))</f>
        <v>#REF!</v>
      </c>
      <c r="CU338" s="75" t="e">
        <f>IF(DB_OTG!#REF!=0,0,(IF(DB_OTG!CW$5/DB_OTG!#REF!&gt;QUOTIENT(DB_OTG!CW$5,DB_OTG!#REF!),QUOTIENT(DB_OTG!CW$5,DB_OTG!#REF!)+1,QUOTIENT(DB_OTG!CW$5,DB_OTG!#REF!))))</f>
        <v>#REF!</v>
      </c>
      <c r="CV338" s="75" t="e">
        <f>IF(DB_OTG!#REF!=0,0,(IF(DB_OTG!CX$5/DB_OTG!#REF!&gt;QUOTIENT(DB_OTG!CX$5,DB_OTG!#REF!),QUOTIENT(DB_OTG!CX$5,DB_OTG!#REF!)+1,QUOTIENT(DB_OTG!CX$5,DB_OTG!#REF!))))</f>
        <v>#REF!</v>
      </c>
      <c r="CW338" s="75" t="e">
        <f>IF(DB_OTG!#REF!=0,0,(IF(DB_OTG!CY$5/DB_OTG!#REF!&gt;QUOTIENT(DB_OTG!CY$5,DB_OTG!#REF!),QUOTIENT(DB_OTG!CY$5,DB_OTG!#REF!)+1,QUOTIENT(DB_OTG!CY$5,DB_OTG!#REF!))))</f>
        <v>#REF!</v>
      </c>
      <c r="CX338" s="75" t="e">
        <f>IF(DB_OTG!#REF!=0,0,(IF(DB_OTG!CZ$5/DB_OTG!#REF!&gt;QUOTIENT(DB_OTG!CZ$5,DB_OTG!#REF!),QUOTIENT(DB_OTG!CZ$5,DB_OTG!#REF!)+1,QUOTIENT(DB_OTG!CZ$5,DB_OTG!#REF!))))</f>
        <v>#REF!</v>
      </c>
      <c r="CY338" s="75" t="e">
        <f>IF(DB_OTG!#REF!=0,0,(IF(DB_OTG!DA$5/DB_OTG!#REF!&gt;QUOTIENT(DB_OTG!DA$5,DB_OTG!#REF!),QUOTIENT(DB_OTG!DA$5,DB_OTG!#REF!)+1,QUOTIENT(DB_OTG!DA$5,DB_OTG!#REF!))))</f>
        <v>#REF!</v>
      </c>
      <c r="CZ338" s="75" t="e">
        <f>IF(DB_OTG!#REF!=0,0,(IF(DB_OTG!DB$5/DB_OTG!#REF!&gt;QUOTIENT(DB_OTG!DB$5,DB_OTG!#REF!),QUOTIENT(DB_OTG!DB$5,DB_OTG!#REF!)+1,QUOTIENT(DB_OTG!DB$5,DB_OTG!#REF!))))</f>
        <v>#REF!</v>
      </c>
      <c r="DA338" s="75" t="e">
        <f>IF(DB_OTG!#REF!=0,0,(IF(DB_OTG!DC$5/DB_OTG!#REF!&gt;QUOTIENT(DB_OTG!DC$5,DB_OTG!#REF!),QUOTIENT(DB_OTG!DC$5,DB_OTG!#REF!)+1,QUOTIENT(DB_OTG!DC$5,DB_OTG!#REF!))))</f>
        <v>#REF!</v>
      </c>
      <c r="DB338" s="75" t="e">
        <f>IF(DB_OTG!#REF!=0,0,(IF(DB_OTG!DD$5/DB_OTG!#REF!&gt;QUOTIENT(DB_OTG!DD$5,DB_OTG!#REF!),QUOTIENT(DB_OTG!DD$5,DB_OTG!#REF!)+1,QUOTIENT(DB_OTG!DD$5,DB_OTG!#REF!))))</f>
        <v>#REF!</v>
      </c>
      <c r="DC338" s="75" t="e">
        <f>IF(DB_OTG!#REF!=0,0,(IF(DB_OTG!DE$5/DB_OTG!#REF!&gt;QUOTIENT(DB_OTG!DE$5,DB_OTG!#REF!),QUOTIENT(DB_OTG!DE$5,DB_OTG!#REF!)+1,QUOTIENT(DB_OTG!DE$5,DB_OTG!#REF!))))</f>
        <v>#REF!</v>
      </c>
      <c r="DD338" s="75" t="e">
        <f>IF(DB_OTG!#REF!=0,0,(IF(DB_OTG!DF$5/DB_OTG!#REF!&gt;QUOTIENT(DB_OTG!DF$5,DB_OTG!#REF!),QUOTIENT(DB_OTG!DF$5,DB_OTG!#REF!)+1,QUOTIENT(DB_OTG!DF$5,DB_OTG!#REF!))))</f>
        <v>#REF!</v>
      </c>
      <c r="DE338" s="75" t="e">
        <f>IF(DB_OTG!#REF!=0,0,(IF(DB_OTG!DG$5/DB_OTG!#REF!&gt;QUOTIENT(DB_OTG!DG$5,DB_OTG!#REF!),QUOTIENT(DB_OTG!DG$5,DB_OTG!#REF!)+1,QUOTIENT(DB_OTG!DG$5,DB_OTG!#REF!))))</f>
        <v>#REF!</v>
      </c>
      <c r="DF338" s="75" t="e">
        <f>IF(DB_OTG!#REF!=0,0,(IF(DB_OTG!DH$5/DB_OTG!#REF!&gt;QUOTIENT(DB_OTG!DH$5,DB_OTG!#REF!),QUOTIENT(DB_OTG!DH$5,DB_OTG!#REF!)+1,QUOTIENT(DB_OTG!DH$5,DB_OTG!#REF!))))</f>
        <v>#REF!</v>
      </c>
      <c r="DG338" s="75" t="e">
        <f>IF(DB_OTG!#REF!=0,0,(IF(DB_OTG!DI$5/DB_OTG!#REF!&gt;QUOTIENT(DB_OTG!DI$5,DB_OTG!#REF!),QUOTIENT(DB_OTG!DI$5,DB_OTG!#REF!)+1,QUOTIENT(DB_OTG!DI$5,DB_OTG!#REF!))))</f>
        <v>#REF!</v>
      </c>
      <c r="DH338" s="75" t="e">
        <f>IF(DB_OTG!#REF!=0,0,(IF(DB_OTG!DJ$5/DB_OTG!#REF!&gt;QUOTIENT(DB_OTG!DJ$5,DB_OTG!#REF!),QUOTIENT(DB_OTG!DJ$5,DB_OTG!#REF!)+1,QUOTIENT(DB_OTG!DJ$5,DB_OTG!#REF!))))</f>
        <v>#REF!</v>
      </c>
      <c r="DI338" s="75" t="e">
        <f>IF(DB_OTG!#REF!=0,0,(IF(DB_OTG!DK$5/DB_OTG!#REF!&gt;QUOTIENT(DB_OTG!DK$5,DB_OTG!#REF!),QUOTIENT(DB_OTG!DK$5,DB_OTG!#REF!)+1,QUOTIENT(DB_OTG!DK$5,DB_OTG!#REF!))))</f>
        <v>#REF!</v>
      </c>
      <c r="DJ338" s="75" t="e">
        <f>IF(DB_OTG!#REF!=0,0,(IF(DB_OTG!DL$5/DB_OTG!#REF!&gt;QUOTIENT(DB_OTG!DL$5,DB_OTG!#REF!),QUOTIENT(DB_OTG!DL$5,DB_OTG!#REF!)+1,QUOTIENT(DB_OTG!DL$5,DB_OTG!#REF!))))</f>
        <v>#REF!</v>
      </c>
      <c r="DK338" s="75" t="e">
        <f>IF(DB_OTG!#REF!=0,0,(IF(DB_OTG!DM$5/DB_OTG!#REF!&gt;QUOTIENT(DB_OTG!DM$5,DB_OTG!#REF!),QUOTIENT(DB_OTG!DM$5,DB_OTG!#REF!)+1,QUOTIENT(DB_OTG!DM$5,DB_OTG!#REF!))))</f>
        <v>#REF!</v>
      </c>
      <c r="DL338" s="75" t="e">
        <f>IF(DB_OTG!#REF!=0,0,(IF(DB_OTG!DN$5/DB_OTG!#REF!&gt;QUOTIENT(DB_OTG!DN$5,DB_OTG!#REF!),QUOTIENT(DB_OTG!DN$5,DB_OTG!#REF!)+1,QUOTIENT(DB_OTG!DN$5,DB_OTG!#REF!))))</f>
        <v>#REF!</v>
      </c>
      <c r="DM338" s="75" t="e">
        <f>IF(DB_OTG!#REF!=0,0,(IF(DB_OTG!DO$5/DB_OTG!#REF!&gt;QUOTIENT(DB_OTG!DO$5,DB_OTG!#REF!),QUOTIENT(DB_OTG!DO$5,DB_OTG!#REF!)+1,QUOTIENT(DB_OTG!DO$5,DB_OTG!#REF!))))</f>
        <v>#REF!</v>
      </c>
      <c r="DN338" s="75" t="e">
        <f>IF(DB_OTG!#REF!=0,0,(IF(DB_OTG!DP$5/DB_OTG!#REF!&gt;QUOTIENT(DB_OTG!DP$5,DB_OTG!#REF!),QUOTIENT(DB_OTG!DP$5,DB_OTG!#REF!)+1,QUOTIENT(DB_OTG!DP$5,DB_OTG!#REF!))))</f>
        <v>#REF!</v>
      </c>
      <c r="DO338" s="75" t="e">
        <f>IF(DB_OTG!#REF!=0,0,(IF(DB_OTG!DQ$5/DB_OTG!#REF!&gt;QUOTIENT(DB_OTG!DQ$5,DB_OTG!#REF!),QUOTIENT(DB_OTG!DQ$5,DB_OTG!#REF!)+1,QUOTIENT(DB_OTG!DQ$5,DB_OTG!#REF!))))</f>
        <v>#REF!</v>
      </c>
      <c r="DP338" s="75" t="e">
        <f>IF(DB_OTG!#REF!=0,0,(IF(DB_OTG!DR$5/DB_OTG!#REF!&gt;QUOTIENT(DB_OTG!DR$5,DB_OTG!#REF!),QUOTIENT(DB_OTG!DR$5,DB_OTG!#REF!)+1,QUOTIENT(DB_OTG!DR$5,DB_OTG!#REF!))))</f>
        <v>#REF!</v>
      </c>
      <c r="DQ338" s="75" t="e">
        <f>IF(DB_OTG!#REF!=0,0,(IF(DB_OTG!DS$5/DB_OTG!#REF!&gt;QUOTIENT(DB_OTG!DS$5,DB_OTG!#REF!),QUOTIENT(DB_OTG!DS$5,DB_OTG!#REF!)+1,QUOTIENT(DB_OTG!DS$5,DB_OTG!#REF!))))</f>
        <v>#REF!</v>
      </c>
      <c r="DR338" s="75" t="e">
        <f>IF(DB_OTG!#REF!=0,0,(IF(DB_OTG!DT$5/DB_OTG!#REF!&gt;QUOTIENT(DB_OTG!DT$5,DB_OTG!#REF!),QUOTIENT(DB_OTG!DT$5,DB_OTG!#REF!)+1,QUOTIENT(DB_OTG!DT$5,DB_OTG!#REF!))))</f>
        <v>#REF!</v>
      </c>
      <c r="DS338" s="75" t="e">
        <f>IF(DB_OTG!#REF!=0,0,(IF(DB_OTG!DU$5/DB_OTG!#REF!&gt;QUOTIENT(DB_OTG!DU$5,DB_OTG!#REF!),QUOTIENT(DB_OTG!DU$5,DB_OTG!#REF!)+1,QUOTIENT(DB_OTG!DU$5,DB_OTG!#REF!))))</f>
        <v>#REF!</v>
      </c>
      <c r="DT338" s="75" t="e">
        <f>IF(DB_OTG!#REF!=0,0,(IF(DB_OTG!DV$5/DB_OTG!#REF!&gt;QUOTIENT(DB_OTG!DV$5,DB_OTG!#REF!),QUOTIENT(DB_OTG!DV$5,DB_OTG!#REF!)+1,QUOTIENT(DB_OTG!DV$5,DB_OTG!#REF!))))</f>
        <v>#REF!</v>
      </c>
      <c r="DU338" s="75" t="e">
        <f>IF(DB_OTG!#REF!=0,0,(IF(DB_OTG!DW$5/DB_OTG!#REF!&gt;QUOTIENT(DB_OTG!DW$5,DB_OTG!#REF!),QUOTIENT(DB_OTG!DW$5,DB_OTG!#REF!)+1,QUOTIENT(DB_OTG!DW$5,DB_OTG!#REF!))))</f>
        <v>#REF!</v>
      </c>
      <c r="DV338" s="75" t="e">
        <f>IF(DB_OTG!#REF!=0,0,(IF(DB_OTG!DX$5/DB_OTG!#REF!&gt;QUOTIENT(DB_OTG!DX$5,DB_OTG!#REF!),QUOTIENT(DB_OTG!DX$5,DB_OTG!#REF!)+1,QUOTIENT(DB_OTG!DX$5,DB_OTG!#REF!))))</f>
        <v>#REF!</v>
      </c>
      <c r="DW338" s="75" t="e">
        <f>IF(DB_OTG!#REF!=0,0,(IF(DB_OTG!DY$5/DB_OTG!#REF!&gt;QUOTIENT(DB_OTG!DY$5,DB_OTG!#REF!),QUOTIENT(DB_OTG!DY$5,DB_OTG!#REF!)+1,QUOTIENT(DB_OTG!DY$5,DB_OTG!#REF!))))</f>
        <v>#REF!</v>
      </c>
      <c r="DX338" s="75" t="e">
        <f>IF(DB_OTG!#REF!=0,0,(IF(DB_OTG!DZ$5/DB_OTG!#REF!&gt;QUOTIENT(DB_OTG!DZ$5,DB_OTG!#REF!),QUOTIENT(DB_OTG!DZ$5,DB_OTG!#REF!)+1,QUOTIENT(DB_OTG!DZ$5,DB_OTG!#REF!))))</f>
        <v>#REF!</v>
      </c>
      <c r="DY338" s="75" t="e">
        <f>IF(DB_OTG!#REF!=0,0,(IF(DB_OTG!EA$5/DB_OTG!#REF!&gt;QUOTIENT(DB_OTG!EA$5,DB_OTG!#REF!),QUOTIENT(DB_OTG!EA$5,DB_OTG!#REF!)+1,QUOTIENT(DB_OTG!EA$5,DB_OTG!#REF!))))</f>
        <v>#REF!</v>
      </c>
      <c r="DZ338" s="75" t="e">
        <f>IF(DB_OTG!#REF!=0,0,(IF(DB_OTG!EB$5/DB_OTG!#REF!&gt;QUOTIENT(DB_OTG!EB$5,DB_OTG!#REF!),QUOTIENT(DB_OTG!EB$5,DB_OTG!#REF!)+1,QUOTIENT(DB_OTG!EB$5,DB_OTG!#REF!))))</f>
        <v>#REF!</v>
      </c>
      <c r="EA338" s="75" t="e">
        <f>IF(DB_OTG!#REF!=0,0,(IF(DB_OTG!EC$5/DB_OTG!#REF!&gt;QUOTIENT(DB_OTG!EC$5,DB_OTG!#REF!),QUOTIENT(DB_OTG!EC$5,DB_OTG!#REF!)+1,QUOTIENT(DB_OTG!EC$5,DB_OTG!#REF!))))</f>
        <v>#REF!</v>
      </c>
    </row>
    <row r="339" spans="1:131" x14ac:dyDescent="0.25">
      <c r="A339" s="75" t="e">
        <f>IF(DB_OTG!#REF!=0,0,(IF(DB_OTG!C$5/DB_OTG!#REF!&gt;QUOTIENT(DB_OTG!C$5,DB_OTG!#REF!),QUOTIENT(DB_OTG!C$5,DB_OTG!#REF!)+1,QUOTIENT(DB_OTG!C$5,DB_OTG!#REF!))))</f>
        <v>#REF!</v>
      </c>
      <c r="B339" s="75" t="e">
        <f>IF(DB_OTG!#REF!=0,0,(IF(DB_OTG!D$5/DB_OTG!#REF!&gt;QUOTIENT(DB_OTG!D$5,DB_OTG!#REF!),QUOTIENT(DB_OTG!D$5,DB_OTG!#REF!)+1,QUOTIENT(DB_OTG!D$5,DB_OTG!#REF!))))</f>
        <v>#REF!</v>
      </c>
      <c r="C339" s="75" t="e">
        <f>IF(DB_OTG!#REF!=0,0,(IF(DB_OTG!E$5/DB_OTG!#REF!&gt;QUOTIENT(DB_OTG!E$5,DB_OTG!#REF!),QUOTIENT(DB_OTG!E$5,DB_OTG!#REF!)+1,QUOTIENT(DB_OTG!E$5,DB_OTG!#REF!))))</f>
        <v>#REF!</v>
      </c>
      <c r="D339" s="75" t="e">
        <f>IF(DB_OTG!#REF!=0,0,(IF(DB_OTG!F$5/DB_OTG!#REF!&gt;QUOTIENT(DB_OTG!F$5,DB_OTG!#REF!),QUOTIENT(DB_OTG!F$5,DB_OTG!#REF!)+1,QUOTIENT(DB_OTG!F$5,DB_OTG!#REF!))))</f>
        <v>#REF!</v>
      </c>
      <c r="E339" s="75" t="e">
        <f>IF(DB_OTG!#REF!=0,0,(IF(DB_OTG!G$5/DB_OTG!#REF!&gt;QUOTIENT(DB_OTG!G$5,DB_OTG!#REF!),QUOTIENT(DB_OTG!G$5,DB_OTG!#REF!)+1,QUOTIENT(DB_OTG!G$5,DB_OTG!#REF!))))</f>
        <v>#REF!</v>
      </c>
      <c r="F339" s="75" t="e">
        <f>IF(DB_OTG!#REF!=0,0,(IF(DB_OTG!H$5/DB_OTG!#REF!&gt;QUOTIENT(DB_OTG!H$5,DB_OTG!#REF!),QUOTIENT(DB_OTG!H$5,DB_OTG!#REF!)+1,QUOTIENT(DB_OTG!H$5,DB_OTG!#REF!))))</f>
        <v>#REF!</v>
      </c>
      <c r="G339" s="75" t="e">
        <f>IF(DB_OTG!#REF!=0,0,(IF(DB_OTG!I$5/DB_OTG!#REF!&gt;QUOTIENT(DB_OTG!I$5,DB_OTG!#REF!),QUOTIENT(DB_OTG!I$5,DB_OTG!#REF!)+1,QUOTIENT(DB_OTG!I$5,DB_OTG!#REF!))))</f>
        <v>#REF!</v>
      </c>
      <c r="H339" s="75" t="e">
        <f>IF(DB_OTG!#REF!=0,0,(IF(DB_OTG!J$5/DB_OTG!#REF!&gt;QUOTIENT(DB_OTG!J$5,DB_OTG!#REF!),QUOTIENT(DB_OTG!J$5,DB_OTG!#REF!)+1,QUOTIENT(DB_OTG!J$5,DB_OTG!#REF!))))</f>
        <v>#REF!</v>
      </c>
      <c r="I339" s="75" t="e">
        <f>IF(DB_OTG!#REF!=0,0,(IF(DB_OTG!K$5/DB_OTG!#REF!&gt;QUOTIENT(DB_OTG!K$5,DB_OTG!#REF!),QUOTIENT(DB_OTG!K$5,DB_OTG!#REF!)+1,QUOTIENT(DB_OTG!K$5,DB_OTG!#REF!))))</f>
        <v>#REF!</v>
      </c>
      <c r="J339" s="75" t="e">
        <f>IF(DB_OTG!#REF!=0,0,(IF(DB_OTG!L$5/DB_OTG!#REF!&gt;QUOTIENT(DB_OTG!L$5,DB_OTG!#REF!),QUOTIENT(DB_OTG!L$5,DB_OTG!#REF!)+1,QUOTIENT(DB_OTG!L$5,DB_OTG!#REF!))))</f>
        <v>#REF!</v>
      </c>
      <c r="K339" s="75" t="e">
        <f>IF(DB_OTG!#REF!=0,0,(IF(DB_OTG!M$5/DB_OTG!#REF!&gt;QUOTIENT(DB_OTG!M$5,DB_OTG!#REF!),QUOTIENT(DB_OTG!M$5,DB_OTG!#REF!)+1,QUOTIENT(DB_OTG!M$5,DB_OTG!#REF!))))</f>
        <v>#REF!</v>
      </c>
      <c r="L339" s="75" t="e">
        <f>IF(DB_OTG!#REF!=0,0,(IF(DB_OTG!N$5/DB_OTG!#REF!&gt;QUOTIENT(DB_OTG!N$5,DB_OTG!#REF!),QUOTIENT(DB_OTG!N$5,DB_OTG!#REF!)+1,QUOTIENT(DB_OTG!N$5,DB_OTG!#REF!))))</f>
        <v>#REF!</v>
      </c>
      <c r="M339" s="75" t="e">
        <f>IF(DB_OTG!#REF!=0,0,(IF(DB_OTG!O$5/DB_OTG!#REF!&gt;QUOTIENT(DB_OTG!O$5,DB_OTG!#REF!),QUOTIENT(DB_OTG!O$5,DB_OTG!#REF!)+1,QUOTIENT(DB_OTG!O$5,DB_OTG!#REF!))))</f>
        <v>#REF!</v>
      </c>
      <c r="N339" s="75" t="e">
        <f>IF(DB_OTG!#REF!=0,0,(IF(DB_OTG!P$5/DB_OTG!#REF!&gt;QUOTIENT(DB_OTG!P$5,DB_OTG!#REF!),QUOTIENT(DB_OTG!P$5,DB_OTG!#REF!)+1,QUOTIENT(DB_OTG!P$5,DB_OTG!#REF!))))</f>
        <v>#REF!</v>
      </c>
      <c r="O339" s="75" t="e">
        <f>IF(DB_OTG!#REF!=0,0,(IF(DB_OTG!Q$5/DB_OTG!#REF!&gt;QUOTIENT(DB_OTG!Q$5,DB_OTG!#REF!),QUOTIENT(DB_OTG!Q$5,DB_OTG!#REF!)+1,QUOTIENT(DB_OTG!Q$5,DB_OTG!#REF!))))</f>
        <v>#REF!</v>
      </c>
      <c r="P339" s="75" t="e">
        <f>IF(DB_OTG!#REF!=0,0,(IF(DB_OTG!R$5/DB_OTG!#REF!&gt;QUOTIENT(DB_OTG!R$5,DB_OTG!#REF!),QUOTIENT(DB_OTG!R$5,DB_OTG!#REF!)+1,QUOTIENT(DB_OTG!R$5,DB_OTG!#REF!))))</f>
        <v>#REF!</v>
      </c>
      <c r="Q339" s="75" t="e">
        <f>IF(DB_OTG!#REF!=0,0,(IF(DB_OTG!S$5/DB_OTG!#REF!&gt;QUOTIENT(DB_OTG!S$5,DB_OTG!#REF!),QUOTIENT(DB_OTG!S$5,DB_OTG!#REF!)+1,QUOTIENT(DB_OTG!S$5,DB_OTG!#REF!))))</f>
        <v>#REF!</v>
      </c>
      <c r="R339" s="75" t="e">
        <f>IF(DB_OTG!#REF!=0,0,(IF(DB_OTG!T$5/DB_OTG!#REF!&gt;QUOTIENT(DB_OTG!T$5,DB_OTG!#REF!),QUOTIENT(DB_OTG!T$5,DB_OTG!#REF!)+1,QUOTIENT(DB_OTG!T$5,DB_OTG!#REF!))))</f>
        <v>#REF!</v>
      </c>
      <c r="S339" s="75" t="e">
        <f>IF(DB_OTG!#REF!=0,0,(IF(DB_OTG!U$5/DB_OTG!#REF!&gt;QUOTIENT(DB_OTG!U$5,DB_OTG!#REF!),QUOTIENT(DB_OTG!U$5,DB_OTG!#REF!)+1,QUOTIENT(DB_OTG!U$5,DB_OTG!#REF!))))</f>
        <v>#REF!</v>
      </c>
      <c r="T339" s="75" t="e">
        <f>IF(DB_OTG!#REF!=0,0,(IF(DB_OTG!V$5/DB_OTG!#REF!&gt;QUOTIENT(DB_OTG!V$5,DB_OTG!#REF!),QUOTIENT(DB_OTG!V$5,DB_OTG!#REF!)+1,QUOTIENT(DB_OTG!V$5,DB_OTG!#REF!))))</f>
        <v>#REF!</v>
      </c>
      <c r="U339" s="75" t="e">
        <f>IF(DB_OTG!#REF!=0,0,(IF(DB_OTG!W$5/DB_OTG!#REF!&gt;QUOTIENT(DB_OTG!W$5,DB_OTG!#REF!),QUOTIENT(DB_OTG!W$5,DB_OTG!#REF!)+1,QUOTIENT(DB_OTG!W$5,DB_OTG!#REF!))))</f>
        <v>#REF!</v>
      </c>
      <c r="V339" s="75" t="e">
        <f>IF(DB_OTG!#REF!=0,0,(IF(DB_OTG!X$5/DB_OTG!#REF!&gt;QUOTIENT(DB_OTG!X$5,DB_OTG!#REF!),QUOTIENT(DB_OTG!X$5,DB_OTG!#REF!)+1,QUOTIENT(DB_OTG!X$5,DB_OTG!#REF!))))</f>
        <v>#REF!</v>
      </c>
      <c r="W339" s="75" t="e">
        <f>IF(DB_OTG!#REF!=0,0,(IF(DB_OTG!Y$5/DB_OTG!#REF!&gt;QUOTIENT(DB_OTG!Y$5,DB_OTG!#REF!),QUOTIENT(DB_OTG!Y$5,DB_OTG!#REF!)+1,QUOTIENT(DB_OTG!Y$5,DB_OTG!#REF!))))</f>
        <v>#REF!</v>
      </c>
      <c r="X339" s="75" t="e">
        <f>IF(DB_OTG!#REF!=0,0,(IF(DB_OTG!Z$5/DB_OTG!#REF!&gt;QUOTIENT(DB_OTG!Z$5,DB_OTG!#REF!),QUOTIENT(DB_OTG!Z$5,DB_OTG!#REF!)+1,QUOTIENT(DB_OTG!Z$5,DB_OTG!#REF!))))</f>
        <v>#REF!</v>
      </c>
      <c r="Y339" s="75" t="e">
        <f>IF(DB_OTG!#REF!=0,0,(IF(DB_OTG!AA$5/DB_OTG!#REF!&gt;QUOTIENT(DB_OTG!AA$5,DB_OTG!#REF!),QUOTIENT(DB_OTG!AA$5,DB_OTG!#REF!)+1,QUOTIENT(DB_OTG!AA$5,DB_OTG!#REF!))))</f>
        <v>#REF!</v>
      </c>
      <c r="Z339" s="75" t="e">
        <f>IF(DB_OTG!#REF!=0,0,(IF(DB_OTG!AB$5/DB_OTG!#REF!&gt;QUOTIENT(DB_OTG!AB$5,DB_OTG!#REF!),QUOTIENT(DB_OTG!AB$5,DB_OTG!#REF!)+1,QUOTIENT(DB_OTG!AB$5,DB_OTG!#REF!))))</f>
        <v>#REF!</v>
      </c>
      <c r="AA339" s="75" t="e">
        <f>IF(DB_OTG!#REF!=0,0,(IF(DB_OTG!AC$5/DB_OTG!#REF!&gt;QUOTIENT(DB_OTG!AC$5,DB_OTG!#REF!),QUOTIENT(DB_OTG!AC$5,DB_OTG!#REF!)+1,QUOTIENT(DB_OTG!AC$5,DB_OTG!#REF!))))</f>
        <v>#REF!</v>
      </c>
      <c r="AB339" s="75" t="e">
        <f>IF(DB_OTG!#REF!=0,0,(IF(DB_OTG!AD$5/DB_OTG!#REF!&gt;QUOTIENT(DB_OTG!AD$5,DB_OTG!#REF!),QUOTIENT(DB_OTG!AD$5,DB_OTG!#REF!)+1,QUOTIENT(DB_OTG!AD$5,DB_OTG!#REF!))))</f>
        <v>#REF!</v>
      </c>
      <c r="AC339" s="75" t="e">
        <f>IF(DB_OTG!#REF!=0,0,(IF(DB_OTG!AE$5/DB_OTG!#REF!&gt;QUOTIENT(DB_OTG!AE$5,DB_OTG!#REF!),QUOTIENT(DB_OTG!AE$5,DB_OTG!#REF!)+1,QUOTIENT(DB_OTG!AE$5,DB_OTG!#REF!))))</f>
        <v>#REF!</v>
      </c>
      <c r="AD339" s="75" t="e">
        <f>IF(DB_OTG!#REF!=0,0,(IF(DB_OTG!AF$5/DB_OTG!#REF!&gt;QUOTIENT(DB_OTG!AF$5,DB_OTG!#REF!),QUOTIENT(DB_OTG!AF$5,DB_OTG!#REF!)+1,QUOTIENT(DB_OTG!AF$5,DB_OTG!#REF!))))</f>
        <v>#REF!</v>
      </c>
      <c r="AE339" s="75" t="e">
        <f>IF(DB_OTG!#REF!=0,0,(IF(DB_OTG!AG$5/DB_OTG!#REF!&gt;QUOTIENT(DB_OTG!AG$5,DB_OTG!#REF!),QUOTIENT(DB_OTG!AG$5,DB_OTG!#REF!)+1,QUOTIENT(DB_OTG!AG$5,DB_OTG!#REF!))))</f>
        <v>#REF!</v>
      </c>
      <c r="AF339" s="75" t="e">
        <f>IF(DB_OTG!#REF!=0,0,(IF(DB_OTG!AH$5/DB_OTG!#REF!&gt;QUOTIENT(DB_OTG!AH$5,DB_OTG!#REF!),QUOTIENT(DB_OTG!AH$5,DB_OTG!#REF!)+1,QUOTIENT(DB_OTG!AH$5,DB_OTG!#REF!))))</f>
        <v>#REF!</v>
      </c>
      <c r="AG339" s="75" t="e">
        <f>IF(DB_OTG!#REF!=0,0,(IF(DB_OTG!AI$5/DB_OTG!#REF!&gt;QUOTIENT(DB_OTG!AI$5,DB_OTG!#REF!),QUOTIENT(DB_OTG!AI$5,DB_OTG!#REF!)+1,QUOTIENT(DB_OTG!AI$5,DB_OTG!#REF!))))</f>
        <v>#REF!</v>
      </c>
      <c r="AH339" s="75" t="e">
        <f>IF(DB_OTG!#REF!=0,0,(IF(DB_OTG!AJ$5/DB_OTG!#REF!&gt;QUOTIENT(DB_OTG!AJ$5,DB_OTG!#REF!),QUOTIENT(DB_OTG!AJ$5,DB_OTG!#REF!)+1,QUOTIENT(DB_OTG!AJ$5,DB_OTG!#REF!))))</f>
        <v>#REF!</v>
      </c>
      <c r="AI339" s="75" t="e">
        <f>IF(DB_OTG!#REF!=0,0,(IF(DB_OTG!AK$5/DB_OTG!#REF!&gt;QUOTIENT(DB_OTG!AK$5,DB_OTG!#REF!),QUOTIENT(DB_OTG!AK$5,DB_OTG!#REF!)+1,QUOTIENT(DB_OTG!AK$5,DB_OTG!#REF!))))</f>
        <v>#REF!</v>
      </c>
      <c r="AJ339" s="75" t="e">
        <f>IF(DB_OTG!#REF!=0,0,(IF(DB_OTG!AL$5/DB_OTG!#REF!&gt;QUOTIENT(DB_OTG!AL$5,DB_OTG!#REF!),QUOTIENT(DB_OTG!AL$5,DB_OTG!#REF!)+1,QUOTIENT(DB_OTG!AL$5,DB_OTG!#REF!))))</f>
        <v>#REF!</v>
      </c>
      <c r="AK339" s="75" t="e">
        <f>IF(DB_OTG!#REF!=0,0,(IF(DB_OTG!AM$5/DB_OTG!#REF!&gt;QUOTIENT(DB_OTG!AM$5,DB_OTG!#REF!),QUOTIENT(DB_OTG!AM$5,DB_OTG!#REF!)+1,QUOTIENT(DB_OTG!AM$5,DB_OTG!#REF!))))</f>
        <v>#REF!</v>
      </c>
      <c r="AL339" s="75" t="e">
        <f>IF(DB_OTG!#REF!=0,0,(IF(DB_OTG!AN$5/DB_OTG!#REF!&gt;QUOTIENT(DB_OTG!AN$5,DB_OTG!#REF!),QUOTIENT(DB_OTG!AN$5,DB_OTG!#REF!)+1,QUOTIENT(DB_OTG!AN$5,DB_OTG!#REF!))))</f>
        <v>#REF!</v>
      </c>
      <c r="AM339" s="75" t="e">
        <f>IF(DB_OTG!#REF!=0,0,(IF(DB_OTG!AO$5/DB_OTG!#REF!&gt;QUOTIENT(DB_OTG!AO$5,DB_OTG!#REF!),QUOTIENT(DB_OTG!AO$5,DB_OTG!#REF!)+1,QUOTIENT(DB_OTG!AO$5,DB_OTG!#REF!))))</f>
        <v>#REF!</v>
      </c>
      <c r="AN339" s="75" t="e">
        <f>IF(DB_OTG!#REF!=0,0,(IF(DB_OTG!AP$5/DB_OTG!#REF!&gt;QUOTIENT(DB_OTG!AP$5,DB_OTG!#REF!),QUOTIENT(DB_OTG!AP$5,DB_OTG!#REF!)+1,QUOTIENT(DB_OTG!AP$5,DB_OTG!#REF!))))</f>
        <v>#REF!</v>
      </c>
      <c r="AO339" s="75" t="e">
        <f>IF(DB_OTG!#REF!=0,0,(IF(DB_OTG!AQ$5/DB_OTG!#REF!&gt;QUOTIENT(DB_OTG!AQ$5,DB_OTG!#REF!),QUOTIENT(DB_OTG!AQ$5,DB_OTG!#REF!)+1,QUOTIENT(DB_OTG!AQ$5,DB_OTG!#REF!))))</f>
        <v>#REF!</v>
      </c>
      <c r="AP339" s="75" t="e">
        <f>IF(DB_OTG!#REF!=0,0,(IF(DB_OTG!AR$5/DB_OTG!#REF!&gt;QUOTIENT(DB_OTG!AR$5,DB_OTG!#REF!),QUOTIENT(DB_OTG!AR$5,DB_OTG!#REF!)+1,QUOTIENT(DB_OTG!AR$5,DB_OTG!#REF!))))</f>
        <v>#REF!</v>
      </c>
      <c r="AQ339" s="75" t="e">
        <f>IF(DB_OTG!#REF!=0,0,(IF(DB_OTG!AS$5/DB_OTG!#REF!&gt;QUOTIENT(DB_OTG!AS$5,DB_OTG!#REF!),QUOTIENT(DB_OTG!AS$5,DB_OTG!#REF!)+1,QUOTIENT(DB_OTG!AS$5,DB_OTG!#REF!))))</f>
        <v>#REF!</v>
      </c>
      <c r="AR339" s="75" t="e">
        <f>IF(DB_OTG!#REF!=0,0,(IF(DB_OTG!AT$5/DB_OTG!#REF!&gt;QUOTIENT(DB_OTG!AT$5,DB_OTG!#REF!),QUOTIENT(DB_OTG!AT$5,DB_OTG!#REF!)+1,QUOTIENT(DB_OTG!AT$5,DB_OTG!#REF!))))</f>
        <v>#REF!</v>
      </c>
      <c r="AS339" s="75" t="e">
        <f>IF(DB_OTG!#REF!=0,0,(IF(DB_OTG!AU$5/DB_OTG!#REF!&gt;QUOTIENT(DB_OTG!AU$5,DB_OTG!#REF!),QUOTIENT(DB_OTG!AU$5,DB_OTG!#REF!)+1,QUOTIENT(DB_OTG!AU$5,DB_OTG!#REF!))))</f>
        <v>#REF!</v>
      </c>
      <c r="AT339" s="75" t="e">
        <f>IF(DB_OTG!#REF!=0,0,(IF(DB_OTG!AV$5/DB_OTG!#REF!&gt;QUOTIENT(DB_OTG!AV$5,DB_OTG!#REF!),QUOTIENT(DB_OTG!AV$5,DB_OTG!#REF!)+1,QUOTIENT(DB_OTG!AV$5,DB_OTG!#REF!))))</f>
        <v>#REF!</v>
      </c>
      <c r="AU339" s="75" t="e">
        <f>IF(DB_OTG!#REF!=0,0,(IF(DB_OTG!AW$5/DB_OTG!#REF!&gt;QUOTIENT(DB_OTG!AW$5,DB_OTG!#REF!),QUOTIENT(DB_OTG!AW$5,DB_OTG!#REF!)+1,QUOTIENT(DB_OTG!AW$5,DB_OTG!#REF!))))</f>
        <v>#REF!</v>
      </c>
      <c r="AV339" s="75" t="e">
        <f>IF(DB_OTG!#REF!=0,0,(IF(DB_OTG!AX$5/DB_OTG!#REF!&gt;QUOTIENT(DB_OTG!AX$5,DB_OTG!#REF!),QUOTIENT(DB_OTG!AX$5,DB_OTG!#REF!)+1,QUOTIENT(DB_OTG!AX$5,DB_OTG!#REF!))))</f>
        <v>#REF!</v>
      </c>
      <c r="AW339" s="75" t="e">
        <f>IF(DB_OTG!#REF!=0,0,(IF(DB_OTG!AY$5/DB_OTG!#REF!&gt;QUOTIENT(DB_OTG!AY$5,DB_OTG!#REF!),QUOTIENT(DB_OTG!AY$5,DB_OTG!#REF!)+1,QUOTIENT(DB_OTG!AY$5,DB_OTG!#REF!))))</f>
        <v>#REF!</v>
      </c>
      <c r="AX339" s="75" t="e">
        <f>IF(DB_OTG!#REF!=0,0,(IF(DB_OTG!AZ$5/DB_OTG!#REF!&gt;QUOTIENT(DB_OTG!AZ$5,DB_OTG!#REF!),QUOTIENT(DB_OTG!AZ$5,DB_OTG!#REF!)+1,QUOTIENT(DB_OTG!AZ$5,DB_OTG!#REF!))))</f>
        <v>#REF!</v>
      </c>
      <c r="AY339" s="75" t="e">
        <f>IF(DB_OTG!#REF!=0,0,(IF(DB_OTG!BA$5/DB_OTG!#REF!&gt;QUOTIENT(DB_OTG!BA$5,DB_OTG!#REF!),QUOTIENT(DB_OTG!BA$5,DB_OTG!#REF!)+1,QUOTIENT(DB_OTG!BA$5,DB_OTG!#REF!))))</f>
        <v>#REF!</v>
      </c>
      <c r="AZ339" s="75" t="e">
        <f>IF(DB_OTG!#REF!=0,0,(IF(DB_OTG!BB$5/DB_OTG!#REF!&gt;QUOTIENT(DB_OTG!BB$5,DB_OTG!#REF!),QUOTIENT(DB_OTG!BB$5,DB_OTG!#REF!)+1,QUOTIENT(DB_OTG!BB$5,DB_OTG!#REF!))))</f>
        <v>#REF!</v>
      </c>
      <c r="BA339" s="75" t="e">
        <f>IF(DB_OTG!#REF!=0,0,(IF(DB_OTG!BC$5/DB_OTG!#REF!&gt;QUOTIENT(DB_OTG!BC$5,DB_OTG!#REF!),QUOTIENT(DB_OTG!BC$5,DB_OTG!#REF!)+1,QUOTIENT(DB_OTG!BC$5,DB_OTG!#REF!))))</f>
        <v>#REF!</v>
      </c>
      <c r="BB339" s="75" t="e">
        <f>IF(DB_OTG!#REF!=0,0,(IF(DB_OTG!BD$5/DB_OTG!#REF!&gt;QUOTIENT(DB_OTG!BD$5,DB_OTG!#REF!),QUOTIENT(DB_OTG!BD$5,DB_OTG!#REF!)+1,QUOTIENT(DB_OTG!BD$5,DB_OTG!#REF!))))</f>
        <v>#REF!</v>
      </c>
      <c r="BC339" s="75" t="e">
        <f>IF(DB_OTG!#REF!=0,0,(IF(DB_OTG!BE$5/DB_OTG!#REF!&gt;QUOTIENT(DB_OTG!BE$5,DB_OTG!#REF!),QUOTIENT(DB_OTG!BE$5,DB_OTG!#REF!)+1,QUOTIENT(DB_OTG!BE$5,DB_OTG!#REF!))))</f>
        <v>#REF!</v>
      </c>
      <c r="BD339" s="75" t="e">
        <f>IF(DB_OTG!#REF!=0,0,(IF(DB_OTG!BF$5/DB_OTG!#REF!&gt;QUOTIENT(DB_OTG!BF$5,DB_OTG!#REF!),QUOTIENT(DB_OTG!BF$5,DB_OTG!#REF!)+1,QUOTIENT(DB_OTG!BF$5,DB_OTG!#REF!))))</f>
        <v>#REF!</v>
      </c>
      <c r="BE339" s="75" t="e">
        <f>IF(DB_OTG!#REF!=0,0,(IF(DB_OTG!BG$5/DB_OTG!#REF!&gt;QUOTIENT(DB_OTG!BG$5,DB_OTG!#REF!),QUOTIENT(DB_OTG!BG$5,DB_OTG!#REF!)+1,QUOTIENT(DB_OTG!BG$5,DB_OTG!#REF!))))</f>
        <v>#REF!</v>
      </c>
      <c r="BF339" s="75" t="e">
        <f>IF(DB_OTG!#REF!=0,0,(IF(DB_OTG!BH$5/DB_OTG!#REF!&gt;QUOTIENT(DB_OTG!BH$5,DB_OTG!#REF!),QUOTIENT(DB_OTG!BH$5,DB_OTG!#REF!)+1,QUOTIENT(DB_OTG!BH$5,DB_OTG!#REF!))))</f>
        <v>#REF!</v>
      </c>
      <c r="BG339" s="75" t="e">
        <f>IF(DB_OTG!#REF!=0,0,(IF(DB_OTG!BI$5/DB_OTG!#REF!&gt;QUOTIENT(DB_OTG!BI$5,DB_OTG!#REF!),QUOTIENT(DB_OTG!BI$5,DB_OTG!#REF!)+1,QUOTIENT(DB_OTG!BI$5,DB_OTG!#REF!))))</f>
        <v>#REF!</v>
      </c>
      <c r="BH339" s="75" t="e">
        <f>IF(DB_OTG!#REF!=0,0,(IF(DB_OTG!BJ$5/DB_OTG!#REF!&gt;QUOTIENT(DB_OTG!BJ$5,DB_OTG!#REF!),QUOTIENT(DB_OTG!BJ$5,DB_OTG!#REF!)+1,QUOTIENT(DB_OTG!BJ$5,DB_OTG!#REF!))))</f>
        <v>#REF!</v>
      </c>
      <c r="BI339" s="75" t="e">
        <f>IF(DB_OTG!#REF!=0,0,(IF(DB_OTG!BK$5/DB_OTG!#REF!&gt;QUOTIENT(DB_OTG!BK$5,DB_OTG!#REF!),QUOTIENT(DB_OTG!BK$5,DB_OTG!#REF!)+1,QUOTIENT(DB_OTG!BK$5,DB_OTG!#REF!))))</f>
        <v>#REF!</v>
      </c>
      <c r="BJ339" s="75" t="e">
        <f>IF(DB_OTG!#REF!=0,0,(IF(DB_OTG!BL$5/DB_OTG!#REF!&gt;QUOTIENT(DB_OTG!BL$5,DB_OTG!#REF!),QUOTIENT(DB_OTG!BL$5,DB_OTG!#REF!)+1,QUOTIENT(DB_OTG!BL$5,DB_OTG!#REF!))))</f>
        <v>#REF!</v>
      </c>
      <c r="BK339" s="75" t="e">
        <f>IF(DB_OTG!#REF!=0,0,(IF(DB_OTG!BM$5/DB_OTG!#REF!&gt;QUOTIENT(DB_OTG!BM$5,DB_OTG!#REF!),QUOTIENT(DB_OTG!BM$5,DB_OTG!#REF!)+1,QUOTIENT(DB_OTG!BM$5,DB_OTG!#REF!))))</f>
        <v>#REF!</v>
      </c>
      <c r="BL339" s="75" t="e">
        <f>IF(DB_OTG!#REF!=0,0,(IF(DB_OTG!BN$5/DB_OTG!#REF!&gt;QUOTIENT(DB_OTG!BN$5,DB_OTG!#REF!),QUOTIENT(DB_OTG!BN$5,DB_OTG!#REF!)+1,QUOTIENT(DB_OTG!BN$5,DB_OTG!#REF!))))</f>
        <v>#REF!</v>
      </c>
      <c r="BM339" s="75" t="e">
        <f>IF(DB_OTG!#REF!=0,0,(IF(DB_OTG!BO$5/DB_OTG!#REF!&gt;QUOTIENT(DB_OTG!BO$5,DB_OTG!#REF!),QUOTIENT(DB_OTG!BO$5,DB_OTG!#REF!)+1,QUOTIENT(DB_OTG!BO$5,DB_OTG!#REF!))))</f>
        <v>#REF!</v>
      </c>
      <c r="BN339" s="75" t="e">
        <f>IF(DB_OTG!#REF!=0,0,(IF(DB_OTG!BP$5/DB_OTG!#REF!&gt;QUOTIENT(DB_OTG!BP$5,DB_OTG!#REF!),QUOTIENT(DB_OTG!BP$5,DB_OTG!#REF!)+1,QUOTIENT(DB_OTG!BP$5,DB_OTG!#REF!))))</f>
        <v>#REF!</v>
      </c>
      <c r="BO339" s="75" t="e">
        <f>IF(DB_OTG!#REF!=0,0,(IF(DB_OTG!BQ$5/DB_OTG!#REF!&gt;QUOTIENT(DB_OTG!BQ$5,DB_OTG!#REF!),QUOTIENT(DB_OTG!BQ$5,DB_OTG!#REF!)+1,QUOTIENT(DB_OTG!BQ$5,DB_OTG!#REF!))))</f>
        <v>#REF!</v>
      </c>
      <c r="BP339" s="75" t="e">
        <f>IF(DB_OTG!#REF!=0,0,(IF(DB_OTG!BR$5/DB_OTG!#REF!&gt;QUOTIENT(DB_OTG!BR$5,DB_OTG!#REF!),QUOTIENT(DB_OTG!BR$5,DB_OTG!#REF!)+1,QUOTIENT(DB_OTG!BR$5,DB_OTG!#REF!))))</f>
        <v>#REF!</v>
      </c>
      <c r="BQ339" s="75" t="e">
        <f>IF(DB_OTG!#REF!=0,0,(IF(DB_OTG!BS$5/DB_OTG!#REF!&gt;QUOTIENT(DB_OTG!BS$5,DB_OTG!#REF!),QUOTIENT(DB_OTG!BS$5,DB_OTG!#REF!)+1,QUOTIENT(DB_OTG!BS$5,DB_OTG!#REF!))))</f>
        <v>#REF!</v>
      </c>
      <c r="BR339" s="75" t="e">
        <f>IF(DB_OTG!#REF!=0,0,(IF(DB_OTG!BT$5/DB_OTG!#REF!&gt;QUOTIENT(DB_OTG!BT$5,DB_OTG!#REF!),QUOTIENT(DB_OTG!BT$5,DB_OTG!#REF!)+1,QUOTIENT(DB_OTG!BT$5,DB_OTG!#REF!))))</f>
        <v>#REF!</v>
      </c>
      <c r="BS339" s="75" t="e">
        <f>IF(DB_OTG!#REF!=0,0,(IF(DB_OTG!BU$5/DB_OTG!#REF!&gt;QUOTIENT(DB_OTG!BU$5,DB_OTG!#REF!),QUOTIENT(DB_OTG!BU$5,DB_OTG!#REF!)+1,QUOTIENT(DB_OTG!BU$5,DB_OTG!#REF!))))</f>
        <v>#REF!</v>
      </c>
      <c r="BT339" s="75" t="e">
        <f>IF(DB_OTG!#REF!=0,0,(IF(DB_OTG!BV$5/DB_OTG!#REF!&gt;QUOTIENT(DB_OTG!BV$5,DB_OTG!#REF!),QUOTIENT(DB_OTG!BV$5,DB_OTG!#REF!)+1,QUOTIENT(DB_OTG!BV$5,DB_OTG!#REF!))))</f>
        <v>#REF!</v>
      </c>
      <c r="BU339" s="75" t="e">
        <f>IF(DB_OTG!#REF!=0,0,(IF(DB_OTG!BW$5/DB_OTG!#REF!&gt;QUOTIENT(DB_OTG!BW$5,DB_OTG!#REF!),QUOTIENT(DB_OTG!BW$5,DB_OTG!#REF!)+1,QUOTIENT(DB_OTG!BW$5,DB_OTG!#REF!))))</f>
        <v>#REF!</v>
      </c>
      <c r="BV339" s="75" t="e">
        <f>IF(DB_OTG!#REF!=0,0,(IF(DB_OTG!BX$5/DB_OTG!#REF!&gt;QUOTIENT(DB_OTG!BX$5,DB_OTG!#REF!),QUOTIENT(DB_OTG!BX$5,DB_OTG!#REF!)+1,QUOTIENT(DB_OTG!BX$5,DB_OTG!#REF!))))</f>
        <v>#REF!</v>
      </c>
      <c r="BW339" s="75" t="e">
        <f>IF(DB_OTG!#REF!=0,0,(IF(DB_OTG!BY$5/DB_OTG!#REF!&gt;QUOTIENT(DB_OTG!BY$5,DB_OTG!#REF!),QUOTIENT(DB_OTG!BY$5,DB_OTG!#REF!)+1,QUOTIENT(DB_OTG!BY$5,DB_OTG!#REF!))))</f>
        <v>#REF!</v>
      </c>
      <c r="BX339" s="75" t="e">
        <f>IF(DB_OTG!#REF!=0,0,(IF(DB_OTG!BZ$5/DB_OTG!#REF!&gt;QUOTIENT(DB_OTG!BZ$5,DB_OTG!#REF!),QUOTIENT(DB_OTG!BZ$5,DB_OTG!#REF!)+1,QUOTIENT(DB_OTG!BZ$5,DB_OTG!#REF!))))</f>
        <v>#REF!</v>
      </c>
      <c r="BY339" s="75" t="e">
        <f>IF(DB_OTG!#REF!=0,0,(IF(DB_OTG!CA$5/DB_OTG!#REF!&gt;QUOTIENT(DB_OTG!CA$5,DB_OTG!#REF!),QUOTIENT(DB_OTG!CA$5,DB_OTG!#REF!)+1,QUOTIENT(DB_OTG!CA$5,DB_OTG!#REF!))))</f>
        <v>#REF!</v>
      </c>
      <c r="BZ339" s="75" t="e">
        <f>IF(DB_OTG!#REF!=0,0,(IF(DB_OTG!CB$5/DB_OTG!#REF!&gt;QUOTIENT(DB_OTG!CB$5,DB_OTG!#REF!),QUOTIENT(DB_OTG!CB$5,DB_OTG!#REF!)+1,QUOTIENT(DB_OTG!CB$5,DB_OTG!#REF!))))</f>
        <v>#REF!</v>
      </c>
      <c r="CA339" s="75" t="e">
        <f>IF(DB_OTG!#REF!=0,0,(IF(DB_OTG!CC$5/DB_OTG!#REF!&gt;QUOTIENT(DB_OTG!CC$5,DB_OTG!#REF!),QUOTIENT(DB_OTG!CC$5,DB_OTG!#REF!)+1,QUOTIENT(DB_OTG!CC$5,DB_OTG!#REF!))))</f>
        <v>#REF!</v>
      </c>
      <c r="CB339" s="75" t="e">
        <f>IF(DB_OTG!#REF!=0,0,(IF(DB_OTG!CD$5/DB_OTG!#REF!&gt;QUOTIENT(DB_OTG!CD$5,DB_OTG!#REF!),QUOTIENT(DB_OTG!CD$5,DB_OTG!#REF!)+1,QUOTIENT(DB_OTG!CD$5,DB_OTG!#REF!))))</f>
        <v>#REF!</v>
      </c>
      <c r="CC339" s="75" t="e">
        <f>IF(DB_OTG!#REF!=0,0,(IF(DB_OTG!CE$5/DB_OTG!#REF!&gt;QUOTIENT(DB_OTG!CE$5,DB_OTG!#REF!),QUOTIENT(DB_OTG!CE$5,DB_OTG!#REF!)+1,QUOTIENT(DB_OTG!CE$5,DB_OTG!#REF!))))</f>
        <v>#REF!</v>
      </c>
      <c r="CD339" s="75" t="e">
        <f>IF(DB_OTG!#REF!=0,0,(IF(DB_OTG!CF$5/DB_OTG!#REF!&gt;QUOTIENT(DB_OTG!CF$5,DB_OTG!#REF!),QUOTIENT(DB_OTG!CF$5,DB_OTG!#REF!)+1,QUOTIENT(DB_OTG!CF$5,DB_OTG!#REF!))))</f>
        <v>#REF!</v>
      </c>
      <c r="CE339" s="75" t="e">
        <f>IF(DB_OTG!#REF!=0,0,(IF(DB_OTG!CG$5/DB_OTG!#REF!&gt;QUOTIENT(DB_OTG!CG$5,DB_OTG!#REF!),QUOTIENT(DB_OTG!CG$5,DB_OTG!#REF!)+1,QUOTIENT(DB_OTG!CG$5,DB_OTG!#REF!))))</f>
        <v>#REF!</v>
      </c>
      <c r="CF339" s="75" t="e">
        <f>IF(DB_OTG!#REF!=0,0,(IF(DB_OTG!CH$5/DB_OTG!#REF!&gt;QUOTIENT(DB_OTG!CH$5,DB_OTG!#REF!),QUOTIENT(DB_OTG!CH$5,DB_OTG!#REF!)+1,QUOTIENT(DB_OTG!CH$5,DB_OTG!#REF!))))</f>
        <v>#REF!</v>
      </c>
      <c r="CG339" s="75" t="e">
        <f>IF(DB_OTG!#REF!=0,0,(IF(DB_OTG!CI$5/DB_OTG!#REF!&gt;QUOTIENT(DB_OTG!CI$5,DB_OTG!#REF!),QUOTIENT(DB_OTG!CI$5,DB_OTG!#REF!)+1,QUOTIENT(DB_OTG!CI$5,DB_OTG!#REF!))))</f>
        <v>#REF!</v>
      </c>
      <c r="CH339" s="75" t="e">
        <f>IF(DB_OTG!#REF!=0,0,(IF(DB_OTG!CJ$5/DB_OTG!#REF!&gt;QUOTIENT(DB_OTG!CJ$5,DB_OTG!#REF!),QUOTIENT(DB_OTG!CJ$5,DB_OTG!#REF!)+1,QUOTIENT(DB_OTG!CJ$5,DB_OTG!#REF!))))</f>
        <v>#REF!</v>
      </c>
      <c r="CI339" s="75" t="e">
        <f>IF(DB_OTG!#REF!=0,0,(IF(DB_OTG!CK$5/DB_OTG!#REF!&gt;QUOTIENT(DB_OTG!CK$5,DB_OTG!#REF!),QUOTIENT(DB_OTG!CK$5,DB_OTG!#REF!)+1,QUOTIENT(DB_OTG!CK$5,DB_OTG!#REF!))))</f>
        <v>#REF!</v>
      </c>
      <c r="CJ339" s="75" t="e">
        <f>IF(DB_OTG!#REF!=0,0,(IF(DB_OTG!CL$5/DB_OTG!#REF!&gt;QUOTIENT(DB_OTG!CL$5,DB_OTG!#REF!),QUOTIENT(DB_OTG!CL$5,DB_OTG!#REF!)+1,QUOTIENT(DB_OTG!CL$5,DB_OTG!#REF!))))</f>
        <v>#REF!</v>
      </c>
      <c r="CK339" s="75" t="e">
        <f>IF(DB_OTG!#REF!=0,0,(IF(DB_OTG!CM$5/DB_OTG!#REF!&gt;QUOTIENT(DB_OTG!CM$5,DB_OTG!#REF!),QUOTIENT(DB_OTG!CM$5,DB_OTG!#REF!)+1,QUOTIENT(DB_OTG!CM$5,DB_OTG!#REF!))))</f>
        <v>#REF!</v>
      </c>
      <c r="CL339" s="75" t="e">
        <f>IF(DB_OTG!#REF!=0,0,(IF(DB_OTG!CN$5/DB_OTG!#REF!&gt;QUOTIENT(DB_OTG!CN$5,DB_OTG!#REF!),QUOTIENT(DB_OTG!CN$5,DB_OTG!#REF!)+1,QUOTIENT(DB_OTG!CN$5,DB_OTG!#REF!))))</f>
        <v>#REF!</v>
      </c>
      <c r="CM339" s="75" t="e">
        <f>IF(DB_OTG!#REF!=0,0,(IF(DB_OTG!CO$5/DB_OTG!#REF!&gt;QUOTIENT(DB_OTG!CO$5,DB_OTG!#REF!),QUOTIENT(DB_OTG!CO$5,DB_OTG!#REF!)+1,QUOTIENT(DB_OTG!CO$5,DB_OTG!#REF!))))</f>
        <v>#REF!</v>
      </c>
      <c r="CN339" s="75" t="e">
        <f>IF(DB_OTG!#REF!=0,0,(IF(DB_OTG!CP$5/DB_OTG!#REF!&gt;QUOTIENT(DB_OTG!CP$5,DB_OTG!#REF!),QUOTIENT(DB_OTG!CP$5,DB_OTG!#REF!)+1,QUOTIENT(DB_OTG!CP$5,DB_OTG!#REF!))))</f>
        <v>#REF!</v>
      </c>
      <c r="CO339" s="75" t="e">
        <f>IF(DB_OTG!#REF!=0,0,(IF(DB_OTG!CQ$5/DB_OTG!#REF!&gt;QUOTIENT(DB_OTG!CQ$5,DB_OTG!#REF!),QUOTIENT(DB_OTG!CQ$5,DB_OTG!#REF!)+1,QUOTIENT(DB_OTG!CQ$5,DB_OTG!#REF!))))</f>
        <v>#REF!</v>
      </c>
      <c r="CP339" s="75" t="e">
        <f>IF(DB_OTG!#REF!=0,0,(IF(DB_OTG!CR$5/DB_OTG!#REF!&gt;QUOTIENT(DB_OTG!CR$5,DB_OTG!#REF!),QUOTIENT(DB_OTG!CR$5,DB_OTG!#REF!)+1,QUOTIENT(DB_OTG!CR$5,DB_OTG!#REF!))))</f>
        <v>#REF!</v>
      </c>
      <c r="CQ339" s="75" t="e">
        <f>IF(DB_OTG!#REF!=0,0,(IF(DB_OTG!CS$5/DB_OTG!#REF!&gt;QUOTIENT(DB_OTG!CS$5,DB_OTG!#REF!),QUOTIENT(DB_OTG!CS$5,DB_OTG!#REF!)+1,QUOTIENT(DB_OTG!CS$5,DB_OTG!#REF!))))</f>
        <v>#REF!</v>
      </c>
      <c r="CR339" s="75" t="e">
        <f>IF(DB_OTG!#REF!=0,0,(IF(DB_OTG!CT$5/DB_OTG!#REF!&gt;QUOTIENT(DB_OTG!CT$5,DB_OTG!#REF!),QUOTIENT(DB_OTG!CT$5,DB_OTG!#REF!)+1,QUOTIENT(DB_OTG!CT$5,DB_OTG!#REF!))))</f>
        <v>#REF!</v>
      </c>
      <c r="CS339" s="75" t="e">
        <f>IF(DB_OTG!#REF!=0,0,(IF(DB_OTG!CU$5/DB_OTG!#REF!&gt;QUOTIENT(DB_OTG!CU$5,DB_OTG!#REF!),QUOTIENT(DB_OTG!CU$5,DB_OTG!#REF!)+1,QUOTIENT(DB_OTG!CU$5,DB_OTG!#REF!))))</f>
        <v>#REF!</v>
      </c>
      <c r="CT339" s="75" t="e">
        <f>IF(DB_OTG!#REF!=0,0,(IF(DB_OTG!CV$5/DB_OTG!#REF!&gt;QUOTIENT(DB_OTG!CV$5,DB_OTG!#REF!),QUOTIENT(DB_OTG!CV$5,DB_OTG!#REF!)+1,QUOTIENT(DB_OTG!CV$5,DB_OTG!#REF!))))</f>
        <v>#REF!</v>
      </c>
      <c r="CU339" s="75" t="e">
        <f>IF(DB_OTG!#REF!=0,0,(IF(DB_OTG!CW$5/DB_OTG!#REF!&gt;QUOTIENT(DB_OTG!CW$5,DB_OTG!#REF!),QUOTIENT(DB_OTG!CW$5,DB_OTG!#REF!)+1,QUOTIENT(DB_OTG!CW$5,DB_OTG!#REF!))))</f>
        <v>#REF!</v>
      </c>
      <c r="CV339" s="75" t="e">
        <f>IF(DB_OTG!#REF!=0,0,(IF(DB_OTG!CX$5/DB_OTG!#REF!&gt;QUOTIENT(DB_OTG!CX$5,DB_OTG!#REF!),QUOTIENT(DB_OTG!CX$5,DB_OTG!#REF!)+1,QUOTIENT(DB_OTG!CX$5,DB_OTG!#REF!))))</f>
        <v>#REF!</v>
      </c>
      <c r="CW339" s="75" t="e">
        <f>IF(DB_OTG!#REF!=0,0,(IF(DB_OTG!CY$5/DB_OTG!#REF!&gt;QUOTIENT(DB_OTG!CY$5,DB_OTG!#REF!),QUOTIENT(DB_OTG!CY$5,DB_OTG!#REF!)+1,QUOTIENT(DB_OTG!CY$5,DB_OTG!#REF!))))</f>
        <v>#REF!</v>
      </c>
      <c r="CX339" s="75" t="e">
        <f>IF(DB_OTG!#REF!=0,0,(IF(DB_OTG!CZ$5/DB_OTG!#REF!&gt;QUOTIENT(DB_OTG!CZ$5,DB_OTG!#REF!),QUOTIENT(DB_OTG!CZ$5,DB_OTG!#REF!)+1,QUOTIENT(DB_OTG!CZ$5,DB_OTG!#REF!))))</f>
        <v>#REF!</v>
      </c>
      <c r="CY339" s="75" t="e">
        <f>IF(DB_OTG!#REF!=0,0,(IF(DB_OTG!DA$5/DB_OTG!#REF!&gt;QUOTIENT(DB_OTG!DA$5,DB_OTG!#REF!),QUOTIENT(DB_OTG!DA$5,DB_OTG!#REF!)+1,QUOTIENT(DB_OTG!DA$5,DB_OTG!#REF!))))</f>
        <v>#REF!</v>
      </c>
      <c r="CZ339" s="75" t="e">
        <f>IF(DB_OTG!#REF!=0,0,(IF(DB_OTG!DB$5/DB_OTG!#REF!&gt;QUOTIENT(DB_OTG!DB$5,DB_OTG!#REF!),QUOTIENT(DB_OTG!DB$5,DB_OTG!#REF!)+1,QUOTIENT(DB_OTG!DB$5,DB_OTG!#REF!))))</f>
        <v>#REF!</v>
      </c>
      <c r="DA339" s="75" t="e">
        <f>IF(DB_OTG!#REF!=0,0,(IF(DB_OTG!DC$5/DB_OTG!#REF!&gt;QUOTIENT(DB_OTG!DC$5,DB_OTG!#REF!),QUOTIENT(DB_OTG!DC$5,DB_OTG!#REF!)+1,QUOTIENT(DB_OTG!DC$5,DB_OTG!#REF!))))</f>
        <v>#REF!</v>
      </c>
      <c r="DB339" s="75" t="e">
        <f>IF(DB_OTG!#REF!=0,0,(IF(DB_OTG!DD$5/DB_OTG!#REF!&gt;QUOTIENT(DB_OTG!DD$5,DB_OTG!#REF!),QUOTIENT(DB_OTG!DD$5,DB_OTG!#REF!)+1,QUOTIENT(DB_OTG!DD$5,DB_OTG!#REF!))))</f>
        <v>#REF!</v>
      </c>
      <c r="DC339" s="75" t="e">
        <f>IF(DB_OTG!#REF!=0,0,(IF(DB_OTG!DE$5/DB_OTG!#REF!&gt;QUOTIENT(DB_OTG!DE$5,DB_OTG!#REF!),QUOTIENT(DB_OTG!DE$5,DB_OTG!#REF!)+1,QUOTIENT(DB_OTG!DE$5,DB_OTG!#REF!))))</f>
        <v>#REF!</v>
      </c>
      <c r="DD339" s="75" t="e">
        <f>IF(DB_OTG!#REF!=0,0,(IF(DB_OTG!DF$5/DB_OTG!#REF!&gt;QUOTIENT(DB_OTG!DF$5,DB_OTG!#REF!),QUOTIENT(DB_OTG!DF$5,DB_OTG!#REF!)+1,QUOTIENT(DB_OTG!DF$5,DB_OTG!#REF!))))</f>
        <v>#REF!</v>
      </c>
      <c r="DE339" s="75" t="e">
        <f>IF(DB_OTG!#REF!=0,0,(IF(DB_OTG!DG$5/DB_OTG!#REF!&gt;QUOTIENT(DB_OTG!DG$5,DB_OTG!#REF!),QUOTIENT(DB_OTG!DG$5,DB_OTG!#REF!)+1,QUOTIENT(DB_OTG!DG$5,DB_OTG!#REF!))))</f>
        <v>#REF!</v>
      </c>
      <c r="DF339" s="75" t="e">
        <f>IF(DB_OTG!#REF!=0,0,(IF(DB_OTG!DH$5/DB_OTG!#REF!&gt;QUOTIENT(DB_OTG!DH$5,DB_OTG!#REF!),QUOTIENT(DB_OTG!DH$5,DB_OTG!#REF!)+1,QUOTIENT(DB_OTG!DH$5,DB_OTG!#REF!))))</f>
        <v>#REF!</v>
      </c>
      <c r="DG339" s="75" t="e">
        <f>IF(DB_OTG!#REF!=0,0,(IF(DB_OTG!DI$5/DB_OTG!#REF!&gt;QUOTIENT(DB_OTG!DI$5,DB_OTG!#REF!),QUOTIENT(DB_OTG!DI$5,DB_OTG!#REF!)+1,QUOTIENT(DB_OTG!DI$5,DB_OTG!#REF!))))</f>
        <v>#REF!</v>
      </c>
      <c r="DH339" s="75" t="e">
        <f>IF(DB_OTG!#REF!=0,0,(IF(DB_OTG!DJ$5/DB_OTG!#REF!&gt;QUOTIENT(DB_OTG!DJ$5,DB_OTG!#REF!),QUOTIENT(DB_OTG!DJ$5,DB_OTG!#REF!)+1,QUOTIENT(DB_OTG!DJ$5,DB_OTG!#REF!))))</f>
        <v>#REF!</v>
      </c>
      <c r="DI339" s="75" t="e">
        <f>IF(DB_OTG!#REF!=0,0,(IF(DB_OTG!DK$5/DB_OTG!#REF!&gt;QUOTIENT(DB_OTG!DK$5,DB_OTG!#REF!),QUOTIENT(DB_OTG!DK$5,DB_OTG!#REF!)+1,QUOTIENT(DB_OTG!DK$5,DB_OTG!#REF!))))</f>
        <v>#REF!</v>
      </c>
      <c r="DJ339" s="75" t="e">
        <f>IF(DB_OTG!#REF!=0,0,(IF(DB_OTG!DL$5/DB_OTG!#REF!&gt;QUOTIENT(DB_OTG!DL$5,DB_OTG!#REF!),QUOTIENT(DB_OTG!DL$5,DB_OTG!#REF!)+1,QUOTIENT(DB_OTG!DL$5,DB_OTG!#REF!))))</f>
        <v>#REF!</v>
      </c>
      <c r="DK339" s="75" t="e">
        <f>IF(DB_OTG!#REF!=0,0,(IF(DB_OTG!DM$5/DB_OTG!#REF!&gt;QUOTIENT(DB_OTG!DM$5,DB_OTG!#REF!),QUOTIENT(DB_OTG!DM$5,DB_OTG!#REF!)+1,QUOTIENT(DB_OTG!DM$5,DB_OTG!#REF!))))</f>
        <v>#REF!</v>
      </c>
      <c r="DL339" s="75" t="e">
        <f>IF(DB_OTG!#REF!=0,0,(IF(DB_OTG!DN$5/DB_OTG!#REF!&gt;QUOTIENT(DB_OTG!DN$5,DB_OTG!#REF!),QUOTIENT(DB_OTG!DN$5,DB_OTG!#REF!)+1,QUOTIENT(DB_OTG!DN$5,DB_OTG!#REF!))))</f>
        <v>#REF!</v>
      </c>
      <c r="DM339" s="75" t="e">
        <f>IF(DB_OTG!#REF!=0,0,(IF(DB_OTG!DO$5/DB_OTG!#REF!&gt;QUOTIENT(DB_OTG!DO$5,DB_OTG!#REF!),QUOTIENT(DB_OTG!DO$5,DB_OTG!#REF!)+1,QUOTIENT(DB_OTG!DO$5,DB_OTG!#REF!))))</f>
        <v>#REF!</v>
      </c>
      <c r="DN339" s="75" t="e">
        <f>IF(DB_OTG!#REF!=0,0,(IF(DB_OTG!DP$5/DB_OTG!#REF!&gt;QUOTIENT(DB_OTG!DP$5,DB_OTG!#REF!),QUOTIENT(DB_OTG!DP$5,DB_OTG!#REF!)+1,QUOTIENT(DB_OTG!DP$5,DB_OTG!#REF!))))</f>
        <v>#REF!</v>
      </c>
      <c r="DO339" s="75" t="e">
        <f>IF(DB_OTG!#REF!=0,0,(IF(DB_OTG!DQ$5/DB_OTG!#REF!&gt;QUOTIENT(DB_OTG!DQ$5,DB_OTG!#REF!),QUOTIENT(DB_OTG!DQ$5,DB_OTG!#REF!)+1,QUOTIENT(DB_OTG!DQ$5,DB_OTG!#REF!))))</f>
        <v>#REF!</v>
      </c>
      <c r="DP339" s="75" t="e">
        <f>IF(DB_OTG!#REF!=0,0,(IF(DB_OTG!DR$5/DB_OTG!#REF!&gt;QUOTIENT(DB_OTG!DR$5,DB_OTG!#REF!),QUOTIENT(DB_OTG!DR$5,DB_OTG!#REF!)+1,QUOTIENT(DB_OTG!DR$5,DB_OTG!#REF!))))</f>
        <v>#REF!</v>
      </c>
      <c r="DQ339" s="75" t="e">
        <f>IF(DB_OTG!#REF!=0,0,(IF(DB_OTG!DS$5/DB_OTG!#REF!&gt;QUOTIENT(DB_OTG!DS$5,DB_OTG!#REF!),QUOTIENT(DB_OTG!DS$5,DB_OTG!#REF!)+1,QUOTIENT(DB_OTG!DS$5,DB_OTG!#REF!))))</f>
        <v>#REF!</v>
      </c>
      <c r="DR339" s="75" t="e">
        <f>IF(DB_OTG!#REF!=0,0,(IF(DB_OTG!DT$5/DB_OTG!#REF!&gt;QUOTIENT(DB_OTG!DT$5,DB_OTG!#REF!),QUOTIENT(DB_OTG!DT$5,DB_OTG!#REF!)+1,QUOTIENT(DB_OTG!DT$5,DB_OTG!#REF!))))</f>
        <v>#REF!</v>
      </c>
      <c r="DS339" s="75" t="e">
        <f>IF(DB_OTG!#REF!=0,0,(IF(DB_OTG!DU$5/DB_OTG!#REF!&gt;QUOTIENT(DB_OTG!DU$5,DB_OTG!#REF!),QUOTIENT(DB_OTG!DU$5,DB_OTG!#REF!)+1,QUOTIENT(DB_OTG!DU$5,DB_OTG!#REF!))))</f>
        <v>#REF!</v>
      </c>
      <c r="DT339" s="75" t="e">
        <f>IF(DB_OTG!#REF!=0,0,(IF(DB_OTG!DV$5/DB_OTG!#REF!&gt;QUOTIENT(DB_OTG!DV$5,DB_OTG!#REF!),QUOTIENT(DB_OTG!DV$5,DB_OTG!#REF!)+1,QUOTIENT(DB_OTG!DV$5,DB_OTG!#REF!))))</f>
        <v>#REF!</v>
      </c>
      <c r="DU339" s="75" t="e">
        <f>IF(DB_OTG!#REF!=0,0,(IF(DB_OTG!DW$5/DB_OTG!#REF!&gt;QUOTIENT(DB_OTG!DW$5,DB_OTG!#REF!),QUOTIENT(DB_OTG!DW$5,DB_OTG!#REF!)+1,QUOTIENT(DB_OTG!DW$5,DB_OTG!#REF!))))</f>
        <v>#REF!</v>
      </c>
      <c r="DV339" s="75" t="e">
        <f>IF(DB_OTG!#REF!=0,0,(IF(DB_OTG!DX$5/DB_OTG!#REF!&gt;QUOTIENT(DB_OTG!DX$5,DB_OTG!#REF!),QUOTIENT(DB_OTG!DX$5,DB_OTG!#REF!)+1,QUOTIENT(DB_OTG!DX$5,DB_OTG!#REF!))))</f>
        <v>#REF!</v>
      </c>
      <c r="DW339" s="75" t="e">
        <f>IF(DB_OTG!#REF!=0,0,(IF(DB_OTG!DY$5/DB_OTG!#REF!&gt;QUOTIENT(DB_OTG!DY$5,DB_OTG!#REF!),QUOTIENT(DB_OTG!DY$5,DB_OTG!#REF!)+1,QUOTIENT(DB_OTG!DY$5,DB_OTG!#REF!))))</f>
        <v>#REF!</v>
      </c>
      <c r="DX339" s="75" t="e">
        <f>IF(DB_OTG!#REF!=0,0,(IF(DB_OTG!DZ$5/DB_OTG!#REF!&gt;QUOTIENT(DB_OTG!DZ$5,DB_OTG!#REF!),QUOTIENT(DB_OTG!DZ$5,DB_OTG!#REF!)+1,QUOTIENT(DB_OTG!DZ$5,DB_OTG!#REF!))))</f>
        <v>#REF!</v>
      </c>
      <c r="DY339" s="75" t="e">
        <f>IF(DB_OTG!#REF!=0,0,(IF(DB_OTG!EA$5/DB_OTG!#REF!&gt;QUOTIENT(DB_OTG!EA$5,DB_OTG!#REF!),QUOTIENT(DB_OTG!EA$5,DB_OTG!#REF!)+1,QUOTIENT(DB_OTG!EA$5,DB_OTG!#REF!))))</f>
        <v>#REF!</v>
      </c>
      <c r="DZ339" s="75" t="e">
        <f>IF(DB_OTG!#REF!=0,0,(IF(DB_OTG!EB$5/DB_OTG!#REF!&gt;QUOTIENT(DB_OTG!EB$5,DB_OTG!#REF!),QUOTIENT(DB_OTG!EB$5,DB_OTG!#REF!)+1,QUOTIENT(DB_OTG!EB$5,DB_OTG!#REF!))))</f>
        <v>#REF!</v>
      </c>
      <c r="EA339" s="75" t="e">
        <f>IF(DB_OTG!#REF!=0,0,(IF(DB_OTG!EC$5/DB_OTG!#REF!&gt;QUOTIENT(DB_OTG!EC$5,DB_OTG!#REF!),QUOTIENT(DB_OTG!EC$5,DB_OTG!#REF!)+1,QUOTIENT(DB_OTG!EC$5,DB_OTG!#REF!))))</f>
        <v>#REF!</v>
      </c>
    </row>
    <row r="340" spans="1:131" x14ac:dyDescent="0.25">
      <c r="A340" s="75" t="e">
        <f>IF(DB_OTG!#REF!=0,0,(IF(DB_OTG!C$5/DB_OTG!#REF!&gt;QUOTIENT(DB_OTG!C$5,DB_OTG!#REF!),QUOTIENT(DB_OTG!C$5,DB_OTG!#REF!)+1,QUOTIENT(DB_OTG!C$5,DB_OTG!#REF!))))</f>
        <v>#REF!</v>
      </c>
      <c r="B340" s="75" t="e">
        <f>IF(DB_OTG!#REF!=0,0,(IF(DB_OTG!D$5/DB_OTG!#REF!&gt;QUOTIENT(DB_OTG!D$5,DB_OTG!#REF!),QUOTIENT(DB_OTG!D$5,DB_OTG!#REF!)+1,QUOTIENT(DB_OTG!D$5,DB_OTG!#REF!))))</f>
        <v>#REF!</v>
      </c>
      <c r="C340" s="75" t="e">
        <f>IF(DB_OTG!#REF!=0,0,(IF(DB_OTG!E$5/DB_OTG!#REF!&gt;QUOTIENT(DB_OTG!E$5,DB_OTG!#REF!),QUOTIENT(DB_OTG!E$5,DB_OTG!#REF!)+1,QUOTIENT(DB_OTG!E$5,DB_OTG!#REF!))))</f>
        <v>#REF!</v>
      </c>
      <c r="D340" s="75" t="e">
        <f>IF(DB_OTG!#REF!=0,0,(IF(DB_OTG!F$5/DB_OTG!#REF!&gt;QUOTIENT(DB_OTG!F$5,DB_OTG!#REF!),QUOTIENT(DB_OTG!F$5,DB_OTG!#REF!)+1,QUOTIENT(DB_OTG!F$5,DB_OTG!#REF!))))</f>
        <v>#REF!</v>
      </c>
      <c r="E340" s="75" t="e">
        <f>IF(DB_OTG!#REF!=0,0,(IF(DB_OTG!G$5/DB_OTG!#REF!&gt;QUOTIENT(DB_OTG!G$5,DB_OTG!#REF!),QUOTIENT(DB_OTG!G$5,DB_OTG!#REF!)+1,QUOTIENT(DB_OTG!G$5,DB_OTG!#REF!))))</f>
        <v>#REF!</v>
      </c>
      <c r="F340" s="75" t="e">
        <f>IF(DB_OTG!#REF!=0,0,(IF(DB_OTG!H$5/DB_OTG!#REF!&gt;QUOTIENT(DB_OTG!H$5,DB_OTG!#REF!),QUOTIENT(DB_OTG!H$5,DB_OTG!#REF!)+1,QUOTIENT(DB_OTG!H$5,DB_OTG!#REF!))))</f>
        <v>#REF!</v>
      </c>
      <c r="G340" s="75" t="e">
        <f>IF(DB_OTG!#REF!=0,0,(IF(DB_OTG!I$5/DB_OTG!#REF!&gt;QUOTIENT(DB_OTG!I$5,DB_OTG!#REF!),QUOTIENT(DB_OTG!I$5,DB_OTG!#REF!)+1,QUOTIENT(DB_OTG!I$5,DB_OTG!#REF!))))</f>
        <v>#REF!</v>
      </c>
      <c r="H340" s="75" t="e">
        <f>IF(DB_OTG!#REF!=0,0,(IF(DB_OTG!J$5/DB_OTG!#REF!&gt;QUOTIENT(DB_OTG!J$5,DB_OTG!#REF!),QUOTIENT(DB_OTG!J$5,DB_OTG!#REF!)+1,QUOTIENT(DB_OTG!J$5,DB_OTG!#REF!))))</f>
        <v>#REF!</v>
      </c>
      <c r="I340" s="75" t="e">
        <f>IF(DB_OTG!#REF!=0,0,(IF(DB_OTG!K$5/DB_OTG!#REF!&gt;QUOTIENT(DB_OTG!K$5,DB_OTG!#REF!),QUOTIENT(DB_OTG!K$5,DB_OTG!#REF!)+1,QUOTIENT(DB_OTG!K$5,DB_OTG!#REF!))))</f>
        <v>#REF!</v>
      </c>
      <c r="J340" s="75" t="e">
        <f>IF(DB_OTG!#REF!=0,0,(IF(DB_OTG!L$5/DB_OTG!#REF!&gt;QUOTIENT(DB_OTG!L$5,DB_OTG!#REF!),QUOTIENT(DB_OTG!L$5,DB_OTG!#REF!)+1,QUOTIENT(DB_OTG!L$5,DB_OTG!#REF!))))</f>
        <v>#REF!</v>
      </c>
      <c r="K340" s="75" t="e">
        <f>IF(DB_OTG!#REF!=0,0,(IF(DB_OTG!M$5/DB_OTG!#REF!&gt;QUOTIENT(DB_OTG!M$5,DB_OTG!#REF!),QUOTIENT(DB_OTG!M$5,DB_OTG!#REF!)+1,QUOTIENT(DB_OTG!M$5,DB_OTG!#REF!))))</f>
        <v>#REF!</v>
      </c>
      <c r="L340" s="75" t="e">
        <f>IF(DB_OTG!#REF!=0,0,(IF(DB_OTG!N$5/DB_OTG!#REF!&gt;QUOTIENT(DB_OTG!N$5,DB_OTG!#REF!),QUOTIENT(DB_OTG!N$5,DB_OTG!#REF!)+1,QUOTIENT(DB_OTG!N$5,DB_OTG!#REF!))))</f>
        <v>#REF!</v>
      </c>
      <c r="M340" s="75" t="e">
        <f>IF(DB_OTG!#REF!=0,0,(IF(DB_OTG!O$5/DB_OTG!#REF!&gt;QUOTIENT(DB_OTG!O$5,DB_OTG!#REF!),QUOTIENT(DB_OTG!O$5,DB_OTG!#REF!)+1,QUOTIENT(DB_OTG!O$5,DB_OTG!#REF!))))</f>
        <v>#REF!</v>
      </c>
      <c r="N340" s="75" t="e">
        <f>IF(DB_OTG!#REF!=0,0,(IF(DB_OTG!P$5/DB_OTG!#REF!&gt;QUOTIENT(DB_OTG!P$5,DB_OTG!#REF!),QUOTIENT(DB_OTG!P$5,DB_OTG!#REF!)+1,QUOTIENT(DB_OTG!P$5,DB_OTG!#REF!))))</f>
        <v>#REF!</v>
      </c>
      <c r="O340" s="75" t="e">
        <f>IF(DB_OTG!#REF!=0,0,(IF(DB_OTG!Q$5/DB_OTG!#REF!&gt;QUOTIENT(DB_OTG!Q$5,DB_OTG!#REF!),QUOTIENT(DB_OTG!Q$5,DB_OTG!#REF!)+1,QUOTIENT(DB_OTG!Q$5,DB_OTG!#REF!))))</f>
        <v>#REF!</v>
      </c>
      <c r="P340" s="75" t="e">
        <f>IF(DB_OTG!#REF!=0,0,(IF(DB_OTG!R$5/DB_OTG!#REF!&gt;QUOTIENT(DB_OTG!R$5,DB_OTG!#REF!),QUOTIENT(DB_OTG!R$5,DB_OTG!#REF!)+1,QUOTIENT(DB_OTG!R$5,DB_OTG!#REF!))))</f>
        <v>#REF!</v>
      </c>
      <c r="Q340" s="75" t="e">
        <f>IF(DB_OTG!#REF!=0,0,(IF(DB_OTG!S$5/DB_OTG!#REF!&gt;QUOTIENT(DB_OTG!S$5,DB_OTG!#REF!),QUOTIENT(DB_OTG!S$5,DB_OTG!#REF!)+1,QUOTIENT(DB_OTG!S$5,DB_OTG!#REF!))))</f>
        <v>#REF!</v>
      </c>
      <c r="R340" s="75" t="e">
        <f>IF(DB_OTG!#REF!=0,0,(IF(DB_OTG!T$5/DB_OTG!#REF!&gt;QUOTIENT(DB_OTG!T$5,DB_OTG!#REF!),QUOTIENT(DB_OTG!T$5,DB_OTG!#REF!)+1,QUOTIENT(DB_OTG!T$5,DB_OTG!#REF!))))</f>
        <v>#REF!</v>
      </c>
      <c r="S340" s="75" t="e">
        <f>IF(DB_OTG!#REF!=0,0,(IF(DB_OTG!U$5/DB_OTG!#REF!&gt;QUOTIENT(DB_OTG!U$5,DB_OTG!#REF!),QUOTIENT(DB_OTG!U$5,DB_OTG!#REF!)+1,QUOTIENT(DB_OTG!U$5,DB_OTG!#REF!))))</f>
        <v>#REF!</v>
      </c>
      <c r="T340" s="75" t="e">
        <f>IF(DB_OTG!#REF!=0,0,(IF(DB_OTG!V$5/DB_OTG!#REF!&gt;QUOTIENT(DB_OTG!V$5,DB_OTG!#REF!),QUOTIENT(DB_OTG!V$5,DB_OTG!#REF!)+1,QUOTIENT(DB_OTG!V$5,DB_OTG!#REF!))))</f>
        <v>#REF!</v>
      </c>
      <c r="U340" s="75" t="e">
        <f>IF(DB_OTG!#REF!=0,0,(IF(DB_OTG!W$5/DB_OTG!#REF!&gt;QUOTIENT(DB_OTG!W$5,DB_OTG!#REF!),QUOTIENT(DB_OTG!W$5,DB_OTG!#REF!)+1,QUOTIENT(DB_OTG!W$5,DB_OTG!#REF!))))</f>
        <v>#REF!</v>
      </c>
      <c r="V340" s="75" t="e">
        <f>IF(DB_OTG!#REF!=0,0,(IF(DB_OTG!X$5/DB_OTG!#REF!&gt;QUOTIENT(DB_OTG!X$5,DB_OTG!#REF!),QUOTIENT(DB_OTG!X$5,DB_OTG!#REF!)+1,QUOTIENT(DB_OTG!X$5,DB_OTG!#REF!))))</f>
        <v>#REF!</v>
      </c>
      <c r="W340" s="75" t="e">
        <f>IF(DB_OTG!#REF!=0,0,(IF(DB_OTG!Y$5/DB_OTG!#REF!&gt;QUOTIENT(DB_OTG!Y$5,DB_OTG!#REF!),QUOTIENT(DB_OTG!Y$5,DB_OTG!#REF!)+1,QUOTIENT(DB_OTG!Y$5,DB_OTG!#REF!))))</f>
        <v>#REF!</v>
      </c>
      <c r="X340" s="75" t="e">
        <f>IF(DB_OTG!#REF!=0,0,(IF(DB_OTG!Z$5/DB_OTG!#REF!&gt;QUOTIENT(DB_OTG!Z$5,DB_OTG!#REF!),QUOTIENT(DB_OTG!Z$5,DB_OTG!#REF!)+1,QUOTIENT(DB_OTG!Z$5,DB_OTG!#REF!))))</f>
        <v>#REF!</v>
      </c>
      <c r="Y340" s="75" t="e">
        <f>IF(DB_OTG!#REF!=0,0,(IF(DB_OTG!AA$5/DB_OTG!#REF!&gt;QUOTIENT(DB_OTG!AA$5,DB_OTG!#REF!),QUOTIENT(DB_OTG!AA$5,DB_OTG!#REF!)+1,QUOTIENT(DB_OTG!AA$5,DB_OTG!#REF!))))</f>
        <v>#REF!</v>
      </c>
      <c r="Z340" s="75" t="e">
        <f>IF(DB_OTG!#REF!=0,0,(IF(DB_OTG!AB$5/DB_OTG!#REF!&gt;QUOTIENT(DB_OTG!AB$5,DB_OTG!#REF!),QUOTIENT(DB_OTG!AB$5,DB_OTG!#REF!)+1,QUOTIENT(DB_OTG!AB$5,DB_OTG!#REF!))))</f>
        <v>#REF!</v>
      </c>
      <c r="AA340" s="75" t="e">
        <f>IF(DB_OTG!#REF!=0,0,(IF(DB_OTG!AC$5/DB_OTG!#REF!&gt;QUOTIENT(DB_OTG!AC$5,DB_OTG!#REF!),QUOTIENT(DB_OTG!AC$5,DB_OTG!#REF!)+1,QUOTIENT(DB_OTG!AC$5,DB_OTG!#REF!))))</f>
        <v>#REF!</v>
      </c>
      <c r="AB340" s="75" t="e">
        <f>IF(DB_OTG!#REF!=0,0,(IF(DB_OTG!AD$5/DB_OTG!#REF!&gt;QUOTIENT(DB_OTG!AD$5,DB_OTG!#REF!),QUOTIENT(DB_OTG!AD$5,DB_OTG!#REF!)+1,QUOTIENT(DB_OTG!AD$5,DB_OTG!#REF!))))</f>
        <v>#REF!</v>
      </c>
      <c r="AC340" s="75" t="e">
        <f>IF(DB_OTG!#REF!=0,0,(IF(DB_OTG!AE$5/DB_OTG!#REF!&gt;QUOTIENT(DB_OTG!AE$5,DB_OTG!#REF!),QUOTIENT(DB_OTG!AE$5,DB_OTG!#REF!)+1,QUOTIENT(DB_OTG!AE$5,DB_OTG!#REF!))))</f>
        <v>#REF!</v>
      </c>
      <c r="AD340" s="75" t="e">
        <f>IF(DB_OTG!#REF!=0,0,(IF(DB_OTG!AF$5/DB_OTG!#REF!&gt;QUOTIENT(DB_OTG!AF$5,DB_OTG!#REF!),QUOTIENT(DB_OTG!AF$5,DB_OTG!#REF!)+1,QUOTIENT(DB_OTG!AF$5,DB_OTG!#REF!))))</f>
        <v>#REF!</v>
      </c>
      <c r="AE340" s="75" t="e">
        <f>IF(DB_OTG!#REF!=0,0,(IF(DB_OTG!AG$5/DB_OTG!#REF!&gt;QUOTIENT(DB_OTG!AG$5,DB_OTG!#REF!),QUOTIENT(DB_OTG!AG$5,DB_OTG!#REF!)+1,QUOTIENT(DB_OTG!AG$5,DB_OTG!#REF!))))</f>
        <v>#REF!</v>
      </c>
      <c r="AF340" s="75" t="e">
        <f>IF(DB_OTG!#REF!=0,0,(IF(DB_OTG!AH$5/DB_OTG!#REF!&gt;QUOTIENT(DB_OTG!AH$5,DB_OTG!#REF!),QUOTIENT(DB_OTG!AH$5,DB_OTG!#REF!)+1,QUOTIENT(DB_OTG!AH$5,DB_OTG!#REF!))))</f>
        <v>#REF!</v>
      </c>
      <c r="AG340" s="75" t="e">
        <f>IF(DB_OTG!#REF!=0,0,(IF(DB_OTG!AI$5/DB_OTG!#REF!&gt;QUOTIENT(DB_OTG!AI$5,DB_OTG!#REF!),QUOTIENT(DB_OTG!AI$5,DB_OTG!#REF!)+1,QUOTIENT(DB_OTG!AI$5,DB_OTG!#REF!))))</f>
        <v>#REF!</v>
      </c>
      <c r="AH340" s="75" t="e">
        <f>IF(DB_OTG!#REF!=0,0,(IF(DB_OTG!AJ$5/DB_OTG!#REF!&gt;QUOTIENT(DB_OTG!AJ$5,DB_OTG!#REF!),QUOTIENT(DB_OTG!AJ$5,DB_OTG!#REF!)+1,QUOTIENT(DB_OTG!AJ$5,DB_OTG!#REF!))))</f>
        <v>#REF!</v>
      </c>
      <c r="AI340" s="75" t="e">
        <f>IF(DB_OTG!#REF!=0,0,(IF(DB_OTG!AK$5/DB_OTG!#REF!&gt;QUOTIENT(DB_OTG!AK$5,DB_OTG!#REF!),QUOTIENT(DB_OTG!AK$5,DB_OTG!#REF!)+1,QUOTIENT(DB_OTG!AK$5,DB_OTG!#REF!))))</f>
        <v>#REF!</v>
      </c>
      <c r="AJ340" s="75" t="e">
        <f>IF(DB_OTG!#REF!=0,0,(IF(DB_OTG!AL$5/DB_OTG!#REF!&gt;QUOTIENT(DB_OTG!AL$5,DB_OTG!#REF!),QUOTIENT(DB_OTG!AL$5,DB_OTG!#REF!)+1,QUOTIENT(DB_OTG!AL$5,DB_OTG!#REF!))))</f>
        <v>#REF!</v>
      </c>
      <c r="AK340" s="75" t="e">
        <f>IF(DB_OTG!#REF!=0,0,(IF(DB_OTG!AM$5/DB_OTG!#REF!&gt;QUOTIENT(DB_OTG!AM$5,DB_OTG!#REF!),QUOTIENT(DB_OTG!AM$5,DB_OTG!#REF!)+1,QUOTIENT(DB_OTG!AM$5,DB_OTG!#REF!))))</f>
        <v>#REF!</v>
      </c>
      <c r="AL340" s="75" t="e">
        <f>IF(DB_OTG!#REF!=0,0,(IF(DB_OTG!AN$5/DB_OTG!#REF!&gt;QUOTIENT(DB_OTG!AN$5,DB_OTG!#REF!),QUOTIENT(DB_OTG!AN$5,DB_OTG!#REF!)+1,QUOTIENT(DB_OTG!AN$5,DB_OTG!#REF!))))</f>
        <v>#REF!</v>
      </c>
      <c r="AM340" s="75" t="e">
        <f>IF(DB_OTG!#REF!=0,0,(IF(DB_OTG!AO$5/DB_OTG!#REF!&gt;QUOTIENT(DB_OTG!AO$5,DB_OTG!#REF!),QUOTIENT(DB_OTG!AO$5,DB_OTG!#REF!)+1,QUOTIENT(DB_OTG!AO$5,DB_OTG!#REF!))))</f>
        <v>#REF!</v>
      </c>
      <c r="AN340" s="75" t="e">
        <f>IF(DB_OTG!#REF!=0,0,(IF(DB_OTG!AP$5/DB_OTG!#REF!&gt;QUOTIENT(DB_OTG!AP$5,DB_OTG!#REF!),QUOTIENT(DB_OTG!AP$5,DB_OTG!#REF!)+1,QUOTIENT(DB_OTG!AP$5,DB_OTG!#REF!))))</f>
        <v>#REF!</v>
      </c>
      <c r="AO340" s="75" t="e">
        <f>IF(DB_OTG!#REF!=0,0,(IF(DB_OTG!AQ$5/DB_OTG!#REF!&gt;QUOTIENT(DB_OTG!AQ$5,DB_OTG!#REF!),QUOTIENT(DB_OTG!AQ$5,DB_OTG!#REF!)+1,QUOTIENT(DB_OTG!AQ$5,DB_OTG!#REF!))))</f>
        <v>#REF!</v>
      </c>
      <c r="AP340" s="75" t="e">
        <f>IF(DB_OTG!#REF!=0,0,(IF(DB_OTG!AR$5/DB_OTG!#REF!&gt;QUOTIENT(DB_OTG!AR$5,DB_OTG!#REF!),QUOTIENT(DB_OTG!AR$5,DB_OTG!#REF!)+1,QUOTIENT(DB_OTG!AR$5,DB_OTG!#REF!))))</f>
        <v>#REF!</v>
      </c>
      <c r="AQ340" s="75" t="e">
        <f>IF(DB_OTG!#REF!=0,0,(IF(DB_OTG!AS$5/DB_OTG!#REF!&gt;QUOTIENT(DB_OTG!AS$5,DB_OTG!#REF!),QUOTIENT(DB_OTG!AS$5,DB_OTG!#REF!)+1,QUOTIENT(DB_OTG!AS$5,DB_OTG!#REF!))))</f>
        <v>#REF!</v>
      </c>
      <c r="AR340" s="75" t="e">
        <f>IF(DB_OTG!#REF!=0,0,(IF(DB_OTG!AT$5/DB_OTG!#REF!&gt;QUOTIENT(DB_OTG!AT$5,DB_OTG!#REF!),QUOTIENT(DB_OTG!AT$5,DB_OTG!#REF!)+1,QUOTIENT(DB_OTG!AT$5,DB_OTG!#REF!))))</f>
        <v>#REF!</v>
      </c>
      <c r="AS340" s="75" t="e">
        <f>IF(DB_OTG!#REF!=0,0,(IF(DB_OTG!AU$5/DB_OTG!#REF!&gt;QUOTIENT(DB_OTG!AU$5,DB_OTG!#REF!),QUOTIENT(DB_OTG!AU$5,DB_OTG!#REF!)+1,QUOTIENT(DB_OTG!AU$5,DB_OTG!#REF!))))</f>
        <v>#REF!</v>
      </c>
      <c r="AT340" s="75" t="e">
        <f>IF(DB_OTG!#REF!=0,0,(IF(DB_OTG!AV$5/DB_OTG!#REF!&gt;QUOTIENT(DB_OTG!AV$5,DB_OTG!#REF!),QUOTIENT(DB_OTG!AV$5,DB_OTG!#REF!)+1,QUOTIENT(DB_OTG!AV$5,DB_OTG!#REF!))))</f>
        <v>#REF!</v>
      </c>
      <c r="AU340" s="75" t="e">
        <f>IF(DB_OTG!#REF!=0,0,(IF(DB_OTG!AW$5/DB_OTG!#REF!&gt;QUOTIENT(DB_OTG!AW$5,DB_OTG!#REF!),QUOTIENT(DB_OTG!AW$5,DB_OTG!#REF!)+1,QUOTIENT(DB_OTG!AW$5,DB_OTG!#REF!))))</f>
        <v>#REF!</v>
      </c>
      <c r="AV340" s="75" t="e">
        <f>IF(DB_OTG!#REF!=0,0,(IF(DB_OTG!AX$5/DB_OTG!#REF!&gt;QUOTIENT(DB_OTG!AX$5,DB_OTG!#REF!),QUOTIENT(DB_OTG!AX$5,DB_OTG!#REF!)+1,QUOTIENT(DB_OTG!AX$5,DB_OTG!#REF!))))</f>
        <v>#REF!</v>
      </c>
      <c r="AW340" s="75" t="e">
        <f>IF(DB_OTG!#REF!=0,0,(IF(DB_OTG!AY$5/DB_OTG!#REF!&gt;QUOTIENT(DB_OTG!AY$5,DB_OTG!#REF!),QUOTIENT(DB_OTG!AY$5,DB_OTG!#REF!)+1,QUOTIENT(DB_OTG!AY$5,DB_OTG!#REF!))))</f>
        <v>#REF!</v>
      </c>
      <c r="AX340" s="75" t="e">
        <f>IF(DB_OTG!#REF!=0,0,(IF(DB_OTG!AZ$5/DB_OTG!#REF!&gt;QUOTIENT(DB_OTG!AZ$5,DB_OTG!#REF!),QUOTIENT(DB_OTG!AZ$5,DB_OTG!#REF!)+1,QUOTIENT(DB_OTG!AZ$5,DB_OTG!#REF!))))</f>
        <v>#REF!</v>
      </c>
      <c r="AY340" s="75" t="e">
        <f>IF(DB_OTG!#REF!=0,0,(IF(DB_OTG!BA$5/DB_OTG!#REF!&gt;QUOTIENT(DB_OTG!BA$5,DB_OTG!#REF!),QUOTIENT(DB_OTG!BA$5,DB_OTG!#REF!)+1,QUOTIENT(DB_OTG!BA$5,DB_OTG!#REF!))))</f>
        <v>#REF!</v>
      </c>
      <c r="AZ340" s="75" t="e">
        <f>IF(DB_OTG!#REF!=0,0,(IF(DB_OTG!BB$5/DB_OTG!#REF!&gt;QUOTIENT(DB_OTG!BB$5,DB_OTG!#REF!),QUOTIENT(DB_OTG!BB$5,DB_OTG!#REF!)+1,QUOTIENT(DB_OTG!BB$5,DB_OTG!#REF!))))</f>
        <v>#REF!</v>
      </c>
      <c r="BA340" s="75" t="e">
        <f>IF(DB_OTG!#REF!=0,0,(IF(DB_OTG!BC$5/DB_OTG!#REF!&gt;QUOTIENT(DB_OTG!BC$5,DB_OTG!#REF!),QUOTIENT(DB_OTG!BC$5,DB_OTG!#REF!)+1,QUOTIENT(DB_OTG!BC$5,DB_OTG!#REF!))))</f>
        <v>#REF!</v>
      </c>
      <c r="BB340" s="75" t="e">
        <f>IF(DB_OTG!#REF!=0,0,(IF(DB_OTG!BD$5/DB_OTG!#REF!&gt;QUOTIENT(DB_OTG!BD$5,DB_OTG!#REF!),QUOTIENT(DB_OTG!BD$5,DB_OTG!#REF!)+1,QUOTIENT(DB_OTG!BD$5,DB_OTG!#REF!))))</f>
        <v>#REF!</v>
      </c>
      <c r="BC340" s="75" t="e">
        <f>IF(DB_OTG!#REF!=0,0,(IF(DB_OTG!BE$5/DB_OTG!#REF!&gt;QUOTIENT(DB_OTG!BE$5,DB_OTG!#REF!),QUOTIENT(DB_OTG!BE$5,DB_OTG!#REF!)+1,QUOTIENT(DB_OTG!BE$5,DB_OTG!#REF!))))</f>
        <v>#REF!</v>
      </c>
      <c r="BD340" s="75" t="e">
        <f>IF(DB_OTG!#REF!=0,0,(IF(DB_OTG!BF$5/DB_OTG!#REF!&gt;QUOTIENT(DB_OTG!BF$5,DB_OTG!#REF!),QUOTIENT(DB_OTG!BF$5,DB_OTG!#REF!)+1,QUOTIENT(DB_OTG!BF$5,DB_OTG!#REF!))))</f>
        <v>#REF!</v>
      </c>
      <c r="BE340" s="75" t="e">
        <f>IF(DB_OTG!#REF!=0,0,(IF(DB_OTG!BG$5/DB_OTG!#REF!&gt;QUOTIENT(DB_OTG!BG$5,DB_OTG!#REF!),QUOTIENT(DB_OTG!BG$5,DB_OTG!#REF!)+1,QUOTIENT(DB_OTG!BG$5,DB_OTG!#REF!))))</f>
        <v>#REF!</v>
      </c>
      <c r="BF340" s="75" t="e">
        <f>IF(DB_OTG!#REF!=0,0,(IF(DB_OTG!BH$5/DB_OTG!#REF!&gt;QUOTIENT(DB_OTG!BH$5,DB_OTG!#REF!),QUOTIENT(DB_OTG!BH$5,DB_OTG!#REF!)+1,QUOTIENT(DB_OTG!BH$5,DB_OTG!#REF!))))</f>
        <v>#REF!</v>
      </c>
      <c r="BG340" s="75" t="e">
        <f>IF(DB_OTG!#REF!=0,0,(IF(DB_OTG!BI$5/DB_OTG!#REF!&gt;QUOTIENT(DB_OTG!BI$5,DB_OTG!#REF!),QUOTIENT(DB_OTG!BI$5,DB_OTG!#REF!)+1,QUOTIENT(DB_OTG!BI$5,DB_OTG!#REF!))))</f>
        <v>#REF!</v>
      </c>
      <c r="BH340" s="75" t="e">
        <f>IF(DB_OTG!#REF!=0,0,(IF(DB_OTG!BJ$5/DB_OTG!#REF!&gt;QUOTIENT(DB_OTG!BJ$5,DB_OTG!#REF!),QUOTIENT(DB_OTG!BJ$5,DB_OTG!#REF!)+1,QUOTIENT(DB_OTG!BJ$5,DB_OTG!#REF!))))</f>
        <v>#REF!</v>
      </c>
      <c r="BI340" s="75" t="e">
        <f>IF(DB_OTG!#REF!=0,0,(IF(DB_OTG!BK$5/DB_OTG!#REF!&gt;QUOTIENT(DB_OTG!BK$5,DB_OTG!#REF!),QUOTIENT(DB_OTG!BK$5,DB_OTG!#REF!)+1,QUOTIENT(DB_OTG!BK$5,DB_OTG!#REF!))))</f>
        <v>#REF!</v>
      </c>
      <c r="BJ340" s="75" t="e">
        <f>IF(DB_OTG!#REF!=0,0,(IF(DB_OTG!BL$5/DB_OTG!#REF!&gt;QUOTIENT(DB_OTG!BL$5,DB_OTG!#REF!),QUOTIENT(DB_OTG!BL$5,DB_OTG!#REF!)+1,QUOTIENT(DB_OTG!BL$5,DB_OTG!#REF!))))</f>
        <v>#REF!</v>
      </c>
      <c r="BK340" s="75" t="e">
        <f>IF(DB_OTG!#REF!=0,0,(IF(DB_OTG!BM$5/DB_OTG!#REF!&gt;QUOTIENT(DB_OTG!BM$5,DB_OTG!#REF!),QUOTIENT(DB_OTG!BM$5,DB_OTG!#REF!)+1,QUOTIENT(DB_OTG!BM$5,DB_OTG!#REF!))))</f>
        <v>#REF!</v>
      </c>
      <c r="BL340" s="75" t="e">
        <f>IF(DB_OTG!#REF!=0,0,(IF(DB_OTG!BN$5/DB_OTG!#REF!&gt;QUOTIENT(DB_OTG!BN$5,DB_OTG!#REF!),QUOTIENT(DB_OTG!BN$5,DB_OTG!#REF!)+1,QUOTIENT(DB_OTG!BN$5,DB_OTG!#REF!))))</f>
        <v>#REF!</v>
      </c>
      <c r="BM340" s="75" t="e">
        <f>IF(DB_OTG!#REF!=0,0,(IF(DB_OTG!BO$5/DB_OTG!#REF!&gt;QUOTIENT(DB_OTG!BO$5,DB_OTG!#REF!),QUOTIENT(DB_OTG!BO$5,DB_OTG!#REF!)+1,QUOTIENT(DB_OTG!BO$5,DB_OTG!#REF!))))</f>
        <v>#REF!</v>
      </c>
      <c r="BN340" s="75" t="e">
        <f>IF(DB_OTG!#REF!=0,0,(IF(DB_OTG!BP$5/DB_OTG!#REF!&gt;QUOTIENT(DB_OTG!BP$5,DB_OTG!#REF!),QUOTIENT(DB_OTG!BP$5,DB_OTG!#REF!)+1,QUOTIENT(DB_OTG!BP$5,DB_OTG!#REF!))))</f>
        <v>#REF!</v>
      </c>
      <c r="BO340" s="75" t="e">
        <f>IF(DB_OTG!#REF!=0,0,(IF(DB_OTG!BQ$5/DB_OTG!#REF!&gt;QUOTIENT(DB_OTG!BQ$5,DB_OTG!#REF!),QUOTIENT(DB_OTG!BQ$5,DB_OTG!#REF!)+1,QUOTIENT(DB_OTG!BQ$5,DB_OTG!#REF!))))</f>
        <v>#REF!</v>
      </c>
      <c r="BP340" s="75" t="e">
        <f>IF(DB_OTG!#REF!=0,0,(IF(DB_OTG!BR$5/DB_OTG!#REF!&gt;QUOTIENT(DB_OTG!BR$5,DB_OTG!#REF!),QUOTIENT(DB_OTG!BR$5,DB_OTG!#REF!)+1,QUOTIENT(DB_OTG!BR$5,DB_OTG!#REF!))))</f>
        <v>#REF!</v>
      </c>
      <c r="BQ340" s="75" t="e">
        <f>IF(DB_OTG!#REF!=0,0,(IF(DB_OTG!BS$5/DB_OTG!#REF!&gt;QUOTIENT(DB_OTG!BS$5,DB_OTG!#REF!),QUOTIENT(DB_OTG!BS$5,DB_OTG!#REF!)+1,QUOTIENT(DB_OTG!BS$5,DB_OTG!#REF!))))</f>
        <v>#REF!</v>
      </c>
      <c r="BR340" s="75" t="e">
        <f>IF(DB_OTG!#REF!=0,0,(IF(DB_OTG!BT$5/DB_OTG!#REF!&gt;QUOTIENT(DB_OTG!BT$5,DB_OTG!#REF!),QUOTIENT(DB_OTG!BT$5,DB_OTG!#REF!)+1,QUOTIENT(DB_OTG!BT$5,DB_OTG!#REF!))))</f>
        <v>#REF!</v>
      </c>
      <c r="BS340" s="75" t="e">
        <f>IF(DB_OTG!#REF!=0,0,(IF(DB_OTG!BU$5/DB_OTG!#REF!&gt;QUOTIENT(DB_OTG!BU$5,DB_OTG!#REF!),QUOTIENT(DB_OTG!BU$5,DB_OTG!#REF!)+1,QUOTIENT(DB_OTG!BU$5,DB_OTG!#REF!))))</f>
        <v>#REF!</v>
      </c>
      <c r="BT340" s="75" t="e">
        <f>IF(DB_OTG!#REF!=0,0,(IF(DB_OTG!BV$5/DB_OTG!#REF!&gt;QUOTIENT(DB_OTG!BV$5,DB_OTG!#REF!),QUOTIENT(DB_OTG!BV$5,DB_OTG!#REF!)+1,QUOTIENT(DB_OTG!BV$5,DB_OTG!#REF!))))</f>
        <v>#REF!</v>
      </c>
      <c r="BU340" s="75" t="e">
        <f>IF(DB_OTG!#REF!=0,0,(IF(DB_OTG!BW$5/DB_OTG!#REF!&gt;QUOTIENT(DB_OTG!BW$5,DB_OTG!#REF!),QUOTIENT(DB_OTG!BW$5,DB_OTG!#REF!)+1,QUOTIENT(DB_OTG!BW$5,DB_OTG!#REF!))))</f>
        <v>#REF!</v>
      </c>
      <c r="BV340" s="75" t="e">
        <f>IF(DB_OTG!#REF!=0,0,(IF(DB_OTG!BX$5/DB_OTG!#REF!&gt;QUOTIENT(DB_OTG!BX$5,DB_OTG!#REF!),QUOTIENT(DB_OTG!BX$5,DB_OTG!#REF!)+1,QUOTIENT(DB_OTG!BX$5,DB_OTG!#REF!))))</f>
        <v>#REF!</v>
      </c>
      <c r="BW340" s="75" t="e">
        <f>IF(DB_OTG!#REF!=0,0,(IF(DB_OTG!BY$5/DB_OTG!#REF!&gt;QUOTIENT(DB_OTG!BY$5,DB_OTG!#REF!),QUOTIENT(DB_OTG!BY$5,DB_OTG!#REF!)+1,QUOTIENT(DB_OTG!BY$5,DB_OTG!#REF!))))</f>
        <v>#REF!</v>
      </c>
      <c r="BX340" s="75" t="e">
        <f>IF(DB_OTG!#REF!=0,0,(IF(DB_OTG!BZ$5/DB_OTG!#REF!&gt;QUOTIENT(DB_OTG!BZ$5,DB_OTG!#REF!),QUOTIENT(DB_OTG!BZ$5,DB_OTG!#REF!)+1,QUOTIENT(DB_OTG!BZ$5,DB_OTG!#REF!))))</f>
        <v>#REF!</v>
      </c>
      <c r="BY340" s="75" t="e">
        <f>IF(DB_OTG!#REF!=0,0,(IF(DB_OTG!CA$5/DB_OTG!#REF!&gt;QUOTIENT(DB_OTG!CA$5,DB_OTG!#REF!),QUOTIENT(DB_OTG!CA$5,DB_OTG!#REF!)+1,QUOTIENT(DB_OTG!CA$5,DB_OTG!#REF!))))</f>
        <v>#REF!</v>
      </c>
      <c r="BZ340" s="75" t="e">
        <f>IF(DB_OTG!#REF!=0,0,(IF(DB_OTG!CB$5/DB_OTG!#REF!&gt;QUOTIENT(DB_OTG!CB$5,DB_OTG!#REF!),QUOTIENT(DB_OTG!CB$5,DB_OTG!#REF!)+1,QUOTIENT(DB_OTG!CB$5,DB_OTG!#REF!))))</f>
        <v>#REF!</v>
      </c>
      <c r="CA340" s="75" t="e">
        <f>IF(DB_OTG!#REF!=0,0,(IF(DB_OTG!CC$5/DB_OTG!#REF!&gt;QUOTIENT(DB_OTG!CC$5,DB_OTG!#REF!),QUOTIENT(DB_OTG!CC$5,DB_OTG!#REF!)+1,QUOTIENT(DB_OTG!CC$5,DB_OTG!#REF!))))</f>
        <v>#REF!</v>
      </c>
      <c r="CB340" s="75" t="e">
        <f>IF(DB_OTG!#REF!=0,0,(IF(DB_OTG!CD$5/DB_OTG!#REF!&gt;QUOTIENT(DB_OTG!CD$5,DB_OTG!#REF!),QUOTIENT(DB_OTG!CD$5,DB_OTG!#REF!)+1,QUOTIENT(DB_OTG!CD$5,DB_OTG!#REF!))))</f>
        <v>#REF!</v>
      </c>
      <c r="CC340" s="75" t="e">
        <f>IF(DB_OTG!#REF!=0,0,(IF(DB_OTG!CE$5/DB_OTG!#REF!&gt;QUOTIENT(DB_OTG!CE$5,DB_OTG!#REF!),QUOTIENT(DB_OTG!CE$5,DB_OTG!#REF!)+1,QUOTIENT(DB_OTG!CE$5,DB_OTG!#REF!))))</f>
        <v>#REF!</v>
      </c>
      <c r="CD340" s="75" t="e">
        <f>IF(DB_OTG!#REF!=0,0,(IF(DB_OTG!CF$5/DB_OTG!#REF!&gt;QUOTIENT(DB_OTG!CF$5,DB_OTG!#REF!),QUOTIENT(DB_OTG!CF$5,DB_OTG!#REF!)+1,QUOTIENT(DB_OTG!CF$5,DB_OTG!#REF!))))</f>
        <v>#REF!</v>
      </c>
      <c r="CE340" s="75" t="e">
        <f>IF(DB_OTG!#REF!=0,0,(IF(DB_OTG!CG$5/DB_OTG!#REF!&gt;QUOTIENT(DB_OTG!CG$5,DB_OTG!#REF!),QUOTIENT(DB_OTG!CG$5,DB_OTG!#REF!)+1,QUOTIENT(DB_OTG!CG$5,DB_OTG!#REF!))))</f>
        <v>#REF!</v>
      </c>
      <c r="CF340" s="75" t="e">
        <f>IF(DB_OTG!#REF!=0,0,(IF(DB_OTG!CH$5/DB_OTG!#REF!&gt;QUOTIENT(DB_OTG!CH$5,DB_OTG!#REF!),QUOTIENT(DB_OTG!CH$5,DB_OTG!#REF!)+1,QUOTIENT(DB_OTG!CH$5,DB_OTG!#REF!))))</f>
        <v>#REF!</v>
      </c>
      <c r="CG340" s="75" t="e">
        <f>IF(DB_OTG!#REF!=0,0,(IF(DB_OTG!CI$5/DB_OTG!#REF!&gt;QUOTIENT(DB_OTG!CI$5,DB_OTG!#REF!),QUOTIENT(DB_OTG!CI$5,DB_OTG!#REF!)+1,QUOTIENT(DB_OTG!CI$5,DB_OTG!#REF!))))</f>
        <v>#REF!</v>
      </c>
      <c r="CH340" s="75" t="e">
        <f>IF(DB_OTG!#REF!=0,0,(IF(DB_OTG!CJ$5/DB_OTG!#REF!&gt;QUOTIENT(DB_OTG!CJ$5,DB_OTG!#REF!),QUOTIENT(DB_OTG!CJ$5,DB_OTG!#REF!)+1,QUOTIENT(DB_OTG!CJ$5,DB_OTG!#REF!))))</f>
        <v>#REF!</v>
      </c>
      <c r="CI340" s="75" t="e">
        <f>IF(DB_OTG!#REF!=0,0,(IF(DB_OTG!CK$5/DB_OTG!#REF!&gt;QUOTIENT(DB_OTG!CK$5,DB_OTG!#REF!),QUOTIENT(DB_OTG!CK$5,DB_OTG!#REF!)+1,QUOTIENT(DB_OTG!CK$5,DB_OTG!#REF!))))</f>
        <v>#REF!</v>
      </c>
      <c r="CJ340" s="75" t="e">
        <f>IF(DB_OTG!#REF!=0,0,(IF(DB_OTG!CL$5/DB_OTG!#REF!&gt;QUOTIENT(DB_OTG!CL$5,DB_OTG!#REF!),QUOTIENT(DB_OTG!CL$5,DB_OTG!#REF!)+1,QUOTIENT(DB_OTG!CL$5,DB_OTG!#REF!))))</f>
        <v>#REF!</v>
      </c>
      <c r="CK340" s="75" t="e">
        <f>IF(DB_OTG!#REF!=0,0,(IF(DB_OTG!CM$5/DB_OTG!#REF!&gt;QUOTIENT(DB_OTG!CM$5,DB_OTG!#REF!),QUOTIENT(DB_OTG!CM$5,DB_OTG!#REF!)+1,QUOTIENT(DB_OTG!CM$5,DB_OTG!#REF!))))</f>
        <v>#REF!</v>
      </c>
      <c r="CL340" s="75" t="e">
        <f>IF(DB_OTG!#REF!=0,0,(IF(DB_OTG!CN$5/DB_OTG!#REF!&gt;QUOTIENT(DB_OTG!CN$5,DB_OTG!#REF!),QUOTIENT(DB_OTG!CN$5,DB_OTG!#REF!)+1,QUOTIENT(DB_OTG!CN$5,DB_OTG!#REF!))))</f>
        <v>#REF!</v>
      </c>
      <c r="CM340" s="75" t="e">
        <f>IF(DB_OTG!#REF!=0,0,(IF(DB_OTG!CO$5/DB_OTG!#REF!&gt;QUOTIENT(DB_OTG!CO$5,DB_OTG!#REF!),QUOTIENT(DB_OTG!CO$5,DB_OTG!#REF!)+1,QUOTIENT(DB_OTG!CO$5,DB_OTG!#REF!))))</f>
        <v>#REF!</v>
      </c>
      <c r="CN340" s="75" t="e">
        <f>IF(DB_OTG!#REF!=0,0,(IF(DB_OTG!CP$5/DB_OTG!#REF!&gt;QUOTIENT(DB_OTG!CP$5,DB_OTG!#REF!),QUOTIENT(DB_OTG!CP$5,DB_OTG!#REF!)+1,QUOTIENT(DB_OTG!CP$5,DB_OTG!#REF!))))</f>
        <v>#REF!</v>
      </c>
      <c r="CO340" s="75" t="e">
        <f>IF(DB_OTG!#REF!=0,0,(IF(DB_OTG!CQ$5/DB_OTG!#REF!&gt;QUOTIENT(DB_OTG!CQ$5,DB_OTG!#REF!),QUOTIENT(DB_OTG!CQ$5,DB_OTG!#REF!)+1,QUOTIENT(DB_OTG!CQ$5,DB_OTG!#REF!))))</f>
        <v>#REF!</v>
      </c>
      <c r="CP340" s="75" t="e">
        <f>IF(DB_OTG!#REF!=0,0,(IF(DB_OTG!CR$5/DB_OTG!#REF!&gt;QUOTIENT(DB_OTG!CR$5,DB_OTG!#REF!),QUOTIENT(DB_OTG!CR$5,DB_OTG!#REF!)+1,QUOTIENT(DB_OTG!CR$5,DB_OTG!#REF!))))</f>
        <v>#REF!</v>
      </c>
      <c r="CQ340" s="75" t="e">
        <f>IF(DB_OTG!#REF!=0,0,(IF(DB_OTG!CS$5/DB_OTG!#REF!&gt;QUOTIENT(DB_OTG!CS$5,DB_OTG!#REF!),QUOTIENT(DB_OTG!CS$5,DB_OTG!#REF!)+1,QUOTIENT(DB_OTG!CS$5,DB_OTG!#REF!))))</f>
        <v>#REF!</v>
      </c>
      <c r="CR340" s="75" t="e">
        <f>IF(DB_OTG!#REF!=0,0,(IF(DB_OTG!CT$5/DB_OTG!#REF!&gt;QUOTIENT(DB_OTG!CT$5,DB_OTG!#REF!),QUOTIENT(DB_OTG!CT$5,DB_OTG!#REF!)+1,QUOTIENT(DB_OTG!CT$5,DB_OTG!#REF!))))</f>
        <v>#REF!</v>
      </c>
      <c r="CS340" s="75" t="e">
        <f>IF(DB_OTG!#REF!=0,0,(IF(DB_OTG!CU$5/DB_OTG!#REF!&gt;QUOTIENT(DB_OTG!CU$5,DB_OTG!#REF!),QUOTIENT(DB_OTG!CU$5,DB_OTG!#REF!)+1,QUOTIENT(DB_OTG!CU$5,DB_OTG!#REF!))))</f>
        <v>#REF!</v>
      </c>
      <c r="CT340" s="75" t="e">
        <f>IF(DB_OTG!#REF!=0,0,(IF(DB_OTG!CV$5/DB_OTG!#REF!&gt;QUOTIENT(DB_OTG!CV$5,DB_OTG!#REF!),QUOTIENT(DB_OTG!CV$5,DB_OTG!#REF!)+1,QUOTIENT(DB_OTG!CV$5,DB_OTG!#REF!))))</f>
        <v>#REF!</v>
      </c>
      <c r="CU340" s="75" t="e">
        <f>IF(DB_OTG!#REF!=0,0,(IF(DB_OTG!CW$5/DB_OTG!#REF!&gt;QUOTIENT(DB_OTG!CW$5,DB_OTG!#REF!),QUOTIENT(DB_OTG!CW$5,DB_OTG!#REF!)+1,QUOTIENT(DB_OTG!CW$5,DB_OTG!#REF!))))</f>
        <v>#REF!</v>
      </c>
      <c r="CV340" s="75" t="e">
        <f>IF(DB_OTG!#REF!=0,0,(IF(DB_OTG!CX$5/DB_OTG!#REF!&gt;QUOTIENT(DB_OTG!CX$5,DB_OTG!#REF!),QUOTIENT(DB_OTG!CX$5,DB_OTG!#REF!)+1,QUOTIENT(DB_OTG!CX$5,DB_OTG!#REF!))))</f>
        <v>#REF!</v>
      </c>
      <c r="CW340" s="75" t="e">
        <f>IF(DB_OTG!#REF!=0,0,(IF(DB_OTG!CY$5/DB_OTG!#REF!&gt;QUOTIENT(DB_OTG!CY$5,DB_OTG!#REF!),QUOTIENT(DB_OTG!CY$5,DB_OTG!#REF!)+1,QUOTIENT(DB_OTG!CY$5,DB_OTG!#REF!))))</f>
        <v>#REF!</v>
      </c>
      <c r="CX340" s="75" t="e">
        <f>IF(DB_OTG!#REF!=0,0,(IF(DB_OTG!CZ$5/DB_OTG!#REF!&gt;QUOTIENT(DB_OTG!CZ$5,DB_OTG!#REF!),QUOTIENT(DB_OTG!CZ$5,DB_OTG!#REF!)+1,QUOTIENT(DB_OTG!CZ$5,DB_OTG!#REF!))))</f>
        <v>#REF!</v>
      </c>
      <c r="CY340" s="75" t="e">
        <f>IF(DB_OTG!#REF!=0,0,(IF(DB_OTG!DA$5/DB_OTG!#REF!&gt;QUOTIENT(DB_OTG!DA$5,DB_OTG!#REF!),QUOTIENT(DB_OTG!DA$5,DB_OTG!#REF!)+1,QUOTIENT(DB_OTG!DA$5,DB_OTG!#REF!))))</f>
        <v>#REF!</v>
      </c>
      <c r="CZ340" s="75" t="e">
        <f>IF(DB_OTG!#REF!=0,0,(IF(DB_OTG!DB$5/DB_OTG!#REF!&gt;QUOTIENT(DB_OTG!DB$5,DB_OTG!#REF!),QUOTIENT(DB_OTG!DB$5,DB_OTG!#REF!)+1,QUOTIENT(DB_OTG!DB$5,DB_OTG!#REF!))))</f>
        <v>#REF!</v>
      </c>
      <c r="DA340" s="75" t="e">
        <f>IF(DB_OTG!#REF!=0,0,(IF(DB_OTG!DC$5/DB_OTG!#REF!&gt;QUOTIENT(DB_OTG!DC$5,DB_OTG!#REF!),QUOTIENT(DB_OTG!DC$5,DB_OTG!#REF!)+1,QUOTIENT(DB_OTG!DC$5,DB_OTG!#REF!))))</f>
        <v>#REF!</v>
      </c>
      <c r="DB340" s="75" t="e">
        <f>IF(DB_OTG!#REF!=0,0,(IF(DB_OTG!DD$5/DB_OTG!#REF!&gt;QUOTIENT(DB_OTG!DD$5,DB_OTG!#REF!),QUOTIENT(DB_OTG!DD$5,DB_OTG!#REF!)+1,QUOTIENT(DB_OTG!DD$5,DB_OTG!#REF!))))</f>
        <v>#REF!</v>
      </c>
      <c r="DC340" s="75" t="e">
        <f>IF(DB_OTG!#REF!=0,0,(IF(DB_OTG!DE$5/DB_OTG!#REF!&gt;QUOTIENT(DB_OTG!DE$5,DB_OTG!#REF!),QUOTIENT(DB_OTG!DE$5,DB_OTG!#REF!)+1,QUOTIENT(DB_OTG!DE$5,DB_OTG!#REF!))))</f>
        <v>#REF!</v>
      </c>
      <c r="DD340" s="75" t="e">
        <f>IF(DB_OTG!#REF!=0,0,(IF(DB_OTG!DF$5/DB_OTG!#REF!&gt;QUOTIENT(DB_OTG!DF$5,DB_OTG!#REF!),QUOTIENT(DB_OTG!DF$5,DB_OTG!#REF!)+1,QUOTIENT(DB_OTG!DF$5,DB_OTG!#REF!))))</f>
        <v>#REF!</v>
      </c>
      <c r="DE340" s="75" t="e">
        <f>IF(DB_OTG!#REF!=0,0,(IF(DB_OTG!DG$5/DB_OTG!#REF!&gt;QUOTIENT(DB_OTG!DG$5,DB_OTG!#REF!),QUOTIENT(DB_OTG!DG$5,DB_OTG!#REF!)+1,QUOTIENT(DB_OTG!DG$5,DB_OTG!#REF!))))</f>
        <v>#REF!</v>
      </c>
      <c r="DF340" s="75" t="e">
        <f>IF(DB_OTG!#REF!=0,0,(IF(DB_OTG!DH$5/DB_OTG!#REF!&gt;QUOTIENT(DB_OTG!DH$5,DB_OTG!#REF!),QUOTIENT(DB_OTG!DH$5,DB_OTG!#REF!)+1,QUOTIENT(DB_OTG!DH$5,DB_OTG!#REF!))))</f>
        <v>#REF!</v>
      </c>
      <c r="DG340" s="75" t="e">
        <f>IF(DB_OTG!#REF!=0,0,(IF(DB_OTG!DI$5/DB_OTG!#REF!&gt;QUOTIENT(DB_OTG!DI$5,DB_OTG!#REF!),QUOTIENT(DB_OTG!DI$5,DB_OTG!#REF!)+1,QUOTIENT(DB_OTG!DI$5,DB_OTG!#REF!))))</f>
        <v>#REF!</v>
      </c>
      <c r="DH340" s="75" t="e">
        <f>IF(DB_OTG!#REF!=0,0,(IF(DB_OTG!DJ$5/DB_OTG!#REF!&gt;QUOTIENT(DB_OTG!DJ$5,DB_OTG!#REF!),QUOTIENT(DB_OTG!DJ$5,DB_OTG!#REF!)+1,QUOTIENT(DB_OTG!DJ$5,DB_OTG!#REF!))))</f>
        <v>#REF!</v>
      </c>
      <c r="DI340" s="75" t="e">
        <f>IF(DB_OTG!#REF!=0,0,(IF(DB_OTG!DK$5/DB_OTG!#REF!&gt;QUOTIENT(DB_OTG!DK$5,DB_OTG!#REF!),QUOTIENT(DB_OTG!DK$5,DB_OTG!#REF!)+1,QUOTIENT(DB_OTG!DK$5,DB_OTG!#REF!))))</f>
        <v>#REF!</v>
      </c>
      <c r="DJ340" s="75" t="e">
        <f>IF(DB_OTG!#REF!=0,0,(IF(DB_OTG!DL$5/DB_OTG!#REF!&gt;QUOTIENT(DB_OTG!DL$5,DB_OTG!#REF!),QUOTIENT(DB_OTG!DL$5,DB_OTG!#REF!)+1,QUOTIENT(DB_OTG!DL$5,DB_OTG!#REF!))))</f>
        <v>#REF!</v>
      </c>
      <c r="DK340" s="75" t="e">
        <f>IF(DB_OTG!#REF!=0,0,(IF(DB_OTG!DM$5/DB_OTG!#REF!&gt;QUOTIENT(DB_OTG!DM$5,DB_OTG!#REF!),QUOTIENT(DB_OTG!DM$5,DB_OTG!#REF!)+1,QUOTIENT(DB_OTG!DM$5,DB_OTG!#REF!))))</f>
        <v>#REF!</v>
      </c>
      <c r="DL340" s="75" t="e">
        <f>IF(DB_OTG!#REF!=0,0,(IF(DB_OTG!DN$5/DB_OTG!#REF!&gt;QUOTIENT(DB_OTG!DN$5,DB_OTG!#REF!),QUOTIENT(DB_OTG!DN$5,DB_OTG!#REF!)+1,QUOTIENT(DB_OTG!DN$5,DB_OTG!#REF!))))</f>
        <v>#REF!</v>
      </c>
      <c r="DM340" s="75" t="e">
        <f>IF(DB_OTG!#REF!=0,0,(IF(DB_OTG!DO$5/DB_OTG!#REF!&gt;QUOTIENT(DB_OTG!DO$5,DB_OTG!#REF!),QUOTIENT(DB_OTG!DO$5,DB_OTG!#REF!)+1,QUOTIENT(DB_OTG!DO$5,DB_OTG!#REF!))))</f>
        <v>#REF!</v>
      </c>
      <c r="DN340" s="75" t="e">
        <f>IF(DB_OTG!#REF!=0,0,(IF(DB_OTG!DP$5/DB_OTG!#REF!&gt;QUOTIENT(DB_OTG!DP$5,DB_OTG!#REF!),QUOTIENT(DB_OTG!DP$5,DB_OTG!#REF!)+1,QUOTIENT(DB_OTG!DP$5,DB_OTG!#REF!))))</f>
        <v>#REF!</v>
      </c>
      <c r="DO340" s="75" t="e">
        <f>IF(DB_OTG!#REF!=0,0,(IF(DB_OTG!DQ$5/DB_OTG!#REF!&gt;QUOTIENT(DB_OTG!DQ$5,DB_OTG!#REF!),QUOTIENT(DB_OTG!DQ$5,DB_OTG!#REF!)+1,QUOTIENT(DB_OTG!DQ$5,DB_OTG!#REF!))))</f>
        <v>#REF!</v>
      </c>
      <c r="DP340" s="75" t="e">
        <f>IF(DB_OTG!#REF!=0,0,(IF(DB_OTG!DR$5/DB_OTG!#REF!&gt;QUOTIENT(DB_OTG!DR$5,DB_OTG!#REF!),QUOTIENT(DB_OTG!DR$5,DB_OTG!#REF!)+1,QUOTIENT(DB_OTG!DR$5,DB_OTG!#REF!))))</f>
        <v>#REF!</v>
      </c>
      <c r="DQ340" s="75" t="e">
        <f>IF(DB_OTG!#REF!=0,0,(IF(DB_OTG!DS$5/DB_OTG!#REF!&gt;QUOTIENT(DB_OTG!DS$5,DB_OTG!#REF!),QUOTIENT(DB_OTG!DS$5,DB_OTG!#REF!)+1,QUOTIENT(DB_OTG!DS$5,DB_OTG!#REF!))))</f>
        <v>#REF!</v>
      </c>
      <c r="DR340" s="75" t="e">
        <f>IF(DB_OTG!#REF!=0,0,(IF(DB_OTG!DT$5/DB_OTG!#REF!&gt;QUOTIENT(DB_OTG!DT$5,DB_OTG!#REF!),QUOTIENT(DB_OTG!DT$5,DB_OTG!#REF!)+1,QUOTIENT(DB_OTG!DT$5,DB_OTG!#REF!))))</f>
        <v>#REF!</v>
      </c>
      <c r="DS340" s="75" t="e">
        <f>IF(DB_OTG!#REF!=0,0,(IF(DB_OTG!DU$5/DB_OTG!#REF!&gt;QUOTIENT(DB_OTG!DU$5,DB_OTG!#REF!),QUOTIENT(DB_OTG!DU$5,DB_OTG!#REF!)+1,QUOTIENT(DB_OTG!DU$5,DB_OTG!#REF!))))</f>
        <v>#REF!</v>
      </c>
      <c r="DT340" s="75" t="e">
        <f>IF(DB_OTG!#REF!=0,0,(IF(DB_OTG!DV$5/DB_OTG!#REF!&gt;QUOTIENT(DB_OTG!DV$5,DB_OTG!#REF!),QUOTIENT(DB_OTG!DV$5,DB_OTG!#REF!)+1,QUOTIENT(DB_OTG!DV$5,DB_OTG!#REF!))))</f>
        <v>#REF!</v>
      </c>
      <c r="DU340" s="75" t="e">
        <f>IF(DB_OTG!#REF!=0,0,(IF(DB_OTG!DW$5/DB_OTG!#REF!&gt;QUOTIENT(DB_OTG!DW$5,DB_OTG!#REF!),QUOTIENT(DB_OTG!DW$5,DB_OTG!#REF!)+1,QUOTIENT(DB_OTG!DW$5,DB_OTG!#REF!))))</f>
        <v>#REF!</v>
      </c>
      <c r="DV340" s="75" t="e">
        <f>IF(DB_OTG!#REF!=0,0,(IF(DB_OTG!DX$5/DB_OTG!#REF!&gt;QUOTIENT(DB_OTG!DX$5,DB_OTG!#REF!),QUOTIENT(DB_OTG!DX$5,DB_OTG!#REF!)+1,QUOTIENT(DB_OTG!DX$5,DB_OTG!#REF!))))</f>
        <v>#REF!</v>
      </c>
      <c r="DW340" s="75" t="e">
        <f>IF(DB_OTG!#REF!=0,0,(IF(DB_OTG!DY$5/DB_OTG!#REF!&gt;QUOTIENT(DB_OTG!DY$5,DB_OTG!#REF!),QUOTIENT(DB_OTG!DY$5,DB_OTG!#REF!)+1,QUOTIENT(DB_OTG!DY$5,DB_OTG!#REF!))))</f>
        <v>#REF!</v>
      </c>
      <c r="DX340" s="75" t="e">
        <f>IF(DB_OTG!#REF!=0,0,(IF(DB_OTG!DZ$5/DB_OTG!#REF!&gt;QUOTIENT(DB_OTG!DZ$5,DB_OTG!#REF!),QUOTIENT(DB_OTG!DZ$5,DB_OTG!#REF!)+1,QUOTIENT(DB_OTG!DZ$5,DB_OTG!#REF!))))</f>
        <v>#REF!</v>
      </c>
      <c r="DY340" s="75" t="e">
        <f>IF(DB_OTG!#REF!=0,0,(IF(DB_OTG!EA$5/DB_OTG!#REF!&gt;QUOTIENT(DB_OTG!EA$5,DB_OTG!#REF!),QUOTIENT(DB_OTG!EA$5,DB_OTG!#REF!)+1,QUOTIENT(DB_OTG!EA$5,DB_OTG!#REF!))))</f>
        <v>#REF!</v>
      </c>
      <c r="DZ340" s="75" t="e">
        <f>IF(DB_OTG!#REF!=0,0,(IF(DB_OTG!EB$5/DB_OTG!#REF!&gt;QUOTIENT(DB_OTG!EB$5,DB_OTG!#REF!),QUOTIENT(DB_OTG!EB$5,DB_OTG!#REF!)+1,QUOTIENT(DB_OTG!EB$5,DB_OTG!#REF!))))</f>
        <v>#REF!</v>
      </c>
      <c r="EA340" s="75" t="e">
        <f>IF(DB_OTG!#REF!=0,0,(IF(DB_OTG!EC$5/DB_OTG!#REF!&gt;QUOTIENT(DB_OTG!EC$5,DB_OTG!#REF!),QUOTIENT(DB_OTG!EC$5,DB_OTG!#REF!)+1,QUOTIENT(DB_OTG!EC$5,DB_OTG!#REF!))))</f>
        <v>#REF!</v>
      </c>
    </row>
    <row r="341" spans="1:131" x14ac:dyDescent="0.25">
      <c r="A341" s="75" t="e">
        <f>IF(DB_OTG!#REF!=0,0,(IF(DB_OTG!C$5/DB_OTG!#REF!&gt;QUOTIENT(DB_OTG!C$5,DB_OTG!#REF!),QUOTIENT(DB_OTG!C$5,DB_OTG!#REF!)+1,QUOTIENT(DB_OTG!C$5,DB_OTG!#REF!))))</f>
        <v>#REF!</v>
      </c>
      <c r="B341" s="75" t="e">
        <f>IF(DB_OTG!#REF!=0,0,(IF(DB_OTG!D$5/DB_OTG!#REF!&gt;QUOTIENT(DB_OTG!D$5,DB_OTG!#REF!),QUOTIENT(DB_OTG!D$5,DB_OTG!#REF!)+1,QUOTIENT(DB_OTG!D$5,DB_OTG!#REF!))))</f>
        <v>#REF!</v>
      </c>
      <c r="C341" s="75" t="e">
        <f>IF(DB_OTG!#REF!=0,0,(IF(DB_OTG!E$5/DB_OTG!#REF!&gt;QUOTIENT(DB_OTG!E$5,DB_OTG!#REF!),QUOTIENT(DB_OTG!E$5,DB_OTG!#REF!)+1,QUOTIENT(DB_OTG!E$5,DB_OTG!#REF!))))</f>
        <v>#REF!</v>
      </c>
      <c r="D341" s="75" t="e">
        <f>IF(DB_OTG!#REF!=0,0,(IF(DB_OTG!F$5/DB_OTG!#REF!&gt;QUOTIENT(DB_OTG!F$5,DB_OTG!#REF!),QUOTIENT(DB_OTG!F$5,DB_OTG!#REF!)+1,QUOTIENT(DB_OTG!F$5,DB_OTG!#REF!))))</f>
        <v>#REF!</v>
      </c>
      <c r="E341" s="75" t="e">
        <f>IF(DB_OTG!#REF!=0,0,(IF(DB_OTG!G$5/DB_OTG!#REF!&gt;QUOTIENT(DB_OTG!G$5,DB_OTG!#REF!),QUOTIENT(DB_OTG!G$5,DB_OTG!#REF!)+1,QUOTIENT(DB_OTG!G$5,DB_OTG!#REF!))))</f>
        <v>#REF!</v>
      </c>
      <c r="F341" s="75" t="e">
        <f>IF(DB_OTG!#REF!=0,0,(IF(DB_OTG!H$5/DB_OTG!#REF!&gt;QUOTIENT(DB_OTG!H$5,DB_OTG!#REF!),QUOTIENT(DB_OTG!H$5,DB_OTG!#REF!)+1,QUOTIENT(DB_OTG!H$5,DB_OTG!#REF!))))</f>
        <v>#REF!</v>
      </c>
      <c r="G341" s="75" t="e">
        <f>IF(DB_OTG!#REF!=0,0,(IF(DB_OTG!I$5/DB_OTG!#REF!&gt;QUOTIENT(DB_OTG!I$5,DB_OTG!#REF!),QUOTIENT(DB_OTG!I$5,DB_OTG!#REF!)+1,QUOTIENT(DB_OTG!I$5,DB_OTG!#REF!))))</f>
        <v>#REF!</v>
      </c>
      <c r="H341" s="75" t="e">
        <f>IF(DB_OTG!#REF!=0,0,(IF(DB_OTG!J$5/DB_OTG!#REF!&gt;QUOTIENT(DB_OTG!J$5,DB_OTG!#REF!),QUOTIENT(DB_OTG!J$5,DB_OTG!#REF!)+1,QUOTIENT(DB_OTG!J$5,DB_OTG!#REF!))))</f>
        <v>#REF!</v>
      </c>
      <c r="I341" s="75" t="e">
        <f>IF(DB_OTG!#REF!=0,0,(IF(DB_OTG!K$5/DB_OTG!#REF!&gt;QUOTIENT(DB_OTG!K$5,DB_OTG!#REF!),QUOTIENT(DB_OTG!K$5,DB_OTG!#REF!)+1,QUOTIENT(DB_OTG!K$5,DB_OTG!#REF!))))</f>
        <v>#REF!</v>
      </c>
      <c r="J341" s="75" t="e">
        <f>IF(DB_OTG!#REF!=0,0,(IF(DB_OTG!L$5/DB_OTG!#REF!&gt;QUOTIENT(DB_OTG!L$5,DB_OTG!#REF!),QUOTIENT(DB_OTG!L$5,DB_OTG!#REF!)+1,QUOTIENT(DB_OTG!L$5,DB_OTG!#REF!))))</f>
        <v>#REF!</v>
      </c>
      <c r="K341" s="75" t="e">
        <f>IF(DB_OTG!#REF!=0,0,(IF(DB_OTG!M$5/DB_OTG!#REF!&gt;QUOTIENT(DB_OTG!M$5,DB_OTG!#REF!),QUOTIENT(DB_OTG!M$5,DB_OTG!#REF!)+1,QUOTIENT(DB_OTG!M$5,DB_OTG!#REF!))))</f>
        <v>#REF!</v>
      </c>
      <c r="L341" s="75" t="e">
        <f>IF(DB_OTG!#REF!=0,0,(IF(DB_OTG!N$5/DB_OTG!#REF!&gt;QUOTIENT(DB_OTG!N$5,DB_OTG!#REF!),QUOTIENT(DB_OTG!N$5,DB_OTG!#REF!)+1,QUOTIENT(DB_OTG!N$5,DB_OTG!#REF!))))</f>
        <v>#REF!</v>
      </c>
      <c r="M341" s="75" t="e">
        <f>IF(DB_OTG!#REF!=0,0,(IF(DB_OTG!O$5/DB_OTG!#REF!&gt;QUOTIENT(DB_OTG!O$5,DB_OTG!#REF!),QUOTIENT(DB_OTG!O$5,DB_OTG!#REF!)+1,QUOTIENT(DB_OTG!O$5,DB_OTG!#REF!))))</f>
        <v>#REF!</v>
      </c>
      <c r="N341" s="75" t="e">
        <f>IF(DB_OTG!#REF!=0,0,(IF(DB_OTG!P$5/DB_OTG!#REF!&gt;QUOTIENT(DB_OTG!P$5,DB_OTG!#REF!),QUOTIENT(DB_OTG!P$5,DB_OTG!#REF!)+1,QUOTIENT(DB_OTG!P$5,DB_OTG!#REF!))))</f>
        <v>#REF!</v>
      </c>
      <c r="O341" s="75" t="e">
        <f>IF(DB_OTG!#REF!=0,0,(IF(DB_OTG!Q$5/DB_OTG!#REF!&gt;QUOTIENT(DB_OTG!Q$5,DB_OTG!#REF!),QUOTIENT(DB_OTG!Q$5,DB_OTG!#REF!)+1,QUOTIENT(DB_OTG!Q$5,DB_OTG!#REF!))))</f>
        <v>#REF!</v>
      </c>
      <c r="P341" s="75" t="e">
        <f>IF(DB_OTG!#REF!=0,0,(IF(DB_OTG!R$5/DB_OTG!#REF!&gt;QUOTIENT(DB_OTG!R$5,DB_OTG!#REF!),QUOTIENT(DB_OTG!R$5,DB_OTG!#REF!)+1,QUOTIENT(DB_OTG!R$5,DB_OTG!#REF!))))</f>
        <v>#REF!</v>
      </c>
      <c r="Q341" s="75" t="e">
        <f>IF(DB_OTG!#REF!=0,0,(IF(DB_OTG!S$5/DB_OTG!#REF!&gt;QUOTIENT(DB_OTG!S$5,DB_OTG!#REF!),QUOTIENT(DB_OTG!S$5,DB_OTG!#REF!)+1,QUOTIENT(DB_OTG!S$5,DB_OTG!#REF!))))</f>
        <v>#REF!</v>
      </c>
      <c r="R341" s="75" t="e">
        <f>IF(DB_OTG!#REF!=0,0,(IF(DB_OTG!T$5/DB_OTG!#REF!&gt;QUOTIENT(DB_OTG!T$5,DB_OTG!#REF!),QUOTIENT(DB_OTG!T$5,DB_OTG!#REF!)+1,QUOTIENT(DB_OTG!T$5,DB_OTG!#REF!))))</f>
        <v>#REF!</v>
      </c>
      <c r="S341" s="75" t="e">
        <f>IF(DB_OTG!#REF!=0,0,(IF(DB_OTG!U$5/DB_OTG!#REF!&gt;QUOTIENT(DB_OTG!U$5,DB_OTG!#REF!),QUOTIENT(DB_OTG!U$5,DB_OTG!#REF!)+1,QUOTIENT(DB_OTG!U$5,DB_OTG!#REF!))))</f>
        <v>#REF!</v>
      </c>
      <c r="T341" s="75" t="e">
        <f>IF(DB_OTG!#REF!=0,0,(IF(DB_OTG!V$5/DB_OTG!#REF!&gt;QUOTIENT(DB_OTG!V$5,DB_OTG!#REF!),QUOTIENT(DB_OTG!V$5,DB_OTG!#REF!)+1,QUOTIENT(DB_OTG!V$5,DB_OTG!#REF!))))</f>
        <v>#REF!</v>
      </c>
      <c r="U341" s="75" t="e">
        <f>IF(DB_OTG!#REF!=0,0,(IF(DB_OTG!W$5/DB_OTG!#REF!&gt;QUOTIENT(DB_OTG!W$5,DB_OTG!#REF!),QUOTIENT(DB_OTG!W$5,DB_OTG!#REF!)+1,QUOTIENT(DB_OTG!W$5,DB_OTG!#REF!))))</f>
        <v>#REF!</v>
      </c>
      <c r="V341" s="75" t="e">
        <f>IF(DB_OTG!#REF!=0,0,(IF(DB_OTG!X$5/DB_OTG!#REF!&gt;QUOTIENT(DB_OTG!X$5,DB_OTG!#REF!),QUOTIENT(DB_OTG!X$5,DB_OTG!#REF!)+1,QUOTIENT(DB_OTG!X$5,DB_OTG!#REF!))))</f>
        <v>#REF!</v>
      </c>
      <c r="W341" s="75" t="e">
        <f>IF(DB_OTG!#REF!=0,0,(IF(DB_OTG!Y$5/DB_OTG!#REF!&gt;QUOTIENT(DB_OTG!Y$5,DB_OTG!#REF!),QUOTIENT(DB_OTG!Y$5,DB_OTG!#REF!)+1,QUOTIENT(DB_OTG!Y$5,DB_OTG!#REF!))))</f>
        <v>#REF!</v>
      </c>
      <c r="X341" s="75" t="e">
        <f>IF(DB_OTG!#REF!=0,0,(IF(DB_OTG!Z$5/DB_OTG!#REF!&gt;QUOTIENT(DB_OTG!Z$5,DB_OTG!#REF!),QUOTIENT(DB_OTG!Z$5,DB_OTG!#REF!)+1,QUOTIENT(DB_OTG!Z$5,DB_OTG!#REF!))))</f>
        <v>#REF!</v>
      </c>
      <c r="Y341" s="75" t="e">
        <f>IF(DB_OTG!#REF!=0,0,(IF(DB_OTG!AA$5/DB_OTG!#REF!&gt;QUOTIENT(DB_OTG!AA$5,DB_OTG!#REF!),QUOTIENT(DB_OTG!AA$5,DB_OTG!#REF!)+1,QUOTIENT(DB_OTG!AA$5,DB_OTG!#REF!))))</f>
        <v>#REF!</v>
      </c>
      <c r="Z341" s="75" t="e">
        <f>IF(DB_OTG!#REF!=0,0,(IF(DB_OTG!AB$5/DB_OTG!#REF!&gt;QUOTIENT(DB_OTG!AB$5,DB_OTG!#REF!),QUOTIENT(DB_OTG!AB$5,DB_OTG!#REF!)+1,QUOTIENT(DB_OTG!AB$5,DB_OTG!#REF!))))</f>
        <v>#REF!</v>
      </c>
      <c r="AA341" s="75" t="e">
        <f>IF(DB_OTG!#REF!=0,0,(IF(DB_OTG!AC$5/DB_OTG!#REF!&gt;QUOTIENT(DB_OTG!AC$5,DB_OTG!#REF!),QUOTIENT(DB_OTG!AC$5,DB_OTG!#REF!)+1,QUOTIENT(DB_OTG!AC$5,DB_OTG!#REF!))))</f>
        <v>#REF!</v>
      </c>
      <c r="AB341" s="75" t="e">
        <f>IF(DB_OTG!#REF!=0,0,(IF(DB_OTG!AD$5/DB_OTG!#REF!&gt;QUOTIENT(DB_OTG!AD$5,DB_OTG!#REF!),QUOTIENT(DB_OTG!AD$5,DB_OTG!#REF!)+1,QUOTIENT(DB_OTG!AD$5,DB_OTG!#REF!))))</f>
        <v>#REF!</v>
      </c>
      <c r="AC341" s="75" t="e">
        <f>IF(DB_OTG!#REF!=0,0,(IF(DB_OTG!AE$5/DB_OTG!#REF!&gt;QUOTIENT(DB_OTG!AE$5,DB_OTG!#REF!),QUOTIENT(DB_OTG!AE$5,DB_OTG!#REF!)+1,QUOTIENT(DB_OTG!AE$5,DB_OTG!#REF!))))</f>
        <v>#REF!</v>
      </c>
      <c r="AD341" s="75" t="e">
        <f>IF(DB_OTG!#REF!=0,0,(IF(DB_OTG!AF$5/DB_OTG!#REF!&gt;QUOTIENT(DB_OTG!AF$5,DB_OTG!#REF!),QUOTIENT(DB_OTG!AF$5,DB_OTG!#REF!)+1,QUOTIENT(DB_OTG!AF$5,DB_OTG!#REF!))))</f>
        <v>#REF!</v>
      </c>
      <c r="AE341" s="75" t="e">
        <f>IF(DB_OTG!#REF!=0,0,(IF(DB_OTG!AG$5/DB_OTG!#REF!&gt;QUOTIENT(DB_OTG!AG$5,DB_OTG!#REF!),QUOTIENT(DB_OTG!AG$5,DB_OTG!#REF!)+1,QUOTIENT(DB_OTG!AG$5,DB_OTG!#REF!))))</f>
        <v>#REF!</v>
      </c>
      <c r="AF341" s="75" t="e">
        <f>IF(DB_OTG!#REF!=0,0,(IF(DB_OTG!AH$5/DB_OTG!#REF!&gt;QUOTIENT(DB_OTG!AH$5,DB_OTG!#REF!),QUOTIENT(DB_OTG!AH$5,DB_OTG!#REF!)+1,QUOTIENT(DB_OTG!AH$5,DB_OTG!#REF!))))</f>
        <v>#REF!</v>
      </c>
      <c r="AG341" s="75" t="e">
        <f>IF(DB_OTG!#REF!=0,0,(IF(DB_OTG!AI$5/DB_OTG!#REF!&gt;QUOTIENT(DB_OTG!AI$5,DB_OTG!#REF!),QUOTIENT(DB_OTG!AI$5,DB_OTG!#REF!)+1,QUOTIENT(DB_OTG!AI$5,DB_OTG!#REF!))))</f>
        <v>#REF!</v>
      </c>
      <c r="AH341" s="75" t="e">
        <f>IF(DB_OTG!#REF!=0,0,(IF(DB_OTG!AJ$5/DB_OTG!#REF!&gt;QUOTIENT(DB_OTG!AJ$5,DB_OTG!#REF!),QUOTIENT(DB_OTG!AJ$5,DB_OTG!#REF!)+1,QUOTIENT(DB_OTG!AJ$5,DB_OTG!#REF!))))</f>
        <v>#REF!</v>
      </c>
      <c r="AI341" s="75" t="e">
        <f>IF(DB_OTG!#REF!=0,0,(IF(DB_OTG!AK$5/DB_OTG!#REF!&gt;QUOTIENT(DB_OTG!AK$5,DB_OTG!#REF!),QUOTIENT(DB_OTG!AK$5,DB_OTG!#REF!)+1,QUOTIENT(DB_OTG!AK$5,DB_OTG!#REF!))))</f>
        <v>#REF!</v>
      </c>
      <c r="AJ341" s="75" t="e">
        <f>IF(DB_OTG!#REF!=0,0,(IF(DB_OTG!AL$5/DB_OTG!#REF!&gt;QUOTIENT(DB_OTG!AL$5,DB_OTG!#REF!),QUOTIENT(DB_OTG!AL$5,DB_OTG!#REF!)+1,QUOTIENT(DB_OTG!AL$5,DB_OTG!#REF!))))</f>
        <v>#REF!</v>
      </c>
      <c r="AK341" s="75" t="e">
        <f>IF(DB_OTG!#REF!=0,0,(IF(DB_OTG!AM$5/DB_OTG!#REF!&gt;QUOTIENT(DB_OTG!AM$5,DB_OTG!#REF!),QUOTIENT(DB_OTG!AM$5,DB_OTG!#REF!)+1,QUOTIENT(DB_OTG!AM$5,DB_OTG!#REF!))))</f>
        <v>#REF!</v>
      </c>
      <c r="AL341" s="75" t="e">
        <f>IF(DB_OTG!#REF!=0,0,(IF(DB_OTG!AN$5/DB_OTG!#REF!&gt;QUOTIENT(DB_OTG!AN$5,DB_OTG!#REF!),QUOTIENT(DB_OTG!AN$5,DB_OTG!#REF!)+1,QUOTIENT(DB_OTG!AN$5,DB_OTG!#REF!))))</f>
        <v>#REF!</v>
      </c>
      <c r="AM341" s="75" t="e">
        <f>IF(DB_OTG!#REF!=0,0,(IF(DB_OTG!AO$5/DB_OTG!#REF!&gt;QUOTIENT(DB_OTG!AO$5,DB_OTG!#REF!),QUOTIENT(DB_OTG!AO$5,DB_OTG!#REF!)+1,QUOTIENT(DB_OTG!AO$5,DB_OTG!#REF!))))</f>
        <v>#REF!</v>
      </c>
      <c r="AN341" s="75" t="e">
        <f>IF(DB_OTG!#REF!=0,0,(IF(DB_OTG!AP$5/DB_OTG!#REF!&gt;QUOTIENT(DB_OTG!AP$5,DB_OTG!#REF!),QUOTIENT(DB_OTG!AP$5,DB_OTG!#REF!)+1,QUOTIENT(DB_OTG!AP$5,DB_OTG!#REF!))))</f>
        <v>#REF!</v>
      </c>
      <c r="AO341" s="75" t="e">
        <f>IF(DB_OTG!#REF!=0,0,(IF(DB_OTG!AQ$5/DB_OTG!#REF!&gt;QUOTIENT(DB_OTG!AQ$5,DB_OTG!#REF!),QUOTIENT(DB_OTG!AQ$5,DB_OTG!#REF!)+1,QUOTIENT(DB_OTG!AQ$5,DB_OTG!#REF!))))</f>
        <v>#REF!</v>
      </c>
      <c r="AP341" s="75" t="e">
        <f>IF(DB_OTG!#REF!=0,0,(IF(DB_OTG!AR$5/DB_OTG!#REF!&gt;QUOTIENT(DB_OTG!AR$5,DB_OTG!#REF!),QUOTIENT(DB_OTG!AR$5,DB_OTG!#REF!)+1,QUOTIENT(DB_OTG!AR$5,DB_OTG!#REF!))))</f>
        <v>#REF!</v>
      </c>
      <c r="AQ341" s="75" t="e">
        <f>IF(DB_OTG!#REF!=0,0,(IF(DB_OTG!AS$5/DB_OTG!#REF!&gt;QUOTIENT(DB_OTG!AS$5,DB_OTG!#REF!),QUOTIENT(DB_OTG!AS$5,DB_OTG!#REF!)+1,QUOTIENT(DB_OTG!AS$5,DB_OTG!#REF!))))</f>
        <v>#REF!</v>
      </c>
      <c r="AR341" s="75" t="e">
        <f>IF(DB_OTG!#REF!=0,0,(IF(DB_OTG!AT$5/DB_OTG!#REF!&gt;QUOTIENT(DB_OTG!AT$5,DB_OTG!#REF!),QUOTIENT(DB_OTG!AT$5,DB_OTG!#REF!)+1,QUOTIENT(DB_OTG!AT$5,DB_OTG!#REF!))))</f>
        <v>#REF!</v>
      </c>
      <c r="AS341" s="75" t="e">
        <f>IF(DB_OTG!#REF!=0,0,(IF(DB_OTG!AU$5/DB_OTG!#REF!&gt;QUOTIENT(DB_OTG!AU$5,DB_OTG!#REF!),QUOTIENT(DB_OTG!AU$5,DB_OTG!#REF!)+1,QUOTIENT(DB_OTG!AU$5,DB_OTG!#REF!))))</f>
        <v>#REF!</v>
      </c>
      <c r="AT341" s="75" t="e">
        <f>IF(DB_OTG!#REF!=0,0,(IF(DB_OTG!AV$5/DB_OTG!#REF!&gt;QUOTIENT(DB_OTG!AV$5,DB_OTG!#REF!),QUOTIENT(DB_OTG!AV$5,DB_OTG!#REF!)+1,QUOTIENT(DB_OTG!AV$5,DB_OTG!#REF!))))</f>
        <v>#REF!</v>
      </c>
      <c r="AU341" s="75" t="e">
        <f>IF(DB_OTG!#REF!=0,0,(IF(DB_OTG!AW$5/DB_OTG!#REF!&gt;QUOTIENT(DB_OTG!AW$5,DB_OTG!#REF!),QUOTIENT(DB_OTG!AW$5,DB_OTG!#REF!)+1,QUOTIENT(DB_OTG!AW$5,DB_OTG!#REF!))))</f>
        <v>#REF!</v>
      </c>
      <c r="AV341" s="75" t="e">
        <f>IF(DB_OTG!#REF!=0,0,(IF(DB_OTG!AX$5/DB_OTG!#REF!&gt;QUOTIENT(DB_OTG!AX$5,DB_OTG!#REF!),QUOTIENT(DB_OTG!AX$5,DB_OTG!#REF!)+1,QUOTIENT(DB_OTG!AX$5,DB_OTG!#REF!))))</f>
        <v>#REF!</v>
      </c>
      <c r="AW341" s="75" t="e">
        <f>IF(DB_OTG!#REF!=0,0,(IF(DB_OTG!AY$5/DB_OTG!#REF!&gt;QUOTIENT(DB_OTG!AY$5,DB_OTG!#REF!),QUOTIENT(DB_OTG!AY$5,DB_OTG!#REF!)+1,QUOTIENT(DB_OTG!AY$5,DB_OTG!#REF!))))</f>
        <v>#REF!</v>
      </c>
      <c r="AX341" s="75" t="e">
        <f>IF(DB_OTG!#REF!=0,0,(IF(DB_OTG!AZ$5/DB_OTG!#REF!&gt;QUOTIENT(DB_OTG!AZ$5,DB_OTG!#REF!),QUOTIENT(DB_OTG!AZ$5,DB_OTG!#REF!)+1,QUOTIENT(DB_OTG!AZ$5,DB_OTG!#REF!))))</f>
        <v>#REF!</v>
      </c>
      <c r="AY341" s="75" t="e">
        <f>IF(DB_OTG!#REF!=0,0,(IF(DB_OTG!BA$5/DB_OTG!#REF!&gt;QUOTIENT(DB_OTG!BA$5,DB_OTG!#REF!),QUOTIENT(DB_OTG!BA$5,DB_OTG!#REF!)+1,QUOTIENT(DB_OTG!BA$5,DB_OTG!#REF!))))</f>
        <v>#REF!</v>
      </c>
      <c r="AZ341" s="75" t="e">
        <f>IF(DB_OTG!#REF!=0,0,(IF(DB_OTG!BB$5/DB_OTG!#REF!&gt;QUOTIENT(DB_OTG!BB$5,DB_OTG!#REF!),QUOTIENT(DB_OTG!BB$5,DB_OTG!#REF!)+1,QUOTIENT(DB_OTG!BB$5,DB_OTG!#REF!))))</f>
        <v>#REF!</v>
      </c>
      <c r="BA341" s="75" t="e">
        <f>IF(DB_OTG!#REF!=0,0,(IF(DB_OTG!BC$5/DB_OTG!#REF!&gt;QUOTIENT(DB_OTG!BC$5,DB_OTG!#REF!),QUOTIENT(DB_OTG!BC$5,DB_OTG!#REF!)+1,QUOTIENT(DB_OTG!BC$5,DB_OTG!#REF!))))</f>
        <v>#REF!</v>
      </c>
      <c r="BB341" s="75" t="e">
        <f>IF(DB_OTG!#REF!=0,0,(IF(DB_OTG!BD$5/DB_OTG!#REF!&gt;QUOTIENT(DB_OTG!BD$5,DB_OTG!#REF!),QUOTIENT(DB_OTG!BD$5,DB_OTG!#REF!)+1,QUOTIENT(DB_OTG!BD$5,DB_OTG!#REF!))))</f>
        <v>#REF!</v>
      </c>
      <c r="BC341" s="75" t="e">
        <f>IF(DB_OTG!#REF!=0,0,(IF(DB_OTG!BE$5/DB_OTG!#REF!&gt;QUOTIENT(DB_OTG!BE$5,DB_OTG!#REF!),QUOTIENT(DB_OTG!BE$5,DB_OTG!#REF!)+1,QUOTIENT(DB_OTG!BE$5,DB_OTG!#REF!))))</f>
        <v>#REF!</v>
      </c>
      <c r="BD341" s="75" t="e">
        <f>IF(DB_OTG!#REF!=0,0,(IF(DB_OTG!BF$5/DB_OTG!#REF!&gt;QUOTIENT(DB_OTG!BF$5,DB_OTG!#REF!),QUOTIENT(DB_OTG!BF$5,DB_OTG!#REF!)+1,QUOTIENT(DB_OTG!BF$5,DB_OTG!#REF!))))</f>
        <v>#REF!</v>
      </c>
      <c r="BE341" s="75" t="e">
        <f>IF(DB_OTG!#REF!=0,0,(IF(DB_OTG!BG$5/DB_OTG!#REF!&gt;QUOTIENT(DB_OTG!BG$5,DB_OTG!#REF!),QUOTIENT(DB_OTG!BG$5,DB_OTG!#REF!)+1,QUOTIENT(DB_OTG!BG$5,DB_OTG!#REF!))))</f>
        <v>#REF!</v>
      </c>
      <c r="BF341" s="75" t="e">
        <f>IF(DB_OTG!#REF!=0,0,(IF(DB_OTG!BH$5/DB_OTG!#REF!&gt;QUOTIENT(DB_OTG!BH$5,DB_OTG!#REF!),QUOTIENT(DB_OTG!BH$5,DB_OTG!#REF!)+1,QUOTIENT(DB_OTG!BH$5,DB_OTG!#REF!))))</f>
        <v>#REF!</v>
      </c>
      <c r="BG341" s="75" t="e">
        <f>IF(DB_OTG!#REF!=0,0,(IF(DB_OTG!BI$5/DB_OTG!#REF!&gt;QUOTIENT(DB_OTG!BI$5,DB_OTG!#REF!),QUOTIENT(DB_OTG!BI$5,DB_OTG!#REF!)+1,QUOTIENT(DB_OTG!BI$5,DB_OTG!#REF!))))</f>
        <v>#REF!</v>
      </c>
      <c r="BH341" s="75" t="e">
        <f>IF(DB_OTG!#REF!=0,0,(IF(DB_OTG!BJ$5/DB_OTG!#REF!&gt;QUOTIENT(DB_OTG!BJ$5,DB_OTG!#REF!),QUOTIENT(DB_OTG!BJ$5,DB_OTG!#REF!)+1,QUOTIENT(DB_OTG!BJ$5,DB_OTG!#REF!))))</f>
        <v>#REF!</v>
      </c>
      <c r="BI341" s="75" t="e">
        <f>IF(DB_OTG!#REF!=0,0,(IF(DB_OTG!BK$5/DB_OTG!#REF!&gt;QUOTIENT(DB_OTG!BK$5,DB_OTG!#REF!),QUOTIENT(DB_OTG!BK$5,DB_OTG!#REF!)+1,QUOTIENT(DB_OTG!BK$5,DB_OTG!#REF!))))</f>
        <v>#REF!</v>
      </c>
      <c r="BJ341" s="75" t="e">
        <f>IF(DB_OTG!#REF!=0,0,(IF(DB_OTG!BL$5/DB_OTG!#REF!&gt;QUOTIENT(DB_OTG!BL$5,DB_OTG!#REF!),QUOTIENT(DB_OTG!BL$5,DB_OTG!#REF!)+1,QUOTIENT(DB_OTG!BL$5,DB_OTG!#REF!))))</f>
        <v>#REF!</v>
      </c>
      <c r="BK341" s="75" t="e">
        <f>IF(DB_OTG!#REF!=0,0,(IF(DB_OTG!BM$5/DB_OTG!#REF!&gt;QUOTIENT(DB_OTG!BM$5,DB_OTG!#REF!),QUOTIENT(DB_OTG!BM$5,DB_OTG!#REF!)+1,QUOTIENT(DB_OTG!BM$5,DB_OTG!#REF!))))</f>
        <v>#REF!</v>
      </c>
      <c r="BL341" s="75" t="e">
        <f>IF(DB_OTG!#REF!=0,0,(IF(DB_OTG!BN$5/DB_OTG!#REF!&gt;QUOTIENT(DB_OTG!BN$5,DB_OTG!#REF!),QUOTIENT(DB_OTG!BN$5,DB_OTG!#REF!)+1,QUOTIENT(DB_OTG!BN$5,DB_OTG!#REF!))))</f>
        <v>#REF!</v>
      </c>
      <c r="BM341" s="75" t="e">
        <f>IF(DB_OTG!#REF!=0,0,(IF(DB_OTG!BO$5/DB_OTG!#REF!&gt;QUOTIENT(DB_OTG!BO$5,DB_OTG!#REF!),QUOTIENT(DB_OTG!BO$5,DB_OTG!#REF!)+1,QUOTIENT(DB_OTG!BO$5,DB_OTG!#REF!))))</f>
        <v>#REF!</v>
      </c>
      <c r="BN341" s="75" t="e">
        <f>IF(DB_OTG!#REF!=0,0,(IF(DB_OTG!BP$5/DB_OTG!#REF!&gt;QUOTIENT(DB_OTG!BP$5,DB_OTG!#REF!),QUOTIENT(DB_OTG!BP$5,DB_OTG!#REF!)+1,QUOTIENT(DB_OTG!BP$5,DB_OTG!#REF!))))</f>
        <v>#REF!</v>
      </c>
      <c r="BO341" s="75" t="e">
        <f>IF(DB_OTG!#REF!=0,0,(IF(DB_OTG!BQ$5/DB_OTG!#REF!&gt;QUOTIENT(DB_OTG!BQ$5,DB_OTG!#REF!),QUOTIENT(DB_OTG!BQ$5,DB_OTG!#REF!)+1,QUOTIENT(DB_OTG!BQ$5,DB_OTG!#REF!))))</f>
        <v>#REF!</v>
      </c>
      <c r="BP341" s="75" t="e">
        <f>IF(DB_OTG!#REF!=0,0,(IF(DB_OTG!BR$5/DB_OTG!#REF!&gt;QUOTIENT(DB_OTG!BR$5,DB_OTG!#REF!),QUOTIENT(DB_OTG!BR$5,DB_OTG!#REF!)+1,QUOTIENT(DB_OTG!BR$5,DB_OTG!#REF!))))</f>
        <v>#REF!</v>
      </c>
      <c r="BQ341" s="75" t="e">
        <f>IF(DB_OTG!#REF!=0,0,(IF(DB_OTG!BS$5/DB_OTG!#REF!&gt;QUOTIENT(DB_OTG!BS$5,DB_OTG!#REF!),QUOTIENT(DB_OTG!BS$5,DB_OTG!#REF!)+1,QUOTIENT(DB_OTG!BS$5,DB_OTG!#REF!))))</f>
        <v>#REF!</v>
      </c>
      <c r="BR341" s="75" t="e">
        <f>IF(DB_OTG!#REF!=0,0,(IF(DB_OTG!BT$5/DB_OTG!#REF!&gt;QUOTIENT(DB_OTG!BT$5,DB_OTG!#REF!),QUOTIENT(DB_OTG!BT$5,DB_OTG!#REF!)+1,QUOTIENT(DB_OTG!BT$5,DB_OTG!#REF!))))</f>
        <v>#REF!</v>
      </c>
      <c r="BS341" s="75" t="e">
        <f>IF(DB_OTG!#REF!=0,0,(IF(DB_OTG!BU$5/DB_OTG!#REF!&gt;QUOTIENT(DB_OTG!BU$5,DB_OTG!#REF!),QUOTIENT(DB_OTG!BU$5,DB_OTG!#REF!)+1,QUOTIENT(DB_OTG!BU$5,DB_OTG!#REF!))))</f>
        <v>#REF!</v>
      </c>
      <c r="BT341" s="75" t="e">
        <f>IF(DB_OTG!#REF!=0,0,(IF(DB_OTG!BV$5/DB_OTG!#REF!&gt;QUOTIENT(DB_OTG!BV$5,DB_OTG!#REF!),QUOTIENT(DB_OTG!BV$5,DB_OTG!#REF!)+1,QUOTIENT(DB_OTG!BV$5,DB_OTG!#REF!))))</f>
        <v>#REF!</v>
      </c>
      <c r="BU341" s="75" t="e">
        <f>IF(DB_OTG!#REF!=0,0,(IF(DB_OTG!BW$5/DB_OTG!#REF!&gt;QUOTIENT(DB_OTG!BW$5,DB_OTG!#REF!),QUOTIENT(DB_OTG!BW$5,DB_OTG!#REF!)+1,QUOTIENT(DB_OTG!BW$5,DB_OTG!#REF!))))</f>
        <v>#REF!</v>
      </c>
      <c r="BV341" s="75" t="e">
        <f>IF(DB_OTG!#REF!=0,0,(IF(DB_OTG!BX$5/DB_OTG!#REF!&gt;QUOTIENT(DB_OTG!BX$5,DB_OTG!#REF!),QUOTIENT(DB_OTG!BX$5,DB_OTG!#REF!)+1,QUOTIENT(DB_OTG!BX$5,DB_OTG!#REF!))))</f>
        <v>#REF!</v>
      </c>
      <c r="BW341" s="75" t="e">
        <f>IF(DB_OTG!#REF!=0,0,(IF(DB_OTG!BY$5/DB_OTG!#REF!&gt;QUOTIENT(DB_OTG!BY$5,DB_OTG!#REF!),QUOTIENT(DB_OTG!BY$5,DB_OTG!#REF!)+1,QUOTIENT(DB_OTG!BY$5,DB_OTG!#REF!))))</f>
        <v>#REF!</v>
      </c>
      <c r="BX341" s="75" t="e">
        <f>IF(DB_OTG!#REF!=0,0,(IF(DB_OTG!BZ$5/DB_OTG!#REF!&gt;QUOTIENT(DB_OTG!BZ$5,DB_OTG!#REF!),QUOTIENT(DB_OTG!BZ$5,DB_OTG!#REF!)+1,QUOTIENT(DB_OTG!BZ$5,DB_OTG!#REF!))))</f>
        <v>#REF!</v>
      </c>
      <c r="BY341" s="75" t="e">
        <f>IF(DB_OTG!#REF!=0,0,(IF(DB_OTG!CA$5/DB_OTG!#REF!&gt;QUOTIENT(DB_OTG!CA$5,DB_OTG!#REF!),QUOTIENT(DB_OTG!CA$5,DB_OTG!#REF!)+1,QUOTIENT(DB_OTG!CA$5,DB_OTG!#REF!))))</f>
        <v>#REF!</v>
      </c>
      <c r="BZ341" s="75" t="e">
        <f>IF(DB_OTG!#REF!=0,0,(IF(DB_OTG!CB$5/DB_OTG!#REF!&gt;QUOTIENT(DB_OTG!CB$5,DB_OTG!#REF!),QUOTIENT(DB_OTG!CB$5,DB_OTG!#REF!)+1,QUOTIENT(DB_OTG!CB$5,DB_OTG!#REF!))))</f>
        <v>#REF!</v>
      </c>
      <c r="CA341" s="75" t="e">
        <f>IF(DB_OTG!#REF!=0,0,(IF(DB_OTG!CC$5/DB_OTG!#REF!&gt;QUOTIENT(DB_OTG!CC$5,DB_OTG!#REF!),QUOTIENT(DB_OTG!CC$5,DB_OTG!#REF!)+1,QUOTIENT(DB_OTG!CC$5,DB_OTG!#REF!))))</f>
        <v>#REF!</v>
      </c>
      <c r="CB341" s="75" t="e">
        <f>IF(DB_OTG!#REF!=0,0,(IF(DB_OTG!CD$5/DB_OTG!#REF!&gt;QUOTIENT(DB_OTG!CD$5,DB_OTG!#REF!),QUOTIENT(DB_OTG!CD$5,DB_OTG!#REF!)+1,QUOTIENT(DB_OTG!CD$5,DB_OTG!#REF!))))</f>
        <v>#REF!</v>
      </c>
      <c r="CC341" s="75" t="e">
        <f>IF(DB_OTG!#REF!=0,0,(IF(DB_OTG!CE$5/DB_OTG!#REF!&gt;QUOTIENT(DB_OTG!CE$5,DB_OTG!#REF!),QUOTIENT(DB_OTG!CE$5,DB_OTG!#REF!)+1,QUOTIENT(DB_OTG!CE$5,DB_OTG!#REF!))))</f>
        <v>#REF!</v>
      </c>
      <c r="CD341" s="75" t="e">
        <f>IF(DB_OTG!#REF!=0,0,(IF(DB_OTG!CF$5/DB_OTG!#REF!&gt;QUOTIENT(DB_OTG!CF$5,DB_OTG!#REF!),QUOTIENT(DB_OTG!CF$5,DB_OTG!#REF!)+1,QUOTIENT(DB_OTG!CF$5,DB_OTG!#REF!))))</f>
        <v>#REF!</v>
      </c>
      <c r="CE341" s="75" t="e">
        <f>IF(DB_OTG!#REF!=0,0,(IF(DB_OTG!CG$5/DB_OTG!#REF!&gt;QUOTIENT(DB_OTG!CG$5,DB_OTG!#REF!),QUOTIENT(DB_OTG!CG$5,DB_OTG!#REF!)+1,QUOTIENT(DB_OTG!CG$5,DB_OTG!#REF!))))</f>
        <v>#REF!</v>
      </c>
      <c r="CF341" s="75" t="e">
        <f>IF(DB_OTG!#REF!=0,0,(IF(DB_OTG!CH$5/DB_OTG!#REF!&gt;QUOTIENT(DB_OTG!CH$5,DB_OTG!#REF!),QUOTIENT(DB_OTG!CH$5,DB_OTG!#REF!)+1,QUOTIENT(DB_OTG!CH$5,DB_OTG!#REF!))))</f>
        <v>#REF!</v>
      </c>
      <c r="CG341" s="75" t="e">
        <f>IF(DB_OTG!#REF!=0,0,(IF(DB_OTG!CI$5/DB_OTG!#REF!&gt;QUOTIENT(DB_OTG!CI$5,DB_OTG!#REF!),QUOTIENT(DB_OTG!CI$5,DB_OTG!#REF!)+1,QUOTIENT(DB_OTG!CI$5,DB_OTG!#REF!))))</f>
        <v>#REF!</v>
      </c>
      <c r="CH341" s="75" t="e">
        <f>IF(DB_OTG!#REF!=0,0,(IF(DB_OTG!CJ$5/DB_OTG!#REF!&gt;QUOTIENT(DB_OTG!CJ$5,DB_OTG!#REF!),QUOTIENT(DB_OTG!CJ$5,DB_OTG!#REF!)+1,QUOTIENT(DB_OTG!CJ$5,DB_OTG!#REF!))))</f>
        <v>#REF!</v>
      </c>
      <c r="CI341" s="75" t="e">
        <f>IF(DB_OTG!#REF!=0,0,(IF(DB_OTG!CK$5/DB_OTG!#REF!&gt;QUOTIENT(DB_OTG!CK$5,DB_OTG!#REF!),QUOTIENT(DB_OTG!CK$5,DB_OTG!#REF!)+1,QUOTIENT(DB_OTG!CK$5,DB_OTG!#REF!))))</f>
        <v>#REF!</v>
      </c>
      <c r="CJ341" s="75" t="e">
        <f>IF(DB_OTG!#REF!=0,0,(IF(DB_OTG!CL$5/DB_OTG!#REF!&gt;QUOTIENT(DB_OTG!CL$5,DB_OTG!#REF!),QUOTIENT(DB_OTG!CL$5,DB_OTG!#REF!)+1,QUOTIENT(DB_OTG!CL$5,DB_OTG!#REF!))))</f>
        <v>#REF!</v>
      </c>
      <c r="CK341" s="75" t="e">
        <f>IF(DB_OTG!#REF!=0,0,(IF(DB_OTG!CM$5/DB_OTG!#REF!&gt;QUOTIENT(DB_OTG!CM$5,DB_OTG!#REF!),QUOTIENT(DB_OTG!CM$5,DB_OTG!#REF!)+1,QUOTIENT(DB_OTG!CM$5,DB_OTG!#REF!))))</f>
        <v>#REF!</v>
      </c>
      <c r="CL341" s="75" t="e">
        <f>IF(DB_OTG!#REF!=0,0,(IF(DB_OTG!CN$5/DB_OTG!#REF!&gt;QUOTIENT(DB_OTG!CN$5,DB_OTG!#REF!),QUOTIENT(DB_OTG!CN$5,DB_OTG!#REF!)+1,QUOTIENT(DB_OTG!CN$5,DB_OTG!#REF!))))</f>
        <v>#REF!</v>
      </c>
      <c r="CM341" s="75" t="e">
        <f>IF(DB_OTG!#REF!=0,0,(IF(DB_OTG!CO$5/DB_OTG!#REF!&gt;QUOTIENT(DB_OTG!CO$5,DB_OTG!#REF!),QUOTIENT(DB_OTG!CO$5,DB_OTG!#REF!)+1,QUOTIENT(DB_OTG!CO$5,DB_OTG!#REF!))))</f>
        <v>#REF!</v>
      </c>
      <c r="CN341" s="75" t="e">
        <f>IF(DB_OTG!#REF!=0,0,(IF(DB_OTG!CP$5/DB_OTG!#REF!&gt;QUOTIENT(DB_OTG!CP$5,DB_OTG!#REF!),QUOTIENT(DB_OTG!CP$5,DB_OTG!#REF!)+1,QUOTIENT(DB_OTG!CP$5,DB_OTG!#REF!))))</f>
        <v>#REF!</v>
      </c>
      <c r="CO341" s="75" t="e">
        <f>IF(DB_OTG!#REF!=0,0,(IF(DB_OTG!CQ$5/DB_OTG!#REF!&gt;QUOTIENT(DB_OTG!CQ$5,DB_OTG!#REF!),QUOTIENT(DB_OTG!CQ$5,DB_OTG!#REF!)+1,QUOTIENT(DB_OTG!CQ$5,DB_OTG!#REF!))))</f>
        <v>#REF!</v>
      </c>
      <c r="CP341" s="75" t="e">
        <f>IF(DB_OTG!#REF!=0,0,(IF(DB_OTG!CR$5/DB_OTG!#REF!&gt;QUOTIENT(DB_OTG!CR$5,DB_OTG!#REF!),QUOTIENT(DB_OTG!CR$5,DB_OTG!#REF!)+1,QUOTIENT(DB_OTG!CR$5,DB_OTG!#REF!))))</f>
        <v>#REF!</v>
      </c>
      <c r="CQ341" s="75" t="e">
        <f>IF(DB_OTG!#REF!=0,0,(IF(DB_OTG!CS$5/DB_OTG!#REF!&gt;QUOTIENT(DB_OTG!CS$5,DB_OTG!#REF!),QUOTIENT(DB_OTG!CS$5,DB_OTG!#REF!)+1,QUOTIENT(DB_OTG!CS$5,DB_OTG!#REF!))))</f>
        <v>#REF!</v>
      </c>
      <c r="CR341" s="75" t="e">
        <f>IF(DB_OTG!#REF!=0,0,(IF(DB_OTG!CT$5/DB_OTG!#REF!&gt;QUOTIENT(DB_OTG!CT$5,DB_OTG!#REF!),QUOTIENT(DB_OTG!CT$5,DB_OTG!#REF!)+1,QUOTIENT(DB_OTG!CT$5,DB_OTG!#REF!))))</f>
        <v>#REF!</v>
      </c>
      <c r="CS341" s="75" t="e">
        <f>IF(DB_OTG!#REF!=0,0,(IF(DB_OTG!CU$5/DB_OTG!#REF!&gt;QUOTIENT(DB_OTG!CU$5,DB_OTG!#REF!),QUOTIENT(DB_OTG!CU$5,DB_OTG!#REF!)+1,QUOTIENT(DB_OTG!CU$5,DB_OTG!#REF!))))</f>
        <v>#REF!</v>
      </c>
      <c r="CT341" s="75" t="e">
        <f>IF(DB_OTG!#REF!=0,0,(IF(DB_OTG!CV$5/DB_OTG!#REF!&gt;QUOTIENT(DB_OTG!CV$5,DB_OTG!#REF!),QUOTIENT(DB_OTG!CV$5,DB_OTG!#REF!)+1,QUOTIENT(DB_OTG!CV$5,DB_OTG!#REF!))))</f>
        <v>#REF!</v>
      </c>
      <c r="CU341" s="75" t="e">
        <f>IF(DB_OTG!#REF!=0,0,(IF(DB_OTG!CW$5/DB_OTG!#REF!&gt;QUOTIENT(DB_OTG!CW$5,DB_OTG!#REF!),QUOTIENT(DB_OTG!CW$5,DB_OTG!#REF!)+1,QUOTIENT(DB_OTG!CW$5,DB_OTG!#REF!))))</f>
        <v>#REF!</v>
      </c>
      <c r="CV341" s="75" t="e">
        <f>IF(DB_OTG!#REF!=0,0,(IF(DB_OTG!CX$5/DB_OTG!#REF!&gt;QUOTIENT(DB_OTG!CX$5,DB_OTG!#REF!),QUOTIENT(DB_OTG!CX$5,DB_OTG!#REF!)+1,QUOTIENT(DB_OTG!CX$5,DB_OTG!#REF!))))</f>
        <v>#REF!</v>
      </c>
      <c r="CW341" s="75" t="e">
        <f>IF(DB_OTG!#REF!=0,0,(IF(DB_OTG!CY$5/DB_OTG!#REF!&gt;QUOTIENT(DB_OTG!CY$5,DB_OTG!#REF!),QUOTIENT(DB_OTG!CY$5,DB_OTG!#REF!)+1,QUOTIENT(DB_OTG!CY$5,DB_OTG!#REF!))))</f>
        <v>#REF!</v>
      </c>
      <c r="CX341" s="75" t="e">
        <f>IF(DB_OTG!#REF!=0,0,(IF(DB_OTG!CZ$5/DB_OTG!#REF!&gt;QUOTIENT(DB_OTG!CZ$5,DB_OTG!#REF!),QUOTIENT(DB_OTG!CZ$5,DB_OTG!#REF!)+1,QUOTIENT(DB_OTG!CZ$5,DB_OTG!#REF!))))</f>
        <v>#REF!</v>
      </c>
      <c r="CY341" s="75" t="e">
        <f>IF(DB_OTG!#REF!=0,0,(IF(DB_OTG!DA$5/DB_OTG!#REF!&gt;QUOTIENT(DB_OTG!DA$5,DB_OTG!#REF!),QUOTIENT(DB_OTG!DA$5,DB_OTG!#REF!)+1,QUOTIENT(DB_OTG!DA$5,DB_OTG!#REF!))))</f>
        <v>#REF!</v>
      </c>
      <c r="CZ341" s="75" t="e">
        <f>IF(DB_OTG!#REF!=0,0,(IF(DB_OTG!DB$5/DB_OTG!#REF!&gt;QUOTIENT(DB_OTG!DB$5,DB_OTG!#REF!),QUOTIENT(DB_OTG!DB$5,DB_OTG!#REF!)+1,QUOTIENT(DB_OTG!DB$5,DB_OTG!#REF!))))</f>
        <v>#REF!</v>
      </c>
      <c r="DA341" s="75" t="e">
        <f>IF(DB_OTG!#REF!=0,0,(IF(DB_OTG!DC$5/DB_OTG!#REF!&gt;QUOTIENT(DB_OTG!DC$5,DB_OTG!#REF!),QUOTIENT(DB_OTG!DC$5,DB_OTG!#REF!)+1,QUOTIENT(DB_OTG!DC$5,DB_OTG!#REF!))))</f>
        <v>#REF!</v>
      </c>
      <c r="DB341" s="75" t="e">
        <f>IF(DB_OTG!#REF!=0,0,(IF(DB_OTG!DD$5/DB_OTG!#REF!&gt;QUOTIENT(DB_OTG!DD$5,DB_OTG!#REF!),QUOTIENT(DB_OTG!DD$5,DB_OTG!#REF!)+1,QUOTIENT(DB_OTG!DD$5,DB_OTG!#REF!))))</f>
        <v>#REF!</v>
      </c>
      <c r="DC341" s="75" t="e">
        <f>IF(DB_OTG!#REF!=0,0,(IF(DB_OTG!DE$5/DB_OTG!#REF!&gt;QUOTIENT(DB_OTG!DE$5,DB_OTG!#REF!),QUOTIENT(DB_OTG!DE$5,DB_OTG!#REF!)+1,QUOTIENT(DB_OTG!DE$5,DB_OTG!#REF!))))</f>
        <v>#REF!</v>
      </c>
      <c r="DD341" s="75" t="e">
        <f>IF(DB_OTG!#REF!=0,0,(IF(DB_OTG!DF$5/DB_OTG!#REF!&gt;QUOTIENT(DB_OTG!DF$5,DB_OTG!#REF!),QUOTIENT(DB_OTG!DF$5,DB_OTG!#REF!)+1,QUOTIENT(DB_OTG!DF$5,DB_OTG!#REF!))))</f>
        <v>#REF!</v>
      </c>
      <c r="DE341" s="75" t="e">
        <f>IF(DB_OTG!#REF!=0,0,(IF(DB_OTG!DG$5/DB_OTG!#REF!&gt;QUOTIENT(DB_OTG!DG$5,DB_OTG!#REF!),QUOTIENT(DB_OTG!DG$5,DB_OTG!#REF!)+1,QUOTIENT(DB_OTG!DG$5,DB_OTG!#REF!))))</f>
        <v>#REF!</v>
      </c>
      <c r="DF341" s="75" t="e">
        <f>IF(DB_OTG!#REF!=0,0,(IF(DB_OTG!DH$5/DB_OTG!#REF!&gt;QUOTIENT(DB_OTG!DH$5,DB_OTG!#REF!),QUOTIENT(DB_OTG!DH$5,DB_OTG!#REF!)+1,QUOTIENT(DB_OTG!DH$5,DB_OTG!#REF!))))</f>
        <v>#REF!</v>
      </c>
      <c r="DG341" s="75" t="e">
        <f>IF(DB_OTG!#REF!=0,0,(IF(DB_OTG!DI$5/DB_OTG!#REF!&gt;QUOTIENT(DB_OTG!DI$5,DB_OTG!#REF!),QUOTIENT(DB_OTG!DI$5,DB_OTG!#REF!)+1,QUOTIENT(DB_OTG!DI$5,DB_OTG!#REF!))))</f>
        <v>#REF!</v>
      </c>
      <c r="DH341" s="75" t="e">
        <f>IF(DB_OTG!#REF!=0,0,(IF(DB_OTG!DJ$5/DB_OTG!#REF!&gt;QUOTIENT(DB_OTG!DJ$5,DB_OTG!#REF!),QUOTIENT(DB_OTG!DJ$5,DB_OTG!#REF!)+1,QUOTIENT(DB_OTG!DJ$5,DB_OTG!#REF!))))</f>
        <v>#REF!</v>
      </c>
      <c r="DI341" s="75" t="e">
        <f>IF(DB_OTG!#REF!=0,0,(IF(DB_OTG!DK$5/DB_OTG!#REF!&gt;QUOTIENT(DB_OTG!DK$5,DB_OTG!#REF!),QUOTIENT(DB_OTG!DK$5,DB_OTG!#REF!)+1,QUOTIENT(DB_OTG!DK$5,DB_OTG!#REF!))))</f>
        <v>#REF!</v>
      </c>
      <c r="DJ341" s="75" t="e">
        <f>IF(DB_OTG!#REF!=0,0,(IF(DB_OTG!DL$5/DB_OTG!#REF!&gt;QUOTIENT(DB_OTG!DL$5,DB_OTG!#REF!),QUOTIENT(DB_OTG!DL$5,DB_OTG!#REF!)+1,QUOTIENT(DB_OTG!DL$5,DB_OTG!#REF!))))</f>
        <v>#REF!</v>
      </c>
      <c r="DK341" s="75" t="e">
        <f>IF(DB_OTG!#REF!=0,0,(IF(DB_OTG!DM$5/DB_OTG!#REF!&gt;QUOTIENT(DB_OTG!DM$5,DB_OTG!#REF!),QUOTIENT(DB_OTG!DM$5,DB_OTG!#REF!)+1,QUOTIENT(DB_OTG!DM$5,DB_OTG!#REF!))))</f>
        <v>#REF!</v>
      </c>
      <c r="DL341" s="75" t="e">
        <f>IF(DB_OTG!#REF!=0,0,(IF(DB_OTG!DN$5/DB_OTG!#REF!&gt;QUOTIENT(DB_OTG!DN$5,DB_OTG!#REF!),QUOTIENT(DB_OTG!DN$5,DB_OTG!#REF!)+1,QUOTIENT(DB_OTG!DN$5,DB_OTG!#REF!))))</f>
        <v>#REF!</v>
      </c>
      <c r="DM341" s="75" t="e">
        <f>IF(DB_OTG!#REF!=0,0,(IF(DB_OTG!DO$5/DB_OTG!#REF!&gt;QUOTIENT(DB_OTG!DO$5,DB_OTG!#REF!),QUOTIENT(DB_OTG!DO$5,DB_OTG!#REF!)+1,QUOTIENT(DB_OTG!DO$5,DB_OTG!#REF!))))</f>
        <v>#REF!</v>
      </c>
      <c r="DN341" s="75" t="e">
        <f>IF(DB_OTG!#REF!=0,0,(IF(DB_OTG!DP$5/DB_OTG!#REF!&gt;QUOTIENT(DB_OTG!DP$5,DB_OTG!#REF!),QUOTIENT(DB_OTG!DP$5,DB_OTG!#REF!)+1,QUOTIENT(DB_OTG!DP$5,DB_OTG!#REF!))))</f>
        <v>#REF!</v>
      </c>
      <c r="DO341" s="75" t="e">
        <f>IF(DB_OTG!#REF!=0,0,(IF(DB_OTG!DQ$5/DB_OTG!#REF!&gt;QUOTIENT(DB_OTG!DQ$5,DB_OTG!#REF!),QUOTIENT(DB_OTG!DQ$5,DB_OTG!#REF!)+1,QUOTIENT(DB_OTG!DQ$5,DB_OTG!#REF!))))</f>
        <v>#REF!</v>
      </c>
      <c r="DP341" s="75" t="e">
        <f>IF(DB_OTG!#REF!=0,0,(IF(DB_OTG!DR$5/DB_OTG!#REF!&gt;QUOTIENT(DB_OTG!DR$5,DB_OTG!#REF!),QUOTIENT(DB_OTG!DR$5,DB_OTG!#REF!)+1,QUOTIENT(DB_OTG!DR$5,DB_OTG!#REF!))))</f>
        <v>#REF!</v>
      </c>
      <c r="DQ341" s="75" t="e">
        <f>IF(DB_OTG!#REF!=0,0,(IF(DB_OTG!DS$5/DB_OTG!#REF!&gt;QUOTIENT(DB_OTG!DS$5,DB_OTG!#REF!),QUOTIENT(DB_OTG!DS$5,DB_OTG!#REF!)+1,QUOTIENT(DB_OTG!DS$5,DB_OTG!#REF!))))</f>
        <v>#REF!</v>
      </c>
      <c r="DR341" s="75" t="e">
        <f>IF(DB_OTG!#REF!=0,0,(IF(DB_OTG!DT$5/DB_OTG!#REF!&gt;QUOTIENT(DB_OTG!DT$5,DB_OTG!#REF!),QUOTIENT(DB_OTG!DT$5,DB_OTG!#REF!)+1,QUOTIENT(DB_OTG!DT$5,DB_OTG!#REF!))))</f>
        <v>#REF!</v>
      </c>
      <c r="DS341" s="75" t="e">
        <f>IF(DB_OTG!#REF!=0,0,(IF(DB_OTG!DU$5/DB_OTG!#REF!&gt;QUOTIENT(DB_OTG!DU$5,DB_OTG!#REF!),QUOTIENT(DB_OTG!DU$5,DB_OTG!#REF!)+1,QUOTIENT(DB_OTG!DU$5,DB_OTG!#REF!))))</f>
        <v>#REF!</v>
      </c>
      <c r="DT341" s="75" t="e">
        <f>IF(DB_OTG!#REF!=0,0,(IF(DB_OTG!DV$5/DB_OTG!#REF!&gt;QUOTIENT(DB_OTG!DV$5,DB_OTG!#REF!),QUOTIENT(DB_OTG!DV$5,DB_OTG!#REF!)+1,QUOTIENT(DB_OTG!DV$5,DB_OTG!#REF!))))</f>
        <v>#REF!</v>
      </c>
      <c r="DU341" s="75" t="e">
        <f>IF(DB_OTG!#REF!=0,0,(IF(DB_OTG!DW$5/DB_OTG!#REF!&gt;QUOTIENT(DB_OTG!DW$5,DB_OTG!#REF!),QUOTIENT(DB_OTG!DW$5,DB_OTG!#REF!)+1,QUOTIENT(DB_OTG!DW$5,DB_OTG!#REF!))))</f>
        <v>#REF!</v>
      </c>
      <c r="DV341" s="75" t="e">
        <f>IF(DB_OTG!#REF!=0,0,(IF(DB_OTG!DX$5/DB_OTG!#REF!&gt;QUOTIENT(DB_OTG!DX$5,DB_OTG!#REF!),QUOTIENT(DB_OTG!DX$5,DB_OTG!#REF!)+1,QUOTIENT(DB_OTG!DX$5,DB_OTG!#REF!))))</f>
        <v>#REF!</v>
      </c>
      <c r="DW341" s="75" t="e">
        <f>IF(DB_OTG!#REF!=0,0,(IF(DB_OTG!DY$5/DB_OTG!#REF!&gt;QUOTIENT(DB_OTG!DY$5,DB_OTG!#REF!),QUOTIENT(DB_OTG!DY$5,DB_OTG!#REF!)+1,QUOTIENT(DB_OTG!DY$5,DB_OTG!#REF!))))</f>
        <v>#REF!</v>
      </c>
      <c r="DX341" s="75" t="e">
        <f>IF(DB_OTG!#REF!=0,0,(IF(DB_OTG!DZ$5/DB_OTG!#REF!&gt;QUOTIENT(DB_OTG!DZ$5,DB_OTG!#REF!),QUOTIENT(DB_OTG!DZ$5,DB_OTG!#REF!)+1,QUOTIENT(DB_OTG!DZ$5,DB_OTG!#REF!))))</f>
        <v>#REF!</v>
      </c>
      <c r="DY341" s="75" t="e">
        <f>IF(DB_OTG!#REF!=0,0,(IF(DB_OTG!EA$5/DB_OTG!#REF!&gt;QUOTIENT(DB_OTG!EA$5,DB_OTG!#REF!),QUOTIENT(DB_OTG!EA$5,DB_OTG!#REF!)+1,QUOTIENT(DB_OTG!EA$5,DB_OTG!#REF!))))</f>
        <v>#REF!</v>
      </c>
      <c r="DZ341" s="75" t="e">
        <f>IF(DB_OTG!#REF!=0,0,(IF(DB_OTG!EB$5/DB_OTG!#REF!&gt;QUOTIENT(DB_OTG!EB$5,DB_OTG!#REF!),QUOTIENT(DB_OTG!EB$5,DB_OTG!#REF!)+1,QUOTIENT(DB_OTG!EB$5,DB_OTG!#REF!))))</f>
        <v>#REF!</v>
      </c>
      <c r="EA341" s="75" t="e">
        <f>IF(DB_OTG!#REF!=0,0,(IF(DB_OTG!EC$5/DB_OTG!#REF!&gt;QUOTIENT(DB_OTG!EC$5,DB_OTG!#REF!),QUOTIENT(DB_OTG!EC$5,DB_OTG!#REF!)+1,QUOTIENT(DB_OTG!EC$5,DB_OTG!#REF!))))</f>
        <v>#REF!</v>
      </c>
    </row>
    <row r="342" spans="1:131" x14ac:dyDescent="0.25">
      <c r="A342" s="75" t="e">
        <f>IF(DB_OTG!#REF!=0,0,(IF(DB_OTG!C$5/DB_OTG!#REF!&gt;QUOTIENT(DB_OTG!C$5,DB_OTG!#REF!),QUOTIENT(DB_OTG!C$5,DB_OTG!#REF!)+1,QUOTIENT(DB_OTG!C$5,DB_OTG!#REF!))))</f>
        <v>#REF!</v>
      </c>
      <c r="B342" s="75" t="e">
        <f>IF(DB_OTG!#REF!=0,0,(IF(DB_OTG!D$5/DB_OTG!#REF!&gt;QUOTIENT(DB_OTG!D$5,DB_OTG!#REF!),QUOTIENT(DB_OTG!D$5,DB_OTG!#REF!)+1,QUOTIENT(DB_OTG!D$5,DB_OTG!#REF!))))</f>
        <v>#REF!</v>
      </c>
      <c r="C342" s="75" t="e">
        <f>IF(DB_OTG!#REF!=0,0,(IF(DB_OTG!E$5/DB_OTG!#REF!&gt;QUOTIENT(DB_OTG!E$5,DB_OTG!#REF!),QUOTIENT(DB_OTG!E$5,DB_OTG!#REF!)+1,QUOTIENT(DB_OTG!E$5,DB_OTG!#REF!))))</f>
        <v>#REF!</v>
      </c>
      <c r="D342" s="75" t="e">
        <f>IF(DB_OTG!#REF!=0,0,(IF(DB_OTG!F$5/DB_OTG!#REF!&gt;QUOTIENT(DB_OTG!F$5,DB_OTG!#REF!),QUOTIENT(DB_OTG!F$5,DB_OTG!#REF!)+1,QUOTIENT(DB_OTG!F$5,DB_OTG!#REF!))))</f>
        <v>#REF!</v>
      </c>
      <c r="E342" s="75" t="e">
        <f>IF(DB_OTG!#REF!=0,0,(IF(DB_OTG!G$5/DB_OTG!#REF!&gt;QUOTIENT(DB_OTG!G$5,DB_OTG!#REF!),QUOTIENT(DB_OTG!G$5,DB_OTG!#REF!)+1,QUOTIENT(DB_OTG!G$5,DB_OTG!#REF!))))</f>
        <v>#REF!</v>
      </c>
      <c r="F342" s="75" t="e">
        <f>IF(DB_OTG!#REF!=0,0,(IF(DB_OTG!H$5/DB_OTG!#REF!&gt;QUOTIENT(DB_OTG!H$5,DB_OTG!#REF!),QUOTIENT(DB_OTG!H$5,DB_OTG!#REF!)+1,QUOTIENT(DB_OTG!H$5,DB_OTG!#REF!))))</f>
        <v>#REF!</v>
      </c>
      <c r="G342" s="75" t="e">
        <f>IF(DB_OTG!#REF!=0,0,(IF(DB_OTG!I$5/DB_OTG!#REF!&gt;QUOTIENT(DB_OTG!I$5,DB_OTG!#REF!),QUOTIENT(DB_OTG!I$5,DB_OTG!#REF!)+1,QUOTIENT(DB_OTG!I$5,DB_OTG!#REF!))))</f>
        <v>#REF!</v>
      </c>
      <c r="H342" s="75" t="e">
        <f>IF(DB_OTG!#REF!=0,0,(IF(DB_OTG!J$5/DB_OTG!#REF!&gt;QUOTIENT(DB_OTG!J$5,DB_OTG!#REF!),QUOTIENT(DB_OTG!J$5,DB_OTG!#REF!)+1,QUOTIENT(DB_OTG!J$5,DB_OTG!#REF!))))</f>
        <v>#REF!</v>
      </c>
      <c r="I342" s="75" t="e">
        <f>IF(DB_OTG!#REF!=0,0,(IF(DB_OTG!K$5/DB_OTG!#REF!&gt;QUOTIENT(DB_OTG!K$5,DB_OTG!#REF!),QUOTIENT(DB_OTG!K$5,DB_OTG!#REF!)+1,QUOTIENT(DB_OTG!K$5,DB_OTG!#REF!))))</f>
        <v>#REF!</v>
      </c>
      <c r="J342" s="75" t="e">
        <f>IF(DB_OTG!#REF!=0,0,(IF(DB_OTG!L$5/DB_OTG!#REF!&gt;QUOTIENT(DB_OTG!L$5,DB_OTG!#REF!),QUOTIENT(DB_OTG!L$5,DB_OTG!#REF!)+1,QUOTIENT(DB_OTG!L$5,DB_OTG!#REF!))))</f>
        <v>#REF!</v>
      </c>
      <c r="K342" s="75" t="e">
        <f>IF(DB_OTG!#REF!=0,0,(IF(DB_OTG!M$5/DB_OTG!#REF!&gt;QUOTIENT(DB_OTG!M$5,DB_OTG!#REF!),QUOTIENT(DB_OTG!M$5,DB_OTG!#REF!)+1,QUOTIENT(DB_OTG!M$5,DB_OTG!#REF!))))</f>
        <v>#REF!</v>
      </c>
      <c r="L342" s="75" t="e">
        <f>IF(DB_OTG!#REF!=0,0,(IF(DB_OTG!N$5/DB_OTG!#REF!&gt;QUOTIENT(DB_OTG!N$5,DB_OTG!#REF!),QUOTIENT(DB_OTG!N$5,DB_OTG!#REF!)+1,QUOTIENT(DB_OTG!N$5,DB_OTG!#REF!))))</f>
        <v>#REF!</v>
      </c>
      <c r="M342" s="75" t="e">
        <f>IF(DB_OTG!#REF!=0,0,(IF(DB_OTG!O$5/DB_OTG!#REF!&gt;QUOTIENT(DB_OTG!O$5,DB_OTG!#REF!),QUOTIENT(DB_OTG!O$5,DB_OTG!#REF!)+1,QUOTIENT(DB_OTG!O$5,DB_OTG!#REF!))))</f>
        <v>#REF!</v>
      </c>
      <c r="N342" s="75" t="e">
        <f>IF(DB_OTG!#REF!=0,0,(IF(DB_OTG!P$5/DB_OTG!#REF!&gt;QUOTIENT(DB_OTG!P$5,DB_OTG!#REF!),QUOTIENT(DB_OTG!P$5,DB_OTG!#REF!)+1,QUOTIENT(DB_OTG!P$5,DB_OTG!#REF!))))</f>
        <v>#REF!</v>
      </c>
      <c r="O342" s="75" t="e">
        <f>IF(DB_OTG!#REF!=0,0,(IF(DB_OTG!Q$5/DB_OTG!#REF!&gt;QUOTIENT(DB_OTG!Q$5,DB_OTG!#REF!),QUOTIENT(DB_OTG!Q$5,DB_OTG!#REF!)+1,QUOTIENT(DB_OTG!Q$5,DB_OTG!#REF!))))</f>
        <v>#REF!</v>
      </c>
      <c r="P342" s="75" t="e">
        <f>IF(DB_OTG!#REF!=0,0,(IF(DB_OTG!R$5/DB_OTG!#REF!&gt;QUOTIENT(DB_OTG!R$5,DB_OTG!#REF!),QUOTIENT(DB_OTG!R$5,DB_OTG!#REF!)+1,QUOTIENT(DB_OTG!R$5,DB_OTG!#REF!))))</f>
        <v>#REF!</v>
      </c>
      <c r="Q342" s="75" t="e">
        <f>IF(DB_OTG!#REF!=0,0,(IF(DB_OTG!S$5/DB_OTG!#REF!&gt;QUOTIENT(DB_OTG!S$5,DB_OTG!#REF!),QUOTIENT(DB_OTG!S$5,DB_OTG!#REF!)+1,QUOTIENT(DB_OTG!S$5,DB_OTG!#REF!))))</f>
        <v>#REF!</v>
      </c>
      <c r="R342" s="75" t="e">
        <f>IF(DB_OTG!#REF!=0,0,(IF(DB_OTG!T$5/DB_OTG!#REF!&gt;QUOTIENT(DB_OTG!T$5,DB_OTG!#REF!),QUOTIENT(DB_OTG!T$5,DB_OTG!#REF!)+1,QUOTIENT(DB_OTG!T$5,DB_OTG!#REF!))))</f>
        <v>#REF!</v>
      </c>
      <c r="S342" s="75" t="e">
        <f>IF(DB_OTG!#REF!=0,0,(IF(DB_OTG!U$5/DB_OTG!#REF!&gt;QUOTIENT(DB_OTG!U$5,DB_OTG!#REF!),QUOTIENT(DB_OTG!U$5,DB_OTG!#REF!)+1,QUOTIENT(DB_OTG!U$5,DB_OTG!#REF!))))</f>
        <v>#REF!</v>
      </c>
      <c r="T342" s="75" t="e">
        <f>IF(DB_OTG!#REF!=0,0,(IF(DB_OTG!V$5/DB_OTG!#REF!&gt;QUOTIENT(DB_OTG!V$5,DB_OTG!#REF!),QUOTIENT(DB_OTG!V$5,DB_OTG!#REF!)+1,QUOTIENT(DB_OTG!V$5,DB_OTG!#REF!))))</f>
        <v>#REF!</v>
      </c>
      <c r="U342" s="75" t="e">
        <f>IF(DB_OTG!#REF!=0,0,(IF(DB_OTG!W$5/DB_OTG!#REF!&gt;QUOTIENT(DB_OTG!W$5,DB_OTG!#REF!),QUOTIENT(DB_OTG!W$5,DB_OTG!#REF!)+1,QUOTIENT(DB_OTG!W$5,DB_OTG!#REF!))))</f>
        <v>#REF!</v>
      </c>
      <c r="V342" s="75" t="e">
        <f>IF(DB_OTG!#REF!=0,0,(IF(DB_OTG!X$5/DB_OTG!#REF!&gt;QUOTIENT(DB_OTG!X$5,DB_OTG!#REF!),QUOTIENT(DB_OTG!X$5,DB_OTG!#REF!)+1,QUOTIENT(DB_OTG!X$5,DB_OTG!#REF!))))</f>
        <v>#REF!</v>
      </c>
      <c r="W342" s="75" t="e">
        <f>IF(DB_OTG!#REF!=0,0,(IF(DB_OTG!Y$5/DB_OTG!#REF!&gt;QUOTIENT(DB_OTG!Y$5,DB_OTG!#REF!),QUOTIENT(DB_OTG!Y$5,DB_OTG!#REF!)+1,QUOTIENT(DB_OTG!Y$5,DB_OTG!#REF!))))</f>
        <v>#REF!</v>
      </c>
      <c r="X342" s="75" t="e">
        <f>IF(DB_OTG!#REF!=0,0,(IF(DB_OTG!Z$5/DB_OTG!#REF!&gt;QUOTIENT(DB_OTG!Z$5,DB_OTG!#REF!),QUOTIENT(DB_OTG!Z$5,DB_OTG!#REF!)+1,QUOTIENT(DB_OTG!Z$5,DB_OTG!#REF!))))</f>
        <v>#REF!</v>
      </c>
      <c r="Y342" s="75" t="e">
        <f>IF(DB_OTG!#REF!=0,0,(IF(DB_OTG!AA$5/DB_OTG!#REF!&gt;QUOTIENT(DB_OTG!AA$5,DB_OTG!#REF!),QUOTIENT(DB_OTG!AA$5,DB_OTG!#REF!)+1,QUOTIENT(DB_OTG!AA$5,DB_OTG!#REF!))))</f>
        <v>#REF!</v>
      </c>
      <c r="Z342" s="75" t="e">
        <f>IF(DB_OTG!#REF!=0,0,(IF(DB_OTG!AB$5/DB_OTG!#REF!&gt;QUOTIENT(DB_OTG!AB$5,DB_OTG!#REF!),QUOTIENT(DB_OTG!AB$5,DB_OTG!#REF!)+1,QUOTIENT(DB_OTG!AB$5,DB_OTG!#REF!))))</f>
        <v>#REF!</v>
      </c>
      <c r="AA342" s="75" t="e">
        <f>IF(DB_OTG!#REF!=0,0,(IF(DB_OTG!AC$5/DB_OTG!#REF!&gt;QUOTIENT(DB_OTG!AC$5,DB_OTG!#REF!),QUOTIENT(DB_OTG!AC$5,DB_OTG!#REF!)+1,QUOTIENT(DB_OTG!AC$5,DB_OTG!#REF!))))</f>
        <v>#REF!</v>
      </c>
      <c r="AB342" s="75" t="e">
        <f>IF(DB_OTG!#REF!=0,0,(IF(DB_OTG!AD$5/DB_OTG!#REF!&gt;QUOTIENT(DB_OTG!AD$5,DB_OTG!#REF!),QUOTIENT(DB_OTG!AD$5,DB_OTG!#REF!)+1,QUOTIENT(DB_OTG!AD$5,DB_OTG!#REF!))))</f>
        <v>#REF!</v>
      </c>
      <c r="AC342" s="75" t="e">
        <f>IF(DB_OTG!#REF!=0,0,(IF(DB_OTG!AE$5/DB_OTG!#REF!&gt;QUOTIENT(DB_OTG!AE$5,DB_OTG!#REF!),QUOTIENT(DB_OTG!AE$5,DB_OTG!#REF!)+1,QUOTIENT(DB_OTG!AE$5,DB_OTG!#REF!))))</f>
        <v>#REF!</v>
      </c>
      <c r="AD342" s="75" t="e">
        <f>IF(DB_OTG!#REF!=0,0,(IF(DB_OTG!AF$5/DB_OTG!#REF!&gt;QUOTIENT(DB_OTG!AF$5,DB_OTG!#REF!),QUOTIENT(DB_OTG!AF$5,DB_OTG!#REF!)+1,QUOTIENT(DB_OTG!AF$5,DB_OTG!#REF!))))</f>
        <v>#REF!</v>
      </c>
      <c r="AE342" s="75" t="e">
        <f>IF(DB_OTG!#REF!=0,0,(IF(DB_OTG!AG$5/DB_OTG!#REF!&gt;QUOTIENT(DB_OTG!AG$5,DB_OTG!#REF!),QUOTIENT(DB_OTG!AG$5,DB_OTG!#REF!)+1,QUOTIENT(DB_OTG!AG$5,DB_OTG!#REF!))))</f>
        <v>#REF!</v>
      </c>
      <c r="AF342" s="75" t="e">
        <f>IF(DB_OTG!#REF!=0,0,(IF(DB_OTG!AH$5/DB_OTG!#REF!&gt;QUOTIENT(DB_OTG!AH$5,DB_OTG!#REF!),QUOTIENT(DB_OTG!AH$5,DB_OTG!#REF!)+1,QUOTIENT(DB_OTG!AH$5,DB_OTG!#REF!))))</f>
        <v>#REF!</v>
      </c>
      <c r="AG342" s="75" t="e">
        <f>IF(DB_OTG!#REF!=0,0,(IF(DB_OTG!AI$5/DB_OTG!#REF!&gt;QUOTIENT(DB_OTG!AI$5,DB_OTG!#REF!),QUOTIENT(DB_OTG!AI$5,DB_OTG!#REF!)+1,QUOTIENT(DB_OTG!AI$5,DB_OTG!#REF!))))</f>
        <v>#REF!</v>
      </c>
      <c r="AH342" s="75" t="e">
        <f>IF(DB_OTG!#REF!=0,0,(IF(DB_OTG!AJ$5/DB_OTG!#REF!&gt;QUOTIENT(DB_OTG!AJ$5,DB_OTG!#REF!),QUOTIENT(DB_OTG!AJ$5,DB_OTG!#REF!)+1,QUOTIENT(DB_OTG!AJ$5,DB_OTG!#REF!))))</f>
        <v>#REF!</v>
      </c>
      <c r="AI342" s="75" t="e">
        <f>IF(DB_OTG!#REF!=0,0,(IF(DB_OTG!AK$5/DB_OTG!#REF!&gt;QUOTIENT(DB_OTG!AK$5,DB_OTG!#REF!),QUOTIENT(DB_OTG!AK$5,DB_OTG!#REF!)+1,QUOTIENT(DB_OTG!AK$5,DB_OTG!#REF!))))</f>
        <v>#REF!</v>
      </c>
      <c r="AJ342" s="75" t="e">
        <f>IF(DB_OTG!#REF!=0,0,(IF(DB_OTG!AL$5/DB_OTG!#REF!&gt;QUOTIENT(DB_OTG!AL$5,DB_OTG!#REF!),QUOTIENT(DB_OTG!AL$5,DB_OTG!#REF!)+1,QUOTIENT(DB_OTG!AL$5,DB_OTG!#REF!))))</f>
        <v>#REF!</v>
      </c>
      <c r="AK342" s="75" t="e">
        <f>IF(DB_OTG!#REF!=0,0,(IF(DB_OTG!AM$5/DB_OTG!#REF!&gt;QUOTIENT(DB_OTG!AM$5,DB_OTG!#REF!),QUOTIENT(DB_OTG!AM$5,DB_OTG!#REF!)+1,QUOTIENT(DB_OTG!AM$5,DB_OTG!#REF!))))</f>
        <v>#REF!</v>
      </c>
      <c r="AL342" s="75" t="e">
        <f>IF(DB_OTG!#REF!=0,0,(IF(DB_OTG!AN$5/DB_OTG!#REF!&gt;QUOTIENT(DB_OTG!AN$5,DB_OTG!#REF!),QUOTIENT(DB_OTG!AN$5,DB_OTG!#REF!)+1,QUOTIENT(DB_OTG!AN$5,DB_OTG!#REF!))))</f>
        <v>#REF!</v>
      </c>
      <c r="AM342" s="75" t="e">
        <f>IF(DB_OTG!#REF!=0,0,(IF(DB_OTG!AO$5/DB_OTG!#REF!&gt;QUOTIENT(DB_OTG!AO$5,DB_OTG!#REF!),QUOTIENT(DB_OTG!AO$5,DB_OTG!#REF!)+1,QUOTIENT(DB_OTG!AO$5,DB_OTG!#REF!))))</f>
        <v>#REF!</v>
      </c>
      <c r="AN342" s="75" t="e">
        <f>IF(DB_OTG!#REF!=0,0,(IF(DB_OTG!AP$5/DB_OTG!#REF!&gt;QUOTIENT(DB_OTG!AP$5,DB_OTG!#REF!),QUOTIENT(DB_OTG!AP$5,DB_OTG!#REF!)+1,QUOTIENT(DB_OTG!AP$5,DB_OTG!#REF!))))</f>
        <v>#REF!</v>
      </c>
      <c r="AO342" s="75" t="e">
        <f>IF(DB_OTG!#REF!=0,0,(IF(DB_OTG!AQ$5/DB_OTG!#REF!&gt;QUOTIENT(DB_OTG!AQ$5,DB_OTG!#REF!),QUOTIENT(DB_OTG!AQ$5,DB_OTG!#REF!)+1,QUOTIENT(DB_OTG!AQ$5,DB_OTG!#REF!))))</f>
        <v>#REF!</v>
      </c>
      <c r="AP342" s="75" t="e">
        <f>IF(DB_OTG!#REF!=0,0,(IF(DB_OTG!AR$5/DB_OTG!#REF!&gt;QUOTIENT(DB_OTG!AR$5,DB_OTG!#REF!),QUOTIENT(DB_OTG!AR$5,DB_OTG!#REF!)+1,QUOTIENT(DB_OTG!AR$5,DB_OTG!#REF!))))</f>
        <v>#REF!</v>
      </c>
      <c r="AQ342" s="75" t="e">
        <f>IF(DB_OTG!#REF!=0,0,(IF(DB_OTG!AS$5/DB_OTG!#REF!&gt;QUOTIENT(DB_OTG!AS$5,DB_OTG!#REF!),QUOTIENT(DB_OTG!AS$5,DB_OTG!#REF!)+1,QUOTIENT(DB_OTG!AS$5,DB_OTG!#REF!))))</f>
        <v>#REF!</v>
      </c>
      <c r="AR342" s="75" t="e">
        <f>IF(DB_OTG!#REF!=0,0,(IF(DB_OTG!AT$5/DB_OTG!#REF!&gt;QUOTIENT(DB_OTG!AT$5,DB_OTG!#REF!),QUOTIENT(DB_OTG!AT$5,DB_OTG!#REF!)+1,QUOTIENT(DB_OTG!AT$5,DB_OTG!#REF!))))</f>
        <v>#REF!</v>
      </c>
      <c r="AS342" s="75" t="e">
        <f>IF(DB_OTG!#REF!=0,0,(IF(DB_OTG!AU$5/DB_OTG!#REF!&gt;QUOTIENT(DB_OTG!AU$5,DB_OTG!#REF!),QUOTIENT(DB_OTG!AU$5,DB_OTG!#REF!)+1,QUOTIENT(DB_OTG!AU$5,DB_OTG!#REF!))))</f>
        <v>#REF!</v>
      </c>
      <c r="AT342" s="75" t="e">
        <f>IF(DB_OTG!#REF!=0,0,(IF(DB_OTG!AV$5/DB_OTG!#REF!&gt;QUOTIENT(DB_OTG!AV$5,DB_OTG!#REF!),QUOTIENT(DB_OTG!AV$5,DB_OTG!#REF!)+1,QUOTIENT(DB_OTG!AV$5,DB_OTG!#REF!))))</f>
        <v>#REF!</v>
      </c>
      <c r="AU342" s="75" t="e">
        <f>IF(DB_OTG!#REF!=0,0,(IF(DB_OTG!AW$5/DB_OTG!#REF!&gt;QUOTIENT(DB_OTG!AW$5,DB_OTG!#REF!),QUOTIENT(DB_OTG!AW$5,DB_OTG!#REF!)+1,QUOTIENT(DB_OTG!AW$5,DB_OTG!#REF!))))</f>
        <v>#REF!</v>
      </c>
      <c r="AV342" s="75" t="e">
        <f>IF(DB_OTG!#REF!=0,0,(IF(DB_OTG!AX$5/DB_OTG!#REF!&gt;QUOTIENT(DB_OTG!AX$5,DB_OTG!#REF!),QUOTIENT(DB_OTG!AX$5,DB_OTG!#REF!)+1,QUOTIENT(DB_OTG!AX$5,DB_OTG!#REF!))))</f>
        <v>#REF!</v>
      </c>
      <c r="AW342" s="75" t="e">
        <f>IF(DB_OTG!#REF!=0,0,(IF(DB_OTG!AY$5/DB_OTG!#REF!&gt;QUOTIENT(DB_OTG!AY$5,DB_OTG!#REF!),QUOTIENT(DB_OTG!AY$5,DB_OTG!#REF!)+1,QUOTIENT(DB_OTG!AY$5,DB_OTG!#REF!))))</f>
        <v>#REF!</v>
      </c>
      <c r="AX342" s="75" t="e">
        <f>IF(DB_OTG!#REF!=0,0,(IF(DB_OTG!AZ$5/DB_OTG!#REF!&gt;QUOTIENT(DB_OTG!AZ$5,DB_OTG!#REF!),QUOTIENT(DB_OTG!AZ$5,DB_OTG!#REF!)+1,QUOTIENT(DB_OTG!AZ$5,DB_OTG!#REF!))))</f>
        <v>#REF!</v>
      </c>
      <c r="AY342" s="75" t="e">
        <f>IF(DB_OTG!#REF!=0,0,(IF(DB_OTG!BA$5/DB_OTG!#REF!&gt;QUOTIENT(DB_OTG!BA$5,DB_OTG!#REF!),QUOTIENT(DB_OTG!BA$5,DB_OTG!#REF!)+1,QUOTIENT(DB_OTG!BA$5,DB_OTG!#REF!))))</f>
        <v>#REF!</v>
      </c>
      <c r="AZ342" s="75" t="e">
        <f>IF(DB_OTG!#REF!=0,0,(IF(DB_OTG!BB$5/DB_OTG!#REF!&gt;QUOTIENT(DB_OTG!BB$5,DB_OTG!#REF!),QUOTIENT(DB_OTG!BB$5,DB_OTG!#REF!)+1,QUOTIENT(DB_OTG!BB$5,DB_OTG!#REF!))))</f>
        <v>#REF!</v>
      </c>
      <c r="BA342" s="75" t="e">
        <f>IF(DB_OTG!#REF!=0,0,(IF(DB_OTG!BC$5/DB_OTG!#REF!&gt;QUOTIENT(DB_OTG!BC$5,DB_OTG!#REF!),QUOTIENT(DB_OTG!BC$5,DB_OTG!#REF!)+1,QUOTIENT(DB_OTG!BC$5,DB_OTG!#REF!))))</f>
        <v>#REF!</v>
      </c>
      <c r="BB342" s="75" t="e">
        <f>IF(DB_OTG!#REF!=0,0,(IF(DB_OTG!BD$5/DB_OTG!#REF!&gt;QUOTIENT(DB_OTG!BD$5,DB_OTG!#REF!),QUOTIENT(DB_OTG!BD$5,DB_OTG!#REF!)+1,QUOTIENT(DB_OTG!BD$5,DB_OTG!#REF!))))</f>
        <v>#REF!</v>
      </c>
      <c r="BC342" s="75" t="e">
        <f>IF(DB_OTG!#REF!=0,0,(IF(DB_OTG!BE$5/DB_OTG!#REF!&gt;QUOTIENT(DB_OTG!BE$5,DB_OTG!#REF!),QUOTIENT(DB_OTG!BE$5,DB_OTG!#REF!)+1,QUOTIENT(DB_OTG!BE$5,DB_OTG!#REF!))))</f>
        <v>#REF!</v>
      </c>
      <c r="BD342" s="75" t="e">
        <f>IF(DB_OTG!#REF!=0,0,(IF(DB_OTG!BF$5/DB_OTG!#REF!&gt;QUOTIENT(DB_OTG!BF$5,DB_OTG!#REF!),QUOTIENT(DB_OTG!BF$5,DB_OTG!#REF!)+1,QUOTIENT(DB_OTG!BF$5,DB_OTG!#REF!))))</f>
        <v>#REF!</v>
      </c>
      <c r="BE342" s="75" t="e">
        <f>IF(DB_OTG!#REF!=0,0,(IF(DB_OTG!BG$5/DB_OTG!#REF!&gt;QUOTIENT(DB_OTG!BG$5,DB_OTG!#REF!),QUOTIENT(DB_OTG!BG$5,DB_OTG!#REF!)+1,QUOTIENT(DB_OTG!BG$5,DB_OTG!#REF!))))</f>
        <v>#REF!</v>
      </c>
      <c r="BF342" s="75" t="e">
        <f>IF(DB_OTG!#REF!=0,0,(IF(DB_OTG!BH$5/DB_OTG!#REF!&gt;QUOTIENT(DB_OTG!BH$5,DB_OTG!#REF!),QUOTIENT(DB_OTG!BH$5,DB_OTG!#REF!)+1,QUOTIENT(DB_OTG!BH$5,DB_OTG!#REF!))))</f>
        <v>#REF!</v>
      </c>
      <c r="BG342" s="75" t="e">
        <f>IF(DB_OTG!#REF!=0,0,(IF(DB_OTG!BI$5/DB_OTG!#REF!&gt;QUOTIENT(DB_OTG!BI$5,DB_OTG!#REF!),QUOTIENT(DB_OTG!BI$5,DB_OTG!#REF!)+1,QUOTIENT(DB_OTG!BI$5,DB_OTG!#REF!))))</f>
        <v>#REF!</v>
      </c>
      <c r="BH342" s="75" t="e">
        <f>IF(DB_OTG!#REF!=0,0,(IF(DB_OTG!BJ$5/DB_OTG!#REF!&gt;QUOTIENT(DB_OTG!BJ$5,DB_OTG!#REF!),QUOTIENT(DB_OTG!BJ$5,DB_OTG!#REF!)+1,QUOTIENT(DB_OTG!BJ$5,DB_OTG!#REF!))))</f>
        <v>#REF!</v>
      </c>
      <c r="BI342" s="75" t="e">
        <f>IF(DB_OTG!#REF!=0,0,(IF(DB_OTG!BK$5/DB_OTG!#REF!&gt;QUOTIENT(DB_OTG!BK$5,DB_OTG!#REF!),QUOTIENT(DB_OTG!BK$5,DB_OTG!#REF!)+1,QUOTIENT(DB_OTG!BK$5,DB_OTG!#REF!))))</f>
        <v>#REF!</v>
      </c>
      <c r="BJ342" s="75" t="e">
        <f>IF(DB_OTG!#REF!=0,0,(IF(DB_OTG!BL$5/DB_OTG!#REF!&gt;QUOTIENT(DB_OTG!BL$5,DB_OTG!#REF!),QUOTIENT(DB_OTG!BL$5,DB_OTG!#REF!)+1,QUOTIENT(DB_OTG!BL$5,DB_OTG!#REF!))))</f>
        <v>#REF!</v>
      </c>
      <c r="BK342" s="75" t="e">
        <f>IF(DB_OTG!#REF!=0,0,(IF(DB_OTG!BM$5/DB_OTG!#REF!&gt;QUOTIENT(DB_OTG!BM$5,DB_OTG!#REF!),QUOTIENT(DB_OTG!BM$5,DB_OTG!#REF!)+1,QUOTIENT(DB_OTG!BM$5,DB_OTG!#REF!))))</f>
        <v>#REF!</v>
      </c>
      <c r="BL342" s="75" t="e">
        <f>IF(DB_OTG!#REF!=0,0,(IF(DB_OTG!BN$5/DB_OTG!#REF!&gt;QUOTIENT(DB_OTG!BN$5,DB_OTG!#REF!),QUOTIENT(DB_OTG!BN$5,DB_OTG!#REF!)+1,QUOTIENT(DB_OTG!BN$5,DB_OTG!#REF!))))</f>
        <v>#REF!</v>
      </c>
      <c r="BM342" s="75" t="e">
        <f>IF(DB_OTG!#REF!=0,0,(IF(DB_OTG!BO$5/DB_OTG!#REF!&gt;QUOTIENT(DB_OTG!BO$5,DB_OTG!#REF!),QUOTIENT(DB_OTG!BO$5,DB_OTG!#REF!)+1,QUOTIENT(DB_OTG!BO$5,DB_OTG!#REF!))))</f>
        <v>#REF!</v>
      </c>
      <c r="BN342" s="75" t="e">
        <f>IF(DB_OTG!#REF!=0,0,(IF(DB_OTG!BP$5/DB_OTG!#REF!&gt;QUOTIENT(DB_OTG!BP$5,DB_OTG!#REF!),QUOTIENT(DB_OTG!BP$5,DB_OTG!#REF!)+1,QUOTIENT(DB_OTG!BP$5,DB_OTG!#REF!))))</f>
        <v>#REF!</v>
      </c>
      <c r="BO342" s="75" t="e">
        <f>IF(DB_OTG!#REF!=0,0,(IF(DB_OTG!BQ$5/DB_OTG!#REF!&gt;QUOTIENT(DB_OTG!BQ$5,DB_OTG!#REF!),QUOTIENT(DB_OTG!BQ$5,DB_OTG!#REF!)+1,QUOTIENT(DB_OTG!BQ$5,DB_OTG!#REF!))))</f>
        <v>#REF!</v>
      </c>
      <c r="BP342" s="75" t="e">
        <f>IF(DB_OTG!#REF!=0,0,(IF(DB_OTG!BR$5/DB_OTG!#REF!&gt;QUOTIENT(DB_OTG!BR$5,DB_OTG!#REF!),QUOTIENT(DB_OTG!BR$5,DB_OTG!#REF!)+1,QUOTIENT(DB_OTG!BR$5,DB_OTG!#REF!))))</f>
        <v>#REF!</v>
      </c>
      <c r="BQ342" s="75" t="e">
        <f>IF(DB_OTG!#REF!=0,0,(IF(DB_OTG!BS$5/DB_OTG!#REF!&gt;QUOTIENT(DB_OTG!BS$5,DB_OTG!#REF!),QUOTIENT(DB_OTG!BS$5,DB_OTG!#REF!)+1,QUOTIENT(DB_OTG!BS$5,DB_OTG!#REF!))))</f>
        <v>#REF!</v>
      </c>
      <c r="BR342" s="75" t="e">
        <f>IF(DB_OTG!#REF!=0,0,(IF(DB_OTG!BT$5/DB_OTG!#REF!&gt;QUOTIENT(DB_OTG!BT$5,DB_OTG!#REF!),QUOTIENT(DB_OTG!BT$5,DB_OTG!#REF!)+1,QUOTIENT(DB_OTG!BT$5,DB_OTG!#REF!))))</f>
        <v>#REF!</v>
      </c>
      <c r="BS342" s="75" t="e">
        <f>IF(DB_OTG!#REF!=0,0,(IF(DB_OTG!BU$5/DB_OTG!#REF!&gt;QUOTIENT(DB_OTG!BU$5,DB_OTG!#REF!),QUOTIENT(DB_OTG!BU$5,DB_OTG!#REF!)+1,QUOTIENT(DB_OTG!BU$5,DB_OTG!#REF!))))</f>
        <v>#REF!</v>
      </c>
      <c r="BT342" s="75" t="e">
        <f>IF(DB_OTG!#REF!=0,0,(IF(DB_OTG!BV$5/DB_OTG!#REF!&gt;QUOTIENT(DB_OTG!BV$5,DB_OTG!#REF!),QUOTIENT(DB_OTG!BV$5,DB_OTG!#REF!)+1,QUOTIENT(DB_OTG!BV$5,DB_OTG!#REF!))))</f>
        <v>#REF!</v>
      </c>
      <c r="BU342" s="75" t="e">
        <f>IF(DB_OTG!#REF!=0,0,(IF(DB_OTG!BW$5/DB_OTG!#REF!&gt;QUOTIENT(DB_OTG!BW$5,DB_OTG!#REF!),QUOTIENT(DB_OTG!BW$5,DB_OTG!#REF!)+1,QUOTIENT(DB_OTG!BW$5,DB_OTG!#REF!))))</f>
        <v>#REF!</v>
      </c>
      <c r="BV342" s="75" t="e">
        <f>IF(DB_OTG!#REF!=0,0,(IF(DB_OTG!BX$5/DB_OTG!#REF!&gt;QUOTIENT(DB_OTG!BX$5,DB_OTG!#REF!),QUOTIENT(DB_OTG!BX$5,DB_OTG!#REF!)+1,QUOTIENT(DB_OTG!BX$5,DB_OTG!#REF!))))</f>
        <v>#REF!</v>
      </c>
      <c r="BW342" s="75" t="e">
        <f>IF(DB_OTG!#REF!=0,0,(IF(DB_OTG!BY$5/DB_OTG!#REF!&gt;QUOTIENT(DB_OTG!BY$5,DB_OTG!#REF!),QUOTIENT(DB_OTG!BY$5,DB_OTG!#REF!)+1,QUOTIENT(DB_OTG!BY$5,DB_OTG!#REF!))))</f>
        <v>#REF!</v>
      </c>
      <c r="BX342" s="75" t="e">
        <f>IF(DB_OTG!#REF!=0,0,(IF(DB_OTG!BZ$5/DB_OTG!#REF!&gt;QUOTIENT(DB_OTG!BZ$5,DB_OTG!#REF!),QUOTIENT(DB_OTG!BZ$5,DB_OTG!#REF!)+1,QUOTIENT(DB_OTG!BZ$5,DB_OTG!#REF!))))</f>
        <v>#REF!</v>
      </c>
      <c r="BY342" s="75" t="e">
        <f>IF(DB_OTG!#REF!=0,0,(IF(DB_OTG!CA$5/DB_OTG!#REF!&gt;QUOTIENT(DB_OTG!CA$5,DB_OTG!#REF!),QUOTIENT(DB_OTG!CA$5,DB_OTG!#REF!)+1,QUOTIENT(DB_OTG!CA$5,DB_OTG!#REF!))))</f>
        <v>#REF!</v>
      </c>
      <c r="BZ342" s="75" t="e">
        <f>IF(DB_OTG!#REF!=0,0,(IF(DB_OTG!CB$5/DB_OTG!#REF!&gt;QUOTIENT(DB_OTG!CB$5,DB_OTG!#REF!),QUOTIENT(DB_OTG!CB$5,DB_OTG!#REF!)+1,QUOTIENT(DB_OTG!CB$5,DB_OTG!#REF!))))</f>
        <v>#REF!</v>
      </c>
      <c r="CA342" s="75" t="e">
        <f>IF(DB_OTG!#REF!=0,0,(IF(DB_OTG!CC$5/DB_OTG!#REF!&gt;QUOTIENT(DB_OTG!CC$5,DB_OTG!#REF!),QUOTIENT(DB_OTG!CC$5,DB_OTG!#REF!)+1,QUOTIENT(DB_OTG!CC$5,DB_OTG!#REF!))))</f>
        <v>#REF!</v>
      </c>
      <c r="CB342" s="75" t="e">
        <f>IF(DB_OTG!#REF!=0,0,(IF(DB_OTG!CD$5/DB_OTG!#REF!&gt;QUOTIENT(DB_OTG!CD$5,DB_OTG!#REF!),QUOTIENT(DB_OTG!CD$5,DB_OTG!#REF!)+1,QUOTIENT(DB_OTG!CD$5,DB_OTG!#REF!))))</f>
        <v>#REF!</v>
      </c>
      <c r="CC342" s="75" t="e">
        <f>IF(DB_OTG!#REF!=0,0,(IF(DB_OTG!CE$5/DB_OTG!#REF!&gt;QUOTIENT(DB_OTG!CE$5,DB_OTG!#REF!),QUOTIENT(DB_OTG!CE$5,DB_OTG!#REF!)+1,QUOTIENT(DB_OTG!CE$5,DB_OTG!#REF!))))</f>
        <v>#REF!</v>
      </c>
      <c r="CD342" s="75" t="e">
        <f>IF(DB_OTG!#REF!=0,0,(IF(DB_OTG!CF$5/DB_OTG!#REF!&gt;QUOTIENT(DB_OTG!CF$5,DB_OTG!#REF!),QUOTIENT(DB_OTG!CF$5,DB_OTG!#REF!)+1,QUOTIENT(DB_OTG!CF$5,DB_OTG!#REF!))))</f>
        <v>#REF!</v>
      </c>
      <c r="CE342" s="75" t="e">
        <f>IF(DB_OTG!#REF!=0,0,(IF(DB_OTG!CG$5/DB_OTG!#REF!&gt;QUOTIENT(DB_OTG!CG$5,DB_OTG!#REF!),QUOTIENT(DB_OTG!CG$5,DB_OTG!#REF!)+1,QUOTIENT(DB_OTG!CG$5,DB_OTG!#REF!))))</f>
        <v>#REF!</v>
      </c>
      <c r="CF342" s="75" t="e">
        <f>IF(DB_OTG!#REF!=0,0,(IF(DB_OTG!CH$5/DB_OTG!#REF!&gt;QUOTIENT(DB_OTG!CH$5,DB_OTG!#REF!),QUOTIENT(DB_OTG!CH$5,DB_OTG!#REF!)+1,QUOTIENT(DB_OTG!CH$5,DB_OTG!#REF!))))</f>
        <v>#REF!</v>
      </c>
      <c r="CG342" s="75" t="e">
        <f>IF(DB_OTG!#REF!=0,0,(IF(DB_OTG!CI$5/DB_OTG!#REF!&gt;QUOTIENT(DB_OTG!CI$5,DB_OTG!#REF!),QUOTIENT(DB_OTG!CI$5,DB_OTG!#REF!)+1,QUOTIENT(DB_OTG!CI$5,DB_OTG!#REF!))))</f>
        <v>#REF!</v>
      </c>
      <c r="CH342" s="75" t="e">
        <f>IF(DB_OTG!#REF!=0,0,(IF(DB_OTG!CJ$5/DB_OTG!#REF!&gt;QUOTIENT(DB_OTG!CJ$5,DB_OTG!#REF!),QUOTIENT(DB_OTG!CJ$5,DB_OTG!#REF!)+1,QUOTIENT(DB_OTG!CJ$5,DB_OTG!#REF!))))</f>
        <v>#REF!</v>
      </c>
      <c r="CI342" s="75" t="e">
        <f>IF(DB_OTG!#REF!=0,0,(IF(DB_OTG!CK$5/DB_OTG!#REF!&gt;QUOTIENT(DB_OTG!CK$5,DB_OTG!#REF!),QUOTIENT(DB_OTG!CK$5,DB_OTG!#REF!)+1,QUOTIENT(DB_OTG!CK$5,DB_OTG!#REF!))))</f>
        <v>#REF!</v>
      </c>
      <c r="CJ342" s="75" t="e">
        <f>IF(DB_OTG!#REF!=0,0,(IF(DB_OTG!CL$5/DB_OTG!#REF!&gt;QUOTIENT(DB_OTG!CL$5,DB_OTG!#REF!),QUOTIENT(DB_OTG!CL$5,DB_OTG!#REF!)+1,QUOTIENT(DB_OTG!CL$5,DB_OTG!#REF!))))</f>
        <v>#REF!</v>
      </c>
      <c r="CK342" s="75" t="e">
        <f>IF(DB_OTG!#REF!=0,0,(IF(DB_OTG!CM$5/DB_OTG!#REF!&gt;QUOTIENT(DB_OTG!CM$5,DB_OTG!#REF!),QUOTIENT(DB_OTG!CM$5,DB_OTG!#REF!)+1,QUOTIENT(DB_OTG!CM$5,DB_OTG!#REF!))))</f>
        <v>#REF!</v>
      </c>
      <c r="CL342" s="75" t="e">
        <f>IF(DB_OTG!#REF!=0,0,(IF(DB_OTG!CN$5/DB_OTG!#REF!&gt;QUOTIENT(DB_OTG!CN$5,DB_OTG!#REF!),QUOTIENT(DB_OTG!CN$5,DB_OTG!#REF!)+1,QUOTIENT(DB_OTG!CN$5,DB_OTG!#REF!))))</f>
        <v>#REF!</v>
      </c>
      <c r="CM342" s="75" t="e">
        <f>IF(DB_OTG!#REF!=0,0,(IF(DB_OTG!CO$5/DB_OTG!#REF!&gt;QUOTIENT(DB_OTG!CO$5,DB_OTG!#REF!),QUOTIENT(DB_OTG!CO$5,DB_OTG!#REF!)+1,QUOTIENT(DB_OTG!CO$5,DB_OTG!#REF!))))</f>
        <v>#REF!</v>
      </c>
      <c r="CN342" s="75" t="e">
        <f>IF(DB_OTG!#REF!=0,0,(IF(DB_OTG!CP$5/DB_OTG!#REF!&gt;QUOTIENT(DB_OTG!CP$5,DB_OTG!#REF!),QUOTIENT(DB_OTG!CP$5,DB_OTG!#REF!)+1,QUOTIENT(DB_OTG!CP$5,DB_OTG!#REF!))))</f>
        <v>#REF!</v>
      </c>
      <c r="CO342" s="75" t="e">
        <f>IF(DB_OTG!#REF!=0,0,(IF(DB_OTG!CQ$5/DB_OTG!#REF!&gt;QUOTIENT(DB_OTG!CQ$5,DB_OTG!#REF!),QUOTIENT(DB_OTG!CQ$5,DB_OTG!#REF!)+1,QUOTIENT(DB_OTG!CQ$5,DB_OTG!#REF!))))</f>
        <v>#REF!</v>
      </c>
      <c r="CP342" s="75" t="e">
        <f>IF(DB_OTG!#REF!=0,0,(IF(DB_OTG!CR$5/DB_OTG!#REF!&gt;QUOTIENT(DB_OTG!CR$5,DB_OTG!#REF!),QUOTIENT(DB_OTG!CR$5,DB_OTG!#REF!)+1,QUOTIENT(DB_OTG!CR$5,DB_OTG!#REF!))))</f>
        <v>#REF!</v>
      </c>
      <c r="CQ342" s="75" t="e">
        <f>IF(DB_OTG!#REF!=0,0,(IF(DB_OTG!CS$5/DB_OTG!#REF!&gt;QUOTIENT(DB_OTG!CS$5,DB_OTG!#REF!),QUOTIENT(DB_OTG!CS$5,DB_OTG!#REF!)+1,QUOTIENT(DB_OTG!CS$5,DB_OTG!#REF!))))</f>
        <v>#REF!</v>
      </c>
      <c r="CR342" s="75" t="e">
        <f>IF(DB_OTG!#REF!=0,0,(IF(DB_OTG!CT$5/DB_OTG!#REF!&gt;QUOTIENT(DB_OTG!CT$5,DB_OTG!#REF!),QUOTIENT(DB_OTG!CT$5,DB_OTG!#REF!)+1,QUOTIENT(DB_OTG!CT$5,DB_OTG!#REF!))))</f>
        <v>#REF!</v>
      </c>
      <c r="CS342" s="75" t="e">
        <f>IF(DB_OTG!#REF!=0,0,(IF(DB_OTG!CU$5/DB_OTG!#REF!&gt;QUOTIENT(DB_OTG!CU$5,DB_OTG!#REF!),QUOTIENT(DB_OTG!CU$5,DB_OTG!#REF!)+1,QUOTIENT(DB_OTG!CU$5,DB_OTG!#REF!))))</f>
        <v>#REF!</v>
      </c>
      <c r="CT342" s="75" t="e">
        <f>IF(DB_OTG!#REF!=0,0,(IF(DB_OTG!CV$5/DB_OTG!#REF!&gt;QUOTIENT(DB_OTG!CV$5,DB_OTG!#REF!),QUOTIENT(DB_OTG!CV$5,DB_OTG!#REF!)+1,QUOTIENT(DB_OTG!CV$5,DB_OTG!#REF!))))</f>
        <v>#REF!</v>
      </c>
      <c r="CU342" s="75" t="e">
        <f>IF(DB_OTG!#REF!=0,0,(IF(DB_OTG!CW$5/DB_OTG!#REF!&gt;QUOTIENT(DB_OTG!CW$5,DB_OTG!#REF!),QUOTIENT(DB_OTG!CW$5,DB_OTG!#REF!)+1,QUOTIENT(DB_OTG!CW$5,DB_OTG!#REF!))))</f>
        <v>#REF!</v>
      </c>
      <c r="CV342" s="75" t="e">
        <f>IF(DB_OTG!#REF!=0,0,(IF(DB_OTG!CX$5/DB_OTG!#REF!&gt;QUOTIENT(DB_OTG!CX$5,DB_OTG!#REF!),QUOTIENT(DB_OTG!CX$5,DB_OTG!#REF!)+1,QUOTIENT(DB_OTG!CX$5,DB_OTG!#REF!))))</f>
        <v>#REF!</v>
      </c>
      <c r="CW342" s="75" t="e">
        <f>IF(DB_OTG!#REF!=0,0,(IF(DB_OTG!CY$5/DB_OTG!#REF!&gt;QUOTIENT(DB_OTG!CY$5,DB_OTG!#REF!),QUOTIENT(DB_OTG!CY$5,DB_OTG!#REF!)+1,QUOTIENT(DB_OTG!CY$5,DB_OTG!#REF!))))</f>
        <v>#REF!</v>
      </c>
      <c r="CX342" s="75" t="e">
        <f>IF(DB_OTG!#REF!=0,0,(IF(DB_OTG!CZ$5/DB_OTG!#REF!&gt;QUOTIENT(DB_OTG!CZ$5,DB_OTG!#REF!),QUOTIENT(DB_OTG!CZ$5,DB_OTG!#REF!)+1,QUOTIENT(DB_OTG!CZ$5,DB_OTG!#REF!))))</f>
        <v>#REF!</v>
      </c>
      <c r="CY342" s="75" t="e">
        <f>IF(DB_OTG!#REF!=0,0,(IF(DB_OTG!DA$5/DB_OTG!#REF!&gt;QUOTIENT(DB_OTG!DA$5,DB_OTG!#REF!),QUOTIENT(DB_OTG!DA$5,DB_OTG!#REF!)+1,QUOTIENT(DB_OTG!DA$5,DB_OTG!#REF!))))</f>
        <v>#REF!</v>
      </c>
      <c r="CZ342" s="75" t="e">
        <f>IF(DB_OTG!#REF!=0,0,(IF(DB_OTG!DB$5/DB_OTG!#REF!&gt;QUOTIENT(DB_OTG!DB$5,DB_OTG!#REF!),QUOTIENT(DB_OTG!DB$5,DB_OTG!#REF!)+1,QUOTIENT(DB_OTG!DB$5,DB_OTG!#REF!))))</f>
        <v>#REF!</v>
      </c>
      <c r="DA342" s="75" t="e">
        <f>IF(DB_OTG!#REF!=0,0,(IF(DB_OTG!DC$5/DB_OTG!#REF!&gt;QUOTIENT(DB_OTG!DC$5,DB_OTG!#REF!),QUOTIENT(DB_OTG!DC$5,DB_OTG!#REF!)+1,QUOTIENT(DB_OTG!DC$5,DB_OTG!#REF!))))</f>
        <v>#REF!</v>
      </c>
      <c r="DB342" s="75" t="e">
        <f>IF(DB_OTG!#REF!=0,0,(IF(DB_OTG!DD$5/DB_OTG!#REF!&gt;QUOTIENT(DB_OTG!DD$5,DB_OTG!#REF!),QUOTIENT(DB_OTG!DD$5,DB_OTG!#REF!)+1,QUOTIENT(DB_OTG!DD$5,DB_OTG!#REF!))))</f>
        <v>#REF!</v>
      </c>
      <c r="DC342" s="75" t="e">
        <f>IF(DB_OTG!#REF!=0,0,(IF(DB_OTG!DE$5/DB_OTG!#REF!&gt;QUOTIENT(DB_OTG!DE$5,DB_OTG!#REF!),QUOTIENT(DB_OTG!DE$5,DB_OTG!#REF!)+1,QUOTIENT(DB_OTG!DE$5,DB_OTG!#REF!))))</f>
        <v>#REF!</v>
      </c>
      <c r="DD342" s="75" t="e">
        <f>IF(DB_OTG!#REF!=0,0,(IF(DB_OTG!DF$5/DB_OTG!#REF!&gt;QUOTIENT(DB_OTG!DF$5,DB_OTG!#REF!),QUOTIENT(DB_OTG!DF$5,DB_OTG!#REF!)+1,QUOTIENT(DB_OTG!DF$5,DB_OTG!#REF!))))</f>
        <v>#REF!</v>
      </c>
      <c r="DE342" s="75" t="e">
        <f>IF(DB_OTG!#REF!=0,0,(IF(DB_OTG!DG$5/DB_OTG!#REF!&gt;QUOTIENT(DB_OTG!DG$5,DB_OTG!#REF!),QUOTIENT(DB_OTG!DG$5,DB_OTG!#REF!)+1,QUOTIENT(DB_OTG!DG$5,DB_OTG!#REF!))))</f>
        <v>#REF!</v>
      </c>
      <c r="DF342" s="75" t="e">
        <f>IF(DB_OTG!#REF!=0,0,(IF(DB_OTG!DH$5/DB_OTG!#REF!&gt;QUOTIENT(DB_OTG!DH$5,DB_OTG!#REF!),QUOTIENT(DB_OTG!DH$5,DB_OTG!#REF!)+1,QUOTIENT(DB_OTG!DH$5,DB_OTG!#REF!))))</f>
        <v>#REF!</v>
      </c>
      <c r="DG342" s="75" t="e">
        <f>IF(DB_OTG!#REF!=0,0,(IF(DB_OTG!DI$5/DB_OTG!#REF!&gt;QUOTIENT(DB_OTG!DI$5,DB_OTG!#REF!),QUOTIENT(DB_OTG!DI$5,DB_OTG!#REF!)+1,QUOTIENT(DB_OTG!DI$5,DB_OTG!#REF!))))</f>
        <v>#REF!</v>
      </c>
      <c r="DH342" s="75" t="e">
        <f>IF(DB_OTG!#REF!=0,0,(IF(DB_OTG!DJ$5/DB_OTG!#REF!&gt;QUOTIENT(DB_OTG!DJ$5,DB_OTG!#REF!),QUOTIENT(DB_OTG!DJ$5,DB_OTG!#REF!)+1,QUOTIENT(DB_OTG!DJ$5,DB_OTG!#REF!))))</f>
        <v>#REF!</v>
      </c>
      <c r="DI342" s="75" t="e">
        <f>IF(DB_OTG!#REF!=0,0,(IF(DB_OTG!DK$5/DB_OTG!#REF!&gt;QUOTIENT(DB_OTG!DK$5,DB_OTG!#REF!),QUOTIENT(DB_OTG!DK$5,DB_OTG!#REF!)+1,QUOTIENT(DB_OTG!DK$5,DB_OTG!#REF!))))</f>
        <v>#REF!</v>
      </c>
      <c r="DJ342" s="75" t="e">
        <f>IF(DB_OTG!#REF!=0,0,(IF(DB_OTG!DL$5/DB_OTG!#REF!&gt;QUOTIENT(DB_OTG!DL$5,DB_OTG!#REF!),QUOTIENT(DB_OTG!DL$5,DB_OTG!#REF!)+1,QUOTIENT(DB_OTG!DL$5,DB_OTG!#REF!))))</f>
        <v>#REF!</v>
      </c>
      <c r="DK342" s="75" t="e">
        <f>IF(DB_OTG!#REF!=0,0,(IF(DB_OTG!DM$5/DB_OTG!#REF!&gt;QUOTIENT(DB_OTG!DM$5,DB_OTG!#REF!),QUOTIENT(DB_OTG!DM$5,DB_OTG!#REF!)+1,QUOTIENT(DB_OTG!DM$5,DB_OTG!#REF!))))</f>
        <v>#REF!</v>
      </c>
      <c r="DL342" s="75" t="e">
        <f>IF(DB_OTG!#REF!=0,0,(IF(DB_OTG!DN$5/DB_OTG!#REF!&gt;QUOTIENT(DB_OTG!DN$5,DB_OTG!#REF!),QUOTIENT(DB_OTG!DN$5,DB_OTG!#REF!)+1,QUOTIENT(DB_OTG!DN$5,DB_OTG!#REF!))))</f>
        <v>#REF!</v>
      </c>
      <c r="DM342" s="75" t="e">
        <f>IF(DB_OTG!#REF!=0,0,(IF(DB_OTG!DO$5/DB_OTG!#REF!&gt;QUOTIENT(DB_OTG!DO$5,DB_OTG!#REF!),QUOTIENT(DB_OTG!DO$5,DB_OTG!#REF!)+1,QUOTIENT(DB_OTG!DO$5,DB_OTG!#REF!))))</f>
        <v>#REF!</v>
      </c>
      <c r="DN342" s="75" t="e">
        <f>IF(DB_OTG!#REF!=0,0,(IF(DB_OTG!DP$5/DB_OTG!#REF!&gt;QUOTIENT(DB_OTG!DP$5,DB_OTG!#REF!),QUOTIENT(DB_OTG!DP$5,DB_OTG!#REF!)+1,QUOTIENT(DB_OTG!DP$5,DB_OTG!#REF!))))</f>
        <v>#REF!</v>
      </c>
      <c r="DO342" s="75" t="e">
        <f>IF(DB_OTG!#REF!=0,0,(IF(DB_OTG!DQ$5/DB_OTG!#REF!&gt;QUOTIENT(DB_OTG!DQ$5,DB_OTG!#REF!),QUOTIENT(DB_OTG!DQ$5,DB_OTG!#REF!)+1,QUOTIENT(DB_OTG!DQ$5,DB_OTG!#REF!))))</f>
        <v>#REF!</v>
      </c>
      <c r="DP342" s="75" t="e">
        <f>IF(DB_OTG!#REF!=0,0,(IF(DB_OTG!DR$5/DB_OTG!#REF!&gt;QUOTIENT(DB_OTG!DR$5,DB_OTG!#REF!),QUOTIENT(DB_OTG!DR$5,DB_OTG!#REF!)+1,QUOTIENT(DB_OTG!DR$5,DB_OTG!#REF!))))</f>
        <v>#REF!</v>
      </c>
      <c r="DQ342" s="75" t="e">
        <f>IF(DB_OTG!#REF!=0,0,(IF(DB_OTG!DS$5/DB_OTG!#REF!&gt;QUOTIENT(DB_OTG!DS$5,DB_OTG!#REF!),QUOTIENT(DB_OTG!DS$5,DB_OTG!#REF!)+1,QUOTIENT(DB_OTG!DS$5,DB_OTG!#REF!))))</f>
        <v>#REF!</v>
      </c>
      <c r="DR342" s="75" t="e">
        <f>IF(DB_OTG!#REF!=0,0,(IF(DB_OTG!DT$5/DB_OTG!#REF!&gt;QUOTIENT(DB_OTG!DT$5,DB_OTG!#REF!),QUOTIENT(DB_OTG!DT$5,DB_OTG!#REF!)+1,QUOTIENT(DB_OTG!DT$5,DB_OTG!#REF!))))</f>
        <v>#REF!</v>
      </c>
      <c r="DS342" s="75" t="e">
        <f>IF(DB_OTG!#REF!=0,0,(IF(DB_OTG!DU$5/DB_OTG!#REF!&gt;QUOTIENT(DB_OTG!DU$5,DB_OTG!#REF!),QUOTIENT(DB_OTG!DU$5,DB_OTG!#REF!)+1,QUOTIENT(DB_OTG!DU$5,DB_OTG!#REF!))))</f>
        <v>#REF!</v>
      </c>
      <c r="DT342" s="75" t="e">
        <f>IF(DB_OTG!#REF!=0,0,(IF(DB_OTG!DV$5/DB_OTG!#REF!&gt;QUOTIENT(DB_OTG!DV$5,DB_OTG!#REF!),QUOTIENT(DB_OTG!DV$5,DB_OTG!#REF!)+1,QUOTIENT(DB_OTG!DV$5,DB_OTG!#REF!))))</f>
        <v>#REF!</v>
      </c>
      <c r="DU342" s="75" t="e">
        <f>IF(DB_OTG!#REF!=0,0,(IF(DB_OTG!DW$5/DB_OTG!#REF!&gt;QUOTIENT(DB_OTG!DW$5,DB_OTG!#REF!),QUOTIENT(DB_OTG!DW$5,DB_OTG!#REF!)+1,QUOTIENT(DB_OTG!DW$5,DB_OTG!#REF!))))</f>
        <v>#REF!</v>
      </c>
      <c r="DV342" s="75" t="e">
        <f>IF(DB_OTG!#REF!=0,0,(IF(DB_OTG!DX$5/DB_OTG!#REF!&gt;QUOTIENT(DB_OTG!DX$5,DB_OTG!#REF!),QUOTIENT(DB_OTG!DX$5,DB_OTG!#REF!)+1,QUOTIENT(DB_OTG!DX$5,DB_OTG!#REF!))))</f>
        <v>#REF!</v>
      </c>
      <c r="DW342" s="75" t="e">
        <f>IF(DB_OTG!#REF!=0,0,(IF(DB_OTG!DY$5/DB_OTG!#REF!&gt;QUOTIENT(DB_OTG!DY$5,DB_OTG!#REF!),QUOTIENT(DB_OTG!DY$5,DB_OTG!#REF!)+1,QUOTIENT(DB_OTG!DY$5,DB_OTG!#REF!))))</f>
        <v>#REF!</v>
      </c>
      <c r="DX342" s="75" t="e">
        <f>IF(DB_OTG!#REF!=0,0,(IF(DB_OTG!DZ$5/DB_OTG!#REF!&gt;QUOTIENT(DB_OTG!DZ$5,DB_OTG!#REF!),QUOTIENT(DB_OTG!DZ$5,DB_OTG!#REF!)+1,QUOTIENT(DB_OTG!DZ$5,DB_OTG!#REF!))))</f>
        <v>#REF!</v>
      </c>
      <c r="DY342" s="75" t="e">
        <f>IF(DB_OTG!#REF!=0,0,(IF(DB_OTG!EA$5/DB_OTG!#REF!&gt;QUOTIENT(DB_OTG!EA$5,DB_OTG!#REF!),QUOTIENT(DB_OTG!EA$5,DB_OTG!#REF!)+1,QUOTIENT(DB_OTG!EA$5,DB_OTG!#REF!))))</f>
        <v>#REF!</v>
      </c>
      <c r="DZ342" s="75" t="e">
        <f>IF(DB_OTG!#REF!=0,0,(IF(DB_OTG!EB$5/DB_OTG!#REF!&gt;QUOTIENT(DB_OTG!EB$5,DB_OTG!#REF!),QUOTIENT(DB_OTG!EB$5,DB_OTG!#REF!)+1,QUOTIENT(DB_OTG!EB$5,DB_OTG!#REF!))))</f>
        <v>#REF!</v>
      </c>
      <c r="EA342" s="75" t="e">
        <f>IF(DB_OTG!#REF!=0,0,(IF(DB_OTG!EC$5/DB_OTG!#REF!&gt;QUOTIENT(DB_OTG!EC$5,DB_OTG!#REF!),QUOTIENT(DB_OTG!EC$5,DB_OTG!#REF!)+1,QUOTIENT(DB_OTG!EC$5,DB_OTG!#REF!))))</f>
        <v>#REF!</v>
      </c>
    </row>
    <row r="343" spans="1:131" x14ac:dyDescent="0.25">
      <c r="A343" s="75" t="e">
        <f>IF(DB_OTG!#REF!=0,0,(IF(DB_OTG!C$5/DB_OTG!#REF!&gt;QUOTIENT(DB_OTG!C$5,DB_OTG!#REF!),QUOTIENT(DB_OTG!C$5,DB_OTG!#REF!)+1,QUOTIENT(DB_OTG!C$5,DB_OTG!#REF!))))</f>
        <v>#REF!</v>
      </c>
      <c r="B343" s="75" t="e">
        <f>IF(DB_OTG!#REF!=0,0,(IF(DB_OTG!D$5/DB_OTG!#REF!&gt;QUOTIENT(DB_OTG!D$5,DB_OTG!#REF!),QUOTIENT(DB_OTG!D$5,DB_OTG!#REF!)+1,QUOTIENT(DB_OTG!D$5,DB_OTG!#REF!))))</f>
        <v>#REF!</v>
      </c>
      <c r="C343" s="75" t="e">
        <f>IF(DB_OTG!#REF!=0,0,(IF(DB_OTG!E$5/DB_OTG!#REF!&gt;QUOTIENT(DB_OTG!E$5,DB_OTG!#REF!),QUOTIENT(DB_OTG!E$5,DB_OTG!#REF!)+1,QUOTIENT(DB_OTG!E$5,DB_OTG!#REF!))))</f>
        <v>#REF!</v>
      </c>
      <c r="D343" s="75" t="e">
        <f>IF(DB_OTG!#REF!=0,0,(IF(DB_OTG!F$5/DB_OTG!#REF!&gt;QUOTIENT(DB_OTG!F$5,DB_OTG!#REF!),QUOTIENT(DB_OTG!F$5,DB_OTG!#REF!)+1,QUOTIENT(DB_OTG!F$5,DB_OTG!#REF!))))</f>
        <v>#REF!</v>
      </c>
      <c r="E343" s="75" t="e">
        <f>IF(DB_OTG!#REF!=0,0,(IF(DB_OTG!G$5/DB_OTG!#REF!&gt;QUOTIENT(DB_OTG!G$5,DB_OTG!#REF!),QUOTIENT(DB_OTG!G$5,DB_OTG!#REF!)+1,QUOTIENT(DB_OTG!G$5,DB_OTG!#REF!))))</f>
        <v>#REF!</v>
      </c>
      <c r="F343" s="75" t="e">
        <f>IF(DB_OTG!#REF!=0,0,(IF(DB_OTG!H$5/DB_OTG!#REF!&gt;QUOTIENT(DB_OTG!H$5,DB_OTG!#REF!),QUOTIENT(DB_OTG!H$5,DB_OTG!#REF!)+1,QUOTIENT(DB_OTG!H$5,DB_OTG!#REF!))))</f>
        <v>#REF!</v>
      </c>
      <c r="G343" s="75" t="e">
        <f>IF(DB_OTG!#REF!=0,0,(IF(DB_OTG!I$5/DB_OTG!#REF!&gt;QUOTIENT(DB_OTG!I$5,DB_OTG!#REF!),QUOTIENT(DB_OTG!I$5,DB_OTG!#REF!)+1,QUOTIENT(DB_OTG!I$5,DB_OTG!#REF!))))</f>
        <v>#REF!</v>
      </c>
      <c r="H343" s="75" t="e">
        <f>IF(DB_OTG!#REF!=0,0,(IF(DB_OTG!J$5/DB_OTG!#REF!&gt;QUOTIENT(DB_OTG!J$5,DB_OTG!#REF!),QUOTIENT(DB_OTG!J$5,DB_OTG!#REF!)+1,QUOTIENT(DB_OTG!J$5,DB_OTG!#REF!))))</f>
        <v>#REF!</v>
      </c>
      <c r="I343" s="75" t="e">
        <f>IF(DB_OTG!#REF!=0,0,(IF(DB_OTG!K$5/DB_OTG!#REF!&gt;QUOTIENT(DB_OTG!K$5,DB_OTG!#REF!),QUOTIENT(DB_OTG!K$5,DB_OTG!#REF!)+1,QUOTIENT(DB_OTG!K$5,DB_OTG!#REF!))))</f>
        <v>#REF!</v>
      </c>
      <c r="J343" s="75" t="e">
        <f>IF(DB_OTG!#REF!=0,0,(IF(DB_OTG!L$5/DB_OTG!#REF!&gt;QUOTIENT(DB_OTG!L$5,DB_OTG!#REF!),QUOTIENT(DB_OTG!L$5,DB_OTG!#REF!)+1,QUOTIENT(DB_OTG!L$5,DB_OTG!#REF!))))</f>
        <v>#REF!</v>
      </c>
      <c r="K343" s="75" t="e">
        <f>IF(DB_OTG!#REF!=0,0,(IF(DB_OTG!M$5/DB_OTG!#REF!&gt;QUOTIENT(DB_OTG!M$5,DB_OTG!#REF!),QUOTIENT(DB_OTG!M$5,DB_OTG!#REF!)+1,QUOTIENT(DB_OTG!M$5,DB_OTG!#REF!))))</f>
        <v>#REF!</v>
      </c>
      <c r="L343" s="75" t="e">
        <f>IF(DB_OTG!#REF!=0,0,(IF(DB_OTG!N$5/DB_OTG!#REF!&gt;QUOTIENT(DB_OTG!N$5,DB_OTG!#REF!),QUOTIENT(DB_OTG!N$5,DB_OTG!#REF!)+1,QUOTIENT(DB_OTG!N$5,DB_OTG!#REF!))))</f>
        <v>#REF!</v>
      </c>
      <c r="M343" s="75" t="e">
        <f>IF(DB_OTG!#REF!=0,0,(IF(DB_OTG!O$5/DB_OTG!#REF!&gt;QUOTIENT(DB_OTG!O$5,DB_OTG!#REF!),QUOTIENT(DB_OTG!O$5,DB_OTG!#REF!)+1,QUOTIENT(DB_OTG!O$5,DB_OTG!#REF!))))</f>
        <v>#REF!</v>
      </c>
      <c r="N343" s="75" t="e">
        <f>IF(DB_OTG!#REF!=0,0,(IF(DB_OTG!P$5/DB_OTG!#REF!&gt;QUOTIENT(DB_OTG!P$5,DB_OTG!#REF!),QUOTIENT(DB_OTG!P$5,DB_OTG!#REF!)+1,QUOTIENT(DB_OTG!P$5,DB_OTG!#REF!))))</f>
        <v>#REF!</v>
      </c>
      <c r="O343" s="75" t="e">
        <f>IF(DB_OTG!#REF!=0,0,(IF(DB_OTG!Q$5/DB_OTG!#REF!&gt;QUOTIENT(DB_OTG!Q$5,DB_OTG!#REF!),QUOTIENT(DB_OTG!Q$5,DB_OTG!#REF!)+1,QUOTIENT(DB_OTG!Q$5,DB_OTG!#REF!))))</f>
        <v>#REF!</v>
      </c>
      <c r="P343" s="75" t="e">
        <f>IF(DB_OTG!#REF!=0,0,(IF(DB_OTG!R$5/DB_OTG!#REF!&gt;QUOTIENT(DB_OTG!R$5,DB_OTG!#REF!),QUOTIENT(DB_OTG!R$5,DB_OTG!#REF!)+1,QUOTIENT(DB_OTG!R$5,DB_OTG!#REF!))))</f>
        <v>#REF!</v>
      </c>
      <c r="Q343" s="75" t="e">
        <f>IF(DB_OTG!#REF!=0,0,(IF(DB_OTG!S$5/DB_OTG!#REF!&gt;QUOTIENT(DB_OTG!S$5,DB_OTG!#REF!),QUOTIENT(DB_OTG!S$5,DB_OTG!#REF!)+1,QUOTIENT(DB_OTG!S$5,DB_OTG!#REF!))))</f>
        <v>#REF!</v>
      </c>
      <c r="R343" s="75" t="e">
        <f>IF(DB_OTG!#REF!=0,0,(IF(DB_OTG!T$5/DB_OTG!#REF!&gt;QUOTIENT(DB_OTG!T$5,DB_OTG!#REF!),QUOTIENT(DB_OTG!T$5,DB_OTG!#REF!)+1,QUOTIENT(DB_OTG!T$5,DB_OTG!#REF!))))</f>
        <v>#REF!</v>
      </c>
      <c r="S343" s="75" t="e">
        <f>IF(DB_OTG!#REF!=0,0,(IF(DB_OTG!U$5/DB_OTG!#REF!&gt;QUOTIENT(DB_OTG!U$5,DB_OTG!#REF!),QUOTIENT(DB_OTG!U$5,DB_OTG!#REF!)+1,QUOTIENT(DB_OTG!U$5,DB_OTG!#REF!))))</f>
        <v>#REF!</v>
      </c>
      <c r="T343" s="75" t="e">
        <f>IF(DB_OTG!#REF!=0,0,(IF(DB_OTG!V$5/DB_OTG!#REF!&gt;QUOTIENT(DB_OTG!V$5,DB_OTG!#REF!),QUOTIENT(DB_OTG!V$5,DB_OTG!#REF!)+1,QUOTIENT(DB_OTG!V$5,DB_OTG!#REF!))))</f>
        <v>#REF!</v>
      </c>
      <c r="U343" s="75" t="e">
        <f>IF(DB_OTG!#REF!=0,0,(IF(DB_OTG!W$5/DB_OTG!#REF!&gt;QUOTIENT(DB_OTG!W$5,DB_OTG!#REF!),QUOTIENT(DB_OTG!W$5,DB_OTG!#REF!)+1,QUOTIENT(DB_OTG!W$5,DB_OTG!#REF!))))</f>
        <v>#REF!</v>
      </c>
      <c r="V343" s="75" t="e">
        <f>IF(DB_OTG!#REF!=0,0,(IF(DB_OTG!X$5/DB_OTG!#REF!&gt;QUOTIENT(DB_OTG!X$5,DB_OTG!#REF!),QUOTIENT(DB_OTG!X$5,DB_OTG!#REF!)+1,QUOTIENT(DB_OTG!X$5,DB_OTG!#REF!))))</f>
        <v>#REF!</v>
      </c>
      <c r="W343" s="75" t="e">
        <f>IF(DB_OTG!#REF!=0,0,(IF(DB_OTG!Y$5/DB_OTG!#REF!&gt;QUOTIENT(DB_OTG!Y$5,DB_OTG!#REF!),QUOTIENT(DB_OTG!Y$5,DB_OTG!#REF!)+1,QUOTIENT(DB_OTG!Y$5,DB_OTG!#REF!))))</f>
        <v>#REF!</v>
      </c>
      <c r="X343" s="75" t="e">
        <f>IF(DB_OTG!#REF!=0,0,(IF(DB_OTG!Z$5/DB_OTG!#REF!&gt;QUOTIENT(DB_OTG!Z$5,DB_OTG!#REF!),QUOTIENT(DB_OTG!Z$5,DB_OTG!#REF!)+1,QUOTIENT(DB_OTG!Z$5,DB_OTG!#REF!))))</f>
        <v>#REF!</v>
      </c>
      <c r="Y343" s="75" t="e">
        <f>IF(DB_OTG!#REF!=0,0,(IF(DB_OTG!AA$5/DB_OTG!#REF!&gt;QUOTIENT(DB_OTG!AA$5,DB_OTG!#REF!),QUOTIENT(DB_OTG!AA$5,DB_OTG!#REF!)+1,QUOTIENT(DB_OTG!AA$5,DB_OTG!#REF!))))</f>
        <v>#REF!</v>
      </c>
      <c r="Z343" s="75" t="e">
        <f>IF(DB_OTG!#REF!=0,0,(IF(DB_OTG!AB$5/DB_OTG!#REF!&gt;QUOTIENT(DB_OTG!AB$5,DB_OTG!#REF!),QUOTIENT(DB_OTG!AB$5,DB_OTG!#REF!)+1,QUOTIENT(DB_OTG!AB$5,DB_OTG!#REF!))))</f>
        <v>#REF!</v>
      </c>
      <c r="AA343" s="75" t="e">
        <f>IF(DB_OTG!#REF!=0,0,(IF(DB_OTG!AC$5/DB_OTG!#REF!&gt;QUOTIENT(DB_OTG!AC$5,DB_OTG!#REF!),QUOTIENT(DB_OTG!AC$5,DB_OTG!#REF!)+1,QUOTIENT(DB_OTG!AC$5,DB_OTG!#REF!))))</f>
        <v>#REF!</v>
      </c>
      <c r="AB343" s="75" t="e">
        <f>IF(DB_OTG!#REF!=0,0,(IF(DB_OTG!AD$5/DB_OTG!#REF!&gt;QUOTIENT(DB_OTG!AD$5,DB_OTG!#REF!),QUOTIENT(DB_OTG!AD$5,DB_OTG!#REF!)+1,QUOTIENT(DB_OTG!AD$5,DB_OTG!#REF!))))</f>
        <v>#REF!</v>
      </c>
      <c r="AC343" s="75" t="e">
        <f>IF(DB_OTG!#REF!=0,0,(IF(DB_OTG!AE$5/DB_OTG!#REF!&gt;QUOTIENT(DB_OTG!AE$5,DB_OTG!#REF!),QUOTIENT(DB_OTG!AE$5,DB_OTG!#REF!)+1,QUOTIENT(DB_OTG!AE$5,DB_OTG!#REF!))))</f>
        <v>#REF!</v>
      </c>
      <c r="AD343" s="75" t="e">
        <f>IF(DB_OTG!#REF!=0,0,(IF(DB_OTG!AF$5/DB_OTG!#REF!&gt;QUOTIENT(DB_OTG!AF$5,DB_OTG!#REF!),QUOTIENT(DB_OTG!AF$5,DB_OTG!#REF!)+1,QUOTIENT(DB_OTG!AF$5,DB_OTG!#REF!))))</f>
        <v>#REF!</v>
      </c>
      <c r="AE343" s="75" t="e">
        <f>IF(DB_OTG!#REF!=0,0,(IF(DB_OTG!AG$5/DB_OTG!#REF!&gt;QUOTIENT(DB_OTG!AG$5,DB_OTG!#REF!),QUOTIENT(DB_OTG!AG$5,DB_OTG!#REF!)+1,QUOTIENT(DB_OTG!AG$5,DB_OTG!#REF!))))</f>
        <v>#REF!</v>
      </c>
      <c r="AF343" s="75" t="e">
        <f>IF(DB_OTG!#REF!=0,0,(IF(DB_OTG!AH$5/DB_OTG!#REF!&gt;QUOTIENT(DB_OTG!AH$5,DB_OTG!#REF!),QUOTIENT(DB_OTG!AH$5,DB_OTG!#REF!)+1,QUOTIENT(DB_OTG!AH$5,DB_OTG!#REF!))))</f>
        <v>#REF!</v>
      </c>
      <c r="AG343" s="75" t="e">
        <f>IF(DB_OTG!#REF!=0,0,(IF(DB_OTG!AI$5/DB_OTG!#REF!&gt;QUOTIENT(DB_OTG!AI$5,DB_OTG!#REF!),QUOTIENT(DB_OTG!AI$5,DB_OTG!#REF!)+1,QUOTIENT(DB_OTG!AI$5,DB_OTG!#REF!))))</f>
        <v>#REF!</v>
      </c>
      <c r="AH343" s="75" t="e">
        <f>IF(DB_OTG!#REF!=0,0,(IF(DB_OTG!AJ$5/DB_OTG!#REF!&gt;QUOTIENT(DB_OTG!AJ$5,DB_OTG!#REF!),QUOTIENT(DB_OTG!AJ$5,DB_OTG!#REF!)+1,QUOTIENT(DB_OTG!AJ$5,DB_OTG!#REF!))))</f>
        <v>#REF!</v>
      </c>
      <c r="AI343" s="75" t="e">
        <f>IF(DB_OTG!#REF!=0,0,(IF(DB_OTG!AK$5/DB_OTG!#REF!&gt;QUOTIENT(DB_OTG!AK$5,DB_OTG!#REF!),QUOTIENT(DB_OTG!AK$5,DB_OTG!#REF!)+1,QUOTIENT(DB_OTG!AK$5,DB_OTG!#REF!))))</f>
        <v>#REF!</v>
      </c>
      <c r="AJ343" s="75" t="e">
        <f>IF(DB_OTG!#REF!=0,0,(IF(DB_OTG!AL$5/DB_OTG!#REF!&gt;QUOTIENT(DB_OTG!AL$5,DB_OTG!#REF!),QUOTIENT(DB_OTG!AL$5,DB_OTG!#REF!)+1,QUOTIENT(DB_OTG!AL$5,DB_OTG!#REF!))))</f>
        <v>#REF!</v>
      </c>
      <c r="AK343" s="75" t="e">
        <f>IF(DB_OTG!#REF!=0,0,(IF(DB_OTG!AM$5/DB_OTG!#REF!&gt;QUOTIENT(DB_OTG!AM$5,DB_OTG!#REF!),QUOTIENT(DB_OTG!AM$5,DB_OTG!#REF!)+1,QUOTIENT(DB_OTG!AM$5,DB_OTG!#REF!))))</f>
        <v>#REF!</v>
      </c>
      <c r="AL343" s="75" t="e">
        <f>IF(DB_OTG!#REF!=0,0,(IF(DB_OTG!AN$5/DB_OTG!#REF!&gt;QUOTIENT(DB_OTG!AN$5,DB_OTG!#REF!),QUOTIENT(DB_OTG!AN$5,DB_OTG!#REF!)+1,QUOTIENT(DB_OTG!AN$5,DB_OTG!#REF!))))</f>
        <v>#REF!</v>
      </c>
      <c r="AM343" s="75" t="e">
        <f>IF(DB_OTG!#REF!=0,0,(IF(DB_OTG!AO$5/DB_OTG!#REF!&gt;QUOTIENT(DB_OTG!AO$5,DB_OTG!#REF!),QUOTIENT(DB_OTG!AO$5,DB_OTG!#REF!)+1,QUOTIENT(DB_OTG!AO$5,DB_OTG!#REF!))))</f>
        <v>#REF!</v>
      </c>
      <c r="AN343" s="75" t="e">
        <f>IF(DB_OTG!#REF!=0,0,(IF(DB_OTG!AP$5/DB_OTG!#REF!&gt;QUOTIENT(DB_OTG!AP$5,DB_OTG!#REF!),QUOTIENT(DB_OTG!AP$5,DB_OTG!#REF!)+1,QUOTIENT(DB_OTG!AP$5,DB_OTG!#REF!))))</f>
        <v>#REF!</v>
      </c>
      <c r="AO343" s="75" t="e">
        <f>IF(DB_OTG!#REF!=0,0,(IF(DB_OTG!AQ$5/DB_OTG!#REF!&gt;QUOTIENT(DB_OTG!AQ$5,DB_OTG!#REF!),QUOTIENT(DB_OTG!AQ$5,DB_OTG!#REF!)+1,QUOTIENT(DB_OTG!AQ$5,DB_OTG!#REF!))))</f>
        <v>#REF!</v>
      </c>
      <c r="AP343" s="75" t="e">
        <f>IF(DB_OTG!#REF!=0,0,(IF(DB_OTG!AR$5/DB_OTG!#REF!&gt;QUOTIENT(DB_OTG!AR$5,DB_OTG!#REF!),QUOTIENT(DB_OTG!AR$5,DB_OTG!#REF!)+1,QUOTIENT(DB_OTG!AR$5,DB_OTG!#REF!))))</f>
        <v>#REF!</v>
      </c>
      <c r="AQ343" s="75" t="e">
        <f>IF(DB_OTG!#REF!=0,0,(IF(DB_OTG!AS$5/DB_OTG!#REF!&gt;QUOTIENT(DB_OTG!AS$5,DB_OTG!#REF!),QUOTIENT(DB_OTG!AS$5,DB_OTG!#REF!)+1,QUOTIENT(DB_OTG!AS$5,DB_OTG!#REF!))))</f>
        <v>#REF!</v>
      </c>
      <c r="AR343" s="75" t="e">
        <f>IF(DB_OTG!#REF!=0,0,(IF(DB_OTG!AT$5/DB_OTG!#REF!&gt;QUOTIENT(DB_OTG!AT$5,DB_OTG!#REF!),QUOTIENT(DB_OTG!AT$5,DB_OTG!#REF!)+1,QUOTIENT(DB_OTG!AT$5,DB_OTG!#REF!))))</f>
        <v>#REF!</v>
      </c>
      <c r="AS343" s="75" t="e">
        <f>IF(DB_OTG!#REF!=0,0,(IF(DB_OTG!AU$5/DB_OTG!#REF!&gt;QUOTIENT(DB_OTG!AU$5,DB_OTG!#REF!),QUOTIENT(DB_OTG!AU$5,DB_OTG!#REF!)+1,QUOTIENT(DB_OTG!AU$5,DB_OTG!#REF!))))</f>
        <v>#REF!</v>
      </c>
      <c r="AT343" s="75" t="e">
        <f>IF(DB_OTG!#REF!=0,0,(IF(DB_OTG!AV$5/DB_OTG!#REF!&gt;QUOTIENT(DB_OTG!AV$5,DB_OTG!#REF!),QUOTIENT(DB_OTG!AV$5,DB_OTG!#REF!)+1,QUOTIENT(DB_OTG!AV$5,DB_OTG!#REF!))))</f>
        <v>#REF!</v>
      </c>
      <c r="AU343" s="75" t="e">
        <f>IF(DB_OTG!#REF!=0,0,(IF(DB_OTG!AW$5/DB_OTG!#REF!&gt;QUOTIENT(DB_OTG!AW$5,DB_OTG!#REF!),QUOTIENT(DB_OTG!AW$5,DB_OTG!#REF!)+1,QUOTIENT(DB_OTG!AW$5,DB_OTG!#REF!))))</f>
        <v>#REF!</v>
      </c>
      <c r="AV343" s="75" t="e">
        <f>IF(DB_OTG!#REF!=0,0,(IF(DB_OTG!AX$5/DB_OTG!#REF!&gt;QUOTIENT(DB_OTG!AX$5,DB_OTG!#REF!),QUOTIENT(DB_OTG!AX$5,DB_OTG!#REF!)+1,QUOTIENT(DB_OTG!AX$5,DB_OTG!#REF!))))</f>
        <v>#REF!</v>
      </c>
      <c r="AW343" s="75" t="e">
        <f>IF(DB_OTG!#REF!=0,0,(IF(DB_OTG!AY$5/DB_OTG!#REF!&gt;QUOTIENT(DB_OTG!AY$5,DB_OTG!#REF!),QUOTIENT(DB_OTG!AY$5,DB_OTG!#REF!)+1,QUOTIENT(DB_OTG!AY$5,DB_OTG!#REF!))))</f>
        <v>#REF!</v>
      </c>
      <c r="AX343" s="75" t="e">
        <f>IF(DB_OTG!#REF!=0,0,(IF(DB_OTG!AZ$5/DB_OTG!#REF!&gt;QUOTIENT(DB_OTG!AZ$5,DB_OTG!#REF!),QUOTIENT(DB_OTG!AZ$5,DB_OTG!#REF!)+1,QUOTIENT(DB_OTG!AZ$5,DB_OTG!#REF!))))</f>
        <v>#REF!</v>
      </c>
      <c r="AY343" s="75" t="e">
        <f>IF(DB_OTG!#REF!=0,0,(IF(DB_OTG!BA$5/DB_OTG!#REF!&gt;QUOTIENT(DB_OTG!BA$5,DB_OTG!#REF!),QUOTIENT(DB_OTG!BA$5,DB_OTG!#REF!)+1,QUOTIENT(DB_OTG!BA$5,DB_OTG!#REF!))))</f>
        <v>#REF!</v>
      </c>
      <c r="AZ343" s="75" t="e">
        <f>IF(DB_OTG!#REF!=0,0,(IF(DB_OTG!BB$5/DB_OTG!#REF!&gt;QUOTIENT(DB_OTG!BB$5,DB_OTG!#REF!),QUOTIENT(DB_OTG!BB$5,DB_OTG!#REF!)+1,QUOTIENT(DB_OTG!BB$5,DB_OTG!#REF!))))</f>
        <v>#REF!</v>
      </c>
      <c r="BA343" s="75" t="e">
        <f>IF(DB_OTG!#REF!=0,0,(IF(DB_OTG!BC$5/DB_OTG!#REF!&gt;QUOTIENT(DB_OTG!BC$5,DB_OTG!#REF!),QUOTIENT(DB_OTG!BC$5,DB_OTG!#REF!)+1,QUOTIENT(DB_OTG!BC$5,DB_OTG!#REF!))))</f>
        <v>#REF!</v>
      </c>
      <c r="BB343" s="75" t="e">
        <f>IF(DB_OTG!#REF!=0,0,(IF(DB_OTG!BD$5/DB_OTG!#REF!&gt;QUOTIENT(DB_OTG!BD$5,DB_OTG!#REF!),QUOTIENT(DB_OTG!BD$5,DB_OTG!#REF!)+1,QUOTIENT(DB_OTG!BD$5,DB_OTG!#REF!))))</f>
        <v>#REF!</v>
      </c>
      <c r="BC343" s="75" t="e">
        <f>IF(DB_OTG!#REF!=0,0,(IF(DB_OTG!BE$5/DB_OTG!#REF!&gt;QUOTIENT(DB_OTG!BE$5,DB_OTG!#REF!),QUOTIENT(DB_OTG!BE$5,DB_OTG!#REF!)+1,QUOTIENT(DB_OTG!BE$5,DB_OTG!#REF!))))</f>
        <v>#REF!</v>
      </c>
      <c r="BD343" s="75" t="e">
        <f>IF(DB_OTG!#REF!=0,0,(IF(DB_OTG!BF$5/DB_OTG!#REF!&gt;QUOTIENT(DB_OTG!BF$5,DB_OTG!#REF!),QUOTIENT(DB_OTG!BF$5,DB_OTG!#REF!)+1,QUOTIENT(DB_OTG!BF$5,DB_OTG!#REF!))))</f>
        <v>#REF!</v>
      </c>
      <c r="BE343" s="75" t="e">
        <f>IF(DB_OTG!#REF!=0,0,(IF(DB_OTG!BG$5/DB_OTG!#REF!&gt;QUOTIENT(DB_OTG!BG$5,DB_OTG!#REF!),QUOTIENT(DB_OTG!BG$5,DB_OTG!#REF!)+1,QUOTIENT(DB_OTG!BG$5,DB_OTG!#REF!))))</f>
        <v>#REF!</v>
      </c>
      <c r="BF343" s="75" t="e">
        <f>IF(DB_OTG!#REF!=0,0,(IF(DB_OTG!BH$5/DB_OTG!#REF!&gt;QUOTIENT(DB_OTG!BH$5,DB_OTG!#REF!),QUOTIENT(DB_OTG!BH$5,DB_OTG!#REF!)+1,QUOTIENT(DB_OTG!BH$5,DB_OTG!#REF!))))</f>
        <v>#REF!</v>
      </c>
      <c r="BG343" s="75" t="e">
        <f>IF(DB_OTG!#REF!=0,0,(IF(DB_OTG!BI$5/DB_OTG!#REF!&gt;QUOTIENT(DB_OTG!BI$5,DB_OTG!#REF!),QUOTIENT(DB_OTG!BI$5,DB_OTG!#REF!)+1,QUOTIENT(DB_OTG!BI$5,DB_OTG!#REF!))))</f>
        <v>#REF!</v>
      </c>
      <c r="BH343" s="75" t="e">
        <f>IF(DB_OTG!#REF!=0,0,(IF(DB_OTG!BJ$5/DB_OTG!#REF!&gt;QUOTIENT(DB_OTG!BJ$5,DB_OTG!#REF!),QUOTIENT(DB_OTG!BJ$5,DB_OTG!#REF!)+1,QUOTIENT(DB_OTG!BJ$5,DB_OTG!#REF!))))</f>
        <v>#REF!</v>
      </c>
      <c r="BI343" s="75" t="e">
        <f>IF(DB_OTG!#REF!=0,0,(IF(DB_OTG!BK$5/DB_OTG!#REF!&gt;QUOTIENT(DB_OTG!BK$5,DB_OTG!#REF!),QUOTIENT(DB_OTG!BK$5,DB_OTG!#REF!)+1,QUOTIENT(DB_OTG!BK$5,DB_OTG!#REF!))))</f>
        <v>#REF!</v>
      </c>
      <c r="BJ343" s="75" t="e">
        <f>IF(DB_OTG!#REF!=0,0,(IF(DB_OTG!BL$5/DB_OTG!#REF!&gt;QUOTIENT(DB_OTG!BL$5,DB_OTG!#REF!),QUOTIENT(DB_OTG!BL$5,DB_OTG!#REF!)+1,QUOTIENT(DB_OTG!BL$5,DB_OTG!#REF!))))</f>
        <v>#REF!</v>
      </c>
      <c r="BK343" s="75" t="e">
        <f>IF(DB_OTG!#REF!=0,0,(IF(DB_OTG!BM$5/DB_OTG!#REF!&gt;QUOTIENT(DB_OTG!BM$5,DB_OTG!#REF!),QUOTIENT(DB_OTG!BM$5,DB_OTG!#REF!)+1,QUOTIENT(DB_OTG!BM$5,DB_OTG!#REF!))))</f>
        <v>#REF!</v>
      </c>
      <c r="BL343" s="75" t="e">
        <f>IF(DB_OTG!#REF!=0,0,(IF(DB_OTG!BN$5/DB_OTG!#REF!&gt;QUOTIENT(DB_OTG!BN$5,DB_OTG!#REF!),QUOTIENT(DB_OTG!BN$5,DB_OTG!#REF!)+1,QUOTIENT(DB_OTG!BN$5,DB_OTG!#REF!))))</f>
        <v>#REF!</v>
      </c>
      <c r="BM343" s="75" t="e">
        <f>IF(DB_OTG!#REF!=0,0,(IF(DB_OTG!BO$5/DB_OTG!#REF!&gt;QUOTIENT(DB_OTG!BO$5,DB_OTG!#REF!),QUOTIENT(DB_OTG!BO$5,DB_OTG!#REF!)+1,QUOTIENT(DB_OTG!BO$5,DB_OTG!#REF!))))</f>
        <v>#REF!</v>
      </c>
      <c r="BN343" s="75" t="e">
        <f>IF(DB_OTG!#REF!=0,0,(IF(DB_OTG!BP$5/DB_OTG!#REF!&gt;QUOTIENT(DB_OTG!BP$5,DB_OTG!#REF!),QUOTIENT(DB_OTG!BP$5,DB_OTG!#REF!)+1,QUOTIENT(DB_OTG!BP$5,DB_OTG!#REF!))))</f>
        <v>#REF!</v>
      </c>
      <c r="BO343" s="75" t="e">
        <f>IF(DB_OTG!#REF!=0,0,(IF(DB_OTG!BQ$5/DB_OTG!#REF!&gt;QUOTIENT(DB_OTG!BQ$5,DB_OTG!#REF!),QUOTIENT(DB_OTG!BQ$5,DB_OTG!#REF!)+1,QUOTIENT(DB_OTG!BQ$5,DB_OTG!#REF!))))</f>
        <v>#REF!</v>
      </c>
      <c r="BP343" s="75" t="e">
        <f>IF(DB_OTG!#REF!=0,0,(IF(DB_OTG!BR$5/DB_OTG!#REF!&gt;QUOTIENT(DB_OTG!BR$5,DB_OTG!#REF!),QUOTIENT(DB_OTG!BR$5,DB_OTG!#REF!)+1,QUOTIENT(DB_OTG!BR$5,DB_OTG!#REF!))))</f>
        <v>#REF!</v>
      </c>
      <c r="BQ343" s="75" t="e">
        <f>IF(DB_OTG!#REF!=0,0,(IF(DB_OTG!BS$5/DB_OTG!#REF!&gt;QUOTIENT(DB_OTG!BS$5,DB_OTG!#REF!),QUOTIENT(DB_OTG!BS$5,DB_OTG!#REF!)+1,QUOTIENT(DB_OTG!BS$5,DB_OTG!#REF!))))</f>
        <v>#REF!</v>
      </c>
      <c r="BR343" s="75" t="e">
        <f>IF(DB_OTG!#REF!=0,0,(IF(DB_OTG!BT$5/DB_OTG!#REF!&gt;QUOTIENT(DB_OTG!BT$5,DB_OTG!#REF!),QUOTIENT(DB_OTG!BT$5,DB_OTG!#REF!)+1,QUOTIENT(DB_OTG!BT$5,DB_OTG!#REF!))))</f>
        <v>#REF!</v>
      </c>
      <c r="BS343" s="75" t="e">
        <f>IF(DB_OTG!#REF!=0,0,(IF(DB_OTG!BU$5/DB_OTG!#REF!&gt;QUOTIENT(DB_OTG!BU$5,DB_OTG!#REF!),QUOTIENT(DB_OTG!BU$5,DB_OTG!#REF!)+1,QUOTIENT(DB_OTG!BU$5,DB_OTG!#REF!))))</f>
        <v>#REF!</v>
      </c>
      <c r="BT343" s="75" t="e">
        <f>IF(DB_OTG!#REF!=0,0,(IF(DB_OTG!BV$5/DB_OTG!#REF!&gt;QUOTIENT(DB_OTG!BV$5,DB_OTG!#REF!),QUOTIENT(DB_OTG!BV$5,DB_OTG!#REF!)+1,QUOTIENT(DB_OTG!BV$5,DB_OTG!#REF!))))</f>
        <v>#REF!</v>
      </c>
      <c r="BU343" s="75" t="e">
        <f>IF(DB_OTG!#REF!=0,0,(IF(DB_OTG!BW$5/DB_OTG!#REF!&gt;QUOTIENT(DB_OTG!BW$5,DB_OTG!#REF!),QUOTIENT(DB_OTG!BW$5,DB_OTG!#REF!)+1,QUOTIENT(DB_OTG!BW$5,DB_OTG!#REF!))))</f>
        <v>#REF!</v>
      </c>
      <c r="BV343" s="75" t="e">
        <f>IF(DB_OTG!#REF!=0,0,(IF(DB_OTG!BX$5/DB_OTG!#REF!&gt;QUOTIENT(DB_OTG!BX$5,DB_OTG!#REF!),QUOTIENT(DB_OTG!BX$5,DB_OTG!#REF!)+1,QUOTIENT(DB_OTG!BX$5,DB_OTG!#REF!))))</f>
        <v>#REF!</v>
      </c>
      <c r="BW343" s="75" t="e">
        <f>IF(DB_OTG!#REF!=0,0,(IF(DB_OTG!BY$5/DB_OTG!#REF!&gt;QUOTIENT(DB_OTG!BY$5,DB_OTG!#REF!),QUOTIENT(DB_OTG!BY$5,DB_OTG!#REF!)+1,QUOTIENT(DB_OTG!BY$5,DB_OTG!#REF!))))</f>
        <v>#REF!</v>
      </c>
      <c r="BX343" s="75" t="e">
        <f>IF(DB_OTG!#REF!=0,0,(IF(DB_OTG!BZ$5/DB_OTG!#REF!&gt;QUOTIENT(DB_OTG!BZ$5,DB_OTG!#REF!),QUOTIENT(DB_OTG!BZ$5,DB_OTG!#REF!)+1,QUOTIENT(DB_OTG!BZ$5,DB_OTG!#REF!))))</f>
        <v>#REF!</v>
      </c>
      <c r="BY343" s="75" t="e">
        <f>IF(DB_OTG!#REF!=0,0,(IF(DB_OTG!CA$5/DB_OTG!#REF!&gt;QUOTIENT(DB_OTG!CA$5,DB_OTG!#REF!),QUOTIENT(DB_OTG!CA$5,DB_OTG!#REF!)+1,QUOTIENT(DB_OTG!CA$5,DB_OTG!#REF!))))</f>
        <v>#REF!</v>
      </c>
      <c r="BZ343" s="75" t="e">
        <f>IF(DB_OTG!#REF!=0,0,(IF(DB_OTG!CB$5/DB_OTG!#REF!&gt;QUOTIENT(DB_OTG!CB$5,DB_OTG!#REF!),QUOTIENT(DB_OTG!CB$5,DB_OTG!#REF!)+1,QUOTIENT(DB_OTG!CB$5,DB_OTG!#REF!))))</f>
        <v>#REF!</v>
      </c>
      <c r="CA343" s="75" t="e">
        <f>IF(DB_OTG!#REF!=0,0,(IF(DB_OTG!CC$5/DB_OTG!#REF!&gt;QUOTIENT(DB_OTG!CC$5,DB_OTG!#REF!),QUOTIENT(DB_OTG!CC$5,DB_OTG!#REF!)+1,QUOTIENT(DB_OTG!CC$5,DB_OTG!#REF!))))</f>
        <v>#REF!</v>
      </c>
      <c r="CB343" s="75" t="e">
        <f>IF(DB_OTG!#REF!=0,0,(IF(DB_OTG!CD$5/DB_OTG!#REF!&gt;QUOTIENT(DB_OTG!CD$5,DB_OTG!#REF!),QUOTIENT(DB_OTG!CD$5,DB_OTG!#REF!)+1,QUOTIENT(DB_OTG!CD$5,DB_OTG!#REF!))))</f>
        <v>#REF!</v>
      </c>
      <c r="CC343" s="75" t="e">
        <f>IF(DB_OTG!#REF!=0,0,(IF(DB_OTG!CE$5/DB_OTG!#REF!&gt;QUOTIENT(DB_OTG!CE$5,DB_OTG!#REF!),QUOTIENT(DB_OTG!CE$5,DB_OTG!#REF!)+1,QUOTIENT(DB_OTG!CE$5,DB_OTG!#REF!))))</f>
        <v>#REF!</v>
      </c>
      <c r="CD343" s="75" t="e">
        <f>IF(DB_OTG!#REF!=0,0,(IF(DB_OTG!CF$5/DB_OTG!#REF!&gt;QUOTIENT(DB_OTG!CF$5,DB_OTG!#REF!),QUOTIENT(DB_OTG!CF$5,DB_OTG!#REF!)+1,QUOTIENT(DB_OTG!CF$5,DB_OTG!#REF!))))</f>
        <v>#REF!</v>
      </c>
      <c r="CE343" s="75" t="e">
        <f>IF(DB_OTG!#REF!=0,0,(IF(DB_OTG!CG$5/DB_OTG!#REF!&gt;QUOTIENT(DB_OTG!CG$5,DB_OTG!#REF!),QUOTIENT(DB_OTG!CG$5,DB_OTG!#REF!)+1,QUOTIENT(DB_OTG!CG$5,DB_OTG!#REF!))))</f>
        <v>#REF!</v>
      </c>
      <c r="CF343" s="75" t="e">
        <f>IF(DB_OTG!#REF!=0,0,(IF(DB_OTG!CH$5/DB_OTG!#REF!&gt;QUOTIENT(DB_OTG!CH$5,DB_OTG!#REF!),QUOTIENT(DB_OTG!CH$5,DB_OTG!#REF!)+1,QUOTIENT(DB_OTG!CH$5,DB_OTG!#REF!))))</f>
        <v>#REF!</v>
      </c>
      <c r="CG343" s="75" t="e">
        <f>IF(DB_OTG!#REF!=0,0,(IF(DB_OTG!CI$5/DB_OTG!#REF!&gt;QUOTIENT(DB_OTG!CI$5,DB_OTG!#REF!),QUOTIENT(DB_OTG!CI$5,DB_OTG!#REF!)+1,QUOTIENT(DB_OTG!CI$5,DB_OTG!#REF!))))</f>
        <v>#REF!</v>
      </c>
      <c r="CH343" s="75" t="e">
        <f>IF(DB_OTG!#REF!=0,0,(IF(DB_OTG!CJ$5/DB_OTG!#REF!&gt;QUOTIENT(DB_OTG!CJ$5,DB_OTG!#REF!),QUOTIENT(DB_OTG!CJ$5,DB_OTG!#REF!)+1,QUOTIENT(DB_OTG!CJ$5,DB_OTG!#REF!))))</f>
        <v>#REF!</v>
      </c>
      <c r="CI343" s="75" t="e">
        <f>IF(DB_OTG!#REF!=0,0,(IF(DB_OTG!CK$5/DB_OTG!#REF!&gt;QUOTIENT(DB_OTG!CK$5,DB_OTG!#REF!),QUOTIENT(DB_OTG!CK$5,DB_OTG!#REF!)+1,QUOTIENT(DB_OTG!CK$5,DB_OTG!#REF!))))</f>
        <v>#REF!</v>
      </c>
      <c r="CJ343" s="75" t="e">
        <f>IF(DB_OTG!#REF!=0,0,(IF(DB_OTG!CL$5/DB_OTG!#REF!&gt;QUOTIENT(DB_OTG!CL$5,DB_OTG!#REF!),QUOTIENT(DB_OTG!CL$5,DB_OTG!#REF!)+1,QUOTIENT(DB_OTG!CL$5,DB_OTG!#REF!))))</f>
        <v>#REF!</v>
      </c>
      <c r="CK343" s="75" t="e">
        <f>IF(DB_OTG!#REF!=0,0,(IF(DB_OTG!CM$5/DB_OTG!#REF!&gt;QUOTIENT(DB_OTG!CM$5,DB_OTG!#REF!),QUOTIENT(DB_OTG!CM$5,DB_OTG!#REF!)+1,QUOTIENT(DB_OTG!CM$5,DB_OTG!#REF!))))</f>
        <v>#REF!</v>
      </c>
      <c r="CL343" s="75" t="e">
        <f>IF(DB_OTG!#REF!=0,0,(IF(DB_OTG!CN$5/DB_OTG!#REF!&gt;QUOTIENT(DB_OTG!CN$5,DB_OTG!#REF!),QUOTIENT(DB_OTG!CN$5,DB_OTG!#REF!)+1,QUOTIENT(DB_OTG!CN$5,DB_OTG!#REF!))))</f>
        <v>#REF!</v>
      </c>
      <c r="CM343" s="75" t="e">
        <f>IF(DB_OTG!#REF!=0,0,(IF(DB_OTG!CO$5/DB_OTG!#REF!&gt;QUOTIENT(DB_OTG!CO$5,DB_OTG!#REF!),QUOTIENT(DB_OTG!CO$5,DB_OTG!#REF!)+1,QUOTIENT(DB_OTG!CO$5,DB_OTG!#REF!))))</f>
        <v>#REF!</v>
      </c>
      <c r="CN343" s="75" t="e">
        <f>IF(DB_OTG!#REF!=0,0,(IF(DB_OTG!CP$5/DB_OTG!#REF!&gt;QUOTIENT(DB_OTG!CP$5,DB_OTG!#REF!),QUOTIENT(DB_OTG!CP$5,DB_OTG!#REF!)+1,QUOTIENT(DB_OTG!CP$5,DB_OTG!#REF!))))</f>
        <v>#REF!</v>
      </c>
      <c r="CO343" s="75" t="e">
        <f>IF(DB_OTG!#REF!=0,0,(IF(DB_OTG!CQ$5/DB_OTG!#REF!&gt;QUOTIENT(DB_OTG!CQ$5,DB_OTG!#REF!),QUOTIENT(DB_OTG!CQ$5,DB_OTG!#REF!)+1,QUOTIENT(DB_OTG!CQ$5,DB_OTG!#REF!))))</f>
        <v>#REF!</v>
      </c>
      <c r="CP343" s="75" t="e">
        <f>IF(DB_OTG!#REF!=0,0,(IF(DB_OTG!CR$5/DB_OTG!#REF!&gt;QUOTIENT(DB_OTG!CR$5,DB_OTG!#REF!),QUOTIENT(DB_OTG!CR$5,DB_OTG!#REF!)+1,QUOTIENT(DB_OTG!CR$5,DB_OTG!#REF!))))</f>
        <v>#REF!</v>
      </c>
      <c r="CQ343" s="75" t="e">
        <f>IF(DB_OTG!#REF!=0,0,(IF(DB_OTG!CS$5/DB_OTG!#REF!&gt;QUOTIENT(DB_OTG!CS$5,DB_OTG!#REF!),QUOTIENT(DB_OTG!CS$5,DB_OTG!#REF!)+1,QUOTIENT(DB_OTG!CS$5,DB_OTG!#REF!))))</f>
        <v>#REF!</v>
      </c>
      <c r="CR343" s="75" t="e">
        <f>IF(DB_OTG!#REF!=0,0,(IF(DB_OTG!CT$5/DB_OTG!#REF!&gt;QUOTIENT(DB_OTG!CT$5,DB_OTG!#REF!),QUOTIENT(DB_OTG!CT$5,DB_OTG!#REF!)+1,QUOTIENT(DB_OTG!CT$5,DB_OTG!#REF!))))</f>
        <v>#REF!</v>
      </c>
      <c r="CS343" s="75" t="e">
        <f>IF(DB_OTG!#REF!=0,0,(IF(DB_OTG!CU$5/DB_OTG!#REF!&gt;QUOTIENT(DB_OTG!CU$5,DB_OTG!#REF!),QUOTIENT(DB_OTG!CU$5,DB_OTG!#REF!)+1,QUOTIENT(DB_OTG!CU$5,DB_OTG!#REF!))))</f>
        <v>#REF!</v>
      </c>
      <c r="CT343" s="75" t="e">
        <f>IF(DB_OTG!#REF!=0,0,(IF(DB_OTG!CV$5/DB_OTG!#REF!&gt;QUOTIENT(DB_OTG!CV$5,DB_OTG!#REF!),QUOTIENT(DB_OTG!CV$5,DB_OTG!#REF!)+1,QUOTIENT(DB_OTG!CV$5,DB_OTG!#REF!))))</f>
        <v>#REF!</v>
      </c>
      <c r="CU343" s="75" t="e">
        <f>IF(DB_OTG!#REF!=0,0,(IF(DB_OTG!CW$5/DB_OTG!#REF!&gt;QUOTIENT(DB_OTG!CW$5,DB_OTG!#REF!),QUOTIENT(DB_OTG!CW$5,DB_OTG!#REF!)+1,QUOTIENT(DB_OTG!CW$5,DB_OTG!#REF!))))</f>
        <v>#REF!</v>
      </c>
      <c r="CV343" s="75" t="e">
        <f>IF(DB_OTG!#REF!=0,0,(IF(DB_OTG!CX$5/DB_OTG!#REF!&gt;QUOTIENT(DB_OTG!CX$5,DB_OTG!#REF!),QUOTIENT(DB_OTG!CX$5,DB_OTG!#REF!)+1,QUOTIENT(DB_OTG!CX$5,DB_OTG!#REF!))))</f>
        <v>#REF!</v>
      </c>
      <c r="CW343" s="75" t="e">
        <f>IF(DB_OTG!#REF!=0,0,(IF(DB_OTG!CY$5/DB_OTG!#REF!&gt;QUOTIENT(DB_OTG!CY$5,DB_OTG!#REF!),QUOTIENT(DB_OTG!CY$5,DB_OTG!#REF!)+1,QUOTIENT(DB_OTG!CY$5,DB_OTG!#REF!))))</f>
        <v>#REF!</v>
      </c>
      <c r="CX343" s="75" t="e">
        <f>IF(DB_OTG!#REF!=0,0,(IF(DB_OTG!CZ$5/DB_OTG!#REF!&gt;QUOTIENT(DB_OTG!CZ$5,DB_OTG!#REF!),QUOTIENT(DB_OTG!CZ$5,DB_OTG!#REF!)+1,QUOTIENT(DB_OTG!CZ$5,DB_OTG!#REF!))))</f>
        <v>#REF!</v>
      </c>
      <c r="CY343" s="75" t="e">
        <f>IF(DB_OTG!#REF!=0,0,(IF(DB_OTG!DA$5/DB_OTG!#REF!&gt;QUOTIENT(DB_OTG!DA$5,DB_OTG!#REF!),QUOTIENT(DB_OTG!DA$5,DB_OTG!#REF!)+1,QUOTIENT(DB_OTG!DA$5,DB_OTG!#REF!))))</f>
        <v>#REF!</v>
      </c>
      <c r="CZ343" s="75" t="e">
        <f>IF(DB_OTG!#REF!=0,0,(IF(DB_OTG!DB$5/DB_OTG!#REF!&gt;QUOTIENT(DB_OTG!DB$5,DB_OTG!#REF!),QUOTIENT(DB_OTG!DB$5,DB_OTG!#REF!)+1,QUOTIENT(DB_OTG!DB$5,DB_OTG!#REF!))))</f>
        <v>#REF!</v>
      </c>
      <c r="DA343" s="75" t="e">
        <f>IF(DB_OTG!#REF!=0,0,(IF(DB_OTG!DC$5/DB_OTG!#REF!&gt;QUOTIENT(DB_OTG!DC$5,DB_OTG!#REF!),QUOTIENT(DB_OTG!DC$5,DB_OTG!#REF!)+1,QUOTIENT(DB_OTG!DC$5,DB_OTG!#REF!))))</f>
        <v>#REF!</v>
      </c>
      <c r="DB343" s="75" t="e">
        <f>IF(DB_OTG!#REF!=0,0,(IF(DB_OTG!DD$5/DB_OTG!#REF!&gt;QUOTIENT(DB_OTG!DD$5,DB_OTG!#REF!),QUOTIENT(DB_OTG!DD$5,DB_OTG!#REF!)+1,QUOTIENT(DB_OTG!DD$5,DB_OTG!#REF!))))</f>
        <v>#REF!</v>
      </c>
      <c r="DC343" s="75" t="e">
        <f>IF(DB_OTG!#REF!=0,0,(IF(DB_OTG!DE$5/DB_OTG!#REF!&gt;QUOTIENT(DB_OTG!DE$5,DB_OTG!#REF!),QUOTIENT(DB_OTG!DE$5,DB_OTG!#REF!)+1,QUOTIENT(DB_OTG!DE$5,DB_OTG!#REF!))))</f>
        <v>#REF!</v>
      </c>
      <c r="DD343" s="75" t="e">
        <f>IF(DB_OTG!#REF!=0,0,(IF(DB_OTG!DF$5/DB_OTG!#REF!&gt;QUOTIENT(DB_OTG!DF$5,DB_OTG!#REF!),QUOTIENT(DB_OTG!DF$5,DB_OTG!#REF!)+1,QUOTIENT(DB_OTG!DF$5,DB_OTG!#REF!))))</f>
        <v>#REF!</v>
      </c>
      <c r="DE343" s="75" t="e">
        <f>IF(DB_OTG!#REF!=0,0,(IF(DB_OTG!DG$5/DB_OTG!#REF!&gt;QUOTIENT(DB_OTG!DG$5,DB_OTG!#REF!),QUOTIENT(DB_OTG!DG$5,DB_OTG!#REF!)+1,QUOTIENT(DB_OTG!DG$5,DB_OTG!#REF!))))</f>
        <v>#REF!</v>
      </c>
      <c r="DF343" s="75" t="e">
        <f>IF(DB_OTG!#REF!=0,0,(IF(DB_OTG!DH$5/DB_OTG!#REF!&gt;QUOTIENT(DB_OTG!DH$5,DB_OTG!#REF!),QUOTIENT(DB_OTG!DH$5,DB_OTG!#REF!)+1,QUOTIENT(DB_OTG!DH$5,DB_OTG!#REF!))))</f>
        <v>#REF!</v>
      </c>
      <c r="DG343" s="75" t="e">
        <f>IF(DB_OTG!#REF!=0,0,(IF(DB_OTG!DI$5/DB_OTG!#REF!&gt;QUOTIENT(DB_OTG!DI$5,DB_OTG!#REF!),QUOTIENT(DB_OTG!DI$5,DB_OTG!#REF!)+1,QUOTIENT(DB_OTG!DI$5,DB_OTG!#REF!))))</f>
        <v>#REF!</v>
      </c>
      <c r="DH343" s="75" t="e">
        <f>IF(DB_OTG!#REF!=0,0,(IF(DB_OTG!DJ$5/DB_OTG!#REF!&gt;QUOTIENT(DB_OTG!DJ$5,DB_OTG!#REF!),QUOTIENT(DB_OTG!DJ$5,DB_OTG!#REF!)+1,QUOTIENT(DB_OTG!DJ$5,DB_OTG!#REF!))))</f>
        <v>#REF!</v>
      </c>
      <c r="DI343" s="75" t="e">
        <f>IF(DB_OTG!#REF!=0,0,(IF(DB_OTG!DK$5/DB_OTG!#REF!&gt;QUOTIENT(DB_OTG!DK$5,DB_OTG!#REF!),QUOTIENT(DB_OTG!DK$5,DB_OTG!#REF!)+1,QUOTIENT(DB_OTG!DK$5,DB_OTG!#REF!))))</f>
        <v>#REF!</v>
      </c>
      <c r="DJ343" s="75" t="e">
        <f>IF(DB_OTG!#REF!=0,0,(IF(DB_OTG!DL$5/DB_OTG!#REF!&gt;QUOTIENT(DB_OTG!DL$5,DB_OTG!#REF!),QUOTIENT(DB_OTG!DL$5,DB_OTG!#REF!)+1,QUOTIENT(DB_OTG!DL$5,DB_OTG!#REF!))))</f>
        <v>#REF!</v>
      </c>
      <c r="DK343" s="75" t="e">
        <f>IF(DB_OTG!#REF!=0,0,(IF(DB_OTG!DM$5/DB_OTG!#REF!&gt;QUOTIENT(DB_OTG!DM$5,DB_OTG!#REF!),QUOTIENT(DB_OTG!DM$5,DB_OTG!#REF!)+1,QUOTIENT(DB_OTG!DM$5,DB_OTG!#REF!))))</f>
        <v>#REF!</v>
      </c>
      <c r="DL343" s="75" t="e">
        <f>IF(DB_OTG!#REF!=0,0,(IF(DB_OTG!DN$5/DB_OTG!#REF!&gt;QUOTIENT(DB_OTG!DN$5,DB_OTG!#REF!),QUOTIENT(DB_OTG!DN$5,DB_OTG!#REF!)+1,QUOTIENT(DB_OTG!DN$5,DB_OTG!#REF!))))</f>
        <v>#REF!</v>
      </c>
      <c r="DM343" s="75" t="e">
        <f>IF(DB_OTG!#REF!=0,0,(IF(DB_OTG!DO$5/DB_OTG!#REF!&gt;QUOTIENT(DB_OTG!DO$5,DB_OTG!#REF!),QUOTIENT(DB_OTG!DO$5,DB_OTG!#REF!)+1,QUOTIENT(DB_OTG!DO$5,DB_OTG!#REF!))))</f>
        <v>#REF!</v>
      </c>
      <c r="DN343" s="75" t="e">
        <f>IF(DB_OTG!#REF!=0,0,(IF(DB_OTG!DP$5/DB_OTG!#REF!&gt;QUOTIENT(DB_OTG!DP$5,DB_OTG!#REF!),QUOTIENT(DB_OTG!DP$5,DB_OTG!#REF!)+1,QUOTIENT(DB_OTG!DP$5,DB_OTG!#REF!))))</f>
        <v>#REF!</v>
      </c>
      <c r="DO343" s="75" t="e">
        <f>IF(DB_OTG!#REF!=0,0,(IF(DB_OTG!DQ$5/DB_OTG!#REF!&gt;QUOTIENT(DB_OTG!DQ$5,DB_OTG!#REF!),QUOTIENT(DB_OTG!DQ$5,DB_OTG!#REF!)+1,QUOTIENT(DB_OTG!DQ$5,DB_OTG!#REF!))))</f>
        <v>#REF!</v>
      </c>
      <c r="DP343" s="75" t="e">
        <f>IF(DB_OTG!#REF!=0,0,(IF(DB_OTG!DR$5/DB_OTG!#REF!&gt;QUOTIENT(DB_OTG!DR$5,DB_OTG!#REF!),QUOTIENT(DB_OTG!DR$5,DB_OTG!#REF!)+1,QUOTIENT(DB_OTG!DR$5,DB_OTG!#REF!))))</f>
        <v>#REF!</v>
      </c>
      <c r="DQ343" s="75" t="e">
        <f>IF(DB_OTG!#REF!=0,0,(IF(DB_OTG!DS$5/DB_OTG!#REF!&gt;QUOTIENT(DB_OTG!DS$5,DB_OTG!#REF!),QUOTIENT(DB_OTG!DS$5,DB_OTG!#REF!)+1,QUOTIENT(DB_OTG!DS$5,DB_OTG!#REF!))))</f>
        <v>#REF!</v>
      </c>
      <c r="DR343" s="75" t="e">
        <f>IF(DB_OTG!#REF!=0,0,(IF(DB_OTG!DT$5/DB_OTG!#REF!&gt;QUOTIENT(DB_OTG!DT$5,DB_OTG!#REF!),QUOTIENT(DB_OTG!DT$5,DB_OTG!#REF!)+1,QUOTIENT(DB_OTG!DT$5,DB_OTG!#REF!))))</f>
        <v>#REF!</v>
      </c>
      <c r="DS343" s="75" t="e">
        <f>IF(DB_OTG!#REF!=0,0,(IF(DB_OTG!DU$5/DB_OTG!#REF!&gt;QUOTIENT(DB_OTG!DU$5,DB_OTG!#REF!),QUOTIENT(DB_OTG!DU$5,DB_OTG!#REF!)+1,QUOTIENT(DB_OTG!DU$5,DB_OTG!#REF!))))</f>
        <v>#REF!</v>
      </c>
      <c r="DT343" s="75" t="e">
        <f>IF(DB_OTG!#REF!=0,0,(IF(DB_OTG!DV$5/DB_OTG!#REF!&gt;QUOTIENT(DB_OTG!DV$5,DB_OTG!#REF!),QUOTIENT(DB_OTG!DV$5,DB_OTG!#REF!)+1,QUOTIENT(DB_OTG!DV$5,DB_OTG!#REF!))))</f>
        <v>#REF!</v>
      </c>
      <c r="DU343" s="75" t="e">
        <f>IF(DB_OTG!#REF!=0,0,(IF(DB_OTG!DW$5/DB_OTG!#REF!&gt;QUOTIENT(DB_OTG!DW$5,DB_OTG!#REF!),QUOTIENT(DB_OTG!DW$5,DB_OTG!#REF!)+1,QUOTIENT(DB_OTG!DW$5,DB_OTG!#REF!))))</f>
        <v>#REF!</v>
      </c>
      <c r="DV343" s="75" t="e">
        <f>IF(DB_OTG!#REF!=0,0,(IF(DB_OTG!DX$5/DB_OTG!#REF!&gt;QUOTIENT(DB_OTG!DX$5,DB_OTG!#REF!),QUOTIENT(DB_OTG!DX$5,DB_OTG!#REF!)+1,QUOTIENT(DB_OTG!DX$5,DB_OTG!#REF!))))</f>
        <v>#REF!</v>
      </c>
      <c r="DW343" s="75" t="e">
        <f>IF(DB_OTG!#REF!=0,0,(IF(DB_OTG!DY$5/DB_OTG!#REF!&gt;QUOTIENT(DB_OTG!DY$5,DB_OTG!#REF!),QUOTIENT(DB_OTG!DY$5,DB_OTG!#REF!)+1,QUOTIENT(DB_OTG!DY$5,DB_OTG!#REF!))))</f>
        <v>#REF!</v>
      </c>
      <c r="DX343" s="75" t="e">
        <f>IF(DB_OTG!#REF!=0,0,(IF(DB_OTG!DZ$5/DB_OTG!#REF!&gt;QUOTIENT(DB_OTG!DZ$5,DB_OTG!#REF!),QUOTIENT(DB_OTG!DZ$5,DB_OTG!#REF!)+1,QUOTIENT(DB_OTG!DZ$5,DB_OTG!#REF!))))</f>
        <v>#REF!</v>
      </c>
      <c r="DY343" s="75" t="e">
        <f>IF(DB_OTG!#REF!=0,0,(IF(DB_OTG!EA$5/DB_OTG!#REF!&gt;QUOTIENT(DB_OTG!EA$5,DB_OTG!#REF!),QUOTIENT(DB_OTG!EA$5,DB_OTG!#REF!)+1,QUOTIENT(DB_OTG!EA$5,DB_OTG!#REF!))))</f>
        <v>#REF!</v>
      </c>
      <c r="DZ343" s="75" t="e">
        <f>IF(DB_OTG!#REF!=0,0,(IF(DB_OTG!EB$5/DB_OTG!#REF!&gt;QUOTIENT(DB_OTG!EB$5,DB_OTG!#REF!),QUOTIENT(DB_OTG!EB$5,DB_OTG!#REF!)+1,QUOTIENT(DB_OTG!EB$5,DB_OTG!#REF!))))</f>
        <v>#REF!</v>
      </c>
      <c r="EA343" s="75" t="e">
        <f>IF(DB_OTG!#REF!=0,0,(IF(DB_OTG!EC$5/DB_OTG!#REF!&gt;QUOTIENT(DB_OTG!EC$5,DB_OTG!#REF!),QUOTIENT(DB_OTG!EC$5,DB_OTG!#REF!)+1,QUOTIENT(DB_OTG!EC$5,DB_OTG!#REF!))))</f>
        <v>#REF!</v>
      </c>
    </row>
    <row r="344" spans="1:131" x14ac:dyDescent="0.25">
      <c r="A344" s="75" t="e">
        <f>IF(DB_OTG!#REF!=0,0,(IF(DB_OTG!C$5/DB_OTG!#REF!&gt;QUOTIENT(DB_OTG!C$5,DB_OTG!#REF!),QUOTIENT(DB_OTG!C$5,DB_OTG!#REF!)+1,QUOTIENT(DB_OTG!C$5,DB_OTG!#REF!))))</f>
        <v>#REF!</v>
      </c>
      <c r="B344" s="75" t="e">
        <f>IF(DB_OTG!#REF!=0,0,(IF(DB_OTG!D$5/DB_OTG!#REF!&gt;QUOTIENT(DB_OTG!D$5,DB_OTG!#REF!),QUOTIENT(DB_OTG!D$5,DB_OTG!#REF!)+1,QUOTIENT(DB_OTG!D$5,DB_OTG!#REF!))))</f>
        <v>#REF!</v>
      </c>
      <c r="C344" s="75" t="e">
        <f>IF(DB_OTG!#REF!=0,0,(IF(DB_OTG!E$5/DB_OTG!#REF!&gt;QUOTIENT(DB_OTG!E$5,DB_OTG!#REF!),QUOTIENT(DB_OTG!E$5,DB_OTG!#REF!)+1,QUOTIENT(DB_OTG!E$5,DB_OTG!#REF!))))</f>
        <v>#REF!</v>
      </c>
      <c r="D344" s="75" t="e">
        <f>IF(DB_OTG!#REF!=0,0,(IF(DB_OTG!F$5/DB_OTG!#REF!&gt;QUOTIENT(DB_OTG!F$5,DB_OTG!#REF!),QUOTIENT(DB_OTG!F$5,DB_OTG!#REF!)+1,QUOTIENT(DB_OTG!F$5,DB_OTG!#REF!))))</f>
        <v>#REF!</v>
      </c>
      <c r="E344" s="75" t="e">
        <f>IF(DB_OTG!#REF!=0,0,(IF(DB_OTG!G$5/DB_OTG!#REF!&gt;QUOTIENT(DB_OTG!G$5,DB_OTG!#REF!),QUOTIENT(DB_OTG!G$5,DB_OTG!#REF!)+1,QUOTIENT(DB_OTG!G$5,DB_OTG!#REF!))))</f>
        <v>#REF!</v>
      </c>
      <c r="F344" s="75" t="e">
        <f>IF(DB_OTG!#REF!=0,0,(IF(DB_OTG!H$5/DB_OTG!#REF!&gt;QUOTIENT(DB_OTG!H$5,DB_OTG!#REF!),QUOTIENT(DB_OTG!H$5,DB_OTG!#REF!)+1,QUOTIENT(DB_OTG!H$5,DB_OTG!#REF!))))</f>
        <v>#REF!</v>
      </c>
      <c r="G344" s="75" t="e">
        <f>IF(DB_OTG!#REF!=0,0,(IF(DB_OTG!I$5/DB_OTG!#REF!&gt;QUOTIENT(DB_OTG!I$5,DB_OTG!#REF!),QUOTIENT(DB_OTG!I$5,DB_OTG!#REF!)+1,QUOTIENT(DB_OTG!I$5,DB_OTG!#REF!))))</f>
        <v>#REF!</v>
      </c>
      <c r="H344" s="75" t="e">
        <f>IF(DB_OTG!#REF!=0,0,(IF(DB_OTG!J$5/DB_OTG!#REF!&gt;QUOTIENT(DB_OTG!J$5,DB_OTG!#REF!),QUOTIENT(DB_OTG!J$5,DB_OTG!#REF!)+1,QUOTIENT(DB_OTG!J$5,DB_OTG!#REF!))))</f>
        <v>#REF!</v>
      </c>
      <c r="I344" s="75" t="e">
        <f>IF(DB_OTG!#REF!=0,0,(IF(DB_OTG!K$5/DB_OTG!#REF!&gt;QUOTIENT(DB_OTG!K$5,DB_OTG!#REF!),QUOTIENT(DB_OTG!K$5,DB_OTG!#REF!)+1,QUOTIENT(DB_OTG!K$5,DB_OTG!#REF!))))</f>
        <v>#REF!</v>
      </c>
      <c r="J344" s="75" t="e">
        <f>IF(DB_OTG!#REF!=0,0,(IF(DB_OTG!L$5/DB_OTG!#REF!&gt;QUOTIENT(DB_OTG!L$5,DB_OTG!#REF!),QUOTIENT(DB_OTG!L$5,DB_OTG!#REF!)+1,QUOTIENT(DB_OTG!L$5,DB_OTG!#REF!))))</f>
        <v>#REF!</v>
      </c>
      <c r="K344" s="75" t="e">
        <f>IF(DB_OTG!#REF!=0,0,(IF(DB_OTG!M$5/DB_OTG!#REF!&gt;QUOTIENT(DB_OTG!M$5,DB_OTG!#REF!),QUOTIENT(DB_OTG!M$5,DB_OTG!#REF!)+1,QUOTIENT(DB_OTG!M$5,DB_OTG!#REF!))))</f>
        <v>#REF!</v>
      </c>
      <c r="L344" s="75" t="e">
        <f>IF(DB_OTG!#REF!=0,0,(IF(DB_OTG!N$5/DB_OTG!#REF!&gt;QUOTIENT(DB_OTG!N$5,DB_OTG!#REF!),QUOTIENT(DB_OTG!N$5,DB_OTG!#REF!)+1,QUOTIENT(DB_OTG!N$5,DB_OTG!#REF!))))</f>
        <v>#REF!</v>
      </c>
      <c r="M344" s="75" t="e">
        <f>IF(DB_OTG!#REF!=0,0,(IF(DB_OTG!O$5/DB_OTG!#REF!&gt;QUOTIENT(DB_OTG!O$5,DB_OTG!#REF!),QUOTIENT(DB_OTG!O$5,DB_OTG!#REF!)+1,QUOTIENT(DB_OTG!O$5,DB_OTG!#REF!))))</f>
        <v>#REF!</v>
      </c>
      <c r="N344" s="75" t="e">
        <f>IF(DB_OTG!#REF!=0,0,(IF(DB_OTG!P$5/DB_OTG!#REF!&gt;QUOTIENT(DB_OTG!P$5,DB_OTG!#REF!),QUOTIENT(DB_OTG!P$5,DB_OTG!#REF!)+1,QUOTIENT(DB_OTG!P$5,DB_OTG!#REF!))))</f>
        <v>#REF!</v>
      </c>
      <c r="O344" s="75" t="e">
        <f>IF(DB_OTG!#REF!=0,0,(IF(DB_OTG!Q$5/DB_OTG!#REF!&gt;QUOTIENT(DB_OTG!Q$5,DB_OTG!#REF!),QUOTIENT(DB_OTG!Q$5,DB_OTG!#REF!)+1,QUOTIENT(DB_OTG!Q$5,DB_OTG!#REF!))))</f>
        <v>#REF!</v>
      </c>
      <c r="P344" s="75" t="e">
        <f>IF(DB_OTG!#REF!=0,0,(IF(DB_OTG!R$5/DB_OTG!#REF!&gt;QUOTIENT(DB_OTG!R$5,DB_OTG!#REF!),QUOTIENT(DB_OTG!R$5,DB_OTG!#REF!)+1,QUOTIENT(DB_OTG!R$5,DB_OTG!#REF!))))</f>
        <v>#REF!</v>
      </c>
      <c r="Q344" s="75" t="e">
        <f>IF(DB_OTG!#REF!=0,0,(IF(DB_OTG!S$5/DB_OTG!#REF!&gt;QUOTIENT(DB_OTG!S$5,DB_OTG!#REF!),QUOTIENT(DB_OTG!S$5,DB_OTG!#REF!)+1,QUOTIENT(DB_OTG!S$5,DB_OTG!#REF!))))</f>
        <v>#REF!</v>
      </c>
      <c r="R344" s="75" t="e">
        <f>IF(DB_OTG!#REF!=0,0,(IF(DB_OTG!T$5/DB_OTG!#REF!&gt;QUOTIENT(DB_OTG!T$5,DB_OTG!#REF!),QUOTIENT(DB_OTG!T$5,DB_OTG!#REF!)+1,QUOTIENT(DB_OTG!T$5,DB_OTG!#REF!))))</f>
        <v>#REF!</v>
      </c>
      <c r="S344" s="75" t="e">
        <f>IF(DB_OTG!#REF!=0,0,(IF(DB_OTG!U$5/DB_OTG!#REF!&gt;QUOTIENT(DB_OTG!U$5,DB_OTG!#REF!),QUOTIENT(DB_OTG!U$5,DB_OTG!#REF!)+1,QUOTIENT(DB_OTG!U$5,DB_OTG!#REF!))))</f>
        <v>#REF!</v>
      </c>
      <c r="T344" s="75" t="e">
        <f>IF(DB_OTG!#REF!=0,0,(IF(DB_OTG!V$5/DB_OTG!#REF!&gt;QUOTIENT(DB_OTG!V$5,DB_OTG!#REF!),QUOTIENT(DB_OTG!V$5,DB_OTG!#REF!)+1,QUOTIENT(DB_OTG!V$5,DB_OTG!#REF!))))</f>
        <v>#REF!</v>
      </c>
      <c r="U344" s="75" t="e">
        <f>IF(DB_OTG!#REF!=0,0,(IF(DB_OTG!W$5/DB_OTG!#REF!&gt;QUOTIENT(DB_OTG!W$5,DB_OTG!#REF!),QUOTIENT(DB_OTG!W$5,DB_OTG!#REF!)+1,QUOTIENT(DB_OTG!W$5,DB_OTG!#REF!))))</f>
        <v>#REF!</v>
      </c>
      <c r="V344" s="75" t="e">
        <f>IF(DB_OTG!#REF!=0,0,(IF(DB_OTG!X$5/DB_OTG!#REF!&gt;QUOTIENT(DB_OTG!X$5,DB_OTG!#REF!),QUOTIENT(DB_OTG!X$5,DB_OTG!#REF!)+1,QUOTIENT(DB_OTG!X$5,DB_OTG!#REF!))))</f>
        <v>#REF!</v>
      </c>
      <c r="W344" s="75" t="e">
        <f>IF(DB_OTG!#REF!=0,0,(IF(DB_OTG!Y$5/DB_OTG!#REF!&gt;QUOTIENT(DB_OTG!Y$5,DB_OTG!#REF!),QUOTIENT(DB_OTG!Y$5,DB_OTG!#REF!)+1,QUOTIENT(DB_OTG!Y$5,DB_OTG!#REF!))))</f>
        <v>#REF!</v>
      </c>
      <c r="X344" s="75" t="e">
        <f>IF(DB_OTG!#REF!=0,0,(IF(DB_OTG!Z$5/DB_OTG!#REF!&gt;QUOTIENT(DB_OTG!Z$5,DB_OTG!#REF!),QUOTIENT(DB_OTG!Z$5,DB_OTG!#REF!)+1,QUOTIENT(DB_OTG!Z$5,DB_OTG!#REF!))))</f>
        <v>#REF!</v>
      </c>
      <c r="Y344" s="75" t="e">
        <f>IF(DB_OTG!#REF!=0,0,(IF(DB_OTG!AA$5/DB_OTG!#REF!&gt;QUOTIENT(DB_OTG!AA$5,DB_OTG!#REF!),QUOTIENT(DB_OTG!AA$5,DB_OTG!#REF!)+1,QUOTIENT(DB_OTG!AA$5,DB_OTG!#REF!))))</f>
        <v>#REF!</v>
      </c>
      <c r="Z344" s="75" t="e">
        <f>IF(DB_OTG!#REF!=0,0,(IF(DB_OTG!AB$5/DB_OTG!#REF!&gt;QUOTIENT(DB_OTG!AB$5,DB_OTG!#REF!),QUOTIENT(DB_OTG!AB$5,DB_OTG!#REF!)+1,QUOTIENT(DB_OTG!AB$5,DB_OTG!#REF!))))</f>
        <v>#REF!</v>
      </c>
      <c r="AA344" s="75" t="e">
        <f>IF(DB_OTG!#REF!=0,0,(IF(DB_OTG!AC$5/DB_OTG!#REF!&gt;QUOTIENT(DB_OTG!AC$5,DB_OTG!#REF!),QUOTIENT(DB_OTG!AC$5,DB_OTG!#REF!)+1,QUOTIENT(DB_OTG!AC$5,DB_OTG!#REF!))))</f>
        <v>#REF!</v>
      </c>
      <c r="AB344" s="75" t="e">
        <f>IF(DB_OTG!#REF!=0,0,(IF(DB_OTG!AD$5/DB_OTG!#REF!&gt;QUOTIENT(DB_OTG!AD$5,DB_OTG!#REF!),QUOTIENT(DB_OTG!AD$5,DB_OTG!#REF!)+1,QUOTIENT(DB_OTG!AD$5,DB_OTG!#REF!))))</f>
        <v>#REF!</v>
      </c>
      <c r="AC344" s="75" t="e">
        <f>IF(DB_OTG!#REF!=0,0,(IF(DB_OTG!AE$5/DB_OTG!#REF!&gt;QUOTIENT(DB_OTG!AE$5,DB_OTG!#REF!),QUOTIENT(DB_OTG!AE$5,DB_OTG!#REF!)+1,QUOTIENT(DB_OTG!AE$5,DB_OTG!#REF!))))</f>
        <v>#REF!</v>
      </c>
      <c r="AD344" s="75" t="e">
        <f>IF(DB_OTG!#REF!=0,0,(IF(DB_OTG!AF$5/DB_OTG!#REF!&gt;QUOTIENT(DB_OTG!AF$5,DB_OTG!#REF!),QUOTIENT(DB_OTG!AF$5,DB_OTG!#REF!)+1,QUOTIENT(DB_OTG!AF$5,DB_OTG!#REF!))))</f>
        <v>#REF!</v>
      </c>
      <c r="AE344" s="75" t="e">
        <f>IF(DB_OTG!#REF!=0,0,(IF(DB_OTG!AG$5/DB_OTG!#REF!&gt;QUOTIENT(DB_OTG!AG$5,DB_OTG!#REF!),QUOTIENT(DB_OTG!AG$5,DB_OTG!#REF!)+1,QUOTIENT(DB_OTG!AG$5,DB_OTG!#REF!))))</f>
        <v>#REF!</v>
      </c>
      <c r="AF344" s="75" t="e">
        <f>IF(DB_OTG!#REF!=0,0,(IF(DB_OTG!AH$5/DB_OTG!#REF!&gt;QUOTIENT(DB_OTG!AH$5,DB_OTG!#REF!),QUOTIENT(DB_OTG!AH$5,DB_OTG!#REF!)+1,QUOTIENT(DB_OTG!AH$5,DB_OTG!#REF!))))</f>
        <v>#REF!</v>
      </c>
      <c r="AG344" s="75" t="e">
        <f>IF(DB_OTG!#REF!=0,0,(IF(DB_OTG!AI$5/DB_OTG!#REF!&gt;QUOTIENT(DB_OTG!AI$5,DB_OTG!#REF!),QUOTIENT(DB_OTG!AI$5,DB_OTG!#REF!)+1,QUOTIENT(DB_OTG!AI$5,DB_OTG!#REF!))))</f>
        <v>#REF!</v>
      </c>
      <c r="AH344" s="75" t="e">
        <f>IF(DB_OTG!#REF!=0,0,(IF(DB_OTG!AJ$5/DB_OTG!#REF!&gt;QUOTIENT(DB_OTG!AJ$5,DB_OTG!#REF!),QUOTIENT(DB_OTG!AJ$5,DB_OTG!#REF!)+1,QUOTIENT(DB_OTG!AJ$5,DB_OTG!#REF!))))</f>
        <v>#REF!</v>
      </c>
      <c r="AI344" s="75" t="e">
        <f>IF(DB_OTG!#REF!=0,0,(IF(DB_OTG!AK$5/DB_OTG!#REF!&gt;QUOTIENT(DB_OTG!AK$5,DB_OTG!#REF!),QUOTIENT(DB_OTG!AK$5,DB_OTG!#REF!)+1,QUOTIENT(DB_OTG!AK$5,DB_OTG!#REF!))))</f>
        <v>#REF!</v>
      </c>
      <c r="AJ344" s="75" t="e">
        <f>IF(DB_OTG!#REF!=0,0,(IF(DB_OTG!AL$5/DB_OTG!#REF!&gt;QUOTIENT(DB_OTG!AL$5,DB_OTG!#REF!),QUOTIENT(DB_OTG!AL$5,DB_OTG!#REF!)+1,QUOTIENT(DB_OTG!AL$5,DB_OTG!#REF!))))</f>
        <v>#REF!</v>
      </c>
      <c r="AK344" s="75" t="e">
        <f>IF(DB_OTG!#REF!=0,0,(IF(DB_OTG!AM$5/DB_OTG!#REF!&gt;QUOTIENT(DB_OTG!AM$5,DB_OTG!#REF!),QUOTIENT(DB_OTG!AM$5,DB_OTG!#REF!)+1,QUOTIENT(DB_OTG!AM$5,DB_OTG!#REF!))))</f>
        <v>#REF!</v>
      </c>
      <c r="AL344" s="75" t="e">
        <f>IF(DB_OTG!#REF!=0,0,(IF(DB_OTG!AN$5/DB_OTG!#REF!&gt;QUOTIENT(DB_OTG!AN$5,DB_OTG!#REF!),QUOTIENT(DB_OTG!AN$5,DB_OTG!#REF!)+1,QUOTIENT(DB_OTG!AN$5,DB_OTG!#REF!))))</f>
        <v>#REF!</v>
      </c>
      <c r="AM344" s="75" t="e">
        <f>IF(DB_OTG!#REF!=0,0,(IF(DB_OTG!AO$5/DB_OTG!#REF!&gt;QUOTIENT(DB_OTG!AO$5,DB_OTG!#REF!),QUOTIENT(DB_OTG!AO$5,DB_OTG!#REF!)+1,QUOTIENT(DB_OTG!AO$5,DB_OTG!#REF!))))</f>
        <v>#REF!</v>
      </c>
      <c r="AN344" s="75" t="e">
        <f>IF(DB_OTG!#REF!=0,0,(IF(DB_OTG!AP$5/DB_OTG!#REF!&gt;QUOTIENT(DB_OTG!AP$5,DB_OTG!#REF!),QUOTIENT(DB_OTG!AP$5,DB_OTG!#REF!)+1,QUOTIENT(DB_OTG!AP$5,DB_OTG!#REF!))))</f>
        <v>#REF!</v>
      </c>
      <c r="AO344" s="75" t="e">
        <f>IF(DB_OTG!#REF!=0,0,(IF(DB_OTG!AQ$5/DB_OTG!#REF!&gt;QUOTIENT(DB_OTG!AQ$5,DB_OTG!#REF!),QUOTIENT(DB_OTG!AQ$5,DB_OTG!#REF!)+1,QUOTIENT(DB_OTG!AQ$5,DB_OTG!#REF!))))</f>
        <v>#REF!</v>
      </c>
      <c r="AP344" s="75" t="e">
        <f>IF(DB_OTG!#REF!=0,0,(IF(DB_OTG!AR$5/DB_OTG!#REF!&gt;QUOTIENT(DB_OTG!AR$5,DB_OTG!#REF!),QUOTIENT(DB_OTG!AR$5,DB_OTG!#REF!)+1,QUOTIENT(DB_OTG!AR$5,DB_OTG!#REF!))))</f>
        <v>#REF!</v>
      </c>
      <c r="AQ344" s="75" t="e">
        <f>IF(DB_OTG!#REF!=0,0,(IF(DB_OTG!AS$5/DB_OTG!#REF!&gt;QUOTIENT(DB_OTG!AS$5,DB_OTG!#REF!),QUOTIENT(DB_OTG!AS$5,DB_OTG!#REF!)+1,QUOTIENT(DB_OTG!AS$5,DB_OTG!#REF!))))</f>
        <v>#REF!</v>
      </c>
      <c r="AR344" s="75" t="e">
        <f>IF(DB_OTG!#REF!=0,0,(IF(DB_OTG!AT$5/DB_OTG!#REF!&gt;QUOTIENT(DB_OTG!AT$5,DB_OTG!#REF!),QUOTIENT(DB_OTG!AT$5,DB_OTG!#REF!)+1,QUOTIENT(DB_OTG!AT$5,DB_OTG!#REF!))))</f>
        <v>#REF!</v>
      </c>
      <c r="AS344" s="75" t="e">
        <f>IF(DB_OTG!#REF!=0,0,(IF(DB_OTG!AU$5/DB_OTG!#REF!&gt;QUOTIENT(DB_OTG!AU$5,DB_OTG!#REF!),QUOTIENT(DB_OTG!AU$5,DB_OTG!#REF!)+1,QUOTIENT(DB_OTG!AU$5,DB_OTG!#REF!))))</f>
        <v>#REF!</v>
      </c>
      <c r="AT344" s="75" t="e">
        <f>IF(DB_OTG!#REF!=0,0,(IF(DB_OTG!AV$5/DB_OTG!#REF!&gt;QUOTIENT(DB_OTG!AV$5,DB_OTG!#REF!),QUOTIENT(DB_OTG!AV$5,DB_OTG!#REF!)+1,QUOTIENT(DB_OTG!AV$5,DB_OTG!#REF!))))</f>
        <v>#REF!</v>
      </c>
      <c r="AU344" s="75" t="e">
        <f>IF(DB_OTG!#REF!=0,0,(IF(DB_OTG!AW$5/DB_OTG!#REF!&gt;QUOTIENT(DB_OTG!AW$5,DB_OTG!#REF!),QUOTIENT(DB_OTG!AW$5,DB_OTG!#REF!)+1,QUOTIENT(DB_OTG!AW$5,DB_OTG!#REF!))))</f>
        <v>#REF!</v>
      </c>
      <c r="AV344" s="75" t="e">
        <f>IF(DB_OTG!#REF!=0,0,(IF(DB_OTG!AX$5/DB_OTG!#REF!&gt;QUOTIENT(DB_OTG!AX$5,DB_OTG!#REF!),QUOTIENT(DB_OTG!AX$5,DB_OTG!#REF!)+1,QUOTIENT(DB_OTG!AX$5,DB_OTG!#REF!))))</f>
        <v>#REF!</v>
      </c>
      <c r="AW344" s="75" t="e">
        <f>IF(DB_OTG!#REF!=0,0,(IF(DB_OTG!AY$5/DB_OTG!#REF!&gt;QUOTIENT(DB_OTG!AY$5,DB_OTG!#REF!),QUOTIENT(DB_OTG!AY$5,DB_OTG!#REF!)+1,QUOTIENT(DB_OTG!AY$5,DB_OTG!#REF!))))</f>
        <v>#REF!</v>
      </c>
      <c r="AX344" s="75" t="e">
        <f>IF(DB_OTG!#REF!=0,0,(IF(DB_OTG!AZ$5/DB_OTG!#REF!&gt;QUOTIENT(DB_OTG!AZ$5,DB_OTG!#REF!),QUOTIENT(DB_OTG!AZ$5,DB_OTG!#REF!)+1,QUOTIENT(DB_OTG!AZ$5,DB_OTG!#REF!))))</f>
        <v>#REF!</v>
      </c>
      <c r="AY344" s="75" t="e">
        <f>IF(DB_OTG!#REF!=0,0,(IF(DB_OTG!BA$5/DB_OTG!#REF!&gt;QUOTIENT(DB_OTG!BA$5,DB_OTG!#REF!),QUOTIENT(DB_OTG!BA$5,DB_OTG!#REF!)+1,QUOTIENT(DB_OTG!BA$5,DB_OTG!#REF!))))</f>
        <v>#REF!</v>
      </c>
      <c r="AZ344" s="75" t="e">
        <f>IF(DB_OTG!#REF!=0,0,(IF(DB_OTG!BB$5/DB_OTG!#REF!&gt;QUOTIENT(DB_OTG!BB$5,DB_OTG!#REF!),QUOTIENT(DB_OTG!BB$5,DB_OTG!#REF!)+1,QUOTIENT(DB_OTG!BB$5,DB_OTG!#REF!))))</f>
        <v>#REF!</v>
      </c>
      <c r="BA344" s="75" t="e">
        <f>IF(DB_OTG!#REF!=0,0,(IF(DB_OTG!BC$5/DB_OTG!#REF!&gt;QUOTIENT(DB_OTG!BC$5,DB_OTG!#REF!),QUOTIENT(DB_OTG!BC$5,DB_OTG!#REF!)+1,QUOTIENT(DB_OTG!BC$5,DB_OTG!#REF!))))</f>
        <v>#REF!</v>
      </c>
      <c r="BB344" s="75" t="e">
        <f>IF(DB_OTG!#REF!=0,0,(IF(DB_OTG!BD$5/DB_OTG!#REF!&gt;QUOTIENT(DB_OTG!BD$5,DB_OTG!#REF!),QUOTIENT(DB_OTG!BD$5,DB_OTG!#REF!)+1,QUOTIENT(DB_OTG!BD$5,DB_OTG!#REF!))))</f>
        <v>#REF!</v>
      </c>
      <c r="BC344" s="75" t="e">
        <f>IF(DB_OTG!#REF!=0,0,(IF(DB_OTG!BE$5/DB_OTG!#REF!&gt;QUOTIENT(DB_OTG!BE$5,DB_OTG!#REF!),QUOTIENT(DB_OTG!BE$5,DB_OTG!#REF!)+1,QUOTIENT(DB_OTG!BE$5,DB_OTG!#REF!))))</f>
        <v>#REF!</v>
      </c>
      <c r="BD344" s="75" t="e">
        <f>IF(DB_OTG!#REF!=0,0,(IF(DB_OTG!BF$5/DB_OTG!#REF!&gt;QUOTIENT(DB_OTG!BF$5,DB_OTG!#REF!),QUOTIENT(DB_OTG!BF$5,DB_OTG!#REF!)+1,QUOTIENT(DB_OTG!BF$5,DB_OTG!#REF!))))</f>
        <v>#REF!</v>
      </c>
      <c r="BE344" s="75" t="e">
        <f>IF(DB_OTG!#REF!=0,0,(IF(DB_OTG!BG$5/DB_OTG!#REF!&gt;QUOTIENT(DB_OTG!BG$5,DB_OTG!#REF!),QUOTIENT(DB_OTG!BG$5,DB_OTG!#REF!)+1,QUOTIENT(DB_OTG!BG$5,DB_OTG!#REF!))))</f>
        <v>#REF!</v>
      </c>
      <c r="BF344" s="75" t="e">
        <f>IF(DB_OTG!#REF!=0,0,(IF(DB_OTG!BH$5/DB_OTG!#REF!&gt;QUOTIENT(DB_OTG!BH$5,DB_OTG!#REF!),QUOTIENT(DB_OTG!BH$5,DB_OTG!#REF!)+1,QUOTIENT(DB_OTG!BH$5,DB_OTG!#REF!))))</f>
        <v>#REF!</v>
      </c>
      <c r="BG344" s="75" t="e">
        <f>IF(DB_OTG!#REF!=0,0,(IF(DB_OTG!BI$5/DB_OTG!#REF!&gt;QUOTIENT(DB_OTG!BI$5,DB_OTG!#REF!),QUOTIENT(DB_OTG!BI$5,DB_OTG!#REF!)+1,QUOTIENT(DB_OTG!BI$5,DB_OTG!#REF!))))</f>
        <v>#REF!</v>
      </c>
      <c r="BH344" s="75" t="e">
        <f>IF(DB_OTG!#REF!=0,0,(IF(DB_OTG!BJ$5/DB_OTG!#REF!&gt;QUOTIENT(DB_OTG!BJ$5,DB_OTG!#REF!),QUOTIENT(DB_OTG!BJ$5,DB_OTG!#REF!)+1,QUOTIENT(DB_OTG!BJ$5,DB_OTG!#REF!))))</f>
        <v>#REF!</v>
      </c>
      <c r="BI344" s="75" t="e">
        <f>IF(DB_OTG!#REF!=0,0,(IF(DB_OTG!BK$5/DB_OTG!#REF!&gt;QUOTIENT(DB_OTG!BK$5,DB_OTG!#REF!),QUOTIENT(DB_OTG!BK$5,DB_OTG!#REF!)+1,QUOTIENT(DB_OTG!BK$5,DB_OTG!#REF!))))</f>
        <v>#REF!</v>
      </c>
      <c r="BJ344" s="75" t="e">
        <f>IF(DB_OTG!#REF!=0,0,(IF(DB_OTG!BL$5/DB_OTG!#REF!&gt;QUOTIENT(DB_OTG!BL$5,DB_OTG!#REF!),QUOTIENT(DB_OTG!BL$5,DB_OTG!#REF!)+1,QUOTIENT(DB_OTG!BL$5,DB_OTG!#REF!))))</f>
        <v>#REF!</v>
      </c>
      <c r="BK344" s="75" t="e">
        <f>IF(DB_OTG!#REF!=0,0,(IF(DB_OTG!BM$5/DB_OTG!#REF!&gt;QUOTIENT(DB_OTG!BM$5,DB_OTG!#REF!),QUOTIENT(DB_OTG!BM$5,DB_OTG!#REF!)+1,QUOTIENT(DB_OTG!BM$5,DB_OTG!#REF!))))</f>
        <v>#REF!</v>
      </c>
      <c r="BL344" s="75" t="e">
        <f>IF(DB_OTG!#REF!=0,0,(IF(DB_OTG!BN$5/DB_OTG!#REF!&gt;QUOTIENT(DB_OTG!BN$5,DB_OTG!#REF!),QUOTIENT(DB_OTG!BN$5,DB_OTG!#REF!)+1,QUOTIENT(DB_OTG!BN$5,DB_OTG!#REF!))))</f>
        <v>#REF!</v>
      </c>
      <c r="BM344" s="75" t="e">
        <f>IF(DB_OTG!#REF!=0,0,(IF(DB_OTG!BO$5/DB_OTG!#REF!&gt;QUOTIENT(DB_OTG!BO$5,DB_OTG!#REF!),QUOTIENT(DB_OTG!BO$5,DB_OTG!#REF!)+1,QUOTIENT(DB_OTG!BO$5,DB_OTG!#REF!))))</f>
        <v>#REF!</v>
      </c>
      <c r="BN344" s="75" t="e">
        <f>IF(DB_OTG!#REF!=0,0,(IF(DB_OTG!BP$5/DB_OTG!#REF!&gt;QUOTIENT(DB_OTG!BP$5,DB_OTG!#REF!),QUOTIENT(DB_OTG!BP$5,DB_OTG!#REF!)+1,QUOTIENT(DB_OTG!BP$5,DB_OTG!#REF!))))</f>
        <v>#REF!</v>
      </c>
      <c r="BO344" s="75" t="e">
        <f>IF(DB_OTG!#REF!=0,0,(IF(DB_OTG!BQ$5/DB_OTG!#REF!&gt;QUOTIENT(DB_OTG!BQ$5,DB_OTG!#REF!),QUOTIENT(DB_OTG!BQ$5,DB_OTG!#REF!)+1,QUOTIENT(DB_OTG!BQ$5,DB_OTG!#REF!))))</f>
        <v>#REF!</v>
      </c>
      <c r="BP344" s="75" t="e">
        <f>IF(DB_OTG!#REF!=0,0,(IF(DB_OTG!BR$5/DB_OTG!#REF!&gt;QUOTIENT(DB_OTG!BR$5,DB_OTG!#REF!),QUOTIENT(DB_OTG!BR$5,DB_OTG!#REF!)+1,QUOTIENT(DB_OTG!BR$5,DB_OTG!#REF!))))</f>
        <v>#REF!</v>
      </c>
      <c r="BQ344" s="75" t="e">
        <f>IF(DB_OTG!#REF!=0,0,(IF(DB_OTG!BS$5/DB_OTG!#REF!&gt;QUOTIENT(DB_OTG!BS$5,DB_OTG!#REF!),QUOTIENT(DB_OTG!BS$5,DB_OTG!#REF!)+1,QUOTIENT(DB_OTG!BS$5,DB_OTG!#REF!))))</f>
        <v>#REF!</v>
      </c>
      <c r="BR344" s="75" t="e">
        <f>IF(DB_OTG!#REF!=0,0,(IF(DB_OTG!BT$5/DB_OTG!#REF!&gt;QUOTIENT(DB_OTG!BT$5,DB_OTG!#REF!),QUOTIENT(DB_OTG!BT$5,DB_OTG!#REF!)+1,QUOTIENT(DB_OTG!BT$5,DB_OTG!#REF!))))</f>
        <v>#REF!</v>
      </c>
      <c r="BS344" s="75" t="e">
        <f>IF(DB_OTG!#REF!=0,0,(IF(DB_OTG!BU$5/DB_OTG!#REF!&gt;QUOTIENT(DB_OTG!BU$5,DB_OTG!#REF!),QUOTIENT(DB_OTG!BU$5,DB_OTG!#REF!)+1,QUOTIENT(DB_OTG!BU$5,DB_OTG!#REF!))))</f>
        <v>#REF!</v>
      </c>
      <c r="BT344" s="75" t="e">
        <f>IF(DB_OTG!#REF!=0,0,(IF(DB_OTG!BV$5/DB_OTG!#REF!&gt;QUOTIENT(DB_OTG!BV$5,DB_OTG!#REF!),QUOTIENT(DB_OTG!BV$5,DB_OTG!#REF!)+1,QUOTIENT(DB_OTG!BV$5,DB_OTG!#REF!))))</f>
        <v>#REF!</v>
      </c>
      <c r="BU344" s="75" t="e">
        <f>IF(DB_OTG!#REF!=0,0,(IF(DB_OTG!BW$5/DB_OTG!#REF!&gt;QUOTIENT(DB_OTG!BW$5,DB_OTG!#REF!),QUOTIENT(DB_OTG!BW$5,DB_OTG!#REF!)+1,QUOTIENT(DB_OTG!BW$5,DB_OTG!#REF!))))</f>
        <v>#REF!</v>
      </c>
      <c r="BV344" s="75" t="e">
        <f>IF(DB_OTG!#REF!=0,0,(IF(DB_OTG!BX$5/DB_OTG!#REF!&gt;QUOTIENT(DB_OTG!BX$5,DB_OTG!#REF!),QUOTIENT(DB_OTG!BX$5,DB_OTG!#REF!)+1,QUOTIENT(DB_OTG!BX$5,DB_OTG!#REF!))))</f>
        <v>#REF!</v>
      </c>
      <c r="BW344" s="75" t="e">
        <f>IF(DB_OTG!#REF!=0,0,(IF(DB_OTG!BY$5/DB_OTG!#REF!&gt;QUOTIENT(DB_OTG!BY$5,DB_OTG!#REF!),QUOTIENT(DB_OTG!BY$5,DB_OTG!#REF!)+1,QUOTIENT(DB_OTG!BY$5,DB_OTG!#REF!))))</f>
        <v>#REF!</v>
      </c>
      <c r="BX344" s="75" t="e">
        <f>IF(DB_OTG!#REF!=0,0,(IF(DB_OTG!BZ$5/DB_OTG!#REF!&gt;QUOTIENT(DB_OTG!BZ$5,DB_OTG!#REF!),QUOTIENT(DB_OTG!BZ$5,DB_OTG!#REF!)+1,QUOTIENT(DB_OTG!BZ$5,DB_OTG!#REF!))))</f>
        <v>#REF!</v>
      </c>
      <c r="BY344" s="75" t="e">
        <f>IF(DB_OTG!#REF!=0,0,(IF(DB_OTG!CA$5/DB_OTG!#REF!&gt;QUOTIENT(DB_OTG!CA$5,DB_OTG!#REF!),QUOTIENT(DB_OTG!CA$5,DB_OTG!#REF!)+1,QUOTIENT(DB_OTG!CA$5,DB_OTG!#REF!))))</f>
        <v>#REF!</v>
      </c>
      <c r="BZ344" s="75" t="e">
        <f>IF(DB_OTG!#REF!=0,0,(IF(DB_OTG!CB$5/DB_OTG!#REF!&gt;QUOTIENT(DB_OTG!CB$5,DB_OTG!#REF!),QUOTIENT(DB_OTG!CB$5,DB_OTG!#REF!)+1,QUOTIENT(DB_OTG!CB$5,DB_OTG!#REF!))))</f>
        <v>#REF!</v>
      </c>
      <c r="CA344" s="75" t="e">
        <f>IF(DB_OTG!#REF!=0,0,(IF(DB_OTG!CC$5/DB_OTG!#REF!&gt;QUOTIENT(DB_OTG!CC$5,DB_OTG!#REF!),QUOTIENT(DB_OTG!CC$5,DB_OTG!#REF!)+1,QUOTIENT(DB_OTG!CC$5,DB_OTG!#REF!))))</f>
        <v>#REF!</v>
      </c>
      <c r="CB344" s="75" t="e">
        <f>IF(DB_OTG!#REF!=0,0,(IF(DB_OTG!CD$5/DB_OTG!#REF!&gt;QUOTIENT(DB_OTG!CD$5,DB_OTG!#REF!),QUOTIENT(DB_OTG!CD$5,DB_OTG!#REF!)+1,QUOTIENT(DB_OTG!CD$5,DB_OTG!#REF!))))</f>
        <v>#REF!</v>
      </c>
      <c r="CC344" s="75" t="e">
        <f>IF(DB_OTG!#REF!=0,0,(IF(DB_OTG!CE$5/DB_OTG!#REF!&gt;QUOTIENT(DB_OTG!CE$5,DB_OTG!#REF!),QUOTIENT(DB_OTG!CE$5,DB_OTG!#REF!)+1,QUOTIENT(DB_OTG!CE$5,DB_OTG!#REF!))))</f>
        <v>#REF!</v>
      </c>
      <c r="CD344" s="75" t="e">
        <f>IF(DB_OTG!#REF!=0,0,(IF(DB_OTG!CF$5/DB_OTG!#REF!&gt;QUOTIENT(DB_OTG!CF$5,DB_OTG!#REF!),QUOTIENT(DB_OTG!CF$5,DB_OTG!#REF!)+1,QUOTIENT(DB_OTG!CF$5,DB_OTG!#REF!))))</f>
        <v>#REF!</v>
      </c>
      <c r="CE344" s="75" t="e">
        <f>IF(DB_OTG!#REF!=0,0,(IF(DB_OTG!CG$5/DB_OTG!#REF!&gt;QUOTIENT(DB_OTG!CG$5,DB_OTG!#REF!),QUOTIENT(DB_OTG!CG$5,DB_OTG!#REF!)+1,QUOTIENT(DB_OTG!CG$5,DB_OTG!#REF!))))</f>
        <v>#REF!</v>
      </c>
      <c r="CF344" s="75" t="e">
        <f>IF(DB_OTG!#REF!=0,0,(IF(DB_OTG!CH$5/DB_OTG!#REF!&gt;QUOTIENT(DB_OTG!CH$5,DB_OTG!#REF!),QUOTIENT(DB_OTG!CH$5,DB_OTG!#REF!)+1,QUOTIENT(DB_OTG!CH$5,DB_OTG!#REF!))))</f>
        <v>#REF!</v>
      </c>
      <c r="CG344" s="75" t="e">
        <f>IF(DB_OTG!#REF!=0,0,(IF(DB_OTG!CI$5/DB_OTG!#REF!&gt;QUOTIENT(DB_OTG!CI$5,DB_OTG!#REF!),QUOTIENT(DB_OTG!CI$5,DB_OTG!#REF!)+1,QUOTIENT(DB_OTG!CI$5,DB_OTG!#REF!))))</f>
        <v>#REF!</v>
      </c>
      <c r="CH344" s="75" t="e">
        <f>IF(DB_OTG!#REF!=0,0,(IF(DB_OTG!CJ$5/DB_OTG!#REF!&gt;QUOTIENT(DB_OTG!CJ$5,DB_OTG!#REF!),QUOTIENT(DB_OTG!CJ$5,DB_OTG!#REF!)+1,QUOTIENT(DB_OTG!CJ$5,DB_OTG!#REF!))))</f>
        <v>#REF!</v>
      </c>
      <c r="CI344" s="75" t="e">
        <f>IF(DB_OTG!#REF!=0,0,(IF(DB_OTG!CK$5/DB_OTG!#REF!&gt;QUOTIENT(DB_OTG!CK$5,DB_OTG!#REF!),QUOTIENT(DB_OTG!CK$5,DB_OTG!#REF!)+1,QUOTIENT(DB_OTG!CK$5,DB_OTG!#REF!))))</f>
        <v>#REF!</v>
      </c>
      <c r="CJ344" s="75" t="e">
        <f>IF(DB_OTG!#REF!=0,0,(IF(DB_OTG!CL$5/DB_OTG!#REF!&gt;QUOTIENT(DB_OTG!CL$5,DB_OTG!#REF!),QUOTIENT(DB_OTG!CL$5,DB_OTG!#REF!)+1,QUOTIENT(DB_OTG!CL$5,DB_OTG!#REF!))))</f>
        <v>#REF!</v>
      </c>
      <c r="CK344" s="75" t="e">
        <f>IF(DB_OTG!#REF!=0,0,(IF(DB_OTG!CM$5/DB_OTG!#REF!&gt;QUOTIENT(DB_OTG!CM$5,DB_OTG!#REF!),QUOTIENT(DB_OTG!CM$5,DB_OTG!#REF!)+1,QUOTIENT(DB_OTG!CM$5,DB_OTG!#REF!))))</f>
        <v>#REF!</v>
      </c>
      <c r="CL344" s="75" t="e">
        <f>IF(DB_OTG!#REF!=0,0,(IF(DB_OTG!CN$5/DB_OTG!#REF!&gt;QUOTIENT(DB_OTG!CN$5,DB_OTG!#REF!),QUOTIENT(DB_OTG!CN$5,DB_OTG!#REF!)+1,QUOTIENT(DB_OTG!CN$5,DB_OTG!#REF!))))</f>
        <v>#REF!</v>
      </c>
      <c r="CM344" s="75" t="e">
        <f>IF(DB_OTG!#REF!=0,0,(IF(DB_OTG!CO$5/DB_OTG!#REF!&gt;QUOTIENT(DB_OTG!CO$5,DB_OTG!#REF!),QUOTIENT(DB_OTG!CO$5,DB_OTG!#REF!)+1,QUOTIENT(DB_OTG!CO$5,DB_OTG!#REF!))))</f>
        <v>#REF!</v>
      </c>
      <c r="CN344" s="75" t="e">
        <f>IF(DB_OTG!#REF!=0,0,(IF(DB_OTG!CP$5/DB_OTG!#REF!&gt;QUOTIENT(DB_OTG!CP$5,DB_OTG!#REF!),QUOTIENT(DB_OTG!CP$5,DB_OTG!#REF!)+1,QUOTIENT(DB_OTG!CP$5,DB_OTG!#REF!))))</f>
        <v>#REF!</v>
      </c>
      <c r="CO344" s="75" t="e">
        <f>IF(DB_OTG!#REF!=0,0,(IF(DB_OTG!CQ$5/DB_OTG!#REF!&gt;QUOTIENT(DB_OTG!CQ$5,DB_OTG!#REF!),QUOTIENT(DB_OTG!CQ$5,DB_OTG!#REF!)+1,QUOTIENT(DB_OTG!CQ$5,DB_OTG!#REF!))))</f>
        <v>#REF!</v>
      </c>
      <c r="CP344" s="75" t="e">
        <f>IF(DB_OTG!#REF!=0,0,(IF(DB_OTG!CR$5/DB_OTG!#REF!&gt;QUOTIENT(DB_OTG!CR$5,DB_OTG!#REF!),QUOTIENT(DB_OTG!CR$5,DB_OTG!#REF!)+1,QUOTIENT(DB_OTG!CR$5,DB_OTG!#REF!))))</f>
        <v>#REF!</v>
      </c>
      <c r="CQ344" s="75" t="e">
        <f>IF(DB_OTG!#REF!=0,0,(IF(DB_OTG!CS$5/DB_OTG!#REF!&gt;QUOTIENT(DB_OTG!CS$5,DB_OTG!#REF!),QUOTIENT(DB_OTG!CS$5,DB_OTG!#REF!)+1,QUOTIENT(DB_OTG!CS$5,DB_OTG!#REF!))))</f>
        <v>#REF!</v>
      </c>
      <c r="CR344" s="75" t="e">
        <f>IF(DB_OTG!#REF!=0,0,(IF(DB_OTG!CT$5/DB_OTG!#REF!&gt;QUOTIENT(DB_OTG!CT$5,DB_OTG!#REF!),QUOTIENT(DB_OTG!CT$5,DB_OTG!#REF!)+1,QUOTIENT(DB_OTG!CT$5,DB_OTG!#REF!))))</f>
        <v>#REF!</v>
      </c>
      <c r="CS344" s="75" t="e">
        <f>IF(DB_OTG!#REF!=0,0,(IF(DB_OTG!CU$5/DB_OTG!#REF!&gt;QUOTIENT(DB_OTG!CU$5,DB_OTG!#REF!),QUOTIENT(DB_OTG!CU$5,DB_OTG!#REF!)+1,QUOTIENT(DB_OTG!CU$5,DB_OTG!#REF!))))</f>
        <v>#REF!</v>
      </c>
      <c r="CT344" s="75" t="e">
        <f>IF(DB_OTG!#REF!=0,0,(IF(DB_OTG!CV$5/DB_OTG!#REF!&gt;QUOTIENT(DB_OTG!CV$5,DB_OTG!#REF!),QUOTIENT(DB_OTG!CV$5,DB_OTG!#REF!)+1,QUOTIENT(DB_OTG!CV$5,DB_OTG!#REF!))))</f>
        <v>#REF!</v>
      </c>
      <c r="CU344" s="75" t="e">
        <f>IF(DB_OTG!#REF!=0,0,(IF(DB_OTG!CW$5/DB_OTG!#REF!&gt;QUOTIENT(DB_OTG!CW$5,DB_OTG!#REF!),QUOTIENT(DB_OTG!CW$5,DB_OTG!#REF!)+1,QUOTIENT(DB_OTG!CW$5,DB_OTG!#REF!))))</f>
        <v>#REF!</v>
      </c>
      <c r="CV344" s="75" t="e">
        <f>IF(DB_OTG!#REF!=0,0,(IF(DB_OTG!CX$5/DB_OTG!#REF!&gt;QUOTIENT(DB_OTG!CX$5,DB_OTG!#REF!),QUOTIENT(DB_OTG!CX$5,DB_OTG!#REF!)+1,QUOTIENT(DB_OTG!CX$5,DB_OTG!#REF!))))</f>
        <v>#REF!</v>
      </c>
      <c r="CW344" s="75" t="e">
        <f>IF(DB_OTG!#REF!=0,0,(IF(DB_OTG!CY$5/DB_OTG!#REF!&gt;QUOTIENT(DB_OTG!CY$5,DB_OTG!#REF!),QUOTIENT(DB_OTG!CY$5,DB_OTG!#REF!)+1,QUOTIENT(DB_OTG!CY$5,DB_OTG!#REF!))))</f>
        <v>#REF!</v>
      </c>
      <c r="CX344" s="75" t="e">
        <f>IF(DB_OTG!#REF!=0,0,(IF(DB_OTG!CZ$5/DB_OTG!#REF!&gt;QUOTIENT(DB_OTG!CZ$5,DB_OTG!#REF!),QUOTIENT(DB_OTG!CZ$5,DB_OTG!#REF!)+1,QUOTIENT(DB_OTG!CZ$5,DB_OTG!#REF!))))</f>
        <v>#REF!</v>
      </c>
      <c r="CY344" s="75" t="e">
        <f>IF(DB_OTG!#REF!=0,0,(IF(DB_OTG!DA$5/DB_OTG!#REF!&gt;QUOTIENT(DB_OTG!DA$5,DB_OTG!#REF!),QUOTIENT(DB_OTG!DA$5,DB_OTG!#REF!)+1,QUOTIENT(DB_OTG!DA$5,DB_OTG!#REF!))))</f>
        <v>#REF!</v>
      </c>
      <c r="CZ344" s="75" t="e">
        <f>IF(DB_OTG!#REF!=0,0,(IF(DB_OTG!DB$5/DB_OTG!#REF!&gt;QUOTIENT(DB_OTG!DB$5,DB_OTG!#REF!),QUOTIENT(DB_OTG!DB$5,DB_OTG!#REF!)+1,QUOTIENT(DB_OTG!DB$5,DB_OTG!#REF!))))</f>
        <v>#REF!</v>
      </c>
      <c r="DA344" s="75" t="e">
        <f>IF(DB_OTG!#REF!=0,0,(IF(DB_OTG!DC$5/DB_OTG!#REF!&gt;QUOTIENT(DB_OTG!DC$5,DB_OTG!#REF!),QUOTIENT(DB_OTG!DC$5,DB_OTG!#REF!)+1,QUOTIENT(DB_OTG!DC$5,DB_OTG!#REF!))))</f>
        <v>#REF!</v>
      </c>
      <c r="DB344" s="75" t="e">
        <f>IF(DB_OTG!#REF!=0,0,(IF(DB_OTG!DD$5/DB_OTG!#REF!&gt;QUOTIENT(DB_OTG!DD$5,DB_OTG!#REF!),QUOTIENT(DB_OTG!DD$5,DB_OTG!#REF!)+1,QUOTIENT(DB_OTG!DD$5,DB_OTG!#REF!))))</f>
        <v>#REF!</v>
      </c>
      <c r="DC344" s="75" t="e">
        <f>IF(DB_OTG!#REF!=0,0,(IF(DB_OTG!DE$5/DB_OTG!#REF!&gt;QUOTIENT(DB_OTG!DE$5,DB_OTG!#REF!),QUOTIENT(DB_OTG!DE$5,DB_OTG!#REF!)+1,QUOTIENT(DB_OTG!DE$5,DB_OTG!#REF!))))</f>
        <v>#REF!</v>
      </c>
      <c r="DD344" s="75" t="e">
        <f>IF(DB_OTG!#REF!=0,0,(IF(DB_OTG!DF$5/DB_OTG!#REF!&gt;QUOTIENT(DB_OTG!DF$5,DB_OTG!#REF!),QUOTIENT(DB_OTG!DF$5,DB_OTG!#REF!)+1,QUOTIENT(DB_OTG!DF$5,DB_OTG!#REF!))))</f>
        <v>#REF!</v>
      </c>
      <c r="DE344" s="75" t="e">
        <f>IF(DB_OTG!#REF!=0,0,(IF(DB_OTG!DG$5/DB_OTG!#REF!&gt;QUOTIENT(DB_OTG!DG$5,DB_OTG!#REF!),QUOTIENT(DB_OTG!DG$5,DB_OTG!#REF!)+1,QUOTIENT(DB_OTG!DG$5,DB_OTG!#REF!))))</f>
        <v>#REF!</v>
      </c>
      <c r="DF344" s="75" t="e">
        <f>IF(DB_OTG!#REF!=0,0,(IF(DB_OTG!DH$5/DB_OTG!#REF!&gt;QUOTIENT(DB_OTG!DH$5,DB_OTG!#REF!),QUOTIENT(DB_OTG!DH$5,DB_OTG!#REF!)+1,QUOTIENT(DB_OTG!DH$5,DB_OTG!#REF!))))</f>
        <v>#REF!</v>
      </c>
      <c r="DG344" s="75" t="e">
        <f>IF(DB_OTG!#REF!=0,0,(IF(DB_OTG!DI$5/DB_OTG!#REF!&gt;QUOTIENT(DB_OTG!DI$5,DB_OTG!#REF!),QUOTIENT(DB_OTG!DI$5,DB_OTG!#REF!)+1,QUOTIENT(DB_OTG!DI$5,DB_OTG!#REF!))))</f>
        <v>#REF!</v>
      </c>
      <c r="DH344" s="75" t="e">
        <f>IF(DB_OTG!#REF!=0,0,(IF(DB_OTG!DJ$5/DB_OTG!#REF!&gt;QUOTIENT(DB_OTG!DJ$5,DB_OTG!#REF!),QUOTIENT(DB_OTG!DJ$5,DB_OTG!#REF!)+1,QUOTIENT(DB_OTG!DJ$5,DB_OTG!#REF!))))</f>
        <v>#REF!</v>
      </c>
      <c r="DI344" s="75" t="e">
        <f>IF(DB_OTG!#REF!=0,0,(IF(DB_OTG!DK$5/DB_OTG!#REF!&gt;QUOTIENT(DB_OTG!DK$5,DB_OTG!#REF!),QUOTIENT(DB_OTG!DK$5,DB_OTG!#REF!)+1,QUOTIENT(DB_OTG!DK$5,DB_OTG!#REF!))))</f>
        <v>#REF!</v>
      </c>
      <c r="DJ344" s="75" t="e">
        <f>IF(DB_OTG!#REF!=0,0,(IF(DB_OTG!DL$5/DB_OTG!#REF!&gt;QUOTIENT(DB_OTG!DL$5,DB_OTG!#REF!),QUOTIENT(DB_OTG!DL$5,DB_OTG!#REF!)+1,QUOTIENT(DB_OTG!DL$5,DB_OTG!#REF!))))</f>
        <v>#REF!</v>
      </c>
      <c r="DK344" s="75" t="e">
        <f>IF(DB_OTG!#REF!=0,0,(IF(DB_OTG!DM$5/DB_OTG!#REF!&gt;QUOTIENT(DB_OTG!DM$5,DB_OTG!#REF!),QUOTIENT(DB_OTG!DM$5,DB_OTG!#REF!)+1,QUOTIENT(DB_OTG!DM$5,DB_OTG!#REF!))))</f>
        <v>#REF!</v>
      </c>
      <c r="DL344" s="75" t="e">
        <f>IF(DB_OTG!#REF!=0,0,(IF(DB_OTG!DN$5/DB_OTG!#REF!&gt;QUOTIENT(DB_OTG!DN$5,DB_OTG!#REF!),QUOTIENT(DB_OTG!DN$5,DB_OTG!#REF!)+1,QUOTIENT(DB_OTG!DN$5,DB_OTG!#REF!))))</f>
        <v>#REF!</v>
      </c>
      <c r="DM344" s="75" t="e">
        <f>IF(DB_OTG!#REF!=0,0,(IF(DB_OTG!DO$5/DB_OTG!#REF!&gt;QUOTIENT(DB_OTG!DO$5,DB_OTG!#REF!),QUOTIENT(DB_OTG!DO$5,DB_OTG!#REF!)+1,QUOTIENT(DB_OTG!DO$5,DB_OTG!#REF!))))</f>
        <v>#REF!</v>
      </c>
      <c r="DN344" s="75" t="e">
        <f>IF(DB_OTG!#REF!=0,0,(IF(DB_OTG!DP$5/DB_OTG!#REF!&gt;QUOTIENT(DB_OTG!DP$5,DB_OTG!#REF!),QUOTIENT(DB_OTG!DP$5,DB_OTG!#REF!)+1,QUOTIENT(DB_OTG!DP$5,DB_OTG!#REF!))))</f>
        <v>#REF!</v>
      </c>
      <c r="DO344" s="75" t="e">
        <f>IF(DB_OTG!#REF!=0,0,(IF(DB_OTG!DQ$5/DB_OTG!#REF!&gt;QUOTIENT(DB_OTG!DQ$5,DB_OTG!#REF!),QUOTIENT(DB_OTG!DQ$5,DB_OTG!#REF!)+1,QUOTIENT(DB_OTG!DQ$5,DB_OTG!#REF!))))</f>
        <v>#REF!</v>
      </c>
      <c r="DP344" s="75" t="e">
        <f>IF(DB_OTG!#REF!=0,0,(IF(DB_OTG!DR$5/DB_OTG!#REF!&gt;QUOTIENT(DB_OTG!DR$5,DB_OTG!#REF!),QUOTIENT(DB_OTG!DR$5,DB_OTG!#REF!)+1,QUOTIENT(DB_OTG!DR$5,DB_OTG!#REF!))))</f>
        <v>#REF!</v>
      </c>
      <c r="DQ344" s="75" t="e">
        <f>IF(DB_OTG!#REF!=0,0,(IF(DB_OTG!DS$5/DB_OTG!#REF!&gt;QUOTIENT(DB_OTG!DS$5,DB_OTG!#REF!),QUOTIENT(DB_OTG!DS$5,DB_OTG!#REF!)+1,QUOTIENT(DB_OTG!DS$5,DB_OTG!#REF!))))</f>
        <v>#REF!</v>
      </c>
      <c r="DR344" s="75" t="e">
        <f>IF(DB_OTG!#REF!=0,0,(IF(DB_OTG!DT$5/DB_OTG!#REF!&gt;QUOTIENT(DB_OTG!DT$5,DB_OTG!#REF!),QUOTIENT(DB_OTG!DT$5,DB_OTG!#REF!)+1,QUOTIENT(DB_OTG!DT$5,DB_OTG!#REF!))))</f>
        <v>#REF!</v>
      </c>
      <c r="DS344" s="75" t="e">
        <f>IF(DB_OTG!#REF!=0,0,(IF(DB_OTG!DU$5/DB_OTG!#REF!&gt;QUOTIENT(DB_OTG!DU$5,DB_OTG!#REF!),QUOTIENT(DB_OTG!DU$5,DB_OTG!#REF!)+1,QUOTIENT(DB_OTG!DU$5,DB_OTG!#REF!))))</f>
        <v>#REF!</v>
      </c>
      <c r="DT344" s="75" t="e">
        <f>IF(DB_OTG!#REF!=0,0,(IF(DB_OTG!DV$5/DB_OTG!#REF!&gt;QUOTIENT(DB_OTG!DV$5,DB_OTG!#REF!),QUOTIENT(DB_OTG!DV$5,DB_OTG!#REF!)+1,QUOTIENT(DB_OTG!DV$5,DB_OTG!#REF!))))</f>
        <v>#REF!</v>
      </c>
      <c r="DU344" s="75" t="e">
        <f>IF(DB_OTG!#REF!=0,0,(IF(DB_OTG!DW$5/DB_OTG!#REF!&gt;QUOTIENT(DB_OTG!DW$5,DB_OTG!#REF!),QUOTIENT(DB_OTG!DW$5,DB_OTG!#REF!)+1,QUOTIENT(DB_OTG!DW$5,DB_OTG!#REF!))))</f>
        <v>#REF!</v>
      </c>
      <c r="DV344" s="75" t="e">
        <f>IF(DB_OTG!#REF!=0,0,(IF(DB_OTG!DX$5/DB_OTG!#REF!&gt;QUOTIENT(DB_OTG!DX$5,DB_OTG!#REF!),QUOTIENT(DB_OTG!DX$5,DB_OTG!#REF!)+1,QUOTIENT(DB_OTG!DX$5,DB_OTG!#REF!))))</f>
        <v>#REF!</v>
      </c>
      <c r="DW344" s="75" t="e">
        <f>IF(DB_OTG!#REF!=0,0,(IF(DB_OTG!DY$5/DB_OTG!#REF!&gt;QUOTIENT(DB_OTG!DY$5,DB_OTG!#REF!),QUOTIENT(DB_OTG!DY$5,DB_OTG!#REF!)+1,QUOTIENT(DB_OTG!DY$5,DB_OTG!#REF!))))</f>
        <v>#REF!</v>
      </c>
      <c r="DX344" s="75" t="e">
        <f>IF(DB_OTG!#REF!=0,0,(IF(DB_OTG!DZ$5/DB_OTG!#REF!&gt;QUOTIENT(DB_OTG!DZ$5,DB_OTG!#REF!),QUOTIENT(DB_OTG!DZ$5,DB_OTG!#REF!)+1,QUOTIENT(DB_OTG!DZ$5,DB_OTG!#REF!))))</f>
        <v>#REF!</v>
      </c>
      <c r="DY344" s="75" t="e">
        <f>IF(DB_OTG!#REF!=0,0,(IF(DB_OTG!EA$5/DB_OTG!#REF!&gt;QUOTIENT(DB_OTG!EA$5,DB_OTG!#REF!),QUOTIENT(DB_OTG!EA$5,DB_OTG!#REF!)+1,QUOTIENT(DB_OTG!EA$5,DB_OTG!#REF!))))</f>
        <v>#REF!</v>
      </c>
      <c r="DZ344" s="75" t="e">
        <f>IF(DB_OTG!#REF!=0,0,(IF(DB_OTG!EB$5/DB_OTG!#REF!&gt;QUOTIENT(DB_OTG!EB$5,DB_OTG!#REF!),QUOTIENT(DB_OTG!EB$5,DB_OTG!#REF!)+1,QUOTIENT(DB_OTG!EB$5,DB_OTG!#REF!))))</f>
        <v>#REF!</v>
      </c>
      <c r="EA344" s="75" t="e">
        <f>IF(DB_OTG!#REF!=0,0,(IF(DB_OTG!EC$5/DB_OTG!#REF!&gt;QUOTIENT(DB_OTG!EC$5,DB_OTG!#REF!),QUOTIENT(DB_OTG!EC$5,DB_OTG!#REF!)+1,QUOTIENT(DB_OTG!EC$5,DB_OTG!#REF!))))</f>
        <v>#REF!</v>
      </c>
    </row>
    <row r="345" spans="1:131" x14ac:dyDescent="0.25">
      <c r="A345" s="75" t="e">
        <f>IF(DB_OTG!#REF!=0,0,(IF(DB_OTG!C$5/DB_OTG!#REF!&gt;QUOTIENT(DB_OTG!C$5,DB_OTG!#REF!),QUOTIENT(DB_OTG!C$5,DB_OTG!#REF!)+1,QUOTIENT(DB_OTG!C$5,DB_OTG!#REF!))))</f>
        <v>#REF!</v>
      </c>
      <c r="B345" s="75" t="e">
        <f>IF(DB_OTG!#REF!=0,0,(IF(DB_OTG!D$5/DB_OTG!#REF!&gt;QUOTIENT(DB_OTG!D$5,DB_OTG!#REF!),QUOTIENT(DB_OTG!D$5,DB_OTG!#REF!)+1,QUOTIENT(DB_OTG!D$5,DB_OTG!#REF!))))</f>
        <v>#REF!</v>
      </c>
      <c r="C345" s="75" t="e">
        <f>IF(DB_OTG!#REF!=0,0,(IF(DB_OTG!E$5/DB_OTG!#REF!&gt;QUOTIENT(DB_OTG!E$5,DB_OTG!#REF!),QUOTIENT(DB_OTG!E$5,DB_OTG!#REF!)+1,QUOTIENT(DB_OTG!E$5,DB_OTG!#REF!))))</f>
        <v>#REF!</v>
      </c>
      <c r="D345" s="75" t="e">
        <f>IF(DB_OTG!#REF!=0,0,(IF(DB_OTG!F$5/DB_OTG!#REF!&gt;QUOTIENT(DB_OTG!F$5,DB_OTG!#REF!),QUOTIENT(DB_OTG!F$5,DB_OTG!#REF!)+1,QUOTIENT(DB_OTG!F$5,DB_OTG!#REF!))))</f>
        <v>#REF!</v>
      </c>
      <c r="E345" s="75" t="e">
        <f>IF(DB_OTG!#REF!=0,0,(IF(DB_OTG!G$5/DB_OTG!#REF!&gt;QUOTIENT(DB_OTG!G$5,DB_OTG!#REF!),QUOTIENT(DB_OTG!G$5,DB_OTG!#REF!)+1,QUOTIENT(DB_OTG!G$5,DB_OTG!#REF!))))</f>
        <v>#REF!</v>
      </c>
      <c r="F345" s="75" t="e">
        <f>IF(DB_OTG!#REF!=0,0,(IF(DB_OTG!H$5/DB_OTG!#REF!&gt;QUOTIENT(DB_OTG!H$5,DB_OTG!#REF!),QUOTIENT(DB_OTG!H$5,DB_OTG!#REF!)+1,QUOTIENT(DB_OTG!H$5,DB_OTG!#REF!))))</f>
        <v>#REF!</v>
      </c>
      <c r="G345" s="75" t="e">
        <f>IF(DB_OTG!#REF!=0,0,(IF(DB_OTG!I$5/DB_OTG!#REF!&gt;QUOTIENT(DB_OTG!I$5,DB_OTG!#REF!),QUOTIENT(DB_OTG!I$5,DB_OTG!#REF!)+1,QUOTIENT(DB_OTG!I$5,DB_OTG!#REF!))))</f>
        <v>#REF!</v>
      </c>
      <c r="H345" s="75" t="e">
        <f>IF(DB_OTG!#REF!=0,0,(IF(DB_OTG!J$5/DB_OTG!#REF!&gt;QUOTIENT(DB_OTG!J$5,DB_OTG!#REF!),QUOTIENT(DB_OTG!J$5,DB_OTG!#REF!)+1,QUOTIENT(DB_OTG!J$5,DB_OTG!#REF!))))</f>
        <v>#REF!</v>
      </c>
      <c r="I345" s="75" t="e">
        <f>IF(DB_OTG!#REF!=0,0,(IF(DB_OTG!K$5/DB_OTG!#REF!&gt;QUOTIENT(DB_OTG!K$5,DB_OTG!#REF!),QUOTIENT(DB_OTG!K$5,DB_OTG!#REF!)+1,QUOTIENT(DB_OTG!K$5,DB_OTG!#REF!))))</f>
        <v>#REF!</v>
      </c>
      <c r="J345" s="75" t="e">
        <f>IF(DB_OTG!#REF!=0,0,(IF(DB_OTG!L$5/DB_OTG!#REF!&gt;QUOTIENT(DB_OTG!L$5,DB_OTG!#REF!),QUOTIENT(DB_OTG!L$5,DB_OTG!#REF!)+1,QUOTIENT(DB_OTG!L$5,DB_OTG!#REF!))))</f>
        <v>#REF!</v>
      </c>
      <c r="K345" s="75" t="e">
        <f>IF(DB_OTG!#REF!=0,0,(IF(DB_OTG!M$5/DB_OTG!#REF!&gt;QUOTIENT(DB_OTG!M$5,DB_OTG!#REF!),QUOTIENT(DB_OTG!M$5,DB_OTG!#REF!)+1,QUOTIENT(DB_OTG!M$5,DB_OTG!#REF!))))</f>
        <v>#REF!</v>
      </c>
      <c r="L345" s="75" t="e">
        <f>IF(DB_OTG!#REF!=0,0,(IF(DB_OTG!N$5/DB_OTG!#REF!&gt;QUOTIENT(DB_OTG!N$5,DB_OTG!#REF!),QUOTIENT(DB_OTG!N$5,DB_OTG!#REF!)+1,QUOTIENT(DB_OTG!N$5,DB_OTG!#REF!))))</f>
        <v>#REF!</v>
      </c>
      <c r="M345" s="75" t="e">
        <f>IF(DB_OTG!#REF!=0,0,(IF(DB_OTG!O$5/DB_OTG!#REF!&gt;QUOTIENT(DB_OTG!O$5,DB_OTG!#REF!),QUOTIENT(DB_OTG!O$5,DB_OTG!#REF!)+1,QUOTIENT(DB_OTG!O$5,DB_OTG!#REF!))))</f>
        <v>#REF!</v>
      </c>
      <c r="N345" s="75" t="e">
        <f>IF(DB_OTG!#REF!=0,0,(IF(DB_OTG!P$5/DB_OTG!#REF!&gt;QUOTIENT(DB_OTG!P$5,DB_OTG!#REF!),QUOTIENT(DB_OTG!P$5,DB_OTG!#REF!)+1,QUOTIENT(DB_OTG!P$5,DB_OTG!#REF!))))</f>
        <v>#REF!</v>
      </c>
      <c r="O345" s="75" t="e">
        <f>IF(DB_OTG!#REF!=0,0,(IF(DB_OTG!Q$5/DB_OTG!#REF!&gt;QUOTIENT(DB_OTG!Q$5,DB_OTG!#REF!),QUOTIENT(DB_OTG!Q$5,DB_OTG!#REF!)+1,QUOTIENT(DB_OTG!Q$5,DB_OTG!#REF!))))</f>
        <v>#REF!</v>
      </c>
      <c r="P345" s="75" t="e">
        <f>IF(DB_OTG!#REF!=0,0,(IF(DB_OTG!R$5/DB_OTG!#REF!&gt;QUOTIENT(DB_OTG!R$5,DB_OTG!#REF!),QUOTIENT(DB_OTG!R$5,DB_OTG!#REF!)+1,QUOTIENT(DB_OTG!R$5,DB_OTG!#REF!))))</f>
        <v>#REF!</v>
      </c>
      <c r="Q345" s="75" t="e">
        <f>IF(DB_OTG!#REF!=0,0,(IF(DB_OTG!S$5/DB_OTG!#REF!&gt;QUOTIENT(DB_OTG!S$5,DB_OTG!#REF!),QUOTIENT(DB_OTG!S$5,DB_OTG!#REF!)+1,QUOTIENT(DB_OTG!S$5,DB_OTG!#REF!))))</f>
        <v>#REF!</v>
      </c>
      <c r="R345" s="75" t="e">
        <f>IF(DB_OTG!#REF!=0,0,(IF(DB_OTG!T$5/DB_OTG!#REF!&gt;QUOTIENT(DB_OTG!T$5,DB_OTG!#REF!),QUOTIENT(DB_OTG!T$5,DB_OTG!#REF!)+1,QUOTIENT(DB_OTG!T$5,DB_OTG!#REF!))))</f>
        <v>#REF!</v>
      </c>
      <c r="S345" s="75" t="e">
        <f>IF(DB_OTG!#REF!=0,0,(IF(DB_OTG!U$5/DB_OTG!#REF!&gt;QUOTIENT(DB_OTG!U$5,DB_OTG!#REF!),QUOTIENT(DB_OTG!U$5,DB_OTG!#REF!)+1,QUOTIENT(DB_OTG!U$5,DB_OTG!#REF!))))</f>
        <v>#REF!</v>
      </c>
      <c r="T345" s="75" t="e">
        <f>IF(DB_OTG!#REF!=0,0,(IF(DB_OTG!V$5/DB_OTG!#REF!&gt;QUOTIENT(DB_OTG!V$5,DB_OTG!#REF!),QUOTIENT(DB_OTG!V$5,DB_OTG!#REF!)+1,QUOTIENT(DB_OTG!V$5,DB_OTG!#REF!))))</f>
        <v>#REF!</v>
      </c>
      <c r="U345" s="75" t="e">
        <f>IF(DB_OTG!#REF!=0,0,(IF(DB_OTG!W$5/DB_OTG!#REF!&gt;QUOTIENT(DB_OTG!W$5,DB_OTG!#REF!),QUOTIENT(DB_OTG!W$5,DB_OTG!#REF!)+1,QUOTIENT(DB_OTG!W$5,DB_OTG!#REF!))))</f>
        <v>#REF!</v>
      </c>
      <c r="V345" s="75" t="e">
        <f>IF(DB_OTG!#REF!=0,0,(IF(DB_OTG!X$5/DB_OTG!#REF!&gt;QUOTIENT(DB_OTG!X$5,DB_OTG!#REF!),QUOTIENT(DB_OTG!X$5,DB_OTG!#REF!)+1,QUOTIENT(DB_OTG!X$5,DB_OTG!#REF!))))</f>
        <v>#REF!</v>
      </c>
      <c r="W345" s="75" t="e">
        <f>IF(DB_OTG!#REF!=0,0,(IF(DB_OTG!Y$5/DB_OTG!#REF!&gt;QUOTIENT(DB_OTG!Y$5,DB_OTG!#REF!),QUOTIENT(DB_OTG!Y$5,DB_OTG!#REF!)+1,QUOTIENT(DB_OTG!Y$5,DB_OTG!#REF!))))</f>
        <v>#REF!</v>
      </c>
      <c r="X345" s="75" t="e">
        <f>IF(DB_OTG!#REF!=0,0,(IF(DB_OTG!Z$5/DB_OTG!#REF!&gt;QUOTIENT(DB_OTG!Z$5,DB_OTG!#REF!),QUOTIENT(DB_OTG!Z$5,DB_OTG!#REF!)+1,QUOTIENT(DB_OTG!Z$5,DB_OTG!#REF!))))</f>
        <v>#REF!</v>
      </c>
      <c r="Y345" s="75" t="e">
        <f>IF(DB_OTG!#REF!=0,0,(IF(DB_OTG!AA$5/DB_OTG!#REF!&gt;QUOTIENT(DB_OTG!AA$5,DB_OTG!#REF!),QUOTIENT(DB_OTG!AA$5,DB_OTG!#REF!)+1,QUOTIENT(DB_OTG!AA$5,DB_OTG!#REF!))))</f>
        <v>#REF!</v>
      </c>
      <c r="Z345" s="75" t="e">
        <f>IF(DB_OTG!#REF!=0,0,(IF(DB_OTG!AB$5/DB_OTG!#REF!&gt;QUOTIENT(DB_OTG!AB$5,DB_OTG!#REF!),QUOTIENT(DB_OTG!AB$5,DB_OTG!#REF!)+1,QUOTIENT(DB_OTG!AB$5,DB_OTG!#REF!))))</f>
        <v>#REF!</v>
      </c>
      <c r="AA345" s="75" t="e">
        <f>IF(DB_OTG!#REF!=0,0,(IF(DB_OTG!AC$5/DB_OTG!#REF!&gt;QUOTIENT(DB_OTG!AC$5,DB_OTG!#REF!),QUOTIENT(DB_OTG!AC$5,DB_OTG!#REF!)+1,QUOTIENT(DB_OTG!AC$5,DB_OTG!#REF!))))</f>
        <v>#REF!</v>
      </c>
      <c r="AB345" s="75" t="e">
        <f>IF(DB_OTG!#REF!=0,0,(IF(DB_OTG!AD$5/DB_OTG!#REF!&gt;QUOTIENT(DB_OTG!AD$5,DB_OTG!#REF!),QUOTIENT(DB_OTG!AD$5,DB_OTG!#REF!)+1,QUOTIENT(DB_OTG!AD$5,DB_OTG!#REF!))))</f>
        <v>#REF!</v>
      </c>
      <c r="AC345" s="75" t="e">
        <f>IF(DB_OTG!#REF!=0,0,(IF(DB_OTG!AE$5/DB_OTG!#REF!&gt;QUOTIENT(DB_OTG!AE$5,DB_OTG!#REF!),QUOTIENT(DB_OTG!AE$5,DB_OTG!#REF!)+1,QUOTIENT(DB_OTG!AE$5,DB_OTG!#REF!))))</f>
        <v>#REF!</v>
      </c>
      <c r="AD345" s="75" t="e">
        <f>IF(DB_OTG!#REF!=0,0,(IF(DB_OTG!AF$5/DB_OTG!#REF!&gt;QUOTIENT(DB_OTG!AF$5,DB_OTG!#REF!),QUOTIENT(DB_OTG!AF$5,DB_OTG!#REF!)+1,QUOTIENT(DB_OTG!AF$5,DB_OTG!#REF!))))</f>
        <v>#REF!</v>
      </c>
      <c r="AE345" s="75" t="e">
        <f>IF(DB_OTG!#REF!=0,0,(IF(DB_OTG!AG$5/DB_OTG!#REF!&gt;QUOTIENT(DB_OTG!AG$5,DB_OTG!#REF!),QUOTIENT(DB_OTG!AG$5,DB_OTG!#REF!)+1,QUOTIENT(DB_OTG!AG$5,DB_OTG!#REF!))))</f>
        <v>#REF!</v>
      </c>
      <c r="AF345" s="75" t="e">
        <f>IF(DB_OTG!#REF!=0,0,(IF(DB_OTG!AH$5/DB_OTG!#REF!&gt;QUOTIENT(DB_OTG!AH$5,DB_OTG!#REF!),QUOTIENT(DB_OTG!AH$5,DB_OTG!#REF!)+1,QUOTIENT(DB_OTG!AH$5,DB_OTG!#REF!))))</f>
        <v>#REF!</v>
      </c>
      <c r="AG345" s="75" t="e">
        <f>IF(DB_OTG!#REF!=0,0,(IF(DB_OTG!AI$5/DB_OTG!#REF!&gt;QUOTIENT(DB_OTG!AI$5,DB_OTG!#REF!),QUOTIENT(DB_OTG!AI$5,DB_OTG!#REF!)+1,QUOTIENT(DB_OTG!AI$5,DB_OTG!#REF!))))</f>
        <v>#REF!</v>
      </c>
      <c r="AH345" s="75" t="e">
        <f>IF(DB_OTG!#REF!=0,0,(IF(DB_OTG!AJ$5/DB_OTG!#REF!&gt;QUOTIENT(DB_OTG!AJ$5,DB_OTG!#REF!),QUOTIENT(DB_OTG!AJ$5,DB_OTG!#REF!)+1,QUOTIENT(DB_OTG!AJ$5,DB_OTG!#REF!))))</f>
        <v>#REF!</v>
      </c>
      <c r="AI345" s="75" t="e">
        <f>IF(DB_OTG!#REF!=0,0,(IF(DB_OTG!AK$5/DB_OTG!#REF!&gt;QUOTIENT(DB_OTG!AK$5,DB_OTG!#REF!),QUOTIENT(DB_OTG!AK$5,DB_OTG!#REF!)+1,QUOTIENT(DB_OTG!AK$5,DB_OTG!#REF!))))</f>
        <v>#REF!</v>
      </c>
      <c r="AJ345" s="75" t="e">
        <f>IF(DB_OTG!#REF!=0,0,(IF(DB_OTG!AL$5/DB_OTG!#REF!&gt;QUOTIENT(DB_OTG!AL$5,DB_OTG!#REF!),QUOTIENT(DB_OTG!AL$5,DB_OTG!#REF!)+1,QUOTIENT(DB_OTG!AL$5,DB_OTG!#REF!))))</f>
        <v>#REF!</v>
      </c>
      <c r="AK345" s="75" t="e">
        <f>IF(DB_OTG!#REF!=0,0,(IF(DB_OTG!AM$5/DB_OTG!#REF!&gt;QUOTIENT(DB_OTG!AM$5,DB_OTG!#REF!),QUOTIENT(DB_OTG!AM$5,DB_OTG!#REF!)+1,QUOTIENT(DB_OTG!AM$5,DB_OTG!#REF!))))</f>
        <v>#REF!</v>
      </c>
      <c r="AL345" s="75" t="e">
        <f>IF(DB_OTG!#REF!=0,0,(IF(DB_OTG!AN$5/DB_OTG!#REF!&gt;QUOTIENT(DB_OTG!AN$5,DB_OTG!#REF!),QUOTIENT(DB_OTG!AN$5,DB_OTG!#REF!)+1,QUOTIENT(DB_OTG!AN$5,DB_OTG!#REF!))))</f>
        <v>#REF!</v>
      </c>
      <c r="AM345" s="75" t="e">
        <f>IF(DB_OTG!#REF!=0,0,(IF(DB_OTG!AO$5/DB_OTG!#REF!&gt;QUOTIENT(DB_OTG!AO$5,DB_OTG!#REF!),QUOTIENT(DB_OTG!AO$5,DB_OTG!#REF!)+1,QUOTIENT(DB_OTG!AO$5,DB_OTG!#REF!))))</f>
        <v>#REF!</v>
      </c>
      <c r="AN345" s="75" t="e">
        <f>IF(DB_OTG!#REF!=0,0,(IF(DB_OTG!AP$5/DB_OTG!#REF!&gt;QUOTIENT(DB_OTG!AP$5,DB_OTG!#REF!),QUOTIENT(DB_OTG!AP$5,DB_OTG!#REF!)+1,QUOTIENT(DB_OTG!AP$5,DB_OTG!#REF!))))</f>
        <v>#REF!</v>
      </c>
      <c r="AO345" s="75" t="e">
        <f>IF(DB_OTG!#REF!=0,0,(IF(DB_OTG!AQ$5/DB_OTG!#REF!&gt;QUOTIENT(DB_OTG!AQ$5,DB_OTG!#REF!),QUOTIENT(DB_OTG!AQ$5,DB_OTG!#REF!)+1,QUOTIENT(DB_OTG!AQ$5,DB_OTG!#REF!))))</f>
        <v>#REF!</v>
      </c>
      <c r="AP345" s="75" t="e">
        <f>IF(DB_OTG!#REF!=0,0,(IF(DB_OTG!AR$5/DB_OTG!#REF!&gt;QUOTIENT(DB_OTG!AR$5,DB_OTG!#REF!),QUOTIENT(DB_OTG!AR$5,DB_OTG!#REF!)+1,QUOTIENT(DB_OTG!AR$5,DB_OTG!#REF!))))</f>
        <v>#REF!</v>
      </c>
      <c r="AQ345" s="75" t="e">
        <f>IF(DB_OTG!#REF!=0,0,(IF(DB_OTG!AS$5/DB_OTG!#REF!&gt;QUOTIENT(DB_OTG!AS$5,DB_OTG!#REF!),QUOTIENT(DB_OTG!AS$5,DB_OTG!#REF!)+1,QUOTIENT(DB_OTG!AS$5,DB_OTG!#REF!))))</f>
        <v>#REF!</v>
      </c>
      <c r="AR345" s="75" t="e">
        <f>IF(DB_OTG!#REF!=0,0,(IF(DB_OTG!AT$5/DB_OTG!#REF!&gt;QUOTIENT(DB_OTG!AT$5,DB_OTG!#REF!),QUOTIENT(DB_OTG!AT$5,DB_OTG!#REF!)+1,QUOTIENT(DB_OTG!AT$5,DB_OTG!#REF!))))</f>
        <v>#REF!</v>
      </c>
      <c r="AS345" s="75" t="e">
        <f>IF(DB_OTG!#REF!=0,0,(IF(DB_OTG!AU$5/DB_OTG!#REF!&gt;QUOTIENT(DB_OTG!AU$5,DB_OTG!#REF!),QUOTIENT(DB_OTG!AU$5,DB_OTG!#REF!)+1,QUOTIENT(DB_OTG!AU$5,DB_OTG!#REF!))))</f>
        <v>#REF!</v>
      </c>
      <c r="AT345" s="75" t="e">
        <f>IF(DB_OTG!#REF!=0,0,(IF(DB_OTG!AV$5/DB_OTG!#REF!&gt;QUOTIENT(DB_OTG!AV$5,DB_OTG!#REF!),QUOTIENT(DB_OTG!AV$5,DB_OTG!#REF!)+1,QUOTIENT(DB_OTG!AV$5,DB_OTG!#REF!))))</f>
        <v>#REF!</v>
      </c>
      <c r="AU345" s="75" t="e">
        <f>IF(DB_OTG!#REF!=0,0,(IF(DB_OTG!AW$5/DB_OTG!#REF!&gt;QUOTIENT(DB_OTG!AW$5,DB_OTG!#REF!),QUOTIENT(DB_OTG!AW$5,DB_OTG!#REF!)+1,QUOTIENT(DB_OTG!AW$5,DB_OTG!#REF!))))</f>
        <v>#REF!</v>
      </c>
      <c r="AV345" s="75" t="e">
        <f>IF(DB_OTG!#REF!=0,0,(IF(DB_OTG!AX$5/DB_OTG!#REF!&gt;QUOTIENT(DB_OTG!AX$5,DB_OTG!#REF!),QUOTIENT(DB_OTG!AX$5,DB_OTG!#REF!)+1,QUOTIENT(DB_OTG!AX$5,DB_OTG!#REF!))))</f>
        <v>#REF!</v>
      </c>
      <c r="AW345" s="75" t="e">
        <f>IF(DB_OTG!#REF!=0,0,(IF(DB_OTG!AY$5/DB_OTG!#REF!&gt;QUOTIENT(DB_OTG!AY$5,DB_OTG!#REF!),QUOTIENT(DB_OTG!AY$5,DB_OTG!#REF!)+1,QUOTIENT(DB_OTG!AY$5,DB_OTG!#REF!))))</f>
        <v>#REF!</v>
      </c>
      <c r="AX345" s="75" t="e">
        <f>IF(DB_OTG!#REF!=0,0,(IF(DB_OTG!AZ$5/DB_OTG!#REF!&gt;QUOTIENT(DB_OTG!AZ$5,DB_OTG!#REF!),QUOTIENT(DB_OTG!AZ$5,DB_OTG!#REF!)+1,QUOTIENT(DB_OTG!AZ$5,DB_OTG!#REF!))))</f>
        <v>#REF!</v>
      </c>
      <c r="AY345" s="75" t="e">
        <f>IF(DB_OTG!#REF!=0,0,(IF(DB_OTG!BA$5/DB_OTG!#REF!&gt;QUOTIENT(DB_OTG!BA$5,DB_OTG!#REF!),QUOTIENT(DB_OTG!BA$5,DB_OTG!#REF!)+1,QUOTIENT(DB_OTG!BA$5,DB_OTG!#REF!))))</f>
        <v>#REF!</v>
      </c>
      <c r="AZ345" s="75" t="e">
        <f>IF(DB_OTG!#REF!=0,0,(IF(DB_OTG!BB$5/DB_OTG!#REF!&gt;QUOTIENT(DB_OTG!BB$5,DB_OTG!#REF!),QUOTIENT(DB_OTG!BB$5,DB_OTG!#REF!)+1,QUOTIENT(DB_OTG!BB$5,DB_OTG!#REF!))))</f>
        <v>#REF!</v>
      </c>
      <c r="BA345" s="75" t="e">
        <f>IF(DB_OTG!#REF!=0,0,(IF(DB_OTG!BC$5/DB_OTG!#REF!&gt;QUOTIENT(DB_OTG!BC$5,DB_OTG!#REF!),QUOTIENT(DB_OTG!BC$5,DB_OTG!#REF!)+1,QUOTIENT(DB_OTG!BC$5,DB_OTG!#REF!))))</f>
        <v>#REF!</v>
      </c>
      <c r="BB345" s="75" t="e">
        <f>IF(DB_OTG!#REF!=0,0,(IF(DB_OTG!BD$5/DB_OTG!#REF!&gt;QUOTIENT(DB_OTG!BD$5,DB_OTG!#REF!),QUOTIENT(DB_OTG!BD$5,DB_OTG!#REF!)+1,QUOTIENT(DB_OTG!BD$5,DB_OTG!#REF!))))</f>
        <v>#REF!</v>
      </c>
      <c r="BC345" s="75" t="e">
        <f>IF(DB_OTG!#REF!=0,0,(IF(DB_OTG!BE$5/DB_OTG!#REF!&gt;QUOTIENT(DB_OTG!BE$5,DB_OTG!#REF!),QUOTIENT(DB_OTG!BE$5,DB_OTG!#REF!)+1,QUOTIENT(DB_OTG!BE$5,DB_OTG!#REF!))))</f>
        <v>#REF!</v>
      </c>
      <c r="BD345" s="75" t="e">
        <f>IF(DB_OTG!#REF!=0,0,(IF(DB_OTG!BF$5/DB_OTG!#REF!&gt;QUOTIENT(DB_OTG!BF$5,DB_OTG!#REF!),QUOTIENT(DB_OTG!BF$5,DB_OTG!#REF!)+1,QUOTIENT(DB_OTG!BF$5,DB_OTG!#REF!))))</f>
        <v>#REF!</v>
      </c>
      <c r="BE345" s="75" t="e">
        <f>IF(DB_OTG!#REF!=0,0,(IF(DB_OTG!BG$5/DB_OTG!#REF!&gt;QUOTIENT(DB_OTG!BG$5,DB_OTG!#REF!),QUOTIENT(DB_OTG!BG$5,DB_OTG!#REF!)+1,QUOTIENT(DB_OTG!BG$5,DB_OTG!#REF!))))</f>
        <v>#REF!</v>
      </c>
      <c r="BF345" s="75" t="e">
        <f>IF(DB_OTG!#REF!=0,0,(IF(DB_OTG!BH$5/DB_OTG!#REF!&gt;QUOTIENT(DB_OTG!BH$5,DB_OTG!#REF!),QUOTIENT(DB_OTG!BH$5,DB_OTG!#REF!)+1,QUOTIENT(DB_OTG!BH$5,DB_OTG!#REF!))))</f>
        <v>#REF!</v>
      </c>
      <c r="BG345" s="75" t="e">
        <f>IF(DB_OTG!#REF!=0,0,(IF(DB_OTG!BI$5/DB_OTG!#REF!&gt;QUOTIENT(DB_OTG!BI$5,DB_OTG!#REF!),QUOTIENT(DB_OTG!BI$5,DB_OTG!#REF!)+1,QUOTIENT(DB_OTG!BI$5,DB_OTG!#REF!))))</f>
        <v>#REF!</v>
      </c>
      <c r="BH345" s="75" t="e">
        <f>IF(DB_OTG!#REF!=0,0,(IF(DB_OTG!BJ$5/DB_OTG!#REF!&gt;QUOTIENT(DB_OTG!BJ$5,DB_OTG!#REF!),QUOTIENT(DB_OTG!BJ$5,DB_OTG!#REF!)+1,QUOTIENT(DB_OTG!BJ$5,DB_OTG!#REF!))))</f>
        <v>#REF!</v>
      </c>
      <c r="BI345" s="75" t="e">
        <f>IF(DB_OTG!#REF!=0,0,(IF(DB_OTG!BK$5/DB_OTG!#REF!&gt;QUOTIENT(DB_OTG!BK$5,DB_OTG!#REF!),QUOTIENT(DB_OTG!BK$5,DB_OTG!#REF!)+1,QUOTIENT(DB_OTG!BK$5,DB_OTG!#REF!))))</f>
        <v>#REF!</v>
      </c>
      <c r="BJ345" s="75" t="e">
        <f>IF(DB_OTG!#REF!=0,0,(IF(DB_OTG!BL$5/DB_OTG!#REF!&gt;QUOTIENT(DB_OTG!BL$5,DB_OTG!#REF!),QUOTIENT(DB_OTG!BL$5,DB_OTG!#REF!)+1,QUOTIENT(DB_OTG!BL$5,DB_OTG!#REF!))))</f>
        <v>#REF!</v>
      </c>
      <c r="BK345" s="75" t="e">
        <f>IF(DB_OTG!#REF!=0,0,(IF(DB_OTG!BM$5/DB_OTG!#REF!&gt;QUOTIENT(DB_OTG!BM$5,DB_OTG!#REF!),QUOTIENT(DB_OTG!BM$5,DB_OTG!#REF!)+1,QUOTIENT(DB_OTG!BM$5,DB_OTG!#REF!))))</f>
        <v>#REF!</v>
      </c>
      <c r="BL345" s="75" t="e">
        <f>IF(DB_OTG!#REF!=0,0,(IF(DB_OTG!BN$5/DB_OTG!#REF!&gt;QUOTIENT(DB_OTG!BN$5,DB_OTG!#REF!),QUOTIENT(DB_OTG!BN$5,DB_OTG!#REF!)+1,QUOTIENT(DB_OTG!BN$5,DB_OTG!#REF!))))</f>
        <v>#REF!</v>
      </c>
      <c r="BM345" s="75" t="e">
        <f>IF(DB_OTG!#REF!=0,0,(IF(DB_OTG!BO$5/DB_OTG!#REF!&gt;QUOTIENT(DB_OTG!BO$5,DB_OTG!#REF!),QUOTIENT(DB_OTG!BO$5,DB_OTG!#REF!)+1,QUOTIENT(DB_OTG!BO$5,DB_OTG!#REF!))))</f>
        <v>#REF!</v>
      </c>
      <c r="BN345" s="75" t="e">
        <f>IF(DB_OTG!#REF!=0,0,(IF(DB_OTG!BP$5/DB_OTG!#REF!&gt;QUOTIENT(DB_OTG!BP$5,DB_OTG!#REF!),QUOTIENT(DB_OTG!BP$5,DB_OTG!#REF!)+1,QUOTIENT(DB_OTG!BP$5,DB_OTG!#REF!))))</f>
        <v>#REF!</v>
      </c>
      <c r="BO345" s="75" t="e">
        <f>IF(DB_OTG!#REF!=0,0,(IF(DB_OTG!BQ$5/DB_OTG!#REF!&gt;QUOTIENT(DB_OTG!BQ$5,DB_OTG!#REF!),QUOTIENT(DB_OTG!BQ$5,DB_OTG!#REF!)+1,QUOTIENT(DB_OTG!BQ$5,DB_OTG!#REF!))))</f>
        <v>#REF!</v>
      </c>
      <c r="BP345" s="75" t="e">
        <f>IF(DB_OTG!#REF!=0,0,(IF(DB_OTG!BR$5/DB_OTG!#REF!&gt;QUOTIENT(DB_OTG!BR$5,DB_OTG!#REF!),QUOTIENT(DB_OTG!BR$5,DB_OTG!#REF!)+1,QUOTIENT(DB_OTG!BR$5,DB_OTG!#REF!))))</f>
        <v>#REF!</v>
      </c>
      <c r="BQ345" s="75" t="e">
        <f>IF(DB_OTG!#REF!=0,0,(IF(DB_OTG!BS$5/DB_OTG!#REF!&gt;QUOTIENT(DB_OTG!BS$5,DB_OTG!#REF!),QUOTIENT(DB_OTG!BS$5,DB_OTG!#REF!)+1,QUOTIENT(DB_OTG!BS$5,DB_OTG!#REF!))))</f>
        <v>#REF!</v>
      </c>
      <c r="BR345" s="75" t="e">
        <f>IF(DB_OTG!#REF!=0,0,(IF(DB_OTG!BT$5/DB_OTG!#REF!&gt;QUOTIENT(DB_OTG!BT$5,DB_OTG!#REF!),QUOTIENT(DB_OTG!BT$5,DB_OTG!#REF!)+1,QUOTIENT(DB_OTG!BT$5,DB_OTG!#REF!))))</f>
        <v>#REF!</v>
      </c>
      <c r="BS345" s="75" t="e">
        <f>IF(DB_OTG!#REF!=0,0,(IF(DB_OTG!BU$5/DB_OTG!#REF!&gt;QUOTIENT(DB_OTG!BU$5,DB_OTG!#REF!),QUOTIENT(DB_OTG!BU$5,DB_OTG!#REF!)+1,QUOTIENT(DB_OTG!BU$5,DB_OTG!#REF!))))</f>
        <v>#REF!</v>
      </c>
      <c r="BT345" s="75" t="e">
        <f>IF(DB_OTG!#REF!=0,0,(IF(DB_OTG!BV$5/DB_OTG!#REF!&gt;QUOTIENT(DB_OTG!BV$5,DB_OTG!#REF!),QUOTIENT(DB_OTG!BV$5,DB_OTG!#REF!)+1,QUOTIENT(DB_OTG!BV$5,DB_OTG!#REF!))))</f>
        <v>#REF!</v>
      </c>
      <c r="BU345" s="75" t="e">
        <f>IF(DB_OTG!#REF!=0,0,(IF(DB_OTG!BW$5/DB_OTG!#REF!&gt;QUOTIENT(DB_OTG!BW$5,DB_OTG!#REF!),QUOTIENT(DB_OTG!BW$5,DB_OTG!#REF!)+1,QUOTIENT(DB_OTG!BW$5,DB_OTG!#REF!))))</f>
        <v>#REF!</v>
      </c>
      <c r="BV345" s="75" t="e">
        <f>IF(DB_OTG!#REF!=0,0,(IF(DB_OTG!BX$5/DB_OTG!#REF!&gt;QUOTIENT(DB_OTG!BX$5,DB_OTG!#REF!),QUOTIENT(DB_OTG!BX$5,DB_OTG!#REF!)+1,QUOTIENT(DB_OTG!BX$5,DB_OTG!#REF!))))</f>
        <v>#REF!</v>
      </c>
      <c r="BW345" s="75" t="e">
        <f>IF(DB_OTG!#REF!=0,0,(IF(DB_OTG!BY$5/DB_OTG!#REF!&gt;QUOTIENT(DB_OTG!BY$5,DB_OTG!#REF!),QUOTIENT(DB_OTG!BY$5,DB_OTG!#REF!)+1,QUOTIENT(DB_OTG!BY$5,DB_OTG!#REF!))))</f>
        <v>#REF!</v>
      </c>
      <c r="BX345" s="75" t="e">
        <f>IF(DB_OTG!#REF!=0,0,(IF(DB_OTG!BZ$5/DB_OTG!#REF!&gt;QUOTIENT(DB_OTG!BZ$5,DB_OTG!#REF!),QUOTIENT(DB_OTG!BZ$5,DB_OTG!#REF!)+1,QUOTIENT(DB_OTG!BZ$5,DB_OTG!#REF!))))</f>
        <v>#REF!</v>
      </c>
      <c r="BY345" s="75" t="e">
        <f>IF(DB_OTG!#REF!=0,0,(IF(DB_OTG!CA$5/DB_OTG!#REF!&gt;QUOTIENT(DB_OTG!CA$5,DB_OTG!#REF!),QUOTIENT(DB_OTG!CA$5,DB_OTG!#REF!)+1,QUOTIENT(DB_OTG!CA$5,DB_OTG!#REF!))))</f>
        <v>#REF!</v>
      </c>
      <c r="BZ345" s="75" t="e">
        <f>IF(DB_OTG!#REF!=0,0,(IF(DB_OTG!CB$5/DB_OTG!#REF!&gt;QUOTIENT(DB_OTG!CB$5,DB_OTG!#REF!),QUOTIENT(DB_OTG!CB$5,DB_OTG!#REF!)+1,QUOTIENT(DB_OTG!CB$5,DB_OTG!#REF!))))</f>
        <v>#REF!</v>
      </c>
      <c r="CA345" s="75" t="e">
        <f>IF(DB_OTG!#REF!=0,0,(IF(DB_OTG!CC$5/DB_OTG!#REF!&gt;QUOTIENT(DB_OTG!CC$5,DB_OTG!#REF!),QUOTIENT(DB_OTG!CC$5,DB_OTG!#REF!)+1,QUOTIENT(DB_OTG!CC$5,DB_OTG!#REF!))))</f>
        <v>#REF!</v>
      </c>
      <c r="CB345" s="75" t="e">
        <f>IF(DB_OTG!#REF!=0,0,(IF(DB_OTG!CD$5/DB_OTG!#REF!&gt;QUOTIENT(DB_OTG!CD$5,DB_OTG!#REF!),QUOTIENT(DB_OTG!CD$5,DB_OTG!#REF!)+1,QUOTIENT(DB_OTG!CD$5,DB_OTG!#REF!))))</f>
        <v>#REF!</v>
      </c>
      <c r="CC345" s="75" t="e">
        <f>IF(DB_OTG!#REF!=0,0,(IF(DB_OTG!CE$5/DB_OTG!#REF!&gt;QUOTIENT(DB_OTG!CE$5,DB_OTG!#REF!),QUOTIENT(DB_OTG!CE$5,DB_OTG!#REF!)+1,QUOTIENT(DB_OTG!CE$5,DB_OTG!#REF!))))</f>
        <v>#REF!</v>
      </c>
      <c r="CD345" s="75" t="e">
        <f>IF(DB_OTG!#REF!=0,0,(IF(DB_OTG!CF$5/DB_OTG!#REF!&gt;QUOTIENT(DB_OTG!CF$5,DB_OTG!#REF!),QUOTIENT(DB_OTG!CF$5,DB_OTG!#REF!)+1,QUOTIENT(DB_OTG!CF$5,DB_OTG!#REF!))))</f>
        <v>#REF!</v>
      </c>
      <c r="CE345" s="75" t="e">
        <f>IF(DB_OTG!#REF!=0,0,(IF(DB_OTG!CG$5/DB_OTG!#REF!&gt;QUOTIENT(DB_OTG!CG$5,DB_OTG!#REF!),QUOTIENT(DB_OTG!CG$5,DB_OTG!#REF!)+1,QUOTIENT(DB_OTG!CG$5,DB_OTG!#REF!))))</f>
        <v>#REF!</v>
      </c>
      <c r="CF345" s="75" t="e">
        <f>IF(DB_OTG!#REF!=0,0,(IF(DB_OTG!CH$5/DB_OTG!#REF!&gt;QUOTIENT(DB_OTG!CH$5,DB_OTG!#REF!),QUOTIENT(DB_OTG!CH$5,DB_OTG!#REF!)+1,QUOTIENT(DB_OTG!CH$5,DB_OTG!#REF!))))</f>
        <v>#REF!</v>
      </c>
      <c r="CG345" s="75" t="e">
        <f>IF(DB_OTG!#REF!=0,0,(IF(DB_OTG!CI$5/DB_OTG!#REF!&gt;QUOTIENT(DB_OTG!CI$5,DB_OTG!#REF!),QUOTIENT(DB_OTG!CI$5,DB_OTG!#REF!)+1,QUOTIENT(DB_OTG!CI$5,DB_OTG!#REF!))))</f>
        <v>#REF!</v>
      </c>
      <c r="CH345" s="75" t="e">
        <f>IF(DB_OTG!#REF!=0,0,(IF(DB_OTG!CJ$5/DB_OTG!#REF!&gt;QUOTIENT(DB_OTG!CJ$5,DB_OTG!#REF!),QUOTIENT(DB_OTG!CJ$5,DB_OTG!#REF!)+1,QUOTIENT(DB_OTG!CJ$5,DB_OTG!#REF!))))</f>
        <v>#REF!</v>
      </c>
      <c r="CI345" s="75" t="e">
        <f>IF(DB_OTG!#REF!=0,0,(IF(DB_OTG!CK$5/DB_OTG!#REF!&gt;QUOTIENT(DB_OTG!CK$5,DB_OTG!#REF!),QUOTIENT(DB_OTG!CK$5,DB_OTG!#REF!)+1,QUOTIENT(DB_OTG!CK$5,DB_OTG!#REF!))))</f>
        <v>#REF!</v>
      </c>
      <c r="CJ345" s="75" t="e">
        <f>IF(DB_OTG!#REF!=0,0,(IF(DB_OTG!CL$5/DB_OTG!#REF!&gt;QUOTIENT(DB_OTG!CL$5,DB_OTG!#REF!),QUOTIENT(DB_OTG!CL$5,DB_OTG!#REF!)+1,QUOTIENT(DB_OTG!CL$5,DB_OTG!#REF!))))</f>
        <v>#REF!</v>
      </c>
      <c r="CK345" s="75" t="e">
        <f>IF(DB_OTG!#REF!=0,0,(IF(DB_OTG!CM$5/DB_OTG!#REF!&gt;QUOTIENT(DB_OTG!CM$5,DB_OTG!#REF!),QUOTIENT(DB_OTG!CM$5,DB_OTG!#REF!)+1,QUOTIENT(DB_OTG!CM$5,DB_OTG!#REF!))))</f>
        <v>#REF!</v>
      </c>
      <c r="CL345" s="75" t="e">
        <f>IF(DB_OTG!#REF!=0,0,(IF(DB_OTG!CN$5/DB_OTG!#REF!&gt;QUOTIENT(DB_OTG!CN$5,DB_OTG!#REF!),QUOTIENT(DB_OTG!CN$5,DB_OTG!#REF!)+1,QUOTIENT(DB_OTG!CN$5,DB_OTG!#REF!))))</f>
        <v>#REF!</v>
      </c>
      <c r="CM345" s="75" t="e">
        <f>IF(DB_OTG!#REF!=0,0,(IF(DB_OTG!CO$5/DB_OTG!#REF!&gt;QUOTIENT(DB_OTG!CO$5,DB_OTG!#REF!),QUOTIENT(DB_OTG!CO$5,DB_OTG!#REF!)+1,QUOTIENT(DB_OTG!CO$5,DB_OTG!#REF!))))</f>
        <v>#REF!</v>
      </c>
      <c r="CN345" s="75" t="e">
        <f>IF(DB_OTG!#REF!=0,0,(IF(DB_OTG!CP$5/DB_OTG!#REF!&gt;QUOTIENT(DB_OTG!CP$5,DB_OTG!#REF!),QUOTIENT(DB_OTG!CP$5,DB_OTG!#REF!)+1,QUOTIENT(DB_OTG!CP$5,DB_OTG!#REF!))))</f>
        <v>#REF!</v>
      </c>
      <c r="CO345" s="75" t="e">
        <f>IF(DB_OTG!#REF!=0,0,(IF(DB_OTG!CQ$5/DB_OTG!#REF!&gt;QUOTIENT(DB_OTG!CQ$5,DB_OTG!#REF!),QUOTIENT(DB_OTG!CQ$5,DB_OTG!#REF!)+1,QUOTIENT(DB_OTG!CQ$5,DB_OTG!#REF!))))</f>
        <v>#REF!</v>
      </c>
      <c r="CP345" s="75" t="e">
        <f>IF(DB_OTG!#REF!=0,0,(IF(DB_OTG!CR$5/DB_OTG!#REF!&gt;QUOTIENT(DB_OTG!CR$5,DB_OTG!#REF!),QUOTIENT(DB_OTG!CR$5,DB_OTG!#REF!)+1,QUOTIENT(DB_OTG!CR$5,DB_OTG!#REF!))))</f>
        <v>#REF!</v>
      </c>
      <c r="CQ345" s="75" t="e">
        <f>IF(DB_OTG!#REF!=0,0,(IF(DB_OTG!CS$5/DB_OTG!#REF!&gt;QUOTIENT(DB_OTG!CS$5,DB_OTG!#REF!),QUOTIENT(DB_OTG!CS$5,DB_OTG!#REF!)+1,QUOTIENT(DB_OTG!CS$5,DB_OTG!#REF!))))</f>
        <v>#REF!</v>
      </c>
      <c r="CR345" s="75" t="e">
        <f>IF(DB_OTG!#REF!=0,0,(IF(DB_OTG!CT$5/DB_OTG!#REF!&gt;QUOTIENT(DB_OTG!CT$5,DB_OTG!#REF!),QUOTIENT(DB_OTG!CT$5,DB_OTG!#REF!)+1,QUOTIENT(DB_OTG!CT$5,DB_OTG!#REF!))))</f>
        <v>#REF!</v>
      </c>
      <c r="CS345" s="75" t="e">
        <f>IF(DB_OTG!#REF!=0,0,(IF(DB_OTG!CU$5/DB_OTG!#REF!&gt;QUOTIENT(DB_OTG!CU$5,DB_OTG!#REF!),QUOTIENT(DB_OTG!CU$5,DB_OTG!#REF!)+1,QUOTIENT(DB_OTG!CU$5,DB_OTG!#REF!))))</f>
        <v>#REF!</v>
      </c>
      <c r="CT345" s="75" t="e">
        <f>IF(DB_OTG!#REF!=0,0,(IF(DB_OTG!CV$5/DB_OTG!#REF!&gt;QUOTIENT(DB_OTG!CV$5,DB_OTG!#REF!),QUOTIENT(DB_OTG!CV$5,DB_OTG!#REF!)+1,QUOTIENT(DB_OTG!CV$5,DB_OTG!#REF!))))</f>
        <v>#REF!</v>
      </c>
      <c r="CU345" s="75" t="e">
        <f>IF(DB_OTG!#REF!=0,0,(IF(DB_OTG!CW$5/DB_OTG!#REF!&gt;QUOTIENT(DB_OTG!CW$5,DB_OTG!#REF!),QUOTIENT(DB_OTG!CW$5,DB_OTG!#REF!)+1,QUOTIENT(DB_OTG!CW$5,DB_OTG!#REF!))))</f>
        <v>#REF!</v>
      </c>
      <c r="CV345" s="75" t="e">
        <f>IF(DB_OTG!#REF!=0,0,(IF(DB_OTG!CX$5/DB_OTG!#REF!&gt;QUOTIENT(DB_OTG!CX$5,DB_OTG!#REF!),QUOTIENT(DB_OTG!CX$5,DB_OTG!#REF!)+1,QUOTIENT(DB_OTG!CX$5,DB_OTG!#REF!))))</f>
        <v>#REF!</v>
      </c>
      <c r="CW345" s="75" t="e">
        <f>IF(DB_OTG!#REF!=0,0,(IF(DB_OTG!CY$5/DB_OTG!#REF!&gt;QUOTIENT(DB_OTG!CY$5,DB_OTG!#REF!),QUOTIENT(DB_OTG!CY$5,DB_OTG!#REF!)+1,QUOTIENT(DB_OTG!CY$5,DB_OTG!#REF!))))</f>
        <v>#REF!</v>
      </c>
      <c r="CX345" s="75" t="e">
        <f>IF(DB_OTG!#REF!=0,0,(IF(DB_OTG!CZ$5/DB_OTG!#REF!&gt;QUOTIENT(DB_OTG!CZ$5,DB_OTG!#REF!),QUOTIENT(DB_OTG!CZ$5,DB_OTG!#REF!)+1,QUOTIENT(DB_OTG!CZ$5,DB_OTG!#REF!))))</f>
        <v>#REF!</v>
      </c>
      <c r="CY345" s="75" t="e">
        <f>IF(DB_OTG!#REF!=0,0,(IF(DB_OTG!DA$5/DB_OTG!#REF!&gt;QUOTIENT(DB_OTG!DA$5,DB_OTG!#REF!),QUOTIENT(DB_OTG!DA$5,DB_OTG!#REF!)+1,QUOTIENT(DB_OTG!DA$5,DB_OTG!#REF!))))</f>
        <v>#REF!</v>
      </c>
      <c r="CZ345" s="75" t="e">
        <f>IF(DB_OTG!#REF!=0,0,(IF(DB_OTG!DB$5/DB_OTG!#REF!&gt;QUOTIENT(DB_OTG!DB$5,DB_OTG!#REF!),QUOTIENT(DB_OTG!DB$5,DB_OTG!#REF!)+1,QUOTIENT(DB_OTG!DB$5,DB_OTG!#REF!))))</f>
        <v>#REF!</v>
      </c>
      <c r="DA345" s="75" t="e">
        <f>IF(DB_OTG!#REF!=0,0,(IF(DB_OTG!DC$5/DB_OTG!#REF!&gt;QUOTIENT(DB_OTG!DC$5,DB_OTG!#REF!),QUOTIENT(DB_OTG!DC$5,DB_OTG!#REF!)+1,QUOTIENT(DB_OTG!DC$5,DB_OTG!#REF!))))</f>
        <v>#REF!</v>
      </c>
      <c r="DB345" s="75" t="e">
        <f>IF(DB_OTG!#REF!=0,0,(IF(DB_OTG!DD$5/DB_OTG!#REF!&gt;QUOTIENT(DB_OTG!DD$5,DB_OTG!#REF!),QUOTIENT(DB_OTG!DD$5,DB_OTG!#REF!)+1,QUOTIENT(DB_OTG!DD$5,DB_OTG!#REF!))))</f>
        <v>#REF!</v>
      </c>
      <c r="DC345" s="75" t="e">
        <f>IF(DB_OTG!#REF!=0,0,(IF(DB_OTG!DE$5/DB_OTG!#REF!&gt;QUOTIENT(DB_OTG!DE$5,DB_OTG!#REF!),QUOTIENT(DB_OTG!DE$5,DB_OTG!#REF!)+1,QUOTIENT(DB_OTG!DE$5,DB_OTG!#REF!))))</f>
        <v>#REF!</v>
      </c>
      <c r="DD345" s="75" t="e">
        <f>IF(DB_OTG!#REF!=0,0,(IF(DB_OTG!DF$5/DB_OTG!#REF!&gt;QUOTIENT(DB_OTG!DF$5,DB_OTG!#REF!),QUOTIENT(DB_OTG!DF$5,DB_OTG!#REF!)+1,QUOTIENT(DB_OTG!DF$5,DB_OTG!#REF!))))</f>
        <v>#REF!</v>
      </c>
      <c r="DE345" s="75" t="e">
        <f>IF(DB_OTG!#REF!=0,0,(IF(DB_OTG!DG$5/DB_OTG!#REF!&gt;QUOTIENT(DB_OTG!DG$5,DB_OTG!#REF!),QUOTIENT(DB_OTG!DG$5,DB_OTG!#REF!)+1,QUOTIENT(DB_OTG!DG$5,DB_OTG!#REF!))))</f>
        <v>#REF!</v>
      </c>
      <c r="DF345" s="75" t="e">
        <f>IF(DB_OTG!#REF!=0,0,(IF(DB_OTG!DH$5/DB_OTG!#REF!&gt;QUOTIENT(DB_OTG!DH$5,DB_OTG!#REF!),QUOTIENT(DB_OTG!DH$5,DB_OTG!#REF!)+1,QUOTIENT(DB_OTG!DH$5,DB_OTG!#REF!))))</f>
        <v>#REF!</v>
      </c>
      <c r="DG345" s="75" t="e">
        <f>IF(DB_OTG!#REF!=0,0,(IF(DB_OTG!DI$5/DB_OTG!#REF!&gt;QUOTIENT(DB_OTG!DI$5,DB_OTG!#REF!),QUOTIENT(DB_OTG!DI$5,DB_OTG!#REF!)+1,QUOTIENT(DB_OTG!DI$5,DB_OTG!#REF!))))</f>
        <v>#REF!</v>
      </c>
      <c r="DH345" s="75" t="e">
        <f>IF(DB_OTG!#REF!=0,0,(IF(DB_OTG!DJ$5/DB_OTG!#REF!&gt;QUOTIENT(DB_OTG!DJ$5,DB_OTG!#REF!),QUOTIENT(DB_OTG!DJ$5,DB_OTG!#REF!)+1,QUOTIENT(DB_OTG!DJ$5,DB_OTG!#REF!))))</f>
        <v>#REF!</v>
      </c>
      <c r="DI345" s="75" t="e">
        <f>IF(DB_OTG!#REF!=0,0,(IF(DB_OTG!DK$5/DB_OTG!#REF!&gt;QUOTIENT(DB_OTG!DK$5,DB_OTG!#REF!),QUOTIENT(DB_OTG!DK$5,DB_OTG!#REF!)+1,QUOTIENT(DB_OTG!DK$5,DB_OTG!#REF!))))</f>
        <v>#REF!</v>
      </c>
      <c r="DJ345" s="75" t="e">
        <f>IF(DB_OTG!#REF!=0,0,(IF(DB_OTG!DL$5/DB_OTG!#REF!&gt;QUOTIENT(DB_OTG!DL$5,DB_OTG!#REF!),QUOTIENT(DB_OTG!DL$5,DB_OTG!#REF!)+1,QUOTIENT(DB_OTG!DL$5,DB_OTG!#REF!))))</f>
        <v>#REF!</v>
      </c>
      <c r="DK345" s="75" t="e">
        <f>IF(DB_OTG!#REF!=0,0,(IF(DB_OTG!DM$5/DB_OTG!#REF!&gt;QUOTIENT(DB_OTG!DM$5,DB_OTG!#REF!),QUOTIENT(DB_OTG!DM$5,DB_OTG!#REF!)+1,QUOTIENT(DB_OTG!DM$5,DB_OTG!#REF!))))</f>
        <v>#REF!</v>
      </c>
      <c r="DL345" s="75" t="e">
        <f>IF(DB_OTG!#REF!=0,0,(IF(DB_OTG!DN$5/DB_OTG!#REF!&gt;QUOTIENT(DB_OTG!DN$5,DB_OTG!#REF!),QUOTIENT(DB_OTG!DN$5,DB_OTG!#REF!)+1,QUOTIENT(DB_OTG!DN$5,DB_OTG!#REF!))))</f>
        <v>#REF!</v>
      </c>
      <c r="DM345" s="75" t="e">
        <f>IF(DB_OTG!#REF!=0,0,(IF(DB_OTG!DO$5/DB_OTG!#REF!&gt;QUOTIENT(DB_OTG!DO$5,DB_OTG!#REF!),QUOTIENT(DB_OTG!DO$5,DB_OTG!#REF!)+1,QUOTIENT(DB_OTG!DO$5,DB_OTG!#REF!))))</f>
        <v>#REF!</v>
      </c>
      <c r="DN345" s="75" t="e">
        <f>IF(DB_OTG!#REF!=0,0,(IF(DB_OTG!DP$5/DB_OTG!#REF!&gt;QUOTIENT(DB_OTG!DP$5,DB_OTG!#REF!),QUOTIENT(DB_OTG!DP$5,DB_OTG!#REF!)+1,QUOTIENT(DB_OTG!DP$5,DB_OTG!#REF!))))</f>
        <v>#REF!</v>
      </c>
      <c r="DO345" s="75" t="e">
        <f>IF(DB_OTG!#REF!=0,0,(IF(DB_OTG!DQ$5/DB_OTG!#REF!&gt;QUOTIENT(DB_OTG!DQ$5,DB_OTG!#REF!),QUOTIENT(DB_OTG!DQ$5,DB_OTG!#REF!)+1,QUOTIENT(DB_OTG!DQ$5,DB_OTG!#REF!))))</f>
        <v>#REF!</v>
      </c>
      <c r="DP345" s="75" t="e">
        <f>IF(DB_OTG!#REF!=0,0,(IF(DB_OTG!DR$5/DB_OTG!#REF!&gt;QUOTIENT(DB_OTG!DR$5,DB_OTG!#REF!),QUOTIENT(DB_OTG!DR$5,DB_OTG!#REF!)+1,QUOTIENT(DB_OTG!DR$5,DB_OTG!#REF!))))</f>
        <v>#REF!</v>
      </c>
      <c r="DQ345" s="75" t="e">
        <f>IF(DB_OTG!#REF!=0,0,(IF(DB_OTG!DS$5/DB_OTG!#REF!&gt;QUOTIENT(DB_OTG!DS$5,DB_OTG!#REF!),QUOTIENT(DB_OTG!DS$5,DB_OTG!#REF!)+1,QUOTIENT(DB_OTG!DS$5,DB_OTG!#REF!))))</f>
        <v>#REF!</v>
      </c>
      <c r="DR345" s="75" t="e">
        <f>IF(DB_OTG!#REF!=0,0,(IF(DB_OTG!DT$5/DB_OTG!#REF!&gt;QUOTIENT(DB_OTG!DT$5,DB_OTG!#REF!),QUOTIENT(DB_OTG!DT$5,DB_OTG!#REF!)+1,QUOTIENT(DB_OTG!DT$5,DB_OTG!#REF!))))</f>
        <v>#REF!</v>
      </c>
      <c r="DS345" s="75" t="e">
        <f>IF(DB_OTG!#REF!=0,0,(IF(DB_OTG!DU$5/DB_OTG!#REF!&gt;QUOTIENT(DB_OTG!DU$5,DB_OTG!#REF!),QUOTIENT(DB_OTG!DU$5,DB_OTG!#REF!)+1,QUOTIENT(DB_OTG!DU$5,DB_OTG!#REF!))))</f>
        <v>#REF!</v>
      </c>
      <c r="DT345" s="75" t="e">
        <f>IF(DB_OTG!#REF!=0,0,(IF(DB_OTG!DV$5/DB_OTG!#REF!&gt;QUOTIENT(DB_OTG!DV$5,DB_OTG!#REF!),QUOTIENT(DB_OTG!DV$5,DB_OTG!#REF!)+1,QUOTIENT(DB_OTG!DV$5,DB_OTG!#REF!))))</f>
        <v>#REF!</v>
      </c>
      <c r="DU345" s="75" t="e">
        <f>IF(DB_OTG!#REF!=0,0,(IF(DB_OTG!DW$5/DB_OTG!#REF!&gt;QUOTIENT(DB_OTG!DW$5,DB_OTG!#REF!),QUOTIENT(DB_OTG!DW$5,DB_OTG!#REF!)+1,QUOTIENT(DB_OTG!DW$5,DB_OTG!#REF!))))</f>
        <v>#REF!</v>
      </c>
      <c r="DV345" s="75" t="e">
        <f>IF(DB_OTG!#REF!=0,0,(IF(DB_OTG!DX$5/DB_OTG!#REF!&gt;QUOTIENT(DB_OTG!DX$5,DB_OTG!#REF!),QUOTIENT(DB_OTG!DX$5,DB_OTG!#REF!)+1,QUOTIENT(DB_OTG!DX$5,DB_OTG!#REF!))))</f>
        <v>#REF!</v>
      </c>
      <c r="DW345" s="75" t="e">
        <f>IF(DB_OTG!#REF!=0,0,(IF(DB_OTG!DY$5/DB_OTG!#REF!&gt;QUOTIENT(DB_OTG!DY$5,DB_OTG!#REF!),QUOTIENT(DB_OTG!DY$5,DB_OTG!#REF!)+1,QUOTIENT(DB_OTG!DY$5,DB_OTG!#REF!))))</f>
        <v>#REF!</v>
      </c>
      <c r="DX345" s="75" t="e">
        <f>IF(DB_OTG!#REF!=0,0,(IF(DB_OTG!DZ$5/DB_OTG!#REF!&gt;QUOTIENT(DB_OTG!DZ$5,DB_OTG!#REF!),QUOTIENT(DB_OTG!DZ$5,DB_OTG!#REF!)+1,QUOTIENT(DB_OTG!DZ$5,DB_OTG!#REF!))))</f>
        <v>#REF!</v>
      </c>
      <c r="DY345" s="75" t="e">
        <f>IF(DB_OTG!#REF!=0,0,(IF(DB_OTG!EA$5/DB_OTG!#REF!&gt;QUOTIENT(DB_OTG!EA$5,DB_OTG!#REF!),QUOTIENT(DB_OTG!EA$5,DB_OTG!#REF!)+1,QUOTIENT(DB_OTG!EA$5,DB_OTG!#REF!))))</f>
        <v>#REF!</v>
      </c>
      <c r="DZ345" s="75" t="e">
        <f>IF(DB_OTG!#REF!=0,0,(IF(DB_OTG!EB$5/DB_OTG!#REF!&gt;QUOTIENT(DB_OTG!EB$5,DB_OTG!#REF!),QUOTIENT(DB_OTG!EB$5,DB_OTG!#REF!)+1,QUOTIENT(DB_OTG!EB$5,DB_OTG!#REF!))))</f>
        <v>#REF!</v>
      </c>
      <c r="EA345" s="75" t="e">
        <f>IF(DB_OTG!#REF!=0,0,(IF(DB_OTG!EC$5/DB_OTG!#REF!&gt;QUOTIENT(DB_OTG!EC$5,DB_OTG!#REF!),QUOTIENT(DB_OTG!EC$5,DB_OTG!#REF!)+1,QUOTIENT(DB_OTG!EC$5,DB_OTG!#REF!))))</f>
        <v>#REF!</v>
      </c>
    </row>
    <row r="346" spans="1:131" x14ac:dyDescent="0.25">
      <c r="A346" s="75" t="e">
        <f>IF(DB_OTG!#REF!=0,0,(IF(DB_OTG!C$5/DB_OTG!#REF!&gt;QUOTIENT(DB_OTG!C$5,DB_OTG!#REF!),QUOTIENT(DB_OTG!C$5,DB_OTG!#REF!)+1,QUOTIENT(DB_OTG!C$5,DB_OTG!#REF!))))</f>
        <v>#REF!</v>
      </c>
      <c r="B346" s="75" t="e">
        <f>IF(DB_OTG!#REF!=0,0,(IF(DB_OTG!D$5/DB_OTG!#REF!&gt;QUOTIENT(DB_OTG!D$5,DB_OTG!#REF!),QUOTIENT(DB_OTG!D$5,DB_OTG!#REF!)+1,QUOTIENT(DB_OTG!D$5,DB_OTG!#REF!))))</f>
        <v>#REF!</v>
      </c>
      <c r="C346" s="75" t="e">
        <f>IF(DB_OTG!#REF!=0,0,(IF(DB_OTG!E$5/DB_OTG!#REF!&gt;QUOTIENT(DB_OTG!E$5,DB_OTG!#REF!),QUOTIENT(DB_OTG!E$5,DB_OTG!#REF!)+1,QUOTIENT(DB_OTG!E$5,DB_OTG!#REF!))))</f>
        <v>#REF!</v>
      </c>
      <c r="D346" s="75" t="e">
        <f>IF(DB_OTG!#REF!=0,0,(IF(DB_OTG!F$5/DB_OTG!#REF!&gt;QUOTIENT(DB_OTG!F$5,DB_OTG!#REF!),QUOTIENT(DB_OTG!F$5,DB_OTG!#REF!)+1,QUOTIENT(DB_OTG!F$5,DB_OTG!#REF!))))</f>
        <v>#REF!</v>
      </c>
      <c r="E346" s="75" t="e">
        <f>IF(DB_OTG!#REF!=0,0,(IF(DB_OTG!G$5/DB_OTG!#REF!&gt;QUOTIENT(DB_OTG!G$5,DB_OTG!#REF!),QUOTIENT(DB_OTG!G$5,DB_OTG!#REF!)+1,QUOTIENT(DB_OTG!G$5,DB_OTG!#REF!))))</f>
        <v>#REF!</v>
      </c>
      <c r="F346" s="75" t="e">
        <f>IF(DB_OTG!#REF!=0,0,(IF(DB_OTG!H$5/DB_OTG!#REF!&gt;QUOTIENT(DB_OTG!H$5,DB_OTG!#REF!),QUOTIENT(DB_OTG!H$5,DB_OTG!#REF!)+1,QUOTIENT(DB_OTG!H$5,DB_OTG!#REF!))))</f>
        <v>#REF!</v>
      </c>
      <c r="G346" s="75" t="e">
        <f>IF(DB_OTG!#REF!=0,0,(IF(DB_OTG!I$5/DB_OTG!#REF!&gt;QUOTIENT(DB_OTG!I$5,DB_OTG!#REF!),QUOTIENT(DB_OTG!I$5,DB_OTG!#REF!)+1,QUOTIENT(DB_OTG!I$5,DB_OTG!#REF!))))</f>
        <v>#REF!</v>
      </c>
      <c r="H346" s="75" t="e">
        <f>IF(DB_OTG!#REF!=0,0,(IF(DB_OTG!J$5/DB_OTG!#REF!&gt;QUOTIENT(DB_OTG!J$5,DB_OTG!#REF!),QUOTIENT(DB_OTG!J$5,DB_OTG!#REF!)+1,QUOTIENT(DB_OTG!J$5,DB_OTG!#REF!))))</f>
        <v>#REF!</v>
      </c>
      <c r="I346" s="75" t="e">
        <f>IF(DB_OTG!#REF!=0,0,(IF(DB_OTG!K$5/DB_OTG!#REF!&gt;QUOTIENT(DB_OTG!K$5,DB_OTG!#REF!),QUOTIENT(DB_OTG!K$5,DB_OTG!#REF!)+1,QUOTIENT(DB_OTG!K$5,DB_OTG!#REF!))))</f>
        <v>#REF!</v>
      </c>
      <c r="J346" s="75" t="e">
        <f>IF(DB_OTG!#REF!=0,0,(IF(DB_OTG!L$5/DB_OTG!#REF!&gt;QUOTIENT(DB_OTG!L$5,DB_OTG!#REF!),QUOTIENT(DB_OTG!L$5,DB_OTG!#REF!)+1,QUOTIENT(DB_OTG!L$5,DB_OTG!#REF!))))</f>
        <v>#REF!</v>
      </c>
      <c r="K346" s="75" t="e">
        <f>IF(DB_OTG!#REF!=0,0,(IF(DB_OTG!M$5/DB_OTG!#REF!&gt;QUOTIENT(DB_OTG!M$5,DB_OTG!#REF!),QUOTIENT(DB_OTG!M$5,DB_OTG!#REF!)+1,QUOTIENT(DB_OTG!M$5,DB_OTG!#REF!))))</f>
        <v>#REF!</v>
      </c>
      <c r="L346" s="75" t="e">
        <f>IF(DB_OTG!#REF!=0,0,(IF(DB_OTG!N$5/DB_OTG!#REF!&gt;QUOTIENT(DB_OTG!N$5,DB_OTG!#REF!),QUOTIENT(DB_OTG!N$5,DB_OTG!#REF!)+1,QUOTIENT(DB_OTG!N$5,DB_OTG!#REF!))))</f>
        <v>#REF!</v>
      </c>
      <c r="M346" s="75" t="e">
        <f>IF(DB_OTG!#REF!=0,0,(IF(DB_OTG!O$5/DB_OTG!#REF!&gt;QUOTIENT(DB_OTG!O$5,DB_OTG!#REF!),QUOTIENT(DB_OTG!O$5,DB_OTG!#REF!)+1,QUOTIENT(DB_OTG!O$5,DB_OTG!#REF!))))</f>
        <v>#REF!</v>
      </c>
      <c r="N346" s="75" t="e">
        <f>IF(DB_OTG!#REF!=0,0,(IF(DB_OTG!P$5/DB_OTG!#REF!&gt;QUOTIENT(DB_OTG!P$5,DB_OTG!#REF!),QUOTIENT(DB_OTG!P$5,DB_OTG!#REF!)+1,QUOTIENT(DB_OTG!P$5,DB_OTG!#REF!))))</f>
        <v>#REF!</v>
      </c>
      <c r="O346" s="75" t="e">
        <f>IF(DB_OTG!#REF!=0,0,(IF(DB_OTG!Q$5/DB_OTG!#REF!&gt;QUOTIENT(DB_OTG!Q$5,DB_OTG!#REF!),QUOTIENT(DB_OTG!Q$5,DB_OTG!#REF!)+1,QUOTIENT(DB_OTG!Q$5,DB_OTG!#REF!))))</f>
        <v>#REF!</v>
      </c>
      <c r="P346" s="75" t="e">
        <f>IF(DB_OTG!#REF!=0,0,(IF(DB_OTG!R$5/DB_OTG!#REF!&gt;QUOTIENT(DB_OTG!R$5,DB_OTG!#REF!),QUOTIENT(DB_OTG!R$5,DB_OTG!#REF!)+1,QUOTIENT(DB_OTG!R$5,DB_OTG!#REF!))))</f>
        <v>#REF!</v>
      </c>
      <c r="Q346" s="75" t="e">
        <f>IF(DB_OTG!#REF!=0,0,(IF(DB_OTG!S$5/DB_OTG!#REF!&gt;QUOTIENT(DB_OTG!S$5,DB_OTG!#REF!),QUOTIENT(DB_OTG!S$5,DB_OTG!#REF!)+1,QUOTIENT(DB_OTG!S$5,DB_OTG!#REF!))))</f>
        <v>#REF!</v>
      </c>
      <c r="R346" s="75" t="e">
        <f>IF(DB_OTG!#REF!=0,0,(IF(DB_OTG!T$5/DB_OTG!#REF!&gt;QUOTIENT(DB_OTG!T$5,DB_OTG!#REF!),QUOTIENT(DB_OTG!T$5,DB_OTG!#REF!)+1,QUOTIENT(DB_OTG!T$5,DB_OTG!#REF!))))</f>
        <v>#REF!</v>
      </c>
      <c r="S346" s="75" t="e">
        <f>IF(DB_OTG!#REF!=0,0,(IF(DB_OTG!U$5/DB_OTG!#REF!&gt;QUOTIENT(DB_OTG!U$5,DB_OTG!#REF!),QUOTIENT(DB_OTG!U$5,DB_OTG!#REF!)+1,QUOTIENT(DB_OTG!U$5,DB_OTG!#REF!))))</f>
        <v>#REF!</v>
      </c>
      <c r="T346" s="75" t="e">
        <f>IF(DB_OTG!#REF!=0,0,(IF(DB_OTG!V$5/DB_OTG!#REF!&gt;QUOTIENT(DB_OTG!V$5,DB_OTG!#REF!),QUOTIENT(DB_OTG!V$5,DB_OTG!#REF!)+1,QUOTIENT(DB_OTG!V$5,DB_OTG!#REF!))))</f>
        <v>#REF!</v>
      </c>
      <c r="U346" s="75" t="e">
        <f>IF(DB_OTG!#REF!=0,0,(IF(DB_OTG!W$5/DB_OTG!#REF!&gt;QUOTIENT(DB_OTG!W$5,DB_OTG!#REF!),QUOTIENT(DB_OTG!W$5,DB_OTG!#REF!)+1,QUOTIENT(DB_OTG!W$5,DB_OTG!#REF!))))</f>
        <v>#REF!</v>
      </c>
      <c r="V346" s="75" t="e">
        <f>IF(DB_OTG!#REF!=0,0,(IF(DB_OTG!X$5/DB_OTG!#REF!&gt;QUOTIENT(DB_OTG!X$5,DB_OTG!#REF!),QUOTIENT(DB_OTG!X$5,DB_OTG!#REF!)+1,QUOTIENT(DB_OTG!X$5,DB_OTG!#REF!))))</f>
        <v>#REF!</v>
      </c>
      <c r="W346" s="75" t="e">
        <f>IF(DB_OTG!#REF!=0,0,(IF(DB_OTG!Y$5/DB_OTG!#REF!&gt;QUOTIENT(DB_OTG!Y$5,DB_OTG!#REF!),QUOTIENT(DB_OTG!Y$5,DB_OTG!#REF!)+1,QUOTIENT(DB_OTG!Y$5,DB_OTG!#REF!))))</f>
        <v>#REF!</v>
      </c>
      <c r="X346" s="75" t="e">
        <f>IF(DB_OTG!#REF!=0,0,(IF(DB_OTG!Z$5/DB_OTG!#REF!&gt;QUOTIENT(DB_OTG!Z$5,DB_OTG!#REF!),QUOTIENT(DB_OTG!Z$5,DB_OTG!#REF!)+1,QUOTIENT(DB_OTG!Z$5,DB_OTG!#REF!))))</f>
        <v>#REF!</v>
      </c>
      <c r="Y346" s="75" t="e">
        <f>IF(DB_OTG!#REF!=0,0,(IF(DB_OTG!AA$5/DB_OTG!#REF!&gt;QUOTIENT(DB_OTG!AA$5,DB_OTG!#REF!),QUOTIENT(DB_OTG!AA$5,DB_OTG!#REF!)+1,QUOTIENT(DB_OTG!AA$5,DB_OTG!#REF!))))</f>
        <v>#REF!</v>
      </c>
      <c r="Z346" s="75" t="e">
        <f>IF(DB_OTG!#REF!=0,0,(IF(DB_OTG!AB$5/DB_OTG!#REF!&gt;QUOTIENT(DB_OTG!AB$5,DB_OTG!#REF!),QUOTIENT(DB_OTG!AB$5,DB_OTG!#REF!)+1,QUOTIENT(DB_OTG!AB$5,DB_OTG!#REF!))))</f>
        <v>#REF!</v>
      </c>
      <c r="AA346" s="75" t="e">
        <f>IF(DB_OTG!#REF!=0,0,(IF(DB_OTG!AC$5/DB_OTG!#REF!&gt;QUOTIENT(DB_OTG!AC$5,DB_OTG!#REF!),QUOTIENT(DB_OTG!AC$5,DB_OTG!#REF!)+1,QUOTIENT(DB_OTG!AC$5,DB_OTG!#REF!))))</f>
        <v>#REF!</v>
      </c>
      <c r="AB346" s="75" t="e">
        <f>IF(DB_OTG!#REF!=0,0,(IF(DB_OTG!AD$5/DB_OTG!#REF!&gt;QUOTIENT(DB_OTG!AD$5,DB_OTG!#REF!),QUOTIENT(DB_OTG!AD$5,DB_OTG!#REF!)+1,QUOTIENT(DB_OTG!AD$5,DB_OTG!#REF!))))</f>
        <v>#REF!</v>
      </c>
      <c r="AC346" s="75" t="e">
        <f>IF(DB_OTG!#REF!=0,0,(IF(DB_OTG!AE$5/DB_OTG!#REF!&gt;QUOTIENT(DB_OTG!AE$5,DB_OTG!#REF!),QUOTIENT(DB_OTG!AE$5,DB_OTG!#REF!)+1,QUOTIENT(DB_OTG!AE$5,DB_OTG!#REF!))))</f>
        <v>#REF!</v>
      </c>
      <c r="AD346" s="75" t="e">
        <f>IF(DB_OTG!#REF!=0,0,(IF(DB_OTG!AF$5/DB_OTG!#REF!&gt;QUOTIENT(DB_OTG!AF$5,DB_OTG!#REF!),QUOTIENT(DB_OTG!AF$5,DB_OTG!#REF!)+1,QUOTIENT(DB_OTG!AF$5,DB_OTG!#REF!))))</f>
        <v>#REF!</v>
      </c>
      <c r="AE346" s="75" t="e">
        <f>IF(DB_OTG!#REF!=0,0,(IF(DB_OTG!AG$5/DB_OTG!#REF!&gt;QUOTIENT(DB_OTG!AG$5,DB_OTG!#REF!),QUOTIENT(DB_OTG!AG$5,DB_OTG!#REF!)+1,QUOTIENT(DB_OTG!AG$5,DB_OTG!#REF!))))</f>
        <v>#REF!</v>
      </c>
      <c r="AF346" s="75" t="e">
        <f>IF(DB_OTG!#REF!=0,0,(IF(DB_OTG!AH$5/DB_OTG!#REF!&gt;QUOTIENT(DB_OTG!AH$5,DB_OTG!#REF!),QUOTIENT(DB_OTG!AH$5,DB_OTG!#REF!)+1,QUOTIENT(DB_OTG!AH$5,DB_OTG!#REF!))))</f>
        <v>#REF!</v>
      </c>
      <c r="AG346" s="75" t="e">
        <f>IF(DB_OTG!#REF!=0,0,(IF(DB_OTG!AI$5/DB_OTG!#REF!&gt;QUOTIENT(DB_OTG!AI$5,DB_OTG!#REF!),QUOTIENT(DB_OTG!AI$5,DB_OTG!#REF!)+1,QUOTIENT(DB_OTG!AI$5,DB_OTG!#REF!))))</f>
        <v>#REF!</v>
      </c>
      <c r="AH346" s="75" t="e">
        <f>IF(DB_OTG!#REF!=0,0,(IF(DB_OTG!AJ$5/DB_OTG!#REF!&gt;QUOTIENT(DB_OTG!AJ$5,DB_OTG!#REF!),QUOTIENT(DB_OTG!AJ$5,DB_OTG!#REF!)+1,QUOTIENT(DB_OTG!AJ$5,DB_OTG!#REF!))))</f>
        <v>#REF!</v>
      </c>
      <c r="AI346" s="75" t="e">
        <f>IF(DB_OTG!#REF!=0,0,(IF(DB_OTG!AK$5/DB_OTG!#REF!&gt;QUOTIENT(DB_OTG!AK$5,DB_OTG!#REF!),QUOTIENT(DB_OTG!AK$5,DB_OTG!#REF!)+1,QUOTIENT(DB_OTG!AK$5,DB_OTG!#REF!))))</f>
        <v>#REF!</v>
      </c>
      <c r="AJ346" s="75" t="e">
        <f>IF(DB_OTG!#REF!=0,0,(IF(DB_OTG!AL$5/DB_OTG!#REF!&gt;QUOTIENT(DB_OTG!AL$5,DB_OTG!#REF!),QUOTIENT(DB_OTG!AL$5,DB_OTG!#REF!)+1,QUOTIENT(DB_OTG!AL$5,DB_OTG!#REF!))))</f>
        <v>#REF!</v>
      </c>
      <c r="AK346" s="75" t="e">
        <f>IF(DB_OTG!#REF!=0,0,(IF(DB_OTG!AM$5/DB_OTG!#REF!&gt;QUOTIENT(DB_OTG!AM$5,DB_OTG!#REF!),QUOTIENT(DB_OTG!AM$5,DB_OTG!#REF!)+1,QUOTIENT(DB_OTG!AM$5,DB_OTG!#REF!))))</f>
        <v>#REF!</v>
      </c>
      <c r="AL346" s="75" t="e">
        <f>IF(DB_OTG!#REF!=0,0,(IF(DB_OTG!AN$5/DB_OTG!#REF!&gt;QUOTIENT(DB_OTG!AN$5,DB_OTG!#REF!),QUOTIENT(DB_OTG!AN$5,DB_OTG!#REF!)+1,QUOTIENT(DB_OTG!AN$5,DB_OTG!#REF!))))</f>
        <v>#REF!</v>
      </c>
      <c r="AM346" s="75" t="e">
        <f>IF(DB_OTG!#REF!=0,0,(IF(DB_OTG!AO$5/DB_OTG!#REF!&gt;QUOTIENT(DB_OTG!AO$5,DB_OTG!#REF!),QUOTIENT(DB_OTG!AO$5,DB_OTG!#REF!)+1,QUOTIENT(DB_OTG!AO$5,DB_OTG!#REF!))))</f>
        <v>#REF!</v>
      </c>
      <c r="AN346" s="75" t="e">
        <f>IF(DB_OTG!#REF!=0,0,(IF(DB_OTG!AP$5/DB_OTG!#REF!&gt;QUOTIENT(DB_OTG!AP$5,DB_OTG!#REF!),QUOTIENT(DB_OTG!AP$5,DB_OTG!#REF!)+1,QUOTIENT(DB_OTG!AP$5,DB_OTG!#REF!))))</f>
        <v>#REF!</v>
      </c>
      <c r="AO346" s="75" t="e">
        <f>IF(DB_OTG!#REF!=0,0,(IF(DB_OTG!AQ$5/DB_OTG!#REF!&gt;QUOTIENT(DB_OTG!AQ$5,DB_OTG!#REF!),QUOTIENT(DB_OTG!AQ$5,DB_OTG!#REF!)+1,QUOTIENT(DB_OTG!AQ$5,DB_OTG!#REF!))))</f>
        <v>#REF!</v>
      </c>
      <c r="AP346" s="75" t="e">
        <f>IF(DB_OTG!#REF!=0,0,(IF(DB_OTG!AR$5/DB_OTG!#REF!&gt;QUOTIENT(DB_OTG!AR$5,DB_OTG!#REF!),QUOTIENT(DB_OTG!AR$5,DB_OTG!#REF!)+1,QUOTIENT(DB_OTG!AR$5,DB_OTG!#REF!))))</f>
        <v>#REF!</v>
      </c>
      <c r="AQ346" s="75" t="e">
        <f>IF(DB_OTG!#REF!=0,0,(IF(DB_OTG!AS$5/DB_OTG!#REF!&gt;QUOTIENT(DB_OTG!AS$5,DB_OTG!#REF!),QUOTIENT(DB_OTG!AS$5,DB_OTG!#REF!)+1,QUOTIENT(DB_OTG!AS$5,DB_OTG!#REF!))))</f>
        <v>#REF!</v>
      </c>
      <c r="AR346" s="75" t="e">
        <f>IF(DB_OTG!#REF!=0,0,(IF(DB_OTG!AT$5/DB_OTG!#REF!&gt;QUOTIENT(DB_OTG!AT$5,DB_OTG!#REF!),QUOTIENT(DB_OTG!AT$5,DB_OTG!#REF!)+1,QUOTIENT(DB_OTG!AT$5,DB_OTG!#REF!))))</f>
        <v>#REF!</v>
      </c>
      <c r="AS346" s="75" t="e">
        <f>IF(DB_OTG!#REF!=0,0,(IF(DB_OTG!AU$5/DB_OTG!#REF!&gt;QUOTIENT(DB_OTG!AU$5,DB_OTG!#REF!),QUOTIENT(DB_OTG!AU$5,DB_OTG!#REF!)+1,QUOTIENT(DB_OTG!AU$5,DB_OTG!#REF!))))</f>
        <v>#REF!</v>
      </c>
      <c r="AT346" s="75" t="e">
        <f>IF(DB_OTG!#REF!=0,0,(IF(DB_OTG!AV$5/DB_OTG!#REF!&gt;QUOTIENT(DB_OTG!AV$5,DB_OTG!#REF!),QUOTIENT(DB_OTG!AV$5,DB_OTG!#REF!)+1,QUOTIENT(DB_OTG!AV$5,DB_OTG!#REF!))))</f>
        <v>#REF!</v>
      </c>
      <c r="AU346" s="75" t="e">
        <f>IF(DB_OTG!#REF!=0,0,(IF(DB_OTG!AW$5/DB_OTG!#REF!&gt;QUOTIENT(DB_OTG!AW$5,DB_OTG!#REF!),QUOTIENT(DB_OTG!AW$5,DB_OTG!#REF!)+1,QUOTIENT(DB_OTG!AW$5,DB_OTG!#REF!))))</f>
        <v>#REF!</v>
      </c>
      <c r="AV346" s="75" t="e">
        <f>IF(DB_OTG!#REF!=0,0,(IF(DB_OTG!AX$5/DB_OTG!#REF!&gt;QUOTIENT(DB_OTG!AX$5,DB_OTG!#REF!),QUOTIENT(DB_OTG!AX$5,DB_OTG!#REF!)+1,QUOTIENT(DB_OTG!AX$5,DB_OTG!#REF!))))</f>
        <v>#REF!</v>
      </c>
      <c r="AW346" s="75" t="e">
        <f>IF(DB_OTG!#REF!=0,0,(IF(DB_OTG!AY$5/DB_OTG!#REF!&gt;QUOTIENT(DB_OTG!AY$5,DB_OTG!#REF!),QUOTIENT(DB_OTG!AY$5,DB_OTG!#REF!)+1,QUOTIENT(DB_OTG!AY$5,DB_OTG!#REF!))))</f>
        <v>#REF!</v>
      </c>
      <c r="AX346" s="75" t="e">
        <f>IF(DB_OTG!#REF!=0,0,(IF(DB_OTG!AZ$5/DB_OTG!#REF!&gt;QUOTIENT(DB_OTG!AZ$5,DB_OTG!#REF!),QUOTIENT(DB_OTG!AZ$5,DB_OTG!#REF!)+1,QUOTIENT(DB_OTG!AZ$5,DB_OTG!#REF!))))</f>
        <v>#REF!</v>
      </c>
      <c r="AY346" s="75" t="e">
        <f>IF(DB_OTG!#REF!=0,0,(IF(DB_OTG!BA$5/DB_OTG!#REF!&gt;QUOTIENT(DB_OTG!BA$5,DB_OTG!#REF!),QUOTIENT(DB_OTG!BA$5,DB_OTG!#REF!)+1,QUOTIENT(DB_OTG!BA$5,DB_OTG!#REF!))))</f>
        <v>#REF!</v>
      </c>
      <c r="AZ346" s="75" t="e">
        <f>IF(DB_OTG!#REF!=0,0,(IF(DB_OTG!BB$5/DB_OTG!#REF!&gt;QUOTIENT(DB_OTG!BB$5,DB_OTG!#REF!),QUOTIENT(DB_OTG!BB$5,DB_OTG!#REF!)+1,QUOTIENT(DB_OTG!BB$5,DB_OTG!#REF!))))</f>
        <v>#REF!</v>
      </c>
      <c r="BA346" s="75" t="e">
        <f>IF(DB_OTG!#REF!=0,0,(IF(DB_OTG!BC$5/DB_OTG!#REF!&gt;QUOTIENT(DB_OTG!BC$5,DB_OTG!#REF!),QUOTIENT(DB_OTG!BC$5,DB_OTG!#REF!)+1,QUOTIENT(DB_OTG!BC$5,DB_OTG!#REF!))))</f>
        <v>#REF!</v>
      </c>
      <c r="BB346" s="75" t="e">
        <f>IF(DB_OTG!#REF!=0,0,(IF(DB_OTG!BD$5/DB_OTG!#REF!&gt;QUOTIENT(DB_OTG!BD$5,DB_OTG!#REF!),QUOTIENT(DB_OTG!BD$5,DB_OTG!#REF!)+1,QUOTIENT(DB_OTG!BD$5,DB_OTG!#REF!))))</f>
        <v>#REF!</v>
      </c>
      <c r="BC346" s="75" t="e">
        <f>IF(DB_OTG!#REF!=0,0,(IF(DB_OTG!BE$5/DB_OTG!#REF!&gt;QUOTIENT(DB_OTG!BE$5,DB_OTG!#REF!),QUOTIENT(DB_OTG!BE$5,DB_OTG!#REF!)+1,QUOTIENT(DB_OTG!BE$5,DB_OTG!#REF!))))</f>
        <v>#REF!</v>
      </c>
      <c r="BD346" s="75" t="e">
        <f>IF(DB_OTG!#REF!=0,0,(IF(DB_OTG!BF$5/DB_OTG!#REF!&gt;QUOTIENT(DB_OTG!BF$5,DB_OTG!#REF!),QUOTIENT(DB_OTG!BF$5,DB_OTG!#REF!)+1,QUOTIENT(DB_OTG!BF$5,DB_OTG!#REF!))))</f>
        <v>#REF!</v>
      </c>
      <c r="BE346" s="75" t="e">
        <f>IF(DB_OTG!#REF!=0,0,(IF(DB_OTG!BG$5/DB_OTG!#REF!&gt;QUOTIENT(DB_OTG!BG$5,DB_OTG!#REF!),QUOTIENT(DB_OTG!BG$5,DB_OTG!#REF!)+1,QUOTIENT(DB_OTG!BG$5,DB_OTG!#REF!))))</f>
        <v>#REF!</v>
      </c>
      <c r="BF346" s="75" t="e">
        <f>IF(DB_OTG!#REF!=0,0,(IF(DB_OTG!BH$5/DB_OTG!#REF!&gt;QUOTIENT(DB_OTG!BH$5,DB_OTG!#REF!),QUOTIENT(DB_OTG!BH$5,DB_OTG!#REF!)+1,QUOTIENT(DB_OTG!BH$5,DB_OTG!#REF!))))</f>
        <v>#REF!</v>
      </c>
      <c r="BG346" s="75" t="e">
        <f>IF(DB_OTG!#REF!=0,0,(IF(DB_OTG!BI$5/DB_OTG!#REF!&gt;QUOTIENT(DB_OTG!BI$5,DB_OTG!#REF!),QUOTIENT(DB_OTG!BI$5,DB_OTG!#REF!)+1,QUOTIENT(DB_OTG!BI$5,DB_OTG!#REF!))))</f>
        <v>#REF!</v>
      </c>
      <c r="BH346" s="75" t="e">
        <f>IF(DB_OTG!#REF!=0,0,(IF(DB_OTG!BJ$5/DB_OTG!#REF!&gt;QUOTIENT(DB_OTG!BJ$5,DB_OTG!#REF!),QUOTIENT(DB_OTG!BJ$5,DB_OTG!#REF!)+1,QUOTIENT(DB_OTG!BJ$5,DB_OTG!#REF!))))</f>
        <v>#REF!</v>
      </c>
      <c r="BI346" s="75" t="e">
        <f>IF(DB_OTG!#REF!=0,0,(IF(DB_OTG!BK$5/DB_OTG!#REF!&gt;QUOTIENT(DB_OTG!BK$5,DB_OTG!#REF!),QUOTIENT(DB_OTG!BK$5,DB_OTG!#REF!)+1,QUOTIENT(DB_OTG!BK$5,DB_OTG!#REF!))))</f>
        <v>#REF!</v>
      </c>
      <c r="BJ346" s="75" t="e">
        <f>IF(DB_OTG!#REF!=0,0,(IF(DB_OTG!BL$5/DB_OTG!#REF!&gt;QUOTIENT(DB_OTG!BL$5,DB_OTG!#REF!),QUOTIENT(DB_OTG!BL$5,DB_OTG!#REF!)+1,QUOTIENT(DB_OTG!BL$5,DB_OTG!#REF!))))</f>
        <v>#REF!</v>
      </c>
      <c r="BK346" s="75" t="e">
        <f>IF(DB_OTG!#REF!=0,0,(IF(DB_OTG!BM$5/DB_OTG!#REF!&gt;QUOTIENT(DB_OTG!BM$5,DB_OTG!#REF!),QUOTIENT(DB_OTG!BM$5,DB_OTG!#REF!)+1,QUOTIENT(DB_OTG!BM$5,DB_OTG!#REF!))))</f>
        <v>#REF!</v>
      </c>
      <c r="BL346" s="75" t="e">
        <f>IF(DB_OTG!#REF!=0,0,(IF(DB_OTG!BN$5/DB_OTG!#REF!&gt;QUOTIENT(DB_OTG!BN$5,DB_OTG!#REF!),QUOTIENT(DB_OTG!BN$5,DB_OTG!#REF!)+1,QUOTIENT(DB_OTG!BN$5,DB_OTG!#REF!))))</f>
        <v>#REF!</v>
      </c>
      <c r="BM346" s="75" t="e">
        <f>IF(DB_OTG!#REF!=0,0,(IF(DB_OTG!BO$5/DB_OTG!#REF!&gt;QUOTIENT(DB_OTG!BO$5,DB_OTG!#REF!),QUOTIENT(DB_OTG!BO$5,DB_OTG!#REF!)+1,QUOTIENT(DB_OTG!BO$5,DB_OTG!#REF!))))</f>
        <v>#REF!</v>
      </c>
      <c r="BN346" s="75" t="e">
        <f>IF(DB_OTG!#REF!=0,0,(IF(DB_OTG!BP$5/DB_OTG!#REF!&gt;QUOTIENT(DB_OTG!BP$5,DB_OTG!#REF!),QUOTIENT(DB_OTG!BP$5,DB_OTG!#REF!)+1,QUOTIENT(DB_OTG!BP$5,DB_OTG!#REF!))))</f>
        <v>#REF!</v>
      </c>
      <c r="BO346" s="75" t="e">
        <f>IF(DB_OTG!#REF!=0,0,(IF(DB_OTG!BQ$5/DB_OTG!#REF!&gt;QUOTIENT(DB_OTG!BQ$5,DB_OTG!#REF!),QUOTIENT(DB_OTG!BQ$5,DB_OTG!#REF!)+1,QUOTIENT(DB_OTG!BQ$5,DB_OTG!#REF!))))</f>
        <v>#REF!</v>
      </c>
      <c r="BP346" s="75" t="e">
        <f>IF(DB_OTG!#REF!=0,0,(IF(DB_OTG!BR$5/DB_OTG!#REF!&gt;QUOTIENT(DB_OTG!BR$5,DB_OTG!#REF!),QUOTIENT(DB_OTG!BR$5,DB_OTG!#REF!)+1,QUOTIENT(DB_OTG!BR$5,DB_OTG!#REF!))))</f>
        <v>#REF!</v>
      </c>
      <c r="BQ346" s="75" t="e">
        <f>IF(DB_OTG!#REF!=0,0,(IF(DB_OTG!BS$5/DB_OTG!#REF!&gt;QUOTIENT(DB_OTG!BS$5,DB_OTG!#REF!),QUOTIENT(DB_OTG!BS$5,DB_OTG!#REF!)+1,QUOTIENT(DB_OTG!BS$5,DB_OTG!#REF!))))</f>
        <v>#REF!</v>
      </c>
      <c r="BR346" s="75" t="e">
        <f>IF(DB_OTG!#REF!=0,0,(IF(DB_OTG!BT$5/DB_OTG!#REF!&gt;QUOTIENT(DB_OTG!BT$5,DB_OTG!#REF!),QUOTIENT(DB_OTG!BT$5,DB_OTG!#REF!)+1,QUOTIENT(DB_OTG!BT$5,DB_OTG!#REF!))))</f>
        <v>#REF!</v>
      </c>
      <c r="BS346" s="75" t="e">
        <f>IF(DB_OTG!#REF!=0,0,(IF(DB_OTG!BU$5/DB_OTG!#REF!&gt;QUOTIENT(DB_OTG!BU$5,DB_OTG!#REF!),QUOTIENT(DB_OTG!BU$5,DB_OTG!#REF!)+1,QUOTIENT(DB_OTG!BU$5,DB_OTG!#REF!))))</f>
        <v>#REF!</v>
      </c>
      <c r="BT346" s="75" t="e">
        <f>IF(DB_OTG!#REF!=0,0,(IF(DB_OTG!BV$5/DB_OTG!#REF!&gt;QUOTIENT(DB_OTG!BV$5,DB_OTG!#REF!),QUOTIENT(DB_OTG!BV$5,DB_OTG!#REF!)+1,QUOTIENT(DB_OTG!BV$5,DB_OTG!#REF!))))</f>
        <v>#REF!</v>
      </c>
      <c r="BU346" s="75" t="e">
        <f>IF(DB_OTG!#REF!=0,0,(IF(DB_OTG!BW$5/DB_OTG!#REF!&gt;QUOTIENT(DB_OTG!BW$5,DB_OTG!#REF!),QUOTIENT(DB_OTG!BW$5,DB_OTG!#REF!)+1,QUOTIENT(DB_OTG!BW$5,DB_OTG!#REF!))))</f>
        <v>#REF!</v>
      </c>
      <c r="BV346" s="75" t="e">
        <f>IF(DB_OTG!#REF!=0,0,(IF(DB_OTG!BX$5/DB_OTG!#REF!&gt;QUOTIENT(DB_OTG!BX$5,DB_OTG!#REF!),QUOTIENT(DB_OTG!BX$5,DB_OTG!#REF!)+1,QUOTIENT(DB_OTG!BX$5,DB_OTG!#REF!))))</f>
        <v>#REF!</v>
      </c>
      <c r="BW346" s="75" t="e">
        <f>IF(DB_OTG!#REF!=0,0,(IF(DB_OTG!BY$5/DB_OTG!#REF!&gt;QUOTIENT(DB_OTG!BY$5,DB_OTG!#REF!),QUOTIENT(DB_OTG!BY$5,DB_OTG!#REF!)+1,QUOTIENT(DB_OTG!BY$5,DB_OTG!#REF!))))</f>
        <v>#REF!</v>
      </c>
      <c r="BX346" s="75" t="e">
        <f>IF(DB_OTG!#REF!=0,0,(IF(DB_OTG!BZ$5/DB_OTG!#REF!&gt;QUOTIENT(DB_OTG!BZ$5,DB_OTG!#REF!),QUOTIENT(DB_OTG!BZ$5,DB_OTG!#REF!)+1,QUOTIENT(DB_OTG!BZ$5,DB_OTG!#REF!))))</f>
        <v>#REF!</v>
      </c>
      <c r="BY346" s="75" t="e">
        <f>IF(DB_OTG!#REF!=0,0,(IF(DB_OTG!CA$5/DB_OTG!#REF!&gt;QUOTIENT(DB_OTG!CA$5,DB_OTG!#REF!),QUOTIENT(DB_OTG!CA$5,DB_OTG!#REF!)+1,QUOTIENT(DB_OTG!CA$5,DB_OTG!#REF!))))</f>
        <v>#REF!</v>
      </c>
      <c r="BZ346" s="75" t="e">
        <f>IF(DB_OTG!#REF!=0,0,(IF(DB_OTG!CB$5/DB_OTG!#REF!&gt;QUOTIENT(DB_OTG!CB$5,DB_OTG!#REF!),QUOTIENT(DB_OTG!CB$5,DB_OTG!#REF!)+1,QUOTIENT(DB_OTG!CB$5,DB_OTG!#REF!))))</f>
        <v>#REF!</v>
      </c>
      <c r="CA346" s="75" t="e">
        <f>IF(DB_OTG!#REF!=0,0,(IF(DB_OTG!CC$5/DB_OTG!#REF!&gt;QUOTIENT(DB_OTG!CC$5,DB_OTG!#REF!),QUOTIENT(DB_OTG!CC$5,DB_OTG!#REF!)+1,QUOTIENT(DB_OTG!CC$5,DB_OTG!#REF!))))</f>
        <v>#REF!</v>
      </c>
      <c r="CB346" s="75" t="e">
        <f>IF(DB_OTG!#REF!=0,0,(IF(DB_OTG!CD$5/DB_OTG!#REF!&gt;QUOTIENT(DB_OTG!CD$5,DB_OTG!#REF!),QUOTIENT(DB_OTG!CD$5,DB_OTG!#REF!)+1,QUOTIENT(DB_OTG!CD$5,DB_OTG!#REF!))))</f>
        <v>#REF!</v>
      </c>
      <c r="CC346" s="75" t="e">
        <f>IF(DB_OTG!#REF!=0,0,(IF(DB_OTG!CE$5/DB_OTG!#REF!&gt;QUOTIENT(DB_OTG!CE$5,DB_OTG!#REF!),QUOTIENT(DB_OTG!CE$5,DB_OTG!#REF!)+1,QUOTIENT(DB_OTG!CE$5,DB_OTG!#REF!))))</f>
        <v>#REF!</v>
      </c>
      <c r="CD346" s="75" t="e">
        <f>IF(DB_OTG!#REF!=0,0,(IF(DB_OTG!CF$5/DB_OTG!#REF!&gt;QUOTIENT(DB_OTG!CF$5,DB_OTG!#REF!),QUOTIENT(DB_OTG!CF$5,DB_OTG!#REF!)+1,QUOTIENT(DB_OTG!CF$5,DB_OTG!#REF!))))</f>
        <v>#REF!</v>
      </c>
      <c r="CE346" s="75" t="e">
        <f>IF(DB_OTG!#REF!=0,0,(IF(DB_OTG!CG$5/DB_OTG!#REF!&gt;QUOTIENT(DB_OTG!CG$5,DB_OTG!#REF!),QUOTIENT(DB_OTG!CG$5,DB_OTG!#REF!)+1,QUOTIENT(DB_OTG!CG$5,DB_OTG!#REF!))))</f>
        <v>#REF!</v>
      </c>
      <c r="CF346" s="75" t="e">
        <f>IF(DB_OTG!#REF!=0,0,(IF(DB_OTG!CH$5/DB_OTG!#REF!&gt;QUOTIENT(DB_OTG!CH$5,DB_OTG!#REF!),QUOTIENT(DB_OTG!CH$5,DB_OTG!#REF!)+1,QUOTIENT(DB_OTG!CH$5,DB_OTG!#REF!))))</f>
        <v>#REF!</v>
      </c>
      <c r="CG346" s="75" t="e">
        <f>IF(DB_OTG!#REF!=0,0,(IF(DB_OTG!CI$5/DB_OTG!#REF!&gt;QUOTIENT(DB_OTG!CI$5,DB_OTG!#REF!),QUOTIENT(DB_OTG!CI$5,DB_OTG!#REF!)+1,QUOTIENT(DB_OTG!CI$5,DB_OTG!#REF!))))</f>
        <v>#REF!</v>
      </c>
      <c r="CH346" s="75" t="e">
        <f>IF(DB_OTG!#REF!=0,0,(IF(DB_OTG!CJ$5/DB_OTG!#REF!&gt;QUOTIENT(DB_OTG!CJ$5,DB_OTG!#REF!),QUOTIENT(DB_OTG!CJ$5,DB_OTG!#REF!)+1,QUOTIENT(DB_OTG!CJ$5,DB_OTG!#REF!))))</f>
        <v>#REF!</v>
      </c>
      <c r="CI346" s="75" t="e">
        <f>IF(DB_OTG!#REF!=0,0,(IF(DB_OTG!CK$5/DB_OTG!#REF!&gt;QUOTIENT(DB_OTG!CK$5,DB_OTG!#REF!),QUOTIENT(DB_OTG!CK$5,DB_OTG!#REF!)+1,QUOTIENT(DB_OTG!CK$5,DB_OTG!#REF!))))</f>
        <v>#REF!</v>
      </c>
      <c r="CJ346" s="75" t="e">
        <f>IF(DB_OTG!#REF!=0,0,(IF(DB_OTG!CL$5/DB_OTG!#REF!&gt;QUOTIENT(DB_OTG!CL$5,DB_OTG!#REF!),QUOTIENT(DB_OTG!CL$5,DB_OTG!#REF!)+1,QUOTIENT(DB_OTG!CL$5,DB_OTG!#REF!))))</f>
        <v>#REF!</v>
      </c>
      <c r="CK346" s="75" t="e">
        <f>IF(DB_OTG!#REF!=0,0,(IF(DB_OTG!CM$5/DB_OTG!#REF!&gt;QUOTIENT(DB_OTG!CM$5,DB_OTG!#REF!),QUOTIENT(DB_OTG!CM$5,DB_OTG!#REF!)+1,QUOTIENT(DB_OTG!CM$5,DB_OTG!#REF!))))</f>
        <v>#REF!</v>
      </c>
      <c r="CL346" s="75" t="e">
        <f>IF(DB_OTG!#REF!=0,0,(IF(DB_OTG!CN$5/DB_OTG!#REF!&gt;QUOTIENT(DB_OTG!CN$5,DB_OTG!#REF!),QUOTIENT(DB_OTG!CN$5,DB_OTG!#REF!)+1,QUOTIENT(DB_OTG!CN$5,DB_OTG!#REF!))))</f>
        <v>#REF!</v>
      </c>
      <c r="CM346" s="75" t="e">
        <f>IF(DB_OTG!#REF!=0,0,(IF(DB_OTG!CO$5/DB_OTG!#REF!&gt;QUOTIENT(DB_OTG!CO$5,DB_OTG!#REF!),QUOTIENT(DB_OTG!CO$5,DB_OTG!#REF!)+1,QUOTIENT(DB_OTG!CO$5,DB_OTG!#REF!))))</f>
        <v>#REF!</v>
      </c>
      <c r="CN346" s="75" t="e">
        <f>IF(DB_OTG!#REF!=0,0,(IF(DB_OTG!CP$5/DB_OTG!#REF!&gt;QUOTIENT(DB_OTG!CP$5,DB_OTG!#REF!),QUOTIENT(DB_OTG!CP$5,DB_OTG!#REF!)+1,QUOTIENT(DB_OTG!CP$5,DB_OTG!#REF!))))</f>
        <v>#REF!</v>
      </c>
      <c r="CO346" s="75" t="e">
        <f>IF(DB_OTG!#REF!=0,0,(IF(DB_OTG!CQ$5/DB_OTG!#REF!&gt;QUOTIENT(DB_OTG!CQ$5,DB_OTG!#REF!),QUOTIENT(DB_OTG!CQ$5,DB_OTG!#REF!)+1,QUOTIENT(DB_OTG!CQ$5,DB_OTG!#REF!))))</f>
        <v>#REF!</v>
      </c>
      <c r="CP346" s="75" t="e">
        <f>IF(DB_OTG!#REF!=0,0,(IF(DB_OTG!CR$5/DB_OTG!#REF!&gt;QUOTIENT(DB_OTG!CR$5,DB_OTG!#REF!),QUOTIENT(DB_OTG!CR$5,DB_OTG!#REF!)+1,QUOTIENT(DB_OTG!CR$5,DB_OTG!#REF!))))</f>
        <v>#REF!</v>
      </c>
      <c r="CQ346" s="75" t="e">
        <f>IF(DB_OTG!#REF!=0,0,(IF(DB_OTG!CS$5/DB_OTG!#REF!&gt;QUOTIENT(DB_OTG!CS$5,DB_OTG!#REF!),QUOTIENT(DB_OTG!CS$5,DB_OTG!#REF!)+1,QUOTIENT(DB_OTG!CS$5,DB_OTG!#REF!))))</f>
        <v>#REF!</v>
      </c>
      <c r="CR346" s="75" t="e">
        <f>IF(DB_OTG!#REF!=0,0,(IF(DB_OTG!CT$5/DB_OTG!#REF!&gt;QUOTIENT(DB_OTG!CT$5,DB_OTG!#REF!),QUOTIENT(DB_OTG!CT$5,DB_OTG!#REF!)+1,QUOTIENT(DB_OTG!CT$5,DB_OTG!#REF!))))</f>
        <v>#REF!</v>
      </c>
      <c r="CS346" s="75" t="e">
        <f>IF(DB_OTG!#REF!=0,0,(IF(DB_OTG!CU$5/DB_OTG!#REF!&gt;QUOTIENT(DB_OTG!CU$5,DB_OTG!#REF!),QUOTIENT(DB_OTG!CU$5,DB_OTG!#REF!)+1,QUOTIENT(DB_OTG!CU$5,DB_OTG!#REF!))))</f>
        <v>#REF!</v>
      </c>
      <c r="CT346" s="75" t="e">
        <f>IF(DB_OTG!#REF!=0,0,(IF(DB_OTG!CV$5/DB_OTG!#REF!&gt;QUOTIENT(DB_OTG!CV$5,DB_OTG!#REF!),QUOTIENT(DB_OTG!CV$5,DB_OTG!#REF!)+1,QUOTIENT(DB_OTG!CV$5,DB_OTG!#REF!))))</f>
        <v>#REF!</v>
      </c>
      <c r="CU346" s="75" t="e">
        <f>IF(DB_OTG!#REF!=0,0,(IF(DB_OTG!CW$5/DB_OTG!#REF!&gt;QUOTIENT(DB_OTG!CW$5,DB_OTG!#REF!),QUOTIENT(DB_OTG!CW$5,DB_OTG!#REF!)+1,QUOTIENT(DB_OTG!CW$5,DB_OTG!#REF!))))</f>
        <v>#REF!</v>
      </c>
      <c r="CV346" s="75" t="e">
        <f>IF(DB_OTG!#REF!=0,0,(IF(DB_OTG!CX$5/DB_OTG!#REF!&gt;QUOTIENT(DB_OTG!CX$5,DB_OTG!#REF!),QUOTIENT(DB_OTG!CX$5,DB_OTG!#REF!)+1,QUOTIENT(DB_OTG!CX$5,DB_OTG!#REF!))))</f>
        <v>#REF!</v>
      </c>
      <c r="CW346" s="75" t="e">
        <f>IF(DB_OTG!#REF!=0,0,(IF(DB_OTG!CY$5/DB_OTG!#REF!&gt;QUOTIENT(DB_OTG!CY$5,DB_OTG!#REF!),QUOTIENT(DB_OTG!CY$5,DB_OTG!#REF!)+1,QUOTIENT(DB_OTG!CY$5,DB_OTG!#REF!))))</f>
        <v>#REF!</v>
      </c>
      <c r="CX346" s="75" t="e">
        <f>IF(DB_OTG!#REF!=0,0,(IF(DB_OTG!CZ$5/DB_OTG!#REF!&gt;QUOTIENT(DB_OTG!CZ$5,DB_OTG!#REF!),QUOTIENT(DB_OTG!CZ$5,DB_OTG!#REF!)+1,QUOTIENT(DB_OTG!CZ$5,DB_OTG!#REF!))))</f>
        <v>#REF!</v>
      </c>
      <c r="CY346" s="75" t="e">
        <f>IF(DB_OTG!#REF!=0,0,(IF(DB_OTG!DA$5/DB_OTG!#REF!&gt;QUOTIENT(DB_OTG!DA$5,DB_OTG!#REF!),QUOTIENT(DB_OTG!DA$5,DB_OTG!#REF!)+1,QUOTIENT(DB_OTG!DA$5,DB_OTG!#REF!))))</f>
        <v>#REF!</v>
      </c>
      <c r="CZ346" s="75" t="e">
        <f>IF(DB_OTG!#REF!=0,0,(IF(DB_OTG!DB$5/DB_OTG!#REF!&gt;QUOTIENT(DB_OTG!DB$5,DB_OTG!#REF!),QUOTIENT(DB_OTG!DB$5,DB_OTG!#REF!)+1,QUOTIENT(DB_OTG!DB$5,DB_OTG!#REF!))))</f>
        <v>#REF!</v>
      </c>
      <c r="DA346" s="75" t="e">
        <f>IF(DB_OTG!#REF!=0,0,(IF(DB_OTG!DC$5/DB_OTG!#REF!&gt;QUOTIENT(DB_OTG!DC$5,DB_OTG!#REF!),QUOTIENT(DB_OTG!DC$5,DB_OTG!#REF!)+1,QUOTIENT(DB_OTG!DC$5,DB_OTG!#REF!))))</f>
        <v>#REF!</v>
      </c>
      <c r="DB346" s="75" t="e">
        <f>IF(DB_OTG!#REF!=0,0,(IF(DB_OTG!DD$5/DB_OTG!#REF!&gt;QUOTIENT(DB_OTG!DD$5,DB_OTG!#REF!),QUOTIENT(DB_OTG!DD$5,DB_OTG!#REF!)+1,QUOTIENT(DB_OTG!DD$5,DB_OTG!#REF!))))</f>
        <v>#REF!</v>
      </c>
      <c r="DC346" s="75" t="e">
        <f>IF(DB_OTG!#REF!=0,0,(IF(DB_OTG!DE$5/DB_OTG!#REF!&gt;QUOTIENT(DB_OTG!DE$5,DB_OTG!#REF!),QUOTIENT(DB_OTG!DE$5,DB_OTG!#REF!)+1,QUOTIENT(DB_OTG!DE$5,DB_OTG!#REF!))))</f>
        <v>#REF!</v>
      </c>
      <c r="DD346" s="75" t="e">
        <f>IF(DB_OTG!#REF!=0,0,(IF(DB_OTG!DF$5/DB_OTG!#REF!&gt;QUOTIENT(DB_OTG!DF$5,DB_OTG!#REF!),QUOTIENT(DB_OTG!DF$5,DB_OTG!#REF!)+1,QUOTIENT(DB_OTG!DF$5,DB_OTG!#REF!))))</f>
        <v>#REF!</v>
      </c>
      <c r="DE346" s="75" t="e">
        <f>IF(DB_OTG!#REF!=0,0,(IF(DB_OTG!DG$5/DB_OTG!#REF!&gt;QUOTIENT(DB_OTG!DG$5,DB_OTG!#REF!),QUOTIENT(DB_OTG!DG$5,DB_OTG!#REF!)+1,QUOTIENT(DB_OTG!DG$5,DB_OTG!#REF!))))</f>
        <v>#REF!</v>
      </c>
      <c r="DF346" s="75" t="e">
        <f>IF(DB_OTG!#REF!=0,0,(IF(DB_OTG!DH$5/DB_OTG!#REF!&gt;QUOTIENT(DB_OTG!DH$5,DB_OTG!#REF!),QUOTIENT(DB_OTG!DH$5,DB_OTG!#REF!)+1,QUOTIENT(DB_OTG!DH$5,DB_OTG!#REF!))))</f>
        <v>#REF!</v>
      </c>
      <c r="DG346" s="75" t="e">
        <f>IF(DB_OTG!#REF!=0,0,(IF(DB_OTG!DI$5/DB_OTG!#REF!&gt;QUOTIENT(DB_OTG!DI$5,DB_OTG!#REF!),QUOTIENT(DB_OTG!DI$5,DB_OTG!#REF!)+1,QUOTIENT(DB_OTG!DI$5,DB_OTG!#REF!))))</f>
        <v>#REF!</v>
      </c>
      <c r="DH346" s="75" t="e">
        <f>IF(DB_OTG!#REF!=0,0,(IF(DB_OTG!DJ$5/DB_OTG!#REF!&gt;QUOTIENT(DB_OTG!DJ$5,DB_OTG!#REF!),QUOTIENT(DB_OTG!DJ$5,DB_OTG!#REF!)+1,QUOTIENT(DB_OTG!DJ$5,DB_OTG!#REF!))))</f>
        <v>#REF!</v>
      </c>
      <c r="DI346" s="75" t="e">
        <f>IF(DB_OTG!#REF!=0,0,(IF(DB_OTG!DK$5/DB_OTG!#REF!&gt;QUOTIENT(DB_OTG!DK$5,DB_OTG!#REF!),QUOTIENT(DB_OTG!DK$5,DB_OTG!#REF!)+1,QUOTIENT(DB_OTG!DK$5,DB_OTG!#REF!))))</f>
        <v>#REF!</v>
      </c>
      <c r="DJ346" s="75" t="e">
        <f>IF(DB_OTG!#REF!=0,0,(IF(DB_OTG!DL$5/DB_OTG!#REF!&gt;QUOTIENT(DB_OTG!DL$5,DB_OTG!#REF!),QUOTIENT(DB_OTG!DL$5,DB_OTG!#REF!)+1,QUOTIENT(DB_OTG!DL$5,DB_OTG!#REF!))))</f>
        <v>#REF!</v>
      </c>
      <c r="DK346" s="75" t="e">
        <f>IF(DB_OTG!#REF!=0,0,(IF(DB_OTG!DM$5/DB_OTG!#REF!&gt;QUOTIENT(DB_OTG!DM$5,DB_OTG!#REF!),QUOTIENT(DB_OTG!DM$5,DB_OTG!#REF!)+1,QUOTIENT(DB_OTG!DM$5,DB_OTG!#REF!))))</f>
        <v>#REF!</v>
      </c>
      <c r="DL346" s="75" t="e">
        <f>IF(DB_OTG!#REF!=0,0,(IF(DB_OTG!DN$5/DB_OTG!#REF!&gt;QUOTIENT(DB_OTG!DN$5,DB_OTG!#REF!),QUOTIENT(DB_OTG!DN$5,DB_OTG!#REF!)+1,QUOTIENT(DB_OTG!DN$5,DB_OTG!#REF!))))</f>
        <v>#REF!</v>
      </c>
      <c r="DM346" s="75" t="e">
        <f>IF(DB_OTG!#REF!=0,0,(IF(DB_OTG!DO$5/DB_OTG!#REF!&gt;QUOTIENT(DB_OTG!DO$5,DB_OTG!#REF!),QUOTIENT(DB_OTG!DO$5,DB_OTG!#REF!)+1,QUOTIENT(DB_OTG!DO$5,DB_OTG!#REF!))))</f>
        <v>#REF!</v>
      </c>
      <c r="DN346" s="75" t="e">
        <f>IF(DB_OTG!#REF!=0,0,(IF(DB_OTG!DP$5/DB_OTG!#REF!&gt;QUOTIENT(DB_OTG!DP$5,DB_OTG!#REF!),QUOTIENT(DB_OTG!DP$5,DB_OTG!#REF!)+1,QUOTIENT(DB_OTG!DP$5,DB_OTG!#REF!))))</f>
        <v>#REF!</v>
      </c>
      <c r="DO346" s="75" t="e">
        <f>IF(DB_OTG!#REF!=0,0,(IF(DB_OTG!DQ$5/DB_OTG!#REF!&gt;QUOTIENT(DB_OTG!DQ$5,DB_OTG!#REF!),QUOTIENT(DB_OTG!DQ$5,DB_OTG!#REF!)+1,QUOTIENT(DB_OTG!DQ$5,DB_OTG!#REF!))))</f>
        <v>#REF!</v>
      </c>
      <c r="DP346" s="75" t="e">
        <f>IF(DB_OTG!#REF!=0,0,(IF(DB_OTG!DR$5/DB_OTG!#REF!&gt;QUOTIENT(DB_OTG!DR$5,DB_OTG!#REF!),QUOTIENT(DB_OTG!DR$5,DB_OTG!#REF!)+1,QUOTIENT(DB_OTG!DR$5,DB_OTG!#REF!))))</f>
        <v>#REF!</v>
      </c>
      <c r="DQ346" s="75" t="e">
        <f>IF(DB_OTG!#REF!=0,0,(IF(DB_OTG!DS$5/DB_OTG!#REF!&gt;QUOTIENT(DB_OTG!DS$5,DB_OTG!#REF!),QUOTIENT(DB_OTG!DS$5,DB_OTG!#REF!)+1,QUOTIENT(DB_OTG!DS$5,DB_OTG!#REF!))))</f>
        <v>#REF!</v>
      </c>
      <c r="DR346" s="75" t="e">
        <f>IF(DB_OTG!#REF!=0,0,(IF(DB_OTG!DT$5/DB_OTG!#REF!&gt;QUOTIENT(DB_OTG!DT$5,DB_OTG!#REF!),QUOTIENT(DB_OTG!DT$5,DB_OTG!#REF!)+1,QUOTIENT(DB_OTG!DT$5,DB_OTG!#REF!))))</f>
        <v>#REF!</v>
      </c>
      <c r="DS346" s="75" t="e">
        <f>IF(DB_OTG!#REF!=0,0,(IF(DB_OTG!DU$5/DB_OTG!#REF!&gt;QUOTIENT(DB_OTG!DU$5,DB_OTG!#REF!),QUOTIENT(DB_OTG!DU$5,DB_OTG!#REF!)+1,QUOTIENT(DB_OTG!DU$5,DB_OTG!#REF!))))</f>
        <v>#REF!</v>
      </c>
      <c r="DT346" s="75" t="e">
        <f>IF(DB_OTG!#REF!=0,0,(IF(DB_OTG!DV$5/DB_OTG!#REF!&gt;QUOTIENT(DB_OTG!DV$5,DB_OTG!#REF!),QUOTIENT(DB_OTG!DV$5,DB_OTG!#REF!)+1,QUOTIENT(DB_OTG!DV$5,DB_OTG!#REF!))))</f>
        <v>#REF!</v>
      </c>
      <c r="DU346" s="75" t="e">
        <f>IF(DB_OTG!#REF!=0,0,(IF(DB_OTG!DW$5/DB_OTG!#REF!&gt;QUOTIENT(DB_OTG!DW$5,DB_OTG!#REF!),QUOTIENT(DB_OTG!DW$5,DB_OTG!#REF!)+1,QUOTIENT(DB_OTG!DW$5,DB_OTG!#REF!))))</f>
        <v>#REF!</v>
      </c>
      <c r="DV346" s="75" t="e">
        <f>IF(DB_OTG!#REF!=0,0,(IF(DB_OTG!DX$5/DB_OTG!#REF!&gt;QUOTIENT(DB_OTG!DX$5,DB_OTG!#REF!),QUOTIENT(DB_OTG!DX$5,DB_OTG!#REF!)+1,QUOTIENT(DB_OTG!DX$5,DB_OTG!#REF!))))</f>
        <v>#REF!</v>
      </c>
      <c r="DW346" s="75" t="e">
        <f>IF(DB_OTG!#REF!=0,0,(IF(DB_OTG!DY$5/DB_OTG!#REF!&gt;QUOTIENT(DB_OTG!DY$5,DB_OTG!#REF!),QUOTIENT(DB_OTG!DY$5,DB_OTG!#REF!)+1,QUOTIENT(DB_OTG!DY$5,DB_OTG!#REF!))))</f>
        <v>#REF!</v>
      </c>
      <c r="DX346" s="75" t="e">
        <f>IF(DB_OTG!#REF!=0,0,(IF(DB_OTG!DZ$5/DB_OTG!#REF!&gt;QUOTIENT(DB_OTG!DZ$5,DB_OTG!#REF!),QUOTIENT(DB_OTG!DZ$5,DB_OTG!#REF!)+1,QUOTIENT(DB_OTG!DZ$5,DB_OTG!#REF!))))</f>
        <v>#REF!</v>
      </c>
      <c r="DY346" s="75" t="e">
        <f>IF(DB_OTG!#REF!=0,0,(IF(DB_OTG!EA$5/DB_OTG!#REF!&gt;QUOTIENT(DB_OTG!EA$5,DB_OTG!#REF!),QUOTIENT(DB_OTG!EA$5,DB_OTG!#REF!)+1,QUOTIENT(DB_OTG!EA$5,DB_OTG!#REF!))))</f>
        <v>#REF!</v>
      </c>
      <c r="DZ346" s="75" t="e">
        <f>IF(DB_OTG!#REF!=0,0,(IF(DB_OTG!EB$5/DB_OTG!#REF!&gt;QUOTIENT(DB_OTG!EB$5,DB_OTG!#REF!),QUOTIENT(DB_OTG!EB$5,DB_OTG!#REF!)+1,QUOTIENT(DB_OTG!EB$5,DB_OTG!#REF!))))</f>
        <v>#REF!</v>
      </c>
      <c r="EA346" s="75" t="e">
        <f>IF(DB_OTG!#REF!=0,0,(IF(DB_OTG!EC$5/DB_OTG!#REF!&gt;QUOTIENT(DB_OTG!EC$5,DB_OTG!#REF!),QUOTIENT(DB_OTG!EC$5,DB_OTG!#REF!)+1,QUOTIENT(DB_OTG!EC$5,DB_OTG!#REF!))))</f>
        <v>#REF!</v>
      </c>
    </row>
    <row r="347" spans="1:131" x14ac:dyDescent="0.25">
      <c r="A347" s="75" t="e">
        <f>IF(DB_OTG!#REF!=0,0,(IF(DB_OTG!C$5/DB_OTG!#REF!&gt;QUOTIENT(DB_OTG!C$5,DB_OTG!#REF!),QUOTIENT(DB_OTG!C$5,DB_OTG!#REF!)+1,QUOTIENT(DB_OTG!C$5,DB_OTG!#REF!))))</f>
        <v>#REF!</v>
      </c>
      <c r="B347" s="75" t="e">
        <f>IF(DB_OTG!#REF!=0,0,(IF(DB_OTG!D$5/DB_OTG!#REF!&gt;QUOTIENT(DB_OTG!D$5,DB_OTG!#REF!),QUOTIENT(DB_OTG!D$5,DB_OTG!#REF!)+1,QUOTIENT(DB_OTG!D$5,DB_OTG!#REF!))))</f>
        <v>#REF!</v>
      </c>
      <c r="C347" s="75" t="e">
        <f>IF(DB_OTG!#REF!=0,0,(IF(DB_OTG!E$5/DB_OTG!#REF!&gt;QUOTIENT(DB_OTG!E$5,DB_OTG!#REF!),QUOTIENT(DB_OTG!E$5,DB_OTG!#REF!)+1,QUOTIENT(DB_OTG!E$5,DB_OTG!#REF!))))</f>
        <v>#REF!</v>
      </c>
      <c r="D347" s="75" t="e">
        <f>IF(DB_OTG!#REF!=0,0,(IF(DB_OTG!F$5/DB_OTG!#REF!&gt;QUOTIENT(DB_OTG!F$5,DB_OTG!#REF!),QUOTIENT(DB_OTG!F$5,DB_OTG!#REF!)+1,QUOTIENT(DB_OTG!F$5,DB_OTG!#REF!))))</f>
        <v>#REF!</v>
      </c>
      <c r="E347" s="75" t="e">
        <f>IF(DB_OTG!#REF!=0,0,(IF(DB_OTG!G$5/DB_OTG!#REF!&gt;QUOTIENT(DB_OTG!G$5,DB_OTG!#REF!),QUOTIENT(DB_OTG!G$5,DB_OTG!#REF!)+1,QUOTIENT(DB_OTG!G$5,DB_OTG!#REF!))))</f>
        <v>#REF!</v>
      </c>
      <c r="F347" s="75" t="e">
        <f>IF(DB_OTG!#REF!=0,0,(IF(DB_OTG!H$5/DB_OTG!#REF!&gt;QUOTIENT(DB_OTG!H$5,DB_OTG!#REF!),QUOTIENT(DB_OTG!H$5,DB_OTG!#REF!)+1,QUOTIENT(DB_OTG!H$5,DB_OTG!#REF!))))</f>
        <v>#REF!</v>
      </c>
      <c r="G347" s="75" t="e">
        <f>IF(DB_OTG!#REF!=0,0,(IF(DB_OTG!I$5/DB_OTG!#REF!&gt;QUOTIENT(DB_OTG!I$5,DB_OTG!#REF!),QUOTIENT(DB_OTG!I$5,DB_OTG!#REF!)+1,QUOTIENT(DB_OTG!I$5,DB_OTG!#REF!))))</f>
        <v>#REF!</v>
      </c>
      <c r="H347" s="75" t="e">
        <f>IF(DB_OTG!#REF!=0,0,(IF(DB_OTG!J$5/DB_OTG!#REF!&gt;QUOTIENT(DB_OTG!J$5,DB_OTG!#REF!),QUOTIENT(DB_OTG!J$5,DB_OTG!#REF!)+1,QUOTIENT(DB_OTG!J$5,DB_OTG!#REF!))))</f>
        <v>#REF!</v>
      </c>
      <c r="I347" s="75" t="e">
        <f>IF(DB_OTG!#REF!=0,0,(IF(DB_OTG!K$5/DB_OTG!#REF!&gt;QUOTIENT(DB_OTG!K$5,DB_OTG!#REF!),QUOTIENT(DB_OTG!K$5,DB_OTG!#REF!)+1,QUOTIENT(DB_OTG!K$5,DB_OTG!#REF!))))</f>
        <v>#REF!</v>
      </c>
      <c r="J347" s="75" t="e">
        <f>IF(DB_OTG!#REF!=0,0,(IF(DB_OTG!L$5/DB_OTG!#REF!&gt;QUOTIENT(DB_OTG!L$5,DB_OTG!#REF!),QUOTIENT(DB_OTG!L$5,DB_OTG!#REF!)+1,QUOTIENT(DB_OTG!L$5,DB_OTG!#REF!))))</f>
        <v>#REF!</v>
      </c>
      <c r="K347" s="75" t="e">
        <f>IF(DB_OTG!#REF!=0,0,(IF(DB_OTG!M$5/DB_OTG!#REF!&gt;QUOTIENT(DB_OTG!M$5,DB_OTG!#REF!),QUOTIENT(DB_OTG!M$5,DB_OTG!#REF!)+1,QUOTIENT(DB_OTG!M$5,DB_OTG!#REF!))))</f>
        <v>#REF!</v>
      </c>
      <c r="L347" s="75" t="e">
        <f>IF(DB_OTG!#REF!=0,0,(IF(DB_OTG!N$5/DB_OTG!#REF!&gt;QUOTIENT(DB_OTG!N$5,DB_OTG!#REF!),QUOTIENT(DB_OTG!N$5,DB_OTG!#REF!)+1,QUOTIENT(DB_OTG!N$5,DB_OTG!#REF!))))</f>
        <v>#REF!</v>
      </c>
      <c r="M347" s="75" t="e">
        <f>IF(DB_OTG!#REF!=0,0,(IF(DB_OTG!O$5/DB_OTG!#REF!&gt;QUOTIENT(DB_OTG!O$5,DB_OTG!#REF!),QUOTIENT(DB_OTG!O$5,DB_OTG!#REF!)+1,QUOTIENT(DB_OTG!O$5,DB_OTG!#REF!))))</f>
        <v>#REF!</v>
      </c>
      <c r="N347" s="75" t="e">
        <f>IF(DB_OTG!#REF!=0,0,(IF(DB_OTG!P$5/DB_OTG!#REF!&gt;QUOTIENT(DB_OTG!P$5,DB_OTG!#REF!),QUOTIENT(DB_OTG!P$5,DB_OTG!#REF!)+1,QUOTIENT(DB_OTG!P$5,DB_OTG!#REF!))))</f>
        <v>#REF!</v>
      </c>
      <c r="O347" s="75" t="e">
        <f>IF(DB_OTG!#REF!=0,0,(IF(DB_OTG!Q$5/DB_OTG!#REF!&gt;QUOTIENT(DB_OTG!Q$5,DB_OTG!#REF!),QUOTIENT(DB_OTG!Q$5,DB_OTG!#REF!)+1,QUOTIENT(DB_OTG!Q$5,DB_OTG!#REF!))))</f>
        <v>#REF!</v>
      </c>
      <c r="P347" s="75" t="e">
        <f>IF(DB_OTG!#REF!=0,0,(IF(DB_OTG!R$5/DB_OTG!#REF!&gt;QUOTIENT(DB_OTG!R$5,DB_OTG!#REF!),QUOTIENT(DB_OTG!R$5,DB_OTG!#REF!)+1,QUOTIENT(DB_OTG!R$5,DB_OTG!#REF!))))</f>
        <v>#REF!</v>
      </c>
      <c r="Q347" s="75" t="e">
        <f>IF(DB_OTG!#REF!=0,0,(IF(DB_OTG!S$5/DB_OTG!#REF!&gt;QUOTIENT(DB_OTG!S$5,DB_OTG!#REF!),QUOTIENT(DB_OTG!S$5,DB_OTG!#REF!)+1,QUOTIENT(DB_OTG!S$5,DB_OTG!#REF!))))</f>
        <v>#REF!</v>
      </c>
      <c r="R347" s="75" t="e">
        <f>IF(DB_OTG!#REF!=0,0,(IF(DB_OTG!T$5/DB_OTG!#REF!&gt;QUOTIENT(DB_OTG!T$5,DB_OTG!#REF!),QUOTIENT(DB_OTG!T$5,DB_OTG!#REF!)+1,QUOTIENT(DB_OTG!T$5,DB_OTG!#REF!))))</f>
        <v>#REF!</v>
      </c>
      <c r="S347" s="75" t="e">
        <f>IF(DB_OTG!#REF!=0,0,(IF(DB_OTG!U$5/DB_OTG!#REF!&gt;QUOTIENT(DB_OTG!U$5,DB_OTG!#REF!),QUOTIENT(DB_OTG!U$5,DB_OTG!#REF!)+1,QUOTIENT(DB_OTG!U$5,DB_OTG!#REF!))))</f>
        <v>#REF!</v>
      </c>
      <c r="T347" s="75" t="e">
        <f>IF(DB_OTG!#REF!=0,0,(IF(DB_OTG!V$5/DB_OTG!#REF!&gt;QUOTIENT(DB_OTG!V$5,DB_OTG!#REF!),QUOTIENT(DB_OTG!V$5,DB_OTG!#REF!)+1,QUOTIENT(DB_OTG!V$5,DB_OTG!#REF!))))</f>
        <v>#REF!</v>
      </c>
      <c r="U347" s="75" t="e">
        <f>IF(DB_OTG!#REF!=0,0,(IF(DB_OTG!W$5/DB_OTG!#REF!&gt;QUOTIENT(DB_OTG!W$5,DB_OTG!#REF!),QUOTIENT(DB_OTG!W$5,DB_OTG!#REF!)+1,QUOTIENT(DB_OTG!W$5,DB_OTG!#REF!))))</f>
        <v>#REF!</v>
      </c>
      <c r="V347" s="75" t="e">
        <f>IF(DB_OTG!#REF!=0,0,(IF(DB_OTG!X$5/DB_OTG!#REF!&gt;QUOTIENT(DB_OTG!X$5,DB_OTG!#REF!),QUOTIENT(DB_OTG!X$5,DB_OTG!#REF!)+1,QUOTIENT(DB_OTG!X$5,DB_OTG!#REF!))))</f>
        <v>#REF!</v>
      </c>
      <c r="W347" s="75" t="e">
        <f>IF(DB_OTG!#REF!=0,0,(IF(DB_OTG!Y$5/DB_OTG!#REF!&gt;QUOTIENT(DB_OTG!Y$5,DB_OTG!#REF!),QUOTIENT(DB_OTG!Y$5,DB_OTG!#REF!)+1,QUOTIENT(DB_OTG!Y$5,DB_OTG!#REF!))))</f>
        <v>#REF!</v>
      </c>
      <c r="X347" s="75" t="e">
        <f>IF(DB_OTG!#REF!=0,0,(IF(DB_OTG!Z$5/DB_OTG!#REF!&gt;QUOTIENT(DB_OTG!Z$5,DB_OTG!#REF!),QUOTIENT(DB_OTG!Z$5,DB_OTG!#REF!)+1,QUOTIENT(DB_OTG!Z$5,DB_OTG!#REF!))))</f>
        <v>#REF!</v>
      </c>
      <c r="Y347" s="75" t="e">
        <f>IF(DB_OTG!#REF!=0,0,(IF(DB_OTG!AA$5/DB_OTG!#REF!&gt;QUOTIENT(DB_OTG!AA$5,DB_OTG!#REF!),QUOTIENT(DB_OTG!AA$5,DB_OTG!#REF!)+1,QUOTIENT(DB_OTG!AA$5,DB_OTG!#REF!))))</f>
        <v>#REF!</v>
      </c>
      <c r="Z347" s="75" t="e">
        <f>IF(DB_OTG!#REF!=0,0,(IF(DB_OTG!AB$5/DB_OTG!#REF!&gt;QUOTIENT(DB_OTG!AB$5,DB_OTG!#REF!),QUOTIENT(DB_OTG!AB$5,DB_OTG!#REF!)+1,QUOTIENT(DB_OTG!AB$5,DB_OTG!#REF!))))</f>
        <v>#REF!</v>
      </c>
      <c r="AA347" s="75" t="e">
        <f>IF(DB_OTG!#REF!=0,0,(IF(DB_OTG!AC$5/DB_OTG!#REF!&gt;QUOTIENT(DB_OTG!AC$5,DB_OTG!#REF!),QUOTIENT(DB_OTG!AC$5,DB_OTG!#REF!)+1,QUOTIENT(DB_OTG!AC$5,DB_OTG!#REF!))))</f>
        <v>#REF!</v>
      </c>
      <c r="AB347" s="75" t="e">
        <f>IF(DB_OTG!#REF!=0,0,(IF(DB_OTG!AD$5/DB_OTG!#REF!&gt;QUOTIENT(DB_OTG!AD$5,DB_OTG!#REF!),QUOTIENT(DB_OTG!AD$5,DB_OTG!#REF!)+1,QUOTIENT(DB_OTG!AD$5,DB_OTG!#REF!))))</f>
        <v>#REF!</v>
      </c>
      <c r="AC347" s="75" t="e">
        <f>IF(DB_OTG!#REF!=0,0,(IF(DB_OTG!AE$5/DB_OTG!#REF!&gt;QUOTIENT(DB_OTG!AE$5,DB_OTG!#REF!),QUOTIENT(DB_OTG!AE$5,DB_OTG!#REF!)+1,QUOTIENT(DB_OTG!AE$5,DB_OTG!#REF!))))</f>
        <v>#REF!</v>
      </c>
      <c r="AD347" s="75" t="e">
        <f>IF(DB_OTG!#REF!=0,0,(IF(DB_OTG!AF$5/DB_OTG!#REF!&gt;QUOTIENT(DB_OTG!AF$5,DB_OTG!#REF!),QUOTIENT(DB_OTG!AF$5,DB_OTG!#REF!)+1,QUOTIENT(DB_OTG!AF$5,DB_OTG!#REF!))))</f>
        <v>#REF!</v>
      </c>
      <c r="AE347" s="75" t="e">
        <f>IF(DB_OTG!#REF!=0,0,(IF(DB_OTG!AG$5/DB_OTG!#REF!&gt;QUOTIENT(DB_OTG!AG$5,DB_OTG!#REF!),QUOTIENT(DB_OTG!AG$5,DB_OTG!#REF!)+1,QUOTIENT(DB_OTG!AG$5,DB_OTG!#REF!))))</f>
        <v>#REF!</v>
      </c>
      <c r="AF347" s="75" t="e">
        <f>IF(DB_OTG!#REF!=0,0,(IF(DB_OTG!AH$5/DB_OTG!#REF!&gt;QUOTIENT(DB_OTG!AH$5,DB_OTG!#REF!),QUOTIENT(DB_OTG!AH$5,DB_OTG!#REF!)+1,QUOTIENT(DB_OTG!AH$5,DB_OTG!#REF!))))</f>
        <v>#REF!</v>
      </c>
      <c r="AG347" s="75" t="e">
        <f>IF(DB_OTG!#REF!=0,0,(IF(DB_OTG!AI$5/DB_OTG!#REF!&gt;QUOTIENT(DB_OTG!AI$5,DB_OTG!#REF!),QUOTIENT(DB_OTG!AI$5,DB_OTG!#REF!)+1,QUOTIENT(DB_OTG!AI$5,DB_OTG!#REF!))))</f>
        <v>#REF!</v>
      </c>
      <c r="AH347" s="75" t="e">
        <f>IF(DB_OTG!#REF!=0,0,(IF(DB_OTG!AJ$5/DB_OTG!#REF!&gt;QUOTIENT(DB_OTG!AJ$5,DB_OTG!#REF!),QUOTIENT(DB_OTG!AJ$5,DB_OTG!#REF!)+1,QUOTIENT(DB_OTG!AJ$5,DB_OTG!#REF!))))</f>
        <v>#REF!</v>
      </c>
      <c r="AI347" s="75" t="e">
        <f>IF(DB_OTG!#REF!=0,0,(IF(DB_OTG!AK$5/DB_OTG!#REF!&gt;QUOTIENT(DB_OTG!AK$5,DB_OTG!#REF!),QUOTIENT(DB_OTG!AK$5,DB_OTG!#REF!)+1,QUOTIENT(DB_OTG!AK$5,DB_OTG!#REF!))))</f>
        <v>#REF!</v>
      </c>
      <c r="AJ347" s="75" t="e">
        <f>IF(DB_OTG!#REF!=0,0,(IF(DB_OTG!AL$5/DB_OTG!#REF!&gt;QUOTIENT(DB_OTG!AL$5,DB_OTG!#REF!),QUOTIENT(DB_OTG!AL$5,DB_OTG!#REF!)+1,QUOTIENT(DB_OTG!AL$5,DB_OTG!#REF!))))</f>
        <v>#REF!</v>
      </c>
      <c r="AK347" s="75" t="e">
        <f>IF(DB_OTG!#REF!=0,0,(IF(DB_OTG!AM$5/DB_OTG!#REF!&gt;QUOTIENT(DB_OTG!AM$5,DB_OTG!#REF!),QUOTIENT(DB_OTG!AM$5,DB_OTG!#REF!)+1,QUOTIENT(DB_OTG!AM$5,DB_OTG!#REF!))))</f>
        <v>#REF!</v>
      </c>
      <c r="AL347" s="75" t="e">
        <f>IF(DB_OTG!#REF!=0,0,(IF(DB_OTG!AN$5/DB_OTG!#REF!&gt;QUOTIENT(DB_OTG!AN$5,DB_OTG!#REF!),QUOTIENT(DB_OTG!AN$5,DB_OTG!#REF!)+1,QUOTIENT(DB_OTG!AN$5,DB_OTG!#REF!))))</f>
        <v>#REF!</v>
      </c>
      <c r="AM347" s="75" t="e">
        <f>IF(DB_OTG!#REF!=0,0,(IF(DB_OTG!AO$5/DB_OTG!#REF!&gt;QUOTIENT(DB_OTG!AO$5,DB_OTG!#REF!),QUOTIENT(DB_OTG!AO$5,DB_OTG!#REF!)+1,QUOTIENT(DB_OTG!AO$5,DB_OTG!#REF!))))</f>
        <v>#REF!</v>
      </c>
      <c r="AN347" s="75" t="e">
        <f>IF(DB_OTG!#REF!=0,0,(IF(DB_OTG!AP$5/DB_OTG!#REF!&gt;QUOTIENT(DB_OTG!AP$5,DB_OTG!#REF!),QUOTIENT(DB_OTG!AP$5,DB_OTG!#REF!)+1,QUOTIENT(DB_OTG!AP$5,DB_OTG!#REF!))))</f>
        <v>#REF!</v>
      </c>
      <c r="AO347" s="75" t="e">
        <f>IF(DB_OTG!#REF!=0,0,(IF(DB_OTG!AQ$5/DB_OTG!#REF!&gt;QUOTIENT(DB_OTG!AQ$5,DB_OTG!#REF!),QUOTIENT(DB_OTG!AQ$5,DB_OTG!#REF!)+1,QUOTIENT(DB_OTG!AQ$5,DB_OTG!#REF!))))</f>
        <v>#REF!</v>
      </c>
      <c r="AP347" s="75" t="e">
        <f>IF(DB_OTG!#REF!=0,0,(IF(DB_OTG!AR$5/DB_OTG!#REF!&gt;QUOTIENT(DB_OTG!AR$5,DB_OTG!#REF!),QUOTIENT(DB_OTG!AR$5,DB_OTG!#REF!)+1,QUOTIENT(DB_OTG!AR$5,DB_OTG!#REF!))))</f>
        <v>#REF!</v>
      </c>
      <c r="AQ347" s="75" t="e">
        <f>IF(DB_OTG!#REF!=0,0,(IF(DB_OTG!AS$5/DB_OTG!#REF!&gt;QUOTIENT(DB_OTG!AS$5,DB_OTG!#REF!),QUOTIENT(DB_OTG!AS$5,DB_OTG!#REF!)+1,QUOTIENT(DB_OTG!AS$5,DB_OTG!#REF!))))</f>
        <v>#REF!</v>
      </c>
      <c r="AR347" s="75" t="e">
        <f>IF(DB_OTG!#REF!=0,0,(IF(DB_OTG!AT$5/DB_OTG!#REF!&gt;QUOTIENT(DB_OTG!AT$5,DB_OTG!#REF!),QUOTIENT(DB_OTG!AT$5,DB_OTG!#REF!)+1,QUOTIENT(DB_OTG!AT$5,DB_OTG!#REF!))))</f>
        <v>#REF!</v>
      </c>
      <c r="AS347" s="75" t="e">
        <f>IF(DB_OTG!#REF!=0,0,(IF(DB_OTG!AU$5/DB_OTG!#REF!&gt;QUOTIENT(DB_OTG!AU$5,DB_OTG!#REF!),QUOTIENT(DB_OTG!AU$5,DB_OTG!#REF!)+1,QUOTIENT(DB_OTG!AU$5,DB_OTG!#REF!))))</f>
        <v>#REF!</v>
      </c>
      <c r="AT347" s="75" t="e">
        <f>IF(DB_OTG!#REF!=0,0,(IF(DB_OTG!AV$5/DB_OTG!#REF!&gt;QUOTIENT(DB_OTG!AV$5,DB_OTG!#REF!),QUOTIENT(DB_OTG!AV$5,DB_OTG!#REF!)+1,QUOTIENT(DB_OTG!AV$5,DB_OTG!#REF!))))</f>
        <v>#REF!</v>
      </c>
      <c r="AU347" s="75" t="e">
        <f>IF(DB_OTG!#REF!=0,0,(IF(DB_OTG!AW$5/DB_OTG!#REF!&gt;QUOTIENT(DB_OTG!AW$5,DB_OTG!#REF!),QUOTIENT(DB_OTG!AW$5,DB_OTG!#REF!)+1,QUOTIENT(DB_OTG!AW$5,DB_OTG!#REF!))))</f>
        <v>#REF!</v>
      </c>
      <c r="AV347" s="75" t="e">
        <f>IF(DB_OTG!#REF!=0,0,(IF(DB_OTG!AX$5/DB_OTG!#REF!&gt;QUOTIENT(DB_OTG!AX$5,DB_OTG!#REF!),QUOTIENT(DB_OTG!AX$5,DB_OTG!#REF!)+1,QUOTIENT(DB_OTG!AX$5,DB_OTG!#REF!))))</f>
        <v>#REF!</v>
      </c>
      <c r="AW347" s="75" t="e">
        <f>IF(DB_OTG!#REF!=0,0,(IF(DB_OTG!AY$5/DB_OTG!#REF!&gt;QUOTIENT(DB_OTG!AY$5,DB_OTG!#REF!),QUOTIENT(DB_OTG!AY$5,DB_OTG!#REF!)+1,QUOTIENT(DB_OTG!AY$5,DB_OTG!#REF!))))</f>
        <v>#REF!</v>
      </c>
      <c r="AX347" s="75" t="e">
        <f>IF(DB_OTG!#REF!=0,0,(IF(DB_OTG!AZ$5/DB_OTG!#REF!&gt;QUOTIENT(DB_OTG!AZ$5,DB_OTG!#REF!),QUOTIENT(DB_OTG!AZ$5,DB_OTG!#REF!)+1,QUOTIENT(DB_OTG!AZ$5,DB_OTG!#REF!))))</f>
        <v>#REF!</v>
      </c>
      <c r="AY347" s="75" t="e">
        <f>IF(DB_OTG!#REF!=0,0,(IF(DB_OTG!BA$5/DB_OTG!#REF!&gt;QUOTIENT(DB_OTG!BA$5,DB_OTG!#REF!),QUOTIENT(DB_OTG!BA$5,DB_OTG!#REF!)+1,QUOTIENT(DB_OTG!BA$5,DB_OTG!#REF!))))</f>
        <v>#REF!</v>
      </c>
      <c r="AZ347" s="75" t="e">
        <f>IF(DB_OTG!#REF!=0,0,(IF(DB_OTG!BB$5/DB_OTG!#REF!&gt;QUOTIENT(DB_OTG!BB$5,DB_OTG!#REF!),QUOTIENT(DB_OTG!BB$5,DB_OTG!#REF!)+1,QUOTIENT(DB_OTG!BB$5,DB_OTG!#REF!))))</f>
        <v>#REF!</v>
      </c>
      <c r="BA347" s="75" t="e">
        <f>IF(DB_OTG!#REF!=0,0,(IF(DB_OTG!BC$5/DB_OTG!#REF!&gt;QUOTIENT(DB_OTG!BC$5,DB_OTG!#REF!),QUOTIENT(DB_OTG!BC$5,DB_OTG!#REF!)+1,QUOTIENT(DB_OTG!BC$5,DB_OTG!#REF!))))</f>
        <v>#REF!</v>
      </c>
      <c r="BB347" s="75" t="e">
        <f>IF(DB_OTG!#REF!=0,0,(IF(DB_OTG!BD$5/DB_OTG!#REF!&gt;QUOTIENT(DB_OTG!BD$5,DB_OTG!#REF!),QUOTIENT(DB_OTG!BD$5,DB_OTG!#REF!)+1,QUOTIENT(DB_OTG!BD$5,DB_OTG!#REF!))))</f>
        <v>#REF!</v>
      </c>
      <c r="BC347" s="75" t="e">
        <f>IF(DB_OTG!#REF!=0,0,(IF(DB_OTG!BE$5/DB_OTG!#REF!&gt;QUOTIENT(DB_OTG!BE$5,DB_OTG!#REF!),QUOTIENT(DB_OTG!BE$5,DB_OTG!#REF!)+1,QUOTIENT(DB_OTG!BE$5,DB_OTG!#REF!))))</f>
        <v>#REF!</v>
      </c>
      <c r="BD347" s="75" t="e">
        <f>IF(DB_OTG!#REF!=0,0,(IF(DB_OTG!BF$5/DB_OTG!#REF!&gt;QUOTIENT(DB_OTG!BF$5,DB_OTG!#REF!),QUOTIENT(DB_OTG!BF$5,DB_OTG!#REF!)+1,QUOTIENT(DB_OTG!BF$5,DB_OTG!#REF!))))</f>
        <v>#REF!</v>
      </c>
      <c r="BE347" s="75" t="e">
        <f>IF(DB_OTG!#REF!=0,0,(IF(DB_OTG!BG$5/DB_OTG!#REF!&gt;QUOTIENT(DB_OTG!BG$5,DB_OTG!#REF!),QUOTIENT(DB_OTG!BG$5,DB_OTG!#REF!)+1,QUOTIENT(DB_OTG!BG$5,DB_OTG!#REF!))))</f>
        <v>#REF!</v>
      </c>
      <c r="BF347" s="75" t="e">
        <f>IF(DB_OTG!#REF!=0,0,(IF(DB_OTG!BH$5/DB_OTG!#REF!&gt;QUOTIENT(DB_OTG!BH$5,DB_OTG!#REF!),QUOTIENT(DB_OTG!BH$5,DB_OTG!#REF!)+1,QUOTIENT(DB_OTG!BH$5,DB_OTG!#REF!))))</f>
        <v>#REF!</v>
      </c>
      <c r="BG347" s="75" t="e">
        <f>IF(DB_OTG!#REF!=0,0,(IF(DB_OTG!BI$5/DB_OTG!#REF!&gt;QUOTIENT(DB_OTG!BI$5,DB_OTG!#REF!),QUOTIENT(DB_OTG!BI$5,DB_OTG!#REF!)+1,QUOTIENT(DB_OTG!BI$5,DB_OTG!#REF!))))</f>
        <v>#REF!</v>
      </c>
      <c r="BH347" s="75" t="e">
        <f>IF(DB_OTG!#REF!=0,0,(IF(DB_OTG!BJ$5/DB_OTG!#REF!&gt;QUOTIENT(DB_OTG!BJ$5,DB_OTG!#REF!),QUOTIENT(DB_OTG!BJ$5,DB_OTG!#REF!)+1,QUOTIENT(DB_OTG!BJ$5,DB_OTG!#REF!))))</f>
        <v>#REF!</v>
      </c>
      <c r="BI347" s="75" t="e">
        <f>IF(DB_OTG!#REF!=0,0,(IF(DB_OTG!BK$5/DB_OTG!#REF!&gt;QUOTIENT(DB_OTG!BK$5,DB_OTG!#REF!),QUOTIENT(DB_OTG!BK$5,DB_OTG!#REF!)+1,QUOTIENT(DB_OTG!BK$5,DB_OTG!#REF!))))</f>
        <v>#REF!</v>
      </c>
      <c r="BJ347" s="75" t="e">
        <f>IF(DB_OTG!#REF!=0,0,(IF(DB_OTG!BL$5/DB_OTG!#REF!&gt;QUOTIENT(DB_OTG!BL$5,DB_OTG!#REF!),QUOTIENT(DB_OTG!BL$5,DB_OTG!#REF!)+1,QUOTIENT(DB_OTG!BL$5,DB_OTG!#REF!))))</f>
        <v>#REF!</v>
      </c>
      <c r="BK347" s="75" t="e">
        <f>IF(DB_OTG!#REF!=0,0,(IF(DB_OTG!BM$5/DB_OTG!#REF!&gt;QUOTIENT(DB_OTG!BM$5,DB_OTG!#REF!),QUOTIENT(DB_OTG!BM$5,DB_OTG!#REF!)+1,QUOTIENT(DB_OTG!BM$5,DB_OTG!#REF!))))</f>
        <v>#REF!</v>
      </c>
      <c r="BL347" s="75" t="e">
        <f>IF(DB_OTG!#REF!=0,0,(IF(DB_OTG!BN$5/DB_OTG!#REF!&gt;QUOTIENT(DB_OTG!BN$5,DB_OTG!#REF!),QUOTIENT(DB_OTG!BN$5,DB_OTG!#REF!)+1,QUOTIENT(DB_OTG!BN$5,DB_OTG!#REF!))))</f>
        <v>#REF!</v>
      </c>
      <c r="BM347" s="75" t="e">
        <f>IF(DB_OTG!#REF!=0,0,(IF(DB_OTG!BO$5/DB_OTG!#REF!&gt;QUOTIENT(DB_OTG!BO$5,DB_OTG!#REF!),QUOTIENT(DB_OTG!BO$5,DB_OTG!#REF!)+1,QUOTIENT(DB_OTG!BO$5,DB_OTG!#REF!))))</f>
        <v>#REF!</v>
      </c>
      <c r="BN347" s="75" t="e">
        <f>IF(DB_OTG!#REF!=0,0,(IF(DB_OTG!BP$5/DB_OTG!#REF!&gt;QUOTIENT(DB_OTG!BP$5,DB_OTG!#REF!),QUOTIENT(DB_OTG!BP$5,DB_OTG!#REF!)+1,QUOTIENT(DB_OTG!BP$5,DB_OTG!#REF!))))</f>
        <v>#REF!</v>
      </c>
      <c r="BO347" s="75" t="e">
        <f>IF(DB_OTG!#REF!=0,0,(IF(DB_OTG!BQ$5/DB_OTG!#REF!&gt;QUOTIENT(DB_OTG!BQ$5,DB_OTG!#REF!),QUOTIENT(DB_OTG!BQ$5,DB_OTG!#REF!)+1,QUOTIENT(DB_OTG!BQ$5,DB_OTG!#REF!))))</f>
        <v>#REF!</v>
      </c>
      <c r="BP347" s="75" t="e">
        <f>IF(DB_OTG!#REF!=0,0,(IF(DB_OTG!BR$5/DB_OTG!#REF!&gt;QUOTIENT(DB_OTG!BR$5,DB_OTG!#REF!),QUOTIENT(DB_OTG!BR$5,DB_OTG!#REF!)+1,QUOTIENT(DB_OTG!BR$5,DB_OTG!#REF!))))</f>
        <v>#REF!</v>
      </c>
      <c r="BQ347" s="75" t="e">
        <f>IF(DB_OTG!#REF!=0,0,(IF(DB_OTG!BS$5/DB_OTG!#REF!&gt;QUOTIENT(DB_OTG!BS$5,DB_OTG!#REF!),QUOTIENT(DB_OTG!BS$5,DB_OTG!#REF!)+1,QUOTIENT(DB_OTG!BS$5,DB_OTG!#REF!))))</f>
        <v>#REF!</v>
      </c>
      <c r="BR347" s="75" t="e">
        <f>IF(DB_OTG!#REF!=0,0,(IF(DB_OTG!BT$5/DB_OTG!#REF!&gt;QUOTIENT(DB_OTG!BT$5,DB_OTG!#REF!),QUOTIENT(DB_OTG!BT$5,DB_OTG!#REF!)+1,QUOTIENT(DB_OTG!BT$5,DB_OTG!#REF!))))</f>
        <v>#REF!</v>
      </c>
      <c r="BS347" s="75" t="e">
        <f>IF(DB_OTG!#REF!=0,0,(IF(DB_OTG!BU$5/DB_OTG!#REF!&gt;QUOTIENT(DB_OTG!BU$5,DB_OTG!#REF!),QUOTIENT(DB_OTG!BU$5,DB_OTG!#REF!)+1,QUOTIENT(DB_OTG!BU$5,DB_OTG!#REF!))))</f>
        <v>#REF!</v>
      </c>
      <c r="BT347" s="75" t="e">
        <f>IF(DB_OTG!#REF!=0,0,(IF(DB_OTG!BV$5/DB_OTG!#REF!&gt;QUOTIENT(DB_OTG!BV$5,DB_OTG!#REF!),QUOTIENT(DB_OTG!BV$5,DB_OTG!#REF!)+1,QUOTIENT(DB_OTG!BV$5,DB_OTG!#REF!))))</f>
        <v>#REF!</v>
      </c>
      <c r="BU347" s="75" t="e">
        <f>IF(DB_OTG!#REF!=0,0,(IF(DB_OTG!BW$5/DB_OTG!#REF!&gt;QUOTIENT(DB_OTG!BW$5,DB_OTG!#REF!),QUOTIENT(DB_OTG!BW$5,DB_OTG!#REF!)+1,QUOTIENT(DB_OTG!BW$5,DB_OTG!#REF!))))</f>
        <v>#REF!</v>
      </c>
      <c r="BV347" s="75" t="e">
        <f>IF(DB_OTG!#REF!=0,0,(IF(DB_OTG!BX$5/DB_OTG!#REF!&gt;QUOTIENT(DB_OTG!BX$5,DB_OTG!#REF!),QUOTIENT(DB_OTG!BX$5,DB_OTG!#REF!)+1,QUOTIENT(DB_OTG!BX$5,DB_OTG!#REF!))))</f>
        <v>#REF!</v>
      </c>
      <c r="BW347" s="75" t="e">
        <f>IF(DB_OTG!#REF!=0,0,(IF(DB_OTG!BY$5/DB_OTG!#REF!&gt;QUOTIENT(DB_OTG!BY$5,DB_OTG!#REF!),QUOTIENT(DB_OTG!BY$5,DB_OTG!#REF!)+1,QUOTIENT(DB_OTG!BY$5,DB_OTG!#REF!))))</f>
        <v>#REF!</v>
      </c>
      <c r="BX347" s="75" t="e">
        <f>IF(DB_OTG!#REF!=0,0,(IF(DB_OTG!BZ$5/DB_OTG!#REF!&gt;QUOTIENT(DB_OTG!BZ$5,DB_OTG!#REF!),QUOTIENT(DB_OTG!BZ$5,DB_OTG!#REF!)+1,QUOTIENT(DB_OTG!BZ$5,DB_OTG!#REF!))))</f>
        <v>#REF!</v>
      </c>
      <c r="BY347" s="75" t="e">
        <f>IF(DB_OTG!#REF!=0,0,(IF(DB_OTG!CA$5/DB_OTG!#REF!&gt;QUOTIENT(DB_OTG!CA$5,DB_OTG!#REF!),QUOTIENT(DB_OTG!CA$5,DB_OTG!#REF!)+1,QUOTIENT(DB_OTG!CA$5,DB_OTG!#REF!))))</f>
        <v>#REF!</v>
      </c>
      <c r="BZ347" s="75" t="e">
        <f>IF(DB_OTG!#REF!=0,0,(IF(DB_OTG!CB$5/DB_OTG!#REF!&gt;QUOTIENT(DB_OTG!CB$5,DB_OTG!#REF!),QUOTIENT(DB_OTG!CB$5,DB_OTG!#REF!)+1,QUOTIENT(DB_OTG!CB$5,DB_OTG!#REF!))))</f>
        <v>#REF!</v>
      </c>
      <c r="CA347" s="75" t="e">
        <f>IF(DB_OTG!#REF!=0,0,(IF(DB_OTG!CC$5/DB_OTG!#REF!&gt;QUOTIENT(DB_OTG!CC$5,DB_OTG!#REF!),QUOTIENT(DB_OTG!CC$5,DB_OTG!#REF!)+1,QUOTIENT(DB_OTG!CC$5,DB_OTG!#REF!))))</f>
        <v>#REF!</v>
      </c>
      <c r="CB347" s="75" t="e">
        <f>IF(DB_OTG!#REF!=0,0,(IF(DB_OTG!CD$5/DB_OTG!#REF!&gt;QUOTIENT(DB_OTG!CD$5,DB_OTG!#REF!),QUOTIENT(DB_OTG!CD$5,DB_OTG!#REF!)+1,QUOTIENT(DB_OTG!CD$5,DB_OTG!#REF!))))</f>
        <v>#REF!</v>
      </c>
      <c r="CC347" s="75" t="e">
        <f>IF(DB_OTG!#REF!=0,0,(IF(DB_OTG!CE$5/DB_OTG!#REF!&gt;QUOTIENT(DB_OTG!CE$5,DB_OTG!#REF!),QUOTIENT(DB_OTG!CE$5,DB_OTG!#REF!)+1,QUOTIENT(DB_OTG!CE$5,DB_OTG!#REF!))))</f>
        <v>#REF!</v>
      </c>
      <c r="CD347" s="75" t="e">
        <f>IF(DB_OTG!#REF!=0,0,(IF(DB_OTG!CF$5/DB_OTG!#REF!&gt;QUOTIENT(DB_OTG!CF$5,DB_OTG!#REF!),QUOTIENT(DB_OTG!CF$5,DB_OTG!#REF!)+1,QUOTIENT(DB_OTG!CF$5,DB_OTG!#REF!))))</f>
        <v>#REF!</v>
      </c>
      <c r="CE347" s="75" t="e">
        <f>IF(DB_OTG!#REF!=0,0,(IF(DB_OTG!CG$5/DB_OTG!#REF!&gt;QUOTIENT(DB_OTG!CG$5,DB_OTG!#REF!),QUOTIENT(DB_OTG!CG$5,DB_OTG!#REF!)+1,QUOTIENT(DB_OTG!CG$5,DB_OTG!#REF!))))</f>
        <v>#REF!</v>
      </c>
      <c r="CF347" s="75" t="e">
        <f>IF(DB_OTG!#REF!=0,0,(IF(DB_OTG!CH$5/DB_OTG!#REF!&gt;QUOTIENT(DB_OTG!CH$5,DB_OTG!#REF!),QUOTIENT(DB_OTG!CH$5,DB_OTG!#REF!)+1,QUOTIENT(DB_OTG!CH$5,DB_OTG!#REF!))))</f>
        <v>#REF!</v>
      </c>
      <c r="CG347" s="75" t="e">
        <f>IF(DB_OTG!#REF!=0,0,(IF(DB_OTG!CI$5/DB_OTG!#REF!&gt;QUOTIENT(DB_OTG!CI$5,DB_OTG!#REF!),QUOTIENT(DB_OTG!CI$5,DB_OTG!#REF!)+1,QUOTIENT(DB_OTG!CI$5,DB_OTG!#REF!))))</f>
        <v>#REF!</v>
      </c>
      <c r="CH347" s="75" t="e">
        <f>IF(DB_OTG!#REF!=0,0,(IF(DB_OTG!CJ$5/DB_OTG!#REF!&gt;QUOTIENT(DB_OTG!CJ$5,DB_OTG!#REF!),QUOTIENT(DB_OTG!CJ$5,DB_OTG!#REF!)+1,QUOTIENT(DB_OTG!CJ$5,DB_OTG!#REF!))))</f>
        <v>#REF!</v>
      </c>
      <c r="CI347" s="75" t="e">
        <f>IF(DB_OTG!#REF!=0,0,(IF(DB_OTG!CK$5/DB_OTG!#REF!&gt;QUOTIENT(DB_OTG!CK$5,DB_OTG!#REF!),QUOTIENT(DB_OTG!CK$5,DB_OTG!#REF!)+1,QUOTIENT(DB_OTG!CK$5,DB_OTG!#REF!))))</f>
        <v>#REF!</v>
      </c>
      <c r="CJ347" s="75" t="e">
        <f>IF(DB_OTG!#REF!=0,0,(IF(DB_OTG!CL$5/DB_OTG!#REF!&gt;QUOTIENT(DB_OTG!CL$5,DB_OTG!#REF!),QUOTIENT(DB_OTG!CL$5,DB_OTG!#REF!)+1,QUOTIENT(DB_OTG!CL$5,DB_OTG!#REF!))))</f>
        <v>#REF!</v>
      </c>
      <c r="CK347" s="75" t="e">
        <f>IF(DB_OTG!#REF!=0,0,(IF(DB_OTG!CM$5/DB_OTG!#REF!&gt;QUOTIENT(DB_OTG!CM$5,DB_OTG!#REF!),QUOTIENT(DB_OTG!CM$5,DB_OTG!#REF!)+1,QUOTIENT(DB_OTG!CM$5,DB_OTG!#REF!))))</f>
        <v>#REF!</v>
      </c>
      <c r="CL347" s="75" t="e">
        <f>IF(DB_OTG!#REF!=0,0,(IF(DB_OTG!CN$5/DB_OTG!#REF!&gt;QUOTIENT(DB_OTG!CN$5,DB_OTG!#REF!),QUOTIENT(DB_OTG!CN$5,DB_OTG!#REF!)+1,QUOTIENT(DB_OTG!CN$5,DB_OTG!#REF!))))</f>
        <v>#REF!</v>
      </c>
      <c r="CM347" s="75" t="e">
        <f>IF(DB_OTG!#REF!=0,0,(IF(DB_OTG!CO$5/DB_OTG!#REF!&gt;QUOTIENT(DB_OTG!CO$5,DB_OTG!#REF!),QUOTIENT(DB_OTG!CO$5,DB_OTG!#REF!)+1,QUOTIENT(DB_OTG!CO$5,DB_OTG!#REF!))))</f>
        <v>#REF!</v>
      </c>
      <c r="CN347" s="75" t="e">
        <f>IF(DB_OTG!#REF!=0,0,(IF(DB_OTG!CP$5/DB_OTG!#REF!&gt;QUOTIENT(DB_OTG!CP$5,DB_OTG!#REF!),QUOTIENT(DB_OTG!CP$5,DB_OTG!#REF!)+1,QUOTIENT(DB_OTG!CP$5,DB_OTG!#REF!))))</f>
        <v>#REF!</v>
      </c>
      <c r="CO347" s="75" t="e">
        <f>IF(DB_OTG!#REF!=0,0,(IF(DB_OTG!CQ$5/DB_OTG!#REF!&gt;QUOTIENT(DB_OTG!CQ$5,DB_OTG!#REF!),QUOTIENT(DB_OTG!CQ$5,DB_OTG!#REF!)+1,QUOTIENT(DB_OTG!CQ$5,DB_OTG!#REF!))))</f>
        <v>#REF!</v>
      </c>
      <c r="CP347" s="75" t="e">
        <f>IF(DB_OTG!#REF!=0,0,(IF(DB_OTG!CR$5/DB_OTG!#REF!&gt;QUOTIENT(DB_OTG!CR$5,DB_OTG!#REF!),QUOTIENT(DB_OTG!CR$5,DB_OTG!#REF!)+1,QUOTIENT(DB_OTG!CR$5,DB_OTG!#REF!))))</f>
        <v>#REF!</v>
      </c>
      <c r="CQ347" s="75" t="e">
        <f>IF(DB_OTG!#REF!=0,0,(IF(DB_OTG!CS$5/DB_OTG!#REF!&gt;QUOTIENT(DB_OTG!CS$5,DB_OTG!#REF!),QUOTIENT(DB_OTG!CS$5,DB_OTG!#REF!)+1,QUOTIENT(DB_OTG!CS$5,DB_OTG!#REF!))))</f>
        <v>#REF!</v>
      </c>
      <c r="CR347" s="75" t="e">
        <f>IF(DB_OTG!#REF!=0,0,(IF(DB_OTG!CT$5/DB_OTG!#REF!&gt;QUOTIENT(DB_OTG!CT$5,DB_OTG!#REF!),QUOTIENT(DB_OTG!CT$5,DB_OTG!#REF!)+1,QUOTIENT(DB_OTG!CT$5,DB_OTG!#REF!))))</f>
        <v>#REF!</v>
      </c>
      <c r="CS347" s="75" t="e">
        <f>IF(DB_OTG!#REF!=0,0,(IF(DB_OTG!CU$5/DB_OTG!#REF!&gt;QUOTIENT(DB_OTG!CU$5,DB_OTG!#REF!),QUOTIENT(DB_OTG!CU$5,DB_OTG!#REF!)+1,QUOTIENT(DB_OTG!CU$5,DB_OTG!#REF!))))</f>
        <v>#REF!</v>
      </c>
      <c r="CT347" s="75" t="e">
        <f>IF(DB_OTG!#REF!=0,0,(IF(DB_OTG!CV$5/DB_OTG!#REF!&gt;QUOTIENT(DB_OTG!CV$5,DB_OTG!#REF!),QUOTIENT(DB_OTG!CV$5,DB_OTG!#REF!)+1,QUOTIENT(DB_OTG!CV$5,DB_OTG!#REF!))))</f>
        <v>#REF!</v>
      </c>
      <c r="CU347" s="75" t="e">
        <f>IF(DB_OTG!#REF!=0,0,(IF(DB_OTG!CW$5/DB_OTG!#REF!&gt;QUOTIENT(DB_OTG!CW$5,DB_OTG!#REF!),QUOTIENT(DB_OTG!CW$5,DB_OTG!#REF!)+1,QUOTIENT(DB_OTG!CW$5,DB_OTG!#REF!))))</f>
        <v>#REF!</v>
      </c>
      <c r="CV347" s="75" t="e">
        <f>IF(DB_OTG!#REF!=0,0,(IF(DB_OTG!CX$5/DB_OTG!#REF!&gt;QUOTIENT(DB_OTG!CX$5,DB_OTG!#REF!),QUOTIENT(DB_OTG!CX$5,DB_OTG!#REF!)+1,QUOTIENT(DB_OTG!CX$5,DB_OTG!#REF!))))</f>
        <v>#REF!</v>
      </c>
      <c r="CW347" s="75" t="e">
        <f>IF(DB_OTG!#REF!=0,0,(IF(DB_OTG!CY$5/DB_OTG!#REF!&gt;QUOTIENT(DB_OTG!CY$5,DB_OTG!#REF!),QUOTIENT(DB_OTG!CY$5,DB_OTG!#REF!)+1,QUOTIENT(DB_OTG!CY$5,DB_OTG!#REF!))))</f>
        <v>#REF!</v>
      </c>
      <c r="CX347" s="75" t="e">
        <f>IF(DB_OTG!#REF!=0,0,(IF(DB_OTG!CZ$5/DB_OTG!#REF!&gt;QUOTIENT(DB_OTG!CZ$5,DB_OTG!#REF!),QUOTIENT(DB_OTG!CZ$5,DB_OTG!#REF!)+1,QUOTIENT(DB_OTG!CZ$5,DB_OTG!#REF!))))</f>
        <v>#REF!</v>
      </c>
      <c r="CY347" s="75" t="e">
        <f>IF(DB_OTG!#REF!=0,0,(IF(DB_OTG!DA$5/DB_OTG!#REF!&gt;QUOTIENT(DB_OTG!DA$5,DB_OTG!#REF!),QUOTIENT(DB_OTG!DA$5,DB_OTG!#REF!)+1,QUOTIENT(DB_OTG!DA$5,DB_OTG!#REF!))))</f>
        <v>#REF!</v>
      </c>
      <c r="CZ347" s="75" t="e">
        <f>IF(DB_OTG!#REF!=0,0,(IF(DB_OTG!DB$5/DB_OTG!#REF!&gt;QUOTIENT(DB_OTG!DB$5,DB_OTG!#REF!),QUOTIENT(DB_OTG!DB$5,DB_OTG!#REF!)+1,QUOTIENT(DB_OTG!DB$5,DB_OTG!#REF!))))</f>
        <v>#REF!</v>
      </c>
      <c r="DA347" s="75" t="e">
        <f>IF(DB_OTG!#REF!=0,0,(IF(DB_OTG!DC$5/DB_OTG!#REF!&gt;QUOTIENT(DB_OTG!DC$5,DB_OTG!#REF!),QUOTIENT(DB_OTG!DC$5,DB_OTG!#REF!)+1,QUOTIENT(DB_OTG!DC$5,DB_OTG!#REF!))))</f>
        <v>#REF!</v>
      </c>
      <c r="DB347" s="75" t="e">
        <f>IF(DB_OTG!#REF!=0,0,(IF(DB_OTG!DD$5/DB_OTG!#REF!&gt;QUOTIENT(DB_OTG!DD$5,DB_OTG!#REF!),QUOTIENT(DB_OTG!DD$5,DB_OTG!#REF!)+1,QUOTIENT(DB_OTG!DD$5,DB_OTG!#REF!))))</f>
        <v>#REF!</v>
      </c>
      <c r="DC347" s="75" t="e">
        <f>IF(DB_OTG!#REF!=0,0,(IF(DB_OTG!DE$5/DB_OTG!#REF!&gt;QUOTIENT(DB_OTG!DE$5,DB_OTG!#REF!),QUOTIENT(DB_OTG!DE$5,DB_OTG!#REF!)+1,QUOTIENT(DB_OTG!DE$5,DB_OTG!#REF!))))</f>
        <v>#REF!</v>
      </c>
      <c r="DD347" s="75" t="e">
        <f>IF(DB_OTG!#REF!=0,0,(IF(DB_OTG!DF$5/DB_OTG!#REF!&gt;QUOTIENT(DB_OTG!DF$5,DB_OTG!#REF!),QUOTIENT(DB_OTG!DF$5,DB_OTG!#REF!)+1,QUOTIENT(DB_OTG!DF$5,DB_OTG!#REF!))))</f>
        <v>#REF!</v>
      </c>
      <c r="DE347" s="75" t="e">
        <f>IF(DB_OTG!#REF!=0,0,(IF(DB_OTG!DG$5/DB_OTG!#REF!&gt;QUOTIENT(DB_OTG!DG$5,DB_OTG!#REF!),QUOTIENT(DB_OTG!DG$5,DB_OTG!#REF!)+1,QUOTIENT(DB_OTG!DG$5,DB_OTG!#REF!))))</f>
        <v>#REF!</v>
      </c>
      <c r="DF347" s="75" t="e">
        <f>IF(DB_OTG!#REF!=0,0,(IF(DB_OTG!DH$5/DB_OTG!#REF!&gt;QUOTIENT(DB_OTG!DH$5,DB_OTG!#REF!),QUOTIENT(DB_OTG!DH$5,DB_OTG!#REF!)+1,QUOTIENT(DB_OTG!DH$5,DB_OTG!#REF!))))</f>
        <v>#REF!</v>
      </c>
      <c r="DG347" s="75" t="e">
        <f>IF(DB_OTG!#REF!=0,0,(IF(DB_OTG!DI$5/DB_OTG!#REF!&gt;QUOTIENT(DB_OTG!DI$5,DB_OTG!#REF!),QUOTIENT(DB_OTG!DI$5,DB_OTG!#REF!)+1,QUOTIENT(DB_OTG!DI$5,DB_OTG!#REF!))))</f>
        <v>#REF!</v>
      </c>
      <c r="DH347" s="75" t="e">
        <f>IF(DB_OTG!#REF!=0,0,(IF(DB_OTG!DJ$5/DB_OTG!#REF!&gt;QUOTIENT(DB_OTG!DJ$5,DB_OTG!#REF!),QUOTIENT(DB_OTG!DJ$5,DB_OTG!#REF!)+1,QUOTIENT(DB_OTG!DJ$5,DB_OTG!#REF!))))</f>
        <v>#REF!</v>
      </c>
      <c r="DI347" s="75" t="e">
        <f>IF(DB_OTG!#REF!=0,0,(IF(DB_OTG!DK$5/DB_OTG!#REF!&gt;QUOTIENT(DB_OTG!DK$5,DB_OTG!#REF!),QUOTIENT(DB_OTG!DK$5,DB_OTG!#REF!)+1,QUOTIENT(DB_OTG!DK$5,DB_OTG!#REF!))))</f>
        <v>#REF!</v>
      </c>
      <c r="DJ347" s="75" t="e">
        <f>IF(DB_OTG!#REF!=0,0,(IF(DB_OTG!DL$5/DB_OTG!#REF!&gt;QUOTIENT(DB_OTG!DL$5,DB_OTG!#REF!),QUOTIENT(DB_OTG!DL$5,DB_OTG!#REF!)+1,QUOTIENT(DB_OTG!DL$5,DB_OTG!#REF!))))</f>
        <v>#REF!</v>
      </c>
      <c r="DK347" s="75" t="e">
        <f>IF(DB_OTG!#REF!=0,0,(IF(DB_OTG!DM$5/DB_OTG!#REF!&gt;QUOTIENT(DB_OTG!DM$5,DB_OTG!#REF!),QUOTIENT(DB_OTG!DM$5,DB_OTG!#REF!)+1,QUOTIENT(DB_OTG!DM$5,DB_OTG!#REF!))))</f>
        <v>#REF!</v>
      </c>
      <c r="DL347" s="75" t="e">
        <f>IF(DB_OTG!#REF!=0,0,(IF(DB_OTG!DN$5/DB_OTG!#REF!&gt;QUOTIENT(DB_OTG!DN$5,DB_OTG!#REF!),QUOTIENT(DB_OTG!DN$5,DB_OTG!#REF!)+1,QUOTIENT(DB_OTG!DN$5,DB_OTG!#REF!))))</f>
        <v>#REF!</v>
      </c>
      <c r="DM347" s="75" t="e">
        <f>IF(DB_OTG!#REF!=0,0,(IF(DB_OTG!DO$5/DB_OTG!#REF!&gt;QUOTIENT(DB_OTG!DO$5,DB_OTG!#REF!),QUOTIENT(DB_OTG!DO$5,DB_OTG!#REF!)+1,QUOTIENT(DB_OTG!DO$5,DB_OTG!#REF!))))</f>
        <v>#REF!</v>
      </c>
      <c r="DN347" s="75" t="e">
        <f>IF(DB_OTG!#REF!=0,0,(IF(DB_OTG!DP$5/DB_OTG!#REF!&gt;QUOTIENT(DB_OTG!DP$5,DB_OTG!#REF!),QUOTIENT(DB_OTG!DP$5,DB_OTG!#REF!)+1,QUOTIENT(DB_OTG!DP$5,DB_OTG!#REF!))))</f>
        <v>#REF!</v>
      </c>
      <c r="DO347" s="75" t="e">
        <f>IF(DB_OTG!#REF!=0,0,(IF(DB_OTG!DQ$5/DB_OTG!#REF!&gt;QUOTIENT(DB_OTG!DQ$5,DB_OTG!#REF!),QUOTIENT(DB_OTG!DQ$5,DB_OTG!#REF!)+1,QUOTIENT(DB_OTG!DQ$5,DB_OTG!#REF!))))</f>
        <v>#REF!</v>
      </c>
      <c r="DP347" s="75" t="e">
        <f>IF(DB_OTG!#REF!=0,0,(IF(DB_OTG!DR$5/DB_OTG!#REF!&gt;QUOTIENT(DB_OTG!DR$5,DB_OTG!#REF!),QUOTIENT(DB_OTG!DR$5,DB_OTG!#REF!)+1,QUOTIENT(DB_OTG!DR$5,DB_OTG!#REF!))))</f>
        <v>#REF!</v>
      </c>
      <c r="DQ347" s="75" t="e">
        <f>IF(DB_OTG!#REF!=0,0,(IF(DB_OTG!DS$5/DB_OTG!#REF!&gt;QUOTIENT(DB_OTG!DS$5,DB_OTG!#REF!),QUOTIENT(DB_OTG!DS$5,DB_OTG!#REF!)+1,QUOTIENT(DB_OTG!DS$5,DB_OTG!#REF!))))</f>
        <v>#REF!</v>
      </c>
      <c r="DR347" s="75" t="e">
        <f>IF(DB_OTG!#REF!=0,0,(IF(DB_OTG!DT$5/DB_OTG!#REF!&gt;QUOTIENT(DB_OTG!DT$5,DB_OTG!#REF!),QUOTIENT(DB_OTG!DT$5,DB_OTG!#REF!)+1,QUOTIENT(DB_OTG!DT$5,DB_OTG!#REF!))))</f>
        <v>#REF!</v>
      </c>
      <c r="DS347" s="75" t="e">
        <f>IF(DB_OTG!#REF!=0,0,(IF(DB_OTG!DU$5/DB_OTG!#REF!&gt;QUOTIENT(DB_OTG!DU$5,DB_OTG!#REF!),QUOTIENT(DB_OTG!DU$5,DB_OTG!#REF!)+1,QUOTIENT(DB_OTG!DU$5,DB_OTG!#REF!))))</f>
        <v>#REF!</v>
      </c>
      <c r="DT347" s="75" t="e">
        <f>IF(DB_OTG!#REF!=0,0,(IF(DB_OTG!DV$5/DB_OTG!#REF!&gt;QUOTIENT(DB_OTG!DV$5,DB_OTG!#REF!),QUOTIENT(DB_OTG!DV$5,DB_OTG!#REF!)+1,QUOTIENT(DB_OTG!DV$5,DB_OTG!#REF!))))</f>
        <v>#REF!</v>
      </c>
      <c r="DU347" s="75" t="e">
        <f>IF(DB_OTG!#REF!=0,0,(IF(DB_OTG!DW$5/DB_OTG!#REF!&gt;QUOTIENT(DB_OTG!DW$5,DB_OTG!#REF!),QUOTIENT(DB_OTG!DW$5,DB_OTG!#REF!)+1,QUOTIENT(DB_OTG!DW$5,DB_OTG!#REF!))))</f>
        <v>#REF!</v>
      </c>
      <c r="DV347" s="75" t="e">
        <f>IF(DB_OTG!#REF!=0,0,(IF(DB_OTG!DX$5/DB_OTG!#REF!&gt;QUOTIENT(DB_OTG!DX$5,DB_OTG!#REF!),QUOTIENT(DB_OTG!DX$5,DB_OTG!#REF!)+1,QUOTIENT(DB_OTG!DX$5,DB_OTG!#REF!))))</f>
        <v>#REF!</v>
      </c>
      <c r="DW347" s="75" t="e">
        <f>IF(DB_OTG!#REF!=0,0,(IF(DB_OTG!DY$5/DB_OTG!#REF!&gt;QUOTIENT(DB_OTG!DY$5,DB_OTG!#REF!),QUOTIENT(DB_OTG!DY$5,DB_OTG!#REF!)+1,QUOTIENT(DB_OTG!DY$5,DB_OTG!#REF!))))</f>
        <v>#REF!</v>
      </c>
      <c r="DX347" s="75" t="e">
        <f>IF(DB_OTG!#REF!=0,0,(IF(DB_OTG!DZ$5/DB_OTG!#REF!&gt;QUOTIENT(DB_OTG!DZ$5,DB_OTG!#REF!),QUOTIENT(DB_OTG!DZ$5,DB_OTG!#REF!)+1,QUOTIENT(DB_OTG!DZ$5,DB_OTG!#REF!))))</f>
        <v>#REF!</v>
      </c>
      <c r="DY347" s="75" t="e">
        <f>IF(DB_OTG!#REF!=0,0,(IF(DB_OTG!EA$5/DB_OTG!#REF!&gt;QUOTIENT(DB_OTG!EA$5,DB_OTG!#REF!),QUOTIENT(DB_OTG!EA$5,DB_OTG!#REF!)+1,QUOTIENT(DB_OTG!EA$5,DB_OTG!#REF!))))</f>
        <v>#REF!</v>
      </c>
      <c r="DZ347" s="75" t="e">
        <f>IF(DB_OTG!#REF!=0,0,(IF(DB_OTG!EB$5/DB_OTG!#REF!&gt;QUOTIENT(DB_OTG!EB$5,DB_OTG!#REF!),QUOTIENT(DB_OTG!EB$5,DB_OTG!#REF!)+1,QUOTIENT(DB_OTG!EB$5,DB_OTG!#REF!))))</f>
        <v>#REF!</v>
      </c>
      <c r="EA347" s="75" t="e">
        <f>IF(DB_OTG!#REF!=0,0,(IF(DB_OTG!EC$5/DB_OTG!#REF!&gt;QUOTIENT(DB_OTG!EC$5,DB_OTG!#REF!),QUOTIENT(DB_OTG!EC$5,DB_OTG!#REF!)+1,QUOTIENT(DB_OTG!EC$5,DB_OTG!#REF!))))</f>
        <v>#REF!</v>
      </c>
    </row>
    <row r="348" spans="1:131" x14ac:dyDescent="0.25">
      <c r="A348" s="75" t="e">
        <f>IF(DB_OTG!#REF!=0,0,(IF(DB_OTG!C$5/DB_OTG!#REF!&gt;QUOTIENT(DB_OTG!C$5,DB_OTG!#REF!),QUOTIENT(DB_OTG!C$5,DB_OTG!#REF!)+1,QUOTIENT(DB_OTG!C$5,DB_OTG!#REF!))))</f>
        <v>#REF!</v>
      </c>
      <c r="B348" s="75" t="e">
        <f>IF(DB_OTG!#REF!=0,0,(IF(DB_OTG!D$5/DB_OTG!#REF!&gt;QUOTIENT(DB_OTG!D$5,DB_OTG!#REF!),QUOTIENT(DB_OTG!D$5,DB_OTG!#REF!)+1,QUOTIENT(DB_OTG!D$5,DB_OTG!#REF!))))</f>
        <v>#REF!</v>
      </c>
      <c r="C348" s="75" t="e">
        <f>IF(DB_OTG!#REF!=0,0,(IF(DB_OTG!E$5/DB_OTG!#REF!&gt;QUOTIENT(DB_OTG!E$5,DB_OTG!#REF!),QUOTIENT(DB_OTG!E$5,DB_OTG!#REF!)+1,QUOTIENT(DB_OTG!E$5,DB_OTG!#REF!))))</f>
        <v>#REF!</v>
      </c>
      <c r="D348" s="75" t="e">
        <f>IF(DB_OTG!#REF!=0,0,(IF(DB_OTG!F$5/DB_OTG!#REF!&gt;QUOTIENT(DB_OTG!F$5,DB_OTG!#REF!),QUOTIENT(DB_OTG!F$5,DB_OTG!#REF!)+1,QUOTIENT(DB_OTG!F$5,DB_OTG!#REF!))))</f>
        <v>#REF!</v>
      </c>
      <c r="E348" s="75" t="e">
        <f>IF(DB_OTG!#REF!=0,0,(IF(DB_OTG!G$5/DB_OTG!#REF!&gt;QUOTIENT(DB_OTG!G$5,DB_OTG!#REF!),QUOTIENT(DB_OTG!G$5,DB_OTG!#REF!)+1,QUOTIENT(DB_OTG!G$5,DB_OTG!#REF!))))</f>
        <v>#REF!</v>
      </c>
      <c r="F348" s="75" t="e">
        <f>IF(DB_OTG!#REF!=0,0,(IF(DB_OTG!H$5/DB_OTG!#REF!&gt;QUOTIENT(DB_OTG!H$5,DB_OTG!#REF!),QUOTIENT(DB_OTG!H$5,DB_OTG!#REF!)+1,QUOTIENT(DB_OTG!H$5,DB_OTG!#REF!))))</f>
        <v>#REF!</v>
      </c>
      <c r="G348" s="75" t="e">
        <f>IF(DB_OTG!#REF!=0,0,(IF(DB_OTG!I$5/DB_OTG!#REF!&gt;QUOTIENT(DB_OTG!I$5,DB_OTG!#REF!),QUOTIENT(DB_OTG!I$5,DB_OTG!#REF!)+1,QUOTIENT(DB_OTG!I$5,DB_OTG!#REF!))))</f>
        <v>#REF!</v>
      </c>
      <c r="H348" s="75" t="e">
        <f>IF(DB_OTG!#REF!=0,0,(IF(DB_OTG!J$5/DB_OTG!#REF!&gt;QUOTIENT(DB_OTG!J$5,DB_OTG!#REF!),QUOTIENT(DB_OTG!J$5,DB_OTG!#REF!)+1,QUOTIENT(DB_OTG!J$5,DB_OTG!#REF!))))</f>
        <v>#REF!</v>
      </c>
      <c r="I348" s="75" t="e">
        <f>IF(DB_OTG!#REF!=0,0,(IF(DB_OTG!K$5/DB_OTG!#REF!&gt;QUOTIENT(DB_OTG!K$5,DB_OTG!#REF!),QUOTIENT(DB_OTG!K$5,DB_OTG!#REF!)+1,QUOTIENT(DB_OTG!K$5,DB_OTG!#REF!))))</f>
        <v>#REF!</v>
      </c>
      <c r="J348" s="75" t="e">
        <f>IF(DB_OTG!#REF!=0,0,(IF(DB_OTG!L$5/DB_OTG!#REF!&gt;QUOTIENT(DB_OTG!L$5,DB_OTG!#REF!),QUOTIENT(DB_OTG!L$5,DB_OTG!#REF!)+1,QUOTIENT(DB_OTG!L$5,DB_OTG!#REF!))))</f>
        <v>#REF!</v>
      </c>
      <c r="K348" s="75" t="e">
        <f>IF(DB_OTG!#REF!=0,0,(IF(DB_OTG!M$5/DB_OTG!#REF!&gt;QUOTIENT(DB_OTG!M$5,DB_OTG!#REF!),QUOTIENT(DB_OTG!M$5,DB_OTG!#REF!)+1,QUOTIENT(DB_OTG!M$5,DB_OTG!#REF!))))</f>
        <v>#REF!</v>
      </c>
      <c r="L348" s="75" t="e">
        <f>IF(DB_OTG!#REF!=0,0,(IF(DB_OTG!N$5/DB_OTG!#REF!&gt;QUOTIENT(DB_OTG!N$5,DB_OTG!#REF!),QUOTIENT(DB_OTG!N$5,DB_OTG!#REF!)+1,QUOTIENT(DB_OTG!N$5,DB_OTG!#REF!))))</f>
        <v>#REF!</v>
      </c>
      <c r="M348" s="75" t="e">
        <f>IF(DB_OTG!#REF!=0,0,(IF(DB_OTG!O$5/DB_OTG!#REF!&gt;QUOTIENT(DB_OTG!O$5,DB_OTG!#REF!),QUOTIENT(DB_OTG!O$5,DB_OTG!#REF!)+1,QUOTIENT(DB_OTG!O$5,DB_OTG!#REF!))))</f>
        <v>#REF!</v>
      </c>
      <c r="N348" s="75" t="e">
        <f>IF(DB_OTG!#REF!=0,0,(IF(DB_OTG!P$5/DB_OTG!#REF!&gt;QUOTIENT(DB_OTG!P$5,DB_OTG!#REF!),QUOTIENT(DB_OTG!P$5,DB_OTG!#REF!)+1,QUOTIENT(DB_OTG!P$5,DB_OTG!#REF!))))</f>
        <v>#REF!</v>
      </c>
      <c r="O348" s="75" t="e">
        <f>IF(DB_OTG!#REF!=0,0,(IF(DB_OTG!Q$5/DB_OTG!#REF!&gt;QUOTIENT(DB_OTG!Q$5,DB_OTG!#REF!),QUOTIENT(DB_OTG!Q$5,DB_OTG!#REF!)+1,QUOTIENT(DB_OTG!Q$5,DB_OTG!#REF!))))</f>
        <v>#REF!</v>
      </c>
      <c r="P348" s="75" t="e">
        <f>IF(DB_OTG!#REF!=0,0,(IF(DB_OTG!R$5/DB_OTG!#REF!&gt;QUOTIENT(DB_OTG!R$5,DB_OTG!#REF!),QUOTIENT(DB_OTG!R$5,DB_OTG!#REF!)+1,QUOTIENT(DB_OTG!R$5,DB_OTG!#REF!))))</f>
        <v>#REF!</v>
      </c>
      <c r="Q348" s="75" t="e">
        <f>IF(DB_OTG!#REF!=0,0,(IF(DB_OTG!S$5/DB_OTG!#REF!&gt;QUOTIENT(DB_OTG!S$5,DB_OTG!#REF!),QUOTIENT(DB_OTG!S$5,DB_OTG!#REF!)+1,QUOTIENT(DB_OTG!S$5,DB_OTG!#REF!))))</f>
        <v>#REF!</v>
      </c>
      <c r="R348" s="75" t="e">
        <f>IF(DB_OTG!#REF!=0,0,(IF(DB_OTG!T$5/DB_OTG!#REF!&gt;QUOTIENT(DB_OTG!T$5,DB_OTG!#REF!),QUOTIENT(DB_OTG!T$5,DB_OTG!#REF!)+1,QUOTIENT(DB_OTG!T$5,DB_OTG!#REF!))))</f>
        <v>#REF!</v>
      </c>
      <c r="S348" s="75" t="e">
        <f>IF(DB_OTG!#REF!=0,0,(IF(DB_OTG!U$5/DB_OTG!#REF!&gt;QUOTIENT(DB_OTG!U$5,DB_OTG!#REF!),QUOTIENT(DB_OTG!U$5,DB_OTG!#REF!)+1,QUOTIENT(DB_OTG!U$5,DB_OTG!#REF!))))</f>
        <v>#REF!</v>
      </c>
      <c r="T348" s="75" t="e">
        <f>IF(DB_OTG!#REF!=0,0,(IF(DB_OTG!V$5/DB_OTG!#REF!&gt;QUOTIENT(DB_OTG!V$5,DB_OTG!#REF!),QUOTIENT(DB_OTG!V$5,DB_OTG!#REF!)+1,QUOTIENT(DB_OTG!V$5,DB_OTG!#REF!))))</f>
        <v>#REF!</v>
      </c>
      <c r="U348" s="75" t="e">
        <f>IF(DB_OTG!#REF!=0,0,(IF(DB_OTG!W$5/DB_OTG!#REF!&gt;QUOTIENT(DB_OTG!W$5,DB_OTG!#REF!),QUOTIENT(DB_OTG!W$5,DB_OTG!#REF!)+1,QUOTIENT(DB_OTG!W$5,DB_OTG!#REF!))))</f>
        <v>#REF!</v>
      </c>
      <c r="V348" s="75" t="e">
        <f>IF(DB_OTG!#REF!=0,0,(IF(DB_OTG!X$5/DB_OTG!#REF!&gt;QUOTIENT(DB_OTG!X$5,DB_OTG!#REF!),QUOTIENT(DB_OTG!X$5,DB_OTG!#REF!)+1,QUOTIENT(DB_OTG!X$5,DB_OTG!#REF!))))</f>
        <v>#REF!</v>
      </c>
      <c r="W348" s="75" t="e">
        <f>IF(DB_OTG!#REF!=0,0,(IF(DB_OTG!Y$5/DB_OTG!#REF!&gt;QUOTIENT(DB_OTG!Y$5,DB_OTG!#REF!),QUOTIENT(DB_OTG!Y$5,DB_OTG!#REF!)+1,QUOTIENT(DB_OTG!Y$5,DB_OTG!#REF!))))</f>
        <v>#REF!</v>
      </c>
      <c r="X348" s="75" t="e">
        <f>IF(DB_OTG!#REF!=0,0,(IF(DB_OTG!Z$5/DB_OTG!#REF!&gt;QUOTIENT(DB_OTG!Z$5,DB_OTG!#REF!),QUOTIENT(DB_OTG!Z$5,DB_OTG!#REF!)+1,QUOTIENT(DB_OTG!Z$5,DB_OTG!#REF!))))</f>
        <v>#REF!</v>
      </c>
      <c r="Y348" s="75" t="e">
        <f>IF(DB_OTG!#REF!=0,0,(IF(DB_OTG!AA$5/DB_OTG!#REF!&gt;QUOTIENT(DB_OTG!AA$5,DB_OTG!#REF!),QUOTIENT(DB_OTG!AA$5,DB_OTG!#REF!)+1,QUOTIENT(DB_OTG!AA$5,DB_OTG!#REF!))))</f>
        <v>#REF!</v>
      </c>
      <c r="Z348" s="75" t="e">
        <f>IF(DB_OTG!#REF!=0,0,(IF(DB_OTG!AB$5/DB_OTG!#REF!&gt;QUOTIENT(DB_OTG!AB$5,DB_OTG!#REF!),QUOTIENT(DB_OTG!AB$5,DB_OTG!#REF!)+1,QUOTIENT(DB_OTG!AB$5,DB_OTG!#REF!))))</f>
        <v>#REF!</v>
      </c>
      <c r="AA348" s="75" t="e">
        <f>IF(DB_OTG!#REF!=0,0,(IF(DB_OTG!AC$5/DB_OTG!#REF!&gt;QUOTIENT(DB_OTG!AC$5,DB_OTG!#REF!),QUOTIENT(DB_OTG!AC$5,DB_OTG!#REF!)+1,QUOTIENT(DB_OTG!AC$5,DB_OTG!#REF!))))</f>
        <v>#REF!</v>
      </c>
      <c r="AB348" s="75" t="e">
        <f>IF(DB_OTG!#REF!=0,0,(IF(DB_OTG!AD$5/DB_OTG!#REF!&gt;QUOTIENT(DB_OTG!AD$5,DB_OTG!#REF!),QUOTIENT(DB_OTG!AD$5,DB_OTG!#REF!)+1,QUOTIENT(DB_OTG!AD$5,DB_OTG!#REF!))))</f>
        <v>#REF!</v>
      </c>
      <c r="AC348" s="75" t="e">
        <f>IF(DB_OTG!#REF!=0,0,(IF(DB_OTG!AE$5/DB_OTG!#REF!&gt;QUOTIENT(DB_OTG!AE$5,DB_OTG!#REF!),QUOTIENT(DB_OTG!AE$5,DB_OTG!#REF!)+1,QUOTIENT(DB_OTG!AE$5,DB_OTG!#REF!))))</f>
        <v>#REF!</v>
      </c>
      <c r="AD348" s="75" t="e">
        <f>IF(DB_OTG!#REF!=0,0,(IF(DB_OTG!AF$5/DB_OTG!#REF!&gt;QUOTIENT(DB_OTG!AF$5,DB_OTG!#REF!),QUOTIENT(DB_OTG!AF$5,DB_OTG!#REF!)+1,QUOTIENT(DB_OTG!AF$5,DB_OTG!#REF!))))</f>
        <v>#REF!</v>
      </c>
      <c r="AE348" s="75" t="e">
        <f>IF(DB_OTG!#REF!=0,0,(IF(DB_OTG!AG$5/DB_OTG!#REF!&gt;QUOTIENT(DB_OTG!AG$5,DB_OTG!#REF!),QUOTIENT(DB_OTG!AG$5,DB_OTG!#REF!)+1,QUOTIENT(DB_OTG!AG$5,DB_OTG!#REF!))))</f>
        <v>#REF!</v>
      </c>
      <c r="AF348" s="75" t="e">
        <f>IF(DB_OTG!#REF!=0,0,(IF(DB_OTG!AH$5/DB_OTG!#REF!&gt;QUOTIENT(DB_OTG!AH$5,DB_OTG!#REF!),QUOTIENT(DB_OTG!AH$5,DB_OTG!#REF!)+1,QUOTIENT(DB_OTG!AH$5,DB_OTG!#REF!))))</f>
        <v>#REF!</v>
      </c>
      <c r="AG348" s="75" t="e">
        <f>IF(DB_OTG!#REF!=0,0,(IF(DB_OTG!AI$5/DB_OTG!#REF!&gt;QUOTIENT(DB_OTG!AI$5,DB_OTG!#REF!),QUOTIENT(DB_OTG!AI$5,DB_OTG!#REF!)+1,QUOTIENT(DB_OTG!AI$5,DB_OTG!#REF!))))</f>
        <v>#REF!</v>
      </c>
      <c r="AH348" s="75" t="e">
        <f>IF(DB_OTG!#REF!=0,0,(IF(DB_OTG!AJ$5/DB_OTG!#REF!&gt;QUOTIENT(DB_OTG!AJ$5,DB_OTG!#REF!),QUOTIENT(DB_OTG!AJ$5,DB_OTG!#REF!)+1,QUOTIENT(DB_OTG!AJ$5,DB_OTG!#REF!))))</f>
        <v>#REF!</v>
      </c>
      <c r="AI348" s="75" t="e">
        <f>IF(DB_OTG!#REF!=0,0,(IF(DB_OTG!AK$5/DB_OTG!#REF!&gt;QUOTIENT(DB_OTG!AK$5,DB_OTG!#REF!),QUOTIENT(DB_OTG!AK$5,DB_OTG!#REF!)+1,QUOTIENT(DB_OTG!AK$5,DB_OTG!#REF!))))</f>
        <v>#REF!</v>
      </c>
      <c r="AJ348" s="75" t="e">
        <f>IF(DB_OTG!#REF!=0,0,(IF(DB_OTG!AL$5/DB_OTG!#REF!&gt;QUOTIENT(DB_OTG!AL$5,DB_OTG!#REF!),QUOTIENT(DB_OTG!AL$5,DB_OTG!#REF!)+1,QUOTIENT(DB_OTG!AL$5,DB_OTG!#REF!))))</f>
        <v>#REF!</v>
      </c>
      <c r="AK348" s="75" t="e">
        <f>IF(DB_OTG!#REF!=0,0,(IF(DB_OTG!AM$5/DB_OTG!#REF!&gt;QUOTIENT(DB_OTG!AM$5,DB_OTG!#REF!),QUOTIENT(DB_OTG!AM$5,DB_OTG!#REF!)+1,QUOTIENT(DB_OTG!AM$5,DB_OTG!#REF!))))</f>
        <v>#REF!</v>
      </c>
      <c r="AL348" s="75" t="e">
        <f>IF(DB_OTG!#REF!=0,0,(IF(DB_OTG!AN$5/DB_OTG!#REF!&gt;QUOTIENT(DB_OTG!AN$5,DB_OTG!#REF!),QUOTIENT(DB_OTG!AN$5,DB_OTG!#REF!)+1,QUOTIENT(DB_OTG!AN$5,DB_OTG!#REF!))))</f>
        <v>#REF!</v>
      </c>
      <c r="AM348" s="75" t="e">
        <f>IF(DB_OTG!#REF!=0,0,(IF(DB_OTG!AO$5/DB_OTG!#REF!&gt;QUOTIENT(DB_OTG!AO$5,DB_OTG!#REF!),QUOTIENT(DB_OTG!AO$5,DB_OTG!#REF!)+1,QUOTIENT(DB_OTG!AO$5,DB_OTG!#REF!))))</f>
        <v>#REF!</v>
      </c>
      <c r="AN348" s="75" t="e">
        <f>IF(DB_OTG!#REF!=0,0,(IF(DB_OTG!AP$5/DB_OTG!#REF!&gt;QUOTIENT(DB_OTG!AP$5,DB_OTG!#REF!),QUOTIENT(DB_OTG!AP$5,DB_OTG!#REF!)+1,QUOTIENT(DB_OTG!AP$5,DB_OTG!#REF!))))</f>
        <v>#REF!</v>
      </c>
      <c r="AO348" s="75" t="e">
        <f>IF(DB_OTG!#REF!=0,0,(IF(DB_OTG!AQ$5/DB_OTG!#REF!&gt;QUOTIENT(DB_OTG!AQ$5,DB_OTG!#REF!),QUOTIENT(DB_OTG!AQ$5,DB_OTG!#REF!)+1,QUOTIENT(DB_OTG!AQ$5,DB_OTG!#REF!))))</f>
        <v>#REF!</v>
      </c>
      <c r="AP348" s="75" t="e">
        <f>IF(DB_OTG!#REF!=0,0,(IF(DB_OTG!AR$5/DB_OTG!#REF!&gt;QUOTIENT(DB_OTG!AR$5,DB_OTG!#REF!),QUOTIENT(DB_OTG!AR$5,DB_OTG!#REF!)+1,QUOTIENT(DB_OTG!AR$5,DB_OTG!#REF!))))</f>
        <v>#REF!</v>
      </c>
      <c r="AQ348" s="75" t="e">
        <f>IF(DB_OTG!#REF!=0,0,(IF(DB_OTG!AS$5/DB_OTG!#REF!&gt;QUOTIENT(DB_OTG!AS$5,DB_OTG!#REF!),QUOTIENT(DB_OTG!AS$5,DB_OTG!#REF!)+1,QUOTIENT(DB_OTG!AS$5,DB_OTG!#REF!))))</f>
        <v>#REF!</v>
      </c>
      <c r="AR348" s="75" t="e">
        <f>IF(DB_OTG!#REF!=0,0,(IF(DB_OTG!AT$5/DB_OTG!#REF!&gt;QUOTIENT(DB_OTG!AT$5,DB_OTG!#REF!),QUOTIENT(DB_OTG!AT$5,DB_OTG!#REF!)+1,QUOTIENT(DB_OTG!AT$5,DB_OTG!#REF!))))</f>
        <v>#REF!</v>
      </c>
      <c r="AS348" s="75" t="e">
        <f>IF(DB_OTG!#REF!=0,0,(IF(DB_OTG!AU$5/DB_OTG!#REF!&gt;QUOTIENT(DB_OTG!AU$5,DB_OTG!#REF!),QUOTIENT(DB_OTG!AU$5,DB_OTG!#REF!)+1,QUOTIENT(DB_OTG!AU$5,DB_OTG!#REF!))))</f>
        <v>#REF!</v>
      </c>
      <c r="AT348" s="75" t="e">
        <f>IF(DB_OTG!#REF!=0,0,(IF(DB_OTG!AV$5/DB_OTG!#REF!&gt;QUOTIENT(DB_OTG!AV$5,DB_OTG!#REF!),QUOTIENT(DB_OTG!AV$5,DB_OTG!#REF!)+1,QUOTIENT(DB_OTG!AV$5,DB_OTG!#REF!))))</f>
        <v>#REF!</v>
      </c>
      <c r="AU348" s="75" t="e">
        <f>IF(DB_OTG!#REF!=0,0,(IF(DB_OTG!AW$5/DB_OTG!#REF!&gt;QUOTIENT(DB_OTG!AW$5,DB_OTG!#REF!),QUOTIENT(DB_OTG!AW$5,DB_OTG!#REF!)+1,QUOTIENT(DB_OTG!AW$5,DB_OTG!#REF!))))</f>
        <v>#REF!</v>
      </c>
      <c r="AV348" s="75" t="e">
        <f>IF(DB_OTG!#REF!=0,0,(IF(DB_OTG!AX$5/DB_OTG!#REF!&gt;QUOTIENT(DB_OTG!AX$5,DB_OTG!#REF!),QUOTIENT(DB_OTG!AX$5,DB_OTG!#REF!)+1,QUOTIENT(DB_OTG!AX$5,DB_OTG!#REF!))))</f>
        <v>#REF!</v>
      </c>
      <c r="AW348" s="75" t="e">
        <f>IF(DB_OTG!#REF!=0,0,(IF(DB_OTG!AY$5/DB_OTG!#REF!&gt;QUOTIENT(DB_OTG!AY$5,DB_OTG!#REF!),QUOTIENT(DB_OTG!AY$5,DB_OTG!#REF!)+1,QUOTIENT(DB_OTG!AY$5,DB_OTG!#REF!))))</f>
        <v>#REF!</v>
      </c>
      <c r="AX348" s="75" t="e">
        <f>IF(DB_OTG!#REF!=0,0,(IF(DB_OTG!AZ$5/DB_OTG!#REF!&gt;QUOTIENT(DB_OTG!AZ$5,DB_OTG!#REF!),QUOTIENT(DB_OTG!AZ$5,DB_OTG!#REF!)+1,QUOTIENT(DB_OTG!AZ$5,DB_OTG!#REF!))))</f>
        <v>#REF!</v>
      </c>
      <c r="AY348" s="75" t="e">
        <f>IF(DB_OTG!#REF!=0,0,(IF(DB_OTG!BA$5/DB_OTG!#REF!&gt;QUOTIENT(DB_OTG!BA$5,DB_OTG!#REF!),QUOTIENT(DB_OTG!BA$5,DB_OTG!#REF!)+1,QUOTIENT(DB_OTG!BA$5,DB_OTG!#REF!))))</f>
        <v>#REF!</v>
      </c>
      <c r="AZ348" s="75" t="e">
        <f>IF(DB_OTG!#REF!=0,0,(IF(DB_OTG!BB$5/DB_OTG!#REF!&gt;QUOTIENT(DB_OTG!BB$5,DB_OTG!#REF!),QUOTIENT(DB_OTG!BB$5,DB_OTG!#REF!)+1,QUOTIENT(DB_OTG!BB$5,DB_OTG!#REF!))))</f>
        <v>#REF!</v>
      </c>
      <c r="BA348" s="75" t="e">
        <f>IF(DB_OTG!#REF!=0,0,(IF(DB_OTG!BC$5/DB_OTG!#REF!&gt;QUOTIENT(DB_OTG!BC$5,DB_OTG!#REF!),QUOTIENT(DB_OTG!BC$5,DB_OTG!#REF!)+1,QUOTIENT(DB_OTG!BC$5,DB_OTG!#REF!))))</f>
        <v>#REF!</v>
      </c>
      <c r="BB348" s="75" t="e">
        <f>IF(DB_OTG!#REF!=0,0,(IF(DB_OTG!BD$5/DB_OTG!#REF!&gt;QUOTIENT(DB_OTG!BD$5,DB_OTG!#REF!),QUOTIENT(DB_OTG!BD$5,DB_OTG!#REF!)+1,QUOTIENT(DB_OTG!BD$5,DB_OTG!#REF!))))</f>
        <v>#REF!</v>
      </c>
      <c r="BC348" s="75" t="e">
        <f>IF(DB_OTG!#REF!=0,0,(IF(DB_OTG!BE$5/DB_OTG!#REF!&gt;QUOTIENT(DB_OTG!BE$5,DB_OTG!#REF!),QUOTIENT(DB_OTG!BE$5,DB_OTG!#REF!)+1,QUOTIENT(DB_OTG!BE$5,DB_OTG!#REF!))))</f>
        <v>#REF!</v>
      </c>
      <c r="BD348" s="75" t="e">
        <f>IF(DB_OTG!#REF!=0,0,(IF(DB_OTG!BF$5/DB_OTG!#REF!&gt;QUOTIENT(DB_OTG!BF$5,DB_OTG!#REF!),QUOTIENT(DB_OTG!BF$5,DB_OTG!#REF!)+1,QUOTIENT(DB_OTG!BF$5,DB_OTG!#REF!))))</f>
        <v>#REF!</v>
      </c>
      <c r="BE348" s="75" t="e">
        <f>IF(DB_OTG!#REF!=0,0,(IF(DB_OTG!BG$5/DB_OTG!#REF!&gt;QUOTIENT(DB_OTG!BG$5,DB_OTG!#REF!),QUOTIENT(DB_OTG!BG$5,DB_OTG!#REF!)+1,QUOTIENT(DB_OTG!BG$5,DB_OTG!#REF!))))</f>
        <v>#REF!</v>
      </c>
      <c r="BF348" s="75" t="e">
        <f>IF(DB_OTG!#REF!=0,0,(IF(DB_OTG!BH$5/DB_OTG!#REF!&gt;QUOTIENT(DB_OTG!BH$5,DB_OTG!#REF!),QUOTIENT(DB_OTG!BH$5,DB_OTG!#REF!)+1,QUOTIENT(DB_OTG!BH$5,DB_OTG!#REF!))))</f>
        <v>#REF!</v>
      </c>
      <c r="BG348" s="75" t="e">
        <f>IF(DB_OTG!#REF!=0,0,(IF(DB_OTG!BI$5/DB_OTG!#REF!&gt;QUOTIENT(DB_OTG!BI$5,DB_OTG!#REF!),QUOTIENT(DB_OTG!BI$5,DB_OTG!#REF!)+1,QUOTIENT(DB_OTG!BI$5,DB_OTG!#REF!))))</f>
        <v>#REF!</v>
      </c>
      <c r="BH348" s="75" t="e">
        <f>IF(DB_OTG!#REF!=0,0,(IF(DB_OTG!BJ$5/DB_OTG!#REF!&gt;QUOTIENT(DB_OTG!BJ$5,DB_OTG!#REF!),QUOTIENT(DB_OTG!BJ$5,DB_OTG!#REF!)+1,QUOTIENT(DB_OTG!BJ$5,DB_OTG!#REF!))))</f>
        <v>#REF!</v>
      </c>
      <c r="BI348" s="75" t="e">
        <f>IF(DB_OTG!#REF!=0,0,(IF(DB_OTG!BK$5/DB_OTG!#REF!&gt;QUOTIENT(DB_OTG!BK$5,DB_OTG!#REF!),QUOTIENT(DB_OTG!BK$5,DB_OTG!#REF!)+1,QUOTIENT(DB_OTG!BK$5,DB_OTG!#REF!))))</f>
        <v>#REF!</v>
      </c>
      <c r="BJ348" s="75" t="e">
        <f>IF(DB_OTG!#REF!=0,0,(IF(DB_OTG!BL$5/DB_OTG!#REF!&gt;QUOTIENT(DB_OTG!BL$5,DB_OTG!#REF!),QUOTIENT(DB_OTG!BL$5,DB_OTG!#REF!)+1,QUOTIENT(DB_OTG!BL$5,DB_OTG!#REF!))))</f>
        <v>#REF!</v>
      </c>
      <c r="BK348" s="75" t="e">
        <f>IF(DB_OTG!#REF!=0,0,(IF(DB_OTG!BM$5/DB_OTG!#REF!&gt;QUOTIENT(DB_OTG!BM$5,DB_OTG!#REF!),QUOTIENT(DB_OTG!BM$5,DB_OTG!#REF!)+1,QUOTIENT(DB_OTG!BM$5,DB_OTG!#REF!))))</f>
        <v>#REF!</v>
      </c>
      <c r="BL348" s="75" t="e">
        <f>IF(DB_OTG!#REF!=0,0,(IF(DB_OTG!BN$5/DB_OTG!#REF!&gt;QUOTIENT(DB_OTG!BN$5,DB_OTG!#REF!),QUOTIENT(DB_OTG!BN$5,DB_OTG!#REF!)+1,QUOTIENT(DB_OTG!BN$5,DB_OTG!#REF!))))</f>
        <v>#REF!</v>
      </c>
      <c r="BM348" s="75" t="e">
        <f>IF(DB_OTG!#REF!=0,0,(IF(DB_OTG!BO$5/DB_OTG!#REF!&gt;QUOTIENT(DB_OTG!BO$5,DB_OTG!#REF!),QUOTIENT(DB_OTG!BO$5,DB_OTG!#REF!)+1,QUOTIENT(DB_OTG!BO$5,DB_OTG!#REF!))))</f>
        <v>#REF!</v>
      </c>
      <c r="BN348" s="75" t="e">
        <f>IF(DB_OTG!#REF!=0,0,(IF(DB_OTG!BP$5/DB_OTG!#REF!&gt;QUOTIENT(DB_OTG!BP$5,DB_OTG!#REF!),QUOTIENT(DB_OTG!BP$5,DB_OTG!#REF!)+1,QUOTIENT(DB_OTG!BP$5,DB_OTG!#REF!))))</f>
        <v>#REF!</v>
      </c>
      <c r="BO348" s="75" t="e">
        <f>IF(DB_OTG!#REF!=0,0,(IF(DB_OTG!BQ$5/DB_OTG!#REF!&gt;QUOTIENT(DB_OTG!BQ$5,DB_OTG!#REF!),QUOTIENT(DB_OTG!BQ$5,DB_OTG!#REF!)+1,QUOTIENT(DB_OTG!BQ$5,DB_OTG!#REF!))))</f>
        <v>#REF!</v>
      </c>
      <c r="BP348" s="75" t="e">
        <f>IF(DB_OTG!#REF!=0,0,(IF(DB_OTG!BR$5/DB_OTG!#REF!&gt;QUOTIENT(DB_OTG!BR$5,DB_OTG!#REF!),QUOTIENT(DB_OTG!BR$5,DB_OTG!#REF!)+1,QUOTIENT(DB_OTG!BR$5,DB_OTG!#REF!))))</f>
        <v>#REF!</v>
      </c>
      <c r="BQ348" s="75" t="e">
        <f>IF(DB_OTG!#REF!=0,0,(IF(DB_OTG!BS$5/DB_OTG!#REF!&gt;QUOTIENT(DB_OTG!BS$5,DB_OTG!#REF!),QUOTIENT(DB_OTG!BS$5,DB_OTG!#REF!)+1,QUOTIENT(DB_OTG!BS$5,DB_OTG!#REF!))))</f>
        <v>#REF!</v>
      </c>
      <c r="BR348" s="75" t="e">
        <f>IF(DB_OTG!#REF!=0,0,(IF(DB_OTG!BT$5/DB_OTG!#REF!&gt;QUOTIENT(DB_OTG!BT$5,DB_OTG!#REF!),QUOTIENT(DB_OTG!BT$5,DB_OTG!#REF!)+1,QUOTIENT(DB_OTG!BT$5,DB_OTG!#REF!))))</f>
        <v>#REF!</v>
      </c>
      <c r="BS348" s="75" t="e">
        <f>IF(DB_OTG!#REF!=0,0,(IF(DB_OTG!BU$5/DB_OTG!#REF!&gt;QUOTIENT(DB_OTG!BU$5,DB_OTG!#REF!),QUOTIENT(DB_OTG!BU$5,DB_OTG!#REF!)+1,QUOTIENT(DB_OTG!BU$5,DB_OTG!#REF!))))</f>
        <v>#REF!</v>
      </c>
      <c r="BT348" s="75" t="e">
        <f>IF(DB_OTG!#REF!=0,0,(IF(DB_OTG!BV$5/DB_OTG!#REF!&gt;QUOTIENT(DB_OTG!BV$5,DB_OTG!#REF!),QUOTIENT(DB_OTG!BV$5,DB_OTG!#REF!)+1,QUOTIENT(DB_OTG!BV$5,DB_OTG!#REF!))))</f>
        <v>#REF!</v>
      </c>
      <c r="BU348" s="75" t="e">
        <f>IF(DB_OTG!#REF!=0,0,(IF(DB_OTG!BW$5/DB_OTG!#REF!&gt;QUOTIENT(DB_OTG!BW$5,DB_OTG!#REF!),QUOTIENT(DB_OTG!BW$5,DB_OTG!#REF!)+1,QUOTIENT(DB_OTG!BW$5,DB_OTG!#REF!))))</f>
        <v>#REF!</v>
      </c>
      <c r="BV348" s="75" t="e">
        <f>IF(DB_OTG!#REF!=0,0,(IF(DB_OTG!BX$5/DB_OTG!#REF!&gt;QUOTIENT(DB_OTG!BX$5,DB_OTG!#REF!),QUOTIENT(DB_OTG!BX$5,DB_OTG!#REF!)+1,QUOTIENT(DB_OTG!BX$5,DB_OTG!#REF!))))</f>
        <v>#REF!</v>
      </c>
      <c r="BW348" s="75" t="e">
        <f>IF(DB_OTG!#REF!=0,0,(IF(DB_OTG!BY$5/DB_OTG!#REF!&gt;QUOTIENT(DB_OTG!BY$5,DB_OTG!#REF!),QUOTIENT(DB_OTG!BY$5,DB_OTG!#REF!)+1,QUOTIENT(DB_OTG!BY$5,DB_OTG!#REF!))))</f>
        <v>#REF!</v>
      </c>
      <c r="BX348" s="75" t="e">
        <f>IF(DB_OTG!#REF!=0,0,(IF(DB_OTG!BZ$5/DB_OTG!#REF!&gt;QUOTIENT(DB_OTG!BZ$5,DB_OTG!#REF!),QUOTIENT(DB_OTG!BZ$5,DB_OTG!#REF!)+1,QUOTIENT(DB_OTG!BZ$5,DB_OTG!#REF!))))</f>
        <v>#REF!</v>
      </c>
      <c r="BY348" s="75" t="e">
        <f>IF(DB_OTG!#REF!=0,0,(IF(DB_OTG!CA$5/DB_OTG!#REF!&gt;QUOTIENT(DB_OTG!CA$5,DB_OTG!#REF!),QUOTIENT(DB_OTG!CA$5,DB_OTG!#REF!)+1,QUOTIENT(DB_OTG!CA$5,DB_OTG!#REF!))))</f>
        <v>#REF!</v>
      </c>
      <c r="BZ348" s="75" t="e">
        <f>IF(DB_OTG!#REF!=0,0,(IF(DB_OTG!CB$5/DB_OTG!#REF!&gt;QUOTIENT(DB_OTG!CB$5,DB_OTG!#REF!),QUOTIENT(DB_OTG!CB$5,DB_OTG!#REF!)+1,QUOTIENT(DB_OTG!CB$5,DB_OTG!#REF!))))</f>
        <v>#REF!</v>
      </c>
      <c r="CA348" s="75" t="e">
        <f>IF(DB_OTG!#REF!=0,0,(IF(DB_OTG!CC$5/DB_OTG!#REF!&gt;QUOTIENT(DB_OTG!CC$5,DB_OTG!#REF!),QUOTIENT(DB_OTG!CC$5,DB_OTG!#REF!)+1,QUOTIENT(DB_OTG!CC$5,DB_OTG!#REF!))))</f>
        <v>#REF!</v>
      </c>
      <c r="CB348" s="75" t="e">
        <f>IF(DB_OTG!#REF!=0,0,(IF(DB_OTG!CD$5/DB_OTG!#REF!&gt;QUOTIENT(DB_OTG!CD$5,DB_OTG!#REF!),QUOTIENT(DB_OTG!CD$5,DB_OTG!#REF!)+1,QUOTIENT(DB_OTG!CD$5,DB_OTG!#REF!))))</f>
        <v>#REF!</v>
      </c>
      <c r="CC348" s="75" t="e">
        <f>IF(DB_OTG!#REF!=0,0,(IF(DB_OTG!CE$5/DB_OTG!#REF!&gt;QUOTIENT(DB_OTG!CE$5,DB_OTG!#REF!),QUOTIENT(DB_OTG!CE$5,DB_OTG!#REF!)+1,QUOTIENT(DB_OTG!CE$5,DB_OTG!#REF!))))</f>
        <v>#REF!</v>
      </c>
      <c r="CD348" s="75" t="e">
        <f>IF(DB_OTG!#REF!=0,0,(IF(DB_OTG!CF$5/DB_OTG!#REF!&gt;QUOTIENT(DB_OTG!CF$5,DB_OTG!#REF!),QUOTIENT(DB_OTG!CF$5,DB_OTG!#REF!)+1,QUOTIENT(DB_OTG!CF$5,DB_OTG!#REF!))))</f>
        <v>#REF!</v>
      </c>
      <c r="CE348" s="75" t="e">
        <f>IF(DB_OTG!#REF!=0,0,(IF(DB_OTG!CG$5/DB_OTG!#REF!&gt;QUOTIENT(DB_OTG!CG$5,DB_OTG!#REF!),QUOTIENT(DB_OTG!CG$5,DB_OTG!#REF!)+1,QUOTIENT(DB_OTG!CG$5,DB_OTG!#REF!))))</f>
        <v>#REF!</v>
      </c>
      <c r="CF348" s="75" t="e">
        <f>IF(DB_OTG!#REF!=0,0,(IF(DB_OTG!CH$5/DB_OTG!#REF!&gt;QUOTIENT(DB_OTG!CH$5,DB_OTG!#REF!),QUOTIENT(DB_OTG!CH$5,DB_OTG!#REF!)+1,QUOTIENT(DB_OTG!CH$5,DB_OTG!#REF!))))</f>
        <v>#REF!</v>
      </c>
      <c r="CG348" s="75" t="e">
        <f>IF(DB_OTG!#REF!=0,0,(IF(DB_OTG!CI$5/DB_OTG!#REF!&gt;QUOTIENT(DB_OTG!CI$5,DB_OTG!#REF!),QUOTIENT(DB_OTG!CI$5,DB_OTG!#REF!)+1,QUOTIENT(DB_OTG!CI$5,DB_OTG!#REF!))))</f>
        <v>#REF!</v>
      </c>
      <c r="CH348" s="75" t="e">
        <f>IF(DB_OTG!#REF!=0,0,(IF(DB_OTG!CJ$5/DB_OTG!#REF!&gt;QUOTIENT(DB_OTG!CJ$5,DB_OTG!#REF!),QUOTIENT(DB_OTG!CJ$5,DB_OTG!#REF!)+1,QUOTIENT(DB_OTG!CJ$5,DB_OTG!#REF!))))</f>
        <v>#REF!</v>
      </c>
      <c r="CI348" s="75" t="e">
        <f>IF(DB_OTG!#REF!=0,0,(IF(DB_OTG!CK$5/DB_OTG!#REF!&gt;QUOTIENT(DB_OTG!CK$5,DB_OTG!#REF!),QUOTIENT(DB_OTG!CK$5,DB_OTG!#REF!)+1,QUOTIENT(DB_OTG!CK$5,DB_OTG!#REF!))))</f>
        <v>#REF!</v>
      </c>
      <c r="CJ348" s="75" t="e">
        <f>IF(DB_OTG!#REF!=0,0,(IF(DB_OTG!CL$5/DB_OTG!#REF!&gt;QUOTIENT(DB_OTG!CL$5,DB_OTG!#REF!),QUOTIENT(DB_OTG!CL$5,DB_OTG!#REF!)+1,QUOTIENT(DB_OTG!CL$5,DB_OTG!#REF!))))</f>
        <v>#REF!</v>
      </c>
      <c r="CK348" s="75" t="e">
        <f>IF(DB_OTG!#REF!=0,0,(IF(DB_OTG!CM$5/DB_OTG!#REF!&gt;QUOTIENT(DB_OTG!CM$5,DB_OTG!#REF!),QUOTIENT(DB_OTG!CM$5,DB_OTG!#REF!)+1,QUOTIENT(DB_OTG!CM$5,DB_OTG!#REF!))))</f>
        <v>#REF!</v>
      </c>
      <c r="CL348" s="75" t="e">
        <f>IF(DB_OTG!#REF!=0,0,(IF(DB_OTG!CN$5/DB_OTG!#REF!&gt;QUOTIENT(DB_OTG!CN$5,DB_OTG!#REF!),QUOTIENT(DB_OTG!CN$5,DB_OTG!#REF!)+1,QUOTIENT(DB_OTG!CN$5,DB_OTG!#REF!))))</f>
        <v>#REF!</v>
      </c>
      <c r="CM348" s="75" t="e">
        <f>IF(DB_OTG!#REF!=0,0,(IF(DB_OTG!CO$5/DB_OTG!#REF!&gt;QUOTIENT(DB_OTG!CO$5,DB_OTG!#REF!),QUOTIENT(DB_OTG!CO$5,DB_OTG!#REF!)+1,QUOTIENT(DB_OTG!CO$5,DB_OTG!#REF!))))</f>
        <v>#REF!</v>
      </c>
      <c r="CN348" s="75" t="e">
        <f>IF(DB_OTG!#REF!=0,0,(IF(DB_OTG!CP$5/DB_OTG!#REF!&gt;QUOTIENT(DB_OTG!CP$5,DB_OTG!#REF!),QUOTIENT(DB_OTG!CP$5,DB_OTG!#REF!)+1,QUOTIENT(DB_OTG!CP$5,DB_OTG!#REF!))))</f>
        <v>#REF!</v>
      </c>
      <c r="CO348" s="75" t="e">
        <f>IF(DB_OTG!#REF!=0,0,(IF(DB_OTG!CQ$5/DB_OTG!#REF!&gt;QUOTIENT(DB_OTG!CQ$5,DB_OTG!#REF!),QUOTIENT(DB_OTG!CQ$5,DB_OTG!#REF!)+1,QUOTIENT(DB_OTG!CQ$5,DB_OTG!#REF!))))</f>
        <v>#REF!</v>
      </c>
      <c r="CP348" s="75" t="e">
        <f>IF(DB_OTG!#REF!=0,0,(IF(DB_OTG!CR$5/DB_OTG!#REF!&gt;QUOTIENT(DB_OTG!CR$5,DB_OTG!#REF!),QUOTIENT(DB_OTG!CR$5,DB_OTG!#REF!)+1,QUOTIENT(DB_OTG!CR$5,DB_OTG!#REF!))))</f>
        <v>#REF!</v>
      </c>
      <c r="CQ348" s="75" t="e">
        <f>IF(DB_OTG!#REF!=0,0,(IF(DB_OTG!CS$5/DB_OTG!#REF!&gt;QUOTIENT(DB_OTG!CS$5,DB_OTG!#REF!),QUOTIENT(DB_OTG!CS$5,DB_OTG!#REF!)+1,QUOTIENT(DB_OTG!CS$5,DB_OTG!#REF!))))</f>
        <v>#REF!</v>
      </c>
      <c r="CR348" s="75" t="e">
        <f>IF(DB_OTG!#REF!=0,0,(IF(DB_OTG!CT$5/DB_OTG!#REF!&gt;QUOTIENT(DB_OTG!CT$5,DB_OTG!#REF!),QUOTIENT(DB_OTG!CT$5,DB_OTG!#REF!)+1,QUOTIENT(DB_OTG!CT$5,DB_OTG!#REF!))))</f>
        <v>#REF!</v>
      </c>
      <c r="CS348" s="75" t="e">
        <f>IF(DB_OTG!#REF!=0,0,(IF(DB_OTG!CU$5/DB_OTG!#REF!&gt;QUOTIENT(DB_OTG!CU$5,DB_OTG!#REF!),QUOTIENT(DB_OTG!CU$5,DB_OTG!#REF!)+1,QUOTIENT(DB_OTG!CU$5,DB_OTG!#REF!))))</f>
        <v>#REF!</v>
      </c>
      <c r="CT348" s="75" t="e">
        <f>IF(DB_OTG!#REF!=0,0,(IF(DB_OTG!CV$5/DB_OTG!#REF!&gt;QUOTIENT(DB_OTG!CV$5,DB_OTG!#REF!),QUOTIENT(DB_OTG!CV$5,DB_OTG!#REF!)+1,QUOTIENT(DB_OTG!CV$5,DB_OTG!#REF!))))</f>
        <v>#REF!</v>
      </c>
      <c r="CU348" s="75" t="e">
        <f>IF(DB_OTG!#REF!=0,0,(IF(DB_OTG!CW$5/DB_OTG!#REF!&gt;QUOTIENT(DB_OTG!CW$5,DB_OTG!#REF!),QUOTIENT(DB_OTG!CW$5,DB_OTG!#REF!)+1,QUOTIENT(DB_OTG!CW$5,DB_OTG!#REF!))))</f>
        <v>#REF!</v>
      </c>
      <c r="CV348" s="75" t="e">
        <f>IF(DB_OTG!#REF!=0,0,(IF(DB_OTG!CX$5/DB_OTG!#REF!&gt;QUOTIENT(DB_OTG!CX$5,DB_OTG!#REF!),QUOTIENT(DB_OTG!CX$5,DB_OTG!#REF!)+1,QUOTIENT(DB_OTG!CX$5,DB_OTG!#REF!))))</f>
        <v>#REF!</v>
      </c>
      <c r="CW348" s="75" t="e">
        <f>IF(DB_OTG!#REF!=0,0,(IF(DB_OTG!CY$5/DB_OTG!#REF!&gt;QUOTIENT(DB_OTG!CY$5,DB_OTG!#REF!),QUOTIENT(DB_OTG!CY$5,DB_OTG!#REF!)+1,QUOTIENT(DB_OTG!CY$5,DB_OTG!#REF!))))</f>
        <v>#REF!</v>
      </c>
      <c r="CX348" s="75" t="e">
        <f>IF(DB_OTG!#REF!=0,0,(IF(DB_OTG!CZ$5/DB_OTG!#REF!&gt;QUOTIENT(DB_OTG!CZ$5,DB_OTG!#REF!),QUOTIENT(DB_OTG!CZ$5,DB_OTG!#REF!)+1,QUOTIENT(DB_OTG!CZ$5,DB_OTG!#REF!))))</f>
        <v>#REF!</v>
      </c>
      <c r="CY348" s="75" t="e">
        <f>IF(DB_OTG!#REF!=0,0,(IF(DB_OTG!DA$5/DB_OTG!#REF!&gt;QUOTIENT(DB_OTG!DA$5,DB_OTG!#REF!),QUOTIENT(DB_OTG!DA$5,DB_OTG!#REF!)+1,QUOTIENT(DB_OTG!DA$5,DB_OTG!#REF!))))</f>
        <v>#REF!</v>
      </c>
      <c r="CZ348" s="75" t="e">
        <f>IF(DB_OTG!#REF!=0,0,(IF(DB_OTG!DB$5/DB_OTG!#REF!&gt;QUOTIENT(DB_OTG!DB$5,DB_OTG!#REF!),QUOTIENT(DB_OTG!DB$5,DB_OTG!#REF!)+1,QUOTIENT(DB_OTG!DB$5,DB_OTG!#REF!))))</f>
        <v>#REF!</v>
      </c>
      <c r="DA348" s="75" t="e">
        <f>IF(DB_OTG!#REF!=0,0,(IF(DB_OTG!DC$5/DB_OTG!#REF!&gt;QUOTIENT(DB_OTG!DC$5,DB_OTG!#REF!),QUOTIENT(DB_OTG!DC$5,DB_OTG!#REF!)+1,QUOTIENT(DB_OTG!DC$5,DB_OTG!#REF!))))</f>
        <v>#REF!</v>
      </c>
      <c r="DB348" s="75" t="e">
        <f>IF(DB_OTG!#REF!=0,0,(IF(DB_OTG!DD$5/DB_OTG!#REF!&gt;QUOTIENT(DB_OTG!DD$5,DB_OTG!#REF!),QUOTIENT(DB_OTG!DD$5,DB_OTG!#REF!)+1,QUOTIENT(DB_OTG!DD$5,DB_OTG!#REF!))))</f>
        <v>#REF!</v>
      </c>
      <c r="DC348" s="75" t="e">
        <f>IF(DB_OTG!#REF!=0,0,(IF(DB_OTG!DE$5/DB_OTG!#REF!&gt;QUOTIENT(DB_OTG!DE$5,DB_OTG!#REF!),QUOTIENT(DB_OTG!DE$5,DB_OTG!#REF!)+1,QUOTIENT(DB_OTG!DE$5,DB_OTG!#REF!))))</f>
        <v>#REF!</v>
      </c>
      <c r="DD348" s="75" t="e">
        <f>IF(DB_OTG!#REF!=0,0,(IF(DB_OTG!DF$5/DB_OTG!#REF!&gt;QUOTIENT(DB_OTG!DF$5,DB_OTG!#REF!),QUOTIENT(DB_OTG!DF$5,DB_OTG!#REF!)+1,QUOTIENT(DB_OTG!DF$5,DB_OTG!#REF!))))</f>
        <v>#REF!</v>
      </c>
      <c r="DE348" s="75" t="e">
        <f>IF(DB_OTG!#REF!=0,0,(IF(DB_OTG!DG$5/DB_OTG!#REF!&gt;QUOTIENT(DB_OTG!DG$5,DB_OTG!#REF!),QUOTIENT(DB_OTG!DG$5,DB_OTG!#REF!)+1,QUOTIENT(DB_OTG!DG$5,DB_OTG!#REF!))))</f>
        <v>#REF!</v>
      </c>
      <c r="DF348" s="75" t="e">
        <f>IF(DB_OTG!#REF!=0,0,(IF(DB_OTG!DH$5/DB_OTG!#REF!&gt;QUOTIENT(DB_OTG!DH$5,DB_OTG!#REF!),QUOTIENT(DB_OTG!DH$5,DB_OTG!#REF!)+1,QUOTIENT(DB_OTG!DH$5,DB_OTG!#REF!))))</f>
        <v>#REF!</v>
      </c>
      <c r="DG348" s="75" t="e">
        <f>IF(DB_OTG!#REF!=0,0,(IF(DB_OTG!DI$5/DB_OTG!#REF!&gt;QUOTIENT(DB_OTG!DI$5,DB_OTG!#REF!),QUOTIENT(DB_OTG!DI$5,DB_OTG!#REF!)+1,QUOTIENT(DB_OTG!DI$5,DB_OTG!#REF!))))</f>
        <v>#REF!</v>
      </c>
      <c r="DH348" s="75" t="e">
        <f>IF(DB_OTG!#REF!=0,0,(IF(DB_OTG!DJ$5/DB_OTG!#REF!&gt;QUOTIENT(DB_OTG!DJ$5,DB_OTG!#REF!),QUOTIENT(DB_OTG!DJ$5,DB_OTG!#REF!)+1,QUOTIENT(DB_OTG!DJ$5,DB_OTG!#REF!))))</f>
        <v>#REF!</v>
      </c>
      <c r="DI348" s="75" t="e">
        <f>IF(DB_OTG!#REF!=0,0,(IF(DB_OTG!DK$5/DB_OTG!#REF!&gt;QUOTIENT(DB_OTG!DK$5,DB_OTG!#REF!),QUOTIENT(DB_OTG!DK$5,DB_OTG!#REF!)+1,QUOTIENT(DB_OTG!DK$5,DB_OTG!#REF!))))</f>
        <v>#REF!</v>
      </c>
      <c r="DJ348" s="75" t="e">
        <f>IF(DB_OTG!#REF!=0,0,(IF(DB_OTG!DL$5/DB_OTG!#REF!&gt;QUOTIENT(DB_OTG!DL$5,DB_OTG!#REF!),QUOTIENT(DB_OTG!DL$5,DB_OTG!#REF!)+1,QUOTIENT(DB_OTG!DL$5,DB_OTG!#REF!))))</f>
        <v>#REF!</v>
      </c>
      <c r="DK348" s="75" t="e">
        <f>IF(DB_OTG!#REF!=0,0,(IF(DB_OTG!DM$5/DB_OTG!#REF!&gt;QUOTIENT(DB_OTG!DM$5,DB_OTG!#REF!),QUOTIENT(DB_OTG!DM$5,DB_OTG!#REF!)+1,QUOTIENT(DB_OTG!DM$5,DB_OTG!#REF!))))</f>
        <v>#REF!</v>
      </c>
      <c r="DL348" s="75" t="e">
        <f>IF(DB_OTG!#REF!=0,0,(IF(DB_OTG!DN$5/DB_OTG!#REF!&gt;QUOTIENT(DB_OTG!DN$5,DB_OTG!#REF!),QUOTIENT(DB_OTG!DN$5,DB_OTG!#REF!)+1,QUOTIENT(DB_OTG!DN$5,DB_OTG!#REF!))))</f>
        <v>#REF!</v>
      </c>
      <c r="DM348" s="75" t="e">
        <f>IF(DB_OTG!#REF!=0,0,(IF(DB_OTG!DO$5/DB_OTG!#REF!&gt;QUOTIENT(DB_OTG!DO$5,DB_OTG!#REF!),QUOTIENT(DB_OTG!DO$5,DB_OTG!#REF!)+1,QUOTIENT(DB_OTG!DO$5,DB_OTG!#REF!))))</f>
        <v>#REF!</v>
      </c>
      <c r="DN348" s="75" t="e">
        <f>IF(DB_OTG!#REF!=0,0,(IF(DB_OTG!DP$5/DB_OTG!#REF!&gt;QUOTIENT(DB_OTG!DP$5,DB_OTG!#REF!),QUOTIENT(DB_OTG!DP$5,DB_OTG!#REF!)+1,QUOTIENT(DB_OTG!DP$5,DB_OTG!#REF!))))</f>
        <v>#REF!</v>
      </c>
      <c r="DO348" s="75" t="e">
        <f>IF(DB_OTG!#REF!=0,0,(IF(DB_OTG!DQ$5/DB_OTG!#REF!&gt;QUOTIENT(DB_OTG!DQ$5,DB_OTG!#REF!),QUOTIENT(DB_OTG!DQ$5,DB_OTG!#REF!)+1,QUOTIENT(DB_OTG!DQ$5,DB_OTG!#REF!))))</f>
        <v>#REF!</v>
      </c>
      <c r="DP348" s="75" t="e">
        <f>IF(DB_OTG!#REF!=0,0,(IF(DB_OTG!DR$5/DB_OTG!#REF!&gt;QUOTIENT(DB_OTG!DR$5,DB_OTG!#REF!),QUOTIENT(DB_OTG!DR$5,DB_OTG!#REF!)+1,QUOTIENT(DB_OTG!DR$5,DB_OTG!#REF!))))</f>
        <v>#REF!</v>
      </c>
      <c r="DQ348" s="75" t="e">
        <f>IF(DB_OTG!#REF!=0,0,(IF(DB_OTG!DS$5/DB_OTG!#REF!&gt;QUOTIENT(DB_OTG!DS$5,DB_OTG!#REF!),QUOTIENT(DB_OTG!DS$5,DB_OTG!#REF!)+1,QUOTIENT(DB_OTG!DS$5,DB_OTG!#REF!))))</f>
        <v>#REF!</v>
      </c>
      <c r="DR348" s="75" t="e">
        <f>IF(DB_OTG!#REF!=0,0,(IF(DB_OTG!DT$5/DB_OTG!#REF!&gt;QUOTIENT(DB_OTG!DT$5,DB_OTG!#REF!),QUOTIENT(DB_OTG!DT$5,DB_OTG!#REF!)+1,QUOTIENT(DB_OTG!DT$5,DB_OTG!#REF!))))</f>
        <v>#REF!</v>
      </c>
      <c r="DS348" s="75" t="e">
        <f>IF(DB_OTG!#REF!=0,0,(IF(DB_OTG!DU$5/DB_OTG!#REF!&gt;QUOTIENT(DB_OTG!DU$5,DB_OTG!#REF!),QUOTIENT(DB_OTG!DU$5,DB_OTG!#REF!)+1,QUOTIENT(DB_OTG!DU$5,DB_OTG!#REF!))))</f>
        <v>#REF!</v>
      </c>
      <c r="DT348" s="75" t="e">
        <f>IF(DB_OTG!#REF!=0,0,(IF(DB_OTG!DV$5/DB_OTG!#REF!&gt;QUOTIENT(DB_OTG!DV$5,DB_OTG!#REF!),QUOTIENT(DB_OTG!DV$5,DB_OTG!#REF!)+1,QUOTIENT(DB_OTG!DV$5,DB_OTG!#REF!))))</f>
        <v>#REF!</v>
      </c>
      <c r="DU348" s="75" t="e">
        <f>IF(DB_OTG!#REF!=0,0,(IF(DB_OTG!DW$5/DB_OTG!#REF!&gt;QUOTIENT(DB_OTG!DW$5,DB_OTG!#REF!),QUOTIENT(DB_OTG!DW$5,DB_OTG!#REF!)+1,QUOTIENT(DB_OTG!DW$5,DB_OTG!#REF!))))</f>
        <v>#REF!</v>
      </c>
      <c r="DV348" s="75" t="e">
        <f>IF(DB_OTG!#REF!=0,0,(IF(DB_OTG!DX$5/DB_OTG!#REF!&gt;QUOTIENT(DB_OTG!DX$5,DB_OTG!#REF!),QUOTIENT(DB_OTG!DX$5,DB_OTG!#REF!)+1,QUOTIENT(DB_OTG!DX$5,DB_OTG!#REF!))))</f>
        <v>#REF!</v>
      </c>
      <c r="DW348" s="75" t="e">
        <f>IF(DB_OTG!#REF!=0,0,(IF(DB_OTG!DY$5/DB_OTG!#REF!&gt;QUOTIENT(DB_OTG!DY$5,DB_OTG!#REF!),QUOTIENT(DB_OTG!DY$5,DB_OTG!#REF!)+1,QUOTIENT(DB_OTG!DY$5,DB_OTG!#REF!))))</f>
        <v>#REF!</v>
      </c>
      <c r="DX348" s="75" t="e">
        <f>IF(DB_OTG!#REF!=0,0,(IF(DB_OTG!DZ$5/DB_OTG!#REF!&gt;QUOTIENT(DB_OTG!DZ$5,DB_OTG!#REF!),QUOTIENT(DB_OTG!DZ$5,DB_OTG!#REF!)+1,QUOTIENT(DB_OTG!DZ$5,DB_OTG!#REF!))))</f>
        <v>#REF!</v>
      </c>
      <c r="DY348" s="75" t="e">
        <f>IF(DB_OTG!#REF!=0,0,(IF(DB_OTG!EA$5/DB_OTG!#REF!&gt;QUOTIENT(DB_OTG!EA$5,DB_OTG!#REF!),QUOTIENT(DB_OTG!EA$5,DB_OTG!#REF!)+1,QUOTIENT(DB_OTG!EA$5,DB_OTG!#REF!))))</f>
        <v>#REF!</v>
      </c>
      <c r="DZ348" s="75" t="e">
        <f>IF(DB_OTG!#REF!=0,0,(IF(DB_OTG!EB$5/DB_OTG!#REF!&gt;QUOTIENT(DB_OTG!EB$5,DB_OTG!#REF!),QUOTIENT(DB_OTG!EB$5,DB_OTG!#REF!)+1,QUOTIENT(DB_OTG!EB$5,DB_OTG!#REF!))))</f>
        <v>#REF!</v>
      </c>
      <c r="EA348" s="75" t="e">
        <f>IF(DB_OTG!#REF!=0,0,(IF(DB_OTG!EC$5/DB_OTG!#REF!&gt;QUOTIENT(DB_OTG!EC$5,DB_OTG!#REF!),QUOTIENT(DB_OTG!EC$5,DB_OTG!#REF!)+1,QUOTIENT(DB_OTG!EC$5,DB_OTG!#REF!))))</f>
        <v>#REF!</v>
      </c>
    </row>
    <row r="349" spans="1:131" x14ac:dyDescent="0.25">
      <c r="A349" s="75" t="e">
        <f>IF(DB_OTG!#REF!=0,0,(IF(DB_OTG!C$5/DB_OTG!#REF!&gt;QUOTIENT(DB_OTG!C$5,DB_OTG!#REF!),QUOTIENT(DB_OTG!C$5,DB_OTG!#REF!)+1,QUOTIENT(DB_OTG!C$5,DB_OTG!#REF!))))</f>
        <v>#REF!</v>
      </c>
      <c r="B349" s="75" t="e">
        <f>IF(DB_OTG!#REF!=0,0,(IF(DB_OTG!D$5/DB_OTG!#REF!&gt;QUOTIENT(DB_OTG!D$5,DB_OTG!#REF!),QUOTIENT(DB_OTG!D$5,DB_OTG!#REF!)+1,QUOTIENT(DB_OTG!D$5,DB_OTG!#REF!))))</f>
        <v>#REF!</v>
      </c>
      <c r="C349" s="75" t="e">
        <f>IF(DB_OTG!#REF!=0,0,(IF(DB_OTG!E$5/DB_OTG!#REF!&gt;QUOTIENT(DB_OTG!E$5,DB_OTG!#REF!),QUOTIENT(DB_OTG!E$5,DB_OTG!#REF!)+1,QUOTIENT(DB_OTG!E$5,DB_OTG!#REF!))))</f>
        <v>#REF!</v>
      </c>
      <c r="D349" s="75" t="e">
        <f>IF(DB_OTG!#REF!=0,0,(IF(DB_OTG!F$5/DB_OTG!#REF!&gt;QUOTIENT(DB_OTG!F$5,DB_OTG!#REF!),QUOTIENT(DB_OTG!F$5,DB_OTG!#REF!)+1,QUOTIENT(DB_OTG!F$5,DB_OTG!#REF!))))</f>
        <v>#REF!</v>
      </c>
      <c r="E349" s="75" t="e">
        <f>IF(DB_OTG!#REF!=0,0,(IF(DB_OTG!G$5/DB_OTG!#REF!&gt;QUOTIENT(DB_OTG!G$5,DB_OTG!#REF!),QUOTIENT(DB_OTG!G$5,DB_OTG!#REF!)+1,QUOTIENT(DB_OTG!G$5,DB_OTG!#REF!))))</f>
        <v>#REF!</v>
      </c>
      <c r="F349" s="75" t="e">
        <f>IF(DB_OTG!#REF!=0,0,(IF(DB_OTG!H$5/DB_OTG!#REF!&gt;QUOTIENT(DB_OTG!H$5,DB_OTG!#REF!),QUOTIENT(DB_OTG!H$5,DB_OTG!#REF!)+1,QUOTIENT(DB_OTG!H$5,DB_OTG!#REF!))))</f>
        <v>#REF!</v>
      </c>
      <c r="G349" s="75" t="e">
        <f>IF(DB_OTG!#REF!=0,0,(IF(DB_OTG!I$5/DB_OTG!#REF!&gt;QUOTIENT(DB_OTG!I$5,DB_OTG!#REF!),QUOTIENT(DB_OTG!I$5,DB_OTG!#REF!)+1,QUOTIENT(DB_OTG!I$5,DB_OTG!#REF!))))</f>
        <v>#REF!</v>
      </c>
      <c r="H349" s="75" t="e">
        <f>IF(DB_OTG!#REF!=0,0,(IF(DB_OTG!J$5/DB_OTG!#REF!&gt;QUOTIENT(DB_OTG!J$5,DB_OTG!#REF!),QUOTIENT(DB_OTG!J$5,DB_OTG!#REF!)+1,QUOTIENT(DB_OTG!J$5,DB_OTG!#REF!))))</f>
        <v>#REF!</v>
      </c>
      <c r="I349" s="75" t="e">
        <f>IF(DB_OTG!#REF!=0,0,(IF(DB_OTG!K$5/DB_OTG!#REF!&gt;QUOTIENT(DB_OTG!K$5,DB_OTG!#REF!),QUOTIENT(DB_OTG!K$5,DB_OTG!#REF!)+1,QUOTIENT(DB_OTG!K$5,DB_OTG!#REF!))))</f>
        <v>#REF!</v>
      </c>
      <c r="J349" s="75" t="e">
        <f>IF(DB_OTG!#REF!=0,0,(IF(DB_OTG!L$5/DB_OTG!#REF!&gt;QUOTIENT(DB_OTG!L$5,DB_OTG!#REF!),QUOTIENT(DB_OTG!L$5,DB_OTG!#REF!)+1,QUOTIENT(DB_OTG!L$5,DB_OTG!#REF!))))</f>
        <v>#REF!</v>
      </c>
      <c r="K349" s="75" t="e">
        <f>IF(DB_OTG!#REF!=0,0,(IF(DB_OTG!M$5/DB_OTG!#REF!&gt;QUOTIENT(DB_OTG!M$5,DB_OTG!#REF!),QUOTIENT(DB_OTG!M$5,DB_OTG!#REF!)+1,QUOTIENT(DB_OTG!M$5,DB_OTG!#REF!))))</f>
        <v>#REF!</v>
      </c>
      <c r="L349" s="75" t="e">
        <f>IF(DB_OTG!#REF!=0,0,(IF(DB_OTG!N$5/DB_OTG!#REF!&gt;QUOTIENT(DB_OTG!N$5,DB_OTG!#REF!),QUOTIENT(DB_OTG!N$5,DB_OTG!#REF!)+1,QUOTIENT(DB_OTG!N$5,DB_OTG!#REF!))))</f>
        <v>#REF!</v>
      </c>
      <c r="M349" s="75" t="e">
        <f>IF(DB_OTG!#REF!=0,0,(IF(DB_OTG!O$5/DB_OTG!#REF!&gt;QUOTIENT(DB_OTG!O$5,DB_OTG!#REF!),QUOTIENT(DB_OTG!O$5,DB_OTG!#REF!)+1,QUOTIENT(DB_OTG!O$5,DB_OTG!#REF!))))</f>
        <v>#REF!</v>
      </c>
      <c r="N349" s="75" t="e">
        <f>IF(DB_OTG!#REF!=0,0,(IF(DB_OTG!P$5/DB_OTG!#REF!&gt;QUOTIENT(DB_OTG!P$5,DB_OTG!#REF!),QUOTIENT(DB_OTG!P$5,DB_OTG!#REF!)+1,QUOTIENT(DB_OTG!P$5,DB_OTG!#REF!))))</f>
        <v>#REF!</v>
      </c>
      <c r="O349" s="75" t="e">
        <f>IF(DB_OTG!#REF!=0,0,(IF(DB_OTG!Q$5/DB_OTG!#REF!&gt;QUOTIENT(DB_OTG!Q$5,DB_OTG!#REF!),QUOTIENT(DB_OTG!Q$5,DB_OTG!#REF!)+1,QUOTIENT(DB_OTG!Q$5,DB_OTG!#REF!))))</f>
        <v>#REF!</v>
      </c>
      <c r="P349" s="75" t="e">
        <f>IF(DB_OTG!#REF!=0,0,(IF(DB_OTG!R$5/DB_OTG!#REF!&gt;QUOTIENT(DB_OTG!R$5,DB_OTG!#REF!),QUOTIENT(DB_OTG!R$5,DB_OTG!#REF!)+1,QUOTIENT(DB_OTG!R$5,DB_OTG!#REF!))))</f>
        <v>#REF!</v>
      </c>
      <c r="Q349" s="75" t="e">
        <f>IF(DB_OTG!#REF!=0,0,(IF(DB_OTG!S$5/DB_OTG!#REF!&gt;QUOTIENT(DB_OTG!S$5,DB_OTG!#REF!),QUOTIENT(DB_OTG!S$5,DB_OTG!#REF!)+1,QUOTIENT(DB_OTG!S$5,DB_OTG!#REF!))))</f>
        <v>#REF!</v>
      </c>
      <c r="R349" s="75" t="e">
        <f>IF(DB_OTG!#REF!=0,0,(IF(DB_OTG!T$5/DB_OTG!#REF!&gt;QUOTIENT(DB_OTG!T$5,DB_OTG!#REF!),QUOTIENT(DB_OTG!T$5,DB_OTG!#REF!)+1,QUOTIENT(DB_OTG!T$5,DB_OTG!#REF!))))</f>
        <v>#REF!</v>
      </c>
      <c r="S349" s="75" t="e">
        <f>IF(DB_OTG!#REF!=0,0,(IF(DB_OTG!U$5/DB_OTG!#REF!&gt;QUOTIENT(DB_OTG!U$5,DB_OTG!#REF!),QUOTIENT(DB_OTG!U$5,DB_OTG!#REF!)+1,QUOTIENT(DB_OTG!U$5,DB_OTG!#REF!))))</f>
        <v>#REF!</v>
      </c>
      <c r="T349" s="75" t="e">
        <f>IF(DB_OTG!#REF!=0,0,(IF(DB_OTG!V$5/DB_OTG!#REF!&gt;QUOTIENT(DB_OTG!V$5,DB_OTG!#REF!),QUOTIENT(DB_OTG!V$5,DB_OTG!#REF!)+1,QUOTIENT(DB_OTG!V$5,DB_OTG!#REF!))))</f>
        <v>#REF!</v>
      </c>
      <c r="U349" s="75" t="e">
        <f>IF(DB_OTG!#REF!=0,0,(IF(DB_OTG!W$5/DB_OTG!#REF!&gt;QUOTIENT(DB_OTG!W$5,DB_OTG!#REF!),QUOTIENT(DB_OTG!W$5,DB_OTG!#REF!)+1,QUOTIENT(DB_OTG!W$5,DB_OTG!#REF!))))</f>
        <v>#REF!</v>
      </c>
      <c r="V349" s="75" t="e">
        <f>IF(DB_OTG!#REF!=0,0,(IF(DB_OTG!X$5/DB_OTG!#REF!&gt;QUOTIENT(DB_OTG!X$5,DB_OTG!#REF!),QUOTIENT(DB_OTG!X$5,DB_OTG!#REF!)+1,QUOTIENT(DB_OTG!X$5,DB_OTG!#REF!))))</f>
        <v>#REF!</v>
      </c>
      <c r="W349" s="75" t="e">
        <f>IF(DB_OTG!#REF!=0,0,(IF(DB_OTG!Y$5/DB_OTG!#REF!&gt;QUOTIENT(DB_OTG!Y$5,DB_OTG!#REF!),QUOTIENT(DB_OTG!Y$5,DB_OTG!#REF!)+1,QUOTIENT(DB_OTG!Y$5,DB_OTG!#REF!))))</f>
        <v>#REF!</v>
      </c>
      <c r="X349" s="75" t="e">
        <f>IF(DB_OTG!#REF!=0,0,(IF(DB_OTG!Z$5/DB_OTG!#REF!&gt;QUOTIENT(DB_OTG!Z$5,DB_OTG!#REF!),QUOTIENT(DB_OTG!Z$5,DB_OTG!#REF!)+1,QUOTIENT(DB_OTG!Z$5,DB_OTG!#REF!))))</f>
        <v>#REF!</v>
      </c>
      <c r="Y349" s="75" t="e">
        <f>IF(DB_OTG!#REF!=0,0,(IF(DB_OTG!AA$5/DB_OTG!#REF!&gt;QUOTIENT(DB_OTG!AA$5,DB_OTG!#REF!),QUOTIENT(DB_OTG!AA$5,DB_OTG!#REF!)+1,QUOTIENT(DB_OTG!AA$5,DB_OTG!#REF!))))</f>
        <v>#REF!</v>
      </c>
      <c r="Z349" s="75" t="e">
        <f>IF(DB_OTG!#REF!=0,0,(IF(DB_OTG!AB$5/DB_OTG!#REF!&gt;QUOTIENT(DB_OTG!AB$5,DB_OTG!#REF!),QUOTIENT(DB_OTG!AB$5,DB_OTG!#REF!)+1,QUOTIENT(DB_OTG!AB$5,DB_OTG!#REF!))))</f>
        <v>#REF!</v>
      </c>
      <c r="AA349" s="75" t="e">
        <f>IF(DB_OTG!#REF!=0,0,(IF(DB_OTG!AC$5/DB_OTG!#REF!&gt;QUOTIENT(DB_OTG!AC$5,DB_OTG!#REF!),QUOTIENT(DB_OTG!AC$5,DB_OTG!#REF!)+1,QUOTIENT(DB_OTG!AC$5,DB_OTG!#REF!))))</f>
        <v>#REF!</v>
      </c>
      <c r="AB349" s="75" t="e">
        <f>IF(DB_OTG!#REF!=0,0,(IF(DB_OTG!AD$5/DB_OTG!#REF!&gt;QUOTIENT(DB_OTG!AD$5,DB_OTG!#REF!),QUOTIENT(DB_OTG!AD$5,DB_OTG!#REF!)+1,QUOTIENT(DB_OTG!AD$5,DB_OTG!#REF!))))</f>
        <v>#REF!</v>
      </c>
      <c r="AC349" s="75" t="e">
        <f>IF(DB_OTG!#REF!=0,0,(IF(DB_OTG!AE$5/DB_OTG!#REF!&gt;QUOTIENT(DB_OTG!AE$5,DB_OTG!#REF!),QUOTIENT(DB_OTG!AE$5,DB_OTG!#REF!)+1,QUOTIENT(DB_OTG!AE$5,DB_OTG!#REF!))))</f>
        <v>#REF!</v>
      </c>
      <c r="AD349" s="75" t="e">
        <f>IF(DB_OTG!#REF!=0,0,(IF(DB_OTG!AF$5/DB_OTG!#REF!&gt;QUOTIENT(DB_OTG!AF$5,DB_OTG!#REF!),QUOTIENT(DB_OTG!AF$5,DB_OTG!#REF!)+1,QUOTIENT(DB_OTG!AF$5,DB_OTG!#REF!))))</f>
        <v>#REF!</v>
      </c>
      <c r="AE349" s="75" t="e">
        <f>IF(DB_OTG!#REF!=0,0,(IF(DB_OTG!AG$5/DB_OTG!#REF!&gt;QUOTIENT(DB_OTG!AG$5,DB_OTG!#REF!),QUOTIENT(DB_OTG!AG$5,DB_OTG!#REF!)+1,QUOTIENT(DB_OTG!AG$5,DB_OTG!#REF!))))</f>
        <v>#REF!</v>
      </c>
      <c r="AF349" s="75" t="e">
        <f>IF(DB_OTG!#REF!=0,0,(IF(DB_OTG!AH$5/DB_OTG!#REF!&gt;QUOTIENT(DB_OTG!AH$5,DB_OTG!#REF!),QUOTIENT(DB_OTG!AH$5,DB_OTG!#REF!)+1,QUOTIENT(DB_OTG!AH$5,DB_OTG!#REF!))))</f>
        <v>#REF!</v>
      </c>
      <c r="AG349" s="75" t="e">
        <f>IF(DB_OTG!#REF!=0,0,(IF(DB_OTG!AI$5/DB_OTG!#REF!&gt;QUOTIENT(DB_OTG!AI$5,DB_OTG!#REF!),QUOTIENT(DB_OTG!AI$5,DB_OTG!#REF!)+1,QUOTIENT(DB_OTG!AI$5,DB_OTG!#REF!))))</f>
        <v>#REF!</v>
      </c>
      <c r="AH349" s="75" t="e">
        <f>IF(DB_OTG!#REF!=0,0,(IF(DB_OTG!AJ$5/DB_OTG!#REF!&gt;QUOTIENT(DB_OTG!AJ$5,DB_OTG!#REF!),QUOTIENT(DB_OTG!AJ$5,DB_OTG!#REF!)+1,QUOTIENT(DB_OTG!AJ$5,DB_OTG!#REF!))))</f>
        <v>#REF!</v>
      </c>
      <c r="AI349" s="75" t="e">
        <f>IF(DB_OTG!#REF!=0,0,(IF(DB_OTG!AK$5/DB_OTG!#REF!&gt;QUOTIENT(DB_OTG!AK$5,DB_OTG!#REF!),QUOTIENT(DB_OTG!AK$5,DB_OTG!#REF!)+1,QUOTIENT(DB_OTG!AK$5,DB_OTG!#REF!))))</f>
        <v>#REF!</v>
      </c>
      <c r="AJ349" s="75" t="e">
        <f>IF(DB_OTG!#REF!=0,0,(IF(DB_OTG!AL$5/DB_OTG!#REF!&gt;QUOTIENT(DB_OTG!AL$5,DB_OTG!#REF!),QUOTIENT(DB_OTG!AL$5,DB_OTG!#REF!)+1,QUOTIENT(DB_OTG!AL$5,DB_OTG!#REF!))))</f>
        <v>#REF!</v>
      </c>
      <c r="AK349" s="75" t="e">
        <f>IF(DB_OTG!#REF!=0,0,(IF(DB_OTG!AM$5/DB_OTG!#REF!&gt;QUOTIENT(DB_OTG!AM$5,DB_OTG!#REF!),QUOTIENT(DB_OTG!AM$5,DB_OTG!#REF!)+1,QUOTIENT(DB_OTG!AM$5,DB_OTG!#REF!))))</f>
        <v>#REF!</v>
      </c>
      <c r="AL349" s="75" t="e">
        <f>IF(DB_OTG!#REF!=0,0,(IF(DB_OTG!AN$5/DB_OTG!#REF!&gt;QUOTIENT(DB_OTG!AN$5,DB_OTG!#REF!),QUOTIENT(DB_OTG!AN$5,DB_OTG!#REF!)+1,QUOTIENT(DB_OTG!AN$5,DB_OTG!#REF!))))</f>
        <v>#REF!</v>
      </c>
      <c r="AM349" s="75" t="e">
        <f>IF(DB_OTG!#REF!=0,0,(IF(DB_OTG!AO$5/DB_OTG!#REF!&gt;QUOTIENT(DB_OTG!AO$5,DB_OTG!#REF!),QUOTIENT(DB_OTG!AO$5,DB_OTG!#REF!)+1,QUOTIENT(DB_OTG!AO$5,DB_OTG!#REF!))))</f>
        <v>#REF!</v>
      </c>
      <c r="AN349" s="75" t="e">
        <f>IF(DB_OTG!#REF!=0,0,(IF(DB_OTG!AP$5/DB_OTG!#REF!&gt;QUOTIENT(DB_OTG!AP$5,DB_OTG!#REF!),QUOTIENT(DB_OTG!AP$5,DB_OTG!#REF!)+1,QUOTIENT(DB_OTG!AP$5,DB_OTG!#REF!))))</f>
        <v>#REF!</v>
      </c>
      <c r="AO349" s="75" t="e">
        <f>IF(DB_OTG!#REF!=0,0,(IF(DB_OTG!AQ$5/DB_OTG!#REF!&gt;QUOTIENT(DB_OTG!AQ$5,DB_OTG!#REF!),QUOTIENT(DB_OTG!AQ$5,DB_OTG!#REF!)+1,QUOTIENT(DB_OTG!AQ$5,DB_OTG!#REF!))))</f>
        <v>#REF!</v>
      </c>
      <c r="AP349" s="75" t="e">
        <f>IF(DB_OTG!#REF!=0,0,(IF(DB_OTG!AR$5/DB_OTG!#REF!&gt;QUOTIENT(DB_OTG!AR$5,DB_OTG!#REF!),QUOTIENT(DB_OTG!AR$5,DB_OTG!#REF!)+1,QUOTIENT(DB_OTG!AR$5,DB_OTG!#REF!))))</f>
        <v>#REF!</v>
      </c>
      <c r="AQ349" s="75" t="e">
        <f>IF(DB_OTG!#REF!=0,0,(IF(DB_OTG!AS$5/DB_OTG!#REF!&gt;QUOTIENT(DB_OTG!AS$5,DB_OTG!#REF!),QUOTIENT(DB_OTG!AS$5,DB_OTG!#REF!)+1,QUOTIENT(DB_OTG!AS$5,DB_OTG!#REF!))))</f>
        <v>#REF!</v>
      </c>
      <c r="AR349" s="75" t="e">
        <f>IF(DB_OTG!#REF!=0,0,(IF(DB_OTG!AT$5/DB_OTG!#REF!&gt;QUOTIENT(DB_OTG!AT$5,DB_OTG!#REF!),QUOTIENT(DB_OTG!AT$5,DB_OTG!#REF!)+1,QUOTIENT(DB_OTG!AT$5,DB_OTG!#REF!))))</f>
        <v>#REF!</v>
      </c>
      <c r="AS349" s="75" t="e">
        <f>IF(DB_OTG!#REF!=0,0,(IF(DB_OTG!AU$5/DB_OTG!#REF!&gt;QUOTIENT(DB_OTG!AU$5,DB_OTG!#REF!),QUOTIENT(DB_OTG!AU$5,DB_OTG!#REF!)+1,QUOTIENT(DB_OTG!AU$5,DB_OTG!#REF!))))</f>
        <v>#REF!</v>
      </c>
      <c r="AT349" s="75" t="e">
        <f>IF(DB_OTG!#REF!=0,0,(IF(DB_OTG!AV$5/DB_OTG!#REF!&gt;QUOTIENT(DB_OTG!AV$5,DB_OTG!#REF!),QUOTIENT(DB_OTG!AV$5,DB_OTG!#REF!)+1,QUOTIENT(DB_OTG!AV$5,DB_OTG!#REF!))))</f>
        <v>#REF!</v>
      </c>
      <c r="AU349" s="75" t="e">
        <f>IF(DB_OTG!#REF!=0,0,(IF(DB_OTG!AW$5/DB_OTG!#REF!&gt;QUOTIENT(DB_OTG!AW$5,DB_OTG!#REF!),QUOTIENT(DB_OTG!AW$5,DB_OTG!#REF!)+1,QUOTIENT(DB_OTG!AW$5,DB_OTG!#REF!))))</f>
        <v>#REF!</v>
      </c>
      <c r="AV349" s="75" t="e">
        <f>IF(DB_OTG!#REF!=0,0,(IF(DB_OTG!AX$5/DB_OTG!#REF!&gt;QUOTIENT(DB_OTG!AX$5,DB_OTG!#REF!),QUOTIENT(DB_OTG!AX$5,DB_OTG!#REF!)+1,QUOTIENT(DB_OTG!AX$5,DB_OTG!#REF!))))</f>
        <v>#REF!</v>
      </c>
      <c r="AW349" s="75" t="e">
        <f>IF(DB_OTG!#REF!=0,0,(IF(DB_OTG!AY$5/DB_OTG!#REF!&gt;QUOTIENT(DB_OTG!AY$5,DB_OTG!#REF!),QUOTIENT(DB_OTG!AY$5,DB_OTG!#REF!)+1,QUOTIENT(DB_OTG!AY$5,DB_OTG!#REF!))))</f>
        <v>#REF!</v>
      </c>
      <c r="AX349" s="75" t="e">
        <f>IF(DB_OTG!#REF!=0,0,(IF(DB_OTG!AZ$5/DB_OTG!#REF!&gt;QUOTIENT(DB_OTG!AZ$5,DB_OTG!#REF!),QUOTIENT(DB_OTG!AZ$5,DB_OTG!#REF!)+1,QUOTIENT(DB_OTG!AZ$5,DB_OTG!#REF!))))</f>
        <v>#REF!</v>
      </c>
      <c r="AY349" s="75" t="e">
        <f>IF(DB_OTG!#REF!=0,0,(IF(DB_OTG!BA$5/DB_OTG!#REF!&gt;QUOTIENT(DB_OTG!BA$5,DB_OTG!#REF!),QUOTIENT(DB_OTG!BA$5,DB_OTG!#REF!)+1,QUOTIENT(DB_OTG!BA$5,DB_OTG!#REF!))))</f>
        <v>#REF!</v>
      </c>
      <c r="AZ349" s="75" t="e">
        <f>IF(DB_OTG!#REF!=0,0,(IF(DB_OTG!BB$5/DB_OTG!#REF!&gt;QUOTIENT(DB_OTG!BB$5,DB_OTG!#REF!),QUOTIENT(DB_OTG!BB$5,DB_OTG!#REF!)+1,QUOTIENT(DB_OTG!BB$5,DB_OTG!#REF!))))</f>
        <v>#REF!</v>
      </c>
      <c r="BA349" s="75" t="e">
        <f>IF(DB_OTG!#REF!=0,0,(IF(DB_OTG!BC$5/DB_OTG!#REF!&gt;QUOTIENT(DB_OTG!BC$5,DB_OTG!#REF!),QUOTIENT(DB_OTG!BC$5,DB_OTG!#REF!)+1,QUOTIENT(DB_OTG!BC$5,DB_OTG!#REF!))))</f>
        <v>#REF!</v>
      </c>
      <c r="BB349" s="75" t="e">
        <f>IF(DB_OTG!#REF!=0,0,(IF(DB_OTG!BD$5/DB_OTG!#REF!&gt;QUOTIENT(DB_OTG!BD$5,DB_OTG!#REF!),QUOTIENT(DB_OTG!BD$5,DB_OTG!#REF!)+1,QUOTIENT(DB_OTG!BD$5,DB_OTG!#REF!))))</f>
        <v>#REF!</v>
      </c>
      <c r="BC349" s="75" t="e">
        <f>IF(DB_OTG!#REF!=0,0,(IF(DB_OTG!BE$5/DB_OTG!#REF!&gt;QUOTIENT(DB_OTG!BE$5,DB_OTG!#REF!),QUOTIENT(DB_OTG!BE$5,DB_OTG!#REF!)+1,QUOTIENT(DB_OTG!BE$5,DB_OTG!#REF!))))</f>
        <v>#REF!</v>
      </c>
      <c r="BD349" s="75" t="e">
        <f>IF(DB_OTG!#REF!=0,0,(IF(DB_OTG!BF$5/DB_OTG!#REF!&gt;QUOTIENT(DB_OTG!BF$5,DB_OTG!#REF!),QUOTIENT(DB_OTG!BF$5,DB_OTG!#REF!)+1,QUOTIENT(DB_OTG!BF$5,DB_OTG!#REF!))))</f>
        <v>#REF!</v>
      </c>
      <c r="BE349" s="75" t="e">
        <f>IF(DB_OTG!#REF!=0,0,(IF(DB_OTG!BG$5/DB_OTG!#REF!&gt;QUOTIENT(DB_OTG!BG$5,DB_OTG!#REF!),QUOTIENT(DB_OTG!BG$5,DB_OTG!#REF!)+1,QUOTIENT(DB_OTG!BG$5,DB_OTG!#REF!))))</f>
        <v>#REF!</v>
      </c>
      <c r="BF349" s="75" t="e">
        <f>IF(DB_OTG!#REF!=0,0,(IF(DB_OTG!BH$5/DB_OTG!#REF!&gt;QUOTIENT(DB_OTG!BH$5,DB_OTG!#REF!),QUOTIENT(DB_OTG!BH$5,DB_OTG!#REF!)+1,QUOTIENT(DB_OTG!BH$5,DB_OTG!#REF!))))</f>
        <v>#REF!</v>
      </c>
      <c r="BG349" s="75" t="e">
        <f>IF(DB_OTG!#REF!=0,0,(IF(DB_OTG!BI$5/DB_OTG!#REF!&gt;QUOTIENT(DB_OTG!BI$5,DB_OTG!#REF!),QUOTIENT(DB_OTG!BI$5,DB_OTG!#REF!)+1,QUOTIENT(DB_OTG!BI$5,DB_OTG!#REF!))))</f>
        <v>#REF!</v>
      </c>
      <c r="BH349" s="75" t="e">
        <f>IF(DB_OTG!#REF!=0,0,(IF(DB_OTG!BJ$5/DB_OTG!#REF!&gt;QUOTIENT(DB_OTG!BJ$5,DB_OTG!#REF!),QUOTIENT(DB_OTG!BJ$5,DB_OTG!#REF!)+1,QUOTIENT(DB_OTG!BJ$5,DB_OTG!#REF!))))</f>
        <v>#REF!</v>
      </c>
      <c r="BI349" s="75" t="e">
        <f>IF(DB_OTG!#REF!=0,0,(IF(DB_OTG!BK$5/DB_OTG!#REF!&gt;QUOTIENT(DB_OTG!BK$5,DB_OTG!#REF!),QUOTIENT(DB_OTG!BK$5,DB_OTG!#REF!)+1,QUOTIENT(DB_OTG!BK$5,DB_OTG!#REF!))))</f>
        <v>#REF!</v>
      </c>
      <c r="BJ349" s="75" t="e">
        <f>IF(DB_OTG!#REF!=0,0,(IF(DB_OTG!BL$5/DB_OTG!#REF!&gt;QUOTIENT(DB_OTG!BL$5,DB_OTG!#REF!),QUOTIENT(DB_OTG!BL$5,DB_OTG!#REF!)+1,QUOTIENT(DB_OTG!BL$5,DB_OTG!#REF!))))</f>
        <v>#REF!</v>
      </c>
      <c r="BK349" s="75" t="e">
        <f>IF(DB_OTG!#REF!=0,0,(IF(DB_OTG!BM$5/DB_OTG!#REF!&gt;QUOTIENT(DB_OTG!BM$5,DB_OTG!#REF!),QUOTIENT(DB_OTG!BM$5,DB_OTG!#REF!)+1,QUOTIENT(DB_OTG!BM$5,DB_OTG!#REF!))))</f>
        <v>#REF!</v>
      </c>
      <c r="BL349" s="75" t="e">
        <f>IF(DB_OTG!#REF!=0,0,(IF(DB_OTG!BN$5/DB_OTG!#REF!&gt;QUOTIENT(DB_OTG!BN$5,DB_OTG!#REF!),QUOTIENT(DB_OTG!BN$5,DB_OTG!#REF!)+1,QUOTIENT(DB_OTG!BN$5,DB_OTG!#REF!))))</f>
        <v>#REF!</v>
      </c>
      <c r="BM349" s="75" t="e">
        <f>IF(DB_OTG!#REF!=0,0,(IF(DB_OTG!BO$5/DB_OTG!#REF!&gt;QUOTIENT(DB_OTG!BO$5,DB_OTG!#REF!),QUOTIENT(DB_OTG!BO$5,DB_OTG!#REF!)+1,QUOTIENT(DB_OTG!BO$5,DB_OTG!#REF!))))</f>
        <v>#REF!</v>
      </c>
      <c r="BN349" s="75" t="e">
        <f>IF(DB_OTG!#REF!=0,0,(IF(DB_OTG!BP$5/DB_OTG!#REF!&gt;QUOTIENT(DB_OTG!BP$5,DB_OTG!#REF!),QUOTIENT(DB_OTG!BP$5,DB_OTG!#REF!)+1,QUOTIENT(DB_OTG!BP$5,DB_OTG!#REF!))))</f>
        <v>#REF!</v>
      </c>
      <c r="BO349" s="75" t="e">
        <f>IF(DB_OTG!#REF!=0,0,(IF(DB_OTG!BQ$5/DB_OTG!#REF!&gt;QUOTIENT(DB_OTG!BQ$5,DB_OTG!#REF!),QUOTIENT(DB_OTG!BQ$5,DB_OTG!#REF!)+1,QUOTIENT(DB_OTG!BQ$5,DB_OTG!#REF!))))</f>
        <v>#REF!</v>
      </c>
      <c r="BP349" s="75" t="e">
        <f>IF(DB_OTG!#REF!=0,0,(IF(DB_OTG!BR$5/DB_OTG!#REF!&gt;QUOTIENT(DB_OTG!BR$5,DB_OTG!#REF!),QUOTIENT(DB_OTG!BR$5,DB_OTG!#REF!)+1,QUOTIENT(DB_OTG!BR$5,DB_OTG!#REF!))))</f>
        <v>#REF!</v>
      </c>
      <c r="BQ349" s="75" t="e">
        <f>IF(DB_OTG!#REF!=0,0,(IF(DB_OTG!BS$5/DB_OTG!#REF!&gt;QUOTIENT(DB_OTG!BS$5,DB_OTG!#REF!),QUOTIENT(DB_OTG!BS$5,DB_OTG!#REF!)+1,QUOTIENT(DB_OTG!BS$5,DB_OTG!#REF!))))</f>
        <v>#REF!</v>
      </c>
      <c r="BR349" s="75" t="e">
        <f>IF(DB_OTG!#REF!=0,0,(IF(DB_OTG!BT$5/DB_OTG!#REF!&gt;QUOTIENT(DB_OTG!BT$5,DB_OTG!#REF!),QUOTIENT(DB_OTG!BT$5,DB_OTG!#REF!)+1,QUOTIENT(DB_OTG!BT$5,DB_OTG!#REF!))))</f>
        <v>#REF!</v>
      </c>
      <c r="BS349" s="75" t="e">
        <f>IF(DB_OTG!#REF!=0,0,(IF(DB_OTG!BU$5/DB_OTG!#REF!&gt;QUOTIENT(DB_OTG!BU$5,DB_OTG!#REF!),QUOTIENT(DB_OTG!BU$5,DB_OTG!#REF!)+1,QUOTIENT(DB_OTG!BU$5,DB_OTG!#REF!))))</f>
        <v>#REF!</v>
      </c>
      <c r="BT349" s="75" t="e">
        <f>IF(DB_OTG!#REF!=0,0,(IF(DB_OTG!BV$5/DB_OTG!#REF!&gt;QUOTIENT(DB_OTG!BV$5,DB_OTG!#REF!),QUOTIENT(DB_OTG!BV$5,DB_OTG!#REF!)+1,QUOTIENT(DB_OTG!BV$5,DB_OTG!#REF!))))</f>
        <v>#REF!</v>
      </c>
      <c r="BU349" s="75" t="e">
        <f>IF(DB_OTG!#REF!=0,0,(IF(DB_OTG!BW$5/DB_OTG!#REF!&gt;QUOTIENT(DB_OTG!BW$5,DB_OTG!#REF!),QUOTIENT(DB_OTG!BW$5,DB_OTG!#REF!)+1,QUOTIENT(DB_OTG!BW$5,DB_OTG!#REF!))))</f>
        <v>#REF!</v>
      </c>
      <c r="BV349" s="75" t="e">
        <f>IF(DB_OTG!#REF!=0,0,(IF(DB_OTG!BX$5/DB_OTG!#REF!&gt;QUOTIENT(DB_OTG!BX$5,DB_OTG!#REF!),QUOTIENT(DB_OTG!BX$5,DB_OTG!#REF!)+1,QUOTIENT(DB_OTG!BX$5,DB_OTG!#REF!))))</f>
        <v>#REF!</v>
      </c>
      <c r="BW349" s="75" t="e">
        <f>IF(DB_OTG!#REF!=0,0,(IF(DB_OTG!BY$5/DB_OTG!#REF!&gt;QUOTIENT(DB_OTG!BY$5,DB_OTG!#REF!),QUOTIENT(DB_OTG!BY$5,DB_OTG!#REF!)+1,QUOTIENT(DB_OTG!BY$5,DB_OTG!#REF!))))</f>
        <v>#REF!</v>
      </c>
      <c r="BX349" s="75" t="e">
        <f>IF(DB_OTG!#REF!=0,0,(IF(DB_OTG!BZ$5/DB_OTG!#REF!&gt;QUOTIENT(DB_OTG!BZ$5,DB_OTG!#REF!),QUOTIENT(DB_OTG!BZ$5,DB_OTG!#REF!)+1,QUOTIENT(DB_OTG!BZ$5,DB_OTG!#REF!))))</f>
        <v>#REF!</v>
      </c>
      <c r="BY349" s="75" t="e">
        <f>IF(DB_OTG!#REF!=0,0,(IF(DB_OTG!CA$5/DB_OTG!#REF!&gt;QUOTIENT(DB_OTG!CA$5,DB_OTG!#REF!),QUOTIENT(DB_OTG!CA$5,DB_OTG!#REF!)+1,QUOTIENT(DB_OTG!CA$5,DB_OTG!#REF!))))</f>
        <v>#REF!</v>
      </c>
      <c r="BZ349" s="75" t="e">
        <f>IF(DB_OTG!#REF!=0,0,(IF(DB_OTG!CB$5/DB_OTG!#REF!&gt;QUOTIENT(DB_OTG!CB$5,DB_OTG!#REF!),QUOTIENT(DB_OTG!CB$5,DB_OTG!#REF!)+1,QUOTIENT(DB_OTG!CB$5,DB_OTG!#REF!))))</f>
        <v>#REF!</v>
      </c>
      <c r="CA349" s="75" t="e">
        <f>IF(DB_OTG!#REF!=0,0,(IF(DB_OTG!CC$5/DB_OTG!#REF!&gt;QUOTIENT(DB_OTG!CC$5,DB_OTG!#REF!),QUOTIENT(DB_OTG!CC$5,DB_OTG!#REF!)+1,QUOTIENT(DB_OTG!CC$5,DB_OTG!#REF!))))</f>
        <v>#REF!</v>
      </c>
      <c r="CB349" s="75" t="e">
        <f>IF(DB_OTG!#REF!=0,0,(IF(DB_OTG!CD$5/DB_OTG!#REF!&gt;QUOTIENT(DB_OTG!CD$5,DB_OTG!#REF!),QUOTIENT(DB_OTG!CD$5,DB_OTG!#REF!)+1,QUOTIENT(DB_OTG!CD$5,DB_OTG!#REF!))))</f>
        <v>#REF!</v>
      </c>
      <c r="CC349" s="75" t="e">
        <f>IF(DB_OTG!#REF!=0,0,(IF(DB_OTG!CE$5/DB_OTG!#REF!&gt;QUOTIENT(DB_OTG!CE$5,DB_OTG!#REF!),QUOTIENT(DB_OTG!CE$5,DB_OTG!#REF!)+1,QUOTIENT(DB_OTG!CE$5,DB_OTG!#REF!))))</f>
        <v>#REF!</v>
      </c>
      <c r="CD349" s="75" t="e">
        <f>IF(DB_OTG!#REF!=0,0,(IF(DB_OTG!CF$5/DB_OTG!#REF!&gt;QUOTIENT(DB_OTG!CF$5,DB_OTG!#REF!),QUOTIENT(DB_OTG!CF$5,DB_OTG!#REF!)+1,QUOTIENT(DB_OTG!CF$5,DB_OTG!#REF!))))</f>
        <v>#REF!</v>
      </c>
      <c r="CE349" s="75" t="e">
        <f>IF(DB_OTG!#REF!=0,0,(IF(DB_OTG!CG$5/DB_OTG!#REF!&gt;QUOTIENT(DB_OTG!CG$5,DB_OTG!#REF!),QUOTIENT(DB_OTG!CG$5,DB_OTG!#REF!)+1,QUOTIENT(DB_OTG!CG$5,DB_OTG!#REF!))))</f>
        <v>#REF!</v>
      </c>
      <c r="CF349" s="75" t="e">
        <f>IF(DB_OTG!#REF!=0,0,(IF(DB_OTG!CH$5/DB_OTG!#REF!&gt;QUOTIENT(DB_OTG!CH$5,DB_OTG!#REF!),QUOTIENT(DB_OTG!CH$5,DB_OTG!#REF!)+1,QUOTIENT(DB_OTG!CH$5,DB_OTG!#REF!))))</f>
        <v>#REF!</v>
      </c>
      <c r="CG349" s="75" t="e">
        <f>IF(DB_OTG!#REF!=0,0,(IF(DB_OTG!CI$5/DB_OTG!#REF!&gt;QUOTIENT(DB_OTG!CI$5,DB_OTG!#REF!),QUOTIENT(DB_OTG!CI$5,DB_OTG!#REF!)+1,QUOTIENT(DB_OTG!CI$5,DB_OTG!#REF!))))</f>
        <v>#REF!</v>
      </c>
      <c r="CH349" s="75" t="e">
        <f>IF(DB_OTG!#REF!=0,0,(IF(DB_OTG!CJ$5/DB_OTG!#REF!&gt;QUOTIENT(DB_OTG!CJ$5,DB_OTG!#REF!),QUOTIENT(DB_OTG!CJ$5,DB_OTG!#REF!)+1,QUOTIENT(DB_OTG!CJ$5,DB_OTG!#REF!))))</f>
        <v>#REF!</v>
      </c>
      <c r="CI349" s="75" t="e">
        <f>IF(DB_OTG!#REF!=0,0,(IF(DB_OTG!CK$5/DB_OTG!#REF!&gt;QUOTIENT(DB_OTG!CK$5,DB_OTG!#REF!),QUOTIENT(DB_OTG!CK$5,DB_OTG!#REF!)+1,QUOTIENT(DB_OTG!CK$5,DB_OTG!#REF!))))</f>
        <v>#REF!</v>
      </c>
      <c r="CJ349" s="75" t="e">
        <f>IF(DB_OTG!#REF!=0,0,(IF(DB_OTG!CL$5/DB_OTG!#REF!&gt;QUOTIENT(DB_OTG!CL$5,DB_OTG!#REF!),QUOTIENT(DB_OTG!CL$5,DB_OTG!#REF!)+1,QUOTIENT(DB_OTG!CL$5,DB_OTG!#REF!))))</f>
        <v>#REF!</v>
      </c>
      <c r="CK349" s="75" t="e">
        <f>IF(DB_OTG!#REF!=0,0,(IF(DB_OTG!CM$5/DB_OTG!#REF!&gt;QUOTIENT(DB_OTG!CM$5,DB_OTG!#REF!),QUOTIENT(DB_OTG!CM$5,DB_OTG!#REF!)+1,QUOTIENT(DB_OTG!CM$5,DB_OTG!#REF!))))</f>
        <v>#REF!</v>
      </c>
      <c r="CL349" s="75" t="e">
        <f>IF(DB_OTG!#REF!=0,0,(IF(DB_OTG!CN$5/DB_OTG!#REF!&gt;QUOTIENT(DB_OTG!CN$5,DB_OTG!#REF!),QUOTIENT(DB_OTG!CN$5,DB_OTG!#REF!)+1,QUOTIENT(DB_OTG!CN$5,DB_OTG!#REF!))))</f>
        <v>#REF!</v>
      </c>
      <c r="CM349" s="75" t="e">
        <f>IF(DB_OTG!#REF!=0,0,(IF(DB_OTG!CO$5/DB_OTG!#REF!&gt;QUOTIENT(DB_OTG!CO$5,DB_OTG!#REF!),QUOTIENT(DB_OTG!CO$5,DB_OTG!#REF!)+1,QUOTIENT(DB_OTG!CO$5,DB_OTG!#REF!))))</f>
        <v>#REF!</v>
      </c>
      <c r="CN349" s="75" t="e">
        <f>IF(DB_OTG!#REF!=0,0,(IF(DB_OTG!CP$5/DB_OTG!#REF!&gt;QUOTIENT(DB_OTG!CP$5,DB_OTG!#REF!),QUOTIENT(DB_OTG!CP$5,DB_OTG!#REF!)+1,QUOTIENT(DB_OTG!CP$5,DB_OTG!#REF!))))</f>
        <v>#REF!</v>
      </c>
      <c r="CO349" s="75" t="e">
        <f>IF(DB_OTG!#REF!=0,0,(IF(DB_OTG!CQ$5/DB_OTG!#REF!&gt;QUOTIENT(DB_OTG!CQ$5,DB_OTG!#REF!),QUOTIENT(DB_OTG!CQ$5,DB_OTG!#REF!)+1,QUOTIENT(DB_OTG!CQ$5,DB_OTG!#REF!))))</f>
        <v>#REF!</v>
      </c>
      <c r="CP349" s="75" t="e">
        <f>IF(DB_OTG!#REF!=0,0,(IF(DB_OTG!CR$5/DB_OTG!#REF!&gt;QUOTIENT(DB_OTG!CR$5,DB_OTG!#REF!),QUOTIENT(DB_OTG!CR$5,DB_OTG!#REF!)+1,QUOTIENT(DB_OTG!CR$5,DB_OTG!#REF!))))</f>
        <v>#REF!</v>
      </c>
      <c r="CQ349" s="75" t="e">
        <f>IF(DB_OTG!#REF!=0,0,(IF(DB_OTG!CS$5/DB_OTG!#REF!&gt;QUOTIENT(DB_OTG!CS$5,DB_OTG!#REF!),QUOTIENT(DB_OTG!CS$5,DB_OTG!#REF!)+1,QUOTIENT(DB_OTG!CS$5,DB_OTG!#REF!))))</f>
        <v>#REF!</v>
      </c>
      <c r="CR349" s="75" t="e">
        <f>IF(DB_OTG!#REF!=0,0,(IF(DB_OTG!CT$5/DB_OTG!#REF!&gt;QUOTIENT(DB_OTG!CT$5,DB_OTG!#REF!),QUOTIENT(DB_OTG!CT$5,DB_OTG!#REF!)+1,QUOTIENT(DB_OTG!CT$5,DB_OTG!#REF!))))</f>
        <v>#REF!</v>
      </c>
      <c r="CS349" s="75" t="e">
        <f>IF(DB_OTG!#REF!=0,0,(IF(DB_OTG!CU$5/DB_OTG!#REF!&gt;QUOTIENT(DB_OTG!CU$5,DB_OTG!#REF!),QUOTIENT(DB_OTG!CU$5,DB_OTG!#REF!)+1,QUOTIENT(DB_OTG!CU$5,DB_OTG!#REF!))))</f>
        <v>#REF!</v>
      </c>
      <c r="CT349" s="75" t="e">
        <f>IF(DB_OTG!#REF!=0,0,(IF(DB_OTG!CV$5/DB_OTG!#REF!&gt;QUOTIENT(DB_OTG!CV$5,DB_OTG!#REF!),QUOTIENT(DB_OTG!CV$5,DB_OTG!#REF!)+1,QUOTIENT(DB_OTG!CV$5,DB_OTG!#REF!))))</f>
        <v>#REF!</v>
      </c>
      <c r="CU349" s="75" t="e">
        <f>IF(DB_OTG!#REF!=0,0,(IF(DB_OTG!CW$5/DB_OTG!#REF!&gt;QUOTIENT(DB_OTG!CW$5,DB_OTG!#REF!),QUOTIENT(DB_OTG!CW$5,DB_OTG!#REF!)+1,QUOTIENT(DB_OTG!CW$5,DB_OTG!#REF!))))</f>
        <v>#REF!</v>
      </c>
      <c r="CV349" s="75" t="e">
        <f>IF(DB_OTG!#REF!=0,0,(IF(DB_OTG!CX$5/DB_OTG!#REF!&gt;QUOTIENT(DB_OTG!CX$5,DB_OTG!#REF!),QUOTIENT(DB_OTG!CX$5,DB_OTG!#REF!)+1,QUOTIENT(DB_OTG!CX$5,DB_OTG!#REF!))))</f>
        <v>#REF!</v>
      </c>
      <c r="CW349" s="75" t="e">
        <f>IF(DB_OTG!#REF!=0,0,(IF(DB_OTG!CY$5/DB_OTG!#REF!&gt;QUOTIENT(DB_OTG!CY$5,DB_OTG!#REF!),QUOTIENT(DB_OTG!CY$5,DB_OTG!#REF!)+1,QUOTIENT(DB_OTG!CY$5,DB_OTG!#REF!))))</f>
        <v>#REF!</v>
      </c>
      <c r="CX349" s="75" t="e">
        <f>IF(DB_OTG!#REF!=0,0,(IF(DB_OTG!CZ$5/DB_OTG!#REF!&gt;QUOTIENT(DB_OTG!CZ$5,DB_OTG!#REF!),QUOTIENT(DB_OTG!CZ$5,DB_OTG!#REF!)+1,QUOTIENT(DB_OTG!CZ$5,DB_OTG!#REF!))))</f>
        <v>#REF!</v>
      </c>
      <c r="CY349" s="75" t="e">
        <f>IF(DB_OTG!#REF!=0,0,(IF(DB_OTG!DA$5/DB_OTG!#REF!&gt;QUOTIENT(DB_OTG!DA$5,DB_OTG!#REF!),QUOTIENT(DB_OTG!DA$5,DB_OTG!#REF!)+1,QUOTIENT(DB_OTG!DA$5,DB_OTG!#REF!))))</f>
        <v>#REF!</v>
      </c>
      <c r="CZ349" s="75" t="e">
        <f>IF(DB_OTG!#REF!=0,0,(IF(DB_OTG!DB$5/DB_OTG!#REF!&gt;QUOTIENT(DB_OTG!DB$5,DB_OTG!#REF!),QUOTIENT(DB_OTG!DB$5,DB_OTG!#REF!)+1,QUOTIENT(DB_OTG!DB$5,DB_OTG!#REF!))))</f>
        <v>#REF!</v>
      </c>
      <c r="DA349" s="75" t="e">
        <f>IF(DB_OTG!#REF!=0,0,(IF(DB_OTG!DC$5/DB_OTG!#REF!&gt;QUOTIENT(DB_OTG!DC$5,DB_OTG!#REF!),QUOTIENT(DB_OTG!DC$5,DB_OTG!#REF!)+1,QUOTIENT(DB_OTG!DC$5,DB_OTG!#REF!))))</f>
        <v>#REF!</v>
      </c>
      <c r="DB349" s="75" t="e">
        <f>IF(DB_OTG!#REF!=0,0,(IF(DB_OTG!DD$5/DB_OTG!#REF!&gt;QUOTIENT(DB_OTG!DD$5,DB_OTG!#REF!),QUOTIENT(DB_OTG!DD$5,DB_OTG!#REF!)+1,QUOTIENT(DB_OTG!DD$5,DB_OTG!#REF!))))</f>
        <v>#REF!</v>
      </c>
      <c r="DC349" s="75" t="e">
        <f>IF(DB_OTG!#REF!=0,0,(IF(DB_OTG!DE$5/DB_OTG!#REF!&gt;QUOTIENT(DB_OTG!DE$5,DB_OTG!#REF!),QUOTIENT(DB_OTG!DE$5,DB_OTG!#REF!)+1,QUOTIENT(DB_OTG!DE$5,DB_OTG!#REF!))))</f>
        <v>#REF!</v>
      </c>
      <c r="DD349" s="75" t="e">
        <f>IF(DB_OTG!#REF!=0,0,(IF(DB_OTG!DF$5/DB_OTG!#REF!&gt;QUOTIENT(DB_OTG!DF$5,DB_OTG!#REF!),QUOTIENT(DB_OTG!DF$5,DB_OTG!#REF!)+1,QUOTIENT(DB_OTG!DF$5,DB_OTG!#REF!))))</f>
        <v>#REF!</v>
      </c>
      <c r="DE349" s="75" t="e">
        <f>IF(DB_OTG!#REF!=0,0,(IF(DB_OTG!DG$5/DB_OTG!#REF!&gt;QUOTIENT(DB_OTG!DG$5,DB_OTG!#REF!),QUOTIENT(DB_OTG!DG$5,DB_OTG!#REF!)+1,QUOTIENT(DB_OTG!DG$5,DB_OTG!#REF!))))</f>
        <v>#REF!</v>
      </c>
      <c r="DF349" s="75" t="e">
        <f>IF(DB_OTG!#REF!=0,0,(IF(DB_OTG!DH$5/DB_OTG!#REF!&gt;QUOTIENT(DB_OTG!DH$5,DB_OTG!#REF!),QUOTIENT(DB_OTG!DH$5,DB_OTG!#REF!)+1,QUOTIENT(DB_OTG!DH$5,DB_OTG!#REF!))))</f>
        <v>#REF!</v>
      </c>
      <c r="DG349" s="75" t="e">
        <f>IF(DB_OTG!#REF!=0,0,(IF(DB_OTG!DI$5/DB_OTG!#REF!&gt;QUOTIENT(DB_OTG!DI$5,DB_OTG!#REF!),QUOTIENT(DB_OTG!DI$5,DB_OTG!#REF!)+1,QUOTIENT(DB_OTG!DI$5,DB_OTG!#REF!))))</f>
        <v>#REF!</v>
      </c>
      <c r="DH349" s="75" t="e">
        <f>IF(DB_OTG!#REF!=0,0,(IF(DB_OTG!DJ$5/DB_OTG!#REF!&gt;QUOTIENT(DB_OTG!DJ$5,DB_OTG!#REF!),QUOTIENT(DB_OTG!DJ$5,DB_OTG!#REF!)+1,QUOTIENT(DB_OTG!DJ$5,DB_OTG!#REF!))))</f>
        <v>#REF!</v>
      </c>
      <c r="DI349" s="75" t="e">
        <f>IF(DB_OTG!#REF!=0,0,(IF(DB_OTG!DK$5/DB_OTG!#REF!&gt;QUOTIENT(DB_OTG!DK$5,DB_OTG!#REF!),QUOTIENT(DB_OTG!DK$5,DB_OTG!#REF!)+1,QUOTIENT(DB_OTG!DK$5,DB_OTG!#REF!))))</f>
        <v>#REF!</v>
      </c>
      <c r="DJ349" s="75" t="e">
        <f>IF(DB_OTG!#REF!=0,0,(IF(DB_OTG!DL$5/DB_OTG!#REF!&gt;QUOTIENT(DB_OTG!DL$5,DB_OTG!#REF!),QUOTIENT(DB_OTG!DL$5,DB_OTG!#REF!)+1,QUOTIENT(DB_OTG!DL$5,DB_OTG!#REF!))))</f>
        <v>#REF!</v>
      </c>
      <c r="DK349" s="75" t="e">
        <f>IF(DB_OTG!#REF!=0,0,(IF(DB_OTG!DM$5/DB_OTG!#REF!&gt;QUOTIENT(DB_OTG!DM$5,DB_OTG!#REF!),QUOTIENT(DB_OTG!DM$5,DB_OTG!#REF!)+1,QUOTIENT(DB_OTG!DM$5,DB_OTG!#REF!))))</f>
        <v>#REF!</v>
      </c>
      <c r="DL349" s="75" t="e">
        <f>IF(DB_OTG!#REF!=0,0,(IF(DB_OTG!DN$5/DB_OTG!#REF!&gt;QUOTIENT(DB_OTG!DN$5,DB_OTG!#REF!),QUOTIENT(DB_OTG!DN$5,DB_OTG!#REF!)+1,QUOTIENT(DB_OTG!DN$5,DB_OTG!#REF!))))</f>
        <v>#REF!</v>
      </c>
      <c r="DM349" s="75" t="e">
        <f>IF(DB_OTG!#REF!=0,0,(IF(DB_OTG!DO$5/DB_OTG!#REF!&gt;QUOTIENT(DB_OTG!DO$5,DB_OTG!#REF!),QUOTIENT(DB_OTG!DO$5,DB_OTG!#REF!)+1,QUOTIENT(DB_OTG!DO$5,DB_OTG!#REF!))))</f>
        <v>#REF!</v>
      </c>
      <c r="DN349" s="75" t="e">
        <f>IF(DB_OTG!#REF!=0,0,(IF(DB_OTG!DP$5/DB_OTG!#REF!&gt;QUOTIENT(DB_OTG!DP$5,DB_OTG!#REF!),QUOTIENT(DB_OTG!DP$5,DB_OTG!#REF!)+1,QUOTIENT(DB_OTG!DP$5,DB_OTG!#REF!))))</f>
        <v>#REF!</v>
      </c>
      <c r="DO349" s="75" t="e">
        <f>IF(DB_OTG!#REF!=0,0,(IF(DB_OTG!DQ$5/DB_OTG!#REF!&gt;QUOTIENT(DB_OTG!DQ$5,DB_OTG!#REF!),QUOTIENT(DB_OTG!DQ$5,DB_OTG!#REF!)+1,QUOTIENT(DB_OTG!DQ$5,DB_OTG!#REF!))))</f>
        <v>#REF!</v>
      </c>
      <c r="DP349" s="75" t="e">
        <f>IF(DB_OTG!#REF!=0,0,(IF(DB_OTG!DR$5/DB_OTG!#REF!&gt;QUOTIENT(DB_OTG!DR$5,DB_OTG!#REF!),QUOTIENT(DB_OTG!DR$5,DB_OTG!#REF!)+1,QUOTIENT(DB_OTG!DR$5,DB_OTG!#REF!))))</f>
        <v>#REF!</v>
      </c>
      <c r="DQ349" s="75" t="e">
        <f>IF(DB_OTG!#REF!=0,0,(IF(DB_OTG!DS$5/DB_OTG!#REF!&gt;QUOTIENT(DB_OTG!DS$5,DB_OTG!#REF!),QUOTIENT(DB_OTG!DS$5,DB_OTG!#REF!)+1,QUOTIENT(DB_OTG!DS$5,DB_OTG!#REF!))))</f>
        <v>#REF!</v>
      </c>
      <c r="DR349" s="75" t="e">
        <f>IF(DB_OTG!#REF!=0,0,(IF(DB_OTG!DT$5/DB_OTG!#REF!&gt;QUOTIENT(DB_OTG!DT$5,DB_OTG!#REF!),QUOTIENT(DB_OTG!DT$5,DB_OTG!#REF!)+1,QUOTIENT(DB_OTG!DT$5,DB_OTG!#REF!))))</f>
        <v>#REF!</v>
      </c>
      <c r="DS349" s="75" t="e">
        <f>IF(DB_OTG!#REF!=0,0,(IF(DB_OTG!DU$5/DB_OTG!#REF!&gt;QUOTIENT(DB_OTG!DU$5,DB_OTG!#REF!),QUOTIENT(DB_OTG!DU$5,DB_OTG!#REF!)+1,QUOTIENT(DB_OTG!DU$5,DB_OTG!#REF!))))</f>
        <v>#REF!</v>
      </c>
      <c r="DT349" s="75" t="e">
        <f>IF(DB_OTG!#REF!=0,0,(IF(DB_OTG!DV$5/DB_OTG!#REF!&gt;QUOTIENT(DB_OTG!DV$5,DB_OTG!#REF!),QUOTIENT(DB_OTG!DV$5,DB_OTG!#REF!)+1,QUOTIENT(DB_OTG!DV$5,DB_OTG!#REF!))))</f>
        <v>#REF!</v>
      </c>
      <c r="DU349" s="75" t="e">
        <f>IF(DB_OTG!#REF!=0,0,(IF(DB_OTG!DW$5/DB_OTG!#REF!&gt;QUOTIENT(DB_OTG!DW$5,DB_OTG!#REF!),QUOTIENT(DB_OTG!DW$5,DB_OTG!#REF!)+1,QUOTIENT(DB_OTG!DW$5,DB_OTG!#REF!))))</f>
        <v>#REF!</v>
      </c>
      <c r="DV349" s="75" t="e">
        <f>IF(DB_OTG!#REF!=0,0,(IF(DB_OTG!DX$5/DB_OTG!#REF!&gt;QUOTIENT(DB_OTG!DX$5,DB_OTG!#REF!),QUOTIENT(DB_OTG!DX$5,DB_OTG!#REF!)+1,QUOTIENT(DB_OTG!DX$5,DB_OTG!#REF!))))</f>
        <v>#REF!</v>
      </c>
      <c r="DW349" s="75" t="e">
        <f>IF(DB_OTG!#REF!=0,0,(IF(DB_OTG!DY$5/DB_OTG!#REF!&gt;QUOTIENT(DB_OTG!DY$5,DB_OTG!#REF!),QUOTIENT(DB_OTG!DY$5,DB_OTG!#REF!)+1,QUOTIENT(DB_OTG!DY$5,DB_OTG!#REF!))))</f>
        <v>#REF!</v>
      </c>
      <c r="DX349" s="75" t="e">
        <f>IF(DB_OTG!#REF!=0,0,(IF(DB_OTG!DZ$5/DB_OTG!#REF!&gt;QUOTIENT(DB_OTG!DZ$5,DB_OTG!#REF!),QUOTIENT(DB_OTG!DZ$5,DB_OTG!#REF!)+1,QUOTIENT(DB_OTG!DZ$5,DB_OTG!#REF!))))</f>
        <v>#REF!</v>
      </c>
      <c r="DY349" s="75" t="e">
        <f>IF(DB_OTG!#REF!=0,0,(IF(DB_OTG!EA$5/DB_OTG!#REF!&gt;QUOTIENT(DB_OTG!EA$5,DB_OTG!#REF!),QUOTIENT(DB_OTG!EA$5,DB_OTG!#REF!)+1,QUOTIENT(DB_OTG!EA$5,DB_OTG!#REF!))))</f>
        <v>#REF!</v>
      </c>
      <c r="DZ349" s="75" t="e">
        <f>IF(DB_OTG!#REF!=0,0,(IF(DB_OTG!EB$5/DB_OTG!#REF!&gt;QUOTIENT(DB_OTG!EB$5,DB_OTG!#REF!),QUOTIENT(DB_OTG!EB$5,DB_OTG!#REF!)+1,QUOTIENT(DB_OTG!EB$5,DB_OTG!#REF!))))</f>
        <v>#REF!</v>
      </c>
      <c r="EA349" s="75" t="e">
        <f>IF(DB_OTG!#REF!=0,0,(IF(DB_OTG!EC$5/DB_OTG!#REF!&gt;QUOTIENT(DB_OTG!EC$5,DB_OTG!#REF!),QUOTIENT(DB_OTG!EC$5,DB_OTG!#REF!)+1,QUOTIENT(DB_OTG!EC$5,DB_OTG!#REF!))))</f>
        <v>#REF!</v>
      </c>
    </row>
    <row r="350" spans="1:131" x14ac:dyDescent="0.25">
      <c r="A350" s="75" t="e">
        <f>IF(DB_OTG!#REF!=0,0,(IF(DB_OTG!C$5/DB_OTG!#REF!&gt;QUOTIENT(DB_OTG!C$5,DB_OTG!#REF!),QUOTIENT(DB_OTG!C$5,DB_OTG!#REF!)+1,QUOTIENT(DB_OTG!C$5,DB_OTG!#REF!))))</f>
        <v>#REF!</v>
      </c>
      <c r="B350" s="75" t="e">
        <f>IF(DB_OTG!#REF!=0,0,(IF(DB_OTG!D$5/DB_OTG!#REF!&gt;QUOTIENT(DB_OTG!D$5,DB_OTG!#REF!),QUOTIENT(DB_OTG!D$5,DB_OTG!#REF!)+1,QUOTIENT(DB_OTG!D$5,DB_OTG!#REF!))))</f>
        <v>#REF!</v>
      </c>
      <c r="C350" s="75" t="e">
        <f>IF(DB_OTG!#REF!=0,0,(IF(DB_OTG!E$5/DB_OTG!#REF!&gt;QUOTIENT(DB_OTG!E$5,DB_OTG!#REF!),QUOTIENT(DB_OTG!E$5,DB_OTG!#REF!)+1,QUOTIENT(DB_OTG!E$5,DB_OTG!#REF!))))</f>
        <v>#REF!</v>
      </c>
      <c r="D350" s="75" t="e">
        <f>IF(DB_OTG!#REF!=0,0,(IF(DB_OTG!F$5/DB_OTG!#REF!&gt;QUOTIENT(DB_OTG!F$5,DB_OTG!#REF!),QUOTIENT(DB_OTG!F$5,DB_OTG!#REF!)+1,QUOTIENT(DB_OTG!F$5,DB_OTG!#REF!))))</f>
        <v>#REF!</v>
      </c>
      <c r="E350" s="75" t="e">
        <f>IF(DB_OTG!#REF!=0,0,(IF(DB_OTG!G$5/DB_OTG!#REF!&gt;QUOTIENT(DB_OTG!G$5,DB_OTG!#REF!),QUOTIENT(DB_OTG!G$5,DB_OTG!#REF!)+1,QUOTIENT(DB_OTG!G$5,DB_OTG!#REF!))))</f>
        <v>#REF!</v>
      </c>
      <c r="F350" s="75" t="e">
        <f>IF(DB_OTG!#REF!=0,0,(IF(DB_OTG!H$5/DB_OTG!#REF!&gt;QUOTIENT(DB_OTG!H$5,DB_OTG!#REF!),QUOTIENT(DB_OTG!H$5,DB_OTG!#REF!)+1,QUOTIENT(DB_OTG!H$5,DB_OTG!#REF!))))</f>
        <v>#REF!</v>
      </c>
      <c r="G350" s="75" t="e">
        <f>IF(DB_OTG!#REF!=0,0,(IF(DB_OTG!I$5/DB_OTG!#REF!&gt;QUOTIENT(DB_OTG!I$5,DB_OTG!#REF!),QUOTIENT(DB_OTG!I$5,DB_OTG!#REF!)+1,QUOTIENT(DB_OTG!I$5,DB_OTG!#REF!))))</f>
        <v>#REF!</v>
      </c>
      <c r="H350" s="75" t="e">
        <f>IF(DB_OTG!#REF!=0,0,(IF(DB_OTG!J$5/DB_OTG!#REF!&gt;QUOTIENT(DB_OTG!J$5,DB_OTG!#REF!),QUOTIENT(DB_OTG!J$5,DB_OTG!#REF!)+1,QUOTIENT(DB_OTG!J$5,DB_OTG!#REF!))))</f>
        <v>#REF!</v>
      </c>
      <c r="I350" s="75" t="e">
        <f>IF(DB_OTG!#REF!=0,0,(IF(DB_OTG!K$5/DB_OTG!#REF!&gt;QUOTIENT(DB_OTG!K$5,DB_OTG!#REF!),QUOTIENT(DB_OTG!K$5,DB_OTG!#REF!)+1,QUOTIENT(DB_OTG!K$5,DB_OTG!#REF!))))</f>
        <v>#REF!</v>
      </c>
      <c r="J350" s="75" t="e">
        <f>IF(DB_OTG!#REF!=0,0,(IF(DB_OTG!L$5/DB_OTG!#REF!&gt;QUOTIENT(DB_OTG!L$5,DB_OTG!#REF!),QUOTIENT(DB_OTG!L$5,DB_OTG!#REF!)+1,QUOTIENT(DB_OTG!L$5,DB_OTG!#REF!))))</f>
        <v>#REF!</v>
      </c>
      <c r="K350" s="75" t="e">
        <f>IF(DB_OTG!#REF!=0,0,(IF(DB_OTG!M$5/DB_OTG!#REF!&gt;QUOTIENT(DB_OTG!M$5,DB_OTG!#REF!),QUOTIENT(DB_OTG!M$5,DB_OTG!#REF!)+1,QUOTIENT(DB_OTG!M$5,DB_OTG!#REF!))))</f>
        <v>#REF!</v>
      </c>
      <c r="L350" s="75" t="e">
        <f>IF(DB_OTG!#REF!=0,0,(IF(DB_OTG!N$5/DB_OTG!#REF!&gt;QUOTIENT(DB_OTG!N$5,DB_OTG!#REF!),QUOTIENT(DB_OTG!N$5,DB_OTG!#REF!)+1,QUOTIENT(DB_OTG!N$5,DB_OTG!#REF!))))</f>
        <v>#REF!</v>
      </c>
      <c r="M350" s="75" t="e">
        <f>IF(DB_OTG!#REF!=0,0,(IF(DB_OTG!O$5/DB_OTG!#REF!&gt;QUOTIENT(DB_OTG!O$5,DB_OTG!#REF!),QUOTIENT(DB_OTG!O$5,DB_OTG!#REF!)+1,QUOTIENT(DB_OTG!O$5,DB_OTG!#REF!))))</f>
        <v>#REF!</v>
      </c>
      <c r="N350" s="75" t="e">
        <f>IF(DB_OTG!#REF!=0,0,(IF(DB_OTG!P$5/DB_OTG!#REF!&gt;QUOTIENT(DB_OTG!P$5,DB_OTG!#REF!),QUOTIENT(DB_OTG!P$5,DB_OTG!#REF!)+1,QUOTIENT(DB_OTG!P$5,DB_OTG!#REF!))))</f>
        <v>#REF!</v>
      </c>
      <c r="O350" s="75" t="e">
        <f>IF(DB_OTG!#REF!=0,0,(IF(DB_OTG!Q$5/DB_OTG!#REF!&gt;QUOTIENT(DB_OTG!Q$5,DB_OTG!#REF!),QUOTIENT(DB_OTG!Q$5,DB_OTG!#REF!)+1,QUOTIENT(DB_OTG!Q$5,DB_OTG!#REF!))))</f>
        <v>#REF!</v>
      </c>
      <c r="P350" s="75" t="e">
        <f>IF(DB_OTG!#REF!=0,0,(IF(DB_OTG!R$5/DB_OTG!#REF!&gt;QUOTIENT(DB_OTG!R$5,DB_OTG!#REF!),QUOTIENT(DB_OTG!R$5,DB_OTG!#REF!)+1,QUOTIENT(DB_OTG!R$5,DB_OTG!#REF!))))</f>
        <v>#REF!</v>
      </c>
      <c r="Q350" s="75" t="e">
        <f>IF(DB_OTG!#REF!=0,0,(IF(DB_OTG!S$5/DB_OTG!#REF!&gt;QUOTIENT(DB_OTG!S$5,DB_OTG!#REF!),QUOTIENT(DB_OTG!S$5,DB_OTG!#REF!)+1,QUOTIENT(DB_OTG!S$5,DB_OTG!#REF!))))</f>
        <v>#REF!</v>
      </c>
      <c r="R350" s="75" t="e">
        <f>IF(DB_OTG!#REF!=0,0,(IF(DB_OTG!T$5/DB_OTG!#REF!&gt;QUOTIENT(DB_OTG!T$5,DB_OTG!#REF!),QUOTIENT(DB_OTG!T$5,DB_OTG!#REF!)+1,QUOTIENT(DB_OTG!T$5,DB_OTG!#REF!))))</f>
        <v>#REF!</v>
      </c>
      <c r="S350" s="75" t="e">
        <f>IF(DB_OTG!#REF!=0,0,(IF(DB_OTG!U$5/DB_OTG!#REF!&gt;QUOTIENT(DB_OTG!U$5,DB_OTG!#REF!),QUOTIENT(DB_OTG!U$5,DB_OTG!#REF!)+1,QUOTIENT(DB_OTG!U$5,DB_OTG!#REF!))))</f>
        <v>#REF!</v>
      </c>
      <c r="T350" s="75" t="e">
        <f>IF(DB_OTG!#REF!=0,0,(IF(DB_OTG!V$5/DB_OTG!#REF!&gt;QUOTIENT(DB_OTG!V$5,DB_OTG!#REF!),QUOTIENT(DB_OTG!V$5,DB_OTG!#REF!)+1,QUOTIENT(DB_OTG!V$5,DB_OTG!#REF!))))</f>
        <v>#REF!</v>
      </c>
      <c r="U350" s="75" t="e">
        <f>IF(DB_OTG!#REF!=0,0,(IF(DB_OTG!W$5/DB_OTG!#REF!&gt;QUOTIENT(DB_OTG!W$5,DB_OTG!#REF!),QUOTIENT(DB_OTG!W$5,DB_OTG!#REF!)+1,QUOTIENT(DB_OTG!W$5,DB_OTG!#REF!))))</f>
        <v>#REF!</v>
      </c>
      <c r="V350" s="75" t="e">
        <f>IF(DB_OTG!#REF!=0,0,(IF(DB_OTG!X$5/DB_OTG!#REF!&gt;QUOTIENT(DB_OTG!X$5,DB_OTG!#REF!),QUOTIENT(DB_OTG!X$5,DB_OTG!#REF!)+1,QUOTIENT(DB_OTG!X$5,DB_OTG!#REF!))))</f>
        <v>#REF!</v>
      </c>
      <c r="W350" s="75" t="e">
        <f>IF(DB_OTG!#REF!=0,0,(IF(DB_OTG!Y$5/DB_OTG!#REF!&gt;QUOTIENT(DB_OTG!Y$5,DB_OTG!#REF!),QUOTIENT(DB_OTG!Y$5,DB_OTG!#REF!)+1,QUOTIENT(DB_OTG!Y$5,DB_OTG!#REF!))))</f>
        <v>#REF!</v>
      </c>
      <c r="X350" s="75" t="e">
        <f>IF(DB_OTG!#REF!=0,0,(IF(DB_OTG!Z$5/DB_OTG!#REF!&gt;QUOTIENT(DB_OTG!Z$5,DB_OTG!#REF!),QUOTIENT(DB_OTG!Z$5,DB_OTG!#REF!)+1,QUOTIENT(DB_OTG!Z$5,DB_OTG!#REF!))))</f>
        <v>#REF!</v>
      </c>
      <c r="Y350" s="75" t="e">
        <f>IF(DB_OTG!#REF!=0,0,(IF(DB_OTG!AA$5/DB_OTG!#REF!&gt;QUOTIENT(DB_OTG!AA$5,DB_OTG!#REF!),QUOTIENT(DB_OTG!AA$5,DB_OTG!#REF!)+1,QUOTIENT(DB_OTG!AA$5,DB_OTG!#REF!))))</f>
        <v>#REF!</v>
      </c>
      <c r="Z350" s="75" t="e">
        <f>IF(DB_OTG!#REF!=0,0,(IF(DB_OTG!AB$5/DB_OTG!#REF!&gt;QUOTIENT(DB_OTG!AB$5,DB_OTG!#REF!),QUOTIENT(DB_OTG!AB$5,DB_OTG!#REF!)+1,QUOTIENT(DB_OTG!AB$5,DB_OTG!#REF!))))</f>
        <v>#REF!</v>
      </c>
      <c r="AA350" s="75" t="e">
        <f>IF(DB_OTG!#REF!=0,0,(IF(DB_OTG!AC$5/DB_OTG!#REF!&gt;QUOTIENT(DB_OTG!AC$5,DB_OTG!#REF!),QUOTIENT(DB_OTG!AC$5,DB_OTG!#REF!)+1,QUOTIENT(DB_OTG!AC$5,DB_OTG!#REF!))))</f>
        <v>#REF!</v>
      </c>
      <c r="AB350" s="75" t="e">
        <f>IF(DB_OTG!#REF!=0,0,(IF(DB_OTG!AD$5/DB_OTG!#REF!&gt;QUOTIENT(DB_OTG!AD$5,DB_OTG!#REF!),QUOTIENT(DB_OTG!AD$5,DB_OTG!#REF!)+1,QUOTIENT(DB_OTG!AD$5,DB_OTG!#REF!))))</f>
        <v>#REF!</v>
      </c>
      <c r="AC350" s="75" t="e">
        <f>IF(DB_OTG!#REF!=0,0,(IF(DB_OTG!AE$5/DB_OTG!#REF!&gt;QUOTIENT(DB_OTG!AE$5,DB_OTG!#REF!),QUOTIENT(DB_OTG!AE$5,DB_OTG!#REF!)+1,QUOTIENT(DB_OTG!AE$5,DB_OTG!#REF!))))</f>
        <v>#REF!</v>
      </c>
      <c r="AD350" s="75" t="e">
        <f>IF(DB_OTG!#REF!=0,0,(IF(DB_OTG!AF$5/DB_OTG!#REF!&gt;QUOTIENT(DB_OTG!AF$5,DB_OTG!#REF!),QUOTIENT(DB_OTG!AF$5,DB_OTG!#REF!)+1,QUOTIENT(DB_OTG!AF$5,DB_OTG!#REF!))))</f>
        <v>#REF!</v>
      </c>
      <c r="AE350" s="75" t="e">
        <f>IF(DB_OTG!#REF!=0,0,(IF(DB_OTG!AG$5/DB_OTG!#REF!&gt;QUOTIENT(DB_OTG!AG$5,DB_OTG!#REF!),QUOTIENT(DB_OTG!AG$5,DB_OTG!#REF!)+1,QUOTIENT(DB_OTG!AG$5,DB_OTG!#REF!))))</f>
        <v>#REF!</v>
      </c>
      <c r="AF350" s="75" t="e">
        <f>IF(DB_OTG!#REF!=0,0,(IF(DB_OTG!AH$5/DB_OTG!#REF!&gt;QUOTIENT(DB_OTG!AH$5,DB_OTG!#REF!),QUOTIENT(DB_OTG!AH$5,DB_OTG!#REF!)+1,QUOTIENT(DB_OTG!AH$5,DB_OTG!#REF!))))</f>
        <v>#REF!</v>
      </c>
      <c r="AG350" s="75" t="e">
        <f>IF(DB_OTG!#REF!=0,0,(IF(DB_OTG!AI$5/DB_OTG!#REF!&gt;QUOTIENT(DB_OTG!AI$5,DB_OTG!#REF!),QUOTIENT(DB_OTG!AI$5,DB_OTG!#REF!)+1,QUOTIENT(DB_OTG!AI$5,DB_OTG!#REF!))))</f>
        <v>#REF!</v>
      </c>
      <c r="AH350" s="75" t="e">
        <f>IF(DB_OTG!#REF!=0,0,(IF(DB_OTG!AJ$5/DB_OTG!#REF!&gt;QUOTIENT(DB_OTG!AJ$5,DB_OTG!#REF!),QUOTIENT(DB_OTG!AJ$5,DB_OTG!#REF!)+1,QUOTIENT(DB_OTG!AJ$5,DB_OTG!#REF!))))</f>
        <v>#REF!</v>
      </c>
      <c r="AI350" s="75" t="e">
        <f>IF(DB_OTG!#REF!=0,0,(IF(DB_OTG!AK$5/DB_OTG!#REF!&gt;QUOTIENT(DB_OTG!AK$5,DB_OTG!#REF!),QUOTIENT(DB_OTG!AK$5,DB_OTG!#REF!)+1,QUOTIENT(DB_OTG!AK$5,DB_OTG!#REF!))))</f>
        <v>#REF!</v>
      </c>
      <c r="AJ350" s="75" t="e">
        <f>IF(DB_OTG!#REF!=0,0,(IF(DB_OTG!AL$5/DB_OTG!#REF!&gt;QUOTIENT(DB_OTG!AL$5,DB_OTG!#REF!),QUOTIENT(DB_OTG!AL$5,DB_OTG!#REF!)+1,QUOTIENT(DB_OTG!AL$5,DB_OTG!#REF!))))</f>
        <v>#REF!</v>
      </c>
      <c r="AK350" s="75" t="e">
        <f>IF(DB_OTG!#REF!=0,0,(IF(DB_OTG!AM$5/DB_OTG!#REF!&gt;QUOTIENT(DB_OTG!AM$5,DB_OTG!#REF!),QUOTIENT(DB_OTG!AM$5,DB_OTG!#REF!)+1,QUOTIENT(DB_OTG!AM$5,DB_OTG!#REF!))))</f>
        <v>#REF!</v>
      </c>
      <c r="AL350" s="75" t="e">
        <f>IF(DB_OTG!#REF!=0,0,(IF(DB_OTG!AN$5/DB_OTG!#REF!&gt;QUOTIENT(DB_OTG!AN$5,DB_OTG!#REF!),QUOTIENT(DB_OTG!AN$5,DB_OTG!#REF!)+1,QUOTIENT(DB_OTG!AN$5,DB_OTG!#REF!))))</f>
        <v>#REF!</v>
      </c>
      <c r="AM350" s="75" t="e">
        <f>IF(DB_OTG!#REF!=0,0,(IF(DB_OTG!AO$5/DB_OTG!#REF!&gt;QUOTIENT(DB_OTG!AO$5,DB_OTG!#REF!),QUOTIENT(DB_OTG!AO$5,DB_OTG!#REF!)+1,QUOTIENT(DB_OTG!AO$5,DB_OTG!#REF!))))</f>
        <v>#REF!</v>
      </c>
      <c r="AN350" s="75" t="e">
        <f>IF(DB_OTG!#REF!=0,0,(IF(DB_OTG!AP$5/DB_OTG!#REF!&gt;QUOTIENT(DB_OTG!AP$5,DB_OTG!#REF!),QUOTIENT(DB_OTG!AP$5,DB_OTG!#REF!)+1,QUOTIENT(DB_OTG!AP$5,DB_OTG!#REF!))))</f>
        <v>#REF!</v>
      </c>
      <c r="AO350" s="75" t="e">
        <f>IF(DB_OTG!#REF!=0,0,(IF(DB_OTG!AQ$5/DB_OTG!#REF!&gt;QUOTIENT(DB_OTG!AQ$5,DB_OTG!#REF!),QUOTIENT(DB_OTG!AQ$5,DB_OTG!#REF!)+1,QUOTIENT(DB_OTG!AQ$5,DB_OTG!#REF!))))</f>
        <v>#REF!</v>
      </c>
      <c r="AP350" s="75" t="e">
        <f>IF(DB_OTG!#REF!=0,0,(IF(DB_OTG!AR$5/DB_OTG!#REF!&gt;QUOTIENT(DB_OTG!AR$5,DB_OTG!#REF!),QUOTIENT(DB_OTG!AR$5,DB_OTG!#REF!)+1,QUOTIENT(DB_OTG!AR$5,DB_OTG!#REF!))))</f>
        <v>#REF!</v>
      </c>
      <c r="AQ350" s="75" t="e">
        <f>IF(DB_OTG!#REF!=0,0,(IF(DB_OTG!AS$5/DB_OTG!#REF!&gt;QUOTIENT(DB_OTG!AS$5,DB_OTG!#REF!),QUOTIENT(DB_OTG!AS$5,DB_OTG!#REF!)+1,QUOTIENT(DB_OTG!AS$5,DB_OTG!#REF!))))</f>
        <v>#REF!</v>
      </c>
      <c r="AR350" s="75" t="e">
        <f>IF(DB_OTG!#REF!=0,0,(IF(DB_OTG!AT$5/DB_OTG!#REF!&gt;QUOTIENT(DB_OTG!AT$5,DB_OTG!#REF!),QUOTIENT(DB_OTG!AT$5,DB_OTG!#REF!)+1,QUOTIENT(DB_OTG!AT$5,DB_OTG!#REF!))))</f>
        <v>#REF!</v>
      </c>
      <c r="AS350" s="75" t="e">
        <f>IF(DB_OTG!#REF!=0,0,(IF(DB_OTG!AU$5/DB_OTG!#REF!&gt;QUOTIENT(DB_OTG!AU$5,DB_OTG!#REF!),QUOTIENT(DB_OTG!AU$5,DB_OTG!#REF!)+1,QUOTIENT(DB_OTG!AU$5,DB_OTG!#REF!))))</f>
        <v>#REF!</v>
      </c>
      <c r="AT350" s="75" t="e">
        <f>IF(DB_OTG!#REF!=0,0,(IF(DB_OTG!AV$5/DB_OTG!#REF!&gt;QUOTIENT(DB_OTG!AV$5,DB_OTG!#REF!),QUOTIENT(DB_OTG!AV$5,DB_OTG!#REF!)+1,QUOTIENT(DB_OTG!AV$5,DB_OTG!#REF!))))</f>
        <v>#REF!</v>
      </c>
      <c r="AU350" s="75" t="e">
        <f>IF(DB_OTG!#REF!=0,0,(IF(DB_OTG!AW$5/DB_OTG!#REF!&gt;QUOTIENT(DB_OTG!AW$5,DB_OTG!#REF!),QUOTIENT(DB_OTG!AW$5,DB_OTG!#REF!)+1,QUOTIENT(DB_OTG!AW$5,DB_OTG!#REF!))))</f>
        <v>#REF!</v>
      </c>
      <c r="AV350" s="75" t="e">
        <f>IF(DB_OTG!#REF!=0,0,(IF(DB_OTG!AX$5/DB_OTG!#REF!&gt;QUOTIENT(DB_OTG!AX$5,DB_OTG!#REF!),QUOTIENT(DB_OTG!AX$5,DB_OTG!#REF!)+1,QUOTIENT(DB_OTG!AX$5,DB_OTG!#REF!))))</f>
        <v>#REF!</v>
      </c>
      <c r="AW350" s="75" t="e">
        <f>IF(DB_OTG!#REF!=0,0,(IF(DB_OTG!AY$5/DB_OTG!#REF!&gt;QUOTIENT(DB_OTG!AY$5,DB_OTG!#REF!),QUOTIENT(DB_OTG!AY$5,DB_OTG!#REF!)+1,QUOTIENT(DB_OTG!AY$5,DB_OTG!#REF!))))</f>
        <v>#REF!</v>
      </c>
      <c r="AX350" s="75" t="e">
        <f>IF(DB_OTG!#REF!=0,0,(IF(DB_OTG!AZ$5/DB_OTG!#REF!&gt;QUOTIENT(DB_OTG!AZ$5,DB_OTG!#REF!),QUOTIENT(DB_OTG!AZ$5,DB_OTG!#REF!)+1,QUOTIENT(DB_OTG!AZ$5,DB_OTG!#REF!))))</f>
        <v>#REF!</v>
      </c>
      <c r="AY350" s="75" t="e">
        <f>IF(DB_OTG!#REF!=0,0,(IF(DB_OTG!BA$5/DB_OTG!#REF!&gt;QUOTIENT(DB_OTG!BA$5,DB_OTG!#REF!),QUOTIENT(DB_OTG!BA$5,DB_OTG!#REF!)+1,QUOTIENT(DB_OTG!BA$5,DB_OTG!#REF!))))</f>
        <v>#REF!</v>
      </c>
      <c r="AZ350" s="75" t="e">
        <f>IF(DB_OTG!#REF!=0,0,(IF(DB_OTG!BB$5/DB_OTG!#REF!&gt;QUOTIENT(DB_OTG!BB$5,DB_OTG!#REF!),QUOTIENT(DB_OTG!BB$5,DB_OTG!#REF!)+1,QUOTIENT(DB_OTG!BB$5,DB_OTG!#REF!))))</f>
        <v>#REF!</v>
      </c>
      <c r="BA350" s="75" t="e">
        <f>IF(DB_OTG!#REF!=0,0,(IF(DB_OTG!BC$5/DB_OTG!#REF!&gt;QUOTIENT(DB_OTG!BC$5,DB_OTG!#REF!),QUOTIENT(DB_OTG!BC$5,DB_OTG!#REF!)+1,QUOTIENT(DB_OTG!BC$5,DB_OTG!#REF!))))</f>
        <v>#REF!</v>
      </c>
      <c r="BB350" s="75" t="e">
        <f>IF(DB_OTG!#REF!=0,0,(IF(DB_OTG!BD$5/DB_OTG!#REF!&gt;QUOTIENT(DB_OTG!BD$5,DB_OTG!#REF!),QUOTIENT(DB_OTG!BD$5,DB_OTG!#REF!)+1,QUOTIENT(DB_OTG!BD$5,DB_OTG!#REF!))))</f>
        <v>#REF!</v>
      </c>
      <c r="BC350" s="75" t="e">
        <f>IF(DB_OTG!#REF!=0,0,(IF(DB_OTG!BE$5/DB_OTG!#REF!&gt;QUOTIENT(DB_OTG!BE$5,DB_OTG!#REF!),QUOTIENT(DB_OTG!BE$5,DB_OTG!#REF!)+1,QUOTIENT(DB_OTG!BE$5,DB_OTG!#REF!))))</f>
        <v>#REF!</v>
      </c>
      <c r="BD350" s="75" t="e">
        <f>IF(DB_OTG!#REF!=0,0,(IF(DB_OTG!BF$5/DB_OTG!#REF!&gt;QUOTIENT(DB_OTG!BF$5,DB_OTG!#REF!),QUOTIENT(DB_OTG!BF$5,DB_OTG!#REF!)+1,QUOTIENT(DB_OTG!BF$5,DB_OTG!#REF!))))</f>
        <v>#REF!</v>
      </c>
      <c r="BE350" s="75" t="e">
        <f>IF(DB_OTG!#REF!=0,0,(IF(DB_OTG!BG$5/DB_OTG!#REF!&gt;QUOTIENT(DB_OTG!BG$5,DB_OTG!#REF!),QUOTIENT(DB_OTG!BG$5,DB_OTG!#REF!)+1,QUOTIENT(DB_OTG!BG$5,DB_OTG!#REF!))))</f>
        <v>#REF!</v>
      </c>
      <c r="BF350" s="75" t="e">
        <f>IF(DB_OTG!#REF!=0,0,(IF(DB_OTG!BH$5/DB_OTG!#REF!&gt;QUOTIENT(DB_OTG!BH$5,DB_OTG!#REF!),QUOTIENT(DB_OTG!BH$5,DB_OTG!#REF!)+1,QUOTIENT(DB_OTG!BH$5,DB_OTG!#REF!))))</f>
        <v>#REF!</v>
      </c>
      <c r="BG350" s="75" t="e">
        <f>IF(DB_OTG!#REF!=0,0,(IF(DB_OTG!BI$5/DB_OTG!#REF!&gt;QUOTIENT(DB_OTG!BI$5,DB_OTG!#REF!),QUOTIENT(DB_OTG!BI$5,DB_OTG!#REF!)+1,QUOTIENT(DB_OTG!BI$5,DB_OTG!#REF!))))</f>
        <v>#REF!</v>
      </c>
      <c r="BH350" s="75" t="e">
        <f>IF(DB_OTG!#REF!=0,0,(IF(DB_OTG!BJ$5/DB_OTG!#REF!&gt;QUOTIENT(DB_OTG!BJ$5,DB_OTG!#REF!),QUOTIENT(DB_OTG!BJ$5,DB_OTG!#REF!)+1,QUOTIENT(DB_OTG!BJ$5,DB_OTG!#REF!))))</f>
        <v>#REF!</v>
      </c>
      <c r="BI350" s="75" t="e">
        <f>IF(DB_OTG!#REF!=0,0,(IF(DB_OTG!BK$5/DB_OTG!#REF!&gt;QUOTIENT(DB_OTG!BK$5,DB_OTG!#REF!),QUOTIENT(DB_OTG!BK$5,DB_OTG!#REF!)+1,QUOTIENT(DB_OTG!BK$5,DB_OTG!#REF!))))</f>
        <v>#REF!</v>
      </c>
      <c r="BJ350" s="75" t="e">
        <f>IF(DB_OTG!#REF!=0,0,(IF(DB_OTG!BL$5/DB_OTG!#REF!&gt;QUOTIENT(DB_OTG!BL$5,DB_OTG!#REF!),QUOTIENT(DB_OTG!BL$5,DB_OTG!#REF!)+1,QUOTIENT(DB_OTG!BL$5,DB_OTG!#REF!))))</f>
        <v>#REF!</v>
      </c>
      <c r="BK350" s="75" t="e">
        <f>IF(DB_OTG!#REF!=0,0,(IF(DB_OTG!BM$5/DB_OTG!#REF!&gt;QUOTIENT(DB_OTG!BM$5,DB_OTG!#REF!),QUOTIENT(DB_OTG!BM$5,DB_OTG!#REF!)+1,QUOTIENT(DB_OTG!BM$5,DB_OTG!#REF!))))</f>
        <v>#REF!</v>
      </c>
      <c r="BL350" s="75" t="e">
        <f>IF(DB_OTG!#REF!=0,0,(IF(DB_OTG!BN$5/DB_OTG!#REF!&gt;QUOTIENT(DB_OTG!BN$5,DB_OTG!#REF!),QUOTIENT(DB_OTG!BN$5,DB_OTG!#REF!)+1,QUOTIENT(DB_OTG!BN$5,DB_OTG!#REF!))))</f>
        <v>#REF!</v>
      </c>
      <c r="BM350" s="75" t="e">
        <f>IF(DB_OTG!#REF!=0,0,(IF(DB_OTG!BO$5/DB_OTG!#REF!&gt;QUOTIENT(DB_OTG!BO$5,DB_OTG!#REF!),QUOTIENT(DB_OTG!BO$5,DB_OTG!#REF!)+1,QUOTIENT(DB_OTG!BO$5,DB_OTG!#REF!))))</f>
        <v>#REF!</v>
      </c>
      <c r="BN350" s="75" t="e">
        <f>IF(DB_OTG!#REF!=0,0,(IF(DB_OTG!BP$5/DB_OTG!#REF!&gt;QUOTIENT(DB_OTG!BP$5,DB_OTG!#REF!),QUOTIENT(DB_OTG!BP$5,DB_OTG!#REF!)+1,QUOTIENT(DB_OTG!BP$5,DB_OTG!#REF!))))</f>
        <v>#REF!</v>
      </c>
      <c r="BO350" s="75" t="e">
        <f>IF(DB_OTG!#REF!=0,0,(IF(DB_OTG!BQ$5/DB_OTG!#REF!&gt;QUOTIENT(DB_OTG!BQ$5,DB_OTG!#REF!),QUOTIENT(DB_OTG!BQ$5,DB_OTG!#REF!)+1,QUOTIENT(DB_OTG!BQ$5,DB_OTG!#REF!))))</f>
        <v>#REF!</v>
      </c>
      <c r="BP350" s="75" t="e">
        <f>IF(DB_OTG!#REF!=0,0,(IF(DB_OTG!BR$5/DB_OTG!#REF!&gt;QUOTIENT(DB_OTG!BR$5,DB_OTG!#REF!),QUOTIENT(DB_OTG!BR$5,DB_OTG!#REF!)+1,QUOTIENT(DB_OTG!BR$5,DB_OTG!#REF!))))</f>
        <v>#REF!</v>
      </c>
      <c r="BQ350" s="75" t="e">
        <f>IF(DB_OTG!#REF!=0,0,(IF(DB_OTG!BS$5/DB_OTG!#REF!&gt;QUOTIENT(DB_OTG!BS$5,DB_OTG!#REF!),QUOTIENT(DB_OTG!BS$5,DB_OTG!#REF!)+1,QUOTIENT(DB_OTG!BS$5,DB_OTG!#REF!))))</f>
        <v>#REF!</v>
      </c>
      <c r="BR350" s="75" t="e">
        <f>IF(DB_OTG!#REF!=0,0,(IF(DB_OTG!BT$5/DB_OTG!#REF!&gt;QUOTIENT(DB_OTG!BT$5,DB_OTG!#REF!),QUOTIENT(DB_OTG!BT$5,DB_OTG!#REF!)+1,QUOTIENT(DB_OTG!BT$5,DB_OTG!#REF!))))</f>
        <v>#REF!</v>
      </c>
      <c r="BS350" s="75" t="e">
        <f>IF(DB_OTG!#REF!=0,0,(IF(DB_OTG!BU$5/DB_OTG!#REF!&gt;QUOTIENT(DB_OTG!BU$5,DB_OTG!#REF!),QUOTIENT(DB_OTG!BU$5,DB_OTG!#REF!)+1,QUOTIENT(DB_OTG!BU$5,DB_OTG!#REF!))))</f>
        <v>#REF!</v>
      </c>
      <c r="BT350" s="75" t="e">
        <f>IF(DB_OTG!#REF!=0,0,(IF(DB_OTG!BV$5/DB_OTG!#REF!&gt;QUOTIENT(DB_OTG!BV$5,DB_OTG!#REF!),QUOTIENT(DB_OTG!BV$5,DB_OTG!#REF!)+1,QUOTIENT(DB_OTG!BV$5,DB_OTG!#REF!))))</f>
        <v>#REF!</v>
      </c>
      <c r="BU350" s="75" t="e">
        <f>IF(DB_OTG!#REF!=0,0,(IF(DB_OTG!BW$5/DB_OTG!#REF!&gt;QUOTIENT(DB_OTG!BW$5,DB_OTG!#REF!),QUOTIENT(DB_OTG!BW$5,DB_OTG!#REF!)+1,QUOTIENT(DB_OTG!BW$5,DB_OTG!#REF!))))</f>
        <v>#REF!</v>
      </c>
      <c r="BV350" s="75" t="e">
        <f>IF(DB_OTG!#REF!=0,0,(IF(DB_OTG!BX$5/DB_OTG!#REF!&gt;QUOTIENT(DB_OTG!BX$5,DB_OTG!#REF!),QUOTIENT(DB_OTG!BX$5,DB_OTG!#REF!)+1,QUOTIENT(DB_OTG!BX$5,DB_OTG!#REF!))))</f>
        <v>#REF!</v>
      </c>
      <c r="BW350" s="75" t="e">
        <f>IF(DB_OTG!#REF!=0,0,(IF(DB_OTG!BY$5/DB_OTG!#REF!&gt;QUOTIENT(DB_OTG!BY$5,DB_OTG!#REF!),QUOTIENT(DB_OTG!BY$5,DB_OTG!#REF!)+1,QUOTIENT(DB_OTG!BY$5,DB_OTG!#REF!))))</f>
        <v>#REF!</v>
      </c>
      <c r="BX350" s="75" t="e">
        <f>IF(DB_OTG!#REF!=0,0,(IF(DB_OTG!BZ$5/DB_OTG!#REF!&gt;QUOTIENT(DB_OTG!BZ$5,DB_OTG!#REF!),QUOTIENT(DB_OTG!BZ$5,DB_OTG!#REF!)+1,QUOTIENT(DB_OTG!BZ$5,DB_OTG!#REF!))))</f>
        <v>#REF!</v>
      </c>
      <c r="BY350" s="75" t="e">
        <f>IF(DB_OTG!#REF!=0,0,(IF(DB_OTG!CA$5/DB_OTG!#REF!&gt;QUOTIENT(DB_OTG!CA$5,DB_OTG!#REF!),QUOTIENT(DB_OTG!CA$5,DB_OTG!#REF!)+1,QUOTIENT(DB_OTG!CA$5,DB_OTG!#REF!))))</f>
        <v>#REF!</v>
      </c>
      <c r="BZ350" s="75" t="e">
        <f>IF(DB_OTG!#REF!=0,0,(IF(DB_OTG!CB$5/DB_OTG!#REF!&gt;QUOTIENT(DB_OTG!CB$5,DB_OTG!#REF!),QUOTIENT(DB_OTG!CB$5,DB_OTG!#REF!)+1,QUOTIENT(DB_OTG!CB$5,DB_OTG!#REF!))))</f>
        <v>#REF!</v>
      </c>
      <c r="CA350" s="75" t="e">
        <f>IF(DB_OTG!#REF!=0,0,(IF(DB_OTG!CC$5/DB_OTG!#REF!&gt;QUOTIENT(DB_OTG!CC$5,DB_OTG!#REF!),QUOTIENT(DB_OTG!CC$5,DB_OTG!#REF!)+1,QUOTIENT(DB_OTG!CC$5,DB_OTG!#REF!))))</f>
        <v>#REF!</v>
      </c>
      <c r="CB350" s="75" t="e">
        <f>IF(DB_OTG!#REF!=0,0,(IF(DB_OTG!CD$5/DB_OTG!#REF!&gt;QUOTIENT(DB_OTG!CD$5,DB_OTG!#REF!),QUOTIENT(DB_OTG!CD$5,DB_OTG!#REF!)+1,QUOTIENT(DB_OTG!CD$5,DB_OTG!#REF!))))</f>
        <v>#REF!</v>
      </c>
      <c r="CC350" s="75" t="e">
        <f>IF(DB_OTG!#REF!=0,0,(IF(DB_OTG!CE$5/DB_OTG!#REF!&gt;QUOTIENT(DB_OTG!CE$5,DB_OTG!#REF!),QUOTIENT(DB_OTG!CE$5,DB_OTG!#REF!)+1,QUOTIENT(DB_OTG!CE$5,DB_OTG!#REF!))))</f>
        <v>#REF!</v>
      </c>
      <c r="CD350" s="75" t="e">
        <f>IF(DB_OTG!#REF!=0,0,(IF(DB_OTG!CF$5/DB_OTG!#REF!&gt;QUOTIENT(DB_OTG!CF$5,DB_OTG!#REF!),QUOTIENT(DB_OTG!CF$5,DB_OTG!#REF!)+1,QUOTIENT(DB_OTG!CF$5,DB_OTG!#REF!))))</f>
        <v>#REF!</v>
      </c>
      <c r="CE350" s="75" t="e">
        <f>IF(DB_OTG!#REF!=0,0,(IF(DB_OTG!CG$5/DB_OTG!#REF!&gt;QUOTIENT(DB_OTG!CG$5,DB_OTG!#REF!),QUOTIENT(DB_OTG!CG$5,DB_OTG!#REF!)+1,QUOTIENT(DB_OTG!CG$5,DB_OTG!#REF!))))</f>
        <v>#REF!</v>
      </c>
      <c r="CF350" s="75" t="e">
        <f>IF(DB_OTG!#REF!=0,0,(IF(DB_OTG!CH$5/DB_OTG!#REF!&gt;QUOTIENT(DB_OTG!CH$5,DB_OTG!#REF!),QUOTIENT(DB_OTG!CH$5,DB_OTG!#REF!)+1,QUOTIENT(DB_OTG!CH$5,DB_OTG!#REF!))))</f>
        <v>#REF!</v>
      </c>
      <c r="CG350" s="75" t="e">
        <f>IF(DB_OTG!#REF!=0,0,(IF(DB_OTG!CI$5/DB_OTG!#REF!&gt;QUOTIENT(DB_OTG!CI$5,DB_OTG!#REF!),QUOTIENT(DB_OTG!CI$5,DB_OTG!#REF!)+1,QUOTIENT(DB_OTG!CI$5,DB_OTG!#REF!))))</f>
        <v>#REF!</v>
      </c>
      <c r="CH350" s="75" t="e">
        <f>IF(DB_OTG!#REF!=0,0,(IF(DB_OTG!CJ$5/DB_OTG!#REF!&gt;QUOTIENT(DB_OTG!CJ$5,DB_OTG!#REF!),QUOTIENT(DB_OTG!CJ$5,DB_OTG!#REF!)+1,QUOTIENT(DB_OTG!CJ$5,DB_OTG!#REF!))))</f>
        <v>#REF!</v>
      </c>
      <c r="CI350" s="75" t="e">
        <f>IF(DB_OTG!#REF!=0,0,(IF(DB_OTG!CK$5/DB_OTG!#REF!&gt;QUOTIENT(DB_OTG!CK$5,DB_OTG!#REF!),QUOTIENT(DB_OTG!CK$5,DB_OTG!#REF!)+1,QUOTIENT(DB_OTG!CK$5,DB_OTG!#REF!))))</f>
        <v>#REF!</v>
      </c>
      <c r="CJ350" s="75" t="e">
        <f>IF(DB_OTG!#REF!=0,0,(IF(DB_OTG!CL$5/DB_OTG!#REF!&gt;QUOTIENT(DB_OTG!CL$5,DB_OTG!#REF!),QUOTIENT(DB_OTG!CL$5,DB_OTG!#REF!)+1,QUOTIENT(DB_OTG!CL$5,DB_OTG!#REF!))))</f>
        <v>#REF!</v>
      </c>
      <c r="CK350" s="75" t="e">
        <f>IF(DB_OTG!#REF!=0,0,(IF(DB_OTG!CM$5/DB_OTG!#REF!&gt;QUOTIENT(DB_OTG!CM$5,DB_OTG!#REF!),QUOTIENT(DB_OTG!CM$5,DB_OTG!#REF!)+1,QUOTIENT(DB_OTG!CM$5,DB_OTG!#REF!))))</f>
        <v>#REF!</v>
      </c>
      <c r="CL350" s="75" t="e">
        <f>IF(DB_OTG!#REF!=0,0,(IF(DB_OTG!CN$5/DB_OTG!#REF!&gt;QUOTIENT(DB_OTG!CN$5,DB_OTG!#REF!),QUOTIENT(DB_OTG!CN$5,DB_OTG!#REF!)+1,QUOTIENT(DB_OTG!CN$5,DB_OTG!#REF!))))</f>
        <v>#REF!</v>
      </c>
      <c r="CM350" s="75" t="e">
        <f>IF(DB_OTG!#REF!=0,0,(IF(DB_OTG!CO$5/DB_OTG!#REF!&gt;QUOTIENT(DB_OTG!CO$5,DB_OTG!#REF!),QUOTIENT(DB_OTG!CO$5,DB_OTG!#REF!)+1,QUOTIENT(DB_OTG!CO$5,DB_OTG!#REF!))))</f>
        <v>#REF!</v>
      </c>
      <c r="CN350" s="75" t="e">
        <f>IF(DB_OTG!#REF!=0,0,(IF(DB_OTG!CP$5/DB_OTG!#REF!&gt;QUOTIENT(DB_OTG!CP$5,DB_OTG!#REF!),QUOTIENT(DB_OTG!CP$5,DB_OTG!#REF!)+1,QUOTIENT(DB_OTG!CP$5,DB_OTG!#REF!))))</f>
        <v>#REF!</v>
      </c>
      <c r="CO350" s="75" t="e">
        <f>IF(DB_OTG!#REF!=0,0,(IF(DB_OTG!CQ$5/DB_OTG!#REF!&gt;QUOTIENT(DB_OTG!CQ$5,DB_OTG!#REF!),QUOTIENT(DB_OTG!CQ$5,DB_OTG!#REF!)+1,QUOTIENT(DB_OTG!CQ$5,DB_OTG!#REF!))))</f>
        <v>#REF!</v>
      </c>
      <c r="CP350" s="75" t="e">
        <f>IF(DB_OTG!#REF!=0,0,(IF(DB_OTG!CR$5/DB_OTG!#REF!&gt;QUOTIENT(DB_OTG!CR$5,DB_OTG!#REF!),QUOTIENT(DB_OTG!CR$5,DB_OTG!#REF!)+1,QUOTIENT(DB_OTG!CR$5,DB_OTG!#REF!))))</f>
        <v>#REF!</v>
      </c>
      <c r="CQ350" s="75" t="e">
        <f>IF(DB_OTG!#REF!=0,0,(IF(DB_OTG!CS$5/DB_OTG!#REF!&gt;QUOTIENT(DB_OTG!CS$5,DB_OTG!#REF!),QUOTIENT(DB_OTG!CS$5,DB_OTG!#REF!)+1,QUOTIENT(DB_OTG!CS$5,DB_OTG!#REF!))))</f>
        <v>#REF!</v>
      </c>
      <c r="CR350" s="75" t="e">
        <f>IF(DB_OTG!#REF!=0,0,(IF(DB_OTG!CT$5/DB_OTG!#REF!&gt;QUOTIENT(DB_OTG!CT$5,DB_OTG!#REF!),QUOTIENT(DB_OTG!CT$5,DB_OTG!#REF!)+1,QUOTIENT(DB_OTG!CT$5,DB_OTG!#REF!))))</f>
        <v>#REF!</v>
      </c>
      <c r="CS350" s="75" t="e">
        <f>IF(DB_OTG!#REF!=0,0,(IF(DB_OTG!CU$5/DB_OTG!#REF!&gt;QUOTIENT(DB_OTG!CU$5,DB_OTG!#REF!),QUOTIENT(DB_OTG!CU$5,DB_OTG!#REF!)+1,QUOTIENT(DB_OTG!CU$5,DB_OTG!#REF!))))</f>
        <v>#REF!</v>
      </c>
      <c r="CT350" s="75" t="e">
        <f>IF(DB_OTG!#REF!=0,0,(IF(DB_OTG!CV$5/DB_OTG!#REF!&gt;QUOTIENT(DB_OTG!CV$5,DB_OTG!#REF!),QUOTIENT(DB_OTG!CV$5,DB_OTG!#REF!)+1,QUOTIENT(DB_OTG!CV$5,DB_OTG!#REF!))))</f>
        <v>#REF!</v>
      </c>
      <c r="CU350" s="75" t="e">
        <f>IF(DB_OTG!#REF!=0,0,(IF(DB_OTG!CW$5/DB_OTG!#REF!&gt;QUOTIENT(DB_OTG!CW$5,DB_OTG!#REF!),QUOTIENT(DB_OTG!CW$5,DB_OTG!#REF!)+1,QUOTIENT(DB_OTG!CW$5,DB_OTG!#REF!))))</f>
        <v>#REF!</v>
      </c>
      <c r="CV350" s="75" t="e">
        <f>IF(DB_OTG!#REF!=0,0,(IF(DB_OTG!CX$5/DB_OTG!#REF!&gt;QUOTIENT(DB_OTG!CX$5,DB_OTG!#REF!),QUOTIENT(DB_OTG!CX$5,DB_OTG!#REF!)+1,QUOTIENT(DB_OTG!CX$5,DB_OTG!#REF!))))</f>
        <v>#REF!</v>
      </c>
      <c r="CW350" s="75" t="e">
        <f>IF(DB_OTG!#REF!=0,0,(IF(DB_OTG!CY$5/DB_OTG!#REF!&gt;QUOTIENT(DB_OTG!CY$5,DB_OTG!#REF!),QUOTIENT(DB_OTG!CY$5,DB_OTG!#REF!)+1,QUOTIENT(DB_OTG!CY$5,DB_OTG!#REF!))))</f>
        <v>#REF!</v>
      </c>
      <c r="CX350" s="75" t="e">
        <f>IF(DB_OTG!#REF!=0,0,(IF(DB_OTG!CZ$5/DB_OTG!#REF!&gt;QUOTIENT(DB_OTG!CZ$5,DB_OTG!#REF!),QUOTIENT(DB_OTG!CZ$5,DB_OTG!#REF!)+1,QUOTIENT(DB_OTG!CZ$5,DB_OTG!#REF!))))</f>
        <v>#REF!</v>
      </c>
      <c r="CY350" s="75" t="e">
        <f>IF(DB_OTG!#REF!=0,0,(IF(DB_OTG!DA$5/DB_OTG!#REF!&gt;QUOTIENT(DB_OTG!DA$5,DB_OTG!#REF!),QUOTIENT(DB_OTG!DA$5,DB_OTG!#REF!)+1,QUOTIENT(DB_OTG!DA$5,DB_OTG!#REF!))))</f>
        <v>#REF!</v>
      </c>
      <c r="CZ350" s="75" t="e">
        <f>IF(DB_OTG!#REF!=0,0,(IF(DB_OTG!DB$5/DB_OTG!#REF!&gt;QUOTIENT(DB_OTG!DB$5,DB_OTG!#REF!),QUOTIENT(DB_OTG!DB$5,DB_OTG!#REF!)+1,QUOTIENT(DB_OTG!DB$5,DB_OTG!#REF!))))</f>
        <v>#REF!</v>
      </c>
      <c r="DA350" s="75" t="e">
        <f>IF(DB_OTG!#REF!=0,0,(IF(DB_OTG!DC$5/DB_OTG!#REF!&gt;QUOTIENT(DB_OTG!DC$5,DB_OTG!#REF!),QUOTIENT(DB_OTG!DC$5,DB_OTG!#REF!)+1,QUOTIENT(DB_OTG!DC$5,DB_OTG!#REF!))))</f>
        <v>#REF!</v>
      </c>
      <c r="DB350" s="75" t="e">
        <f>IF(DB_OTG!#REF!=0,0,(IF(DB_OTG!DD$5/DB_OTG!#REF!&gt;QUOTIENT(DB_OTG!DD$5,DB_OTG!#REF!),QUOTIENT(DB_OTG!DD$5,DB_OTG!#REF!)+1,QUOTIENT(DB_OTG!DD$5,DB_OTG!#REF!))))</f>
        <v>#REF!</v>
      </c>
      <c r="DC350" s="75" t="e">
        <f>IF(DB_OTG!#REF!=0,0,(IF(DB_OTG!DE$5/DB_OTG!#REF!&gt;QUOTIENT(DB_OTG!DE$5,DB_OTG!#REF!),QUOTIENT(DB_OTG!DE$5,DB_OTG!#REF!)+1,QUOTIENT(DB_OTG!DE$5,DB_OTG!#REF!))))</f>
        <v>#REF!</v>
      </c>
      <c r="DD350" s="75" t="e">
        <f>IF(DB_OTG!#REF!=0,0,(IF(DB_OTG!DF$5/DB_OTG!#REF!&gt;QUOTIENT(DB_OTG!DF$5,DB_OTG!#REF!),QUOTIENT(DB_OTG!DF$5,DB_OTG!#REF!)+1,QUOTIENT(DB_OTG!DF$5,DB_OTG!#REF!))))</f>
        <v>#REF!</v>
      </c>
      <c r="DE350" s="75" t="e">
        <f>IF(DB_OTG!#REF!=0,0,(IF(DB_OTG!DG$5/DB_OTG!#REF!&gt;QUOTIENT(DB_OTG!DG$5,DB_OTG!#REF!),QUOTIENT(DB_OTG!DG$5,DB_OTG!#REF!)+1,QUOTIENT(DB_OTG!DG$5,DB_OTG!#REF!))))</f>
        <v>#REF!</v>
      </c>
      <c r="DF350" s="75" t="e">
        <f>IF(DB_OTG!#REF!=0,0,(IF(DB_OTG!DH$5/DB_OTG!#REF!&gt;QUOTIENT(DB_OTG!DH$5,DB_OTG!#REF!),QUOTIENT(DB_OTG!DH$5,DB_OTG!#REF!)+1,QUOTIENT(DB_OTG!DH$5,DB_OTG!#REF!))))</f>
        <v>#REF!</v>
      </c>
      <c r="DG350" s="75" t="e">
        <f>IF(DB_OTG!#REF!=0,0,(IF(DB_OTG!DI$5/DB_OTG!#REF!&gt;QUOTIENT(DB_OTG!DI$5,DB_OTG!#REF!),QUOTIENT(DB_OTG!DI$5,DB_OTG!#REF!)+1,QUOTIENT(DB_OTG!DI$5,DB_OTG!#REF!))))</f>
        <v>#REF!</v>
      </c>
      <c r="DH350" s="75" t="e">
        <f>IF(DB_OTG!#REF!=0,0,(IF(DB_OTG!DJ$5/DB_OTG!#REF!&gt;QUOTIENT(DB_OTG!DJ$5,DB_OTG!#REF!),QUOTIENT(DB_OTG!DJ$5,DB_OTG!#REF!)+1,QUOTIENT(DB_OTG!DJ$5,DB_OTG!#REF!))))</f>
        <v>#REF!</v>
      </c>
      <c r="DI350" s="75" t="e">
        <f>IF(DB_OTG!#REF!=0,0,(IF(DB_OTG!DK$5/DB_OTG!#REF!&gt;QUOTIENT(DB_OTG!DK$5,DB_OTG!#REF!),QUOTIENT(DB_OTG!DK$5,DB_OTG!#REF!)+1,QUOTIENT(DB_OTG!DK$5,DB_OTG!#REF!))))</f>
        <v>#REF!</v>
      </c>
      <c r="DJ350" s="75" t="e">
        <f>IF(DB_OTG!#REF!=0,0,(IF(DB_OTG!DL$5/DB_OTG!#REF!&gt;QUOTIENT(DB_OTG!DL$5,DB_OTG!#REF!),QUOTIENT(DB_OTG!DL$5,DB_OTG!#REF!)+1,QUOTIENT(DB_OTG!DL$5,DB_OTG!#REF!))))</f>
        <v>#REF!</v>
      </c>
      <c r="DK350" s="75" t="e">
        <f>IF(DB_OTG!#REF!=0,0,(IF(DB_OTG!DM$5/DB_OTG!#REF!&gt;QUOTIENT(DB_OTG!DM$5,DB_OTG!#REF!),QUOTIENT(DB_OTG!DM$5,DB_OTG!#REF!)+1,QUOTIENT(DB_OTG!DM$5,DB_OTG!#REF!))))</f>
        <v>#REF!</v>
      </c>
      <c r="DL350" s="75" t="e">
        <f>IF(DB_OTG!#REF!=0,0,(IF(DB_OTG!DN$5/DB_OTG!#REF!&gt;QUOTIENT(DB_OTG!DN$5,DB_OTG!#REF!),QUOTIENT(DB_OTG!DN$5,DB_OTG!#REF!)+1,QUOTIENT(DB_OTG!DN$5,DB_OTG!#REF!))))</f>
        <v>#REF!</v>
      </c>
      <c r="DM350" s="75" t="e">
        <f>IF(DB_OTG!#REF!=0,0,(IF(DB_OTG!DO$5/DB_OTG!#REF!&gt;QUOTIENT(DB_OTG!DO$5,DB_OTG!#REF!),QUOTIENT(DB_OTG!DO$5,DB_OTG!#REF!)+1,QUOTIENT(DB_OTG!DO$5,DB_OTG!#REF!))))</f>
        <v>#REF!</v>
      </c>
      <c r="DN350" s="75" t="e">
        <f>IF(DB_OTG!#REF!=0,0,(IF(DB_OTG!DP$5/DB_OTG!#REF!&gt;QUOTIENT(DB_OTG!DP$5,DB_OTG!#REF!),QUOTIENT(DB_OTG!DP$5,DB_OTG!#REF!)+1,QUOTIENT(DB_OTG!DP$5,DB_OTG!#REF!))))</f>
        <v>#REF!</v>
      </c>
      <c r="DO350" s="75" t="e">
        <f>IF(DB_OTG!#REF!=0,0,(IF(DB_OTG!DQ$5/DB_OTG!#REF!&gt;QUOTIENT(DB_OTG!DQ$5,DB_OTG!#REF!),QUOTIENT(DB_OTG!DQ$5,DB_OTG!#REF!)+1,QUOTIENT(DB_OTG!DQ$5,DB_OTG!#REF!))))</f>
        <v>#REF!</v>
      </c>
      <c r="DP350" s="75" t="e">
        <f>IF(DB_OTG!#REF!=0,0,(IF(DB_OTG!DR$5/DB_OTG!#REF!&gt;QUOTIENT(DB_OTG!DR$5,DB_OTG!#REF!),QUOTIENT(DB_OTG!DR$5,DB_OTG!#REF!)+1,QUOTIENT(DB_OTG!DR$5,DB_OTG!#REF!))))</f>
        <v>#REF!</v>
      </c>
      <c r="DQ350" s="75" t="e">
        <f>IF(DB_OTG!#REF!=0,0,(IF(DB_OTG!DS$5/DB_OTG!#REF!&gt;QUOTIENT(DB_OTG!DS$5,DB_OTG!#REF!),QUOTIENT(DB_OTG!DS$5,DB_OTG!#REF!)+1,QUOTIENT(DB_OTG!DS$5,DB_OTG!#REF!))))</f>
        <v>#REF!</v>
      </c>
      <c r="DR350" s="75" t="e">
        <f>IF(DB_OTG!#REF!=0,0,(IF(DB_OTG!DT$5/DB_OTG!#REF!&gt;QUOTIENT(DB_OTG!DT$5,DB_OTG!#REF!),QUOTIENT(DB_OTG!DT$5,DB_OTG!#REF!)+1,QUOTIENT(DB_OTG!DT$5,DB_OTG!#REF!))))</f>
        <v>#REF!</v>
      </c>
      <c r="DS350" s="75" t="e">
        <f>IF(DB_OTG!#REF!=0,0,(IF(DB_OTG!DU$5/DB_OTG!#REF!&gt;QUOTIENT(DB_OTG!DU$5,DB_OTG!#REF!),QUOTIENT(DB_OTG!DU$5,DB_OTG!#REF!)+1,QUOTIENT(DB_OTG!DU$5,DB_OTG!#REF!))))</f>
        <v>#REF!</v>
      </c>
      <c r="DT350" s="75" t="e">
        <f>IF(DB_OTG!#REF!=0,0,(IF(DB_OTG!DV$5/DB_OTG!#REF!&gt;QUOTIENT(DB_OTG!DV$5,DB_OTG!#REF!),QUOTIENT(DB_OTG!DV$5,DB_OTG!#REF!)+1,QUOTIENT(DB_OTG!DV$5,DB_OTG!#REF!))))</f>
        <v>#REF!</v>
      </c>
      <c r="DU350" s="75" t="e">
        <f>IF(DB_OTG!#REF!=0,0,(IF(DB_OTG!DW$5/DB_OTG!#REF!&gt;QUOTIENT(DB_OTG!DW$5,DB_OTG!#REF!),QUOTIENT(DB_OTG!DW$5,DB_OTG!#REF!)+1,QUOTIENT(DB_OTG!DW$5,DB_OTG!#REF!))))</f>
        <v>#REF!</v>
      </c>
      <c r="DV350" s="75" t="e">
        <f>IF(DB_OTG!#REF!=0,0,(IF(DB_OTG!DX$5/DB_OTG!#REF!&gt;QUOTIENT(DB_OTG!DX$5,DB_OTG!#REF!),QUOTIENT(DB_OTG!DX$5,DB_OTG!#REF!)+1,QUOTIENT(DB_OTG!DX$5,DB_OTG!#REF!))))</f>
        <v>#REF!</v>
      </c>
      <c r="DW350" s="75" t="e">
        <f>IF(DB_OTG!#REF!=0,0,(IF(DB_OTG!DY$5/DB_OTG!#REF!&gt;QUOTIENT(DB_OTG!DY$5,DB_OTG!#REF!),QUOTIENT(DB_OTG!DY$5,DB_OTG!#REF!)+1,QUOTIENT(DB_OTG!DY$5,DB_OTG!#REF!))))</f>
        <v>#REF!</v>
      </c>
      <c r="DX350" s="75" t="e">
        <f>IF(DB_OTG!#REF!=0,0,(IF(DB_OTG!DZ$5/DB_OTG!#REF!&gt;QUOTIENT(DB_OTG!DZ$5,DB_OTG!#REF!),QUOTIENT(DB_OTG!DZ$5,DB_OTG!#REF!)+1,QUOTIENT(DB_OTG!DZ$5,DB_OTG!#REF!))))</f>
        <v>#REF!</v>
      </c>
      <c r="DY350" s="75" t="e">
        <f>IF(DB_OTG!#REF!=0,0,(IF(DB_OTG!EA$5/DB_OTG!#REF!&gt;QUOTIENT(DB_OTG!EA$5,DB_OTG!#REF!),QUOTIENT(DB_OTG!EA$5,DB_OTG!#REF!)+1,QUOTIENT(DB_OTG!EA$5,DB_OTG!#REF!))))</f>
        <v>#REF!</v>
      </c>
      <c r="DZ350" s="75" t="e">
        <f>IF(DB_OTG!#REF!=0,0,(IF(DB_OTG!EB$5/DB_OTG!#REF!&gt;QUOTIENT(DB_OTG!EB$5,DB_OTG!#REF!),QUOTIENT(DB_OTG!EB$5,DB_OTG!#REF!)+1,QUOTIENT(DB_OTG!EB$5,DB_OTG!#REF!))))</f>
        <v>#REF!</v>
      </c>
      <c r="EA350" s="75" t="e">
        <f>IF(DB_OTG!#REF!=0,0,(IF(DB_OTG!EC$5/DB_OTG!#REF!&gt;QUOTIENT(DB_OTG!EC$5,DB_OTG!#REF!),QUOTIENT(DB_OTG!EC$5,DB_OTG!#REF!)+1,QUOTIENT(DB_OTG!EC$5,DB_OTG!#REF!))))</f>
        <v>#REF!</v>
      </c>
    </row>
    <row r="351" spans="1:131" x14ac:dyDescent="0.25">
      <c r="A351" s="75" t="e">
        <f>IF(DB_OTG!#REF!=0,0,(IF(DB_OTG!C$5/DB_OTG!#REF!&gt;QUOTIENT(DB_OTG!C$5,DB_OTG!#REF!),QUOTIENT(DB_OTG!C$5,DB_OTG!#REF!)+1,QUOTIENT(DB_OTG!C$5,DB_OTG!#REF!))))</f>
        <v>#REF!</v>
      </c>
      <c r="B351" s="75" t="e">
        <f>IF(DB_OTG!#REF!=0,0,(IF(DB_OTG!D$5/DB_OTG!#REF!&gt;QUOTIENT(DB_OTG!D$5,DB_OTG!#REF!),QUOTIENT(DB_OTG!D$5,DB_OTG!#REF!)+1,QUOTIENT(DB_OTG!D$5,DB_OTG!#REF!))))</f>
        <v>#REF!</v>
      </c>
      <c r="C351" s="75" t="e">
        <f>IF(DB_OTG!#REF!=0,0,(IF(DB_OTG!E$5/DB_OTG!#REF!&gt;QUOTIENT(DB_OTG!E$5,DB_OTG!#REF!),QUOTIENT(DB_OTG!E$5,DB_OTG!#REF!)+1,QUOTIENT(DB_OTG!E$5,DB_OTG!#REF!))))</f>
        <v>#REF!</v>
      </c>
      <c r="D351" s="75" t="e">
        <f>IF(DB_OTG!#REF!=0,0,(IF(DB_OTG!F$5/DB_OTG!#REF!&gt;QUOTIENT(DB_OTG!F$5,DB_OTG!#REF!),QUOTIENT(DB_OTG!F$5,DB_OTG!#REF!)+1,QUOTIENT(DB_OTG!F$5,DB_OTG!#REF!))))</f>
        <v>#REF!</v>
      </c>
      <c r="E351" s="75" t="e">
        <f>IF(DB_OTG!#REF!=0,0,(IF(DB_OTG!G$5/DB_OTG!#REF!&gt;QUOTIENT(DB_OTG!G$5,DB_OTG!#REF!),QUOTIENT(DB_OTG!G$5,DB_OTG!#REF!)+1,QUOTIENT(DB_OTG!G$5,DB_OTG!#REF!))))</f>
        <v>#REF!</v>
      </c>
      <c r="F351" s="75" t="e">
        <f>IF(DB_OTG!#REF!=0,0,(IF(DB_OTG!H$5/DB_OTG!#REF!&gt;QUOTIENT(DB_OTG!H$5,DB_OTG!#REF!),QUOTIENT(DB_OTG!H$5,DB_OTG!#REF!)+1,QUOTIENT(DB_OTG!H$5,DB_OTG!#REF!))))</f>
        <v>#REF!</v>
      </c>
      <c r="G351" s="75" t="e">
        <f>IF(DB_OTG!#REF!=0,0,(IF(DB_OTG!I$5/DB_OTG!#REF!&gt;QUOTIENT(DB_OTG!I$5,DB_OTG!#REF!),QUOTIENT(DB_OTG!I$5,DB_OTG!#REF!)+1,QUOTIENT(DB_OTG!I$5,DB_OTG!#REF!))))</f>
        <v>#REF!</v>
      </c>
      <c r="H351" s="75" t="e">
        <f>IF(DB_OTG!#REF!=0,0,(IF(DB_OTG!J$5/DB_OTG!#REF!&gt;QUOTIENT(DB_OTG!J$5,DB_OTG!#REF!),QUOTIENT(DB_OTG!J$5,DB_OTG!#REF!)+1,QUOTIENT(DB_OTG!J$5,DB_OTG!#REF!))))</f>
        <v>#REF!</v>
      </c>
      <c r="I351" s="75" t="e">
        <f>IF(DB_OTG!#REF!=0,0,(IF(DB_OTG!K$5/DB_OTG!#REF!&gt;QUOTIENT(DB_OTG!K$5,DB_OTG!#REF!),QUOTIENT(DB_OTG!K$5,DB_OTG!#REF!)+1,QUOTIENT(DB_OTG!K$5,DB_OTG!#REF!))))</f>
        <v>#REF!</v>
      </c>
      <c r="J351" s="75" t="e">
        <f>IF(DB_OTG!#REF!=0,0,(IF(DB_OTG!L$5/DB_OTG!#REF!&gt;QUOTIENT(DB_OTG!L$5,DB_OTG!#REF!),QUOTIENT(DB_OTG!L$5,DB_OTG!#REF!)+1,QUOTIENT(DB_OTG!L$5,DB_OTG!#REF!))))</f>
        <v>#REF!</v>
      </c>
      <c r="K351" s="75" t="e">
        <f>IF(DB_OTG!#REF!=0,0,(IF(DB_OTG!M$5/DB_OTG!#REF!&gt;QUOTIENT(DB_OTG!M$5,DB_OTG!#REF!),QUOTIENT(DB_OTG!M$5,DB_OTG!#REF!)+1,QUOTIENT(DB_OTG!M$5,DB_OTG!#REF!))))</f>
        <v>#REF!</v>
      </c>
      <c r="L351" s="75" t="e">
        <f>IF(DB_OTG!#REF!=0,0,(IF(DB_OTG!N$5/DB_OTG!#REF!&gt;QUOTIENT(DB_OTG!N$5,DB_OTG!#REF!),QUOTIENT(DB_OTG!N$5,DB_OTG!#REF!)+1,QUOTIENT(DB_OTG!N$5,DB_OTG!#REF!))))</f>
        <v>#REF!</v>
      </c>
      <c r="M351" s="75" t="e">
        <f>IF(DB_OTG!#REF!=0,0,(IF(DB_OTG!O$5/DB_OTG!#REF!&gt;QUOTIENT(DB_OTG!O$5,DB_OTG!#REF!),QUOTIENT(DB_OTG!O$5,DB_OTG!#REF!)+1,QUOTIENT(DB_OTG!O$5,DB_OTG!#REF!))))</f>
        <v>#REF!</v>
      </c>
      <c r="N351" s="75" t="e">
        <f>IF(DB_OTG!#REF!=0,0,(IF(DB_OTG!P$5/DB_OTG!#REF!&gt;QUOTIENT(DB_OTG!P$5,DB_OTG!#REF!),QUOTIENT(DB_OTG!P$5,DB_OTG!#REF!)+1,QUOTIENT(DB_OTG!P$5,DB_OTG!#REF!))))</f>
        <v>#REF!</v>
      </c>
      <c r="O351" s="75" t="e">
        <f>IF(DB_OTG!#REF!=0,0,(IF(DB_OTG!Q$5/DB_OTG!#REF!&gt;QUOTIENT(DB_OTG!Q$5,DB_OTG!#REF!),QUOTIENT(DB_OTG!Q$5,DB_OTG!#REF!)+1,QUOTIENT(DB_OTG!Q$5,DB_OTG!#REF!))))</f>
        <v>#REF!</v>
      </c>
      <c r="P351" s="75" t="e">
        <f>IF(DB_OTG!#REF!=0,0,(IF(DB_OTG!R$5/DB_OTG!#REF!&gt;QUOTIENT(DB_OTG!R$5,DB_OTG!#REF!),QUOTIENT(DB_OTG!R$5,DB_OTG!#REF!)+1,QUOTIENT(DB_OTG!R$5,DB_OTG!#REF!))))</f>
        <v>#REF!</v>
      </c>
      <c r="Q351" s="75" t="e">
        <f>IF(DB_OTG!#REF!=0,0,(IF(DB_OTG!S$5/DB_OTG!#REF!&gt;QUOTIENT(DB_OTG!S$5,DB_OTG!#REF!),QUOTIENT(DB_OTG!S$5,DB_OTG!#REF!)+1,QUOTIENT(DB_OTG!S$5,DB_OTG!#REF!))))</f>
        <v>#REF!</v>
      </c>
      <c r="R351" s="75" t="e">
        <f>IF(DB_OTG!#REF!=0,0,(IF(DB_OTG!T$5/DB_OTG!#REF!&gt;QUOTIENT(DB_OTG!T$5,DB_OTG!#REF!),QUOTIENT(DB_OTG!T$5,DB_OTG!#REF!)+1,QUOTIENT(DB_OTG!T$5,DB_OTG!#REF!))))</f>
        <v>#REF!</v>
      </c>
      <c r="S351" s="75" t="e">
        <f>IF(DB_OTG!#REF!=0,0,(IF(DB_OTG!U$5/DB_OTG!#REF!&gt;QUOTIENT(DB_OTG!U$5,DB_OTG!#REF!),QUOTIENT(DB_OTG!U$5,DB_OTG!#REF!)+1,QUOTIENT(DB_OTG!U$5,DB_OTG!#REF!))))</f>
        <v>#REF!</v>
      </c>
      <c r="T351" s="75" t="e">
        <f>IF(DB_OTG!#REF!=0,0,(IF(DB_OTG!V$5/DB_OTG!#REF!&gt;QUOTIENT(DB_OTG!V$5,DB_OTG!#REF!),QUOTIENT(DB_OTG!V$5,DB_OTG!#REF!)+1,QUOTIENT(DB_OTG!V$5,DB_OTG!#REF!))))</f>
        <v>#REF!</v>
      </c>
      <c r="U351" s="75" t="e">
        <f>IF(DB_OTG!#REF!=0,0,(IF(DB_OTG!W$5/DB_OTG!#REF!&gt;QUOTIENT(DB_OTG!W$5,DB_OTG!#REF!),QUOTIENT(DB_OTG!W$5,DB_OTG!#REF!)+1,QUOTIENT(DB_OTG!W$5,DB_OTG!#REF!))))</f>
        <v>#REF!</v>
      </c>
      <c r="V351" s="75" t="e">
        <f>IF(DB_OTG!#REF!=0,0,(IF(DB_OTG!X$5/DB_OTG!#REF!&gt;QUOTIENT(DB_OTG!X$5,DB_OTG!#REF!),QUOTIENT(DB_OTG!X$5,DB_OTG!#REF!)+1,QUOTIENT(DB_OTG!X$5,DB_OTG!#REF!))))</f>
        <v>#REF!</v>
      </c>
      <c r="W351" s="75" t="e">
        <f>IF(DB_OTG!#REF!=0,0,(IF(DB_OTG!Y$5/DB_OTG!#REF!&gt;QUOTIENT(DB_OTG!Y$5,DB_OTG!#REF!),QUOTIENT(DB_OTG!Y$5,DB_OTG!#REF!)+1,QUOTIENT(DB_OTG!Y$5,DB_OTG!#REF!))))</f>
        <v>#REF!</v>
      </c>
      <c r="X351" s="75" t="e">
        <f>IF(DB_OTG!#REF!=0,0,(IF(DB_OTG!Z$5/DB_OTG!#REF!&gt;QUOTIENT(DB_OTG!Z$5,DB_OTG!#REF!),QUOTIENT(DB_OTG!Z$5,DB_OTG!#REF!)+1,QUOTIENT(DB_OTG!Z$5,DB_OTG!#REF!))))</f>
        <v>#REF!</v>
      </c>
      <c r="Y351" s="75" t="e">
        <f>IF(DB_OTG!#REF!=0,0,(IF(DB_OTG!AA$5/DB_OTG!#REF!&gt;QUOTIENT(DB_OTG!AA$5,DB_OTG!#REF!),QUOTIENT(DB_OTG!AA$5,DB_OTG!#REF!)+1,QUOTIENT(DB_OTG!AA$5,DB_OTG!#REF!))))</f>
        <v>#REF!</v>
      </c>
      <c r="Z351" s="75" t="e">
        <f>IF(DB_OTG!#REF!=0,0,(IF(DB_OTG!AB$5/DB_OTG!#REF!&gt;QUOTIENT(DB_OTG!AB$5,DB_OTG!#REF!),QUOTIENT(DB_OTG!AB$5,DB_OTG!#REF!)+1,QUOTIENT(DB_OTG!AB$5,DB_OTG!#REF!))))</f>
        <v>#REF!</v>
      </c>
      <c r="AA351" s="75" t="e">
        <f>IF(DB_OTG!#REF!=0,0,(IF(DB_OTG!AC$5/DB_OTG!#REF!&gt;QUOTIENT(DB_OTG!AC$5,DB_OTG!#REF!),QUOTIENT(DB_OTG!AC$5,DB_OTG!#REF!)+1,QUOTIENT(DB_OTG!AC$5,DB_OTG!#REF!))))</f>
        <v>#REF!</v>
      </c>
      <c r="AB351" s="75" t="e">
        <f>IF(DB_OTG!#REF!=0,0,(IF(DB_OTG!AD$5/DB_OTG!#REF!&gt;QUOTIENT(DB_OTG!AD$5,DB_OTG!#REF!),QUOTIENT(DB_OTG!AD$5,DB_OTG!#REF!)+1,QUOTIENT(DB_OTG!AD$5,DB_OTG!#REF!))))</f>
        <v>#REF!</v>
      </c>
      <c r="AC351" s="75" t="e">
        <f>IF(DB_OTG!#REF!=0,0,(IF(DB_OTG!AE$5/DB_OTG!#REF!&gt;QUOTIENT(DB_OTG!AE$5,DB_OTG!#REF!),QUOTIENT(DB_OTG!AE$5,DB_OTG!#REF!)+1,QUOTIENT(DB_OTG!AE$5,DB_OTG!#REF!))))</f>
        <v>#REF!</v>
      </c>
      <c r="AD351" s="75" t="e">
        <f>IF(DB_OTG!#REF!=0,0,(IF(DB_OTG!AF$5/DB_OTG!#REF!&gt;QUOTIENT(DB_OTG!AF$5,DB_OTG!#REF!),QUOTIENT(DB_OTG!AF$5,DB_OTG!#REF!)+1,QUOTIENT(DB_OTG!AF$5,DB_OTG!#REF!))))</f>
        <v>#REF!</v>
      </c>
      <c r="AE351" s="75" t="e">
        <f>IF(DB_OTG!#REF!=0,0,(IF(DB_OTG!AG$5/DB_OTG!#REF!&gt;QUOTIENT(DB_OTG!AG$5,DB_OTG!#REF!),QUOTIENT(DB_OTG!AG$5,DB_OTG!#REF!)+1,QUOTIENT(DB_OTG!AG$5,DB_OTG!#REF!))))</f>
        <v>#REF!</v>
      </c>
      <c r="AF351" s="75" t="e">
        <f>IF(DB_OTG!#REF!=0,0,(IF(DB_OTG!AH$5/DB_OTG!#REF!&gt;QUOTIENT(DB_OTG!AH$5,DB_OTG!#REF!),QUOTIENT(DB_OTG!AH$5,DB_OTG!#REF!)+1,QUOTIENT(DB_OTG!AH$5,DB_OTG!#REF!))))</f>
        <v>#REF!</v>
      </c>
      <c r="AG351" s="75" t="e">
        <f>IF(DB_OTG!#REF!=0,0,(IF(DB_OTG!AI$5/DB_OTG!#REF!&gt;QUOTIENT(DB_OTG!AI$5,DB_OTG!#REF!),QUOTIENT(DB_OTG!AI$5,DB_OTG!#REF!)+1,QUOTIENT(DB_OTG!AI$5,DB_OTG!#REF!))))</f>
        <v>#REF!</v>
      </c>
      <c r="AH351" s="75" t="e">
        <f>IF(DB_OTG!#REF!=0,0,(IF(DB_OTG!AJ$5/DB_OTG!#REF!&gt;QUOTIENT(DB_OTG!AJ$5,DB_OTG!#REF!),QUOTIENT(DB_OTG!AJ$5,DB_OTG!#REF!)+1,QUOTIENT(DB_OTG!AJ$5,DB_OTG!#REF!))))</f>
        <v>#REF!</v>
      </c>
      <c r="AI351" s="75" t="e">
        <f>IF(DB_OTG!#REF!=0,0,(IF(DB_OTG!AK$5/DB_OTG!#REF!&gt;QUOTIENT(DB_OTG!AK$5,DB_OTG!#REF!),QUOTIENT(DB_OTG!AK$5,DB_OTG!#REF!)+1,QUOTIENT(DB_OTG!AK$5,DB_OTG!#REF!))))</f>
        <v>#REF!</v>
      </c>
      <c r="AJ351" s="75" t="e">
        <f>IF(DB_OTG!#REF!=0,0,(IF(DB_OTG!AL$5/DB_OTG!#REF!&gt;QUOTIENT(DB_OTG!AL$5,DB_OTG!#REF!),QUOTIENT(DB_OTG!AL$5,DB_OTG!#REF!)+1,QUOTIENT(DB_OTG!AL$5,DB_OTG!#REF!))))</f>
        <v>#REF!</v>
      </c>
      <c r="AK351" s="75" t="e">
        <f>IF(DB_OTG!#REF!=0,0,(IF(DB_OTG!AM$5/DB_OTG!#REF!&gt;QUOTIENT(DB_OTG!AM$5,DB_OTG!#REF!),QUOTIENT(DB_OTG!AM$5,DB_OTG!#REF!)+1,QUOTIENT(DB_OTG!AM$5,DB_OTG!#REF!))))</f>
        <v>#REF!</v>
      </c>
      <c r="AL351" s="75" t="e">
        <f>IF(DB_OTG!#REF!=0,0,(IF(DB_OTG!AN$5/DB_OTG!#REF!&gt;QUOTIENT(DB_OTG!AN$5,DB_OTG!#REF!),QUOTIENT(DB_OTG!AN$5,DB_OTG!#REF!)+1,QUOTIENT(DB_OTG!AN$5,DB_OTG!#REF!))))</f>
        <v>#REF!</v>
      </c>
      <c r="AM351" s="75" t="e">
        <f>IF(DB_OTG!#REF!=0,0,(IF(DB_OTG!AO$5/DB_OTG!#REF!&gt;QUOTIENT(DB_OTG!AO$5,DB_OTG!#REF!),QUOTIENT(DB_OTG!AO$5,DB_OTG!#REF!)+1,QUOTIENT(DB_OTG!AO$5,DB_OTG!#REF!))))</f>
        <v>#REF!</v>
      </c>
      <c r="AN351" s="75" t="e">
        <f>IF(DB_OTG!#REF!=0,0,(IF(DB_OTG!AP$5/DB_OTG!#REF!&gt;QUOTIENT(DB_OTG!AP$5,DB_OTG!#REF!),QUOTIENT(DB_OTG!AP$5,DB_OTG!#REF!)+1,QUOTIENT(DB_OTG!AP$5,DB_OTG!#REF!))))</f>
        <v>#REF!</v>
      </c>
      <c r="AO351" s="75" t="e">
        <f>IF(DB_OTG!#REF!=0,0,(IF(DB_OTG!AQ$5/DB_OTG!#REF!&gt;QUOTIENT(DB_OTG!AQ$5,DB_OTG!#REF!),QUOTIENT(DB_OTG!AQ$5,DB_OTG!#REF!)+1,QUOTIENT(DB_OTG!AQ$5,DB_OTG!#REF!))))</f>
        <v>#REF!</v>
      </c>
      <c r="AP351" s="75" t="e">
        <f>IF(DB_OTG!#REF!=0,0,(IF(DB_OTG!AR$5/DB_OTG!#REF!&gt;QUOTIENT(DB_OTG!AR$5,DB_OTG!#REF!),QUOTIENT(DB_OTG!AR$5,DB_OTG!#REF!)+1,QUOTIENT(DB_OTG!AR$5,DB_OTG!#REF!))))</f>
        <v>#REF!</v>
      </c>
      <c r="AQ351" s="75" t="e">
        <f>IF(DB_OTG!#REF!=0,0,(IF(DB_OTG!AS$5/DB_OTG!#REF!&gt;QUOTIENT(DB_OTG!AS$5,DB_OTG!#REF!),QUOTIENT(DB_OTG!AS$5,DB_OTG!#REF!)+1,QUOTIENT(DB_OTG!AS$5,DB_OTG!#REF!))))</f>
        <v>#REF!</v>
      </c>
      <c r="AR351" s="75" t="e">
        <f>IF(DB_OTG!#REF!=0,0,(IF(DB_OTG!AT$5/DB_OTG!#REF!&gt;QUOTIENT(DB_OTG!AT$5,DB_OTG!#REF!),QUOTIENT(DB_OTG!AT$5,DB_OTG!#REF!)+1,QUOTIENT(DB_OTG!AT$5,DB_OTG!#REF!))))</f>
        <v>#REF!</v>
      </c>
      <c r="AS351" s="75" t="e">
        <f>IF(DB_OTG!#REF!=0,0,(IF(DB_OTG!AU$5/DB_OTG!#REF!&gt;QUOTIENT(DB_OTG!AU$5,DB_OTG!#REF!),QUOTIENT(DB_OTG!AU$5,DB_OTG!#REF!)+1,QUOTIENT(DB_OTG!AU$5,DB_OTG!#REF!))))</f>
        <v>#REF!</v>
      </c>
      <c r="AT351" s="75" t="e">
        <f>IF(DB_OTG!#REF!=0,0,(IF(DB_OTG!AV$5/DB_OTG!#REF!&gt;QUOTIENT(DB_OTG!AV$5,DB_OTG!#REF!),QUOTIENT(DB_OTG!AV$5,DB_OTG!#REF!)+1,QUOTIENT(DB_OTG!AV$5,DB_OTG!#REF!))))</f>
        <v>#REF!</v>
      </c>
      <c r="AU351" s="75" t="e">
        <f>IF(DB_OTG!#REF!=0,0,(IF(DB_OTG!AW$5/DB_OTG!#REF!&gt;QUOTIENT(DB_OTG!AW$5,DB_OTG!#REF!),QUOTIENT(DB_OTG!AW$5,DB_OTG!#REF!)+1,QUOTIENT(DB_OTG!AW$5,DB_OTG!#REF!))))</f>
        <v>#REF!</v>
      </c>
      <c r="AV351" s="75" t="e">
        <f>IF(DB_OTG!#REF!=0,0,(IF(DB_OTG!AX$5/DB_OTG!#REF!&gt;QUOTIENT(DB_OTG!AX$5,DB_OTG!#REF!),QUOTIENT(DB_OTG!AX$5,DB_OTG!#REF!)+1,QUOTIENT(DB_OTG!AX$5,DB_OTG!#REF!))))</f>
        <v>#REF!</v>
      </c>
      <c r="AW351" s="75" t="e">
        <f>IF(DB_OTG!#REF!=0,0,(IF(DB_OTG!AY$5/DB_OTG!#REF!&gt;QUOTIENT(DB_OTG!AY$5,DB_OTG!#REF!),QUOTIENT(DB_OTG!AY$5,DB_OTG!#REF!)+1,QUOTIENT(DB_OTG!AY$5,DB_OTG!#REF!))))</f>
        <v>#REF!</v>
      </c>
      <c r="AX351" s="75" t="e">
        <f>IF(DB_OTG!#REF!=0,0,(IF(DB_OTG!AZ$5/DB_OTG!#REF!&gt;QUOTIENT(DB_OTG!AZ$5,DB_OTG!#REF!),QUOTIENT(DB_OTG!AZ$5,DB_OTG!#REF!)+1,QUOTIENT(DB_OTG!AZ$5,DB_OTG!#REF!))))</f>
        <v>#REF!</v>
      </c>
      <c r="AY351" s="75" t="e">
        <f>IF(DB_OTG!#REF!=0,0,(IF(DB_OTG!BA$5/DB_OTG!#REF!&gt;QUOTIENT(DB_OTG!BA$5,DB_OTG!#REF!),QUOTIENT(DB_OTG!BA$5,DB_OTG!#REF!)+1,QUOTIENT(DB_OTG!BA$5,DB_OTG!#REF!))))</f>
        <v>#REF!</v>
      </c>
      <c r="AZ351" s="75" t="e">
        <f>IF(DB_OTG!#REF!=0,0,(IF(DB_OTG!BB$5/DB_OTG!#REF!&gt;QUOTIENT(DB_OTG!BB$5,DB_OTG!#REF!),QUOTIENT(DB_OTG!BB$5,DB_OTG!#REF!)+1,QUOTIENT(DB_OTG!BB$5,DB_OTG!#REF!))))</f>
        <v>#REF!</v>
      </c>
      <c r="BA351" s="75" t="e">
        <f>IF(DB_OTG!#REF!=0,0,(IF(DB_OTG!BC$5/DB_OTG!#REF!&gt;QUOTIENT(DB_OTG!BC$5,DB_OTG!#REF!),QUOTIENT(DB_OTG!BC$5,DB_OTG!#REF!)+1,QUOTIENT(DB_OTG!BC$5,DB_OTG!#REF!))))</f>
        <v>#REF!</v>
      </c>
      <c r="BB351" s="75" t="e">
        <f>IF(DB_OTG!#REF!=0,0,(IF(DB_OTG!BD$5/DB_OTG!#REF!&gt;QUOTIENT(DB_OTG!BD$5,DB_OTG!#REF!),QUOTIENT(DB_OTG!BD$5,DB_OTG!#REF!)+1,QUOTIENT(DB_OTG!BD$5,DB_OTG!#REF!))))</f>
        <v>#REF!</v>
      </c>
      <c r="BC351" s="75" t="e">
        <f>IF(DB_OTG!#REF!=0,0,(IF(DB_OTG!BE$5/DB_OTG!#REF!&gt;QUOTIENT(DB_OTG!BE$5,DB_OTG!#REF!),QUOTIENT(DB_OTG!BE$5,DB_OTG!#REF!)+1,QUOTIENT(DB_OTG!BE$5,DB_OTG!#REF!))))</f>
        <v>#REF!</v>
      </c>
      <c r="BD351" s="75" t="e">
        <f>IF(DB_OTG!#REF!=0,0,(IF(DB_OTG!BF$5/DB_OTG!#REF!&gt;QUOTIENT(DB_OTG!BF$5,DB_OTG!#REF!),QUOTIENT(DB_OTG!BF$5,DB_OTG!#REF!)+1,QUOTIENT(DB_OTG!BF$5,DB_OTG!#REF!))))</f>
        <v>#REF!</v>
      </c>
      <c r="BE351" s="75" t="e">
        <f>IF(DB_OTG!#REF!=0,0,(IF(DB_OTG!BG$5/DB_OTG!#REF!&gt;QUOTIENT(DB_OTG!BG$5,DB_OTG!#REF!),QUOTIENT(DB_OTG!BG$5,DB_OTG!#REF!)+1,QUOTIENT(DB_OTG!BG$5,DB_OTG!#REF!))))</f>
        <v>#REF!</v>
      </c>
      <c r="BF351" s="75" t="e">
        <f>IF(DB_OTG!#REF!=0,0,(IF(DB_OTG!BH$5/DB_OTG!#REF!&gt;QUOTIENT(DB_OTG!BH$5,DB_OTG!#REF!),QUOTIENT(DB_OTG!BH$5,DB_OTG!#REF!)+1,QUOTIENT(DB_OTG!BH$5,DB_OTG!#REF!))))</f>
        <v>#REF!</v>
      </c>
      <c r="BG351" s="75" t="e">
        <f>IF(DB_OTG!#REF!=0,0,(IF(DB_OTG!BI$5/DB_OTG!#REF!&gt;QUOTIENT(DB_OTG!BI$5,DB_OTG!#REF!),QUOTIENT(DB_OTG!BI$5,DB_OTG!#REF!)+1,QUOTIENT(DB_OTG!BI$5,DB_OTG!#REF!))))</f>
        <v>#REF!</v>
      </c>
      <c r="BH351" s="75" t="e">
        <f>IF(DB_OTG!#REF!=0,0,(IF(DB_OTG!BJ$5/DB_OTG!#REF!&gt;QUOTIENT(DB_OTG!BJ$5,DB_OTG!#REF!),QUOTIENT(DB_OTG!BJ$5,DB_OTG!#REF!)+1,QUOTIENT(DB_OTG!BJ$5,DB_OTG!#REF!))))</f>
        <v>#REF!</v>
      </c>
      <c r="BI351" s="75" t="e">
        <f>IF(DB_OTG!#REF!=0,0,(IF(DB_OTG!BK$5/DB_OTG!#REF!&gt;QUOTIENT(DB_OTG!BK$5,DB_OTG!#REF!),QUOTIENT(DB_OTG!BK$5,DB_OTG!#REF!)+1,QUOTIENT(DB_OTG!BK$5,DB_OTG!#REF!))))</f>
        <v>#REF!</v>
      </c>
      <c r="BJ351" s="75" t="e">
        <f>IF(DB_OTG!#REF!=0,0,(IF(DB_OTG!BL$5/DB_OTG!#REF!&gt;QUOTIENT(DB_OTG!BL$5,DB_OTG!#REF!),QUOTIENT(DB_OTG!BL$5,DB_OTG!#REF!)+1,QUOTIENT(DB_OTG!BL$5,DB_OTG!#REF!))))</f>
        <v>#REF!</v>
      </c>
      <c r="BK351" s="75" t="e">
        <f>IF(DB_OTG!#REF!=0,0,(IF(DB_OTG!BM$5/DB_OTG!#REF!&gt;QUOTIENT(DB_OTG!BM$5,DB_OTG!#REF!),QUOTIENT(DB_OTG!BM$5,DB_OTG!#REF!)+1,QUOTIENT(DB_OTG!BM$5,DB_OTG!#REF!))))</f>
        <v>#REF!</v>
      </c>
      <c r="BL351" s="75" t="e">
        <f>IF(DB_OTG!#REF!=0,0,(IF(DB_OTG!BN$5/DB_OTG!#REF!&gt;QUOTIENT(DB_OTG!BN$5,DB_OTG!#REF!),QUOTIENT(DB_OTG!BN$5,DB_OTG!#REF!)+1,QUOTIENT(DB_OTG!BN$5,DB_OTG!#REF!))))</f>
        <v>#REF!</v>
      </c>
      <c r="BM351" s="75" t="e">
        <f>IF(DB_OTG!#REF!=0,0,(IF(DB_OTG!BO$5/DB_OTG!#REF!&gt;QUOTIENT(DB_OTG!BO$5,DB_OTG!#REF!),QUOTIENT(DB_OTG!BO$5,DB_OTG!#REF!)+1,QUOTIENT(DB_OTG!BO$5,DB_OTG!#REF!))))</f>
        <v>#REF!</v>
      </c>
      <c r="BN351" s="75" t="e">
        <f>IF(DB_OTG!#REF!=0,0,(IF(DB_OTG!BP$5/DB_OTG!#REF!&gt;QUOTIENT(DB_OTG!BP$5,DB_OTG!#REF!),QUOTIENT(DB_OTG!BP$5,DB_OTG!#REF!)+1,QUOTIENT(DB_OTG!BP$5,DB_OTG!#REF!))))</f>
        <v>#REF!</v>
      </c>
      <c r="BO351" s="75" t="e">
        <f>IF(DB_OTG!#REF!=0,0,(IF(DB_OTG!BQ$5/DB_OTG!#REF!&gt;QUOTIENT(DB_OTG!BQ$5,DB_OTG!#REF!),QUOTIENT(DB_OTG!BQ$5,DB_OTG!#REF!)+1,QUOTIENT(DB_OTG!BQ$5,DB_OTG!#REF!))))</f>
        <v>#REF!</v>
      </c>
      <c r="BP351" s="75" t="e">
        <f>IF(DB_OTG!#REF!=0,0,(IF(DB_OTG!BR$5/DB_OTG!#REF!&gt;QUOTIENT(DB_OTG!BR$5,DB_OTG!#REF!),QUOTIENT(DB_OTG!BR$5,DB_OTG!#REF!)+1,QUOTIENT(DB_OTG!BR$5,DB_OTG!#REF!))))</f>
        <v>#REF!</v>
      </c>
      <c r="BQ351" s="75" t="e">
        <f>IF(DB_OTG!#REF!=0,0,(IF(DB_OTG!BS$5/DB_OTG!#REF!&gt;QUOTIENT(DB_OTG!BS$5,DB_OTG!#REF!),QUOTIENT(DB_OTG!BS$5,DB_OTG!#REF!)+1,QUOTIENT(DB_OTG!BS$5,DB_OTG!#REF!))))</f>
        <v>#REF!</v>
      </c>
      <c r="BR351" s="75" t="e">
        <f>IF(DB_OTG!#REF!=0,0,(IF(DB_OTG!BT$5/DB_OTG!#REF!&gt;QUOTIENT(DB_OTG!BT$5,DB_OTG!#REF!),QUOTIENT(DB_OTG!BT$5,DB_OTG!#REF!)+1,QUOTIENT(DB_OTG!BT$5,DB_OTG!#REF!))))</f>
        <v>#REF!</v>
      </c>
      <c r="BS351" s="75" t="e">
        <f>IF(DB_OTG!#REF!=0,0,(IF(DB_OTG!BU$5/DB_OTG!#REF!&gt;QUOTIENT(DB_OTG!BU$5,DB_OTG!#REF!),QUOTIENT(DB_OTG!BU$5,DB_OTG!#REF!)+1,QUOTIENT(DB_OTG!BU$5,DB_OTG!#REF!))))</f>
        <v>#REF!</v>
      </c>
      <c r="BT351" s="75" t="e">
        <f>IF(DB_OTG!#REF!=0,0,(IF(DB_OTG!BV$5/DB_OTG!#REF!&gt;QUOTIENT(DB_OTG!BV$5,DB_OTG!#REF!),QUOTIENT(DB_OTG!BV$5,DB_OTG!#REF!)+1,QUOTIENT(DB_OTG!BV$5,DB_OTG!#REF!))))</f>
        <v>#REF!</v>
      </c>
      <c r="BU351" s="75" t="e">
        <f>IF(DB_OTG!#REF!=0,0,(IF(DB_OTG!BW$5/DB_OTG!#REF!&gt;QUOTIENT(DB_OTG!BW$5,DB_OTG!#REF!),QUOTIENT(DB_OTG!BW$5,DB_OTG!#REF!)+1,QUOTIENT(DB_OTG!BW$5,DB_OTG!#REF!))))</f>
        <v>#REF!</v>
      </c>
      <c r="BV351" s="75" t="e">
        <f>IF(DB_OTG!#REF!=0,0,(IF(DB_OTG!BX$5/DB_OTG!#REF!&gt;QUOTIENT(DB_OTG!BX$5,DB_OTG!#REF!),QUOTIENT(DB_OTG!BX$5,DB_OTG!#REF!)+1,QUOTIENT(DB_OTG!BX$5,DB_OTG!#REF!))))</f>
        <v>#REF!</v>
      </c>
      <c r="BW351" s="75" t="e">
        <f>IF(DB_OTG!#REF!=0,0,(IF(DB_OTG!BY$5/DB_OTG!#REF!&gt;QUOTIENT(DB_OTG!BY$5,DB_OTG!#REF!),QUOTIENT(DB_OTG!BY$5,DB_OTG!#REF!)+1,QUOTIENT(DB_OTG!BY$5,DB_OTG!#REF!))))</f>
        <v>#REF!</v>
      </c>
      <c r="BX351" s="75" t="e">
        <f>IF(DB_OTG!#REF!=0,0,(IF(DB_OTG!BZ$5/DB_OTG!#REF!&gt;QUOTIENT(DB_OTG!BZ$5,DB_OTG!#REF!),QUOTIENT(DB_OTG!BZ$5,DB_OTG!#REF!)+1,QUOTIENT(DB_OTG!BZ$5,DB_OTG!#REF!))))</f>
        <v>#REF!</v>
      </c>
      <c r="BY351" s="75" t="e">
        <f>IF(DB_OTG!#REF!=0,0,(IF(DB_OTG!CA$5/DB_OTG!#REF!&gt;QUOTIENT(DB_OTG!CA$5,DB_OTG!#REF!),QUOTIENT(DB_OTG!CA$5,DB_OTG!#REF!)+1,QUOTIENT(DB_OTG!CA$5,DB_OTG!#REF!))))</f>
        <v>#REF!</v>
      </c>
      <c r="BZ351" s="75" t="e">
        <f>IF(DB_OTG!#REF!=0,0,(IF(DB_OTG!CB$5/DB_OTG!#REF!&gt;QUOTIENT(DB_OTG!CB$5,DB_OTG!#REF!),QUOTIENT(DB_OTG!CB$5,DB_OTG!#REF!)+1,QUOTIENT(DB_OTG!CB$5,DB_OTG!#REF!))))</f>
        <v>#REF!</v>
      </c>
      <c r="CA351" s="75" t="e">
        <f>IF(DB_OTG!#REF!=0,0,(IF(DB_OTG!CC$5/DB_OTG!#REF!&gt;QUOTIENT(DB_OTG!CC$5,DB_OTG!#REF!),QUOTIENT(DB_OTG!CC$5,DB_OTG!#REF!)+1,QUOTIENT(DB_OTG!CC$5,DB_OTG!#REF!))))</f>
        <v>#REF!</v>
      </c>
      <c r="CB351" s="75" t="e">
        <f>IF(DB_OTG!#REF!=0,0,(IF(DB_OTG!CD$5/DB_OTG!#REF!&gt;QUOTIENT(DB_OTG!CD$5,DB_OTG!#REF!),QUOTIENT(DB_OTG!CD$5,DB_OTG!#REF!)+1,QUOTIENT(DB_OTG!CD$5,DB_OTG!#REF!))))</f>
        <v>#REF!</v>
      </c>
      <c r="CC351" s="75" t="e">
        <f>IF(DB_OTG!#REF!=0,0,(IF(DB_OTG!CE$5/DB_OTG!#REF!&gt;QUOTIENT(DB_OTG!CE$5,DB_OTG!#REF!),QUOTIENT(DB_OTG!CE$5,DB_OTG!#REF!)+1,QUOTIENT(DB_OTG!CE$5,DB_OTG!#REF!))))</f>
        <v>#REF!</v>
      </c>
      <c r="CD351" s="75" t="e">
        <f>IF(DB_OTG!#REF!=0,0,(IF(DB_OTG!CF$5/DB_OTG!#REF!&gt;QUOTIENT(DB_OTG!CF$5,DB_OTG!#REF!),QUOTIENT(DB_OTG!CF$5,DB_OTG!#REF!)+1,QUOTIENT(DB_OTG!CF$5,DB_OTG!#REF!))))</f>
        <v>#REF!</v>
      </c>
      <c r="CE351" s="75" t="e">
        <f>IF(DB_OTG!#REF!=0,0,(IF(DB_OTG!CG$5/DB_OTG!#REF!&gt;QUOTIENT(DB_OTG!CG$5,DB_OTG!#REF!),QUOTIENT(DB_OTG!CG$5,DB_OTG!#REF!)+1,QUOTIENT(DB_OTG!CG$5,DB_OTG!#REF!))))</f>
        <v>#REF!</v>
      </c>
      <c r="CF351" s="75" t="e">
        <f>IF(DB_OTG!#REF!=0,0,(IF(DB_OTG!CH$5/DB_OTG!#REF!&gt;QUOTIENT(DB_OTG!CH$5,DB_OTG!#REF!),QUOTIENT(DB_OTG!CH$5,DB_OTG!#REF!)+1,QUOTIENT(DB_OTG!CH$5,DB_OTG!#REF!))))</f>
        <v>#REF!</v>
      </c>
      <c r="CG351" s="75" t="e">
        <f>IF(DB_OTG!#REF!=0,0,(IF(DB_OTG!CI$5/DB_OTG!#REF!&gt;QUOTIENT(DB_OTG!CI$5,DB_OTG!#REF!),QUOTIENT(DB_OTG!CI$5,DB_OTG!#REF!)+1,QUOTIENT(DB_OTG!CI$5,DB_OTG!#REF!))))</f>
        <v>#REF!</v>
      </c>
      <c r="CH351" s="75" t="e">
        <f>IF(DB_OTG!#REF!=0,0,(IF(DB_OTG!CJ$5/DB_OTG!#REF!&gt;QUOTIENT(DB_OTG!CJ$5,DB_OTG!#REF!),QUOTIENT(DB_OTG!CJ$5,DB_OTG!#REF!)+1,QUOTIENT(DB_OTG!CJ$5,DB_OTG!#REF!))))</f>
        <v>#REF!</v>
      </c>
      <c r="CI351" s="75" t="e">
        <f>IF(DB_OTG!#REF!=0,0,(IF(DB_OTG!CK$5/DB_OTG!#REF!&gt;QUOTIENT(DB_OTG!CK$5,DB_OTG!#REF!),QUOTIENT(DB_OTG!CK$5,DB_OTG!#REF!)+1,QUOTIENT(DB_OTG!CK$5,DB_OTG!#REF!))))</f>
        <v>#REF!</v>
      </c>
      <c r="CJ351" s="75" t="e">
        <f>IF(DB_OTG!#REF!=0,0,(IF(DB_OTG!CL$5/DB_OTG!#REF!&gt;QUOTIENT(DB_OTG!CL$5,DB_OTG!#REF!),QUOTIENT(DB_OTG!CL$5,DB_OTG!#REF!)+1,QUOTIENT(DB_OTG!CL$5,DB_OTG!#REF!))))</f>
        <v>#REF!</v>
      </c>
      <c r="CK351" s="75" t="e">
        <f>IF(DB_OTG!#REF!=0,0,(IF(DB_OTG!CM$5/DB_OTG!#REF!&gt;QUOTIENT(DB_OTG!CM$5,DB_OTG!#REF!),QUOTIENT(DB_OTG!CM$5,DB_OTG!#REF!)+1,QUOTIENT(DB_OTG!CM$5,DB_OTG!#REF!))))</f>
        <v>#REF!</v>
      </c>
      <c r="CL351" s="75" t="e">
        <f>IF(DB_OTG!#REF!=0,0,(IF(DB_OTG!CN$5/DB_OTG!#REF!&gt;QUOTIENT(DB_OTG!CN$5,DB_OTG!#REF!),QUOTIENT(DB_OTG!CN$5,DB_OTG!#REF!)+1,QUOTIENT(DB_OTG!CN$5,DB_OTG!#REF!))))</f>
        <v>#REF!</v>
      </c>
      <c r="CM351" s="75" t="e">
        <f>IF(DB_OTG!#REF!=0,0,(IF(DB_OTG!CO$5/DB_OTG!#REF!&gt;QUOTIENT(DB_OTG!CO$5,DB_OTG!#REF!),QUOTIENT(DB_OTG!CO$5,DB_OTG!#REF!)+1,QUOTIENT(DB_OTG!CO$5,DB_OTG!#REF!))))</f>
        <v>#REF!</v>
      </c>
      <c r="CN351" s="75" t="e">
        <f>IF(DB_OTG!#REF!=0,0,(IF(DB_OTG!CP$5/DB_OTG!#REF!&gt;QUOTIENT(DB_OTG!CP$5,DB_OTG!#REF!),QUOTIENT(DB_OTG!CP$5,DB_OTG!#REF!)+1,QUOTIENT(DB_OTG!CP$5,DB_OTG!#REF!))))</f>
        <v>#REF!</v>
      </c>
      <c r="CO351" s="75" t="e">
        <f>IF(DB_OTG!#REF!=0,0,(IF(DB_OTG!CQ$5/DB_OTG!#REF!&gt;QUOTIENT(DB_OTG!CQ$5,DB_OTG!#REF!),QUOTIENT(DB_OTG!CQ$5,DB_OTG!#REF!)+1,QUOTIENT(DB_OTG!CQ$5,DB_OTG!#REF!))))</f>
        <v>#REF!</v>
      </c>
      <c r="CP351" s="75" t="e">
        <f>IF(DB_OTG!#REF!=0,0,(IF(DB_OTG!CR$5/DB_OTG!#REF!&gt;QUOTIENT(DB_OTG!CR$5,DB_OTG!#REF!),QUOTIENT(DB_OTG!CR$5,DB_OTG!#REF!)+1,QUOTIENT(DB_OTG!CR$5,DB_OTG!#REF!))))</f>
        <v>#REF!</v>
      </c>
      <c r="CQ351" s="75" t="e">
        <f>IF(DB_OTG!#REF!=0,0,(IF(DB_OTG!CS$5/DB_OTG!#REF!&gt;QUOTIENT(DB_OTG!CS$5,DB_OTG!#REF!),QUOTIENT(DB_OTG!CS$5,DB_OTG!#REF!)+1,QUOTIENT(DB_OTG!CS$5,DB_OTG!#REF!))))</f>
        <v>#REF!</v>
      </c>
      <c r="CR351" s="75" t="e">
        <f>IF(DB_OTG!#REF!=0,0,(IF(DB_OTG!CT$5/DB_OTG!#REF!&gt;QUOTIENT(DB_OTG!CT$5,DB_OTG!#REF!),QUOTIENT(DB_OTG!CT$5,DB_OTG!#REF!)+1,QUOTIENT(DB_OTG!CT$5,DB_OTG!#REF!))))</f>
        <v>#REF!</v>
      </c>
      <c r="CS351" s="75" t="e">
        <f>IF(DB_OTG!#REF!=0,0,(IF(DB_OTG!CU$5/DB_OTG!#REF!&gt;QUOTIENT(DB_OTG!CU$5,DB_OTG!#REF!),QUOTIENT(DB_OTG!CU$5,DB_OTG!#REF!)+1,QUOTIENT(DB_OTG!CU$5,DB_OTG!#REF!))))</f>
        <v>#REF!</v>
      </c>
      <c r="CT351" s="75" t="e">
        <f>IF(DB_OTG!#REF!=0,0,(IF(DB_OTG!CV$5/DB_OTG!#REF!&gt;QUOTIENT(DB_OTG!CV$5,DB_OTG!#REF!),QUOTIENT(DB_OTG!CV$5,DB_OTG!#REF!)+1,QUOTIENT(DB_OTG!CV$5,DB_OTG!#REF!))))</f>
        <v>#REF!</v>
      </c>
      <c r="CU351" s="75" t="e">
        <f>IF(DB_OTG!#REF!=0,0,(IF(DB_OTG!CW$5/DB_OTG!#REF!&gt;QUOTIENT(DB_OTG!CW$5,DB_OTG!#REF!),QUOTIENT(DB_OTG!CW$5,DB_OTG!#REF!)+1,QUOTIENT(DB_OTG!CW$5,DB_OTG!#REF!))))</f>
        <v>#REF!</v>
      </c>
      <c r="CV351" s="75" t="e">
        <f>IF(DB_OTG!#REF!=0,0,(IF(DB_OTG!CX$5/DB_OTG!#REF!&gt;QUOTIENT(DB_OTG!CX$5,DB_OTG!#REF!),QUOTIENT(DB_OTG!CX$5,DB_OTG!#REF!)+1,QUOTIENT(DB_OTG!CX$5,DB_OTG!#REF!))))</f>
        <v>#REF!</v>
      </c>
      <c r="CW351" s="75" t="e">
        <f>IF(DB_OTG!#REF!=0,0,(IF(DB_OTG!CY$5/DB_OTG!#REF!&gt;QUOTIENT(DB_OTG!CY$5,DB_OTG!#REF!),QUOTIENT(DB_OTG!CY$5,DB_OTG!#REF!)+1,QUOTIENT(DB_OTG!CY$5,DB_OTG!#REF!))))</f>
        <v>#REF!</v>
      </c>
      <c r="CX351" s="75" t="e">
        <f>IF(DB_OTG!#REF!=0,0,(IF(DB_OTG!CZ$5/DB_OTG!#REF!&gt;QUOTIENT(DB_OTG!CZ$5,DB_OTG!#REF!),QUOTIENT(DB_OTG!CZ$5,DB_OTG!#REF!)+1,QUOTIENT(DB_OTG!CZ$5,DB_OTG!#REF!))))</f>
        <v>#REF!</v>
      </c>
      <c r="CY351" s="75" t="e">
        <f>IF(DB_OTG!#REF!=0,0,(IF(DB_OTG!DA$5/DB_OTG!#REF!&gt;QUOTIENT(DB_OTG!DA$5,DB_OTG!#REF!),QUOTIENT(DB_OTG!DA$5,DB_OTG!#REF!)+1,QUOTIENT(DB_OTG!DA$5,DB_OTG!#REF!))))</f>
        <v>#REF!</v>
      </c>
      <c r="CZ351" s="75" t="e">
        <f>IF(DB_OTG!#REF!=0,0,(IF(DB_OTG!DB$5/DB_OTG!#REF!&gt;QUOTIENT(DB_OTG!DB$5,DB_OTG!#REF!),QUOTIENT(DB_OTG!DB$5,DB_OTG!#REF!)+1,QUOTIENT(DB_OTG!DB$5,DB_OTG!#REF!))))</f>
        <v>#REF!</v>
      </c>
      <c r="DA351" s="75" t="e">
        <f>IF(DB_OTG!#REF!=0,0,(IF(DB_OTG!DC$5/DB_OTG!#REF!&gt;QUOTIENT(DB_OTG!DC$5,DB_OTG!#REF!),QUOTIENT(DB_OTG!DC$5,DB_OTG!#REF!)+1,QUOTIENT(DB_OTG!DC$5,DB_OTG!#REF!))))</f>
        <v>#REF!</v>
      </c>
      <c r="DB351" s="75" t="e">
        <f>IF(DB_OTG!#REF!=0,0,(IF(DB_OTG!DD$5/DB_OTG!#REF!&gt;QUOTIENT(DB_OTG!DD$5,DB_OTG!#REF!),QUOTIENT(DB_OTG!DD$5,DB_OTG!#REF!)+1,QUOTIENT(DB_OTG!DD$5,DB_OTG!#REF!))))</f>
        <v>#REF!</v>
      </c>
      <c r="DC351" s="75" t="e">
        <f>IF(DB_OTG!#REF!=0,0,(IF(DB_OTG!DE$5/DB_OTG!#REF!&gt;QUOTIENT(DB_OTG!DE$5,DB_OTG!#REF!),QUOTIENT(DB_OTG!DE$5,DB_OTG!#REF!)+1,QUOTIENT(DB_OTG!DE$5,DB_OTG!#REF!))))</f>
        <v>#REF!</v>
      </c>
      <c r="DD351" s="75" t="e">
        <f>IF(DB_OTG!#REF!=0,0,(IF(DB_OTG!DF$5/DB_OTG!#REF!&gt;QUOTIENT(DB_OTG!DF$5,DB_OTG!#REF!),QUOTIENT(DB_OTG!DF$5,DB_OTG!#REF!)+1,QUOTIENT(DB_OTG!DF$5,DB_OTG!#REF!))))</f>
        <v>#REF!</v>
      </c>
      <c r="DE351" s="75" t="e">
        <f>IF(DB_OTG!#REF!=0,0,(IF(DB_OTG!DG$5/DB_OTG!#REF!&gt;QUOTIENT(DB_OTG!DG$5,DB_OTG!#REF!),QUOTIENT(DB_OTG!DG$5,DB_OTG!#REF!)+1,QUOTIENT(DB_OTG!DG$5,DB_OTG!#REF!))))</f>
        <v>#REF!</v>
      </c>
      <c r="DF351" s="75" t="e">
        <f>IF(DB_OTG!#REF!=0,0,(IF(DB_OTG!DH$5/DB_OTG!#REF!&gt;QUOTIENT(DB_OTG!DH$5,DB_OTG!#REF!),QUOTIENT(DB_OTG!DH$5,DB_OTG!#REF!)+1,QUOTIENT(DB_OTG!DH$5,DB_OTG!#REF!))))</f>
        <v>#REF!</v>
      </c>
      <c r="DG351" s="75" t="e">
        <f>IF(DB_OTG!#REF!=0,0,(IF(DB_OTG!DI$5/DB_OTG!#REF!&gt;QUOTIENT(DB_OTG!DI$5,DB_OTG!#REF!),QUOTIENT(DB_OTG!DI$5,DB_OTG!#REF!)+1,QUOTIENT(DB_OTG!DI$5,DB_OTG!#REF!))))</f>
        <v>#REF!</v>
      </c>
      <c r="DH351" s="75" t="e">
        <f>IF(DB_OTG!#REF!=0,0,(IF(DB_OTG!DJ$5/DB_OTG!#REF!&gt;QUOTIENT(DB_OTG!DJ$5,DB_OTG!#REF!),QUOTIENT(DB_OTG!DJ$5,DB_OTG!#REF!)+1,QUOTIENT(DB_OTG!DJ$5,DB_OTG!#REF!))))</f>
        <v>#REF!</v>
      </c>
      <c r="DI351" s="75" t="e">
        <f>IF(DB_OTG!#REF!=0,0,(IF(DB_OTG!DK$5/DB_OTG!#REF!&gt;QUOTIENT(DB_OTG!DK$5,DB_OTG!#REF!),QUOTIENT(DB_OTG!DK$5,DB_OTG!#REF!)+1,QUOTIENT(DB_OTG!DK$5,DB_OTG!#REF!))))</f>
        <v>#REF!</v>
      </c>
      <c r="DJ351" s="75" t="e">
        <f>IF(DB_OTG!#REF!=0,0,(IF(DB_OTG!DL$5/DB_OTG!#REF!&gt;QUOTIENT(DB_OTG!DL$5,DB_OTG!#REF!),QUOTIENT(DB_OTG!DL$5,DB_OTG!#REF!)+1,QUOTIENT(DB_OTG!DL$5,DB_OTG!#REF!))))</f>
        <v>#REF!</v>
      </c>
      <c r="DK351" s="75" t="e">
        <f>IF(DB_OTG!#REF!=0,0,(IF(DB_OTG!DM$5/DB_OTG!#REF!&gt;QUOTIENT(DB_OTG!DM$5,DB_OTG!#REF!),QUOTIENT(DB_OTG!DM$5,DB_OTG!#REF!)+1,QUOTIENT(DB_OTG!DM$5,DB_OTG!#REF!))))</f>
        <v>#REF!</v>
      </c>
      <c r="DL351" s="75" t="e">
        <f>IF(DB_OTG!#REF!=0,0,(IF(DB_OTG!DN$5/DB_OTG!#REF!&gt;QUOTIENT(DB_OTG!DN$5,DB_OTG!#REF!),QUOTIENT(DB_OTG!DN$5,DB_OTG!#REF!)+1,QUOTIENT(DB_OTG!DN$5,DB_OTG!#REF!))))</f>
        <v>#REF!</v>
      </c>
      <c r="DM351" s="75" t="e">
        <f>IF(DB_OTG!#REF!=0,0,(IF(DB_OTG!DO$5/DB_OTG!#REF!&gt;QUOTIENT(DB_OTG!DO$5,DB_OTG!#REF!),QUOTIENT(DB_OTG!DO$5,DB_OTG!#REF!)+1,QUOTIENT(DB_OTG!DO$5,DB_OTG!#REF!))))</f>
        <v>#REF!</v>
      </c>
      <c r="DN351" s="75" t="e">
        <f>IF(DB_OTG!#REF!=0,0,(IF(DB_OTG!DP$5/DB_OTG!#REF!&gt;QUOTIENT(DB_OTG!DP$5,DB_OTG!#REF!),QUOTIENT(DB_OTG!DP$5,DB_OTG!#REF!)+1,QUOTIENT(DB_OTG!DP$5,DB_OTG!#REF!))))</f>
        <v>#REF!</v>
      </c>
      <c r="DO351" s="75" t="e">
        <f>IF(DB_OTG!#REF!=0,0,(IF(DB_OTG!DQ$5/DB_OTG!#REF!&gt;QUOTIENT(DB_OTG!DQ$5,DB_OTG!#REF!),QUOTIENT(DB_OTG!DQ$5,DB_OTG!#REF!)+1,QUOTIENT(DB_OTG!DQ$5,DB_OTG!#REF!))))</f>
        <v>#REF!</v>
      </c>
      <c r="DP351" s="75" t="e">
        <f>IF(DB_OTG!#REF!=0,0,(IF(DB_OTG!DR$5/DB_OTG!#REF!&gt;QUOTIENT(DB_OTG!DR$5,DB_OTG!#REF!),QUOTIENT(DB_OTG!DR$5,DB_OTG!#REF!)+1,QUOTIENT(DB_OTG!DR$5,DB_OTG!#REF!))))</f>
        <v>#REF!</v>
      </c>
      <c r="DQ351" s="75" t="e">
        <f>IF(DB_OTG!#REF!=0,0,(IF(DB_OTG!DS$5/DB_OTG!#REF!&gt;QUOTIENT(DB_OTG!DS$5,DB_OTG!#REF!),QUOTIENT(DB_OTG!DS$5,DB_OTG!#REF!)+1,QUOTIENT(DB_OTG!DS$5,DB_OTG!#REF!))))</f>
        <v>#REF!</v>
      </c>
      <c r="DR351" s="75" t="e">
        <f>IF(DB_OTG!#REF!=0,0,(IF(DB_OTG!DT$5/DB_OTG!#REF!&gt;QUOTIENT(DB_OTG!DT$5,DB_OTG!#REF!),QUOTIENT(DB_OTG!DT$5,DB_OTG!#REF!)+1,QUOTIENT(DB_OTG!DT$5,DB_OTG!#REF!))))</f>
        <v>#REF!</v>
      </c>
      <c r="DS351" s="75" t="e">
        <f>IF(DB_OTG!#REF!=0,0,(IF(DB_OTG!DU$5/DB_OTG!#REF!&gt;QUOTIENT(DB_OTG!DU$5,DB_OTG!#REF!),QUOTIENT(DB_OTG!DU$5,DB_OTG!#REF!)+1,QUOTIENT(DB_OTG!DU$5,DB_OTG!#REF!))))</f>
        <v>#REF!</v>
      </c>
      <c r="DT351" s="75" t="e">
        <f>IF(DB_OTG!#REF!=0,0,(IF(DB_OTG!DV$5/DB_OTG!#REF!&gt;QUOTIENT(DB_OTG!DV$5,DB_OTG!#REF!),QUOTIENT(DB_OTG!DV$5,DB_OTG!#REF!)+1,QUOTIENT(DB_OTG!DV$5,DB_OTG!#REF!))))</f>
        <v>#REF!</v>
      </c>
      <c r="DU351" s="75" t="e">
        <f>IF(DB_OTG!#REF!=0,0,(IF(DB_OTG!DW$5/DB_OTG!#REF!&gt;QUOTIENT(DB_OTG!DW$5,DB_OTG!#REF!),QUOTIENT(DB_OTG!DW$5,DB_OTG!#REF!)+1,QUOTIENT(DB_OTG!DW$5,DB_OTG!#REF!))))</f>
        <v>#REF!</v>
      </c>
      <c r="DV351" s="75" t="e">
        <f>IF(DB_OTG!#REF!=0,0,(IF(DB_OTG!DX$5/DB_OTG!#REF!&gt;QUOTIENT(DB_OTG!DX$5,DB_OTG!#REF!),QUOTIENT(DB_OTG!DX$5,DB_OTG!#REF!)+1,QUOTIENT(DB_OTG!DX$5,DB_OTG!#REF!))))</f>
        <v>#REF!</v>
      </c>
      <c r="DW351" s="75" t="e">
        <f>IF(DB_OTG!#REF!=0,0,(IF(DB_OTG!DY$5/DB_OTG!#REF!&gt;QUOTIENT(DB_OTG!DY$5,DB_OTG!#REF!),QUOTIENT(DB_OTG!DY$5,DB_OTG!#REF!)+1,QUOTIENT(DB_OTG!DY$5,DB_OTG!#REF!))))</f>
        <v>#REF!</v>
      </c>
      <c r="DX351" s="75" t="e">
        <f>IF(DB_OTG!#REF!=0,0,(IF(DB_OTG!DZ$5/DB_OTG!#REF!&gt;QUOTIENT(DB_OTG!DZ$5,DB_OTG!#REF!),QUOTIENT(DB_OTG!DZ$5,DB_OTG!#REF!)+1,QUOTIENT(DB_OTG!DZ$5,DB_OTG!#REF!))))</f>
        <v>#REF!</v>
      </c>
      <c r="DY351" s="75" t="e">
        <f>IF(DB_OTG!#REF!=0,0,(IF(DB_OTG!EA$5/DB_OTG!#REF!&gt;QUOTIENT(DB_OTG!EA$5,DB_OTG!#REF!),QUOTIENT(DB_OTG!EA$5,DB_OTG!#REF!)+1,QUOTIENT(DB_OTG!EA$5,DB_OTG!#REF!))))</f>
        <v>#REF!</v>
      </c>
      <c r="DZ351" s="75" t="e">
        <f>IF(DB_OTG!#REF!=0,0,(IF(DB_OTG!EB$5/DB_OTG!#REF!&gt;QUOTIENT(DB_OTG!EB$5,DB_OTG!#REF!),QUOTIENT(DB_OTG!EB$5,DB_OTG!#REF!)+1,QUOTIENT(DB_OTG!EB$5,DB_OTG!#REF!))))</f>
        <v>#REF!</v>
      </c>
      <c r="EA351" s="75" t="e">
        <f>IF(DB_OTG!#REF!=0,0,(IF(DB_OTG!EC$5/DB_OTG!#REF!&gt;QUOTIENT(DB_OTG!EC$5,DB_OTG!#REF!),QUOTIENT(DB_OTG!EC$5,DB_OTG!#REF!)+1,QUOTIENT(DB_OTG!EC$5,DB_OTG!#REF!))))</f>
        <v>#REF!</v>
      </c>
    </row>
    <row r="352" spans="1:131" x14ac:dyDescent="0.25">
      <c r="A352" s="75" t="e">
        <f>IF(DB_OTG!#REF!=0,0,(IF(DB_OTG!C$5/DB_OTG!#REF!&gt;QUOTIENT(DB_OTG!C$5,DB_OTG!#REF!),QUOTIENT(DB_OTG!C$5,DB_OTG!#REF!)+1,QUOTIENT(DB_OTG!C$5,DB_OTG!#REF!))))</f>
        <v>#REF!</v>
      </c>
      <c r="B352" s="75" t="e">
        <f>IF(DB_OTG!#REF!=0,0,(IF(DB_OTG!D$5/DB_OTG!#REF!&gt;QUOTIENT(DB_OTG!D$5,DB_OTG!#REF!),QUOTIENT(DB_OTG!D$5,DB_OTG!#REF!)+1,QUOTIENT(DB_OTG!D$5,DB_OTG!#REF!))))</f>
        <v>#REF!</v>
      </c>
      <c r="C352" s="75" t="e">
        <f>IF(DB_OTG!#REF!=0,0,(IF(DB_OTG!E$5/DB_OTG!#REF!&gt;QUOTIENT(DB_OTG!E$5,DB_OTG!#REF!),QUOTIENT(DB_OTG!E$5,DB_OTG!#REF!)+1,QUOTIENT(DB_OTG!E$5,DB_OTG!#REF!))))</f>
        <v>#REF!</v>
      </c>
      <c r="D352" s="75" t="e">
        <f>IF(DB_OTG!#REF!=0,0,(IF(DB_OTG!F$5/DB_OTG!#REF!&gt;QUOTIENT(DB_OTG!F$5,DB_OTG!#REF!),QUOTIENT(DB_OTG!F$5,DB_OTG!#REF!)+1,QUOTIENT(DB_OTG!F$5,DB_OTG!#REF!))))</f>
        <v>#REF!</v>
      </c>
      <c r="E352" s="75" t="e">
        <f>IF(DB_OTG!#REF!=0,0,(IF(DB_OTG!G$5/DB_OTG!#REF!&gt;QUOTIENT(DB_OTG!G$5,DB_OTG!#REF!),QUOTIENT(DB_OTG!G$5,DB_OTG!#REF!)+1,QUOTIENT(DB_OTG!G$5,DB_OTG!#REF!))))</f>
        <v>#REF!</v>
      </c>
      <c r="F352" s="75" t="e">
        <f>IF(DB_OTG!#REF!=0,0,(IF(DB_OTG!H$5/DB_OTG!#REF!&gt;QUOTIENT(DB_OTG!H$5,DB_OTG!#REF!),QUOTIENT(DB_OTG!H$5,DB_OTG!#REF!)+1,QUOTIENT(DB_OTG!H$5,DB_OTG!#REF!))))</f>
        <v>#REF!</v>
      </c>
      <c r="G352" s="75" t="e">
        <f>IF(DB_OTG!#REF!=0,0,(IF(DB_OTG!I$5/DB_OTG!#REF!&gt;QUOTIENT(DB_OTG!I$5,DB_OTG!#REF!),QUOTIENT(DB_OTG!I$5,DB_OTG!#REF!)+1,QUOTIENT(DB_OTG!I$5,DB_OTG!#REF!))))</f>
        <v>#REF!</v>
      </c>
      <c r="H352" s="75" t="e">
        <f>IF(DB_OTG!#REF!=0,0,(IF(DB_OTG!J$5/DB_OTG!#REF!&gt;QUOTIENT(DB_OTG!J$5,DB_OTG!#REF!),QUOTIENT(DB_OTG!J$5,DB_OTG!#REF!)+1,QUOTIENT(DB_OTG!J$5,DB_OTG!#REF!))))</f>
        <v>#REF!</v>
      </c>
      <c r="I352" s="75" t="e">
        <f>IF(DB_OTG!#REF!=0,0,(IF(DB_OTG!K$5/DB_OTG!#REF!&gt;QUOTIENT(DB_OTG!K$5,DB_OTG!#REF!),QUOTIENT(DB_OTG!K$5,DB_OTG!#REF!)+1,QUOTIENT(DB_OTG!K$5,DB_OTG!#REF!))))</f>
        <v>#REF!</v>
      </c>
      <c r="J352" s="75" t="e">
        <f>IF(DB_OTG!#REF!=0,0,(IF(DB_OTG!L$5/DB_OTG!#REF!&gt;QUOTIENT(DB_OTG!L$5,DB_OTG!#REF!),QUOTIENT(DB_OTG!L$5,DB_OTG!#REF!)+1,QUOTIENT(DB_OTG!L$5,DB_OTG!#REF!))))</f>
        <v>#REF!</v>
      </c>
      <c r="K352" s="75" t="e">
        <f>IF(DB_OTG!#REF!=0,0,(IF(DB_OTG!M$5/DB_OTG!#REF!&gt;QUOTIENT(DB_OTG!M$5,DB_OTG!#REF!),QUOTIENT(DB_OTG!M$5,DB_OTG!#REF!)+1,QUOTIENT(DB_OTG!M$5,DB_OTG!#REF!))))</f>
        <v>#REF!</v>
      </c>
      <c r="L352" s="75" t="e">
        <f>IF(DB_OTG!#REF!=0,0,(IF(DB_OTG!N$5/DB_OTG!#REF!&gt;QUOTIENT(DB_OTG!N$5,DB_OTG!#REF!),QUOTIENT(DB_OTG!N$5,DB_OTG!#REF!)+1,QUOTIENT(DB_OTG!N$5,DB_OTG!#REF!))))</f>
        <v>#REF!</v>
      </c>
      <c r="M352" s="75" t="e">
        <f>IF(DB_OTG!#REF!=0,0,(IF(DB_OTG!O$5/DB_OTG!#REF!&gt;QUOTIENT(DB_OTG!O$5,DB_OTG!#REF!),QUOTIENT(DB_OTG!O$5,DB_OTG!#REF!)+1,QUOTIENT(DB_OTG!O$5,DB_OTG!#REF!))))</f>
        <v>#REF!</v>
      </c>
      <c r="N352" s="75" t="e">
        <f>IF(DB_OTG!#REF!=0,0,(IF(DB_OTG!P$5/DB_OTG!#REF!&gt;QUOTIENT(DB_OTG!P$5,DB_OTG!#REF!),QUOTIENT(DB_OTG!P$5,DB_OTG!#REF!)+1,QUOTIENT(DB_OTG!P$5,DB_OTG!#REF!))))</f>
        <v>#REF!</v>
      </c>
      <c r="O352" s="75" t="e">
        <f>IF(DB_OTG!#REF!=0,0,(IF(DB_OTG!Q$5/DB_OTG!#REF!&gt;QUOTIENT(DB_OTG!Q$5,DB_OTG!#REF!),QUOTIENT(DB_OTG!Q$5,DB_OTG!#REF!)+1,QUOTIENT(DB_OTG!Q$5,DB_OTG!#REF!))))</f>
        <v>#REF!</v>
      </c>
      <c r="P352" s="75" t="e">
        <f>IF(DB_OTG!#REF!=0,0,(IF(DB_OTG!R$5/DB_OTG!#REF!&gt;QUOTIENT(DB_OTG!R$5,DB_OTG!#REF!),QUOTIENT(DB_OTG!R$5,DB_OTG!#REF!)+1,QUOTIENT(DB_OTG!R$5,DB_OTG!#REF!))))</f>
        <v>#REF!</v>
      </c>
      <c r="Q352" s="75" t="e">
        <f>IF(DB_OTG!#REF!=0,0,(IF(DB_OTG!S$5/DB_OTG!#REF!&gt;QUOTIENT(DB_OTG!S$5,DB_OTG!#REF!),QUOTIENT(DB_OTG!S$5,DB_OTG!#REF!)+1,QUOTIENT(DB_OTG!S$5,DB_OTG!#REF!))))</f>
        <v>#REF!</v>
      </c>
      <c r="R352" s="75" t="e">
        <f>IF(DB_OTG!#REF!=0,0,(IF(DB_OTG!T$5/DB_OTG!#REF!&gt;QUOTIENT(DB_OTG!T$5,DB_OTG!#REF!),QUOTIENT(DB_OTG!T$5,DB_OTG!#REF!)+1,QUOTIENT(DB_OTG!T$5,DB_OTG!#REF!))))</f>
        <v>#REF!</v>
      </c>
      <c r="S352" s="75" t="e">
        <f>IF(DB_OTG!#REF!=0,0,(IF(DB_OTG!U$5/DB_OTG!#REF!&gt;QUOTIENT(DB_OTG!U$5,DB_OTG!#REF!),QUOTIENT(DB_OTG!U$5,DB_OTG!#REF!)+1,QUOTIENT(DB_OTG!U$5,DB_OTG!#REF!))))</f>
        <v>#REF!</v>
      </c>
      <c r="T352" s="75" t="e">
        <f>IF(DB_OTG!#REF!=0,0,(IF(DB_OTG!V$5/DB_OTG!#REF!&gt;QUOTIENT(DB_OTG!V$5,DB_OTG!#REF!),QUOTIENT(DB_OTG!V$5,DB_OTG!#REF!)+1,QUOTIENT(DB_OTG!V$5,DB_OTG!#REF!))))</f>
        <v>#REF!</v>
      </c>
      <c r="U352" s="75" t="e">
        <f>IF(DB_OTG!#REF!=0,0,(IF(DB_OTG!W$5/DB_OTG!#REF!&gt;QUOTIENT(DB_OTG!W$5,DB_OTG!#REF!),QUOTIENT(DB_OTG!W$5,DB_OTG!#REF!)+1,QUOTIENT(DB_OTG!W$5,DB_OTG!#REF!))))</f>
        <v>#REF!</v>
      </c>
      <c r="V352" s="75" t="e">
        <f>IF(DB_OTG!#REF!=0,0,(IF(DB_OTG!X$5/DB_OTG!#REF!&gt;QUOTIENT(DB_OTG!X$5,DB_OTG!#REF!),QUOTIENT(DB_OTG!X$5,DB_OTG!#REF!)+1,QUOTIENT(DB_OTG!X$5,DB_OTG!#REF!))))</f>
        <v>#REF!</v>
      </c>
      <c r="W352" s="75" t="e">
        <f>IF(DB_OTG!#REF!=0,0,(IF(DB_OTG!Y$5/DB_OTG!#REF!&gt;QUOTIENT(DB_OTG!Y$5,DB_OTG!#REF!),QUOTIENT(DB_OTG!Y$5,DB_OTG!#REF!)+1,QUOTIENT(DB_OTG!Y$5,DB_OTG!#REF!))))</f>
        <v>#REF!</v>
      </c>
      <c r="X352" s="75" t="e">
        <f>IF(DB_OTG!#REF!=0,0,(IF(DB_OTG!Z$5/DB_OTG!#REF!&gt;QUOTIENT(DB_OTG!Z$5,DB_OTG!#REF!),QUOTIENT(DB_OTG!Z$5,DB_OTG!#REF!)+1,QUOTIENT(DB_OTG!Z$5,DB_OTG!#REF!))))</f>
        <v>#REF!</v>
      </c>
      <c r="Y352" s="75" t="e">
        <f>IF(DB_OTG!#REF!=0,0,(IF(DB_OTG!AA$5/DB_OTG!#REF!&gt;QUOTIENT(DB_OTG!AA$5,DB_OTG!#REF!),QUOTIENT(DB_OTG!AA$5,DB_OTG!#REF!)+1,QUOTIENT(DB_OTG!AA$5,DB_OTG!#REF!))))</f>
        <v>#REF!</v>
      </c>
      <c r="Z352" s="75" t="e">
        <f>IF(DB_OTG!#REF!=0,0,(IF(DB_OTG!AB$5/DB_OTG!#REF!&gt;QUOTIENT(DB_OTG!AB$5,DB_OTG!#REF!),QUOTIENT(DB_OTG!AB$5,DB_OTG!#REF!)+1,QUOTIENT(DB_OTG!AB$5,DB_OTG!#REF!))))</f>
        <v>#REF!</v>
      </c>
      <c r="AA352" s="75" t="e">
        <f>IF(DB_OTG!#REF!=0,0,(IF(DB_OTG!AC$5/DB_OTG!#REF!&gt;QUOTIENT(DB_OTG!AC$5,DB_OTG!#REF!),QUOTIENT(DB_OTG!AC$5,DB_OTG!#REF!)+1,QUOTIENT(DB_OTG!AC$5,DB_OTG!#REF!))))</f>
        <v>#REF!</v>
      </c>
      <c r="AB352" s="75" t="e">
        <f>IF(DB_OTG!#REF!=0,0,(IF(DB_OTG!AD$5/DB_OTG!#REF!&gt;QUOTIENT(DB_OTG!AD$5,DB_OTG!#REF!),QUOTIENT(DB_OTG!AD$5,DB_OTG!#REF!)+1,QUOTIENT(DB_OTG!AD$5,DB_OTG!#REF!))))</f>
        <v>#REF!</v>
      </c>
      <c r="AC352" s="75" t="e">
        <f>IF(DB_OTG!#REF!=0,0,(IF(DB_OTG!AE$5/DB_OTG!#REF!&gt;QUOTIENT(DB_OTG!AE$5,DB_OTG!#REF!),QUOTIENT(DB_OTG!AE$5,DB_OTG!#REF!)+1,QUOTIENT(DB_OTG!AE$5,DB_OTG!#REF!))))</f>
        <v>#REF!</v>
      </c>
      <c r="AD352" s="75" t="e">
        <f>IF(DB_OTG!#REF!=0,0,(IF(DB_OTG!AF$5/DB_OTG!#REF!&gt;QUOTIENT(DB_OTG!AF$5,DB_OTG!#REF!),QUOTIENT(DB_OTG!AF$5,DB_OTG!#REF!)+1,QUOTIENT(DB_OTG!AF$5,DB_OTG!#REF!))))</f>
        <v>#REF!</v>
      </c>
      <c r="AE352" s="75" t="e">
        <f>IF(DB_OTG!#REF!=0,0,(IF(DB_OTG!AG$5/DB_OTG!#REF!&gt;QUOTIENT(DB_OTG!AG$5,DB_OTG!#REF!),QUOTIENT(DB_OTG!AG$5,DB_OTG!#REF!)+1,QUOTIENT(DB_OTG!AG$5,DB_OTG!#REF!))))</f>
        <v>#REF!</v>
      </c>
      <c r="AF352" s="75" t="e">
        <f>IF(DB_OTG!#REF!=0,0,(IF(DB_OTG!AH$5/DB_OTG!#REF!&gt;QUOTIENT(DB_OTG!AH$5,DB_OTG!#REF!),QUOTIENT(DB_OTG!AH$5,DB_OTG!#REF!)+1,QUOTIENT(DB_OTG!AH$5,DB_OTG!#REF!))))</f>
        <v>#REF!</v>
      </c>
      <c r="AG352" s="75" t="e">
        <f>IF(DB_OTG!#REF!=0,0,(IF(DB_OTG!AI$5/DB_OTG!#REF!&gt;QUOTIENT(DB_OTG!AI$5,DB_OTG!#REF!),QUOTIENT(DB_OTG!AI$5,DB_OTG!#REF!)+1,QUOTIENT(DB_OTG!AI$5,DB_OTG!#REF!))))</f>
        <v>#REF!</v>
      </c>
      <c r="AH352" s="75" t="e">
        <f>IF(DB_OTG!#REF!=0,0,(IF(DB_OTG!AJ$5/DB_OTG!#REF!&gt;QUOTIENT(DB_OTG!AJ$5,DB_OTG!#REF!),QUOTIENT(DB_OTG!AJ$5,DB_OTG!#REF!)+1,QUOTIENT(DB_OTG!AJ$5,DB_OTG!#REF!))))</f>
        <v>#REF!</v>
      </c>
      <c r="AI352" s="75" t="e">
        <f>IF(DB_OTG!#REF!=0,0,(IF(DB_OTG!AK$5/DB_OTG!#REF!&gt;QUOTIENT(DB_OTG!AK$5,DB_OTG!#REF!),QUOTIENT(DB_OTG!AK$5,DB_OTG!#REF!)+1,QUOTIENT(DB_OTG!AK$5,DB_OTG!#REF!))))</f>
        <v>#REF!</v>
      </c>
      <c r="AJ352" s="75" t="e">
        <f>IF(DB_OTG!#REF!=0,0,(IF(DB_OTG!AL$5/DB_OTG!#REF!&gt;QUOTIENT(DB_OTG!AL$5,DB_OTG!#REF!),QUOTIENT(DB_OTG!AL$5,DB_OTG!#REF!)+1,QUOTIENT(DB_OTG!AL$5,DB_OTG!#REF!))))</f>
        <v>#REF!</v>
      </c>
      <c r="AK352" s="75" t="e">
        <f>IF(DB_OTG!#REF!=0,0,(IF(DB_OTG!AM$5/DB_OTG!#REF!&gt;QUOTIENT(DB_OTG!AM$5,DB_OTG!#REF!),QUOTIENT(DB_OTG!AM$5,DB_OTG!#REF!)+1,QUOTIENT(DB_OTG!AM$5,DB_OTG!#REF!))))</f>
        <v>#REF!</v>
      </c>
      <c r="AL352" s="75" t="e">
        <f>IF(DB_OTG!#REF!=0,0,(IF(DB_OTG!AN$5/DB_OTG!#REF!&gt;QUOTIENT(DB_OTG!AN$5,DB_OTG!#REF!),QUOTIENT(DB_OTG!AN$5,DB_OTG!#REF!)+1,QUOTIENT(DB_OTG!AN$5,DB_OTG!#REF!))))</f>
        <v>#REF!</v>
      </c>
      <c r="AM352" s="75" t="e">
        <f>IF(DB_OTG!#REF!=0,0,(IF(DB_OTG!AO$5/DB_OTG!#REF!&gt;QUOTIENT(DB_OTG!AO$5,DB_OTG!#REF!),QUOTIENT(DB_OTG!AO$5,DB_OTG!#REF!)+1,QUOTIENT(DB_OTG!AO$5,DB_OTG!#REF!))))</f>
        <v>#REF!</v>
      </c>
      <c r="AN352" s="75" t="e">
        <f>IF(DB_OTG!#REF!=0,0,(IF(DB_OTG!AP$5/DB_OTG!#REF!&gt;QUOTIENT(DB_OTG!AP$5,DB_OTG!#REF!),QUOTIENT(DB_OTG!AP$5,DB_OTG!#REF!)+1,QUOTIENT(DB_OTG!AP$5,DB_OTG!#REF!))))</f>
        <v>#REF!</v>
      </c>
      <c r="AO352" s="75" t="e">
        <f>IF(DB_OTG!#REF!=0,0,(IF(DB_OTG!AQ$5/DB_OTG!#REF!&gt;QUOTIENT(DB_OTG!AQ$5,DB_OTG!#REF!),QUOTIENT(DB_OTG!AQ$5,DB_OTG!#REF!)+1,QUOTIENT(DB_OTG!AQ$5,DB_OTG!#REF!))))</f>
        <v>#REF!</v>
      </c>
      <c r="AP352" s="75" t="e">
        <f>IF(DB_OTG!#REF!=0,0,(IF(DB_OTG!AR$5/DB_OTG!#REF!&gt;QUOTIENT(DB_OTG!AR$5,DB_OTG!#REF!),QUOTIENT(DB_OTG!AR$5,DB_OTG!#REF!)+1,QUOTIENT(DB_OTG!AR$5,DB_OTG!#REF!))))</f>
        <v>#REF!</v>
      </c>
      <c r="AQ352" s="75" t="e">
        <f>IF(DB_OTG!#REF!=0,0,(IF(DB_OTG!AS$5/DB_OTG!#REF!&gt;QUOTIENT(DB_OTG!AS$5,DB_OTG!#REF!),QUOTIENT(DB_OTG!AS$5,DB_OTG!#REF!)+1,QUOTIENT(DB_OTG!AS$5,DB_OTG!#REF!))))</f>
        <v>#REF!</v>
      </c>
      <c r="AR352" s="75" t="e">
        <f>IF(DB_OTG!#REF!=0,0,(IF(DB_OTG!AT$5/DB_OTG!#REF!&gt;QUOTIENT(DB_OTG!AT$5,DB_OTG!#REF!),QUOTIENT(DB_OTG!AT$5,DB_OTG!#REF!)+1,QUOTIENT(DB_OTG!AT$5,DB_OTG!#REF!))))</f>
        <v>#REF!</v>
      </c>
      <c r="AS352" s="75" t="e">
        <f>IF(DB_OTG!#REF!=0,0,(IF(DB_OTG!AU$5/DB_OTG!#REF!&gt;QUOTIENT(DB_OTG!AU$5,DB_OTG!#REF!),QUOTIENT(DB_OTG!AU$5,DB_OTG!#REF!)+1,QUOTIENT(DB_OTG!AU$5,DB_OTG!#REF!))))</f>
        <v>#REF!</v>
      </c>
      <c r="AT352" s="75" t="e">
        <f>IF(DB_OTG!#REF!=0,0,(IF(DB_OTG!AV$5/DB_OTG!#REF!&gt;QUOTIENT(DB_OTG!AV$5,DB_OTG!#REF!),QUOTIENT(DB_OTG!AV$5,DB_OTG!#REF!)+1,QUOTIENT(DB_OTG!AV$5,DB_OTG!#REF!))))</f>
        <v>#REF!</v>
      </c>
      <c r="AU352" s="75" t="e">
        <f>IF(DB_OTG!#REF!=0,0,(IF(DB_OTG!AW$5/DB_OTG!#REF!&gt;QUOTIENT(DB_OTG!AW$5,DB_OTG!#REF!),QUOTIENT(DB_OTG!AW$5,DB_OTG!#REF!)+1,QUOTIENT(DB_OTG!AW$5,DB_OTG!#REF!))))</f>
        <v>#REF!</v>
      </c>
      <c r="AV352" s="75" t="e">
        <f>IF(DB_OTG!#REF!=0,0,(IF(DB_OTG!AX$5/DB_OTG!#REF!&gt;QUOTIENT(DB_OTG!AX$5,DB_OTG!#REF!),QUOTIENT(DB_OTG!AX$5,DB_OTG!#REF!)+1,QUOTIENT(DB_OTG!AX$5,DB_OTG!#REF!))))</f>
        <v>#REF!</v>
      </c>
      <c r="AW352" s="75" t="e">
        <f>IF(DB_OTG!#REF!=0,0,(IF(DB_OTG!AY$5/DB_OTG!#REF!&gt;QUOTIENT(DB_OTG!AY$5,DB_OTG!#REF!),QUOTIENT(DB_OTG!AY$5,DB_OTG!#REF!)+1,QUOTIENT(DB_OTG!AY$5,DB_OTG!#REF!))))</f>
        <v>#REF!</v>
      </c>
      <c r="AX352" s="75" t="e">
        <f>IF(DB_OTG!#REF!=0,0,(IF(DB_OTG!AZ$5/DB_OTG!#REF!&gt;QUOTIENT(DB_OTG!AZ$5,DB_OTG!#REF!),QUOTIENT(DB_OTG!AZ$5,DB_OTG!#REF!)+1,QUOTIENT(DB_OTG!AZ$5,DB_OTG!#REF!))))</f>
        <v>#REF!</v>
      </c>
      <c r="AY352" s="75" t="e">
        <f>IF(DB_OTG!#REF!=0,0,(IF(DB_OTG!BA$5/DB_OTG!#REF!&gt;QUOTIENT(DB_OTG!BA$5,DB_OTG!#REF!),QUOTIENT(DB_OTG!BA$5,DB_OTG!#REF!)+1,QUOTIENT(DB_OTG!BA$5,DB_OTG!#REF!))))</f>
        <v>#REF!</v>
      </c>
      <c r="AZ352" s="75" t="e">
        <f>IF(DB_OTG!#REF!=0,0,(IF(DB_OTG!BB$5/DB_OTG!#REF!&gt;QUOTIENT(DB_OTG!BB$5,DB_OTG!#REF!),QUOTIENT(DB_OTG!BB$5,DB_OTG!#REF!)+1,QUOTIENT(DB_OTG!BB$5,DB_OTG!#REF!))))</f>
        <v>#REF!</v>
      </c>
      <c r="BA352" s="75" t="e">
        <f>IF(DB_OTG!#REF!=0,0,(IF(DB_OTG!BC$5/DB_OTG!#REF!&gt;QUOTIENT(DB_OTG!BC$5,DB_OTG!#REF!),QUOTIENT(DB_OTG!BC$5,DB_OTG!#REF!)+1,QUOTIENT(DB_OTG!BC$5,DB_OTG!#REF!))))</f>
        <v>#REF!</v>
      </c>
      <c r="BB352" s="75" t="e">
        <f>IF(DB_OTG!#REF!=0,0,(IF(DB_OTG!BD$5/DB_OTG!#REF!&gt;QUOTIENT(DB_OTG!BD$5,DB_OTG!#REF!),QUOTIENT(DB_OTG!BD$5,DB_OTG!#REF!)+1,QUOTIENT(DB_OTG!BD$5,DB_OTG!#REF!))))</f>
        <v>#REF!</v>
      </c>
      <c r="BC352" s="75" t="e">
        <f>IF(DB_OTG!#REF!=0,0,(IF(DB_OTG!BE$5/DB_OTG!#REF!&gt;QUOTIENT(DB_OTG!BE$5,DB_OTG!#REF!),QUOTIENT(DB_OTG!BE$5,DB_OTG!#REF!)+1,QUOTIENT(DB_OTG!BE$5,DB_OTG!#REF!))))</f>
        <v>#REF!</v>
      </c>
      <c r="BD352" s="75" t="e">
        <f>IF(DB_OTG!#REF!=0,0,(IF(DB_OTG!BF$5/DB_OTG!#REF!&gt;QUOTIENT(DB_OTG!BF$5,DB_OTG!#REF!),QUOTIENT(DB_OTG!BF$5,DB_OTG!#REF!)+1,QUOTIENT(DB_OTG!BF$5,DB_OTG!#REF!))))</f>
        <v>#REF!</v>
      </c>
      <c r="BE352" s="75" t="e">
        <f>IF(DB_OTG!#REF!=0,0,(IF(DB_OTG!BG$5/DB_OTG!#REF!&gt;QUOTIENT(DB_OTG!BG$5,DB_OTG!#REF!),QUOTIENT(DB_OTG!BG$5,DB_OTG!#REF!)+1,QUOTIENT(DB_OTG!BG$5,DB_OTG!#REF!))))</f>
        <v>#REF!</v>
      </c>
      <c r="BF352" s="75" t="e">
        <f>IF(DB_OTG!#REF!=0,0,(IF(DB_OTG!BH$5/DB_OTG!#REF!&gt;QUOTIENT(DB_OTG!BH$5,DB_OTG!#REF!),QUOTIENT(DB_OTG!BH$5,DB_OTG!#REF!)+1,QUOTIENT(DB_OTG!BH$5,DB_OTG!#REF!))))</f>
        <v>#REF!</v>
      </c>
      <c r="BG352" s="75" t="e">
        <f>IF(DB_OTG!#REF!=0,0,(IF(DB_OTG!BI$5/DB_OTG!#REF!&gt;QUOTIENT(DB_OTG!BI$5,DB_OTG!#REF!),QUOTIENT(DB_OTG!BI$5,DB_OTG!#REF!)+1,QUOTIENT(DB_OTG!BI$5,DB_OTG!#REF!))))</f>
        <v>#REF!</v>
      </c>
      <c r="BH352" s="75" t="e">
        <f>IF(DB_OTG!#REF!=0,0,(IF(DB_OTG!BJ$5/DB_OTG!#REF!&gt;QUOTIENT(DB_OTG!BJ$5,DB_OTG!#REF!),QUOTIENT(DB_OTG!BJ$5,DB_OTG!#REF!)+1,QUOTIENT(DB_OTG!BJ$5,DB_OTG!#REF!))))</f>
        <v>#REF!</v>
      </c>
      <c r="BI352" s="75" t="e">
        <f>IF(DB_OTG!#REF!=0,0,(IF(DB_OTG!BK$5/DB_OTG!#REF!&gt;QUOTIENT(DB_OTG!BK$5,DB_OTG!#REF!),QUOTIENT(DB_OTG!BK$5,DB_OTG!#REF!)+1,QUOTIENT(DB_OTG!BK$5,DB_OTG!#REF!))))</f>
        <v>#REF!</v>
      </c>
      <c r="BJ352" s="75" t="e">
        <f>IF(DB_OTG!#REF!=0,0,(IF(DB_OTG!BL$5/DB_OTG!#REF!&gt;QUOTIENT(DB_OTG!BL$5,DB_OTG!#REF!),QUOTIENT(DB_OTG!BL$5,DB_OTG!#REF!)+1,QUOTIENT(DB_OTG!BL$5,DB_OTG!#REF!))))</f>
        <v>#REF!</v>
      </c>
      <c r="BK352" s="75" t="e">
        <f>IF(DB_OTG!#REF!=0,0,(IF(DB_OTG!BM$5/DB_OTG!#REF!&gt;QUOTIENT(DB_OTG!BM$5,DB_OTG!#REF!),QUOTIENT(DB_OTG!BM$5,DB_OTG!#REF!)+1,QUOTIENT(DB_OTG!BM$5,DB_OTG!#REF!))))</f>
        <v>#REF!</v>
      </c>
      <c r="BL352" s="75" t="e">
        <f>IF(DB_OTG!#REF!=0,0,(IF(DB_OTG!BN$5/DB_OTG!#REF!&gt;QUOTIENT(DB_OTG!BN$5,DB_OTG!#REF!),QUOTIENT(DB_OTG!BN$5,DB_OTG!#REF!)+1,QUOTIENT(DB_OTG!BN$5,DB_OTG!#REF!))))</f>
        <v>#REF!</v>
      </c>
      <c r="BM352" s="75" t="e">
        <f>IF(DB_OTG!#REF!=0,0,(IF(DB_OTG!BO$5/DB_OTG!#REF!&gt;QUOTIENT(DB_OTG!BO$5,DB_OTG!#REF!),QUOTIENT(DB_OTG!BO$5,DB_OTG!#REF!)+1,QUOTIENT(DB_OTG!BO$5,DB_OTG!#REF!))))</f>
        <v>#REF!</v>
      </c>
      <c r="BN352" s="75" t="e">
        <f>IF(DB_OTG!#REF!=0,0,(IF(DB_OTG!BP$5/DB_OTG!#REF!&gt;QUOTIENT(DB_OTG!BP$5,DB_OTG!#REF!),QUOTIENT(DB_OTG!BP$5,DB_OTG!#REF!)+1,QUOTIENT(DB_OTG!BP$5,DB_OTG!#REF!))))</f>
        <v>#REF!</v>
      </c>
      <c r="BO352" s="75" t="e">
        <f>IF(DB_OTG!#REF!=0,0,(IF(DB_OTG!BQ$5/DB_OTG!#REF!&gt;QUOTIENT(DB_OTG!BQ$5,DB_OTG!#REF!),QUOTIENT(DB_OTG!BQ$5,DB_OTG!#REF!)+1,QUOTIENT(DB_OTG!BQ$5,DB_OTG!#REF!))))</f>
        <v>#REF!</v>
      </c>
      <c r="BP352" s="75" t="e">
        <f>IF(DB_OTG!#REF!=0,0,(IF(DB_OTG!BR$5/DB_OTG!#REF!&gt;QUOTIENT(DB_OTG!BR$5,DB_OTG!#REF!),QUOTIENT(DB_OTG!BR$5,DB_OTG!#REF!)+1,QUOTIENT(DB_OTG!BR$5,DB_OTG!#REF!))))</f>
        <v>#REF!</v>
      </c>
      <c r="BQ352" s="75" t="e">
        <f>IF(DB_OTG!#REF!=0,0,(IF(DB_OTG!BS$5/DB_OTG!#REF!&gt;QUOTIENT(DB_OTG!BS$5,DB_OTG!#REF!),QUOTIENT(DB_OTG!BS$5,DB_OTG!#REF!)+1,QUOTIENT(DB_OTG!BS$5,DB_OTG!#REF!))))</f>
        <v>#REF!</v>
      </c>
      <c r="BR352" s="75" t="e">
        <f>IF(DB_OTG!#REF!=0,0,(IF(DB_OTG!BT$5/DB_OTG!#REF!&gt;QUOTIENT(DB_OTG!BT$5,DB_OTG!#REF!),QUOTIENT(DB_OTG!BT$5,DB_OTG!#REF!)+1,QUOTIENT(DB_OTG!BT$5,DB_OTG!#REF!))))</f>
        <v>#REF!</v>
      </c>
      <c r="BS352" s="75" t="e">
        <f>IF(DB_OTG!#REF!=0,0,(IF(DB_OTG!BU$5/DB_OTG!#REF!&gt;QUOTIENT(DB_OTG!BU$5,DB_OTG!#REF!),QUOTIENT(DB_OTG!BU$5,DB_OTG!#REF!)+1,QUOTIENT(DB_OTG!BU$5,DB_OTG!#REF!))))</f>
        <v>#REF!</v>
      </c>
      <c r="BT352" s="75" t="e">
        <f>IF(DB_OTG!#REF!=0,0,(IF(DB_OTG!BV$5/DB_OTG!#REF!&gt;QUOTIENT(DB_OTG!BV$5,DB_OTG!#REF!),QUOTIENT(DB_OTG!BV$5,DB_OTG!#REF!)+1,QUOTIENT(DB_OTG!BV$5,DB_OTG!#REF!))))</f>
        <v>#REF!</v>
      </c>
      <c r="BU352" s="75" t="e">
        <f>IF(DB_OTG!#REF!=0,0,(IF(DB_OTG!BW$5/DB_OTG!#REF!&gt;QUOTIENT(DB_OTG!BW$5,DB_OTG!#REF!),QUOTIENT(DB_OTG!BW$5,DB_OTG!#REF!)+1,QUOTIENT(DB_OTG!BW$5,DB_OTG!#REF!))))</f>
        <v>#REF!</v>
      </c>
      <c r="BV352" s="75" t="e">
        <f>IF(DB_OTG!#REF!=0,0,(IF(DB_OTG!BX$5/DB_OTG!#REF!&gt;QUOTIENT(DB_OTG!BX$5,DB_OTG!#REF!),QUOTIENT(DB_OTG!BX$5,DB_OTG!#REF!)+1,QUOTIENT(DB_OTG!BX$5,DB_OTG!#REF!))))</f>
        <v>#REF!</v>
      </c>
      <c r="BW352" s="75" t="e">
        <f>IF(DB_OTG!#REF!=0,0,(IF(DB_OTG!BY$5/DB_OTG!#REF!&gt;QUOTIENT(DB_OTG!BY$5,DB_OTG!#REF!),QUOTIENT(DB_OTG!BY$5,DB_OTG!#REF!)+1,QUOTIENT(DB_OTG!BY$5,DB_OTG!#REF!))))</f>
        <v>#REF!</v>
      </c>
      <c r="BX352" s="75" t="e">
        <f>IF(DB_OTG!#REF!=0,0,(IF(DB_OTG!BZ$5/DB_OTG!#REF!&gt;QUOTIENT(DB_OTG!BZ$5,DB_OTG!#REF!),QUOTIENT(DB_OTG!BZ$5,DB_OTG!#REF!)+1,QUOTIENT(DB_OTG!BZ$5,DB_OTG!#REF!))))</f>
        <v>#REF!</v>
      </c>
      <c r="BY352" s="75" t="e">
        <f>IF(DB_OTG!#REF!=0,0,(IF(DB_OTG!CA$5/DB_OTG!#REF!&gt;QUOTIENT(DB_OTG!CA$5,DB_OTG!#REF!),QUOTIENT(DB_OTG!CA$5,DB_OTG!#REF!)+1,QUOTIENT(DB_OTG!CA$5,DB_OTG!#REF!))))</f>
        <v>#REF!</v>
      </c>
      <c r="BZ352" s="75" t="e">
        <f>IF(DB_OTG!#REF!=0,0,(IF(DB_OTG!CB$5/DB_OTG!#REF!&gt;QUOTIENT(DB_OTG!CB$5,DB_OTG!#REF!),QUOTIENT(DB_OTG!CB$5,DB_OTG!#REF!)+1,QUOTIENT(DB_OTG!CB$5,DB_OTG!#REF!))))</f>
        <v>#REF!</v>
      </c>
      <c r="CA352" s="75" t="e">
        <f>IF(DB_OTG!#REF!=0,0,(IF(DB_OTG!CC$5/DB_OTG!#REF!&gt;QUOTIENT(DB_OTG!CC$5,DB_OTG!#REF!),QUOTIENT(DB_OTG!CC$5,DB_OTG!#REF!)+1,QUOTIENT(DB_OTG!CC$5,DB_OTG!#REF!))))</f>
        <v>#REF!</v>
      </c>
      <c r="CB352" s="75" t="e">
        <f>IF(DB_OTG!#REF!=0,0,(IF(DB_OTG!CD$5/DB_OTG!#REF!&gt;QUOTIENT(DB_OTG!CD$5,DB_OTG!#REF!),QUOTIENT(DB_OTG!CD$5,DB_OTG!#REF!)+1,QUOTIENT(DB_OTG!CD$5,DB_OTG!#REF!))))</f>
        <v>#REF!</v>
      </c>
      <c r="CC352" s="75" t="e">
        <f>IF(DB_OTG!#REF!=0,0,(IF(DB_OTG!CE$5/DB_OTG!#REF!&gt;QUOTIENT(DB_OTG!CE$5,DB_OTG!#REF!),QUOTIENT(DB_OTG!CE$5,DB_OTG!#REF!)+1,QUOTIENT(DB_OTG!CE$5,DB_OTG!#REF!))))</f>
        <v>#REF!</v>
      </c>
      <c r="CD352" s="75" t="e">
        <f>IF(DB_OTG!#REF!=0,0,(IF(DB_OTG!CF$5/DB_OTG!#REF!&gt;QUOTIENT(DB_OTG!CF$5,DB_OTG!#REF!),QUOTIENT(DB_OTG!CF$5,DB_OTG!#REF!)+1,QUOTIENT(DB_OTG!CF$5,DB_OTG!#REF!))))</f>
        <v>#REF!</v>
      </c>
      <c r="CE352" s="75" t="e">
        <f>IF(DB_OTG!#REF!=0,0,(IF(DB_OTG!CG$5/DB_OTG!#REF!&gt;QUOTIENT(DB_OTG!CG$5,DB_OTG!#REF!),QUOTIENT(DB_OTG!CG$5,DB_OTG!#REF!)+1,QUOTIENT(DB_OTG!CG$5,DB_OTG!#REF!))))</f>
        <v>#REF!</v>
      </c>
      <c r="CF352" s="75" t="e">
        <f>IF(DB_OTG!#REF!=0,0,(IF(DB_OTG!CH$5/DB_OTG!#REF!&gt;QUOTIENT(DB_OTG!CH$5,DB_OTG!#REF!),QUOTIENT(DB_OTG!CH$5,DB_OTG!#REF!)+1,QUOTIENT(DB_OTG!CH$5,DB_OTG!#REF!))))</f>
        <v>#REF!</v>
      </c>
      <c r="CG352" s="75" t="e">
        <f>IF(DB_OTG!#REF!=0,0,(IF(DB_OTG!CI$5/DB_OTG!#REF!&gt;QUOTIENT(DB_OTG!CI$5,DB_OTG!#REF!),QUOTIENT(DB_OTG!CI$5,DB_OTG!#REF!)+1,QUOTIENT(DB_OTG!CI$5,DB_OTG!#REF!))))</f>
        <v>#REF!</v>
      </c>
      <c r="CH352" s="75" t="e">
        <f>IF(DB_OTG!#REF!=0,0,(IF(DB_OTG!CJ$5/DB_OTG!#REF!&gt;QUOTIENT(DB_OTG!CJ$5,DB_OTG!#REF!),QUOTIENT(DB_OTG!CJ$5,DB_OTG!#REF!)+1,QUOTIENT(DB_OTG!CJ$5,DB_OTG!#REF!))))</f>
        <v>#REF!</v>
      </c>
      <c r="CI352" s="75" t="e">
        <f>IF(DB_OTG!#REF!=0,0,(IF(DB_OTG!CK$5/DB_OTG!#REF!&gt;QUOTIENT(DB_OTG!CK$5,DB_OTG!#REF!),QUOTIENT(DB_OTG!CK$5,DB_OTG!#REF!)+1,QUOTIENT(DB_OTG!CK$5,DB_OTG!#REF!))))</f>
        <v>#REF!</v>
      </c>
      <c r="CJ352" s="75" t="e">
        <f>IF(DB_OTG!#REF!=0,0,(IF(DB_OTG!CL$5/DB_OTG!#REF!&gt;QUOTIENT(DB_OTG!CL$5,DB_OTG!#REF!),QUOTIENT(DB_OTG!CL$5,DB_OTG!#REF!)+1,QUOTIENT(DB_OTG!CL$5,DB_OTG!#REF!))))</f>
        <v>#REF!</v>
      </c>
      <c r="CK352" s="75" t="e">
        <f>IF(DB_OTG!#REF!=0,0,(IF(DB_OTG!CM$5/DB_OTG!#REF!&gt;QUOTIENT(DB_OTG!CM$5,DB_OTG!#REF!),QUOTIENT(DB_OTG!CM$5,DB_OTG!#REF!)+1,QUOTIENT(DB_OTG!CM$5,DB_OTG!#REF!))))</f>
        <v>#REF!</v>
      </c>
      <c r="CL352" s="75" t="e">
        <f>IF(DB_OTG!#REF!=0,0,(IF(DB_OTG!CN$5/DB_OTG!#REF!&gt;QUOTIENT(DB_OTG!CN$5,DB_OTG!#REF!),QUOTIENT(DB_OTG!CN$5,DB_OTG!#REF!)+1,QUOTIENT(DB_OTG!CN$5,DB_OTG!#REF!))))</f>
        <v>#REF!</v>
      </c>
      <c r="CM352" s="75" t="e">
        <f>IF(DB_OTG!#REF!=0,0,(IF(DB_OTG!CO$5/DB_OTG!#REF!&gt;QUOTIENT(DB_OTG!CO$5,DB_OTG!#REF!),QUOTIENT(DB_OTG!CO$5,DB_OTG!#REF!)+1,QUOTIENT(DB_OTG!CO$5,DB_OTG!#REF!))))</f>
        <v>#REF!</v>
      </c>
      <c r="CN352" s="75" t="e">
        <f>IF(DB_OTG!#REF!=0,0,(IF(DB_OTG!CP$5/DB_OTG!#REF!&gt;QUOTIENT(DB_OTG!CP$5,DB_OTG!#REF!),QUOTIENT(DB_OTG!CP$5,DB_OTG!#REF!)+1,QUOTIENT(DB_OTG!CP$5,DB_OTG!#REF!))))</f>
        <v>#REF!</v>
      </c>
      <c r="CO352" s="75" t="e">
        <f>IF(DB_OTG!#REF!=0,0,(IF(DB_OTG!CQ$5/DB_OTG!#REF!&gt;QUOTIENT(DB_OTG!CQ$5,DB_OTG!#REF!),QUOTIENT(DB_OTG!CQ$5,DB_OTG!#REF!)+1,QUOTIENT(DB_OTG!CQ$5,DB_OTG!#REF!))))</f>
        <v>#REF!</v>
      </c>
      <c r="CP352" s="75" t="e">
        <f>IF(DB_OTG!#REF!=0,0,(IF(DB_OTG!CR$5/DB_OTG!#REF!&gt;QUOTIENT(DB_OTG!CR$5,DB_OTG!#REF!),QUOTIENT(DB_OTG!CR$5,DB_OTG!#REF!)+1,QUOTIENT(DB_OTG!CR$5,DB_OTG!#REF!))))</f>
        <v>#REF!</v>
      </c>
      <c r="CQ352" s="75" t="e">
        <f>IF(DB_OTG!#REF!=0,0,(IF(DB_OTG!CS$5/DB_OTG!#REF!&gt;QUOTIENT(DB_OTG!CS$5,DB_OTG!#REF!),QUOTIENT(DB_OTG!CS$5,DB_OTG!#REF!)+1,QUOTIENT(DB_OTG!CS$5,DB_OTG!#REF!))))</f>
        <v>#REF!</v>
      </c>
      <c r="CR352" s="75" t="e">
        <f>IF(DB_OTG!#REF!=0,0,(IF(DB_OTG!CT$5/DB_OTG!#REF!&gt;QUOTIENT(DB_OTG!CT$5,DB_OTG!#REF!),QUOTIENT(DB_OTG!CT$5,DB_OTG!#REF!)+1,QUOTIENT(DB_OTG!CT$5,DB_OTG!#REF!))))</f>
        <v>#REF!</v>
      </c>
      <c r="CS352" s="75" t="e">
        <f>IF(DB_OTG!#REF!=0,0,(IF(DB_OTG!CU$5/DB_OTG!#REF!&gt;QUOTIENT(DB_OTG!CU$5,DB_OTG!#REF!),QUOTIENT(DB_OTG!CU$5,DB_OTG!#REF!)+1,QUOTIENT(DB_OTG!CU$5,DB_OTG!#REF!))))</f>
        <v>#REF!</v>
      </c>
      <c r="CT352" s="75" t="e">
        <f>IF(DB_OTG!#REF!=0,0,(IF(DB_OTG!CV$5/DB_OTG!#REF!&gt;QUOTIENT(DB_OTG!CV$5,DB_OTG!#REF!),QUOTIENT(DB_OTG!CV$5,DB_OTG!#REF!)+1,QUOTIENT(DB_OTG!CV$5,DB_OTG!#REF!))))</f>
        <v>#REF!</v>
      </c>
      <c r="CU352" s="75" t="e">
        <f>IF(DB_OTG!#REF!=0,0,(IF(DB_OTG!CW$5/DB_OTG!#REF!&gt;QUOTIENT(DB_OTG!CW$5,DB_OTG!#REF!),QUOTIENT(DB_OTG!CW$5,DB_OTG!#REF!)+1,QUOTIENT(DB_OTG!CW$5,DB_OTG!#REF!))))</f>
        <v>#REF!</v>
      </c>
      <c r="CV352" s="75" t="e">
        <f>IF(DB_OTG!#REF!=0,0,(IF(DB_OTG!CX$5/DB_OTG!#REF!&gt;QUOTIENT(DB_OTG!CX$5,DB_OTG!#REF!),QUOTIENT(DB_OTG!CX$5,DB_OTG!#REF!)+1,QUOTIENT(DB_OTG!CX$5,DB_OTG!#REF!))))</f>
        <v>#REF!</v>
      </c>
      <c r="CW352" s="75" t="e">
        <f>IF(DB_OTG!#REF!=0,0,(IF(DB_OTG!CY$5/DB_OTG!#REF!&gt;QUOTIENT(DB_OTG!CY$5,DB_OTG!#REF!),QUOTIENT(DB_OTG!CY$5,DB_OTG!#REF!)+1,QUOTIENT(DB_OTG!CY$5,DB_OTG!#REF!))))</f>
        <v>#REF!</v>
      </c>
      <c r="CX352" s="75" t="e">
        <f>IF(DB_OTG!#REF!=0,0,(IF(DB_OTG!CZ$5/DB_OTG!#REF!&gt;QUOTIENT(DB_OTG!CZ$5,DB_OTG!#REF!),QUOTIENT(DB_OTG!CZ$5,DB_OTG!#REF!)+1,QUOTIENT(DB_OTG!CZ$5,DB_OTG!#REF!))))</f>
        <v>#REF!</v>
      </c>
      <c r="CY352" s="75" t="e">
        <f>IF(DB_OTG!#REF!=0,0,(IF(DB_OTG!DA$5/DB_OTG!#REF!&gt;QUOTIENT(DB_OTG!DA$5,DB_OTG!#REF!),QUOTIENT(DB_OTG!DA$5,DB_OTG!#REF!)+1,QUOTIENT(DB_OTG!DA$5,DB_OTG!#REF!))))</f>
        <v>#REF!</v>
      </c>
      <c r="CZ352" s="75" t="e">
        <f>IF(DB_OTG!#REF!=0,0,(IF(DB_OTG!DB$5/DB_OTG!#REF!&gt;QUOTIENT(DB_OTG!DB$5,DB_OTG!#REF!),QUOTIENT(DB_OTG!DB$5,DB_OTG!#REF!)+1,QUOTIENT(DB_OTG!DB$5,DB_OTG!#REF!))))</f>
        <v>#REF!</v>
      </c>
      <c r="DA352" s="75" t="e">
        <f>IF(DB_OTG!#REF!=0,0,(IF(DB_OTG!DC$5/DB_OTG!#REF!&gt;QUOTIENT(DB_OTG!DC$5,DB_OTG!#REF!),QUOTIENT(DB_OTG!DC$5,DB_OTG!#REF!)+1,QUOTIENT(DB_OTG!DC$5,DB_OTG!#REF!))))</f>
        <v>#REF!</v>
      </c>
      <c r="DB352" s="75" t="e">
        <f>IF(DB_OTG!#REF!=0,0,(IF(DB_OTG!DD$5/DB_OTG!#REF!&gt;QUOTIENT(DB_OTG!DD$5,DB_OTG!#REF!),QUOTIENT(DB_OTG!DD$5,DB_OTG!#REF!)+1,QUOTIENT(DB_OTG!DD$5,DB_OTG!#REF!))))</f>
        <v>#REF!</v>
      </c>
      <c r="DC352" s="75" t="e">
        <f>IF(DB_OTG!#REF!=0,0,(IF(DB_OTG!DE$5/DB_OTG!#REF!&gt;QUOTIENT(DB_OTG!DE$5,DB_OTG!#REF!),QUOTIENT(DB_OTG!DE$5,DB_OTG!#REF!)+1,QUOTIENT(DB_OTG!DE$5,DB_OTG!#REF!))))</f>
        <v>#REF!</v>
      </c>
      <c r="DD352" s="75" t="e">
        <f>IF(DB_OTG!#REF!=0,0,(IF(DB_OTG!DF$5/DB_OTG!#REF!&gt;QUOTIENT(DB_OTG!DF$5,DB_OTG!#REF!),QUOTIENT(DB_OTG!DF$5,DB_OTG!#REF!)+1,QUOTIENT(DB_OTG!DF$5,DB_OTG!#REF!))))</f>
        <v>#REF!</v>
      </c>
      <c r="DE352" s="75" t="e">
        <f>IF(DB_OTG!#REF!=0,0,(IF(DB_OTG!DG$5/DB_OTG!#REF!&gt;QUOTIENT(DB_OTG!DG$5,DB_OTG!#REF!),QUOTIENT(DB_OTG!DG$5,DB_OTG!#REF!)+1,QUOTIENT(DB_OTG!DG$5,DB_OTG!#REF!))))</f>
        <v>#REF!</v>
      </c>
      <c r="DF352" s="75" t="e">
        <f>IF(DB_OTG!#REF!=0,0,(IF(DB_OTG!DH$5/DB_OTG!#REF!&gt;QUOTIENT(DB_OTG!DH$5,DB_OTG!#REF!),QUOTIENT(DB_OTG!DH$5,DB_OTG!#REF!)+1,QUOTIENT(DB_OTG!DH$5,DB_OTG!#REF!))))</f>
        <v>#REF!</v>
      </c>
      <c r="DG352" s="75" t="e">
        <f>IF(DB_OTG!#REF!=0,0,(IF(DB_OTG!DI$5/DB_OTG!#REF!&gt;QUOTIENT(DB_OTG!DI$5,DB_OTG!#REF!),QUOTIENT(DB_OTG!DI$5,DB_OTG!#REF!)+1,QUOTIENT(DB_OTG!DI$5,DB_OTG!#REF!))))</f>
        <v>#REF!</v>
      </c>
      <c r="DH352" s="75" t="e">
        <f>IF(DB_OTG!#REF!=0,0,(IF(DB_OTG!DJ$5/DB_OTG!#REF!&gt;QUOTIENT(DB_OTG!DJ$5,DB_OTG!#REF!),QUOTIENT(DB_OTG!DJ$5,DB_OTG!#REF!)+1,QUOTIENT(DB_OTG!DJ$5,DB_OTG!#REF!))))</f>
        <v>#REF!</v>
      </c>
      <c r="DI352" s="75" t="e">
        <f>IF(DB_OTG!#REF!=0,0,(IF(DB_OTG!DK$5/DB_OTG!#REF!&gt;QUOTIENT(DB_OTG!DK$5,DB_OTG!#REF!),QUOTIENT(DB_OTG!DK$5,DB_OTG!#REF!)+1,QUOTIENT(DB_OTG!DK$5,DB_OTG!#REF!))))</f>
        <v>#REF!</v>
      </c>
      <c r="DJ352" s="75" t="e">
        <f>IF(DB_OTG!#REF!=0,0,(IF(DB_OTG!DL$5/DB_OTG!#REF!&gt;QUOTIENT(DB_OTG!DL$5,DB_OTG!#REF!),QUOTIENT(DB_OTG!DL$5,DB_OTG!#REF!)+1,QUOTIENT(DB_OTG!DL$5,DB_OTG!#REF!))))</f>
        <v>#REF!</v>
      </c>
      <c r="DK352" s="75" t="e">
        <f>IF(DB_OTG!#REF!=0,0,(IF(DB_OTG!DM$5/DB_OTG!#REF!&gt;QUOTIENT(DB_OTG!DM$5,DB_OTG!#REF!),QUOTIENT(DB_OTG!DM$5,DB_OTG!#REF!)+1,QUOTIENT(DB_OTG!DM$5,DB_OTG!#REF!))))</f>
        <v>#REF!</v>
      </c>
      <c r="DL352" s="75" t="e">
        <f>IF(DB_OTG!#REF!=0,0,(IF(DB_OTG!DN$5/DB_OTG!#REF!&gt;QUOTIENT(DB_OTG!DN$5,DB_OTG!#REF!),QUOTIENT(DB_OTG!DN$5,DB_OTG!#REF!)+1,QUOTIENT(DB_OTG!DN$5,DB_OTG!#REF!))))</f>
        <v>#REF!</v>
      </c>
      <c r="DM352" s="75" t="e">
        <f>IF(DB_OTG!#REF!=0,0,(IF(DB_OTG!DO$5/DB_OTG!#REF!&gt;QUOTIENT(DB_OTG!DO$5,DB_OTG!#REF!),QUOTIENT(DB_OTG!DO$5,DB_OTG!#REF!)+1,QUOTIENT(DB_OTG!DO$5,DB_OTG!#REF!))))</f>
        <v>#REF!</v>
      </c>
      <c r="DN352" s="75" t="e">
        <f>IF(DB_OTG!#REF!=0,0,(IF(DB_OTG!DP$5/DB_OTG!#REF!&gt;QUOTIENT(DB_OTG!DP$5,DB_OTG!#REF!),QUOTIENT(DB_OTG!DP$5,DB_OTG!#REF!)+1,QUOTIENT(DB_OTG!DP$5,DB_OTG!#REF!))))</f>
        <v>#REF!</v>
      </c>
      <c r="DO352" s="75" t="e">
        <f>IF(DB_OTG!#REF!=0,0,(IF(DB_OTG!DQ$5/DB_OTG!#REF!&gt;QUOTIENT(DB_OTG!DQ$5,DB_OTG!#REF!),QUOTIENT(DB_OTG!DQ$5,DB_OTG!#REF!)+1,QUOTIENT(DB_OTG!DQ$5,DB_OTG!#REF!))))</f>
        <v>#REF!</v>
      </c>
      <c r="DP352" s="75" t="e">
        <f>IF(DB_OTG!#REF!=0,0,(IF(DB_OTG!DR$5/DB_OTG!#REF!&gt;QUOTIENT(DB_OTG!DR$5,DB_OTG!#REF!),QUOTIENT(DB_OTG!DR$5,DB_OTG!#REF!)+1,QUOTIENT(DB_OTG!DR$5,DB_OTG!#REF!))))</f>
        <v>#REF!</v>
      </c>
      <c r="DQ352" s="75" t="e">
        <f>IF(DB_OTG!#REF!=0,0,(IF(DB_OTG!DS$5/DB_OTG!#REF!&gt;QUOTIENT(DB_OTG!DS$5,DB_OTG!#REF!),QUOTIENT(DB_OTG!DS$5,DB_OTG!#REF!)+1,QUOTIENT(DB_OTG!DS$5,DB_OTG!#REF!))))</f>
        <v>#REF!</v>
      </c>
      <c r="DR352" s="75" t="e">
        <f>IF(DB_OTG!#REF!=0,0,(IF(DB_OTG!DT$5/DB_OTG!#REF!&gt;QUOTIENT(DB_OTG!DT$5,DB_OTG!#REF!),QUOTIENT(DB_OTG!DT$5,DB_OTG!#REF!)+1,QUOTIENT(DB_OTG!DT$5,DB_OTG!#REF!))))</f>
        <v>#REF!</v>
      </c>
      <c r="DS352" s="75" t="e">
        <f>IF(DB_OTG!#REF!=0,0,(IF(DB_OTG!DU$5/DB_OTG!#REF!&gt;QUOTIENT(DB_OTG!DU$5,DB_OTG!#REF!),QUOTIENT(DB_OTG!DU$5,DB_OTG!#REF!)+1,QUOTIENT(DB_OTG!DU$5,DB_OTG!#REF!))))</f>
        <v>#REF!</v>
      </c>
      <c r="DT352" s="75" t="e">
        <f>IF(DB_OTG!#REF!=0,0,(IF(DB_OTG!DV$5/DB_OTG!#REF!&gt;QUOTIENT(DB_OTG!DV$5,DB_OTG!#REF!),QUOTIENT(DB_OTG!DV$5,DB_OTG!#REF!)+1,QUOTIENT(DB_OTG!DV$5,DB_OTG!#REF!))))</f>
        <v>#REF!</v>
      </c>
      <c r="DU352" s="75" t="e">
        <f>IF(DB_OTG!#REF!=0,0,(IF(DB_OTG!DW$5/DB_OTG!#REF!&gt;QUOTIENT(DB_OTG!DW$5,DB_OTG!#REF!),QUOTIENT(DB_OTG!DW$5,DB_OTG!#REF!)+1,QUOTIENT(DB_OTG!DW$5,DB_OTG!#REF!))))</f>
        <v>#REF!</v>
      </c>
      <c r="DV352" s="75" t="e">
        <f>IF(DB_OTG!#REF!=0,0,(IF(DB_OTG!DX$5/DB_OTG!#REF!&gt;QUOTIENT(DB_OTG!DX$5,DB_OTG!#REF!),QUOTIENT(DB_OTG!DX$5,DB_OTG!#REF!)+1,QUOTIENT(DB_OTG!DX$5,DB_OTG!#REF!))))</f>
        <v>#REF!</v>
      </c>
      <c r="DW352" s="75" t="e">
        <f>IF(DB_OTG!#REF!=0,0,(IF(DB_OTG!DY$5/DB_OTG!#REF!&gt;QUOTIENT(DB_OTG!DY$5,DB_OTG!#REF!),QUOTIENT(DB_OTG!DY$5,DB_OTG!#REF!)+1,QUOTIENT(DB_OTG!DY$5,DB_OTG!#REF!))))</f>
        <v>#REF!</v>
      </c>
      <c r="DX352" s="75" t="e">
        <f>IF(DB_OTG!#REF!=0,0,(IF(DB_OTG!DZ$5/DB_OTG!#REF!&gt;QUOTIENT(DB_OTG!DZ$5,DB_OTG!#REF!),QUOTIENT(DB_OTG!DZ$5,DB_OTG!#REF!)+1,QUOTIENT(DB_OTG!DZ$5,DB_OTG!#REF!))))</f>
        <v>#REF!</v>
      </c>
      <c r="DY352" s="75" t="e">
        <f>IF(DB_OTG!#REF!=0,0,(IF(DB_OTG!EA$5/DB_OTG!#REF!&gt;QUOTIENT(DB_OTG!EA$5,DB_OTG!#REF!),QUOTIENT(DB_OTG!EA$5,DB_OTG!#REF!)+1,QUOTIENT(DB_OTG!EA$5,DB_OTG!#REF!))))</f>
        <v>#REF!</v>
      </c>
      <c r="DZ352" s="75" t="e">
        <f>IF(DB_OTG!#REF!=0,0,(IF(DB_OTG!EB$5/DB_OTG!#REF!&gt;QUOTIENT(DB_OTG!EB$5,DB_OTG!#REF!),QUOTIENT(DB_OTG!EB$5,DB_OTG!#REF!)+1,QUOTIENT(DB_OTG!EB$5,DB_OTG!#REF!))))</f>
        <v>#REF!</v>
      </c>
      <c r="EA352" s="75" t="e">
        <f>IF(DB_OTG!#REF!=0,0,(IF(DB_OTG!EC$5/DB_OTG!#REF!&gt;QUOTIENT(DB_OTG!EC$5,DB_OTG!#REF!),QUOTIENT(DB_OTG!EC$5,DB_OTG!#REF!)+1,QUOTIENT(DB_OTG!EC$5,DB_OTG!#REF!))))</f>
        <v>#REF!</v>
      </c>
    </row>
    <row r="353" spans="1:131" x14ac:dyDescent="0.25">
      <c r="A353" s="75" t="e">
        <f>IF(DB_OTG!#REF!=0,0,(IF(DB_OTG!C$5/DB_OTG!#REF!&gt;QUOTIENT(DB_OTG!C$5,DB_OTG!#REF!),QUOTIENT(DB_OTG!C$5,DB_OTG!#REF!)+1,QUOTIENT(DB_OTG!C$5,DB_OTG!#REF!))))</f>
        <v>#REF!</v>
      </c>
      <c r="B353" s="75" t="e">
        <f>IF(DB_OTG!#REF!=0,0,(IF(DB_OTG!D$5/DB_OTG!#REF!&gt;QUOTIENT(DB_OTG!D$5,DB_OTG!#REF!),QUOTIENT(DB_OTG!D$5,DB_OTG!#REF!)+1,QUOTIENT(DB_OTG!D$5,DB_OTG!#REF!))))</f>
        <v>#REF!</v>
      </c>
      <c r="C353" s="75" t="e">
        <f>IF(DB_OTG!#REF!=0,0,(IF(DB_OTG!E$5/DB_OTG!#REF!&gt;QUOTIENT(DB_OTG!E$5,DB_OTG!#REF!),QUOTIENT(DB_OTG!E$5,DB_OTG!#REF!)+1,QUOTIENT(DB_OTG!E$5,DB_OTG!#REF!))))</f>
        <v>#REF!</v>
      </c>
      <c r="D353" s="75" t="e">
        <f>IF(DB_OTG!#REF!=0,0,(IF(DB_OTG!F$5/DB_OTG!#REF!&gt;QUOTIENT(DB_OTG!F$5,DB_OTG!#REF!),QUOTIENT(DB_OTG!F$5,DB_OTG!#REF!)+1,QUOTIENT(DB_OTG!F$5,DB_OTG!#REF!))))</f>
        <v>#REF!</v>
      </c>
      <c r="E353" s="75" t="e">
        <f>IF(DB_OTG!#REF!=0,0,(IF(DB_OTG!G$5/DB_OTG!#REF!&gt;QUOTIENT(DB_OTG!G$5,DB_OTG!#REF!),QUOTIENT(DB_OTG!G$5,DB_OTG!#REF!)+1,QUOTIENT(DB_OTG!G$5,DB_OTG!#REF!))))</f>
        <v>#REF!</v>
      </c>
      <c r="F353" s="75" t="e">
        <f>IF(DB_OTG!#REF!=0,0,(IF(DB_OTG!H$5/DB_OTG!#REF!&gt;QUOTIENT(DB_OTG!H$5,DB_OTG!#REF!),QUOTIENT(DB_OTG!H$5,DB_OTG!#REF!)+1,QUOTIENT(DB_OTG!H$5,DB_OTG!#REF!))))</f>
        <v>#REF!</v>
      </c>
      <c r="G353" s="75" t="e">
        <f>IF(DB_OTG!#REF!=0,0,(IF(DB_OTG!I$5/DB_OTG!#REF!&gt;QUOTIENT(DB_OTG!I$5,DB_OTG!#REF!),QUOTIENT(DB_OTG!I$5,DB_OTG!#REF!)+1,QUOTIENT(DB_OTG!I$5,DB_OTG!#REF!))))</f>
        <v>#REF!</v>
      </c>
      <c r="H353" s="75" t="e">
        <f>IF(DB_OTG!#REF!=0,0,(IF(DB_OTG!J$5/DB_OTG!#REF!&gt;QUOTIENT(DB_OTG!J$5,DB_OTG!#REF!),QUOTIENT(DB_OTG!J$5,DB_OTG!#REF!)+1,QUOTIENT(DB_OTG!J$5,DB_OTG!#REF!))))</f>
        <v>#REF!</v>
      </c>
      <c r="I353" s="75" t="e">
        <f>IF(DB_OTG!#REF!=0,0,(IF(DB_OTG!K$5/DB_OTG!#REF!&gt;QUOTIENT(DB_OTG!K$5,DB_OTG!#REF!),QUOTIENT(DB_OTG!K$5,DB_OTG!#REF!)+1,QUOTIENT(DB_OTG!K$5,DB_OTG!#REF!))))</f>
        <v>#REF!</v>
      </c>
      <c r="J353" s="75" t="e">
        <f>IF(DB_OTG!#REF!=0,0,(IF(DB_OTG!L$5/DB_OTG!#REF!&gt;QUOTIENT(DB_OTG!L$5,DB_OTG!#REF!),QUOTIENT(DB_OTG!L$5,DB_OTG!#REF!)+1,QUOTIENT(DB_OTG!L$5,DB_OTG!#REF!))))</f>
        <v>#REF!</v>
      </c>
      <c r="K353" s="75" t="e">
        <f>IF(DB_OTG!#REF!=0,0,(IF(DB_OTG!M$5/DB_OTG!#REF!&gt;QUOTIENT(DB_OTG!M$5,DB_OTG!#REF!),QUOTIENT(DB_OTG!M$5,DB_OTG!#REF!)+1,QUOTIENT(DB_OTG!M$5,DB_OTG!#REF!))))</f>
        <v>#REF!</v>
      </c>
      <c r="L353" s="75" t="e">
        <f>IF(DB_OTG!#REF!=0,0,(IF(DB_OTG!N$5/DB_OTG!#REF!&gt;QUOTIENT(DB_OTG!N$5,DB_OTG!#REF!),QUOTIENT(DB_OTG!N$5,DB_OTG!#REF!)+1,QUOTIENT(DB_OTG!N$5,DB_OTG!#REF!))))</f>
        <v>#REF!</v>
      </c>
      <c r="M353" s="75" t="e">
        <f>IF(DB_OTG!#REF!=0,0,(IF(DB_OTG!O$5/DB_OTG!#REF!&gt;QUOTIENT(DB_OTG!O$5,DB_OTG!#REF!),QUOTIENT(DB_OTG!O$5,DB_OTG!#REF!)+1,QUOTIENT(DB_OTG!O$5,DB_OTG!#REF!))))</f>
        <v>#REF!</v>
      </c>
      <c r="N353" s="75" t="e">
        <f>IF(DB_OTG!#REF!=0,0,(IF(DB_OTG!P$5/DB_OTG!#REF!&gt;QUOTIENT(DB_OTG!P$5,DB_OTG!#REF!),QUOTIENT(DB_OTG!P$5,DB_OTG!#REF!)+1,QUOTIENT(DB_OTG!P$5,DB_OTG!#REF!))))</f>
        <v>#REF!</v>
      </c>
      <c r="O353" s="75" t="e">
        <f>IF(DB_OTG!#REF!=0,0,(IF(DB_OTG!Q$5/DB_OTG!#REF!&gt;QUOTIENT(DB_OTG!Q$5,DB_OTG!#REF!),QUOTIENT(DB_OTG!Q$5,DB_OTG!#REF!)+1,QUOTIENT(DB_OTG!Q$5,DB_OTG!#REF!))))</f>
        <v>#REF!</v>
      </c>
      <c r="P353" s="75" t="e">
        <f>IF(DB_OTG!#REF!=0,0,(IF(DB_OTG!R$5/DB_OTG!#REF!&gt;QUOTIENT(DB_OTG!R$5,DB_OTG!#REF!),QUOTIENT(DB_OTG!R$5,DB_OTG!#REF!)+1,QUOTIENT(DB_OTG!R$5,DB_OTG!#REF!))))</f>
        <v>#REF!</v>
      </c>
      <c r="Q353" s="75" t="e">
        <f>IF(DB_OTG!#REF!=0,0,(IF(DB_OTG!S$5/DB_OTG!#REF!&gt;QUOTIENT(DB_OTG!S$5,DB_OTG!#REF!),QUOTIENT(DB_OTG!S$5,DB_OTG!#REF!)+1,QUOTIENT(DB_OTG!S$5,DB_OTG!#REF!))))</f>
        <v>#REF!</v>
      </c>
      <c r="R353" s="75" t="e">
        <f>IF(DB_OTG!#REF!=0,0,(IF(DB_OTG!T$5/DB_OTG!#REF!&gt;QUOTIENT(DB_OTG!T$5,DB_OTG!#REF!),QUOTIENT(DB_OTG!T$5,DB_OTG!#REF!)+1,QUOTIENT(DB_OTG!T$5,DB_OTG!#REF!))))</f>
        <v>#REF!</v>
      </c>
      <c r="S353" s="75" t="e">
        <f>IF(DB_OTG!#REF!=0,0,(IF(DB_OTG!U$5/DB_OTG!#REF!&gt;QUOTIENT(DB_OTG!U$5,DB_OTG!#REF!),QUOTIENT(DB_OTG!U$5,DB_OTG!#REF!)+1,QUOTIENT(DB_OTG!U$5,DB_OTG!#REF!))))</f>
        <v>#REF!</v>
      </c>
      <c r="T353" s="75" t="e">
        <f>IF(DB_OTG!#REF!=0,0,(IF(DB_OTG!V$5/DB_OTG!#REF!&gt;QUOTIENT(DB_OTG!V$5,DB_OTG!#REF!),QUOTIENT(DB_OTG!V$5,DB_OTG!#REF!)+1,QUOTIENT(DB_OTG!V$5,DB_OTG!#REF!))))</f>
        <v>#REF!</v>
      </c>
      <c r="U353" s="75" t="e">
        <f>IF(DB_OTG!#REF!=0,0,(IF(DB_OTG!W$5/DB_OTG!#REF!&gt;QUOTIENT(DB_OTG!W$5,DB_OTG!#REF!),QUOTIENT(DB_OTG!W$5,DB_OTG!#REF!)+1,QUOTIENT(DB_OTG!W$5,DB_OTG!#REF!))))</f>
        <v>#REF!</v>
      </c>
      <c r="V353" s="75" t="e">
        <f>IF(DB_OTG!#REF!=0,0,(IF(DB_OTG!X$5/DB_OTG!#REF!&gt;QUOTIENT(DB_OTG!X$5,DB_OTG!#REF!),QUOTIENT(DB_OTG!X$5,DB_OTG!#REF!)+1,QUOTIENT(DB_OTG!X$5,DB_OTG!#REF!))))</f>
        <v>#REF!</v>
      </c>
      <c r="W353" s="75" t="e">
        <f>IF(DB_OTG!#REF!=0,0,(IF(DB_OTG!Y$5/DB_OTG!#REF!&gt;QUOTIENT(DB_OTG!Y$5,DB_OTG!#REF!),QUOTIENT(DB_OTG!Y$5,DB_OTG!#REF!)+1,QUOTIENT(DB_OTG!Y$5,DB_OTG!#REF!))))</f>
        <v>#REF!</v>
      </c>
      <c r="X353" s="75" t="e">
        <f>IF(DB_OTG!#REF!=0,0,(IF(DB_OTG!Z$5/DB_OTG!#REF!&gt;QUOTIENT(DB_OTG!Z$5,DB_OTG!#REF!),QUOTIENT(DB_OTG!Z$5,DB_OTG!#REF!)+1,QUOTIENT(DB_OTG!Z$5,DB_OTG!#REF!))))</f>
        <v>#REF!</v>
      </c>
      <c r="Y353" s="75" t="e">
        <f>IF(DB_OTG!#REF!=0,0,(IF(DB_OTG!AA$5/DB_OTG!#REF!&gt;QUOTIENT(DB_OTG!AA$5,DB_OTG!#REF!),QUOTIENT(DB_OTG!AA$5,DB_OTG!#REF!)+1,QUOTIENT(DB_OTG!AA$5,DB_OTG!#REF!))))</f>
        <v>#REF!</v>
      </c>
      <c r="Z353" s="75" t="e">
        <f>IF(DB_OTG!#REF!=0,0,(IF(DB_OTG!AB$5/DB_OTG!#REF!&gt;QUOTIENT(DB_OTG!AB$5,DB_OTG!#REF!),QUOTIENT(DB_OTG!AB$5,DB_OTG!#REF!)+1,QUOTIENT(DB_OTG!AB$5,DB_OTG!#REF!))))</f>
        <v>#REF!</v>
      </c>
      <c r="AA353" s="75" t="e">
        <f>IF(DB_OTG!#REF!=0,0,(IF(DB_OTG!AC$5/DB_OTG!#REF!&gt;QUOTIENT(DB_OTG!AC$5,DB_OTG!#REF!),QUOTIENT(DB_OTG!AC$5,DB_OTG!#REF!)+1,QUOTIENT(DB_OTG!AC$5,DB_OTG!#REF!))))</f>
        <v>#REF!</v>
      </c>
      <c r="AB353" s="75" t="e">
        <f>IF(DB_OTG!#REF!=0,0,(IF(DB_OTG!AD$5/DB_OTG!#REF!&gt;QUOTIENT(DB_OTG!AD$5,DB_OTG!#REF!),QUOTIENT(DB_OTG!AD$5,DB_OTG!#REF!)+1,QUOTIENT(DB_OTG!AD$5,DB_OTG!#REF!))))</f>
        <v>#REF!</v>
      </c>
      <c r="AC353" s="75" t="e">
        <f>IF(DB_OTG!#REF!=0,0,(IF(DB_OTG!AE$5/DB_OTG!#REF!&gt;QUOTIENT(DB_OTG!AE$5,DB_OTG!#REF!),QUOTIENT(DB_OTG!AE$5,DB_OTG!#REF!)+1,QUOTIENT(DB_OTG!AE$5,DB_OTG!#REF!))))</f>
        <v>#REF!</v>
      </c>
      <c r="AD353" s="75" t="e">
        <f>IF(DB_OTG!#REF!=0,0,(IF(DB_OTG!AF$5/DB_OTG!#REF!&gt;QUOTIENT(DB_OTG!AF$5,DB_OTG!#REF!),QUOTIENT(DB_OTG!AF$5,DB_OTG!#REF!)+1,QUOTIENT(DB_OTG!AF$5,DB_OTG!#REF!))))</f>
        <v>#REF!</v>
      </c>
      <c r="AE353" s="75" t="e">
        <f>IF(DB_OTG!#REF!=0,0,(IF(DB_OTG!AG$5/DB_OTG!#REF!&gt;QUOTIENT(DB_OTG!AG$5,DB_OTG!#REF!),QUOTIENT(DB_OTG!AG$5,DB_OTG!#REF!)+1,QUOTIENT(DB_OTG!AG$5,DB_OTG!#REF!))))</f>
        <v>#REF!</v>
      </c>
      <c r="AF353" s="75" t="e">
        <f>IF(DB_OTG!#REF!=0,0,(IF(DB_OTG!AH$5/DB_OTG!#REF!&gt;QUOTIENT(DB_OTG!AH$5,DB_OTG!#REF!),QUOTIENT(DB_OTG!AH$5,DB_OTG!#REF!)+1,QUOTIENT(DB_OTG!AH$5,DB_OTG!#REF!))))</f>
        <v>#REF!</v>
      </c>
      <c r="AG353" s="75" t="e">
        <f>IF(DB_OTG!#REF!=0,0,(IF(DB_OTG!AI$5/DB_OTG!#REF!&gt;QUOTIENT(DB_OTG!AI$5,DB_OTG!#REF!),QUOTIENT(DB_OTG!AI$5,DB_OTG!#REF!)+1,QUOTIENT(DB_OTG!AI$5,DB_OTG!#REF!))))</f>
        <v>#REF!</v>
      </c>
      <c r="AH353" s="75" t="e">
        <f>IF(DB_OTG!#REF!=0,0,(IF(DB_OTG!AJ$5/DB_OTG!#REF!&gt;QUOTIENT(DB_OTG!AJ$5,DB_OTG!#REF!),QUOTIENT(DB_OTG!AJ$5,DB_OTG!#REF!)+1,QUOTIENT(DB_OTG!AJ$5,DB_OTG!#REF!))))</f>
        <v>#REF!</v>
      </c>
      <c r="AI353" s="75" t="e">
        <f>IF(DB_OTG!#REF!=0,0,(IF(DB_OTG!AK$5/DB_OTG!#REF!&gt;QUOTIENT(DB_OTG!AK$5,DB_OTG!#REF!),QUOTIENT(DB_OTG!AK$5,DB_OTG!#REF!)+1,QUOTIENT(DB_OTG!AK$5,DB_OTG!#REF!))))</f>
        <v>#REF!</v>
      </c>
      <c r="AJ353" s="75" t="e">
        <f>IF(DB_OTG!#REF!=0,0,(IF(DB_OTG!AL$5/DB_OTG!#REF!&gt;QUOTIENT(DB_OTG!AL$5,DB_OTG!#REF!),QUOTIENT(DB_OTG!AL$5,DB_OTG!#REF!)+1,QUOTIENT(DB_OTG!AL$5,DB_OTG!#REF!))))</f>
        <v>#REF!</v>
      </c>
      <c r="AK353" s="75" t="e">
        <f>IF(DB_OTG!#REF!=0,0,(IF(DB_OTG!AM$5/DB_OTG!#REF!&gt;QUOTIENT(DB_OTG!AM$5,DB_OTG!#REF!),QUOTIENT(DB_OTG!AM$5,DB_OTG!#REF!)+1,QUOTIENT(DB_OTG!AM$5,DB_OTG!#REF!))))</f>
        <v>#REF!</v>
      </c>
      <c r="AL353" s="75" t="e">
        <f>IF(DB_OTG!#REF!=0,0,(IF(DB_OTG!AN$5/DB_OTG!#REF!&gt;QUOTIENT(DB_OTG!AN$5,DB_OTG!#REF!),QUOTIENT(DB_OTG!AN$5,DB_OTG!#REF!)+1,QUOTIENT(DB_OTG!AN$5,DB_OTG!#REF!))))</f>
        <v>#REF!</v>
      </c>
      <c r="AM353" s="75" t="e">
        <f>IF(DB_OTG!#REF!=0,0,(IF(DB_OTG!AO$5/DB_OTG!#REF!&gt;QUOTIENT(DB_OTG!AO$5,DB_OTG!#REF!),QUOTIENT(DB_OTG!AO$5,DB_OTG!#REF!)+1,QUOTIENT(DB_OTG!AO$5,DB_OTG!#REF!))))</f>
        <v>#REF!</v>
      </c>
      <c r="AN353" s="75" t="e">
        <f>IF(DB_OTG!#REF!=0,0,(IF(DB_OTG!AP$5/DB_OTG!#REF!&gt;QUOTIENT(DB_OTG!AP$5,DB_OTG!#REF!),QUOTIENT(DB_OTG!AP$5,DB_OTG!#REF!)+1,QUOTIENT(DB_OTG!AP$5,DB_OTG!#REF!))))</f>
        <v>#REF!</v>
      </c>
      <c r="AO353" s="75" t="e">
        <f>IF(DB_OTG!#REF!=0,0,(IF(DB_OTG!AQ$5/DB_OTG!#REF!&gt;QUOTIENT(DB_OTG!AQ$5,DB_OTG!#REF!),QUOTIENT(DB_OTG!AQ$5,DB_OTG!#REF!)+1,QUOTIENT(DB_OTG!AQ$5,DB_OTG!#REF!))))</f>
        <v>#REF!</v>
      </c>
      <c r="AP353" s="75" t="e">
        <f>IF(DB_OTG!#REF!=0,0,(IF(DB_OTG!AR$5/DB_OTG!#REF!&gt;QUOTIENT(DB_OTG!AR$5,DB_OTG!#REF!),QUOTIENT(DB_OTG!AR$5,DB_OTG!#REF!)+1,QUOTIENT(DB_OTG!AR$5,DB_OTG!#REF!))))</f>
        <v>#REF!</v>
      </c>
      <c r="AQ353" s="75" t="e">
        <f>IF(DB_OTG!#REF!=0,0,(IF(DB_OTG!AS$5/DB_OTG!#REF!&gt;QUOTIENT(DB_OTG!AS$5,DB_OTG!#REF!),QUOTIENT(DB_OTG!AS$5,DB_OTG!#REF!)+1,QUOTIENT(DB_OTG!AS$5,DB_OTG!#REF!))))</f>
        <v>#REF!</v>
      </c>
      <c r="AR353" s="75" t="e">
        <f>IF(DB_OTG!#REF!=0,0,(IF(DB_OTG!AT$5/DB_OTG!#REF!&gt;QUOTIENT(DB_OTG!AT$5,DB_OTG!#REF!),QUOTIENT(DB_OTG!AT$5,DB_OTG!#REF!)+1,QUOTIENT(DB_OTG!AT$5,DB_OTG!#REF!))))</f>
        <v>#REF!</v>
      </c>
      <c r="AS353" s="75" t="e">
        <f>IF(DB_OTG!#REF!=0,0,(IF(DB_OTG!AU$5/DB_OTG!#REF!&gt;QUOTIENT(DB_OTG!AU$5,DB_OTG!#REF!),QUOTIENT(DB_OTG!AU$5,DB_OTG!#REF!)+1,QUOTIENT(DB_OTG!AU$5,DB_OTG!#REF!))))</f>
        <v>#REF!</v>
      </c>
      <c r="AT353" s="75" t="e">
        <f>IF(DB_OTG!#REF!=0,0,(IF(DB_OTG!AV$5/DB_OTG!#REF!&gt;QUOTIENT(DB_OTG!AV$5,DB_OTG!#REF!),QUOTIENT(DB_OTG!AV$5,DB_OTG!#REF!)+1,QUOTIENT(DB_OTG!AV$5,DB_OTG!#REF!))))</f>
        <v>#REF!</v>
      </c>
      <c r="AU353" s="75" t="e">
        <f>IF(DB_OTG!#REF!=0,0,(IF(DB_OTG!AW$5/DB_OTG!#REF!&gt;QUOTIENT(DB_OTG!AW$5,DB_OTG!#REF!),QUOTIENT(DB_OTG!AW$5,DB_OTG!#REF!)+1,QUOTIENT(DB_OTG!AW$5,DB_OTG!#REF!))))</f>
        <v>#REF!</v>
      </c>
      <c r="AV353" s="75" t="e">
        <f>IF(DB_OTG!#REF!=0,0,(IF(DB_OTG!AX$5/DB_OTG!#REF!&gt;QUOTIENT(DB_OTG!AX$5,DB_OTG!#REF!),QUOTIENT(DB_OTG!AX$5,DB_OTG!#REF!)+1,QUOTIENT(DB_OTG!AX$5,DB_OTG!#REF!))))</f>
        <v>#REF!</v>
      </c>
      <c r="AW353" s="75" t="e">
        <f>IF(DB_OTG!#REF!=0,0,(IF(DB_OTG!AY$5/DB_OTG!#REF!&gt;QUOTIENT(DB_OTG!AY$5,DB_OTG!#REF!),QUOTIENT(DB_OTG!AY$5,DB_OTG!#REF!)+1,QUOTIENT(DB_OTG!AY$5,DB_OTG!#REF!))))</f>
        <v>#REF!</v>
      </c>
      <c r="AX353" s="75" t="e">
        <f>IF(DB_OTG!#REF!=0,0,(IF(DB_OTG!AZ$5/DB_OTG!#REF!&gt;QUOTIENT(DB_OTG!AZ$5,DB_OTG!#REF!),QUOTIENT(DB_OTG!AZ$5,DB_OTG!#REF!)+1,QUOTIENT(DB_OTG!AZ$5,DB_OTG!#REF!))))</f>
        <v>#REF!</v>
      </c>
      <c r="AY353" s="75" t="e">
        <f>IF(DB_OTG!#REF!=0,0,(IF(DB_OTG!BA$5/DB_OTG!#REF!&gt;QUOTIENT(DB_OTG!BA$5,DB_OTG!#REF!),QUOTIENT(DB_OTG!BA$5,DB_OTG!#REF!)+1,QUOTIENT(DB_OTG!BA$5,DB_OTG!#REF!))))</f>
        <v>#REF!</v>
      </c>
      <c r="AZ353" s="75" t="e">
        <f>IF(DB_OTG!#REF!=0,0,(IF(DB_OTG!BB$5/DB_OTG!#REF!&gt;QUOTIENT(DB_OTG!BB$5,DB_OTG!#REF!),QUOTIENT(DB_OTG!BB$5,DB_OTG!#REF!)+1,QUOTIENT(DB_OTG!BB$5,DB_OTG!#REF!))))</f>
        <v>#REF!</v>
      </c>
      <c r="BA353" s="75" t="e">
        <f>IF(DB_OTG!#REF!=0,0,(IF(DB_OTG!BC$5/DB_OTG!#REF!&gt;QUOTIENT(DB_OTG!BC$5,DB_OTG!#REF!),QUOTIENT(DB_OTG!BC$5,DB_OTG!#REF!)+1,QUOTIENT(DB_OTG!BC$5,DB_OTG!#REF!))))</f>
        <v>#REF!</v>
      </c>
      <c r="BB353" s="75" t="e">
        <f>IF(DB_OTG!#REF!=0,0,(IF(DB_OTG!BD$5/DB_OTG!#REF!&gt;QUOTIENT(DB_OTG!BD$5,DB_OTG!#REF!),QUOTIENT(DB_OTG!BD$5,DB_OTG!#REF!)+1,QUOTIENT(DB_OTG!BD$5,DB_OTG!#REF!))))</f>
        <v>#REF!</v>
      </c>
      <c r="BC353" s="75" t="e">
        <f>IF(DB_OTG!#REF!=0,0,(IF(DB_OTG!BE$5/DB_OTG!#REF!&gt;QUOTIENT(DB_OTG!BE$5,DB_OTG!#REF!),QUOTIENT(DB_OTG!BE$5,DB_OTG!#REF!)+1,QUOTIENT(DB_OTG!BE$5,DB_OTG!#REF!))))</f>
        <v>#REF!</v>
      </c>
      <c r="BD353" s="75" t="e">
        <f>IF(DB_OTG!#REF!=0,0,(IF(DB_OTG!BF$5/DB_OTG!#REF!&gt;QUOTIENT(DB_OTG!BF$5,DB_OTG!#REF!),QUOTIENT(DB_OTG!BF$5,DB_OTG!#REF!)+1,QUOTIENT(DB_OTG!BF$5,DB_OTG!#REF!))))</f>
        <v>#REF!</v>
      </c>
      <c r="BE353" s="75" t="e">
        <f>IF(DB_OTG!#REF!=0,0,(IF(DB_OTG!BG$5/DB_OTG!#REF!&gt;QUOTIENT(DB_OTG!BG$5,DB_OTG!#REF!),QUOTIENT(DB_OTG!BG$5,DB_OTG!#REF!)+1,QUOTIENT(DB_OTG!BG$5,DB_OTG!#REF!))))</f>
        <v>#REF!</v>
      </c>
      <c r="BF353" s="75" t="e">
        <f>IF(DB_OTG!#REF!=0,0,(IF(DB_OTG!BH$5/DB_OTG!#REF!&gt;QUOTIENT(DB_OTG!BH$5,DB_OTG!#REF!),QUOTIENT(DB_OTG!BH$5,DB_OTG!#REF!)+1,QUOTIENT(DB_OTG!BH$5,DB_OTG!#REF!))))</f>
        <v>#REF!</v>
      </c>
      <c r="BG353" s="75" t="e">
        <f>IF(DB_OTG!#REF!=0,0,(IF(DB_OTG!BI$5/DB_OTG!#REF!&gt;QUOTIENT(DB_OTG!BI$5,DB_OTG!#REF!),QUOTIENT(DB_OTG!BI$5,DB_OTG!#REF!)+1,QUOTIENT(DB_OTG!BI$5,DB_OTG!#REF!))))</f>
        <v>#REF!</v>
      </c>
      <c r="BH353" s="75" t="e">
        <f>IF(DB_OTG!#REF!=0,0,(IF(DB_OTG!BJ$5/DB_OTG!#REF!&gt;QUOTIENT(DB_OTG!BJ$5,DB_OTG!#REF!),QUOTIENT(DB_OTG!BJ$5,DB_OTG!#REF!)+1,QUOTIENT(DB_OTG!BJ$5,DB_OTG!#REF!))))</f>
        <v>#REF!</v>
      </c>
      <c r="BI353" s="75" t="e">
        <f>IF(DB_OTG!#REF!=0,0,(IF(DB_OTG!BK$5/DB_OTG!#REF!&gt;QUOTIENT(DB_OTG!BK$5,DB_OTG!#REF!),QUOTIENT(DB_OTG!BK$5,DB_OTG!#REF!)+1,QUOTIENT(DB_OTG!BK$5,DB_OTG!#REF!))))</f>
        <v>#REF!</v>
      </c>
      <c r="BJ353" s="75" t="e">
        <f>IF(DB_OTG!#REF!=0,0,(IF(DB_OTG!BL$5/DB_OTG!#REF!&gt;QUOTIENT(DB_OTG!BL$5,DB_OTG!#REF!),QUOTIENT(DB_OTG!BL$5,DB_OTG!#REF!)+1,QUOTIENT(DB_OTG!BL$5,DB_OTG!#REF!))))</f>
        <v>#REF!</v>
      </c>
      <c r="BK353" s="75" t="e">
        <f>IF(DB_OTG!#REF!=0,0,(IF(DB_OTG!BM$5/DB_OTG!#REF!&gt;QUOTIENT(DB_OTG!BM$5,DB_OTG!#REF!),QUOTIENT(DB_OTG!BM$5,DB_OTG!#REF!)+1,QUOTIENT(DB_OTG!BM$5,DB_OTG!#REF!))))</f>
        <v>#REF!</v>
      </c>
      <c r="BL353" s="75" t="e">
        <f>IF(DB_OTG!#REF!=0,0,(IF(DB_OTG!BN$5/DB_OTG!#REF!&gt;QUOTIENT(DB_OTG!BN$5,DB_OTG!#REF!),QUOTIENT(DB_OTG!BN$5,DB_OTG!#REF!)+1,QUOTIENT(DB_OTG!BN$5,DB_OTG!#REF!))))</f>
        <v>#REF!</v>
      </c>
      <c r="BM353" s="75" t="e">
        <f>IF(DB_OTG!#REF!=0,0,(IF(DB_OTG!BO$5/DB_OTG!#REF!&gt;QUOTIENT(DB_OTG!BO$5,DB_OTG!#REF!),QUOTIENT(DB_OTG!BO$5,DB_OTG!#REF!)+1,QUOTIENT(DB_OTG!BO$5,DB_OTG!#REF!))))</f>
        <v>#REF!</v>
      </c>
      <c r="BN353" s="75" t="e">
        <f>IF(DB_OTG!#REF!=0,0,(IF(DB_OTG!BP$5/DB_OTG!#REF!&gt;QUOTIENT(DB_OTG!BP$5,DB_OTG!#REF!),QUOTIENT(DB_OTG!BP$5,DB_OTG!#REF!)+1,QUOTIENT(DB_OTG!BP$5,DB_OTG!#REF!))))</f>
        <v>#REF!</v>
      </c>
      <c r="BO353" s="75" t="e">
        <f>IF(DB_OTG!#REF!=0,0,(IF(DB_OTG!BQ$5/DB_OTG!#REF!&gt;QUOTIENT(DB_OTG!BQ$5,DB_OTG!#REF!),QUOTIENT(DB_OTG!BQ$5,DB_OTG!#REF!)+1,QUOTIENT(DB_OTG!BQ$5,DB_OTG!#REF!))))</f>
        <v>#REF!</v>
      </c>
      <c r="BP353" s="75" t="e">
        <f>IF(DB_OTG!#REF!=0,0,(IF(DB_OTG!BR$5/DB_OTG!#REF!&gt;QUOTIENT(DB_OTG!BR$5,DB_OTG!#REF!),QUOTIENT(DB_OTG!BR$5,DB_OTG!#REF!)+1,QUOTIENT(DB_OTG!BR$5,DB_OTG!#REF!))))</f>
        <v>#REF!</v>
      </c>
      <c r="BQ353" s="75" t="e">
        <f>IF(DB_OTG!#REF!=0,0,(IF(DB_OTG!BS$5/DB_OTG!#REF!&gt;QUOTIENT(DB_OTG!BS$5,DB_OTG!#REF!),QUOTIENT(DB_OTG!BS$5,DB_OTG!#REF!)+1,QUOTIENT(DB_OTG!BS$5,DB_OTG!#REF!))))</f>
        <v>#REF!</v>
      </c>
      <c r="BR353" s="75" t="e">
        <f>IF(DB_OTG!#REF!=0,0,(IF(DB_OTG!BT$5/DB_OTG!#REF!&gt;QUOTIENT(DB_OTG!BT$5,DB_OTG!#REF!),QUOTIENT(DB_OTG!BT$5,DB_OTG!#REF!)+1,QUOTIENT(DB_OTG!BT$5,DB_OTG!#REF!))))</f>
        <v>#REF!</v>
      </c>
      <c r="BS353" s="75" t="e">
        <f>IF(DB_OTG!#REF!=0,0,(IF(DB_OTG!BU$5/DB_OTG!#REF!&gt;QUOTIENT(DB_OTG!BU$5,DB_OTG!#REF!),QUOTIENT(DB_OTG!BU$5,DB_OTG!#REF!)+1,QUOTIENT(DB_OTG!BU$5,DB_OTG!#REF!))))</f>
        <v>#REF!</v>
      </c>
      <c r="BT353" s="75" t="e">
        <f>IF(DB_OTG!#REF!=0,0,(IF(DB_OTG!BV$5/DB_OTG!#REF!&gt;QUOTIENT(DB_OTG!BV$5,DB_OTG!#REF!),QUOTIENT(DB_OTG!BV$5,DB_OTG!#REF!)+1,QUOTIENT(DB_OTG!BV$5,DB_OTG!#REF!))))</f>
        <v>#REF!</v>
      </c>
      <c r="BU353" s="75" t="e">
        <f>IF(DB_OTG!#REF!=0,0,(IF(DB_OTG!BW$5/DB_OTG!#REF!&gt;QUOTIENT(DB_OTG!BW$5,DB_OTG!#REF!),QUOTIENT(DB_OTG!BW$5,DB_OTG!#REF!)+1,QUOTIENT(DB_OTG!BW$5,DB_OTG!#REF!))))</f>
        <v>#REF!</v>
      </c>
      <c r="BV353" s="75" t="e">
        <f>IF(DB_OTG!#REF!=0,0,(IF(DB_OTG!BX$5/DB_OTG!#REF!&gt;QUOTIENT(DB_OTG!BX$5,DB_OTG!#REF!),QUOTIENT(DB_OTG!BX$5,DB_OTG!#REF!)+1,QUOTIENT(DB_OTG!BX$5,DB_OTG!#REF!))))</f>
        <v>#REF!</v>
      </c>
      <c r="BW353" s="75" t="e">
        <f>IF(DB_OTG!#REF!=0,0,(IF(DB_OTG!BY$5/DB_OTG!#REF!&gt;QUOTIENT(DB_OTG!BY$5,DB_OTG!#REF!),QUOTIENT(DB_OTG!BY$5,DB_OTG!#REF!)+1,QUOTIENT(DB_OTG!BY$5,DB_OTG!#REF!))))</f>
        <v>#REF!</v>
      </c>
      <c r="BX353" s="75" t="e">
        <f>IF(DB_OTG!#REF!=0,0,(IF(DB_OTG!BZ$5/DB_OTG!#REF!&gt;QUOTIENT(DB_OTG!BZ$5,DB_OTG!#REF!),QUOTIENT(DB_OTG!BZ$5,DB_OTG!#REF!)+1,QUOTIENT(DB_OTG!BZ$5,DB_OTG!#REF!))))</f>
        <v>#REF!</v>
      </c>
      <c r="BY353" s="75" t="e">
        <f>IF(DB_OTG!#REF!=0,0,(IF(DB_OTG!CA$5/DB_OTG!#REF!&gt;QUOTIENT(DB_OTG!CA$5,DB_OTG!#REF!),QUOTIENT(DB_OTG!CA$5,DB_OTG!#REF!)+1,QUOTIENT(DB_OTG!CA$5,DB_OTG!#REF!))))</f>
        <v>#REF!</v>
      </c>
      <c r="BZ353" s="75" t="e">
        <f>IF(DB_OTG!#REF!=0,0,(IF(DB_OTG!CB$5/DB_OTG!#REF!&gt;QUOTIENT(DB_OTG!CB$5,DB_OTG!#REF!),QUOTIENT(DB_OTG!CB$5,DB_OTG!#REF!)+1,QUOTIENT(DB_OTG!CB$5,DB_OTG!#REF!))))</f>
        <v>#REF!</v>
      </c>
      <c r="CA353" s="75" t="e">
        <f>IF(DB_OTG!#REF!=0,0,(IF(DB_OTG!CC$5/DB_OTG!#REF!&gt;QUOTIENT(DB_OTG!CC$5,DB_OTG!#REF!),QUOTIENT(DB_OTG!CC$5,DB_OTG!#REF!)+1,QUOTIENT(DB_OTG!CC$5,DB_OTG!#REF!))))</f>
        <v>#REF!</v>
      </c>
      <c r="CB353" s="75" t="e">
        <f>IF(DB_OTG!#REF!=0,0,(IF(DB_OTG!CD$5/DB_OTG!#REF!&gt;QUOTIENT(DB_OTG!CD$5,DB_OTG!#REF!),QUOTIENT(DB_OTG!CD$5,DB_OTG!#REF!)+1,QUOTIENT(DB_OTG!CD$5,DB_OTG!#REF!))))</f>
        <v>#REF!</v>
      </c>
      <c r="CC353" s="75" t="e">
        <f>IF(DB_OTG!#REF!=0,0,(IF(DB_OTG!CE$5/DB_OTG!#REF!&gt;QUOTIENT(DB_OTG!CE$5,DB_OTG!#REF!),QUOTIENT(DB_OTG!CE$5,DB_OTG!#REF!)+1,QUOTIENT(DB_OTG!CE$5,DB_OTG!#REF!))))</f>
        <v>#REF!</v>
      </c>
      <c r="CD353" s="75" t="e">
        <f>IF(DB_OTG!#REF!=0,0,(IF(DB_OTG!CF$5/DB_OTG!#REF!&gt;QUOTIENT(DB_OTG!CF$5,DB_OTG!#REF!),QUOTIENT(DB_OTG!CF$5,DB_OTG!#REF!)+1,QUOTIENT(DB_OTG!CF$5,DB_OTG!#REF!))))</f>
        <v>#REF!</v>
      </c>
      <c r="CE353" s="75" t="e">
        <f>IF(DB_OTG!#REF!=0,0,(IF(DB_OTG!CG$5/DB_OTG!#REF!&gt;QUOTIENT(DB_OTG!CG$5,DB_OTG!#REF!),QUOTIENT(DB_OTG!CG$5,DB_OTG!#REF!)+1,QUOTIENT(DB_OTG!CG$5,DB_OTG!#REF!))))</f>
        <v>#REF!</v>
      </c>
      <c r="CF353" s="75" t="e">
        <f>IF(DB_OTG!#REF!=0,0,(IF(DB_OTG!CH$5/DB_OTG!#REF!&gt;QUOTIENT(DB_OTG!CH$5,DB_OTG!#REF!),QUOTIENT(DB_OTG!CH$5,DB_OTG!#REF!)+1,QUOTIENT(DB_OTG!CH$5,DB_OTG!#REF!))))</f>
        <v>#REF!</v>
      </c>
      <c r="CG353" s="75" t="e">
        <f>IF(DB_OTG!#REF!=0,0,(IF(DB_OTG!CI$5/DB_OTG!#REF!&gt;QUOTIENT(DB_OTG!CI$5,DB_OTG!#REF!),QUOTIENT(DB_OTG!CI$5,DB_OTG!#REF!)+1,QUOTIENT(DB_OTG!CI$5,DB_OTG!#REF!))))</f>
        <v>#REF!</v>
      </c>
      <c r="CH353" s="75" t="e">
        <f>IF(DB_OTG!#REF!=0,0,(IF(DB_OTG!CJ$5/DB_OTG!#REF!&gt;QUOTIENT(DB_OTG!CJ$5,DB_OTG!#REF!),QUOTIENT(DB_OTG!CJ$5,DB_OTG!#REF!)+1,QUOTIENT(DB_OTG!CJ$5,DB_OTG!#REF!))))</f>
        <v>#REF!</v>
      </c>
      <c r="CI353" s="75" t="e">
        <f>IF(DB_OTG!#REF!=0,0,(IF(DB_OTG!CK$5/DB_OTG!#REF!&gt;QUOTIENT(DB_OTG!CK$5,DB_OTG!#REF!),QUOTIENT(DB_OTG!CK$5,DB_OTG!#REF!)+1,QUOTIENT(DB_OTG!CK$5,DB_OTG!#REF!))))</f>
        <v>#REF!</v>
      </c>
      <c r="CJ353" s="75" t="e">
        <f>IF(DB_OTG!#REF!=0,0,(IF(DB_OTG!CL$5/DB_OTG!#REF!&gt;QUOTIENT(DB_OTG!CL$5,DB_OTG!#REF!),QUOTIENT(DB_OTG!CL$5,DB_OTG!#REF!)+1,QUOTIENT(DB_OTG!CL$5,DB_OTG!#REF!))))</f>
        <v>#REF!</v>
      </c>
      <c r="CK353" s="75" t="e">
        <f>IF(DB_OTG!#REF!=0,0,(IF(DB_OTG!CM$5/DB_OTG!#REF!&gt;QUOTIENT(DB_OTG!CM$5,DB_OTG!#REF!),QUOTIENT(DB_OTG!CM$5,DB_OTG!#REF!)+1,QUOTIENT(DB_OTG!CM$5,DB_OTG!#REF!))))</f>
        <v>#REF!</v>
      </c>
      <c r="CL353" s="75" t="e">
        <f>IF(DB_OTG!#REF!=0,0,(IF(DB_OTG!CN$5/DB_OTG!#REF!&gt;QUOTIENT(DB_OTG!CN$5,DB_OTG!#REF!),QUOTIENT(DB_OTG!CN$5,DB_OTG!#REF!)+1,QUOTIENT(DB_OTG!CN$5,DB_OTG!#REF!))))</f>
        <v>#REF!</v>
      </c>
      <c r="CM353" s="75" t="e">
        <f>IF(DB_OTG!#REF!=0,0,(IF(DB_OTG!CO$5/DB_OTG!#REF!&gt;QUOTIENT(DB_OTG!CO$5,DB_OTG!#REF!),QUOTIENT(DB_OTG!CO$5,DB_OTG!#REF!)+1,QUOTIENT(DB_OTG!CO$5,DB_OTG!#REF!))))</f>
        <v>#REF!</v>
      </c>
      <c r="CN353" s="75" t="e">
        <f>IF(DB_OTG!#REF!=0,0,(IF(DB_OTG!CP$5/DB_OTG!#REF!&gt;QUOTIENT(DB_OTG!CP$5,DB_OTG!#REF!),QUOTIENT(DB_OTG!CP$5,DB_OTG!#REF!)+1,QUOTIENT(DB_OTG!CP$5,DB_OTG!#REF!))))</f>
        <v>#REF!</v>
      </c>
      <c r="CO353" s="75" t="e">
        <f>IF(DB_OTG!#REF!=0,0,(IF(DB_OTG!CQ$5/DB_OTG!#REF!&gt;QUOTIENT(DB_OTG!CQ$5,DB_OTG!#REF!),QUOTIENT(DB_OTG!CQ$5,DB_OTG!#REF!)+1,QUOTIENT(DB_OTG!CQ$5,DB_OTG!#REF!))))</f>
        <v>#REF!</v>
      </c>
      <c r="CP353" s="75" t="e">
        <f>IF(DB_OTG!#REF!=0,0,(IF(DB_OTG!CR$5/DB_OTG!#REF!&gt;QUOTIENT(DB_OTG!CR$5,DB_OTG!#REF!),QUOTIENT(DB_OTG!CR$5,DB_OTG!#REF!)+1,QUOTIENT(DB_OTG!CR$5,DB_OTG!#REF!))))</f>
        <v>#REF!</v>
      </c>
      <c r="CQ353" s="75" t="e">
        <f>IF(DB_OTG!#REF!=0,0,(IF(DB_OTG!CS$5/DB_OTG!#REF!&gt;QUOTIENT(DB_OTG!CS$5,DB_OTG!#REF!),QUOTIENT(DB_OTG!CS$5,DB_OTG!#REF!)+1,QUOTIENT(DB_OTG!CS$5,DB_OTG!#REF!))))</f>
        <v>#REF!</v>
      </c>
      <c r="CR353" s="75" t="e">
        <f>IF(DB_OTG!#REF!=0,0,(IF(DB_OTG!CT$5/DB_OTG!#REF!&gt;QUOTIENT(DB_OTG!CT$5,DB_OTG!#REF!),QUOTIENT(DB_OTG!CT$5,DB_OTG!#REF!)+1,QUOTIENT(DB_OTG!CT$5,DB_OTG!#REF!))))</f>
        <v>#REF!</v>
      </c>
      <c r="CS353" s="75" t="e">
        <f>IF(DB_OTG!#REF!=0,0,(IF(DB_OTG!CU$5/DB_OTG!#REF!&gt;QUOTIENT(DB_OTG!CU$5,DB_OTG!#REF!),QUOTIENT(DB_OTG!CU$5,DB_OTG!#REF!)+1,QUOTIENT(DB_OTG!CU$5,DB_OTG!#REF!))))</f>
        <v>#REF!</v>
      </c>
      <c r="CT353" s="75" t="e">
        <f>IF(DB_OTG!#REF!=0,0,(IF(DB_OTG!CV$5/DB_OTG!#REF!&gt;QUOTIENT(DB_OTG!CV$5,DB_OTG!#REF!),QUOTIENT(DB_OTG!CV$5,DB_OTG!#REF!)+1,QUOTIENT(DB_OTG!CV$5,DB_OTG!#REF!))))</f>
        <v>#REF!</v>
      </c>
      <c r="CU353" s="75" t="e">
        <f>IF(DB_OTG!#REF!=0,0,(IF(DB_OTG!CW$5/DB_OTG!#REF!&gt;QUOTIENT(DB_OTG!CW$5,DB_OTG!#REF!),QUOTIENT(DB_OTG!CW$5,DB_OTG!#REF!)+1,QUOTIENT(DB_OTG!CW$5,DB_OTG!#REF!))))</f>
        <v>#REF!</v>
      </c>
      <c r="CV353" s="75" t="e">
        <f>IF(DB_OTG!#REF!=0,0,(IF(DB_OTG!CX$5/DB_OTG!#REF!&gt;QUOTIENT(DB_OTG!CX$5,DB_OTG!#REF!),QUOTIENT(DB_OTG!CX$5,DB_OTG!#REF!)+1,QUOTIENT(DB_OTG!CX$5,DB_OTG!#REF!))))</f>
        <v>#REF!</v>
      </c>
      <c r="CW353" s="75" t="e">
        <f>IF(DB_OTG!#REF!=0,0,(IF(DB_OTG!CY$5/DB_OTG!#REF!&gt;QUOTIENT(DB_OTG!CY$5,DB_OTG!#REF!),QUOTIENT(DB_OTG!CY$5,DB_OTG!#REF!)+1,QUOTIENT(DB_OTG!CY$5,DB_OTG!#REF!))))</f>
        <v>#REF!</v>
      </c>
      <c r="CX353" s="75" t="e">
        <f>IF(DB_OTG!#REF!=0,0,(IF(DB_OTG!CZ$5/DB_OTG!#REF!&gt;QUOTIENT(DB_OTG!CZ$5,DB_OTG!#REF!),QUOTIENT(DB_OTG!CZ$5,DB_OTG!#REF!)+1,QUOTIENT(DB_OTG!CZ$5,DB_OTG!#REF!))))</f>
        <v>#REF!</v>
      </c>
      <c r="CY353" s="75" t="e">
        <f>IF(DB_OTG!#REF!=0,0,(IF(DB_OTG!DA$5/DB_OTG!#REF!&gt;QUOTIENT(DB_OTG!DA$5,DB_OTG!#REF!),QUOTIENT(DB_OTG!DA$5,DB_OTG!#REF!)+1,QUOTIENT(DB_OTG!DA$5,DB_OTG!#REF!))))</f>
        <v>#REF!</v>
      </c>
      <c r="CZ353" s="75" t="e">
        <f>IF(DB_OTG!#REF!=0,0,(IF(DB_OTG!DB$5/DB_OTG!#REF!&gt;QUOTIENT(DB_OTG!DB$5,DB_OTG!#REF!),QUOTIENT(DB_OTG!DB$5,DB_OTG!#REF!)+1,QUOTIENT(DB_OTG!DB$5,DB_OTG!#REF!))))</f>
        <v>#REF!</v>
      </c>
      <c r="DA353" s="75" t="e">
        <f>IF(DB_OTG!#REF!=0,0,(IF(DB_OTG!DC$5/DB_OTG!#REF!&gt;QUOTIENT(DB_OTG!DC$5,DB_OTG!#REF!),QUOTIENT(DB_OTG!DC$5,DB_OTG!#REF!)+1,QUOTIENT(DB_OTG!DC$5,DB_OTG!#REF!))))</f>
        <v>#REF!</v>
      </c>
      <c r="DB353" s="75" t="e">
        <f>IF(DB_OTG!#REF!=0,0,(IF(DB_OTG!DD$5/DB_OTG!#REF!&gt;QUOTIENT(DB_OTG!DD$5,DB_OTG!#REF!),QUOTIENT(DB_OTG!DD$5,DB_OTG!#REF!)+1,QUOTIENT(DB_OTG!DD$5,DB_OTG!#REF!))))</f>
        <v>#REF!</v>
      </c>
      <c r="DC353" s="75" t="e">
        <f>IF(DB_OTG!#REF!=0,0,(IF(DB_OTG!DE$5/DB_OTG!#REF!&gt;QUOTIENT(DB_OTG!DE$5,DB_OTG!#REF!),QUOTIENT(DB_OTG!DE$5,DB_OTG!#REF!)+1,QUOTIENT(DB_OTG!DE$5,DB_OTG!#REF!))))</f>
        <v>#REF!</v>
      </c>
      <c r="DD353" s="75" t="e">
        <f>IF(DB_OTG!#REF!=0,0,(IF(DB_OTG!DF$5/DB_OTG!#REF!&gt;QUOTIENT(DB_OTG!DF$5,DB_OTG!#REF!),QUOTIENT(DB_OTG!DF$5,DB_OTG!#REF!)+1,QUOTIENT(DB_OTG!DF$5,DB_OTG!#REF!))))</f>
        <v>#REF!</v>
      </c>
      <c r="DE353" s="75" t="e">
        <f>IF(DB_OTG!#REF!=0,0,(IF(DB_OTG!DG$5/DB_OTG!#REF!&gt;QUOTIENT(DB_OTG!DG$5,DB_OTG!#REF!),QUOTIENT(DB_OTG!DG$5,DB_OTG!#REF!)+1,QUOTIENT(DB_OTG!DG$5,DB_OTG!#REF!))))</f>
        <v>#REF!</v>
      </c>
      <c r="DF353" s="75" t="e">
        <f>IF(DB_OTG!#REF!=0,0,(IF(DB_OTG!DH$5/DB_OTG!#REF!&gt;QUOTIENT(DB_OTG!DH$5,DB_OTG!#REF!),QUOTIENT(DB_OTG!DH$5,DB_OTG!#REF!)+1,QUOTIENT(DB_OTG!DH$5,DB_OTG!#REF!))))</f>
        <v>#REF!</v>
      </c>
      <c r="DG353" s="75" t="e">
        <f>IF(DB_OTG!#REF!=0,0,(IF(DB_OTG!DI$5/DB_OTG!#REF!&gt;QUOTIENT(DB_OTG!DI$5,DB_OTG!#REF!),QUOTIENT(DB_OTG!DI$5,DB_OTG!#REF!)+1,QUOTIENT(DB_OTG!DI$5,DB_OTG!#REF!))))</f>
        <v>#REF!</v>
      </c>
      <c r="DH353" s="75" t="e">
        <f>IF(DB_OTG!#REF!=0,0,(IF(DB_OTG!DJ$5/DB_OTG!#REF!&gt;QUOTIENT(DB_OTG!DJ$5,DB_OTG!#REF!),QUOTIENT(DB_OTG!DJ$5,DB_OTG!#REF!)+1,QUOTIENT(DB_OTG!DJ$5,DB_OTG!#REF!))))</f>
        <v>#REF!</v>
      </c>
      <c r="DI353" s="75" t="e">
        <f>IF(DB_OTG!#REF!=0,0,(IF(DB_OTG!DK$5/DB_OTG!#REF!&gt;QUOTIENT(DB_OTG!DK$5,DB_OTG!#REF!),QUOTIENT(DB_OTG!DK$5,DB_OTG!#REF!)+1,QUOTIENT(DB_OTG!DK$5,DB_OTG!#REF!))))</f>
        <v>#REF!</v>
      </c>
      <c r="DJ353" s="75" t="e">
        <f>IF(DB_OTG!#REF!=0,0,(IF(DB_OTG!DL$5/DB_OTG!#REF!&gt;QUOTIENT(DB_OTG!DL$5,DB_OTG!#REF!),QUOTIENT(DB_OTG!DL$5,DB_OTG!#REF!)+1,QUOTIENT(DB_OTG!DL$5,DB_OTG!#REF!))))</f>
        <v>#REF!</v>
      </c>
      <c r="DK353" s="75" t="e">
        <f>IF(DB_OTG!#REF!=0,0,(IF(DB_OTG!DM$5/DB_OTG!#REF!&gt;QUOTIENT(DB_OTG!DM$5,DB_OTG!#REF!),QUOTIENT(DB_OTG!DM$5,DB_OTG!#REF!)+1,QUOTIENT(DB_OTG!DM$5,DB_OTG!#REF!))))</f>
        <v>#REF!</v>
      </c>
      <c r="DL353" s="75" t="e">
        <f>IF(DB_OTG!#REF!=0,0,(IF(DB_OTG!DN$5/DB_OTG!#REF!&gt;QUOTIENT(DB_OTG!DN$5,DB_OTG!#REF!),QUOTIENT(DB_OTG!DN$5,DB_OTG!#REF!)+1,QUOTIENT(DB_OTG!DN$5,DB_OTG!#REF!))))</f>
        <v>#REF!</v>
      </c>
      <c r="DM353" s="75" t="e">
        <f>IF(DB_OTG!#REF!=0,0,(IF(DB_OTG!DO$5/DB_OTG!#REF!&gt;QUOTIENT(DB_OTG!DO$5,DB_OTG!#REF!),QUOTIENT(DB_OTG!DO$5,DB_OTG!#REF!)+1,QUOTIENT(DB_OTG!DO$5,DB_OTG!#REF!))))</f>
        <v>#REF!</v>
      </c>
      <c r="DN353" s="75" t="e">
        <f>IF(DB_OTG!#REF!=0,0,(IF(DB_OTG!DP$5/DB_OTG!#REF!&gt;QUOTIENT(DB_OTG!DP$5,DB_OTG!#REF!),QUOTIENT(DB_OTG!DP$5,DB_OTG!#REF!)+1,QUOTIENT(DB_OTG!DP$5,DB_OTG!#REF!))))</f>
        <v>#REF!</v>
      </c>
      <c r="DO353" s="75" t="e">
        <f>IF(DB_OTG!#REF!=0,0,(IF(DB_OTG!DQ$5/DB_OTG!#REF!&gt;QUOTIENT(DB_OTG!DQ$5,DB_OTG!#REF!),QUOTIENT(DB_OTG!DQ$5,DB_OTG!#REF!)+1,QUOTIENT(DB_OTG!DQ$5,DB_OTG!#REF!))))</f>
        <v>#REF!</v>
      </c>
      <c r="DP353" s="75" t="e">
        <f>IF(DB_OTG!#REF!=0,0,(IF(DB_OTG!DR$5/DB_OTG!#REF!&gt;QUOTIENT(DB_OTG!DR$5,DB_OTG!#REF!),QUOTIENT(DB_OTG!DR$5,DB_OTG!#REF!)+1,QUOTIENT(DB_OTG!DR$5,DB_OTG!#REF!))))</f>
        <v>#REF!</v>
      </c>
      <c r="DQ353" s="75" t="e">
        <f>IF(DB_OTG!#REF!=0,0,(IF(DB_OTG!DS$5/DB_OTG!#REF!&gt;QUOTIENT(DB_OTG!DS$5,DB_OTG!#REF!),QUOTIENT(DB_OTG!DS$5,DB_OTG!#REF!)+1,QUOTIENT(DB_OTG!DS$5,DB_OTG!#REF!))))</f>
        <v>#REF!</v>
      </c>
      <c r="DR353" s="75" t="e">
        <f>IF(DB_OTG!#REF!=0,0,(IF(DB_OTG!DT$5/DB_OTG!#REF!&gt;QUOTIENT(DB_OTG!DT$5,DB_OTG!#REF!),QUOTIENT(DB_OTG!DT$5,DB_OTG!#REF!)+1,QUOTIENT(DB_OTG!DT$5,DB_OTG!#REF!))))</f>
        <v>#REF!</v>
      </c>
      <c r="DS353" s="75" t="e">
        <f>IF(DB_OTG!#REF!=0,0,(IF(DB_OTG!DU$5/DB_OTG!#REF!&gt;QUOTIENT(DB_OTG!DU$5,DB_OTG!#REF!),QUOTIENT(DB_OTG!DU$5,DB_OTG!#REF!)+1,QUOTIENT(DB_OTG!DU$5,DB_OTG!#REF!))))</f>
        <v>#REF!</v>
      </c>
      <c r="DT353" s="75" t="e">
        <f>IF(DB_OTG!#REF!=0,0,(IF(DB_OTG!DV$5/DB_OTG!#REF!&gt;QUOTIENT(DB_OTG!DV$5,DB_OTG!#REF!),QUOTIENT(DB_OTG!DV$5,DB_OTG!#REF!)+1,QUOTIENT(DB_OTG!DV$5,DB_OTG!#REF!))))</f>
        <v>#REF!</v>
      </c>
      <c r="DU353" s="75" t="e">
        <f>IF(DB_OTG!#REF!=0,0,(IF(DB_OTG!DW$5/DB_OTG!#REF!&gt;QUOTIENT(DB_OTG!DW$5,DB_OTG!#REF!),QUOTIENT(DB_OTG!DW$5,DB_OTG!#REF!)+1,QUOTIENT(DB_OTG!DW$5,DB_OTG!#REF!))))</f>
        <v>#REF!</v>
      </c>
      <c r="DV353" s="75" t="e">
        <f>IF(DB_OTG!#REF!=0,0,(IF(DB_OTG!DX$5/DB_OTG!#REF!&gt;QUOTIENT(DB_OTG!DX$5,DB_OTG!#REF!),QUOTIENT(DB_OTG!DX$5,DB_OTG!#REF!)+1,QUOTIENT(DB_OTG!DX$5,DB_OTG!#REF!))))</f>
        <v>#REF!</v>
      </c>
      <c r="DW353" s="75" t="e">
        <f>IF(DB_OTG!#REF!=0,0,(IF(DB_OTG!DY$5/DB_OTG!#REF!&gt;QUOTIENT(DB_OTG!DY$5,DB_OTG!#REF!),QUOTIENT(DB_OTG!DY$5,DB_OTG!#REF!)+1,QUOTIENT(DB_OTG!DY$5,DB_OTG!#REF!))))</f>
        <v>#REF!</v>
      </c>
      <c r="DX353" s="75" t="e">
        <f>IF(DB_OTG!#REF!=0,0,(IF(DB_OTG!DZ$5/DB_OTG!#REF!&gt;QUOTIENT(DB_OTG!DZ$5,DB_OTG!#REF!),QUOTIENT(DB_OTG!DZ$5,DB_OTG!#REF!)+1,QUOTIENT(DB_OTG!DZ$5,DB_OTG!#REF!))))</f>
        <v>#REF!</v>
      </c>
      <c r="DY353" s="75" t="e">
        <f>IF(DB_OTG!#REF!=0,0,(IF(DB_OTG!EA$5/DB_OTG!#REF!&gt;QUOTIENT(DB_OTG!EA$5,DB_OTG!#REF!),QUOTIENT(DB_OTG!EA$5,DB_OTG!#REF!)+1,QUOTIENT(DB_OTG!EA$5,DB_OTG!#REF!))))</f>
        <v>#REF!</v>
      </c>
      <c r="DZ353" s="75" t="e">
        <f>IF(DB_OTG!#REF!=0,0,(IF(DB_OTG!EB$5/DB_OTG!#REF!&gt;QUOTIENT(DB_OTG!EB$5,DB_OTG!#REF!),QUOTIENT(DB_OTG!EB$5,DB_OTG!#REF!)+1,QUOTIENT(DB_OTG!EB$5,DB_OTG!#REF!))))</f>
        <v>#REF!</v>
      </c>
      <c r="EA353" s="75" t="e">
        <f>IF(DB_OTG!#REF!=0,0,(IF(DB_OTG!EC$5/DB_OTG!#REF!&gt;QUOTIENT(DB_OTG!EC$5,DB_OTG!#REF!),QUOTIENT(DB_OTG!EC$5,DB_OTG!#REF!)+1,QUOTIENT(DB_OTG!EC$5,DB_OTG!#REF!))))</f>
        <v>#REF!</v>
      </c>
    </row>
    <row r="354" spans="1:131" x14ac:dyDescent="0.25">
      <c r="A354" s="75" t="e">
        <f>IF(DB_OTG!#REF!=0,0,(IF(DB_OTG!C$5/DB_OTG!#REF!&gt;QUOTIENT(DB_OTG!C$5,DB_OTG!#REF!),QUOTIENT(DB_OTG!C$5,DB_OTG!#REF!)+1,QUOTIENT(DB_OTG!C$5,DB_OTG!#REF!))))</f>
        <v>#REF!</v>
      </c>
      <c r="B354" s="75" t="e">
        <f>IF(DB_OTG!#REF!=0,0,(IF(DB_OTG!D$5/DB_OTG!#REF!&gt;QUOTIENT(DB_OTG!D$5,DB_OTG!#REF!),QUOTIENT(DB_OTG!D$5,DB_OTG!#REF!)+1,QUOTIENT(DB_OTG!D$5,DB_OTG!#REF!))))</f>
        <v>#REF!</v>
      </c>
      <c r="C354" s="75" t="e">
        <f>IF(DB_OTG!#REF!=0,0,(IF(DB_OTG!E$5/DB_OTG!#REF!&gt;QUOTIENT(DB_OTG!E$5,DB_OTG!#REF!),QUOTIENT(DB_OTG!E$5,DB_OTG!#REF!)+1,QUOTIENT(DB_OTG!E$5,DB_OTG!#REF!))))</f>
        <v>#REF!</v>
      </c>
      <c r="D354" s="75" t="e">
        <f>IF(DB_OTG!#REF!=0,0,(IF(DB_OTG!F$5/DB_OTG!#REF!&gt;QUOTIENT(DB_OTG!F$5,DB_OTG!#REF!),QUOTIENT(DB_OTG!F$5,DB_OTG!#REF!)+1,QUOTIENT(DB_OTG!F$5,DB_OTG!#REF!))))</f>
        <v>#REF!</v>
      </c>
      <c r="E354" s="75" t="e">
        <f>IF(DB_OTG!#REF!=0,0,(IF(DB_OTG!G$5/DB_OTG!#REF!&gt;QUOTIENT(DB_OTG!G$5,DB_OTG!#REF!),QUOTIENT(DB_OTG!G$5,DB_OTG!#REF!)+1,QUOTIENT(DB_OTG!G$5,DB_OTG!#REF!))))</f>
        <v>#REF!</v>
      </c>
      <c r="F354" s="75" t="e">
        <f>IF(DB_OTG!#REF!=0,0,(IF(DB_OTG!H$5/DB_OTG!#REF!&gt;QUOTIENT(DB_OTG!H$5,DB_OTG!#REF!),QUOTIENT(DB_OTG!H$5,DB_OTG!#REF!)+1,QUOTIENT(DB_OTG!H$5,DB_OTG!#REF!))))</f>
        <v>#REF!</v>
      </c>
      <c r="G354" s="75" t="e">
        <f>IF(DB_OTG!#REF!=0,0,(IF(DB_OTG!I$5/DB_OTG!#REF!&gt;QUOTIENT(DB_OTG!I$5,DB_OTG!#REF!),QUOTIENT(DB_OTG!I$5,DB_OTG!#REF!)+1,QUOTIENT(DB_OTG!I$5,DB_OTG!#REF!))))</f>
        <v>#REF!</v>
      </c>
      <c r="H354" s="75" t="e">
        <f>IF(DB_OTG!#REF!=0,0,(IF(DB_OTG!J$5/DB_OTG!#REF!&gt;QUOTIENT(DB_OTG!J$5,DB_OTG!#REF!),QUOTIENT(DB_OTG!J$5,DB_OTG!#REF!)+1,QUOTIENT(DB_OTG!J$5,DB_OTG!#REF!))))</f>
        <v>#REF!</v>
      </c>
      <c r="I354" s="75" t="e">
        <f>IF(DB_OTG!#REF!=0,0,(IF(DB_OTG!K$5/DB_OTG!#REF!&gt;QUOTIENT(DB_OTG!K$5,DB_OTG!#REF!),QUOTIENT(DB_OTG!K$5,DB_OTG!#REF!)+1,QUOTIENT(DB_OTG!K$5,DB_OTG!#REF!))))</f>
        <v>#REF!</v>
      </c>
      <c r="J354" s="75" t="e">
        <f>IF(DB_OTG!#REF!=0,0,(IF(DB_OTG!L$5/DB_OTG!#REF!&gt;QUOTIENT(DB_OTG!L$5,DB_OTG!#REF!),QUOTIENT(DB_OTG!L$5,DB_OTG!#REF!)+1,QUOTIENT(DB_OTG!L$5,DB_OTG!#REF!))))</f>
        <v>#REF!</v>
      </c>
      <c r="K354" s="75" t="e">
        <f>IF(DB_OTG!#REF!=0,0,(IF(DB_OTG!M$5/DB_OTG!#REF!&gt;QUOTIENT(DB_OTG!M$5,DB_OTG!#REF!),QUOTIENT(DB_OTG!M$5,DB_OTG!#REF!)+1,QUOTIENT(DB_OTG!M$5,DB_OTG!#REF!))))</f>
        <v>#REF!</v>
      </c>
      <c r="L354" s="75" t="e">
        <f>IF(DB_OTG!#REF!=0,0,(IF(DB_OTG!N$5/DB_OTG!#REF!&gt;QUOTIENT(DB_OTG!N$5,DB_OTG!#REF!),QUOTIENT(DB_OTG!N$5,DB_OTG!#REF!)+1,QUOTIENT(DB_OTG!N$5,DB_OTG!#REF!))))</f>
        <v>#REF!</v>
      </c>
      <c r="M354" s="75" t="e">
        <f>IF(DB_OTG!#REF!=0,0,(IF(DB_OTG!O$5/DB_OTG!#REF!&gt;QUOTIENT(DB_OTG!O$5,DB_OTG!#REF!),QUOTIENT(DB_OTG!O$5,DB_OTG!#REF!)+1,QUOTIENT(DB_OTG!O$5,DB_OTG!#REF!))))</f>
        <v>#REF!</v>
      </c>
      <c r="N354" s="75" t="e">
        <f>IF(DB_OTG!#REF!=0,0,(IF(DB_OTG!P$5/DB_OTG!#REF!&gt;QUOTIENT(DB_OTG!P$5,DB_OTG!#REF!),QUOTIENT(DB_OTG!P$5,DB_OTG!#REF!)+1,QUOTIENT(DB_OTG!P$5,DB_OTG!#REF!))))</f>
        <v>#REF!</v>
      </c>
      <c r="O354" s="75" t="e">
        <f>IF(DB_OTG!#REF!=0,0,(IF(DB_OTG!Q$5/DB_OTG!#REF!&gt;QUOTIENT(DB_OTG!Q$5,DB_OTG!#REF!),QUOTIENT(DB_OTG!Q$5,DB_OTG!#REF!)+1,QUOTIENT(DB_OTG!Q$5,DB_OTG!#REF!))))</f>
        <v>#REF!</v>
      </c>
      <c r="P354" s="75" t="e">
        <f>IF(DB_OTG!#REF!=0,0,(IF(DB_OTG!R$5/DB_OTG!#REF!&gt;QUOTIENT(DB_OTG!R$5,DB_OTG!#REF!),QUOTIENT(DB_OTG!R$5,DB_OTG!#REF!)+1,QUOTIENT(DB_OTG!R$5,DB_OTG!#REF!))))</f>
        <v>#REF!</v>
      </c>
      <c r="Q354" s="75" t="e">
        <f>IF(DB_OTG!#REF!=0,0,(IF(DB_OTG!S$5/DB_OTG!#REF!&gt;QUOTIENT(DB_OTG!S$5,DB_OTG!#REF!),QUOTIENT(DB_OTG!S$5,DB_OTG!#REF!)+1,QUOTIENT(DB_OTG!S$5,DB_OTG!#REF!))))</f>
        <v>#REF!</v>
      </c>
      <c r="R354" s="75" t="e">
        <f>IF(DB_OTG!#REF!=0,0,(IF(DB_OTG!T$5/DB_OTG!#REF!&gt;QUOTIENT(DB_OTG!T$5,DB_OTG!#REF!),QUOTIENT(DB_OTG!T$5,DB_OTG!#REF!)+1,QUOTIENT(DB_OTG!T$5,DB_OTG!#REF!))))</f>
        <v>#REF!</v>
      </c>
      <c r="S354" s="75" t="e">
        <f>IF(DB_OTG!#REF!=0,0,(IF(DB_OTG!U$5/DB_OTG!#REF!&gt;QUOTIENT(DB_OTG!U$5,DB_OTG!#REF!),QUOTIENT(DB_OTG!U$5,DB_OTG!#REF!)+1,QUOTIENT(DB_OTG!U$5,DB_OTG!#REF!))))</f>
        <v>#REF!</v>
      </c>
      <c r="T354" s="75" t="e">
        <f>IF(DB_OTG!#REF!=0,0,(IF(DB_OTG!V$5/DB_OTG!#REF!&gt;QUOTIENT(DB_OTG!V$5,DB_OTG!#REF!),QUOTIENT(DB_OTG!V$5,DB_OTG!#REF!)+1,QUOTIENT(DB_OTG!V$5,DB_OTG!#REF!))))</f>
        <v>#REF!</v>
      </c>
      <c r="U354" s="75" t="e">
        <f>IF(DB_OTG!#REF!=0,0,(IF(DB_OTG!W$5/DB_OTG!#REF!&gt;QUOTIENT(DB_OTG!W$5,DB_OTG!#REF!),QUOTIENT(DB_OTG!W$5,DB_OTG!#REF!)+1,QUOTIENT(DB_OTG!W$5,DB_OTG!#REF!))))</f>
        <v>#REF!</v>
      </c>
      <c r="V354" s="75" t="e">
        <f>IF(DB_OTG!#REF!=0,0,(IF(DB_OTG!X$5/DB_OTG!#REF!&gt;QUOTIENT(DB_OTG!X$5,DB_OTG!#REF!),QUOTIENT(DB_OTG!X$5,DB_OTG!#REF!)+1,QUOTIENT(DB_OTG!X$5,DB_OTG!#REF!))))</f>
        <v>#REF!</v>
      </c>
      <c r="W354" s="75" t="e">
        <f>IF(DB_OTG!#REF!=0,0,(IF(DB_OTG!Y$5/DB_OTG!#REF!&gt;QUOTIENT(DB_OTG!Y$5,DB_OTG!#REF!),QUOTIENT(DB_OTG!Y$5,DB_OTG!#REF!)+1,QUOTIENT(DB_OTG!Y$5,DB_OTG!#REF!))))</f>
        <v>#REF!</v>
      </c>
      <c r="X354" s="75" t="e">
        <f>IF(DB_OTG!#REF!=0,0,(IF(DB_OTG!Z$5/DB_OTG!#REF!&gt;QUOTIENT(DB_OTG!Z$5,DB_OTG!#REF!),QUOTIENT(DB_OTG!Z$5,DB_OTG!#REF!)+1,QUOTIENT(DB_OTG!Z$5,DB_OTG!#REF!))))</f>
        <v>#REF!</v>
      </c>
      <c r="Y354" s="75" t="e">
        <f>IF(DB_OTG!#REF!=0,0,(IF(DB_OTG!AA$5/DB_OTG!#REF!&gt;QUOTIENT(DB_OTG!AA$5,DB_OTG!#REF!),QUOTIENT(DB_OTG!AA$5,DB_OTG!#REF!)+1,QUOTIENT(DB_OTG!AA$5,DB_OTG!#REF!))))</f>
        <v>#REF!</v>
      </c>
      <c r="Z354" s="75" t="e">
        <f>IF(DB_OTG!#REF!=0,0,(IF(DB_OTG!AB$5/DB_OTG!#REF!&gt;QUOTIENT(DB_OTG!AB$5,DB_OTG!#REF!),QUOTIENT(DB_OTG!AB$5,DB_OTG!#REF!)+1,QUOTIENT(DB_OTG!AB$5,DB_OTG!#REF!))))</f>
        <v>#REF!</v>
      </c>
      <c r="AA354" s="75" t="e">
        <f>IF(DB_OTG!#REF!=0,0,(IF(DB_OTG!AC$5/DB_OTG!#REF!&gt;QUOTIENT(DB_OTG!AC$5,DB_OTG!#REF!),QUOTIENT(DB_OTG!AC$5,DB_OTG!#REF!)+1,QUOTIENT(DB_OTG!AC$5,DB_OTG!#REF!))))</f>
        <v>#REF!</v>
      </c>
      <c r="AB354" s="75" t="e">
        <f>IF(DB_OTG!#REF!=0,0,(IF(DB_OTG!AD$5/DB_OTG!#REF!&gt;QUOTIENT(DB_OTG!AD$5,DB_OTG!#REF!),QUOTIENT(DB_OTG!AD$5,DB_OTG!#REF!)+1,QUOTIENT(DB_OTG!AD$5,DB_OTG!#REF!))))</f>
        <v>#REF!</v>
      </c>
      <c r="AC354" s="75" t="e">
        <f>IF(DB_OTG!#REF!=0,0,(IF(DB_OTG!AE$5/DB_OTG!#REF!&gt;QUOTIENT(DB_OTG!AE$5,DB_OTG!#REF!),QUOTIENT(DB_OTG!AE$5,DB_OTG!#REF!)+1,QUOTIENT(DB_OTG!AE$5,DB_OTG!#REF!))))</f>
        <v>#REF!</v>
      </c>
      <c r="AD354" s="75" t="e">
        <f>IF(DB_OTG!#REF!=0,0,(IF(DB_OTG!AF$5/DB_OTG!#REF!&gt;QUOTIENT(DB_OTG!AF$5,DB_OTG!#REF!),QUOTIENT(DB_OTG!AF$5,DB_OTG!#REF!)+1,QUOTIENT(DB_OTG!AF$5,DB_OTG!#REF!))))</f>
        <v>#REF!</v>
      </c>
      <c r="AE354" s="75" t="e">
        <f>IF(DB_OTG!#REF!=0,0,(IF(DB_OTG!AG$5/DB_OTG!#REF!&gt;QUOTIENT(DB_OTG!AG$5,DB_OTG!#REF!),QUOTIENT(DB_OTG!AG$5,DB_OTG!#REF!)+1,QUOTIENT(DB_OTG!AG$5,DB_OTG!#REF!))))</f>
        <v>#REF!</v>
      </c>
      <c r="AF354" s="75" t="e">
        <f>IF(DB_OTG!#REF!=0,0,(IF(DB_OTG!AH$5/DB_OTG!#REF!&gt;QUOTIENT(DB_OTG!AH$5,DB_OTG!#REF!),QUOTIENT(DB_OTG!AH$5,DB_OTG!#REF!)+1,QUOTIENT(DB_OTG!AH$5,DB_OTG!#REF!))))</f>
        <v>#REF!</v>
      </c>
      <c r="AG354" s="75" t="e">
        <f>IF(DB_OTG!#REF!=0,0,(IF(DB_OTG!AI$5/DB_OTG!#REF!&gt;QUOTIENT(DB_OTG!AI$5,DB_OTG!#REF!),QUOTIENT(DB_OTG!AI$5,DB_OTG!#REF!)+1,QUOTIENT(DB_OTG!AI$5,DB_OTG!#REF!))))</f>
        <v>#REF!</v>
      </c>
      <c r="AH354" s="75" t="e">
        <f>IF(DB_OTG!#REF!=0,0,(IF(DB_OTG!AJ$5/DB_OTG!#REF!&gt;QUOTIENT(DB_OTG!AJ$5,DB_OTG!#REF!),QUOTIENT(DB_OTG!AJ$5,DB_OTG!#REF!)+1,QUOTIENT(DB_OTG!AJ$5,DB_OTG!#REF!))))</f>
        <v>#REF!</v>
      </c>
      <c r="AI354" s="75" t="e">
        <f>IF(DB_OTG!#REF!=0,0,(IF(DB_OTG!AK$5/DB_OTG!#REF!&gt;QUOTIENT(DB_OTG!AK$5,DB_OTG!#REF!),QUOTIENT(DB_OTG!AK$5,DB_OTG!#REF!)+1,QUOTIENT(DB_OTG!AK$5,DB_OTG!#REF!))))</f>
        <v>#REF!</v>
      </c>
      <c r="AJ354" s="75" t="e">
        <f>IF(DB_OTG!#REF!=0,0,(IF(DB_OTG!AL$5/DB_OTG!#REF!&gt;QUOTIENT(DB_OTG!AL$5,DB_OTG!#REF!),QUOTIENT(DB_OTG!AL$5,DB_OTG!#REF!)+1,QUOTIENT(DB_OTG!AL$5,DB_OTG!#REF!))))</f>
        <v>#REF!</v>
      </c>
      <c r="AK354" s="75" t="e">
        <f>IF(DB_OTG!#REF!=0,0,(IF(DB_OTG!AM$5/DB_OTG!#REF!&gt;QUOTIENT(DB_OTG!AM$5,DB_OTG!#REF!),QUOTIENT(DB_OTG!AM$5,DB_OTG!#REF!)+1,QUOTIENT(DB_OTG!AM$5,DB_OTG!#REF!))))</f>
        <v>#REF!</v>
      </c>
      <c r="AL354" s="75" t="e">
        <f>IF(DB_OTG!#REF!=0,0,(IF(DB_OTG!AN$5/DB_OTG!#REF!&gt;QUOTIENT(DB_OTG!AN$5,DB_OTG!#REF!),QUOTIENT(DB_OTG!AN$5,DB_OTG!#REF!)+1,QUOTIENT(DB_OTG!AN$5,DB_OTG!#REF!))))</f>
        <v>#REF!</v>
      </c>
      <c r="AM354" s="75" t="e">
        <f>IF(DB_OTG!#REF!=0,0,(IF(DB_OTG!AO$5/DB_OTG!#REF!&gt;QUOTIENT(DB_OTG!AO$5,DB_OTG!#REF!),QUOTIENT(DB_OTG!AO$5,DB_OTG!#REF!)+1,QUOTIENT(DB_OTG!AO$5,DB_OTG!#REF!))))</f>
        <v>#REF!</v>
      </c>
      <c r="AN354" s="75" t="e">
        <f>IF(DB_OTG!#REF!=0,0,(IF(DB_OTG!AP$5/DB_OTG!#REF!&gt;QUOTIENT(DB_OTG!AP$5,DB_OTG!#REF!),QUOTIENT(DB_OTG!AP$5,DB_OTG!#REF!)+1,QUOTIENT(DB_OTG!AP$5,DB_OTG!#REF!))))</f>
        <v>#REF!</v>
      </c>
      <c r="AO354" s="75" t="e">
        <f>IF(DB_OTG!#REF!=0,0,(IF(DB_OTG!AQ$5/DB_OTG!#REF!&gt;QUOTIENT(DB_OTG!AQ$5,DB_OTG!#REF!),QUOTIENT(DB_OTG!AQ$5,DB_OTG!#REF!)+1,QUOTIENT(DB_OTG!AQ$5,DB_OTG!#REF!))))</f>
        <v>#REF!</v>
      </c>
      <c r="AP354" s="75" t="e">
        <f>IF(DB_OTG!#REF!=0,0,(IF(DB_OTG!AR$5/DB_OTG!#REF!&gt;QUOTIENT(DB_OTG!AR$5,DB_OTG!#REF!),QUOTIENT(DB_OTG!AR$5,DB_OTG!#REF!)+1,QUOTIENT(DB_OTG!AR$5,DB_OTG!#REF!))))</f>
        <v>#REF!</v>
      </c>
      <c r="AQ354" s="75" t="e">
        <f>IF(DB_OTG!#REF!=0,0,(IF(DB_OTG!AS$5/DB_OTG!#REF!&gt;QUOTIENT(DB_OTG!AS$5,DB_OTG!#REF!),QUOTIENT(DB_OTG!AS$5,DB_OTG!#REF!)+1,QUOTIENT(DB_OTG!AS$5,DB_OTG!#REF!))))</f>
        <v>#REF!</v>
      </c>
      <c r="AR354" s="75" t="e">
        <f>IF(DB_OTG!#REF!=0,0,(IF(DB_OTG!AT$5/DB_OTG!#REF!&gt;QUOTIENT(DB_OTG!AT$5,DB_OTG!#REF!),QUOTIENT(DB_OTG!AT$5,DB_OTG!#REF!)+1,QUOTIENT(DB_OTG!AT$5,DB_OTG!#REF!))))</f>
        <v>#REF!</v>
      </c>
      <c r="AS354" s="75" t="e">
        <f>IF(DB_OTG!#REF!=0,0,(IF(DB_OTG!AU$5/DB_OTG!#REF!&gt;QUOTIENT(DB_OTG!AU$5,DB_OTG!#REF!),QUOTIENT(DB_OTG!AU$5,DB_OTG!#REF!)+1,QUOTIENT(DB_OTG!AU$5,DB_OTG!#REF!))))</f>
        <v>#REF!</v>
      </c>
      <c r="AT354" s="75" t="e">
        <f>IF(DB_OTG!#REF!=0,0,(IF(DB_OTG!AV$5/DB_OTG!#REF!&gt;QUOTIENT(DB_OTG!AV$5,DB_OTG!#REF!),QUOTIENT(DB_OTG!AV$5,DB_OTG!#REF!)+1,QUOTIENT(DB_OTG!AV$5,DB_OTG!#REF!))))</f>
        <v>#REF!</v>
      </c>
      <c r="AU354" s="75" t="e">
        <f>IF(DB_OTG!#REF!=0,0,(IF(DB_OTG!AW$5/DB_OTG!#REF!&gt;QUOTIENT(DB_OTG!AW$5,DB_OTG!#REF!),QUOTIENT(DB_OTG!AW$5,DB_OTG!#REF!)+1,QUOTIENT(DB_OTG!AW$5,DB_OTG!#REF!))))</f>
        <v>#REF!</v>
      </c>
      <c r="AV354" s="75" t="e">
        <f>IF(DB_OTG!#REF!=0,0,(IF(DB_OTG!AX$5/DB_OTG!#REF!&gt;QUOTIENT(DB_OTG!AX$5,DB_OTG!#REF!),QUOTIENT(DB_OTG!AX$5,DB_OTG!#REF!)+1,QUOTIENT(DB_OTG!AX$5,DB_OTG!#REF!))))</f>
        <v>#REF!</v>
      </c>
      <c r="AW354" s="75" t="e">
        <f>IF(DB_OTG!#REF!=0,0,(IF(DB_OTG!AY$5/DB_OTG!#REF!&gt;QUOTIENT(DB_OTG!AY$5,DB_OTG!#REF!),QUOTIENT(DB_OTG!AY$5,DB_OTG!#REF!)+1,QUOTIENT(DB_OTG!AY$5,DB_OTG!#REF!))))</f>
        <v>#REF!</v>
      </c>
      <c r="AX354" s="75" t="e">
        <f>IF(DB_OTG!#REF!=0,0,(IF(DB_OTG!AZ$5/DB_OTG!#REF!&gt;QUOTIENT(DB_OTG!AZ$5,DB_OTG!#REF!),QUOTIENT(DB_OTG!AZ$5,DB_OTG!#REF!)+1,QUOTIENT(DB_OTG!AZ$5,DB_OTG!#REF!))))</f>
        <v>#REF!</v>
      </c>
      <c r="AY354" s="75" t="e">
        <f>IF(DB_OTG!#REF!=0,0,(IF(DB_OTG!BA$5/DB_OTG!#REF!&gt;QUOTIENT(DB_OTG!BA$5,DB_OTG!#REF!),QUOTIENT(DB_OTG!BA$5,DB_OTG!#REF!)+1,QUOTIENT(DB_OTG!BA$5,DB_OTG!#REF!))))</f>
        <v>#REF!</v>
      </c>
      <c r="AZ354" s="75" t="e">
        <f>IF(DB_OTG!#REF!=0,0,(IF(DB_OTG!BB$5/DB_OTG!#REF!&gt;QUOTIENT(DB_OTG!BB$5,DB_OTG!#REF!),QUOTIENT(DB_OTG!BB$5,DB_OTG!#REF!)+1,QUOTIENT(DB_OTG!BB$5,DB_OTG!#REF!))))</f>
        <v>#REF!</v>
      </c>
      <c r="BA354" s="75" t="e">
        <f>IF(DB_OTG!#REF!=0,0,(IF(DB_OTG!BC$5/DB_OTG!#REF!&gt;QUOTIENT(DB_OTG!BC$5,DB_OTG!#REF!),QUOTIENT(DB_OTG!BC$5,DB_OTG!#REF!)+1,QUOTIENT(DB_OTG!BC$5,DB_OTG!#REF!))))</f>
        <v>#REF!</v>
      </c>
      <c r="BB354" s="75" t="e">
        <f>IF(DB_OTG!#REF!=0,0,(IF(DB_OTG!BD$5/DB_OTG!#REF!&gt;QUOTIENT(DB_OTG!BD$5,DB_OTG!#REF!),QUOTIENT(DB_OTG!BD$5,DB_OTG!#REF!)+1,QUOTIENT(DB_OTG!BD$5,DB_OTG!#REF!))))</f>
        <v>#REF!</v>
      </c>
      <c r="BC354" s="75" t="e">
        <f>IF(DB_OTG!#REF!=0,0,(IF(DB_OTG!BE$5/DB_OTG!#REF!&gt;QUOTIENT(DB_OTG!BE$5,DB_OTG!#REF!),QUOTIENT(DB_OTG!BE$5,DB_OTG!#REF!)+1,QUOTIENT(DB_OTG!BE$5,DB_OTG!#REF!))))</f>
        <v>#REF!</v>
      </c>
      <c r="BD354" s="75" t="e">
        <f>IF(DB_OTG!#REF!=0,0,(IF(DB_OTG!BF$5/DB_OTG!#REF!&gt;QUOTIENT(DB_OTG!BF$5,DB_OTG!#REF!),QUOTIENT(DB_OTG!BF$5,DB_OTG!#REF!)+1,QUOTIENT(DB_OTG!BF$5,DB_OTG!#REF!))))</f>
        <v>#REF!</v>
      </c>
      <c r="BE354" s="75" t="e">
        <f>IF(DB_OTG!#REF!=0,0,(IF(DB_OTG!BG$5/DB_OTG!#REF!&gt;QUOTIENT(DB_OTG!BG$5,DB_OTG!#REF!),QUOTIENT(DB_OTG!BG$5,DB_OTG!#REF!)+1,QUOTIENT(DB_OTG!BG$5,DB_OTG!#REF!))))</f>
        <v>#REF!</v>
      </c>
      <c r="BF354" s="75" t="e">
        <f>IF(DB_OTG!#REF!=0,0,(IF(DB_OTG!BH$5/DB_OTG!#REF!&gt;QUOTIENT(DB_OTG!BH$5,DB_OTG!#REF!),QUOTIENT(DB_OTG!BH$5,DB_OTG!#REF!)+1,QUOTIENT(DB_OTG!BH$5,DB_OTG!#REF!))))</f>
        <v>#REF!</v>
      </c>
      <c r="BG354" s="75" t="e">
        <f>IF(DB_OTG!#REF!=0,0,(IF(DB_OTG!BI$5/DB_OTG!#REF!&gt;QUOTIENT(DB_OTG!BI$5,DB_OTG!#REF!),QUOTIENT(DB_OTG!BI$5,DB_OTG!#REF!)+1,QUOTIENT(DB_OTG!BI$5,DB_OTG!#REF!))))</f>
        <v>#REF!</v>
      </c>
      <c r="BH354" s="75" t="e">
        <f>IF(DB_OTG!#REF!=0,0,(IF(DB_OTG!BJ$5/DB_OTG!#REF!&gt;QUOTIENT(DB_OTG!BJ$5,DB_OTG!#REF!),QUOTIENT(DB_OTG!BJ$5,DB_OTG!#REF!)+1,QUOTIENT(DB_OTG!BJ$5,DB_OTG!#REF!))))</f>
        <v>#REF!</v>
      </c>
      <c r="BI354" s="75" t="e">
        <f>IF(DB_OTG!#REF!=0,0,(IF(DB_OTG!BK$5/DB_OTG!#REF!&gt;QUOTIENT(DB_OTG!BK$5,DB_OTG!#REF!),QUOTIENT(DB_OTG!BK$5,DB_OTG!#REF!)+1,QUOTIENT(DB_OTG!BK$5,DB_OTG!#REF!))))</f>
        <v>#REF!</v>
      </c>
      <c r="BJ354" s="75" t="e">
        <f>IF(DB_OTG!#REF!=0,0,(IF(DB_OTG!BL$5/DB_OTG!#REF!&gt;QUOTIENT(DB_OTG!BL$5,DB_OTG!#REF!),QUOTIENT(DB_OTG!BL$5,DB_OTG!#REF!)+1,QUOTIENT(DB_OTG!BL$5,DB_OTG!#REF!))))</f>
        <v>#REF!</v>
      </c>
      <c r="BK354" s="75" t="e">
        <f>IF(DB_OTG!#REF!=0,0,(IF(DB_OTG!BM$5/DB_OTG!#REF!&gt;QUOTIENT(DB_OTG!BM$5,DB_OTG!#REF!),QUOTIENT(DB_OTG!BM$5,DB_OTG!#REF!)+1,QUOTIENT(DB_OTG!BM$5,DB_OTG!#REF!))))</f>
        <v>#REF!</v>
      </c>
      <c r="BL354" s="75" t="e">
        <f>IF(DB_OTG!#REF!=0,0,(IF(DB_OTG!BN$5/DB_OTG!#REF!&gt;QUOTIENT(DB_OTG!BN$5,DB_OTG!#REF!),QUOTIENT(DB_OTG!BN$5,DB_OTG!#REF!)+1,QUOTIENT(DB_OTG!BN$5,DB_OTG!#REF!))))</f>
        <v>#REF!</v>
      </c>
      <c r="BM354" s="75" t="e">
        <f>IF(DB_OTG!#REF!=0,0,(IF(DB_OTG!BO$5/DB_OTG!#REF!&gt;QUOTIENT(DB_OTG!BO$5,DB_OTG!#REF!),QUOTIENT(DB_OTG!BO$5,DB_OTG!#REF!)+1,QUOTIENT(DB_OTG!BO$5,DB_OTG!#REF!))))</f>
        <v>#REF!</v>
      </c>
      <c r="BN354" s="75" t="e">
        <f>IF(DB_OTG!#REF!=0,0,(IF(DB_OTG!BP$5/DB_OTG!#REF!&gt;QUOTIENT(DB_OTG!BP$5,DB_OTG!#REF!),QUOTIENT(DB_OTG!BP$5,DB_OTG!#REF!)+1,QUOTIENT(DB_OTG!BP$5,DB_OTG!#REF!))))</f>
        <v>#REF!</v>
      </c>
      <c r="BO354" s="75" t="e">
        <f>IF(DB_OTG!#REF!=0,0,(IF(DB_OTG!BQ$5/DB_OTG!#REF!&gt;QUOTIENT(DB_OTG!BQ$5,DB_OTG!#REF!),QUOTIENT(DB_OTG!BQ$5,DB_OTG!#REF!)+1,QUOTIENT(DB_OTG!BQ$5,DB_OTG!#REF!))))</f>
        <v>#REF!</v>
      </c>
      <c r="BP354" s="75" t="e">
        <f>IF(DB_OTG!#REF!=0,0,(IF(DB_OTG!BR$5/DB_OTG!#REF!&gt;QUOTIENT(DB_OTG!BR$5,DB_OTG!#REF!),QUOTIENT(DB_OTG!BR$5,DB_OTG!#REF!)+1,QUOTIENT(DB_OTG!BR$5,DB_OTG!#REF!))))</f>
        <v>#REF!</v>
      </c>
      <c r="BQ354" s="75" t="e">
        <f>IF(DB_OTG!#REF!=0,0,(IF(DB_OTG!BS$5/DB_OTG!#REF!&gt;QUOTIENT(DB_OTG!BS$5,DB_OTG!#REF!),QUOTIENT(DB_OTG!BS$5,DB_OTG!#REF!)+1,QUOTIENT(DB_OTG!BS$5,DB_OTG!#REF!))))</f>
        <v>#REF!</v>
      </c>
      <c r="BR354" s="75" t="e">
        <f>IF(DB_OTG!#REF!=0,0,(IF(DB_OTG!BT$5/DB_OTG!#REF!&gt;QUOTIENT(DB_OTG!BT$5,DB_OTG!#REF!),QUOTIENT(DB_OTG!BT$5,DB_OTG!#REF!)+1,QUOTIENT(DB_OTG!BT$5,DB_OTG!#REF!))))</f>
        <v>#REF!</v>
      </c>
      <c r="BS354" s="75" t="e">
        <f>IF(DB_OTG!#REF!=0,0,(IF(DB_OTG!BU$5/DB_OTG!#REF!&gt;QUOTIENT(DB_OTG!BU$5,DB_OTG!#REF!),QUOTIENT(DB_OTG!BU$5,DB_OTG!#REF!)+1,QUOTIENT(DB_OTG!BU$5,DB_OTG!#REF!))))</f>
        <v>#REF!</v>
      </c>
      <c r="BT354" s="75" t="e">
        <f>IF(DB_OTG!#REF!=0,0,(IF(DB_OTG!BV$5/DB_OTG!#REF!&gt;QUOTIENT(DB_OTG!BV$5,DB_OTG!#REF!),QUOTIENT(DB_OTG!BV$5,DB_OTG!#REF!)+1,QUOTIENT(DB_OTG!BV$5,DB_OTG!#REF!))))</f>
        <v>#REF!</v>
      </c>
      <c r="BU354" s="75" t="e">
        <f>IF(DB_OTG!#REF!=0,0,(IF(DB_OTG!BW$5/DB_OTG!#REF!&gt;QUOTIENT(DB_OTG!BW$5,DB_OTG!#REF!),QUOTIENT(DB_OTG!BW$5,DB_OTG!#REF!)+1,QUOTIENT(DB_OTG!BW$5,DB_OTG!#REF!))))</f>
        <v>#REF!</v>
      </c>
      <c r="BV354" s="75" t="e">
        <f>IF(DB_OTG!#REF!=0,0,(IF(DB_OTG!BX$5/DB_OTG!#REF!&gt;QUOTIENT(DB_OTG!BX$5,DB_OTG!#REF!),QUOTIENT(DB_OTG!BX$5,DB_OTG!#REF!)+1,QUOTIENT(DB_OTG!BX$5,DB_OTG!#REF!))))</f>
        <v>#REF!</v>
      </c>
      <c r="BW354" s="75" t="e">
        <f>IF(DB_OTG!#REF!=0,0,(IF(DB_OTG!BY$5/DB_OTG!#REF!&gt;QUOTIENT(DB_OTG!BY$5,DB_OTG!#REF!),QUOTIENT(DB_OTG!BY$5,DB_OTG!#REF!)+1,QUOTIENT(DB_OTG!BY$5,DB_OTG!#REF!))))</f>
        <v>#REF!</v>
      </c>
      <c r="BX354" s="75" t="e">
        <f>IF(DB_OTG!#REF!=0,0,(IF(DB_OTG!BZ$5/DB_OTG!#REF!&gt;QUOTIENT(DB_OTG!BZ$5,DB_OTG!#REF!),QUOTIENT(DB_OTG!BZ$5,DB_OTG!#REF!)+1,QUOTIENT(DB_OTG!BZ$5,DB_OTG!#REF!))))</f>
        <v>#REF!</v>
      </c>
      <c r="BY354" s="75" t="e">
        <f>IF(DB_OTG!#REF!=0,0,(IF(DB_OTG!CA$5/DB_OTG!#REF!&gt;QUOTIENT(DB_OTG!CA$5,DB_OTG!#REF!),QUOTIENT(DB_OTG!CA$5,DB_OTG!#REF!)+1,QUOTIENT(DB_OTG!CA$5,DB_OTG!#REF!))))</f>
        <v>#REF!</v>
      </c>
      <c r="BZ354" s="75" t="e">
        <f>IF(DB_OTG!#REF!=0,0,(IF(DB_OTG!CB$5/DB_OTG!#REF!&gt;QUOTIENT(DB_OTG!CB$5,DB_OTG!#REF!),QUOTIENT(DB_OTG!CB$5,DB_OTG!#REF!)+1,QUOTIENT(DB_OTG!CB$5,DB_OTG!#REF!))))</f>
        <v>#REF!</v>
      </c>
      <c r="CA354" s="75" t="e">
        <f>IF(DB_OTG!#REF!=0,0,(IF(DB_OTG!CC$5/DB_OTG!#REF!&gt;QUOTIENT(DB_OTG!CC$5,DB_OTG!#REF!),QUOTIENT(DB_OTG!CC$5,DB_OTG!#REF!)+1,QUOTIENT(DB_OTG!CC$5,DB_OTG!#REF!))))</f>
        <v>#REF!</v>
      </c>
      <c r="CB354" s="75" t="e">
        <f>IF(DB_OTG!#REF!=0,0,(IF(DB_OTG!CD$5/DB_OTG!#REF!&gt;QUOTIENT(DB_OTG!CD$5,DB_OTG!#REF!),QUOTIENT(DB_OTG!CD$5,DB_OTG!#REF!)+1,QUOTIENT(DB_OTG!CD$5,DB_OTG!#REF!))))</f>
        <v>#REF!</v>
      </c>
      <c r="CC354" s="75" t="e">
        <f>IF(DB_OTG!#REF!=0,0,(IF(DB_OTG!CE$5/DB_OTG!#REF!&gt;QUOTIENT(DB_OTG!CE$5,DB_OTG!#REF!),QUOTIENT(DB_OTG!CE$5,DB_OTG!#REF!)+1,QUOTIENT(DB_OTG!CE$5,DB_OTG!#REF!))))</f>
        <v>#REF!</v>
      </c>
      <c r="CD354" s="75" t="e">
        <f>IF(DB_OTG!#REF!=0,0,(IF(DB_OTG!CF$5/DB_OTG!#REF!&gt;QUOTIENT(DB_OTG!CF$5,DB_OTG!#REF!),QUOTIENT(DB_OTG!CF$5,DB_OTG!#REF!)+1,QUOTIENT(DB_OTG!CF$5,DB_OTG!#REF!))))</f>
        <v>#REF!</v>
      </c>
      <c r="CE354" s="75" t="e">
        <f>IF(DB_OTG!#REF!=0,0,(IF(DB_OTG!CG$5/DB_OTG!#REF!&gt;QUOTIENT(DB_OTG!CG$5,DB_OTG!#REF!),QUOTIENT(DB_OTG!CG$5,DB_OTG!#REF!)+1,QUOTIENT(DB_OTG!CG$5,DB_OTG!#REF!))))</f>
        <v>#REF!</v>
      </c>
      <c r="CF354" s="75" t="e">
        <f>IF(DB_OTG!#REF!=0,0,(IF(DB_OTG!CH$5/DB_OTG!#REF!&gt;QUOTIENT(DB_OTG!CH$5,DB_OTG!#REF!),QUOTIENT(DB_OTG!CH$5,DB_OTG!#REF!)+1,QUOTIENT(DB_OTG!CH$5,DB_OTG!#REF!))))</f>
        <v>#REF!</v>
      </c>
      <c r="CG354" s="75" t="e">
        <f>IF(DB_OTG!#REF!=0,0,(IF(DB_OTG!CI$5/DB_OTG!#REF!&gt;QUOTIENT(DB_OTG!CI$5,DB_OTG!#REF!),QUOTIENT(DB_OTG!CI$5,DB_OTG!#REF!)+1,QUOTIENT(DB_OTG!CI$5,DB_OTG!#REF!))))</f>
        <v>#REF!</v>
      </c>
      <c r="CH354" s="75" t="e">
        <f>IF(DB_OTG!#REF!=0,0,(IF(DB_OTG!CJ$5/DB_OTG!#REF!&gt;QUOTIENT(DB_OTG!CJ$5,DB_OTG!#REF!),QUOTIENT(DB_OTG!CJ$5,DB_OTG!#REF!)+1,QUOTIENT(DB_OTG!CJ$5,DB_OTG!#REF!))))</f>
        <v>#REF!</v>
      </c>
      <c r="CI354" s="75" t="e">
        <f>IF(DB_OTG!#REF!=0,0,(IF(DB_OTG!CK$5/DB_OTG!#REF!&gt;QUOTIENT(DB_OTG!CK$5,DB_OTG!#REF!),QUOTIENT(DB_OTG!CK$5,DB_OTG!#REF!)+1,QUOTIENT(DB_OTG!CK$5,DB_OTG!#REF!))))</f>
        <v>#REF!</v>
      </c>
      <c r="CJ354" s="75" t="e">
        <f>IF(DB_OTG!#REF!=0,0,(IF(DB_OTG!CL$5/DB_OTG!#REF!&gt;QUOTIENT(DB_OTG!CL$5,DB_OTG!#REF!),QUOTIENT(DB_OTG!CL$5,DB_OTG!#REF!)+1,QUOTIENT(DB_OTG!CL$5,DB_OTG!#REF!))))</f>
        <v>#REF!</v>
      </c>
      <c r="CK354" s="75" t="e">
        <f>IF(DB_OTG!#REF!=0,0,(IF(DB_OTG!CM$5/DB_OTG!#REF!&gt;QUOTIENT(DB_OTG!CM$5,DB_OTG!#REF!),QUOTIENT(DB_OTG!CM$5,DB_OTG!#REF!)+1,QUOTIENT(DB_OTG!CM$5,DB_OTG!#REF!))))</f>
        <v>#REF!</v>
      </c>
      <c r="CL354" s="75" t="e">
        <f>IF(DB_OTG!#REF!=0,0,(IF(DB_OTG!CN$5/DB_OTG!#REF!&gt;QUOTIENT(DB_OTG!CN$5,DB_OTG!#REF!),QUOTIENT(DB_OTG!CN$5,DB_OTG!#REF!)+1,QUOTIENT(DB_OTG!CN$5,DB_OTG!#REF!))))</f>
        <v>#REF!</v>
      </c>
      <c r="CM354" s="75" t="e">
        <f>IF(DB_OTG!#REF!=0,0,(IF(DB_OTG!CO$5/DB_OTG!#REF!&gt;QUOTIENT(DB_OTG!CO$5,DB_OTG!#REF!),QUOTIENT(DB_OTG!CO$5,DB_OTG!#REF!)+1,QUOTIENT(DB_OTG!CO$5,DB_OTG!#REF!))))</f>
        <v>#REF!</v>
      </c>
      <c r="CN354" s="75" t="e">
        <f>IF(DB_OTG!#REF!=0,0,(IF(DB_OTG!CP$5/DB_OTG!#REF!&gt;QUOTIENT(DB_OTG!CP$5,DB_OTG!#REF!),QUOTIENT(DB_OTG!CP$5,DB_OTG!#REF!)+1,QUOTIENT(DB_OTG!CP$5,DB_OTG!#REF!))))</f>
        <v>#REF!</v>
      </c>
      <c r="CO354" s="75" t="e">
        <f>IF(DB_OTG!#REF!=0,0,(IF(DB_OTG!CQ$5/DB_OTG!#REF!&gt;QUOTIENT(DB_OTG!CQ$5,DB_OTG!#REF!),QUOTIENT(DB_OTG!CQ$5,DB_OTG!#REF!)+1,QUOTIENT(DB_OTG!CQ$5,DB_OTG!#REF!))))</f>
        <v>#REF!</v>
      </c>
      <c r="CP354" s="75" t="e">
        <f>IF(DB_OTG!#REF!=0,0,(IF(DB_OTG!CR$5/DB_OTG!#REF!&gt;QUOTIENT(DB_OTG!CR$5,DB_OTG!#REF!),QUOTIENT(DB_OTG!CR$5,DB_OTG!#REF!)+1,QUOTIENT(DB_OTG!CR$5,DB_OTG!#REF!))))</f>
        <v>#REF!</v>
      </c>
      <c r="CQ354" s="75" t="e">
        <f>IF(DB_OTG!#REF!=0,0,(IF(DB_OTG!CS$5/DB_OTG!#REF!&gt;QUOTIENT(DB_OTG!CS$5,DB_OTG!#REF!),QUOTIENT(DB_OTG!CS$5,DB_OTG!#REF!)+1,QUOTIENT(DB_OTG!CS$5,DB_OTG!#REF!))))</f>
        <v>#REF!</v>
      </c>
      <c r="CR354" s="75" t="e">
        <f>IF(DB_OTG!#REF!=0,0,(IF(DB_OTG!CT$5/DB_OTG!#REF!&gt;QUOTIENT(DB_OTG!CT$5,DB_OTG!#REF!),QUOTIENT(DB_OTG!CT$5,DB_OTG!#REF!)+1,QUOTIENT(DB_OTG!CT$5,DB_OTG!#REF!))))</f>
        <v>#REF!</v>
      </c>
      <c r="CS354" s="75" t="e">
        <f>IF(DB_OTG!#REF!=0,0,(IF(DB_OTG!CU$5/DB_OTG!#REF!&gt;QUOTIENT(DB_OTG!CU$5,DB_OTG!#REF!),QUOTIENT(DB_OTG!CU$5,DB_OTG!#REF!)+1,QUOTIENT(DB_OTG!CU$5,DB_OTG!#REF!))))</f>
        <v>#REF!</v>
      </c>
      <c r="CT354" s="75" t="e">
        <f>IF(DB_OTG!#REF!=0,0,(IF(DB_OTG!CV$5/DB_OTG!#REF!&gt;QUOTIENT(DB_OTG!CV$5,DB_OTG!#REF!),QUOTIENT(DB_OTG!CV$5,DB_OTG!#REF!)+1,QUOTIENT(DB_OTG!CV$5,DB_OTG!#REF!))))</f>
        <v>#REF!</v>
      </c>
      <c r="CU354" s="75" t="e">
        <f>IF(DB_OTG!#REF!=0,0,(IF(DB_OTG!CW$5/DB_OTG!#REF!&gt;QUOTIENT(DB_OTG!CW$5,DB_OTG!#REF!),QUOTIENT(DB_OTG!CW$5,DB_OTG!#REF!)+1,QUOTIENT(DB_OTG!CW$5,DB_OTG!#REF!))))</f>
        <v>#REF!</v>
      </c>
      <c r="CV354" s="75" t="e">
        <f>IF(DB_OTG!#REF!=0,0,(IF(DB_OTG!CX$5/DB_OTG!#REF!&gt;QUOTIENT(DB_OTG!CX$5,DB_OTG!#REF!),QUOTIENT(DB_OTG!CX$5,DB_OTG!#REF!)+1,QUOTIENT(DB_OTG!CX$5,DB_OTG!#REF!))))</f>
        <v>#REF!</v>
      </c>
      <c r="CW354" s="75" t="e">
        <f>IF(DB_OTG!#REF!=0,0,(IF(DB_OTG!CY$5/DB_OTG!#REF!&gt;QUOTIENT(DB_OTG!CY$5,DB_OTG!#REF!),QUOTIENT(DB_OTG!CY$5,DB_OTG!#REF!)+1,QUOTIENT(DB_OTG!CY$5,DB_OTG!#REF!))))</f>
        <v>#REF!</v>
      </c>
      <c r="CX354" s="75" t="e">
        <f>IF(DB_OTG!#REF!=0,0,(IF(DB_OTG!CZ$5/DB_OTG!#REF!&gt;QUOTIENT(DB_OTG!CZ$5,DB_OTG!#REF!),QUOTIENT(DB_OTG!CZ$5,DB_OTG!#REF!)+1,QUOTIENT(DB_OTG!CZ$5,DB_OTG!#REF!))))</f>
        <v>#REF!</v>
      </c>
      <c r="CY354" s="75" t="e">
        <f>IF(DB_OTG!#REF!=0,0,(IF(DB_OTG!DA$5/DB_OTG!#REF!&gt;QUOTIENT(DB_OTG!DA$5,DB_OTG!#REF!),QUOTIENT(DB_OTG!DA$5,DB_OTG!#REF!)+1,QUOTIENT(DB_OTG!DA$5,DB_OTG!#REF!))))</f>
        <v>#REF!</v>
      </c>
      <c r="CZ354" s="75" t="e">
        <f>IF(DB_OTG!#REF!=0,0,(IF(DB_OTG!DB$5/DB_OTG!#REF!&gt;QUOTIENT(DB_OTG!DB$5,DB_OTG!#REF!),QUOTIENT(DB_OTG!DB$5,DB_OTG!#REF!)+1,QUOTIENT(DB_OTG!DB$5,DB_OTG!#REF!))))</f>
        <v>#REF!</v>
      </c>
      <c r="DA354" s="75" t="e">
        <f>IF(DB_OTG!#REF!=0,0,(IF(DB_OTG!DC$5/DB_OTG!#REF!&gt;QUOTIENT(DB_OTG!DC$5,DB_OTG!#REF!),QUOTIENT(DB_OTG!DC$5,DB_OTG!#REF!)+1,QUOTIENT(DB_OTG!DC$5,DB_OTG!#REF!))))</f>
        <v>#REF!</v>
      </c>
      <c r="DB354" s="75" t="e">
        <f>IF(DB_OTG!#REF!=0,0,(IF(DB_OTG!DD$5/DB_OTG!#REF!&gt;QUOTIENT(DB_OTG!DD$5,DB_OTG!#REF!),QUOTIENT(DB_OTG!DD$5,DB_OTG!#REF!)+1,QUOTIENT(DB_OTG!DD$5,DB_OTG!#REF!))))</f>
        <v>#REF!</v>
      </c>
      <c r="DC354" s="75" t="e">
        <f>IF(DB_OTG!#REF!=0,0,(IF(DB_OTG!DE$5/DB_OTG!#REF!&gt;QUOTIENT(DB_OTG!DE$5,DB_OTG!#REF!),QUOTIENT(DB_OTG!DE$5,DB_OTG!#REF!)+1,QUOTIENT(DB_OTG!DE$5,DB_OTG!#REF!))))</f>
        <v>#REF!</v>
      </c>
      <c r="DD354" s="75" t="e">
        <f>IF(DB_OTG!#REF!=0,0,(IF(DB_OTG!DF$5/DB_OTG!#REF!&gt;QUOTIENT(DB_OTG!DF$5,DB_OTG!#REF!),QUOTIENT(DB_OTG!DF$5,DB_OTG!#REF!)+1,QUOTIENT(DB_OTG!DF$5,DB_OTG!#REF!))))</f>
        <v>#REF!</v>
      </c>
      <c r="DE354" s="75" t="e">
        <f>IF(DB_OTG!#REF!=0,0,(IF(DB_OTG!DG$5/DB_OTG!#REF!&gt;QUOTIENT(DB_OTG!DG$5,DB_OTG!#REF!),QUOTIENT(DB_OTG!DG$5,DB_OTG!#REF!)+1,QUOTIENT(DB_OTG!DG$5,DB_OTG!#REF!))))</f>
        <v>#REF!</v>
      </c>
      <c r="DF354" s="75" t="e">
        <f>IF(DB_OTG!#REF!=0,0,(IF(DB_OTG!DH$5/DB_OTG!#REF!&gt;QUOTIENT(DB_OTG!DH$5,DB_OTG!#REF!),QUOTIENT(DB_OTG!DH$5,DB_OTG!#REF!)+1,QUOTIENT(DB_OTG!DH$5,DB_OTG!#REF!))))</f>
        <v>#REF!</v>
      </c>
      <c r="DG354" s="75" t="e">
        <f>IF(DB_OTG!#REF!=0,0,(IF(DB_OTG!DI$5/DB_OTG!#REF!&gt;QUOTIENT(DB_OTG!DI$5,DB_OTG!#REF!),QUOTIENT(DB_OTG!DI$5,DB_OTG!#REF!)+1,QUOTIENT(DB_OTG!DI$5,DB_OTG!#REF!))))</f>
        <v>#REF!</v>
      </c>
      <c r="DH354" s="75" t="e">
        <f>IF(DB_OTG!#REF!=0,0,(IF(DB_OTG!DJ$5/DB_OTG!#REF!&gt;QUOTIENT(DB_OTG!DJ$5,DB_OTG!#REF!),QUOTIENT(DB_OTG!DJ$5,DB_OTG!#REF!)+1,QUOTIENT(DB_OTG!DJ$5,DB_OTG!#REF!))))</f>
        <v>#REF!</v>
      </c>
      <c r="DI354" s="75" t="e">
        <f>IF(DB_OTG!#REF!=0,0,(IF(DB_OTG!DK$5/DB_OTG!#REF!&gt;QUOTIENT(DB_OTG!DK$5,DB_OTG!#REF!),QUOTIENT(DB_OTG!DK$5,DB_OTG!#REF!)+1,QUOTIENT(DB_OTG!DK$5,DB_OTG!#REF!))))</f>
        <v>#REF!</v>
      </c>
      <c r="DJ354" s="75" t="e">
        <f>IF(DB_OTG!#REF!=0,0,(IF(DB_OTG!DL$5/DB_OTG!#REF!&gt;QUOTIENT(DB_OTG!DL$5,DB_OTG!#REF!),QUOTIENT(DB_OTG!DL$5,DB_OTG!#REF!)+1,QUOTIENT(DB_OTG!DL$5,DB_OTG!#REF!))))</f>
        <v>#REF!</v>
      </c>
      <c r="DK354" s="75" t="e">
        <f>IF(DB_OTG!#REF!=0,0,(IF(DB_OTG!DM$5/DB_OTG!#REF!&gt;QUOTIENT(DB_OTG!DM$5,DB_OTG!#REF!),QUOTIENT(DB_OTG!DM$5,DB_OTG!#REF!)+1,QUOTIENT(DB_OTG!DM$5,DB_OTG!#REF!))))</f>
        <v>#REF!</v>
      </c>
      <c r="DL354" s="75" t="e">
        <f>IF(DB_OTG!#REF!=0,0,(IF(DB_OTG!DN$5/DB_OTG!#REF!&gt;QUOTIENT(DB_OTG!DN$5,DB_OTG!#REF!),QUOTIENT(DB_OTG!DN$5,DB_OTG!#REF!)+1,QUOTIENT(DB_OTG!DN$5,DB_OTG!#REF!))))</f>
        <v>#REF!</v>
      </c>
      <c r="DM354" s="75" t="e">
        <f>IF(DB_OTG!#REF!=0,0,(IF(DB_OTG!DO$5/DB_OTG!#REF!&gt;QUOTIENT(DB_OTG!DO$5,DB_OTG!#REF!),QUOTIENT(DB_OTG!DO$5,DB_OTG!#REF!)+1,QUOTIENT(DB_OTG!DO$5,DB_OTG!#REF!))))</f>
        <v>#REF!</v>
      </c>
      <c r="DN354" s="75" t="e">
        <f>IF(DB_OTG!#REF!=0,0,(IF(DB_OTG!DP$5/DB_OTG!#REF!&gt;QUOTIENT(DB_OTG!DP$5,DB_OTG!#REF!),QUOTIENT(DB_OTG!DP$5,DB_OTG!#REF!)+1,QUOTIENT(DB_OTG!DP$5,DB_OTG!#REF!))))</f>
        <v>#REF!</v>
      </c>
      <c r="DO354" s="75" t="e">
        <f>IF(DB_OTG!#REF!=0,0,(IF(DB_OTG!DQ$5/DB_OTG!#REF!&gt;QUOTIENT(DB_OTG!DQ$5,DB_OTG!#REF!),QUOTIENT(DB_OTG!DQ$5,DB_OTG!#REF!)+1,QUOTIENT(DB_OTG!DQ$5,DB_OTG!#REF!))))</f>
        <v>#REF!</v>
      </c>
      <c r="DP354" s="75" t="e">
        <f>IF(DB_OTG!#REF!=0,0,(IF(DB_OTG!DR$5/DB_OTG!#REF!&gt;QUOTIENT(DB_OTG!DR$5,DB_OTG!#REF!),QUOTIENT(DB_OTG!DR$5,DB_OTG!#REF!)+1,QUOTIENT(DB_OTG!DR$5,DB_OTG!#REF!))))</f>
        <v>#REF!</v>
      </c>
      <c r="DQ354" s="75" t="e">
        <f>IF(DB_OTG!#REF!=0,0,(IF(DB_OTG!DS$5/DB_OTG!#REF!&gt;QUOTIENT(DB_OTG!DS$5,DB_OTG!#REF!),QUOTIENT(DB_OTG!DS$5,DB_OTG!#REF!)+1,QUOTIENT(DB_OTG!DS$5,DB_OTG!#REF!))))</f>
        <v>#REF!</v>
      </c>
      <c r="DR354" s="75" t="e">
        <f>IF(DB_OTG!#REF!=0,0,(IF(DB_OTG!DT$5/DB_OTG!#REF!&gt;QUOTIENT(DB_OTG!DT$5,DB_OTG!#REF!),QUOTIENT(DB_OTG!DT$5,DB_OTG!#REF!)+1,QUOTIENT(DB_OTG!DT$5,DB_OTG!#REF!))))</f>
        <v>#REF!</v>
      </c>
      <c r="DS354" s="75" t="e">
        <f>IF(DB_OTG!#REF!=0,0,(IF(DB_OTG!DU$5/DB_OTG!#REF!&gt;QUOTIENT(DB_OTG!DU$5,DB_OTG!#REF!),QUOTIENT(DB_OTG!DU$5,DB_OTG!#REF!)+1,QUOTIENT(DB_OTG!DU$5,DB_OTG!#REF!))))</f>
        <v>#REF!</v>
      </c>
      <c r="DT354" s="75" t="e">
        <f>IF(DB_OTG!#REF!=0,0,(IF(DB_OTG!DV$5/DB_OTG!#REF!&gt;QUOTIENT(DB_OTG!DV$5,DB_OTG!#REF!),QUOTIENT(DB_OTG!DV$5,DB_OTG!#REF!)+1,QUOTIENT(DB_OTG!DV$5,DB_OTG!#REF!))))</f>
        <v>#REF!</v>
      </c>
      <c r="DU354" s="75" t="e">
        <f>IF(DB_OTG!#REF!=0,0,(IF(DB_OTG!DW$5/DB_OTG!#REF!&gt;QUOTIENT(DB_OTG!DW$5,DB_OTG!#REF!),QUOTIENT(DB_OTG!DW$5,DB_OTG!#REF!)+1,QUOTIENT(DB_OTG!DW$5,DB_OTG!#REF!))))</f>
        <v>#REF!</v>
      </c>
      <c r="DV354" s="75" t="e">
        <f>IF(DB_OTG!#REF!=0,0,(IF(DB_OTG!DX$5/DB_OTG!#REF!&gt;QUOTIENT(DB_OTG!DX$5,DB_OTG!#REF!),QUOTIENT(DB_OTG!DX$5,DB_OTG!#REF!)+1,QUOTIENT(DB_OTG!DX$5,DB_OTG!#REF!))))</f>
        <v>#REF!</v>
      </c>
      <c r="DW354" s="75" t="e">
        <f>IF(DB_OTG!#REF!=0,0,(IF(DB_OTG!DY$5/DB_OTG!#REF!&gt;QUOTIENT(DB_OTG!DY$5,DB_OTG!#REF!),QUOTIENT(DB_OTG!DY$5,DB_OTG!#REF!)+1,QUOTIENT(DB_OTG!DY$5,DB_OTG!#REF!))))</f>
        <v>#REF!</v>
      </c>
      <c r="DX354" s="75" t="e">
        <f>IF(DB_OTG!#REF!=0,0,(IF(DB_OTG!DZ$5/DB_OTG!#REF!&gt;QUOTIENT(DB_OTG!DZ$5,DB_OTG!#REF!),QUOTIENT(DB_OTG!DZ$5,DB_OTG!#REF!)+1,QUOTIENT(DB_OTG!DZ$5,DB_OTG!#REF!))))</f>
        <v>#REF!</v>
      </c>
      <c r="DY354" s="75" t="e">
        <f>IF(DB_OTG!#REF!=0,0,(IF(DB_OTG!EA$5/DB_OTG!#REF!&gt;QUOTIENT(DB_OTG!EA$5,DB_OTG!#REF!),QUOTIENT(DB_OTG!EA$5,DB_OTG!#REF!)+1,QUOTIENT(DB_OTG!EA$5,DB_OTG!#REF!))))</f>
        <v>#REF!</v>
      </c>
      <c r="DZ354" s="75" t="e">
        <f>IF(DB_OTG!#REF!=0,0,(IF(DB_OTG!EB$5/DB_OTG!#REF!&gt;QUOTIENT(DB_OTG!EB$5,DB_OTG!#REF!),QUOTIENT(DB_OTG!EB$5,DB_OTG!#REF!)+1,QUOTIENT(DB_OTG!EB$5,DB_OTG!#REF!))))</f>
        <v>#REF!</v>
      </c>
      <c r="EA354" s="75" t="e">
        <f>IF(DB_OTG!#REF!=0,0,(IF(DB_OTG!EC$5/DB_OTG!#REF!&gt;QUOTIENT(DB_OTG!EC$5,DB_OTG!#REF!),QUOTIENT(DB_OTG!EC$5,DB_OTG!#REF!)+1,QUOTIENT(DB_OTG!EC$5,DB_OTG!#REF!))))</f>
        <v>#REF!</v>
      </c>
    </row>
    <row r="355" spans="1:131" x14ac:dyDescent="0.25">
      <c r="A355" s="75" t="e">
        <f>IF(DB_OTG!#REF!=0,0,(IF(DB_OTG!C$5/DB_OTG!#REF!&gt;QUOTIENT(DB_OTG!C$5,DB_OTG!#REF!),QUOTIENT(DB_OTG!C$5,DB_OTG!#REF!)+1,QUOTIENT(DB_OTG!C$5,DB_OTG!#REF!))))</f>
        <v>#REF!</v>
      </c>
      <c r="B355" s="75" t="e">
        <f>IF(DB_OTG!#REF!=0,0,(IF(DB_OTG!D$5/DB_OTG!#REF!&gt;QUOTIENT(DB_OTG!D$5,DB_OTG!#REF!),QUOTIENT(DB_OTG!D$5,DB_OTG!#REF!)+1,QUOTIENT(DB_OTG!D$5,DB_OTG!#REF!))))</f>
        <v>#REF!</v>
      </c>
      <c r="C355" s="75" t="e">
        <f>IF(DB_OTG!#REF!=0,0,(IF(DB_OTG!E$5/DB_OTG!#REF!&gt;QUOTIENT(DB_OTG!E$5,DB_OTG!#REF!),QUOTIENT(DB_OTG!E$5,DB_OTG!#REF!)+1,QUOTIENT(DB_OTG!E$5,DB_OTG!#REF!))))</f>
        <v>#REF!</v>
      </c>
      <c r="D355" s="75" t="e">
        <f>IF(DB_OTG!#REF!=0,0,(IF(DB_OTG!F$5/DB_OTG!#REF!&gt;QUOTIENT(DB_OTG!F$5,DB_OTG!#REF!),QUOTIENT(DB_OTG!F$5,DB_OTG!#REF!)+1,QUOTIENT(DB_OTG!F$5,DB_OTG!#REF!))))</f>
        <v>#REF!</v>
      </c>
      <c r="E355" s="75" t="e">
        <f>IF(DB_OTG!#REF!=0,0,(IF(DB_OTG!G$5/DB_OTG!#REF!&gt;QUOTIENT(DB_OTG!G$5,DB_OTG!#REF!),QUOTIENT(DB_OTG!G$5,DB_OTG!#REF!)+1,QUOTIENT(DB_OTG!G$5,DB_OTG!#REF!))))</f>
        <v>#REF!</v>
      </c>
      <c r="F355" s="75" t="e">
        <f>IF(DB_OTG!#REF!=0,0,(IF(DB_OTG!H$5/DB_OTG!#REF!&gt;QUOTIENT(DB_OTG!H$5,DB_OTG!#REF!),QUOTIENT(DB_OTG!H$5,DB_OTG!#REF!)+1,QUOTIENT(DB_OTG!H$5,DB_OTG!#REF!))))</f>
        <v>#REF!</v>
      </c>
      <c r="G355" s="75" t="e">
        <f>IF(DB_OTG!#REF!=0,0,(IF(DB_OTG!I$5/DB_OTG!#REF!&gt;QUOTIENT(DB_OTG!I$5,DB_OTG!#REF!),QUOTIENT(DB_OTG!I$5,DB_OTG!#REF!)+1,QUOTIENT(DB_OTG!I$5,DB_OTG!#REF!))))</f>
        <v>#REF!</v>
      </c>
      <c r="H355" s="75" t="e">
        <f>IF(DB_OTG!#REF!=0,0,(IF(DB_OTG!J$5/DB_OTG!#REF!&gt;QUOTIENT(DB_OTG!J$5,DB_OTG!#REF!),QUOTIENT(DB_OTG!J$5,DB_OTG!#REF!)+1,QUOTIENT(DB_OTG!J$5,DB_OTG!#REF!))))</f>
        <v>#REF!</v>
      </c>
      <c r="I355" s="75" t="e">
        <f>IF(DB_OTG!#REF!=0,0,(IF(DB_OTG!K$5/DB_OTG!#REF!&gt;QUOTIENT(DB_OTG!K$5,DB_OTG!#REF!),QUOTIENT(DB_OTG!K$5,DB_OTG!#REF!)+1,QUOTIENT(DB_OTG!K$5,DB_OTG!#REF!))))</f>
        <v>#REF!</v>
      </c>
      <c r="J355" s="75" t="e">
        <f>IF(DB_OTG!#REF!=0,0,(IF(DB_OTG!L$5/DB_OTG!#REF!&gt;QUOTIENT(DB_OTG!L$5,DB_OTG!#REF!),QUOTIENT(DB_OTG!L$5,DB_OTG!#REF!)+1,QUOTIENT(DB_OTG!L$5,DB_OTG!#REF!))))</f>
        <v>#REF!</v>
      </c>
      <c r="K355" s="75" t="e">
        <f>IF(DB_OTG!#REF!=0,0,(IF(DB_OTG!M$5/DB_OTG!#REF!&gt;QUOTIENT(DB_OTG!M$5,DB_OTG!#REF!),QUOTIENT(DB_OTG!M$5,DB_OTG!#REF!)+1,QUOTIENT(DB_OTG!M$5,DB_OTG!#REF!))))</f>
        <v>#REF!</v>
      </c>
      <c r="L355" s="75" t="e">
        <f>IF(DB_OTG!#REF!=0,0,(IF(DB_OTG!N$5/DB_OTG!#REF!&gt;QUOTIENT(DB_OTG!N$5,DB_OTG!#REF!),QUOTIENT(DB_OTG!N$5,DB_OTG!#REF!)+1,QUOTIENT(DB_OTG!N$5,DB_OTG!#REF!))))</f>
        <v>#REF!</v>
      </c>
      <c r="M355" s="75" t="e">
        <f>IF(DB_OTG!#REF!=0,0,(IF(DB_OTG!O$5/DB_OTG!#REF!&gt;QUOTIENT(DB_OTG!O$5,DB_OTG!#REF!),QUOTIENT(DB_OTG!O$5,DB_OTG!#REF!)+1,QUOTIENT(DB_OTG!O$5,DB_OTG!#REF!))))</f>
        <v>#REF!</v>
      </c>
      <c r="N355" s="75" t="e">
        <f>IF(DB_OTG!#REF!=0,0,(IF(DB_OTG!P$5/DB_OTG!#REF!&gt;QUOTIENT(DB_OTG!P$5,DB_OTG!#REF!),QUOTIENT(DB_OTG!P$5,DB_OTG!#REF!)+1,QUOTIENT(DB_OTG!P$5,DB_OTG!#REF!))))</f>
        <v>#REF!</v>
      </c>
      <c r="O355" s="75" t="e">
        <f>IF(DB_OTG!#REF!=0,0,(IF(DB_OTG!Q$5/DB_OTG!#REF!&gt;QUOTIENT(DB_OTG!Q$5,DB_OTG!#REF!),QUOTIENT(DB_OTG!Q$5,DB_OTG!#REF!)+1,QUOTIENT(DB_OTG!Q$5,DB_OTG!#REF!))))</f>
        <v>#REF!</v>
      </c>
      <c r="P355" s="75" t="e">
        <f>IF(DB_OTG!#REF!=0,0,(IF(DB_OTG!R$5/DB_OTG!#REF!&gt;QUOTIENT(DB_OTG!R$5,DB_OTG!#REF!),QUOTIENT(DB_OTG!R$5,DB_OTG!#REF!)+1,QUOTIENT(DB_OTG!R$5,DB_OTG!#REF!))))</f>
        <v>#REF!</v>
      </c>
      <c r="Q355" s="75" t="e">
        <f>IF(DB_OTG!#REF!=0,0,(IF(DB_OTG!S$5/DB_OTG!#REF!&gt;QUOTIENT(DB_OTG!S$5,DB_OTG!#REF!),QUOTIENT(DB_OTG!S$5,DB_OTG!#REF!)+1,QUOTIENT(DB_OTG!S$5,DB_OTG!#REF!))))</f>
        <v>#REF!</v>
      </c>
      <c r="R355" s="75" t="e">
        <f>IF(DB_OTG!#REF!=0,0,(IF(DB_OTG!T$5/DB_OTG!#REF!&gt;QUOTIENT(DB_OTG!T$5,DB_OTG!#REF!),QUOTIENT(DB_OTG!T$5,DB_OTG!#REF!)+1,QUOTIENT(DB_OTG!T$5,DB_OTG!#REF!))))</f>
        <v>#REF!</v>
      </c>
      <c r="S355" s="75" t="e">
        <f>IF(DB_OTG!#REF!=0,0,(IF(DB_OTG!U$5/DB_OTG!#REF!&gt;QUOTIENT(DB_OTG!U$5,DB_OTG!#REF!),QUOTIENT(DB_OTG!U$5,DB_OTG!#REF!)+1,QUOTIENT(DB_OTG!U$5,DB_OTG!#REF!))))</f>
        <v>#REF!</v>
      </c>
      <c r="T355" s="75" t="e">
        <f>IF(DB_OTG!#REF!=0,0,(IF(DB_OTG!V$5/DB_OTG!#REF!&gt;QUOTIENT(DB_OTG!V$5,DB_OTG!#REF!),QUOTIENT(DB_OTG!V$5,DB_OTG!#REF!)+1,QUOTIENT(DB_OTG!V$5,DB_OTG!#REF!))))</f>
        <v>#REF!</v>
      </c>
      <c r="U355" s="75" t="e">
        <f>IF(DB_OTG!#REF!=0,0,(IF(DB_OTG!W$5/DB_OTG!#REF!&gt;QUOTIENT(DB_OTG!W$5,DB_OTG!#REF!),QUOTIENT(DB_OTG!W$5,DB_OTG!#REF!)+1,QUOTIENT(DB_OTG!W$5,DB_OTG!#REF!))))</f>
        <v>#REF!</v>
      </c>
      <c r="V355" s="75" t="e">
        <f>IF(DB_OTG!#REF!=0,0,(IF(DB_OTG!X$5/DB_OTG!#REF!&gt;QUOTIENT(DB_OTG!X$5,DB_OTG!#REF!),QUOTIENT(DB_OTG!X$5,DB_OTG!#REF!)+1,QUOTIENT(DB_OTG!X$5,DB_OTG!#REF!))))</f>
        <v>#REF!</v>
      </c>
      <c r="W355" s="75" t="e">
        <f>IF(DB_OTG!#REF!=0,0,(IF(DB_OTG!Y$5/DB_OTG!#REF!&gt;QUOTIENT(DB_OTG!Y$5,DB_OTG!#REF!),QUOTIENT(DB_OTG!Y$5,DB_OTG!#REF!)+1,QUOTIENT(DB_OTG!Y$5,DB_OTG!#REF!))))</f>
        <v>#REF!</v>
      </c>
      <c r="X355" s="75" t="e">
        <f>IF(DB_OTG!#REF!=0,0,(IF(DB_OTG!Z$5/DB_OTG!#REF!&gt;QUOTIENT(DB_OTG!Z$5,DB_OTG!#REF!),QUOTIENT(DB_OTG!Z$5,DB_OTG!#REF!)+1,QUOTIENT(DB_OTG!Z$5,DB_OTG!#REF!))))</f>
        <v>#REF!</v>
      </c>
      <c r="Y355" s="75" t="e">
        <f>IF(DB_OTG!#REF!=0,0,(IF(DB_OTG!AA$5/DB_OTG!#REF!&gt;QUOTIENT(DB_OTG!AA$5,DB_OTG!#REF!),QUOTIENT(DB_OTG!AA$5,DB_OTG!#REF!)+1,QUOTIENT(DB_OTG!AA$5,DB_OTG!#REF!))))</f>
        <v>#REF!</v>
      </c>
      <c r="Z355" s="75" t="e">
        <f>IF(DB_OTG!#REF!=0,0,(IF(DB_OTG!AB$5/DB_OTG!#REF!&gt;QUOTIENT(DB_OTG!AB$5,DB_OTG!#REF!),QUOTIENT(DB_OTG!AB$5,DB_OTG!#REF!)+1,QUOTIENT(DB_OTG!AB$5,DB_OTG!#REF!))))</f>
        <v>#REF!</v>
      </c>
      <c r="AA355" s="75" t="e">
        <f>IF(DB_OTG!#REF!=0,0,(IF(DB_OTG!AC$5/DB_OTG!#REF!&gt;QUOTIENT(DB_OTG!AC$5,DB_OTG!#REF!),QUOTIENT(DB_OTG!AC$5,DB_OTG!#REF!)+1,QUOTIENT(DB_OTG!AC$5,DB_OTG!#REF!))))</f>
        <v>#REF!</v>
      </c>
      <c r="AB355" s="75" t="e">
        <f>IF(DB_OTG!#REF!=0,0,(IF(DB_OTG!AD$5/DB_OTG!#REF!&gt;QUOTIENT(DB_OTG!AD$5,DB_OTG!#REF!),QUOTIENT(DB_OTG!AD$5,DB_OTG!#REF!)+1,QUOTIENT(DB_OTG!AD$5,DB_OTG!#REF!))))</f>
        <v>#REF!</v>
      </c>
      <c r="AC355" s="75" t="e">
        <f>IF(DB_OTG!#REF!=0,0,(IF(DB_OTG!AE$5/DB_OTG!#REF!&gt;QUOTIENT(DB_OTG!AE$5,DB_OTG!#REF!),QUOTIENT(DB_OTG!AE$5,DB_OTG!#REF!)+1,QUOTIENT(DB_OTG!AE$5,DB_OTG!#REF!))))</f>
        <v>#REF!</v>
      </c>
      <c r="AD355" s="75" t="e">
        <f>IF(DB_OTG!#REF!=0,0,(IF(DB_OTG!AF$5/DB_OTG!#REF!&gt;QUOTIENT(DB_OTG!AF$5,DB_OTG!#REF!),QUOTIENT(DB_OTG!AF$5,DB_OTG!#REF!)+1,QUOTIENT(DB_OTG!AF$5,DB_OTG!#REF!))))</f>
        <v>#REF!</v>
      </c>
      <c r="AE355" s="75" t="e">
        <f>IF(DB_OTG!#REF!=0,0,(IF(DB_OTG!AG$5/DB_OTG!#REF!&gt;QUOTIENT(DB_OTG!AG$5,DB_OTG!#REF!),QUOTIENT(DB_OTG!AG$5,DB_OTG!#REF!)+1,QUOTIENT(DB_OTG!AG$5,DB_OTG!#REF!))))</f>
        <v>#REF!</v>
      </c>
      <c r="AF355" s="75" t="e">
        <f>IF(DB_OTG!#REF!=0,0,(IF(DB_OTG!AH$5/DB_OTG!#REF!&gt;QUOTIENT(DB_OTG!AH$5,DB_OTG!#REF!),QUOTIENT(DB_OTG!AH$5,DB_OTG!#REF!)+1,QUOTIENT(DB_OTG!AH$5,DB_OTG!#REF!))))</f>
        <v>#REF!</v>
      </c>
      <c r="AG355" s="75" t="e">
        <f>IF(DB_OTG!#REF!=0,0,(IF(DB_OTG!AI$5/DB_OTG!#REF!&gt;QUOTIENT(DB_OTG!AI$5,DB_OTG!#REF!),QUOTIENT(DB_OTG!AI$5,DB_OTG!#REF!)+1,QUOTIENT(DB_OTG!AI$5,DB_OTG!#REF!))))</f>
        <v>#REF!</v>
      </c>
      <c r="AH355" s="75" t="e">
        <f>IF(DB_OTG!#REF!=0,0,(IF(DB_OTG!AJ$5/DB_OTG!#REF!&gt;QUOTIENT(DB_OTG!AJ$5,DB_OTG!#REF!),QUOTIENT(DB_OTG!AJ$5,DB_OTG!#REF!)+1,QUOTIENT(DB_OTG!AJ$5,DB_OTG!#REF!))))</f>
        <v>#REF!</v>
      </c>
      <c r="AI355" s="75" t="e">
        <f>IF(DB_OTG!#REF!=0,0,(IF(DB_OTG!AK$5/DB_OTG!#REF!&gt;QUOTIENT(DB_OTG!AK$5,DB_OTG!#REF!),QUOTIENT(DB_OTG!AK$5,DB_OTG!#REF!)+1,QUOTIENT(DB_OTG!AK$5,DB_OTG!#REF!))))</f>
        <v>#REF!</v>
      </c>
      <c r="AJ355" s="75" t="e">
        <f>IF(DB_OTG!#REF!=0,0,(IF(DB_OTG!AL$5/DB_OTG!#REF!&gt;QUOTIENT(DB_OTG!AL$5,DB_OTG!#REF!),QUOTIENT(DB_OTG!AL$5,DB_OTG!#REF!)+1,QUOTIENT(DB_OTG!AL$5,DB_OTG!#REF!))))</f>
        <v>#REF!</v>
      </c>
      <c r="AK355" s="75" t="e">
        <f>IF(DB_OTG!#REF!=0,0,(IF(DB_OTG!AM$5/DB_OTG!#REF!&gt;QUOTIENT(DB_OTG!AM$5,DB_OTG!#REF!),QUOTIENT(DB_OTG!AM$5,DB_OTG!#REF!)+1,QUOTIENT(DB_OTG!AM$5,DB_OTG!#REF!))))</f>
        <v>#REF!</v>
      </c>
      <c r="AL355" s="75" t="e">
        <f>IF(DB_OTG!#REF!=0,0,(IF(DB_OTG!AN$5/DB_OTG!#REF!&gt;QUOTIENT(DB_OTG!AN$5,DB_OTG!#REF!),QUOTIENT(DB_OTG!AN$5,DB_OTG!#REF!)+1,QUOTIENT(DB_OTG!AN$5,DB_OTG!#REF!))))</f>
        <v>#REF!</v>
      </c>
      <c r="AM355" s="75" t="e">
        <f>IF(DB_OTG!#REF!=0,0,(IF(DB_OTG!AO$5/DB_OTG!#REF!&gt;QUOTIENT(DB_OTG!AO$5,DB_OTG!#REF!),QUOTIENT(DB_OTG!AO$5,DB_OTG!#REF!)+1,QUOTIENT(DB_OTG!AO$5,DB_OTG!#REF!))))</f>
        <v>#REF!</v>
      </c>
      <c r="AN355" s="75" t="e">
        <f>IF(DB_OTG!#REF!=0,0,(IF(DB_OTG!AP$5/DB_OTG!#REF!&gt;QUOTIENT(DB_OTG!AP$5,DB_OTG!#REF!),QUOTIENT(DB_OTG!AP$5,DB_OTG!#REF!)+1,QUOTIENT(DB_OTG!AP$5,DB_OTG!#REF!))))</f>
        <v>#REF!</v>
      </c>
      <c r="AO355" s="75" t="e">
        <f>IF(DB_OTG!#REF!=0,0,(IF(DB_OTG!AQ$5/DB_OTG!#REF!&gt;QUOTIENT(DB_OTG!AQ$5,DB_OTG!#REF!),QUOTIENT(DB_OTG!AQ$5,DB_OTG!#REF!)+1,QUOTIENT(DB_OTG!AQ$5,DB_OTG!#REF!))))</f>
        <v>#REF!</v>
      </c>
      <c r="AP355" s="75" t="e">
        <f>IF(DB_OTG!#REF!=0,0,(IF(DB_OTG!AR$5/DB_OTG!#REF!&gt;QUOTIENT(DB_OTG!AR$5,DB_OTG!#REF!),QUOTIENT(DB_OTG!AR$5,DB_OTG!#REF!)+1,QUOTIENT(DB_OTG!AR$5,DB_OTG!#REF!))))</f>
        <v>#REF!</v>
      </c>
      <c r="AQ355" s="75" t="e">
        <f>IF(DB_OTG!#REF!=0,0,(IF(DB_OTG!AS$5/DB_OTG!#REF!&gt;QUOTIENT(DB_OTG!AS$5,DB_OTG!#REF!),QUOTIENT(DB_OTG!AS$5,DB_OTG!#REF!)+1,QUOTIENT(DB_OTG!AS$5,DB_OTG!#REF!))))</f>
        <v>#REF!</v>
      </c>
      <c r="AR355" s="75" t="e">
        <f>IF(DB_OTG!#REF!=0,0,(IF(DB_OTG!AT$5/DB_OTG!#REF!&gt;QUOTIENT(DB_OTG!AT$5,DB_OTG!#REF!),QUOTIENT(DB_OTG!AT$5,DB_OTG!#REF!)+1,QUOTIENT(DB_OTG!AT$5,DB_OTG!#REF!))))</f>
        <v>#REF!</v>
      </c>
      <c r="AS355" s="75" t="e">
        <f>IF(DB_OTG!#REF!=0,0,(IF(DB_OTG!AU$5/DB_OTG!#REF!&gt;QUOTIENT(DB_OTG!AU$5,DB_OTG!#REF!),QUOTIENT(DB_OTG!AU$5,DB_OTG!#REF!)+1,QUOTIENT(DB_OTG!AU$5,DB_OTG!#REF!))))</f>
        <v>#REF!</v>
      </c>
      <c r="AT355" s="75" t="e">
        <f>IF(DB_OTG!#REF!=0,0,(IF(DB_OTG!AV$5/DB_OTG!#REF!&gt;QUOTIENT(DB_OTG!AV$5,DB_OTG!#REF!),QUOTIENT(DB_OTG!AV$5,DB_OTG!#REF!)+1,QUOTIENT(DB_OTG!AV$5,DB_OTG!#REF!))))</f>
        <v>#REF!</v>
      </c>
      <c r="AU355" s="75" t="e">
        <f>IF(DB_OTG!#REF!=0,0,(IF(DB_OTG!AW$5/DB_OTG!#REF!&gt;QUOTIENT(DB_OTG!AW$5,DB_OTG!#REF!),QUOTIENT(DB_OTG!AW$5,DB_OTG!#REF!)+1,QUOTIENT(DB_OTG!AW$5,DB_OTG!#REF!))))</f>
        <v>#REF!</v>
      </c>
      <c r="AV355" s="75" t="e">
        <f>IF(DB_OTG!#REF!=0,0,(IF(DB_OTG!AX$5/DB_OTG!#REF!&gt;QUOTIENT(DB_OTG!AX$5,DB_OTG!#REF!),QUOTIENT(DB_OTG!AX$5,DB_OTG!#REF!)+1,QUOTIENT(DB_OTG!AX$5,DB_OTG!#REF!))))</f>
        <v>#REF!</v>
      </c>
      <c r="AW355" s="75" t="e">
        <f>IF(DB_OTG!#REF!=0,0,(IF(DB_OTG!AY$5/DB_OTG!#REF!&gt;QUOTIENT(DB_OTG!AY$5,DB_OTG!#REF!),QUOTIENT(DB_OTG!AY$5,DB_OTG!#REF!)+1,QUOTIENT(DB_OTG!AY$5,DB_OTG!#REF!))))</f>
        <v>#REF!</v>
      </c>
      <c r="AX355" s="75" t="e">
        <f>IF(DB_OTG!#REF!=0,0,(IF(DB_OTG!AZ$5/DB_OTG!#REF!&gt;QUOTIENT(DB_OTG!AZ$5,DB_OTG!#REF!),QUOTIENT(DB_OTG!AZ$5,DB_OTG!#REF!)+1,QUOTIENT(DB_OTG!AZ$5,DB_OTG!#REF!))))</f>
        <v>#REF!</v>
      </c>
      <c r="AY355" s="75" t="e">
        <f>IF(DB_OTG!#REF!=0,0,(IF(DB_OTG!BA$5/DB_OTG!#REF!&gt;QUOTIENT(DB_OTG!BA$5,DB_OTG!#REF!),QUOTIENT(DB_OTG!BA$5,DB_OTG!#REF!)+1,QUOTIENT(DB_OTG!BA$5,DB_OTG!#REF!))))</f>
        <v>#REF!</v>
      </c>
      <c r="AZ355" s="75" t="e">
        <f>IF(DB_OTG!#REF!=0,0,(IF(DB_OTG!BB$5/DB_OTG!#REF!&gt;QUOTIENT(DB_OTG!BB$5,DB_OTG!#REF!),QUOTIENT(DB_OTG!BB$5,DB_OTG!#REF!)+1,QUOTIENT(DB_OTG!BB$5,DB_OTG!#REF!))))</f>
        <v>#REF!</v>
      </c>
      <c r="BA355" s="75" t="e">
        <f>IF(DB_OTG!#REF!=0,0,(IF(DB_OTG!BC$5/DB_OTG!#REF!&gt;QUOTIENT(DB_OTG!BC$5,DB_OTG!#REF!),QUOTIENT(DB_OTG!BC$5,DB_OTG!#REF!)+1,QUOTIENT(DB_OTG!BC$5,DB_OTG!#REF!))))</f>
        <v>#REF!</v>
      </c>
      <c r="BB355" s="75" t="e">
        <f>IF(DB_OTG!#REF!=0,0,(IF(DB_OTG!BD$5/DB_OTG!#REF!&gt;QUOTIENT(DB_OTG!BD$5,DB_OTG!#REF!),QUOTIENT(DB_OTG!BD$5,DB_OTG!#REF!)+1,QUOTIENT(DB_OTG!BD$5,DB_OTG!#REF!))))</f>
        <v>#REF!</v>
      </c>
      <c r="BC355" s="75" t="e">
        <f>IF(DB_OTG!#REF!=0,0,(IF(DB_OTG!BE$5/DB_OTG!#REF!&gt;QUOTIENT(DB_OTG!BE$5,DB_OTG!#REF!),QUOTIENT(DB_OTG!BE$5,DB_OTG!#REF!)+1,QUOTIENT(DB_OTG!BE$5,DB_OTG!#REF!))))</f>
        <v>#REF!</v>
      </c>
      <c r="BD355" s="75" t="e">
        <f>IF(DB_OTG!#REF!=0,0,(IF(DB_OTG!BF$5/DB_OTG!#REF!&gt;QUOTIENT(DB_OTG!BF$5,DB_OTG!#REF!),QUOTIENT(DB_OTG!BF$5,DB_OTG!#REF!)+1,QUOTIENT(DB_OTG!BF$5,DB_OTG!#REF!))))</f>
        <v>#REF!</v>
      </c>
      <c r="BE355" s="75" t="e">
        <f>IF(DB_OTG!#REF!=0,0,(IF(DB_OTG!BG$5/DB_OTG!#REF!&gt;QUOTIENT(DB_OTG!BG$5,DB_OTG!#REF!),QUOTIENT(DB_OTG!BG$5,DB_OTG!#REF!)+1,QUOTIENT(DB_OTG!BG$5,DB_OTG!#REF!))))</f>
        <v>#REF!</v>
      </c>
      <c r="BF355" s="75" t="e">
        <f>IF(DB_OTG!#REF!=0,0,(IF(DB_OTG!BH$5/DB_OTG!#REF!&gt;QUOTIENT(DB_OTG!BH$5,DB_OTG!#REF!),QUOTIENT(DB_OTG!BH$5,DB_OTG!#REF!)+1,QUOTIENT(DB_OTG!BH$5,DB_OTG!#REF!))))</f>
        <v>#REF!</v>
      </c>
      <c r="BG355" s="75" t="e">
        <f>IF(DB_OTG!#REF!=0,0,(IF(DB_OTG!BI$5/DB_OTG!#REF!&gt;QUOTIENT(DB_OTG!BI$5,DB_OTG!#REF!),QUOTIENT(DB_OTG!BI$5,DB_OTG!#REF!)+1,QUOTIENT(DB_OTG!BI$5,DB_OTG!#REF!))))</f>
        <v>#REF!</v>
      </c>
      <c r="BH355" s="75" t="e">
        <f>IF(DB_OTG!#REF!=0,0,(IF(DB_OTG!BJ$5/DB_OTG!#REF!&gt;QUOTIENT(DB_OTG!BJ$5,DB_OTG!#REF!),QUOTIENT(DB_OTG!BJ$5,DB_OTG!#REF!)+1,QUOTIENT(DB_OTG!BJ$5,DB_OTG!#REF!))))</f>
        <v>#REF!</v>
      </c>
      <c r="BI355" s="75" t="e">
        <f>IF(DB_OTG!#REF!=0,0,(IF(DB_OTG!BK$5/DB_OTG!#REF!&gt;QUOTIENT(DB_OTG!BK$5,DB_OTG!#REF!),QUOTIENT(DB_OTG!BK$5,DB_OTG!#REF!)+1,QUOTIENT(DB_OTG!BK$5,DB_OTG!#REF!))))</f>
        <v>#REF!</v>
      </c>
      <c r="BJ355" s="75" t="e">
        <f>IF(DB_OTG!#REF!=0,0,(IF(DB_OTG!BL$5/DB_OTG!#REF!&gt;QUOTIENT(DB_OTG!BL$5,DB_OTG!#REF!),QUOTIENT(DB_OTG!BL$5,DB_OTG!#REF!)+1,QUOTIENT(DB_OTG!BL$5,DB_OTG!#REF!))))</f>
        <v>#REF!</v>
      </c>
      <c r="BK355" s="75" t="e">
        <f>IF(DB_OTG!#REF!=0,0,(IF(DB_OTG!BM$5/DB_OTG!#REF!&gt;QUOTIENT(DB_OTG!BM$5,DB_OTG!#REF!),QUOTIENT(DB_OTG!BM$5,DB_OTG!#REF!)+1,QUOTIENT(DB_OTG!BM$5,DB_OTG!#REF!))))</f>
        <v>#REF!</v>
      </c>
      <c r="BL355" s="75" t="e">
        <f>IF(DB_OTG!#REF!=0,0,(IF(DB_OTG!BN$5/DB_OTG!#REF!&gt;QUOTIENT(DB_OTG!BN$5,DB_OTG!#REF!),QUOTIENT(DB_OTG!BN$5,DB_OTG!#REF!)+1,QUOTIENT(DB_OTG!BN$5,DB_OTG!#REF!))))</f>
        <v>#REF!</v>
      </c>
      <c r="BM355" s="75" t="e">
        <f>IF(DB_OTG!#REF!=0,0,(IF(DB_OTG!BO$5/DB_OTG!#REF!&gt;QUOTIENT(DB_OTG!BO$5,DB_OTG!#REF!),QUOTIENT(DB_OTG!BO$5,DB_OTG!#REF!)+1,QUOTIENT(DB_OTG!BO$5,DB_OTG!#REF!))))</f>
        <v>#REF!</v>
      </c>
      <c r="BN355" s="75" t="e">
        <f>IF(DB_OTG!#REF!=0,0,(IF(DB_OTG!BP$5/DB_OTG!#REF!&gt;QUOTIENT(DB_OTG!BP$5,DB_OTG!#REF!),QUOTIENT(DB_OTG!BP$5,DB_OTG!#REF!)+1,QUOTIENT(DB_OTG!BP$5,DB_OTG!#REF!))))</f>
        <v>#REF!</v>
      </c>
      <c r="BO355" s="75" t="e">
        <f>IF(DB_OTG!#REF!=0,0,(IF(DB_OTG!BQ$5/DB_OTG!#REF!&gt;QUOTIENT(DB_OTG!BQ$5,DB_OTG!#REF!),QUOTIENT(DB_OTG!BQ$5,DB_OTG!#REF!)+1,QUOTIENT(DB_OTG!BQ$5,DB_OTG!#REF!))))</f>
        <v>#REF!</v>
      </c>
      <c r="BP355" s="75" t="e">
        <f>IF(DB_OTG!#REF!=0,0,(IF(DB_OTG!BR$5/DB_OTG!#REF!&gt;QUOTIENT(DB_OTG!BR$5,DB_OTG!#REF!),QUOTIENT(DB_OTG!BR$5,DB_OTG!#REF!)+1,QUOTIENT(DB_OTG!BR$5,DB_OTG!#REF!))))</f>
        <v>#REF!</v>
      </c>
      <c r="BQ355" s="75" t="e">
        <f>IF(DB_OTG!#REF!=0,0,(IF(DB_OTG!BS$5/DB_OTG!#REF!&gt;QUOTIENT(DB_OTG!BS$5,DB_OTG!#REF!),QUOTIENT(DB_OTG!BS$5,DB_OTG!#REF!)+1,QUOTIENT(DB_OTG!BS$5,DB_OTG!#REF!))))</f>
        <v>#REF!</v>
      </c>
      <c r="BR355" s="75" t="e">
        <f>IF(DB_OTG!#REF!=0,0,(IF(DB_OTG!BT$5/DB_OTG!#REF!&gt;QUOTIENT(DB_OTG!BT$5,DB_OTG!#REF!),QUOTIENT(DB_OTG!BT$5,DB_OTG!#REF!)+1,QUOTIENT(DB_OTG!BT$5,DB_OTG!#REF!))))</f>
        <v>#REF!</v>
      </c>
      <c r="BS355" s="75" t="e">
        <f>IF(DB_OTG!#REF!=0,0,(IF(DB_OTG!BU$5/DB_OTG!#REF!&gt;QUOTIENT(DB_OTG!BU$5,DB_OTG!#REF!),QUOTIENT(DB_OTG!BU$5,DB_OTG!#REF!)+1,QUOTIENT(DB_OTG!BU$5,DB_OTG!#REF!))))</f>
        <v>#REF!</v>
      </c>
      <c r="BT355" s="75" t="e">
        <f>IF(DB_OTG!#REF!=0,0,(IF(DB_OTG!BV$5/DB_OTG!#REF!&gt;QUOTIENT(DB_OTG!BV$5,DB_OTG!#REF!),QUOTIENT(DB_OTG!BV$5,DB_OTG!#REF!)+1,QUOTIENT(DB_OTG!BV$5,DB_OTG!#REF!))))</f>
        <v>#REF!</v>
      </c>
      <c r="BU355" s="75" t="e">
        <f>IF(DB_OTG!#REF!=0,0,(IF(DB_OTG!BW$5/DB_OTG!#REF!&gt;QUOTIENT(DB_OTG!BW$5,DB_OTG!#REF!),QUOTIENT(DB_OTG!BW$5,DB_OTG!#REF!)+1,QUOTIENT(DB_OTG!BW$5,DB_OTG!#REF!))))</f>
        <v>#REF!</v>
      </c>
      <c r="BV355" s="75" t="e">
        <f>IF(DB_OTG!#REF!=0,0,(IF(DB_OTG!BX$5/DB_OTG!#REF!&gt;QUOTIENT(DB_OTG!BX$5,DB_OTG!#REF!),QUOTIENT(DB_OTG!BX$5,DB_OTG!#REF!)+1,QUOTIENT(DB_OTG!BX$5,DB_OTG!#REF!))))</f>
        <v>#REF!</v>
      </c>
      <c r="BW355" s="75" t="e">
        <f>IF(DB_OTG!#REF!=0,0,(IF(DB_OTG!BY$5/DB_OTG!#REF!&gt;QUOTIENT(DB_OTG!BY$5,DB_OTG!#REF!),QUOTIENT(DB_OTG!BY$5,DB_OTG!#REF!)+1,QUOTIENT(DB_OTG!BY$5,DB_OTG!#REF!))))</f>
        <v>#REF!</v>
      </c>
      <c r="BX355" s="75" t="e">
        <f>IF(DB_OTG!#REF!=0,0,(IF(DB_OTG!BZ$5/DB_OTG!#REF!&gt;QUOTIENT(DB_OTG!BZ$5,DB_OTG!#REF!),QUOTIENT(DB_OTG!BZ$5,DB_OTG!#REF!)+1,QUOTIENT(DB_OTG!BZ$5,DB_OTG!#REF!))))</f>
        <v>#REF!</v>
      </c>
      <c r="BY355" s="75" t="e">
        <f>IF(DB_OTG!#REF!=0,0,(IF(DB_OTG!CA$5/DB_OTG!#REF!&gt;QUOTIENT(DB_OTG!CA$5,DB_OTG!#REF!),QUOTIENT(DB_OTG!CA$5,DB_OTG!#REF!)+1,QUOTIENT(DB_OTG!CA$5,DB_OTG!#REF!))))</f>
        <v>#REF!</v>
      </c>
      <c r="BZ355" s="75" t="e">
        <f>IF(DB_OTG!#REF!=0,0,(IF(DB_OTG!CB$5/DB_OTG!#REF!&gt;QUOTIENT(DB_OTG!CB$5,DB_OTG!#REF!),QUOTIENT(DB_OTG!CB$5,DB_OTG!#REF!)+1,QUOTIENT(DB_OTG!CB$5,DB_OTG!#REF!))))</f>
        <v>#REF!</v>
      </c>
      <c r="CA355" s="75" t="e">
        <f>IF(DB_OTG!#REF!=0,0,(IF(DB_OTG!CC$5/DB_OTG!#REF!&gt;QUOTIENT(DB_OTG!CC$5,DB_OTG!#REF!),QUOTIENT(DB_OTG!CC$5,DB_OTG!#REF!)+1,QUOTIENT(DB_OTG!CC$5,DB_OTG!#REF!))))</f>
        <v>#REF!</v>
      </c>
      <c r="CB355" s="75" t="e">
        <f>IF(DB_OTG!#REF!=0,0,(IF(DB_OTG!CD$5/DB_OTG!#REF!&gt;QUOTIENT(DB_OTG!CD$5,DB_OTG!#REF!),QUOTIENT(DB_OTG!CD$5,DB_OTG!#REF!)+1,QUOTIENT(DB_OTG!CD$5,DB_OTG!#REF!))))</f>
        <v>#REF!</v>
      </c>
      <c r="CC355" s="75" t="e">
        <f>IF(DB_OTG!#REF!=0,0,(IF(DB_OTG!CE$5/DB_OTG!#REF!&gt;QUOTIENT(DB_OTG!CE$5,DB_OTG!#REF!),QUOTIENT(DB_OTG!CE$5,DB_OTG!#REF!)+1,QUOTIENT(DB_OTG!CE$5,DB_OTG!#REF!))))</f>
        <v>#REF!</v>
      </c>
      <c r="CD355" s="75" t="e">
        <f>IF(DB_OTG!#REF!=0,0,(IF(DB_OTG!CF$5/DB_OTG!#REF!&gt;QUOTIENT(DB_OTG!CF$5,DB_OTG!#REF!),QUOTIENT(DB_OTG!CF$5,DB_OTG!#REF!)+1,QUOTIENT(DB_OTG!CF$5,DB_OTG!#REF!))))</f>
        <v>#REF!</v>
      </c>
      <c r="CE355" s="75" t="e">
        <f>IF(DB_OTG!#REF!=0,0,(IF(DB_OTG!CG$5/DB_OTG!#REF!&gt;QUOTIENT(DB_OTG!CG$5,DB_OTG!#REF!),QUOTIENT(DB_OTG!CG$5,DB_OTG!#REF!)+1,QUOTIENT(DB_OTG!CG$5,DB_OTG!#REF!))))</f>
        <v>#REF!</v>
      </c>
      <c r="CF355" s="75" t="e">
        <f>IF(DB_OTG!#REF!=0,0,(IF(DB_OTG!CH$5/DB_OTG!#REF!&gt;QUOTIENT(DB_OTG!CH$5,DB_OTG!#REF!),QUOTIENT(DB_OTG!CH$5,DB_OTG!#REF!)+1,QUOTIENT(DB_OTG!CH$5,DB_OTG!#REF!))))</f>
        <v>#REF!</v>
      </c>
      <c r="CG355" s="75" t="e">
        <f>IF(DB_OTG!#REF!=0,0,(IF(DB_OTG!CI$5/DB_OTG!#REF!&gt;QUOTIENT(DB_OTG!CI$5,DB_OTG!#REF!),QUOTIENT(DB_OTG!CI$5,DB_OTG!#REF!)+1,QUOTIENT(DB_OTG!CI$5,DB_OTG!#REF!))))</f>
        <v>#REF!</v>
      </c>
      <c r="CH355" s="75" t="e">
        <f>IF(DB_OTG!#REF!=0,0,(IF(DB_OTG!CJ$5/DB_OTG!#REF!&gt;QUOTIENT(DB_OTG!CJ$5,DB_OTG!#REF!),QUOTIENT(DB_OTG!CJ$5,DB_OTG!#REF!)+1,QUOTIENT(DB_OTG!CJ$5,DB_OTG!#REF!))))</f>
        <v>#REF!</v>
      </c>
      <c r="CI355" s="75" t="e">
        <f>IF(DB_OTG!#REF!=0,0,(IF(DB_OTG!CK$5/DB_OTG!#REF!&gt;QUOTIENT(DB_OTG!CK$5,DB_OTG!#REF!),QUOTIENT(DB_OTG!CK$5,DB_OTG!#REF!)+1,QUOTIENT(DB_OTG!CK$5,DB_OTG!#REF!))))</f>
        <v>#REF!</v>
      </c>
      <c r="CJ355" s="75" t="e">
        <f>IF(DB_OTG!#REF!=0,0,(IF(DB_OTG!CL$5/DB_OTG!#REF!&gt;QUOTIENT(DB_OTG!CL$5,DB_OTG!#REF!),QUOTIENT(DB_OTG!CL$5,DB_OTG!#REF!)+1,QUOTIENT(DB_OTG!CL$5,DB_OTG!#REF!))))</f>
        <v>#REF!</v>
      </c>
      <c r="CK355" s="75" t="e">
        <f>IF(DB_OTG!#REF!=0,0,(IF(DB_OTG!CM$5/DB_OTG!#REF!&gt;QUOTIENT(DB_OTG!CM$5,DB_OTG!#REF!),QUOTIENT(DB_OTG!CM$5,DB_OTG!#REF!)+1,QUOTIENT(DB_OTG!CM$5,DB_OTG!#REF!))))</f>
        <v>#REF!</v>
      </c>
      <c r="CL355" s="75" t="e">
        <f>IF(DB_OTG!#REF!=0,0,(IF(DB_OTG!CN$5/DB_OTG!#REF!&gt;QUOTIENT(DB_OTG!CN$5,DB_OTG!#REF!),QUOTIENT(DB_OTG!CN$5,DB_OTG!#REF!)+1,QUOTIENT(DB_OTG!CN$5,DB_OTG!#REF!))))</f>
        <v>#REF!</v>
      </c>
      <c r="CM355" s="75" t="e">
        <f>IF(DB_OTG!#REF!=0,0,(IF(DB_OTG!CO$5/DB_OTG!#REF!&gt;QUOTIENT(DB_OTG!CO$5,DB_OTG!#REF!),QUOTIENT(DB_OTG!CO$5,DB_OTG!#REF!)+1,QUOTIENT(DB_OTG!CO$5,DB_OTG!#REF!))))</f>
        <v>#REF!</v>
      </c>
      <c r="CN355" s="75" t="e">
        <f>IF(DB_OTG!#REF!=0,0,(IF(DB_OTG!CP$5/DB_OTG!#REF!&gt;QUOTIENT(DB_OTG!CP$5,DB_OTG!#REF!),QUOTIENT(DB_OTG!CP$5,DB_OTG!#REF!)+1,QUOTIENT(DB_OTG!CP$5,DB_OTG!#REF!))))</f>
        <v>#REF!</v>
      </c>
      <c r="CO355" s="75" t="e">
        <f>IF(DB_OTG!#REF!=0,0,(IF(DB_OTG!CQ$5/DB_OTG!#REF!&gt;QUOTIENT(DB_OTG!CQ$5,DB_OTG!#REF!),QUOTIENT(DB_OTG!CQ$5,DB_OTG!#REF!)+1,QUOTIENT(DB_OTG!CQ$5,DB_OTG!#REF!))))</f>
        <v>#REF!</v>
      </c>
      <c r="CP355" s="75" t="e">
        <f>IF(DB_OTG!#REF!=0,0,(IF(DB_OTG!CR$5/DB_OTG!#REF!&gt;QUOTIENT(DB_OTG!CR$5,DB_OTG!#REF!),QUOTIENT(DB_OTG!CR$5,DB_OTG!#REF!)+1,QUOTIENT(DB_OTG!CR$5,DB_OTG!#REF!))))</f>
        <v>#REF!</v>
      </c>
      <c r="CQ355" s="75" t="e">
        <f>IF(DB_OTG!#REF!=0,0,(IF(DB_OTG!CS$5/DB_OTG!#REF!&gt;QUOTIENT(DB_OTG!CS$5,DB_OTG!#REF!),QUOTIENT(DB_OTG!CS$5,DB_OTG!#REF!)+1,QUOTIENT(DB_OTG!CS$5,DB_OTG!#REF!))))</f>
        <v>#REF!</v>
      </c>
      <c r="CR355" s="75" t="e">
        <f>IF(DB_OTG!#REF!=0,0,(IF(DB_OTG!CT$5/DB_OTG!#REF!&gt;QUOTIENT(DB_OTG!CT$5,DB_OTG!#REF!),QUOTIENT(DB_OTG!CT$5,DB_OTG!#REF!)+1,QUOTIENT(DB_OTG!CT$5,DB_OTG!#REF!))))</f>
        <v>#REF!</v>
      </c>
      <c r="CS355" s="75" t="e">
        <f>IF(DB_OTG!#REF!=0,0,(IF(DB_OTG!CU$5/DB_OTG!#REF!&gt;QUOTIENT(DB_OTG!CU$5,DB_OTG!#REF!),QUOTIENT(DB_OTG!CU$5,DB_OTG!#REF!)+1,QUOTIENT(DB_OTG!CU$5,DB_OTG!#REF!))))</f>
        <v>#REF!</v>
      </c>
      <c r="CT355" s="75" t="e">
        <f>IF(DB_OTG!#REF!=0,0,(IF(DB_OTG!CV$5/DB_OTG!#REF!&gt;QUOTIENT(DB_OTG!CV$5,DB_OTG!#REF!),QUOTIENT(DB_OTG!CV$5,DB_OTG!#REF!)+1,QUOTIENT(DB_OTG!CV$5,DB_OTG!#REF!))))</f>
        <v>#REF!</v>
      </c>
      <c r="CU355" s="75" t="e">
        <f>IF(DB_OTG!#REF!=0,0,(IF(DB_OTG!CW$5/DB_OTG!#REF!&gt;QUOTIENT(DB_OTG!CW$5,DB_OTG!#REF!),QUOTIENT(DB_OTG!CW$5,DB_OTG!#REF!)+1,QUOTIENT(DB_OTG!CW$5,DB_OTG!#REF!))))</f>
        <v>#REF!</v>
      </c>
      <c r="CV355" s="75" t="e">
        <f>IF(DB_OTG!#REF!=0,0,(IF(DB_OTG!CX$5/DB_OTG!#REF!&gt;QUOTIENT(DB_OTG!CX$5,DB_OTG!#REF!),QUOTIENT(DB_OTG!CX$5,DB_OTG!#REF!)+1,QUOTIENT(DB_OTG!CX$5,DB_OTG!#REF!))))</f>
        <v>#REF!</v>
      </c>
      <c r="CW355" s="75" t="e">
        <f>IF(DB_OTG!#REF!=0,0,(IF(DB_OTG!CY$5/DB_OTG!#REF!&gt;QUOTIENT(DB_OTG!CY$5,DB_OTG!#REF!),QUOTIENT(DB_OTG!CY$5,DB_OTG!#REF!)+1,QUOTIENT(DB_OTG!CY$5,DB_OTG!#REF!))))</f>
        <v>#REF!</v>
      </c>
      <c r="CX355" s="75" t="e">
        <f>IF(DB_OTG!#REF!=0,0,(IF(DB_OTG!CZ$5/DB_OTG!#REF!&gt;QUOTIENT(DB_OTG!CZ$5,DB_OTG!#REF!),QUOTIENT(DB_OTG!CZ$5,DB_OTG!#REF!)+1,QUOTIENT(DB_OTG!CZ$5,DB_OTG!#REF!))))</f>
        <v>#REF!</v>
      </c>
      <c r="CY355" s="75" t="e">
        <f>IF(DB_OTG!#REF!=0,0,(IF(DB_OTG!DA$5/DB_OTG!#REF!&gt;QUOTIENT(DB_OTG!DA$5,DB_OTG!#REF!),QUOTIENT(DB_OTG!DA$5,DB_OTG!#REF!)+1,QUOTIENT(DB_OTG!DA$5,DB_OTG!#REF!))))</f>
        <v>#REF!</v>
      </c>
      <c r="CZ355" s="75" t="e">
        <f>IF(DB_OTG!#REF!=0,0,(IF(DB_OTG!DB$5/DB_OTG!#REF!&gt;QUOTIENT(DB_OTG!DB$5,DB_OTG!#REF!),QUOTIENT(DB_OTG!DB$5,DB_OTG!#REF!)+1,QUOTIENT(DB_OTG!DB$5,DB_OTG!#REF!))))</f>
        <v>#REF!</v>
      </c>
      <c r="DA355" s="75" t="e">
        <f>IF(DB_OTG!#REF!=0,0,(IF(DB_OTG!DC$5/DB_OTG!#REF!&gt;QUOTIENT(DB_OTG!DC$5,DB_OTG!#REF!),QUOTIENT(DB_OTG!DC$5,DB_OTG!#REF!)+1,QUOTIENT(DB_OTG!DC$5,DB_OTG!#REF!))))</f>
        <v>#REF!</v>
      </c>
      <c r="DB355" s="75" t="e">
        <f>IF(DB_OTG!#REF!=0,0,(IF(DB_OTG!DD$5/DB_OTG!#REF!&gt;QUOTIENT(DB_OTG!DD$5,DB_OTG!#REF!),QUOTIENT(DB_OTG!DD$5,DB_OTG!#REF!)+1,QUOTIENT(DB_OTG!DD$5,DB_OTG!#REF!))))</f>
        <v>#REF!</v>
      </c>
      <c r="DC355" s="75" t="e">
        <f>IF(DB_OTG!#REF!=0,0,(IF(DB_OTG!DE$5/DB_OTG!#REF!&gt;QUOTIENT(DB_OTG!DE$5,DB_OTG!#REF!),QUOTIENT(DB_OTG!DE$5,DB_OTG!#REF!)+1,QUOTIENT(DB_OTG!DE$5,DB_OTG!#REF!))))</f>
        <v>#REF!</v>
      </c>
      <c r="DD355" s="75" t="e">
        <f>IF(DB_OTG!#REF!=0,0,(IF(DB_OTG!DF$5/DB_OTG!#REF!&gt;QUOTIENT(DB_OTG!DF$5,DB_OTG!#REF!),QUOTIENT(DB_OTG!DF$5,DB_OTG!#REF!)+1,QUOTIENT(DB_OTG!DF$5,DB_OTG!#REF!))))</f>
        <v>#REF!</v>
      </c>
      <c r="DE355" s="75" t="e">
        <f>IF(DB_OTG!#REF!=0,0,(IF(DB_OTG!DG$5/DB_OTG!#REF!&gt;QUOTIENT(DB_OTG!DG$5,DB_OTG!#REF!),QUOTIENT(DB_OTG!DG$5,DB_OTG!#REF!)+1,QUOTIENT(DB_OTG!DG$5,DB_OTG!#REF!))))</f>
        <v>#REF!</v>
      </c>
      <c r="DF355" s="75" t="e">
        <f>IF(DB_OTG!#REF!=0,0,(IF(DB_OTG!DH$5/DB_OTG!#REF!&gt;QUOTIENT(DB_OTG!DH$5,DB_OTG!#REF!),QUOTIENT(DB_OTG!DH$5,DB_OTG!#REF!)+1,QUOTIENT(DB_OTG!DH$5,DB_OTG!#REF!))))</f>
        <v>#REF!</v>
      </c>
      <c r="DG355" s="75" t="e">
        <f>IF(DB_OTG!#REF!=0,0,(IF(DB_OTG!DI$5/DB_OTG!#REF!&gt;QUOTIENT(DB_OTG!DI$5,DB_OTG!#REF!),QUOTIENT(DB_OTG!DI$5,DB_OTG!#REF!)+1,QUOTIENT(DB_OTG!DI$5,DB_OTG!#REF!))))</f>
        <v>#REF!</v>
      </c>
      <c r="DH355" s="75" t="e">
        <f>IF(DB_OTG!#REF!=0,0,(IF(DB_OTG!DJ$5/DB_OTG!#REF!&gt;QUOTIENT(DB_OTG!DJ$5,DB_OTG!#REF!),QUOTIENT(DB_OTG!DJ$5,DB_OTG!#REF!)+1,QUOTIENT(DB_OTG!DJ$5,DB_OTG!#REF!))))</f>
        <v>#REF!</v>
      </c>
      <c r="DI355" s="75" t="e">
        <f>IF(DB_OTG!#REF!=0,0,(IF(DB_OTG!DK$5/DB_OTG!#REF!&gt;QUOTIENT(DB_OTG!DK$5,DB_OTG!#REF!),QUOTIENT(DB_OTG!DK$5,DB_OTG!#REF!)+1,QUOTIENT(DB_OTG!DK$5,DB_OTG!#REF!))))</f>
        <v>#REF!</v>
      </c>
      <c r="DJ355" s="75" t="e">
        <f>IF(DB_OTG!#REF!=0,0,(IF(DB_OTG!DL$5/DB_OTG!#REF!&gt;QUOTIENT(DB_OTG!DL$5,DB_OTG!#REF!),QUOTIENT(DB_OTG!DL$5,DB_OTG!#REF!)+1,QUOTIENT(DB_OTG!DL$5,DB_OTG!#REF!))))</f>
        <v>#REF!</v>
      </c>
      <c r="DK355" s="75" t="e">
        <f>IF(DB_OTG!#REF!=0,0,(IF(DB_OTG!DM$5/DB_OTG!#REF!&gt;QUOTIENT(DB_OTG!DM$5,DB_OTG!#REF!),QUOTIENT(DB_OTG!DM$5,DB_OTG!#REF!)+1,QUOTIENT(DB_OTG!DM$5,DB_OTG!#REF!))))</f>
        <v>#REF!</v>
      </c>
      <c r="DL355" s="75" t="e">
        <f>IF(DB_OTG!#REF!=0,0,(IF(DB_OTG!DN$5/DB_OTG!#REF!&gt;QUOTIENT(DB_OTG!DN$5,DB_OTG!#REF!),QUOTIENT(DB_OTG!DN$5,DB_OTG!#REF!)+1,QUOTIENT(DB_OTG!DN$5,DB_OTG!#REF!))))</f>
        <v>#REF!</v>
      </c>
      <c r="DM355" s="75" t="e">
        <f>IF(DB_OTG!#REF!=0,0,(IF(DB_OTG!DO$5/DB_OTG!#REF!&gt;QUOTIENT(DB_OTG!DO$5,DB_OTG!#REF!),QUOTIENT(DB_OTG!DO$5,DB_OTG!#REF!)+1,QUOTIENT(DB_OTG!DO$5,DB_OTG!#REF!))))</f>
        <v>#REF!</v>
      </c>
      <c r="DN355" s="75" t="e">
        <f>IF(DB_OTG!#REF!=0,0,(IF(DB_OTG!DP$5/DB_OTG!#REF!&gt;QUOTIENT(DB_OTG!DP$5,DB_OTG!#REF!),QUOTIENT(DB_OTG!DP$5,DB_OTG!#REF!)+1,QUOTIENT(DB_OTG!DP$5,DB_OTG!#REF!))))</f>
        <v>#REF!</v>
      </c>
      <c r="DO355" s="75" t="e">
        <f>IF(DB_OTG!#REF!=0,0,(IF(DB_OTG!DQ$5/DB_OTG!#REF!&gt;QUOTIENT(DB_OTG!DQ$5,DB_OTG!#REF!),QUOTIENT(DB_OTG!DQ$5,DB_OTG!#REF!)+1,QUOTIENT(DB_OTG!DQ$5,DB_OTG!#REF!))))</f>
        <v>#REF!</v>
      </c>
      <c r="DP355" s="75" t="e">
        <f>IF(DB_OTG!#REF!=0,0,(IF(DB_OTG!DR$5/DB_OTG!#REF!&gt;QUOTIENT(DB_OTG!DR$5,DB_OTG!#REF!),QUOTIENT(DB_OTG!DR$5,DB_OTG!#REF!)+1,QUOTIENT(DB_OTG!DR$5,DB_OTG!#REF!))))</f>
        <v>#REF!</v>
      </c>
      <c r="DQ355" s="75" t="e">
        <f>IF(DB_OTG!#REF!=0,0,(IF(DB_OTG!DS$5/DB_OTG!#REF!&gt;QUOTIENT(DB_OTG!DS$5,DB_OTG!#REF!),QUOTIENT(DB_OTG!DS$5,DB_OTG!#REF!)+1,QUOTIENT(DB_OTG!DS$5,DB_OTG!#REF!))))</f>
        <v>#REF!</v>
      </c>
      <c r="DR355" s="75" t="e">
        <f>IF(DB_OTG!#REF!=0,0,(IF(DB_OTG!DT$5/DB_OTG!#REF!&gt;QUOTIENT(DB_OTG!DT$5,DB_OTG!#REF!),QUOTIENT(DB_OTG!DT$5,DB_OTG!#REF!)+1,QUOTIENT(DB_OTG!DT$5,DB_OTG!#REF!))))</f>
        <v>#REF!</v>
      </c>
      <c r="DS355" s="75" t="e">
        <f>IF(DB_OTG!#REF!=0,0,(IF(DB_OTG!DU$5/DB_OTG!#REF!&gt;QUOTIENT(DB_OTG!DU$5,DB_OTG!#REF!),QUOTIENT(DB_OTG!DU$5,DB_OTG!#REF!)+1,QUOTIENT(DB_OTG!DU$5,DB_OTG!#REF!))))</f>
        <v>#REF!</v>
      </c>
      <c r="DT355" s="75" t="e">
        <f>IF(DB_OTG!#REF!=0,0,(IF(DB_OTG!DV$5/DB_OTG!#REF!&gt;QUOTIENT(DB_OTG!DV$5,DB_OTG!#REF!),QUOTIENT(DB_OTG!DV$5,DB_OTG!#REF!)+1,QUOTIENT(DB_OTG!DV$5,DB_OTG!#REF!))))</f>
        <v>#REF!</v>
      </c>
      <c r="DU355" s="75" t="e">
        <f>IF(DB_OTG!#REF!=0,0,(IF(DB_OTG!DW$5/DB_OTG!#REF!&gt;QUOTIENT(DB_OTG!DW$5,DB_OTG!#REF!),QUOTIENT(DB_OTG!DW$5,DB_OTG!#REF!)+1,QUOTIENT(DB_OTG!DW$5,DB_OTG!#REF!))))</f>
        <v>#REF!</v>
      </c>
      <c r="DV355" s="75" t="e">
        <f>IF(DB_OTG!#REF!=0,0,(IF(DB_OTG!DX$5/DB_OTG!#REF!&gt;QUOTIENT(DB_OTG!DX$5,DB_OTG!#REF!),QUOTIENT(DB_OTG!DX$5,DB_OTG!#REF!)+1,QUOTIENT(DB_OTG!DX$5,DB_OTG!#REF!))))</f>
        <v>#REF!</v>
      </c>
      <c r="DW355" s="75" t="e">
        <f>IF(DB_OTG!#REF!=0,0,(IF(DB_OTG!DY$5/DB_OTG!#REF!&gt;QUOTIENT(DB_OTG!DY$5,DB_OTG!#REF!),QUOTIENT(DB_OTG!DY$5,DB_OTG!#REF!)+1,QUOTIENT(DB_OTG!DY$5,DB_OTG!#REF!))))</f>
        <v>#REF!</v>
      </c>
      <c r="DX355" s="75" t="e">
        <f>IF(DB_OTG!#REF!=0,0,(IF(DB_OTG!DZ$5/DB_OTG!#REF!&gt;QUOTIENT(DB_OTG!DZ$5,DB_OTG!#REF!),QUOTIENT(DB_OTG!DZ$5,DB_OTG!#REF!)+1,QUOTIENT(DB_OTG!DZ$5,DB_OTG!#REF!))))</f>
        <v>#REF!</v>
      </c>
      <c r="DY355" s="75" t="e">
        <f>IF(DB_OTG!#REF!=0,0,(IF(DB_OTG!EA$5/DB_OTG!#REF!&gt;QUOTIENT(DB_OTG!EA$5,DB_OTG!#REF!),QUOTIENT(DB_OTG!EA$5,DB_OTG!#REF!)+1,QUOTIENT(DB_OTG!EA$5,DB_OTG!#REF!))))</f>
        <v>#REF!</v>
      </c>
      <c r="DZ355" s="75" t="e">
        <f>IF(DB_OTG!#REF!=0,0,(IF(DB_OTG!EB$5/DB_OTG!#REF!&gt;QUOTIENT(DB_OTG!EB$5,DB_OTG!#REF!),QUOTIENT(DB_OTG!EB$5,DB_OTG!#REF!)+1,QUOTIENT(DB_OTG!EB$5,DB_OTG!#REF!))))</f>
        <v>#REF!</v>
      </c>
      <c r="EA355" s="75" t="e">
        <f>IF(DB_OTG!#REF!=0,0,(IF(DB_OTG!EC$5/DB_OTG!#REF!&gt;QUOTIENT(DB_OTG!EC$5,DB_OTG!#REF!),QUOTIENT(DB_OTG!EC$5,DB_OTG!#REF!)+1,QUOTIENT(DB_OTG!EC$5,DB_OTG!#REF!))))</f>
        <v>#REF!</v>
      </c>
    </row>
    <row r="356" spans="1:131" x14ac:dyDescent="0.25">
      <c r="A356" s="75" t="e">
        <f>IF(DB_OTG!#REF!=0,0,(IF(DB_OTG!C$5/DB_OTG!#REF!&gt;QUOTIENT(DB_OTG!C$5,DB_OTG!#REF!),QUOTIENT(DB_OTG!C$5,DB_OTG!#REF!)+1,QUOTIENT(DB_OTG!C$5,DB_OTG!#REF!))))</f>
        <v>#REF!</v>
      </c>
      <c r="B356" s="75" t="e">
        <f>IF(DB_OTG!#REF!=0,0,(IF(DB_OTG!D$5/DB_OTG!#REF!&gt;QUOTIENT(DB_OTG!D$5,DB_OTG!#REF!),QUOTIENT(DB_OTG!D$5,DB_OTG!#REF!)+1,QUOTIENT(DB_OTG!D$5,DB_OTG!#REF!))))</f>
        <v>#REF!</v>
      </c>
      <c r="C356" s="75" t="e">
        <f>IF(DB_OTG!#REF!=0,0,(IF(DB_OTG!E$5/DB_OTG!#REF!&gt;QUOTIENT(DB_OTG!E$5,DB_OTG!#REF!),QUOTIENT(DB_OTG!E$5,DB_OTG!#REF!)+1,QUOTIENT(DB_OTG!E$5,DB_OTG!#REF!))))</f>
        <v>#REF!</v>
      </c>
      <c r="D356" s="75" t="e">
        <f>IF(DB_OTG!#REF!=0,0,(IF(DB_OTG!F$5/DB_OTG!#REF!&gt;QUOTIENT(DB_OTG!F$5,DB_OTG!#REF!),QUOTIENT(DB_OTG!F$5,DB_OTG!#REF!)+1,QUOTIENT(DB_OTG!F$5,DB_OTG!#REF!))))</f>
        <v>#REF!</v>
      </c>
      <c r="E356" s="75" t="e">
        <f>IF(DB_OTG!#REF!=0,0,(IF(DB_OTG!G$5/DB_OTG!#REF!&gt;QUOTIENT(DB_OTG!G$5,DB_OTG!#REF!),QUOTIENT(DB_OTG!G$5,DB_OTG!#REF!)+1,QUOTIENT(DB_OTG!G$5,DB_OTG!#REF!))))</f>
        <v>#REF!</v>
      </c>
      <c r="F356" s="75" t="e">
        <f>IF(DB_OTG!#REF!=0,0,(IF(DB_OTG!H$5/DB_OTG!#REF!&gt;QUOTIENT(DB_OTG!H$5,DB_OTG!#REF!),QUOTIENT(DB_OTG!H$5,DB_OTG!#REF!)+1,QUOTIENT(DB_OTG!H$5,DB_OTG!#REF!))))</f>
        <v>#REF!</v>
      </c>
      <c r="G356" s="75" t="e">
        <f>IF(DB_OTG!#REF!=0,0,(IF(DB_OTG!I$5/DB_OTG!#REF!&gt;QUOTIENT(DB_OTG!I$5,DB_OTG!#REF!),QUOTIENT(DB_OTG!I$5,DB_OTG!#REF!)+1,QUOTIENT(DB_OTG!I$5,DB_OTG!#REF!))))</f>
        <v>#REF!</v>
      </c>
      <c r="H356" s="75" t="e">
        <f>IF(DB_OTG!#REF!=0,0,(IF(DB_OTG!J$5/DB_OTG!#REF!&gt;QUOTIENT(DB_OTG!J$5,DB_OTG!#REF!),QUOTIENT(DB_OTG!J$5,DB_OTG!#REF!)+1,QUOTIENT(DB_OTG!J$5,DB_OTG!#REF!))))</f>
        <v>#REF!</v>
      </c>
      <c r="I356" s="75" t="e">
        <f>IF(DB_OTG!#REF!=0,0,(IF(DB_OTG!K$5/DB_OTG!#REF!&gt;QUOTIENT(DB_OTG!K$5,DB_OTG!#REF!),QUOTIENT(DB_OTG!K$5,DB_OTG!#REF!)+1,QUOTIENT(DB_OTG!K$5,DB_OTG!#REF!))))</f>
        <v>#REF!</v>
      </c>
      <c r="J356" s="75" t="e">
        <f>IF(DB_OTG!#REF!=0,0,(IF(DB_OTG!L$5/DB_OTG!#REF!&gt;QUOTIENT(DB_OTG!L$5,DB_OTG!#REF!),QUOTIENT(DB_OTG!L$5,DB_OTG!#REF!)+1,QUOTIENT(DB_OTG!L$5,DB_OTG!#REF!))))</f>
        <v>#REF!</v>
      </c>
      <c r="K356" s="75" t="e">
        <f>IF(DB_OTG!#REF!=0,0,(IF(DB_OTG!M$5/DB_OTG!#REF!&gt;QUOTIENT(DB_OTG!M$5,DB_OTG!#REF!),QUOTIENT(DB_OTG!M$5,DB_OTG!#REF!)+1,QUOTIENT(DB_OTG!M$5,DB_OTG!#REF!))))</f>
        <v>#REF!</v>
      </c>
      <c r="L356" s="75" t="e">
        <f>IF(DB_OTG!#REF!=0,0,(IF(DB_OTG!N$5/DB_OTG!#REF!&gt;QUOTIENT(DB_OTG!N$5,DB_OTG!#REF!),QUOTIENT(DB_OTG!N$5,DB_OTG!#REF!)+1,QUOTIENT(DB_OTG!N$5,DB_OTG!#REF!))))</f>
        <v>#REF!</v>
      </c>
      <c r="M356" s="75" t="e">
        <f>IF(DB_OTG!#REF!=0,0,(IF(DB_OTG!O$5/DB_OTG!#REF!&gt;QUOTIENT(DB_OTG!O$5,DB_OTG!#REF!),QUOTIENT(DB_OTG!O$5,DB_OTG!#REF!)+1,QUOTIENT(DB_OTG!O$5,DB_OTG!#REF!))))</f>
        <v>#REF!</v>
      </c>
      <c r="N356" s="75" t="e">
        <f>IF(DB_OTG!#REF!=0,0,(IF(DB_OTG!P$5/DB_OTG!#REF!&gt;QUOTIENT(DB_OTG!P$5,DB_OTG!#REF!),QUOTIENT(DB_OTG!P$5,DB_OTG!#REF!)+1,QUOTIENT(DB_OTG!P$5,DB_OTG!#REF!))))</f>
        <v>#REF!</v>
      </c>
      <c r="O356" s="75" t="e">
        <f>IF(DB_OTG!#REF!=0,0,(IF(DB_OTG!Q$5/DB_OTG!#REF!&gt;QUOTIENT(DB_OTG!Q$5,DB_OTG!#REF!),QUOTIENT(DB_OTG!Q$5,DB_OTG!#REF!)+1,QUOTIENT(DB_OTG!Q$5,DB_OTG!#REF!))))</f>
        <v>#REF!</v>
      </c>
      <c r="P356" s="75" t="e">
        <f>IF(DB_OTG!#REF!=0,0,(IF(DB_OTG!R$5/DB_OTG!#REF!&gt;QUOTIENT(DB_OTG!R$5,DB_OTG!#REF!),QUOTIENT(DB_OTG!R$5,DB_OTG!#REF!)+1,QUOTIENT(DB_OTG!R$5,DB_OTG!#REF!))))</f>
        <v>#REF!</v>
      </c>
      <c r="Q356" s="75" t="e">
        <f>IF(DB_OTG!#REF!=0,0,(IF(DB_OTG!S$5/DB_OTG!#REF!&gt;QUOTIENT(DB_OTG!S$5,DB_OTG!#REF!),QUOTIENT(DB_OTG!S$5,DB_OTG!#REF!)+1,QUOTIENT(DB_OTG!S$5,DB_OTG!#REF!))))</f>
        <v>#REF!</v>
      </c>
      <c r="R356" s="75" t="e">
        <f>IF(DB_OTG!#REF!=0,0,(IF(DB_OTG!T$5/DB_OTG!#REF!&gt;QUOTIENT(DB_OTG!T$5,DB_OTG!#REF!),QUOTIENT(DB_OTG!T$5,DB_OTG!#REF!)+1,QUOTIENT(DB_OTG!T$5,DB_OTG!#REF!))))</f>
        <v>#REF!</v>
      </c>
      <c r="S356" s="75" t="e">
        <f>IF(DB_OTG!#REF!=0,0,(IF(DB_OTG!U$5/DB_OTG!#REF!&gt;QUOTIENT(DB_OTG!U$5,DB_OTG!#REF!),QUOTIENT(DB_OTG!U$5,DB_OTG!#REF!)+1,QUOTIENT(DB_OTG!U$5,DB_OTG!#REF!))))</f>
        <v>#REF!</v>
      </c>
      <c r="T356" s="75" t="e">
        <f>IF(DB_OTG!#REF!=0,0,(IF(DB_OTG!V$5/DB_OTG!#REF!&gt;QUOTIENT(DB_OTG!V$5,DB_OTG!#REF!),QUOTIENT(DB_OTG!V$5,DB_OTG!#REF!)+1,QUOTIENT(DB_OTG!V$5,DB_OTG!#REF!))))</f>
        <v>#REF!</v>
      </c>
      <c r="U356" s="75" t="e">
        <f>IF(DB_OTG!#REF!=0,0,(IF(DB_OTG!W$5/DB_OTG!#REF!&gt;QUOTIENT(DB_OTG!W$5,DB_OTG!#REF!),QUOTIENT(DB_OTG!W$5,DB_OTG!#REF!)+1,QUOTIENT(DB_OTG!W$5,DB_OTG!#REF!))))</f>
        <v>#REF!</v>
      </c>
      <c r="V356" s="75" t="e">
        <f>IF(DB_OTG!#REF!=0,0,(IF(DB_OTG!X$5/DB_OTG!#REF!&gt;QUOTIENT(DB_OTG!X$5,DB_OTG!#REF!),QUOTIENT(DB_OTG!X$5,DB_OTG!#REF!)+1,QUOTIENT(DB_OTG!X$5,DB_OTG!#REF!))))</f>
        <v>#REF!</v>
      </c>
      <c r="W356" s="75" t="e">
        <f>IF(DB_OTG!#REF!=0,0,(IF(DB_OTG!Y$5/DB_OTG!#REF!&gt;QUOTIENT(DB_OTG!Y$5,DB_OTG!#REF!),QUOTIENT(DB_OTG!Y$5,DB_OTG!#REF!)+1,QUOTIENT(DB_OTG!Y$5,DB_OTG!#REF!))))</f>
        <v>#REF!</v>
      </c>
      <c r="X356" s="75" t="e">
        <f>IF(DB_OTG!#REF!=0,0,(IF(DB_OTG!Z$5/DB_OTG!#REF!&gt;QUOTIENT(DB_OTG!Z$5,DB_OTG!#REF!),QUOTIENT(DB_OTG!Z$5,DB_OTG!#REF!)+1,QUOTIENT(DB_OTG!Z$5,DB_OTG!#REF!))))</f>
        <v>#REF!</v>
      </c>
      <c r="Y356" s="75" t="e">
        <f>IF(DB_OTG!#REF!=0,0,(IF(DB_OTG!AA$5/DB_OTG!#REF!&gt;QUOTIENT(DB_OTG!AA$5,DB_OTG!#REF!),QUOTIENT(DB_OTG!AA$5,DB_OTG!#REF!)+1,QUOTIENT(DB_OTG!AA$5,DB_OTG!#REF!))))</f>
        <v>#REF!</v>
      </c>
      <c r="Z356" s="75" t="e">
        <f>IF(DB_OTG!#REF!=0,0,(IF(DB_OTG!AB$5/DB_OTG!#REF!&gt;QUOTIENT(DB_OTG!AB$5,DB_OTG!#REF!),QUOTIENT(DB_OTG!AB$5,DB_OTG!#REF!)+1,QUOTIENT(DB_OTG!AB$5,DB_OTG!#REF!))))</f>
        <v>#REF!</v>
      </c>
      <c r="AA356" s="75" t="e">
        <f>IF(DB_OTG!#REF!=0,0,(IF(DB_OTG!AC$5/DB_OTG!#REF!&gt;QUOTIENT(DB_OTG!AC$5,DB_OTG!#REF!),QUOTIENT(DB_OTG!AC$5,DB_OTG!#REF!)+1,QUOTIENT(DB_OTG!AC$5,DB_OTG!#REF!))))</f>
        <v>#REF!</v>
      </c>
      <c r="AB356" s="75" t="e">
        <f>IF(DB_OTG!#REF!=0,0,(IF(DB_OTG!AD$5/DB_OTG!#REF!&gt;QUOTIENT(DB_OTG!AD$5,DB_OTG!#REF!),QUOTIENT(DB_OTG!AD$5,DB_OTG!#REF!)+1,QUOTIENT(DB_OTG!AD$5,DB_OTG!#REF!))))</f>
        <v>#REF!</v>
      </c>
      <c r="AC356" s="75" t="e">
        <f>IF(DB_OTG!#REF!=0,0,(IF(DB_OTG!AE$5/DB_OTG!#REF!&gt;QUOTIENT(DB_OTG!AE$5,DB_OTG!#REF!),QUOTIENT(DB_OTG!AE$5,DB_OTG!#REF!)+1,QUOTIENT(DB_OTG!AE$5,DB_OTG!#REF!))))</f>
        <v>#REF!</v>
      </c>
      <c r="AD356" s="75" t="e">
        <f>IF(DB_OTG!#REF!=0,0,(IF(DB_OTG!AF$5/DB_OTG!#REF!&gt;QUOTIENT(DB_OTG!AF$5,DB_OTG!#REF!),QUOTIENT(DB_OTG!AF$5,DB_OTG!#REF!)+1,QUOTIENT(DB_OTG!AF$5,DB_OTG!#REF!))))</f>
        <v>#REF!</v>
      </c>
      <c r="AE356" s="75" t="e">
        <f>IF(DB_OTG!#REF!=0,0,(IF(DB_OTG!AG$5/DB_OTG!#REF!&gt;QUOTIENT(DB_OTG!AG$5,DB_OTG!#REF!),QUOTIENT(DB_OTG!AG$5,DB_OTG!#REF!)+1,QUOTIENT(DB_OTG!AG$5,DB_OTG!#REF!))))</f>
        <v>#REF!</v>
      </c>
      <c r="AF356" s="75" t="e">
        <f>IF(DB_OTG!#REF!=0,0,(IF(DB_OTG!AH$5/DB_OTG!#REF!&gt;QUOTIENT(DB_OTG!AH$5,DB_OTG!#REF!),QUOTIENT(DB_OTG!AH$5,DB_OTG!#REF!)+1,QUOTIENT(DB_OTG!AH$5,DB_OTG!#REF!))))</f>
        <v>#REF!</v>
      </c>
      <c r="AG356" s="75" t="e">
        <f>IF(DB_OTG!#REF!=0,0,(IF(DB_OTG!AI$5/DB_OTG!#REF!&gt;QUOTIENT(DB_OTG!AI$5,DB_OTG!#REF!),QUOTIENT(DB_OTG!AI$5,DB_OTG!#REF!)+1,QUOTIENT(DB_OTG!AI$5,DB_OTG!#REF!))))</f>
        <v>#REF!</v>
      </c>
      <c r="AH356" s="75" t="e">
        <f>IF(DB_OTG!#REF!=0,0,(IF(DB_OTG!AJ$5/DB_OTG!#REF!&gt;QUOTIENT(DB_OTG!AJ$5,DB_OTG!#REF!),QUOTIENT(DB_OTG!AJ$5,DB_OTG!#REF!)+1,QUOTIENT(DB_OTG!AJ$5,DB_OTG!#REF!))))</f>
        <v>#REF!</v>
      </c>
      <c r="AI356" s="75" t="e">
        <f>IF(DB_OTG!#REF!=0,0,(IF(DB_OTG!AK$5/DB_OTG!#REF!&gt;QUOTIENT(DB_OTG!AK$5,DB_OTG!#REF!),QUOTIENT(DB_OTG!AK$5,DB_OTG!#REF!)+1,QUOTIENT(DB_OTG!AK$5,DB_OTG!#REF!))))</f>
        <v>#REF!</v>
      </c>
      <c r="AJ356" s="75" t="e">
        <f>IF(DB_OTG!#REF!=0,0,(IF(DB_OTG!AL$5/DB_OTG!#REF!&gt;QUOTIENT(DB_OTG!AL$5,DB_OTG!#REF!),QUOTIENT(DB_OTG!AL$5,DB_OTG!#REF!)+1,QUOTIENT(DB_OTG!AL$5,DB_OTG!#REF!))))</f>
        <v>#REF!</v>
      </c>
      <c r="AK356" s="75" t="e">
        <f>IF(DB_OTG!#REF!=0,0,(IF(DB_OTG!AM$5/DB_OTG!#REF!&gt;QUOTIENT(DB_OTG!AM$5,DB_OTG!#REF!),QUOTIENT(DB_OTG!AM$5,DB_OTG!#REF!)+1,QUOTIENT(DB_OTG!AM$5,DB_OTG!#REF!))))</f>
        <v>#REF!</v>
      </c>
      <c r="AL356" s="75" t="e">
        <f>IF(DB_OTG!#REF!=0,0,(IF(DB_OTG!AN$5/DB_OTG!#REF!&gt;QUOTIENT(DB_OTG!AN$5,DB_OTG!#REF!),QUOTIENT(DB_OTG!AN$5,DB_OTG!#REF!)+1,QUOTIENT(DB_OTG!AN$5,DB_OTG!#REF!))))</f>
        <v>#REF!</v>
      </c>
      <c r="AM356" s="75" t="e">
        <f>IF(DB_OTG!#REF!=0,0,(IF(DB_OTG!AO$5/DB_OTG!#REF!&gt;QUOTIENT(DB_OTG!AO$5,DB_OTG!#REF!),QUOTIENT(DB_OTG!AO$5,DB_OTG!#REF!)+1,QUOTIENT(DB_OTG!AO$5,DB_OTG!#REF!))))</f>
        <v>#REF!</v>
      </c>
      <c r="AN356" s="75" t="e">
        <f>IF(DB_OTG!#REF!=0,0,(IF(DB_OTG!AP$5/DB_OTG!#REF!&gt;QUOTIENT(DB_OTG!AP$5,DB_OTG!#REF!),QUOTIENT(DB_OTG!AP$5,DB_OTG!#REF!)+1,QUOTIENT(DB_OTG!AP$5,DB_OTG!#REF!))))</f>
        <v>#REF!</v>
      </c>
      <c r="AO356" s="75" t="e">
        <f>IF(DB_OTG!#REF!=0,0,(IF(DB_OTG!AQ$5/DB_OTG!#REF!&gt;QUOTIENT(DB_OTG!AQ$5,DB_OTG!#REF!),QUOTIENT(DB_OTG!AQ$5,DB_OTG!#REF!)+1,QUOTIENT(DB_OTG!AQ$5,DB_OTG!#REF!))))</f>
        <v>#REF!</v>
      </c>
      <c r="AP356" s="75" t="e">
        <f>IF(DB_OTG!#REF!=0,0,(IF(DB_OTG!AR$5/DB_OTG!#REF!&gt;QUOTIENT(DB_OTG!AR$5,DB_OTG!#REF!),QUOTIENT(DB_OTG!AR$5,DB_OTG!#REF!)+1,QUOTIENT(DB_OTG!AR$5,DB_OTG!#REF!))))</f>
        <v>#REF!</v>
      </c>
      <c r="AQ356" s="75" t="e">
        <f>IF(DB_OTG!#REF!=0,0,(IF(DB_OTG!AS$5/DB_OTG!#REF!&gt;QUOTIENT(DB_OTG!AS$5,DB_OTG!#REF!),QUOTIENT(DB_OTG!AS$5,DB_OTG!#REF!)+1,QUOTIENT(DB_OTG!AS$5,DB_OTG!#REF!))))</f>
        <v>#REF!</v>
      </c>
      <c r="AR356" s="75" t="e">
        <f>IF(DB_OTG!#REF!=0,0,(IF(DB_OTG!AT$5/DB_OTG!#REF!&gt;QUOTIENT(DB_OTG!AT$5,DB_OTG!#REF!),QUOTIENT(DB_OTG!AT$5,DB_OTG!#REF!)+1,QUOTIENT(DB_OTG!AT$5,DB_OTG!#REF!))))</f>
        <v>#REF!</v>
      </c>
      <c r="AS356" s="75" t="e">
        <f>IF(DB_OTG!#REF!=0,0,(IF(DB_OTG!AU$5/DB_OTG!#REF!&gt;QUOTIENT(DB_OTG!AU$5,DB_OTG!#REF!),QUOTIENT(DB_OTG!AU$5,DB_OTG!#REF!)+1,QUOTIENT(DB_OTG!AU$5,DB_OTG!#REF!))))</f>
        <v>#REF!</v>
      </c>
      <c r="AT356" s="75" t="e">
        <f>IF(DB_OTG!#REF!=0,0,(IF(DB_OTG!AV$5/DB_OTG!#REF!&gt;QUOTIENT(DB_OTG!AV$5,DB_OTG!#REF!),QUOTIENT(DB_OTG!AV$5,DB_OTG!#REF!)+1,QUOTIENT(DB_OTG!AV$5,DB_OTG!#REF!))))</f>
        <v>#REF!</v>
      </c>
      <c r="AU356" s="75" t="e">
        <f>IF(DB_OTG!#REF!=0,0,(IF(DB_OTG!AW$5/DB_OTG!#REF!&gt;QUOTIENT(DB_OTG!AW$5,DB_OTG!#REF!),QUOTIENT(DB_OTG!AW$5,DB_OTG!#REF!)+1,QUOTIENT(DB_OTG!AW$5,DB_OTG!#REF!))))</f>
        <v>#REF!</v>
      </c>
      <c r="AV356" s="75" t="e">
        <f>IF(DB_OTG!#REF!=0,0,(IF(DB_OTG!AX$5/DB_OTG!#REF!&gt;QUOTIENT(DB_OTG!AX$5,DB_OTG!#REF!),QUOTIENT(DB_OTG!AX$5,DB_OTG!#REF!)+1,QUOTIENT(DB_OTG!AX$5,DB_OTG!#REF!))))</f>
        <v>#REF!</v>
      </c>
      <c r="AW356" s="75" t="e">
        <f>IF(DB_OTG!#REF!=0,0,(IF(DB_OTG!AY$5/DB_OTG!#REF!&gt;QUOTIENT(DB_OTG!AY$5,DB_OTG!#REF!),QUOTIENT(DB_OTG!AY$5,DB_OTG!#REF!)+1,QUOTIENT(DB_OTG!AY$5,DB_OTG!#REF!))))</f>
        <v>#REF!</v>
      </c>
      <c r="AX356" s="75" t="e">
        <f>IF(DB_OTG!#REF!=0,0,(IF(DB_OTG!AZ$5/DB_OTG!#REF!&gt;QUOTIENT(DB_OTG!AZ$5,DB_OTG!#REF!),QUOTIENT(DB_OTG!AZ$5,DB_OTG!#REF!)+1,QUOTIENT(DB_OTG!AZ$5,DB_OTG!#REF!))))</f>
        <v>#REF!</v>
      </c>
      <c r="AY356" s="75" t="e">
        <f>IF(DB_OTG!#REF!=0,0,(IF(DB_OTG!BA$5/DB_OTG!#REF!&gt;QUOTIENT(DB_OTG!BA$5,DB_OTG!#REF!),QUOTIENT(DB_OTG!BA$5,DB_OTG!#REF!)+1,QUOTIENT(DB_OTG!BA$5,DB_OTG!#REF!))))</f>
        <v>#REF!</v>
      </c>
      <c r="AZ356" s="75" t="e">
        <f>IF(DB_OTG!#REF!=0,0,(IF(DB_OTG!BB$5/DB_OTG!#REF!&gt;QUOTIENT(DB_OTG!BB$5,DB_OTG!#REF!),QUOTIENT(DB_OTG!BB$5,DB_OTG!#REF!)+1,QUOTIENT(DB_OTG!BB$5,DB_OTG!#REF!))))</f>
        <v>#REF!</v>
      </c>
      <c r="BA356" s="75" t="e">
        <f>IF(DB_OTG!#REF!=0,0,(IF(DB_OTG!BC$5/DB_OTG!#REF!&gt;QUOTIENT(DB_OTG!BC$5,DB_OTG!#REF!),QUOTIENT(DB_OTG!BC$5,DB_OTG!#REF!)+1,QUOTIENT(DB_OTG!BC$5,DB_OTG!#REF!))))</f>
        <v>#REF!</v>
      </c>
      <c r="BB356" s="75" t="e">
        <f>IF(DB_OTG!#REF!=0,0,(IF(DB_OTG!BD$5/DB_OTG!#REF!&gt;QUOTIENT(DB_OTG!BD$5,DB_OTG!#REF!),QUOTIENT(DB_OTG!BD$5,DB_OTG!#REF!)+1,QUOTIENT(DB_OTG!BD$5,DB_OTG!#REF!))))</f>
        <v>#REF!</v>
      </c>
      <c r="BC356" s="75" t="e">
        <f>IF(DB_OTG!#REF!=0,0,(IF(DB_OTG!BE$5/DB_OTG!#REF!&gt;QUOTIENT(DB_OTG!BE$5,DB_OTG!#REF!),QUOTIENT(DB_OTG!BE$5,DB_OTG!#REF!)+1,QUOTIENT(DB_OTG!BE$5,DB_OTG!#REF!))))</f>
        <v>#REF!</v>
      </c>
      <c r="BD356" s="75" t="e">
        <f>IF(DB_OTG!#REF!=0,0,(IF(DB_OTG!BF$5/DB_OTG!#REF!&gt;QUOTIENT(DB_OTG!BF$5,DB_OTG!#REF!),QUOTIENT(DB_OTG!BF$5,DB_OTG!#REF!)+1,QUOTIENT(DB_OTG!BF$5,DB_OTG!#REF!))))</f>
        <v>#REF!</v>
      </c>
      <c r="BE356" s="75" t="e">
        <f>IF(DB_OTG!#REF!=0,0,(IF(DB_OTG!BG$5/DB_OTG!#REF!&gt;QUOTIENT(DB_OTG!BG$5,DB_OTG!#REF!),QUOTIENT(DB_OTG!BG$5,DB_OTG!#REF!)+1,QUOTIENT(DB_OTG!BG$5,DB_OTG!#REF!))))</f>
        <v>#REF!</v>
      </c>
      <c r="BF356" s="75" t="e">
        <f>IF(DB_OTG!#REF!=0,0,(IF(DB_OTG!BH$5/DB_OTG!#REF!&gt;QUOTIENT(DB_OTG!BH$5,DB_OTG!#REF!),QUOTIENT(DB_OTG!BH$5,DB_OTG!#REF!)+1,QUOTIENT(DB_OTG!BH$5,DB_OTG!#REF!))))</f>
        <v>#REF!</v>
      </c>
      <c r="BG356" s="75" t="e">
        <f>IF(DB_OTG!#REF!=0,0,(IF(DB_OTG!BI$5/DB_OTG!#REF!&gt;QUOTIENT(DB_OTG!BI$5,DB_OTG!#REF!),QUOTIENT(DB_OTG!BI$5,DB_OTG!#REF!)+1,QUOTIENT(DB_OTG!BI$5,DB_OTG!#REF!))))</f>
        <v>#REF!</v>
      </c>
      <c r="BH356" s="75" t="e">
        <f>IF(DB_OTG!#REF!=0,0,(IF(DB_OTG!BJ$5/DB_OTG!#REF!&gt;QUOTIENT(DB_OTG!BJ$5,DB_OTG!#REF!),QUOTIENT(DB_OTG!BJ$5,DB_OTG!#REF!)+1,QUOTIENT(DB_OTG!BJ$5,DB_OTG!#REF!))))</f>
        <v>#REF!</v>
      </c>
      <c r="BI356" s="75" t="e">
        <f>IF(DB_OTG!#REF!=0,0,(IF(DB_OTG!BK$5/DB_OTG!#REF!&gt;QUOTIENT(DB_OTG!BK$5,DB_OTG!#REF!),QUOTIENT(DB_OTG!BK$5,DB_OTG!#REF!)+1,QUOTIENT(DB_OTG!BK$5,DB_OTG!#REF!))))</f>
        <v>#REF!</v>
      </c>
      <c r="BJ356" s="75" t="e">
        <f>IF(DB_OTG!#REF!=0,0,(IF(DB_OTG!BL$5/DB_OTG!#REF!&gt;QUOTIENT(DB_OTG!BL$5,DB_OTG!#REF!),QUOTIENT(DB_OTG!BL$5,DB_OTG!#REF!)+1,QUOTIENT(DB_OTG!BL$5,DB_OTG!#REF!))))</f>
        <v>#REF!</v>
      </c>
      <c r="BK356" s="75" t="e">
        <f>IF(DB_OTG!#REF!=0,0,(IF(DB_OTG!BM$5/DB_OTG!#REF!&gt;QUOTIENT(DB_OTG!BM$5,DB_OTG!#REF!),QUOTIENT(DB_OTG!BM$5,DB_OTG!#REF!)+1,QUOTIENT(DB_OTG!BM$5,DB_OTG!#REF!))))</f>
        <v>#REF!</v>
      </c>
      <c r="BL356" s="75" t="e">
        <f>IF(DB_OTG!#REF!=0,0,(IF(DB_OTG!BN$5/DB_OTG!#REF!&gt;QUOTIENT(DB_OTG!BN$5,DB_OTG!#REF!),QUOTIENT(DB_OTG!BN$5,DB_OTG!#REF!)+1,QUOTIENT(DB_OTG!BN$5,DB_OTG!#REF!))))</f>
        <v>#REF!</v>
      </c>
      <c r="BM356" s="75" t="e">
        <f>IF(DB_OTG!#REF!=0,0,(IF(DB_OTG!BO$5/DB_OTG!#REF!&gt;QUOTIENT(DB_OTG!BO$5,DB_OTG!#REF!),QUOTIENT(DB_OTG!BO$5,DB_OTG!#REF!)+1,QUOTIENT(DB_OTG!BO$5,DB_OTG!#REF!))))</f>
        <v>#REF!</v>
      </c>
      <c r="BN356" s="75" t="e">
        <f>IF(DB_OTG!#REF!=0,0,(IF(DB_OTG!BP$5/DB_OTG!#REF!&gt;QUOTIENT(DB_OTG!BP$5,DB_OTG!#REF!),QUOTIENT(DB_OTG!BP$5,DB_OTG!#REF!)+1,QUOTIENT(DB_OTG!BP$5,DB_OTG!#REF!))))</f>
        <v>#REF!</v>
      </c>
      <c r="BO356" s="75" t="e">
        <f>IF(DB_OTG!#REF!=0,0,(IF(DB_OTG!BQ$5/DB_OTG!#REF!&gt;QUOTIENT(DB_OTG!BQ$5,DB_OTG!#REF!),QUOTIENT(DB_OTG!BQ$5,DB_OTG!#REF!)+1,QUOTIENT(DB_OTG!BQ$5,DB_OTG!#REF!))))</f>
        <v>#REF!</v>
      </c>
      <c r="BP356" s="75" t="e">
        <f>IF(DB_OTG!#REF!=0,0,(IF(DB_OTG!BR$5/DB_OTG!#REF!&gt;QUOTIENT(DB_OTG!BR$5,DB_OTG!#REF!),QUOTIENT(DB_OTG!BR$5,DB_OTG!#REF!)+1,QUOTIENT(DB_OTG!BR$5,DB_OTG!#REF!))))</f>
        <v>#REF!</v>
      </c>
      <c r="BQ356" s="75" t="e">
        <f>IF(DB_OTG!#REF!=0,0,(IF(DB_OTG!BS$5/DB_OTG!#REF!&gt;QUOTIENT(DB_OTG!BS$5,DB_OTG!#REF!),QUOTIENT(DB_OTG!BS$5,DB_OTG!#REF!)+1,QUOTIENT(DB_OTG!BS$5,DB_OTG!#REF!))))</f>
        <v>#REF!</v>
      </c>
      <c r="BR356" s="75" t="e">
        <f>IF(DB_OTG!#REF!=0,0,(IF(DB_OTG!BT$5/DB_OTG!#REF!&gt;QUOTIENT(DB_OTG!BT$5,DB_OTG!#REF!),QUOTIENT(DB_OTG!BT$5,DB_OTG!#REF!)+1,QUOTIENT(DB_OTG!BT$5,DB_OTG!#REF!))))</f>
        <v>#REF!</v>
      </c>
      <c r="BS356" s="75" t="e">
        <f>IF(DB_OTG!#REF!=0,0,(IF(DB_OTG!BU$5/DB_OTG!#REF!&gt;QUOTIENT(DB_OTG!BU$5,DB_OTG!#REF!),QUOTIENT(DB_OTG!BU$5,DB_OTG!#REF!)+1,QUOTIENT(DB_OTG!BU$5,DB_OTG!#REF!))))</f>
        <v>#REF!</v>
      </c>
      <c r="BT356" s="75" t="e">
        <f>IF(DB_OTG!#REF!=0,0,(IF(DB_OTG!BV$5/DB_OTG!#REF!&gt;QUOTIENT(DB_OTG!BV$5,DB_OTG!#REF!),QUOTIENT(DB_OTG!BV$5,DB_OTG!#REF!)+1,QUOTIENT(DB_OTG!BV$5,DB_OTG!#REF!))))</f>
        <v>#REF!</v>
      </c>
      <c r="BU356" s="75" t="e">
        <f>IF(DB_OTG!#REF!=0,0,(IF(DB_OTG!BW$5/DB_OTG!#REF!&gt;QUOTIENT(DB_OTG!BW$5,DB_OTG!#REF!),QUOTIENT(DB_OTG!BW$5,DB_OTG!#REF!)+1,QUOTIENT(DB_OTG!BW$5,DB_OTG!#REF!))))</f>
        <v>#REF!</v>
      </c>
      <c r="BV356" s="75" t="e">
        <f>IF(DB_OTG!#REF!=0,0,(IF(DB_OTG!BX$5/DB_OTG!#REF!&gt;QUOTIENT(DB_OTG!BX$5,DB_OTG!#REF!),QUOTIENT(DB_OTG!BX$5,DB_OTG!#REF!)+1,QUOTIENT(DB_OTG!BX$5,DB_OTG!#REF!))))</f>
        <v>#REF!</v>
      </c>
      <c r="BW356" s="75" t="e">
        <f>IF(DB_OTG!#REF!=0,0,(IF(DB_OTG!BY$5/DB_OTG!#REF!&gt;QUOTIENT(DB_OTG!BY$5,DB_OTG!#REF!),QUOTIENT(DB_OTG!BY$5,DB_OTG!#REF!)+1,QUOTIENT(DB_OTG!BY$5,DB_OTG!#REF!))))</f>
        <v>#REF!</v>
      </c>
      <c r="BX356" s="75" t="e">
        <f>IF(DB_OTG!#REF!=0,0,(IF(DB_OTG!BZ$5/DB_OTG!#REF!&gt;QUOTIENT(DB_OTG!BZ$5,DB_OTG!#REF!),QUOTIENT(DB_OTG!BZ$5,DB_OTG!#REF!)+1,QUOTIENT(DB_OTG!BZ$5,DB_OTG!#REF!))))</f>
        <v>#REF!</v>
      </c>
      <c r="BY356" s="75" t="e">
        <f>IF(DB_OTG!#REF!=0,0,(IF(DB_OTG!CA$5/DB_OTG!#REF!&gt;QUOTIENT(DB_OTG!CA$5,DB_OTG!#REF!),QUOTIENT(DB_OTG!CA$5,DB_OTG!#REF!)+1,QUOTIENT(DB_OTG!CA$5,DB_OTG!#REF!))))</f>
        <v>#REF!</v>
      </c>
      <c r="BZ356" s="75" t="e">
        <f>IF(DB_OTG!#REF!=0,0,(IF(DB_OTG!CB$5/DB_OTG!#REF!&gt;QUOTIENT(DB_OTG!CB$5,DB_OTG!#REF!),QUOTIENT(DB_OTG!CB$5,DB_OTG!#REF!)+1,QUOTIENT(DB_OTG!CB$5,DB_OTG!#REF!))))</f>
        <v>#REF!</v>
      </c>
      <c r="CA356" s="75" t="e">
        <f>IF(DB_OTG!#REF!=0,0,(IF(DB_OTG!CC$5/DB_OTG!#REF!&gt;QUOTIENT(DB_OTG!CC$5,DB_OTG!#REF!),QUOTIENT(DB_OTG!CC$5,DB_OTG!#REF!)+1,QUOTIENT(DB_OTG!CC$5,DB_OTG!#REF!))))</f>
        <v>#REF!</v>
      </c>
      <c r="CB356" s="75" t="e">
        <f>IF(DB_OTG!#REF!=0,0,(IF(DB_OTG!CD$5/DB_OTG!#REF!&gt;QUOTIENT(DB_OTG!CD$5,DB_OTG!#REF!),QUOTIENT(DB_OTG!CD$5,DB_OTG!#REF!)+1,QUOTIENT(DB_OTG!CD$5,DB_OTG!#REF!))))</f>
        <v>#REF!</v>
      </c>
      <c r="CC356" s="75" t="e">
        <f>IF(DB_OTG!#REF!=0,0,(IF(DB_OTG!CE$5/DB_OTG!#REF!&gt;QUOTIENT(DB_OTG!CE$5,DB_OTG!#REF!),QUOTIENT(DB_OTG!CE$5,DB_OTG!#REF!)+1,QUOTIENT(DB_OTG!CE$5,DB_OTG!#REF!))))</f>
        <v>#REF!</v>
      </c>
      <c r="CD356" s="75" t="e">
        <f>IF(DB_OTG!#REF!=0,0,(IF(DB_OTG!CF$5/DB_OTG!#REF!&gt;QUOTIENT(DB_OTG!CF$5,DB_OTG!#REF!),QUOTIENT(DB_OTG!CF$5,DB_OTG!#REF!)+1,QUOTIENT(DB_OTG!CF$5,DB_OTG!#REF!))))</f>
        <v>#REF!</v>
      </c>
      <c r="CE356" s="75" t="e">
        <f>IF(DB_OTG!#REF!=0,0,(IF(DB_OTG!CG$5/DB_OTG!#REF!&gt;QUOTIENT(DB_OTG!CG$5,DB_OTG!#REF!),QUOTIENT(DB_OTG!CG$5,DB_OTG!#REF!)+1,QUOTIENT(DB_OTG!CG$5,DB_OTG!#REF!))))</f>
        <v>#REF!</v>
      </c>
      <c r="CF356" s="75" t="e">
        <f>IF(DB_OTG!#REF!=0,0,(IF(DB_OTG!CH$5/DB_OTG!#REF!&gt;QUOTIENT(DB_OTG!CH$5,DB_OTG!#REF!),QUOTIENT(DB_OTG!CH$5,DB_OTG!#REF!)+1,QUOTIENT(DB_OTG!CH$5,DB_OTG!#REF!))))</f>
        <v>#REF!</v>
      </c>
      <c r="CG356" s="75" t="e">
        <f>IF(DB_OTG!#REF!=0,0,(IF(DB_OTG!CI$5/DB_OTG!#REF!&gt;QUOTIENT(DB_OTG!CI$5,DB_OTG!#REF!),QUOTIENT(DB_OTG!CI$5,DB_OTG!#REF!)+1,QUOTIENT(DB_OTG!CI$5,DB_OTG!#REF!))))</f>
        <v>#REF!</v>
      </c>
      <c r="CH356" s="75" t="e">
        <f>IF(DB_OTG!#REF!=0,0,(IF(DB_OTG!CJ$5/DB_OTG!#REF!&gt;QUOTIENT(DB_OTG!CJ$5,DB_OTG!#REF!),QUOTIENT(DB_OTG!CJ$5,DB_OTG!#REF!)+1,QUOTIENT(DB_OTG!CJ$5,DB_OTG!#REF!))))</f>
        <v>#REF!</v>
      </c>
      <c r="CI356" s="75" t="e">
        <f>IF(DB_OTG!#REF!=0,0,(IF(DB_OTG!CK$5/DB_OTG!#REF!&gt;QUOTIENT(DB_OTG!CK$5,DB_OTG!#REF!),QUOTIENT(DB_OTG!CK$5,DB_OTG!#REF!)+1,QUOTIENT(DB_OTG!CK$5,DB_OTG!#REF!))))</f>
        <v>#REF!</v>
      </c>
      <c r="CJ356" s="75" t="e">
        <f>IF(DB_OTG!#REF!=0,0,(IF(DB_OTG!CL$5/DB_OTG!#REF!&gt;QUOTIENT(DB_OTG!CL$5,DB_OTG!#REF!),QUOTIENT(DB_OTG!CL$5,DB_OTG!#REF!)+1,QUOTIENT(DB_OTG!CL$5,DB_OTG!#REF!))))</f>
        <v>#REF!</v>
      </c>
      <c r="CK356" s="75" t="e">
        <f>IF(DB_OTG!#REF!=0,0,(IF(DB_OTG!CM$5/DB_OTG!#REF!&gt;QUOTIENT(DB_OTG!CM$5,DB_OTG!#REF!),QUOTIENT(DB_OTG!CM$5,DB_OTG!#REF!)+1,QUOTIENT(DB_OTG!CM$5,DB_OTG!#REF!))))</f>
        <v>#REF!</v>
      </c>
      <c r="CL356" s="75" t="e">
        <f>IF(DB_OTG!#REF!=0,0,(IF(DB_OTG!CN$5/DB_OTG!#REF!&gt;QUOTIENT(DB_OTG!CN$5,DB_OTG!#REF!),QUOTIENT(DB_OTG!CN$5,DB_OTG!#REF!)+1,QUOTIENT(DB_OTG!CN$5,DB_OTG!#REF!))))</f>
        <v>#REF!</v>
      </c>
      <c r="CM356" s="75" t="e">
        <f>IF(DB_OTG!#REF!=0,0,(IF(DB_OTG!CO$5/DB_OTG!#REF!&gt;QUOTIENT(DB_OTG!CO$5,DB_OTG!#REF!),QUOTIENT(DB_OTG!CO$5,DB_OTG!#REF!)+1,QUOTIENT(DB_OTG!CO$5,DB_OTG!#REF!))))</f>
        <v>#REF!</v>
      </c>
      <c r="CN356" s="75" t="e">
        <f>IF(DB_OTG!#REF!=0,0,(IF(DB_OTG!CP$5/DB_OTG!#REF!&gt;QUOTIENT(DB_OTG!CP$5,DB_OTG!#REF!),QUOTIENT(DB_OTG!CP$5,DB_OTG!#REF!)+1,QUOTIENT(DB_OTG!CP$5,DB_OTG!#REF!))))</f>
        <v>#REF!</v>
      </c>
      <c r="CO356" s="75" t="e">
        <f>IF(DB_OTG!#REF!=0,0,(IF(DB_OTG!CQ$5/DB_OTG!#REF!&gt;QUOTIENT(DB_OTG!CQ$5,DB_OTG!#REF!),QUOTIENT(DB_OTG!CQ$5,DB_OTG!#REF!)+1,QUOTIENT(DB_OTG!CQ$5,DB_OTG!#REF!))))</f>
        <v>#REF!</v>
      </c>
      <c r="CP356" s="75" t="e">
        <f>IF(DB_OTG!#REF!=0,0,(IF(DB_OTG!CR$5/DB_OTG!#REF!&gt;QUOTIENT(DB_OTG!CR$5,DB_OTG!#REF!),QUOTIENT(DB_OTG!CR$5,DB_OTG!#REF!)+1,QUOTIENT(DB_OTG!CR$5,DB_OTG!#REF!))))</f>
        <v>#REF!</v>
      </c>
      <c r="CQ356" s="75" t="e">
        <f>IF(DB_OTG!#REF!=0,0,(IF(DB_OTG!CS$5/DB_OTG!#REF!&gt;QUOTIENT(DB_OTG!CS$5,DB_OTG!#REF!),QUOTIENT(DB_OTG!CS$5,DB_OTG!#REF!)+1,QUOTIENT(DB_OTG!CS$5,DB_OTG!#REF!))))</f>
        <v>#REF!</v>
      </c>
      <c r="CR356" s="75" t="e">
        <f>IF(DB_OTG!#REF!=0,0,(IF(DB_OTG!CT$5/DB_OTG!#REF!&gt;QUOTIENT(DB_OTG!CT$5,DB_OTG!#REF!),QUOTIENT(DB_OTG!CT$5,DB_OTG!#REF!)+1,QUOTIENT(DB_OTG!CT$5,DB_OTG!#REF!))))</f>
        <v>#REF!</v>
      </c>
      <c r="CS356" s="75" t="e">
        <f>IF(DB_OTG!#REF!=0,0,(IF(DB_OTG!CU$5/DB_OTG!#REF!&gt;QUOTIENT(DB_OTG!CU$5,DB_OTG!#REF!),QUOTIENT(DB_OTG!CU$5,DB_OTG!#REF!)+1,QUOTIENT(DB_OTG!CU$5,DB_OTG!#REF!))))</f>
        <v>#REF!</v>
      </c>
      <c r="CT356" s="75" t="e">
        <f>IF(DB_OTG!#REF!=0,0,(IF(DB_OTG!CV$5/DB_OTG!#REF!&gt;QUOTIENT(DB_OTG!CV$5,DB_OTG!#REF!),QUOTIENT(DB_OTG!CV$5,DB_OTG!#REF!)+1,QUOTIENT(DB_OTG!CV$5,DB_OTG!#REF!))))</f>
        <v>#REF!</v>
      </c>
      <c r="CU356" s="75" t="e">
        <f>IF(DB_OTG!#REF!=0,0,(IF(DB_OTG!CW$5/DB_OTG!#REF!&gt;QUOTIENT(DB_OTG!CW$5,DB_OTG!#REF!),QUOTIENT(DB_OTG!CW$5,DB_OTG!#REF!)+1,QUOTIENT(DB_OTG!CW$5,DB_OTG!#REF!))))</f>
        <v>#REF!</v>
      </c>
      <c r="CV356" s="75" t="e">
        <f>IF(DB_OTG!#REF!=0,0,(IF(DB_OTG!CX$5/DB_OTG!#REF!&gt;QUOTIENT(DB_OTG!CX$5,DB_OTG!#REF!),QUOTIENT(DB_OTG!CX$5,DB_OTG!#REF!)+1,QUOTIENT(DB_OTG!CX$5,DB_OTG!#REF!))))</f>
        <v>#REF!</v>
      </c>
      <c r="CW356" s="75" t="e">
        <f>IF(DB_OTG!#REF!=0,0,(IF(DB_OTG!CY$5/DB_OTG!#REF!&gt;QUOTIENT(DB_OTG!CY$5,DB_OTG!#REF!),QUOTIENT(DB_OTG!CY$5,DB_OTG!#REF!)+1,QUOTIENT(DB_OTG!CY$5,DB_OTG!#REF!))))</f>
        <v>#REF!</v>
      </c>
      <c r="CX356" s="75" t="e">
        <f>IF(DB_OTG!#REF!=0,0,(IF(DB_OTG!CZ$5/DB_OTG!#REF!&gt;QUOTIENT(DB_OTG!CZ$5,DB_OTG!#REF!),QUOTIENT(DB_OTG!CZ$5,DB_OTG!#REF!)+1,QUOTIENT(DB_OTG!CZ$5,DB_OTG!#REF!))))</f>
        <v>#REF!</v>
      </c>
      <c r="CY356" s="75" t="e">
        <f>IF(DB_OTG!#REF!=0,0,(IF(DB_OTG!DA$5/DB_OTG!#REF!&gt;QUOTIENT(DB_OTG!DA$5,DB_OTG!#REF!),QUOTIENT(DB_OTG!DA$5,DB_OTG!#REF!)+1,QUOTIENT(DB_OTG!DA$5,DB_OTG!#REF!))))</f>
        <v>#REF!</v>
      </c>
      <c r="CZ356" s="75" t="e">
        <f>IF(DB_OTG!#REF!=0,0,(IF(DB_OTG!DB$5/DB_OTG!#REF!&gt;QUOTIENT(DB_OTG!DB$5,DB_OTG!#REF!),QUOTIENT(DB_OTG!DB$5,DB_OTG!#REF!)+1,QUOTIENT(DB_OTG!DB$5,DB_OTG!#REF!))))</f>
        <v>#REF!</v>
      </c>
      <c r="DA356" s="75" t="e">
        <f>IF(DB_OTG!#REF!=0,0,(IF(DB_OTG!DC$5/DB_OTG!#REF!&gt;QUOTIENT(DB_OTG!DC$5,DB_OTG!#REF!),QUOTIENT(DB_OTG!DC$5,DB_OTG!#REF!)+1,QUOTIENT(DB_OTG!DC$5,DB_OTG!#REF!))))</f>
        <v>#REF!</v>
      </c>
      <c r="DB356" s="75" t="e">
        <f>IF(DB_OTG!#REF!=0,0,(IF(DB_OTG!DD$5/DB_OTG!#REF!&gt;QUOTIENT(DB_OTG!DD$5,DB_OTG!#REF!),QUOTIENT(DB_OTG!DD$5,DB_OTG!#REF!)+1,QUOTIENT(DB_OTG!DD$5,DB_OTG!#REF!))))</f>
        <v>#REF!</v>
      </c>
      <c r="DC356" s="75" t="e">
        <f>IF(DB_OTG!#REF!=0,0,(IF(DB_OTG!DE$5/DB_OTG!#REF!&gt;QUOTIENT(DB_OTG!DE$5,DB_OTG!#REF!),QUOTIENT(DB_OTG!DE$5,DB_OTG!#REF!)+1,QUOTIENT(DB_OTG!DE$5,DB_OTG!#REF!))))</f>
        <v>#REF!</v>
      </c>
      <c r="DD356" s="75" t="e">
        <f>IF(DB_OTG!#REF!=0,0,(IF(DB_OTG!DF$5/DB_OTG!#REF!&gt;QUOTIENT(DB_OTG!DF$5,DB_OTG!#REF!),QUOTIENT(DB_OTG!DF$5,DB_OTG!#REF!)+1,QUOTIENT(DB_OTG!DF$5,DB_OTG!#REF!))))</f>
        <v>#REF!</v>
      </c>
      <c r="DE356" s="75" t="e">
        <f>IF(DB_OTG!#REF!=0,0,(IF(DB_OTG!DG$5/DB_OTG!#REF!&gt;QUOTIENT(DB_OTG!DG$5,DB_OTG!#REF!),QUOTIENT(DB_OTG!DG$5,DB_OTG!#REF!)+1,QUOTIENT(DB_OTG!DG$5,DB_OTG!#REF!))))</f>
        <v>#REF!</v>
      </c>
      <c r="DF356" s="75" t="e">
        <f>IF(DB_OTG!#REF!=0,0,(IF(DB_OTG!DH$5/DB_OTG!#REF!&gt;QUOTIENT(DB_OTG!DH$5,DB_OTG!#REF!),QUOTIENT(DB_OTG!DH$5,DB_OTG!#REF!)+1,QUOTIENT(DB_OTG!DH$5,DB_OTG!#REF!))))</f>
        <v>#REF!</v>
      </c>
      <c r="DG356" s="75" t="e">
        <f>IF(DB_OTG!#REF!=0,0,(IF(DB_OTG!DI$5/DB_OTG!#REF!&gt;QUOTIENT(DB_OTG!DI$5,DB_OTG!#REF!),QUOTIENT(DB_OTG!DI$5,DB_OTG!#REF!)+1,QUOTIENT(DB_OTG!DI$5,DB_OTG!#REF!))))</f>
        <v>#REF!</v>
      </c>
      <c r="DH356" s="75" t="e">
        <f>IF(DB_OTG!#REF!=0,0,(IF(DB_OTG!DJ$5/DB_OTG!#REF!&gt;QUOTIENT(DB_OTG!DJ$5,DB_OTG!#REF!),QUOTIENT(DB_OTG!DJ$5,DB_OTG!#REF!)+1,QUOTIENT(DB_OTG!DJ$5,DB_OTG!#REF!))))</f>
        <v>#REF!</v>
      </c>
      <c r="DI356" s="75" t="e">
        <f>IF(DB_OTG!#REF!=0,0,(IF(DB_OTG!DK$5/DB_OTG!#REF!&gt;QUOTIENT(DB_OTG!DK$5,DB_OTG!#REF!),QUOTIENT(DB_OTG!DK$5,DB_OTG!#REF!)+1,QUOTIENT(DB_OTG!DK$5,DB_OTG!#REF!))))</f>
        <v>#REF!</v>
      </c>
      <c r="DJ356" s="75" t="e">
        <f>IF(DB_OTG!#REF!=0,0,(IF(DB_OTG!DL$5/DB_OTG!#REF!&gt;QUOTIENT(DB_OTG!DL$5,DB_OTG!#REF!),QUOTIENT(DB_OTG!DL$5,DB_OTG!#REF!)+1,QUOTIENT(DB_OTG!DL$5,DB_OTG!#REF!))))</f>
        <v>#REF!</v>
      </c>
      <c r="DK356" s="75" t="e">
        <f>IF(DB_OTG!#REF!=0,0,(IF(DB_OTG!DM$5/DB_OTG!#REF!&gt;QUOTIENT(DB_OTG!DM$5,DB_OTG!#REF!),QUOTIENT(DB_OTG!DM$5,DB_OTG!#REF!)+1,QUOTIENT(DB_OTG!DM$5,DB_OTG!#REF!))))</f>
        <v>#REF!</v>
      </c>
      <c r="DL356" s="75" t="e">
        <f>IF(DB_OTG!#REF!=0,0,(IF(DB_OTG!DN$5/DB_OTG!#REF!&gt;QUOTIENT(DB_OTG!DN$5,DB_OTG!#REF!),QUOTIENT(DB_OTG!DN$5,DB_OTG!#REF!)+1,QUOTIENT(DB_OTG!DN$5,DB_OTG!#REF!))))</f>
        <v>#REF!</v>
      </c>
      <c r="DM356" s="75" t="e">
        <f>IF(DB_OTG!#REF!=0,0,(IF(DB_OTG!DO$5/DB_OTG!#REF!&gt;QUOTIENT(DB_OTG!DO$5,DB_OTG!#REF!),QUOTIENT(DB_OTG!DO$5,DB_OTG!#REF!)+1,QUOTIENT(DB_OTG!DO$5,DB_OTG!#REF!))))</f>
        <v>#REF!</v>
      </c>
      <c r="DN356" s="75" t="e">
        <f>IF(DB_OTG!#REF!=0,0,(IF(DB_OTG!DP$5/DB_OTG!#REF!&gt;QUOTIENT(DB_OTG!DP$5,DB_OTG!#REF!),QUOTIENT(DB_OTG!DP$5,DB_OTG!#REF!)+1,QUOTIENT(DB_OTG!DP$5,DB_OTG!#REF!))))</f>
        <v>#REF!</v>
      </c>
      <c r="DO356" s="75" t="e">
        <f>IF(DB_OTG!#REF!=0,0,(IF(DB_OTG!DQ$5/DB_OTG!#REF!&gt;QUOTIENT(DB_OTG!DQ$5,DB_OTG!#REF!),QUOTIENT(DB_OTG!DQ$5,DB_OTG!#REF!)+1,QUOTIENT(DB_OTG!DQ$5,DB_OTG!#REF!))))</f>
        <v>#REF!</v>
      </c>
      <c r="DP356" s="75" t="e">
        <f>IF(DB_OTG!#REF!=0,0,(IF(DB_OTG!DR$5/DB_OTG!#REF!&gt;QUOTIENT(DB_OTG!DR$5,DB_OTG!#REF!),QUOTIENT(DB_OTG!DR$5,DB_OTG!#REF!)+1,QUOTIENT(DB_OTG!DR$5,DB_OTG!#REF!))))</f>
        <v>#REF!</v>
      </c>
      <c r="DQ356" s="75" t="e">
        <f>IF(DB_OTG!#REF!=0,0,(IF(DB_OTG!DS$5/DB_OTG!#REF!&gt;QUOTIENT(DB_OTG!DS$5,DB_OTG!#REF!),QUOTIENT(DB_OTG!DS$5,DB_OTG!#REF!)+1,QUOTIENT(DB_OTG!DS$5,DB_OTG!#REF!))))</f>
        <v>#REF!</v>
      </c>
      <c r="DR356" s="75" t="e">
        <f>IF(DB_OTG!#REF!=0,0,(IF(DB_OTG!DT$5/DB_OTG!#REF!&gt;QUOTIENT(DB_OTG!DT$5,DB_OTG!#REF!),QUOTIENT(DB_OTG!DT$5,DB_OTG!#REF!)+1,QUOTIENT(DB_OTG!DT$5,DB_OTG!#REF!))))</f>
        <v>#REF!</v>
      </c>
      <c r="DS356" s="75" t="e">
        <f>IF(DB_OTG!#REF!=0,0,(IF(DB_OTG!DU$5/DB_OTG!#REF!&gt;QUOTIENT(DB_OTG!DU$5,DB_OTG!#REF!),QUOTIENT(DB_OTG!DU$5,DB_OTG!#REF!)+1,QUOTIENT(DB_OTG!DU$5,DB_OTG!#REF!))))</f>
        <v>#REF!</v>
      </c>
      <c r="DT356" s="75" t="e">
        <f>IF(DB_OTG!#REF!=0,0,(IF(DB_OTG!DV$5/DB_OTG!#REF!&gt;QUOTIENT(DB_OTG!DV$5,DB_OTG!#REF!),QUOTIENT(DB_OTG!DV$5,DB_OTG!#REF!)+1,QUOTIENT(DB_OTG!DV$5,DB_OTG!#REF!))))</f>
        <v>#REF!</v>
      </c>
      <c r="DU356" s="75" t="e">
        <f>IF(DB_OTG!#REF!=0,0,(IF(DB_OTG!DW$5/DB_OTG!#REF!&gt;QUOTIENT(DB_OTG!DW$5,DB_OTG!#REF!),QUOTIENT(DB_OTG!DW$5,DB_OTG!#REF!)+1,QUOTIENT(DB_OTG!DW$5,DB_OTG!#REF!))))</f>
        <v>#REF!</v>
      </c>
      <c r="DV356" s="75" t="e">
        <f>IF(DB_OTG!#REF!=0,0,(IF(DB_OTG!DX$5/DB_OTG!#REF!&gt;QUOTIENT(DB_OTG!DX$5,DB_OTG!#REF!),QUOTIENT(DB_OTG!DX$5,DB_OTG!#REF!)+1,QUOTIENT(DB_OTG!DX$5,DB_OTG!#REF!))))</f>
        <v>#REF!</v>
      </c>
      <c r="DW356" s="75" t="e">
        <f>IF(DB_OTG!#REF!=0,0,(IF(DB_OTG!DY$5/DB_OTG!#REF!&gt;QUOTIENT(DB_OTG!DY$5,DB_OTG!#REF!),QUOTIENT(DB_OTG!DY$5,DB_OTG!#REF!)+1,QUOTIENT(DB_OTG!DY$5,DB_OTG!#REF!))))</f>
        <v>#REF!</v>
      </c>
      <c r="DX356" s="75" t="e">
        <f>IF(DB_OTG!#REF!=0,0,(IF(DB_OTG!DZ$5/DB_OTG!#REF!&gt;QUOTIENT(DB_OTG!DZ$5,DB_OTG!#REF!),QUOTIENT(DB_OTG!DZ$5,DB_OTG!#REF!)+1,QUOTIENT(DB_OTG!DZ$5,DB_OTG!#REF!))))</f>
        <v>#REF!</v>
      </c>
      <c r="DY356" s="75" t="e">
        <f>IF(DB_OTG!#REF!=0,0,(IF(DB_OTG!EA$5/DB_OTG!#REF!&gt;QUOTIENT(DB_OTG!EA$5,DB_OTG!#REF!),QUOTIENT(DB_OTG!EA$5,DB_OTG!#REF!)+1,QUOTIENT(DB_OTG!EA$5,DB_OTG!#REF!))))</f>
        <v>#REF!</v>
      </c>
      <c r="DZ356" s="75" t="e">
        <f>IF(DB_OTG!#REF!=0,0,(IF(DB_OTG!EB$5/DB_OTG!#REF!&gt;QUOTIENT(DB_OTG!EB$5,DB_OTG!#REF!),QUOTIENT(DB_OTG!EB$5,DB_OTG!#REF!)+1,QUOTIENT(DB_OTG!EB$5,DB_OTG!#REF!))))</f>
        <v>#REF!</v>
      </c>
      <c r="EA356" s="75" t="e">
        <f>IF(DB_OTG!#REF!=0,0,(IF(DB_OTG!EC$5/DB_OTG!#REF!&gt;QUOTIENT(DB_OTG!EC$5,DB_OTG!#REF!),QUOTIENT(DB_OTG!EC$5,DB_OTG!#REF!)+1,QUOTIENT(DB_OTG!EC$5,DB_OTG!#REF!))))</f>
        <v>#REF!</v>
      </c>
    </row>
    <row r="357" spans="1:131" x14ac:dyDescent="0.25">
      <c r="A357" s="75" t="e">
        <f>IF(DB_OTG!#REF!=0,0,(IF(DB_OTG!C$5/DB_OTG!#REF!&gt;QUOTIENT(DB_OTG!C$5,DB_OTG!#REF!),QUOTIENT(DB_OTG!C$5,DB_OTG!#REF!)+1,QUOTIENT(DB_OTG!C$5,DB_OTG!#REF!))))</f>
        <v>#REF!</v>
      </c>
      <c r="B357" s="75" t="e">
        <f>IF(DB_OTG!#REF!=0,0,(IF(DB_OTG!D$5/DB_OTG!#REF!&gt;QUOTIENT(DB_OTG!D$5,DB_OTG!#REF!),QUOTIENT(DB_OTG!D$5,DB_OTG!#REF!)+1,QUOTIENT(DB_OTG!D$5,DB_OTG!#REF!))))</f>
        <v>#REF!</v>
      </c>
      <c r="C357" s="75" t="e">
        <f>IF(DB_OTG!#REF!=0,0,(IF(DB_OTG!E$5/DB_OTG!#REF!&gt;QUOTIENT(DB_OTG!E$5,DB_OTG!#REF!),QUOTIENT(DB_OTG!E$5,DB_OTG!#REF!)+1,QUOTIENT(DB_OTG!E$5,DB_OTG!#REF!))))</f>
        <v>#REF!</v>
      </c>
      <c r="D357" s="75" t="e">
        <f>IF(DB_OTG!#REF!=0,0,(IF(DB_OTG!F$5/DB_OTG!#REF!&gt;QUOTIENT(DB_OTG!F$5,DB_OTG!#REF!),QUOTIENT(DB_OTG!F$5,DB_OTG!#REF!)+1,QUOTIENT(DB_OTG!F$5,DB_OTG!#REF!))))</f>
        <v>#REF!</v>
      </c>
      <c r="E357" s="75" t="e">
        <f>IF(DB_OTG!#REF!=0,0,(IF(DB_OTG!G$5/DB_OTG!#REF!&gt;QUOTIENT(DB_OTG!G$5,DB_OTG!#REF!),QUOTIENT(DB_OTG!G$5,DB_OTG!#REF!)+1,QUOTIENT(DB_OTG!G$5,DB_OTG!#REF!))))</f>
        <v>#REF!</v>
      </c>
      <c r="F357" s="75" t="e">
        <f>IF(DB_OTG!#REF!=0,0,(IF(DB_OTG!H$5/DB_OTG!#REF!&gt;QUOTIENT(DB_OTG!H$5,DB_OTG!#REF!),QUOTIENT(DB_OTG!H$5,DB_OTG!#REF!)+1,QUOTIENT(DB_OTG!H$5,DB_OTG!#REF!))))</f>
        <v>#REF!</v>
      </c>
      <c r="G357" s="75" t="e">
        <f>IF(DB_OTG!#REF!=0,0,(IF(DB_OTG!I$5/DB_OTG!#REF!&gt;QUOTIENT(DB_OTG!I$5,DB_OTG!#REF!),QUOTIENT(DB_OTG!I$5,DB_OTG!#REF!)+1,QUOTIENT(DB_OTG!I$5,DB_OTG!#REF!))))</f>
        <v>#REF!</v>
      </c>
      <c r="H357" s="75" t="e">
        <f>IF(DB_OTG!#REF!=0,0,(IF(DB_OTG!J$5/DB_OTG!#REF!&gt;QUOTIENT(DB_OTG!J$5,DB_OTG!#REF!),QUOTIENT(DB_OTG!J$5,DB_OTG!#REF!)+1,QUOTIENT(DB_OTG!J$5,DB_OTG!#REF!))))</f>
        <v>#REF!</v>
      </c>
      <c r="I357" s="75" t="e">
        <f>IF(DB_OTG!#REF!=0,0,(IF(DB_OTG!K$5/DB_OTG!#REF!&gt;QUOTIENT(DB_OTG!K$5,DB_OTG!#REF!),QUOTIENT(DB_OTG!K$5,DB_OTG!#REF!)+1,QUOTIENT(DB_OTG!K$5,DB_OTG!#REF!))))</f>
        <v>#REF!</v>
      </c>
      <c r="J357" s="75" t="e">
        <f>IF(DB_OTG!#REF!=0,0,(IF(DB_OTG!L$5/DB_OTG!#REF!&gt;QUOTIENT(DB_OTG!L$5,DB_OTG!#REF!),QUOTIENT(DB_OTG!L$5,DB_OTG!#REF!)+1,QUOTIENT(DB_OTG!L$5,DB_OTG!#REF!))))</f>
        <v>#REF!</v>
      </c>
      <c r="K357" s="75" t="e">
        <f>IF(DB_OTG!#REF!=0,0,(IF(DB_OTG!M$5/DB_OTG!#REF!&gt;QUOTIENT(DB_OTG!M$5,DB_OTG!#REF!),QUOTIENT(DB_OTG!M$5,DB_OTG!#REF!)+1,QUOTIENT(DB_OTG!M$5,DB_OTG!#REF!))))</f>
        <v>#REF!</v>
      </c>
      <c r="L357" s="75" t="e">
        <f>IF(DB_OTG!#REF!=0,0,(IF(DB_OTG!N$5/DB_OTG!#REF!&gt;QUOTIENT(DB_OTG!N$5,DB_OTG!#REF!),QUOTIENT(DB_OTG!N$5,DB_OTG!#REF!)+1,QUOTIENT(DB_OTG!N$5,DB_OTG!#REF!))))</f>
        <v>#REF!</v>
      </c>
      <c r="M357" s="75" t="e">
        <f>IF(DB_OTG!#REF!=0,0,(IF(DB_OTG!O$5/DB_OTG!#REF!&gt;QUOTIENT(DB_OTG!O$5,DB_OTG!#REF!),QUOTIENT(DB_OTG!O$5,DB_OTG!#REF!)+1,QUOTIENT(DB_OTG!O$5,DB_OTG!#REF!))))</f>
        <v>#REF!</v>
      </c>
      <c r="N357" s="75" t="e">
        <f>IF(DB_OTG!#REF!=0,0,(IF(DB_OTG!P$5/DB_OTG!#REF!&gt;QUOTIENT(DB_OTG!P$5,DB_OTG!#REF!),QUOTIENT(DB_OTG!P$5,DB_OTG!#REF!)+1,QUOTIENT(DB_OTG!P$5,DB_OTG!#REF!))))</f>
        <v>#REF!</v>
      </c>
      <c r="O357" s="75" t="e">
        <f>IF(DB_OTG!#REF!=0,0,(IF(DB_OTG!Q$5/DB_OTG!#REF!&gt;QUOTIENT(DB_OTG!Q$5,DB_OTG!#REF!),QUOTIENT(DB_OTG!Q$5,DB_OTG!#REF!)+1,QUOTIENT(DB_OTG!Q$5,DB_OTG!#REF!))))</f>
        <v>#REF!</v>
      </c>
      <c r="P357" s="75" t="e">
        <f>IF(DB_OTG!#REF!=0,0,(IF(DB_OTG!R$5/DB_OTG!#REF!&gt;QUOTIENT(DB_OTG!R$5,DB_OTG!#REF!),QUOTIENT(DB_OTG!R$5,DB_OTG!#REF!)+1,QUOTIENT(DB_OTG!R$5,DB_OTG!#REF!))))</f>
        <v>#REF!</v>
      </c>
      <c r="Q357" s="75" t="e">
        <f>IF(DB_OTG!#REF!=0,0,(IF(DB_OTG!S$5/DB_OTG!#REF!&gt;QUOTIENT(DB_OTG!S$5,DB_OTG!#REF!),QUOTIENT(DB_OTG!S$5,DB_OTG!#REF!)+1,QUOTIENT(DB_OTG!S$5,DB_OTG!#REF!))))</f>
        <v>#REF!</v>
      </c>
      <c r="R357" s="75" t="e">
        <f>IF(DB_OTG!#REF!=0,0,(IF(DB_OTG!T$5/DB_OTG!#REF!&gt;QUOTIENT(DB_OTG!T$5,DB_OTG!#REF!),QUOTIENT(DB_OTG!T$5,DB_OTG!#REF!)+1,QUOTIENT(DB_OTG!T$5,DB_OTG!#REF!))))</f>
        <v>#REF!</v>
      </c>
      <c r="S357" s="75" t="e">
        <f>IF(DB_OTG!#REF!=0,0,(IF(DB_OTG!U$5/DB_OTG!#REF!&gt;QUOTIENT(DB_OTG!U$5,DB_OTG!#REF!),QUOTIENT(DB_OTG!U$5,DB_OTG!#REF!)+1,QUOTIENT(DB_OTG!U$5,DB_OTG!#REF!))))</f>
        <v>#REF!</v>
      </c>
      <c r="T357" s="75" t="e">
        <f>IF(DB_OTG!#REF!=0,0,(IF(DB_OTG!V$5/DB_OTG!#REF!&gt;QUOTIENT(DB_OTG!V$5,DB_OTG!#REF!),QUOTIENT(DB_OTG!V$5,DB_OTG!#REF!)+1,QUOTIENT(DB_OTG!V$5,DB_OTG!#REF!))))</f>
        <v>#REF!</v>
      </c>
      <c r="U357" s="75" t="e">
        <f>IF(DB_OTG!#REF!=0,0,(IF(DB_OTG!W$5/DB_OTG!#REF!&gt;QUOTIENT(DB_OTG!W$5,DB_OTG!#REF!),QUOTIENT(DB_OTG!W$5,DB_OTG!#REF!)+1,QUOTIENT(DB_OTG!W$5,DB_OTG!#REF!))))</f>
        <v>#REF!</v>
      </c>
      <c r="V357" s="75" t="e">
        <f>IF(DB_OTG!#REF!=0,0,(IF(DB_OTG!X$5/DB_OTG!#REF!&gt;QUOTIENT(DB_OTG!X$5,DB_OTG!#REF!),QUOTIENT(DB_OTG!X$5,DB_OTG!#REF!)+1,QUOTIENT(DB_OTG!X$5,DB_OTG!#REF!))))</f>
        <v>#REF!</v>
      </c>
      <c r="W357" s="75" t="e">
        <f>IF(DB_OTG!#REF!=0,0,(IF(DB_OTG!Y$5/DB_OTG!#REF!&gt;QUOTIENT(DB_OTG!Y$5,DB_OTG!#REF!),QUOTIENT(DB_OTG!Y$5,DB_OTG!#REF!)+1,QUOTIENT(DB_OTG!Y$5,DB_OTG!#REF!))))</f>
        <v>#REF!</v>
      </c>
      <c r="X357" s="75" t="e">
        <f>IF(DB_OTG!#REF!=0,0,(IF(DB_OTG!Z$5/DB_OTG!#REF!&gt;QUOTIENT(DB_OTG!Z$5,DB_OTG!#REF!),QUOTIENT(DB_OTG!Z$5,DB_OTG!#REF!)+1,QUOTIENT(DB_OTG!Z$5,DB_OTG!#REF!))))</f>
        <v>#REF!</v>
      </c>
      <c r="Y357" s="75" t="e">
        <f>IF(DB_OTG!#REF!=0,0,(IF(DB_OTG!AA$5/DB_OTG!#REF!&gt;QUOTIENT(DB_OTG!AA$5,DB_OTG!#REF!),QUOTIENT(DB_OTG!AA$5,DB_OTG!#REF!)+1,QUOTIENT(DB_OTG!AA$5,DB_OTG!#REF!))))</f>
        <v>#REF!</v>
      </c>
      <c r="Z357" s="75" t="e">
        <f>IF(DB_OTG!#REF!=0,0,(IF(DB_OTG!AB$5/DB_OTG!#REF!&gt;QUOTIENT(DB_OTG!AB$5,DB_OTG!#REF!),QUOTIENT(DB_OTG!AB$5,DB_OTG!#REF!)+1,QUOTIENT(DB_OTG!AB$5,DB_OTG!#REF!))))</f>
        <v>#REF!</v>
      </c>
      <c r="AA357" s="75" t="e">
        <f>IF(DB_OTG!#REF!=0,0,(IF(DB_OTG!AC$5/DB_OTG!#REF!&gt;QUOTIENT(DB_OTG!AC$5,DB_OTG!#REF!),QUOTIENT(DB_OTG!AC$5,DB_OTG!#REF!)+1,QUOTIENT(DB_OTG!AC$5,DB_OTG!#REF!))))</f>
        <v>#REF!</v>
      </c>
      <c r="AB357" s="75" t="e">
        <f>IF(DB_OTG!#REF!=0,0,(IF(DB_OTG!AD$5/DB_OTG!#REF!&gt;QUOTIENT(DB_OTG!AD$5,DB_OTG!#REF!),QUOTIENT(DB_OTG!AD$5,DB_OTG!#REF!)+1,QUOTIENT(DB_OTG!AD$5,DB_OTG!#REF!))))</f>
        <v>#REF!</v>
      </c>
      <c r="AC357" s="75" t="e">
        <f>IF(DB_OTG!#REF!=0,0,(IF(DB_OTG!AE$5/DB_OTG!#REF!&gt;QUOTIENT(DB_OTG!AE$5,DB_OTG!#REF!),QUOTIENT(DB_OTG!AE$5,DB_OTG!#REF!)+1,QUOTIENT(DB_OTG!AE$5,DB_OTG!#REF!))))</f>
        <v>#REF!</v>
      </c>
      <c r="AD357" s="75" t="e">
        <f>IF(DB_OTG!#REF!=0,0,(IF(DB_OTG!AF$5/DB_OTG!#REF!&gt;QUOTIENT(DB_OTG!AF$5,DB_OTG!#REF!),QUOTIENT(DB_OTG!AF$5,DB_OTG!#REF!)+1,QUOTIENT(DB_OTG!AF$5,DB_OTG!#REF!))))</f>
        <v>#REF!</v>
      </c>
      <c r="AE357" s="75" t="e">
        <f>IF(DB_OTG!#REF!=0,0,(IF(DB_OTG!AG$5/DB_OTG!#REF!&gt;QUOTIENT(DB_OTG!AG$5,DB_OTG!#REF!),QUOTIENT(DB_OTG!AG$5,DB_OTG!#REF!)+1,QUOTIENT(DB_OTG!AG$5,DB_OTG!#REF!))))</f>
        <v>#REF!</v>
      </c>
      <c r="AF357" s="75" t="e">
        <f>IF(DB_OTG!#REF!=0,0,(IF(DB_OTG!AH$5/DB_OTG!#REF!&gt;QUOTIENT(DB_OTG!AH$5,DB_OTG!#REF!),QUOTIENT(DB_OTG!AH$5,DB_OTG!#REF!)+1,QUOTIENT(DB_OTG!AH$5,DB_OTG!#REF!))))</f>
        <v>#REF!</v>
      </c>
      <c r="AG357" s="75" t="e">
        <f>IF(DB_OTG!#REF!=0,0,(IF(DB_OTG!AI$5/DB_OTG!#REF!&gt;QUOTIENT(DB_OTG!AI$5,DB_OTG!#REF!),QUOTIENT(DB_OTG!AI$5,DB_OTG!#REF!)+1,QUOTIENT(DB_OTG!AI$5,DB_OTG!#REF!))))</f>
        <v>#REF!</v>
      </c>
      <c r="AH357" s="75" t="e">
        <f>IF(DB_OTG!#REF!=0,0,(IF(DB_OTG!AJ$5/DB_OTG!#REF!&gt;QUOTIENT(DB_OTG!AJ$5,DB_OTG!#REF!),QUOTIENT(DB_OTG!AJ$5,DB_OTG!#REF!)+1,QUOTIENT(DB_OTG!AJ$5,DB_OTG!#REF!))))</f>
        <v>#REF!</v>
      </c>
      <c r="AI357" s="75" t="e">
        <f>IF(DB_OTG!#REF!=0,0,(IF(DB_OTG!AK$5/DB_OTG!#REF!&gt;QUOTIENT(DB_OTG!AK$5,DB_OTG!#REF!),QUOTIENT(DB_OTG!AK$5,DB_OTG!#REF!)+1,QUOTIENT(DB_OTG!AK$5,DB_OTG!#REF!))))</f>
        <v>#REF!</v>
      </c>
      <c r="AJ357" s="75" t="e">
        <f>IF(DB_OTG!#REF!=0,0,(IF(DB_OTG!AL$5/DB_OTG!#REF!&gt;QUOTIENT(DB_OTG!AL$5,DB_OTG!#REF!),QUOTIENT(DB_OTG!AL$5,DB_OTG!#REF!)+1,QUOTIENT(DB_OTG!AL$5,DB_OTG!#REF!))))</f>
        <v>#REF!</v>
      </c>
      <c r="AK357" s="75" t="e">
        <f>IF(DB_OTG!#REF!=0,0,(IF(DB_OTG!AM$5/DB_OTG!#REF!&gt;QUOTIENT(DB_OTG!AM$5,DB_OTG!#REF!),QUOTIENT(DB_OTG!AM$5,DB_OTG!#REF!)+1,QUOTIENT(DB_OTG!AM$5,DB_OTG!#REF!))))</f>
        <v>#REF!</v>
      </c>
      <c r="AL357" s="75" t="e">
        <f>IF(DB_OTG!#REF!=0,0,(IF(DB_OTG!AN$5/DB_OTG!#REF!&gt;QUOTIENT(DB_OTG!AN$5,DB_OTG!#REF!),QUOTIENT(DB_OTG!AN$5,DB_OTG!#REF!)+1,QUOTIENT(DB_OTG!AN$5,DB_OTG!#REF!))))</f>
        <v>#REF!</v>
      </c>
      <c r="AM357" s="75" t="e">
        <f>IF(DB_OTG!#REF!=0,0,(IF(DB_OTG!AO$5/DB_OTG!#REF!&gt;QUOTIENT(DB_OTG!AO$5,DB_OTG!#REF!),QUOTIENT(DB_OTG!AO$5,DB_OTG!#REF!)+1,QUOTIENT(DB_OTG!AO$5,DB_OTG!#REF!))))</f>
        <v>#REF!</v>
      </c>
      <c r="AN357" s="75" t="e">
        <f>IF(DB_OTG!#REF!=0,0,(IF(DB_OTG!AP$5/DB_OTG!#REF!&gt;QUOTIENT(DB_OTG!AP$5,DB_OTG!#REF!),QUOTIENT(DB_OTG!AP$5,DB_OTG!#REF!)+1,QUOTIENT(DB_OTG!AP$5,DB_OTG!#REF!))))</f>
        <v>#REF!</v>
      </c>
      <c r="AO357" s="75" t="e">
        <f>IF(DB_OTG!#REF!=0,0,(IF(DB_OTG!AQ$5/DB_OTG!#REF!&gt;QUOTIENT(DB_OTG!AQ$5,DB_OTG!#REF!),QUOTIENT(DB_OTG!AQ$5,DB_OTG!#REF!)+1,QUOTIENT(DB_OTG!AQ$5,DB_OTG!#REF!))))</f>
        <v>#REF!</v>
      </c>
      <c r="AP357" s="75" t="e">
        <f>IF(DB_OTG!#REF!=0,0,(IF(DB_OTG!AR$5/DB_OTG!#REF!&gt;QUOTIENT(DB_OTG!AR$5,DB_OTG!#REF!),QUOTIENT(DB_OTG!AR$5,DB_OTG!#REF!)+1,QUOTIENT(DB_OTG!AR$5,DB_OTG!#REF!))))</f>
        <v>#REF!</v>
      </c>
      <c r="AQ357" s="75" t="e">
        <f>IF(DB_OTG!#REF!=0,0,(IF(DB_OTG!AS$5/DB_OTG!#REF!&gt;QUOTIENT(DB_OTG!AS$5,DB_OTG!#REF!),QUOTIENT(DB_OTG!AS$5,DB_OTG!#REF!)+1,QUOTIENT(DB_OTG!AS$5,DB_OTG!#REF!))))</f>
        <v>#REF!</v>
      </c>
      <c r="AR357" s="75" t="e">
        <f>IF(DB_OTG!#REF!=0,0,(IF(DB_OTG!AT$5/DB_OTG!#REF!&gt;QUOTIENT(DB_OTG!AT$5,DB_OTG!#REF!),QUOTIENT(DB_OTG!AT$5,DB_OTG!#REF!)+1,QUOTIENT(DB_OTG!AT$5,DB_OTG!#REF!))))</f>
        <v>#REF!</v>
      </c>
      <c r="AS357" s="75" t="e">
        <f>IF(DB_OTG!#REF!=0,0,(IF(DB_OTG!AU$5/DB_OTG!#REF!&gt;QUOTIENT(DB_OTG!AU$5,DB_OTG!#REF!),QUOTIENT(DB_OTG!AU$5,DB_OTG!#REF!)+1,QUOTIENT(DB_OTG!AU$5,DB_OTG!#REF!))))</f>
        <v>#REF!</v>
      </c>
      <c r="AT357" s="75" t="e">
        <f>IF(DB_OTG!#REF!=0,0,(IF(DB_OTG!AV$5/DB_OTG!#REF!&gt;QUOTIENT(DB_OTG!AV$5,DB_OTG!#REF!),QUOTIENT(DB_OTG!AV$5,DB_OTG!#REF!)+1,QUOTIENT(DB_OTG!AV$5,DB_OTG!#REF!))))</f>
        <v>#REF!</v>
      </c>
      <c r="AU357" s="75" t="e">
        <f>IF(DB_OTG!#REF!=0,0,(IF(DB_OTG!AW$5/DB_OTG!#REF!&gt;QUOTIENT(DB_OTG!AW$5,DB_OTG!#REF!),QUOTIENT(DB_OTG!AW$5,DB_OTG!#REF!)+1,QUOTIENT(DB_OTG!AW$5,DB_OTG!#REF!))))</f>
        <v>#REF!</v>
      </c>
      <c r="AV357" s="75" t="e">
        <f>IF(DB_OTG!#REF!=0,0,(IF(DB_OTG!AX$5/DB_OTG!#REF!&gt;QUOTIENT(DB_OTG!AX$5,DB_OTG!#REF!),QUOTIENT(DB_OTG!AX$5,DB_OTG!#REF!)+1,QUOTIENT(DB_OTG!AX$5,DB_OTG!#REF!))))</f>
        <v>#REF!</v>
      </c>
      <c r="AW357" s="75" t="e">
        <f>IF(DB_OTG!#REF!=0,0,(IF(DB_OTG!AY$5/DB_OTG!#REF!&gt;QUOTIENT(DB_OTG!AY$5,DB_OTG!#REF!),QUOTIENT(DB_OTG!AY$5,DB_OTG!#REF!)+1,QUOTIENT(DB_OTG!AY$5,DB_OTG!#REF!))))</f>
        <v>#REF!</v>
      </c>
      <c r="AX357" s="75" t="e">
        <f>IF(DB_OTG!#REF!=0,0,(IF(DB_OTG!AZ$5/DB_OTG!#REF!&gt;QUOTIENT(DB_OTG!AZ$5,DB_OTG!#REF!),QUOTIENT(DB_OTG!AZ$5,DB_OTG!#REF!)+1,QUOTIENT(DB_OTG!AZ$5,DB_OTG!#REF!))))</f>
        <v>#REF!</v>
      </c>
      <c r="AY357" s="75" t="e">
        <f>IF(DB_OTG!#REF!=0,0,(IF(DB_OTG!BA$5/DB_OTG!#REF!&gt;QUOTIENT(DB_OTG!BA$5,DB_OTG!#REF!),QUOTIENT(DB_OTG!BA$5,DB_OTG!#REF!)+1,QUOTIENT(DB_OTG!BA$5,DB_OTG!#REF!))))</f>
        <v>#REF!</v>
      </c>
      <c r="AZ357" s="75" t="e">
        <f>IF(DB_OTG!#REF!=0,0,(IF(DB_OTG!BB$5/DB_OTG!#REF!&gt;QUOTIENT(DB_OTG!BB$5,DB_OTG!#REF!),QUOTIENT(DB_OTG!BB$5,DB_OTG!#REF!)+1,QUOTIENT(DB_OTG!BB$5,DB_OTG!#REF!))))</f>
        <v>#REF!</v>
      </c>
      <c r="BA357" s="75" t="e">
        <f>IF(DB_OTG!#REF!=0,0,(IF(DB_OTG!BC$5/DB_OTG!#REF!&gt;QUOTIENT(DB_OTG!BC$5,DB_OTG!#REF!),QUOTIENT(DB_OTG!BC$5,DB_OTG!#REF!)+1,QUOTIENT(DB_OTG!BC$5,DB_OTG!#REF!))))</f>
        <v>#REF!</v>
      </c>
      <c r="BB357" s="75" t="e">
        <f>IF(DB_OTG!#REF!=0,0,(IF(DB_OTG!BD$5/DB_OTG!#REF!&gt;QUOTIENT(DB_OTG!BD$5,DB_OTG!#REF!),QUOTIENT(DB_OTG!BD$5,DB_OTG!#REF!)+1,QUOTIENT(DB_OTG!BD$5,DB_OTG!#REF!))))</f>
        <v>#REF!</v>
      </c>
      <c r="BC357" s="75" t="e">
        <f>IF(DB_OTG!#REF!=0,0,(IF(DB_OTG!BE$5/DB_OTG!#REF!&gt;QUOTIENT(DB_OTG!BE$5,DB_OTG!#REF!),QUOTIENT(DB_OTG!BE$5,DB_OTG!#REF!)+1,QUOTIENT(DB_OTG!BE$5,DB_OTG!#REF!))))</f>
        <v>#REF!</v>
      </c>
      <c r="BD357" s="75" t="e">
        <f>IF(DB_OTG!#REF!=0,0,(IF(DB_OTG!BF$5/DB_OTG!#REF!&gt;QUOTIENT(DB_OTG!BF$5,DB_OTG!#REF!),QUOTIENT(DB_OTG!BF$5,DB_OTG!#REF!)+1,QUOTIENT(DB_OTG!BF$5,DB_OTG!#REF!))))</f>
        <v>#REF!</v>
      </c>
      <c r="BE357" s="75" t="e">
        <f>IF(DB_OTG!#REF!=0,0,(IF(DB_OTG!BG$5/DB_OTG!#REF!&gt;QUOTIENT(DB_OTG!BG$5,DB_OTG!#REF!),QUOTIENT(DB_OTG!BG$5,DB_OTG!#REF!)+1,QUOTIENT(DB_OTG!BG$5,DB_OTG!#REF!))))</f>
        <v>#REF!</v>
      </c>
      <c r="BF357" s="75" t="e">
        <f>IF(DB_OTG!#REF!=0,0,(IF(DB_OTG!BH$5/DB_OTG!#REF!&gt;QUOTIENT(DB_OTG!BH$5,DB_OTG!#REF!),QUOTIENT(DB_OTG!BH$5,DB_OTG!#REF!)+1,QUOTIENT(DB_OTG!BH$5,DB_OTG!#REF!))))</f>
        <v>#REF!</v>
      </c>
      <c r="BG357" s="75" t="e">
        <f>IF(DB_OTG!#REF!=0,0,(IF(DB_OTG!BI$5/DB_OTG!#REF!&gt;QUOTIENT(DB_OTG!BI$5,DB_OTG!#REF!),QUOTIENT(DB_OTG!BI$5,DB_OTG!#REF!)+1,QUOTIENT(DB_OTG!BI$5,DB_OTG!#REF!))))</f>
        <v>#REF!</v>
      </c>
      <c r="BH357" s="75" t="e">
        <f>IF(DB_OTG!#REF!=0,0,(IF(DB_OTG!BJ$5/DB_OTG!#REF!&gt;QUOTIENT(DB_OTG!BJ$5,DB_OTG!#REF!),QUOTIENT(DB_OTG!BJ$5,DB_OTG!#REF!)+1,QUOTIENT(DB_OTG!BJ$5,DB_OTG!#REF!))))</f>
        <v>#REF!</v>
      </c>
      <c r="BI357" s="75" t="e">
        <f>IF(DB_OTG!#REF!=0,0,(IF(DB_OTG!BK$5/DB_OTG!#REF!&gt;QUOTIENT(DB_OTG!BK$5,DB_OTG!#REF!),QUOTIENT(DB_OTG!BK$5,DB_OTG!#REF!)+1,QUOTIENT(DB_OTG!BK$5,DB_OTG!#REF!))))</f>
        <v>#REF!</v>
      </c>
      <c r="BJ357" s="75" t="e">
        <f>IF(DB_OTG!#REF!=0,0,(IF(DB_OTG!BL$5/DB_OTG!#REF!&gt;QUOTIENT(DB_OTG!BL$5,DB_OTG!#REF!),QUOTIENT(DB_OTG!BL$5,DB_OTG!#REF!)+1,QUOTIENT(DB_OTG!BL$5,DB_OTG!#REF!))))</f>
        <v>#REF!</v>
      </c>
      <c r="BK357" s="75" t="e">
        <f>IF(DB_OTG!#REF!=0,0,(IF(DB_OTG!BM$5/DB_OTG!#REF!&gt;QUOTIENT(DB_OTG!BM$5,DB_OTG!#REF!),QUOTIENT(DB_OTG!BM$5,DB_OTG!#REF!)+1,QUOTIENT(DB_OTG!BM$5,DB_OTG!#REF!))))</f>
        <v>#REF!</v>
      </c>
      <c r="BL357" s="75" t="e">
        <f>IF(DB_OTG!#REF!=0,0,(IF(DB_OTG!BN$5/DB_OTG!#REF!&gt;QUOTIENT(DB_OTG!BN$5,DB_OTG!#REF!),QUOTIENT(DB_OTG!BN$5,DB_OTG!#REF!)+1,QUOTIENT(DB_OTG!BN$5,DB_OTG!#REF!))))</f>
        <v>#REF!</v>
      </c>
      <c r="BM357" s="75" t="e">
        <f>IF(DB_OTG!#REF!=0,0,(IF(DB_OTG!BO$5/DB_OTG!#REF!&gt;QUOTIENT(DB_OTG!BO$5,DB_OTG!#REF!),QUOTIENT(DB_OTG!BO$5,DB_OTG!#REF!)+1,QUOTIENT(DB_OTG!BO$5,DB_OTG!#REF!))))</f>
        <v>#REF!</v>
      </c>
      <c r="BN357" s="75" t="e">
        <f>IF(DB_OTG!#REF!=0,0,(IF(DB_OTG!BP$5/DB_OTG!#REF!&gt;QUOTIENT(DB_OTG!BP$5,DB_OTG!#REF!),QUOTIENT(DB_OTG!BP$5,DB_OTG!#REF!)+1,QUOTIENT(DB_OTG!BP$5,DB_OTG!#REF!))))</f>
        <v>#REF!</v>
      </c>
      <c r="BO357" s="75" t="e">
        <f>IF(DB_OTG!#REF!=0,0,(IF(DB_OTG!BQ$5/DB_OTG!#REF!&gt;QUOTIENT(DB_OTG!BQ$5,DB_OTG!#REF!),QUOTIENT(DB_OTG!BQ$5,DB_OTG!#REF!)+1,QUOTIENT(DB_OTG!BQ$5,DB_OTG!#REF!))))</f>
        <v>#REF!</v>
      </c>
      <c r="BP357" s="75" t="e">
        <f>IF(DB_OTG!#REF!=0,0,(IF(DB_OTG!BR$5/DB_OTG!#REF!&gt;QUOTIENT(DB_OTG!BR$5,DB_OTG!#REF!),QUOTIENT(DB_OTG!BR$5,DB_OTG!#REF!)+1,QUOTIENT(DB_OTG!BR$5,DB_OTG!#REF!))))</f>
        <v>#REF!</v>
      </c>
      <c r="BQ357" s="75" t="e">
        <f>IF(DB_OTG!#REF!=0,0,(IF(DB_OTG!BS$5/DB_OTG!#REF!&gt;QUOTIENT(DB_OTG!BS$5,DB_OTG!#REF!),QUOTIENT(DB_OTG!BS$5,DB_OTG!#REF!)+1,QUOTIENT(DB_OTG!BS$5,DB_OTG!#REF!))))</f>
        <v>#REF!</v>
      </c>
      <c r="BR357" s="75" t="e">
        <f>IF(DB_OTG!#REF!=0,0,(IF(DB_OTG!BT$5/DB_OTG!#REF!&gt;QUOTIENT(DB_OTG!BT$5,DB_OTG!#REF!),QUOTIENT(DB_OTG!BT$5,DB_OTG!#REF!)+1,QUOTIENT(DB_OTG!BT$5,DB_OTG!#REF!))))</f>
        <v>#REF!</v>
      </c>
      <c r="BS357" s="75" t="e">
        <f>IF(DB_OTG!#REF!=0,0,(IF(DB_OTG!BU$5/DB_OTG!#REF!&gt;QUOTIENT(DB_OTG!BU$5,DB_OTG!#REF!),QUOTIENT(DB_OTG!BU$5,DB_OTG!#REF!)+1,QUOTIENT(DB_OTG!BU$5,DB_OTG!#REF!))))</f>
        <v>#REF!</v>
      </c>
      <c r="BT357" s="75" t="e">
        <f>IF(DB_OTG!#REF!=0,0,(IF(DB_OTG!BV$5/DB_OTG!#REF!&gt;QUOTIENT(DB_OTG!BV$5,DB_OTG!#REF!),QUOTIENT(DB_OTG!BV$5,DB_OTG!#REF!)+1,QUOTIENT(DB_OTG!BV$5,DB_OTG!#REF!))))</f>
        <v>#REF!</v>
      </c>
      <c r="BU357" s="75" t="e">
        <f>IF(DB_OTG!#REF!=0,0,(IF(DB_OTG!BW$5/DB_OTG!#REF!&gt;QUOTIENT(DB_OTG!BW$5,DB_OTG!#REF!),QUOTIENT(DB_OTG!BW$5,DB_OTG!#REF!)+1,QUOTIENT(DB_OTG!BW$5,DB_OTG!#REF!))))</f>
        <v>#REF!</v>
      </c>
      <c r="BV357" s="75" t="e">
        <f>IF(DB_OTG!#REF!=0,0,(IF(DB_OTG!BX$5/DB_OTG!#REF!&gt;QUOTIENT(DB_OTG!BX$5,DB_OTG!#REF!),QUOTIENT(DB_OTG!BX$5,DB_OTG!#REF!)+1,QUOTIENT(DB_OTG!BX$5,DB_OTG!#REF!))))</f>
        <v>#REF!</v>
      </c>
      <c r="BW357" s="75" t="e">
        <f>IF(DB_OTG!#REF!=0,0,(IF(DB_OTG!BY$5/DB_OTG!#REF!&gt;QUOTIENT(DB_OTG!BY$5,DB_OTG!#REF!),QUOTIENT(DB_OTG!BY$5,DB_OTG!#REF!)+1,QUOTIENT(DB_OTG!BY$5,DB_OTG!#REF!))))</f>
        <v>#REF!</v>
      </c>
      <c r="BX357" s="75" t="e">
        <f>IF(DB_OTG!#REF!=0,0,(IF(DB_OTG!BZ$5/DB_OTG!#REF!&gt;QUOTIENT(DB_OTG!BZ$5,DB_OTG!#REF!),QUOTIENT(DB_OTG!BZ$5,DB_OTG!#REF!)+1,QUOTIENT(DB_OTG!BZ$5,DB_OTG!#REF!))))</f>
        <v>#REF!</v>
      </c>
      <c r="BY357" s="75" t="e">
        <f>IF(DB_OTG!#REF!=0,0,(IF(DB_OTG!CA$5/DB_OTG!#REF!&gt;QUOTIENT(DB_OTG!CA$5,DB_OTG!#REF!),QUOTIENT(DB_OTG!CA$5,DB_OTG!#REF!)+1,QUOTIENT(DB_OTG!CA$5,DB_OTG!#REF!))))</f>
        <v>#REF!</v>
      </c>
      <c r="BZ357" s="75" t="e">
        <f>IF(DB_OTG!#REF!=0,0,(IF(DB_OTG!CB$5/DB_OTG!#REF!&gt;QUOTIENT(DB_OTG!CB$5,DB_OTG!#REF!),QUOTIENT(DB_OTG!CB$5,DB_OTG!#REF!)+1,QUOTIENT(DB_OTG!CB$5,DB_OTG!#REF!))))</f>
        <v>#REF!</v>
      </c>
      <c r="CA357" s="75" t="e">
        <f>IF(DB_OTG!#REF!=0,0,(IF(DB_OTG!CC$5/DB_OTG!#REF!&gt;QUOTIENT(DB_OTG!CC$5,DB_OTG!#REF!),QUOTIENT(DB_OTG!CC$5,DB_OTG!#REF!)+1,QUOTIENT(DB_OTG!CC$5,DB_OTG!#REF!))))</f>
        <v>#REF!</v>
      </c>
      <c r="CB357" s="75" t="e">
        <f>IF(DB_OTG!#REF!=0,0,(IF(DB_OTG!CD$5/DB_OTG!#REF!&gt;QUOTIENT(DB_OTG!CD$5,DB_OTG!#REF!),QUOTIENT(DB_OTG!CD$5,DB_OTG!#REF!)+1,QUOTIENT(DB_OTG!CD$5,DB_OTG!#REF!))))</f>
        <v>#REF!</v>
      </c>
      <c r="CC357" s="75" t="e">
        <f>IF(DB_OTG!#REF!=0,0,(IF(DB_OTG!CE$5/DB_OTG!#REF!&gt;QUOTIENT(DB_OTG!CE$5,DB_OTG!#REF!),QUOTIENT(DB_OTG!CE$5,DB_OTG!#REF!)+1,QUOTIENT(DB_OTG!CE$5,DB_OTG!#REF!))))</f>
        <v>#REF!</v>
      </c>
      <c r="CD357" s="75" t="e">
        <f>IF(DB_OTG!#REF!=0,0,(IF(DB_OTG!CF$5/DB_OTG!#REF!&gt;QUOTIENT(DB_OTG!CF$5,DB_OTG!#REF!),QUOTIENT(DB_OTG!CF$5,DB_OTG!#REF!)+1,QUOTIENT(DB_OTG!CF$5,DB_OTG!#REF!))))</f>
        <v>#REF!</v>
      </c>
      <c r="CE357" s="75" t="e">
        <f>IF(DB_OTG!#REF!=0,0,(IF(DB_OTG!CG$5/DB_OTG!#REF!&gt;QUOTIENT(DB_OTG!CG$5,DB_OTG!#REF!),QUOTIENT(DB_OTG!CG$5,DB_OTG!#REF!)+1,QUOTIENT(DB_OTG!CG$5,DB_OTG!#REF!))))</f>
        <v>#REF!</v>
      </c>
      <c r="CF357" s="75" t="e">
        <f>IF(DB_OTG!#REF!=0,0,(IF(DB_OTG!CH$5/DB_OTG!#REF!&gt;QUOTIENT(DB_OTG!CH$5,DB_OTG!#REF!),QUOTIENT(DB_OTG!CH$5,DB_OTG!#REF!)+1,QUOTIENT(DB_OTG!CH$5,DB_OTG!#REF!))))</f>
        <v>#REF!</v>
      </c>
      <c r="CG357" s="75" t="e">
        <f>IF(DB_OTG!#REF!=0,0,(IF(DB_OTG!CI$5/DB_OTG!#REF!&gt;QUOTIENT(DB_OTG!CI$5,DB_OTG!#REF!),QUOTIENT(DB_OTG!CI$5,DB_OTG!#REF!)+1,QUOTIENT(DB_OTG!CI$5,DB_OTG!#REF!))))</f>
        <v>#REF!</v>
      </c>
      <c r="CH357" s="75" t="e">
        <f>IF(DB_OTG!#REF!=0,0,(IF(DB_OTG!CJ$5/DB_OTG!#REF!&gt;QUOTIENT(DB_OTG!CJ$5,DB_OTG!#REF!),QUOTIENT(DB_OTG!CJ$5,DB_OTG!#REF!)+1,QUOTIENT(DB_OTG!CJ$5,DB_OTG!#REF!))))</f>
        <v>#REF!</v>
      </c>
      <c r="CI357" s="75" t="e">
        <f>IF(DB_OTG!#REF!=0,0,(IF(DB_OTG!CK$5/DB_OTG!#REF!&gt;QUOTIENT(DB_OTG!CK$5,DB_OTG!#REF!),QUOTIENT(DB_OTG!CK$5,DB_OTG!#REF!)+1,QUOTIENT(DB_OTG!CK$5,DB_OTG!#REF!))))</f>
        <v>#REF!</v>
      </c>
      <c r="CJ357" s="75" t="e">
        <f>IF(DB_OTG!#REF!=0,0,(IF(DB_OTG!CL$5/DB_OTG!#REF!&gt;QUOTIENT(DB_OTG!CL$5,DB_OTG!#REF!),QUOTIENT(DB_OTG!CL$5,DB_OTG!#REF!)+1,QUOTIENT(DB_OTG!CL$5,DB_OTG!#REF!))))</f>
        <v>#REF!</v>
      </c>
      <c r="CK357" s="75" t="e">
        <f>IF(DB_OTG!#REF!=0,0,(IF(DB_OTG!CM$5/DB_OTG!#REF!&gt;QUOTIENT(DB_OTG!CM$5,DB_OTG!#REF!),QUOTIENT(DB_OTG!CM$5,DB_OTG!#REF!)+1,QUOTIENT(DB_OTG!CM$5,DB_OTG!#REF!))))</f>
        <v>#REF!</v>
      </c>
      <c r="CL357" s="75" t="e">
        <f>IF(DB_OTG!#REF!=0,0,(IF(DB_OTG!CN$5/DB_OTG!#REF!&gt;QUOTIENT(DB_OTG!CN$5,DB_OTG!#REF!),QUOTIENT(DB_OTG!CN$5,DB_OTG!#REF!)+1,QUOTIENT(DB_OTG!CN$5,DB_OTG!#REF!))))</f>
        <v>#REF!</v>
      </c>
      <c r="CM357" s="75" t="e">
        <f>IF(DB_OTG!#REF!=0,0,(IF(DB_OTG!CO$5/DB_OTG!#REF!&gt;QUOTIENT(DB_OTG!CO$5,DB_OTG!#REF!),QUOTIENT(DB_OTG!CO$5,DB_OTG!#REF!)+1,QUOTIENT(DB_OTG!CO$5,DB_OTG!#REF!))))</f>
        <v>#REF!</v>
      </c>
      <c r="CN357" s="75" t="e">
        <f>IF(DB_OTG!#REF!=0,0,(IF(DB_OTG!CP$5/DB_OTG!#REF!&gt;QUOTIENT(DB_OTG!CP$5,DB_OTG!#REF!),QUOTIENT(DB_OTG!CP$5,DB_OTG!#REF!)+1,QUOTIENT(DB_OTG!CP$5,DB_OTG!#REF!))))</f>
        <v>#REF!</v>
      </c>
      <c r="CO357" s="75" t="e">
        <f>IF(DB_OTG!#REF!=0,0,(IF(DB_OTG!CQ$5/DB_OTG!#REF!&gt;QUOTIENT(DB_OTG!CQ$5,DB_OTG!#REF!),QUOTIENT(DB_OTG!CQ$5,DB_OTG!#REF!)+1,QUOTIENT(DB_OTG!CQ$5,DB_OTG!#REF!))))</f>
        <v>#REF!</v>
      </c>
      <c r="CP357" s="75" t="e">
        <f>IF(DB_OTG!#REF!=0,0,(IF(DB_OTG!CR$5/DB_OTG!#REF!&gt;QUOTIENT(DB_OTG!CR$5,DB_OTG!#REF!),QUOTIENT(DB_OTG!CR$5,DB_OTG!#REF!)+1,QUOTIENT(DB_OTG!CR$5,DB_OTG!#REF!))))</f>
        <v>#REF!</v>
      </c>
      <c r="CQ357" s="75" t="e">
        <f>IF(DB_OTG!#REF!=0,0,(IF(DB_OTG!CS$5/DB_OTG!#REF!&gt;QUOTIENT(DB_OTG!CS$5,DB_OTG!#REF!),QUOTIENT(DB_OTG!CS$5,DB_OTG!#REF!)+1,QUOTIENT(DB_OTG!CS$5,DB_OTG!#REF!))))</f>
        <v>#REF!</v>
      </c>
      <c r="CR357" s="75" t="e">
        <f>IF(DB_OTG!#REF!=0,0,(IF(DB_OTG!CT$5/DB_OTG!#REF!&gt;QUOTIENT(DB_OTG!CT$5,DB_OTG!#REF!),QUOTIENT(DB_OTG!CT$5,DB_OTG!#REF!)+1,QUOTIENT(DB_OTG!CT$5,DB_OTG!#REF!))))</f>
        <v>#REF!</v>
      </c>
      <c r="CS357" s="75" t="e">
        <f>IF(DB_OTG!#REF!=0,0,(IF(DB_OTG!CU$5/DB_OTG!#REF!&gt;QUOTIENT(DB_OTG!CU$5,DB_OTG!#REF!),QUOTIENT(DB_OTG!CU$5,DB_OTG!#REF!)+1,QUOTIENT(DB_OTG!CU$5,DB_OTG!#REF!))))</f>
        <v>#REF!</v>
      </c>
      <c r="CT357" s="75" t="e">
        <f>IF(DB_OTG!#REF!=0,0,(IF(DB_OTG!CV$5/DB_OTG!#REF!&gt;QUOTIENT(DB_OTG!CV$5,DB_OTG!#REF!),QUOTIENT(DB_OTG!CV$5,DB_OTG!#REF!)+1,QUOTIENT(DB_OTG!CV$5,DB_OTG!#REF!))))</f>
        <v>#REF!</v>
      </c>
      <c r="CU357" s="75" t="e">
        <f>IF(DB_OTG!#REF!=0,0,(IF(DB_OTG!CW$5/DB_OTG!#REF!&gt;QUOTIENT(DB_OTG!CW$5,DB_OTG!#REF!),QUOTIENT(DB_OTG!CW$5,DB_OTG!#REF!)+1,QUOTIENT(DB_OTG!CW$5,DB_OTG!#REF!))))</f>
        <v>#REF!</v>
      </c>
      <c r="CV357" s="75" t="e">
        <f>IF(DB_OTG!#REF!=0,0,(IF(DB_OTG!CX$5/DB_OTG!#REF!&gt;QUOTIENT(DB_OTG!CX$5,DB_OTG!#REF!),QUOTIENT(DB_OTG!CX$5,DB_OTG!#REF!)+1,QUOTIENT(DB_OTG!CX$5,DB_OTG!#REF!))))</f>
        <v>#REF!</v>
      </c>
      <c r="CW357" s="75" t="e">
        <f>IF(DB_OTG!#REF!=0,0,(IF(DB_OTG!CY$5/DB_OTG!#REF!&gt;QUOTIENT(DB_OTG!CY$5,DB_OTG!#REF!),QUOTIENT(DB_OTG!CY$5,DB_OTG!#REF!)+1,QUOTIENT(DB_OTG!CY$5,DB_OTG!#REF!))))</f>
        <v>#REF!</v>
      </c>
      <c r="CX357" s="75" t="e">
        <f>IF(DB_OTG!#REF!=0,0,(IF(DB_OTG!CZ$5/DB_OTG!#REF!&gt;QUOTIENT(DB_OTG!CZ$5,DB_OTG!#REF!),QUOTIENT(DB_OTG!CZ$5,DB_OTG!#REF!)+1,QUOTIENT(DB_OTG!CZ$5,DB_OTG!#REF!))))</f>
        <v>#REF!</v>
      </c>
      <c r="CY357" s="75" t="e">
        <f>IF(DB_OTG!#REF!=0,0,(IF(DB_OTG!DA$5/DB_OTG!#REF!&gt;QUOTIENT(DB_OTG!DA$5,DB_OTG!#REF!),QUOTIENT(DB_OTG!DA$5,DB_OTG!#REF!)+1,QUOTIENT(DB_OTG!DA$5,DB_OTG!#REF!))))</f>
        <v>#REF!</v>
      </c>
      <c r="CZ357" s="75" t="e">
        <f>IF(DB_OTG!#REF!=0,0,(IF(DB_OTG!DB$5/DB_OTG!#REF!&gt;QUOTIENT(DB_OTG!DB$5,DB_OTG!#REF!),QUOTIENT(DB_OTG!DB$5,DB_OTG!#REF!)+1,QUOTIENT(DB_OTG!DB$5,DB_OTG!#REF!))))</f>
        <v>#REF!</v>
      </c>
      <c r="DA357" s="75" t="e">
        <f>IF(DB_OTG!#REF!=0,0,(IF(DB_OTG!DC$5/DB_OTG!#REF!&gt;QUOTIENT(DB_OTG!DC$5,DB_OTG!#REF!),QUOTIENT(DB_OTG!DC$5,DB_OTG!#REF!)+1,QUOTIENT(DB_OTG!DC$5,DB_OTG!#REF!))))</f>
        <v>#REF!</v>
      </c>
      <c r="DB357" s="75" t="e">
        <f>IF(DB_OTG!#REF!=0,0,(IF(DB_OTG!DD$5/DB_OTG!#REF!&gt;QUOTIENT(DB_OTG!DD$5,DB_OTG!#REF!),QUOTIENT(DB_OTG!DD$5,DB_OTG!#REF!)+1,QUOTIENT(DB_OTG!DD$5,DB_OTG!#REF!))))</f>
        <v>#REF!</v>
      </c>
      <c r="DC357" s="75" t="e">
        <f>IF(DB_OTG!#REF!=0,0,(IF(DB_OTG!DE$5/DB_OTG!#REF!&gt;QUOTIENT(DB_OTG!DE$5,DB_OTG!#REF!),QUOTIENT(DB_OTG!DE$5,DB_OTG!#REF!)+1,QUOTIENT(DB_OTG!DE$5,DB_OTG!#REF!))))</f>
        <v>#REF!</v>
      </c>
      <c r="DD357" s="75" t="e">
        <f>IF(DB_OTG!#REF!=0,0,(IF(DB_OTG!DF$5/DB_OTG!#REF!&gt;QUOTIENT(DB_OTG!DF$5,DB_OTG!#REF!),QUOTIENT(DB_OTG!DF$5,DB_OTG!#REF!)+1,QUOTIENT(DB_OTG!DF$5,DB_OTG!#REF!))))</f>
        <v>#REF!</v>
      </c>
      <c r="DE357" s="75" t="e">
        <f>IF(DB_OTG!#REF!=0,0,(IF(DB_OTG!DG$5/DB_OTG!#REF!&gt;QUOTIENT(DB_OTG!DG$5,DB_OTG!#REF!),QUOTIENT(DB_OTG!DG$5,DB_OTG!#REF!)+1,QUOTIENT(DB_OTG!DG$5,DB_OTG!#REF!))))</f>
        <v>#REF!</v>
      </c>
      <c r="DF357" s="75" t="e">
        <f>IF(DB_OTG!#REF!=0,0,(IF(DB_OTG!DH$5/DB_OTG!#REF!&gt;QUOTIENT(DB_OTG!DH$5,DB_OTG!#REF!),QUOTIENT(DB_OTG!DH$5,DB_OTG!#REF!)+1,QUOTIENT(DB_OTG!DH$5,DB_OTG!#REF!))))</f>
        <v>#REF!</v>
      </c>
      <c r="DG357" s="75" t="e">
        <f>IF(DB_OTG!#REF!=0,0,(IF(DB_OTG!DI$5/DB_OTG!#REF!&gt;QUOTIENT(DB_OTG!DI$5,DB_OTG!#REF!),QUOTIENT(DB_OTG!DI$5,DB_OTG!#REF!)+1,QUOTIENT(DB_OTG!DI$5,DB_OTG!#REF!))))</f>
        <v>#REF!</v>
      </c>
      <c r="DH357" s="75" t="e">
        <f>IF(DB_OTG!#REF!=0,0,(IF(DB_OTG!DJ$5/DB_OTG!#REF!&gt;QUOTIENT(DB_OTG!DJ$5,DB_OTG!#REF!),QUOTIENT(DB_OTG!DJ$5,DB_OTG!#REF!)+1,QUOTIENT(DB_OTG!DJ$5,DB_OTG!#REF!))))</f>
        <v>#REF!</v>
      </c>
      <c r="DI357" s="75" t="e">
        <f>IF(DB_OTG!#REF!=0,0,(IF(DB_OTG!DK$5/DB_OTG!#REF!&gt;QUOTIENT(DB_OTG!DK$5,DB_OTG!#REF!),QUOTIENT(DB_OTG!DK$5,DB_OTG!#REF!)+1,QUOTIENT(DB_OTG!DK$5,DB_OTG!#REF!))))</f>
        <v>#REF!</v>
      </c>
      <c r="DJ357" s="75" t="e">
        <f>IF(DB_OTG!#REF!=0,0,(IF(DB_OTG!DL$5/DB_OTG!#REF!&gt;QUOTIENT(DB_OTG!DL$5,DB_OTG!#REF!),QUOTIENT(DB_OTG!DL$5,DB_OTG!#REF!)+1,QUOTIENT(DB_OTG!DL$5,DB_OTG!#REF!))))</f>
        <v>#REF!</v>
      </c>
      <c r="DK357" s="75" t="e">
        <f>IF(DB_OTG!#REF!=0,0,(IF(DB_OTG!DM$5/DB_OTG!#REF!&gt;QUOTIENT(DB_OTG!DM$5,DB_OTG!#REF!),QUOTIENT(DB_OTG!DM$5,DB_OTG!#REF!)+1,QUOTIENT(DB_OTG!DM$5,DB_OTG!#REF!))))</f>
        <v>#REF!</v>
      </c>
      <c r="DL357" s="75" t="e">
        <f>IF(DB_OTG!#REF!=0,0,(IF(DB_OTG!DN$5/DB_OTG!#REF!&gt;QUOTIENT(DB_OTG!DN$5,DB_OTG!#REF!),QUOTIENT(DB_OTG!DN$5,DB_OTG!#REF!)+1,QUOTIENT(DB_OTG!DN$5,DB_OTG!#REF!))))</f>
        <v>#REF!</v>
      </c>
      <c r="DM357" s="75" t="e">
        <f>IF(DB_OTG!#REF!=0,0,(IF(DB_OTG!DO$5/DB_OTG!#REF!&gt;QUOTIENT(DB_OTG!DO$5,DB_OTG!#REF!),QUOTIENT(DB_OTG!DO$5,DB_OTG!#REF!)+1,QUOTIENT(DB_OTG!DO$5,DB_OTG!#REF!))))</f>
        <v>#REF!</v>
      </c>
      <c r="DN357" s="75" t="e">
        <f>IF(DB_OTG!#REF!=0,0,(IF(DB_OTG!DP$5/DB_OTG!#REF!&gt;QUOTIENT(DB_OTG!DP$5,DB_OTG!#REF!),QUOTIENT(DB_OTG!DP$5,DB_OTG!#REF!)+1,QUOTIENT(DB_OTG!DP$5,DB_OTG!#REF!))))</f>
        <v>#REF!</v>
      </c>
      <c r="DO357" s="75" t="e">
        <f>IF(DB_OTG!#REF!=0,0,(IF(DB_OTG!DQ$5/DB_OTG!#REF!&gt;QUOTIENT(DB_OTG!DQ$5,DB_OTG!#REF!),QUOTIENT(DB_OTG!DQ$5,DB_OTG!#REF!)+1,QUOTIENT(DB_OTG!DQ$5,DB_OTG!#REF!))))</f>
        <v>#REF!</v>
      </c>
      <c r="DP357" s="75" t="e">
        <f>IF(DB_OTG!#REF!=0,0,(IF(DB_OTG!DR$5/DB_OTG!#REF!&gt;QUOTIENT(DB_OTG!DR$5,DB_OTG!#REF!),QUOTIENT(DB_OTG!DR$5,DB_OTG!#REF!)+1,QUOTIENT(DB_OTG!DR$5,DB_OTG!#REF!))))</f>
        <v>#REF!</v>
      </c>
      <c r="DQ357" s="75" t="e">
        <f>IF(DB_OTG!#REF!=0,0,(IF(DB_OTG!DS$5/DB_OTG!#REF!&gt;QUOTIENT(DB_OTG!DS$5,DB_OTG!#REF!),QUOTIENT(DB_OTG!DS$5,DB_OTG!#REF!)+1,QUOTIENT(DB_OTG!DS$5,DB_OTG!#REF!))))</f>
        <v>#REF!</v>
      </c>
      <c r="DR357" s="75" t="e">
        <f>IF(DB_OTG!#REF!=0,0,(IF(DB_OTG!DT$5/DB_OTG!#REF!&gt;QUOTIENT(DB_OTG!DT$5,DB_OTG!#REF!),QUOTIENT(DB_OTG!DT$5,DB_OTG!#REF!)+1,QUOTIENT(DB_OTG!DT$5,DB_OTG!#REF!))))</f>
        <v>#REF!</v>
      </c>
      <c r="DS357" s="75" t="e">
        <f>IF(DB_OTG!#REF!=0,0,(IF(DB_OTG!DU$5/DB_OTG!#REF!&gt;QUOTIENT(DB_OTG!DU$5,DB_OTG!#REF!),QUOTIENT(DB_OTG!DU$5,DB_OTG!#REF!)+1,QUOTIENT(DB_OTG!DU$5,DB_OTG!#REF!))))</f>
        <v>#REF!</v>
      </c>
      <c r="DT357" s="75" t="e">
        <f>IF(DB_OTG!#REF!=0,0,(IF(DB_OTG!DV$5/DB_OTG!#REF!&gt;QUOTIENT(DB_OTG!DV$5,DB_OTG!#REF!),QUOTIENT(DB_OTG!DV$5,DB_OTG!#REF!)+1,QUOTIENT(DB_OTG!DV$5,DB_OTG!#REF!))))</f>
        <v>#REF!</v>
      </c>
      <c r="DU357" s="75" t="e">
        <f>IF(DB_OTG!#REF!=0,0,(IF(DB_OTG!DW$5/DB_OTG!#REF!&gt;QUOTIENT(DB_OTG!DW$5,DB_OTG!#REF!),QUOTIENT(DB_OTG!DW$5,DB_OTG!#REF!)+1,QUOTIENT(DB_OTG!DW$5,DB_OTG!#REF!))))</f>
        <v>#REF!</v>
      </c>
      <c r="DV357" s="75" t="e">
        <f>IF(DB_OTG!#REF!=0,0,(IF(DB_OTG!DX$5/DB_OTG!#REF!&gt;QUOTIENT(DB_OTG!DX$5,DB_OTG!#REF!),QUOTIENT(DB_OTG!DX$5,DB_OTG!#REF!)+1,QUOTIENT(DB_OTG!DX$5,DB_OTG!#REF!))))</f>
        <v>#REF!</v>
      </c>
      <c r="DW357" s="75" t="e">
        <f>IF(DB_OTG!#REF!=0,0,(IF(DB_OTG!DY$5/DB_OTG!#REF!&gt;QUOTIENT(DB_OTG!DY$5,DB_OTG!#REF!),QUOTIENT(DB_OTG!DY$5,DB_OTG!#REF!)+1,QUOTIENT(DB_OTG!DY$5,DB_OTG!#REF!))))</f>
        <v>#REF!</v>
      </c>
      <c r="DX357" s="75" t="e">
        <f>IF(DB_OTG!#REF!=0,0,(IF(DB_OTG!DZ$5/DB_OTG!#REF!&gt;QUOTIENT(DB_OTG!DZ$5,DB_OTG!#REF!),QUOTIENT(DB_OTG!DZ$5,DB_OTG!#REF!)+1,QUOTIENT(DB_OTG!DZ$5,DB_OTG!#REF!))))</f>
        <v>#REF!</v>
      </c>
      <c r="DY357" s="75" t="e">
        <f>IF(DB_OTG!#REF!=0,0,(IF(DB_OTG!EA$5/DB_OTG!#REF!&gt;QUOTIENT(DB_OTG!EA$5,DB_OTG!#REF!),QUOTIENT(DB_OTG!EA$5,DB_OTG!#REF!)+1,QUOTIENT(DB_OTG!EA$5,DB_OTG!#REF!))))</f>
        <v>#REF!</v>
      </c>
      <c r="DZ357" s="75" t="e">
        <f>IF(DB_OTG!#REF!=0,0,(IF(DB_OTG!EB$5/DB_OTG!#REF!&gt;QUOTIENT(DB_OTG!EB$5,DB_OTG!#REF!),QUOTIENT(DB_OTG!EB$5,DB_OTG!#REF!)+1,QUOTIENT(DB_OTG!EB$5,DB_OTG!#REF!))))</f>
        <v>#REF!</v>
      </c>
      <c r="EA357" s="75" t="e">
        <f>IF(DB_OTG!#REF!=0,0,(IF(DB_OTG!EC$5/DB_OTG!#REF!&gt;QUOTIENT(DB_OTG!EC$5,DB_OTG!#REF!),QUOTIENT(DB_OTG!EC$5,DB_OTG!#REF!)+1,QUOTIENT(DB_OTG!EC$5,DB_OTG!#REF!))))</f>
        <v>#REF!</v>
      </c>
    </row>
    <row r="358" spans="1:131" x14ac:dyDescent="0.25">
      <c r="A358" s="75" t="e">
        <f>IF(DB_OTG!#REF!=0,0,(IF(DB_OTG!C$5/DB_OTG!#REF!&gt;QUOTIENT(DB_OTG!C$5,DB_OTG!#REF!),QUOTIENT(DB_OTG!C$5,DB_OTG!#REF!)+1,QUOTIENT(DB_OTG!C$5,DB_OTG!#REF!))))</f>
        <v>#REF!</v>
      </c>
      <c r="B358" s="75" t="e">
        <f>IF(DB_OTG!#REF!=0,0,(IF(DB_OTG!D$5/DB_OTG!#REF!&gt;QUOTIENT(DB_OTG!D$5,DB_OTG!#REF!),QUOTIENT(DB_OTG!D$5,DB_OTG!#REF!)+1,QUOTIENT(DB_OTG!D$5,DB_OTG!#REF!))))</f>
        <v>#REF!</v>
      </c>
      <c r="C358" s="75" t="e">
        <f>IF(DB_OTG!#REF!=0,0,(IF(DB_OTG!E$5/DB_OTG!#REF!&gt;QUOTIENT(DB_OTG!E$5,DB_OTG!#REF!),QUOTIENT(DB_OTG!E$5,DB_OTG!#REF!)+1,QUOTIENT(DB_OTG!E$5,DB_OTG!#REF!))))</f>
        <v>#REF!</v>
      </c>
      <c r="D358" s="75" t="e">
        <f>IF(DB_OTG!#REF!=0,0,(IF(DB_OTG!F$5/DB_OTG!#REF!&gt;QUOTIENT(DB_OTG!F$5,DB_OTG!#REF!),QUOTIENT(DB_OTG!F$5,DB_OTG!#REF!)+1,QUOTIENT(DB_OTG!F$5,DB_OTG!#REF!))))</f>
        <v>#REF!</v>
      </c>
      <c r="E358" s="75" t="e">
        <f>IF(DB_OTG!#REF!=0,0,(IF(DB_OTG!G$5/DB_OTG!#REF!&gt;QUOTIENT(DB_OTG!G$5,DB_OTG!#REF!),QUOTIENT(DB_OTG!G$5,DB_OTG!#REF!)+1,QUOTIENT(DB_OTG!G$5,DB_OTG!#REF!))))</f>
        <v>#REF!</v>
      </c>
      <c r="F358" s="75" t="e">
        <f>IF(DB_OTG!#REF!=0,0,(IF(DB_OTG!H$5/DB_OTG!#REF!&gt;QUOTIENT(DB_OTG!H$5,DB_OTG!#REF!),QUOTIENT(DB_OTG!H$5,DB_OTG!#REF!)+1,QUOTIENT(DB_OTG!H$5,DB_OTG!#REF!))))</f>
        <v>#REF!</v>
      </c>
      <c r="G358" s="75" t="e">
        <f>IF(DB_OTG!#REF!=0,0,(IF(DB_OTG!I$5/DB_OTG!#REF!&gt;QUOTIENT(DB_OTG!I$5,DB_OTG!#REF!),QUOTIENT(DB_OTG!I$5,DB_OTG!#REF!)+1,QUOTIENT(DB_OTG!I$5,DB_OTG!#REF!))))</f>
        <v>#REF!</v>
      </c>
      <c r="H358" s="75" t="e">
        <f>IF(DB_OTG!#REF!=0,0,(IF(DB_OTG!J$5/DB_OTG!#REF!&gt;QUOTIENT(DB_OTG!J$5,DB_OTG!#REF!),QUOTIENT(DB_OTG!J$5,DB_OTG!#REF!)+1,QUOTIENT(DB_OTG!J$5,DB_OTG!#REF!))))</f>
        <v>#REF!</v>
      </c>
      <c r="I358" s="75" t="e">
        <f>IF(DB_OTG!#REF!=0,0,(IF(DB_OTG!K$5/DB_OTG!#REF!&gt;QUOTIENT(DB_OTG!K$5,DB_OTG!#REF!),QUOTIENT(DB_OTG!K$5,DB_OTG!#REF!)+1,QUOTIENT(DB_OTG!K$5,DB_OTG!#REF!))))</f>
        <v>#REF!</v>
      </c>
      <c r="J358" s="75" t="e">
        <f>IF(DB_OTG!#REF!=0,0,(IF(DB_OTG!L$5/DB_OTG!#REF!&gt;QUOTIENT(DB_OTG!L$5,DB_OTG!#REF!),QUOTIENT(DB_OTG!L$5,DB_OTG!#REF!)+1,QUOTIENT(DB_OTG!L$5,DB_OTG!#REF!))))</f>
        <v>#REF!</v>
      </c>
      <c r="K358" s="75" t="e">
        <f>IF(DB_OTG!#REF!=0,0,(IF(DB_OTG!M$5/DB_OTG!#REF!&gt;QUOTIENT(DB_OTG!M$5,DB_OTG!#REF!),QUOTIENT(DB_OTG!M$5,DB_OTG!#REF!)+1,QUOTIENT(DB_OTG!M$5,DB_OTG!#REF!))))</f>
        <v>#REF!</v>
      </c>
      <c r="L358" s="75" t="e">
        <f>IF(DB_OTG!#REF!=0,0,(IF(DB_OTG!N$5/DB_OTG!#REF!&gt;QUOTIENT(DB_OTG!N$5,DB_OTG!#REF!),QUOTIENT(DB_OTG!N$5,DB_OTG!#REF!)+1,QUOTIENT(DB_OTG!N$5,DB_OTG!#REF!))))</f>
        <v>#REF!</v>
      </c>
      <c r="M358" s="75" t="e">
        <f>IF(DB_OTG!#REF!=0,0,(IF(DB_OTG!O$5/DB_OTG!#REF!&gt;QUOTIENT(DB_OTG!O$5,DB_OTG!#REF!),QUOTIENT(DB_OTG!O$5,DB_OTG!#REF!)+1,QUOTIENT(DB_OTG!O$5,DB_OTG!#REF!))))</f>
        <v>#REF!</v>
      </c>
      <c r="N358" s="75" t="e">
        <f>IF(DB_OTG!#REF!=0,0,(IF(DB_OTG!P$5/DB_OTG!#REF!&gt;QUOTIENT(DB_OTG!P$5,DB_OTG!#REF!),QUOTIENT(DB_OTG!P$5,DB_OTG!#REF!)+1,QUOTIENT(DB_OTG!P$5,DB_OTG!#REF!))))</f>
        <v>#REF!</v>
      </c>
      <c r="O358" s="75" t="e">
        <f>IF(DB_OTG!#REF!=0,0,(IF(DB_OTG!Q$5/DB_OTG!#REF!&gt;QUOTIENT(DB_OTG!Q$5,DB_OTG!#REF!),QUOTIENT(DB_OTG!Q$5,DB_OTG!#REF!)+1,QUOTIENT(DB_OTG!Q$5,DB_OTG!#REF!))))</f>
        <v>#REF!</v>
      </c>
      <c r="P358" s="75" t="e">
        <f>IF(DB_OTG!#REF!=0,0,(IF(DB_OTG!R$5/DB_OTG!#REF!&gt;QUOTIENT(DB_OTG!R$5,DB_OTG!#REF!),QUOTIENT(DB_OTG!R$5,DB_OTG!#REF!)+1,QUOTIENT(DB_OTG!R$5,DB_OTG!#REF!))))</f>
        <v>#REF!</v>
      </c>
      <c r="Q358" s="75" t="e">
        <f>IF(DB_OTG!#REF!=0,0,(IF(DB_OTG!S$5/DB_OTG!#REF!&gt;QUOTIENT(DB_OTG!S$5,DB_OTG!#REF!),QUOTIENT(DB_OTG!S$5,DB_OTG!#REF!)+1,QUOTIENT(DB_OTG!S$5,DB_OTG!#REF!))))</f>
        <v>#REF!</v>
      </c>
      <c r="R358" s="75" t="e">
        <f>IF(DB_OTG!#REF!=0,0,(IF(DB_OTG!T$5/DB_OTG!#REF!&gt;QUOTIENT(DB_OTG!T$5,DB_OTG!#REF!),QUOTIENT(DB_OTG!T$5,DB_OTG!#REF!)+1,QUOTIENT(DB_OTG!T$5,DB_OTG!#REF!))))</f>
        <v>#REF!</v>
      </c>
      <c r="S358" s="75" t="e">
        <f>IF(DB_OTG!#REF!=0,0,(IF(DB_OTG!U$5/DB_OTG!#REF!&gt;QUOTIENT(DB_OTG!U$5,DB_OTG!#REF!),QUOTIENT(DB_OTG!U$5,DB_OTG!#REF!)+1,QUOTIENT(DB_OTG!U$5,DB_OTG!#REF!))))</f>
        <v>#REF!</v>
      </c>
      <c r="T358" s="75" t="e">
        <f>IF(DB_OTG!#REF!=0,0,(IF(DB_OTG!V$5/DB_OTG!#REF!&gt;QUOTIENT(DB_OTG!V$5,DB_OTG!#REF!),QUOTIENT(DB_OTG!V$5,DB_OTG!#REF!)+1,QUOTIENT(DB_OTG!V$5,DB_OTG!#REF!))))</f>
        <v>#REF!</v>
      </c>
      <c r="U358" s="75" t="e">
        <f>IF(DB_OTG!#REF!=0,0,(IF(DB_OTG!W$5/DB_OTG!#REF!&gt;QUOTIENT(DB_OTG!W$5,DB_OTG!#REF!),QUOTIENT(DB_OTG!W$5,DB_OTG!#REF!)+1,QUOTIENT(DB_OTG!W$5,DB_OTG!#REF!))))</f>
        <v>#REF!</v>
      </c>
      <c r="V358" s="75" t="e">
        <f>IF(DB_OTG!#REF!=0,0,(IF(DB_OTG!X$5/DB_OTG!#REF!&gt;QUOTIENT(DB_OTG!X$5,DB_OTG!#REF!),QUOTIENT(DB_OTG!X$5,DB_OTG!#REF!)+1,QUOTIENT(DB_OTG!X$5,DB_OTG!#REF!))))</f>
        <v>#REF!</v>
      </c>
      <c r="W358" s="75" t="e">
        <f>IF(DB_OTG!#REF!=0,0,(IF(DB_OTG!Y$5/DB_OTG!#REF!&gt;QUOTIENT(DB_OTG!Y$5,DB_OTG!#REF!),QUOTIENT(DB_OTG!Y$5,DB_OTG!#REF!)+1,QUOTIENT(DB_OTG!Y$5,DB_OTG!#REF!))))</f>
        <v>#REF!</v>
      </c>
      <c r="X358" s="75" t="e">
        <f>IF(DB_OTG!#REF!=0,0,(IF(DB_OTG!Z$5/DB_OTG!#REF!&gt;QUOTIENT(DB_OTG!Z$5,DB_OTG!#REF!),QUOTIENT(DB_OTG!Z$5,DB_OTG!#REF!)+1,QUOTIENT(DB_OTG!Z$5,DB_OTG!#REF!))))</f>
        <v>#REF!</v>
      </c>
      <c r="Y358" s="75" t="e">
        <f>IF(DB_OTG!#REF!=0,0,(IF(DB_OTG!AA$5/DB_OTG!#REF!&gt;QUOTIENT(DB_OTG!AA$5,DB_OTG!#REF!),QUOTIENT(DB_OTG!AA$5,DB_OTG!#REF!)+1,QUOTIENT(DB_OTG!AA$5,DB_OTG!#REF!))))</f>
        <v>#REF!</v>
      </c>
      <c r="Z358" s="75" t="e">
        <f>IF(DB_OTG!#REF!=0,0,(IF(DB_OTG!AB$5/DB_OTG!#REF!&gt;QUOTIENT(DB_OTG!AB$5,DB_OTG!#REF!),QUOTIENT(DB_OTG!AB$5,DB_OTG!#REF!)+1,QUOTIENT(DB_OTG!AB$5,DB_OTG!#REF!))))</f>
        <v>#REF!</v>
      </c>
      <c r="AA358" s="75" t="e">
        <f>IF(DB_OTG!#REF!=0,0,(IF(DB_OTG!AC$5/DB_OTG!#REF!&gt;QUOTIENT(DB_OTG!AC$5,DB_OTG!#REF!),QUOTIENT(DB_OTG!AC$5,DB_OTG!#REF!)+1,QUOTIENT(DB_OTG!AC$5,DB_OTG!#REF!))))</f>
        <v>#REF!</v>
      </c>
      <c r="AB358" s="75" t="e">
        <f>IF(DB_OTG!#REF!=0,0,(IF(DB_OTG!AD$5/DB_OTG!#REF!&gt;QUOTIENT(DB_OTG!AD$5,DB_OTG!#REF!),QUOTIENT(DB_OTG!AD$5,DB_OTG!#REF!)+1,QUOTIENT(DB_OTG!AD$5,DB_OTG!#REF!))))</f>
        <v>#REF!</v>
      </c>
      <c r="AC358" s="75" t="e">
        <f>IF(DB_OTG!#REF!=0,0,(IF(DB_OTG!AE$5/DB_OTG!#REF!&gt;QUOTIENT(DB_OTG!AE$5,DB_OTG!#REF!),QUOTIENT(DB_OTG!AE$5,DB_OTG!#REF!)+1,QUOTIENT(DB_OTG!AE$5,DB_OTG!#REF!))))</f>
        <v>#REF!</v>
      </c>
      <c r="AD358" s="75" t="e">
        <f>IF(DB_OTG!#REF!=0,0,(IF(DB_OTG!AF$5/DB_OTG!#REF!&gt;QUOTIENT(DB_OTG!AF$5,DB_OTG!#REF!),QUOTIENT(DB_OTG!AF$5,DB_OTG!#REF!)+1,QUOTIENT(DB_OTG!AF$5,DB_OTG!#REF!))))</f>
        <v>#REF!</v>
      </c>
      <c r="AE358" s="75" t="e">
        <f>IF(DB_OTG!#REF!=0,0,(IF(DB_OTG!AG$5/DB_OTG!#REF!&gt;QUOTIENT(DB_OTG!AG$5,DB_OTG!#REF!),QUOTIENT(DB_OTG!AG$5,DB_OTG!#REF!)+1,QUOTIENT(DB_OTG!AG$5,DB_OTG!#REF!))))</f>
        <v>#REF!</v>
      </c>
      <c r="AF358" s="75" t="e">
        <f>IF(DB_OTG!#REF!=0,0,(IF(DB_OTG!AH$5/DB_OTG!#REF!&gt;QUOTIENT(DB_OTG!AH$5,DB_OTG!#REF!),QUOTIENT(DB_OTG!AH$5,DB_OTG!#REF!)+1,QUOTIENT(DB_OTG!AH$5,DB_OTG!#REF!))))</f>
        <v>#REF!</v>
      </c>
      <c r="AG358" s="75" t="e">
        <f>IF(DB_OTG!#REF!=0,0,(IF(DB_OTG!AI$5/DB_OTG!#REF!&gt;QUOTIENT(DB_OTG!AI$5,DB_OTG!#REF!),QUOTIENT(DB_OTG!AI$5,DB_OTG!#REF!)+1,QUOTIENT(DB_OTG!AI$5,DB_OTG!#REF!))))</f>
        <v>#REF!</v>
      </c>
      <c r="AH358" s="75" t="e">
        <f>IF(DB_OTG!#REF!=0,0,(IF(DB_OTG!AJ$5/DB_OTG!#REF!&gt;QUOTIENT(DB_OTG!AJ$5,DB_OTG!#REF!),QUOTIENT(DB_OTG!AJ$5,DB_OTG!#REF!)+1,QUOTIENT(DB_OTG!AJ$5,DB_OTG!#REF!))))</f>
        <v>#REF!</v>
      </c>
      <c r="AI358" s="75" t="e">
        <f>IF(DB_OTG!#REF!=0,0,(IF(DB_OTG!AK$5/DB_OTG!#REF!&gt;QUOTIENT(DB_OTG!AK$5,DB_OTG!#REF!),QUOTIENT(DB_OTG!AK$5,DB_OTG!#REF!)+1,QUOTIENT(DB_OTG!AK$5,DB_OTG!#REF!))))</f>
        <v>#REF!</v>
      </c>
      <c r="AJ358" s="75" t="e">
        <f>IF(DB_OTG!#REF!=0,0,(IF(DB_OTG!AL$5/DB_OTG!#REF!&gt;QUOTIENT(DB_OTG!AL$5,DB_OTG!#REF!),QUOTIENT(DB_OTG!AL$5,DB_OTG!#REF!)+1,QUOTIENT(DB_OTG!AL$5,DB_OTG!#REF!))))</f>
        <v>#REF!</v>
      </c>
      <c r="AK358" s="75" t="e">
        <f>IF(DB_OTG!#REF!=0,0,(IF(DB_OTG!AM$5/DB_OTG!#REF!&gt;QUOTIENT(DB_OTG!AM$5,DB_OTG!#REF!),QUOTIENT(DB_OTG!AM$5,DB_OTG!#REF!)+1,QUOTIENT(DB_OTG!AM$5,DB_OTG!#REF!))))</f>
        <v>#REF!</v>
      </c>
      <c r="AL358" s="75" t="e">
        <f>IF(DB_OTG!#REF!=0,0,(IF(DB_OTG!AN$5/DB_OTG!#REF!&gt;QUOTIENT(DB_OTG!AN$5,DB_OTG!#REF!),QUOTIENT(DB_OTG!AN$5,DB_OTG!#REF!)+1,QUOTIENT(DB_OTG!AN$5,DB_OTG!#REF!))))</f>
        <v>#REF!</v>
      </c>
      <c r="AM358" s="75" t="e">
        <f>IF(DB_OTG!#REF!=0,0,(IF(DB_OTG!AO$5/DB_OTG!#REF!&gt;QUOTIENT(DB_OTG!AO$5,DB_OTG!#REF!),QUOTIENT(DB_OTG!AO$5,DB_OTG!#REF!)+1,QUOTIENT(DB_OTG!AO$5,DB_OTG!#REF!))))</f>
        <v>#REF!</v>
      </c>
      <c r="AN358" s="75" t="e">
        <f>IF(DB_OTG!#REF!=0,0,(IF(DB_OTG!AP$5/DB_OTG!#REF!&gt;QUOTIENT(DB_OTG!AP$5,DB_OTG!#REF!),QUOTIENT(DB_OTG!AP$5,DB_OTG!#REF!)+1,QUOTIENT(DB_OTG!AP$5,DB_OTG!#REF!))))</f>
        <v>#REF!</v>
      </c>
      <c r="AO358" s="75" t="e">
        <f>IF(DB_OTG!#REF!=0,0,(IF(DB_OTG!AQ$5/DB_OTG!#REF!&gt;QUOTIENT(DB_OTG!AQ$5,DB_OTG!#REF!),QUOTIENT(DB_OTG!AQ$5,DB_OTG!#REF!)+1,QUOTIENT(DB_OTG!AQ$5,DB_OTG!#REF!))))</f>
        <v>#REF!</v>
      </c>
      <c r="AP358" s="75" t="e">
        <f>IF(DB_OTG!#REF!=0,0,(IF(DB_OTG!AR$5/DB_OTG!#REF!&gt;QUOTIENT(DB_OTG!AR$5,DB_OTG!#REF!),QUOTIENT(DB_OTG!AR$5,DB_OTG!#REF!)+1,QUOTIENT(DB_OTG!AR$5,DB_OTG!#REF!))))</f>
        <v>#REF!</v>
      </c>
      <c r="AQ358" s="75" t="e">
        <f>IF(DB_OTG!#REF!=0,0,(IF(DB_OTG!AS$5/DB_OTG!#REF!&gt;QUOTIENT(DB_OTG!AS$5,DB_OTG!#REF!),QUOTIENT(DB_OTG!AS$5,DB_OTG!#REF!)+1,QUOTIENT(DB_OTG!AS$5,DB_OTG!#REF!))))</f>
        <v>#REF!</v>
      </c>
      <c r="AR358" s="75" t="e">
        <f>IF(DB_OTG!#REF!=0,0,(IF(DB_OTG!AT$5/DB_OTG!#REF!&gt;QUOTIENT(DB_OTG!AT$5,DB_OTG!#REF!),QUOTIENT(DB_OTG!AT$5,DB_OTG!#REF!)+1,QUOTIENT(DB_OTG!AT$5,DB_OTG!#REF!))))</f>
        <v>#REF!</v>
      </c>
      <c r="AS358" s="75" t="e">
        <f>IF(DB_OTG!#REF!=0,0,(IF(DB_OTG!AU$5/DB_OTG!#REF!&gt;QUOTIENT(DB_OTG!AU$5,DB_OTG!#REF!),QUOTIENT(DB_OTG!AU$5,DB_OTG!#REF!)+1,QUOTIENT(DB_OTG!AU$5,DB_OTG!#REF!))))</f>
        <v>#REF!</v>
      </c>
      <c r="AT358" s="75" t="e">
        <f>IF(DB_OTG!#REF!=0,0,(IF(DB_OTG!AV$5/DB_OTG!#REF!&gt;QUOTIENT(DB_OTG!AV$5,DB_OTG!#REF!),QUOTIENT(DB_OTG!AV$5,DB_OTG!#REF!)+1,QUOTIENT(DB_OTG!AV$5,DB_OTG!#REF!))))</f>
        <v>#REF!</v>
      </c>
      <c r="AU358" s="75" t="e">
        <f>IF(DB_OTG!#REF!=0,0,(IF(DB_OTG!AW$5/DB_OTG!#REF!&gt;QUOTIENT(DB_OTG!AW$5,DB_OTG!#REF!),QUOTIENT(DB_OTG!AW$5,DB_OTG!#REF!)+1,QUOTIENT(DB_OTG!AW$5,DB_OTG!#REF!))))</f>
        <v>#REF!</v>
      </c>
      <c r="AV358" s="75" t="e">
        <f>IF(DB_OTG!#REF!=0,0,(IF(DB_OTG!AX$5/DB_OTG!#REF!&gt;QUOTIENT(DB_OTG!AX$5,DB_OTG!#REF!),QUOTIENT(DB_OTG!AX$5,DB_OTG!#REF!)+1,QUOTIENT(DB_OTG!AX$5,DB_OTG!#REF!))))</f>
        <v>#REF!</v>
      </c>
      <c r="AW358" s="75" t="e">
        <f>IF(DB_OTG!#REF!=0,0,(IF(DB_OTG!AY$5/DB_OTG!#REF!&gt;QUOTIENT(DB_OTG!AY$5,DB_OTG!#REF!),QUOTIENT(DB_OTG!AY$5,DB_OTG!#REF!)+1,QUOTIENT(DB_OTG!AY$5,DB_OTG!#REF!))))</f>
        <v>#REF!</v>
      </c>
      <c r="AX358" s="75" t="e">
        <f>IF(DB_OTG!#REF!=0,0,(IF(DB_OTG!AZ$5/DB_OTG!#REF!&gt;QUOTIENT(DB_OTG!AZ$5,DB_OTG!#REF!),QUOTIENT(DB_OTG!AZ$5,DB_OTG!#REF!)+1,QUOTIENT(DB_OTG!AZ$5,DB_OTG!#REF!))))</f>
        <v>#REF!</v>
      </c>
      <c r="AY358" s="75" t="e">
        <f>IF(DB_OTG!#REF!=0,0,(IF(DB_OTG!BA$5/DB_OTG!#REF!&gt;QUOTIENT(DB_OTG!BA$5,DB_OTG!#REF!),QUOTIENT(DB_OTG!BA$5,DB_OTG!#REF!)+1,QUOTIENT(DB_OTG!BA$5,DB_OTG!#REF!))))</f>
        <v>#REF!</v>
      </c>
      <c r="AZ358" s="75" t="e">
        <f>IF(DB_OTG!#REF!=0,0,(IF(DB_OTG!BB$5/DB_OTG!#REF!&gt;QUOTIENT(DB_OTG!BB$5,DB_OTG!#REF!),QUOTIENT(DB_OTG!BB$5,DB_OTG!#REF!)+1,QUOTIENT(DB_OTG!BB$5,DB_OTG!#REF!))))</f>
        <v>#REF!</v>
      </c>
      <c r="BA358" s="75" t="e">
        <f>IF(DB_OTG!#REF!=0,0,(IF(DB_OTG!BC$5/DB_OTG!#REF!&gt;QUOTIENT(DB_OTG!BC$5,DB_OTG!#REF!),QUOTIENT(DB_OTG!BC$5,DB_OTG!#REF!)+1,QUOTIENT(DB_OTG!BC$5,DB_OTG!#REF!))))</f>
        <v>#REF!</v>
      </c>
      <c r="BB358" s="75" t="e">
        <f>IF(DB_OTG!#REF!=0,0,(IF(DB_OTG!BD$5/DB_OTG!#REF!&gt;QUOTIENT(DB_OTG!BD$5,DB_OTG!#REF!),QUOTIENT(DB_OTG!BD$5,DB_OTG!#REF!)+1,QUOTIENT(DB_OTG!BD$5,DB_OTG!#REF!))))</f>
        <v>#REF!</v>
      </c>
      <c r="BC358" s="75" t="e">
        <f>IF(DB_OTG!#REF!=0,0,(IF(DB_OTG!BE$5/DB_OTG!#REF!&gt;QUOTIENT(DB_OTG!BE$5,DB_OTG!#REF!),QUOTIENT(DB_OTG!BE$5,DB_OTG!#REF!)+1,QUOTIENT(DB_OTG!BE$5,DB_OTG!#REF!))))</f>
        <v>#REF!</v>
      </c>
      <c r="BD358" s="75" t="e">
        <f>IF(DB_OTG!#REF!=0,0,(IF(DB_OTG!BF$5/DB_OTG!#REF!&gt;QUOTIENT(DB_OTG!BF$5,DB_OTG!#REF!),QUOTIENT(DB_OTG!BF$5,DB_OTG!#REF!)+1,QUOTIENT(DB_OTG!BF$5,DB_OTG!#REF!))))</f>
        <v>#REF!</v>
      </c>
      <c r="BE358" s="75" t="e">
        <f>IF(DB_OTG!#REF!=0,0,(IF(DB_OTG!BG$5/DB_OTG!#REF!&gt;QUOTIENT(DB_OTG!BG$5,DB_OTG!#REF!),QUOTIENT(DB_OTG!BG$5,DB_OTG!#REF!)+1,QUOTIENT(DB_OTG!BG$5,DB_OTG!#REF!))))</f>
        <v>#REF!</v>
      </c>
      <c r="BF358" s="75" t="e">
        <f>IF(DB_OTG!#REF!=0,0,(IF(DB_OTG!BH$5/DB_OTG!#REF!&gt;QUOTIENT(DB_OTG!BH$5,DB_OTG!#REF!),QUOTIENT(DB_OTG!BH$5,DB_OTG!#REF!)+1,QUOTIENT(DB_OTG!BH$5,DB_OTG!#REF!))))</f>
        <v>#REF!</v>
      </c>
      <c r="BG358" s="75" t="e">
        <f>IF(DB_OTG!#REF!=0,0,(IF(DB_OTG!BI$5/DB_OTG!#REF!&gt;QUOTIENT(DB_OTG!BI$5,DB_OTG!#REF!),QUOTIENT(DB_OTG!BI$5,DB_OTG!#REF!)+1,QUOTIENT(DB_OTG!BI$5,DB_OTG!#REF!))))</f>
        <v>#REF!</v>
      </c>
      <c r="BH358" s="75" t="e">
        <f>IF(DB_OTG!#REF!=0,0,(IF(DB_OTG!BJ$5/DB_OTG!#REF!&gt;QUOTIENT(DB_OTG!BJ$5,DB_OTG!#REF!),QUOTIENT(DB_OTG!BJ$5,DB_OTG!#REF!)+1,QUOTIENT(DB_OTG!BJ$5,DB_OTG!#REF!))))</f>
        <v>#REF!</v>
      </c>
      <c r="BI358" s="75" t="e">
        <f>IF(DB_OTG!#REF!=0,0,(IF(DB_OTG!BK$5/DB_OTG!#REF!&gt;QUOTIENT(DB_OTG!BK$5,DB_OTG!#REF!),QUOTIENT(DB_OTG!BK$5,DB_OTG!#REF!)+1,QUOTIENT(DB_OTG!BK$5,DB_OTG!#REF!))))</f>
        <v>#REF!</v>
      </c>
      <c r="BJ358" s="75" t="e">
        <f>IF(DB_OTG!#REF!=0,0,(IF(DB_OTG!BL$5/DB_OTG!#REF!&gt;QUOTIENT(DB_OTG!BL$5,DB_OTG!#REF!),QUOTIENT(DB_OTG!BL$5,DB_OTG!#REF!)+1,QUOTIENT(DB_OTG!BL$5,DB_OTG!#REF!))))</f>
        <v>#REF!</v>
      </c>
      <c r="BK358" s="75" t="e">
        <f>IF(DB_OTG!#REF!=0,0,(IF(DB_OTG!BM$5/DB_OTG!#REF!&gt;QUOTIENT(DB_OTG!BM$5,DB_OTG!#REF!),QUOTIENT(DB_OTG!BM$5,DB_OTG!#REF!)+1,QUOTIENT(DB_OTG!BM$5,DB_OTG!#REF!))))</f>
        <v>#REF!</v>
      </c>
      <c r="BL358" s="75" t="e">
        <f>IF(DB_OTG!#REF!=0,0,(IF(DB_OTG!BN$5/DB_OTG!#REF!&gt;QUOTIENT(DB_OTG!BN$5,DB_OTG!#REF!),QUOTIENT(DB_OTG!BN$5,DB_OTG!#REF!)+1,QUOTIENT(DB_OTG!BN$5,DB_OTG!#REF!))))</f>
        <v>#REF!</v>
      </c>
      <c r="BM358" s="75" t="e">
        <f>IF(DB_OTG!#REF!=0,0,(IF(DB_OTG!BO$5/DB_OTG!#REF!&gt;QUOTIENT(DB_OTG!BO$5,DB_OTG!#REF!),QUOTIENT(DB_OTG!BO$5,DB_OTG!#REF!)+1,QUOTIENT(DB_OTG!BO$5,DB_OTG!#REF!))))</f>
        <v>#REF!</v>
      </c>
      <c r="BN358" s="75" t="e">
        <f>IF(DB_OTG!#REF!=0,0,(IF(DB_OTG!BP$5/DB_OTG!#REF!&gt;QUOTIENT(DB_OTG!BP$5,DB_OTG!#REF!),QUOTIENT(DB_OTG!BP$5,DB_OTG!#REF!)+1,QUOTIENT(DB_OTG!BP$5,DB_OTG!#REF!))))</f>
        <v>#REF!</v>
      </c>
      <c r="BO358" s="75" t="e">
        <f>IF(DB_OTG!#REF!=0,0,(IF(DB_OTG!BQ$5/DB_OTG!#REF!&gt;QUOTIENT(DB_OTG!BQ$5,DB_OTG!#REF!),QUOTIENT(DB_OTG!BQ$5,DB_OTG!#REF!)+1,QUOTIENT(DB_OTG!BQ$5,DB_OTG!#REF!))))</f>
        <v>#REF!</v>
      </c>
      <c r="BP358" s="75" t="e">
        <f>IF(DB_OTG!#REF!=0,0,(IF(DB_OTG!BR$5/DB_OTG!#REF!&gt;QUOTIENT(DB_OTG!BR$5,DB_OTG!#REF!),QUOTIENT(DB_OTG!BR$5,DB_OTG!#REF!)+1,QUOTIENT(DB_OTG!BR$5,DB_OTG!#REF!))))</f>
        <v>#REF!</v>
      </c>
      <c r="BQ358" s="75" t="e">
        <f>IF(DB_OTG!#REF!=0,0,(IF(DB_OTG!BS$5/DB_OTG!#REF!&gt;QUOTIENT(DB_OTG!BS$5,DB_OTG!#REF!),QUOTIENT(DB_OTG!BS$5,DB_OTG!#REF!)+1,QUOTIENT(DB_OTG!BS$5,DB_OTG!#REF!))))</f>
        <v>#REF!</v>
      </c>
      <c r="BR358" s="75" t="e">
        <f>IF(DB_OTG!#REF!=0,0,(IF(DB_OTG!BT$5/DB_OTG!#REF!&gt;QUOTIENT(DB_OTG!BT$5,DB_OTG!#REF!),QUOTIENT(DB_OTG!BT$5,DB_OTG!#REF!)+1,QUOTIENT(DB_OTG!BT$5,DB_OTG!#REF!))))</f>
        <v>#REF!</v>
      </c>
      <c r="BS358" s="75" t="e">
        <f>IF(DB_OTG!#REF!=0,0,(IF(DB_OTG!BU$5/DB_OTG!#REF!&gt;QUOTIENT(DB_OTG!BU$5,DB_OTG!#REF!),QUOTIENT(DB_OTG!BU$5,DB_OTG!#REF!)+1,QUOTIENT(DB_OTG!BU$5,DB_OTG!#REF!))))</f>
        <v>#REF!</v>
      </c>
      <c r="BT358" s="75" t="e">
        <f>IF(DB_OTG!#REF!=0,0,(IF(DB_OTG!BV$5/DB_OTG!#REF!&gt;QUOTIENT(DB_OTG!BV$5,DB_OTG!#REF!),QUOTIENT(DB_OTG!BV$5,DB_OTG!#REF!)+1,QUOTIENT(DB_OTG!BV$5,DB_OTG!#REF!))))</f>
        <v>#REF!</v>
      </c>
      <c r="BU358" s="75" t="e">
        <f>IF(DB_OTG!#REF!=0,0,(IF(DB_OTG!BW$5/DB_OTG!#REF!&gt;QUOTIENT(DB_OTG!BW$5,DB_OTG!#REF!),QUOTIENT(DB_OTG!BW$5,DB_OTG!#REF!)+1,QUOTIENT(DB_OTG!BW$5,DB_OTG!#REF!))))</f>
        <v>#REF!</v>
      </c>
      <c r="BV358" s="75" t="e">
        <f>IF(DB_OTG!#REF!=0,0,(IF(DB_OTG!BX$5/DB_OTG!#REF!&gt;QUOTIENT(DB_OTG!BX$5,DB_OTG!#REF!),QUOTIENT(DB_OTG!BX$5,DB_OTG!#REF!)+1,QUOTIENT(DB_OTG!BX$5,DB_OTG!#REF!))))</f>
        <v>#REF!</v>
      </c>
      <c r="BW358" s="75" t="e">
        <f>IF(DB_OTG!#REF!=0,0,(IF(DB_OTG!BY$5/DB_OTG!#REF!&gt;QUOTIENT(DB_OTG!BY$5,DB_OTG!#REF!),QUOTIENT(DB_OTG!BY$5,DB_OTG!#REF!)+1,QUOTIENT(DB_OTG!BY$5,DB_OTG!#REF!))))</f>
        <v>#REF!</v>
      </c>
      <c r="BX358" s="75" t="e">
        <f>IF(DB_OTG!#REF!=0,0,(IF(DB_OTG!BZ$5/DB_OTG!#REF!&gt;QUOTIENT(DB_OTG!BZ$5,DB_OTG!#REF!),QUOTIENT(DB_OTG!BZ$5,DB_OTG!#REF!)+1,QUOTIENT(DB_OTG!BZ$5,DB_OTG!#REF!))))</f>
        <v>#REF!</v>
      </c>
      <c r="BY358" s="75" t="e">
        <f>IF(DB_OTG!#REF!=0,0,(IF(DB_OTG!CA$5/DB_OTG!#REF!&gt;QUOTIENT(DB_OTG!CA$5,DB_OTG!#REF!),QUOTIENT(DB_OTG!CA$5,DB_OTG!#REF!)+1,QUOTIENT(DB_OTG!CA$5,DB_OTG!#REF!))))</f>
        <v>#REF!</v>
      </c>
      <c r="BZ358" s="75" t="e">
        <f>IF(DB_OTG!#REF!=0,0,(IF(DB_OTG!CB$5/DB_OTG!#REF!&gt;QUOTIENT(DB_OTG!CB$5,DB_OTG!#REF!),QUOTIENT(DB_OTG!CB$5,DB_OTG!#REF!)+1,QUOTIENT(DB_OTG!CB$5,DB_OTG!#REF!))))</f>
        <v>#REF!</v>
      </c>
      <c r="CA358" s="75" t="e">
        <f>IF(DB_OTG!#REF!=0,0,(IF(DB_OTG!CC$5/DB_OTG!#REF!&gt;QUOTIENT(DB_OTG!CC$5,DB_OTG!#REF!),QUOTIENT(DB_OTG!CC$5,DB_OTG!#REF!)+1,QUOTIENT(DB_OTG!CC$5,DB_OTG!#REF!))))</f>
        <v>#REF!</v>
      </c>
      <c r="CB358" s="75" t="e">
        <f>IF(DB_OTG!#REF!=0,0,(IF(DB_OTG!CD$5/DB_OTG!#REF!&gt;QUOTIENT(DB_OTG!CD$5,DB_OTG!#REF!),QUOTIENT(DB_OTG!CD$5,DB_OTG!#REF!)+1,QUOTIENT(DB_OTG!CD$5,DB_OTG!#REF!))))</f>
        <v>#REF!</v>
      </c>
      <c r="CC358" s="75" t="e">
        <f>IF(DB_OTG!#REF!=0,0,(IF(DB_OTG!CE$5/DB_OTG!#REF!&gt;QUOTIENT(DB_OTG!CE$5,DB_OTG!#REF!),QUOTIENT(DB_OTG!CE$5,DB_OTG!#REF!)+1,QUOTIENT(DB_OTG!CE$5,DB_OTG!#REF!))))</f>
        <v>#REF!</v>
      </c>
      <c r="CD358" s="75" t="e">
        <f>IF(DB_OTG!#REF!=0,0,(IF(DB_OTG!CF$5/DB_OTG!#REF!&gt;QUOTIENT(DB_OTG!CF$5,DB_OTG!#REF!),QUOTIENT(DB_OTG!CF$5,DB_OTG!#REF!)+1,QUOTIENT(DB_OTG!CF$5,DB_OTG!#REF!))))</f>
        <v>#REF!</v>
      </c>
      <c r="CE358" s="75" t="e">
        <f>IF(DB_OTG!#REF!=0,0,(IF(DB_OTG!CG$5/DB_OTG!#REF!&gt;QUOTIENT(DB_OTG!CG$5,DB_OTG!#REF!),QUOTIENT(DB_OTG!CG$5,DB_OTG!#REF!)+1,QUOTIENT(DB_OTG!CG$5,DB_OTG!#REF!))))</f>
        <v>#REF!</v>
      </c>
      <c r="CF358" s="75" t="e">
        <f>IF(DB_OTG!#REF!=0,0,(IF(DB_OTG!CH$5/DB_OTG!#REF!&gt;QUOTIENT(DB_OTG!CH$5,DB_OTG!#REF!),QUOTIENT(DB_OTG!CH$5,DB_OTG!#REF!)+1,QUOTIENT(DB_OTG!CH$5,DB_OTG!#REF!))))</f>
        <v>#REF!</v>
      </c>
      <c r="CG358" s="75" t="e">
        <f>IF(DB_OTG!#REF!=0,0,(IF(DB_OTG!CI$5/DB_OTG!#REF!&gt;QUOTIENT(DB_OTG!CI$5,DB_OTG!#REF!),QUOTIENT(DB_OTG!CI$5,DB_OTG!#REF!)+1,QUOTIENT(DB_OTG!CI$5,DB_OTG!#REF!))))</f>
        <v>#REF!</v>
      </c>
      <c r="CH358" s="75" t="e">
        <f>IF(DB_OTG!#REF!=0,0,(IF(DB_OTG!CJ$5/DB_OTG!#REF!&gt;QUOTIENT(DB_OTG!CJ$5,DB_OTG!#REF!),QUOTIENT(DB_OTG!CJ$5,DB_OTG!#REF!)+1,QUOTIENT(DB_OTG!CJ$5,DB_OTG!#REF!))))</f>
        <v>#REF!</v>
      </c>
      <c r="CI358" s="75" t="e">
        <f>IF(DB_OTG!#REF!=0,0,(IF(DB_OTG!CK$5/DB_OTG!#REF!&gt;QUOTIENT(DB_OTG!CK$5,DB_OTG!#REF!),QUOTIENT(DB_OTG!CK$5,DB_OTG!#REF!)+1,QUOTIENT(DB_OTG!CK$5,DB_OTG!#REF!))))</f>
        <v>#REF!</v>
      </c>
      <c r="CJ358" s="75" t="e">
        <f>IF(DB_OTG!#REF!=0,0,(IF(DB_OTG!CL$5/DB_OTG!#REF!&gt;QUOTIENT(DB_OTG!CL$5,DB_OTG!#REF!),QUOTIENT(DB_OTG!CL$5,DB_OTG!#REF!)+1,QUOTIENT(DB_OTG!CL$5,DB_OTG!#REF!))))</f>
        <v>#REF!</v>
      </c>
      <c r="CK358" s="75" t="e">
        <f>IF(DB_OTG!#REF!=0,0,(IF(DB_OTG!CM$5/DB_OTG!#REF!&gt;QUOTIENT(DB_OTG!CM$5,DB_OTG!#REF!),QUOTIENT(DB_OTG!CM$5,DB_OTG!#REF!)+1,QUOTIENT(DB_OTG!CM$5,DB_OTG!#REF!))))</f>
        <v>#REF!</v>
      </c>
      <c r="CL358" s="75" t="e">
        <f>IF(DB_OTG!#REF!=0,0,(IF(DB_OTG!CN$5/DB_OTG!#REF!&gt;QUOTIENT(DB_OTG!CN$5,DB_OTG!#REF!),QUOTIENT(DB_OTG!CN$5,DB_OTG!#REF!)+1,QUOTIENT(DB_OTG!CN$5,DB_OTG!#REF!))))</f>
        <v>#REF!</v>
      </c>
      <c r="CM358" s="75" t="e">
        <f>IF(DB_OTG!#REF!=0,0,(IF(DB_OTG!CO$5/DB_OTG!#REF!&gt;QUOTIENT(DB_OTG!CO$5,DB_OTG!#REF!),QUOTIENT(DB_OTG!CO$5,DB_OTG!#REF!)+1,QUOTIENT(DB_OTG!CO$5,DB_OTG!#REF!))))</f>
        <v>#REF!</v>
      </c>
      <c r="CN358" s="75" t="e">
        <f>IF(DB_OTG!#REF!=0,0,(IF(DB_OTG!CP$5/DB_OTG!#REF!&gt;QUOTIENT(DB_OTG!CP$5,DB_OTG!#REF!),QUOTIENT(DB_OTG!CP$5,DB_OTG!#REF!)+1,QUOTIENT(DB_OTG!CP$5,DB_OTG!#REF!))))</f>
        <v>#REF!</v>
      </c>
      <c r="CO358" s="75" t="e">
        <f>IF(DB_OTG!#REF!=0,0,(IF(DB_OTG!CQ$5/DB_OTG!#REF!&gt;QUOTIENT(DB_OTG!CQ$5,DB_OTG!#REF!),QUOTIENT(DB_OTG!CQ$5,DB_OTG!#REF!)+1,QUOTIENT(DB_OTG!CQ$5,DB_OTG!#REF!))))</f>
        <v>#REF!</v>
      </c>
      <c r="CP358" s="75" t="e">
        <f>IF(DB_OTG!#REF!=0,0,(IF(DB_OTG!CR$5/DB_OTG!#REF!&gt;QUOTIENT(DB_OTG!CR$5,DB_OTG!#REF!),QUOTIENT(DB_OTG!CR$5,DB_OTG!#REF!)+1,QUOTIENT(DB_OTG!CR$5,DB_OTG!#REF!))))</f>
        <v>#REF!</v>
      </c>
      <c r="CQ358" s="75" t="e">
        <f>IF(DB_OTG!#REF!=0,0,(IF(DB_OTG!CS$5/DB_OTG!#REF!&gt;QUOTIENT(DB_OTG!CS$5,DB_OTG!#REF!),QUOTIENT(DB_OTG!CS$5,DB_OTG!#REF!)+1,QUOTIENT(DB_OTG!CS$5,DB_OTG!#REF!))))</f>
        <v>#REF!</v>
      </c>
      <c r="CR358" s="75" t="e">
        <f>IF(DB_OTG!#REF!=0,0,(IF(DB_OTG!CT$5/DB_OTG!#REF!&gt;QUOTIENT(DB_OTG!CT$5,DB_OTG!#REF!),QUOTIENT(DB_OTG!CT$5,DB_OTG!#REF!)+1,QUOTIENT(DB_OTG!CT$5,DB_OTG!#REF!))))</f>
        <v>#REF!</v>
      </c>
      <c r="CS358" s="75" t="e">
        <f>IF(DB_OTG!#REF!=0,0,(IF(DB_OTG!CU$5/DB_OTG!#REF!&gt;QUOTIENT(DB_OTG!CU$5,DB_OTG!#REF!),QUOTIENT(DB_OTG!CU$5,DB_OTG!#REF!)+1,QUOTIENT(DB_OTG!CU$5,DB_OTG!#REF!))))</f>
        <v>#REF!</v>
      </c>
      <c r="CT358" s="75" t="e">
        <f>IF(DB_OTG!#REF!=0,0,(IF(DB_OTG!CV$5/DB_OTG!#REF!&gt;QUOTIENT(DB_OTG!CV$5,DB_OTG!#REF!),QUOTIENT(DB_OTG!CV$5,DB_OTG!#REF!)+1,QUOTIENT(DB_OTG!CV$5,DB_OTG!#REF!))))</f>
        <v>#REF!</v>
      </c>
      <c r="CU358" s="75" t="e">
        <f>IF(DB_OTG!#REF!=0,0,(IF(DB_OTG!CW$5/DB_OTG!#REF!&gt;QUOTIENT(DB_OTG!CW$5,DB_OTG!#REF!),QUOTIENT(DB_OTG!CW$5,DB_OTG!#REF!)+1,QUOTIENT(DB_OTG!CW$5,DB_OTG!#REF!))))</f>
        <v>#REF!</v>
      </c>
      <c r="CV358" s="75" t="e">
        <f>IF(DB_OTG!#REF!=0,0,(IF(DB_OTG!CX$5/DB_OTG!#REF!&gt;QUOTIENT(DB_OTG!CX$5,DB_OTG!#REF!),QUOTIENT(DB_OTG!CX$5,DB_OTG!#REF!)+1,QUOTIENT(DB_OTG!CX$5,DB_OTG!#REF!))))</f>
        <v>#REF!</v>
      </c>
      <c r="CW358" s="75" t="e">
        <f>IF(DB_OTG!#REF!=0,0,(IF(DB_OTG!CY$5/DB_OTG!#REF!&gt;QUOTIENT(DB_OTG!CY$5,DB_OTG!#REF!),QUOTIENT(DB_OTG!CY$5,DB_OTG!#REF!)+1,QUOTIENT(DB_OTG!CY$5,DB_OTG!#REF!))))</f>
        <v>#REF!</v>
      </c>
      <c r="CX358" s="75" t="e">
        <f>IF(DB_OTG!#REF!=0,0,(IF(DB_OTG!CZ$5/DB_OTG!#REF!&gt;QUOTIENT(DB_OTG!CZ$5,DB_OTG!#REF!),QUOTIENT(DB_OTG!CZ$5,DB_OTG!#REF!)+1,QUOTIENT(DB_OTG!CZ$5,DB_OTG!#REF!))))</f>
        <v>#REF!</v>
      </c>
      <c r="CY358" s="75" t="e">
        <f>IF(DB_OTG!#REF!=0,0,(IF(DB_OTG!DA$5/DB_OTG!#REF!&gt;QUOTIENT(DB_OTG!DA$5,DB_OTG!#REF!),QUOTIENT(DB_OTG!DA$5,DB_OTG!#REF!)+1,QUOTIENT(DB_OTG!DA$5,DB_OTG!#REF!))))</f>
        <v>#REF!</v>
      </c>
      <c r="CZ358" s="75" t="e">
        <f>IF(DB_OTG!#REF!=0,0,(IF(DB_OTG!DB$5/DB_OTG!#REF!&gt;QUOTIENT(DB_OTG!DB$5,DB_OTG!#REF!),QUOTIENT(DB_OTG!DB$5,DB_OTG!#REF!)+1,QUOTIENT(DB_OTG!DB$5,DB_OTG!#REF!))))</f>
        <v>#REF!</v>
      </c>
      <c r="DA358" s="75" t="e">
        <f>IF(DB_OTG!#REF!=0,0,(IF(DB_OTG!DC$5/DB_OTG!#REF!&gt;QUOTIENT(DB_OTG!DC$5,DB_OTG!#REF!),QUOTIENT(DB_OTG!DC$5,DB_OTG!#REF!)+1,QUOTIENT(DB_OTG!DC$5,DB_OTG!#REF!))))</f>
        <v>#REF!</v>
      </c>
      <c r="DB358" s="75" t="e">
        <f>IF(DB_OTG!#REF!=0,0,(IF(DB_OTG!DD$5/DB_OTG!#REF!&gt;QUOTIENT(DB_OTG!DD$5,DB_OTG!#REF!),QUOTIENT(DB_OTG!DD$5,DB_OTG!#REF!)+1,QUOTIENT(DB_OTG!DD$5,DB_OTG!#REF!))))</f>
        <v>#REF!</v>
      </c>
      <c r="DC358" s="75" t="e">
        <f>IF(DB_OTG!#REF!=0,0,(IF(DB_OTG!DE$5/DB_OTG!#REF!&gt;QUOTIENT(DB_OTG!DE$5,DB_OTG!#REF!),QUOTIENT(DB_OTG!DE$5,DB_OTG!#REF!)+1,QUOTIENT(DB_OTG!DE$5,DB_OTG!#REF!))))</f>
        <v>#REF!</v>
      </c>
      <c r="DD358" s="75" t="e">
        <f>IF(DB_OTG!#REF!=0,0,(IF(DB_OTG!DF$5/DB_OTG!#REF!&gt;QUOTIENT(DB_OTG!DF$5,DB_OTG!#REF!),QUOTIENT(DB_OTG!DF$5,DB_OTG!#REF!)+1,QUOTIENT(DB_OTG!DF$5,DB_OTG!#REF!))))</f>
        <v>#REF!</v>
      </c>
      <c r="DE358" s="75" t="e">
        <f>IF(DB_OTG!#REF!=0,0,(IF(DB_OTG!DG$5/DB_OTG!#REF!&gt;QUOTIENT(DB_OTG!DG$5,DB_OTG!#REF!),QUOTIENT(DB_OTG!DG$5,DB_OTG!#REF!)+1,QUOTIENT(DB_OTG!DG$5,DB_OTG!#REF!))))</f>
        <v>#REF!</v>
      </c>
      <c r="DF358" s="75" t="e">
        <f>IF(DB_OTG!#REF!=0,0,(IF(DB_OTG!DH$5/DB_OTG!#REF!&gt;QUOTIENT(DB_OTG!DH$5,DB_OTG!#REF!),QUOTIENT(DB_OTG!DH$5,DB_OTG!#REF!)+1,QUOTIENT(DB_OTG!DH$5,DB_OTG!#REF!))))</f>
        <v>#REF!</v>
      </c>
      <c r="DG358" s="75" t="e">
        <f>IF(DB_OTG!#REF!=0,0,(IF(DB_OTG!DI$5/DB_OTG!#REF!&gt;QUOTIENT(DB_OTG!DI$5,DB_OTG!#REF!),QUOTIENT(DB_OTG!DI$5,DB_OTG!#REF!)+1,QUOTIENT(DB_OTG!DI$5,DB_OTG!#REF!))))</f>
        <v>#REF!</v>
      </c>
      <c r="DH358" s="75" t="e">
        <f>IF(DB_OTG!#REF!=0,0,(IF(DB_OTG!DJ$5/DB_OTG!#REF!&gt;QUOTIENT(DB_OTG!DJ$5,DB_OTG!#REF!),QUOTIENT(DB_OTG!DJ$5,DB_OTG!#REF!)+1,QUOTIENT(DB_OTG!DJ$5,DB_OTG!#REF!))))</f>
        <v>#REF!</v>
      </c>
      <c r="DI358" s="75" t="e">
        <f>IF(DB_OTG!#REF!=0,0,(IF(DB_OTG!DK$5/DB_OTG!#REF!&gt;QUOTIENT(DB_OTG!DK$5,DB_OTG!#REF!),QUOTIENT(DB_OTG!DK$5,DB_OTG!#REF!)+1,QUOTIENT(DB_OTG!DK$5,DB_OTG!#REF!))))</f>
        <v>#REF!</v>
      </c>
      <c r="DJ358" s="75" t="e">
        <f>IF(DB_OTG!#REF!=0,0,(IF(DB_OTG!DL$5/DB_OTG!#REF!&gt;QUOTIENT(DB_OTG!DL$5,DB_OTG!#REF!),QUOTIENT(DB_OTG!DL$5,DB_OTG!#REF!)+1,QUOTIENT(DB_OTG!DL$5,DB_OTG!#REF!))))</f>
        <v>#REF!</v>
      </c>
      <c r="DK358" s="75" t="e">
        <f>IF(DB_OTG!#REF!=0,0,(IF(DB_OTG!DM$5/DB_OTG!#REF!&gt;QUOTIENT(DB_OTG!DM$5,DB_OTG!#REF!),QUOTIENT(DB_OTG!DM$5,DB_OTG!#REF!)+1,QUOTIENT(DB_OTG!DM$5,DB_OTG!#REF!))))</f>
        <v>#REF!</v>
      </c>
      <c r="DL358" s="75" t="e">
        <f>IF(DB_OTG!#REF!=0,0,(IF(DB_OTG!DN$5/DB_OTG!#REF!&gt;QUOTIENT(DB_OTG!DN$5,DB_OTG!#REF!),QUOTIENT(DB_OTG!DN$5,DB_OTG!#REF!)+1,QUOTIENT(DB_OTG!DN$5,DB_OTG!#REF!))))</f>
        <v>#REF!</v>
      </c>
      <c r="DM358" s="75" t="e">
        <f>IF(DB_OTG!#REF!=0,0,(IF(DB_OTG!DO$5/DB_OTG!#REF!&gt;QUOTIENT(DB_OTG!DO$5,DB_OTG!#REF!),QUOTIENT(DB_OTG!DO$5,DB_OTG!#REF!)+1,QUOTIENT(DB_OTG!DO$5,DB_OTG!#REF!))))</f>
        <v>#REF!</v>
      </c>
      <c r="DN358" s="75" t="e">
        <f>IF(DB_OTG!#REF!=0,0,(IF(DB_OTG!DP$5/DB_OTG!#REF!&gt;QUOTIENT(DB_OTG!DP$5,DB_OTG!#REF!),QUOTIENT(DB_OTG!DP$5,DB_OTG!#REF!)+1,QUOTIENT(DB_OTG!DP$5,DB_OTG!#REF!))))</f>
        <v>#REF!</v>
      </c>
      <c r="DO358" s="75" t="e">
        <f>IF(DB_OTG!#REF!=0,0,(IF(DB_OTG!DQ$5/DB_OTG!#REF!&gt;QUOTIENT(DB_OTG!DQ$5,DB_OTG!#REF!),QUOTIENT(DB_OTG!DQ$5,DB_OTG!#REF!)+1,QUOTIENT(DB_OTG!DQ$5,DB_OTG!#REF!))))</f>
        <v>#REF!</v>
      </c>
      <c r="DP358" s="75" t="e">
        <f>IF(DB_OTG!#REF!=0,0,(IF(DB_OTG!DR$5/DB_OTG!#REF!&gt;QUOTIENT(DB_OTG!DR$5,DB_OTG!#REF!),QUOTIENT(DB_OTG!DR$5,DB_OTG!#REF!)+1,QUOTIENT(DB_OTG!DR$5,DB_OTG!#REF!))))</f>
        <v>#REF!</v>
      </c>
      <c r="DQ358" s="75" t="e">
        <f>IF(DB_OTG!#REF!=0,0,(IF(DB_OTG!DS$5/DB_OTG!#REF!&gt;QUOTIENT(DB_OTG!DS$5,DB_OTG!#REF!),QUOTIENT(DB_OTG!DS$5,DB_OTG!#REF!)+1,QUOTIENT(DB_OTG!DS$5,DB_OTG!#REF!))))</f>
        <v>#REF!</v>
      </c>
      <c r="DR358" s="75" t="e">
        <f>IF(DB_OTG!#REF!=0,0,(IF(DB_OTG!DT$5/DB_OTG!#REF!&gt;QUOTIENT(DB_OTG!DT$5,DB_OTG!#REF!),QUOTIENT(DB_OTG!DT$5,DB_OTG!#REF!)+1,QUOTIENT(DB_OTG!DT$5,DB_OTG!#REF!))))</f>
        <v>#REF!</v>
      </c>
      <c r="DS358" s="75" t="e">
        <f>IF(DB_OTG!#REF!=0,0,(IF(DB_OTG!DU$5/DB_OTG!#REF!&gt;QUOTIENT(DB_OTG!DU$5,DB_OTG!#REF!),QUOTIENT(DB_OTG!DU$5,DB_OTG!#REF!)+1,QUOTIENT(DB_OTG!DU$5,DB_OTG!#REF!))))</f>
        <v>#REF!</v>
      </c>
      <c r="DT358" s="75" t="e">
        <f>IF(DB_OTG!#REF!=0,0,(IF(DB_OTG!DV$5/DB_OTG!#REF!&gt;QUOTIENT(DB_OTG!DV$5,DB_OTG!#REF!),QUOTIENT(DB_OTG!DV$5,DB_OTG!#REF!)+1,QUOTIENT(DB_OTG!DV$5,DB_OTG!#REF!))))</f>
        <v>#REF!</v>
      </c>
      <c r="DU358" s="75" t="e">
        <f>IF(DB_OTG!#REF!=0,0,(IF(DB_OTG!DW$5/DB_OTG!#REF!&gt;QUOTIENT(DB_OTG!DW$5,DB_OTG!#REF!),QUOTIENT(DB_OTG!DW$5,DB_OTG!#REF!)+1,QUOTIENT(DB_OTG!DW$5,DB_OTG!#REF!))))</f>
        <v>#REF!</v>
      </c>
      <c r="DV358" s="75" t="e">
        <f>IF(DB_OTG!#REF!=0,0,(IF(DB_OTG!DX$5/DB_OTG!#REF!&gt;QUOTIENT(DB_OTG!DX$5,DB_OTG!#REF!),QUOTIENT(DB_OTG!DX$5,DB_OTG!#REF!)+1,QUOTIENT(DB_OTG!DX$5,DB_OTG!#REF!))))</f>
        <v>#REF!</v>
      </c>
      <c r="DW358" s="75" t="e">
        <f>IF(DB_OTG!#REF!=0,0,(IF(DB_OTG!DY$5/DB_OTG!#REF!&gt;QUOTIENT(DB_OTG!DY$5,DB_OTG!#REF!),QUOTIENT(DB_OTG!DY$5,DB_OTG!#REF!)+1,QUOTIENT(DB_OTG!DY$5,DB_OTG!#REF!))))</f>
        <v>#REF!</v>
      </c>
      <c r="DX358" s="75" t="e">
        <f>IF(DB_OTG!#REF!=0,0,(IF(DB_OTG!DZ$5/DB_OTG!#REF!&gt;QUOTIENT(DB_OTG!DZ$5,DB_OTG!#REF!),QUOTIENT(DB_OTG!DZ$5,DB_OTG!#REF!)+1,QUOTIENT(DB_OTG!DZ$5,DB_OTG!#REF!))))</f>
        <v>#REF!</v>
      </c>
      <c r="DY358" s="75" t="e">
        <f>IF(DB_OTG!#REF!=0,0,(IF(DB_OTG!EA$5/DB_OTG!#REF!&gt;QUOTIENT(DB_OTG!EA$5,DB_OTG!#REF!),QUOTIENT(DB_OTG!EA$5,DB_OTG!#REF!)+1,QUOTIENT(DB_OTG!EA$5,DB_OTG!#REF!))))</f>
        <v>#REF!</v>
      </c>
      <c r="DZ358" s="75" t="e">
        <f>IF(DB_OTG!#REF!=0,0,(IF(DB_OTG!EB$5/DB_OTG!#REF!&gt;QUOTIENT(DB_OTG!EB$5,DB_OTG!#REF!),QUOTIENT(DB_OTG!EB$5,DB_OTG!#REF!)+1,QUOTIENT(DB_OTG!EB$5,DB_OTG!#REF!))))</f>
        <v>#REF!</v>
      </c>
      <c r="EA358" s="75" t="e">
        <f>IF(DB_OTG!#REF!=0,0,(IF(DB_OTG!EC$5/DB_OTG!#REF!&gt;QUOTIENT(DB_OTG!EC$5,DB_OTG!#REF!),QUOTIENT(DB_OTG!EC$5,DB_OTG!#REF!)+1,QUOTIENT(DB_OTG!EC$5,DB_OTG!#REF!))))</f>
        <v>#REF!</v>
      </c>
    </row>
    <row r="359" spans="1:131" x14ac:dyDescent="0.25">
      <c r="A359" s="75" t="e">
        <f>IF(DB_OTG!#REF!=0,0,(IF(DB_OTG!C$5/DB_OTG!#REF!&gt;QUOTIENT(DB_OTG!C$5,DB_OTG!#REF!),QUOTIENT(DB_OTG!C$5,DB_OTG!#REF!)+1,QUOTIENT(DB_OTG!C$5,DB_OTG!#REF!))))</f>
        <v>#REF!</v>
      </c>
      <c r="B359" s="75" t="e">
        <f>IF(DB_OTG!#REF!=0,0,(IF(DB_OTG!D$5/DB_OTG!#REF!&gt;QUOTIENT(DB_OTG!D$5,DB_OTG!#REF!),QUOTIENT(DB_OTG!D$5,DB_OTG!#REF!)+1,QUOTIENT(DB_OTG!D$5,DB_OTG!#REF!))))</f>
        <v>#REF!</v>
      </c>
      <c r="C359" s="75" t="e">
        <f>IF(DB_OTG!#REF!=0,0,(IF(DB_OTG!E$5/DB_OTG!#REF!&gt;QUOTIENT(DB_OTG!E$5,DB_OTG!#REF!),QUOTIENT(DB_OTG!E$5,DB_OTG!#REF!)+1,QUOTIENT(DB_OTG!E$5,DB_OTG!#REF!))))</f>
        <v>#REF!</v>
      </c>
      <c r="D359" s="75" t="e">
        <f>IF(DB_OTG!#REF!=0,0,(IF(DB_OTG!F$5/DB_OTG!#REF!&gt;QUOTIENT(DB_OTG!F$5,DB_OTG!#REF!),QUOTIENT(DB_OTG!F$5,DB_OTG!#REF!)+1,QUOTIENT(DB_OTG!F$5,DB_OTG!#REF!))))</f>
        <v>#REF!</v>
      </c>
      <c r="E359" s="75" t="e">
        <f>IF(DB_OTG!#REF!=0,0,(IF(DB_OTG!G$5/DB_OTG!#REF!&gt;QUOTIENT(DB_OTG!G$5,DB_OTG!#REF!),QUOTIENT(DB_OTG!G$5,DB_OTG!#REF!)+1,QUOTIENT(DB_OTG!G$5,DB_OTG!#REF!))))</f>
        <v>#REF!</v>
      </c>
      <c r="F359" s="75" t="e">
        <f>IF(DB_OTG!#REF!=0,0,(IF(DB_OTG!H$5/DB_OTG!#REF!&gt;QUOTIENT(DB_OTG!H$5,DB_OTG!#REF!),QUOTIENT(DB_OTG!H$5,DB_OTG!#REF!)+1,QUOTIENT(DB_OTG!H$5,DB_OTG!#REF!))))</f>
        <v>#REF!</v>
      </c>
      <c r="G359" s="75" t="e">
        <f>IF(DB_OTG!#REF!=0,0,(IF(DB_OTG!I$5/DB_OTG!#REF!&gt;QUOTIENT(DB_OTG!I$5,DB_OTG!#REF!),QUOTIENT(DB_OTG!I$5,DB_OTG!#REF!)+1,QUOTIENT(DB_OTG!I$5,DB_OTG!#REF!))))</f>
        <v>#REF!</v>
      </c>
      <c r="H359" s="75" t="e">
        <f>IF(DB_OTG!#REF!=0,0,(IF(DB_OTG!J$5/DB_OTG!#REF!&gt;QUOTIENT(DB_OTG!J$5,DB_OTG!#REF!),QUOTIENT(DB_OTG!J$5,DB_OTG!#REF!)+1,QUOTIENT(DB_OTG!J$5,DB_OTG!#REF!))))</f>
        <v>#REF!</v>
      </c>
      <c r="I359" s="75" t="e">
        <f>IF(DB_OTG!#REF!=0,0,(IF(DB_OTG!K$5/DB_OTG!#REF!&gt;QUOTIENT(DB_OTG!K$5,DB_OTG!#REF!),QUOTIENT(DB_OTG!K$5,DB_OTG!#REF!)+1,QUOTIENT(DB_OTG!K$5,DB_OTG!#REF!))))</f>
        <v>#REF!</v>
      </c>
      <c r="J359" s="75" t="e">
        <f>IF(DB_OTG!#REF!=0,0,(IF(DB_OTG!L$5/DB_OTG!#REF!&gt;QUOTIENT(DB_OTG!L$5,DB_OTG!#REF!),QUOTIENT(DB_OTG!L$5,DB_OTG!#REF!)+1,QUOTIENT(DB_OTG!L$5,DB_OTG!#REF!))))</f>
        <v>#REF!</v>
      </c>
      <c r="K359" s="75" t="e">
        <f>IF(DB_OTG!#REF!=0,0,(IF(DB_OTG!M$5/DB_OTG!#REF!&gt;QUOTIENT(DB_OTG!M$5,DB_OTG!#REF!),QUOTIENT(DB_OTG!M$5,DB_OTG!#REF!)+1,QUOTIENT(DB_OTG!M$5,DB_OTG!#REF!))))</f>
        <v>#REF!</v>
      </c>
      <c r="L359" s="75" t="e">
        <f>IF(DB_OTG!#REF!=0,0,(IF(DB_OTG!N$5/DB_OTG!#REF!&gt;QUOTIENT(DB_OTG!N$5,DB_OTG!#REF!),QUOTIENT(DB_OTG!N$5,DB_OTG!#REF!)+1,QUOTIENT(DB_OTG!N$5,DB_OTG!#REF!))))</f>
        <v>#REF!</v>
      </c>
      <c r="M359" s="75" t="e">
        <f>IF(DB_OTG!#REF!=0,0,(IF(DB_OTG!O$5/DB_OTG!#REF!&gt;QUOTIENT(DB_OTG!O$5,DB_OTG!#REF!),QUOTIENT(DB_OTG!O$5,DB_OTG!#REF!)+1,QUOTIENT(DB_OTG!O$5,DB_OTG!#REF!))))</f>
        <v>#REF!</v>
      </c>
      <c r="N359" s="75" t="e">
        <f>IF(DB_OTG!#REF!=0,0,(IF(DB_OTG!P$5/DB_OTG!#REF!&gt;QUOTIENT(DB_OTG!P$5,DB_OTG!#REF!),QUOTIENT(DB_OTG!P$5,DB_OTG!#REF!)+1,QUOTIENT(DB_OTG!P$5,DB_OTG!#REF!))))</f>
        <v>#REF!</v>
      </c>
      <c r="O359" s="75" t="e">
        <f>IF(DB_OTG!#REF!=0,0,(IF(DB_OTG!Q$5/DB_OTG!#REF!&gt;QUOTIENT(DB_OTG!Q$5,DB_OTG!#REF!),QUOTIENT(DB_OTG!Q$5,DB_OTG!#REF!)+1,QUOTIENT(DB_OTG!Q$5,DB_OTG!#REF!))))</f>
        <v>#REF!</v>
      </c>
      <c r="P359" s="75" t="e">
        <f>IF(DB_OTG!#REF!=0,0,(IF(DB_OTG!R$5/DB_OTG!#REF!&gt;QUOTIENT(DB_OTG!R$5,DB_OTG!#REF!),QUOTIENT(DB_OTG!R$5,DB_OTG!#REF!)+1,QUOTIENT(DB_OTG!R$5,DB_OTG!#REF!))))</f>
        <v>#REF!</v>
      </c>
      <c r="Q359" s="75" t="e">
        <f>IF(DB_OTG!#REF!=0,0,(IF(DB_OTG!S$5/DB_OTG!#REF!&gt;QUOTIENT(DB_OTG!S$5,DB_OTG!#REF!),QUOTIENT(DB_OTG!S$5,DB_OTG!#REF!)+1,QUOTIENT(DB_OTG!S$5,DB_OTG!#REF!))))</f>
        <v>#REF!</v>
      </c>
      <c r="R359" s="75" t="e">
        <f>IF(DB_OTG!#REF!=0,0,(IF(DB_OTG!T$5/DB_OTG!#REF!&gt;QUOTIENT(DB_OTG!T$5,DB_OTG!#REF!),QUOTIENT(DB_OTG!T$5,DB_OTG!#REF!)+1,QUOTIENT(DB_OTG!T$5,DB_OTG!#REF!))))</f>
        <v>#REF!</v>
      </c>
      <c r="S359" s="75" t="e">
        <f>IF(DB_OTG!#REF!=0,0,(IF(DB_OTG!U$5/DB_OTG!#REF!&gt;QUOTIENT(DB_OTG!U$5,DB_OTG!#REF!),QUOTIENT(DB_OTG!U$5,DB_OTG!#REF!)+1,QUOTIENT(DB_OTG!U$5,DB_OTG!#REF!))))</f>
        <v>#REF!</v>
      </c>
      <c r="T359" s="75" t="e">
        <f>IF(DB_OTG!#REF!=0,0,(IF(DB_OTG!V$5/DB_OTG!#REF!&gt;QUOTIENT(DB_OTG!V$5,DB_OTG!#REF!),QUOTIENT(DB_OTG!V$5,DB_OTG!#REF!)+1,QUOTIENT(DB_OTG!V$5,DB_OTG!#REF!))))</f>
        <v>#REF!</v>
      </c>
      <c r="U359" s="75" t="e">
        <f>IF(DB_OTG!#REF!=0,0,(IF(DB_OTG!W$5/DB_OTG!#REF!&gt;QUOTIENT(DB_OTG!W$5,DB_OTG!#REF!),QUOTIENT(DB_OTG!W$5,DB_OTG!#REF!)+1,QUOTIENT(DB_OTG!W$5,DB_OTG!#REF!))))</f>
        <v>#REF!</v>
      </c>
      <c r="V359" s="75" t="e">
        <f>IF(DB_OTG!#REF!=0,0,(IF(DB_OTG!X$5/DB_OTG!#REF!&gt;QUOTIENT(DB_OTG!X$5,DB_OTG!#REF!),QUOTIENT(DB_OTG!X$5,DB_OTG!#REF!)+1,QUOTIENT(DB_OTG!X$5,DB_OTG!#REF!))))</f>
        <v>#REF!</v>
      </c>
      <c r="W359" s="75" t="e">
        <f>IF(DB_OTG!#REF!=0,0,(IF(DB_OTG!Y$5/DB_OTG!#REF!&gt;QUOTIENT(DB_OTG!Y$5,DB_OTG!#REF!),QUOTIENT(DB_OTG!Y$5,DB_OTG!#REF!)+1,QUOTIENT(DB_OTG!Y$5,DB_OTG!#REF!))))</f>
        <v>#REF!</v>
      </c>
      <c r="X359" s="75" t="e">
        <f>IF(DB_OTG!#REF!=0,0,(IF(DB_OTG!Z$5/DB_OTG!#REF!&gt;QUOTIENT(DB_OTG!Z$5,DB_OTG!#REF!),QUOTIENT(DB_OTG!Z$5,DB_OTG!#REF!)+1,QUOTIENT(DB_OTG!Z$5,DB_OTG!#REF!))))</f>
        <v>#REF!</v>
      </c>
      <c r="Y359" s="75" t="e">
        <f>IF(DB_OTG!#REF!=0,0,(IF(DB_OTG!AA$5/DB_OTG!#REF!&gt;QUOTIENT(DB_OTG!AA$5,DB_OTG!#REF!),QUOTIENT(DB_OTG!AA$5,DB_OTG!#REF!)+1,QUOTIENT(DB_OTG!AA$5,DB_OTG!#REF!))))</f>
        <v>#REF!</v>
      </c>
      <c r="Z359" s="75" t="e">
        <f>IF(DB_OTG!#REF!=0,0,(IF(DB_OTG!AB$5/DB_OTG!#REF!&gt;QUOTIENT(DB_OTG!AB$5,DB_OTG!#REF!),QUOTIENT(DB_OTG!AB$5,DB_OTG!#REF!)+1,QUOTIENT(DB_OTG!AB$5,DB_OTG!#REF!))))</f>
        <v>#REF!</v>
      </c>
      <c r="AA359" s="75" t="e">
        <f>IF(DB_OTG!#REF!=0,0,(IF(DB_OTG!AC$5/DB_OTG!#REF!&gt;QUOTIENT(DB_OTG!AC$5,DB_OTG!#REF!),QUOTIENT(DB_OTG!AC$5,DB_OTG!#REF!)+1,QUOTIENT(DB_OTG!AC$5,DB_OTG!#REF!))))</f>
        <v>#REF!</v>
      </c>
      <c r="AB359" s="75" t="e">
        <f>IF(DB_OTG!#REF!=0,0,(IF(DB_OTG!AD$5/DB_OTG!#REF!&gt;QUOTIENT(DB_OTG!AD$5,DB_OTG!#REF!),QUOTIENT(DB_OTG!AD$5,DB_OTG!#REF!)+1,QUOTIENT(DB_OTG!AD$5,DB_OTG!#REF!))))</f>
        <v>#REF!</v>
      </c>
      <c r="AC359" s="75" t="e">
        <f>IF(DB_OTG!#REF!=0,0,(IF(DB_OTG!AE$5/DB_OTG!#REF!&gt;QUOTIENT(DB_OTG!AE$5,DB_OTG!#REF!),QUOTIENT(DB_OTG!AE$5,DB_OTG!#REF!)+1,QUOTIENT(DB_OTG!AE$5,DB_OTG!#REF!))))</f>
        <v>#REF!</v>
      </c>
      <c r="AD359" s="75" t="e">
        <f>IF(DB_OTG!#REF!=0,0,(IF(DB_OTG!AF$5/DB_OTG!#REF!&gt;QUOTIENT(DB_OTG!AF$5,DB_OTG!#REF!),QUOTIENT(DB_OTG!AF$5,DB_OTG!#REF!)+1,QUOTIENT(DB_OTG!AF$5,DB_OTG!#REF!))))</f>
        <v>#REF!</v>
      </c>
      <c r="AE359" s="75" t="e">
        <f>IF(DB_OTG!#REF!=0,0,(IF(DB_OTG!AG$5/DB_OTG!#REF!&gt;QUOTIENT(DB_OTG!AG$5,DB_OTG!#REF!),QUOTIENT(DB_OTG!AG$5,DB_OTG!#REF!)+1,QUOTIENT(DB_OTG!AG$5,DB_OTG!#REF!))))</f>
        <v>#REF!</v>
      </c>
      <c r="AF359" s="75" t="e">
        <f>IF(DB_OTG!#REF!=0,0,(IF(DB_OTG!AH$5/DB_OTG!#REF!&gt;QUOTIENT(DB_OTG!AH$5,DB_OTG!#REF!),QUOTIENT(DB_OTG!AH$5,DB_OTG!#REF!)+1,QUOTIENT(DB_OTG!AH$5,DB_OTG!#REF!))))</f>
        <v>#REF!</v>
      </c>
      <c r="AG359" s="75" t="e">
        <f>IF(DB_OTG!#REF!=0,0,(IF(DB_OTG!AI$5/DB_OTG!#REF!&gt;QUOTIENT(DB_OTG!AI$5,DB_OTG!#REF!),QUOTIENT(DB_OTG!AI$5,DB_OTG!#REF!)+1,QUOTIENT(DB_OTG!AI$5,DB_OTG!#REF!))))</f>
        <v>#REF!</v>
      </c>
      <c r="AH359" s="75" t="e">
        <f>IF(DB_OTG!#REF!=0,0,(IF(DB_OTG!AJ$5/DB_OTG!#REF!&gt;QUOTIENT(DB_OTG!AJ$5,DB_OTG!#REF!),QUOTIENT(DB_OTG!AJ$5,DB_OTG!#REF!)+1,QUOTIENT(DB_OTG!AJ$5,DB_OTG!#REF!))))</f>
        <v>#REF!</v>
      </c>
      <c r="AI359" s="75" t="e">
        <f>IF(DB_OTG!#REF!=0,0,(IF(DB_OTG!AK$5/DB_OTG!#REF!&gt;QUOTIENT(DB_OTG!AK$5,DB_OTG!#REF!),QUOTIENT(DB_OTG!AK$5,DB_OTG!#REF!)+1,QUOTIENT(DB_OTG!AK$5,DB_OTG!#REF!))))</f>
        <v>#REF!</v>
      </c>
      <c r="AJ359" s="75" t="e">
        <f>IF(DB_OTG!#REF!=0,0,(IF(DB_OTG!AL$5/DB_OTG!#REF!&gt;QUOTIENT(DB_OTG!AL$5,DB_OTG!#REF!),QUOTIENT(DB_OTG!AL$5,DB_OTG!#REF!)+1,QUOTIENT(DB_OTG!AL$5,DB_OTG!#REF!))))</f>
        <v>#REF!</v>
      </c>
      <c r="AK359" s="75" t="e">
        <f>IF(DB_OTG!#REF!=0,0,(IF(DB_OTG!AM$5/DB_OTG!#REF!&gt;QUOTIENT(DB_OTG!AM$5,DB_OTG!#REF!),QUOTIENT(DB_OTG!AM$5,DB_OTG!#REF!)+1,QUOTIENT(DB_OTG!AM$5,DB_OTG!#REF!))))</f>
        <v>#REF!</v>
      </c>
      <c r="AL359" s="75" t="e">
        <f>IF(DB_OTG!#REF!=0,0,(IF(DB_OTG!AN$5/DB_OTG!#REF!&gt;QUOTIENT(DB_OTG!AN$5,DB_OTG!#REF!),QUOTIENT(DB_OTG!AN$5,DB_OTG!#REF!)+1,QUOTIENT(DB_OTG!AN$5,DB_OTG!#REF!))))</f>
        <v>#REF!</v>
      </c>
      <c r="AM359" s="75" t="e">
        <f>IF(DB_OTG!#REF!=0,0,(IF(DB_OTG!AO$5/DB_OTG!#REF!&gt;QUOTIENT(DB_OTG!AO$5,DB_OTG!#REF!),QUOTIENT(DB_OTG!AO$5,DB_OTG!#REF!)+1,QUOTIENT(DB_OTG!AO$5,DB_OTG!#REF!))))</f>
        <v>#REF!</v>
      </c>
      <c r="AN359" s="75" t="e">
        <f>IF(DB_OTG!#REF!=0,0,(IF(DB_OTG!AP$5/DB_OTG!#REF!&gt;QUOTIENT(DB_OTG!AP$5,DB_OTG!#REF!),QUOTIENT(DB_OTG!AP$5,DB_OTG!#REF!)+1,QUOTIENT(DB_OTG!AP$5,DB_OTG!#REF!))))</f>
        <v>#REF!</v>
      </c>
      <c r="AO359" s="75" t="e">
        <f>IF(DB_OTG!#REF!=0,0,(IF(DB_OTG!AQ$5/DB_OTG!#REF!&gt;QUOTIENT(DB_OTG!AQ$5,DB_OTG!#REF!),QUOTIENT(DB_OTG!AQ$5,DB_OTG!#REF!)+1,QUOTIENT(DB_OTG!AQ$5,DB_OTG!#REF!))))</f>
        <v>#REF!</v>
      </c>
      <c r="AP359" s="75" t="e">
        <f>IF(DB_OTG!#REF!=0,0,(IF(DB_OTG!AR$5/DB_OTG!#REF!&gt;QUOTIENT(DB_OTG!AR$5,DB_OTG!#REF!),QUOTIENT(DB_OTG!AR$5,DB_OTG!#REF!)+1,QUOTIENT(DB_OTG!AR$5,DB_OTG!#REF!))))</f>
        <v>#REF!</v>
      </c>
      <c r="AQ359" s="75" t="e">
        <f>IF(DB_OTG!#REF!=0,0,(IF(DB_OTG!AS$5/DB_OTG!#REF!&gt;QUOTIENT(DB_OTG!AS$5,DB_OTG!#REF!),QUOTIENT(DB_OTG!AS$5,DB_OTG!#REF!)+1,QUOTIENT(DB_OTG!AS$5,DB_OTG!#REF!))))</f>
        <v>#REF!</v>
      </c>
      <c r="AR359" s="75" t="e">
        <f>IF(DB_OTG!#REF!=0,0,(IF(DB_OTG!AT$5/DB_OTG!#REF!&gt;QUOTIENT(DB_OTG!AT$5,DB_OTG!#REF!),QUOTIENT(DB_OTG!AT$5,DB_OTG!#REF!)+1,QUOTIENT(DB_OTG!AT$5,DB_OTG!#REF!))))</f>
        <v>#REF!</v>
      </c>
      <c r="AS359" s="75" t="e">
        <f>IF(DB_OTG!#REF!=0,0,(IF(DB_OTG!AU$5/DB_OTG!#REF!&gt;QUOTIENT(DB_OTG!AU$5,DB_OTG!#REF!),QUOTIENT(DB_OTG!AU$5,DB_OTG!#REF!)+1,QUOTIENT(DB_OTG!AU$5,DB_OTG!#REF!))))</f>
        <v>#REF!</v>
      </c>
      <c r="AT359" s="75" t="e">
        <f>IF(DB_OTG!#REF!=0,0,(IF(DB_OTG!AV$5/DB_OTG!#REF!&gt;QUOTIENT(DB_OTG!AV$5,DB_OTG!#REF!),QUOTIENT(DB_OTG!AV$5,DB_OTG!#REF!)+1,QUOTIENT(DB_OTG!AV$5,DB_OTG!#REF!))))</f>
        <v>#REF!</v>
      </c>
      <c r="AU359" s="75" t="e">
        <f>IF(DB_OTG!#REF!=0,0,(IF(DB_OTG!AW$5/DB_OTG!#REF!&gt;QUOTIENT(DB_OTG!AW$5,DB_OTG!#REF!),QUOTIENT(DB_OTG!AW$5,DB_OTG!#REF!)+1,QUOTIENT(DB_OTG!AW$5,DB_OTG!#REF!))))</f>
        <v>#REF!</v>
      </c>
      <c r="AV359" s="75" t="e">
        <f>IF(DB_OTG!#REF!=0,0,(IF(DB_OTG!AX$5/DB_OTG!#REF!&gt;QUOTIENT(DB_OTG!AX$5,DB_OTG!#REF!),QUOTIENT(DB_OTG!AX$5,DB_OTG!#REF!)+1,QUOTIENT(DB_OTG!AX$5,DB_OTG!#REF!))))</f>
        <v>#REF!</v>
      </c>
      <c r="AW359" s="75" t="e">
        <f>IF(DB_OTG!#REF!=0,0,(IF(DB_OTG!AY$5/DB_OTG!#REF!&gt;QUOTIENT(DB_OTG!AY$5,DB_OTG!#REF!),QUOTIENT(DB_OTG!AY$5,DB_OTG!#REF!)+1,QUOTIENT(DB_OTG!AY$5,DB_OTG!#REF!))))</f>
        <v>#REF!</v>
      </c>
      <c r="AX359" s="75" t="e">
        <f>IF(DB_OTG!#REF!=0,0,(IF(DB_OTG!AZ$5/DB_OTG!#REF!&gt;QUOTIENT(DB_OTG!AZ$5,DB_OTG!#REF!),QUOTIENT(DB_OTG!AZ$5,DB_OTG!#REF!)+1,QUOTIENT(DB_OTG!AZ$5,DB_OTG!#REF!))))</f>
        <v>#REF!</v>
      </c>
      <c r="AY359" s="75" t="e">
        <f>IF(DB_OTG!#REF!=0,0,(IF(DB_OTG!BA$5/DB_OTG!#REF!&gt;QUOTIENT(DB_OTG!BA$5,DB_OTG!#REF!),QUOTIENT(DB_OTG!BA$5,DB_OTG!#REF!)+1,QUOTIENT(DB_OTG!BA$5,DB_OTG!#REF!))))</f>
        <v>#REF!</v>
      </c>
      <c r="AZ359" s="75" t="e">
        <f>IF(DB_OTG!#REF!=0,0,(IF(DB_OTG!BB$5/DB_OTG!#REF!&gt;QUOTIENT(DB_OTG!BB$5,DB_OTG!#REF!),QUOTIENT(DB_OTG!BB$5,DB_OTG!#REF!)+1,QUOTIENT(DB_OTG!BB$5,DB_OTG!#REF!))))</f>
        <v>#REF!</v>
      </c>
      <c r="BA359" s="75" t="e">
        <f>IF(DB_OTG!#REF!=0,0,(IF(DB_OTG!BC$5/DB_OTG!#REF!&gt;QUOTIENT(DB_OTG!BC$5,DB_OTG!#REF!),QUOTIENT(DB_OTG!BC$5,DB_OTG!#REF!)+1,QUOTIENT(DB_OTG!BC$5,DB_OTG!#REF!))))</f>
        <v>#REF!</v>
      </c>
      <c r="BB359" s="75" t="e">
        <f>IF(DB_OTG!#REF!=0,0,(IF(DB_OTG!BD$5/DB_OTG!#REF!&gt;QUOTIENT(DB_OTG!BD$5,DB_OTG!#REF!),QUOTIENT(DB_OTG!BD$5,DB_OTG!#REF!)+1,QUOTIENT(DB_OTG!BD$5,DB_OTG!#REF!))))</f>
        <v>#REF!</v>
      </c>
      <c r="BC359" s="75" t="e">
        <f>IF(DB_OTG!#REF!=0,0,(IF(DB_OTG!BE$5/DB_OTG!#REF!&gt;QUOTIENT(DB_OTG!BE$5,DB_OTG!#REF!),QUOTIENT(DB_OTG!BE$5,DB_OTG!#REF!)+1,QUOTIENT(DB_OTG!BE$5,DB_OTG!#REF!))))</f>
        <v>#REF!</v>
      </c>
      <c r="BD359" s="75" t="e">
        <f>IF(DB_OTG!#REF!=0,0,(IF(DB_OTG!BF$5/DB_OTG!#REF!&gt;QUOTIENT(DB_OTG!BF$5,DB_OTG!#REF!),QUOTIENT(DB_OTG!BF$5,DB_OTG!#REF!)+1,QUOTIENT(DB_OTG!BF$5,DB_OTG!#REF!))))</f>
        <v>#REF!</v>
      </c>
      <c r="BE359" s="75" t="e">
        <f>IF(DB_OTG!#REF!=0,0,(IF(DB_OTG!BG$5/DB_OTG!#REF!&gt;QUOTIENT(DB_OTG!BG$5,DB_OTG!#REF!),QUOTIENT(DB_OTG!BG$5,DB_OTG!#REF!)+1,QUOTIENT(DB_OTG!BG$5,DB_OTG!#REF!))))</f>
        <v>#REF!</v>
      </c>
      <c r="BF359" s="75" t="e">
        <f>IF(DB_OTG!#REF!=0,0,(IF(DB_OTG!BH$5/DB_OTG!#REF!&gt;QUOTIENT(DB_OTG!BH$5,DB_OTG!#REF!),QUOTIENT(DB_OTG!BH$5,DB_OTG!#REF!)+1,QUOTIENT(DB_OTG!BH$5,DB_OTG!#REF!))))</f>
        <v>#REF!</v>
      </c>
      <c r="BG359" s="75" t="e">
        <f>IF(DB_OTG!#REF!=0,0,(IF(DB_OTG!BI$5/DB_OTG!#REF!&gt;QUOTIENT(DB_OTG!BI$5,DB_OTG!#REF!),QUOTIENT(DB_OTG!BI$5,DB_OTG!#REF!)+1,QUOTIENT(DB_OTG!BI$5,DB_OTG!#REF!))))</f>
        <v>#REF!</v>
      </c>
      <c r="BH359" s="75" t="e">
        <f>IF(DB_OTG!#REF!=0,0,(IF(DB_OTG!BJ$5/DB_OTG!#REF!&gt;QUOTIENT(DB_OTG!BJ$5,DB_OTG!#REF!),QUOTIENT(DB_OTG!BJ$5,DB_OTG!#REF!)+1,QUOTIENT(DB_OTG!BJ$5,DB_OTG!#REF!))))</f>
        <v>#REF!</v>
      </c>
      <c r="BI359" s="75" t="e">
        <f>IF(DB_OTG!#REF!=0,0,(IF(DB_OTG!BK$5/DB_OTG!#REF!&gt;QUOTIENT(DB_OTG!BK$5,DB_OTG!#REF!),QUOTIENT(DB_OTG!BK$5,DB_OTG!#REF!)+1,QUOTIENT(DB_OTG!BK$5,DB_OTG!#REF!))))</f>
        <v>#REF!</v>
      </c>
      <c r="BJ359" s="75" t="e">
        <f>IF(DB_OTG!#REF!=0,0,(IF(DB_OTG!BL$5/DB_OTG!#REF!&gt;QUOTIENT(DB_OTG!BL$5,DB_OTG!#REF!),QUOTIENT(DB_OTG!BL$5,DB_OTG!#REF!)+1,QUOTIENT(DB_OTG!BL$5,DB_OTG!#REF!))))</f>
        <v>#REF!</v>
      </c>
      <c r="BK359" s="75" t="e">
        <f>IF(DB_OTG!#REF!=0,0,(IF(DB_OTG!BM$5/DB_OTG!#REF!&gt;QUOTIENT(DB_OTG!BM$5,DB_OTG!#REF!),QUOTIENT(DB_OTG!BM$5,DB_OTG!#REF!)+1,QUOTIENT(DB_OTG!BM$5,DB_OTG!#REF!))))</f>
        <v>#REF!</v>
      </c>
      <c r="BL359" s="75" t="e">
        <f>IF(DB_OTG!#REF!=0,0,(IF(DB_OTG!BN$5/DB_OTG!#REF!&gt;QUOTIENT(DB_OTG!BN$5,DB_OTG!#REF!),QUOTIENT(DB_OTG!BN$5,DB_OTG!#REF!)+1,QUOTIENT(DB_OTG!BN$5,DB_OTG!#REF!))))</f>
        <v>#REF!</v>
      </c>
      <c r="BM359" s="75" t="e">
        <f>IF(DB_OTG!#REF!=0,0,(IF(DB_OTG!BO$5/DB_OTG!#REF!&gt;QUOTIENT(DB_OTG!BO$5,DB_OTG!#REF!),QUOTIENT(DB_OTG!BO$5,DB_OTG!#REF!)+1,QUOTIENT(DB_OTG!BO$5,DB_OTG!#REF!))))</f>
        <v>#REF!</v>
      </c>
      <c r="BN359" s="75" t="e">
        <f>IF(DB_OTG!#REF!=0,0,(IF(DB_OTG!BP$5/DB_OTG!#REF!&gt;QUOTIENT(DB_OTG!BP$5,DB_OTG!#REF!),QUOTIENT(DB_OTG!BP$5,DB_OTG!#REF!)+1,QUOTIENT(DB_OTG!BP$5,DB_OTG!#REF!))))</f>
        <v>#REF!</v>
      </c>
      <c r="BO359" s="75" t="e">
        <f>IF(DB_OTG!#REF!=0,0,(IF(DB_OTG!BQ$5/DB_OTG!#REF!&gt;QUOTIENT(DB_OTG!BQ$5,DB_OTG!#REF!),QUOTIENT(DB_OTG!BQ$5,DB_OTG!#REF!)+1,QUOTIENT(DB_OTG!BQ$5,DB_OTG!#REF!))))</f>
        <v>#REF!</v>
      </c>
      <c r="BP359" s="75" t="e">
        <f>IF(DB_OTG!#REF!=0,0,(IF(DB_OTG!BR$5/DB_OTG!#REF!&gt;QUOTIENT(DB_OTG!BR$5,DB_OTG!#REF!),QUOTIENT(DB_OTG!BR$5,DB_OTG!#REF!)+1,QUOTIENT(DB_OTG!BR$5,DB_OTG!#REF!))))</f>
        <v>#REF!</v>
      </c>
      <c r="BQ359" s="75" t="e">
        <f>IF(DB_OTG!#REF!=0,0,(IF(DB_OTG!BS$5/DB_OTG!#REF!&gt;QUOTIENT(DB_OTG!BS$5,DB_OTG!#REF!),QUOTIENT(DB_OTG!BS$5,DB_OTG!#REF!)+1,QUOTIENT(DB_OTG!BS$5,DB_OTG!#REF!))))</f>
        <v>#REF!</v>
      </c>
      <c r="BR359" s="75" t="e">
        <f>IF(DB_OTG!#REF!=0,0,(IF(DB_OTG!BT$5/DB_OTG!#REF!&gt;QUOTIENT(DB_OTG!BT$5,DB_OTG!#REF!),QUOTIENT(DB_OTG!BT$5,DB_OTG!#REF!)+1,QUOTIENT(DB_OTG!BT$5,DB_OTG!#REF!))))</f>
        <v>#REF!</v>
      </c>
      <c r="BS359" s="75" t="e">
        <f>IF(DB_OTG!#REF!=0,0,(IF(DB_OTG!BU$5/DB_OTG!#REF!&gt;QUOTIENT(DB_OTG!BU$5,DB_OTG!#REF!),QUOTIENT(DB_OTG!BU$5,DB_OTG!#REF!)+1,QUOTIENT(DB_OTG!BU$5,DB_OTG!#REF!))))</f>
        <v>#REF!</v>
      </c>
      <c r="BT359" s="75" t="e">
        <f>IF(DB_OTG!#REF!=0,0,(IF(DB_OTG!BV$5/DB_OTG!#REF!&gt;QUOTIENT(DB_OTG!BV$5,DB_OTG!#REF!),QUOTIENT(DB_OTG!BV$5,DB_OTG!#REF!)+1,QUOTIENT(DB_OTG!BV$5,DB_OTG!#REF!))))</f>
        <v>#REF!</v>
      </c>
      <c r="BU359" s="75" t="e">
        <f>IF(DB_OTG!#REF!=0,0,(IF(DB_OTG!BW$5/DB_OTG!#REF!&gt;QUOTIENT(DB_OTG!BW$5,DB_OTG!#REF!),QUOTIENT(DB_OTG!BW$5,DB_OTG!#REF!)+1,QUOTIENT(DB_OTG!BW$5,DB_OTG!#REF!))))</f>
        <v>#REF!</v>
      </c>
      <c r="BV359" s="75" t="e">
        <f>IF(DB_OTG!#REF!=0,0,(IF(DB_OTG!BX$5/DB_OTG!#REF!&gt;QUOTIENT(DB_OTG!BX$5,DB_OTG!#REF!),QUOTIENT(DB_OTG!BX$5,DB_OTG!#REF!)+1,QUOTIENT(DB_OTG!BX$5,DB_OTG!#REF!))))</f>
        <v>#REF!</v>
      </c>
      <c r="BW359" s="75" t="e">
        <f>IF(DB_OTG!#REF!=0,0,(IF(DB_OTG!BY$5/DB_OTG!#REF!&gt;QUOTIENT(DB_OTG!BY$5,DB_OTG!#REF!),QUOTIENT(DB_OTG!BY$5,DB_OTG!#REF!)+1,QUOTIENT(DB_OTG!BY$5,DB_OTG!#REF!))))</f>
        <v>#REF!</v>
      </c>
      <c r="BX359" s="75" t="e">
        <f>IF(DB_OTG!#REF!=0,0,(IF(DB_OTG!BZ$5/DB_OTG!#REF!&gt;QUOTIENT(DB_OTG!BZ$5,DB_OTG!#REF!),QUOTIENT(DB_OTG!BZ$5,DB_OTG!#REF!)+1,QUOTIENT(DB_OTG!BZ$5,DB_OTG!#REF!))))</f>
        <v>#REF!</v>
      </c>
      <c r="BY359" s="75" t="e">
        <f>IF(DB_OTG!#REF!=0,0,(IF(DB_OTG!CA$5/DB_OTG!#REF!&gt;QUOTIENT(DB_OTG!CA$5,DB_OTG!#REF!),QUOTIENT(DB_OTG!CA$5,DB_OTG!#REF!)+1,QUOTIENT(DB_OTG!CA$5,DB_OTG!#REF!))))</f>
        <v>#REF!</v>
      </c>
      <c r="BZ359" s="75" t="e">
        <f>IF(DB_OTG!#REF!=0,0,(IF(DB_OTG!CB$5/DB_OTG!#REF!&gt;QUOTIENT(DB_OTG!CB$5,DB_OTG!#REF!),QUOTIENT(DB_OTG!CB$5,DB_OTG!#REF!)+1,QUOTIENT(DB_OTG!CB$5,DB_OTG!#REF!))))</f>
        <v>#REF!</v>
      </c>
      <c r="CA359" s="75" t="e">
        <f>IF(DB_OTG!#REF!=0,0,(IF(DB_OTG!CC$5/DB_OTG!#REF!&gt;QUOTIENT(DB_OTG!CC$5,DB_OTG!#REF!),QUOTIENT(DB_OTG!CC$5,DB_OTG!#REF!)+1,QUOTIENT(DB_OTG!CC$5,DB_OTG!#REF!))))</f>
        <v>#REF!</v>
      </c>
      <c r="CB359" s="75" t="e">
        <f>IF(DB_OTG!#REF!=0,0,(IF(DB_OTG!CD$5/DB_OTG!#REF!&gt;QUOTIENT(DB_OTG!CD$5,DB_OTG!#REF!),QUOTIENT(DB_OTG!CD$5,DB_OTG!#REF!)+1,QUOTIENT(DB_OTG!CD$5,DB_OTG!#REF!))))</f>
        <v>#REF!</v>
      </c>
      <c r="CC359" s="75" t="e">
        <f>IF(DB_OTG!#REF!=0,0,(IF(DB_OTG!CE$5/DB_OTG!#REF!&gt;QUOTIENT(DB_OTG!CE$5,DB_OTG!#REF!),QUOTIENT(DB_OTG!CE$5,DB_OTG!#REF!)+1,QUOTIENT(DB_OTG!CE$5,DB_OTG!#REF!))))</f>
        <v>#REF!</v>
      </c>
      <c r="CD359" s="75" t="e">
        <f>IF(DB_OTG!#REF!=0,0,(IF(DB_OTG!CF$5/DB_OTG!#REF!&gt;QUOTIENT(DB_OTG!CF$5,DB_OTG!#REF!),QUOTIENT(DB_OTG!CF$5,DB_OTG!#REF!)+1,QUOTIENT(DB_OTG!CF$5,DB_OTG!#REF!))))</f>
        <v>#REF!</v>
      </c>
      <c r="CE359" s="75" t="e">
        <f>IF(DB_OTG!#REF!=0,0,(IF(DB_OTG!CG$5/DB_OTG!#REF!&gt;QUOTIENT(DB_OTG!CG$5,DB_OTG!#REF!),QUOTIENT(DB_OTG!CG$5,DB_OTG!#REF!)+1,QUOTIENT(DB_OTG!CG$5,DB_OTG!#REF!))))</f>
        <v>#REF!</v>
      </c>
      <c r="CF359" s="75" t="e">
        <f>IF(DB_OTG!#REF!=0,0,(IF(DB_OTG!CH$5/DB_OTG!#REF!&gt;QUOTIENT(DB_OTG!CH$5,DB_OTG!#REF!),QUOTIENT(DB_OTG!CH$5,DB_OTG!#REF!)+1,QUOTIENT(DB_OTG!CH$5,DB_OTG!#REF!))))</f>
        <v>#REF!</v>
      </c>
      <c r="CG359" s="75" t="e">
        <f>IF(DB_OTG!#REF!=0,0,(IF(DB_OTG!CI$5/DB_OTG!#REF!&gt;QUOTIENT(DB_OTG!CI$5,DB_OTG!#REF!),QUOTIENT(DB_OTG!CI$5,DB_OTG!#REF!)+1,QUOTIENT(DB_OTG!CI$5,DB_OTG!#REF!))))</f>
        <v>#REF!</v>
      </c>
      <c r="CH359" s="75" t="e">
        <f>IF(DB_OTG!#REF!=0,0,(IF(DB_OTG!CJ$5/DB_OTG!#REF!&gt;QUOTIENT(DB_OTG!CJ$5,DB_OTG!#REF!),QUOTIENT(DB_OTG!CJ$5,DB_OTG!#REF!)+1,QUOTIENT(DB_OTG!CJ$5,DB_OTG!#REF!))))</f>
        <v>#REF!</v>
      </c>
      <c r="CI359" s="75" t="e">
        <f>IF(DB_OTG!#REF!=0,0,(IF(DB_OTG!CK$5/DB_OTG!#REF!&gt;QUOTIENT(DB_OTG!CK$5,DB_OTG!#REF!),QUOTIENT(DB_OTG!CK$5,DB_OTG!#REF!)+1,QUOTIENT(DB_OTG!CK$5,DB_OTG!#REF!))))</f>
        <v>#REF!</v>
      </c>
      <c r="CJ359" s="75" t="e">
        <f>IF(DB_OTG!#REF!=0,0,(IF(DB_OTG!CL$5/DB_OTG!#REF!&gt;QUOTIENT(DB_OTG!CL$5,DB_OTG!#REF!),QUOTIENT(DB_OTG!CL$5,DB_OTG!#REF!)+1,QUOTIENT(DB_OTG!CL$5,DB_OTG!#REF!))))</f>
        <v>#REF!</v>
      </c>
      <c r="CK359" s="75" t="e">
        <f>IF(DB_OTG!#REF!=0,0,(IF(DB_OTG!CM$5/DB_OTG!#REF!&gt;QUOTIENT(DB_OTG!CM$5,DB_OTG!#REF!),QUOTIENT(DB_OTG!CM$5,DB_OTG!#REF!)+1,QUOTIENT(DB_OTG!CM$5,DB_OTG!#REF!))))</f>
        <v>#REF!</v>
      </c>
      <c r="CL359" s="75" t="e">
        <f>IF(DB_OTG!#REF!=0,0,(IF(DB_OTG!CN$5/DB_OTG!#REF!&gt;QUOTIENT(DB_OTG!CN$5,DB_OTG!#REF!),QUOTIENT(DB_OTG!CN$5,DB_OTG!#REF!)+1,QUOTIENT(DB_OTG!CN$5,DB_OTG!#REF!))))</f>
        <v>#REF!</v>
      </c>
      <c r="CM359" s="75" t="e">
        <f>IF(DB_OTG!#REF!=0,0,(IF(DB_OTG!CO$5/DB_OTG!#REF!&gt;QUOTIENT(DB_OTG!CO$5,DB_OTG!#REF!),QUOTIENT(DB_OTG!CO$5,DB_OTG!#REF!)+1,QUOTIENT(DB_OTG!CO$5,DB_OTG!#REF!))))</f>
        <v>#REF!</v>
      </c>
      <c r="CN359" s="75" t="e">
        <f>IF(DB_OTG!#REF!=0,0,(IF(DB_OTG!CP$5/DB_OTG!#REF!&gt;QUOTIENT(DB_OTG!CP$5,DB_OTG!#REF!),QUOTIENT(DB_OTG!CP$5,DB_OTG!#REF!)+1,QUOTIENT(DB_OTG!CP$5,DB_OTG!#REF!))))</f>
        <v>#REF!</v>
      </c>
      <c r="CO359" s="75" t="e">
        <f>IF(DB_OTG!#REF!=0,0,(IF(DB_OTG!CQ$5/DB_OTG!#REF!&gt;QUOTIENT(DB_OTG!CQ$5,DB_OTG!#REF!),QUOTIENT(DB_OTG!CQ$5,DB_OTG!#REF!)+1,QUOTIENT(DB_OTG!CQ$5,DB_OTG!#REF!))))</f>
        <v>#REF!</v>
      </c>
      <c r="CP359" s="75" t="e">
        <f>IF(DB_OTG!#REF!=0,0,(IF(DB_OTG!CR$5/DB_OTG!#REF!&gt;QUOTIENT(DB_OTG!CR$5,DB_OTG!#REF!),QUOTIENT(DB_OTG!CR$5,DB_OTG!#REF!)+1,QUOTIENT(DB_OTG!CR$5,DB_OTG!#REF!))))</f>
        <v>#REF!</v>
      </c>
      <c r="CQ359" s="75" t="e">
        <f>IF(DB_OTG!#REF!=0,0,(IF(DB_OTG!CS$5/DB_OTG!#REF!&gt;QUOTIENT(DB_OTG!CS$5,DB_OTG!#REF!),QUOTIENT(DB_OTG!CS$5,DB_OTG!#REF!)+1,QUOTIENT(DB_OTG!CS$5,DB_OTG!#REF!))))</f>
        <v>#REF!</v>
      </c>
      <c r="CR359" s="75" t="e">
        <f>IF(DB_OTG!#REF!=0,0,(IF(DB_OTG!CT$5/DB_OTG!#REF!&gt;QUOTIENT(DB_OTG!CT$5,DB_OTG!#REF!),QUOTIENT(DB_OTG!CT$5,DB_OTG!#REF!)+1,QUOTIENT(DB_OTG!CT$5,DB_OTG!#REF!))))</f>
        <v>#REF!</v>
      </c>
      <c r="CS359" s="75" t="e">
        <f>IF(DB_OTG!#REF!=0,0,(IF(DB_OTG!CU$5/DB_OTG!#REF!&gt;QUOTIENT(DB_OTG!CU$5,DB_OTG!#REF!),QUOTIENT(DB_OTG!CU$5,DB_OTG!#REF!)+1,QUOTIENT(DB_OTG!CU$5,DB_OTG!#REF!))))</f>
        <v>#REF!</v>
      </c>
      <c r="CT359" s="75" t="e">
        <f>IF(DB_OTG!#REF!=0,0,(IF(DB_OTG!CV$5/DB_OTG!#REF!&gt;QUOTIENT(DB_OTG!CV$5,DB_OTG!#REF!),QUOTIENT(DB_OTG!CV$5,DB_OTG!#REF!)+1,QUOTIENT(DB_OTG!CV$5,DB_OTG!#REF!))))</f>
        <v>#REF!</v>
      </c>
      <c r="CU359" s="75" t="e">
        <f>IF(DB_OTG!#REF!=0,0,(IF(DB_OTG!CW$5/DB_OTG!#REF!&gt;QUOTIENT(DB_OTG!CW$5,DB_OTG!#REF!),QUOTIENT(DB_OTG!CW$5,DB_OTG!#REF!)+1,QUOTIENT(DB_OTG!CW$5,DB_OTG!#REF!))))</f>
        <v>#REF!</v>
      </c>
      <c r="CV359" s="75" t="e">
        <f>IF(DB_OTG!#REF!=0,0,(IF(DB_OTG!CX$5/DB_OTG!#REF!&gt;QUOTIENT(DB_OTG!CX$5,DB_OTG!#REF!),QUOTIENT(DB_OTG!CX$5,DB_OTG!#REF!)+1,QUOTIENT(DB_OTG!CX$5,DB_OTG!#REF!))))</f>
        <v>#REF!</v>
      </c>
      <c r="CW359" s="75" t="e">
        <f>IF(DB_OTG!#REF!=0,0,(IF(DB_OTG!CY$5/DB_OTG!#REF!&gt;QUOTIENT(DB_OTG!CY$5,DB_OTG!#REF!),QUOTIENT(DB_OTG!CY$5,DB_OTG!#REF!)+1,QUOTIENT(DB_OTG!CY$5,DB_OTG!#REF!))))</f>
        <v>#REF!</v>
      </c>
      <c r="CX359" s="75" t="e">
        <f>IF(DB_OTG!#REF!=0,0,(IF(DB_OTG!CZ$5/DB_OTG!#REF!&gt;QUOTIENT(DB_OTG!CZ$5,DB_OTG!#REF!),QUOTIENT(DB_OTG!CZ$5,DB_OTG!#REF!)+1,QUOTIENT(DB_OTG!CZ$5,DB_OTG!#REF!))))</f>
        <v>#REF!</v>
      </c>
      <c r="CY359" s="75" t="e">
        <f>IF(DB_OTG!#REF!=0,0,(IF(DB_OTG!DA$5/DB_OTG!#REF!&gt;QUOTIENT(DB_OTG!DA$5,DB_OTG!#REF!),QUOTIENT(DB_OTG!DA$5,DB_OTG!#REF!)+1,QUOTIENT(DB_OTG!DA$5,DB_OTG!#REF!))))</f>
        <v>#REF!</v>
      </c>
      <c r="CZ359" s="75" t="e">
        <f>IF(DB_OTG!#REF!=0,0,(IF(DB_OTG!DB$5/DB_OTG!#REF!&gt;QUOTIENT(DB_OTG!DB$5,DB_OTG!#REF!),QUOTIENT(DB_OTG!DB$5,DB_OTG!#REF!)+1,QUOTIENT(DB_OTG!DB$5,DB_OTG!#REF!))))</f>
        <v>#REF!</v>
      </c>
      <c r="DA359" s="75" t="e">
        <f>IF(DB_OTG!#REF!=0,0,(IF(DB_OTG!DC$5/DB_OTG!#REF!&gt;QUOTIENT(DB_OTG!DC$5,DB_OTG!#REF!),QUOTIENT(DB_OTG!DC$5,DB_OTG!#REF!)+1,QUOTIENT(DB_OTG!DC$5,DB_OTG!#REF!))))</f>
        <v>#REF!</v>
      </c>
      <c r="DB359" s="75" t="e">
        <f>IF(DB_OTG!#REF!=0,0,(IF(DB_OTG!DD$5/DB_OTG!#REF!&gt;QUOTIENT(DB_OTG!DD$5,DB_OTG!#REF!),QUOTIENT(DB_OTG!DD$5,DB_OTG!#REF!)+1,QUOTIENT(DB_OTG!DD$5,DB_OTG!#REF!))))</f>
        <v>#REF!</v>
      </c>
      <c r="DC359" s="75" t="e">
        <f>IF(DB_OTG!#REF!=0,0,(IF(DB_OTG!DE$5/DB_OTG!#REF!&gt;QUOTIENT(DB_OTG!DE$5,DB_OTG!#REF!),QUOTIENT(DB_OTG!DE$5,DB_OTG!#REF!)+1,QUOTIENT(DB_OTG!DE$5,DB_OTG!#REF!))))</f>
        <v>#REF!</v>
      </c>
      <c r="DD359" s="75" t="e">
        <f>IF(DB_OTG!#REF!=0,0,(IF(DB_OTG!DF$5/DB_OTG!#REF!&gt;QUOTIENT(DB_OTG!DF$5,DB_OTG!#REF!),QUOTIENT(DB_OTG!DF$5,DB_OTG!#REF!)+1,QUOTIENT(DB_OTG!DF$5,DB_OTG!#REF!))))</f>
        <v>#REF!</v>
      </c>
      <c r="DE359" s="75" t="e">
        <f>IF(DB_OTG!#REF!=0,0,(IF(DB_OTG!DG$5/DB_OTG!#REF!&gt;QUOTIENT(DB_OTG!DG$5,DB_OTG!#REF!),QUOTIENT(DB_OTG!DG$5,DB_OTG!#REF!)+1,QUOTIENT(DB_OTG!DG$5,DB_OTG!#REF!))))</f>
        <v>#REF!</v>
      </c>
      <c r="DF359" s="75" t="e">
        <f>IF(DB_OTG!#REF!=0,0,(IF(DB_OTG!DH$5/DB_OTG!#REF!&gt;QUOTIENT(DB_OTG!DH$5,DB_OTG!#REF!),QUOTIENT(DB_OTG!DH$5,DB_OTG!#REF!)+1,QUOTIENT(DB_OTG!DH$5,DB_OTG!#REF!))))</f>
        <v>#REF!</v>
      </c>
      <c r="DG359" s="75" t="e">
        <f>IF(DB_OTG!#REF!=0,0,(IF(DB_OTG!DI$5/DB_OTG!#REF!&gt;QUOTIENT(DB_OTG!DI$5,DB_OTG!#REF!),QUOTIENT(DB_OTG!DI$5,DB_OTG!#REF!)+1,QUOTIENT(DB_OTG!DI$5,DB_OTG!#REF!))))</f>
        <v>#REF!</v>
      </c>
      <c r="DH359" s="75" t="e">
        <f>IF(DB_OTG!#REF!=0,0,(IF(DB_OTG!DJ$5/DB_OTG!#REF!&gt;QUOTIENT(DB_OTG!DJ$5,DB_OTG!#REF!),QUOTIENT(DB_OTG!DJ$5,DB_OTG!#REF!)+1,QUOTIENT(DB_OTG!DJ$5,DB_OTG!#REF!))))</f>
        <v>#REF!</v>
      </c>
      <c r="DI359" s="75" t="e">
        <f>IF(DB_OTG!#REF!=0,0,(IF(DB_OTG!DK$5/DB_OTG!#REF!&gt;QUOTIENT(DB_OTG!DK$5,DB_OTG!#REF!),QUOTIENT(DB_OTG!DK$5,DB_OTG!#REF!)+1,QUOTIENT(DB_OTG!DK$5,DB_OTG!#REF!))))</f>
        <v>#REF!</v>
      </c>
      <c r="DJ359" s="75" t="e">
        <f>IF(DB_OTG!#REF!=0,0,(IF(DB_OTG!DL$5/DB_OTG!#REF!&gt;QUOTIENT(DB_OTG!DL$5,DB_OTG!#REF!),QUOTIENT(DB_OTG!DL$5,DB_OTG!#REF!)+1,QUOTIENT(DB_OTG!DL$5,DB_OTG!#REF!))))</f>
        <v>#REF!</v>
      </c>
      <c r="DK359" s="75" t="e">
        <f>IF(DB_OTG!#REF!=0,0,(IF(DB_OTG!DM$5/DB_OTG!#REF!&gt;QUOTIENT(DB_OTG!DM$5,DB_OTG!#REF!),QUOTIENT(DB_OTG!DM$5,DB_OTG!#REF!)+1,QUOTIENT(DB_OTG!DM$5,DB_OTG!#REF!))))</f>
        <v>#REF!</v>
      </c>
      <c r="DL359" s="75" t="e">
        <f>IF(DB_OTG!#REF!=0,0,(IF(DB_OTG!DN$5/DB_OTG!#REF!&gt;QUOTIENT(DB_OTG!DN$5,DB_OTG!#REF!),QUOTIENT(DB_OTG!DN$5,DB_OTG!#REF!)+1,QUOTIENT(DB_OTG!DN$5,DB_OTG!#REF!))))</f>
        <v>#REF!</v>
      </c>
      <c r="DM359" s="75" t="e">
        <f>IF(DB_OTG!#REF!=0,0,(IF(DB_OTG!DO$5/DB_OTG!#REF!&gt;QUOTIENT(DB_OTG!DO$5,DB_OTG!#REF!),QUOTIENT(DB_OTG!DO$5,DB_OTG!#REF!)+1,QUOTIENT(DB_OTG!DO$5,DB_OTG!#REF!))))</f>
        <v>#REF!</v>
      </c>
      <c r="DN359" s="75" t="e">
        <f>IF(DB_OTG!#REF!=0,0,(IF(DB_OTG!DP$5/DB_OTG!#REF!&gt;QUOTIENT(DB_OTG!DP$5,DB_OTG!#REF!),QUOTIENT(DB_OTG!DP$5,DB_OTG!#REF!)+1,QUOTIENT(DB_OTG!DP$5,DB_OTG!#REF!))))</f>
        <v>#REF!</v>
      </c>
      <c r="DO359" s="75" t="e">
        <f>IF(DB_OTG!#REF!=0,0,(IF(DB_OTG!DQ$5/DB_OTG!#REF!&gt;QUOTIENT(DB_OTG!DQ$5,DB_OTG!#REF!),QUOTIENT(DB_OTG!DQ$5,DB_OTG!#REF!)+1,QUOTIENT(DB_OTG!DQ$5,DB_OTG!#REF!))))</f>
        <v>#REF!</v>
      </c>
      <c r="DP359" s="75" t="e">
        <f>IF(DB_OTG!#REF!=0,0,(IF(DB_OTG!DR$5/DB_OTG!#REF!&gt;QUOTIENT(DB_OTG!DR$5,DB_OTG!#REF!),QUOTIENT(DB_OTG!DR$5,DB_OTG!#REF!)+1,QUOTIENT(DB_OTG!DR$5,DB_OTG!#REF!))))</f>
        <v>#REF!</v>
      </c>
      <c r="DQ359" s="75" t="e">
        <f>IF(DB_OTG!#REF!=0,0,(IF(DB_OTG!DS$5/DB_OTG!#REF!&gt;QUOTIENT(DB_OTG!DS$5,DB_OTG!#REF!),QUOTIENT(DB_OTG!DS$5,DB_OTG!#REF!)+1,QUOTIENT(DB_OTG!DS$5,DB_OTG!#REF!))))</f>
        <v>#REF!</v>
      </c>
      <c r="DR359" s="75" t="e">
        <f>IF(DB_OTG!#REF!=0,0,(IF(DB_OTG!DT$5/DB_OTG!#REF!&gt;QUOTIENT(DB_OTG!DT$5,DB_OTG!#REF!),QUOTIENT(DB_OTG!DT$5,DB_OTG!#REF!)+1,QUOTIENT(DB_OTG!DT$5,DB_OTG!#REF!))))</f>
        <v>#REF!</v>
      </c>
      <c r="DS359" s="75" t="e">
        <f>IF(DB_OTG!#REF!=0,0,(IF(DB_OTG!DU$5/DB_OTG!#REF!&gt;QUOTIENT(DB_OTG!DU$5,DB_OTG!#REF!),QUOTIENT(DB_OTG!DU$5,DB_OTG!#REF!)+1,QUOTIENT(DB_OTG!DU$5,DB_OTG!#REF!))))</f>
        <v>#REF!</v>
      </c>
      <c r="DT359" s="75" t="e">
        <f>IF(DB_OTG!#REF!=0,0,(IF(DB_OTG!DV$5/DB_OTG!#REF!&gt;QUOTIENT(DB_OTG!DV$5,DB_OTG!#REF!),QUOTIENT(DB_OTG!DV$5,DB_OTG!#REF!)+1,QUOTIENT(DB_OTG!DV$5,DB_OTG!#REF!))))</f>
        <v>#REF!</v>
      </c>
      <c r="DU359" s="75" t="e">
        <f>IF(DB_OTG!#REF!=0,0,(IF(DB_OTG!DW$5/DB_OTG!#REF!&gt;QUOTIENT(DB_OTG!DW$5,DB_OTG!#REF!),QUOTIENT(DB_OTG!DW$5,DB_OTG!#REF!)+1,QUOTIENT(DB_OTG!DW$5,DB_OTG!#REF!))))</f>
        <v>#REF!</v>
      </c>
      <c r="DV359" s="75" t="e">
        <f>IF(DB_OTG!#REF!=0,0,(IF(DB_OTG!DX$5/DB_OTG!#REF!&gt;QUOTIENT(DB_OTG!DX$5,DB_OTG!#REF!),QUOTIENT(DB_OTG!DX$5,DB_OTG!#REF!)+1,QUOTIENT(DB_OTG!DX$5,DB_OTG!#REF!))))</f>
        <v>#REF!</v>
      </c>
      <c r="DW359" s="75" t="e">
        <f>IF(DB_OTG!#REF!=0,0,(IF(DB_OTG!DY$5/DB_OTG!#REF!&gt;QUOTIENT(DB_OTG!DY$5,DB_OTG!#REF!),QUOTIENT(DB_OTG!DY$5,DB_OTG!#REF!)+1,QUOTIENT(DB_OTG!DY$5,DB_OTG!#REF!))))</f>
        <v>#REF!</v>
      </c>
      <c r="DX359" s="75" t="e">
        <f>IF(DB_OTG!#REF!=0,0,(IF(DB_OTG!DZ$5/DB_OTG!#REF!&gt;QUOTIENT(DB_OTG!DZ$5,DB_OTG!#REF!),QUOTIENT(DB_OTG!DZ$5,DB_OTG!#REF!)+1,QUOTIENT(DB_OTG!DZ$5,DB_OTG!#REF!))))</f>
        <v>#REF!</v>
      </c>
      <c r="DY359" s="75" t="e">
        <f>IF(DB_OTG!#REF!=0,0,(IF(DB_OTG!EA$5/DB_OTG!#REF!&gt;QUOTIENT(DB_OTG!EA$5,DB_OTG!#REF!),QUOTIENT(DB_OTG!EA$5,DB_OTG!#REF!)+1,QUOTIENT(DB_OTG!EA$5,DB_OTG!#REF!))))</f>
        <v>#REF!</v>
      </c>
      <c r="DZ359" s="75" t="e">
        <f>IF(DB_OTG!#REF!=0,0,(IF(DB_OTG!EB$5/DB_OTG!#REF!&gt;QUOTIENT(DB_OTG!EB$5,DB_OTG!#REF!),QUOTIENT(DB_OTG!EB$5,DB_OTG!#REF!)+1,QUOTIENT(DB_OTG!EB$5,DB_OTG!#REF!))))</f>
        <v>#REF!</v>
      </c>
      <c r="EA359" s="75" t="e">
        <f>IF(DB_OTG!#REF!=0,0,(IF(DB_OTG!EC$5/DB_OTG!#REF!&gt;QUOTIENT(DB_OTG!EC$5,DB_OTG!#REF!),QUOTIENT(DB_OTG!EC$5,DB_OTG!#REF!)+1,QUOTIENT(DB_OTG!EC$5,DB_OTG!#REF!))))</f>
        <v>#REF!</v>
      </c>
    </row>
    <row r="360" spans="1:131" x14ac:dyDescent="0.25">
      <c r="A360" s="75" t="e">
        <f>IF(DB_OTG!#REF!=0,0,(IF(DB_OTG!C$5/DB_OTG!#REF!&gt;QUOTIENT(DB_OTG!C$5,DB_OTG!#REF!),QUOTIENT(DB_OTG!C$5,DB_OTG!#REF!)+1,QUOTIENT(DB_OTG!C$5,DB_OTG!#REF!))))</f>
        <v>#REF!</v>
      </c>
      <c r="B360" s="75" t="e">
        <f>IF(DB_OTG!#REF!=0,0,(IF(DB_OTG!D$5/DB_OTG!#REF!&gt;QUOTIENT(DB_OTG!D$5,DB_OTG!#REF!),QUOTIENT(DB_OTG!D$5,DB_OTG!#REF!)+1,QUOTIENT(DB_OTG!D$5,DB_OTG!#REF!))))</f>
        <v>#REF!</v>
      </c>
      <c r="C360" s="75" t="e">
        <f>IF(DB_OTG!#REF!=0,0,(IF(DB_OTG!E$5/DB_OTG!#REF!&gt;QUOTIENT(DB_OTG!E$5,DB_OTG!#REF!),QUOTIENT(DB_OTG!E$5,DB_OTG!#REF!)+1,QUOTIENT(DB_OTG!E$5,DB_OTG!#REF!))))</f>
        <v>#REF!</v>
      </c>
      <c r="D360" s="75" t="e">
        <f>IF(DB_OTG!#REF!=0,0,(IF(DB_OTG!F$5/DB_OTG!#REF!&gt;QUOTIENT(DB_OTG!F$5,DB_OTG!#REF!),QUOTIENT(DB_OTG!F$5,DB_OTG!#REF!)+1,QUOTIENT(DB_OTG!F$5,DB_OTG!#REF!))))</f>
        <v>#REF!</v>
      </c>
      <c r="E360" s="75" t="e">
        <f>IF(DB_OTG!#REF!=0,0,(IF(DB_OTG!G$5/DB_OTG!#REF!&gt;QUOTIENT(DB_OTG!G$5,DB_OTG!#REF!),QUOTIENT(DB_OTG!G$5,DB_OTG!#REF!)+1,QUOTIENT(DB_OTG!G$5,DB_OTG!#REF!))))</f>
        <v>#REF!</v>
      </c>
      <c r="F360" s="75" t="e">
        <f>IF(DB_OTG!#REF!=0,0,(IF(DB_OTG!H$5/DB_OTG!#REF!&gt;QUOTIENT(DB_OTG!H$5,DB_OTG!#REF!),QUOTIENT(DB_OTG!H$5,DB_OTG!#REF!)+1,QUOTIENT(DB_OTG!H$5,DB_OTG!#REF!))))</f>
        <v>#REF!</v>
      </c>
      <c r="G360" s="75" t="e">
        <f>IF(DB_OTG!#REF!=0,0,(IF(DB_OTG!I$5/DB_OTG!#REF!&gt;QUOTIENT(DB_OTG!I$5,DB_OTG!#REF!),QUOTIENT(DB_OTG!I$5,DB_OTG!#REF!)+1,QUOTIENT(DB_OTG!I$5,DB_OTG!#REF!))))</f>
        <v>#REF!</v>
      </c>
      <c r="H360" s="75" t="e">
        <f>IF(DB_OTG!#REF!=0,0,(IF(DB_OTG!J$5/DB_OTG!#REF!&gt;QUOTIENT(DB_OTG!J$5,DB_OTG!#REF!),QUOTIENT(DB_OTG!J$5,DB_OTG!#REF!)+1,QUOTIENT(DB_OTG!J$5,DB_OTG!#REF!))))</f>
        <v>#REF!</v>
      </c>
      <c r="I360" s="75" t="e">
        <f>IF(DB_OTG!#REF!=0,0,(IF(DB_OTG!K$5/DB_OTG!#REF!&gt;QUOTIENT(DB_OTG!K$5,DB_OTG!#REF!),QUOTIENT(DB_OTG!K$5,DB_OTG!#REF!)+1,QUOTIENT(DB_OTG!K$5,DB_OTG!#REF!))))</f>
        <v>#REF!</v>
      </c>
      <c r="J360" s="75" t="e">
        <f>IF(DB_OTG!#REF!=0,0,(IF(DB_OTG!L$5/DB_OTG!#REF!&gt;QUOTIENT(DB_OTG!L$5,DB_OTG!#REF!),QUOTIENT(DB_OTG!L$5,DB_OTG!#REF!)+1,QUOTIENT(DB_OTG!L$5,DB_OTG!#REF!))))</f>
        <v>#REF!</v>
      </c>
      <c r="K360" s="75" t="e">
        <f>IF(DB_OTG!#REF!=0,0,(IF(DB_OTG!M$5/DB_OTG!#REF!&gt;QUOTIENT(DB_OTG!M$5,DB_OTG!#REF!),QUOTIENT(DB_OTG!M$5,DB_OTG!#REF!)+1,QUOTIENT(DB_OTG!M$5,DB_OTG!#REF!))))</f>
        <v>#REF!</v>
      </c>
      <c r="L360" s="75" t="e">
        <f>IF(DB_OTG!#REF!=0,0,(IF(DB_OTG!N$5/DB_OTG!#REF!&gt;QUOTIENT(DB_OTG!N$5,DB_OTG!#REF!),QUOTIENT(DB_OTG!N$5,DB_OTG!#REF!)+1,QUOTIENT(DB_OTG!N$5,DB_OTG!#REF!))))</f>
        <v>#REF!</v>
      </c>
      <c r="M360" s="75" t="e">
        <f>IF(DB_OTG!#REF!=0,0,(IF(DB_OTG!O$5/DB_OTG!#REF!&gt;QUOTIENT(DB_OTG!O$5,DB_OTG!#REF!),QUOTIENT(DB_OTG!O$5,DB_OTG!#REF!)+1,QUOTIENT(DB_OTG!O$5,DB_OTG!#REF!))))</f>
        <v>#REF!</v>
      </c>
      <c r="N360" s="75" t="e">
        <f>IF(DB_OTG!#REF!=0,0,(IF(DB_OTG!P$5/DB_OTG!#REF!&gt;QUOTIENT(DB_OTG!P$5,DB_OTG!#REF!),QUOTIENT(DB_OTG!P$5,DB_OTG!#REF!)+1,QUOTIENT(DB_OTG!P$5,DB_OTG!#REF!))))</f>
        <v>#REF!</v>
      </c>
      <c r="O360" s="75" t="e">
        <f>IF(DB_OTG!#REF!=0,0,(IF(DB_OTG!Q$5/DB_OTG!#REF!&gt;QUOTIENT(DB_OTG!Q$5,DB_OTG!#REF!),QUOTIENT(DB_OTG!Q$5,DB_OTG!#REF!)+1,QUOTIENT(DB_OTG!Q$5,DB_OTG!#REF!))))</f>
        <v>#REF!</v>
      </c>
      <c r="P360" s="75" t="e">
        <f>IF(DB_OTG!#REF!=0,0,(IF(DB_OTG!R$5/DB_OTG!#REF!&gt;QUOTIENT(DB_OTG!R$5,DB_OTG!#REF!),QUOTIENT(DB_OTG!R$5,DB_OTG!#REF!)+1,QUOTIENT(DB_OTG!R$5,DB_OTG!#REF!))))</f>
        <v>#REF!</v>
      </c>
      <c r="Q360" s="75" t="e">
        <f>IF(DB_OTG!#REF!=0,0,(IF(DB_OTG!S$5/DB_OTG!#REF!&gt;QUOTIENT(DB_OTG!S$5,DB_OTG!#REF!),QUOTIENT(DB_OTG!S$5,DB_OTG!#REF!)+1,QUOTIENT(DB_OTG!S$5,DB_OTG!#REF!))))</f>
        <v>#REF!</v>
      </c>
      <c r="R360" s="75" t="e">
        <f>IF(DB_OTG!#REF!=0,0,(IF(DB_OTG!T$5/DB_OTG!#REF!&gt;QUOTIENT(DB_OTG!T$5,DB_OTG!#REF!),QUOTIENT(DB_OTG!T$5,DB_OTG!#REF!)+1,QUOTIENT(DB_OTG!T$5,DB_OTG!#REF!))))</f>
        <v>#REF!</v>
      </c>
      <c r="S360" s="75" t="e">
        <f>IF(DB_OTG!#REF!=0,0,(IF(DB_OTG!U$5/DB_OTG!#REF!&gt;QUOTIENT(DB_OTG!U$5,DB_OTG!#REF!),QUOTIENT(DB_OTG!U$5,DB_OTG!#REF!)+1,QUOTIENT(DB_OTG!U$5,DB_OTG!#REF!))))</f>
        <v>#REF!</v>
      </c>
      <c r="T360" s="75" t="e">
        <f>IF(DB_OTG!#REF!=0,0,(IF(DB_OTG!V$5/DB_OTG!#REF!&gt;QUOTIENT(DB_OTG!V$5,DB_OTG!#REF!),QUOTIENT(DB_OTG!V$5,DB_OTG!#REF!)+1,QUOTIENT(DB_OTG!V$5,DB_OTG!#REF!))))</f>
        <v>#REF!</v>
      </c>
      <c r="U360" s="75" t="e">
        <f>IF(DB_OTG!#REF!=0,0,(IF(DB_OTG!W$5/DB_OTG!#REF!&gt;QUOTIENT(DB_OTG!W$5,DB_OTG!#REF!),QUOTIENT(DB_OTG!W$5,DB_OTG!#REF!)+1,QUOTIENT(DB_OTG!W$5,DB_OTG!#REF!))))</f>
        <v>#REF!</v>
      </c>
      <c r="V360" s="75" t="e">
        <f>IF(DB_OTG!#REF!=0,0,(IF(DB_OTG!X$5/DB_OTG!#REF!&gt;QUOTIENT(DB_OTG!X$5,DB_OTG!#REF!),QUOTIENT(DB_OTG!X$5,DB_OTG!#REF!)+1,QUOTIENT(DB_OTG!X$5,DB_OTG!#REF!))))</f>
        <v>#REF!</v>
      </c>
      <c r="W360" s="75" t="e">
        <f>IF(DB_OTG!#REF!=0,0,(IF(DB_OTG!Y$5/DB_OTG!#REF!&gt;QUOTIENT(DB_OTG!Y$5,DB_OTG!#REF!),QUOTIENT(DB_OTG!Y$5,DB_OTG!#REF!)+1,QUOTIENT(DB_OTG!Y$5,DB_OTG!#REF!))))</f>
        <v>#REF!</v>
      </c>
      <c r="X360" s="75" t="e">
        <f>IF(DB_OTG!#REF!=0,0,(IF(DB_OTG!Z$5/DB_OTG!#REF!&gt;QUOTIENT(DB_OTG!Z$5,DB_OTG!#REF!),QUOTIENT(DB_OTG!Z$5,DB_OTG!#REF!)+1,QUOTIENT(DB_OTG!Z$5,DB_OTG!#REF!))))</f>
        <v>#REF!</v>
      </c>
      <c r="Y360" s="75" t="e">
        <f>IF(DB_OTG!#REF!=0,0,(IF(DB_OTG!AA$5/DB_OTG!#REF!&gt;QUOTIENT(DB_OTG!AA$5,DB_OTG!#REF!),QUOTIENT(DB_OTG!AA$5,DB_OTG!#REF!)+1,QUOTIENT(DB_OTG!AA$5,DB_OTG!#REF!))))</f>
        <v>#REF!</v>
      </c>
      <c r="Z360" s="75" t="e">
        <f>IF(DB_OTG!#REF!=0,0,(IF(DB_OTG!AB$5/DB_OTG!#REF!&gt;QUOTIENT(DB_OTG!AB$5,DB_OTG!#REF!),QUOTIENT(DB_OTG!AB$5,DB_OTG!#REF!)+1,QUOTIENT(DB_OTG!AB$5,DB_OTG!#REF!))))</f>
        <v>#REF!</v>
      </c>
      <c r="AA360" s="75" t="e">
        <f>IF(DB_OTG!#REF!=0,0,(IF(DB_OTG!AC$5/DB_OTG!#REF!&gt;QUOTIENT(DB_OTG!AC$5,DB_OTG!#REF!),QUOTIENT(DB_OTG!AC$5,DB_OTG!#REF!)+1,QUOTIENT(DB_OTG!AC$5,DB_OTG!#REF!))))</f>
        <v>#REF!</v>
      </c>
      <c r="AB360" s="75" t="e">
        <f>IF(DB_OTG!#REF!=0,0,(IF(DB_OTG!AD$5/DB_OTG!#REF!&gt;QUOTIENT(DB_OTG!AD$5,DB_OTG!#REF!),QUOTIENT(DB_OTG!AD$5,DB_OTG!#REF!)+1,QUOTIENT(DB_OTG!AD$5,DB_OTG!#REF!))))</f>
        <v>#REF!</v>
      </c>
      <c r="AC360" s="75" t="e">
        <f>IF(DB_OTG!#REF!=0,0,(IF(DB_OTG!AE$5/DB_OTG!#REF!&gt;QUOTIENT(DB_OTG!AE$5,DB_OTG!#REF!),QUOTIENT(DB_OTG!AE$5,DB_OTG!#REF!)+1,QUOTIENT(DB_OTG!AE$5,DB_OTG!#REF!))))</f>
        <v>#REF!</v>
      </c>
      <c r="AD360" s="75" t="e">
        <f>IF(DB_OTG!#REF!=0,0,(IF(DB_OTG!AF$5/DB_OTG!#REF!&gt;QUOTIENT(DB_OTG!AF$5,DB_OTG!#REF!),QUOTIENT(DB_OTG!AF$5,DB_OTG!#REF!)+1,QUOTIENT(DB_OTG!AF$5,DB_OTG!#REF!))))</f>
        <v>#REF!</v>
      </c>
      <c r="AE360" s="75" t="e">
        <f>IF(DB_OTG!#REF!=0,0,(IF(DB_OTG!AG$5/DB_OTG!#REF!&gt;QUOTIENT(DB_OTG!AG$5,DB_OTG!#REF!),QUOTIENT(DB_OTG!AG$5,DB_OTG!#REF!)+1,QUOTIENT(DB_OTG!AG$5,DB_OTG!#REF!))))</f>
        <v>#REF!</v>
      </c>
      <c r="AF360" s="75" t="e">
        <f>IF(DB_OTG!#REF!=0,0,(IF(DB_OTG!AH$5/DB_OTG!#REF!&gt;QUOTIENT(DB_OTG!AH$5,DB_OTG!#REF!),QUOTIENT(DB_OTG!AH$5,DB_OTG!#REF!)+1,QUOTIENT(DB_OTG!AH$5,DB_OTG!#REF!))))</f>
        <v>#REF!</v>
      </c>
      <c r="AG360" s="75" t="e">
        <f>IF(DB_OTG!#REF!=0,0,(IF(DB_OTG!AI$5/DB_OTG!#REF!&gt;QUOTIENT(DB_OTG!AI$5,DB_OTG!#REF!),QUOTIENT(DB_OTG!AI$5,DB_OTG!#REF!)+1,QUOTIENT(DB_OTG!AI$5,DB_OTG!#REF!))))</f>
        <v>#REF!</v>
      </c>
      <c r="AH360" s="75" t="e">
        <f>IF(DB_OTG!#REF!=0,0,(IF(DB_OTG!AJ$5/DB_OTG!#REF!&gt;QUOTIENT(DB_OTG!AJ$5,DB_OTG!#REF!),QUOTIENT(DB_OTG!AJ$5,DB_OTG!#REF!)+1,QUOTIENT(DB_OTG!AJ$5,DB_OTG!#REF!))))</f>
        <v>#REF!</v>
      </c>
      <c r="AI360" s="75" t="e">
        <f>IF(DB_OTG!#REF!=0,0,(IF(DB_OTG!AK$5/DB_OTG!#REF!&gt;QUOTIENT(DB_OTG!AK$5,DB_OTG!#REF!),QUOTIENT(DB_OTG!AK$5,DB_OTG!#REF!)+1,QUOTIENT(DB_OTG!AK$5,DB_OTG!#REF!))))</f>
        <v>#REF!</v>
      </c>
      <c r="AJ360" s="75" t="e">
        <f>IF(DB_OTG!#REF!=0,0,(IF(DB_OTG!AL$5/DB_OTG!#REF!&gt;QUOTIENT(DB_OTG!AL$5,DB_OTG!#REF!),QUOTIENT(DB_OTG!AL$5,DB_OTG!#REF!)+1,QUOTIENT(DB_OTG!AL$5,DB_OTG!#REF!))))</f>
        <v>#REF!</v>
      </c>
      <c r="AK360" s="75" t="e">
        <f>IF(DB_OTG!#REF!=0,0,(IF(DB_OTG!AM$5/DB_OTG!#REF!&gt;QUOTIENT(DB_OTG!AM$5,DB_OTG!#REF!),QUOTIENT(DB_OTG!AM$5,DB_OTG!#REF!)+1,QUOTIENT(DB_OTG!AM$5,DB_OTG!#REF!))))</f>
        <v>#REF!</v>
      </c>
      <c r="AL360" s="75" t="e">
        <f>IF(DB_OTG!#REF!=0,0,(IF(DB_OTG!AN$5/DB_OTG!#REF!&gt;QUOTIENT(DB_OTG!AN$5,DB_OTG!#REF!),QUOTIENT(DB_OTG!AN$5,DB_OTG!#REF!)+1,QUOTIENT(DB_OTG!AN$5,DB_OTG!#REF!))))</f>
        <v>#REF!</v>
      </c>
      <c r="AM360" s="75" t="e">
        <f>IF(DB_OTG!#REF!=0,0,(IF(DB_OTG!AO$5/DB_OTG!#REF!&gt;QUOTIENT(DB_OTG!AO$5,DB_OTG!#REF!),QUOTIENT(DB_OTG!AO$5,DB_OTG!#REF!)+1,QUOTIENT(DB_OTG!AO$5,DB_OTG!#REF!))))</f>
        <v>#REF!</v>
      </c>
      <c r="AN360" s="75" t="e">
        <f>IF(DB_OTG!#REF!=0,0,(IF(DB_OTG!AP$5/DB_OTG!#REF!&gt;QUOTIENT(DB_OTG!AP$5,DB_OTG!#REF!),QUOTIENT(DB_OTG!AP$5,DB_OTG!#REF!)+1,QUOTIENT(DB_OTG!AP$5,DB_OTG!#REF!))))</f>
        <v>#REF!</v>
      </c>
      <c r="AO360" s="75" t="e">
        <f>IF(DB_OTG!#REF!=0,0,(IF(DB_OTG!AQ$5/DB_OTG!#REF!&gt;QUOTIENT(DB_OTG!AQ$5,DB_OTG!#REF!),QUOTIENT(DB_OTG!AQ$5,DB_OTG!#REF!)+1,QUOTIENT(DB_OTG!AQ$5,DB_OTG!#REF!))))</f>
        <v>#REF!</v>
      </c>
      <c r="AP360" s="75" t="e">
        <f>IF(DB_OTG!#REF!=0,0,(IF(DB_OTG!AR$5/DB_OTG!#REF!&gt;QUOTIENT(DB_OTG!AR$5,DB_OTG!#REF!),QUOTIENT(DB_OTG!AR$5,DB_OTG!#REF!)+1,QUOTIENT(DB_OTG!AR$5,DB_OTG!#REF!))))</f>
        <v>#REF!</v>
      </c>
      <c r="AQ360" s="75" t="e">
        <f>IF(DB_OTG!#REF!=0,0,(IF(DB_OTG!AS$5/DB_OTG!#REF!&gt;QUOTIENT(DB_OTG!AS$5,DB_OTG!#REF!),QUOTIENT(DB_OTG!AS$5,DB_OTG!#REF!)+1,QUOTIENT(DB_OTG!AS$5,DB_OTG!#REF!))))</f>
        <v>#REF!</v>
      </c>
      <c r="AR360" s="75" t="e">
        <f>IF(DB_OTG!#REF!=0,0,(IF(DB_OTG!AT$5/DB_OTG!#REF!&gt;QUOTIENT(DB_OTG!AT$5,DB_OTG!#REF!),QUOTIENT(DB_OTG!AT$5,DB_OTG!#REF!)+1,QUOTIENT(DB_OTG!AT$5,DB_OTG!#REF!))))</f>
        <v>#REF!</v>
      </c>
      <c r="AS360" s="75" t="e">
        <f>IF(DB_OTG!#REF!=0,0,(IF(DB_OTG!AU$5/DB_OTG!#REF!&gt;QUOTIENT(DB_OTG!AU$5,DB_OTG!#REF!),QUOTIENT(DB_OTG!AU$5,DB_OTG!#REF!)+1,QUOTIENT(DB_OTG!AU$5,DB_OTG!#REF!))))</f>
        <v>#REF!</v>
      </c>
      <c r="AT360" s="75" t="e">
        <f>IF(DB_OTG!#REF!=0,0,(IF(DB_OTG!AV$5/DB_OTG!#REF!&gt;QUOTIENT(DB_OTG!AV$5,DB_OTG!#REF!),QUOTIENT(DB_OTG!AV$5,DB_OTG!#REF!)+1,QUOTIENT(DB_OTG!AV$5,DB_OTG!#REF!))))</f>
        <v>#REF!</v>
      </c>
      <c r="AU360" s="75" t="e">
        <f>IF(DB_OTG!#REF!=0,0,(IF(DB_OTG!AW$5/DB_OTG!#REF!&gt;QUOTIENT(DB_OTG!AW$5,DB_OTG!#REF!),QUOTIENT(DB_OTG!AW$5,DB_OTG!#REF!)+1,QUOTIENT(DB_OTG!AW$5,DB_OTG!#REF!))))</f>
        <v>#REF!</v>
      </c>
      <c r="AV360" s="75" t="e">
        <f>IF(DB_OTG!#REF!=0,0,(IF(DB_OTG!AX$5/DB_OTG!#REF!&gt;QUOTIENT(DB_OTG!AX$5,DB_OTG!#REF!),QUOTIENT(DB_OTG!AX$5,DB_OTG!#REF!)+1,QUOTIENT(DB_OTG!AX$5,DB_OTG!#REF!))))</f>
        <v>#REF!</v>
      </c>
      <c r="AW360" s="75" t="e">
        <f>IF(DB_OTG!#REF!=0,0,(IF(DB_OTG!AY$5/DB_OTG!#REF!&gt;QUOTIENT(DB_OTG!AY$5,DB_OTG!#REF!),QUOTIENT(DB_OTG!AY$5,DB_OTG!#REF!)+1,QUOTIENT(DB_OTG!AY$5,DB_OTG!#REF!))))</f>
        <v>#REF!</v>
      </c>
      <c r="AX360" s="75" t="e">
        <f>IF(DB_OTG!#REF!=0,0,(IF(DB_OTG!AZ$5/DB_OTG!#REF!&gt;QUOTIENT(DB_OTG!AZ$5,DB_OTG!#REF!),QUOTIENT(DB_OTG!AZ$5,DB_OTG!#REF!)+1,QUOTIENT(DB_OTG!AZ$5,DB_OTG!#REF!))))</f>
        <v>#REF!</v>
      </c>
      <c r="AY360" s="75" t="e">
        <f>IF(DB_OTG!#REF!=0,0,(IF(DB_OTG!BA$5/DB_OTG!#REF!&gt;QUOTIENT(DB_OTG!BA$5,DB_OTG!#REF!),QUOTIENT(DB_OTG!BA$5,DB_OTG!#REF!)+1,QUOTIENT(DB_OTG!BA$5,DB_OTG!#REF!))))</f>
        <v>#REF!</v>
      </c>
      <c r="AZ360" s="75" t="e">
        <f>IF(DB_OTG!#REF!=0,0,(IF(DB_OTG!BB$5/DB_OTG!#REF!&gt;QUOTIENT(DB_OTG!BB$5,DB_OTG!#REF!),QUOTIENT(DB_OTG!BB$5,DB_OTG!#REF!)+1,QUOTIENT(DB_OTG!BB$5,DB_OTG!#REF!))))</f>
        <v>#REF!</v>
      </c>
      <c r="BA360" s="75" t="e">
        <f>IF(DB_OTG!#REF!=0,0,(IF(DB_OTG!BC$5/DB_OTG!#REF!&gt;QUOTIENT(DB_OTG!BC$5,DB_OTG!#REF!),QUOTIENT(DB_OTG!BC$5,DB_OTG!#REF!)+1,QUOTIENT(DB_OTG!BC$5,DB_OTG!#REF!))))</f>
        <v>#REF!</v>
      </c>
      <c r="BB360" s="75" t="e">
        <f>IF(DB_OTG!#REF!=0,0,(IF(DB_OTG!BD$5/DB_OTG!#REF!&gt;QUOTIENT(DB_OTG!BD$5,DB_OTG!#REF!),QUOTIENT(DB_OTG!BD$5,DB_OTG!#REF!)+1,QUOTIENT(DB_OTG!BD$5,DB_OTG!#REF!))))</f>
        <v>#REF!</v>
      </c>
      <c r="BC360" s="75" t="e">
        <f>IF(DB_OTG!#REF!=0,0,(IF(DB_OTG!BE$5/DB_OTG!#REF!&gt;QUOTIENT(DB_OTG!BE$5,DB_OTG!#REF!),QUOTIENT(DB_OTG!BE$5,DB_OTG!#REF!)+1,QUOTIENT(DB_OTG!BE$5,DB_OTG!#REF!))))</f>
        <v>#REF!</v>
      </c>
      <c r="BD360" s="75" t="e">
        <f>IF(DB_OTG!#REF!=0,0,(IF(DB_OTG!BF$5/DB_OTG!#REF!&gt;QUOTIENT(DB_OTG!BF$5,DB_OTG!#REF!),QUOTIENT(DB_OTG!BF$5,DB_OTG!#REF!)+1,QUOTIENT(DB_OTG!BF$5,DB_OTG!#REF!))))</f>
        <v>#REF!</v>
      </c>
      <c r="BE360" s="75" t="e">
        <f>IF(DB_OTG!#REF!=0,0,(IF(DB_OTG!BG$5/DB_OTG!#REF!&gt;QUOTIENT(DB_OTG!BG$5,DB_OTG!#REF!),QUOTIENT(DB_OTG!BG$5,DB_OTG!#REF!)+1,QUOTIENT(DB_OTG!BG$5,DB_OTG!#REF!))))</f>
        <v>#REF!</v>
      </c>
      <c r="BF360" s="75" t="e">
        <f>IF(DB_OTG!#REF!=0,0,(IF(DB_OTG!BH$5/DB_OTG!#REF!&gt;QUOTIENT(DB_OTG!BH$5,DB_OTG!#REF!),QUOTIENT(DB_OTG!BH$5,DB_OTG!#REF!)+1,QUOTIENT(DB_OTG!BH$5,DB_OTG!#REF!))))</f>
        <v>#REF!</v>
      </c>
      <c r="BG360" s="75" t="e">
        <f>IF(DB_OTG!#REF!=0,0,(IF(DB_OTG!BI$5/DB_OTG!#REF!&gt;QUOTIENT(DB_OTG!BI$5,DB_OTG!#REF!),QUOTIENT(DB_OTG!BI$5,DB_OTG!#REF!)+1,QUOTIENT(DB_OTG!BI$5,DB_OTG!#REF!))))</f>
        <v>#REF!</v>
      </c>
      <c r="BH360" s="75" t="e">
        <f>IF(DB_OTG!#REF!=0,0,(IF(DB_OTG!BJ$5/DB_OTG!#REF!&gt;QUOTIENT(DB_OTG!BJ$5,DB_OTG!#REF!),QUOTIENT(DB_OTG!BJ$5,DB_OTG!#REF!)+1,QUOTIENT(DB_OTG!BJ$5,DB_OTG!#REF!))))</f>
        <v>#REF!</v>
      </c>
      <c r="BI360" s="75" t="e">
        <f>IF(DB_OTG!#REF!=0,0,(IF(DB_OTG!BK$5/DB_OTG!#REF!&gt;QUOTIENT(DB_OTG!BK$5,DB_OTG!#REF!),QUOTIENT(DB_OTG!BK$5,DB_OTG!#REF!)+1,QUOTIENT(DB_OTG!BK$5,DB_OTG!#REF!))))</f>
        <v>#REF!</v>
      </c>
      <c r="BJ360" s="75" t="e">
        <f>IF(DB_OTG!#REF!=0,0,(IF(DB_OTG!BL$5/DB_OTG!#REF!&gt;QUOTIENT(DB_OTG!BL$5,DB_OTG!#REF!),QUOTIENT(DB_OTG!BL$5,DB_OTG!#REF!)+1,QUOTIENT(DB_OTG!BL$5,DB_OTG!#REF!))))</f>
        <v>#REF!</v>
      </c>
      <c r="BK360" s="75" t="e">
        <f>IF(DB_OTG!#REF!=0,0,(IF(DB_OTG!BM$5/DB_OTG!#REF!&gt;QUOTIENT(DB_OTG!BM$5,DB_OTG!#REF!),QUOTIENT(DB_OTG!BM$5,DB_OTG!#REF!)+1,QUOTIENT(DB_OTG!BM$5,DB_OTG!#REF!))))</f>
        <v>#REF!</v>
      </c>
      <c r="BL360" s="75" t="e">
        <f>IF(DB_OTG!#REF!=0,0,(IF(DB_OTG!BN$5/DB_OTG!#REF!&gt;QUOTIENT(DB_OTG!BN$5,DB_OTG!#REF!),QUOTIENT(DB_OTG!BN$5,DB_OTG!#REF!)+1,QUOTIENT(DB_OTG!BN$5,DB_OTG!#REF!))))</f>
        <v>#REF!</v>
      </c>
      <c r="BM360" s="75" t="e">
        <f>IF(DB_OTG!#REF!=0,0,(IF(DB_OTG!BO$5/DB_OTG!#REF!&gt;QUOTIENT(DB_OTG!BO$5,DB_OTG!#REF!),QUOTIENT(DB_OTG!BO$5,DB_OTG!#REF!)+1,QUOTIENT(DB_OTG!BO$5,DB_OTG!#REF!))))</f>
        <v>#REF!</v>
      </c>
      <c r="BN360" s="75" t="e">
        <f>IF(DB_OTG!#REF!=0,0,(IF(DB_OTG!BP$5/DB_OTG!#REF!&gt;QUOTIENT(DB_OTG!BP$5,DB_OTG!#REF!),QUOTIENT(DB_OTG!BP$5,DB_OTG!#REF!)+1,QUOTIENT(DB_OTG!BP$5,DB_OTG!#REF!))))</f>
        <v>#REF!</v>
      </c>
      <c r="BO360" s="75" t="e">
        <f>IF(DB_OTG!#REF!=0,0,(IF(DB_OTG!BQ$5/DB_OTG!#REF!&gt;QUOTIENT(DB_OTG!BQ$5,DB_OTG!#REF!),QUOTIENT(DB_OTG!BQ$5,DB_OTG!#REF!)+1,QUOTIENT(DB_OTG!BQ$5,DB_OTG!#REF!))))</f>
        <v>#REF!</v>
      </c>
      <c r="BP360" s="75" t="e">
        <f>IF(DB_OTG!#REF!=0,0,(IF(DB_OTG!BR$5/DB_OTG!#REF!&gt;QUOTIENT(DB_OTG!BR$5,DB_OTG!#REF!),QUOTIENT(DB_OTG!BR$5,DB_OTG!#REF!)+1,QUOTIENT(DB_OTG!BR$5,DB_OTG!#REF!))))</f>
        <v>#REF!</v>
      </c>
      <c r="BQ360" s="75" t="e">
        <f>IF(DB_OTG!#REF!=0,0,(IF(DB_OTG!BS$5/DB_OTG!#REF!&gt;QUOTIENT(DB_OTG!BS$5,DB_OTG!#REF!),QUOTIENT(DB_OTG!BS$5,DB_OTG!#REF!)+1,QUOTIENT(DB_OTG!BS$5,DB_OTG!#REF!))))</f>
        <v>#REF!</v>
      </c>
      <c r="BR360" s="75" t="e">
        <f>IF(DB_OTG!#REF!=0,0,(IF(DB_OTG!BT$5/DB_OTG!#REF!&gt;QUOTIENT(DB_OTG!BT$5,DB_OTG!#REF!),QUOTIENT(DB_OTG!BT$5,DB_OTG!#REF!)+1,QUOTIENT(DB_OTG!BT$5,DB_OTG!#REF!))))</f>
        <v>#REF!</v>
      </c>
      <c r="BS360" s="75" t="e">
        <f>IF(DB_OTG!#REF!=0,0,(IF(DB_OTG!BU$5/DB_OTG!#REF!&gt;QUOTIENT(DB_OTG!BU$5,DB_OTG!#REF!),QUOTIENT(DB_OTG!BU$5,DB_OTG!#REF!)+1,QUOTIENT(DB_OTG!BU$5,DB_OTG!#REF!))))</f>
        <v>#REF!</v>
      </c>
      <c r="BT360" s="75" t="e">
        <f>IF(DB_OTG!#REF!=0,0,(IF(DB_OTG!BV$5/DB_OTG!#REF!&gt;QUOTIENT(DB_OTG!BV$5,DB_OTG!#REF!),QUOTIENT(DB_OTG!BV$5,DB_OTG!#REF!)+1,QUOTIENT(DB_OTG!BV$5,DB_OTG!#REF!))))</f>
        <v>#REF!</v>
      </c>
      <c r="BU360" s="75" t="e">
        <f>IF(DB_OTG!#REF!=0,0,(IF(DB_OTG!BW$5/DB_OTG!#REF!&gt;QUOTIENT(DB_OTG!BW$5,DB_OTG!#REF!),QUOTIENT(DB_OTG!BW$5,DB_OTG!#REF!)+1,QUOTIENT(DB_OTG!BW$5,DB_OTG!#REF!))))</f>
        <v>#REF!</v>
      </c>
      <c r="BV360" s="75" t="e">
        <f>IF(DB_OTG!#REF!=0,0,(IF(DB_OTG!BX$5/DB_OTG!#REF!&gt;QUOTIENT(DB_OTG!BX$5,DB_OTG!#REF!),QUOTIENT(DB_OTG!BX$5,DB_OTG!#REF!)+1,QUOTIENT(DB_OTG!BX$5,DB_OTG!#REF!))))</f>
        <v>#REF!</v>
      </c>
      <c r="BW360" s="75" t="e">
        <f>IF(DB_OTG!#REF!=0,0,(IF(DB_OTG!BY$5/DB_OTG!#REF!&gt;QUOTIENT(DB_OTG!BY$5,DB_OTG!#REF!),QUOTIENT(DB_OTG!BY$5,DB_OTG!#REF!)+1,QUOTIENT(DB_OTG!BY$5,DB_OTG!#REF!))))</f>
        <v>#REF!</v>
      </c>
      <c r="BX360" s="75" t="e">
        <f>IF(DB_OTG!#REF!=0,0,(IF(DB_OTG!BZ$5/DB_OTG!#REF!&gt;QUOTIENT(DB_OTG!BZ$5,DB_OTG!#REF!),QUOTIENT(DB_OTG!BZ$5,DB_OTG!#REF!)+1,QUOTIENT(DB_OTG!BZ$5,DB_OTG!#REF!))))</f>
        <v>#REF!</v>
      </c>
      <c r="BY360" s="75" t="e">
        <f>IF(DB_OTG!#REF!=0,0,(IF(DB_OTG!CA$5/DB_OTG!#REF!&gt;QUOTIENT(DB_OTG!CA$5,DB_OTG!#REF!),QUOTIENT(DB_OTG!CA$5,DB_OTG!#REF!)+1,QUOTIENT(DB_OTG!CA$5,DB_OTG!#REF!))))</f>
        <v>#REF!</v>
      </c>
      <c r="BZ360" s="75" t="e">
        <f>IF(DB_OTG!#REF!=0,0,(IF(DB_OTG!CB$5/DB_OTG!#REF!&gt;QUOTIENT(DB_OTG!CB$5,DB_OTG!#REF!),QUOTIENT(DB_OTG!CB$5,DB_OTG!#REF!)+1,QUOTIENT(DB_OTG!CB$5,DB_OTG!#REF!))))</f>
        <v>#REF!</v>
      </c>
      <c r="CA360" s="75" t="e">
        <f>IF(DB_OTG!#REF!=0,0,(IF(DB_OTG!CC$5/DB_OTG!#REF!&gt;QUOTIENT(DB_OTG!CC$5,DB_OTG!#REF!),QUOTIENT(DB_OTG!CC$5,DB_OTG!#REF!)+1,QUOTIENT(DB_OTG!CC$5,DB_OTG!#REF!))))</f>
        <v>#REF!</v>
      </c>
      <c r="CB360" s="75" t="e">
        <f>IF(DB_OTG!#REF!=0,0,(IF(DB_OTG!CD$5/DB_OTG!#REF!&gt;QUOTIENT(DB_OTG!CD$5,DB_OTG!#REF!),QUOTIENT(DB_OTG!CD$5,DB_OTG!#REF!)+1,QUOTIENT(DB_OTG!CD$5,DB_OTG!#REF!))))</f>
        <v>#REF!</v>
      </c>
      <c r="CC360" s="75" t="e">
        <f>IF(DB_OTG!#REF!=0,0,(IF(DB_OTG!CE$5/DB_OTG!#REF!&gt;QUOTIENT(DB_OTG!CE$5,DB_OTG!#REF!),QUOTIENT(DB_OTG!CE$5,DB_OTG!#REF!)+1,QUOTIENT(DB_OTG!CE$5,DB_OTG!#REF!))))</f>
        <v>#REF!</v>
      </c>
      <c r="CD360" s="75" t="e">
        <f>IF(DB_OTG!#REF!=0,0,(IF(DB_OTG!CF$5/DB_OTG!#REF!&gt;QUOTIENT(DB_OTG!CF$5,DB_OTG!#REF!),QUOTIENT(DB_OTG!CF$5,DB_OTG!#REF!)+1,QUOTIENT(DB_OTG!CF$5,DB_OTG!#REF!))))</f>
        <v>#REF!</v>
      </c>
      <c r="CE360" s="75" t="e">
        <f>IF(DB_OTG!#REF!=0,0,(IF(DB_OTG!CG$5/DB_OTG!#REF!&gt;QUOTIENT(DB_OTG!CG$5,DB_OTG!#REF!),QUOTIENT(DB_OTG!CG$5,DB_OTG!#REF!)+1,QUOTIENT(DB_OTG!CG$5,DB_OTG!#REF!))))</f>
        <v>#REF!</v>
      </c>
      <c r="CF360" s="75" t="e">
        <f>IF(DB_OTG!#REF!=0,0,(IF(DB_OTG!CH$5/DB_OTG!#REF!&gt;QUOTIENT(DB_OTG!CH$5,DB_OTG!#REF!),QUOTIENT(DB_OTG!CH$5,DB_OTG!#REF!)+1,QUOTIENT(DB_OTG!CH$5,DB_OTG!#REF!))))</f>
        <v>#REF!</v>
      </c>
      <c r="CG360" s="75" t="e">
        <f>IF(DB_OTG!#REF!=0,0,(IF(DB_OTG!CI$5/DB_OTG!#REF!&gt;QUOTIENT(DB_OTG!CI$5,DB_OTG!#REF!),QUOTIENT(DB_OTG!CI$5,DB_OTG!#REF!)+1,QUOTIENT(DB_OTG!CI$5,DB_OTG!#REF!))))</f>
        <v>#REF!</v>
      </c>
      <c r="CH360" s="75" t="e">
        <f>IF(DB_OTG!#REF!=0,0,(IF(DB_OTG!CJ$5/DB_OTG!#REF!&gt;QUOTIENT(DB_OTG!CJ$5,DB_OTG!#REF!),QUOTIENT(DB_OTG!CJ$5,DB_OTG!#REF!)+1,QUOTIENT(DB_OTG!CJ$5,DB_OTG!#REF!))))</f>
        <v>#REF!</v>
      </c>
      <c r="CI360" s="75" t="e">
        <f>IF(DB_OTG!#REF!=0,0,(IF(DB_OTG!CK$5/DB_OTG!#REF!&gt;QUOTIENT(DB_OTG!CK$5,DB_OTG!#REF!),QUOTIENT(DB_OTG!CK$5,DB_OTG!#REF!)+1,QUOTIENT(DB_OTG!CK$5,DB_OTG!#REF!))))</f>
        <v>#REF!</v>
      </c>
      <c r="CJ360" s="75" t="e">
        <f>IF(DB_OTG!#REF!=0,0,(IF(DB_OTG!CL$5/DB_OTG!#REF!&gt;QUOTIENT(DB_OTG!CL$5,DB_OTG!#REF!),QUOTIENT(DB_OTG!CL$5,DB_OTG!#REF!)+1,QUOTIENT(DB_OTG!CL$5,DB_OTG!#REF!))))</f>
        <v>#REF!</v>
      </c>
      <c r="CK360" s="75" t="e">
        <f>IF(DB_OTG!#REF!=0,0,(IF(DB_OTG!CM$5/DB_OTG!#REF!&gt;QUOTIENT(DB_OTG!CM$5,DB_OTG!#REF!),QUOTIENT(DB_OTG!CM$5,DB_OTG!#REF!)+1,QUOTIENT(DB_OTG!CM$5,DB_OTG!#REF!))))</f>
        <v>#REF!</v>
      </c>
      <c r="CL360" s="75" t="e">
        <f>IF(DB_OTG!#REF!=0,0,(IF(DB_OTG!CN$5/DB_OTG!#REF!&gt;QUOTIENT(DB_OTG!CN$5,DB_OTG!#REF!),QUOTIENT(DB_OTG!CN$5,DB_OTG!#REF!)+1,QUOTIENT(DB_OTG!CN$5,DB_OTG!#REF!))))</f>
        <v>#REF!</v>
      </c>
      <c r="CM360" s="75" t="e">
        <f>IF(DB_OTG!#REF!=0,0,(IF(DB_OTG!CO$5/DB_OTG!#REF!&gt;QUOTIENT(DB_OTG!CO$5,DB_OTG!#REF!),QUOTIENT(DB_OTG!CO$5,DB_OTG!#REF!)+1,QUOTIENT(DB_OTG!CO$5,DB_OTG!#REF!))))</f>
        <v>#REF!</v>
      </c>
      <c r="CN360" s="75" t="e">
        <f>IF(DB_OTG!#REF!=0,0,(IF(DB_OTG!CP$5/DB_OTG!#REF!&gt;QUOTIENT(DB_OTG!CP$5,DB_OTG!#REF!),QUOTIENT(DB_OTG!CP$5,DB_OTG!#REF!)+1,QUOTIENT(DB_OTG!CP$5,DB_OTG!#REF!))))</f>
        <v>#REF!</v>
      </c>
      <c r="CO360" s="75" t="e">
        <f>IF(DB_OTG!#REF!=0,0,(IF(DB_OTG!CQ$5/DB_OTG!#REF!&gt;QUOTIENT(DB_OTG!CQ$5,DB_OTG!#REF!),QUOTIENT(DB_OTG!CQ$5,DB_OTG!#REF!)+1,QUOTIENT(DB_OTG!CQ$5,DB_OTG!#REF!))))</f>
        <v>#REF!</v>
      </c>
      <c r="CP360" s="75" t="e">
        <f>IF(DB_OTG!#REF!=0,0,(IF(DB_OTG!CR$5/DB_OTG!#REF!&gt;QUOTIENT(DB_OTG!CR$5,DB_OTG!#REF!),QUOTIENT(DB_OTG!CR$5,DB_OTG!#REF!)+1,QUOTIENT(DB_OTG!CR$5,DB_OTG!#REF!))))</f>
        <v>#REF!</v>
      </c>
      <c r="CQ360" s="75" t="e">
        <f>IF(DB_OTG!#REF!=0,0,(IF(DB_OTG!CS$5/DB_OTG!#REF!&gt;QUOTIENT(DB_OTG!CS$5,DB_OTG!#REF!),QUOTIENT(DB_OTG!CS$5,DB_OTG!#REF!)+1,QUOTIENT(DB_OTG!CS$5,DB_OTG!#REF!))))</f>
        <v>#REF!</v>
      </c>
      <c r="CR360" s="75" t="e">
        <f>IF(DB_OTG!#REF!=0,0,(IF(DB_OTG!CT$5/DB_OTG!#REF!&gt;QUOTIENT(DB_OTG!CT$5,DB_OTG!#REF!),QUOTIENT(DB_OTG!CT$5,DB_OTG!#REF!)+1,QUOTIENT(DB_OTG!CT$5,DB_OTG!#REF!))))</f>
        <v>#REF!</v>
      </c>
      <c r="CS360" s="75" t="e">
        <f>IF(DB_OTG!#REF!=0,0,(IF(DB_OTG!CU$5/DB_OTG!#REF!&gt;QUOTIENT(DB_OTG!CU$5,DB_OTG!#REF!),QUOTIENT(DB_OTG!CU$5,DB_OTG!#REF!)+1,QUOTIENT(DB_OTG!CU$5,DB_OTG!#REF!))))</f>
        <v>#REF!</v>
      </c>
      <c r="CT360" s="75" t="e">
        <f>IF(DB_OTG!#REF!=0,0,(IF(DB_OTG!CV$5/DB_OTG!#REF!&gt;QUOTIENT(DB_OTG!CV$5,DB_OTG!#REF!),QUOTIENT(DB_OTG!CV$5,DB_OTG!#REF!)+1,QUOTIENT(DB_OTG!CV$5,DB_OTG!#REF!))))</f>
        <v>#REF!</v>
      </c>
      <c r="CU360" s="75" t="e">
        <f>IF(DB_OTG!#REF!=0,0,(IF(DB_OTG!CW$5/DB_OTG!#REF!&gt;QUOTIENT(DB_OTG!CW$5,DB_OTG!#REF!),QUOTIENT(DB_OTG!CW$5,DB_OTG!#REF!)+1,QUOTIENT(DB_OTG!CW$5,DB_OTG!#REF!))))</f>
        <v>#REF!</v>
      </c>
      <c r="CV360" s="75" t="e">
        <f>IF(DB_OTG!#REF!=0,0,(IF(DB_OTG!CX$5/DB_OTG!#REF!&gt;QUOTIENT(DB_OTG!CX$5,DB_OTG!#REF!),QUOTIENT(DB_OTG!CX$5,DB_OTG!#REF!)+1,QUOTIENT(DB_OTG!CX$5,DB_OTG!#REF!))))</f>
        <v>#REF!</v>
      </c>
      <c r="CW360" s="75" t="e">
        <f>IF(DB_OTG!#REF!=0,0,(IF(DB_OTG!CY$5/DB_OTG!#REF!&gt;QUOTIENT(DB_OTG!CY$5,DB_OTG!#REF!),QUOTIENT(DB_OTG!CY$5,DB_OTG!#REF!)+1,QUOTIENT(DB_OTG!CY$5,DB_OTG!#REF!))))</f>
        <v>#REF!</v>
      </c>
      <c r="CX360" s="75" t="e">
        <f>IF(DB_OTG!#REF!=0,0,(IF(DB_OTG!CZ$5/DB_OTG!#REF!&gt;QUOTIENT(DB_OTG!CZ$5,DB_OTG!#REF!),QUOTIENT(DB_OTG!CZ$5,DB_OTG!#REF!)+1,QUOTIENT(DB_OTG!CZ$5,DB_OTG!#REF!))))</f>
        <v>#REF!</v>
      </c>
      <c r="CY360" s="75" t="e">
        <f>IF(DB_OTG!#REF!=0,0,(IF(DB_OTG!DA$5/DB_OTG!#REF!&gt;QUOTIENT(DB_OTG!DA$5,DB_OTG!#REF!),QUOTIENT(DB_OTG!DA$5,DB_OTG!#REF!)+1,QUOTIENT(DB_OTG!DA$5,DB_OTG!#REF!))))</f>
        <v>#REF!</v>
      </c>
      <c r="CZ360" s="75" t="e">
        <f>IF(DB_OTG!#REF!=0,0,(IF(DB_OTG!DB$5/DB_OTG!#REF!&gt;QUOTIENT(DB_OTG!DB$5,DB_OTG!#REF!),QUOTIENT(DB_OTG!DB$5,DB_OTG!#REF!)+1,QUOTIENT(DB_OTG!DB$5,DB_OTG!#REF!))))</f>
        <v>#REF!</v>
      </c>
      <c r="DA360" s="75" t="e">
        <f>IF(DB_OTG!#REF!=0,0,(IF(DB_OTG!DC$5/DB_OTG!#REF!&gt;QUOTIENT(DB_OTG!DC$5,DB_OTG!#REF!),QUOTIENT(DB_OTG!DC$5,DB_OTG!#REF!)+1,QUOTIENT(DB_OTG!DC$5,DB_OTG!#REF!))))</f>
        <v>#REF!</v>
      </c>
      <c r="DB360" s="75" t="e">
        <f>IF(DB_OTG!#REF!=0,0,(IF(DB_OTG!DD$5/DB_OTG!#REF!&gt;QUOTIENT(DB_OTG!DD$5,DB_OTG!#REF!),QUOTIENT(DB_OTG!DD$5,DB_OTG!#REF!)+1,QUOTIENT(DB_OTG!DD$5,DB_OTG!#REF!))))</f>
        <v>#REF!</v>
      </c>
      <c r="DC360" s="75" t="e">
        <f>IF(DB_OTG!#REF!=0,0,(IF(DB_OTG!DE$5/DB_OTG!#REF!&gt;QUOTIENT(DB_OTG!DE$5,DB_OTG!#REF!),QUOTIENT(DB_OTG!DE$5,DB_OTG!#REF!)+1,QUOTIENT(DB_OTG!DE$5,DB_OTG!#REF!))))</f>
        <v>#REF!</v>
      </c>
      <c r="DD360" s="75" t="e">
        <f>IF(DB_OTG!#REF!=0,0,(IF(DB_OTG!DF$5/DB_OTG!#REF!&gt;QUOTIENT(DB_OTG!DF$5,DB_OTG!#REF!),QUOTIENT(DB_OTG!DF$5,DB_OTG!#REF!)+1,QUOTIENT(DB_OTG!DF$5,DB_OTG!#REF!))))</f>
        <v>#REF!</v>
      </c>
      <c r="DE360" s="75" t="e">
        <f>IF(DB_OTG!#REF!=0,0,(IF(DB_OTG!DG$5/DB_OTG!#REF!&gt;QUOTIENT(DB_OTG!DG$5,DB_OTG!#REF!),QUOTIENT(DB_OTG!DG$5,DB_OTG!#REF!)+1,QUOTIENT(DB_OTG!DG$5,DB_OTG!#REF!))))</f>
        <v>#REF!</v>
      </c>
      <c r="DF360" s="75" t="e">
        <f>IF(DB_OTG!#REF!=0,0,(IF(DB_OTG!DH$5/DB_OTG!#REF!&gt;QUOTIENT(DB_OTG!DH$5,DB_OTG!#REF!),QUOTIENT(DB_OTG!DH$5,DB_OTG!#REF!)+1,QUOTIENT(DB_OTG!DH$5,DB_OTG!#REF!))))</f>
        <v>#REF!</v>
      </c>
      <c r="DG360" s="75" t="e">
        <f>IF(DB_OTG!#REF!=0,0,(IF(DB_OTG!DI$5/DB_OTG!#REF!&gt;QUOTIENT(DB_OTG!DI$5,DB_OTG!#REF!),QUOTIENT(DB_OTG!DI$5,DB_OTG!#REF!)+1,QUOTIENT(DB_OTG!DI$5,DB_OTG!#REF!))))</f>
        <v>#REF!</v>
      </c>
      <c r="DH360" s="75" t="e">
        <f>IF(DB_OTG!#REF!=0,0,(IF(DB_OTG!DJ$5/DB_OTG!#REF!&gt;QUOTIENT(DB_OTG!DJ$5,DB_OTG!#REF!),QUOTIENT(DB_OTG!DJ$5,DB_OTG!#REF!)+1,QUOTIENT(DB_OTG!DJ$5,DB_OTG!#REF!))))</f>
        <v>#REF!</v>
      </c>
      <c r="DI360" s="75" t="e">
        <f>IF(DB_OTG!#REF!=0,0,(IF(DB_OTG!DK$5/DB_OTG!#REF!&gt;QUOTIENT(DB_OTG!DK$5,DB_OTG!#REF!),QUOTIENT(DB_OTG!DK$5,DB_OTG!#REF!)+1,QUOTIENT(DB_OTG!DK$5,DB_OTG!#REF!))))</f>
        <v>#REF!</v>
      </c>
      <c r="DJ360" s="75" t="e">
        <f>IF(DB_OTG!#REF!=0,0,(IF(DB_OTG!DL$5/DB_OTG!#REF!&gt;QUOTIENT(DB_OTG!DL$5,DB_OTG!#REF!),QUOTIENT(DB_OTG!DL$5,DB_OTG!#REF!)+1,QUOTIENT(DB_OTG!DL$5,DB_OTG!#REF!))))</f>
        <v>#REF!</v>
      </c>
      <c r="DK360" s="75" t="e">
        <f>IF(DB_OTG!#REF!=0,0,(IF(DB_OTG!DM$5/DB_OTG!#REF!&gt;QUOTIENT(DB_OTG!DM$5,DB_OTG!#REF!),QUOTIENT(DB_OTG!DM$5,DB_OTG!#REF!)+1,QUOTIENT(DB_OTG!DM$5,DB_OTG!#REF!))))</f>
        <v>#REF!</v>
      </c>
      <c r="DL360" s="75" t="e">
        <f>IF(DB_OTG!#REF!=0,0,(IF(DB_OTG!DN$5/DB_OTG!#REF!&gt;QUOTIENT(DB_OTG!DN$5,DB_OTG!#REF!),QUOTIENT(DB_OTG!DN$5,DB_OTG!#REF!)+1,QUOTIENT(DB_OTG!DN$5,DB_OTG!#REF!))))</f>
        <v>#REF!</v>
      </c>
      <c r="DM360" s="75" t="e">
        <f>IF(DB_OTG!#REF!=0,0,(IF(DB_OTG!DO$5/DB_OTG!#REF!&gt;QUOTIENT(DB_OTG!DO$5,DB_OTG!#REF!),QUOTIENT(DB_OTG!DO$5,DB_OTG!#REF!)+1,QUOTIENT(DB_OTG!DO$5,DB_OTG!#REF!))))</f>
        <v>#REF!</v>
      </c>
      <c r="DN360" s="75" t="e">
        <f>IF(DB_OTG!#REF!=0,0,(IF(DB_OTG!DP$5/DB_OTG!#REF!&gt;QUOTIENT(DB_OTG!DP$5,DB_OTG!#REF!),QUOTIENT(DB_OTG!DP$5,DB_OTG!#REF!)+1,QUOTIENT(DB_OTG!DP$5,DB_OTG!#REF!))))</f>
        <v>#REF!</v>
      </c>
      <c r="DO360" s="75" t="e">
        <f>IF(DB_OTG!#REF!=0,0,(IF(DB_OTG!DQ$5/DB_OTG!#REF!&gt;QUOTIENT(DB_OTG!DQ$5,DB_OTG!#REF!),QUOTIENT(DB_OTG!DQ$5,DB_OTG!#REF!)+1,QUOTIENT(DB_OTG!DQ$5,DB_OTG!#REF!))))</f>
        <v>#REF!</v>
      </c>
      <c r="DP360" s="75" t="e">
        <f>IF(DB_OTG!#REF!=0,0,(IF(DB_OTG!DR$5/DB_OTG!#REF!&gt;QUOTIENT(DB_OTG!DR$5,DB_OTG!#REF!),QUOTIENT(DB_OTG!DR$5,DB_OTG!#REF!)+1,QUOTIENT(DB_OTG!DR$5,DB_OTG!#REF!))))</f>
        <v>#REF!</v>
      </c>
      <c r="DQ360" s="75" t="e">
        <f>IF(DB_OTG!#REF!=0,0,(IF(DB_OTG!DS$5/DB_OTG!#REF!&gt;QUOTIENT(DB_OTG!DS$5,DB_OTG!#REF!),QUOTIENT(DB_OTG!DS$5,DB_OTG!#REF!)+1,QUOTIENT(DB_OTG!DS$5,DB_OTG!#REF!))))</f>
        <v>#REF!</v>
      </c>
      <c r="DR360" s="75" t="e">
        <f>IF(DB_OTG!#REF!=0,0,(IF(DB_OTG!DT$5/DB_OTG!#REF!&gt;QUOTIENT(DB_OTG!DT$5,DB_OTG!#REF!),QUOTIENT(DB_OTG!DT$5,DB_OTG!#REF!)+1,QUOTIENT(DB_OTG!DT$5,DB_OTG!#REF!))))</f>
        <v>#REF!</v>
      </c>
      <c r="DS360" s="75" t="e">
        <f>IF(DB_OTG!#REF!=0,0,(IF(DB_OTG!DU$5/DB_OTG!#REF!&gt;QUOTIENT(DB_OTG!DU$5,DB_OTG!#REF!),QUOTIENT(DB_OTG!DU$5,DB_OTG!#REF!)+1,QUOTIENT(DB_OTG!DU$5,DB_OTG!#REF!))))</f>
        <v>#REF!</v>
      </c>
      <c r="DT360" s="75" t="e">
        <f>IF(DB_OTG!#REF!=0,0,(IF(DB_OTG!DV$5/DB_OTG!#REF!&gt;QUOTIENT(DB_OTG!DV$5,DB_OTG!#REF!),QUOTIENT(DB_OTG!DV$5,DB_OTG!#REF!)+1,QUOTIENT(DB_OTG!DV$5,DB_OTG!#REF!))))</f>
        <v>#REF!</v>
      </c>
      <c r="DU360" s="75" t="e">
        <f>IF(DB_OTG!#REF!=0,0,(IF(DB_OTG!DW$5/DB_OTG!#REF!&gt;QUOTIENT(DB_OTG!DW$5,DB_OTG!#REF!),QUOTIENT(DB_OTG!DW$5,DB_OTG!#REF!)+1,QUOTIENT(DB_OTG!DW$5,DB_OTG!#REF!))))</f>
        <v>#REF!</v>
      </c>
      <c r="DV360" s="75" t="e">
        <f>IF(DB_OTG!#REF!=0,0,(IF(DB_OTG!DX$5/DB_OTG!#REF!&gt;QUOTIENT(DB_OTG!DX$5,DB_OTG!#REF!),QUOTIENT(DB_OTG!DX$5,DB_OTG!#REF!)+1,QUOTIENT(DB_OTG!DX$5,DB_OTG!#REF!))))</f>
        <v>#REF!</v>
      </c>
      <c r="DW360" s="75" t="e">
        <f>IF(DB_OTG!#REF!=0,0,(IF(DB_OTG!DY$5/DB_OTG!#REF!&gt;QUOTIENT(DB_OTG!DY$5,DB_OTG!#REF!),QUOTIENT(DB_OTG!DY$5,DB_OTG!#REF!)+1,QUOTIENT(DB_OTG!DY$5,DB_OTG!#REF!))))</f>
        <v>#REF!</v>
      </c>
      <c r="DX360" s="75" t="e">
        <f>IF(DB_OTG!#REF!=0,0,(IF(DB_OTG!DZ$5/DB_OTG!#REF!&gt;QUOTIENT(DB_OTG!DZ$5,DB_OTG!#REF!),QUOTIENT(DB_OTG!DZ$5,DB_OTG!#REF!)+1,QUOTIENT(DB_OTG!DZ$5,DB_OTG!#REF!))))</f>
        <v>#REF!</v>
      </c>
      <c r="DY360" s="75" t="e">
        <f>IF(DB_OTG!#REF!=0,0,(IF(DB_OTG!EA$5/DB_OTG!#REF!&gt;QUOTIENT(DB_OTG!EA$5,DB_OTG!#REF!),QUOTIENT(DB_OTG!EA$5,DB_OTG!#REF!)+1,QUOTIENT(DB_OTG!EA$5,DB_OTG!#REF!))))</f>
        <v>#REF!</v>
      </c>
      <c r="DZ360" s="75" t="e">
        <f>IF(DB_OTG!#REF!=0,0,(IF(DB_OTG!EB$5/DB_OTG!#REF!&gt;QUOTIENT(DB_OTG!EB$5,DB_OTG!#REF!),QUOTIENT(DB_OTG!EB$5,DB_OTG!#REF!)+1,QUOTIENT(DB_OTG!EB$5,DB_OTG!#REF!))))</f>
        <v>#REF!</v>
      </c>
      <c r="EA360" s="75" t="e">
        <f>IF(DB_OTG!#REF!=0,0,(IF(DB_OTG!EC$5/DB_OTG!#REF!&gt;QUOTIENT(DB_OTG!EC$5,DB_OTG!#REF!),QUOTIENT(DB_OTG!EC$5,DB_OTG!#REF!)+1,QUOTIENT(DB_OTG!EC$5,DB_OTG!#REF!))))</f>
        <v>#REF!</v>
      </c>
    </row>
    <row r="361" spans="1:131" x14ac:dyDescent="0.25">
      <c r="A361" s="75" t="e">
        <f>IF(DB_OTG!#REF!=0,0,(IF(DB_OTG!C$5/DB_OTG!#REF!&gt;QUOTIENT(DB_OTG!C$5,DB_OTG!#REF!),QUOTIENT(DB_OTG!C$5,DB_OTG!#REF!)+1,QUOTIENT(DB_OTG!C$5,DB_OTG!#REF!))))</f>
        <v>#REF!</v>
      </c>
      <c r="B361" s="75" t="e">
        <f>IF(DB_OTG!#REF!=0,0,(IF(DB_OTG!D$5/DB_OTG!#REF!&gt;QUOTIENT(DB_OTG!D$5,DB_OTG!#REF!),QUOTIENT(DB_OTG!D$5,DB_OTG!#REF!)+1,QUOTIENT(DB_OTG!D$5,DB_OTG!#REF!))))</f>
        <v>#REF!</v>
      </c>
      <c r="C361" s="75" t="e">
        <f>IF(DB_OTG!#REF!=0,0,(IF(DB_OTG!E$5/DB_OTG!#REF!&gt;QUOTIENT(DB_OTG!E$5,DB_OTG!#REF!),QUOTIENT(DB_OTG!E$5,DB_OTG!#REF!)+1,QUOTIENT(DB_OTG!E$5,DB_OTG!#REF!))))</f>
        <v>#REF!</v>
      </c>
      <c r="D361" s="75" t="e">
        <f>IF(DB_OTG!#REF!=0,0,(IF(DB_OTG!F$5/DB_OTG!#REF!&gt;QUOTIENT(DB_OTG!F$5,DB_OTG!#REF!),QUOTIENT(DB_OTG!F$5,DB_OTG!#REF!)+1,QUOTIENT(DB_OTG!F$5,DB_OTG!#REF!))))</f>
        <v>#REF!</v>
      </c>
      <c r="E361" s="75" t="e">
        <f>IF(DB_OTG!#REF!=0,0,(IF(DB_OTG!G$5/DB_OTG!#REF!&gt;QUOTIENT(DB_OTG!G$5,DB_OTG!#REF!),QUOTIENT(DB_OTG!G$5,DB_OTG!#REF!)+1,QUOTIENT(DB_OTG!G$5,DB_OTG!#REF!))))</f>
        <v>#REF!</v>
      </c>
      <c r="F361" s="75" t="e">
        <f>IF(DB_OTG!#REF!=0,0,(IF(DB_OTG!H$5/DB_OTG!#REF!&gt;QUOTIENT(DB_OTG!H$5,DB_OTG!#REF!),QUOTIENT(DB_OTG!H$5,DB_OTG!#REF!)+1,QUOTIENT(DB_OTG!H$5,DB_OTG!#REF!))))</f>
        <v>#REF!</v>
      </c>
      <c r="G361" s="75" t="e">
        <f>IF(DB_OTG!#REF!=0,0,(IF(DB_OTG!I$5/DB_OTG!#REF!&gt;QUOTIENT(DB_OTG!I$5,DB_OTG!#REF!),QUOTIENT(DB_OTG!I$5,DB_OTG!#REF!)+1,QUOTIENT(DB_OTG!I$5,DB_OTG!#REF!))))</f>
        <v>#REF!</v>
      </c>
      <c r="H361" s="75" t="e">
        <f>IF(DB_OTG!#REF!=0,0,(IF(DB_OTG!J$5/DB_OTG!#REF!&gt;QUOTIENT(DB_OTG!J$5,DB_OTG!#REF!),QUOTIENT(DB_OTG!J$5,DB_OTG!#REF!)+1,QUOTIENT(DB_OTG!J$5,DB_OTG!#REF!))))</f>
        <v>#REF!</v>
      </c>
      <c r="I361" s="75" t="e">
        <f>IF(DB_OTG!#REF!=0,0,(IF(DB_OTG!K$5/DB_OTG!#REF!&gt;QUOTIENT(DB_OTG!K$5,DB_OTG!#REF!),QUOTIENT(DB_OTG!K$5,DB_OTG!#REF!)+1,QUOTIENT(DB_OTG!K$5,DB_OTG!#REF!))))</f>
        <v>#REF!</v>
      </c>
      <c r="J361" s="75" t="e">
        <f>IF(DB_OTG!#REF!=0,0,(IF(DB_OTG!L$5/DB_OTG!#REF!&gt;QUOTIENT(DB_OTG!L$5,DB_OTG!#REF!),QUOTIENT(DB_OTG!L$5,DB_OTG!#REF!)+1,QUOTIENT(DB_OTG!L$5,DB_OTG!#REF!))))</f>
        <v>#REF!</v>
      </c>
      <c r="K361" s="75" t="e">
        <f>IF(DB_OTG!#REF!=0,0,(IF(DB_OTG!M$5/DB_OTG!#REF!&gt;QUOTIENT(DB_OTG!M$5,DB_OTG!#REF!),QUOTIENT(DB_OTG!M$5,DB_OTG!#REF!)+1,QUOTIENT(DB_OTG!M$5,DB_OTG!#REF!))))</f>
        <v>#REF!</v>
      </c>
      <c r="L361" s="75" t="e">
        <f>IF(DB_OTG!#REF!=0,0,(IF(DB_OTG!N$5/DB_OTG!#REF!&gt;QUOTIENT(DB_OTG!N$5,DB_OTG!#REF!),QUOTIENT(DB_OTG!N$5,DB_OTG!#REF!)+1,QUOTIENT(DB_OTG!N$5,DB_OTG!#REF!))))</f>
        <v>#REF!</v>
      </c>
      <c r="M361" s="75" t="e">
        <f>IF(DB_OTG!#REF!=0,0,(IF(DB_OTG!O$5/DB_OTG!#REF!&gt;QUOTIENT(DB_OTG!O$5,DB_OTG!#REF!),QUOTIENT(DB_OTG!O$5,DB_OTG!#REF!)+1,QUOTIENT(DB_OTG!O$5,DB_OTG!#REF!))))</f>
        <v>#REF!</v>
      </c>
      <c r="N361" s="75" t="e">
        <f>IF(DB_OTG!#REF!=0,0,(IF(DB_OTG!P$5/DB_OTG!#REF!&gt;QUOTIENT(DB_OTG!P$5,DB_OTG!#REF!),QUOTIENT(DB_OTG!P$5,DB_OTG!#REF!)+1,QUOTIENT(DB_OTG!P$5,DB_OTG!#REF!))))</f>
        <v>#REF!</v>
      </c>
      <c r="O361" s="75" t="e">
        <f>IF(DB_OTG!#REF!=0,0,(IF(DB_OTG!Q$5/DB_OTG!#REF!&gt;QUOTIENT(DB_OTG!Q$5,DB_OTG!#REF!),QUOTIENT(DB_OTG!Q$5,DB_OTG!#REF!)+1,QUOTIENT(DB_OTG!Q$5,DB_OTG!#REF!))))</f>
        <v>#REF!</v>
      </c>
      <c r="P361" s="75" t="e">
        <f>IF(DB_OTG!#REF!=0,0,(IF(DB_OTG!R$5/DB_OTG!#REF!&gt;QUOTIENT(DB_OTG!R$5,DB_OTG!#REF!),QUOTIENT(DB_OTG!R$5,DB_OTG!#REF!)+1,QUOTIENT(DB_OTG!R$5,DB_OTG!#REF!))))</f>
        <v>#REF!</v>
      </c>
      <c r="Q361" s="75" t="e">
        <f>IF(DB_OTG!#REF!=0,0,(IF(DB_OTG!S$5/DB_OTG!#REF!&gt;QUOTIENT(DB_OTG!S$5,DB_OTG!#REF!),QUOTIENT(DB_OTG!S$5,DB_OTG!#REF!)+1,QUOTIENT(DB_OTG!S$5,DB_OTG!#REF!))))</f>
        <v>#REF!</v>
      </c>
      <c r="R361" s="75" t="e">
        <f>IF(DB_OTG!#REF!=0,0,(IF(DB_OTG!T$5/DB_OTG!#REF!&gt;QUOTIENT(DB_OTG!T$5,DB_OTG!#REF!),QUOTIENT(DB_OTG!T$5,DB_OTG!#REF!)+1,QUOTIENT(DB_OTG!T$5,DB_OTG!#REF!))))</f>
        <v>#REF!</v>
      </c>
      <c r="S361" s="75" t="e">
        <f>IF(DB_OTG!#REF!=0,0,(IF(DB_OTG!U$5/DB_OTG!#REF!&gt;QUOTIENT(DB_OTG!U$5,DB_OTG!#REF!),QUOTIENT(DB_OTG!U$5,DB_OTG!#REF!)+1,QUOTIENT(DB_OTG!U$5,DB_OTG!#REF!))))</f>
        <v>#REF!</v>
      </c>
      <c r="T361" s="75" t="e">
        <f>IF(DB_OTG!#REF!=0,0,(IF(DB_OTG!V$5/DB_OTG!#REF!&gt;QUOTIENT(DB_OTG!V$5,DB_OTG!#REF!),QUOTIENT(DB_OTG!V$5,DB_OTG!#REF!)+1,QUOTIENT(DB_OTG!V$5,DB_OTG!#REF!))))</f>
        <v>#REF!</v>
      </c>
      <c r="U361" s="75" t="e">
        <f>IF(DB_OTG!#REF!=0,0,(IF(DB_OTG!W$5/DB_OTG!#REF!&gt;QUOTIENT(DB_OTG!W$5,DB_OTG!#REF!),QUOTIENT(DB_OTG!W$5,DB_OTG!#REF!)+1,QUOTIENT(DB_OTG!W$5,DB_OTG!#REF!))))</f>
        <v>#REF!</v>
      </c>
      <c r="V361" s="75" t="e">
        <f>IF(DB_OTG!#REF!=0,0,(IF(DB_OTG!X$5/DB_OTG!#REF!&gt;QUOTIENT(DB_OTG!X$5,DB_OTG!#REF!),QUOTIENT(DB_OTG!X$5,DB_OTG!#REF!)+1,QUOTIENT(DB_OTG!X$5,DB_OTG!#REF!))))</f>
        <v>#REF!</v>
      </c>
      <c r="W361" s="75" t="e">
        <f>IF(DB_OTG!#REF!=0,0,(IF(DB_OTG!Y$5/DB_OTG!#REF!&gt;QUOTIENT(DB_OTG!Y$5,DB_OTG!#REF!),QUOTIENT(DB_OTG!Y$5,DB_OTG!#REF!)+1,QUOTIENT(DB_OTG!Y$5,DB_OTG!#REF!))))</f>
        <v>#REF!</v>
      </c>
      <c r="X361" s="75" t="e">
        <f>IF(DB_OTG!#REF!=0,0,(IF(DB_OTG!Z$5/DB_OTG!#REF!&gt;QUOTIENT(DB_OTG!Z$5,DB_OTG!#REF!),QUOTIENT(DB_OTG!Z$5,DB_OTG!#REF!)+1,QUOTIENT(DB_OTG!Z$5,DB_OTG!#REF!))))</f>
        <v>#REF!</v>
      </c>
      <c r="Y361" s="75" t="e">
        <f>IF(DB_OTG!#REF!=0,0,(IF(DB_OTG!AA$5/DB_OTG!#REF!&gt;QUOTIENT(DB_OTG!AA$5,DB_OTG!#REF!),QUOTIENT(DB_OTG!AA$5,DB_OTG!#REF!)+1,QUOTIENT(DB_OTG!AA$5,DB_OTG!#REF!))))</f>
        <v>#REF!</v>
      </c>
      <c r="Z361" s="75" t="e">
        <f>IF(DB_OTG!#REF!=0,0,(IF(DB_OTG!AB$5/DB_OTG!#REF!&gt;QUOTIENT(DB_OTG!AB$5,DB_OTG!#REF!),QUOTIENT(DB_OTG!AB$5,DB_OTG!#REF!)+1,QUOTIENT(DB_OTG!AB$5,DB_OTG!#REF!))))</f>
        <v>#REF!</v>
      </c>
      <c r="AA361" s="75" t="e">
        <f>IF(DB_OTG!#REF!=0,0,(IF(DB_OTG!AC$5/DB_OTG!#REF!&gt;QUOTIENT(DB_OTG!AC$5,DB_OTG!#REF!),QUOTIENT(DB_OTG!AC$5,DB_OTG!#REF!)+1,QUOTIENT(DB_OTG!AC$5,DB_OTG!#REF!))))</f>
        <v>#REF!</v>
      </c>
      <c r="AB361" s="75" t="e">
        <f>IF(DB_OTG!#REF!=0,0,(IF(DB_OTG!AD$5/DB_OTG!#REF!&gt;QUOTIENT(DB_OTG!AD$5,DB_OTG!#REF!),QUOTIENT(DB_OTG!AD$5,DB_OTG!#REF!)+1,QUOTIENT(DB_OTG!AD$5,DB_OTG!#REF!))))</f>
        <v>#REF!</v>
      </c>
      <c r="AC361" s="75" t="e">
        <f>IF(DB_OTG!#REF!=0,0,(IF(DB_OTG!AE$5/DB_OTG!#REF!&gt;QUOTIENT(DB_OTG!AE$5,DB_OTG!#REF!),QUOTIENT(DB_OTG!AE$5,DB_OTG!#REF!)+1,QUOTIENT(DB_OTG!AE$5,DB_OTG!#REF!))))</f>
        <v>#REF!</v>
      </c>
      <c r="AD361" s="75" t="e">
        <f>IF(DB_OTG!#REF!=0,0,(IF(DB_OTG!AF$5/DB_OTG!#REF!&gt;QUOTIENT(DB_OTG!AF$5,DB_OTG!#REF!),QUOTIENT(DB_OTG!AF$5,DB_OTG!#REF!)+1,QUOTIENT(DB_OTG!AF$5,DB_OTG!#REF!))))</f>
        <v>#REF!</v>
      </c>
      <c r="AE361" s="75" t="e">
        <f>IF(DB_OTG!#REF!=0,0,(IF(DB_OTG!AG$5/DB_OTG!#REF!&gt;QUOTIENT(DB_OTG!AG$5,DB_OTG!#REF!),QUOTIENT(DB_OTG!AG$5,DB_OTG!#REF!)+1,QUOTIENT(DB_OTG!AG$5,DB_OTG!#REF!))))</f>
        <v>#REF!</v>
      </c>
      <c r="AF361" s="75" t="e">
        <f>IF(DB_OTG!#REF!=0,0,(IF(DB_OTG!AH$5/DB_OTG!#REF!&gt;QUOTIENT(DB_OTG!AH$5,DB_OTG!#REF!),QUOTIENT(DB_OTG!AH$5,DB_OTG!#REF!)+1,QUOTIENT(DB_OTG!AH$5,DB_OTG!#REF!))))</f>
        <v>#REF!</v>
      </c>
      <c r="AG361" s="75" t="e">
        <f>IF(DB_OTG!#REF!=0,0,(IF(DB_OTG!AI$5/DB_OTG!#REF!&gt;QUOTIENT(DB_OTG!AI$5,DB_OTG!#REF!),QUOTIENT(DB_OTG!AI$5,DB_OTG!#REF!)+1,QUOTIENT(DB_OTG!AI$5,DB_OTG!#REF!))))</f>
        <v>#REF!</v>
      </c>
      <c r="AH361" s="75" t="e">
        <f>IF(DB_OTG!#REF!=0,0,(IF(DB_OTG!AJ$5/DB_OTG!#REF!&gt;QUOTIENT(DB_OTG!AJ$5,DB_OTG!#REF!),QUOTIENT(DB_OTG!AJ$5,DB_OTG!#REF!)+1,QUOTIENT(DB_OTG!AJ$5,DB_OTG!#REF!))))</f>
        <v>#REF!</v>
      </c>
      <c r="AI361" s="75" t="e">
        <f>IF(DB_OTG!#REF!=0,0,(IF(DB_OTG!AK$5/DB_OTG!#REF!&gt;QUOTIENT(DB_OTG!AK$5,DB_OTG!#REF!),QUOTIENT(DB_OTG!AK$5,DB_OTG!#REF!)+1,QUOTIENT(DB_OTG!AK$5,DB_OTG!#REF!))))</f>
        <v>#REF!</v>
      </c>
      <c r="AJ361" s="75" t="e">
        <f>IF(DB_OTG!#REF!=0,0,(IF(DB_OTG!AL$5/DB_OTG!#REF!&gt;QUOTIENT(DB_OTG!AL$5,DB_OTG!#REF!),QUOTIENT(DB_OTG!AL$5,DB_OTG!#REF!)+1,QUOTIENT(DB_OTG!AL$5,DB_OTG!#REF!))))</f>
        <v>#REF!</v>
      </c>
      <c r="AK361" s="75" t="e">
        <f>IF(DB_OTG!#REF!=0,0,(IF(DB_OTG!AM$5/DB_OTG!#REF!&gt;QUOTIENT(DB_OTG!AM$5,DB_OTG!#REF!),QUOTIENT(DB_OTG!AM$5,DB_OTG!#REF!)+1,QUOTIENT(DB_OTG!AM$5,DB_OTG!#REF!))))</f>
        <v>#REF!</v>
      </c>
      <c r="AL361" s="75" t="e">
        <f>IF(DB_OTG!#REF!=0,0,(IF(DB_OTG!AN$5/DB_OTG!#REF!&gt;QUOTIENT(DB_OTG!AN$5,DB_OTG!#REF!),QUOTIENT(DB_OTG!AN$5,DB_OTG!#REF!)+1,QUOTIENT(DB_OTG!AN$5,DB_OTG!#REF!))))</f>
        <v>#REF!</v>
      </c>
      <c r="AM361" s="75" t="e">
        <f>IF(DB_OTG!#REF!=0,0,(IF(DB_OTG!AO$5/DB_OTG!#REF!&gt;QUOTIENT(DB_OTG!AO$5,DB_OTG!#REF!),QUOTIENT(DB_OTG!AO$5,DB_OTG!#REF!)+1,QUOTIENT(DB_OTG!AO$5,DB_OTG!#REF!))))</f>
        <v>#REF!</v>
      </c>
      <c r="AN361" s="75" t="e">
        <f>IF(DB_OTG!#REF!=0,0,(IF(DB_OTG!AP$5/DB_OTG!#REF!&gt;QUOTIENT(DB_OTG!AP$5,DB_OTG!#REF!),QUOTIENT(DB_OTG!AP$5,DB_OTG!#REF!)+1,QUOTIENT(DB_OTG!AP$5,DB_OTG!#REF!))))</f>
        <v>#REF!</v>
      </c>
      <c r="AO361" s="75" t="e">
        <f>IF(DB_OTG!#REF!=0,0,(IF(DB_OTG!AQ$5/DB_OTG!#REF!&gt;QUOTIENT(DB_OTG!AQ$5,DB_OTG!#REF!),QUOTIENT(DB_OTG!AQ$5,DB_OTG!#REF!)+1,QUOTIENT(DB_OTG!AQ$5,DB_OTG!#REF!))))</f>
        <v>#REF!</v>
      </c>
      <c r="AP361" s="75" t="e">
        <f>IF(DB_OTG!#REF!=0,0,(IF(DB_OTG!AR$5/DB_OTG!#REF!&gt;QUOTIENT(DB_OTG!AR$5,DB_OTG!#REF!),QUOTIENT(DB_OTG!AR$5,DB_OTG!#REF!)+1,QUOTIENT(DB_OTG!AR$5,DB_OTG!#REF!))))</f>
        <v>#REF!</v>
      </c>
      <c r="AQ361" s="75" t="e">
        <f>IF(DB_OTG!#REF!=0,0,(IF(DB_OTG!AS$5/DB_OTG!#REF!&gt;QUOTIENT(DB_OTG!AS$5,DB_OTG!#REF!),QUOTIENT(DB_OTG!AS$5,DB_OTG!#REF!)+1,QUOTIENT(DB_OTG!AS$5,DB_OTG!#REF!))))</f>
        <v>#REF!</v>
      </c>
      <c r="AR361" s="75" t="e">
        <f>IF(DB_OTG!#REF!=0,0,(IF(DB_OTG!AT$5/DB_OTG!#REF!&gt;QUOTIENT(DB_OTG!AT$5,DB_OTG!#REF!),QUOTIENT(DB_OTG!AT$5,DB_OTG!#REF!)+1,QUOTIENT(DB_OTG!AT$5,DB_OTG!#REF!))))</f>
        <v>#REF!</v>
      </c>
      <c r="AS361" s="75" t="e">
        <f>IF(DB_OTG!#REF!=0,0,(IF(DB_OTG!AU$5/DB_OTG!#REF!&gt;QUOTIENT(DB_OTG!AU$5,DB_OTG!#REF!),QUOTIENT(DB_OTG!AU$5,DB_OTG!#REF!)+1,QUOTIENT(DB_OTG!AU$5,DB_OTG!#REF!))))</f>
        <v>#REF!</v>
      </c>
      <c r="AT361" s="75" t="e">
        <f>IF(DB_OTG!#REF!=0,0,(IF(DB_OTG!AV$5/DB_OTG!#REF!&gt;QUOTIENT(DB_OTG!AV$5,DB_OTG!#REF!),QUOTIENT(DB_OTG!AV$5,DB_OTG!#REF!)+1,QUOTIENT(DB_OTG!AV$5,DB_OTG!#REF!))))</f>
        <v>#REF!</v>
      </c>
      <c r="AU361" s="75" t="e">
        <f>IF(DB_OTG!#REF!=0,0,(IF(DB_OTG!AW$5/DB_OTG!#REF!&gt;QUOTIENT(DB_OTG!AW$5,DB_OTG!#REF!),QUOTIENT(DB_OTG!AW$5,DB_OTG!#REF!)+1,QUOTIENT(DB_OTG!AW$5,DB_OTG!#REF!))))</f>
        <v>#REF!</v>
      </c>
      <c r="AV361" s="75" t="e">
        <f>IF(DB_OTG!#REF!=0,0,(IF(DB_OTG!AX$5/DB_OTG!#REF!&gt;QUOTIENT(DB_OTG!AX$5,DB_OTG!#REF!),QUOTIENT(DB_OTG!AX$5,DB_OTG!#REF!)+1,QUOTIENT(DB_OTG!AX$5,DB_OTG!#REF!))))</f>
        <v>#REF!</v>
      </c>
      <c r="AW361" s="75" t="e">
        <f>IF(DB_OTG!#REF!=0,0,(IF(DB_OTG!AY$5/DB_OTG!#REF!&gt;QUOTIENT(DB_OTG!AY$5,DB_OTG!#REF!),QUOTIENT(DB_OTG!AY$5,DB_OTG!#REF!)+1,QUOTIENT(DB_OTG!AY$5,DB_OTG!#REF!))))</f>
        <v>#REF!</v>
      </c>
      <c r="AX361" s="75" t="e">
        <f>IF(DB_OTG!#REF!=0,0,(IF(DB_OTG!AZ$5/DB_OTG!#REF!&gt;QUOTIENT(DB_OTG!AZ$5,DB_OTG!#REF!),QUOTIENT(DB_OTG!AZ$5,DB_OTG!#REF!)+1,QUOTIENT(DB_OTG!AZ$5,DB_OTG!#REF!))))</f>
        <v>#REF!</v>
      </c>
      <c r="AY361" s="75" t="e">
        <f>IF(DB_OTG!#REF!=0,0,(IF(DB_OTG!BA$5/DB_OTG!#REF!&gt;QUOTIENT(DB_OTG!BA$5,DB_OTG!#REF!),QUOTIENT(DB_OTG!BA$5,DB_OTG!#REF!)+1,QUOTIENT(DB_OTG!BA$5,DB_OTG!#REF!))))</f>
        <v>#REF!</v>
      </c>
      <c r="AZ361" s="75" t="e">
        <f>IF(DB_OTG!#REF!=0,0,(IF(DB_OTG!BB$5/DB_OTG!#REF!&gt;QUOTIENT(DB_OTG!BB$5,DB_OTG!#REF!),QUOTIENT(DB_OTG!BB$5,DB_OTG!#REF!)+1,QUOTIENT(DB_OTG!BB$5,DB_OTG!#REF!))))</f>
        <v>#REF!</v>
      </c>
      <c r="BA361" s="75" t="e">
        <f>IF(DB_OTG!#REF!=0,0,(IF(DB_OTG!BC$5/DB_OTG!#REF!&gt;QUOTIENT(DB_OTG!BC$5,DB_OTG!#REF!),QUOTIENT(DB_OTG!BC$5,DB_OTG!#REF!)+1,QUOTIENT(DB_OTG!BC$5,DB_OTG!#REF!))))</f>
        <v>#REF!</v>
      </c>
      <c r="BB361" s="75" t="e">
        <f>IF(DB_OTG!#REF!=0,0,(IF(DB_OTG!BD$5/DB_OTG!#REF!&gt;QUOTIENT(DB_OTG!BD$5,DB_OTG!#REF!),QUOTIENT(DB_OTG!BD$5,DB_OTG!#REF!)+1,QUOTIENT(DB_OTG!BD$5,DB_OTG!#REF!))))</f>
        <v>#REF!</v>
      </c>
      <c r="BC361" s="75" t="e">
        <f>IF(DB_OTG!#REF!=0,0,(IF(DB_OTG!BE$5/DB_OTG!#REF!&gt;QUOTIENT(DB_OTG!BE$5,DB_OTG!#REF!),QUOTIENT(DB_OTG!BE$5,DB_OTG!#REF!)+1,QUOTIENT(DB_OTG!BE$5,DB_OTG!#REF!))))</f>
        <v>#REF!</v>
      </c>
      <c r="BD361" s="75" t="e">
        <f>IF(DB_OTG!#REF!=0,0,(IF(DB_OTG!BF$5/DB_OTG!#REF!&gt;QUOTIENT(DB_OTG!BF$5,DB_OTG!#REF!),QUOTIENT(DB_OTG!BF$5,DB_OTG!#REF!)+1,QUOTIENT(DB_OTG!BF$5,DB_OTG!#REF!))))</f>
        <v>#REF!</v>
      </c>
      <c r="BE361" s="75" t="e">
        <f>IF(DB_OTG!#REF!=0,0,(IF(DB_OTG!BG$5/DB_OTG!#REF!&gt;QUOTIENT(DB_OTG!BG$5,DB_OTG!#REF!),QUOTIENT(DB_OTG!BG$5,DB_OTG!#REF!)+1,QUOTIENT(DB_OTG!BG$5,DB_OTG!#REF!))))</f>
        <v>#REF!</v>
      </c>
      <c r="BF361" s="75" t="e">
        <f>IF(DB_OTG!#REF!=0,0,(IF(DB_OTG!BH$5/DB_OTG!#REF!&gt;QUOTIENT(DB_OTG!BH$5,DB_OTG!#REF!),QUOTIENT(DB_OTG!BH$5,DB_OTG!#REF!)+1,QUOTIENT(DB_OTG!BH$5,DB_OTG!#REF!))))</f>
        <v>#REF!</v>
      </c>
      <c r="BG361" s="75" t="e">
        <f>IF(DB_OTG!#REF!=0,0,(IF(DB_OTG!BI$5/DB_OTG!#REF!&gt;QUOTIENT(DB_OTG!BI$5,DB_OTG!#REF!),QUOTIENT(DB_OTG!BI$5,DB_OTG!#REF!)+1,QUOTIENT(DB_OTG!BI$5,DB_OTG!#REF!))))</f>
        <v>#REF!</v>
      </c>
      <c r="BH361" s="75" t="e">
        <f>IF(DB_OTG!#REF!=0,0,(IF(DB_OTG!BJ$5/DB_OTG!#REF!&gt;QUOTIENT(DB_OTG!BJ$5,DB_OTG!#REF!),QUOTIENT(DB_OTG!BJ$5,DB_OTG!#REF!)+1,QUOTIENT(DB_OTG!BJ$5,DB_OTG!#REF!))))</f>
        <v>#REF!</v>
      </c>
      <c r="BI361" s="75" t="e">
        <f>IF(DB_OTG!#REF!=0,0,(IF(DB_OTG!BK$5/DB_OTG!#REF!&gt;QUOTIENT(DB_OTG!BK$5,DB_OTG!#REF!),QUOTIENT(DB_OTG!BK$5,DB_OTG!#REF!)+1,QUOTIENT(DB_OTG!BK$5,DB_OTG!#REF!))))</f>
        <v>#REF!</v>
      </c>
      <c r="BJ361" s="75" t="e">
        <f>IF(DB_OTG!#REF!=0,0,(IF(DB_OTG!BL$5/DB_OTG!#REF!&gt;QUOTIENT(DB_OTG!BL$5,DB_OTG!#REF!),QUOTIENT(DB_OTG!BL$5,DB_OTG!#REF!)+1,QUOTIENT(DB_OTG!BL$5,DB_OTG!#REF!))))</f>
        <v>#REF!</v>
      </c>
      <c r="BK361" s="75" t="e">
        <f>IF(DB_OTG!#REF!=0,0,(IF(DB_OTG!BM$5/DB_OTG!#REF!&gt;QUOTIENT(DB_OTG!BM$5,DB_OTG!#REF!),QUOTIENT(DB_OTG!BM$5,DB_OTG!#REF!)+1,QUOTIENT(DB_OTG!BM$5,DB_OTG!#REF!))))</f>
        <v>#REF!</v>
      </c>
      <c r="BL361" s="75" t="e">
        <f>IF(DB_OTG!#REF!=0,0,(IF(DB_OTG!BN$5/DB_OTG!#REF!&gt;QUOTIENT(DB_OTG!BN$5,DB_OTG!#REF!),QUOTIENT(DB_OTG!BN$5,DB_OTG!#REF!)+1,QUOTIENT(DB_OTG!BN$5,DB_OTG!#REF!))))</f>
        <v>#REF!</v>
      </c>
      <c r="BM361" s="75" t="e">
        <f>IF(DB_OTG!#REF!=0,0,(IF(DB_OTG!BO$5/DB_OTG!#REF!&gt;QUOTIENT(DB_OTG!BO$5,DB_OTG!#REF!),QUOTIENT(DB_OTG!BO$5,DB_OTG!#REF!)+1,QUOTIENT(DB_OTG!BO$5,DB_OTG!#REF!))))</f>
        <v>#REF!</v>
      </c>
      <c r="BN361" s="75" t="e">
        <f>IF(DB_OTG!#REF!=0,0,(IF(DB_OTG!BP$5/DB_OTG!#REF!&gt;QUOTIENT(DB_OTG!BP$5,DB_OTG!#REF!),QUOTIENT(DB_OTG!BP$5,DB_OTG!#REF!)+1,QUOTIENT(DB_OTG!BP$5,DB_OTG!#REF!))))</f>
        <v>#REF!</v>
      </c>
      <c r="BO361" s="75" t="e">
        <f>IF(DB_OTG!#REF!=0,0,(IF(DB_OTG!BQ$5/DB_OTG!#REF!&gt;QUOTIENT(DB_OTG!BQ$5,DB_OTG!#REF!),QUOTIENT(DB_OTG!BQ$5,DB_OTG!#REF!)+1,QUOTIENT(DB_OTG!BQ$5,DB_OTG!#REF!))))</f>
        <v>#REF!</v>
      </c>
      <c r="BP361" s="75" t="e">
        <f>IF(DB_OTG!#REF!=0,0,(IF(DB_OTG!BR$5/DB_OTG!#REF!&gt;QUOTIENT(DB_OTG!BR$5,DB_OTG!#REF!),QUOTIENT(DB_OTG!BR$5,DB_OTG!#REF!)+1,QUOTIENT(DB_OTG!BR$5,DB_OTG!#REF!))))</f>
        <v>#REF!</v>
      </c>
      <c r="BQ361" s="75" t="e">
        <f>IF(DB_OTG!#REF!=0,0,(IF(DB_OTG!BS$5/DB_OTG!#REF!&gt;QUOTIENT(DB_OTG!BS$5,DB_OTG!#REF!),QUOTIENT(DB_OTG!BS$5,DB_OTG!#REF!)+1,QUOTIENT(DB_OTG!BS$5,DB_OTG!#REF!))))</f>
        <v>#REF!</v>
      </c>
      <c r="BR361" s="75" t="e">
        <f>IF(DB_OTG!#REF!=0,0,(IF(DB_OTG!BT$5/DB_OTG!#REF!&gt;QUOTIENT(DB_OTG!BT$5,DB_OTG!#REF!),QUOTIENT(DB_OTG!BT$5,DB_OTG!#REF!)+1,QUOTIENT(DB_OTG!BT$5,DB_OTG!#REF!))))</f>
        <v>#REF!</v>
      </c>
      <c r="BS361" s="75" t="e">
        <f>IF(DB_OTG!#REF!=0,0,(IF(DB_OTG!BU$5/DB_OTG!#REF!&gt;QUOTIENT(DB_OTG!BU$5,DB_OTG!#REF!),QUOTIENT(DB_OTG!BU$5,DB_OTG!#REF!)+1,QUOTIENT(DB_OTG!BU$5,DB_OTG!#REF!))))</f>
        <v>#REF!</v>
      </c>
      <c r="BT361" s="75" t="e">
        <f>IF(DB_OTG!#REF!=0,0,(IF(DB_OTG!BV$5/DB_OTG!#REF!&gt;QUOTIENT(DB_OTG!BV$5,DB_OTG!#REF!),QUOTIENT(DB_OTG!BV$5,DB_OTG!#REF!)+1,QUOTIENT(DB_OTG!BV$5,DB_OTG!#REF!))))</f>
        <v>#REF!</v>
      </c>
      <c r="BU361" s="75" t="e">
        <f>IF(DB_OTG!#REF!=0,0,(IF(DB_OTG!BW$5/DB_OTG!#REF!&gt;QUOTIENT(DB_OTG!BW$5,DB_OTG!#REF!),QUOTIENT(DB_OTG!BW$5,DB_OTG!#REF!)+1,QUOTIENT(DB_OTG!BW$5,DB_OTG!#REF!))))</f>
        <v>#REF!</v>
      </c>
      <c r="BV361" s="75" t="e">
        <f>IF(DB_OTG!#REF!=0,0,(IF(DB_OTG!BX$5/DB_OTG!#REF!&gt;QUOTIENT(DB_OTG!BX$5,DB_OTG!#REF!),QUOTIENT(DB_OTG!BX$5,DB_OTG!#REF!)+1,QUOTIENT(DB_OTG!BX$5,DB_OTG!#REF!))))</f>
        <v>#REF!</v>
      </c>
      <c r="BW361" s="75" t="e">
        <f>IF(DB_OTG!#REF!=0,0,(IF(DB_OTG!BY$5/DB_OTG!#REF!&gt;QUOTIENT(DB_OTG!BY$5,DB_OTG!#REF!),QUOTIENT(DB_OTG!BY$5,DB_OTG!#REF!)+1,QUOTIENT(DB_OTG!BY$5,DB_OTG!#REF!))))</f>
        <v>#REF!</v>
      </c>
      <c r="BX361" s="75" t="e">
        <f>IF(DB_OTG!#REF!=0,0,(IF(DB_OTG!BZ$5/DB_OTG!#REF!&gt;QUOTIENT(DB_OTG!BZ$5,DB_OTG!#REF!),QUOTIENT(DB_OTG!BZ$5,DB_OTG!#REF!)+1,QUOTIENT(DB_OTG!BZ$5,DB_OTG!#REF!))))</f>
        <v>#REF!</v>
      </c>
      <c r="BY361" s="75" t="e">
        <f>IF(DB_OTG!#REF!=0,0,(IF(DB_OTG!CA$5/DB_OTG!#REF!&gt;QUOTIENT(DB_OTG!CA$5,DB_OTG!#REF!),QUOTIENT(DB_OTG!CA$5,DB_OTG!#REF!)+1,QUOTIENT(DB_OTG!CA$5,DB_OTG!#REF!))))</f>
        <v>#REF!</v>
      </c>
      <c r="BZ361" s="75" t="e">
        <f>IF(DB_OTG!#REF!=0,0,(IF(DB_OTG!CB$5/DB_OTG!#REF!&gt;QUOTIENT(DB_OTG!CB$5,DB_OTG!#REF!),QUOTIENT(DB_OTG!CB$5,DB_OTG!#REF!)+1,QUOTIENT(DB_OTG!CB$5,DB_OTG!#REF!))))</f>
        <v>#REF!</v>
      </c>
      <c r="CA361" s="75" t="e">
        <f>IF(DB_OTG!#REF!=0,0,(IF(DB_OTG!CC$5/DB_OTG!#REF!&gt;QUOTIENT(DB_OTG!CC$5,DB_OTG!#REF!),QUOTIENT(DB_OTG!CC$5,DB_OTG!#REF!)+1,QUOTIENT(DB_OTG!CC$5,DB_OTG!#REF!))))</f>
        <v>#REF!</v>
      </c>
      <c r="CB361" s="75" t="e">
        <f>IF(DB_OTG!#REF!=0,0,(IF(DB_OTG!CD$5/DB_OTG!#REF!&gt;QUOTIENT(DB_OTG!CD$5,DB_OTG!#REF!),QUOTIENT(DB_OTG!CD$5,DB_OTG!#REF!)+1,QUOTIENT(DB_OTG!CD$5,DB_OTG!#REF!))))</f>
        <v>#REF!</v>
      </c>
      <c r="CC361" s="75" t="e">
        <f>IF(DB_OTG!#REF!=0,0,(IF(DB_OTG!CE$5/DB_OTG!#REF!&gt;QUOTIENT(DB_OTG!CE$5,DB_OTG!#REF!),QUOTIENT(DB_OTG!CE$5,DB_OTG!#REF!)+1,QUOTIENT(DB_OTG!CE$5,DB_OTG!#REF!))))</f>
        <v>#REF!</v>
      </c>
      <c r="CD361" s="75" t="e">
        <f>IF(DB_OTG!#REF!=0,0,(IF(DB_OTG!CF$5/DB_OTG!#REF!&gt;QUOTIENT(DB_OTG!CF$5,DB_OTG!#REF!),QUOTIENT(DB_OTG!CF$5,DB_OTG!#REF!)+1,QUOTIENT(DB_OTG!CF$5,DB_OTG!#REF!))))</f>
        <v>#REF!</v>
      </c>
      <c r="CE361" s="75" t="e">
        <f>IF(DB_OTG!#REF!=0,0,(IF(DB_OTG!CG$5/DB_OTG!#REF!&gt;QUOTIENT(DB_OTG!CG$5,DB_OTG!#REF!),QUOTIENT(DB_OTG!CG$5,DB_OTG!#REF!)+1,QUOTIENT(DB_OTG!CG$5,DB_OTG!#REF!))))</f>
        <v>#REF!</v>
      </c>
      <c r="CF361" s="75" t="e">
        <f>IF(DB_OTG!#REF!=0,0,(IF(DB_OTG!CH$5/DB_OTG!#REF!&gt;QUOTIENT(DB_OTG!CH$5,DB_OTG!#REF!),QUOTIENT(DB_OTG!CH$5,DB_OTG!#REF!)+1,QUOTIENT(DB_OTG!CH$5,DB_OTG!#REF!))))</f>
        <v>#REF!</v>
      </c>
      <c r="CG361" s="75" t="e">
        <f>IF(DB_OTG!#REF!=0,0,(IF(DB_OTG!CI$5/DB_OTG!#REF!&gt;QUOTIENT(DB_OTG!CI$5,DB_OTG!#REF!),QUOTIENT(DB_OTG!CI$5,DB_OTG!#REF!)+1,QUOTIENT(DB_OTG!CI$5,DB_OTG!#REF!))))</f>
        <v>#REF!</v>
      </c>
      <c r="CH361" s="75" t="e">
        <f>IF(DB_OTG!#REF!=0,0,(IF(DB_OTG!CJ$5/DB_OTG!#REF!&gt;QUOTIENT(DB_OTG!CJ$5,DB_OTG!#REF!),QUOTIENT(DB_OTG!CJ$5,DB_OTG!#REF!)+1,QUOTIENT(DB_OTG!CJ$5,DB_OTG!#REF!))))</f>
        <v>#REF!</v>
      </c>
      <c r="CI361" s="75" t="e">
        <f>IF(DB_OTG!#REF!=0,0,(IF(DB_OTG!CK$5/DB_OTG!#REF!&gt;QUOTIENT(DB_OTG!CK$5,DB_OTG!#REF!),QUOTIENT(DB_OTG!CK$5,DB_OTG!#REF!)+1,QUOTIENT(DB_OTG!CK$5,DB_OTG!#REF!))))</f>
        <v>#REF!</v>
      </c>
      <c r="CJ361" s="75" t="e">
        <f>IF(DB_OTG!#REF!=0,0,(IF(DB_OTG!CL$5/DB_OTG!#REF!&gt;QUOTIENT(DB_OTG!CL$5,DB_OTG!#REF!),QUOTIENT(DB_OTG!CL$5,DB_OTG!#REF!)+1,QUOTIENT(DB_OTG!CL$5,DB_OTG!#REF!))))</f>
        <v>#REF!</v>
      </c>
      <c r="CK361" s="75" t="e">
        <f>IF(DB_OTG!#REF!=0,0,(IF(DB_OTG!CM$5/DB_OTG!#REF!&gt;QUOTIENT(DB_OTG!CM$5,DB_OTG!#REF!),QUOTIENT(DB_OTG!CM$5,DB_OTG!#REF!)+1,QUOTIENT(DB_OTG!CM$5,DB_OTG!#REF!))))</f>
        <v>#REF!</v>
      </c>
      <c r="CL361" s="75" t="e">
        <f>IF(DB_OTG!#REF!=0,0,(IF(DB_OTG!CN$5/DB_OTG!#REF!&gt;QUOTIENT(DB_OTG!CN$5,DB_OTG!#REF!),QUOTIENT(DB_OTG!CN$5,DB_OTG!#REF!)+1,QUOTIENT(DB_OTG!CN$5,DB_OTG!#REF!))))</f>
        <v>#REF!</v>
      </c>
      <c r="CM361" s="75" t="e">
        <f>IF(DB_OTG!#REF!=0,0,(IF(DB_OTG!CO$5/DB_OTG!#REF!&gt;QUOTIENT(DB_OTG!CO$5,DB_OTG!#REF!),QUOTIENT(DB_OTG!CO$5,DB_OTG!#REF!)+1,QUOTIENT(DB_OTG!CO$5,DB_OTG!#REF!))))</f>
        <v>#REF!</v>
      </c>
      <c r="CN361" s="75" t="e">
        <f>IF(DB_OTG!#REF!=0,0,(IF(DB_OTG!CP$5/DB_OTG!#REF!&gt;QUOTIENT(DB_OTG!CP$5,DB_OTG!#REF!),QUOTIENT(DB_OTG!CP$5,DB_OTG!#REF!)+1,QUOTIENT(DB_OTG!CP$5,DB_OTG!#REF!))))</f>
        <v>#REF!</v>
      </c>
      <c r="CO361" s="75" t="e">
        <f>IF(DB_OTG!#REF!=0,0,(IF(DB_OTG!CQ$5/DB_OTG!#REF!&gt;QUOTIENT(DB_OTG!CQ$5,DB_OTG!#REF!),QUOTIENT(DB_OTG!CQ$5,DB_OTG!#REF!)+1,QUOTIENT(DB_OTG!CQ$5,DB_OTG!#REF!))))</f>
        <v>#REF!</v>
      </c>
      <c r="CP361" s="75" t="e">
        <f>IF(DB_OTG!#REF!=0,0,(IF(DB_OTG!CR$5/DB_OTG!#REF!&gt;QUOTIENT(DB_OTG!CR$5,DB_OTG!#REF!),QUOTIENT(DB_OTG!CR$5,DB_OTG!#REF!)+1,QUOTIENT(DB_OTG!CR$5,DB_OTG!#REF!))))</f>
        <v>#REF!</v>
      </c>
      <c r="CQ361" s="75" t="e">
        <f>IF(DB_OTG!#REF!=0,0,(IF(DB_OTG!CS$5/DB_OTG!#REF!&gt;QUOTIENT(DB_OTG!CS$5,DB_OTG!#REF!),QUOTIENT(DB_OTG!CS$5,DB_OTG!#REF!)+1,QUOTIENT(DB_OTG!CS$5,DB_OTG!#REF!))))</f>
        <v>#REF!</v>
      </c>
      <c r="CR361" s="75" t="e">
        <f>IF(DB_OTG!#REF!=0,0,(IF(DB_OTG!CT$5/DB_OTG!#REF!&gt;QUOTIENT(DB_OTG!CT$5,DB_OTG!#REF!),QUOTIENT(DB_OTG!CT$5,DB_OTG!#REF!)+1,QUOTIENT(DB_OTG!CT$5,DB_OTG!#REF!))))</f>
        <v>#REF!</v>
      </c>
      <c r="CS361" s="75" t="e">
        <f>IF(DB_OTG!#REF!=0,0,(IF(DB_OTG!CU$5/DB_OTG!#REF!&gt;QUOTIENT(DB_OTG!CU$5,DB_OTG!#REF!),QUOTIENT(DB_OTG!CU$5,DB_OTG!#REF!)+1,QUOTIENT(DB_OTG!CU$5,DB_OTG!#REF!))))</f>
        <v>#REF!</v>
      </c>
      <c r="CT361" s="75" t="e">
        <f>IF(DB_OTG!#REF!=0,0,(IF(DB_OTG!CV$5/DB_OTG!#REF!&gt;QUOTIENT(DB_OTG!CV$5,DB_OTG!#REF!),QUOTIENT(DB_OTG!CV$5,DB_OTG!#REF!)+1,QUOTIENT(DB_OTG!CV$5,DB_OTG!#REF!))))</f>
        <v>#REF!</v>
      </c>
      <c r="CU361" s="75" t="e">
        <f>IF(DB_OTG!#REF!=0,0,(IF(DB_OTG!CW$5/DB_OTG!#REF!&gt;QUOTIENT(DB_OTG!CW$5,DB_OTG!#REF!),QUOTIENT(DB_OTG!CW$5,DB_OTG!#REF!)+1,QUOTIENT(DB_OTG!CW$5,DB_OTG!#REF!))))</f>
        <v>#REF!</v>
      </c>
      <c r="CV361" s="75" t="e">
        <f>IF(DB_OTG!#REF!=0,0,(IF(DB_OTG!CX$5/DB_OTG!#REF!&gt;QUOTIENT(DB_OTG!CX$5,DB_OTG!#REF!),QUOTIENT(DB_OTG!CX$5,DB_OTG!#REF!)+1,QUOTIENT(DB_OTG!CX$5,DB_OTG!#REF!))))</f>
        <v>#REF!</v>
      </c>
      <c r="CW361" s="75" t="e">
        <f>IF(DB_OTG!#REF!=0,0,(IF(DB_OTG!CY$5/DB_OTG!#REF!&gt;QUOTIENT(DB_OTG!CY$5,DB_OTG!#REF!),QUOTIENT(DB_OTG!CY$5,DB_OTG!#REF!)+1,QUOTIENT(DB_OTG!CY$5,DB_OTG!#REF!))))</f>
        <v>#REF!</v>
      </c>
      <c r="CX361" s="75" t="e">
        <f>IF(DB_OTG!#REF!=0,0,(IF(DB_OTG!CZ$5/DB_OTG!#REF!&gt;QUOTIENT(DB_OTG!CZ$5,DB_OTG!#REF!),QUOTIENT(DB_OTG!CZ$5,DB_OTG!#REF!)+1,QUOTIENT(DB_OTG!CZ$5,DB_OTG!#REF!))))</f>
        <v>#REF!</v>
      </c>
      <c r="CY361" s="75" t="e">
        <f>IF(DB_OTG!#REF!=0,0,(IF(DB_OTG!DA$5/DB_OTG!#REF!&gt;QUOTIENT(DB_OTG!DA$5,DB_OTG!#REF!),QUOTIENT(DB_OTG!DA$5,DB_OTG!#REF!)+1,QUOTIENT(DB_OTG!DA$5,DB_OTG!#REF!))))</f>
        <v>#REF!</v>
      </c>
      <c r="CZ361" s="75" t="e">
        <f>IF(DB_OTG!#REF!=0,0,(IF(DB_OTG!DB$5/DB_OTG!#REF!&gt;QUOTIENT(DB_OTG!DB$5,DB_OTG!#REF!),QUOTIENT(DB_OTG!DB$5,DB_OTG!#REF!)+1,QUOTIENT(DB_OTG!DB$5,DB_OTG!#REF!))))</f>
        <v>#REF!</v>
      </c>
      <c r="DA361" s="75" t="e">
        <f>IF(DB_OTG!#REF!=0,0,(IF(DB_OTG!DC$5/DB_OTG!#REF!&gt;QUOTIENT(DB_OTG!DC$5,DB_OTG!#REF!),QUOTIENT(DB_OTG!DC$5,DB_OTG!#REF!)+1,QUOTIENT(DB_OTG!DC$5,DB_OTG!#REF!))))</f>
        <v>#REF!</v>
      </c>
      <c r="DB361" s="75" t="e">
        <f>IF(DB_OTG!#REF!=0,0,(IF(DB_OTG!DD$5/DB_OTG!#REF!&gt;QUOTIENT(DB_OTG!DD$5,DB_OTG!#REF!),QUOTIENT(DB_OTG!DD$5,DB_OTG!#REF!)+1,QUOTIENT(DB_OTG!DD$5,DB_OTG!#REF!))))</f>
        <v>#REF!</v>
      </c>
      <c r="DC361" s="75" t="e">
        <f>IF(DB_OTG!#REF!=0,0,(IF(DB_OTG!DE$5/DB_OTG!#REF!&gt;QUOTIENT(DB_OTG!DE$5,DB_OTG!#REF!),QUOTIENT(DB_OTG!DE$5,DB_OTG!#REF!)+1,QUOTIENT(DB_OTG!DE$5,DB_OTG!#REF!))))</f>
        <v>#REF!</v>
      </c>
      <c r="DD361" s="75" t="e">
        <f>IF(DB_OTG!#REF!=0,0,(IF(DB_OTG!DF$5/DB_OTG!#REF!&gt;QUOTIENT(DB_OTG!DF$5,DB_OTG!#REF!),QUOTIENT(DB_OTG!DF$5,DB_OTG!#REF!)+1,QUOTIENT(DB_OTG!DF$5,DB_OTG!#REF!))))</f>
        <v>#REF!</v>
      </c>
      <c r="DE361" s="75" t="e">
        <f>IF(DB_OTG!#REF!=0,0,(IF(DB_OTG!DG$5/DB_OTG!#REF!&gt;QUOTIENT(DB_OTG!DG$5,DB_OTG!#REF!),QUOTIENT(DB_OTG!DG$5,DB_OTG!#REF!)+1,QUOTIENT(DB_OTG!DG$5,DB_OTG!#REF!))))</f>
        <v>#REF!</v>
      </c>
      <c r="DF361" s="75" t="e">
        <f>IF(DB_OTG!#REF!=0,0,(IF(DB_OTG!DH$5/DB_OTG!#REF!&gt;QUOTIENT(DB_OTG!DH$5,DB_OTG!#REF!),QUOTIENT(DB_OTG!DH$5,DB_OTG!#REF!)+1,QUOTIENT(DB_OTG!DH$5,DB_OTG!#REF!))))</f>
        <v>#REF!</v>
      </c>
      <c r="DG361" s="75" t="e">
        <f>IF(DB_OTG!#REF!=0,0,(IF(DB_OTG!DI$5/DB_OTG!#REF!&gt;QUOTIENT(DB_OTG!DI$5,DB_OTG!#REF!),QUOTIENT(DB_OTG!DI$5,DB_OTG!#REF!)+1,QUOTIENT(DB_OTG!DI$5,DB_OTG!#REF!))))</f>
        <v>#REF!</v>
      </c>
      <c r="DH361" s="75" t="e">
        <f>IF(DB_OTG!#REF!=0,0,(IF(DB_OTG!DJ$5/DB_OTG!#REF!&gt;QUOTIENT(DB_OTG!DJ$5,DB_OTG!#REF!),QUOTIENT(DB_OTG!DJ$5,DB_OTG!#REF!)+1,QUOTIENT(DB_OTG!DJ$5,DB_OTG!#REF!))))</f>
        <v>#REF!</v>
      </c>
      <c r="DI361" s="75" t="e">
        <f>IF(DB_OTG!#REF!=0,0,(IF(DB_OTG!DK$5/DB_OTG!#REF!&gt;QUOTIENT(DB_OTG!DK$5,DB_OTG!#REF!),QUOTIENT(DB_OTG!DK$5,DB_OTG!#REF!)+1,QUOTIENT(DB_OTG!DK$5,DB_OTG!#REF!))))</f>
        <v>#REF!</v>
      </c>
      <c r="DJ361" s="75" t="e">
        <f>IF(DB_OTG!#REF!=0,0,(IF(DB_OTG!DL$5/DB_OTG!#REF!&gt;QUOTIENT(DB_OTG!DL$5,DB_OTG!#REF!),QUOTIENT(DB_OTG!DL$5,DB_OTG!#REF!)+1,QUOTIENT(DB_OTG!DL$5,DB_OTG!#REF!))))</f>
        <v>#REF!</v>
      </c>
      <c r="DK361" s="75" t="e">
        <f>IF(DB_OTG!#REF!=0,0,(IF(DB_OTG!DM$5/DB_OTG!#REF!&gt;QUOTIENT(DB_OTG!DM$5,DB_OTG!#REF!),QUOTIENT(DB_OTG!DM$5,DB_OTG!#REF!)+1,QUOTIENT(DB_OTG!DM$5,DB_OTG!#REF!))))</f>
        <v>#REF!</v>
      </c>
      <c r="DL361" s="75" t="e">
        <f>IF(DB_OTG!#REF!=0,0,(IF(DB_OTG!DN$5/DB_OTG!#REF!&gt;QUOTIENT(DB_OTG!DN$5,DB_OTG!#REF!),QUOTIENT(DB_OTG!DN$5,DB_OTG!#REF!)+1,QUOTIENT(DB_OTG!DN$5,DB_OTG!#REF!))))</f>
        <v>#REF!</v>
      </c>
      <c r="DM361" s="75" t="e">
        <f>IF(DB_OTG!#REF!=0,0,(IF(DB_OTG!DO$5/DB_OTG!#REF!&gt;QUOTIENT(DB_OTG!DO$5,DB_OTG!#REF!),QUOTIENT(DB_OTG!DO$5,DB_OTG!#REF!)+1,QUOTIENT(DB_OTG!DO$5,DB_OTG!#REF!))))</f>
        <v>#REF!</v>
      </c>
      <c r="DN361" s="75" t="e">
        <f>IF(DB_OTG!#REF!=0,0,(IF(DB_OTG!DP$5/DB_OTG!#REF!&gt;QUOTIENT(DB_OTG!DP$5,DB_OTG!#REF!),QUOTIENT(DB_OTG!DP$5,DB_OTG!#REF!)+1,QUOTIENT(DB_OTG!DP$5,DB_OTG!#REF!))))</f>
        <v>#REF!</v>
      </c>
      <c r="DO361" s="75" t="e">
        <f>IF(DB_OTG!#REF!=0,0,(IF(DB_OTG!DQ$5/DB_OTG!#REF!&gt;QUOTIENT(DB_OTG!DQ$5,DB_OTG!#REF!),QUOTIENT(DB_OTG!DQ$5,DB_OTG!#REF!)+1,QUOTIENT(DB_OTG!DQ$5,DB_OTG!#REF!))))</f>
        <v>#REF!</v>
      </c>
      <c r="DP361" s="75" t="e">
        <f>IF(DB_OTG!#REF!=0,0,(IF(DB_OTG!DR$5/DB_OTG!#REF!&gt;QUOTIENT(DB_OTG!DR$5,DB_OTG!#REF!),QUOTIENT(DB_OTG!DR$5,DB_OTG!#REF!)+1,QUOTIENT(DB_OTG!DR$5,DB_OTG!#REF!))))</f>
        <v>#REF!</v>
      </c>
      <c r="DQ361" s="75" t="e">
        <f>IF(DB_OTG!#REF!=0,0,(IF(DB_OTG!DS$5/DB_OTG!#REF!&gt;QUOTIENT(DB_OTG!DS$5,DB_OTG!#REF!),QUOTIENT(DB_OTG!DS$5,DB_OTG!#REF!)+1,QUOTIENT(DB_OTG!DS$5,DB_OTG!#REF!))))</f>
        <v>#REF!</v>
      </c>
      <c r="DR361" s="75" t="e">
        <f>IF(DB_OTG!#REF!=0,0,(IF(DB_OTG!DT$5/DB_OTG!#REF!&gt;QUOTIENT(DB_OTG!DT$5,DB_OTG!#REF!),QUOTIENT(DB_OTG!DT$5,DB_OTG!#REF!)+1,QUOTIENT(DB_OTG!DT$5,DB_OTG!#REF!))))</f>
        <v>#REF!</v>
      </c>
      <c r="DS361" s="75" t="e">
        <f>IF(DB_OTG!#REF!=0,0,(IF(DB_OTG!DU$5/DB_OTG!#REF!&gt;QUOTIENT(DB_OTG!DU$5,DB_OTG!#REF!),QUOTIENT(DB_OTG!DU$5,DB_OTG!#REF!)+1,QUOTIENT(DB_OTG!DU$5,DB_OTG!#REF!))))</f>
        <v>#REF!</v>
      </c>
      <c r="DT361" s="75" t="e">
        <f>IF(DB_OTG!#REF!=0,0,(IF(DB_OTG!DV$5/DB_OTG!#REF!&gt;QUOTIENT(DB_OTG!DV$5,DB_OTG!#REF!),QUOTIENT(DB_OTG!DV$5,DB_OTG!#REF!)+1,QUOTIENT(DB_OTG!DV$5,DB_OTG!#REF!))))</f>
        <v>#REF!</v>
      </c>
      <c r="DU361" s="75" t="e">
        <f>IF(DB_OTG!#REF!=0,0,(IF(DB_OTG!DW$5/DB_OTG!#REF!&gt;QUOTIENT(DB_OTG!DW$5,DB_OTG!#REF!),QUOTIENT(DB_OTG!DW$5,DB_OTG!#REF!)+1,QUOTIENT(DB_OTG!DW$5,DB_OTG!#REF!))))</f>
        <v>#REF!</v>
      </c>
      <c r="DV361" s="75" t="e">
        <f>IF(DB_OTG!#REF!=0,0,(IF(DB_OTG!DX$5/DB_OTG!#REF!&gt;QUOTIENT(DB_OTG!DX$5,DB_OTG!#REF!),QUOTIENT(DB_OTG!DX$5,DB_OTG!#REF!)+1,QUOTIENT(DB_OTG!DX$5,DB_OTG!#REF!))))</f>
        <v>#REF!</v>
      </c>
      <c r="DW361" s="75" t="e">
        <f>IF(DB_OTG!#REF!=0,0,(IF(DB_OTG!DY$5/DB_OTG!#REF!&gt;QUOTIENT(DB_OTG!DY$5,DB_OTG!#REF!),QUOTIENT(DB_OTG!DY$5,DB_OTG!#REF!)+1,QUOTIENT(DB_OTG!DY$5,DB_OTG!#REF!))))</f>
        <v>#REF!</v>
      </c>
      <c r="DX361" s="75" t="e">
        <f>IF(DB_OTG!#REF!=0,0,(IF(DB_OTG!DZ$5/DB_OTG!#REF!&gt;QUOTIENT(DB_OTG!DZ$5,DB_OTG!#REF!),QUOTIENT(DB_OTG!DZ$5,DB_OTG!#REF!)+1,QUOTIENT(DB_OTG!DZ$5,DB_OTG!#REF!))))</f>
        <v>#REF!</v>
      </c>
      <c r="DY361" s="75" t="e">
        <f>IF(DB_OTG!#REF!=0,0,(IF(DB_OTG!EA$5/DB_OTG!#REF!&gt;QUOTIENT(DB_OTG!EA$5,DB_OTG!#REF!),QUOTIENT(DB_OTG!EA$5,DB_OTG!#REF!)+1,QUOTIENT(DB_OTG!EA$5,DB_OTG!#REF!))))</f>
        <v>#REF!</v>
      </c>
      <c r="DZ361" s="75" t="e">
        <f>IF(DB_OTG!#REF!=0,0,(IF(DB_OTG!EB$5/DB_OTG!#REF!&gt;QUOTIENT(DB_OTG!EB$5,DB_OTG!#REF!),QUOTIENT(DB_OTG!EB$5,DB_OTG!#REF!)+1,QUOTIENT(DB_OTG!EB$5,DB_OTG!#REF!))))</f>
        <v>#REF!</v>
      </c>
      <c r="EA361" s="75" t="e">
        <f>IF(DB_OTG!#REF!=0,0,(IF(DB_OTG!EC$5/DB_OTG!#REF!&gt;QUOTIENT(DB_OTG!EC$5,DB_OTG!#REF!),QUOTIENT(DB_OTG!EC$5,DB_OTG!#REF!)+1,QUOTIENT(DB_OTG!EC$5,DB_OTG!#REF!))))</f>
        <v>#REF!</v>
      </c>
    </row>
    <row r="362" spans="1:131" x14ac:dyDescent="0.25">
      <c r="A362" s="75" t="e">
        <f>IF(DB_OTG!#REF!=0,0,(IF(DB_OTG!C$5/DB_OTG!#REF!&gt;QUOTIENT(DB_OTG!C$5,DB_OTG!#REF!),QUOTIENT(DB_OTG!C$5,DB_OTG!#REF!)+1,QUOTIENT(DB_OTG!C$5,DB_OTG!#REF!))))</f>
        <v>#REF!</v>
      </c>
      <c r="B362" s="75" t="e">
        <f>IF(DB_OTG!#REF!=0,0,(IF(DB_OTG!D$5/DB_OTG!#REF!&gt;QUOTIENT(DB_OTG!D$5,DB_OTG!#REF!),QUOTIENT(DB_OTG!D$5,DB_OTG!#REF!)+1,QUOTIENT(DB_OTG!D$5,DB_OTG!#REF!))))</f>
        <v>#REF!</v>
      </c>
      <c r="C362" s="75" t="e">
        <f>IF(DB_OTG!#REF!=0,0,(IF(DB_OTG!E$5/DB_OTG!#REF!&gt;QUOTIENT(DB_OTG!E$5,DB_OTG!#REF!),QUOTIENT(DB_OTG!E$5,DB_OTG!#REF!)+1,QUOTIENT(DB_OTG!E$5,DB_OTG!#REF!))))</f>
        <v>#REF!</v>
      </c>
      <c r="D362" s="75" t="e">
        <f>IF(DB_OTG!#REF!=0,0,(IF(DB_OTG!F$5/DB_OTG!#REF!&gt;QUOTIENT(DB_OTG!F$5,DB_OTG!#REF!),QUOTIENT(DB_OTG!F$5,DB_OTG!#REF!)+1,QUOTIENT(DB_OTG!F$5,DB_OTG!#REF!))))</f>
        <v>#REF!</v>
      </c>
      <c r="E362" s="75" t="e">
        <f>IF(DB_OTG!#REF!=0,0,(IF(DB_OTG!G$5/DB_OTG!#REF!&gt;QUOTIENT(DB_OTG!G$5,DB_OTG!#REF!),QUOTIENT(DB_OTG!G$5,DB_OTG!#REF!)+1,QUOTIENT(DB_OTG!G$5,DB_OTG!#REF!))))</f>
        <v>#REF!</v>
      </c>
      <c r="F362" s="75" t="e">
        <f>IF(DB_OTG!#REF!=0,0,(IF(DB_OTG!H$5/DB_OTG!#REF!&gt;QUOTIENT(DB_OTG!H$5,DB_OTG!#REF!),QUOTIENT(DB_OTG!H$5,DB_OTG!#REF!)+1,QUOTIENT(DB_OTG!H$5,DB_OTG!#REF!))))</f>
        <v>#REF!</v>
      </c>
      <c r="G362" s="75" t="e">
        <f>IF(DB_OTG!#REF!=0,0,(IF(DB_OTG!I$5/DB_OTG!#REF!&gt;QUOTIENT(DB_OTG!I$5,DB_OTG!#REF!),QUOTIENT(DB_OTG!I$5,DB_OTG!#REF!)+1,QUOTIENT(DB_OTG!I$5,DB_OTG!#REF!))))</f>
        <v>#REF!</v>
      </c>
      <c r="H362" s="75" t="e">
        <f>IF(DB_OTG!#REF!=0,0,(IF(DB_OTG!J$5/DB_OTG!#REF!&gt;QUOTIENT(DB_OTG!J$5,DB_OTG!#REF!),QUOTIENT(DB_OTG!J$5,DB_OTG!#REF!)+1,QUOTIENT(DB_OTG!J$5,DB_OTG!#REF!))))</f>
        <v>#REF!</v>
      </c>
      <c r="I362" s="75" t="e">
        <f>IF(DB_OTG!#REF!=0,0,(IF(DB_OTG!K$5/DB_OTG!#REF!&gt;QUOTIENT(DB_OTG!K$5,DB_OTG!#REF!),QUOTIENT(DB_OTG!K$5,DB_OTG!#REF!)+1,QUOTIENT(DB_OTG!K$5,DB_OTG!#REF!))))</f>
        <v>#REF!</v>
      </c>
      <c r="J362" s="75" t="e">
        <f>IF(DB_OTG!#REF!=0,0,(IF(DB_OTG!L$5/DB_OTG!#REF!&gt;QUOTIENT(DB_OTG!L$5,DB_OTG!#REF!),QUOTIENT(DB_OTG!L$5,DB_OTG!#REF!)+1,QUOTIENT(DB_OTG!L$5,DB_OTG!#REF!))))</f>
        <v>#REF!</v>
      </c>
      <c r="K362" s="75" t="e">
        <f>IF(DB_OTG!#REF!=0,0,(IF(DB_OTG!M$5/DB_OTG!#REF!&gt;QUOTIENT(DB_OTG!M$5,DB_OTG!#REF!),QUOTIENT(DB_OTG!M$5,DB_OTG!#REF!)+1,QUOTIENT(DB_OTG!M$5,DB_OTG!#REF!))))</f>
        <v>#REF!</v>
      </c>
      <c r="L362" s="75" t="e">
        <f>IF(DB_OTG!#REF!=0,0,(IF(DB_OTG!N$5/DB_OTG!#REF!&gt;QUOTIENT(DB_OTG!N$5,DB_OTG!#REF!),QUOTIENT(DB_OTG!N$5,DB_OTG!#REF!)+1,QUOTIENT(DB_OTG!N$5,DB_OTG!#REF!))))</f>
        <v>#REF!</v>
      </c>
      <c r="M362" s="75" t="e">
        <f>IF(DB_OTG!#REF!=0,0,(IF(DB_OTG!O$5/DB_OTG!#REF!&gt;QUOTIENT(DB_OTG!O$5,DB_OTG!#REF!),QUOTIENT(DB_OTG!O$5,DB_OTG!#REF!)+1,QUOTIENT(DB_OTG!O$5,DB_OTG!#REF!))))</f>
        <v>#REF!</v>
      </c>
      <c r="N362" s="75" t="e">
        <f>IF(DB_OTG!#REF!=0,0,(IF(DB_OTG!P$5/DB_OTG!#REF!&gt;QUOTIENT(DB_OTG!P$5,DB_OTG!#REF!),QUOTIENT(DB_OTG!P$5,DB_OTG!#REF!)+1,QUOTIENT(DB_OTG!P$5,DB_OTG!#REF!))))</f>
        <v>#REF!</v>
      </c>
      <c r="O362" s="75" t="e">
        <f>IF(DB_OTG!#REF!=0,0,(IF(DB_OTG!Q$5/DB_OTG!#REF!&gt;QUOTIENT(DB_OTG!Q$5,DB_OTG!#REF!),QUOTIENT(DB_OTG!Q$5,DB_OTG!#REF!)+1,QUOTIENT(DB_OTG!Q$5,DB_OTG!#REF!))))</f>
        <v>#REF!</v>
      </c>
      <c r="P362" s="75" t="e">
        <f>IF(DB_OTG!#REF!=0,0,(IF(DB_OTG!R$5/DB_OTG!#REF!&gt;QUOTIENT(DB_OTG!R$5,DB_OTG!#REF!),QUOTIENT(DB_OTG!R$5,DB_OTG!#REF!)+1,QUOTIENT(DB_OTG!R$5,DB_OTG!#REF!))))</f>
        <v>#REF!</v>
      </c>
      <c r="Q362" s="75" t="e">
        <f>IF(DB_OTG!#REF!=0,0,(IF(DB_OTG!S$5/DB_OTG!#REF!&gt;QUOTIENT(DB_OTG!S$5,DB_OTG!#REF!),QUOTIENT(DB_OTG!S$5,DB_OTG!#REF!)+1,QUOTIENT(DB_OTG!S$5,DB_OTG!#REF!))))</f>
        <v>#REF!</v>
      </c>
      <c r="R362" s="75" t="e">
        <f>IF(DB_OTG!#REF!=0,0,(IF(DB_OTG!T$5/DB_OTG!#REF!&gt;QUOTIENT(DB_OTG!T$5,DB_OTG!#REF!),QUOTIENT(DB_OTG!T$5,DB_OTG!#REF!)+1,QUOTIENT(DB_OTG!T$5,DB_OTG!#REF!))))</f>
        <v>#REF!</v>
      </c>
      <c r="S362" s="75" t="e">
        <f>IF(DB_OTG!#REF!=0,0,(IF(DB_OTG!U$5/DB_OTG!#REF!&gt;QUOTIENT(DB_OTG!U$5,DB_OTG!#REF!),QUOTIENT(DB_OTG!U$5,DB_OTG!#REF!)+1,QUOTIENT(DB_OTG!U$5,DB_OTG!#REF!))))</f>
        <v>#REF!</v>
      </c>
      <c r="T362" s="75" t="e">
        <f>IF(DB_OTG!#REF!=0,0,(IF(DB_OTG!V$5/DB_OTG!#REF!&gt;QUOTIENT(DB_OTG!V$5,DB_OTG!#REF!),QUOTIENT(DB_OTG!V$5,DB_OTG!#REF!)+1,QUOTIENT(DB_OTG!V$5,DB_OTG!#REF!))))</f>
        <v>#REF!</v>
      </c>
      <c r="U362" s="75" t="e">
        <f>IF(DB_OTG!#REF!=0,0,(IF(DB_OTG!W$5/DB_OTG!#REF!&gt;QUOTIENT(DB_OTG!W$5,DB_OTG!#REF!),QUOTIENT(DB_OTG!W$5,DB_OTG!#REF!)+1,QUOTIENT(DB_OTG!W$5,DB_OTG!#REF!))))</f>
        <v>#REF!</v>
      </c>
      <c r="V362" s="75" t="e">
        <f>IF(DB_OTG!#REF!=0,0,(IF(DB_OTG!X$5/DB_OTG!#REF!&gt;QUOTIENT(DB_OTG!X$5,DB_OTG!#REF!),QUOTIENT(DB_OTG!X$5,DB_OTG!#REF!)+1,QUOTIENT(DB_OTG!X$5,DB_OTG!#REF!))))</f>
        <v>#REF!</v>
      </c>
      <c r="W362" s="75" t="e">
        <f>IF(DB_OTG!#REF!=0,0,(IF(DB_OTG!Y$5/DB_OTG!#REF!&gt;QUOTIENT(DB_OTG!Y$5,DB_OTG!#REF!),QUOTIENT(DB_OTG!Y$5,DB_OTG!#REF!)+1,QUOTIENT(DB_OTG!Y$5,DB_OTG!#REF!))))</f>
        <v>#REF!</v>
      </c>
      <c r="X362" s="75" t="e">
        <f>IF(DB_OTG!#REF!=0,0,(IF(DB_OTG!Z$5/DB_OTG!#REF!&gt;QUOTIENT(DB_OTG!Z$5,DB_OTG!#REF!),QUOTIENT(DB_OTG!Z$5,DB_OTG!#REF!)+1,QUOTIENT(DB_OTG!Z$5,DB_OTG!#REF!))))</f>
        <v>#REF!</v>
      </c>
      <c r="Y362" s="75" t="e">
        <f>IF(DB_OTG!#REF!=0,0,(IF(DB_OTG!AA$5/DB_OTG!#REF!&gt;QUOTIENT(DB_OTG!AA$5,DB_OTG!#REF!),QUOTIENT(DB_OTG!AA$5,DB_OTG!#REF!)+1,QUOTIENT(DB_OTG!AA$5,DB_OTG!#REF!))))</f>
        <v>#REF!</v>
      </c>
      <c r="Z362" s="75" t="e">
        <f>IF(DB_OTG!#REF!=0,0,(IF(DB_OTG!AB$5/DB_OTG!#REF!&gt;QUOTIENT(DB_OTG!AB$5,DB_OTG!#REF!),QUOTIENT(DB_OTG!AB$5,DB_OTG!#REF!)+1,QUOTIENT(DB_OTG!AB$5,DB_OTG!#REF!))))</f>
        <v>#REF!</v>
      </c>
      <c r="AA362" s="75" t="e">
        <f>IF(DB_OTG!#REF!=0,0,(IF(DB_OTG!AC$5/DB_OTG!#REF!&gt;QUOTIENT(DB_OTG!AC$5,DB_OTG!#REF!),QUOTIENT(DB_OTG!AC$5,DB_OTG!#REF!)+1,QUOTIENT(DB_OTG!AC$5,DB_OTG!#REF!))))</f>
        <v>#REF!</v>
      </c>
      <c r="AB362" s="75" t="e">
        <f>IF(DB_OTG!#REF!=0,0,(IF(DB_OTG!AD$5/DB_OTG!#REF!&gt;QUOTIENT(DB_OTG!AD$5,DB_OTG!#REF!),QUOTIENT(DB_OTG!AD$5,DB_OTG!#REF!)+1,QUOTIENT(DB_OTG!AD$5,DB_OTG!#REF!))))</f>
        <v>#REF!</v>
      </c>
      <c r="AC362" s="75" t="e">
        <f>IF(DB_OTG!#REF!=0,0,(IF(DB_OTG!AE$5/DB_OTG!#REF!&gt;QUOTIENT(DB_OTG!AE$5,DB_OTG!#REF!),QUOTIENT(DB_OTG!AE$5,DB_OTG!#REF!)+1,QUOTIENT(DB_OTG!AE$5,DB_OTG!#REF!))))</f>
        <v>#REF!</v>
      </c>
      <c r="AD362" s="75" t="e">
        <f>IF(DB_OTG!#REF!=0,0,(IF(DB_OTG!AF$5/DB_OTG!#REF!&gt;QUOTIENT(DB_OTG!AF$5,DB_OTG!#REF!),QUOTIENT(DB_OTG!AF$5,DB_OTG!#REF!)+1,QUOTIENT(DB_OTG!AF$5,DB_OTG!#REF!))))</f>
        <v>#REF!</v>
      </c>
      <c r="AE362" s="75" t="e">
        <f>IF(DB_OTG!#REF!=0,0,(IF(DB_OTG!AG$5/DB_OTG!#REF!&gt;QUOTIENT(DB_OTG!AG$5,DB_OTG!#REF!),QUOTIENT(DB_OTG!AG$5,DB_OTG!#REF!)+1,QUOTIENT(DB_OTG!AG$5,DB_OTG!#REF!))))</f>
        <v>#REF!</v>
      </c>
      <c r="AF362" s="75" t="e">
        <f>IF(DB_OTG!#REF!=0,0,(IF(DB_OTG!AH$5/DB_OTG!#REF!&gt;QUOTIENT(DB_OTG!AH$5,DB_OTG!#REF!),QUOTIENT(DB_OTG!AH$5,DB_OTG!#REF!)+1,QUOTIENT(DB_OTG!AH$5,DB_OTG!#REF!))))</f>
        <v>#REF!</v>
      </c>
      <c r="AG362" s="75" t="e">
        <f>IF(DB_OTG!#REF!=0,0,(IF(DB_OTG!AI$5/DB_OTG!#REF!&gt;QUOTIENT(DB_OTG!AI$5,DB_OTG!#REF!),QUOTIENT(DB_OTG!AI$5,DB_OTG!#REF!)+1,QUOTIENT(DB_OTG!AI$5,DB_OTG!#REF!))))</f>
        <v>#REF!</v>
      </c>
      <c r="AH362" s="75" t="e">
        <f>IF(DB_OTG!#REF!=0,0,(IF(DB_OTG!AJ$5/DB_OTG!#REF!&gt;QUOTIENT(DB_OTG!AJ$5,DB_OTG!#REF!),QUOTIENT(DB_OTG!AJ$5,DB_OTG!#REF!)+1,QUOTIENT(DB_OTG!AJ$5,DB_OTG!#REF!))))</f>
        <v>#REF!</v>
      </c>
      <c r="AI362" s="75" t="e">
        <f>IF(DB_OTG!#REF!=0,0,(IF(DB_OTG!AK$5/DB_OTG!#REF!&gt;QUOTIENT(DB_OTG!AK$5,DB_OTG!#REF!),QUOTIENT(DB_OTG!AK$5,DB_OTG!#REF!)+1,QUOTIENT(DB_OTG!AK$5,DB_OTG!#REF!))))</f>
        <v>#REF!</v>
      </c>
      <c r="AJ362" s="75" t="e">
        <f>IF(DB_OTG!#REF!=0,0,(IF(DB_OTG!AL$5/DB_OTG!#REF!&gt;QUOTIENT(DB_OTG!AL$5,DB_OTG!#REF!),QUOTIENT(DB_OTG!AL$5,DB_OTG!#REF!)+1,QUOTIENT(DB_OTG!AL$5,DB_OTG!#REF!))))</f>
        <v>#REF!</v>
      </c>
      <c r="AK362" s="75" t="e">
        <f>IF(DB_OTG!#REF!=0,0,(IF(DB_OTG!AM$5/DB_OTG!#REF!&gt;QUOTIENT(DB_OTG!AM$5,DB_OTG!#REF!),QUOTIENT(DB_OTG!AM$5,DB_OTG!#REF!)+1,QUOTIENT(DB_OTG!AM$5,DB_OTG!#REF!))))</f>
        <v>#REF!</v>
      </c>
      <c r="AL362" s="75" t="e">
        <f>IF(DB_OTG!#REF!=0,0,(IF(DB_OTG!AN$5/DB_OTG!#REF!&gt;QUOTIENT(DB_OTG!AN$5,DB_OTG!#REF!),QUOTIENT(DB_OTG!AN$5,DB_OTG!#REF!)+1,QUOTIENT(DB_OTG!AN$5,DB_OTG!#REF!))))</f>
        <v>#REF!</v>
      </c>
      <c r="AM362" s="75" t="e">
        <f>IF(DB_OTG!#REF!=0,0,(IF(DB_OTG!AO$5/DB_OTG!#REF!&gt;QUOTIENT(DB_OTG!AO$5,DB_OTG!#REF!),QUOTIENT(DB_OTG!AO$5,DB_OTG!#REF!)+1,QUOTIENT(DB_OTG!AO$5,DB_OTG!#REF!))))</f>
        <v>#REF!</v>
      </c>
      <c r="AN362" s="75" t="e">
        <f>IF(DB_OTG!#REF!=0,0,(IF(DB_OTG!AP$5/DB_OTG!#REF!&gt;QUOTIENT(DB_OTG!AP$5,DB_OTG!#REF!),QUOTIENT(DB_OTG!AP$5,DB_OTG!#REF!)+1,QUOTIENT(DB_OTG!AP$5,DB_OTG!#REF!))))</f>
        <v>#REF!</v>
      </c>
      <c r="AO362" s="75" t="e">
        <f>IF(DB_OTG!#REF!=0,0,(IF(DB_OTG!AQ$5/DB_OTG!#REF!&gt;QUOTIENT(DB_OTG!AQ$5,DB_OTG!#REF!),QUOTIENT(DB_OTG!AQ$5,DB_OTG!#REF!)+1,QUOTIENT(DB_OTG!AQ$5,DB_OTG!#REF!))))</f>
        <v>#REF!</v>
      </c>
      <c r="AP362" s="75" t="e">
        <f>IF(DB_OTG!#REF!=0,0,(IF(DB_OTG!AR$5/DB_OTG!#REF!&gt;QUOTIENT(DB_OTG!AR$5,DB_OTG!#REF!),QUOTIENT(DB_OTG!AR$5,DB_OTG!#REF!)+1,QUOTIENT(DB_OTG!AR$5,DB_OTG!#REF!))))</f>
        <v>#REF!</v>
      </c>
      <c r="AQ362" s="75" t="e">
        <f>IF(DB_OTG!#REF!=0,0,(IF(DB_OTG!AS$5/DB_OTG!#REF!&gt;QUOTIENT(DB_OTG!AS$5,DB_OTG!#REF!),QUOTIENT(DB_OTG!AS$5,DB_OTG!#REF!)+1,QUOTIENT(DB_OTG!AS$5,DB_OTG!#REF!))))</f>
        <v>#REF!</v>
      </c>
      <c r="AR362" s="75" t="e">
        <f>IF(DB_OTG!#REF!=0,0,(IF(DB_OTG!AT$5/DB_OTG!#REF!&gt;QUOTIENT(DB_OTG!AT$5,DB_OTG!#REF!),QUOTIENT(DB_OTG!AT$5,DB_OTG!#REF!)+1,QUOTIENT(DB_OTG!AT$5,DB_OTG!#REF!))))</f>
        <v>#REF!</v>
      </c>
      <c r="AS362" s="75" t="e">
        <f>IF(DB_OTG!#REF!=0,0,(IF(DB_OTG!AU$5/DB_OTG!#REF!&gt;QUOTIENT(DB_OTG!AU$5,DB_OTG!#REF!),QUOTIENT(DB_OTG!AU$5,DB_OTG!#REF!)+1,QUOTIENT(DB_OTG!AU$5,DB_OTG!#REF!))))</f>
        <v>#REF!</v>
      </c>
      <c r="AT362" s="75" t="e">
        <f>IF(DB_OTG!#REF!=0,0,(IF(DB_OTG!AV$5/DB_OTG!#REF!&gt;QUOTIENT(DB_OTG!AV$5,DB_OTG!#REF!),QUOTIENT(DB_OTG!AV$5,DB_OTG!#REF!)+1,QUOTIENT(DB_OTG!AV$5,DB_OTG!#REF!))))</f>
        <v>#REF!</v>
      </c>
      <c r="AU362" s="75" t="e">
        <f>IF(DB_OTG!#REF!=0,0,(IF(DB_OTG!AW$5/DB_OTG!#REF!&gt;QUOTIENT(DB_OTG!AW$5,DB_OTG!#REF!),QUOTIENT(DB_OTG!AW$5,DB_OTG!#REF!)+1,QUOTIENT(DB_OTG!AW$5,DB_OTG!#REF!))))</f>
        <v>#REF!</v>
      </c>
      <c r="AV362" s="75" t="e">
        <f>IF(DB_OTG!#REF!=0,0,(IF(DB_OTG!AX$5/DB_OTG!#REF!&gt;QUOTIENT(DB_OTG!AX$5,DB_OTG!#REF!),QUOTIENT(DB_OTG!AX$5,DB_OTG!#REF!)+1,QUOTIENT(DB_OTG!AX$5,DB_OTG!#REF!))))</f>
        <v>#REF!</v>
      </c>
      <c r="AW362" s="75" t="e">
        <f>IF(DB_OTG!#REF!=0,0,(IF(DB_OTG!AY$5/DB_OTG!#REF!&gt;QUOTIENT(DB_OTG!AY$5,DB_OTG!#REF!),QUOTIENT(DB_OTG!AY$5,DB_OTG!#REF!)+1,QUOTIENT(DB_OTG!AY$5,DB_OTG!#REF!))))</f>
        <v>#REF!</v>
      </c>
      <c r="AX362" s="75" t="e">
        <f>IF(DB_OTG!#REF!=0,0,(IF(DB_OTG!AZ$5/DB_OTG!#REF!&gt;QUOTIENT(DB_OTG!AZ$5,DB_OTG!#REF!),QUOTIENT(DB_OTG!AZ$5,DB_OTG!#REF!)+1,QUOTIENT(DB_OTG!AZ$5,DB_OTG!#REF!))))</f>
        <v>#REF!</v>
      </c>
      <c r="AY362" s="75" t="e">
        <f>IF(DB_OTG!#REF!=0,0,(IF(DB_OTG!BA$5/DB_OTG!#REF!&gt;QUOTIENT(DB_OTG!BA$5,DB_OTG!#REF!),QUOTIENT(DB_OTG!BA$5,DB_OTG!#REF!)+1,QUOTIENT(DB_OTG!BA$5,DB_OTG!#REF!))))</f>
        <v>#REF!</v>
      </c>
      <c r="AZ362" s="75" t="e">
        <f>IF(DB_OTG!#REF!=0,0,(IF(DB_OTG!BB$5/DB_OTG!#REF!&gt;QUOTIENT(DB_OTG!BB$5,DB_OTG!#REF!),QUOTIENT(DB_OTG!BB$5,DB_OTG!#REF!)+1,QUOTIENT(DB_OTG!BB$5,DB_OTG!#REF!))))</f>
        <v>#REF!</v>
      </c>
      <c r="BA362" s="75" t="e">
        <f>IF(DB_OTG!#REF!=0,0,(IF(DB_OTG!BC$5/DB_OTG!#REF!&gt;QUOTIENT(DB_OTG!BC$5,DB_OTG!#REF!),QUOTIENT(DB_OTG!BC$5,DB_OTG!#REF!)+1,QUOTIENT(DB_OTG!BC$5,DB_OTG!#REF!))))</f>
        <v>#REF!</v>
      </c>
      <c r="BB362" s="75" t="e">
        <f>IF(DB_OTG!#REF!=0,0,(IF(DB_OTG!BD$5/DB_OTG!#REF!&gt;QUOTIENT(DB_OTG!BD$5,DB_OTG!#REF!),QUOTIENT(DB_OTG!BD$5,DB_OTG!#REF!)+1,QUOTIENT(DB_OTG!BD$5,DB_OTG!#REF!))))</f>
        <v>#REF!</v>
      </c>
      <c r="BC362" s="75" t="e">
        <f>IF(DB_OTG!#REF!=0,0,(IF(DB_OTG!BE$5/DB_OTG!#REF!&gt;QUOTIENT(DB_OTG!BE$5,DB_OTG!#REF!),QUOTIENT(DB_OTG!BE$5,DB_OTG!#REF!)+1,QUOTIENT(DB_OTG!BE$5,DB_OTG!#REF!))))</f>
        <v>#REF!</v>
      </c>
      <c r="BD362" s="75" t="e">
        <f>IF(DB_OTG!#REF!=0,0,(IF(DB_OTG!BF$5/DB_OTG!#REF!&gt;QUOTIENT(DB_OTG!BF$5,DB_OTG!#REF!),QUOTIENT(DB_OTG!BF$5,DB_OTG!#REF!)+1,QUOTIENT(DB_OTG!BF$5,DB_OTG!#REF!))))</f>
        <v>#REF!</v>
      </c>
      <c r="BE362" s="75" t="e">
        <f>IF(DB_OTG!#REF!=0,0,(IF(DB_OTG!BG$5/DB_OTG!#REF!&gt;QUOTIENT(DB_OTG!BG$5,DB_OTG!#REF!),QUOTIENT(DB_OTG!BG$5,DB_OTG!#REF!)+1,QUOTIENT(DB_OTG!BG$5,DB_OTG!#REF!))))</f>
        <v>#REF!</v>
      </c>
      <c r="BF362" s="75" t="e">
        <f>IF(DB_OTG!#REF!=0,0,(IF(DB_OTG!BH$5/DB_OTG!#REF!&gt;QUOTIENT(DB_OTG!BH$5,DB_OTG!#REF!),QUOTIENT(DB_OTG!BH$5,DB_OTG!#REF!)+1,QUOTIENT(DB_OTG!BH$5,DB_OTG!#REF!))))</f>
        <v>#REF!</v>
      </c>
      <c r="BG362" s="75" t="e">
        <f>IF(DB_OTG!#REF!=0,0,(IF(DB_OTG!BI$5/DB_OTG!#REF!&gt;QUOTIENT(DB_OTG!BI$5,DB_OTG!#REF!),QUOTIENT(DB_OTG!BI$5,DB_OTG!#REF!)+1,QUOTIENT(DB_OTG!BI$5,DB_OTG!#REF!))))</f>
        <v>#REF!</v>
      </c>
      <c r="BH362" s="75" t="e">
        <f>IF(DB_OTG!#REF!=0,0,(IF(DB_OTG!BJ$5/DB_OTG!#REF!&gt;QUOTIENT(DB_OTG!BJ$5,DB_OTG!#REF!),QUOTIENT(DB_OTG!BJ$5,DB_OTG!#REF!)+1,QUOTIENT(DB_OTG!BJ$5,DB_OTG!#REF!))))</f>
        <v>#REF!</v>
      </c>
      <c r="BI362" s="75" t="e">
        <f>IF(DB_OTG!#REF!=0,0,(IF(DB_OTG!BK$5/DB_OTG!#REF!&gt;QUOTIENT(DB_OTG!BK$5,DB_OTG!#REF!),QUOTIENT(DB_OTG!BK$5,DB_OTG!#REF!)+1,QUOTIENT(DB_OTG!BK$5,DB_OTG!#REF!))))</f>
        <v>#REF!</v>
      </c>
      <c r="BJ362" s="75" t="e">
        <f>IF(DB_OTG!#REF!=0,0,(IF(DB_OTG!BL$5/DB_OTG!#REF!&gt;QUOTIENT(DB_OTG!BL$5,DB_OTG!#REF!),QUOTIENT(DB_OTG!BL$5,DB_OTG!#REF!)+1,QUOTIENT(DB_OTG!BL$5,DB_OTG!#REF!))))</f>
        <v>#REF!</v>
      </c>
      <c r="BK362" s="75" t="e">
        <f>IF(DB_OTG!#REF!=0,0,(IF(DB_OTG!BM$5/DB_OTG!#REF!&gt;QUOTIENT(DB_OTG!BM$5,DB_OTG!#REF!),QUOTIENT(DB_OTG!BM$5,DB_OTG!#REF!)+1,QUOTIENT(DB_OTG!BM$5,DB_OTG!#REF!))))</f>
        <v>#REF!</v>
      </c>
      <c r="BL362" s="75" t="e">
        <f>IF(DB_OTG!#REF!=0,0,(IF(DB_OTG!BN$5/DB_OTG!#REF!&gt;QUOTIENT(DB_OTG!BN$5,DB_OTG!#REF!),QUOTIENT(DB_OTG!BN$5,DB_OTG!#REF!)+1,QUOTIENT(DB_OTG!BN$5,DB_OTG!#REF!))))</f>
        <v>#REF!</v>
      </c>
      <c r="BM362" s="75" t="e">
        <f>IF(DB_OTG!#REF!=0,0,(IF(DB_OTG!BO$5/DB_OTG!#REF!&gt;QUOTIENT(DB_OTG!BO$5,DB_OTG!#REF!),QUOTIENT(DB_OTG!BO$5,DB_OTG!#REF!)+1,QUOTIENT(DB_OTG!BO$5,DB_OTG!#REF!))))</f>
        <v>#REF!</v>
      </c>
      <c r="BN362" s="75" t="e">
        <f>IF(DB_OTG!#REF!=0,0,(IF(DB_OTG!BP$5/DB_OTG!#REF!&gt;QUOTIENT(DB_OTG!BP$5,DB_OTG!#REF!),QUOTIENT(DB_OTG!BP$5,DB_OTG!#REF!)+1,QUOTIENT(DB_OTG!BP$5,DB_OTG!#REF!))))</f>
        <v>#REF!</v>
      </c>
      <c r="BO362" s="75" t="e">
        <f>IF(DB_OTG!#REF!=0,0,(IF(DB_OTG!BQ$5/DB_OTG!#REF!&gt;QUOTIENT(DB_OTG!BQ$5,DB_OTG!#REF!),QUOTIENT(DB_OTG!BQ$5,DB_OTG!#REF!)+1,QUOTIENT(DB_OTG!BQ$5,DB_OTG!#REF!))))</f>
        <v>#REF!</v>
      </c>
      <c r="BP362" s="75" t="e">
        <f>IF(DB_OTG!#REF!=0,0,(IF(DB_OTG!BR$5/DB_OTG!#REF!&gt;QUOTIENT(DB_OTG!BR$5,DB_OTG!#REF!),QUOTIENT(DB_OTG!BR$5,DB_OTG!#REF!)+1,QUOTIENT(DB_OTG!BR$5,DB_OTG!#REF!))))</f>
        <v>#REF!</v>
      </c>
      <c r="BQ362" s="75" t="e">
        <f>IF(DB_OTG!#REF!=0,0,(IF(DB_OTG!BS$5/DB_OTG!#REF!&gt;QUOTIENT(DB_OTG!BS$5,DB_OTG!#REF!),QUOTIENT(DB_OTG!BS$5,DB_OTG!#REF!)+1,QUOTIENT(DB_OTG!BS$5,DB_OTG!#REF!))))</f>
        <v>#REF!</v>
      </c>
      <c r="BR362" s="75" t="e">
        <f>IF(DB_OTG!#REF!=0,0,(IF(DB_OTG!BT$5/DB_OTG!#REF!&gt;QUOTIENT(DB_OTG!BT$5,DB_OTG!#REF!),QUOTIENT(DB_OTG!BT$5,DB_OTG!#REF!)+1,QUOTIENT(DB_OTG!BT$5,DB_OTG!#REF!))))</f>
        <v>#REF!</v>
      </c>
      <c r="BS362" s="75" t="e">
        <f>IF(DB_OTG!#REF!=0,0,(IF(DB_OTG!BU$5/DB_OTG!#REF!&gt;QUOTIENT(DB_OTG!BU$5,DB_OTG!#REF!),QUOTIENT(DB_OTG!BU$5,DB_OTG!#REF!)+1,QUOTIENT(DB_OTG!BU$5,DB_OTG!#REF!))))</f>
        <v>#REF!</v>
      </c>
      <c r="BT362" s="75" t="e">
        <f>IF(DB_OTG!#REF!=0,0,(IF(DB_OTG!BV$5/DB_OTG!#REF!&gt;QUOTIENT(DB_OTG!BV$5,DB_OTG!#REF!),QUOTIENT(DB_OTG!BV$5,DB_OTG!#REF!)+1,QUOTIENT(DB_OTG!BV$5,DB_OTG!#REF!))))</f>
        <v>#REF!</v>
      </c>
      <c r="BU362" s="75" t="e">
        <f>IF(DB_OTG!#REF!=0,0,(IF(DB_OTG!BW$5/DB_OTG!#REF!&gt;QUOTIENT(DB_OTG!BW$5,DB_OTG!#REF!),QUOTIENT(DB_OTG!BW$5,DB_OTG!#REF!)+1,QUOTIENT(DB_OTG!BW$5,DB_OTG!#REF!))))</f>
        <v>#REF!</v>
      </c>
      <c r="BV362" s="75" t="e">
        <f>IF(DB_OTG!#REF!=0,0,(IF(DB_OTG!BX$5/DB_OTG!#REF!&gt;QUOTIENT(DB_OTG!BX$5,DB_OTG!#REF!),QUOTIENT(DB_OTG!BX$5,DB_OTG!#REF!)+1,QUOTIENT(DB_OTG!BX$5,DB_OTG!#REF!))))</f>
        <v>#REF!</v>
      </c>
      <c r="BW362" s="75" t="e">
        <f>IF(DB_OTG!#REF!=0,0,(IF(DB_OTG!BY$5/DB_OTG!#REF!&gt;QUOTIENT(DB_OTG!BY$5,DB_OTG!#REF!),QUOTIENT(DB_OTG!BY$5,DB_OTG!#REF!)+1,QUOTIENT(DB_OTG!BY$5,DB_OTG!#REF!))))</f>
        <v>#REF!</v>
      </c>
      <c r="BX362" s="75" t="e">
        <f>IF(DB_OTG!#REF!=0,0,(IF(DB_OTG!BZ$5/DB_OTG!#REF!&gt;QUOTIENT(DB_OTG!BZ$5,DB_OTG!#REF!),QUOTIENT(DB_OTG!BZ$5,DB_OTG!#REF!)+1,QUOTIENT(DB_OTG!BZ$5,DB_OTG!#REF!))))</f>
        <v>#REF!</v>
      </c>
      <c r="BY362" s="75" t="e">
        <f>IF(DB_OTG!#REF!=0,0,(IF(DB_OTG!CA$5/DB_OTG!#REF!&gt;QUOTIENT(DB_OTG!CA$5,DB_OTG!#REF!),QUOTIENT(DB_OTG!CA$5,DB_OTG!#REF!)+1,QUOTIENT(DB_OTG!CA$5,DB_OTG!#REF!))))</f>
        <v>#REF!</v>
      </c>
      <c r="BZ362" s="75" t="e">
        <f>IF(DB_OTG!#REF!=0,0,(IF(DB_OTG!CB$5/DB_OTG!#REF!&gt;QUOTIENT(DB_OTG!CB$5,DB_OTG!#REF!),QUOTIENT(DB_OTG!CB$5,DB_OTG!#REF!)+1,QUOTIENT(DB_OTG!CB$5,DB_OTG!#REF!))))</f>
        <v>#REF!</v>
      </c>
      <c r="CA362" s="75" t="e">
        <f>IF(DB_OTG!#REF!=0,0,(IF(DB_OTG!CC$5/DB_OTG!#REF!&gt;QUOTIENT(DB_OTG!CC$5,DB_OTG!#REF!),QUOTIENT(DB_OTG!CC$5,DB_OTG!#REF!)+1,QUOTIENT(DB_OTG!CC$5,DB_OTG!#REF!))))</f>
        <v>#REF!</v>
      </c>
      <c r="CB362" s="75" t="e">
        <f>IF(DB_OTG!#REF!=0,0,(IF(DB_OTG!CD$5/DB_OTG!#REF!&gt;QUOTIENT(DB_OTG!CD$5,DB_OTG!#REF!),QUOTIENT(DB_OTG!CD$5,DB_OTG!#REF!)+1,QUOTIENT(DB_OTG!CD$5,DB_OTG!#REF!))))</f>
        <v>#REF!</v>
      </c>
      <c r="CC362" s="75" t="e">
        <f>IF(DB_OTG!#REF!=0,0,(IF(DB_OTG!CE$5/DB_OTG!#REF!&gt;QUOTIENT(DB_OTG!CE$5,DB_OTG!#REF!),QUOTIENT(DB_OTG!CE$5,DB_OTG!#REF!)+1,QUOTIENT(DB_OTG!CE$5,DB_OTG!#REF!))))</f>
        <v>#REF!</v>
      </c>
      <c r="CD362" s="75" t="e">
        <f>IF(DB_OTG!#REF!=0,0,(IF(DB_OTG!CF$5/DB_OTG!#REF!&gt;QUOTIENT(DB_OTG!CF$5,DB_OTG!#REF!),QUOTIENT(DB_OTG!CF$5,DB_OTG!#REF!)+1,QUOTIENT(DB_OTG!CF$5,DB_OTG!#REF!))))</f>
        <v>#REF!</v>
      </c>
      <c r="CE362" s="75" t="e">
        <f>IF(DB_OTG!#REF!=0,0,(IF(DB_OTG!CG$5/DB_OTG!#REF!&gt;QUOTIENT(DB_OTG!CG$5,DB_OTG!#REF!),QUOTIENT(DB_OTG!CG$5,DB_OTG!#REF!)+1,QUOTIENT(DB_OTG!CG$5,DB_OTG!#REF!))))</f>
        <v>#REF!</v>
      </c>
      <c r="CF362" s="75" t="e">
        <f>IF(DB_OTG!#REF!=0,0,(IF(DB_OTG!CH$5/DB_OTG!#REF!&gt;QUOTIENT(DB_OTG!CH$5,DB_OTG!#REF!),QUOTIENT(DB_OTG!CH$5,DB_OTG!#REF!)+1,QUOTIENT(DB_OTG!CH$5,DB_OTG!#REF!))))</f>
        <v>#REF!</v>
      </c>
      <c r="CG362" s="75" t="e">
        <f>IF(DB_OTG!#REF!=0,0,(IF(DB_OTG!CI$5/DB_OTG!#REF!&gt;QUOTIENT(DB_OTG!CI$5,DB_OTG!#REF!),QUOTIENT(DB_OTG!CI$5,DB_OTG!#REF!)+1,QUOTIENT(DB_OTG!CI$5,DB_OTG!#REF!))))</f>
        <v>#REF!</v>
      </c>
      <c r="CH362" s="75" t="e">
        <f>IF(DB_OTG!#REF!=0,0,(IF(DB_OTG!CJ$5/DB_OTG!#REF!&gt;QUOTIENT(DB_OTG!CJ$5,DB_OTG!#REF!),QUOTIENT(DB_OTG!CJ$5,DB_OTG!#REF!)+1,QUOTIENT(DB_OTG!CJ$5,DB_OTG!#REF!))))</f>
        <v>#REF!</v>
      </c>
      <c r="CI362" s="75" t="e">
        <f>IF(DB_OTG!#REF!=0,0,(IF(DB_OTG!CK$5/DB_OTG!#REF!&gt;QUOTIENT(DB_OTG!CK$5,DB_OTG!#REF!),QUOTIENT(DB_OTG!CK$5,DB_OTG!#REF!)+1,QUOTIENT(DB_OTG!CK$5,DB_OTG!#REF!))))</f>
        <v>#REF!</v>
      </c>
      <c r="CJ362" s="75" t="e">
        <f>IF(DB_OTG!#REF!=0,0,(IF(DB_OTG!CL$5/DB_OTG!#REF!&gt;QUOTIENT(DB_OTG!CL$5,DB_OTG!#REF!),QUOTIENT(DB_OTG!CL$5,DB_OTG!#REF!)+1,QUOTIENT(DB_OTG!CL$5,DB_OTG!#REF!))))</f>
        <v>#REF!</v>
      </c>
      <c r="CK362" s="75" t="e">
        <f>IF(DB_OTG!#REF!=0,0,(IF(DB_OTG!CM$5/DB_OTG!#REF!&gt;QUOTIENT(DB_OTG!CM$5,DB_OTG!#REF!),QUOTIENT(DB_OTG!CM$5,DB_OTG!#REF!)+1,QUOTIENT(DB_OTG!CM$5,DB_OTG!#REF!))))</f>
        <v>#REF!</v>
      </c>
      <c r="CL362" s="75" t="e">
        <f>IF(DB_OTG!#REF!=0,0,(IF(DB_OTG!CN$5/DB_OTG!#REF!&gt;QUOTIENT(DB_OTG!CN$5,DB_OTG!#REF!),QUOTIENT(DB_OTG!CN$5,DB_OTG!#REF!)+1,QUOTIENT(DB_OTG!CN$5,DB_OTG!#REF!))))</f>
        <v>#REF!</v>
      </c>
      <c r="CM362" s="75" t="e">
        <f>IF(DB_OTG!#REF!=0,0,(IF(DB_OTG!CO$5/DB_OTG!#REF!&gt;QUOTIENT(DB_OTG!CO$5,DB_OTG!#REF!),QUOTIENT(DB_OTG!CO$5,DB_OTG!#REF!)+1,QUOTIENT(DB_OTG!CO$5,DB_OTG!#REF!))))</f>
        <v>#REF!</v>
      </c>
      <c r="CN362" s="75" t="e">
        <f>IF(DB_OTG!#REF!=0,0,(IF(DB_OTG!CP$5/DB_OTG!#REF!&gt;QUOTIENT(DB_OTG!CP$5,DB_OTG!#REF!),QUOTIENT(DB_OTG!CP$5,DB_OTG!#REF!)+1,QUOTIENT(DB_OTG!CP$5,DB_OTG!#REF!))))</f>
        <v>#REF!</v>
      </c>
      <c r="CO362" s="75" t="e">
        <f>IF(DB_OTG!#REF!=0,0,(IF(DB_OTG!CQ$5/DB_OTG!#REF!&gt;QUOTIENT(DB_OTG!CQ$5,DB_OTG!#REF!),QUOTIENT(DB_OTG!CQ$5,DB_OTG!#REF!)+1,QUOTIENT(DB_OTG!CQ$5,DB_OTG!#REF!))))</f>
        <v>#REF!</v>
      </c>
      <c r="CP362" s="75" t="e">
        <f>IF(DB_OTG!#REF!=0,0,(IF(DB_OTG!CR$5/DB_OTG!#REF!&gt;QUOTIENT(DB_OTG!CR$5,DB_OTG!#REF!),QUOTIENT(DB_OTG!CR$5,DB_OTG!#REF!)+1,QUOTIENT(DB_OTG!CR$5,DB_OTG!#REF!))))</f>
        <v>#REF!</v>
      </c>
      <c r="CQ362" s="75" t="e">
        <f>IF(DB_OTG!#REF!=0,0,(IF(DB_OTG!CS$5/DB_OTG!#REF!&gt;QUOTIENT(DB_OTG!CS$5,DB_OTG!#REF!),QUOTIENT(DB_OTG!CS$5,DB_OTG!#REF!)+1,QUOTIENT(DB_OTG!CS$5,DB_OTG!#REF!))))</f>
        <v>#REF!</v>
      </c>
      <c r="CR362" s="75" t="e">
        <f>IF(DB_OTG!#REF!=0,0,(IF(DB_OTG!CT$5/DB_OTG!#REF!&gt;QUOTIENT(DB_OTG!CT$5,DB_OTG!#REF!),QUOTIENT(DB_OTG!CT$5,DB_OTG!#REF!)+1,QUOTIENT(DB_OTG!CT$5,DB_OTG!#REF!))))</f>
        <v>#REF!</v>
      </c>
      <c r="CS362" s="75" t="e">
        <f>IF(DB_OTG!#REF!=0,0,(IF(DB_OTG!CU$5/DB_OTG!#REF!&gt;QUOTIENT(DB_OTG!CU$5,DB_OTG!#REF!),QUOTIENT(DB_OTG!CU$5,DB_OTG!#REF!)+1,QUOTIENT(DB_OTG!CU$5,DB_OTG!#REF!))))</f>
        <v>#REF!</v>
      </c>
      <c r="CT362" s="75" t="e">
        <f>IF(DB_OTG!#REF!=0,0,(IF(DB_OTG!CV$5/DB_OTG!#REF!&gt;QUOTIENT(DB_OTG!CV$5,DB_OTG!#REF!),QUOTIENT(DB_OTG!CV$5,DB_OTG!#REF!)+1,QUOTIENT(DB_OTG!CV$5,DB_OTG!#REF!))))</f>
        <v>#REF!</v>
      </c>
      <c r="CU362" s="75" t="e">
        <f>IF(DB_OTG!#REF!=0,0,(IF(DB_OTG!CW$5/DB_OTG!#REF!&gt;QUOTIENT(DB_OTG!CW$5,DB_OTG!#REF!),QUOTIENT(DB_OTG!CW$5,DB_OTG!#REF!)+1,QUOTIENT(DB_OTG!CW$5,DB_OTG!#REF!))))</f>
        <v>#REF!</v>
      </c>
      <c r="CV362" s="75" t="e">
        <f>IF(DB_OTG!#REF!=0,0,(IF(DB_OTG!CX$5/DB_OTG!#REF!&gt;QUOTIENT(DB_OTG!CX$5,DB_OTG!#REF!),QUOTIENT(DB_OTG!CX$5,DB_OTG!#REF!)+1,QUOTIENT(DB_OTG!CX$5,DB_OTG!#REF!))))</f>
        <v>#REF!</v>
      </c>
      <c r="CW362" s="75" t="e">
        <f>IF(DB_OTG!#REF!=0,0,(IF(DB_OTG!CY$5/DB_OTG!#REF!&gt;QUOTIENT(DB_OTG!CY$5,DB_OTG!#REF!),QUOTIENT(DB_OTG!CY$5,DB_OTG!#REF!)+1,QUOTIENT(DB_OTG!CY$5,DB_OTG!#REF!))))</f>
        <v>#REF!</v>
      </c>
      <c r="CX362" s="75" t="e">
        <f>IF(DB_OTG!#REF!=0,0,(IF(DB_OTG!CZ$5/DB_OTG!#REF!&gt;QUOTIENT(DB_OTG!CZ$5,DB_OTG!#REF!),QUOTIENT(DB_OTG!CZ$5,DB_OTG!#REF!)+1,QUOTIENT(DB_OTG!CZ$5,DB_OTG!#REF!))))</f>
        <v>#REF!</v>
      </c>
      <c r="CY362" s="75" t="e">
        <f>IF(DB_OTG!#REF!=0,0,(IF(DB_OTG!DA$5/DB_OTG!#REF!&gt;QUOTIENT(DB_OTG!DA$5,DB_OTG!#REF!),QUOTIENT(DB_OTG!DA$5,DB_OTG!#REF!)+1,QUOTIENT(DB_OTG!DA$5,DB_OTG!#REF!))))</f>
        <v>#REF!</v>
      </c>
      <c r="CZ362" s="75" t="e">
        <f>IF(DB_OTG!#REF!=0,0,(IF(DB_OTG!DB$5/DB_OTG!#REF!&gt;QUOTIENT(DB_OTG!DB$5,DB_OTG!#REF!),QUOTIENT(DB_OTG!DB$5,DB_OTG!#REF!)+1,QUOTIENT(DB_OTG!DB$5,DB_OTG!#REF!))))</f>
        <v>#REF!</v>
      </c>
      <c r="DA362" s="75" t="e">
        <f>IF(DB_OTG!#REF!=0,0,(IF(DB_OTG!DC$5/DB_OTG!#REF!&gt;QUOTIENT(DB_OTG!DC$5,DB_OTG!#REF!),QUOTIENT(DB_OTG!DC$5,DB_OTG!#REF!)+1,QUOTIENT(DB_OTG!DC$5,DB_OTG!#REF!))))</f>
        <v>#REF!</v>
      </c>
      <c r="DB362" s="75" t="e">
        <f>IF(DB_OTG!#REF!=0,0,(IF(DB_OTG!DD$5/DB_OTG!#REF!&gt;QUOTIENT(DB_OTG!DD$5,DB_OTG!#REF!),QUOTIENT(DB_OTG!DD$5,DB_OTG!#REF!)+1,QUOTIENT(DB_OTG!DD$5,DB_OTG!#REF!))))</f>
        <v>#REF!</v>
      </c>
      <c r="DC362" s="75" t="e">
        <f>IF(DB_OTG!#REF!=0,0,(IF(DB_OTG!DE$5/DB_OTG!#REF!&gt;QUOTIENT(DB_OTG!DE$5,DB_OTG!#REF!),QUOTIENT(DB_OTG!DE$5,DB_OTG!#REF!)+1,QUOTIENT(DB_OTG!DE$5,DB_OTG!#REF!))))</f>
        <v>#REF!</v>
      </c>
      <c r="DD362" s="75" t="e">
        <f>IF(DB_OTG!#REF!=0,0,(IF(DB_OTG!DF$5/DB_OTG!#REF!&gt;QUOTIENT(DB_OTG!DF$5,DB_OTG!#REF!),QUOTIENT(DB_OTG!DF$5,DB_OTG!#REF!)+1,QUOTIENT(DB_OTG!DF$5,DB_OTG!#REF!))))</f>
        <v>#REF!</v>
      </c>
      <c r="DE362" s="75" t="e">
        <f>IF(DB_OTG!#REF!=0,0,(IF(DB_OTG!DG$5/DB_OTG!#REF!&gt;QUOTIENT(DB_OTG!DG$5,DB_OTG!#REF!),QUOTIENT(DB_OTG!DG$5,DB_OTG!#REF!)+1,QUOTIENT(DB_OTG!DG$5,DB_OTG!#REF!))))</f>
        <v>#REF!</v>
      </c>
      <c r="DF362" s="75" t="e">
        <f>IF(DB_OTG!#REF!=0,0,(IF(DB_OTG!DH$5/DB_OTG!#REF!&gt;QUOTIENT(DB_OTG!DH$5,DB_OTG!#REF!),QUOTIENT(DB_OTG!DH$5,DB_OTG!#REF!)+1,QUOTIENT(DB_OTG!DH$5,DB_OTG!#REF!))))</f>
        <v>#REF!</v>
      </c>
      <c r="DG362" s="75" t="e">
        <f>IF(DB_OTG!#REF!=0,0,(IF(DB_OTG!DI$5/DB_OTG!#REF!&gt;QUOTIENT(DB_OTG!DI$5,DB_OTG!#REF!),QUOTIENT(DB_OTG!DI$5,DB_OTG!#REF!)+1,QUOTIENT(DB_OTG!DI$5,DB_OTG!#REF!))))</f>
        <v>#REF!</v>
      </c>
      <c r="DH362" s="75" t="e">
        <f>IF(DB_OTG!#REF!=0,0,(IF(DB_OTG!DJ$5/DB_OTG!#REF!&gt;QUOTIENT(DB_OTG!DJ$5,DB_OTG!#REF!),QUOTIENT(DB_OTG!DJ$5,DB_OTG!#REF!)+1,QUOTIENT(DB_OTG!DJ$5,DB_OTG!#REF!))))</f>
        <v>#REF!</v>
      </c>
      <c r="DI362" s="75" t="e">
        <f>IF(DB_OTG!#REF!=0,0,(IF(DB_OTG!DK$5/DB_OTG!#REF!&gt;QUOTIENT(DB_OTG!DK$5,DB_OTG!#REF!),QUOTIENT(DB_OTG!DK$5,DB_OTG!#REF!)+1,QUOTIENT(DB_OTG!DK$5,DB_OTG!#REF!))))</f>
        <v>#REF!</v>
      </c>
      <c r="DJ362" s="75" t="e">
        <f>IF(DB_OTG!#REF!=0,0,(IF(DB_OTG!DL$5/DB_OTG!#REF!&gt;QUOTIENT(DB_OTG!DL$5,DB_OTG!#REF!),QUOTIENT(DB_OTG!DL$5,DB_OTG!#REF!)+1,QUOTIENT(DB_OTG!DL$5,DB_OTG!#REF!))))</f>
        <v>#REF!</v>
      </c>
      <c r="DK362" s="75" t="e">
        <f>IF(DB_OTG!#REF!=0,0,(IF(DB_OTG!DM$5/DB_OTG!#REF!&gt;QUOTIENT(DB_OTG!DM$5,DB_OTG!#REF!),QUOTIENT(DB_OTG!DM$5,DB_OTG!#REF!)+1,QUOTIENT(DB_OTG!DM$5,DB_OTG!#REF!))))</f>
        <v>#REF!</v>
      </c>
      <c r="DL362" s="75" t="e">
        <f>IF(DB_OTG!#REF!=0,0,(IF(DB_OTG!DN$5/DB_OTG!#REF!&gt;QUOTIENT(DB_OTG!DN$5,DB_OTG!#REF!),QUOTIENT(DB_OTG!DN$5,DB_OTG!#REF!)+1,QUOTIENT(DB_OTG!DN$5,DB_OTG!#REF!))))</f>
        <v>#REF!</v>
      </c>
      <c r="DM362" s="75" t="e">
        <f>IF(DB_OTG!#REF!=0,0,(IF(DB_OTG!DO$5/DB_OTG!#REF!&gt;QUOTIENT(DB_OTG!DO$5,DB_OTG!#REF!),QUOTIENT(DB_OTG!DO$5,DB_OTG!#REF!)+1,QUOTIENT(DB_OTG!DO$5,DB_OTG!#REF!))))</f>
        <v>#REF!</v>
      </c>
      <c r="DN362" s="75" t="e">
        <f>IF(DB_OTG!#REF!=0,0,(IF(DB_OTG!DP$5/DB_OTG!#REF!&gt;QUOTIENT(DB_OTG!DP$5,DB_OTG!#REF!),QUOTIENT(DB_OTG!DP$5,DB_OTG!#REF!)+1,QUOTIENT(DB_OTG!DP$5,DB_OTG!#REF!))))</f>
        <v>#REF!</v>
      </c>
      <c r="DO362" s="75" t="e">
        <f>IF(DB_OTG!#REF!=0,0,(IF(DB_OTG!DQ$5/DB_OTG!#REF!&gt;QUOTIENT(DB_OTG!DQ$5,DB_OTG!#REF!),QUOTIENT(DB_OTG!DQ$5,DB_OTG!#REF!)+1,QUOTIENT(DB_OTG!DQ$5,DB_OTG!#REF!))))</f>
        <v>#REF!</v>
      </c>
      <c r="DP362" s="75" t="e">
        <f>IF(DB_OTG!#REF!=0,0,(IF(DB_OTG!DR$5/DB_OTG!#REF!&gt;QUOTIENT(DB_OTG!DR$5,DB_OTG!#REF!),QUOTIENT(DB_OTG!DR$5,DB_OTG!#REF!)+1,QUOTIENT(DB_OTG!DR$5,DB_OTG!#REF!))))</f>
        <v>#REF!</v>
      </c>
      <c r="DQ362" s="75" t="e">
        <f>IF(DB_OTG!#REF!=0,0,(IF(DB_OTG!DS$5/DB_OTG!#REF!&gt;QUOTIENT(DB_OTG!DS$5,DB_OTG!#REF!),QUOTIENT(DB_OTG!DS$5,DB_OTG!#REF!)+1,QUOTIENT(DB_OTG!DS$5,DB_OTG!#REF!))))</f>
        <v>#REF!</v>
      </c>
      <c r="DR362" s="75" t="e">
        <f>IF(DB_OTG!#REF!=0,0,(IF(DB_OTG!DT$5/DB_OTG!#REF!&gt;QUOTIENT(DB_OTG!DT$5,DB_OTG!#REF!),QUOTIENT(DB_OTG!DT$5,DB_OTG!#REF!)+1,QUOTIENT(DB_OTG!DT$5,DB_OTG!#REF!))))</f>
        <v>#REF!</v>
      </c>
      <c r="DS362" s="75" t="e">
        <f>IF(DB_OTG!#REF!=0,0,(IF(DB_OTG!DU$5/DB_OTG!#REF!&gt;QUOTIENT(DB_OTG!DU$5,DB_OTG!#REF!),QUOTIENT(DB_OTG!DU$5,DB_OTG!#REF!)+1,QUOTIENT(DB_OTG!DU$5,DB_OTG!#REF!))))</f>
        <v>#REF!</v>
      </c>
      <c r="DT362" s="75" t="e">
        <f>IF(DB_OTG!#REF!=0,0,(IF(DB_OTG!DV$5/DB_OTG!#REF!&gt;QUOTIENT(DB_OTG!DV$5,DB_OTG!#REF!),QUOTIENT(DB_OTG!DV$5,DB_OTG!#REF!)+1,QUOTIENT(DB_OTG!DV$5,DB_OTG!#REF!))))</f>
        <v>#REF!</v>
      </c>
      <c r="DU362" s="75" t="e">
        <f>IF(DB_OTG!#REF!=0,0,(IF(DB_OTG!DW$5/DB_OTG!#REF!&gt;QUOTIENT(DB_OTG!DW$5,DB_OTG!#REF!),QUOTIENT(DB_OTG!DW$5,DB_OTG!#REF!)+1,QUOTIENT(DB_OTG!DW$5,DB_OTG!#REF!))))</f>
        <v>#REF!</v>
      </c>
      <c r="DV362" s="75" t="e">
        <f>IF(DB_OTG!#REF!=0,0,(IF(DB_OTG!DX$5/DB_OTG!#REF!&gt;QUOTIENT(DB_OTG!DX$5,DB_OTG!#REF!),QUOTIENT(DB_OTG!DX$5,DB_OTG!#REF!)+1,QUOTIENT(DB_OTG!DX$5,DB_OTG!#REF!))))</f>
        <v>#REF!</v>
      </c>
      <c r="DW362" s="75" t="e">
        <f>IF(DB_OTG!#REF!=0,0,(IF(DB_OTG!DY$5/DB_OTG!#REF!&gt;QUOTIENT(DB_OTG!DY$5,DB_OTG!#REF!),QUOTIENT(DB_OTG!DY$5,DB_OTG!#REF!)+1,QUOTIENT(DB_OTG!DY$5,DB_OTG!#REF!))))</f>
        <v>#REF!</v>
      </c>
      <c r="DX362" s="75" t="e">
        <f>IF(DB_OTG!#REF!=0,0,(IF(DB_OTG!DZ$5/DB_OTG!#REF!&gt;QUOTIENT(DB_OTG!DZ$5,DB_OTG!#REF!),QUOTIENT(DB_OTG!DZ$5,DB_OTG!#REF!)+1,QUOTIENT(DB_OTG!DZ$5,DB_OTG!#REF!))))</f>
        <v>#REF!</v>
      </c>
      <c r="DY362" s="75" t="e">
        <f>IF(DB_OTG!#REF!=0,0,(IF(DB_OTG!EA$5/DB_OTG!#REF!&gt;QUOTIENT(DB_OTG!EA$5,DB_OTG!#REF!),QUOTIENT(DB_OTG!EA$5,DB_OTG!#REF!)+1,QUOTIENT(DB_OTG!EA$5,DB_OTG!#REF!))))</f>
        <v>#REF!</v>
      </c>
      <c r="DZ362" s="75" t="e">
        <f>IF(DB_OTG!#REF!=0,0,(IF(DB_OTG!EB$5/DB_OTG!#REF!&gt;QUOTIENT(DB_OTG!EB$5,DB_OTG!#REF!),QUOTIENT(DB_OTG!EB$5,DB_OTG!#REF!)+1,QUOTIENT(DB_OTG!EB$5,DB_OTG!#REF!))))</f>
        <v>#REF!</v>
      </c>
      <c r="EA362" s="75" t="e">
        <f>IF(DB_OTG!#REF!=0,0,(IF(DB_OTG!EC$5/DB_OTG!#REF!&gt;QUOTIENT(DB_OTG!EC$5,DB_OTG!#REF!),QUOTIENT(DB_OTG!EC$5,DB_OTG!#REF!)+1,QUOTIENT(DB_OTG!EC$5,DB_OTG!#REF!))))</f>
        <v>#REF!</v>
      </c>
    </row>
    <row r="363" spans="1:131" x14ac:dyDescent="0.25">
      <c r="A363" s="75" t="e">
        <f>IF(DB_OTG!#REF!=0,0,(IF(DB_OTG!C$5/DB_OTG!#REF!&gt;QUOTIENT(DB_OTG!C$5,DB_OTG!#REF!),QUOTIENT(DB_OTG!C$5,DB_OTG!#REF!)+1,QUOTIENT(DB_OTG!C$5,DB_OTG!#REF!))))</f>
        <v>#REF!</v>
      </c>
      <c r="B363" s="75" t="e">
        <f>IF(DB_OTG!#REF!=0,0,(IF(DB_OTG!D$5/DB_OTG!#REF!&gt;QUOTIENT(DB_OTG!D$5,DB_OTG!#REF!),QUOTIENT(DB_OTG!D$5,DB_OTG!#REF!)+1,QUOTIENT(DB_OTG!D$5,DB_OTG!#REF!))))</f>
        <v>#REF!</v>
      </c>
      <c r="C363" s="75" t="e">
        <f>IF(DB_OTG!#REF!=0,0,(IF(DB_OTG!E$5/DB_OTG!#REF!&gt;QUOTIENT(DB_OTG!E$5,DB_OTG!#REF!),QUOTIENT(DB_OTG!E$5,DB_OTG!#REF!)+1,QUOTIENT(DB_OTG!E$5,DB_OTG!#REF!))))</f>
        <v>#REF!</v>
      </c>
      <c r="D363" s="75" t="e">
        <f>IF(DB_OTG!#REF!=0,0,(IF(DB_OTG!F$5/DB_OTG!#REF!&gt;QUOTIENT(DB_OTG!F$5,DB_OTG!#REF!),QUOTIENT(DB_OTG!F$5,DB_OTG!#REF!)+1,QUOTIENT(DB_OTG!F$5,DB_OTG!#REF!))))</f>
        <v>#REF!</v>
      </c>
      <c r="E363" s="75" t="e">
        <f>IF(DB_OTG!#REF!=0,0,(IF(DB_OTG!G$5/DB_OTG!#REF!&gt;QUOTIENT(DB_OTG!G$5,DB_OTG!#REF!),QUOTIENT(DB_OTG!G$5,DB_OTG!#REF!)+1,QUOTIENT(DB_OTG!G$5,DB_OTG!#REF!))))</f>
        <v>#REF!</v>
      </c>
      <c r="F363" s="75" t="e">
        <f>IF(DB_OTG!#REF!=0,0,(IF(DB_OTG!H$5/DB_OTG!#REF!&gt;QUOTIENT(DB_OTG!H$5,DB_OTG!#REF!),QUOTIENT(DB_OTG!H$5,DB_OTG!#REF!)+1,QUOTIENT(DB_OTG!H$5,DB_OTG!#REF!))))</f>
        <v>#REF!</v>
      </c>
      <c r="G363" s="75" t="e">
        <f>IF(DB_OTG!#REF!=0,0,(IF(DB_OTG!I$5/DB_OTG!#REF!&gt;QUOTIENT(DB_OTG!I$5,DB_OTG!#REF!),QUOTIENT(DB_OTG!I$5,DB_OTG!#REF!)+1,QUOTIENT(DB_OTG!I$5,DB_OTG!#REF!))))</f>
        <v>#REF!</v>
      </c>
      <c r="H363" s="75" t="e">
        <f>IF(DB_OTG!#REF!=0,0,(IF(DB_OTG!J$5/DB_OTG!#REF!&gt;QUOTIENT(DB_OTG!J$5,DB_OTG!#REF!),QUOTIENT(DB_OTG!J$5,DB_OTG!#REF!)+1,QUOTIENT(DB_OTG!J$5,DB_OTG!#REF!))))</f>
        <v>#REF!</v>
      </c>
      <c r="I363" s="75" t="e">
        <f>IF(DB_OTG!#REF!=0,0,(IF(DB_OTG!K$5/DB_OTG!#REF!&gt;QUOTIENT(DB_OTG!K$5,DB_OTG!#REF!),QUOTIENT(DB_OTG!K$5,DB_OTG!#REF!)+1,QUOTIENT(DB_OTG!K$5,DB_OTG!#REF!))))</f>
        <v>#REF!</v>
      </c>
      <c r="J363" s="75" t="e">
        <f>IF(DB_OTG!#REF!=0,0,(IF(DB_OTG!L$5/DB_OTG!#REF!&gt;QUOTIENT(DB_OTG!L$5,DB_OTG!#REF!),QUOTIENT(DB_OTG!L$5,DB_OTG!#REF!)+1,QUOTIENT(DB_OTG!L$5,DB_OTG!#REF!))))</f>
        <v>#REF!</v>
      </c>
      <c r="K363" s="75" t="e">
        <f>IF(DB_OTG!#REF!=0,0,(IF(DB_OTG!M$5/DB_OTG!#REF!&gt;QUOTIENT(DB_OTG!M$5,DB_OTG!#REF!),QUOTIENT(DB_OTG!M$5,DB_OTG!#REF!)+1,QUOTIENT(DB_OTG!M$5,DB_OTG!#REF!))))</f>
        <v>#REF!</v>
      </c>
      <c r="L363" s="75" t="e">
        <f>IF(DB_OTG!#REF!=0,0,(IF(DB_OTG!N$5/DB_OTG!#REF!&gt;QUOTIENT(DB_OTG!N$5,DB_OTG!#REF!),QUOTIENT(DB_OTG!N$5,DB_OTG!#REF!)+1,QUOTIENT(DB_OTG!N$5,DB_OTG!#REF!))))</f>
        <v>#REF!</v>
      </c>
      <c r="M363" s="75" t="e">
        <f>IF(DB_OTG!#REF!=0,0,(IF(DB_OTG!O$5/DB_OTG!#REF!&gt;QUOTIENT(DB_OTG!O$5,DB_OTG!#REF!),QUOTIENT(DB_OTG!O$5,DB_OTG!#REF!)+1,QUOTIENT(DB_OTG!O$5,DB_OTG!#REF!))))</f>
        <v>#REF!</v>
      </c>
      <c r="N363" s="75" t="e">
        <f>IF(DB_OTG!#REF!=0,0,(IF(DB_OTG!P$5/DB_OTG!#REF!&gt;QUOTIENT(DB_OTG!P$5,DB_OTG!#REF!),QUOTIENT(DB_OTG!P$5,DB_OTG!#REF!)+1,QUOTIENT(DB_OTG!P$5,DB_OTG!#REF!))))</f>
        <v>#REF!</v>
      </c>
      <c r="O363" s="75" t="e">
        <f>IF(DB_OTG!#REF!=0,0,(IF(DB_OTG!Q$5/DB_OTG!#REF!&gt;QUOTIENT(DB_OTG!Q$5,DB_OTG!#REF!),QUOTIENT(DB_OTG!Q$5,DB_OTG!#REF!)+1,QUOTIENT(DB_OTG!Q$5,DB_OTG!#REF!))))</f>
        <v>#REF!</v>
      </c>
      <c r="P363" s="75" t="e">
        <f>IF(DB_OTG!#REF!=0,0,(IF(DB_OTG!R$5/DB_OTG!#REF!&gt;QUOTIENT(DB_OTG!R$5,DB_OTG!#REF!),QUOTIENT(DB_OTG!R$5,DB_OTG!#REF!)+1,QUOTIENT(DB_OTG!R$5,DB_OTG!#REF!))))</f>
        <v>#REF!</v>
      </c>
      <c r="Q363" s="75" t="e">
        <f>IF(DB_OTG!#REF!=0,0,(IF(DB_OTG!S$5/DB_OTG!#REF!&gt;QUOTIENT(DB_OTG!S$5,DB_OTG!#REF!),QUOTIENT(DB_OTG!S$5,DB_OTG!#REF!)+1,QUOTIENT(DB_OTG!S$5,DB_OTG!#REF!))))</f>
        <v>#REF!</v>
      </c>
      <c r="R363" s="75" t="e">
        <f>IF(DB_OTG!#REF!=0,0,(IF(DB_OTG!T$5/DB_OTG!#REF!&gt;QUOTIENT(DB_OTG!T$5,DB_OTG!#REF!),QUOTIENT(DB_OTG!T$5,DB_OTG!#REF!)+1,QUOTIENT(DB_OTG!T$5,DB_OTG!#REF!))))</f>
        <v>#REF!</v>
      </c>
      <c r="S363" s="75" t="e">
        <f>IF(DB_OTG!#REF!=0,0,(IF(DB_OTG!U$5/DB_OTG!#REF!&gt;QUOTIENT(DB_OTG!U$5,DB_OTG!#REF!),QUOTIENT(DB_OTG!U$5,DB_OTG!#REF!)+1,QUOTIENT(DB_OTG!U$5,DB_OTG!#REF!))))</f>
        <v>#REF!</v>
      </c>
      <c r="T363" s="75" t="e">
        <f>IF(DB_OTG!#REF!=0,0,(IF(DB_OTG!V$5/DB_OTG!#REF!&gt;QUOTIENT(DB_OTG!V$5,DB_OTG!#REF!),QUOTIENT(DB_OTG!V$5,DB_OTG!#REF!)+1,QUOTIENT(DB_OTG!V$5,DB_OTG!#REF!))))</f>
        <v>#REF!</v>
      </c>
      <c r="U363" s="75" t="e">
        <f>IF(DB_OTG!#REF!=0,0,(IF(DB_OTG!W$5/DB_OTG!#REF!&gt;QUOTIENT(DB_OTG!W$5,DB_OTG!#REF!),QUOTIENT(DB_OTG!W$5,DB_OTG!#REF!)+1,QUOTIENT(DB_OTG!W$5,DB_OTG!#REF!))))</f>
        <v>#REF!</v>
      </c>
      <c r="V363" s="75" t="e">
        <f>IF(DB_OTG!#REF!=0,0,(IF(DB_OTG!X$5/DB_OTG!#REF!&gt;QUOTIENT(DB_OTG!X$5,DB_OTG!#REF!),QUOTIENT(DB_OTG!X$5,DB_OTG!#REF!)+1,QUOTIENT(DB_OTG!X$5,DB_OTG!#REF!))))</f>
        <v>#REF!</v>
      </c>
      <c r="W363" s="75" t="e">
        <f>IF(DB_OTG!#REF!=0,0,(IF(DB_OTG!Y$5/DB_OTG!#REF!&gt;QUOTIENT(DB_OTG!Y$5,DB_OTG!#REF!),QUOTIENT(DB_OTG!Y$5,DB_OTG!#REF!)+1,QUOTIENT(DB_OTG!Y$5,DB_OTG!#REF!))))</f>
        <v>#REF!</v>
      </c>
      <c r="X363" s="75" t="e">
        <f>IF(DB_OTG!#REF!=0,0,(IF(DB_OTG!Z$5/DB_OTG!#REF!&gt;QUOTIENT(DB_OTG!Z$5,DB_OTG!#REF!),QUOTIENT(DB_OTG!Z$5,DB_OTG!#REF!)+1,QUOTIENT(DB_OTG!Z$5,DB_OTG!#REF!))))</f>
        <v>#REF!</v>
      </c>
      <c r="Y363" s="75" t="e">
        <f>IF(DB_OTG!#REF!=0,0,(IF(DB_OTG!AA$5/DB_OTG!#REF!&gt;QUOTIENT(DB_OTG!AA$5,DB_OTG!#REF!),QUOTIENT(DB_OTG!AA$5,DB_OTG!#REF!)+1,QUOTIENT(DB_OTG!AA$5,DB_OTG!#REF!))))</f>
        <v>#REF!</v>
      </c>
      <c r="Z363" s="75" t="e">
        <f>IF(DB_OTG!#REF!=0,0,(IF(DB_OTG!AB$5/DB_OTG!#REF!&gt;QUOTIENT(DB_OTG!AB$5,DB_OTG!#REF!),QUOTIENT(DB_OTG!AB$5,DB_OTG!#REF!)+1,QUOTIENT(DB_OTG!AB$5,DB_OTG!#REF!))))</f>
        <v>#REF!</v>
      </c>
      <c r="AA363" s="75" t="e">
        <f>IF(DB_OTG!#REF!=0,0,(IF(DB_OTG!AC$5/DB_OTG!#REF!&gt;QUOTIENT(DB_OTG!AC$5,DB_OTG!#REF!),QUOTIENT(DB_OTG!AC$5,DB_OTG!#REF!)+1,QUOTIENT(DB_OTG!AC$5,DB_OTG!#REF!))))</f>
        <v>#REF!</v>
      </c>
      <c r="AB363" s="75" t="e">
        <f>IF(DB_OTG!#REF!=0,0,(IF(DB_OTG!AD$5/DB_OTG!#REF!&gt;QUOTIENT(DB_OTG!AD$5,DB_OTG!#REF!),QUOTIENT(DB_OTG!AD$5,DB_OTG!#REF!)+1,QUOTIENT(DB_OTG!AD$5,DB_OTG!#REF!))))</f>
        <v>#REF!</v>
      </c>
      <c r="AC363" s="75" t="e">
        <f>IF(DB_OTG!#REF!=0,0,(IF(DB_OTG!AE$5/DB_OTG!#REF!&gt;QUOTIENT(DB_OTG!AE$5,DB_OTG!#REF!),QUOTIENT(DB_OTG!AE$5,DB_OTG!#REF!)+1,QUOTIENT(DB_OTG!AE$5,DB_OTG!#REF!))))</f>
        <v>#REF!</v>
      </c>
      <c r="AD363" s="75" t="e">
        <f>IF(DB_OTG!#REF!=0,0,(IF(DB_OTG!AF$5/DB_OTG!#REF!&gt;QUOTIENT(DB_OTG!AF$5,DB_OTG!#REF!),QUOTIENT(DB_OTG!AF$5,DB_OTG!#REF!)+1,QUOTIENT(DB_OTG!AF$5,DB_OTG!#REF!))))</f>
        <v>#REF!</v>
      </c>
      <c r="AE363" s="75" t="e">
        <f>IF(DB_OTG!#REF!=0,0,(IF(DB_OTG!AG$5/DB_OTG!#REF!&gt;QUOTIENT(DB_OTG!AG$5,DB_OTG!#REF!),QUOTIENT(DB_OTG!AG$5,DB_OTG!#REF!)+1,QUOTIENT(DB_OTG!AG$5,DB_OTG!#REF!))))</f>
        <v>#REF!</v>
      </c>
      <c r="AF363" s="75" t="e">
        <f>IF(DB_OTG!#REF!=0,0,(IF(DB_OTG!AH$5/DB_OTG!#REF!&gt;QUOTIENT(DB_OTG!AH$5,DB_OTG!#REF!),QUOTIENT(DB_OTG!AH$5,DB_OTG!#REF!)+1,QUOTIENT(DB_OTG!AH$5,DB_OTG!#REF!))))</f>
        <v>#REF!</v>
      </c>
      <c r="AG363" s="75" t="e">
        <f>IF(DB_OTG!#REF!=0,0,(IF(DB_OTG!AI$5/DB_OTG!#REF!&gt;QUOTIENT(DB_OTG!AI$5,DB_OTG!#REF!),QUOTIENT(DB_OTG!AI$5,DB_OTG!#REF!)+1,QUOTIENT(DB_OTG!AI$5,DB_OTG!#REF!))))</f>
        <v>#REF!</v>
      </c>
      <c r="AH363" s="75" t="e">
        <f>IF(DB_OTG!#REF!=0,0,(IF(DB_OTG!AJ$5/DB_OTG!#REF!&gt;QUOTIENT(DB_OTG!AJ$5,DB_OTG!#REF!),QUOTIENT(DB_OTG!AJ$5,DB_OTG!#REF!)+1,QUOTIENT(DB_OTG!AJ$5,DB_OTG!#REF!))))</f>
        <v>#REF!</v>
      </c>
      <c r="AI363" s="75" t="e">
        <f>IF(DB_OTG!#REF!=0,0,(IF(DB_OTG!AK$5/DB_OTG!#REF!&gt;QUOTIENT(DB_OTG!AK$5,DB_OTG!#REF!),QUOTIENT(DB_OTG!AK$5,DB_OTG!#REF!)+1,QUOTIENT(DB_OTG!AK$5,DB_OTG!#REF!))))</f>
        <v>#REF!</v>
      </c>
      <c r="AJ363" s="75" t="e">
        <f>IF(DB_OTG!#REF!=0,0,(IF(DB_OTG!AL$5/DB_OTG!#REF!&gt;QUOTIENT(DB_OTG!AL$5,DB_OTG!#REF!),QUOTIENT(DB_OTG!AL$5,DB_OTG!#REF!)+1,QUOTIENT(DB_OTG!AL$5,DB_OTG!#REF!))))</f>
        <v>#REF!</v>
      </c>
      <c r="AK363" s="75" t="e">
        <f>IF(DB_OTG!#REF!=0,0,(IF(DB_OTG!AM$5/DB_OTG!#REF!&gt;QUOTIENT(DB_OTG!AM$5,DB_OTG!#REF!),QUOTIENT(DB_OTG!AM$5,DB_OTG!#REF!)+1,QUOTIENT(DB_OTG!AM$5,DB_OTG!#REF!))))</f>
        <v>#REF!</v>
      </c>
      <c r="AL363" s="75" t="e">
        <f>IF(DB_OTG!#REF!=0,0,(IF(DB_OTG!AN$5/DB_OTG!#REF!&gt;QUOTIENT(DB_OTG!AN$5,DB_OTG!#REF!),QUOTIENT(DB_OTG!AN$5,DB_OTG!#REF!)+1,QUOTIENT(DB_OTG!AN$5,DB_OTG!#REF!))))</f>
        <v>#REF!</v>
      </c>
      <c r="AM363" s="75" t="e">
        <f>IF(DB_OTG!#REF!=0,0,(IF(DB_OTG!AO$5/DB_OTG!#REF!&gt;QUOTIENT(DB_OTG!AO$5,DB_OTG!#REF!),QUOTIENT(DB_OTG!AO$5,DB_OTG!#REF!)+1,QUOTIENT(DB_OTG!AO$5,DB_OTG!#REF!))))</f>
        <v>#REF!</v>
      </c>
      <c r="AN363" s="75" t="e">
        <f>IF(DB_OTG!#REF!=0,0,(IF(DB_OTG!AP$5/DB_OTG!#REF!&gt;QUOTIENT(DB_OTG!AP$5,DB_OTG!#REF!),QUOTIENT(DB_OTG!AP$5,DB_OTG!#REF!)+1,QUOTIENT(DB_OTG!AP$5,DB_OTG!#REF!))))</f>
        <v>#REF!</v>
      </c>
      <c r="AO363" s="75" t="e">
        <f>IF(DB_OTG!#REF!=0,0,(IF(DB_OTG!AQ$5/DB_OTG!#REF!&gt;QUOTIENT(DB_OTG!AQ$5,DB_OTG!#REF!),QUOTIENT(DB_OTG!AQ$5,DB_OTG!#REF!)+1,QUOTIENT(DB_OTG!AQ$5,DB_OTG!#REF!))))</f>
        <v>#REF!</v>
      </c>
      <c r="AP363" s="75" t="e">
        <f>IF(DB_OTG!#REF!=0,0,(IF(DB_OTG!AR$5/DB_OTG!#REF!&gt;QUOTIENT(DB_OTG!AR$5,DB_OTG!#REF!),QUOTIENT(DB_OTG!AR$5,DB_OTG!#REF!)+1,QUOTIENT(DB_OTG!AR$5,DB_OTG!#REF!))))</f>
        <v>#REF!</v>
      </c>
      <c r="AQ363" s="75" t="e">
        <f>IF(DB_OTG!#REF!=0,0,(IF(DB_OTG!AS$5/DB_OTG!#REF!&gt;QUOTIENT(DB_OTG!AS$5,DB_OTG!#REF!),QUOTIENT(DB_OTG!AS$5,DB_OTG!#REF!)+1,QUOTIENT(DB_OTG!AS$5,DB_OTG!#REF!))))</f>
        <v>#REF!</v>
      </c>
      <c r="AR363" s="75" t="e">
        <f>IF(DB_OTG!#REF!=0,0,(IF(DB_OTG!AT$5/DB_OTG!#REF!&gt;QUOTIENT(DB_OTG!AT$5,DB_OTG!#REF!),QUOTIENT(DB_OTG!AT$5,DB_OTG!#REF!)+1,QUOTIENT(DB_OTG!AT$5,DB_OTG!#REF!))))</f>
        <v>#REF!</v>
      </c>
      <c r="AS363" s="75" t="e">
        <f>IF(DB_OTG!#REF!=0,0,(IF(DB_OTG!AU$5/DB_OTG!#REF!&gt;QUOTIENT(DB_OTG!AU$5,DB_OTG!#REF!),QUOTIENT(DB_OTG!AU$5,DB_OTG!#REF!)+1,QUOTIENT(DB_OTG!AU$5,DB_OTG!#REF!))))</f>
        <v>#REF!</v>
      </c>
      <c r="AT363" s="75" t="e">
        <f>IF(DB_OTG!#REF!=0,0,(IF(DB_OTG!AV$5/DB_OTG!#REF!&gt;QUOTIENT(DB_OTG!AV$5,DB_OTG!#REF!),QUOTIENT(DB_OTG!AV$5,DB_OTG!#REF!)+1,QUOTIENT(DB_OTG!AV$5,DB_OTG!#REF!))))</f>
        <v>#REF!</v>
      </c>
      <c r="AU363" s="75" t="e">
        <f>IF(DB_OTG!#REF!=0,0,(IF(DB_OTG!AW$5/DB_OTG!#REF!&gt;QUOTIENT(DB_OTG!AW$5,DB_OTG!#REF!),QUOTIENT(DB_OTG!AW$5,DB_OTG!#REF!)+1,QUOTIENT(DB_OTG!AW$5,DB_OTG!#REF!))))</f>
        <v>#REF!</v>
      </c>
      <c r="AV363" s="75" t="e">
        <f>IF(DB_OTG!#REF!=0,0,(IF(DB_OTG!AX$5/DB_OTG!#REF!&gt;QUOTIENT(DB_OTG!AX$5,DB_OTG!#REF!),QUOTIENT(DB_OTG!AX$5,DB_OTG!#REF!)+1,QUOTIENT(DB_OTG!AX$5,DB_OTG!#REF!))))</f>
        <v>#REF!</v>
      </c>
      <c r="AW363" s="75" t="e">
        <f>IF(DB_OTG!#REF!=0,0,(IF(DB_OTG!AY$5/DB_OTG!#REF!&gt;QUOTIENT(DB_OTG!AY$5,DB_OTG!#REF!),QUOTIENT(DB_OTG!AY$5,DB_OTG!#REF!)+1,QUOTIENT(DB_OTG!AY$5,DB_OTG!#REF!))))</f>
        <v>#REF!</v>
      </c>
      <c r="AX363" s="75" t="e">
        <f>IF(DB_OTG!#REF!=0,0,(IF(DB_OTG!AZ$5/DB_OTG!#REF!&gt;QUOTIENT(DB_OTG!AZ$5,DB_OTG!#REF!),QUOTIENT(DB_OTG!AZ$5,DB_OTG!#REF!)+1,QUOTIENT(DB_OTG!AZ$5,DB_OTG!#REF!))))</f>
        <v>#REF!</v>
      </c>
      <c r="AY363" s="75" t="e">
        <f>IF(DB_OTG!#REF!=0,0,(IF(DB_OTG!BA$5/DB_OTG!#REF!&gt;QUOTIENT(DB_OTG!BA$5,DB_OTG!#REF!),QUOTIENT(DB_OTG!BA$5,DB_OTG!#REF!)+1,QUOTIENT(DB_OTG!BA$5,DB_OTG!#REF!))))</f>
        <v>#REF!</v>
      </c>
      <c r="AZ363" s="75" t="e">
        <f>IF(DB_OTG!#REF!=0,0,(IF(DB_OTG!BB$5/DB_OTG!#REF!&gt;QUOTIENT(DB_OTG!BB$5,DB_OTG!#REF!),QUOTIENT(DB_OTG!BB$5,DB_OTG!#REF!)+1,QUOTIENT(DB_OTG!BB$5,DB_OTG!#REF!))))</f>
        <v>#REF!</v>
      </c>
      <c r="BA363" s="75" t="e">
        <f>IF(DB_OTG!#REF!=0,0,(IF(DB_OTG!BC$5/DB_OTG!#REF!&gt;QUOTIENT(DB_OTG!BC$5,DB_OTG!#REF!),QUOTIENT(DB_OTG!BC$5,DB_OTG!#REF!)+1,QUOTIENT(DB_OTG!BC$5,DB_OTG!#REF!))))</f>
        <v>#REF!</v>
      </c>
      <c r="BB363" s="75" t="e">
        <f>IF(DB_OTG!#REF!=0,0,(IF(DB_OTG!BD$5/DB_OTG!#REF!&gt;QUOTIENT(DB_OTG!BD$5,DB_OTG!#REF!),QUOTIENT(DB_OTG!BD$5,DB_OTG!#REF!)+1,QUOTIENT(DB_OTG!BD$5,DB_OTG!#REF!))))</f>
        <v>#REF!</v>
      </c>
      <c r="BC363" s="75" t="e">
        <f>IF(DB_OTG!#REF!=0,0,(IF(DB_OTG!BE$5/DB_OTG!#REF!&gt;QUOTIENT(DB_OTG!BE$5,DB_OTG!#REF!),QUOTIENT(DB_OTG!BE$5,DB_OTG!#REF!)+1,QUOTIENT(DB_OTG!BE$5,DB_OTG!#REF!))))</f>
        <v>#REF!</v>
      </c>
      <c r="BD363" s="75" t="e">
        <f>IF(DB_OTG!#REF!=0,0,(IF(DB_OTG!BF$5/DB_OTG!#REF!&gt;QUOTIENT(DB_OTG!BF$5,DB_OTG!#REF!),QUOTIENT(DB_OTG!BF$5,DB_OTG!#REF!)+1,QUOTIENT(DB_OTG!BF$5,DB_OTG!#REF!))))</f>
        <v>#REF!</v>
      </c>
      <c r="BE363" s="75" t="e">
        <f>IF(DB_OTG!#REF!=0,0,(IF(DB_OTG!BG$5/DB_OTG!#REF!&gt;QUOTIENT(DB_OTG!BG$5,DB_OTG!#REF!),QUOTIENT(DB_OTG!BG$5,DB_OTG!#REF!)+1,QUOTIENT(DB_OTG!BG$5,DB_OTG!#REF!))))</f>
        <v>#REF!</v>
      </c>
      <c r="BF363" s="75" t="e">
        <f>IF(DB_OTG!#REF!=0,0,(IF(DB_OTG!BH$5/DB_OTG!#REF!&gt;QUOTIENT(DB_OTG!BH$5,DB_OTG!#REF!),QUOTIENT(DB_OTG!BH$5,DB_OTG!#REF!)+1,QUOTIENT(DB_OTG!BH$5,DB_OTG!#REF!))))</f>
        <v>#REF!</v>
      </c>
      <c r="BG363" s="75" t="e">
        <f>IF(DB_OTG!#REF!=0,0,(IF(DB_OTG!BI$5/DB_OTG!#REF!&gt;QUOTIENT(DB_OTG!BI$5,DB_OTG!#REF!),QUOTIENT(DB_OTG!BI$5,DB_OTG!#REF!)+1,QUOTIENT(DB_OTG!BI$5,DB_OTG!#REF!))))</f>
        <v>#REF!</v>
      </c>
      <c r="BH363" s="75" t="e">
        <f>IF(DB_OTG!#REF!=0,0,(IF(DB_OTG!BJ$5/DB_OTG!#REF!&gt;QUOTIENT(DB_OTG!BJ$5,DB_OTG!#REF!),QUOTIENT(DB_OTG!BJ$5,DB_OTG!#REF!)+1,QUOTIENT(DB_OTG!BJ$5,DB_OTG!#REF!))))</f>
        <v>#REF!</v>
      </c>
      <c r="BI363" s="75" t="e">
        <f>IF(DB_OTG!#REF!=0,0,(IF(DB_OTG!BK$5/DB_OTG!#REF!&gt;QUOTIENT(DB_OTG!BK$5,DB_OTG!#REF!),QUOTIENT(DB_OTG!BK$5,DB_OTG!#REF!)+1,QUOTIENT(DB_OTG!BK$5,DB_OTG!#REF!))))</f>
        <v>#REF!</v>
      </c>
      <c r="BJ363" s="75" t="e">
        <f>IF(DB_OTG!#REF!=0,0,(IF(DB_OTG!BL$5/DB_OTG!#REF!&gt;QUOTIENT(DB_OTG!BL$5,DB_OTG!#REF!),QUOTIENT(DB_OTG!BL$5,DB_OTG!#REF!)+1,QUOTIENT(DB_OTG!BL$5,DB_OTG!#REF!))))</f>
        <v>#REF!</v>
      </c>
      <c r="BK363" s="75" t="e">
        <f>IF(DB_OTG!#REF!=0,0,(IF(DB_OTG!BM$5/DB_OTG!#REF!&gt;QUOTIENT(DB_OTG!BM$5,DB_OTG!#REF!),QUOTIENT(DB_OTG!BM$5,DB_OTG!#REF!)+1,QUOTIENT(DB_OTG!BM$5,DB_OTG!#REF!))))</f>
        <v>#REF!</v>
      </c>
      <c r="BL363" s="75" t="e">
        <f>IF(DB_OTG!#REF!=0,0,(IF(DB_OTG!BN$5/DB_OTG!#REF!&gt;QUOTIENT(DB_OTG!BN$5,DB_OTG!#REF!),QUOTIENT(DB_OTG!BN$5,DB_OTG!#REF!)+1,QUOTIENT(DB_OTG!BN$5,DB_OTG!#REF!))))</f>
        <v>#REF!</v>
      </c>
      <c r="BM363" s="75" t="e">
        <f>IF(DB_OTG!#REF!=0,0,(IF(DB_OTG!BO$5/DB_OTG!#REF!&gt;QUOTIENT(DB_OTG!BO$5,DB_OTG!#REF!),QUOTIENT(DB_OTG!BO$5,DB_OTG!#REF!)+1,QUOTIENT(DB_OTG!BO$5,DB_OTG!#REF!))))</f>
        <v>#REF!</v>
      </c>
      <c r="BN363" s="75" t="e">
        <f>IF(DB_OTG!#REF!=0,0,(IF(DB_OTG!BP$5/DB_OTG!#REF!&gt;QUOTIENT(DB_OTG!BP$5,DB_OTG!#REF!),QUOTIENT(DB_OTG!BP$5,DB_OTG!#REF!)+1,QUOTIENT(DB_OTG!BP$5,DB_OTG!#REF!))))</f>
        <v>#REF!</v>
      </c>
      <c r="BO363" s="75" t="e">
        <f>IF(DB_OTG!#REF!=0,0,(IF(DB_OTG!BQ$5/DB_OTG!#REF!&gt;QUOTIENT(DB_OTG!BQ$5,DB_OTG!#REF!),QUOTIENT(DB_OTG!BQ$5,DB_OTG!#REF!)+1,QUOTIENT(DB_OTG!BQ$5,DB_OTG!#REF!))))</f>
        <v>#REF!</v>
      </c>
      <c r="BP363" s="75" t="e">
        <f>IF(DB_OTG!#REF!=0,0,(IF(DB_OTG!BR$5/DB_OTG!#REF!&gt;QUOTIENT(DB_OTG!BR$5,DB_OTG!#REF!),QUOTIENT(DB_OTG!BR$5,DB_OTG!#REF!)+1,QUOTIENT(DB_OTG!BR$5,DB_OTG!#REF!))))</f>
        <v>#REF!</v>
      </c>
      <c r="BQ363" s="75" t="e">
        <f>IF(DB_OTG!#REF!=0,0,(IF(DB_OTG!BS$5/DB_OTG!#REF!&gt;QUOTIENT(DB_OTG!BS$5,DB_OTG!#REF!),QUOTIENT(DB_OTG!BS$5,DB_OTG!#REF!)+1,QUOTIENT(DB_OTG!BS$5,DB_OTG!#REF!))))</f>
        <v>#REF!</v>
      </c>
      <c r="BR363" s="75" t="e">
        <f>IF(DB_OTG!#REF!=0,0,(IF(DB_OTG!BT$5/DB_OTG!#REF!&gt;QUOTIENT(DB_OTG!BT$5,DB_OTG!#REF!),QUOTIENT(DB_OTG!BT$5,DB_OTG!#REF!)+1,QUOTIENT(DB_OTG!BT$5,DB_OTG!#REF!))))</f>
        <v>#REF!</v>
      </c>
      <c r="BS363" s="75" t="e">
        <f>IF(DB_OTG!#REF!=0,0,(IF(DB_OTG!BU$5/DB_OTG!#REF!&gt;QUOTIENT(DB_OTG!BU$5,DB_OTG!#REF!),QUOTIENT(DB_OTG!BU$5,DB_OTG!#REF!)+1,QUOTIENT(DB_OTG!BU$5,DB_OTG!#REF!))))</f>
        <v>#REF!</v>
      </c>
      <c r="BT363" s="75" t="e">
        <f>IF(DB_OTG!#REF!=0,0,(IF(DB_OTG!BV$5/DB_OTG!#REF!&gt;QUOTIENT(DB_OTG!BV$5,DB_OTG!#REF!),QUOTIENT(DB_OTG!BV$5,DB_OTG!#REF!)+1,QUOTIENT(DB_OTG!BV$5,DB_OTG!#REF!))))</f>
        <v>#REF!</v>
      </c>
      <c r="BU363" s="75" t="e">
        <f>IF(DB_OTG!#REF!=0,0,(IF(DB_OTG!BW$5/DB_OTG!#REF!&gt;QUOTIENT(DB_OTG!BW$5,DB_OTG!#REF!),QUOTIENT(DB_OTG!BW$5,DB_OTG!#REF!)+1,QUOTIENT(DB_OTG!BW$5,DB_OTG!#REF!))))</f>
        <v>#REF!</v>
      </c>
      <c r="BV363" s="75" t="e">
        <f>IF(DB_OTG!#REF!=0,0,(IF(DB_OTG!BX$5/DB_OTG!#REF!&gt;QUOTIENT(DB_OTG!BX$5,DB_OTG!#REF!),QUOTIENT(DB_OTG!BX$5,DB_OTG!#REF!)+1,QUOTIENT(DB_OTG!BX$5,DB_OTG!#REF!))))</f>
        <v>#REF!</v>
      </c>
      <c r="BW363" s="75" t="e">
        <f>IF(DB_OTG!#REF!=0,0,(IF(DB_OTG!BY$5/DB_OTG!#REF!&gt;QUOTIENT(DB_OTG!BY$5,DB_OTG!#REF!),QUOTIENT(DB_OTG!BY$5,DB_OTG!#REF!)+1,QUOTIENT(DB_OTG!BY$5,DB_OTG!#REF!))))</f>
        <v>#REF!</v>
      </c>
      <c r="BX363" s="75" t="e">
        <f>IF(DB_OTG!#REF!=0,0,(IF(DB_OTG!BZ$5/DB_OTG!#REF!&gt;QUOTIENT(DB_OTG!BZ$5,DB_OTG!#REF!),QUOTIENT(DB_OTG!BZ$5,DB_OTG!#REF!)+1,QUOTIENT(DB_OTG!BZ$5,DB_OTG!#REF!))))</f>
        <v>#REF!</v>
      </c>
      <c r="BY363" s="75" t="e">
        <f>IF(DB_OTG!#REF!=0,0,(IF(DB_OTG!CA$5/DB_OTG!#REF!&gt;QUOTIENT(DB_OTG!CA$5,DB_OTG!#REF!),QUOTIENT(DB_OTG!CA$5,DB_OTG!#REF!)+1,QUOTIENT(DB_OTG!CA$5,DB_OTG!#REF!))))</f>
        <v>#REF!</v>
      </c>
      <c r="BZ363" s="75" t="e">
        <f>IF(DB_OTG!#REF!=0,0,(IF(DB_OTG!CB$5/DB_OTG!#REF!&gt;QUOTIENT(DB_OTG!CB$5,DB_OTG!#REF!),QUOTIENT(DB_OTG!CB$5,DB_OTG!#REF!)+1,QUOTIENT(DB_OTG!CB$5,DB_OTG!#REF!))))</f>
        <v>#REF!</v>
      </c>
      <c r="CA363" s="75" t="e">
        <f>IF(DB_OTG!#REF!=0,0,(IF(DB_OTG!CC$5/DB_OTG!#REF!&gt;QUOTIENT(DB_OTG!CC$5,DB_OTG!#REF!),QUOTIENT(DB_OTG!CC$5,DB_OTG!#REF!)+1,QUOTIENT(DB_OTG!CC$5,DB_OTG!#REF!))))</f>
        <v>#REF!</v>
      </c>
      <c r="CB363" s="75" t="e">
        <f>IF(DB_OTG!#REF!=0,0,(IF(DB_OTG!CD$5/DB_OTG!#REF!&gt;QUOTIENT(DB_OTG!CD$5,DB_OTG!#REF!),QUOTIENT(DB_OTG!CD$5,DB_OTG!#REF!)+1,QUOTIENT(DB_OTG!CD$5,DB_OTG!#REF!))))</f>
        <v>#REF!</v>
      </c>
      <c r="CC363" s="75" t="e">
        <f>IF(DB_OTG!#REF!=0,0,(IF(DB_OTG!CE$5/DB_OTG!#REF!&gt;QUOTIENT(DB_OTG!CE$5,DB_OTG!#REF!),QUOTIENT(DB_OTG!CE$5,DB_OTG!#REF!)+1,QUOTIENT(DB_OTG!CE$5,DB_OTG!#REF!))))</f>
        <v>#REF!</v>
      </c>
      <c r="CD363" s="75" t="e">
        <f>IF(DB_OTG!#REF!=0,0,(IF(DB_OTG!CF$5/DB_OTG!#REF!&gt;QUOTIENT(DB_OTG!CF$5,DB_OTG!#REF!),QUOTIENT(DB_OTG!CF$5,DB_OTG!#REF!)+1,QUOTIENT(DB_OTG!CF$5,DB_OTG!#REF!))))</f>
        <v>#REF!</v>
      </c>
      <c r="CE363" s="75" t="e">
        <f>IF(DB_OTG!#REF!=0,0,(IF(DB_OTG!CG$5/DB_OTG!#REF!&gt;QUOTIENT(DB_OTG!CG$5,DB_OTG!#REF!),QUOTIENT(DB_OTG!CG$5,DB_OTG!#REF!)+1,QUOTIENT(DB_OTG!CG$5,DB_OTG!#REF!))))</f>
        <v>#REF!</v>
      </c>
      <c r="CF363" s="75" t="e">
        <f>IF(DB_OTG!#REF!=0,0,(IF(DB_OTG!CH$5/DB_OTG!#REF!&gt;QUOTIENT(DB_OTG!CH$5,DB_OTG!#REF!),QUOTIENT(DB_OTG!CH$5,DB_OTG!#REF!)+1,QUOTIENT(DB_OTG!CH$5,DB_OTG!#REF!))))</f>
        <v>#REF!</v>
      </c>
      <c r="CG363" s="75" t="e">
        <f>IF(DB_OTG!#REF!=0,0,(IF(DB_OTG!CI$5/DB_OTG!#REF!&gt;QUOTIENT(DB_OTG!CI$5,DB_OTG!#REF!),QUOTIENT(DB_OTG!CI$5,DB_OTG!#REF!)+1,QUOTIENT(DB_OTG!CI$5,DB_OTG!#REF!))))</f>
        <v>#REF!</v>
      </c>
      <c r="CH363" s="75" t="e">
        <f>IF(DB_OTG!#REF!=0,0,(IF(DB_OTG!CJ$5/DB_OTG!#REF!&gt;QUOTIENT(DB_OTG!CJ$5,DB_OTG!#REF!),QUOTIENT(DB_OTG!CJ$5,DB_OTG!#REF!)+1,QUOTIENT(DB_OTG!CJ$5,DB_OTG!#REF!))))</f>
        <v>#REF!</v>
      </c>
      <c r="CI363" s="75" t="e">
        <f>IF(DB_OTG!#REF!=0,0,(IF(DB_OTG!CK$5/DB_OTG!#REF!&gt;QUOTIENT(DB_OTG!CK$5,DB_OTG!#REF!),QUOTIENT(DB_OTG!CK$5,DB_OTG!#REF!)+1,QUOTIENT(DB_OTG!CK$5,DB_OTG!#REF!))))</f>
        <v>#REF!</v>
      </c>
      <c r="CJ363" s="75" t="e">
        <f>IF(DB_OTG!#REF!=0,0,(IF(DB_OTG!CL$5/DB_OTG!#REF!&gt;QUOTIENT(DB_OTG!CL$5,DB_OTG!#REF!),QUOTIENT(DB_OTG!CL$5,DB_OTG!#REF!)+1,QUOTIENT(DB_OTG!CL$5,DB_OTG!#REF!))))</f>
        <v>#REF!</v>
      </c>
      <c r="CK363" s="75" t="e">
        <f>IF(DB_OTG!#REF!=0,0,(IF(DB_OTG!CM$5/DB_OTG!#REF!&gt;QUOTIENT(DB_OTG!CM$5,DB_OTG!#REF!),QUOTIENT(DB_OTG!CM$5,DB_OTG!#REF!)+1,QUOTIENT(DB_OTG!CM$5,DB_OTG!#REF!))))</f>
        <v>#REF!</v>
      </c>
      <c r="CL363" s="75" t="e">
        <f>IF(DB_OTG!#REF!=0,0,(IF(DB_OTG!CN$5/DB_OTG!#REF!&gt;QUOTIENT(DB_OTG!CN$5,DB_OTG!#REF!),QUOTIENT(DB_OTG!CN$5,DB_OTG!#REF!)+1,QUOTIENT(DB_OTG!CN$5,DB_OTG!#REF!))))</f>
        <v>#REF!</v>
      </c>
      <c r="CM363" s="75" t="e">
        <f>IF(DB_OTG!#REF!=0,0,(IF(DB_OTG!CO$5/DB_OTG!#REF!&gt;QUOTIENT(DB_OTG!CO$5,DB_OTG!#REF!),QUOTIENT(DB_OTG!CO$5,DB_OTG!#REF!)+1,QUOTIENT(DB_OTG!CO$5,DB_OTG!#REF!))))</f>
        <v>#REF!</v>
      </c>
      <c r="CN363" s="75" t="e">
        <f>IF(DB_OTG!#REF!=0,0,(IF(DB_OTG!CP$5/DB_OTG!#REF!&gt;QUOTIENT(DB_OTG!CP$5,DB_OTG!#REF!),QUOTIENT(DB_OTG!CP$5,DB_OTG!#REF!)+1,QUOTIENT(DB_OTG!CP$5,DB_OTG!#REF!))))</f>
        <v>#REF!</v>
      </c>
      <c r="CO363" s="75" t="e">
        <f>IF(DB_OTG!#REF!=0,0,(IF(DB_OTG!CQ$5/DB_OTG!#REF!&gt;QUOTIENT(DB_OTG!CQ$5,DB_OTG!#REF!),QUOTIENT(DB_OTG!CQ$5,DB_OTG!#REF!)+1,QUOTIENT(DB_OTG!CQ$5,DB_OTG!#REF!))))</f>
        <v>#REF!</v>
      </c>
      <c r="CP363" s="75" t="e">
        <f>IF(DB_OTG!#REF!=0,0,(IF(DB_OTG!CR$5/DB_OTG!#REF!&gt;QUOTIENT(DB_OTG!CR$5,DB_OTG!#REF!),QUOTIENT(DB_OTG!CR$5,DB_OTG!#REF!)+1,QUOTIENT(DB_OTG!CR$5,DB_OTG!#REF!))))</f>
        <v>#REF!</v>
      </c>
      <c r="CQ363" s="75" t="e">
        <f>IF(DB_OTG!#REF!=0,0,(IF(DB_OTG!CS$5/DB_OTG!#REF!&gt;QUOTIENT(DB_OTG!CS$5,DB_OTG!#REF!),QUOTIENT(DB_OTG!CS$5,DB_OTG!#REF!)+1,QUOTIENT(DB_OTG!CS$5,DB_OTG!#REF!))))</f>
        <v>#REF!</v>
      </c>
      <c r="CR363" s="75" t="e">
        <f>IF(DB_OTG!#REF!=0,0,(IF(DB_OTG!CT$5/DB_OTG!#REF!&gt;QUOTIENT(DB_OTG!CT$5,DB_OTG!#REF!),QUOTIENT(DB_OTG!CT$5,DB_OTG!#REF!)+1,QUOTIENT(DB_OTG!CT$5,DB_OTG!#REF!))))</f>
        <v>#REF!</v>
      </c>
      <c r="CS363" s="75" t="e">
        <f>IF(DB_OTG!#REF!=0,0,(IF(DB_OTG!CU$5/DB_OTG!#REF!&gt;QUOTIENT(DB_OTG!CU$5,DB_OTG!#REF!),QUOTIENT(DB_OTG!CU$5,DB_OTG!#REF!)+1,QUOTIENT(DB_OTG!CU$5,DB_OTG!#REF!))))</f>
        <v>#REF!</v>
      </c>
      <c r="CT363" s="75" t="e">
        <f>IF(DB_OTG!#REF!=0,0,(IF(DB_OTG!CV$5/DB_OTG!#REF!&gt;QUOTIENT(DB_OTG!CV$5,DB_OTG!#REF!),QUOTIENT(DB_OTG!CV$5,DB_OTG!#REF!)+1,QUOTIENT(DB_OTG!CV$5,DB_OTG!#REF!))))</f>
        <v>#REF!</v>
      </c>
      <c r="CU363" s="75" t="e">
        <f>IF(DB_OTG!#REF!=0,0,(IF(DB_OTG!CW$5/DB_OTG!#REF!&gt;QUOTIENT(DB_OTG!CW$5,DB_OTG!#REF!),QUOTIENT(DB_OTG!CW$5,DB_OTG!#REF!)+1,QUOTIENT(DB_OTG!CW$5,DB_OTG!#REF!))))</f>
        <v>#REF!</v>
      </c>
      <c r="CV363" s="75" t="e">
        <f>IF(DB_OTG!#REF!=0,0,(IF(DB_OTG!CX$5/DB_OTG!#REF!&gt;QUOTIENT(DB_OTG!CX$5,DB_OTG!#REF!),QUOTIENT(DB_OTG!CX$5,DB_OTG!#REF!)+1,QUOTIENT(DB_OTG!CX$5,DB_OTG!#REF!))))</f>
        <v>#REF!</v>
      </c>
      <c r="CW363" s="75" t="e">
        <f>IF(DB_OTG!#REF!=0,0,(IF(DB_OTG!CY$5/DB_OTG!#REF!&gt;QUOTIENT(DB_OTG!CY$5,DB_OTG!#REF!),QUOTIENT(DB_OTG!CY$5,DB_OTG!#REF!)+1,QUOTIENT(DB_OTG!CY$5,DB_OTG!#REF!))))</f>
        <v>#REF!</v>
      </c>
      <c r="CX363" s="75" t="e">
        <f>IF(DB_OTG!#REF!=0,0,(IF(DB_OTG!CZ$5/DB_OTG!#REF!&gt;QUOTIENT(DB_OTG!CZ$5,DB_OTG!#REF!),QUOTIENT(DB_OTG!CZ$5,DB_OTG!#REF!)+1,QUOTIENT(DB_OTG!CZ$5,DB_OTG!#REF!))))</f>
        <v>#REF!</v>
      </c>
      <c r="CY363" s="75" t="e">
        <f>IF(DB_OTG!#REF!=0,0,(IF(DB_OTG!DA$5/DB_OTG!#REF!&gt;QUOTIENT(DB_OTG!DA$5,DB_OTG!#REF!),QUOTIENT(DB_OTG!DA$5,DB_OTG!#REF!)+1,QUOTIENT(DB_OTG!DA$5,DB_OTG!#REF!))))</f>
        <v>#REF!</v>
      </c>
      <c r="CZ363" s="75" t="e">
        <f>IF(DB_OTG!#REF!=0,0,(IF(DB_OTG!DB$5/DB_OTG!#REF!&gt;QUOTIENT(DB_OTG!DB$5,DB_OTG!#REF!),QUOTIENT(DB_OTG!DB$5,DB_OTG!#REF!)+1,QUOTIENT(DB_OTG!DB$5,DB_OTG!#REF!))))</f>
        <v>#REF!</v>
      </c>
      <c r="DA363" s="75" t="e">
        <f>IF(DB_OTG!#REF!=0,0,(IF(DB_OTG!DC$5/DB_OTG!#REF!&gt;QUOTIENT(DB_OTG!DC$5,DB_OTG!#REF!),QUOTIENT(DB_OTG!DC$5,DB_OTG!#REF!)+1,QUOTIENT(DB_OTG!DC$5,DB_OTG!#REF!))))</f>
        <v>#REF!</v>
      </c>
      <c r="DB363" s="75" t="e">
        <f>IF(DB_OTG!#REF!=0,0,(IF(DB_OTG!DD$5/DB_OTG!#REF!&gt;QUOTIENT(DB_OTG!DD$5,DB_OTG!#REF!),QUOTIENT(DB_OTG!DD$5,DB_OTG!#REF!)+1,QUOTIENT(DB_OTG!DD$5,DB_OTG!#REF!))))</f>
        <v>#REF!</v>
      </c>
      <c r="DC363" s="75" t="e">
        <f>IF(DB_OTG!#REF!=0,0,(IF(DB_OTG!DE$5/DB_OTG!#REF!&gt;QUOTIENT(DB_OTG!DE$5,DB_OTG!#REF!),QUOTIENT(DB_OTG!DE$5,DB_OTG!#REF!)+1,QUOTIENT(DB_OTG!DE$5,DB_OTG!#REF!))))</f>
        <v>#REF!</v>
      </c>
      <c r="DD363" s="75" t="e">
        <f>IF(DB_OTG!#REF!=0,0,(IF(DB_OTG!DF$5/DB_OTG!#REF!&gt;QUOTIENT(DB_OTG!DF$5,DB_OTG!#REF!),QUOTIENT(DB_OTG!DF$5,DB_OTG!#REF!)+1,QUOTIENT(DB_OTG!DF$5,DB_OTG!#REF!))))</f>
        <v>#REF!</v>
      </c>
      <c r="DE363" s="75" t="e">
        <f>IF(DB_OTG!#REF!=0,0,(IF(DB_OTG!DG$5/DB_OTG!#REF!&gt;QUOTIENT(DB_OTG!DG$5,DB_OTG!#REF!),QUOTIENT(DB_OTG!DG$5,DB_OTG!#REF!)+1,QUOTIENT(DB_OTG!DG$5,DB_OTG!#REF!))))</f>
        <v>#REF!</v>
      </c>
      <c r="DF363" s="75" t="e">
        <f>IF(DB_OTG!#REF!=0,0,(IF(DB_OTG!DH$5/DB_OTG!#REF!&gt;QUOTIENT(DB_OTG!DH$5,DB_OTG!#REF!),QUOTIENT(DB_OTG!DH$5,DB_OTG!#REF!)+1,QUOTIENT(DB_OTG!DH$5,DB_OTG!#REF!))))</f>
        <v>#REF!</v>
      </c>
      <c r="DG363" s="75" t="e">
        <f>IF(DB_OTG!#REF!=0,0,(IF(DB_OTG!DI$5/DB_OTG!#REF!&gt;QUOTIENT(DB_OTG!DI$5,DB_OTG!#REF!),QUOTIENT(DB_OTG!DI$5,DB_OTG!#REF!)+1,QUOTIENT(DB_OTG!DI$5,DB_OTG!#REF!))))</f>
        <v>#REF!</v>
      </c>
      <c r="DH363" s="75" t="e">
        <f>IF(DB_OTG!#REF!=0,0,(IF(DB_OTG!DJ$5/DB_OTG!#REF!&gt;QUOTIENT(DB_OTG!DJ$5,DB_OTG!#REF!),QUOTIENT(DB_OTG!DJ$5,DB_OTG!#REF!)+1,QUOTIENT(DB_OTG!DJ$5,DB_OTG!#REF!))))</f>
        <v>#REF!</v>
      </c>
      <c r="DI363" s="75" t="e">
        <f>IF(DB_OTG!#REF!=0,0,(IF(DB_OTG!DK$5/DB_OTG!#REF!&gt;QUOTIENT(DB_OTG!DK$5,DB_OTG!#REF!),QUOTIENT(DB_OTG!DK$5,DB_OTG!#REF!)+1,QUOTIENT(DB_OTG!DK$5,DB_OTG!#REF!))))</f>
        <v>#REF!</v>
      </c>
      <c r="DJ363" s="75" t="e">
        <f>IF(DB_OTG!#REF!=0,0,(IF(DB_OTG!DL$5/DB_OTG!#REF!&gt;QUOTIENT(DB_OTG!DL$5,DB_OTG!#REF!),QUOTIENT(DB_OTG!DL$5,DB_OTG!#REF!)+1,QUOTIENT(DB_OTG!DL$5,DB_OTG!#REF!))))</f>
        <v>#REF!</v>
      </c>
      <c r="DK363" s="75" t="e">
        <f>IF(DB_OTG!#REF!=0,0,(IF(DB_OTG!DM$5/DB_OTG!#REF!&gt;QUOTIENT(DB_OTG!DM$5,DB_OTG!#REF!),QUOTIENT(DB_OTG!DM$5,DB_OTG!#REF!)+1,QUOTIENT(DB_OTG!DM$5,DB_OTG!#REF!))))</f>
        <v>#REF!</v>
      </c>
      <c r="DL363" s="75" t="e">
        <f>IF(DB_OTG!#REF!=0,0,(IF(DB_OTG!DN$5/DB_OTG!#REF!&gt;QUOTIENT(DB_OTG!DN$5,DB_OTG!#REF!),QUOTIENT(DB_OTG!DN$5,DB_OTG!#REF!)+1,QUOTIENT(DB_OTG!DN$5,DB_OTG!#REF!))))</f>
        <v>#REF!</v>
      </c>
      <c r="DM363" s="75" t="e">
        <f>IF(DB_OTG!#REF!=0,0,(IF(DB_OTG!DO$5/DB_OTG!#REF!&gt;QUOTIENT(DB_OTG!DO$5,DB_OTG!#REF!),QUOTIENT(DB_OTG!DO$5,DB_OTG!#REF!)+1,QUOTIENT(DB_OTG!DO$5,DB_OTG!#REF!))))</f>
        <v>#REF!</v>
      </c>
      <c r="DN363" s="75" t="e">
        <f>IF(DB_OTG!#REF!=0,0,(IF(DB_OTG!DP$5/DB_OTG!#REF!&gt;QUOTIENT(DB_OTG!DP$5,DB_OTG!#REF!),QUOTIENT(DB_OTG!DP$5,DB_OTG!#REF!)+1,QUOTIENT(DB_OTG!DP$5,DB_OTG!#REF!))))</f>
        <v>#REF!</v>
      </c>
      <c r="DO363" s="75" t="e">
        <f>IF(DB_OTG!#REF!=0,0,(IF(DB_OTG!DQ$5/DB_OTG!#REF!&gt;QUOTIENT(DB_OTG!DQ$5,DB_OTG!#REF!),QUOTIENT(DB_OTG!DQ$5,DB_OTG!#REF!)+1,QUOTIENT(DB_OTG!DQ$5,DB_OTG!#REF!))))</f>
        <v>#REF!</v>
      </c>
      <c r="DP363" s="75" t="e">
        <f>IF(DB_OTG!#REF!=0,0,(IF(DB_OTG!DR$5/DB_OTG!#REF!&gt;QUOTIENT(DB_OTG!DR$5,DB_OTG!#REF!),QUOTIENT(DB_OTG!DR$5,DB_OTG!#REF!)+1,QUOTIENT(DB_OTG!DR$5,DB_OTG!#REF!))))</f>
        <v>#REF!</v>
      </c>
      <c r="DQ363" s="75" t="e">
        <f>IF(DB_OTG!#REF!=0,0,(IF(DB_OTG!DS$5/DB_OTG!#REF!&gt;QUOTIENT(DB_OTG!DS$5,DB_OTG!#REF!),QUOTIENT(DB_OTG!DS$5,DB_OTG!#REF!)+1,QUOTIENT(DB_OTG!DS$5,DB_OTG!#REF!))))</f>
        <v>#REF!</v>
      </c>
      <c r="DR363" s="75" t="e">
        <f>IF(DB_OTG!#REF!=0,0,(IF(DB_OTG!DT$5/DB_OTG!#REF!&gt;QUOTIENT(DB_OTG!DT$5,DB_OTG!#REF!),QUOTIENT(DB_OTG!DT$5,DB_OTG!#REF!)+1,QUOTIENT(DB_OTG!DT$5,DB_OTG!#REF!))))</f>
        <v>#REF!</v>
      </c>
      <c r="DS363" s="75" t="e">
        <f>IF(DB_OTG!#REF!=0,0,(IF(DB_OTG!DU$5/DB_OTG!#REF!&gt;QUOTIENT(DB_OTG!DU$5,DB_OTG!#REF!),QUOTIENT(DB_OTG!DU$5,DB_OTG!#REF!)+1,QUOTIENT(DB_OTG!DU$5,DB_OTG!#REF!))))</f>
        <v>#REF!</v>
      </c>
      <c r="DT363" s="75" t="e">
        <f>IF(DB_OTG!#REF!=0,0,(IF(DB_OTG!DV$5/DB_OTG!#REF!&gt;QUOTIENT(DB_OTG!DV$5,DB_OTG!#REF!),QUOTIENT(DB_OTG!DV$5,DB_OTG!#REF!)+1,QUOTIENT(DB_OTG!DV$5,DB_OTG!#REF!))))</f>
        <v>#REF!</v>
      </c>
      <c r="DU363" s="75" t="e">
        <f>IF(DB_OTG!#REF!=0,0,(IF(DB_OTG!DW$5/DB_OTG!#REF!&gt;QUOTIENT(DB_OTG!DW$5,DB_OTG!#REF!),QUOTIENT(DB_OTG!DW$5,DB_OTG!#REF!)+1,QUOTIENT(DB_OTG!DW$5,DB_OTG!#REF!))))</f>
        <v>#REF!</v>
      </c>
      <c r="DV363" s="75" t="e">
        <f>IF(DB_OTG!#REF!=0,0,(IF(DB_OTG!DX$5/DB_OTG!#REF!&gt;QUOTIENT(DB_OTG!DX$5,DB_OTG!#REF!),QUOTIENT(DB_OTG!DX$5,DB_OTG!#REF!)+1,QUOTIENT(DB_OTG!DX$5,DB_OTG!#REF!))))</f>
        <v>#REF!</v>
      </c>
      <c r="DW363" s="75" t="e">
        <f>IF(DB_OTG!#REF!=0,0,(IF(DB_OTG!DY$5/DB_OTG!#REF!&gt;QUOTIENT(DB_OTG!DY$5,DB_OTG!#REF!),QUOTIENT(DB_OTG!DY$5,DB_OTG!#REF!)+1,QUOTIENT(DB_OTG!DY$5,DB_OTG!#REF!))))</f>
        <v>#REF!</v>
      </c>
      <c r="DX363" s="75" t="e">
        <f>IF(DB_OTG!#REF!=0,0,(IF(DB_OTG!DZ$5/DB_OTG!#REF!&gt;QUOTIENT(DB_OTG!DZ$5,DB_OTG!#REF!),QUOTIENT(DB_OTG!DZ$5,DB_OTG!#REF!)+1,QUOTIENT(DB_OTG!DZ$5,DB_OTG!#REF!))))</f>
        <v>#REF!</v>
      </c>
      <c r="DY363" s="75" t="e">
        <f>IF(DB_OTG!#REF!=0,0,(IF(DB_OTG!EA$5/DB_OTG!#REF!&gt;QUOTIENT(DB_OTG!EA$5,DB_OTG!#REF!),QUOTIENT(DB_OTG!EA$5,DB_OTG!#REF!)+1,QUOTIENT(DB_OTG!EA$5,DB_OTG!#REF!))))</f>
        <v>#REF!</v>
      </c>
      <c r="DZ363" s="75" t="e">
        <f>IF(DB_OTG!#REF!=0,0,(IF(DB_OTG!EB$5/DB_OTG!#REF!&gt;QUOTIENT(DB_OTG!EB$5,DB_OTG!#REF!),QUOTIENT(DB_OTG!EB$5,DB_OTG!#REF!)+1,QUOTIENT(DB_OTG!EB$5,DB_OTG!#REF!))))</f>
        <v>#REF!</v>
      </c>
      <c r="EA363" s="75" t="e">
        <f>IF(DB_OTG!#REF!=0,0,(IF(DB_OTG!EC$5/DB_OTG!#REF!&gt;QUOTIENT(DB_OTG!EC$5,DB_OTG!#REF!),QUOTIENT(DB_OTG!EC$5,DB_OTG!#REF!)+1,QUOTIENT(DB_OTG!EC$5,DB_OTG!#REF!))))</f>
        <v>#REF!</v>
      </c>
    </row>
    <row r="364" spans="1:131" x14ac:dyDescent="0.25">
      <c r="A364" s="75" t="e">
        <f>IF(DB_OTG!#REF!=0,0,(IF(DB_OTG!C$5/DB_OTG!#REF!&gt;QUOTIENT(DB_OTG!C$5,DB_OTG!#REF!),QUOTIENT(DB_OTG!C$5,DB_OTG!#REF!)+1,QUOTIENT(DB_OTG!C$5,DB_OTG!#REF!))))</f>
        <v>#REF!</v>
      </c>
      <c r="B364" s="75" t="e">
        <f>IF(DB_OTG!#REF!=0,0,(IF(DB_OTG!D$5/DB_OTG!#REF!&gt;QUOTIENT(DB_OTG!D$5,DB_OTG!#REF!),QUOTIENT(DB_OTG!D$5,DB_OTG!#REF!)+1,QUOTIENT(DB_OTG!D$5,DB_OTG!#REF!))))</f>
        <v>#REF!</v>
      </c>
      <c r="C364" s="75" t="e">
        <f>IF(DB_OTG!#REF!=0,0,(IF(DB_OTG!E$5/DB_OTG!#REF!&gt;QUOTIENT(DB_OTG!E$5,DB_OTG!#REF!),QUOTIENT(DB_OTG!E$5,DB_OTG!#REF!)+1,QUOTIENT(DB_OTG!E$5,DB_OTG!#REF!))))</f>
        <v>#REF!</v>
      </c>
      <c r="D364" s="75" t="e">
        <f>IF(DB_OTG!#REF!=0,0,(IF(DB_OTG!F$5/DB_OTG!#REF!&gt;QUOTIENT(DB_OTG!F$5,DB_OTG!#REF!),QUOTIENT(DB_OTG!F$5,DB_OTG!#REF!)+1,QUOTIENT(DB_OTG!F$5,DB_OTG!#REF!))))</f>
        <v>#REF!</v>
      </c>
      <c r="E364" s="75" t="e">
        <f>IF(DB_OTG!#REF!=0,0,(IF(DB_OTG!G$5/DB_OTG!#REF!&gt;QUOTIENT(DB_OTG!G$5,DB_OTG!#REF!),QUOTIENT(DB_OTG!G$5,DB_OTG!#REF!)+1,QUOTIENT(DB_OTG!G$5,DB_OTG!#REF!))))</f>
        <v>#REF!</v>
      </c>
      <c r="F364" s="75" t="e">
        <f>IF(DB_OTG!#REF!=0,0,(IF(DB_OTG!H$5/DB_OTG!#REF!&gt;QUOTIENT(DB_OTG!H$5,DB_OTG!#REF!),QUOTIENT(DB_OTG!H$5,DB_OTG!#REF!)+1,QUOTIENT(DB_OTG!H$5,DB_OTG!#REF!))))</f>
        <v>#REF!</v>
      </c>
      <c r="G364" s="75" t="e">
        <f>IF(DB_OTG!#REF!=0,0,(IF(DB_OTG!I$5/DB_OTG!#REF!&gt;QUOTIENT(DB_OTG!I$5,DB_OTG!#REF!),QUOTIENT(DB_OTG!I$5,DB_OTG!#REF!)+1,QUOTIENT(DB_OTG!I$5,DB_OTG!#REF!))))</f>
        <v>#REF!</v>
      </c>
      <c r="H364" s="75" t="e">
        <f>IF(DB_OTG!#REF!=0,0,(IF(DB_OTG!J$5/DB_OTG!#REF!&gt;QUOTIENT(DB_OTG!J$5,DB_OTG!#REF!),QUOTIENT(DB_OTG!J$5,DB_OTG!#REF!)+1,QUOTIENT(DB_OTG!J$5,DB_OTG!#REF!))))</f>
        <v>#REF!</v>
      </c>
      <c r="I364" s="75" t="e">
        <f>IF(DB_OTG!#REF!=0,0,(IF(DB_OTG!K$5/DB_OTG!#REF!&gt;QUOTIENT(DB_OTG!K$5,DB_OTG!#REF!),QUOTIENT(DB_OTG!K$5,DB_OTG!#REF!)+1,QUOTIENT(DB_OTG!K$5,DB_OTG!#REF!))))</f>
        <v>#REF!</v>
      </c>
      <c r="J364" s="75" t="e">
        <f>IF(DB_OTG!#REF!=0,0,(IF(DB_OTG!L$5/DB_OTG!#REF!&gt;QUOTIENT(DB_OTG!L$5,DB_OTG!#REF!),QUOTIENT(DB_OTG!L$5,DB_OTG!#REF!)+1,QUOTIENT(DB_OTG!L$5,DB_OTG!#REF!))))</f>
        <v>#REF!</v>
      </c>
      <c r="K364" s="75" t="e">
        <f>IF(DB_OTG!#REF!=0,0,(IF(DB_OTG!M$5/DB_OTG!#REF!&gt;QUOTIENT(DB_OTG!M$5,DB_OTG!#REF!),QUOTIENT(DB_OTG!M$5,DB_OTG!#REF!)+1,QUOTIENT(DB_OTG!M$5,DB_OTG!#REF!))))</f>
        <v>#REF!</v>
      </c>
      <c r="L364" s="75" t="e">
        <f>IF(DB_OTG!#REF!=0,0,(IF(DB_OTG!N$5/DB_OTG!#REF!&gt;QUOTIENT(DB_OTG!N$5,DB_OTG!#REF!),QUOTIENT(DB_OTG!N$5,DB_OTG!#REF!)+1,QUOTIENT(DB_OTG!N$5,DB_OTG!#REF!))))</f>
        <v>#REF!</v>
      </c>
      <c r="M364" s="75" t="e">
        <f>IF(DB_OTG!#REF!=0,0,(IF(DB_OTG!O$5/DB_OTG!#REF!&gt;QUOTIENT(DB_OTG!O$5,DB_OTG!#REF!),QUOTIENT(DB_OTG!O$5,DB_OTG!#REF!)+1,QUOTIENT(DB_OTG!O$5,DB_OTG!#REF!))))</f>
        <v>#REF!</v>
      </c>
      <c r="N364" s="75" t="e">
        <f>IF(DB_OTG!#REF!=0,0,(IF(DB_OTG!P$5/DB_OTG!#REF!&gt;QUOTIENT(DB_OTG!P$5,DB_OTG!#REF!),QUOTIENT(DB_OTG!P$5,DB_OTG!#REF!)+1,QUOTIENT(DB_OTG!P$5,DB_OTG!#REF!))))</f>
        <v>#REF!</v>
      </c>
      <c r="O364" s="75" t="e">
        <f>IF(DB_OTG!#REF!=0,0,(IF(DB_OTG!Q$5/DB_OTG!#REF!&gt;QUOTIENT(DB_OTG!Q$5,DB_OTG!#REF!),QUOTIENT(DB_OTG!Q$5,DB_OTG!#REF!)+1,QUOTIENT(DB_OTG!Q$5,DB_OTG!#REF!))))</f>
        <v>#REF!</v>
      </c>
      <c r="P364" s="75" t="e">
        <f>IF(DB_OTG!#REF!=0,0,(IF(DB_OTG!R$5/DB_OTG!#REF!&gt;QUOTIENT(DB_OTG!R$5,DB_OTG!#REF!),QUOTIENT(DB_OTG!R$5,DB_OTG!#REF!)+1,QUOTIENT(DB_OTG!R$5,DB_OTG!#REF!))))</f>
        <v>#REF!</v>
      </c>
      <c r="Q364" s="75" t="e">
        <f>IF(DB_OTG!#REF!=0,0,(IF(DB_OTG!S$5/DB_OTG!#REF!&gt;QUOTIENT(DB_OTG!S$5,DB_OTG!#REF!),QUOTIENT(DB_OTG!S$5,DB_OTG!#REF!)+1,QUOTIENT(DB_OTG!S$5,DB_OTG!#REF!))))</f>
        <v>#REF!</v>
      </c>
      <c r="R364" s="75" t="e">
        <f>IF(DB_OTG!#REF!=0,0,(IF(DB_OTG!T$5/DB_OTG!#REF!&gt;QUOTIENT(DB_OTG!T$5,DB_OTG!#REF!),QUOTIENT(DB_OTG!T$5,DB_OTG!#REF!)+1,QUOTIENT(DB_OTG!T$5,DB_OTG!#REF!))))</f>
        <v>#REF!</v>
      </c>
      <c r="S364" s="75" t="e">
        <f>IF(DB_OTG!#REF!=0,0,(IF(DB_OTG!U$5/DB_OTG!#REF!&gt;QUOTIENT(DB_OTG!U$5,DB_OTG!#REF!),QUOTIENT(DB_OTG!U$5,DB_OTG!#REF!)+1,QUOTIENT(DB_OTG!U$5,DB_OTG!#REF!))))</f>
        <v>#REF!</v>
      </c>
      <c r="T364" s="75" t="e">
        <f>IF(DB_OTG!#REF!=0,0,(IF(DB_OTG!V$5/DB_OTG!#REF!&gt;QUOTIENT(DB_OTG!V$5,DB_OTG!#REF!),QUOTIENT(DB_OTG!V$5,DB_OTG!#REF!)+1,QUOTIENT(DB_OTG!V$5,DB_OTG!#REF!))))</f>
        <v>#REF!</v>
      </c>
      <c r="U364" s="75" t="e">
        <f>IF(DB_OTG!#REF!=0,0,(IF(DB_OTG!W$5/DB_OTG!#REF!&gt;QUOTIENT(DB_OTG!W$5,DB_OTG!#REF!),QUOTIENT(DB_OTG!W$5,DB_OTG!#REF!)+1,QUOTIENT(DB_OTG!W$5,DB_OTG!#REF!))))</f>
        <v>#REF!</v>
      </c>
      <c r="V364" s="75" t="e">
        <f>IF(DB_OTG!#REF!=0,0,(IF(DB_OTG!X$5/DB_OTG!#REF!&gt;QUOTIENT(DB_OTG!X$5,DB_OTG!#REF!),QUOTIENT(DB_OTG!X$5,DB_OTG!#REF!)+1,QUOTIENT(DB_OTG!X$5,DB_OTG!#REF!))))</f>
        <v>#REF!</v>
      </c>
      <c r="W364" s="75" t="e">
        <f>IF(DB_OTG!#REF!=0,0,(IF(DB_OTG!Y$5/DB_OTG!#REF!&gt;QUOTIENT(DB_OTG!Y$5,DB_OTG!#REF!),QUOTIENT(DB_OTG!Y$5,DB_OTG!#REF!)+1,QUOTIENT(DB_OTG!Y$5,DB_OTG!#REF!))))</f>
        <v>#REF!</v>
      </c>
      <c r="X364" s="75" t="e">
        <f>IF(DB_OTG!#REF!=0,0,(IF(DB_OTG!Z$5/DB_OTG!#REF!&gt;QUOTIENT(DB_OTG!Z$5,DB_OTG!#REF!),QUOTIENT(DB_OTG!Z$5,DB_OTG!#REF!)+1,QUOTIENT(DB_OTG!Z$5,DB_OTG!#REF!))))</f>
        <v>#REF!</v>
      </c>
      <c r="Y364" s="75" t="e">
        <f>IF(DB_OTG!#REF!=0,0,(IF(DB_OTG!AA$5/DB_OTG!#REF!&gt;QUOTIENT(DB_OTG!AA$5,DB_OTG!#REF!),QUOTIENT(DB_OTG!AA$5,DB_OTG!#REF!)+1,QUOTIENT(DB_OTG!AA$5,DB_OTG!#REF!))))</f>
        <v>#REF!</v>
      </c>
      <c r="Z364" s="75" t="e">
        <f>IF(DB_OTG!#REF!=0,0,(IF(DB_OTG!AB$5/DB_OTG!#REF!&gt;QUOTIENT(DB_OTG!AB$5,DB_OTG!#REF!),QUOTIENT(DB_OTG!AB$5,DB_OTG!#REF!)+1,QUOTIENT(DB_OTG!AB$5,DB_OTG!#REF!))))</f>
        <v>#REF!</v>
      </c>
      <c r="AA364" s="75" t="e">
        <f>IF(DB_OTG!#REF!=0,0,(IF(DB_OTG!AC$5/DB_OTG!#REF!&gt;QUOTIENT(DB_OTG!AC$5,DB_OTG!#REF!),QUOTIENT(DB_OTG!AC$5,DB_OTG!#REF!)+1,QUOTIENT(DB_OTG!AC$5,DB_OTG!#REF!))))</f>
        <v>#REF!</v>
      </c>
      <c r="AB364" s="75" t="e">
        <f>IF(DB_OTG!#REF!=0,0,(IF(DB_OTG!AD$5/DB_OTG!#REF!&gt;QUOTIENT(DB_OTG!AD$5,DB_OTG!#REF!),QUOTIENT(DB_OTG!AD$5,DB_OTG!#REF!)+1,QUOTIENT(DB_OTG!AD$5,DB_OTG!#REF!))))</f>
        <v>#REF!</v>
      </c>
      <c r="AC364" s="75" t="e">
        <f>IF(DB_OTG!#REF!=0,0,(IF(DB_OTG!AE$5/DB_OTG!#REF!&gt;QUOTIENT(DB_OTG!AE$5,DB_OTG!#REF!),QUOTIENT(DB_OTG!AE$5,DB_OTG!#REF!)+1,QUOTIENT(DB_OTG!AE$5,DB_OTG!#REF!))))</f>
        <v>#REF!</v>
      </c>
      <c r="AD364" s="75" t="e">
        <f>IF(DB_OTG!#REF!=0,0,(IF(DB_OTG!AF$5/DB_OTG!#REF!&gt;QUOTIENT(DB_OTG!AF$5,DB_OTG!#REF!),QUOTIENT(DB_OTG!AF$5,DB_OTG!#REF!)+1,QUOTIENT(DB_OTG!AF$5,DB_OTG!#REF!))))</f>
        <v>#REF!</v>
      </c>
      <c r="AE364" s="75" t="e">
        <f>IF(DB_OTG!#REF!=0,0,(IF(DB_OTG!AG$5/DB_OTG!#REF!&gt;QUOTIENT(DB_OTG!AG$5,DB_OTG!#REF!),QUOTIENT(DB_OTG!AG$5,DB_OTG!#REF!)+1,QUOTIENT(DB_OTG!AG$5,DB_OTG!#REF!))))</f>
        <v>#REF!</v>
      </c>
      <c r="AF364" s="75" t="e">
        <f>IF(DB_OTG!#REF!=0,0,(IF(DB_OTG!AH$5/DB_OTG!#REF!&gt;QUOTIENT(DB_OTG!AH$5,DB_OTG!#REF!),QUOTIENT(DB_OTG!AH$5,DB_OTG!#REF!)+1,QUOTIENT(DB_OTG!AH$5,DB_OTG!#REF!))))</f>
        <v>#REF!</v>
      </c>
      <c r="AG364" s="75" t="e">
        <f>IF(DB_OTG!#REF!=0,0,(IF(DB_OTG!AI$5/DB_OTG!#REF!&gt;QUOTIENT(DB_OTG!AI$5,DB_OTG!#REF!),QUOTIENT(DB_OTG!AI$5,DB_OTG!#REF!)+1,QUOTIENT(DB_OTG!AI$5,DB_OTG!#REF!))))</f>
        <v>#REF!</v>
      </c>
      <c r="AH364" s="75" t="e">
        <f>IF(DB_OTG!#REF!=0,0,(IF(DB_OTG!AJ$5/DB_OTG!#REF!&gt;QUOTIENT(DB_OTG!AJ$5,DB_OTG!#REF!),QUOTIENT(DB_OTG!AJ$5,DB_OTG!#REF!)+1,QUOTIENT(DB_OTG!AJ$5,DB_OTG!#REF!))))</f>
        <v>#REF!</v>
      </c>
      <c r="AI364" s="75" t="e">
        <f>IF(DB_OTG!#REF!=0,0,(IF(DB_OTG!AK$5/DB_OTG!#REF!&gt;QUOTIENT(DB_OTG!AK$5,DB_OTG!#REF!),QUOTIENT(DB_OTG!AK$5,DB_OTG!#REF!)+1,QUOTIENT(DB_OTG!AK$5,DB_OTG!#REF!))))</f>
        <v>#REF!</v>
      </c>
      <c r="AJ364" s="75" t="e">
        <f>IF(DB_OTG!#REF!=0,0,(IF(DB_OTG!AL$5/DB_OTG!#REF!&gt;QUOTIENT(DB_OTG!AL$5,DB_OTG!#REF!),QUOTIENT(DB_OTG!AL$5,DB_OTG!#REF!)+1,QUOTIENT(DB_OTG!AL$5,DB_OTG!#REF!))))</f>
        <v>#REF!</v>
      </c>
      <c r="AK364" s="75" t="e">
        <f>IF(DB_OTG!#REF!=0,0,(IF(DB_OTG!AM$5/DB_OTG!#REF!&gt;QUOTIENT(DB_OTG!AM$5,DB_OTG!#REF!),QUOTIENT(DB_OTG!AM$5,DB_OTG!#REF!)+1,QUOTIENT(DB_OTG!AM$5,DB_OTG!#REF!))))</f>
        <v>#REF!</v>
      </c>
      <c r="AL364" s="75" t="e">
        <f>IF(DB_OTG!#REF!=0,0,(IF(DB_OTG!AN$5/DB_OTG!#REF!&gt;QUOTIENT(DB_OTG!AN$5,DB_OTG!#REF!),QUOTIENT(DB_OTG!AN$5,DB_OTG!#REF!)+1,QUOTIENT(DB_OTG!AN$5,DB_OTG!#REF!))))</f>
        <v>#REF!</v>
      </c>
      <c r="AM364" s="75" t="e">
        <f>IF(DB_OTG!#REF!=0,0,(IF(DB_OTG!AO$5/DB_OTG!#REF!&gt;QUOTIENT(DB_OTG!AO$5,DB_OTG!#REF!),QUOTIENT(DB_OTG!AO$5,DB_OTG!#REF!)+1,QUOTIENT(DB_OTG!AO$5,DB_OTG!#REF!))))</f>
        <v>#REF!</v>
      </c>
      <c r="AN364" s="75" t="e">
        <f>IF(DB_OTG!#REF!=0,0,(IF(DB_OTG!AP$5/DB_OTG!#REF!&gt;QUOTIENT(DB_OTG!AP$5,DB_OTG!#REF!),QUOTIENT(DB_OTG!AP$5,DB_OTG!#REF!)+1,QUOTIENT(DB_OTG!AP$5,DB_OTG!#REF!))))</f>
        <v>#REF!</v>
      </c>
      <c r="AO364" s="75" t="e">
        <f>IF(DB_OTG!#REF!=0,0,(IF(DB_OTG!AQ$5/DB_OTG!#REF!&gt;QUOTIENT(DB_OTG!AQ$5,DB_OTG!#REF!),QUOTIENT(DB_OTG!AQ$5,DB_OTG!#REF!)+1,QUOTIENT(DB_OTG!AQ$5,DB_OTG!#REF!))))</f>
        <v>#REF!</v>
      </c>
      <c r="AP364" s="75" t="e">
        <f>IF(DB_OTG!#REF!=0,0,(IF(DB_OTG!AR$5/DB_OTG!#REF!&gt;QUOTIENT(DB_OTG!AR$5,DB_OTG!#REF!),QUOTIENT(DB_OTG!AR$5,DB_OTG!#REF!)+1,QUOTIENT(DB_OTG!AR$5,DB_OTG!#REF!))))</f>
        <v>#REF!</v>
      </c>
      <c r="AQ364" s="75" t="e">
        <f>IF(DB_OTG!#REF!=0,0,(IF(DB_OTG!AS$5/DB_OTG!#REF!&gt;QUOTIENT(DB_OTG!AS$5,DB_OTG!#REF!),QUOTIENT(DB_OTG!AS$5,DB_OTG!#REF!)+1,QUOTIENT(DB_OTG!AS$5,DB_OTG!#REF!))))</f>
        <v>#REF!</v>
      </c>
      <c r="AR364" s="75" t="e">
        <f>IF(DB_OTG!#REF!=0,0,(IF(DB_OTG!AT$5/DB_OTG!#REF!&gt;QUOTIENT(DB_OTG!AT$5,DB_OTG!#REF!),QUOTIENT(DB_OTG!AT$5,DB_OTG!#REF!)+1,QUOTIENT(DB_OTG!AT$5,DB_OTG!#REF!))))</f>
        <v>#REF!</v>
      </c>
      <c r="AS364" s="75" t="e">
        <f>IF(DB_OTG!#REF!=0,0,(IF(DB_OTG!AU$5/DB_OTG!#REF!&gt;QUOTIENT(DB_OTG!AU$5,DB_OTG!#REF!),QUOTIENT(DB_OTG!AU$5,DB_OTG!#REF!)+1,QUOTIENT(DB_OTG!AU$5,DB_OTG!#REF!))))</f>
        <v>#REF!</v>
      </c>
      <c r="AT364" s="75" t="e">
        <f>IF(DB_OTG!#REF!=0,0,(IF(DB_OTG!AV$5/DB_OTG!#REF!&gt;QUOTIENT(DB_OTG!AV$5,DB_OTG!#REF!),QUOTIENT(DB_OTG!AV$5,DB_OTG!#REF!)+1,QUOTIENT(DB_OTG!AV$5,DB_OTG!#REF!))))</f>
        <v>#REF!</v>
      </c>
      <c r="AU364" s="75" t="e">
        <f>IF(DB_OTG!#REF!=0,0,(IF(DB_OTG!AW$5/DB_OTG!#REF!&gt;QUOTIENT(DB_OTG!AW$5,DB_OTG!#REF!),QUOTIENT(DB_OTG!AW$5,DB_OTG!#REF!)+1,QUOTIENT(DB_OTG!AW$5,DB_OTG!#REF!))))</f>
        <v>#REF!</v>
      </c>
      <c r="AV364" s="75" t="e">
        <f>IF(DB_OTG!#REF!=0,0,(IF(DB_OTG!AX$5/DB_OTG!#REF!&gt;QUOTIENT(DB_OTG!AX$5,DB_OTG!#REF!),QUOTIENT(DB_OTG!AX$5,DB_OTG!#REF!)+1,QUOTIENT(DB_OTG!AX$5,DB_OTG!#REF!))))</f>
        <v>#REF!</v>
      </c>
      <c r="AW364" s="75" t="e">
        <f>IF(DB_OTG!#REF!=0,0,(IF(DB_OTG!AY$5/DB_OTG!#REF!&gt;QUOTIENT(DB_OTG!AY$5,DB_OTG!#REF!),QUOTIENT(DB_OTG!AY$5,DB_OTG!#REF!)+1,QUOTIENT(DB_OTG!AY$5,DB_OTG!#REF!))))</f>
        <v>#REF!</v>
      </c>
      <c r="AX364" s="75" t="e">
        <f>IF(DB_OTG!#REF!=0,0,(IF(DB_OTG!AZ$5/DB_OTG!#REF!&gt;QUOTIENT(DB_OTG!AZ$5,DB_OTG!#REF!),QUOTIENT(DB_OTG!AZ$5,DB_OTG!#REF!)+1,QUOTIENT(DB_OTG!AZ$5,DB_OTG!#REF!))))</f>
        <v>#REF!</v>
      </c>
      <c r="AY364" s="75" t="e">
        <f>IF(DB_OTG!#REF!=0,0,(IF(DB_OTG!BA$5/DB_OTG!#REF!&gt;QUOTIENT(DB_OTG!BA$5,DB_OTG!#REF!),QUOTIENT(DB_OTG!BA$5,DB_OTG!#REF!)+1,QUOTIENT(DB_OTG!BA$5,DB_OTG!#REF!))))</f>
        <v>#REF!</v>
      </c>
      <c r="AZ364" s="75" t="e">
        <f>IF(DB_OTG!#REF!=0,0,(IF(DB_OTG!BB$5/DB_OTG!#REF!&gt;QUOTIENT(DB_OTG!BB$5,DB_OTG!#REF!),QUOTIENT(DB_OTG!BB$5,DB_OTG!#REF!)+1,QUOTIENT(DB_OTG!BB$5,DB_OTG!#REF!))))</f>
        <v>#REF!</v>
      </c>
      <c r="BA364" s="75" t="e">
        <f>IF(DB_OTG!#REF!=0,0,(IF(DB_OTG!BC$5/DB_OTG!#REF!&gt;QUOTIENT(DB_OTG!BC$5,DB_OTG!#REF!),QUOTIENT(DB_OTG!BC$5,DB_OTG!#REF!)+1,QUOTIENT(DB_OTG!BC$5,DB_OTG!#REF!))))</f>
        <v>#REF!</v>
      </c>
      <c r="BB364" s="75" t="e">
        <f>IF(DB_OTG!#REF!=0,0,(IF(DB_OTG!BD$5/DB_OTG!#REF!&gt;QUOTIENT(DB_OTG!BD$5,DB_OTG!#REF!),QUOTIENT(DB_OTG!BD$5,DB_OTG!#REF!)+1,QUOTIENT(DB_OTG!BD$5,DB_OTG!#REF!))))</f>
        <v>#REF!</v>
      </c>
      <c r="BC364" s="75" t="e">
        <f>IF(DB_OTG!#REF!=0,0,(IF(DB_OTG!BE$5/DB_OTG!#REF!&gt;QUOTIENT(DB_OTG!BE$5,DB_OTG!#REF!),QUOTIENT(DB_OTG!BE$5,DB_OTG!#REF!)+1,QUOTIENT(DB_OTG!BE$5,DB_OTG!#REF!))))</f>
        <v>#REF!</v>
      </c>
      <c r="BD364" s="75" t="e">
        <f>IF(DB_OTG!#REF!=0,0,(IF(DB_OTG!BF$5/DB_OTG!#REF!&gt;QUOTIENT(DB_OTG!BF$5,DB_OTG!#REF!),QUOTIENT(DB_OTG!BF$5,DB_OTG!#REF!)+1,QUOTIENT(DB_OTG!BF$5,DB_OTG!#REF!))))</f>
        <v>#REF!</v>
      </c>
      <c r="BE364" s="75" t="e">
        <f>IF(DB_OTG!#REF!=0,0,(IF(DB_OTG!BG$5/DB_OTG!#REF!&gt;QUOTIENT(DB_OTG!BG$5,DB_OTG!#REF!),QUOTIENT(DB_OTG!BG$5,DB_OTG!#REF!)+1,QUOTIENT(DB_OTG!BG$5,DB_OTG!#REF!))))</f>
        <v>#REF!</v>
      </c>
      <c r="BF364" s="75" t="e">
        <f>IF(DB_OTG!#REF!=0,0,(IF(DB_OTG!BH$5/DB_OTG!#REF!&gt;QUOTIENT(DB_OTG!BH$5,DB_OTG!#REF!),QUOTIENT(DB_OTG!BH$5,DB_OTG!#REF!)+1,QUOTIENT(DB_OTG!BH$5,DB_OTG!#REF!))))</f>
        <v>#REF!</v>
      </c>
      <c r="BG364" s="75" t="e">
        <f>IF(DB_OTG!#REF!=0,0,(IF(DB_OTG!BI$5/DB_OTG!#REF!&gt;QUOTIENT(DB_OTG!BI$5,DB_OTG!#REF!),QUOTIENT(DB_OTG!BI$5,DB_OTG!#REF!)+1,QUOTIENT(DB_OTG!BI$5,DB_OTG!#REF!))))</f>
        <v>#REF!</v>
      </c>
      <c r="BH364" s="75" t="e">
        <f>IF(DB_OTG!#REF!=0,0,(IF(DB_OTG!BJ$5/DB_OTG!#REF!&gt;QUOTIENT(DB_OTG!BJ$5,DB_OTG!#REF!),QUOTIENT(DB_OTG!BJ$5,DB_OTG!#REF!)+1,QUOTIENT(DB_OTG!BJ$5,DB_OTG!#REF!))))</f>
        <v>#REF!</v>
      </c>
      <c r="BI364" s="75" t="e">
        <f>IF(DB_OTG!#REF!=0,0,(IF(DB_OTG!BK$5/DB_OTG!#REF!&gt;QUOTIENT(DB_OTG!BK$5,DB_OTG!#REF!),QUOTIENT(DB_OTG!BK$5,DB_OTG!#REF!)+1,QUOTIENT(DB_OTG!BK$5,DB_OTG!#REF!))))</f>
        <v>#REF!</v>
      </c>
      <c r="BJ364" s="75" t="e">
        <f>IF(DB_OTG!#REF!=0,0,(IF(DB_OTG!BL$5/DB_OTG!#REF!&gt;QUOTIENT(DB_OTG!BL$5,DB_OTG!#REF!),QUOTIENT(DB_OTG!BL$5,DB_OTG!#REF!)+1,QUOTIENT(DB_OTG!BL$5,DB_OTG!#REF!))))</f>
        <v>#REF!</v>
      </c>
      <c r="BK364" s="75" t="e">
        <f>IF(DB_OTG!#REF!=0,0,(IF(DB_OTG!BM$5/DB_OTG!#REF!&gt;QUOTIENT(DB_OTG!BM$5,DB_OTG!#REF!),QUOTIENT(DB_OTG!BM$5,DB_OTG!#REF!)+1,QUOTIENT(DB_OTG!BM$5,DB_OTG!#REF!))))</f>
        <v>#REF!</v>
      </c>
      <c r="BL364" s="75" t="e">
        <f>IF(DB_OTG!#REF!=0,0,(IF(DB_OTG!BN$5/DB_OTG!#REF!&gt;QUOTIENT(DB_OTG!BN$5,DB_OTG!#REF!),QUOTIENT(DB_OTG!BN$5,DB_OTG!#REF!)+1,QUOTIENT(DB_OTG!BN$5,DB_OTG!#REF!))))</f>
        <v>#REF!</v>
      </c>
      <c r="BM364" s="75" t="e">
        <f>IF(DB_OTG!#REF!=0,0,(IF(DB_OTG!BO$5/DB_OTG!#REF!&gt;QUOTIENT(DB_OTG!BO$5,DB_OTG!#REF!),QUOTIENT(DB_OTG!BO$5,DB_OTG!#REF!)+1,QUOTIENT(DB_OTG!BO$5,DB_OTG!#REF!))))</f>
        <v>#REF!</v>
      </c>
      <c r="BN364" s="75" t="e">
        <f>IF(DB_OTG!#REF!=0,0,(IF(DB_OTG!BP$5/DB_OTG!#REF!&gt;QUOTIENT(DB_OTG!BP$5,DB_OTG!#REF!),QUOTIENT(DB_OTG!BP$5,DB_OTG!#REF!)+1,QUOTIENT(DB_OTG!BP$5,DB_OTG!#REF!))))</f>
        <v>#REF!</v>
      </c>
      <c r="BO364" s="75" t="e">
        <f>IF(DB_OTG!#REF!=0,0,(IF(DB_OTG!BQ$5/DB_OTG!#REF!&gt;QUOTIENT(DB_OTG!BQ$5,DB_OTG!#REF!),QUOTIENT(DB_OTG!BQ$5,DB_OTG!#REF!)+1,QUOTIENT(DB_OTG!BQ$5,DB_OTG!#REF!))))</f>
        <v>#REF!</v>
      </c>
      <c r="BP364" s="75" t="e">
        <f>IF(DB_OTG!#REF!=0,0,(IF(DB_OTG!BR$5/DB_OTG!#REF!&gt;QUOTIENT(DB_OTG!BR$5,DB_OTG!#REF!),QUOTIENT(DB_OTG!BR$5,DB_OTG!#REF!)+1,QUOTIENT(DB_OTG!BR$5,DB_OTG!#REF!))))</f>
        <v>#REF!</v>
      </c>
      <c r="BQ364" s="75" t="e">
        <f>IF(DB_OTG!#REF!=0,0,(IF(DB_OTG!BS$5/DB_OTG!#REF!&gt;QUOTIENT(DB_OTG!BS$5,DB_OTG!#REF!),QUOTIENT(DB_OTG!BS$5,DB_OTG!#REF!)+1,QUOTIENT(DB_OTG!BS$5,DB_OTG!#REF!))))</f>
        <v>#REF!</v>
      </c>
      <c r="BR364" s="75" t="e">
        <f>IF(DB_OTG!#REF!=0,0,(IF(DB_OTG!BT$5/DB_OTG!#REF!&gt;QUOTIENT(DB_OTG!BT$5,DB_OTG!#REF!),QUOTIENT(DB_OTG!BT$5,DB_OTG!#REF!)+1,QUOTIENT(DB_OTG!BT$5,DB_OTG!#REF!))))</f>
        <v>#REF!</v>
      </c>
      <c r="BS364" s="75" t="e">
        <f>IF(DB_OTG!#REF!=0,0,(IF(DB_OTG!BU$5/DB_OTG!#REF!&gt;QUOTIENT(DB_OTG!BU$5,DB_OTG!#REF!),QUOTIENT(DB_OTG!BU$5,DB_OTG!#REF!)+1,QUOTIENT(DB_OTG!BU$5,DB_OTG!#REF!))))</f>
        <v>#REF!</v>
      </c>
      <c r="BT364" s="75" t="e">
        <f>IF(DB_OTG!#REF!=0,0,(IF(DB_OTG!BV$5/DB_OTG!#REF!&gt;QUOTIENT(DB_OTG!BV$5,DB_OTG!#REF!),QUOTIENT(DB_OTG!BV$5,DB_OTG!#REF!)+1,QUOTIENT(DB_OTG!BV$5,DB_OTG!#REF!))))</f>
        <v>#REF!</v>
      </c>
      <c r="BU364" s="75" t="e">
        <f>IF(DB_OTG!#REF!=0,0,(IF(DB_OTG!BW$5/DB_OTG!#REF!&gt;QUOTIENT(DB_OTG!BW$5,DB_OTG!#REF!),QUOTIENT(DB_OTG!BW$5,DB_OTG!#REF!)+1,QUOTIENT(DB_OTG!BW$5,DB_OTG!#REF!))))</f>
        <v>#REF!</v>
      </c>
      <c r="BV364" s="75" t="e">
        <f>IF(DB_OTG!#REF!=0,0,(IF(DB_OTG!BX$5/DB_OTG!#REF!&gt;QUOTIENT(DB_OTG!BX$5,DB_OTG!#REF!),QUOTIENT(DB_OTG!BX$5,DB_OTG!#REF!)+1,QUOTIENT(DB_OTG!BX$5,DB_OTG!#REF!))))</f>
        <v>#REF!</v>
      </c>
      <c r="BW364" s="75" t="e">
        <f>IF(DB_OTG!#REF!=0,0,(IF(DB_OTG!BY$5/DB_OTG!#REF!&gt;QUOTIENT(DB_OTG!BY$5,DB_OTG!#REF!),QUOTIENT(DB_OTG!BY$5,DB_OTG!#REF!)+1,QUOTIENT(DB_OTG!BY$5,DB_OTG!#REF!))))</f>
        <v>#REF!</v>
      </c>
      <c r="BX364" s="75" t="e">
        <f>IF(DB_OTG!#REF!=0,0,(IF(DB_OTG!BZ$5/DB_OTG!#REF!&gt;QUOTIENT(DB_OTG!BZ$5,DB_OTG!#REF!),QUOTIENT(DB_OTG!BZ$5,DB_OTG!#REF!)+1,QUOTIENT(DB_OTG!BZ$5,DB_OTG!#REF!))))</f>
        <v>#REF!</v>
      </c>
      <c r="BY364" s="75" t="e">
        <f>IF(DB_OTG!#REF!=0,0,(IF(DB_OTG!CA$5/DB_OTG!#REF!&gt;QUOTIENT(DB_OTG!CA$5,DB_OTG!#REF!),QUOTIENT(DB_OTG!CA$5,DB_OTG!#REF!)+1,QUOTIENT(DB_OTG!CA$5,DB_OTG!#REF!))))</f>
        <v>#REF!</v>
      </c>
      <c r="BZ364" s="75" t="e">
        <f>IF(DB_OTG!#REF!=0,0,(IF(DB_OTG!CB$5/DB_OTG!#REF!&gt;QUOTIENT(DB_OTG!CB$5,DB_OTG!#REF!),QUOTIENT(DB_OTG!CB$5,DB_OTG!#REF!)+1,QUOTIENT(DB_OTG!CB$5,DB_OTG!#REF!))))</f>
        <v>#REF!</v>
      </c>
      <c r="CA364" s="75" t="e">
        <f>IF(DB_OTG!#REF!=0,0,(IF(DB_OTG!CC$5/DB_OTG!#REF!&gt;QUOTIENT(DB_OTG!CC$5,DB_OTG!#REF!),QUOTIENT(DB_OTG!CC$5,DB_OTG!#REF!)+1,QUOTIENT(DB_OTG!CC$5,DB_OTG!#REF!))))</f>
        <v>#REF!</v>
      </c>
      <c r="CB364" s="75" t="e">
        <f>IF(DB_OTG!#REF!=0,0,(IF(DB_OTG!CD$5/DB_OTG!#REF!&gt;QUOTIENT(DB_OTG!CD$5,DB_OTG!#REF!),QUOTIENT(DB_OTG!CD$5,DB_OTG!#REF!)+1,QUOTIENT(DB_OTG!CD$5,DB_OTG!#REF!))))</f>
        <v>#REF!</v>
      </c>
      <c r="CC364" s="75" t="e">
        <f>IF(DB_OTG!#REF!=0,0,(IF(DB_OTG!CE$5/DB_OTG!#REF!&gt;QUOTIENT(DB_OTG!CE$5,DB_OTG!#REF!),QUOTIENT(DB_OTG!CE$5,DB_OTG!#REF!)+1,QUOTIENT(DB_OTG!CE$5,DB_OTG!#REF!))))</f>
        <v>#REF!</v>
      </c>
      <c r="CD364" s="75" t="e">
        <f>IF(DB_OTG!#REF!=0,0,(IF(DB_OTG!CF$5/DB_OTG!#REF!&gt;QUOTIENT(DB_OTG!CF$5,DB_OTG!#REF!),QUOTIENT(DB_OTG!CF$5,DB_OTG!#REF!)+1,QUOTIENT(DB_OTG!CF$5,DB_OTG!#REF!))))</f>
        <v>#REF!</v>
      </c>
      <c r="CE364" s="75" t="e">
        <f>IF(DB_OTG!#REF!=0,0,(IF(DB_OTG!CG$5/DB_OTG!#REF!&gt;QUOTIENT(DB_OTG!CG$5,DB_OTG!#REF!),QUOTIENT(DB_OTG!CG$5,DB_OTG!#REF!)+1,QUOTIENT(DB_OTG!CG$5,DB_OTG!#REF!))))</f>
        <v>#REF!</v>
      </c>
      <c r="CF364" s="75" t="e">
        <f>IF(DB_OTG!#REF!=0,0,(IF(DB_OTG!CH$5/DB_OTG!#REF!&gt;QUOTIENT(DB_OTG!CH$5,DB_OTG!#REF!),QUOTIENT(DB_OTG!CH$5,DB_OTG!#REF!)+1,QUOTIENT(DB_OTG!CH$5,DB_OTG!#REF!))))</f>
        <v>#REF!</v>
      </c>
      <c r="CG364" s="75" t="e">
        <f>IF(DB_OTG!#REF!=0,0,(IF(DB_OTG!CI$5/DB_OTG!#REF!&gt;QUOTIENT(DB_OTG!CI$5,DB_OTG!#REF!),QUOTIENT(DB_OTG!CI$5,DB_OTG!#REF!)+1,QUOTIENT(DB_OTG!CI$5,DB_OTG!#REF!))))</f>
        <v>#REF!</v>
      </c>
      <c r="CH364" s="75" t="e">
        <f>IF(DB_OTG!#REF!=0,0,(IF(DB_OTG!CJ$5/DB_OTG!#REF!&gt;QUOTIENT(DB_OTG!CJ$5,DB_OTG!#REF!),QUOTIENT(DB_OTG!CJ$5,DB_OTG!#REF!)+1,QUOTIENT(DB_OTG!CJ$5,DB_OTG!#REF!))))</f>
        <v>#REF!</v>
      </c>
      <c r="CI364" s="75" t="e">
        <f>IF(DB_OTG!#REF!=0,0,(IF(DB_OTG!CK$5/DB_OTG!#REF!&gt;QUOTIENT(DB_OTG!CK$5,DB_OTG!#REF!),QUOTIENT(DB_OTG!CK$5,DB_OTG!#REF!)+1,QUOTIENT(DB_OTG!CK$5,DB_OTG!#REF!))))</f>
        <v>#REF!</v>
      </c>
      <c r="CJ364" s="75" t="e">
        <f>IF(DB_OTG!#REF!=0,0,(IF(DB_OTG!CL$5/DB_OTG!#REF!&gt;QUOTIENT(DB_OTG!CL$5,DB_OTG!#REF!),QUOTIENT(DB_OTG!CL$5,DB_OTG!#REF!)+1,QUOTIENT(DB_OTG!CL$5,DB_OTG!#REF!))))</f>
        <v>#REF!</v>
      </c>
      <c r="CK364" s="75" t="e">
        <f>IF(DB_OTG!#REF!=0,0,(IF(DB_OTG!CM$5/DB_OTG!#REF!&gt;QUOTIENT(DB_OTG!CM$5,DB_OTG!#REF!),QUOTIENT(DB_OTG!CM$5,DB_OTG!#REF!)+1,QUOTIENT(DB_OTG!CM$5,DB_OTG!#REF!))))</f>
        <v>#REF!</v>
      </c>
      <c r="CL364" s="75" t="e">
        <f>IF(DB_OTG!#REF!=0,0,(IF(DB_OTG!CN$5/DB_OTG!#REF!&gt;QUOTIENT(DB_OTG!CN$5,DB_OTG!#REF!),QUOTIENT(DB_OTG!CN$5,DB_OTG!#REF!)+1,QUOTIENT(DB_OTG!CN$5,DB_OTG!#REF!))))</f>
        <v>#REF!</v>
      </c>
      <c r="CM364" s="75" t="e">
        <f>IF(DB_OTG!#REF!=0,0,(IF(DB_OTG!CO$5/DB_OTG!#REF!&gt;QUOTIENT(DB_OTG!CO$5,DB_OTG!#REF!),QUOTIENT(DB_OTG!CO$5,DB_OTG!#REF!)+1,QUOTIENT(DB_OTG!CO$5,DB_OTG!#REF!))))</f>
        <v>#REF!</v>
      </c>
      <c r="CN364" s="75" t="e">
        <f>IF(DB_OTG!#REF!=0,0,(IF(DB_OTG!CP$5/DB_OTG!#REF!&gt;QUOTIENT(DB_OTG!CP$5,DB_OTG!#REF!),QUOTIENT(DB_OTG!CP$5,DB_OTG!#REF!)+1,QUOTIENT(DB_OTG!CP$5,DB_OTG!#REF!))))</f>
        <v>#REF!</v>
      </c>
      <c r="CO364" s="75" t="e">
        <f>IF(DB_OTG!#REF!=0,0,(IF(DB_OTG!CQ$5/DB_OTG!#REF!&gt;QUOTIENT(DB_OTG!CQ$5,DB_OTG!#REF!),QUOTIENT(DB_OTG!CQ$5,DB_OTG!#REF!)+1,QUOTIENT(DB_OTG!CQ$5,DB_OTG!#REF!))))</f>
        <v>#REF!</v>
      </c>
      <c r="CP364" s="75" t="e">
        <f>IF(DB_OTG!#REF!=0,0,(IF(DB_OTG!CR$5/DB_OTG!#REF!&gt;QUOTIENT(DB_OTG!CR$5,DB_OTG!#REF!),QUOTIENT(DB_OTG!CR$5,DB_OTG!#REF!)+1,QUOTIENT(DB_OTG!CR$5,DB_OTG!#REF!))))</f>
        <v>#REF!</v>
      </c>
      <c r="CQ364" s="75" t="e">
        <f>IF(DB_OTG!#REF!=0,0,(IF(DB_OTG!CS$5/DB_OTG!#REF!&gt;QUOTIENT(DB_OTG!CS$5,DB_OTG!#REF!),QUOTIENT(DB_OTG!CS$5,DB_OTG!#REF!)+1,QUOTIENT(DB_OTG!CS$5,DB_OTG!#REF!))))</f>
        <v>#REF!</v>
      </c>
      <c r="CR364" s="75" t="e">
        <f>IF(DB_OTG!#REF!=0,0,(IF(DB_OTG!CT$5/DB_OTG!#REF!&gt;QUOTIENT(DB_OTG!CT$5,DB_OTG!#REF!),QUOTIENT(DB_OTG!CT$5,DB_OTG!#REF!)+1,QUOTIENT(DB_OTG!CT$5,DB_OTG!#REF!))))</f>
        <v>#REF!</v>
      </c>
      <c r="CS364" s="75" t="e">
        <f>IF(DB_OTG!#REF!=0,0,(IF(DB_OTG!CU$5/DB_OTG!#REF!&gt;QUOTIENT(DB_OTG!CU$5,DB_OTG!#REF!),QUOTIENT(DB_OTG!CU$5,DB_OTG!#REF!)+1,QUOTIENT(DB_OTG!CU$5,DB_OTG!#REF!))))</f>
        <v>#REF!</v>
      </c>
      <c r="CT364" s="75" t="e">
        <f>IF(DB_OTG!#REF!=0,0,(IF(DB_OTG!CV$5/DB_OTG!#REF!&gt;QUOTIENT(DB_OTG!CV$5,DB_OTG!#REF!),QUOTIENT(DB_OTG!CV$5,DB_OTG!#REF!)+1,QUOTIENT(DB_OTG!CV$5,DB_OTG!#REF!))))</f>
        <v>#REF!</v>
      </c>
      <c r="CU364" s="75" t="e">
        <f>IF(DB_OTG!#REF!=0,0,(IF(DB_OTG!CW$5/DB_OTG!#REF!&gt;QUOTIENT(DB_OTG!CW$5,DB_OTG!#REF!),QUOTIENT(DB_OTG!CW$5,DB_OTG!#REF!)+1,QUOTIENT(DB_OTG!CW$5,DB_OTG!#REF!))))</f>
        <v>#REF!</v>
      </c>
      <c r="CV364" s="75" t="e">
        <f>IF(DB_OTG!#REF!=0,0,(IF(DB_OTG!CX$5/DB_OTG!#REF!&gt;QUOTIENT(DB_OTG!CX$5,DB_OTG!#REF!),QUOTIENT(DB_OTG!CX$5,DB_OTG!#REF!)+1,QUOTIENT(DB_OTG!CX$5,DB_OTG!#REF!))))</f>
        <v>#REF!</v>
      </c>
      <c r="CW364" s="75" t="e">
        <f>IF(DB_OTG!#REF!=0,0,(IF(DB_OTG!CY$5/DB_OTG!#REF!&gt;QUOTIENT(DB_OTG!CY$5,DB_OTG!#REF!),QUOTIENT(DB_OTG!CY$5,DB_OTG!#REF!)+1,QUOTIENT(DB_OTG!CY$5,DB_OTG!#REF!))))</f>
        <v>#REF!</v>
      </c>
      <c r="CX364" s="75" t="e">
        <f>IF(DB_OTG!#REF!=0,0,(IF(DB_OTG!CZ$5/DB_OTG!#REF!&gt;QUOTIENT(DB_OTG!CZ$5,DB_OTG!#REF!),QUOTIENT(DB_OTG!CZ$5,DB_OTG!#REF!)+1,QUOTIENT(DB_OTG!CZ$5,DB_OTG!#REF!))))</f>
        <v>#REF!</v>
      </c>
      <c r="CY364" s="75" t="e">
        <f>IF(DB_OTG!#REF!=0,0,(IF(DB_OTG!DA$5/DB_OTG!#REF!&gt;QUOTIENT(DB_OTG!DA$5,DB_OTG!#REF!),QUOTIENT(DB_OTG!DA$5,DB_OTG!#REF!)+1,QUOTIENT(DB_OTG!DA$5,DB_OTG!#REF!))))</f>
        <v>#REF!</v>
      </c>
      <c r="CZ364" s="75" t="e">
        <f>IF(DB_OTG!#REF!=0,0,(IF(DB_OTG!DB$5/DB_OTG!#REF!&gt;QUOTIENT(DB_OTG!DB$5,DB_OTG!#REF!),QUOTIENT(DB_OTG!DB$5,DB_OTG!#REF!)+1,QUOTIENT(DB_OTG!DB$5,DB_OTG!#REF!))))</f>
        <v>#REF!</v>
      </c>
      <c r="DA364" s="75" t="e">
        <f>IF(DB_OTG!#REF!=0,0,(IF(DB_OTG!DC$5/DB_OTG!#REF!&gt;QUOTIENT(DB_OTG!DC$5,DB_OTG!#REF!),QUOTIENT(DB_OTG!DC$5,DB_OTG!#REF!)+1,QUOTIENT(DB_OTG!DC$5,DB_OTG!#REF!))))</f>
        <v>#REF!</v>
      </c>
      <c r="DB364" s="75" t="e">
        <f>IF(DB_OTG!#REF!=0,0,(IF(DB_OTG!DD$5/DB_OTG!#REF!&gt;QUOTIENT(DB_OTG!DD$5,DB_OTG!#REF!),QUOTIENT(DB_OTG!DD$5,DB_OTG!#REF!)+1,QUOTIENT(DB_OTG!DD$5,DB_OTG!#REF!))))</f>
        <v>#REF!</v>
      </c>
      <c r="DC364" s="75" t="e">
        <f>IF(DB_OTG!#REF!=0,0,(IF(DB_OTG!DE$5/DB_OTG!#REF!&gt;QUOTIENT(DB_OTG!DE$5,DB_OTG!#REF!),QUOTIENT(DB_OTG!DE$5,DB_OTG!#REF!)+1,QUOTIENT(DB_OTG!DE$5,DB_OTG!#REF!))))</f>
        <v>#REF!</v>
      </c>
      <c r="DD364" s="75" t="e">
        <f>IF(DB_OTG!#REF!=0,0,(IF(DB_OTG!DF$5/DB_OTG!#REF!&gt;QUOTIENT(DB_OTG!DF$5,DB_OTG!#REF!),QUOTIENT(DB_OTG!DF$5,DB_OTG!#REF!)+1,QUOTIENT(DB_OTG!DF$5,DB_OTG!#REF!))))</f>
        <v>#REF!</v>
      </c>
      <c r="DE364" s="75" t="e">
        <f>IF(DB_OTG!#REF!=0,0,(IF(DB_OTG!DG$5/DB_OTG!#REF!&gt;QUOTIENT(DB_OTG!DG$5,DB_OTG!#REF!),QUOTIENT(DB_OTG!DG$5,DB_OTG!#REF!)+1,QUOTIENT(DB_OTG!DG$5,DB_OTG!#REF!))))</f>
        <v>#REF!</v>
      </c>
      <c r="DF364" s="75" t="e">
        <f>IF(DB_OTG!#REF!=0,0,(IF(DB_OTG!DH$5/DB_OTG!#REF!&gt;QUOTIENT(DB_OTG!DH$5,DB_OTG!#REF!),QUOTIENT(DB_OTG!DH$5,DB_OTG!#REF!)+1,QUOTIENT(DB_OTG!DH$5,DB_OTG!#REF!))))</f>
        <v>#REF!</v>
      </c>
      <c r="DG364" s="75" t="e">
        <f>IF(DB_OTG!#REF!=0,0,(IF(DB_OTG!DI$5/DB_OTG!#REF!&gt;QUOTIENT(DB_OTG!DI$5,DB_OTG!#REF!),QUOTIENT(DB_OTG!DI$5,DB_OTG!#REF!)+1,QUOTIENT(DB_OTG!DI$5,DB_OTG!#REF!))))</f>
        <v>#REF!</v>
      </c>
      <c r="DH364" s="75" t="e">
        <f>IF(DB_OTG!#REF!=0,0,(IF(DB_OTG!DJ$5/DB_OTG!#REF!&gt;QUOTIENT(DB_OTG!DJ$5,DB_OTG!#REF!),QUOTIENT(DB_OTG!DJ$5,DB_OTG!#REF!)+1,QUOTIENT(DB_OTG!DJ$5,DB_OTG!#REF!))))</f>
        <v>#REF!</v>
      </c>
      <c r="DI364" s="75" t="e">
        <f>IF(DB_OTG!#REF!=0,0,(IF(DB_OTG!DK$5/DB_OTG!#REF!&gt;QUOTIENT(DB_OTG!DK$5,DB_OTG!#REF!),QUOTIENT(DB_OTG!DK$5,DB_OTG!#REF!)+1,QUOTIENT(DB_OTG!DK$5,DB_OTG!#REF!))))</f>
        <v>#REF!</v>
      </c>
      <c r="DJ364" s="75" t="e">
        <f>IF(DB_OTG!#REF!=0,0,(IF(DB_OTG!DL$5/DB_OTG!#REF!&gt;QUOTIENT(DB_OTG!DL$5,DB_OTG!#REF!),QUOTIENT(DB_OTG!DL$5,DB_OTG!#REF!)+1,QUOTIENT(DB_OTG!DL$5,DB_OTG!#REF!))))</f>
        <v>#REF!</v>
      </c>
      <c r="DK364" s="75" t="e">
        <f>IF(DB_OTG!#REF!=0,0,(IF(DB_OTG!DM$5/DB_OTG!#REF!&gt;QUOTIENT(DB_OTG!DM$5,DB_OTG!#REF!),QUOTIENT(DB_OTG!DM$5,DB_OTG!#REF!)+1,QUOTIENT(DB_OTG!DM$5,DB_OTG!#REF!))))</f>
        <v>#REF!</v>
      </c>
      <c r="DL364" s="75" t="e">
        <f>IF(DB_OTG!#REF!=0,0,(IF(DB_OTG!DN$5/DB_OTG!#REF!&gt;QUOTIENT(DB_OTG!DN$5,DB_OTG!#REF!),QUOTIENT(DB_OTG!DN$5,DB_OTG!#REF!)+1,QUOTIENT(DB_OTG!DN$5,DB_OTG!#REF!))))</f>
        <v>#REF!</v>
      </c>
      <c r="DM364" s="75" t="e">
        <f>IF(DB_OTG!#REF!=0,0,(IF(DB_OTG!DO$5/DB_OTG!#REF!&gt;QUOTIENT(DB_OTG!DO$5,DB_OTG!#REF!),QUOTIENT(DB_OTG!DO$5,DB_OTG!#REF!)+1,QUOTIENT(DB_OTG!DO$5,DB_OTG!#REF!))))</f>
        <v>#REF!</v>
      </c>
      <c r="DN364" s="75" t="e">
        <f>IF(DB_OTG!#REF!=0,0,(IF(DB_OTG!DP$5/DB_OTG!#REF!&gt;QUOTIENT(DB_OTG!DP$5,DB_OTG!#REF!),QUOTIENT(DB_OTG!DP$5,DB_OTG!#REF!)+1,QUOTIENT(DB_OTG!DP$5,DB_OTG!#REF!))))</f>
        <v>#REF!</v>
      </c>
      <c r="DO364" s="75" t="e">
        <f>IF(DB_OTG!#REF!=0,0,(IF(DB_OTG!DQ$5/DB_OTG!#REF!&gt;QUOTIENT(DB_OTG!DQ$5,DB_OTG!#REF!),QUOTIENT(DB_OTG!DQ$5,DB_OTG!#REF!)+1,QUOTIENT(DB_OTG!DQ$5,DB_OTG!#REF!))))</f>
        <v>#REF!</v>
      </c>
      <c r="DP364" s="75" t="e">
        <f>IF(DB_OTG!#REF!=0,0,(IF(DB_OTG!DR$5/DB_OTG!#REF!&gt;QUOTIENT(DB_OTG!DR$5,DB_OTG!#REF!),QUOTIENT(DB_OTG!DR$5,DB_OTG!#REF!)+1,QUOTIENT(DB_OTG!DR$5,DB_OTG!#REF!))))</f>
        <v>#REF!</v>
      </c>
      <c r="DQ364" s="75" t="e">
        <f>IF(DB_OTG!#REF!=0,0,(IF(DB_OTG!DS$5/DB_OTG!#REF!&gt;QUOTIENT(DB_OTG!DS$5,DB_OTG!#REF!),QUOTIENT(DB_OTG!DS$5,DB_OTG!#REF!)+1,QUOTIENT(DB_OTG!DS$5,DB_OTG!#REF!))))</f>
        <v>#REF!</v>
      </c>
      <c r="DR364" s="75" t="e">
        <f>IF(DB_OTG!#REF!=0,0,(IF(DB_OTG!DT$5/DB_OTG!#REF!&gt;QUOTIENT(DB_OTG!DT$5,DB_OTG!#REF!),QUOTIENT(DB_OTG!DT$5,DB_OTG!#REF!)+1,QUOTIENT(DB_OTG!DT$5,DB_OTG!#REF!))))</f>
        <v>#REF!</v>
      </c>
      <c r="DS364" s="75" t="e">
        <f>IF(DB_OTG!#REF!=0,0,(IF(DB_OTG!DU$5/DB_OTG!#REF!&gt;QUOTIENT(DB_OTG!DU$5,DB_OTG!#REF!),QUOTIENT(DB_OTG!DU$5,DB_OTG!#REF!)+1,QUOTIENT(DB_OTG!DU$5,DB_OTG!#REF!))))</f>
        <v>#REF!</v>
      </c>
      <c r="DT364" s="75" t="e">
        <f>IF(DB_OTG!#REF!=0,0,(IF(DB_OTG!DV$5/DB_OTG!#REF!&gt;QUOTIENT(DB_OTG!DV$5,DB_OTG!#REF!),QUOTIENT(DB_OTG!DV$5,DB_OTG!#REF!)+1,QUOTIENT(DB_OTG!DV$5,DB_OTG!#REF!))))</f>
        <v>#REF!</v>
      </c>
      <c r="DU364" s="75" t="e">
        <f>IF(DB_OTG!#REF!=0,0,(IF(DB_OTG!DW$5/DB_OTG!#REF!&gt;QUOTIENT(DB_OTG!DW$5,DB_OTG!#REF!),QUOTIENT(DB_OTG!DW$5,DB_OTG!#REF!)+1,QUOTIENT(DB_OTG!DW$5,DB_OTG!#REF!))))</f>
        <v>#REF!</v>
      </c>
      <c r="DV364" s="75" t="e">
        <f>IF(DB_OTG!#REF!=0,0,(IF(DB_OTG!DX$5/DB_OTG!#REF!&gt;QUOTIENT(DB_OTG!DX$5,DB_OTG!#REF!),QUOTIENT(DB_OTG!DX$5,DB_OTG!#REF!)+1,QUOTIENT(DB_OTG!DX$5,DB_OTG!#REF!))))</f>
        <v>#REF!</v>
      </c>
      <c r="DW364" s="75" t="e">
        <f>IF(DB_OTG!#REF!=0,0,(IF(DB_OTG!DY$5/DB_OTG!#REF!&gt;QUOTIENT(DB_OTG!DY$5,DB_OTG!#REF!),QUOTIENT(DB_OTG!DY$5,DB_OTG!#REF!)+1,QUOTIENT(DB_OTG!DY$5,DB_OTG!#REF!))))</f>
        <v>#REF!</v>
      </c>
      <c r="DX364" s="75" t="e">
        <f>IF(DB_OTG!#REF!=0,0,(IF(DB_OTG!DZ$5/DB_OTG!#REF!&gt;QUOTIENT(DB_OTG!DZ$5,DB_OTG!#REF!),QUOTIENT(DB_OTG!DZ$5,DB_OTG!#REF!)+1,QUOTIENT(DB_OTG!DZ$5,DB_OTG!#REF!))))</f>
        <v>#REF!</v>
      </c>
      <c r="DY364" s="75" t="e">
        <f>IF(DB_OTG!#REF!=0,0,(IF(DB_OTG!EA$5/DB_OTG!#REF!&gt;QUOTIENT(DB_OTG!EA$5,DB_OTG!#REF!),QUOTIENT(DB_OTG!EA$5,DB_OTG!#REF!)+1,QUOTIENT(DB_OTG!EA$5,DB_OTG!#REF!))))</f>
        <v>#REF!</v>
      </c>
      <c r="DZ364" s="75" t="e">
        <f>IF(DB_OTG!#REF!=0,0,(IF(DB_OTG!EB$5/DB_OTG!#REF!&gt;QUOTIENT(DB_OTG!EB$5,DB_OTG!#REF!),QUOTIENT(DB_OTG!EB$5,DB_OTG!#REF!)+1,QUOTIENT(DB_OTG!EB$5,DB_OTG!#REF!))))</f>
        <v>#REF!</v>
      </c>
      <c r="EA364" s="75" t="e">
        <f>IF(DB_OTG!#REF!=0,0,(IF(DB_OTG!EC$5/DB_OTG!#REF!&gt;QUOTIENT(DB_OTG!EC$5,DB_OTG!#REF!),QUOTIENT(DB_OTG!EC$5,DB_OTG!#REF!)+1,QUOTIENT(DB_OTG!EC$5,DB_OTG!#REF!))))</f>
        <v>#REF!</v>
      </c>
    </row>
    <row r="365" spans="1:131" x14ac:dyDescent="0.25">
      <c r="A365" s="75" t="e">
        <f>IF(DB_OTG!#REF!=0,0,(IF(DB_OTG!C$5/DB_OTG!#REF!&gt;QUOTIENT(DB_OTG!C$5,DB_OTG!#REF!),QUOTIENT(DB_OTG!C$5,DB_OTG!#REF!)+1,QUOTIENT(DB_OTG!C$5,DB_OTG!#REF!))))</f>
        <v>#REF!</v>
      </c>
      <c r="B365" s="75" t="e">
        <f>IF(DB_OTG!#REF!=0,0,(IF(DB_OTG!D$5/DB_OTG!#REF!&gt;QUOTIENT(DB_OTG!D$5,DB_OTG!#REF!),QUOTIENT(DB_OTG!D$5,DB_OTG!#REF!)+1,QUOTIENT(DB_OTG!D$5,DB_OTG!#REF!))))</f>
        <v>#REF!</v>
      </c>
      <c r="C365" s="75" t="e">
        <f>IF(DB_OTG!#REF!=0,0,(IF(DB_OTG!E$5/DB_OTG!#REF!&gt;QUOTIENT(DB_OTG!E$5,DB_OTG!#REF!),QUOTIENT(DB_OTG!E$5,DB_OTG!#REF!)+1,QUOTIENT(DB_OTG!E$5,DB_OTG!#REF!))))</f>
        <v>#REF!</v>
      </c>
      <c r="D365" s="75" t="e">
        <f>IF(DB_OTG!#REF!=0,0,(IF(DB_OTG!F$5/DB_OTG!#REF!&gt;QUOTIENT(DB_OTG!F$5,DB_OTG!#REF!),QUOTIENT(DB_OTG!F$5,DB_OTG!#REF!)+1,QUOTIENT(DB_OTG!F$5,DB_OTG!#REF!))))</f>
        <v>#REF!</v>
      </c>
      <c r="E365" s="75" t="e">
        <f>IF(DB_OTG!#REF!=0,0,(IF(DB_OTG!G$5/DB_OTG!#REF!&gt;QUOTIENT(DB_OTG!G$5,DB_OTG!#REF!),QUOTIENT(DB_OTG!G$5,DB_OTG!#REF!)+1,QUOTIENT(DB_OTG!G$5,DB_OTG!#REF!))))</f>
        <v>#REF!</v>
      </c>
      <c r="F365" s="75" t="e">
        <f>IF(DB_OTG!#REF!=0,0,(IF(DB_OTG!H$5/DB_OTG!#REF!&gt;QUOTIENT(DB_OTG!H$5,DB_OTG!#REF!),QUOTIENT(DB_OTG!H$5,DB_OTG!#REF!)+1,QUOTIENT(DB_OTG!H$5,DB_OTG!#REF!))))</f>
        <v>#REF!</v>
      </c>
      <c r="G365" s="75" t="e">
        <f>IF(DB_OTG!#REF!=0,0,(IF(DB_OTG!I$5/DB_OTG!#REF!&gt;QUOTIENT(DB_OTG!I$5,DB_OTG!#REF!),QUOTIENT(DB_OTG!I$5,DB_OTG!#REF!)+1,QUOTIENT(DB_OTG!I$5,DB_OTG!#REF!))))</f>
        <v>#REF!</v>
      </c>
      <c r="H365" s="75" t="e">
        <f>IF(DB_OTG!#REF!=0,0,(IF(DB_OTG!J$5/DB_OTG!#REF!&gt;QUOTIENT(DB_OTG!J$5,DB_OTG!#REF!),QUOTIENT(DB_OTG!J$5,DB_OTG!#REF!)+1,QUOTIENT(DB_OTG!J$5,DB_OTG!#REF!))))</f>
        <v>#REF!</v>
      </c>
      <c r="I365" s="75" t="e">
        <f>IF(DB_OTG!#REF!=0,0,(IF(DB_OTG!K$5/DB_OTG!#REF!&gt;QUOTIENT(DB_OTG!K$5,DB_OTG!#REF!),QUOTIENT(DB_OTG!K$5,DB_OTG!#REF!)+1,QUOTIENT(DB_OTG!K$5,DB_OTG!#REF!))))</f>
        <v>#REF!</v>
      </c>
      <c r="J365" s="75" t="e">
        <f>IF(DB_OTG!#REF!=0,0,(IF(DB_OTG!L$5/DB_OTG!#REF!&gt;QUOTIENT(DB_OTG!L$5,DB_OTG!#REF!),QUOTIENT(DB_OTG!L$5,DB_OTG!#REF!)+1,QUOTIENT(DB_OTG!L$5,DB_OTG!#REF!))))</f>
        <v>#REF!</v>
      </c>
      <c r="K365" s="75" t="e">
        <f>IF(DB_OTG!#REF!=0,0,(IF(DB_OTG!M$5/DB_OTG!#REF!&gt;QUOTIENT(DB_OTG!M$5,DB_OTG!#REF!),QUOTIENT(DB_OTG!M$5,DB_OTG!#REF!)+1,QUOTIENT(DB_OTG!M$5,DB_OTG!#REF!))))</f>
        <v>#REF!</v>
      </c>
      <c r="L365" s="75" t="e">
        <f>IF(DB_OTG!#REF!=0,0,(IF(DB_OTG!N$5/DB_OTG!#REF!&gt;QUOTIENT(DB_OTG!N$5,DB_OTG!#REF!),QUOTIENT(DB_OTG!N$5,DB_OTG!#REF!)+1,QUOTIENT(DB_OTG!N$5,DB_OTG!#REF!))))</f>
        <v>#REF!</v>
      </c>
      <c r="M365" s="75" t="e">
        <f>IF(DB_OTG!#REF!=0,0,(IF(DB_OTG!O$5/DB_OTG!#REF!&gt;QUOTIENT(DB_OTG!O$5,DB_OTG!#REF!),QUOTIENT(DB_OTG!O$5,DB_OTG!#REF!)+1,QUOTIENT(DB_OTG!O$5,DB_OTG!#REF!))))</f>
        <v>#REF!</v>
      </c>
      <c r="N365" s="75" t="e">
        <f>IF(DB_OTG!#REF!=0,0,(IF(DB_OTG!P$5/DB_OTG!#REF!&gt;QUOTIENT(DB_OTG!P$5,DB_OTG!#REF!),QUOTIENT(DB_OTG!P$5,DB_OTG!#REF!)+1,QUOTIENT(DB_OTG!P$5,DB_OTG!#REF!))))</f>
        <v>#REF!</v>
      </c>
      <c r="O365" s="75" t="e">
        <f>IF(DB_OTG!#REF!=0,0,(IF(DB_OTG!Q$5/DB_OTG!#REF!&gt;QUOTIENT(DB_OTG!Q$5,DB_OTG!#REF!),QUOTIENT(DB_OTG!Q$5,DB_OTG!#REF!)+1,QUOTIENT(DB_OTG!Q$5,DB_OTG!#REF!))))</f>
        <v>#REF!</v>
      </c>
      <c r="P365" s="75" t="e">
        <f>IF(DB_OTG!#REF!=0,0,(IF(DB_OTG!R$5/DB_OTG!#REF!&gt;QUOTIENT(DB_OTG!R$5,DB_OTG!#REF!),QUOTIENT(DB_OTG!R$5,DB_OTG!#REF!)+1,QUOTIENT(DB_OTG!R$5,DB_OTG!#REF!))))</f>
        <v>#REF!</v>
      </c>
      <c r="Q365" s="75" t="e">
        <f>IF(DB_OTG!#REF!=0,0,(IF(DB_OTG!S$5/DB_OTG!#REF!&gt;QUOTIENT(DB_OTG!S$5,DB_OTG!#REF!),QUOTIENT(DB_OTG!S$5,DB_OTG!#REF!)+1,QUOTIENT(DB_OTG!S$5,DB_OTG!#REF!))))</f>
        <v>#REF!</v>
      </c>
      <c r="R365" s="75" t="e">
        <f>IF(DB_OTG!#REF!=0,0,(IF(DB_OTG!T$5/DB_OTG!#REF!&gt;QUOTIENT(DB_OTG!T$5,DB_OTG!#REF!),QUOTIENT(DB_OTG!T$5,DB_OTG!#REF!)+1,QUOTIENT(DB_OTG!T$5,DB_OTG!#REF!))))</f>
        <v>#REF!</v>
      </c>
      <c r="S365" s="75" t="e">
        <f>IF(DB_OTG!#REF!=0,0,(IF(DB_OTG!U$5/DB_OTG!#REF!&gt;QUOTIENT(DB_OTG!U$5,DB_OTG!#REF!),QUOTIENT(DB_OTG!U$5,DB_OTG!#REF!)+1,QUOTIENT(DB_OTG!U$5,DB_OTG!#REF!))))</f>
        <v>#REF!</v>
      </c>
      <c r="T365" s="75" t="e">
        <f>IF(DB_OTG!#REF!=0,0,(IF(DB_OTG!V$5/DB_OTG!#REF!&gt;QUOTIENT(DB_OTG!V$5,DB_OTG!#REF!),QUOTIENT(DB_OTG!V$5,DB_OTG!#REF!)+1,QUOTIENT(DB_OTG!V$5,DB_OTG!#REF!))))</f>
        <v>#REF!</v>
      </c>
      <c r="U365" s="75" t="e">
        <f>IF(DB_OTG!#REF!=0,0,(IF(DB_OTG!W$5/DB_OTG!#REF!&gt;QUOTIENT(DB_OTG!W$5,DB_OTG!#REF!),QUOTIENT(DB_OTG!W$5,DB_OTG!#REF!)+1,QUOTIENT(DB_OTG!W$5,DB_OTG!#REF!))))</f>
        <v>#REF!</v>
      </c>
      <c r="V365" s="75" t="e">
        <f>IF(DB_OTG!#REF!=0,0,(IF(DB_OTG!X$5/DB_OTG!#REF!&gt;QUOTIENT(DB_OTG!X$5,DB_OTG!#REF!),QUOTIENT(DB_OTG!X$5,DB_OTG!#REF!)+1,QUOTIENT(DB_OTG!X$5,DB_OTG!#REF!))))</f>
        <v>#REF!</v>
      </c>
      <c r="W365" s="75" t="e">
        <f>IF(DB_OTG!#REF!=0,0,(IF(DB_OTG!Y$5/DB_OTG!#REF!&gt;QUOTIENT(DB_OTG!Y$5,DB_OTG!#REF!),QUOTIENT(DB_OTG!Y$5,DB_OTG!#REF!)+1,QUOTIENT(DB_OTG!Y$5,DB_OTG!#REF!))))</f>
        <v>#REF!</v>
      </c>
      <c r="X365" s="75" t="e">
        <f>IF(DB_OTG!#REF!=0,0,(IF(DB_OTG!Z$5/DB_OTG!#REF!&gt;QUOTIENT(DB_OTG!Z$5,DB_OTG!#REF!),QUOTIENT(DB_OTG!Z$5,DB_OTG!#REF!)+1,QUOTIENT(DB_OTG!Z$5,DB_OTG!#REF!))))</f>
        <v>#REF!</v>
      </c>
      <c r="Y365" s="75" t="e">
        <f>IF(DB_OTG!#REF!=0,0,(IF(DB_OTG!AA$5/DB_OTG!#REF!&gt;QUOTIENT(DB_OTG!AA$5,DB_OTG!#REF!),QUOTIENT(DB_OTG!AA$5,DB_OTG!#REF!)+1,QUOTIENT(DB_OTG!AA$5,DB_OTG!#REF!))))</f>
        <v>#REF!</v>
      </c>
      <c r="Z365" s="75" t="e">
        <f>IF(DB_OTG!#REF!=0,0,(IF(DB_OTG!AB$5/DB_OTG!#REF!&gt;QUOTIENT(DB_OTG!AB$5,DB_OTG!#REF!),QUOTIENT(DB_OTG!AB$5,DB_OTG!#REF!)+1,QUOTIENT(DB_OTG!AB$5,DB_OTG!#REF!))))</f>
        <v>#REF!</v>
      </c>
      <c r="AA365" s="75" t="e">
        <f>IF(DB_OTG!#REF!=0,0,(IF(DB_OTG!AC$5/DB_OTG!#REF!&gt;QUOTIENT(DB_OTG!AC$5,DB_OTG!#REF!),QUOTIENT(DB_OTG!AC$5,DB_OTG!#REF!)+1,QUOTIENT(DB_OTG!AC$5,DB_OTG!#REF!))))</f>
        <v>#REF!</v>
      </c>
      <c r="AB365" s="75" t="e">
        <f>IF(DB_OTG!#REF!=0,0,(IF(DB_OTG!AD$5/DB_OTG!#REF!&gt;QUOTIENT(DB_OTG!AD$5,DB_OTG!#REF!),QUOTIENT(DB_OTG!AD$5,DB_OTG!#REF!)+1,QUOTIENT(DB_OTG!AD$5,DB_OTG!#REF!))))</f>
        <v>#REF!</v>
      </c>
      <c r="AC365" s="75" t="e">
        <f>IF(DB_OTG!#REF!=0,0,(IF(DB_OTG!AE$5/DB_OTG!#REF!&gt;QUOTIENT(DB_OTG!AE$5,DB_OTG!#REF!),QUOTIENT(DB_OTG!AE$5,DB_OTG!#REF!)+1,QUOTIENT(DB_OTG!AE$5,DB_OTG!#REF!))))</f>
        <v>#REF!</v>
      </c>
      <c r="AD365" s="75" t="e">
        <f>IF(DB_OTG!#REF!=0,0,(IF(DB_OTG!AF$5/DB_OTG!#REF!&gt;QUOTIENT(DB_OTG!AF$5,DB_OTG!#REF!),QUOTIENT(DB_OTG!AF$5,DB_OTG!#REF!)+1,QUOTIENT(DB_OTG!AF$5,DB_OTG!#REF!))))</f>
        <v>#REF!</v>
      </c>
      <c r="AE365" s="75" t="e">
        <f>IF(DB_OTG!#REF!=0,0,(IF(DB_OTG!AG$5/DB_OTG!#REF!&gt;QUOTIENT(DB_OTG!AG$5,DB_OTG!#REF!),QUOTIENT(DB_OTG!AG$5,DB_OTG!#REF!)+1,QUOTIENT(DB_OTG!AG$5,DB_OTG!#REF!))))</f>
        <v>#REF!</v>
      </c>
      <c r="AF365" s="75" t="e">
        <f>IF(DB_OTG!#REF!=0,0,(IF(DB_OTG!AH$5/DB_OTG!#REF!&gt;QUOTIENT(DB_OTG!AH$5,DB_OTG!#REF!),QUOTIENT(DB_OTG!AH$5,DB_OTG!#REF!)+1,QUOTIENT(DB_OTG!AH$5,DB_OTG!#REF!))))</f>
        <v>#REF!</v>
      </c>
      <c r="AG365" s="75" t="e">
        <f>IF(DB_OTG!#REF!=0,0,(IF(DB_OTG!AI$5/DB_OTG!#REF!&gt;QUOTIENT(DB_OTG!AI$5,DB_OTG!#REF!),QUOTIENT(DB_OTG!AI$5,DB_OTG!#REF!)+1,QUOTIENT(DB_OTG!AI$5,DB_OTG!#REF!))))</f>
        <v>#REF!</v>
      </c>
      <c r="AH365" s="75" t="e">
        <f>IF(DB_OTG!#REF!=0,0,(IF(DB_OTG!AJ$5/DB_OTG!#REF!&gt;QUOTIENT(DB_OTG!AJ$5,DB_OTG!#REF!),QUOTIENT(DB_OTG!AJ$5,DB_OTG!#REF!)+1,QUOTIENT(DB_OTG!AJ$5,DB_OTG!#REF!))))</f>
        <v>#REF!</v>
      </c>
      <c r="AI365" s="75" t="e">
        <f>IF(DB_OTG!#REF!=0,0,(IF(DB_OTG!AK$5/DB_OTG!#REF!&gt;QUOTIENT(DB_OTG!AK$5,DB_OTG!#REF!),QUOTIENT(DB_OTG!AK$5,DB_OTG!#REF!)+1,QUOTIENT(DB_OTG!AK$5,DB_OTG!#REF!))))</f>
        <v>#REF!</v>
      </c>
      <c r="AJ365" s="75" t="e">
        <f>IF(DB_OTG!#REF!=0,0,(IF(DB_OTG!AL$5/DB_OTG!#REF!&gt;QUOTIENT(DB_OTG!AL$5,DB_OTG!#REF!),QUOTIENT(DB_OTG!AL$5,DB_OTG!#REF!)+1,QUOTIENT(DB_OTG!AL$5,DB_OTG!#REF!))))</f>
        <v>#REF!</v>
      </c>
      <c r="AK365" s="75" t="e">
        <f>IF(DB_OTG!#REF!=0,0,(IF(DB_OTG!AM$5/DB_OTG!#REF!&gt;QUOTIENT(DB_OTG!AM$5,DB_OTG!#REF!),QUOTIENT(DB_OTG!AM$5,DB_OTG!#REF!)+1,QUOTIENT(DB_OTG!AM$5,DB_OTG!#REF!))))</f>
        <v>#REF!</v>
      </c>
      <c r="AL365" s="75" t="e">
        <f>IF(DB_OTG!#REF!=0,0,(IF(DB_OTG!AN$5/DB_OTG!#REF!&gt;QUOTIENT(DB_OTG!AN$5,DB_OTG!#REF!),QUOTIENT(DB_OTG!AN$5,DB_OTG!#REF!)+1,QUOTIENT(DB_OTG!AN$5,DB_OTG!#REF!))))</f>
        <v>#REF!</v>
      </c>
      <c r="AM365" s="75" t="e">
        <f>IF(DB_OTG!#REF!=0,0,(IF(DB_OTG!AO$5/DB_OTG!#REF!&gt;QUOTIENT(DB_OTG!AO$5,DB_OTG!#REF!),QUOTIENT(DB_OTG!AO$5,DB_OTG!#REF!)+1,QUOTIENT(DB_OTG!AO$5,DB_OTG!#REF!))))</f>
        <v>#REF!</v>
      </c>
      <c r="AN365" s="75" t="e">
        <f>IF(DB_OTG!#REF!=0,0,(IF(DB_OTG!AP$5/DB_OTG!#REF!&gt;QUOTIENT(DB_OTG!AP$5,DB_OTG!#REF!),QUOTIENT(DB_OTG!AP$5,DB_OTG!#REF!)+1,QUOTIENT(DB_OTG!AP$5,DB_OTG!#REF!))))</f>
        <v>#REF!</v>
      </c>
      <c r="AO365" s="75" t="e">
        <f>IF(DB_OTG!#REF!=0,0,(IF(DB_OTG!AQ$5/DB_OTG!#REF!&gt;QUOTIENT(DB_OTG!AQ$5,DB_OTG!#REF!),QUOTIENT(DB_OTG!AQ$5,DB_OTG!#REF!)+1,QUOTIENT(DB_OTG!AQ$5,DB_OTG!#REF!))))</f>
        <v>#REF!</v>
      </c>
      <c r="AP365" s="75" t="e">
        <f>IF(DB_OTG!#REF!=0,0,(IF(DB_OTG!AR$5/DB_OTG!#REF!&gt;QUOTIENT(DB_OTG!AR$5,DB_OTG!#REF!),QUOTIENT(DB_OTG!AR$5,DB_OTG!#REF!)+1,QUOTIENT(DB_OTG!AR$5,DB_OTG!#REF!))))</f>
        <v>#REF!</v>
      </c>
      <c r="AQ365" s="75" t="e">
        <f>IF(DB_OTG!#REF!=0,0,(IF(DB_OTG!AS$5/DB_OTG!#REF!&gt;QUOTIENT(DB_OTG!AS$5,DB_OTG!#REF!),QUOTIENT(DB_OTG!AS$5,DB_OTG!#REF!)+1,QUOTIENT(DB_OTG!AS$5,DB_OTG!#REF!))))</f>
        <v>#REF!</v>
      </c>
      <c r="AR365" s="75" t="e">
        <f>IF(DB_OTG!#REF!=0,0,(IF(DB_OTG!AT$5/DB_OTG!#REF!&gt;QUOTIENT(DB_OTG!AT$5,DB_OTG!#REF!),QUOTIENT(DB_OTG!AT$5,DB_OTG!#REF!)+1,QUOTIENT(DB_OTG!AT$5,DB_OTG!#REF!))))</f>
        <v>#REF!</v>
      </c>
      <c r="AS365" s="75" t="e">
        <f>IF(DB_OTG!#REF!=0,0,(IF(DB_OTG!AU$5/DB_OTG!#REF!&gt;QUOTIENT(DB_OTG!AU$5,DB_OTG!#REF!),QUOTIENT(DB_OTG!AU$5,DB_OTG!#REF!)+1,QUOTIENT(DB_OTG!AU$5,DB_OTG!#REF!))))</f>
        <v>#REF!</v>
      </c>
      <c r="AT365" s="75" t="e">
        <f>IF(DB_OTG!#REF!=0,0,(IF(DB_OTG!AV$5/DB_OTG!#REF!&gt;QUOTIENT(DB_OTG!AV$5,DB_OTG!#REF!),QUOTIENT(DB_OTG!AV$5,DB_OTG!#REF!)+1,QUOTIENT(DB_OTG!AV$5,DB_OTG!#REF!))))</f>
        <v>#REF!</v>
      </c>
      <c r="AU365" s="75" t="e">
        <f>IF(DB_OTG!#REF!=0,0,(IF(DB_OTG!AW$5/DB_OTG!#REF!&gt;QUOTIENT(DB_OTG!AW$5,DB_OTG!#REF!),QUOTIENT(DB_OTG!AW$5,DB_OTG!#REF!)+1,QUOTIENT(DB_OTG!AW$5,DB_OTG!#REF!))))</f>
        <v>#REF!</v>
      </c>
      <c r="AV365" s="75" t="e">
        <f>IF(DB_OTG!#REF!=0,0,(IF(DB_OTG!AX$5/DB_OTG!#REF!&gt;QUOTIENT(DB_OTG!AX$5,DB_OTG!#REF!),QUOTIENT(DB_OTG!AX$5,DB_OTG!#REF!)+1,QUOTIENT(DB_OTG!AX$5,DB_OTG!#REF!))))</f>
        <v>#REF!</v>
      </c>
      <c r="AW365" s="75" t="e">
        <f>IF(DB_OTG!#REF!=0,0,(IF(DB_OTG!AY$5/DB_OTG!#REF!&gt;QUOTIENT(DB_OTG!AY$5,DB_OTG!#REF!),QUOTIENT(DB_OTG!AY$5,DB_OTG!#REF!)+1,QUOTIENT(DB_OTG!AY$5,DB_OTG!#REF!))))</f>
        <v>#REF!</v>
      </c>
      <c r="AX365" s="75" t="e">
        <f>IF(DB_OTG!#REF!=0,0,(IF(DB_OTG!AZ$5/DB_OTG!#REF!&gt;QUOTIENT(DB_OTG!AZ$5,DB_OTG!#REF!),QUOTIENT(DB_OTG!AZ$5,DB_OTG!#REF!)+1,QUOTIENT(DB_OTG!AZ$5,DB_OTG!#REF!))))</f>
        <v>#REF!</v>
      </c>
      <c r="AY365" s="75" t="e">
        <f>IF(DB_OTG!#REF!=0,0,(IF(DB_OTG!BA$5/DB_OTG!#REF!&gt;QUOTIENT(DB_OTG!BA$5,DB_OTG!#REF!),QUOTIENT(DB_OTG!BA$5,DB_OTG!#REF!)+1,QUOTIENT(DB_OTG!BA$5,DB_OTG!#REF!))))</f>
        <v>#REF!</v>
      </c>
      <c r="AZ365" s="75" t="e">
        <f>IF(DB_OTG!#REF!=0,0,(IF(DB_OTG!BB$5/DB_OTG!#REF!&gt;QUOTIENT(DB_OTG!BB$5,DB_OTG!#REF!),QUOTIENT(DB_OTG!BB$5,DB_OTG!#REF!)+1,QUOTIENT(DB_OTG!BB$5,DB_OTG!#REF!))))</f>
        <v>#REF!</v>
      </c>
      <c r="BA365" s="75" t="e">
        <f>IF(DB_OTG!#REF!=0,0,(IF(DB_OTG!BC$5/DB_OTG!#REF!&gt;QUOTIENT(DB_OTG!BC$5,DB_OTG!#REF!),QUOTIENT(DB_OTG!BC$5,DB_OTG!#REF!)+1,QUOTIENT(DB_OTG!BC$5,DB_OTG!#REF!))))</f>
        <v>#REF!</v>
      </c>
      <c r="BB365" s="75" t="e">
        <f>IF(DB_OTG!#REF!=0,0,(IF(DB_OTG!BD$5/DB_OTG!#REF!&gt;QUOTIENT(DB_OTG!BD$5,DB_OTG!#REF!),QUOTIENT(DB_OTG!BD$5,DB_OTG!#REF!)+1,QUOTIENT(DB_OTG!BD$5,DB_OTG!#REF!))))</f>
        <v>#REF!</v>
      </c>
      <c r="BC365" s="75" t="e">
        <f>IF(DB_OTG!#REF!=0,0,(IF(DB_OTG!BE$5/DB_OTG!#REF!&gt;QUOTIENT(DB_OTG!BE$5,DB_OTG!#REF!),QUOTIENT(DB_OTG!BE$5,DB_OTG!#REF!)+1,QUOTIENT(DB_OTG!BE$5,DB_OTG!#REF!))))</f>
        <v>#REF!</v>
      </c>
      <c r="BD365" s="75" t="e">
        <f>IF(DB_OTG!#REF!=0,0,(IF(DB_OTG!BF$5/DB_OTG!#REF!&gt;QUOTIENT(DB_OTG!BF$5,DB_OTG!#REF!),QUOTIENT(DB_OTG!BF$5,DB_OTG!#REF!)+1,QUOTIENT(DB_OTG!BF$5,DB_OTG!#REF!))))</f>
        <v>#REF!</v>
      </c>
      <c r="BE365" s="75" t="e">
        <f>IF(DB_OTG!#REF!=0,0,(IF(DB_OTG!BG$5/DB_OTG!#REF!&gt;QUOTIENT(DB_OTG!BG$5,DB_OTG!#REF!),QUOTIENT(DB_OTG!BG$5,DB_OTG!#REF!)+1,QUOTIENT(DB_OTG!BG$5,DB_OTG!#REF!))))</f>
        <v>#REF!</v>
      </c>
      <c r="BF365" s="75" t="e">
        <f>IF(DB_OTG!#REF!=0,0,(IF(DB_OTG!BH$5/DB_OTG!#REF!&gt;QUOTIENT(DB_OTG!BH$5,DB_OTG!#REF!),QUOTIENT(DB_OTG!BH$5,DB_OTG!#REF!)+1,QUOTIENT(DB_OTG!BH$5,DB_OTG!#REF!))))</f>
        <v>#REF!</v>
      </c>
      <c r="BG365" s="75" t="e">
        <f>IF(DB_OTG!#REF!=0,0,(IF(DB_OTG!BI$5/DB_OTG!#REF!&gt;QUOTIENT(DB_OTG!BI$5,DB_OTG!#REF!),QUOTIENT(DB_OTG!BI$5,DB_OTG!#REF!)+1,QUOTIENT(DB_OTG!BI$5,DB_OTG!#REF!))))</f>
        <v>#REF!</v>
      </c>
      <c r="BH365" s="75" t="e">
        <f>IF(DB_OTG!#REF!=0,0,(IF(DB_OTG!BJ$5/DB_OTG!#REF!&gt;QUOTIENT(DB_OTG!BJ$5,DB_OTG!#REF!),QUOTIENT(DB_OTG!BJ$5,DB_OTG!#REF!)+1,QUOTIENT(DB_OTG!BJ$5,DB_OTG!#REF!))))</f>
        <v>#REF!</v>
      </c>
      <c r="BI365" s="75" t="e">
        <f>IF(DB_OTG!#REF!=0,0,(IF(DB_OTG!BK$5/DB_OTG!#REF!&gt;QUOTIENT(DB_OTG!BK$5,DB_OTG!#REF!),QUOTIENT(DB_OTG!BK$5,DB_OTG!#REF!)+1,QUOTIENT(DB_OTG!BK$5,DB_OTG!#REF!))))</f>
        <v>#REF!</v>
      </c>
      <c r="BJ365" s="75" t="e">
        <f>IF(DB_OTG!#REF!=0,0,(IF(DB_OTG!BL$5/DB_OTG!#REF!&gt;QUOTIENT(DB_OTG!BL$5,DB_OTG!#REF!),QUOTIENT(DB_OTG!BL$5,DB_OTG!#REF!)+1,QUOTIENT(DB_OTG!BL$5,DB_OTG!#REF!))))</f>
        <v>#REF!</v>
      </c>
      <c r="BK365" s="75" t="e">
        <f>IF(DB_OTG!#REF!=0,0,(IF(DB_OTG!BM$5/DB_OTG!#REF!&gt;QUOTIENT(DB_OTG!BM$5,DB_OTG!#REF!),QUOTIENT(DB_OTG!BM$5,DB_OTG!#REF!)+1,QUOTIENT(DB_OTG!BM$5,DB_OTG!#REF!))))</f>
        <v>#REF!</v>
      </c>
      <c r="BL365" s="75" t="e">
        <f>IF(DB_OTG!#REF!=0,0,(IF(DB_OTG!BN$5/DB_OTG!#REF!&gt;QUOTIENT(DB_OTG!BN$5,DB_OTG!#REF!),QUOTIENT(DB_OTG!BN$5,DB_OTG!#REF!)+1,QUOTIENT(DB_OTG!BN$5,DB_OTG!#REF!))))</f>
        <v>#REF!</v>
      </c>
      <c r="BM365" s="75" t="e">
        <f>IF(DB_OTG!#REF!=0,0,(IF(DB_OTG!BO$5/DB_OTG!#REF!&gt;QUOTIENT(DB_OTG!BO$5,DB_OTG!#REF!),QUOTIENT(DB_OTG!BO$5,DB_OTG!#REF!)+1,QUOTIENT(DB_OTG!BO$5,DB_OTG!#REF!))))</f>
        <v>#REF!</v>
      </c>
      <c r="BN365" s="75" t="e">
        <f>IF(DB_OTG!#REF!=0,0,(IF(DB_OTG!BP$5/DB_OTG!#REF!&gt;QUOTIENT(DB_OTG!BP$5,DB_OTG!#REF!),QUOTIENT(DB_OTG!BP$5,DB_OTG!#REF!)+1,QUOTIENT(DB_OTG!BP$5,DB_OTG!#REF!))))</f>
        <v>#REF!</v>
      </c>
      <c r="BO365" s="75" t="e">
        <f>IF(DB_OTG!#REF!=0,0,(IF(DB_OTG!BQ$5/DB_OTG!#REF!&gt;QUOTIENT(DB_OTG!BQ$5,DB_OTG!#REF!),QUOTIENT(DB_OTG!BQ$5,DB_OTG!#REF!)+1,QUOTIENT(DB_OTG!BQ$5,DB_OTG!#REF!))))</f>
        <v>#REF!</v>
      </c>
      <c r="BP365" s="75" t="e">
        <f>IF(DB_OTG!#REF!=0,0,(IF(DB_OTG!BR$5/DB_OTG!#REF!&gt;QUOTIENT(DB_OTG!BR$5,DB_OTG!#REF!),QUOTIENT(DB_OTG!BR$5,DB_OTG!#REF!)+1,QUOTIENT(DB_OTG!BR$5,DB_OTG!#REF!))))</f>
        <v>#REF!</v>
      </c>
      <c r="BQ365" s="75" t="e">
        <f>IF(DB_OTG!#REF!=0,0,(IF(DB_OTG!BS$5/DB_OTG!#REF!&gt;QUOTIENT(DB_OTG!BS$5,DB_OTG!#REF!),QUOTIENT(DB_OTG!BS$5,DB_OTG!#REF!)+1,QUOTIENT(DB_OTG!BS$5,DB_OTG!#REF!))))</f>
        <v>#REF!</v>
      </c>
      <c r="BR365" s="75" t="e">
        <f>IF(DB_OTG!#REF!=0,0,(IF(DB_OTG!BT$5/DB_OTG!#REF!&gt;QUOTIENT(DB_OTG!BT$5,DB_OTG!#REF!),QUOTIENT(DB_OTG!BT$5,DB_OTG!#REF!)+1,QUOTIENT(DB_OTG!BT$5,DB_OTG!#REF!))))</f>
        <v>#REF!</v>
      </c>
      <c r="BS365" s="75" t="e">
        <f>IF(DB_OTG!#REF!=0,0,(IF(DB_OTG!BU$5/DB_OTG!#REF!&gt;QUOTIENT(DB_OTG!BU$5,DB_OTG!#REF!),QUOTIENT(DB_OTG!BU$5,DB_OTG!#REF!)+1,QUOTIENT(DB_OTG!BU$5,DB_OTG!#REF!))))</f>
        <v>#REF!</v>
      </c>
      <c r="BT365" s="75" t="e">
        <f>IF(DB_OTG!#REF!=0,0,(IF(DB_OTG!BV$5/DB_OTG!#REF!&gt;QUOTIENT(DB_OTG!BV$5,DB_OTG!#REF!),QUOTIENT(DB_OTG!BV$5,DB_OTG!#REF!)+1,QUOTIENT(DB_OTG!BV$5,DB_OTG!#REF!))))</f>
        <v>#REF!</v>
      </c>
      <c r="BU365" s="75" t="e">
        <f>IF(DB_OTG!#REF!=0,0,(IF(DB_OTG!BW$5/DB_OTG!#REF!&gt;QUOTIENT(DB_OTG!BW$5,DB_OTG!#REF!),QUOTIENT(DB_OTG!BW$5,DB_OTG!#REF!)+1,QUOTIENT(DB_OTG!BW$5,DB_OTG!#REF!))))</f>
        <v>#REF!</v>
      </c>
      <c r="BV365" s="75" t="e">
        <f>IF(DB_OTG!#REF!=0,0,(IF(DB_OTG!BX$5/DB_OTG!#REF!&gt;QUOTIENT(DB_OTG!BX$5,DB_OTG!#REF!),QUOTIENT(DB_OTG!BX$5,DB_OTG!#REF!)+1,QUOTIENT(DB_OTG!BX$5,DB_OTG!#REF!))))</f>
        <v>#REF!</v>
      </c>
      <c r="BW365" s="75" t="e">
        <f>IF(DB_OTG!#REF!=0,0,(IF(DB_OTG!BY$5/DB_OTG!#REF!&gt;QUOTIENT(DB_OTG!BY$5,DB_OTG!#REF!),QUOTIENT(DB_OTG!BY$5,DB_OTG!#REF!)+1,QUOTIENT(DB_OTG!BY$5,DB_OTG!#REF!))))</f>
        <v>#REF!</v>
      </c>
      <c r="BX365" s="75" t="e">
        <f>IF(DB_OTG!#REF!=0,0,(IF(DB_OTG!BZ$5/DB_OTG!#REF!&gt;QUOTIENT(DB_OTG!BZ$5,DB_OTG!#REF!),QUOTIENT(DB_OTG!BZ$5,DB_OTG!#REF!)+1,QUOTIENT(DB_OTG!BZ$5,DB_OTG!#REF!))))</f>
        <v>#REF!</v>
      </c>
      <c r="BY365" s="75" t="e">
        <f>IF(DB_OTG!#REF!=0,0,(IF(DB_OTG!CA$5/DB_OTG!#REF!&gt;QUOTIENT(DB_OTG!CA$5,DB_OTG!#REF!),QUOTIENT(DB_OTG!CA$5,DB_OTG!#REF!)+1,QUOTIENT(DB_OTG!CA$5,DB_OTG!#REF!))))</f>
        <v>#REF!</v>
      </c>
      <c r="BZ365" s="75" t="e">
        <f>IF(DB_OTG!#REF!=0,0,(IF(DB_OTG!CB$5/DB_OTG!#REF!&gt;QUOTIENT(DB_OTG!CB$5,DB_OTG!#REF!),QUOTIENT(DB_OTG!CB$5,DB_OTG!#REF!)+1,QUOTIENT(DB_OTG!CB$5,DB_OTG!#REF!))))</f>
        <v>#REF!</v>
      </c>
      <c r="CA365" s="75" t="e">
        <f>IF(DB_OTG!#REF!=0,0,(IF(DB_OTG!CC$5/DB_OTG!#REF!&gt;QUOTIENT(DB_OTG!CC$5,DB_OTG!#REF!),QUOTIENT(DB_OTG!CC$5,DB_OTG!#REF!)+1,QUOTIENT(DB_OTG!CC$5,DB_OTG!#REF!))))</f>
        <v>#REF!</v>
      </c>
      <c r="CB365" s="75" t="e">
        <f>IF(DB_OTG!#REF!=0,0,(IF(DB_OTG!CD$5/DB_OTG!#REF!&gt;QUOTIENT(DB_OTG!CD$5,DB_OTG!#REF!),QUOTIENT(DB_OTG!CD$5,DB_OTG!#REF!)+1,QUOTIENT(DB_OTG!CD$5,DB_OTG!#REF!))))</f>
        <v>#REF!</v>
      </c>
      <c r="CC365" s="75" t="e">
        <f>IF(DB_OTG!#REF!=0,0,(IF(DB_OTG!CE$5/DB_OTG!#REF!&gt;QUOTIENT(DB_OTG!CE$5,DB_OTG!#REF!),QUOTIENT(DB_OTG!CE$5,DB_OTG!#REF!)+1,QUOTIENT(DB_OTG!CE$5,DB_OTG!#REF!))))</f>
        <v>#REF!</v>
      </c>
      <c r="CD365" s="75" t="e">
        <f>IF(DB_OTG!#REF!=0,0,(IF(DB_OTG!CF$5/DB_OTG!#REF!&gt;QUOTIENT(DB_OTG!CF$5,DB_OTG!#REF!),QUOTIENT(DB_OTG!CF$5,DB_OTG!#REF!)+1,QUOTIENT(DB_OTG!CF$5,DB_OTG!#REF!))))</f>
        <v>#REF!</v>
      </c>
      <c r="CE365" s="75" t="e">
        <f>IF(DB_OTG!#REF!=0,0,(IF(DB_OTG!CG$5/DB_OTG!#REF!&gt;QUOTIENT(DB_OTG!CG$5,DB_OTG!#REF!),QUOTIENT(DB_OTG!CG$5,DB_OTG!#REF!)+1,QUOTIENT(DB_OTG!CG$5,DB_OTG!#REF!))))</f>
        <v>#REF!</v>
      </c>
      <c r="CF365" s="75" t="e">
        <f>IF(DB_OTG!#REF!=0,0,(IF(DB_OTG!CH$5/DB_OTG!#REF!&gt;QUOTIENT(DB_OTG!CH$5,DB_OTG!#REF!),QUOTIENT(DB_OTG!CH$5,DB_OTG!#REF!)+1,QUOTIENT(DB_OTG!CH$5,DB_OTG!#REF!))))</f>
        <v>#REF!</v>
      </c>
      <c r="CG365" s="75" t="e">
        <f>IF(DB_OTG!#REF!=0,0,(IF(DB_OTG!CI$5/DB_OTG!#REF!&gt;QUOTIENT(DB_OTG!CI$5,DB_OTG!#REF!),QUOTIENT(DB_OTG!CI$5,DB_OTG!#REF!)+1,QUOTIENT(DB_OTG!CI$5,DB_OTG!#REF!))))</f>
        <v>#REF!</v>
      </c>
      <c r="CH365" s="75" t="e">
        <f>IF(DB_OTG!#REF!=0,0,(IF(DB_OTG!CJ$5/DB_OTG!#REF!&gt;QUOTIENT(DB_OTG!CJ$5,DB_OTG!#REF!),QUOTIENT(DB_OTG!CJ$5,DB_OTG!#REF!)+1,QUOTIENT(DB_OTG!CJ$5,DB_OTG!#REF!))))</f>
        <v>#REF!</v>
      </c>
      <c r="CI365" s="75" t="e">
        <f>IF(DB_OTG!#REF!=0,0,(IF(DB_OTG!CK$5/DB_OTG!#REF!&gt;QUOTIENT(DB_OTG!CK$5,DB_OTG!#REF!),QUOTIENT(DB_OTG!CK$5,DB_OTG!#REF!)+1,QUOTIENT(DB_OTG!CK$5,DB_OTG!#REF!))))</f>
        <v>#REF!</v>
      </c>
      <c r="CJ365" s="75" t="e">
        <f>IF(DB_OTG!#REF!=0,0,(IF(DB_OTG!CL$5/DB_OTG!#REF!&gt;QUOTIENT(DB_OTG!CL$5,DB_OTG!#REF!),QUOTIENT(DB_OTG!CL$5,DB_OTG!#REF!)+1,QUOTIENT(DB_OTG!CL$5,DB_OTG!#REF!))))</f>
        <v>#REF!</v>
      </c>
      <c r="CK365" s="75" t="e">
        <f>IF(DB_OTG!#REF!=0,0,(IF(DB_OTG!CM$5/DB_OTG!#REF!&gt;QUOTIENT(DB_OTG!CM$5,DB_OTG!#REF!),QUOTIENT(DB_OTG!CM$5,DB_OTG!#REF!)+1,QUOTIENT(DB_OTG!CM$5,DB_OTG!#REF!))))</f>
        <v>#REF!</v>
      </c>
      <c r="CL365" s="75" t="e">
        <f>IF(DB_OTG!#REF!=0,0,(IF(DB_OTG!CN$5/DB_OTG!#REF!&gt;QUOTIENT(DB_OTG!CN$5,DB_OTG!#REF!),QUOTIENT(DB_OTG!CN$5,DB_OTG!#REF!)+1,QUOTIENT(DB_OTG!CN$5,DB_OTG!#REF!))))</f>
        <v>#REF!</v>
      </c>
      <c r="CM365" s="75" t="e">
        <f>IF(DB_OTG!#REF!=0,0,(IF(DB_OTG!CO$5/DB_OTG!#REF!&gt;QUOTIENT(DB_OTG!CO$5,DB_OTG!#REF!),QUOTIENT(DB_OTG!CO$5,DB_OTG!#REF!)+1,QUOTIENT(DB_OTG!CO$5,DB_OTG!#REF!))))</f>
        <v>#REF!</v>
      </c>
      <c r="CN365" s="75" t="e">
        <f>IF(DB_OTG!#REF!=0,0,(IF(DB_OTG!CP$5/DB_OTG!#REF!&gt;QUOTIENT(DB_OTG!CP$5,DB_OTG!#REF!),QUOTIENT(DB_OTG!CP$5,DB_OTG!#REF!)+1,QUOTIENT(DB_OTG!CP$5,DB_OTG!#REF!))))</f>
        <v>#REF!</v>
      </c>
      <c r="CO365" s="75" t="e">
        <f>IF(DB_OTG!#REF!=0,0,(IF(DB_OTG!CQ$5/DB_OTG!#REF!&gt;QUOTIENT(DB_OTG!CQ$5,DB_OTG!#REF!),QUOTIENT(DB_OTG!CQ$5,DB_OTG!#REF!)+1,QUOTIENT(DB_OTG!CQ$5,DB_OTG!#REF!))))</f>
        <v>#REF!</v>
      </c>
      <c r="CP365" s="75" t="e">
        <f>IF(DB_OTG!#REF!=0,0,(IF(DB_OTG!CR$5/DB_OTG!#REF!&gt;QUOTIENT(DB_OTG!CR$5,DB_OTG!#REF!),QUOTIENT(DB_OTG!CR$5,DB_OTG!#REF!)+1,QUOTIENT(DB_OTG!CR$5,DB_OTG!#REF!))))</f>
        <v>#REF!</v>
      </c>
      <c r="CQ365" s="75" t="e">
        <f>IF(DB_OTG!#REF!=0,0,(IF(DB_OTG!CS$5/DB_OTG!#REF!&gt;QUOTIENT(DB_OTG!CS$5,DB_OTG!#REF!),QUOTIENT(DB_OTG!CS$5,DB_OTG!#REF!)+1,QUOTIENT(DB_OTG!CS$5,DB_OTG!#REF!))))</f>
        <v>#REF!</v>
      </c>
      <c r="CR365" s="75" t="e">
        <f>IF(DB_OTG!#REF!=0,0,(IF(DB_OTG!CT$5/DB_OTG!#REF!&gt;QUOTIENT(DB_OTG!CT$5,DB_OTG!#REF!),QUOTIENT(DB_OTG!CT$5,DB_OTG!#REF!)+1,QUOTIENT(DB_OTG!CT$5,DB_OTG!#REF!))))</f>
        <v>#REF!</v>
      </c>
      <c r="CS365" s="75" t="e">
        <f>IF(DB_OTG!#REF!=0,0,(IF(DB_OTG!CU$5/DB_OTG!#REF!&gt;QUOTIENT(DB_OTG!CU$5,DB_OTG!#REF!),QUOTIENT(DB_OTG!CU$5,DB_OTG!#REF!)+1,QUOTIENT(DB_OTG!CU$5,DB_OTG!#REF!))))</f>
        <v>#REF!</v>
      </c>
      <c r="CT365" s="75" t="e">
        <f>IF(DB_OTG!#REF!=0,0,(IF(DB_OTG!CV$5/DB_OTG!#REF!&gt;QUOTIENT(DB_OTG!CV$5,DB_OTG!#REF!),QUOTIENT(DB_OTG!CV$5,DB_OTG!#REF!)+1,QUOTIENT(DB_OTG!CV$5,DB_OTG!#REF!))))</f>
        <v>#REF!</v>
      </c>
      <c r="CU365" s="75" t="e">
        <f>IF(DB_OTG!#REF!=0,0,(IF(DB_OTG!CW$5/DB_OTG!#REF!&gt;QUOTIENT(DB_OTG!CW$5,DB_OTG!#REF!),QUOTIENT(DB_OTG!CW$5,DB_OTG!#REF!)+1,QUOTIENT(DB_OTG!CW$5,DB_OTG!#REF!))))</f>
        <v>#REF!</v>
      </c>
      <c r="CV365" s="75" t="e">
        <f>IF(DB_OTG!#REF!=0,0,(IF(DB_OTG!CX$5/DB_OTG!#REF!&gt;QUOTIENT(DB_OTG!CX$5,DB_OTG!#REF!),QUOTIENT(DB_OTG!CX$5,DB_OTG!#REF!)+1,QUOTIENT(DB_OTG!CX$5,DB_OTG!#REF!))))</f>
        <v>#REF!</v>
      </c>
      <c r="CW365" s="75" t="e">
        <f>IF(DB_OTG!#REF!=0,0,(IF(DB_OTG!CY$5/DB_OTG!#REF!&gt;QUOTIENT(DB_OTG!CY$5,DB_OTG!#REF!),QUOTIENT(DB_OTG!CY$5,DB_OTG!#REF!)+1,QUOTIENT(DB_OTG!CY$5,DB_OTG!#REF!))))</f>
        <v>#REF!</v>
      </c>
      <c r="CX365" s="75" t="e">
        <f>IF(DB_OTG!#REF!=0,0,(IF(DB_OTG!CZ$5/DB_OTG!#REF!&gt;QUOTIENT(DB_OTG!CZ$5,DB_OTG!#REF!),QUOTIENT(DB_OTG!CZ$5,DB_OTG!#REF!)+1,QUOTIENT(DB_OTG!CZ$5,DB_OTG!#REF!))))</f>
        <v>#REF!</v>
      </c>
      <c r="CY365" s="75" t="e">
        <f>IF(DB_OTG!#REF!=0,0,(IF(DB_OTG!DA$5/DB_OTG!#REF!&gt;QUOTIENT(DB_OTG!DA$5,DB_OTG!#REF!),QUOTIENT(DB_OTG!DA$5,DB_OTG!#REF!)+1,QUOTIENT(DB_OTG!DA$5,DB_OTG!#REF!))))</f>
        <v>#REF!</v>
      </c>
      <c r="CZ365" s="75" t="e">
        <f>IF(DB_OTG!#REF!=0,0,(IF(DB_OTG!DB$5/DB_OTG!#REF!&gt;QUOTIENT(DB_OTG!DB$5,DB_OTG!#REF!),QUOTIENT(DB_OTG!DB$5,DB_OTG!#REF!)+1,QUOTIENT(DB_OTG!DB$5,DB_OTG!#REF!))))</f>
        <v>#REF!</v>
      </c>
      <c r="DA365" s="75" t="e">
        <f>IF(DB_OTG!#REF!=0,0,(IF(DB_OTG!DC$5/DB_OTG!#REF!&gt;QUOTIENT(DB_OTG!DC$5,DB_OTG!#REF!),QUOTIENT(DB_OTG!DC$5,DB_OTG!#REF!)+1,QUOTIENT(DB_OTG!DC$5,DB_OTG!#REF!))))</f>
        <v>#REF!</v>
      </c>
      <c r="DB365" s="75" t="e">
        <f>IF(DB_OTG!#REF!=0,0,(IF(DB_OTG!DD$5/DB_OTG!#REF!&gt;QUOTIENT(DB_OTG!DD$5,DB_OTG!#REF!),QUOTIENT(DB_OTG!DD$5,DB_OTG!#REF!)+1,QUOTIENT(DB_OTG!DD$5,DB_OTG!#REF!))))</f>
        <v>#REF!</v>
      </c>
      <c r="DC365" s="75" t="e">
        <f>IF(DB_OTG!#REF!=0,0,(IF(DB_OTG!DE$5/DB_OTG!#REF!&gt;QUOTIENT(DB_OTG!DE$5,DB_OTG!#REF!),QUOTIENT(DB_OTG!DE$5,DB_OTG!#REF!)+1,QUOTIENT(DB_OTG!DE$5,DB_OTG!#REF!))))</f>
        <v>#REF!</v>
      </c>
      <c r="DD365" s="75" t="e">
        <f>IF(DB_OTG!#REF!=0,0,(IF(DB_OTG!DF$5/DB_OTG!#REF!&gt;QUOTIENT(DB_OTG!DF$5,DB_OTG!#REF!),QUOTIENT(DB_OTG!DF$5,DB_OTG!#REF!)+1,QUOTIENT(DB_OTG!DF$5,DB_OTG!#REF!))))</f>
        <v>#REF!</v>
      </c>
      <c r="DE365" s="75" t="e">
        <f>IF(DB_OTG!#REF!=0,0,(IF(DB_OTG!DG$5/DB_OTG!#REF!&gt;QUOTIENT(DB_OTG!DG$5,DB_OTG!#REF!),QUOTIENT(DB_OTG!DG$5,DB_OTG!#REF!)+1,QUOTIENT(DB_OTG!DG$5,DB_OTG!#REF!))))</f>
        <v>#REF!</v>
      </c>
      <c r="DF365" s="75" t="e">
        <f>IF(DB_OTG!#REF!=0,0,(IF(DB_OTG!DH$5/DB_OTG!#REF!&gt;QUOTIENT(DB_OTG!DH$5,DB_OTG!#REF!),QUOTIENT(DB_OTG!DH$5,DB_OTG!#REF!)+1,QUOTIENT(DB_OTG!DH$5,DB_OTG!#REF!))))</f>
        <v>#REF!</v>
      </c>
      <c r="DG365" s="75" t="e">
        <f>IF(DB_OTG!#REF!=0,0,(IF(DB_OTG!DI$5/DB_OTG!#REF!&gt;QUOTIENT(DB_OTG!DI$5,DB_OTG!#REF!),QUOTIENT(DB_OTG!DI$5,DB_OTG!#REF!)+1,QUOTIENT(DB_OTG!DI$5,DB_OTG!#REF!))))</f>
        <v>#REF!</v>
      </c>
      <c r="DH365" s="75" t="e">
        <f>IF(DB_OTG!#REF!=0,0,(IF(DB_OTG!DJ$5/DB_OTG!#REF!&gt;QUOTIENT(DB_OTG!DJ$5,DB_OTG!#REF!),QUOTIENT(DB_OTG!DJ$5,DB_OTG!#REF!)+1,QUOTIENT(DB_OTG!DJ$5,DB_OTG!#REF!))))</f>
        <v>#REF!</v>
      </c>
      <c r="DI365" s="75" t="e">
        <f>IF(DB_OTG!#REF!=0,0,(IF(DB_OTG!DK$5/DB_OTG!#REF!&gt;QUOTIENT(DB_OTG!DK$5,DB_OTG!#REF!),QUOTIENT(DB_OTG!DK$5,DB_OTG!#REF!)+1,QUOTIENT(DB_OTG!DK$5,DB_OTG!#REF!))))</f>
        <v>#REF!</v>
      </c>
      <c r="DJ365" s="75" t="e">
        <f>IF(DB_OTG!#REF!=0,0,(IF(DB_OTG!DL$5/DB_OTG!#REF!&gt;QUOTIENT(DB_OTG!DL$5,DB_OTG!#REF!),QUOTIENT(DB_OTG!DL$5,DB_OTG!#REF!)+1,QUOTIENT(DB_OTG!DL$5,DB_OTG!#REF!))))</f>
        <v>#REF!</v>
      </c>
      <c r="DK365" s="75" t="e">
        <f>IF(DB_OTG!#REF!=0,0,(IF(DB_OTG!DM$5/DB_OTG!#REF!&gt;QUOTIENT(DB_OTG!DM$5,DB_OTG!#REF!),QUOTIENT(DB_OTG!DM$5,DB_OTG!#REF!)+1,QUOTIENT(DB_OTG!DM$5,DB_OTG!#REF!))))</f>
        <v>#REF!</v>
      </c>
      <c r="DL365" s="75" t="e">
        <f>IF(DB_OTG!#REF!=0,0,(IF(DB_OTG!DN$5/DB_OTG!#REF!&gt;QUOTIENT(DB_OTG!DN$5,DB_OTG!#REF!),QUOTIENT(DB_OTG!DN$5,DB_OTG!#REF!)+1,QUOTIENT(DB_OTG!DN$5,DB_OTG!#REF!))))</f>
        <v>#REF!</v>
      </c>
      <c r="DM365" s="75" t="e">
        <f>IF(DB_OTG!#REF!=0,0,(IF(DB_OTG!DO$5/DB_OTG!#REF!&gt;QUOTIENT(DB_OTG!DO$5,DB_OTG!#REF!),QUOTIENT(DB_OTG!DO$5,DB_OTG!#REF!)+1,QUOTIENT(DB_OTG!DO$5,DB_OTG!#REF!))))</f>
        <v>#REF!</v>
      </c>
      <c r="DN365" s="75" t="e">
        <f>IF(DB_OTG!#REF!=0,0,(IF(DB_OTG!DP$5/DB_OTG!#REF!&gt;QUOTIENT(DB_OTG!DP$5,DB_OTG!#REF!),QUOTIENT(DB_OTG!DP$5,DB_OTG!#REF!)+1,QUOTIENT(DB_OTG!DP$5,DB_OTG!#REF!))))</f>
        <v>#REF!</v>
      </c>
      <c r="DO365" s="75" t="e">
        <f>IF(DB_OTG!#REF!=0,0,(IF(DB_OTG!DQ$5/DB_OTG!#REF!&gt;QUOTIENT(DB_OTG!DQ$5,DB_OTG!#REF!),QUOTIENT(DB_OTG!DQ$5,DB_OTG!#REF!)+1,QUOTIENT(DB_OTG!DQ$5,DB_OTG!#REF!))))</f>
        <v>#REF!</v>
      </c>
      <c r="DP365" s="75" t="e">
        <f>IF(DB_OTG!#REF!=0,0,(IF(DB_OTG!DR$5/DB_OTG!#REF!&gt;QUOTIENT(DB_OTG!DR$5,DB_OTG!#REF!),QUOTIENT(DB_OTG!DR$5,DB_OTG!#REF!)+1,QUOTIENT(DB_OTG!DR$5,DB_OTG!#REF!))))</f>
        <v>#REF!</v>
      </c>
      <c r="DQ365" s="75" t="e">
        <f>IF(DB_OTG!#REF!=0,0,(IF(DB_OTG!DS$5/DB_OTG!#REF!&gt;QUOTIENT(DB_OTG!DS$5,DB_OTG!#REF!),QUOTIENT(DB_OTG!DS$5,DB_OTG!#REF!)+1,QUOTIENT(DB_OTG!DS$5,DB_OTG!#REF!))))</f>
        <v>#REF!</v>
      </c>
      <c r="DR365" s="75" t="e">
        <f>IF(DB_OTG!#REF!=0,0,(IF(DB_OTG!DT$5/DB_OTG!#REF!&gt;QUOTIENT(DB_OTG!DT$5,DB_OTG!#REF!),QUOTIENT(DB_OTG!DT$5,DB_OTG!#REF!)+1,QUOTIENT(DB_OTG!DT$5,DB_OTG!#REF!))))</f>
        <v>#REF!</v>
      </c>
      <c r="DS365" s="75" t="e">
        <f>IF(DB_OTG!#REF!=0,0,(IF(DB_OTG!DU$5/DB_OTG!#REF!&gt;QUOTIENT(DB_OTG!DU$5,DB_OTG!#REF!),QUOTIENT(DB_OTG!DU$5,DB_OTG!#REF!)+1,QUOTIENT(DB_OTG!DU$5,DB_OTG!#REF!))))</f>
        <v>#REF!</v>
      </c>
      <c r="DT365" s="75" t="e">
        <f>IF(DB_OTG!#REF!=0,0,(IF(DB_OTG!DV$5/DB_OTG!#REF!&gt;QUOTIENT(DB_OTG!DV$5,DB_OTG!#REF!),QUOTIENT(DB_OTG!DV$5,DB_OTG!#REF!)+1,QUOTIENT(DB_OTG!DV$5,DB_OTG!#REF!))))</f>
        <v>#REF!</v>
      </c>
      <c r="DU365" s="75" t="e">
        <f>IF(DB_OTG!#REF!=0,0,(IF(DB_OTG!DW$5/DB_OTG!#REF!&gt;QUOTIENT(DB_OTG!DW$5,DB_OTG!#REF!),QUOTIENT(DB_OTG!DW$5,DB_OTG!#REF!)+1,QUOTIENT(DB_OTG!DW$5,DB_OTG!#REF!))))</f>
        <v>#REF!</v>
      </c>
      <c r="DV365" s="75" t="e">
        <f>IF(DB_OTG!#REF!=0,0,(IF(DB_OTG!DX$5/DB_OTG!#REF!&gt;QUOTIENT(DB_OTG!DX$5,DB_OTG!#REF!),QUOTIENT(DB_OTG!DX$5,DB_OTG!#REF!)+1,QUOTIENT(DB_OTG!DX$5,DB_OTG!#REF!))))</f>
        <v>#REF!</v>
      </c>
      <c r="DW365" s="75" t="e">
        <f>IF(DB_OTG!#REF!=0,0,(IF(DB_OTG!DY$5/DB_OTG!#REF!&gt;QUOTIENT(DB_OTG!DY$5,DB_OTG!#REF!),QUOTIENT(DB_OTG!DY$5,DB_OTG!#REF!)+1,QUOTIENT(DB_OTG!DY$5,DB_OTG!#REF!))))</f>
        <v>#REF!</v>
      </c>
      <c r="DX365" s="75" t="e">
        <f>IF(DB_OTG!#REF!=0,0,(IF(DB_OTG!DZ$5/DB_OTG!#REF!&gt;QUOTIENT(DB_OTG!DZ$5,DB_OTG!#REF!),QUOTIENT(DB_OTG!DZ$5,DB_OTG!#REF!)+1,QUOTIENT(DB_OTG!DZ$5,DB_OTG!#REF!))))</f>
        <v>#REF!</v>
      </c>
      <c r="DY365" s="75" t="e">
        <f>IF(DB_OTG!#REF!=0,0,(IF(DB_OTG!EA$5/DB_OTG!#REF!&gt;QUOTIENT(DB_OTG!EA$5,DB_OTG!#REF!),QUOTIENT(DB_OTG!EA$5,DB_OTG!#REF!)+1,QUOTIENT(DB_OTG!EA$5,DB_OTG!#REF!))))</f>
        <v>#REF!</v>
      </c>
      <c r="DZ365" s="75" t="e">
        <f>IF(DB_OTG!#REF!=0,0,(IF(DB_OTG!EB$5/DB_OTG!#REF!&gt;QUOTIENT(DB_OTG!EB$5,DB_OTG!#REF!),QUOTIENT(DB_OTG!EB$5,DB_OTG!#REF!)+1,QUOTIENT(DB_OTG!EB$5,DB_OTG!#REF!))))</f>
        <v>#REF!</v>
      </c>
      <c r="EA365" s="75" t="e">
        <f>IF(DB_OTG!#REF!=0,0,(IF(DB_OTG!EC$5/DB_OTG!#REF!&gt;QUOTIENT(DB_OTG!EC$5,DB_OTG!#REF!),QUOTIENT(DB_OTG!EC$5,DB_OTG!#REF!)+1,QUOTIENT(DB_OTG!EC$5,DB_OTG!#REF!))))</f>
        <v>#REF!</v>
      </c>
    </row>
    <row r="366" spans="1:131" x14ac:dyDescent="0.25">
      <c r="A366" s="75" t="e">
        <f>IF(DB_OTG!#REF!=0,0,(IF(DB_OTG!C$5/DB_OTG!#REF!&gt;QUOTIENT(DB_OTG!C$5,DB_OTG!#REF!),QUOTIENT(DB_OTG!C$5,DB_OTG!#REF!)+1,QUOTIENT(DB_OTG!C$5,DB_OTG!#REF!))))</f>
        <v>#REF!</v>
      </c>
      <c r="B366" s="75" t="e">
        <f>IF(DB_OTG!#REF!=0,0,(IF(DB_OTG!D$5/DB_OTG!#REF!&gt;QUOTIENT(DB_OTG!D$5,DB_OTG!#REF!),QUOTIENT(DB_OTG!D$5,DB_OTG!#REF!)+1,QUOTIENT(DB_OTG!D$5,DB_OTG!#REF!))))</f>
        <v>#REF!</v>
      </c>
      <c r="C366" s="75" t="e">
        <f>IF(DB_OTG!#REF!=0,0,(IF(DB_OTG!E$5/DB_OTG!#REF!&gt;QUOTIENT(DB_OTG!E$5,DB_OTG!#REF!),QUOTIENT(DB_OTG!E$5,DB_OTG!#REF!)+1,QUOTIENT(DB_OTG!E$5,DB_OTG!#REF!))))</f>
        <v>#REF!</v>
      </c>
      <c r="D366" s="75" t="e">
        <f>IF(DB_OTG!#REF!=0,0,(IF(DB_OTG!F$5/DB_OTG!#REF!&gt;QUOTIENT(DB_OTG!F$5,DB_OTG!#REF!),QUOTIENT(DB_OTG!F$5,DB_OTG!#REF!)+1,QUOTIENT(DB_OTG!F$5,DB_OTG!#REF!))))</f>
        <v>#REF!</v>
      </c>
      <c r="E366" s="75" t="e">
        <f>IF(DB_OTG!#REF!=0,0,(IF(DB_OTG!G$5/DB_OTG!#REF!&gt;QUOTIENT(DB_OTG!G$5,DB_OTG!#REF!),QUOTIENT(DB_OTG!G$5,DB_OTG!#REF!)+1,QUOTIENT(DB_OTG!G$5,DB_OTG!#REF!))))</f>
        <v>#REF!</v>
      </c>
      <c r="F366" s="75" t="e">
        <f>IF(DB_OTG!#REF!=0,0,(IF(DB_OTG!H$5/DB_OTG!#REF!&gt;QUOTIENT(DB_OTG!H$5,DB_OTG!#REF!),QUOTIENT(DB_OTG!H$5,DB_OTG!#REF!)+1,QUOTIENT(DB_OTG!H$5,DB_OTG!#REF!))))</f>
        <v>#REF!</v>
      </c>
      <c r="G366" s="75" t="e">
        <f>IF(DB_OTG!#REF!=0,0,(IF(DB_OTG!I$5/DB_OTG!#REF!&gt;QUOTIENT(DB_OTG!I$5,DB_OTG!#REF!),QUOTIENT(DB_OTG!I$5,DB_OTG!#REF!)+1,QUOTIENT(DB_OTG!I$5,DB_OTG!#REF!))))</f>
        <v>#REF!</v>
      </c>
      <c r="H366" s="75" t="e">
        <f>IF(DB_OTG!#REF!=0,0,(IF(DB_OTG!J$5/DB_OTG!#REF!&gt;QUOTIENT(DB_OTG!J$5,DB_OTG!#REF!),QUOTIENT(DB_OTG!J$5,DB_OTG!#REF!)+1,QUOTIENT(DB_OTG!J$5,DB_OTG!#REF!))))</f>
        <v>#REF!</v>
      </c>
      <c r="I366" s="75" t="e">
        <f>IF(DB_OTG!#REF!=0,0,(IF(DB_OTG!K$5/DB_OTG!#REF!&gt;QUOTIENT(DB_OTG!K$5,DB_OTG!#REF!),QUOTIENT(DB_OTG!K$5,DB_OTG!#REF!)+1,QUOTIENT(DB_OTG!K$5,DB_OTG!#REF!))))</f>
        <v>#REF!</v>
      </c>
      <c r="J366" s="75" t="e">
        <f>IF(DB_OTG!#REF!=0,0,(IF(DB_OTG!L$5/DB_OTG!#REF!&gt;QUOTIENT(DB_OTG!L$5,DB_OTG!#REF!),QUOTIENT(DB_OTG!L$5,DB_OTG!#REF!)+1,QUOTIENT(DB_OTG!L$5,DB_OTG!#REF!))))</f>
        <v>#REF!</v>
      </c>
      <c r="K366" s="75" t="e">
        <f>IF(DB_OTG!#REF!=0,0,(IF(DB_OTG!M$5/DB_OTG!#REF!&gt;QUOTIENT(DB_OTG!M$5,DB_OTG!#REF!),QUOTIENT(DB_OTG!M$5,DB_OTG!#REF!)+1,QUOTIENT(DB_OTG!M$5,DB_OTG!#REF!))))</f>
        <v>#REF!</v>
      </c>
      <c r="L366" s="75" t="e">
        <f>IF(DB_OTG!#REF!=0,0,(IF(DB_OTG!N$5/DB_OTG!#REF!&gt;QUOTIENT(DB_OTG!N$5,DB_OTG!#REF!),QUOTIENT(DB_OTG!N$5,DB_OTG!#REF!)+1,QUOTIENT(DB_OTG!N$5,DB_OTG!#REF!))))</f>
        <v>#REF!</v>
      </c>
      <c r="M366" s="75" t="e">
        <f>IF(DB_OTG!#REF!=0,0,(IF(DB_OTG!O$5/DB_OTG!#REF!&gt;QUOTIENT(DB_OTG!O$5,DB_OTG!#REF!),QUOTIENT(DB_OTG!O$5,DB_OTG!#REF!)+1,QUOTIENT(DB_OTG!O$5,DB_OTG!#REF!))))</f>
        <v>#REF!</v>
      </c>
      <c r="N366" s="75" t="e">
        <f>IF(DB_OTG!#REF!=0,0,(IF(DB_OTG!P$5/DB_OTG!#REF!&gt;QUOTIENT(DB_OTG!P$5,DB_OTG!#REF!),QUOTIENT(DB_OTG!P$5,DB_OTG!#REF!)+1,QUOTIENT(DB_OTG!P$5,DB_OTG!#REF!))))</f>
        <v>#REF!</v>
      </c>
      <c r="O366" s="75" t="e">
        <f>IF(DB_OTG!#REF!=0,0,(IF(DB_OTG!Q$5/DB_OTG!#REF!&gt;QUOTIENT(DB_OTG!Q$5,DB_OTG!#REF!),QUOTIENT(DB_OTG!Q$5,DB_OTG!#REF!)+1,QUOTIENT(DB_OTG!Q$5,DB_OTG!#REF!))))</f>
        <v>#REF!</v>
      </c>
      <c r="P366" s="75" t="e">
        <f>IF(DB_OTG!#REF!=0,0,(IF(DB_OTG!R$5/DB_OTG!#REF!&gt;QUOTIENT(DB_OTG!R$5,DB_OTG!#REF!),QUOTIENT(DB_OTG!R$5,DB_OTG!#REF!)+1,QUOTIENT(DB_OTG!R$5,DB_OTG!#REF!))))</f>
        <v>#REF!</v>
      </c>
      <c r="Q366" s="75" t="e">
        <f>IF(DB_OTG!#REF!=0,0,(IF(DB_OTG!S$5/DB_OTG!#REF!&gt;QUOTIENT(DB_OTG!S$5,DB_OTG!#REF!),QUOTIENT(DB_OTG!S$5,DB_OTG!#REF!)+1,QUOTIENT(DB_OTG!S$5,DB_OTG!#REF!))))</f>
        <v>#REF!</v>
      </c>
      <c r="R366" s="75" t="e">
        <f>IF(DB_OTG!#REF!=0,0,(IF(DB_OTG!T$5/DB_OTG!#REF!&gt;QUOTIENT(DB_OTG!T$5,DB_OTG!#REF!),QUOTIENT(DB_OTG!T$5,DB_OTG!#REF!)+1,QUOTIENT(DB_OTG!T$5,DB_OTG!#REF!))))</f>
        <v>#REF!</v>
      </c>
      <c r="S366" s="75" t="e">
        <f>IF(DB_OTG!#REF!=0,0,(IF(DB_OTG!U$5/DB_OTG!#REF!&gt;QUOTIENT(DB_OTG!U$5,DB_OTG!#REF!),QUOTIENT(DB_OTG!U$5,DB_OTG!#REF!)+1,QUOTIENT(DB_OTG!U$5,DB_OTG!#REF!))))</f>
        <v>#REF!</v>
      </c>
      <c r="T366" s="75" t="e">
        <f>IF(DB_OTG!#REF!=0,0,(IF(DB_OTG!V$5/DB_OTG!#REF!&gt;QUOTIENT(DB_OTG!V$5,DB_OTG!#REF!),QUOTIENT(DB_OTG!V$5,DB_OTG!#REF!)+1,QUOTIENT(DB_OTG!V$5,DB_OTG!#REF!))))</f>
        <v>#REF!</v>
      </c>
      <c r="U366" s="75" t="e">
        <f>IF(DB_OTG!#REF!=0,0,(IF(DB_OTG!W$5/DB_OTG!#REF!&gt;QUOTIENT(DB_OTG!W$5,DB_OTG!#REF!),QUOTIENT(DB_OTG!W$5,DB_OTG!#REF!)+1,QUOTIENT(DB_OTG!W$5,DB_OTG!#REF!))))</f>
        <v>#REF!</v>
      </c>
      <c r="V366" s="75" t="e">
        <f>IF(DB_OTG!#REF!=0,0,(IF(DB_OTG!X$5/DB_OTG!#REF!&gt;QUOTIENT(DB_OTG!X$5,DB_OTG!#REF!),QUOTIENT(DB_OTG!X$5,DB_OTG!#REF!)+1,QUOTIENT(DB_OTG!X$5,DB_OTG!#REF!))))</f>
        <v>#REF!</v>
      </c>
      <c r="W366" s="75" t="e">
        <f>IF(DB_OTG!#REF!=0,0,(IF(DB_OTG!Y$5/DB_OTG!#REF!&gt;QUOTIENT(DB_OTG!Y$5,DB_OTG!#REF!),QUOTIENT(DB_OTG!Y$5,DB_OTG!#REF!)+1,QUOTIENT(DB_OTG!Y$5,DB_OTG!#REF!))))</f>
        <v>#REF!</v>
      </c>
      <c r="X366" s="75" t="e">
        <f>IF(DB_OTG!#REF!=0,0,(IF(DB_OTG!Z$5/DB_OTG!#REF!&gt;QUOTIENT(DB_OTG!Z$5,DB_OTG!#REF!),QUOTIENT(DB_OTG!Z$5,DB_OTG!#REF!)+1,QUOTIENT(DB_OTG!Z$5,DB_OTG!#REF!))))</f>
        <v>#REF!</v>
      </c>
      <c r="Y366" s="75" t="e">
        <f>IF(DB_OTG!#REF!=0,0,(IF(DB_OTG!AA$5/DB_OTG!#REF!&gt;QUOTIENT(DB_OTG!AA$5,DB_OTG!#REF!),QUOTIENT(DB_OTG!AA$5,DB_OTG!#REF!)+1,QUOTIENT(DB_OTG!AA$5,DB_OTG!#REF!))))</f>
        <v>#REF!</v>
      </c>
      <c r="Z366" s="75" t="e">
        <f>IF(DB_OTG!#REF!=0,0,(IF(DB_OTG!AB$5/DB_OTG!#REF!&gt;QUOTIENT(DB_OTG!AB$5,DB_OTG!#REF!),QUOTIENT(DB_OTG!AB$5,DB_OTG!#REF!)+1,QUOTIENT(DB_OTG!AB$5,DB_OTG!#REF!))))</f>
        <v>#REF!</v>
      </c>
      <c r="AA366" s="75" t="e">
        <f>IF(DB_OTG!#REF!=0,0,(IF(DB_OTG!AC$5/DB_OTG!#REF!&gt;QUOTIENT(DB_OTG!AC$5,DB_OTG!#REF!),QUOTIENT(DB_OTG!AC$5,DB_OTG!#REF!)+1,QUOTIENT(DB_OTG!AC$5,DB_OTG!#REF!))))</f>
        <v>#REF!</v>
      </c>
      <c r="AB366" s="75" t="e">
        <f>IF(DB_OTG!#REF!=0,0,(IF(DB_OTG!AD$5/DB_OTG!#REF!&gt;QUOTIENT(DB_OTG!AD$5,DB_OTG!#REF!),QUOTIENT(DB_OTG!AD$5,DB_OTG!#REF!)+1,QUOTIENT(DB_OTG!AD$5,DB_OTG!#REF!))))</f>
        <v>#REF!</v>
      </c>
      <c r="AC366" s="75" t="e">
        <f>IF(DB_OTG!#REF!=0,0,(IF(DB_OTG!AE$5/DB_OTG!#REF!&gt;QUOTIENT(DB_OTG!AE$5,DB_OTG!#REF!),QUOTIENT(DB_OTG!AE$5,DB_OTG!#REF!)+1,QUOTIENT(DB_OTG!AE$5,DB_OTG!#REF!))))</f>
        <v>#REF!</v>
      </c>
      <c r="AD366" s="75" t="e">
        <f>IF(DB_OTG!#REF!=0,0,(IF(DB_OTG!AF$5/DB_OTG!#REF!&gt;QUOTIENT(DB_OTG!AF$5,DB_OTG!#REF!),QUOTIENT(DB_OTG!AF$5,DB_OTG!#REF!)+1,QUOTIENT(DB_OTG!AF$5,DB_OTG!#REF!))))</f>
        <v>#REF!</v>
      </c>
      <c r="AE366" s="75" t="e">
        <f>IF(DB_OTG!#REF!=0,0,(IF(DB_OTG!AG$5/DB_OTG!#REF!&gt;QUOTIENT(DB_OTG!AG$5,DB_OTG!#REF!),QUOTIENT(DB_OTG!AG$5,DB_OTG!#REF!)+1,QUOTIENT(DB_OTG!AG$5,DB_OTG!#REF!))))</f>
        <v>#REF!</v>
      </c>
      <c r="AF366" s="75" t="e">
        <f>IF(DB_OTG!#REF!=0,0,(IF(DB_OTG!AH$5/DB_OTG!#REF!&gt;QUOTIENT(DB_OTG!AH$5,DB_OTG!#REF!),QUOTIENT(DB_OTG!AH$5,DB_OTG!#REF!)+1,QUOTIENT(DB_OTG!AH$5,DB_OTG!#REF!))))</f>
        <v>#REF!</v>
      </c>
      <c r="AG366" s="75" t="e">
        <f>IF(DB_OTG!#REF!=0,0,(IF(DB_OTG!AI$5/DB_OTG!#REF!&gt;QUOTIENT(DB_OTG!AI$5,DB_OTG!#REF!),QUOTIENT(DB_OTG!AI$5,DB_OTG!#REF!)+1,QUOTIENT(DB_OTG!AI$5,DB_OTG!#REF!))))</f>
        <v>#REF!</v>
      </c>
      <c r="AH366" s="75" t="e">
        <f>IF(DB_OTG!#REF!=0,0,(IF(DB_OTG!AJ$5/DB_OTG!#REF!&gt;QUOTIENT(DB_OTG!AJ$5,DB_OTG!#REF!),QUOTIENT(DB_OTG!AJ$5,DB_OTG!#REF!)+1,QUOTIENT(DB_OTG!AJ$5,DB_OTG!#REF!))))</f>
        <v>#REF!</v>
      </c>
      <c r="AI366" s="75" t="e">
        <f>IF(DB_OTG!#REF!=0,0,(IF(DB_OTG!AK$5/DB_OTG!#REF!&gt;QUOTIENT(DB_OTG!AK$5,DB_OTG!#REF!),QUOTIENT(DB_OTG!AK$5,DB_OTG!#REF!)+1,QUOTIENT(DB_OTG!AK$5,DB_OTG!#REF!))))</f>
        <v>#REF!</v>
      </c>
      <c r="AJ366" s="75" t="e">
        <f>IF(DB_OTG!#REF!=0,0,(IF(DB_OTG!AL$5/DB_OTG!#REF!&gt;QUOTIENT(DB_OTG!AL$5,DB_OTG!#REF!),QUOTIENT(DB_OTG!AL$5,DB_OTG!#REF!)+1,QUOTIENT(DB_OTG!AL$5,DB_OTG!#REF!))))</f>
        <v>#REF!</v>
      </c>
      <c r="AK366" s="75" t="e">
        <f>IF(DB_OTG!#REF!=0,0,(IF(DB_OTG!AM$5/DB_OTG!#REF!&gt;QUOTIENT(DB_OTG!AM$5,DB_OTG!#REF!),QUOTIENT(DB_OTG!AM$5,DB_OTG!#REF!)+1,QUOTIENT(DB_OTG!AM$5,DB_OTG!#REF!))))</f>
        <v>#REF!</v>
      </c>
      <c r="AL366" s="75" t="e">
        <f>IF(DB_OTG!#REF!=0,0,(IF(DB_OTG!AN$5/DB_OTG!#REF!&gt;QUOTIENT(DB_OTG!AN$5,DB_OTG!#REF!),QUOTIENT(DB_OTG!AN$5,DB_OTG!#REF!)+1,QUOTIENT(DB_OTG!AN$5,DB_OTG!#REF!))))</f>
        <v>#REF!</v>
      </c>
      <c r="AM366" s="75" t="e">
        <f>IF(DB_OTG!#REF!=0,0,(IF(DB_OTG!AO$5/DB_OTG!#REF!&gt;QUOTIENT(DB_OTG!AO$5,DB_OTG!#REF!),QUOTIENT(DB_OTG!AO$5,DB_OTG!#REF!)+1,QUOTIENT(DB_OTG!AO$5,DB_OTG!#REF!))))</f>
        <v>#REF!</v>
      </c>
      <c r="AN366" s="75" t="e">
        <f>IF(DB_OTG!#REF!=0,0,(IF(DB_OTG!AP$5/DB_OTG!#REF!&gt;QUOTIENT(DB_OTG!AP$5,DB_OTG!#REF!),QUOTIENT(DB_OTG!AP$5,DB_OTG!#REF!)+1,QUOTIENT(DB_OTG!AP$5,DB_OTG!#REF!))))</f>
        <v>#REF!</v>
      </c>
      <c r="AO366" s="75" t="e">
        <f>IF(DB_OTG!#REF!=0,0,(IF(DB_OTG!AQ$5/DB_OTG!#REF!&gt;QUOTIENT(DB_OTG!AQ$5,DB_OTG!#REF!),QUOTIENT(DB_OTG!AQ$5,DB_OTG!#REF!)+1,QUOTIENT(DB_OTG!AQ$5,DB_OTG!#REF!))))</f>
        <v>#REF!</v>
      </c>
      <c r="AP366" s="75" t="e">
        <f>IF(DB_OTG!#REF!=0,0,(IF(DB_OTG!AR$5/DB_OTG!#REF!&gt;QUOTIENT(DB_OTG!AR$5,DB_OTG!#REF!),QUOTIENT(DB_OTG!AR$5,DB_OTG!#REF!)+1,QUOTIENT(DB_OTG!AR$5,DB_OTG!#REF!))))</f>
        <v>#REF!</v>
      </c>
      <c r="AQ366" s="75" t="e">
        <f>IF(DB_OTG!#REF!=0,0,(IF(DB_OTG!AS$5/DB_OTG!#REF!&gt;QUOTIENT(DB_OTG!AS$5,DB_OTG!#REF!),QUOTIENT(DB_OTG!AS$5,DB_OTG!#REF!)+1,QUOTIENT(DB_OTG!AS$5,DB_OTG!#REF!))))</f>
        <v>#REF!</v>
      </c>
      <c r="AR366" s="75" t="e">
        <f>IF(DB_OTG!#REF!=0,0,(IF(DB_OTG!AT$5/DB_OTG!#REF!&gt;QUOTIENT(DB_OTG!AT$5,DB_OTG!#REF!),QUOTIENT(DB_OTG!AT$5,DB_OTG!#REF!)+1,QUOTIENT(DB_OTG!AT$5,DB_OTG!#REF!))))</f>
        <v>#REF!</v>
      </c>
      <c r="AS366" s="75" t="e">
        <f>IF(DB_OTG!#REF!=0,0,(IF(DB_OTG!AU$5/DB_OTG!#REF!&gt;QUOTIENT(DB_OTG!AU$5,DB_OTG!#REF!),QUOTIENT(DB_OTG!AU$5,DB_OTG!#REF!)+1,QUOTIENT(DB_OTG!AU$5,DB_OTG!#REF!))))</f>
        <v>#REF!</v>
      </c>
      <c r="AT366" s="75" t="e">
        <f>IF(DB_OTG!#REF!=0,0,(IF(DB_OTG!AV$5/DB_OTG!#REF!&gt;QUOTIENT(DB_OTG!AV$5,DB_OTG!#REF!),QUOTIENT(DB_OTG!AV$5,DB_OTG!#REF!)+1,QUOTIENT(DB_OTG!AV$5,DB_OTG!#REF!))))</f>
        <v>#REF!</v>
      </c>
      <c r="AU366" s="75" t="e">
        <f>IF(DB_OTG!#REF!=0,0,(IF(DB_OTG!AW$5/DB_OTG!#REF!&gt;QUOTIENT(DB_OTG!AW$5,DB_OTG!#REF!),QUOTIENT(DB_OTG!AW$5,DB_OTG!#REF!)+1,QUOTIENT(DB_OTG!AW$5,DB_OTG!#REF!))))</f>
        <v>#REF!</v>
      </c>
      <c r="AV366" s="75" t="e">
        <f>IF(DB_OTG!#REF!=0,0,(IF(DB_OTG!AX$5/DB_OTG!#REF!&gt;QUOTIENT(DB_OTG!AX$5,DB_OTG!#REF!),QUOTIENT(DB_OTG!AX$5,DB_OTG!#REF!)+1,QUOTIENT(DB_OTG!AX$5,DB_OTG!#REF!))))</f>
        <v>#REF!</v>
      </c>
      <c r="AW366" s="75" t="e">
        <f>IF(DB_OTG!#REF!=0,0,(IF(DB_OTG!AY$5/DB_OTG!#REF!&gt;QUOTIENT(DB_OTG!AY$5,DB_OTG!#REF!),QUOTIENT(DB_OTG!AY$5,DB_OTG!#REF!)+1,QUOTIENT(DB_OTG!AY$5,DB_OTG!#REF!))))</f>
        <v>#REF!</v>
      </c>
      <c r="AX366" s="75" t="e">
        <f>IF(DB_OTG!#REF!=0,0,(IF(DB_OTG!AZ$5/DB_OTG!#REF!&gt;QUOTIENT(DB_OTG!AZ$5,DB_OTG!#REF!),QUOTIENT(DB_OTG!AZ$5,DB_OTG!#REF!)+1,QUOTIENT(DB_OTG!AZ$5,DB_OTG!#REF!))))</f>
        <v>#REF!</v>
      </c>
      <c r="AY366" s="75" t="e">
        <f>IF(DB_OTG!#REF!=0,0,(IF(DB_OTG!BA$5/DB_OTG!#REF!&gt;QUOTIENT(DB_OTG!BA$5,DB_OTG!#REF!),QUOTIENT(DB_OTG!BA$5,DB_OTG!#REF!)+1,QUOTIENT(DB_OTG!BA$5,DB_OTG!#REF!))))</f>
        <v>#REF!</v>
      </c>
      <c r="AZ366" s="75" t="e">
        <f>IF(DB_OTG!#REF!=0,0,(IF(DB_OTG!BB$5/DB_OTG!#REF!&gt;QUOTIENT(DB_OTG!BB$5,DB_OTG!#REF!),QUOTIENT(DB_OTG!BB$5,DB_OTG!#REF!)+1,QUOTIENT(DB_OTG!BB$5,DB_OTG!#REF!))))</f>
        <v>#REF!</v>
      </c>
      <c r="BA366" s="75" t="e">
        <f>IF(DB_OTG!#REF!=0,0,(IF(DB_OTG!BC$5/DB_OTG!#REF!&gt;QUOTIENT(DB_OTG!BC$5,DB_OTG!#REF!),QUOTIENT(DB_OTG!BC$5,DB_OTG!#REF!)+1,QUOTIENT(DB_OTG!BC$5,DB_OTG!#REF!))))</f>
        <v>#REF!</v>
      </c>
      <c r="BB366" s="75" t="e">
        <f>IF(DB_OTG!#REF!=0,0,(IF(DB_OTG!BD$5/DB_OTG!#REF!&gt;QUOTIENT(DB_OTG!BD$5,DB_OTG!#REF!),QUOTIENT(DB_OTG!BD$5,DB_OTG!#REF!)+1,QUOTIENT(DB_OTG!BD$5,DB_OTG!#REF!))))</f>
        <v>#REF!</v>
      </c>
      <c r="BC366" s="75" t="e">
        <f>IF(DB_OTG!#REF!=0,0,(IF(DB_OTG!BE$5/DB_OTG!#REF!&gt;QUOTIENT(DB_OTG!BE$5,DB_OTG!#REF!),QUOTIENT(DB_OTG!BE$5,DB_OTG!#REF!)+1,QUOTIENT(DB_OTG!BE$5,DB_OTG!#REF!))))</f>
        <v>#REF!</v>
      </c>
      <c r="BD366" s="75" t="e">
        <f>IF(DB_OTG!#REF!=0,0,(IF(DB_OTG!BF$5/DB_OTG!#REF!&gt;QUOTIENT(DB_OTG!BF$5,DB_OTG!#REF!),QUOTIENT(DB_OTG!BF$5,DB_OTG!#REF!)+1,QUOTIENT(DB_OTG!BF$5,DB_OTG!#REF!))))</f>
        <v>#REF!</v>
      </c>
      <c r="BE366" s="75" t="e">
        <f>IF(DB_OTG!#REF!=0,0,(IF(DB_OTG!BG$5/DB_OTG!#REF!&gt;QUOTIENT(DB_OTG!BG$5,DB_OTG!#REF!),QUOTIENT(DB_OTG!BG$5,DB_OTG!#REF!)+1,QUOTIENT(DB_OTG!BG$5,DB_OTG!#REF!))))</f>
        <v>#REF!</v>
      </c>
      <c r="BF366" s="75" t="e">
        <f>IF(DB_OTG!#REF!=0,0,(IF(DB_OTG!BH$5/DB_OTG!#REF!&gt;QUOTIENT(DB_OTG!BH$5,DB_OTG!#REF!),QUOTIENT(DB_OTG!BH$5,DB_OTG!#REF!)+1,QUOTIENT(DB_OTG!BH$5,DB_OTG!#REF!))))</f>
        <v>#REF!</v>
      </c>
      <c r="BG366" s="75" t="e">
        <f>IF(DB_OTG!#REF!=0,0,(IF(DB_OTG!BI$5/DB_OTG!#REF!&gt;QUOTIENT(DB_OTG!BI$5,DB_OTG!#REF!),QUOTIENT(DB_OTG!BI$5,DB_OTG!#REF!)+1,QUOTIENT(DB_OTG!BI$5,DB_OTG!#REF!))))</f>
        <v>#REF!</v>
      </c>
      <c r="BH366" s="75" t="e">
        <f>IF(DB_OTG!#REF!=0,0,(IF(DB_OTG!BJ$5/DB_OTG!#REF!&gt;QUOTIENT(DB_OTG!BJ$5,DB_OTG!#REF!),QUOTIENT(DB_OTG!BJ$5,DB_OTG!#REF!)+1,QUOTIENT(DB_OTG!BJ$5,DB_OTG!#REF!))))</f>
        <v>#REF!</v>
      </c>
      <c r="BI366" s="75" t="e">
        <f>IF(DB_OTG!#REF!=0,0,(IF(DB_OTG!BK$5/DB_OTG!#REF!&gt;QUOTIENT(DB_OTG!BK$5,DB_OTG!#REF!),QUOTIENT(DB_OTG!BK$5,DB_OTG!#REF!)+1,QUOTIENT(DB_OTG!BK$5,DB_OTG!#REF!))))</f>
        <v>#REF!</v>
      </c>
      <c r="BJ366" s="75" t="e">
        <f>IF(DB_OTG!#REF!=0,0,(IF(DB_OTG!BL$5/DB_OTG!#REF!&gt;QUOTIENT(DB_OTG!BL$5,DB_OTG!#REF!),QUOTIENT(DB_OTG!BL$5,DB_OTG!#REF!)+1,QUOTIENT(DB_OTG!BL$5,DB_OTG!#REF!))))</f>
        <v>#REF!</v>
      </c>
      <c r="BK366" s="75" t="e">
        <f>IF(DB_OTG!#REF!=0,0,(IF(DB_OTG!BM$5/DB_OTG!#REF!&gt;QUOTIENT(DB_OTG!BM$5,DB_OTG!#REF!),QUOTIENT(DB_OTG!BM$5,DB_OTG!#REF!)+1,QUOTIENT(DB_OTG!BM$5,DB_OTG!#REF!))))</f>
        <v>#REF!</v>
      </c>
      <c r="BL366" s="75" t="e">
        <f>IF(DB_OTG!#REF!=0,0,(IF(DB_OTG!BN$5/DB_OTG!#REF!&gt;QUOTIENT(DB_OTG!BN$5,DB_OTG!#REF!),QUOTIENT(DB_OTG!BN$5,DB_OTG!#REF!)+1,QUOTIENT(DB_OTG!BN$5,DB_OTG!#REF!))))</f>
        <v>#REF!</v>
      </c>
      <c r="BM366" s="75" t="e">
        <f>IF(DB_OTG!#REF!=0,0,(IF(DB_OTG!BO$5/DB_OTG!#REF!&gt;QUOTIENT(DB_OTG!BO$5,DB_OTG!#REF!),QUOTIENT(DB_OTG!BO$5,DB_OTG!#REF!)+1,QUOTIENT(DB_OTG!BO$5,DB_OTG!#REF!))))</f>
        <v>#REF!</v>
      </c>
      <c r="BN366" s="75" t="e">
        <f>IF(DB_OTG!#REF!=0,0,(IF(DB_OTG!BP$5/DB_OTG!#REF!&gt;QUOTIENT(DB_OTG!BP$5,DB_OTG!#REF!),QUOTIENT(DB_OTG!BP$5,DB_OTG!#REF!)+1,QUOTIENT(DB_OTG!BP$5,DB_OTG!#REF!))))</f>
        <v>#REF!</v>
      </c>
      <c r="BO366" s="75" t="e">
        <f>IF(DB_OTG!#REF!=0,0,(IF(DB_OTG!BQ$5/DB_OTG!#REF!&gt;QUOTIENT(DB_OTG!BQ$5,DB_OTG!#REF!),QUOTIENT(DB_OTG!BQ$5,DB_OTG!#REF!)+1,QUOTIENT(DB_OTG!BQ$5,DB_OTG!#REF!))))</f>
        <v>#REF!</v>
      </c>
      <c r="BP366" s="75" t="e">
        <f>IF(DB_OTG!#REF!=0,0,(IF(DB_OTG!BR$5/DB_OTG!#REF!&gt;QUOTIENT(DB_OTG!BR$5,DB_OTG!#REF!),QUOTIENT(DB_OTG!BR$5,DB_OTG!#REF!)+1,QUOTIENT(DB_OTG!BR$5,DB_OTG!#REF!))))</f>
        <v>#REF!</v>
      </c>
      <c r="BQ366" s="75" t="e">
        <f>IF(DB_OTG!#REF!=0,0,(IF(DB_OTG!BS$5/DB_OTG!#REF!&gt;QUOTIENT(DB_OTG!BS$5,DB_OTG!#REF!),QUOTIENT(DB_OTG!BS$5,DB_OTG!#REF!)+1,QUOTIENT(DB_OTG!BS$5,DB_OTG!#REF!))))</f>
        <v>#REF!</v>
      </c>
      <c r="BR366" s="75" t="e">
        <f>IF(DB_OTG!#REF!=0,0,(IF(DB_OTG!BT$5/DB_OTG!#REF!&gt;QUOTIENT(DB_OTG!BT$5,DB_OTG!#REF!),QUOTIENT(DB_OTG!BT$5,DB_OTG!#REF!)+1,QUOTIENT(DB_OTG!BT$5,DB_OTG!#REF!))))</f>
        <v>#REF!</v>
      </c>
      <c r="BS366" s="75" t="e">
        <f>IF(DB_OTG!#REF!=0,0,(IF(DB_OTG!BU$5/DB_OTG!#REF!&gt;QUOTIENT(DB_OTG!BU$5,DB_OTG!#REF!),QUOTIENT(DB_OTG!BU$5,DB_OTG!#REF!)+1,QUOTIENT(DB_OTG!BU$5,DB_OTG!#REF!))))</f>
        <v>#REF!</v>
      </c>
      <c r="BT366" s="75" t="e">
        <f>IF(DB_OTG!#REF!=0,0,(IF(DB_OTG!BV$5/DB_OTG!#REF!&gt;QUOTIENT(DB_OTG!BV$5,DB_OTG!#REF!),QUOTIENT(DB_OTG!BV$5,DB_OTG!#REF!)+1,QUOTIENT(DB_OTG!BV$5,DB_OTG!#REF!))))</f>
        <v>#REF!</v>
      </c>
      <c r="BU366" s="75" t="e">
        <f>IF(DB_OTG!#REF!=0,0,(IF(DB_OTG!BW$5/DB_OTG!#REF!&gt;QUOTIENT(DB_OTG!BW$5,DB_OTG!#REF!),QUOTIENT(DB_OTG!BW$5,DB_OTG!#REF!)+1,QUOTIENT(DB_OTG!BW$5,DB_OTG!#REF!))))</f>
        <v>#REF!</v>
      </c>
      <c r="BV366" s="75" t="e">
        <f>IF(DB_OTG!#REF!=0,0,(IF(DB_OTG!BX$5/DB_OTG!#REF!&gt;QUOTIENT(DB_OTG!BX$5,DB_OTG!#REF!),QUOTIENT(DB_OTG!BX$5,DB_OTG!#REF!)+1,QUOTIENT(DB_OTG!BX$5,DB_OTG!#REF!))))</f>
        <v>#REF!</v>
      </c>
      <c r="BW366" s="75" t="e">
        <f>IF(DB_OTG!#REF!=0,0,(IF(DB_OTG!BY$5/DB_OTG!#REF!&gt;QUOTIENT(DB_OTG!BY$5,DB_OTG!#REF!),QUOTIENT(DB_OTG!BY$5,DB_OTG!#REF!)+1,QUOTIENT(DB_OTG!BY$5,DB_OTG!#REF!))))</f>
        <v>#REF!</v>
      </c>
      <c r="BX366" s="75" t="e">
        <f>IF(DB_OTG!#REF!=0,0,(IF(DB_OTG!BZ$5/DB_OTG!#REF!&gt;QUOTIENT(DB_OTG!BZ$5,DB_OTG!#REF!),QUOTIENT(DB_OTG!BZ$5,DB_OTG!#REF!)+1,QUOTIENT(DB_OTG!BZ$5,DB_OTG!#REF!))))</f>
        <v>#REF!</v>
      </c>
      <c r="BY366" s="75" t="e">
        <f>IF(DB_OTG!#REF!=0,0,(IF(DB_OTG!CA$5/DB_OTG!#REF!&gt;QUOTIENT(DB_OTG!CA$5,DB_OTG!#REF!),QUOTIENT(DB_OTG!CA$5,DB_OTG!#REF!)+1,QUOTIENT(DB_OTG!CA$5,DB_OTG!#REF!))))</f>
        <v>#REF!</v>
      </c>
      <c r="BZ366" s="75" t="e">
        <f>IF(DB_OTG!#REF!=0,0,(IF(DB_OTG!CB$5/DB_OTG!#REF!&gt;QUOTIENT(DB_OTG!CB$5,DB_OTG!#REF!),QUOTIENT(DB_OTG!CB$5,DB_OTG!#REF!)+1,QUOTIENT(DB_OTG!CB$5,DB_OTG!#REF!))))</f>
        <v>#REF!</v>
      </c>
      <c r="CA366" s="75" t="e">
        <f>IF(DB_OTG!#REF!=0,0,(IF(DB_OTG!CC$5/DB_OTG!#REF!&gt;QUOTIENT(DB_OTG!CC$5,DB_OTG!#REF!),QUOTIENT(DB_OTG!CC$5,DB_OTG!#REF!)+1,QUOTIENT(DB_OTG!CC$5,DB_OTG!#REF!))))</f>
        <v>#REF!</v>
      </c>
      <c r="CB366" s="75" t="e">
        <f>IF(DB_OTG!#REF!=0,0,(IF(DB_OTG!CD$5/DB_OTG!#REF!&gt;QUOTIENT(DB_OTG!CD$5,DB_OTG!#REF!),QUOTIENT(DB_OTG!CD$5,DB_OTG!#REF!)+1,QUOTIENT(DB_OTG!CD$5,DB_OTG!#REF!))))</f>
        <v>#REF!</v>
      </c>
      <c r="CC366" s="75" t="e">
        <f>IF(DB_OTG!#REF!=0,0,(IF(DB_OTG!CE$5/DB_OTG!#REF!&gt;QUOTIENT(DB_OTG!CE$5,DB_OTG!#REF!),QUOTIENT(DB_OTG!CE$5,DB_OTG!#REF!)+1,QUOTIENT(DB_OTG!CE$5,DB_OTG!#REF!))))</f>
        <v>#REF!</v>
      </c>
      <c r="CD366" s="75" t="e">
        <f>IF(DB_OTG!#REF!=0,0,(IF(DB_OTG!CF$5/DB_OTG!#REF!&gt;QUOTIENT(DB_OTG!CF$5,DB_OTG!#REF!),QUOTIENT(DB_OTG!CF$5,DB_OTG!#REF!)+1,QUOTIENT(DB_OTG!CF$5,DB_OTG!#REF!))))</f>
        <v>#REF!</v>
      </c>
      <c r="CE366" s="75" t="e">
        <f>IF(DB_OTG!#REF!=0,0,(IF(DB_OTG!CG$5/DB_OTG!#REF!&gt;QUOTIENT(DB_OTG!CG$5,DB_OTG!#REF!),QUOTIENT(DB_OTG!CG$5,DB_OTG!#REF!)+1,QUOTIENT(DB_OTG!CG$5,DB_OTG!#REF!))))</f>
        <v>#REF!</v>
      </c>
      <c r="CF366" s="75" t="e">
        <f>IF(DB_OTG!#REF!=0,0,(IF(DB_OTG!CH$5/DB_OTG!#REF!&gt;QUOTIENT(DB_OTG!CH$5,DB_OTG!#REF!),QUOTIENT(DB_OTG!CH$5,DB_OTG!#REF!)+1,QUOTIENT(DB_OTG!CH$5,DB_OTG!#REF!))))</f>
        <v>#REF!</v>
      </c>
      <c r="CG366" s="75" t="e">
        <f>IF(DB_OTG!#REF!=0,0,(IF(DB_OTG!CI$5/DB_OTG!#REF!&gt;QUOTIENT(DB_OTG!CI$5,DB_OTG!#REF!),QUOTIENT(DB_OTG!CI$5,DB_OTG!#REF!)+1,QUOTIENT(DB_OTG!CI$5,DB_OTG!#REF!))))</f>
        <v>#REF!</v>
      </c>
      <c r="CH366" s="75" t="e">
        <f>IF(DB_OTG!#REF!=0,0,(IF(DB_OTG!CJ$5/DB_OTG!#REF!&gt;QUOTIENT(DB_OTG!CJ$5,DB_OTG!#REF!),QUOTIENT(DB_OTG!CJ$5,DB_OTG!#REF!)+1,QUOTIENT(DB_OTG!CJ$5,DB_OTG!#REF!))))</f>
        <v>#REF!</v>
      </c>
      <c r="CI366" s="75" t="e">
        <f>IF(DB_OTG!#REF!=0,0,(IF(DB_OTG!CK$5/DB_OTG!#REF!&gt;QUOTIENT(DB_OTG!CK$5,DB_OTG!#REF!),QUOTIENT(DB_OTG!CK$5,DB_OTG!#REF!)+1,QUOTIENT(DB_OTG!CK$5,DB_OTG!#REF!))))</f>
        <v>#REF!</v>
      </c>
      <c r="CJ366" s="75" t="e">
        <f>IF(DB_OTG!#REF!=0,0,(IF(DB_OTG!CL$5/DB_OTG!#REF!&gt;QUOTIENT(DB_OTG!CL$5,DB_OTG!#REF!),QUOTIENT(DB_OTG!CL$5,DB_OTG!#REF!)+1,QUOTIENT(DB_OTG!CL$5,DB_OTG!#REF!))))</f>
        <v>#REF!</v>
      </c>
      <c r="CK366" s="75" t="e">
        <f>IF(DB_OTG!#REF!=0,0,(IF(DB_OTG!CM$5/DB_OTG!#REF!&gt;QUOTIENT(DB_OTG!CM$5,DB_OTG!#REF!),QUOTIENT(DB_OTG!CM$5,DB_OTG!#REF!)+1,QUOTIENT(DB_OTG!CM$5,DB_OTG!#REF!))))</f>
        <v>#REF!</v>
      </c>
      <c r="CL366" s="75" t="e">
        <f>IF(DB_OTG!#REF!=0,0,(IF(DB_OTG!CN$5/DB_OTG!#REF!&gt;QUOTIENT(DB_OTG!CN$5,DB_OTG!#REF!),QUOTIENT(DB_OTG!CN$5,DB_OTG!#REF!)+1,QUOTIENT(DB_OTG!CN$5,DB_OTG!#REF!))))</f>
        <v>#REF!</v>
      </c>
      <c r="CM366" s="75" t="e">
        <f>IF(DB_OTG!#REF!=0,0,(IF(DB_OTG!CO$5/DB_OTG!#REF!&gt;QUOTIENT(DB_OTG!CO$5,DB_OTG!#REF!),QUOTIENT(DB_OTG!CO$5,DB_OTG!#REF!)+1,QUOTIENT(DB_OTG!CO$5,DB_OTG!#REF!))))</f>
        <v>#REF!</v>
      </c>
      <c r="CN366" s="75" t="e">
        <f>IF(DB_OTG!#REF!=0,0,(IF(DB_OTG!CP$5/DB_OTG!#REF!&gt;QUOTIENT(DB_OTG!CP$5,DB_OTG!#REF!),QUOTIENT(DB_OTG!CP$5,DB_OTG!#REF!)+1,QUOTIENT(DB_OTG!CP$5,DB_OTG!#REF!))))</f>
        <v>#REF!</v>
      </c>
      <c r="CO366" s="75" t="e">
        <f>IF(DB_OTG!#REF!=0,0,(IF(DB_OTG!CQ$5/DB_OTG!#REF!&gt;QUOTIENT(DB_OTG!CQ$5,DB_OTG!#REF!),QUOTIENT(DB_OTG!CQ$5,DB_OTG!#REF!)+1,QUOTIENT(DB_OTG!CQ$5,DB_OTG!#REF!))))</f>
        <v>#REF!</v>
      </c>
      <c r="CP366" s="75" t="e">
        <f>IF(DB_OTG!#REF!=0,0,(IF(DB_OTG!CR$5/DB_OTG!#REF!&gt;QUOTIENT(DB_OTG!CR$5,DB_OTG!#REF!),QUOTIENT(DB_OTG!CR$5,DB_OTG!#REF!)+1,QUOTIENT(DB_OTG!CR$5,DB_OTG!#REF!))))</f>
        <v>#REF!</v>
      </c>
      <c r="CQ366" s="75" t="e">
        <f>IF(DB_OTG!#REF!=0,0,(IF(DB_OTG!CS$5/DB_OTG!#REF!&gt;QUOTIENT(DB_OTG!CS$5,DB_OTG!#REF!),QUOTIENT(DB_OTG!CS$5,DB_OTG!#REF!)+1,QUOTIENT(DB_OTG!CS$5,DB_OTG!#REF!))))</f>
        <v>#REF!</v>
      </c>
      <c r="CR366" s="75" t="e">
        <f>IF(DB_OTG!#REF!=0,0,(IF(DB_OTG!CT$5/DB_OTG!#REF!&gt;QUOTIENT(DB_OTG!CT$5,DB_OTG!#REF!),QUOTIENT(DB_OTG!CT$5,DB_OTG!#REF!)+1,QUOTIENT(DB_OTG!CT$5,DB_OTG!#REF!))))</f>
        <v>#REF!</v>
      </c>
      <c r="CS366" s="75" t="e">
        <f>IF(DB_OTG!#REF!=0,0,(IF(DB_OTG!CU$5/DB_OTG!#REF!&gt;QUOTIENT(DB_OTG!CU$5,DB_OTG!#REF!),QUOTIENT(DB_OTG!CU$5,DB_OTG!#REF!)+1,QUOTIENT(DB_OTG!CU$5,DB_OTG!#REF!))))</f>
        <v>#REF!</v>
      </c>
      <c r="CT366" s="75" t="e">
        <f>IF(DB_OTG!#REF!=0,0,(IF(DB_OTG!CV$5/DB_OTG!#REF!&gt;QUOTIENT(DB_OTG!CV$5,DB_OTG!#REF!),QUOTIENT(DB_OTG!CV$5,DB_OTG!#REF!)+1,QUOTIENT(DB_OTG!CV$5,DB_OTG!#REF!))))</f>
        <v>#REF!</v>
      </c>
      <c r="CU366" s="75" t="e">
        <f>IF(DB_OTG!#REF!=0,0,(IF(DB_OTG!CW$5/DB_OTG!#REF!&gt;QUOTIENT(DB_OTG!CW$5,DB_OTG!#REF!),QUOTIENT(DB_OTG!CW$5,DB_OTG!#REF!)+1,QUOTIENT(DB_OTG!CW$5,DB_OTG!#REF!))))</f>
        <v>#REF!</v>
      </c>
      <c r="CV366" s="75" t="e">
        <f>IF(DB_OTG!#REF!=0,0,(IF(DB_OTG!CX$5/DB_OTG!#REF!&gt;QUOTIENT(DB_OTG!CX$5,DB_OTG!#REF!),QUOTIENT(DB_OTG!CX$5,DB_OTG!#REF!)+1,QUOTIENT(DB_OTG!CX$5,DB_OTG!#REF!))))</f>
        <v>#REF!</v>
      </c>
      <c r="CW366" s="75" t="e">
        <f>IF(DB_OTG!#REF!=0,0,(IF(DB_OTG!CY$5/DB_OTG!#REF!&gt;QUOTIENT(DB_OTG!CY$5,DB_OTG!#REF!),QUOTIENT(DB_OTG!CY$5,DB_OTG!#REF!)+1,QUOTIENT(DB_OTG!CY$5,DB_OTG!#REF!))))</f>
        <v>#REF!</v>
      </c>
      <c r="CX366" s="75" t="e">
        <f>IF(DB_OTG!#REF!=0,0,(IF(DB_OTG!CZ$5/DB_OTG!#REF!&gt;QUOTIENT(DB_OTG!CZ$5,DB_OTG!#REF!),QUOTIENT(DB_OTG!CZ$5,DB_OTG!#REF!)+1,QUOTIENT(DB_OTG!CZ$5,DB_OTG!#REF!))))</f>
        <v>#REF!</v>
      </c>
      <c r="CY366" s="75" t="e">
        <f>IF(DB_OTG!#REF!=0,0,(IF(DB_OTG!DA$5/DB_OTG!#REF!&gt;QUOTIENT(DB_OTG!DA$5,DB_OTG!#REF!),QUOTIENT(DB_OTG!DA$5,DB_OTG!#REF!)+1,QUOTIENT(DB_OTG!DA$5,DB_OTG!#REF!))))</f>
        <v>#REF!</v>
      </c>
      <c r="CZ366" s="75" t="e">
        <f>IF(DB_OTG!#REF!=0,0,(IF(DB_OTG!DB$5/DB_OTG!#REF!&gt;QUOTIENT(DB_OTG!DB$5,DB_OTG!#REF!),QUOTIENT(DB_OTG!DB$5,DB_OTG!#REF!)+1,QUOTIENT(DB_OTG!DB$5,DB_OTG!#REF!))))</f>
        <v>#REF!</v>
      </c>
      <c r="DA366" s="75" t="e">
        <f>IF(DB_OTG!#REF!=0,0,(IF(DB_OTG!DC$5/DB_OTG!#REF!&gt;QUOTIENT(DB_OTG!DC$5,DB_OTG!#REF!),QUOTIENT(DB_OTG!DC$5,DB_OTG!#REF!)+1,QUOTIENT(DB_OTG!DC$5,DB_OTG!#REF!))))</f>
        <v>#REF!</v>
      </c>
      <c r="DB366" s="75" t="e">
        <f>IF(DB_OTG!#REF!=0,0,(IF(DB_OTG!DD$5/DB_OTG!#REF!&gt;QUOTIENT(DB_OTG!DD$5,DB_OTG!#REF!),QUOTIENT(DB_OTG!DD$5,DB_OTG!#REF!)+1,QUOTIENT(DB_OTG!DD$5,DB_OTG!#REF!))))</f>
        <v>#REF!</v>
      </c>
      <c r="DC366" s="75" t="e">
        <f>IF(DB_OTG!#REF!=0,0,(IF(DB_OTG!DE$5/DB_OTG!#REF!&gt;QUOTIENT(DB_OTG!DE$5,DB_OTG!#REF!),QUOTIENT(DB_OTG!DE$5,DB_OTG!#REF!)+1,QUOTIENT(DB_OTG!DE$5,DB_OTG!#REF!))))</f>
        <v>#REF!</v>
      </c>
      <c r="DD366" s="75" t="e">
        <f>IF(DB_OTG!#REF!=0,0,(IF(DB_OTG!DF$5/DB_OTG!#REF!&gt;QUOTIENT(DB_OTG!DF$5,DB_OTG!#REF!),QUOTIENT(DB_OTG!DF$5,DB_OTG!#REF!)+1,QUOTIENT(DB_OTG!DF$5,DB_OTG!#REF!))))</f>
        <v>#REF!</v>
      </c>
      <c r="DE366" s="75" t="e">
        <f>IF(DB_OTG!#REF!=0,0,(IF(DB_OTG!DG$5/DB_OTG!#REF!&gt;QUOTIENT(DB_OTG!DG$5,DB_OTG!#REF!),QUOTIENT(DB_OTG!DG$5,DB_OTG!#REF!)+1,QUOTIENT(DB_OTG!DG$5,DB_OTG!#REF!))))</f>
        <v>#REF!</v>
      </c>
      <c r="DF366" s="75" t="e">
        <f>IF(DB_OTG!#REF!=0,0,(IF(DB_OTG!DH$5/DB_OTG!#REF!&gt;QUOTIENT(DB_OTG!DH$5,DB_OTG!#REF!),QUOTIENT(DB_OTG!DH$5,DB_OTG!#REF!)+1,QUOTIENT(DB_OTG!DH$5,DB_OTG!#REF!))))</f>
        <v>#REF!</v>
      </c>
      <c r="DG366" s="75" t="e">
        <f>IF(DB_OTG!#REF!=0,0,(IF(DB_OTG!DI$5/DB_OTG!#REF!&gt;QUOTIENT(DB_OTG!DI$5,DB_OTG!#REF!),QUOTIENT(DB_OTG!DI$5,DB_OTG!#REF!)+1,QUOTIENT(DB_OTG!DI$5,DB_OTG!#REF!))))</f>
        <v>#REF!</v>
      </c>
      <c r="DH366" s="75" t="e">
        <f>IF(DB_OTG!#REF!=0,0,(IF(DB_OTG!DJ$5/DB_OTG!#REF!&gt;QUOTIENT(DB_OTG!DJ$5,DB_OTG!#REF!),QUOTIENT(DB_OTG!DJ$5,DB_OTG!#REF!)+1,QUOTIENT(DB_OTG!DJ$5,DB_OTG!#REF!))))</f>
        <v>#REF!</v>
      </c>
      <c r="DI366" s="75" t="e">
        <f>IF(DB_OTG!#REF!=0,0,(IF(DB_OTG!DK$5/DB_OTG!#REF!&gt;QUOTIENT(DB_OTG!DK$5,DB_OTG!#REF!),QUOTIENT(DB_OTG!DK$5,DB_OTG!#REF!)+1,QUOTIENT(DB_OTG!DK$5,DB_OTG!#REF!))))</f>
        <v>#REF!</v>
      </c>
      <c r="DJ366" s="75" t="e">
        <f>IF(DB_OTG!#REF!=0,0,(IF(DB_OTG!DL$5/DB_OTG!#REF!&gt;QUOTIENT(DB_OTG!DL$5,DB_OTG!#REF!),QUOTIENT(DB_OTG!DL$5,DB_OTG!#REF!)+1,QUOTIENT(DB_OTG!DL$5,DB_OTG!#REF!))))</f>
        <v>#REF!</v>
      </c>
      <c r="DK366" s="75" t="e">
        <f>IF(DB_OTG!#REF!=0,0,(IF(DB_OTG!DM$5/DB_OTG!#REF!&gt;QUOTIENT(DB_OTG!DM$5,DB_OTG!#REF!),QUOTIENT(DB_OTG!DM$5,DB_OTG!#REF!)+1,QUOTIENT(DB_OTG!DM$5,DB_OTG!#REF!))))</f>
        <v>#REF!</v>
      </c>
      <c r="DL366" s="75" t="e">
        <f>IF(DB_OTG!#REF!=0,0,(IF(DB_OTG!DN$5/DB_OTG!#REF!&gt;QUOTIENT(DB_OTG!DN$5,DB_OTG!#REF!),QUOTIENT(DB_OTG!DN$5,DB_OTG!#REF!)+1,QUOTIENT(DB_OTG!DN$5,DB_OTG!#REF!))))</f>
        <v>#REF!</v>
      </c>
      <c r="DM366" s="75" t="e">
        <f>IF(DB_OTG!#REF!=0,0,(IF(DB_OTG!DO$5/DB_OTG!#REF!&gt;QUOTIENT(DB_OTG!DO$5,DB_OTG!#REF!),QUOTIENT(DB_OTG!DO$5,DB_OTG!#REF!)+1,QUOTIENT(DB_OTG!DO$5,DB_OTG!#REF!))))</f>
        <v>#REF!</v>
      </c>
      <c r="DN366" s="75" t="e">
        <f>IF(DB_OTG!#REF!=0,0,(IF(DB_OTG!DP$5/DB_OTG!#REF!&gt;QUOTIENT(DB_OTG!DP$5,DB_OTG!#REF!),QUOTIENT(DB_OTG!DP$5,DB_OTG!#REF!)+1,QUOTIENT(DB_OTG!DP$5,DB_OTG!#REF!))))</f>
        <v>#REF!</v>
      </c>
      <c r="DO366" s="75" t="e">
        <f>IF(DB_OTG!#REF!=0,0,(IF(DB_OTG!DQ$5/DB_OTG!#REF!&gt;QUOTIENT(DB_OTG!DQ$5,DB_OTG!#REF!),QUOTIENT(DB_OTG!DQ$5,DB_OTG!#REF!)+1,QUOTIENT(DB_OTG!DQ$5,DB_OTG!#REF!))))</f>
        <v>#REF!</v>
      </c>
      <c r="DP366" s="75" t="e">
        <f>IF(DB_OTG!#REF!=0,0,(IF(DB_OTG!DR$5/DB_OTG!#REF!&gt;QUOTIENT(DB_OTG!DR$5,DB_OTG!#REF!),QUOTIENT(DB_OTG!DR$5,DB_OTG!#REF!)+1,QUOTIENT(DB_OTG!DR$5,DB_OTG!#REF!))))</f>
        <v>#REF!</v>
      </c>
      <c r="DQ366" s="75" t="e">
        <f>IF(DB_OTG!#REF!=0,0,(IF(DB_OTG!DS$5/DB_OTG!#REF!&gt;QUOTIENT(DB_OTG!DS$5,DB_OTG!#REF!),QUOTIENT(DB_OTG!DS$5,DB_OTG!#REF!)+1,QUOTIENT(DB_OTG!DS$5,DB_OTG!#REF!))))</f>
        <v>#REF!</v>
      </c>
      <c r="DR366" s="75" t="e">
        <f>IF(DB_OTG!#REF!=0,0,(IF(DB_OTG!DT$5/DB_OTG!#REF!&gt;QUOTIENT(DB_OTG!DT$5,DB_OTG!#REF!),QUOTIENT(DB_OTG!DT$5,DB_OTG!#REF!)+1,QUOTIENT(DB_OTG!DT$5,DB_OTG!#REF!))))</f>
        <v>#REF!</v>
      </c>
      <c r="DS366" s="75" t="e">
        <f>IF(DB_OTG!#REF!=0,0,(IF(DB_OTG!DU$5/DB_OTG!#REF!&gt;QUOTIENT(DB_OTG!DU$5,DB_OTG!#REF!),QUOTIENT(DB_OTG!DU$5,DB_OTG!#REF!)+1,QUOTIENT(DB_OTG!DU$5,DB_OTG!#REF!))))</f>
        <v>#REF!</v>
      </c>
      <c r="DT366" s="75" t="e">
        <f>IF(DB_OTG!#REF!=0,0,(IF(DB_OTG!DV$5/DB_OTG!#REF!&gt;QUOTIENT(DB_OTG!DV$5,DB_OTG!#REF!),QUOTIENT(DB_OTG!DV$5,DB_OTG!#REF!)+1,QUOTIENT(DB_OTG!DV$5,DB_OTG!#REF!))))</f>
        <v>#REF!</v>
      </c>
      <c r="DU366" s="75" t="e">
        <f>IF(DB_OTG!#REF!=0,0,(IF(DB_OTG!DW$5/DB_OTG!#REF!&gt;QUOTIENT(DB_OTG!DW$5,DB_OTG!#REF!),QUOTIENT(DB_OTG!DW$5,DB_OTG!#REF!)+1,QUOTIENT(DB_OTG!DW$5,DB_OTG!#REF!))))</f>
        <v>#REF!</v>
      </c>
      <c r="DV366" s="75" t="e">
        <f>IF(DB_OTG!#REF!=0,0,(IF(DB_OTG!DX$5/DB_OTG!#REF!&gt;QUOTIENT(DB_OTG!DX$5,DB_OTG!#REF!),QUOTIENT(DB_OTG!DX$5,DB_OTG!#REF!)+1,QUOTIENT(DB_OTG!DX$5,DB_OTG!#REF!))))</f>
        <v>#REF!</v>
      </c>
      <c r="DW366" s="75" t="e">
        <f>IF(DB_OTG!#REF!=0,0,(IF(DB_OTG!DY$5/DB_OTG!#REF!&gt;QUOTIENT(DB_OTG!DY$5,DB_OTG!#REF!),QUOTIENT(DB_OTG!DY$5,DB_OTG!#REF!)+1,QUOTIENT(DB_OTG!DY$5,DB_OTG!#REF!))))</f>
        <v>#REF!</v>
      </c>
      <c r="DX366" s="75" t="e">
        <f>IF(DB_OTG!#REF!=0,0,(IF(DB_OTG!DZ$5/DB_OTG!#REF!&gt;QUOTIENT(DB_OTG!DZ$5,DB_OTG!#REF!),QUOTIENT(DB_OTG!DZ$5,DB_OTG!#REF!)+1,QUOTIENT(DB_OTG!DZ$5,DB_OTG!#REF!))))</f>
        <v>#REF!</v>
      </c>
      <c r="DY366" s="75" t="e">
        <f>IF(DB_OTG!#REF!=0,0,(IF(DB_OTG!EA$5/DB_OTG!#REF!&gt;QUOTIENT(DB_OTG!EA$5,DB_OTG!#REF!),QUOTIENT(DB_OTG!EA$5,DB_OTG!#REF!)+1,QUOTIENT(DB_OTG!EA$5,DB_OTG!#REF!))))</f>
        <v>#REF!</v>
      </c>
      <c r="DZ366" s="75" t="e">
        <f>IF(DB_OTG!#REF!=0,0,(IF(DB_OTG!EB$5/DB_OTG!#REF!&gt;QUOTIENT(DB_OTG!EB$5,DB_OTG!#REF!),QUOTIENT(DB_OTG!EB$5,DB_OTG!#REF!)+1,QUOTIENT(DB_OTG!EB$5,DB_OTG!#REF!))))</f>
        <v>#REF!</v>
      </c>
      <c r="EA366" s="75" t="e">
        <f>IF(DB_OTG!#REF!=0,0,(IF(DB_OTG!EC$5/DB_OTG!#REF!&gt;QUOTIENT(DB_OTG!EC$5,DB_OTG!#REF!),QUOTIENT(DB_OTG!EC$5,DB_OTG!#REF!)+1,QUOTIENT(DB_OTG!EC$5,DB_OTG!#REF!))))</f>
        <v>#REF!</v>
      </c>
    </row>
    <row r="367" spans="1:131" x14ac:dyDescent="0.25">
      <c r="A367" s="75" t="e">
        <f>IF(DB_OTG!#REF!=0,0,(IF(DB_OTG!C$5/DB_OTG!#REF!&gt;QUOTIENT(DB_OTG!C$5,DB_OTG!#REF!),QUOTIENT(DB_OTG!C$5,DB_OTG!#REF!)+1,QUOTIENT(DB_OTG!C$5,DB_OTG!#REF!))))</f>
        <v>#REF!</v>
      </c>
      <c r="B367" s="75" t="e">
        <f>IF(DB_OTG!#REF!=0,0,(IF(DB_OTG!D$5/DB_OTG!#REF!&gt;QUOTIENT(DB_OTG!D$5,DB_OTG!#REF!),QUOTIENT(DB_OTG!D$5,DB_OTG!#REF!)+1,QUOTIENT(DB_OTG!D$5,DB_OTG!#REF!))))</f>
        <v>#REF!</v>
      </c>
      <c r="C367" s="75" t="e">
        <f>IF(DB_OTG!#REF!=0,0,(IF(DB_OTG!E$5/DB_OTG!#REF!&gt;QUOTIENT(DB_OTG!E$5,DB_OTG!#REF!),QUOTIENT(DB_OTG!E$5,DB_OTG!#REF!)+1,QUOTIENT(DB_OTG!E$5,DB_OTG!#REF!))))</f>
        <v>#REF!</v>
      </c>
      <c r="D367" s="75" t="e">
        <f>IF(DB_OTG!#REF!=0,0,(IF(DB_OTG!F$5/DB_OTG!#REF!&gt;QUOTIENT(DB_OTG!F$5,DB_OTG!#REF!),QUOTIENT(DB_OTG!F$5,DB_OTG!#REF!)+1,QUOTIENT(DB_OTG!F$5,DB_OTG!#REF!))))</f>
        <v>#REF!</v>
      </c>
      <c r="E367" s="75" t="e">
        <f>IF(DB_OTG!#REF!=0,0,(IF(DB_OTG!G$5/DB_OTG!#REF!&gt;QUOTIENT(DB_OTG!G$5,DB_OTG!#REF!),QUOTIENT(DB_OTG!G$5,DB_OTG!#REF!)+1,QUOTIENT(DB_OTG!G$5,DB_OTG!#REF!))))</f>
        <v>#REF!</v>
      </c>
      <c r="F367" s="75" t="e">
        <f>IF(DB_OTG!#REF!=0,0,(IF(DB_OTG!H$5/DB_OTG!#REF!&gt;QUOTIENT(DB_OTG!H$5,DB_OTG!#REF!),QUOTIENT(DB_OTG!H$5,DB_OTG!#REF!)+1,QUOTIENT(DB_OTG!H$5,DB_OTG!#REF!))))</f>
        <v>#REF!</v>
      </c>
      <c r="G367" s="75" t="e">
        <f>IF(DB_OTG!#REF!=0,0,(IF(DB_OTG!I$5/DB_OTG!#REF!&gt;QUOTIENT(DB_OTG!I$5,DB_OTG!#REF!),QUOTIENT(DB_OTG!I$5,DB_OTG!#REF!)+1,QUOTIENT(DB_OTG!I$5,DB_OTG!#REF!))))</f>
        <v>#REF!</v>
      </c>
      <c r="H367" s="75" t="e">
        <f>IF(DB_OTG!#REF!=0,0,(IF(DB_OTG!J$5/DB_OTG!#REF!&gt;QUOTIENT(DB_OTG!J$5,DB_OTG!#REF!),QUOTIENT(DB_OTG!J$5,DB_OTG!#REF!)+1,QUOTIENT(DB_OTG!J$5,DB_OTG!#REF!))))</f>
        <v>#REF!</v>
      </c>
      <c r="I367" s="75" t="e">
        <f>IF(DB_OTG!#REF!=0,0,(IF(DB_OTG!K$5/DB_OTG!#REF!&gt;QUOTIENT(DB_OTG!K$5,DB_OTG!#REF!),QUOTIENT(DB_OTG!K$5,DB_OTG!#REF!)+1,QUOTIENT(DB_OTG!K$5,DB_OTG!#REF!))))</f>
        <v>#REF!</v>
      </c>
      <c r="J367" s="75" t="e">
        <f>IF(DB_OTG!#REF!=0,0,(IF(DB_OTG!L$5/DB_OTG!#REF!&gt;QUOTIENT(DB_OTG!L$5,DB_OTG!#REF!),QUOTIENT(DB_OTG!L$5,DB_OTG!#REF!)+1,QUOTIENT(DB_OTG!L$5,DB_OTG!#REF!))))</f>
        <v>#REF!</v>
      </c>
      <c r="K367" s="75" t="e">
        <f>IF(DB_OTG!#REF!=0,0,(IF(DB_OTG!M$5/DB_OTG!#REF!&gt;QUOTIENT(DB_OTG!M$5,DB_OTG!#REF!),QUOTIENT(DB_OTG!M$5,DB_OTG!#REF!)+1,QUOTIENT(DB_OTG!M$5,DB_OTG!#REF!))))</f>
        <v>#REF!</v>
      </c>
      <c r="L367" s="75" t="e">
        <f>IF(DB_OTG!#REF!=0,0,(IF(DB_OTG!N$5/DB_OTG!#REF!&gt;QUOTIENT(DB_OTG!N$5,DB_OTG!#REF!),QUOTIENT(DB_OTG!N$5,DB_OTG!#REF!)+1,QUOTIENT(DB_OTG!N$5,DB_OTG!#REF!))))</f>
        <v>#REF!</v>
      </c>
      <c r="M367" s="75" t="e">
        <f>IF(DB_OTG!#REF!=0,0,(IF(DB_OTG!O$5/DB_OTG!#REF!&gt;QUOTIENT(DB_OTG!O$5,DB_OTG!#REF!),QUOTIENT(DB_OTG!O$5,DB_OTG!#REF!)+1,QUOTIENT(DB_OTG!O$5,DB_OTG!#REF!))))</f>
        <v>#REF!</v>
      </c>
      <c r="N367" s="75" t="e">
        <f>IF(DB_OTG!#REF!=0,0,(IF(DB_OTG!P$5/DB_OTG!#REF!&gt;QUOTIENT(DB_OTG!P$5,DB_OTG!#REF!),QUOTIENT(DB_OTG!P$5,DB_OTG!#REF!)+1,QUOTIENT(DB_OTG!P$5,DB_OTG!#REF!))))</f>
        <v>#REF!</v>
      </c>
      <c r="O367" s="75" t="e">
        <f>IF(DB_OTG!#REF!=0,0,(IF(DB_OTG!Q$5/DB_OTG!#REF!&gt;QUOTIENT(DB_OTG!Q$5,DB_OTG!#REF!),QUOTIENT(DB_OTG!Q$5,DB_OTG!#REF!)+1,QUOTIENT(DB_OTG!Q$5,DB_OTG!#REF!))))</f>
        <v>#REF!</v>
      </c>
      <c r="P367" s="75" t="e">
        <f>IF(DB_OTG!#REF!=0,0,(IF(DB_OTG!R$5/DB_OTG!#REF!&gt;QUOTIENT(DB_OTG!R$5,DB_OTG!#REF!),QUOTIENT(DB_OTG!R$5,DB_OTG!#REF!)+1,QUOTIENT(DB_OTG!R$5,DB_OTG!#REF!))))</f>
        <v>#REF!</v>
      </c>
      <c r="Q367" s="75" t="e">
        <f>IF(DB_OTG!#REF!=0,0,(IF(DB_OTG!S$5/DB_OTG!#REF!&gt;QUOTIENT(DB_OTG!S$5,DB_OTG!#REF!),QUOTIENT(DB_OTG!S$5,DB_OTG!#REF!)+1,QUOTIENT(DB_OTG!S$5,DB_OTG!#REF!))))</f>
        <v>#REF!</v>
      </c>
      <c r="R367" s="75" t="e">
        <f>IF(DB_OTG!#REF!=0,0,(IF(DB_OTG!T$5/DB_OTG!#REF!&gt;QUOTIENT(DB_OTG!T$5,DB_OTG!#REF!),QUOTIENT(DB_OTG!T$5,DB_OTG!#REF!)+1,QUOTIENT(DB_OTG!T$5,DB_OTG!#REF!))))</f>
        <v>#REF!</v>
      </c>
      <c r="S367" s="75" t="e">
        <f>IF(DB_OTG!#REF!=0,0,(IF(DB_OTG!U$5/DB_OTG!#REF!&gt;QUOTIENT(DB_OTG!U$5,DB_OTG!#REF!),QUOTIENT(DB_OTG!U$5,DB_OTG!#REF!)+1,QUOTIENT(DB_OTG!U$5,DB_OTG!#REF!))))</f>
        <v>#REF!</v>
      </c>
      <c r="T367" s="75" t="e">
        <f>IF(DB_OTG!#REF!=0,0,(IF(DB_OTG!V$5/DB_OTG!#REF!&gt;QUOTIENT(DB_OTG!V$5,DB_OTG!#REF!),QUOTIENT(DB_OTG!V$5,DB_OTG!#REF!)+1,QUOTIENT(DB_OTG!V$5,DB_OTG!#REF!))))</f>
        <v>#REF!</v>
      </c>
      <c r="U367" s="75" t="e">
        <f>IF(DB_OTG!#REF!=0,0,(IF(DB_OTG!W$5/DB_OTG!#REF!&gt;QUOTIENT(DB_OTG!W$5,DB_OTG!#REF!),QUOTIENT(DB_OTG!W$5,DB_OTG!#REF!)+1,QUOTIENT(DB_OTG!W$5,DB_OTG!#REF!))))</f>
        <v>#REF!</v>
      </c>
      <c r="V367" s="75" t="e">
        <f>IF(DB_OTG!#REF!=0,0,(IF(DB_OTG!X$5/DB_OTG!#REF!&gt;QUOTIENT(DB_OTG!X$5,DB_OTG!#REF!),QUOTIENT(DB_OTG!X$5,DB_OTG!#REF!)+1,QUOTIENT(DB_OTG!X$5,DB_OTG!#REF!))))</f>
        <v>#REF!</v>
      </c>
      <c r="W367" s="75" t="e">
        <f>IF(DB_OTG!#REF!=0,0,(IF(DB_OTG!Y$5/DB_OTG!#REF!&gt;QUOTIENT(DB_OTG!Y$5,DB_OTG!#REF!),QUOTIENT(DB_OTG!Y$5,DB_OTG!#REF!)+1,QUOTIENT(DB_OTG!Y$5,DB_OTG!#REF!))))</f>
        <v>#REF!</v>
      </c>
      <c r="X367" s="75" t="e">
        <f>IF(DB_OTG!#REF!=0,0,(IF(DB_OTG!Z$5/DB_OTG!#REF!&gt;QUOTIENT(DB_OTG!Z$5,DB_OTG!#REF!),QUOTIENT(DB_OTG!Z$5,DB_OTG!#REF!)+1,QUOTIENT(DB_OTG!Z$5,DB_OTG!#REF!))))</f>
        <v>#REF!</v>
      </c>
      <c r="Y367" s="75" t="e">
        <f>IF(DB_OTG!#REF!=0,0,(IF(DB_OTG!AA$5/DB_OTG!#REF!&gt;QUOTIENT(DB_OTG!AA$5,DB_OTG!#REF!),QUOTIENT(DB_OTG!AA$5,DB_OTG!#REF!)+1,QUOTIENT(DB_OTG!AA$5,DB_OTG!#REF!))))</f>
        <v>#REF!</v>
      </c>
      <c r="Z367" s="75" t="e">
        <f>IF(DB_OTG!#REF!=0,0,(IF(DB_OTG!AB$5/DB_OTG!#REF!&gt;QUOTIENT(DB_OTG!AB$5,DB_OTG!#REF!),QUOTIENT(DB_OTG!AB$5,DB_OTG!#REF!)+1,QUOTIENT(DB_OTG!AB$5,DB_OTG!#REF!))))</f>
        <v>#REF!</v>
      </c>
      <c r="AA367" s="75" t="e">
        <f>IF(DB_OTG!#REF!=0,0,(IF(DB_OTG!AC$5/DB_OTG!#REF!&gt;QUOTIENT(DB_OTG!AC$5,DB_OTG!#REF!),QUOTIENT(DB_OTG!AC$5,DB_OTG!#REF!)+1,QUOTIENT(DB_OTG!AC$5,DB_OTG!#REF!))))</f>
        <v>#REF!</v>
      </c>
      <c r="AB367" s="75" t="e">
        <f>IF(DB_OTG!#REF!=0,0,(IF(DB_OTG!AD$5/DB_OTG!#REF!&gt;QUOTIENT(DB_OTG!AD$5,DB_OTG!#REF!),QUOTIENT(DB_OTG!AD$5,DB_OTG!#REF!)+1,QUOTIENT(DB_OTG!AD$5,DB_OTG!#REF!))))</f>
        <v>#REF!</v>
      </c>
      <c r="AC367" s="75" t="e">
        <f>IF(DB_OTG!#REF!=0,0,(IF(DB_OTG!AE$5/DB_OTG!#REF!&gt;QUOTIENT(DB_OTG!AE$5,DB_OTG!#REF!),QUOTIENT(DB_OTG!AE$5,DB_OTG!#REF!)+1,QUOTIENT(DB_OTG!AE$5,DB_OTG!#REF!))))</f>
        <v>#REF!</v>
      </c>
      <c r="AD367" s="75" t="e">
        <f>IF(DB_OTG!#REF!=0,0,(IF(DB_OTG!AF$5/DB_OTG!#REF!&gt;QUOTIENT(DB_OTG!AF$5,DB_OTG!#REF!),QUOTIENT(DB_OTG!AF$5,DB_OTG!#REF!)+1,QUOTIENT(DB_OTG!AF$5,DB_OTG!#REF!))))</f>
        <v>#REF!</v>
      </c>
      <c r="AE367" s="75" t="e">
        <f>IF(DB_OTG!#REF!=0,0,(IF(DB_OTG!AG$5/DB_OTG!#REF!&gt;QUOTIENT(DB_OTG!AG$5,DB_OTG!#REF!),QUOTIENT(DB_OTG!AG$5,DB_OTG!#REF!)+1,QUOTIENT(DB_OTG!AG$5,DB_OTG!#REF!))))</f>
        <v>#REF!</v>
      </c>
      <c r="AF367" s="75" t="e">
        <f>IF(DB_OTG!#REF!=0,0,(IF(DB_OTG!AH$5/DB_OTG!#REF!&gt;QUOTIENT(DB_OTG!AH$5,DB_OTG!#REF!),QUOTIENT(DB_OTG!AH$5,DB_OTG!#REF!)+1,QUOTIENT(DB_OTG!AH$5,DB_OTG!#REF!))))</f>
        <v>#REF!</v>
      </c>
      <c r="AG367" s="75" t="e">
        <f>IF(DB_OTG!#REF!=0,0,(IF(DB_OTG!AI$5/DB_OTG!#REF!&gt;QUOTIENT(DB_OTG!AI$5,DB_OTG!#REF!),QUOTIENT(DB_OTG!AI$5,DB_OTG!#REF!)+1,QUOTIENT(DB_OTG!AI$5,DB_OTG!#REF!))))</f>
        <v>#REF!</v>
      </c>
      <c r="AH367" s="75" t="e">
        <f>IF(DB_OTG!#REF!=0,0,(IF(DB_OTG!AJ$5/DB_OTG!#REF!&gt;QUOTIENT(DB_OTG!AJ$5,DB_OTG!#REF!),QUOTIENT(DB_OTG!AJ$5,DB_OTG!#REF!)+1,QUOTIENT(DB_OTG!AJ$5,DB_OTG!#REF!))))</f>
        <v>#REF!</v>
      </c>
      <c r="AI367" s="75" t="e">
        <f>IF(DB_OTG!#REF!=0,0,(IF(DB_OTG!AK$5/DB_OTG!#REF!&gt;QUOTIENT(DB_OTG!AK$5,DB_OTG!#REF!),QUOTIENT(DB_OTG!AK$5,DB_OTG!#REF!)+1,QUOTIENT(DB_OTG!AK$5,DB_OTG!#REF!))))</f>
        <v>#REF!</v>
      </c>
      <c r="AJ367" s="75" t="e">
        <f>IF(DB_OTG!#REF!=0,0,(IF(DB_OTG!AL$5/DB_OTG!#REF!&gt;QUOTIENT(DB_OTG!AL$5,DB_OTG!#REF!),QUOTIENT(DB_OTG!AL$5,DB_OTG!#REF!)+1,QUOTIENT(DB_OTG!AL$5,DB_OTG!#REF!))))</f>
        <v>#REF!</v>
      </c>
      <c r="AK367" s="75" t="e">
        <f>IF(DB_OTG!#REF!=0,0,(IF(DB_OTG!AM$5/DB_OTG!#REF!&gt;QUOTIENT(DB_OTG!AM$5,DB_OTG!#REF!),QUOTIENT(DB_OTG!AM$5,DB_OTG!#REF!)+1,QUOTIENT(DB_OTG!AM$5,DB_OTG!#REF!))))</f>
        <v>#REF!</v>
      </c>
      <c r="AL367" s="75" t="e">
        <f>IF(DB_OTG!#REF!=0,0,(IF(DB_OTG!AN$5/DB_OTG!#REF!&gt;QUOTIENT(DB_OTG!AN$5,DB_OTG!#REF!),QUOTIENT(DB_OTG!AN$5,DB_OTG!#REF!)+1,QUOTIENT(DB_OTG!AN$5,DB_OTG!#REF!))))</f>
        <v>#REF!</v>
      </c>
      <c r="AM367" s="75" t="e">
        <f>IF(DB_OTG!#REF!=0,0,(IF(DB_OTG!AO$5/DB_OTG!#REF!&gt;QUOTIENT(DB_OTG!AO$5,DB_OTG!#REF!),QUOTIENT(DB_OTG!AO$5,DB_OTG!#REF!)+1,QUOTIENT(DB_OTG!AO$5,DB_OTG!#REF!))))</f>
        <v>#REF!</v>
      </c>
      <c r="AN367" s="75" t="e">
        <f>IF(DB_OTG!#REF!=0,0,(IF(DB_OTG!AP$5/DB_OTG!#REF!&gt;QUOTIENT(DB_OTG!AP$5,DB_OTG!#REF!),QUOTIENT(DB_OTG!AP$5,DB_OTG!#REF!)+1,QUOTIENT(DB_OTG!AP$5,DB_OTG!#REF!))))</f>
        <v>#REF!</v>
      </c>
      <c r="AO367" s="75" t="e">
        <f>IF(DB_OTG!#REF!=0,0,(IF(DB_OTG!AQ$5/DB_OTG!#REF!&gt;QUOTIENT(DB_OTG!AQ$5,DB_OTG!#REF!),QUOTIENT(DB_OTG!AQ$5,DB_OTG!#REF!)+1,QUOTIENT(DB_OTG!AQ$5,DB_OTG!#REF!))))</f>
        <v>#REF!</v>
      </c>
      <c r="AP367" s="75" t="e">
        <f>IF(DB_OTG!#REF!=0,0,(IF(DB_OTG!AR$5/DB_OTG!#REF!&gt;QUOTIENT(DB_OTG!AR$5,DB_OTG!#REF!),QUOTIENT(DB_OTG!AR$5,DB_OTG!#REF!)+1,QUOTIENT(DB_OTG!AR$5,DB_OTG!#REF!))))</f>
        <v>#REF!</v>
      </c>
      <c r="AQ367" s="75" t="e">
        <f>IF(DB_OTG!#REF!=0,0,(IF(DB_OTG!AS$5/DB_OTG!#REF!&gt;QUOTIENT(DB_OTG!AS$5,DB_OTG!#REF!),QUOTIENT(DB_OTG!AS$5,DB_OTG!#REF!)+1,QUOTIENT(DB_OTG!AS$5,DB_OTG!#REF!))))</f>
        <v>#REF!</v>
      </c>
      <c r="AR367" s="75" t="e">
        <f>IF(DB_OTG!#REF!=0,0,(IF(DB_OTG!AT$5/DB_OTG!#REF!&gt;QUOTIENT(DB_OTG!AT$5,DB_OTG!#REF!),QUOTIENT(DB_OTG!AT$5,DB_OTG!#REF!)+1,QUOTIENT(DB_OTG!AT$5,DB_OTG!#REF!))))</f>
        <v>#REF!</v>
      </c>
      <c r="AS367" s="75" t="e">
        <f>IF(DB_OTG!#REF!=0,0,(IF(DB_OTG!AU$5/DB_OTG!#REF!&gt;QUOTIENT(DB_OTG!AU$5,DB_OTG!#REF!),QUOTIENT(DB_OTG!AU$5,DB_OTG!#REF!)+1,QUOTIENT(DB_OTG!AU$5,DB_OTG!#REF!))))</f>
        <v>#REF!</v>
      </c>
      <c r="AT367" s="75" t="e">
        <f>IF(DB_OTG!#REF!=0,0,(IF(DB_OTG!AV$5/DB_OTG!#REF!&gt;QUOTIENT(DB_OTG!AV$5,DB_OTG!#REF!),QUOTIENT(DB_OTG!AV$5,DB_OTG!#REF!)+1,QUOTIENT(DB_OTG!AV$5,DB_OTG!#REF!))))</f>
        <v>#REF!</v>
      </c>
      <c r="AU367" s="75" t="e">
        <f>IF(DB_OTG!#REF!=0,0,(IF(DB_OTG!AW$5/DB_OTG!#REF!&gt;QUOTIENT(DB_OTG!AW$5,DB_OTG!#REF!),QUOTIENT(DB_OTG!AW$5,DB_OTG!#REF!)+1,QUOTIENT(DB_OTG!AW$5,DB_OTG!#REF!))))</f>
        <v>#REF!</v>
      </c>
      <c r="AV367" s="75" t="e">
        <f>IF(DB_OTG!#REF!=0,0,(IF(DB_OTG!AX$5/DB_OTG!#REF!&gt;QUOTIENT(DB_OTG!AX$5,DB_OTG!#REF!),QUOTIENT(DB_OTG!AX$5,DB_OTG!#REF!)+1,QUOTIENT(DB_OTG!AX$5,DB_OTG!#REF!))))</f>
        <v>#REF!</v>
      </c>
      <c r="AW367" s="75" t="e">
        <f>IF(DB_OTG!#REF!=0,0,(IF(DB_OTG!AY$5/DB_OTG!#REF!&gt;QUOTIENT(DB_OTG!AY$5,DB_OTG!#REF!),QUOTIENT(DB_OTG!AY$5,DB_OTG!#REF!)+1,QUOTIENT(DB_OTG!AY$5,DB_OTG!#REF!))))</f>
        <v>#REF!</v>
      </c>
      <c r="AX367" s="75" t="e">
        <f>IF(DB_OTG!#REF!=0,0,(IF(DB_OTG!AZ$5/DB_OTG!#REF!&gt;QUOTIENT(DB_OTG!AZ$5,DB_OTG!#REF!),QUOTIENT(DB_OTG!AZ$5,DB_OTG!#REF!)+1,QUOTIENT(DB_OTG!AZ$5,DB_OTG!#REF!))))</f>
        <v>#REF!</v>
      </c>
      <c r="AY367" s="75" t="e">
        <f>IF(DB_OTG!#REF!=0,0,(IF(DB_OTG!BA$5/DB_OTG!#REF!&gt;QUOTIENT(DB_OTG!BA$5,DB_OTG!#REF!),QUOTIENT(DB_OTG!BA$5,DB_OTG!#REF!)+1,QUOTIENT(DB_OTG!BA$5,DB_OTG!#REF!))))</f>
        <v>#REF!</v>
      </c>
      <c r="AZ367" s="75" t="e">
        <f>IF(DB_OTG!#REF!=0,0,(IF(DB_OTG!BB$5/DB_OTG!#REF!&gt;QUOTIENT(DB_OTG!BB$5,DB_OTG!#REF!),QUOTIENT(DB_OTG!BB$5,DB_OTG!#REF!)+1,QUOTIENT(DB_OTG!BB$5,DB_OTG!#REF!))))</f>
        <v>#REF!</v>
      </c>
      <c r="BA367" s="75" t="e">
        <f>IF(DB_OTG!#REF!=0,0,(IF(DB_OTG!BC$5/DB_OTG!#REF!&gt;QUOTIENT(DB_OTG!BC$5,DB_OTG!#REF!),QUOTIENT(DB_OTG!BC$5,DB_OTG!#REF!)+1,QUOTIENT(DB_OTG!BC$5,DB_OTG!#REF!))))</f>
        <v>#REF!</v>
      </c>
      <c r="BB367" s="75" t="e">
        <f>IF(DB_OTG!#REF!=0,0,(IF(DB_OTG!BD$5/DB_OTG!#REF!&gt;QUOTIENT(DB_OTG!BD$5,DB_OTG!#REF!),QUOTIENT(DB_OTG!BD$5,DB_OTG!#REF!)+1,QUOTIENT(DB_OTG!BD$5,DB_OTG!#REF!))))</f>
        <v>#REF!</v>
      </c>
      <c r="BC367" s="75" t="e">
        <f>IF(DB_OTG!#REF!=0,0,(IF(DB_OTG!BE$5/DB_OTG!#REF!&gt;QUOTIENT(DB_OTG!BE$5,DB_OTG!#REF!),QUOTIENT(DB_OTG!BE$5,DB_OTG!#REF!)+1,QUOTIENT(DB_OTG!BE$5,DB_OTG!#REF!))))</f>
        <v>#REF!</v>
      </c>
      <c r="BD367" s="75" t="e">
        <f>IF(DB_OTG!#REF!=0,0,(IF(DB_OTG!BF$5/DB_OTG!#REF!&gt;QUOTIENT(DB_OTG!BF$5,DB_OTG!#REF!),QUOTIENT(DB_OTG!BF$5,DB_OTG!#REF!)+1,QUOTIENT(DB_OTG!BF$5,DB_OTG!#REF!))))</f>
        <v>#REF!</v>
      </c>
      <c r="BE367" s="75" t="e">
        <f>IF(DB_OTG!#REF!=0,0,(IF(DB_OTG!BG$5/DB_OTG!#REF!&gt;QUOTIENT(DB_OTG!BG$5,DB_OTG!#REF!),QUOTIENT(DB_OTG!BG$5,DB_OTG!#REF!)+1,QUOTIENT(DB_OTG!BG$5,DB_OTG!#REF!))))</f>
        <v>#REF!</v>
      </c>
      <c r="BF367" s="75" t="e">
        <f>IF(DB_OTG!#REF!=0,0,(IF(DB_OTG!BH$5/DB_OTG!#REF!&gt;QUOTIENT(DB_OTG!BH$5,DB_OTG!#REF!),QUOTIENT(DB_OTG!BH$5,DB_OTG!#REF!)+1,QUOTIENT(DB_OTG!BH$5,DB_OTG!#REF!))))</f>
        <v>#REF!</v>
      </c>
      <c r="BG367" s="75" t="e">
        <f>IF(DB_OTG!#REF!=0,0,(IF(DB_OTG!BI$5/DB_OTG!#REF!&gt;QUOTIENT(DB_OTG!BI$5,DB_OTG!#REF!),QUOTIENT(DB_OTG!BI$5,DB_OTG!#REF!)+1,QUOTIENT(DB_OTG!BI$5,DB_OTG!#REF!))))</f>
        <v>#REF!</v>
      </c>
      <c r="BH367" s="75" t="e">
        <f>IF(DB_OTG!#REF!=0,0,(IF(DB_OTG!BJ$5/DB_OTG!#REF!&gt;QUOTIENT(DB_OTG!BJ$5,DB_OTG!#REF!),QUOTIENT(DB_OTG!BJ$5,DB_OTG!#REF!)+1,QUOTIENT(DB_OTG!BJ$5,DB_OTG!#REF!))))</f>
        <v>#REF!</v>
      </c>
      <c r="BI367" s="75" t="e">
        <f>IF(DB_OTG!#REF!=0,0,(IF(DB_OTG!BK$5/DB_OTG!#REF!&gt;QUOTIENT(DB_OTG!BK$5,DB_OTG!#REF!),QUOTIENT(DB_OTG!BK$5,DB_OTG!#REF!)+1,QUOTIENT(DB_OTG!BK$5,DB_OTG!#REF!))))</f>
        <v>#REF!</v>
      </c>
      <c r="BJ367" s="75" t="e">
        <f>IF(DB_OTG!#REF!=0,0,(IF(DB_OTG!BL$5/DB_OTG!#REF!&gt;QUOTIENT(DB_OTG!BL$5,DB_OTG!#REF!),QUOTIENT(DB_OTG!BL$5,DB_OTG!#REF!)+1,QUOTIENT(DB_OTG!BL$5,DB_OTG!#REF!))))</f>
        <v>#REF!</v>
      </c>
      <c r="BK367" s="75" t="e">
        <f>IF(DB_OTG!#REF!=0,0,(IF(DB_OTG!BM$5/DB_OTG!#REF!&gt;QUOTIENT(DB_OTG!BM$5,DB_OTG!#REF!),QUOTIENT(DB_OTG!BM$5,DB_OTG!#REF!)+1,QUOTIENT(DB_OTG!BM$5,DB_OTG!#REF!))))</f>
        <v>#REF!</v>
      </c>
      <c r="BL367" s="75" t="e">
        <f>IF(DB_OTG!#REF!=0,0,(IF(DB_OTG!BN$5/DB_OTG!#REF!&gt;QUOTIENT(DB_OTG!BN$5,DB_OTG!#REF!),QUOTIENT(DB_OTG!BN$5,DB_OTG!#REF!)+1,QUOTIENT(DB_OTG!BN$5,DB_OTG!#REF!))))</f>
        <v>#REF!</v>
      </c>
      <c r="BM367" s="75" t="e">
        <f>IF(DB_OTG!#REF!=0,0,(IF(DB_OTG!BO$5/DB_OTG!#REF!&gt;QUOTIENT(DB_OTG!BO$5,DB_OTG!#REF!),QUOTIENT(DB_OTG!BO$5,DB_OTG!#REF!)+1,QUOTIENT(DB_OTG!BO$5,DB_OTG!#REF!))))</f>
        <v>#REF!</v>
      </c>
      <c r="BN367" s="75" t="e">
        <f>IF(DB_OTG!#REF!=0,0,(IF(DB_OTG!BP$5/DB_OTG!#REF!&gt;QUOTIENT(DB_OTG!BP$5,DB_OTG!#REF!),QUOTIENT(DB_OTG!BP$5,DB_OTG!#REF!)+1,QUOTIENT(DB_OTG!BP$5,DB_OTG!#REF!))))</f>
        <v>#REF!</v>
      </c>
      <c r="BO367" s="75" t="e">
        <f>IF(DB_OTG!#REF!=0,0,(IF(DB_OTG!BQ$5/DB_OTG!#REF!&gt;QUOTIENT(DB_OTG!BQ$5,DB_OTG!#REF!),QUOTIENT(DB_OTG!BQ$5,DB_OTG!#REF!)+1,QUOTIENT(DB_OTG!BQ$5,DB_OTG!#REF!))))</f>
        <v>#REF!</v>
      </c>
      <c r="BP367" s="75" t="e">
        <f>IF(DB_OTG!#REF!=0,0,(IF(DB_OTG!BR$5/DB_OTG!#REF!&gt;QUOTIENT(DB_OTG!BR$5,DB_OTG!#REF!),QUOTIENT(DB_OTG!BR$5,DB_OTG!#REF!)+1,QUOTIENT(DB_OTG!BR$5,DB_OTG!#REF!))))</f>
        <v>#REF!</v>
      </c>
      <c r="BQ367" s="75" t="e">
        <f>IF(DB_OTG!#REF!=0,0,(IF(DB_OTG!BS$5/DB_OTG!#REF!&gt;QUOTIENT(DB_OTG!BS$5,DB_OTG!#REF!),QUOTIENT(DB_OTG!BS$5,DB_OTG!#REF!)+1,QUOTIENT(DB_OTG!BS$5,DB_OTG!#REF!))))</f>
        <v>#REF!</v>
      </c>
      <c r="BR367" s="75" t="e">
        <f>IF(DB_OTG!#REF!=0,0,(IF(DB_OTG!BT$5/DB_OTG!#REF!&gt;QUOTIENT(DB_OTG!BT$5,DB_OTG!#REF!),QUOTIENT(DB_OTG!BT$5,DB_OTG!#REF!)+1,QUOTIENT(DB_OTG!BT$5,DB_OTG!#REF!))))</f>
        <v>#REF!</v>
      </c>
      <c r="BS367" s="75" t="e">
        <f>IF(DB_OTG!#REF!=0,0,(IF(DB_OTG!BU$5/DB_OTG!#REF!&gt;QUOTIENT(DB_OTG!BU$5,DB_OTG!#REF!),QUOTIENT(DB_OTG!BU$5,DB_OTG!#REF!)+1,QUOTIENT(DB_OTG!BU$5,DB_OTG!#REF!))))</f>
        <v>#REF!</v>
      </c>
      <c r="BT367" s="75" t="e">
        <f>IF(DB_OTG!#REF!=0,0,(IF(DB_OTG!BV$5/DB_OTG!#REF!&gt;QUOTIENT(DB_OTG!BV$5,DB_OTG!#REF!),QUOTIENT(DB_OTG!BV$5,DB_OTG!#REF!)+1,QUOTIENT(DB_OTG!BV$5,DB_OTG!#REF!))))</f>
        <v>#REF!</v>
      </c>
      <c r="BU367" s="75" t="e">
        <f>IF(DB_OTG!#REF!=0,0,(IF(DB_OTG!BW$5/DB_OTG!#REF!&gt;QUOTIENT(DB_OTG!BW$5,DB_OTG!#REF!),QUOTIENT(DB_OTG!BW$5,DB_OTG!#REF!)+1,QUOTIENT(DB_OTG!BW$5,DB_OTG!#REF!))))</f>
        <v>#REF!</v>
      </c>
      <c r="BV367" s="75" t="e">
        <f>IF(DB_OTG!#REF!=0,0,(IF(DB_OTG!BX$5/DB_OTG!#REF!&gt;QUOTIENT(DB_OTG!BX$5,DB_OTG!#REF!),QUOTIENT(DB_OTG!BX$5,DB_OTG!#REF!)+1,QUOTIENT(DB_OTG!BX$5,DB_OTG!#REF!))))</f>
        <v>#REF!</v>
      </c>
      <c r="BW367" s="75" t="e">
        <f>IF(DB_OTG!#REF!=0,0,(IF(DB_OTG!BY$5/DB_OTG!#REF!&gt;QUOTIENT(DB_OTG!BY$5,DB_OTG!#REF!),QUOTIENT(DB_OTG!BY$5,DB_OTG!#REF!)+1,QUOTIENT(DB_OTG!BY$5,DB_OTG!#REF!))))</f>
        <v>#REF!</v>
      </c>
      <c r="BX367" s="75" t="e">
        <f>IF(DB_OTG!#REF!=0,0,(IF(DB_OTG!BZ$5/DB_OTG!#REF!&gt;QUOTIENT(DB_OTG!BZ$5,DB_OTG!#REF!),QUOTIENT(DB_OTG!BZ$5,DB_OTG!#REF!)+1,QUOTIENT(DB_OTG!BZ$5,DB_OTG!#REF!))))</f>
        <v>#REF!</v>
      </c>
      <c r="BY367" s="75" t="e">
        <f>IF(DB_OTG!#REF!=0,0,(IF(DB_OTG!CA$5/DB_OTG!#REF!&gt;QUOTIENT(DB_OTG!CA$5,DB_OTG!#REF!),QUOTIENT(DB_OTG!CA$5,DB_OTG!#REF!)+1,QUOTIENT(DB_OTG!CA$5,DB_OTG!#REF!))))</f>
        <v>#REF!</v>
      </c>
      <c r="BZ367" s="75" t="e">
        <f>IF(DB_OTG!#REF!=0,0,(IF(DB_OTG!CB$5/DB_OTG!#REF!&gt;QUOTIENT(DB_OTG!CB$5,DB_OTG!#REF!),QUOTIENT(DB_OTG!CB$5,DB_OTG!#REF!)+1,QUOTIENT(DB_OTG!CB$5,DB_OTG!#REF!))))</f>
        <v>#REF!</v>
      </c>
      <c r="CA367" s="75" t="e">
        <f>IF(DB_OTG!#REF!=0,0,(IF(DB_OTG!CC$5/DB_OTG!#REF!&gt;QUOTIENT(DB_OTG!CC$5,DB_OTG!#REF!),QUOTIENT(DB_OTG!CC$5,DB_OTG!#REF!)+1,QUOTIENT(DB_OTG!CC$5,DB_OTG!#REF!))))</f>
        <v>#REF!</v>
      </c>
      <c r="CB367" s="75" t="e">
        <f>IF(DB_OTG!#REF!=0,0,(IF(DB_OTG!CD$5/DB_OTG!#REF!&gt;QUOTIENT(DB_OTG!CD$5,DB_OTG!#REF!),QUOTIENT(DB_OTG!CD$5,DB_OTG!#REF!)+1,QUOTIENT(DB_OTG!CD$5,DB_OTG!#REF!))))</f>
        <v>#REF!</v>
      </c>
      <c r="CC367" s="75" t="e">
        <f>IF(DB_OTG!#REF!=0,0,(IF(DB_OTG!CE$5/DB_OTG!#REF!&gt;QUOTIENT(DB_OTG!CE$5,DB_OTG!#REF!),QUOTIENT(DB_OTG!CE$5,DB_OTG!#REF!)+1,QUOTIENT(DB_OTG!CE$5,DB_OTG!#REF!))))</f>
        <v>#REF!</v>
      </c>
      <c r="CD367" s="75" t="e">
        <f>IF(DB_OTG!#REF!=0,0,(IF(DB_OTG!CF$5/DB_OTG!#REF!&gt;QUOTIENT(DB_OTG!CF$5,DB_OTG!#REF!),QUOTIENT(DB_OTG!CF$5,DB_OTG!#REF!)+1,QUOTIENT(DB_OTG!CF$5,DB_OTG!#REF!))))</f>
        <v>#REF!</v>
      </c>
      <c r="CE367" s="75" t="e">
        <f>IF(DB_OTG!#REF!=0,0,(IF(DB_OTG!CG$5/DB_OTG!#REF!&gt;QUOTIENT(DB_OTG!CG$5,DB_OTG!#REF!),QUOTIENT(DB_OTG!CG$5,DB_OTG!#REF!)+1,QUOTIENT(DB_OTG!CG$5,DB_OTG!#REF!))))</f>
        <v>#REF!</v>
      </c>
      <c r="CF367" s="75" t="e">
        <f>IF(DB_OTG!#REF!=0,0,(IF(DB_OTG!CH$5/DB_OTG!#REF!&gt;QUOTIENT(DB_OTG!CH$5,DB_OTG!#REF!),QUOTIENT(DB_OTG!CH$5,DB_OTG!#REF!)+1,QUOTIENT(DB_OTG!CH$5,DB_OTG!#REF!))))</f>
        <v>#REF!</v>
      </c>
      <c r="CG367" s="75" t="e">
        <f>IF(DB_OTG!#REF!=0,0,(IF(DB_OTG!CI$5/DB_OTG!#REF!&gt;QUOTIENT(DB_OTG!CI$5,DB_OTG!#REF!),QUOTIENT(DB_OTG!CI$5,DB_OTG!#REF!)+1,QUOTIENT(DB_OTG!CI$5,DB_OTG!#REF!))))</f>
        <v>#REF!</v>
      </c>
      <c r="CH367" s="75" t="e">
        <f>IF(DB_OTG!#REF!=0,0,(IF(DB_OTG!CJ$5/DB_OTG!#REF!&gt;QUOTIENT(DB_OTG!CJ$5,DB_OTG!#REF!),QUOTIENT(DB_OTG!CJ$5,DB_OTG!#REF!)+1,QUOTIENT(DB_OTG!CJ$5,DB_OTG!#REF!))))</f>
        <v>#REF!</v>
      </c>
      <c r="CI367" s="75" t="e">
        <f>IF(DB_OTG!#REF!=0,0,(IF(DB_OTG!CK$5/DB_OTG!#REF!&gt;QUOTIENT(DB_OTG!CK$5,DB_OTG!#REF!),QUOTIENT(DB_OTG!CK$5,DB_OTG!#REF!)+1,QUOTIENT(DB_OTG!CK$5,DB_OTG!#REF!))))</f>
        <v>#REF!</v>
      </c>
      <c r="CJ367" s="75" t="e">
        <f>IF(DB_OTG!#REF!=0,0,(IF(DB_OTG!CL$5/DB_OTG!#REF!&gt;QUOTIENT(DB_OTG!CL$5,DB_OTG!#REF!),QUOTIENT(DB_OTG!CL$5,DB_OTG!#REF!)+1,QUOTIENT(DB_OTG!CL$5,DB_OTG!#REF!))))</f>
        <v>#REF!</v>
      </c>
      <c r="CK367" s="75" t="e">
        <f>IF(DB_OTG!#REF!=0,0,(IF(DB_OTG!CM$5/DB_OTG!#REF!&gt;QUOTIENT(DB_OTG!CM$5,DB_OTG!#REF!),QUOTIENT(DB_OTG!CM$5,DB_OTG!#REF!)+1,QUOTIENT(DB_OTG!CM$5,DB_OTG!#REF!))))</f>
        <v>#REF!</v>
      </c>
      <c r="CL367" s="75" t="e">
        <f>IF(DB_OTG!#REF!=0,0,(IF(DB_OTG!CN$5/DB_OTG!#REF!&gt;QUOTIENT(DB_OTG!CN$5,DB_OTG!#REF!),QUOTIENT(DB_OTG!CN$5,DB_OTG!#REF!)+1,QUOTIENT(DB_OTG!CN$5,DB_OTG!#REF!))))</f>
        <v>#REF!</v>
      </c>
      <c r="CM367" s="75" t="e">
        <f>IF(DB_OTG!#REF!=0,0,(IF(DB_OTG!CO$5/DB_OTG!#REF!&gt;QUOTIENT(DB_OTG!CO$5,DB_OTG!#REF!),QUOTIENT(DB_OTG!CO$5,DB_OTG!#REF!)+1,QUOTIENT(DB_OTG!CO$5,DB_OTG!#REF!))))</f>
        <v>#REF!</v>
      </c>
      <c r="CN367" s="75" t="e">
        <f>IF(DB_OTG!#REF!=0,0,(IF(DB_OTG!CP$5/DB_OTG!#REF!&gt;QUOTIENT(DB_OTG!CP$5,DB_OTG!#REF!),QUOTIENT(DB_OTG!CP$5,DB_OTG!#REF!)+1,QUOTIENT(DB_OTG!CP$5,DB_OTG!#REF!))))</f>
        <v>#REF!</v>
      </c>
      <c r="CO367" s="75" t="e">
        <f>IF(DB_OTG!#REF!=0,0,(IF(DB_OTG!CQ$5/DB_OTG!#REF!&gt;QUOTIENT(DB_OTG!CQ$5,DB_OTG!#REF!),QUOTIENT(DB_OTG!CQ$5,DB_OTG!#REF!)+1,QUOTIENT(DB_OTG!CQ$5,DB_OTG!#REF!))))</f>
        <v>#REF!</v>
      </c>
      <c r="CP367" s="75" t="e">
        <f>IF(DB_OTG!#REF!=0,0,(IF(DB_OTG!CR$5/DB_OTG!#REF!&gt;QUOTIENT(DB_OTG!CR$5,DB_OTG!#REF!),QUOTIENT(DB_OTG!CR$5,DB_OTG!#REF!)+1,QUOTIENT(DB_OTG!CR$5,DB_OTG!#REF!))))</f>
        <v>#REF!</v>
      </c>
      <c r="CQ367" s="75" t="e">
        <f>IF(DB_OTG!#REF!=0,0,(IF(DB_OTG!CS$5/DB_OTG!#REF!&gt;QUOTIENT(DB_OTG!CS$5,DB_OTG!#REF!),QUOTIENT(DB_OTG!CS$5,DB_OTG!#REF!)+1,QUOTIENT(DB_OTG!CS$5,DB_OTG!#REF!))))</f>
        <v>#REF!</v>
      </c>
      <c r="CR367" s="75" t="e">
        <f>IF(DB_OTG!#REF!=0,0,(IF(DB_OTG!CT$5/DB_OTG!#REF!&gt;QUOTIENT(DB_OTG!CT$5,DB_OTG!#REF!),QUOTIENT(DB_OTG!CT$5,DB_OTG!#REF!)+1,QUOTIENT(DB_OTG!CT$5,DB_OTG!#REF!))))</f>
        <v>#REF!</v>
      </c>
      <c r="CS367" s="75" t="e">
        <f>IF(DB_OTG!#REF!=0,0,(IF(DB_OTG!CU$5/DB_OTG!#REF!&gt;QUOTIENT(DB_OTG!CU$5,DB_OTG!#REF!),QUOTIENT(DB_OTG!CU$5,DB_OTG!#REF!)+1,QUOTIENT(DB_OTG!CU$5,DB_OTG!#REF!))))</f>
        <v>#REF!</v>
      </c>
      <c r="CT367" s="75" t="e">
        <f>IF(DB_OTG!#REF!=0,0,(IF(DB_OTG!CV$5/DB_OTG!#REF!&gt;QUOTIENT(DB_OTG!CV$5,DB_OTG!#REF!),QUOTIENT(DB_OTG!CV$5,DB_OTG!#REF!)+1,QUOTIENT(DB_OTG!CV$5,DB_OTG!#REF!))))</f>
        <v>#REF!</v>
      </c>
      <c r="CU367" s="75" t="e">
        <f>IF(DB_OTG!#REF!=0,0,(IF(DB_OTG!CW$5/DB_OTG!#REF!&gt;QUOTIENT(DB_OTG!CW$5,DB_OTG!#REF!),QUOTIENT(DB_OTG!CW$5,DB_OTG!#REF!)+1,QUOTIENT(DB_OTG!CW$5,DB_OTG!#REF!))))</f>
        <v>#REF!</v>
      </c>
      <c r="CV367" s="75" t="e">
        <f>IF(DB_OTG!#REF!=0,0,(IF(DB_OTG!CX$5/DB_OTG!#REF!&gt;QUOTIENT(DB_OTG!CX$5,DB_OTG!#REF!),QUOTIENT(DB_OTG!CX$5,DB_OTG!#REF!)+1,QUOTIENT(DB_OTG!CX$5,DB_OTG!#REF!))))</f>
        <v>#REF!</v>
      </c>
      <c r="CW367" s="75" t="e">
        <f>IF(DB_OTG!#REF!=0,0,(IF(DB_OTG!CY$5/DB_OTG!#REF!&gt;QUOTIENT(DB_OTG!CY$5,DB_OTG!#REF!),QUOTIENT(DB_OTG!CY$5,DB_OTG!#REF!)+1,QUOTIENT(DB_OTG!CY$5,DB_OTG!#REF!))))</f>
        <v>#REF!</v>
      </c>
      <c r="CX367" s="75" t="e">
        <f>IF(DB_OTG!#REF!=0,0,(IF(DB_OTG!CZ$5/DB_OTG!#REF!&gt;QUOTIENT(DB_OTG!CZ$5,DB_OTG!#REF!),QUOTIENT(DB_OTG!CZ$5,DB_OTG!#REF!)+1,QUOTIENT(DB_OTG!CZ$5,DB_OTG!#REF!))))</f>
        <v>#REF!</v>
      </c>
      <c r="CY367" s="75" t="e">
        <f>IF(DB_OTG!#REF!=0,0,(IF(DB_OTG!DA$5/DB_OTG!#REF!&gt;QUOTIENT(DB_OTG!DA$5,DB_OTG!#REF!),QUOTIENT(DB_OTG!DA$5,DB_OTG!#REF!)+1,QUOTIENT(DB_OTG!DA$5,DB_OTG!#REF!))))</f>
        <v>#REF!</v>
      </c>
      <c r="CZ367" s="75" t="e">
        <f>IF(DB_OTG!#REF!=0,0,(IF(DB_OTG!DB$5/DB_OTG!#REF!&gt;QUOTIENT(DB_OTG!DB$5,DB_OTG!#REF!),QUOTIENT(DB_OTG!DB$5,DB_OTG!#REF!)+1,QUOTIENT(DB_OTG!DB$5,DB_OTG!#REF!))))</f>
        <v>#REF!</v>
      </c>
      <c r="DA367" s="75" t="e">
        <f>IF(DB_OTG!#REF!=0,0,(IF(DB_OTG!DC$5/DB_OTG!#REF!&gt;QUOTIENT(DB_OTG!DC$5,DB_OTG!#REF!),QUOTIENT(DB_OTG!DC$5,DB_OTG!#REF!)+1,QUOTIENT(DB_OTG!DC$5,DB_OTG!#REF!))))</f>
        <v>#REF!</v>
      </c>
      <c r="DB367" s="75" t="e">
        <f>IF(DB_OTG!#REF!=0,0,(IF(DB_OTG!DD$5/DB_OTG!#REF!&gt;QUOTIENT(DB_OTG!DD$5,DB_OTG!#REF!),QUOTIENT(DB_OTG!DD$5,DB_OTG!#REF!)+1,QUOTIENT(DB_OTG!DD$5,DB_OTG!#REF!))))</f>
        <v>#REF!</v>
      </c>
      <c r="DC367" s="75" t="e">
        <f>IF(DB_OTG!#REF!=0,0,(IF(DB_OTG!DE$5/DB_OTG!#REF!&gt;QUOTIENT(DB_OTG!DE$5,DB_OTG!#REF!),QUOTIENT(DB_OTG!DE$5,DB_OTG!#REF!)+1,QUOTIENT(DB_OTG!DE$5,DB_OTG!#REF!))))</f>
        <v>#REF!</v>
      </c>
      <c r="DD367" s="75" t="e">
        <f>IF(DB_OTG!#REF!=0,0,(IF(DB_OTG!DF$5/DB_OTG!#REF!&gt;QUOTIENT(DB_OTG!DF$5,DB_OTG!#REF!),QUOTIENT(DB_OTG!DF$5,DB_OTG!#REF!)+1,QUOTIENT(DB_OTG!DF$5,DB_OTG!#REF!))))</f>
        <v>#REF!</v>
      </c>
      <c r="DE367" s="75" t="e">
        <f>IF(DB_OTG!#REF!=0,0,(IF(DB_OTG!DG$5/DB_OTG!#REF!&gt;QUOTIENT(DB_OTG!DG$5,DB_OTG!#REF!),QUOTIENT(DB_OTG!DG$5,DB_OTG!#REF!)+1,QUOTIENT(DB_OTG!DG$5,DB_OTG!#REF!))))</f>
        <v>#REF!</v>
      </c>
      <c r="DF367" s="75" t="e">
        <f>IF(DB_OTG!#REF!=0,0,(IF(DB_OTG!DH$5/DB_OTG!#REF!&gt;QUOTIENT(DB_OTG!DH$5,DB_OTG!#REF!),QUOTIENT(DB_OTG!DH$5,DB_OTG!#REF!)+1,QUOTIENT(DB_OTG!DH$5,DB_OTG!#REF!))))</f>
        <v>#REF!</v>
      </c>
      <c r="DG367" s="75" t="e">
        <f>IF(DB_OTG!#REF!=0,0,(IF(DB_OTG!DI$5/DB_OTG!#REF!&gt;QUOTIENT(DB_OTG!DI$5,DB_OTG!#REF!),QUOTIENT(DB_OTG!DI$5,DB_OTG!#REF!)+1,QUOTIENT(DB_OTG!DI$5,DB_OTG!#REF!))))</f>
        <v>#REF!</v>
      </c>
      <c r="DH367" s="75" t="e">
        <f>IF(DB_OTG!#REF!=0,0,(IF(DB_OTG!DJ$5/DB_OTG!#REF!&gt;QUOTIENT(DB_OTG!DJ$5,DB_OTG!#REF!),QUOTIENT(DB_OTG!DJ$5,DB_OTG!#REF!)+1,QUOTIENT(DB_OTG!DJ$5,DB_OTG!#REF!))))</f>
        <v>#REF!</v>
      </c>
      <c r="DI367" s="75" t="e">
        <f>IF(DB_OTG!#REF!=0,0,(IF(DB_OTG!DK$5/DB_OTG!#REF!&gt;QUOTIENT(DB_OTG!DK$5,DB_OTG!#REF!),QUOTIENT(DB_OTG!DK$5,DB_OTG!#REF!)+1,QUOTIENT(DB_OTG!DK$5,DB_OTG!#REF!))))</f>
        <v>#REF!</v>
      </c>
      <c r="DJ367" s="75" t="e">
        <f>IF(DB_OTG!#REF!=0,0,(IF(DB_OTG!DL$5/DB_OTG!#REF!&gt;QUOTIENT(DB_OTG!DL$5,DB_OTG!#REF!),QUOTIENT(DB_OTG!DL$5,DB_OTG!#REF!)+1,QUOTIENT(DB_OTG!DL$5,DB_OTG!#REF!))))</f>
        <v>#REF!</v>
      </c>
      <c r="DK367" s="75" t="e">
        <f>IF(DB_OTG!#REF!=0,0,(IF(DB_OTG!DM$5/DB_OTG!#REF!&gt;QUOTIENT(DB_OTG!DM$5,DB_OTG!#REF!),QUOTIENT(DB_OTG!DM$5,DB_OTG!#REF!)+1,QUOTIENT(DB_OTG!DM$5,DB_OTG!#REF!))))</f>
        <v>#REF!</v>
      </c>
      <c r="DL367" s="75" t="e">
        <f>IF(DB_OTG!#REF!=0,0,(IF(DB_OTG!DN$5/DB_OTG!#REF!&gt;QUOTIENT(DB_OTG!DN$5,DB_OTG!#REF!),QUOTIENT(DB_OTG!DN$5,DB_OTG!#REF!)+1,QUOTIENT(DB_OTG!DN$5,DB_OTG!#REF!))))</f>
        <v>#REF!</v>
      </c>
      <c r="DM367" s="75" t="e">
        <f>IF(DB_OTG!#REF!=0,0,(IF(DB_OTG!DO$5/DB_OTG!#REF!&gt;QUOTIENT(DB_OTG!DO$5,DB_OTG!#REF!),QUOTIENT(DB_OTG!DO$5,DB_OTG!#REF!)+1,QUOTIENT(DB_OTG!DO$5,DB_OTG!#REF!))))</f>
        <v>#REF!</v>
      </c>
      <c r="DN367" s="75" t="e">
        <f>IF(DB_OTG!#REF!=0,0,(IF(DB_OTG!DP$5/DB_OTG!#REF!&gt;QUOTIENT(DB_OTG!DP$5,DB_OTG!#REF!),QUOTIENT(DB_OTG!DP$5,DB_OTG!#REF!)+1,QUOTIENT(DB_OTG!DP$5,DB_OTG!#REF!))))</f>
        <v>#REF!</v>
      </c>
      <c r="DO367" s="75" t="e">
        <f>IF(DB_OTG!#REF!=0,0,(IF(DB_OTG!DQ$5/DB_OTG!#REF!&gt;QUOTIENT(DB_OTG!DQ$5,DB_OTG!#REF!),QUOTIENT(DB_OTG!DQ$5,DB_OTG!#REF!)+1,QUOTIENT(DB_OTG!DQ$5,DB_OTG!#REF!))))</f>
        <v>#REF!</v>
      </c>
      <c r="DP367" s="75" t="e">
        <f>IF(DB_OTG!#REF!=0,0,(IF(DB_OTG!DR$5/DB_OTG!#REF!&gt;QUOTIENT(DB_OTG!DR$5,DB_OTG!#REF!),QUOTIENT(DB_OTG!DR$5,DB_OTG!#REF!)+1,QUOTIENT(DB_OTG!DR$5,DB_OTG!#REF!))))</f>
        <v>#REF!</v>
      </c>
      <c r="DQ367" s="75" t="e">
        <f>IF(DB_OTG!#REF!=0,0,(IF(DB_OTG!DS$5/DB_OTG!#REF!&gt;QUOTIENT(DB_OTG!DS$5,DB_OTG!#REF!),QUOTIENT(DB_OTG!DS$5,DB_OTG!#REF!)+1,QUOTIENT(DB_OTG!DS$5,DB_OTG!#REF!))))</f>
        <v>#REF!</v>
      </c>
      <c r="DR367" s="75" t="e">
        <f>IF(DB_OTG!#REF!=0,0,(IF(DB_OTG!DT$5/DB_OTG!#REF!&gt;QUOTIENT(DB_OTG!DT$5,DB_OTG!#REF!),QUOTIENT(DB_OTG!DT$5,DB_OTG!#REF!)+1,QUOTIENT(DB_OTG!DT$5,DB_OTG!#REF!))))</f>
        <v>#REF!</v>
      </c>
      <c r="DS367" s="75" t="e">
        <f>IF(DB_OTG!#REF!=0,0,(IF(DB_OTG!DU$5/DB_OTG!#REF!&gt;QUOTIENT(DB_OTG!DU$5,DB_OTG!#REF!),QUOTIENT(DB_OTG!DU$5,DB_OTG!#REF!)+1,QUOTIENT(DB_OTG!DU$5,DB_OTG!#REF!))))</f>
        <v>#REF!</v>
      </c>
      <c r="DT367" s="75" t="e">
        <f>IF(DB_OTG!#REF!=0,0,(IF(DB_OTG!DV$5/DB_OTG!#REF!&gt;QUOTIENT(DB_OTG!DV$5,DB_OTG!#REF!),QUOTIENT(DB_OTG!DV$5,DB_OTG!#REF!)+1,QUOTIENT(DB_OTG!DV$5,DB_OTG!#REF!))))</f>
        <v>#REF!</v>
      </c>
      <c r="DU367" s="75" t="e">
        <f>IF(DB_OTG!#REF!=0,0,(IF(DB_OTG!DW$5/DB_OTG!#REF!&gt;QUOTIENT(DB_OTG!DW$5,DB_OTG!#REF!),QUOTIENT(DB_OTG!DW$5,DB_OTG!#REF!)+1,QUOTIENT(DB_OTG!DW$5,DB_OTG!#REF!))))</f>
        <v>#REF!</v>
      </c>
      <c r="DV367" s="75" t="e">
        <f>IF(DB_OTG!#REF!=0,0,(IF(DB_OTG!DX$5/DB_OTG!#REF!&gt;QUOTIENT(DB_OTG!DX$5,DB_OTG!#REF!),QUOTIENT(DB_OTG!DX$5,DB_OTG!#REF!)+1,QUOTIENT(DB_OTG!DX$5,DB_OTG!#REF!))))</f>
        <v>#REF!</v>
      </c>
      <c r="DW367" s="75" t="e">
        <f>IF(DB_OTG!#REF!=0,0,(IF(DB_OTG!DY$5/DB_OTG!#REF!&gt;QUOTIENT(DB_OTG!DY$5,DB_OTG!#REF!),QUOTIENT(DB_OTG!DY$5,DB_OTG!#REF!)+1,QUOTIENT(DB_OTG!DY$5,DB_OTG!#REF!))))</f>
        <v>#REF!</v>
      </c>
      <c r="DX367" s="75" t="e">
        <f>IF(DB_OTG!#REF!=0,0,(IF(DB_OTG!DZ$5/DB_OTG!#REF!&gt;QUOTIENT(DB_OTG!DZ$5,DB_OTG!#REF!),QUOTIENT(DB_OTG!DZ$5,DB_OTG!#REF!)+1,QUOTIENT(DB_OTG!DZ$5,DB_OTG!#REF!))))</f>
        <v>#REF!</v>
      </c>
      <c r="DY367" s="75" t="e">
        <f>IF(DB_OTG!#REF!=0,0,(IF(DB_OTG!EA$5/DB_OTG!#REF!&gt;QUOTIENT(DB_OTG!EA$5,DB_OTG!#REF!),QUOTIENT(DB_OTG!EA$5,DB_OTG!#REF!)+1,QUOTIENT(DB_OTG!EA$5,DB_OTG!#REF!))))</f>
        <v>#REF!</v>
      </c>
      <c r="DZ367" s="75" t="e">
        <f>IF(DB_OTG!#REF!=0,0,(IF(DB_OTG!EB$5/DB_OTG!#REF!&gt;QUOTIENT(DB_OTG!EB$5,DB_OTG!#REF!),QUOTIENT(DB_OTG!EB$5,DB_OTG!#REF!)+1,QUOTIENT(DB_OTG!EB$5,DB_OTG!#REF!))))</f>
        <v>#REF!</v>
      </c>
      <c r="EA367" s="75" t="e">
        <f>IF(DB_OTG!#REF!=0,0,(IF(DB_OTG!EC$5/DB_OTG!#REF!&gt;QUOTIENT(DB_OTG!EC$5,DB_OTG!#REF!),QUOTIENT(DB_OTG!EC$5,DB_OTG!#REF!)+1,QUOTIENT(DB_OTG!EC$5,DB_OTG!#REF!))))</f>
        <v>#REF!</v>
      </c>
    </row>
    <row r="368" spans="1:131" x14ac:dyDescent="0.25">
      <c r="A368" s="75" t="e">
        <f>IF(DB_OTG!#REF!=0,0,(IF(DB_OTG!C$5/DB_OTG!#REF!&gt;QUOTIENT(DB_OTG!C$5,DB_OTG!#REF!),QUOTIENT(DB_OTG!C$5,DB_OTG!#REF!)+1,QUOTIENT(DB_OTG!C$5,DB_OTG!#REF!))))</f>
        <v>#REF!</v>
      </c>
      <c r="B368" s="75" t="e">
        <f>IF(DB_OTG!#REF!=0,0,(IF(DB_OTG!D$5/DB_OTG!#REF!&gt;QUOTIENT(DB_OTG!D$5,DB_OTG!#REF!),QUOTIENT(DB_OTG!D$5,DB_OTG!#REF!)+1,QUOTIENT(DB_OTG!D$5,DB_OTG!#REF!))))</f>
        <v>#REF!</v>
      </c>
      <c r="C368" s="75" t="e">
        <f>IF(DB_OTG!#REF!=0,0,(IF(DB_OTG!E$5/DB_OTG!#REF!&gt;QUOTIENT(DB_OTG!E$5,DB_OTG!#REF!),QUOTIENT(DB_OTG!E$5,DB_OTG!#REF!)+1,QUOTIENT(DB_OTG!E$5,DB_OTG!#REF!))))</f>
        <v>#REF!</v>
      </c>
      <c r="D368" s="75" t="e">
        <f>IF(DB_OTG!#REF!=0,0,(IF(DB_OTG!F$5/DB_OTG!#REF!&gt;QUOTIENT(DB_OTG!F$5,DB_OTG!#REF!),QUOTIENT(DB_OTG!F$5,DB_OTG!#REF!)+1,QUOTIENT(DB_OTG!F$5,DB_OTG!#REF!))))</f>
        <v>#REF!</v>
      </c>
      <c r="E368" s="75" t="e">
        <f>IF(DB_OTG!#REF!=0,0,(IF(DB_OTG!G$5/DB_OTG!#REF!&gt;QUOTIENT(DB_OTG!G$5,DB_OTG!#REF!),QUOTIENT(DB_OTG!G$5,DB_OTG!#REF!)+1,QUOTIENT(DB_OTG!G$5,DB_OTG!#REF!))))</f>
        <v>#REF!</v>
      </c>
      <c r="F368" s="75" t="e">
        <f>IF(DB_OTG!#REF!=0,0,(IF(DB_OTG!H$5/DB_OTG!#REF!&gt;QUOTIENT(DB_OTG!H$5,DB_OTG!#REF!),QUOTIENT(DB_OTG!H$5,DB_OTG!#REF!)+1,QUOTIENT(DB_OTG!H$5,DB_OTG!#REF!))))</f>
        <v>#REF!</v>
      </c>
      <c r="G368" s="75" t="e">
        <f>IF(DB_OTG!#REF!=0,0,(IF(DB_OTG!I$5/DB_OTG!#REF!&gt;QUOTIENT(DB_OTG!I$5,DB_OTG!#REF!),QUOTIENT(DB_OTG!I$5,DB_OTG!#REF!)+1,QUOTIENT(DB_OTG!I$5,DB_OTG!#REF!))))</f>
        <v>#REF!</v>
      </c>
      <c r="H368" s="75" t="e">
        <f>IF(DB_OTG!#REF!=0,0,(IF(DB_OTG!J$5/DB_OTG!#REF!&gt;QUOTIENT(DB_OTG!J$5,DB_OTG!#REF!),QUOTIENT(DB_OTG!J$5,DB_OTG!#REF!)+1,QUOTIENT(DB_OTG!J$5,DB_OTG!#REF!))))</f>
        <v>#REF!</v>
      </c>
      <c r="I368" s="75" t="e">
        <f>IF(DB_OTG!#REF!=0,0,(IF(DB_OTG!K$5/DB_OTG!#REF!&gt;QUOTIENT(DB_OTG!K$5,DB_OTG!#REF!),QUOTIENT(DB_OTG!K$5,DB_OTG!#REF!)+1,QUOTIENT(DB_OTG!K$5,DB_OTG!#REF!))))</f>
        <v>#REF!</v>
      </c>
      <c r="J368" s="75" t="e">
        <f>IF(DB_OTG!#REF!=0,0,(IF(DB_OTG!L$5/DB_OTG!#REF!&gt;QUOTIENT(DB_OTG!L$5,DB_OTG!#REF!),QUOTIENT(DB_OTG!L$5,DB_OTG!#REF!)+1,QUOTIENT(DB_OTG!L$5,DB_OTG!#REF!))))</f>
        <v>#REF!</v>
      </c>
      <c r="K368" s="75" t="e">
        <f>IF(DB_OTG!#REF!=0,0,(IF(DB_OTG!M$5/DB_OTG!#REF!&gt;QUOTIENT(DB_OTG!M$5,DB_OTG!#REF!),QUOTIENT(DB_OTG!M$5,DB_OTG!#REF!)+1,QUOTIENT(DB_OTG!M$5,DB_OTG!#REF!))))</f>
        <v>#REF!</v>
      </c>
      <c r="L368" s="75" t="e">
        <f>IF(DB_OTG!#REF!=0,0,(IF(DB_OTG!N$5/DB_OTG!#REF!&gt;QUOTIENT(DB_OTG!N$5,DB_OTG!#REF!),QUOTIENT(DB_OTG!N$5,DB_OTG!#REF!)+1,QUOTIENT(DB_OTG!N$5,DB_OTG!#REF!))))</f>
        <v>#REF!</v>
      </c>
      <c r="M368" s="75" t="e">
        <f>IF(DB_OTG!#REF!=0,0,(IF(DB_OTG!O$5/DB_OTG!#REF!&gt;QUOTIENT(DB_OTG!O$5,DB_OTG!#REF!),QUOTIENT(DB_OTG!O$5,DB_OTG!#REF!)+1,QUOTIENT(DB_OTG!O$5,DB_OTG!#REF!))))</f>
        <v>#REF!</v>
      </c>
      <c r="N368" s="75" t="e">
        <f>IF(DB_OTG!#REF!=0,0,(IF(DB_OTG!P$5/DB_OTG!#REF!&gt;QUOTIENT(DB_OTG!P$5,DB_OTG!#REF!),QUOTIENT(DB_OTG!P$5,DB_OTG!#REF!)+1,QUOTIENT(DB_OTG!P$5,DB_OTG!#REF!))))</f>
        <v>#REF!</v>
      </c>
      <c r="O368" s="75" t="e">
        <f>IF(DB_OTG!#REF!=0,0,(IF(DB_OTG!Q$5/DB_OTG!#REF!&gt;QUOTIENT(DB_OTG!Q$5,DB_OTG!#REF!),QUOTIENT(DB_OTG!Q$5,DB_OTG!#REF!)+1,QUOTIENT(DB_OTG!Q$5,DB_OTG!#REF!))))</f>
        <v>#REF!</v>
      </c>
      <c r="P368" s="75" t="e">
        <f>IF(DB_OTG!#REF!=0,0,(IF(DB_OTG!R$5/DB_OTG!#REF!&gt;QUOTIENT(DB_OTG!R$5,DB_OTG!#REF!),QUOTIENT(DB_OTG!R$5,DB_OTG!#REF!)+1,QUOTIENT(DB_OTG!R$5,DB_OTG!#REF!))))</f>
        <v>#REF!</v>
      </c>
      <c r="Q368" s="75" t="e">
        <f>IF(DB_OTG!#REF!=0,0,(IF(DB_OTG!S$5/DB_OTG!#REF!&gt;QUOTIENT(DB_OTG!S$5,DB_OTG!#REF!),QUOTIENT(DB_OTG!S$5,DB_OTG!#REF!)+1,QUOTIENT(DB_OTG!S$5,DB_OTG!#REF!))))</f>
        <v>#REF!</v>
      </c>
      <c r="R368" s="75" t="e">
        <f>IF(DB_OTG!#REF!=0,0,(IF(DB_OTG!T$5/DB_OTG!#REF!&gt;QUOTIENT(DB_OTG!T$5,DB_OTG!#REF!),QUOTIENT(DB_OTG!T$5,DB_OTG!#REF!)+1,QUOTIENT(DB_OTG!T$5,DB_OTG!#REF!))))</f>
        <v>#REF!</v>
      </c>
      <c r="S368" s="75" t="e">
        <f>IF(DB_OTG!#REF!=0,0,(IF(DB_OTG!U$5/DB_OTG!#REF!&gt;QUOTIENT(DB_OTG!U$5,DB_OTG!#REF!),QUOTIENT(DB_OTG!U$5,DB_OTG!#REF!)+1,QUOTIENT(DB_OTG!U$5,DB_OTG!#REF!))))</f>
        <v>#REF!</v>
      </c>
      <c r="T368" s="75" t="e">
        <f>IF(DB_OTG!#REF!=0,0,(IF(DB_OTG!V$5/DB_OTG!#REF!&gt;QUOTIENT(DB_OTG!V$5,DB_OTG!#REF!),QUOTIENT(DB_OTG!V$5,DB_OTG!#REF!)+1,QUOTIENT(DB_OTG!V$5,DB_OTG!#REF!))))</f>
        <v>#REF!</v>
      </c>
      <c r="U368" s="75" t="e">
        <f>IF(DB_OTG!#REF!=0,0,(IF(DB_OTG!W$5/DB_OTG!#REF!&gt;QUOTIENT(DB_OTG!W$5,DB_OTG!#REF!),QUOTIENT(DB_OTG!W$5,DB_OTG!#REF!)+1,QUOTIENT(DB_OTG!W$5,DB_OTG!#REF!))))</f>
        <v>#REF!</v>
      </c>
      <c r="V368" s="75" t="e">
        <f>IF(DB_OTG!#REF!=0,0,(IF(DB_OTG!X$5/DB_OTG!#REF!&gt;QUOTIENT(DB_OTG!X$5,DB_OTG!#REF!),QUOTIENT(DB_OTG!X$5,DB_OTG!#REF!)+1,QUOTIENT(DB_OTG!X$5,DB_OTG!#REF!))))</f>
        <v>#REF!</v>
      </c>
      <c r="W368" s="75" t="e">
        <f>IF(DB_OTG!#REF!=0,0,(IF(DB_OTG!Y$5/DB_OTG!#REF!&gt;QUOTIENT(DB_OTG!Y$5,DB_OTG!#REF!),QUOTIENT(DB_OTG!Y$5,DB_OTG!#REF!)+1,QUOTIENT(DB_OTG!Y$5,DB_OTG!#REF!))))</f>
        <v>#REF!</v>
      </c>
      <c r="X368" s="75" t="e">
        <f>IF(DB_OTG!#REF!=0,0,(IF(DB_OTG!Z$5/DB_OTG!#REF!&gt;QUOTIENT(DB_OTG!Z$5,DB_OTG!#REF!),QUOTIENT(DB_OTG!Z$5,DB_OTG!#REF!)+1,QUOTIENT(DB_OTG!Z$5,DB_OTG!#REF!))))</f>
        <v>#REF!</v>
      </c>
      <c r="Y368" s="75" t="e">
        <f>IF(DB_OTG!#REF!=0,0,(IF(DB_OTG!AA$5/DB_OTG!#REF!&gt;QUOTIENT(DB_OTG!AA$5,DB_OTG!#REF!),QUOTIENT(DB_OTG!AA$5,DB_OTG!#REF!)+1,QUOTIENT(DB_OTG!AA$5,DB_OTG!#REF!))))</f>
        <v>#REF!</v>
      </c>
      <c r="Z368" s="75" t="e">
        <f>IF(DB_OTG!#REF!=0,0,(IF(DB_OTG!AB$5/DB_OTG!#REF!&gt;QUOTIENT(DB_OTG!AB$5,DB_OTG!#REF!),QUOTIENT(DB_OTG!AB$5,DB_OTG!#REF!)+1,QUOTIENT(DB_OTG!AB$5,DB_OTG!#REF!))))</f>
        <v>#REF!</v>
      </c>
      <c r="AA368" s="75" t="e">
        <f>IF(DB_OTG!#REF!=0,0,(IF(DB_OTG!AC$5/DB_OTG!#REF!&gt;QUOTIENT(DB_OTG!AC$5,DB_OTG!#REF!),QUOTIENT(DB_OTG!AC$5,DB_OTG!#REF!)+1,QUOTIENT(DB_OTG!AC$5,DB_OTG!#REF!))))</f>
        <v>#REF!</v>
      </c>
      <c r="AB368" s="75" t="e">
        <f>IF(DB_OTG!#REF!=0,0,(IF(DB_OTG!AD$5/DB_OTG!#REF!&gt;QUOTIENT(DB_OTG!AD$5,DB_OTG!#REF!),QUOTIENT(DB_OTG!AD$5,DB_OTG!#REF!)+1,QUOTIENT(DB_OTG!AD$5,DB_OTG!#REF!))))</f>
        <v>#REF!</v>
      </c>
      <c r="AC368" s="75" t="e">
        <f>IF(DB_OTG!#REF!=0,0,(IF(DB_OTG!AE$5/DB_OTG!#REF!&gt;QUOTIENT(DB_OTG!AE$5,DB_OTG!#REF!),QUOTIENT(DB_OTG!AE$5,DB_OTG!#REF!)+1,QUOTIENT(DB_OTG!AE$5,DB_OTG!#REF!))))</f>
        <v>#REF!</v>
      </c>
      <c r="AD368" s="75" t="e">
        <f>IF(DB_OTG!#REF!=0,0,(IF(DB_OTG!AF$5/DB_OTG!#REF!&gt;QUOTIENT(DB_OTG!AF$5,DB_OTG!#REF!),QUOTIENT(DB_OTG!AF$5,DB_OTG!#REF!)+1,QUOTIENT(DB_OTG!AF$5,DB_OTG!#REF!))))</f>
        <v>#REF!</v>
      </c>
      <c r="AE368" s="75" t="e">
        <f>IF(DB_OTG!#REF!=0,0,(IF(DB_OTG!AG$5/DB_OTG!#REF!&gt;QUOTIENT(DB_OTG!AG$5,DB_OTG!#REF!),QUOTIENT(DB_OTG!AG$5,DB_OTG!#REF!)+1,QUOTIENT(DB_OTG!AG$5,DB_OTG!#REF!))))</f>
        <v>#REF!</v>
      </c>
      <c r="AF368" s="75" t="e">
        <f>IF(DB_OTG!#REF!=0,0,(IF(DB_OTG!AH$5/DB_OTG!#REF!&gt;QUOTIENT(DB_OTG!AH$5,DB_OTG!#REF!),QUOTIENT(DB_OTG!AH$5,DB_OTG!#REF!)+1,QUOTIENT(DB_OTG!AH$5,DB_OTG!#REF!))))</f>
        <v>#REF!</v>
      </c>
      <c r="AG368" s="75" t="e">
        <f>IF(DB_OTG!#REF!=0,0,(IF(DB_OTG!AI$5/DB_OTG!#REF!&gt;QUOTIENT(DB_OTG!AI$5,DB_OTG!#REF!),QUOTIENT(DB_OTG!AI$5,DB_OTG!#REF!)+1,QUOTIENT(DB_OTG!AI$5,DB_OTG!#REF!))))</f>
        <v>#REF!</v>
      </c>
      <c r="AH368" s="75" t="e">
        <f>IF(DB_OTG!#REF!=0,0,(IF(DB_OTG!AJ$5/DB_OTG!#REF!&gt;QUOTIENT(DB_OTG!AJ$5,DB_OTG!#REF!),QUOTIENT(DB_OTG!AJ$5,DB_OTG!#REF!)+1,QUOTIENT(DB_OTG!AJ$5,DB_OTG!#REF!))))</f>
        <v>#REF!</v>
      </c>
      <c r="AI368" s="75" t="e">
        <f>IF(DB_OTG!#REF!=0,0,(IF(DB_OTG!AK$5/DB_OTG!#REF!&gt;QUOTIENT(DB_OTG!AK$5,DB_OTG!#REF!),QUOTIENT(DB_OTG!AK$5,DB_OTG!#REF!)+1,QUOTIENT(DB_OTG!AK$5,DB_OTG!#REF!))))</f>
        <v>#REF!</v>
      </c>
      <c r="AJ368" s="75" t="e">
        <f>IF(DB_OTG!#REF!=0,0,(IF(DB_OTG!AL$5/DB_OTG!#REF!&gt;QUOTIENT(DB_OTG!AL$5,DB_OTG!#REF!),QUOTIENT(DB_OTG!AL$5,DB_OTG!#REF!)+1,QUOTIENT(DB_OTG!AL$5,DB_OTG!#REF!))))</f>
        <v>#REF!</v>
      </c>
      <c r="AK368" s="75" t="e">
        <f>IF(DB_OTG!#REF!=0,0,(IF(DB_OTG!AM$5/DB_OTG!#REF!&gt;QUOTIENT(DB_OTG!AM$5,DB_OTG!#REF!),QUOTIENT(DB_OTG!AM$5,DB_OTG!#REF!)+1,QUOTIENT(DB_OTG!AM$5,DB_OTG!#REF!))))</f>
        <v>#REF!</v>
      </c>
      <c r="AL368" s="75" t="e">
        <f>IF(DB_OTG!#REF!=0,0,(IF(DB_OTG!AN$5/DB_OTG!#REF!&gt;QUOTIENT(DB_OTG!AN$5,DB_OTG!#REF!),QUOTIENT(DB_OTG!AN$5,DB_OTG!#REF!)+1,QUOTIENT(DB_OTG!AN$5,DB_OTG!#REF!))))</f>
        <v>#REF!</v>
      </c>
      <c r="AM368" s="75" t="e">
        <f>IF(DB_OTG!#REF!=0,0,(IF(DB_OTG!AO$5/DB_OTG!#REF!&gt;QUOTIENT(DB_OTG!AO$5,DB_OTG!#REF!),QUOTIENT(DB_OTG!AO$5,DB_OTG!#REF!)+1,QUOTIENT(DB_OTG!AO$5,DB_OTG!#REF!))))</f>
        <v>#REF!</v>
      </c>
      <c r="AN368" s="75" t="e">
        <f>IF(DB_OTG!#REF!=0,0,(IF(DB_OTG!AP$5/DB_OTG!#REF!&gt;QUOTIENT(DB_OTG!AP$5,DB_OTG!#REF!),QUOTIENT(DB_OTG!AP$5,DB_OTG!#REF!)+1,QUOTIENT(DB_OTG!AP$5,DB_OTG!#REF!))))</f>
        <v>#REF!</v>
      </c>
      <c r="AO368" s="75" t="e">
        <f>IF(DB_OTG!#REF!=0,0,(IF(DB_OTG!AQ$5/DB_OTG!#REF!&gt;QUOTIENT(DB_OTG!AQ$5,DB_OTG!#REF!),QUOTIENT(DB_OTG!AQ$5,DB_OTG!#REF!)+1,QUOTIENT(DB_OTG!AQ$5,DB_OTG!#REF!))))</f>
        <v>#REF!</v>
      </c>
      <c r="AP368" s="75" t="e">
        <f>IF(DB_OTG!#REF!=0,0,(IF(DB_OTG!AR$5/DB_OTG!#REF!&gt;QUOTIENT(DB_OTG!AR$5,DB_OTG!#REF!),QUOTIENT(DB_OTG!AR$5,DB_OTG!#REF!)+1,QUOTIENT(DB_OTG!AR$5,DB_OTG!#REF!))))</f>
        <v>#REF!</v>
      </c>
      <c r="AQ368" s="75" t="e">
        <f>IF(DB_OTG!#REF!=0,0,(IF(DB_OTG!AS$5/DB_OTG!#REF!&gt;QUOTIENT(DB_OTG!AS$5,DB_OTG!#REF!),QUOTIENT(DB_OTG!AS$5,DB_OTG!#REF!)+1,QUOTIENT(DB_OTG!AS$5,DB_OTG!#REF!))))</f>
        <v>#REF!</v>
      </c>
      <c r="AR368" s="75" t="e">
        <f>IF(DB_OTG!#REF!=0,0,(IF(DB_OTG!AT$5/DB_OTG!#REF!&gt;QUOTIENT(DB_OTG!AT$5,DB_OTG!#REF!),QUOTIENT(DB_OTG!AT$5,DB_OTG!#REF!)+1,QUOTIENT(DB_OTG!AT$5,DB_OTG!#REF!))))</f>
        <v>#REF!</v>
      </c>
      <c r="AS368" s="75" t="e">
        <f>IF(DB_OTG!#REF!=0,0,(IF(DB_OTG!AU$5/DB_OTG!#REF!&gt;QUOTIENT(DB_OTG!AU$5,DB_OTG!#REF!),QUOTIENT(DB_OTG!AU$5,DB_OTG!#REF!)+1,QUOTIENT(DB_OTG!AU$5,DB_OTG!#REF!))))</f>
        <v>#REF!</v>
      </c>
      <c r="AT368" s="75" t="e">
        <f>IF(DB_OTG!#REF!=0,0,(IF(DB_OTG!AV$5/DB_OTG!#REF!&gt;QUOTIENT(DB_OTG!AV$5,DB_OTG!#REF!),QUOTIENT(DB_OTG!AV$5,DB_OTG!#REF!)+1,QUOTIENT(DB_OTG!AV$5,DB_OTG!#REF!))))</f>
        <v>#REF!</v>
      </c>
      <c r="AU368" s="75" t="e">
        <f>IF(DB_OTG!#REF!=0,0,(IF(DB_OTG!AW$5/DB_OTG!#REF!&gt;QUOTIENT(DB_OTG!AW$5,DB_OTG!#REF!),QUOTIENT(DB_OTG!AW$5,DB_OTG!#REF!)+1,QUOTIENT(DB_OTG!AW$5,DB_OTG!#REF!))))</f>
        <v>#REF!</v>
      </c>
      <c r="AV368" s="75" t="e">
        <f>IF(DB_OTG!#REF!=0,0,(IF(DB_OTG!AX$5/DB_OTG!#REF!&gt;QUOTIENT(DB_OTG!AX$5,DB_OTG!#REF!),QUOTIENT(DB_OTG!AX$5,DB_OTG!#REF!)+1,QUOTIENT(DB_OTG!AX$5,DB_OTG!#REF!))))</f>
        <v>#REF!</v>
      </c>
      <c r="AW368" s="75" t="e">
        <f>IF(DB_OTG!#REF!=0,0,(IF(DB_OTG!AY$5/DB_OTG!#REF!&gt;QUOTIENT(DB_OTG!AY$5,DB_OTG!#REF!),QUOTIENT(DB_OTG!AY$5,DB_OTG!#REF!)+1,QUOTIENT(DB_OTG!AY$5,DB_OTG!#REF!))))</f>
        <v>#REF!</v>
      </c>
      <c r="AX368" s="75" t="e">
        <f>IF(DB_OTG!#REF!=0,0,(IF(DB_OTG!AZ$5/DB_OTG!#REF!&gt;QUOTIENT(DB_OTG!AZ$5,DB_OTG!#REF!),QUOTIENT(DB_OTG!AZ$5,DB_OTG!#REF!)+1,QUOTIENT(DB_OTG!AZ$5,DB_OTG!#REF!))))</f>
        <v>#REF!</v>
      </c>
      <c r="AY368" s="75" t="e">
        <f>IF(DB_OTG!#REF!=0,0,(IF(DB_OTG!BA$5/DB_OTG!#REF!&gt;QUOTIENT(DB_OTG!BA$5,DB_OTG!#REF!),QUOTIENT(DB_OTG!BA$5,DB_OTG!#REF!)+1,QUOTIENT(DB_OTG!BA$5,DB_OTG!#REF!))))</f>
        <v>#REF!</v>
      </c>
      <c r="AZ368" s="75" t="e">
        <f>IF(DB_OTG!#REF!=0,0,(IF(DB_OTG!BB$5/DB_OTG!#REF!&gt;QUOTIENT(DB_OTG!BB$5,DB_OTG!#REF!),QUOTIENT(DB_OTG!BB$5,DB_OTG!#REF!)+1,QUOTIENT(DB_OTG!BB$5,DB_OTG!#REF!))))</f>
        <v>#REF!</v>
      </c>
      <c r="BA368" s="75" t="e">
        <f>IF(DB_OTG!#REF!=0,0,(IF(DB_OTG!BC$5/DB_OTG!#REF!&gt;QUOTIENT(DB_OTG!BC$5,DB_OTG!#REF!),QUOTIENT(DB_OTG!BC$5,DB_OTG!#REF!)+1,QUOTIENT(DB_OTG!BC$5,DB_OTG!#REF!))))</f>
        <v>#REF!</v>
      </c>
      <c r="BB368" s="75" t="e">
        <f>IF(DB_OTG!#REF!=0,0,(IF(DB_OTG!BD$5/DB_OTG!#REF!&gt;QUOTIENT(DB_OTG!BD$5,DB_OTG!#REF!),QUOTIENT(DB_OTG!BD$5,DB_OTG!#REF!)+1,QUOTIENT(DB_OTG!BD$5,DB_OTG!#REF!))))</f>
        <v>#REF!</v>
      </c>
      <c r="BC368" s="75" t="e">
        <f>IF(DB_OTG!#REF!=0,0,(IF(DB_OTG!BE$5/DB_OTG!#REF!&gt;QUOTIENT(DB_OTG!BE$5,DB_OTG!#REF!),QUOTIENT(DB_OTG!BE$5,DB_OTG!#REF!)+1,QUOTIENT(DB_OTG!BE$5,DB_OTG!#REF!))))</f>
        <v>#REF!</v>
      </c>
      <c r="BD368" s="75" t="e">
        <f>IF(DB_OTG!#REF!=0,0,(IF(DB_OTG!BF$5/DB_OTG!#REF!&gt;QUOTIENT(DB_OTG!BF$5,DB_OTG!#REF!),QUOTIENT(DB_OTG!BF$5,DB_OTG!#REF!)+1,QUOTIENT(DB_OTG!BF$5,DB_OTG!#REF!))))</f>
        <v>#REF!</v>
      </c>
      <c r="BE368" s="75" t="e">
        <f>IF(DB_OTG!#REF!=0,0,(IF(DB_OTG!BG$5/DB_OTG!#REF!&gt;QUOTIENT(DB_OTG!BG$5,DB_OTG!#REF!),QUOTIENT(DB_OTG!BG$5,DB_OTG!#REF!)+1,QUOTIENT(DB_OTG!BG$5,DB_OTG!#REF!))))</f>
        <v>#REF!</v>
      </c>
      <c r="BF368" s="75" t="e">
        <f>IF(DB_OTG!#REF!=0,0,(IF(DB_OTG!BH$5/DB_OTG!#REF!&gt;QUOTIENT(DB_OTG!BH$5,DB_OTG!#REF!),QUOTIENT(DB_OTG!BH$5,DB_OTG!#REF!)+1,QUOTIENT(DB_OTG!BH$5,DB_OTG!#REF!))))</f>
        <v>#REF!</v>
      </c>
      <c r="BG368" s="75" t="e">
        <f>IF(DB_OTG!#REF!=0,0,(IF(DB_OTG!BI$5/DB_OTG!#REF!&gt;QUOTIENT(DB_OTG!BI$5,DB_OTG!#REF!),QUOTIENT(DB_OTG!BI$5,DB_OTG!#REF!)+1,QUOTIENT(DB_OTG!BI$5,DB_OTG!#REF!))))</f>
        <v>#REF!</v>
      </c>
      <c r="BH368" s="75" t="e">
        <f>IF(DB_OTG!#REF!=0,0,(IF(DB_OTG!BJ$5/DB_OTG!#REF!&gt;QUOTIENT(DB_OTG!BJ$5,DB_OTG!#REF!),QUOTIENT(DB_OTG!BJ$5,DB_OTG!#REF!)+1,QUOTIENT(DB_OTG!BJ$5,DB_OTG!#REF!))))</f>
        <v>#REF!</v>
      </c>
      <c r="BI368" s="75" t="e">
        <f>IF(DB_OTG!#REF!=0,0,(IF(DB_OTG!BK$5/DB_OTG!#REF!&gt;QUOTIENT(DB_OTG!BK$5,DB_OTG!#REF!),QUOTIENT(DB_OTG!BK$5,DB_OTG!#REF!)+1,QUOTIENT(DB_OTG!BK$5,DB_OTG!#REF!))))</f>
        <v>#REF!</v>
      </c>
      <c r="BJ368" s="75" t="e">
        <f>IF(DB_OTG!#REF!=0,0,(IF(DB_OTG!BL$5/DB_OTG!#REF!&gt;QUOTIENT(DB_OTG!BL$5,DB_OTG!#REF!),QUOTIENT(DB_OTG!BL$5,DB_OTG!#REF!)+1,QUOTIENT(DB_OTG!BL$5,DB_OTG!#REF!))))</f>
        <v>#REF!</v>
      </c>
      <c r="BK368" s="75" t="e">
        <f>IF(DB_OTG!#REF!=0,0,(IF(DB_OTG!BM$5/DB_OTG!#REF!&gt;QUOTIENT(DB_OTG!BM$5,DB_OTG!#REF!),QUOTIENT(DB_OTG!BM$5,DB_OTG!#REF!)+1,QUOTIENT(DB_OTG!BM$5,DB_OTG!#REF!))))</f>
        <v>#REF!</v>
      </c>
      <c r="BL368" s="75" t="e">
        <f>IF(DB_OTG!#REF!=0,0,(IF(DB_OTG!BN$5/DB_OTG!#REF!&gt;QUOTIENT(DB_OTG!BN$5,DB_OTG!#REF!),QUOTIENT(DB_OTG!BN$5,DB_OTG!#REF!)+1,QUOTIENT(DB_OTG!BN$5,DB_OTG!#REF!))))</f>
        <v>#REF!</v>
      </c>
      <c r="BM368" s="75" t="e">
        <f>IF(DB_OTG!#REF!=0,0,(IF(DB_OTG!BO$5/DB_OTG!#REF!&gt;QUOTIENT(DB_OTG!BO$5,DB_OTG!#REF!),QUOTIENT(DB_OTG!BO$5,DB_OTG!#REF!)+1,QUOTIENT(DB_OTG!BO$5,DB_OTG!#REF!))))</f>
        <v>#REF!</v>
      </c>
      <c r="BN368" s="75" t="e">
        <f>IF(DB_OTG!#REF!=0,0,(IF(DB_OTG!BP$5/DB_OTG!#REF!&gt;QUOTIENT(DB_OTG!BP$5,DB_OTG!#REF!),QUOTIENT(DB_OTG!BP$5,DB_OTG!#REF!)+1,QUOTIENT(DB_OTG!BP$5,DB_OTG!#REF!))))</f>
        <v>#REF!</v>
      </c>
      <c r="BO368" s="75" t="e">
        <f>IF(DB_OTG!#REF!=0,0,(IF(DB_OTG!BQ$5/DB_OTG!#REF!&gt;QUOTIENT(DB_OTG!BQ$5,DB_OTG!#REF!),QUOTIENT(DB_OTG!BQ$5,DB_OTG!#REF!)+1,QUOTIENT(DB_OTG!BQ$5,DB_OTG!#REF!))))</f>
        <v>#REF!</v>
      </c>
      <c r="BP368" s="75" t="e">
        <f>IF(DB_OTG!#REF!=0,0,(IF(DB_OTG!BR$5/DB_OTG!#REF!&gt;QUOTIENT(DB_OTG!BR$5,DB_OTG!#REF!),QUOTIENT(DB_OTG!BR$5,DB_OTG!#REF!)+1,QUOTIENT(DB_OTG!BR$5,DB_OTG!#REF!))))</f>
        <v>#REF!</v>
      </c>
      <c r="BQ368" s="75" t="e">
        <f>IF(DB_OTG!#REF!=0,0,(IF(DB_OTG!BS$5/DB_OTG!#REF!&gt;QUOTIENT(DB_OTG!BS$5,DB_OTG!#REF!),QUOTIENT(DB_OTG!BS$5,DB_OTG!#REF!)+1,QUOTIENT(DB_OTG!BS$5,DB_OTG!#REF!))))</f>
        <v>#REF!</v>
      </c>
      <c r="BR368" s="75" t="e">
        <f>IF(DB_OTG!#REF!=0,0,(IF(DB_OTG!BT$5/DB_OTG!#REF!&gt;QUOTIENT(DB_OTG!BT$5,DB_OTG!#REF!),QUOTIENT(DB_OTG!BT$5,DB_OTG!#REF!)+1,QUOTIENT(DB_OTG!BT$5,DB_OTG!#REF!))))</f>
        <v>#REF!</v>
      </c>
      <c r="BS368" s="75" t="e">
        <f>IF(DB_OTG!#REF!=0,0,(IF(DB_OTG!BU$5/DB_OTG!#REF!&gt;QUOTIENT(DB_OTG!BU$5,DB_OTG!#REF!),QUOTIENT(DB_OTG!BU$5,DB_OTG!#REF!)+1,QUOTIENT(DB_OTG!BU$5,DB_OTG!#REF!))))</f>
        <v>#REF!</v>
      </c>
      <c r="BT368" s="75" t="e">
        <f>IF(DB_OTG!#REF!=0,0,(IF(DB_OTG!BV$5/DB_OTG!#REF!&gt;QUOTIENT(DB_OTG!BV$5,DB_OTG!#REF!),QUOTIENT(DB_OTG!BV$5,DB_OTG!#REF!)+1,QUOTIENT(DB_OTG!BV$5,DB_OTG!#REF!))))</f>
        <v>#REF!</v>
      </c>
      <c r="BU368" s="75" t="e">
        <f>IF(DB_OTG!#REF!=0,0,(IF(DB_OTG!BW$5/DB_OTG!#REF!&gt;QUOTIENT(DB_OTG!BW$5,DB_OTG!#REF!),QUOTIENT(DB_OTG!BW$5,DB_OTG!#REF!)+1,QUOTIENT(DB_OTG!BW$5,DB_OTG!#REF!))))</f>
        <v>#REF!</v>
      </c>
      <c r="BV368" s="75" t="e">
        <f>IF(DB_OTG!#REF!=0,0,(IF(DB_OTG!BX$5/DB_OTG!#REF!&gt;QUOTIENT(DB_OTG!BX$5,DB_OTG!#REF!),QUOTIENT(DB_OTG!BX$5,DB_OTG!#REF!)+1,QUOTIENT(DB_OTG!BX$5,DB_OTG!#REF!))))</f>
        <v>#REF!</v>
      </c>
      <c r="BW368" s="75" t="e">
        <f>IF(DB_OTG!#REF!=0,0,(IF(DB_OTG!BY$5/DB_OTG!#REF!&gt;QUOTIENT(DB_OTG!BY$5,DB_OTG!#REF!),QUOTIENT(DB_OTG!BY$5,DB_OTG!#REF!)+1,QUOTIENT(DB_OTG!BY$5,DB_OTG!#REF!))))</f>
        <v>#REF!</v>
      </c>
      <c r="BX368" s="75" t="e">
        <f>IF(DB_OTG!#REF!=0,0,(IF(DB_OTG!BZ$5/DB_OTG!#REF!&gt;QUOTIENT(DB_OTG!BZ$5,DB_OTG!#REF!),QUOTIENT(DB_OTG!BZ$5,DB_OTG!#REF!)+1,QUOTIENT(DB_OTG!BZ$5,DB_OTG!#REF!))))</f>
        <v>#REF!</v>
      </c>
      <c r="BY368" s="75" t="e">
        <f>IF(DB_OTG!#REF!=0,0,(IF(DB_OTG!CA$5/DB_OTG!#REF!&gt;QUOTIENT(DB_OTG!CA$5,DB_OTG!#REF!),QUOTIENT(DB_OTG!CA$5,DB_OTG!#REF!)+1,QUOTIENT(DB_OTG!CA$5,DB_OTG!#REF!))))</f>
        <v>#REF!</v>
      </c>
      <c r="BZ368" s="75" t="e">
        <f>IF(DB_OTG!#REF!=0,0,(IF(DB_OTG!CB$5/DB_OTG!#REF!&gt;QUOTIENT(DB_OTG!CB$5,DB_OTG!#REF!),QUOTIENT(DB_OTG!CB$5,DB_OTG!#REF!)+1,QUOTIENT(DB_OTG!CB$5,DB_OTG!#REF!))))</f>
        <v>#REF!</v>
      </c>
      <c r="CA368" s="75" t="e">
        <f>IF(DB_OTG!#REF!=0,0,(IF(DB_OTG!CC$5/DB_OTG!#REF!&gt;QUOTIENT(DB_OTG!CC$5,DB_OTG!#REF!),QUOTIENT(DB_OTG!CC$5,DB_OTG!#REF!)+1,QUOTIENT(DB_OTG!CC$5,DB_OTG!#REF!))))</f>
        <v>#REF!</v>
      </c>
      <c r="CB368" s="75" t="e">
        <f>IF(DB_OTG!#REF!=0,0,(IF(DB_OTG!CD$5/DB_OTG!#REF!&gt;QUOTIENT(DB_OTG!CD$5,DB_OTG!#REF!),QUOTIENT(DB_OTG!CD$5,DB_OTG!#REF!)+1,QUOTIENT(DB_OTG!CD$5,DB_OTG!#REF!))))</f>
        <v>#REF!</v>
      </c>
      <c r="CC368" s="75" t="e">
        <f>IF(DB_OTG!#REF!=0,0,(IF(DB_OTG!CE$5/DB_OTG!#REF!&gt;QUOTIENT(DB_OTG!CE$5,DB_OTG!#REF!),QUOTIENT(DB_OTG!CE$5,DB_OTG!#REF!)+1,QUOTIENT(DB_OTG!CE$5,DB_OTG!#REF!))))</f>
        <v>#REF!</v>
      </c>
      <c r="CD368" s="75" t="e">
        <f>IF(DB_OTG!#REF!=0,0,(IF(DB_OTG!CF$5/DB_OTG!#REF!&gt;QUOTIENT(DB_OTG!CF$5,DB_OTG!#REF!),QUOTIENT(DB_OTG!CF$5,DB_OTG!#REF!)+1,QUOTIENT(DB_OTG!CF$5,DB_OTG!#REF!))))</f>
        <v>#REF!</v>
      </c>
      <c r="CE368" s="75" t="e">
        <f>IF(DB_OTG!#REF!=0,0,(IF(DB_OTG!CG$5/DB_OTG!#REF!&gt;QUOTIENT(DB_OTG!CG$5,DB_OTG!#REF!),QUOTIENT(DB_OTG!CG$5,DB_OTG!#REF!)+1,QUOTIENT(DB_OTG!CG$5,DB_OTG!#REF!))))</f>
        <v>#REF!</v>
      </c>
      <c r="CF368" s="75" t="e">
        <f>IF(DB_OTG!#REF!=0,0,(IF(DB_OTG!CH$5/DB_OTG!#REF!&gt;QUOTIENT(DB_OTG!CH$5,DB_OTG!#REF!),QUOTIENT(DB_OTG!CH$5,DB_OTG!#REF!)+1,QUOTIENT(DB_OTG!CH$5,DB_OTG!#REF!))))</f>
        <v>#REF!</v>
      </c>
      <c r="CG368" s="75" t="e">
        <f>IF(DB_OTG!#REF!=0,0,(IF(DB_OTG!CI$5/DB_OTG!#REF!&gt;QUOTIENT(DB_OTG!CI$5,DB_OTG!#REF!),QUOTIENT(DB_OTG!CI$5,DB_OTG!#REF!)+1,QUOTIENT(DB_OTG!CI$5,DB_OTG!#REF!))))</f>
        <v>#REF!</v>
      </c>
      <c r="CH368" s="75" t="e">
        <f>IF(DB_OTG!#REF!=0,0,(IF(DB_OTG!CJ$5/DB_OTG!#REF!&gt;QUOTIENT(DB_OTG!CJ$5,DB_OTG!#REF!),QUOTIENT(DB_OTG!CJ$5,DB_OTG!#REF!)+1,QUOTIENT(DB_OTG!CJ$5,DB_OTG!#REF!))))</f>
        <v>#REF!</v>
      </c>
      <c r="CI368" s="75" t="e">
        <f>IF(DB_OTG!#REF!=0,0,(IF(DB_OTG!CK$5/DB_OTG!#REF!&gt;QUOTIENT(DB_OTG!CK$5,DB_OTG!#REF!),QUOTIENT(DB_OTG!CK$5,DB_OTG!#REF!)+1,QUOTIENT(DB_OTG!CK$5,DB_OTG!#REF!))))</f>
        <v>#REF!</v>
      </c>
      <c r="CJ368" s="75" t="e">
        <f>IF(DB_OTG!#REF!=0,0,(IF(DB_OTG!CL$5/DB_OTG!#REF!&gt;QUOTIENT(DB_OTG!CL$5,DB_OTG!#REF!),QUOTIENT(DB_OTG!CL$5,DB_OTG!#REF!)+1,QUOTIENT(DB_OTG!CL$5,DB_OTG!#REF!))))</f>
        <v>#REF!</v>
      </c>
      <c r="CK368" s="75" t="e">
        <f>IF(DB_OTG!#REF!=0,0,(IF(DB_OTG!CM$5/DB_OTG!#REF!&gt;QUOTIENT(DB_OTG!CM$5,DB_OTG!#REF!),QUOTIENT(DB_OTG!CM$5,DB_OTG!#REF!)+1,QUOTIENT(DB_OTG!CM$5,DB_OTG!#REF!))))</f>
        <v>#REF!</v>
      </c>
      <c r="CL368" s="75" t="e">
        <f>IF(DB_OTG!#REF!=0,0,(IF(DB_OTG!CN$5/DB_OTG!#REF!&gt;QUOTIENT(DB_OTG!CN$5,DB_OTG!#REF!),QUOTIENT(DB_OTG!CN$5,DB_OTG!#REF!)+1,QUOTIENT(DB_OTG!CN$5,DB_OTG!#REF!))))</f>
        <v>#REF!</v>
      </c>
      <c r="CM368" s="75" t="e">
        <f>IF(DB_OTG!#REF!=0,0,(IF(DB_OTG!CO$5/DB_OTG!#REF!&gt;QUOTIENT(DB_OTG!CO$5,DB_OTG!#REF!),QUOTIENT(DB_OTG!CO$5,DB_OTG!#REF!)+1,QUOTIENT(DB_OTG!CO$5,DB_OTG!#REF!))))</f>
        <v>#REF!</v>
      </c>
      <c r="CN368" s="75" t="e">
        <f>IF(DB_OTG!#REF!=0,0,(IF(DB_OTG!CP$5/DB_OTG!#REF!&gt;QUOTIENT(DB_OTG!CP$5,DB_OTG!#REF!),QUOTIENT(DB_OTG!CP$5,DB_OTG!#REF!)+1,QUOTIENT(DB_OTG!CP$5,DB_OTG!#REF!))))</f>
        <v>#REF!</v>
      </c>
      <c r="CO368" s="75" t="e">
        <f>IF(DB_OTG!#REF!=0,0,(IF(DB_OTG!CQ$5/DB_OTG!#REF!&gt;QUOTIENT(DB_OTG!CQ$5,DB_OTG!#REF!),QUOTIENT(DB_OTG!CQ$5,DB_OTG!#REF!)+1,QUOTIENT(DB_OTG!CQ$5,DB_OTG!#REF!))))</f>
        <v>#REF!</v>
      </c>
      <c r="CP368" s="75" t="e">
        <f>IF(DB_OTG!#REF!=0,0,(IF(DB_OTG!CR$5/DB_OTG!#REF!&gt;QUOTIENT(DB_OTG!CR$5,DB_OTG!#REF!),QUOTIENT(DB_OTG!CR$5,DB_OTG!#REF!)+1,QUOTIENT(DB_OTG!CR$5,DB_OTG!#REF!))))</f>
        <v>#REF!</v>
      </c>
      <c r="CQ368" s="75" t="e">
        <f>IF(DB_OTG!#REF!=0,0,(IF(DB_OTG!CS$5/DB_OTG!#REF!&gt;QUOTIENT(DB_OTG!CS$5,DB_OTG!#REF!),QUOTIENT(DB_OTG!CS$5,DB_OTG!#REF!)+1,QUOTIENT(DB_OTG!CS$5,DB_OTG!#REF!))))</f>
        <v>#REF!</v>
      </c>
      <c r="CR368" s="75" t="e">
        <f>IF(DB_OTG!#REF!=0,0,(IF(DB_OTG!CT$5/DB_OTG!#REF!&gt;QUOTIENT(DB_OTG!CT$5,DB_OTG!#REF!),QUOTIENT(DB_OTG!CT$5,DB_OTG!#REF!)+1,QUOTIENT(DB_OTG!CT$5,DB_OTG!#REF!))))</f>
        <v>#REF!</v>
      </c>
      <c r="CS368" s="75" t="e">
        <f>IF(DB_OTG!#REF!=0,0,(IF(DB_OTG!CU$5/DB_OTG!#REF!&gt;QUOTIENT(DB_OTG!CU$5,DB_OTG!#REF!),QUOTIENT(DB_OTG!CU$5,DB_OTG!#REF!)+1,QUOTIENT(DB_OTG!CU$5,DB_OTG!#REF!))))</f>
        <v>#REF!</v>
      </c>
      <c r="CT368" s="75" t="e">
        <f>IF(DB_OTG!#REF!=0,0,(IF(DB_OTG!CV$5/DB_OTG!#REF!&gt;QUOTIENT(DB_OTG!CV$5,DB_OTG!#REF!),QUOTIENT(DB_OTG!CV$5,DB_OTG!#REF!)+1,QUOTIENT(DB_OTG!CV$5,DB_OTG!#REF!))))</f>
        <v>#REF!</v>
      </c>
      <c r="CU368" s="75" t="e">
        <f>IF(DB_OTG!#REF!=0,0,(IF(DB_OTG!CW$5/DB_OTG!#REF!&gt;QUOTIENT(DB_OTG!CW$5,DB_OTG!#REF!),QUOTIENT(DB_OTG!CW$5,DB_OTG!#REF!)+1,QUOTIENT(DB_OTG!CW$5,DB_OTG!#REF!))))</f>
        <v>#REF!</v>
      </c>
      <c r="CV368" s="75" t="e">
        <f>IF(DB_OTG!#REF!=0,0,(IF(DB_OTG!CX$5/DB_OTG!#REF!&gt;QUOTIENT(DB_OTG!CX$5,DB_OTG!#REF!),QUOTIENT(DB_OTG!CX$5,DB_OTG!#REF!)+1,QUOTIENT(DB_OTG!CX$5,DB_OTG!#REF!))))</f>
        <v>#REF!</v>
      </c>
      <c r="CW368" s="75" t="e">
        <f>IF(DB_OTG!#REF!=0,0,(IF(DB_OTG!CY$5/DB_OTG!#REF!&gt;QUOTIENT(DB_OTG!CY$5,DB_OTG!#REF!),QUOTIENT(DB_OTG!CY$5,DB_OTG!#REF!)+1,QUOTIENT(DB_OTG!CY$5,DB_OTG!#REF!))))</f>
        <v>#REF!</v>
      </c>
      <c r="CX368" s="75" t="e">
        <f>IF(DB_OTG!#REF!=0,0,(IF(DB_OTG!CZ$5/DB_OTG!#REF!&gt;QUOTIENT(DB_OTG!CZ$5,DB_OTG!#REF!),QUOTIENT(DB_OTG!CZ$5,DB_OTG!#REF!)+1,QUOTIENT(DB_OTG!CZ$5,DB_OTG!#REF!))))</f>
        <v>#REF!</v>
      </c>
      <c r="CY368" s="75" t="e">
        <f>IF(DB_OTG!#REF!=0,0,(IF(DB_OTG!DA$5/DB_OTG!#REF!&gt;QUOTIENT(DB_OTG!DA$5,DB_OTG!#REF!),QUOTIENT(DB_OTG!DA$5,DB_OTG!#REF!)+1,QUOTIENT(DB_OTG!DA$5,DB_OTG!#REF!))))</f>
        <v>#REF!</v>
      </c>
      <c r="CZ368" s="75" t="e">
        <f>IF(DB_OTG!#REF!=0,0,(IF(DB_OTG!DB$5/DB_OTG!#REF!&gt;QUOTIENT(DB_OTG!DB$5,DB_OTG!#REF!),QUOTIENT(DB_OTG!DB$5,DB_OTG!#REF!)+1,QUOTIENT(DB_OTG!DB$5,DB_OTG!#REF!))))</f>
        <v>#REF!</v>
      </c>
      <c r="DA368" s="75" t="e">
        <f>IF(DB_OTG!#REF!=0,0,(IF(DB_OTG!DC$5/DB_OTG!#REF!&gt;QUOTIENT(DB_OTG!DC$5,DB_OTG!#REF!),QUOTIENT(DB_OTG!DC$5,DB_OTG!#REF!)+1,QUOTIENT(DB_OTG!DC$5,DB_OTG!#REF!))))</f>
        <v>#REF!</v>
      </c>
      <c r="DB368" s="75" t="e">
        <f>IF(DB_OTG!#REF!=0,0,(IF(DB_OTG!DD$5/DB_OTG!#REF!&gt;QUOTIENT(DB_OTG!DD$5,DB_OTG!#REF!),QUOTIENT(DB_OTG!DD$5,DB_OTG!#REF!)+1,QUOTIENT(DB_OTG!DD$5,DB_OTG!#REF!))))</f>
        <v>#REF!</v>
      </c>
      <c r="DC368" s="75" t="e">
        <f>IF(DB_OTG!#REF!=0,0,(IF(DB_OTG!DE$5/DB_OTG!#REF!&gt;QUOTIENT(DB_OTG!DE$5,DB_OTG!#REF!),QUOTIENT(DB_OTG!DE$5,DB_OTG!#REF!)+1,QUOTIENT(DB_OTG!DE$5,DB_OTG!#REF!))))</f>
        <v>#REF!</v>
      </c>
      <c r="DD368" s="75" t="e">
        <f>IF(DB_OTG!#REF!=0,0,(IF(DB_OTG!DF$5/DB_OTG!#REF!&gt;QUOTIENT(DB_OTG!DF$5,DB_OTG!#REF!),QUOTIENT(DB_OTG!DF$5,DB_OTG!#REF!)+1,QUOTIENT(DB_OTG!DF$5,DB_OTG!#REF!))))</f>
        <v>#REF!</v>
      </c>
      <c r="DE368" s="75" t="e">
        <f>IF(DB_OTG!#REF!=0,0,(IF(DB_OTG!DG$5/DB_OTG!#REF!&gt;QUOTIENT(DB_OTG!DG$5,DB_OTG!#REF!),QUOTIENT(DB_OTG!DG$5,DB_OTG!#REF!)+1,QUOTIENT(DB_OTG!DG$5,DB_OTG!#REF!))))</f>
        <v>#REF!</v>
      </c>
      <c r="DF368" s="75" t="e">
        <f>IF(DB_OTG!#REF!=0,0,(IF(DB_OTG!DH$5/DB_OTG!#REF!&gt;QUOTIENT(DB_OTG!DH$5,DB_OTG!#REF!),QUOTIENT(DB_OTG!DH$5,DB_OTG!#REF!)+1,QUOTIENT(DB_OTG!DH$5,DB_OTG!#REF!))))</f>
        <v>#REF!</v>
      </c>
      <c r="DG368" s="75" t="e">
        <f>IF(DB_OTG!#REF!=0,0,(IF(DB_OTG!DI$5/DB_OTG!#REF!&gt;QUOTIENT(DB_OTG!DI$5,DB_OTG!#REF!),QUOTIENT(DB_OTG!DI$5,DB_OTG!#REF!)+1,QUOTIENT(DB_OTG!DI$5,DB_OTG!#REF!))))</f>
        <v>#REF!</v>
      </c>
      <c r="DH368" s="75" t="e">
        <f>IF(DB_OTG!#REF!=0,0,(IF(DB_OTG!DJ$5/DB_OTG!#REF!&gt;QUOTIENT(DB_OTG!DJ$5,DB_OTG!#REF!),QUOTIENT(DB_OTG!DJ$5,DB_OTG!#REF!)+1,QUOTIENT(DB_OTG!DJ$5,DB_OTG!#REF!))))</f>
        <v>#REF!</v>
      </c>
      <c r="DI368" s="75" t="e">
        <f>IF(DB_OTG!#REF!=0,0,(IF(DB_OTG!DK$5/DB_OTG!#REF!&gt;QUOTIENT(DB_OTG!DK$5,DB_OTG!#REF!),QUOTIENT(DB_OTG!DK$5,DB_OTG!#REF!)+1,QUOTIENT(DB_OTG!DK$5,DB_OTG!#REF!))))</f>
        <v>#REF!</v>
      </c>
      <c r="DJ368" s="75" t="e">
        <f>IF(DB_OTG!#REF!=0,0,(IF(DB_OTG!DL$5/DB_OTG!#REF!&gt;QUOTIENT(DB_OTG!DL$5,DB_OTG!#REF!),QUOTIENT(DB_OTG!DL$5,DB_OTG!#REF!)+1,QUOTIENT(DB_OTG!DL$5,DB_OTG!#REF!))))</f>
        <v>#REF!</v>
      </c>
      <c r="DK368" s="75" t="e">
        <f>IF(DB_OTG!#REF!=0,0,(IF(DB_OTG!DM$5/DB_OTG!#REF!&gt;QUOTIENT(DB_OTG!DM$5,DB_OTG!#REF!),QUOTIENT(DB_OTG!DM$5,DB_OTG!#REF!)+1,QUOTIENT(DB_OTG!DM$5,DB_OTG!#REF!))))</f>
        <v>#REF!</v>
      </c>
      <c r="DL368" s="75" t="e">
        <f>IF(DB_OTG!#REF!=0,0,(IF(DB_OTG!DN$5/DB_OTG!#REF!&gt;QUOTIENT(DB_OTG!DN$5,DB_OTG!#REF!),QUOTIENT(DB_OTG!DN$5,DB_OTG!#REF!)+1,QUOTIENT(DB_OTG!DN$5,DB_OTG!#REF!))))</f>
        <v>#REF!</v>
      </c>
      <c r="DM368" s="75" t="e">
        <f>IF(DB_OTG!#REF!=0,0,(IF(DB_OTG!DO$5/DB_OTG!#REF!&gt;QUOTIENT(DB_OTG!DO$5,DB_OTG!#REF!),QUOTIENT(DB_OTG!DO$5,DB_OTG!#REF!)+1,QUOTIENT(DB_OTG!DO$5,DB_OTG!#REF!))))</f>
        <v>#REF!</v>
      </c>
      <c r="DN368" s="75" t="e">
        <f>IF(DB_OTG!#REF!=0,0,(IF(DB_OTG!DP$5/DB_OTG!#REF!&gt;QUOTIENT(DB_OTG!DP$5,DB_OTG!#REF!),QUOTIENT(DB_OTG!DP$5,DB_OTG!#REF!)+1,QUOTIENT(DB_OTG!DP$5,DB_OTG!#REF!))))</f>
        <v>#REF!</v>
      </c>
      <c r="DO368" s="75" t="e">
        <f>IF(DB_OTG!#REF!=0,0,(IF(DB_OTG!DQ$5/DB_OTG!#REF!&gt;QUOTIENT(DB_OTG!DQ$5,DB_OTG!#REF!),QUOTIENT(DB_OTG!DQ$5,DB_OTG!#REF!)+1,QUOTIENT(DB_OTG!DQ$5,DB_OTG!#REF!))))</f>
        <v>#REF!</v>
      </c>
      <c r="DP368" s="75" t="e">
        <f>IF(DB_OTG!#REF!=0,0,(IF(DB_OTG!DR$5/DB_OTG!#REF!&gt;QUOTIENT(DB_OTG!DR$5,DB_OTG!#REF!),QUOTIENT(DB_OTG!DR$5,DB_OTG!#REF!)+1,QUOTIENT(DB_OTG!DR$5,DB_OTG!#REF!))))</f>
        <v>#REF!</v>
      </c>
      <c r="DQ368" s="75" t="e">
        <f>IF(DB_OTG!#REF!=0,0,(IF(DB_OTG!DS$5/DB_OTG!#REF!&gt;QUOTIENT(DB_OTG!DS$5,DB_OTG!#REF!),QUOTIENT(DB_OTG!DS$5,DB_OTG!#REF!)+1,QUOTIENT(DB_OTG!DS$5,DB_OTG!#REF!))))</f>
        <v>#REF!</v>
      </c>
      <c r="DR368" s="75" t="e">
        <f>IF(DB_OTG!#REF!=0,0,(IF(DB_OTG!DT$5/DB_OTG!#REF!&gt;QUOTIENT(DB_OTG!DT$5,DB_OTG!#REF!),QUOTIENT(DB_OTG!DT$5,DB_OTG!#REF!)+1,QUOTIENT(DB_OTG!DT$5,DB_OTG!#REF!))))</f>
        <v>#REF!</v>
      </c>
      <c r="DS368" s="75" t="e">
        <f>IF(DB_OTG!#REF!=0,0,(IF(DB_OTG!DU$5/DB_OTG!#REF!&gt;QUOTIENT(DB_OTG!DU$5,DB_OTG!#REF!),QUOTIENT(DB_OTG!DU$5,DB_OTG!#REF!)+1,QUOTIENT(DB_OTG!DU$5,DB_OTG!#REF!))))</f>
        <v>#REF!</v>
      </c>
      <c r="DT368" s="75" t="e">
        <f>IF(DB_OTG!#REF!=0,0,(IF(DB_OTG!DV$5/DB_OTG!#REF!&gt;QUOTIENT(DB_OTG!DV$5,DB_OTG!#REF!),QUOTIENT(DB_OTG!DV$5,DB_OTG!#REF!)+1,QUOTIENT(DB_OTG!DV$5,DB_OTG!#REF!))))</f>
        <v>#REF!</v>
      </c>
      <c r="DU368" s="75" t="e">
        <f>IF(DB_OTG!#REF!=0,0,(IF(DB_OTG!DW$5/DB_OTG!#REF!&gt;QUOTIENT(DB_OTG!DW$5,DB_OTG!#REF!),QUOTIENT(DB_OTG!DW$5,DB_OTG!#REF!)+1,QUOTIENT(DB_OTG!DW$5,DB_OTG!#REF!))))</f>
        <v>#REF!</v>
      </c>
      <c r="DV368" s="75" t="e">
        <f>IF(DB_OTG!#REF!=0,0,(IF(DB_OTG!DX$5/DB_OTG!#REF!&gt;QUOTIENT(DB_OTG!DX$5,DB_OTG!#REF!),QUOTIENT(DB_OTG!DX$5,DB_OTG!#REF!)+1,QUOTIENT(DB_OTG!DX$5,DB_OTG!#REF!))))</f>
        <v>#REF!</v>
      </c>
      <c r="DW368" s="75" t="e">
        <f>IF(DB_OTG!#REF!=0,0,(IF(DB_OTG!DY$5/DB_OTG!#REF!&gt;QUOTIENT(DB_OTG!DY$5,DB_OTG!#REF!),QUOTIENT(DB_OTG!DY$5,DB_OTG!#REF!)+1,QUOTIENT(DB_OTG!DY$5,DB_OTG!#REF!))))</f>
        <v>#REF!</v>
      </c>
      <c r="DX368" s="75" t="e">
        <f>IF(DB_OTG!#REF!=0,0,(IF(DB_OTG!DZ$5/DB_OTG!#REF!&gt;QUOTIENT(DB_OTG!DZ$5,DB_OTG!#REF!),QUOTIENT(DB_OTG!DZ$5,DB_OTG!#REF!)+1,QUOTIENT(DB_OTG!DZ$5,DB_OTG!#REF!))))</f>
        <v>#REF!</v>
      </c>
      <c r="DY368" s="75" t="e">
        <f>IF(DB_OTG!#REF!=0,0,(IF(DB_OTG!EA$5/DB_OTG!#REF!&gt;QUOTIENT(DB_OTG!EA$5,DB_OTG!#REF!),QUOTIENT(DB_OTG!EA$5,DB_OTG!#REF!)+1,QUOTIENT(DB_OTG!EA$5,DB_OTG!#REF!))))</f>
        <v>#REF!</v>
      </c>
      <c r="DZ368" s="75" t="e">
        <f>IF(DB_OTG!#REF!=0,0,(IF(DB_OTG!EB$5/DB_OTG!#REF!&gt;QUOTIENT(DB_OTG!EB$5,DB_OTG!#REF!),QUOTIENT(DB_OTG!EB$5,DB_OTG!#REF!)+1,QUOTIENT(DB_OTG!EB$5,DB_OTG!#REF!))))</f>
        <v>#REF!</v>
      </c>
      <c r="EA368" s="75" t="e">
        <f>IF(DB_OTG!#REF!=0,0,(IF(DB_OTG!EC$5/DB_OTG!#REF!&gt;QUOTIENT(DB_OTG!EC$5,DB_OTG!#REF!),QUOTIENT(DB_OTG!EC$5,DB_OTG!#REF!)+1,QUOTIENT(DB_OTG!EC$5,DB_OTG!#REF!))))</f>
        <v>#REF!</v>
      </c>
    </row>
    <row r="369" spans="1:131" x14ac:dyDescent="0.25">
      <c r="A369" s="75" t="e">
        <f>IF(DB_OTG!#REF!=0,0,(IF(DB_OTG!C$5/DB_OTG!#REF!&gt;QUOTIENT(DB_OTG!C$5,DB_OTG!#REF!),QUOTIENT(DB_OTG!C$5,DB_OTG!#REF!)+1,QUOTIENT(DB_OTG!C$5,DB_OTG!#REF!))))</f>
        <v>#REF!</v>
      </c>
      <c r="B369" s="75" t="e">
        <f>IF(DB_OTG!#REF!=0,0,(IF(DB_OTG!D$5/DB_OTG!#REF!&gt;QUOTIENT(DB_OTG!D$5,DB_OTG!#REF!),QUOTIENT(DB_OTG!D$5,DB_OTG!#REF!)+1,QUOTIENT(DB_OTG!D$5,DB_OTG!#REF!))))</f>
        <v>#REF!</v>
      </c>
      <c r="C369" s="75" t="e">
        <f>IF(DB_OTG!#REF!=0,0,(IF(DB_OTG!E$5/DB_OTG!#REF!&gt;QUOTIENT(DB_OTG!E$5,DB_OTG!#REF!),QUOTIENT(DB_OTG!E$5,DB_OTG!#REF!)+1,QUOTIENT(DB_OTG!E$5,DB_OTG!#REF!))))</f>
        <v>#REF!</v>
      </c>
      <c r="D369" s="75" t="e">
        <f>IF(DB_OTG!#REF!=0,0,(IF(DB_OTG!F$5/DB_OTG!#REF!&gt;QUOTIENT(DB_OTG!F$5,DB_OTG!#REF!),QUOTIENT(DB_OTG!F$5,DB_OTG!#REF!)+1,QUOTIENT(DB_OTG!F$5,DB_OTG!#REF!))))</f>
        <v>#REF!</v>
      </c>
      <c r="E369" s="75" t="e">
        <f>IF(DB_OTG!#REF!=0,0,(IF(DB_OTG!G$5/DB_OTG!#REF!&gt;QUOTIENT(DB_OTG!G$5,DB_OTG!#REF!),QUOTIENT(DB_OTG!G$5,DB_OTG!#REF!)+1,QUOTIENT(DB_OTG!G$5,DB_OTG!#REF!))))</f>
        <v>#REF!</v>
      </c>
      <c r="F369" s="75" t="e">
        <f>IF(DB_OTG!#REF!=0,0,(IF(DB_OTG!H$5/DB_OTG!#REF!&gt;QUOTIENT(DB_OTG!H$5,DB_OTG!#REF!),QUOTIENT(DB_OTG!H$5,DB_OTG!#REF!)+1,QUOTIENT(DB_OTG!H$5,DB_OTG!#REF!))))</f>
        <v>#REF!</v>
      </c>
      <c r="G369" s="75" t="e">
        <f>IF(DB_OTG!#REF!=0,0,(IF(DB_OTG!I$5/DB_OTG!#REF!&gt;QUOTIENT(DB_OTG!I$5,DB_OTG!#REF!),QUOTIENT(DB_OTG!I$5,DB_OTG!#REF!)+1,QUOTIENT(DB_OTG!I$5,DB_OTG!#REF!))))</f>
        <v>#REF!</v>
      </c>
      <c r="H369" s="75" t="e">
        <f>IF(DB_OTG!#REF!=0,0,(IF(DB_OTG!J$5/DB_OTG!#REF!&gt;QUOTIENT(DB_OTG!J$5,DB_OTG!#REF!),QUOTIENT(DB_OTG!J$5,DB_OTG!#REF!)+1,QUOTIENT(DB_OTG!J$5,DB_OTG!#REF!))))</f>
        <v>#REF!</v>
      </c>
      <c r="I369" s="75" t="e">
        <f>IF(DB_OTG!#REF!=0,0,(IF(DB_OTG!K$5/DB_OTG!#REF!&gt;QUOTIENT(DB_OTG!K$5,DB_OTG!#REF!),QUOTIENT(DB_OTG!K$5,DB_OTG!#REF!)+1,QUOTIENT(DB_OTG!K$5,DB_OTG!#REF!))))</f>
        <v>#REF!</v>
      </c>
      <c r="J369" s="75" t="e">
        <f>IF(DB_OTG!#REF!=0,0,(IF(DB_OTG!L$5/DB_OTG!#REF!&gt;QUOTIENT(DB_OTG!L$5,DB_OTG!#REF!),QUOTIENT(DB_OTG!L$5,DB_OTG!#REF!)+1,QUOTIENT(DB_OTG!L$5,DB_OTG!#REF!))))</f>
        <v>#REF!</v>
      </c>
      <c r="K369" s="75" t="e">
        <f>IF(DB_OTG!#REF!=0,0,(IF(DB_OTG!M$5/DB_OTG!#REF!&gt;QUOTIENT(DB_OTG!M$5,DB_OTG!#REF!),QUOTIENT(DB_OTG!M$5,DB_OTG!#REF!)+1,QUOTIENT(DB_OTG!M$5,DB_OTG!#REF!))))</f>
        <v>#REF!</v>
      </c>
      <c r="L369" s="75" t="e">
        <f>IF(DB_OTG!#REF!=0,0,(IF(DB_OTG!N$5/DB_OTG!#REF!&gt;QUOTIENT(DB_OTG!N$5,DB_OTG!#REF!),QUOTIENT(DB_OTG!N$5,DB_OTG!#REF!)+1,QUOTIENT(DB_OTG!N$5,DB_OTG!#REF!))))</f>
        <v>#REF!</v>
      </c>
      <c r="M369" s="75" t="e">
        <f>IF(DB_OTG!#REF!=0,0,(IF(DB_OTG!O$5/DB_OTG!#REF!&gt;QUOTIENT(DB_OTG!O$5,DB_OTG!#REF!),QUOTIENT(DB_OTG!O$5,DB_OTG!#REF!)+1,QUOTIENT(DB_OTG!O$5,DB_OTG!#REF!))))</f>
        <v>#REF!</v>
      </c>
      <c r="N369" s="75" t="e">
        <f>IF(DB_OTG!#REF!=0,0,(IF(DB_OTG!P$5/DB_OTG!#REF!&gt;QUOTIENT(DB_OTG!P$5,DB_OTG!#REF!),QUOTIENT(DB_OTG!P$5,DB_OTG!#REF!)+1,QUOTIENT(DB_OTG!P$5,DB_OTG!#REF!))))</f>
        <v>#REF!</v>
      </c>
      <c r="O369" s="75" t="e">
        <f>IF(DB_OTG!#REF!=0,0,(IF(DB_OTG!Q$5/DB_OTG!#REF!&gt;QUOTIENT(DB_OTG!Q$5,DB_OTG!#REF!),QUOTIENT(DB_OTG!Q$5,DB_OTG!#REF!)+1,QUOTIENT(DB_OTG!Q$5,DB_OTG!#REF!))))</f>
        <v>#REF!</v>
      </c>
      <c r="P369" s="75" t="e">
        <f>IF(DB_OTG!#REF!=0,0,(IF(DB_OTG!R$5/DB_OTG!#REF!&gt;QUOTIENT(DB_OTG!R$5,DB_OTG!#REF!),QUOTIENT(DB_OTG!R$5,DB_OTG!#REF!)+1,QUOTIENT(DB_OTG!R$5,DB_OTG!#REF!))))</f>
        <v>#REF!</v>
      </c>
      <c r="Q369" s="75" t="e">
        <f>IF(DB_OTG!#REF!=0,0,(IF(DB_OTG!S$5/DB_OTG!#REF!&gt;QUOTIENT(DB_OTG!S$5,DB_OTG!#REF!),QUOTIENT(DB_OTG!S$5,DB_OTG!#REF!)+1,QUOTIENT(DB_OTG!S$5,DB_OTG!#REF!))))</f>
        <v>#REF!</v>
      </c>
      <c r="R369" s="75" t="e">
        <f>IF(DB_OTG!#REF!=0,0,(IF(DB_OTG!T$5/DB_OTG!#REF!&gt;QUOTIENT(DB_OTG!T$5,DB_OTG!#REF!),QUOTIENT(DB_OTG!T$5,DB_OTG!#REF!)+1,QUOTIENT(DB_OTG!T$5,DB_OTG!#REF!))))</f>
        <v>#REF!</v>
      </c>
      <c r="S369" s="75" t="e">
        <f>IF(DB_OTG!#REF!=0,0,(IF(DB_OTG!U$5/DB_OTG!#REF!&gt;QUOTIENT(DB_OTG!U$5,DB_OTG!#REF!),QUOTIENT(DB_OTG!U$5,DB_OTG!#REF!)+1,QUOTIENT(DB_OTG!U$5,DB_OTG!#REF!))))</f>
        <v>#REF!</v>
      </c>
      <c r="T369" s="75" t="e">
        <f>IF(DB_OTG!#REF!=0,0,(IF(DB_OTG!V$5/DB_OTG!#REF!&gt;QUOTIENT(DB_OTG!V$5,DB_OTG!#REF!),QUOTIENT(DB_OTG!V$5,DB_OTG!#REF!)+1,QUOTIENT(DB_OTG!V$5,DB_OTG!#REF!))))</f>
        <v>#REF!</v>
      </c>
      <c r="U369" s="75" t="e">
        <f>IF(DB_OTG!#REF!=0,0,(IF(DB_OTG!W$5/DB_OTG!#REF!&gt;QUOTIENT(DB_OTG!W$5,DB_OTG!#REF!),QUOTIENT(DB_OTG!W$5,DB_OTG!#REF!)+1,QUOTIENT(DB_OTG!W$5,DB_OTG!#REF!))))</f>
        <v>#REF!</v>
      </c>
      <c r="V369" s="75" t="e">
        <f>IF(DB_OTG!#REF!=0,0,(IF(DB_OTG!X$5/DB_OTG!#REF!&gt;QUOTIENT(DB_OTG!X$5,DB_OTG!#REF!),QUOTIENT(DB_OTG!X$5,DB_OTG!#REF!)+1,QUOTIENT(DB_OTG!X$5,DB_OTG!#REF!))))</f>
        <v>#REF!</v>
      </c>
      <c r="W369" s="75" t="e">
        <f>IF(DB_OTG!#REF!=0,0,(IF(DB_OTG!Y$5/DB_OTG!#REF!&gt;QUOTIENT(DB_OTG!Y$5,DB_OTG!#REF!),QUOTIENT(DB_OTG!Y$5,DB_OTG!#REF!)+1,QUOTIENT(DB_OTG!Y$5,DB_OTG!#REF!))))</f>
        <v>#REF!</v>
      </c>
      <c r="X369" s="75" t="e">
        <f>IF(DB_OTG!#REF!=0,0,(IF(DB_OTG!Z$5/DB_OTG!#REF!&gt;QUOTIENT(DB_OTG!Z$5,DB_OTG!#REF!),QUOTIENT(DB_OTG!Z$5,DB_OTG!#REF!)+1,QUOTIENT(DB_OTG!Z$5,DB_OTG!#REF!))))</f>
        <v>#REF!</v>
      </c>
      <c r="Y369" s="75" t="e">
        <f>IF(DB_OTG!#REF!=0,0,(IF(DB_OTG!AA$5/DB_OTG!#REF!&gt;QUOTIENT(DB_OTG!AA$5,DB_OTG!#REF!),QUOTIENT(DB_OTG!AA$5,DB_OTG!#REF!)+1,QUOTIENT(DB_OTG!AA$5,DB_OTG!#REF!))))</f>
        <v>#REF!</v>
      </c>
      <c r="Z369" s="75" t="e">
        <f>IF(DB_OTG!#REF!=0,0,(IF(DB_OTG!AB$5/DB_OTG!#REF!&gt;QUOTIENT(DB_OTG!AB$5,DB_OTG!#REF!),QUOTIENT(DB_OTG!AB$5,DB_OTG!#REF!)+1,QUOTIENT(DB_OTG!AB$5,DB_OTG!#REF!))))</f>
        <v>#REF!</v>
      </c>
      <c r="AA369" s="75" t="e">
        <f>IF(DB_OTG!#REF!=0,0,(IF(DB_OTG!AC$5/DB_OTG!#REF!&gt;QUOTIENT(DB_OTG!AC$5,DB_OTG!#REF!),QUOTIENT(DB_OTG!AC$5,DB_OTG!#REF!)+1,QUOTIENT(DB_OTG!AC$5,DB_OTG!#REF!))))</f>
        <v>#REF!</v>
      </c>
      <c r="AB369" s="75" t="e">
        <f>IF(DB_OTG!#REF!=0,0,(IF(DB_OTG!AD$5/DB_OTG!#REF!&gt;QUOTIENT(DB_OTG!AD$5,DB_OTG!#REF!),QUOTIENT(DB_OTG!AD$5,DB_OTG!#REF!)+1,QUOTIENT(DB_OTG!AD$5,DB_OTG!#REF!))))</f>
        <v>#REF!</v>
      </c>
      <c r="AC369" s="75" t="e">
        <f>IF(DB_OTG!#REF!=0,0,(IF(DB_OTG!AE$5/DB_OTG!#REF!&gt;QUOTIENT(DB_OTG!AE$5,DB_OTG!#REF!),QUOTIENT(DB_OTG!AE$5,DB_OTG!#REF!)+1,QUOTIENT(DB_OTG!AE$5,DB_OTG!#REF!))))</f>
        <v>#REF!</v>
      </c>
      <c r="AD369" s="75" t="e">
        <f>IF(DB_OTG!#REF!=0,0,(IF(DB_OTG!AF$5/DB_OTG!#REF!&gt;QUOTIENT(DB_OTG!AF$5,DB_OTG!#REF!),QUOTIENT(DB_OTG!AF$5,DB_OTG!#REF!)+1,QUOTIENT(DB_OTG!AF$5,DB_OTG!#REF!))))</f>
        <v>#REF!</v>
      </c>
      <c r="AE369" s="75" t="e">
        <f>IF(DB_OTG!#REF!=0,0,(IF(DB_OTG!AG$5/DB_OTG!#REF!&gt;QUOTIENT(DB_OTG!AG$5,DB_OTG!#REF!),QUOTIENT(DB_OTG!AG$5,DB_OTG!#REF!)+1,QUOTIENT(DB_OTG!AG$5,DB_OTG!#REF!))))</f>
        <v>#REF!</v>
      </c>
      <c r="AF369" s="75" t="e">
        <f>IF(DB_OTG!#REF!=0,0,(IF(DB_OTG!AH$5/DB_OTG!#REF!&gt;QUOTIENT(DB_OTG!AH$5,DB_OTG!#REF!),QUOTIENT(DB_OTG!AH$5,DB_OTG!#REF!)+1,QUOTIENT(DB_OTG!AH$5,DB_OTG!#REF!))))</f>
        <v>#REF!</v>
      </c>
      <c r="AG369" s="75" t="e">
        <f>IF(DB_OTG!#REF!=0,0,(IF(DB_OTG!AI$5/DB_OTG!#REF!&gt;QUOTIENT(DB_OTG!AI$5,DB_OTG!#REF!),QUOTIENT(DB_OTG!AI$5,DB_OTG!#REF!)+1,QUOTIENT(DB_OTG!AI$5,DB_OTG!#REF!))))</f>
        <v>#REF!</v>
      </c>
      <c r="AH369" s="75" t="e">
        <f>IF(DB_OTG!#REF!=0,0,(IF(DB_OTG!AJ$5/DB_OTG!#REF!&gt;QUOTIENT(DB_OTG!AJ$5,DB_OTG!#REF!),QUOTIENT(DB_OTG!AJ$5,DB_OTG!#REF!)+1,QUOTIENT(DB_OTG!AJ$5,DB_OTG!#REF!))))</f>
        <v>#REF!</v>
      </c>
      <c r="AI369" s="75" t="e">
        <f>IF(DB_OTG!#REF!=0,0,(IF(DB_OTG!AK$5/DB_OTG!#REF!&gt;QUOTIENT(DB_OTG!AK$5,DB_OTG!#REF!),QUOTIENT(DB_OTG!AK$5,DB_OTG!#REF!)+1,QUOTIENT(DB_OTG!AK$5,DB_OTG!#REF!))))</f>
        <v>#REF!</v>
      </c>
      <c r="AJ369" s="75" t="e">
        <f>IF(DB_OTG!#REF!=0,0,(IF(DB_OTG!AL$5/DB_OTG!#REF!&gt;QUOTIENT(DB_OTG!AL$5,DB_OTG!#REF!),QUOTIENT(DB_OTG!AL$5,DB_OTG!#REF!)+1,QUOTIENT(DB_OTG!AL$5,DB_OTG!#REF!))))</f>
        <v>#REF!</v>
      </c>
      <c r="AK369" s="75" t="e">
        <f>IF(DB_OTG!#REF!=0,0,(IF(DB_OTG!AM$5/DB_OTG!#REF!&gt;QUOTIENT(DB_OTG!AM$5,DB_OTG!#REF!),QUOTIENT(DB_OTG!AM$5,DB_OTG!#REF!)+1,QUOTIENT(DB_OTG!AM$5,DB_OTG!#REF!))))</f>
        <v>#REF!</v>
      </c>
      <c r="AL369" s="75" t="e">
        <f>IF(DB_OTG!#REF!=0,0,(IF(DB_OTG!AN$5/DB_OTG!#REF!&gt;QUOTIENT(DB_OTG!AN$5,DB_OTG!#REF!),QUOTIENT(DB_OTG!AN$5,DB_OTG!#REF!)+1,QUOTIENT(DB_OTG!AN$5,DB_OTG!#REF!))))</f>
        <v>#REF!</v>
      </c>
      <c r="AM369" s="75" t="e">
        <f>IF(DB_OTG!#REF!=0,0,(IF(DB_OTG!AO$5/DB_OTG!#REF!&gt;QUOTIENT(DB_OTG!AO$5,DB_OTG!#REF!),QUOTIENT(DB_OTG!AO$5,DB_OTG!#REF!)+1,QUOTIENT(DB_OTG!AO$5,DB_OTG!#REF!))))</f>
        <v>#REF!</v>
      </c>
      <c r="AN369" s="75" t="e">
        <f>IF(DB_OTG!#REF!=0,0,(IF(DB_OTG!AP$5/DB_OTG!#REF!&gt;QUOTIENT(DB_OTG!AP$5,DB_OTG!#REF!),QUOTIENT(DB_OTG!AP$5,DB_OTG!#REF!)+1,QUOTIENT(DB_OTG!AP$5,DB_OTG!#REF!))))</f>
        <v>#REF!</v>
      </c>
      <c r="AO369" s="75" t="e">
        <f>IF(DB_OTG!#REF!=0,0,(IF(DB_OTG!AQ$5/DB_OTG!#REF!&gt;QUOTIENT(DB_OTG!AQ$5,DB_OTG!#REF!),QUOTIENT(DB_OTG!AQ$5,DB_OTG!#REF!)+1,QUOTIENT(DB_OTG!AQ$5,DB_OTG!#REF!))))</f>
        <v>#REF!</v>
      </c>
      <c r="AP369" s="75" t="e">
        <f>IF(DB_OTG!#REF!=0,0,(IF(DB_OTG!AR$5/DB_OTG!#REF!&gt;QUOTIENT(DB_OTG!AR$5,DB_OTG!#REF!),QUOTIENT(DB_OTG!AR$5,DB_OTG!#REF!)+1,QUOTIENT(DB_OTG!AR$5,DB_OTG!#REF!))))</f>
        <v>#REF!</v>
      </c>
      <c r="AQ369" s="75" t="e">
        <f>IF(DB_OTG!#REF!=0,0,(IF(DB_OTG!AS$5/DB_OTG!#REF!&gt;QUOTIENT(DB_OTG!AS$5,DB_OTG!#REF!),QUOTIENT(DB_OTG!AS$5,DB_OTG!#REF!)+1,QUOTIENT(DB_OTG!AS$5,DB_OTG!#REF!))))</f>
        <v>#REF!</v>
      </c>
      <c r="AR369" s="75" t="e">
        <f>IF(DB_OTG!#REF!=0,0,(IF(DB_OTG!AT$5/DB_OTG!#REF!&gt;QUOTIENT(DB_OTG!AT$5,DB_OTG!#REF!),QUOTIENT(DB_OTG!AT$5,DB_OTG!#REF!)+1,QUOTIENT(DB_OTG!AT$5,DB_OTG!#REF!))))</f>
        <v>#REF!</v>
      </c>
      <c r="AS369" s="75" t="e">
        <f>IF(DB_OTG!#REF!=0,0,(IF(DB_OTG!AU$5/DB_OTG!#REF!&gt;QUOTIENT(DB_OTG!AU$5,DB_OTG!#REF!),QUOTIENT(DB_OTG!AU$5,DB_OTG!#REF!)+1,QUOTIENT(DB_OTG!AU$5,DB_OTG!#REF!))))</f>
        <v>#REF!</v>
      </c>
      <c r="AT369" s="75" t="e">
        <f>IF(DB_OTG!#REF!=0,0,(IF(DB_OTG!AV$5/DB_OTG!#REF!&gt;QUOTIENT(DB_OTG!AV$5,DB_OTG!#REF!),QUOTIENT(DB_OTG!AV$5,DB_OTG!#REF!)+1,QUOTIENT(DB_OTG!AV$5,DB_OTG!#REF!))))</f>
        <v>#REF!</v>
      </c>
      <c r="AU369" s="75" t="e">
        <f>IF(DB_OTG!#REF!=0,0,(IF(DB_OTG!AW$5/DB_OTG!#REF!&gt;QUOTIENT(DB_OTG!AW$5,DB_OTG!#REF!),QUOTIENT(DB_OTG!AW$5,DB_OTG!#REF!)+1,QUOTIENT(DB_OTG!AW$5,DB_OTG!#REF!))))</f>
        <v>#REF!</v>
      </c>
      <c r="AV369" s="75" t="e">
        <f>IF(DB_OTG!#REF!=0,0,(IF(DB_OTG!AX$5/DB_OTG!#REF!&gt;QUOTIENT(DB_OTG!AX$5,DB_OTG!#REF!),QUOTIENT(DB_OTG!AX$5,DB_OTG!#REF!)+1,QUOTIENT(DB_OTG!AX$5,DB_OTG!#REF!))))</f>
        <v>#REF!</v>
      </c>
      <c r="AW369" s="75" t="e">
        <f>IF(DB_OTG!#REF!=0,0,(IF(DB_OTG!AY$5/DB_OTG!#REF!&gt;QUOTIENT(DB_OTG!AY$5,DB_OTG!#REF!),QUOTIENT(DB_OTG!AY$5,DB_OTG!#REF!)+1,QUOTIENT(DB_OTG!AY$5,DB_OTG!#REF!))))</f>
        <v>#REF!</v>
      </c>
      <c r="AX369" s="75" t="e">
        <f>IF(DB_OTG!#REF!=0,0,(IF(DB_OTG!AZ$5/DB_OTG!#REF!&gt;QUOTIENT(DB_OTG!AZ$5,DB_OTG!#REF!),QUOTIENT(DB_OTG!AZ$5,DB_OTG!#REF!)+1,QUOTIENT(DB_OTG!AZ$5,DB_OTG!#REF!))))</f>
        <v>#REF!</v>
      </c>
      <c r="AY369" s="75" t="e">
        <f>IF(DB_OTG!#REF!=0,0,(IF(DB_OTG!BA$5/DB_OTG!#REF!&gt;QUOTIENT(DB_OTG!BA$5,DB_OTG!#REF!),QUOTIENT(DB_OTG!BA$5,DB_OTG!#REF!)+1,QUOTIENT(DB_OTG!BA$5,DB_OTG!#REF!))))</f>
        <v>#REF!</v>
      </c>
      <c r="AZ369" s="75" t="e">
        <f>IF(DB_OTG!#REF!=0,0,(IF(DB_OTG!BB$5/DB_OTG!#REF!&gt;QUOTIENT(DB_OTG!BB$5,DB_OTG!#REF!),QUOTIENT(DB_OTG!BB$5,DB_OTG!#REF!)+1,QUOTIENT(DB_OTG!BB$5,DB_OTG!#REF!))))</f>
        <v>#REF!</v>
      </c>
      <c r="BA369" s="75" t="e">
        <f>IF(DB_OTG!#REF!=0,0,(IF(DB_OTG!BC$5/DB_OTG!#REF!&gt;QUOTIENT(DB_OTG!BC$5,DB_OTG!#REF!),QUOTIENT(DB_OTG!BC$5,DB_OTG!#REF!)+1,QUOTIENT(DB_OTG!BC$5,DB_OTG!#REF!))))</f>
        <v>#REF!</v>
      </c>
      <c r="BB369" s="75" t="e">
        <f>IF(DB_OTG!#REF!=0,0,(IF(DB_OTG!BD$5/DB_OTG!#REF!&gt;QUOTIENT(DB_OTG!BD$5,DB_OTG!#REF!),QUOTIENT(DB_OTG!BD$5,DB_OTG!#REF!)+1,QUOTIENT(DB_OTG!BD$5,DB_OTG!#REF!))))</f>
        <v>#REF!</v>
      </c>
      <c r="BC369" s="75" t="e">
        <f>IF(DB_OTG!#REF!=0,0,(IF(DB_OTG!BE$5/DB_OTG!#REF!&gt;QUOTIENT(DB_OTG!BE$5,DB_OTG!#REF!),QUOTIENT(DB_OTG!BE$5,DB_OTG!#REF!)+1,QUOTIENT(DB_OTG!BE$5,DB_OTG!#REF!))))</f>
        <v>#REF!</v>
      </c>
      <c r="BD369" s="75" t="e">
        <f>IF(DB_OTG!#REF!=0,0,(IF(DB_OTG!BF$5/DB_OTG!#REF!&gt;QUOTIENT(DB_OTG!BF$5,DB_OTG!#REF!),QUOTIENT(DB_OTG!BF$5,DB_OTG!#REF!)+1,QUOTIENT(DB_OTG!BF$5,DB_OTG!#REF!))))</f>
        <v>#REF!</v>
      </c>
      <c r="BE369" s="75" t="e">
        <f>IF(DB_OTG!#REF!=0,0,(IF(DB_OTG!BG$5/DB_OTG!#REF!&gt;QUOTIENT(DB_OTG!BG$5,DB_OTG!#REF!),QUOTIENT(DB_OTG!BG$5,DB_OTG!#REF!)+1,QUOTIENT(DB_OTG!BG$5,DB_OTG!#REF!))))</f>
        <v>#REF!</v>
      </c>
      <c r="BF369" s="75" t="e">
        <f>IF(DB_OTG!#REF!=0,0,(IF(DB_OTG!BH$5/DB_OTG!#REF!&gt;QUOTIENT(DB_OTG!BH$5,DB_OTG!#REF!),QUOTIENT(DB_OTG!BH$5,DB_OTG!#REF!)+1,QUOTIENT(DB_OTG!BH$5,DB_OTG!#REF!))))</f>
        <v>#REF!</v>
      </c>
      <c r="BG369" s="75" t="e">
        <f>IF(DB_OTG!#REF!=0,0,(IF(DB_OTG!BI$5/DB_OTG!#REF!&gt;QUOTIENT(DB_OTG!BI$5,DB_OTG!#REF!),QUOTIENT(DB_OTG!BI$5,DB_OTG!#REF!)+1,QUOTIENT(DB_OTG!BI$5,DB_OTG!#REF!))))</f>
        <v>#REF!</v>
      </c>
      <c r="BH369" s="75" t="e">
        <f>IF(DB_OTG!#REF!=0,0,(IF(DB_OTG!BJ$5/DB_OTG!#REF!&gt;QUOTIENT(DB_OTG!BJ$5,DB_OTG!#REF!),QUOTIENT(DB_OTG!BJ$5,DB_OTG!#REF!)+1,QUOTIENT(DB_OTG!BJ$5,DB_OTG!#REF!))))</f>
        <v>#REF!</v>
      </c>
      <c r="BI369" s="75" t="e">
        <f>IF(DB_OTG!#REF!=0,0,(IF(DB_OTG!BK$5/DB_OTG!#REF!&gt;QUOTIENT(DB_OTG!BK$5,DB_OTG!#REF!),QUOTIENT(DB_OTG!BK$5,DB_OTG!#REF!)+1,QUOTIENT(DB_OTG!BK$5,DB_OTG!#REF!))))</f>
        <v>#REF!</v>
      </c>
      <c r="BJ369" s="75" t="e">
        <f>IF(DB_OTG!#REF!=0,0,(IF(DB_OTG!BL$5/DB_OTG!#REF!&gt;QUOTIENT(DB_OTG!BL$5,DB_OTG!#REF!),QUOTIENT(DB_OTG!BL$5,DB_OTG!#REF!)+1,QUOTIENT(DB_OTG!BL$5,DB_OTG!#REF!))))</f>
        <v>#REF!</v>
      </c>
      <c r="BK369" s="75" t="e">
        <f>IF(DB_OTG!#REF!=0,0,(IF(DB_OTG!BM$5/DB_OTG!#REF!&gt;QUOTIENT(DB_OTG!BM$5,DB_OTG!#REF!),QUOTIENT(DB_OTG!BM$5,DB_OTG!#REF!)+1,QUOTIENT(DB_OTG!BM$5,DB_OTG!#REF!))))</f>
        <v>#REF!</v>
      </c>
      <c r="BL369" s="75" t="e">
        <f>IF(DB_OTG!#REF!=0,0,(IF(DB_OTG!BN$5/DB_OTG!#REF!&gt;QUOTIENT(DB_OTG!BN$5,DB_OTG!#REF!),QUOTIENT(DB_OTG!BN$5,DB_OTG!#REF!)+1,QUOTIENT(DB_OTG!BN$5,DB_OTG!#REF!))))</f>
        <v>#REF!</v>
      </c>
      <c r="BM369" s="75" t="e">
        <f>IF(DB_OTG!#REF!=0,0,(IF(DB_OTG!BO$5/DB_OTG!#REF!&gt;QUOTIENT(DB_OTG!BO$5,DB_OTG!#REF!),QUOTIENT(DB_OTG!BO$5,DB_OTG!#REF!)+1,QUOTIENT(DB_OTG!BO$5,DB_OTG!#REF!))))</f>
        <v>#REF!</v>
      </c>
      <c r="BN369" s="75" t="e">
        <f>IF(DB_OTG!#REF!=0,0,(IF(DB_OTG!BP$5/DB_OTG!#REF!&gt;QUOTIENT(DB_OTG!BP$5,DB_OTG!#REF!),QUOTIENT(DB_OTG!BP$5,DB_OTG!#REF!)+1,QUOTIENT(DB_OTG!BP$5,DB_OTG!#REF!))))</f>
        <v>#REF!</v>
      </c>
      <c r="BO369" s="75" t="e">
        <f>IF(DB_OTG!#REF!=0,0,(IF(DB_OTG!BQ$5/DB_OTG!#REF!&gt;QUOTIENT(DB_OTG!BQ$5,DB_OTG!#REF!),QUOTIENT(DB_OTG!BQ$5,DB_OTG!#REF!)+1,QUOTIENT(DB_OTG!BQ$5,DB_OTG!#REF!))))</f>
        <v>#REF!</v>
      </c>
      <c r="BP369" s="75" t="e">
        <f>IF(DB_OTG!#REF!=0,0,(IF(DB_OTG!BR$5/DB_OTG!#REF!&gt;QUOTIENT(DB_OTG!BR$5,DB_OTG!#REF!),QUOTIENT(DB_OTG!BR$5,DB_OTG!#REF!)+1,QUOTIENT(DB_OTG!BR$5,DB_OTG!#REF!))))</f>
        <v>#REF!</v>
      </c>
      <c r="BQ369" s="75" t="e">
        <f>IF(DB_OTG!#REF!=0,0,(IF(DB_OTG!BS$5/DB_OTG!#REF!&gt;QUOTIENT(DB_OTG!BS$5,DB_OTG!#REF!),QUOTIENT(DB_OTG!BS$5,DB_OTG!#REF!)+1,QUOTIENT(DB_OTG!BS$5,DB_OTG!#REF!))))</f>
        <v>#REF!</v>
      </c>
      <c r="BR369" s="75" t="e">
        <f>IF(DB_OTG!#REF!=0,0,(IF(DB_OTG!BT$5/DB_OTG!#REF!&gt;QUOTIENT(DB_OTG!BT$5,DB_OTG!#REF!),QUOTIENT(DB_OTG!BT$5,DB_OTG!#REF!)+1,QUOTIENT(DB_OTG!BT$5,DB_OTG!#REF!))))</f>
        <v>#REF!</v>
      </c>
      <c r="BS369" s="75" t="e">
        <f>IF(DB_OTG!#REF!=0,0,(IF(DB_OTG!BU$5/DB_OTG!#REF!&gt;QUOTIENT(DB_OTG!BU$5,DB_OTG!#REF!),QUOTIENT(DB_OTG!BU$5,DB_OTG!#REF!)+1,QUOTIENT(DB_OTG!BU$5,DB_OTG!#REF!))))</f>
        <v>#REF!</v>
      </c>
      <c r="BT369" s="75" t="e">
        <f>IF(DB_OTG!#REF!=0,0,(IF(DB_OTG!BV$5/DB_OTG!#REF!&gt;QUOTIENT(DB_OTG!BV$5,DB_OTG!#REF!),QUOTIENT(DB_OTG!BV$5,DB_OTG!#REF!)+1,QUOTIENT(DB_OTG!BV$5,DB_OTG!#REF!))))</f>
        <v>#REF!</v>
      </c>
      <c r="BU369" s="75" t="e">
        <f>IF(DB_OTG!#REF!=0,0,(IF(DB_OTG!BW$5/DB_OTG!#REF!&gt;QUOTIENT(DB_OTG!BW$5,DB_OTG!#REF!),QUOTIENT(DB_OTG!BW$5,DB_OTG!#REF!)+1,QUOTIENT(DB_OTG!BW$5,DB_OTG!#REF!))))</f>
        <v>#REF!</v>
      </c>
      <c r="BV369" s="75" t="e">
        <f>IF(DB_OTG!#REF!=0,0,(IF(DB_OTG!BX$5/DB_OTG!#REF!&gt;QUOTIENT(DB_OTG!BX$5,DB_OTG!#REF!),QUOTIENT(DB_OTG!BX$5,DB_OTG!#REF!)+1,QUOTIENT(DB_OTG!BX$5,DB_OTG!#REF!))))</f>
        <v>#REF!</v>
      </c>
      <c r="BW369" s="75" t="e">
        <f>IF(DB_OTG!#REF!=0,0,(IF(DB_OTG!BY$5/DB_OTG!#REF!&gt;QUOTIENT(DB_OTG!BY$5,DB_OTG!#REF!),QUOTIENT(DB_OTG!BY$5,DB_OTG!#REF!)+1,QUOTIENT(DB_OTG!BY$5,DB_OTG!#REF!))))</f>
        <v>#REF!</v>
      </c>
      <c r="BX369" s="75" t="e">
        <f>IF(DB_OTG!#REF!=0,0,(IF(DB_OTG!BZ$5/DB_OTG!#REF!&gt;QUOTIENT(DB_OTG!BZ$5,DB_OTG!#REF!),QUOTIENT(DB_OTG!BZ$5,DB_OTG!#REF!)+1,QUOTIENT(DB_OTG!BZ$5,DB_OTG!#REF!))))</f>
        <v>#REF!</v>
      </c>
      <c r="BY369" s="75" t="e">
        <f>IF(DB_OTG!#REF!=0,0,(IF(DB_OTG!CA$5/DB_OTG!#REF!&gt;QUOTIENT(DB_OTG!CA$5,DB_OTG!#REF!),QUOTIENT(DB_OTG!CA$5,DB_OTG!#REF!)+1,QUOTIENT(DB_OTG!CA$5,DB_OTG!#REF!))))</f>
        <v>#REF!</v>
      </c>
      <c r="BZ369" s="75" t="e">
        <f>IF(DB_OTG!#REF!=0,0,(IF(DB_OTG!CB$5/DB_OTG!#REF!&gt;QUOTIENT(DB_OTG!CB$5,DB_OTG!#REF!),QUOTIENT(DB_OTG!CB$5,DB_OTG!#REF!)+1,QUOTIENT(DB_OTG!CB$5,DB_OTG!#REF!))))</f>
        <v>#REF!</v>
      </c>
      <c r="CA369" s="75" t="e">
        <f>IF(DB_OTG!#REF!=0,0,(IF(DB_OTG!CC$5/DB_OTG!#REF!&gt;QUOTIENT(DB_OTG!CC$5,DB_OTG!#REF!),QUOTIENT(DB_OTG!CC$5,DB_OTG!#REF!)+1,QUOTIENT(DB_OTG!CC$5,DB_OTG!#REF!))))</f>
        <v>#REF!</v>
      </c>
      <c r="CB369" s="75" t="e">
        <f>IF(DB_OTG!#REF!=0,0,(IF(DB_OTG!CD$5/DB_OTG!#REF!&gt;QUOTIENT(DB_OTG!CD$5,DB_OTG!#REF!),QUOTIENT(DB_OTG!CD$5,DB_OTG!#REF!)+1,QUOTIENT(DB_OTG!CD$5,DB_OTG!#REF!))))</f>
        <v>#REF!</v>
      </c>
      <c r="CC369" s="75" t="e">
        <f>IF(DB_OTG!#REF!=0,0,(IF(DB_OTG!CE$5/DB_OTG!#REF!&gt;QUOTIENT(DB_OTG!CE$5,DB_OTG!#REF!),QUOTIENT(DB_OTG!CE$5,DB_OTG!#REF!)+1,QUOTIENT(DB_OTG!CE$5,DB_OTG!#REF!))))</f>
        <v>#REF!</v>
      </c>
      <c r="CD369" s="75" t="e">
        <f>IF(DB_OTG!#REF!=0,0,(IF(DB_OTG!CF$5/DB_OTG!#REF!&gt;QUOTIENT(DB_OTG!CF$5,DB_OTG!#REF!),QUOTIENT(DB_OTG!CF$5,DB_OTG!#REF!)+1,QUOTIENT(DB_OTG!CF$5,DB_OTG!#REF!))))</f>
        <v>#REF!</v>
      </c>
      <c r="CE369" s="75" t="e">
        <f>IF(DB_OTG!#REF!=0,0,(IF(DB_OTG!CG$5/DB_OTG!#REF!&gt;QUOTIENT(DB_OTG!CG$5,DB_OTG!#REF!),QUOTIENT(DB_OTG!CG$5,DB_OTG!#REF!)+1,QUOTIENT(DB_OTG!CG$5,DB_OTG!#REF!))))</f>
        <v>#REF!</v>
      </c>
      <c r="CF369" s="75" t="e">
        <f>IF(DB_OTG!#REF!=0,0,(IF(DB_OTG!CH$5/DB_OTG!#REF!&gt;QUOTIENT(DB_OTG!CH$5,DB_OTG!#REF!),QUOTIENT(DB_OTG!CH$5,DB_OTG!#REF!)+1,QUOTIENT(DB_OTG!CH$5,DB_OTG!#REF!))))</f>
        <v>#REF!</v>
      </c>
      <c r="CG369" s="75" t="e">
        <f>IF(DB_OTG!#REF!=0,0,(IF(DB_OTG!CI$5/DB_OTG!#REF!&gt;QUOTIENT(DB_OTG!CI$5,DB_OTG!#REF!),QUOTIENT(DB_OTG!CI$5,DB_OTG!#REF!)+1,QUOTIENT(DB_OTG!CI$5,DB_OTG!#REF!))))</f>
        <v>#REF!</v>
      </c>
      <c r="CH369" s="75" t="e">
        <f>IF(DB_OTG!#REF!=0,0,(IF(DB_OTG!CJ$5/DB_OTG!#REF!&gt;QUOTIENT(DB_OTG!CJ$5,DB_OTG!#REF!),QUOTIENT(DB_OTG!CJ$5,DB_OTG!#REF!)+1,QUOTIENT(DB_OTG!CJ$5,DB_OTG!#REF!))))</f>
        <v>#REF!</v>
      </c>
      <c r="CI369" s="75" t="e">
        <f>IF(DB_OTG!#REF!=0,0,(IF(DB_OTG!CK$5/DB_OTG!#REF!&gt;QUOTIENT(DB_OTG!CK$5,DB_OTG!#REF!),QUOTIENT(DB_OTG!CK$5,DB_OTG!#REF!)+1,QUOTIENT(DB_OTG!CK$5,DB_OTG!#REF!))))</f>
        <v>#REF!</v>
      </c>
      <c r="CJ369" s="75" t="e">
        <f>IF(DB_OTG!#REF!=0,0,(IF(DB_OTG!CL$5/DB_OTG!#REF!&gt;QUOTIENT(DB_OTG!CL$5,DB_OTG!#REF!),QUOTIENT(DB_OTG!CL$5,DB_OTG!#REF!)+1,QUOTIENT(DB_OTG!CL$5,DB_OTG!#REF!))))</f>
        <v>#REF!</v>
      </c>
      <c r="CK369" s="75" t="e">
        <f>IF(DB_OTG!#REF!=0,0,(IF(DB_OTG!CM$5/DB_OTG!#REF!&gt;QUOTIENT(DB_OTG!CM$5,DB_OTG!#REF!),QUOTIENT(DB_OTG!CM$5,DB_OTG!#REF!)+1,QUOTIENT(DB_OTG!CM$5,DB_OTG!#REF!))))</f>
        <v>#REF!</v>
      </c>
      <c r="CL369" s="75" t="e">
        <f>IF(DB_OTG!#REF!=0,0,(IF(DB_OTG!CN$5/DB_OTG!#REF!&gt;QUOTIENT(DB_OTG!CN$5,DB_OTG!#REF!),QUOTIENT(DB_OTG!CN$5,DB_OTG!#REF!)+1,QUOTIENT(DB_OTG!CN$5,DB_OTG!#REF!))))</f>
        <v>#REF!</v>
      </c>
      <c r="CM369" s="75" t="e">
        <f>IF(DB_OTG!#REF!=0,0,(IF(DB_OTG!CO$5/DB_OTG!#REF!&gt;QUOTIENT(DB_OTG!CO$5,DB_OTG!#REF!),QUOTIENT(DB_OTG!CO$5,DB_OTG!#REF!)+1,QUOTIENT(DB_OTG!CO$5,DB_OTG!#REF!))))</f>
        <v>#REF!</v>
      </c>
      <c r="CN369" s="75" t="e">
        <f>IF(DB_OTG!#REF!=0,0,(IF(DB_OTG!CP$5/DB_OTG!#REF!&gt;QUOTIENT(DB_OTG!CP$5,DB_OTG!#REF!),QUOTIENT(DB_OTG!CP$5,DB_OTG!#REF!)+1,QUOTIENT(DB_OTG!CP$5,DB_OTG!#REF!))))</f>
        <v>#REF!</v>
      </c>
      <c r="CO369" s="75" t="e">
        <f>IF(DB_OTG!#REF!=0,0,(IF(DB_OTG!CQ$5/DB_OTG!#REF!&gt;QUOTIENT(DB_OTG!CQ$5,DB_OTG!#REF!),QUOTIENT(DB_OTG!CQ$5,DB_OTG!#REF!)+1,QUOTIENT(DB_OTG!CQ$5,DB_OTG!#REF!))))</f>
        <v>#REF!</v>
      </c>
      <c r="CP369" s="75" t="e">
        <f>IF(DB_OTG!#REF!=0,0,(IF(DB_OTG!CR$5/DB_OTG!#REF!&gt;QUOTIENT(DB_OTG!CR$5,DB_OTG!#REF!),QUOTIENT(DB_OTG!CR$5,DB_OTG!#REF!)+1,QUOTIENT(DB_OTG!CR$5,DB_OTG!#REF!))))</f>
        <v>#REF!</v>
      </c>
      <c r="CQ369" s="75" t="e">
        <f>IF(DB_OTG!#REF!=0,0,(IF(DB_OTG!CS$5/DB_OTG!#REF!&gt;QUOTIENT(DB_OTG!CS$5,DB_OTG!#REF!),QUOTIENT(DB_OTG!CS$5,DB_OTG!#REF!)+1,QUOTIENT(DB_OTG!CS$5,DB_OTG!#REF!))))</f>
        <v>#REF!</v>
      </c>
      <c r="CR369" s="75" t="e">
        <f>IF(DB_OTG!#REF!=0,0,(IF(DB_OTG!CT$5/DB_OTG!#REF!&gt;QUOTIENT(DB_OTG!CT$5,DB_OTG!#REF!),QUOTIENT(DB_OTG!CT$5,DB_OTG!#REF!)+1,QUOTIENT(DB_OTG!CT$5,DB_OTG!#REF!))))</f>
        <v>#REF!</v>
      </c>
      <c r="CS369" s="75" t="e">
        <f>IF(DB_OTG!#REF!=0,0,(IF(DB_OTG!CU$5/DB_OTG!#REF!&gt;QUOTIENT(DB_OTG!CU$5,DB_OTG!#REF!),QUOTIENT(DB_OTG!CU$5,DB_OTG!#REF!)+1,QUOTIENT(DB_OTG!CU$5,DB_OTG!#REF!))))</f>
        <v>#REF!</v>
      </c>
      <c r="CT369" s="75" t="e">
        <f>IF(DB_OTG!#REF!=0,0,(IF(DB_OTG!CV$5/DB_OTG!#REF!&gt;QUOTIENT(DB_OTG!CV$5,DB_OTG!#REF!),QUOTIENT(DB_OTG!CV$5,DB_OTG!#REF!)+1,QUOTIENT(DB_OTG!CV$5,DB_OTG!#REF!))))</f>
        <v>#REF!</v>
      </c>
      <c r="CU369" s="75" t="e">
        <f>IF(DB_OTG!#REF!=0,0,(IF(DB_OTG!CW$5/DB_OTG!#REF!&gt;QUOTIENT(DB_OTG!CW$5,DB_OTG!#REF!),QUOTIENT(DB_OTG!CW$5,DB_OTG!#REF!)+1,QUOTIENT(DB_OTG!CW$5,DB_OTG!#REF!))))</f>
        <v>#REF!</v>
      </c>
      <c r="CV369" s="75" t="e">
        <f>IF(DB_OTG!#REF!=0,0,(IF(DB_OTG!CX$5/DB_OTG!#REF!&gt;QUOTIENT(DB_OTG!CX$5,DB_OTG!#REF!),QUOTIENT(DB_OTG!CX$5,DB_OTG!#REF!)+1,QUOTIENT(DB_OTG!CX$5,DB_OTG!#REF!))))</f>
        <v>#REF!</v>
      </c>
      <c r="CW369" s="75" t="e">
        <f>IF(DB_OTG!#REF!=0,0,(IF(DB_OTG!CY$5/DB_OTG!#REF!&gt;QUOTIENT(DB_OTG!CY$5,DB_OTG!#REF!),QUOTIENT(DB_OTG!CY$5,DB_OTG!#REF!)+1,QUOTIENT(DB_OTG!CY$5,DB_OTG!#REF!))))</f>
        <v>#REF!</v>
      </c>
      <c r="CX369" s="75" t="e">
        <f>IF(DB_OTG!#REF!=0,0,(IF(DB_OTG!CZ$5/DB_OTG!#REF!&gt;QUOTIENT(DB_OTG!CZ$5,DB_OTG!#REF!),QUOTIENT(DB_OTG!CZ$5,DB_OTG!#REF!)+1,QUOTIENT(DB_OTG!CZ$5,DB_OTG!#REF!))))</f>
        <v>#REF!</v>
      </c>
      <c r="CY369" s="75" t="e">
        <f>IF(DB_OTG!#REF!=0,0,(IF(DB_OTG!DA$5/DB_OTG!#REF!&gt;QUOTIENT(DB_OTG!DA$5,DB_OTG!#REF!),QUOTIENT(DB_OTG!DA$5,DB_OTG!#REF!)+1,QUOTIENT(DB_OTG!DA$5,DB_OTG!#REF!))))</f>
        <v>#REF!</v>
      </c>
      <c r="CZ369" s="75" t="e">
        <f>IF(DB_OTG!#REF!=0,0,(IF(DB_OTG!DB$5/DB_OTG!#REF!&gt;QUOTIENT(DB_OTG!DB$5,DB_OTG!#REF!),QUOTIENT(DB_OTG!DB$5,DB_OTG!#REF!)+1,QUOTIENT(DB_OTG!DB$5,DB_OTG!#REF!))))</f>
        <v>#REF!</v>
      </c>
      <c r="DA369" s="75" t="e">
        <f>IF(DB_OTG!#REF!=0,0,(IF(DB_OTG!DC$5/DB_OTG!#REF!&gt;QUOTIENT(DB_OTG!DC$5,DB_OTG!#REF!),QUOTIENT(DB_OTG!DC$5,DB_OTG!#REF!)+1,QUOTIENT(DB_OTG!DC$5,DB_OTG!#REF!))))</f>
        <v>#REF!</v>
      </c>
      <c r="DB369" s="75" t="e">
        <f>IF(DB_OTG!#REF!=0,0,(IF(DB_OTG!DD$5/DB_OTG!#REF!&gt;QUOTIENT(DB_OTG!DD$5,DB_OTG!#REF!),QUOTIENT(DB_OTG!DD$5,DB_OTG!#REF!)+1,QUOTIENT(DB_OTG!DD$5,DB_OTG!#REF!))))</f>
        <v>#REF!</v>
      </c>
      <c r="DC369" s="75" t="e">
        <f>IF(DB_OTG!#REF!=0,0,(IF(DB_OTG!DE$5/DB_OTG!#REF!&gt;QUOTIENT(DB_OTG!DE$5,DB_OTG!#REF!),QUOTIENT(DB_OTG!DE$5,DB_OTG!#REF!)+1,QUOTIENT(DB_OTG!DE$5,DB_OTG!#REF!))))</f>
        <v>#REF!</v>
      </c>
      <c r="DD369" s="75" t="e">
        <f>IF(DB_OTG!#REF!=0,0,(IF(DB_OTG!DF$5/DB_OTG!#REF!&gt;QUOTIENT(DB_OTG!DF$5,DB_OTG!#REF!),QUOTIENT(DB_OTG!DF$5,DB_OTG!#REF!)+1,QUOTIENT(DB_OTG!DF$5,DB_OTG!#REF!))))</f>
        <v>#REF!</v>
      </c>
      <c r="DE369" s="75" t="e">
        <f>IF(DB_OTG!#REF!=0,0,(IF(DB_OTG!DG$5/DB_OTG!#REF!&gt;QUOTIENT(DB_OTG!DG$5,DB_OTG!#REF!),QUOTIENT(DB_OTG!DG$5,DB_OTG!#REF!)+1,QUOTIENT(DB_OTG!DG$5,DB_OTG!#REF!))))</f>
        <v>#REF!</v>
      </c>
      <c r="DF369" s="75" t="e">
        <f>IF(DB_OTG!#REF!=0,0,(IF(DB_OTG!DH$5/DB_OTG!#REF!&gt;QUOTIENT(DB_OTG!DH$5,DB_OTG!#REF!),QUOTIENT(DB_OTG!DH$5,DB_OTG!#REF!)+1,QUOTIENT(DB_OTG!DH$5,DB_OTG!#REF!))))</f>
        <v>#REF!</v>
      </c>
      <c r="DG369" s="75" t="e">
        <f>IF(DB_OTG!#REF!=0,0,(IF(DB_OTG!DI$5/DB_OTG!#REF!&gt;QUOTIENT(DB_OTG!DI$5,DB_OTG!#REF!),QUOTIENT(DB_OTG!DI$5,DB_OTG!#REF!)+1,QUOTIENT(DB_OTG!DI$5,DB_OTG!#REF!))))</f>
        <v>#REF!</v>
      </c>
      <c r="DH369" s="75" t="e">
        <f>IF(DB_OTG!#REF!=0,0,(IF(DB_OTG!DJ$5/DB_OTG!#REF!&gt;QUOTIENT(DB_OTG!DJ$5,DB_OTG!#REF!),QUOTIENT(DB_OTG!DJ$5,DB_OTG!#REF!)+1,QUOTIENT(DB_OTG!DJ$5,DB_OTG!#REF!))))</f>
        <v>#REF!</v>
      </c>
      <c r="DI369" s="75" t="e">
        <f>IF(DB_OTG!#REF!=0,0,(IF(DB_OTG!DK$5/DB_OTG!#REF!&gt;QUOTIENT(DB_OTG!DK$5,DB_OTG!#REF!),QUOTIENT(DB_OTG!DK$5,DB_OTG!#REF!)+1,QUOTIENT(DB_OTG!DK$5,DB_OTG!#REF!))))</f>
        <v>#REF!</v>
      </c>
      <c r="DJ369" s="75" t="e">
        <f>IF(DB_OTG!#REF!=0,0,(IF(DB_OTG!DL$5/DB_OTG!#REF!&gt;QUOTIENT(DB_OTG!DL$5,DB_OTG!#REF!),QUOTIENT(DB_OTG!DL$5,DB_OTG!#REF!)+1,QUOTIENT(DB_OTG!DL$5,DB_OTG!#REF!))))</f>
        <v>#REF!</v>
      </c>
      <c r="DK369" s="75" t="e">
        <f>IF(DB_OTG!#REF!=0,0,(IF(DB_OTG!DM$5/DB_OTG!#REF!&gt;QUOTIENT(DB_OTG!DM$5,DB_OTG!#REF!),QUOTIENT(DB_OTG!DM$5,DB_OTG!#REF!)+1,QUOTIENT(DB_OTG!DM$5,DB_OTG!#REF!))))</f>
        <v>#REF!</v>
      </c>
      <c r="DL369" s="75" t="e">
        <f>IF(DB_OTG!#REF!=0,0,(IF(DB_OTG!DN$5/DB_OTG!#REF!&gt;QUOTIENT(DB_OTG!DN$5,DB_OTG!#REF!),QUOTIENT(DB_OTG!DN$5,DB_OTG!#REF!)+1,QUOTIENT(DB_OTG!DN$5,DB_OTG!#REF!))))</f>
        <v>#REF!</v>
      </c>
      <c r="DM369" s="75" t="e">
        <f>IF(DB_OTG!#REF!=0,0,(IF(DB_OTG!DO$5/DB_OTG!#REF!&gt;QUOTIENT(DB_OTG!DO$5,DB_OTG!#REF!),QUOTIENT(DB_OTG!DO$5,DB_OTG!#REF!)+1,QUOTIENT(DB_OTG!DO$5,DB_OTG!#REF!))))</f>
        <v>#REF!</v>
      </c>
      <c r="DN369" s="75" t="e">
        <f>IF(DB_OTG!#REF!=0,0,(IF(DB_OTG!DP$5/DB_OTG!#REF!&gt;QUOTIENT(DB_OTG!DP$5,DB_OTG!#REF!),QUOTIENT(DB_OTG!DP$5,DB_OTG!#REF!)+1,QUOTIENT(DB_OTG!DP$5,DB_OTG!#REF!))))</f>
        <v>#REF!</v>
      </c>
      <c r="DO369" s="75" t="e">
        <f>IF(DB_OTG!#REF!=0,0,(IF(DB_OTG!DQ$5/DB_OTG!#REF!&gt;QUOTIENT(DB_OTG!DQ$5,DB_OTG!#REF!),QUOTIENT(DB_OTG!DQ$5,DB_OTG!#REF!)+1,QUOTIENT(DB_OTG!DQ$5,DB_OTG!#REF!))))</f>
        <v>#REF!</v>
      </c>
      <c r="DP369" s="75" t="e">
        <f>IF(DB_OTG!#REF!=0,0,(IF(DB_OTG!DR$5/DB_OTG!#REF!&gt;QUOTIENT(DB_OTG!DR$5,DB_OTG!#REF!),QUOTIENT(DB_OTG!DR$5,DB_OTG!#REF!)+1,QUOTIENT(DB_OTG!DR$5,DB_OTG!#REF!))))</f>
        <v>#REF!</v>
      </c>
      <c r="DQ369" s="75" t="e">
        <f>IF(DB_OTG!#REF!=0,0,(IF(DB_OTG!DS$5/DB_OTG!#REF!&gt;QUOTIENT(DB_OTG!DS$5,DB_OTG!#REF!),QUOTIENT(DB_OTG!DS$5,DB_OTG!#REF!)+1,QUOTIENT(DB_OTG!DS$5,DB_OTG!#REF!))))</f>
        <v>#REF!</v>
      </c>
      <c r="DR369" s="75" t="e">
        <f>IF(DB_OTG!#REF!=0,0,(IF(DB_OTG!DT$5/DB_OTG!#REF!&gt;QUOTIENT(DB_OTG!DT$5,DB_OTG!#REF!),QUOTIENT(DB_OTG!DT$5,DB_OTG!#REF!)+1,QUOTIENT(DB_OTG!DT$5,DB_OTG!#REF!))))</f>
        <v>#REF!</v>
      </c>
      <c r="DS369" s="75" t="e">
        <f>IF(DB_OTG!#REF!=0,0,(IF(DB_OTG!DU$5/DB_OTG!#REF!&gt;QUOTIENT(DB_OTG!DU$5,DB_OTG!#REF!),QUOTIENT(DB_OTG!DU$5,DB_OTG!#REF!)+1,QUOTIENT(DB_OTG!DU$5,DB_OTG!#REF!))))</f>
        <v>#REF!</v>
      </c>
      <c r="DT369" s="75" t="e">
        <f>IF(DB_OTG!#REF!=0,0,(IF(DB_OTG!DV$5/DB_OTG!#REF!&gt;QUOTIENT(DB_OTG!DV$5,DB_OTG!#REF!),QUOTIENT(DB_OTG!DV$5,DB_OTG!#REF!)+1,QUOTIENT(DB_OTG!DV$5,DB_OTG!#REF!))))</f>
        <v>#REF!</v>
      </c>
      <c r="DU369" s="75" t="e">
        <f>IF(DB_OTG!#REF!=0,0,(IF(DB_OTG!DW$5/DB_OTG!#REF!&gt;QUOTIENT(DB_OTG!DW$5,DB_OTG!#REF!),QUOTIENT(DB_OTG!DW$5,DB_OTG!#REF!)+1,QUOTIENT(DB_OTG!DW$5,DB_OTG!#REF!))))</f>
        <v>#REF!</v>
      </c>
      <c r="DV369" s="75" t="e">
        <f>IF(DB_OTG!#REF!=0,0,(IF(DB_OTG!DX$5/DB_OTG!#REF!&gt;QUOTIENT(DB_OTG!DX$5,DB_OTG!#REF!),QUOTIENT(DB_OTG!DX$5,DB_OTG!#REF!)+1,QUOTIENT(DB_OTG!DX$5,DB_OTG!#REF!))))</f>
        <v>#REF!</v>
      </c>
      <c r="DW369" s="75" t="e">
        <f>IF(DB_OTG!#REF!=0,0,(IF(DB_OTG!DY$5/DB_OTG!#REF!&gt;QUOTIENT(DB_OTG!DY$5,DB_OTG!#REF!),QUOTIENT(DB_OTG!DY$5,DB_OTG!#REF!)+1,QUOTIENT(DB_OTG!DY$5,DB_OTG!#REF!))))</f>
        <v>#REF!</v>
      </c>
      <c r="DX369" s="75" t="e">
        <f>IF(DB_OTG!#REF!=0,0,(IF(DB_OTG!DZ$5/DB_OTG!#REF!&gt;QUOTIENT(DB_OTG!DZ$5,DB_OTG!#REF!),QUOTIENT(DB_OTG!DZ$5,DB_OTG!#REF!)+1,QUOTIENT(DB_OTG!DZ$5,DB_OTG!#REF!))))</f>
        <v>#REF!</v>
      </c>
      <c r="DY369" s="75" t="e">
        <f>IF(DB_OTG!#REF!=0,0,(IF(DB_OTG!EA$5/DB_OTG!#REF!&gt;QUOTIENT(DB_OTG!EA$5,DB_OTG!#REF!),QUOTIENT(DB_OTG!EA$5,DB_OTG!#REF!)+1,QUOTIENT(DB_OTG!EA$5,DB_OTG!#REF!))))</f>
        <v>#REF!</v>
      </c>
      <c r="DZ369" s="75" t="e">
        <f>IF(DB_OTG!#REF!=0,0,(IF(DB_OTG!EB$5/DB_OTG!#REF!&gt;QUOTIENT(DB_OTG!EB$5,DB_OTG!#REF!),QUOTIENT(DB_OTG!EB$5,DB_OTG!#REF!)+1,QUOTIENT(DB_OTG!EB$5,DB_OTG!#REF!))))</f>
        <v>#REF!</v>
      </c>
      <c r="EA369" s="75" t="e">
        <f>IF(DB_OTG!#REF!=0,0,(IF(DB_OTG!EC$5/DB_OTG!#REF!&gt;QUOTIENT(DB_OTG!EC$5,DB_OTG!#REF!),QUOTIENT(DB_OTG!EC$5,DB_OTG!#REF!)+1,QUOTIENT(DB_OTG!EC$5,DB_OTG!#REF!))))</f>
        <v>#REF!</v>
      </c>
    </row>
    <row r="370" spans="1:131" x14ac:dyDescent="0.25">
      <c r="A370" s="75" t="e">
        <f>IF(DB_OTG!#REF!=0,0,(IF(DB_OTG!C$5/DB_OTG!#REF!&gt;QUOTIENT(DB_OTG!C$5,DB_OTG!#REF!),QUOTIENT(DB_OTG!C$5,DB_OTG!#REF!)+1,QUOTIENT(DB_OTG!C$5,DB_OTG!#REF!))))</f>
        <v>#REF!</v>
      </c>
      <c r="B370" s="75" t="e">
        <f>IF(DB_OTG!#REF!=0,0,(IF(DB_OTG!D$5/DB_OTG!#REF!&gt;QUOTIENT(DB_OTG!D$5,DB_OTG!#REF!),QUOTIENT(DB_OTG!D$5,DB_OTG!#REF!)+1,QUOTIENT(DB_OTG!D$5,DB_OTG!#REF!))))</f>
        <v>#REF!</v>
      </c>
      <c r="C370" s="75" t="e">
        <f>IF(DB_OTG!#REF!=0,0,(IF(DB_OTG!E$5/DB_OTG!#REF!&gt;QUOTIENT(DB_OTG!E$5,DB_OTG!#REF!),QUOTIENT(DB_OTG!E$5,DB_OTG!#REF!)+1,QUOTIENT(DB_OTG!E$5,DB_OTG!#REF!))))</f>
        <v>#REF!</v>
      </c>
      <c r="D370" s="75" t="e">
        <f>IF(DB_OTG!#REF!=0,0,(IF(DB_OTG!F$5/DB_OTG!#REF!&gt;QUOTIENT(DB_OTG!F$5,DB_OTG!#REF!),QUOTIENT(DB_OTG!F$5,DB_OTG!#REF!)+1,QUOTIENT(DB_OTG!F$5,DB_OTG!#REF!))))</f>
        <v>#REF!</v>
      </c>
      <c r="E370" s="75" t="e">
        <f>IF(DB_OTG!#REF!=0,0,(IF(DB_OTG!G$5/DB_OTG!#REF!&gt;QUOTIENT(DB_OTG!G$5,DB_OTG!#REF!),QUOTIENT(DB_OTG!G$5,DB_OTG!#REF!)+1,QUOTIENT(DB_OTG!G$5,DB_OTG!#REF!))))</f>
        <v>#REF!</v>
      </c>
      <c r="F370" s="75" t="e">
        <f>IF(DB_OTG!#REF!=0,0,(IF(DB_OTG!H$5/DB_OTG!#REF!&gt;QUOTIENT(DB_OTG!H$5,DB_OTG!#REF!),QUOTIENT(DB_OTG!H$5,DB_OTG!#REF!)+1,QUOTIENT(DB_OTG!H$5,DB_OTG!#REF!))))</f>
        <v>#REF!</v>
      </c>
      <c r="G370" s="75" t="e">
        <f>IF(DB_OTG!#REF!=0,0,(IF(DB_OTG!I$5/DB_OTG!#REF!&gt;QUOTIENT(DB_OTG!I$5,DB_OTG!#REF!),QUOTIENT(DB_OTG!I$5,DB_OTG!#REF!)+1,QUOTIENT(DB_OTG!I$5,DB_OTG!#REF!))))</f>
        <v>#REF!</v>
      </c>
      <c r="H370" s="75" t="e">
        <f>IF(DB_OTG!#REF!=0,0,(IF(DB_OTG!J$5/DB_OTG!#REF!&gt;QUOTIENT(DB_OTG!J$5,DB_OTG!#REF!),QUOTIENT(DB_OTG!J$5,DB_OTG!#REF!)+1,QUOTIENT(DB_OTG!J$5,DB_OTG!#REF!))))</f>
        <v>#REF!</v>
      </c>
      <c r="I370" s="75" t="e">
        <f>IF(DB_OTG!#REF!=0,0,(IF(DB_OTG!K$5/DB_OTG!#REF!&gt;QUOTIENT(DB_OTG!K$5,DB_OTG!#REF!),QUOTIENT(DB_OTG!K$5,DB_OTG!#REF!)+1,QUOTIENT(DB_OTG!K$5,DB_OTG!#REF!))))</f>
        <v>#REF!</v>
      </c>
      <c r="J370" s="75" t="e">
        <f>IF(DB_OTG!#REF!=0,0,(IF(DB_OTG!L$5/DB_OTG!#REF!&gt;QUOTIENT(DB_OTG!L$5,DB_OTG!#REF!),QUOTIENT(DB_OTG!L$5,DB_OTG!#REF!)+1,QUOTIENT(DB_OTG!L$5,DB_OTG!#REF!))))</f>
        <v>#REF!</v>
      </c>
      <c r="K370" s="75" t="e">
        <f>IF(DB_OTG!#REF!=0,0,(IF(DB_OTG!M$5/DB_OTG!#REF!&gt;QUOTIENT(DB_OTG!M$5,DB_OTG!#REF!),QUOTIENT(DB_OTG!M$5,DB_OTG!#REF!)+1,QUOTIENT(DB_OTG!M$5,DB_OTG!#REF!))))</f>
        <v>#REF!</v>
      </c>
      <c r="L370" s="75" t="e">
        <f>IF(DB_OTG!#REF!=0,0,(IF(DB_OTG!N$5/DB_OTG!#REF!&gt;QUOTIENT(DB_OTG!N$5,DB_OTG!#REF!),QUOTIENT(DB_OTG!N$5,DB_OTG!#REF!)+1,QUOTIENT(DB_OTG!N$5,DB_OTG!#REF!))))</f>
        <v>#REF!</v>
      </c>
      <c r="M370" s="75" t="e">
        <f>IF(DB_OTG!#REF!=0,0,(IF(DB_OTG!O$5/DB_OTG!#REF!&gt;QUOTIENT(DB_OTG!O$5,DB_OTG!#REF!),QUOTIENT(DB_OTG!O$5,DB_OTG!#REF!)+1,QUOTIENT(DB_OTG!O$5,DB_OTG!#REF!))))</f>
        <v>#REF!</v>
      </c>
      <c r="N370" s="75" t="e">
        <f>IF(DB_OTG!#REF!=0,0,(IF(DB_OTG!P$5/DB_OTG!#REF!&gt;QUOTIENT(DB_OTG!P$5,DB_OTG!#REF!),QUOTIENT(DB_OTG!P$5,DB_OTG!#REF!)+1,QUOTIENT(DB_OTG!P$5,DB_OTG!#REF!))))</f>
        <v>#REF!</v>
      </c>
      <c r="O370" s="75" t="e">
        <f>IF(DB_OTG!#REF!=0,0,(IF(DB_OTG!Q$5/DB_OTG!#REF!&gt;QUOTIENT(DB_OTG!Q$5,DB_OTG!#REF!),QUOTIENT(DB_OTG!Q$5,DB_OTG!#REF!)+1,QUOTIENT(DB_OTG!Q$5,DB_OTG!#REF!))))</f>
        <v>#REF!</v>
      </c>
      <c r="P370" s="75" t="e">
        <f>IF(DB_OTG!#REF!=0,0,(IF(DB_OTG!R$5/DB_OTG!#REF!&gt;QUOTIENT(DB_OTG!R$5,DB_OTG!#REF!),QUOTIENT(DB_OTG!R$5,DB_OTG!#REF!)+1,QUOTIENT(DB_OTG!R$5,DB_OTG!#REF!))))</f>
        <v>#REF!</v>
      </c>
      <c r="Q370" s="75" t="e">
        <f>IF(DB_OTG!#REF!=0,0,(IF(DB_OTG!S$5/DB_OTG!#REF!&gt;QUOTIENT(DB_OTG!S$5,DB_OTG!#REF!),QUOTIENT(DB_OTG!S$5,DB_OTG!#REF!)+1,QUOTIENT(DB_OTG!S$5,DB_OTG!#REF!))))</f>
        <v>#REF!</v>
      </c>
      <c r="R370" s="75" t="e">
        <f>IF(DB_OTG!#REF!=0,0,(IF(DB_OTG!T$5/DB_OTG!#REF!&gt;QUOTIENT(DB_OTG!T$5,DB_OTG!#REF!),QUOTIENT(DB_OTG!T$5,DB_OTG!#REF!)+1,QUOTIENT(DB_OTG!T$5,DB_OTG!#REF!))))</f>
        <v>#REF!</v>
      </c>
      <c r="S370" s="75" t="e">
        <f>IF(DB_OTG!#REF!=0,0,(IF(DB_OTG!U$5/DB_OTG!#REF!&gt;QUOTIENT(DB_OTG!U$5,DB_OTG!#REF!),QUOTIENT(DB_OTG!U$5,DB_OTG!#REF!)+1,QUOTIENT(DB_OTG!U$5,DB_OTG!#REF!))))</f>
        <v>#REF!</v>
      </c>
      <c r="T370" s="75" t="e">
        <f>IF(DB_OTG!#REF!=0,0,(IF(DB_OTG!V$5/DB_OTG!#REF!&gt;QUOTIENT(DB_OTG!V$5,DB_OTG!#REF!),QUOTIENT(DB_OTG!V$5,DB_OTG!#REF!)+1,QUOTIENT(DB_OTG!V$5,DB_OTG!#REF!))))</f>
        <v>#REF!</v>
      </c>
      <c r="U370" s="75" t="e">
        <f>IF(DB_OTG!#REF!=0,0,(IF(DB_OTG!W$5/DB_OTG!#REF!&gt;QUOTIENT(DB_OTG!W$5,DB_OTG!#REF!),QUOTIENT(DB_OTG!W$5,DB_OTG!#REF!)+1,QUOTIENT(DB_OTG!W$5,DB_OTG!#REF!))))</f>
        <v>#REF!</v>
      </c>
      <c r="V370" s="75" t="e">
        <f>IF(DB_OTG!#REF!=0,0,(IF(DB_OTG!X$5/DB_OTG!#REF!&gt;QUOTIENT(DB_OTG!X$5,DB_OTG!#REF!),QUOTIENT(DB_OTG!X$5,DB_OTG!#REF!)+1,QUOTIENT(DB_OTG!X$5,DB_OTG!#REF!))))</f>
        <v>#REF!</v>
      </c>
      <c r="W370" s="75" t="e">
        <f>IF(DB_OTG!#REF!=0,0,(IF(DB_OTG!Y$5/DB_OTG!#REF!&gt;QUOTIENT(DB_OTG!Y$5,DB_OTG!#REF!),QUOTIENT(DB_OTG!Y$5,DB_OTG!#REF!)+1,QUOTIENT(DB_OTG!Y$5,DB_OTG!#REF!))))</f>
        <v>#REF!</v>
      </c>
      <c r="X370" s="75" t="e">
        <f>IF(DB_OTG!#REF!=0,0,(IF(DB_OTG!Z$5/DB_OTG!#REF!&gt;QUOTIENT(DB_OTG!Z$5,DB_OTG!#REF!),QUOTIENT(DB_OTG!Z$5,DB_OTG!#REF!)+1,QUOTIENT(DB_OTG!Z$5,DB_OTG!#REF!))))</f>
        <v>#REF!</v>
      </c>
      <c r="Y370" s="75" t="e">
        <f>IF(DB_OTG!#REF!=0,0,(IF(DB_OTG!AA$5/DB_OTG!#REF!&gt;QUOTIENT(DB_OTG!AA$5,DB_OTG!#REF!),QUOTIENT(DB_OTG!AA$5,DB_OTG!#REF!)+1,QUOTIENT(DB_OTG!AA$5,DB_OTG!#REF!))))</f>
        <v>#REF!</v>
      </c>
      <c r="Z370" s="75" t="e">
        <f>IF(DB_OTG!#REF!=0,0,(IF(DB_OTG!AB$5/DB_OTG!#REF!&gt;QUOTIENT(DB_OTG!AB$5,DB_OTG!#REF!),QUOTIENT(DB_OTG!AB$5,DB_OTG!#REF!)+1,QUOTIENT(DB_OTG!AB$5,DB_OTG!#REF!))))</f>
        <v>#REF!</v>
      </c>
      <c r="AA370" s="75" t="e">
        <f>IF(DB_OTG!#REF!=0,0,(IF(DB_OTG!AC$5/DB_OTG!#REF!&gt;QUOTIENT(DB_OTG!AC$5,DB_OTG!#REF!),QUOTIENT(DB_OTG!AC$5,DB_OTG!#REF!)+1,QUOTIENT(DB_OTG!AC$5,DB_OTG!#REF!))))</f>
        <v>#REF!</v>
      </c>
      <c r="AB370" s="75" t="e">
        <f>IF(DB_OTG!#REF!=0,0,(IF(DB_OTG!AD$5/DB_OTG!#REF!&gt;QUOTIENT(DB_OTG!AD$5,DB_OTG!#REF!),QUOTIENT(DB_OTG!AD$5,DB_OTG!#REF!)+1,QUOTIENT(DB_OTG!AD$5,DB_OTG!#REF!))))</f>
        <v>#REF!</v>
      </c>
      <c r="AC370" s="75" t="e">
        <f>IF(DB_OTG!#REF!=0,0,(IF(DB_OTG!AE$5/DB_OTG!#REF!&gt;QUOTIENT(DB_OTG!AE$5,DB_OTG!#REF!),QUOTIENT(DB_OTG!AE$5,DB_OTG!#REF!)+1,QUOTIENT(DB_OTG!AE$5,DB_OTG!#REF!))))</f>
        <v>#REF!</v>
      </c>
      <c r="AD370" s="75" t="e">
        <f>IF(DB_OTG!#REF!=0,0,(IF(DB_OTG!AF$5/DB_OTG!#REF!&gt;QUOTIENT(DB_OTG!AF$5,DB_OTG!#REF!),QUOTIENT(DB_OTG!AF$5,DB_OTG!#REF!)+1,QUOTIENT(DB_OTG!AF$5,DB_OTG!#REF!))))</f>
        <v>#REF!</v>
      </c>
      <c r="AE370" s="75" t="e">
        <f>IF(DB_OTG!#REF!=0,0,(IF(DB_OTG!AG$5/DB_OTG!#REF!&gt;QUOTIENT(DB_OTG!AG$5,DB_OTG!#REF!),QUOTIENT(DB_OTG!AG$5,DB_OTG!#REF!)+1,QUOTIENT(DB_OTG!AG$5,DB_OTG!#REF!))))</f>
        <v>#REF!</v>
      </c>
      <c r="AF370" s="75" t="e">
        <f>IF(DB_OTG!#REF!=0,0,(IF(DB_OTG!AH$5/DB_OTG!#REF!&gt;QUOTIENT(DB_OTG!AH$5,DB_OTG!#REF!),QUOTIENT(DB_OTG!AH$5,DB_OTG!#REF!)+1,QUOTIENT(DB_OTG!AH$5,DB_OTG!#REF!))))</f>
        <v>#REF!</v>
      </c>
      <c r="AG370" s="75" t="e">
        <f>IF(DB_OTG!#REF!=0,0,(IF(DB_OTG!AI$5/DB_OTG!#REF!&gt;QUOTIENT(DB_OTG!AI$5,DB_OTG!#REF!),QUOTIENT(DB_OTG!AI$5,DB_OTG!#REF!)+1,QUOTIENT(DB_OTG!AI$5,DB_OTG!#REF!))))</f>
        <v>#REF!</v>
      </c>
      <c r="AH370" s="75" t="e">
        <f>IF(DB_OTG!#REF!=0,0,(IF(DB_OTG!AJ$5/DB_OTG!#REF!&gt;QUOTIENT(DB_OTG!AJ$5,DB_OTG!#REF!),QUOTIENT(DB_OTG!AJ$5,DB_OTG!#REF!)+1,QUOTIENT(DB_OTG!AJ$5,DB_OTG!#REF!))))</f>
        <v>#REF!</v>
      </c>
      <c r="AI370" s="75" t="e">
        <f>IF(DB_OTG!#REF!=0,0,(IF(DB_OTG!AK$5/DB_OTG!#REF!&gt;QUOTIENT(DB_OTG!AK$5,DB_OTG!#REF!),QUOTIENT(DB_OTG!AK$5,DB_OTG!#REF!)+1,QUOTIENT(DB_OTG!AK$5,DB_OTG!#REF!))))</f>
        <v>#REF!</v>
      </c>
      <c r="AJ370" s="75" t="e">
        <f>IF(DB_OTG!#REF!=0,0,(IF(DB_OTG!AL$5/DB_OTG!#REF!&gt;QUOTIENT(DB_OTG!AL$5,DB_OTG!#REF!),QUOTIENT(DB_OTG!AL$5,DB_OTG!#REF!)+1,QUOTIENT(DB_OTG!AL$5,DB_OTG!#REF!))))</f>
        <v>#REF!</v>
      </c>
      <c r="AK370" s="75" t="e">
        <f>IF(DB_OTG!#REF!=0,0,(IF(DB_OTG!AM$5/DB_OTG!#REF!&gt;QUOTIENT(DB_OTG!AM$5,DB_OTG!#REF!),QUOTIENT(DB_OTG!AM$5,DB_OTG!#REF!)+1,QUOTIENT(DB_OTG!AM$5,DB_OTG!#REF!))))</f>
        <v>#REF!</v>
      </c>
      <c r="AL370" s="75" t="e">
        <f>IF(DB_OTG!#REF!=0,0,(IF(DB_OTG!AN$5/DB_OTG!#REF!&gt;QUOTIENT(DB_OTG!AN$5,DB_OTG!#REF!),QUOTIENT(DB_OTG!AN$5,DB_OTG!#REF!)+1,QUOTIENT(DB_OTG!AN$5,DB_OTG!#REF!))))</f>
        <v>#REF!</v>
      </c>
      <c r="AM370" s="75" t="e">
        <f>IF(DB_OTG!#REF!=0,0,(IF(DB_OTG!AO$5/DB_OTG!#REF!&gt;QUOTIENT(DB_OTG!AO$5,DB_OTG!#REF!),QUOTIENT(DB_OTG!AO$5,DB_OTG!#REF!)+1,QUOTIENT(DB_OTG!AO$5,DB_OTG!#REF!))))</f>
        <v>#REF!</v>
      </c>
      <c r="AN370" s="75" t="e">
        <f>IF(DB_OTG!#REF!=0,0,(IF(DB_OTG!AP$5/DB_OTG!#REF!&gt;QUOTIENT(DB_OTG!AP$5,DB_OTG!#REF!),QUOTIENT(DB_OTG!AP$5,DB_OTG!#REF!)+1,QUOTIENT(DB_OTG!AP$5,DB_OTG!#REF!))))</f>
        <v>#REF!</v>
      </c>
      <c r="AO370" s="75" t="e">
        <f>IF(DB_OTG!#REF!=0,0,(IF(DB_OTG!AQ$5/DB_OTG!#REF!&gt;QUOTIENT(DB_OTG!AQ$5,DB_OTG!#REF!),QUOTIENT(DB_OTG!AQ$5,DB_OTG!#REF!)+1,QUOTIENT(DB_OTG!AQ$5,DB_OTG!#REF!))))</f>
        <v>#REF!</v>
      </c>
      <c r="AP370" s="75" t="e">
        <f>IF(DB_OTG!#REF!=0,0,(IF(DB_OTG!AR$5/DB_OTG!#REF!&gt;QUOTIENT(DB_OTG!AR$5,DB_OTG!#REF!),QUOTIENT(DB_OTG!AR$5,DB_OTG!#REF!)+1,QUOTIENT(DB_OTG!AR$5,DB_OTG!#REF!))))</f>
        <v>#REF!</v>
      </c>
      <c r="AQ370" s="75" t="e">
        <f>IF(DB_OTG!#REF!=0,0,(IF(DB_OTG!AS$5/DB_OTG!#REF!&gt;QUOTIENT(DB_OTG!AS$5,DB_OTG!#REF!),QUOTIENT(DB_OTG!AS$5,DB_OTG!#REF!)+1,QUOTIENT(DB_OTG!AS$5,DB_OTG!#REF!))))</f>
        <v>#REF!</v>
      </c>
      <c r="AR370" s="75" t="e">
        <f>IF(DB_OTG!#REF!=0,0,(IF(DB_OTG!AT$5/DB_OTG!#REF!&gt;QUOTIENT(DB_OTG!AT$5,DB_OTG!#REF!),QUOTIENT(DB_OTG!AT$5,DB_OTG!#REF!)+1,QUOTIENT(DB_OTG!AT$5,DB_OTG!#REF!))))</f>
        <v>#REF!</v>
      </c>
      <c r="AS370" s="75" t="e">
        <f>IF(DB_OTG!#REF!=0,0,(IF(DB_OTG!AU$5/DB_OTG!#REF!&gt;QUOTIENT(DB_OTG!AU$5,DB_OTG!#REF!),QUOTIENT(DB_OTG!AU$5,DB_OTG!#REF!)+1,QUOTIENT(DB_OTG!AU$5,DB_OTG!#REF!))))</f>
        <v>#REF!</v>
      </c>
      <c r="AT370" s="75" t="e">
        <f>IF(DB_OTG!#REF!=0,0,(IF(DB_OTG!AV$5/DB_OTG!#REF!&gt;QUOTIENT(DB_OTG!AV$5,DB_OTG!#REF!),QUOTIENT(DB_OTG!AV$5,DB_OTG!#REF!)+1,QUOTIENT(DB_OTG!AV$5,DB_OTG!#REF!))))</f>
        <v>#REF!</v>
      </c>
      <c r="AU370" s="75" t="e">
        <f>IF(DB_OTG!#REF!=0,0,(IF(DB_OTG!AW$5/DB_OTG!#REF!&gt;QUOTIENT(DB_OTG!AW$5,DB_OTG!#REF!),QUOTIENT(DB_OTG!AW$5,DB_OTG!#REF!)+1,QUOTIENT(DB_OTG!AW$5,DB_OTG!#REF!))))</f>
        <v>#REF!</v>
      </c>
      <c r="AV370" s="75" t="e">
        <f>IF(DB_OTG!#REF!=0,0,(IF(DB_OTG!AX$5/DB_OTG!#REF!&gt;QUOTIENT(DB_OTG!AX$5,DB_OTG!#REF!),QUOTIENT(DB_OTG!AX$5,DB_OTG!#REF!)+1,QUOTIENT(DB_OTG!AX$5,DB_OTG!#REF!))))</f>
        <v>#REF!</v>
      </c>
      <c r="AW370" s="75" t="e">
        <f>IF(DB_OTG!#REF!=0,0,(IF(DB_OTG!AY$5/DB_OTG!#REF!&gt;QUOTIENT(DB_OTG!AY$5,DB_OTG!#REF!),QUOTIENT(DB_OTG!AY$5,DB_OTG!#REF!)+1,QUOTIENT(DB_OTG!AY$5,DB_OTG!#REF!))))</f>
        <v>#REF!</v>
      </c>
      <c r="AX370" s="75" t="e">
        <f>IF(DB_OTG!#REF!=0,0,(IF(DB_OTG!AZ$5/DB_OTG!#REF!&gt;QUOTIENT(DB_OTG!AZ$5,DB_OTG!#REF!),QUOTIENT(DB_OTG!AZ$5,DB_OTG!#REF!)+1,QUOTIENT(DB_OTG!AZ$5,DB_OTG!#REF!))))</f>
        <v>#REF!</v>
      </c>
      <c r="AY370" s="75" t="e">
        <f>IF(DB_OTG!#REF!=0,0,(IF(DB_OTG!BA$5/DB_OTG!#REF!&gt;QUOTIENT(DB_OTG!BA$5,DB_OTG!#REF!),QUOTIENT(DB_OTG!BA$5,DB_OTG!#REF!)+1,QUOTIENT(DB_OTG!BA$5,DB_OTG!#REF!))))</f>
        <v>#REF!</v>
      </c>
      <c r="AZ370" s="75" t="e">
        <f>IF(DB_OTG!#REF!=0,0,(IF(DB_OTG!BB$5/DB_OTG!#REF!&gt;QUOTIENT(DB_OTG!BB$5,DB_OTG!#REF!),QUOTIENT(DB_OTG!BB$5,DB_OTG!#REF!)+1,QUOTIENT(DB_OTG!BB$5,DB_OTG!#REF!))))</f>
        <v>#REF!</v>
      </c>
      <c r="BA370" s="75" t="e">
        <f>IF(DB_OTG!#REF!=0,0,(IF(DB_OTG!BC$5/DB_OTG!#REF!&gt;QUOTIENT(DB_OTG!BC$5,DB_OTG!#REF!),QUOTIENT(DB_OTG!BC$5,DB_OTG!#REF!)+1,QUOTIENT(DB_OTG!BC$5,DB_OTG!#REF!))))</f>
        <v>#REF!</v>
      </c>
      <c r="BB370" s="75" t="e">
        <f>IF(DB_OTG!#REF!=0,0,(IF(DB_OTG!BD$5/DB_OTG!#REF!&gt;QUOTIENT(DB_OTG!BD$5,DB_OTG!#REF!),QUOTIENT(DB_OTG!BD$5,DB_OTG!#REF!)+1,QUOTIENT(DB_OTG!BD$5,DB_OTG!#REF!))))</f>
        <v>#REF!</v>
      </c>
      <c r="BC370" s="75" t="e">
        <f>IF(DB_OTG!#REF!=0,0,(IF(DB_OTG!BE$5/DB_OTG!#REF!&gt;QUOTIENT(DB_OTG!BE$5,DB_OTG!#REF!),QUOTIENT(DB_OTG!BE$5,DB_OTG!#REF!)+1,QUOTIENT(DB_OTG!BE$5,DB_OTG!#REF!))))</f>
        <v>#REF!</v>
      </c>
      <c r="BD370" s="75" t="e">
        <f>IF(DB_OTG!#REF!=0,0,(IF(DB_OTG!BF$5/DB_OTG!#REF!&gt;QUOTIENT(DB_OTG!BF$5,DB_OTG!#REF!),QUOTIENT(DB_OTG!BF$5,DB_OTG!#REF!)+1,QUOTIENT(DB_OTG!BF$5,DB_OTG!#REF!))))</f>
        <v>#REF!</v>
      </c>
      <c r="BE370" s="75" t="e">
        <f>IF(DB_OTG!#REF!=0,0,(IF(DB_OTG!BG$5/DB_OTG!#REF!&gt;QUOTIENT(DB_OTG!BG$5,DB_OTG!#REF!),QUOTIENT(DB_OTG!BG$5,DB_OTG!#REF!)+1,QUOTIENT(DB_OTG!BG$5,DB_OTG!#REF!))))</f>
        <v>#REF!</v>
      </c>
      <c r="BF370" s="75" t="e">
        <f>IF(DB_OTG!#REF!=0,0,(IF(DB_OTG!BH$5/DB_OTG!#REF!&gt;QUOTIENT(DB_OTG!BH$5,DB_OTG!#REF!),QUOTIENT(DB_OTG!BH$5,DB_OTG!#REF!)+1,QUOTIENT(DB_OTG!BH$5,DB_OTG!#REF!))))</f>
        <v>#REF!</v>
      </c>
      <c r="BG370" s="75" t="e">
        <f>IF(DB_OTG!#REF!=0,0,(IF(DB_OTG!BI$5/DB_OTG!#REF!&gt;QUOTIENT(DB_OTG!BI$5,DB_OTG!#REF!),QUOTIENT(DB_OTG!BI$5,DB_OTG!#REF!)+1,QUOTIENT(DB_OTG!BI$5,DB_OTG!#REF!))))</f>
        <v>#REF!</v>
      </c>
      <c r="BH370" s="75" t="e">
        <f>IF(DB_OTG!#REF!=0,0,(IF(DB_OTG!BJ$5/DB_OTG!#REF!&gt;QUOTIENT(DB_OTG!BJ$5,DB_OTG!#REF!),QUOTIENT(DB_OTG!BJ$5,DB_OTG!#REF!)+1,QUOTIENT(DB_OTG!BJ$5,DB_OTG!#REF!))))</f>
        <v>#REF!</v>
      </c>
      <c r="BI370" s="75" t="e">
        <f>IF(DB_OTG!#REF!=0,0,(IF(DB_OTG!BK$5/DB_OTG!#REF!&gt;QUOTIENT(DB_OTG!BK$5,DB_OTG!#REF!),QUOTIENT(DB_OTG!BK$5,DB_OTG!#REF!)+1,QUOTIENT(DB_OTG!BK$5,DB_OTG!#REF!))))</f>
        <v>#REF!</v>
      </c>
      <c r="BJ370" s="75" t="e">
        <f>IF(DB_OTG!#REF!=0,0,(IF(DB_OTG!BL$5/DB_OTG!#REF!&gt;QUOTIENT(DB_OTG!BL$5,DB_OTG!#REF!),QUOTIENT(DB_OTG!BL$5,DB_OTG!#REF!)+1,QUOTIENT(DB_OTG!BL$5,DB_OTG!#REF!))))</f>
        <v>#REF!</v>
      </c>
      <c r="BK370" s="75" t="e">
        <f>IF(DB_OTG!#REF!=0,0,(IF(DB_OTG!BM$5/DB_OTG!#REF!&gt;QUOTIENT(DB_OTG!BM$5,DB_OTG!#REF!),QUOTIENT(DB_OTG!BM$5,DB_OTG!#REF!)+1,QUOTIENT(DB_OTG!BM$5,DB_OTG!#REF!))))</f>
        <v>#REF!</v>
      </c>
      <c r="BL370" s="75" t="e">
        <f>IF(DB_OTG!#REF!=0,0,(IF(DB_OTG!BN$5/DB_OTG!#REF!&gt;QUOTIENT(DB_OTG!BN$5,DB_OTG!#REF!),QUOTIENT(DB_OTG!BN$5,DB_OTG!#REF!)+1,QUOTIENT(DB_OTG!BN$5,DB_OTG!#REF!))))</f>
        <v>#REF!</v>
      </c>
      <c r="BM370" s="75" t="e">
        <f>IF(DB_OTG!#REF!=0,0,(IF(DB_OTG!BO$5/DB_OTG!#REF!&gt;QUOTIENT(DB_OTG!BO$5,DB_OTG!#REF!),QUOTIENT(DB_OTG!BO$5,DB_OTG!#REF!)+1,QUOTIENT(DB_OTG!BO$5,DB_OTG!#REF!))))</f>
        <v>#REF!</v>
      </c>
      <c r="BN370" s="75" t="e">
        <f>IF(DB_OTG!#REF!=0,0,(IF(DB_OTG!BP$5/DB_OTG!#REF!&gt;QUOTIENT(DB_OTG!BP$5,DB_OTG!#REF!),QUOTIENT(DB_OTG!BP$5,DB_OTG!#REF!)+1,QUOTIENT(DB_OTG!BP$5,DB_OTG!#REF!))))</f>
        <v>#REF!</v>
      </c>
      <c r="BO370" s="75" t="e">
        <f>IF(DB_OTG!#REF!=0,0,(IF(DB_OTG!BQ$5/DB_OTG!#REF!&gt;QUOTIENT(DB_OTG!BQ$5,DB_OTG!#REF!),QUOTIENT(DB_OTG!BQ$5,DB_OTG!#REF!)+1,QUOTIENT(DB_OTG!BQ$5,DB_OTG!#REF!))))</f>
        <v>#REF!</v>
      </c>
      <c r="BP370" s="75" t="e">
        <f>IF(DB_OTG!#REF!=0,0,(IF(DB_OTG!BR$5/DB_OTG!#REF!&gt;QUOTIENT(DB_OTG!BR$5,DB_OTG!#REF!),QUOTIENT(DB_OTG!BR$5,DB_OTG!#REF!)+1,QUOTIENT(DB_OTG!BR$5,DB_OTG!#REF!))))</f>
        <v>#REF!</v>
      </c>
      <c r="BQ370" s="75" t="e">
        <f>IF(DB_OTG!#REF!=0,0,(IF(DB_OTG!BS$5/DB_OTG!#REF!&gt;QUOTIENT(DB_OTG!BS$5,DB_OTG!#REF!),QUOTIENT(DB_OTG!BS$5,DB_OTG!#REF!)+1,QUOTIENT(DB_OTG!BS$5,DB_OTG!#REF!))))</f>
        <v>#REF!</v>
      </c>
      <c r="BR370" s="75" t="e">
        <f>IF(DB_OTG!#REF!=0,0,(IF(DB_OTG!BT$5/DB_OTG!#REF!&gt;QUOTIENT(DB_OTG!BT$5,DB_OTG!#REF!),QUOTIENT(DB_OTG!BT$5,DB_OTG!#REF!)+1,QUOTIENT(DB_OTG!BT$5,DB_OTG!#REF!))))</f>
        <v>#REF!</v>
      </c>
      <c r="BS370" s="75" t="e">
        <f>IF(DB_OTG!#REF!=0,0,(IF(DB_OTG!BU$5/DB_OTG!#REF!&gt;QUOTIENT(DB_OTG!BU$5,DB_OTG!#REF!),QUOTIENT(DB_OTG!BU$5,DB_OTG!#REF!)+1,QUOTIENT(DB_OTG!BU$5,DB_OTG!#REF!))))</f>
        <v>#REF!</v>
      </c>
      <c r="BT370" s="75" t="e">
        <f>IF(DB_OTG!#REF!=0,0,(IF(DB_OTG!BV$5/DB_OTG!#REF!&gt;QUOTIENT(DB_OTG!BV$5,DB_OTG!#REF!),QUOTIENT(DB_OTG!BV$5,DB_OTG!#REF!)+1,QUOTIENT(DB_OTG!BV$5,DB_OTG!#REF!))))</f>
        <v>#REF!</v>
      </c>
      <c r="BU370" s="75" t="e">
        <f>IF(DB_OTG!#REF!=0,0,(IF(DB_OTG!BW$5/DB_OTG!#REF!&gt;QUOTIENT(DB_OTG!BW$5,DB_OTG!#REF!),QUOTIENT(DB_OTG!BW$5,DB_OTG!#REF!)+1,QUOTIENT(DB_OTG!BW$5,DB_OTG!#REF!))))</f>
        <v>#REF!</v>
      </c>
      <c r="BV370" s="75" t="e">
        <f>IF(DB_OTG!#REF!=0,0,(IF(DB_OTG!BX$5/DB_OTG!#REF!&gt;QUOTIENT(DB_OTG!BX$5,DB_OTG!#REF!),QUOTIENT(DB_OTG!BX$5,DB_OTG!#REF!)+1,QUOTIENT(DB_OTG!BX$5,DB_OTG!#REF!))))</f>
        <v>#REF!</v>
      </c>
      <c r="BW370" s="75" t="e">
        <f>IF(DB_OTG!#REF!=0,0,(IF(DB_OTG!BY$5/DB_OTG!#REF!&gt;QUOTIENT(DB_OTG!BY$5,DB_OTG!#REF!),QUOTIENT(DB_OTG!BY$5,DB_OTG!#REF!)+1,QUOTIENT(DB_OTG!BY$5,DB_OTG!#REF!))))</f>
        <v>#REF!</v>
      </c>
      <c r="BX370" s="75" t="e">
        <f>IF(DB_OTG!#REF!=0,0,(IF(DB_OTG!BZ$5/DB_OTG!#REF!&gt;QUOTIENT(DB_OTG!BZ$5,DB_OTG!#REF!),QUOTIENT(DB_OTG!BZ$5,DB_OTG!#REF!)+1,QUOTIENT(DB_OTG!BZ$5,DB_OTG!#REF!))))</f>
        <v>#REF!</v>
      </c>
      <c r="BY370" s="75" t="e">
        <f>IF(DB_OTG!#REF!=0,0,(IF(DB_OTG!CA$5/DB_OTG!#REF!&gt;QUOTIENT(DB_OTG!CA$5,DB_OTG!#REF!),QUOTIENT(DB_OTG!CA$5,DB_OTG!#REF!)+1,QUOTIENT(DB_OTG!CA$5,DB_OTG!#REF!))))</f>
        <v>#REF!</v>
      </c>
      <c r="BZ370" s="75" t="e">
        <f>IF(DB_OTG!#REF!=0,0,(IF(DB_OTG!CB$5/DB_OTG!#REF!&gt;QUOTIENT(DB_OTG!CB$5,DB_OTG!#REF!),QUOTIENT(DB_OTG!CB$5,DB_OTG!#REF!)+1,QUOTIENT(DB_OTG!CB$5,DB_OTG!#REF!))))</f>
        <v>#REF!</v>
      </c>
      <c r="CA370" s="75" t="e">
        <f>IF(DB_OTG!#REF!=0,0,(IF(DB_OTG!CC$5/DB_OTG!#REF!&gt;QUOTIENT(DB_OTG!CC$5,DB_OTG!#REF!),QUOTIENT(DB_OTG!CC$5,DB_OTG!#REF!)+1,QUOTIENT(DB_OTG!CC$5,DB_OTG!#REF!))))</f>
        <v>#REF!</v>
      </c>
      <c r="CB370" s="75" t="e">
        <f>IF(DB_OTG!#REF!=0,0,(IF(DB_OTG!CD$5/DB_OTG!#REF!&gt;QUOTIENT(DB_OTG!CD$5,DB_OTG!#REF!),QUOTIENT(DB_OTG!CD$5,DB_OTG!#REF!)+1,QUOTIENT(DB_OTG!CD$5,DB_OTG!#REF!))))</f>
        <v>#REF!</v>
      </c>
      <c r="CC370" s="75" t="e">
        <f>IF(DB_OTG!#REF!=0,0,(IF(DB_OTG!CE$5/DB_OTG!#REF!&gt;QUOTIENT(DB_OTG!CE$5,DB_OTG!#REF!),QUOTIENT(DB_OTG!CE$5,DB_OTG!#REF!)+1,QUOTIENT(DB_OTG!CE$5,DB_OTG!#REF!))))</f>
        <v>#REF!</v>
      </c>
      <c r="CD370" s="75" t="e">
        <f>IF(DB_OTG!#REF!=0,0,(IF(DB_OTG!CF$5/DB_OTG!#REF!&gt;QUOTIENT(DB_OTG!CF$5,DB_OTG!#REF!),QUOTIENT(DB_OTG!CF$5,DB_OTG!#REF!)+1,QUOTIENT(DB_OTG!CF$5,DB_OTG!#REF!))))</f>
        <v>#REF!</v>
      </c>
      <c r="CE370" s="75" t="e">
        <f>IF(DB_OTG!#REF!=0,0,(IF(DB_OTG!CG$5/DB_OTG!#REF!&gt;QUOTIENT(DB_OTG!CG$5,DB_OTG!#REF!),QUOTIENT(DB_OTG!CG$5,DB_OTG!#REF!)+1,QUOTIENT(DB_OTG!CG$5,DB_OTG!#REF!))))</f>
        <v>#REF!</v>
      </c>
      <c r="CF370" s="75" t="e">
        <f>IF(DB_OTG!#REF!=0,0,(IF(DB_OTG!CH$5/DB_OTG!#REF!&gt;QUOTIENT(DB_OTG!CH$5,DB_OTG!#REF!),QUOTIENT(DB_OTG!CH$5,DB_OTG!#REF!)+1,QUOTIENT(DB_OTG!CH$5,DB_OTG!#REF!))))</f>
        <v>#REF!</v>
      </c>
      <c r="CG370" s="75" t="e">
        <f>IF(DB_OTG!#REF!=0,0,(IF(DB_OTG!CI$5/DB_OTG!#REF!&gt;QUOTIENT(DB_OTG!CI$5,DB_OTG!#REF!),QUOTIENT(DB_OTG!CI$5,DB_OTG!#REF!)+1,QUOTIENT(DB_OTG!CI$5,DB_OTG!#REF!))))</f>
        <v>#REF!</v>
      </c>
      <c r="CH370" s="75" t="e">
        <f>IF(DB_OTG!#REF!=0,0,(IF(DB_OTG!CJ$5/DB_OTG!#REF!&gt;QUOTIENT(DB_OTG!CJ$5,DB_OTG!#REF!),QUOTIENT(DB_OTG!CJ$5,DB_OTG!#REF!)+1,QUOTIENT(DB_OTG!CJ$5,DB_OTG!#REF!))))</f>
        <v>#REF!</v>
      </c>
      <c r="CI370" s="75" t="e">
        <f>IF(DB_OTG!#REF!=0,0,(IF(DB_OTG!CK$5/DB_OTG!#REF!&gt;QUOTIENT(DB_OTG!CK$5,DB_OTG!#REF!),QUOTIENT(DB_OTG!CK$5,DB_OTG!#REF!)+1,QUOTIENT(DB_OTG!CK$5,DB_OTG!#REF!))))</f>
        <v>#REF!</v>
      </c>
      <c r="CJ370" s="75" t="e">
        <f>IF(DB_OTG!#REF!=0,0,(IF(DB_OTG!CL$5/DB_OTG!#REF!&gt;QUOTIENT(DB_OTG!CL$5,DB_OTG!#REF!),QUOTIENT(DB_OTG!CL$5,DB_OTG!#REF!)+1,QUOTIENT(DB_OTG!CL$5,DB_OTG!#REF!))))</f>
        <v>#REF!</v>
      </c>
      <c r="CK370" s="75" t="e">
        <f>IF(DB_OTG!#REF!=0,0,(IF(DB_OTG!CM$5/DB_OTG!#REF!&gt;QUOTIENT(DB_OTG!CM$5,DB_OTG!#REF!),QUOTIENT(DB_OTG!CM$5,DB_OTG!#REF!)+1,QUOTIENT(DB_OTG!CM$5,DB_OTG!#REF!))))</f>
        <v>#REF!</v>
      </c>
      <c r="CL370" s="75" t="e">
        <f>IF(DB_OTG!#REF!=0,0,(IF(DB_OTG!CN$5/DB_OTG!#REF!&gt;QUOTIENT(DB_OTG!CN$5,DB_OTG!#REF!),QUOTIENT(DB_OTG!CN$5,DB_OTG!#REF!)+1,QUOTIENT(DB_OTG!CN$5,DB_OTG!#REF!))))</f>
        <v>#REF!</v>
      </c>
      <c r="CM370" s="75" t="e">
        <f>IF(DB_OTG!#REF!=0,0,(IF(DB_OTG!CO$5/DB_OTG!#REF!&gt;QUOTIENT(DB_OTG!CO$5,DB_OTG!#REF!),QUOTIENT(DB_OTG!CO$5,DB_OTG!#REF!)+1,QUOTIENT(DB_OTG!CO$5,DB_OTG!#REF!))))</f>
        <v>#REF!</v>
      </c>
      <c r="CN370" s="75" t="e">
        <f>IF(DB_OTG!#REF!=0,0,(IF(DB_OTG!CP$5/DB_OTG!#REF!&gt;QUOTIENT(DB_OTG!CP$5,DB_OTG!#REF!),QUOTIENT(DB_OTG!CP$5,DB_OTG!#REF!)+1,QUOTIENT(DB_OTG!CP$5,DB_OTG!#REF!))))</f>
        <v>#REF!</v>
      </c>
      <c r="CO370" s="75" t="e">
        <f>IF(DB_OTG!#REF!=0,0,(IF(DB_OTG!CQ$5/DB_OTG!#REF!&gt;QUOTIENT(DB_OTG!CQ$5,DB_OTG!#REF!),QUOTIENT(DB_OTG!CQ$5,DB_OTG!#REF!)+1,QUOTIENT(DB_OTG!CQ$5,DB_OTG!#REF!))))</f>
        <v>#REF!</v>
      </c>
      <c r="CP370" s="75" t="e">
        <f>IF(DB_OTG!#REF!=0,0,(IF(DB_OTG!CR$5/DB_OTG!#REF!&gt;QUOTIENT(DB_OTG!CR$5,DB_OTG!#REF!),QUOTIENT(DB_OTG!CR$5,DB_OTG!#REF!)+1,QUOTIENT(DB_OTG!CR$5,DB_OTG!#REF!))))</f>
        <v>#REF!</v>
      </c>
      <c r="CQ370" s="75" t="e">
        <f>IF(DB_OTG!#REF!=0,0,(IF(DB_OTG!CS$5/DB_OTG!#REF!&gt;QUOTIENT(DB_OTG!CS$5,DB_OTG!#REF!),QUOTIENT(DB_OTG!CS$5,DB_OTG!#REF!)+1,QUOTIENT(DB_OTG!CS$5,DB_OTG!#REF!))))</f>
        <v>#REF!</v>
      </c>
      <c r="CR370" s="75" t="e">
        <f>IF(DB_OTG!#REF!=0,0,(IF(DB_OTG!CT$5/DB_OTG!#REF!&gt;QUOTIENT(DB_OTG!CT$5,DB_OTG!#REF!),QUOTIENT(DB_OTG!CT$5,DB_OTG!#REF!)+1,QUOTIENT(DB_OTG!CT$5,DB_OTG!#REF!))))</f>
        <v>#REF!</v>
      </c>
      <c r="CS370" s="75" t="e">
        <f>IF(DB_OTG!#REF!=0,0,(IF(DB_OTG!CU$5/DB_OTG!#REF!&gt;QUOTIENT(DB_OTG!CU$5,DB_OTG!#REF!),QUOTIENT(DB_OTG!CU$5,DB_OTG!#REF!)+1,QUOTIENT(DB_OTG!CU$5,DB_OTG!#REF!))))</f>
        <v>#REF!</v>
      </c>
      <c r="CT370" s="75" t="e">
        <f>IF(DB_OTG!#REF!=0,0,(IF(DB_OTG!CV$5/DB_OTG!#REF!&gt;QUOTIENT(DB_OTG!CV$5,DB_OTG!#REF!),QUOTIENT(DB_OTG!CV$5,DB_OTG!#REF!)+1,QUOTIENT(DB_OTG!CV$5,DB_OTG!#REF!))))</f>
        <v>#REF!</v>
      </c>
      <c r="CU370" s="75" t="e">
        <f>IF(DB_OTG!#REF!=0,0,(IF(DB_OTG!CW$5/DB_OTG!#REF!&gt;QUOTIENT(DB_OTG!CW$5,DB_OTG!#REF!),QUOTIENT(DB_OTG!CW$5,DB_OTG!#REF!)+1,QUOTIENT(DB_OTG!CW$5,DB_OTG!#REF!))))</f>
        <v>#REF!</v>
      </c>
      <c r="CV370" s="75" t="e">
        <f>IF(DB_OTG!#REF!=0,0,(IF(DB_OTG!CX$5/DB_OTG!#REF!&gt;QUOTIENT(DB_OTG!CX$5,DB_OTG!#REF!),QUOTIENT(DB_OTG!CX$5,DB_OTG!#REF!)+1,QUOTIENT(DB_OTG!CX$5,DB_OTG!#REF!))))</f>
        <v>#REF!</v>
      </c>
      <c r="CW370" s="75" t="e">
        <f>IF(DB_OTG!#REF!=0,0,(IF(DB_OTG!CY$5/DB_OTG!#REF!&gt;QUOTIENT(DB_OTG!CY$5,DB_OTG!#REF!),QUOTIENT(DB_OTG!CY$5,DB_OTG!#REF!)+1,QUOTIENT(DB_OTG!CY$5,DB_OTG!#REF!))))</f>
        <v>#REF!</v>
      </c>
      <c r="CX370" s="75" t="e">
        <f>IF(DB_OTG!#REF!=0,0,(IF(DB_OTG!CZ$5/DB_OTG!#REF!&gt;QUOTIENT(DB_OTG!CZ$5,DB_OTG!#REF!),QUOTIENT(DB_OTG!CZ$5,DB_OTG!#REF!)+1,QUOTIENT(DB_OTG!CZ$5,DB_OTG!#REF!))))</f>
        <v>#REF!</v>
      </c>
      <c r="CY370" s="75" t="e">
        <f>IF(DB_OTG!#REF!=0,0,(IF(DB_OTG!DA$5/DB_OTG!#REF!&gt;QUOTIENT(DB_OTG!DA$5,DB_OTG!#REF!),QUOTIENT(DB_OTG!DA$5,DB_OTG!#REF!)+1,QUOTIENT(DB_OTG!DA$5,DB_OTG!#REF!))))</f>
        <v>#REF!</v>
      </c>
      <c r="CZ370" s="75" t="e">
        <f>IF(DB_OTG!#REF!=0,0,(IF(DB_OTG!DB$5/DB_OTG!#REF!&gt;QUOTIENT(DB_OTG!DB$5,DB_OTG!#REF!),QUOTIENT(DB_OTG!DB$5,DB_OTG!#REF!)+1,QUOTIENT(DB_OTG!DB$5,DB_OTG!#REF!))))</f>
        <v>#REF!</v>
      </c>
      <c r="DA370" s="75" t="e">
        <f>IF(DB_OTG!#REF!=0,0,(IF(DB_OTG!DC$5/DB_OTG!#REF!&gt;QUOTIENT(DB_OTG!DC$5,DB_OTG!#REF!),QUOTIENT(DB_OTG!DC$5,DB_OTG!#REF!)+1,QUOTIENT(DB_OTG!DC$5,DB_OTG!#REF!))))</f>
        <v>#REF!</v>
      </c>
      <c r="DB370" s="75" t="e">
        <f>IF(DB_OTG!#REF!=0,0,(IF(DB_OTG!DD$5/DB_OTG!#REF!&gt;QUOTIENT(DB_OTG!DD$5,DB_OTG!#REF!),QUOTIENT(DB_OTG!DD$5,DB_OTG!#REF!)+1,QUOTIENT(DB_OTG!DD$5,DB_OTG!#REF!))))</f>
        <v>#REF!</v>
      </c>
      <c r="DC370" s="75" t="e">
        <f>IF(DB_OTG!#REF!=0,0,(IF(DB_OTG!DE$5/DB_OTG!#REF!&gt;QUOTIENT(DB_OTG!DE$5,DB_OTG!#REF!),QUOTIENT(DB_OTG!DE$5,DB_OTG!#REF!)+1,QUOTIENT(DB_OTG!DE$5,DB_OTG!#REF!))))</f>
        <v>#REF!</v>
      </c>
      <c r="DD370" s="75" t="e">
        <f>IF(DB_OTG!#REF!=0,0,(IF(DB_OTG!DF$5/DB_OTG!#REF!&gt;QUOTIENT(DB_OTG!DF$5,DB_OTG!#REF!),QUOTIENT(DB_OTG!DF$5,DB_OTG!#REF!)+1,QUOTIENT(DB_OTG!DF$5,DB_OTG!#REF!))))</f>
        <v>#REF!</v>
      </c>
      <c r="DE370" s="75" t="e">
        <f>IF(DB_OTG!#REF!=0,0,(IF(DB_OTG!DG$5/DB_OTG!#REF!&gt;QUOTIENT(DB_OTG!DG$5,DB_OTG!#REF!),QUOTIENT(DB_OTG!DG$5,DB_OTG!#REF!)+1,QUOTIENT(DB_OTG!DG$5,DB_OTG!#REF!))))</f>
        <v>#REF!</v>
      </c>
      <c r="DF370" s="75" t="e">
        <f>IF(DB_OTG!#REF!=0,0,(IF(DB_OTG!DH$5/DB_OTG!#REF!&gt;QUOTIENT(DB_OTG!DH$5,DB_OTG!#REF!),QUOTIENT(DB_OTG!DH$5,DB_OTG!#REF!)+1,QUOTIENT(DB_OTG!DH$5,DB_OTG!#REF!))))</f>
        <v>#REF!</v>
      </c>
      <c r="DG370" s="75" t="e">
        <f>IF(DB_OTG!#REF!=0,0,(IF(DB_OTG!DI$5/DB_OTG!#REF!&gt;QUOTIENT(DB_OTG!DI$5,DB_OTG!#REF!),QUOTIENT(DB_OTG!DI$5,DB_OTG!#REF!)+1,QUOTIENT(DB_OTG!DI$5,DB_OTG!#REF!))))</f>
        <v>#REF!</v>
      </c>
      <c r="DH370" s="75" t="e">
        <f>IF(DB_OTG!#REF!=0,0,(IF(DB_OTG!DJ$5/DB_OTG!#REF!&gt;QUOTIENT(DB_OTG!DJ$5,DB_OTG!#REF!),QUOTIENT(DB_OTG!DJ$5,DB_OTG!#REF!)+1,QUOTIENT(DB_OTG!DJ$5,DB_OTG!#REF!))))</f>
        <v>#REF!</v>
      </c>
      <c r="DI370" s="75" t="e">
        <f>IF(DB_OTG!#REF!=0,0,(IF(DB_OTG!DK$5/DB_OTG!#REF!&gt;QUOTIENT(DB_OTG!DK$5,DB_OTG!#REF!),QUOTIENT(DB_OTG!DK$5,DB_OTG!#REF!)+1,QUOTIENT(DB_OTG!DK$5,DB_OTG!#REF!))))</f>
        <v>#REF!</v>
      </c>
      <c r="DJ370" s="75" t="e">
        <f>IF(DB_OTG!#REF!=0,0,(IF(DB_OTG!DL$5/DB_OTG!#REF!&gt;QUOTIENT(DB_OTG!DL$5,DB_OTG!#REF!),QUOTIENT(DB_OTG!DL$5,DB_OTG!#REF!)+1,QUOTIENT(DB_OTG!DL$5,DB_OTG!#REF!))))</f>
        <v>#REF!</v>
      </c>
      <c r="DK370" s="75" t="e">
        <f>IF(DB_OTG!#REF!=0,0,(IF(DB_OTG!DM$5/DB_OTG!#REF!&gt;QUOTIENT(DB_OTG!DM$5,DB_OTG!#REF!),QUOTIENT(DB_OTG!DM$5,DB_OTG!#REF!)+1,QUOTIENT(DB_OTG!DM$5,DB_OTG!#REF!))))</f>
        <v>#REF!</v>
      </c>
      <c r="DL370" s="75" t="e">
        <f>IF(DB_OTG!#REF!=0,0,(IF(DB_OTG!DN$5/DB_OTG!#REF!&gt;QUOTIENT(DB_OTG!DN$5,DB_OTG!#REF!),QUOTIENT(DB_OTG!DN$5,DB_OTG!#REF!)+1,QUOTIENT(DB_OTG!DN$5,DB_OTG!#REF!))))</f>
        <v>#REF!</v>
      </c>
      <c r="DM370" s="75" t="e">
        <f>IF(DB_OTG!#REF!=0,0,(IF(DB_OTG!DO$5/DB_OTG!#REF!&gt;QUOTIENT(DB_OTG!DO$5,DB_OTG!#REF!),QUOTIENT(DB_OTG!DO$5,DB_OTG!#REF!)+1,QUOTIENT(DB_OTG!DO$5,DB_OTG!#REF!))))</f>
        <v>#REF!</v>
      </c>
      <c r="DN370" s="75" t="e">
        <f>IF(DB_OTG!#REF!=0,0,(IF(DB_OTG!DP$5/DB_OTG!#REF!&gt;QUOTIENT(DB_OTG!DP$5,DB_OTG!#REF!),QUOTIENT(DB_OTG!DP$5,DB_OTG!#REF!)+1,QUOTIENT(DB_OTG!DP$5,DB_OTG!#REF!))))</f>
        <v>#REF!</v>
      </c>
      <c r="DO370" s="75" t="e">
        <f>IF(DB_OTG!#REF!=0,0,(IF(DB_OTG!DQ$5/DB_OTG!#REF!&gt;QUOTIENT(DB_OTG!DQ$5,DB_OTG!#REF!),QUOTIENT(DB_OTG!DQ$5,DB_OTG!#REF!)+1,QUOTIENT(DB_OTG!DQ$5,DB_OTG!#REF!))))</f>
        <v>#REF!</v>
      </c>
      <c r="DP370" s="75" t="e">
        <f>IF(DB_OTG!#REF!=0,0,(IF(DB_OTG!DR$5/DB_OTG!#REF!&gt;QUOTIENT(DB_OTG!DR$5,DB_OTG!#REF!),QUOTIENT(DB_OTG!DR$5,DB_OTG!#REF!)+1,QUOTIENT(DB_OTG!DR$5,DB_OTG!#REF!))))</f>
        <v>#REF!</v>
      </c>
      <c r="DQ370" s="75" t="e">
        <f>IF(DB_OTG!#REF!=0,0,(IF(DB_OTG!DS$5/DB_OTG!#REF!&gt;QUOTIENT(DB_OTG!DS$5,DB_OTG!#REF!),QUOTIENT(DB_OTG!DS$5,DB_OTG!#REF!)+1,QUOTIENT(DB_OTG!DS$5,DB_OTG!#REF!))))</f>
        <v>#REF!</v>
      </c>
      <c r="DR370" s="75" t="e">
        <f>IF(DB_OTG!#REF!=0,0,(IF(DB_OTG!DT$5/DB_OTG!#REF!&gt;QUOTIENT(DB_OTG!DT$5,DB_OTG!#REF!),QUOTIENT(DB_OTG!DT$5,DB_OTG!#REF!)+1,QUOTIENT(DB_OTG!DT$5,DB_OTG!#REF!))))</f>
        <v>#REF!</v>
      </c>
      <c r="DS370" s="75" t="e">
        <f>IF(DB_OTG!#REF!=0,0,(IF(DB_OTG!DU$5/DB_OTG!#REF!&gt;QUOTIENT(DB_OTG!DU$5,DB_OTG!#REF!),QUOTIENT(DB_OTG!DU$5,DB_OTG!#REF!)+1,QUOTIENT(DB_OTG!DU$5,DB_OTG!#REF!))))</f>
        <v>#REF!</v>
      </c>
      <c r="DT370" s="75" t="e">
        <f>IF(DB_OTG!#REF!=0,0,(IF(DB_OTG!DV$5/DB_OTG!#REF!&gt;QUOTIENT(DB_OTG!DV$5,DB_OTG!#REF!),QUOTIENT(DB_OTG!DV$5,DB_OTG!#REF!)+1,QUOTIENT(DB_OTG!DV$5,DB_OTG!#REF!))))</f>
        <v>#REF!</v>
      </c>
      <c r="DU370" s="75" t="e">
        <f>IF(DB_OTG!#REF!=0,0,(IF(DB_OTG!DW$5/DB_OTG!#REF!&gt;QUOTIENT(DB_OTG!DW$5,DB_OTG!#REF!),QUOTIENT(DB_OTG!DW$5,DB_OTG!#REF!)+1,QUOTIENT(DB_OTG!DW$5,DB_OTG!#REF!))))</f>
        <v>#REF!</v>
      </c>
      <c r="DV370" s="75" t="e">
        <f>IF(DB_OTG!#REF!=0,0,(IF(DB_OTG!DX$5/DB_OTG!#REF!&gt;QUOTIENT(DB_OTG!DX$5,DB_OTG!#REF!),QUOTIENT(DB_OTG!DX$5,DB_OTG!#REF!)+1,QUOTIENT(DB_OTG!DX$5,DB_OTG!#REF!))))</f>
        <v>#REF!</v>
      </c>
      <c r="DW370" s="75" t="e">
        <f>IF(DB_OTG!#REF!=0,0,(IF(DB_OTG!DY$5/DB_OTG!#REF!&gt;QUOTIENT(DB_OTG!DY$5,DB_OTG!#REF!),QUOTIENT(DB_OTG!DY$5,DB_OTG!#REF!)+1,QUOTIENT(DB_OTG!DY$5,DB_OTG!#REF!))))</f>
        <v>#REF!</v>
      </c>
      <c r="DX370" s="75" t="e">
        <f>IF(DB_OTG!#REF!=0,0,(IF(DB_OTG!DZ$5/DB_OTG!#REF!&gt;QUOTIENT(DB_OTG!DZ$5,DB_OTG!#REF!),QUOTIENT(DB_OTG!DZ$5,DB_OTG!#REF!)+1,QUOTIENT(DB_OTG!DZ$5,DB_OTG!#REF!))))</f>
        <v>#REF!</v>
      </c>
      <c r="DY370" s="75" t="e">
        <f>IF(DB_OTG!#REF!=0,0,(IF(DB_OTG!EA$5/DB_OTG!#REF!&gt;QUOTIENT(DB_OTG!EA$5,DB_OTG!#REF!),QUOTIENT(DB_OTG!EA$5,DB_OTG!#REF!)+1,QUOTIENT(DB_OTG!EA$5,DB_OTG!#REF!))))</f>
        <v>#REF!</v>
      </c>
      <c r="DZ370" s="75" t="e">
        <f>IF(DB_OTG!#REF!=0,0,(IF(DB_OTG!EB$5/DB_OTG!#REF!&gt;QUOTIENT(DB_OTG!EB$5,DB_OTG!#REF!),QUOTIENT(DB_OTG!EB$5,DB_OTG!#REF!)+1,QUOTIENT(DB_OTG!EB$5,DB_OTG!#REF!))))</f>
        <v>#REF!</v>
      </c>
      <c r="EA370" s="75" t="e">
        <f>IF(DB_OTG!#REF!=0,0,(IF(DB_OTG!EC$5/DB_OTG!#REF!&gt;QUOTIENT(DB_OTG!EC$5,DB_OTG!#REF!),QUOTIENT(DB_OTG!EC$5,DB_OTG!#REF!)+1,QUOTIENT(DB_OTG!EC$5,DB_OTG!#REF!))))</f>
        <v>#REF!</v>
      </c>
    </row>
    <row r="371" spans="1:131" x14ac:dyDescent="0.25">
      <c r="A371" s="75" t="e">
        <f>IF(DB_OTG!#REF!=0,0,(IF(DB_OTG!C$5/DB_OTG!#REF!&gt;QUOTIENT(DB_OTG!C$5,DB_OTG!#REF!),QUOTIENT(DB_OTG!C$5,DB_OTG!#REF!)+1,QUOTIENT(DB_OTG!C$5,DB_OTG!#REF!))))</f>
        <v>#REF!</v>
      </c>
      <c r="B371" s="75" t="e">
        <f>IF(DB_OTG!#REF!=0,0,(IF(DB_OTG!D$5/DB_OTG!#REF!&gt;QUOTIENT(DB_OTG!D$5,DB_OTG!#REF!),QUOTIENT(DB_OTG!D$5,DB_OTG!#REF!)+1,QUOTIENT(DB_OTG!D$5,DB_OTG!#REF!))))</f>
        <v>#REF!</v>
      </c>
      <c r="C371" s="75" t="e">
        <f>IF(DB_OTG!#REF!=0,0,(IF(DB_OTG!E$5/DB_OTG!#REF!&gt;QUOTIENT(DB_OTG!E$5,DB_OTG!#REF!),QUOTIENT(DB_OTG!E$5,DB_OTG!#REF!)+1,QUOTIENT(DB_OTG!E$5,DB_OTG!#REF!))))</f>
        <v>#REF!</v>
      </c>
      <c r="D371" s="75" t="e">
        <f>IF(DB_OTG!#REF!=0,0,(IF(DB_OTG!F$5/DB_OTG!#REF!&gt;QUOTIENT(DB_OTG!F$5,DB_OTG!#REF!),QUOTIENT(DB_OTG!F$5,DB_OTG!#REF!)+1,QUOTIENT(DB_OTG!F$5,DB_OTG!#REF!))))</f>
        <v>#REF!</v>
      </c>
      <c r="E371" s="75" t="e">
        <f>IF(DB_OTG!#REF!=0,0,(IF(DB_OTG!G$5/DB_OTG!#REF!&gt;QUOTIENT(DB_OTG!G$5,DB_OTG!#REF!),QUOTIENT(DB_OTG!G$5,DB_OTG!#REF!)+1,QUOTIENT(DB_OTG!G$5,DB_OTG!#REF!))))</f>
        <v>#REF!</v>
      </c>
      <c r="F371" s="75" t="e">
        <f>IF(DB_OTG!#REF!=0,0,(IF(DB_OTG!H$5/DB_OTG!#REF!&gt;QUOTIENT(DB_OTG!H$5,DB_OTG!#REF!),QUOTIENT(DB_OTG!H$5,DB_OTG!#REF!)+1,QUOTIENT(DB_OTG!H$5,DB_OTG!#REF!))))</f>
        <v>#REF!</v>
      </c>
      <c r="G371" s="75" t="e">
        <f>IF(DB_OTG!#REF!=0,0,(IF(DB_OTG!I$5/DB_OTG!#REF!&gt;QUOTIENT(DB_OTG!I$5,DB_OTG!#REF!),QUOTIENT(DB_OTG!I$5,DB_OTG!#REF!)+1,QUOTIENT(DB_OTG!I$5,DB_OTG!#REF!))))</f>
        <v>#REF!</v>
      </c>
      <c r="H371" s="75" t="e">
        <f>IF(DB_OTG!#REF!=0,0,(IF(DB_OTG!J$5/DB_OTG!#REF!&gt;QUOTIENT(DB_OTG!J$5,DB_OTG!#REF!),QUOTIENT(DB_OTG!J$5,DB_OTG!#REF!)+1,QUOTIENT(DB_OTG!J$5,DB_OTG!#REF!))))</f>
        <v>#REF!</v>
      </c>
      <c r="I371" s="75" t="e">
        <f>IF(DB_OTG!#REF!=0,0,(IF(DB_OTG!K$5/DB_OTG!#REF!&gt;QUOTIENT(DB_OTG!K$5,DB_OTG!#REF!),QUOTIENT(DB_OTG!K$5,DB_OTG!#REF!)+1,QUOTIENT(DB_OTG!K$5,DB_OTG!#REF!))))</f>
        <v>#REF!</v>
      </c>
      <c r="J371" s="75" t="e">
        <f>IF(DB_OTG!#REF!=0,0,(IF(DB_OTG!L$5/DB_OTG!#REF!&gt;QUOTIENT(DB_OTG!L$5,DB_OTG!#REF!),QUOTIENT(DB_OTG!L$5,DB_OTG!#REF!)+1,QUOTIENT(DB_OTG!L$5,DB_OTG!#REF!))))</f>
        <v>#REF!</v>
      </c>
      <c r="K371" s="75" t="e">
        <f>IF(DB_OTG!#REF!=0,0,(IF(DB_OTG!M$5/DB_OTG!#REF!&gt;QUOTIENT(DB_OTG!M$5,DB_OTG!#REF!),QUOTIENT(DB_OTG!M$5,DB_OTG!#REF!)+1,QUOTIENT(DB_OTG!M$5,DB_OTG!#REF!))))</f>
        <v>#REF!</v>
      </c>
      <c r="L371" s="75" t="e">
        <f>IF(DB_OTG!#REF!=0,0,(IF(DB_OTG!N$5/DB_OTG!#REF!&gt;QUOTIENT(DB_OTG!N$5,DB_OTG!#REF!),QUOTIENT(DB_OTG!N$5,DB_OTG!#REF!)+1,QUOTIENT(DB_OTG!N$5,DB_OTG!#REF!))))</f>
        <v>#REF!</v>
      </c>
      <c r="M371" s="75" t="e">
        <f>IF(DB_OTG!#REF!=0,0,(IF(DB_OTG!O$5/DB_OTG!#REF!&gt;QUOTIENT(DB_OTG!O$5,DB_OTG!#REF!),QUOTIENT(DB_OTG!O$5,DB_OTG!#REF!)+1,QUOTIENT(DB_OTG!O$5,DB_OTG!#REF!))))</f>
        <v>#REF!</v>
      </c>
      <c r="N371" s="75" t="e">
        <f>IF(DB_OTG!#REF!=0,0,(IF(DB_OTG!P$5/DB_OTG!#REF!&gt;QUOTIENT(DB_OTG!P$5,DB_OTG!#REF!),QUOTIENT(DB_OTG!P$5,DB_OTG!#REF!)+1,QUOTIENT(DB_OTG!P$5,DB_OTG!#REF!))))</f>
        <v>#REF!</v>
      </c>
      <c r="O371" s="75" t="e">
        <f>IF(DB_OTG!#REF!=0,0,(IF(DB_OTG!Q$5/DB_OTG!#REF!&gt;QUOTIENT(DB_OTG!Q$5,DB_OTG!#REF!),QUOTIENT(DB_OTG!Q$5,DB_OTG!#REF!)+1,QUOTIENT(DB_OTG!Q$5,DB_OTG!#REF!))))</f>
        <v>#REF!</v>
      </c>
      <c r="P371" s="75" t="e">
        <f>IF(DB_OTG!#REF!=0,0,(IF(DB_OTG!R$5/DB_OTG!#REF!&gt;QUOTIENT(DB_OTG!R$5,DB_OTG!#REF!),QUOTIENT(DB_OTG!R$5,DB_OTG!#REF!)+1,QUOTIENT(DB_OTG!R$5,DB_OTG!#REF!))))</f>
        <v>#REF!</v>
      </c>
      <c r="Q371" s="75" t="e">
        <f>IF(DB_OTG!#REF!=0,0,(IF(DB_OTG!S$5/DB_OTG!#REF!&gt;QUOTIENT(DB_OTG!S$5,DB_OTG!#REF!),QUOTIENT(DB_OTG!S$5,DB_OTG!#REF!)+1,QUOTIENT(DB_OTG!S$5,DB_OTG!#REF!))))</f>
        <v>#REF!</v>
      </c>
      <c r="R371" s="75" t="e">
        <f>IF(DB_OTG!#REF!=0,0,(IF(DB_OTG!T$5/DB_OTG!#REF!&gt;QUOTIENT(DB_OTG!T$5,DB_OTG!#REF!),QUOTIENT(DB_OTG!T$5,DB_OTG!#REF!)+1,QUOTIENT(DB_OTG!T$5,DB_OTG!#REF!))))</f>
        <v>#REF!</v>
      </c>
      <c r="S371" s="75" t="e">
        <f>IF(DB_OTG!#REF!=0,0,(IF(DB_OTG!U$5/DB_OTG!#REF!&gt;QUOTIENT(DB_OTG!U$5,DB_OTG!#REF!),QUOTIENT(DB_OTG!U$5,DB_OTG!#REF!)+1,QUOTIENT(DB_OTG!U$5,DB_OTG!#REF!))))</f>
        <v>#REF!</v>
      </c>
      <c r="T371" s="75" t="e">
        <f>IF(DB_OTG!#REF!=0,0,(IF(DB_OTG!V$5/DB_OTG!#REF!&gt;QUOTIENT(DB_OTG!V$5,DB_OTG!#REF!),QUOTIENT(DB_OTG!V$5,DB_OTG!#REF!)+1,QUOTIENT(DB_OTG!V$5,DB_OTG!#REF!))))</f>
        <v>#REF!</v>
      </c>
      <c r="U371" s="75" t="e">
        <f>IF(DB_OTG!#REF!=0,0,(IF(DB_OTG!W$5/DB_OTG!#REF!&gt;QUOTIENT(DB_OTG!W$5,DB_OTG!#REF!),QUOTIENT(DB_OTG!W$5,DB_OTG!#REF!)+1,QUOTIENT(DB_OTG!W$5,DB_OTG!#REF!))))</f>
        <v>#REF!</v>
      </c>
      <c r="V371" s="75" t="e">
        <f>IF(DB_OTG!#REF!=0,0,(IF(DB_OTG!X$5/DB_OTG!#REF!&gt;QUOTIENT(DB_OTG!X$5,DB_OTG!#REF!),QUOTIENT(DB_OTG!X$5,DB_OTG!#REF!)+1,QUOTIENT(DB_OTG!X$5,DB_OTG!#REF!))))</f>
        <v>#REF!</v>
      </c>
      <c r="W371" s="75" t="e">
        <f>IF(DB_OTG!#REF!=0,0,(IF(DB_OTG!Y$5/DB_OTG!#REF!&gt;QUOTIENT(DB_OTG!Y$5,DB_OTG!#REF!),QUOTIENT(DB_OTG!Y$5,DB_OTG!#REF!)+1,QUOTIENT(DB_OTG!Y$5,DB_OTG!#REF!))))</f>
        <v>#REF!</v>
      </c>
      <c r="X371" s="75" t="e">
        <f>IF(DB_OTG!#REF!=0,0,(IF(DB_OTG!Z$5/DB_OTG!#REF!&gt;QUOTIENT(DB_OTG!Z$5,DB_OTG!#REF!),QUOTIENT(DB_OTG!Z$5,DB_OTG!#REF!)+1,QUOTIENT(DB_OTG!Z$5,DB_OTG!#REF!))))</f>
        <v>#REF!</v>
      </c>
      <c r="Y371" s="75" t="e">
        <f>IF(DB_OTG!#REF!=0,0,(IF(DB_OTG!AA$5/DB_OTG!#REF!&gt;QUOTIENT(DB_OTG!AA$5,DB_OTG!#REF!),QUOTIENT(DB_OTG!AA$5,DB_OTG!#REF!)+1,QUOTIENT(DB_OTG!AA$5,DB_OTG!#REF!))))</f>
        <v>#REF!</v>
      </c>
      <c r="Z371" s="75" t="e">
        <f>IF(DB_OTG!#REF!=0,0,(IF(DB_OTG!AB$5/DB_OTG!#REF!&gt;QUOTIENT(DB_OTG!AB$5,DB_OTG!#REF!),QUOTIENT(DB_OTG!AB$5,DB_OTG!#REF!)+1,QUOTIENT(DB_OTG!AB$5,DB_OTG!#REF!))))</f>
        <v>#REF!</v>
      </c>
      <c r="AA371" s="75" t="e">
        <f>IF(DB_OTG!#REF!=0,0,(IF(DB_OTG!AC$5/DB_OTG!#REF!&gt;QUOTIENT(DB_OTG!AC$5,DB_OTG!#REF!),QUOTIENT(DB_OTG!AC$5,DB_OTG!#REF!)+1,QUOTIENT(DB_OTG!AC$5,DB_OTG!#REF!))))</f>
        <v>#REF!</v>
      </c>
      <c r="AB371" s="75" t="e">
        <f>IF(DB_OTG!#REF!=0,0,(IF(DB_OTG!AD$5/DB_OTG!#REF!&gt;QUOTIENT(DB_OTG!AD$5,DB_OTG!#REF!),QUOTIENT(DB_OTG!AD$5,DB_OTG!#REF!)+1,QUOTIENT(DB_OTG!AD$5,DB_OTG!#REF!))))</f>
        <v>#REF!</v>
      </c>
      <c r="AC371" s="75" t="e">
        <f>IF(DB_OTG!#REF!=0,0,(IF(DB_OTG!AE$5/DB_OTG!#REF!&gt;QUOTIENT(DB_OTG!AE$5,DB_OTG!#REF!),QUOTIENT(DB_OTG!AE$5,DB_OTG!#REF!)+1,QUOTIENT(DB_OTG!AE$5,DB_OTG!#REF!))))</f>
        <v>#REF!</v>
      </c>
      <c r="AD371" s="75" t="e">
        <f>IF(DB_OTG!#REF!=0,0,(IF(DB_OTG!AF$5/DB_OTG!#REF!&gt;QUOTIENT(DB_OTG!AF$5,DB_OTG!#REF!),QUOTIENT(DB_OTG!AF$5,DB_OTG!#REF!)+1,QUOTIENT(DB_OTG!AF$5,DB_OTG!#REF!))))</f>
        <v>#REF!</v>
      </c>
      <c r="AE371" s="75" t="e">
        <f>IF(DB_OTG!#REF!=0,0,(IF(DB_OTG!AG$5/DB_OTG!#REF!&gt;QUOTIENT(DB_OTG!AG$5,DB_OTG!#REF!),QUOTIENT(DB_OTG!AG$5,DB_OTG!#REF!)+1,QUOTIENT(DB_OTG!AG$5,DB_OTG!#REF!))))</f>
        <v>#REF!</v>
      </c>
      <c r="AF371" s="75" t="e">
        <f>IF(DB_OTG!#REF!=0,0,(IF(DB_OTG!AH$5/DB_OTG!#REF!&gt;QUOTIENT(DB_OTG!AH$5,DB_OTG!#REF!),QUOTIENT(DB_OTG!AH$5,DB_OTG!#REF!)+1,QUOTIENT(DB_OTG!AH$5,DB_OTG!#REF!))))</f>
        <v>#REF!</v>
      </c>
      <c r="AG371" s="75" t="e">
        <f>IF(DB_OTG!#REF!=0,0,(IF(DB_OTG!AI$5/DB_OTG!#REF!&gt;QUOTIENT(DB_OTG!AI$5,DB_OTG!#REF!),QUOTIENT(DB_OTG!AI$5,DB_OTG!#REF!)+1,QUOTIENT(DB_OTG!AI$5,DB_OTG!#REF!))))</f>
        <v>#REF!</v>
      </c>
      <c r="AH371" s="75" t="e">
        <f>IF(DB_OTG!#REF!=0,0,(IF(DB_OTG!AJ$5/DB_OTG!#REF!&gt;QUOTIENT(DB_OTG!AJ$5,DB_OTG!#REF!),QUOTIENT(DB_OTG!AJ$5,DB_OTG!#REF!)+1,QUOTIENT(DB_OTG!AJ$5,DB_OTG!#REF!))))</f>
        <v>#REF!</v>
      </c>
      <c r="AI371" s="75" t="e">
        <f>IF(DB_OTG!#REF!=0,0,(IF(DB_OTG!AK$5/DB_OTG!#REF!&gt;QUOTIENT(DB_OTG!AK$5,DB_OTG!#REF!),QUOTIENT(DB_OTG!AK$5,DB_OTG!#REF!)+1,QUOTIENT(DB_OTG!AK$5,DB_OTG!#REF!))))</f>
        <v>#REF!</v>
      </c>
      <c r="AJ371" s="75" t="e">
        <f>IF(DB_OTG!#REF!=0,0,(IF(DB_OTG!AL$5/DB_OTG!#REF!&gt;QUOTIENT(DB_OTG!AL$5,DB_OTG!#REF!),QUOTIENT(DB_OTG!AL$5,DB_OTG!#REF!)+1,QUOTIENT(DB_OTG!AL$5,DB_OTG!#REF!))))</f>
        <v>#REF!</v>
      </c>
      <c r="AK371" s="75" t="e">
        <f>IF(DB_OTG!#REF!=0,0,(IF(DB_OTG!AM$5/DB_OTG!#REF!&gt;QUOTIENT(DB_OTG!AM$5,DB_OTG!#REF!),QUOTIENT(DB_OTG!AM$5,DB_OTG!#REF!)+1,QUOTIENT(DB_OTG!AM$5,DB_OTG!#REF!))))</f>
        <v>#REF!</v>
      </c>
      <c r="AL371" s="75" t="e">
        <f>IF(DB_OTG!#REF!=0,0,(IF(DB_OTG!AN$5/DB_OTG!#REF!&gt;QUOTIENT(DB_OTG!AN$5,DB_OTG!#REF!),QUOTIENT(DB_OTG!AN$5,DB_OTG!#REF!)+1,QUOTIENT(DB_OTG!AN$5,DB_OTG!#REF!))))</f>
        <v>#REF!</v>
      </c>
      <c r="AM371" s="75" t="e">
        <f>IF(DB_OTG!#REF!=0,0,(IF(DB_OTG!AO$5/DB_OTG!#REF!&gt;QUOTIENT(DB_OTG!AO$5,DB_OTG!#REF!),QUOTIENT(DB_OTG!AO$5,DB_OTG!#REF!)+1,QUOTIENT(DB_OTG!AO$5,DB_OTG!#REF!))))</f>
        <v>#REF!</v>
      </c>
      <c r="AN371" s="75" t="e">
        <f>IF(DB_OTG!#REF!=0,0,(IF(DB_OTG!AP$5/DB_OTG!#REF!&gt;QUOTIENT(DB_OTG!AP$5,DB_OTG!#REF!),QUOTIENT(DB_OTG!AP$5,DB_OTG!#REF!)+1,QUOTIENT(DB_OTG!AP$5,DB_OTG!#REF!))))</f>
        <v>#REF!</v>
      </c>
      <c r="AO371" s="75" t="e">
        <f>IF(DB_OTG!#REF!=0,0,(IF(DB_OTG!AQ$5/DB_OTG!#REF!&gt;QUOTIENT(DB_OTG!AQ$5,DB_OTG!#REF!),QUOTIENT(DB_OTG!AQ$5,DB_OTG!#REF!)+1,QUOTIENT(DB_OTG!AQ$5,DB_OTG!#REF!))))</f>
        <v>#REF!</v>
      </c>
      <c r="AP371" s="75" t="e">
        <f>IF(DB_OTG!#REF!=0,0,(IF(DB_OTG!AR$5/DB_OTG!#REF!&gt;QUOTIENT(DB_OTG!AR$5,DB_OTG!#REF!),QUOTIENT(DB_OTG!AR$5,DB_OTG!#REF!)+1,QUOTIENT(DB_OTG!AR$5,DB_OTG!#REF!))))</f>
        <v>#REF!</v>
      </c>
      <c r="AQ371" s="75" t="e">
        <f>IF(DB_OTG!#REF!=0,0,(IF(DB_OTG!AS$5/DB_OTG!#REF!&gt;QUOTIENT(DB_OTG!AS$5,DB_OTG!#REF!),QUOTIENT(DB_OTG!AS$5,DB_OTG!#REF!)+1,QUOTIENT(DB_OTG!AS$5,DB_OTG!#REF!))))</f>
        <v>#REF!</v>
      </c>
      <c r="AR371" s="75" t="e">
        <f>IF(DB_OTG!#REF!=0,0,(IF(DB_OTG!AT$5/DB_OTG!#REF!&gt;QUOTIENT(DB_OTG!AT$5,DB_OTG!#REF!),QUOTIENT(DB_OTG!AT$5,DB_OTG!#REF!)+1,QUOTIENT(DB_OTG!AT$5,DB_OTG!#REF!))))</f>
        <v>#REF!</v>
      </c>
      <c r="AS371" s="75" t="e">
        <f>IF(DB_OTG!#REF!=0,0,(IF(DB_OTG!AU$5/DB_OTG!#REF!&gt;QUOTIENT(DB_OTG!AU$5,DB_OTG!#REF!),QUOTIENT(DB_OTG!AU$5,DB_OTG!#REF!)+1,QUOTIENT(DB_OTG!AU$5,DB_OTG!#REF!))))</f>
        <v>#REF!</v>
      </c>
      <c r="AT371" s="75" t="e">
        <f>IF(DB_OTG!#REF!=0,0,(IF(DB_OTG!AV$5/DB_OTG!#REF!&gt;QUOTIENT(DB_OTG!AV$5,DB_OTG!#REF!),QUOTIENT(DB_OTG!AV$5,DB_OTG!#REF!)+1,QUOTIENT(DB_OTG!AV$5,DB_OTG!#REF!))))</f>
        <v>#REF!</v>
      </c>
      <c r="AU371" s="75" t="e">
        <f>IF(DB_OTG!#REF!=0,0,(IF(DB_OTG!AW$5/DB_OTG!#REF!&gt;QUOTIENT(DB_OTG!AW$5,DB_OTG!#REF!),QUOTIENT(DB_OTG!AW$5,DB_OTG!#REF!)+1,QUOTIENT(DB_OTG!AW$5,DB_OTG!#REF!))))</f>
        <v>#REF!</v>
      </c>
      <c r="AV371" s="75" t="e">
        <f>IF(DB_OTG!#REF!=0,0,(IF(DB_OTG!AX$5/DB_OTG!#REF!&gt;QUOTIENT(DB_OTG!AX$5,DB_OTG!#REF!),QUOTIENT(DB_OTG!AX$5,DB_OTG!#REF!)+1,QUOTIENT(DB_OTG!AX$5,DB_OTG!#REF!))))</f>
        <v>#REF!</v>
      </c>
      <c r="AW371" s="75" t="e">
        <f>IF(DB_OTG!#REF!=0,0,(IF(DB_OTG!AY$5/DB_OTG!#REF!&gt;QUOTIENT(DB_OTG!AY$5,DB_OTG!#REF!),QUOTIENT(DB_OTG!AY$5,DB_OTG!#REF!)+1,QUOTIENT(DB_OTG!AY$5,DB_OTG!#REF!))))</f>
        <v>#REF!</v>
      </c>
      <c r="AX371" s="75" t="e">
        <f>IF(DB_OTG!#REF!=0,0,(IF(DB_OTG!AZ$5/DB_OTG!#REF!&gt;QUOTIENT(DB_OTG!AZ$5,DB_OTG!#REF!),QUOTIENT(DB_OTG!AZ$5,DB_OTG!#REF!)+1,QUOTIENT(DB_OTG!AZ$5,DB_OTG!#REF!))))</f>
        <v>#REF!</v>
      </c>
      <c r="AY371" s="75" t="e">
        <f>IF(DB_OTG!#REF!=0,0,(IF(DB_OTG!BA$5/DB_OTG!#REF!&gt;QUOTIENT(DB_OTG!BA$5,DB_OTG!#REF!),QUOTIENT(DB_OTG!BA$5,DB_OTG!#REF!)+1,QUOTIENT(DB_OTG!BA$5,DB_OTG!#REF!))))</f>
        <v>#REF!</v>
      </c>
      <c r="AZ371" s="75" t="e">
        <f>IF(DB_OTG!#REF!=0,0,(IF(DB_OTG!BB$5/DB_OTG!#REF!&gt;QUOTIENT(DB_OTG!BB$5,DB_OTG!#REF!),QUOTIENT(DB_OTG!BB$5,DB_OTG!#REF!)+1,QUOTIENT(DB_OTG!BB$5,DB_OTG!#REF!))))</f>
        <v>#REF!</v>
      </c>
      <c r="BA371" s="75" t="e">
        <f>IF(DB_OTG!#REF!=0,0,(IF(DB_OTG!BC$5/DB_OTG!#REF!&gt;QUOTIENT(DB_OTG!BC$5,DB_OTG!#REF!),QUOTIENT(DB_OTG!BC$5,DB_OTG!#REF!)+1,QUOTIENT(DB_OTG!BC$5,DB_OTG!#REF!))))</f>
        <v>#REF!</v>
      </c>
      <c r="BB371" s="75" t="e">
        <f>IF(DB_OTG!#REF!=0,0,(IF(DB_OTG!BD$5/DB_OTG!#REF!&gt;QUOTIENT(DB_OTG!BD$5,DB_OTG!#REF!),QUOTIENT(DB_OTG!BD$5,DB_OTG!#REF!)+1,QUOTIENT(DB_OTG!BD$5,DB_OTG!#REF!))))</f>
        <v>#REF!</v>
      </c>
      <c r="BC371" s="75" t="e">
        <f>IF(DB_OTG!#REF!=0,0,(IF(DB_OTG!BE$5/DB_OTG!#REF!&gt;QUOTIENT(DB_OTG!BE$5,DB_OTG!#REF!),QUOTIENT(DB_OTG!BE$5,DB_OTG!#REF!)+1,QUOTIENT(DB_OTG!BE$5,DB_OTG!#REF!))))</f>
        <v>#REF!</v>
      </c>
      <c r="BD371" s="75" t="e">
        <f>IF(DB_OTG!#REF!=0,0,(IF(DB_OTG!BF$5/DB_OTG!#REF!&gt;QUOTIENT(DB_OTG!BF$5,DB_OTG!#REF!),QUOTIENT(DB_OTG!BF$5,DB_OTG!#REF!)+1,QUOTIENT(DB_OTG!BF$5,DB_OTG!#REF!))))</f>
        <v>#REF!</v>
      </c>
      <c r="BE371" s="75" t="e">
        <f>IF(DB_OTG!#REF!=0,0,(IF(DB_OTG!BG$5/DB_OTG!#REF!&gt;QUOTIENT(DB_OTG!BG$5,DB_OTG!#REF!),QUOTIENT(DB_OTG!BG$5,DB_OTG!#REF!)+1,QUOTIENT(DB_OTG!BG$5,DB_OTG!#REF!))))</f>
        <v>#REF!</v>
      </c>
      <c r="BF371" s="75" t="e">
        <f>IF(DB_OTG!#REF!=0,0,(IF(DB_OTG!BH$5/DB_OTG!#REF!&gt;QUOTIENT(DB_OTG!BH$5,DB_OTG!#REF!),QUOTIENT(DB_OTG!BH$5,DB_OTG!#REF!)+1,QUOTIENT(DB_OTG!BH$5,DB_OTG!#REF!))))</f>
        <v>#REF!</v>
      </c>
      <c r="BG371" s="75" t="e">
        <f>IF(DB_OTG!#REF!=0,0,(IF(DB_OTG!BI$5/DB_OTG!#REF!&gt;QUOTIENT(DB_OTG!BI$5,DB_OTG!#REF!),QUOTIENT(DB_OTG!BI$5,DB_OTG!#REF!)+1,QUOTIENT(DB_OTG!BI$5,DB_OTG!#REF!))))</f>
        <v>#REF!</v>
      </c>
      <c r="BH371" s="75" t="e">
        <f>IF(DB_OTG!#REF!=0,0,(IF(DB_OTG!BJ$5/DB_OTG!#REF!&gt;QUOTIENT(DB_OTG!BJ$5,DB_OTG!#REF!),QUOTIENT(DB_OTG!BJ$5,DB_OTG!#REF!)+1,QUOTIENT(DB_OTG!BJ$5,DB_OTG!#REF!))))</f>
        <v>#REF!</v>
      </c>
      <c r="BI371" s="75" t="e">
        <f>IF(DB_OTG!#REF!=0,0,(IF(DB_OTG!BK$5/DB_OTG!#REF!&gt;QUOTIENT(DB_OTG!BK$5,DB_OTG!#REF!),QUOTIENT(DB_OTG!BK$5,DB_OTG!#REF!)+1,QUOTIENT(DB_OTG!BK$5,DB_OTG!#REF!))))</f>
        <v>#REF!</v>
      </c>
      <c r="BJ371" s="75" t="e">
        <f>IF(DB_OTG!#REF!=0,0,(IF(DB_OTG!BL$5/DB_OTG!#REF!&gt;QUOTIENT(DB_OTG!BL$5,DB_OTG!#REF!),QUOTIENT(DB_OTG!BL$5,DB_OTG!#REF!)+1,QUOTIENT(DB_OTG!BL$5,DB_OTG!#REF!))))</f>
        <v>#REF!</v>
      </c>
      <c r="BK371" s="75" t="e">
        <f>IF(DB_OTG!#REF!=0,0,(IF(DB_OTG!BM$5/DB_OTG!#REF!&gt;QUOTIENT(DB_OTG!BM$5,DB_OTG!#REF!),QUOTIENT(DB_OTG!BM$5,DB_OTG!#REF!)+1,QUOTIENT(DB_OTG!BM$5,DB_OTG!#REF!))))</f>
        <v>#REF!</v>
      </c>
      <c r="BL371" s="75" t="e">
        <f>IF(DB_OTG!#REF!=0,0,(IF(DB_OTG!BN$5/DB_OTG!#REF!&gt;QUOTIENT(DB_OTG!BN$5,DB_OTG!#REF!),QUOTIENT(DB_OTG!BN$5,DB_OTG!#REF!)+1,QUOTIENT(DB_OTG!BN$5,DB_OTG!#REF!))))</f>
        <v>#REF!</v>
      </c>
      <c r="BM371" s="75" t="e">
        <f>IF(DB_OTG!#REF!=0,0,(IF(DB_OTG!BO$5/DB_OTG!#REF!&gt;QUOTIENT(DB_OTG!BO$5,DB_OTG!#REF!),QUOTIENT(DB_OTG!BO$5,DB_OTG!#REF!)+1,QUOTIENT(DB_OTG!BO$5,DB_OTG!#REF!))))</f>
        <v>#REF!</v>
      </c>
      <c r="BN371" s="75" t="e">
        <f>IF(DB_OTG!#REF!=0,0,(IF(DB_OTG!BP$5/DB_OTG!#REF!&gt;QUOTIENT(DB_OTG!BP$5,DB_OTG!#REF!),QUOTIENT(DB_OTG!BP$5,DB_OTG!#REF!)+1,QUOTIENT(DB_OTG!BP$5,DB_OTG!#REF!))))</f>
        <v>#REF!</v>
      </c>
      <c r="BO371" s="75" t="e">
        <f>IF(DB_OTG!#REF!=0,0,(IF(DB_OTG!BQ$5/DB_OTG!#REF!&gt;QUOTIENT(DB_OTG!BQ$5,DB_OTG!#REF!),QUOTIENT(DB_OTG!BQ$5,DB_OTG!#REF!)+1,QUOTIENT(DB_OTG!BQ$5,DB_OTG!#REF!))))</f>
        <v>#REF!</v>
      </c>
      <c r="BP371" s="75" t="e">
        <f>IF(DB_OTG!#REF!=0,0,(IF(DB_OTG!BR$5/DB_OTG!#REF!&gt;QUOTIENT(DB_OTG!BR$5,DB_OTG!#REF!),QUOTIENT(DB_OTG!BR$5,DB_OTG!#REF!)+1,QUOTIENT(DB_OTG!BR$5,DB_OTG!#REF!))))</f>
        <v>#REF!</v>
      </c>
      <c r="BQ371" s="75" t="e">
        <f>IF(DB_OTG!#REF!=0,0,(IF(DB_OTG!BS$5/DB_OTG!#REF!&gt;QUOTIENT(DB_OTG!BS$5,DB_OTG!#REF!),QUOTIENT(DB_OTG!BS$5,DB_OTG!#REF!)+1,QUOTIENT(DB_OTG!BS$5,DB_OTG!#REF!))))</f>
        <v>#REF!</v>
      </c>
      <c r="BR371" s="75" t="e">
        <f>IF(DB_OTG!#REF!=0,0,(IF(DB_OTG!BT$5/DB_OTG!#REF!&gt;QUOTIENT(DB_OTG!BT$5,DB_OTG!#REF!),QUOTIENT(DB_OTG!BT$5,DB_OTG!#REF!)+1,QUOTIENT(DB_OTG!BT$5,DB_OTG!#REF!))))</f>
        <v>#REF!</v>
      </c>
      <c r="BS371" s="75" t="e">
        <f>IF(DB_OTG!#REF!=0,0,(IF(DB_OTG!BU$5/DB_OTG!#REF!&gt;QUOTIENT(DB_OTG!BU$5,DB_OTG!#REF!),QUOTIENT(DB_OTG!BU$5,DB_OTG!#REF!)+1,QUOTIENT(DB_OTG!BU$5,DB_OTG!#REF!))))</f>
        <v>#REF!</v>
      </c>
      <c r="BT371" s="75" t="e">
        <f>IF(DB_OTG!#REF!=0,0,(IF(DB_OTG!BV$5/DB_OTG!#REF!&gt;QUOTIENT(DB_OTG!BV$5,DB_OTG!#REF!),QUOTIENT(DB_OTG!BV$5,DB_OTG!#REF!)+1,QUOTIENT(DB_OTG!BV$5,DB_OTG!#REF!))))</f>
        <v>#REF!</v>
      </c>
      <c r="BU371" s="75" t="e">
        <f>IF(DB_OTG!#REF!=0,0,(IF(DB_OTG!BW$5/DB_OTG!#REF!&gt;QUOTIENT(DB_OTG!BW$5,DB_OTG!#REF!),QUOTIENT(DB_OTG!BW$5,DB_OTG!#REF!)+1,QUOTIENT(DB_OTG!BW$5,DB_OTG!#REF!))))</f>
        <v>#REF!</v>
      </c>
      <c r="BV371" s="75" t="e">
        <f>IF(DB_OTG!#REF!=0,0,(IF(DB_OTG!BX$5/DB_OTG!#REF!&gt;QUOTIENT(DB_OTG!BX$5,DB_OTG!#REF!),QUOTIENT(DB_OTG!BX$5,DB_OTG!#REF!)+1,QUOTIENT(DB_OTG!BX$5,DB_OTG!#REF!))))</f>
        <v>#REF!</v>
      </c>
      <c r="BW371" s="75" t="e">
        <f>IF(DB_OTG!#REF!=0,0,(IF(DB_OTG!BY$5/DB_OTG!#REF!&gt;QUOTIENT(DB_OTG!BY$5,DB_OTG!#REF!),QUOTIENT(DB_OTG!BY$5,DB_OTG!#REF!)+1,QUOTIENT(DB_OTG!BY$5,DB_OTG!#REF!))))</f>
        <v>#REF!</v>
      </c>
      <c r="BX371" s="75" t="e">
        <f>IF(DB_OTG!#REF!=0,0,(IF(DB_OTG!BZ$5/DB_OTG!#REF!&gt;QUOTIENT(DB_OTG!BZ$5,DB_OTG!#REF!),QUOTIENT(DB_OTG!BZ$5,DB_OTG!#REF!)+1,QUOTIENT(DB_OTG!BZ$5,DB_OTG!#REF!))))</f>
        <v>#REF!</v>
      </c>
      <c r="BY371" s="75" t="e">
        <f>IF(DB_OTG!#REF!=0,0,(IF(DB_OTG!CA$5/DB_OTG!#REF!&gt;QUOTIENT(DB_OTG!CA$5,DB_OTG!#REF!),QUOTIENT(DB_OTG!CA$5,DB_OTG!#REF!)+1,QUOTIENT(DB_OTG!CA$5,DB_OTG!#REF!))))</f>
        <v>#REF!</v>
      </c>
      <c r="BZ371" s="75" t="e">
        <f>IF(DB_OTG!#REF!=0,0,(IF(DB_OTG!CB$5/DB_OTG!#REF!&gt;QUOTIENT(DB_OTG!CB$5,DB_OTG!#REF!),QUOTIENT(DB_OTG!CB$5,DB_OTG!#REF!)+1,QUOTIENT(DB_OTG!CB$5,DB_OTG!#REF!))))</f>
        <v>#REF!</v>
      </c>
      <c r="CA371" s="75" t="e">
        <f>IF(DB_OTG!#REF!=0,0,(IF(DB_OTG!CC$5/DB_OTG!#REF!&gt;QUOTIENT(DB_OTG!CC$5,DB_OTG!#REF!),QUOTIENT(DB_OTG!CC$5,DB_OTG!#REF!)+1,QUOTIENT(DB_OTG!CC$5,DB_OTG!#REF!))))</f>
        <v>#REF!</v>
      </c>
      <c r="CB371" s="75" t="e">
        <f>IF(DB_OTG!#REF!=0,0,(IF(DB_OTG!CD$5/DB_OTG!#REF!&gt;QUOTIENT(DB_OTG!CD$5,DB_OTG!#REF!),QUOTIENT(DB_OTG!CD$5,DB_OTG!#REF!)+1,QUOTIENT(DB_OTG!CD$5,DB_OTG!#REF!))))</f>
        <v>#REF!</v>
      </c>
      <c r="CC371" s="75" t="e">
        <f>IF(DB_OTG!#REF!=0,0,(IF(DB_OTG!CE$5/DB_OTG!#REF!&gt;QUOTIENT(DB_OTG!CE$5,DB_OTG!#REF!),QUOTIENT(DB_OTG!CE$5,DB_OTG!#REF!)+1,QUOTIENT(DB_OTG!CE$5,DB_OTG!#REF!))))</f>
        <v>#REF!</v>
      </c>
      <c r="CD371" s="75" t="e">
        <f>IF(DB_OTG!#REF!=0,0,(IF(DB_OTG!CF$5/DB_OTG!#REF!&gt;QUOTIENT(DB_OTG!CF$5,DB_OTG!#REF!),QUOTIENT(DB_OTG!CF$5,DB_OTG!#REF!)+1,QUOTIENT(DB_OTG!CF$5,DB_OTG!#REF!))))</f>
        <v>#REF!</v>
      </c>
      <c r="CE371" s="75" t="e">
        <f>IF(DB_OTG!#REF!=0,0,(IF(DB_OTG!CG$5/DB_OTG!#REF!&gt;QUOTIENT(DB_OTG!CG$5,DB_OTG!#REF!),QUOTIENT(DB_OTG!CG$5,DB_OTG!#REF!)+1,QUOTIENT(DB_OTG!CG$5,DB_OTG!#REF!))))</f>
        <v>#REF!</v>
      </c>
      <c r="CF371" s="75" t="e">
        <f>IF(DB_OTG!#REF!=0,0,(IF(DB_OTG!CH$5/DB_OTG!#REF!&gt;QUOTIENT(DB_OTG!CH$5,DB_OTG!#REF!),QUOTIENT(DB_OTG!CH$5,DB_OTG!#REF!)+1,QUOTIENT(DB_OTG!CH$5,DB_OTG!#REF!))))</f>
        <v>#REF!</v>
      </c>
      <c r="CG371" s="75" t="e">
        <f>IF(DB_OTG!#REF!=0,0,(IF(DB_OTG!CI$5/DB_OTG!#REF!&gt;QUOTIENT(DB_OTG!CI$5,DB_OTG!#REF!),QUOTIENT(DB_OTG!CI$5,DB_OTG!#REF!)+1,QUOTIENT(DB_OTG!CI$5,DB_OTG!#REF!))))</f>
        <v>#REF!</v>
      </c>
      <c r="CH371" s="75" t="e">
        <f>IF(DB_OTG!#REF!=0,0,(IF(DB_OTG!CJ$5/DB_OTG!#REF!&gt;QUOTIENT(DB_OTG!CJ$5,DB_OTG!#REF!),QUOTIENT(DB_OTG!CJ$5,DB_OTG!#REF!)+1,QUOTIENT(DB_OTG!CJ$5,DB_OTG!#REF!))))</f>
        <v>#REF!</v>
      </c>
      <c r="CI371" s="75" t="e">
        <f>IF(DB_OTG!#REF!=0,0,(IF(DB_OTG!CK$5/DB_OTG!#REF!&gt;QUOTIENT(DB_OTG!CK$5,DB_OTG!#REF!),QUOTIENT(DB_OTG!CK$5,DB_OTG!#REF!)+1,QUOTIENT(DB_OTG!CK$5,DB_OTG!#REF!))))</f>
        <v>#REF!</v>
      </c>
      <c r="CJ371" s="75" t="e">
        <f>IF(DB_OTG!#REF!=0,0,(IF(DB_OTG!CL$5/DB_OTG!#REF!&gt;QUOTIENT(DB_OTG!CL$5,DB_OTG!#REF!),QUOTIENT(DB_OTG!CL$5,DB_OTG!#REF!)+1,QUOTIENT(DB_OTG!CL$5,DB_OTG!#REF!))))</f>
        <v>#REF!</v>
      </c>
      <c r="CK371" s="75" t="e">
        <f>IF(DB_OTG!#REF!=0,0,(IF(DB_OTG!CM$5/DB_OTG!#REF!&gt;QUOTIENT(DB_OTG!CM$5,DB_OTG!#REF!),QUOTIENT(DB_OTG!CM$5,DB_OTG!#REF!)+1,QUOTIENT(DB_OTG!CM$5,DB_OTG!#REF!))))</f>
        <v>#REF!</v>
      </c>
      <c r="CL371" s="75" t="e">
        <f>IF(DB_OTG!#REF!=0,0,(IF(DB_OTG!CN$5/DB_OTG!#REF!&gt;QUOTIENT(DB_OTG!CN$5,DB_OTG!#REF!),QUOTIENT(DB_OTG!CN$5,DB_OTG!#REF!)+1,QUOTIENT(DB_OTG!CN$5,DB_OTG!#REF!))))</f>
        <v>#REF!</v>
      </c>
      <c r="CM371" s="75" t="e">
        <f>IF(DB_OTG!#REF!=0,0,(IF(DB_OTG!CO$5/DB_OTG!#REF!&gt;QUOTIENT(DB_OTG!CO$5,DB_OTG!#REF!),QUOTIENT(DB_OTG!CO$5,DB_OTG!#REF!)+1,QUOTIENT(DB_OTG!CO$5,DB_OTG!#REF!))))</f>
        <v>#REF!</v>
      </c>
      <c r="CN371" s="75" t="e">
        <f>IF(DB_OTG!#REF!=0,0,(IF(DB_OTG!CP$5/DB_OTG!#REF!&gt;QUOTIENT(DB_OTG!CP$5,DB_OTG!#REF!),QUOTIENT(DB_OTG!CP$5,DB_OTG!#REF!)+1,QUOTIENT(DB_OTG!CP$5,DB_OTG!#REF!))))</f>
        <v>#REF!</v>
      </c>
      <c r="CO371" s="75" t="e">
        <f>IF(DB_OTG!#REF!=0,0,(IF(DB_OTG!CQ$5/DB_OTG!#REF!&gt;QUOTIENT(DB_OTG!CQ$5,DB_OTG!#REF!),QUOTIENT(DB_OTG!CQ$5,DB_OTG!#REF!)+1,QUOTIENT(DB_OTG!CQ$5,DB_OTG!#REF!))))</f>
        <v>#REF!</v>
      </c>
      <c r="CP371" s="75" t="e">
        <f>IF(DB_OTG!#REF!=0,0,(IF(DB_OTG!CR$5/DB_OTG!#REF!&gt;QUOTIENT(DB_OTG!CR$5,DB_OTG!#REF!),QUOTIENT(DB_OTG!CR$5,DB_OTG!#REF!)+1,QUOTIENT(DB_OTG!CR$5,DB_OTG!#REF!))))</f>
        <v>#REF!</v>
      </c>
      <c r="CQ371" s="75" t="e">
        <f>IF(DB_OTG!#REF!=0,0,(IF(DB_OTG!CS$5/DB_OTG!#REF!&gt;QUOTIENT(DB_OTG!CS$5,DB_OTG!#REF!),QUOTIENT(DB_OTG!CS$5,DB_OTG!#REF!)+1,QUOTIENT(DB_OTG!CS$5,DB_OTG!#REF!))))</f>
        <v>#REF!</v>
      </c>
      <c r="CR371" s="75" t="e">
        <f>IF(DB_OTG!#REF!=0,0,(IF(DB_OTG!CT$5/DB_OTG!#REF!&gt;QUOTIENT(DB_OTG!CT$5,DB_OTG!#REF!),QUOTIENT(DB_OTG!CT$5,DB_OTG!#REF!)+1,QUOTIENT(DB_OTG!CT$5,DB_OTG!#REF!))))</f>
        <v>#REF!</v>
      </c>
      <c r="CS371" s="75" t="e">
        <f>IF(DB_OTG!#REF!=0,0,(IF(DB_OTG!CU$5/DB_OTG!#REF!&gt;QUOTIENT(DB_OTG!CU$5,DB_OTG!#REF!),QUOTIENT(DB_OTG!CU$5,DB_OTG!#REF!)+1,QUOTIENT(DB_OTG!CU$5,DB_OTG!#REF!))))</f>
        <v>#REF!</v>
      </c>
      <c r="CT371" s="75" t="e">
        <f>IF(DB_OTG!#REF!=0,0,(IF(DB_OTG!CV$5/DB_OTG!#REF!&gt;QUOTIENT(DB_OTG!CV$5,DB_OTG!#REF!),QUOTIENT(DB_OTG!CV$5,DB_OTG!#REF!)+1,QUOTIENT(DB_OTG!CV$5,DB_OTG!#REF!))))</f>
        <v>#REF!</v>
      </c>
      <c r="CU371" s="75" t="e">
        <f>IF(DB_OTG!#REF!=0,0,(IF(DB_OTG!CW$5/DB_OTG!#REF!&gt;QUOTIENT(DB_OTG!CW$5,DB_OTG!#REF!),QUOTIENT(DB_OTG!CW$5,DB_OTG!#REF!)+1,QUOTIENT(DB_OTG!CW$5,DB_OTG!#REF!))))</f>
        <v>#REF!</v>
      </c>
      <c r="CV371" s="75" t="e">
        <f>IF(DB_OTG!#REF!=0,0,(IF(DB_OTG!CX$5/DB_OTG!#REF!&gt;QUOTIENT(DB_OTG!CX$5,DB_OTG!#REF!),QUOTIENT(DB_OTG!CX$5,DB_OTG!#REF!)+1,QUOTIENT(DB_OTG!CX$5,DB_OTG!#REF!))))</f>
        <v>#REF!</v>
      </c>
      <c r="CW371" s="75" t="e">
        <f>IF(DB_OTG!#REF!=0,0,(IF(DB_OTG!CY$5/DB_OTG!#REF!&gt;QUOTIENT(DB_OTG!CY$5,DB_OTG!#REF!),QUOTIENT(DB_OTG!CY$5,DB_OTG!#REF!)+1,QUOTIENT(DB_OTG!CY$5,DB_OTG!#REF!))))</f>
        <v>#REF!</v>
      </c>
      <c r="CX371" s="75" t="e">
        <f>IF(DB_OTG!#REF!=0,0,(IF(DB_OTG!CZ$5/DB_OTG!#REF!&gt;QUOTIENT(DB_OTG!CZ$5,DB_OTG!#REF!),QUOTIENT(DB_OTG!CZ$5,DB_OTG!#REF!)+1,QUOTIENT(DB_OTG!CZ$5,DB_OTG!#REF!))))</f>
        <v>#REF!</v>
      </c>
      <c r="CY371" s="75" t="e">
        <f>IF(DB_OTG!#REF!=0,0,(IF(DB_OTG!DA$5/DB_OTG!#REF!&gt;QUOTIENT(DB_OTG!DA$5,DB_OTG!#REF!),QUOTIENT(DB_OTG!DA$5,DB_OTG!#REF!)+1,QUOTIENT(DB_OTG!DA$5,DB_OTG!#REF!))))</f>
        <v>#REF!</v>
      </c>
      <c r="CZ371" s="75" t="e">
        <f>IF(DB_OTG!#REF!=0,0,(IF(DB_OTG!DB$5/DB_OTG!#REF!&gt;QUOTIENT(DB_OTG!DB$5,DB_OTG!#REF!),QUOTIENT(DB_OTG!DB$5,DB_OTG!#REF!)+1,QUOTIENT(DB_OTG!DB$5,DB_OTG!#REF!))))</f>
        <v>#REF!</v>
      </c>
      <c r="DA371" s="75" t="e">
        <f>IF(DB_OTG!#REF!=0,0,(IF(DB_OTG!DC$5/DB_OTG!#REF!&gt;QUOTIENT(DB_OTG!DC$5,DB_OTG!#REF!),QUOTIENT(DB_OTG!DC$5,DB_OTG!#REF!)+1,QUOTIENT(DB_OTG!DC$5,DB_OTG!#REF!))))</f>
        <v>#REF!</v>
      </c>
      <c r="DB371" s="75" t="e">
        <f>IF(DB_OTG!#REF!=0,0,(IF(DB_OTG!DD$5/DB_OTG!#REF!&gt;QUOTIENT(DB_OTG!DD$5,DB_OTG!#REF!),QUOTIENT(DB_OTG!DD$5,DB_OTG!#REF!)+1,QUOTIENT(DB_OTG!DD$5,DB_OTG!#REF!))))</f>
        <v>#REF!</v>
      </c>
      <c r="DC371" s="75" t="e">
        <f>IF(DB_OTG!#REF!=0,0,(IF(DB_OTG!DE$5/DB_OTG!#REF!&gt;QUOTIENT(DB_OTG!DE$5,DB_OTG!#REF!),QUOTIENT(DB_OTG!DE$5,DB_OTG!#REF!)+1,QUOTIENT(DB_OTG!DE$5,DB_OTG!#REF!))))</f>
        <v>#REF!</v>
      </c>
      <c r="DD371" s="75" t="e">
        <f>IF(DB_OTG!#REF!=0,0,(IF(DB_OTG!DF$5/DB_OTG!#REF!&gt;QUOTIENT(DB_OTG!DF$5,DB_OTG!#REF!),QUOTIENT(DB_OTG!DF$5,DB_OTG!#REF!)+1,QUOTIENT(DB_OTG!DF$5,DB_OTG!#REF!))))</f>
        <v>#REF!</v>
      </c>
      <c r="DE371" s="75" t="e">
        <f>IF(DB_OTG!#REF!=0,0,(IF(DB_OTG!DG$5/DB_OTG!#REF!&gt;QUOTIENT(DB_OTG!DG$5,DB_OTG!#REF!),QUOTIENT(DB_OTG!DG$5,DB_OTG!#REF!)+1,QUOTIENT(DB_OTG!DG$5,DB_OTG!#REF!))))</f>
        <v>#REF!</v>
      </c>
      <c r="DF371" s="75" t="e">
        <f>IF(DB_OTG!#REF!=0,0,(IF(DB_OTG!DH$5/DB_OTG!#REF!&gt;QUOTIENT(DB_OTG!DH$5,DB_OTG!#REF!),QUOTIENT(DB_OTG!DH$5,DB_OTG!#REF!)+1,QUOTIENT(DB_OTG!DH$5,DB_OTG!#REF!))))</f>
        <v>#REF!</v>
      </c>
      <c r="DG371" s="75" t="e">
        <f>IF(DB_OTG!#REF!=0,0,(IF(DB_OTG!DI$5/DB_OTG!#REF!&gt;QUOTIENT(DB_OTG!DI$5,DB_OTG!#REF!),QUOTIENT(DB_OTG!DI$5,DB_OTG!#REF!)+1,QUOTIENT(DB_OTG!DI$5,DB_OTG!#REF!))))</f>
        <v>#REF!</v>
      </c>
      <c r="DH371" s="75" t="e">
        <f>IF(DB_OTG!#REF!=0,0,(IF(DB_OTG!DJ$5/DB_OTG!#REF!&gt;QUOTIENT(DB_OTG!DJ$5,DB_OTG!#REF!),QUOTIENT(DB_OTG!DJ$5,DB_OTG!#REF!)+1,QUOTIENT(DB_OTG!DJ$5,DB_OTG!#REF!))))</f>
        <v>#REF!</v>
      </c>
      <c r="DI371" s="75" t="e">
        <f>IF(DB_OTG!#REF!=0,0,(IF(DB_OTG!DK$5/DB_OTG!#REF!&gt;QUOTIENT(DB_OTG!DK$5,DB_OTG!#REF!),QUOTIENT(DB_OTG!DK$5,DB_OTG!#REF!)+1,QUOTIENT(DB_OTG!DK$5,DB_OTG!#REF!))))</f>
        <v>#REF!</v>
      </c>
      <c r="DJ371" s="75" t="e">
        <f>IF(DB_OTG!#REF!=0,0,(IF(DB_OTG!DL$5/DB_OTG!#REF!&gt;QUOTIENT(DB_OTG!DL$5,DB_OTG!#REF!),QUOTIENT(DB_OTG!DL$5,DB_OTG!#REF!)+1,QUOTIENT(DB_OTG!DL$5,DB_OTG!#REF!))))</f>
        <v>#REF!</v>
      </c>
      <c r="DK371" s="75" t="e">
        <f>IF(DB_OTG!#REF!=0,0,(IF(DB_OTG!DM$5/DB_OTG!#REF!&gt;QUOTIENT(DB_OTG!DM$5,DB_OTG!#REF!),QUOTIENT(DB_OTG!DM$5,DB_OTG!#REF!)+1,QUOTIENT(DB_OTG!DM$5,DB_OTG!#REF!))))</f>
        <v>#REF!</v>
      </c>
      <c r="DL371" s="75" t="e">
        <f>IF(DB_OTG!#REF!=0,0,(IF(DB_OTG!DN$5/DB_OTG!#REF!&gt;QUOTIENT(DB_OTG!DN$5,DB_OTG!#REF!),QUOTIENT(DB_OTG!DN$5,DB_OTG!#REF!)+1,QUOTIENT(DB_OTG!DN$5,DB_OTG!#REF!))))</f>
        <v>#REF!</v>
      </c>
      <c r="DM371" s="75" t="e">
        <f>IF(DB_OTG!#REF!=0,0,(IF(DB_OTG!DO$5/DB_OTG!#REF!&gt;QUOTIENT(DB_OTG!DO$5,DB_OTG!#REF!),QUOTIENT(DB_OTG!DO$5,DB_OTG!#REF!)+1,QUOTIENT(DB_OTG!DO$5,DB_OTG!#REF!))))</f>
        <v>#REF!</v>
      </c>
      <c r="DN371" s="75" t="e">
        <f>IF(DB_OTG!#REF!=0,0,(IF(DB_OTG!DP$5/DB_OTG!#REF!&gt;QUOTIENT(DB_OTG!DP$5,DB_OTG!#REF!),QUOTIENT(DB_OTG!DP$5,DB_OTG!#REF!)+1,QUOTIENT(DB_OTG!DP$5,DB_OTG!#REF!))))</f>
        <v>#REF!</v>
      </c>
      <c r="DO371" s="75" t="e">
        <f>IF(DB_OTG!#REF!=0,0,(IF(DB_OTG!DQ$5/DB_OTG!#REF!&gt;QUOTIENT(DB_OTG!DQ$5,DB_OTG!#REF!),QUOTIENT(DB_OTG!DQ$5,DB_OTG!#REF!)+1,QUOTIENT(DB_OTG!DQ$5,DB_OTG!#REF!))))</f>
        <v>#REF!</v>
      </c>
      <c r="DP371" s="75" t="e">
        <f>IF(DB_OTG!#REF!=0,0,(IF(DB_OTG!DR$5/DB_OTG!#REF!&gt;QUOTIENT(DB_OTG!DR$5,DB_OTG!#REF!),QUOTIENT(DB_OTG!DR$5,DB_OTG!#REF!)+1,QUOTIENT(DB_OTG!DR$5,DB_OTG!#REF!))))</f>
        <v>#REF!</v>
      </c>
      <c r="DQ371" s="75" t="e">
        <f>IF(DB_OTG!#REF!=0,0,(IF(DB_OTG!DS$5/DB_OTG!#REF!&gt;QUOTIENT(DB_OTG!DS$5,DB_OTG!#REF!),QUOTIENT(DB_OTG!DS$5,DB_OTG!#REF!)+1,QUOTIENT(DB_OTG!DS$5,DB_OTG!#REF!))))</f>
        <v>#REF!</v>
      </c>
      <c r="DR371" s="75" t="e">
        <f>IF(DB_OTG!#REF!=0,0,(IF(DB_OTG!DT$5/DB_OTG!#REF!&gt;QUOTIENT(DB_OTG!DT$5,DB_OTG!#REF!),QUOTIENT(DB_OTG!DT$5,DB_OTG!#REF!)+1,QUOTIENT(DB_OTG!DT$5,DB_OTG!#REF!))))</f>
        <v>#REF!</v>
      </c>
      <c r="DS371" s="75" t="e">
        <f>IF(DB_OTG!#REF!=0,0,(IF(DB_OTG!DU$5/DB_OTG!#REF!&gt;QUOTIENT(DB_OTG!DU$5,DB_OTG!#REF!),QUOTIENT(DB_OTG!DU$5,DB_OTG!#REF!)+1,QUOTIENT(DB_OTG!DU$5,DB_OTG!#REF!))))</f>
        <v>#REF!</v>
      </c>
      <c r="DT371" s="75" t="e">
        <f>IF(DB_OTG!#REF!=0,0,(IF(DB_OTG!DV$5/DB_OTG!#REF!&gt;QUOTIENT(DB_OTG!DV$5,DB_OTG!#REF!),QUOTIENT(DB_OTG!DV$5,DB_OTG!#REF!)+1,QUOTIENT(DB_OTG!DV$5,DB_OTG!#REF!))))</f>
        <v>#REF!</v>
      </c>
      <c r="DU371" s="75" t="e">
        <f>IF(DB_OTG!#REF!=0,0,(IF(DB_OTG!DW$5/DB_OTG!#REF!&gt;QUOTIENT(DB_OTG!DW$5,DB_OTG!#REF!),QUOTIENT(DB_OTG!DW$5,DB_OTG!#REF!)+1,QUOTIENT(DB_OTG!DW$5,DB_OTG!#REF!))))</f>
        <v>#REF!</v>
      </c>
      <c r="DV371" s="75" t="e">
        <f>IF(DB_OTG!#REF!=0,0,(IF(DB_OTG!DX$5/DB_OTG!#REF!&gt;QUOTIENT(DB_OTG!DX$5,DB_OTG!#REF!),QUOTIENT(DB_OTG!DX$5,DB_OTG!#REF!)+1,QUOTIENT(DB_OTG!DX$5,DB_OTG!#REF!))))</f>
        <v>#REF!</v>
      </c>
      <c r="DW371" s="75" t="e">
        <f>IF(DB_OTG!#REF!=0,0,(IF(DB_OTG!DY$5/DB_OTG!#REF!&gt;QUOTIENT(DB_OTG!DY$5,DB_OTG!#REF!),QUOTIENT(DB_OTG!DY$5,DB_OTG!#REF!)+1,QUOTIENT(DB_OTG!DY$5,DB_OTG!#REF!))))</f>
        <v>#REF!</v>
      </c>
      <c r="DX371" s="75" t="e">
        <f>IF(DB_OTG!#REF!=0,0,(IF(DB_OTG!DZ$5/DB_OTG!#REF!&gt;QUOTIENT(DB_OTG!DZ$5,DB_OTG!#REF!),QUOTIENT(DB_OTG!DZ$5,DB_OTG!#REF!)+1,QUOTIENT(DB_OTG!DZ$5,DB_OTG!#REF!))))</f>
        <v>#REF!</v>
      </c>
      <c r="DY371" s="75" t="e">
        <f>IF(DB_OTG!#REF!=0,0,(IF(DB_OTG!EA$5/DB_OTG!#REF!&gt;QUOTIENT(DB_OTG!EA$5,DB_OTG!#REF!),QUOTIENT(DB_OTG!EA$5,DB_OTG!#REF!)+1,QUOTIENT(DB_OTG!EA$5,DB_OTG!#REF!))))</f>
        <v>#REF!</v>
      </c>
      <c r="DZ371" s="75" t="e">
        <f>IF(DB_OTG!#REF!=0,0,(IF(DB_OTG!EB$5/DB_OTG!#REF!&gt;QUOTIENT(DB_OTG!EB$5,DB_OTG!#REF!),QUOTIENT(DB_OTG!EB$5,DB_OTG!#REF!)+1,QUOTIENT(DB_OTG!EB$5,DB_OTG!#REF!))))</f>
        <v>#REF!</v>
      </c>
      <c r="EA371" s="75" t="e">
        <f>IF(DB_OTG!#REF!=0,0,(IF(DB_OTG!EC$5/DB_OTG!#REF!&gt;QUOTIENT(DB_OTG!EC$5,DB_OTG!#REF!),QUOTIENT(DB_OTG!EC$5,DB_OTG!#REF!)+1,QUOTIENT(DB_OTG!EC$5,DB_OTG!#REF!))))</f>
        <v>#REF!</v>
      </c>
    </row>
    <row r="372" spans="1:131" x14ac:dyDescent="0.25">
      <c r="A372" s="75" t="e">
        <f>IF(DB_OTG!#REF!=0,0,(IF(DB_OTG!C$5/DB_OTG!#REF!&gt;QUOTIENT(DB_OTG!C$5,DB_OTG!#REF!),QUOTIENT(DB_OTG!C$5,DB_OTG!#REF!)+1,QUOTIENT(DB_OTG!C$5,DB_OTG!#REF!))))</f>
        <v>#REF!</v>
      </c>
      <c r="B372" s="75" t="e">
        <f>IF(DB_OTG!#REF!=0,0,(IF(DB_OTG!D$5/DB_OTG!#REF!&gt;QUOTIENT(DB_OTG!D$5,DB_OTG!#REF!),QUOTIENT(DB_OTG!D$5,DB_OTG!#REF!)+1,QUOTIENT(DB_OTG!D$5,DB_OTG!#REF!))))</f>
        <v>#REF!</v>
      </c>
      <c r="C372" s="75" t="e">
        <f>IF(DB_OTG!#REF!=0,0,(IF(DB_OTG!E$5/DB_OTG!#REF!&gt;QUOTIENT(DB_OTG!E$5,DB_OTG!#REF!),QUOTIENT(DB_OTG!E$5,DB_OTG!#REF!)+1,QUOTIENT(DB_OTG!E$5,DB_OTG!#REF!))))</f>
        <v>#REF!</v>
      </c>
      <c r="D372" s="75" t="e">
        <f>IF(DB_OTG!#REF!=0,0,(IF(DB_OTG!F$5/DB_OTG!#REF!&gt;QUOTIENT(DB_OTG!F$5,DB_OTG!#REF!),QUOTIENT(DB_OTG!F$5,DB_OTG!#REF!)+1,QUOTIENT(DB_OTG!F$5,DB_OTG!#REF!))))</f>
        <v>#REF!</v>
      </c>
      <c r="E372" s="75" t="e">
        <f>IF(DB_OTG!#REF!=0,0,(IF(DB_OTG!G$5/DB_OTG!#REF!&gt;QUOTIENT(DB_OTG!G$5,DB_OTG!#REF!),QUOTIENT(DB_OTG!G$5,DB_OTG!#REF!)+1,QUOTIENT(DB_OTG!G$5,DB_OTG!#REF!))))</f>
        <v>#REF!</v>
      </c>
      <c r="F372" s="75" t="e">
        <f>IF(DB_OTG!#REF!=0,0,(IF(DB_OTG!H$5/DB_OTG!#REF!&gt;QUOTIENT(DB_OTG!H$5,DB_OTG!#REF!),QUOTIENT(DB_OTG!H$5,DB_OTG!#REF!)+1,QUOTIENT(DB_OTG!H$5,DB_OTG!#REF!))))</f>
        <v>#REF!</v>
      </c>
      <c r="G372" s="75" t="e">
        <f>IF(DB_OTG!#REF!=0,0,(IF(DB_OTG!I$5/DB_OTG!#REF!&gt;QUOTIENT(DB_OTG!I$5,DB_OTG!#REF!),QUOTIENT(DB_OTG!I$5,DB_OTG!#REF!)+1,QUOTIENT(DB_OTG!I$5,DB_OTG!#REF!))))</f>
        <v>#REF!</v>
      </c>
      <c r="H372" s="75" t="e">
        <f>IF(DB_OTG!#REF!=0,0,(IF(DB_OTG!J$5/DB_OTG!#REF!&gt;QUOTIENT(DB_OTG!J$5,DB_OTG!#REF!),QUOTIENT(DB_OTG!J$5,DB_OTG!#REF!)+1,QUOTIENT(DB_OTG!J$5,DB_OTG!#REF!))))</f>
        <v>#REF!</v>
      </c>
      <c r="I372" s="75" t="e">
        <f>IF(DB_OTG!#REF!=0,0,(IF(DB_OTG!K$5/DB_OTG!#REF!&gt;QUOTIENT(DB_OTG!K$5,DB_OTG!#REF!),QUOTIENT(DB_OTG!K$5,DB_OTG!#REF!)+1,QUOTIENT(DB_OTG!K$5,DB_OTG!#REF!))))</f>
        <v>#REF!</v>
      </c>
      <c r="J372" s="75" t="e">
        <f>IF(DB_OTG!#REF!=0,0,(IF(DB_OTG!L$5/DB_OTG!#REF!&gt;QUOTIENT(DB_OTG!L$5,DB_OTG!#REF!),QUOTIENT(DB_OTG!L$5,DB_OTG!#REF!)+1,QUOTIENT(DB_OTG!L$5,DB_OTG!#REF!))))</f>
        <v>#REF!</v>
      </c>
      <c r="K372" s="75" t="e">
        <f>IF(DB_OTG!#REF!=0,0,(IF(DB_OTG!M$5/DB_OTG!#REF!&gt;QUOTIENT(DB_OTG!M$5,DB_OTG!#REF!),QUOTIENT(DB_OTG!M$5,DB_OTG!#REF!)+1,QUOTIENT(DB_OTG!M$5,DB_OTG!#REF!))))</f>
        <v>#REF!</v>
      </c>
      <c r="L372" s="75" t="e">
        <f>IF(DB_OTG!#REF!=0,0,(IF(DB_OTG!N$5/DB_OTG!#REF!&gt;QUOTIENT(DB_OTG!N$5,DB_OTG!#REF!),QUOTIENT(DB_OTG!N$5,DB_OTG!#REF!)+1,QUOTIENT(DB_OTG!N$5,DB_OTG!#REF!))))</f>
        <v>#REF!</v>
      </c>
      <c r="M372" s="75" t="e">
        <f>IF(DB_OTG!#REF!=0,0,(IF(DB_OTG!O$5/DB_OTG!#REF!&gt;QUOTIENT(DB_OTG!O$5,DB_OTG!#REF!),QUOTIENT(DB_OTG!O$5,DB_OTG!#REF!)+1,QUOTIENT(DB_OTG!O$5,DB_OTG!#REF!))))</f>
        <v>#REF!</v>
      </c>
      <c r="N372" s="75" t="e">
        <f>IF(DB_OTG!#REF!=0,0,(IF(DB_OTG!P$5/DB_OTG!#REF!&gt;QUOTIENT(DB_OTG!P$5,DB_OTG!#REF!),QUOTIENT(DB_OTG!P$5,DB_OTG!#REF!)+1,QUOTIENT(DB_OTG!P$5,DB_OTG!#REF!))))</f>
        <v>#REF!</v>
      </c>
      <c r="O372" s="75" t="e">
        <f>IF(DB_OTG!#REF!=0,0,(IF(DB_OTG!Q$5/DB_OTG!#REF!&gt;QUOTIENT(DB_OTG!Q$5,DB_OTG!#REF!),QUOTIENT(DB_OTG!Q$5,DB_OTG!#REF!)+1,QUOTIENT(DB_OTG!Q$5,DB_OTG!#REF!))))</f>
        <v>#REF!</v>
      </c>
      <c r="P372" s="75" t="e">
        <f>IF(DB_OTG!#REF!=0,0,(IF(DB_OTG!R$5/DB_OTG!#REF!&gt;QUOTIENT(DB_OTG!R$5,DB_OTG!#REF!),QUOTIENT(DB_OTG!R$5,DB_OTG!#REF!)+1,QUOTIENT(DB_OTG!R$5,DB_OTG!#REF!))))</f>
        <v>#REF!</v>
      </c>
      <c r="Q372" s="75" t="e">
        <f>IF(DB_OTG!#REF!=0,0,(IF(DB_OTG!S$5/DB_OTG!#REF!&gt;QUOTIENT(DB_OTG!S$5,DB_OTG!#REF!),QUOTIENT(DB_OTG!S$5,DB_OTG!#REF!)+1,QUOTIENT(DB_OTG!S$5,DB_OTG!#REF!))))</f>
        <v>#REF!</v>
      </c>
      <c r="R372" s="75" t="e">
        <f>IF(DB_OTG!#REF!=0,0,(IF(DB_OTG!T$5/DB_OTG!#REF!&gt;QUOTIENT(DB_OTG!T$5,DB_OTG!#REF!),QUOTIENT(DB_OTG!T$5,DB_OTG!#REF!)+1,QUOTIENT(DB_OTG!T$5,DB_OTG!#REF!))))</f>
        <v>#REF!</v>
      </c>
      <c r="S372" s="75" t="e">
        <f>IF(DB_OTG!#REF!=0,0,(IF(DB_OTG!U$5/DB_OTG!#REF!&gt;QUOTIENT(DB_OTG!U$5,DB_OTG!#REF!),QUOTIENT(DB_OTG!U$5,DB_OTG!#REF!)+1,QUOTIENT(DB_OTG!U$5,DB_OTG!#REF!))))</f>
        <v>#REF!</v>
      </c>
      <c r="T372" s="75" t="e">
        <f>IF(DB_OTG!#REF!=0,0,(IF(DB_OTG!V$5/DB_OTG!#REF!&gt;QUOTIENT(DB_OTG!V$5,DB_OTG!#REF!),QUOTIENT(DB_OTG!V$5,DB_OTG!#REF!)+1,QUOTIENT(DB_OTG!V$5,DB_OTG!#REF!))))</f>
        <v>#REF!</v>
      </c>
      <c r="U372" s="75" t="e">
        <f>IF(DB_OTG!#REF!=0,0,(IF(DB_OTG!W$5/DB_OTG!#REF!&gt;QUOTIENT(DB_OTG!W$5,DB_OTG!#REF!),QUOTIENT(DB_OTG!W$5,DB_OTG!#REF!)+1,QUOTIENT(DB_OTG!W$5,DB_OTG!#REF!))))</f>
        <v>#REF!</v>
      </c>
      <c r="V372" s="75" t="e">
        <f>IF(DB_OTG!#REF!=0,0,(IF(DB_OTG!X$5/DB_OTG!#REF!&gt;QUOTIENT(DB_OTG!X$5,DB_OTG!#REF!),QUOTIENT(DB_OTG!X$5,DB_OTG!#REF!)+1,QUOTIENT(DB_OTG!X$5,DB_OTG!#REF!))))</f>
        <v>#REF!</v>
      </c>
      <c r="W372" s="75" t="e">
        <f>IF(DB_OTG!#REF!=0,0,(IF(DB_OTG!Y$5/DB_OTG!#REF!&gt;QUOTIENT(DB_OTG!Y$5,DB_OTG!#REF!),QUOTIENT(DB_OTG!Y$5,DB_OTG!#REF!)+1,QUOTIENT(DB_OTG!Y$5,DB_OTG!#REF!))))</f>
        <v>#REF!</v>
      </c>
      <c r="X372" s="75" t="e">
        <f>IF(DB_OTG!#REF!=0,0,(IF(DB_OTG!Z$5/DB_OTG!#REF!&gt;QUOTIENT(DB_OTG!Z$5,DB_OTG!#REF!),QUOTIENT(DB_OTG!Z$5,DB_OTG!#REF!)+1,QUOTIENT(DB_OTG!Z$5,DB_OTG!#REF!))))</f>
        <v>#REF!</v>
      </c>
      <c r="Y372" s="75" t="e">
        <f>IF(DB_OTG!#REF!=0,0,(IF(DB_OTG!AA$5/DB_OTG!#REF!&gt;QUOTIENT(DB_OTG!AA$5,DB_OTG!#REF!),QUOTIENT(DB_OTG!AA$5,DB_OTG!#REF!)+1,QUOTIENT(DB_OTG!AA$5,DB_OTG!#REF!))))</f>
        <v>#REF!</v>
      </c>
      <c r="Z372" s="75" t="e">
        <f>IF(DB_OTG!#REF!=0,0,(IF(DB_OTG!AB$5/DB_OTG!#REF!&gt;QUOTIENT(DB_OTG!AB$5,DB_OTG!#REF!),QUOTIENT(DB_OTG!AB$5,DB_OTG!#REF!)+1,QUOTIENT(DB_OTG!AB$5,DB_OTG!#REF!))))</f>
        <v>#REF!</v>
      </c>
      <c r="AA372" s="75" t="e">
        <f>IF(DB_OTG!#REF!=0,0,(IF(DB_OTG!AC$5/DB_OTG!#REF!&gt;QUOTIENT(DB_OTG!AC$5,DB_OTG!#REF!),QUOTIENT(DB_OTG!AC$5,DB_OTG!#REF!)+1,QUOTIENT(DB_OTG!AC$5,DB_OTG!#REF!))))</f>
        <v>#REF!</v>
      </c>
      <c r="AB372" s="75" t="e">
        <f>IF(DB_OTG!#REF!=0,0,(IF(DB_OTG!AD$5/DB_OTG!#REF!&gt;QUOTIENT(DB_OTG!AD$5,DB_OTG!#REF!),QUOTIENT(DB_OTG!AD$5,DB_OTG!#REF!)+1,QUOTIENT(DB_OTG!AD$5,DB_OTG!#REF!))))</f>
        <v>#REF!</v>
      </c>
      <c r="AC372" s="75" t="e">
        <f>IF(DB_OTG!#REF!=0,0,(IF(DB_OTG!AE$5/DB_OTG!#REF!&gt;QUOTIENT(DB_OTG!AE$5,DB_OTG!#REF!),QUOTIENT(DB_OTG!AE$5,DB_OTG!#REF!)+1,QUOTIENT(DB_OTG!AE$5,DB_OTG!#REF!))))</f>
        <v>#REF!</v>
      </c>
      <c r="AD372" s="75" t="e">
        <f>IF(DB_OTG!#REF!=0,0,(IF(DB_OTG!AF$5/DB_OTG!#REF!&gt;QUOTIENT(DB_OTG!AF$5,DB_OTG!#REF!),QUOTIENT(DB_OTG!AF$5,DB_OTG!#REF!)+1,QUOTIENT(DB_OTG!AF$5,DB_OTG!#REF!))))</f>
        <v>#REF!</v>
      </c>
      <c r="AE372" s="75" t="e">
        <f>IF(DB_OTG!#REF!=0,0,(IF(DB_OTG!AG$5/DB_OTG!#REF!&gt;QUOTIENT(DB_OTG!AG$5,DB_OTG!#REF!),QUOTIENT(DB_OTG!AG$5,DB_OTG!#REF!)+1,QUOTIENT(DB_OTG!AG$5,DB_OTG!#REF!))))</f>
        <v>#REF!</v>
      </c>
      <c r="AF372" s="75" t="e">
        <f>IF(DB_OTG!#REF!=0,0,(IF(DB_OTG!AH$5/DB_OTG!#REF!&gt;QUOTIENT(DB_OTG!AH$5,DB_OTG!#REF!),QUOTIENT(DB_OTG!AH$5,DB_OTG!#REF!)+1,QUOTIENT(DB_OTG!AH$5,DB_OTG!#REF!))))</f>
        <v>#REF!</v>
      </c>
      <c r="AG372" s="75" t="e">
        <f>IF(DB_OTG!#REF!=0,0,(IF(DB_OTG!AI$5/DB_OTG!#REF!&gt;QUOTIENT(DB_OTG!AI$5,DB_OTG!#REF!),QUOTIENT(DB_OTG!AI$5,DB_OTG!#REF!)+1,QUOTIENT(DB_OTG!AI$5,DB_OTG!#REF!))))</f>
        <v>#REF!</v>
      </c>
      <c r="AH372" s="75" t="e">
        <f>IF(DB_OTG!#REF!=0,0,(IF(DB_OTG!AJ$5/DB_OTG!#REF!&gt;QUOTIENT(DB_OTG!AJ$5,DB_OTG!#REF!),QUOTIENT(DB_OTG!AJ$5,DB_OTG!#REF!)+1,QUOTIENT(DB_OTG!AJ$5,DB_OTG!#REF!))))</f>
        <v>#REF!</v>
      </c>
      <c r="AI372" s="75" t="e">
        <f>IF(DB_OTG!#REF!=0,0,(IF(DB_OTG!AK$5/DB_OTG!#REF!&gt;QUOTIENT(DB_OTG!AK$5,DB_OTG!#REF!),QUOTIENT(DB_OTG!AK$5,DB_OTG!#REF!)+1,QUOTIENT(DB_OTG!AK$5,DB_OTG!#REF!))))</f>
        <v>#REF!</v>
      </c>
      <c r="AJ372" s="75" t="e">
        <f>IF(DB_OTG!#REF!=0,0,(IF(DB_OTG!AL$5/DB_OTG!#REF!&gt;QUOTIENT(DB_OTG!AL$5,DB_OTG!#REF!),QUOTIENT(DB_OTG!AL$5,DB_OTG!#REF!)+1,QUOTIENT(DB_OTG!AL$5,DB_OTG!#REF!))))</f>
        <v>#REF!</v>
      </c>
      <c r="AK372" s="75" t="e">
        <f>IF(DB_OTG!#REF!=0,0,(IF(DB_OTG!AM$5/DB_OTG!#REF!&gt;QUOTIENT(DB_OTG!AM$5,DB_OTG!#REF!),QUOTIENT(DB_OTG!AM$5,DB_OTG!#REF!)+1,QUOTIENT(DB_OTG!AM$5,DB_OTG!#REF!))))</f>
        <v>#REF!</v>
      </c>
      <c r="AL372" s="75" t="e">
        <f>IF(DB_OTG!#REF!=0,0,(IF(DB_OTG!AN$5/DB_OTG!#REF!&gt;QUOTIENT(DB_OTG!AN$5,DB_OTG!#REF!),QUOTIENT(DB_OTG!AN$5,DB_OTG!#REF!)+1,QUOTIENT(DB_OTG!AN$5,DB_OTG!#REF!))))</f>
        <v>#REF!</v>
      </c>
      <c r="AM372" s="75" t="e">
        <f>IF(DB_OTG!#REF!=0,0,(IF(DB_OTG!AO$5/DB_OTG!#REF!&gt;QUOTIENT(DB_OTG!AO$5,DB_OTG!#REF!),QUOTIENT(DB_OTG!AO$5,DB_OTG!#REF!)+1,QUOTIENT(DB_OTG!AO$5,DB_OTG!#REF!))))</f>
        <v>#REF!</v>
      </c>
      <c r="AN372" s="75" t="e">
        <f>IF(DB_OTG!#REF!=0,0,(IF(DB_OTG!AP$5/DB_OTG!#REF!&gt;QUOTIENT(DB_OTG!AP$5,DB_OTG!#REF!),QUOTIENT(DB_OTG!AP$5,DB_OTG!#REF!)+1,QUOTIENT(DB_OTG!AP$5,DB_OTG!#REF!))))</f>
        <v>#REF!</v>
      </c>
      <c r="AO372" s="75" t="e">
        <f>IF(DB_OTG!#REF!=0,0,(IF(DB_OTG!AQ$5/DB_OTG!#REF!&gt;QUOTIENT(DB_OTG!AQ$5,DB_OTG!#REF!),QUOTIENT(DB_OTG!AQ$5,DB_OTG!#REF!)+1,QUOTIENT(DB_OTG!AQ$5,DB_OTG!#REF!))))</f>
        <v>#REF!</v>
      </c>
      <c r="AP372" s="75" t="e">
        <f>IF(DB_OTG!#REF!=0,0,(IF(DB_OTG!AR$5/DB_OTG!#REF!&gt;QUOTIENT(DB_OTG!AR$5,DB_OTG!#REF!),QUOTIENT(DB_OTG!AR$5,DB_OTG!#REF!)+1,QUOTIENT(DB_OTG!AR$5,DB_OTG!#REF!))))</f>
        <v>#REF!</v>
      </c>
      <c r="AQ372" s="75" t="e">
        <f>IF(DB_OTG!#REF!=0,0,(IF(DB_OTG!AS$5/DB_OTG!#REF!&gt;QUOTIENT(DB_OTG!AS$5,DB_OTG!#REF!),QUOTIENT(DB_OTG!AS$5,DB_OTG!#REF!)+1,QUOTIENT(DB_OTG!AS$5,DB_OTG!#REF!))))</f>
        <v>#REF!</v>
      </c>
      <c r="AR372" s="75" t="e">
        <f>IF(DB_OTG!#REF!=0,0,(IF(DB_OTG!AT$5/DB_OTG!#REF!&gt;QUOTIENT(DB_OTG!AT$5,DB_OTG!#REF!),QUOTIENT(DB_OTG!AT$5,DB_OTG!#REF!)+1,QUOTIENT(DB_OTG!AT$5,DB_OTG!#REF!))))</f>
        <v>#REF!</v>
      </c>
      <c r="AS372" s="75" t="e">
        <f>IF(DB_OTG!#REF!=0,0,(IF(DB_OTG!AU$5/DB_OTG!#REF!&gt;QUOTIENT(DB_OTG!AU$5,DB_OTG!#REF!),QUOTIENT(DB_OTG!AU$5,DB_OTG!#REF!)+1,QUOTIENT(DB_OTG!AU$5,DB_OTG!#REF!))))</f>
        <v>#REF!</v>
      </c>
      <c r="AT372" s="75" t="e">
        <f>IF(DB_OTG!#REF!=0,0,(IF(DB_OTG!AV$5/DB_OTG!#REF!&gt;QUOTIENT(DB_OTG!AV$5,DB_OTG!#REF!),QUOTIENT(DB_OTG!AV$5,DB_OTG!#REF!)+1,QUOTIENT(DB_OTG!AV$5,DB_OTG!#REF!))))</f>
        <v>#REF!</v>
      </c>
      <c r="AU372" s="75" t="e">
        <f>IF(DB_OTG!#REF!=0,0,(IF(DB_OTG!AW$5/DB_OTG!#REF!&gt;QUOTIENT(DB_OTG!AW$5,DB_OTG!#REF!),QUOTIENT(DB_OTG!AW$5,DB_OTG!#REF!)+1,QUOTIENT(DB_OTG!AW$5,DB_OTG!#REF!))))</f>
        <v>#REF!</v>
      </c>
      <c r="AV372" s="75" t="e">
        <f>IF(DB_OTG!#REF!=0,0,(IF(DB_OTG!AX$5/DB_OTG!#REF!&gt;QUOTIENT(DB_OTG!AX$5,DB_OTG!#REF!),QUOTIENT(DB_OTG!AX$5,DB_OTG!#REF!)+1,QUOTIENT(DB_OTG!AX$5,DB_OTG!#REF!))))</f>
        <v>#REF!</v>
      </c>
      <c r="AW372" s="75" t="e">
        <f>IF(DB_OTG!#REF!=0,0,(IF(DB_OTG!AY$5/DB_OTG!#REF!&gt;QUOTIENT(DB_OTG!AY$5,DB_OTG!#REF!),QUOTIENT(DB_OTG!AY$5,DB_OTG!#REF!)+1,QUOTIENT(DB_OTG!AY$5,DB_OTG!#REF!))))</f>
        <v>#REF!</v>
      </c>
      <c r="AX372" s="75" t="e">
        <f>IF(DB_OTG!#REF!=0,0,(IF(DB_OTG!AZ$5/DB_OTG!#REF!&gt;QUOTIENT(DB_OTG!AZ$5,DB_OTG!#REF!),QUOTIENT(DB_OTG!AZ$5,DB_OTG!#REF!)+1,QUOTIENT(DB_OTG!AZ$5,DB_OTG!#REF!))))</f>
        <v>#REF!</v>
      </c>
      <c r="AY372" s="75" t="e">
        <f>IF(DB_OTG!#REF!=0,0,(IF(DB_OTG!BA$5/DB_OTG!#REF!&gt;QUOTIENT(DB_OTG!BA$5,DB_OTG!#REF!),QUOTIENT(DB_OTG!BA$5,DB_OTG!#REF!)+1,QUOTIENT(DB_OTG!BA$5,DB_OTG!#REF!))))</f>
        <v>#REF!</v>
      </c>
      <c r="AZ372" s="75" t="e">
        <f>IF(DB_OTG!#REF!=0,0,(IF(DB_OTG!BB$5/DB_OTG!#REF!&gt;QUOTIENT(DB_OTG!BB$5,DB_OTG!#REF!),QUOTIENT(DB_OTG!BB$5,DB_OTG!#REF!)+1,QUOTIENT(DB_OTG!BB$5,DB_OTG!#REF!))))</f>
        <v>#REF!</v>
      </c>
      <c r="BA372" s="75" t="e">
        <f>IF(DB_OTG!#REF!=0,0,(IF(DB_OTG!BC$5/DB_OTG!#REF!&gt;QUOTIENT(DB_OTG!BC$5,DB_OTG!#REF!),QUOTIENT(DB_OTG!BC$5,DB_OTG!#REF!)+1,QUOTIENT(DB_OTG!BC$5,DB_OTG!#REF!))))</f>
        <v>#REF!</v>
      </c>
      <c r="BB372" s="75" t="e">
        <f>IF(DB_OTG!#REF!=0,0,(IF(DB_OTG!BD$5/DB_OTG!#REF!&gt;QUOTIENT(DB_OTG!BD$5,DB_OTG!#REF!),QUOTIENT(DB_OTG!BD$5,DB_OTG!#REF!)+1,QUOTIENT(DB_OTG!BD$5,DB_OTG!#REF!))))</f>
        <v>#REF!</v>
      </c>
      <c r="BC372" s="75" t="e">
        <f>IF(DB_OTG!#REF!=0,0,(IF(DB_OTG!BE$5/DB_OTG!#REF!&gt;QUOTIENT(DB_OTG!BE$5,DB_OTG!#REF!),QUOTIENT(DB_OTG!BE$5,DB_OTG!#REF!)+1,QUOTIENT(DB_OTG!BE$5,DB_OTG!#REF!))))</f>
        <v>#REF!</v>
      </c>
      <c r="BD372" s="75" t="e">
        <f>IF(DB_OTG!#REF!=0,0,(IF(DB_OTG!BF$5/DB_OTG!#REF!&gt;QUOTIENT(DB_OTG!BF$5,DB_OTG!#REF!),QUOTIENT(DB_OTG!BF$5,DB_OTG!#REF!)+1,QUOTIENT(DB_OTG!BF$5,DB_OTG!#REF!))))</f>
        <v>#REF!</v>
      </c>
      <c r="BE372" s="75" t="e">
        <f>IF(DB_OTG!#REF!=0,0,(IF(DB_OTG!BG$5/DB_OTG!#REF!&gt;QUOTIENT(DB_OTG!BG$5,DB_OTG!#REF!),QUOTIENT(DB_OTG!BG$5,DB_OTG!#REF!)+1,QUOTIENT(DB_OTG!BG$5,DB_OTG!#REF!))))</f>
        <v>#REF!</v>
      </c>
      <c r="BF372" s="75" t="e">
        <f>IF(DB_OTG!#REF!=0,0,(IF(DB_OTG!BH$5/DB_OTG!#REF!&gt;QUOTIENT(DB_OTG!BH$5,DB_OTG!#REF!),QUOTIENT(DB_OTG!BH$5,DB_OTG!#REF!)+1,QUOTIENT(DB_OTG!BH$5,DB_OTG!#REF!))))</f>
        <v>#REF!</v>
      </c>
      <c r="BG372" s="75" t="e">
        <f>IF(DB_OTG!#REF!=0,0,(IF(DB_OTG!BI$5/DB_OTG!#REF!&gt;QUOTIENT(DB_OTG!BI$5,DB_OTG!#REF!),QUOTIENT(DB_OTG!BI$5,DB_OTG!#REF!)+1,QUOTIENT(DB_OTG!BI$5,DB_OTG!#REF!))))</f>
        <v>#REF!</v>
      </c>
      <c r="BH372" s="75" t="e">
        <f>IF(DB_OTG!#REF!=0,0,(IF(DB_OTG!BJ$5/DB_OTG!#REF!&gt;QUOTIENT(DB_OTG!BJ$5,DB_OTG!#REF!),QUOTIENT(DB_OTG!BJ$5,DB_OTG!#REF!)+1,QUOTIENT(DB_OTG!BJ$5,DB_OTG!#REF!))))</f>
        <v>#REF!</v>
      </c>
      <c r="BI372" s="75" t="e">
        <f>IF(DB_OTG!#REF!=0,0,(IF(DB_OTG!BK$5/DB_OTG!#REF!&gt;QUOTIENT(DB_OTG!BK$5,DB_OTG!#REF!),QUOTIENT(DB_OTG!BK$5,DB_OTG!#REF!)+1,QUOTIENT(DB_OTG!BK$5,DB_OTG!#REF!))))</f>
        <v>#REF!</v>
      </c>
      <c r="BJ372" s="75" t="e">
        <f>IF(DB_OTG!#REF!=0,0,(IF(DB_OTG!BL$5/DB_OTG!#REF!&gt;QUOTIENT(DB_OTG!BL$5,DB_OTG!#REF!),QUOTIENT(DB_OTG!BL$5,DB_OTG!#REF!)+1,QUOTIENT(DB_OTG!BL$5,DB_OTG!#REF!))))</f>
        <v>#REF!</v>
      </c>
      <c r="BK372" s="75" t="e">
        <f>IF(DB_OTG!#REF!=0,0,(IF(DB_OTG!BM$5/DB_OTG!#REF!&gt;QUOTIENT(DB_OTG!BM$5,DB_OTG!#REF!),QUOTIENT(DB_OTG!BM$5,DB_OTG!#REF!)+1,QUOTIENT(DB_OTG!BM$5,DB_OTG!#REF!))))</f>
        <v>#REF!</v>
      </c>
      <c r="BL372" s="75" t="e">
        <f>IF(DB_OTG!#REF!=0,0,(IF(DB_OTG!BN$5/DB_OTG!#REF!&gt;QUOTIENT(DB_OTG!BN$5,DB_OTG!#REF!),QUOTIENT(DB_OTG!BN$5,DB_OTG!#REF!)+1,QUOTIENT(DB_OTG!BN$5,DB_OTG!#REF!))))</f>
        <v>#REF!</v>
      </c>
      <c r="BM372" s="75" t="e">
        <f>IF(DB_OTG!#REF!=0,0,(IF(DB_OTG!BO$5/DB_OTG!#REF!&gt;QUOTIENT(DB_OTG!BO$5,DB_OTG!#REF!),QUOTIENT(DB_OTG!BO$5,DB_OTG!#REF!)+1,QUOTIENT(DB_OTG!BO$5,DB_OTG!#REF!))))</f>
        <v>#REF!</v>
      </c>
      <c r="BN372" s="75" t="e">
        <f>IF(DB_OTG!#REF!=0,0,(IF(DB_OTG!BP$5/DB_OTG!#REF!&gt;QUOTIENT(DB_OTG!BP$5,DB_OTG!#REF!),QUOTIENT(DB_OTG!BP$5,DB_OTG!#REF!)+1,QUOTIENT(DB_OTG!BP$5,DB_OTG!#REF!))))</f>
        <v>#REF!</v>
      </c>
      <c r="BO372" s="75" t="e">
        <f>IF(DB_OTG!#REF!=0,0,(IF(DB_OTG!BQ$5/DB_OTG!#REF!&gt;QUOTIENT(DB_OTG!BQ$5,DB_OTG!#REF!),QUOTIENT(DB_OTG!BQ$5,DB_OTG!#REF!)+1,QUOTIENT(DB_OTG!BQ$5,DB_OTG!#REF!))))</f>
        <v>#REF!</v>
      </c>
      <c r="BP372" s="75" t="e">
        <f>IF(DB_OTG!#REF!=0,0,(IF(DB_OTG!BR$5/DB_OTG!#REF!&gt;QUOTIENT(DB_OTG!BR$5,DB_OTG!#REF!),QUOTIENT(DB_OTG!BR$5,DB_OTG!#REF!)+1,QUOTIENT(DB_OTG!BR$5,DB_OTG!#REF!))))</f>
        <v>#REF!</v>
      </c>
      <c r="BQ372" s="75" t="e">
        <f>IF(DB_OTG!#REF!=0,0,(IF(DB_OTG!BS$5/DB_OTG!#REF!&gt;QUOTIENT(DB_OTG!BS$5,DB_OTG!#REF!),QUOTIENT(DB_OTG!BS$5,DB_OTG!#REF!)+1,QUOTIENT(DB_OTG!BS$5,DB_OTG!#REF!))))</f>
        <v>#REF!</v>
      </c>
      <c r="BR372" s="75" t="e">
        <f>IF(DB_OTG!#REF!=0,0,(IF(DB_OTG!BT$5/DB_OTG!#REF!&gt;QUOTIENT(DB_OTG!BT$5,DB_OTG!#REF!),QUOTIENT(DB_OTG!BT$5,DB_OTG!#REF!)+1,QUOTIENT(DB_OTG!BT$5,DB_OTG!#REF!))))</f>
        <v>#REF!</v>
      </c>
      <c r="BS372" s="75" t="e">
        <f>IF(DB_OTG!#REF!=0,0,(IF(DB_OTG!BU$5/DB_OTG!#REF!&gt;QUOTIENT(DB_OTG!BU$5,DB_OTG!#REF!),QUOTIENT(DB_OTG!BU$5,DB_OTG!#REF!)+1,QUOTIENT(DB_OTG!BU$5,DB_OTG!#REF!))))</f>
        <v>#REF!</v>
      </c>
      <c r="BT372" s="75" t="e">
        <f>IF(DB_OTG!#REF!=0,0,(IF(DB_OTG!BV$5/DB_OTG!#REF!&gt;QUOTIENT(DB_OTG!BV$5,DB_OTG!#REF!),QUOTIENT(DB_OTG!BV$5,DB_OTG!#REF!)+1,QUOTIENT(DB_OTG!BV$5,DB_OTG!#REF!))))</f>
        <v>#REF!</v>
      </c>
      <c r="BU372" s="75" t="e">
        <f>IF(DB_OTG!#REF!=0,0,(IF(DB_OTG!BW$5/DB_OTG!#REF!&gt;QUOTIENT(DB_OTG!BW$5,DB_OTG!#REF!),QUOTIENT(DB_OTG!BW$5,DB_OTG!#REF!)+1,QUOTIENT(DB_OTG!BW$5,DB_OTG!#REF!))))</f>
        <v>#REF!</v>
      </c>
      <c r="BV372" s="75" t="e">
        <f>IF(DB_OTG!#REF!=0,0,(IF(DB_OTG!BX$5/DB_OTG!#REF!&gt;QUOTIENT(DB_OTG!BX$5,DB_OTG!#REF!),QUOTIENT(DB_OTG!BX$5,DB_OTG!#REF!)+1,QUOTIENT(DB_OTG!BX$5,DB_OTG!#REF!))))</f>
        <v>#REF!</v>
      </c>
      <c r="BW372" s="75" t="e">
        <f>IF(DB_OTG!#REF!=0,0,(IF(DB_OTG!BY$5/DB_OTG!#REF!&gt;QUOTIENT(DB_OTG!BY$5,DB_OTG!#REF!),QUOTIENT(DB_OTG!BY$5,DB_OTG!#REF!)+1,QUOTIENT(DB_OTG!BY$5,DB_OTG!#REF!))))</f>
        <v>#REF!</v>
      </c>
      <c r="BX372" s="75" t="e">
        <f>IF(DB_OTG!#REF!=0,0,(IF(DB_OTG!BZ$5/DB_OTG!#REF!&gt;QUOTIENT(DB_OTG!BZ$5,DB_OTG!#REF!),QUOTIENT(DB_OTG!BZ$5,DB_OTG!#REF!)+1,QUOTIENT(DB_OTG!BZ$5,DB_OTG!#REF!))))</f>
        <v>#REF!</v>
      </c>
      <c r="BY372" s="75" t="e">
        <f>IF(DB_OTG!#REF!=0,0,(IF(DB_OTG!CA$5/DB_OTG!#REF!&gt;QUOTIENT(DB_OTG!CA$5,DB_OTG!#REF!),QUOTIENT(DB_OTG!CA$5,DB_OTG!#REF!)+1,QUOTIENT(DB_OTG!CA$5,DB_OTG!#REF!))))</f>
        <v>#REF!</v>
      </c>
      <c r="BZ372" s="75" t="e">
        <f>IF(DB_OTG!#REF!=0,0,(IF(DB_OTG!CB$5/DB_OTG!#REF!&gt;QUOTIENT(DB_OTG!CB$5,DB_OTG!#REF!),QUOTIENT(DB_OTG!CB$5,DB_OTG!#REF!)+1,QUOTIENT(DB_OTG!CB$5,DB_OTG!#REF!))))</f>
        <v>#REF!</v>
      </c>
      <c r="CA372" s="75" t="e">
        <f>IF(DB_OTG!#REF!=0,0,(IF(DB_OTG!CC$5/DB_OTG!#REF!&gt;QUOTIENT(DB_OTG!CC$5,DB_OTG!#REF!),QUOTIENT(DB_OTG!CC$5,DB_OTG!#REF!)+1,QUOTIENT(DB_OTG!CC$5,DB_OTG!#REF!))))</f>
        <v>#REF!</v>
      </c>
      <c r="CB372" s="75" t="e">
        <f>IF(DB_OTG!#REF!=0,0,(IF(DB_OTG!CD$5/DB_OTG!#REF!&gt;QUOTIENT(DB_OTG!CD$5,DB_OTG!#REF!),QUOTIENT(DB_OTG!CD$5,DB_OTG!#REF!)+1,QUOTIENT(DB_OTG!CD$5,DB_OTG!#REF!))))</f>
        <v>#REF!</v>
      </c>
      <c r="CC372" s="75" t="e">
        <f>IF(DB_OTG!#REF!=0,0,(IF(DB_OTG!CE$5/DB_OTG!#REF!&gt;QUOTIENT(DB_OTG!CE$5,DB_OTG!#REF!),QUOTIENT(DB_OTG!CE$5,DB_OTG!#REF!)+1,QUOTIENT(DB_OTG!CE$5,DB_OTG!#REF!))))</f>
        <v>#REF!</v>
      </c>
      <c r="CD372" s="75" t="e">
        <f>IF(DB_OTG!#REF!=0,0,(IF(DB_OTG!CF$5/DB_OTG!#REF!&gt;QUOTIENT(DB_OTG!CF$5,DB_OTG!#REF!),QUOTIENT(DB_OTG!CF$5,DB_OTG!#REF!)+1,QUOTIENT(DB_OTG!CF$5,DB_OTG!#REF!))))</f>
        <v>#REF!</v>
      </c>
      <c r="CE372" s="75" t="e">
        <f>IF(DB_OTG!#REF!=0,0,(IF(DB_OTG!CG$5/DB_OTG!#REF!&gt;QUOTIENT(DB_OTG!CG$5,DB_OTG!#REF!),QUOTIENT(DB_OTG!CG$5,DB_OTG!#REF!)+1,QUOTIENT(DB_OTG!CG$5,DB_OTG!#REF!))))</f>
        <v>#REF!</v>
      </c>
      <c r="CF372" s="75" t="e">
        <f>IF(DB_OTG!#REF!=0,0,(IF(DB_OTG!CH$5/DB_OTG!#REF!&gt;QUOTIENT(DB_OTG!CH$5,DB_OTG!#REF!),QUOTIENT(DB_OTG!CH$5,DB_OTG!#REF!)+1,QUOTIENT(DB_OTG!CH$5,DB_OTG!#REF!))))</f>
        <v>#REF!</v>
      </c>
      <c r="CG372" s="75" t="e">
        <f>IF(DB_OTG!#REF!=0,0,(IF(DB_OTG!CI$5/DB_OTG!#REF!&gt;QUOTIENT(DB_OTG!CI$5,DB_OTG!#REF!),QUOTIENT(DB_OTG!CI$5,DB_OTG!#REF!)+1,QUOTIENT(DB_OTG!CI$5,DB_OTG!#REF!))))</f>
        <v>#REF!</v>
      </c>
      <c r="CH372" s="75" t="e">
        <f>IF(DB_OTG!#REF!=0,0,(IF(DB_OTG!CJ$5/DB_OTG!#REF!&gt;QUOTIENT(DB_OTG!CJ$5,DB_OTG!#REF!),QUOTIENT(DB_OTG!CJ$5,DB_OTG!#REF!)+1,QUOTIENT(DB_OTG!CJ$5,DB_OTG!#REF!))))</f>
        <v>#REF!</v>
      </c>
      <c r="CI372" s="75" t="e">
        <f>IF(DB_OTG!#REF!=0,0,(IF(DB_OTG!CK$5/DB_OTG!#REF!&gt;QUOTIENT(DB_OTG!CK$5,DB_OTG!#REF!),QUOTIENT(DB_OTG!CK$5,DB_OTG!#REF!)+1,QUOTIENT(DB_OTG!CK$5,DB_OTG!#REF!))))</f>
        <v>#REF!</v>
      </c>
      <c r="CJ372" s="75" t="e">
        <f>IF(DB_OTG!#REF!=0,0,(IF(DB_OTG!CL$5/DB_OTG!#REF!&gt;QUOTIENT(DB_OTG!CL$5,DB_OTG!#REF!),QUOTIENT(DB_OTG!CL$5,DB_OTG!#REF!)+1,QUOTIENT(DB_OTG!CL$5,DB_OTG!#REF!))))</f>
        <v>#REF!</v>
      </c>
      <c r="CK372" s="75" t="e">
        <f>IF(DB_OTG!#REF!=0,0,(IF(DB_OTG!CM$5/DB_OTG!#REF!&gt;QUOTIENT(DB_OTG!CM$5,DB_OTG!#REF!),QUOTIENT(DB_OTG!CM$5,DB_OTG!#REF!)+1,QUOTIENT(DB_OTG!CM$5,DB_OTG!#REF!))))</f>
        <v>#REF!</v>
      </c>
      <c r="CL372" s="75" t="e">
        <f>IF(DB_OTG!#REF!=0,0,(IF(DB_OTG!CN$5/DB_OTG!#REF!&gt;QUOTIENT(DB_OTG!CN$5,DB_OTG!#REF!),QUOTIENT(DB_OTG!CN$5,DB_OTG!#REF!)+1,QUOTIENT(DB_OTG!CN$5,DB_OTG!#REF!))))</f>
        <v>#REF!</v>
      </c>
      <c r="CM372" s="75" t="e">
        <f>IF(DB_OTG!#REF!=0,0,(IF(DB_OTG!CO$5/DB_OTG!#REF!&gt;QUOTIENT(DB_OTG!CO$5,DB_OTG!#REF!),QUOTIENT(DB_OTG!CO$5,DB_OTG!#REF!)+1,QUOTIENT(DB_OTG!CO$5,DB_OTG!#REF!))))</f>
        <v>#REF!</v>
      </c>
      <c r="CN372" s="75" t="e">
        <f>IF(DB_OTG!#REF!=0,0,(IF(DB_OTG!CP$5/DB_OTG!#REF!&gt;QUOTIENT(DB_OTG!CP$5,DB_OTG!#REF!),QUOTIENT(DB_OTG!CP$5,DB_OTG!#REF!)+1,QUOTIENT(DB_OTG!CP$5,DB_OTG!#REF!))))</f>
        <v>#REF!</v>
      </c>
      <c r="CO372" s="75" t="e">
        <f>IF(DB_OTG!#REF!=0,0,(IF(DB_OTG!CQ$5/DB_OTG!#REF!&gt;QUOTIENT(DB_OTG!CQ$5,DB_OTG!#REF!),QUOTIENT(DB_OTG!CQ$5,DB_OTG!#REF!)+1,QUOTIENT(DB_OTG!CQ$5,DB_OTG!#REF!))))</f>
        <v>#REF!</v>
      </c>
      <c r="CP372" s="75" t="e">
        <f>IF(DB_OTG!#REF!=0,0,(IF(DB_OTG!CR$5/DB_OTG!#REF!&gt;QUOTIENT(DB_OTG!CR$5,DB_OTG!#REF!),QUOTIENT(DB_OTG!CR$5,DB_OTG!#REF!)+1,QUOTIENT(DB_OTG!CR$5,DB_OTG!#REF!))))</f>
        <v>#REF!</v>
      </c>
      <c r="CQ372" s="75" t="e">
        <f>IF(DB_OTG!#REF!=0,0,(IF(DB_OTG!CS$5/DB_OTG!#REF!&gt;QUOTIENT(DB_OTG!CS$5,DB_OTG!#REF!),QUOTIENT(DB_OTG!CS$5,DB_OTG!#REF!)+1,QUOTIENT(DB_OTG!CS$5,DB_OTG!#REF!))))</f>
        <v>#REF!</v>
      </c>
      <c r="CR372" s="75" t="e">
        <f>IF(DB_OTG!#REF!=0,0,(IF(DB_OTG!CT$5/DB_OTG!#REF!&gt;QUOTIENT(DB_OTG!CT$5,DB_OTG!#REF!),QUOTIENT(DB_OTG!CT$5,DB_OTG!#REF!)+1,QUOTIENT(DB_OTG!CT$5,DB_OTG!#REF!))))</f>
        <v>#REF!</v>
      </c>
      <c r="CS372" s="75" t="e">
        <f>IF(DB_OTG!#REF!=0,0,(IF(DB_OTG!CU$5/DB_OTG!#REF!&gt;QUOTIENT(DB_OTG!CU$5,DB_OTG!#REF!),QUOTIENT(DB_OTG!CU$5,DB_OTG!#REF!)+1,QUOTIENT(DB_OTG!CU$5,DB_OTG!#REF!))))</f>
        <v>#REF!</v>
      </c>
      <c r="CT372" s="75" t="e">
        <f>IF(DB_OTG!#REF!=0,0,(IF(DB_OTG!CV$5/DB_OTG!#REF!&gt;QUOTIENT(DB_OTG!CV$5,DB_OTG!#REF!),QUOTIENT(DB_OTG!CV$5,DB_OTG!#REF!)+1,QUOTIENT(DB_OTG!CV$5,DB_OTG!#REF!))))</f>
        <v>#REF!</v>
      </c>
      <c r="CU372" s="75" t="e">
        <f>IF(DB_OTG!#REF!=0,0,(IF(DB_OTG!CW$5/DB_OTG!#REF!&gt;QUOTIENT(DB_OTG!CW$5,DB_OTG!#REF!),QUOTIENT(DB_OTG!CW$5,DB_OTG!#REF!)+1,QUOTIENT(DB_OTG!CW$5,DB_OTG!#REF!))))</f>
        <v>#REF!</v>
      </c>
      <c r="CV372" s="75" t="e">
        <f>IF(DB_OTG!#REF!=0,0,(IF(DB_OTG!CX$5/DB_OTG!#REF!&gt;QUOTIENT(DB_OTG!CX$5,DB_OTG!#REF!),QUOTIENT(DB_OTG!CX$5,DB_OTG!#REF!)+1,QUOTIENT(DB_OTG!CX$5,DB_OTG!#REF!))))</f>
        <v>#REF!</v>
      </c>
      <c r="CW372" s="75" t="e">
        <f>IF(DB_OTG!#REF!=0,0,(IF(DB_OTG!CY$5/DB_OTG!#REF!&gt;QUOTIENT(DB_OTG!CY$5,DB_OTG!#REF!),QUOTIENT(DB_OTG!CY$5,DB_OTG!#REF!)+1,QUOTIENT(DB_OTG!CY$5,DB_OTG!#REF!))))</f>
        <v>#REF!</v>
      </c>
      <c r="CX372" s="75" t="e">
        <f>IF(DB_OTG!#REF!=0,0,(IF(DB_OTG!CZ$5/DB_OTG!#REF!&gt;QUOTIENT(DB_OTG!CZ$5,DB_OTG!#REF!),QUOTIENT(DB_OTG!CZ$5,DB_OTG!#REF!)+1,QUOTIENT(DB_OTG!CZ$5,DB_OTG!#REF!))))</f>
        <v>#REF!</v>
      </c>
      <c r="CY372" s="75" t="e">
        <f>IF(DB_OTG!#REF!=0,0,(IF(DB_OTG!DA$5/DB_OTG!#REF!&gt;QUOTIENT(DB_OTG!DA$5,DB_OTG!#REF!),QUOTIENT(DB_OTG!DA$5,DB_OTG!#REF!)+1,QUOTIENT(DB_OTG!DA$5,DB_OTG!#REF!))))</f>
        <v>#REF!</v>
      </c>
      <c r="CZ372" s="75" t="e">
        <f>IF(DB_OTG!#REF!=0,0,(IF(DB_OTG!DB$5/DB_OTG!#REF!&gt;QUOTIENT(DB_OTG!DB$5,DB_OTG!#REF!),QUOTIENT(DB_OTG!DB$5,DB_OTG!#REF!)+1,QUOTIENT(DB_OTG!DB$5,DB_OTG!#REF!))))</f>
        <v>#REF!</v>
      </c>
      <c r="DA372" s="75" t="e">
        <f>IF(DB_OTG!#REF!=0,0,(IF(DB_OTG!DC$5/DB_OTG!#REF!&gt;QUOTIENT(DB_OTG!DC$5,DB_OTG!#REF!),QUOTIENT(DB_OTG!DC$5,DB_OTG!#REF!)+1,QUOTIENT(DB_OTG!DC$5,DB_OTG!#REF!))))</f>
        <v>#REF!</v>
      </c>
      <c r="DB372" s="75" t="e">
        <f>IF(DB_OTG!#REF!=0,0,(IF(DB_OTG!DD$5/DB_OTG!#REF!&gt;QUOTIENT(DB_OTG!DD$5,DB_OTG!#REF!),QUOTIENT(DB_OTG!DD$5,DB_OTG!#REF!)+1,QUOTIENT(DB_OTG!DD$5,DB_OTG!#REF!))))</f>
        <v>#REF!</v>
      </c>
      <c r="DC372" s="75" t="e">
        <f>IF(DB_OTG!#REF!=0,0,(IF(DB_OTG!DE$5/DB_OTG!#REF!&gt;QUOTIENT(DB_OTG!DE$5,DB_OTG!#REF!),QUOTIENT(DB_OTG!DE$5,DB_OTG!#REF!)+1,QUOTIENT(DB_OTG!DE$5,DB_OTG!#REF!))))</f>
        <v>#REF!</v>
      </c>
      <c r="DD372" s="75" t="e">
        <f>IF(DB_OTG!#REF!=0,0,(IF(DB_OTG!DF$5/DB_OTG!#REF!&gt;QUOTIENT(DB_OTG!DF$5,DB_OTG!#REF!),QUOTIENT(DB_OTG!DF$5,DB_OTG!#REF!)+1,QUOTIENT(DB_OTG!DF$5,DB_OTG!#REF!))))</f>
        <v>#REF!</v>
      </c>
      <c r="DE372" s="75" t="e">
        <f>IF(DB_OTG!#REF!=0,0,(IF(DB_OTG!DG$5/DB_OTG!#REF!&gt;QUOTIENT(DB_OTG!DG$5,DB_OTG!#REF!),QUOTIENT(DB_OTG!DG$5,DB_OTG!#REF!)+1,QUOTIENT(DB_OTG!DG$5,DB_OTG!#REF!))))</f>
        <v>#REF!</v>
      </c>
      <c r="DF372" s="75" t="e">
        <f>IF(DB_OTG!#REF!=0,0,(IF(DB_OTG!DH$5/DB_OTG!#REF!&gt;QUOTIENT(DB_OTG!DH$5,DB_OTG!#REF!),QUOTIENT(DB_OTG!DH$5,DB_OTG!#REF!)+1,QUOTIENT(DB_OTG!DH$5,DB_OTG!#REF!))))</f>
        <v>#REF!</v>
      </c>
      <c r="DG372" s="75" t="e">
        <f>IF(DB_OTG!#REF!=0,0,(IF(DB_OTG!DI$5/DB_OTG!#REF!&gt;QUOTIENT(DB_OTG!DI$5,DB_OTG!#REF!),QUOTIENT(DB_OTG!DI$5,DB_OTG!#REF!)+1,QUOTIENT(DB_OTG!DI$5,DB_OTG!#REF!))))</f>
        <v>#REF!</v>
      </c>
      <c r="DH372" s="75" t="e">
        <f>IF(DB_OTG!#REF!=0,0,(IF(DB_OTG!DJ$5/DB_OTG!#REF!&gt;QUOTIENT(DB_OTG!DJ$5,DB_OTG!#REF!),QUOTIENT(DB_OTG!DJ$5,DB_OTG!#REF!)+1,QUOTIENT(DB_OTG!DJ$5,DB_OTG!#REF!))))</f>
        <v>#REF!</v>
      </c>
      <c r="DI372" s="75" t="e">
        <f>IF(DB_OTG!#REF!=0,0,(IF(DB_OTG!DK$5/DB_OTG!#REF!&gt;QUOTIENT(DB_OTG!DK$5,DB_OTG!#REF!),QUOTIENT(DB_OTG!DK$5,DB_OTG!#REF!)+1,QUOTIENT(DB_OTG!DK$5,DB_OTG!#REF!))))</f>
        <v>#REF!</v>
      </c>
      <c r="DJ372" s="75" t="e">
        <f>IF(DB_OTG!#REF!=0,0,(IF(DB_OTG!DL$5/DB_OTG!#REF!&gt;QUOTIENT(DB_OTG!DL$5,DB_OTG!#REF!),QUOTIENT(DB_OTG!DL$5,DB_OTG!#REF!)+1,QUOTIENT(DB_OTG!DL$5,DB_OTG!#REF!))))</f>
        <v>#REF!</v>
      </c>
      <c r="DK372" s="75" t="e">
        <f>IF(DB_OTG!#REF!=0,0,(IF(DB_OTG!DM$5/DB_OTG!#REF!&gt;QUOTIENT(DB_OTG!DM$5,DB_OTG!#REF!),QUOTIENT(DB_OTG!DM$5,DB_OTG!#REF!)+1,QUOTIENT(DB_OTG!DM$5,DB_OTG!#REF!))))</f>
        <v>#REF!</v>
      </c>
      <c r="DL372" s="75" t="e">
        <f>IF(DB_OTG!#REF!=0,0,(IF(DB_OTG!DN$5/DB_OTG!#REF!&gt;QUOTIENT(DB_OTG!DN$5,DB_OTG!#REF!),QUOTIENT(DB_OTG!DN$5,DB_OTG!#REF!)+1,QUOTIENT(DB_OTG!DN$5,DB_OTG!#REF!))))</f>
        <v>#REF!</v>
      </c>
      <c r="DM372" s="75" t="e">
        <f>IF(DB_OTG!#REF!=0,0,(IF(DB_OTG!DO$5/DB_OTG!#REF!&gt;QUOTIENT(DB_OTG!DO$5,DB_OTG!#REF!),QUOTIENT(DB_OTG!DO$5,DB_OTG!#REF!)+1,QUOTIENT(DB_OTG!DO$5,DB_OTG!#REF!))))</f>
        <v>#REF!</v>
      </c>
      <c r="DN372" s="75" t="e">
        <f>IF(DB_OTG!#REF!=0,0,(IF(DB_OTG!DP$5/DB_OTG!#REF!&gt;QUOTIENT(DB_OTG!DP$5,DB_OTG!#REF!),QUOTIENT(DB_OTG!DP$5,DB_OTG!#REF!)+1,QUOTIENT(DB_OTG!DP$5,DB_OTG!#REF!))))</f>
        <v>#REF!</v>
      </c>
      <c r="DO372" s="75" t="e">
        <f>IF(DB_OTG!#REF!=0,0,(IF(DB_OTG!DQ$5/DB_OTG!#REF!&gt;QUOTIENT(DB_OTG!DQ$5,DB_OTG!#REF!),QUOTIENT(DB_OTG!DQ$5,DB_OTG!#REF!)+1,QUOTIENT(DB_OTG!DQ$5,DB_OTG!#REF!))))</f>
        <v>#REF!</v>
      </c>
      <c r="DP372" s="75" t="e">
        <f>IF(DB_OTG!#REF!=0,0,(IF(DB_OTG!DR$5/DB_OTG!#REF!&gt;QUOTIENT(DB_OTG!DR$5,DB_OTG!#REF!),QUOTIENT(DB_OTG!DR$5,DB_OTG!#REF!)+1,QUOTIENT(DB_OTG!DR$5,DB_OTG!#REF!))))</f>
        <v>#REF!</v>
      </c>
      <c r="DQ372" s="75" t="e">
        <f>IF(DB_OTG!#REF!=0,0,(IF(DB_OTG!DS$5/DB_OTG!#REF!&gt;QUOTIENT(DB_OTG!DS$5,DB_OTG!#REF!),QUOTIENT(DB_OTG!DS$5,DB_OTG!#REF!)+1,QUOTIENT(DB_OTG!DS$5,DB_OTG!#REF!))))</f>
        <v>#REF!</v>
      </c>
      <c r="DR372" s="75" t="e">
        <f>IF(DB_OTG!#REF!=0,0,(IF(DB_OTG!DT$5/DB_OTG!#REF!&gt;QUOTIENT(DB_OTG!DT$5,DB_OTG!#REF!),QUOTIENT(DB_OTG!DT$5,DB_OTG!#REF!)+1,QUOTIENT(DB_OTG!DT$5,DB_OTG!#REF!))))</f>
        <v>#REF!</v>
      </c>
      <c r="DS372" s="75" t="e">
        <f>IF(DB_OTG!#REF!=0,0,(IF(DB_OTG!DU$5/DB_OTG!#REF!&gt;QUOTIENT(DB_OTG!DU$5,DB_OTG!#REF!),QUOTIENT(DB_OTG!DU$5,DB_OTG!#REF!)+1,QUOTIENT(DB_OTG!DU$5,DB_OTG!#REF!))))</f>
        <v>#REF!</v>
      </c>
      <c r="DT372" s="75" t="e">
        <f>IF(DB_OTG!#REF!=0,0,(IF(DB_OTG!DV$5/DB_OTG!#REF!&gt;QUOTIENT(DB_OTG!DV$5,DB_OTG!#REF!),QUOTIENT(DB_OTG!DV$5,DB_OTG!#REF!)+1,QUOTIENT(DB_OTG!DV$5,DB_OTG!#REF!))))</f>
        <v>#REF!</v>
      </c>
      <c r="DU372" s="75" t="e">
        <f>IF(DB_OTG!#REF!=0,0,(IF(DB_OTG!DW$5/DB_OTG!#REF!&gt;QUOTIENT(DB_OTG!DW$5,DB_OTG!#REF!),QUOTIENT(DB_OTG!DW$5,DB_OTG!#REF!)+1,QUOTIENT(DB_OTG!DW$5,DB_OTG!#REF!))))</f>
        <v>#REF!</v>
      </c>
      <c r="DV372" s="75" t="e">
        <f>IF(DB_OTG!#REF!=0,0,(IF(DB_OTG!DX$5/DB_OTG!#REF!&gt;QUOTIENT(DB_OTG!DX$5,DB_OTG!#REF!),QUOTIENT(DB_OTG!DX$5,DB_OTG!#REF!)+1,QUOTIENT(DB_OTG!DX$5,DB_OTG!#REF!))))</f>
        <v>#REF!</v>
      </c>
      <c r="DW372" s="75" t="e">
        <f>IF(DB_OTG!#REF!=0,0,(IF(DB_OTG!DY$5/DB_OTG!#REF!&gt;QUOTIENT(DB_OTG!DY$5,DB_OTG!#REF!),QUOTIENT(DB_OTG!DY$5,DB_OTG!#REF!)+1,QUOTIENT(DB_OTG!DY$5,DB_OTG!#REF!))))</f>
        <v>#REF!</v>
      </c>
      <c r="DX372" s="75" t="e">
        <f>IF(DB_OTG!#REF!=0,0,(IF(DB_OTG!DZ$5/DB_OTG!#REF!&gt;QUOTIENT(DB_OTG!DZ$5,DB_OTG!#REF!),QUOTIENT(DB_OTG!DZ$5,DB_OTG!#REF!)+1,QUOTIENT(DB_OTG!DZ$5,DB_OTG!#REF!))))</f>
        <v>#REF!</v>
      </c>
      <c r="DY372" s="75" t="e">
        <f>IF(DB_OTG!#REF!=0,0,(IF(DB_OTG!EA$5/DB_OTG!#REF!&gt;QUOTIENT(DB_OTG!EA$5,DB_OTG!#REF!),QUOTIENT(DB_OTG!EA$5,DB_OTG!#REF!)+1,QUOTIENT(DB_OTG!EA$5,DB_OTG!#REF!))))</f>
        <v>#REF!</v>
      </c>
      <c r="DZ372" s="75" t="e">
        <f>IF(DB_OTG!#REF!=0,0,(IF(DB_OTG!EB$5/DB_OTG!#REF!&gt;QUOTIENT(DB_OTG!EB$5,DB_OTG!#REF!),QUOTIENT(DB_OTG!EB$5,DB_OTG!#REF!)+1,QUOTIENT(DB_OTG!EB$5,DB_OTG!#REF!))))</f>
        <v>#REF!</v>
      </c>
      <c r="EA372" s="75" t="e">
        <f>IF(DB_OTG!#REF!=0,0,(IF(DB_OTG!EC$5/DB_OTG!#REF!&gt;QUOTIENT(DB_OTG!EC$5,DB_OTG!#REF!),QUOTIENT(DB_OTG!EC$5,DB_OTG!#REF!)+1,QUOTIENT(DB_OTG!EC$5,DB_OTG!#REF!))))</f>
        <v>#REF!</v>
      </c>
    </row>
    <row r="373" spans="1:131" x14ac:dyDescent="0.25">
      <c r="A373" s="75" t="e">
        <f>IF(DB_OTG!#REF!=0,0,(IF(DB_OTG!C$5/DB_OTG!#REF!&gt;QUOTIENT(DB_OTG!C$5,DB_OTG!#REF!),QUOTIENT(DB_OTG!C$5,DB_OTG!#REF!)+1,QUOTIENT(DB_OTG!C$5,DB_OTG!#REF!))))</f>
        <v>#REF!</v>
      </c>
      <c r="B373" s="75" t="e">
        <f>IF(DB_OTG!#REF!=0,0,(IF(DB_OTG!D$5/DB_OTG!#REF!&gt;QUOTIENT(DB_OTG!D$5,DB_OTG!#REF!),QUOTIENT(DB_OTG!D$5,DB_OTG!#REF!)+1,QUOTIENT(DB_OTG!D$5,DB_OTG!#REF!))))</f>
        <v>#REF!</v>
      </c>
      <c r="C373" s="75" t="e">
        <f>IF(DB_OTG!#REF!=0,0,(IF(DB_OTG!E$5/DB_OTG!#REF!&gt;QUOTIENT(DB_OTG!E$5,DB_OTG!#REF!),QUOTIENT(DB_OTG!E$5,DB_OTG!#REF!)+1,QUOTIENT(DB_OTG!E$5,DB_OTG!#REF!))))</f>
        <v>#REF!</v>
      </c>
      <c r="D373" s="75" t="e">
        <f>IF(DB_OTG!#REF!=0,0,(IF(DB_OTG!F$5/DB_OTG!#REF!&gt;QUOTIENT(DB_OTG!F$5,DB_OTG!#REF!),QUOTIENT(DB_OTG!F$5,DB_OTG!#REF!)+1,QUOTIENT(DB_OTG!F$5,DB_OTG!#REF!))))</f>
        <v>#REF!</v>
      </c>
      <c r="E373" s="75" t="e">
        <f>IF(DB_OTG!#REF!=0,0,(IF(DB_OTG!G$5/DB_OTG!#REF!&gt;QUOTIENT(DB_OTG!G$5,DB_OTG!#REF!),QUOTIENT(DB_OTG!G$5,DB_OTG!#REF!)+1,QUOTIENT(DB_OTG!G$5,DB_OTG!#REF!))))</f>
        <v>#REF!</v>
      </c>
      <c r="F373" s="75" t="e">
        <f>IF(DB_OTG!#REF!=0,0,(IF(DB_OTG!H$5/DB_OTG!#REF!&gt;QUOTIENT(DB_OTG!H$5,DB_OTG!#REF!),QUOTIENT(DB_OTG!H$5,DB_OTG!#REF!)+1,QUOTIENT(DB_OTG!H$5,DB_OTG!#REF!))))</f>
        <v>#REF!</v>
      </c>
      <c r="G373" s="75" t="e">
        <f>IF(DB_OTG!#REF!=0,0,(IF(DB_OTG!I$5/DB_OTG!#REF!&gt;QUOTIENT(DB_OTG!I$5,DB_OTG!#REF!),QUOTIENT(DB_OTG!I$5,DB_OTG!#REF!)+1,QUOTIENT(DB_OTG!I$5,DB_OTG!#REF!))))</f>
        <v>#REF!</v>
      </c>
      <c r="H373" s="75" t="e">
        <f>IF(DB_OTG!#REF!=0,0,(IF(DB_OTG!J$5/DB_OTG!#REF!&gt;QUOTIENT(DB_OTG!J$5,DB_OTG!#REF!),QUOTIENT(DB_OTG!J$5,DB_OTG!#REF!)+1,QUOTIENT(DB_OTG!J$5,DB_OTG!#REF!))))</f>
        <v>#REF!</v>
      </c>
      <c r="I373" s="75" t="e">
        <f>IF(DB_OTG!#REF!=0,0,(IF(DB_OTG!K$5/DB_OTG!#REF!&gt;QUOTIENT(DB_OTG!K$5,DB_OTG!#REF!),QUOTIENT(DB_OTG!K$5,DB_OTG!#REF!)+1,QUOTIENT(DB_OTG!K$5,DB_OTG!#REF!))))</f>
        <v>#REF!</v>
      </c>
      <c r="J373" s="75" t="e">
        <f>IF(DB_OTG!#REF!=0,0,(IF(DB_OTG!L$5/DB_OTG!#REF!&gt;QUOTIENT(DB_OTG!L$5,DB_OTG!#REF!),QUOTIENT(DB_OTG!L$5,DB_OTG!#REF!)+1,QUOTIENT(DB_OTG!L$5,DB_OTG!#REF!))))</f>
        <v>#REF!</v>
      </c>
      <c r="K373" s="75" t="e">
        <f>IF(DB_OTG!#REF!=0,0,(IF(DB_OTG!M$5/DB_OTG!#REF!&gt;QUOTIENT(DB_OTG!M$5,DB_OTG!#REF!),QUOTIENT(DB_OTG!M$5,DB_OTG!#REF!)+1,QUOTIENT(DB_OTG!M$5,DB_OTG!#REF!))))</f>
        <v>#REF!</v>
      </c>
      <c r="L373" s="75" t="e">
        <f>IF(DB_OTG!#REF!=0,0,(IF(DB_OTG!N$5/DB_OTG!#REF!&gt;QUOTIENT(DB_OTG!N$5,DB_OTG!#REF!),QUOTIENT(DB_OTG!N$5,DB_OTG!#REF!)+1,QUOTIENT(DB_OTG!N$5,DB_OTG!#REF!))))</f>
        <v>#REF!</v>
      </c>
      <c r="M373" s="75" t="e">
        <f>IF(DB_OTG!#REF!=0,0,(IF(DB_OTG!O$5/DB_OTG!#REF!&gt;QUOTIENT(DB_OTG!O$5,DB_OTG!#REF!),QUOTIENT(DB_OTG!O$5,DB_OTG!#REF!)+1,QUOTIENT(DB_OTG!O$5,DB_OTG!#REF!))))</f>
        <v>#REF!</v>
      </c>
      <c r="N373" s="75" t="e">
        <f>IF(DB_OTG!#REF!=0,0,(IF(DB_OTG!P$5/DB_OTG!#REF!&gt;QUOTIENT(DB_OTG!P$5,DB_OTG!#REF!),QUOTIENT(DB_OTG!P$5,DB_OTG!#REF!)+1,QUOTIENT(DB_OTG!P$5,DB_OTG!#REF!))))</f>
        <v>#REF!</v>
      </c>
      <c r="O373" s="75" t="e">
        <f>IF(DB_OTG!#REF!=0,0,(IF(DB_OTG!Q$5/DB_OTG!#REF!&gt;QUOTIENT(DB_OTG!Q$5,DB_OTG!#REF!),QUOTIENT(DB_OTG!Q$5,DB_OTG!#REF!)+1,QUOTIENT(DB_OTG!Q$5,DB_OTG!#REF!))))</f>
        <v>#REF!</v>
      </c>
      <c r="P373" s="75" t="e">
        <f>IF(DB_OTG!#REF!=0,0,(IF(DB_OTG!R$5/DB_OTG!#REF!&gt;QUOTIENT(DB_OTG!R$5,DB_OTG!#REF!),QUOTIENT(DB_OTG!R$5,DB_OTG!#REF!)+1,QUOTIENT(DB_OTG!R$5,DB_OTG!#REF!))))</f>
        <v>#REF!</v>
      </c>
      <c r="Q373" s="75" t="e">
        <f>IF(DB_OTG!#REF!=0,0,(IF(DB_OTG!S$5/DB_OTG!#REF!&gt;QUOTIENT(DB_OTG!S$5,DB_OTG!#REF!),QUOTIENT(DB_OTG!S$5,DB_OTG!#REF!)+1,QUOTIENT(DB_OTG!S$5,DB_OTG!#REF!))))</f>
        <v>#REF!</v>
      </c>
      <c r="R373" s="75" t="e">
        <f>IF(DB_OTG!#REF!=0,0,(IF(DB_OTG!T$5/DB_OTG!#REF!&gt;QUOTIENT(DB_OTG!T$5,DB_OTG!#REF!),QUOTIENT(DB_OTG!T$5,DB_OTG!#REF!)+1,QUOTIENT(DB_OTG!T$5,DB_OTG!#REF!))))</f>
        <v>#REF!</v>
      </c>
      <c r="S373" s="75" t="e">
        <f>IF(DB_OTG!#REF!=0,0,(IF(DB_OTG!U$5/DB_OTG!#REF!&gt;QUOTIENT(DB_OTG!U$5,DB_OTG!#REF!),QUOTIENT(DB_OTG!U$5,DB_OTG!#REF!)+1,QUOTIENT(DB_OTG!U$5,DB_OTG!#REF!))))</f>
        <v>#REF!</v>
      </c>
      <c r="T373" s="75" t="e">
        <f>IF(DB_OTG!#REF!=0,0,(IF(DB_OTG!V$5/DB_OTG!#REF!&gt;QUOTIENT(DB_OTG!V$5,DB_OTG!#REF!),QUOTIENT(DB_OTG!V$5,DB_OTG!#REF!)+1,QUOTIENT(DB_OTG!V$5,DB_OTG!#REF!))))</f>
        <v>#REF!</v>
      </c>
      <c r="U373" s="75" t="e">
        <f>IF(DB_OTG!#REF!=0,0,(IF(DB_OTG!W$5/DB_OTG!#REF!&gt;QUOTIENT(DB_OTG!W$5,DB_OTG!#REF!),QUOTIENT(DB_OTG!W$5,DB_OTG!#REF!)+1,QUOTIENT(DB_OTG!W$5,DB_OTG!#REF!))))</f>
        <v>#REF!</v>
      </c>
      <c r="V373" s="75" t="e">
        <f>IF(DB_OTG!#REF!=0,0,(IF(DB_OTG!X$5/DB_OTG!#REF!&gt;QUOTIENT(DB_OTG!X$5,DB_OTG!#REF!),QUOTIENT(DB_OTG!X$5,DB_OTG!#REF!)+1,QUOTIENT(DB_OTG!X$5,DB_OTG!#REF!))))</f>
        <v>#REF!</v>
      </c>
      <c r="W373" s="75" t="e">
        <f>IF(DB_OTG!#REF!=0,0,(IF(DB_OTG!Y$5/DB_OTG!#REF!&gt;QUOTIENT(DB_OTG!Y$5,DB_OTG!#REF!),QUOTIENT(DB_OTG!Y$5,DB_OTG!#REF!)+1,QUOTIENT(DB_OTG!Y$5,DB_OTG!#REF!))))</f>
        <v>#REF!</v>
      </c>
      <c r="X373" s="75" t="e">
        <f>IF(DB_OTG!#REF!=0,0,(IF(DB_OTG!Z$5/DB_OTG!#REF!&gt;QUOTIENT(DB_OTG!Z$5,DB_OTG!#REF!),QUOTIENT(DB_OTG!Z$5,DB_OTG!#REF!)+1,QUOTIENT(DB_OTG!Z$5,DB_OTG!#REF!))))</f>
        <v>#REF!</v>
      </c>
      <c r="Y373" s="75" t="e">
        <f>IF(DB_OTG!#REF!=0,0,(IF(DB_OTG!AA$5/DB_OTG!#REF!&gt;QUOTIENT(DB_OTG!AA$5,DB_OTG!#REF!),QUOTIENT(DB_OTG!AA$5,DB_OTG!#REF!)+1,QUOTIENT(DB_OTG!AA$5,DB_OTG!#REF!))))</f>
        <v>#REF!</v>
      </c>
      <c r="Z373" s="75" t="e">
        <f>IF(DB_OTG!#REF!=0,0,(IF(DB_OTG!AB$5/DB_OTG!#REF!&gt;QUOTIENT(DB_OTG!AB$5,DB_OTG!#REF!),QUOTIENT(DB_OTG!AB$5,DB_OTG!#REF!)+1,QUOTIENT(DB_OTG!AB$5,DB_OTG!#REF!))))</f>
        <v>#REF!</v>
      </c>
      <c r="AA373" s="75" t="e">
        <f>IF(DB_OTG!#REF!=0,0,(IF(DB_OTG!AC$5/DB_OTG!#REF!&gt;QUOTIENT(DB_OTG!AC$5,DB_OTG!#REF!),QUOTIENT(DB_OTG!AC$5,DB_OTG!#REF!)+1,QUOTIENT(DB_OTG!AC$5,DB_OTG!#REF!))))</f>
        <v>#REF!</v>
      </c>
      <c r="AB373" s="75" t="e">
        <f>IF(DB_OTG!#REF!=0,0,(IF(DB_OTG!AD$5/DB_OTG!#REF!&gt;QUOTIENT(DB_OTG!AD$5,DB_OTG!#REF!),QUOTIENT(DB_OTG!AD$5,DB_OTG!#REF!)+1,QUOTIENT(DB_OTG!AD$5,DB_OTG!#REF!))))</f>
        <v>#REF!</v>
      </c>
      <c r="AC373" s="75" t="e">
        <f>IF(DB_OTG!#REF!=0,0,(IF(DB_OTG!AE$5/DB_OTG!#REF!&gt;QUOTIENT(DB_OTG!AE$5,DB_OTG!#REF!),QUOTIENT(DB_OTG!AE$5,DB_OTG!#REF!)+1,QUOTIENT(DB_OTG!AE$5,DB_OTG!#REF!))))</f>
        <v>#REF!</v>
      </c>
      <c r="AD373" s="75" t="e">
        <f>IF(DB_OTG!#REF!=0,0,(IF(DB_OTG!AF$5/DB_OTG!#REF!&gt;QUOTIENT(DB_OTG!AF$5,DB_OTG!#REF!),QUOTIENT(DB_OTG!AF$5,DB_OTG!#REF!)+1,QUOTIENT(DB_OTG!AF$5,DB_OTG!#REF!))))</f>
        <v>#REF!</v>
      </c>
      <c r="AE373" s="75" t="e">
        <f>IF(DB_OTG!#REF!=0,0,(IF(DB_OTG!AG$5/DB_OTG!#REF!&gt;QUOTIENT(DB_OTG!AG$5,DB_OTG!#REF!),QUOTIENT(DB_OTG!AG$5,DB_OTG!#REF!)+1,QUOTIENT(DB_OTG!AG$5,DB_OTG!#REF!))))</f>
        <v>#REF!</v>
      </c>
      <c r="AF373" s="75" t="e">
        <f>IF(DB_OTG!#REF!=0,0,(IF(DB_OTG!AH$5/DB_OTG!#REF!&gt;QUOTIENT(DB_OTG!AH$5,DB_OTG!#REF!),QUOTIENT(DB_OTG!AH$5,DB_OTG!#REF!)+1,QUOTIENT(DB_OTG!AH$5,DB_OTG!#REF!))))</f>
        <v>#REF!</v>
      </c>
      <c r="AG373" s="75" t="e">
        <f>IF(DB_OTG!#REF!=0,0,(IF(DB_OTG!AI$5/DB_OTG!#REF!&gt;QUOTIENT(DB_OTG!AI$5,DB_OTG!#REF!),QUOTIENT(DB_OTG!AI$5,DB_OTG!#REF!)+1,QUOTIENT(DB_OTG!AI$5,DB_OTG!#REF!))))</f>
        <v>#REF!</v>
      </c>
      <c r="AH373" s="75" t="e">
        <f>IF(DB_OTG!#REF!=0,0,(IF(DB_OTG!AJ$5/DB_OTG!#REF!&gt;QUOTIENT(DB_OTG!AJ$5,DB_OTG!#REF!),QUOTIENT(DB_OTG!AJ$5,DB_OTG!#REF!)+1,QUOTIENT(DB_OTG!AJ$5,DB_OTG!#REF!))))</f>
        <v>#REF!</v>
      </c>
      <c r="AI373" s="75" t="e">
        <f>IF(DB_OTG!#REF!=0,0,(IF(DB_OTG!AK$5/DB_OTG!#REF!&gt;QUOTIENT(DB_OTG!AK$5,DB_OTG!#REF!),QUOTIENT(DB_OTG!AK$5,DB_OTG!#REF!)+1,QUOTIENT(DB_OTG!AK$5,DB_OTG!#REF!))))</f>
        <v>#REF!</v>
      </c>
      <c r="AJ373" s="75" t="e">
        <f>IF(DB_OTG!#REF!=0,0,(IF(DB_OTG!AL$5/DB_OTG!#REF!&gt;QUOTIENT(DB_OTG!AL$5,DB_OTG!#REF!),QUOTIENT(DB_OTG!AL$5,DB_OTG!#REF!)+1,QUOTIENT(DB_OTG!AL$5,DB_OTG!#REF!))))</f>
        <v>#REF!</v>
      </c>
      <c r="AK373" s="75" t="e">
        <f>IF(DB_OTG!#REF!=0,0,(IF(DB_OTG!AM$5/DB_OTG!#REF!&gt;QUOTIENT(DB_OTG!AM$5,DB_OTG!#REF!),QUOTIENT(DB_OTG!AM$5,DB_OTG!#REF!)+1,QUOTIENT(DB_OTG!AM$5,DB_OTG!#REF!))))</f>
        <v>#REF!</v>
      </c>
      <c r="AL373" s="75" t="e">
        <f>IF(DB_OTG!#REF!=0,0,(IF(DB_OTG!AN$5/DB_OTG!#REF!&gt;QUOTIENT(DB_OTG!AN$5,DB_OTG!#REF!),QUOTIENT(DB_OTG!AN$5,DB_OTG!#REF!)+1,QUOTIENT(DB_OTG!AN$5,DB_OTG!#REF!))))</f>
        <v>#REF!</v>
      </c>
      <c r="AM373" s="75" t="e">
        <f>IF(DB_OTG!#REF!=0,0,(IF(DB_OTG!AO$5/DB_OTG!#REF!&gt;QUOTIENT(DB_OTG!AO$5,DB_OTG!#REF!),QUOTIENT(DB_OTG!AO$5,DB_OTG!#REF!)+1,QUOTIENT(DB_OTG!AO$5,DB_OTG!#REF!))))</f>
        <v>#REF!</v>
      </c>
      <c r="AN373" s="75" t="e">
        <f>IF(DB_OTG!#REF!=0,0,(IF(DB_OTG!AP$5/DB_OTG!#REF!&gt;QUOTIENT(DB_OTG!AP$5,DB_OTG!#REF!),QUOTIENT(DB_OTG!AP$5,DB_OTG!#REF!)+1,QUOTIENT(DB_OTG!AP$5,DB_OTG!#REF!))))</f>
        <v>#REF!</v>
      </c>
      <c r="AO373" s="75" t="e">
        <f>IF(DB_OTG!#REF!=0,0,(IF(DB_OTG!AQ$5/DB_OTG!#REF!&gt;QUOTIENT(DB_OTG!AQ$5,DB_OTG!#REF!),QUOTIENT(DB_OTG!AQ$5,DB_OTG!#REF!)+1,QUOTIENT(DB_OTG!AQ$5,DB_OTG!#REF!))))</f>
        <v>#REF!</v>
      </c>
      <c r="AP373" s="75" t="e">
        <f>IF(DB_OTG!#REF!=0,0,(IF(DB_OTG!AR$5/DB_OTG!#REF!&gt;QUOTIENT(DB_OTG!AR$5,DB_OTG!#REF!),QUOTIENT(DB_OTG!AR$5,DB_OTG!#REF!)+1,QUOTIENT(DB_OTG!AR$5,DB_OTG!#REF!))))</f>
        <v>#REF!</v>
      </c>
      <c r="AQ373" s="75" t="e">
        <f>IF(DB_OTG!#REF!=0,0,(IF(DB_OTG!AS$5/DB_OTG!#REF!&gt;QUOTIENT(DB_OTG!AS$5,DB_OTG!#REF!),QUOTIENT(DB_OTG!AS$5,DB_OTG!#REF!)+1,QUOTIENT(DB_OTG!AS$5,DB_OTG!#REF!))))</f>
        <v>#REF!</v>
      </c>
      <c r="AR373" s="75" t="e">
        <f>IF(DB_OTG!#REF!=0,0,(IF(DB_OTG!AT$5/DB_OTG!#REF!&gt;QUOTIENT(DB_OTG!AT$5,DB_OTG!#REF!),QUOTIENT(DB_OTG!AT$5,DB_OTG!#REF!)+1,QUOTIENT(DB_OTG!AT$5,DB_OTG!#REF!))))</f>
        <v>#REF!</v>
      </c>
      <c r="AS373" s="75" t="e">
        <f>IF(DB_OTG!#REF!=0,0,(IF(DB_OTG!AU$5/DB_OTG!#REF!&gt;QUOTIENT(DB_OTG!AU$5,DB_OTG!#REF!),QUOTIENT(DB_OTG!AU$5,DB_OTG!#REF!)+1,QUOTIENT(DB_OTG!AU$5,DB_OTG!#REF!))))</f>
        <v>#REF!</v>
      </c>
      <c r="AT373" s="75" t="e">
        <f>IF(DB_OTG!#REF!=0,0,(IF(DB_OTG!AV$5/DB_OTG!#REF!&gt;QUOTIENT(DB_OTG!AV$5,DB_OTG!#REF!),QUOTIENT(DB_OTG!AV$5,DB_OTG!#REF!)+1,QUOTIENT(DB_OTG!AV$5,DB_OTG!#REF!))))</f>
        <v>#REF!</v>
      </c>
      <c r="AU373" s="75" t="e">
        <f>IF(DB_OTG!#REF!=0,0,(IF(DB_OTG!AW$5/DB_OTG!#REF!&gt;QUOTIENT(DB_OTG!AW$5,DB_OTG!#REF!),QUOTIENT(DB_OTG!AW$5,DB_OTG!#REF!)+1,QUOTIENT(DB_OTG!AW$5,DB_OTG!#REF!))))</f>
        <v>#REF!</v>
      </c>
      <c r="AV373" s="75" t="e">
        <f>IF(DB_OTG!#REF!=0,0,(IF(DB_OTG!AX$5/DB_OTG!#REF!&gt;QUOTIENT(DB_OTG!AX$5,DB_OTG!#REF!),QUOTIENT(DB_OTG!AX$5,DB_OTG!#REF!)+1,QUOTIENT(DB_OTG!AX$5,DB_OTG!#REF!))))</f>
        <v>#REF!</v>
      </c>
      <c r="AW373" s="75" t="e">
        <f>IF(DB_OTG!#REF!=0,0,(IF(DB_OTG!AY$5/DB_OTG!#REF!&gt;QUOTIENT(DB_OTG!AY$5,DB_OTG!#REF!),QUOTIENT(DB_OTG!AY$5,DB_OTG!#REF!)+1,QUOTIENT(DB_OTG!AY$5,DB_OTG!#REF!))))</f>
        <v>#REF!</v>
      </c>
      <c r="AX373" s="75" t="e">
        <f>IF(DB_OTG!#REF!=0,0,(IF(DB_OTG!AZ$5/DB_OTG!#REF!&gt;QUOTIENT(DB_OTG!AZ$5,DB_OTG!#REF!),QUOTIENT(DB_OTG!AZ$5,DB_OTG!#REF!)+1,QUOTIENT(DB_OTG!AZ$5,DB_OTG!#REF!))))</f>
        <v>#REF!</v>
      </c>
      <c r="AY373" s="75" t="e">
        <f>IF(DB_OTG!#REF!=0,0,(IF(DB_OTG!BA$5/DB_OTG!#REF!&gt;QUOTIENT(DB_OTG!BA$5,DB_OTG!#REF!),QUOTIENT(DB_OTG!BA$5,DB_OTG!#REF!)+1,QUOTIENT(DB_OTG!BA$5,DB_OTG!#REF!))))</f>
        <v>#REF!</v>
      </c>
      <c r="AZ373" s="75" t="e">
        <f>IF(DB_OTG!#REF!=0,0,(IF(DB_OTG!BB$5/DB_OTG!#REF!&gt;QUOTIENT(DB_OTG!BB$5,DB_OTG!#REF!),QUOTIENT(DB_OTG!BB$5,DB_OTG!#REF!)+1,QUOTIENT(DB_OTG!BB$5,DB_OTG!#REF!))))</f>
        <v>#REF!</v>
      </c>
      <c r="BA373" s="75" t="e">
        <f>IF(DB_OTG!#REF!=0,0,(IF(DB_OTG!BC$5/DB_OTG!#REF!&gt;QUOTIENT(DB_OTG!BC$5,DB_OTG!#REF!),QUOTIENT(DB_OTG!BC$5,DB_OTG!#REF!)+1,QUOTIENT(DB_OTG!BC$5,DB_OTG!#REF!))))</f>
        <v>#REF!</v>
      </c>
      <c r="BB373" s="75" t="e">
        <f>IF(DB_OTG!#REF!=0,0,(IF(DB_OTG!BD$5/DB_OTG!#REF!&gt;QUOTIENT(DB_OTG!BD$5,DB_OTG!#REF!),QUOTIENT(DB_OTG!BD$5,DB_OTG!#REF!)+1,QUOTIENT(DB_OTG!BD$5,DB_OTG!#REF!))))</f>
        <v>#REF!</v>
      </c>
      <c r="BC373" s="75" t="e">
        <f>IF(DB_OTG!#REF!=0,0,(IF(DB_OTG!BE$5/DB_OTG!#REF!&gt;QUOTIENT(DB_OTG!BE$5,DB_OTG!#REF!),QUOTIENT(DB_OTG!BE$5,DB_OTG!#REF!)+1,QUOTIENT(DB_OTG!BE$5,DB_OTG!#REF!))))</f>
        <v>#REF!</v>
      </c>
      <c r="BD373" s="75" t="e">
        <f>IF(DB_OTG!#REF!=0,0,(IF(DB_OTG!BF$5/DB_OTG!#REF!&gt;QUOTIENT(DB_OTG!BF$5,DB_OTG!#REF!),QUOTIENT(DB_OTG!BF$5,DB_OTG!#REF!)+1,QUOTIENT(DB_OTG!BF$5,DB_OTG!#REF!))))</f>
        <v>#REF!</v>
      </c>
      <c r="BE373" s="75" t="e">
        <f>IF(DB_OTG!#REF!=0,0,(IF(DB_OTG!BG$5/DB_OTG!#REF!&gt;QUOTIENT(DB_OTG!BG$5,DB_OTG!#REF!),QUOTIENT(DB_OTG!BG$5,DB_OTG!#REF!)+1,QUOTIENT(DB_OTG!BG$5,DB_OTG!#REF!))))</f>
        <v>#REF!</v>
      </c>
      <c r="BF373" s="75" t="e">
        <f>IF(DB_OTG!#REF!=0,0,(IF(DB_OTG!BH$5/DB_OTG!#REF!&gt;QUOTIENT(DB_OTG!BH$5,DB_OTG!#REF!),QUOTIENT(DB_OTG!BH$5,DB_OTG!#REF!)+1,QUOTIENT(DB_OTG!BH$5,DB_OTG!#REF!))))</f>
        <v>#REF!</v>
      </c>
      <c r="BG373" s="75" t="e">
        <f>IF(DB_OTG!#REF!=0,0,(IF(DB_OTG!BI$5/DB_OTG!#REF!&gt;QUOTIENT(DB_OTG!BI$5,DB_OTG!#REF!),QUOTIENT(DB_OTG!BI$5,DB_OTG!#REF!)+1,QUOTIENT(DB_OTG!BI$5,DB_OTG!#REF!))))</f>
        <v>#REF!</v>
      </c>
      <c r="BH373" s="75" t="e">
        <f>IF(DB_OTG!#REF!=0,0,(IF(DB_OTG!BJ$5/DB_OTG!#REF!&gt;QUOTIENT(DB_OTG!BJ$5,DB_OTG!#REF!),QUOTIENT(DB_OTG!BJ$5,DB_OTG!#REF!)+1,QUOTIENT(DB_OTG!BJ$5,DB_OTG!#REF!))))</f>
        <v>#REF!</v>
      </c>
      <c r="BI373" s="75" t="e">
        <f>IF(DB_OTG!#REF!=0,0,(IF(DB_OTG!BK$5/DB_OTG!#REF!&gt;QUOTIENT(DB_OTG!BK$5,DB_OTG!#REF!),QUOTIENT(DB_OTG!BK$5,DB_OTG!#REF!)+1,QUOTIENT(DB_OTG!BK$5,DB_OTG!#REF!))))</f>
        <v>#REF!</v>
      </c>
      <c r="BJ373" s="75" t="e">
        <f>IF(DB_OTG!#REF!=0,0,(IF(DB_OTG!BL$5/DB_OTG!#REF!&gt;QUOTIENT(DB_OTG!BL$5,DB_OTG!#REF!),QUOTIENT(DB_OTG!BL$5,DB_OTG!#REF!)+1,QUOTIENT(DB_OTG!BL$5,DB_OTG!#REF!))))</f>
        <v>#REF!</v>
      </c>
      <c r="BK373" s="75" t="e">
        <f>IF(DB_OTG!#REF!=0,0,(IF(DB_OTG!BM$5/DB_OTG!#REF!&gt;QUOTIENT(DB_OTG!BM$5,DB_OTG!#REF!),QUOTIENT(DB_OTG!BM$5,DB_OTG!#REF!)+1,QUOTIENT(DB_OTG!BM$5,DB_OTG!#REF!))))</f>
        <v>#REF!</v>
      </c>
      <c r="BL373" s="75" t="e">
        <f>IF(DB_OTG!#REF!=0,0,(IF(DB_OTG!BN$5/DB_OTG!#REF!&gt;QUOTIENT(DB_OTG!BN$5,DB_OTG!#REF!),QUOTIENT(DB_OTG!BN$5,DB_OTG!#REF!)+1,QUOTIENT(DB_OTG!BN$5,DB_OTG!#REF!))))</f>
        <v>#REF!</v>
      </c>
      <c r="BM373" s="75" t="e">
        <f>IF(DB_OTG!#REF!=0,0,(IF(DB_OTG!BO$5/DB_OTG!#REF!&gt;QUOTIENT(DB_OTG!BO$5,DB_OTG!#REF!),QUOTIENT(DB_OTG!BO$5,DB_OTG!#REF!)+1,QUOTIENT(DB_OTG!BO$5,DB_OTG!#REF!))))</f>
        <v>#REF!</v>
      </c>
      <c r="BN373" s="75" t="e">
        <f>IF(DB_OTG!#REF!=0,0,(IF(DB_OTG!BP$5/DB_OTG!#REF!&gt;QUOTIENT(DB_OTG!BP$5,DB_OTG!#REF!),QUOTIENT(DB_OTG!BP$5,DB_OTG!#REF!)+1,QUOTIENT(DB_OTG!BP$5,DB_OTG!#REF!))))</f>
        <v>#REF!</v>
      </c>
      <c r="BO373" s="75" t="e">
        <f>IF(DB_OTG!#REF!=0,0,(IF(DB_OTG!BQ$5/DB_OTG!#REF!&gt;QUOTIENT(DB_OTG!BQ$5,DB_OTG!#REF!),QUOTIENT(DB_OTG!BQ$5,DB_OTG!#REF!)+1,QUOTIENT(DB_OTG!BQ$5,DB_OTG!#REF!))))</f>
        <v>#REF!</v>
      </c>
      <c r="BP373" s="75" t="e">
        <f>IF(DB_OTG!#REF!=0,0,(IF(DB_OTG!BR$5/DB_OTG!#REF!&gt;QUOTIENT(DB_OTG!BR$5,DB_OTG!#REF!),QUOTIENT(DB_OTG!BR$5,DB_OTG!#REF!)+1,QUOTIENT(DB_OTG!BR$5,DB_OTG!#REF!))))</f>
        <v>#REF!</v>
      </c>
      <c r="BQ373" s="75" t="e">
        <f>IF(DB_OTG!#REF!=0,0,(IF(DB_OTG!BS$5/DB_OTG!#REF!&gt;QUOTIENT(DB_OTG!BS$5,DB_OTG!#REF!),QUOTIENT(DB_OTG!BS$5,DB_OTG!#REF!)+1,QUOTIENT(DB_OTG!BS$5,DB_OTG!#REF!))))</f>
        <v>#REF!</v>
      </c>
      <c r="BR373" s="75" t="e">
        <f>IF(DB_OTG!#REF!=0,0,(IF(DB_OTG!BT$5/DB_OTG!#REF!&gt;QUOTIENT(DB_OTG!BT$5,DB_OTG!#REF!),QUOTIENT(DB_OTG!BT$5,DB_OTG!#REF!)+1,QUOTIENT(DB_OTG!BT$5,DB_OTG!#REF!))))</f>
        <v>#REF!</v>
      </c>
      <c r="BS373" s="75" t="e">
        <f>IF(DB_OTG!#REF!=0,0,(IF(DB_OTG!BU$5/DB_OTG!#REF!&gt;QUOTIENT(DB_OTG!BU$5,DB_OTG!#REF!),QUOTIENT(DB_OTG!BU$5,DB_OTG!#REF!)+1,QUOTIENT(DB_OTG!BU$5,DB_OTG!#REF!))))</f>
        <v>#REF!</v>
      </c>
      <c r="BT373" s="75" t="e">
        <f>IF(DB_OTG!#REF!=0,0,(IF(DB_OTG!BV$5/DB_OTG!#REF!&gt;QUOTIENT(DB_OTG!BV$5,DB_OTG!#REF!),QUOTIENT(DB_OTG!BV$5,DB_OTG!#REF!)+1,QUOTIENT(DB_OTG!BV$5,DB_OTG!#REF!))))</f>
        <v>#REF!</v>
      </c>
      <c r="BU373" s="75" t="e">
        <f>IF(DB_OTG!#REF!=0,0,(IF(DB_OTG!BW$5/DB_OTG!#REF!&gt;QUOTIENT(DB_OTG!BW$5,DB_OTG!#REF!),QUOTIENT(DB_OTG!BW$5,DB_OTG!#REF!)+1,QUOTIENT(DB_OTG!BW$5,DB_OTG!#REF!))))</f>
        <v>#REF!</v>
      </c>
      <c r="BV373" s="75" t="e">
        <f>IF(DB_OTG!#REF!=0,0,(IF(DB_OTG!BX$5/DB_OTG!#REF!&gt;QUOTIENT(DB_OTG!BX$5,DB_OTG!#REF!),QUOTIENT(DB_OTG!BX$5,DB_OTG!#REF!)+1,QUOTIENT(DB_OTG!BX$5,DB_OTG!#REF!))))</f>
        <v>#REF!</v>
      </c>
      <c r="BW373" s="75" t="e">
        <f>IF(DB_OTG!#REF!=0,0,(IF(DB_OTG!BY$5/DB_OTG!#REF!&gt;QUOTIENT(DB_OTG!BY$5,DB_OTG!#REF!),QUOTIENT(DB_OTG!BY$5,DB_OTG!#REF!)+1,QUOTIENT(DB_OTG!BY$5,DB_OTG!#REF!))))</f>
        <v>#REF!</v>
      </c>
      <c r="BX373" s="75" t="e">
        <f>IF(DB_OTG!#REF!=0,0,(IF(DB_OTG!BZ$5/DB_OTG!#REF!&gt;QUOTIENT(DB_OTG!BZ$5,DB_OTG!#REF!),QUOTIENT(DB_OTG!BZ$5,DB_OTG!#REF!)+1,QUOTIENT(DB_OTG!BZ$5,DB_OTG!#REF!))))</f>
        <v>#REF!</v>
      </c>
      <c r="BY373" s="75" t="e">
        <f>IF(DB_OTG!#REF!=0,0,(IF(DB_OTG!CA$5/DB_OTG!#REF!&gt;QUOTIENT(DB_OTG!CA$5,DB_OTG!#REF!),QUOTIENT(DB_OTG!CA$5,DB_OTG!#REF!)+1,QUOTIENT(DB_OTG!CA$5,DB_OTG!#REF!))))</f>
        <v>#REF!</v>
      </c>
      <c r="BZ373" s="75" t="e">
        <f>IF(DB_OTG!#REF!=0,0,(IF(DB_OTG!CB$5/DB_OTG!#REF!&gt;QUOTIENT(DB_OTG!CB$5,DB_OTG!#REF!),QUOTIENT(DB_OTG!CB$5,DB_OTG!#REF!)+1,QUOTIENT(DB_OTG!CB$5,DB_OTG!#REF!))))</f>
        <v>#REF!</v>
      </c>
      <c r="CA373" s="75" t="e">
        <f>IF(DB_OTG!#REF!=0,0,(IF(DB_OTG!CC$5/DB_OTG!#REF!&gt;QUOTIENT(DB_OTG!CC$5,DB_OTG!#REF!),QUOTIENT(DB_OTG!CC$5,DB_OTG!#REF!)+1,QUOTIENT(DB_OTG!CC$5,DB_OTG!#REF!))))</f>
        <v>#REF!</v>
      </c>
      <c r="CB373" s="75" t="e">
        <f>IF(DB_OTG!#REF!=0,0,(IF(DB_OTG!CD$5/DB_OTG!#REF!&gt;QUOTIENT(DB_OTG!CD$5,DB_OTG!#REF!),QUOTIENT(DB_OTG!CD$5,DB_OTG!#REF!)+1,QUOTIENT(DB_OTG!CD$5,DB_OTG!#REF!))))</f>
        <v>#REF!</v>
      </c>
      <c r="CC373" s="75" t="e">
        <f>IF(DB_OTG!#REF!=0,0,(IF(DB_OTG!CE$5/DB_OTG!#REF!&gt;QUOTIENT(DB_OTG!CE$5,DB_OTG!#REF!),QUOTIENT(DB_OTG!CE$5,DB_OTG!#REF!)+1,QUOTIENT(DB_OTG!CE$5,DB_OTG!#REF!))))</f>
        <v>#REF!</v>
      </c>
      <c r="CD373" s="75" t="e">
        <f>IF(DB_OTG!#REF!=0,0,(IF(DB_OTG!CF$5/DB_OTG!#REF!&gt;QUOTIENT(DB_OTG!CF$5,DB_OTG!#REF!),QUOTIENT(DB_OTG!CF$5,DB_OTG!#REF!)+1,QUOTIENT(DB_OTG!CF$5,DB_OTG!#REF!))))</f>
        <v>#REF!</v>
      </c>
      <c r="CE373" s="75" t="e">
        <f>IF(DB_OTG!#REF!=0,0,(IF(DB_OTG!CG$5/DB_OTG!#REF!&gt;QUOTIENT(DB_OTG!CG$5,DB_OTG!#REF!),QUOTIENT(DB_OTG!CG$5,DB_OTG!#REF!)+1,QUOTIENT(DB_OTG!CG$5,DB_OTG!#REF!))))</f>
        <v>#REF!</v>
      </c>
      <c r="CF373" s="75" t="e">
        <f>IF(DB_OTG!#REF!=0,0,(IF(DB_OTG!CH$5/DB_OTG!#REF!&gt;QUOTIENT(DB_OTG!CH$5,DB_OTG!#REF!),QUOTIENT(DB_OTG!CH$5,DB_OTG!#REF!)+1,QUOTIENT(DB_OTG!CH$5,DB_OTG!#REF!))))</f>
        <v>#REF!</v>
      </c>
      <c r="CG373" s="75" t="e">
        <f>IF(DB_OTG!#REF!=0,0,(IF(DB_OTG!CI$5/DB_OTG!#REF!&gt;QUOTIENT(DB_OTG!CI$5,DB_OTG!#REF!),QUOTIENT(DB_OTG!CI$5,DB_OTG!#REF!)+1,QUOTIENT(DB_OTG!CI$5,DB_OTG!#REF!))))</f>
        <v>#REF!</v>
      </c>
      <c r="CH373" s="75" t="e">
        <f>IF(DB_OTG!#REF!=0,0,(IF(DB_OTG!CJ$5/DB_OTG!#REF!&gt;QUOTIENT(DB_OTG!CJ$5,DB_OTG!#REF!),QUOTIENT(DB_OTG!CJ$5,DB_OTG!#REF!)+1,QUOTIENT(DB_OTG!CJ$5,DB_OTG!#REF!))))</f>
        <v>#REF!</v>
      </c>
      <c r="CI373" s="75" t="e">
        <f>IF(DB_OTG!#REF!=0,0,(IF(DB_OTG!CK$5/DB_OTG!#REF!&gt;QUOTIENT(DB_OTG!CK$5,DB_OTG!#REF!),QUOTIENT(DB_OTG!CK$5,DB_OTG!#REF!)+1,QUOTIENT(DB_OTG!CK$5,DB_OTG!#REF!))))</f>
        <v>#REF!</v>
      </c>
      <c r="CJ373" s="75" t="e">
        <f>IF(DB_OTG!#REF!=0,0,(IF(DB_OTG!CL$5/DB_OTG!#REF!&gt;QUOTIENT(DB_OTG!CL$5,DB_OTG!#REF!),QUOTIENT(DB_OTG!CL$5,DB_OTG!#REF!)+1,QUOTIENT(DB_OTG!CL$5,DB_OTG!#REF!))))</f>
        <v>#REF!</v>
      </c>
      <c r="CK373" s="75" t="e">
        <f>IF(DB_OTG!#REF!=0,0,(IF(DB_OTG!CM$5/DB_OTG!#REF!&gt;QUOTIENT(DB_OTG!CM$5,DB_OTG!#REF!),QUOTIENT(DB_OTG!CM$5,DB_OTG!#REF!)+1,QUOTIENT(DB_OTG!CM$5,DB_OTG!#REF!))))</f>
        <v>#REF!</v>
      </c>
      <c r="CL373" s="75" t="e">
        <f>IF(DB_OTG!#REF!=0,0,(IF(DB_OTG!CN$5/DB_OTG!#REF!&gt;QUOTIENT(DB_OTG!CN$5,DB_OTG!#REF!),QUOTIENT(DB_OTG!CN$5,DB_OTG!#REF!)+1,QUOTIENT(DB_OTG!CN$5,DB_OTG!#REF!))))</f>
        <v>#REF!</v>
      </c>
      <c r="CM373" s="75" t="e">
        <f>IF(DB_OTG!#REF!=0,0,(IF(DB_OTG!CO$5/DB_OTG!#REF!&gt;QUOTIENT(DB_OTG!CO$5,DB_OTG!#REF!),QUOTIENT(DB_OTG!CO$5,DB_OTG!#REF!)+1,QUOTIENT(DB_OTG!CO$5,DB_OTG!#REF!))))</f>
        <v>#REF!</v>
      </c>
      <c r="CN373" s="75" t="e">
        <f>IF(DB_OTG!#REF!=0,0,(IF(DB_OTG!CP$5/DB_OTG!#REF!&gt;QUOTIENT(DB_OTG!CP$5,DB_OTG!#REF!),QUOTIENT(DB_OTG!CP$5,DB_OTG!#REF!)+1,QUOTIENT(DB_OTG!CP$5,DB_OTG!#REF!))))</f>
        <v>#REF!</v>
      </c>
      <c r="CO373" s="75" t="e">
        <f>IF(DB_OTG!#REF!=0,0,(IF(DB_OTG!CQ$5/DB_OTG!#REF!&gt;QUOTIENT(DB_OTG!CQ$5,DB_OTG!#REF!),QUOTIENT(DB_OTG!CQ$5,DB_OTG!#REF!)+1,QUOTIENT(DB_OTG!CQ$5,DB_OTG!#REF!))))</f>
        <v>#REF!</v>
      </c>
      <c r="CP373" s="75" t="e">
        <f>IF(DB_OTG!#REF!=0,0,(IF(DB_OTG!CR$5/DB_OTG!#REF!&gt;QUOTIENT(DB_OTG!CR$5,DB_OTG!#REF!),QUOTIENT(DB_OTG!CR$5,DB_OTG!#REF!)+1,QUOTIENT(DB_OTG!CR$5,DB_OTG!#REF!))))</f>
        <v>#REF!</v>
      </c>
      <c r="CQ373" s="75" t="e">
        <f>IF(DB_OTG!#REF!=0,0,(IF(DB_OTG!CS$5/DB_OTG!#REF!&gt;QUOTIENT(DB_OTG!CS$5,DB_OTG!#REF!),QUOTIENT(DB_OTG!CS$5,DB_OTG!#REF!)+1,QUOTIENT(DB_OTG!CS$5,DB_OTG!#REF!))))</f>
        <v>#REF!</v>
      </c>
      <c r="CR373" s="75" t="e">
        <f>IF(DB_OTG!#REF!=0,0,(IF(DB_OTG!CT$5/DB_OTG!#REF!&gt;QUOTIENT(DB_OTG!CT$5,DB_OTG!#REF!),QUOTIENT(DB_OTG!CT$5,DB_OTG!#REF!)+1,QUOTIENT(DB_OTG!CT$5,DB_OTG!#REF!))))</f>
        <v>#REF!</v>
      </c>
      <c r="CS373" s="75" t="e">
        <f>IF(DB_OTG!#REF!=0,0,(IF(DB_OTG!CU$5/DB_OTG!#REF!&gt;QUOTIENT(DB_OTG!CU$5,DB_OTG!#REF!),QUOTIENT(DB_OTG!CU$5,DB_OTG!#REF!)+1,QUOTIENT(DB_OTG!CU$5,DB_OTG!#REF!))))</f>
        <v>#REF!</v>
      </c>
      <c r="CT373" s="75" t="e">
        <f>IF(DB_OTG!#REF!=0,0,(IF(DB_OTG!CV$5/DB_OTG!#REF!&gt;QUOTIENT(DB_OTG!CV$5,DB_OTG!#REF!),QUOTIENT(DB_OTG!CV$5,DB_OTG!#REF!)+1,QUOTIENT(DB_OTG!CV$5,DB_OTG!#REF!))))</f>
        <v>#REF!</v>
      </c>
      <c r="CU373" s="75" t="e">
        <f>IF(DB_OTG!#REF!=0,0,(IF(DB_OTG!CW$5/DB_OTG!#REF!&gt;QUOTIENT(DB_OTG!CW$5,DB_OTG!#REF!),QUOTIENT(DB_OTG!CW$5,DB_OTG!#REF!)+1,QUOTIENT(DB_OTG!CW$5,DB_OTG!#REF!))))</f>
        <v>#REF!</v>
      </c>
      <c r="CV373" s="75" t="e">
        <f>IF(DB_OTG!#REF!=0,0,(IF(DB_OTG!CX$5/DB_OTG!#REF!&gt;QUOTIENT(DB_OTG!CX$5,DB_OTG!#REF!),QUOTIENT(DB_OTG!CX$5,DB_OTG!#REF!)+1,QUOTIENT(DB_OTG!CX$5,DB_OTG!#REF!))))</f>
        <v>#REF!</v>
      </c>
      <c r="CW373" s="75" t="e">
        <f>IF(DB_OTG!#REF!=0,0,(IF(DB_OTG!CY$5/DB_OTG!#REF!&gt;QUOTIENT(DB_OTG!CY$5,DB_OTG!#REF!),QUOTIENT(DB_OTG!CY$5,DB_OTG!#REF!)+1,QUOTIENT(DB_OTG!CY$5,DB_OTG!#REF!))))</f>
        <v>#REF!</v>
      </c>
      <c r="CX373" s="75" t="e">
        <f>IF(DB_OTG!#REF!=0,0,(IF(DB_OTG!CZ$5/DB_OTG!#REF!&gt;QUOTIENT(DB_OTG!CZ$5,DB_OTG!#REF!),QUOTIENT(DB_OTG!CZ$5,DB_OTG!#REF!)+1,QUOTIENT(DB_OTG!CZ$5,DB_OTG!#REF!))))</f>
        <v>#REF!</v>
      </c>
      <c r="CY373" s="75" t="e">
        <f>IF(DB_OTG!#REF!=0,0,(IF(DB_OTG!DA$5/DB_OTG!#REF!&gt;QUOTIENT(DB_OTG!DA$5,DB_OTG!#REF!),QUOTIENT(DB_OTG!DA$5,DB_OTG!#REF!)+1,QUOTIENT(DB_OTG!DA$5,DB_OTG!#REF!))))</f>
        <v>#REF!</v>
      </c>
      <c r="CZ373" s="75" t="e">
        <f>IF(DB_OTG!#REF!=0,0,(IF(DB_OTG!DB$5/DB_OTG!#REF!&gt;QUOTIENT(DB_OTG!DB$5,DB_OTG!#REF!),QUOTIENT(DB_OTG!DB$5,DB_OTG!#REF!)+1,QUOTIENT(DB_OTG!DB$5,DB_OTG!#REF!))))</f>
        <v>#REF!</v>
      </c>
      <c r="DA373" s="75" t="e">
        <f>IF(DB_OTG!#REF!=0,0,(IF(DB_OTG!DC$5/DB_OTG!#REF!&gt;QUOTIENT(DB_OTG!DC$5,DB_OTG!#REF!),QUOTIENT(DB_OTG!DC$5,DB_OTG!#REF!)+1,QUOTIENT(DB_OTG!DC$5,DB_OTG!#REF!))))</f>
        <v>#REF!</v>
      </c>
      <c r="DB373" s="75" t="e">
        <f>IF(DB_OTG!#REF!=0,0,(IF(DB_OTG!DD$5/DB_OTG!#REF!&gt;QUOTIENT(DB_OTG!DD$5,DB_OTG!#REF!),QUOTIENT(DB_OTG!DD$5,DB_OTG!#REF!)+1,QUOTIENT(DB_OTG!DD$5,DB_OTG!#REF!))))</f>
        <v>#REF!</v>
      </c>
      <c r="DC373" s="75" t="e">
        <f>IF(DB_OTG!#REF!=0,0,(IF(DB_OTG!DE$5/DB_OTG!#REF!&gt;QUOTIENT(DB_OTG!DE$5,DB_OTG!#REF!),QUOTIENT(DB_OTG!DE$5,DB_OTG!#REF!)+1,QUOTIENT(DB_OTG!DE$5,DB_OTG!#REF!))))</f>
        <v>#REF!</v>
      </c>
      <c r="DD373" s="75" t="e">
        <f>IF(DB_OTG!#REF!=0,0,(IF(DB_OTG!DF$5/DB_OTG!#REF!&gt;QUOTIENT(DB_OTG!DF$5,DB_OTG!#REF!),QUOTIENT(DB_OTG!DF$5,DB_OTG!#REF!)+1,QUOTIENT(DB_OTG!DF$5,DB_OTG!#REF!))))</f>
        <v>#REF!</v>
      </c>
      <c r="DE373" s="75" t="e">
        <f>IF(DB_OTG!#REF!=0,0,(IF(DB_OTG!DG$5/DB_OTG!#REF!&gt;QUOTIENT(DB_OTG!DG$5,DB_OTG!#REF!),QUOTIENT(DB_OTG!DG$5,DB_OTG!#REF!)+1,QUOTIENT(DB_OTG!DG$5,DB_OTG!#REF!))))</f>
        <v>#REF!</v>
      </c>
      <c r="DF373" s="75" t="e">
        <f>IF(DB_OTG!#REF!=0,0,(IF(DB_OTG!DH$5/DB_OTG!#REF!&gt;QUOTIENT(DB_OTG!DH$5,DB_OTG!#REF!),QUOTIENT(DB_OTG!DH$5,DB_OTG!#REF!)+1,QUOTIENT(DB_OTG!DH$5,DB_OTG!#REF!))))</f>
        <v>#REF!</v>
      </c>
      <c r="DG373" s="75" t="e">
        <f>IF(DB_OTG!#REF!=0,0,(IF(DB_OTG!DI$5/DB_OTG!#REF!&gt;QUOTIENT(DB_OTG!DI$5,DB_OTG!#REF!),QUOTIENT(DB_OTG!DI$5,DB_OTG!#REF!)+1,QUOTIENT(DB_OTG!DI$5,DB_OTG!#REF!))))</f>
        <v>#REF!</v>
      </c>
      <c r="DH373" s="75" t="e">
        <f>IF(DB_OTG!#REF!=0,0,(IF(DB_OTG!DJ$5/DB_OTG!#REF!&gt;QUOTIENT(DB_OTG!DJ$5,DB_OTG!#REF!),QUOTIENT(DB_OTG!DJ$5,DB_OTG!#REF!)+1,QUOTIENT(DB_OTG!DJ$5,DB_OTG!#REF!))))</f>
        <v>#REF!</v>
      </c>
      <c r="DI373" s="75" t="e">
        <f>IF(DB_OTG!#REF!=0,0,(IF(DB_OTG!DK$5/DB_OTG!#REF!&gt;QUOTIENT(DB_OTG!DK$5,DB_OTG!#REF!),QUOTIENT(DB_OTG!DK$5,DB_OTG!#REF!)+1,QUOTIENT(DB_OTG!DK$5,DB_OTG!#REF!))))</f>
        <v>#REF!</v>
      </c>
      <c r="DJ373" s="75" t="e">
        <f>IF(DB_OTG!#REF!=0,0,(IF(DB_OTG!DL$5/DB_OTG!#REF!&gt;QUOTIENT(DB_OTG!DL$5,DB_OTG!#REF!),QUOTIENT(DB_OTG!DL$5,DB_OTG!#REF!)+1,QUOTIENT(DB_OTG!DL$5,DB_OTG!#REF!))))</f>
        <v>#REF!</v>
      </c>
      <c r="DK373" s="75" t="e">
        <f>IF(DB_OTG!#REF!=0,0,(IF(DB_OTG!DM$5/DB_OTG!#REF!&gt;QUOTIENT(DB_OTG!DM$5,DB_OTG!#REF!),QUOTIENT(DB_OTG!DM$5,DB_OTG!#REF!)+1,QUOTIENT(DB_OTG!DM$5,DB_OTG!#REF!))))</f>
        <v>#REF!</v>
      </c>
      <c r="DL373" s="75" t="e">
        <f>IF(DB_OTG!#REF!=0,0,(IF(DB_OTG!DN$5/DB_OTG!#REF!&gt;QUOTIENT(DB_OTG!DN$5,DB_OTG!#REF!),QUOTIENT(DB_OTG!DN$5,DB_OTG!#REF!)+1,QUOTIENT(DB_OTG!DN$5,DB_OTG!#REF!))))</f>
        <v>#REF!</v>
      </c>
      <c r="DM373" s="75" t="e">
        <f>IF(DB_OTG!#REF!=0,0,(IF(DB_OTG!DO$5/DB_OTG!#REF!&gt;QUOTIENT(DB_OTG!DO$5,DB_OTG!#REF!),QUOTIENT(DB_OTG!DO$5,DB_OTG!#REF!)+1,QUOTIENT(DB_OTG!DO$5,DB_OTG!#REF!))))</f>
        <v>#REF!</v>
      </c>
      <c r="DN373" s="75" t="e">
        <f>IF(DB_OTG!#REF!=0,0,(IF(DB_OTG!DP$5/DB_OTG!#REF!&gt;QUOTIENT(DB_OTG!DP$5,DB_OTG!#REF!),QUOTIENT(DB_OTG!DP$5,DB_OTG!#REF!)+1,QUOTIENT(DB_OTG!DP$5,DB_OTG!#REF!))))</f>
        <v>#REF!</v>
      </c>
      <c r="DO373" s="75" t="e">
        <f>IF(DB_OTG!#REF!=0,0,(IF(DB_OTG!DQ$5/DB_OTG!#REF!&gt;QUOTIENT(DB_OTG!DQ$5,DB_OTG!#REF!),QUOTIENT(DB_OTG!DQ$5,DB_OTG!#REF!)+1,QUOTIENT(DB_OTG!DQ$5,DB_OTG!#REF!))))</f>
        <v>#REF!</v>
      </c>
      <c r="DP373" s="75" t="e">
        <f>IF(DB_OTG!#REF!=0,0,(IF(DB_OTG!DR$5/DB_OTG!#REF!&gt;QUOTIENT(DB_OTG!DR$5,DB_OTG!#REF!),QUOTIENT(DB_OTG!DR$5,DB_OTG!#REF!)+1,QUOTIENT(DB_OTG!DR$5,DB_OTG!#REF!))))</f>
        <v>#REF!</v>
      </c>
      <c r="DQ373" s="75" t="e">
        <f>IF(DB_OTG!#REF!=0,0,(IF(DB_OTG!DS$5/DB_OTG!#REF!&gt;QUOTIENT(DB_OTG!DS$5,DB_OTG!#REF!),QUOTIENT(DB_OTG!DS$5,DB_OTG!#REF!)+1,QUOTIENT(DB_OTG!DS$5,DB_OTG!#REF!))))</f>
        <v>#REF!</v>
      </c>
      <c r="DR373" s="75" t="e">
        <f>IF(DB_OTG!#REF!=0,0,(IF(DB_OTG!DT$5/DB_OTG!#REF!&gt;QUOTIENT(DB_OTG!DT$5,DB_OTG!#REF!),QUOTIENT(DB_OTG!DT$5,DB_OTG!#REF!)+1,QUOTIENT(DB_OTG!DT$5,DB_OTG!#REF!))))</f>
        <v>#REF!</v>
      </c>
      <c r="DS373" s="75" t="e">
        <f>IF(DB_OTG!#REF!=0,0,(IF(DB_OTG!DU$5/DB_OTG!#REF!&gt;QUOTIENT(DB_OTG!DU$5,DB_OTG!#REF!),QUOTIENT(DB_OTG!DU$5,DB_OTG!#REF!)+1,QUOTIENT(DB_OTG!DU$5,DB_OTG!#REF!))))</f>
        <v>#REF!</v>
      </c>
      <c r="DT373" s="75" t="e">
        <f>IF(DB_OTG!#REF!=0,0,(IF(DB_OTG!DV$5/DB_OTG!#REF!&gt;QUOTIENT(DB_OTG!DV$5,DB_OTG!#REF!),QUOTIENT(DB_OTG!DV$5,DB_OTG!#REF!)+1,QUOTIENT(DB_OTG!DV$5,DB_OTG!#REF!))))</f>
        <v>#REF!</v>
      </c>
      <c r="DU373" s="75" t="e">
        <f>IF(DB_OTG!#REF!=0,0,(IF(DB_OTG!DW$5/DB_OTG!#REF!&gt;QUOTIENT(DB_OTG!DW$5,DB_OTG!#REF!),QUOTIENT(DB_OTG!DW$5,DB_OTG!#REF!)+1,QUOTIENT(DB_OTG!DW$5,DB_OTG!#REF!))))</f>
        <v>#REF!</v>
      </c>
      <c r="DV373" s="75" t="e">
        <f>IF(DB_OTG!#REF!=0,0,(IF(DB_OTG!DX$5/DB_OTG!#REF!&gt;QUOTIENT(DB_OTG!DX$5,DB_OTG!#REF!),QUOTIENT(DB_OTG!DX$5,DB_OTG!#REF!)+1,QUOTIENT(DB_OTG!DX$5,DB_OTG!#REF!))))</f>
        <v>#REF!</v>
      </c>
      <c r="DW373" s="75" t="e">
        <f>IF(DB_OTG!#REF!=0,0,(IF(DB_OTG!DY$5/DB_OTG!#REF!&gt;QUOTIENT(DB_OTG!DY$5,DB_OTG!#REF!),QUOTIENT(DB_OTG!DY$5,DB_OTG!#REF!)+1,QUOTIENT(DB_OTG!DY$5,DB_OTG!#REF!))))</f>
        <v>#REF!</v>
      </c>
      <c r="DX373" s="75" t="e">
        <f>IF(DB_OTG!#REF!=0,0,(IF(DB_OTG!DZ$5/DB_OTG!#REF!&gt;QUOTIENT(DB_OTG!DZ$5,DB_OTG!#REF!),QUOTIENT(DB_OTG!DZ$5,DB_OTG!#REF!)+1,QUOTIENT(DB_OTG!DZ$5,DB_OTG!#REF!))))</f>
        <v>#REF!</v>
      </c>
      <c r="DY373" s="75" t="e">
        <f>IF(DB_OTG!#REF!=0,0,(IF(DB_OTG!EA$5/DB_OTG!#REF!&gt;QUOTIENT(DB_OTG!EA$5,DB_OTG!#REF!),QUOTIENT(DB_OTG!EA$5,DB_OTG!#REF!)+1,QUOTIENT(DB_OTG!EA$5,DB_OTG!#REF!))))</f>
        <v>#REF!</v>
      </c>
      <c r="DZ373" s="75" t="e">
        <f>IF(DB_OTG!#REF!=0,0,(IF(DB_OTG!EB$5/DB_OTG!#REF!&gt;QUOTIENT(DB_OTG!EB$5,DB_OTG!#REF!),QUOTIENT(DB_OTG!EB$5,DB_OTG!#REF!)+1,QUOTIENT(DB_OTG!EB$5,DB_OTG!#REF!))))</f>
        <v>#REF!</v>
      </c>
      <c r="EA373" s="75" t="e">
        <f>IF(DB_OTG!#REF!=0,0,(IF(DB_OTG!EC$5/DB_OTG!#REF!&gt;QUOTIENT(DB_OTG!EC$5,DB_OTG!#REF!),QUOTIENT(DB_OTG!EC$5,DB_OTG!#REF!)+1,QUOTIENT(DB_OTG!EC$5,DB_OTG!#REF!))))</f>
        <v>#REF!</v>
      </c>
    </row>
    <row r="374" spans="1:131" x14ac:dyDescent="0.25">
      <c r="A374" s="75" t="e">
        <f>IF(DB_OTG!#REF!=0,0,(IF(DB_OTG!C$5/DB_OTG!#REF!&gt;QUOTIENT(DB_OTG!C$5,DB_OTG!#REF!),QUOTIENT(DB_OTG!C$5,DB_OTG!#REF!)+1,QUOTIENT(DB_OTG!C$5,DB_OTG!#REF!))))</f>
        <v>#REF!</v>
      </c>
      <c r="B374" s="75" t="e">
        <f>IF(DB_OTG!#REF!=0,0,(IF(DB_OTG!D$5/DB_OTG!#REF!&gt;QUOTIENT(DB_OTG!D$5,DB_OTG!#REF!),QUOTIENT(DB_OTG!D$5,DB_OTG!#REF!)+1,QUOTIENT(DB_OTG!D$5,DB_OTG!#REF!))))</f>
        <v>#REF!</v>
      </c>
      <c r="C374" s="75" t="e">
        <f>IF(DB_OTG!#REF!=0,0,(IF(DB_OTG!E$5/DB_OTG!#REF!&gt;QUOTIENT(DB_OTG!E$5,DB_OTG!#REF!),QUOTIENT(DB_OTG!E$5,DB_OTG!#REF!)+1,QUOTIENT(DB_OTG!E$5,DB_OTG!#REF!))))</f>
        <v>#REF!</v>
      </c>
      <c r="D374" s="75" t="e">
        <f>IF(DB_OTG!#REF!=0,0,(IF(DB_OTG!F$5/DB_OTG!#REF!&gt;QUOTIENT(DB_OTG!F$5,DB_OTG!#REF!),QUOTIENT(DB_OTG!F$5,DB_OTG!#REF!)+1,QUOTIENT(DB_OTG!F$5,DB_OTG!#REF!))))</f>
        <v>#REF!</v>
      </c>
      <c r="E374" s="75" t="e">
        <f>IF(DB_OTG!#REF!=0,0,(IF(DB_OTG!G$5/DB_OTG!#REF!&gt;QUOTIENT(DB_OTG!G$5,DB_OTG!#REF!),QUOTIENT(DB_OTG!G$5,DB_OTG!#REF!)+1,QUOTIENT(DB_OTG!G$5,DB_OTG!#REF!))))</f>
        <v>#REF!</v>
      </c>
      <c r="F374" s="75" t="e">
        <f>IF(DB_OTG!#REF!=0,0,(IF(DB_OTG!H$5/DB_OTG!#REF!&gt;QUOTIENT(DB_OTG!H$5,DB_OTG!#REF!),QUOTIENT(DB_OTG!H$5,DB_OTG!#REF!)+1,QUOTIENT(DB_OTG!H$5,DB_OTG!#REF!))))</f>
        <v>#REF!</v>
      </c>
      <c r="G374" s="75" t="e">
        <f>IF(DB_OTG!#REF!=0,0,(IF(DB_OTG!I$5/DB_OTG!#REF!&gt;QUOTIENT(DB_OTG!I$5,DB_OTG!#REF!),QUOTIENT(DB_OTG!I$5,DB_OTG!#REF!)+1,QUOTIENT(DB_OTG!I$5,DB_OTG!#REF!))))</f>
        <v>#REF!</v>
      </c>
      <c r="H374" s="75" t="e">
        <f>IF(DB_OTG!#REF!=0,0,(IF(DB_OTG!J$5/DB_OTG!#REF!&gt;QUOTIENT(DB_OTG!J$5,DB_OTG!#REF!),QUOTIENT(DB_OTG!J$5,DB_OTG!#REF!)+1,QUOTIENT(DB_OTG!J$5,DB_OTG!#REF!))))</f>
        <v>#REF!</v>
      </c>
      <c r="I374" s="75" t="e">
        <f>IF(DB_OTG!#REF!=0,0,(IF(DB_OTG!K$5/DB_OTG!#REF!&gt;QUOTIENT(DB_OTG!K$5,DB_OTG!#REF!),QUOTIENT(DB_OTG!K$5,DB_OTG!#REF!)+1,QUOTIENT(DB_OTG!K$5,DB_OTG!#REF!))))</f>
        <v>#REF!</v>
      </c>
      <c r="J374" s="75" t="e">
        <f>IF(DB_OTG!#REF!=0,0,(IF(DB_OTG!L$5/DB_OTG!#REF!&gt;QUOTIENT(DB_OTG!L$5,DB_OTG!#REF!),QUOTIENT(DB_OTG!L$5,DB_OTG!#REF!)+1,QUOTIENT(DB_OTG!L$5,DB_OTG!#REF!))))</f>
        <v>#REF!</v>
      </c>
      <c r="K374" s="75" t="e">
        <f>IF(DB_OTG!#REF!=0,0,(IF(DB_OTG!M$5/DB_OTG!#REF!&gt;QUOTIENT(DB_OTG!M$5,DB_OTG!#REF!),QUOTIENT(DB_OTG!M$5,DB_OTG!#REF!)+1,QUOTIENT(DB_OTG!M$5,DB_OTG!#REF!))))</f>
        <v>#REF!</v>
      </c>
      <c r="L374" s="75" t="e">
        <f>IF(DB_OTG!#REF!=0,0,(IF(DB_OTG!N$5/DB_OTG!#REF!&gt;QUOTIENT(DB_OTG!N$5,DB_OTG!#REF!),QUOTIENT(DB_OTG!N$5,DB_OTG!#REF!)+1,QUOTIENT(DB_OTG!N$5,DB_OTG!#REF!))))</f>
        <v>#REF!</v>
      </c>
      <c r="M374" s="75" t="e">
        <f>IF(DB_OTG!#REF!=0,0,(IF(DB_OTG!O$5/DB_OTG!#REF!&gt;QUOTIENT(DB_OTG!O$5,DB_OTG!#REF!),QUOTIENT(DB_OTG!O$5,DB_OTG!#REF!)+1,QUOTIENT(DB_OTG!O$5,DB_OTG!#REF!))))</f>
        <v>#REF!</v>
      </c>
      <c r="N374" s="75" t="e">
        <f>IF(DB_OTG!#REF!=0,0,(IF(DB_OTG!P$5/DB_OTG!#REF!&gt;QUOTIENT(DB_OTG!P$5,DB_OTG!#REF!),QUOTIENT(DB_OTG!P$5,DB_OTG!#REF!)+1,QUOTIENT(DB_OTG!P$5,DB_OTG!#REF!))))</f>
        <v>#REF!</v>
      </c>
      <c r="O374" s="75" t="e">
        <f>IF(DB_OTG!#REF!=0,0,(IF(DB_OTG!Q$5/DB_OTG!#REF!&gt;QUOTIENT(DB_OTG!Q$5,DB_OTG!#REF!),QUOTIENT(DB_OTG!Q$5,DB_OTG!#REF!)+1,QUOTIENT(DB_OTG!Q$5,DB_OTG!#REF!))))</f>
        <v>#REF!</v>
      </c>
      <c r="P374" s="75" t="e">
        <f>IF(DB_OTG!#REF!=0,0,(IF(DB_OTG!R$5/DB_OTG!#REF!&gt;QUOTIENT(DB_OTG!R$5,DB_OTG!#REF!),QUOTIENT(DB_OTG!R$5,DB_OTG!#REF!)+1,QUOTIENT(DB_OTG!R$5,DB_OTG!#REF!))))</f>
        <v>#REF!</v>
      </c>
      <c r="Q374" s="75" t="e">
        <f>IF(DB_OTG!#REF!=0,0,(IF(DB_OTG!S$5/DB_OTG!#REF!&gt;QUOTIENT(DB_OTG!S$5,DB_OTG!#REF!),QUOTIENT(DB_OTG!S$5,DB_OTG!#REF!)+1,QUOTIENT(DB_OTG!S$5,DB_OTG!#REF!))))</f>
        <v>#REF!</v>
      </c>
      <c r="R374" s="75" t="e">
        <f>IF(DB_OTG!#REF!=0,0,(IF(DB_OTG!T$5/DB_OTG!#REF!&gt;QUOTIENT(DB_OTG!T$5,DB_OTG!#REF!),QUOTIENT(DB_OTG!T$5,DB_OTG!#REF!)+1,QUOTIENT(DB_OTG!T$5,DB_OTG!#REF!))))</f>
        <v>#REF!</v>
      </c>
      <c r="S374" s="75" t="e">
        <f>IF(DB_OTG!#REF!=0,0,(IF(DB_OTG!U$5/DB_OTG!#REF!&gt;QUOTIENT(DB_OTG!U$5,DB_OTG!#REF!),QUOTIENT(DB_OTG!U$5,DB_OTG!#REF!)+1,QUOTIENT(DB_OTG!U$5,DB_OTG!#REF!))))</f>
        <v>#REF!</v>
      </c>
      <c r="T374" s="75" t="e">
        <f>IF(DB_OTG!#REF!=0,0,(IF(DB_OTG!V$5/DB_OTG!#REF!&gt;QUOTIENT(DB_OTG!V$5,DB_OTG!#REF!),QUOTIENT(DB_OTG!V$5,DB_OTG!#REF!)+1,QUOTIENT(DB_OTG!V$5,DB_OTG!#REF!))))</f>
        <v>#REF!</v>
      </c>
      <c r="U374" s="75" t="e">
        <f>IF(DB_OTG!#REF!=0,0,(IF(DB_OTG!W$5/DB_OTG!#REF!&gt;QUOTIENT(DB_OTG!W$5,DB_OTG!#REF!),QUOTIENT(DB_OTG!W$5,DB_OTG!#REF!)+1,QUOTIENT(DB_OTG!W$5,DB_OTG!#REF!))))</f>
        <v>#REF!</v>
      </c>
      <c r="V374" s="75" t="e">
        <f>IF(DB_OTG!#REF!=0,0,(IF(DB_OTG!X$5/DB_OTG!#REF!&gt;QUOTIENT(DB_OTG!X$5,DB_OTG!#REF!),QUOTIENT(DB_OTG!X$5,DB_OTG!#REF!)+1,QUOTIENT(DB_OTG!X$5,DB_OTG!#REF!))))</f>
        <v>#REF!</v>
      </c>
      <c r="W374" s="75" t="e">
        <f>IF(DB_OTG!#REF!=0,0,(IF(DB_OTG!Y$5/DB_OTG!#REF!&gt;QUOTIENT(DB_OTG!Y$5,DB_OTG!#REF!),QUOTIENT(DB_OTG!Y$5,DB_OTG!#REF!)+1,QUOTIENT(DB_OTG!Y$5,DB_OTG!#REF!))))</f>
        <v>#REF!</v>
      </c>
      <c r="X374" s="75" t="e">
        <f>IF(DB_OTG!#REF!=0,0,(IF(DB_OTG!Z$5/DB_OTG!#REF!&gt;QUOTIENT(DB_OTG!Z$5,DB_OTG!#REF!),QUOTIENT(DB_OTG!Z$5,DB_OTG!#REF!)+1,QUOTIENT(DB_OTG!Z$5,DB_OTG!#REF!))))</f>
        <v>#REF!</v>
      </c>
      <c r="Y374" s="75" t="e">
        <f>IF(DB_OTG!#REF!=0,0,(IF(DB_OTG!AA$5/DB_OTG!#REF!&gt;QUOTIENT(DB_OTG!AA$5,DB_OTG!#REF!),QUOTIENT(DB_OTG!AA$5,DB_OTG!#REF!)+1,QUOTIENT(DB_OTG!AA$5,DB_OTG!#REF!))))</f>
        <v>#REF!</v>
      </c>
      <c r="Z374" s="75" t="e">
        <f>IF(DB_OTG!#REF!=0,0,(IF(DB_OTG!AB$5/DB_OTG!#REF!&gt;QUOTIENT(DB_OTG!AB$5,DB_OTG!#REF!),QUOTIENT(DB_OTG!AB$5,DB_OTG!#REF!)+1,QUOTIENT(DB_OTG!AB$5,DB_OTG!#REF!))))</f>
        <v>#REF!</v>
      </c>
      <c r="AA374" s="75" t="e">
        <f>IF(DB_OTG!#REF!=0,0,(IF(DB_OTG!AC$5/DB_OTG!#REF!&gt;QUOTIENT(DB_OTG!AC$5,DB_OTG!#REF!),QUOTIENT(DB_OTG!AC$5,DB_OTG!#REF!)+1,QUOTIENT(DB_OTG!AC$5,DB_OTG!#REF!))))</f>
        <v>#REF!</v>
      </c>
      <c r="AB374" s="75" t="e">
        <f>IF(DB_OTG!#REF!=0,0,(IF(DB_OTG!AD$5/DB_OTG!#REF!&gt;QUOTIENT(DB_OTG!AD$5,DB_OTG!#REF!),QUOTIENT(DB_OTG!AD$5,DB_OTG!#REF!)+1,QUOTIENT(DB_OTG!AD$5,DB_OTG!#REF!))))</f>
        <v>#REF!</v>
      </c>
      <c r="AC374" s="75" t="e">
        <f>IF(DB_OTG!#REF!=0,0,(IF(DB_OTG!AE$5/DB_OTG!#REF!&gt;QUOTIENT(DB_OTG!AE$5,DB_OTG!#REF!),QUOTIENT(DB_OTG!AE$5,DB_OTG!#REF!)+1,QUOTIENT(DB_OTG!AE$5,DB_OTG!#REF!))))</f>
        <v>#REF!</v>
      </c>
      <c r="AD374" s="75" t="e">
        <f>IF(DB_OTG!#REF!=0,0,(IF(DB_OTG!AF$5/DB_OTG!#REF!&gt;QUOTIENT(DB_OTG!AF$5,DB_OTG!#REF!),QUOTIENT(DB_OTG!AF$5,DB_OTG!#REF!)+1,QUOTIENT(DB_OTG!AF$5,DB_OTG!#REF!))))</f>
        <v>#REF!</v>
      </c>
      <c r="AE374" s="75" t="e">
        <f>IF(DB_OTG!#REF!=0,0,(IF(DB_OTG!AG$5/DB_OTG!#REF!&gt;QUOTIENT(DB_OTG!AG$5,DB_OTG!#REF!),QUOTIENT(DB_OTG!AG$5,DB_OTG!#REF!)+1,QUOTIENT(DB_OTG!AG$5,DB_OTG!#REF!))))</f>
        <v>#REF!</v>
      </c>
      <c r="AF374" s="75" t="e">
        <f>IF(DB_OTG!#REF!=0,0,(IF(DB_OTG!AH$5/DB_OTG!#REF!&gt;QUOTIENT(DB_OTG!AH$5,DB_OTG!#REF!),QUOTIENT(DB_OTG!AH$5,DB_OTG!#REF!)+1,QUOTIENT(DB_OTG!AH$5,DB_OTG!#REF!))))</f>
        <v>#REF!</v>
      </c>
      <c r="AG374" s="75" t="e">
        <f>IF(DB_OTG!#REF!=0,0,(IF(DB_OTG!AI$5/DB_OTG!#REF!&gt;QUOTIENT(DB_OTG!AI$5,DB_OTG!#REF!),QUOTIENT(DB_OTG!AI$5,DB_OTG!#REF!)+1,QUOTIENT(DB_OTG!AI$5,DB_OTG!#REF!))))</f>
        <v>#REF!</v>
      </c>
      <c r="AH374" s="75" t="e">
        <f>IF(DB_OTG!#REF!=0,0,(IF(DB_OTG!AJ$5/DB_OTG!#REF!&gt;QUOTIENT(DB_OTG!AJ$5,DB_OTG!#REF!),QUOTIENT(DB_OTG!AJ$5,DB_OTG!#REF!)+1,QUOTIENT(DB_OTG!AJ$5,DB_OTG!#REF!))))</f>
        <v>#REF!</v>
      </c>
      <c r="AI374" s="75" t="e">
        <f>IF(DB_OTG!#REF!=0,0,(IF(DB_OTG!AK$5/DB_OTG!#REF!&gt;QUOTIENT(DB_OTG!AK$5,DB_OTG!#REF!),QUOTIENT(DB_OTG!AK$5,DB_OTG!#REF!)+1,QUOTIENT(DB_OTG!AK$5,DB_OTG!#REF!))))</f>
        <v>#REF!</v>
      </c>
      <c r="AJ374" s="75" t="e">
        <f>IF(DB_OTG!#REF!=0,0,(IF(DB_OTG!AL$5/DB_OTG!#REF!&gt;QUOTIENT(DB_OTG!AL$5,DB_OTG!#REF!),QUOTIENT(DB_OTG!AL$5,DB_OTG!#REF!)+1,QUOTIENT(DB_OTG!AL$5,DB_OTG!#REF!))))</f>
        <v>#REF!</v>
      </c>
      <c r="AK374" s="75" t="e">
        <f>IF(DB_OTG!#REF!=0,0,(IF(DB_OTG!AM$5/DB_OTG!#REF!&gt;QUOTIENT(DB_OTG!AM$5,DB_OTG!#REF!),QUOTIENT(DB_OTG!AM$5,DB_OTG!#REF!)+1,QUOTIENT(DB_OTG!AM$5,DB_OTG!#REF!))))</f>
        <v>#REF!</v>
      </c>
      <c r="AL374" s="75" t="e">
        <f>IF(DB_OTG!#REF!=0,0,(IF(DB_OTG!AN$5/DB_OTG!#REF!&gt;QUOTIENT(DB_OTG!AN$5,DB_OTG!#REF!),QUOTIENT(DB_OTG!AN$5,DB_OTG!#REF!)+1,QUOTIENT(DB_OTG!AN$5,DB_OTG!#REF!))))</f>
        <v>#REF!</v>
      </c>
      <c r="AM374" s="75" t="e">
        <f>IF(DB_OTG!#REF!=0,0,(IF(DB_OTG!AO$5/DB_OTG!#REF!&gt;QUOTIENT(DB_OTG!AO$5,DB_OTG!#REF!),QUOTIENT(DB_OTG!AO$5,DB_OTG!#REF!)+1,QUOTIENT(DB_OTG!AO$5,DB_OTG!#REF!))))</f>
        <v>#REF!</v>
      </c>
      <c r="AN374" s="75" t="e">
        <f>IF(DB_OTG!#REF!=0,0,(IF(DB_OTG!AP$5/DB_OTG!#REF!&gt;QUOTIENT(DB_OTG!AP$5,DB_OTG!#REF!),QUOTIENT(DB_OTG!AP$5,DB_OTG!#REF!)+1,QUOTIENT(DB_OTG!AP$5,DB_OTG!#REF!))))</f>
        <v>#REF!</v>
      </c>
      <c r="AO374" s="75" t="e">
        <f>IF(DB_OTG!#REF!=0,0,(IF(DB_OTG!AQ$5/DB_OTG!#REF!&gt;QUOTIENT(DB_OTG!AQ$5,DB_OTG!#REF!),QUOTIENT(DB_OTG!AQ$5,DB_OTG!#REF!)+1,QUOTIENT(DB_OTG!AQ$5,DB_OTG!#REF!))))</f>
        <v>#REF!</v>
      </c>
      <c r="AP374" s="75" t="e">
        <f>IF(DB_OTG!#REF!=0,0,(IF(DB_OTG!AR$5/DB_OTG!#REF!&gt;QUOTIENT(DB_OTG!AR$5,DB_OTG!#REF!),QUOTIENT(DB_OTG!AR$5,DB_OTG!#REF!)+1,QUOTIENT(DB_OTG!AR$5,DB_OTG!#REF!))))</f>
        <v>#REF!</v>
      </c>
      <c r="AQ374" s="75" t="e">
        <f>IF(DB_OTG!#REF!=0,0,(IF(DB_OTG!AS$5/DB_OTG!#REF!&gt;QUOTIENT(DB_OTG!AS$5,DB_OTG!#REF!),QUOTIENT(DB_OTG!AS$5,DB_OTG!#REF!)+1,QUOTIENT(DB_OTG!AS$5,DB_OTG!#REF!))))</f>
        <v>#REF!</v>
      </c>
      <c r="AR374" s="75" t="e">
        <f>IF(DB_OTG!#REF!=0,0,(IF(DB_OTG!AT$5/DB_OTG!#REF!&gt;QUOTIENT(DB_OTG!AT$5,DB_OTG!#REF!),QUOTIENT(DB_OTG!AT$5,DB_OTG!#REF!)+1,QUOTIENT(DB_OTG!AT$5,DB_OTG!#REF!))))</f>
        <v>#REF!</v>
      </c>
      <c r="AS374" s="75" t="e">
        <f>IF(DB_OTG!#REF!=0,0,(IF(DB_OTG!AU$5/DB_OTG!#REF!&gt;QUOTIENT(DB_OTG!AU$5,DB_OTG!#REF!),QUOTIENT(DB_OTG!AU$5,DB_OTG!#REF!)+1,QUOTIENT(DB_OTG!AU$5,DB_OTG!#REF!))))</f>
        <v>#REF!</v>
      </c>
      <c r="AT374" s="75" t="e">
        <f>IF(DB_OTG!#REF!=0,0,(IF(DB_OTG!AV$5/DB_OTG!#REF!&gt;QUOTIENT(DB_OTG!AV$5,DB_OTG!#REF!),QUOTIENT(DB_OTG!AV$5,DB_OTG!#REF!)+1,QUOTIENT(DB_OTG!AV$5,DB_OTG!#REF!))))</f>
        <v>#REF!</v>
      </c>
      <c r="AU374" s="75" t="e">
        <f>IF(DB_OTG!#REF!=0,0,(IF(DB_OTG!AW$5/DB_OTG!#REF!&gt;QUOTIENT(DB_OTG!AW$5,DB_OTG!#REF!),QUOTIENT(DB_OTG!AW$5,DB_OTG!#REF!)+1,QUOTIENT(DB_OTG!AW$5,DB_OTG!#REF!))))</f>
        <v>#REF!</v>
      </c>
      <c r="AV374" s="75" t="e">
        <f>IF(DB_OTG!#REF!=0,0,(IF(DB_OTG!AX$5/DB_OTG!#REF!&gt;QUOTIENT(DB_OTG!AX$5,DB_OTG!#REF!),QUOTIENT(DB_OTG!AX$5,DB_OTG!#REF!)+1,QUOTIENT(DB_OTG!AX$5,DB_OTG!#REF!))))</f>
        <v>#REF!</v>
      </c>
      <c r="AW374" s="75" t="e">
        <f>IF(DB_OTG!#REF!=0,0,(IF(DB_OTG!AY$5/DB_OTG!#REF!&gt;QUOTIENT(DB_OTG!AY$5,DB_OTG!#REF!),QUOTIENT(DB_OTG!AY$5,DB_OTG!#REF!)+1,QUOTIENT(DB_OTG!AY$5,DB_OTG!#REF!))))</f>
        <v>#REF!</v>
      </c>
      <c r="AX374" s="75" t="e">
        <f>IF(DB_OTG!#REF!=0,0,(IF(DB_OTG!AZ$5/DB_OTG!#REF!&gt;QUOTIENT(DB_OTG!AZ$5,DB_OTG!#REF!),QUOTIENT(DB_OTG!AZ$5,DB_OTG!#REF!)+1,QUOTIENT(DB_OTG!AZ$5,DB_OTG!#REF!))))</f>
        <v>#REF!</v>
      </c>
      <c r="AY374" s="75" t="e">
        <f>IF(DB_OTG!#REF!=0,0,(IF(DB_OTG!BA$5/DB_OTG!#REF!&gt;QUOTIENT(DB_OTG!BA$5,DB_OTG!#REF!),QUOTIENT(DB_OTG!BA$5,DB_OTG!#REF!)+1,QUOTIENT(DB_OTG!BA$5,DB_OTG!#REF!))))</f>
        <v>#REF!</v>
      </c>
      <c r="AZ374" s="75" t="e">
        <f>IF(DB_OTG!#REF!=0,0,(IF(DB_OTG!BB$5/DB_OTG!#REF!&gt;QUOTIENT(DB_OTG!BB$5,DB_OTG!#REF!),QUOTIENT(DB_OTG!BB$5,DB_OTG!#REF!)+1,QUOTIENT(DB_OTG!BB$5,DB_OTG!#REF!))))</f>
        <v>#REF!</v>
      </c>
      <c r="BA374" s="75" t="e">
        <f>IF(DB_OTG!#REF!=0,0,(IF(DB_OTG!BC$5/DB_OTG!#REF!&gt;QUOTIENT(DB_OTG!BC$5,DB_OTG!#REF!),QUOTIENT(DB_OTG!BC$5,DB_OTG!#REF!)+1,QUOTIENT(DB_OTG!BC$5,DB_OTG!#REF!))))</f>
        <v>#REF!</v>
      </c>
      <c r="BB374" s="75" t="e">
        <f>IF(DB_OTG!#REF!=0,0,(IF(DB_OTG!BD$5/DB_OTG!#REF!&gt;QUOTIENT(DB_OTG!BD$5,DB_OTG!#REF!),QUOTIENT(DB_OTG!BD$5,DB_OTG!#REF!)+1,QUOTIENT(DB_OTG!BD$5,DB_OTG!#REF!))))</f>
        <v>#REF!</v>
      </c>
      <c r="BC374" s="75" t="e">
        <f>IF(DB_OTG!#REF!=0,0,(IF(DB_OTG!BE$5/DB_OTG!#REF!&gt;QUOTIENT(DB_OTG!BE$5,DB_OTG!#REF!),QUOTIENT(DB_OTG!BE$5,DB_OTG!#REF!)+1,QUOTIENT(DB_OTG!BE$5,DB_OTG!#REF!))))</f>
        <v>#REF!</v>
      </c>
      <c r="BD374" s="75" t="e">
        <f>IF(DB_OTG!#REF!=0,0,(IF(DB_OTG!BF$5/DB_OTG!#REF!&gt;QUOTIENT(DB_OTG!BF$5,DB_OTG!#REF!),QUOTIENT(DB_OTG!BF$5,DB_OTG!#REF!)+1,QUOTIENT(DB_OTG!BF$5,DB_OTG!#REF!))))</f>
        <v>#REF!</v>
      </c>
      <c r="BE374" s="75" t="e">
        <f>IF(DB_OTG!#REF!=0,0,(IF(DB_OTG!BG$5/DB_OTG!#REF!&gt;QUOTIENT(DB_OTG!BG$5,DB_OTG!#REF!),QUOTIENT(DB_OTG!BG$5,DB_OTG!#REF!)+1,QUOTIENT(DB_OTG!BG$5,DB_OTG!#REF!))))</f>
        <v>#REF!</v>
      </c>
      <c r="BF374" s="75" t="e">
        <f>IF(DB_OTG!#REF!=0,0,(IF(DB_OTG!BH$5/DB_OTG!#REF!&gt;QUOTIENT(DB_OTG!BH$5,DB_OTG!#REF!),QUOTIENT(DB_OTG!BH$5,DB_OTG!#REF!)+1,QUOTIENT(DB_OTG!BH$5,DB_OTG!#REF!))))</f>
        <v>#REF!</v>
      </c>
      <c r="BG374" s="75" t="e">
        <f>IF(DB_OTG!#REF!=0,0,(IF(DB_OTG!BI$5/DB_OTG!#REF!&gt;QUOTIENT(DB_OTG!BI$5,DB_OTG!#REF!),QUOTIENT(DB_OTG!BI$5,DB_OTG!#REF!)+1,QUOTIENT(DB_OTG!BI$5,DB_OTG!#REF!))))</f>
        <v>#REF!</v>
      </c>
      <c r="BH374" s="75" t="e">
        <f>IF(DB_OTG!#REF!=0,0,(IF(DB_OTG!BJ$5/DB_OTG!#REF!&gt;QUOTIENT(DB_OTG!BJ$5,DB_OTG!#REF!),QUOTIENT(DB_OTG!BJ$5,DB_OTG!#REF!)+1,QUOTIENT(DB_OTG!BJ$5,DB_OTG!#REF!))))</f>
        <v>#REF!</v>
      </c>
      <c r="BI374" s="75" t="e">
        <f>IF(DB_OTG!#REF!=0,0,(IF(DB_OTG!BK$5/DB_OTG!#REF!&gt;QUOTIENT(DB_OTG!BK$5,DB_OTG!#REF!),QUOTIENT(DB_OTG!BK$5,DB_OTG!#REF!)+1,QUOTIENT(DB_OTG!BK$5,DB_OTG!#REF!))))</f>
        <v>#REF!</v>
      </c>
      <c r="BJ374" s="75" t="e">
        <f>IF(DB_OTG!#REF!=0,0,(IF(DB_OTG!BL$5/DB_OTG!#REF!&gt;QUOTIENT(DB_OTG!BL$5,DB_OTG!#REF!),QUOTIENT(DB_OTG!BL$5,DB_OTG!#REF!)+1,QUOTIENT(DB_OTG!BL$5,DB_OTG!#REF!))))</f>
        <v>#REF!</v>
      </c>
      <c r="BK374" s="75" t="e">
        <f>IF(DB_OTG!#REF!=0,0,(IF(DB_OTG!BM$5/DB_OTG!#REF!&gt;QUOTIENT(DB_OTG!BM$5,DB_OTG!#REF!),QUOTIENT(DB_OTG!BM$5,DB_OTG!#REF!)+1,QUOTIENT(DB_OTG!BM$5,DB_OTG!#REF!))))</f>
        <v>#REF!</v>
      </c>
      <c r="BL374" s="75" t="e">
        <f>IF(DB_OTG!#REF!=0,0,(IF(DB_OTG!BN$5/DB_OTG!#REF!&gt;QUOTIENT(DB_OTG!BN$5,DB_OTG!#REF!),QUOTIENT(DB_OTG!BN$5,DB_OTG!#REF!)+1,QUOTIENT(DB_OTG!BN$5,DB_OTG!#REF!))))</f>
        <v>#REF!</v>
      </c>
      <c r="BM374" s="75" t="e">
        <f>IF(DB_OTG!#REF!=0,0,(IF(DB_OTG!BO$5/DB_OTG!#REF!&gt;QUOTIENT(DB_OTG!BO$5,DB_OTG!#REF!),QUOTIENT(DB_OTG!BO$5,DB_OTG!#REF!)+1,QUOTIENT(DB_OTG!BO$5,DB_OTG!#REF!))))</f>
        <v>#REF!</v>
      </c>
      <c r="BN374" s="75" t="e">
        <f>IF(DB_OTG!#REF!=0,0,(IF(DB_OTG!BP$5/DB_OTG!#REF!&gt;QUOTIENT(DB_OTG!BP$5,DB_OTG!#REF!),QUOTIENT(DB_OTG!BP$5,DB_OTG!#REF!)+1,QUOTIENT(DB_OTG!BP$5,DB_OTG!#REF!))))</f>
        <v>#REF!</v>
      </c>
      <c r="BO374" s="75" t="e">
        <f>IF(DB_OTG!#REF!=0,0,(IF(DB_OTG!BQ$5/DB_OTG!#REF!&gt;QUOTIENT(DB_OTG!BQ$5,DB_OTG!#REF!),QUOTIENT(DB_OTG!BQ$5,DB_OTG!#REF!)+1,QUOTIENT(DB_OTG!BQ$5,DB_OTG!#REF!))))</f>
        <v>#REF!</v>
      </c>
      <c r="BP374" s="75" t="e">
        <f>IF(DB_OTG!#REF!=0,0,(IF(DB_OTG!BR$5/DB_OTG!#REF!&gt;QUOTIENT(DB_OTG!BR$5,DB_OTG!#REF!),QUOTIENT(DB_OTG!BR$5,DB_OTG!#REF!)+1,QUOTIENT(DB_OTG!BR$5,DB_OTG!#REF!))))</f>
        <v>#REF!</v>
      </c>
      <c r="BQ374" s="75" t="e">
        <f>IF(DB_OTG!#REF!=0,0,(IF(DB_OTG!BS$5/DB_OTG!#REF!&gt;QUOTIENT(DB_OTG!BS$5,DB_OTG!#REF!),QUOTIENT(DB_OTG!BS$5,DB_OTG!#REF!)+1,QUOTIENT(DB_OTG!BS$5,DB_OTG!#REF!))))</f>
        <v>#REF!</v>
      </c>
      <c r="BR374" s="75" t="e">
        <f>IF(DB_OTG!#REF!=0,0,(IF(DB_OTG!BT$5/DB_OTG!#REF!&gt;QUOTIENT(DB_OTG!BT$5,DB_OTG!#REF!),QUOTIENT(DB_OTG!BT$5,DB_OTG!#REF!)+1,QUOTIENT(DB_OTG!BT$5,DB_OTG!#REF!))))</f>
        <v>#REF!</v>
      </c>
      <c r="BS374" s="75" t="e">
        <f>IF(DB_OTG!#REF!=0,0,(IF(DB_OTG!BU$5/DB_OTG!#REF!&gt;QUOTIENT(DB_OTG!BU$5,DB_OTG!#REF!),QUOTIENT(DB_OTG!BU$5,DB_OTG!#REF!)+1,QUOTIENT(DB_OTG!BU$5,DB_OTG!#REF!))))</f>
        <v>#REF!</v>
      </c>
      <c r="BT374" s="75" t="e">
        <f>IF(DB_OTG!#REF!=0,0,(IF(DB_OTG!BV$5/DB_OTG!#REF!&gt;QUOTIENT(DB_OTG!BV$5,DB_OTG!#REF!),QUOTIENT(DB_OTG!BV$5,DB_OTG!#REF!)+1,QUOTIENT(DB_OTG!BV$5,DB_OTG!#REF!))))</f>
        <v>#REF!</v>
      </c>
      <c r="BU374" s="75" t="e">
        <f>IF(DB_OTG!#REF!=0,0,(IF(DB_OTG!BW$5/DB_OTG!#REF!&gt;QUOTIENT(DB_OTG!BW$5,DB_OTG!#REF!),QUOTIENT(DB_OTG!BW$5,DB_OTG!#REF!)+1,QUOTIENT(DB_OTG!BW$5,DB_OTG!#REF!))))</f>
        <v>#REF!</v>
      </c>
      <c r="BV374" s="75" t="e">
        <f>IF(DB_OTG!#REF!=0,0,(IF(DB_OTG!BX$5/DB_OTG!#REF!&gt;QUOTIENT(DB_OTG!BX$5,DB_OTG!#REF!),QUOTIENT(DB_OTG!BX$5,DB_OTG!#REF!)+1,QUOTIENT(DB_OTG!BX$5,DB_OTG!#REF!))))</f>
        <v>#REF!</v>
      </c>
      <c r="BW374" s="75" t="e">
        <f>IF(DB_OTG!#REF!=0,0,(IF(DB_OTG!BY$5/DB_OTG!#REF!&gt;QUOTIENT(DB_OTG!BY$5,DB_OTG!#REF!),QUOTIENT(DB_OTG!BY$5,DB_OTG!#REF!)+1,QUOTIENT(DB_OTG!BY$5,DB_OTG!#REF!))))</f>
        <v>#REF!</v>
      </c>
      <c r="BX374" s="75" t="e">
        <f>IF(DB_OTG!#REF!=0,0,(IF(DB_OTG!BZ$5/DB_OTG!#REF!&gt;QUOTIENT(DB_OTG!BZ$5,DB_OTG!#REF!),QUOTIENT(DB_OTG!BZ$5,DB_OTG!#REF!)+1,QUOTIENT(DB_OTG!BZ$5,DB_OTG!#REF!))))</f>
        <v>#REF!</v>
      </c>
      <c r="BY374" s="75" t="e">
        <f>IF(DB_OTG!#REF!=0,0,(IF(DB_OTG!CA$5/DB_OTG!#REF!&gt;QUOTIENT(DB_OTG!CA$5,DB_OTG!#REF!),QUOTIENT(DB_OTG!CA$5,DB_OTG!#REF!)+1,QUOTIENT(DB_OTG!CA$5,DB_OTG!#REF!))))</f>
        <v>#REF!</v>
      </c>
      <c r="BZ374" s="75" t="e">
        <f>IF(DB_OTG!#REF!=0,0,(IF(DB_OTG!CB$5/DB_OTG!#REF!&gt;QUOTIENT(DB_OTG!CB$5,DB_OTG!#REF!),QUOTIENT(DB_OTG!CB$5,DB_OTG!#REF!)+1,QUOTIENT(DB_OTG!CB$5,DB_OTG!#REF!))))</f>
        <v>#REF!</v>
      </c>
      <c r="CA374" s="75" t="e">
        <f>IF(DB_OTG!#REF!=0,0,(IF(DB_OTG!CC$5/DB_OTG!#REF!&gt;QUOTIENT(DB_OTG!CC$5,DB_OTG!#REF!),QUOTIENT(DB_OTG!CC$5,DB_OTG!#REF!)+1,QUOTIENT(DB_OTG!CC$5,DB_OTG!#REF!))))</f>
        <v>#REF!</v>
      </c>
      <c r="CB374" s="75" t="e">
        <f>IF(DB_OTG!#REF!=0,0,(IF(DB_OTG!CD$5/DB_OTG!#REF!&gt;QUOTIENT(DB_OTG!CD$5,DB_OTG!#REF!),QUOTIENT(DB_OTG!CD$5,DB_OTG!#REF!)+1,QUOTIENT(DB_OTG!CD$5,DB_OTG!#REF!))))</f>
        <v>#REF!</v>
      </c>
      <c r="CC374" s="75" t="e">
        <f>IF(DB_OTG!#REF!=0,0,(IF(DB_OTG!CE$5/DB_OTG!#REF!&gt;QUOTIENT(DB_OTG!CE$5,DB_OTG!#REF!),QUOTIENT(DB_OTG!CE$5,DB_OTG!#REF!)+1,QUOTIENT(DB_OTG!CE$5,DB_OTG!#REF!))))</f>
        <v>#REF!</v>
      </c>
      <c r="CD374" s="75" t="e">
        <f>IF(DB_OTG!#REF!=0,0,(IF(DB_OTG!CF$5/DB_OTG!#REF!&gt;QUOTIENT(DB_OTG!CF$5,DB_OTG!#REF!),QUOTIENT(DB_OTG!CF$5,DB_OTG!#REF!)+1,QUOTIENT(DB_OTG!CF$5,DB_OTG!#REF!))))</f>
        <v>#REF!</v>
      </c>
      <c r="CE374" s="75" t="e">
        <f>IF(DB_OTG!#REF!=0,0,(IF(DB_OTG!CG$5/DB_OTG!#REF!&gt;QUOTIENT(DB_OTG!CG$5,DB_OTG!#REF!),QUOTIENT(DB_OTG!CG$5,DB_OTG!#REF!)+1,QUOTIENT(DB_OTG!CG$5,DB_OTG!#REF!))))</f>
        <v>#REF!</v>
      </c>
      <c r="CF374" s="75" t="e">
        <f>IF(DB_OTG!#REF!=0,0,(IF(DB_OTG!CH$5/DB_OTG!#REF!&gt;QUOTIENT(DB_OTG!CH$5,DB_OTG!#REF!),QUOTIENT(DB_OTG!CH$5,DB_OTG!#REF!)+1,QUOTIENT(DB_OTG!CH$5,DB_OTG!#REF!))))</f>
        <v>#REF!</v>
      </c>
      <c r="CG374" s="75" t="e">
        <f>IF(DB_OTG!#REF!=0,0,(IF(DB_OTG!CI$5/DB_OTG!#REF!&gt;QUOTIENT(DB_OTG!CI$5,DB_OTG!#REF!),QUOTIENT(DB_OTG!CI$5,DB_OTG!#REF!)+1,QUOTIENT(DB_OTG!CI$5,DB_OTG!#REF!))))</f>
        <v>#REF!</v>
      </c>
      <c r="CH374" s="75" t="e">
        <f>IF(DB_OTG!#REF!=0,0,(IF(DB_OTG!CJ$5/DB_OTG!#REF!&gt;QUOTIENT(DB_OTG!CJ$5,DB_OTG!#REF!),QUOTIENT(DB_OTG!CJ$5,DB_OTG!#REF!)+1,QUOTIENT(DB_OTG!CJ$5,DB_OTG!#REF!))))</f>
        <v>#REF!</v>
      </c>
      <c r="CI374" s="75" t="e">
        <f>IF(DB_OTG!#REF!=0,0,(IF(DB_OTG!CK$5/DB_OTG!#REF!&gt;QUOTIENT(DB_OTG!CK$5,DB_OTG!#REF!),QUOTIENT(DB_OTG!CK$5,DB_OTG!#REF!)+1,QUOTIENT(DB_OTG!CK$5,DB_OTG!#REF!))))</f>
        <v>#REF!</v>
      </c>
      <c r="CJ374" s="75" t="e">
        <f>IF(DB_OTG!#REF!=0,0,(IF(DB_OTG!CL$5/DB_OTG!#REF!&gt;QUOTIENT(DB_OTG!CL$5,DB_OTG!#REF!),QUOTIENT(DB_OTG!CL$5,DB_OTG!#REF!)+1,QUOTIENT(DB_OTG!CL$5,DB_OTG!#REF!))))</f>
        <v>#REF!</v>
      </c>
      <c r="CK374" s="75" t="e">
        <f>IF(DB_OTG!#REF!=0,0,(IF(DB_OTG!CM$5/DB_OTG!#REF!&gt;QUOTIENT(DB_OTG!CM$5,DB_OTG!#REF!),QUOTIENT(DB_OTG!CM$5,DB_OTG!#REF!)+1,QUOTIENT(DB_OTG!CM$5,DB_OTG!#REF!))))</f>
        <v>#REF!</v>
      </c>
      <c r="CL374" s="75" t="e">
        <f>IF(DB_OTG!#REF!=0,0,(IF(DB_OTG!CN$5/DB_OTG!#REF!&gt;QUOTIENT(DB_OTG!CN$5,DB_OTG!#REF!),QUOTIENT(DB_OTG!CN$5,DB_OTG!#REF!)+1,QUOTIENT(DB_OTG!CN$5,DB_OTG!#REF!))))</f>
        <v>#REF!</v>
      </c>
      <c r="CM374" s="75" t="e">
        <f>IF(DB_OTG!#REF!=0,0,(IF(DB_OTG!CO$5/DB_OTG!#REF!&gt;QUOTIENT(DB_OTG!CO$5,DB_OTG!#REF!),QUOTIENT(DB_OTG!CO$5,DB_OTG!#REF!)+1,QUOTIENT(DB_OTG!CO$5,DB_OTG!#REF!))))</f>
        <v>#REF!</v>
      </c>
      <c r="CN374" s="75" t="e">
        <f>IF(DB_OTG!#REF!=0,0,(IF(DB_OTG!CP$5/DB_OTG!#REF!&gt;QUOTIENT(DB_OTG!CP$5,DB_OTG!#REF!),QUOTIENT(DB_OTG!CP$5,DB_OTG!#REF!)+1,QUOTIENT(DB_OTG!CP$5,DB_OTG!#REF!))))</f>
        <v>#REF!</v>
      </c>
      <c r="CO374" s="75" t="e">
        <f>IF(DB_OTG!#REF!=0,0,(IF(DB_OTG!CQ$5/DB_OTG!#REF!&gt;QUOTIENT(DB_OTG!CQ$5,DB_OTG!#REF!),QUOTIENT(DB_OTG!CQ$5,DB_OTG!#REF!)+1,QUOTIENT(DB_OTG!CQ$5,DB_OTG!#REF!))))</f>
        <v>#REF!</v>
      </c>
      <c r="CP374" s="75" t="e">
        <f>IF(DB_OTG!#REF!=0,0,(IF(DB_OTG!CR$5/DB_OTG!#REF!&gt;QUOTIENT(DB_OTG!CR$5,DB_OTG!#REF!),QUOTIENT(DB_OTG!CR$5,DB_OTG!#REF!)+1,QUOTIENT(DB_OTG!CR$5,DB_OTG!#REF!))))</f>
        <v>#REF!</v>
      </c>
      <c r="CQ374" s="75" t="e">
        <f>IF(DB_OTG!#REF!=0,0,(IF(DB_OTG!CS$5/DB_OTG!#REF!&gt;QUOTIENT(DB_OTG!CS$5,DB_OTG!#REF!),QUOTIENT(DB_OTG!CS$5,DB_OTG!#REF!)+1,QUOTIENT(DB_OTG!CS$5,DB_OTG!#REF!))))</f>
        <v>#REF!</v>
      </c>
      <c r="CR374" s="75" t="e">
        <f>IF(DB_OTG!#REF!=0,0,(IF(DB_OTG!CT$5/DB_OTG!#REF!&gt;QUOTIENT(DB_OTG!CT$5,DB_OTG!#REF!),QUOTIENT(DB_OTG!CT$5,DB_OTG!#REF!)+1,QUOTIENT(DB_OTG!CT$5,DB_OTG!#REF!))))</f>
        <v>#REF!</v>
      </c>
      <c r="CS374" s="75" t="e">
        <f>IF(DB_OTG!#REF!=0,0,(IF(DB_OTG!CU$5/DB_OTG!#REF!&gt;QUOTIENT(DB_OTG!CU$5,DB_OTG!#REF!),QUOTIENT(DB_OTG!CU$5,DB_OTG!#REF!)+1,QUOTIENT(DB_OTG!CU$5,DB_OTG!#REF!))))</f>
        <v>#REF!</v>
      </c>
      <c r="CT374" s="75" t="e">
        <f>IF(DB_OTG!#REF!=0,0,(IF(DB_OTG!CV$5/DB_OTG!#REF!&gt;QUOTIENT(DB_OTG!CV$5,DB_OTG!#REF!),QUOTIENT(DB_OTG!CV$5,DB_OTG!#REF!)+1,QUOTIENT(DB_OTG!CV$5,DB_OTG!#REF!))))</f>
        <v>#REF!</v>
      </c>
      <c r="CU374" s="75" t="e">
        <f>IF(DB_OTG!#REF!=0,0,(IF(DB_OTG!CW$5/DB_OTG!#REF!&gt;QUOTIENT(DB_OTG!CW$5,DB_OTG!#REF!),QUOTIENT(DB_OTG!CW$5,DB_OTG!#REF!)+1,QUOTIENT(DB_OTG!CW$5,DB_OTG!#REF!))))</f>
        <v>#REF!</v>
      </c>
      <c r="CV374" s="75" t="e">
        <f>IF(DB_OTG!#REF!=0,0,(IF(DB_OTG!CX$5/DB_OTG!#REF!&gt;QUOTIENT(DB_OTG!CX$5,DB_OTG!#REF!),QUOTIENT(DB_OTG!CX$5,DB_OTG!#REF!)+1,QUOTIENT(DB_OTG!CX$5,DB_OTG!#REF!))))</f>
        <v>#REF!</v>
      </c>
      <c r="CW374" s="75" t="e">
        <f>IF(DB_OTG!#REF!=0,0,(IF(DB_OTG!CY$5/DB_OTG!#REF!&gt;QUOTIENT(DB_OTG!CY$5,DB_OTG!#REF!),QUOTIENT(DB_OTG!CY$5,DB_OTG!#REF!)+1,QUOTIENT(DB_OTG!CY$5,DB_OTG!#REF!))))</f>
        <v>#REF!</v>
      </c>
      <c r="CX374" s="75" t="e">
        <f>IF(DB_OTG!#REF!=0,0,(IF(DB_OTG!CZ$5/DB_OTG!#REF!&gt;QUOTIENT(DB_OTG!CZ$5,DB_OTG!#REF!),QUOTIENT(DB_OTG!CZ$5,DB_OTG!#REF!)+1,QUOTIENT(DB_OTG!CZ$5,DB_OTG!#REF!))))</f>
        <v>#REF!</v>
      </c>
      <c r="CY374" s="75" t="e">
        <f>IF(DB_OTG!#REF!=0,0,(IF(DB_OTG!DA$5/DB_OTG!#REF!&gt;QUOTIENT(DB_OTG!DA$5,DB_OTG!#REF!),QUOTIENT(DB_OTG!DA$5,DB_OTG!#REF!)+1,QUOTIENT(DB_OTG!DA$5,DB_OTG!#REF!))))</f>
        <v>#REF!</v>
      </c>
      <c r="CZ374" s="75" t="e">
        <f>IF(DB_OTG!#REF!=0,0,(IF(DB_OTG!DB$5/DB_OTG!#REF!&gt;QUOTIENT(DB_OTG!DB$5,DB_OTG!#REF!),QUOTIENT(DB_OTG!DB$5,DB_OTG!#REF!)+1,QUOTIENT(DB_OTG!DB$5,DB_OTG!#REF!))))</f>
        <v>#REF!</v>
      </c>
      <c r="DA374" s="75" t="e">
        <f>IF(DB_OTG!#REF!=0,0,(IF(DB_OTG!DC$5/DB_OTG!#REF!&gt;QUOTIENT(DB_OTG!DC$5,DB_OTG!#REF!),QUOTIENT(DB_OTG!DC$5,DB_OTG!#REF!)+1,QUOTIENT(DB_OTG!DC$5,DB_OTG!#REF!))))</f>
        <v>#REF!</v>
      </c>
      <c r="DB374" s="75" t="e">
        <f>IF(DB_OTG!#REF!=0,0,(IF(DB_OTG!DD$5/DB_OTG!#REF!&gt;QUOTIENT(DB_OTG!DD$5,DB_OTG!#REF!),QUOTIENT(DB_OTG!DD$5,DB_OTG!#REF!)+1,QUOTIENT(DB_OTG!DD$5,DB_OTG!#REF!))))</f>
        <v>#REF!</v>
      </c>
      <c r="DC374" s="75" t="e">
        <f>IF(DB_OTG!#REF!=0,0,(IF(DB_OTG!DE$5/DB_OTG!#REF!&gt;QUOTIENT(DB_OTG!DE$5,DB_OTG!#REF!),QUOTIENT(DB_OTG!DE$5,DB_OTG!#REF!)+1,QUOTIENT(DB_OTG!DE$5,DB_OTG!#REF!))))</f>
        <v>#REF!</v>
      </c>
      <c r="DD374" s="75" t="e">
        <f>IF(DB_OTG!#REF!=0,0,(IF(DB_OTG!DF$5/DB_OTG!#REF!&gt;QUOTIENT(DB_OTG!DF$5,DB_OTG!#REF!),QUOTIENT(DB_OTG!DF$5,DB_OTG!#REF!)+1,QUOTIENT(DB_OTG!DF$5,DB_OTG!#REF!))))</f>
        <v>#REF!</v>
      </c>
      <c r="DE374" s="75" t="e">
        <f>IF(DB_OTG!#REF!=0,0,(IF(DB_OTG!DG$5/DB_OTG!#REF!&gt;QUOTIENT(DB_OTG!DG$5,DB_OTG!#REF!),QUOTIENT(DB_OTG!DG$5,DB_OTG!#REF!)+1,QUOTIENT(DB_OTG!DG$5,DB_OTG!#REF!))))</f>
        <v>#REF!</v>
      </c>
      <c r="DF374" s="75" t="e">
        <f>IF(DB_OTG!#REF!=0,0,(IF(DB_OTG!DH$5/DB_OTG!#REF!&gt;QUOTIENT(DB_OTG!DH$5,DB_OTG!#REF!),QUOTIENT(DB_OTG!DH$5,DB_OTG!#REF!)+1,QUOTIENT(DB_OTG!DH$5,DB_OTG!#REF!))))</f>
        <v>#REF!</v>
      </c>
      <c r="DG374" s="75" t="e">
        <f>IF(DB_OTG!#REF!=0,0,(IF(DB_OTG!DI$5/DB_OTG!#REF!&gt;QUOTIENT(DB_OTG!DI$5,DB_OTG!#REF!),QUOTIENT(DB_OTG!DI$5,DB_OTG!#REF!)+1,QUOTIENT(DB_OTG!DI$5,DB_OTG!#REF!))))</f>
        <v>#REF!</v>
      </c>
      <c r="DH374" s="75" t="e">
        <f>IF(DB_OTG!#REF!=0,0,(IF(DB_OTG!DJ$5/DB_OTG!#REF!&gt;QUOTIENT(DB_OTG!DJ$5,DB_OTG!#REF!),QUOTIENT(DB_OTG!DJ$5,DB_OTG!#REF!)+1,QUOTIENT(DB_OTG!DJ$5,DB_OTG!#REF!))))</f>
        <v>#REF!</v>
      </c>
      <c r="DI374" s="75" t="e">
        <f>IF(DB_OTG!#REF!=0,0,(IF(DB_OTG!DK$5/DB_OTG!#REF!&gt;QUOTIENT(DB_OTG!DK$5,DB_OTG!#REF!),QUOTIENT(DB_OTG!DK$5,DB_OTG!#REF!)+1,QUOTIENT(DB_OTG!DK$5,DB_OTG!#REF!))))</f>
        <v>#REF!</v>
      </c>
      <c r="DJ374" s="75" t="e">
        <f>IF(DB_OTG!#REF!=0,0,(IF(DB_OTG!DL$5/DB_OTG!#REF!&gt;QUOTIENT(DB_OTG!DL$5,DB_OTG!#REF!),QUOTIENT(DB_OTG!DL$5,DB_OTG!#REF!)+1,QUOTIENT(DB_OTG!DL$5,DB_OTG!#REF!))))</f>
        <v>#REF!</v>
      </c>
      <c r="DK374" s="75" t="e">
        <f>IF(DB_OTG!#REF!=0,0,(IF(DB_OTG!DM$5/DB_OTG!#REF!&gt;QUOTIENT(DB_OTG!DM$5,DB_OTG!#REF!),QUOTIENT(DB_OTG!DM$5,DB_OTG!#REF!)+1,QUOTIENT(DB_OTG!DM$5,DB_OTG!#REF!))))</f>
        <v>#REF!</v>
      </c>
      <c r="DL374" s="75" t="e">
        <f>IF(DB_OTG!#REF!=0,0,(IF(DB_OTG!DN$5/DB_OTG!#REF!&gt;QUOTIENT(DB_OTG!DN$5,DB_OTG!#REF!),QUOTIENT(DB_OTG!DN$5,DB_OTG!#REF!)+1,QUOTIENT(DB_OTG!DN$5,DB_OTG!#REF!))))</f>
        <v>#REF!</v>
      </c>
      <c r="DM374" s="75" t="e">
        <f>IF(DB_OTG!#REF!=0,0,(IF(DB_OTG!DO$5/DB_OTG!#REF!&gt;QUOTIENT(DB_OTG!DO$5,DB_OTG!#REF!),QUOTIENT(DB_OTG!DO$5,DB_OTG!#REF!)+1,QUOTIENT(DB_OTG!DO$5,DB_OTG!#REF!))))</f>
        <v>#REF!</v>
      </c>
      <c r="DN374" s="75" t="e">
        <f>IF(DB_OTG!#REF!=0,0,(IF(DB_OTG!DP$5/DB_OTG!#REF!&gt;QUOTIENT(DB_OTG!DP$5,DB_OTG!#REF!),QUOTIENT(DB_OTG!DP$5,DB_OTG!#REF!)+1,QUOTIENT(DB_OTG!DP$5,DB_OTG!#REF!))))</f>
        <v>#REF!</v>
      </c>
      <c r="DO374" s="75" t="e">
        <f>IF(DB_OTG!#REF!=0,0,(IF(DB_OTG!DQ$5/DB_OTG!#REF!&gt;QUOTIENT(DB_OTG!DQ$5,DB_OTG!#REF!),QUOTIENT(DB_OTG!DQ$5,DB_OTG!#REF!)+1,QUOTIENT(DB_OTG!DQ$5,DB_OTG!#REF!))))</f>
        <v>#REF!</v>
      </c>
      <c r="DP374" s="75" t="e">
        <f>IF(DB_OTG!#REF!=0,0,(IF(DB_OTG!DR$5/DB_OTG!#REF!&gt;QUOTIENT(DB_OTG!DR$5,DB_OTG!#REF!),QUOTIENT(DB_OTG!DR$5,DB_OTG!#REF!)+1,QUOTIENT(DB_OTG!DR$5,DB_OTG!#REF!))))</f>
        <v>#REF!</v>
      </c>
      <c r="DQ374" s="75" t="e">
        <f>IF(DB_OTG!#REF!=0,0,(IF(DB_OTG!DS$5/DB_OTG!#REF!&gt;QUOTIENT(DB_OTG!DS$5,DB_OTG!#REF!),QUOTIENT(DB_OTG!DS$5,DB_OTG!#REF!)+1,QUOTIENT(DB_OTG!DS$5,DB_OTG!#REF!))))</f>
        <v>#REF!</v>
      </c>
      <c r="DR374" s="75" t="e">
        <f>IF(DB_OTG!#REF!=0,0,(IF(DB_OTG!DT$5/DB_OTG!#REF!&gt;QUOTIENT(DB_OTG!DT$5,DB_OTG!#REF!),QUOTIENT(DB_OTG!DT$5,DB_OTG!#REF!)+1,QUOTIENT(DB_OTG!DT$5,DB_OTG!#REF!))))</f>
        <v>#REF!</v>
      </c>
      <c r="DS374" s="75" t="e">
        <f>IF(DB_OTG!#REF!=0,0,(IF(DB_OTG!DU$5/DB_OTG!#REF!&gt;QUOTIENT(DB_OTG!DU$5,DB_OTG!#REF!),QUOTIENT(DB_OTG!DU$5,DB_OTG!#REF!)+1,QUOTIENT(DB_OTG!DU$5,DB_OTG!#REF!))))</f>
        <v>#REF!</v>
      </c>
      <c r="DT374" s="75" t="e">
        <f>IF(DB_OTG!#REF!=0,0,(IF(DB_OTG!DV$5/DB_OTG!#REF!&gt;QUOTIENT(DB_OTG!DV$5,DB_OTG!#REF!),QUOTIENT(DB_OTG!DV$5,DB_OTG!#REF!)+1,QUOTIENT(DB_OTG!DV$5,DB_OTG!#REF!))))</f>
        <v>#REF!</v>
      </c>
      <c r="DU374" s="75" t="e">
        <f>IF(DB_OTG!#REF!=0,0,(IF(DB_OTG!DW$5/DB_OTG!#REF!&gt;QUOTIENT(DB_OTG!DW$5,DB_OTG!#REF!),QUOTIENT(DB_OTG!DW$5,DB_OTG!#REF!)+1,QUOTIENT(DB_OTG!DW$5,DB_OTG!#REF!))))</f>
        <v>#REF!</v>
      </c>
      <c r="DV374" s="75" t="e">
        <f>IF(DB_OTG!#REF!=0,0,(IF(DB_OTG!DX$5/DB_OTG!#REF!&gt;QUOTIENT(DB_OTG!DX$5,DB_OTG!#REF!),QUOTIENT(DB_OTG!DX$5,DB_OTG!#REF!)+1,QUOTIENT(DB_OTG!DX$5,DB_OTG!#REF!))))</f>
        <v>#REF!</v>
      </c>
      <c r="DW374" s="75" t="e">
        <f>IF(DB_OTG!#REF!=0,0,(IF(DB_OTG!DY$5/DB_OTG!#REF!&gt;QUOTIENT(DB_OTG!DY$5,DB_OTG!#REF!),QUOTIENT(DB_OTG!DY$5,DB_OTG!#REF!)+1,QUOTIENT(DB_OTG!DY$5,DB_OTG!#REF!))))</f>
        <v>#REF!</v>
      </c>
      <c r="DX374" s="75" t="e">
        <f>IF(DB_OTG!#REF!=0,0,(IF(DB_OTG!DZ$5/DB_OTG!#REF!&gt;QUOTIENT(DB_OTG!DZ$5,DB_OTG!#REF!),QUOTIENT(DB_OTG!DZ$5,DB_OTG!#REF!)+1,QUOTIENT(DB_OTG!DZ$5,DB_OTG!#REF!))))</f>
        <v>#REF!</v>
      </c>
      <c r="DY374" s="75" t="e">
        <f>IF(DB_OTG!#REF!=0,0,(IF(DB_OTG!EA$5/DB_OTG!#REF!&gt;QUOTIENT(DB_OTG!EA$5,DB_OTG!#REF!),QUOTIENT(DB_OTG!EA$5,DB_OTG!#REF!)+1,QUOTIENT(DB_OTG!EA$5,DB_OTG!#REF!))))</f>
        <v>#REF!</v>
      </c>
      <c r="DZ374" s="75" t="e">
        <f>IF(DB_OTG!#REF!=0,0,(IF(DB_OTG!EB$5/DB_OTG!#REF!&gt;QUOTIENT(DB_OTG!EB$5,DB_OTG!#REF!),QUOTIENT(DB_OTG!EB$5,DB_OTG!#REF!)+1,QUOTIENT(DB_OTG!EB$5,DB_OTG!#REF!))))</f>
        <v>#REF!</v>
      </c>
      <c r="EA374" s="75" t="e">
        <f>IF(DB_OTG!#REF!=0,0,(IF(DB_OTG!EC$5/DB_OTG!#REF!&gt;QUOTIENT(DB_OTG!EC$5,DB_OTG!#REF!),QUOTIENT(DB_OTG!EC$5,DB_OTG!#REF!)+1,QUOTIENT(DB_OTG!EC$5,DB_OTG!#REF!))))</f>
        <v>#REF!</v>
      </c>
    </row>
    <row r="375" spans="1:131" x14ac:dyDescent="0.25">
      <c r="A375" s="75" t="e">
        <f>IF(DB_OTG!#REF!=0,0,(IF(DB_OTG!C$5/DB_OTG!#REF!&gt;QUOTIENT(DB_OTG!C$5,DB_OTG!#REF!),QUOTIENT(DB_OTG!C$5,DB_OTG!#REF!)+1,QUOTIENT(DB_OTG!C$5,DB_OTG!#REF!))))</f>
        <v>#REF!</v>
      </c>
      <c r="B375" s="75" t="e">
        <f>IF(DB_OTG!#REF!=0,0,(IF(DB_OTG!D$5/DB_OTG!#REF!&gt;QUOTIENT(DB_OTG!D$5,DB_OTG!#REF!),QUOTIENT(DB_OTG!D$5,DB_OTG!#REF!)+1,QUOTIENT(DB_OTG!D$5,DB_OTG!#REF!))))</f>
        <v>#REF!</v>
      </c>
      <c r="C375" s="75" t="e">
        <f>IF(DB_OTG!#REF!=0,0,(IF(DB_OTG!E$5/DB_OTG!#REF!&gt;QUOTIENT(DB_OTG!E$5,DB_OTG!#REF!),QUOTIENT(DB_OTG!E$5,DB_OTG!#REF!)+1,QUOTIENT(DB_OTG!E$5,DB_OTG!#REF!))))</f>
        <v>#REF!</v>
      </c>
      <c r="D375" s="75" t="e">
        <f>IF(DB_OTG!#REF!=0,0,(IF(DB_OTG!F$5/DB_OTG!#REF!&gt;QUOTIENT(DB_OTG!F$5,DB_OTG!#REF!),QUOTIENT(DB_OTG!F$5,DB_OTG!#REF!)+1,QUOTIENT(DB_OTG!F$5,DB_OTG!#REF!))))</f>
        <v>#REF!</v>
      </c>
      <c r="E375" s="75" t="e">
        <f>IF(DB_OTG!#REF!=0,0,(IF(DB_OTG!G$5/DB_OTG!#REF!&gt;QUOTIENT(DB_OTG!G$5,DB_OTG!#REF!),QUOTIENT(DB_OTG!G$5,DB_OTG!#REF!)+1,QUOTIENT(DB_OTG!G$5,DB_OTG!#REF!))))</f>
        <v>#REF!</v>
      </c>
      <c r="F375" s="75" t="e">
        <f>IF(DB_OTG!#REF!=0,0,(IF(DB_OTG!H$5/DB_OTG!#REF!&gt;QUOTIENT(DB_OTG!H$5,DB_OTG!#REF!),QUOTIENT(DB_OTG!H$5,DB_OTG!#REF!)+1,QUOTIENT(DB_OTG!H$5,DB_OTG!#REF!))))</f>
        <v>#REF!</v>
      </c>
      <c r="G375" s="75" t="e">
        <f>IF(DB_OTG!#REF!=0,0,(IF(DB_OTG!I$5/DB_OTG!#REF!&gt;QUOTIENT(DB_OTG!I$5,DB_OTG!#REF!),QUOTIENT(DB_OTG!I$5,DB_OTG!#REF!)+1,QUOTIENT(DB_OTG!I$5,DB_OTG!#REF!))))</f>
        <v>#REF!</v>
      </c>
      <c r="H375" s="75" t="e">
        <f>IF(DB_OTG!#REF!=0,0,(IF(DB_OTG!J$5/DB_OTG!#REF!&gt;QUOTIENT(DB_OTG!J$5,DB_OTG!#REF!),QUOTIENT(DB_OTG!J$5,DB_OTG!#REF!)+1,QUOTIENT(DB_OTG!J$5,DB_OTG!#REF!))))</f>
        <v>#REF!</v>
      </c>
      <c r="I375" s="75" t="e">
        <f>IF(DB_OTG!#REF!=0,0,(IF(DB_OTG!K$5/DB_OTG!#REF!&gt;QUOTIENT(DB_OTG!K$5,DB_OTG!#REF!),QUOTIENT(DB_OTG!K$5,DB_OTG!#REF!)+1,QUOTIENT(DB_OTG!K$5,DB_OTG!#REF!))))</f>
        <v>#REF!</v>
      </c>
      <c r="J375" s="75" t="e">
        <f>IF(DB_OTG!#REF!=0,0,(IF(DB_OTG!L$5/DB_OTG!#REF!&gt;QUOTIENT(DB_OTG!L$5,DB_OTG!#REF!),QUOTIENT(DB_OTG!L$5,DB_OTG!#REF!)+1,QUOTIENT(DB_OTG!L$5,DB_OTG!#REF!))))</f>
        <v>#REF!</v>
      </c>
      <c r="K375" s="75" t="e">
        <f>IF(DB_OTG!#REF!=0,0,(IF(DB_OTG!M$5/DB_OTG!#REF!&gt;QUOTIENT(DB_OTG!M$5,DB_OTG!#REF!),QUOTIENT(DB_OTG!M$5,DB_OTG!#REF!)+1,QUOTIENT(DB_OTG!M$5,DB_OTG!#REF!))))</f>
        <v>#REF!</v>
      </c>
      <c r="L375" s="75" t="e">
        <f>IF(DB_OTG!#REF!=0,0,(IF(DB_OTG!N$5/DB_OTG!#REF!&gt;QUOTIENT(DB_OTG!N$5,DB_OTG!#REF!),QUOTIENT(DB_OTG!N$5,DB_OTG!#REF!)+1,QUOTIENT(DB_OTG!N$5,DB_OTG!#REF!))))</f>
        <v>#REF!</v>
      </c>
      <c r="M375" s="75" t="e">
        <f>IF(DB_OTG!#REF!=0,0,(IF(DB_OTG!O$5/DB_OTG!#REF!&gt;QUOTIENT(DB_OTG!O$5,DB_OTG!#REF!),QUOTIENT(DB_OTG!O$5,DB_OTG!#REF!)+1,QUOTIENT(DB_OTG!O$5,DB_OTG!#REF!))))</f>
        <v>#REF!</v>
      </c>
      <c r="N375" s="75" t="e">
        <f>IF(DB_OTG!#REF!=0,0,(IF(DB_OTG!P$5/DB_OTG!#REF!&gt;QUOTIENT(DB_OTG!P$5,DB_OTG!#REF!),QUOTIENT(DB_OTG!P$5,DB_OTG!#REF!)+1,QUOTIENT(DB_OTG!P$5,DB_OTG!#REF!))))</f>
        <v>#REF!</v>
      </c>
      <c r="O375" s="75" t="e">
        <f>IF(DB_OTG!#REF!=0,0,(IF(DB_OTG!Q$5/DB_OTG!#REF!&gt;QUOTIENT(DB_OTG!Q$5,DB_OTG!#REF!),QUOTIENT(DB_OTG!Q$5,DB_OTG!#REF!)+1,QUOTIENT(DB_OTG!Q$5,DB_OTG!#REF!))))</f>
        <v>#REF!</v>
      </c>
      <c r="P375" s="75" t="e">
        <f>IF(DB_OTG!#REF!=0,0,(IF(DB_OTG!R$5/DB_OTG!#REF!&gt;QUOTIENT(DB_OTG!R$5,DB_OTG!#REF!),QUOTIENT(DB_OTG!R$5,DB_OTG!#REF!)+1,QUOTIENT(DB_OTG!R$5,DB_OTG!#REF!))))</f>
        <v>#REF!</v>
      </c>
      <c r="Q375" s="75" t="e">
        <f>IF(DB_OTG!#REF!=0,0,(IF(DB_OTG!S$5/DB_OTG!#REF!&gt;QUOTIENT(DB_OTG!S$5,DB_OTG!#REF!),QUOTIENT(DB_OTG!S$5,DB_OTG!#REF!)+1,QUOTIENT(DB_OTG!S$5,DB_OTG!#REF!))))</f>
        <v>#REF!</v>
      </c>
      <c r="R375" s="75" t="e">
        <f>IF(DB_OTG!#REF!=0,0,(IF(DB_OTG!T$5/DB_OTG!#REF!&gt;QUOTIENT(DB_OTG!T$5,DB_OTG!#REF!),QUOTIENT(DB_OTG!T$5,DB_OTG!#REF!)+1,QUOTIENT(DB_OTG!T$5,DB_OTG!#REF!))))</f>
        <v>#REF!</v>
      </c>
      <c r="S375" s="75" t="e">
        <f>IF(DB_OTG!#REF!=0,0,(IF(DB_OTG!U$5/DB_OTG!#REF!&gt;QUOTIENT(DB_OTG!U$5,DB_OTG!#REF!),QUOTIENT(DB_OTG!U$5,DB_OTG!#REF!)+1,QUOTIENT(DB_OTG!U$5,DB_OTG!#REF!))))</f>
        <v>#REF!</v>
      </c>
      <c r="T375" s="75" t="e">
        <f>IF(DB_OTG!#REF!=0,0,(IF(DB_OTG!V$5/DB_OTG!#REF!&gt;QUOTIENT(DB_OTG!V$5,DB_OTG!#REF!),QUOTIENT(DB_OTG!V$5,DB_OTG!#REF!)+1,QUOTIENT(DB_OTG!V$5,DB_OTG!#REF!))))</f>
        <v>#REF!</v>
      </c>
      <c r="U375" s="75" t="e">
        <f>IF(DB_OTG!#REF!=0,0,(IF(DB_OTG!W$5/DB_OTG!#REF!&gt;QUOTIENT(DB_OTG!W$5,DB_OTG!#REF!),QUOTIENT(DB_OTG!W$5,DB_OTG!#REF!)+1,QUOTIENT(DB_OTG!W$5,DB_OTG!#REF!))))</f>
        <v>#REF!</v>
      </c>
      <c r="V375" s="75" t="e">
        <f>IF(DB_OTG!#REF!=0,0,(IF(DB_OTG!X$5/DB_OTG!#REF!&gt;QUOTIENT(DB_OTG!X$5,DB_OTG!#REF!),QUOTIENT(DB_OTG!X$5,DB_OTG!#REF!)+1,QUOTIENT(DB_OTG!X$5,DB_OTG!#REF!))))</f>
        <v>#REF!</v>
      </c>
      <c r="W375" s="75" t="e">
        <f>IF(DB_OTG!#REF!=0,0,(IF(DB_OTG!Y$5/DB_OTG!#REF!&gt;QUOTIENT(DB_OTG!Y$5,DB_OTG!#REF!),QUOTIENT(DB_OTG!Y$5,DB_OTG!#REF!)+1,QUOTIENT(DB_OTG!Y$5,DB_OTG!#REF!))))</f>
        <v>#REF!</v>
      </c>
      <c r="X375" s="75" t="e">
        <f>IF(DB_OTG!#REF!=0,0,(IF(DB_OTG!Z$5/DB_OTG!#REF!&gt;QUOTIENT(DB_OTG!Z$5,DB_OTG!#REF!),QUOTIENT(DB_OTG!Z$5,DB_OTG!#REF!)+1,QUOTIENT(DB_OTG!Z$5,DB_OTG!#REF!))))</f>
        <v>#REF!</v>
      </c>
      <c r="Y375" s="75" t="e">
        <f>IF(DB_OTG!#REF!=0,0,(IF(DB_OTG!AA$5/DB_OTG!#REF!&gt;QUOTIENT(DB_OTG!AA$5,DB_OTG!#REF!),QUOTIENT(DB_OTG!AA$5,DB_OTG!#REF!)+1,QUOTIENT(DB_OTG!AA$5,DB_OTG!#REF!))))</f>
        <v>#REF!</v>
      </c>
      <c r="Z375" s="75" t="e">
        <f>IF(DB_OTG!#REF!=0,0,(IF(DB_OTG!AB$5/DB_OTG!#REF!&gt;QUOTIENT(DB_OTG!AB$5,DB_OTG!#REF!),QUOTIENT(DB_OTG!AB$5,DB_OTG!#REF!)+1,QUOTIENT(DB_OTG!AB$5,DB_OTG!#REF!))))</f>
        <v>#REF!</v>
      </c>
      <c r="AA375" s="75" t="e">
        <f>IF(DB_OTG!#REF!=0,0,(IF(DB_OTG!AC$5/DB_OTG!#REF!&gt;QUOTIENT(DB_OTG!AC$5,DB_OTG!#REF!),QUOTIENT(DB_OTG!AC$5,DB_OTG!#REF!)+1,QUOTIENT(DB_OTG!AC$5,DB_OTG!#REF!))))</f>
        <v>#REF!</v>
      </c>
      <c r="AB375" s="75" t="e">
        <f>IF(DB_OTG!#REF!=0,0,(IF(DB_OTG!AD$5/DB_OTG!#REF!&gt;QUOTIENT(DB_OTG!AD$5,DB_OTG!#REF!),QUOTIENT(DB_OTG!AD$5,DB_OTG!#REF!)+1,QUOTIENT(DB_OTG!AD$5,DB_OTG!#REF!))))</f>
        <v>#REF!</v>
      </c>
      <c r="AC375" s="75" t="e">
        <f>IF(DB_OTG!#REF!=0,0,(IF(DB_OTG!AE$5/DB_OTG!#REF!&gt;QUOTIENT(DB_OTG!AE$5,DB_OTG!#REF!),QUOTIENT(DB_OTG!AE$5,DB_OTG!#REF!)+1,QUOTIENT(DB_OTG!AE$5,DB_OTG!#REF!))))</f>
        <v>#REF!</v>
      </c>
      <c r="AD375" s="75" t="e">
        <f>IF(DB_OTG!#REF!=0,0,(IF(DB_OTG!AF$5/DB_OTG!#REF!&gt;QUOTIENT(DB_OTG!AF$5,DB_OTG!#REF!),QUOTIENT(DB_OTG!AF$5,DB_OTG!#REF!)+1,QUOTIENT(DB_OTG!AF$5,DB_OTG!#REF!))))</f>
        <v>#REF!</v>
      </c>
      <c r="AE375" s="75" t="e">
        <f>IF(DB_OTG!#REF!=0,0,(IF(DB_OTG!AG$5/DB_OTG!#REF!&gt;QUOTIENT(DB_OTG!AG$5,DB_OTG!#REF!),QUOTIENT(DB_OTG!AG$5,DB_OTG!#REF!)+1,QUOTIENT(DB_OTG!AG$5,DB_OTG!#REF!))))</f>
        <v>#REF!</v>
      </c>
      <c r="AF375" s="75" t="e">
        <f>IF(DB_OTG!#REF!=0,0,(IF(DB_OTG!AH$5/DB_OTG!#REF!&gt;QUOTIENT(DB_OTG!AH$5,DB_OTG!#REF!),QUOTIENT(DB_OTG!AH$5,DB_OTG!#REF!)+1,QUOTIENT(DB_OTG!AH$5,DB_OTG!#REF!))))</f>
        <v>#REF!</v>
      </c>
      <c r="AG375" s="75" t="e">
        <f>IF(DB_OTG!#REF!=0,0,(IF(DB_OTG!AI$5/DB_OTG!#REF!&gt;QUOTIENT(DB_OTG!AI$5,DB_OTG!#REF!),QUOTIENT(DB_OTG!AI$5,DB_OTG!#REF!)+1,QUOTIENT(DB_OTG!AI$5,DB_OTG!#REF!))))</f>
        <v>#REF!</v>
      </c>
      <c r="AH375" s="75" t="e">
        <f>IF(DB_OTG!#REF!=0,0,(IF(DB_OTG!AJ$5/DB_OTG!#REF!&gt;QUOTIENT(DB_OTG!AJ$5,DB_OTG!#REF!),QUOTIENT(DB_OTG!AJ$5,DB_OTG!#REF!)+1,QUOTIENT(DB_OTG!AJ$5,DB_OTG!#REF!))))</f>
        <v>#REF!</v>
      </c>
      <c r="AI375" s="75" t="e">
        <f>IF(DB_OTG!#REF!=0,0,(IF(DB_OTG!AK$5/DB_OTG!#REF!&gt;QUOTIENT(DB_OTG!AK$5,DB_OTG!#REF!),QUOTIENT(DB_OTG!AK$5,DB_OTG!#REF!)+1,QUOTIENT(DB_OTG!AK$5,DB_OTG!#REF!))))</f>
        <v>#REF!</v>
      </c>
      <c r="AJ375" s="75" t="e">
        <f>IF(DB_OTG!#REF!=0,0,(IF(DB_OTG!AL$5/DB_OTG!#REF!&gt;QUOTIENT(DB_OTG!AL$5,DB_OTG!#REF!),QUOTIENT(DB_OTG!AL$5,DB_OTG!#REF!)+1,QUOTIENT(DB_OTG!AL$5,DB_OTG!#REF!))))</f>
        <v>#REF!</v>
      </c>
      <c r="AK375" s="75" t="e">
        <f>IF(DB_OTG!#REF!=0,0,(IF(DB_OTG!AM$5/DB_OTG!#REF!&gt;QUOTIENT(DB_OTG!AM$5,DB_OTG!#REF!),QUOTIENT(DB_OTG!AM$5,DB_OTG!#REF!)+1,QUOTIENT(DB_OTG!AM$5,DB_OTG!#REF!))))</f>
        <v>#REF!</v>
      </c>
      <c r="AL375" s="75" t="e">
        <f>IF(DB_OTG!#REF!=0,0,(IF(DB_OTG!AN$5/DB_OTG!#REF!&gt;QUOTIENT(DB_OTG!AN$5,DB_OTG!#REF!),QUOTIENT(DB_OTG!AN$5,DB_OTG!#REF!)+1,QUOTIENT(DB_OTG!AN$5,DB_OTG!#REF!))))</f>
        <v>#REF!</v>
      </c>
      <c r="AM375" s="75" t="e">
        <f>IF(DB_OTG!#REF!=0,0,(IF(DB_OTG!AO$5/DB_OTG!#REF!&gt;QUOTIENT(DB_OTG!AO$5,DB_OTG!#REF!),QUOTIENT(DB_OTG!AO$5,DB_OTG!#REF!)+1,QUOTIENT(DB_OTG!AO$5,DB_OTG!#REF!))))</f>
        <v>#REF!</v>
      </c>
      <c r="AN375" s="75" t="e">
        <f>IF(DB_OTG!#REF!=0,0,(IF(DB_OTG!AP$5/DB_OTG!#REF!&gt;QUOTIENT(DB_OTG!AP$5,DB_OTG!#REF!),QUOTIENT(DB_OTG!AP$5,DB_OTG!#REF!)+1,QUOTIENT(DB_OTG!AP$5,DB_OTG!#REF!))))</f>
        <v>#REF!</v>
      </c>
      <c r="AO375" s="75" t="e">
        <f>IF(DB_OTG!#REF!=0,0,(IF(DB_OTG!AQ$5/DB_OTG!#REF!&gt;QUOTIENT(DB_OTG!AQ$5,DB_OTG!#REF!),QUOTIENT(DB_OTG!AQ$5,DB_OTG!#REF!)+1,QUOTIENT(DB_OTG!AQ$5,DB_OTG!#REF!))))</f>
        <v>#REF!</v>
      </c>
      <c r="AP375" s="75" t="e">
        <f>IF(DB_OTG!#REF!=0,0,(IF(DB_OTG!AR$5/DB_OTG!#REF!&gt;QUOTIENT(DB_OTG!AR$5,DB_OTG!#REF!),QUOTIENT(DB_OTG!AR$5,DB_OTG!#REF!)+1,QUOTIENT(DB_OTG!AR$5,DB_OTG!#REF!))))</f>
        <v>#REF!</v>
      </c>
      <c r="AQ375" s="75" t="e">
        <f>IF(DB_OTG!#REF!=0,0,(IF(DB_OTG!AS$5/DB_OTG!#REF!&gt;QUOTIENT(DB_OTG!AS$5,DB_OTG!#REF!),QUOTIENT(DB_OTG!AS$5,DB_OTG!#REF!)+1,QUOTIENT(DB_OTG!AS$5,DB_OTG!#REF!))))</f>
        <v>#REF!</v>
      </c>
      <c r="AR375" s="75" t="e">
        <f>IF(DB_OTG!#REF!=0,0,(IF(DB_OTG!AT$5/DB_OTG!#REF!&gt;QUOTIENT(DB_OTG!AT$5,DB_OTG!#REF!),QUOTIENT(DB_OTG!AT$5,DB_OTG!#REF!)+1,QUOTIENT(DB_OTG!AT$5,DB_OTG!#REF!))))</f>
        <v>#REF!</v>
      </c>
      <c r="AS375" s="75" t="e">
        <f>IF(DB_OTG!#REF!=0,0,(IF(DB_OTG!AU$5/DB_OTG!#REF!&gt;QUOTIENT(DB_OTG!AU$5,DB_OTG!#REF!),QUOTIENT(DB_OTG!AU$5,DB_OTG!#REF!)+1,QUOTIENT(DB_OTG!AU$5,DB_OTG!#REF!))))</f>
        <v>#REF!</v>
      </c>
      <c r="AT375" s="75" t="e">
        <f>IF(DB_OTG!#REF!=0,0,(IF(DB_OTG!AV$5/DB_OTG!#REF!&gt;QUOTIENT(DB_OTG!AV$5,DB_OTG!#REF!),QUOTIENT(DB_OTG!AV$5,DB_OTG!#REF!)+1,QUOTIENT(DB_OTG!AV$5,DB_OTG!#REF!))))</f>
        <v>#REF!</v>
      </c>
      <c r="AU375" s="75" t="e">
        <f>IF(DB_OTG!#REF!=0,0,(IF(DB_OTG!AW$5/DB_OTG!#REF!&gt;QUOTIENT(DB_OTG!AW$5,DB_OTG!#REF!),QUOTIENT(DB_OTG!AW$5,DB_OTG!#REF!)+1,QUOTIENT(DB_OTG!AW$5,DB_OTG!#REF!))))</f>
        <v>#REF!</v>
      </c>
      <c r="AV375" s="75" t="e">
        <f>IF(DB_OTG!#REF!=0,0,(IF(DB_OTG!AX$5/DB_OTG!#REF!&gt;QUOTIENT(DB_OTG!AX$5,DB_OTG!#REF!),QUOTIENT(DB_OTG!AX$5,DB_OTG!#REF!)+1,QUOTIENT(DB_OTG!AX$5,DB_OTG!#REF!))))</f>
        <v>#REF!</v>
      </c>
      <c r="AW375" s="75" t="e">
        <f>IF(DB_OTG!#REF!=0,0,(IF(DB_OTG!AY$5/DB_OTG!#REF!&gt;QUOTIENT(DB_OTG!AY$5,DB_OTG!#REF!),QUOTIENT(DB_OTG!AY$5,DB_OTG!#REF!)+1,QUOTIENT(DB_OTG!AY$5,DB_OTG!#REF!))))</f>
        <v>#REF!</v>
      </c>
      <c r="AX375" s="75" t="e">
        <f>IF(DB_OTG!#REF!=0,0,(IF(DB_OTG!AZ$5/DB_OTG!#REF!&gt;QUOTIENT(DB_OTG!AZ$5,DB_OTG!#REF!),QUOTIENT(DB_OTG!AZ$5,DB_OTG!#REF!)+1,QUOTIENT(DB_OTG!AZ$5,DB_OTG!#REF!))))</f>
        <v>#REF!</v>
      </c>
      <c r="AY375" s="75" t="e">
        <f>IF(DB_OTG!#REF!=0,0,(IF(DB_OTG!BA$5/DB_OTG!#REF!&gt;QUOTIENT(DB_OTG!BA$5,DB_OTG!#REF!),QUOTIENT(DB_OTG!BA$5,DB_OTG!#REF!)+1,QUOTIENT(DB_OTG!BA$5,DB_OTG!#REF!))))</f>
        <v>#REF!</v>
      </c>
      <c r="AZ375" s="75" t="e">
        <f>IF(DB_OTG!#REF!=0,0,(IF(DB_OTG!BB$5/DB_OTG!#REF!&gt;QUOTIENT(DB_OTG!BB$5,DB_OTG!#REF!),QUOTIENT(DB_OTG!BB$5,DB_OTG!#REF!)+1,QUOTIENT(DB_OTG!BB$5,DB_OTG!#REF!))))</f>
        <v>#REF!</v>
      </c>
      <c r="BA375" s="75" t="e">
        <f>IF(DB_OTG!#REF!=0,0,(IF(DB_OTG!BC$5/DB_OTG!#REF!&gt;QUOTIENT(DB_OTG!BC$5,DB_OTG!#REF!),QUOTIENT(DB_OTG!BC$5,DB_OTG!#REF!)+1,QUOTIENT(DB_OTG!BC$5,DB_OTG!#REF!))))</f>
        <v>#REF!</v>
      </c>
      <c r="BB375" s="75" t="e">
        <f>IF(DB_OTG!#REF!=0,0,(IF(DB_OTG!BD$5/DB_OTG!#REF!&gt;QUOTIENT(DB_OTG!BD$5,DB_OTG!#REF!),QUOTIENT(DB_OTG!BD$5,DB_OTG!#REF!)+1,QUOTIENT(DB_OTG!BD$5,DB_OTG!#REF!))))</f>
        <v>#REF!</v>
      </c>
      <c r="BC375" s="75" t="e">
        <f>IF(DB_OTG!#REF!=0,0,(IF(DB_OTG!BE$5/DB_OTG!#REF!&gt;QUOTIENT(DB_OTG!BE$5,DB_OTG!#REF!),QUOTIENT(DB_OTG!BE$5,DB_OTG!#REF!)+1,QUOTIENT(DB_OTG!BE$5,DB_OTG!#REF!))))</f>
        <v>#REF!</v>
      </c>
      <c r="BD375" s="75" t="e">
        <f>IF(DB_OTG!#REF!=0,0,(IF(DB_OTG!BF$5/DB_OTG!#REF!&gt;QUOTIENT(DB_OTG!BF$5,DB_OTG!#REF!),QUOTIENT(DB_OTG!BF$5,DB_OTG!#REF!)+1,QUOTIENT(DB_OTG!BF$5,DB_OTG!#REF!))))</f>
        <v>#REF!</v>
      </c>
      <c r="BE375" s="75" t="e">
        <f>IF(DB_OTG!#REF!=0,0,(IF(DB_OTG!BG$5/DB_OTG!#REF!&gt;QUOTIENT(DB_OTG!BG$5,DB_OTG!#REF!),QUOTIENT(DB_OTG!BG$5,DB_OTG!#REF!)+1,QUOTIENT(DB_OTG!BG$5,DB_OTG!#REF!))))</f>
        <v>#REF!</v>
      </c>
      <c r="BF375" s="75" t="e">
        <f>IF(DB_OTG!#REF!=0,0,(IF(DB_OTG!BH$5/DB_OTG!#REF!&gt;QUOTIENT(DB_OTG!BH$5,DB_OTG!#REF!),QUOTIENT(DB_OTG!BH$5,DB_OTG!#REF!)+1,QUOTIENT(DB_OTG!BH$5,DB_OTG!#REF!))))</f>
        <v>#REF!</v>
      </c>
      <c r="BG375" s="75" t="e">
        <f>IF(DB_OTG!#REF!=0,0,(IF(DB_OTG!BI$5/DB_OTG!#REF!&gt;QUOTIENT(DB_OTG!BI$5,DB_OTG!#REF!),QUOTIENT(DB_OTG!BI$5,DB_OTG!#REF!)+1,QUOTIENT(DB_OTG!BI$5,DB_OTG!#REF!))))</f>
        <v>#REF!</v>
      </c>
      <c r="BH375" s="75" t="e">
        <f>IF(DB_OTG!#REF!=0,0,(IF(DB_OTG!BJ$5/DB_OTG!#REF!&gt;QUOTIENT(DB_OTG!BJ$5,DB_OTG!#REF!),QUOTIENT(DB_OTG!BJ$5,DB_OTG!#REF!)+1,QUOTIENT(DB_OTG!BJ$5,DB_OTG!#REF!))))</f>
        <v>#REF!</v>
      </c>
      <c r="BI375" s="75" t="e">
        <f>IF(DB_OTG!#REF!=0,0,(IF(DB_OTG!BK$5/DB_OTG!#REF!&gt;QUOTIENT(DB_OTG!BK$5,DB_OTG!#REF!),QUOTIENT(DB_OTG!BK$5,DB_OTG!#REF!)+1,QUOTIENT(DB_OTG!BK$5,DB_OTG!#REF!))))</f>
        <v>#REF!</v>
      </c>
      <c r="BJ375" s="75" t="e">
        <f>IF(DB_OTG!#REF!=0,0,(IF(DB_OTG!BL$5/DB_OTG!#REF!&gt;QUOTIENT(DB_OTG!BL$5,DB_OTG!#REF!),QUOTIENT(DB_OTG!BL$5,DB_OTG!#REF!)+1,QUOTIENT(DB_OTG!BL$5,DB_OTG!#REF!))))</f>
        <v>#REF!</v>
      </c>
      <c r="BK375" s="75" t="e">
        <f>IF(DB_OTG!#REF!=0,0,(IF(DB_OTG!BM$5/DB_OTG!#REF!&gt;QUOTIENT(DB_OTG!BM$5,DB_OTG!#REF!),QUOTIENT(DB_OTG!BM$5,DB_OTG!#REF!)+1,QUOTIENT(DB_OTG!BM$5,DB_OTG!#REF!))))</f>
        <v>#REF!</v>
      </c>
      <c r="BL375" s="75" t="e">
        <f>IF(DB_OTG!#REF!=0,0,(IF(DB_OTG!BN$5/DB_OTG!#REF!&gt;QUOTIENT(DB_OTG!BN$5,DB_OTG!#REF!),QUOTIENT(DB_OTG!BN$5,DB_OTG!#REF!)+1,QUOTIENT(DB_OTG!BN$5,DB_OTG!#REF!))))</f>
        <v>#REF!</v>
      </c>
      <c r="BM375" s="75" t="e">
        <f>IF(DB_OTG!#REF!=0,0,(IF(DB_OTG!BO$5/DB_OTG!#REF!&gt;QUOTIENT(DB_OTG!BO$5,DB_OTG!#REF!),QUOTIENT(DB_OTG!BO$5,DB_OTG!#REF!)+1,QUOTIENT(DB_OTG!BO$5,DB_OTG!#REF!))))</f>
        <v>#REF!</v>
      </c>
      <c r="BN375" s="75" t="e">
        <f>IF(DB_OTG!#REF!=0,0,(IF(DB_OTG!BP$5/DB_OTG!#REF!&gt;QUOTIENT(DB_OTG!BP$5,DB_OTG!#REF!),QUOTIENT(DB_OTG!BP$5,DB_OTG!#REF!)+1,QUOTIENT(DB_OTG!BP$5,DB_OTG!#REF!))))</f>
        <v>#REF!</v>
      </c>
      <c r="BO375" s="75" t="e">
        <f>IF(DB_OTG!#REF!=0,0,(IF(DB_OTG!BQ$5/DB_OTG!#REF!&gt;QUOTIENT(DB_OTG!BQ$5,DB_OTG!#REF!),QUOTIENT(DB_OTG!BQ$5,DB_OTG!#REF!)+1,QUOTIENT(DB_OTG!BQ$5,DB_OTG!#REF!))))</f>
        <v>#REF!</v>
      </c>
      <c r="BP375" s="75" t="e">
        <f>IF(DB_OTG!#REF!=0,0,(IF(DB_OTG!BR$5/DB_OTG!#REF!&gt;QUOTIENT(DB_OTG!BR$5,DB_OTG!#REF!),QUOTIENT(DB_OTG!BR$5,DB_OTG!#REF!)+1,QUOTIENT(DB_OTG!BR$5,DB_OTG!#REF!))))</f>
        <v>#REF!</v>
      </c>
      <c r="BQ375" s="75" t="e">
        <f>IF(DB_OTG!#REF!=0,0,(IF(DB_OTG!BS$5/DB_OTG!#REF!&gt;QUOTIENT(DB_OTG!BS$5,DB_OTG!#REF!),QUOTIENT(DB_OTG!BS$5,DB_OTG!#REF!)+1,QUOTIENT(DB_OTG!BS$5,DB_OTG!#REF!))))</f>
        <v>#REF!</v>
      </c>
      <c r="BR375" s="75" t="e">
        <f>IF(DB_OTG!#REF!=0,0,(IF(DB_OTG!BT$5/DB_OTG!#REF!&gt;QUOTIENT(DB_OTG!BT$5,DB_OTG!#REF!),QUOTIENT(DB_OTG!BT$5,DB_OTG!#REF!)+1,QUOTIENT(DB_OTG!BT$5,DB_OTG!#REF!))))</f>
        <v>#REF!</v>
      </c>
      <c r="BS375" s="75" t="e">
        <f>IF(DB_OTG!#REF!=0,0,(IF(DB_OTG!BU$5/DB_OTG!#REF!&gt;QUOTIENT(DB_OTG!BU$5,DB_OTG!#REF!),QUOTIENT(DB_OTG!BU$5,DB_OTG!#REF!)+1,QUOTIENT(DB_OTG!BU$5,DB_OTG!#REF!))))</f>
        <v>#REF!</v>
      </c>
      <c r="BT375" s="75" t="e">
        <f>IF(DB_OTG!#REF!=0,0,(IF(DB_OTG!BV$5/DB_OTG!#REF!&gt;QUOTIENT(DB_OTG!BV$5,DB_OTG!#REF!),QUOTIENT(DB_OTG!BV$5,DB_OTG!#REF!)+1,QUOTIENT(DB_OTG!BV$5,DB_OTG!#REF!))))</f>
        <v>#REF!</v>
      </c>
      <c r="BU375" s="75" t="e">
        <f>IF(DB_OTG!#REF!=0,0,(IF(DB_OTG!BW$5/DB_OTG!#REF!&gt;QUOTIENT(DB_OTG!BW$5,DB_OTG!#REF!),QUOTIENT(DB_OTG!BW$5,DB_OTG!#REF!)+1,QUOTIENT(DB_OTG!BW$5,DB_OTG!#REF!))))</f>
        <v>#REF!</v>
      </c>
      <c r="BV375" s="75" t="e">
        <f>IF(DB_OTG!#REF!=0,0,(IF(DB_OTG!BX$5/DB_OTG!#REF!&gt;QUOTIENT(DB_OTG!BX$5,DB_OTG!#REF!),QUOTIENT(DB_OTG!BX$5,DB_OTG!#REF!)+1,QUOTIENT(DB_OTG!BX$5,DB_OTG!#REF!))))</f>
        <v>#REF!</v>
      </c>
      <c r="BW375" s="75" t="e">
        <f>IF(DB_OTG!#REF!=0,0,(IF(DB_OTG!BY$5/DB_OTG!#REF!&gt;QUOTIENT(DB_OTG!BY$5,DB_OTG!#REF!),QUOTIENT(DB_OTG!BY$5,DB_OTG!#REF!)+1,QUOTIENT(DB_OTG!BY$5,DB_OTG!#REF!))))</f>
        <v>#REF!</v>
      </c>
      <c r="BX375" s="75" t="e">
        <f>IF(DB_OTG!#REF!=0,0,(IF(DB_OTG!BZ$5/DB_OTG!#REF!&gt;QUOTIENT(DB_OTG!BZ$5,DB_OTG!#REF!),QUOTIENT(DB_OTG!BZ$5,DB_OTG!#REF!)+1,QUOTIENT(DB_OTG!BZ$5,DB_OTG!#REF!))))</f>
        <v>#REF!</v>
      </c>
      <c r="BY375" s="75" t="e">
        <f>IF(DB_OTG!#REF!=0,0,(IF(DB_OTG!CA$5/DB_OTG!#REF!&gt;QUOTIENT(DB_OTG!CA$5,DB_OTG!#REF!),QUOTIENT(DB_OTG!CA$5,DB_OTG!#REF!)+1,QUOTIENT(DB_OTG!CA$5,DB_OTG!#REF!))))</f>
        <v>#REF!</v>
      </c>
      <c r="BZ375" s="75" t="e">
        <f>IF(DB_OTG!#REF!=0,0,(IF(DB_OTG!CB$5/DB_OTG!#REF!&gt;QUOTIENT(DB_OTG!CB$5,DB_OTG!#REF!),QUOTIENT(DB_OTG!CB$5,DB_OTG!#REF!)+1,QUOTIENT(DB_OTG!CB$5,DB_OTG!#REF!))))</f>
        <v>#REF!</v>
      </c>
      <c r="CA375" s="75" t="e">
        <f>IF(DB_OTG!#REF!=0,0,(IF(DB_OTG!CC$5/DB_OTG!#REF!&gt;QUOTIENT(DB_OTG!CC$5,DB_OTG!#REF!),QUOTIENT(DB_OTG!CC$5,DB_OTG!#REF!)+1,QUOTIENT(DB_OTG!CC$5,DB_OTG!#REF!))))</f>
        <v>#REF!</v>
      </c>
      <c r="CB375" s="75" t="e">
        <f>IF(DB_OTG!#REF!=0,0,(IF(DB_OTG!CD$5/DB_OTG!#REF!&gt;QUOTIENT(DB_OTG!CD$5,DB_OTG!#REF!),QUOTIENT(DB_OTG!CD$5,DB_OTG!#REF!)+1,QUOTIENT(DB_OTG!CD$5,DB_OTG!#REF!))))</f>
        <v>#REF!</v>
      </c>
      <c r="CC375" s="75" t="e">
        <f>IF(DB_OTG!#REF!=0,0,(IF(DB_OTG!CE$5/DB_OTG!#REF!&gt;QUOTIENT(DB_OTG!CE$5,DB_OTG!#REF!),QUOTIENT(DB_OTG!CE$5,DB_OTG!#REF!)+1,QUOTIENT(DB_OTG!CE$5,DB_OTG!#REF!))))</f>
        <v>#REF!</v>
      </c>
      <c r="CD375" s="75" t="e">
        <f>IF(DB_OTG!#REF!=0,0,(IF(DB_OTG!CF$5/DB_OTG!#REF!&gt;QUOTIENT(DB_OTG!CF$5,DB_OTG!#REF!),QUOTIENT(DB_OTG!CF$5,DB_OTG!#REF!)+1,QUOTIENT(DB_OTG!CF$5,DB_OTG!#REF!))))</f>
        <v>#REF!</v>
      </c>
      <c r="CE375" s="75" t="e">
        <f>IF(DB_OTG!#REF!=0,0,(IF(DB_OTG!CG$5/DB_OTG!#REF!&gt;QUOTIENT(DB_OTG!CG$5,DB_OTG!#REF!),QUOTIENT(DB_OTG!CG$5,DB_OTG!#REF!)+1,QUOTIENT(DB_OTG!CG$5,DB_OTG!#REF!))))</f>
        <v>#REF!</v>
      </c>
      <c r="CF375" s="75" t="e">
        <f>IF(DB_OTG!#REF!=0,0,(IF(DB_OTG!CH$5/DB_OTG!#REF!&gt;QUOTIENT(DB_OTG!CH$5,DB_OTG!#REF!),QUOTIENT(DB_OTG!CH$5,DB_OTG!#REF!)+1,QUOTIENT(DB_OTG!CH$5,DB_OTG!#REF!))))</f>
        <v>#REF!</v>
      </c>
      <c r="CG375" s="75" t="e">
        <f>IF(DB_OTG!#REF!=0,0,(IF(DB_OTG!CI$5/DB_OTG!#REF!&gt;QUOTIENT(DB_OTG!CI$5,DB_OTG!#REF!),QUOTIENT(DB_OTG!CI$5,DB_OTG!#REF!)+1,QUOTIENT(DB_OTG!CI$5,DB_OTG!#REF!))))</f>
        <v>#REF!</v>
      </c>
      <c r="CH375" s="75" t="e">
        <f>IF(DB_OTG!#REF!=0,0,(IF(DB_OTG!CJ$5/DB_OTG!#REF!&gt;QUOTIENT(DB_OTG!CJ$5,DB_OTG!#REF!),QUOTIENT(DB_OTG!CJ$5,DB_OTG!#REF!)+1,QUOTIENT(DB_OTG!CJ$5,DB_OTG!#REF!))))</f>
        <v>#REF!</v>
      </c>
      <c r="CI375" s="75" t="e">
        <f>IF(DB_OTG!#REF!=0,0,(IF(DB_OTG!CK$5/DB_OTG!#REF!&gt;QUOTIENT(DB_OTG!CK$5,DB_OTG!#REF!),QUOTIENT(DB_OTG!CK$5,DB_OTG!#REF!)+1,QUOTIENT(DB_OTG!CK$5,DB_OTG!#REF!))))</f>
        <v>#REF!</v>
      </c>
      <c r="CJ375" s="75" t="e">
        <f>IF(DB_OTG!#REF!=0,0,(IF(DB_OTG!CL$5/DB_OTG!#REF!&gt;QUOTIENT(DB_OTG!CL$5,DB_OTG!#REF!),QUOTIENT(DB_OTG!CL$5,DB_OTG!#REF!)+1,QUOTIENT(DB_OTG!CL$5,DB_OTG!#REF!))))</f>
        <v>#REF!</v>
      </c>
      <c r="CK375" s="75" t="e">
        <f>IF(DB_OTG!#REF!=0,0,(IF(DB_OTG!CM$5/DB_OTG!#REF!&gt;QUOTIENT(DB_OTG!CM$5,DB_OTG!#REF!),QUOTIENT(DB_OTG!CM$5,DB_OTG!#REF!)+1,QUOTIENT(DB_OTG!CM$5,DB_OTG!#REF!))))</f>
        <v>#REF!</v>
      </c>
      <c r="CL375" s="75" t="e">
        <f>IF(DB_OTG!#REF!=0,0,(IF(DB_OTG!CN$5/DB_OTG!#REF!&gt;QUOTIENT(DB_OTG!CN$5,DB_OTG!#REF!),QUOTIENT(DB_OTG!CN$5,DB_OTG!#REF!)+1,QUOTIENT(DB_OTG!CN$5,DB_OTG!#REF!))))</f>
        <v>#REF!</v>
      </c>
      <c r="CM375" s="75" t="e">
        <f>IF(DB_OTG!#REF!=0,0,(IF(DB_OTG!CO$5/DB_OTG!#REF!&gt;QUOTIENT(DB_OTG!CO$5,DB_OTG!#REF!),QUOTIENT(DB_OTG!CO$5,DB_OTG!#REF!)+1,QUOTIENT(DB_OTG!CO$5,DB_OTG!#REF!))))</f>
        <v>#REF!</v>
      </c>
      <c r="CN375" s="75" t="e">
        <f>IF(DB_OTG!#REF!=0,0,(IF(DB_OTG!CP$5/DB_OTG!#REF!&gt;QUOTIENT(DB_OTG!CP$5,DB_OTG!#REF!),QUOTIENT(DB_OTG!CP$5,DB_OTG!#REF!)+1,QUOTIENT(DB_OTG!CP$5,DB_OTG!#REF!))))</f>
        <v>#REF!</v>
      </c>
      <c r="CO375" s="75" t="e">
        <f>IF(DB_OTG!#REF!=0,0,(IF(DB_OTG!CQ$5/DB_OTG!#REF!&gt;QUOTIENT(DB_OTG!CQ$5,DB_OTG!#REF!),QUOTIENT(DB_OTG!CQ$5,DB_OTG!#REF!)+1,QUOTIENT(DB_OTG!CQ$5,DB_OTG!#REF!))))</f>
        <v>#REF!</v>
      </c>
      <c r="CP375" s="75" t="e">
        <f>IF(DB_OTG!#REF!=0,0,(IF(DB_OTG!CR$5/DB_OTG!#REF!&gt;QUOTIENT(DB_OTG!CR$5,DB_OTG!#REF!),QUOTIENT(DB_OTG!CR$5,DB_OTG!#REF!)+1,QUOTIENT(DB_OTG!CR$5,DB_OTG!#REF!))))</f>
        <v>#REF!</v>
      </c>
      <c r="CQ375" s="75" t="e">
        <f>IF(DB_OTG!#REF!=0,0,(IF(DB_OTG!CS$5/DB_OTG!#REF!&gt;QUOTIENT(DB_OTG!CS$5,DB_OTG!#REF!),QUOTIENT(DB_OTG!CS$5,DB_OTG!#REF!)+1,QUOTIENT(DB_OTG!CS$5,DB_OTG!#REF!))))</f>
        <v>#REF!</v>
      </c>
      <c r="CR375" s="75" t="e">
        <f>IF(DB_OTG!#REF!=0,0,(IF(DB_OTG!CT$5/DB_OTG!#REF!&gt;QUOTIENT(DB_OTG!CT$5,DB_OTG!#REF!),QUOTIENT(DB_OTG!CT$5,DB_OTG!#REF!)+1,QUOTIENT(DB_OTG!CT$5,DB_OTG!#REF!))))</f>
        <v>#REF!</v>
      </c>
      <c r="CS375" s="75" t="e">
        <f>IF(DB_OTG!#REF!=0,0,(IF(DB_OTG!CU$5/DB_OTG!#REF!&gt;QUOTIENT(DB_OTG!CU$5,DB_OTG!#REF!),QUOTIENT(DB_OTG!CU$5,DB_OTG!#REF!)+1,QUOTIENT(DB_OTG!CU$5,DB_OTG!#REF!))))</f>
        <v>#REF!</v>
      </c>
      <c r="CT375" s="75" t="e">
        <f>IF(DB_OTG!#REF!=0,0,(IF(DB_OTG!CV$5/DB_OTG!#REF!&gt;QUOTIENT(DB_OTG!CV$5,DB_OTG!#REF!),QUOTIENT(DB_OTG!CV$5,DB_OTG!#REF!)+1,QUOTIENT(DB_OTG!CV$5,DB_OTG!#REF!))))</f>
        <v>#REF!</v>
      </c>
      <c r="CU375" s="75" t="e">
        <f>IF(DB_OTG!#REF!=0,0,(IF(DB_OTG!CW$5/DB_OTG!#REF!&gt;QUOTIENT(DB_OTG!CW$5,DB_OTG!#REF!),QUOTIENT(DB_OTG!CW$5,DB_OTG!#REF!)+1,QUOTIENT(DB_OTG!CW$5,DB_OTG!#REF!))))</f>
        <v>#REF!</v>
      </c>
      <c r="CV375" s="75" t="e">
        <f>IF(DB_OTG!#REF!=0,0,(IF(DB_OTG!CX$5/DB_OTG!#REF!&gt;QUOTIENT(DB_OTG!CX$5,DB_OTG!#REF!),QUOTIENT(DB_OTG!CX$5,DB_OTG!#REF!)+1,QUOTIENT(DB_OTG!CX$5,DB_OTG!#REF!))))</f>
        <v>#REF!</v>
      </c>
      <c r="CW375" s="75" t="e">
        <f>IF(DB_OTG!#REF!=0,0,(IF(DB_OTG!CY$5/DB_OTG!#REF!&gt;QUOTIENT(DB_OTG!CY$5,DB_OTG!#REF!),QUOTIENT(DB_OTG!CY$5,DB_OTG!#REF!)+1,QUOTIENT(DB_OTG!CY$5,DB_OTG!#REF!))))</f>
        <v>#REF!</v>
      </c>
      <c r="CX375" s="75" t="e">
        <f>IF(DB_OTG!#REF!=0,0,(IF(DB_OTG!CZ$5/DB_OTG!#REF!&gt;QUOTIENT(DB_OTG!CZ$5,DB_OTG!#REF!),QUOTIENT(DB_OTG!CZ$5,DB_OTG!#REF!)+1,QUOTIENT(DB_OTG!CZ$5,DB_OTG!#REF!))))</f>
        <v>#REF!</v>
      </c>
      <c r="CY375" s="75" t="e">
        <f>IF(DB_OTG!#REF!=0,0,(IF(DB_OTG!DA$5/DB_OTG!#REF!&gt;QUOTIENT(DB_OTG!DA$5,DB_OTG!#REF!),QUOTIENT(DB_OTG!DA$5,DB_OTG!#REF!)+1,QUOTIENT(DB_OTG!DA$5,DB_OTG!#REF!))))</f>
        <v>#REF!</v>
      </c>
      <c r="CZ375" s="75" t="e">
        <f>IF(DB_OTG!#REF!=0,0,(IF(DB_OTG!DB$5/DB_OTG!#REF!&gt;QUOTIENT(DB_OTG!DB$5,DB_OTG!#REF!),QUOTIENT(DB_OTG!DB$5,DB_OTG!#REF!)+1,QUOTIENT(DB_OTG!DB$5,DB_OTG!#REF!))))</f>
        <v>#REF!</v>
      </c>
      <c r="DA375" s="75" t="e">
        <f>IF(DB_OTG!#REF!=0,0,(IF(DB_OTG!DC$5/DB_OTG!#REF!&gt;QUOTIENT(DB_OTG!DC$5,DB_OTG!#REF!),QUOTIENT(DB_OTG!DC$5,DB_OTG!#REF!)+1,QUOTIENT(DB_OTG!DC$5,DB_OTG!#REF!))))</f>
        <v>#REF!</v>
      </c>
      <c r="DB375" s="75" t="e">
        <f>IF(DB_OTG!#REF!=0,0,(IF(DB_OTG!DD$5/DB_OTG!#REF!&gt;QUOTIENT(DB_OTG!DD$5,DB_OTG!#REF!),QUOTIENT(DB_OTG!DD$5,DB_OTG!#REF!)+1,QUOTIENT(DB_OTG!DD$5,DB_OTG!#REF!))))</f>
        <v>#REF!</v>
      </c>
      <c r="DC375" s="75" t="e">
        <f>IF(DB_OTG!#REF!=0,0,(IF(DB_OTG!DE$5/DB_OTG!#REF!&gt;QUOTIENT(DB_OTG!DE$5,DB_OTG!#REF!),QUOTIENT(DB_OTG!DE$5,DB_OTG!#REF!)+1,QUOTIENT(DB_OTG!DE$5,DB_OTG!#REF!))))</f>
        <v>#REF!</v>
      </c>
      <c r="DD375" s="75" t="e">
        <f>IF(DB_OTG!#REF!=0,0,(IF(DB_OTG!DF$5/DB_OTG!#REF!&gt;QUOTIENT(DB_OTG!DF$5,DB_OTG!#REF!),QUOTIENT(DB_OTG!DF$5,DB_OTG!#REF!)+1,QUOTIENT(DB_OTG!DF$5,DB_OTG!#REF!))))</f>
        <v>#REF!</v>
      </c>
      <c r="DE375" s="75" t="e">
        <f>IF(DB_OTG!#REF!=0,0,(IF(DB_OTG!DG$5/DB_OTG!#REF!&gt;QUOTIENT(DB_OTG!DG$5,DB_OTG!#REF!),QUOTIENT(DB_OTG!DG$5,DB_OTG!#REF!)+1,QUOTIENT(DB_OTG!DG$5,DB_OTG!#REF!))))</f>
        <v>#REF!</v>
      </c>
      <c r="DF375" s="75" t="e">
        <f>IF(DB_OTG!#REF!=0,0,(IF(DB_OTG!DH$5/DB_OTG!#REF!&gt;QUOTIENT(DB_OTG!DH$5,DB_OTG!#REF!),QUOTIENT(DB_OTG!DH$5,DB_OTG!#REF!)+1,QUOTIENT(DB_OTG!DH$5,DB_OTG!#REF!))))</f>
        <v>#REF!</v>
      </c>
      <c r="DG375" s="75" t="e">
        <f>IF(DB_OTG!#REF!=0,0,(IF(DB_OTG!DI$5/DB_OTG!#REF!&gt;QUOTIENT(DB_OTG!DI$5,DB_OTG!#REF!),QUOTIENT(DB_OTG!DI$5,DB_OTG!#REF!)+1,QUOTIENT(DB_OTG!DI$5,DB_OTG!#REF!))))</f>
        <v>#REF!</v>
      </c>
      <c r="DH375" s="75" t="e">
        <f>IF(DB_OTG!#REF!=0,0,(IF(DB_OTG!DJ$5/DB_OTG!#REF!&gt;QUOTIENT(DB_OTG!DJ$5,DB_OTG!#REF!),QUOTIENT(DB_OTG!DJ$5,DB_OTG!#REF!)+1,QUOTIENT(DB_OTG!DJ$5,DB_OTG!#REF!))))</f>
        <v>#REF!</v>
      </c>
      <c r="DI375" s="75" t="e">
        <f>IF(DB_OTG!#REF!=0,0,(IF(DB_OTG!DK$5/DB_OTG!#REF!&gt;QUOTIENT(DB_OTG!DK$5,DB_OTG!#REF!),QUOTIENT(DB_OTG!DK$5,DB_OTG!#REF!)+1,QUOTIENT(DB_OTG!DK$5,DB_OTG!#REF!))))</f>
        <v>#REF!</v>
      </c>
      <c r="DJ375" s="75" t="e">
        <f>IF(DB_OTG!#REF!=0,0,(IF(DB_OTG!DL$5/DB_OTG!#REF!&gt;QUOTIENT(DB_OTG!DL$5,DB_OTG!#REF!),QUOTIENT(DB_OTG!DL$5,DB_OTG!#REF!)+1,QUOTIENT(DB_OTG!DL$5,DB_OTG!#REF!))))</f>
        <v>#REF!</v>
      </c>
      <c r="DK375" s="75" t="e">
        <f>IF(DB_OTG!#REF!=0,0,(IF(DB_OTG!DM$5/DB_OTG!#REF!&gt;QUOTIENT(DB_OTG!DM$5,DB_OTG!#REF!),QUOTIENT(DB_OTG!DM$5,DB_OTG!#REF!)+1,QUOTIENT(DB_OTG!DM$5,DB_OTG!#REF!))))</f>
        <v>#REF!</v>
      </c>
      <c r="DL375" s="75" t="e">
        <f>IF(DB_OTG!#REF!=0,0,(IF(DB_OTG!DN$5/DB_OTG!#REF!&gt;QUOTIENT(DB_OTG!DN$5,DB_OTG!#REF!),QUOTIENT(DB_OTG!DN$5,DB_OTG!#REF!)+1,QUOTIENT(DB_OTG!DN$5,DB_OTG!#REF!))))</f>
        <v>#REF!</v>
      </c>
      <c r="DM375" s="75" t="e">
        <f>IF(DB_OTG!#REF!=0,0,(IF(DB_OTG!DO$5/DB_OTG!#REF!&gt;QUOTIENT(DB_OTG!DO$5,DB_OTG!#REF!),QUOTIENT(DB_OTG!DO$5,DB_OTG!#REF!)+1,QUOTIENT(DB_OTG!DO$5,DB_OTG!#REF!))))</f>
        <v>#REF!</v>
      </c>
      <c r="DN375" s="75" t="e">
        <f>IF(DB_OTG!#REF!=0,0,(IF(DB_OTG!DP$5/DB_OTG!#REF!&gt;QUOTIENT(DB_OTG!DP$5,DB_OTG!#REF!),QUOTIENT(DB_OTG!DP$5,DB_OTG!#REF!)+1,QUOTIENT(DB_OTG!DP$5,DB_OTG!#REF!))))</f>
        <v>#REF!</v>
      </c>
      <c r="DO375" s="75" t="e">
        <f>IF(DB_OTG!#REF!=0,0,(IF(DB_OTG!DQ$5/DB_OTG!#REF!&gt;QUOTIENT(DB_OTG!DQ$5,DB_OTG!#REF!),QUOTIENT(DB_OTG!DQ$5,DB_OTG!#REF!)+1,QUOTIENT(DB_OTG!DQ$5,DB_OTG!#REF!))))</f>
        <v>#REF!</v>
      </c>
      <c r="DP375" s="75" t="e">
        <f>IF(DB_OTG!#REF!=0,0,(IF(DB_OTG!DR$5/DB_OTG!#REF!&gt;QUOTIENT(DB_OTG!DR$5,DB_OTG!#REF!),QUOTIENT(DB_OTG!DR$5,DB_OTG!#REF!)+1,QUOTIENT(DB_OTG!DR$5,DB_OTG!#REF!))))</f>
        <v>#REF!</v>
      </c>
      <c r="DQ375" s="75" t="e">
        <f>IF(DB_OTG!#REF!=0,0,(IF(DB_OTG!DS$5/DB_OTG!#REF!&gt;QUOTIENT(DB_OTG!DS$5,DB_OTG!#REF!),QUOTIENT(DB_OTG!DS$5,DB_OTG!#REF!)+1,QUOTIENT(DB_OTG!DS$5,DB_OTG!#REF!))))</f>
        <v>#REF!</v>
      </c>
      <c r="DR375" s="75" t="e">
        <f>IF(DB_OTG!#REF!=0,0,(IF(DB_OTG!DT$5/DB_OTG!#REF!&gt;QUOTIENT(DB_OTG!DT$5,DB_OTG!#REF!),QUOTIENT(DB_OTG!DT$5,DB_OTG!#REF!)+1,QUOTIENT(DB_OTG!DT$5,DB_OTG!#REF!))))</f>
        <v>#REF!</v>
      </c>
      <c r="DS375" s="75" t="e">
        <f>IF(DB_OTG!#REF!=0,0,(IF(DB_OTG!DU$5/DB_OTG!#REF!&gt;QUOTIENT(DB_OTG!DU$5,DB_OTG!#REF!),QUOTIENT(DB_OTG!DU$5,DB_OTG!#REF!)+1,QUOTIENT(DB_OTG!DU$5,DB_OTG!#REF!))))</f>
        <v>#REF!</v>
      </c>
      <c r="DT375" s="75" t="e">
        <f>IF(DB_OTG!#REF!=0,0,(IF(DB_OTG!DV$5/DB_OTG!#REF!&gt;QUOTIENT(DB_OTG!DV$5,DB_OTG!#REF!),QUOTIENT(DB_OTG!DV$5,DB_OTG!#REF!)+1,QUOTIENT(DB_OTG!DV$5,DB_OTG!#REF!))))</f>
        <v>#REF!</v>
      </c>
      <c r="DU375" s="75" t="e">
        <f>IF(DB_OTG!#REF!=0,0,(IF(DB_OTG!DW$5/DB_OTG!#REF!&gt;QUOTIENT(DB_OTG!DW$5,DB_OTG!#REF!),QUOTIENT(DB_OTG!DW$5,DB_OTG!#REF!)+1,QUOTIENT(DB_OTG!DW$5,DB_OTG!#REF!))))</f>
        <v>#REF!</v>
      </c>
      <c r="DV375" s="75" t="e">
        <f>IF(DB_OTG!#REF!=0,0,(IF(DB_OTG!DX$5/DB_OTG!#REF!&gt;QUOTIENT(DB_OTG!DX$5,DB_OTG!#REF!),QUOTIENT(DB_OTG!DX$5,DB_OTG!#REF!)+1,QUOTIENT(DB_OTG!DX$5,DB_OTG!#REF!))))</f>
        <v>#REF!</v>
      </c>
      <c r="DW375" s="75" t="e">
        <f>IF(DB_OTG!#REF!=0,0,(IF(DB_OTG!DY$5/DB_OTG!#REF!&gt;QUOTIENT(DB_OTG!DY$5,DB_OTG!#REF!),QUOTIENT(DB_OTG!DY$5,DB_OTG!#REF!)+1,QUOTIENT(DB_OTG!DY$5,DB_OTG!#REF!))))</f>
        <v>#REF!</v>
      </c>
      <c r="DX375" s="75" t="e">
        <f>IF(DB_OTG!#REF!=0,0,(IF(DB_OTG!DZ$5/DB_OTG!#REF!&gt;QUOTIENT(DB_OTG!DZ$5,DB_OTG!#REF!),QUOTIENT(DB_OTG!DZ$5,DB_OTG!#REF!)+1,QUOTIENT(DB_OTG!DZ$5,DB_OTG!#REF!))))</f>
        <v>#REF!</v>
      </c>
      <c r="DY375" s="75" t="e">
        <f>IF(DB_OTG!#REF!=0,0,(IF(DB_OTG!EA$5/DB_OTG!#REF!&gt;QUOTIENT(DB_OTG!EA$5,DB_OTG!#REF!),QUOTIENT(DB_OTG!EA$5,DB_OTG!#REF!)+1,QUOTIENT(DB_OTG!EA$5,DB_OTG!#REF!))))</f>
        <v>#REF!</v>
      </c>
      <c r="DZ375" s="75" t="e">
        <f>IF(DB_OTG!#REF!=0,0,(IF(DB_OTG!EB$5/DB_OTG!#REF!&gt;QUOTIENT(DB_OTG!EB$5,DB_OTG!#REF!),QUOTIENT(DB_OTG!EB$5,DB_OTG!#REF!)+1,QUOTIENT(DB_OTG!EB$5,DB_OTG!#REF!))))</f>
        <v>#REF!</v>
      </c>
      <c r="EA375" s="75" t="e">
        <f>IF(DB_OTG!#REF!=0,0,(IF(DB_OTG!EC$5/DB_OTG!#REF!&gt;QUOTIENT(DB_OTG!EC$5,DB_OTG!#REF!),QUOTIENT(DB_OTG!EC$5,DB_OTG!#REF!)+1,QUOTIENT(DB_OTG!EC$5,DB_OTG!#REF!))))</f>
        <v>#REF!</v>
      </c>
    </row>
    <row r="376" spans="1:131" x14ac:dyDescent="0.25">
      <c r="A376" s="75" t="e">
        <f>IF(DB_OTG!#REF!=0,0,(IF(DB_OTG!C$5/DB_OTG!#REF!&gt;QUOTIENT(DB_OTG!C$5,DB_OTG!#REF!),QUOTIENT(DB_OTG!C$5,DB_OTG!#REF!)+1,QUOTIENT(DB_OTG!C$5,DB_OTG!#REF!))))</f>
        <v>#REF!</v>
      </c>
      <c r="B376" s="75" t="e">
        <f>IF(DB_OTG!#REF!=0,0,(IF(DB_OTG!D$5/DB_OTG!#REF!&gt;QUOTIENT(DB_OTG!D$5,DB_OTG!#REF!),QUOTIENT(DB_OTG!D$5,DB_OTG!#REF!)+1,QUOTIENT(DB_OTG!D$5,DB_OTG!#REF!))))</f>
        <v>#REF!</v>
      </c>
      <c r="C376" s="75" t="e">
        <f>IF(DB_OTG!#REF!=0,0,(IF(DB_OTG!E$5/DB_OTG!#REF!&gt;QUOTIENT(DB_OTG!E$5,DB_OTG!#REF!),QUOTIENT(DB_OTG!E$5,DB_OTG!#REF!)+1,QUOTIENT(DB_OTG!E$5,DB_OTG!#REF!))))</f>
        <v>#REF!</v>
      </c>
      <c r="D376" s="75" t="e">
        <f>IF(DB_OTG!#REF!=0,0,(IF(DB_OTG!F$5/DB_OTG!#REF!&gt;QUOTIENT(DB_OTG!F$5,DB_OTG!#REF!),QUOTIENT(DB_OTG!F$5,DB_OTG!#REF!)+1,QUOTIENT(DB_OTG!F$5,DB_OTG!#REF!))))</f>
        <v>#REF!</v>
      </c>
      <c r="E376" s="75" t="e">
        <f>IF(DB_OTG!#REF!=0,0,(IF(DB_OTG!G$5/DB_OTG!#REF!&gt;QUOTIENT(DB_OTG!G$5,DB_OTG!#REF!),QUOTIENT(DB_OTG!G$5,DB_OTG!#REF!)+1,QUOTIENT(DB_OTG!G$5,DB_OTG!#REF!))))</f>
        <v>#REF!</v>
      </c>
      <c r="F376" s="75" t="e">
        <f>IF(DB_OTG!#REF!=0,0,(IF(DB_OTG!H$5/DB_OTG!#REF!&gt;QUOTIENT(DB_OTG!H$5,DB_OTG!#REF!),QUOTIENT(DB_OTG!H$5,DB_OTG!#REF!)+1,QUOTIENT(DB_OTG!H$5,DB_OTG!#REF!))))</f>
        <v>#REF!</v>
      </c>
      <c r="G376" s="75" t="e">
        <f>IF(DB_OTG!#REF!=0,0,(IF(DB_OTG!I$5/DB_OTG!#REF!&gt;QUOTIENT(DB_OTG!I$5,DB_OTG!#REF!),QUOTIENT(DB_OTG!I$5,DB_OTG!#REF!)+1,QUOTIENT(DB_OTG!I$5,DB_OTG!#REF!))))</f>
        <v>#REF!</v>
      </c>
      <c r="H376" s="75" t="e">
        <f>IF(DB_OTG!#REF!=0,0,(IF(DB_OTG!J$5/DB_OTG!#REF!&gt;QUOTIENT(DB_OTG!J$5,DB_OTG!#REF!),QUOTIENT(DB_OTG!J$5,DB_OTG!#REF!)+1,QUOTIENT(DB_OTG!J$5,DB_OTG!#REF!))))</f>
        <v>#REF!</v>
      </c>
      <c r="I376" s="75" t="e">
        <f>IF(DB_OTG!#REF!=0,0,(IF(DB_OTG!K$5/DB_OTG!#REF!&gt;QUOTIENT(DB_OTG!K$5,DB_OTG!#REF!),QUOTIENT(DB_OTG!K$5,DB_OTG!#REF!)+1,QUOTIENT(DB_OTG!K$5,DB_OTG!#REF!))))</f>
        <v>#REF!</v>
      </c>
      <c r="J376" s="75" t="e">
        <f>IF(DB_OTG!#REF!=0,0,(IF(DB_OTG!L$5/DB_OTG!#REF!&gt;QUOTIENT(DB_OTG!L$5,DB_OTG!#REF!),QUOTIENT(DB_OTG!L$5,DB_OTG!#REF!)+1,QUOTIENT(DB_OTG!L$5,DB_OTG!#REF!))))</f>
        <v>#REF!</v>
      </c>
      <c r="K376" s="75" t="e">
        <f>IF(DB_OTG!#REF!=0,0,(IF(DB_OTG!M$5/DB_OTG!#REF!&gt;QUOTIENT(DB_OTG!M$5,DB_OTG!#REF!),QUOTIENT(DB_OTG!M$5,DB_OTG!#REF!)+1,QUOTIENT(DB_OTG!M$5,DB_OTG!#REF!))))</f>
        <v>#REF!</v>
      </c>
      <c r="L376" s="75" t="e">
        <f>IF(DB_OTG!#REF!=0,0,(IF(DB_OTG!N$5/DB_OTG!#REF!&gt;QUOTIENT(DB_OTG!N$5,DB_OTG!#REF!),QUOTIENT(DB_OTG!N$5,DB_OTG!#REF!)+1,QUOTIENT(DB_OTG!N$5,DB_OTG!#REF!))))</f>
        <v>#REF!</v>
      </c>
      <c r="M376" s="75" t="e">
        <f>IF(DB_OTG!#REF!=0,0,(IF(DB_OTG!O$5/DB_OTG!#REF!&gt;QUOTIENT(DB_OTG!O$5,DB_OTG!#REF!),QUOTIENT(DB_OTG!O$5,DB_OTG!#REF!)+1,QUOTIENT(DB_OTG!O$5,DB_OTG!#REF!))))</f>
        <v>#REF!</v>
      </c>
      <c r="N376" s="75" t="e">
        <f>IF(DB_OTG!#REF!=0,0,(IF(DB_OTG!P$5/DB_OTG!#REF!&gt;QUOTIENT(DB_OTG!P$5,DB_OTG!#REF!),QUOTIENT(DB_OTG!P$5,DB_OTG!#REF!)+1,QUOTIENT(DB_OTG!P$5,DB_OTG!#REF!))))</f>
        <v>#REF!</v>
      </c>
      <c r="O376" s="75" t="e">
        <f>IF(DB_OTG!#REF!=0,0,(IF(DB_OTG!Q$5/DB_OTG!#REF!&gt;QUOTIENT(DB_OTG!Q$5,DB_OTG!#REF!),QUOTIENT(DB_OTG!Q$5,DB_OTG!#REF!)+1,QUOTIENT(DB_OTG!Q$5,DB_OTG!#REF!))))</f>
        <v>#REF!</v>
      </c>
      <c r="P376" s="75" t="e">
        <f>IF(DB_OTG!#REF!=0,0,(IF(DB_OTG!R$5/DB_OTG!#REF!&gt;QUOTIENT(DB_OTG!R$5,DB_OTG!#REF!),QUOTIENT(DB_OTG!R$5,DB_OTG!#REF!)+1,QUOTIENT(DB_OTG!R$5,DB_OTG!#REF!))))</f>
        <v>#REF!</v>
      </c>
      <c r="Q376" s="75" t="e">
        <f>IF(DB_OTG!#REF!=0,0,(IF(DB_OTG!S$5/DB_OTG!#REF!&gt;QUOTIENT(DB_OTG!S$5,DB_OTG!#REF!),QUOTIENT(DB_OTG!S$5,DB_OTG!#REF!)+1,QUOTIENT(DB_OTG!S$5,DB_OTG!#REF!))))</f>
        <v>#REF!</v>
      </c>
      <c r="R376" s="75" t="e">
        <f>IF(DB_OTG!#REF!=0,0,(IF(DB_OTG!T$5/DB_OTG!#REF!&gt;QUOTIENT(DB_OTG!T$5,DB_OTG!#REF!),QUOTIENT(DB_OTG!T$5,DB_OTG!#REF!)+1,QUOTIENT(DB_OTG!T$5,DB_OTG!#REF!))))</f>
        <v>#REF!</v>
      </c>
      <c r="S376" s="75" t="e">
        <f>IF(DB_OTG!#REF!=0,0,(IF(DB_OTG!U$5/DB_OTG!#REF!&gt;QUOTIENT(DB_OTG!U$5,DB_OTG!#REF!),QUOTIENT(DB_OTG!U$5,DB_OTG!#REF!)+1,QUOTIENT(DB_OTG!U$5,DB_OTG!#REF!))))</f>
        <v>#REF!</v>
      </c>
      <c r="T376" s="75" t="e">
        <f>IF(DB_OTG!#REF!=0,0,(IF(DB_OTG!V$5/DB_OTG!#REF!&gt;QUOTIENT(DB_OTG!V$5,DB_OTG!#REF!),QUOTIENT(DB_OTG!V$5,DB_OTG!#REF!)+1,QUOTIENT(DB_OTG!V$5,DB_OTG!#REF!))))</f>
        <v>#REF!</v>
      </c>
      <c r="U376" s="75" t="e">
        <f>IF(DB_OTG!#REF!=0,0,(IF(DB_OTG!W$5/DB_OTG!#REF!&gt;QUOTIENT(DB_OTG!W$5,DB_OTG!#REF!),QUOTIENT(DB_OTG!W$5,DB_OTG!#REF!)+1,QUOTIENT(DB_OTG!W$5,DB_OTG!#REF!))))</f>
        <v>#REF!</v>
      </c>
      <c r="V376" s="75" t="e">
        <f>IF(DB_OTG!#REF!=0,0,(IF(DB_OTG!X$5/DB_OTG!#REF!&gt;QUOTIENT(DB_OTG!X$5,DB_OTG!#REF!),QUOTIENT(DB_OTG!X$5,DB_OTG!#REF!)+1,QUOTIENT(DB_OTG!X$5,DB_OTG!#REF!))))</f>
        <v>#REF!</v>
      </c>
      <c r="W376" s="75" t="e">
        <f>IF(DB_OTG!#REF!=0,0,(IF(DB_OTG!Y$5/DB_OTG!#REF!&gt;QUOTIENT(DB_OTG!Y$5,DB_OTG!#REF!),QUOTIENT(DB_OTG!Y$5,DB_OTG!#REF!)+1,QUOTIENT(DB_OTG!Y$5,DB_OTG!#REF!))))</f>
        <v>#REF!</v>
      </c>
      <c r="X376" s="75" t="e">
        <f>IF(DB_OTG!#REF!=0,0,(IF(DB_OTG!Z$5/DB_OTG!#REF!&gt;QUOTIENT(DB_OTG!Z$5,DB_OTG!#REF!),QUOTIENT(DB_OTG!Z$5,DB_OTG!#REF!)+1,QUOTIENT(DB_OTG!Z$5,DB_OTG!#REF!))))</f>
        <v>#REF!</v>
      </c>
      <c r="Y376" s="75" t="e">
        <f>IF(DB_OTG!#REF!=0,0,(IF(DB_OTG!AA$5/DB_OTG!#REF!&gt;QUOTIENT(DB_OTG!AA$5,DB_OTG!#REF!),QUOTIENT(DB_OTG!AA$5,DB_OTG!#REF!)+1,QUOTIENT(DB_OTG!AA$5,DB_OTG!#REF!))))</f>
        <v>#REF!</v>
      </c>
      <c r="Z376" s="75" t="e">
        <f>IF(DB_OTG!#REF!=0,0,(IF(DB_OTG!AB$5/DB_OTG!#REF!&gt;QUOTIENT(DB_OTG!AB$5,DB_OTG!#REF!),QUOTIENT(DB_OTG!AB$5,DB_OTG!#REF!)+1,QUOTIENT(DB_OTG!AB$5,DB_OTG!#REF!))))</f>
        <v>#REF!</v>
      </c>
      <c r="AA376" s="75" t="e">
        <f>IF(DB_OTG!#REF!=0,0,(IF(DB_OTG!AC$5/DB_OTG!#REF!&gt;QUOTIENT(DB_OTG!AC$5,DB_OTG!#REF!),QUOTIENT(DB_OTG!AC$5,DB_OTG!#REF!)+1,QUOTIENT(DB_OTG!AC$5,DB_OTG!#REF!))))</f>
        <v>#REF!</v>
      </c>
      <c r="AB376" s="75" t="e">
        <f>IF(DB_OTG!#REF!=0,0,(IF(DB_OTG!AD$5/DB_OTG!#REF!&gt;QUOTIENT(DB_OTG!AD$5,DB_OTG!#REF!),QUOTIENT(DB_OTG!AD$5,DB_OTG!#REF!)+1,QUOTIENT(DB_OTG!AD$5,DB_OTG!#REF!))))</f>
        <v>#REF!</v>
      </c>
      <c r="AC376" s="75" t="e">
        <f>IF(DB_OTG!#REF!=0,0,(IF(DB_OTG!AE$5/DB_OTG!#REF!&gt;QUOTIENT(DB_OTG!AE$5,DB_OTG!#REF!),QUOTIENT(DB_OTG!AE$5,DB_OTG!#REF!)+1,QUOTIENT(DB_OTG!AE$5,DB_OTG!#REF!))))</f>
        <v>#REF!</v>
      </c>
      <c r="AD376" s="75" t="e">
        <f>IF(DB_OTG!#REF!=0,0,(IF(DB_OTG!AF$5/DB_OTG!#REF!&gt;QUOTIENT(DB_OTG!AF$5,DB_OTG!#REF!),QUOTIENT(DB_OTG!AF$5,DB_OTG!#REF!)+1,QUOTIENT(DB_OTG!AF$5,DB_OTG!#REF!))))</f>
        <v>#REF!</v>
      </c>
      <c r="AE376" s="75" t="e">
        <f>IF(DB_OTG!#REF!=0,0,(IF(DB_OTG!AG$5/DB_OTG!#REF!&gt;QUOTIENT(DB_OTG!AG$5,DB_OTG!#REF!),QUOTIENT(DB_OTG!AG$5,DB_OTG!#REF!)+1,QUOTIENT(DB_OTG!AG$5,DB_OTG!#REF!))))</f>
        <v>#REF!</v>
      </c>
      <c r="AF376" s="75" t="e">
        <f>IF(DB_OTG!#REF!=0,0,(IF(DB_OTG!AH$5/DB_OTG!#REF!&gt;QUOTIENT(DB_OTG!AH$5,DB_OTG!#REF!),QUOTIENT(DB_OTG!AH$5,DB_OTG!#REF!)+1,QUOTIENT(DB_OTG!AH$5,DB_OTG!#REF!))))</f>
        <v>#REF!</v>
      </c>
      <c r="AG376" s="75" t="e">
        <f>IF(DB_OTG!#REF!=0,0,(IF(DB_OTG!AI$5/DB_OTG!#REF!&gt;QUOTIENT(DB_OTG!AI$5,DB_OTG!#REF!),QUOTIENT(DB_OTG!AI$5,DB_OTG!#REF!)+1,QUOTIENT(DB_OTG!AI$5,DB_OTG!#REF!))))</f>
        <v>#REF!</v>
      </c>
      <c r="AH376" s="75" t="e">
        <f>IF(DB_OTG!#REF!=0,0,(IF(DB_OTG!AJ$5/DB_OTG!#REF!&gt;QUOTIENT(DB_OTG!AJ$5,DB_OTG!#REF!),QUOTIENT(DB_OTG!AJ$5,DB_OTG!#REF!)+1,QUOTIENT(DB_OTG!AJ$5,DB_OTG!#REF!))))</f>
        <v>#REF!</v>
      </c>
      <c r="AI376" s="75" t="e">
        <f>IF(DB_OTG!#REF!=0,0,(IF(DB_OTG!AK$5/DB_OTG!#REF!&gt;QUOTIENT(DB_OTG!AK$5,DB_OTG!#REF!),QUOTIENT(DB_OTG!AK$5,DB_OTG!#REF!)+1,QUOTIENT(DB_OTG!AK$5,DB_OTG!#REF!))))</f>
        <v>#REF!</v>
      </c>
      <c r="AJ376" s="75" t="e">
        <f>IF(DB_OTG!#REF!=0,0,(IF(DB_OTG!AL$5/DB_OTG!#REF!&gt;QUOTIENT(DB_OTG!AL$5,DB_OTG!#REF!),QUOTIENT(DB_OTG!AL$5,DB_OTG!#REF!)+1,QUOTIENT(DB_OTG!AL$5,DB_OTG!#REF!))))</f>
        <v>#REF!</v>
      </c>
      <c r="AK376" s="75" t="e">
        <f>IF(DB_OTG!#REF!=0,0,(IF(DB_OTG!AM$5/DB_OTG!#REF!&gt;QUOTIENT(DB_OTG!AM$5,DB_OTG!#REF!),QUOTIENT(DB_OTG!AM$5,DB_OTG!#REF!)+1,QUOTIENT(DB_OTG!AM$5,DB_OTG!#REF!))))</f>
        <v>#REF!</v>
      </c>
      <c r="AL376" s="75" t="e">
        <f>IF(DB_OTG!#REF!=0,0,(IF(DB_OTG!AN$5/DB_OTG!#REF!&gt;QUOTIENT(DB_OTG!AN$5,DB_OTG!#REF!),QUOTIENT(DB_OTG!AN$5,DB_OTG!#REF!)+1,QUOTIENT(DB_OTG!AN$5,DB_OTG!#REF!))))</f>
        <v>#REF!</v>
      </c>
      <c r="AM376" s="75" t="e">
        <f>IF(DB_OTG!#REF!=0,0,(IF(DB_OTG!AO$5/DB_OTG!#REF!&gt;QUOTIENT(DB_OTG!AO$5,DB_OTG!#REF!),QUOTIENT(DB_OTG!AO$5,DB_OTG!#REF!)+1,QUOTIENT(DB_OTG!AO$5,DB_OTG!#REF!))))</f>
        <v>#REF!</v>
      </c>
      <c r="AN376" s="75" t="e">
        <f>IF(DB_OTG!#REF!=0,0,(IF(DB_OTG!AP$5/DB_OTG!#REF!&gt;QUOTIENT(DB_OTG!AP$5,DB_OTG!#REF!),QUOTIENT(DB_OTG!AP$5,DB_OTG!#REF!)+1,QUOTIENT(DB_OTG!AP$5,DB_OTG!#REF!))))</f>
        <v>#REF!</v>
      </c>
      <c r="AO376" s="75" t="e">
        <f>IF(DB_OTG!#REF!=0,0,(IF(DB_OTG!AQ$5/DB_OTG!#REF!&gt;QUOTIENT(DB_OTG!AQ$5,DB_OTG!#REF!),QUOTIENT(DB_OTG!AQ$5,DB_OTG!#REF!)+1,QUOTIENT(DB_OTG!AQ$5,DB_OTG!#REF!))))</f>
        <v>#REF!</v>
      </c>
      <c r="AP376" s="75" t="e">
        <f>IF(DB_OTG!#REF!=0,0,(IF(DB_OTG!AR$5/DB_OTG!#REF!&gt;QUOTIENT(DB_OTG!AR$5,DB_OTG!#REF!),QUOTIENT(DB_OTG!AR$5,DB_OTG!#REF!)+1,QUOTIENT(DB_OTG!AR$5,DB_OTG!#REF!))))</f>
        <v>#REF!</v>
      </c>
      <c r="AQ376" s="75" t="e">
        <f>IF(DB_OTG!#REF!=0,0,(IF(DB_OTG!AS$5/DB_OTG!#REF!&gt;QUOTIENT(DB_OTG!AS$5,DB_OTG!#REF!),QUOTIENT(DB_OTG!AS$5,DB_OTG!#REF!)+1,QUOTIENT(DB_OTG!AS$5,DB_OTG!#REF!))))</f>
        <v>#REF!</v>
      </c>
      <c r="AR376" s="75" t="e">
        <f>IF(DB_OTG!#REF!=0,0,(IF(DB_OTG!AT$5/DB_OTG!#REF!&gt;QUOTIENT(DB_OTG!AT$5,DB_OTG!#REF!),QUOTIENT(DB_OTG!AT$5,DB_OTG!#REF!)+1,QUOTIENT(DB_OTG!AT$5,DB_OTG!#REF!))))</f>
        <v>#REF!</v>
      </c>
      <c r="AS376" s="75" t="e">
        <f>IF(DB_OTG!#REF!=0,0,(IF(DB_OTG!AU$5/DB_OTG!#REF!&gt;QUOTIENT(DB_OTG!AU$5,DB_OTG!#REF!),QUOTIENT(DB_OTG!AU$5,DB_OTG!#REF!)+1,QUOTIENT(DB_OTG!AU$5,DB_OTG!#REF!))))</f>
        <v>#REF!</v>
      </c>
      <c r="AT376" s="75" t="e">
        <f>IF(DB_OTG!#REF!=0,0,(IF(DB_OTG!AV$5/DB_OTG!#REF!&gt;QUOTIENT(DB_OTG!AV$5,DB_OTG!#REF!),QUOTIENT(DB_OTG!AV$5,DB_OTG!#REF!)+1,QUOTIENT(DB_OTG!AV$5,DB_OTG!#REF!))))</f>
        <v>#REF!</v>
      </c>
      <c r="AU376" s="75" t="e">
        <f>IF(DB_OTG!#REF!=0,0,(IF(DB_OTG!AW$5/DB_OTG!#REF!&gt;QUOTIENT(DB_OTG!AW$5,DB_OTG!#REF!),QUOTIENT(DB_OTG!AW$5,DB_OTG!#REF!)+1,QUOTIENT(DB_OTG!AW$5,DB_OTG!#REF!))))</f>
        <v>#REF!</v>
      </c>
      <c r="AV376" s="75" t="e">
        <f>IF(DB_OTG!#REF!=0,0,(IF(DB_OTG!AX$5/DB_OTG!#REF!&gt;QUOTIENT(DB_OTG!AX$5,DB_OTG!#REF!),QUOTIENT(DB_OTG!AX$5,DB_OTG!#REF!)+1,QUOTIENT(DB_OTG!AX$5,DB_OTG!#REF!))))</f>
        <v>#REF!</v>
      </c>
      <c r="AW376" s="75" t="e">
        <f>IF(DB_OTG!#REF!=0,0,(IF(DB_OTG!AY$5/DB_OTG!#REF!&gt;QUOTIENT(DB_OTG!AY$5,DB_OTG!#REF!),QUOTIENT(DB_OTG!AY$5,DB_OTG!#REF!)+1,QUOTIENT(DB_OTG!AY$5,DB_OTG!#REF!))))</f>
        <v>#REF!</v>
      </c>
      <c r="AX376" s="75" t="e">
        <f>IF(DB_OTG!#REF!=0,0,(IF(DB_OTG!AZ$5/DB_OTG!#REF!&gt;QUOTIENT(DB_OTG!AZ$5,DB_OTG!#REF!),QUOTIENT(DB_OTG!AZ$5,DB_OTG!#REF!)+1,QUOTIENT(DB_OTG!AZ$5,DB_OTG!#REF!))))</f>
        <v>#REF!</v>
      </c>
      <c r="AY376" s="75" t="e">
        <f>IF(DB_OTG!#REF!=0,0,(IF(DB_OTG!BA$5/DB_OTG!#REF!&gt;QUOTIENT(DB_OTG!BA$5,DB_OTG!#REF!),QUOTIENT(DB_OTG!BA$5,DB_OTG!#REF!)+1,QUOTIENT(DB_OTG!BA$5,DB_OTG!#REF!))))</f>
        <v>#REF!</v>
      </c>
      <c r="AZ376" s="75" t="e">
        <f>IF(DB_OTG!#REF!=0,0,(IF(DB_OTG!BB$5/DB_OTG!#REF!&gt;QUOTIENT(DB_OTG!BB$5,DB_OTG!#REF!),QUOTIENT(DB_OTG!BB$5,DB_OTG!#REF!)+1,QUOTIENT(DB_OTG!BB$5,DB_OTG!#REF!))))</f>
        <v>#REF!</v>
      </c>
      <c r="BA376" s="75" t="e">
        <f>IF(DB_OTG!#REF!=0,0,(IF(DB_OTG!BC$5/DB_OTG!#REF!&gt;QUOTIENT(DB_OTG!BC$5,DB_OTG!#REF!),QUOTIENT(DB_OTG!BC$5,DB_OTG!#REF!)+1,QUOTIENT(DB_OTG!BC$5,DB_OTG!#REF!))))</f>
        <v>#REF!</v>
      </c>
      <c r="BB376" s="75" t="e">
        <f>IF(DB_OTG!#REF!=0,0,(IF(DB_OTG!BD$5/DB_OTG!#REF!&gt;QUOTIENT(DB_OTG!BD$5,DB_OTG!#REF!),QUOTIENT(DB_OTG!BD$5,DB_OTG!#REF!)+1,QUOTIENT(DB_OTG!BD$5,DB_OTG!#REF!))))</f>
        <v>#REF!</v>
      </c>
      <c r="BC376" s="75" t="e">
        <f>IF(DB_OTG!#REF!=0,0,(IF(DB_OTG!BE$5/DB_OTG!#REF!&gt;QUOTIENT(DB_OTG!BE$5,DB_OTG!#REF!),QUOTIENT(DB_OTG!BE$5,DB_OTG!#REF!)+1,QUOTIENT(DB_OTG!BE$5,DB_OTG!#REF!))))</f>
        <v>#REF!</v>
      </c>
      <c r="BD376" s="75" t="e">
        <f>IF(DB_OTG!#REF!=0,0,(IF(DB_OTG!BF$5/DB_OTG!#REF!&gt;QUOTIENT(DB_OTG!BF$5,DB_OTG!#REF!),QUOTIENT(DB_OTG!BF$5,DB_OTG!#REF!)+1,QUOTIENT(DB_OTG!BF$5,DB_OTG!#REF!))))</f>
        <v>#REF!</v>
      </c>
      <c r="BE376" s="75" t="e">
        <f>IF(DB_OTG!#REF!=0,0,(IF(DB_OTG!BG$5/DB_OTG!#REF!&gt;QUOTIENT(DB_OTG!BG$5,DB_OTG!#REF!),QUOTIENT(DB_OTG!BG$5,DB_OTG!#REF!)+1,QUOTIENT(DB_OTG!BG$5,DB_OTG!#REF!))))</f>
        <v>#REF!</v>
      </c>
      <c r="BF376" s="75" t="e">
        <f>IF(DB_OTG!#REF!=0,0,(IF(DB_OTG!BH$5/DB_OTG!#REF!&gt;QUOTIENT(DB_OTG!BH$5,DB_OTG!#REF!),QUOTIENT(DB_OTG!BH$5,DB_OTG!#REF!)+1,QUOTIENT(DB_OTG!BH$5,DB_OTG!#REF!))))</f>
        <v>#REF!</v>
      </c>
      <c r="BG376" s="75" t="e">
        <f>IF(DB_OTG!#REF!=0,0,(IF(DB_OTG!BI$5/DB_OTG!#REF!&gt;QUOTIENT(DB_OTG!BI$5,DB_OTG!#REF!),QUOTIENT(DB_OTG!BI$5,DB_OTG!#REF!)+1,QUOTIENT(DB_OTG!BI$5,DB_OTG!#REF!))))</f>
        <v>#REF!</v>
      </c>
      <c r="BH376" s="75" t="e">
        <f>IF(DB_OTG!#REF!=0,0,(IF(DB_OTG!BJ$5/DB_OTG!#REF!&gt;QUOTIENT(DB_OTG!BJ$5,DB_OTG!#REF!),QUOTIENT(DB_OTG!BJ$5,DB_OTG!#REF!)+1,QUOTIENT(DB_OTG!BJ$5,DB_OTG!#REF!))))</f>
        <v>#REF!</v>
      </c>
      <c r="BI376" s="75" t="e">
        <f>IF(DB_OTG!#REF!=0,0,(IF(DB_OTG!BK$5/DB_OTG!#REF!&gt;QUOTIENT(DB_OTG!BK$5,DB_OTG!#REF!),QUOTIENT(DB_OTG!BK$5,DB_OTG!#REF!)+1,QUOTIENT(DB_OTG!BK$5,DB_OTG!#REF!))))</f>
        <v>#REF!</v>
      </c>
      <c r="BJ376" s="75" t="e">
        <f>IF(DB_OTG!#REF!=0,0,(IF(DB_OTG!BL$5/DB_OTG!#REF!&gt;QUOTIENT(DB_OTG!BL$5,DB_OTG!#REF!),QUOTIENT(DB_OTG!BL$5,DB_OTG!#REF!)+1,QUOTIENT(DB_OTG!BL$5,DB_OTG!#REF!))))</f>
        <v>#REF!</v>
      </c>
      <c r="BK376" s="75" t="e">
        <f>IF(DB_OTG!#REF!=0,0,(IF(DB_OTG!BM$5/DB_OTG!#REF!&gt;QUOTIENT(DB_OTG!BM$5,DB_OTG!#REF!),QUOTIENT(DB_OTG!BM$5,DB_OTG!#REF!)+1,QUOTIENT(DB_OTG!BM$5,DB_OTG!#REF!))))</f>
        <v>#REF!</v>
      </c>
      <c r="BL376" s="75" t="e">
        <f>IF(DB_OTG!#REF!=0,0,(IF(DB_OTG!BN$5/DB_OTG!#REF!&gt;QUOTIENT(DB_OTG!BN$5,DB_OTG!#REF!),QUOTIENT(DB_OTG!BN$5,DB_OTG!#REF!)+1,QUOTIENT(DB_OTG!BN$5,DB_OTG!#REF!))))</f>
        <v>#REF!</v>
      </c>
      <c r="BM376" s="75" t="e">
        <f>IF(DB_OTG!#REF!=0,0,(IF(DB_OTG!BO$5/DB_OTG!#REF!&gt;QUOTIENT(DB_OTG!BO$5,DB_OTG!#REF!),QUOTIENT(DB_OTG!BO$5,DB_OTG!#REF!)+1,QUOTIENT(DB_OTG!BO$5,DB_OTG!#REF!))))</f>
        <v>#REF!</v>
      </c>
      <c r="BN376" s="75" t="e">
        <f>IF(DB_OTG!#REF!=0,0,(IF(DB_OTG!BP$5/DB_OTG!#REF!&gt;QUOTIENT(DB_OTG!BP$5,DB_OTG!#REF!),QUOTIENT(DB_OTG!BP$5,DB_OTG!#REF!)+1,QUOTIENT(DB_OTG!BP$5,DB_OTG!#REF!))))</f>
        <v>#REF!</v>
      </c>
      <c r="BO376" s="75" t="e">
        <f>IF(DB_OTG!#REF!=0,0,(IF(DB_OTG!BQ$5/DB_OTG!#REF!&gt;QUOTIENT(DB_OTG!BQ$5,DB_OTG!#REF!),QUOTIENT(DB_OTG!BQ$5,DB_OTG!#REF!)+1,QUOTIENT(DB_OTG!BQ$5,DB_OTG!#REF!))))</f>
        <v>#REF!</v>
      </c>
      <c r="BP376" s="75" t="e">
        <f>IF(DB_OTG!#REF!=0,0,(IF(DB_OTG!BR$5/DB_OTG!#REF!&gt;QUOTIENT(DB_OTG!BR$5,DB_OTG!#REF!),QUOTIENT(DB_OTG!BR$5,DB_OTG!#REF!)+1,QUOTIENT(DB_OTG!BR$5,DB_OTG!#REF!))))</f>
        <v>#REF!</v>
      </c>
      <c r="BQ376" s="75" t="e">
        <f>IF(DB_OTG!#REF!=0,0,(IF(DB_OTG!BS$5/DB_OTG!#REF!&gt;QUOTIENT(DB_OTG!BS$5,DB_OTG!#REF!),QUOTIENT(DB_OTG!BS$5,DB_OTG!#REF!)+1,QUOTIENT(DB_OTG!BS$5,DB_OTG!#REF!))))</f>
        <v>#REF!</v>
      </c>
      <c r="BR376" s="75" t="e">
        <f>IF(DB_OTG!#REF!=0,0,(IF(DB_OTG!BT$5/DB_OTG!#REF!&gt;QUOTIENT(DB_OTG!BT$5,DB_OTG!#REF!),QUOTIENT(DB_OTG!BT$5,DB_OTG!#REF!)+1,QUOTIENT(DB_OTG!BT$5,DB_OTG!#REF!))))</f>
        <v>#REF!</v>
      </c>
      <c r="BS376" s="75" t="e">
        <f>IF(DB_OTG!#REF!=0,0,(IF(DB_OTG!BU$5/DB_OTG!#REF!&gt;QUOTIENT(DB_OTG!BU$5,DB_OTG!#REF!),QUOTIENT(DB_OTG!BU$5,DB_OTG!#REF!)+1,QUOTIENT(DB_OTG!BU$5,DB_OTG!#REF!))))</f>
        <v>#REF!</v>
      </c>
      <c r="BT376" s="75" t="e">
        <f>IF(DB_OTG!#REF!=0,0,(IF(DB_OTG!BV$5/DB_OTG!#REF!&gt;QUOTIENT(DB_OTG!BV$5,DB_OTG!#REF!),QUOTIENT(DB_OTG!BV$5,DB_OTG!#REF!)+1,QUOTIENT(DB_OTG!BV$5,DB_OTG!#REF!))))</f>
        <v>#REF!</v>
      </c>
      <c r="BU376" s="75" t="e">
        <f>IF(DB_OTG!#REF!=0,0,(IF(DB_OTG!BW$5/DB_OTG!#REF!&gt;QUOTIENT(DB_OTG!BW$5,DB_OTG!#REF!),QUOTIENT(DB_OTG!BW$5,DB_OTG!#REF!)+1,QUOTIENT(DB_OTG!BW$5,DB_OTG!#REF!))))</f>
        <v>#REF!</v>
      </c>
      <c r="BV376" s="75" t="e">
        <f>IF(DB_OTG!#REF!=0,0,(IF(DB_OTG!BX$5/DB_OTG!#REF!&gt;QUOTIENT(DB_OTG!BX$5,DB_OTG!#REF!),QUOTIENT(DB_OTG!BX$5,DB_OTG!#REF!)+1,QUOTIENT(DB_OTG!BX$5,DB_OTG!#REF!))))</f>
        <v>#REF!</v>
      </c>
      <c r="BW376" s="75" t="e">
        <f>IF(DB_OTG!#REF!=0,0,(IF(DB_OTG!BY$5/DB_OTG!#REF!&gt;QUOTIENT(DB_OTG!BY$5,DB_OTG!#REF!),QUOTIENT(DB_OTG!BY$5,DB_OTG!#REF!)+1,QUOTIENT(DB_OTG!BY$5,DB_OTG!#REF!))))</f>
        <v>#REF!</v>
      </c>
      <c r="BX376" s="75" t="e">
        <f>IF(DB_OTG!#REF!=0,0,(IF(DB_OTG!BZ$5/DB_OTG!#REF!&gt;QUOTIENT(DB_OTG!BZ$5,DB_OTG!#REF!),QUOTIENT(DB_OTG!BZ$5,DB_OTG!#REF!)+1,QUOTIENT(DB_OTG!BZ$5,DB_OTG!#REF!))))</f>
        <v>#REF!</v>
      </c>
      <c r="BY376" s="75" t="e">
        <f>IF(DB_OTG!#REF!=0,0,(IF(DB_OTG!CA$5/DB_OTG!#REF!&gt;QUOTIENT(DB_OTG!CA$5,DB_OTG!#REF!),QUOTIENT(DB_OTG!CA$5,DB_OTG!#REF!)+1,QUOTIENT(DB_OTG!CA$5,DB_OTG!#REF!))))</f>
        <v>#REF!</v>
      </c>
      <c r="BZ376" s="75" t="e">
        <f>IF(DB_OTG!#REF!=0,0,(IF(DB_OTG!CB$5/DB_OTG!#REF!&gt;QUOTIENT(DB_OTG!CB$5,DB_OTG!#REF!),QUOTIENT(DB_OTG!CB$5,DB_OTG!#REF!)+1,QUOTIENT(DB_OTG!CB$5,DB_OTG!#REF!))))</f>
        <v>#REF!</v>
      </c>
      <c r="CA376" s="75" t="e">
        <f>IF(DB_OTG!#REF!=0,0,(IF(DB_OTG!CC$5/DB_OTG!#REF!&gt;QUOTIENT(DB_OTG!CC$5,DB_OTG!#REF!),QUOTIENT(DB_OTG!CC$5,DB_OTG!#REF!)+1,QUOTIENT(DB_OTG!CC$5,DB_OTG!#REF!))))</f>
        <v>#REF!</v>
      </c>
      <c r="CB376" s="75" t="e">
        <f>IF(DB_OTG!#REF!=0,0,(IF(DB_OTG!CD$5/DB_OTG!#REF!&gt;QUOTIENT(DB_OTG!CD$5,DB_OTG!#REF!),QUOTIENT(DB_OTG!CD$5,DB_OTG!#REF!)+1,QUOTIENT(DB_OTG!CD$5,DB_OTG!#REF!))))</f>
        <v>#REF!</v>
      </c>
      <c r="CC376" s="75" t="e">
        <f>IF(DB_OTG!#REF!=0,0,(IF(DB_OTG!CE$5/DB_OTG!#REF!&gt;QUOTIENT(DB_OTG!CE$5,DB_OTG!#REF!),QUOTIENT(DB_OTG!CE$5,DB_OTG!#REF!)+1,QUOTIENT(DB_OTG!CE$5,DB_OTG!#REF!))))</f>
        <v>#REF!</v>
      </c>
      <c r="CD376" s="75" t="e">
        <f>IF(DB_OTG!#REF!=0,0,(IF(DB_OTG!CF$5/DB_OTG!#REF!&gt;QUOTIENT(DB_OTG!CF$5,DB_OTG!#REF!),QUOTIENT(DB_OTG!CF$5,DB_OTG!#REF!)+1,QUOTIENT(DB_OTG!CF$5,DB_OTG!#REF!))))</f>
        <v>#REF!</v>
      </c>
      <c r="CE376" s="75" t="e">
        <f>IF(DB_OTG!#REF!=0,0,(IF(DB_OTG!CG$5/DB_OTG!#REF!&gt;QUOTIENT(DB_OTG!CG$5,DB_OTG!#REF!),QUOTIENT(DB_OTG!CG$5,DB_OTG!#REF!)+1,QUOTIENT(DB_OTG!CG$5,DB_OTG!#REF!))))</f>
        <v>#REF!</v>
      </c>
      <c r="CF376" s="75" t="e">
        <f>IF(DB_OTG!#REF!=0,0,(IF(DB_OTG!CH$5/DB_OTG!#REF!&gt;QUOTIENT(DB_OTG!CH$5,DB_OTG!#REF!),QUOTIENT(DB_OTG!CH$5,DB_OTG!#REF!)+1,QUOTIENT(DB_OTG!CH$5,DB_OTG!#REF!))))</f>
        <v>#REF!</v>
      </c>
      <c r="CG376" s="75" t="e">
        <f>IF(DB_OTG!#REF!=0,0,(IF(DB_OTG!CI$5/DB_OTG!#REF!&gt;QUOTIENT(DB_OTG!CI$5,DB_OTG!#REF!),QUOTIENT(DB_OTG!CI$5,DB_OTG!#REF!)+1,QUOTIENT(DB_OTG!CI$5,DB_OTG!#REF!))))</f>
        <v>#REF!</v>
      </c>
      <c r="CH376" s="75" t="e">
        <f>IF(DB_OTG!#REF!=0,0,(IF(DB_OTG!CJ$5/DB_OTG!#REF!&gt;QUOTIENT(DB_OTG!CJ$5,DB_OTG!#REF!),QUOTIENT(DB_OTG!CJ$5,DB_OTG!#REF!)+1,QUOTIENT(DB_OTG!CJ$5,DB_OTG!#REF!))))</f>
        <v>#REF!</v>
      </c>
      <c r="CI376" s="75" t="e">
        <f>IF(DB_OTG!#REF!=0,0,(IF(DB_OTG!CK$5/DB_OTG!#REF!&gt;QUOTIENT(DB_OTG!CK$5,DB_OTG!#REF!),QUOTIENT(DB_OTG!CK$5,DB_OTG!#REF!)+1,QUOTIENT(DB_OTG!CK$5,DB_OTG!#REF!))))</f>
        <v>#REF!</v>
      </c>
      <c r="CJ376" s="75" t="e">
        <f>IF(DB_OTG!#REF!=0,0,(IF(DB_OTG!CL$5/DB_OTG!#REF!&gt;QUOTIENT(DB_OTG!CL$5,DB_OTG!#REF!),QUOTIENT(DB_OTG!CL$5,DB_OTG!#REF!)+1,QUOTIENT(DB_OTG!CL$5,DB_OTG!#REF!))))</f>
        <v>#REF!</v>
      </c>
      <c r="CK376" s="75" t="e">
        <f>IF(DB_OTG!#REF!=0,0,(IF(DB_OTG!CM$5/DB_OTG!#REF!&gt;QUOTIENT(DB_OTG!CM$5,DB_OTG!#REF!),QUOTIENT(DB_OTG!CM$5,DB_OTG!#REF!)+1,QUOTIENT(DB_OTG!CM$5,DB_OTG!#REF!))))</f>
        <v>#REF!</v>
      </c>
      <c r="CL376" s="75" t="e">
        <f>IF(DB_OTG!#REF!=0,0,(IF(DB_OTG!CN$5/DB_OTG!#REF!&gt;QUOTIENT(DB_OTG!CN$5,DB_OTG!#REF!),QUOTIENT(DB_OTG!CN$5,DB_OTG!#REF!)+1,QUOTIENT(DB_OTG!CN$5,DB_OTG!#REF!))))</f>
        <v>#REF!</v>
      </c>
      <c r="CM376" s="75" t="e">
        <f>IF(DB_OTG!#REF!=0,0,(IF(DB_OTG!CO$5/DB_OTG!#REF!&gt;QUOTIENT(DB_OTG!CO$5,DB_OTG!#REF!),QUOTIENT(DB_OTG!CO$5,DB_OTG!#REF!)+1,QUOTIENT(DB_OTG!CO$5,DB_OTG!#REF!))))</f>
        <v>#REF!</v>
      </c>
      <c r="CN376" s="75" t="e">
        <f>IF(DB_OTG!#REF!=0,0,(IF(DB_OTG!CP$5/DB_OTG!#REF!&gt;QUOTIENT(DB_OTG!CP$5,DB_OTG!#REF!),QUOTIENT(DB_OTG!CP$5,DB_OTG!#REF!)+1,QUOTIENT(DB_OTG!CP$5,DB_OTG!#REF!))))</f>
        <v>#REF!</v>
      </c>
      <c r="CO376" s="75" t="e">
        <f>IF(DB_OTG!#REF!=0,0,(IF(DB_OTG!CQ$5/DB_OTG!#REF!&gt;QUOTIENT(DB_OTG!CQ$5,DB_OTG!#REF!),QUOTIENT(DB_OTG!CQ$5,DB_OTG!#REF!)+1,QUOTIENT(DB_OTG!CQ$5,DB_OTG!#REF!))))</f>
        <v>#REF!</v>
      </c>
      <c r="CP376" s="75" t="e">
        <f>IF(DB_OTG!#REF!=0,0,(IF(DB_OTG!CR$5/DB_OTG!#REF!&gt;QUOTIENT(DB_OTG!CR$5,DB_OTG!#REF!),QUOTIENT(DB_OTG!CR$5,DB_OTG!#REF!)+1,QUOTIENT(DB_OTG!CR$5,DB_OTG!#REF!))))</f>
        <v>#REF!</v>
      </c>
      <c r="CQ376" s="75" t="e">
        <f>IF(DB_OTG!#REF!=0,0,(IF(DB_OTG!CS$5/DB_OTG!#REF!&gt;QUOTIENT(DB_OTG!CS$5,DB_OTG!#REF!),QUOTIENT(DB_OTG!CS$5,DB_OTG!#REF!)+1,QUOTIENT(DB_OTG!CS$5,DB_OTG!#REF!))))</f>
        <v>#REF!</v>
      </c>
      <c r="CR376" s="75" t="e">
        <f>IF(DB_OTG!#REF!=0,0,(IF(DB_OTG!CT$5/DB_OTG!#REF!&gt;QUOTIENT(DB_OTG!CT$5,DB_OTG!#REF!),QUOTIENT(DB_OTG!CT$5,DB_OTG!#REF!)+1,QUOTIENT(DB_OTG!CT$5,DB_OTG!#REF!))))</f>
        <v>#REF!</v>
      </c>
      <c r="CS376" s="75" t="e">
        <f>IF(DB_OTG!#REF!=0,0,(IF(DB_OTG!CU$5/DB_OTG!#REF!&gt;QUOTIENT(DB_OTG!CU$5,DB_OTG!#REF!),QUOTIENT(DB_OTG!CU$5,DB_OTG!#REF!)+1,QUOTIENT(DB_OTG!CU$5,DB_OTG!#REF!))))</f>
        <v>#REF!</v>
      </c>
      <c r="CT376" s="75" t="e">
        <f>IF(DB_OTG!#REF!=0,0,(IF(DB_OTG!CV$5/DB_OTG!#REF!&gt;QUOTIENT(DB_OTG!CV$5,DB_OTG!#REF!),QUOTIENT(DB_OTG!CV$5,DB_OTG!#REF!)+1,QUOTIENT(DB_OTG!CV$5,DB_OTG!#REF!))))</f>
        <v>#REF!</v>
      </c>
      <c r="CU376" s="75" t="e">
        <f>IF(DB_OTG!#REF!=0,0,(IF(DB_OTG!CW$5/DB_OTG!#REF!&gt;QUOTIENT(DB_OTG!CW$5,DB_OTG!#REF!),QUOTIENT(DB_OTG!CW$5,DB_OTG!#REF!)+1,QUOTIENT(DB_OTG!CW$5,DB_OTG!#REF!))))</f>
        <v>#REF!</v>
      </c>
      <c r="CV376" s="75" t="e">
        <f>IF(DB_OTG!#REF!=0,0,(IF(DB_OTG!CX$5/DB_OTG!#REF!&gt;QUOTIENT(DB_OTG!CX$5,DB_OTG!#REF!),QUOTIENT(DB_OTG!CX$5,DB_OTG!#REF!)+1,QUOTIENT(DB_OTG!CX$5,DB_OTG!#REF!))))</f>
        <v>#REF!</v>
      </c>
      <c r="CW376" s="75" t="e">
        <f>IF(DB_OTG!#REF!=0,0,(IF(DB_OTG!CY$5/DB_OTG!#REF!&gt;QUOTIENT(DB_OTG!CY$5,DB_OTG!#REF!),QUOTIENT(DB_OTG!CY$5,DB_OTG!#REF!)+1,QUOTIENT(DB_OTG!CY$5,DB_OTG!#REF!))))</f>
        <v>#REF!</v>
      </c>
      <c r="CX376" s="75" t="e">
        <f>IF(DB_OTG!#REF!=0,0,(IF(DB_OTG!CZ$5/DB_OTG!#REF!&gt;QUOTIENT(DB_OTG!CZ$5,DB_OTG!#REF!),QUOTIENT(DB_OTG!CZ$5,DB_OTG!#REF!)+1,QUOTIENT(DB_OTG!CZ$5,DB_OTG!#REF!))))</f>
        <v>#REF!</v>
      </c>
      <c r="CY376" s="75" t="e">
        <f>IF(DB_OTG!#REF!=0,0,(IF(DB_OTG!DA$5/DB_OTG!#REF!&gt;QUOTIENT(DB_OTG!DA$5,DB_OTG!#REF!),QUOTIENT(DB_OTG!DA$5,DB_OTG!#REF!)+1,QUOTIENT(DB_OTG!DA$5,DB_OTG!#REF!))))</f>
        <v>#REF!</v>
      </c>
      <c r="CZ376" s="75" t="e">
        <f>IF(DB_OTG!#REF!=0,0,(IF(DB_OTG!DB$5/DB_OTG!#REF!&gt;QUOTIENT(DB_OTG!DB$5,DB_OTG!#REF!),QUOTIENT(DB_OTG!DB$5,DB_OTG!#REF!)+1,QUOTIENT(DB_OTG!DB$5,DB_OTG!#REF!))))</f>
        <v>#REF!</v>
      </c>
      <c r="DA376" s="75" t="e">
        <f>IF(DB_OTG!#REF!=0,0,(IF(DB_OTG!DC$5/DB_OTG!#REF!&gt;QUOTIENT(DB_OTG!DC$5,DB_OTG!#REF!),QUOTIENT(DB_OTG!DC$5,DB_OTG!#REF!)+1,QUOTIENT(DB_OTG!DC$5,DB_OTG!#REF!))))</f>
        <v>#REF!</v>
      </c>
      <c r="DB376" s="75" t="e">
        <f>IF(DB_OTG!#REF!=0,0,(IF(DB_OTG!DD$5/DB_OTG!#REF!&gt;QUOTIENT(DB_OTG!DD$5,DB_OTG!#REF!),QUOTIENT(DB_OTG!DD$5,DB_OTG!#REF!)+1,QUOTIENT(DB_OTG!DD$5,DB_OTG!#REF!))))</f>
        <v>#REF!</v>
      </c>
      <c r="DC376" s="75" t="e">
        <f>IF(DB_OTG!#REF!=0,0,(IF(DB_OTG!DE$5/DB_OTG!#REF!&gt;QUOTIENT(DB_OTG!DE$5,DB_OTG!#REF!),QUOTIENT(DB_OTG!DE$5,DB_OTG!#REF!)+1,QUOTIENT(DB_OTG!DE$5,DB_OTG!#REF!))))</f>
        <v>#REF!</v>
      </c>
      <c r="DD376" s="75" t="e">
        <f>IF(DB_OTG!#REF!=0,0,(IF(DB_OTG!DF$5/DB_OTG!#REF!&gt;QUOTIENT(DB_OTG!DF$5,DB_OTG!#REF!),QUOTIENT(DB_OTG!DF$5,DB_OTG!#REF!)+1,QUOTIENT(DB_OTG!DF$5,DB_OTG!#REF!))))</f>
        <v>#REF!</v>
      </c>
      <c r="DE376" s="75" t="e">
        <f>IF(DB_OTG!#REF!=0,0,(IF(DB_OTG!DG$5/DB_OTG!#REF!&gt;QUOTIENT(DB_OTG!DG$5,DB_OTG!#REF!),QUOTIENT(DB_OTG!DG$5,DB_OTG!#REF!)+1,QUOTIENT(DB_OTG!DG$5,DB_OTG!#REF!))))</f>
        <v>#REF!</v>
      </c>
      <c r="DF376" s="75" t="e">
        <f>IF(DB_OTG!#REF!=0,0,(IF(DB_OTG!DH$5/DB_OTG!#REF!&gt;QUOTIENT(DB_OTG!DH$5,DB_OTG!#REF!),QUOTIENT(DB_OTG!DH$5,DB_OTG!#REF!)+1,QUOTIENT(DB_OTG!DH$5,DB_OTG!#REF!))))</f>
        <v>#REF!</v>
      </c>
      <c r="DG376" s="75" t="e">
        <f>IF(DB_OTG!#REF!=0,0,(IF(DB_OTG!DI$5/DB_OTG!#REF!&gt;QUOTIENT(DB_OTG!DI$5,DB_OTG!#REF!),QUOTIENT(DB_OTG!DI$5,DB_OTG!#REF!)+1,QUOTIENT(DB_OTG!DI$5,DB_OTG!#REF!))))</f>
        <v>#REF!</v>
      </c>
      <c r="DH376" s="75" t="e">
        <f>IF(DB_OTG!#REF!=0,0,(IF(DB_OTG!DJ$5/DB_OTG!#REF!&gt;QUOTIENT(DB_OTG!DJ$5,DB_OTG!#REF!),QUOTIENT(DB_OTG!DJ$5,DB_OTG!#REF!)+1,QUOTIENT(DB_OTG!DJ$5,DB_OTG!#REF!))))</f>
        <v>#REF!</v>
      </c>
      <c r="DI376" s="75" t="e">
        <f>IF(DB_OTG!#REF!=0,0,(IF(DB_OTG!DK$5/DB_OTG!#REF!&gt;QUOTIENT(DB_OTG!DK$5,DB_OTG!#REF!),QUOTIENT(DB_OTG!DK$5,DB_OTG!#REF!)+1,QUOTIENT(DB_OTG!DK$5,DB_OTG!#REF!))))</f>
        <v>#REF!</v>
      </c>
      <c r="DJ376" s="75" t="e">
        <f>IF(DB_OTG!#REF!=0,0,(IF(DB_OTG!DL$5/DB_OTG!#REF!&gt;QUOTIENT(DB_OTG!DL$5,DB_OTG!#REF!),QUOTIENT(DB_OTG!DL$5,DB_OTG!#REF!)+1,QUOTIENT(DB_OTG!DL$5,DB_OTG!#REF!))))</f>
        <v>#REF!</v>
      </c>
      <c r="DK376" s="75" t="e">
        <f>IF(DB_OTG!#REF!=0,0,(IF(DB_OTG!DM$5/DB_OTG!#REF!&gt;QUOTIENT(DB_OTG!DM$5,DB_OTG!#REF!),QUOTIENT(DB_OTG!DM$5,DB_OTG!#REF!)+1,QUOTIENT(DB_OTG!DM$5,DB_OTG!#REF!))))</f>
        <v>#REF!</v>
      </c>
      <c r="DL376" s="75" t="e">
        <f>IF(DB_OTG!#REF!=0,0,(IF(DB_OTG!DN$5/DB_OTG!#REF!&gt;QUOTIENT(DB_OTG!DN$5,DB_OTG!#REF!),QUOTIENT(DB_OTG!DN$5,DB_OTG!#REF!)+1,QUOTIENT(DB_OTG!DN$5,DB_OTG!#REF!))))</f>
        <v>#REF!</v>
      </c>
      <c r="DM376" s="75" t="e">
        <f>IF(DB_OTG!#REF!=0,0,(IF(DB_OTG!DO$5/DB_OTG!#REF!&gt;QUOTIENT(DB_OTG!DO$5,DB_OTG!#REF!),QUOTIENT(DB_OTG!DO$5,DB_OTG!#REF!)+1,QUOTIENT(DB_OTG!DO$5,DB_OTG!#REF!))))</f>
        <v>#REF!</v>
      </c>
      <c r="DN376" s="75" t="e">
        <f>IF(DB_OTG!#REF!=0,0,(IF(DB_OTG!DP$5/DB_OTG!#REF!&gt;QUOTIENT(DB_OTG!DP$5,DB_OTG!#REF!),QUOTIENT(DB_OTG!DP$5,DB_OTG!#REF!)+1,QUOTIENT(DB_OTG!DP$5,DB_OTG!#REF!))))</f>
        <v>#REF!</v>
      </c>
      <c r="DO376" s="75" t="e">
        <f>IF(DB_OTG!#REF!=0,0,(IF(DB_OTG!DQ$5/DB_OTG!#REF!&gt;QUOTIENT(DB_OTG!DQ$5,DB_OTG!#REF!),QUOTIENT(DB_OTG!DQ$5,DB_OTG!#REF!)+1,QUOTIENT(DB_OTG!DQ$5,DB_OTG!#REF!))))</f>
        <v>#REF!</v>
      </c>
      <c r="DP376" s="75" t="e">
        <f>IF(DB_OTG!#REF!=0,0,(IF(DB_OTG!DR$5/DB_OTG!#REF!&gt;QUOTIENT(DB_OTG!DR$5,DB_OTG!#REF!),QUOTIENT(DB_OTG!DR$5,DB_OTG!#REF!)+1,QUOTIENT(DB_OTG!DR$5,DB_OTG!#REF!))))</f>
        <v>#REF!</v>
      </c>
      <c r="DQ376" s="75" t="e">
        <f>IF(DB_OTG!#REF!=0,0,(IF(DB_OTG!DS$5/DB_OTG!#REF!&gt;QUOTIENT(DB_OTG!DS$5,DB_OTG!#REF!),QUOTIENT(DB_OTG!DS$5,DB_OTG!#REF!)+1,QUOTIENT(DB_OTG!DS$5,DB_OTG!#REF!))))</f>
        <v>#REF!</v>
      </c>
      <c r="DR376" s="75" t="e">
        <f>IF(DB_OTG!#REF!=0,0,(IF(DB_OTG!DT$5/DB_OTG!#REF!&gt;QUOTIENT(DB_OTG!DT$5,DB_OTG!#REF!),QUOTIENT(DB_OTG!DT$5,DB_OTG!#REF!)+1,QUOTIENT(DB_OTG!DT$5,DB_OTG!#REF!))))</f>
        <v>#REF!</v>
      </c>
      <c r="DS376" s="75" t="e">
        <f>IF(DB_OTG!#REF!=0,0,(IF(DB_OTG!DU$5/DB_OTG!#REF!&gt;QUOTIENT(DB_OTG!DU$5,DB_OTG!#REF!),QUOTIENT(DB_OTG!DU$5,DB_OTG!#REF!)+1,QUOTIENT(DB_OTG!DU$5,DB_OTG!#REF!))))</f>
        <v>#REF!</v>
      </c>
      <c r="DT376" s="75" t="e">
        <f>IF(DB_OTG!#REF!=0,0,(IF(DB_OTG!DV$5/DB_OTG!#REF!&gt;QUOTIENT(DB_OTG!DV$5,DB_OTG!#REF!),QUOTIENT(DB_OTG!DV$5,DB_OTG!#REF!)+1,QUOTIENT(DB_OTG!DV$5,DB_OTG!#REF!))))</f>
        <v>#REF!</v>
      </c>
      <c r="DU376" s="75" t="e">
        <f>IF(DB_OTG!#REF!=0,0,(IF(DB_OTG!DW$5/DB_OTG!#REF!&gt;QUOTIENT(DB_OTG!DW$5,DB_OTG!#REF!),QUOTIENT(DB_OTG!DW$5,DB_OTG!#REF!)+1,QUOTIENT(DB_OTG!DW$5,DB_OTG!#REF!))))</f>
        <v>#REF!</v>
      </c>
      <c r="DV376" s="75" t="e">
        <f>IF(DB_OTG!#REF!=0,0,(IF(DB_OTG!DX$5/DB_OTG!#REF!&gt;QUOTIENT(DB_OTG!DX$5,DB_OTG!#REF!),QUOTIENT(DB_OTG!DX$5,DB_OTG!#REF!)+1,QUOTIENT(DB_OTG!DX$5,DB_OTG!#REF!))))</f>
        <v>#REF!</v>
      </c>
      <c r="DW376" s="75" t="e">
        <f>IF(DB_OTG!#REF!=0,0,(IF(DB_OTG!DY$5/DB_OTG!#REF!&gt;QUOTIENT(DB_OTG!DY$5,DB_OTG!#REF!),QUOTIENT(DB_OTG!DY$5,DB_OTG!#REF!)+1,QUOTIENT(DB_OTG!DY$5,DB_OTG!#REF!))))</f>
        <v>#REF!</v>
      </c>
      <c r="DX376" s="75" t="e">
        <f>IF(DB_OTG!#REF!=0,0,(IF(DB_OTG!DZ$5/DB_OTG!#REF!&gt;QUOTIENT(DB_OTG!DZ$5,DB_OTG!#REF!),QUOTIENT(DB_OTG!DZ$5,DB_OTG!#REF!)+1,QUOTIENT(DB_OTG!DZ$5,DB_OTG!#REF!))))</f>
        <v>#REF!</v>
      </c>
      <c r="DY376" s="75" t="e">
        <f>IF(DB_OTG!#REF!=0,0,(IF(DB_OTG!EA$5/DB_OTG!#REF!&gt;QUOTIENT(DB_OTG!EA$5,DB_OTG!#REF!),QUOTIENT(DB_OTG!EA$5,DB_OTG!#REF!)+1,QUOTIENT(DB_OTG!EA$5,DB_OTG!#REF!))))</f>
        <v>#REF!</v>
      </c>
      <c r="DZ376" s="75" t="e">
        <f>IF(DB_OTG!#REF!=0,0,(IF(DB_OTG!EB$5/DB_OTG!#REF!&gt;QUOTIENT(DB_OTG!EB$5,DB_OTG!#REF!),QUOTIENT(DB_OTG!EB$5,DB_OTG!#REF!)+1,QUOTIENT(DB_OTG!EB$5,DB_OTG!#REF!))))</f>
        <v>#REF!</v>
      </c>
      <c r="EA376" s="75" t="e">
        <f>IF(DB_OTG!#REF!=0,0,(IF(DB_OTG!EC$5/DB_OTG!#REF!&gt;QUOTIENT(DB_OTG!EC$5,DB_OTG!#REF!),QUOTIENT(DB_OTG!EC$5,DB_OTG!#REF!)+1,QUOTIENT(DB_OTG!EC$5,DB_OTG!#REF!))))</f>
        <v>#REF!</v>
      </c>
    </row>
    <row r="377" spans="1:131" x14ac:dyDescent="0.25">
      <c r="A377" s="75" t="e">
        <f>IF(DB_OTG!#REF!=0,0,(IF(DB_OTG!C$5/DB_OTG!#REF!&gt;QUOTIENT(DB_OTG!C$5,DB_OTG!#REF!),QUOTIENT(DB_OTG!C$5,DB_OTG!#REF!)+1,QUOTIENT(DB_OTG!C$5,DB_OTG!#REF!))))</f>
        <v>#REF!</v>
      </c>
      <c r="B377" s="75" t="e">
        <f>IF(DB_OTG!#REF!=0,0,(IF(DB_OTG!D$5/DB_OTG!#REF!&gt;QUOTIENT(DB_OTG!D$5,DB_OTG!#REF!),QUOTIENT(DB_OTG!D$5,DB_OTG!#REF!)+1,QUOTIENT(DB_OTG!D$5,DB_OTG!#REF!))))</f>
        <v>#REF!</v>
      </c>
      <c r="C377" s="75" t="e">
        <f>IF(DB_OTG!#REF!=0,0,(IF(DB_OTG!E$5/DB_OTG!#REF!&gt;QUOTIENT(DB_OTG!E$5,DB_OTG!#REF!),QUOTIENT(DB_OTG!E$5,DB_OTG!#REF!)+1,QUOTIENT(DB_OTG!E$5,DB_OTG!#REF!))))</f>
        <v>#REF!</v>
      </c>
      <c r="D377" s="75" t="e">
        <f>IF(DB_OTG!#REF!=0,0,(IF(DB_OTG!F$5/DB_OTG!#REF!&gt;QUOTIENT(DB_OTG!F$5,DB_OTG!#REF!),QUOTIENT(DB_OTG!F$5,DB_OTG!#REF!)+1,QUOTIENT(DB_OTG!F$5,DB_OTG!#REF!))))</f>
        <v>#REF!</v>
      </c>
      <c r="E377" s="75" t="e">
        <f>IF(DB_OTG!#REF!=0,0,(IF(DB_OTG!G$5/DB_OTG!#REF!&gt;QUOTIENT(DB_OTG!G$5,DB_OTG!#REF!),QUOTIENT(DB_OTG!G$5,DB_OTG!#REF!)+1,QUOTIENT(DB_OTG!G$5,DB_OTG!#REF!))))</f>
        <v>#REF!</v>
      </c>
      <c r="F377" s="75" t="e">
        <f>IF(DB_OTG!#REF!=0,0,(IF(DB_OTG!H$5/DB_OTG!#REF!&gt;QUOTIENT(DB_OTG!H$5,DB_OTG!#REF!),QUOTIENT(DB_OTG!H$5,DB_OTG!#REF!)+1,QUOTIENT(DB_OTG!H$5,DB_OTG!#REF!))))</f>
        <v>#REF!</v>
      </c>
      <c r="G377" s="75" t="e">
        <f>IF(DB_OTG!#REF!=0,0,(IF(DB_OTG!I$5/DB_OTG!#REF!&gt;QUOTIENT(DB_OTG!I$5,DB_OTG!#REF!),QUOTIENT(DB_OTG!I$5,DB_OTG!#REF!)+1,QUOTIENT(DB_OTG!I$5,DB_OTG!#REF!))))</f>
        <v>#REF!</v>
      </c>
      <c r="H377" s="75" t="e">
        <f>IF(DB_OTG!#REF!=0,0,(IF(DB_OTG!J$5/DB_OTG!#REF!&gt;QUOTIENT(DB_OTG!J$5,DB_OTG!#REF!),QUOTIENT(DB_OTG!J$5,DB_OTG!#REF!)+1,QUOTIENT(DB_OTG!J$5,DB_OTG!#REF!))))</f>
        <v>#REF!</v>
      </c>
      <c r="I377" s="75" t="e">
        <f>IF(DB_OTG!#REF!=0,0,(IF(DB_OTG!K$5/DB_OTG!#REF!&gt;QUOTIENT(DB_OTG!K$5,DB_OTG!#REF!),QUOTIENT(DB_OTG!K$5,DB_OTG!#REF!)+1,QUOTIENT(DB_OTG!K$5,DB_OTG!#REF!))))</f>
        <v>#REF!</v>
      </c>
      <c r="J377" s="75" t="e">
        <f>IF(DB_OTG!#REF!=0,0,(IF(DB_OTG!L$5/DB_OTG!#REF!&gt;QUOTIENT(DB_OTG!L$5,DB_OTG!#REF!),QUOTIENT(DB_OTG!L$5,DB_OTG!#REF!)+1,QUOTIENT(DB_OTG!L$5,DB_OTG!#REF!))))</f>
        <v>#REF!</v>
      </c>
      <c r="K377" s="75" t="e">
        <f>IF(DB_OTG!#REF!=0,0,(IF(DB_OTG!M$5/DB_OTG!#REF!&gt;QUOTIENT(DB_OTG!M$5,DB_OTG!#REF!),QUOTIENT(DB_OTG!M$5,DB_OTG!#REF!)+1,QUOTIENT(DB_OTG!M$5,DB_OTG!#REF!))))</f>
        <v>#REF!</v>
      </c>
      <c r="L377" s="75" t="e">
        <f>IF(DB_OTG!#REF!=0,0,(IF(DB_OTG!N$5/DB_OTG!#REF!&gt;QUOTIENT(DB_OTG!N$5,DB_OTG!#REF!),QUOTIENT(DB_OTG!N$5,DB_OTG!#REF!)+1,QUOTIENT(DB_OTG!N$5,DB_OTG!#REF!))))</f>
        <v>#REF!</v>
      </c>
      <c r="M377" s="75" t="e">
        <f>IF(DB_OTG!#REF!=0,0,(IF(DB_OTG!O$5/DB_OTG!#REF!&gt;QUOTIENT(DB_OTG!O$5,DB_OTG!#REF!),QUOTIENT(DB_OTG!O$5,DB_OTG!#REF!)+1,QUOTIENT(DB_OTG!O$5,DB_OTG!#REF!))))</f>
        <v>#REF!</v>
      </c>
      <c r="N377" s="75" t="e">
        <f>IF(DB_OTG!#REF!=0,0,(IF(DB_OTG!P$5/DB_OTG!#REF!&gt;QUOTIENT(DB_OTG!P$5,DB_OTG!#REF!),QUOTIENT(DB_OTG!P$5,DB_OTG!#REF!)+1,QUOTIENT(DB_OTG!P$5,DB_OTG!#REF!))))</f>
        <v>#REF!</v>
      </c>
      <c r="O377" s="75" t="e">
        <f>IF(DB_OTG!#REF!=0,0,(IF(DB_OTG!Q$5/DB_OTG!#REF!&gt;QUOTIENT(DB_OTG!Q$5,DB_OTG!#REF!),QUOTIENT(DB_OTG!Q$5,DB_OTG!#REF!)+1,QUOTIENT(DB_OTG!Q$5,DB_OTG!#REF!))))</f>
        <v>#REF!</v>
      </c>
      <c r="P377" s="75" t="e">
        <f>IF(DB_OTG!#REF!=0,0,(IF(DB_OTG!R$5/DB_OTG!#REF!&gt;QUOTIENT(DB_OTG!R$5,DB_OTG!#REF!),QUOTIENT(DB_OTG!R$5,DB_OTG!#REF!)+1,QUOTIENT(DB_OTG!R$5,DB_OTG!#REF!))))</f>
        <v>#REF!</v>
      </c>
      <c r="Q377" s="75" t="e">
        <f>IF(DB_OTG!#REF!=0,0,(IF(DB_OTG!S$5/DB_OTG!#REF!&gt;QUOTIENT(DB_OTG!S$5,DB_OTG!#REF!),QUOTIENT(DB_OTG!S$5,DB_OTG!#REF!)+1,QUOTIENT(DB_OTG!S$5,DB_OTG!#REF!))))</f>
        <v>#REF!</v>
      </c>
      <c r="R377" s="75" t="e">
        <f>IF(DB_OTG!#REF!=0,0,(IF(DB_OTG!T$5/DB_OTG!#REF!&gt;QUOTIENT(DB_OTG!T$5,DB_OTG!#REF!),QUOTIENT(DB_OTG!T$5,DB_OTG!#REF!)+1,QUOTIENT(DB_OTG!T$5,DB_OTG!#REF!))))</f>
        <v>#REF!</v>
      </c>
      <c r="S377" s="75" t="e">
        <f>IF(DB_OTG!#REF!=0,0,(IF(DB_OTG!U$5/DB_OTG!#REF!&gt;QUOTIENT(DB_OTG!U$5,DB_OTG!#REF!),QUOTIENT(DB_OTG!U$5,DB_OTG!#REF!)+1,QUOTIENT(DB_OTG!U$5,DB_OTG!#REF!))))</f>
        <v>#REF!</v>
      </c>
      <c r="T377" s="75" t="e">
        <f>IF(DB_OTG!#REF!=0,0,(IF(DB_OTG!V$5/DB_OTG!#REF!&gt;QUOTIENT(DB_OTG!V$5,DB_OTG!#REF!),QUOTIENT(DB_OTG!V$5,DB_OTG!#REF!)+1,QUOTIENT(DB_OTG!V$5,DB_OTG!#REF!))))</f>
        <v>#REF!</v>
      </c>
      <c r="U377" s="75" t="e">
        <f>IF(DB_OTG!#REF!=0,0,(IF(DB_OTG!W$5/DB_OTG!#REF!&gt;QUOTIENT(DB_OTG!W$5,DB_OTG!#REF!),QUOTIENT(DB_OTG!W$5,DB_OTG!#REF!)+1,QUOTIENT(DB_OTG!W$5,DB_OTG!#REF!))))</f>
        <v>#REF!</v>
      </c>
      <c r="V377" s="75" t="e">
        <f>IF(DB_OTG!#REF!=0,0,(IF(DB_OTG!X$5/DB_OTG!#REF!&gt;QUOTIENT(DB_OTG!X$5,DB_OTG!#REF!),QUOTIENT(DB_OTG!X$5,DB_OTG!#REF!)+1,QUOTIENT(DB_OTG!X$5,DB_OTG!#REF!))))</f>
        <v>#REF!</v>
      </c>
      <c r="W377" s="75" t="e">
        <f>IF(DB_OTG!#REF!=0,0,(IF(DB_OTG!Y$5/DB_OTG!#REF!&gt;QUOTIENT(DB_OTG!Y$5,DB_OTG!#REF!),QUOTIENT(DB_OTG!Y$5,DB_OTG!#REF!)+1,QUOTIENT(DB_OTG!Y$5,DB_OTG!#REF!))))</f>
        <v>#REF!</v>
      </c>
      <c r="X377" s="75" t="e">
        <f>IF(DB_OTG!#REF!=0,0,(IF(DB_OTG!Z$5/DB_OTG!#REF!&gt;QUOTIENT(DB_OTG!Z$5,DB_OTG!#REF!),QUOTIENT(DB_OTG!Z$5,DB_OTG!#REF!)+1,QUOTIENT(DB_OTG!Z$5,DB_OTG!#REF!))))</f>
        <v>#REF!</v>
      </c>
      <c r="Y377" s="75" t="e">
        <f>IF(DB_OTG!#REF!=0,0,(IF(DB_OTG!AA$5/DB_OTG!#REF!&gt;QUOTIENT(DB_OTG!AA$5,DB_OTG!#REF!),QUOTIENT(DB_OTG!AA$5,DB_OTG!#REF!)+1,QUOTIENT(DB_OTG!AA$5,DB_OTG!#REF!))))</f>
        <v>#REF!</v>
      </c>
      <c r="Z377" s="75" t="e">
        <f>IF(DB_OTG!#REF!=0,0,(IF(DB_OTG!AB$5/DB_OTG!#REF!&gt;QUOTIENT(DB_OTG!AB$5,DB_OTG!#REF!),QUOTIENT(DB_OTG!AB$5,DB_OTG!#REF!)+1,QUOTIENT(DB_OTG!AB$5,DB_OTG!#REF!))))</f>
        <v>#REF!</v>
      </c>
      <c r="AA377" s="75" t="e">
        <f>IF(DB_OTG!#REF!=0,0,(IF(DB_OTG!AC$5/DB_OTG!#REF!&gt;QUOTIENT(DB_OTG!AC$5,DB_OTG!#REF!),QUOTIENT(DB_OTG!AC$5,DB_OTG!#REF!)+1,QUOTIENT(DB_OTG!AC$5,DB_OTG!#REF!))))</f>
        <v>#REF!</v>
      </c>
      <c r="AB377" s="75" t="e">
        <f>IF(DB_OTG!#REF!=0,0,(IF(DB_OTG!AD$5/DB_OTG!#REF!&gt;QUOTIENT(DB_OTG!AD$5,DB_OTG!#REF!),QUOTIENT(DB_OTG!AD$5,DB_OTG!#REF!)+1,QUOTIENT(DB_OTG!AD$5,DB_OTG!#REF!))))</f>
        <v>#REF!</v>
      </c>
      <c r="AC377" s="75" t="e">
        <f>IF(DB_OTG!#REF!=0,0,(IF(DB_OTG!AE$5/DB_OTG!#REF!&gt;QUOTIENT(DB_OTG!AE$5,DB_OTG!#REF!),QUOTIENT(DB_OTG!AE$5,DB_OTG!#REF!)+1,QUOTIENT(DB_OTG!AE$5,DB_OTG!#REF!))))</f>
        <v>#REF!</v>
      </c>
      <c r="AD377" s="75" t="e">
        <f>IF(DB_OTG!#REF!=0,0,(IF(DB_OTG!AF$5/DB_OTG!#REF!&gt;QUOTIENT(DB_OTG!AF$5,DB_OTG!#REF!),QUOTIENT(DB_OTG!AF$5,DB_OTG!#REF!)+1,QUOTIENT(DB_OTG!AF$5,DB_OTG!#REF!))))</f>
        <v>#REF!</v>
      </c>
      <c r="AE377" s="75" t="e">
        <f>IF(DB_OTG!#REF!=0,0,(IF(DB_OTG!AG$5/DB_OTG!#REF!&gt;QUOTIENT(DB_OTG!AG$5,DB_OTG!#REF!),QUOTIENT(DB_OTG!AG$5,DB_OTG!#REF!)+1,QUOTIENT(DB_OTG!AG$5,DB_OTG!#REF!))))</f>
        <v>#REF!</v>
      </c>
      <c r="AF377" s="75" t="e">
        <f>IF(DB_OTG!#REF!=0,0,(IF(DB_OTG!AH$5/DB_OTG!#REF!&gt;QUOTIENT(DB_OTG!AH$5,DB_OTG!#REF!),QUOTIENT(DB_OTG!AH$5,DB_OTG!#REF!)+1,QUOTIENT(DB_OTG!AH$5,DB_OTG!#REF!))))</f>
        <v>#REF!</v>
      </c>
      <c r="AG377" s="75" t="e">
        <f>IF(DB_OTG!#REF!=0,0,(IF(DB_OTG!AI$5/DB_OTG!#REF!&gt;QUOTIENT(DB_OTG!AI$5,DB_OTG!#REF!),QUOTIENT(DB_OTG!AI$5,DB_OTG!#REF!)+1,QUOTIENT(DB_OTG!AI$5,DB_OTG!#REF!))))</f>
        <v>#REF!</v>
      </c>
      <c r="AH377" s="75" t="e">
        <f>IF(DB_OTG!#REF!=0,0,(IF(DB_OTG!AJ$5/DB_OTG!#REF!&gt;QUOTIENT(DB_OTG!AJ$5,DB_OTG!#REF!),QUOTIENT(DB_OTG!AJ$5,DB_OTG!#REF!)+1,QUOTIENT(DB_OTG!AJ$5,DB_OTG!#REF!))))</f>
        <v>#REF!</v>
      </c>
      <c r="AI377" s="75" t="e">
        <f>IF(DB_OTG!#REF!=0,0,(IF(DB_OTG!AK$5/DB_OTG!#REF!&gt;QUOTIENT(DB_OTG!AK$5,DB_OTG!#REF!),QUOTIENT(DB_OTG!AK$5,DB_OTG!#REF!)+1,QUOTIENT(DB_OTG!AK$5,DB_OTG!#REF!))))</f>
        <v>#REF!</v>
      </c>
      <c r="AJ377" s="75" t="e">
        <f>IF(DB_OTG!#REF!=0,0,(IF(DB_OTG!AL$5/DB_OTG!#REF!&gt;QUOTIENT(DB_OTG!AL$5,DB_OTG!#REF!),QUOTIENT(DB_OTG!AL$5,DB_OTG!#REF!)+1,QUOTIENT(DB_OTG!AL$5,DB_OTG!#REF!))))</f>
        <v>#REF!</v>
      </c>
      <c r="AK377" s="75" t="e">
        <f>IF(DB_OTG!#REF!=0,0,(IF(DB_OTG!AM$5/DB_OTG!#REF!&gt;QUOTIENT(DB_OTG!AM$5,DB_OTG!#REF!),QUOTIENT(DB_OTG!AM$5,DB_OTG!#REF!)+1,QUOTIENT(DB_OTG!AM$5,DB_OTG!#REF!))))</f>
        <v>#REF!</v>
      </c>
      <c r="AL377" s="75" t="e">
        <f>IF(DB_OTG!#REF!=0,0,(IF(DB_OTG!AN$5/DB_OTG!#REF!&gt;QUOTIENT(DB_OTG!AN$5,DB_OTG!#REF!),QUOTIENT(DB_OTG!AN$5,DB_OTG!#REF!)+1,QUOTIENT(DB_OTG!AN$5,DB_OTG!#REF!))))</f>
        <v>#REF!</v>
      </c>
      <c r="AM377" s="75" t="e">
        <f>IF(DB_OTG!#REF!=0,0,(IF(DB_OTG!AO$5/DB_OTG!#REF!&gt;QUOTIENT(DB_OTG!AO$5,DB_OTG!#REF!),QUOTIENT(DB_OTG!AO$5,DB_OTG!#REF!)+1,QUOTIENT(DB_OTG!AO$5,DB_OTG!#REF!))))</f>
        <v>#REF!</v>
      </c>
      <c r="AN377" s="75" t="e">
        <f>IF(DB_OTG!#REF!=0,0,(IF(DB_OTG!AP$5/DB_OTG!#REF!&gt;QUOTIENT(DB_OTG!AP$5,DB_OTG!#REF!),QUOTIENT(DB_OTG!AP$5,DB_OTG!#REF!)+1,QUOTIENT(DB_OTG!AP$5,DB_OTG!#REF!))))</f>
        <v>#REF!</v>
      </c>
      <c r="AO377" s="75" t="e">
        <f>IF(DB_OTG!#REF!=0,0,(IF(DB_OTG!AQ$5/DB_OTG!#REF!&gt;QUOTIENT(DB_OTG!AQ$5,DB_OTG!#REF!),QUOTIENT(DB_OTG!AQ$5,DB_OTG!#REF!)+1,QUOTIENT(DB_OTG!AQ$5,DB_OTG!#REF!))))</f>
        <v>#REF!</v>
      </c>
      <c r="AP377" s="75" t="e">
        <f>IF(DB_OTG!#REF!=0,0,(IF(DB_OTG!AR$5/DB_OTG!#REF!&gt;QUOTIENT(DB_OTG!AR$5,DB_OTG!#REF!),QUOTIENT(DB_OTG!AR$5,DB_OTG!#REF!)+1,QUOTIENT(DB_OTG!AR$5,DB_OTG!#REF!))))</f>
        <v>#REF!</v>
      </c>
      <c r="AQ377" s="75" t="e">
        <f>IF(DB_OTG!#REF!=0,0,(IF(DB_OTG!AS$5/DB_OTG!#REF!&gt;QUOTIENT(DB_OTG!AS$5,DB_OTG!#REF!),QUOTIENT(DB_OTG!AS$5,DB_OTG!#REF!)+1,QUOTIENT(DB_OTG!AS$5,DB_OTG!#REF!))))</f>
        <v>#REF!</v>
      </c>
      <c r="AR377" s="75" t="e">
        <f>IF(DB_OTG!#REF!=0,0,(IF(DB_OTG!AT$5/DB_OTG!#REF!&gt;QUOTIENT(DB_OTG!AT$5,DB_OTG!#REF!),QUOTIENT(DB_OTG!AT$5,DB_OTG!#REF!)+1,QUOTIENT(DB_OTG!AT$5,DB_OTG!#REF!))))</f>
        <v>#REF!</v>
      </c>
      <c r="AS377" s="75" t="e">
        <f>IF(DB_OTG!#REF!=0,0,(IF(DB_OTG!AU$5/DB_OTG!#REF!&gt;QUOTIENT(DB_OTG!AU$5,DB_OTG!#REF!),QUOTIENT(DB_OTG!AU$5,DB_OTG!#REF!)+1,QUOTIENT(DB_OTG!AU$5,DB_OTG!#REF!))))</f>
        <v>#REF!</v>
      </c>
      <c r="AT377" s="75" t="e">
        <f>IF(DB_OTG!#REF!=0,0,(IF(DB_OTG!AV$5/DB_OTG!#REF!&gt;QUOTIENT(DB_OTG!AV$5,DB_OTG!#REF!),QUOTIENT(DB_OTG!AV$5,DB_OTG!#REF!)+1,QUOTIENT(DB_OTG!AV$5,DB_OTG!#REF!))))</f>
        <v>#REF!</v>
      </c>
      <c r="AU377" s="75" t="e">
        <f>IF(DB_OTG!#REF!=0,0,(IF(DB_OTG!AW$5/DB_OTG!#REF!&gt;QUOTIENT(DB_OTG!AW$5,DB_OTG!#REF!),QUOTIENT(DB_OTG!AW$5,DB_OTG!#REF!)+1,QUOTIENT(DB_OTG!AW$5,DB_OTG!#REF!))))</f>
        <v>#REF!</v>
      </c>
      <c r="AV377" s="75" t="e">
        <f>IF(DB_OTG!#REF!=0,0,(IF(DB_OTG!AX$5/DB_OTG!#REF!&gt;QUOTIENT(DB_OTG!AX$5,DB_OTG!#REF!),QUOTIENT(DB_OTG!AX$5,DB_OTG!#REF!)+1,QUOTIENT(DB_OTG!AX$5,DB_OTG!#REF!))))</f>
        <v>#REF!</v>
      </c>
      <c r="AW377" s="75" t="e">
        <f>IF(DB_OTG!#REF!=0,0,(IF(DB_OTG!AY$5/DB_OTG!#REF!&gt;QUOTIENT(DB_OTG!AY$5,DB_OTG!#REF!),QUOTIENT(DB_OTG!AY$5,DB_OTG!#REF!)+1,QUOTIENT(DB_OTG!AY$5,DB_OTG!#REF!))))</f>
        <v>#REF!</v>
      </c>
      <c r="AX377" s="75" t="e">
        <f>IF(DB_OTG!#REF!=0,0,(IF(DB_OTG!AZ$5/DB_OTG!#REF!&gt;QUOTIENT(DB_OTG!AZ$5,DB_OTG!#REF!),QUOTIENT(DB_OTG!AZ$5,DB_OTG!#REF!)+1,QUOTIENT(DB_OTG!AZ$5,DB_OTG!#REF!))))</f>
        <v>#REF!</v>
      </c>
      <c r="AY377" s="75" t="e">
        <f>IF(DB_OTG!#REF!=0,0,(IF(DB_OTG!BA$5/DB_OTG!#REF!&gt;QUOTIENT(DB_OTG!BA$5,DB_OTG!#REF!),QUOTIENT(DB_OTG!BA$5,DB_OTG!#REF!)+1,QUOTIENT(DB_OTG!BA$5,DB_OTG!#REF!))))</f>
        <v>#REF!</v>
      </c>
      <c r="AZ377" s="75" t="e">
        <f>IF(DB_OTG!#REF!=0,0,(IF(DB_OTG!BB$5/DB_OTG!#REF!&gt;QUOTIENT(DB_OTG!BB$5,DB_OTG!#REF!),QUOTIENT(DB_OTG!BB$5,DB_OTG!#REF!)+1,QUOTIENT(DB_OTG!BB$5,DB_OTG!#REF!))))</f>
        <v>#REF!</v>
      </c>
      <c r="BA377" s="75" t="e">
        <f>IF(DB_OTG!#REF!=0,0,(IF(DB_OTG!BC$5/DB_OTG!#REF!&gt;QUOTIENT(DB_OTG!BC$5,DB_OTG!#REF!),QUOTIENT(DB_OTG!BC$5,DB_OTG!#REF!)+1,QUOTIENT(DB_OTG!BC$5,DB_OTG!#REF!))))</f>
        <v>#REF!</v>
      </c>
      <c r="BB377" s="75" t="e">
        <f>IF(DB_OTG!#REF!=0,0,(IF(DB_OTG!BD$5/DB_OTG!#REF!&gt;QUOTIENT(DB_OTG!BD$5,DB_OTG!#REF!),QUOTIENT(DB_OTG!BD$5,DB_OTG!#REF!)+1,QUOTIENT(DB_OTG!BD$5,DB_OTG!#REF!))))</f>
        <v>#REF!</v>
      </c>
      <c r="BC377" s="75" t="e">
        <f>IF(DB_OTG!#REF!=0,0,(IF(DB_OTG!BE$5/DB_OTG!#REF!&gt;QUOTIENT(DB_OTG!BE$5,DB_OTG!#REF!),QUOTIENT(DB_OTG!BE$5,DB_OTG!#REF!)+1,QUOTIENT(DB_OTG!BE$5,DB_OTG!#REF!))))</f>
        <v>#REF!</v>
      </c>
      <c r="BD377" s="75" t="e">
        <f>IF(DB_OTG!#REF!=0,0,(IF(DB_OTG!BF$5/DB_OTG!#REF!&gt;QUOTIENT(DB_OTG!BF$5,DB_OTG!#REF!),QUOTIENT(DB_OTG!BF$5,DB_OTG!#REF!)+1,QUOTIENT(DB_OTG!BF$5,DB_OTG!#REF!))))</f>
        <v>#REF!</v>
      </c>
      <c r="BE377" s="75" t="e">
        <f>IF(DB_OTG!#REF!=0,0,(IF(DB_OTG!BG$5/DB_OTG!#REF!&gt;QUOTIENT(DB_OTG!BG$5,DB_OTG!#REF!),QUOTIENT(DB_OTG!BG$5,DB_OTG!#REF!)+1,QUOTIENT(DB_OTG!BG$5,DB_OTG!#REF!))))</f>
        <v>#REF!</v>
      </c>
      <c r="BF377" s="75" t="e">
        <f>IF(DB_OTG!#REF!=0,0,(IF(DB_OTG!BH$5/DB_OTG!#REF!&gt;QUOTIENT(DB_OTG!BH$5,DB_OTG!#REF!),QUOTIENT(DB_OTG!BH$5,DB_OTG!#REF!)+1,QUOTIENT(DB_OTG!BH$5,DB_OTG!#REF!))))</f>
        <v>#REF!</v>
      </c>
      <c r="BG377" s="75" t="e">
        <f>IF(DB_OTG!#REF!=0,0,(IF(DB_OTG!BI$5/DB_OTG!#REF!&gt;QUOTIENT(DB_OTG!BI$5,DB_OTG!#REF!),QUOTIENT(DB_OTG!BI$5,DB_OTG!#REF!)+1,QUOTIENT(DB_OTG!BI$5,DB_OTG!#REF!))))</f>
        <v>#REF!</v>
      </c>
      <c r="BH377" s="75" t="e">
        <f>IF(DB_OTG!#REF!=0,0,(IF(DB_OTG!BJ$5/DB_OTG!#REF!&gt;QUOTIENT(DB_OTG!BJ$5,DB_OTG!#REF!),QUOTIENT(DB_OTG!BJ$5,DB_OTG!#REF!)+1,QUOTIENT(DB_OTG!BJ$5,DB_OTG!#REF!))))</f>
        <v>#REF!</v>
      </c>
      <c r="BI377" s="75" t="e">
        <f>IF(DB_OTG!#REF!=0,0,(IF(DB_OTG!BK$5/DB_OTG!#REF!&gt;QUOTIENT(DB_OTG!BK$5,DB_OTG!#REF!),QUOTIENT(DB_OTG!BK$5,DB_OTG!#REF!)+1,QUOTIENT(DB_OTG!BK$5,DB_OTG!#REF!))))</f>
        <v>#REF!</v>
      </c>
      <c r="BJ377" s="75" t="e">
        <f>IF(DB_OTG!#REF!=0,0,(IF(DB_OTG!BL$5/DB_OTG!#REF!&gt;QUOTIENT(DB_OTG!BL$5,DB_OTG!#REF!),QUOTIENT(DB_OTG!BL$5,DB_OTG!#REF!)+1,QUOTIENT(DB_OTG!BL$5,DB_OTG!#REF!))))</f>
        <v>#REF!</v>
      </c>
      <c r="BK377" s="75" t="e">
        <f>IF(DB_OTG!#REF!=0,0,(IF(DB_OTG!BM$5/DB_OTG!#REF!&gt;QUOTIENT(DB_OTG!BM$5,DB_OTG!#REF!),QUOTIENT(DB_OTG!BM$5,DB_OTG!#REF!)+1,QUOTIENT(DB_OTG!BM$5,DB_OTG!#REF!))))</f>
        <v>#REF!</v>
      </c>
      <c r="BL377" s="75" t="e">
        <f>IF(DB_OTG!#REF!=0,0,(IF(DB_OTG!BN$5/DB_OTG!#REF!&gt;QUOTIENT(DB_OTG!BN$5,DB_OTG!#REF!),QUOTIENT(DB_OTG!BN$5,DB_OTG!#REF!)+1,QUOTIENT(DB_OTG!BN$5,DB_OTG!#REF!))))</f>
        <v>#REF!</v>
      </c>
      <c r="BM377" s="75" t="e">
        <f>IF(DB_OTG!#REF!=0,0,(IF(DB_OTG!BO$5/DB_OTG!#REF!&gt;QUOTIENT(DB_OTG!BO$5,DB_OTG!#REF!),QUOTIENT(DB_OTG!BO$5,DB_OTG!#REF!)+1,QUOTIENT(DB_OTG!BO$5,DB_OTG!#REF!))))</f>
        <v>#REF!</v>
      </c>
      <c r="BN377" s="75" t="e">
        <f>IF(DB_OTG!#REF!=0,0,(IF(DB_OTG!BP$5/DB_OTG!#REF!&gt;QUOTIENT(DB_OTG!BP$5,DB_OTG!#REF!),QUOTIENT(DB_OTG!BP$5,DB_OTG!#REF!)+1,QUOTIENT(DB_OTG!BP$5,DB_OTG!#REF!))))</f>
        <v>#REF!</v>
      </c>
      <c r="BO377" s="75" t="e">
        <f>IF(DB_OTG!#REF!=0,0,(IF(DB_OTG!BQ$5/DB_OTG!#REF!&gt;QUOTIENT(DB_OTG!BQ$5,DB_OTG!#REF!),QUOTIENT(DB_OTG!BQ$5,DB_OTG!#REF!)+1,QUOTIENT(DB_OTG!BQ$5,DB_OTG!#REF!))))</f>
        <v>#REF!</v>
      </c>
      <c r="BP377" s="75" t="e">
        <f>IF(DB_OTG!#REF!=0,0,(IF(DB_OTG!BR$5/DB_OTG!#REF!&gt;QUOTIENT(DB_OTG!BR$5,DB_OTG!#REF!),QUOTIENT(DB_OTG!BR$5,DB_OTG!#REF!)+1,QUOTIENT(DB_OTG!BR$5,DB_OTG!#REF!))))</f>
        <v>#REF!</v>
      </c>
      <c r="BQ377" s="75" t="e">
        <f>IF(DB_OTG!#REF!=0,0,(IF(DB_OTG!BS$5/DB_OTG!#REF!&gt;QUOTIENT(DB_OTG!BS$5,DB_OTG!#REF!),QUOTIENT(DB_OTG!BS$5,DB_OTG!#REF!)+1,QUOTIENT(DB_OTG!BS$5,DB_OTG!#REF!))))</f>
        <v>#REF!</v>
      </c>
      <c r="BR377" s="75" t="e">
        <f>IF(DB_OTG!#REF!=0,0,(IF(DB_OTG!BT$5/DB_OTG!#REF!&gt;QUOTIENT(DB_OTG!BT$5,DB_OTG!#REF!),QUOTIENT(DB_OTG!BT$5,DB_OTG!#REF!)+1,QUOTIENT(DB_OTG!BT$5,DB_OTG!#REF!))))</f>
        <v>#REF!</v>
      </c>
      <c r="BS377" s="75" t="e">
        <f>IF(DB_OTG!#REF!=0,0,(IF(DB_OTG!BU$5/DB_OTG!#REF!&gt;QUOTIENT(DB_OTG!BU$5,DB_OTG!#REF!),QUOTIENT(DB_OTG!BU$5,DB_OTG!#REF!)+1,QUOTIENT(DB_OTG!BU$5,DB_OTG!#REF!))))</f>
        <v>#REF!</v>
      </c>
      <c r="BT377" s="75" t="e">
        <f>IF(DB_OTG!#REF!=0,0,(IF(DB_OTG!BV$5/DB_OTG!#REF!&gt;QUOTIENT(DB_OTG!BV$5,DB_OTG!#REF!),QUOTIENT(DB_OTG!BV$5,DB_OTG!#REF!)+1,QUOTIENT(DB_OTG!BV$5,DB_OTG!#REF!))))</f>
        <v>#REF!</v>
      </c>
      <c r="BU377" s="75" t="e">
        <f>IF(DB_OTG!#REF!=0,0,(IF(DB_OTG!BW$5/DB_OTG!#REF!&gt;QUOTIENT(DB_OTG!BW$5,DB_OTG!#REF!),QUOTIENT(DB_OTG!BW$5,DB_OTG!#REF!)+1,QUOTIENT(DB_OTG!BW$5,DB_OTG!#REF!))))</f>
        <v>#REF!</v>
      </c>
      <c r="BV377" s="75" t="e">
        <f>IF(DB_OTG!#REF!=0,0,(IF(DB_OTG!BX$5/DB_OTG!#REF!&gt;QUOTIENT(DB_OTG!BX$5,DB_OTG!#REF!),QUOTIENT(DB_OTG!BX$5,DB_OTG!#REF!)+1,QUOTIENT(DB_OTG!BX$5,DB_OTG!#REF!))))</f>
        <v>#REF!</v>
      </c>
      <c r="BW377" s="75" t="e">
        <f>IF(DB_OTG!#REF!=0,0,(IF(DB_OTG!BY$5/DB_OTG!#REF!&gt;QUOTIENT(DB_OTG!BY$5,DB_OTG!#REF!),QUOTIENT(DB_OTG!BY$5,DB_OTG!#REF!)+1,QUOTIENT(DB_OTG!BY$5,DB_OTG!#REF!))))</f>
        <v>#REF!</v>
      </c>
      <c r="BX377" s="75" t="e">
        <f>IF(DB_OTG!#REF!=0,0,(IF(DB_OTG!BZ$5/DB_OTG!#REF!&gt;QUOTIENT(DB_OTG!BZ$5,DB_OTG!#REF!),QUOTIENT(DB_OTG!BZ$5,DB_OTG!#REF!)+1,QUOTIENT(DB_OTG!BZ$5,DB_OTG!#REF!))))</f>
        <v>#REF!</v>
      </c>
      <c r="BY377" s="75" t="e">
        <f>IF(DB_OTG!#REF!=0,0,(IF(DB_OTG!CA$5/DB_OTG!#REF!&gt;QUOTIENT(DB_OTG!CA$5,DB_OTG!#REF!),QUOTIENT(DB_OTG!CA$5,DB_OTG!#REF!)+1,QUOTIENT(DB_OTG!CA$5,DB_OTG!#REF!))))</f>
        <v>#REF!</v>
      </c>
      <c r="BZ377" s="75" t="e">
        <f>IF(DB_OTG!#REF!=0,0,(IF(DB_OTG!CB$5/DB_OTG!#REF!&gt;QUOTIENT(DB_OTG!CB$5,DB_OTG!#REF!),QUOTIENT(DB_OTG!CB$5,DB_OTG!#REF!)+1,QUOTIENT(DB_OTG!CB$5,DB_OTG!#REF!))))</f>
        <v>#REF!</v>
      </c>
      <c r="CA377" s="75" t="e">
        <f>IF(DB_OTG!#REF!=0,0,(IF(DB_OTG!CC$5/DB_OTG!#REF!&gt;QUOTIENT(DB_OTG!CC$5,DB_OTG!#REF!),QUOTIENT(DB_OTG!CC$5,DB_OTG!#REF!)+1,QUOTIENT(DB_OTG!CC$5,DB_OTG!#REF!))))</f>
        <v>#REF!</v>
      </c>
      <c r="CB377" s="75" t="e">
        <f>IF(DB_OTG!#REF!=0,0,(IF(DB_OTG!CD$5/DB_OTG!#REF!&gt;QUOTIENT(DB_OTG!CD$5,DB_OTG!#REF!),QUOTIENT(DB_OTG!CD$5,DB_OTG!#REF!)+1,QUOTIENT(DB_OTG!CD$5,DB_OTG!#REF!))))</f>
        <v>#REF!</v>
      </c>
      <c r="CC377" s="75" t="e">
        <f>IF(DB_OTG!#REF!=0,0,(IF(DB_OTG!CE$5/DB_OTG!#REF!&gt;QUOTIENT(DB_OTG!CE$5,DB_OTG!#REF!),QUOTIENT(DB_OTG!CE$5,DB_OTG!#REF!)+1,QUOTIENT(DB_OTG!CE$5,DB_OTG!#REF!))))</f>
        <v>#REF!</v>
      </c>
      <c r="CD377" s="75" t="e">
        <f>IF(DB_OTG!#REF!=0,0,(IF(DB_OTG!CF$5/DB_OTG!#REF!&gt;QUOTIENT(DB_OTG!CF$5,DB_OTG!#REF!),QUOTIENT(DB_OTG!CF$5,DB_OTG!#REF!)+1,QUOTIENT(DB_OTG!CF$5,DB_OTG!#REF!))))</f>
        <v>#REF!</v>
      </c>
      <c r="CE377" s="75" t="e">
        <f>IF(DB_OTG!#REF!=0,0,(IF(DB_OTG!CG$5/DB_OTG!#REF!&gt;QUOTIENT(DB_OTG!CG$5,DB_OTG!#REF!),QUOTIENT(DB_OTG!CG$5,DB_OTG!#REF!)+1,QUOTIENT(DB_OTG!CG$5,DB_OTG!#REF!))))</f>
        <v>#REF!</v>
      </c>
      <c r="CF377" s="75" t="e">
        <f>IF(DB_OTG!#REF!=0,0,(IF(DB_OTG!CH$5/DB_OTG!#REF!&gt;QUOTIENT(DB_OTG!CH$5,DB_OTG!#REF!),QUOTIENT(DB_OTG!CH$5,DB_OTG!#REF!)+1,QUOTIENT(DB_OTG!CH$5,DB_OTG!#REF!))))</f>
        <v>#REF!</v>
      </c>
      <c r="CG377" s="75" t="e">
        <f>IF(DB_OTG!#REF!=0,0,(IF(DB_OTG!CI$5/DB_OTG!#REF!&gt;QUOTIENT(DB_OTG!CI$5,DB_OTG!#REF!),QUOTIENT(DB_OTG!CI$5,DB_OTG!#REF!)+1,QUOTIENT(DB_OTG!CI$5,DB_OTG!#REF!))))</f>
        <v>#REF!</v>
      </c>
      <c r="CH377" s="75" t="e">
        <f>IF(DB_OTG!#REF!=0,0,(IF(DB_OTG!CJ$5/DB_OTG!#REF!&gt;QUOTIENT(DB_OTG!CJ$5,DB_OTG!#REF!),QUOTIENT(DB_OTG!CJ$5,DB_OTG!#REF!)+1,QUOTIENT(DB_OTG!CJ$5,DB_OTG!#REF!))))</f>
        <v>#REF!</v>
      </c>
      <c r="CI377" s="75" t="e">
        <f>IF(DB_OTG!#REF!=0,0,(IF(DB_OTG!CK$5/DB_OTG!#REF!&gt;QUOTIENT(DB_OTG!CK$5,DB_OTG!#REF!),QUOTIENT(DB_OTG!CK$5,DB_OTG!#REF!)+1,QUOTIENT(DB_OTG!CK$5,DB_OTG!#REF!))))</f>
        <v>#REF!</v>
      </c>
      <c r="CJ377" s="75" t="e">
        <f>IF(DB_OTG!#REF!=0,0,(IF(DB_OTG!CL$5/DB_OTG!#REF!&gt;QUOTIENT(DB_OTG!CL$5,DB_OTG!#REF!),QUOTIENT(DB_OTG!CL$5,DB_OTG!#REF!)+1,QUOTIENT(DB_OTG!CL$5,DB_OTG!#REF!))))</f>
        <v>#REF!</v>
      </c>
      <c r="CK377" s="75" t="e">
        <f>IF(DB_OTG!#REF!=0,0,(IF(DB_OTG!CM$5/DB_OTG!#REF!&gt;QUOTIENT(DB_OTG!CM$5,DB_OTG!#REF!),QUOTIENT(DB_OTG!CM$5,DB_OTG!#REF!)+1,QUOTIENT(DB_OTG!CM$5,DB_OTG!#REF!))))</f>
        <v>#REF!</v>
      </c>
      <c r="CL377" s="75" t="e">
        <f>IF(DB_OTG!#REF!=0,0,(IF(DB_OTG!CN$5/DB_OTG!#REF!&gt;QUOTIENT(DB_OTG!CN$5,DB_OTG!#REF!),QUOTIENT(DB_OTG!CN$5,DB_OTG!#REF!)+1,QUOTIENT(DB_OTG!CN$5,DB_OTG!#REF!))))</f>
        <v>#REF!</v>
      </c>
      <c r="CM377" s="75" t="e">
        <f>IF(DB_OTG!#REF!=0,0,(IF(DB_OTG!CO$5/DB_OTG!#REF!&gt;QUOTIENT(DB_OTG!CO$5,DB_OTG!#REF!),QUOTIENT(DB_OTG!CO$5,DB_OTG!#REF!)+1,QUOTIENT(DB_OTG!CO$5,DB_OTG!#REF!))))</f>
        <v>#REF!</v>
      </c>
      <c r="CN377" s="75" t="e">
        <f>IF(DB_OTG!#REF!=0,0,(IF(DB_OTG!CP$5/DB_OTG!#REF!&gt;QUOTIENT(DB_OTG!CP$5,DB_OTG!#REF!),QUOTIENT(DB_OTG!CP$5,DB_OTG!#REF!)+1,QUOTIENT(DB_OTG!CP$5,DB_OTG!#REF!))))</f>
        <v>#REF!</v>
      </c>
      <c r="CO377" s="75" t="e">
        <f>IF(DB_OTG!#REF!=0,0,(IF(DB_OTG!CQ$5/DB_OTG!#REF!&gt;QUOTIENT(DB_OTG!CQ$5,DB_OTG!#REF!),QUOTIENT(DB_OTG!CQ$5,DB_OTG!#REF!)+1,QUOTIENT(DB_OTG!CQ$5,DB_OTG!#REF!))))</f>
        <v>#REF!</v>
      </c>
      <c r="CP377" s="75" t="e">
        <f>IF(DB_OTG!#REF!=0,0,(IF(DB_OTG!CR$5/DB_OTG!#REF!&gt;QUOTIENT(DB_OTG!CR$5,DB_OTG!#REF!),QUOTIENT(DB_OTG!CR$5,DB_OTG!#REF!)+1,QUOTIENT(DB_OTG!CR$5,DB_OTG!#REF!))))</f>
        <v>#REF!</v>
      </c>
      <c r="CQ377" s="75" t="e">
        <f>IF(DB_OTG!#REF!=0,0,(IF(DB_OTG!CS$5/DB_OTG!#REF!&gt;QUOTIENT(DB_OTG!CS$5,DB_OTG!#REF!),QUOTIENT(DB_OTG!CS$5,DB_OTG!#REF!)+1,QUOTIENT(DB_OTG!CS$5,DB_OTG!#REF!))))</f>
        <v>#REF!</v>
      </c>
      <c r="CR377" s="75" t="e">
        <f>IF(DB_OTG!#REF!=0,0,(IF(DB_OTG!CT$5/DB_OTG!#REF!&gt;QUOTIENT(DB_OTG!CT$5,DB_OTG!#REF!),QUOTIENT(DB_OTG!CT$5,DB_OTG!#REF!)+1,QUOTIENT(DB_OTG!CT$5,DB_OTG!#REF!))))</f>
        <v>#REF!</v>
      </c>
      <c r="CS377" s="75" t="e">
        <f>IF(DB_OTG!#REF!=0,0,(IF(DB_OTG!CU$5/DB_OTG!#REF!&gt;QUOTIENT(DB_OTG!CU$5,DB_OTG!#REF!),QUOTIENT(DB_OTG!CU$5,DB_OTG!#REF!)+1,QUOTIENT(DB_OTG!CU$5,DB_OTG!#REF!))))</f>
        <v>#REF!</v>
      </c>
      <c r="CT377" s="75" t="e">
        <f>IF(DB_OTG!#REF!=0,0,(IF(DB_OTG!CV$5/DB_OTG!#REF!&gt;QUOTIENT(DB_OTG!CV$5,DB_OTG!#REF!),QUOTIENT(DB_OTG!CV$5,DB_OTG!#REF!)+1,QUOTIENT(DB_OTG!CV$5,DB_OTG!#REF!))))</f>
        <v>#REF!</v>
      </c>
      <c r="CU377" s="75" t="e">
        <f>IF(DB_OTG!#REF!=0,0,(IF(DB_OTG!CW$5/DB_OTG!#REF!&gt;QUOTIENT(DB_OTG!CW$5,DB_OTG!#REF!),QUOTIENT(DB_OTG!CW$5,DB_OTG!#REF!)+1,QUOTIENT(DB_OTG!CW$5,DB_OTG!#REF!))))</f>
        <v>#REF!</v>
      </c>
      <c r="CV377" s="75" t="e">
        <f>IF(DB_OTG!#REF!=0,0,(IF(DB_OTG!CX$5/DB_OTG!#REF!&gt;QUOTIENT(DB_OTG!CX$5,DB_OTG!#REF!),QUOTIENT(DB_OTG!CX$5,DB_OTG!#REF!)+1,QUOTIENT(DB_OTG!CX$5,DB_OTG!#REF!))))</f>
        <v>#REF!</v>
      </c>
      <c r="CW377" s="75" t="e">
        <f>IF(DB_OTG!#REF!=0,0,(IF(DB_OTG!CY$5/DB_OTG!#REF!&gt;QUOTIENT(DB_OTG!CY$5,DB_OTG!#REF!),QUOTIENT(DB_OTG!CY$5,DB_OTG!#REF!)+1,QUOTIENT(DB_OTG!CY$5,DB_OTG!#REF!))))</f>
        <v>#REF!</v>
      </c>
      <c r="CX377" s="75" t="e">
        <f>IF(DB_OTG!#REF!=0,0,(IF(DB_OTG!CZ$5/DB_OTG!#REF!&gt;QUOTIENT(DB_OTG!CZ$5,DB_OTG!#REF!),QUOTIENT(DB_OTG!CZ$5,DB_OTG!#REF!)+1,QUOTIENT(DB_OTG!CZ$5,DB_OTG!#REF!))))</f>
        <v>#REF!</v>
      </c>
      <c r="CY377" s="75" t="e">
        <f>IF(DB_OTG!#REF!=0,0,(IF(DB_OTG!DA$5/DB_OTG!#REF!&gt;QUOTIENT(DB_OTG!DA$5,DB_OTG!#REF!),QUOTIENT(DB_OTG!DA$5,DB_OTG!#REF!)+1,QUOTIENT(DB_OTG!DA$5,DB_OTG!#REF!))))</f>
        <v>#REF!</v>
      </c>
      <c r="CZ377" s="75" t="e">
        <f>IF(DB_OTG!#REF!=0,0,(IF(DB_OTG!DB$5/DB_OTG!#REF!&gt;QUOTIENT(DB_OTG!DB$5,DB_OTG!#REF!),QUOTIENT(DB_OTG!DB$5,DB_OTG!#REF!)+1,QUOTIENT(DB_OTG!DB$5,DB_OTG!#REF!))))</f>
        <v>#REF!</v>
      </c>
      <c r="DA377" s="75" t="e">
        <f>IF(DB_OTG!#REF!=0,0,(IF(DB_OTG!DC$5/DB_OTG!#REF!&gt;QUOTIENT(DB_OTG!DC$5,DB_OTG!#REF!),QUOTIENT(DB_OTG!DC$5,DB_OTG!#REF!)+1,QUOTIENT(DB_OTG!DC$5,DB_OTG!#REF!))))</f>
        <v>#REF!</v>
      </c>
      <c r="DB377" s="75" t="e">
        <f>IF(DB_OTG!#REF!=0,0,(IF(DB_OTG!DD$5/DB_OTG!#REF!&gt;QUOTIENT(DB_OTG!DD$5,DB_OTG!#REF!),QUOTIENT(DB_OTG!DD$5,DB_OTG!#REF!)+1,QUOTIENT(DB_OTG!DD$5,DB_OTG!#REF!))))</f>
        <v>#REF!</v>
      </c>
      <c r="DC377" s="75" t="e">
        <f>IF(DB_OTG!#REF!=0,0,(IF(DB_OTG!DE$5/DB_OTG!#REF!&gt;QUOTIENT(DB_OTG!DE$5,DB_OTG!#REF!),QUOTIENT(DB_OTG!DE$5,DB_OTG!#REF!)+1,QUOTIENT(DB_OTG!DE$5,DB_OTG!#REF!))))</f>
        <v>#REF!</v>
      </c>
      <c r="DD377" s="75" t="e">
        <f>IF(DB_OTG!#REF!=0,0,(IF(DB_OTG!DF$5/DB_OTG!#REF!&gt;QUOTIENT(DB_OTG!DF$5,DB_OTG!#REF!),QUOTIENT(DB_OTG!DF$5,DB_OTG!#REF!)+1,QUOTIENT(DB_OTG!DF$5,DB_OTG!#REF!))))</f>
        <v>#REF!</v>
      </c>
      <c r="DE377" s="75" t="e">
        <f>IF(DB_OTG!#REF!=0,0,(IF(DB_OTG!DG$5/DB_OTG!#REF!&gt;QUOTIENT(DB_OTG!DG$5,DB_OTG!#REF!),QUOTIENT(DB_OTG!DG$5,DB_OTG!#REF!)+1,QUOTIENT(DB_OTG!DG$5,DB_OTG!#REF!))))</f>
        <v>#REF!</v>
      </c>
      <c r="DF377" s="75" t="e">
        <f>IF(DB_OTG!#REF!=0,0,(IF(DB_OTG!DH$5/DB_OTG!#REF!&gt;QUOTIENT(DB_OTG!DH$5,DB_OTG!#REF!),QUOTIENT(DB_OTG!DH$5,DB_OTG!#REF!)+1,QUOTIENT(DB_OTG!DH$5,DB_OTG!#REF!))))</f>
        <v>#REF!</v>
      </c>
      <c r="DG377" s="75" t="e">
        <f>IF(DB_OTG!#REF!=0,0,(IF(DB_OTG!DI$5/DB_OTG!#REF!&gt;QUOTIENT(DB_OTG!DI$5,DB_OTG!#REF!),QUOTIENT(DB_OTG!DI$5,DB_OTG!#REF!)+1,QUOTIENT(DB_OTG!DI$5,DB_OTG!#REF!))))</f>
        <v>#REF!</v>
      </c>
      <c r="DH377" s="75" t="e">
        <f>IF(DB_OTG!#REF!=0,0,(IF(DB_OTG!DJ$5/DB_OTG!#REF!&gt;QUOTIENT(DB_OTG!DJ$5,DB_OTG!#REF!),QUOTIENT(DB_OTG!DJ$5,DB_OTG!#REF!)+1,QUOTIENT(DB_OTG!DJ$5,DB_OTG!#REF!))))</f>
        <v>#REF!</v>
      </c>
      <c r="DI377" s="75" t="e">
        <f>IF(DB_OTG!#REF!=0,0,(IF(DB_OTG!DK$5/DB_OTG!#REF!&gt;QUOTIENT(DB_OTG!DK$5,DB_OTG!#REF!),QUOTIENT(DB_OTG!DK$5,DB_OTG!#REF!)+1,QUOTIENT(DB_OTG!DK$5,DB_OTG!#REF!))))</f>
        <v>#REF!</v>
      </c>
      <c r="DJ377" s="75" t="e">
        <f>IF(DB_OTG!#REF!=0,0,(IF(DB_OTG!DL$5/DB_OTG!#REF!&gt;QUOTIENT(DB_OTG!DL$5,DB_OTG!#REF!),QUOTIENT(DB_OTG!DL$5,DB_OTG!#REF!)+1,QUOTIENT(DB_OTG!DL$5,DB_OTG!#REF!))))</f>
        <v>#REF!</v>
      </c>
      <c r="DK377" s="75" t="e">
        <f>IF(DB_OTG!#REF!=0,0,(IF(DB_OTG!DM$5/DB_OTG!#REF!&gt;QUOTIENT(DB_OTG!DM$5,DB_OTG!#REF!),QUOTIENT(DB_OTG!DM$5,DB_OTG!#REF!)+1,QUOTIENT(DB_OTG!DM$5,DB_OTG!#REF!))))</f>
        <v>#REF!</v>
      </c>
      <c r="DL377" s="75" t="e">
        <f>IF(DB_OTG!#REF!=0,0,(IF(DB_OTG!DN$5/DB_OTG!#REF!&gt;QUOTIENT(DB_OTG!DN$5,DB_OTG!#REF!),QUOTIENT(DB_OTG!DN$5,DB_OTG!#REF!)+1,QUOTIENT(DB_OTG!DN$5,DB_OTG!#REF!))))</f>
        <v>#REF!</v>
      </c>
      <c r="DM377" s="75" t="e">
        <f>IF(DB_OTG!#REF!=0,0,(IF(DB_OTG!DO$5/DB_OTG!#REF!&gt;QUOTIENT(DB_OTG!DO$5,DB_OTG!#REF!),QUOTIENT(DB_OTG!DO$5,DB_OTG!#REF!)+1,QUOTIENT(DB_OTG!DO$5,DB_OTG!#REF!))))</f>
        <v>#REF!</v>
      </c>
      <c r="DN377" s="75" t="e">
        <f>IF(DB_OTG!#REF!=0,0,(IF(DB_OTG!DP$5/DB_OTG!#REF!&gt;QUOTIENT(DB_OTG!DP$5,DB_OTG!#REF!),QUOTIENT(DB_OTG!DP$5,DB_OTG!#REF!)+1,QUOTIENT(DB_OTG!DP$5,DB_OTG!#REF!))))</f>
        <v>#REF!</v>
      </c>
      <c r="DO377" s="75" t="e">
        <f>IF(DB_OTG!#REF!=0,0,(IF(DB_OTG!DQ$5/DB_OTG!#REF!&gt;QUOTIENT(DB_OTG!DQ$5,DB_OTG!#REF!),QUOTIENT(DB_OTG!DQ$5,DB_OTG!#REF!)+1,QUOTIENT(DB_OTG!DQ$5,DB_OTG!#REF!))))</f>
        <v>#REF!</v>
      </c>
      <c r="DP377" s="75" t="e">
        <f>IF(DB_OTG!#REF!=0,0,(IF(DB_OTG!DR$5/DB_OTG!#REF!&gt;QUOTIENT(DB_OTG!DR$5,DB_OTG!#REF!),QUOTIENT(DB_OTG!DR$5,DB_OTG!#REF!)+1,QUOTIENT(DB_OTG!DR$5,DB_OTG!#REF!))))</f>
        <v>#REF!</v>
      </c>
      <c r="DQ377" s="75" t="e">
        <f>IF(DB_OTG!#REF!=0,0,(IF(DB_OTG!DS$5/DB_OTG!#REF!&gt;QUOTIENT(DB_OTG!DS$5,DB_OTG!#REF!),QUOTIENT(DB_OTG!DS$5,DB_OTG!#REF!)+1,QUOTIENT(DB_OTG!DS$5,DB_OTG!#REF!))))</f>
        <v>#REF!</v>
      </c>
      <c r="DR377" s="75" t="e">
        <f>IF(DB_OTG!#REF!=0,0,(IF(DB_OTG!DT$5/DB_OTG!#REF!&gt;QUOTIENT(DB_OTG!DT$5,DB_OTG!#REF!),QUOTIENT(DB_OTG!DT$5,DB_OTG!#REF!)+1,QUOTIENT(DB_OTG!DT$5,DB_OTG!#REF!))))</f>
        <v>#REF!</v>
      </c>
      <c r="DS377" s="75" t="e">
        <f>IF(DB_OTG!#REF!=0,0,(IF(DB_OTG!DU$5/DB_OTG!#REF!&gt;QUOTIENT(DB_OTG!DU$5,DB_OTG!#REF!),QUOTIENT(DB_OTG!DU$5,DB_OTG!#REF!)+1,QUOTIENT(DB_OTG!DU$5,DB_OTG!#REF!))))</f>
        <v>#REF!</v>
      </c>
      <c r="DT377" s="75" t="e">
        <f>IF(DB_OTG!#REF!=0,0,(IF(DB_OTG!DV$5/DB_OTG!#REF!&gt;QUOTIENT(DB_OTG!DV$5,DB_OTG!#REF!),QUOTIENT(DB_OTG!DV$5,DB_OTG!#REF!)+1,QUOTIENT(DB_OTG!DV$5,DB_OTG!#REF!))))</f>
        <v>#REF!</v>
      </c>
      <c r="DU377" s="75" t="e">
        <f>IF(DB_OTG!#REF!=0,0,(IF(DB_OTG!DW$5/DB_OTG!#REF!&gt;QUOTIENT(DB_OTG!DW$5,DB_OTG!#REF!),QUOTIENT(DB_OTG!DW$5,DB_OTG!#REF!)+1,QUOTIENT(DB_OTG!DW$5,DB_OTG!#REF!))))</f>
        <v>#REF!</v>
      </c>
      <c r="DV377" s="75" t="e">
        <f>IF(DB_OTG!#REF!=0,0,(IF(DB_OTG!DX$5/DB_OTG!#REF!&gt;QUOTIENT(DB_OTG!DX$5,DB_OTG!#REF!),QUOTIENT(DB_OTG!DX$5,DB_OTG!#REF!)+1,QUOTIENT(DB_OTG!DX$5,DB_OTG!#REF!))))</f>
        <v>#REF!</v>
      </c>
      <c r="DW377" s="75" t="e">
        <f>IF(DB_OTG!#REF!=0,0,(IF(DB_OTG!DY$5/DB_OTG!#REF!&gt;QUOTIENT(DB_OTG!DY$5,DB_OTG!#REF!),QUOTIENT(DB_OTG!DY$5,DB_OTG!#REF!)+1,QUOTIENT(DB_OTG!DY$5,DB_OTG!#REF!))))</f>
        <v>#REF!</v>
      </c>
      <c r="DX377" s="75" t="e">
        <f>IF(DB_OTG!#REF!=0,0,(IF(DB_OTG!DZ$5/DB_OTG!#REF!&gt;QUOTIENT(DB_OTG!DZ$5,DB_OTG!#REF!),QUOTIENT(DB_OTG!DZ$5,DB_OTG!#REF!)+1,QUOTIENT(DB_OTG!DZ$5,DB_OTG!#REF!))))</f>
        <v>#REF!</v>
      </c>
      <c r="DY377" s="75" t="e">
        <f>IF(DB_OTG!#REF!=0,0,(IF(DB_OTG!EA$5/DB_OTG!#REF!&gt;QUOTIENT(DB_OTG!EA$5,DB_OTG!#REF!),QUOTIENT(DB_OTG!EA$5,DB_OTG!#REF!)+1,QUOTIENT(DB_OTG!EA$5,DB_OTG!#REF!))))</f>
        <v>#REF!</v>
      </c>
      <c r="DZ377" s="75" t="e">
        <f>IF(DB_OTG!#REF!=0,0,(IF(DB_OTG!EB$5/DB_OTG!#REF!&gt;QUOTIENT(DB_OTG!EB$5,DB_OTG!#REF!),QUOTIENT(DB_OTG!EB$5,DB_OTG!#REF!)+1,QUOTIENT(DB_OTG!EB$5,DB_OTG!#REF!))))</f>
        <v>#REF!</v>
      </c>
      <c r="EA377" s="75" t="e">
        <f>IF(DB_OTG!#REF!=0,0,(IF(DB_OTG!EC$5/DB_OTG!#REF!&gt;QUOTIENT(DB_OTG!EC$5,DB_OTG!#REF!),QUOTIENT(DB_OTG!EC$5,DB_OTG!#REF!)+1,QUOTIENT(DB_OTG!EC$5,DB_OTG!#REF!))))</f>
        <v>#REF!</v>
      </c>
    </row>
    <row r="378" spans="1:131" x14ac:dyDescent="0.25">
      <c r="A378" s="75" t="e">
        <f>IF(DB_OTG!#REF!=0,0,(IF(DB_OTG!C$5/DB_OTG!#REF!&gt;QUOTIENT(DB_OTG!C$5,DB_OTG!#REF!),QUOTIENT(DB_OTG!C$5,DB_OTG!#REF!)+1,QUOTIENT(DB_OTG!C$5,DB_OTG!#REF!))))</f>
        <v>#REF!</v>
      </c>
      <c r="B378" s="75" t="e">
        <f>IF(DB_OTG!#REF!=0,0,(IF(DB_OTG!D$5/DB_OTG!#REF!&gt;QUOTIENT(DB_OTG!D$5,DB_OTG!#REF!),QUOTIENT(DB_OTG!D$5,DB_OTG!#REF!)+1,QUOTIENT(DB_OTG!D$5,DB_OTG!#REF!))))</f>
        <v>#REF!</v>
      </c>
      <c r="C378" s="75" t="e">
        <f>IF(DB_OTG!#REF!=0,0,(IF(DB_OTG!E$5/DB_OTG!#REF!&gt;QUOTIENT(DB_OTG!E$5,DB_OTG!#REF!),QUOTIENT(DB_OTG!E$5,DB_OTG!#REF!)+1,QUOTIENT(DB_OTG!E$5,DB_OTG!#REF!))))</f>
        <v>#REF!</v>
      </c>
      <c r="D378" s="75" t="e">
        <f>IF(DB_OTG!#REF!=0,0,(IF(DB_OTG!F$5/DB_OTG!#REF!&gt;QUOTIENT(DB_OTG!F$5,DB_OTG!#REF!),QUOTIENT(DB_OTG!F$5,DB_OTG!#REF!)+1,QUOTIENT(DB_OTG!F$5,DB_OTG!#REF!))))</f>
        <v>#REF!</v>
      </c>
      <c r="E378" s="75" t="e">
        <f>IF(DB_OTG!#REF!=0,0,(IF(DB_OTG!G$5/DB_OTG!#REF!&gt;QUOTIENT(DB_OTG!G$5,DB_OTG!#REF!),QUOTIENT(DB_OTG!G$5,DB_OTG!#REF!)+1,QUOTIENT(DB_OTG!G$5,DB_OTG!#REF!))))</f>
        <v>#REF!</v>
      </c>
      <c r="F378" s="75" t="e">
        <f>IF(DB_OTG!#REF!=0,0,(IF(DB_OTG!H$5/DB_OTG!#REF!&gt;QUOTIENT(DB_OTG!H$5,DB_OTG!#REF!),QUOTIENT(DB_OTG!H$5,DB_OTG!#REF!)+1,QUOTIENT(DB_OTG!H$5,DB_OTG!#REF!))))</f>
        <v>#REF!</v>
      </c>
      <c r="G378" s="75" t="e">
        <f>IF(DB_OTG!#REF!=0,0,(IF(DB_OTG!I$5/DB_OTG!#REF!&gt;QUOTIENT(DB_OTG!I$5,DB_OTG!#REF!),QUOTIENT(DB_OTG!I$5,DB_OTG!#REF!)+1,QUOTIENT(DB_OTG!I$5,DB_OTG!#REF!))))</f>
        <v>#REF!</v>
      </c>
      <c r="H378" s="75" t="e">
        <f>IF(DB_OTG!#REF!=0,0,(IF(DB_OTG!J$5/DB_OTG!#REF!&gt;QUOTIENT(DB_OTG!J$5,DB_OTG!#REF!),QUOTIENT(DB_OTG!J$5,DB_OTG!#REF!)+1,QUOTIENT(DB_OTG!J$5,DB_OTG!#REF!))))</f>
        <v>#REF!</v>
      </c>
      <c r="I378" s="75" t="e">
        <f>IF(DB_OTG!#REF!=0,0,(IF(DB_OTG!K$5/DB_OTG!#REF!&gt;QUOTIENT(DB_OTG!K$5,DB_OTG!#REF!),QUOTIENT(DB_OTG!K$5,DB_OTG!#REF!)+1,QUOTIENT(DB_OTG!K$5,DB_OTG!#REF!))))</f>
        <v>#REF!</v>
      </c>
      <c r="J378" s="75" t="e">
        <f>IF(DB_OTG!#REF!=0,0,(IF(DB_OTG!L$5/DB_OTG!#REF!&gt;QUOTIENT(DB_OTG!L$5,DB_OTG!#REF!),QUOTIENT(DB_OTG!L$5,DB_OTG!#REF!)+1,QUOTIENT(DB_OTG!L$5,DB_OTG!#REF!))))</f>
        <v>#REF!</v>
      </c>
      <c r="K378" s="75" t="e">
        <f>IF(DB_OTG!#REF!=0,0,(IF(DB_OTG!M$5/DB_OTG!#REF!&gt;QUOTIENT(DB_OTG!M$5,DB_OTG!#REF!),QUOTIENT(DB_OTG!M$5,DB_OTG!#REF!)+1,QUOTIENT(DB_OTG!M$5,DB_OTG!#REF!))))</f>
        <v>#REF!</v>
      </c>
      <c r="L378" s="75" t="e">
        <f>IF(DB_OTG!#REF!=0,0,(IF(DB_OTG!N$5/DB_OTG!#REF!&gt;QUOTIENT(DB_OTG!N$5,DB_OTG!#REF!),QUOTIENT(DB_OTG!N$5,DB_OTG!#REF!)+1,QUOTIENT(DB_OTG!N$5,DB_OTG!#REF!))))</f>
        <v>#REF!</v>
      </c>
      <c r="M378" s="75" t="e">
        <f>IF(DB_OTG!#REF!=0,0,(IF(DB_OTG!O$5/DB_OTG!#REF!&gt;QUOTIENT(DB_OTG!O$5,DB_OTG!#REF!),QUOTIENT(DB_OTG!O$5,DB_OTG!#REF!)+1,QUOTIENT(DB_OTG!O$5,DB_OTG!#REF!))))</f>
        <v>#REF!</v>
      </c>
      <c r="N378" s="75" t="e">
        <f>IF(DB_OTG!#REF!=0,0,(IF(DB_OTG!P$5/DB_OTG!#REF!&gt;QUOTIENT(DB_OTG!P$5,DB_OTG!#REF!),QUOTIENT(DB_OTG!P$5,DB_OTG!#REF!)+1,QUOTIENT(DB_OTG!P$5,DB_OTG!#REF!))))</f>
        <v>#REF!</v>
      </c>
      <c r="O378" s="75" t="e">
        <f>IF(DB_OTG!#REF!=0,0,(IF(DB_OTG!Q$5/DB_OTG!#REF!&gt;QUOTIENT(DB_OTG!Q$5,DB_OTG!#REF!),QUOTIENT(DB_OTG!Q$5,DB_OTG!#REF!)+1,QUOTIENT(DB_OTG!Q$5,DB_OTG!#REF!))))</f>
        <v>#REF!</v>
      </c>
      <c r="P378" s="75" t="e">
        <f>IF(DB_OTG!#REF!=0,0,(IF(DB_OTG!R$5/DB_OTG!#REF!&gt;QUOTIENT(DB_OTG!R$5,DB_OTG!#REF!),QUOTIENT(DB_OTG!R$5,DB_OTG!#REF!)+1,QUOTIENT(DB_OTG!R$5,DB_OTG!#REF!))))</f>
        <v>#REF!</v>
      </c>
      <c r="Q378" s="75" t="e">
        <f>IF(DB_OTG!#REF!=0,0,(IF(DB_OTG!S$5/DB_OTG!#REF!&gt;QUOTIENT(DB_OTG!S$5,DB_OTG!#REF!),QUOTIENT(DB_OTG!S$5,DB_OTG!#REF!)+1,QUOTIENT(DB_OTG!S$5,DB_OTG!#REF!))))</f>
        <v>#REF!</v>
      </c>
      <c r="R378" s="75" t="e">
        <f>IF(DB_OTG!#REF!=0,0,(IF(DB_OTG!T$5/DB_OTG!#REF!&gt;QUOTIENT(DB_OTG!T$5,DB_OTG!#REF!),QUOTIENT(DB_OTG!T$5,DB_OTG!#REF!)+1,QUOTIENT(DB_OTG!T$5,DB_OTG!#REF!))))</f>
        <v>#REF!</v>
      </c>
      <c r="S378" s="75" t="e">
        <f>IF(DB_OTG!#REF!=0,0,(IF(DB_OTG!U$5/DB_OTG!#REF!&gt;QUOTIENT(DB_OTG!U$5,DB_OTG!#REF!),QUOTIENT(DB_OTG!U$5,DB_OTG!#REF!)+1,QUOTIENT(DB_OTG!U$5,DB_OTG!#REF!))))</f>
        <v>#REF!</v>
      </c>
      <c r="T378" s="75" t="e">
        <f>IF(DB_OTG!#REF!=0,0,(IF(DB_OTG!V$5/DB_OTG!#REF!&gt;QUOTIENT(DB_OTG!V$5,DB_OTG!#REF!),QUOTIENT(DB_OTG!V$5,DB_OTG!#REF!)+1,QUOTIENT(DB_OTG!V$5,DB_OTG!#REF!))))</f>
        <v>#REF!</v>
      </c>
      <c r="U378" s="75" t="e">
        <f>IF(DB_OTG!#REF!=0,0,(IF(DB_OTG!W$5/DB_OTG!#REF!&gt;QUOTIENT(DB_OTG!W$5,DB_OTG!#REF!),QUOTIENT(DB_OTG!W$5,DB_OTG!#REF!)+1,QUOTIENT(DB_OTG!W$5,DB_OTG!#REF!))))</f>
        <v>#REF!</v>
      </c>
      <c r="V378" s="75" t="e">
        <f>IF(DB_OTG!#REF!=0,0,(IF(DB_OTG!X$5/DB_OTG!#REF!&gt;QUOTIENT(DB_OTG!X$5,DB_OTG!#REF!),QUOTIENT(DB_OTG!X$5,DB_OTG!#REF!)+1,QUOTIENT(DB_OTG!X$5,DB_OTG!#REF!))))</f>
        <v>#REF!</v>
      </c>
      <c r="W378" s="75" t="e">
        <f>IF(DB_OTG!#REF!=0,0,(IF(DB_OTG!Y$5/DB_OTG!#REF!&gt;QUOTIENT(DB_OTG!Y$5,DB_OTG!#REF!),QUOTIENT(DB_OTG!Y$5,DB_OTG!#REF!)+1,QUOTIENT(DB_OTG!Y$5,DB_OTG!#REF!))))</f>
        <v>#REF!</v>
      </c>
      <c r="X378" s="75" t="e">
        <f>IF(DB_OTG!#REF!=0,0,(IF(DB_OTG!Z$5/DB_OTG!#REF!&gt;QUOTIENT(DB_OTG!Z$5,DB_OTG!#REF!),QUOTIENT(DB_OTG!Z$5,DB_OTG!#REF!)+1,QUOTIENT(DB_OTG!Z$5,DB_OTG!#REF!))))</f>
        <v>#REF!</v>
      </c>
      <c r="Y378" s="75" t="e">
        <f>IF(DB_OTG!#REF!=0,0,(IF(DB_OTG!AA$5/DB_OTG!#REF!&gt;QUOTIENT(DB_OTG!AA$5,DB_OTG!#REF!),QUOTIENT(DB_OTG!AA$5,DB_OTG!#REF!)+1,QUOTIENT(DB_OTG!AA$5,DB_OTG!#REF!))))</f>
        <v>#REF!</v>
      </c>
      <c r="Z378" s="75" t="e">
        <f>IF(DB_OTG!#REF!=0,0,(IF(DB_OTG!AB$5/DB_OTG!#REF!&gt;QUOTIENT(DB_OTG!AB$5,DB_OTG!#REF!),QUOTIENT(DB_OTG!AB$5,DB_OTG!#REF!)+1,QUOTIENT(DB_OTG!AB$5,DB_OTG!#REF!))))</f>
        <v>#REF!</v>
      </c>
      <c r="AA378" s="75" t="e">
        <f>IF(DB_OTG!#REF!=0,0,(IF(DB_OTG!AC$5/DB_OTG!#REF!&gt;QUOTIENT(DB_OTG!AC$5,DB_OTG!#REF!),QUOTIENT(DB_OTG!AC$5,DB_OTG!#REF!)+1,QUOTIENT(DB_OTG!AC$5,DB_OTG!#REF!))))</f>
        <v>#REF!</v>
      </c>
      <c r="AB378" s="75" t="e">
        <f>IF(DB_OTG!#REF!=0,0,(IF(DB_OTG!AD$5/DB_OTG!#REF!&gt;QUOTIENT(DB_OTG!AD$5,DB_OTG!#REF!),QUOTIENT(DB_OTG!AD$5,DB_OTG!#REF!)+1,QUOTIENT(DB_OTG!AD$5,DB_OTG!#REF!))))</f>
        <v>#REF!</v>
      </c>
      <c r="AC378" s="75" t="e">
        <f>IF(DB_OTG!#REF!=0,0,(IF(DB_OTG!AE$5/DB_OTG!#REF!&gt;QUOTIENT(DB_OTG!AE$5,DB_OTG!#REF!),QUOTIENT(DB_OTG!AE$5,DB_OTG!#REF!)+1,QUOTIENT(DB_OTG!AE$5,DB_OTG!#REF!))))</f>
        <v>#REF!</v>
      </c>
      <c r="AD378" s="75" t="e">
        <f>IF(DB_OTG!#REF!=0,0,(IF(DB_OTG!AF$5/DB_OTG!#REF!&gt;QUOTIENT(DB_OTG!AF$5,DB_OTG!#REF!),QUOTIENT(DB_OTG!AF$5,DB_OTG!#REF!)+1,QUOTIENT(DB_OTG!AF$5,DB_OTG!#REF!))))</f>
        <v>#REF!</v>
      </c>
      <c r="AE378" s="75" t="e">
        <f>IF(DB_OTG!#REF!=0,0,(IF(DB_OTG!AG$5/DB_OTG!#REF!&gt;QUOTIENT(DB_OTG!AG$5,DB_OTG!#REF!),QUOTIENT(DB_OTG!AG$5,DB_OTG!#REF!)+1,QUOTIENT(DB_OTG!AG$5,DB_OTG!#REF!))))</f>
        <v>#REF!</v>
      </c>
      <c r="AF378" s="75" t="e">
        <f>IF(DB_OTG!#REF!=0,0,(IF(DB_OTG!AH$5/DB_OTG!#REF!&gt;QUOTIENT(DB_OTG!AH$5,DB_OTG!#REF!),QUOTIENT(DB_OTG!AH$5,DB_OTG!#REF!)+1,QUOTIENT(DB_OTG!AH$5,DB_OTG!#REF!))))</f>
        <v>#REF!</v>
      </c>
      <c r="AG378" s="75" t="e">
        <f>IF(DB_OTG!#REF!=0,0,(IF(DB_OTG!AI$5/DB_OTG!#REF!&gt;QUOTIENT(DB_OTG!AI$5,DB_OTG!#REF!),QUOTIENT(DB_OTG!AI$5,DB_OTG!#REF!)+1,QUOTIENT(DB_OTG!AI$5,DB_OTG!#REF!))))</f>
        <v>#REF!</v>
      </c>
      <c r="AH378" s="75" t="e">
        <f>IF(DB_OTG!#REF!=0,0,(IF(DB_OTG!AJ$5/DB_OTG!#REF!&gt;QUOTIENT(DB_OTG!AJ$5,DB_OTG!#REF!),QUOTIENT(DB_OTG!AJ$5,DB_OTG!#REF!)+1,QUOTIENT(DB_OTG!AJ$5,DB_OTG!#REF!))))</f>
        <v>#REF!</v>
      </c>
      <c r="AI378" s="75" t="e">
        <f>IF(DB_OTG!#REF!=0,0,(IF(DB_OTG!AK$5/DB_OTG!#REF!&gt;QUOTIENT(DB_OTG!AK$5,DB_OTG!#REF!),QUOTIENT(DB_OTG!AK$5,DB_OTG!#REF!)+1,QUOTIENT(DB_OTG!AK$5,DB_OTG!#REF!))))</f>
        <v>#REF!</v>
      </c>
      <c r="AJ378" s="75" t="e">
        <f>IF(DB_OTG!#REF!=0,0,(IF(DB_OTG!AL$5/DB_OTG!#REF!&gt;QUOTIENT(DB_OTG!AL$5,DB_OTG!#REF!),QUOTIENT(DB_OTG!AL$5,DB_OTG!#REF!)+1,QUOTIENT(DB_OTG!AL$5,DB_OTG!#REF!))))</f>
        <v>#REF!</v>
      </c>
      <c r="AK378" s="75" t="e">
        <f>IF(DB_OTG!#REF!=0,0,(IF(DB_OTG!AM$5/DB_OTG!#REF!&gt;QUOTIENT(DB_OTG!AM$5,DB_OTG!#REF!),QUOTIENT(DB_OTG!AM$5,DB_OTG!#REF!)+1,QUOTIENT(DB_OTG!AM$5,DB_OTG!#REF!))))</f>
        <v>#REF!</v>
      </c>
      <c r="AL378" s="75" t="e">
        <f>IF(DB_OTG!#REF!=0,0,(IF(DB_OTG!AN$5/DB_OTG!#REF!&gt;QUOTIENT(DB_OTG!AN$5,DB_OTG!#REF!),QUOTIENT(DB_OTG!AN$5,DB_OTG!#REF!)+1,QUOTIENT(DB_OTG!AN$5,DB_OTG!#REF!))))</f>
        <v>#REF!</v>
      </c>
      <c r="AM378" s="75" t="e">
        <f>IF(DB_OTG!#REF!=0,0,(IF(DB_OTG!AO$5/DB_OTG!#REF!&gt;QUOTIENT(DB_OTG!AO$5,DB_OTG!#REF!),QUOTIENT(DB_OTG!AO$5,DB_OTG!#REF!)+1,QUOTIENT(DB_OTG!AO$5,DB_OTG!#REF!))))</f>
        <v>#REF!</v>
      </c>
      <c r="AN378" s="75" t="e">
        <f>IF(DB_OTG!#REF!=0,0,(IF(DB_OTG!AP$5/DB_OTG!#REF!&gt;QUOTIENT(DB_OTG!AP$5,DB_OTG!#REF!),QUOTIENT(DB_OTG!AP$5,DB_OTG!#REF!)+1,QUOTIENT(DB_OTG!AP$5,DB_OTG!#REF!))))</f>
        <v>#REF!</v>
      </c>
      <c r="AO378" s="75" t="e">
        <f>IF(DB_OTG!#REF!=0,0,(IF(DB_OTG!AQ$5/DB_OTG!#REF!&gt;QUOTIENT(DB_OTG!AQ$5,DB_OTG!#REF!),QUOTIENT(DB_OTG!AQ$5,DB_OTG!#REF!)+1,QUOTIENT(DB_OTG!AQ$5,DB_OTG!#REF!))))</f>
        <v>#REF!</v>
      </c>
      <c r="AP378" s="75" t="e">
        <f>IF(DB_OTG!#REF!=0,0,(IF(DB_OTG!AR$5/DB_OTG!#REF!&gt;QUOTIENT(DB_OTG!AR$5,DB_OTG!#REF!),QUOTIENT(DB_OTG!AR$5,DB_OTG!#REF!)+1,QUOTIENT(DB_OTG!AR$5,DB_OTG!#REF!))))</f>
        <v>#REF!</v>
      </c>
      <c r="AQ378" s="75" t="e">
        <f>IF(DB_OTG!#REF!=0,0,(IF(DB_OTG!AS$5/DB_OTG!#REF!&gt;QUOTIENT(DB_OTG!AS$5,DB_OTG!#REF!),QUOTIENT(DB_OTG!AS$5,DB_OTG!#REF!)+1,QUOTIENT(DB_OTG!AS$5,DB_OTG!#REF!))))</f>
        <v>#REF!</v>
      </c>
      <c r="AR378" s="75" t="e">
        <f>IF(DB_OTG!#REF!=0,0,(IF(DB_OTG!AT$5/DB_OTG!#REF!&gt;QUOTIENT(DB_OTG!AT$5,DB_OTG!#REF!),QUOTIENT(DB_OTG!AT$5,DB_OTG!#REF!)+1,QUOTIENT(DB_OTG!AT$5,DB_OTG!#REF!))))</f>
        <v>#REF!</v>
      </c>
      <c r="AS378" s="75" t="e">
        <f>IF(DB_OTG!#REF!=0,0,(IF(DB_OTG!AU$5/DB_OTG!#REF!&gt;QUOTIENT(DB_OTG!AU$5,DB_OTG!#REF!),QUOTIENT(DB_OTG!AU$5,DB_OTG!#REF!)+1,QUOTIENT(DB_OTG!AU$5,DB_OTG!#REF!))))</f>
        <v>#REF!</v>
      </c>
      <c r="AT378" s="75" t="e">
        <f>IF(DB_OTG!#REF!=0,0,(IF(DB_OTG!AV$5/DB_OTG!#REF!&gt;QUOTIENT(DB_OTG!AV$5,DB_OTG!#REF!),QUOTIENT(DB_OTG!AV$5,DB_OTG!#REF!)+1,QUOTIENT(DB_OTG!AV$5,DB_OTG!#REF!))))</f>
        <v>#REF!</v>
      </c>
      <c r="AU378" s="75" t="e">
        <f>IF(DB_OTG!#REF!=0,0,(IF(DB_OTG!AW$5/DB_OTG!#REF!&gt;QUOTIENT(DB_OTG!AW$5,DB_OTG!#REF!),QUOTIENT(DB_OTG!AW$5,DB_OTG!#REF!)+1,QUOTIENT(DB_OTG!AW$5,DB_OTG!#REF!))))</f>
        <v>#REF!</v>
      </c>
      <c r="AV378" s="75" t="e">
        <f>IF(DB_OTG!#REF!=0,0,(IF(DB_OTG!AX$5/DB_OTG!#REF!&gt;QUOTIENT(DB_OTG!AX$5,DB_OTG!#REF!),QUOTIENT(DB_OTG!AX$5,DB_OTG!#REF!)+1,QUOTIENT(DB_OTG!AX$5,DB_OTG!#REF!))))</f>
        <v>#REF!</v>
      </c>
      <c r="AW378" s="75" t="e">
        <f>IF(DB_OTG!#REF!=0,0,(IF(DB_OTG!AY$5/DB_OTG!#REF!&gt;QUOTIENT(DB_OTG!AY$5,DB_OTG!#REF!),QUOTIENT(DB_OTG!AY$5,DB_OTG!#REF!)+1,QUOTIENT(DB_OTG!AY$5,DB_OTG!#REF!))))</f>
        <v>#REF!</v>
      </c>
      <c r="AX378" s="75" t="e">
        <f>IF(DB_OTG!#REF!=0,0,(IF(DB_OTG!AZ$5/DB_OTG!#REF!&gt;QUOTIENT(DB_OTG!AZ$5,DB_OTG!#REF!),QUOTIENT(DB_OTG!AZ$5,DB_OTG!#REF!)+1,QUOTIENT(DB_OTG!AZ$5,DB_OTG!#REF!))))</f>
        <v>#REF!</v>
      </c>
      <c r="AY378" s="75" t="e">
        <f>IF(DB_OTG!#REF!=0,0,(IF(DB_OTG!BA$5/DB_OTG!#REF!&gt;QUOTIENT(DB_OTG!BA$5,DB_OTG!#REF!),QUOTIENT(DB_OTG!BA$5,DB_OTG!#REF!)+1,QUOTIENT(DB_OTG!BA$5,DB_OTG!#REF!))))</f>
        <v>#REF!</v>
      </c>
      <c r="AZ378" s="75" t="e">
        <f>IF(DB_OTG!#REF!=0,0,(IF(DB_OTG!BB$5/DB_OTG!#REF!&gt;QUOTIENT(DB_OTG!BB$5,DB_OTG!#REF!),QUOTIENT(DB_OTG!BB$5,DB_OTG!#REF!)+1,QUOTIENT(DB_OTG!BB$5,DB_OTG!#REF!))))</f>
        <v>#REF!</v>
      </c>
      <c r="BA378" s="75" t="e">
        <f>IF(DB_OTG!#REF!=0,0,(IF(DB_OTG!BC$5/DB_OTG!#REF!&gt;QUOTIENT(DB_OTG!BC$5,DB_OTG!#REF!),QUOTIENT(DB_OTG!BC$5,DB_OTG!#REF!)+1,QUOTIENT(DB_OTG!BC$5,DB_OTG!#REF!))))</f>
        <v>#REF!</v>
      </c>
      <c r="BB378" s="75" t="e">
        <f>IF(DB_OTG!#REF!=0,0,(IF(DB_OTG!BD$5/DB_OTG!#REF!&gt;QUOTIENT(DB_OTG!BD$5,DB_OTG!#REF!),QUOTIENT(DB_OTG!BD$5,DB_OTG!#REF!)+1,QUOTIENT(DB_OTG!BD$5,DB_OTG!#REF!))))</f>
        <v>#REF!</v>
      </c>
      <c r="BC378" s="75" t="e">
        <f>IF(DB_OTG!#REF!=0,0,(IF(DB_OTG!BE$5/DB_OTG!#REF!&gt;QUOTIENT(DB_OTG!BE$5,DB_OTG!#REF!),QUOTIENT(DB_OTG!BE$5,DB_OTG!#REF!)+1,QUOTIENT(DB_OTG!BE$5,DB_OTG!#REF!))))</f>
        <v>#REF!</v>
      </c>
      <c r="BD378" s="75" t="e">
        <f>IF(DB_OTG!#REF!=0,0,(IF(DB_OTG!BF$5/DB_OTG!#REF!&gt;QUOTIENT(DB_OTG!BF$5,DB_OTG!#REF!),QUOTIENT(DB_OTG!BF$5,DB_OTG!#REF!)+1,QUOTIENT(DB_OTG!BF$5,DB_OTG!#REF!))))</f>
        <v>#REF!</v>
      </c>
      <c r="BE378" s="75" t="e">
        <f>IF(DB_OTG!#REF!=0,0,(IF(DB_OTG!BG$5/DB_OTG!#REF!&gt;QUOTIENT(DB_OTG!BG$5,DB_OTG!#REF!),QUOTIENT(DB_OTG!BG$5,DB_OTG!#REF!)+1,QUOTIENT(DB_OTG!BG$5,DB_OTG!#REF!))))</f>
        <v>#REF!</v>
      </c>
      <c r="BF378" s="75" t="e">
        <f>IF(DB_OTG!#REF!=0,0,(IF(DB_OTG!BH$5/DB_OTG!#REF!&gt;QUOTIENT(DB_OTG!BH$5,DB_OTG!#REF!),QUOTIENT(DB_OTG!BH$5,DB_OTG!#REF!)+1,QUOTIENT(DB_OTG!BH$5,DB_OTG!#REF!))))</f>
        <v>#REF!</v>
      </c>
      <c r="BG378" s="75" t="e">
        <f>IF(DB_OTG!#REF!=0,0,(IF(DB_OTG!BI$5/DB_OTG!#REF!&gt;QUOTIENT(DB_OTG!BI$5,DB_OTG!#REF!),QUOTIENT(DB_OTG!BI$5,DB_OTG!#REF!)+1,QUOTIENT(DB_OTG!BI$5,DB_OTG!#REF!))))</f>
        <v>#REF!</v>
      </c>
      <c r="BH378" s="75" t="e">
        <f>IF(DB_OTG!#REF!=0,0,(IF(DB_OTG!BJ$5/DB_OTG!#REF!&gt;QUOTIENT(DB_OTG!BJ$5,DB_OTG!#REF!),QUOTIENT(DB_OTG!BJ$5,DB_OTG!#REF!)+1,QUOTIENT(DB_OTG!BJ$5,DB_OTG!#REF!))))</f>
        <v>#REF!</v>
      </c>
      <c r="BI378" s="75" t="e">
        <f>IF(DB_OTG!#REF!=0,0,(IF(DB_OTG!BK$5/DB_OTG!#REF!&gt;QUOTIENT(DB_OTG!BK$5,DB_OTG!#REF!),QUOTIENT(DB_OTG!BK$5,DB_OTG!#REF!)+1,QUOTIENT(DB_OTG!BK$5,DB_OTG!#REF!))))</f>
        <v>#REF!</v>
      </c>
      <c r="BJ378" s="75" t="e">
        <f>IF(DB_OTG!#REF!=0,0,(IF(DB_OTG!BL$5/DB_OTG!#REF!&gt;QUOTIENT(DB_OTG!BL$5,DB_OTG!#REF!),QUOTIENT(DB_OTG!BL$5,DB_OTG!#REF!)+1,QUOTIENT(DB_OTG!BL$5,DB_OTG!#REF!))))</f>
        <v>#REF!</v>
      </c>
      <c r="BK378" s="75" t="e">
        <f>IF(DB_OTG!#REF!=0,0,(IF(DB_OTG!BM$5/DB_OTG!#REF!&gt;QUOTIENT(DB_OTG!BM$5,DB_OTG!#REF!),QUOTIENT(DB_OTG!BM$5,DB_OTG!#REF!)+1,QUOTIENT(DB_OTG!BM$5,DB_OTG!#REF!))))</f>
        <v>#REF!</v>
      </c>
      <c r="BL378" s="75" t="e">
        <f>IF(DB_OTG!#REF!=0,0,(IF(DB_OTG!BN$5/DB_OTG!#REF!&gt;QUOTIENT(DB_OTG!BN$5,DB_OTG!#REF!),QUOTIENT(DB_OTG!BN$5,DB_OTG!#REF!)+1,QUOTIENT(DB_OTG!BN$5,DB_OTG!#REF!))))</f>
        <v>#REF!</v>
      </c>
      <c r="BM378" s="75" t="e">
        <f>IF(DB_OTG!#REF!=0,0,(IF(DB_OTG!BO$5/DB_OTG!#REF!&gt;QUOTIENT(DB_OTG!BO$5,DB_OTG!#REF!),QUOTIENT(DB_OTG!BO$5,DB_OTG!#REF!)+1,QUOTIENT(DB_OTG!BO$5,DB_OTG!#REF!))))</f>
        <v>#REF!</v>
      </c>
      <c r="BN378" s="75" t="e">
        <f>IF(DB_OTG!#REF!=0,0,(IF(DB_OTG!BP$5/DB_OTG!#REF!&gt;QUOTIENT(DB_OTG!BP$5,DB_OTG!#REF!),QUOTIENT(DB_OTG!BP$5,DB_OTG!#REF!)+1,QUOTIENT(DB_OTG!BP$5,DB_OTG!#REF!))))</f>
        <v>#REF!</v>
      </c>
      <c r="BO378" s="75" t="e">
        <f>IF(DB_OTG!#REF!=0,0,(IF(DB_OTG!BQ$5/DB_OTG!#REF!&gt;QUOTIENT(DB_OTG!BQ$5,DB_OTG!#REF!),QUOTIENT(DB_OTG!BQ$5,DB_OTG!#REF!)+1,QUOTIENT(DB_OTG!BQ$5,DB_OTG!#REF!))))</f>
        <v>#REF!</v>
      </c>
      <c r="BP378" s="75" t="e">
        <f>IF(DB_OTG!#REF!=0,0,(IF(DB_OTG!BR$5/DB_OTG!#REF!&gt;QUOTIENT(DB_OTG!BR$5,DB_OTG!#REF!),QUOTIENT(DB_OTG!BR$5,DB_OTG!#REF!)+1,QUOTIENT(DB_OTG!BR$5,DB_OTG!#REF!))))</f>
        <v>#REF!</v>
      </c>
      <c r="BQ378" s="75" t="e">
        <f>IF(DB_OTG!#REF!=0,0,(IF(DB_OTG!BS$5/DB_OTG!#REF!&gt;QUOTIENT(DB_OTG!BS$5,DB_OTG!#REF!),QUOTIENT(DB_OTG!BS$5,DB_OTG!#REF!)+1,QUOTIENT(DB_OTG!BS$5,DB_OTG!#REF!))))</f>
        <v>#REF!</v>
      </c>
      <c r="BR378" s="75" t="e">
        <f>IF(DB_OTG!#REF!=0,0,(IF(DB_OTG!BT$5/DB_OTG!#REF!&gt;QUOTIENT(DB_OTG!BT$5,DB_OTG!#REF!),QUOTIENT(DB_OTG!BT$5,DB_OTG!#REF!)+1,QUOTIENT(DB_OTG!BT$5,DB_OTG!#REF!))))</f>
        <v>#REF!</v>
      </c>
      <c r="BS378" s="75" t="e">
        <f>IF(DB_OTG!#REF!=0,0,(IF(DB_OTG!BU$5/DB_OTG!#REF!&gt;QUOTIENT(DB_OTG!BU$5,DB_OTG!#REF!),QUOTIENT(DB_OTG!BU$5,DB_OTG!#REF!)+1,QUOTIENT(DB_OTG!BU$5,DB_OTG!#REF!))))</f>
        <v>#REF!</v>
      </c>
      <c r="BT378" s="75" t="e">
        <f>IF(DB_OTG!#REF!=0,0,(IF(DB_OTG!BV$5/DB_OTG!#REF!&gt;QUOTIENT(DB_OTG!BV$5,DB_OTG!#REF!),QUOTIENT(DB_OTG!BV$5,DB_OTG!#REF!)+1,QUOTIENT(DB_OTG!BV$5,DB_OTG!#REF!))))</f>
        <v>#REF!</v>
      </c>
      <c r="BU378" s="75" t="e">
        <f>IF(DB_OTG!#REF!=0,0,(IF(DB_OTG!BW$5/DB_OTG!#REF!&gt;QUOTIENT(DB_OTG!BW$5,DB_OTG!#REF!),QUOTIENT(DB_OTG!BW$5,DB_OTG!#REF!)+1,QUOTIENT(DB_OTG!BW$5,DB_OTG!#REF!))))</f>
        <v>#REF!</v>
      </c>
      <c r="BV378" s="75" t="e">
        <f>IF(DB_OTG!#REF!=0,0,(IF(DB_OTG!BX$5/DB_OTG!#REF!&gt;QUOTIENT(DB_OTG!BX$5,DB_OTG!#REF!),QUOTIENT(DB_OTG!BX$5,DB_OTG!#REF!)+1,QUOTIENT(DB_OTG!BX$5,DB_OTG!#REF!))))</f>
        <v>#REF!</v>
      </c>
      <c r="BW378" s="75" t="e">
        <f>IF(DB_OTG!#REF!=0,0,(IF(DB_OTG!BY$5/DB_OTG!#REF!&gt;QUOTIENT(DB_OTG!BY$5,DB_OTG!#REF!),QUOTIENT(DB_OTG!BY$5,DB_OTG!#REF!)+1,QUOTIENT(DB_OTG!BY$5,DB_OTG!#REF!))))</f>
        <v>#REF!</v>
      </c>
      <c r="BX378" s="75" t="e">
        <f>IF(DB_OTG!#REF!=0,0,(IF(DB_OTG!BZ$5/DB_OTG!#REF!&gt;QUOTIENT(DB_OTG!BZ$5,DB_OTG!#REF!),QUOTIENT(DB_OTG!BZ$5,DB_OTG!#REF!)+1,QUOTIENT(DB_OTG!BZ$5,DB_OTG!#REF!))))</f>
        <v>#REF!</v>
      </c>
      <c r="BY378" s="75" t="e">
        <f>IF(DB_OTG!#REF!=0,0,(IF(DB_OTG!CA$5/DB_OTG!#REF!&gt;QUOTIENT(DB_OTG!CA$5,DB_OTG!#REF!),QUOTIENT(DB_OTG!CA$5,DB_OTG!#REF!)+1,QUOTIENT(DB_OTG!CA$5,DB_OTG!#REF!))))</f>
        <v>#REF!</v>
      </c>
      <c r="BZ378" s="75" t="e">
        <f>IF(DB_OTG!#REF!=0,0,(IF(DB_OTG!CB$5/DB_OTG!#REF!&gt;QUOTIENT(DB_OTG!CB$5,DB_OTG!#REF!),QUOTIENT(DB_OTG!CB$5,DB_OTG!#REF!)+1,QUOTIENT(DB_OTG!CB$5,DB_OTG!#REF!))))</f>
        <v>#REF!</v>
      </c>
      <c r="CA378" s="75" t="e">
        <f>IF(DB_OTG!#REF!=0,0,(IF(DB_OTG!CC$5/DB_OTG!#REF!&gt;QUOTIENT(DB_OTG!CC$5,DB_OTG!#REF!),QUOTIENT(DB_OTG!CC$5,DB_OTG!#REF!)+1,QUOTIENT(DB_OTG!CC$5,DB_OTG!#REF!))))</f>
        <v>#REF!</v>
      </c>
      <c r="CB378" s="75" t="e">
        <f>IF(DB_OTG!#REF!=0,0,(IF(DB_OTG!CD$5/DB_OTG!#REF!&gt;QUOTIENT(DB_OTG!CD$5,DB_OTG!#REF!),QUOTIENT(DB_OTG!CD$5,DB_OTG!#REF!)+1,QUOTIENT(DB_OTG!CD$5,DB_OTG!#REF!))))</f>
        <v>#REF!</v>
      </c>
      <c r="CC378" s="75" t="e">
        <f>IF(DB_OTG!#REF!=0,0,(IF(DB_OTG!CE$5/DB_OTG!#REF!&gt;QUOTIENT(DB_OTG!CE$5,DB_OTG!#REF!),QUOTIENT(DB_OTG!CE$5,DB_OTG!#REF!)+1,QUOTIENT(DB_OTG!CE$5,DB_OTG!#REF!))))</f>
        <v>#REF!</v>
      </c>
      <c r="CD378" s="75" t="e">
        <f>IF(DB_OTG!#REF!=0,0,(IF(DB_OTG!CF$5/DB_OTG!#REF!&gt;QUOTIENT(DB_OTG!CF$5,DB_OTG!#REF!),QUOTIENT(DB_OTG!CF$5,DB_OTG!#REF!)+1,QUOTIENT(DB_OTG!CF$5,DB_OTG!#REF!))))</f>
        <v>#REF!</v>
      </c>
      <c r="CE378" s="75" t="e">
        <f>IF(DB_OTG!#REF!=0,0,(IF(DB_OTG!CG$5/DB_OTG!#REF!&gt;QUOTIENT(DB_OTG!CG$5,DB_OTG!#REF!),QUOTIENT(DB_OTG!CG$5,DB_OTG!#REF!)+1,QUOTIENT(DB_OTG!CG$5,DB_OTG!#REF!))))</f>
        <v>#REF!</v>
      </c>
      <c r="CF378" s="75" t="e">
        <f>IF(DB_OTG!#REF!=0,0,(IF(DB_OTG!CH$5/DB_OTG!#REF!&gt;QUOTIENT(DB_OTG!CH$5,DB_OTG!#REF!),QUOTIENT(DB_OTG!CH$5,DB_OTG!#REF!)+1,QUOTIENT(DB_OTG!CH$5,DB_OTG!#REF!))))</f>
        <v>#REF!</v>
      </c>
      <c r="CG378" s="75" t="e">
        <f>IF(DB_OTG!#REF!=0,0,(IF(DB_OTG!CI$5/DB_OTG!#REF!&gt;QUOTIENT(DB_OTG!CI$5,DB_OTG!#REF!),QUOTIENT(DB_OTG!CI$5,DB_OTG!#REF!)+1,QUOTIENT(DB_OTG!CI$5,DB_OTG!#REF!))))</f>
        <v>#REF!</v>
      </c>
      <c r="CH378" s="75" t="e">
        <f>IF(DB_OTG!#REF!=0,0,(IF(DB_OTG!CJ$5/DB_OTG!#REF!&gt;QUOTIENT(DB_OTG!CJ$5,DB_OTG!#REF!),QUOTIENT(DB_OTG!CJ$5,DB_OTG!#REF!)+1,QUOTIENT(DB_OTG!CJ$5,DB_OTG!#REF!))))</f>
        <v>#REF!</v>
      </c>
      <c r="CI378" s="75" t="e">
        <f>IF(DB_OTG!#REF!=0,0,(IF(DB_OTG!CK$5/DB_OTG!#REF!&gt;QUOTIENT(DB_OTG!CK$5,DB_OTG!#REF!),QUOTIENT(DB_OTG!CK$5,DB_OTG!#REF!)+1,QUOTIENT(DB_OTG!CK$5,DB_OTG!#REF!))))</f>
        <v>#REF!</v>
      </c>
      <c r="CJ378" s="75" t="e">
        <f>IF(DB_OTG!#REF!=0,0,(IF(DB_OTG!CL$5/DB_OTG!#REF!&gt;QUOTIENT(DB_OTG!CL$5,DB_OTG!#REF!),QUOTIENT(DB_OTG!CL$5,DB_OTG!#REF!)+1,QUOTIENT(DB_OTG!CL$5,DB_OTG!#REF!))))</f>
        <v>#REF!</v>
      </c>
      <c r="CK378" s="75" t="e">
        <f>IF(DB_OTG!#REF!=0,0,(IF(DB_OTG!CM$5/DB_OTG!#REF!&gt;QUOTIENT(DB_OTG!CM$5,DB_OTG!#REF!),QUOTIENT(DB_OTG!CM$5,DB_OTG!#REF!)+1,QUOTIENT(DB_OTG!CM$5,DB_OTG!#REF!))))</f>
        <v>#REF!</v>
      </c>
      <c r="CL378" s="75" t="e">
        <f>IF(DB_OTG!#REF!=0,0,(IF(DB_OTG!CN$5/DB_OTG!#REF!&gt;QUOTIENT(DB_OTG!CN$5,DB_OTG!#REF!),QUOTIENT(DB_OTG!CN$5,DB_OTG!#REF!)+1,QUOTIENT(DB_OTG!CN$5,DB_OTG!#REF!))))</f>
        <v>#REF!</v>
      </c>
      <c r="CM378" s="75" t="e">
        <f>IF(DB_OTG!#REF!=0,0,(IF(DB_OTG!CO$5/DB_OTG!#REF!&gt;QUOTIENT(DB_OTG!CO$5,DB_OTG!#REF!),QUOTIENT(DB_OTG!CO$5,DB_OTG!#REF!)+1,QUOTIENT(DB_OTG!CO$5,DB_OTG!#REF!))))</f>
        <v>#REF!</v>
      </c>
      <c r="CN378" s="75" t="e">
        <f>IF(DB_OTG!#REF!=0,0,(IF(DB_OTG!CP$5/DB_OTG!#REF!&gt;QUOTIENT(DB_OTG!CP$5,DB_OTG!#REF!),QUOTIENT(DB_OTG!CP$5,DB_OTG!#REF!)+1,QUOTIENT(DB_OTG!CP$5,DB_OTG!#REF!))))</f>
        <v>#REF!</v>
      </c>
      <c r="CO378" s="75" t="e">
        <f>IF(DB_OTG!#REF!=0,0,(IF(DB_OTG!CQ$5/DB_OTG!#REF!&gt;QUOTIENT(DB_OTG!CQ$5,DB_OTG!#REF!),QUOTIENT(DB_OTG!CQ$5,DB_OTG!#REF!)+1,QUOTIENT(DB_OTG!CQ$5,DB_OTG!#REF!))))</f>
        <v>#REF!</v>
      </c>
      <c r="CP378" s="75" t="e">
        <f>IF(DB_OTG!#REF!=0,0,(IF(DB_OTG!CR$5/DB_OTG!#REF!&gt;QUOTIENT(DB_OTG!CR$5,DB_OTG!#REF!),QUOTIENT(DB_OTG!CR$5,DB_OTG!#REF!)+1,QUOTIENT(DB_OTG!CR$5,DB_OTG!#REF!))))</f>
        <v>#REF!</v>
      </c>
      <c r="CQ378" s="75" t="e">
        <f>IF(DB_OTG!#REF!=0,0,(IF(DB_OTG!CS$5/DB_OTG!#REF!&gt;QUOTIENT(DB_OTG!CS$5,DB_OTG!#REF!),QUOTIENT(DB_OTG!CS$5,DB_OTG!#REF!)+1,QUOTIENT(DB_OTG!CS$5,DB_OTG!#REF!))))</f>
        <v>#REF!</v>
      </c>
      <c r="CR378" s="75" t="e">
        <f>IF(DB_OTG!#REF!=0,0,(IF(DB_OTG!CT$5/DB_OTG!#REF!&gt;QUOTIENT(DB_OTG!CT$5,DB_OTG!#REF!),QUOTIENT(DB_OTG!CT$5,DB_OTG!#REF!)+1,QUOTIENT(DB_OTG!CT$5,DB_OTG!#REF!))))</f>
        <v>#REF!</v>
      </c>
      <c r="CS378" s="75" t="e">
        <f>IF(DB_OTG!#REF!=0,0,(IF(DB_OTG!CU$5/DB_OTG!#REF!&gt;QUOTIENT(DB_OTG!CU$5,DB_OTG!#REF!),QUOTIENT(DB_OTG!CU$5,DB_OTG!#REF!)+1,QUOTIENT(DB_OTG!CU$5,DB_OTG!#REF!))))</f>
        <v>#REF!</v>
      </c>
      <c r="CT378" s="75" t="e">
        <f>IF(DB_OTG!#REF!=0,0,(IF(DB_OTG!CV$5/DB_OTG!#REF!&gt;QUOTIENT(DB_OTG!CV$5,DB_OTG!#REF!),QUOTIENT(DB_OTG!CV$5,DB_OTG!#REF!)+1,QUOTIENT(DB_OTG!CV$5,DB_OTG!#REF!))))</f>
        <v>#REF!</v>
      </c>
      <c r="CU378" s="75" t="e">
        <f>IF(DB_OTG!#REF!=0,0,(IF(DB_OTG!CW$5/DB_OTG!#REF!&gt;QUOTIENT(DB_OTG!CW$5,DB_OTG!#REF!),QUOTIENT(DB_OTG!CW$5,DB_OTG!#REF!)+1,QUOTIENT(DB_OTG!CW$5,DB_OTG!#REF!))))</f>
        <v>#REF!</v>
      </c>
      <c r="CV378" s="75" t="e">
        <f>IF(DB_OTG!#REF!=0,0,(IF(DB_OTG!CX$5/DB_OTG!#REF!&gt;QUOTIENT(DB_OTG!CX$5,DB_OTG!#REF!),QUOTIENT(DB_OTG!CX$5,DB_OTG!#REF!)+1,QUOTIENT(DB_OTG!CX$5,DB_OTG!#REF!))))</f>
        <v>#REF!</v>
      </c>
      <c r="CW378" s="75" t="e">
        <f>IF(DB_OTG!#REF!=0,0,(IF(DB_OTG!CY$5/DB_OTG!#REF!&gt;QUOTIENT(DB_OTG!CY$5,DB_OTG!#REF!),QUOTIENT(DB_OTG!CY$5,DB_OTG!#REF!)+1,QUOTIENT(DB_OTG!CY$5,DB_OTG!#REF!))))</f>
        <v>#REF!</v>
      </c>
      <c r="CX378" s="75" t="e">
        <f>IF(DB_OTG!#REF!=0,0,(IF(DB_OTG!CZ$5/DB_OTG!#REF!&gt;QUOTIENT(DB_OTG!CZ$5,DB_OTG!#REF!),QUOTIENT(DB_OTG!CZ$5,DB_OTG!#REF!)+1,QUOTIENT(DB_OTG!CZ$5,DB_OTG!#REF!))))</f>
        <v>#REF!</v>
      </c>
      <c r="CY378" s="75" t="e">
        <f>IF(DB_OTG!#REF!=0,0,(IF(DB_OTG!DA$5/DB_OTG!#REF!&gt;QUOTIENT(DB_OTG!DA$5,DB_OTG!#REF!),QUOTIENT(DB_OTG!DA$5,DB_OTG!#REF!)+1,QUOTIENT(DB_OTG!DA$5,DB_OTG!#REF!))))</f>
        <v>#REF!</v>
      </c>
      <c r="CZ378" s="75" t="e">
        <f>IF(DB_OTG!#REF!=0,0,(IF(DB_OTG!DB$5/DB_OTG!#REF!&gt;QUOTIENT(DB_OTG!DB$5,DB_OTG!#REF!),QUOTIENT(DB_OTG!DB$5,DB_OTG!#REF!)+1,QUOTIENT(DB_OTG!DB$5,DB_OTG!#REF!))))</f>
        <v>#REF!</v>
      </c>
      <c r="DA378" s="75" t="e">
        <f>IF(DB_OTG!#REF!=0,0,(IF(DB_OTG!DC$5/DB_OTG!#REF!&gt;QUOTIENT(DB_OTG!DC$5,DB_OTG!#REF!),QUOTIENT(DB_OTG!DC$5,DB_OTG!#REF!)+1,QUOTIENT(DB_OTG!DC$5,DB_OTG!#REF!))))</f>
        <v>#REF!</v>
      </c>
      <c r="DB378" s="75" t="e">
        <f>IF(DB_OTG!#REF!=0,0,(IF(DB_OTG!DD$5/DB_OTG!#REF!&gt;QUOTIENT(DB_OTG!DD$5,DB_OTG!#REF!),QUOTIENT(DB_OTG!DD$5,DB_OTG!#REF!)+1,QUOTIENT(DB_OTG!DD$5,DB_OTG!#REF!))))</f>
        <v>#REF!</v>
      </c>
      <c r="DC378" s="75" t="e">
        <f>IF(DB_OTG!#REF!=0,0,(IF(DB_OTG!DE$5/DB_OTG!#REF!&gt;QUOTIENT(DB_OTG!DE$5,DB_OTG!#REF!),QUOTIENT(DB_OTG!DE$5,DB_OTG!#REF!)+1,QUOTIENT(DB_OTG!DE$5,DB_OTG!#REF!))))</f>
        <v>#REF!</v>
      </c>
      <c r="DD378" s="75" t="e">
        <f>IF(DB_OTG!#REF!=0,0,(IF(DB_OTG!DF$5/DB_OTG!#REF!&gt;QUOTIENT(DB_OTG!DF$5,DB_OTG!#REF!),QUOTIENT(DB_OTG!DF$5,DB_OTG!#REF!)+1,QUOTIENT(DB_OTG!DF$5,DB_OTG!#REF!))))</f>
        <v>#REF!</v>
      </c>
      <c r="DE378" s="75" t="e">
        <f>IF(DB_OTG!#REF!=0,0,(IF(DB_OTG!DG$5/DB_OTG!#REF!&gt;QUOTIENT(DB_OTG!DG$5,DB_OTG!#REF!),QUOTIENT(DB_OTG!DG$5,DB_OTG!#REF!)+1,QUOTIENT(DB_OTG!DG$5,DB_OTG!#REF!))))</f>
        <v>#REF!</v>
      </c>
      <c r="DF378" s="75" t="e">
        <f>IF(DB_OTG!#REF!=0,0,(IF(DB_OTG!DH$5/DB_OTG!#REF!&gt;QUOTIENT(DB_OTG!DH$5,DB_OTG!#REF!),QUOTIENT(DB_OTG!DH$5,DB_OTG!#REF!)+1,QUOTIENT(DB_OTG!DH$5,DB_OTG!#REF!))))</f>
        <v>#REF!</v>
      </c>
      <c r="DG378" s="75" t="e">
        <f>IF(DB_OTG!#REF!=0,0,(IF(DB_OTG!DI$5/DB_OTG!#REF!&gt;QUOTIENT(DB_OTG!DI$5,DB_OTG!#REF!),QUOTIENT(DB_OTG!DI$5,DB_OTG!#REF!)+1,QUOTIENT(DB_OTG!DI$5,DB_OTG!#REF!))))</f>
        <v>#REF!</v>
      </c>
      <c r="DH378" s="75" t="e">
        <f>IF(DB_OTG!#REF!=0,0,(IF(DB_OTG!DJ$5/DB_OTG!#REF!&gt;QUOTIENT(DB_OTG!DJ$5,DB_OTG!#REF!),QUOTIENT(DB_OTG!DJ$5,DB_OTG!#REF!)+1,QUOTIENT(DB_OTG!DJ$5,DB_OTG!#REF!))))</f>
        <v>#REF!</v>
      </c>
      <c r="DI378" s="75" t="e">
        <f>IF(DB_OTG!#REF!=0,0,(IF(DB_OTG!DK$5/DB_OTG!#REF!&gt;QUOTIENT(DB_OTG!DK$5,DB_OTG!#REF!),QUOTIENT(DB_OTG!DK$5,DB_OTG!#REF!)+1,QUOTIENT(DB_OTG!DK$5,DB_OTG!#REF!))))</f>
        <v>#REF!</v>
      </c>
      <c r="DJ378" s="75" t="e">
        <f>IF(DB_OTG!#REF!=0,0,(IF(DB_OTG!DL$5/DB_OTG!#REF!&gt;QUOTIENT(DB_OTG!DL$5,DB_OTG!#REF!),QUOTIENT(DB_OTG!DL$5,DB_OTG!#REF!)+1,QUOTIENT(DB_OTG!DL$5,DB_OTG!#REF!))))</f>
        <v>#REF!</v>
      </c>
      <c r="DK378" s="75" t="e">
        <f>IF(DB_OTG!#REF!=0,0,(IF(DB_OTG!DM$5/DB_OTG!#REF!&gt;QUOTIENT(DB_OTG!DM$5,DB_OTG!#REF!),QUOTIENT(DB_OTG!DM$5,DB_OTG!#REF!)+1,QUOTIENT(DB_OTG!DM$5,DB_OTG!#REF!))))</f>
        <v>#REF!</v>
      </c>
      <c r="DL378" s="75" t="e">
        <f>IF(DB_OTG!#REF!=0,0,(IF(DB_OTG!DN$5/DB_OTG!#REF!&gt;QUOTIENT(DB_OTG!DN$5,DB_OTG!#REF!),QUOTIENT(DB_OTG!DN$5,DB_OTG!#REF!)+1,QUOTIENT(DB_OTG!DN$5,DB_OTG!#REF!))))</f>
        <v>#REF!</v>
      </c>
      <c r="DM378" s="75" t="e">
        <f>IF(DB_OTG!#REF!=0,0,(IF(DB_OTG!DO$5/DB_OTG!#REF!&gt;QUOTIENT(DB_OTG!DO$5,DB_OTG!#REF!),QUOTIENT(DB_OTG!DO$5,DB_OTG!#REF!)+1,QUOTIENT(DB_OTG!DO$5,DB_OTG!#REF!))))</f>
        <v>#REF!</v>
      </c>
      <c r="DN378" s="75" t="e">
        <f>IF(DB_OTG!#REF!=0,0,(IF(DB_OTG!DP$5/DB_OTG!#REF!&gt;QUOTIENT(DB_OTG!DP$5,DB_OTG!#REF!),QUOTIENT(DB_OTG!DP$5,DB_OTG!#REF!)+1,QUOTIENT(DB_OTG!DP$5,DB_OTG!#REF!))))</f>
        <v>#REF!</v>
      </c>
      <c r="DO378" s="75" t="e">
        <f>IF(DB_OTG!#REF!=0,0,(IF(DB_OTG!DQ$5/DB_OTG!#REF!&gt;QUOTIENT(DB_OTG!DQ$5,DB_OTG!#REF!),QUOTIENT(DB_OTG!DQ$5,DB_OTG!#REF!)+1,QUOTIENT(DB_OTG!DQ$5,DB_OTG!#REF!))))</f>
        <v>#REF!</v>
      </c>
      <c r="DP378" s="75" t="e">
        <f>IF(DB_OTG!#REF!=0,0,(IF(DB_OTG!DR$5/DB_OTG!#REF!&gt;QUOTIENT(DB_OTG!DR$5,DB_OTG!#REF!),QUOTIENT(DB_OTG!DR$5,DB_OTG!#REF!)+1,QUOTIENT(DB_OTG!DR$5,DB_OTG!#REF!))))</f>
        <v>#REF!</v>
      </c>
      <c r="DQ378" s="75" t="e">
        <f>IF(DB_OTG!#REF!=0,0,(IF(DB_OTG!DS$5/DB_OTG!#REF!&gt;QUOTIENT(DB_OTG!DS$5,DB_OTG!#REF!),QUOTIENT(DB_OTG!DS$5,DB_OTG!#REF!)+1,QUOTIENT(DB_OTG!DS$5,DB_OTG!#REF!))))</f>
        <v>#REF!</v>
      </c>
      <c r="DR378" s="75" t="e">
        <f>IF(DB_OTG!#REF!=0,0,(IF(DB_OTG!DT$5/DB_OTG!#REF!&gt;QUOTIENT(DB_OTG!DT$5,DB_OTG!#REF!),QUOTIENT(DB_OTG!DT$5,DB_OTG!#REF!)+1,QUOTIENT(DB_OTG!DT$5,DB_OTG!#REF!))))</f>
        <v>#REF!</v>
      </c>
      <c r="DS378" s="75" t="e">
        <f>IF(DB_OTG!#REF!=0,0,(IF(DB_OTG!DU$5/DB_OTG!#REF!&gt;QUOTIENT(DB_OTG!DU$5,DB_OTG!#REF!),QUOTIENT(DB_OTG!DU$5,DB_OTG!#REF!)+1,QUOTIENT(DB_OTG!DU$5,DB_OTG!#REF!))))</f>
        <v>#REF!</v>
      </c>
      <c r="DT378" s="75" t="e">
        <f>IF(DB_OTG!#REF!=0,0,(IF(DB_OTG!DV$5/DB_OTG!#REF!&gt;QUOTIENT(DB_OTG!DV$5,DB_OTG!#REF!),QUOTIENT(DB_OTG!DV$5,DB_OTG!#REF!)+1,QUOTIENT(DB_OTG!DV$5,DB_OTG!#REF!))))</f>
        <v>#REF!</v>
      </c>
      <c r="DU378" s="75" t="e">
        <f>IF(DB_OTG!#REF!=0,0,(IF(DB_OTG!DW$5/DB_OTG!#REF!&gt;QUOTIENT(DB_OTG!DW$5,DB_OTG!#REF!),QUOTIENT(DB_OTG!DW$5,DB_OTG!#REF!)+1,QUOTIENT(DB_OTG!DW$5,DB_OTG!#REF!))))</f>
        <v>#REF!</v>
      </c>
      <c r="DV378" s="75" t="e">
        <f>IF(DB_OTG!#REF!=0,0,(IF(DB_OTG!DX$5/DB_OTG!#REF!&gt;QUOTIENT(DB_OTG!DX$5,DB_OTG!#REF!),QUOTIENT(DB_OTG!DX$5,DB_OTG!#REF!)+1,QUOTIENT(DB_OTG!DX$5,DB_OTG!#REF!))))</f>
        <v>#REF!</v>
      </c>
      <c r="DW378" s="75" t="e">
        <f>IF(DB_OTG!#REF!=0,0,(IF(DB_OTG!DY$5/DB_OTG!#REF!&gt;QUOTIENT(DB_OTG!DY$5,DB_OTG!#REF!),QUOTIENT(DB_OTG!DY$5,DB_OTG!#REF!)+1,QUOTIENT(DB_OTG!DY$5,DB_OTG!#REF!))))</f>
        <v>#REF!</v>
      </c>
      <c r="DX378" s="75" t="e">
        <f>IF(DB_OTG!#REF!=0,0,(IF(DB_OTG!DZ$5/DB_OTG!#REF!&gt;QUOTIENT(DB_OTG!DZ$5,DB_OTG!#REF!),QUOTIENT(DB_OTG!DZ$5,DB_OTG!#REF!)+1,QUOTIENT(DB_OTG!DZ$5,DB_OTG!#REF!))))</f>
        <v>#REF!</v>
      </c>
      <c r="DY378" s="75" t="e">
        <f>IF(DB_OTG!#REF!=0,0,(IF(DB_OTG!EA$5/DB_OTG!#REF!&gt;QUOTIENT(DB_OTG!EA$5,DB_OTG!#REF!),QUOTIENT(DB_OTG!EA$5,DB_OTG!#REF!)+1,QUOTIENT(DB_OTG!EA$5,DB_OTG!#REF!))))</f>
        <v>#REF!</v>
      </c>
      <c r="DZ378" s="75" t="e">
        <f>IF(DB_OTG!#REF!=0,0,(IF(DB_OTG!EB$5/DB_OTG!#REF!&gt;QUOTIENT(DB_OTG!EB$5,DB_OTG!#REF!),QUOTIENT(DB_OTG!EB$5,DB_OTG!#REF!)+1,QUOTIENT(DB_OTG!EB$5,DB_OTG!#REF!))))</f>
        <v>#REF!</v>
      </c>
      <c r="EA378" s="75" t="e">
        <f>IF(DB_OTG!#REF!=0,0,(IF(DB_OTG!EC$5/DB_OTG!#REF!&gt;QUOTIENT(DB_OTG!EC$5,DB_OTG!#REF!),QUOTIENT(DB_OTG!EC$5,DB_OTG!#REF!)+1,QUOTIENT(DB_OTG!EC$5,DB_OTG!#REF!))))</f>
        <v>#REF!</v>
      </c>
    </row>
    <row r="379" spans="1:131" x14ac:dyDescent="0.25">
      <c r="A379" s="75" t="e">
        <f>IF(DB_OTG!#REF!=0,0,(IF(DB_OTG!C$5/DB_OTG!#REF!&gt;QUOTIENT(DB_OTG!C$5,DB_OTG!#REF!),QUOTIENT(DB_OTG!C$5,DB_OTG!#REF!)+1,QUOTIENT(DB_OTG!C$5,DB_OTG!#REF!))))</f>
        <v>#REF!</v>
      </c>
      <c r="B379" s="75" t="e">
        <f>IF(DB_OTG!#REF!=0,0,(IF(DB_OTG!D$5/DB_OTG!#REF!&gt;QUOTIENT(DB_OTG!D$5,DB_OTG!#REF!),QUOTIENT(DB_OTG!D$5,DB_OTG!#REF!)+1,QUOTIENT(DB_OTG!D$5,DB_OTG!#REF!))))</f>
        <v>#REF!</v>
      </c>
      <c r="C379" s="75" t="e">
        <f>IF(DB_OTG!#REF!=0,0,(IF(DB_OTG!E$5/DB_OTG!#REF!&gt;QUOTIENT(DB_OTG!E$5,DB_OTG!#REF!),QUOTIENT(DB_OTG!E$5,DB_OTG!#REF!)+1,QUOTIENT(DB_OTG!E$5,DB_OTG!#REF!))))</f>
        <v>#REF!</v>
      </c>
      <c r="D379" s="75" t="e">
        <f>IF(DB_OTG!#REF!=0,0,(IF(DB_OTG!F$5/DB_OTG!#REF!&gt;QUOTIENT(DB_OTG!F$5,DB_OTG!#REF!),QUOTIENT(DB_OTG!F$5,DB_OTG!#REF!)+1,QUOTIENT(DB_OTG!F$5,DB_OTG!#REF!))))</f>
        <v>#REF!</v>
      </c>
      <c r="E379" s="75" t="e">
        <f>IF(DB_OTG!#REF!=0,0,(IF(DB_OTG!G$5/DB_OTG!#REF!&gt;QUOTIENT(DB_OTG!G$5,DB_OTG!#REF!),QUOTIENT(DB_OTG!G$5,DB_OTG!#REF!)+1,QUOTIENT(DB_OTG!G$5,DB_OTG!#REF!))))</f>
        <v>#REF!</v>
      </c>
      <c r="F379" s="75" t="e">
        <f>IF(DB_OTG!#REF!=0,0,(IF(DB_OTG!H$5/DB_OTG!#REF!&gt;QUOTIENT(DB_OTG!H$5,DB_OTG!#REF!),QUOTIENT(DB_OTG!H$5,DB_OTG!#REF!)+1,QUOTIENT(DB_OTG!H$5,DB_OTG!#REF!))))</f>
        <v>#REF!</v>
      </c>
      <c r="G379" s="75" t="e">
        <f>IF(DB_OTG!#REF!=0,0,(IF(DB_OTG!I$5/DB_OTG!#REF!&gt;QUOTIENT(DB_OTG!I$5,DB_OTG!#REF!),QUOTIENT(DB_OTG!I$5,DB_OTG!#REF!)+1,QUOTIENT(DB_OTG!I$5,DB_OTG!#REF!))))</f>
        <v>#REF!</v>
      </c>
      <c r="H379" s="75" t="e">
        <f>IF(DB_OTG!#REF!=0,0,(IF(DB_OTG!J$5/DB_OTG!#REF!&gt;QUOTIENT(DB_OTG!J$5,DB_OTG!#REF!),QUOTIENT(DB_OTG!J$5,DB_OTG!#REF!)+1,QUOTIENT(DB_OTG!J$5,DB_OTG!#REF!))))</f>
        <v>#REF!</v>
      </c>
      <c r="I379" s="75" t="e">
        <f>IF(DB_OTG!#REF!=0,0,(IF(DB_OTG!K$5/DB_OTG!#REF!&gt;QUOTIENT(DB_OTG!K$5,DB_OTG!#REF!),QUOTIENT(DB_OTG!K$5,DB_OTG!#REF!)+1,QUOTIENT(DB_OTG!K$5,DB_OTG!#REF!))))</f>
        <v>#REF!</v>
      </c>
      <c r="J379" s="75" t="e">
        <f>IF(DB_OTG!#REF!=0,0,(IF(DB_OTG!L$5/DB_OTG!#REF!&gt;QUOTIENT(DB_OTG!L$5,DB_OTG!#REF!),QUOTIENT(DB_OTG!L$5,DB_OTG!#REF!)+1,QUOTIENT(DB_OTG!L$5,DB_OTG!#REF!))))</f>
        <v>#REF!</v>
      </c>
      <c r="K379" s="75" t="e">
        <f>IF(DB_OTG!#REF!=0,0,(IF(DB_OTG!M$5/DB_OTG!#REF!&gt;QUOTIENT(DB_OTG!M$5,DB_OTG!#REF!),QUOTIENT(DB_OTG!M$5,DB_OTG!#REF!)+1,QUOTIENT(DB_OTG!M$5,DB_OTG!#REF!))))</f>
        <v>#REF!</v>
      </c>
      <c r="L379" s="75" t="e">
        <f>IF(DB_OTG!#REF!=0,0,(IF(DB_OTG!N$5/DB_OTG!#REF!&gt;QUOTIENT(DB_OTG!N$5,DB_OTG!#REF!),QUOTIENT(DB_OTG!N$5,DB_OTG!#REF!)+1,QUOTIENT(DB_OTG!N$5,DB_OTG!#REF!))))</f>
        <v>#REF!</v>
      </c>
      <c r="M379" s="75" t="e">
        <f>IF(DB_OTG!#REF!=0,0,(IF(DB_OTG!O$5/DB_OTG!#REF!&gt;QUOTIENT(DB_OTG!O$5,DB_OTG!#REF!),QUOTIENT(DB_OTG!O$5,DB_OTG!#REF!)+1,QUOTIENT(DB_OTG!O$5,DB_OTG!#REF!))))</f>
        <v>#REF!</v>
      </c>
      <c r="N379" s="75" t="e">
        <f>IF(DB_OTG!#REF!=0,0,(IF(DB_OTG!P$5/DB_OTG!#REF!&gt;QUOTIENT(DB_OTG!P$5,DB_OTG!#REF!),QUOTIENT(DB_OTG!P$5,DB_OTG!#REF!)+1,QUOTIENT(DB_OTG!P$5,DB_OTG!#REF!))))</f>
        <v>#REF!</v>
      </c>
      <c r="O379" s="75" t="e">
        <f>IF(DB_OTG!#REF!=0,0,(IF(DB_OTG!Q$5/DB_OTG!#REF!&gt;QUOTIENT(DB_OTG!Q$5,DB_OTG!#REF!),QUOTIENT(DB_OTG!Q$5,DB_OTG!#REF!)+1,QUOTIENT(DB_OTG!Q$5,DB_OTG!#REF!))))</f>
        <v>#REF!</v>
      </c>
      <c r="P379" s="75" t="e">
        <f>IF(DB_OTG!#REF!=0,0,(IF(DB_OTG!R$5/DB_OTG!#REF!&gt;QUOTIENT(DB_OTG!R$5,DB_OTG!#REF!),QUOTIENT(DB_OTG!R$5,DB_OTG!#REF!)+1,QUOTIENT(DB_OTG!R$5,DB_OTG!#REF!))))</f>
        <v>#REF!</v>
      </c>
      <c r="Q379" s="75" t="e">
        <f>IF(DB_OTG!#REF!=0,0,(IF(DB_OTG!S$5/DB_OTG!#REF!&gt;QUOTIENT(DB_OTG!S$5,DB_OTG!#REF!),QUOTIENT(DB_OTG!S$5,DB_OTG!#REF!)+1,QUOTIENT(DB_OTG!S$5,DB_OTG!#REF!))))</f>
        <v>#REF!</v>
      </c>
      <c r="R379" s="75" t="e">
        <f>IF(DB_OTG!#REF!=0,0,(IF(DB_OTG!T$5/DB_OTG!#REF!&gt;QUOTIENT(DB_OTG!T$5,DB_OTG!#REF!),QUOTIENT(DB_OTG!T$5,DB_OTG!#REF!)+1,QUOTIENT(DB_OTG!T$5,DB_OTG!#REF!))))</f>
        <v>#REF!</v>
      </c>
      <c r="S379" s="75" t="e">
        <f>IF(DB_OTG!#REF!=0,0,(IF(DB_OTG!U$5/DB_OTG!#REF!&gt;QUOTIENT(DB_OTG!U$5,DB_OTG!#REF!),QUOTIENT(DB_OTG!U$5,DB_OTG!#REF!)+1,QUOTIENT(DB_OTG!U$5,DB_OTG!#REF!))))</f>
        <v>#REF!</v>
      </c>
      <c r="T379" s="75" t="e">
        <f>IF(DB_OTG!#REF!=0,0,(IF(DB_OTG!V$5/DB_OTG!#REF!&gt;QUOTIENT(DB_OTG!V$5,DB_OTG!#REF!),QUOTIENT(DB_OTG!V$5,DB_OTG!#REF!)+1,QUOTIENT(DB_OTG!V$5,DB_OTG!#REF!))))</f>
        <v>#REF!</v>
      </c>
      <c r="U379" s="75" t="e">
        <f>IF(DB_OTG!#REF!=0,0,(IF(DB_OTG!W$5/DB_OTG!#REF!&gt;QUOTIENT(DB_OTG!W$5,DB_OTG!#REF!),QUOTIENT(DB_OTG!W$5,DB_OTG!#REF!)+1,QUOTIENT(DB_OTG!W$5,DB_OTG!#REF!))))</f>
        <v>#REF!</v>
      </c>
      <c r="V379" s="75" t="e">
        <f>IF(DB_OTG!#REF!=0,0,(IF(DB_OTG!X$5/DB_OTG!#REF!&gt;QUOTIENT(DB_OTG!X$5,DB_OTG!#REF!),QUOTIENT(DB_OTG!X$5,DB_OTG!#REF!)+1,QUOTIENT(DB_OTG!X$5,DB_OTG!#REF!))))</f>
        <v>#REF!</v>
      </c>
      <c r="W379" s="75" t="e">
        <f>IF(DB_OTG!#REF!=0,0,(IF(DB_OTG!Y$5/DB_OTG!#REF!&gt;QUOTIENT(DB_OTG!Y$5,DB_OTG!#REF!),QUOTIENT(DB_OTG!Y$5,DB_OTG!#REF!)+1,QUOTIENT(DB_OTG!Y$5,DB_OTG!#REF!))))</f>
        <v>#REF!</v>
      </c>
      <c r="X379" s="75" t="e">
        <f>IF(DB_OTG!#REF!=0,0,(IF(DB_OTG!Z$5/DB_OTG!#REF!&gt;QUOTIENT(DB_OTG!Z$5,DB_OTG!#REF!),QUOTIENT(DB_OTG!Z$5,DB_OTG!#REF!)+1,QUOTIENT(DB_OTG!Z$5,DB_OTG!#REF!))))</f>
        <v>#REF!</v>
      </c>
      <c r="Y379" s="75" t="e">
        <f>IF(DB_OTG!#REF!=0,0,(IF(DB_OTG!AA$5/DB_OTG!#REF!&gt;QUOTIENT(DB_OTG!AA$5,DB_OTG!#REF!),QUOTIENT(DB_OTG!AA$5,DB_OTG!#REF!)+1,QUOTIENT(DB_OTG!AA$5,DB_OTG!#REF!))))</f>
        <v>#REF!</v>
      </c>
      <c r="Z379" s="75" t="e">
        <f>IF(DB_OTG!#REF!=0,0,(IF(DB_OTG!AB$5/DB_OTG!#REF!&gt;QUOTIENT(DB_OTG!AB$5,DB_OTG!#REF!),QUOTIENT(DB_OTG!AB$5,DB_OTG!#REF!)+1,QUOTIENT(DB_OTG!AB$5,DB_OTG!#REF!))))</f>
        <v>#REF!</v>
      </c>
      <c r="AA379" s="75" t="e">
        <f>IF(DB_OTG!#REF!=0,0,(IF(DB_OTG!AC$5/DB_OTG!#REF!&gt;QUOTIENT(DB_OTG!AC$5,DB_OTG!#REF!),QUOTIENT(DB_OTG!AC$5,DB_OTG!#REF!)+1,QUOTIENT(DB_OTG!AC$5,DB_OTG!#REF!))))</f>
        <v>#REF!</v>
      </c>
      <c r="AB379" s="75" t="e">
        <f>IF(DB_OTG!#REF!=0,0,(IF(DB_OTG!AD$5/DB_OTG!#REF!&gt;QUOTIENT(DB_OTG!AD$5,DB_OTG!#REF!),QUOTIENT(DB_OTG!AD$5,DB_OTG!#REF!)+1,QUOTIENT(DB_OTG!AD$5,DB_OTG!#REF!))))</f>
        <v>#REF!</v>
      </c>
      <c r="AC379" s="75" t="e">
        <f>IF(DB_OTG!#REF!=0,0,(IF(DB_OTG!AE$5/DB_OTG!#REF!&gt;QUOTIENT(DB_OTG!AE$5,DB_OTG!#REF!),QUOTIENT(DB_OTG!AE$5,DB_OTG!#REF!)+1,QUOTIENT(DB_OTG!AE$5,DB_OTG!#REF!))))</f>
        <v>#REF!</v>
      </c>
      <c r="AD379" s="75" t="e">
        <f>IF(DB_OTG!#REF!=0,0,(IF(DB_OTG!AF$5/DB_OTG!#REF!&gt;QUOTIENT(DB_OTG!AF$5,DB_OTG!#REF!),QUOTIENT(DB_OTG!AF$5,DB_OTG!#REF!)+1,QUOTIENT(DB_OTG!AF$5,DB_OTG!#REF!))))</f>
        <v>#REF!</v>
      </c>
      <c r="AE379" s="75" t="e">
        <f>IF(DB_OTG!#REF!=0,0,(IF(DB_OTG!AG$5/DB_OTG!#REF!&gt;QUOTIENT(DB_OTG!AG$5,DB_OTG!#REF!),QUOTIENT(DB_OTG!AG$5,DB_OTG!#REF!)+1,QUOTIENT(DB_OTG!AG$5,DB_OTG!#REF!))))</f>
        <v>#REF!</v>
      </c>
      <c r="AF379" s="75" t="e">
        <f>IF(DB_OTG!#REF!=0,0,(IF(DB_OTG!AH$5/DB_OTG!#REF!&gt;QUOTIENT(DB_OTG!AH$5,DB_OTG!#REF!),QUOTIENT(DB_OTG!AH$5,DB_OTG!#REF!)+1,QUOTIENT(DB_OTG!AH$5,DB_OTG!#REF!))))</f>
        <v>#REF!</v>
      </c>
      <c r="AG379" s="75" t="e">
        <f>IF(DB_OTG!#REF!=0,0,(IF(DB_OTG!AI$5/DB_OTG!#REF!&gt;QUOTIENT(DB_OTG!AI$5,DB_OTG!#REF!),QUOTIENT(DB_OTG!AI$5,DB_OTG!#REF!)+1,QUOTIENT(DB_OTG!AI$5,DB_OTG!#REF!))))</f>
        <v>#REF!</v>
      </c>
      <c r="AH379" s="75" t="e">
        <f>IF(DB_OTG!#REF!=0,0,(IF(DB_OTG!AJ$5/DB_OTG!#REF!&gt;QUOTIENT(DB_OTG!AJ$5,DB_OTG!#REF!),QUOTIENT(DB_OTG!AJ$5,DB_OTG!#REF!)+1,QUOTIENT(DB_OTG!AJ$5,DB_OTG!#REF!))))</f>
        <v>#REF!</v>
      </c>
      <c r="AI379" s="75" t="e">
        <f>IF(DB_OTG!#REF!=0,0,(IF(DB_OTG!AK$5/DB_OTG!#REF!&gt;QUOTIENT(DB_OTG!AK$5,DB_OTG!#REF!),QUOTIENT(DB_OTG!AK$5,DB_OTG!#REF!)+1,QUOTIENT(DB_OTG!AK$5,DB_OTG!#REF!))))</f>
        <v>#REF!</v>
      </c>
      <c r="AJ379" s="75" t="e">
        <f>IF(DB_OTG!#REF!=0,0,(IF(DB_OTG!AL$5/DB_OTG!#REF!&gt;QUOTIENT(DB_OTG!AL$5,DB_OTG!#REF!),QUOTIENT(DB_OTG!AL$5,DB_OTG!#REF!)+1,QUOTIENT(DB_OTG!AL$5,DB_OTG!#REF!))))</f>
        <v>#REF!</v>
      </c>
      <c r="AK379" s="75" t="e">
        <f>IF(DB_OTG!#REF!=0,0,(IF(DB_OTG!AM$5/DB_OTG!#REF!&gt;QUOTIENT(DB_OTG!AM$5,DB_OTG!#REF!),QUOTIENT(DB_OTG!AM$5,DB_OTG!#REF!)+1,QUOTIENT(DB_OTG!AM$5,DB_OTG!#REF!))))</f>
        <v>#REF!</v>
      </c>
      <c r="AL379" s="75" t="e">
        <f>IF(DB_OTG!#REF!=0,0,(IF(DB_OTG!AN$5/DB_OTG!#REF!&gt;QUOTIENT(DB_OTG!AN$5,DB_OTG!#REF!),QUOTIENT(DB_OTG!AN$5,DB_OTG!#REF!)+1,QUOTIENT(DB_OTG!AN$5,DB_OTG!#REF!))))</f>
        <v>#REF!</v>
      </c>
      <c r="AM379" s="75" t="e">
        <f>IF(DB_OTG!#REF!=0,0,(IF(DB_OTG!AO$5/DB_OTG!#REF!&gt;QUOTIENT(DB_OTG!AO$5,DB_OTG!#REF!),QUOTIENT(DB_OTG!AO$5,DB_OTG!#REF!)+1,QUOTIENT(DB_OTG!AO$5,DB_OTG!#REF!))))</f>
        <v>#REF!</v>
      </c>
      <c r="AN379" s="75" t="e">
        <f>IF(DB_OTG!#REF!=0,0,(IF(DB_OTG!AP$5/DB_OTG!#REF!&gt;QUOTIENT(DB_OTG!AP$5,DB_OTG!#REF!),QUOTIENT(DB_OTG!AP$5,DB_OTG!#REF!)+1,QUOTIENT(DB_OTG!AP$5,DB_OTG!#REF!))))</f>
        <v>#REF!</v>
      </c>
      <c r="AO379" s="75" t="e">
        <f>IF(DB_OTG!#REF!=0,0,(IF(DB_OTG!AQ$5/DB_OTG!#REF!&gt;QUOTIENT(DB_OTG!AQ$5,DB_OTG!#REF!),QUOTIENT(DB_OTG!AQ$5,DB_OTG!#REF!)+1,QUOTIENT(DB_OTG!AQ$5,DB_OTG!#REF!))))</f>
        <v>#REF!</v>
      </c>
      <c r="AP379" s="75" t="e">
        <f>IF(DB_OTG!#REF!=0,0,(IF(DB_OTG!AR$5/DB_OTG!#REF!&gt;QUOTIENT(DB_OTG!AR$5,DB_OTG!#REF!),QUOTIENT(DB_OTG!AR$5,DB_OTG!#REF!)+1,QUOTIENT(DB_OTG!AR$5,DB_OTG!#REF!))))</f>
        <v>#REF!</v>
      </c>
      <c r="AQ379" s="75" t="e">
        <f>IF(DB_OTG!#REF!=0,0,(IF(DB_OTG!AS$5/DB_OTG!#REF!&gt;QUOTIENT(DB_OTG!AS$5,DB_OTG!#REF!),QUOTIENT(DB_OTG!AS$5,DB_OTG!#REF!)+1,QUOTIENT(DB_OTG!AS$5,DB_OTG!#REF!))))</f>
        <v>#REF!</v>
      </c>
      <c r="AR379" s="75" t="e">
        <f>IF(DB_OTG!#REF!=0,0,(IF(DB_OTG!AT$5/DB_OTG!#REF!&gt;QUOTIENT(DB_OTG!AT$5,DB_OTG!#REF!),QUOTIENT(DB_OTG!AT$5,DB_OTG!#REF!)+1,QUOTIENT(DB_OTG!AT$5,DB_OTG!#REF!))))</f>
        <v>#REF!</v>
      </c>
      <c r="AS379" s="75" t="e">
        <f>IF(DB_OTG!#REF!=0,0,(IF(DB_OTG!AU$5/DB_OTG!#REF!&gt;QUOTIENT(DB_OTG!AU$5,DB_OTG!#REF!),QUOTIENT(DB_OTG!AU$5,DB_OTG!#REF!)+1,QUOTIENT(DB_OTG!AU$5,DB_OTG!#REF!))))</f>
        <v>#REF!</v>
      </c>
      <c r="AT379" s="75" t="e">
        <f>IF(DB_OTG!#REF!=0,0,(IF(DB_OTG!AV$5/DB_OTG!#REF!&gt;QUOTIENT(DB_OTG!AV$5,DB_OTG!#REF!),QUOTIENT(DB_OTG!AV$5,DB_OTG!#REF!)+1,QUOTIENT(DB_OTG!AV$5,DB_OTG!#REF!))))</f>
        <v>#REF!</v>
      </c>
      <c r="AU379" s="75" t="e">
        <f>IF(DB_OTG!#REF!=0,0,(IF(DB_OTG!AW$5/DB_OTG!#REF!&gt;QUOTIENT(DB_OTG!AW$5,DB_OTG!#REF!),QUOTIENT(DB_OTG!AW$5,DB_OTG!#REF!)+1,QUOTIENT(DB_OTG!AW$5,DB_OTG!#REF!))))</f>
        <v>#REF!</v>
      </c>
      <c r="AV379" s="75" t="e">
        <f>IF(DB_OTG!#REF!=0,0,(IF(DB_OTG!AX$5/DB_OTG!#REF!&gt;QUOTIENT(DB_OTG!AX$5,DB_OTG!#REF!),QUOTIENT(DB_OTG!AX$5,DB_OTG!#REF!)+1,QUOTIENT(DB_OTG!AX$5,DB_OTG!#REF!))))</f>
        <v>#REF!</v>
      </c>
      <c r="AW379" s="75" t="e">
        <f>IF(DB_OTG!#REF!=0,0,(IF(DB_OTG!AY$5/DB_OTG!#REF!&gt;QUOTIENT(DB_OTG!AY$5,DB_OTG!#REF!),QUOTIENT(DB_OTG!AY$5,DB_OTG!#REF!)+1,QUOTIENT(DB_OTG!AY$5,DB_OTG!#REF!))))</f>
        <v>#REF!</v>
      </c>
      <c r="AX379" s="75" t="e">
        <f>IF(DB_OTG!#REF!=0,0,(IF(DB_OTG!AZ$5/DB_OTG!#REF!&gt;QUOTIENT(DB_OTG!AZ$5,DB_OTG!#REF!),QUOTIENT(DB_OTG!AZ$5,DB_OTG!#REF!)+1,QUOTIENT(DB_OTG!AZ$5,DB_OTG!#REF!))))</f>
        <v>#REF!</v>
      </c>
      <c r="AY379" s="75" t="e">
        <f>IF(DB_OTG!#REF!=0,0,(IF(DB_OTG!BA$5/DB_OTG!#REF!&gt;QUOTIENT(DB_OTG!BA$5,DB_OTG!#REF!),QUOTIENT(DB_OTG!BA$5,DB_OTG!#REF!)+1,QUOTIENT(DB_OTG!BA$5,DB_OTG!#REF!))))</f>
        <v>#REF!</v>
      </c>
      <c r="AZ379" s="75" t="e">
        <f>IF(DB_OTG!#REF!=0,0,(IF(DB_OTG!BB$5/DB_OTG!#REF!&gt;QUOTIENT(DB_OTG!BB$5,DB_OTG!#REF!),QUOTIENT(DB_OTG!BB$5,DB_OTG!#REF!)+1,QUOTIENT(DB_OTG!BB$5,DB_OTG!#REF!))))</f>
        <v>#REF!</v>
      </c>
      <c r="BA379" s="75" t="e">
        <f>IF(DB_OTG!#REF!=0,0,(IF(DB_OTG!BC$5/DB_OTG!#REF!&gt;QUOTIENT(DB_OTG!BC$5,DB_OTG!#REF!),QUOTIENT(DB_OTG!BC$5,DB_OTG!#REF!)+1,QUOTIENT(DB_OTG!BC$5,DB_OTG!#REF!))))</f>
        <v>#REF!</v>
      </c>
      <c r="BB379" s="75" t="e">
        <f>IF(DB_OTG!#REF!=0,0,(IF(DB_OTG!BD$5/DB_OTG!#REF!&gt;QUOTIENT(DB_OTG!BD$5,DB_OTG!#REF!),QUOTIENT(DB_OTG!BD$5,DB_OTG!#REF!)+1,QUOTIENT(DB_OTG!BD$5,DB_OTG!#REF!))))</f>
        <v>#REF!</v>
      </c>
      <c r="BC379" s="75" t="e">
        <f>IF(DB_OTG!#REF!=0,0,(IF(DB_OTG!BE$5/DB_OTG!#REF!&gt;QUOTIENT(DB_OTG!BE$5,DB_OTG!#REF!),QUOTIENT(DB_OTG!BE$5,DB_OTG!#REF!)+1,QUOTIENT(DB_OTG!BE$5,DB_OTG!#REF!))))</f>
        <v>#REF!</v>
      </c>
      <c r="BD379" s="75" t="e">
        <f>IF(DB_OTG!#REF!=0,0,(IF(DB_OTG!BF$5/DB_OTG!#REF!&gt;QUOTIENT(DB_OTG!BF$5,DB_OTG!#REF!),QUOTIENT(DB_OTG!BF$5,DB_OTG!#REF!)+1,QUOTIENT(DB_OTG!BF$5,DB_OTG!#REF!))))</f>
        <v>#REF!</v>
      </c>
      <c r="BE379" s="75" t="e">
        <f>IF(DB_OTG!#REF!=0,0,(IF(DB_OTG!BG$5/DB_OTG!#REF!&gt;QUOTIENT(DB_OTG!BG$5,DB_OTG!#REF!),QUOTIENT(DB_OTG!BG$5,DB_OTG!#REF!)+1,QUOTIENT(DB_OTG!BG$5,DB_OTG!#REF!))))</f>
        <v>#REF!</v>
      </c>
      <c r="BF379" s="75" t="e">
        <f>IF(DB_OTG!#REF!=0,0,(IF(DB_OTG!BH$5/DB_OTG!#REF!&gt;QUOTIENT(DB_OTG!BH$5,DB_OTG!#REF!),QUOTIENT(DB_OTG!BH$5,DB_OTG!#REF!)+1,QUOTIENT(DB_OTG!BH$5,DB_OTG!#REF!))))</f>
        <v>#REF!</v>
      </c>
      <c r="BG379" s="75" t="e">
        <f>IF(DB_OTG!#REF!=0,0,(IF(DB_OTG!BI$5/DB_OTG!#REF!&gt;QUOTIENT(DB_OTG!BI$5,DB_OTG!#REF!),QUOTIENT(DB_OTG!BI$5,DB_OTG!#REF!)+1,QUOTIENT(DB_OTG!BI$5,DB_OTG!#REF!))))</f>
        <v>#REF!</v>
      </c>
      <c r="BH379" s="75" t="e">
        <f>IF(DB_OTG!#REF!=0,0,(IF(DB_OTG!BJ$5/DB_OTG!#REF!&gt;QUOTIENT(DB_OTG!BJ$5,DB_OTG!#REF!),QUOTIENT(DB_OTG!BJ$5,DB_OTG!#REF!)+1,QUOTIENT(DB_OTG!BJ$5,DB_OTG!#REF!))))</f>
        <v>#REF!</v>
      </c>
      <c r="BI379" s="75" t="e">
        <f>IF(DB_OTG!#REF!=0,0,(IF(DB_OTG!BK$5/DB_OTG!#REF!&gt;QUOTIENT(DB_OTG!BK$5,DB_OTG!#REF!),QUOTIENT(DB_OTG!BK$5,DB_OTG!#REF!)+1,QUOTIENT(DB_OTG!BK$5,DB_OTG!#REF!))))</f>
        <v>#REF!</v>
      </c>
      <c r="BJ379" s="75" t="e">
        <f>IF(DB_OTG!#REF!=0,0,(IF(DB_OTG!BL$5/DB_OTG!#REF!&gt;QUOTIENT(DB_OTG!BL$5,DB_OTG!#REF!),QUOTIENT(DB_OTG!BL$5,DB_OTG!#REF!)+1,QUOTIENT(DB_OTG!BL$5,DB_OTG!#REF!))))</f>
        <v>#REF!</v>
      </c>
      <c r="BK379" s="75" t="e">
        <f>IF(DB_OTG!#REF!=0,0,(IF(DB_OTG!BM$5/DB_OTG!#REF!&gt;QUOTIENT(DB_OTG!BM$5,DB_OTG!#REF!),QUOTIENT(DB_OTG!BM$5,DB_OTG!#REF!)+1,QUOTIENT(DB_OTG!BM$5,DB_OTG!#REF!))))</f>
        <v>#REF!</v>
      </c>
      <c r="BL379" s="75" t="e">
        <f>IF(DB_OTG!#REF!=0,0,(IF(DB_OTG!BN$5/DB_OTG!#REF!&gt;QUOTIENT(DB_OTG!BN$5,DB_OTG!#REF!),QUOTIENT(DB_OTG!BN$5,DB_OTG!#REF!)+1,QUOTIENT(DB_OTG!BN$5,DB_OTG!#REF!))))</f>
        <v>#REF!</v>
      </c>
      <c r="BM379" s="75" t="e">
        <f>IF(DB_OTG!#REF!=0,0,(IF(DB_OTG!BO$5/DB_OTG!#REF!&gt;QUOTIENT(DB_OTG!BO$5,DB_OTG!#REF!),QUOTIENT(DB_OTG!BO$5,DB_OTG!#REF!)+1,QUOTIENT(DB_OTG!BO$5,DB_OTG!#REF!))))</f>
        <v>#REF!</v>
      </c>
      <c r="BN379" s="75" t="e">
        <f>IF(DB_OTG!#REF!=0,0,(IF(DB_OTG!BP$5/DB_OTG!#REF!&gt;QUOTIENT(DB_OTG!BP$5,DB_OTG!#REF!),QUOTIENT(DB_OTG!BP$5,DB_OTG!#REF!)+1,QUOTIENT(DB_OTG!BP$5,DB_OTG!#REF!))))</f>
        <v>#REF!</v>
      </c>
      <c r="BO379" s="75" t="e">
        <f>IF(DB_OTG!#REF!=0,0,(IF(DB_OTG!BQ$5/DB_OTG!#REF!&gt;QUOTIENT(DB_OTG!BQ$5,DB_OTG!#REF!),QUOTIENT(DB_OTG!BQ$5,DB_OTG!#REF!)+1,QUOTIENT(DB_OTG!BQ$5,DB_OTG!#REF!))))</f>
        <v>#REF!</v>
      </c>
      <c r="BP379" s="75" t="e">
        <f>IF(DB_OTG!#REF!=0,0,(IF(DB_OTG!BR$5/DB_OTG!#REF!&gt;QUOTIENT(DB_OTG!BR$5,DB_OTG!#REF!),QUOTIENT(DB_OTG!BR$5,DB_OTG!#REF!)+1,QUOTIENT(DB_OTG!BR$5,DB_OTG!#REF!))))</f>
        <v>#REF!</v>
      </c>
      <c r="BQ379" s="75" t="e">
        <f>IF(DB_OTG!#REF!=0,0,(IF(DB_OTG!BS$5/DB_OTG!#REF!&gt;QUOTIENT(DB_OTG!BS$5,DB_OTG!#REF!),QUOTIENT(DB_OTG!BS$5,DB_OTG!#REF!)+1,QUOTIENT(DB_OTG!BS$5,DB_OTG!#REF!))))</f>
        <v>#REF!</v>
      </c>
      <c r="BR379" s="75" t="e">
        <f>IF(DB_OTG!#REF!=0,0,(IF(DB_OTG!BT$5/DB_OTG!#REF!&gt;QUOTIENT(DB_OTG!BT$5,DB_OTG!#REF!),QUOTIENT(DB_OTG!BT$5,DB_OTG!#REF!)+1,QUOTIENT(DB_OTG!BT$5,DB_OTG!#REF!))))</f>
        <v>#REF!</v>
      </c>
      <c r="BS379" s="75" t="e">
        <f>IF(DB_OTG!#REF!=0,0,(IF(DB_OTG!BU$5/DB_OTG!#REF!&gt;QUOTIENT(DB_OTG!BU$5,DB_OTG!#REF!),QUOTIENT(DB_OTG!BU$5,DB_OTG!#REF!)+1,QUOTIENT(DB_OTG!BU$5,DB_OTG!#REF!))))</f>
        <v>#REF!</v>
      </c>
      <c r="BT379" s="75" t="e">
        <f>IF(DB_OTG!#REF!=0,0,(IF(DB_OTG!BV$5/DB_OTG!#REF!&gt;QUOTIENT(DB_OTG!BV$5,DB_OTG!#REF!),QUOTIENT(DB_OTG!BV$5,DB_OTG!#REF!)+1,QUOTIENT(DB_OTG!BV$5,DB_OTG!#REF!))))</f>
        <v>#REF!</v>
      </c>
      <c r="BU379" s="75" t="e">
        <f>IF(DB_OTG!#REF!=0,0,(IF(DB_OTG!BW$5/DB_OTG!#REF!&gt;QUOTIENT(DB_OTG!BW$5,DB_OTG!#REF!),QUOTIENT(DB_OTG!BW$5,DB_OTG!#REF!)+1,QUOTIENT(DB_OTG!BW$5,DB_OTG!#REF!))))</f>
        <v>#REF!</v>
      </c>
      <c r="BV379" s="75" t="e">
        <f>IF(DB_OTG!#REF!=0,0,(IF(DB_OTG!BX$5/DB_OTG!#REF!&gt;QUOTIENT(DB_OTG!BX$5,DB_OTG!#REF!),QUOTIENT(DB_OTG!BX$5,DB_OTG!#REF!)+1,QUOTIENT(DB_OTG!BX$5,DB_OTG!#REF!))))</f>
        <v>#REF!</v>
      </c>
      <c r="BW379" s="75" t="e">
        <f>IF(DB_OTG!#REF!=0,0,(IF(DB_OTG!BY$5/DB_OTG!#REF!&gt;QUOTIENT(DB_OTG!BY$5,DB_OTG!#REF!),QUOTIENT(DB_OTG!BY$5,DB_OTG!#REF!)+1,QUOTIENT(DB_OTG!BY$5,DB_OTG!#REF!))))</f>
        <v>#REF!</v>
      </c>
      <c r="BX379" s="75" t="e">
        <f>IF(DB_OTG!#REF!=0,0,(IF(DB_OTG!BZ$5/DB_OTG!#REF!&gt;QUOTIENT(DB_OTG!BZ$5,DB_OTG!#REF!),QUOTIENT(DB_OTG!BZ$5,DB_OTG!#REF!)+1,QUOTIENT(DB_OTG!BZ$5,DB_OTG!#REF!))))</f>
        <v>#REF!</v>
      </c>
      <c r="BY379" s="75" t="e">
        <f>IF(DB_OTG!#REF!=0,0,(IF(DB_OTG!CA$5/DB_OTG!#REF!&gt;QUOTIENT(DB_OTG!CA$5,DB_OTG!#REF!),QUOTIENT(DB_OTG!CA$5,DB_OTG!#REF!)+1,QUOTIENT(DB_OTG!CA$5,DB_OTG!#REF!))))</f>
        <v>#REF!</v>
      </c>
      <c r="BZ379" s="75" t="e">
        <f>IF(DB_OTG!#REF!=0,0,(IF(DB_OTG!CB$5/DB_OTG!#REF!&gt;QUOTIENT(DB_OTG!CB$5,DB_OTG!#REF!),QUOTIENT(DB_OTG!CB$5,DB_OTG!#REF!)+1,QUOTIENT(DB_OTG!CB$5,DB_OTG!#REF!))))</f>
        <v>#REF!</v>
      </c>
      <c r="CA379" s="75" t="e">
        <f>IF(DB_OTG!#REF!=0,0,(IF(DB_OTG!CC$5/DB_OTG!#REF!&gt;QUOTIENT(DB_OTG!CC$5,DB_OTG!#REF!),QUOTIENT(DB_OTG!CC$5,DB_OTG!#REF!)+1,QUOTIENT(DB_OTG!CC$5,DB_OTG!#REF!))))</f>
        <v>#REF!</v>
      </c>
      <c r="CB379" s="75" t="e">
        <f>IF(DB_OTG!#REF!=0,0,(IF(DB_OTG!CD$5/DB_OTG!#REF!&gt;QUOTIENT(DB_OTG!CD$5,DB_OTG!#REF!),QUOTIENT(DB_OTG!CD$5,DB_OTG!#REF!)+1,QUOTIENT(DB_OTG!CD$5,DB_OTG!#REF!))))</f>
        <v>#REF!</v>
      </c>
      <c r="CC379" s="75" t="e">
        <f>IF(DB_OTG!#REF!=0,0,(IF(DB_OTG!CE$5/DB_OTG!#REF!&gt;QUOTIENT(DB_OTG!CE$5,DB_OTG!#REF!),QUOTIENT(DB_OTG!CE$5,DB_OTG!#REF!)+1,QUOTIENT(DB_OTG!CE$5,DB_OTG!#REF!))))</f>
        <v>#REF!</v>
      </c>
      <c r="CD379" s="75" t="e">
        <f>IF(DB_OTG!#REF!=0,0,(IF(DB_OTG!CF$5/DB_OTG!#REF!&gt;QUOTIENT(DB_OTG!CF$5,DB_OTG!#REF!),QUOTIENT(DB_OTG!CF$5,DB_OTG!#REF!)+1,QUOTIENT(DB_OTG!CF$5,DB_OTG!#REF!))))</f>
        <v>#REF!</v>
      </c>
      <c r="CE379" s="75" t="e">
        <f>IF(DB_OTG!#REF!=0,0,(IF(DB_OTG!CG$5/DB_OTG!#REF!&gt;QUOTIENT(DB_OTG!CG$5,DB_OTG!#REF!),QUOTIENT(DB_OTG!CG$5,DB_OTG!#REF!)+1,QUOTIENT(DB_OTG!CG$5,DB_OTG!#REF!))))</f>
        <v>#REF!</v>
      </c>
      <c r="CF379" s="75" t="e">
        <f>IF(DB_OTG!#REF!=0,0,(IF(DB_OTG!CH$5/DB_OTG!#REF!&gt;QUOTIENT(DB_OTG!CH$5,DB_OTG!#REF!),QUOTIENT(DB_OTG!CH$5,DB_OTG!#REF!)+1,QUOTIENT(DB_OTG!CH$5,DB_OTG!#REF!))))</f>
        <v>#REF!</v>
      </c>
      <c r="CG379" s="75" t="e">
        <f>IF(DB_OTG!#REF!=0,0,(IF(DB_OTG!CI$5/DB_OTG!#REF!&gt;QUOTIENT(DB_OTG!CI$5,DB_OTG!#REF!),QUOTIENT(DB_OTG!CI$5,DB_OTG!#REF!)+1,QUOTIENT(DB_OTG!CI$5,DB_OTG!#REF!))))</f>
        <v>#REF!</v>
      </c>
      <c r="CH379" s="75" t="e">
        <f>IF(DB_OTG!#REF!=0,0,(IF(DB_OTG!CJ$5/DB_OTG!#REF!&gt;QUOTIENT(DB_OTG!CJ$5,DB_OTG!#REF!),QUOTIENT(DB_OTG!CJ$5,DB_OTG!#REF!)+1,QUOTIENT(DB_OTG!CJ$5,DB_OTG!#REF!))))</f>
        <v>#REF!</v>
      </c>
      <c r="CI379" s="75" t="e">
        <f>IF(DB_OTG!#REF!=0,0,(IF(DB_OTG!CK$5/DB_OTG!#REF!&gt;QUOTIENT(DB_OTG!CK$5,DB_OTG!#REF!),QUOTIENT(DB_OTG!CK$5,DB_OTG!#REF!)+1,QUOTIENT(DB_OTG!CK$5,DB_OTG!#REF!))))</f>
        <v>#REF!</v>
      </c>
      <c r="CJ379" s="75" t="e">
        <f>IF(DB_OTG!#REF!=0,0,(IF(DB_OTG!CL$5/DB_OTG!#REF!&gt;QUOTIENT(DB_OTG!CL$5,DB_OTG!#REF!),QUOTIENT(DB_OTG!CL$5,DB_OTG!#REF!)+1,QUOTIENT(DB_OTG!CL$5,DB_OTG!#REF!))))</f>
        <v>#REF!</v>
      </c>
      <c r="CK379" s="75" t="e">
        <f>IF(DB_OTG!#REF!=0,0,(IF(DB_OTG!CM$5/DB_OTG!#REF!&gt;QUOTIENT(DB_OTG!CM$5,DB_OTG!#REF!),QUOTIENT(DB_OTG!CM$5,DB_OTG!#REF!)+1,QUOTIENT(DB_OTG!CM$5,DB_OTG!#REF!))))</f>
        <v>#REF!</v>
      </c>
      <c r="CL379" s="75" t="e">
        <f>IF(DB_OTG!#REF!=0,0,(IF(DB_OTG!CN$5/DB_OTG!#REF!&gt;QUOTIENT(DB_OTG!CN$5,DB_OTG!#REF!),QUOTIENT(DB_OTG!CN$5,DB_OTG!#REF!)+1,QUOTIENT(DB_OTG!CN$5,DB_OTG!#REF!))))</f>
        <v>#REF!</v>
      </c>
      <c r="CM379" s="75" t="e">
        <f>IF(DB_OTG!#REF!=0,0,(IF(DB_OTG!CO$5/DB_OTG!#REF!&gt;QUOTIENT(DB_OTG!CO$5,DB_OTG!#REF!),QUOTIENT(DB_OTG!CO$5,DB_OTG!#REF!)+1,QUOTIENT(DB_OTG!CO$5,DB_OTG!#REF!))))</f>
        <v>#REF!</v>
      </c>
      <c r="CN379" s="75" t="e">
        <f>IF(DB_OTG!#REF!=0,0,(IF(DB_OTG!CP$5/DB_OTG!#REF!&gt;QUOTIENT(DB_OTG!CP$5,DB_OTG!#REF!),QUOTIENT(DB_OTG!CP$5,DB_OTG!#REF!)+1,QUOTIENT(DB_OTG!CP$5,DB_OTG!#REF!))))</f>
        <v>#REF!</v>
      </c>
      <c r="CO379" s="75" t="e">
        <f>IF(DB_OTG!#REF!=0,0,(IF(DB_OTG!CQ$5/DB_OTG!#REF!&gt;QUOTIENT(DB_OTG!CQ$5,DB_OTG!#REF!),QUOTIENT(DB_OTG!CQ$5,DB_OTG!#REF!)+1,QUOTIENT(DB_OTG!CQ$5,DB_OTG!#REF!))))</f>
        <v>#REF!</v>
      </c>
      <c r="CP379" s="75" t="e">
        <f>IF(DB_OTG!#REF!=0,0,(IF(DB_OTG!CR$5/DB_OTG!#REF!&gt;QUOTIENT(DB_OTG!CR$5,DB_OTG!#REF!),QUOTIENT(DB_OTG!CR$5,DB_OTG!#REF!)+1,QUOTIENT(DB_OTG!CR$5,DB_OTG!#REF!))))</f>
        <v>#REF!</v>
      </c>
      <c r="CQ379" s="75" t="e">
        <f>IF(DB_OTG!#REF!=0,0,(IF(DB_OTG!CS$5/DB_OTG!#REF!&gt;QUOTIENT(DB_OTG!CS$5,DB_OTG!#REF!),QUOTIENT(DB_OTG!CS$5,DB_OTG!#REF!)+1,QUOTIENT(DB_OTG!CS$5,DB_OTG!#REF!))))</f>
        <v>#REF!</v>
      </c>
      <c r="CR379" s="75" t="e">
        <f>IF(DB_OTG!#REF!=0,0,(IF(DB_OTG!CT$5/DB_OTG!#REF!&gt;QUOTIENT(DB_OTG!CT$5,DB_OTG!#REF!),QUOTIENT(DB_OTG!CT$5,DB_OTG!#REF!)+1,QUOTIENT(DB_OTG!CT$5,DB_OTG!#REF!))))</f>
        <v>#REF!</v>
      </c>
      <c r="CS379" s="75" t="e">
        <f>IF(DB_OTG!#REF!=0,0,(IF(DB_OTG!CU$5/DB_OTG!#REF!&gt;QUOTIENT(DB_OTG!CU$5,DB_OTG!#REF!),QUOTIENT(DB_OTG!CU$5,DB_OTG!#REF!)+1,QUOTIENT(DB_OTG!CU$5,DB_OTG!#REF!))))</f>
        <v>#REF!</v>
      </c>
      <c r="CT379" s="75" t="e">
        <f>IF(DB_OTG!#REF!=0,0,(IF(DB_OTG!CV$5/DB_OTG!#REF!&gt;QUOTIENT(DB_OTG!CV$5,DB_OTG!#REF!),QUOTIENT(DB_OTG!CV$5,DB_OTG!#REF!)+1,QUOTIENT(DB_OTG!CV$5,DB_OTG!#REF!))))</f>
        <v>#REF!</v>
      </c>
      <c r="CU379" s="75" t="e">
        <f>IF(DB_OTG!#REF!=0,0,(IF(DB_OTG!CW$5/DB_OTG!#REF!&gt;QUOTIENT(DB_OTG!CW$5,DB_OTG!#REF!),QUOTIENT(DB_OTG!CW$5,DB_OTG!#REF!)+1,QUOTIENT(DB_OTG!CW$5,DB_OTG!#REF!))))</f>
        <v>#REF!</v>
      </c>
      <c r="CV379" s="75" t="e">
        <f>IF(DB_OTG!#REF!=0,0,(IF(DB_OTG!CX$5/DB_OTG!#REF!&gt;QUOTIENT(DB_OTG!CX$5,DB_OTG!#REF!),QUOTIENT(DB_OTG!CX$5,DB_OTG!#REF!)+1,QUOTIENT(DB_OTG!CX$5,DB_OTG!#REF!))))</f>
        <v>#REF!</v>
      </c>
      <c r="CW379" s="75" t="e">
        <f>IF(DB_OTG!#REF!=0,0,(IF(DB_OTG!CY$5/DB_OTG!#REF!&gt;QUOTIENT(DB_OTG!CY$5,DB_OTG!#REF!),QUOTIENT(DB_OTG!CY$5,DB_OTG!#REF!)+1,QUOTIENT(DB_OTG!CY$5,DB_OTG!#REF!))))</f>
        <v>#REF!</v>
      </c>
      <c r="CX379" s="75" t="e">
        <f>IF(DB_OTG!#REF!=0,0,(IF(DB_OTG!CZ$5/DB_OTG!#REF!&gt;QUOTIENT(DB_OTG!CZ$5,DB_OTG!#REF!),QUOTIENT(DB_OTG!CZ$5,DB_OTG!#REF!)+1,QUOTIENT(DB_OTG!CZ$5,DB_OTG!#REF!))))</f>
        <v>#REF!</v>
      </c>
      <c r="CY379" s="75" t="e">
        <f>IF(DB_OTG!#REF!=0,0,(IF(DB_OTG!DA$5/DB_OTG!#REF!&gt;QUOTIENT(DB_OTG!DA$5,DB_OTG!#REF!),QUOTIENT(DB_OTG!DA$5,DB_OTG!#REF!)+1,QUOTIENT(DB_OTG!DA$5,DB_OTG!#REF!))))</f>
        <v>#REF!</v>
      </c>
      <c r="CZ379" s="75" t="e">
        <f>IF(DB_OTG!#REF!=0,0,(IF(DB_OTG!DB$5/DB_OTG!#REF!&gt;QUOTIENT(DB_OTG!DB$5,DB_OTG!#REF!),QUOTIENT(DB_OTG!DB$5,DB_OTG!#REF!)+1,QUOTIENT(DB_OTG!DB$5,DB_OTG!#REF!))))</f>
        <v>#REF!</v>
      </c>
      <c r="DA379" s="75" t="e">
        <f>IF(DB_OTG!#REF!=0,0,(IF(DB_OTG!DC$5/DB_OTG!#REF!&gt;QUOTIENT(DB_OTG!DC$5,DB_OTG!#REF!),QUOTIENT(DB_OTG!DC$5,DB_OTG!#REF!)+1,QUOTIENT(DB_OTG!DC$5,DB_OTG!#REF!))))</f>
        <v>#REF!</v>
      </c>
      <c r="DB379" s="75" t="e">
        <f>IF(DB_OTG!#REF!=0,0,(IF(DB_OTG!DD$5/DB_OTG!#REF!&gt;QUOTIENT(DB_OTG!DD$5,DB_OTG!#REF!),QUOTIENT(DB_OTG!DD$5,DB_OTG!#REF!)+1,QUOTIENT(DB_OTG!DD$5,DB_OTG!#REF!))))</f>
        <v>#REF!</v>
      </c>
      <c r="DC379" s="75" t="e">
        <f>IF(DB_OTG!#REF!=0,0,(IF(DB_OTG!DE$5/DB_OTG!#REF!&gt;QUOTIENT(DB_OTG!DE$5,DB_OTG!#REF!),QUOTIENT(DB_OTG!DE$5,DB_OTG!#REF!)+1,QUOTIENT(DB_OTG!DE$5,DB_OTG!#REF!))))</f>
        <v>#REF!</v>
      </c>
      <c r="DD379" s="75" t="e">
        <f>IF(DB_OTG!#REF!=0,0,(IF(DB_OTG!DF$5/DB_OTG!#REF!&gt;QUOTIENT(DB_OTG!DF$5,DB_OTG!#REF!),QUOTIENT(DB_OTG!DF$5,DB_OTG!#REF!)+1,QUOTIENT(DB_OTG!DF$5,DB_OTG!#REF!))))</f>
        <v>#REF!</v>
      </c>
      <c r="DE379" s="75" t="e">
        <f>IF(DB_OTG!#REF!=0,0,(IF(DB_OTG!DG$5/DB_OTG!#REF!&gt;QUOTIENT(DB_OTG!DG$5,DB_OTG!#REF!),QUOTIENT(DB_OTG!DG$5,DB_OTG!#REF!)+1,QUOTIENT(DB_OTG!DG$5,DB_OTG!#REF!))))</f>
        <v>#REF!</v>
      </c>
      <c r="DF379" s="75" t="e">
        <f>IF(DB_OTG!#REF!=0,0,(IF(DB_OTG!DH$5/DB_OTG!#REF!&gt;QUOTIENT(DB_OTG!DH$5,DB_OTG!#REF!),QUOTIENT(DB_OTG!DH$5,DB_OTG!#REF!)+1,QUOTIENT(DB_OTG!DH$5,DB_OTG!#REF!))))</f>
        <v>#REF!</v>
      </c>
      <c r="DG379" s="75" t="e">
        <f>IF(DB_OTG!#REF!=0,0,(IF(DB_OTG!DI$5/DB_OTG!#REF!&gt;QUOTIENT(DB_OTG!DI$5,DB_OTG!#REF!),QUOTIENT(DB_OTG!DI$5,DB_OTG!#REF!)+1,QUOTIENT(DB_OTG!DI$5,DB_OTG!#REF!))))</f>
        <v>#REF!</v>
      </c>
      <c r="DH379" s="75" t="e">
        <f>IF(DB_OTG!#REF!=0,0,(IF(DB_OTG!DJ$5/DB_OTG!#REF!&gt;QUOTIENT(DB_OTG!DJ$5,DB_OTG!#REF!),QUOTIENT(DB_OTG!DJ$5,DB_OTG!#REF!)+1,QUOTIENT(DB_OTG!DJ$5,DB_OTG!#REF!))))</f>
        <v>#REF!</v>
      </c>
      <c r="DI379" s="75" t="e">
        <f>IF(DB_OTG!#REF!=0,0,(IF(DB_OTG!DK$5/DB_OTG!#REF!&gt;QUOTIENT(DB_OTG!DK$5,DB_OTG!#REF!),QUOTIENT(DB_OTG!DK$5,DB_OTG!#REF!)+1,QUOTIENT(DB_OTG!DK$5,DB_OTG!#REF!))))</f>
        <v>#REF!</v>
      </c>
      <c r="DJ379" s="75" t="e">
        <f>IF(DB_OTG!#REF!=0,0,(IF(DB_OTG!DL$5/DB_OTG!#REF!&gt;QUOTIENT(DB_OTG!DL$5,DB_OTG!#REF!),QUOTIENT(DB_OTG!DL$5,DB_OTG!#REF!)+1,QUOTIENT(DB_OTG!DL$5,DB_OTG!#REF!))))</f>
        <v>#REF!</v>
      </c>
      <c r="DK379" s="75" t="e">
        <f>IF(DB_OTG!#REF!=0,0,(IF(DB_OTG!DM$5/DB_OTG!#REF!&gt;QUOTIENT(DB_OTG!DM$5,DB_OTG!#REF!),QUOTIENT(DB_OTG!DM$5,DB_OTG!#REF!)+1,QUOTIENT(DB_OTG!DM$5,DB_OTG!#REF!))))</f>
        <v>#REF!</v>
      </c>
      <c r="DL379" s="75" t="e">
        <f>IF(DB_OTG!#REF!=0,0,(IF(DB_OTG!DN$5/DB_OTG!#REF!&gt;QUOTIENT(DB_OTG!DN$5,DB_OTG!#REF!),QUOTIENT(DB_OTG!DN$5,DB_OTG!#REF!)+1,QUOTIENT(DB_OTG!DN$5,DB_OTG!#REF!))))</f>
        <v>#REF!</v>
      </c>
      <c r="DM379" s="75" t="e">
        <f>IF(DB_OTG!#REF!=0,0,(IF(DB_OTG!DO$5/DB_OTG!#REF!&gt;QUOTIENT(DB_OTG!DO$5,DB_OTG!#REF!),QUOTIENT(DB_OTG!DO$5,DB_OTG!#REF!)+1,QUOTIENT(DB_OTG!DO$5,DB_OTG!#REF!))))</f>
        <v>#REF!</v>
      </c>
      <c r="DN379" s="75" t="e">
        <f>IF(DB_OTG!#REF!=0,0,(IF(DB_OTG!DP$5/DB_OTG!#REF!&gt;QUOTIENT(DB_OTG!DP$5,DB_OTG!#REF!),QUOTIENT(DB_OTG!DP$5,DB_OTG!#REF!)+1,QUOTIENT(DB_OTG!DP$5,DB_OTG!#REF!))))</f>
        <v>#REF!</v>
      </c>
      <c r="DO379" s="75" t="e">
        <f>IF(DB_OTG!#REF!=0,0,(IF(DB_OTG!DQ$5/DB_OTG!#REF!&gt;QUOTIENT(DB_OTG!DQ$5,DB_OTG!#REF!),QUOTIENT(DB_OTG!DQ$5,DB_OTG!#REF!)+1,QUOTIENT(DB_OTG!DQ$5,DB_OTG!#REF!))))</f>
        <v>#REF!</v>
      </c>
      <c r="DP379" s="75" t="e">
        <f>IF(DB_OTG!#REF!=0,0,(IF(DB_OTG!DR$5/DB_OTG!#REF!&gt;QUOTIENT(DB_OTG!DR$5,DB_OTG!#REF!),QUOTIENT(DB_OTG!DR$5,DB_OTG!#REF!)+1,QUOTIENT(DB_OTG!DR$5,DB_OTG!#REF!))))</f>
        <v>#REF!</v>
      </c>
      <c r="DQ379" s="75" t="e">
        <f>IF(DB_OTG!#REF!=0,0,(IF(DB_OTG!DS$5/DB_OTG!#REF!&gt;QUOTIENT(DB_OTG!DS$5,DB_OTG!#REF!),QUOTIENT(DB_OTG!DS$5,DB_OTG!#REF!)+1,QUOTIENT(DB_OTG!DS$5,DB_OTG!#REF!))))</f>
        <v>#REF!</v>
      </c>
      <c r="DR379" s="75" t="e">
        <f>IF(DB_OTG!#REF!=0,0,(IF(DB_OTG!DT$5/DB_OTG!#REF!&gt;QUOTIENT(DB_OTG!DT$5,DB_OTG!#REF!),QUOTIENT(DB_OTG!DT$5,DB_OTG!#REF!)+1,QUOTIENT(DB_OTG!DT$5,DB_OTG!#REF!))))</f>
        <v>#REF!</v>
      </c>
      <c r="DS379" s="75" t="e">
        <f>IF(DB_OTG!#REF!=0,0,(IF(DB_OTG!DU$5/DB_OTG!#REF!&gt;QUOTIENT(DB_OTG!DU$5,DB_OTG!#REF!),QUOTIENT(DB_OTG!DU$5,DB_OTG!#REF!)+1,QUOTIENT(DB_OTG!DU$5,DB_OTG!#REF!))))</f>
        <v>#REF!</v>
      </c>
      <c r="DT379" s="75" t="e">
        <f>IF(DB_OTG!#REF!=0,0,(IF(DB_OTG!DV$5/DB_OTG!#REF!&gt;QUOTIENT(DB_OTG!DV$5,DB_OTG!#REF!),QUOTIENT(DB_OTG!DV$5,DB_OTG!#REF!)+1,QUOTIENT(DB_OTG!DV$5,DB_OTG!#REF!))))</f>
        <v>#REF!</v>
      </c>
      <c r="DU379" s="75" t="e">
        <f>IF(DB_OTG!#REF!=0,0,(IF(DB_OTG!DW$5/DB_OTG!#REF!&gt;QUOTIENT(DB_OTG!DW$5,DB_OTG!#REF!),QUOTIENT(DB_OTG!DW$5,DB_OTG!#REF!)+1,QUOTIENT(DB_OTG!DW$5,DB_OTG!#REF!))))</f>
        <v>#REF!</v>
      </c>
      <c r="DV379" s="75" t="e">
        <f>IF(DB_OTG!#REF!=0,0,(IF(DB_OTG!DX$5/DB_OTG!#REF!&gt;QUOTIENT(DB_OTG!DX$5,DB_OTG!#REF!),QUOTIENT(DB_OTG!DX$5,DB_OTG!#REF!)+1,QUOTIENT(DB_OTG!DX$5,DB_OTG!#REF!))))</f>
        <v>#REF!</v>
      </c>
      <c r="DW379" s="75" t="e">
        <f>IF(DB_OTG!#REF!=0,0,(IF(DB_OTG!DY$5/DB_OTG!#REF!&gt;QUOTIENT(DB_OTG!DY$5,DB_OTG!#REF!),QUOTIENT(DB_OTG!DY$5,DB_OTG!#REF!)+1,QUOTIENT(DB_OTG!DY$5,DB_OTG!#REF!))))</f>
        <v>#REF!</v>
      </c>
      <c r="DX379" s="75" t="e">
        <f>IF(DB_OTG!#REF!=0,0,(IF(DB_OTG!DZ$5/DB_OTG!#REF!&gt;QUOTIENT(DB_OTG!DZ$5,DB_OTG!#REF!),QUOTIENT(DB_OTG!DZ$5,DB_OTG!#REF!)+1,QUOTIENT(DB_OTG!DZ$5,DB_OTG!#REF!))))</f>
        <v>#REF!</v>
      </c>
      <c r="DY379" s="75" t="e">
        <f>IF(DB_OTG!#REF!=0,0,(IF(DB_OTG!EA$5/DB_OTG!#REF!&gt;QUOTIENT(DB_OTG!EA$5,DB_OTG!#REF!),QUOTIENT(DB_OTG!EA$5,DB_OTG!#REF!)+1,QUOTIENT(DB_OTG!EA$5,DB_OTG!#REF!))))</f>
        <v>#REF!</v>
      </c>
      <c r="DZ379" s="75" t="e">
        <f>IF(DB_OTG!#REF!=0,0,(IF(DB_OTG!EB$5/DB_OTG!#REF!&gt;QUOTIENT(DB_OTG!EB$5,DB_OTG!#REF!),QUOTIENT(DB_OTG!EB$5,DB_OTG!#REF!)+1,QUOTIENT(DB_OTG!EB$5,DB_OTG!#REF!))))</f>
        <v>#REF!</v>
      </c>
      <c r="EA379" s="75" t="e">
        <f>IF(DB_OTG!#REF!=0,0,(IF(DB_OTG!EC$5/DB_OTG!#REF!&gt;QUOTIENT(DB_OTG!EC$5,DB_OTG!#REF!),QUOTIENT(DB_OTG!EC$5,DB_OTG!#REF!)+1,QUOTIENT(DB_OTG!EC$5,DB_OTG!#REF!))))</f>
        <v>#REF!</v>
      </c>
    </row>
    <row r="380" spans="1:131" x14ac:dyDescent="0.25">
      <c r="A380" s="75" t="e">
        <f>IF(DB_OTG!#REF!=0,0,(IF(DB_OTG!C$5/DB_OTG!#REF!&gt;QUOTIENT(DB_OTG!C$5,DB_OTG!#REF!),QUOTIENT(DB_OTG!C$5,DB_OTG!#REF!)+1,QUOTIENT(DB_OTG!C$5,DB_OTG!#REF!))))</f>
        <v>#REF!</v>
      </c>
      <c r="B380" s="75" t="e">
        <f>IF(DB_OTG!#REF!=0,0,(IF(DB_OTG!D$5/DB_OTG!#REF!&gt;QUOTIENT(DB_OTG!D$5,DB_OTG!#REF!),QUOTIENT(DB_OTG!D$5,DB_OTG!#REF!)+1,QUOTIENT(DB_OTG!D$5,DB_OTG!#REF!))))</f>
        <v>#REF!</v>
      </c>
      <c r="C380" s="75" t="e">
        <f>IF(DB_OTG!#REF!=0,0,(IF(DB_OTG!E$5/DB_OTG!#REF!&gt;QUOTIENT(DB_OTG!E$5,DB_OTG!#REF!),QUOTIENT(DB_OTG!E$5,DB_OTG!#REF!)+1,QUOTIENT(DB_OTG!E$5,DB_OTG!#REF!))))</f>
        <v>#REF!</v>
      </c>
      <c r="D380" s="75" t="e">
        <f>IF(DB_OTG!#REF!=0,0,(IF(DB_OTG!F$5/DB_OTG!#REF!&gt;QUOTIENT(DB_OTG!F$5,DB_OTG!#REF!),QUOTIENT(DB_OTG!F$5,DB_OTG!#REF!)+1,QUOTIENT(DB_OTG!F$5,DB_OTG!#REF!))))</f>
        <v>#REF!</v>
      </c>
      <c r="E380" s="75" t="e">
        <f>IF(DB_OTG!#REF!=0,0,(IF(DB_OTG!G$5/DB_OTG!#REF!&gt;QUOTIENT(DB_OTG!G$5,DB_OTG!#REF!),QUOTIENT(DB_OTG!G$5,DB_OTG!#REF!)+1,QUOTIENT(DB_OTG!G$5,DB_OTG!#REF!))))</f>
        <v>#REF!</v>
      </c>
      <c r="F380" s="75" t="e">
        <f>IF(DB_OTG!#REF!=0,0,(IF(DB_OTG!H$5/DB_OTG!#REF!&gt;QUOTIENT(DB_OTG!H$5,DB_OTG!#REF!),QUOTIENT(DB_OTG!H$5,DB_OTG!#REF!)+1,QUOTIENT(DB_OTG!H$5,DB_OTG!#REF!))))</f>
        <v>#REF!</v>
      </c>
      <c r="G380" s="75" t="e">
        <f>IF(DB_OTG!#REF!=0,0,(IF(DB_OTG!I$5/DB_OTG!#REF!&gt;QUOTIENT(DB_OTG!I$5,DB_OTG!#REF!),QUOTIENT(DB_OTG!I$5,DB_OTG!#REF!)+1,QUOTIENT(DB_OTG!I$5,DB_OTG!#REF!))))</f>
        <v>#REF!</v>
      </c>
      <c r="H380" s="75" t="e">
        <f>IF(DB_OTG!#REF!=0,0,(IF(DB_OTG!J$5/DB_OTG!#REF!&gt;QUOTIENT(DB_OTG!J$5,DB_OTG!#REF!),QUOTIENT(DB_OTG!J$5,DB_OTG!#REF!)+1,QUOTIENT(DB_OTG!J$5,DB_OTG!#REF!))))</f>
        <v>#REF!</v>
      </c>
      <c r="I380" s="75" t="e">
        <f>IF(DB_OTG!#REF!=0,0,(IF(DB_OTG!K$5/DB_OTG!#REF!&gt;QUOTIENT(DB_OTG!K$5,DB_OTG!#REF!),QUOTIENT(DB_OTG!K$5,DB_OTG!#REF!)+1,QUOTIENT(DB_OTG!K$5,DB_OTG!#REF!))))</f>
        <v>#REF!</v>
      </c>
      <c r="J380" s="75" t="e">
        <f>IF(DB_OTG!#REF!=0,0,(IF(DB_OTG!L$5/DB_OTG!#REF!&gt;QUOTIENT(DB_OTG!L$5,DB_OTG!#REF!),QUOTIENT(DB_OTG!L$5,DB_OTG!#REF!)+1,QUOTIENT(DB_OTG!L$5,DB_OTG!#REF!))))</f>
        <v>#REF!</v>
      </c>
      <c r="K380" s="75" t="e">
        <f>IF(DB_OTG!#REF!=0,0,(IF(DB_OTG!M$5/DB_OTG!#REF!&gt;QUOTIENT(DB_OTG!M$5,DB_OTG!#REF!),QUOTIENT(DB_OTG!M$5,DB_OTG!#REF!)+1,QUOTIENT(DB_OTG!M$5,DB_OTG!#REF!))))</f>
        <v>#REF!</v>
      </c>
      <c r="L380" s="75" t="e">
        <f>IF(DB_OTG!#REF!=0,0,(IF(DB_OTG!N$5/DB_OTG!#REF!&gt;QUOTIENT(DB_OTG!N$5,DB_OTG!#REF!),QUOTIENT(DB_OTG!N$5,DB_OTG!#REF!)+1,QUOTIENT(DB_OTG!N$5,DB_OTG!#REF!))))</f>
        <v>#REF!</v>
      </c>
      <c r="M380" s="75" t="e">
        <f>IF(DB_OTG!#REF!=0,0,(IF(DB_OTG!O$5/DB_OTG!#REF!&gt;QUOTIENT(DB_OTG!O$5,DB_OTG!#REF!),QUOTIENT(DB_OTG!O$5,DB_OTG!#REF!)+1,QUOTIENT(DB_OTG!O$5,DB_OTG!#REF!))))</f>
        <v>#REF!</v>
      </c>
      <c r="N380" s="75" t="e">
        <f>IF(DB_OTG!#REF!=0,0,(IF(DB_OTG!P$5/DB_OTG!#REF!&gt;QUOTIENT(DB_OTG!P$5,DB_OTG!#REF!),QUOTIENT(DB_OTG!P$5,DB_OTG!#REF!)+1,QUOTIENT(DB_OTG!P$5,DB_OTG!#REF!))))</f>
        <v>#REF!</v>
      </c>
      <c r="O380" s="75" t="e">
        <f>IF(DB_OTG!#REF!=0,0,(IF(DB_OTG!Q$5/DB_OTG!#REF!&gt;QUOTIENT(DB_OTG!Q$5,DB_OTG!#REF!),QUOTIENT(DB_OTG!Q$5,DB_OTG!#REF!)+1,QUOTIENT(DB_OTG!Q$5,DB_OTG!#REF!))))</f>
        <v>#REF!</v>
      </c>
      <c r="P380" s="75" t="e">
        <f>IF(DB_OTG!#REF!=0,0,(IF(DB_OTG!R$5/DB_OTG!#REF!&gt;QUOTIENT(DB_OTG!R$5,DB_OTG!#REF!),QUOTIENT(DB_OTG!R$5,DB_OTG!#REF!)+1,QUOTIENT(DB_OTG!R$5,DB_OTG!#REF!))))</f>
        <v>#REF!</v>
      </c>
      <c r="Q380" s="75" t="e">
        <f>IF(DB_OTG!#REF!=0,0,(IF(DB_OTG!S$5/DB_OTG!#REF!&gt;QUOTIENT(DB_OTG!S$5,DB_OTG!#REF!),QUOTIENT(DB_OTG!S$5,DB_OTG!#REF!)+1,QUOTIENT(DB_OTG!S$5,DB_OTG!#REF!))))</f>
        <v>#REF!</v>
      </c>
      <c r="R380" s="75" t="e">
        <f>IF(DB_OTG!#REF!=0,0,(IF(DB_OTG!T$5/DB_OTG!#REF!&gt;QUOTIENT(DB_OTG!T$5,DB_OTG!#REF!),QUOTIENT(DB_OTG!T$5,DB_OTG!#REF!)+1,QUOTIENT(DB_OTG!T$5,DB_OTG!#REF!))))</f>
        <v>#REF!</v>
      </c>
      <c r="S380" s="75" t="e">
        <f>IF(DB_OTG!#REF!=0,0,(IF(DB_OTG!U$5/DB_OTG!#REF!&gt;QUOTIENT(DB_OTG!U$5,DB_OTG!#REF!),QUOTIENT(DB_OTG!U$5,DB_OTG!#REF!)+1,QUOTIENT(DB_OTG!U$5,DB_OTG!#REF!))))</f>
        <v>#REF!</v>
      </c>
      <c r="T380" s="75" t="e">
        <f>IF(DB_OTG!#REF!=0,0,(IF(DB_OTG!V$5/DB_OTG!#REF!&gt;QUOTIENT(DB_OTG!V$5,DB_OTG!#REF!),QUOTIENT(DB_OTG!V$5,DB_OTG!#REF!)+1,QUOTIENT(DB_OTG!V$5,DB_OTG!#REF!))))</f>
        <v>#REF!</v>
      </c>
      <c r="U380" s="75" t="e">
        <f>IF(DB_OTG!#REF!=0,0,(IF(DB_OTG!W$5/DB_OTG!#REF!&gt;QUOTIENT(DB_OTG!W$5,DB_OTG!#REF!),QUOTIENT(DB_OTG!W$5,DB_OTG!#REF!)+1,QUOTIENT(DB_OTG!W$5,DB_OTG!#REF!))))</f>
        <v>#REF!</v>
      </c>
      <c r="V380" s="75" t="e">
        <f>IF(DB_OTG!#REF!=0,0,(IF(DB_OTG!X$5/DB_OTG!#REF!&gt;QUOTIENT(DB_OTG!X$5,DB_OTG!#REF!),QUOTIENT(DB_OTG!X$5,DB_OTG!#REF!)+1,QUOTIENT(DB_OTG!X$5,DB_OTG!#REF!))))</f>
        <v>#REF!</v>
      </c>
      <c r="W380" s="75" t="e">
        <f>IF(DB_OTG!#REF!=0,0,(IF(DB_OTG!Y$5/DB_OTG!#REF!&gt;QUOTIENT(DB_OTG!Y$5,DB_OTG!#REF!),QUOTIENT(DB_OTG!Y$5,DB_OTG!#REF!)+1,QUOTIENT(DB_OTG!Y$5,DB_OTG!#REF!))))</f>
        <v>#REF!</v>
      </c>
      <c r="X380" s="75" t="e">
        <f>IF(DB_OTG!#REF!=0,0,(IF(DB_OTG!Z$5/DB_OTG!#REF!&gt;QUOTIENT(DB_OTG!Z$5,DB_OTG!#REF!),QUOTIENT(DB_OTG!Z$5,DB_OTG!#REF!)+1,QUOTIENT(DB_OTG!Z$5,DB_OTG!#REF!))))</f>
        <v>#REF!</v>
      </c>
      <c r="Y380" s="75" t="e">
        <f>IF(DB_OTG!#REF!=0,0,(IF(DB_OTG!AA$5/DB_OTG!#REF!&gt;QUOTIENT(DB_OTG!AA$5,DB_OTG!#REF!),QUOTIENT(DB_OTG!AA$5,DB_OTG!#REF!)+1,QUOTIENT(DB_OTG!AA$5,DB_OTG!#REF!))))</f>
        <v>#REF!</v>
      </c>
      <c r="Z380" s="75" t="e">
        <f>IF(DB_OTG!#REF!=0,0,(IF(DB_OTG!AB$5/DB_OTG!#REF!&gt;QUOTIENT(DB_OTG!AB$5,DB_OTG!#REF!),QUOTIENT(DB_OTG!AB$5,DB_OTG!#REF!)+1,QUOTIENT(DB_OTG!AB$5,DB_OTG!#REF!))))</f>
        <v>#REF!</v>
      </c>
      <c r="AA380" s="75" t="e">
        <f>IF(DB_OTG!#REF!=0,0,(IF(DB_OTG!AC$5/DB_OTG!#REF!&gt;QUOTIENT(DB_OTG!AC$5,DB_OTG!#REF!),QUOTIENT(DB_OTG!AC$5,DB_OTG!#REF!)+1,QUOTIENT(DB_OTG!AC$5,DB_OTG!#REF!))))</f>
        <v>#REF!</v>
      </c>
      <c r="AB380" s="75" t="e">
        <f>IF(DB_OTG!#REF!=0,0,(IF(DB_OTG!AD$5/DB_OTG!#REF!&gt;QUOTIENT(DB_OTG!AD$5,DB_OTG!#REF!),QUOTIENT(DB_OTG!AD$5,DB_OTG!#REF!)+1,QUOTIENT(DB_OTG!AD$5,DB_OTG!#REF!))))</f>
        <v>#REF!</v>
      </c>
      <c r="AC380" s="75" t="e">
        <f>IF(DB_OTG!#REF!=0,0,(IF(DB_OTG!AE$5/DB_OTG!#REF!&gt;QUOTIENT(DB_OTG!AE$5,DB_OTG!#REF!),QUOTIENT(DB_OTG!AE$5,DB_OTG!#REF!)+1,QUOTIENT(DB_OTG!AE$5,DB_OTG!#REF!))))</f>
        <v>#REF!</v>
      </c>
      <c r="AD380" s="75" t="e">
        <f>IF(DB_OTG!#REF!=0,0,(IF(DB_OTG!AF$5/DB_OTG!#REF!&gt;QUOTIENT(DB_OTG!AF$5,DB_OTG!#REF!),QUOTIENT(DB_OTG!AF$5,DB_OTG!#REF!)+1,QUOTIENT(DB_OTG!AF$5,DB_OTG!#REF!))))</f>
        <v>#REF!</v>
      </c>
      <c r="AE380" s="75" t="e">
        <f>IF(DB_OTG!#REF!=0,0,(IF(DB_OTG!AG$5/DB_OTG!#REF!&gt;QUOTIENT(DB_OTG!AG$5,DB_OTG!#REF!),QUOTIENT(DB_OTG!AG$5,DB_OTG!#REF!)+1,QUOTIENT(DB_OTG!AG$5,DB_OTG!#REF!))))</f>
        <v>#REF!</v>
      </c>
      <c r="AF380" s="75" t="e">
        <f>IF(DB_OTG!#REF!=0,0,(IF(DB_OTG!AH$5/DB_OTG!#REF!&gt;QUOTIENT(DB_OTG!AH$5,DB_OTG!#REF!),QUOTIENT(DB_OTG!AH$5,DB_OTG!#REF!)+1,QUOTIENT(DB_OTG!AH$5,DB_OTG!#REF!))))</f>
        <v>#REF!</v>
      </c>
      <c r="AG380" s="75" t="e">
        <f>IF(DB_OTG!#REF!=0,0,(IF(DB_OTG!AI$5/DB_OTG!#REF!&gt;QUOTIENT(DB_OTG!AI$5,DB_OTG!#REF!),QUOTIENT(DB_OTG!AI$5,DB_OTG!#REF!)+1,QUOTIENT(DB_OTG!AI$5,DB_OTG!#REF!))))</f>
        <v>#REF!</v>
      </c>
      <c r="AH380" s="75" t="e">
        <f>IF(DB_OTG!#REF!=0,0,(IF(DB_OTG!AJ$5/DB_OTG!#REF!&gt;QUOTIENT(DB_OTG!AJ$5,DB_OTG!#REF!),QUOTIENT(DB_OTG!AJ$5,DB_OTG!#REF!)+1,QUOTIENT(DB_OTG!AJ$5,DB_OTG!#REF!))))</f>
        <v>#REF!</v>
      </c>
      <c r="AI380" s="75" t="e">
        <f>IF(DB_OTG!#REF!=0,0,(IF(DB_OTG!AK$5/DB_OTG!#REF!&gt;QUOTIENT(DB_OTG!AK$5,DB_OTG!#REF!),QUOTIENT(DB_OTG!AK$5,DB_OTG!#REF!)+1,QUOTIENT(DB_OTG!AK$5,DB_OTG!#REF!))))</f>
        <v>#REF!</v>
      </c>
      <c r="AJ380" s="75" t="e">
        <f>IF(DB_OTG!#REF!=0,0,(IF(DB_OTG!AL$5/DB_OTG!#REF!&gt;QUOTIENT(DB_OTG!AL$5,DB_OTG!#REF!),QUOTIENT(DB_OTG!AL$5,DB_OTG!#REF!)+1,QUOTIENT(DB_OTG!AL$5,DB_OTG!#REF!))))</f>
        <v>#REF!</v>
      </c>
      <c r="AK380" s="75" t="e">
        <f>IF(DB_OTG!#REF!=0,0,(IF(DB_OTG!AM$5/DB_OTG!#REF!&gt;QUOTIENT(DB_OTG!AM$5,DB_OTG!#REF!),QUOTIENT(DB_OTG!AM$5,DB_OTG!#REF!)+1,QUOTIENT(DB_OTG!AM$5,DB_OTG!#REF!))))</f>
        <v>#REF!</v>
      </c>
      <c r="AL380" s="75" t="e">
        <f>IF(DB_OTG!#REF!=0,0,(IF(DB_OTG!AN$5/DB_OTG!#REF!&gt;QUOTIENT(DB_OTG!AN$5,DB_OTG!#REF!),QUOTIENT(DB_OTG!AN$5,DB_OTG!#REF!)+1,QUOTIENT(DB_OTG!AN$5,DB_OTG!#REF!))))</f>
        <v>#REF!</v>
      </c>
      <c r="AM380" s="75" t="e">
        <f>IF(DB_OTG!#REF!=0,0,(IF(DB_OTG!AO$5/DB_OTG!#REF!&gt;QUOTIENT(DB_OTG!AO$5,DB_OTG!#REF!),QUOTIENT(DB_OTG!AO$5,DB_OTG!#REF!)+1,QUOTIENT(DB_OTG!AO$5,DB_OTG!#REF!))))</f>
        <v>#REF!</v>
      </c>
      <c r="AN380" s="75" t="e">
        <f>IF(DB_OTG!#REF!=0,0,(IF(DB_OTG!AP$5/DB_OTG!#REF!&gt;QUOTIENT(DB_OTG!AP$5,DB_OTG!#REF!),QUOTIENT(DB_OTG!AP$5,DB_OTG!#REF!)+1,QUOTIENT(DB_OTG!AP$5,DB_OTG!#REF!))))</f>
        <v>#REF!</v>
      </c>
      <c r="AO380" s="75" t="e">
        <f>IF(DB_OTG!#REF!=0,0,(IF(DB_OTG!AQ$5/DB_OTG!#REF!&gt;QUOTIENT(DB_OTG!AQ$5,DB_OTG!#REF!),QUOTIENT(DB_OTG!AQ$5,DB_OTG!#REF!)+1,QUOTIENT(DB_OTG!AQ$5,DB_OTG!#REF!))))</f>
        <v>#REF!</v>
      </c>
      <c r="AP380" s="75" t="e">
        <f>IF(DB_OTG!#REF!=0,0,(IF(DB_OTG!AR$5/DB_OTG!#REF!&gt;QUOTIENT(DB_OTG!AR$5,DB_OTG!#REF!),QUOTIENT(DB_OTG!AR$5,DB_OTG!#REF!)+1,QUOTIENT(DB_OTG!AR$5,DB_OTG!#REF!))))</f>
        <v>#REF!</v>
      </c>
      <c r="AQ380" s="75" t="e">
        <f>IF(DB_OTG!#REF!=0,0,(IF(DB_OTG!AS$5/DB_OTG!#REF!&gt;QUOTIENT(DB_OTG!AS$5,DB_OTG!#REF!),QUOTIENT(DB_OTG!AS$5,DB_OTG!#REF!)+1,QUOTIENT(DB_OTG!AS$5,DB_OTG!#REF!))))</f>
        <v>#REF!</v>
      </c>
      <c r="AR380" s="75" t="e">
        <f>IF(DB_OTG!#REF!=0,0,(IF(DB_OTG!AT$5/DB_OTG!#REF!&gt;QUOTIENT(DB_OTG!AT$5,DB_OTG!#REF!),QUOTIENT(DB_OTG!AT$5,DB_OTG!#REF!)+1,QUOTIENT(DB_OTG!AT$5,DB_OTG!#REF!))))</f>
        <v>#REF!</v>
      </c>
      <c r="AS380" s="75" t="e">
        <f>IF(DB_OTG!#REF!=0,0,(IF(DB_OTG!AU$5/DB_OTG!#REF!&gt;QUOTIENT(DB_OTG!AU$5,DB_OTG!#REF!),QUOTIENT(DB_OTG!AU$5,DB_OTG!#REF!)+1,QUOTIENT(DB_OTG!AU$5,DB_OTG!#REF!))))</f>
        <v>#REF!</v>
      </c>
      <c r="AT380" s="75" t="e">
        <f>IF(DB_OTG!#REF!=0,0,(IF(DB_OTG!AV$5/DB_OTG!#REF!&gt;QUOTIENT(DB_OTG!AV$5,DB_OTG!#REF!),QUOTIENT(DB_OTG!AV$5,DB_OTG!#REF!)+1,QUOTIENT(DB_OTG!AV$5,DB_OTG!#REF!))))</f>
        <v>#REF!</v>
      </c>
      <c r="AU380" s="75" t="e">
        <f>IF(DB_OTG!#REF!=0,0,(IF(DB_OTG!AW$5/DB_OTG!#REF!&gt;QUOTIENT(DB_OTG!AW$5,DB_OTG!#REF!),QUOTIENT(DB_OTG!AW$5,DB_OTG!#REF!)+1,QUOTIENT(DB_OTG!AW$5,DB_OTG!#REF!))))</f>
        <v>#REF!</v>
      </c>
      <c r="AV380" s="75" t="e">
        <f>IF(DB_OTG!#REF!=0,0,(IF(DB_OTG!AX$5/DB_OTG!#REF!&gt;QUOTIENT(DB_OTG!AX$5,DB_OTG!#REF!),QUOTIENT(DB_OTG!AX$5,DB_OTG!#REF!)+1,QUOTIENT(DB_OTG!AX$5,DB_OTG!#REF!))))</f>
        <v>#REF!</v>
      </c>
      <c r="AW380" s="75" t="e">
        <f>IF(DB_OTG!#REF!=0,0,(IF(DB_OTG!AY$5/DB_OTG!#REF!&gt;QUOTIENT(DB_OTG!AY$5,DB_OTG!#REF!),QUOTIENT(DB_OTG!AY$5,DB_OTG!#REF!)+1,QUOTIENT(DB_OTG!AY$5,DB_OTG!#REF!))))</f>
        <v>#REF!</v>
      </c>
      <c r="AX380" s="75" t="e">
        <f>IF(DB_OTG!#REF!=0,0,(IF(DB_OTG!AZ$5/DB_OTG!#REF!&gt;QUOTIENT(DB_OTG!AZ$5,DB_OTG!#REF!),QUOTIENT(DB_OTG!AZ$5,DB_OTG!#REF!)+1,QUOTIENT(DB_OTG!AZ$5,DB_OTG!#REF!))))</f>
        <v>#REF!</v>
      </c>
      <c r="AY380" s="75" t="e">
        <f>IF(DB_OTG!#REF!=0,0,(IF(DB_OTG!BA$5/DB_OTG!#REF!&gt;QUOTIENT(DB_OTG!BA$5,DB_OTG!#REF!),QUOTIENT(DB_OTG!BA$5,DB_OTG!#REF!)+1,QUOTIENT(DB_OTG!BA$5,DB_OTG!#REF!))))</f>
        <v>#REF!</v>
      </c>
      <c r="AZ380" s="75" t="e">
        <f>IF(DB_OTG!#REF!=0,0,(IF(DB_OTG!BB$5/DB_OTG!#REF!&gt;QUOTIENT(DB_OTG!BB$5,DB_OTG!#REF!),QUOTIENT(DB_OTG!BB$5,DB_OTG!#REF!)+1,QUOTIENT(DB_OTG!BB$5,DB_OTG!#REF!))))</f>
        <v>#REF!</v>
      </c>
      <c r="BA380" s="75" t="e">
        <f>IF(DB_OTG!#REF!=0,0,(IF(DB_OTG!BC$5/DB_OTG!#REF!&gt;QUOTIENT(DB_OTG!BC$5,DB_OTG!#REF!),QUOTIENT(DB_OTG!BC$5,DB_OTG!#REF!)+1,QUOTIENT(DB_OTG!BC$5,DB_OTG!#REF!))))</f>
        <v>#REF!</v>
      </c>
      <c r="BB380" s="75" t="e">
        <f>IF(DB_OTG!#REF!=0,0,(IF(DB_OTG!BD$5/DB_OTG!#REF!&gt;QUOTIENT(DB_OTG!BD$5,DB_OTG!#REF!),QUOTIENT(DB_OTG!BD$5,DB_OTG!#REF!)+1,QUOTIENT(DB_OTG!BD$5,DB_OTG!#REF!))))</f>
        <v>#REF!</v>
      </c>
      <c r="BC380" s="75" t="e">
        <f>IF(DB_OTG!#REF!=0,0,(IF(DB_OTG!BE$5/DB_OTG!#REF!&gt;QUOTIENT(DB_OTG!BE$5,DB_OTG!#REF!),QUOTIENT(DB_OTG!BE$5,DB_OTG!#REF!)+1,QUOTIENT(DB_OTG!BE$5,DB_OTG!#REF!))))</f>
        <v>#REF!</v>
      </c>
      <c r="BD380" s="75" t="e">
        <f>IF(DB_OTG!#REF!=0,0,(IF(DB_OTG!BF$5/DB_OTG!#REF!&gt;QUOTIENT(DB_OTG!BF$5,DB_OTG!#REF!),QUOTIENT(DB_OTG!BF$5,DB_OTG!#REF!)+1,QUOTIENT(DB_OTG!BF$5,DB_OTG!#REF!))))</f>
        <v>#REF!</v>
      </c>
      <c r="BE380" s="75" t="e">
        <f>IF(DB_OTG!#REF!=0,0,(IF(DB_OTG!BG$5/DB_OTG!#REF!&gt;QUOTIENT(DB_OTG!BG$5,DB_OTG!#REF!),QUOTIENT(DB_OTG!BG$5,DB_OTG!#REF!)+1,QUOTIENT(DB_OTG!BG$5,DB_OTG!#REF!))))</f>
        <v>#REF!</v>
      </c>
      <c r="BF380" s="75" t="e">
        <f>IF(DB_OTG!#REF!=0,0,(IF(DB_OTG!BH$5/DB_OTG!#REF!&gt;QUOTIENT(DB_OTG!BH$5,DB_OTG!#REF!),QUOTIENT(DB_OTG!BH$5,DB_OTG!#REF!)+1,QUOTIENT(DB_OTG!BH$5,DB_OTG!#REF!))))</f>
        <v>#REF!</v>
      </c>
      <c r="BG380" s="75" t="e">
        <f>IF(DB_OTG!#REF!=0,0,(IF(DB_OTG!BI$5/DB_OTG!#REF!&gt;QUOTIENT(DB_OTG!BI$5,DB_OTG!#REF!),QUOTIENT(DB_OTG!BI$5,DB_OTG!#REF!)+1,QUOTIENT(DB_OTG!BI$5,DB_OTG!#REF!))))</f>
        <v>#REF!</v>
      </c>
      <c r="BH380" s="75" t="e">
        <f>IF(DB_OTG!#REF!=0,0,(IF(DB_OTG!BJ$5/DB_OTG!#REF!&gt;QUOTIENT(DB_OTG!BJ$5,DB_OTG!#REF!),QUOTIENT(DB_OTG!BJ$5,DB_OTG!#REF!)+1,QUOTIENT(DB_OTG!BJ$5,DB_OTG!#REF!))))</f>
        <v>#REF!</v>
      </c>
      <c r="BI380" s="75" t="e">
        <f>IF(DB_OTG!#REF!=0,0,(IF(DB_OTG!BK$5/DB_OTG!#REF!&gt;QUOTIENT(DB_OTG!BK$5,DB_OTG!#REF!),QUOTIENT(DB_OTG!BK$5,DB_OTG!#REF!)+1,QUOTIENT(DB_OTG!BK$5,DB_OTG!#REF!))))</f>
        <v>#REF!</v>
      </c>
      <c r="BJ380" s="75" t="e">
        <f>IF(DB_OTG!#REF!=0,0,(IF(DB_OTG!BL$5/DB_OTG!#REF!&gt;QUOTIENT(DB_OTG!BL$5,DB_OTG!#REF!),QUOTIENT(DB_OTG!BL$5,DB_OTG!#REF!)+1,QUOTIENT(DB_OTG!BL$5,DB_OTG!#REF!))))</f>
        <v>#REF!</v>
      </c>
      <c r="BK380" s="75" t="e">
        <f>IF(DB_OTG!#REF!=0,0,(IF(DB_OTG!BM$5/DB_OTG!#REF!&gt;QUOTIENT(DB_OTG!BM$5,DB_OTG!#REF!),QUOTIENT(DB_OTG!BM$5,DB_OTG!#REF!)+1,QUOTIENT(DB_OTG!BM$5,DB_OTG!#REF!))))</f>
        <v>#REF!</v>
      </c>
      <c r="BL380" s="75" t="e">
        <f>IF(DB_OTG!#REF!=0,0,(IF(DB_OTG!BN$5/DB_OTG!#REF!&gt;QUOTIENT(DB_OTG!BN$5,DB_OTG!#REF!),QUOTIENT(DB_OTG!BN$5,DB_OTG!#REF!)+1,QUOTIENT(DB_OTG!BN$5,DB_OTG!#REF!))))</f>
        <v>#REF!</v>
      </c>
      <c r="BM380" s="75" t="e">
        <f>IF(DB_OTG!#REF!=0,0,(IF(DB_OTG!BO$5/DB_OTG!#REF!&gt;QUOTIENT(DB_OTG!BO$5,DB_OTG!#REF!),QUOTIENT(DB_OTG!BO$5,DB_OTG!#REF!)+1,QUOTIENT(DB_OTG!BO$5,DB_OTG!#REF!))))</f>
        <v>#REF!</v>
      </c>
      <c r="BN380" s="75" t="e">
        <f>IF(DB_OTG!#REF!=0,0,(IF(DB_OTG!BP$5/DB_OTG!#REF!&gt;QUOTIENT(DB_OTG!BP$5,DB_OTG!#REF!),QUOTIENT(DB_OTG!BP$5,DB_OTG!#REF!)+1,QUOTIENT(DB_OTG!BP$5,DB_OTG!#REF!))))</f>
        <v>#REF!</v>
      </c>
      <c r="BO380" s="75" t="e">
        <f>IF(DB_OTG!#REF!=0,0,(IF(DB_OTG!BQ$5/DB_OTG!#REF!&gt;QUOTIENT(DB_OTG!BQ$5,DB_OTG!#REF!),QUOTIENT(DB_OTG!BQ$5,DB_OTG!#REF!)+1,QUOTIENT(DB_OTG!BQ$5,DB_OTG!#REF!))))</f>
        <v>#REF!</v>
      </c>
      <c r="BP380" s="75" t="e">
        <f>IF(DB_OTG!#REF!=0,0,(IF(DB_OTG!BR$5/DB_OTG!#REF!&gt;QUOTIENT(DB_OTG!BR$5,DB_OTG!#REF!),QUOTIENT(DB_OTG!BR$5,DB_OTG!#REF!)+1,QUOTIENT(DB_OTG!BR$5,DB_OTG!#REF!))))</f>
        <v>#REF!</v>
      </c>
      <c r="BQ380" s="75" t="e">
        <f>IF(DB_OTG!#REF!=0,0,(IF(DB_OTG!BS$5/DB_OTG!#REF!&gt;QUOTIENT(DB_OTG!BS$5,DB_OTG!#REF!),QUOTIENT(DB_OTG!BS$5,DB_OTG!#REF!)+1,QUOTIENT(DB_OTG!BS$5,DB_OTG!#REF!))))</f>
        <v>#REF!</v>
      </c>
      <c r="BR380" s="75" t="e">
        <f>IF(DB_OTG!#REF!=0,0,(IF(DB_OTG!BT$5/DB_OTG!#REF!&gt;QUOTIENT(DB_OTG!BT$5,DB_OTG!#REF!),QUOTIENT(DB_OTG!BT$5,DB_OTG!#REF!)+1,QUOTIENT(DB_OTG!BT$5,DB_OTG!#REF!))))</f>
        <v>#REF!</v>
      </c>
      <c r="BS380" s="75" t="e">
        <f>IF(DB_OTG!#REF!=0,0,(IF(DB_OTG!BU$5/DB_OTG!#REF!&gt;QUOTIENT(DB_OTG!BU$5,DB_OTG!#REF!),QUOTIENT(DB_OTG!BU$5,DB_OTG!#REF!)+1,QUOTIENT(DB_OTG!BU$5,DB_OTG!#REF!))))</f>
        <v>#REF!</v>
      </c>
      <c r="BT380" s="75" t="e">
        <f>IF(DB_OTG!#REF!=0,0,(IF(DB_OTG!BV$5/DB_OTG!#REF!&gt;QUOTIENT(DB_OTG!BV$5,DB_OTG!#REF!),QUOTIENT(DB_OTG!BV$5,DB_OTG!#REF!)+1,QUOTIENT(DB_OTG!BV$5,DB_OTG!#REF!))))</f>
        <v>#REF!</v>
      </c>
      <c r="BU380" s="75" t="e">
        <f>IF(DB_OTG!#REF!=0,0,(IF(DB_OTG!BW$5/DB_OTG!#REF!&gt;QUOTIENT(DB_OTG!BW$5,DB_OTG!#REF!),QUOTIENT(DB_OTG!BW$5,DB_OTG!#REF!)+1,QUOTIENT(DB_OTG!BW$5,DB_OTG!#REF!))))</f>
        <v>#REF!</v>
      </c>
      <c r="BV380" s="75" t="e">
        <f>IF(DB_OTG!#REF!=0,0,(IF(DB_OTG!BX$5/DB_OTG!#REF!&gt;QUOTIENT(DB_OTG!BX$5,DB_OTG!#REF!),QUOTIENT(DB_OTG!BX$5,DB_OTG!#REF!)+1,QUOTIENT(DB_OTG!BX$5,DB_OTG!#REF!))))</f>
        <v>#REF!</v>
      </c>
      <c r="BW380" s="75" t="e">
        <f>IF(DB_OTG!#REF!=0,0,(IF(DB_OTG!BY$5/DB_OTG!#REF!&gt;QUOTIENT(DB_OTG!BY$5,DB_OTG!#REF!),QUOTIENT(DB_OTG!BY$5,DB_OTG!#REF!)+1,QUOTIENT(DB_OTG!BY$5,DB_OTG!#REF!))))</f>
        <v>#REF!</v>
      </c>
      <c r="BX380" s="75" t="e">
        <f>IF(DB_OTG!#REF!=0,0,(IF(DB_OTG!BZ$5/DB_OTG!#REF!&gt;QUOTIENT(DB_OTG!BZ$5,DB_OTG!#REF!),QUOTIENT(DB_OTG!BZ$5,DB_OTG!#REF!)+1,QUOTIENT(DB_OTG!BZ$5,DB_OTG!#REF!))))</f>
        <v>#REF!</v>
      </c>
      <c r="BY380" s="75" t="e">
        <f>IF(DB_OTG!#REF!=0,0,(IF(DB_OTG!CA$5/DB_OTG!#REF!&gt;QUOTIENT(DB_OTG!CA$5,DB_OTG!#REF!),QUOTIENT(DB_OTG!CA$5,DB_OTG!#REF!)+1,QUOTIENT(DB_OTG!CA$5,DB_OTG!#REF!))))</f>
        <v>#REF!</v>
      </c>
      <c r="BZ380" s="75" t="e">
        <f>IF(DB_OTG!#REF!=0,0,(IF(DB_OTG!CB$5/DB_OTG!#REF!&gt;QUOTIENT(DB_OTG!CB$5,DB_OTG!#REF!),QUOTIENT(DB_OTG!CB$5,DB_OTG!#REF!)+1,QUOTIENT(DB_OTG!CB$5,DB_OTG!#REF!))))</f>
        <v>#REF!</v>
      </c>
      <c r="CA380" s="75" t="e">
        <f>IF(DB_OTG!#REF!=0,0,(IF(DB_OTG!CC$5/DB_OTG!#REF!&gt;QUOTIENT(DB_OTG!CC$5,DB_OTG!#REF!),QUOTIENT(DB_OTG!CC$5,DB_OTG!#REF!)+1,QUOTIENT(DB_OTG!CC$5,DB_OTG!#REF!))))</f>
        <v>#REF!</v>
      </c>
      <c r="CB380" s="75" t="e">
        <f>IF(DB_OTG!#REF!=0,0,(IF(DB_OTG!CD$5/DB_OTG!#REF!&gt;QUOTIENT(DB_OTG!CD$5,DB_OTG!#REF!),QUOTIENT(DB_OTG!CD$5,DB_OTG!#REF!)+1,QUOTIENT(DB_OTG!CD$5,DB_OTG!#REF!))))</f>
        <v>#REF!</v>
      </c>
      <c r="CC380" s="75" t="e">
        <f>IF(DB_OTG!#REF!=0,0,(IF(DB_OTG!CE$5/DB_OTG!#REF!&gt;QUOTIENT(DB_OTG!CE$5,DB_OTG!#REF!),QUOTIENT(DB_OTG!CE$5,DB_OTG!#REF!)+1,QUOTIENT(DB_OTG!CE$5,DB_OTG!#REF!))))</f>
        <v>#REF!</v>
      </c>
      <c r="CD380" s="75" t="e">
        <f>IF(DB_OTG!#REF!=0,0,(IF(DB_OTG!CF$5/DB_OTG!#REF!&gt;QUOTIENT(DB_OTG!CF$5,DB_OTG!#REF!),QUOTIENT(DB_OTG!CF$5,DB_OTG!#REF!)+1,QUOTIENT(DB_OTG!CF$5,DB_OTG!#REF!))))</f>
        <v>#REF!</v>
      </c>
      <c r="CE380" s="75" t="e">
        <f>IF(DB_OTG!#REF!=0,0,(IF(DB_OTG!CG$5/DB_OTG!#REF!&gt;QUOTIENT(DB_OTG!CG$5,DB_OTG!#REF!),QUOTIENT(DB_OTG!CG$5,DB_OTG!#REF!)+1,QUOTIENT(DB_OTG!CG$5,DB_OTG!#REF!))))</f>
        <v>#REF!</v>
      </c>
      <c r="CF380" s="75" t="e">
        <f>IF(DB_OTG!#REF!=0,0,(IF(DB_OTG!CH$5/DB_OTG!#REF!&gt;QUOTIENT(DB_OTG!CH$5,DB_OTG!#REF!),QUOTIENT(DB_OTG!CH$5,DB_OTG!#REF!)+1,QUOTIENT(DB_OTG!CH$5,DB_OTG!#REF!))))</f>
        <v>#REF!</v>
      </c>
      <c r="CG380" s="75" t="e">
        <f>IF(DB_OTG!#REF!=0,0,(IF(DB_OTG!CI$5/DB_OTG!#REF!&gt;QUOTIENT(DB_OTG!CI$5,DB_OTG!#REF!),QUOTIENT(DB_OTG!CI$5,DB_OTG!#REF!)+1,QUOTIENT(DB_OTG!CI$5,DB_OTG!#REF!))))</f>
        <v>#REF!</v>
      </c>
      <c r="CH380" s="75" t="e">
        <f>IF(DB_OTG!#REF!=0,0,(IF(DB_OTG!CJ$5/DB_OTG!#REF!&gt;QUOTIENT(DB_OTG!CJ$5,DB_OTG!#REF!),QUOTIENT(DB_OTG!CJ$5,DB_OTG!#REF!)+1,QUOTIENT(DB_OTG!CJ$5,DB_OTG!#REF!))))</f>
        <v>#REF!</v>
      </c>
      <c r="CI380" s="75" t="e">
        <f>IF(DB_OTG!#REF!=0,0,(IF(DB_OTG!CK$5/DB_OTG!#REF!&gt;QUOTIENT(DB_OTG!CK$5,DB_OTG!#REF!),QUOTIENT(DB_OTG!CK$5,DB_OTG!#REF!)+1,QUOTIENT(DB_OTG!CK$5,DB_OTG!#REF!))))</f>
        <v>#REF!</v>
      </c>
      <c r="CJ380" s="75" t="e">
        <f>IF(DB_OTG!#REF!=0,0,(IF(DB_OTG!CL$5/DB_OTG!#REF!&gt;QUOTIENT(DB_OTG!CL$5,DB_OTG!#REF!),QUOTIENT(DB_OTG!CL$5,DB_OTG!#REF!)+1,QUOTIENT(DB_OTG!CL$5,DB_OTG!#REF!))))</f>
        <v>#REF!</v>
      </c>
      <c r="CK380" s="75" t="e">
        <f>IF(DB_OTG!#REF!=0,0,(IF(DB_OTG!CM$5/DB_OTG!#REF!&gt;QUOTIENT(DB_OTG!CM$5,DB_OTG!#REF!),QUOTIENT(DB_OTG!CM$5,DB_OTG!#REF!)+1,QUOTIENT(DB_OTG!CM$5,DB_OTG!#REF!))))</f>
        <v>#REF!</v>
      </c>
      <c r="CL380" s="75" t="e">
        <f>IF(DB_OTG!#REF!=0,0,(IF(DB_OTG!CN$5/DB_OTG!#REF!&gt;QUOTIENT(DB_OTG!CN$5,DB_OTG!#REF!),QUOTIENT(DB_OTG!CN$5,DB_OTG!#REF!)+1,QUOTIENT(DB_OTG!CN$5,DB_OTG!#REF!))))</f>
        <v>#REF!</v>
      </c>
      <c r="CM380" s="75" t="e">
        <f>IF(DB_OTG!#REF!=0,0,(IF(DB_OTG!CO$5/DB_OTG!#REF!&gt;QUOTIENT(DB_OTG!CO$5,DB_OTG!#REF!),QUOTIENT(DB_OTG!CO$5,DB_OTG!#REF!)+1,QUOTIENT(DB_OTG!CO$5,DB_OTG!#REF!))))</f>
        <v>#REF!</v>
      </c>
      <c r="CN380" s="75" t="e">
        <f>IF(DB_OTG!#REF!=0,0,(IF(DB_OTG!CP$5/DB_OTG!#REF!&gt;QUOTIENT(DB_OTG!CP$5,DB_OTG!#REF!),QUOTIENT(DB_OTG!CP$5,DB_OTG!#REF!)+1,QUOTIENT(DB_OTG!CP$5,DB_OTG!#REF!))))</f>
        <v>#REF!</v>
      </c>
      <c r="CO380" s="75" t="e">
        <f>IF(DB_OTG!#REF!=0,0,(IF(DB_OTG!CQ$5/DB_OTG!#REF!&gt;QUOTIENT(DB_OTG!CQ$5,DB_OTG!#REF!),QUOTIENT(DB_OTG!CQ$5,DB_OTG!#REF!)+1,QUOTIENT(DB_OTG!CQ$5,DB_OTG!#REF!))))</f>
        <v>#REF!</v>
      </c>
      <c r="CP380" s="75" t="e">
        <f>IF(DB_OTG!#REF!=0,0,(IF(DB_OTG!CR$5/DB_OTG!#REF!&gt;QUOTIENT(DB_OTG!CR$5,DB_OTG!#REF!),QUOTIENT(DB_OTG!CR$5,DB_OTG!#REF!)+1,QUOTIENT(DB_OTG!CR$5,DB_OTG!#REF!))))</f>
        <v>#REF!</v>
      </c>
      <c r="CQ380" s="75" t="e">
        <f>IF(DB_OTG!#REF!=0,0,(IF(DB_OTG!CS$5/DB_OTG!#REF!&gt;QUOTIENT(DB_OTG!CS$5,DB_OTG!#REF!),QUOTIENT(DB_OTG!CS$5,DB_OTG!#REF!)+1,QUOTIENT(DB_OTG!CS$5,DB_OTG!#REF!))))</f>
        <v>#REF!</v>
      </c>
      <c r="CR380" s="75" t="e">
        <f>IF(DB_OTG!#REF!=0,0,(IF(DB_OTG!CT$5/DB_OTG!#REF!&gt;QUOTIENT(DB_OTG!CT$5,DB_OTG!#REF!),QUOTIENT(DB_OTG!CT$5,DB_OTG!#REF!)+1,QUOTIENT(DB_OTG!CT$5,DB_OTG!#REF!))))</f>
        <v>#REF!</v>
      </c>
      <c r="CS380" s="75" t="e">
        <f>IF(DB_OTG!#REF!=0,0,(IF(DB_OTG!CU$5/DB_OTG!#REF!&gt;QUOTIENT(DB_OTG!CU$5,DB_OTG!#REF!),QUOTIENT(DB_OTG!CU$5,DB_OTG!#REF!)+1,QUOTIENT(DB_OTG!CU$5,DB_OTG!#REF!))))</f>
        <v>#REF!</v>
      </c>
      <c r="CT380" s="75" t="e">
        <f>IF(DB_OTG!#REF!=0,0,(IF(DB_OTG!CV$5/DB_OTG!#REF!&gt;QUOTIENT(DB_OTG!CV$5,DB_OTG!#REF!),QUOTIENT(DB_OTG!CV$5,DB_OTG!#REF!)+1,QUOTIENT(DB_OTG!CV$5,DB_OTG!#REF!))))</f>
        <v>#REF!</v>
      </c>
      <c r="CU380" s="75" t="e">
        <f>IF(DB_OTG!#REF!=0,0,(IF(DB_OTG!CW$5/DB_OTG!#REF!&gt;QUOTIENT(DB_OTG!CW$5,DB_OTG!#REF!),QUOTIENT(DB_OTG!CW$5,DB_OTG!#REF!)+1,QUOTIENT(DB_OTG!CW$5,DB_OTG!#REF!))))</f>
        <v>#REF!</v>
      </c>
      <c r="CV380" s="75" t="e">
        <f>IF(DB_OTG!#REF!=0,0,(IF(DB_OTG!CX$5/DB_OTG!#REF!&gt;QUOTIENT(DB_OTG!CX$5,DB_OTG!#REF!),QUOTIENT(DB_OTG!CX$5,DB_OTG!#REF!)+1,QUOTIENT(DB_OTG!CX$5,DB_OTG!#REF!))))</f>
        <v>#REF!</v>
      </c>
      <c r="CW380" s="75" t="e">
        <f>IF(DB_OTG!#REF!=0,0,(IF(DB_OTG!CY$5/DB_OTG!#REF!&gt;QUOTIENT(DB_OTG!CY$5,DB_OTG!#REF!),QUOTIENT(DB_OTG!CY$5,DB_OTG!#REF!)+1,QUOTIENT(DB_OTG!CY$5,DB_OTG!#REF!))))</f>
        <v>#REF!</v>
      </c>
      <c r="CX380" s="75" t="e">
        <f>IF(DB_OTG!#REF!=0,0,(IF(DB_OTG!CZ$5/DB_OTG!#REF!&gt;QUOTIENT(DB_OTG!CZ$5,DB_OTG!#REF!),QUOTIENT(DB_OTG!CZ$5,DB_OTG!#REF!)+1,QUOTIENT(DB_OTG!CZ$5,DB_OTG!#REF!))))</f>
        <v>#REF!</v>
      </c>
      <c r="CY380" s="75" t="e">
        <f>IF(DB_OTG!#REF!=0,0,(IF(DB_OTG!DA$5/DB_OTG!#REF!&gt;QUOTIENT(DB_OTG!DA$5,DB_OTG!#REF!),QUOTIENT(DB_OTG!DA$5,DB_OTG!#REF!)+1,QUOTIENT(DB_OTG!DA$5,DB_OTG!#REF!))))</f>
        <v>#REF!</v>
      </c>
      <c r="CZ380" s="75" t="e">
        <f>IF(DB_OTG!#REF!=0,0,(IF(DB_OTG!DB$5/DB_OTG!#REF!&gt;QUOTIENT(DB_OTG!DB$5,DB_OTG!#REF!),QUOTIENT(DB_OTG!DB$5,DB_OTG!#REF!)+1,QUOTIENT(DB_OTG!DB$5,DB_OTG!#REF!))))</f>
        <v>#REF!</v>
      </c>
      <c r="DA380" s="75" t="e">
        <f>IF(DB_OTG!#REF!=0,0,(IF(DB_OTG!DC$5/DB_OTG!#REF!&gt;QUOTIENT(DB_OTG!DC$5,DB_OTG!#REF!),QUOTIENT(DB_OTG!DC$5,DB_OTG!#REF!)+1,QUOTIENT(DB_OTG!DC$5,DB_OTG!#REF!))))</f>
        <v>#REF!</v>
      </c>
      <c r="DB380" s="75" t="e">
        <f>IF(DB_OTG!#REF!=0,0,(IF(DB_OTG!DD$5/DB_OTG!#REF!&gt;QUOTIENT(DB_OTG!DD$5,DB_OTG!#REF!),QUOTIENT(DB_OTG!DD$5,DB_OTG!#REF!)+1,QUOTIENT(DB_OTG!DD$5,DB_OTG!#REF!))))</f>
        <v>#REF!</v>
      </c>
      <c r="DC380" s="75" t="e">
        <f>IF(DB_OTG!#REF!=0,0,(IF(DB_OTG!DE$5/DB_OTG!#REF!&gt;QUOTIENT(DB_OTG!DE$5,DB_OTG!#REF!),QUOTIENT(DB_OTG!DE$5,DB_OTG!#REF!)+1,QUOTIENT(DB_OTG!DE$5,DB_OTG!#REF!))))</f>
        <v>#REF!</v>
      </c>
      <c r="DD380" s="75" t="e">
        <f>IF(DB_OTG!#REF!=0,0,(IF(DB_OTG!DF$5/DB_OTG!#REF!&gt;QUOTIENT(DB_OTG!DF$5,DB_OTG!#REF!),QUOTIENT(DB_OTG!DF$5,DB_OTG!#REF!)+1,QUOTIENT(DB_OTG!DF$5,DB_OTG!#REF!))))</f>
        <v>#REF!</v>
      </c>
      <c r="DE380" s="75" t="e">
        <f>IF(DB_OTG!#REF!=0,0,(IF(DB_OTG!DG$5/DB_OTG!#REF!&gt;QUOTIENT(DB_OTG!DG$5,DB_OTG!#REF!),QUOTIENT(DB_OTG!DG$5,DB_OTG!#REF!)+1,QUOTIENT(DB_OTG!DG$5,DB_OTG!#REF!))))</f>
        <v>#REF!</v>
      </c>
      <c r="DF380" s="75" t="e">
        <f>IF(DB_OTG!#REF!=0,0,(IF(DB_OTG!DH$5/DB_OTG!#REF!&gt;QUOTIENT(DB_OTG!DH$5,DB_OTG!#REF!),QUOTIENT(DB_OTG!DH$5,DB_OTG!#REF!)+1,QUOTIENT(DB_OTG!DH$5,DB_OTG!#REF!))))</f>
        <v>#REF!</v>
      </c>
      <c r="DG380" s="75" t="e">
        <f>IF(DB_OTG!#REF!=0,0,(IF(DB_OTG!DI$5/DB_OTG!#REF!&gt;QUOTIENT(DB_OTG!DI$5,DB_OTG!#REF!),QUOTIENT(DB_OTG!DI$5,DB_OTG!#REF!)+1,QUOTIENT(DB_OTG!DI$5,DB_OTG!#REF!))))</f>
        <v>#REF!</v>
      </c>
      <c r="DH380" s="75" t="e">
        <f>IF(DB_OTG!#REF!=0,0,(IF(DB_OTG!DJ$5/DB_OTG!#REF!&gt;QUOTIENT(DB_OTG!DJ$5,DB_OTG!#REF!),QUOTIENT(DB_OTG!DJ$5,DB_OTG!#REF!)+1,QUOTIENT(DB_OTG!DJ$5,DB_OTG!#REF!))))</f>
        <v>#REF!</v>
      </c>
      <c r="DI380" s="75" t="e">
        <f>IF(DB_OTG!#REF!=0,0,(IF(DB_OTG!DK$5/DB_OTG!#REF!&gt;QUOTIENT(DB_OTG!DK$5,DB_OTG!#REF!),QUOTIENT(DB_OTG!DK$5,DB_OTG!#REF!)+1,QUOTIENT(DB_OTG!DK$5,DB_OTG!#REF!))))</f>
        <v>#REF!</v>
      </c>
      <c r="DJ380" s="75" t="e">
        <f>IF(DB_OTG!#REF!=0,0,(IF(DB_OTG!DL$5/DB_OTG!#REF!&gt;QUOTIENT(DB_OTG!DL$5,DB_OTG!#REF!),QUOTIENT(DB_OTG!DL$5,DB_OTG!#REF!)+1,QUOTIENT(DB_OTG!DL$5,DB_OTG!#REF!))))</f>
        <v>#REF!</v>
      </c>
      <c r="DK380" s="75" t="e">
        <f>IF(DB_OTG!#REF!=0,0,(IF(DB_OTG!DM$5/DB_OTG!#REF!&gt;QUOTIENT(DB_OTG!DM$5,DB_OTG!#REF!),QUOTIENT(DB_OTG!DM$5,DB_OTG!#REF!)+1,QUOTIENT(DB_OTG!DM$5,DB_OTG!#REF!))))</f>
        <v>#REF!</v>
      </c>
      <c r="DL380" s="75" t="e">
        <f>IF(DB_OTG!#REF!=0,0,(IF(DB_OTG!DN$5/DB_OTG!#REF!&gt;QUOTIENT(DB_OTG!DN$5,DB_OTG!#REF!),QUOTIENT(DB_OTG!DN$5,DB_OTG!#REF!)+1,QUOTIENT(DB_OTG!DN$5,DB_OTG!#REF!))))</f>
        <v>#REF!</v>
      </c>
      <c r="DM380" s="75" t="e">
        <f>IF(DB_OTG!#REF!=0,0,(IF(DB_OTG!DO$5/DB_OTG!#REF!&gt;QUOTIENT(DB_OTG!DO$5,DB_OTG!#REF!),QUOTIENT(DB_OTG!DO$5,DB_OTG!#REF!)+1,QUOTIENT(DB_OTG!DO$5,DB_OTG!#REF!))))</f>
        <v>#REF!</v>
      </c>
      <c r="DN380" s="75" t="e">
        <f>IF(DB_OTG!#REF!=0,0,(IF(DB_OTG!DP$5/DB_OTG!#REF!&gt;QUOTIENT(DB_OTG!DP$5,DB_OTG!#REF!),QUOTIENT(DB_OTG!DP$5,DB_OTG!#REF!)+1,QUOTIENT(DB_OTG!DP$5,DB_OTG!#REF!))))</f>
        <v>#REF!</v>
      </c>
      <c r="DO380" s="75" t="e">
        <f>IF(DB_OTG!#REF!=0,0,(IF(DB_OTG!DQ$5/DB_OTG!#REF!&gt;QUOTIENT(DB_OTG!DQ$5,DB_OTG!#REF!),QUOTIENT(DB_OTG!DQ$5,DB_OTG!#REF!)+1,QUOTIENT(DB_OTG!DQ$5,DB_OTG!#REF!))))</f>
        <v>#REF!</v>
      </c>
      <c r="DP380" s="75" t="e">
        <f>IF(DB_OTG!#REF!=0,0,(IF(DB_OTG!DR$5/DB_OTG!#REF!&gt;QUOTIENT(DB_OTG!DR$5,DB_OTG!#REF!),QUOTIENT(DB_OTG!DR$5,DB_OTG!#REF!)+1,QUOTIENT(DB_OTG!DR$5,DB_OTG!#REF!))))</f>
        <v>#REF!</v>
      </c>
      <c r="DQ380" s="75" t="e">
        <f>IF(DB_OTG!#REF!=0,0,(IF(DB_OTG!DS$5/DB_OTG!#REF!&gt;QUOTIENT(DB_OTG!DS$5,DB_OTG!#REF!),QUOTIENT(DB_OTG!DS$5,DB_OTG!#REF!)+1,QUOTIENT(DB_OTG!DS$5,DB_OTG!#REF!))))</f>
        <v>#REF!</v>
      </c>
      <c r="DR380" s="75" t="e">
        <f>IF(DB_OTG!#REF!=0,0,(IF(DB_OTG!DT$5/DB_OTG!#REF!&gt;QUOTIENT(DB_OTG!DT$5,DB_OTG!#REF!),QUOTIENT(DB_OTG!DT$5,DB_OTG!#REF!)+1,QUOTIENT(DB_OTG!DT$5,DB_OTG!#REF!))))</f>
        <v>#REF!</v>
      </c>
      <c r="DS380" s="75" t="e">
        <f>IF(DB_OTG!#REF!=0,0,(IF(DB_OTG!DU$5/DB_OTG!#REF!&gt;QUOTIENT(DB_OTG!DU$5,DB_OTG!#REF!),QUOTIENT(DB_OTG!DU$5,DB_OTG!#REF!)+1,QUOTIENT(DB_OTG!DU$5,DB_OTG!#REF!))))</f>
        <v>#REF!</v>
      </c>
      <c r="DT380" s="75" t="e">
        <f>IF(DB_OTG!#REF!=0,0,(IF(DB_OTG!DV$5/DB_OTG!#REF!&gt;QUOTIENT(DB_OTG!DV$5,DB_OTG!#REF!),QUOTIENT(DB_OTG!DV$5,DB_OTG!#REF!)+1,QUOTIENT(DB_OTG!DV$5,DB_OTG!#REF!))))</f>
        <v>#REF!</v>
      </c>
      <c r="DU380" s="75" t="e">
        <f>IF(DB_OTG!#REF!=0,0,(IF(DB_OTG!DW$5/DB_OTG!#REF!&gt;QUOTIENT(DB_OTG!DW$5,DB_OTG!#REF!),QUOTIENT(DB_OTG!DW$5,DB_OTG!#REF!)+1,QUOTIENT(DB_OTG!DW$5,DB_OTG!#REF!))))</f>
        <v>#REF!</v>
      </c>
      <c r="DV380" s="75" t="e">
        <f>IF(DB_OTG!#REF!=0,0,(IF(DB_OTG!DX$5/DB_OTG!#REF!&gt;QUOTIENT(DB_OTG!DX$5,DB_OTG!#REF!),QUOTIENT(DB_OTG!DX$5,DB_OTG!#REF!)+1,QUOTIENT(DB_OTG!DX$5,DB_OTG!#REF!))))</f>
        <v>#REF!</v>
      </c>
      <c r="DW380" s="75" t="e">
        <f>IF(DB_OTG!#REF!=0,0,(IF(DB_OTG!DY$5/DB_OTG!#REF!&gt;QUOTIENT(DB_OTG!DY$5,DB_OTG!#REF!),QUOTIENT(DB_OTG!DY$5,DB_OTG!#REF!)+1,QUOTIENT(DB_OTG!DY$5,DB_OTG!#REF!))))</f>
        <v>#REF!</v>
      </c>
      <c r="DX380" s="75" t="e">
        <f>IF(DB_OTG!#REF!=0,0,(IF(DB_OTG!DZ$5/DB_OTG!#REF!&gt;QUOTIENT(DB_OTG!DZ$5,DB_OTG!#REF!),QUOTIENT(DB_OTG!DZ$5,DB_OTG!#REF!)+1,QUOTIENT(DB_OTG!DZ$5,DB_OTG!#REF!))))</f>
        <v>#REF!</v>
      </c>
      <c r="DY380" s="75" t="e">
        <f>IF(DB_OTG!#REF!=0,0,(IF(DB_OTG!EA$5/DB_OTG!#REF!&gt;QUOTIENT(DB_OTG!EA$5,DB_OTG!#REF!),QUOTIENT(DB_OTG!EA$5,DB_OTG!#REF!)+1,QUOTIENT(DB_OTG!EA$5,DB_OTG!#REF!))))</f>
        <v>#REF!</v>
      </c>
      <c r="DZ380" s="75" t="e">
        <f>IF(DB_OTG!#REF!=0,0,(IF(DB_OTG!EB$5/DB_OTG!#REF!&gt;QUOTIENT(DB_OTG!EB$5,DB_OTG!#REF!),QUOTIENT(DB_OTG!EB$5,DB_OTG!#REF!)+1,QUOTIENT(DB_OTG!EB$5,DB_OTG!#REF!))))</f>
        <v>#REF!</v>
      </c>
      <c r="EA380" s="75" t="e">
        <f>IF(DB_OTG!#REF!=0,0,(IF(DB_OTG!EC$5/DB_OTG!#REF!&gt;QUOTIENT(DB_OTG!EC$5,DB_OTG!#REF!),QUOTIENT(DB_OTG!EC$5,DB_OTG!#REF!)+1,QUOTIENT(DB_OTG!EC$5,DB_OTG!#REF!))))</f>
        <v>#REF!</v>
      </c>
    </row>
    <row r="381" spans="1:131" x14ac:dyDescent="0.25">
      <c r="A381" s="75" t="e">
        <f>IF(DB_OTG!#REF!=0,0,(IF(DB_OTG!C$5/DB_OTG!#REF!&gt;QUOTIENT(DB_OTG!C$5,DB_OTG!#REF!),QUOTIENT(DB_OTG!C$5,DB_OTG!#REF!)+1,QUOTIENT(DB_OTG!C$5,DB_OTG!#REF!))))</f>
        <v>#REF!</v>
      </c>
      <c r="B381" s="75" t="e">
        <f>IF(DB_OTG!#REF!=0,0,(IF(DB_OTG!D$5/DB_OTG!#REF!&gt;QUOTIENT(DB_OTG!D$5,DB_OTG!#REF!),QUOTIENT(DB_OTG!D$5,DB_OTG!#REF!)+1,QUOTIENT(DB_OTG!D$5,DB_OTG!#REF!))))</f>
        <v>#REF!</v>
      </c>
      <c r="C381" s="75" t="e">
        <f>IF(DB_OTG!#REF!=0,0,(IF(DB_OTG!E$5/DB_OTG!#REF!&gt;QUOTIENT(DB_OTG!E$5,DB_OTG!#REF!),QUOTIENT(DB_OTG!E$5,DB_OTG!#REF!)+1,QUOTIENT(DB_OTG!E$5,DB_OTG!#REF!))))</f>
        <v>#REF!</v>
      </c>
      <c r="D381" s="75" t="e">
        <f>IF(DB_OTG!#REF!=0,0,(IF(DB_OTG!F$5/DB_OTG!#REF!&gt;QUOTIENT(DB_OTG!F$5,DB_OTG!#REF!),QUOTIENT(DB_OTG!F$5,DB_OTG!#REF!)+1,QUOTIENT(DB_OTG!F$5,DB_OTG!#REF!))))</f>
        <v>#REF!</v>
      </c>
      <c r="E381" s="75" t="e">
        <f>IF(DB_OTG!#REF!=0,0,(IF(DB_OTG!G$5/DB_OTG!#REF!&gt;QUOTIENT(DB_OTG!G$5,DB_OTG!#REF!),QUOTIENT(DB_OTG!G$5,DB_OTG!#REF!)+1,QUOTIENT(DB_OTG!G$5,DB_OTG!#REF!))))</f>
        <v>#REF!</v>
      </c>
      <c r="F381" s="75" t="e">
        <f>IF(DB_OTG!#REF!=0,0,(IF(DB_OTG!H$5/DB_OTG!#REF!&gt;QUOTIENT(DB_OTG!H$5,DB_OTG!#REF!),QUOTIENT(DB_OTG!H$5,DB_OTG!#REF!)+1,QUOTIENT(DB_OTG!H$5,DB_OTG!#REF!))))</f>
        <v>#REF!</v>
      </c>
      <c r="G381" s="75" t="e">
        <f>IF(DB_OTG!#REF!=0,0,(IF(DB_OTG!I$5/DB_OTG!#REF!&gt;QUOTIENT(DB_OTG!I$5,DB_OTG!#REF!),QUOTIENT(DB_OTG!I$5,DB_OTG!#REF!)+1,QUOTIENT(DB_OTG!I$5,DB_OTG!#REF!))))</f>
        <v>#REF!</v>
      </c>
      <c r="H381" s="75" t="e">
        <f>IF(DB_OTG!#REF!=0,0,(IF(DB_OTG!J$5/DB_OTG!#REF!&gt;QUOTIENT(DB_OTG!J$5,DB_OTG!#REF!),QUOTIENT(DB_OTG!J$5,DB_OTG!#REF!)+1,QUOTIENT(DB_OTG!J$5,DB_OTG!#REF!))))</f>
        <v>#REF!</v>
      </c>
      <c r="I381" s="75" t="e">
        <f>IF(DB_OTG!#REF!=0,0,(IF(DB_OTG!K$5/DB_OTG!#REF!&gt;QUOTIENT(DB_OTG!K$5,DB_OTG!#REF!),QUOTIENT(DB_OTG!K$5,DB_OTG!#REF!)+1,QUOTIENT(DB_OTG!K$5,DB_OTG!#REF!))))</f>
        <v>#REF!</v>
      </c>
      <c r="J381" s="75" t="e">
        <f>IF(DB_OTG!#REF!=0,0,(IF(DB_OTG!L$5/DB_OTG!#REF!&gt;QUOTIENT(DB_OTG!L$5,DB_OTG!#REF!),QUOTIENT(DB_OTG!L$5,DB_OTG!#REF!)+1,QUOTIENT(DB_OTG!L$5,DB_OTG!#REF!))))</f>
        <v>#REF!</v>
      </c>
      <c r="K381" s="75" t="e">
        <f>IF(DB_OTG!#REF!=0,0,(IF(DB_OTG!M$5/DB_OTG!#REF!&gt;QUOTIENT(DB_OTG!M$5,DB_OTG!#REF!),QUOTIENT(DB_OTG!M$5,DB_OTG!#REF!)+1,QUOTIENT(DB_OTG!M$5,DB_OTG!#REF!))))</f>
        <v>#REF!</v>
      </c>
      <c r="L381" s="75" t="e">
        <f>IF(DB_OTG!#REF!=0,0,(IF(DB_OTG!N$5/DB_OTG!#REF!&gt;QUOTIENT(DB_OTG!N$5,DB_OTG!#REF!),QUOTIENT(DB_OTG!N$5,DB_OTG!#REF!)+1,QUOTIENT(DB_OTG!N$5,DB_OTG!#REF!))))</f>
        <v>#REF!</v>
      </c>
      <c r="M381" s="75" t="e">
        <f>IF(DB_OTG!#REF!=0,0,(IF(DB_OTG!O$5/DB_OTG!#REF!&gt;QUOTIENT(DB_OTG!O$5,DB_OTG!#REF!),QUOTIENT(DB_OTG!O$5,DB_OTG!#REF!)+1,QUOTIENT(DB_OTG!O$5,DB_OTG!#REF!))))</f>
        <v>#REF!</v>
      </c>
      <c r="N381" s="75" t="e">
        <f>IF(DB_OTG!#REF!=0,0,(IF(DB_OTG!P$5/DB_OTG!#REF!&gt;QUOTIENT(DB_OTG!P$5,DB_OTG!#REF!),QUOTIENT(DB_OTG!P$5,DB_OTG!#REF!)+1,QUOTIENT(DB_OTG!P$5,DB_OTG!#REF!))))</f>
        <v>#REF!</v>
      </c>
      <c r="O381" s="75" t="e">
        <f>IF(DB_OTG!#REF!=0,0,(IF(DB_OTG!Q$5/DB_OTG!#REF!&gt;QUOTIENT(DB_OTG!Q$5,DB_OTG!#REF!),QUOTIENT(DB_OTG!Q$5,DB_OTG!#REF!)+1,QUOTIENT(DB_OTG!Q$5,DB_OTG!#REF!))))</f>
        <v>#REF!</v>
      </c>
      <c r="P381" s="75" t="e">
        <f>IF(DB_OTG!#REF!=0,0,(IF(DB_OTG!R$5/DB_OTG!#REF!&gt;QUOTIENT(DB_OTG!R$5,DB_OTG!#REF!),QUOTIENT(DB_OTG!R$5,DB_OTG!#REF!)+1,QUOTIENT(DB_OTG!R$5,DB_OTG!#REF!))))</f>
        <v>#REF!</v>
      </c>
      <c r="Q381" s="75" t="e">
        <f>IF(DB_OTG!#REF!=0,0,(IF(DB_OTG!S$5/DB_OTG!#REF!&gt;QUOTIENT(DB_OTG!S$5,DB_OTG!#REF!),QUOTIENT(DB_OTG!S$5,DB_OTG!#REF!)+1,QUOTIENT(DB_OTG!S$5,DB_OTG!#REF!))))</f>
        <v>#REF!</v>
      </c>
      <c r="R381" s="75" t="e">
        <f>IF(DB_OTG!#REF!=0,0,(IF(DB_OTG!T$5/DB_OTG!#REF!&gt;QUOTIENT(DB_OTG!T$5,DB_OTG!#REF!),QUOTIENT(DB_OTG!T$5,DB_OTG!#REF!)+1,QUOTIENT(DB_OTG!T$5,DB_OTG!#REF!))))</f>
        <v>#REF!</v>
      </c>
      <c r="S381" s="75" t="e">
        <f>IF(DB_OTG!#REF!=0,0,(IF(DB_OTG!U$5/DB_OTG!#REF!&gt;QUOTIENT(DB_OTG!U$5,DB_OTG!#REF!),QUOTIENT(DB_OTG!U$5,DB_OTG!#REF!)+1,QUOTIENT(DB_OTG!U$5,DB_OTG!#REF!))))</f>
        <v>#REF!</v>
      </c>
      <c r="T381" s="75" t="e">
        <f>IF(DB_OTG!#REF!=0,0,(IF(DB_OTG!V$5/DB_OTG!#REF!&gt;QUOTIENT(DB_OTG!V$5,DB_OTG!#REF!),QUOTIENT(DB_OTG!V$5,DB_OTG!#REF!)+1,QUOTIENT(DB_OTG!V$5,DB_OTG!#REF!))))</f>
        <v>#REF!</v>
      </c>
      <c r="U381" s="75" t="e">
        <f>IF(DB_OTG!#REF!=0,0,(IF(DB_OTG!W$5/DB_OTG!#REF!&gt;QUOTIENT(DB_OTG!W$5,DB_OTG!#REF!),QUOTIENT(DB_OTG!W$5,DB_OTG!#REF!)+1,QUOTIENT(DB_OTG!W$5,DB_OTG!#REF!))))</f>
        <v>#REF!</v>
      </c>
      <c r="V381" s="75" t="e">
        <f>IF(DB_OTG!#REF!=0,0,(IF(DB_OTG!X$5/DB_OTG!#REF!&gt;QUOTIENT(DB_OTG!X$5,DB_OTG!#REF!),QUOTIENT(DB_OTG!X$5,DB_OTG!#REF!)+1,QUOTIENT(DB_OTG!X$5,DB_OTG!#REF!))))</f>
        <v>#REF!</v>
      </c>
      <c r="W381" s="75" t="e">
        <f>IF(DB_OTG!#REF!=0,0,(IF(DB_OTG!Y$5/DB_OTG!#REF!&gt;QUOTIENT(DB_OTG!Y$5,DB_OTG!#REF!),QUOTIENT(DB_OTG!Y$5,DB_OTG!#REF!)+1,QUOTIENT(DB_OTG!Y$5,DB_OTG!#REF!))))</f>
        <v>#REF!</v>
      </c>
      <c r="X381" s="75" t="e">
        <f>IF(DB_OTG!#REF!=0,0,(IF(DB_OTG!Z$5/DB_OTG!#REF!&gt;QUOTIENT(DB_OTG!Z$5,DB_OTG!#REF!),QUOTIENT(DB_OTG!Z$5,DB_OTG!#REF!)+1,QUOTIENT(DB_OTG!Z$5,DB_OTG!#REF!))))</f>
        <v>#REF!</v>
      </c>
      <c r="Y381" s="75" t="e">
        <f>IF(DB_OTG!#REF!=0,0,(IF(DB_OTG!AA$5/DB_OTG!#REF!&gt;QUOTIENT(DB_OTG!AA$5,DB_OTG!#REF!),QUOTIENT(DB_OTG!AA$5,DB_OTG!#REF!)+1,QUOTIENT(DB_OTG!AA$5,DB_OTG!#REF!))))</f>
        <v>#REF!</v>
      </c>
      <c r="Z381" s="75" t="e">
        <f>IF(DB_OTG!#REF!=0,0,(IF(DB_OTG!AB$5/DB_OTG!#REF!&gt;QUOTIENT(DB_OTG!AB$5,DB_OTG!#REF!),QUOTIENT(DB_OTG!AB$5,DB_OTG!#REF!)+1,QUOTIENT(DB_OTG!AB$5,DB_OTG!#REF!))))</f>
        <v>#REF!</v>
      </c>
      <c r="AA381" s="75" t="e">
        <f>IF(DB_OTG!#REF!=0,0,(IF(DB_OTG!AC$5/DB_OTG!#REF!&gt;QUOTIENT(DB_OTG!AC$5,DB_OTG!#REF!),QUOTIENT(DB_OTG!AC$5,DB_OTG!#REF!)+1,QUOTIENT(DB_OTG!AC$5,DB_OTG!#REF!))))</f>
        <v>#REF!</v>
      </c>
      <c r="AB381" s="75" t="e">
        <f>IF(DB_OTG!#REF!=0,0,(IF(DB_OTG!AD$5/DB_OTG!#REF!&gt;QUOTIENT(DB_OTG!AD$5,DB_OTG!#REF!),QUOTIENT(DB_OTG!AD$5,DB_OTG!#REF!)+1,QUOTIENT(DB_OTG!AD$5,DB_OTG!#REF!))))</f>
        <v>#REF!</v>
      </c>
      <c r="AC381" s="75" t="e">
        <f>IF(DB_OTG!#REF!=0,0,(IF(DB_OTG!AE$5/DB_OTG!#REF!&gt;QUOTIENT(DB_OTG!AE$5,DB_OTG!#REF!),QUOTIENT(DB_OTG!AE$5,DB_OTG!#REF!)+1,QUOTIENT(DB_OTG!AE$5,DB_OTG!#REF!))))</f>
        <v>#REF!</v>
      </c>
      <c r="AD381" s="75" t="e">
        <f>IF(DB_OTG!#REF!=0,0,(IF(DB_OTG!AF$5/DB_OTG!#REF!&gt;QUOTIENT(DB_OTG!AF$5,DB_OTG!#REF!),QUOTIENT(DB_OTG!AF$5,DB_OTG!#REF!)+1,QUOTIENT(DB_OTG!AF$5,DB_OTG!#REF!))))</f>
        <v>#REF!</v>
      </c>
      <c r="AE381" s="75" t="e">
        <f>IF(DB_OTG!#REF!=0,0,(IF(DB_OTG!AG$5/DB_OTG!#REF!&gt;QUOTIENT(DB_OTG!AG$5,DB_OTG!#REF!),QUOTIENT(DB_OTG!AG$5,DB_OTG!#REF!)+1,QUOTIENT(DB_OTG!AG$5,DB_OTG!#REF!))))</f>
        <v>#REF!</v>
      </c>
      <c r="AF381" s="75" t="e">
        <f>IF(DB_OTG!#REF!=0,0,(IF(DB_OTG!AH$5/DB_OTG!#REF!&gt;QUOTIENT(DB_OTG!AH$5,DB_OTG!#REF!),QUOTIENT(DB_OTG!AH$5,DB_OTG!#REF!)+1,QUOTIENT(DB_OTG!AH$5,DB_OTG!#REF!))))</f>
        <v>#REF!</v>
      </c>
      <c r="AG381" s="75" t="e">
        <f>IF(DB_OTG!#REF!=0,0,(IF(DB_OTG!AI$5/DB_OTG!#REF!&gt;QUOTIENT(DB_OTG!AI$5,DB_OTG!#REF!),QUOTIENT(DB_OTG!AI$5,DB_OTG!#REF!)+1,QUOTIENT(DB_OTG!AI$5,DB_OTG!#REF!))))</f>
        <v>#REF!</v>
      </c>
      <c r="AH381" s="75" t="e">
        <f>IF(DB_OTG!#REF!=0,0,(IF(DB_OTG!AJ$5/DB_OTG!#REF!&gt;QUOTIENT(DB_OTG!AJ$5,DB_OTG!#REF!),QUOTIENT(DB_OTG!AJ$5,DB_OTG!#REF!)+1,QUOTIENT(DB_OTG!AJ$5,DB_OTG!#REF!))))</f>
        <v>#REF!</v>
      </c>
      <c r="AI381" s="75" t="e">
        <f>IF(DB_OTG!#REF!=0,0,(IF(DB_OTG!AK$5/DB_OTG!#REF!&gt;QUOTIENT(DB_OTG!AK$5,DB_OTG!#REF!),QUOTIENT(DB_OTG!AK$5,DB_OTG!#REF!)+1,QUOTIENT(DB_OTG!AK$5,DB_OTG!#REF!))))</f>
        <v>#REF!</v>
      </c>
      <c r="AJ381" s="75" t="e">
        <f>IF(DB_OTG!#REF!=0,0,(IF(DB_OTG!AL$5/DB_OTG!#REF!&gt;QUOTIENT(DB_OTG!AL$5,DB_OTG!#REF!),QUOTIENT(DB_OTG!AL$5,DB_OTG!#REF!)+1,QUOTIENT(DB_OTG!AL$5,DB_OTG!#REF!))))</f>
        <v>#REF!</v>
      </c>
      <c r="AK381" s="75" t="e">
        <f>IF(DB_OTG!#REF!=0,0,(IF(DB_OTG!AM$5/DB_OTG!#REF!&gt;QUOTIENT(DB_OTG!AM$5,DB_OTG!#REF!),QUOTIENT(DB_OTG!AM$5,DB_OTG!#REF!)+1,QUOTIENT(DB_OTG!AM$5,DB_OTG!#REF!))))</f>
        <v>#REF!</v>
      </c>
      <c r="AL381" s="75" t="e">
        <f>IF(DB_OTG!#REF!=0,0,(IF(DB_OTG!AN$5/DB_OTG!#REF!&gt;QUOTIENT(DB_OTG!AN$5,DB_OTG!#REF!),QUOTIENT(DB_OTG!AN$5,DB_OTG!#REF!)+1,QUOTIENT(DB_OTG!AN$5,DB_OTG!#REF!))))</f>
        <v>#REF!</v>
      </c>
      <c r="AM381" s="75" t="e">
        <f>IF(DB_OTG!#REF!=0,0,(IF(DB_OTG!AO$5/DB_OTG!#REF!&gt;QUOTIENT(DB_OTG!AO$5,DB_OTG!#REF!),QUOTIENT(DB_OTG!AO$5,DB_OTG!#REF!)+1,QUOTIENT(DB_OTG!AO$5,DB_OTG!#REF!))))</f>
        <v>#REF!</v>
      </c>
      <c r="AN381" s="75" t="e">
        <f>IF(DB_OTG!#REF!=0,0,(IF(DB_OTG!AP$5/DB_OTG!#REF!&gt;QUOTIENT(DB_OTG!AP$5,DB_OTG!#REF!),QUOTIENT(DB_OTG!AP$5,DB_OTG!#REF!)+1,QUOTIENT(DB_OTG!AP$5,DB_OTG!#REF!))))</f>
        <v>#REF!</v>
      </c>
      <c r="AO381" s="75" t="e">
        <f>IF(DB_OTG!#REF!=0,0,(IF(DB_OTG!AQ$5/DB_OTG!#REF!&gt;QUOTIENT(DB_OTG!AQ$5,DB_OTG!#REF!),QUOTIENT(DB_OTG!AQ$5,DB_OTG!#REF!)+1,QUOTIENT(DB_OTG!AQ$5,DB_OTG!#REF!))))</f>
        <v>#REF!</v>
      </c>
      <c r="AP381" s="75" t="e">
        <f>IF(DB_OTG!#REF!=0,0,(IF(DB_OTG!AR$5/DB_OTG!#REF!&gt;QUOTIENT(DB_OTG!AR$5,DB_OTG!#REF!),QUOTIENT(DB_OTG!AR$5,DB_OTG!#REF!)+1,QUOTIENT(DB_OTG!AR$5,DB_OTG!#REF!))))</f>
        <v>#REF!</v>
      </c>
      <c r="AQ381" s="75" t="e">
        <f>IF(DB_OTG!#REF!=0,0,(IF(DB_OTG!AS$5/DB_OTG!#REF!&gt;QUOTIENT(DB_OTG!AS$5,DB_OTG!#REF!),QUOTIENT(DB_OTG!AS$5,DB_OTG!#REF!)+1,QUOTIENT(DB_OTG!AS$5,DB_OTG!#REF!))))</f>
        <v>#REF!</v>
      </c>
      <c r="AR381" s="75" t="e">
        <f>IF(DB_OTG!#REF!=0,0,(IF(DB_OTG!AT$5/DB_OTG!#REF!&gt;QUOTIENT(DB_OTG!AT$5,DB_OTG!#REF!),QUOTIENT(DB_OTG!AT$5,DB_OTG!#REF!)+1,QUOTIENT(DB_OTG!AT$5,DB_OTG!#REF!))))</f>
        <v>#REF!</v>
      </c>
      <c r="AS381" s="75" t="e">
        <f>IF(DB_OTG!#REF!=0,0,(IF(DB_OTG!AU$5/DB_OTG!#REF!&gt;QUOTIENT(DB_OTG!AU$5,DB_OTG!#REF!),QUOTIENT(DB_OTG!AU$5,DB_OTG!#REF!)+1,QUOTIENT(DB_OTG!AU$5,DB_OTG!#REF!))))</f>
        <v>#REF!</v>
      </c>
      <c r="AT381" s="75" t="e">
        <f>IF(DB_OTG!#REF!=0,0,(IF(DB_OTG!AV$5/DB_OTG!#REF!&gt;QUOTIENT(DB_OTG!AV$5,DB_OTG!#REF!),QUOTIENT(DB_OTG!AV$5,DB_OTG!#REF!)+1,QUOTIENT(DB_OTG!AV$5,DB_OTG!#REF!))))</f>
        <v>#REF!</v>
      </c>
      <c r="AU381" s="75" t="e">
        <f>IF(DB_OTG!#REF!=0,0,(IF(DB_OTG!AW$5/DB_OTG!#REF!&gt;QUOTIENT(DB_OTG!AW$5,DB_OTG!#REF!),QUOTIENT(DB_OTG!AW$5,DB_OTG!#REF!)+1,QUOTIENT(DB_OTG!AW$5,DB_OTG!#REF!))))</f>
        <v>#REF!</v>
      </c>
      <c r="AV381" s="75" t="e">
        <f>IF(DB_OTG!#REF!=0,0,(IF(DB_OTG!AX$5/DB_OTG!#REF!&gt;QUOTIENT(DB_OTG!AX$5,DB_OTG!#REF!),QUOTIENT(DB_OTG!AX$5,DB_OTG!#REF!)+1,QUOTIENT(DB_OTG!AX$5,DB_OTG!#REF!))))</f>
        <v>#REF!</v>
      </c>
      <c r="AW381" s="75" t="e">
        <f>IF(DB_OTG!#REF!=0,0,(IF(DB_OTG!AY$5/DB_OTG!#REF!&gt;QUOTIENT(DB_OTG!AY$5,DB_OTG!#REF!),QUOTIENT(DB_OTG!AY$5,DB_OTG!#REF!)+1,QUOTIENT(DB_OTG!AY$5,DB_OTG!#REF!))))</f>
        <v>#REF!</v>
      </c>
      <c r="AX381" s="75" t="e">
        <f>IF(DB_OTG!#REF!=0,0,(IF(DB_OTG!AZ$5/DB_OTG!#REF!&gt;QUOTIENT(DB_OTG!AZ$5,DB_OTG!#REF!),QUOTIENT(DB_OTG!AZ$5,DB_OTG!#REF!)+1,QUOTIENT(DB_OTG!AZ$5,DB_OTG!#REF!))))</f>
        <v>#REF!</v>
      </c>
      <c r="AY381" s="75" t="e">
        <f>IF(DB_OTG!#REF!=0,0,(IF(DB_OTG!BA$5/DB_OTG!#REF!&gt;QUOTIENT(DB_OTG!BA$5,DB_OTG!#REF!),QUOTIENT(DB_OTG!BA$5,DB_OTG!#REF!)+1,QUOTIENT(DB_OTG!BA$5,DB_OTG!#REF!))))</f>
        <v>#REF!</v>
      </c>
      <c r="AZ381" s="75" t="e">
        <f>IF(DB_OTG!#REF!=0,0,(IF(DB_OTG!BB$5/DB_OTG!#REF!&gt;QUOTIENT(DB_OTG!BB$5,DB_OTG!#REF!),QUOTIENT(DB_OTG!BB$5,DB_OTG!#REF!)+1,QUOTIENT(DB_OTG!BB$5,DB_OTG!#REF!))))</f>
        <v>#REF!</v>
      </c>
      <c r="BA381" s="75" t="e">
        <f>IF(DB_OTG!#REF!=0,0,(IF(DB_OTG!BC$5/DB_OTG!#REF!&gt;QUOTIENT(DB_OTG!BC$5,DB_OTG!#REF!),QUOTIENT(DB_OTG!BC$5,DB_OTG!#REF!)+1,QUOTIENT(DB_OTG!BC$5,DB_OTG!#REF!))))</f>
        <v>#REF!</v>
      </c>
      <c r="BB381" s="75" t="e">
        <f>IF(DB_OTG!#REF!=0,0,(IF(DB_OTG!BD$5/DB_OTG!#REF!&gt;QUOTIENT(DB_OTG!BD$5,DB_OTG!#REF!),QUOTIENT(DB_OTG!BD$5,DB_OTG!#REF!)+1,QUOTIENT(DB_OTG!BD$5,DB_OTG!#REF!))))</f>
        <v>#REF!</v>
      </c>
      <c r="BC381" s="75" t="e">
        <f>IF(DB_OTG!#REF!=0,0,(IF(DB_OTG!BE$5/DB_OTG!#REF!&gt;QUOTIENT(DB_OTG!BE$5,DB_OTG!#REF!),QUOTIENT(DB_OTG!BE$5,DB_OTG!#REF!)+1,QUOTIENT(DB_OTG!BE$5,DB_OTG!#REF!))))</f>
        <v>#REF!</v>
      </c>
      <c r="BD381" s="75" t="e">
        <f>IF(DB_OTG!#REF!=0,0,(IF(DB_OTG!BF$5/DB_OTG!#REF!&gt;QUOTIENT(DB_OTG!BF$5,DB_OTG!#REF!),QUOTIENT(DB_OTG!BF$5,DB_OTG!#REF!)+1,QUOTIENT(DB_OTG!BF$5,DB_OTG!#REF!))))</f>
        <v>#REF!</v>
      </c>
      <c r="BE381" s="75" t="e">
        <f>IF(DB_OTG!#REF!=0,0,(IF(DB_OTG!BG$5/DB_OTG!#REF!&gt;QUOTIENT(DB_OTG!BG$5,DB_OTG!#REF!),QUOTIENT(DB_OTG!BG$5,DB_OTG!#REF!)+1,QUOTIENT(DB_OTG!BG$5,DB_OTG!#REF!))))</f>
        <v>#REF!</v>
      </c>
      <c r="BF381" s="75" t="e">
        <f>IF(DB_OTG!#REF!=0,0,(IF(DB_OTG!BH$5/DB_OTG!#REF!&gt;QUOTIENT(DB_OTG!BH$5,DB_OTG!#REF!),QUOTIENT(DB_OTG!BH$5,DB_OTG!#REF!)+1,QUOTIENT(DB_OTG!BH$5,DB_OTG!#REF!))))</f>
        <v>#REF!</v>
      </c>
      <c r="BG381" s="75" t="e">
        <f>IF(DB_OTG!#REF!=0,0,(IF(DB_OTG!BI$5/DB_OTG!#REF!&gt;QUOTIENT(DB_OTG!BI$5,DB_OTG!#REF!),QUOTIENT(DB_OTG!BI$5,DB_OTG!#REF!)+1,QUOTIENT(DB_OTG!BI$5,DB_OTG!#REF!))))</f>
        <v>#REF!</v>
      </c>
      <c r="BH381" s="75" t="e">
        <f>IF(DB_OTG!#REF!=0,0,(IF(DB_OTG!BJ$5/DB_OTG!#REF!&gt;QUOTIENT(DB_OTG!BJ$5,DB_OTG!#REF!),QUOTIENT(DB_OTG!BJ$5,DB_OTG!#REF!)+1,QUOTIENT(DB_OTG!BJ$5,DB_OTG!#REF!))))</f>
        <v>#REF!</v>
      </c>
      <c r="BI381" s="75" t="e">
        <f>IF(DB_OTG!#REF!=0,0,(IF(DB_OTG!BK$5/DB_OTG!#REF!&gt;QUOTIENT(DB_OTG!BK$5,DB_OTG!#REF!),QUOTIENT(DB_OTG!BK$5,DB_OTG!#REF!)+1,QUOTIENT(DB_OTG!BK$5,DB_OTG!#REF!))))</f>
        <v>#REF!</v>
      </c>
      <c r="BJ381" s="75" t="e">
        <f>IF(DB_OTG!#REF!=0,0,(IF(DB_OTG!BL$5/DB_OTG!#REF!&gt;QUOTIENT(DB_OTG!BL$5,DB_OTG!#REF!),QUOTIENT(DB_OTG!BL$5,DB_OTG!#REF!)+1,QUOTIENT(DB_OTG!BL$5,DB_OTG!#REF!))))</f>
        <v>#REF!</v>
      </c>
      <c r="BK381" s="75" t="e">
        <f>IF(DB_OTG!#REF!=0,0,(IF(DB_OTG!BM$5/DB_OTG!#REF!&gt;QUOTIENT(DB_OTG!BM$5,DB_OTG!#REF!),QUOTIENT(DB_OTG!BM$5,DB_OTG!#REF!)+1,QUOTIENT(DB_OTG!BM$5,DB_OTG!#REF!))))</f>
        <v>#REF!</v>
      </c>
      <c r="BL381" s="75" t="e">
        <f>IF(DB_OTG!#REF!=0,0,(IF(DB_OTG!BN$5/DB_OTG!#REF!&gt;QUOTIENT(DB_OTG!BN$5,DB_OTG!#REF!),QUOTIENT(DB_OTG!BN$5,DB_OTG!#REF!)+1,QUOTIENT(DB_OTG!BN$5,DB_OTG!#REF!))))</f>
        <v>#REF!</v>
      </c>
      <c r="BM381" s="75" t="e">
        <f>IF(DB_OTG!#REF!=0,0,(IF(DB_OTG!BO$5/DB_OTG!#REF!&gt;QUOTIENT(DB_OTG!BO$5,DB_OTG!#REF!),QUOTIENT(DB_OTG!BO$5,DB_OTG!#REF!)+1,QUOTIENT(DB_OTG!BO$5,DB_OTG!#REF!))))</f>
        <v>#REF!</v>
      </c>
      <c r="BN381" s="75" t="e">
        <f>IF(DB_OTG!#REF!=0,0,(IF(DB_OTG!BP$5/DB_OTG!#REF!&gt;QUOTIENT(DB_OTG!BP$5,DB_OTG!#REF!),QUOTIENT(DB_OTG!BP$5,DB_OTG!#REF!)+1,QUOTIENT(DB_OTG!BP$5,DB_OTG!#REF!))))</f>
        <v>#REF!</v>
      </c>
      <c r="BO381" s="75" t="e">
        <f>IF(DB_OTG!#REF!=0,0,(IF(DB_OTG!BQ$5/DB_OTG!#REF!&gt;QUOTIENT(DB_OTG!BQ$5,DB_OTG!#REF!),QUOTIENT(DB_OTG!BQ$5,DB_OTG!#REF!)+1,QUOTIENT(DB_OTG!BQ$5,DB_OTG!#REF!))))</f>
        <v>#REF!</v>
      </c>
      <c r="BP381" s="75" t="e">
        <f>IF(DB_OTG!#REF!=0,0,(IF(DB_OTG!BR$5/DB_OTG!#REF!&gt;QUOTIENT(DB_OTG!BR$5,DB_OTG!#REF!),QUOTIENT(DB_OTG!BR$5,DB_OTG!#REF!)+1,QUOTIENT(DB_OTG!BR$5,DB_OTG!#REF!))))</f>
        <v>#REF!</v>
      </c>
      <c r="BQ381" s="75" t="e">
        <f>IF(DB_OTG!#REF!=0,0,(IF(DB_OTG!BS$5/DB_OTG!#REF!&gt;QUOTIENT(DB_OTG!BS$5,DB_OTG!#REF!),QUOTIENT(DB_OTG!BS$5,DB_OTG!#REF!)+1,QUOTIENT(DB_OTG!BS$5,DB_OTG!#REF!))))</f>
        <v>#REF!</v>
      </c>
      <c r="BR381" s="75" t="e">
        <f>IF(DB_OTG!#REF!=0,0,(IF(DB_OTG!BT$5/DB_OTG!#REF!&gt;QUOTIENT(DB_OTG!BT$5,DB_OTG!#REF!),QUOTIENT(DB_OTG!BT$5,DB_OTG!#REF!)+1,QUOTIENT(DB_OTG!BT$5,DB_OTG!#REF!))))</f>
        <v>#REF!</v>
      </c>
      <c r="BS381" s="75" t="e">
        <f>IF(DB_OTG!#REF!=0,0,(IF(DB_OTG!BU$5/DB_OTG!#REF!&gt;QUOTIENT(DB_OTG!BU$5,DB_OTG!#REF!),QUOTIENT(DB_OTG!BU$5,DB_OTG!#REF!)+1,QUOTIENT(DB_OTG!BU$5,DB_OTG!#REF!))))</f>
        <v>#REF!</v>
      </c>
      <c r="BT381" s="75" t="e">
        <f>IF(DB_OTG!#REF!=0,0,(IF(DB_OTG!BV$5/DB_OTG!#REF!&gt;QUOTIENT(DB_OTG!BV$5,DB_OTG!#REF!),QUOTIENT(DB_OTG!BV$5,DB_OTG!#REF!)+1,QUOTIENT(DB_OTG!BV$5,DB_OTG!#REF!))))</f>
        <v>#REF!</v>
      </c>
      <c r="BU381" s="75" t="e">
        <f>IF(DB_OTG!#REF!=0,0,(IF(DB_OTG!BW$5/DB_OTG!#REF!&gt;QUOTIENT(DB_OTG!BW$5,DB_OTG!#REF!),QUOTIENT(DB_OTG!BW$5,DB_OTG!#REF!)+1,QUOTIENT(DB_OTG!BW$5,DB_OTG!#REF!))))</f>
        <v>#REF!</v>
      </c>
      <c r="BV381" s="75" t="e">
        <f>IF(DB_OTG!#REF!=0,0,(IF(DB_OTG!BX$5/DB_OTG!#REF!&gt;QUOTIENT(DB_OTG!BX$5,DB_OTG!#REF!),QUOTIENT(DB_OTG!BX$5,DB_OTG!#REF!)+1,QUOTIENT(DB_OTG!BX$5,DB_OTG!#REF!))))</f>
        <v>#REF!</v>
      </c>
      <c r="BW381" s="75" t="e">
        <f>IF(DB_OTG!#REF!=0,0,(IF(DB_OTG!BY$5/DB_OTG!#REF!&gt;QUOTIENT(DB_OTG!BY$5,DB_OTG!#REF!),QUOTIENT(DB_OTG!BY$5,DB_OTG!#REF!)+1,QUOTIENT(DB_OTG!BY$5,DB_OTG!#REF!))))</f>
        <v>#REF!</v>
      </c>
      <c r="BX381" s="75" t="e">
        <f>IF(DB_OTG!#REF!=0,0,(IF(DB_OTG!BZ$5/DB_OTG!#REF!&gt;QUOTIENT(DB_OTG!BZ$5,DB_OTG!#REF!),QUOTIENT(DB_OTG!BZ$5,DB_OTG!#REF!)+1,QUOTIENT(DB_OTG!BZ$5,DB_OTG!#REF!))))</f>
        <v>#REF!</v>
      </c>
      <c r="BY381" s="75" t="e">
        <f>IF(DB_OTG!#REF!=0,0,(IF(DB_OTG!CA$5/DB_OTG!#REF!&gt;QUOTIENT(DB_OTG!CA$5,DB_OTG!#REF!),QUOTIENT(DB_OTG!CA$5,DB_OTG!#REF!)+1,QUOTIENT(DB_OTG!CA$5,DB_OTG!#REF!))))</f>
        <v>#REF!</v>
      </c>
      <c r="BZ381" s="75" t="e">
        <f>IF(DB_OTG!#REF!=0,0,(IF(DB_OTG!CB$5/DB_OTG!#REF!&gt;QUOTIENT(DB_OTG!CB$5,DB_OTG!#REF!),QUOTIENT(DB_OTG!CB$5,DB_OTG!#REF!)+1,QUOTIENT(DB_OTG!CB$5,DB_OTG!#REF!))))</f>
        <v>#REF!</v>
      </c>
      <c r="CA381" s="75" t="e">
        <f>IF(DB_OTG!#REF!=0,0,(IF(DB_OTG!CC$5/DB_OTG!#REF!&gt;QUOTIENT(DB_OTG!CC$5,DB_OTG!#REF!),QUOTIENT(DB_OTG!CC$5,DB_OTG!#REF!)+1,QUOTIENT(DB_OTG!CC$5,DB_OTG!#REF!))))</f>
        <v>#REF!</v>
      </c>
      <c r="CB381" s="75" t="e">
        <f>IF(DB_OTG!#REF!=0,0,(IF(DB_OTG!CD$5/DB_OTG!#REF!&gt;QUOTIENT(DB_OTG!CD$5,DB_OTG!#REF!),QUOTIENT(DB_OTG!CD$5,DB_OTG!#REF!)+1,QUOTIENT(DB_OTG!CD$5,DB_OTG!#REF!))))</f>
        <v>#REF!</v>
      </c>
      <c r="CC381" s="75" t="e">
        <f>IF(DB_OTG!#REF!=0,0,(IF(DB_OTG!CE$5/DB_OTG!#REF!&gt;QUOTIENT(DB_OTG!CE$5,DB_OTG!#REF!),QUOTIENT(DB_OTG!CE$5,DB_OTG!#REF!)+1,QUOTIENT(DB_OTG!CE$5,DB_OTG!#REF!))))</f>
        <v>#REF!</v>
      </c>
      <c r="CD381" s="75" t="e">
        <f>IF(DB_OTG!#REF!=0,0,(IF(DB_OTG!CF$5/DB_OTG!#REF!&gt;QUOTIENT(DB_OTG!CF$5,DB_OTG!#REF!),QUOTIENT(DB_OTG!CF$5,DB_OTG!#REF!)+1,QUOTIENT(DB_OTG!CF$5,DB_OTG!#REF!))))</f>
        <v>#REF!</v>
      </c>
      <c r="CE381" s="75" t="e">
        <f>IF(DB_OTG!#REF!=0,0,(IF(DB_OTG!CG$5/DB_OTG!#REF!&gt;QUOTIENT(DB_OTG!CG$5,DB_OTG!#REF!),QUOTIENT(DB_OTG!CG$5,DB_OTG!#REF!)+1,QUOTIENT(DB_OTG!CG$5,DB_OTG!#REF!))))</f>
        <v>#REF!</v>
      </c>
      <c r="CF381" s="75" t="e">
        <f>IF(DB_OTG!#REF!=0,0,(IF(DB_OTG!CH$5/DB_OTG!#REF!&gt;QUOTIENT(DB_OTG!CH$5,DB_OTG!#REF!),QUOTIENT(DB_OTG!CH$5,DB_OTG!#REF!)+1,QUOTIENT(DB_OTG!CH$5,DB_OTG!#REF!))))</f>
        <v>#REF!</v>
      </c>
      <c r="CG381" s="75" t="e">
        <f>IF(DB_OTG!#REF!=0,0,(IF(DB_OTG!CI$5/DB_OTG!#REF!&gt;QUOTIENT(DB_OTG!CI$5,DB_OTG!#REF!),QUOTIENT(DB_OTG!CI$5,DB_OTG!#REF!)+1,QUOTIENT(DB_OTG!CI$5,DB_OTG!#REF!))))</f>
        <v>#REF!</v>
      </c>
      <c r="CH381" s="75" t="e">
        <f>IF(DB_OTG!#REF!=0,0,(IF(DB_OTG!CJ$5/DB_OTG!#REF!&gt;QUOTIENT(DB_OTG!CJ$5,DB_OTG!#REF!),QUOTIENT(DB_OTG!CJ$5,DB_OTG!#REF!)+1,QUOTIENT(DB_OTG!CJ$5,DB_OTG!#REF!))))</f>
        <v>#REF!</v>
      </c>
      <c r="CI381" s="75" t="e">
        <f>IF(DB_OTG!#REF!=0,0,(IF(DB_OTG!CK$5/DB_OTG!#REF!&gt;QUOTIENT(DB_OTG!CK$5,DB_OTG!#REF!),QUOTIENT(DB_OTG!CK$5,DB_OTG!#REF!)+1,QUOTIENT(DB_OTG!CK$5,DB_OTG!#REF!))))</f>
        <v>#REF!</v>
      </c>
      <c r="CJ381" s="75" t="e">
        <f>IF(DB_OTG!#REF!=0,0,(IF(DB_OTG!CL$5/DB_OTG!#REF!&gt;QUOTIENT(DB_OTG!CL$5,DB_OTG!#REF!),QUOTIENT(DB_OTG!CL$5,DB_OTG!#REF!)+1,QUOTIENT(DB_OTG!CL$5,DB_OTG!#REF!))))</f>
        <v>#REF!</v>
      </c>
      <c r="CK381" s="75" t="e">
        <f>IF(DB_OTG!#REF!=0,0,(IF(DB_OTG!CM$5/DB_OTG!#REF!&gt;QUOTIENT(DB_OTG!CM$5,DB_OTG!#REF!),QUOTIENT(DB_OTG!CM$5,DB_OTG!#REF!)+1,QUOTIENT(DB_OTG!CM$5,DB_OTG!#REF!))))</f>
        <v>#REF!</v>
      </c>
      <c r="CL381" s="75" t="e">
        <f>IF(DB_OTG!#REF!=0,0,(IF(DB_OTG!CN$5/DB_OTG!#REF!&gt;QUOTIENT(DB_OTG!CN$5,DB_OTG!#REF!),QUOTIENT(DB_OTG!CN$5,DB_OTG!#REF!)+1,QUOTIENT(DB_OTG!CN$5,DB_OTG!#REF!))))</f>
        <v>#REF!</v>
      </c>
      <c r="CM381" s="75" t="e">
        <f>IF(DB_OTG!#REF!=0,0,(IF(DB_OTG!CO$5/DB_OTG!#REF!&gt;QUOTIENT(DB_OTG!CO$5,DB_OTG!#REF!),QUOTIENT(DB_OTG!CO$5,DB_OTG!#REF!)+1,QUOTIENT(DB_OTG!CO$5,DB_OTG!#REF!))))</f>
        <v>#REF!</v>
      </c>
      <c r="CN381" s="75" t="e">
        <f>IF(DB_OTG!#REF!=0,0,(IF(DB_OTG!CP$5/DB_OTG!#REF!&gt;QUOTIENT(DB_OTG!CP$5,DB_OTG!#REF!),QUOTIENT(DB_OTG!CP$5,DB_OTG!#REF!)+1,QUOTIENT(DB_OTG!CP$5,DB_OTG!#REF!))))</f>
        <v>#REF!</v>
      </c>
      <c r="CO381" s="75" t="e">
        <f>IF(DB_OTG!#REF!=0,0,(IF(DB_OTG!CQ$5/DB_OTG!#REF!&gt;QUOTIENT(DB_OTG!CQ$5,DB_OTG!#REF!),QUOTIENT(DB_OTG!CQ$5,DB_OTG!#REF!)+1,QUOTIENT(DB_OTG!CQ$5,DB_OTG!#REF!))))</f>
        <v>#REF!</v>
      </c>
      <c r="CP381" s="75" t="e">
        <f>IF(DB_OTG!#REF!=0,0,(IF(DB_OTG!CR$5/DB_OTG!#REF!&gt;QUOTIENT(DB_OTG!CR$5,DB_OTG!#REF!),QUOTIENT(DB_OTG!CR$5,DB_OTG!#REF!)+1,QUOTIENT(DB_OTG!CR$5,DB_OTG!#REF!))))</f>
        <v>#REF!</v>
      </c>
      <c r="CQ381" s="75" t="e">
        <f>IF(DB_OTG!#REF!=0,0,(IF(DB_OTG!CS$5/DB_OTG!#REF!&gt;QUOTIENT(DB_OTG!CS$5,DB_OTG!#REF!),QUOTIENT(DB_OTG!CS$5,DB_OTG!#REF!)+1,QUOTIENT(DB_OTG!CS$5,DB_OTG!#REF!))))</f>
        <v>#REF!</v>
      </c>
      <c r="CR381" s="75" t="e">
        <f>IF(DB_OTG!#REF!=0,0,(IF(DB_OTG!CT$5/DB_OTG!#REF!&gt;QUOTIENT(DB_OTG!CT$5,DB_OTG!#REF!),QUOTIENT(DB_OTG!CT$5,DB_OTG!#REF!)+1,QUOTIENT(DB_OTG!CT$5,DB_OTG!#REF!))))</f>
        <v>#REF!</v>
      </c>
      <c r="CS381" s="75" t="e">
        <f>IF(DB_OTG!#REF!=0,0,(IF(DB_OTG!CU$5/DB_OTG!#REF!&gt;QUOTIENT(DB_OTG!CU$5,DB_OTG!#REF!),QUOTIENT(DB_OTG!CU$5,DB_OTG!#REF!)+1,QUOTIENT(DB_OTG!CU$5,DB_OTG!#REF!))))</f>
        <v>#REF!</v>
      </c>
      <c r="CT381" s="75" t="e">
        <f>IF(DB_OTG!#REF!=0,0,(IF(DB_OTG!CV$5/DB_OTG!#REF!&gt;QUOTIENT(DB_OTG!CV$5,DB_OTG!#REF!),QUOTIENT(DB_OTG!CV$5,DB_OTG!#REF!)+1,QUOTIENT(DB_OTG!CV$5,DB_OTG!#REF!))))</f>
        <v>#REF!</v>
      </c>
      <c r="CU381" s="75" t="e">
        <f>IF(DB_OTG!#REF!=0,0,(IF(DB_OTG!CW$5/DB_OTG!#REF!&gt;QUOTIENT(DB_OTG!CW$5,DB_OTG!#REF!),QUOTIENT(DB_OTG!CW$5,DB_OTG!#REF!)+1,QUOTIENT(DB_OTG!CW$5,DB_OTG!#REF!))))</f>
        <v>#REF!</v>
      </c>
      <c r="CV381" s="75" t="e">
        <f>IF(DB_OTG!#REF!=0,0,(IF(DB_OTG!CX$5/DB_OTG!#REF!&gt;QUOTIENT(DB_OTG!CX$5,DB_OTG!#REF!),QUOTIENT(DB_OTG!CX$5,DB_OTG!#REF!)+1,QUOTIENT(DB_OTG!CX$5,DB_OTG!#REF!))))</f>
        <v>#REF!</v>
      </c>
      <c r="CW381" s="75" t="e">
        <f>IF(DB_OTG!#REF!=0,0,(IF(DB_OTG!CY$5/DB_OTG!#REF!&gt;QUOTIENT(DB_OTG!CY$5,DB_OTG!#REF!),QUOTIENT(DB_OTG!CY$5,DB_OTG!#REF!)+1,QUOTIENT(DB_OTG!CY$5,DB_OTG!#REF!))))</f>
        <v>#REF!</v>
      </c>
      <c r="CX381" s="75" t="e">
        <f>IF(DB_OTG!#REF!=0,0,(IF(DB_OTG!CZ$5/DB_OTG!#REF!&gt;QUOTIENT(DB_OTG!CZ$5,DB_OTG!#REF!),QUOTIENT(DB_OTG!CZ$5,DB_OTG!#REF!)+1,QUOTIENT(DB_OTG!CZ$5,DB_OTG!#REF!))))</f>
        <v>#REF!</v>
      </c>
      <c r="CY381" s="75" t="e">
        <f>IF(DB_OTG!#REF!=0,0,(IF(DB_OTG!DA$5/DB_OTG!#REF!&gt;QUOTIENT(DB_OTG!DA$5,DB_OTG!#REF!),QUOTIENT(DB_OTG!DA$5,DB_OTG!#REF!)+1,QUOTIENT(DB_OTG!DA$5,DB_OTG!#REF!))))</f>
        <v>#REF!</v>
      </c>
      <c r="CZ381" s="75" t="e">
        <f>IF(DB_OTG!#REF!=0,0,(IF(DB_OTG!DB$5/DB_OTG!#REF!&gt;QUOTIENT(DB_OTG!DB$5,DB_OTG!#REF!),QUOTIENT(DB_OTG!DB$5,DB_OTG!#REF!)+1,QUOTIENT(DB_OTG!DB$5,DB_OTG!#REF!))))</f>
        <v>#REF!</v>
      </c>
      <c r="DA381" s="75" t="e">
        <f>IF(DB_OTG!#REF!=0,0,(IF(DB_OTG!DC$5/DB_OTG!#REF!&gt;QUOTIENT(DB_OTG!DC$5,DB_OTG!#REF!),QUOTIENT(DB_OTG!DC$5,DB_OTG!#REF!)+1,QUOTIENT(DB_OTG!DC$5,DB_OTG!#REF!))))</f>
        <v>#REF!</v>
      </c>
      <c r="DB381" s="75" t="e">
        <f>IF(DB_OTG!#REF!=0,0,(IF(DB_OTG!DD$5/DB_OTG!#REF!&gt;QUOTIENT(DB_OTG!DD$5,DB_OTG!#REF!),QUOTIENT(DB_OTG!DD$5,DB_OTG!#REF!)+1,QUOTIENT(DB_OTG!DD$5,DB_OTG!#REF!))))</f>
        <v>#REF!</v>
      </c>
      <c r="DC381" s="75" t="e">
        <f>IF(DB_OTG!#REF!=0,0,(IF(DB_OTG!DE$5/DB_OTG!#REF!&gt;QUOTIENT(DB_OTG!DE$5,DB_OTG!#REF!),QUOTIENT(DB_OTG!DE$5,DB_OTG!#REF!)+1,QUOTIENT(DB_OTG!DE$5,DB_OTG!#REF!))))</f>
        <v>#REF!</v>
      </c>
      <c r="DD381" s="75" t="e">
        <f>IF(DB_OTG!#REF!=0,0,(IF(DB_OTG!DF$5/DB_OTG!#REF!&gt;QUOTIENT(DB_OTG!DF$5,DB_OTG!#REF!),QUOTIENT(DB_OTG!DF$5,DB_OTG!#REF!)+1,QUOTIENT(DB_OTG!DF$5,DB_OTG!#REF!))))</f>
        <v>#REF!</v>
      </c>
      <c r="DE381" s="75" t="e">
        <f>IF(DB_OTG!#REF!=0,0,(IF(DB_OTG!DG$5/DB_OTG!#REF!&gt;QUOTIENT(DB_OTG!DG$5,DB_OTG!#REF!),QUOTIENT(DB_OTG!DG$5,DB_OTG!#REF!)+1,QUOTIENT(DB_OTG!DG$5,DB_OTG!#REF!))))</f>
        <v>#REF!</v>
      </c>
      <c r="DF381" s="75" t="e">
        <f>IF(DB_OTG!#REF!=0,0,(IF(DB_OTG!DH$5/DB_OTG!#REF!&gt;QUOTIENT(DB_OTG!DH$5,DB_OTG!#REF!),QUOTIENT(DB_OTG!DH$5,DB_OTG!#REF!)+1,QUOTIENT(DB_OTG!DH$5,DB_OTG!#REF!))))</f>
        <v>#REF!</v>
      </c>
      <c r="DG381" s="75" t="e">
        <f>IF(DB_OTG!#REF!=0,0,(IF(DB_OTG!DI$5/DB_OTG!#REF!&gt;QUOTIENT(DB_OTG!DI$5,DB_OTG!#REF!),QUOTIENT(DB_OTG!DI$5,DB_OTG!#REF!)+1,QUOTIENT(DB_OTG!DI$5,DB_OTG!#REF!))))</f>
        <v>#REF!</v>
      </c>
      <c r="DH381" s="75" t="e">
        <f>IF(DB_OTG!#REF!=0,0,(IF(DB_OTG!DJ$5/DB_OTG!#REF!&gt;QUOTIENT(DB_OTG!DJ$5,DB_OTG!#REF!),QUOTIENT(DB_OTG!DJ$5,DB_OTG!#REF!)+1,QUOTIENT(DB_OTG!DJ$5,DB_OTG!#REF!))))</f>
        <v>#REF!</v>
      </c>
      <c r="DI381" s="75" t="e">
        <f>IF(DB_OTG!#REF!=0,0,(IF(DB_OTG!DK$5/DB_OTG!#REF!&gt;QUOTIENT(DB_OTG!DK$5,DB_OTG!#REF!),QUOTIENT(DB_OTG!DK$5,DB_OTG!#REF!)+1,QUOTIENT(DB_OTG!DK$5,DB_OTG!#REF!))))</f>
        <v>#REF!</v>
      </c>
      <c r="DJ381" s="75" t="e">
        <f>IF(DB_OTG!#REF!=0,0,(IF(DB_OTG!DL$5/DB_OTG!#REF!&gt;QUOTIENT(DB_OTG!DL$5,DB_OTG!#REF!),QUOTIENT(DB_OTG!DL$5,DB_OTG!#REF!)+1,QUOTIENT(DB_OTG!DL$5,DB_OTG!#REF!))))</f>
        <v>#REF!</v>
      </c>
      <c r="DK381" s="75" t="e">
        <f>IF(DB_OTG!#REF!=0,0,(IF(DB_OTG!DM$5/DB_OTG!#REF!&gt;QUOTIENT(DB_OTG!DM$5,DB_OTG!#REF!),QUOTIENT(DB_OTG!DM$5,DB_OTG!#REF!)+1,QUOTIENT(DB_OTG!DM$5,DB_OTG!#REF!))))</f>
        <v>#REF!</v>
      </c>
      <c r="DL381" s="75" t="e">
        <f>IF(DB_OTG!#REF!=0,0,(IF(DB_OTG!DN$5/DB_OTG!#REF!&gt;QUOTIENT(DB_OTG!DN$5,DB_OTG!#REF!),QUOTIENT(DB_OTG!DN$5,DB_OTG!#REF!)+1,QUOTIENT(DB_OTG!DN$5,DB_OTG!#REF!))))</f>
        <v>#REF!</v>
      </c>
      <c r="DM381" s="75" t="e">
        <f>IF(DB_OTG!#REF!=0,0,(IF(DB_OTG!DO$5/DB_OTG!#REF!&gt;QUOTIENT(DB_OTG!DO$5,DB_OTG!#REF!),QUOTIENT(DB_OTG!DO$5,DB_OTG!#REF!)+1,QUOTIENT(DB_OTG!DO$5,DB_OTG!#REF!))))</f>
        <v>#REF!</v>
      </c>
      <c r="DN381" s="75" t="e">
        <f>IF(DB_OTG!#REF!=0,0,(IF(DB_OTG!DP$5/DB_OTG!#REF!&gt;QUOTIENT(DB_OTG!DP$5,DB_OTG!#REF!),QUOTIENT(DB_OTG!DP$5,DB_OTG!#REF!)+1,QUOTIENT(DB_OTG!DP$5,DB_OTG!#REF!))))</f>
        <v>#REF!</v>
      </c>
      <c r="DO381" s="75" t="e">
        <f>IF(DB_OTG!#REF!=0,0,(IF(DB_OTG!DQ$5/DB_OTG!#REF!&gt;QUOTIENT(DB_OTG!DQ$5,DB_OTG!#REF!),QUOTIENT(DB_OTG!DQ$5,DB_OTG!#REF!)+1,QUOTIENT(DB_OTG!DQ$5,DB_OTG!#REF!))))</f>
        <v>#REF!</v>
      </c>
      <c r="DP381" s="75" t="e">
        <f>IF(DB_OTG!#REF!=0,0,(IF(DB_OTG!DR$5/DB_OTG!#REF!&gt;QUOTIENT(DB_OTG!DR$5,DB_OTG!#REF!),QUOTIENT(DB_OTG!DR$5,DB_OTG!#REF!)+1,QUOTIENT(DB_OTG!DR$5,DB_OTG!#REF!))))</f>
        <v>#REF!</v>
      </c>
      <c r="DQ381" s="75" t="e">
        <f>IF(DB_OTG!#REF!=0,0,(IF(DB_OTG!DS$5/DB_OTG!#REF!&gt;QUOTIENT(DB_OTG!DS$5,DB_OTG!#REF!),QUOTIENT(DB_OTG!DS$5,DB_OTG!#REF!)+1,QUOTIENT(DB_OTG!DS$5,DB_OTG!#REF!))))</f>
        <v>#REF!</v>
      </c>
      <c r="DR381" s="75" t="e">
        <f>IF(DB_OTG!#REF!=0,0,(IF(DB_OTG!DT$5/DB_OTG!#REF!&gt;QUOTIENT(DB_OTG!DT$5,DB_OTG!#REF!),QUOTIENT(DB_OTG!DT$5,DB_OTG!#REF!)+1,QUOTIENT(DB_OTG!DT$5,DB_OTG!#REF!))))</f>
        <v>#REF!</v>
      </c>
      <c r="DS381" s="75" t="e">
        <f>IF(DB_OTG!#REF!=0,0,(IF(DB_OTG!DU$5/DB_OTG!#REF!&gt;QUOTIENT(DB_OTG!DU$5,DB_OTG!#REF!),QUOTIENT(DB_OTG!DU$5,DB_OTG!#REF!)+1,QUOTIENT(DB_OTG!DU$5,DB_OTG!#REF!))))</f>
        <v>#REF!</v>
      </c>
      <c r="DT381" s="75" t="e">
        <f>IF(DB_OTG!#REF!=0,0,(IF(DB_OTG!DV$5/DB_OTG!#REF!&gt;QUOTIENT(DB_OTG!DV$5,DB_OTG!#REF!),QUOTIENT(DB_OTG!DV$5,DB_OTG!#REF!)+1,QUOTIENT(DB_OTG!DV$5,DB_OTG!#REF!))))</f>
        <v>#REF!</v>
      </c>
      <c r="DU381" s="75" t="e">
        <f>IF(DB_OTG!#REF!=0,0,(IF(DB_OTG!DW$5/DB_OTG!#REF!&gt;QUOTIENT(DB_OTG!DW$5,DB_OTG!#REF!),QUOTIENT(DB_OTG!DW$5,DB_OTG!#REF!)+1,QUOTIENT(DB_OTG!DW$5,DB_OTG!#REF!))))</f>
        <v>#REF!</v>
      </c>
      <c r="DV381" s="75" t="e">
        <f>IF(DB_OTG!#REF!=0,0,(IF(DB_OTG!DX$5/DB_OTG!#REF!&gt;QUOTIENT(DB_OTG!DX$5,DB_OTG!#REF!),QUOTIENT(DB_OTG!DX$5,DB_OTG!#REF!)+1,QUOTIENT(DB_OTG!DX$5,DB_OTG!#REF!))))</f>
        <v>#REF!</v>
      </c>
      <c r="DW381" s="75" t="e">
        <f>IF(DB_OTG!#REF!=0,0,(IF(DB_OTG!DY$5/DB_OTG!#REF!&gt;QUOTIENT(DB_OTG!DY$5,DB_OTG!#REF!),QUOTIENT(DB_OTG!DY$5,DB_OTG!#REF!)+1,QUOTIENT(DB_OTG!DY$5,DB_OTG!#REF!))))</f>
        <v>#REF!</v>
      </c>
      <c r="DX381" s="75" t="e">
        <f>IF(DB_OTG!#REF!=0,0,(IF(DB_OTG!DZ$5/DB_OTG!#REF!&gt;QUOTIENT(DB_OTG!DZ$5,DB_OTG!#REF!),QUOTIENT(DB_OTG!DZ$5,DB_OTG!#REF!)+1,QUOTIENT(DB_OTG!DZ$5,DB_OTG!#REF!))))</f>
        <v>#REF!</v>
      </c>
      <c r="DY381" s="75" t="e">
        <f>IF(DB_OTG!#REF!=0,0,(IF(DB_OTG!EA$5/DB_OTG!#REF!&gt;QUOTIENT(DB_OTG!EA$5,DB_OTG!#REF!),QUOTIENT(DB_OTG!EA$5,DB_OTG!#REF!)+1,QUOTIENT(DB_OTG!EA$5,DB_OTG!#REF!))))</f>
        <v>#REF!</v>
      </c>
      <c r="DZ381" s="75" t="e">
        <f>IF(DB_OTG!#REF!=0,0,(IF(DB_OTG!EB$5/DB_OTG!#REF!&gt;QUOTIENT(DB_OTG!EB$5,DB_OTG!#REF!),QUOTIENT(DB_OTG!EB$5,DB_OTG!#REF!)+1,QUOTIENT(DB_OTG!EB$5,DB_OTG!#REF!))))</f>
        <v>#REF!</v>
      </c>
      <c r="EA381" s="75" t="e">
        <f>IF(DB_OTG!#REF!=0,0,(IF(DB_OTG!EC$5/DB_OTG!#REF!&gt;QUOTIENT(DB_OTG!EC$5,DB_OTG!#REF!),QUOTIENT(DB_OTG!EC$5,DB_OTG!#REF!)+1,QUOTIENT(DB_OTG!EC$5,DB_OTG!#REF!))))</f>
        <v>#REF!</v>
      </c>
    </row>
    <row r="382" spans="1:131" x14ac:dyDescent="0.25">
      <c r="A382" s="75" t="e">
        <f>IF(DB_OTG!#REF!=0,0,(IF(DB_OTG!C$5/DB_OTG!#REF!&gt;QUOTIENT(DB_OTG!C$5,DB_OTG!#REF!),QUOTIENT(DB_OTG!C$5,DB_OTG!#REF!)+1,QUOTIENT(DB_OTG!C$5,DB_OTG!#REF!))))</f>
        <v>#REF!</v>
      </c>
      <c r="B382" s="75" t="e">
        <f>IF(DB_OTG!#REF!=0,0,(IF(DB_OTG!D$5/DB_OTG!#REF!&gt;QUOTIENT(DB_OTG!D$5,DB_OTG!#REF!),QUOTIENT(DB_OTG!D$5,DB_OTG!#REF!)+1,QUOTIENT(DB_OTG!D$5,DB_OTG!#REF!))))</f>
        <v>#REF!</v>
      </c>
      <c r="C382" s="75" t="e">
        <f>IF(DB_OTG!#REF!=0,0,(IF(DB_OTG!E$5/DB_OTG!#REF!&gt;QUOTIENT(DB_OTG!E$5,DB_OTG!#REF!),QUOTIENT(DB_OTG!E$5,DB_OTG!#REF!)+1,QUOTIENT(DB_OTG!E$5,DB_OTG!#REF!))))</f>
        <v>#REF!</v>
      </c>
      <c r="D382" s="75" t="e">
        <f>IF(DB_OTG!#REF!=0,0,(IF(DB_OTG!F$5/DB_OTG!#REF!&gt;QUOTIENT(DB_OTG!F$5,DB_OTG!#REF!),QUOTIENT(DB_OTG!F$5,DB_OTG!#REF!)+1,QUOTIENT(DB_OTG!F$5,DB_OTG!#REF!))))</f>
        <v>#REF!</v>
      </c>
      <c r="E382" s="75" t="e">
        <f>IF(DB_OTG!#REF!=0,0,(IF(DB_OTG!G$5/DB_OTG!#REF!&gt;QUOTIENT(DB_OTG!G$5,DB_OTG!#REF!),QUOTIENT(DB_OTG!G$5,DB_OTG!#REF!)+1,QUOTIENT(DB_OTG!G$5,DB_OTG!#REF!))))</f>
        <v>#REF!</v>
      </c>
      <c r="F382" s="75" t="e">
        <f>IF(DB_OTG!#REF!=0,0,(IF(DB_OTG!H$5/DB_OTG!#REF!&gt;QUOTIENT(DB_OTG!H$5,DB_OTG!#REF!),QUOTIENT(DB_OTG!H$5,DB_OTG!#REF!)+1,QUOTIENT(DB_OTG!H$5,DB_OTG!#REF!))))</f>
        <v>#REF!</v>
      </c>
      <c r="G382" s="75" t="e">
        <f>IF(DB_OTG!#REF!=0,0,(IF(DB_OTG!I$5/DB_OTG!#REF!&gt;QUOTIENT(DB_OTG!I$5,DB_OTG!#REF!),QUOTIENT(DB_OTG!I$5,DB_OTG!#REF!)+1,QUOTIENT(DB_OTG!I$5,DB_OTG!#REF!))))</f>
        <v>#REF!</v>
      </c>
      <c r="H382" s="75" t="e">
        <f>IF(DB_OTG!#REF!=0,0,(IF(DB_OTG!J$5/DB_OTG!#REF!&gt;QUOTIENT(DB_OTG!J$5,DB_OTG!#REF!),QUOTIENT(DB_OTG!J$5,DB_OTG!#REF!)+1,QUOTIENT(DB_OTG!J$5,DB_OTG!#REF!))))</f>
        <v>#REF!</v>
      </c>
      <c r="I382" s="75" t="e">
        <f>IF(DB_OTG!#REF!=0,0,(IF(DB_OTG!K$5/DB_OTG!#REF!&gt;QUOTIENT(DB_OTG!K$5,DB_OTG!#REF!),QUOTIENT(DB_OTG!K$5,DB_OTG!#REF!)+1,QUOTIENT(DB_OTG!K$5,DB_OTG!#REF!))))</f>
        <v>#REF!</v>
      </c>
      <c r="J382" s="75" t="e">
        <f>IF(DB_OTG!#REF!=0,0,(IF(DB_OTG!L$5/DB_OTG!#REF!&gt;QUOTIENT(DB_OTG!L$5,DB_OTG!#REF!),QUOTIENT(DB_OTG!L$5,DB_OTG!#REF!)+1,QUOTIENT(DB_OTG!L$5,DB_OTG!#REF!))))</f>
        <v>#REF!</v>
      </c>
      <c r="K382" s="75" t="e">
        <f>IF(DB_OTG!#REF!=0,0,(IF(DB_OTG!M$5/DB_OTG!#REF!&gt;QUOTIENT(DB_OTG!M$5,DB_OTG!#REF!),QUOTIENT(DB_OTG!M$5,DB_OTG!#REF!)+1,QUOTIENT(DB_OTG!M$5,DB_OTG!#REF!))))</f>
        <v>#REF!</v>
      </c>
      <c r="L382" s="75" t="e">
        <f>IF(DB_OTG!#REF!=0,0,(IF(DB_OTG!N$5/DB_OTG!#REF!&gt;QUOTIENT(DB_OTG!N$5,DB_OTG!#REF!),QUOTIENT(DB_OTG!N$5,DB_OTG!#REF!)+1,QUOTIENT(DB_OTG!N$5,DB_OTG!#REF!))))</f>
        <v>#REF!</v>
      </c>
      <c r="M382" s="75" t="e">
        <f>IF(DB_OTG!#REF!=0,0,(IF(DB_OTG!O$5/DB_OTG!#REF!&gt;QUOTIENT(DB_OTG!O$5,DB_OTG!#REF!),QUOTIENT(DB_OTG!O$5,DB_OTG!#REF!)+1,QUOTIENT(DB_OTG!O$5,DB_OTG!#REF!))))</f>
        <v>#REF!</v>
      </c>
      <c r="N382" s="75" t="e">
        <f>IF(DB_OTG!#REF!=0,0,(IF(DB_OTG!P$5/DB_OTG!#REF!&gt;QUOTIENT(DB_OTG!P$5,DB_OTG!#REF!),QUOTIENT(DB_OTG!P$5,DB_OTG!#REF!)+1,QUOTIENT(DB_OTG!P$5,DB_OTG!#REF!))))</f>
        <v>#REF!</v>
      </c>
      <c r="O382" s="75" t="e">
        <f>IF(DB_OTG!#REF!=0,0,(IF(DB_OTG!Q$5/DB_OTG!#REF!&gt;QUOTIENT(DB_OTG!Q$5,DB_OTG!#REF!),QUOTIENT(DB_OTG!Q$5,DB_OTG!#REF!)+1,QUOTIENT(DB_OTG!Q$5,DB_OTG!#REF!))))</f>
        <v>#REF!</v>
      </c>
      <c r="P382" s="75" t="e">
        <f>IF(DB_OTG!#REF!=0,0,(IF(DB_OTG!R$5/DB_OTG!#REF!&gt;QUOTIENT(DB_OTG!R$5,DB_OTG!#REF!),QUOTIENT(DB_OTG!R$5,DB_OTG!#REF!)+1,QUOTIENT(DB_OTG!R$5,DB_OTG!#REF!))))</f>
        <v>#REF!</v>
      </c>
      <c r="Q382" s="75" t="e">
        <f>IF(DB_OTG!#REF!=0,0,(IF(DB_OTG!S$5/DB_OTG!#REF!&gt;QUOTIENT(DB_OTG!S$5,DB_OTG!#REF!),QUOTIENT(DB_OTG!S$5,DB_OTG!#REF!)+1,QUOTIENT(DB_OTG!S$5,DB_OTG!#REF!))))</f>
        <v>#REF!</v>
      </c>
      <c r="R382" s="75" t="e">
        <f>IF(DB_OTG!#REF!=0,0,(IF(DB_OTG!T$5/DB_OTG!#REF!&gt;QUOTIENT(DB_OTG!T$5,DB_OTG!#REF!),QUOTIENT(DB_OTG!T$5,DB_OTG!#REF!)+1,QUOTIENT(DB_OTG!T$5,DB_OTG!#REF!))))</f>
        <v>#REF!</v>
      </c>
      <c r="S382" s="75" t="e">
        <f>IF(DB_OTG!#REF!=0,0,(IF(DB_OTG!U$5/DB_OTG!#REF!&gt;QUOTIENT(DB_OTG!U$5,DB_OTG!#REF!),QUOTIENT(DB_OTG!U$5,DB_OTG!#REF!)+1,QUOTIENT(DB_OTG!U$5,DB_OTG!#REF!))))</f>
        <v>#REF!</v>
      </c>
      <c r="T382" s="75" t="e">
        <f>IF(DB_OTG!#REF!=0,0,(IF(DB_OTG!V$5/DB_OTG!#REF!&gt;QUOTIENT(DB_OTG!V$5,DB_OTG!#REF!),QUOTIENT(DB_OTG!V$5,DB_OTG!#REF!)+1,QUOTIENT(DB_OTG!V$5,DB_OTG!#REF!))))</f>
        <v>#REF!</v>
      </c>
      <c r="U382" s="75" t="e">
        <f>IF(DB_OTG!#REF!=0,0,(IF(DB_OTG!W$5/DB_OTG!#REF!&gt;QUOTIENT(DB_OTG!W$5,DB_OTG!#REF!),QUOTIENT(DB_OTG!W$5,DB_OTG!#REF!)+1,QUOTIENT(DB_OTG!W$5,DB_OTG!#REF!))))</f>
        <v>#REF!</v>
      </c>
      <c r="V382" s="75" t="e">
        <f>IF(DB_OTG!#REF!=0,0,(IF(DB_OTG!X$5/DB_OTG!#REF!&gt;QUOTIENT(DB_OTG!X$5,DB_OTG!#REF!),QUOTIENT(DB_OTG!X$5,DB_OTG!#REF!)+1,QUOTIENT(DB_OTG!X$5,DB_OTG!#REF!))))</f>
        <v>#REF!</v>
      </c>
      <c r="W382" s="75" t="e">
        <f>IF(DB_OTG!#REF!=0,0,(IF(DB_OTG!Y$5/DB_OTG!#REF!&gt;QUOTIENT(DB_OTG!Y$5,DB_OTG!#REF!),QUOTIENT(DB_OTG!Y$5,DB_OTG!#REF!)+1,QUOTIENT(DB_OTG!Y$5,DB_OTG!#REF!))))</f>
        <v>#REF!</v>
      </c>
      <c r="X382" s="75" t="e">
        <f>IF(DB_OTG!#REF!=0,0,(IF(DB_OTG!Z$5/DB_OTG!#REF!&gt;QUOTIENT(DB_OTG!Z$5,DB_OTG!#REF!),QUOTIENT(DB_OTG!Z$5,DB_OTG!#REF!)+1,QUOTIENT(DB_OTG!Z$5,DB_OTG!#REF!))))</f>
        <v>#REF!</v>
      </c>
      <c r="Y382" s="75" t="e">
        <f>IF(DB_OTG!#REF!=0,0,(IF(DB_OTG!AA$5/DB_OTG!#REF!&gt;QUOTIENT(DB_OTG!AA$5,DB_OTG!#REF!),QUOTIENT(DB_OTG!AA$5,DB_OTG!#REF!)+1,QUOTIENT(DB_OTG!AA$5,DB_OTG!#REF!))))</f>
        <v>#REF!</v>
      </c>
      <c r="Z382" s="75" t="e">
        <f>IF(DB_OTG!#REF!=0,0,(IF(DB_OTG!AB$5/DB_OTG!#REF!&gt;QUOTIENT(DB_OTG!AB$5,DB_OTG!#REF!),QUOTIENT(DB_OTG!AB$5,DB_OTG!#REF!)+1,QUOTIENT(DB_OTG!AB$5,DB_OTG!#REF!))))</f>
        <v>#REF!</v>
      </c>
      <c r="AA382" s="75" t="e">
        <f>IF(DB_OTG!#REF!=0,0,(IF(DB_OTG!AC$5/DB_OTG!#REF!&gt;QUOTIENT(DB_OTG!AC$5,DB_OTG!#REF!),QUOTIENT(DB_OTG!AC$5,DB_OTG!#REF!)+1,QUOTIENT(DB_OTG!AC$5,DB_OTG!#REF!))))</f>
        <v>#REF!</v>
      </c>
      <c r="AB382" s="75" t="e">
        <f>IF(DB_OTG!#REF!=0,0,(IF(DB_OTG!AD$5/DB_OTG!#REF!&gt;QUOTIENT(DB_OTG!AD$5,DB_OTG!#REF!),QUOTIENT(DB_OTG!AD$5,DB_OTG!#REF!)+1,QUOTIENT(DB_OTG!AD$5,DB_OTG!#REF!))))</f>
        <v>#REF!</v>
      </c>
      <c r="AC382" s="75" t="e">
        <f>IF(DB_OTG!#REF!=0,0,(IF(DB_OTG!AE$5/DB_OTG!#REF!&gt;QUOTIENT(DB_OTG!AE$5,DB_OTG!#REF!),QUOTIENT(DB_OTG!AE$5,DB_OTG!#REF!)+1,QUOTIENT(DB_OTG!AE$5,DB_OTG!#REF!))))</f>
        <v>#REF!</v>
      </c>
      <c r="AD382" s="75" t="e">
        <f>IF(DB_OTG!#REF!=0,0,(IF(DB_OTG!AF$5/DB_OTG!#REF!&gt;QUOTIENT(DB_OTG!AF$5,DB_OTG!#REF!),QUOTIENT(DB_OTG!AF$5,DB_OTG!#REF!)+1,QUOTIENT(DB_OTG!AF$5,DB_OTG!#REF!))))</f>
        <v>#REF!</v>
      </c>
      <c r="AE382" s="75" t="e">
        <f>IF(DB_OTG!#REF!=0,0,(IF(DB_OTG!AG$5/DB_OTG!#REF!&gt;QUOTIENT(DB_OTG!AG$5,DB_OTG!#REF!),QUOTIENT(DB_OTG!AG$5,DB_OTG!#REF!)+1,QUOTIENT(DB_OTG!AG$5,DB_OTG!#REF!))))</f>
        <v>#REF!</v>
      </c>
      <c r="AF382" s="75" t="e">
        <f>IF(DB_OTG!#REF!=0,0,(IF(DB_OTG!AH$5/DB_OTG!#REF!&gt;QUOTIENT(DB_OTG!AH$5,DB_OTG!#REF!),QUOTIENT(DB_OTG!AH$5,DB_OTG!#REF!)+1,QUOTIENT(DB_OTG!AH$5,DB_OTG!#REF!))))</f>
        <v>#REF!</v>
      </c>
      <c r="AG382" s="75" t="e">
        <f>IF(DB_OTG!#REF!=0,0,(IF(DB_OTG!AI$5/DB_OTG!#REF!&gt;QUOTIENT(DB_OTG!AI$5,DB_OTG!#REF!),QUOTIENT(DB_OTG!AI$5,DB_OTG!#REF!)+1,QUOTIENT(DB_OTG!AI$5,DB_OTG!#REF!))))</f>
        <v>#REF!</v>
      </c>
      <c r="AH382" s="75" t="e">
        <f>IF(DB_OTG!#REF!=0,0,(IF(DB_OTG!AJ$5/DB_OTG!#REF!&gt;QUOTIENT(DB_OTG!AJ$5,DB_OTG!#REF!),QUOTIENT(DB_OTG!AJ$5,DB_OTG!#REF!)+1,QUOTIENT(DB_OTG!AJ$5,DB_OTG!#REF!))))</f>
        <v>#REF!</v>
      </c>
      <c r="AI382" s="75" t="e">
        <f>IF(DB_OTG!#REF!=0,0,(IF(DB_OTG!AK$5/DB_OTG!#REF!&gt;QUOTIENT(DB_OTG!AK$5,DB_OTG!#REF!),QUOTIENT(DB_OTG!AK$5,DB_OTG!#REF!)+1,QUOTIENT(DB_OTG!AK$5,DB_OTG!#REF!))))</f>
        <v>#REF!</v>
      </c>
      <c r="AJ382" s="75" t="e">
        <f>IF(DB_OTG!#REF!=0,0,(IF(DB_OTG!AL$5/DB_OTG!#REF!&gt;QUOTIENT(DB_OTG!AL$5,DB_OTG!#REF!),QUOTIENT(DB_OTG!AL$5,DB_OTG!#REF!)+1,QUOTIENT(DB_OTG!AL$5,DB_OTG!#REF!))))</f>
        <v>#REF!</v>
      </c>
      <c r="AK382" s="75" t="e">
        <f>IF(DB_OTG!#REF!=0,0,(IF(DB_OTG!AM$5/DB_OTG!#REF!&gt;QUOTIENT(DB_OTG!AM$5,DB_OTG!#REF!),QUOTIENT(DB_OTG!AM$5,DB_OTG!#REF!)+1,QUOTIENT(DB_OTG!AM$5,DB_OTG!#REF!))))</f>
        <v>#REF!</v>
      </c>
      <c r="AL382" s="75" t="e">
        <f>IF(DB_OTG!#REF!=0,0,(IF(DB_OTG!AN$5/DB_OTG!#REF!&gt;QUOTIENT(DB_OTG!AN$5,DB_OTG!#REF!),QUOTIENT(DB_OTG!AN$5,DB_OTG!#REF!)+1,QUOTIENT(DB_OTG!AN$5,DB_OTG!#REF!))))</f>
        <v>#REF!</v>
      </c>
      <c r="AM382" s="75" t="e">
        <f>IF(DB_OTG!#REF!=0,0,(IF(DB_OTG!AO$5/DB_OTG!#REF!&gt;QUOTIENT(DB_OTG!AO$5,DB_OTG!#REF!),QUOTIENT(DB_OTG!AO$5,DB_OTG!#REF!)+1,QUOTIENT(DB_OTG!AO$5,DB_OTG!#REF!))))</f>
        <v>#REF!</v>
      </c>
      <c r="AN382" s="75" t="e">
        <f>IF(DB_OTG!#REF!=0,0,(IF(DB_OTG!AP$5/DB_OTG!#REF!&gt;QUOTIENT(DB_OTG!AP$5,DB_OTG!#REF!),QUOTIENT(DB_OTG!AP$5,DB_OTG!#REF!)+1,QUOTIENT(DB_OTG!AP$5,DB_OTG!#REF!))))</f>
        <v>#REF!</v>
      </c>
      <c r="AO382" s="75" t="e">
        <f>IF(DB_OTG!#REF!=0,0,(IF(DB_OTG!AQ$5/DB_OTG!#REF!&gt;QUOTIENT(DB_OTG!AQ$5,DB_OTG!#REF!),QUOTIENT(DB_OTG!AQ$5,DB_OTG!#REF!)+1,QUOTIENT(DB_OTG!AQ$5,DB_OTG!#REF!))))</f>
        <v>#REF!</v>
      </c>
      <c r="AP382" s="75" t="e">
        <f>IF(DB_OTG!#REF!=0,0,(IF(DB_OTG!AR$5/DB_OTG!#REF!&gt;QUOTIENT(DB_OTG!AR$5,DB_OTG!#REF!),QUOTIENT(DB_OTG!AR$5,DB_OTG!#REF!)+1,QUOTIENT(DB_OTG!AR$5,DB_OTG!#REF!))))</f>
        <v>#REF!</v>
      </c>
      <c r="AQ382" s="75" t="e">
        <f>IF(DB_OTG!#REF!=0,0,(IF(DB_OTG!AS$5/DB_OTG!#REF!&gt;QUOTIENT(DB_OTG!AS$5,DB_OTG!#REF!),QUOTIENT(DB_OTG!AS$5,DB_OTG!#REF!)+1,QUOTIENT(DB_OTG!AS$5,DB_OTG!#REF!))))</f>
        <v>#REF!</v>
      </c>
      <c r="AR382" s="75" t="e">
        <f>IF(DB_OTG!#REF!=0,0,(IF(DB_OTG!AT$5/DB_OTG!#REF!&gt;QUOTIENT(DB_OTG!AT$5,DB_OTG!#REF!),QUOTIENT(DB_OTG!AT$5,DB_OTG!#REF!)+1,QUOTIENT(DB_OTG!AT$5,DB_OTG!#REF!))))</f>
        <v>#REF!</v>
      </c>
      <c r="AS382" s="75" t="e">
        <f>IF(DB_OTG!#REF!=0,0,(IF(DB_OTG!AU$5/DB_OTG!#REF!&gt;QUOTIENT(DB_OTG!AU$5,DB_OTG!#REF!),QUOTIENT(DB_OTG!AU$5,DB_OTG!#REF!)+1,QUOTIENT(DB_OTG!AU$5,DB_OTG!#REF!))))</f>
        <v>#REF!</v>
      </c>
      <c r="AT382" s="75" t="e">
        <f>IF(DB_OTG!#REF!=0,0,(IF(DB_OTG!AV$5/DB_OTG!#REF!&gt;QUOTIENT(DB_OTG!AV$5,DB_OTG!#REF!),QUOTIENT(DB_OTG!AV$5,DB_OTG!#REF!)+1,QUOTIENT(DB_OTG!AV$5,DB_OTG!#REF!))))</f>
        <v>#REF!</v>
      </c>
      <c r="AU382" s="75" t="e">
        <f>IF(DB_OTG!#REF!=0,0,(IF(DB_OTG!AW$5/DB_OTG!#REF!&gt;QUOTIENT(DB_OTG!AW$5,DB_OTG!#REF!),QUOTIENT(DB_OTG!AW$5,DB_OTG!#REF!)+1,QUOTIENT(DB_OTG!AW$5,DB_OTG!#REF!))))</f>
        <v>#REF!</v>
      </c>
      <c r="AV382" s="75" t="e">
        <f>IF(DB_OTG!#REF!=0,0,(IF(DB_OTG!AX$5/DB_OTG!#REF!&gt;QUOTIENT(DB_OTG!AX$5,DB_OTG!#REF!),QUOTIENT(DB_OTG!AX$5,DB_OTG!#REF!)+1,QUOTIENT(DB_OTG!AX$5,DB_OTG!#REF!))))</f>
        <v>#REF!</v>
      </c>
      <c r="AW382" s="75" t="e">
        <f>IF(DB_OTG!#REF!=0,0,(IF(DB_OTG!AY$5/DB_OTG!#REF!&gt;QUOTIENT(DB_OTG!AY$5,DB_OTG!#REF!),QUOTIENT(DB_OTG!AY$5,DB_OTG!#REF!)+1,QUOTIENT(DB_OTG!AY$5,DB_OTG!#REF!))))</f>
        <v>#REF!</v>
      </c>
      <c r="AX382" s="75" t="e">
        <f>IF(DB_OTG!#REF!=0,0,(IF(DB_OTG!AZ$5/DB_OTG!#REF!&gt;QUOTIENT(DB_OTG!AZ$5,DB_OTG!#REF!),QUOTIENT(DB_OTG!AZ$5,DB_OTG!#REF!)+1,QUOTIENT(DB_OTG!AZ$5,DB_OTG!#REF!))))</f>
        <v>#REF!</v>
      </c>
      <c r="AY382" s="75" t="e">
        <f>IF(DB_OTG!#REF!=0,0,(IF(DB_OTG!BA$5/DB_OTG!#REF!&gt;QUOTIENT(DB_OTG!BA$5,DB_OTG!#REF!),QUOTIENT(DB_OTG!BA$5,DB_OTG!#REF!)+1,QUOTIENT(DB_OTG!BA$5,DB_OTG!#REF!))))</f>
        <v>#REF!</v>
      </c>
      <c r="AZ382" s="75" t="e">
        <f>IF(DB_OTG!#REF!=0,0,(IF(DB_OTG!BB$5/DB_OTG!#REF!&gt;QUOTIENT(DB_OTG!BB$5,DB_OTG!#REF!),QUOTIENT(DB_OTG!BB$5,DB_OTG!#REF!)+1,QUOTIENT(DB_OTG!BB$5,DB_OTG!#REF!))))</f>
        <v>#REF!</v>
      </c>
      <c r="BA382" s="75" t="e">
        <f>IF(DB_OTG!#REF!=0,0,(IF(DB_OTG!BC$5/DB_OTG!#REF!&gt;QUOTIENT(DB_OTG!BC$5,DB_OTG!#REF!),QUOTIENT(DB_OTG!BC$5,DB_OTG!#REF!)+1,QUOTIENT(DB_OTG!BC$5,DB_OTG!#REF!))))</f>
        <v>#REF!</v>
      </c>
      <c r="BB382" s="75" t="e">
        <f>IF(DB_OTG!#REF!=0,0,(IF(DB_OTG!BD$5/DB_OTG!#REF!&gt;QUOTIENT(DB_OTG!BD$5,DB_OTG!#REF!),QUOTIENT(DB_OTG!BD$5,DB_OTG!#REF!)+1,QUOTIENT(DB_OTG!BD$5,DB_OTG!#REF!))))</f>
        <v>#REF!</v>
      </c>
      <c r="BC382" s="75" t="e">
        <f>IF(DB_OTG!#REF!=0,0,(IF(DB_OTG!BE$5/DB_OTG!#REF!&gt;QUOTIENT(DB_OTG!BE$5,DB_OTG!#REF!),QUOTIENT(DB_OTG!BE$5,DB_OTG!#REF!)+1,QUOTIENT(DB_OTG!BE$5,DB_OTG!#REF!))))</f>
        <v>#REF!</v>
      </c>
      <c r="BD382" s="75" t="e">
        <f>IF(DB_OTG!#REF!=0,0,(IF(DB_OTG!BF$5/DB_OTG!#REF!&gt;QUOTIENT(DB_OTG!BF$5,DB_OTG!#REF!),QUOTIENT(DB_OTG!BF$5,DB_OTG!#REF!)+1,QUOTIENT(DB_OTG!BF$5,DB_OTG!#REF!))))</f>
        <v>#REF!</v>
      </c>
      <c r="BE382" s="75" t="e">
        <f>IF(DB_OTG!#REF!=0,0,(IF(DB_OTG!BG$5/DB_OTG!#REF!&gt;QUOTIENT(DB_OTG!BG$5,DB_OTG!#REF!),QUOTIENT(DB_OTG!BG$5,DB_OTG!#REF!)+1,QUOTIENT(DB_OTG!BG$5,DB_OTG!#REF!))))</f>
        <v>#REF!</v>
      </c>
      <c r="BF382" s="75" t="e">
        <f>IF(DB_OTG!#REF!=0,0,(IF(DB_OTG!BH$5/DB_OTG!#REF!&gt;QUOTIENT(DB_OTG!BH$5,DB_OTG!#REF!),QUOTIENT(DB_OTG!BH$5,DB_OTG!#REF!)+1,QUOTIENT(DB_OTG!BH$5,DB_OTG!#REF!))))</f>
        <v>#REF!</v>
      </c>
      <c r="BG382" s="75" t="e">
        <f>IF(DB_OTG!#REF!=0,0,(IF(DB_OTG!BI$5/DB_OTG!#REF!&gt;QUOTIENT(DB_OTG!BI$5,DB_OTG!#REF!),QUOTIENT(DB_OTG!BI$5,DB_OTG!#REF!)+1,QUOTIENT(DB_OTG!BI$5,DB_OTG!#REF!))))</f>
        <v>#REF!</v>
      </c>
      <c r="BH382" s="75" t="e">
        <f>IF(DB_OTG!#REF!=0,0,(IF(DB_OTG!BJ$5/DB_OTG!#REF!&gt;QUOTIENT(DB_OTG!BJ$5,DB_OTG!#REF!),QUOTIENT(DB_OTG!BJ$5,DB_OTG!#REF!)+1,QUOTIENT(DB_OTG!BJ$5,DB_OTG!#REF!))))</f>
        <v>#REF!</v>
      </c>
      <c r="BI382" s="75" t="e">
        <f>IF(DB_OTG!#REF!=0,0,(IF(DB_OTG!BK$5/DB_OTG!#REF!&gt;QUOTIENT(DB_OTG!BK$5,DB_OTG!#REF!),QUOTIENT(DB_OTG!BK$5,DB_OTG!#REF!)+1,QUOTIENT(DB_OTG!BK$5,DB_OTG!#REF!))))</f>
        <v>#REF!</v>
      </c>
      <c r="BJ382" s="75" t="e">
        <f>IF(DB_OTG!#REF!=0,0,(IF(DB_OTG!BL$5/DB_OTG!#REF!&gt;QUOTIENT(DB_OTG!BL$5,DB_OTG!#REF!),QUOTIENT(DB_OTG!BL$5,DB_OTG!#REF!)+1,QUOTIENT(DB_OTG!BL$5,DB_OTG!#REF!))))</f>
        <v>#REF!</v>
      </c>
      <c r="BK382" s="75" t="e">
        <f>IF(DB_OTG!#REF!=0,0,(IF(DB_OTG!BM$5/DB_OTG!#REF!&gt;QUOTIENT(DB_OTG!BM$5,DB_OTG!#REF!),QUOTIENT(DB_OTG!BM$5,DB_OTG!#REF!)+1,QUOTIENT(DB_OTG!BM$5,DB_OTG!#REF!))))</f>
        <v>#REF!</v>
      </c>
      <c r="BL382" s="75" t="e">
        <f>IF(DB_OTG!#REF!=0,0,(IF(DB_OTG!BN$5/DB_OTG!#REF!&gt;QUOTIENT(DB_OTG!BN$5,DB_OTG!#REF!),QUOTIENT(DB_OTG!BN$5,DB_OTG!#REF!)+1,QUOTIENT(DB_OTG!BN$5,DB_OTG!#REF!))))</f>
        <v>#REF!</v>
      </c>
      <c r="BM382" s="75" t="e">
        <f>IF(DB_OTG!#REF!=0,0,(IF(DB_OTG!BO$5/DB_OTG!#REF!&gt;QUOTIENT(DB_OTG!BO$5,DB_OTG!#REF!),QUOTIENT(DB_OTG!BO$5,DB_OTG!#REF!)+1,QUOTIENT(DB_OTG!BO$5,DB_OTG!#REF!))))</f>
        <v>#REF!</v>
      </c>
      <c r="BN382" s="75" t="e">
        <f>IF(DB_OTG!#REF!=0,0,(IF(DB_OTG!BP$5/DB_OTG!#REF!&gt;QUOTIENT(DB_OTG!BP$5,DB_OTG!#REF!),QUOTIENT(DB_OTG!BP$5,DB_OTG!#REF!)+1,QUOTIENT(DB_OTG!BP$5,DB_OTG!#REF!))))</f>
        <v>#REF!</v>
      </c>
      <c r="BO382" s="75" t="e">
        <f>IF(DB_OTG!#REF!=0,0,(IF(DB_OTG!BQ$5/DB_OTG!#REF!&gt;QUOTIENT(DB_OTG!BQ$5,DB_OTG!#REF!),QUOTIENT(DB_OTG!BQ$5,DB_OTG!#REF!)+1,QUOTIENT(DB_OTG!BQ$5,DB_OTG!#REF!))))</f>
        <v>#REF!</v>
      </c>
      <c r="BP382" s="75" t="e">
        <f>IF(DB_OTG!#REF!=0,0,(IF(DB_OTG!BR$5/DB_OTG!#REF!&gt;QUOTIENT(DB_OTG!BR$5,DB_OTG!#REF!),QUOTIENT(DB_OTG!BR$5,DB_OTG!#REF!)+1,QUOTIENT(DB_OTG!BR$5,DB_OTG!#REF!))))</f>
        <v>#REF!</v>
      </c>
      <c r="BQ382" s="75" t="e">
        <f>IF(DB_OTG!#REF!=0,0,(IF(DB_OTG!BS$5/DB_OTG!#REF!&gt;QUOTIENT(DB_OTG!BS$5,DB_OTG!#REF!),QUOTIENT(DB_OTG!BS$5,DB_OTG!#REF!)+1,QUOTIENT(DB_OTG!BS$5,DB_OTG!#REF!))))</f>
        <v>#REF!</v>
      </c>
      <c r="BR382" s="75" t="e">
        <f>IF(DB_OTG!#REF!=0,0,(IF(DB_OTG!BT$5/DB_OTG!#REF!&gt;QUOTIENT(DB_OTG!BT$5,DB_OTG!#REF!),QUOTIENT(DB_OTG!BT$5,DB_OTG!#REF!)+1,QUOTIENT(DB_OTG!BT$5,DB_OTG!#REF!))))</f>
        <v>#REF!</v>
      </c>
      <c r="BS382" s="75" t="e">
        <f>IF(DB_OTG!#REF!=0,0,(IF(DB_OTG!BU$5/DB_OTG!#REF!&gt;QUOTIENT(DB_OTG!BU$5,DB_OTG!#REF!),QUOTIENT(DB_OTG!BU$5,DB_OTG!#REF!)+1,QUOTIENT(DB_OTG!BU$5,DB_OTG!#REF!))))</f>
        <v>#REF!</v>
      </c>
      <c r="BT382" s="75" t="e">
        <f>IF(DB_OTG!#REF!=0,0,(IF(DB_OTG!BV$5/DB_OTG!#REF!&gt;QUOTIENT(DB_OTG!BV$5,DB_OTG!#REF!),QUOTIENT(DB_OTG!BV$5,DB_OTG!#REF!)+1,QUOTIENT(DB_OTG!BV$5,DB_OTG!#REF!))))</f>
        <v>#REF!</v>
      </c>
      <c r="BU382" s="75" t="e">
        <f>IF(DB_OTG!#REF!=0,0,(IF(DB_OTG!BW$5/DB_OTG!#REF!&gt;QUOTIENT(DB_OTG!BW$5,DB_OTG!#REF!),QUOTIENT(DB_OTG!BW$5,DB_OTG!#REF!)+1,QUOTIENT(DB_OTG!BW$5,DB_OTG!#REF!))))</f>
        <v>#REF!</v>
      </c>
      <c r="BV382" s="75" t="e">
        <f>IF(DB_OTG!#REF!=0,0,(IF(DB_OTG!BX$5/DB_OTG!#REF!&gt;QUOTIENT(DB_OTG!BX$5,DB_OTG!#REF!),QUOTIENT(DB_OTG!BX$5,DB_OTG!#REF!)+1,QUOTIENT(DB_OTG!BX$5,DB_OTG!#REF!))))</f>
        <v>#REF!</v>
      </c>
      <c r="BW382" s="75" t="e">
        <f>IF(DB_OTG!#REF!=0,0,(IF(DB_OTG!BY$5/DB_OTG!#REF!&gt;QUOTIENT(DB_OTG!BY$5,DB_OTG!#REF!),QUOTIENT(DB_OTG!BY$5,DB_OTG!#REF!)+1,QUOTIENT(DB_OTG!BY$5,DB_OTG!#REF!))))</f>
        <v>#REF!</v>
      </c>
      <c r="BX382" s="75" t="e">
        <f>IF(DB_OTG!#REF!=0,0,(IF(DB_OTG!BZ$5/DB_OTG!#REF!&gt;QUOTIENT(DB_OTG!BZ$5,DB_OTG!#REF!),QUOTIENT(DB_OTG!BZ$5,DB_OTG!#REF!)+1,QUOTIENT(DB_OTG!BZ$5,DB_OTG!#REF!))))</f>
        <v>#REF!</v>
      </c>
      <c r="BY382" s="75" t="e">
        <f>IF(DB_OTG!#REF!=0,0,(IF(DB_OTG!CA$5/DB_OTG!#REF!&gt;QUOTIENT(DB_OTG!CA$5,DB_OTG!#REF!),QUOTIENT(DB_OTG!CA$5,DB_OTG!#REF!)+1,QUOTIENT(DB_OTG!CA$5,DB_OTG!#REF!))))</f>
        <v>#REF!</v>
      </c>
      <c r="BZ382" s="75" t="e">
        <f>IF(DB_OTG!#REF!=0,0,(IF(DB_OTG!CB$5/DB_OTG!#REF!&gt;QUOTIENT(DB_OTG!CB$5,DB_OTG!#REF!),QUOTIENT(DB_OTG!CB$5,DB_OTG!#REF!)+1,QUOTIENT(DB_OTG!CB$5,DB_OTG!#REF!))))</f>
        <v>#REF!</v>
      </c>
      <c r="CA382" s="75" t="e">
        <f>IF(DB_OTG!#REF!=0,0,(IF(DB_OTG!CC$5/DB_OTG!#REF!&gt;QUOTIENT(DB_OTG!CC$5,DB_OTG!#REF!),QUOTIENT(DB_OTG!CC$5,DB_OTG!#REF!)+1,QUOTIENT(DB_OTG!CC$5,DB_OTG!#REF!))))</f>
        <v>#REF!</v>
      </c>
      <c r="CB382" s="75" t="e">
        <f>IF(DB_OTG!#REF!=0,0,(IF(DB_OTG!CD$5/DB_OTG!#REF!&gt;QUOTIENT(DB_OTG!CD$5,DB_OTG!#REF!),QUOTIENT(DB_OTG!CD$5,DB_OTG!#REF!)+1,QUOTIENT(DB_OTG!CD$5,DB_OTG!#REF!))))</f>
        <v>#REF!</v>
      </c>
      <c r="CC382" s="75" t="e">
        <f>IF(DB_OTG!#REF!=0,0,(IF(DB_OTG!CE$5/DB_OTG!#REF!&gt;QUOTIENT(DB_OTG!CE$5,DB_OTG!#REF!),QUOTIENT(DB_OTG!CE$5,DB_OTG!#REF!)+1,QUOTIENT(DB_OTG!CE$5,DB_OTG!#REF!))))</f>
        <v>#REF!</v>
      </c>
      <c r="CD382" s="75" t="e">
        <f>IF(DB_OTG!#REF!=0,0,(IF(DB_OTG!CF$5/DB_OTG!#REF!&gt;QUOTIENT(DB_OTG!CF$5,DB_OTG!#REF!),QUOTIENT(DB_OTG!CF$5,DB_OTG!#REF!)+1,QUOTIENT(DB_OTG!CF$5,DB_OTG!#REF!))))</f>
        <v>#REF!</v>
      </c>
      <c r="CE382" s="75" t="e">
        <f>IF(DB_OTG!#REF!=0,0,(IF(DB_OTG!CG$5/DB_OTG!#REF!&gt;QUOTIENT(DB_OTG!CG$5,DB_OTG!#REF!),QUOTIENT(DB_OTG!CG$5,DB_OTG!#REF!)+1,QUOTIENT(DB_OTG!CG$5,DB_OTG!#REF!))))</f>
        <v>#REF!</v>
      </c>
      <c r="CF382" s="75" t="e">
        <f>IF(DB_OTG!#REF!=0,0,(IF(DB_OTG!CH$5/DB_OTG!#REF!&gt;QUOTIENT(DB_OTG!CH$5,DB_OTG!#REF!),QUOTIENT(DB_OTG!CH$5,DB_OTG!#REF!)+1,QUOTIENT(DB_OTG!CH$5,DB_OTG!#REF!))))</f>
        <v>#REF!</v>
      </c>
      <c r="CG382" s="75" t="e">
        <f>IF(DB_OTG!#REF!=0,0,(IF(DB_OTG!CI$5/DB_OTG!#REF!&gt;QUOTIENT(DB_OTG!CI$5,DB_OTG!#REF!),QUOTIENT(DB_OTG!CI$5,DB_OTG!#REF!)+1,QUOTIENT(DB_OTG!CI$5,DB_OTG!#REF!))))</f>
        <v>#REF!</v>
      </c>
      <c r="CH382" s="75" t="e">
        <f>IF(DB_OTG!#REF!=0,0,(IF(DB_OTG!CJ$5/DB_OTG!#REF!&gt;QUOTIENT(DB_OTG!CJ$5,DB_OTG!#REF!),QUOTIENT(DB_OTG!CJ$5,DB_OTG!#REF!)+1,QUOTIENT(DB_OTG!CJ$5,DB_OTG!#REF!))))</f>
        <v>#REF!</v>
      </c>
      <c r="CI382" s="75" t="e">
        <f>IF(DB_OTG!#REF!=0,0,(IF(DB_OTG!CK$5/DB_OTG!#REF!&gt;QUOTIENT(DB_OTG!CK$5,DB_OTG!#REF!),QUOTIENT(DB_OTG!CK$5,DB_OTG!#REF!)+1,QUOTIENT(DB_OTG!CK$5,DB_OTG!#REF!))))</f>
        <v>#REF!</v>
      </c>
      <c r="CJ382" s="75" t="e">
        <f>IF(DB_OTG!#REF!=0,0,(IF(DB_OTG!CL$5/DB_OTG!#REF!&gt;QUOTIENT(DB_OTG!CL$5,DB_OTG!#REF!),QUOTIENT(DB_OTG!CL$5,DB_OTG!#REF!)+1,QUOTIENT(DB_OTG!CL$5,DB_OTG!#REF!))))</f>
        <v>#REF!</v>
      </c>
      <c r="CK382" s="75" t="e">
        <f>IF(DB_OTG!#REF!=0,0,(IF(DB_OTG!CM$5/DB_OTG!#REF!&gt;QUOTIENT(DB_OTG!CM$5,DB_OTG!#REF!),QUOTIENT(DB_OTG!CM$5,DB_OTG!#REF!)+1,QUOTIENT(DB_OTG!CM$5,DB_OTG!#REF!))))</f>
        <v>#REF!</v>
      </c>
      <c r="CL382" s="75" t="e">
        <f>IF(DB_OTG!#REF!=0,0,(IF(DB_OTG!CN$5/DB_OTG!#REF!&gt;QUOTIENT(DB_OTG!CN$5,DB_OTG!#REF!),QUOTIENT(DB_OTG!CN$5,DB_OTG!#REF!)+1,QUOTIENT(DB_OTG!CN$5,DB_OTG!#REF!))))</f>
        <v>#REF!</v>
      </c>
      <c r="CM382" s="75" t="e">
        <f>IF(DB_OTG!#REF!=0,0,(IF(DB_OTG!CO$5/DB_OTG!#REF!&gt;QUOTIENT(DB_OTG!CO$5,DB_OTG!#REF!),QUOTIENT(DB_OTG!CO$5,DB_OTG!#REF!)+1,QUOTIENT(DB_OTG!CO$5,DB_OTG!#REF!))))</f>
        <v>#REF!</v>
      </c>
      <c r="CN382" s="75" t="e">
        <f>IF(DB_OTG!#REF!=0,0,(IF(DB_OTG!CP$5/DB_OTG!#REF!&gt;QUOTIENT(DB_OTG!CP$5,DB_OTG!#REF!),QUOTIENT(DB_OTG!CP$5,DB_OTG!#REF!)+1,QUOTIENT(DB_OTG!CP$5,DB_OTG!#REF!))))</f>
        <v>#REF!</v>
      </c>
      <c r="CO382" s="75" t="e">
        <f>IF(DB_OTG!#REF!=0,0,(IF(DB_OTG!CQ$5/DB_OTG!#REF!&gt;QUOTIENT(DB_OTG!CQ$5,DB_OTG!#REF!),QUOTIENT(DB_OTG!CQ$5,DB_OTG!#REF!)+1,QUOTIENT(DB_OTG!CQ$5,DB_OTG!#REF!))))</f>
        <v>#REF!</v>
      </c>
      <c r="CP382" s="75" t="e">
        <f>IF(DB_OTG!#REF!=0,0,(IF(DB_OTG!CR$5/DB_OTG!#REF!&gt;QUOTIENT(DB_OTG!CR$5,DB_OTG!#REF!),QUOTIENT(DB_OTG!CR$5,DB_OTG!#REF!)+1,QUOTIENT(DB_OTG!CR$5,DB_OTG!#REF!))))</f>
        <v>#REF!</v>
      </c>
      <c r="CQ382" s="75" t="e">
        <f>IF(DB_OTG!#REF!=0,0,(IF(DB_OTG!CS$5/DB_OTG!#REF!&gt;QUOTIENT(DB_OTG!CS$5,DB_OTG!#REF!),QUOTIENT(DB_OTG!CS$5,DB_OTG!#REF!)+1,QUOTIENT(DB_OTG!CS$5,DB_OTG!#REF!))))</f>
        <v>#REF!</v>
      </c>
      <c r="CR382" s="75" t="e">
        <f>IF(DB_OTG!#REF!=0,0,(IF(DB_OTG!CT$5/DB_OTG!#REF!&gt;QUOTIENT(DB_OTG!CT$5,DB_OTG!#REF!),QUOTIENT(DB_OTG!CT$5,DB_OTG!#REF!)+1,QUOTIENT(DB_OTG!CT$5,DB_OTG!#REF!))))</f>
        <v>#REF!</v>
      </c>
      <c r="CS382" s="75" t="e">
        <f>IF(DB_OTG!#REF!=0,0,(IF(DB_OTG!CU$5/DB_OTG!#REF!&gt;QUOTIENT(DB_OTG!CU$5,DB_OTG!#REF!),QUOTIENT(DB_OTG!CU$5,DB_OTG!#REF!)+1,QUOTIENT(DB_OTG!CU$5,DB_OTG!#REF!))))</f>
        <v>#REF!</v>
      </c>
      <c r="CT382" s="75" t="e">
        <f>IF(DB_OTG!#REF!=0,0,(IF(DB_OTG!CV$5/DB_OTG!#REF!&gt;QUOTIENT(DB_OTG!CV$5,DB_OTG!#REF!),QUOTIENT(DB_OTG!CV$5,DB_OTG!#REF!)+1,QUOTIENT(DB_OTG!CV$5,DB_OTG!#REF!))))</f>
        <v>#REF!</v>
      </c>
      <c r="CU382" s="75" t="e">
        <f>IF(DB_OTG!#REF!=0,0,(IF(DB_OTG!CW$5/DB_OTG!#REF!&gt;QUOTIENT(DB_OTG!CW$5,DB_OTG!#REF!),QUOTIENT(DB_OTG!CW$5,DB_OTG!#REF!)+1,QUOTIENT(DB_OTG!CW$5,DB_OTG!#REF!))))</f>
        <v>#REF!</v>
      </c>
      <c r="CV382" s="75" t="e">
        <f>IF(DB_OTG!#REF!=0,0,(IF(DB_OTG!CX$5/DB_OTG!#REF!&gt;QUOTIENT(DB_OTG!CX$5,DB_OTG!#REF!),QUOTIENT(DB_OTG!CX$5,DB_OTG!#REF!)+1,QUOTIENT(DB_OTG!CX$5,DB_OTG!#REF!))))</f>
        <v>#REF!</v>
      </c>
      <c r="CW382" s="75" t="e">
        <f>IF(DB_OTG!#REF!=0,0,(IF(DB_OTG!CY$5/DB_OTG!#REF!&gt;QUOTIENT(DB_OTG!CY$5,DB_OTG!#REF!),QUOTIENT(DB_OTG!CY$5,DB_OTG!#REF!)+1,QUOTIENT(DB_OTG!CY$5,DB_OTG!#REF!))))</f>
        <v>#REF!</v>
      </c>
      <c r="CX382" s="75" t="e">
        <f>IF(DB_OTG!#REF!=0,0,(IF(DB_OTG!CZ$5/DB_OTG!#REF!&gt;QUOTIENT(DB_OTG!CZ$5,DB_OTG!#REF!),QUOTIENT(DB_OTG!CZ$5,DB_OTG!#REF!)+1,QUOTIENT(DB_OTG!CZ$5,DB_OTG!#REF!))))</f>
        <v>#REF!</v>
      </c>
      <c r="CY382" s="75" t="e">
        <f>IF(DB_OTG!#REF!=0,0,(IF(DB_OTG!DA$5/DB_OTG!#REF!&gt;QUOTIENT(DB_OTG!DA$5,DB_OTG!#REF!),QUOTIENT(DB_OTG!DA$5,DB_OTG!#REF!)+1,QUOTIENT(DB_OTG!DA$5,DB_OTG!#REF!))))</f>
        <v>#REF!</v>
      </c>
      <c r="CZ382" s="75" t="e">
        <f>IF(DB_OTG!#REF!=0,0,(IF(DB_OTG!DB$5/DB_OTG!#REF!&gt;QUOTIENT(DB_OTG!DB$5,DB_OTG!#REF!),QUOTIENT(DB_OTG!DB$5,DB_OTG!#REF!)+1,QUOTIENT(DB_OTG!DB$5,DB_OTG!#REF!))))</f>
        <v>#REF!</v>
      </c>
      <c r="DA382" s="75" t="e">
        <f>IF(DB_OTG!#REF!=0,0,(IF(DB_OTG!DC$5/DB_OTG!#REF!&gt;QUOTIENT(DB_OTG!DC$5,DB_OTG!#REF!),QUOTIENT(DB_OTG!DC$5,DB_OTG!#REF!)+1,QUOTIENT(DB_OTG!DC$5,DB_OTG!#REF!))))</f>
        <v>#REF!</v>
      </c>
      <c r="DB382" s="75" t="e">
        <f>IF(DB_OTG!#REF!=0,0,(IF(DB_OTG!DD$5/DB_OTG!#REF!&gt;QUOTIENT(DB_OTG!DD$5,DB_OTG!#REF!),QUOTIENT(DB_OTG!DD$5,DB_OTG!#REF!)+1,QUOTIENT(DB_OTG!DD$5,DB_OTG!#REF!))))</f>
        <v>#REF!</v>
      </c>
      <c r="DC382" s="75" t="e">
        <f>IF(DB_OTG!#REF!=0,0,(IF(DB_OTG!DE$5/DB_OTG!#REF!&gt;QUOTIENT(DB_OTG!DE$5,DB_OTG!#REF!),QUOTIENT(DB_OTG!DE$5,DB_OTG!#REF!)+1,QUOTIENT(DB_OTG!DE$5,DB_OTG!#REF!))))</f>
        <v>#REF!</v>
      </c>
      <c r="DD382" s="75" t="e">
        <f>IF(DB_OTG!#REF!=0,0,(IF(DB_OTG!DF$5/DB_OTG!#REF!&gt;QUOTIENT(DB_OTG!DF$5,DB_OTG!#REF!),QUOTIENT(DB_OTG!DF$5,DB_OTG!#REF!)+1,QUOTIENT(DB_OTG!DF$5,DB_OTG!#REF!))))</f>
        <v>#REF!</v>
      </c>
      <c r="DE382" s="75" t="e">
        <f>IF(DB_OTG!#REF!=0,0,(IF(DB_OTG!DG$5/DB_OTG!#REF!&gt;QUOTIENT(DB_OTG!DG$5,DB_OTG!#REF!),QUOTIENT(DB_OTG!DG$5,DB_OTG!#REF!)+1,QUOTIENT(DB_OTG!DG$5,DB_OTG!#REF!))))</f>
        <v>#REF!</v>
      </c>
      <c r="DF382" s="75" t="e">
        <f>IF(DB_OTG!#REF!=0,0,(IF(DB_OTG!DH$5/DB_OTG!#REF!&gt;QUOTIENT(DB_OTG!DH$5,DB_OTG!#REF!),QUOTIENT(DB_OTG!DH$5,DB_OTG!#REF!)+1,QUOTIENT(DB_OTG!DH$5,DB_OTG!#REF!))))</f>
        <v>#REF!</v>
      </c>
      <c r="DG382" s="75" t="e">
        <f>IF(DB_OTG!#REF!=0,0,(IF(DB_OTG!DI$5/DB_OTG!#REF!&gt;QUOTIENT(DB_OTG!DI$5,DB_OTG!#REF!),QUOTIENT(DB_OTG!DI$5,DB_OTG!#REF!)+1,QUOTIENT(DB_OTG!DI$5,DB_OTG!#REF!))))</f>
        <v>#REF!</v>
      </c>
      <c r="DH382" s="75" t="e">
        <f>IF(DB_OTG!#REF!=0,0,(IF(DB_OTG!DJ$5/DB_OTG!#REF!&gt;QUOTIENT(DB_OTG!DJ$5,DB_OTG!#REF!),QUOTIENT(DB_OTG!DJ$5,DB_OTG!#REF!)+1,QUOTIENT(DB_OTG!DJ$5,DB_OTG!#REF!))))</f>
        <v>#REF!</v>
      </c>
      <c r="DI382" s="75" t="e">
        <f>IF(DB_OTG!#REF!=0,0,(IF(DB_OTG!DK$5/DB_OTG!#REF!&gt;QUOTIENT(DB_OTG!DK$5,DB_OTG!#REF!),QUOTIENT(DB_OTG!DK$5,DB_OTG!#REF!)+1,QUOTIENT(DB_OTG!DK$5,DB_OTG!#REF!))))</f>
        <v>#REF!</v>
      </c>
      <c r="DJ382" s="75" t="e">
        <f>IF(DB_OTG!#REF!=0,0,(IF(DB_OTG!DL$5/DB_OTG!#REF!&gt;QUOTIENT(DB_OTG!DL$5,DB_OTG!#REF!),QUOTIENT(DB_OTG!DL$5,DB_OTG!#REF!)+1,QUOTIENT(DB_OTG!DL$5,DB_OTG!#REF!))))</f>
        <v>#REF!</v>
      </c>
      <c r="DK382" s="75" t="e">
        <f>IF(DB_OTG!#REF!=0,0,(IF(DB_OTG!DM$5/DB_OTG!#REF!&gt;QUOTIENT(DB_OTG!DM$5,DB_OTG!#REF!),QUOTIENT(DB_OTG!DM$5,DB_OTG!#REF!)+1,QUOTIENT(DB_OTG!DM$5,DB_OTG!#REF!))))</f>
        <v>#REF!</v>
      </c>
      <c r="DL382" s="75" t="e">
        <f>IF(DB_OTG!#REF!=0,0,(IF(DB_OTG!DN$5/DB_OTG!#REF!&gt;QUOTIENT(DB_OTG!DN$5,DB_OTG!#REF!),QUOTIENT(DB_OTG!DN$5,DB_OTG!#REF!)+1,QUOTIENT(DB_OTG!DN$5,DB_OTG!#REF!))))</f>
        <v>#REF!</v>
      </c>
      <c r="DM382" s="75" t="e">
        <f>IF(DB_OTG!#REF!=0,0,(IF(DB_OTG!DO$5/DB_OTG!#REF!&gt;QUOTIENT(DB_OTG!DO$5,DB_OTG!#REF!),QUOTIENT(DB_OTG!DO$5,DB_OTG!#REF!)+1,QUOTIENT(DB_OTG!DO$5,DB_OTG!#REF!))))</f>
        <v>#REF!</v>
      </c>
      <c r="DN382" s="75" t="e">
        <f>IF(DB_OTG!#REF!=0,0,(IF(DB_OTG!DP$5/DB_OTG!#REF!&gt;QUOTIENT(DB_OTG!DP$5,DB_OTG!#REF!),QUOTIENT(DB_OTG!DP$5,DB_OTG!#REF!)+1,QUOTIENT(DB_OTG!DP$5,DB_OTG!#REF!))))</f>
        <v>#REF!</v>
      </c>
      <c r="DO382" s="75" t="e">
        <f>IF(DB_OTG!#REF!=0,0,(IF(DB_OTG!DQ$5/DB_OTG!#REF!&gt;QUOTIENT(DB_OTG!DQ$5,DB_OTG!#REF!),QUOTIENT(DB_OTG!DQ$5,DB_OTG!#REF!)+1,QUOTIENT(DB_OTG!DQ$5,DB_OTG!#REF!))))</f>
        <v>#REF!</v>
      </c>
      <c r="DP382" s="75" t="e">
        <f>IF(DB_OTG!#REF!=0,0,(IF(DB_OTG!DR$5/DB_OTG!#REF!&gt;QUOTIENT(DB_OTG!DR$5,DB_OTG!#REF!),QUOTIENT(DB_OTG!DR$5,DB_OTG!#REF!)+1,QUOTIENT(DB_OTG!DR$5,DB_OTG!#REF!))))</f>
        <v>#REF!</v>
      </c>
      <c r="DQ382" s="75" t="e">
        <f>IF(DB_OTG!#REF!=0,0,(IF(DB_OTG!DS$5/DB_OTG!#REF!&gt;QUOTIENT(DB_OTG!DS$5,DB_OTG!#REF!),QUOTIENT(DB_OTG!DS$5,DB_OTG!#REF!)+1,QUOTIENT(DB_OTG!DS$5,DB_OTG!#REF!))))</f>
        <v>#REF!</v>
      </c>
      <c r="DR382" s="75" t="e">
        <f>IF(DB_OTG!#REF!=0,0,(IF(DB_OTG!DT$5/DB_OTG!#REF!&gt;QUOTIENT(DB_OTG!DT$5,DB_OTG!#REF!),QUOTIENT(DB_OTG!DT$5,DB_OTG!#REF!)+1,QUOTIENT(DB_OTG!DT$5,DB_OTG!#REF!))))</f>
        <v>#REF!</v>
      </c>
      <c r="DS382" s="75" t="e">
        <f>IF(DB_OTG!#REF!=0,0,(IF(DB_OTG!DU$5/DB_OTG!#REF!&gt;QUOTIENT(DB_OTG!DU$5,DB_OTG!#REF!),QUOTIENT(DB_OTG!DU$5,DB_OTG!#REF!)+1,QUOTIENT(DB_OTG!DU$5,DB_OTG!#REF!))))</f>
        <v>#REF!</v>
      </c>
      <c r="DT382" s="75" t="e">
        <f>IF(DB_OTG!#REF!=0,0,(IF(DB_OTG!DV$5/DB_OTG!#REF!&gt;QUOTIENT(DB_OTG!DV$5,DB_OTG!#REF!),QUOTIENT(DB_OTG!DV$5,DB_OTG!#REF!)+1,QUOTIENT(DB_OTG!DV$5,DB_OTG!#REF!))))</f>
        <v>#REF!</v>
      </c>
      <c r="DU382" s="75" t="e">
        <f>IF(DB_OTG!#REF!=0,0,(IF(DB_OTG!DW$5/DB_OTG!#REF!&gt;QUOTIENT(DB_OTG!DW$5,DB_OTG!#REF!),QUOTIENT(DB_OTG!DW$5,DB_OTG!#REF!)+1,QUOTIENT(DB_OTG!DW$5,DB_OTG!#REF!))))</f>
        <v>#REF!</v>
      </c>
      <c r="DV382" s="75" t="e">
        <f>IF(DB_OTG!#REF!=0,0,(IF(DB_OTG!DX$5/DB_OTG!#REF!&gt;QUOTIENT(DB_OTG!DX$5,DB_OTG!#REF!),QUOTIENT(DB_OTG!DX$5,DB_OTG!#REF!)+1,QUOTIENT(DB_OTG!DX$5,DB_OTG!#REF!))))</f>
        <v>#REF!</v>
      </c>
      <c r="DW382" s="75" t="e">
        <f>IF(DB_OTG!#REF!=0,0,(IF(DB_OTG!DY$5/DB_OTG!#REF!&gt;QUOTIENT(DB_OTG!DY$5,DB_OTG!#REF!),QUOTIENT(DB_OTG!DY$5,DB_OTG!#REF!)+1,QUOTIENT(DB_OTG!DY$5,DB_OTG!#REF!))))</f>
        <v>#REF!</v>
      </c>
      <c r="DX382" s="75" t="e">
        <f>IF(DB_OTG!#REF!=0,0,(IF(DB_OTG!DZ$5/DB_OTG!#REF!&gt;QUOTIENT(DB_OTG!DZ$5,DB_OTG!#REF!),QUOTIENT(DB_OTG!DZ$5,DB_OTG!#REF!)+1,QUOTIENT(DB_OTG!DZ$5,DB_OTG!#REF!))))</f>
        <v>#REF!</v>
      </c>
      <c r="DY382" s="75" t="e">
        <f>IF(DB_OTG!#REF!=0,0,(IF(DB_OTG!EA$5/DB_OTG!#REF!&gt;QUOTIENT(DB_OTG!EA$5,DB_OTG!#REF!),QUOTIENT(DB_OTG!EA$5,DB_OTG!#REF!)+1,QUOTIENT(DB_OTG!EA$5,DB_OTG!#REF!))))</f>
        <v>#REF!</v>
      </c>
      <c r="DZ382" s="75" t="e">
        <f>IF(DB_OTG!#REF!=0,0,(IF(DB_OTG!EB$5/DB_OTG!#REF!&gt;QUOTIENT(DB_OTG!EB$5,DB_OTG!#REF!),QUOTIENT(DB_OTG!EB$5,DB_OTG!#REF!)+1,QUOTIENT(DB_OTG!EB$5,DB_OTG!#REF!))))</f>
        <v>#REF!</v>
      </c>
      <c r="EA382" s="75" t="e">
        <f>IF(DB_OTG!#REF!=0,0,(IF(DB_OTG!EC$5/DB_OTG!#REF!&gt;QUOTIENT(DB_OTG!EC$5,DB_OTG!#REF!),QUOTIENT(DB_OTG!EC$5,DB_OTG!#REF!)+1,QUOTIENT(DB_OTG!EC$5,DB_OTG!#REF!))))</f>
        <v>#REF!</v>
      </c>
    </row>
    <row r="383" spans="1:131" x14ac:dyDescent="0.25">
      <c r="A383" s="75" t="e">
        <f>IF(DB_OTG!#REF!=0,0,(IF(DB_OTG!C$5/DB_OTG!#REF!&gt;QUOTIENT(DB_OTG!C$5,DB_OTG!#REF!),QUOTIENT(DB_OTG!C$5,DB_OTG!#REF!)+1,QUOTIENT(DB_OTG!C$5,DB_OTG!#REF!))))</f>
        <v>#REF!</v>
      </c>
      <c r="B383" s="75" t="e">
        <f>IF(DB_OTG!#REF!=0,0,(IF(DB_OTG!D$5/DB_OTG!#REF!&gt;QUOTIENT(DB_OTG!D$5,DB_OTG!#REF!),QUOTIENT(DB_OTG!D$5,DB_OTG!#REF!)+1,QUOTIENT(DB_OTG!D$5,DB_OTG!#REF!))))</f>
        <v>#REF!</v>
      </c>
      <c r="C383" s="75" t="e">
        <f>IF(DB_OTG!#REF!=0,0,(IF(DB_OTG!E$5/DB_OTG!#REF!&gt;QUOTIENT(DB_OTG!E$5,DB_OTG!#REF!),QUOTIENT(DB_OTG!E$5,DB_OTG!#REF!)+1,QUOTIENT(DB_OTG!E$5,DB_OTG!#REF!))))</f>
        <v>#REF!</v>
      </c>
      <c r="D383" s="75" t="e">
        <f>IF(DB_OTG!#REF!=0,0,(IF(DB_OTG!F$5/DB_OTG!#REF!&gt;QUOTIENT(DB_OTG!F$5,DB_OTG!#REF!),QUOTIENT(DB_OTG!F$5,DB_OTG!#REF!)+1,QUOTIENT(DB_OTG!F$5,DB_OTG!#REF!))))</f>
        <v>#REF!</v>
      </c>
      <c r="E383" s="75" t="e">
        <f>IF(DB_OTG!#REF!=0,0,(IF(DB_OTG!G$5/DB_OTG!#REF!&gt;QUOTIENT(DB_OTG!G$5,DB_OTG!#REF!),QUOTIENT(DB_OTG!G$5,DB_OTG!#REF!)+1,QUOTIENT(DB_OTG!G$5,DB_OTG!#REF!))))</f>
        <v>#REF!</v>
      </c>
      <c r="F383" s="75" t="e">
        <f>IF(DB_OTG!#REF!=0,0,(IF(DB_OTG!H$5/DB_OTG!#REF!&gt;QUOTIENT(DB_OTG!H$5,DB_OTG!#REF!),QUOTIENT(DB_OTG!H$5,DB_OTG!#REF!)+1,QUOTIENT(DB_OTG!H$5,DB_OTG!#REF!))))</f>
        <v>#REF!</v>
      </c>
      <c r="G383" s="75" t="e">
        <f>IF(DB_OTG!#REF!=0,0,(IF(DB_OTG!I$5/DB_OTG!#REF!&gt;QUOTIENT(DB_OTG!I$5,DB_OTG!#REF!),QUOTIENT(DB_OTG!I$5,DB_OTG!#REF!)+1,QUOTIENT(DB_OTG!I$5,DB_OTG!#REF!))))</f>
        <v>#REF!</v>
      </c>
      <c r="H383" s="75" t="e">
        <f>IF(DB_OTG!#REF!=0,0,(IF(DB_OTG!J$5/DB_OTG!#REF!&gt;QUOTIENT(DB_OTG!J$5,DB_OTG!#REF!),QUOTIENT(DB_OTG!J$5,DB_OTG!#REF!)+1,QUOTIENT(DB_OTG!J$5,DB_OTG!#REF!))))</f>
        <v>#REF!</v>
      </c>
      <c r="I383" s="75" t="e">
        <f>IF(DB_OTG!#REF!=0,0,(IF(DB_OTG!K$5/DB_OTG!#REF!&gt;QUOTIENT(DB_OTG!K$5,DB_OTG!#REF!),QUOTIENT(DB_OTG!K$5,DB_OTG!#REF!)+1,QUOTIENT(DB_OTG!K$5,DB_OTG!#REF!))))</f>
        <v>#REF!</v>
      </c>
      <c r="J383" s="75" t="e">
        <f>IF(DB_OTG!#REF!=0,0,(IF(DB_OTG!L$5/DB_OTG!#REF!&gt;QUOTIENT(DB_OTG!L$5,DB_OTG!#REF!),QUOTIENT(DB_OTG!L$5,DB_OTG!#REF!)+1,QUOTIENT(DB_OTG!L$5,DB_OTG!#REF!))))</f>
        <v>#REF!</v>
      </c>
      <c r="K383" s="75" t="e">
        <f>IF(DB_OTG!#REF!=0,0,(IF(DB_OTG!M$5/DB_OTG!#REF!&gt;QUOTIENT(DB_OTG!M$5,DB_OTG!#REF!),QUOTIENT(DB_OTG!M$5,DB_OTG!#REF!)+1,QUOTIENT(DB_OTG!M$5,DB_OTG!#REF!))))</f>
        <v>#REF!</v>
      </c>
      <c r="L383" s="75" t="e">
        <f>IF(DB_OTG!#REF!=0,0,(IF(DB_OTG!N$5/DB_OTG!#REF!&gt;QUOTIENT(DB_OTG!N$5,DB_OTG!#REF!),QUOTIENT(DB_OTG!N$5,DB_OTG!#REF!)+1,QUOTIENT(DB_OTG!N$5,DB_OTG!#REF!))))</f>
        <v>#REF!</v>
      </c>
      <c r="M383" s="75" t="e">
        <f>IF(DB_OTG!#REF!=0,0,(IF(DB_OTG!O$5/DB_OTG!#REF!&gt;QUOTIENT(DB_OTG!O$5,DB_OTG!#REF!),QUOTIENT(DB_OTG!O$5,DB_OTG!#REF!)+1,QUOTIENT(DB_OTG!O$5,DB_OTG!#REF!))))</f>
        <v>#REF!</v>
      </c>
      <c r="N383" s="75" t="e">
        <f>IF(DB_OTG!#REF!=0,0,(IF(DB_OTG!P$5/DB_OTG!#REF!&gt;QUOTIENT(DB_OTG!P$5,DB_OTG!#REF!),QUOTIENT(DB_OTG!P$5,DB_OTG!#REF!)+1,QUOTIENT(DB_OTG!P$5,DB_OTG!#REF!))))</f>
        <v>#REF!</v>
      </c>
      <c r="O383" s="75" t="e">
        <f>IF(DB_OTG!#REF!=0,0,(IF(DB_OTG!Q$5/DB_OTG!#REF!&gt;QUOTIENT(DB_OTG!Q$5,DB_OTG!#REF!),QUOTIENT(DB_OTG!Q$5,DB_OTG!#REF!)+1,QUOTIENT(DB_OTG!Q$5,DB_OTG!#REF!))))</f>
        <v>#REF!</v>
      </c>
      <c r="P383" s="75" t="e">
        <f>IF(DB_OTG!#REF!=0,0,(IF(DB_OTG!R$5/DB_OTG!#REF!&gt;QUOTIENT(DB_OTG!R$5,DB_OTG!#REF!),QUOTIENT(DB_OTG!R$5,DB_OTG!#REF!)+1,QUOTIENT(DB_OTG!R$5,DB_OTG!#REF!))))</f>
        <v>#REF!</v>
      </c>
      <c r="Q383" s="75" t="e">
        <f>IF(DB_OTG!#REF!=0,0,(IF(DB_OTG!S$5/DB_OTG!#REF!&gt;QUOTIENT(DB_OTG!S$5,DB_OTG!#REF!),QUOTIENT(DB_OTG!S$5,DB_OTG!#REF!)+1,QUOTIENT(DB_OTG!S$5,DB_OTG!#REF!))))</f>
        <v>#REF!</v>
      </c>
      <c r="R383" s="75" t="e">
        <f>IF(DB_OTG!#REF!=0,0,(IF(DB_OTG!T$5/DB_OTG!#REF!&gt;QUOTIENT(DB_OTG!T$5,DB_OTG!#REF!),QUOTIENT(DB_OTG!T$5,DB_OTG!#REF!)+1,QUOTIENT(DB_OTG!T$5,DB_OTG!#REF!))))</f>
        <v>#REF!</v>
      </c>
      <c r="S383" s="75" t="e">
        <f>IF(DB_OTG!#REF!=0,0,(IF(DB_OTG!U$5/DB_OTG!#REF!&gt;QUOTIENT(DB_OTG!U$5,DB_OTG!#REF!),QUOTIENT(DB_OTG!U$5,DB_OTG!#REF!)+1,QUOTIENT(DB_OTG!U$5,DB_OTG!#REF!))))</f>
        <v>#REF!</v>
      </c>
      <c r="T383" s="75" t="e">
        <f>IF(DB_OTG!#REF!=0,0,(IF(DB_OTG!V$5/DB_OTG!#REF!&gt;QUOTIENT(DB_OTG!V$5,DB_OTG!#REF!),QUOTIENT(DB_OTG!V$5,DB_OTG!#REF!)+1,QUOTIENT(DB_OTG!V$5,DB_OTG!#REF!))))</f>
        <v>#REF!</v>
      </c>
      <c r="U383" s="75" t="e">
        <f>IF(DB_OTG!#REF!=0,0,(IF(DB_OTG!W$5/DB_OTG!#REF!&gt;QUOTIENT(DB_OTG!W$5,DB_OTG!#REF!),QUOTIENT(DB_OTG!W$5,DB_OTG!#REF!)+1,QUOTIENT(DB_OTG!W$5,DB_OTG!#REF!))))</f>
        <v>#REF!</v>
      </c>
      <c r="V383" s="75" t="e">
        <f>IF(DB_OTG!#REF!=0,0,(IF(DB_OTG!X$5/DB_OTG!#REF!&gt;QUOTIENT(DB_OTG!X$5,DB_OTG!#REF!),QUOTIENT(DB_OTG!X$5,DB_OTG!#REF!)+1,QUOTIENT(DB_OTG!X$5,DB_OTG!#REF!))))</f>
        <v>#REF!</v>
      </c>
      <c r="W383" s="75" t="e">
        <f>IF(DB_OTG!#REF!=0,0,(IF(DB_OTG!Y$5/DB_OTG!#REF!&gt;QUOTIENT(DB_OTG!Y$5,DB_OTG!#REF!),QUOTIENT(DB_OTG!Y$5,DB_OTG!#REF!)+1,QUOTIENT(DB_OTG!Y$5,DB_OTG!#REF!))))</f>
        <v>#REF!</v>
      </c>
      <c r="X383" s="75" t="e">
        <f>IF(DB_OTG!#REF!=0,0,(IF(DB_OTG!Z$5/DB_OTG!#REF!&gt;QUOTIENT(DB_OTG!Z$5,DB_OTG!#REF!),QUOTIENT(DB_OTG!Z$5,DB_OTG!#REF!)+1,QUOTIENT(DB_OTG!Z$5,DB_OTG!#REF!))))</f>
        <v>#REF!</v>
      </c>
      <c r="Y383" s="75" t="e">
        <f>IF(DB_OTG!#REF!=0,0,(IF(DB_OTG!AA$5/DB_OTG!#REF!&gt;QUOTIENT(DB_OTG!AA$5,DB_OTG!#REF!),QUOTIENT(DB_OTG!AA$5,DB_OTG!#REF!)+1,QUOTIENT(DB_OTG!AA$5,DB_OTG!#REF!))))</f>
        <v>#REF!</v>
      </c>
      <c r="Z383" s="75" t="e">
        <f>IF(DB_OTG!#REF!=0,0,(IF(DB_OTG!AB$5/DB_OTG!#REF!&gt;QUOTIENT(DB_OTG!AB$5,DB_OTG!#REF!),QUOTIENT(DB_OTG!AB$5,DB_OTG!#REF!)+1,QUOTIENT(DB_OTG!AB$5,DB_OTG!#REF!))))</f>
        <v>#REF!</v>
      </c>
      <c r="AA383" s="75" t="e">
        <f>IF(DB_OTG!#REF!=0,0,(IF(DB_OTG!AC$5/DB_OTG!#REF!&gt;QUOTIENT(DB_OTG!AC$5,DB_OTG!#REF!),QUOTIENT(DB_OTG!AC$5,DB_OTG!#REF!)+1,QUOTIENT(DB_OTG!AC$5,DB_OTG!#REF!))))</f>
        <v>#REF!</v>
      </c>
      <c r="AB383" s="75" t="e">
        <f>IF(DB_OTG!#REF!=0,0,(IF(DB_OTG!AD$5/DB_OTG!#REF!&gt;QUOTIENT(DB_OTG!AD$5,DB_OTG!#REF!),QUOTIENT(DB_OTG!AD$5,DB_OTG!#REF!)+1,QUOTIENT(DB_OTG!AD$5,DB_OTG!#REF!))))</f>
        <v>#REF!</v>
      </c>
      <c r="AC383" s="75" t="e">
        <f>IF(DB_OTG!#REF!=0,0,(IF(DB_OTG!AE$5/DB_OTG!#REF!&gt;QUOTIENT(DB_OTG!AE$5,DB_OTG!#REF!),QUOTIENT(DB_OTG!AE$5,DB_OTG!#REF!)+1,QUOTIENT(DB_OTG!AE$5,DB_OTG!#REF!))))</f>
        <v>#REF!</v>
      </c>
      <c r="AD383" s="75" t="e">
        <f>IF(DB_OTG!#REF!=0,0,(IF(DB_OTG!AF$5/DB_OTG!#REF!&gt;QUOTIENT(DB_OTG!AF$5,DB_OTG!#REF!),QUOTIENT(DB_OTG!AF$5,DB_OTG!#REF!)+1,QUOTIENT(DB_OTG!AF$5,DB_OTG!#REF!))))</f>
        <v>#REF!</v>
      </c>
      <c r="AE383" s="75" t="e">
        <f>IF(DB_OTG!#REF!=0,0,(IF(DB_OTG!AG$5/DB_OTG!#REF!&gt;QUOTIENT(DB_OTG!AG$5,DB_OTG!#REF!),QUOTIENT(DB_OTG!AG$5,DB_OTG!#REF!)+1,QUOTIENT(DB_OTG!AG$5,DB_OTG!#REF!))))</f>
        <v>#REF!</v>
      </c>
      <c r="AF383" s="75" t="e">
        <f>IF(DB_OTG!#REF!=0,0,(IF(DB_OTG!AH$5/DB_OTG!#REF!&gt;QUOTIENT(DB_OTG!AH$5,DB_OTG!#REF!),QUOTIENT(DB_OTG!AH$5,DB_OTG!#REF!)+1,QUOTIENT(DB_OTG!AH$5,DB_OTG!#REF!))))</f>
        <v>#REF!</v>
      </c>
      <c r="AG383" s="75" t="e">
        <f>IF(DB_OTG!#REF!=0,0,(IF(DB_OTG!AI$5/DB_OTG!#REF!&gt;QUOTIENT(DB_OTG!AI$5,DB_OTG!#REF!),QUOTIENT(DB_OTG!AI$5,DB_OTG!#REF!)+1,QUOTIENT(DB_OTG!AI$5,DB_OTG!#REF!))))</f>
        <v>#REF!</v>
      </c>
      <c r="AH383" s="75" t="e">
        <f>IF(DB_OTG!#REF!=0,0,(IF(DB_OTG!AJ$5/DB_OTG!#REF!&gt;QUOTIENT(DB_OTG!AJ$5,DB_OTG!#REF!),QUOTIENT(DB_OTG!AJ$5,DB_OTG!#REF!)+1,QUOTIENT(DB_OTG!AJ$5,DB_OTG!#REF!))))</f>
        <v>#REF!</v>
      </c>
      <c r="AI383" s="75" t="e">
        <f>IF(DB_OTG!#REF!=0,0,(IF(DB_OTG!AK$5/DB_OTG!#REF!&gt;QUOTIENT(DB_OTG!AK$5,DB_OTG!#REF!),QUOTIENT(DB_OTG!AK$5,DB_OTG!#REF!)+1,QUOTIENT(DB_OTG!AK$5,DB_OTG!#REF!))))</f>
        <v>#REF!</v>
      </c>
      <c r="AJ383" s="75" t="e">
        <f>IF(DB_OTG!#REF!=0,0,(IF(DB_OTG!AL$5/DB_OTG!#REF!&gt;QUOTIENT(DB_OTG!AL$5,DB_OTG!#REF!),QUOTIENT(DB_OTG!AL$5,DB_OTG!#REF!)+1,QUOTIENT(DB_OTG!AL$5,DB_OTG!#REF!))))</f>
        <v>#REF!</v>
      </c>
      <c r="AK383" s="75" t="e">
        <f>IF(DB_OTG!#REF!=0,0,(IF(DB_OTG!AM$5/DB_OTG!#REF!&gt;QUOTIENT(DB_OTG!AM$5,DB_OTG!#REF!),QUOTIENT(DB_OTG!AM$5,DB_OTG!#REF!)+1,QUOTIENT(DB_OTG!AM$5,DB_OTG!#REF!))))</f>
        <v>#REF!</v>
      </c>
      <c r="AL383" s="75" t="e">
        <f>IF(DB_OTG!#REF!=0,0,(IF(DB_OTG!AN$5/DB_OTG!#REF!&gt;QUOTIENT(DB_OTG!AN$5,DB_OTG!#REF!),QUOTIENT(DB_OTG!AN$5,DB_OTG!#REF!)+1,QUOTIENT(DB_OTG!AN$5,DB_OTG!#REF!))))</f>
        <v>#REF!</v>
      </c>
      <c r="AM383" s="75" t="e">
        <f>IF(DB_OTG!#REF!=0,0,(IF(DB_OTG!AO$5/DB_OTG!#REF!&gt;QUOTIENT(DB_OTG!AO$5,DB_OTG!#REF!),QUOTIENT(DB_OTG!AO$5,DB_OTG!#REF!)+1,QUOTIENT(DB_OTG!AO$5,DB_OTG!#REF!))))</f>
        <v>#REF!</v>
      </c>
      <c r="AN383" s="75" t="e">
        <f>IF(DB_OTG!#REF!=0,0,(IF(DB_OTG!AP$5/DB_OTG!#REF!&gt;QUOTIENT(DB_OTG!AP$5,DB_OTG!#REF!),QUOTIENT(DB_OTG!AP$5,DB_OTG!#REF!)+1,QUOTIENT(DB_OTG!AP$5,DB_OTG!#REF!))))</f>
        <v>#REF!</v>
      </c>
      <c r="AO383" s="75" t="e">
        <f>IF(DB_OTG!#REF!=0,0,(IF(DB_OTG!AQ$5/DB_OTG!#REF!&gt;QUOTIENT(DB_OTG!AQ$5,DB_OTG!#REF!),QUOTIENT(DB_OTG!AQ$5,DB_OTG!#REF!)+1,QUOTIENT(DB_OTG!AQ$5,DB_OTG!#REF!))))</f>
        <v>#REF!</v>
      </c>
      <c r="AP383" s="75" t="e">
        <f>IF(DB_OTG!#REF!=0,0,(IF(DB_OTG!AR$5/DB_OTG!#REF!&gt;QUOTIENT(DB_OTG!AR$5,DB_OTG!#REF!),QUOTIENT(DB_OTG!AR$5,DB_OTG!#REF!)+1,QUOTIENT(DB_OTG!AR$5,DB_OTG!#REF!))))</f>
        <v>#REF!</v>
      </c>
      <c r="AQ383" s="75" t="e">
        <f>IF(DB_OTG!#REF!=0,0,(IF(DB_OTG!AS$5/DB_OTG!#REF!&gt;QUOTIENT(DB_OTG!AS$5,DB_OTG!#REF!),QUOTIENT(DB_OTG!AS$5,DB_OTG!#REF!)+1,QUOTIENT(DB_OTG!AS$5,DB_OTG!#REF!))))</f>
        <v>#REF!</v>
      </c>
      <c r="AR383" s="75" t="e">
        <f>IF(DB_OTG!#REF!=0,0,(IF(DB_OTG!AT$5/DB_OTG!#REF!&gt;QUOTIENT(DB_OTG!AT$5,DB_OTG!#REF!),QUOTIENT(DB_OTG!AT$5,DB_OTG!#REF!)+1,QUOTIENT(DB_OTG!AT$5,DB_OTG!#REF!))))</f>
        <v>#REF!</v>
      </c>
      <c r="AS383" s="75" t="e">
        <f>IF(DB_OTG!#REF!=0,0,(IF(DB_OTG!AU$5/DB_OTG!#REF!&gt;QUOTIENT(DB_OTG!AU$5,DB_OTG!#REF!),QUOTIENT(DB_OTG!AU$5,DB_OTG!#REF!)+1,QUOTIENT(DB_OTG!AU$5,DB_OTG!#REF!))))</f>
        <v>#REF!</v>
      </c>
      <c r="AT383" s="75" t="e">
        <f>IF(DB_OTG!#REF!=0,0,(IF(DB_OTG!AV$5/DB_OTG!#REF!&gt;QUOTIENT(DB_OTG!AV$5,DB_OTG!#REF!),QUOTIENT(DB_OTG!AV$5,DB_OTG!#REF!)+1,QUOTIENT(DB_OTG!AV$5,DB_OTG!#REF!))))</f>
        <v>#REF!</v>
      </c>
      <c r="AU383" s="75" t="e">
        <f>IF(DB_OTG!#REF!=0,0,(IF(DB_OTG!AW$5/DB_OTG!#REF!&gt;QUOTIENT(DB_OTG!AW$5,DB_OTG!#REF!),QUOTIENT(DB_OTG!AW$5,DB_OTG!#REF!)+1,QUOTIENT(DB_OTG!AW$5,DB_OTG!#REF!))))</f>
        <v>#REF!</v>
      </c>
      <c r="AV383" s="75" t="e">
        <f>IF(DB_OTG!#REF!=0,0,(IF(DB_OTG!AX$5/DB_OTG!#REF!&gt;QUOTIENT(DB_OTG!AX$5,DB_OTG!#REF!),QUOTIENT(DB_OTG!AX$5,DB_OTG!#REF!)+1,QUOTIENT(DB_OTG!AX$5,DB_OTG!#REF!))))</f>
        <v>#REF!</v>
      </c>
      <c r="AW383" s="75" t="e">
        <f>IF(DB_OTG!#REF!=0,0,(IF(DB_OTG!AY$5/DB_OTG!#REF!&gt;QUOTIENT(DB_OTG!AY$5,DB_OTG!#REF!),QUOTIENT(DB_OTG!AY$5,DB_OTG!#REF!)+1,QUOTIENT(DB_OTG!AY$5,DB_OTG!#REF!))))</f>
        <v>#REF!</v>
      </c>
      <c r="AX383" s="75" t="e">
        <f>IF(DB_OTG!#REF!=0,0,(IF(DB_OTG!AZ$5/DB_OTG!#REF!&gt;QUOTIENT(DB_OTG!AZ$5,DB_OTG!#REF!),QUOTIENT(DB_OTG!AZ$5,DB_OTG!#REF!)+1,QUOTIENT(DB_OTG!AZ$5,DB_OTG!#REF!))))</f>
        <v>#REF!</v>
      </c>
      <c r="AY383" s="75" t="e">
        <f>IF(DB_OTG!#REF!=0,0,(IF(DB_OTG!BA$5/DB_OTG!#REF!&gt;QUOTIENT(DB_OTG!BA$5,DB_OTG!#REF!),QUOTIENT(DB_OTG!BA$5,DB_OTG!#REF!)+1,QUOTIENT(DB_OTG!BA$5,DB_OTG!#REF!))))</f>
        <v>#REF!</v>
      </c>
      <c r="AZ383" s="75" t="e">
        <f>IF(DB_OTG!#REF!=0,0,(IF(DB_OTG!BB$5/DB_OTG!#REF!&gt;QUOTIENT(DB_OTG!BB$5,DB_OTG!#REF!),QUOTIENT(DB_OTG!BB$5,DB_OTG!#REF!)+1,QUOTIENT(DB_OTG!BB$5,DB_OTG!#REF!))))</f>
        <v>#REF!</v>
      </c>
      <c r="BA383" s="75" t="e">
        <f>IF(DB_OTG!#REF!=0,0,(IF(DB_OTG!BC$5/DB_OTG!#REF!&gt;QUOTIENT(DB_OTG!BC$5,DB_OTG!#REF!),QUOTIENT(DB_OTG!BC$5,DB_OTG!#REF!)+1,QUOTIENT(DB_OTG!BC$5,DB_OTG!#REF!))))</f>
        <v>#REF!</v>
      </c>
      <c r="BB383" s="75" t="e">
        <f>IF(DB_OTG!#REF!=0,0,(IF(DB_OTG!BD$5/DB_OTG!#REF!&gt;QUOTIENT(DB_OTG!BD$5,DB_OTG!#REF!),QUOTIENT(DB_OTG!BD$5,DB_OTG!#REF!)+1,QUOTIENT(DB_OTG!BD$5,DB_OTG!#REF!))))</f>
        <v>#REF!</v>
      </c>
      <c r="BC383" s="75" t="e">
        <f>IF(DB_OTG!#REF!=0,0,(IF(DB_OTG!BE$5/DB_OTG!#REF!&gt;QUOTIENT(DB_OTG!BE$5,DB_OTG!#REF!),QUOTIENT(DB_OTG!BE$5,DB_OTG!#REF!)+1,QUOTIENT(DB_OTG!BE$5,DB_OTG!#REF!))))</f>
        <v>#REF!</v>
      </c>
      <c r="BD383" s="75" t="e">
        <f>IF(DB_OTG!#REF!=0,0,(IF(DB_OTG!BF$5/DB_OTG!#REF!&gt;QUOTIENT(DB_OTG!BF$5,DB_OTG!#REF!),QUOTIENT(DB_OTG!BF$5,DB_OTG!#REF!)+1,QUOTIENT(DB_OTG!BF$5,DB_OTG!#REF!))))</f>
        <v>#REF!</v>
      </c>
      <c r="BE383" s="75" t="e">
        <f>IF(DB_OTG!#REF!=0,0,(IF(DB_OTG!BG$5/DB_OTG!#REF!&gt;QUOTIENT(DB_OTG!BG$5,DB_OTG!#REF!),QUOTIENT(DB_OTG!BG$5,DB_OTG!#REF!)+1,QUOTIENT(DB_OTG!BG$5,DB_OTG!#REF!))))</f>
        <v>#REF!</v>
      </c>
      <c r="BF383" s="75" t="e">
        <f>IF(DB_OTG!#REF!=0,0,(IF(DB_OTG!BH$5/DB_OTG!#REF!&gt;QUOTIENT(DB_OTG!BH$5,DB_OTG!#REF!),QUOTIENT(DB_OTG!BH$5,DB_OTG!#REF!)+1,QUOTIENT(DB_OTG!BH$5,DB_OTG!#REF!))))</f>
        <v>#REF!</v>
      </c>
      <c r="BG383" s="75" t="e">
        <f>IF(DB_OTG!#REF!=0,0,(IF(DB_OTG!BI$5/DB_OTG!#REF!&gt;QUOTIENT(DB_OTG!BI$5,DB_OTG!#REF!),QUOTIENT(DB_OTG!BI$5,DB_OTG!#REF!)+1,QUOTIENT(DB_OTG!BI$5,DB_OTG!#REF!))))</f>
        <v>#REF!</v>
      </c>
      <c r="BH383" s="75" t="e">
        <f>IF(DB_OTG!#REF!=0,0,(IF(DB_OTG!BJ$5/DB_OTG!#REF!&gt;QUOTIENT(DB_OTG!BJ$5,DB_OTG!#REF!),QUOTIENT(DB_OTG!BJ$5,DB_OTG!#REF!)+1,QUOTIENT(DB_OTG!BJ$5,DB_OTG!#REF!))))</f>
        <v>#REF!</v>
      </c>
      <c r="BI383" s="75" t="e">
        <f>IF(DB_OTG!#REF!=0,0,(IF(DB_OTG!BK$5/DB_OTG!#REF!&gt;QUOTIENT(DB_OTG!BK$5,DB_OTG!#REF!),QUOTIENT(DB_OTG!BK$5,DB_OTG!#REF!)+1,QUOTIENT(DB_OTG!BK$5,DB_OTG!#REF!))))</f>
        <v>#REF!</v>
      </c>
      <c r="BJ383" s="75" t="e">
        <f>IF(DB_OTG!#REF!=0,0,(IF(DB_OTG!BL$5/DB_OTG!#REF!&gt;QUOTIENT(DB_OTG!BL$5,DB_OTG!#REF!),QUOTIENT(DB_OTG!BL$5,DB_OTG!#REF!)+1,QUOTIENT(DB_OTG!BL$5,DB_OTG!#REF!))))</f>
        <v>#REF!</v>
      </c>
      <c r="BK383" s="75" t="e">
        <f>IF(DB_OTG!#REF!=0,0,(IF(DB_OTG!BM$5/DB_OTG!#REF!&gt;QUOTIENT(DB_OTG!BM$5,DB_OTG!#REF!),QUOTIENT(DB_OTG!BM$5,DB_OTG!#REF!)+1,QUOTIENT(DB_OTG!BM$5,DB_OTG!#REF!))))</f>
        <v>#REF!</v>
      </c>
      <c r="BL383" s="75" t="e">
        <f>IF(DB_OTG!#REF!=0,0,(IF(DB_OTG!BN$5/DB_OTG!#REF!&gt;QUOTIENT(DB_OTG!BN$5,DB_OTG!#REF!),QUOTIENT(DB_OTG!BN$5,DB_OTG!#REF!)+1,QUOTIENT(DB_OTG!BN$5,DB_OTG!#REF!))))</f>
        <v>#REF!</v>
      </c>
      <c r="BM383" s="75" t="e">
        <f>IF(DB_OTG!#REF!=0,0,(IF(DB_OTG!BO$5/DB_OTG!#REF!&gt;QUOTIENT(DB_OTG!BO$5,DB_OTG!#REF!),QUOTIENT(DB_OTG!BO$5,DB_OTG!#REF!)+1,QUOTIENT(DB_OTG!BO$5,DB_OTG!#REF!))))</f>
        <v>#REF!</v>
      </c>
      <c r="BN383" s="75" t="e">
        <f>IF(DB_OTG!#REF!=0,0,(IF(DB_OTG!BP$5/DB_OTG!#REF!&gt;QUOTIENT(DB_OTG!BP$5,DB_OTG!#REF!),QUOTIENT(DB_OTG!BP$5,DB_OTG!#REF!)+1,QUOTIENT(DB_OTG!BP$5,DB_OTG!#REF!))))</f>
        <v>#REF!</v>
      </c>
      <c r="BO383" s="75" t="e">
        <f>IF(DB_OTG!#REF!=0,0,(IF(DB_OTG!BQ$5/DB_OTG!#REF!&gt;QUOTIENT(DB_OTG!BQ$5,DB_OTG!#REF!),QUOTIENT(DB_OTG!BQ$5,DB_OTG!#REF!)+1,QUOTIENT(DB_OTG!BQ$5,DB_OTG!#REF!))))</f>
        <v>#REF!</v>
      </c>
      <c r="BP383" s="75" t="e">
        <f>IF(DB_OTG!#REF!=0,0,(IF(DB_OTG!BR$5/DB_OTG!#REF!&gt;QUOTIENT(DB_OTG!BR$5,DB_OTG!#REF!),QUOTIENT(DB_OTG!BR$5,DB_OTG!#REF!)+1,QUOTIENT(DB_OTG!BR$5,DB_OTG!#REF!))))</f>
        <v>#REF!</v>
      </c>
      <c r="BQ383" s="75" t="e">
        <f>IF(DB_OTG!#REF!=0,0,(IF(DB_OTG!BS$5/DB_OTG!#REF!&gt;QUOTIENT(DB_OTG!BS$5,DB_OTG!#REF!),QUOTIENT(DB_OTG!BS$5,DB_OTG!#REF!)+1,QUOTIENT(DB_OTG!BS$5,DB_OTG!#REF!))))</f>
        <v>#REF!</v>
      </c>
      <c r="BR383" s="75" t="e">
        <f>IF(DB_OTG!#REF!=0,0,(IF(DB_OTG!BT$5/DB_OTG!#REF!&gt;QUOTIENT(DB_OTG!BT$5,DB_OTG!#REF!),QUOTIENT(DB_OTG!BT$5,DB_OTG!#REF!)+1,QUOTIENT(DB_OTG!BT$5,DB_OTG!#REF!))))</f>
        <v>#REF!</v>
      </c>
      <c r="BS383" s="75" t="e">
        <f>IF(DB_OTG!#REF!=0,0,(IF(DB_OTG!BU$5/DB_OTG!#REF!&gt;QUOTIENT(DB_OTG!BU$5,DB_OTG!#REF!),QUOTIENT(DB_OTG!BU$5,DB_OTG!#REF!)+1,QUOTIENT(DB_OTG!BU$5,DB_OTG!#REF!))))</f>
        <v>#REF!</v>
      </c>
      <c r="BT383" s="75" t="e">
        <f>IF(DB_OTG!#REF!=0,0,(IF(DB_OTG!BV$5/DB_OTG!#REF!&gt;QUOTIENT(DB_OTG!BV$5,DB_OTG!#REF!),QUOTIENT(DB_OTG!BV$5,DB_OTG!#REF!)+1,QUOTIENT(DB_OTG!BV$5,DB_OTG!#REF!))))</f>
        <v>#REF!</v>
      </c>
      <c r="BU383" s="75" t="e">
        <f>IF(DB_OTG!#REF!=0,0,(IF(DB_OTG!BW$5/DB_OTG!#REF!&gt;QUOTIENT(DB_OTG!BW$5,DB_OTG!#REF!),QUOTIENT(DB_OTG!BW$5,DB_OTG!#REF!)+1,QUOTIENT(DB_OTG!BW$5,DB_OTG!#REF!))))</f>
        <v>#REF!</v>
      </c>
      <c r="BV383" s="75" t="e">
        <f>IF(DB_OTG!#REF!=0,0,(IF(DB_OTG!BX$5/DB_OTG!#REF!&gt;QUOTIENT(DB_OTG!BX$5,DB_OTG!#REF!),QUOTIENT(DB_OTG!BX$5,DB_OTG!#REF!)+1,QUOTIENT(DB_OTG!BX$5,DB_OTG!#REF!))))</f>
        <v>#REF!</v>
      </c>
      <c r="BW383" s="75" t="e">
        <f>IF(DB_OTG!#REF!=0,0,(IF(DB_OTG!BY$5/DB_OTG!#REF!&gt;QUOTIENT(DB_OTG!BY$5,DB_OTG!#REF!),QUOTIENT(DB_OTG!BY$5,DB_OTG!#REF!)+1,QUOTIENT(DB_OTG!BY$5,DB_OTG!#REF!))))</f>
        <v>#REF!</v>
      </c>
      <c r="BX383" s="75" t="e">
        <f>IF(DB_OTG!#REF!=0,0,(IF(DB_OTG!BZ$5/DB_OTG!#REF!&gt;QUOTIENT(DB_OTG!BZ$5,DB_OTG!#REF!),QUOTIENT(DB_OTG!BZ$5,DB_OTG!#REF!)+1,QUOTIENT(DB_OTG!BZ$5,DB_OTG!#REF!))))</f>
        <v>#REF!</v>
      </c>
      <c r="BY383" s="75" t="e">
        <f>IF(DB_OTG!#REF!=0,0,(IF(DB_OTG!CA$5/DB_OTG!#REF!&gt;QUOTIENT(DB_OTG!CA$5,DB_OTG!#REF!),QUOTIENT(DB_OTG!CA$5,DB_OTG!#REF!)+1,QUOTIENT(DB_OTG!CA$5,DB_OTG!#REF!))))</f>
        <v>#REF!</v>
      </c>
      <c r="BZ383" s="75" t="e">
        <f>IF(DB_OTG!#REF!=0,0,(IF(DB_OTG!CB$5/DB_OTG!#REF!&gt;QUOTIENT(DB_OTG!CB$5,DB_OTG!#REF!),QUOTIENT(DB_OTG!CB$5,DB_OTG!#REF!)+1,QUOTIENT(DB_OTG!CB$5,DB_OTG!#REF!))))</f>
        <v>#REF!</v>
      </c>
      <c r="CA383" s="75" t="e">
        <f>IF(DB_OTG!#REF!=0,0,(IF(DB_OTG!CC$5/DB_OTG!#REF!&gt;QUOTIENT(DB_OTG!CC$5,DB_OTG!#REF!),QUOTIENT(DB_OTG!CC$5,DB_OTG!#REF!)+1,QUOTIENT(DB_OTG!CC$5,DB_OTG!#REF!))))</f>
        <v>#REF!</v>
      </c>
      <c r="CB383" s="75" t="e">
        <f>IF(DB_OTG!#REF!=0,0,(IF(DB_OTG!CD$5/DB_OTG!#REF!&gt;QUOTIENT(DB_OTG!CD$5,DB_OTG!#REF!),QUOTIENT(DB_OTG!CD$5,DB_OTG!#REF!)+1,QUOTIENT(DB_OTG!CD$5,DB_OTG!#REF!))))</f>
        <v>#REF!</v>
      </c>
      <c r="CC383" s="75" t="e">
        <f>IF(DB_OTG!#REF!=0,0,(IF(DB_OTG!CE$5/DB_OTG!#REF!&gt;QUOTIENT(DB_OTG!CE$5,DB_OTG!#REF!),QUOTIENT(DB_OTG!CE$5,DB_OTG!#REF!)+1,QUOTIENT(DB_OTG!CE$5,DB_OTG!#REF!))))</f>
        <v>#REF!</v>
      </c>
      <c r="CD383" s="75" t="e">
        <f>IF(DB_OTG!#REF!=0,0,(IF(DB_OTG!CF$5/DB_OTG!#REF!&gt;QUOTIENT(DB_OTG!CF$5,DB_OTG!#REF!),QUOTIENT(DB_OTG!CF$5,DB_OTG!#REF!)+1,QUOTIENT(DB_OTG!CF$5,DB_OTG!#REF!))))</f>
        <v>#REF!</v>
      </c>
      <c r="CE383" s="75" t="e">
        <f>IF(DB_OTG!#REF!=0,0,(IF(DB_OTG!CG$5/DB_OTG!#REF!&gt;QUOTIENT(DB_OTG!CG$5,DB_OTG!#REF!),QUOTIENT(DB_OTG!CG$5,DB_OTG!#REF!)+1,QUOTIENT(DB_OTG!CG$5,DB_OTG!#REF!))))</f>
        <v>#REF!</v>
      </c>
      <c r="CF383" s="75" t="e">
        <f>IF(DB_OTG!#REF!=0,0,(IF(DB_OTG!CH$5/DB_OTG!#REF!&gt;QUOTIENT(DB_OTG!CH$5,DB_OTG!#REF!),QUOTIENT(DB_OTG!CH$5,DB_OTG!#REF!)+1,QUOTIENT(DB_OTG!CH$5,DB_OTG!#REF!))))</f>
        <v>#REF!</v>
      </c>
      <c r="CG383" s="75" t="e">
        <f>IF(DB_OTG!#REF!=0,0,(IF(DB_OTG!CI$5/DB_OTG!#REF!&gt;QUOTIENT(DB_OTG!CI$5,DB_OTG!#REF!),QUOTIENT(DB_OTG!CI$5,DB_OTG!#REF!)+1,QUOTIENT(DB_OTG!CI$5,DB_OTG!#REF!))))</f>
        <v>#REF!</v>
      </c>
      <c r="CH383" s="75" t="e">
        <f>IF(DB_OTG!#REF!=0,0,(IF(DB_OTG!CJ$5/DB_OTG!#REF!&gt;QUOTIENT(DB_OTG!CJ$5,DB_OTG!#REF!),QUOTIENT(DB_OTG!CJ$5,DB_OTG!#REF!)+1,QUOTIENT(DB_OTG!CJ$5,DB_OTG!#REF!))))</f>
        <v>#REF!</v>
      </c>
      <c r="CI383" s="75" t="e">
        <f>IF(DB_OTG!#REF!=0,0,(IF(DB_OTG!CK$5/DB_OTG!#REF!&gt;QUOTIENT(DB_OTG!CK$5,DB_OTG!#REF!),QUOTIENT(DB_OTG!CK$5,DB_OTG!#REF!)+1,QUOTIENT(DB_OTG!CK$5,DB_OTG!#REF!))))</f>
        <v>#REF!</v>
      </c>
      <c r="CJ383" s="75" t="e">
        <f>IF(DB_OTG!#REF!=0,0,(IF(DB_OTG!CL$5/DB_OTG!#REF!&gt;QUOTIENT(DB_OTG!CL$5,DB_OTG!#REF!),QUOTIENT(DB_OTG!CL$5,DB_OTG!#REF!)+1,QUOTIENT(DB_OTG!CL$5,DB_OTG!#REF!))))</f>
        <v>#REF!</v>
      </c>
      <c r="CK383" s="75" t="e">
        <f>IF(DB_OTG!#REF!=0,0,(IF(DB_OTG!CM$5/DB_OTG!#REF!&gt;QUOTIENT(DB_OTG!CM$5,DB_OTG!#REF!),QUOTIENT(DB_OTG!CM$5,DB_OTG!#REF!)+1,QUOTIENT(DB_OTG!CM$5,DB_OTG!#REF!))))</f>
        <v>#REF!</v>
      </c>
      <c r="CL383" s="75" t="e">
        <f>IF(DB_OTG!#REF!=0,0,(IF(DB_OTG!CN$5/DB_OTG!#REF!&gt;QUOTIENT(DB_OTG!CN$5,DB_OTG!#REF!),QUOTIENT(DB_OTG!CN$5,DB_OTG!#REF!)+1,QUOTIENT(DB_OTG!CN$5,DB_OTG!#REF!))))</f>
        <v>#REF!</v>
      </c>
      <c r="CM383" s="75" t="e">
        <f>IF(DB_OTG!#REF!=0,0,(IF(DB_OTG!CO$5/DB_OTG!#REF!&gt;QUOTIENT(DB_OTG!CO$5,DB_OTG!#REF!),QUOTIENT(DB_OTG!CO$5,DB_OTG!#REF!)+1,QUOTIENT(DB_OTG!CO$5,DB_OTG!#REF!))))</f>
        <v>#REF!</v>
      </c>
      <c r="CN383" s="75" t="e">
        <f>IF(DB_OTG!#REF!=0,0,(IF(DB_OTG!CP$5/DB_OTG!#REF!&gt;QUOTIENT(DB_OTG!CP$5,DB_OTG!#REF!),QUOTIENT(DB_OTG!CP$5,DB_OTG!#REF!)+1,QUOTIENT(DB_OTG!CP$5,DB_OTG!#REF!))))</f>
        <v>#REF!</v>
      </c>
      <c r="CO383" s="75" t="e">
        <f>IF(DB_OTG!#REF!=0,0,(IF(DB_OTG!CQ$5/DB_OTG!#REF!&gt;QUOTIENT(DB_OTG!CQ$5,DB_OTG!#REF!),QUOTIENT(DB_OTG!CQ$5,DB_OTG!#REF!)+1,QUOTIENT(DB_OTG!CQ$5,DB_OTG!#REF!))))</f>
        <v>#REF!</v>
      </c>
      <c r="CP383" s="75" t="e">
        <f>IF(DB_OTG!#REF!=0,0,(IF(DB_OTG!CR$5/DB_OTG!#REF!&gt;QUOTIENT(DB_OTG!CR$5,DB_OTG!#REF!),QUOTIENT(DB_OTG!CR$5,DB_OTG!#REF!)+1,QUOTIENT(DB_OTG!CR$5,DB_OTG!#REF!))))</f>
        <v>#REF!</v>
      </c>
      <c r="CQ383" s="75" t="e">
        <f>IF(DB_OTG!#REF!=0,0,(IF(DB_OTG!CS$5/DB_OTG!#REF!&gt;QUOTIENT(DB_OTG!CS$5,DB_OTG!#REF!),QUOTIENT(DB_OTG!CS$5,DB_OTG!#REF!)+1,QUOTIENT(DB_OTG!CS$5,DB_OTG!#REF!))))</f>
        <v>#REF!</v>
      </c>
      <c r="CR383" s="75" t="e">
        <f>IF(DB_OTG!#REF!=0,0,(IF(DB_OTG!CT$5/DB_OTG!#REF!&gt;QUOTIENT(DB_OTG!CT$5,DB_OTG!#REF!),QUOTIENT(DB_OTG!CT$5,DB_OTG!#REF!)+1,QUOTIENT(DB_OTG!CT$5,DB_OTG!#REF!))))</f>
        <v>#REF!</v>
      </c>
      <c r="CS383" s="75" t="e">
        <f>IF(DB_OTG!#REF!=0,0,(IF(DB_OTG!CU$5/DB_OTG!#REF!&gt;QUOTIENT(DB_OTG!CU$5,DB_OTG!#REF!),QUOTIENT(DB_OTG!CU$5,DB_OTG!#REF!)+1,QUOTIENT(DB_OTG!CU$5,DB_OTG!#REF!))))</f>
        <v>#REF!</v>
      </c>
      <c r="CT383" s="75" t="e">
        <f>IF(DB_OTG!#REF!=0,0,(IF(DB_OTG!CV$5/DB_OTG!#REF!&gt;QUOTIENT(DB_OTG!CV$5,DB_OTG!#REF!),QUOTIENT(DB_OTG!CV$5,DB_OTG!#REF!)+1,QUOTIENT(DB_OTG!CV$5,DB_OTG!#REF!))))</f>
        <v>#REF!</v>
      </c>
      <c r="CU383" s="75" t="e">
        <f>IF(DB_OTG!#REF!=0,0,(IF(DB_OTG!CW$5/DB_OTG!#REF!&gt;QUOTIENT(DB_OTG!CW$5,DB_OTG!#REF!),QUOTIENT(DB_OTG!CW$5,DB_OTG!#REF!)+1,QUOTIENT(DB_OTG!CW$5,DB_OTG!#REF!))))</f>
        <v>#REF!</v>
      </c>
      <c r="CV383" s="75" t="e">
        <f>IF(DB_OTG!#REF!=0,0,(IF(DB_OTG!CX$5/DB_OTG!#REF!&gt;QUOTIENT(DB_OTG!CX$5,DB_OTG!#REF!),QUOTIENT(DB_OTG!CX$5,DB_OTG!#REF!)+1,QUOTIENT(DB_OTG!CX$5,DB_OTG!#REF!))))</f>
        <v>#REF!</v>
      </c>
      <c r="CW383" s="75" t="e">
        <f>IF(DB_OTG!#REF!=0,0,(IF(DB_OTG!CY$5/DB_OTG!#REF!&gt;QUOTIENT(DB_OTG!CY$5,DB_OTG!#REF!),QUOTIENT(DB_OTG!CY$5,DB_OTG!#REF!)+1,QUOTIENT(DB_OTG!CY$5,DB_OTG!#REF!))))</f>
        <v>#REF!</v>
      </c>
      <c r="CX383" s="75" t="e">
        <f>IF(DB_OTG!#REF!=0,0,(IF(DB_OTG!CZ$5/DB_OTG!#REF!&gt;QUOTIENT(DB_OTG!CZ$5,DB_OTG!#REF!),QUOTIENT(DB_OTG!CZ$5,DB_OTG!#REF!)+1,QUOTIENT(DB_OTG!CZ$5,DB_OTG!#REF!))))</f>
        <v>#REF!</v>
      </c>
      <c r="CY383" s="75" t="e">
        <f>IF(DB_OTG!#REF!=0,0,(IF(DB_OTG!DA$5/DB_OTG!#REF!&gt;QUOTIENT(DB_OTG!DA$5,DB_OTG!#REF!),QUOTIENT(DB_OTG!DA$5,DB_OTG!#REF!)+1,QUOTIENT(DB_OTG!DA$5,DB_OTG!#REF!))))</f>
        <v>#REF!</v>
      </c>
      <c r="CZ383" s="75" t="e">
        <f>IF(DB_OTG!#REF!=0,0,(IF(DB_OTG!DB$5/DB_OTG!#REF!&gt;QUOTIENT(DB_OTG!DB$5,DB_OTG!#REF!),QUOTIENT(DB_OTG!DB$5,DB_OTG!#REF!)+1,QUOTIENT(DB_OTG!DB$5,DB_OTG!#REF!))))</f>
        <v>#REF!</v>
      </c>
      <c r="DA383" s="75" t="e">
        <f>IF(DB_OTG!#REF!=0,0,(IF(DB_OTG!DC$5/DB_OTG!#REF!&gt;QUOTIENT(DB_OTG!DC$5,DB_OTG!#REF!),QUOTIENT(DB_OTG!DC$5,DB_OTG!#REF!)+1,QUOTIENT(DB_OTG!DC$5,DB_OTG!#REF!))))</f>
        <v>#REF!</v>
      </c>
      <c r="DB383" s="75" t="e">
        <f>IF(DB_OTG!#REF!=0,0,(IF(DB_OTG!DD$5/DB_OTG!#REF!&gt;QUOTIENT(DB_OTG!DD$5,DB_OTG!#REF!),QUOTIENT(DB_OTG!DD$5,DB_OTG!#REF!)+1,QUOTIENT(DB_OTG!DD$5,DB_OTG!#REF!))))</f>
        <v>#REF!</v>
      </c>
      <c r="DC383" s="75" t="e">
        <f>IF(DB_OTG!#REF!=0,0,(IF(DB_OTG!DE$5/DB_OTG!#REF!&gt;QUOTIENT(DB_OTG!DE$5,DB_OTG!#REF!),QUOTIENT(DB_OTG!DE$5,DB_OTG!#REF!)+1,QUOTIENT(DB_OTG!DE$5,DB_OTG!#REF!))))</f>
        <v>#REF!</v>
      </c>
      <c r="DD383" s="75" t="e">
        <f>IF(DB_OTG!#REF!=0,0,(IF(DB_OTG!DF$5/DB_OTG!#REF!&gt;QUOTIENT(DB_OTG!DF$5,DB_OTG!#REF!),QUOTIENT(DB_OTG!DF$5,DB_OTG!#REF!)+1,QUOTIENT(DB_OTG!DF$5,DB_OTG!#REF!))))</f>
        <v>#REF!</v>
      </c>
      <c r="DE383" s="75" t="e">
        <f>IF(DB_OTG!#REF!=0,0,(IF(DB_OTG!DG$5/DB_OTG!#REF!&gt;QUOTIENT(DB_OTG!DG$5,DB_OTG!#REF!),QUOTIENT(DB_OTG!DG$5,DB_OTG!#REF!)+1,QUOTIENT(DB_OTG!DG$5,DB_OTG!#REF!))))</f>
        <v>#REF!</v>
      </c>
      <c r="DF383" s="75" t="e">
        <f>IF(DB_OTG!#REF!=0,0,(IF(DB_OTG!DH$5/DB_OTG!#REF!&gt;QUOTIENT(DB_OTG!DH$5,DB_OTG!#REF!),QUOTIENT(DB_OTG!DH$5,DB_OTG!#REF!)+1,QUOTIENT(DB_OTG!DH$5,DB_OTG!#REF!))))</f>
        <v>#REF!</v>
      </c>
      <c r="DG383" s="75" t="e">
        <f>IF(DB_OTG!#REF!=0,0,(IF(DB_OTG!DI$5/DB_OTG!#REF!&gt;QUOTIENT(DB_OTG!DI$5,DB_OTG!#REF!),QUOTIENT(DB_OTG!DI$5,DB_OTG!#REF!)+1,QUOTIENT(DB_OTG!DI$5,DB_OTG!#REF!))))</f>
        <v>#REF!</v>
      </c>
      <c r="DH383" s="75" t="e">
        <f>IF(DB_OTG!#REF!=0,0,(IF(DB_OTG!DJ$5/DB_OTG!#REF!&gt;QUOTIENT(DB_OTG!DJ$5,DB_OTG!#REF!),QUOTIENT(DB_OTG!DJ$5,DB_OTG!#REF!)+1,QUOTIENT(DB_OTG!DJ$5,DB_OTG!#REF!))))</f>
        <v>#REF!</v>
      </c>
      <c r="DI383" s="75" t="e">
        <f>IF(DB_OTG!#REF!=0,0,(IF(DB_OTG!DK$5/DB_OTG!#REF!&gt;QUOTIENT(DB_OTG!DK$5,DB_OTG!#REF!),QUOTIENT(DB_OTG!DK$5,DB_OTG!#REF!)+1,QUOTIENT(DB_OTG!DK$5,DB_OTG!#REF!))))</f>
        <v>#REF!</v>
      </c>
      <c r="DJ383" s="75" t="e">
        <f>IF(DB_OTG!#REF!=0,0,(IF(DB_OTG!DL$5/DB_OTG!#REF!&gt;QUOTIENT(DB_OTG!DL$5,DB_OTG!#REF!),QUOTIENT(DB_OTG!DL$5,DB_OTG!#REF!)+1,QUOTIENT(DB_OTG!DL$5,DB_OTG!#REF!))))</f>
        <v>#REF!</v>
      </c>
      <c r="DK383" s="75" t="e">
        <f>IF(DB_OTG!#REF!=0,0,(IF(DB_OTG!DM$5/DB_OTG!#REF!&gt;QUOTIENT(DB_OTG!DM$5,DB_OTG!#REF!),QUOTIENT(DB_OTG!DM$5,DB_OTG!#REF!)+1,QUOTIENT(DB_OTG!DM$5,DB_OTG!#REF!))))</f>
        <v>#REF!</v>
      </c>
      <c r="DL383" s="75" t="e">
        <f>IF(DB_OTG!#REF!=0,0,(IF(DB_OTG!DN$5/DB_OTG!#REF!&gt;QUOTIENT(DB_OTG!DN$5,DB_OTG!#REF!),QUOTIENT(DB_OTG!DN$5,DB_OTG!#REF!)+1,QUOTIENT(DB_OTG!DN$5,DB_OTG!#REF!))))</f>
        <v>#REF!</v>
      </c>
      <c r="DM383" s="75" t="e">
        <f>IF(DB_OTG!#REF!=0,0,(IF(DB_OTG!DO$5/DB_OTG!#REF!&gt;QUOTIENT(DB_OTG!DO$5,DB_OTG!#REF!),QUOTIENT(DB_OTG!DO$5,DB_OTG!#REF!)+1,QUOTIENT(DB_OTG!DO$5,DB_OTG!#REF!))))</f>
        <v>#REF!</v>
      </c>
      <c r="DN383" s="75" t="e">
        <f>IF(DB_OTG!#REF!=0,0,(IF(DB_OTG!DP$5/DB_OTG!#REF!&gt;QUOTIENT(DB_OTG!DP$5,DB_OTG!#REF!),QUOTIENT(DB_OTG!DP$5,DB_OTG!#REF!)+1,QUOTIENT(DB_OTG!DP$5,DB_OTG!#REF!))))</f>
        <v>#REF!</v>
      </c>
      <c r="DO383" s="75" t="e">
        <f>IF(DB_OTG!#REF!=0,0,(IF(DB_OTG!DQ$5/DB_OTG!#REF!&gt;QUOTIENT(DB_OTG!DQ$5,DB_OTG!#REF!),QUOTIENT(DB_OTG!DQ$5,DB_OTG!#REF!)+1,QUOTIENT(DB_OTG!DQ$5,DB_OTG!#REF!))))</f>
        <v>#REF!</v>
      </c>
      <c r="DP383" s="75" t="e">
        <f>IF(DB_OTG!#REF!=0,0,(IF(DB_OTG!DR$5/DB_OTG!#REF!&gt;QUOTIENT(DB_OTG!DR$5,DB_OTG!#REF!),QUOTIENT(DB_OTG!DR$5,DB_OTG!#REF!)+1,QUOTIENT(DB_OTG!DR$5,DB_OTG!#REF!))))</f>
        <v>#REF!</v>
      </c>
      <c r="DQ383" s="75" t="e">
        <f>IF(DB_OTG!#REF!=0,0,(IF(DB_OTG!DS$5/DB_OTG!#REF!&gt;QUOTIENT(DB_OTG!DS$5,DB_OTG!#REF!),QUOTIENT(DB_OTG!DS$5,DB_OTG!#REF!)+1,QUOTIENT(DB_OTG!DS$5,DB_OTG!#REF!))))</f>
        <v>#REF!</v>
      </c>
      <c r="DR383" s="75" t="e">
        <f>IF(DB_OTG!#REF!=0,0,(IF(DB_OTG!DT$5/DB_OTG!#REF!&gt;QUOTIENT(DB_OTG!DT$5,DB_OTG!#REF!),QUOTIENT(DB_OTG!DT$5,DB_OTG!#REF!)+1,QUOTIENT(DB_OTG!DT$5,DB_OTG!#REF!))))</f>
        <v>#REF!</v>
      </c>
      <c r="DS383" s="75" t="e">
        <f>IF(DB_OTG!#REF!=0,0,(IF(DB_OTG!DU$5/DB_OTG!#REF!&gt;QUOTIENT(DB_OTG!DU$5,DB_OTG!#REF!),QUOTIENT(DB_OTG!DU$5,DB_OTG!#REF!)+1,QUOTIENT(DB_OTG!DU$5,DB_OTG!#REF!))))</f>
        <v>#REF!</v>
      </c>
      <c r="DT383" s="75" t="e">
        <f>IF(DB_OTG!#REF!=0,0,(IF(DB_OTG!DV$5/DB_OTG!#REF!&gt;QUOTIENT(DB_OTG!DV$5,DB_OTG!#REF!),QUOTIENT(DB_OTG!DV$5,DB_OTG!#REF!)+1,QUOTIENT(DB_OTG!DV$5,DB_OTG!#REF!))))</f>
        <v>#REF!</v>
      </c>
      <c r="DU383" s="75" t="e">
        <f>IF(DB_OTG!#REF!=0,0,(IF(DB_OTG!DW$5/DB_OTG!#REF!&gt;QUOTIENT(DB_OTG!DW$5,DB_OTG!#REF!),QUOTIENT(DB_OTG!DW$5,DB_OTG!#REF!)+1,QUOTIENT(DB_OTG!DW$5,DB_OTG!#REF!))))</f>
        <v>#REF!</v>
      </c>
      <c r="DV383" s="75" t="e">
        <f>IF(DB_OTG!#REF!=0,0,(IF(DB_OTG!DX$5/DB_OTG!#REF!&gt;QUOTIENT(DB_OTG!DX$5,DB_OTG!#REF!),QUOTIENT(DB_OTG!DX$5,DB_OTG!#REF!)+1,QUOTIENT(DB_OTG!DX$5,DB_OTG!#REF!))))</f>
        <v>#REF!</v>
      </c>
      <c r="DW383" s="75" t="e">
        <f>IF(DB_OTG!#REF!=0,0,(IF(DB_OTG!DY$5/DB_OTG!#REF!&gt;QUOTIENT(DB_OTG!DY$5,DB_OTG!#REF!),QUOTIENT(DB_OTG!DY$5,DB_OTG!#REF!)+1,QUOTIENT(DB_OTG!DY$5,DB_OTG!#REF!))))</f>
        <v>#REF!</v>
      </c>
      <c r="DX383" s="75" t="e">
        <f>IF(DB_OTG!#REF!=0,0,(IF(DB_OTG!DZ$5/DB_OTG!#REF!&gt;QUOTIENT(DB_OTG!DZ$5,DB_OTG!#REF!),QUOTIENT(DB_OTG!DZ$5,DB_OTG!#REF!)+1,QUOTIENT(DB_OTG!DZ$5,DB_OTG!#REF!))))</f>
        <v>#REF!</v>
      </c>
      <c r="DY383" s="75" t="e">
        <f>IF(DB_OTG!#REF!=0,0,(IF(DB_OTG!EA$5/DB_OTG!#REF!&gt;QUOTIENT(DB_OTG!EA$5,DB_OTG!#REF!),QUOTIENT(DB_OTG!EA$5,DB_OTG!#REF!)+1,QUOTIENT(DB_OTG!EA$5,DB_OTG!#REF!))))</f>
        <v>#REF!</v>
      </c>
      <c r="DZ383" s="75" t="e">
        <f>IF(DB_OTG!#REF!=0,0,(IF(DB_OTG!EB$5/DB_OTG!#REF!&gt;QUOTIENT(DB_OTG!EB$5,DB_OTG!#REF!),QUOTIENT(DB_OTG!EB$5,DB_OTG!#REF!)+1,QUOTIENT(DB_OTG!EB$5,DB_OTG!#REF!))))</f>
        <v>#REF!</v>
      </c>
      <c r="EA383" s="75" t="e">
        <f>IF(DB_OTG!#REF!=0,0,(IF(DB_OTG!EC$5/DB_OTG!#REF!&gt;QUOTIENT(DB_OTG!EC$5,DB_OTG!#REF!),QUOTIENT(DB_OTG!EC$5,DB_OTG!#REF!)+1,QUOTIENT(DB_OTG!EC$5,DB_OTG!#REF!))))</f>
        <v>#REF!</v>
      </c>
    </row>
    <row r="384" spans="1:131" x14ac:dyDescent="0.25">
      <c r="A384" s="75" t="e">
        <f>IF(DB_OTG!#REF!=0,0,(IF(DB_OTG!C$5/DB_OTG!#REF!&gt;QUOTIENT(DB_OTG!C$5,DB_OTG!#REF!),QUOTIENT(DB_OTG!C$5,DB_OTG!#REF!)+1,QUOTIENT(DB_OTG!C$5,DB_OTG!#REF!))))</f>
        <v>#REF!</v>
      </c>
      <c r="B384" s="75" t="e">
        <f>IF(DB_OTG!#REF!=0,0,(IF(DB_OTG!D$5/DB_OTG!#REF!&gt;QUOTIENT(DB_OTG!D$5,DB_OTG!#REF!),QUOTIENT(DB_OTG!D$5,DB_OTG!#REF!)+1,QUOTIENT(DB_OTG!D$5,DB_OTG!#REF!))))</f>
        <v>#REF!</v>
      </c>
      <c r="C384" s="75" t="e">
        <f>IF(DB_OTG!#REF!=0,0,(IF(DB_OTG!E$5/DB_OTG!#REF!&gt;QUOTIENT(DB_OTG!E$5,DB_OTG!#REF!),QUOTIENT(DB_OTG!E$5,DB_OTG!#REF!)+1,QUOTIENT(DB_OTG!E$5,DB_OTG!#REF!))))</f>
        <v>#REF!</v>
      </c>
      <c r="D384" s="75" t="e">
        <f>IF(DB_OTG!#REF!=0,0,(IF(DB_OTG!F$5/DB_OTG!#REF!&gt;QUOTIENT(DB_OTG!F$5,DB_OTG!#REF!),QUOTIENT(DB_OTG!F$5,DB_OTG!#REF!)+1,QUOTIENT(DB_OTG!F$5,DB_OTG!#REF!))))</f>
        <v>#REF!</v>
      </c>
      <c r="E384" s="75" t="e">
        <f>IF(DB_OTG!#REF!=0,0,(IF(DB_OTG!G$5/DB_OTG!#REF!&gt;QUOTIENT(DB_OTG!G$5,DB_OTG!#REF!),QUOTIENT(DB_OTG!G$5,DB_OTG!#REF!)+1,QUOTIENT(DB_OTG!G$5,DB_OTG!#REF!))))</f>
        <v>#REF!</v>
      </c>
      <c r="F384" s="75" t="e">
        <f>IF(DB_OTG!#REF!=0,0,(IF(DB_OTG!H$5/DB_OTG!#REF!&gt;QUOTIENT(DB_OTG!H$5,DB_OTG!#REF!),QUOTIENT(DB_OTG!H$5,DB_OTG!#REF!)+1,QUOTIENT(DB_OTG!H$5,DB_OTG!#REF!))))</f>
        <v>#REF!</v>
      </c>
      <c r="G384" s="75" t="e">
        <f>IF(DB_OTG!#REF!=0,0,(IF(DB_OTG!I$5/DB_OTG!#REF!&gt;QUOTIENT(DB_OTG!I$5,DB_OTG!#REF!),QUOTIENT(DB_OTG!I$5,DB_OTG!#REF!)+1,QUOTIENT(DB_OTG!I$5,DB_OTG!#REF!))))</f>
        <v>#REF!</v>
      </c>
      <c r="H384" s="75" t="e">
        <f>IF(DB_OTG!#REF!=0,0,(IF(DB_OTG!J$5/DB_OTG!#REF!&gt;QUOTIENT(DB_OTG!J$5,DB_OTG!#REF!),QUOTIENT(DB_OTG!J$5,DB_OTG!#REF!)+1,QUOTIENT(DB_OTG!J$5,DB_OTG!#REF!))))</f>
        <v>#REF!</v>
      </c>
      <c r="I384" s="75" t="e">
        <f>IF(DB_OTG!#REF!=0,0,(IF(DB_OTG!K$5/DB_OTG!#REF!&gt;QUOTIENT(DB_OTG!K$5,DB_OTG!#REF!),QUOTIENT(DB_OTG!K$5,DB_OTG!#REF!)+1,QUOTIENT(DB_OTG!K$5,DB_OTG!#REF!))))</f>
        <v>#REF!</v>
      </c>
      <c r="J384" s="75" t="e">
        <f>IF(DB_OTG!#REF!=0,0,(IF(DB_OTG!L$5/DB_OTG!#REF!&gt;QUOTIENT(DB_OTG!L$5,DB_OTG!#REF!),QUOTIENT(DB_OTG!L$5,DB_OTG!#REF!)+1,QUOTIENT(DB_OTG!L$5,DB_OTG!#REF!))))</f>
        <v>#REF!</v>
      </c>
      <c r="K384" s="75" t="e">
        <f>IF(DB_OTG!#REF!=0,0,(IF(DB_OTG!M$5/DB_OTG!#REF!&gt;QUOTIENT(DB_OTG!M$5,DB_OTG!#REF!),QUOTIENT(DB_OTG!M$5,DB_OTG!#REF!)+1,QUOTIENT(DB_OTG!M$5,DB_OTG!#REF!))))</f>
        <v>#REF!</v>
      </c>
      <c r="L384" s="75" t="e">
        <f>IF(DB_OTG!#REF!=0,0,(IF(DB_OTG!N$5/DB_OTG!#REF!&gt;QUOTIENT(DB_OTG!N$5,DB_OTG!#REF!),QUOTIENT(DB_OTG!N$5,DB_OTG!#REF!)+1,QUOTIENT(DB_OTG!N$5,DB_OTG!#REF!))))</f>
        <v>#REF!</v>
      </c>
      <c r="M384" s="75" t="e">
        <f>IF(DB_OTG!#REF!=0,0,(IF(DB_OTG!O$5/DB_OTG!#REF!&gt;QUOTIENT(DB_OTG!O$5,DB_OTG!#REF!),QUOTIENT(DB_OTG!O$5,DB_OTG!#REF!)+1,QUOTIENT(DB_OTG!O$5,DB_OTG!#REF!))))</f>
        <v>#REF!</v>
      </c>
      <c r="N384" s="75" t="e">
        <f>IF(DB_OTG!#REF!=0,0,(IF(DB_OTG!P$5/DB_OTG!#REF!&gt;QUOTIENT(DB_OTG!P$5,DB_OTG!#REF!),QUOTIENT(DB_OTG!P$5,DB_OTG!#REF!)+1,QUOTIENT(DB_OTG!P$5,DB_OTG!#REF!))))</f>
        <v>#REF!</v>
      </c>
      <c r="O384" s="75" t="e">
        <f>IF(DB_OTG!#REF!=0,0,(IF(DB_OTG!Q$5/DB_OTG!#REF!&gt;QUOTIENT(DB_OTG!Q$5,DB_OTG!#REF!),QUOTIENT(DB_OTG!Q$5,DB_OTG!#REF!)+1,QUOTIENT(DB_OTG!Q$5,DB_OTG!#REF!))))</f>
        <v>#REF!</v>
      </c>
      <c r="P384" s="75" t="e">
        <f>IF(DB_OTG!#REF!=0,0,(IF(DB_OTG!R$5/DB_OTG!#REF!&gt;QUOTIENT(DB_OTG!R$5,DB_OTG!#REF!),QUOTIENT(DB_OTG!R$5,DB_OTG!#REF!)+1,QUOTIENT(DB_OTG!R$5,DB_OTG!#REF!))))</f>
        <v>#REF!</v>
      </c>
      <c r="Q384" s="75" t="e">
        <f>IF(DB_OTG!#REF!=0,0,(IF(DB_OTG!S$5/DB_OTG!#REF!&gt;QUOTIENT(DB_OTG!S$5,DB_OTG!#REF!),QUOTIENT(DB_OTG!S$5,DB_OTG!#REF!)+1,QUOTIENT(DB_OTG!S$5,DB_OTG!#REF!))))</f>
        <v>#REF!</v>
      </c>
      <c r="R384" s="75" t="e">
        <f>IF(DB_OTG!#REF!=0,0,(IF(DB_OTG!T$5/DB_OTG!#REF!&gt;QUOTIENT(DB_OTG!T$5,DB_OTG!#REF!),QUOTIENT(DB_OTG!T$5,DB_OTG!#REF!)+1,QUOTIENT(DB_OTG!T$5,DB_OTG!#REF!))))</f>
        <v>#REF!</v>
      </c>
      <c r="S384" s="75" t="e">
        <f>IF(DB_OTG!#REF!=0,0,(IF(DB_OTG!U$5/DB_OTG!#REF!&gt;QUOTIENT(DB_OTG!U$5,DB_OTG!#REF!),QUOTIENT(DB_OTG!U$5,DB_OTG!#REF!)+1,QUOTIENT(DB_OTG!U$5,DB_OTG!#REF!))))</f>
        <v>#REF!</v>
      </c>
      <c r="T384" s="75" t="e">
        <f>IF(DB_OTG!#REF!=0,0,(IF(DB_OTG!V$5/DB_OTG!#REF!&gt;QUOTIENT(DB_OTG!V$5,DB_OTG!#REF!),QUOTIENT(DB_OTG!V$5,DB_OTG!#REF!)+1,QUOTIENT(DB_OTG!V$5,DB_OTG!#REF!))))</f>
        <v>#REF!</v>
      </c>
      <c r="U384" s="75" t="e">
        <f>IF(DB_OTG!#REF!=0,0,(IF(DB_OTG!W$5/DB_OTG!#REF!&gt;QUOTIENT(DB_OTG!W$5,DB_OTG!#REF!),QUOTIENT(DB_OTG!W$5,DB_OTG!#REF!)+1,QUOTIENT(DB_OTG!W$5,DB_OTG!#REF!))))</f>
        <v>#REF!</v>
      </c>
      <c r="V384" s="75" t="e">
        <f>IF(DB_OTG!#REF!=0,0,(IF(DB_OTG!X$5/DB_OTG!#REF!&gt;QUOTIENT(DB_OTG!X$5,DB_OTG!#REF!),QUOTIENT(DB_OTG!X$5,DB_OTG!#REF!)+1,QUOTIENT(DB_OTG!X$5,DB_OTG!#REF!))))</f>
        <v>#REF!</v>
      </c>
      <c r="W384" s="75" t="e">
        <f>IF(DB_OTG!#REF!=0,0,(IF(DB_OTG!Y$5/DB_OTG!#REF!&gt;QUOTIENT(DB_OTG!Y$5,DB_OTG!#REF!),QUOTIENT(DB_OTG!Y$5,DB_OTG!#REF!)+1,QUOTIENT(DB_OTG!Y$5,DB_OTG!#REF!))))</f>
        <v>#REF!</v>
      </c>
      <c r="X384" s="75" t="e">
        <f>IF(DB_OTG!#REF!=0,0,(IF(DB_OTG!Z$5/DB_OTG!#REF!&gt;QUOTIENT(DB_OTG!Z$5,DB_OTG!#REF!),QUOTIENT(DB_OTG!Z$5,DB_OTG!#REF!)+1,QUOTIENT(DB_OTG!Z$5,DB_OTG!#REF!))))</f>
        <v>#REF!</v>
      </c>
      <c r="Y384" s="75" t="e">
        <f>IF(DB_OTG!#REF!=0,0,(IF(DB_OTG!AA$5/DB_OTG!#REF!&gt;QUOTIENT(DB_OTG!AA$5,DB_OTG!#REF!),QUOTIENT(DB_OTG!AA$5,DB_OTG!#REF!)+1,QUOTIENT(DB_OTG!AA$5,DB_OTG!#REF!))))</f>
        <v>#REF!</v>
      </c>
      <c r="Z384" s="75" t="e">
        <f>IF(DB_OTG!#REF!=0,0,(IF(DB_OTG!AB$5/DB_OTG!#REF!&gt;QUOTIENT(DB_OTG!AB$5,DB_OTG!#REF!),QUOTIENT(DB_OTG!AB$5,DB_OTG!#REF!)+1,QUOTIENT(DB_OTG!AB$5,DB_OTG!#REF!))))</f>
        <v>#REF!</v>
      </c>
      <c r="AA384" s="75" t="e">
        <f>IF(DB_OTG!#REF!=0,0,(IF(DB_OTG!AC$5/DB_OTG!#REF!&gt;QUOTIENT(DB_OTG!AC$5,DB_OTG!#REF!),QUOTIENT(DB_OTG!AC$5,DB_OTG!#REF!)+1,QUOTIENT(DB_OTG!AC$5,DB_OTG!#REF!))))</f>
        <v>#REF!</v>
      </c>
      <c r="AB384" s="75" t="e">
        <f>IF(DB_OTG!#REF!=0,0,(IF(DB_OTG!AD$5/DB_OTG!#REF!&gt;QUOTIENT(DB_OTG!AD$5,DB_OTG!#REF!),QUOTIENT(DB_OTG!AD$5,DB_OTG!#REF!)+1,QUOTIENT(DB_OTG!AD$5,DB_OTG!#REF!))))</f>
        <v>#REF!</v>
      </c>
      <c r="AC384" s="75" t="e">
        <f>IF(DB_OTG!#REF!=0,0,(IF(DB_OTG!AE$5/DB_OTG!#REF!&gt;QUOTIENT(DB_OTG!AE$5,DB_OTG!#REF!),QUOTIENT(DB_OTG!AE$5,DB_OTG!#REF!)+1,QUOTIENT(DB_OTG!AE$5,DB_OTG!#REF!))))</f>
        <v>#REF!</v>
      </c>
      <c r="AD384" s="75" t="e">
        <f>IF(DB_OTG!#REF!=0,0,(IF(DB_OTG!AF$5/DB_OTG!#REF!&gt;QUOTIENT(DB_OTG!AF$5,DB_OTG!#REF!),QUOTIENT(DB_OTG!AF$5,DB_OTG!#REF!)+1,QUOTIENT(DB_OTG!AF$5,DB_OTG!#REF!))))</f>
        <v>#REF!</v>
      </c>
      <c r="AE384" s="75" t="e">
        <f>IF(DB_OTG!#REF!=0,0,(IF(DB_OTG!AG$5/DB_OTG!#REF!&gt;QUOTIENT(DB_OTG!AG$5,DB_OTG!#REF!),QUOTIENT(DB_OTG!AG$5,DB_OTG!#REF!)+1,QUOTIENT(DB_OTG!AG$5,DB_OTG!#REF!))))</f>
        <v>#REF!</v>
      </c>
      <c r="AF384" s="75" t="e">
        <f>IF(DB_OTG!#REF!=0,0,(IF(DB_OTG!AH$5/DB_OTG!#REF!&gt;QUOTIENT(DB_OTG!AH$5,DB_OTG!#REF!),QUOTIENT(DB_OTG!AH$5,DB_OTG!#REF!)+1,QUOTIENT(DB_OTG!AH$5,DB_OTG!#REF!))))</f>
        <v>#REF!</v>
      </c>
      <c r="AG384" s="75" t="e">
        <f>IF(DB_OTG!#REF!=0,0,(IF(DB_OTG!AI$5/DB_OTG!#REF!&gt;QUOTIENT(DB_OTG!AI$5,DB_OTG!#REF!),QUOTIENT(DB_OTG!AI$5,DB_OTG!#REF!)+1,QUOTIENT(DB_OTG!AI$5,DB_OTG!#REF!))))</f>
        <v>#REF!</v>
      </c>
      <c r="AH384" s="75" t="e">
        <f>IF(DB_OTG!#REF!=0,0,(IF(DB_OTG!AJ$5/DB_OTG!#REF!&gt;QUOTIENT(DB_OTG!AJ$5,DB_OTG!#REF!),QUOTIENT(DB_OTG!AJ$5,DB_OTG!#REF!)+1,QUOTIENT(DB_OTG!AJ$5,DB_OTG!#REF!))))</f>
        <v>#REF!</v>
      </c>
      <c r="AI384" s="75" t="e">
        <f>IF(DB_OTG!#REF!=0,0,(IF(DB_OTG!AK$5/DB_OTG!#REF!&gt;QUOTIENT(DB_OTG!AK$5,DB_OTG!#REF!),QUOTIENT(DB_OTG!AK$5,DB_OTG!#REF!)+1,QUOTIENT(DB_OTG!AK$5,DB_OTG!#REF!))))</f>
        <v>#REF!</v>
      </c>
      <c r="AJ384" s="75" t="e">
        <f>IF(DB_OTG!#REF!=0,0,(IF(DB_OTG!AL$5/DB_OTG!#REF!&gt;QUOTIENT(DB_OTG!AL$5,DB_OTG!#REF!),QUOTIENT(DB_OTG!AL$5,DB_OTG!#REF!)+1,QUOTIENT(DB_OTG!AL$5,DB_OTG!#REF!))))</f>
        <v>#REF!</v>
      </c>
      <c r="AK384" s="75" t="e">
        <f>IF(DB_OTG!#REF!=0,0,(IF(DB_OTG!AM$5/DB_OTG!#REF!&gt;QUOTIENT(DB_OTG!AM$5,DB_OTG!#REF!),QUOTIENT(DB_OTG!AM$5,DB_OTG!#REF!)+1,QUOTIENT(DB_OTG!AM$5,DB_OTG!#REF!))))</f>
        <v>#REF!</v>
      </c>
      <c r="AL384" s="75" t="e">
        <f>IF(DB_OTG!#REF!=0,0,(IF(DB_OTG!AN$5/DB_OTG!#REF!&gt;QUOTIENT(DB_OTG!AN$5,DB_OTG!#REF!),QUOTIENT(DB_OTG!AN$5,DB_OTG!#REF!)+1,QUOTIENT(DB_OTG!AN$5,DB_OTG!#REF!))))</f>
        <v>#REF!</v>
      </c>
      <c r="AM384" s="75" t="e">
        <f>IF(DB_OTG!#REF!=0,0,(IF(DB_OTG!AO$5/DB_OTG!#REF!&gt;QUOTIENT(DB_OTG!AO$5,DB_OTG!#REF!),QUOTIENT(DB_OTG!AO$5,DB_OTG!#REF!)+1,QUOTIENT(DB_OTG!AO$5,DB_OTG!#REF!))))</f>
        <v>#REF!</v>
      </c>
      <c r="AN384" s="75" t="e">
        <f>IF(DB_OTG!#REF!=0,0,(IF(DB_OTG!AP$5/DB_OTG!#REF!&gt;QUOTIENT(DB_OTG!AP$5,DB_OTG!#REF!),QUOTIENT(DB_OTG!AP$5,DB_OTG!#REF!)+1,QUOTIENT(DB_OTG!AP$5,DB_OTG!#REF!))))</f>
        <v>#REF!</v>
      </c>
      <c r="AO384" s="75" t="e">
        <f>IF(DB_OTG!#REF!=0,0,(IF(DB_OTG!AQ$5/DB_OTG!#REF!&gt;QUOTIENT(DB_OTG!AQ$5,DB_OTG!#REF!),QUOTIENT(DB_OTG!AQ$5,DB_OTG!#REF!)+1,QUOTIENT(DB_OTG!AQ$5,DB_OTG!#REF!))))</f>
        <v>#REF!</v>
      </c>
      <c r="AP384" s="75" t="e">
        <f>IF(DB_OTG!#REF!=0,0,(IF(DB_OTG!AR$5/DB_OTG!#REF!&gt;QUOTIENT(DB_OTG!AR$5,DB_OTG!#REF!),QUOTIENT(DB_OTG!AR$5,DB_OTG!#REF!)+1,QUOTIENT(DB_OTG!AR$5,DB_OTG!#REF!))))</f>
        <v>#REF!</v>
      </c>
      <c r="AQ384" s="75" t="e">
        <f>IF(DB_OTG!#REF!=0,0,(IF(DB_OTG!AS$5/DB_OTG!#REF!&gt;QUOTIENT(DB_OTG!AS$5,DB_OTG!#REF!),QUOTIENT(DB_OTG!AS$5,DB_OTG!#REF!)+1,QUOTIENT(DB_OTG!AS$5,DB_OTG!#REF!))))</f>
        <v>#REF!</v>
      </c>
      <c r="AR384" s="75" t="e">
        <f>IF(DB_OTG!#REF!=0,0,(IF(DB_OTG!AT$5/DB_OTG!#REF!&gt;QUOTIENT(DB_OTG!AT$5,DB_OTG!#REF!),QUOTIENT(DB_OTG!AT$5,DB_OTG!#REF!)+1,QUOTIENT(DB_OTG!AT$5,DB_OTG!#REF!))))</f>
        <v>#REF!</v>
      </c>
      <c r="AS384" s="75" t="e">
        <f>IF(DB_OTG!#REF!=0,0,(IF(DB_OTG!AU$5/DB_OTG!#REF!&gt;QUOTIENT(DB_OTG!AU$5,DB_OTG!#REF!),QUOTIENT(DB_OTG!AU$5,DB_OTG!#REF!)+1,QUOTIENT(DB_OTG!AU$5,DB_OTG!#REF!))))</f>
        <v>#REF!</v>
      </c>
      <c r="AT384" s="75" t="e">
        <f>IF(DB_OTG!#REF!=0,0,(IF(DB_OTG!AV$5/DB_OTG!#REF!&gt;QUOTIENT(DB_OTG!AV$5,DB_OTG!#REF!),QUOTIENT(DB_OTG!AV$5,DB_OTG!#REF!)+1,QUOTIENT(DB_OTG!AV$5,DB_OTG!#REF!))))</f>
        <v>#REF!</v>
      </c>
      <c r="AU384" s="75" t="e">
        <f>IF(DB_OTG!#REF!=0,0,(IF(DB_OTG!AW$5/DB_OTG!#REF!&gt;QUOTIENT(DB_OTG!AW$5,DB_OTG!#REF!),QUOTIENT(DB_OTG!AW$5,DB_OTG!#REF!)+1,QUOTIENT(DB_OTG!AW$5,DB_OTG!#REF!))))</f>
        <v>#REF!</v>
      </c>
      <c r="AV384" s="75" t="e">
        <f>IF(DB_OTG!#REF!=0,0,(IF(DB_OTG!AX$5/DB_OTG!#REF!&gt;QUOTIENT(DB_OTG!AX$5,DB_OTG!#REF!),QUOTIENT(DB_OTG!AX$5,DB_OTG!#REF!)+1,QUOTIENT(DB_OTG!AX$5,DB_OTG!#REF!))))</f>
        <v>#REF!</v>
      </c>
      <c r="AW384" s="75" t="e">
        <f>IF(DB_OTG!#REF!=0,0,(IF(DB_OTG!AY$5/DB_OTG!#REF!&gt;QUOTIENT(DB_OTG!AY$5,DB_OTG!#REF!),QUOTIENT(DB_OTG!AY$5,DB_OTG!#REF!)+1,QUOTIENT(DB_OTG!AY$5,DB_OTG!#REF!))))</f>
        <v>#REF!</v>
      </c>
      <c r="AX384" s="75" t="e">
        <f>IF(DB_OTG!#REF!=0,0,(IF(DB_OTG!AZ$5/DB_OTG!#REF!&gt;QUOTIENT(DB_OTG!AZ$5,DB_OTG!#REF!),QUOTIENT(DB_OTG!AZ$5,DB_OTG!#REF!)+1,QUOTIENT(DB_OTG!AZ$5,DB_OTG!#REF!))))</f>
        <v>#REF!</v>
      </c>
      <c r="AY384" s="75" t="e">
        <f>IF(DB_OTG!#REF!=0,0,(IF(DB_OTG!BA$5/DB_OTG!#REF!&gt;QUOTIENT(DB_OTG!BA$5,DB_OTG!#REF!),QUOTIENT(DB_OTG!BA$5,DB_OTG!#REF!)+1,QUOTIENT(DB_OTG!BA$5,DB_OTG!#REF!))))</f>
        <v>#REF!</v>
      </c>
      <c r="AZ384" s="75" t="e">
        <f>IF(DB_OTG!#REF!=0,0,(IF(DB_OTG!BB$5/DB_OTG!#REF!&gt;QUOTIENT(DB_OTG!BB$5,DB_OTG!#REF!),QUOTIENT(DB_OTG!BB$5,DB_OTG!#REF!)+1,QUOTIENT(DB_OTG!BB$5,DB_OTG!#REF!))))</f>
        <v>#REF!</v>
      </c>
      <c r="BA384" s="75" t="e">
        <f>IF(DB_OTG!#REF!=0,0,(IF(DB_OTG!BC$5/DB_OTG!#REF!&gt;QUOTIENT(DB_OTG!BC$5,DB_OTG!#REF!),QUOTIENT(DB_OTG!BC$5,DB_OTG!#REF!)+1,QUOTIENT(DB_OTG!BC$5,DB_OTG!#REF!))))</f>
        <v>#REF!</v>
      </c>
      <c r="BB384" s="75" t="e">
        <f>IF(DB_OTG!#REF!=0,0,(IF(DB_OTG!BD$5/DB_OTG!#REF!&gt;QUOTIENT(DB_OTG!BD$5,DB_OTG!#REF!),QUOTIENT(DB_OTG!BD$5,DB_OTG!#REF!)+1,QUOTIENT(DB_OTG!BD$5,DB_OTG!#REF!))))</f>
        <v>#REF!</v>
      </c>
      <c r="BC384" s="75" t="e">
        <f>IF(DB_OTG!#REF!=0,0,(IF(DB_OTG!BE$5/DB_OTG!#REF!&gt;QUOTIENT(DB_OTG!BE$5,DB_OTG!#REF!),QUOTIENT(DB_OTG!BE$5,DB_OTG!#REF!)+1,QUOTIENT(DB_OTG!BE$5,DB_OTG!#REF!))))</f>
        <v>#REF!</v>
      </c>
      <c r="BD384" s="75" t="e">
        <f>IF(DB_OTG!#REF!=0,0,(IF(DB_OTG!BF$5/DB_OTG!#REF!&gt;QUOTIENT(DB_OTG!BF$5,DB_OTG!#REF!),QUOTIENT(DB_OTG!BF$5,DB_OTG!#REF!)+1,QUOTIENT(DB_OTG!BF$5,DB_OTG!#REF!))))</f>
        <v>#REF!</v>
      </c>
      <c r="BE384" s="75" t="e">
        <f>IF(DB_OTG!#REF!=0,0,(IF(DB_OTG!BG$5/DB_OTG!#REF!&gt;QUOTIENT(DB_OTG!BG$5,DB_OTG!#REF!),QUOTIENT(DB_OTG!BG$5,DB_OTG!#REF!)+1,QUOTIENT(DB_OTG!BG$5,DB_OTG!#REF!))))</f>
        <v>#REF!</v>
      </c>
      <c r="BF384" s="75" t="e">
        <f>IF(DB_OTG!#REF!=0,0,(IF(DB_OTG!BH$5/DB_OTG!#REF!&gt;QUOTIENT(DB_OTG!BH$5,DB_OTG!#REF!),QUOTIENT(DB_OTG!BH$5,DB_OTG!#REF!)+1,QUOTIENT(DB_OTG!BH$5,DB_OTG!#REF!))))</f>
        <v>#REF!</v>
      </c>
      <c r="BG384" s="75" t="e">
        <f>IF(DB_OTG!#REF!=0,0,(IF(DB_OTG!BI$5/DB_OTG!#REF!&gt;QUOTIENT(DB_OTG!BI$5,DB_OTG!#REF!),QUOTIENT(DB_OTG!BI$5,DB_OTG!#REF!)+1,QUOTIENT(DB_OTG!BI$5,DB_OTG!#REF!))))</f>
        <v>#REF!</v>
      </c>
      <c r="BH384" s="75" t="e">
        <f>IF(DB_OTG!#REF!=0,0,(IF(DB_OTG!BJ$5/DB_OTG!#REF!&gt;QUOTIENT(DB_OTG!BJ$5,DB_OTG!#REF!),QUOTIENT(DB_OTG!BJ$5,DB_OTG!#REF!)+1,QUOTIENT(DB_OTG!BJ$5,DB_OTG!#REF!))))</f>
        <v>#REF!</v>
      </c>
      <c r="BI384" s="75" t="e">
        <f>IF(DB_OTG!#REF!=0,0,(IF(DB_OTG!BK$5/DB_OTG!#REF!&gt;QUOTIENT(DB_OTG!BK$5,DB_OTG!#REF!),QUOTIENT(DB_OTG!BK$5,DB_OTG!#REF!)+1,QUOTIENT(DB_OTG!BK$5,DB_OTG!#REF!))))</f>
        <v>#REF!</v>
      </c>
      <c r="BJ384" s="75" t="e">
        <f>IF(DB_OTG!#REF!=0,0,(IF(DB_OTG!BL$5/DB_OTG!#REF!&gt;QUOTIENT(DB_OTG!BL$5,DB_OTG!#REF!),QUOTIENT(DB_OTG!BL$5,DB_OTG!#REF!)+1,QUOTIENT(DB_OTG!BL$5,DB_OTG!#REF!))))</f>
        <v>#REF!</v>
      </c>
      <c r="BK384" s="75" t="e">
        <f>IF(DB_OTG!#REF!=0,0,(IF(DB_OTG!BM$5/DB_OTG!#REF!&gt;QUOTIENT(DB_OTG!BM$5,DB_OTG!#REF!),QUOTIENT(DB_OTG!BM$5,DB_OTG!#REF!)+1,QUOTIENT(DB_OTG!BM$5,DB_OTG!#REF!))))</f>
        <v>#REF!</v>
      </c>
      <c r="BL384" s="75" t="e">
        <f>IF(DB_OTG!#REF!=0,0,(IF(DB_OTG!BN$5/DB_OTG!#REF!&gt;QUOTIENT(DB_OTG!BN$5,DB_OTG!#REF!),QUOTIENT(DB_OTG!BN$5,DB_OTG!#REF!)+1,QUOTIENT(DB_OTG!BN$5,DB_OTG!#REF!))))</f>
        <v>#REF!</v>
      </c>
      <c r="BM384" s="75" t="e">
        <f>IF(DB_OTG!#REF!=0,0,(IF(DB_OTG!BO$5/DB_OTG!#REF!&gt;QUOTIENT(DB_OTG!BO$5,DB_OTG!#REF!),QUOTIENT(DB_OTG!BO$5,DB_OTG!#REF!)+1,QUOTIENT(DB_OTG!BO$5,DB_OTG!#REF!))))</f>
        <v>#REF!</v>
      </c>
      <c r="BN384" s="75" t="e">
        <f>IF(DB_OTG!#REF!=0,0,(IF(DB_OTG!BP$5/DB_OTG!#REF!&gt;QUOTIENT(DB_OTG!BP$5,DB_OTG!#REF!),QUOTIENT(DB_OTG!BP$5,DB_OTG!#REF!)+1,QUOTIENT(DB_OTG!BP$5,DB_OTG!#REF!))))</f>
        <v>#REF!</v>
      </c>
      <c r="BO384" s="75" t="e">
        <f>IF(DB_OTG!#REF!=0,0,(IF(DB_OTG!BQ$5/DB_OTG!#REF!&gt;QUOTIENT(DB_OTG!BQ$5,DB_OTG!#REF!),QUOTIENT(DB_OTG!BQ$5,DB_OTG!#REF!)+1,QUOTIENT(DB_OTG!BQ$5,DB_OTG!#REF!))))</f>
        <v>#REF!</v>
      </c>
      <c r="BP384" s="75" t="e">
        <f>IF(DB_OTG!#REF!=0,0,(IF(DB_OTG!BR$5/DB_OTG!#REF!&gt;QUOTIENT(DB_OTG!BR$5,DB_OTG!#REF!),QUOTIENT(DB_OTG!BR$5,DB_OTG!#REF!)+1,QUOTIENT(DB_OTG!BR$5,DB_OTG!#REF!))))</f>
        <v>#REF!</v>
      </c>
      <c r="BQ384" s="75" t="e">
        <f>IF(DB_OTG!#REF!=0,0,(IF(DB_OTG!BS$5/DB_OTG!#REF!&gt;QUOTIENT(DB_OTG!BS$5,DB_OTG!#REF!),QUOTIENT(DB_OTG!BS$5,DB_OTG!#REF!)+1,QUOTIENT(DB_OTG!BS$5,DB_OTG!#REF!))))</f>
        <v>#REF!</v>
      </c>
      <c r="BR384" s="75" t="e">
        <f>IF(DB_OTG!#REF!=0,0,(IF(DB_OTG!BT$5/DB_OTG!#REF!&gt;QUOTIENT(DB_OTG!BT$5,DB_OTG!#REF!),QUOTIENT(DB_OTG!BT$5,DB_OTG!#REF!)+1,QUOTIENT(DB_OTG!BT$5,DB_OTG!#REF!))))</f>
        <v>#REF!</v>
      </c>
      <c r="BS384" s="75" t="e">
        <f>IF(DB_OTG!#REF!=0,0,(IF(DB_OTG!BU$5/DB_OTG!#REF!&gt;QUOTIENT(DB_OTG!BU$5,DB_OTG!#REF!),QUOTIENT(DB_OTG!BU$5,DB_OTG!#REF!)+1,QUOTIENT(DB_OTG!BU$5,DB_OTG!#REF!))))</f>
        <v>#REF!</v>
      </c>
      <c r="BT384" s="75" t="e">
        <f>IF(DB_OTG!#REF!=0,0,(IF(DB_OTG!BV$5/DB_OTG!#REF!&gt;QUOTIENT(DB_OTG!BV$5,DB_OTG!#REF!),QUOTIENT(DB_OTG!BV$5,DB_OTG!#REF!)+1,QUOTIENT(DB_OTG!BV$5,DB_OTG!#REF!))))</f>
        <v>#REF!</v>
      </c>
      <c r="BU384" s="75" t="e">
        <f>IF(DB_OTG!#REF!=0,0,(IF(DB_OTG!BW$5/DB_OTG!#REF!&gt;QUOTIENT(DB_OTG!BW$5,DB_OTG!#REF!),QUOTIENT(DB_OTG!BW$5,DB_OTG!#REF!)+1,QUOTIENT(DB_OTG!BW$5,DB_OTG!#REF!))))</f>
        <v>#REF!</v>
      </c>
      <c r="BV384" s="75" t="e">
        <f>IF(DB_OTG!#REF!=0,0,(IF(DB_OTG!BX$5/DB_OTG!#REF!&gt;QUOTIENT(DB_OTG!BX$5,DB_OTG!#REF!),QUOTIENT(DB_OTG!BX$5,DB_OTG!#REF!)+1,QUOTIENT(DB_OTG!BX$5,DB_OTG!#REF!))))</f>
        <v>#REF!</v>
      </c>
      <c r="BW384" s="75" t="e">
        <f>IF(DB_OTG!#REF!=0,0,(IF(DB_OTG!BY$5/DB_OTG!#REF!&gt;QUOTIENT(DB_OTG!BY$5,DB_OTG!#REF!),QUOTIENT(DB_OTG!BY$5,DB_OTG!#REF!)+1,QUOTIENT(DB_OTG!BY$5,DB_OTG!#REF!))))</f>
        <v>#REF!</v>
      </c>
      <c r="BX384" s="75" t="e">
        <f>IF(DB_OTG!#REF!=0,0,(IF(DB_OTG!BZ$5/DB_OTG!#REF!&gt;QUOTIENT(DB_OTG!BZ$5,DB_OTG!#REF!),QUOTIENT(DB_OTG!BZ$5,DB_OTG!#REF!)+1,QUOTIENT(DB_OTG!BZ$5,DB_OTG!#REF!))))</f>
        <v>#REF!</v>
      </c>
      <c r="BY384" s="75" t="e">
        <f>IF(DB_OTG!#REF!=0,0,(IF(DB_OTG!CA$5/DB_OTG!#REF!&gt;QUOTIENT(DB_OTG!CA$5,DB_OTG!#REF!),QUOTIENT(DB_OTG!CA$5,DB_OTG!#REF!)+1,QUOTIENT(DB_OTG!CA$5,DB_OTG!#REF!))))</f>
        <v>#REF!</v>
      </c>
      <c r="BZ384" s="75" t="e">
        <f>IF(DB_OTG!#REF!=0,0,(IF(DB_OTG!CB$5/DB_OTG!#REF!&gt;QUOTIENT(DB_OTG!CB$5,DB_OTG!#REF!),QUOTIENT(DB_OTG!CB$5,DB_OTG!#REF!)+1,QUOTIENT(DB_OTG!CB$5,DB_OTG!#REF!))))</f>
        <v>#REF!</v>
      </c>
      <c r="CA384" s="75" t="e">
        <f>IF(DB_OTG!#REF!=0,0,(IF(DB_OTG!CC$5/DB_OTG!#REF!&gt;QUOTIENT(DB_OTG!CC$5,DB_OTG!#REF!),QUOTIENT(DB_OTG!CC$5,DB_OTG!#REF!)+1,QUOTIENT(DB_OTG!CC$5,DB_OTG!#REF!))))</f>
        <v>#REF!</v>
      </c>
      <c r="CB384" s="75" t="e">
        <f>IF(DB_OTG!#REF!=0,0,(IF(DB_OTG!CD$5/DB_OTG!#REF!&gt;QUOTIENT(DB_OTG!CD$5,DB_OTG!#REF!),QUOTIENT(DB_OTG!CD$5,DB_OTG!#REF!)+1,QUOTIENT(DB_OTG!CD$5,DB_OTG!#REF!))))</f>
        <v>#REF!</v>
      </c>
      <c r="CC384" s="75" t="e">
        <f>IF(DB_OTG!#REF!=0,0,(IF(DB_OTG!CE$5/DB_OTG!#REF!&gt;QUOTIENT(DB_OTG!CE$5,DB_OTG!#REF!),QUOTIENT(DB_OTG!CE$5,DB_OTG!#REF!)+1,QUOTIENT(DB_OTG!CE$5,DB_OTG!#REF!))))</f>
        <v>#REF!</v>
      </c>
      <c r="CD384" s="75" t="e">
        <f>IF(DB_OTG!#REF!=0,0,(IF(DB_OTG!CF$5/DB_OTG!#REF!&gt;QUOTIENT(DB_OTG!CF$5,DB_OTG!#REF!),QUOTIENT(DB_OTG!CF$5,DB_OTG!#REF!)+1,QUOTIENT(DB_OTG!CF$5,DB_OTG!#REF!))))</f>
        <v>#REF!</v>
      </c>
      <c r="CE384" s="75" t="e">
        <f>IF(DB_OTG!#REF!=0,0,(IF(DB_OTG!CG$5/DB_OTG!#REF!&gt;QUOTIENT(DB_OTG!CG$5,DB_OTG!#REF!),QUOTIENT(DB_OTG!CG$5,DB_OTG!#REF!)+1,QUOTIENT(DB_OTG!CG$5,DB_OTG!#REF!))))</f>
        <v>#REF!</v>
      </c>
      <c r="CF384" s="75" t="e">
        <f>IF(DB_OTG!#REF!=0,0,(IF(DB_OTG!CH$5/DB_OTG!#REF!&gt;QUOTIENT(DB_OTG!CH$5,DB_OTG!#REF!),QUOTIENT(DB_OTG!CH$5,DB_OTG!#REF!)+1,QUOTIENT(DB_OTG!CH$5,DB_OTG!#REF!))))</f>
        <v>#REF!</v>
      </c>
      <c r="CG384" s="75" t="e">
        <f>IF(DB_OTG!#REF!=0,0,(IF(DB_OTG!CI$5/DB_OTG!#REF!&gt;QUOTIENT(DB_OTG!CI$5,DB_OTG!#REF!),QUOTIENT(DB_OTG!CI$5,DB_OTG!#REF!)+1,QUOTIENT(DB_OTG!CI$5,DB_OTG!#REF!))))</f>
        <v>#REF!</v>
      </c>
      <c r="CH384" s="75" t="e">
        <f>IF(DB_OTG!#REF!=0,0,(IF(DB_OTG!CJ$5/DB_OTG!#REF!&gt;QUOTIENT(DB_OTG!CJ$5,DB_OTG!#REF!),QUOTIENT(DB_OTG!CJ$5,DB_OTG!#REF!)+1,QUOTIENT(DB_OTG!CJ$5,DB_OTG!#REF!))))</f>
        <v>#REF!</v>
      </c>
      <c r="CI384" s="75" t="e">
        <f>IF(DB_OTG!#REF!=0,0,(IF(DB_OTG!CK$5/DB_OTG!#REF!&gt;QUOTIENT(DB_OTG!CK$5,DB_OTG!#REF!),QUOTIENT(DB_OTG!CK$5,DB_OTG!#REF!)+1,QUOTIENT(DB_OTG!CK$5,DB_OTG!#REF!))))</f>
        <v>#REF!</v>
      </c>
      <c r="CJ384" s="75" t="e">
        <f>IF(DB_OTG!#REF!=0,0,(IF(DB_OTG!CL$5/DB_OTG!#REF!&gt;QUOTIENT(DB_OTG!CL$5,DB_OTG!#REF!),QUOTIENT(DB_OTG!CL$5,DB_OTG!#REF!)+1,QUOTIENT(DB_OTG!CL$5,DB_OTG!#REF!))))</f>
        <v>#REF!</v>
      </c>
      <c r="CK384" s="75" t="e">
        <f>IF(DB_OTG!#REF!=0,0,(IF(DB_OTG!CM$5/DB_OTG!#REF!&gt;QUOTIENT(DB_OTG!CM$5,DB_OTG!#REF!),QUOTIENT(DB_OTG!CM$5,DB_OTG!#REF!)+1,QUOTIENT(DB_OTG!CM$5,DB_OTG!#REF!))))</f>
        <v>#REF!</v>
      </c>
      <c r="CL384" s="75" t="e">
        <f>IF(DB_OTG!#REF!=0,0,(IF(DB_OTG!CN$5/DB_OTG!#REF!&gt;QUOTIENT(DB_OTG!CN$5,DB_OTG!#REF!),QUOTIENT(DB_OTG!CN$5,DB_OTG!#REF!)+1,QUOTIENT(DB_OTG!CN$5,DB_OTG!#REF!))))</f>
        <v>#REF!</v>
      </c>
      <c r="CM384" s="75" t="e">
        <f>IF(DB_OTG!#REF!=0,0,(IF(DB_OTG!CO$5/DB_OTG!#REF!&gt;QUOTIENT(DB_OTG!CO$5,DB_OTG!#REF!),QUOTIENT(DB_OTG!CO$5,DB_OTG!#REF!)+1,QUOTIENT(DB_OTG!CO$5,DB_OTG!#REF!))))</f>
        <v>#REF!</v>
      </c>
      <c r="CN384" s="75" t="e">
        <f>IF(DB_OTG!#REF!=0,0,(IF(DB_OTG!CP$5/DB_OTG!#REF!&gt;QUOTIENT(DB_OTG!CP$5,DB_OTG!#REF!),QUOTIENT(DB_OTG!CP$5,DB_OTG!#REF!)+1,QUOTIENT(DB_OTG!CP$5,DB_OTG!#REF!))))</f>
        <v>#REF!</v>
      </c>
      <c r="CO384" s="75" t="e">
        <f>IF(DB_OTG!#REF!=0,0,(IF(DB_OTG!CQ$5/DB_OTG!#REF!&gt;QUOTIENT(DB_OTG!CQ$5,DB_OTG!#REF!),QUOTIENT(DB_OTG!CQ$5,DB_OTG!#REF!)+1,QUOTIENT(DB_OTG!CQ$5,DB_OTG!#REF!))))</f>
        <v>#REF!</v>
      </c>
      <c r="CP384" s="75" t="e">
        <f>IF(DB_OTG!#REF!=0,0,(IF(DB_OTG!CR$5/DB_OTG!#REF!&gt;QUOTIENT(DB_OTG!CR$5,DB_OTG!#REF!),QUOTIENT(DB_OTG!CR$5,DB_OTG!#REF!)+1,QUOTIENT(DB_OTG!CR$5,DB_OTG!#REF!))))</f>
        <v>#REF!</v>
      </c>
      <c r="CQ384" s="75" t="e">
        <f>IF(DB_OTG!#REF!=0,0,(IF(DB_OTG!CS$5/DB_OTG!#REF!&gt;QUOTIENT(DB_OTG!CS$5,DB_OTG!#REF!),QUOTIENT(DB_OTG!CS$5,DB_OTG!#REF!)+1,QUOTIENT(DB_OTG!CS$5,DB_OTG!#REF!))))</f>
        <v>#REF!</v>
      </c>
      <c r="CR384" s="75" t="e">
        <f>IF(DB_OTG!#REF!=0,0,(IF(DB_OTG!CT$5/DB_OTG!#REF!&gt;QUOTIENT(DB_OTG!CT$5,DB_OTG!#REF!),QUOTIENT(DB_OTG!CT$5,DB_OTG!#REF!)+1,QUOTIENT(DB_OTG!CT$5,DB_OTG!#REF!))))</f>
        <v>#REF!</v>
      </c>
      <c r="CS384" s="75" t="e">
        <f>IF(DB_OTG!#REF!=0,0,(IF(DB_OTG!CU$5/DB_OTG!#REF!&gt;QUOTIENT(DB_OTG!CU$5,DB_OTG!#REF!),QUOTIENT(DB_OTG!CU$5,DB_OTG!#REF!)+1,QUOTIENT(DB_OTG!CU$5,DB_OTG!#REF!))))</f>
        <v>#REF!</v>
      </c>
      <c r="CT384" s="75" t="e">
        <f>IF(DB_OTG!#REF!=0,0,(IF(DB_OTG!CV$5/DB_OTG!#REF!&gt;QUOTIENT(DB_OTG!CV$5,DB_OTG!#REF!),QUOTIENT(DB_OTG!CV$5,DB_OTG!#REF!)+1,QUOTIENT(DB_OTG!CV$5,DB_OTG!#REF!))))</f>
        <v>#REF!</v>
      </c>
      <c r="CU384" s="75" t="e">
        <f>IF(DB_OTG!#REF!=0,0,(IF(DB_OTG!CW$5/DB_OTG!#REF!&gt;QUOTIENT(DB_OTG!CW$5,DB_OTG!#REF!),QUOTIENT(DB_OTG!CW$5,DB_OTG!#REF!)+1,QUOTIENT(DB_OTG!CW$5,DB_OTG!#REF!))))</f>
        <v>#REF!</v>
      </c>
      <c r="CV384" s="75" t="e">
        <f>IF(DB_OTG!#REF!=0,0,(IF(DB_OTG!CX$5/DB_OTG!#REF!&gt;QUOTIENT(DB_OTG!CX$5,DB_OTG!#REF!),QUOTIENT(DB_OTG!CX$5,DB_OTG!#REF!)+1,QUOTIENT(DB_OTG!CX$5,DB_OTG!#REF!))))</f>
        <v>#REF!</v>
      </c>
      <c r="CW384" s="75" t="e">
        <f>IF(DB_OTG!#REF!=0,0,(IF(DB_OTG!CY$5/DB_OTG!#REF!&gt;QUOTIENT(DB_OTG!CY$5,DB_OTG!#REF!),QUOTIENT(DB_OTG!CY$5,DB_OTG!#REF!)+1,QUOTIENT(DB_OTG!CY$5,DB_OTG!#REF!))))</f>
        <v>#REF!</v>
      </c>
      <c r="CX384" s="75" t="e">
        <f>IF(DB_OTG!#REF!=0,0,(IF(DB_OTG!CZ$5/DB_OTG!#REF!&gt;QUOTIENT(DB_OTG!CZ$5,DB_OTG!#REF!),QUOTIENT(DB_OTG!CZ$5,DB_OTG!#REF!)+1,QUOTIENT(DB_OTG!CZ$5,DB_OTG!#REF!))))</f>
        <v>#REF!</v>
      </c>
      <c r="CY384" s="75" t="e">
        <f>IF(DB_OTG!#REF!=0,0,(IF(DB_OTG!DA$5/DB_OTG!#REF!&gt;QUOTIENT(DB_OTG!DA$5,DB_OTG!#REF!),QUOTIENT(DB_OTG!DA$5,DB_OTG!#REF!)+1,QUOTIENT(DB_OTG!DA$5,DB_OTG!#REF!))))</f>
        <v>#REF!</v>
      </c>
      <c r="CZ384" s="75" t="e">
        <f>IF(DB_OTG!#REF!=0,0,(IF(DB_OTG!DB$5/DB_OTG!#REF!&gt;QUOTIENT(DB_OTG!DB$5,DB_OTG!#REF!),QUOTIENT(DB_OTG!DB$5,DB_OTG!#REF!)+1,QUOTIENT(DB_OTG!DB$5,DB_OTG!#REF!))))</f>
        <v>#REF!</v>
      </c>
      <c r="DA384" s="75" t="e">
        <f>IF(DB_OTG!#REF!=0,0,(IF(DB_OTG!DC$5/DB_OTG!#REF!&gt;QUOTIENT(DB_OTG!DC$5,DB_OTG!#REF!),QUOTIENT(DB_OTG!DC$5,DB_OTG!#REF!)+1,QUOTIENT(DB_OTG!DC$5,DB_OTG!#REF!))))</f>
        <v>#REF!</v>
      </c>
      <c r="DB384" s="75" t="e">
        <f>IF(DB_OTG!#REF!=0,0,(IF(DB_OTG!DD$5/DB_OTG!#REF!&gt;QUOTIENT(DB_OTG!DD$5,DB_OTG!#REF!),QUOTIENT(DB_OTG!DD$5,DB_OTG!#REF!)+1,QUOTIENT(DB_OTG!DD$5,DB_OTG!#REF!))))</f>
        <v>#REF!</v>
      </c>
      <c r="DC384" s="75" t="e">
        <f>IF(DB_OTG!#REF!=0,0,(IF(DB_OTG!DE$5/DB_OTG!#REF!&gt;QUOTIENT(DB_OTG!DE$5,DB_OTG!#REF!),QUOTIENT(DB_OTG!DE$5,DB_OTG!#REF!)+1,QUOTIENT(DB_OTG!DE$5,DB_OTG!#REF!))))</f>
        <v>#REF!</v>
      </c>
      <c r="DD384" s="75" t="e">
        <f>IF(DB_OTG!#REF!=0,0,(IF(DB_OTG!DF$5/DB_OTG!#REF!&gt;QUOTIENT(DB_OTG!DF$5,DB_OTG!#REF!),QUOTIENT(DB_OTG!DF$5,DB_OTG!#REF!)+1,QUOTIENT(DB_OTG!DF$5,DB_OTG!#REF!))))</f>
        <v>#REF!</v>
      </c>
      <c r="DE384" s="75" t="e">
        <f>IF(DB_OTG!#REF!=0,0,(IF(DB_OTG!DG$5/DB_OTG!#REF!&gt;QUOTIENT(DB_OTG!DG$5,DB_OTG!#REF!),QUOTIENT(DB_OTG!DG$5,DB_OTG!#REF!)+1,QUOTIENT(DB_OTG!DG$5,DB_OTG!#REF!))))</f>
        <v>#REF!</v>
      </c>
      <c r="DF384" s="75" t="e">
        <f>IF(DB_OTG!#REF!=0,0,(IF(DB_OTG!DH$5/DB_OTG!#REF!&gt;QUOTIENT(DB_OTG!DH$5,DB_OTG!#REF!),QUOTIENT(DB_OTG!DH$5,DB_OTG!#REF!)+1,QUOTIENT(DB_OTG!DH$5,DB_OTG!#REF!))))</f>
        <v>#REF!</v>
      </c>
      <c r="DG384" s="75" t="e">
        <f>IF(DB_OTG!#REF!=0,0,(IF(DB_OTG!DI$5/DB_OTG!#REF!&gt;QUOTIENT(DB_OTG!DI$5,DB_OTG!#REF!),QUOTIENT(DB_OTG!DI$5,DB_OTG!#REF!)+1,QUOTIENT(DB_OTG!DI$5,DB_OTG!#REF!))))</f>
        <v>#REF!</v>
      </c>
      <c r="DH384" s="75" t="e">
        <f>IF(DB_OTG!#REF!=0,0,(IF(DB_OTG!DJ$5/DB_OTG!#REF!&gt;QUOTIENT(DB_OTG!DJ$5,DB_OTG!#REF!),QUOTIENT(DB_OTG!DJ$5,DB_OTG!#REF!)+1,QUOTIENT(DB_OTG!DJ$5,DB_OTG!#REF!))))</f>
        <v>#REF!</v>
      </c>
      <c r="DI384" s="75" t="e">
        <f>IF(DB_OTG!#REF!=0,0,(IF(DB_OTG!DK$5/DB_OTG!#REF!&gt;QUOTIENT(DB_OTG!DK$5,DB_OTG!#REF!),QUOTIENT(DB_OTG!DK$5,DB_OTG!#REF!)+1,QUOTIENT(DB_OTG!DK$5,DB_OTG!#REF!))))</f>
        <v>#REF!</v>
      </c>
      <c r="DJ384" s="75" t="e">
        <f>IF(DB_OTG!#REF!=0,0,(IF(DB_OTG!DL$5/DB_OTG!#REF!&gt;QUOTIENT(DB_OTG!DL$5,DB_OTG!#REF!),QUOTIENT(DB_OTG!DL$5,DB_OTG!#REF!)+1,QUOTIENT(DB_OTG!DL$5,DB_OTG!#REF!))))</f>
        <v>#REF!</v>
      </c>
      <c r="DK384" s="75" t="e">
        <f>IF(DB_OTG!#REF!=0,0,(IF(DB_OTG!DM$5/DB_OTG!#REF!&gt;QUOTIENT(DB_OTG!DM$5,DB_OTG!#REF!),QUOTIENT(DB_OTG!DM$5,DB_OTG!#REF!)+1,QUOTIENT(DB_OTG!DM$5,DB_OTG!#REF!))))</f>
        <v>#REF!</v>
      </c>
      <c r="DL384" s="75" t="e">
        <f>IF(DB_OTG!#REF!=0,0,(IF(DB_OTG!DN$5/DB_OTG!#REF!&gt;QUOTIENT(DB_OTG!DN$5,DB_OTG!#REF!),QUOTIENT(DB_OTG!DN$5,DB_OTG!#REF!)+1,QUOTIENT(DB_OTG!DN$5,DB_OTG!#REF!))))</f>
        <v>#REF!</v>
      </c>
      <c r="DM384" s="75" t="e">
        <f>IF(DB_OTG!#REF!=0,0,(IF(DB_OTG!DO$5/DB_OTG!#REF!&gt;QUOTIENT(DB_OTG!DO$5,DB_OTG!#REF!),QUOTIENT(DB_OTG!DO$5,DB_OTG!#REF!)+1,QUOTIENT(DB_OTG!DO$5,DB_OTG!#REF!))))</f>
        <v>#REF!</v>
      </c>
      <c r="DN384" s="75" t="e">
        <f>IF(DB_OTG!#REF!=0,0,(IF(DB_OTG!DP$5/DB_OTG!#REF!&gt;QUOTIENT(DB_OTG!DP$5,DB_OTG!#REF!),QUOTIENT(DB_OTG!DP$5,DB_OTG!#REF!)+1,QUOTIENT(DB_OTG!DP$5,DB_OTG!#REF!))))</f>
        <v>#REF!</v>
      </c>
      <c r="DO384" s="75" t="e">
        <f>IF(DB_OTG!#REF!=0,0,(IF(DB_OTG!DQ$5/DB_OTG!#REF!&gt;QUOTIENT(DB_OTG!DQ$5,DB_OTG!#REF!),QUOTIENT(DB_OTG!DQ$5,DB_OTG!#REF!)+1,QUOTIENT(DB_OTG!DQ$5,DB_OTG!#REF!))))</f>
        <v>#REF!</v>
      </c>
      <c r="DP384" s="75" t="e">
        <f>IF(DB_OTG!#REF!=0,0,(IF(DB_OTG!DR$5/DB_OTG!#REF!&gt;QUOTIENT(DB_OTG!DR$5,DB_OTG!#REF!),QUOTIENT(DB_OTG!DR$5,DB_OTG!#REF!)+1,QUOTIENT(DB_OTG!DR$5,DB_OTG!#REF!))))</f>
        <v>#REF!</v>
      </c>
      <c r="DQ384" s="75" t="e">
        <f>IF(DB_OTG!#REF!=0,0,(IF(DB_OTG!DS$5/DB_OTG!#REF!&gt;QUOTIENT(DB_OTG!DS$5,DB_OTG!#REF!),QUOTIENT(DB_OTG!DS$5,DB_OTG!#REF!)+1,QUOTIENT(DB_OTG!DS$5,DB_OTG!#REF!))))</f>
        <v>#REF!</v>
      </c>
      <c r="DR384" s="75" t="e">
        <f>IF(DB_OTG!#REF!=0,0,(IF(DB_OTG!DT$5/DB_OTG!#REF!&gt;QUOTIENT(DB_OTG!DT$5,DB_OTG!#REF!),QUOTIENT(DB_OTG!DT$5,DB_OTG!#REF!)+1,QUOTIENT(DB_OTG!DT$5,DB_OTG!#REF!))))</f>
        <v>#REF!</v>
      </c>
      <c r="DS384" s="75" t="e">
        <f>IF(DB_OTG!#REF!=0,0,(IF(DB_OTG!DU$5/DB_OTG!#REF!&gt;QUOTIENT(DB_OTG!DU$5,DB_OTG!#REF!),QUOTIENT(DB_OTG!DU$5,DB_OTG!#REF!)+1,QUOTIENT(DB_OTG!DU$5,DB_OTG!#REF!))))</f>
        <v>#REF!</v>
      </c>
      <c r="DT384" s="75" t="e">
        <f>IF(DB_OTG!#REF!=0,0,(IF(DB_OTG!DV$5/DB_OTG!#REF!&gt;QUOTIENT(DB_OTG!DV$5,DB_OTG!#REF!),QUOTIENT(DB_OTG!DV$5,DB_OTG!#REF!)+1,QUOTIENT(DB_OTG!DV$5,DB_OTG!#REF!))))</f>
        <v>#REF!</v>
      </c>
      <c r="DU384" s="75" t="e">
        <f>IF(DB_OTG!#REF!=0,0,(IF(DB_OTG!DW$5/DB_OTG!#REF!&gt;QUOTIENT(DB_OTG!DW$5,DB_OTG!#REF!),QUOTIENT(DB_OTG!DW$5,DB_OTG!#REF!)+1,QUOTIENT(DB_OTG!DW$5,DB_OTG!#REF!))))</f>
        <v>#REF!</v>
      </c>
      <c r="DV384" s="75" t="e">
        <f>IF(DB_OTG!#REF!=0,0,(IF(DB_OTG!DX$5/DB_OTG!#REF!&gt;QUOTIENT(DB_OTG!DX$5,DB_OTG!#REF!),QUOTIENT(DB_OTG!DX$5,DB_OTG!#REF!)+1,QUOTIENT(DB_OTG!DX$5,DB_OTG!#REF!))))</f>
        <v>#REF!</v>
      </c>
      <c r="DW384" s="75" t="e">
        <f>IF(DB_OTG!#REF!=0,0,(IF(DB_OTG!DY$5/DB_OTG!#REF!&gt;QUOTIENT(DB_OTG!DY$5,DB_OTG!#REF!),QUOTIENT(DB_OTG!DY$5,DB_OTG!#REF!)+1,QUOTIENT(DB_OTG!DY$5,DB_OTG!#REF!))))</f>
        <v>#REF!</v>
      </c>
      <c r="DX384" s="75" t="e">
        <f>IF(DB_OTG!#REF!=0,0,(IF(DB_OTG!DZ$5/DB_OTG!#REF!&gt;QUOTIENT(DB_OTG!DZ$5,DB_OTG!#REF!),QUOTIENT(DB_OTG!DZ$5,DB_OTG!#REF!)+1,QUOTIENT(DB_OTG!DZ$5,DB_OTG!#REF!))))</f>
        <v>#REF!</v>
      </c>
      <c r="DY384" s="75" t="e">
        <f>IF(DB_OTG!#REF!=0,0,(IF(DB_OTG!EA$5/DB_OTG!#REF!&gt;QUOTIENT(DB_OTG!EA$5,DB_OTG!#REF!),QUOTIENT(DB_OTG!EA$5,DB_OTG!#REF!)+1,QUOTIENT(DB_OTG!EA$5,DB_OTG!#REF!))))</f>
        <v>#REF!</v>
      </c>
      <c r="DZ384" s="75" t="e">
        <f>IF(DB_OTG!#REF!=0,0,(IF(DB_OTG!EB$5/DB_OTG!#REF!&gt;QUOTIENT(DB_OTG!EB$5,DB_OTG!#REF!),QUOTIENT(DB_OTG!EB$5,DB_OTG!#REF!)+1,QUOTIENT(DB_OTG!EB$5,DB_OTG!#REF!))))</f>
        <v>#REF!</v>
      </c>
      <c r="EA384" s="75" t="e">
        <f>IF(DB_OTG!#REF!=0,0,(IF(DB_OTG!EC$5/DB_OTG!#REF!&gt;QUOTIENT(DB_OTG!EC$5,DB_OTG!#REF!),QUOTIENT(DB_OTG!EC$5,DB_OTG!#REF!)+1,QUOTIENT(DB_OTG!EC$5,DB_OTG!#REF!))))</f>
        <v>#REF!</v>
      </c>
    </row>
    <row r="385" spans="1:131" x14ac:dyDescent="0.25">
      <c r="A385" s="75" t="e">
        <f>IF(DB_OTG!#REF!=0,0,(IF(DB_OTG!C$5/DB_OTG!#REF!&gt;QUOTIENT(DB_OTG!C$5,DB_OTG!#REF!),QUOTIENT(DB_OTG!C$5,DB_OTG!#REF!)+1,QUOTIENT(DB_OTG!C$5,DB_OTG!#REF!))))</f>
        <v>#REF!</v>
      </c>
      <c r="B385" s="75" t="e">
        <f>IF(DB_OTG!#REF!=0,0,(IF(DB_OTG!D$5/DB_OTG!#REF!&gt;QUOTIENT(DB_OTG!D$5,DB_OTG!#REF!),QUOTIENT(DB_OTG!D$5,DB_OTG!#REF!)+1,QUOTIENT(DB_OTG!D$5,DB_OTG!#REF!))))</f>
        <v>#REF!</v>
      </c>
      <c r="C385" s="75" t="e">
        <f>IF(DB_OTG!#REF!=0,0,(IF(DB_OTG!E$5/DB_OTG!#REF!&gt;QUOTIENT(DB_OTG!E$5,DB_OTG!#REF!),QUOTIENT(DB_OTG!E$5,DB_OTG!#REF!)+1,QUOTIENT(DB_OTG!E$5,DB_OTG!#REF!))))</f>
        <v>#REF!</v>
      </c>
      <c r="D385" s="75" t="e">
        <f>IF(DB_OTG!#REF!=0,0,(IF(DB_OTG!F$5/DB_OTG!#REF!&gt;QUOTIENT(DB_OTG!F$5,DB_OTG!#REF!),QUOTIENT(DB_OTG!F$5,DB_OTG!#REF!)+1,QUOTIENT(DB_OTG!F$5,DB_OTG!#REF!))))</f>
        <v>#REF!</v>
      </c>
      <c r="E385" s="75" t="e">
        <f>IF(DB_OTG!#REF!=0,0,(IF(DB_OTG!G$5/DB_OTG!#REF!&gt;QUOTIENT(DB_OTG!G$5,DB_OTG!#REF!),QUOTIENT(DB_OTG!G$5,DB_OTG!#REF!)+1,QUOTIENT(DB_OTG!G$5,DB_OTG!#REF!))))</f>
        <v>#REF!</v>
      </c>
      <c r="F385" s="75" t="e">
        <f>IF(DB_OTG!#REF!=0,0,(IF(DB_OTG!H$5/DB_OTG!#REF!&gt;QUOTIENT(DB_OTG!H$5,DB_OTG!#REF!),QUOTIENT(DB_OTG!H$5,DB_OTG!#REF!)+1,QUOTIENT(DB_OTG!H$5,DB_OTG!#REF!))))</f>
        <v>#REF!</v>
      </c>
      <c r="G385" s="75" t="e">
        <f>IF(DB_OTG!#REF!=0,0,(IF(DB_OTG!I$5/DB_OTG!#REF!&gt;QUOTIENT(DB_OTG!I$5,DB_OTG!#REF!),QUOTIENT(DB_OTG!I$5,DB_OTG!#REF!)+1,QUOTIENT(DB_OTG!I$5,DB_OTG!#REF!))))</f>
        <v>#REF!</v>
      </c>
      <c r="H385" s="75" t="e">
        <f>IF(DB_OTG!#REF!=0,0,(IF(DB_OTG!J$5/DB_OTG!#REF!&gt;QUOTIENT(DB_OTG!J$5,DB_OTG!#REF!),QUOTIENT(DB_OTG!J$5,DB_OTG!#REF!)+1,QUOTIENT(DB_OTG!J$5,DB_OTG!#REF!))))</f>
        <v>#REF!</v>
      </c>
      <c r="I385" s="75" t="e">
        <f>IF(DB_OTG!#REF!=0,0,(IF(DB_OTG!K$5/DB_OTG!#REF!&gt;QUOTIENT(DB_OTG!K$5,DB_OTG!#REF!),QUOTIENT(DB_OTG!K$5,DB_OTG!#REF!)+1,QUOTIENT(DB_OTG!K$5,DB_OTG!#REF!))))</f>
        <v>#REF!</v>
      </c>
      <c r="J385" s="75" t="e">
        <f>IF(DB_OTG!#REF!=0,0,(IF(DB_OTG!L$5/DB_OTG!#REF!&gt;QUOTIENT(DB_OTG!L$5,DB_OTG!#REF!),QUOTIENT(DB_OTG!L$5,DB_OTG!#REF!)+1,QUOTIENT(DB_OTG!L$5,DB_OTG!#REF!))))</f>
        <v>#REF!</v>
      </c>
      <c r="K385" s="75" t="e">
        <f>IF(DB_OTG!#REF!=0,0,(IF(DB_OTG!M$5/DB_OTG!#REF!&gt;QUOTIENT(DB_OTG!M$5,DB_OTG!#REF!),QUOTIENT(DB_OTG!M$5,DB_OTG!#REF!)+1,QUOTIENT(DB_OTG!M$5,DB_OTG!#REF!))))</f>
        <v>#REF!</v>
      </c>
      <c r="L385" s="75" t="e">
        <f>IF(DB_OTG!#REF!=0,0,(IF(DB_OTG!N$5/DB_OTG!#REF!&gt;QUOTIENT(DB_OTG!N$5,DB_OTG!#REF!),QUOTIENT(DB_OTG!N$5,DB_OTG!#REF!)+1,QUOTIENT(DB_OTG!N$5,DB_OTG!#REF!))))</f>
        <v>#REF!</v>
      </c>
      <c r="M385" s="75" t="e">
        <f>IF(DB_OTG!#REF!=0,0,(IF(DB_OTG!O$5/DB_OTG!#REF!&gt;QUOTIENT(DB_OTG!O$5,DB_OTG!#REF!),QUOTIENT(DB_OTG!O$5,DB_OTG!#REF!)+1,QUOTIENT(DB_OTG!O$5,DB_OTG!#REF!))))</f>
        <v>#REF!</v>
      </c>
      <c r="N385" s="75" t="e">
        <f>IF(DB_OTG!#REF!=0,0,(IF(DB_OTG!P$5/DB_OTG!#REF!&gt;QUOTIENT(DB_OTG!P$5,DB_OTG!#REF!),QUOTIENT(DB_OTG!P$5,DB_OTG!#REF!)+1,QUOTIENT(DB_OTG!P$5,DB_OTG!#REF!))))</f>
        <v>#REF!</v>
      </c>
      <c r="O385" s="75" t="e">
        <f>IF(DB_OTG!#REF!=0,0,(IF(DB_OTG!Q$5/DB_OTG!#REF!&gt;QUOTIENT(DB_OTG!Q$5,DB_OTG!#REF!),QUOTIENT(DB_OTG!Q$5,DB_OTG!#REF!)+1,QUOTIENT(DB_OTG!Q$5,DB_OTG!#REF!))))</f>
        <v>#REF!</v>
      </c>
      <c r="P385" s="75" t="e">
        <f>IF(DB_OTG!#REF!=0,0,(IF(DB_OTG!R$5/DB_OTG!#REF!&gt;QUOTIENT(DB_OTG!R$5,DB_OTG!#REF!),QUOTIENT(DB_OTG!R$5,DB_OTG!#REF!)+1,QUOTIENT(DB_OTG!R$5,DB_OTG!#REF!))))</f>
        <v>#REF!</v>
      </c>
      <c r="Q385" s="75" t="e">
        <f>IF(DB_OTG!#REF!=0,0,(IF(DB_OTG!S$5/DB_OTG!#REF!&gt;QUOTIENT(DB_OTG!S$5,DB_OTG!#REF!),QUOTIENT(DB_OTG!S$5,DB_OTG!#REF!)+1,QUOTIENT(DB_OTG!S$5,DB_OTG!#REF!))))</f>
        <v>#REF!</v>
      </c>
      <c r="R385" s="75" t="e">
        <f>IF(DB_OTG!#REF!=0,0,(IF(DB_OTG!T$5/DB_OTG!#REF!&gt;QUOTIENT(DB_OTG!T$5,DB_OTG!#REF!),QUOTIENT(DB_OTG!T$5,DB_OTG!#REF!)+1,QUOTIENT(DB_OTG!T$5,DB_OTG!#REF!))))</f>
        <v>#REF!</v>
      </c>
      <c r="S385" s="75" t="e">
        <f>IF(DB_OTG!#REF!=0,0,(IF(DB_OTG!U$5/DB_OTG!#REF!&gt;QUOTIENT(DB_OTG!U$5,DB_OTG!#REF!),QUOTIENT(DB_OTG!U$5,DB_OTG!#REF!)+1,QUOTIENT(DB_OTG!U$5,DB_OTG!#REF!))))</f>
        <v>#REF!</v>
      </c>
      <c r="T385" s="75" t="e">
        <f>IF(DB_OTG!#REF!=0,0,(IF(DB_OTG!V$5/DB_OTG!#REF!&gt;QUOTIENT(DB_OTG!V$5,DB_OTG!#REF!),QUOTIENT(DB_OTG!V$5,DB_OTG!#REF!)+1,QUOTIENT(DB_OTG!V$5,DB_OTG!#REF!))))</f>
        <v>#REF!</v>
      </c>
      <c r="U385" s="75" t="e">
        <f>IF(DB_OTG!#REF!=0,0,(IF(DB_OTG!W$5/DB_OTG!#REF!&gt;QUOTIENT(DB_OTG!W$5,DB_OTG!#REF!),QUOTIENT(DB_OTG!W$5,DB_OTG!#REF!)+1,QUOTIENT(DB_OTG!W$5,DB_OTG!#REF!))))</f>
        <v>#REF!</v>
      </c>
      <c r="V385" s="75" t="e">
        <f>IF(DB_OTG!#REF!=0,0,(IF(DB_OTG!X$5/DB_OTG!#REF!&gt;QUOTIENT(DB_OTG!X$5,DB_OTG!#REF!),QUOTIENT(DB_OTG!X$5,DB_OTG!#REF!)+1,QUOTIENT(DB_OTG!X$5,DB_OTG!#REF!))))</f>
        <v>#REF!</v>
      </c>
      <c r="W385" s="75" t="e">
        <f>IF(DB_OTG!#REF!=0,0,(IF(DB_OTG!Y$5/DB_OTG!#REF!&gt;QUOTIENT(DB_OTG!Y$5,DB_OTG!#REF!),QUOTIENT(DB_OTG!Y$5,DB_OTG!#REF!)+1,QUOTIENT(DB_OTG!Y$5,DB_OTG!#REF!))))</f>
        <v>#REF!</v>
      </c>
      <c r="X385" s="75" t="e">
        <f>IF(DB_OTG!#REF!=0,0,(IF(DB_OTG!Z$5/DB_OTG!#REF!&gt;QUOTIENT(DB_OTG!Z$5,DB_OTG!#REF!),QUOTIENT(DB_OTG!Z$5,DB_OTG!#REF!)+1,QUOTIENT(DB_OTG!Z$5,DB_OTG!#REF!))))</f>
        <v>#REF!</v>
      </c>
      <c r="Y385" s="75" t="e">
        <f>IF(DB_OTG!#REF!=0,0,(IF(DB_OTG!AA$5/DB_OTG!#REF!&gt;QUOTIENT(DB_OTG!AA$5,DB_OTG!#REF!),QUOTIENT(DB_OTG!AA$5,DB_OTG!#REF!)+1,QUOTIENT(DB_OTG!AA$5,DB_OTG!#REF!))))</f>
        <v>#REF!</v>
      </c>
      <c r="Z385" s="75" t="e">
        <f>IF(DB_OTG!#REF!=0,0,(IF(DB_OTG!AB$5/DB_OTG!#REF!&gt;QUOTIENT(DB_OTG!AB$5,DB_OTG!#REF!),QUOTIENT(DB_OTG!AB$5,DB_OTG!#REF!)+1,QUOTIENT(DB_OTG!AB$5,DB_OTG!#REF!))))</f>
        <v>#REF!</v>
      </c>
      <c r="AA385" s="75" t="e">
        <f>IF(DB_OTG!#REF!=0,0,(IF(DB_OTG!AC$5/DB_OTG!#REF!&gt;QUOTIENT(DB_OTG!AC$5,DB_OTG!#REF!),QUOTIENT(DB_OTG!AC$5,DB_OTG!#REF!)+1,QUOTIENT(DB_OTG!AC$5,DB_OTG!#REF!))))</f>
        <v>#REF!</v>
      </c>
      <c r="AB385" s="75" t="e">
        <f>IF(DB_OTG!#REF!=0,0,(IF(DB_OTG!AD$5/DB_OTG!#REF!&gt;QUOTIENT(DB_OTG!AD$5,DB_OTG!#REF!),QUOTIENT(DB_OTG!AD$5,DB_OTG!#REF!)+1,QUOTIENT(DB_OTG!AD$5,DB_OTG!#REF!))))</f>
        <v>#REF!</v>
      </c>
      <c r="AC385" s="75" t="e">
        <f>IF(DB_OTG!#REF!=0,0,(IF(DB_OTG!AE$5/DB_OTG!#REF!&gt;QUOTIENT(DB_OTG!AE$5,DB_OTG!#REF!),QUOTIENT(DB_OTG!AE$5,DB_OTG!#REF!)+1,QUOTIENT(DB_OTG!AE$5,DB_OTG!#REF!))))</f>
        <v>#REF!</v>
      </c>
      <c r="AD385" s="75" t="e">
        <f>IF(DB_OTG!#REF!=0,0,(IF(DB_OTG!AF$5/DB_OTG!#REF!&gt;QUOTIENT(DB_OTG!AF$5,DB_OTG!#REF!),QUOTIENT(DB_OTG!AF$5,DB_OTG!#REF!)+1,QUOTIENT(DB_OTG!AF$5,DB_OTG!#REF!))))</f>
        <v>#REF!</v>
      </c>
      <c r="AE385" s="75" t="e">
        <f>IF(DB_OTG!#REF!=0,0,(IF(DB_OTG!AG$5/DB_OTG!#REF!&gt;QUOTIENT(DB_OTG!AG$5,DB_OTG!#REF!),QUOTIENT(DB_OTG!AG$5,DB_OTG!#REF!)+1,QUOTIENT(DB_OTG!AG$5,DB_OTG!#REF!))))</f>
        <v>#REF!</v>
      </c>
      <c r="AF385" s="75" t="e">
        <f>IF(DB_OTG!#REF!=0,0,(IF(DB_OTG!AH$5/DB_OTG!#REF!&gt;QUOTIENT(DB_OTG!AH$5,DB_OTG!#REF!),QUOTIENT(DB_OTG!AH$5,DB_OTG!#REF!)+1,QUOTIENT(DB_OTG!AH$5,DB_OTG!#REF!))))</f>
        <v>#REF!</v>
      </c>
      <c r="AG385" s="75" t="e">
        <f>IF(DB_OTG!#REF!=0,0,(IF(DB_OTG!AI$5/DB_OTG!#REF!&gt;QUOTIENT(DB_OTG!AI$5,DB_OTG!#REF!),QUOTIENT(DB_OTG!AI$5,DB_OTG!#REF!)+1,QUOTIENT(DB_OTG!AI$5,DB_OTG!#REF!))))</f>
        <v>#REF!</v>
      </c>
      <c r="AH385" s="75" t="e">
        <f>IF(DB_OTG!#REF!=0,0,(IF(DB_OTG!AJ$5/DB_OTG!#REF!&gt;QUOTIENT(DB_OTG!AJ$5,DB_OTG!#REF!),QUOTIENT(DB_OTG!AJ$5,DB_OTG!#REF!)+1,QUOTIENT(DB_OTG!AJ$5,DB_OTG!#REF!))))</f>
        <v>#REF!</v>
      </c>
      <c r="AI385" s="75" t="e">
        <f>IF(DB_OTG!#REF!=0,0,(IF(DB_OTG!AK$5/DB_OTG!#REF!&gt;QUOTIENT(DB_OTG!AK$5,DB_OTG!#REF!),QUOTIENT(DB_OTG!AK$5,DB_OTG!#REF!)+1,QUOTIENT(DB_OTG!AK$5,DB_OTG!#REF!))))</f>
        <v>#REF!</v>
      </c>
      <c r="AJ385" s="75" t="e">
        <f>IF(DB_OTG!#REF!=0,0,(IF(DB_OTG!AL$5/DB_OTG!#REF!&gt;QUOTIENT(DB_OTG!AL$5,DB_OTG!#REF!),QUOTIENT(DB_OTG!AL$5,DB_OTG!#REF!)+1,QUOTIENT(DB_OTG!AL$5,DB_OTG!#REF!))))</f>
        <v>#REF!</v>
      </c>
      <c r="AK385" s="75" t="e">
        <f>IF(DB_OTG!#REF!=0,0,(IF(DB_OTG!AM$5/DB_OTG!#REF!&gt;QUOTIENT(DB_OTG!AM$5,DB_OTG!#REF!),QUOTIENT(DB_OTG!AM$5,DB_OTG!#REF!)+1,QUOTIENT(DB_OTG!AM$5,DB_OTG!#REF!))))</f>
        <v>#REF!</v>
      </c>
      <c r="AL385" s="75" t="e">
        <f>IF(DB_OTG!#REF!=0,0,(IF(DB_OTG!AN$5/DB_OTG!#REF!&gt;QUOTIENT(DB_OTG!AN$5,DB_OTG!#REF!),QUOTIENT(DB_OTG!AN$5,DB_OTG!#REF!)+1,QUOTIENT(DB_OTG!AN$5,DB_OTG!#REF!))))</f>
        <v>#REF!</v>
      </c>
      <c r="AM385" s="75" t="e">
        <f>IF(DB_OTG!#REF!=0,0,(IF(DB_OTG!AO$5/DB_OTG!#REF!&gt;QUOTIENT(DB_OTG!AO$5,DB_OTG!#REF!),QUOTIENT(DB_OTG!AO$5,DB_OTG!#REF!)+1,QUOTIENT(DB_OTG!AO$5,DB_OTG!#REF!))))</f>
        <v>#REF!</v>
      </c>
      <c r="AN385" s="75" t="e">
        <f>IF(DB_OTG!#REF!=0,0,(IF(DB_OTG!AP$5/DB_OTG!#REF!&gt;QUOTIENT(DB_OTG!AP$5,DB_OTG!#REF!),QUOTIENT(DB_OTG!AP$5,DB_OTG!#REF!)+1,QUOTIENT(DB_OTG!AP$5,DB_OTG!#REF!))))</f>
        <v>#REF!</v>
      </c>
      <c r="AO385" s="75" t="e">
        <f>IF(DB_OTG!#REF!=0,0,(IF(DB_OTG!AQ$5/DB_OTG!#REF!&gt;QUOTIENT(DB_OTG!AQ$5,DB_OTG!#REF!),QUOTIENT(DB_OTG!AQ$5,DB_OTG!#REF!)+1,QUOTIENT(DB_OTG!AQ$5,DB_OTG!#REF!))))</f>
        <v>#REF!</v>
      </c>
      <c r="AP385" s="75" t="e">
        <f>IF(DB_OTG!#REF!=0,0,(IF(DB_OTG!AR$5/DB_OTG!#REF!&gt;QUOTIENT(DB_OTG!AR$5,DB_OTG!#REF!),QUOTIENT(DB_OTG!AR$5,DB_OTG!#REF!)+1,QUOTIENT(DB_OTG!AR$5,DB_OTG!#REF!))))</f>
        <v>#REF!</v>
      </c>
      <c r="AQ385" s="75" t="e">
        <f>IF(DB_OTG!#REF!=0,0,(IF(DB_OTG!AS$5/DB_OTG!#REF!&gt;QUOTIENT(DB_OTG!AS$5,DB_OTG!#REF!),QUOTIENT(DB_OTG!AS$5,DB_OTG!#REF!)+1,QUOTIENT(DB_OTG!AS$5,DB_OTG!#REF!))))</f>
        <v>#REF!</v>
      </c>
      <c r="AR385" s="75" t="e">
        <f>IF(DB_OTG!#REF!=0,0,(IF(DB_OTG!AT$5/DB_OTG!#REF!&gt;QUOTIENT(DB_OTG!AT$5,DB_OTG!#REF!),QUOTIENT(DB_OTG!AT$5,DB_OTG!#REF!)+1,QUOTIENT(DB_OTG!AT$5,DB_OTG!#REF!))))</f>
        <v>#REF!</v>
      </c>
      <c r="AS385" s="75" t="e">
        <f>IF(DB_OTG!#REF!=0,0,(IF(DB_OTG!AU$5/DB_OTG!#REF!&gt;QUOTIENT(DB_OTG!AU$5,DB_OTG!#REF!),QUOTIENT(DB_OTG!AU$5,DB_OTG!#REF!)+1,QUOTIENT(DB_OTG!AU$5,DB_OTG!#REF!))))</f>
        <v>#REF!</v>
      </c>
      <c r="AT385" s="75" t="e">
        <f>IF(DB_OTG!#REF!=0,0,(IF(DB_OTG!AV$5/DB_OTG!#REF!&gt;QUOTIENT(DB_OTG!AV$5,DB_OTG!#REF!),QUOTIENT(DB_OTG!AV$5,DB_OTG!#REF!)+1,QUOTIENT(DB_OTG!AV$5,DB_OTG!#REF!))))</f>
        <v>#REF!</v>
      </c>
      <c r="AU385" s="75" t="e">
        <f>IF(DB_OTG!#REF!=0,0,(IF(DB_OTG!AW$5/DB_OTG!#REF!&gt;QUOTIENT(DB_OTG!AW$5,DB_OTG!#REF!),QUOTIENT(DB_OTG!AW$5,DB_OTG!#REF!)+1,QUOTIENT(DB_OTG!AW$5,DB_OTG!#REF!))))</f>
        <v>#REF!</v>
      </c>
      <c r="AV385" s="75" t="e">
        <f>IF(DB_OTG!#REF!=0,0,(IF(DB_OTG!AX$5/DB_OTG!#REF!&gt;QUOTIENT(DB_OTG!AX$5,DB_OTG!#REF!),QUOTIENT(DB_OTG!AX$5,DB_OTG!#REF!)+1,QUOTIENT(DB_OTG!AX$5,DB_OTG!#REF!))))</f>
        <v>#REF!</v>
      </c>
      <c r="AW385" s="75" t="e">
        <f>IF(DB_OTG!#REF!=0,0,(IF(DB_OTG!AY$5/DB_OTG!#REF!&gt;QUOTIENT(DB_OTG!AY$5,DB_OTG!#REF!),QUOTIENT(DB_OTG!AY$5,DB_OTG!#REF!)+1,QUOTIENT(DB_OTG!AY$5,DB_OTG!#REF!))))</f>
        <v>#REF!</v>
      </c>
      <c r="AX385" s="75" t="e">
        <f>IF(DB_OTG!#REF!=0,0,(IF(DB_OTG!AZ$5/DB_OTG!#REF!&gt;QUOTIENT(DB_OTG!AZ$5,DB_OTG!#REF!),QUOTIENT(DB_OTG!AZ$5,DB_OTG!#REF!)+1,QUOTIENT(DB_OTG!AZ$5,DB_OTG!#REF!))))</f>
        <v>#REF!</v>
      </c>
      <c r="AY385" s="75" t="e">
        <f>IF(DB_OTG!#REF!=0,0,(IF(DB_OTG!BA$5/DB_OTG!#REF!&gt;QUOTIENT(DB_OTG!BA$5,DB_OTG!#REF!),QUOTIENT(DB_OTG!BA$5,DB_OTG!#REF!)+1,QUOTIENT(DB_OTG!BA$5,DB_OTG!#REF!))))</f>
        <v>#REF!</v>
      </c>
      <c r="AZ385" s="75" t="e">
        <f>IF(DB_OTG!#REF!=0,0,(IF(DB_OTG!BB$5/DB_OTG!#REF!&gt;QUOTIENT(DB_OTG!BB$5,DB_OTG!#REF!),QUOTIENT(DB_OTG!BB$5,DB_OTG!#REF!)+1,QUOTIENT(DB_OTG!BB$5,DB_OTG!#REF!))))</f>
        <v>#REF!</v>
      </c>
      <c r="BA385" s="75" t="e">
        <f>IF(DB_OTG!#REF!=0,0,(IF(DB_OTG!BC$5/DB_OTG!#REF!&gt;QUOTIENT(DB_OTG!BC$5,DB_OTG!#REF!),QUOTIENT(DB_OTG!BC$5,DB_OTG!#REF!)+1,QUOTIENT(DB_OTG!BC$5,DB_OTG!#REF!))))</f>
        <v>#REF!</v>
      </c>
      <c r="BB385" s="75" t="e">
        <f>IF(DB_OTG!#REF!=0,0,(IF(DB_OTG!BD$5/DB_OTG!#REF!&gt;QUOTIENT(DB_OTG!BD$5,DB_OTG!#REF!),QUOTIENT(DB_OTG!BD$5,DB_OTG!#REF!)+1,QUOTIENT(DB_OTG!BD$5,DB_OTG!#REF!))))</f>
        <v>#REF!</v>
      </c>
      <c r="BC385" s="75" t="e">
        <f>IF(DB_OTG!#REF!=0,0,(IF(DB_OTG!BE$5/DB_OTG!#REF!&gt;QUOTIENT(DB_OTG!BE$5,DB_OTG!#REF!),QUOTIENT(DB_OTG!BE$5,DB_OTG!#REF!)+1,QUOTIENT(DB_OTG!BE$5,DB_OTG!#REF!))))</f>
        <v>#REF!</v>
      </c>
      <c r="BD385" s="75" t="e">
        <f>IF(DB_OTG!#REF!=0,0,(IF(DB_OTG!BF$5/DB_OTG!#REF!&gt;QUOTIENT(DB_OTG!BF$5,DB_OTG!#REF!),QUOTIENT(DB_OTG!BF$5,DB_OTG!#REF!)+1,QUOTIENT(DB_OTG!BF$5,DB_OTG!#REF!))))</f>
        <v>#REF!</v>
      </c>
      <c r="BE385" s="75" t="e">
        <f>IF(DB_OTG!#REF!=0,0,(IF(DB_OTG!BG$5/DB_OTG!#REF!&gt;QUOTIENT(DB_OTG!BG$5,DB_OTG!#REF!),QUOTIENT(DB_OTG!BG$5,DB_OTG!#REF!)+1,QUOTIENT(DB_OTG!BG$5,DB_OTG!#REF!))))</f>
        <v>#REF!</v>
      </c>
      <c r="BF385" s="75" t="e">
        <f>IF(DB_OTG!#REF!=0,0,(IF(DB_OTG!BH$5/DB_OTG!#REF!&gt;QUOTIENT(DB_OTG!BH$5,DB_OTG!#REF!),QUOTIENT(DB_OTG!BH$5,DB_OTG!#REF!)+1,QUOTIENT(DB_OTG!BH$5,DB_OTG!#REF!))))</f>
        <v>#REF!</v>
      </c>
      <c r="BG385" s="75" t="e">
        <f>IF(DB_OTG!#REF!=0,0,(IF(DB_OTG!BI$5/DB_OTG!#REF!&gt;QUOTIENT(DB_OTG!BI$5,DB_OTG!#REF!),QUOTIENT(DB_OTG!BI$5,DB_OTG!#REF!)+1,QUOTIENT(DB_OTG!BI$5,DB_OTG!#REF!))))</f>
        <v>#REF!</v>
      </c>
      <c r="BH385" s="75" t="e">
        <f>IF(DB_OTG!#REF!=0,0,(IF(DB_OTG!BJ$5/DB_OTG!#REF!&gt;QUOTIENT(DB_OTG!BJ$5,DB_OTG!#REF!),QUOTIENT(DB_OTG!BJ$5,DB_OTG!#REF!)+1,QUOTIENT(DB_OTG!BJ$5,DB_OTG!#REF!))))</f>
        <v>#REF!</v>
      </c>
      <c r="BI385" s="75" t="e">
        <f>IF(DB_OTG!#REF!=0,0,(IF(DB_OTG!BK$5/DB_OTG!#REF!&gt;QUOTIENT(DB_OTG!BK$5,DB_OTG!#REF!),QUOTIENT(DB_OTG!BK$5,DB_OTG!#REF!)+1,QUOTIENT(DB_OTG!BK$5,DB_OTG!#REF!))))</f>
        <v>#REF!</v>
      </c>
      <c r="BJ385" s="75" t="e">
        <f>IF(DB_OTG!#REF!=0,0,(IF(DB_OTG!BL$5/DB_OTG!#REF!&gt;QUOTIENT(DB_OTG!BL$5,DB_OTG!#REF!),QUOTIENT(DB_OTG!BL$5,DB_OTG!#REF!)+1,QUOTIENT(DB_OTG!BL$5,DB_OTG!#REF!))))</f>
        <v>#REF!</v>
      </c>
      <c r="BK385" s="75" t="e">
        <f>IF(DB_OTG!#REF!=0,0,(IF(DB_OTG!BM$5/DB_OTG!#REF!&gt;QUOTIENT(DB_OTG!BM$5,DB_OTG!#REF!),QUOTIENT(DB_OTG!BM$5,DB_OTG!#REF!)+1,QUOTIENT(DB_OTG!BM$5,DB_OTG!#REF!))))</f>
        <v>#REF!</v>
      </c>
      <c r="BL385" s="75" t="e">
        <f>IF(DB_OTG!#REF!=0,0,(IF(DB_OTG!BN$5/DB_OTG!#REF!&gt;QUOTIENT(DB_OTG!BN$5,DB_OTG!#REF!),QUOTIENT(DB_OTG!BN$5,DB_OTG!#REF!)+1,QUOTIENT(DB_OTG!BN$5,DB_OTG!#REF!))))</f>
        <v>#REF!</v>
      </c>
      <c r="BM385" s="75" t="e">
        <f>IF(DB_OTG!#REF!=0,0,(IF(DB_OTG!BO$5/DB_OTG!#REF!&gt;QUOTIENT(DB_OTG!BO$5,DB_OTG!#REF!),QUOTIENT(DB_OTG!BO$5,DB_OTG!#REF!)+1,QUOTIENT(DB_OTG!BO$5,DB_OTG!#REF!))))</f>
        <v>#REF!</v>
      </c>
      <c r="BN385" s="75" t="e">
        <f>IF(DB_OTG!#REF!=0,0,(IF(DB_OTG!BP$5/DB_OTG!#REF!&gt;QUOTIENT(DB_OTG!BP$5,DB_OTG!#REF!),QUOTIENT(DB_OTG!BP$5,DB_OTG!#REF!)+1,QUOTIENT(DB_OTG!BP$5,DB_OTG!#REF!))))</f>
        <v>#REF!</v>
      </c>
      <c r="BO385" s="75" t="e">
        <f>IF(DB_OTG!#REF!=0,0,(IF(DB_OTG!BQ$5/DB_OTG!#REF!&gt;QUOTIENT(DB_OTG!BQ$5,DB_OTG!#REF!),QUOTIENT(DB_OTG!BQ$5,DB_OTG!#REF!)+1,QUOTIENT(DB_OTG!BQ$5,DB_OTG!#REF!))))</f>
        <v>#REF!</v>
      </c>
      <c r="BP385" s="75" t="e">
        <f>IF(DB_OTG!#REF!=0,0,(IF(DB_OTG!BR$5/DB_OTG!#REF!&gt;QUOTIENT(DB_OTG!BR$5,DB_OTG!#REF!),QUOTIENT(DB_OTG!BR$5,DB_OTG!#REF!)+1,QUOTIENT(DB_OTG!BR$5,DB_OTG!#REF!))))</f>
        <v>#REF!</v>
      </c>
      <c r="BQ385" s="75" t="e">
        <f>IF(DB_OTG!#REF!=0,0,(IF(DB_OTG!BS$5/DB_OTG!#REF!&gt;QUOTIENT(DB_OTG!BS$5,DB_OTG!#REF!),QUOTIENT(DB_OTG!BS$5,DB_OTG!#REF!)+1,QUOTIENT(DB_OTG!BS$5,DB_OTG!#REF!))))</f>
        <v>#REF!</v>
      </c>
      <c r="BR385" s="75" t="e">
        <f>IF(DB_OTG!#REF!=0,0,(IF(DB_OTG!BT$5/DB_OTG!#REF!&gt;QUOTIENT(DB_OTG!BT$5,DB_OTG!#REF!),QUOTIENT(DB_OTG!BT$5,DB_OTG!#REF!)+1,QUOTIENT(DB_OTG!BT$5,DB_OTG!#REF!))))</f>
        <v>#REF!</v>
      </c>
      <c r="BS385" s="75" t="e">
        <f>IF(DB_OTG!#REF!=0,0,(IF(DB_OTG!BU$5/DB_OTG!#REF!&gt;QUOTIENT(DB_OTG!BU$5,DB_OTG!#REF!),QUOTIENT(DB_OTG!BU$5,DB_OTG!#REF!)+1,QUOTIENT(DB_OTG!BU$5,DB_OTG!#REF!))))</f>
        <v>#REF!</v>
      </c>
      <c r="BT385" s="75" t="e">
        <f>IF(DB_OTG!#REF!=0,0,(IF(DB_OTG!BV$5/DB_OTG!#REF!&gt;QUOTIENT(DB_OTG!BV$5,DB_OTG!#REF!),QUOTIENT(DB_OTG!BV$5,DB_OTG!#REF!)+1,QUOTIENT(DB_OTG!BV$5,DB_OTG!#REF!))))</f>
        <v>#REF!</v>
      </c>
      <c r="BU385" s="75" t="e">
        <f>IF(DB_OTG!#REF!=0,0,(IF(DB_OTG!BW$5/DB_OTG!#REF!&gt;QUOTIENT(DB_OTG!BW$5,DB_OTG!#REF!),QUOTIENT(DB_OTG!BW$5,DB_OTG!#REF!)+1,QUOTIENT(DB_OTG!BW$5,DB_OTG!#REF!))))</f>
        <v>#REF!</v>
      </c>
      <c r="BV385" s="75" t="e">
        <f>IF(DB_OTG!#REF!=0,0,(IF(DB_OTG!BX$5/DB_OTG!#REF!&gt;QUOTIENT(DB_OTG!BX$5,DB_OTG!#REF!),QUOTIENT(DB_OTG!BX$5,DB_OTG!#REF!)+1,QUOTIENT(DB_OTG!BX$5,DB_OTG!#REF!))))</f>
        <v>#REF!</v>
      </c>
      <c r="BW385" s="75" t="e">
        <f>IF(DB_OTG!#REF!=0,0,(IF(DB_OTG!BY$5/DB_OTG!#REF!&gt;QUOTIENT(DB_OTG!BY$5,DB_OTG!#REF!),QUOTIENT(DB_OTG!BY$5,DB_OTG!#REF!)+1,QUOTIENT(DB_OTG!BY$5,DB_OTG!#REF!))))</f>
        <v>#REF!</v>
      </c>
      <c r="BX385" s="75" t="e">
        <f>IF(DB_OTG!#REF!=0,0,(IF(DB_OTG!BZ$5/DB_OTG!#REF!&gt;QUOTIENT(DB_OTG!BZ$5,DB_OTG!#REF!),QUOTIENT(DB_OTG!BZ$5,DB_OTG!#REF!)+1,QUOTIENT(DB_OTG!BZ$5,DB_OTG!#REF!))))</f>
        <v>#REF!</v>
      </c>
      <c r="BY385" s="75" t="e">
        <f>IF(DB_OTG!#REF!=0,0,(IF(DB_OTG!CA$5/DB_OTG!#REF!&gt;QUOTIENT(DB_OTG!CA$5,DB_OTG!#REF!),QUOTIENT(DB_OTG!CA$5,DB_OTG!#REF!)+1,QUOTIENT(DB_OTG!CA$5,DB_OTG!#REF!))))</f>
        <v>#REF!</v>
      </c>
      <c r="BZ385" s="75" t="e">
        <f>IF(DB_OTG!#REF!=0,0,(IF(DB_OTG!CB$5/DB_OTG!#REF!&gt;QUOTIENT(DB_OTG!CB$5,DB_OTG!#REF!),QUOTIENT(DB_OTG!CB$5,DB_OTG!#REF!)+1,QUOTIENT(DB_OTG!CB$5,DB_OTG!#REF!))))</f>
        <v>#REF!</v>
      </c>
      <c r="CA385" s="75" t="e">
        <f>IF(DB_OTG!#REF!=0,0,(IF(DB_OTG!CC$5/DB_OTG!#REF!&gt;QUOTIENT(DB_OTG!CC$5,DB_OTG!#REF!),QUOTIENT(DB_OTG!CC$5,DB_OTG!#REF!)+1,QUOTIENT(DB_OTG!CC$5,DB_OTG!#REF!))))</f>
        <v>#REF!</v>
      </c>
      <c r="CB385" s="75" t="e">
        <f>IF(DB_OTG!#REF!=0,0,(IF(DB_OTG!CD$5/DB_OTG!#REF!&gt;QUOTIENT(DB_OTG!CD$5,DB_OTG!#REF!),QUOTIENT(DB_OTG!CD$5,DB_OTG!#REF!)+1,QUOTIENT(DB_OTG!CD$5,DB_OTG!#REF!))))</f>
        <v>#REF!</v>
      </c>
      <c r="CC385" s="75" t="e">
        <f>IF(DB_OTG!#REF!=0,0,(IF(DB_OTG!CE$5/DB_OTG!#REF!&gt;QUOTIENT(DB_OTG!CE$5,DB_OTG!#REF!),QUOTIENT(DB_OTG!CE$5,DB_OTG!#REF!)+1,QUOTIENT(DB_OTG!CE$5,DB_OTG!#REF!))))</f>
        <v>#REF!</v>
      </c>
      <c r="CD385" s="75" t="e">
        <f>IF(DB_OTG!#REF!=0,0,(IF(DB_OTG!CF$5/DB_OTG!#REF!&gt;QUOTIENT(DB_OTG!CF$5,DB_OTG!#REF!),QUOTIENT(DB_OTG!CF$5,DB_OTG!#REF!)+1,QUOTIENT(DB_OTG!CF$5,DB_OTG!#REF!))))</f>
        <v>#REF!</v>
      </c>
      <c r="CE385" s="75" t="e">
        <f>IF(DB_OTG!#REF!=0,0,(IF(DB_OTG!CG$5/DB_OTG!#REF!&gt;QUOTIENT(DB_OTG!CG$5,DB_OTG!#REF!),QUOTIENT(DB_OTG!CG$5,DB_OTG!#REF!)+1,QUOTIENT(DB_OTG!CG$5,DB_OTG!#REF!))))</f>
        <v>#REF!</v>
      </c>
      <c r="CF385" s="75" t="e">
        <f>IF(DB_OTG!#REF!=0,0,(IF(DB_OTG!CH$5/DB_OTG!#REF!&gt;QUOTIENT(DB_OTG!CH$5,DB_OTG!#REF!),QUOTIENT(DB_OTG!CH$5,DB_OTG!#REF!)+1,QUOTIENT(DB_OTG!CH$5,DB_OTG!#REF!))))</f>
        <v>#REF!</v>
      </c>
      <c r="CG385" s="75" t="e">
        <f>IF(DB_OTG!#REF!=0,0,(IF(DB_OTG!CI$5/DB_OTG!#REF!&gt;QUOTIENT(DB_OTG!CI$5,DB_OTG!#REF!),QUOTIENT(DB_OTG!CI$5,DB_OTG!#REF!)+1,QUOTIENT(DB_OTG!CI$5,DB_OTG!#REF!))))</f>
        <v>#REF!</v>
      </c>
      <c r="CH385" s="75" t="e">
        <f>IF(DB_OTG!#REF!=0,0,(IF(DB_OTG!CJ$5/DB_OTG!#REF!&gt;QUOTIENT(DB_OTG!CJ$5,DB_OTG!#REF!),QUOTIENT(DB_OTG!CJ$5,DB_OTG!#REF!)+1,QUOTIENT(DB_OTG!CJ$5,DB_OTG!#REF!))))</f>
        <v>#REF!</v>
      </c>
      <c r="CI385" s="75" t="e">
        <f>IF(DB_OTG!#REF!=0,0,(IF(DB_OTG!CK$5/DB_OTG!#REF!&gt;QUOTIENT(DB_OTG!CK$5,DB_OTG!#REF!),QUOTIENT(DB_OTG!CK$5,DB_OTG!#REF!)+1,QUOTIENT(DB_OTG!CK$5,DB_OTG!#REF!))))</f>
        <v>#REF!</v>
      </c>
      <c r="CJ385" s="75" t="e">
        <f>IF(DB_OTG!#REF!=0,0,(IF(DB_OTG!CL$5/DB_OTG!#REF!&gt;QUOTIENT(DB_OTG!CL$5,DB_OTG!#REF!),QUOTIENT(DB_OTG!CL$5,DB_OTG!#REF!)+1,QUOTIENT(DB_OTG!CL$5,DB_OTG!#REF!))))</f>
        <v>#REF!</v>
      </c>
      <c r="CK385" s="75" t="e">
        <f>IF(DB_OTG!#REF!=0,0,(IF(DB_OTG!CM$5/DB_OTG!#REF!&gt;QUOTIENT(DB_OTG!CM$5,DB_OTG!#REF!),QUOTIENT(DB_OTG!CM$5,DB_OTG!#REF!)+1,QUOTIENT(DB_OTG!CM$5,DB_OTG!#REF!))))</f>
        <v>#REF!</v>
      </c>
      <c r="CL385" s="75" t="e">
        <f>IF(DB_OTG!#REF!=0,0,(IF(DB_OTG!CN$5/DB_OTG!#REF!&gt;QUOTIENT(DB_OTG!CN$5,DB_OTG!#REF!),QUOTIENT(DB_OTG!CN$5,DB_OTG!#REF!)+1,QUOTIENT(DB_OTG!CN$5,DB_OTG!#REF!))))</f>
        <v>#REF!</v>
      </c>
      <c r="CM385" s="75" t="e">
        <f>IF(DB_OTG!#REF!=0,0,(IF(DB_OTG!CO$5/DB_OTG!#REF!&gt;QUOTIENT(DB_OTG!CO$5,DB_OTG!#REF!),QUOTIENT(DB_OTG!CO$5,DB_OTG!#REF!)+1,QUOTIENT(DB_OTG!CO$5,DB_OTG!#REF!))))</f>
        <v>#REF!</v>
      </c>
      <c r="CN385" s="75" t="e">
        <f>IF(DB_OTG!#REF!=0,0,(IF(DB_OTG!CP$5/DB_OTG!#REF!&gt;QUOTIENT(DB_OTG!CP$5,DB_OTG!#REF!),QUOTIENT(DB_OTG!CP$5,DB_OTG!#REF!)+1,QUOTIENT(DB_OTG!CP$5,DB_OTG!#REF!))))</f>
        <v>#REF!</v>
      </c>
      <c r="CO385" s="75" t="e">
        <f>IF(DB_OTG!#REF!=0,0,(IF(DB_OTG!CQ$5/DB_OTG!#REF!&gt;QUOTIENT(DB_OTG!CQ$5,DB_OTG!#REF!),QUOTIENT(DB_OTG!CQ$5,DB_OTG!#REF!)+1,QUOTIENT(DB_OTG!CQ$5,DB_OTG!#REF!))))</f>
        <v>#REF!</v>
      </c>
      <c r="CP385" s="75" t="e">
        <f>IF(DB_OTG!#REF!=0,0,(IF(DB_OTG!CR$5/DB_OTG!#REF!&gt;QUOTIENT(DB_OTG!CR$5,DB_OTG!#REF!),QUOTIENT(DB_OTG!CR$5,DB_OTG!#REF!)+1,QUOTIENT(DB_OTG!CR$5,DB_OTG!#REF!))))</f>
        <v>#REF!</v>
      </c>
      <c r="CQ385" s="75" t="e">
        <f>IF(DB_OTG!#REF!=0,0,(IF(DB_OTG!CS$5/DB_OTG!#REF!&gt;QUOTIENT(DB_OTG!CS$5,DB_OTG!#REF!),QUOTIENT(DB_OTG!CS$5,DB_OTG!#REF!)+1,QUOTIENT(DB_OTG!CS$5,DB_OTG!#REF!))))</f>
        <v>#REF!</v>
      </c>
      <c r="CR385" s="75" t="e">
        <f>IF(DB_OTG!#REF!=0,0,(IF(DB_OTG!CT$5/DB_OTG!#REF!&gt;QUOTIENT(DB_OTG!CT$5,DB_OTG!#REF!),QUOTIENT(DB_OTG!CT$5,DB_OTG!#REF!)+1,QUOTIENT(DB_OTG!CT$5,DB_OTG!#REF!))))</f>
        <v>#REF!</v>
      </c>
      <c r="CS385" s="75" t="e">
        <f>IF(DB_OTG!#REF!=0,0,(IF(DB_OTG!CU$5/DB_OTG!#REF!&gt;QUOTIENT(DB_OTG!CU$5,DB_OTG!#REF!),QUOTIENT(DB_OTG!CU$5,DB_OTG!#REF!)+1,QUOTIENT(DB_OTG!CU$5,DB_OTG!#REF!))))</f>
        <v>#REF!</v>
      </c>
      <c r="CT385" s="75" t="e">
        <f>IF(DB_OTG!#REF!=0,0,(IF(DB_OTG!CV$5/DB_OTG!#REF!&gt;QUOTIENT(DB_OTG!CV$5,DB_OTG!#REF!),QUOTIENT(DB_OTG!CV$5,DB_OTG!#REF!)+1,QUOTIENT(DB_OTG!CV$5,DB_OTG!#REF!))))</f>
        <v>#REF!</v>
      </c>
      <c r="CU385" s="75" t="e">
        <f>IF(DB_OTG!#REF!=0,0,(IF(DB_OTG!CW$5/DB_OTG!#REF!&gt;QUOTIENT(DB_OTG!CW$5,DB_OTG!#REF!),QUOTIENT(DB_OTG!CW$5,DB_OTG!#REF!)+1,QUOTIENT(DB_OTG!CW$5,DB_OTG!#REF!))))</f>
        <v>#REF!</v>
      </c>
      <c r="CV385" s="75" t="e">
        <f>IF(DB_OTG!#REF!=0,0,(IF(DB_OTG!CX$5/DB_OTG!#REF!&gt;QUOTIENT(DB_OTG!CX$5,DB_OTG!#REF!),QUOTIENT(DB_OTG!CX$5,DB_OTG!#REF!)+1,QUOTIENT(DB_OTG!CX$5,DB_OTG!#REF!))))</f>
        <v>#REF!</v>
      </c>
      <c r="CW385" s="75" t="e">
        <f>IF(DB_OTG!#REF!=0,0,(IF(DB_OTG!CY$5/DB_OTG!#REF!&gt;QUOTIENT(DB_OTG!CY$5,DB_OTG!#REF!),QUOTIENT(DB_OTG!CY$5,DB_OTG!#REF!)+1,QUOTIENT(DB_OTG!CY$5,DB_OTG!#REF!))))</f>
        <v>#REF!</v>
      </c>
      <c r="CX385" s="75" t="e">
        <f>IF(DB_OTG!#REF!=0,0,(IF(DB_OTG!CZ$5/DB_OTG!#REF!&gt;QUOTIENT(DB_OTG!CZ$5,DB_OTG!#REF!),QUOTIENT(DB_OTG!CZ$5,DB_OTG!#REF!)+1,QUOTIENT(DB_OTG!CZ$5,DB_OTG!#REF!))))</f>
        <v>#REF!</v>
      </c>
      <c r="CY385" s="75" t="e">
        <f>IF(DB_OTG!#REF!=0,0,(IF(DB_OTG!DA$5/DB_OTG!#REF!&gt;QUOTIENT(DB_OTG!DA$5,DB_OTG!#REF!),QUOTIENT(DB_OTG!DA$5,DB_OTG!#REF!)+1,QUOTIENT(DB_OTG!DA$5,DB_OTG!#REF!))))</f>
        <v>#REF!</v>
      </c>
      <c r="CZ385" s="75" t="e">
        <f>IF(DB_OTG!#REF!=0,0,(IF(DB_OTG!DB$5/DB_OTG!#REF!&gt;QUOTIENT(DB_OTG!DB$5,DB_OTG!#REF!),QUOTIENT(DB_OTG!DB$5,DB_OTG!#REF!)+1,QUOTIENT(DB_OTG!DB$5,DB_OTG!#REF!))))</f>
        <v>#REF!</v>
      </c>
      <c r="DA385" s="75" t="e">
        <f>IF(DB_OTG!#REF!=0,0,(IF(DB_OTG!DC$5/DB_OTG!#REF!&gt;QUOTIENT(DB_OTG!DC$5,DB_OTG!#REF!),QUOTIENT(DB_OTG!DC$5,DB_OTG!#REF!)+1,QUOTIENT(DB_OTG!DC$5,DB_OTG!#REF!))))</f>
        <v>#REF!</v>
      </c>
      <c r="DB385" s="75" t="e">
        <f>IF(DB_OTG!#REF!=0,0,(IF(DB_OTG!DD$5/DB_OTG!#REF!&gt;QUOTIENT(DB_OTG!DD$5,DB_OTG!#REF!),QUOTIENT(DB_OTG!DD$5,DB_OTG!#REF!)+1,QUOTIENT(DB_OTG!DD$5,DB_OTG!#REF!))))</f>
        <v>#REF!</v>
      </c>
      <c r="DC385" s="75" t="e">
        <f>IF(DB_OTG!#REF!=0,0,(IF(DB_OTG!DE$5/DB_OTG!#REF!&gt;QUOTIENT(DB_OTG!DE$5,DB_OTG!#REF!),QUOTIENT(DB_OTG!DE$5,DB_OTG!#REF!)+1,QUOTIENT(DB_OTG!DE$5,DB_OTG!#REF!))))</f>
        <v>#REF!</v>
      </c>
      <c r="DD385" s="75" t="e">
        <f>IF(DB_OTG!#REF!=0,0,(IF(DB_OTG!DF$5/DB_OTG!#REF!&gt;QUOTIENT(DB_OTG!DF$5,DB_OTG!#REF!),QUOTIENT(DB_OTG!DF$5,DB_OTG!#REF!)+1,QUOTIENT(DB_OTG!DF$5,DB_OTG!#REF!))))</f>
        <v>#REF!</v>
      </c>
      <c r="DE385" s="75" t="e">
        <f>IF(DB_OTG!#REF!=0,0,(IF(DB_OTG!DG$5/DB_OTG!#REF!&gt;QUOTIENT(DB_OTG!DG$5,DB_OTG!#REF!),QUOTIENT(DB_OTG!DG$5,DB_OTG!#REF!)+1,QUOTIENT(DB_OTG!DG$5,DB_OTG!#REF!))))</f>
        <v>#REF!</v>
      </c>
      <c r="DF385" s="75" t="e">
        <f>IF(DB_OTG!#REF!=0,0,(IF(DB_OTG!DH$5/DB_OTG!#REF!&gt;QUOTIENT(DB_OTG!DH$5,DB_OTG!#REF!),QUOTIENT(DB_OTG!DH$5,DB_OTG!#REF!)+1,QUOTIENT(DB_OTG!DH$5,DB_OTG!#REF!))))</f>
        <v>#REF!</v>
      </c>
      <c r="DG385" s="75" t="e">
        <f>IF(DB_OTG!#REF!=0,0,(IF(DB_OTG!DI$5/DB_OTG!#REF!&gt;QUOTIENT(DB_OTG!DI$5,DB_OTG!#REF!),QUOTIENT(DB_OTG!DI$5,DB_OTG!#REF!)+1,QUOTIENT(DB_OTG!DI$5,DB_OTG!#REF!))))</f>
        <v>#REF!</v>
      </c>
      <c r="DH385" s="75" t="e">
        <f>IF(DB_OTG!#REF!=0,0,(IF(DB_OTG!DJ$5/DB_OTG!#REF!&gt;QUOTIENT(DB_OTG!DJ$5,DB_OTG!#REF!),QUOTIENT(DB_OTG!DJ$5,DB_OTG!#REF!)+1,QUOTIENT(DB_OTG!DJ$5,DB_OTG!#REF!))))</f>
        <v>#REF!</v>
      </c>
      <c r="DI385" s="75" t="e">
        <f>IF(DB_OTG!#REF!=0,0,(IF(DB_OTG!DK$5/DB_OTG!#REF!&gt;QUOTIENT(DB_OTG!DK$5,DB_OTG!#REF!),QUOTIENT(DB_OTG!DK$5,DB_OTG!#REF!)+1,QUOTIENT(DB_OTG!DK$5,DB_OTG!#REF!))))</f>
        <v>#REF!</v>
      </c>
      <c r="DJ385" s="75" t="e">
        <f>IF(DB_OTG!#REF!=0,0,(IF(DB_OTG!DL$5/DB_OTG!#REF!&gt;QUOTIENT(DB_OTG!DL$5,DB_OTG!#REF!),QUOTIENT(DB_OTG!DL$5,DB_OTG!#REF!)+1,QUOTIENT(DB_OTG!DL$5,DB_OTG!#REF!))))</f>
        <v>#REF!</v>
      </c>
      <c r="DK385" s="75" t="e">
        <f>IF(DB_OTG!#REF!=0,0,(IF(DB_OTG!DM$5/DB_OTG!#REF!&gt;QUOTIENT(DB_OTG!DM$5,DB_OTG!#REF!),QUOTIENT(DB_OTG!DM$5,DB_OTG!#REF!)+1,QUOTIENT(DB_OTG!DM$5,DB_OTG!#REF!))))</f>
        <v>#REF!</v>
      </c>
      <c r="DL385" s="75" t="e">
        <f>IF(DB_OTG!#REF!=0,0,(IF(DB_OTG!DN$5/DB_OTG!#REF!&gt;QUOTIENT(DB_OTG!DN$5,DB_OTG!#REF!),QUOTIENT(DB_OTG!DN$5,DB_OTG!#REF!)+1,QUOTIENT(DB_OTG!DN$5,DB_OTG!#REF!))))</f>
        <v>#REF!</v>
      </c>
      <c r="DM385" s="75" t="e">
        <f>IF(DB_OTG!#REF!=0,0,(IF(DB_OTG!DO$5/DB_OTG!#REF!&gt;QUOTIENT(DB_OTG!DO$5,DB_OTG!#REF!),QUOTIENT(DB_OTG!DO$5,DB_OTG!#REF!)+1,QUOTIENT(DB_OTG!DO$5,DB_OTG!#REF!))))</f>
        <v>#REF!</v>
      </c>
      <c r="DN385" s="75" t="e">
        <f>IF(DB_OTG!#REF!=0,0,(IF(DB_OTG!DP$5/DB_OTG!#REF!&gt;QUOTIENT(DB_OTG!DP$5,DB_OTG!#REF!),QUOTIENT(DB_OTG!DP$5,DB_OTG!#REF!)+1,QUOTIENT(DB_OTG!DP$5,DB_OTG!#REF!))))</f>
        <v>#REF!</v>
      </c>
      <c r="DO385" s="75" t="e">
        <f>IF(DB_OTG!#REF!=0,0,(IF(DB_OTG!DQ$5/DB_OTG!#REF!&gt;QUOTIENT(DB_OTG!DQ$5,DB_OTG!#REF!),QUOTIENT(DB_OTG!DQ$5,DB_OTG!#REF!)+1,QUOTIENT(DB_OTG!DQ$5,DB_OTG!#REF!))))</f>
        <v>#REF!</v>
      </c>
      <c r="DP385" s="75" t="e">
        <f>IF(DB_OTG!#REF!=0,0,(IF(DB_OTG!DR$5/DB_OTG!#REF!&gt;QUOTIENT(DB_OTG!DR$5,DB_OTG!#REF!),QUOTIENT(DB_OTG!DR$5,DB_OTG!#REF!)+1,QUOTIENT(DB_OTG!DR$5,DB_OTG!#REF!))))</f>
        <v>#REF!</v>
      </c>
      <c r="DQ385" s="75" t="e">
        <f>IF(DB_OTG!#REF!=0,0,(IF(DB_OTG!DS$5/DB_OTG!#REF!&gt;QUOTIENT(DB_OTG!DS$5,DB_OTG!#REF!),QUOTIENT(DB_OTG!DS$5,DB_OTG!#REF!)+1,QUOTIENT(DB_OTG!DS$5,DB_OTG!#REF!))))</f>
        <v>#REF!</v>
      </c>
      <c r="DR385" s="75" t="e">
        <f>IF(DB_OTG!#REF!=0,0,(IF(DB_OTG!DT$5/DB_OTG!#REF!&gt;QUOTIENT(DB_OTG!DT$5,DB_OTG!#REF!),QUOTIENT(DB_OTG!DT$5,DB_OTG!#REF!)+1,QUOTIENT(DB_OTG!DT$5,DB_OTG!#REF!))))</f>
        <v>#REF!</v>
      </c>
      <c r="DS385" s="75" t="e">
        <f>IF(DB_OTG!#REF!=0,0,(IF(DB_OTG!DU$5/DB_OTG!#REF!&gt;QUOTIENT(DB_OTG!DU$5,DB_OTG!#REF!),QUOTIENT(DB_OTG!DU$5,DB_OTG!#REF!)+1,QUOTIENT(DB_OTG!DU$5,DB_OTG!#REF!))))</f>
        <v>#REF!</v>
      </c>
      <c r="DT385" s="75" t="e">
        <f>IF(DB_OTG!#REF!=0,0,(IF(DB_OTG!DV$5/DB_OTG!#REF!&gt;QUOTIENT(DB_OTG!DV$5,DB_OTG!#REF!),QUOTIENT(DB_OTG!DV$5,DB_OTG!#REF!)+1,QUOTIENT(DB_OTG!DV$5,DB_OTG!#REF!))))</f>
        <v>#REF!</v>
      </c>
      <c r="DU385" s="75" t="e">
        <f>IF(DB_OTG!#REF!=0,0,(IF(DB_OTG!DW$5/DB_OTG!#REF!&gt;QUOTIENT(DB_OTG!DW$5,DB_OTG!#REF!),QUOTIENT(DB_OTG!DW$5,DB_OTG!#REF!)+1,QUOTIENT(DB_OTG!DW$5,DB_OTG!#REF!))))</f>
        <v>#REF!</v>
      </c>
      <c r="DV385" s="75" t="e">
        <f>IF(DB_OTG!#REF!=0,0,(IF(DB_OTG!DX$5/DB_OTG!#REF!&gt;QUOTIENT(DB_OTG!DX$5,DB_OTG!#REF!),QUOTIENT(DB_OTG!DX$5,DB_OTG!#REF!)+1,QUOTIENT(DB_OTG!DX$5,DB_OTG!#REF!))))</f>
        <v>#REF!</v>
      </c>
      <c r="DW385" s="75" t="e">
        <f>IF(DB_OTG!#REF!=0,0,(IF(DB_OTG!DY$5/DB_OTG!#REF!&gt;QUOTIENT(DB_OTG!DY$5,DB_OTG!#REF!),QUOTIENT(DB_OTG!DY$5,DB_OTG!#REF!)+1,QUOTIENT(DB_OTG!DY$5,DB_OTG!#REF!))))</f>
        <v>#REF!</v>
      </c>
      <c r="DX385" s="75" t="e">
        <f>IF(DB_OTG!#REF!=0,0,(IF(DB_OTG!DZ$5/DB_OTG!#REF!&gt;QUOTIENT(DB_OTG!DZ$5,DB_OTG!#REF!),QUOTIENT(DB_OTG!DZ$5,DB_OTG!#REF!)+1,QUOTIENT(DB_OTG!DZ$5,DB_OTG!#REF!))))</f>
        <v>#REF!</v>
      </c>
      <c r="DY385" s="75" t="e">
        <f>IF(DB_OTG!#REF!=0,0,(IF(DB_OTG!EA$5/DB_OTG!#REF!&gt;QUOTIENT(DB_OTG!EA$5,DB_OTG!#REF!),QUOTIENT(DB_OTG!EA$5,DB_OTG!#REF!)+1,QUOTIENT(DB_OTG!EA$5,DB_OTG!#REF!))))</f>
        <v>#REF!</v>
      </c>
      <c r="DZ385" s="75" t="e">
        <f>IF(DB_OTG!#REF!=0,0,(IF(DB_OTG!EB$5/DB_OTG!#REF!&gt;QUOTIENT(DB_OTG!EB$5,DB_OTG!#REF!),QUOTIENT(DB_OTG!EB$5,DB_OTG!#REF!)+1,QUOTIENT(DB_OTG!EB$5,DB_OTG!#REF!))))</f>
        <v>#REF!</v>
      </c>
      <c r="EA385" s="75" t="e">
        <f>IF(DB_OTG!#REF!=0,0,(IF(DB_OTG!EC$5/DB_OTG!#REF!&gt;QUOTIENT(DB_OTG!EC$5,DB_OTG!#REF!),QUOTIENT(DB_OTG!EC$5,DB_OTG!#REF!)+1,QUOTIENT(DB_OTG!EC$5,DB_OTG!#REF!))))</f>
        <v>#REF!</v>
      </c>
    </row>
    <row r="386" spans="1:131" x14ac:dyDescent="0.25">
      <c r="A386" s="75" t="e">
        <f>IF(DB_OTG!#REF!=0,0,(IF(DB_OTG!C$5/DB_OTG!#REF!&gt;QUOTIENT(DB_OTG!C$5,DB_OTG!#REF!),QUOTIENT(DB_OTG!C$5,DB_OTG!#REF!)+1,QUOTIENT(DB_OTG!C$5,DB_OTG!#REF!))))</f>
        <v>#REF!</v>
      </c>
      <c r="B386" s="75" t="e">
        <f>IF(DB_OTG!#REF!=0,0,(IF(DB_OTG!D$5/DB_OTG!#REF!&gt;QUOTIENT(DB_OTG!D$5,DB_OTG!#REF!),QUOTIENT(DB_OTG!D$5,DB_OTG!#REF!)+1,QUOTIENT(DB_OTG!D$5,DB_OTG!#REF!))))</f>
        <v>#REF!</v>
      </c>
      <c r="C386" s="75" t="e">
        <f>IF(DB_OTG!#REF!=0,0,(IF(DB_OTG!E$5/DB_OTG!#REF!&gt;QUOTIENT(DB_OTG!E$5,DB_OTG!#REF!),QUOTIENT(DB_OTG!E$5,DB_OTG!#REF!)+1,QUOTIENT(DB_OTG!E$5,DB_OTG!#REF!))))</f>
        <v>#REF!</v>
      </c>
      <c r="D386" s="75" t="e">
        <f>IF(DB_OTG!#REF!=0,0,(IF(DB_OTG!F$5/DB_OTG!#REF!&gt;QUOTIENT(DB_OTG!F$5,DB_OTG!#REF!),QUOTIENT(DB_OTG!F$5,DB_OTG!#REF!)+1,QUOTIENT(DB_OTG!F$5,DB_OTG!#REF!))))</f>
        <v>#REF!</v>
      </c>
      <c r="E386" s="75" t="e">
        <f>IF(DB_OTG!#REF!=0,0,(IF(DB_OTG!G$5/DB_OTG!#REF!&gt;QUOTIENT(DB_OTG!G$5,DB_OTG!#REF!),QUOTIENT(DB_OTG!G$5,DB_OTG!#REF!)+1,QUOTIENT(DB_OTG!G$5,DB_OTG!#REF!))))</f>
        <v>#REF!</v>
      </c>
      <c r="F386" s="75" t="e">
        <f>IF(DB_OTG!#REF!=0,0,(IF(DB_OTG!H$5/DB_OTG!#REF!&gt;QUOTIENT(DB_OTG!H$5,DB_OTG!#REF!),QUOTIENT(DB_OTG!H$5,DB_OTG!#REF!)+1,QUOTIENT(DB_OTG!H$5,DB_OTG!#REF!))))</f>
        <v>#REF!</v>
      </c>
      <c r="G386" s="75" t="e">
        <f>IF(DB_OTG!#REF!=0,0,(IF(DB_OTG!I$5/DB_OTG!#REF!&gt;QUOTIENT(DB_OTG!I$5,DB_OTG!#REF!),QUOTIENT(DB_OTG!I$5,DB_OTG!#REF!)+1,QUOTIENT(DB_OTG!I$5,DB_OTG!#REF!))))</f>
        <v>#REF!</v>
      </c>
      <c r="H386" s="75" t="e">
        <f>IF(DB_OTG!#REF!=0,0,(IF(DB_OTG!J$5/DB_OTG!#REF!&gt;QUOTIENT(DB_OTG!J$5,DB_OTG!#REF!),QUOTIENT(DB_OTG!J$5,DB_OTG!#REF!)+1,QUOTIENT(DB_OTG!J$5,DB_OTG!#REF!))))</f>
        <v>#REF!</v>
      </c>
      <c r="I386" s="75" t="e">
        <f>IF(DB_OTG!#REF!=0,0,(IF(DB_OTG!K$5/DB_OTG!#REF!&gt;QUOTIENT(DB_OTG!K$5,DB_OTG!#REF!),QUOTIENT(DB_OTG!K$5,DB_OTG!#REF!)+1,QUOTIENT(DB_OTG!K$5,DB_OTG!#REF!))))</f>
        <v>#REF!</v>
      </c>
      <c r="J386" s="75" t="e">
        <f>IF(DB_OTG!#REF!=0,0,(IF(DB_OTG!L$5/DB_OTG!#REF!&gt;QUOTIENT(DB_OTG!L$5,DB_OTG!#REF!),QUOTIENT(DB_OTG!L$5,DB_OTG!#REF!)+1,QUOTIENT(DB_OTG!L$5,DB_OTG!#REF!))))</f>
        <v>#REF!</v>
      </c>
      <c r="K386" s="75" t="e">
        <f>IF(DB_OTG!#REF!=0,0,(IF(DB_OTG!M$5/DB_OTG!#REF!&gt;QUOTIENT(DB_OTG!M$5,DB_OTG!#REF!),QUOTIENT(DB_OTG!M$5,DB_OTG!#REF!)+1,QUOTIENT(DB_OTG!M$5,DB_OTG!#REF!))))</f>
        <v>#REF!</v>
      </c>
      <c r="L386" s="75" t="e">
        <f>IF(DB_OTG!#REF!=0,0,(IF(DB_OTG!N$5/DB_OTG!#REF!&gt;QUOTIENT(DB_OTG!N$5,DB_OTG!#REF!),QUOTIENT(DB_OTG!N$5,DB_OTG!#REF!)+1,QUOTIENT(DB_OTG!N$5,DB_OTG!#REF!))))</f>
        <v>#REF!</v>
      </c>
      <c r="M386" s="75" t="e">
        <f>IF(DB_OTG!#REF!=0,0,(IF(DB_OTG!O$5/DB_OTG!#REF!&gt;QUOTIENT(DB_OTG!O$5,DB_OTG!#REF!),QUOTIENT(DB_OTG!O$5,DB_OTG!#REF!)+1,QUOTIENT(DB_OTG!O$5,DB_OTG!#REF!))))</f>
        <v>#REF!</v>
      </c>
      <c r="N386" s="75" t="e">
        <f>IF(DB_OTG!#REF!=0,0,(IF(DB_OTG!P$5/DB_OTG!#REF!&gt;QUOTIENT(DB_OTG!P$5,DB_OTG!#REF!),QUOTIENT(DB_OTG!P$5,DB_OTG!#REF!)+1,QUOTIENT(DB_OTG!P$5,DB_OTG!#REF!))))</f>
        <v>#REF!</v>
      </c>
      <c r="O386" s="75" t="e">
        <f>IF(DB_OTG!#REF!=0,0,(IF(DB_OTG!Q$5/DB_OTG!#REF!&gt;QUOTIENT(DB_OTG!Q$5,DB_OTG!#REF!),QUOTIENT(DB_OTG!Q$5,DB_OTG!#REF!)+1,QUOTIENT(DB_OTG!Q$5,DB_OTG!#REF!))))</f>
        <v>#REF!</v>
      </c>
      <c r="P386" s="75" t="e">
        <f>IF(DB_OTG!#REF!=0,0,(IF(DB_OTG!R$5/DB_OTG!#REF!&gt;QUOTIENT(DB_OTG!R$5,DB_OTG!#REF!),QUOTIENT(DB_OTG!R$5,DB_OTG!#REF!)+1,QUOTIENT(DB_OTG!R$5,DB_OTG!#REF!))))</f>
        <v>#REF!</v>
      </c>
      <c r="Q386" s="75" t="e">
        <f>IF(DB_OTG!#REF!=0,0,(IF(DB_OTG!S$5/DB_OTG!#REF!&gt;QUOTIENT(DB_OTG!S$5,DB_OTG!#REF!),QUOTIENT(DB_OTG!S$5,DB_OTG!#REF!)+1,QUOTIENT(DB_OTG!S$5,DB_OTG!#REF!))))</f>
        <v>#REF!</v>
      </c>
      <c r="R386" s="75" t="e">
        <f>IF(DB_OTG!#REF!=0,0,(IF(DB_OTG!T$5/DB_OTG!#REF!&gt;QUOTIENT(DB_OTG!T$5,DB_OTG!#REF!),QUOTIENT(DB_OTG!T$5,DB_OTG!#REF!)+1,QUOTIENT(DB_OTG!T$5,DB_OTG!#REF!))))</f>
        <v>#REF!</v>
      </c>
      <c r="S386" s="75" t="e">
        <f>IF(DB_OTG!#REF!=0,0,(IF(DB_OTG!U$5/DB_OTG!#REF!&gt;QUOTIENT(DB_OTG!U$5,DB_OTG!#REF!),QUOTIENT(DB_OTG!U$5,DB_OTG!#REF!)+1,QUOTIENT(DB_OTG!U$5,DB_OTG!#REF!))))</f>
        <v>#REF!</v>
      </c>
      <c r="T386" s="75" t="e">
        <f>IF(DB_OTG!#REF!=0,0,(IF(DB_OTG!V$5/DB_OTG!#REF!&gt;QUOTIENT(DB_OTG!V$5,DB_OTG!#REF!),QUOTIENT(DB_OTG!V$5,DB_OTG!#REF!)+1,QUOTIENT(DB_OTG!V$5,DB_OTG!#REF!))))</f>
        <v>#REF!</v>
      </c>
      <c r="U386" s="75" t="e">
        <f>IF(DB_OTG!#REF!=0,0,(IF(DB_OTG!W$5/DB_OTG!#REF!&gt;QUOTIENT(DB_OTG!W$5,DB_OTG!#REF!),QUOTIENT(DB_OTG!W$5,DB_OTG!#REF!)+1,QUOTIENT(DB_OTG!W$5,DB_OTG!#REF!))))</f>
        <v>#REF!</v>
      </c>
      <c r="V386" s="75" t="e">
        <f>IF(DB_OTG!#REF!=0,0,(IF(DB_OTG!X$5/DB_OTG!#REF!&gt;QUOTIENT(DB_OTG!X$5,DB_OTG!#REF!),QUOTIENT(DB_OTG!X$5,DB_OTG!#REF!)+1,QUOTIENT(DB_OTG!X$5,DB_OTG!#REF!))))</f>
        <v>#REF!</v>
      </c>
      <c r="W386" s="75" t="e">
        <f>IF(DB_OTG!#REF!=0,0,(IF(DB_OTG!Y$5/DB_OTG!#REF!&gt;QUOTIENT(DB_OTG!Y$5,DB_OTG!#REF!),QUOTIENT(DB_OTG!Y$5,DB_OTG!#REF!)+1,QUOTIENT(DB_OTG!Y$5,DB_OTG!#REF!))))</f>
        <v>#REF!</v>
      </c>
      <c r="X386" s="75" t="e">
        <f>IF(DB_OTG!#REF!=0,0,(IF(DB_OTG!Z$5/DB_OTG!#REF!&gt;QUOTIENT(DB_OTG!Z$5,DB_OTG!#REF!),QUOTIENT(DB_OTG!Z$5,DB_OTG!#REF!)+1,QUOTIENT(DB_OTG!Z$5,DB_OTG!#REF!))))</f>
        <v>#REF!</v>
      </c>
      <c r="Y386" s="75" t="e">
        <f>IF(DB_OTG!#REF!=0,0,(IF(DB_OTG!AA$5/DB_OTG!#REF!&gt;QUOTIENT(DB_OTG!AA$5,DB_OTG!#REF!),QUOTIENT(DB_OTG!AA$5,DB_OTG!#REF!)+1,QUOTIENT(DB_OTG!AA$5,DB_OTG!#REF!))))</f>
        <v>#REF!</v>
      </c>
      <c r="Z386" s="75" t="e">
        <f>IF(DB_OTG!#REF!=0,0,(IF(DB_OTG!AB$5/DB_OTG!#REF!&gt;QUOTIENT(DB_OTG!AB$5,DB_OTG!#REF!),QUOTIENT(DB_OTG!AB$5,DB_OTG!#REF!)+1,QUOTIENT(DB_OTG!AB$5,DB_OTG!#REF!))))</f>
        <v>#REF!</v>
      </c>
      <c r="AA386" s="75" t="e">
        <f>IF(DB_OTG!#REF!=0,0,(IF(DB_OTG!AC$5/DB_OTG!#REF!&gt;QUOTIENT(DB_OTG!AC$5,DB_OTG!#REF!),QUOTIENT(DB_OTG!AC$5,DB_OTG!#REF!)+1,QUOTIENT(DB_OTG!AC$5,DB_OTG!#REF!))))</f>
        <v>#REF!</v>
      </c>
      <c r="AB386" s="75" t="e">
        <f>IF(DB_OTG!#REF!=0,0,(IF(DB_OTG!AD$5/DB_OTG!#REF!&gt;QUOTIENT(DB_OTG!AD$5,DB_OTG!#REF!),QUOTIENT(DB_OTG!AD$5,DB_OTG!#REF!)+1,QUOTIENT(DB_OTG!AD$5,DB_OTG!#REF!))))</f>
        <v>#REF!</v>
      </c>
      <c r="AC386" s="75" t="e">
        <f>IF(DB_OTG!#REF!=0,0,(IF(DB_OTG!AE$5/DB_OTG!#REF!&gt;QUOTIENT(DB_OTG!AE$5,DB_OTG!#REF!),QUOTIENT(DB_OTG!AE$5,DB_OTG!#REF!)+1,QUOTIENT(DB_OTG!AE$5,DB_OTG!#REF!))))</f>
        <v>#REF!</v>
      </c>
      <c r="AD386" s="75" t="e">
        <f>IF(DB_OTG!#REF!=0,0,(IF(DB_OTG!AF$5/DB_OTG!#REF!&gt;QUOTIENT(DB_OTG!AF$5,DB_OTG!#REF!),QUOTIENT(DB_OTG!AF$5,DB_OTG!#REF!)+1,QUOTIENT(DB_OTG!AF$5,DB_OTG!#REF!))))</f>
        <v>#REF!</v>
      </c>
      <c r="AE386" s="75" t="e">
        <f>IF(DB_OTG!#REF!=0,0,(IF(DB_OTG!AG$5/DB_OTG!#REF!&gt;QUOTIENT(DB_OTG!AG$5,DB_OTG!#REF!),QUOTIENT(DB_OTG!AG$5,DB_OTG!#REF!)+1,QUOTIENT(DB_OTG!AG$5,DB_OTG!#REF!))))</f>
        <v>#REF!</v>
      </c>
      <c r="AF386" s="75" t="e">
        <f>IF(DB_OTG!#REF!=0,0,(IF(DB_OTG!AH$5/DB_OTG!#REF!&gt;QUOTIENT(DB_OTG!AH$5,DB_OTG!#REF!),QUOTIENT(DB_OTG!AH$5,DB_OTG!#REF!)+1,QUOTIENT(DB_OTG!AH$5,DB_OTG!#REF!))))</f>
        <v>#REF!</v>
      </c>
      <c r="AG386" s="75" t="e">
        <f>IF(DB_OTG!#REF!=0,0,(IF(DB_OTG!AI$5/DB_OTG!#REF!&gt;QUOTIENT(DB_OTG!AI$5,DB_OTG!#REF!),QUOTIENT(DB_OTG!AI$5,DB_OTG!#REF!)+1,QUOTIENT(DB_OTG!AI$5,DB_OTG!#REF!))))</f>
        <v>#REF!</v>
      </c>
      <c r="AH386" s="75" t="e">
        <f>IF(DB_OTG!#REF!=0,0,(IF(DB_OTG!AJ$5/DB_OTG!#REF!&gt;QUOTIENT(DB_OTG!AJ$5,DB_OTG!#REF!),QUOTIENT(DB_OTG!AJ$5,DB_OTG!#REF!)+1,QUOTIENT(DB_OTG!AJ$5,DB_OTG!#REF!))))</f>
        <v>#REF!</v>
      </c>
      <c r="AI386" s="75" t="e">
        <f>IF(DB_OTG!#REF!=0,0,(IF(DB_OTG!AK$5/DB_OTG!#REF!&gt;QUOTIENT(DB_OTG!AK$5,DB_OTG!#REF!),QUOTIENT(DB_OTG!AK$5,DB_OTG!#REF!)+1,QUOTIENT(DB_OTG!AK$5,DB_OTG!#REF!))))</f>
        <v>#REF!</v>
      </c>
      <c r="AJ386" s="75" t="e">
        <f>IF(DB_OTG!#REF!=0,0,(IF(DB_OTG!AL$5/DB_OTG!#REF!&gt;QUOTIENT(DB_OTG!AL$5,DB_OTG!#REF!),QUOTIENT(DB_OTG!AL$5,DB_OTG!#REF!)+1,QUOTIENT(DB_OTG!AL$5,DB_OTG!#REF!))))</f>
        <v>#REF!</v>
      </c>
      <c r="AK386" s="75" t="e">
        <f>IF(DB_OTG!#REF!=0,0,(IF(DB_OTG!AM$5/DB_OTG!#REF!&gt;QUOTIENT(DB_OTG!AM$5,DB_OTG!#REF!),QUOTIENT(DB_OTG!AM$5,DB_OTG!#REF!)+1,QUOTIENT(DB_OTG!AM$5,DB_OTG!#REF!))))</f>
        <v>#REF!</v>
      </c>
      <c r="AL386" s="75" t="e">
        <f>IF(DB_OTG!#REF!=0,0,(IF(DB_OTG!AN$5/DB_OTG!#REF!&gt;QUOTIENT(DB_OTG!AN$5,DB_OTG!#REF!),QUOTIENT(DB_OTG!AN$5,DB_OTG!#REF!)+1,QUOTIENT(DB_OTG!AN$5,DB_OTG!#REF!))))</f>
        <v>#REF!</v>
      </c>
      <c r="AM386" s="75" t="e">
        <f>IF(DB_OTG!#REF!=0,0,(IF(DB_OTG!AO$5/DB_OTG!#REF!&gt;QUOTIENT(DB_OTG!AO$5,DB_OTG!#REF!),QUOTIENT(DB_OTG!AO$5,DB_OTG!#REF!)+1,QUOTIENT(DB_OTG!AO$5,DB_OTG!#REF!))))</f>
        <v>#REF!</v>
      </c>
      <c r="AN386" s="75" t="e">
        <f>IF(DB_OTG!#REF!=0,0,(IF(DB_OTG!AP$5/DB_OTG!#REF!&gt;QUOTIENT(DB_OTG!AP$5,DB_OTG!#REF!),QUOTIENT(DB_OTG!AP$5,DB_OTG!#REF!)+1,QUOTIENT(DB_OTG!AP$5,DB_OTG!#REF!))))</f>
        <v>#REF!</v>
      </c>
      <c r="AO386" s="75" t="e">
        <f>IF(DB_OTG!#REF!=0,0,(IF(DB_OTG!AQ$5/DB_OTG!#REF!&gt;QUOTIENT(DB_OTG!AQ$5,DB_OTG!#REF!),QUOTIENT(DB_OTG!AQ$5,DB_OTG!#REF!)+1,QUOTIENT(DB_OTG!AQ$5,DB_OTG!#REF!))))</f>
        <v>#REF!</v>
      </c>
      <c r="AP386" s="75" t="e">
        <f>IF(DB_OTG!#REF!=0,0,(IF(DB_OTG!AR$5/DB_OTG!#REF!&gt;QUOTIENT(DB_OTG!AR$5,DB_OTG!#REF!),QUOTIENT(DB_OTG!AR$5,DB_OTG!#REF!)+1,QUOTIENT(DB_OTG!AR$5,DB_OTG!#REF!))))</f>
        <v>#REF!</v>
      </c>
      <c r="AQ386" s="75" t="e">
        <f>IF(DB_OTG!#REF!=0,0,(IF(DB_OTG!AS$5/DB_OTG!#REF!&gt;QUOTIENT(DB_OTG!AS$5,DB_OTG!#REF!),QUOTIENT(DB_OTG!AS$5,DB_OTG!#REF!)+1,QUOTIENT(DB_OTG!AS$5,DB_OTG!#REF!))))</f>
        <v>#REF!</v>
      </c>
      <c r="AR386" s="75" t="e">
        <f>IF(DB_OTG!#REF!=0,0,(IF(DB_OTG!AT$5/DB_OTG!#REF!&gt;QUOTIENT(DB_OTG!AT$5,DB_OTG!#REF!),QUOTIENT(DB_OTG!AT$5,DB_OTG!#REF!)+1,QUOTIENT(DB_OTG!AT$5,DB_OTG!#REF!))))</f>
        <v>#REF!</v>
      </c>
      <c r="AS386" s="75" t="e">
        <f>IF(DB_OTG!#REF!=0,0,(IF(DB_OTG!AU$5/DB_OTG!#REF!&gt;QUOTIENT(DB_OTG!AU$5,DB_OTG!#REF!),QUOTIENT(DB_OTG!AU$5,DB_OTG!#REF!)+1,QUOTIENT(DB_OTG!AU$5,DB_OTG!#REF!))))</f>
        <v>#REF!</v>
      </c>
      <c r="AT386" s="75" t="e">
        <f>IF(DB_OTG!#REF!=0,0,(IF(DB_OTG!AV$5/DB_OTG!#REF!&gt;QUOTIENT(DB_OTG!AV$5,DB_OTG!#REF!),QUOTIENT(DB_OTG!AV$5,DB_OTG!#REF!)+1,QUOTIENT(DB_OTG!AV$5,DB_OTG!#REF!))))</f>
        <v>#REF!</v>
      </c>
      <c r="AU386" s="75" t="e">
        <f>IF(DB_OTG!#REF!=0,0,(IF(DB_OTG!AW$5/DB_OTG!#REF!&gt;QUOTIENT(DB_OTG!AW$5,DB_OTG!#REF!),QUOTIENT(DB_OTG!AW$5,DB_OTG!#REF!)+1,QUOTIENT(DB_OTG!AW$5,DB_OTG!#REF!))))</f>
        <v>#REF!</v>
      </c>
      <c r="AV386" s="75" t="e">
        <f>IF(DB_OTG!#REF!=0,0,(IF(DB_OTG!AX$5/DB_OTG!#REF!&gt;QUOTIENT(DB_OTG!AX$5,DB_OTG!#REF!),QUOTIENT(DB_OTG!AX$5,DB_OTG!#REF!)+1,QUOTIENT(DB_OTG!AX$5,DB_OTG!#REF!))))</f>
        <v>#REF!</v>
      </c>
      <c r="AW386" s="75" t="e">
        <f>IF(DB_OTG!#REF!=0,0,(IF(DB_OTG!AY$5/DB_OTG!#REF!&gt;QUOTIENT(DB_OTG!AY$5,DB_OTG!#REF!),QUOTIENT(DB_OTG!AY$5,DB_OTG!#REF!)+1,QUOTIENT(DB_OTG!AY$5,DB_OTG!#REF!))))</f>
        <v>#REF!</v>
      </c>
      <c r="AX386" s="75" t="e">
        <f>IF(DB_OTG!#REF!=0,0,(IF(DB_OTG!AZ$5/DB_OTG!#REF!&gt;QUOTIENT(DB_OTG!AZ$5,DB_OTG!#REF!),QUOTIENT(DB_OTG!AZ$5,DB_OTG!#REF!)+1,QUOTIENT(DB_OTG!AZ$5,DB_OTG!#REF!))))</f>
        <v>#REF!</v>
      </c>
      <c r="AY386" s="75" t="e">
        <f>IF(DB_OTG!#REF!=0,0,(IF(DB_OTG!BA$5/DB_OTG!#REF!&gt;QUOTIENT(DB_OTG!BA$5,DB_OTG!#REF!),QUOTIENT(DB_OTG!BA$5,DB_OTG!#REF!)+1,QUOTIENT(DB_OTG!BA$5,DB_OTG!#REF!))))</f>
        <v>#REF!</v>
      </c>
      <c r="AZ386" s="75" t="e">
        <f>IF(DB_OTG!#REF!=0,0,(IF(DB_OTG!BB$5/DB_OTG!#REF!&gt;QUOTIENT(DB_OTG!BB$5,DB_OTG!#REF!),QUOTIENT(DB_OTG!BB$5,DB_OTG!#REF!)+1,QUOTIENT(DB_OTG!BB$5,DB_OTG!#REF!))))</f>
        <v>#REF!</v>
      </c>
      <c r="BA386" s="75" t="e">
        <f>IF(DB_OTG!#REF!=0,0,(IF(DB_OTG!BC$5/DB_OTG!#REF!&gt;QUOTIENT(DB_OTG!BC$5,DB_OTG!#REF!),QUOTIENT(DB_OTG!BC$5,DB_OTG!#REF!)+1,QUOTIENT(DB_OTG!BC$5,DB_OTG!#REF!))))</f>
        <v>#REF!</v>
      </c>
      <c r="BB386" s="75" t="e">
        <f>IF(DB_OTG!#REF!=0,0,(IF(DB_OTG!BD$5/DB_OTG!#REF!&gt;QUOTIENT(DB_OTG!BD$5,DB_OTG!#REF!),QUOTIENT(DB_OTG!BD$5,DB_OTG!#REF!)+1,QUOTIENT(DB_OTG!BD$5,DB_OTG!#REF!))))</f>
        <v>#REF!</v>
      </c>
      <c r="BC386" s="75" t="e">
        <f>IF(DB_OTG!#REF!=0,0,(IF(DB_OTG!BE$5/DB_OTG!#REF!&gt;QUOTIENT(DB_OTG!BE$5,DB_OTG!#REF!),QUOTIENT(DB_OTG!BE$5,DB_OTG!#REF!)+1,QUOTIENT(DB_OTG!BE$5,DB_OTG!#REF!))))</f>
        <v>#REF!</v>
      </c>
      <c r="BD386" s="75" t="e">
        <f>IF(DB_OTG!#REF!=0,0,(IF(DB_OTG!BF$5/DB_OTG!#REF!&gt;QUOTIENT(DB_OTG!BF$5,DB_OTG!#REF!),QUOTIENT(DB_OTG!BF$5,DB_OTG!#REF!)+1,QUOTIENT(DB_OTG!BF$5,DB_OTG!#REF!))))</f>
        <v>#REF!</v>
      </c>
      <c r="BE386" s="75" t="e">
        <f>IF(DB_OTG!#REF!=0,0,(IF(DB_OTG!BG$5/DB_OTG!#REF!&gt;QUOTIENT(DB_OTG!BG$5,DB_OTG!#REF!),QUOTIENT(DB_OTG!BG$5,DB_OTG!#REF!)+1,QUOTIENT(DB_OTG!BG$5,DB_OTG!#REF!))))</f>
        <v>#REF!</v>
      </c>
      <c r="BF386" s="75" t="e">
        <f>IF(DB_OTG!#REF!=0,0,(IF(DB_OTG!BH$5/DB_OTG!#REF!&gt;QUOTIENT(DB_OTG!BH$5,DB_OTG!#REF!),QUOTIENT(DB_OTG!BH$5,DB_OTG!#REF!)+1,QUOTIENT(DB_OTG!BH$5,DB_OTG!#REF!))))</f>
        <v>#REF!</v>
      </c>
      <c r="BG386" s="75" t="e">
        <f>IF(DB_OTG!#REF!=0,0,(IF(DB_OTG!BI$5/DB_OTG!#REF!&gt;QUOTIENT(DB_OTG!BI$5,DB_OTG!#REF!),QUOTIENT(DB_OTG!BI$5,DB_OTG!#REF!)+1,QUOTIENT(DB_OTG!BI$5,DB_OTG!#REF!))))</f>
        <v>#REF!</v>
      </c>
      <c r="BH386" s="75" t="e">
        <f>IF(DB_OTG!#REF!=0,0,(IF(DB_OTG!BJ$5/DB_OTG!#REF!&gt;QUOTIENT(DB_OTG!BJ$5,DB_OTG!#REF!),QUOTIENT(DB_OTG!BJ$5,DB_OTG!#REF!)+1,QUOTIENT(DB_OTG!BJ$5,DB_OTG!#REF!))))</f>
        <v>#REF!</v>
      </c>
      <c r="BI386" s="75" t="e">
        <f>IF(DB_OTG!#REF!=0,0,(IF(DB_OTG!BK$5/DB_OTG!#REF!&gt;QUOTIENT(DB_OTG!BK$5,DB_OTG!#REF!),QUOTIENT(DB_OTG!BK$5,DB_OTG!#REF!)+1,QUOTIENT(DB_OTG!BK$5,DB_OTG!#REF!))))</f>
        <v>#REF!</v>
      </c>
      <c r="BJ386" s="75" t="e">
        <f>IF(DB_OTG!#REF!=0,0,(IF(DB_OTG!BL$5/DB_OTG!#REF!&gt;QUOTIENT(DB_OTG!BL$5,DB_OTG!#REF!),QUOTIENT(DB_OTG!BL$5,DB_OTG!#REF!)+1,QUOTIENT(DB_OTG!BL$5,DB_OTG!#REF!))))</f>
        <v>#REF!</v>
      </c>
      <c r="BK386" s="75" t="e">
        <f>IF(DB_OTG!#REF!=0,0,(IF(DB_OTG!BM$5/DB_OTG!#REF!&gt;QUOTIENT(DB_OTG!BM$5,DB_OTG!#REF!),QUOTIENT(DB_OTG!BM$5,DB_OTG!#REF!)+1,QUOTIENT(DB_OTG!BM$5,DB_OTG!#REF!))))</f>
        <v>#REF!</v>
      </c>
      <c r="BL386" s="75" t="e">
        <f>IF(DB_OTG!#REF!=0,0,(IF(DB_OTG!BN$5/DB_OTG!#REF!&gt;QUOTIENT(DB_OTG!BN$5,DB_OTG!#REF!),QUOTIENT(DB_OTG!BN$5,DB_OTG!#REF!)+1,QUOTIENT(DB_OTG!BN$5,DB_OTG!#REF!))))</f>
        <v>#REF!</v>
      </c>
      <c r="BM386" s="75" t="e">
        <f>IF(DB_OTG!#REF!=0,0,(IF(DB_OTG!BO$5/DB_OTG!#REF!&gt;QUOTIENT(DB_OTG!BO$5,DB_OTG!#REF!),QUOTIENT(DB_OTG!BO$5,DB_OTG!#REF!)+1,QUOTIENT(DB_OTG!BO$5,DB_OTG!#REF!))))</f>
        <v>#REF!</v>
      </c>
      <c r="BN386" s="75" t="e">
        <f>IF(DB_OTG!#REF!=0,0,(IF(DB_OTG!BP$5/DB_OTG!#REF!&gt;QUOTIENT(DB_OTG!BP$5,DB_OTG!#REF!),QUOTIENT(DB_OTG!BP$5,DB_OTG!#REF!)+1,QUOTIENT(DB_OTG!BP$5,DB_OTG!#REF!))))</f>
        <v>#REF!</v>
      </c>
      <c r="BO386" s="75" t="e">
        <f>IF(DB_OTG!#REF!=0,0,(IF(DB_OTG!BQ$5/DB_OTG!#REF!&gt;QUOTIENT(DB_OTG!BQ$5,DB_OTG!#REF!),QUOTIENT(DB_OTG!BQ$5,DB_OTG!#REF!)+1,QUOTIENT(DB_OTG!BQ$5,DB_OTG!#REF!))))</f>
        <v>#REF!</v>
      </c>
      <c r="BP386" s="75" t="e">
        <f>IF(DB_OTG!#REF!=0,0,(IF(DB_OTG!BR$5/DB_OTG!#REF!&gt;QUOTIENT(DB_OTG!BR$5,DB_OTG!#REF!),QUOTIENT(DB_OTG!BR$5,DB_OTG!#REF!)+1,QUOTIENT(DB_OTG!BR$5,DB_OTG!#REF!))))</f>
        <v>#REF!</v>
      </c>
      <c r="BQ386" s="75" t="e">
        <f>IF(DB_OTG!#REF!=0,0,(IF(DB_OTG!BS$5/DB_OTG!#REF!&gt;QUOTIENT(DB_OTG!BS$5,DB_OTG!#REF!),QUOTIENT(DB_OTG!BS$5,DB_OTG!#REF!)+1,QUOTIENT(DB_OTG!BS$5,DB_OTG!#REF!))))</f>
        <v>#REF!</v>
      </c>
      <c r="BR386" s="75" t="e">
        <f>IF(DB_OTG!#REF!=0,0,(IF(DB_OTG!BT$5/DB_OTG!#REF!&gt;QUOTIENT(DB_OTG!BT$5,DB_OTG!#REF!),QUOTIENT(DB_OTG!BT$5,DB_OTG!#REF!)+1,QUOTIENT(DB_OTG!BT$5,DB_OTG!#REF!))))</f>
        <v>#REF!</v>
      </c>
      <c r="BS386" s="75" t="e">
        <f>IF(DB_OTG!#REF!=0,0,(IF(DB_OTG!BU$5/DB_OTG!#REF!&gt;QUOTIENT(DB_OTG!BU$5,DB_OTG!#REF!),QUOTIENT(DB_OTG!BU$5,DB_OTG!#REF!)+1,QUOTIENT(DB_OTG!BU$5,DB_OTG!#REF!))))</f>
        <v>#REF!</v>
      </c>
      <c r="BT386" s="75" t="e">
        <f>IF(DB_OTG!#REF!=0,0,(IF(DB_OTG!BV$5/DB_OTG!#REF!&gt;QUOTIENT(DB_OTG!BV$5,DB_OTG!#REF!),QUOTIENT(DB_OTG!BV$5,DB_OTG!#REF!)+1,QUOTIENT(DB_OTG!BV$5,DB_OTG!#REF!))))</f>
        <v>#REF!</v>
      </c>
      <c r="BU386" s="75" t="e">
        <f>IF(DB_OTG!#REF!=0,0,(IF(DB_OTG!BW$5/DB_OTG!#REF!&gt;QUOTIENT(DB_OTG!BW$5,DB_OTG!#REF!),QUOTIENT(DB_OTG!BW$5,DB_OTG!#REF!)+1,QUOTIENT(DB_OTG!BW$5,DB_OTG!#REF!))))</f>
        <v>#REF!</v>
      </c>
      <c r="BV386" s="75" t="e">
        <f>IF(DB_OTG!#REF!=0,0,(IF(DB_OTG!BX$5/DB_OTG!#REF!&gt;QUOTIENT(DB_OTG!BX$5,DB_OTG!#REF!),QUOTIENT(DB_OTG!BX$5,DB_OTG!#REF!)+1,QUOTIENT(DB_OTG!BX$5,DB_OTG!#REF!))))</f>
        <v>#REF!</v>
      </c>
      <c r="BW386" s="75" t="e">
        <f>IF(DB_OTG!#REF!=0,0,(IF(DB_OTG!BY$5/DB_OTG!#REF!&gt;QUOTIENT(DB_OTG!BY$5,DB_OTG!#REF!),QUOTIENT(DB_OTG!BY$5,DB_OTG!#REF!)+1,QUOTIENT(DB_OTG!BY$5,DB_OTG!#REF!))))</f>
        <v>#REF!</v>
      </c>
      <c r="BX386" s="75" t="e">
        <f>IF(DB_OTG!#REF!=0,0,(IF(DB_OTG!BZ$5/DB_OTG!#REF!&gt;QUOTIENT(DB_OTG!BZ$5,DB_OTG!#REF!),QUOTIENT(DB_OTG!BZ$5,DB_OTG!#REF!)+1,QUOTIENT(DB_OTG!BZ$5,DB_OTG!#REF!))))</f>
        <v>#REF!</v>
      </c>
      <c r="BY386" s="75" t="e">
        <f>IF(DB_OTG!#REF!=0,0,(IF(DB_OTG!CA$5/DB_OTG!#REF!&gt;QUOTIENT(DB_OTG!CA$5,DB_OTG!#REF!),QUOTIENT(DB_OTG!CA$5,DB_OTG!#REF!)+1,QUOTIENT(DB_OTG!CA$5,DB_OTG!#REF!))))</f>
        <v>#REF!</v>
      </c>
      <c r="BZ386" s="75" t="e">
        <f>IF(DB_OTG!#REF!=0,0,(IF(DB_OTG!CB$5/DB_OTG!#REF!&gt;QUOTIENT(DB_OTG!CB$5,DB_OTG!#REF!),QUOTIENT(DB_OTG!CB$5,DB_OTG!#REF!)+1,QUOTIENT(DB_OTG!CB$5,DB_OTG!#REF!))))</f>
        <v>#REF!</v>
      </c>
      <c r="CA386" s="75" t="e">
        <f>IF(DB_OTG!#REF!=0,0,(IF(DB_OTG!CC$5/DB_OTG!#REF!&gt;QUOTIENT(DB_OTG!CC$5,DB_OTG!#REF!),QUOTIENT(DB_OTG!CC$5,DB_OTG!#REF!)+1,QUOTIENT(DB_OTG!CC$5,DB_OTG!#REF!))))</f>
        <v>#REF!</v>
      </c>
      <c r="CB386" s="75" t="e">
        <f>IF(DB_OTG!#REF!=0,0,(IF(DB_OTG!CD$5/DB_OTG!#REF!&gt;QUOTIENT(DB_OTG!CD$5,DB_OTG!#REF!),QUOTIENT(DB_OTG!CD$5,DB_OTG!#REF!)+1,QUOTIENT(DB_OTG!CD$5,DB_OTG!#REF!))))</f>
        <v>#REF!</v>
      </c>
      <c r="CC386" s="75" t="e">
        <f>IF(DB_OTG!#REF!=0,0,(IF(DB_OTG!CE$5/DB_OTG!#REF!&gt;QUOTIENT(DB_OTG!CE$5,DB_OTG!#REF!),QUOTIENT(DB_OTG!CE$5,DB_OTG!#REF!)+1,QUOTIENT(DB_OTG!CE$5,DB_OTG!#REF!))))</f>
        <v>#REF!</v>
      </c>
      <c r="CD386" s="75" t="e">
        <f>IF(DB_OTG!#REF!=0,0,(IF(DB_OTG!CF$5/DB_OTG!#REF!&gt;QUOTIENT(DB_OTG!CF$5,DB_OTG!#REF!),QUOTIENT(DB_OTG!CF$5,DB_OTG!#REF!)+1,QUOTIENT(DB_OTG!CF$5,DB_OTG!#REF!))))</f>
        <v>#REF!</v>
      </c>
      <c r="CE386" s="75" t="e">
        <f>IF(DB_OTG!#REF!=0,0,(IF(DB_OTG!CG$5/DB_OTG!#REF!&gt;QUOTIENT(DB_OTG!CG$5,DB_OTG!#REF!),QUOTIENT(DB_OTG!CG$5,DB_OTG!#REF!)+1,QUOTIENT(DB_OTG!CG$5,DB_OTG!#REF!))))</f>
        <v>#REF!</v>
      </c>
      <c r="CF386" s="75" t="e">
        <f>IF(DB_OTG!#REF!=0,0,(IF(DB_OTG!CH$5/DB_OTG!#REF!&gt;QUOTIENT(DB_OTG!CH$5,DB_OTG!#REF!),QUOTIENT(DB_OTG!CH$5,DB_OTG!#REF!)+1,QUOTIENT(DB_OTG!CH$5,DB_OTG!#REF!))))</f>
        <v>#REF!</v>
      </c>
      <c r="CG386" s="75" t="e">
        <f>IF(DB_OTG!#REF!=0,0,(IF(DB_OTG!CI$5/DB_OTG!#REF!&gt;QUOTIENT(DB_OTG!CI$5,DB_OTG!#REF!),QUOTIENT(DB_OTG!CI$5,DB_OTG!#REF!)+1,QUOTIENT(DB_OTG!CI$5,DB_OTG!#REF!))))</f>
        <v>#REF!</v>
      </c>
      <c r="CH386" s="75" t="e">
        <f>IF(DB_OTG!#REF!=0,0,(IF(DB_OTG!CJ$5/DB_OTG!#REF!&gt;QUOTIENT(DB_OTG!CJ$5,DB_OTG!#REF!),QUOTIENT(DB_OTG!CJ$5,DB_OTG!#REF!)+1,QUOTIENT(DB_OTG!CJ$5,DB_OTG!#REF!))))</f>
        <v>#REF!</v>
      </c>
      <c r="CI386" s="75" t="e">
        <f>IF(DB_OTG!#REF!=0,0,(IF(DB_OTG!CK$5/DB_OTG!#REF!&gt;QUOTIENT(DB_OTG!CK$5,DB_OTG!#REF!),QUOTIENT(DB_OTG!CK$5,DB_OTG!#REF!)+1,QUOTIENT(DB_OTG!CK$5,DB_OTG!#REF!))))</f>
        <v>#REF!</v>
      </c>
      <c r="CJ386" s="75" t="e">
        <f>IF(DB_OTG!#REF!=0,0,(IF(DB_OTG!CL$5/DB_OTG!#REF!&gt;QUOTIENT(DB_OTG!CL$5,DB_OTG!#REF!),QUOTIENT(DB_OTG!CL$5,DB_OTG!#REF!)+1,QUOTIENT(DB_OTG!CL$5,DB_OTG!#REF!))))</f>
        <v>#REF!</v>
      </c>
      <c r="CK386" s="75" t="e">
        <f>IF(DB_OTG!#REF!=0,0,(IF(DB_OTG!CM$5/DB_OTG!#REF!&gt;QUOTIENT(DB_OTG!CM$5,DB_OTG!#REF!),QUOTIENT(DB_OTG!CM$5,DB_OTG!#REF!)+1,QUOTIENT(DB_OTG!CM$5,DB_OTG!#REF!))))</f>
        <v>#REF!</v>
      </c>
      <c r="CL386" s="75" t="e">
        <f>IF(DB_OTG!#REF!=0,0,(IF(DB_OTG!CN$5/DB_OTG!#REF!&gt;QUOTIENT(DB_OTG!CN$5,DB_OTG!#REF!),QUOTIENT(DB_OTG!CN$5,DB_OTG!#REF!)+1,QUOTIENT(DB_OTG!CN$5,DB_OTG!#REF!))))</f>
        <v>#REF!</v>
      </c>
      <c r="CM386" s="75" t="e">
        <f>IF(DB_OTG!#REF!=0,0,(IF(DB_OTG!CO$5/DB_OTG!#REF!&gt;QUOTIENT(DB_OTG!CO$5,DB_OTG!#REF!),QUOTIENT(DB_OTG!CO$5,DB_OTG!#REF!)+1,QUOTIENT(DB_OTG!CO$5,DB_OTG!#REF!))))</f>
        <v>#REF!</v>
      </c>
      <c r="CN386" s="75" t="e">
        <f>IF(DB_OTG!#REF!=0,0,(IF(DB_OTG!CP$5/DB_OTG!#REF!&gt;QUOTIENT(DB_OTG!CP$5,DB_OTG!#REF!),QUOTIENT(DB_OTG!CP$5,DB_OTG!#REF!)+1,QUOTIENT(DB_OTG!CP$5,DB_OTG!#REF!))))</f>
        <v>#REF!</v>
      </c>
      <c r="CO386" s="75" t="e">
        <f>IF(DB_OTG!#REF!=0,0,(IF(DB_OTG!CQ$5/DB_OTG!#REF!&gt;QUOTIENT(DB_OTG!CQ$5,DB_OTG!#REF!),QUOTIENT(DB_OTG!CQ$5,DB_OTG!#REF!)+1,QUOTIENT(DB_OTG!CQ$5,DB_OTG!#REF!))))</f>
        <v>#REF!</v>
      </c>
      <c r="CP386" s="75" t="e">
        <f>IF(DB_OTG!#REF!=0,0,(IF(DB_OTG!CR$5/DB_OTG!#REF!&gt;QUOTIENT(DB_OTG!CR$5,DB_OTG!#REF!),QUOTIENT(DB_OTG!CR$5,DB_OTG!#REF!)+1,QUOTIENT(DB_OTG!CR$5,DB_OTG!#REF!))))</f>
        <v>#REF!</v>
      </c>
      <c r="CQ386" s="75" t="e">
        <f>IF(DB_OTG!#REF!=0,0,(IF(DB_OTG!CS$5/DB_OTG!#REF!&gt;QUOTIENT(DB_OTG!CS$5,DB_OTG!#REF!),QUOTIENT(DB_OTG!CS$5,DB_OTG!#REF!)+1,QUOTIENT(DB_OTG!CS$5,DB_OTG!#REF!))))</f>
        <v>#REF!</v>
      </c>
      <c r="CR386" s="75" t="e">
        <f>IF(DB_OTG!#REF!=0,0,(IF(DB_OTG!CT$5/DB_OTG!#REF!&gt;QUOTIENT(DB_OTG!CT$5,DB_OTG!#REF!),QUOTIENT(DB_OTG!CT$5,DB_OTG!#REF!)+1,QUOTIENT(DB_OTG!CT$5,DB_OTG!#REF!))))</f>
        <v>#REF!</v>
      </c>
      <c r="CS386" s="75" t="e">
        <f>IF(DB_OTG!#REF!=0,0,(IF(DB_OTG!CU$5/DB_OTG!#REF!&gt;QUOTIENT(DB_OTG!CU$5,DB_OTG!#REF!),QUOTIENT(DB_OTG!CU$5,DB_OTG!#REF!)+1,QUOTIENT(DB_OTG!CU$5,DB_OTG!#REF!))))</f>
        <v>#REF!</v>
      </c>
      <c r="CT386" s="75" t="e">
        <f>IF(DB_OTG!#REF!=0,0,(IF(DB_OTG!CV$5/DB_OTG!#REF!&gt;QUOTIENT(DB_OTG!CV$5,DB_OTG!#REF!),QUOTIENT(DB_OTG!CV$5,DB_OTG!#REF!)+1,QUOTIENT(DB_OTG!CV$5,DB_OTG!#REF!))))</f>
        <v>#REF!</v>
      </c>
      <c r="CU386" s="75" t="e">
        <f>IF(DB_OTG!#REF!=0,0,(IF(DB_OTG!CW$5/DB_OTG!#REF!&gt;QUOTIENT(DB_OTG!CW$5,DB_OTG!#REF!),QUOTIENT(DB_OTG!CW$5,DB_OTG!#REF!)+1,QUOTIENT(DB_OTG!CW$5,DB_OTG!#REF!))))</f>
        <v>#REF!</v>
      </c>
      <c r="CV386" s="75" t="e">
        <f>IF(DB_OTG!#REF!=0,0,(IF(DB_OTG!CX$5/DB_OTG!#REF!&gt;QUOTIENT(DB_OTG!CX$5,DB_OTG!#REF!),QUOTIENT(DB_OTG!CX$5,DB_OTG!#REF!)+1,QUOTIENT(DB_OTG!CX$5,DB_OTG!#REF!))))</f>
        <v>#REF!</v>
      </c>
      <c r="CW386" s="75" t="e">
        <f>IF(DB_OTG!#REF!=0,0,(IF(DB_OTG!CY$5/DB_OTG!#REF!&gt;QUOTIENT(DB_OTG!CY$5,DB_OTG!#REF!),QUOTIENT(DB_OTG!CY$5,DB_OTG!#REF!)+1,QUOTIENT(DB_OTG!CY$5,DB_OTG!#REF!))))</f>
        <v>#REF!</v>
      </c>
      <c r="CX386" s="75" t="e">
        <f>IF(DB_OTG!#REF!=0,0,(IF(DB_OTG!CZ$5/DB_OTG!#REF!&gt;QUOTIENT(DB_OTG!CZ$5,DB_OTG!#REF!),QUOTIENT(DB_OTG!CZ$5,DB_OTG!#REF!)+1,QUOTIENT(DB_OTG!CZ$5,DB_OTG!#REF!))))</f>
        <v>#REF!</v>
      </c>
      <c r="CY386" s="75" t="e">
        <f>IF(DB_OTG!#REF!=0,0,(IF(DB_OTG!DA$5/DB_OTG!#REF!&gt;QUOTIENT(DB_OTG!DA$5,DB_OTG!#REF!),QUOTIENT(DB_OTG!DA$5,DB_OTG!#REF!)+1,QUOTIENT(DB_OTG!DA$5,DB_OTG!#REF!))))</f>
        <v>#REF!</v>
      </c>
      <c r="CZ386" s="75" t="e">
        <f>IF(DB_OTG!#REF!=0,0,(IF(DB_OTG!DB$5/DB_OTG!#REF!&gt;QUOTIENT(DB_OTG!DB$5,DB_OTG!#REF!),QUOTIENT(DB_OTG!DB$5,DB_OTG!#REF!)+1,QUOTIENT(DB_OTG!DB$5,DB_OTG!#REF!))))</f>
        <v>#REF!</v>
      </c>
      <c r="DA386" s="75" t="e">
        <f>IF(DB_OTG!#REF!=0,0,(IF(DB_OTG!DC$5/DB_OTG!#REF!&gt;QUOTIENT(DB_OTG!DC$5,DB_OTG!#REF!),QUOTIENT(DB_OTG!DC$5,DB_OTG!#REF!)+1,QUOTIENT(DB_OTG!DC$5,DB_OTG!#REF!))))</f>
        <v>#REF!</v>
      </c>
      <c r="DB386" s="75" t="e">
        <f>IF(DB_OTG!#REF!=0,0,(IF(DB_OTG!DD$5/DB_OTG!#REF!&gt;QUOTIENT(DB_OTG!DD$5,DB_OTG!#REF!),QUOTIENT(DB_OTG!DD$5,DB_OTG!#REF!)+1,QUOTIENT(DB_OTG!DD$5,DB_OTG!#REF!))))</f>
        <v>#REF!</v>
      </c>
      <c r="DC386" s="75" t="e">
        <f>IF(DB_OTG!#REF!=0,0,(IF(DB_OTG!DE$5/DB_OTG!#REF!&gt;QUOTIENT(DB_OTG!DE$5,DB_OTG!#REF!),QUOTIENT(DB_OTG!DE$5,DB_OTG!#REF!)+1,QUOTIENT(DB_OTG!DE$5,DB_OTG!#REF!))))</f>
        <v>#REF!</v>
      </c>
      <c r="DD386" s="75" t="e">
        <f>IF(DB_OTG!#REF!=0,0,(IF(DB_OTG!DF$5/DB_OTG!#REF!&gt;QUOTIENT(DB_OTG!DF$5,DB_OTG!#REF!),QUOTIENT(DB_OTG!DF$5,DB_OTG!#REF!)+1,QUOTIENT(DB_OTG!DF$5,DB_OTG!#REF!))))</f>
        <v>#REF!</v>
      </c>
      <c r="DE386" s="75" t="e">
        <f>IF(DB_OTG!#REF!=0,0,(IF(DB_OTG!DG$5/DB_OTG!#REF!&gt;QUOTIENT(DB_OTG!DG$5,DB_OTG!#REF!),QUOTIENT(DB_OTG!DG$5,DB_OTG!#REF!)+1,QUOTIENT(DB_OTG!DG$5,DB_OTG!#REF!))))</f>
        <v>#REF!</v>
      </c>
      <c r="DF386" s="75" t="e">
        <f>IF(DB_OTG!#REF!=0,0,(IF(DB_OTG!DH$5/DB_OTG!#REF!&gt;QUOTIENT(DB_OTG!DH$5,DB_OTG!#REF!),QUOTIENT(DB_OTG!DH$5,DB_OTG!#REF!)+1,QUOTIENT(DB_OTG!DH$5,DB_OTG!#REF!))))</f>
        <v>#REF!</v>
      </c>
      <c r="DG386" s="75" t="e">
        <f>IF(DB_OTG!#REF!=0,0,(IF(DB_OTG!DI$5/DB_OTG!#REF!&gt;QUOTIENT(DB_OTG!DI$5,DB_OTG!#REF!),QUOTIENT(DB_OTG!DI$5,DB_OTG!#REF!)+1,QUOTIENT(DB_OTG!DI$5,DB_OTG!#REF!))))</f>
        <v>#REF!</v>
      </c>
      <c r="DH386" s="75" t="e">
        <f>IF(DB_OTG!#REF!=0,0,(IF(DB_OTG!DJ$5/DB_OTG!#REF!&gt;QUOTIENT(DB_OTG!DJ$5,DB_OTG!#REF!),QUOTIENT(DB_OTG!DJ$5,DB_OTG!#REF!)+1,QUOTIENT(DB_OTG!DJ$5,DB_OTG!#REF!))))</f>
        <v>#REF!</v>
      </c>
      <c r="DI386" s="75" t="e">
        <f>IF(DB_OTG!#REF!=0,0,(IF(DB_OTG!DK$5/DB_OTG!#REF!&gt;QUOTIENT(DB_OTG!DK$5,DB_OTG!#REF!),QUOTIENT(DB_OTG!DK$5,DB_OTG!#REF!)+1,QUOTIENT(DB_OTG!DK$5,DB_OTG!#REF!))))</f>
        <v>#REF!</v>
      </c>
      <c r="DJ386" s="75" t="e">
        <f>IF(DB_OTG!#REF!=0,0,(IF(DB_OTG!DL$5/DB_OTG!#REF!&gt;QUOTIENT(DB_OTG!DL$5,DB_OTG!#REF!),QUOTIENT(DB_OTG!DL$5,DB_OTG!#REF!)+1,QUOTIENT(DB_OTG!DL$5,DB_OTG!#REF!))))</f>
        <v>#REF!</v>
      </c>
      <c r="DK386" s="75" t="e">
        <f>IF(DB_OTG!#REF!=0,0,(IF(DB_OTG!DM$5/DB_OTG!#REF!&gt;QUOTIENT(DB_OTG!DM$5,DB_OTG!#REF!),QUOTIENT(DB_OTG!DM$5,DB_OTG!#REF!)+1,QUOTIENT(DB_OTG!DM$5,DB_OTG!#REF!))))</f>
        <v>#REF!</v>
      </c>
      <c r="DL386" s="75" t="e">
        <f>IF(DB_OTG!#REF!=0,0,(IF(DB_OTG!DN$5/DB_OTG!#REF!&gt;QUOTIENT(DB_OTG!DN$5,DB_OTG!#REF!),QUOTIENT(DB_OTG!DN$5,DB_OTG!#REF!)+1,QUOTIENT(DB_OTG!DN$5,DB_OTG!#REF!))))</f>
        <v>#REF!</v>
      </c>
      <c r="DM386" s="75" t="e">
        <f>IF(DB_OTG!#REF!=0,0,(IF(DB_OTG!DO$5/DB_OTG!#REF!&gt;QUOTIENT(DB_OTG!DO$5,DB_OTG!#REF!),QUOTIENT(DB_OTG!DO$5,DB_OTG!#REF!)+1,QUOTIENT(DB_OTG!DO$5,DB_OTG!#REF!))))</f>
        <v>#REF!</v>
      </c>
      <c r="DN386" s="75" t="e">
        <f>IF(DB_OTG!#REF!=0,0,(IF(DB_OTG!DP$5/DB_OTG!#REF!&gt;QUOTIENT(DB_OTG!DP$5,DB_OTG!#REF!),QUOTIENT(DB_OTG!DP$5,DB_OTG!#REF!)+1,QUOTIENT(DB_OTG!DP$5,DB_OTG!#REF!))))</f>
        <v>#REF!</v>
      </c>
      <c r="DO386" s="75" t="e">
        <f>IF(DB_OTG!#REF!=0,0,(IF(DB_OTG!DQ$5/DB_OTG!#REF!&gt;QUOTIENT(DB_OTG!DQ$5,DB_OTG!#REF!),QUOTIENT(DB_OTG!DQ$5,DB_OTG!#REF!)+1,QUOTIENT(DB_OTG!DQ$5,DB_OTG!#REF!))))</f>
        <v>#REF!</v>
      </c>
      <c r="DP386" s="75" t="e">
        <f>IF(DB_OTG!#REF!=0,0,(IF(DB_OTG!DR$5/DB_OTG!#REF!&gt;QUOTIENT(DB_OTG!DR$5,DB_OTG!#REF!),QUOTIENT(DB_OTG!DR$5,DB_OTG!#REF!)+1,QUOTIENT(DB_OTG!DR$5,DB_OTG!#REF!))))</f>
        <v>#REF!</v>
      </c>
      <c r="DQ386" s="75" t="e">
        <f>IF(DB_OTG!#REF!=0,0,(IF(DB_OTG!DS$5/DB_OTG!#REF!&gt;QUOTIENT(DB_OTG!DS$5,DB_OTG!#REF!),QUOTIENT(DB_OTG!DS$5,DB_OTG!#REF!)+1,QUOTIENT(DB_OTG!DS$5,DB_OTG!#REF!))))</f>
        <v>#REF!</v>
      </c>
      <c r="DR386" s="75" t="e">
        <f>IF(DB_OTG!#REF!=0,0,(IF(DB_OTG!DT$5/DB_OTG!#REF!&gt;QUOTIENT(DB_OTG!DT$5,DB_OTG!#REF!),QUOTIENT(DB_OTG!DT$5,DB_OTG!#REF!)+1,QUOTIENT(DB_OTG!DT$5,DB_OTG!#REF!))))</f>
        <v>#REF!</v>
      </c>
      <c r="DS386" s="75" t="e">
        <f>IF(DB_OTG!#REF!=0,0,(IF(DB_OTG!DU$5/DB_OTG!#REF!&gt;QUOTIENT(DB_OTG!DU$5,DB_OTG!#REF!),QUOTIENT(DB_OTG!DU$5,DB_OTG!#REF!)+1,QUOTIENT(DB_OTG!DU$5,DB_OTG!#REF!))))</f>
        <v>#REF!</v>
      </c>
      <c r="DT386" s="75" t="e">
        <f>IF(DB_OTG!#REF!=0,0,(IF(DB_OTG!DV$5/DB_OTG!#REF!&gt;QUOTIENT(DB_OTG!DV$5,DB_OTG!#REF!),QUOTIENT(DB_OTG!DV$5,DB_OTG!#REF!)+1,QUOTIENT(DB_OTG!DV$5,DB_OTG!#REF!))))</f>
        <v>#REF!</v>
      </c>
      <c r="DU386" s="75" t="e">
        <f>IF(DB_OTG!#REF!=0,0,(IF(DB_OTG!DW$5/DB_OTG!#REF!&gt;QUOTIENT(DB_OTG!DW$5,DB_OTG!#REF!),QUOTIENT(DB_OTG!DW$5,DB_OTG!#REF!)+1,QUOTIENT(DB_OTG!DW$5,DB_OTG!#REF!))))</f>
        <v>#REF!</v>
      </c>
      <c r="DV386" s="75" t="e">
        <f>IF(DB_OTG!#REF!=0,0,(IF(DB_OTG!DX$5/DB_OTG!#REF!&gt;QUOTIENT(DB_OTG!DX$5,DB_OTG!#REF!),QUOTIENT(DB_OTG!DX$5,DB_OTG!#REF!)+1,QUOTIENT(DB_OTG!DX$5,DB_OTG!#REF!))))</f>
        <v>#REF!</v>
      </c>
      <c r="DW386" s="75" t="e">
        <f>IF(DB_OTG!#REF!=0,0,(IF(DB_OTG!DY$5/DB_OTG!#REF!&gt;QUOTIENT(DB_OTG!DY$5,DB_OTG!#REF!),QUOTIENT(DB_OTG!DY$5,DB_OTG!#REF!)+1,QUOTIENT(DB_OTG!DY$5,DB_OTG!#REF!))))</f>
        <v>#REF!</v>
      </c>
      <c r="DX386" s="75" t="e">
        <f>IF(DB_OTG!#REF!=0,0,(IF(DB_OTG!DZ$5/DB_OTG!#REF!&gt;QUOTIENT(DB_OTG!DZ$5,DB_OTG!#REF!),QUOTIENT(DB_OTG!DZ$5,DB_OTG!#REF!)+1,QUOTIENT(DB_OTG!DZ$5,DB_OTG!#REF!))))</f>
        <v>#REF!</v>
      </c>
      <c r="DY386" s="75" t="e">
        <f>IF(DB_OTG!#REF!=0,0,(IF(DB_OTG!EA$5/DB_OTG!#REF!&gt;QUOTIENT(DB_OTG!EA$5,DB_OTG!#REF!),QUOTIENT(DB_OTG!EA$5,DB_OTG!#REF!)+1,QUOTIENT(DB_OTG!EA$5,DB_OTG!#REF!))))</f>
        <v>#REF!</v>
      </c>
      <c r="DZ386" s="75" t="e">
        <f>IF(DB_OTG!#REF!=0,0,(IF(DB_OTG!EB$5/DB_OTG!#REF!&gt;QUOTIENT(DB_OTG!EB$5,DB_OTG!#REF!),QUOTIENT(DB_OTG!EB$5,DB_OTG!#REF!)+1,QUOTIENT(DB_OTG!EB$5,DB_OTG!#REF!))))</f>
        <v>#REF!</v>
      </c>
      <c r="EA386" s="75" t="e">
        <f>IF(DB_OTG!#REF!=0,0,(IF(DB_OTG!EC$5/DB_OTG!#REF!&gt;QUOTIENT(DB_OTG!EC$5,DB_OTG!#REF!),QUOTIENT(DB_OTG!EC$5,DB_OTG!#REF!)+1,QUOTIENT(DB_OTG!EC$5,DB_OTG!#REF!))))</f>
        <v>#REF!</v>
      </c>
    </row>
    <row r="387" spans="1:131" x14ac:dyDescent="0.25">
      <c r="A387" s="75" t="e">
        <f>IF(DB_OTG!#REF!=0,0,(IF(DB_OTG!C$5/DB_OTG!#REF!&gt;QUOTIENT(DB_OTG!C$5,DB_OTG!#REF!),QUOTIENT(DB_OTG!C$5,DB_OTG!#REF!)+1,QUOTIENT(DB_OTG!C$5,DB_OTG!#REF!))))</f>
        <v>#REF!</v>
      </c>
      <c r="B387" s="75" t="e">
        <f>IF(DB_OTG!#REF!=0,0,(IF(DB_OTG!D$5/DB_OTG!#REF!&gt;QUOTIENT(DB_OTG!D$5,DB_OTG!#REF!),QUOTIENT(DB_OTG!D$5,DB_OTG!#REF!)+1,QUOTIENT(DB_OTG!D$5,DB_OTG!#REF!))))</f>
        <v>#REF!</v>
      </c>
      <c r="C387" s="75" t="e">
        <f>IF(DB_OTG!#REF!=0,0,(IF(DB_OTG!E$5/DB_OTG!#REF!&gt;QUOTIENT(DB_OTG!E$5,DB_OTG!#REF!),QUOTIENT(DB_OTG!E$5,DB_OTG!#REF!)+1,QUOTIENT(DB_OTG!E$5,DB_OTG!#REF!))))</f>
        <v>#REF!</v>
      </c>
      <c r="D387" s="75" t="e">
        <f>IF(DB_OTG!#REF!=0,0,(IF(DB_OTG!F$5/DB_OTG!#REF!&gt;QUOTIENT(DB_OTG!F$5,DB_OTG!#REF!),QUOTIENT(DB_OTG!F$5,DB_OTG!#REF!)+1,QUOTIENT(DB_OTG!F$5,DB_OTG!#REF!))))</f>
        <v>#REF!</v>
      </c>
      <c r="E387" s="75" t="e">
        <f>IF(DB_OTG!#REF!=0,0,(IF(DB_OTG!G$5/DB_OTG!#REF!&gt;QUOTIENT(DB_OTG!G$5,DB_OTG!#REF!),QUOTIENT(DB_OTG!G$5,DB_OTG!#REF!)+1,QUOTIENT(DB_OTG!G$5,DB_OTG!#REF!))))</f>
        <v>#REF!</v>
      </c>
      <c r="F387" s="75" t="e">
        <f>IF(DB_OTG!#REF!=0,0,(IF(DB_OTG!H$5/DB_OTG!#REF!&gt;QUOTIENT(DB_OTG!H$5,DB_OTG!#REF!),QUOTIENT(DB_OTG!H$5,DB_OTG!#REF!)+1,QUOTIENT(DB_OTG!H$5,DB_OTG!#REF!))))</f>
        <v>#REF!</v>
      </c>
      <c r="G387" s="75" t="e">
        <f>IF(DB_OTG!#REF!=0,0,(IF(DB_OTG!I$5/DB_OTG!#REF!&gt;QUOTIENT(DB_OTG!I$5,DB_OTG!#REF!),QUOTIENT(DB_OTG!I$5,DB_OTG!#REF!)+1,QUOTIENT(DB_OTG!I$5,DB_OTG!#REF!))))</f>
        <v>#REF!</v>
      </c>
      <c r="H387" s="75" t="e">
        <f>IF(DB_OTG!#REF!=0,0,(IF(DB_OTG!J$5/DB_OTG!#REF!&gt;QUOTIENT(DB_OTG!J$5,DB_OTG!#REF!),QUOTIENT(DB_OTG!J$5,DB_OTG!#REF!)+1,QUOTIENT(DB_OTG!J$5,DB_OTG!#REF!))))</f>
        <v>#REF!</v>
      </c>
      <c r="I387" s="75" t="e">
        <f>IF(DB_OTG!#REF!=0,0,(IF(DB_OTG!K$5/DB_OTG!#REF!&gt;QUOTIENT(DB_OTG!K$5,DB_OTG!#REF!),QUOTIENT(DB_OTG!K$5,DB_OTG!#REF!)+1,QUOTIENT(DB_OTG!K$5,DB_OTG!#REF!))))</f>
        <v>#REF!</v>
      </c>
      <c r="J387" s="75" t="e">
        <f>IF(DB_OTG!#REF!=0,0,(IF(DB_OTG!L$5/DB_OTG!#REF!&gt;QUOTIENT(DB_OTG!L$5,DB_OTG!#REF!),QUOTIENT(DB_OTG!L$5,DB_OTG!#REF!)+1,QUOTIENT(DB_OTG!L$5,DB_OTG!#REF!))))</f>
        <v>#REF!</v>
      </c>
      <c r="K387" s="75" t="e">
        <f>IF(DB_OTG!#REF!=0,0,(IF(DB_OTG!M$5/DB_OTG!#REF!&gt;QUOTIENT(DB_OTG!M$5,DB_OTG!#REF!),QUOTIENT(DB_OTG!M$5,DB_OTG!#REF!)+1,QUOTIENT(DB_OTG!M$5,DB_OTG!#REF!))))</f>
        <v>#REF!</v>
      </c>
      <c r="L387" s="75" t="e">
        <f>IF(DB_OTG!#REF!=0,0,(IF(DB_OTG!N$5/DB_OTG!#REF!&gt;QUOTIENT(DB_OTG!N$5,DB_OTG!#REF!),QUOTIENT(DB_OTG!N$5,DB_OTG!#REF!)+1,QUOTIENT(DB_OTG!N$5,DB_OTG!#REF!))))</f>
        <v>#REF!</v>
      </c>
      <c r="M387" s="75" t="e">
        <f>IF(DB_OTG!#REF!=0,0,(IF(DB_OTG!O$5/DB_OTG!#REF!&gt;QUOTIENT(DB_OTG!O$5,DB_OTG!#REF!),QUOTIENT(DB_OTG!O$5,DB_OTG!#REF!)+1,QUOTIENT(DB_OTG!O$5,DB_OTG!#REF!))))</f>
        <v>#REF!</v>
      </c>
      <c r="N387" s="75" t="e">
        <f>IF(DB_OTG!#REF!=0,0,(IF(DB_OTG!P$5/DB_OTG!#REF!&gt;QUOTIENT(DB_OTG!P$5,DB_OTG!#REF!),QUOTIENT(DB_OTG!P$5,DB_OTG!#REF!)+1,QUOTIENT(DB_OTG!P$5,DB_OTG!#REF!))))</f>
        <v>#REF!</v>
      </c>
      <c r="O387" s="75" t="e">
        <f>IF(DB_OTG!#REF!=0,0,(IF(DB_OTG!Q$5/DB_OTG!#REF!&gt;QUOTIENT(DB_OTG!Q$5,DB_OTG!#REF!),QUOTIENT(DB_OTG!Q$5,DB_OTG!#REF!)+1,QUOTIENT(DB_OTG!Q$5,DB_OTG!#REF!))))</f>
        <v>#REF!</v>
      </c>
      <c r="P387" s="75" t="e">
        <f>IF(DB_OTG!#REF!=0,0,(IF(DB_OTG!R$5/DB_OTG!#REF!&gt;QUOTIENT(DB_OTG!R$5,DB_OTG!#REF!),QUOTIENT(DB_OTG!R$5,DB_OTG!#REF!)+1,QUOTIENT(DB_OTG!R$5,DB_OTG!#REF!))))</f>
        <v>#REF!</v>
      </c>
      <c r="Q387" s="75" t="e">
        <f>IF(DB_OTG!#REF!=0,0,(IF(DB_OTG!S$5/DB_OTG!#REF!&gt;QUOTIENT(DB_OTG!S$5,DB_OTG!#REF!),QUOTIENT(DB_OTG!S$5,DB_OTG!#REF!)+1,QUOTIENT(DB_OTG!S$5,DB_OTG!#REF!))))</f>
        <v>#REF!</v>
      </c>
      <c r="R387" s="75" t="e">
        <f>IF(DB_OTG!#REF!=0,0,(IF(DB_OTG!T$5/DB_OTG!#REF!&gt;QUOTIENT(DB_OTG!T$5,DB_OTG!#REF!),QUOTIENT(DB_OTG!T$5,DB_OTG!#REF!)+1,QUOTIENT(DB_OTG!T$5,DB_OTG!#REF!))))</f>
        <v>#REF!</v>
      </c>
      <c r="S387" s="75" t="e">
        <f>IF(DB_OTG!#REF!=0,0,(IF(DB_OTG!U$5/DB_OTG!#REF!&gt;QUOTIENT(DB_OTG!U$5,DB_OTG!#REF!),QUOTIENT(DB_OTG!U$5,DB_OTG!#REF!)+1,QUOTIENT(DB_OTG!U$5,DB_OTG!#REF!))))</f>
        <v>#REF!</v>
      </c>
      <c r="T387" s="75" t="e">
        <f>IF(DB_OTG!#REF!=0,0,(IF(DB_OTG!V$5/DB_OTG!#REF!&gt;QUOTIENT(DB_OTG!V$5,DB_OTG!#REF!),QUOTIENT(DB_OTG!V$5,DB_OTG!#REF!)+1,QUOTIENT(DB_OTG!V$5,DB_OTG!#REF!))))</f>
        <v>#REF!</v>
      </c>
      <c r="U387" s="75" t="e">
        <f>IF(DB_OTG!#REF!=0,0,(IF(DB_OTG!W$5/DB_OTG!#REF!&gt;QUOTIENT(DB_OTG!W$5,DB_OTG!#REF!),QUOTIENT(DB_OTG!W$5,DB_OTG!#REF!)+1,QUOTIENT(DB_OTG!W$5,DB_OTG!#REF!))))</f>
        <v>#REF!</v>
      </c>
      <c r="V387" s="75" t="e">
        <f>IF(DB_OTG!#REF!=0,0,(IF(DB_OTG!X$5/DB_OTG!#REF!&gt;QUOTIENT(DB_OTG!X$5,DB_OTG!#REF!),QUOTIENT(DB_OTG!X$5,DB_OTG!#REF!)+1,QUOTIENT(DB_OTG!X$5,DB_OTG!#REF!))))</f>
        <v>#REF!</v>
      </c>
      <c r="W387" s="75" t="e">
        <f>IF(DB_OTG!#REF!=0,0,(IF(DB_OTG!Y$5/DB_OTG!#REF!&gt;QUOTIENT(DB_OTG!Y$5,DB_OTG!#REF!),QUOTIENT(DB_OTG!Y$5,DB_OTG!#REF!)+1,QUOTIENT(DB_OTG!Y$5,DB_OTG!#REF!))))</f>
        <v>#REF!</v>
      </c>
      <c r="X387" s="75" t="e">
        <f>IF(DB_OTG!#REF!=0,0,(IF(DB_OTG!Z$5/DB_OTG!#REF!&gt;QUOTIENT(DB_OTG!Z$5,DB_OTG!#REF!),QUOTIENT(DB_OTG!Z$5,DB_OTG!#REF!)+1,QUOTIENT(DB_OTG!Z$5,DB_OTG!#REF!))))</f>
        <v>#REF!</v>
      </c>
      <c r="Y387" s="75" t="e">
        <f>IF(DB_OTG!#REF!=0,0,(IF(DB_OTG!AA$5/DB_OTG!#REF!&gt;QUOTIENT(DB_OTG!AA$5,DB_OTG!#REF!),QUOTIENT(DB_OTG!AA$5,DB_OTG!#REF!)+1,QUOTIENT(DB_OTG!AA$5,DB_OTG!#REF!))))</f>
        <v>#REF!</v>
      </c>
      <c r="Z387" s="75" t="e">
        <f>IF(DB_OTG!#REF!=0,0,(IF(DB_OTG!AB$5/DB_OTG!#REF!&gt;QUOTIENT(DB_OTG!AB$5,DB_OTG!#REF!),QUOTIENT(DB_OTG!AB$5,DB_OTG!#REF!)+1,QUOTIENT(DB_OTG!AB$5,DB_OTG!#REF!))))</f>
        <v>#REF!</v>
      </c>
      <c r="AA387" s="75" t="e">
        <f>IF(DB_OTG!#REF!=0,0,(IF(DB_OTG!AC$5/DB_OTG!#REF!&gt;QUOTIENT(DB_OTG!AC$5,DB_OTG!#REF!),QUOTIENT(DB_OTG!AC$5,DB_OTG!#REF!)+1,QUOTIENT(DB_OTG!AC$5,DB_OTG!#REF!))))</f>
        <v>#REF!</v>
      </c>
      <c r="AB387" s="75" t="e">
        <f>IF(DB_OTG!#REF!=0,0,(IF(DB_OTG!AD$5/DB_OTG!#REF!&gt;QUOTIENT(DB_OTG!AD$5,DB_OTG!#REF!),QUOTIENT(DB_OTG!AD$5,DB_OTG!#REF!)+1,QUOTIENT(DB_OTG!AD$5,DB_OTG!#REF!))))</f>
        <v>#REF!</v>
      </c>
      <c r="AC387" s="75" t="e">
        <f>IF(DB_OTG!#REF!=0,0,(IF(DB_OTG!AE$5/DB_OTG!#REF!&gt;QUOTIENT(DB_OTG!AE$5,DB_OTG!#REF!),QUOTIENT(DB_OTG!AE$5,DB_OTG!#REF!)+1,QUOTIENT(DB_OTG!AE$5,DB_OTG!#REF!))))</f>
        <v>#REF!</v>
      </c>
      <c r="AD387" s="75" t="e">
        <f>IF(DB_OTG!#REF!=0,0,(IF(DB_OTG!AF$5/DB_OTG!#REF!&gt;QUOTIENT(DB_OTG!AF$5,DB_OTG!#REF!),QUOTIENT(DB_OTG!AF$5,DB_OTG!#REF!)+1,QUOTIENT(DB_OTG!AF$5,DB_OTG!#REF!))))</f>
        <v>#REF!</v>
      </c>
      <c r="AE387" s="75" t="e">
        <f>IF(DB_OTG!#REF!=0,0,(IF(DB_OTG!AG$5/DB_OTG!#REF!&gt;QUOTIENT(DB_OTG!AG$5,DB_OTG!#REF!),QUOTIENT(DB_OTG!AG$5,DB_OTG!#REF!)+1,QUOTIENT(DB_OTG!AG$5,DB_OTG!#REF!))))</f>
        <v>#REF!</v>
      </c>
      <c r="AF387" s="75" t="e">
        <f>IF(DB_OTG!#REF!=0,0,(IF(DB_OTG!AH$5/DB_OTG!#REF!&gt;QUOTIENT(DB_OTG!AH$5,DB_OTG!#REF!),QUOTIENT(DB_OTG!AH$5,DB_OTG!#REF!)+1,QUOTIENT(DB_OTG!AH$5,DB_OTG!#REF!))))</f>
        <v>#REF!</v>
      </c>
      <c r="AG387" s="75" t="e">
        <f>IF(DB_OTG!#REF!=0,0,(IF(DB_OTG!AI$5/DB_OTG!#REF!&gt;QUOTIENT(DB_OTG!AI$5,DB_OTG!#REF!),QUOTIENT(DB_OTG!AI$5,DB_OTG!#REF!)+1,QUOTIENT(DB_OTG!AI$5,DB_OTG!#REF!))))</f>
        <v>#REF!</v>
      </c>
      <c r="AH387" s="75" t="e">
        <f>IF(DB_OTG!#REF!=0,0,(IF(DB_OTG!AJ$5/DB_OTG!#REF!&gt;QUOTIENT(DB_OTG!AJ$5,DB_OTG!#REF!),QUOTIENT(DB_OTG!AJ$5,DB_OTG!#REF!)+1,QUOTIENT(DB_OTG!AJ$5,DB_OTG!#REF!))))</f>
        <v>#REF!</v>
      </c>
      <c r="AI387" s="75" t="e">
        <f>IF(DB_OTG!#REF!=0,0,(IF(DB_OTG!AK$5/DB_OTG!#REF!&gt;QUOTIENT(DB_OTG!AK$5,DB_OTG!#REF!),QUOTIENT(DB_OTG!AK$5,DB_OTG!#REF!)+1,QUOTIENT(DB_OTG!AK$5,DB_OTG!#REF!))))</f>
        <v>#REF!</v>
      </c>
      <c r="AJ387" s="75" t="e">
        <f>IF(DB_OTG!#REF!=0,0,(IF(DB_OTG!AL$5/DB_OTG!#REF!&gt;QUOTIENT(DB_OTG!AL$5,DB_OTG!#REF!),QUOTIENT(DB_OTG!AL$5,DB_OTG!#REF!)+1,QUOTIENT(DB_OTG!AL$5,DB_OTG!#REF!))))</f>
        <v>#REF!</v>
      </c>
      <c r="AK387" s="75" t="e">
        <f>IF(DB_OTG!#REF!=0,0,(IF(DB_OTG!AM$5/DB_OTG!#REF!&gt;QUOTIENT(DB_OTG!AM$5,DB_OTG!#REF!),QUOTIENT(DB_OTG!AM$5,DB_OTG!#REF!)+1,QUOTIENT(DB_OTG!AM$5,DB_OTG!#REF!))))</f>
        <v>#REF!</v>
      </c>
      <c r="AL387" s="75" t="e">
        <f>IF(DB_OTG!#REF!=0,0,(IF(DB_OTG!AN$5/DB_OTG!#REF!&gt;QUOTIENT(DB_OTG!AN$5,DB_OTG!#REF!),QUOTIENT(DB_OTG!AN$5,DB_OTG!#REF!)+1,QUOTIENT(DB_OTG!AN$5,DB_OTG!#REF!))))</f>
        <v>#REF!</v>
      </c>
      <c r="AM387" s="75" t="e">
        <f>IF(DB_OTG!#REF!=0,0,(IF(DB_OTG!AO$5/DB_OTG!#REF!&gt;QUOTIENT(DB_OTG!AO$5,DB_OTG!#REF!),QUOTIENT(DB_OTG!AO$5,DB_OTG!#REF!)+1,QUOTIENT(DB_OTG!AO$5,DB_OTG!#REF!))))</f>
        <v>#REF!</v>
      </c>
      <c r="AN387" s="75" t="e">
        <f>IF(DB_OTG!#REF!=0,0,(IF(DB_OTG!AP$5/DB_OTG!#REF!&gt;QUOTIENT(DB_OTG!AP$5,DB_OTG!#REF!),QUOTIENT(DB_OTG!AP$5,DB_OTG!#REF!)+1,QUOTIENT(DB_OTG!AP$5,DB_OTG!#REF!))))</f>
        <v>#REF!</v>
      </c>
      <c r="AO387" s="75" t="e">
        <f>IF(DB_OTG!#REF!=0,0,(IF(DB_OTG!AQ$5/DB_OTG!#REF!&gt;QUOTIENT(DB_OTG!AQ$5,DB_OTG!#REF!),QUOTIENT(DB_OTG!AQ$5,DB_OTG!#REF!)+1,QUOTIENT(DB_OTG!AQ$5,DB_OTG!#REF!))))</f>
        <v>#REF!</v>
      </c>
      <c r="AP387" s="75" t="e">
        <f>IF(DB_OTG!#REF!=0,0,(IF(DB_OTG!AR$5/DB_OTG!#REF!&gt;QUOTIENT(DB_OTG!AR$5,DB_OTG!#REF!),QUOTIENT(DB_OTG!AR$5,DB_OTG!#REF!)+1,QUOTIENT(DB_OTG!AR$5,DB_OTG!#REF!))))</f>
        <v>#REF!</v>
      </c>
      <c r="AQ387" s="75" t="e">
        <f>IF(DB_OTG!#REF!=0,0,(IF(DB_OTG!AS$5/DB_OTG!#REF!&gt;QUOTIENT(DB_OTG!AS$5,DB_OTG!#REF!),QUOTIENT(DB_OTG!AS$5,DB_OTG!#REF!)+1,QUOTIENT(DB_OTG!AS$5,DB_OTG!#REF!))))</f>
        <v>#REF!</v>
      </c>
      <c r="AR387" s="75" t="e">
        <f>IF(DB_OTG!#REF!=0,0,(IF(DB_OTG!AT$5/DB_OTG!#REF!&gt;QUOTIENT(DB_OTG!AT$5,DB_OTG!#REF!),QUOTIENT(DB_OTG!AT$5,DB_OTG!#REF!)+1,QUOTIENT(DB_OTG!AT$5,DB_OTG!#REF!))))</f>
        <v>#REF!</v>
      </c>
      <c r="AS387" s="75" t="e">
        <f>IF(DB_OTG!#REF!=0,0,(IF(DB_OTG!AU$5/DB_OTG!#REF!&gt;QUOTIENT(DB_OTG!AU$5,DB_OTG!#REF!),QUOTIENT(DB_OTG!AU$5,DB_OTG!#REF!)+1,QUOTIENT(DB_OTG!AU$5,DB_OTG!#REF!))))</f>
        <v>#REF!</v>
      </c>
      <c r="AT387" s="75" t="e">
        <f>IF(DB_OTG!#REF!=0,0,(IF(DB_OTG!AV$5/DB_OTG!#REF!&gt;QUOTIENT(DB_OTG!AV$5,DB_OTG!#REF!),QUOTIENT(DB_OTG!AV$5,DB_OTG!#REF!)+1,QUOTIENT(DB_OTG!AV$5,DB_OTG!#REF!))))</f>
        <v>#REF!</v>
      </c>
      <c r="AU387" s="75" t="e">
        <f>IF(DB_OTG!#REF!=0,0,(IF(DB_OTG!AW$5/DB_OTG!#REF!&gt;QUOTIENT(DB_OTG!AW$5,DB_OTG!#REF!),QUOTIENT(DB_OTG!AW$5,DB_OTG!#REF!)+1,QUOTIENT(DB_OTG!AW$5,DB_OTG!#REF!))))</f>
        <v>#REF!</v>
      </c>
      <c r="AV387" s="75" t="e">
        <f>IF(DB_OTG!#REF!=0,0,(IF(DB_OTG!AX$5/DB_OTG!#REF!&gt;QUOTIENT(DB_OTG!AX$5,DB_OTG!#REF!),QUOTIENT(DB_OTG!AX$5,DB_OTG!#REF!)+1,QUOTIENT(DB_OTG!AX$5,DB_OTG!#REF!))))</f>
        <v>#REF!</v>
      </c>
      <c r="AW387" s="75" t="e">
        <f>IF(DB_OTG!#REF!=0,0,(IF(DB_OTG!AY$5/DB_OTG!#REF!&gt;QUOTIENT(DB_OTG!AY$5,DB_OTG!#REF!),QUOTIENT(DB_OTG!AY$5,DB_OTG!#REF!)+1,QUOTIENT(DB_OTG!AY$5,DB_OTG!#REF!))))</f>
        <v>#REF!</v>
      </c>
      <c r="AX387" s="75" t="e">
        <f>IF(DB_OTG!#REF!=0,0,(IF(DB_OTG!AZ$5/DB_OTG!#REF!&gt;QUOTIENT(DB_OTG!AZ$5,DB_OTG!#REF!),QUOTIENT(DB_OTG!AZ$5,DB_OTG!#REF!)+1,QUOTIENT(DB_OTG!AZ$5,DB_OTG!#REF!))))</f>
        <v>#REF!</v>
      </c>
      <c r="AY387" s="75" t="e">
        <f>IF(DB_OTG!#REF!=0,0,(IF(DB_OTG!BA$5/DB_OTG!#REF!&gt;QUOTIENT(DB_OTG!BA$5,DB_OTG!#REF!),QUOTIENT(DB_OTG!BA$5,DB_OTG!#REF!)+1,QUOTIENT(DB_OTG!BA$5,DB_OTG!#REF!))))</f>
        <v>#REF!</v>
      </c>
      <c r="AZ387" s="75" t="e">
        <f>IF(DB_OTG!#REF!=0,0,(IF(DB_OTG!BB$5/DB_OTG!#REF!&gt;QUOTIENT(DB_OTG!BB$5,DB_OTG!#REF!),QUOTIENT(DB_OTG!BB$5,DB_OTG!#REF!)+1,QUOTIENT(DB_OTG!BB$5,DB_OTG!#REF!))))</f>
        <v>#REF!</v>
      </c>
      <c r="BA387" s="75" t="e">
        <f>IF(DB_OTG!#REF!=0,0,(IF(DB_OTG!BC$5/DB_OTG!#REF!&gt;QUOTIENT(DB_OTG!BC$5,DB_OTG!#REF!),QUOTIENT(DB_OTG!BC$5,DB_OTG!#REF!)+1,QUOTIENT(DB_OTG!BC$5,DB_OTG!#REF!))))</f>
        <v>#REF!</v>
      </c>
      <c r="BB387" s="75" t="e">
        <f>IF(DB_OTG!#REF!=0,0,(IF(DB_OTG!BD$5/DB_OTG!#REF!&gt;QUOTIENT(DB_OTG!BD$5,DB_OTG!#REF!),QUOTIENT(DB_OTG!BD$5,DB_OTG!#REF!)+1,QUOTIENT(DB_OTG!BD$5,DB_OTG!#REF!))))</f>
        <v>#REF!</v>
      </c>
      <c r="BC387" s="75" t="e">
        <f>IF(DB_OTG!#REF!=0,0,(IF(DB_OTG!BE$5/DB_OTG!#REF!&gt;QUOTIENT(DB_OTG!BE$5,DB_OTG!#REF!),QUOTIENT(DB_OTG!BE$5,DB_OTG!#REF!)+1,QUOTIENT(DB_OTG!BE$5,DB_OTG!#REF!))))</f>
        <v>#REF!</v>
      </c>
      <c r="BD387" s="75" t="e">
        <f>IF(DB_OTG!#REF!=0,0,(IF(DB_OTG!BF$5/DB_OTG!#REF!&gt;QUOTIENT(DB_OTG!BF$5,DB_OTG!#REF!),QUOTIENT(DB_OTG!BF$5,DB_OTG!#REF!)+1,QUOTIENT(DB_OTG!BF$5,DB_OTG!#REF!))))</f>
        <v>#REF!</v>
      </c>
      <c r="BE387" s="75" t="e">
        <f>IF(DB_OTG!#REF!=0,0,(IF(DB_OTG!BG$5/DB_OTG!#REF!&gt;QUOTIENT(DB_OTG!BG$5,DB_OTG!#REF!),QUOTIENT(DB_OTG!BG$5,DB_OTG!#REF!)+1,QUOTIENT(DB_OTG!BG$5,DB_OTG!#REF!))))</f>
        <v>#REF!</v>
      </c>
      <c r="BF387" s="75" t="e">
        <f>IF(DB_OTG!#REF!=0,0,(IF(DB_OTG!BH$5/DB_OTG!#REF!&gt;QUOTIENT(DB_OTG!BH$5,DB_OTG!#REF!),QUOTIENT(DB_OTG!BH$5,DB_OTG!#REF!)+1,QUOTIENT(DB_OTG!BH$5,DB_OTG!#REF!))))</f>
        <v>#REF!</v>
      </c>
      <c r="BG387" s="75" t="e">
        <f>IF(DB_OTG!#REF!=0,0,(IF(DB_OTG!BI$5/DB_OTG!#REF!&gt;QUOTIENT(DB_OTG!BI$5,DB_OTG!#REF!),QUOTIENT(DB_OTG!BI$5,DB_OTG!#REF!)+1,QUOTIENT(DB_OTG!BI$5,DB_OTG!#REF!))))</f>
        <v>#REF!</v>
      </c>
      <c r="BH387" s="75" t="e">
        <f>IF(DB_OTG!#REF!=0,0,(IF(DB_OTG!BJ$5/DB_OTG!#REF!&gt;QUOTIENT(DB_OTG!BJ$5,DB_OTG!#REF!),QUOTIENT(DB_OTG!BJ$5,DB_OTG!#REF!)+1,QUOTIENT(DB_OTG!BJ$5,DB_OTG!#REF!))))</f>
        <v>#REF!</v>
      </c>
      <c r="BI387" s="75" t="e">
        <f>IF(DB_OTG!#REF!=0,0,(IF(DB_OTG!BK$5/DB_OTG!#REF!&gt;QUOTIENT(DB_OTG!BK$5,DB_OTG!#REF!),QUOTIENT(DB_OTG!BK$5,DB_OTG!#REF!)+1,QUOTIENT(DB_OTG!BK$5,DB_OTG!#REF!))))</f>
        <v>#REF!</v>
      </c>
      <c r="BJ387" s="75" t="e">
        <f>IF(DB_OTG!#REF!=0,0,(IF(DB_OTG!BL$5/DB_OTG!#REF!&gt;QUOTIENT(DB_OTG!BL$5,DB_OTG!#REF!),QUOTIENT(DB_OTG!BL$5,DB_OTG!#REF!)+1,QUOTIENT(DB_OTG!BL$5,DB_OTG!#REF!))))</f>
        <v>#REF!</v>
      </c>
      <c r="BK387" s="75" t="e">
        <f>IF(DB_OTG!#REF!=0,0,(IF(DB_OTG!BM$5/DB_OTG!#REF!&gt;QUOTIENT(DB_OTG!BM$5,DB_OTG!#REF!),QUOTIENT(DB_OTG!BM$5,DB_OTG!#REF!)+1,QUOTIENT(DB_OTG!BM$5,DB_OTG!#REF!))))</f>
        <v>#REF!</v>
      </c>
      <c r="BL387" s="75" t="e">
        <f>IF(DB_OTG!#REF!=0,0,(IF(DB_OTG!BN$5/DB_OTG!#REF!&gt;QUOTIENT(DB_OTG!BN$5,DB_OTG!#REF!),QUOTIENT(DB_OTG!BN$5,DB_OTG!#REF!)+1,QUOTIENT(DB_OTG!BN$5,DB_OTG!#REF!))))</f>
        <v>#REF!</v>
      </c>
      <c r="BM387" s="75" t="e">
        <f>IF(DB_OTG!#REF!=0,0,(IF(DB_OTG!BO$5/DB_OTG!#REF!&gt;QUOTIENT(DB_OTG!BO$5,DB_OTG!#REF!),QUOTIENT(DB_OTG!BO$5,DB_OTG!#REF!)+1,QUOTIENT(DB_OTG!BO$5,DB_OTG!#REF!))))</f>
        <v>#REF!</v>
      </c>
      <c r="BN387" s="75" t="e">
        <f>IF(DB_OTG!#REF!=0,0,(IF(DB_OTG!BP$5/DB_OTG!#REF!&gt;QUOTIENT(DB_OTG!BP$5,DB_OTG!#REF!),QUOTIENT(DB_OTG!BP$5,DB_OTG!#REF!)+1,QUOTIENT(DB_OTG!BP$5,DB_OTG!#REF!))))</f>
        <v>#REF!</v>
      </c>
      <c r="BO387" s="75" t="e">
        <f>IF(DB_OTG!#REF!=0,0,(IF(DB_OTG!BQ$5/DB_OTG!#REF!&gt;QUOTIENT(DB_OTG!BQ$5,DB_OTG!#REF!),QUOTIENT(DB_OTG!BQ$5,DB_OTG!#REF!)+1,QUOTIENT(DB_OTG!BQ$5,DB_OTG!#REF!))))</f>
        <v>#REF!</v>
      </c>
      <c r="BP387" s="75" t="e">
        <f>IF(DB_OTG!#REF!=0,0,(IF(DB_OTG!BR$5/DB_OTG!#REF!&gt;QUOTIENT(DB_OTG!BR$5,DB_OTG!#REF!),QUOTIENT(DB_OTG!BR$5,DB_OTG!#REF!)+1,QUOTIENT(DB_OTG!BR$5,DB_OTG!#REF!))))</f>
        <v>#REF!</v>
      </c>
      <c r="BQ387" s="75" t="e">
        <f>IF(DB_OTG!#REF!=0,0,(IF(DB_OTG!BS$5/DB_OTG!#REF!&gt;QUOTIENT(DB_OTG!BS$5,DB_OTG!#REF!),QUOTIENT(DB_OTG!BS$5,DB_OTG!#REF!)+1,QUOTIENT(DB_OTG!BS$5,DB_OTG!#REF!))))</f>
        <v>#REF!</v>
      </c>
      <c r="BR387" s="75" t="e">
        <f>IF(DB_OTG!#REF!=0,0,(IF(DB_OTG!BT$5/DB_OTG!#REF!&gt;QUOTIENT(DB_OTG!BT$5,DB_OTG!#REF!),QUOTIENT(DB_OTG!BT$5,DB_OTG!#REF!)+1,QUOTIENT(DB_OTG!BT$5,DB_OTG!#REF!))))</f>
        <v>#REF!</v>
      </c>
      <c r="BS387" s="75" t="e">
        <f>IF(DB_OTG!#REF!=0,0,(IF(DB_OTG!BU$5/DB_OTG!#REF!&gt;QUOTIENT(DB_OTG!BU$5,DB_OTG!#REF!),QUOTIENT(DB_OTG!BU$5,DB_OTG!#REF!)+1,QUOTIENT(DB_OTG!BU$5,DB_OTG!#REF!))))</f>
        <v>#REF!</v>
      </c>
      <c r="BT387" s="75" t="e">
        <f>IF(DB_OTG!#REF!=0,0,(IF(DB_OTG!BV$5/DB_OTG!#REF!&gt;QUOTIENT(DB_OTG!BV$5,DB_OTG!#REF!),QUOTIENT(DB_OTG!BV$5,DB_OTG!#REF!)+1,QUOTIENT(DB_OTG!BV$5,DB_OTG!#REF!))))</f>
        <v>#REF!</v>
      </c>
      <c r="BU387" s="75" t="e">
        <f>IF(DB_OTG!#REF!=0,0,(IF(DB_OTG!BW$5/DB_OTG!#REF!&gt;QUOTIENT(DB_OTG!BW$5,DB_OTG!#REF!),QUOTIENT(DB_OTG!BW$5,DB_OTG!#REF!)+1,QUOTIENT(DB_OTG!BW$5,DB_OTG!#REF!))))</f>
        <v>#REF!</v>
      </c>
      <c r="BV387" s="75" t="e">
        <f>IF(DB_OTG!#REF!=0,0,(IF(DB_OTG!BX$5/DB_OTG!#REF!&gt;QUOTIENT(DB_OTG!BX$5,DB_OTG!#REF!),QUOTIENT(DB_OTG!BX$5,DB_OTG!#REF!)+1,QUOTIENT(DB_OTG!BX$5,DB_OTG!#REF!))))</f>
        <v>#REF!</v>
      </c>
      <c r="BW387" s="75" t="e">
        <f>IF(DB_OTG!#REF!=0,0,(IF(DB_OTG!BY$5/DB_OTG!#REF!&gt;QUOTIENT(DB_OTG!BY$5,DB_OTG!#REF!),QUOTIENT(DB_OTG!BY$5,DB_OTG!#REF!)+1,QUOTIENT(DB_OTG!BY$5,DB_OTG!#REF!))))</f>
        <v>#REF!</v>
      </c>
      <c r="BX387" s="75" t="e">
        <f>IF(DB_OTG!#REF!=0,0,(IF(DB_OTG!BZ$5/DB_OTG!#REF!&gt;QUOTIENT(DB_OTG!BZ$5,DB_OTG!#REF!),QUOTIENT(DB_OTG!BZ$5,DB_OTG!#REF!)+1,QUOTIENT(DB_OTG!BZ$5,DB_OTG!#REF!))))</f>
        <v>#REF!</v>
      </c>
      <c r="BY387" s="75" t="e">
        <f>IF(DB_OTG!#REF!=0,0,(IF(DB_OTG!CA$5/DB_OTG!#REF!&gt;QUOTIENT(DB_OTG!CA$5,DB_OTG!#REF!),QUOTIENT(DB_OTG!CA$5,DB_OTG!#REF!)+1,QUOTIENT(DB_OTG!CA$5,DB_OTG!#REF!))))</f>
        <v>#REF!</v>
      </c>
      <c r="BZ387" s="75" t="e">
        <f>IF(DB_OTG!#REF!=0,0,(IF(DB_OTG!CB$5/DB_OTG!#REF!&gt;QUOTIENT(DB_OTG!CB$5,DB_OTG!#REF!),QUOTIENT(DB_OTG!CB$5,DB_OTG!#REF!)+1,QUOTIENT(DB_OTG!CB$5,DB_OTG!#REF!))))</f>
        <v>#REF!</v>
      </c>
      <c r="CA387" s="75" t="e">
        <f>IF(DB_OTG!#REF!=0,0,(IF(DB_OTG!CC$5/DB_OTG!#REF!&gt;QUOTIENT(DB_OTG!CC$5,DB_OTG!#REF!),QUOTIENT(DB_OTG!CC$5,DB_OTG!#REF!)+1,QUOTIENT(DB_OTG!CC$5,DB_OTG!#REF!))))</f>
        <v>#REF!</v>
      </c>
      <c r="CB387" s="75" t="e">
        <f>IF(DB_OTG!#REF!=0,0,(IF(DB_OTG!CD$5/DB_OTG!#REF!&gt;QUOTIENT(DB_OTG!CD$5,DB_OTG!#REF!),QUOTIENT(DB_OTG!CD$5,DB_OTG!#REF!)+1,QUOTIENT(DB_OTG!CD$5,DB_OTG!#REF!))))</f>
        <v>#REF!</v>
      </c>
      <c r="CC387" s="75" t="e">
        <f>IF(DB_OTG!#REF!=0,0,(IF(DB_OTG!CE$5/DB_OTG!#REF!&gt;QUOTIENT(DB_OTG!CE$5,DB_OTG!#REF!),QUOTIENT(DB_OTG!CE$5,DB_OTG!#REF!)+1,QUOTIENT(DB_OTG!CE$5,DB_OTG!#REF!))))</f>
        <v>#REF!</v>
      </c>
      <c r="CD387" s="75" t="e">
        <f>IF(DB_OTG!#REF!=0,0,(IF(DB_OTG!CF$5/DB_OTG!#REF!&gt;QUOTIENT(DB_OTG!CF$5,DB_OTG!#REF!),QUOTIENT(DB_OTG!CF$5,DB_OTG!#REF!)+1,QUOTIENT(DB_OTG!CF$5,DB_OTG!#REF!))))</f>
        <v>#REF!</v>
      </c>
      <c r="CE387" s="75" t="e">
        <f>IF(DB_OTG!#REF!=0,0,(IF(DB_OTG!CG$5/DB_OTG!#REF!&gt;QUOTIENT(DB_OTG!CG$5,DB_OTG!#REF!),QUOTIENT(DB_OTG!CG$5,DB_OTG!#REF!)+1,QUOTIENT(DB_OTG!CG$5,DB_OTG!#REF!))))</f>
        <v>#REF!</v>
      </c>
      <c r="CF387" s="75" t="e">
        <f>IF(DB_OTG!#REF!=0,0,(IF(DB_OTG!CH$5/DB_OTG!#REF!&gt;QUOTIENT(DB_OTG!CH$5,DB_OTG!#REF!),QUOTIENT(DB_OTG!CH$5,DB_OTG!#REF!)+1,QUOTIENT(DB_OTG!CH$5,DB_OTG!#REF!))))</f>
        <v>#REF!</v>
      </c>
      <c r="CG387" s="75" t="e">
        <f>IF(DB_OTG!#REF!=0,0,(IF(DB_OTG!CI$5/DB_OTG!#REF!&gt;QUOTIENT(DB_OTG!CI$5,DB_OTG!#REF!),QUOTIENT(DB_OTG!CI$5,DB_OTG!#REF!)+1,QUOTIENT(DB_OTG!CI$5,DB_OTG!#REF!))))</f>
        <v>#REF!</v>
      </c>
      <c r="CH387" s="75" t="e">
        <f>IF(DB_OTG!#REF!=0,0,(IF(DB_OTG!CJ$5/DB_OTG!#REF!&gt;QUOTIENT(DB_OTG!CJ$5,DB_OTG!#REF!),QUOTIENT(DB_OTG!CJ$5,DB_OTG!#REF!)+1,QUOTIENT(DB_OTG!CJ$5,DB_OTG!#REF!))))</f>
        <v>#REF!</v>
      </c>
      <c r="CI387" s="75" t="e">
        <f>IF(DB_OTG!#REF!=0,0,(IF(DB_OTG!CK$5/DB_OTG!#REF!&gt;QUOTIENT(DB_OTG!CK$5,DB_OTG!#REF!),QUOTIENT(DB_OTG!CK$5,DB_OTG!#REF!)+1,QUOTIENT(DB_OTG!CK$5,DB_OTG!#REF!))))</f>
        <v>#REF!</v>
      </c>
      <c r="CJ387" s="75" t="e">
        <f>IF(DB_OTG!#REF!=0,0,(IF(DB_OTG!CL$5/DB_OTG!#REF!&gt;QUOTIENT(DB_OTG!CL$5,DB_OTG!#REF!),QUOTIENT(DB_OTG!CL$5,DB_OTG!#REF!)+1,QUOTIENT(DB_OTG!CL$5,DB_OTG!#REF!))))</f>
        <v>#REF!</v>
      </c>
      <c r="CK387" s="75" t="e">
        <f>IF(DB_OTG!#REF!=0,0,(IF(DB_OTG!CM$5/DB_OTG!#REF!&gt;QUOTIENT(DB_OTG!CM$5,DB_OTG!#REF!),QUOTIENT(DB_OTG!CM$5,DB_OTG!#REF!)+1,QUOTIENT(DB_OTG!CM$5,DB_OTG!#REF!))))</f>
        <v>#REF!</v>
      </c>
      <c r="CL387" s="75" t="e">
        <f>IF(DB_OTG!#REF!=0,0,(IF(DB_OTG!CN$5/DB_OTG!#REF!&gt;QUOTIENT(DB_OTG!CN$5,DB_OTG!#REF!),QUOTIENT(DB_OTG!CN$5,DB_OTG!#REF!)+1,QUOTIENT(DB_OTG!CN$5,DB_OTG!#REF!))))</f>
        <v>#REF!</v>
      </c>
      <c r="CM387" s="75" t="e">
        <f>IF(DB_OTG!#REF!=0,0,(IF(DB_OTG!CO$5/DB_OTG!#REF!&gt;QUOTIENT(DB_OTG!CO$5,DB_OTG!#REF!),QUOTIENT(DB_OTG!CO$5,DB_OTG!#REF!)+1,QUOTIENT(DB_OTG!CO$5,DB_OTG!#REF!))))</f>
        <v>#REF!</v>
      </c>
      <c r="CN387" s="75" t="e">
        <f>IF(DB_OTG!#REF!=0,0,(IF(DB_OTG!CP$5/DB_OTG!#REF!&gt;QUOTIENT(DB_OTG!CP$5,DB_OTG!#REF!),QUOTIENT(DB_OTG!CP$5,DB_OTG!#REF!)+1,QUOTIENT(DB_OTG!CP$5,DB_OTG!#REF!))))</f>
        <v>#REF!</v>
      </c>
      <c r="CO387" s="75" t="e">
        <f>IF(DB_OTG!#REF!=0,0,(IF(DB_OTG!CQ$5/DB_OTG!#REF!&gt;QUOTIENT(DB_OTG!CQ$5,DB_OTG!#REF!),QUOTIENT(DB_OTG!CQ$5,DB_OTG!#REF!)+1,QUOTIENT(DB_OTG!CQ$5,DB_OTG!#REF!))))</f>
        <v>#REF!</v>
      </c>
      <c r="CP387" s="75" t="e">
        <f>IF(DB_OTG!#REF!=0,0,(IF(DB_OTG!CR$5/DB_OTG!#REF!&gt;QUOTIENT(DB_OTG!CR$5,DB_OTG!#REF!),QUOTIENT(DB_OTG!CR$5,DB_OTG!#REF!)+1,QUOTIENT(DB_OTG!CR$5,DB_OTG!#REF!))))</f>
        <v>#REF!</v>
      </c>
      <c r="CQ387" s="75" t="e">
        <f>IF(DB_OTG!#REF!=0,0,(IF(DB_OTG!CS$5/DB_OTG!#REF!&gt;QUOTIENT(DB_OTG!CS$5,DB_OTG!#REF!),QUOTIENT(DB_OTG!CS$5,DB_OTG!#REF!)+1,QUOTIENT(DB_OTG!CS$5,DB_OTG!#REF!))))</f>
        <v>#REF!</v>
      </c>
      <c r="CR387" s="75" t="e">
        <f>IF(DB_OTG!#REF!=0,0,(IF(DB_OTG!CT$5/DB_OTG!#REF!&gt;QUOTIENT(DB_OTG!CT$5,DB_OTG!#REF!),QUOTIENT(DB_OTG!CT$5,DB_OTG!#REF!)+1,QUOTIENT(DB_OTG!CT$5,DB_OTG!#REF!))))</f>
        <v>#REF!</v>
      </c>
      <c r="CS387" s="75" t="e">
        <f>IF(DB_OTG!#REF!=0,0,(IF(DB_OTG!CU$5/DB_OTG!#REF!&gt;QUOTIENT(DB_OTG!CU$5,DB_OTG!#REF!),QUOTIENT(DB_OTG!CU$5,DB_OTG!#REF!)+1,QUOTIENT(DB_OTG!CU$5,DB_OTG!#REF!))))</f>
        <v>#REF!</v>
      </c>
      <c r="CT387" s="75" t="e">
        <f>IF(DB_OTG!#REF!=0,0,(IF(DB_OTG!CV$5/DB_OTG!#REF!&gt;QUOTIENT(DB_OTG!CV$5,DB_OTG!#REF!),QUOTIENT(DB_OTG!CV$5,DB_OTG!#REF!)+1,QUOTIENT(DB_OTG!CV$5,DB_OTG!#REF!))))</f>
        <v>#REF!</v>
      </c>
      <c r="CU387" s="75" t="e">
        <f>IF(DB_OTG!#REF!=0,0,(IF(DB_OTG!CW$5/DB_OTG!#REF!&gt;QUOTIENT(DB_OTG!CW$5,DB_OTG!#REF!),QUOTIENT(DB_OTG!CW$5,DB_OTG!#REF!)+1,QUOTIENT(DB_OTG!CW$5,DB_OTG!#REF!))))</f>
        <v>#REF!</v>
      </c>
      <c r="CV387" s="75" t="e">
        <f>IF(DB_OTG!#REF!=0,0,(IF(DB_OTG!CX$5/DB_OTG!#REF!&gt;QUOTIENT(DB_OTG!CX$5,DB_OTG!#REF!),QUOTIENT(DB_OTG!CX$5,DB_OTG!#REF!)+1,QUOTIENT(DB_OTG!CX$5,DB_OTG!#REF!))))</f>
        <v>#REF!</v>
      </c>
      <c r="CW387" s="75" t="e">
        <f>IF(DB_OTG!#REF!=0,0,(IF(DB_OTG!CY$5/DB_OTG!#REF!&gt;QUOTIENT(DB_OTG!CY$5,DB_OTG!#REF!),QUOTIENT(DB_OTG!CY$5,DB_OTG!#REF!)+1,QUOTIENT(DB_OTG!CY$5,DB_OTG!#REF!))))</f>
        <v>#REF!</v>
      </c>
      <c r="CX387" s="75" t="e">
        <f>IF(DB_OTG!#REF!=0,0,(IF(DB_OTG!CZ$5/DB_OTG!#REF!&gt;QUOTIENT(DB_OTG!CZ$5,DB_OTG!#REF!),QUOTIENT(DB_OTG!CZ$5,DB_OTG!#REF!)+1,QUOTIENT(DB_OTG!CZ$5,DB_OTG!#REF!))))</f>
        <v>#REF!</v>
      </c>
      <c r="CY387" s="75" t="e">
        <f>IF(DB_OTG!#REF!=0,0,(IF(DB_OTG!DA$5/DB_OTG!#REF!&gt;QUOTIENT(DB_OTG!DA$5,DB_OTG!#REF!),QUOTIENT(DB_OTG!DA$5,DB_OTG!#REF!)+1,QUOTIENT(DB_OTG!DA$5,DB_OTG!#REF!))))</f>
        <v>#REF!</v>
      </c>
      <c r="CZ387" s="75" t="e">
        <f>IF(DB_OTG!#REF!=0,0,(IF(DB_OTG!DB$5/DB_OTG!#REF!&gt;QUOTIENT(DB_OTG!DB$5,DB_OTG!#REF!),QUOTIENT(DB_OTG!DB$5,DB_OTG!#REF!)+1,QUOTIENT(DB_OTG!DB$5,DB_OTG!#REF!))))</f>
        <v>#REF!</v>
      </c>
      <c r="DA387" s="75" t="e">
        <f>IF(DB_OTG!#REF!=0,0,(IF(DB_OTG!DC$5/DB_OTG!#REF!&gt;QUOTIENT(DB_OTG!DC$5,DB_OTG!#REF!),QUOTIENT(DB_OTG!DC$5,DB_OTG!#REF!)+1,QUOTIENT(DB_OTG!DC$5,DB_OTG!#REF!))))</f>
        <v>#REF!</v>
      </c>
      <c r="DB387" s="75" t="e">
        <f>IF(DB_OTG!#REF!=0,0,(IF(DB_OTG!DD$5/DB_OTG!#REF!&gt;QUOTIENT(DB_OTG!DD$5,DB_OTG!#REF!),QUOTIENT(DB_OTG!DD$5,DB_OTG!#REF!)+1,QUOTIENT(DB_OTG!DD$5,DB_OTG!#REF!))))</f>
        <v>#REF!</v>
      </c>
      <c r="DC387" s="75" t="e">
        <f>IF(DB_OTG!#REF!=0,0,(IF(DB_OTG!DE$5/DB_OTG!#REF!&gt;QUOTIENT(DB_OTG!DE$5,DB_OTG!#REF!),QUOTIENT(DB_OTG!DE$5,DB_OTG!#REF!)+1,QUOTIENT(DB_OTG!DE$5,DB_OTG!#REF!))))</f>
        <v>#REF!</v>
      </c>
      <c r="DD387" s="75" t="e">
        <f>IF(DB_OTG!#REF!=0,0,(IF(DB_OTG!DF$5/DB_OTG!#REF!&gt;QUOTIENT(DB_OTG!DF$5,DB_OTG!#REF!),QUOTIENT(DB_OTG!DF$5,DB_OTG!#REF!)+1,QUOTIENT(DB_OTG!DF$5,DB_OTG!#REF!))))</f>
        <v>#REF!</v>
      </c>
      <c r="DE387" s="75" t="e">
        <f>IF(DB_OTG!#REF!=0,0,(IF(DB_OTG!DG$5/DB_OTG!#REF!&gt;QUOTIENT(DB_OTG!DG$5,DB_OTG!#REF!),QUOTIENT(DB_OTG!DG$5,DB_OTG!#REF!)+1,QUOTIENT(DB_OTG!DG$5,DB_OTG!#REF!))))</f>
        <v>#REF!</v>
      </c>
      <c r="DF387" s="75" t="e">
        <f>IF(DB_OTG!#REF!=0,0,(IF(DB_OTG!DH$5/DB_OTG!#REF!&gt;QUOTIENT(DB_OTG!DH$5,DB_OTG!#REF!),QUOTIENT(DB_OTG!DH$5,DB_OTG!#REF!)+1,QUOTIENT(DB_OTG!DH$5,DB_OTG!#REF!))))</f>
        <v>#REF!</v>
      </c>
      <c r="DG387" s="75" t="e">
        <f>IF(DB_OTG!#REF!=0,0,(IF(DB_OTG!DI$5/DB_OTG!#REF!&gt;QUOTIENT(DB_OTG!DI$5,DB_OTG!#REF!),QUOTIENT(DB_OTG!DI$5,DB_OTG!#REF!)+1,QUOTIENT(DB_OTG!DI$5,DB_OTG!#REF!))))</f>
        <v>#REF!</v>
      </c>
      <c r="DH387" s="75" t="e">
        <f>IF(DB_OTG!#REF!=0,0,(IF(DB_OTG!DJ$5/DB_OTG!#REF!&gt;QUOTIENT(DB_OTG!DJ$5,DB_OTG!#REF!),QUOTIENT(DB_OTG!DJ$5,DB_OTG!#REF!)+1,QUOTIENT(DB_OTG!DJ$5,DB_OTG!#REF!))))</f>
        <v>#REF!</v>
      </c>
      <c r="DI387" s="75" t="e">
        <f>IF(DB_OTG!#REF!=0,0,(IF(DB_OTG!DK$5/DB_OTG!#REF!&gt;QUOTIENT(DB_OTG!DK$5,DB_OTG!#REF!),QUOTIENT(DB_OTG!DK$5,DB_OTG!#REF!)+1,QUOTIENT(DB_OTG!DK$5,DB_OTG!#REF!))))</f>
        <v>#REF!</v>
      </c>
      <c r="DJ387" s="75" t="e">
        <f>IF(DB_OTG!#REF!=0,0,(IF(DB_OTG!DL$5/DB_OTG!#REF!&gt;QUOTIENT(DB_OTG!DL$5,DB_OTG!#REF!),QUOTIENT(DB_OTG!DL$5,DB_OTG!#REF!)+1,QUOTIENT(DB_OTG!DL$5,DB_OTG!#REF!))))</f>
        <v>#REF!</v>
      </c>
      <c r="DK387" s="75" t="e">
        <f>IF(DB_OTG!#REF!=0,0,(IF(DB_OTG!DM$5/DB_OTG!#REF!&gt;QUOTIENT(DB_OTG!DM$5,DB_OTG!#REF!),QUOTIENT(DB_OTG!DM$5,DB_OTG!#REF!)+1,QUOTIENT(DB_OTG!DM$5,DB_OTG!#REF!))))</f>
        <v>#REF!</v>
      </c>
      <c r="DL387" s="75" t="e">
        <f>IF(DB_OTG!#REF!=0,0,(IF(DB_OTG!DN$5/DB_OTG!#REF!&gt;QUOTIENT(DB_OTG!DN$5,DB_OTG!#REF!),QUOTIENT(DB_OTG!DN$5,DB_OTG!#REF!)+1,QUOTIENT(DB_OTG!DN$5,DB_OTG!#REF!))))</f>
        <v>#REF!</v>
      </c>
      <c r="DM387" s="75" t="e">
        <f>IF(DB_OTG!#REF!=0,0,(IF(DB_OTG!DO$5/DB_OTG!#REF!&gt;QUOTIENT(DB_OTG!DO$5,DB_OTG!#REF!),QUOTIENT(DB_OTG!DO$5,DB_OTG!#REF!)+1,QUOTIENT(DB_OTG!DO$5,DB_OTG!#REF!))))</f>
        <v>#REF!</v>
      </c>
      <c r="DN387" s="75" t="e">
        <f>IF(DB_OTG!#REF!=0,0,(IF(DB_OTG!DP$5/DB_OTG!#REF!&gt;QUOTIENT(DB_OTG!DP$5,DB_OTG!#REF!),QUOTIENT(DB_OTG!DP$5,DB_OTG!#REF!)+1,QUOTIENT(DB_OTG!DP$5,DB_OTG!#REF!))))</f>
        <v>#REF!</v>
      </c>
      <c r="DO387" s="75" t="e">
        <f>IF(DB_OTG!#REF!=0,0,(IF(DB_OTG!DQ$5/DB_OTG!#REF!&gt;QUOTIENT(DB_OTG!DQ$5,DB_OTG!#REF!),QUOTIENT(DB_OTG!DQ$5,DB_OTG!#REF!)+1,QUOTIENT(DB_OTG!DQ$5,DB_OTG!#REF!))))</f>
        <v>#REF!</v>
      </c>
      <c r="DP387" s="75" t="e">
        <f>IF(DB_OTG!#REF!=0,0,(IF(DB_OTG!DR$5/DB_OTG!#REF!&gt;QUOTIENT(DB_OTG!DR$5,DB_OTG!#REF!),QUOTIENT(DB_OTG!DR$5,DB_OTG!#REF!)+1,QUOTIENT(DB_OTG!DR$5,DB_OTG!#REF!))))</f>
        <v>#REF!</v>
      </c>
      <c r="DQ387" s="75" t="e">
        <f>IF(DB_OTG!#REF!=0,0,(IF(DB_OTG!DS$5/DB_OTG!#REF!&gt;QUOTIENT(DB_OTG!DS$5,DB_OTG!#REF!),QUOTIENT(DB_OTG!DS$5,DB_OTG!#REF!)+1,QUOTIENT(DB_OTG!DS$5,DB_OTG!#REF!))))</f>
        <v>#REF!</v>
      </c>
      <c r="DR387" s="75" t="e">
        <f>IF(DB_OTG!#REF!=0,0,(IF(DB_OTG!DT$5/DB_OTG!#REF!&gt;QUOTIENT(DB_OTG!DT$5,DB_OTG!#REF!),QUOTIENT(DB_OTG!DT$5,DB_OTG!#REF!)+1,QUOTIENT(DB_OTG!DT$5,DB_OTG!#REF!))))</f>
        <v>#REF!</v>
      </c>
      <c r="DS387" s="75" t="e">
        <f>IF(DB_OTG!#REF!=0,0,(IF(DB_OTG!DU$5/DB_OTG!#REF!&gt;QUOTIENT(DB_OTG!DU$5,DB_OTG!#REF!),QUOTIENT(DB_OTG!DU$5,DB_OTG!#REF!)+1,QUOTIENT(DB_OTG!DU$5,DB_OTG!#REF!))))</f>
        <v>#REF!</v>
      </c>
      <c r="DT387" s="75" t="e">
        <f>IF(DB_OTG!#REF!=0,0,(IF(DB_OTG!DV$5/DB_OTG!#REF!&gt;QUOTIENT(DB_OTG!DV$5,DB_OTG!#REF!),QUOTIENT(DB_OTG!DV$5,DB_OTG!#REF!)+1,QUOTIENT(DB_OTG!DV$5,DB_OTG!#REF!))))</f>
        <v>#REF!</v>
      </c>
      <c r="DU387" s="75" t="e">
        <f>IF(DB_OTG!#REF!=0,0,(IF(DB_OTG!DW$5/DB_OTG!#REF!&gt;QUOTIENT(DB_OTG!DW$5,DB_OTG!#REF!),QUOTIENT(DB_OTG!DW$5,DB_OTG!#REF!)+1,QUOTIENT(DB_OTG!DW$5,DB_OTG!#REF!))))</f>
        <v>#REF!</v>
      </c>
      <c r="DV387" s="75" t="e">
        <f>IF(DB_OTG!#REF!=0,0,(IF(DB_OTG!DX$5/DB_OTG!#REF!&gt;QUOTIENT(DB_OTG!DX$5,DB_OTG!#REF!),QUOTIENT(DB_OTG!DX$5,DB_OTG!#REF!)+1,QUOTIENT(DB_OTG!DX$5,DB_OTG!#REF!))))</f>
        <v>#REF!</v>
      </c>
      <c r="DW387" s="75" t="e">
        <f>IF(DB_OTG!#REF!=0,0,(IF(DB_OTG!DY$5/DB_OTG!#REF!&gt;QUOTIENT(DB_OTG!DY$5,DB_OTG!#REF!),QUOTIENT(DB_OTG!DY$5,DB_OTG!#REF!)+1,QUOTIENT(DB_OTG!DY$5,DB_OTG!#REF!))))</f>
        <v>#REF!</v>
      </c>
      <c r="DX387" s="75" t="e">
        <f>IF(DB_OTG!#REF!=0,0,(IF(DB_OTG!DZ$5/DB_OTG!#REF!&gt;QUOTIENT(DB_OTG!DZ$5,DB_OTG!#REF!),QUOTIENT(DB_OTG!DZ$5,DB_OTG!#REF!)+1,QUOTIENT(DB_OTG!DZ$5,DB_OTG!#REF!))))</f>
        <v>#REF!</v>
      </c>
      <c r="DY387" s="75" t="e">
        <f>IF(DB_OTG!#REF!=0,0,(IF(DB_OTG!EA$5/DB_OTG!#REF!&gt;QUOTIENT(DB_OTG!EA$5,DB_OTG!#REF!),QUOTIENT(DB_OTG!EA$5,DB_OTG!#REF!)+1,QUOTIENT(DB_OTG!EA$5,DB_OTG!#REF!))))</f>
        <v>#REF!</v>
      </c>
      <c r="DZ387" s="75" t="e">
        <f>IF(DB_OTG!#REF!=0,0,(IF(DB_OTG!EB$5/DB_OTG!#REF!&gt;QUOTIENT(DB_OTG!EB$5,DB_OTG!#REF!),QUOTIENT(DB_OTG!EB$5,DB_OTG!#REF!)+1,QUOTIENT(DB_OTG!EB$5,DB_OTG!#REF!))))</f>
        <v>#REF!</v>
      </c>
      <c r="EA387" s="75" t="e">
        <f>IF(DB_OTG!#REF!=0,0,(IF(DB_OTG!EC$5/DB_OTG!#REF!&gt;QUOTIENT(DB_OTG!EC$5,DB_OTG!#REF!),QUOTIENT(DB_OTG!EC$5,DB_OTG!#REF!)+1,QUOTIENT(DB_OTG!EC$5,DB_OTG!#REF!))))</f>
        <v>#REF!</v>
      </c>
    </row>
    <row r="388" spans="1:131" x14ac:dyDescent="0.25">
      <c r="A388" s="75" t="e">
        <f>IF(DB_OTG!#REF!=0,0,(IF(DB_OTG!C$5/DB_OTG!#REF!&gt;QUOTIENT(DB_OTG!C$5,DB_OTG!#REF!),QUOTIENT(DB_OTG!C$5,DB_OTG!#REF!)+1,QUOTIENT(DB_OTG!C$5,DB_OTG!#REF!))))</f>
        <v>#REF!</v>
      </c>
      <c r="B388" s="75" t="e">
        <f>IF(DB_OTG!#REF!=0,0,(IF(DB_OTG!D$5/DB_OTG!#REF!&gt;QUOTIENT(DB_OTG!D$5,DB_OTG!#REF!),QUOTIENT(DB_OTG!D$5,DB_OTG!#REF!)+1,QUOTIENT(DB_OTG!D$5,DB_OTG!#REF!))))</f>
        <v>#REF!</v>
      </c>
      <c r="C388" s="75" t="e">
        <f>IF(DB_OTG!#REF!=0,0,(IF(DB_OTG!E$5/DB_OTG!#REF!&gt;QUOTIENT(DB_OTG!E$5,DB_OTG!#REF!),QUOTIENT(DB_OTG!E$5,DB_OTG!#REF!)+1,QUOTIENT(DB_OTG!E$5,DB_OTG!#REF!))))</f>
        <v>#REF!</v>
      </c>
      <c r="D388" s="75" t="e">
        <f>IF(DB_OTG!#REF!=0,0,(IF(DB_OTG!F$5/DB_OTG!#REF!&gt;QUOTIENT(DB_OTG!F$5,DB_OTG!#REF!),QUOTIENT(DB_OTG!F$5,DB_OTG!#REF!)+1,QUOTIENT(DB_OTG!F$5,DB_OTG!#REF!))))</f>
        <v>#REF!</v>
      </c>
      <c r="E388" s="75" t="e">
        <f>IF(DB_OTG!#REF!=0,0,(IF(DB_OTG!G$5/DB_OTG!#REF!&gt;QUOTIENT(DB_OTG!G$5,DB_OTG!#REF!),QUOTIENT(DB_OTG!G$5,DB_OTG!#REF!)+1,QUOTIENT(DB_OTG!G$5,DB_OTG!#REF!))))</f>
        <v>#REF!</v>
      </c>
      <c r="F388" s="75" t="e">
        <f>IF(DB_OTG!#REF!=0,0,(IF(DB_OTG!H$5/DB_OTG!#REF!&gt;QUOTIENT(DB_OTG!H$5,DB_OTG!#REF!),QUOTIENT(DB_OTG!H$5,DB_OTG!#REF!)+1,QUOTIENT(DB_OTG!H$5,DB_OTG!#REF!))))</f>
        <v>#REF!</v>
      </c>
      <c r="G388" s="75" t="e">
        <f>IF(DB_OTG!#REF!=0,0,(IF(DB_OTG!I$5/DB_OTG!#REF!&gt;QUOTIENT(DB_OTG!I$5,DB_OTG!#REF!),QUOTIENT(DB_OTG!I$5,DB_OTG!#REF!)+1,QUOTIENT(DB_OTG!I$5,DB_OTG!#REF!))))</f>
        <v>#REF!</v>
      </c>
      <c r="H388" s="75" t="e">
        <f>IF(DB_OTG!#REF!=0,0,(IF(DB_OTG!J$5/DB_OTG!#REF!&gt;QUOTIENT(DB_OTG!J$5,DB_OTG!#REF!),QUOTIENT(DB_OTG!J$5,DB_OTG!#REF!)+1,QUOTIENT(DB_OTG!J$5,DB_OTG!#REF!))))</f>
        <v>#REF!</v>
      </c>
      <c r="I388" s="75" t="e">
        <f>IF(DB_OTG!#REF!=0,0,(IF(DB_OTG!K$5/DB_OTG!#REF!&gt;QUOTIENT(DB_OTG!K$5,DB_OTG!#REF!),QUOTIENT(DB_OTG!K$5,DB_OTG!#REF!)+1,QUOTIENT(DB_OTG!K$5,DB_OTG!#REF!))))</f>
        <v>#REF!</v>
      </c>
      <c r="J388" s="75" t="e">
        <f>IF(DB_OTG!#REF!=0,0,(IF(DB_OTG!L$5/DB_OTG!#REF!&gt;QUOTIENT(DB_OTG!L$5,DB_OTG!#REF!),QUOTIENT(DB_OTG!L$5,DB_OTG!#REF!)+1,QUOTIENT(DB_OTG!L$5,DB_OTG!#REF!))))</f>
        <v>#REF!</v>
      </c>
      <c r="K388" s="75" t="e">
        <f>IF(DB_OTG!#REF!=0,0,(IF(DB_OTG!M$5/DB_OTG!#REF!&gt;QUOTIENT(DB_OTG!M$5,DB_OTG!#REF!),QUOTIENT(DB_OTG!M$5,DB_OTG!#REF!)+1,QUOTIENT(DB_OTG!M$5,DB_OTG!#REF!))))</f>
        <v>#REF!</v>
      </c>
      <c r="L388" s="75" t="e">
        <f>IF(DB_OTG!#REF!=0,0,(IF(DB_OTG!N$5/DB_OTG!#REF!&gt;QUOTIENT(DB_OTG!N$5,DB_OTG!#REF!),QUOTIENT(DB_OTG!N$5,DB_OTG!#REF!)+1,QUOTIENT(DB_OTG!N$5,DB_OTG!#REF!))))</f>
        <v>#REF!</v>
      </c>
      <c r="M388" s="75" t="e">
        <f>IF(DB_OTG!#REF!=0,0,(IF(DB_OTG!O$5/DB_OTG!#REF!&gt;QUOTIENT(DB_OTG!O$5,DB_OTG!#REF!),QUOTIENT(DB_OTG!O$5,DB_OTG!#REF!)+1,QUOTIENT(DB_OTG!O$5,DB_OTG!#REF!))))</f>
        <v>#REF!</v>
      </c>
      <c r="N388" s="75" t="e">
        <f>IF(DB_OTG!#REF!=0,0,(IF(DB_OTG!P$5/DB_OTG!#REF!&gt;QUOTIENT(DB_OTG!P$5,DB_OTG!#REF!),QUOTIENT(DB_OTG!P$5,DB_OTG!#REF!)+1,QUOTIENT(DB_OTG!P$5,DB_OTG!#REF!))))</f>
        <v>#REF!</v>
      </c>
      <c r="O388" s="75" t="e">
        <f>IF(DB_OTG!#REF!=0,0,(IF(DB_OTG!Q$5/DB_OTG!#REF!&gt;QUOTIENT(DB_OTG!Q$5,DB_OTG!#REF!),QUOTIENT(DB_OTG!Q$5,DB_OTG!#REF!)+1,QUOTIENT(DB_OTG!Q$5,DB_OTG!#REF!))))</f>
        <v>#REF!</v>
      </c>
      <c r="P388" s="75" t="e">
        <f>IF(DB_OTG!#REF!=0,0,(IF(DB_OTG!R$5/DB_OTG!#REF!&gt;QUOTIENT(DB_OTG!R$5,DB_OTG!#REF!),QUOTIENT(DB_OTG!R$5,DB_OTG!#REF!)+1,QUOTIENT(DB_OTG!R$5,DB_OTG!#REF!))))</f>
        <v>#REF!</v>
      </c>
      <c r="Q388" s="75" t="e">
        <f>IF(DB_OTG!#REF!=0,0,(IF(DB_OTG!S$5/DB_OTG!#REF!&gt;QUOTIENT(DB_OTG!S$5,DB_OTG!#REF!),QUOTIENT(DB_OTG!S$5,DB_OTG!#REF!)+1,QUOTIENT(DB_OTG!S$5,DB_OTG!#REF!))))</f>
        <v>#REF!</v>
      </c>
      <c r="R388" s="75" t="e">
        <f>IF(DB_OTG!#REF!=0,0,(IF(DB_OTG!T$5/DB_OTG!#REF!&gt;QUOTIENT(DB_OTG!T$5,DB_OTG!#REF!),QUOTIENT(DB_OTG!T$5,DB_OTG!#REF!)+1,QUOTIENT(DB_OTG!T$5,DB_OTG!#REF!))))</f>
        <v>#REF!</v>
      </c>
      <c r="S388" s="75" t="e">
        <f>IF(DB_OTG!#REF!=0,0,(IF(DB_OTG!U$5/DB_OTG!#REF!&gt;QUOTIENT(DB_OTG!U$5,DB_OTG!#REF!),QUOTIENT(DB_OTG!U$5,DB_OTG!#REF!)+1,QUOTIENT(DB_OTG!U$5,DB_OTG!#REF!))))</f>
        <v>#REF!</v>
      </c>
      <c r="T388" s="75" t="e">
        <f>IF(DB_OTG!#REF!=0,0,(IF(DB_OTG!V$5/DB_OTG!#REF!&gt;QUOTIENT(DB_OTG!V$5,DB_OTG!#REF!),QUOTIENT(DB_OTG!V$5,DB_OTG!#REF!)+1,QUOTIENT(DB_OTG!V$5,DB_OTG!#REF!))))</f>
        <v>#REF!</v>
      </c>
      <c r="U388" s="75" t="e">
        <f>IF(DB_OTG!#REF!=0,0,(IF(DB_OTG!W$5/DB_OTG!#REF!&gt;QUOTIENT(DB_OTG!W$5,DB_OTG!#REF!),QUOTIENT(DB_OTG!W$5,DB_OTG!#REF!)+1,QUOTIENT(DB_OTG!W$5,DB_OTG!#REF!))))</f>
        <v>#REF!</v>
      </c>
      <c r="V388" s="75" t="e">
        <f>IF(DB_OTG!#REF!=0,0,(IF(DB_OTG!X$5/DB_OTG!#REF!&gt;QUOTIENT(DB_OTG!X$5,DB_OTG!#REF!),QUOTIENT(DB_OTG!X$5,DB_OTG!#REF!)+1,QUOTIENT(DB_OTG!X$5,DB_OTG!#REF!))))</f>
        <v>#REF!</v>
      </c>
      <c r="W388" s="75" t="e">
        <f>IF(DB_OTG!#REF!=0,0,(IF(DB_OTG!Y$5/DB_OTG!#REF!&gt;QUOTIENT(DB_OTG!Y$5,DB_OTG!#REF!),QUOTIENT(DB_OTG!Y$5,DB_OTG!#REF!)+1,QUOTIENT(DB_OTG!Y$5,DB_OTG!#REF!))))</f>
        <v>#REF!</v>
      </c>
      <c r="X388" s="75" t="e">
        <f>IF(DB_OTG!#REF!=0,0,(IF(DB_OTG!Z$5/DB_OTG!#REF!&gt;QUOTIENT(DB_OTG!Z$5,DB_OTG!#REF!),QUOTIENT(DB_OTG!Z$5,DB_OTG!#REF!)+1,QUOTIENT(DB_OTG!Z$5,DB_OTG!#REF!))))</f>
        <v>#REF!</v>
      </c>
      <c r="Y388" s="75" t="e">
        <f>IF(DB_OTG!#REF!=0,0,(IF(DB_OTG!AA$5/DB_OTG!#REF!&gt;QUOTIENT(DB_OTG!AA$5,DB_OTG!#REF!),QUOTIENT(DB_OTG!AA$5,DB_OTG!#REF!)+1,QUOTIENT(DB_OTG!AA$5,DB_OTG!#REF!))))</f>
        <v>#REF!</v>
      </c>
      <c r="Z388" s="75" t="e">
        <f>IF(DB_OTG!#REF!=0,0,(IF(DB_OTG!AB$5/DB_OTG!#REF!&gt;QUOTIENT(DB_OTG!AB$5,DB_OTG!#REF!),QUOTIENT(DB_OTG!AB$5,DB_OTG!#REF!)+1,QUOTIENT(DB_OTG!AB$5,DB_OTG!#REF!))))</f>
        <v>#REF!</v>
      </c>
      <c r="AA388" s="75" t="e">
        <f>IF(DB_OTG!#REF!=0,0,(IF(DB_OTG!AC$5/DB_OTG!#REF!&gt;QUOTIENT(DB_OTG!AC$5,DB_OTG!#REF!),QUOTIENT(DB_OTG!AC$5,DB_OTG!#REF!)+1,QUOTIENT(DB_OTG!AC$5,DB_OTG!#REF!))))</f>
        <v>#REF!</v>
      </c>
      <c r="AB388" s="75" t="e">
        <f>IF(DB_OTG!#REF!=0,0,(IF(DB_OTG!AD$5/DB_OTG!#REF!&gt;QUOTIENT(DB_OTG!AD$5,DB_OTG!#REF!),QUOTIENT(DB_OTG!AD$5,DB_OTG!#REF!)+1,QUOTIENT(DB_OTG!AD$5,DB_OTG!#REF!))))</f>
        <v>#REF!</v>
      </c>
      <c r="AC388" s="75" t="e">
        <f>IF(DB_OTG!#REF!=0,0,(IF(DB_OTG!AE$5/DB_OTG!#REF!&gt;QUOTIENT(DB_OTG!AE$5,DB_OTG!#REF!),QUOTIENT(DB_OTG!AE$5,DB_OTG!#REF!)+1,QUOTIENT(DB_OTG!AE$5,DB_OTG!#REF!))))</f>
        <v>#REF!</v>
      </c>
      <c r="AD388" s="75" t="e">
        <f>IF(DB_OTG!#REF!=0,0,(IF(DB_OTG!AF$5/DB_OTG!#REF!&gt;QUOTIENT(DB_OTG!AF$5,DB_OTG!#REF!),QUOTIENT(DB_OTG!AF$5,DB_OTG!#REF!)+1,QUOTIENT(DB_OTG!AF$5,DB_OTG!#REF!))))</f>
        <v>#REF!</v>
      </c>
      <c r="AE388" s="75" t="e">
        <f>IF(DB_OTG!#REF!=0,0,(IF(DB_OTG!AG$5/DB_OTG!#REF!&gt;QUOTIENT(DB_OTG!AG$5,DB_OTG!#REF!),QUOTIENT(DB_OTG!AG$5,DB_OTG!#REF!)+1,QUOTIENT(DB_OTG!AG$5,DB_OTG!#REF!))))</f>
        <v>#REF!</v>
      </c>
      <c r="AF388" s="75" t="e">
        <f>IF(DB_OTG!#REF!=0,0,(IF(DB_OTG!AH$5/DB_OTG!#REF!&gt;QUOTIENT(DB_OTG!AH$5,DB_OTG!#REF!),QUOTIENT(DB_OTG!AH$5,DB_OTG!#REF!)+1,QUOTIENT(DB_OTG!AH$5,DB_OTG!#REF!))))</f>
        <v>#REF!</v>
      </c>
      <c r="AG388" s="75" t="e">
        <f>IF(DB_OTG!#REF!=0,0,(IF(DB_OTG!AI$5/DB_OTG!#REF!&gt;QUOTIENT(DB_OTG!AI$5,DB_OTG!#REF!),QUOTIENT(DB_OTG!AI$5,DB_OTG!#REF!)+1,QUOTIENT(DB_OTG!AI$5,DB_OTG!#REF!))))</f>
        <v>#REF!</v>
      </c>
      <c r="AH388" s="75" t="e">
        <f>IF(DB_OTG!#REF!=0,0,(IF(DB_OTG!AJ$5/DB_OTG!#REF!&gt;QUOTIENT(DB_OTG!AJ$5,DB_OTG!#REF!),QUOTIENT(DB_OTG!AJ$5,DB_OTG!#REF!)+1,QUOTIENT(DB_OTG!AJ$5,DB_OTG!#REF!))))</f>
        <v>#REF!</v>
      </c>
      <c r="AI388" s="75" t="e">
        <f>IF(DB_OTG!#REF!=0,0,(IF(DB_OTG!AK$5/DB_OTG!#REF!&gt;QUOTIENT(DB_OTG!AK$5,DB_OTG!#REF!),QUOTIENT(DB_OTG!AK$5,DB_OTG!#REF!)+1,QUOTIENT(DB_OTG!AK$5,DB_OTG!#REF!))))</f>
        <v>#REF!</v>
      </c>
      <c r="AJ388" s="75" t="e">
        <f>IF(DB_OTG!#REF!=0,0,(IF(DB_OTG!AL$5/DB_OTG!#REF!&gt;QUOTIENT(DB_OTG!AL$5,DB_OTG!#REF!),QUOTIENT(DB_OTG!AL$5,DB_OTG!#REF!)+1,QUOTIENT(DB_OTG!AL$5,DB_OTG!#REF!))))</f>
        <v>#REF!</v>
      </c>
      <c r="AK388" s="75" t="e">
        <f>IF(DB_OTG!#REF!=0,0,(IF(DB_OTG!AM$5/DB_OTG!#REF!&gt;QUOTIENT(DB_OTG!AM$5,DB_OTG!#REF!),QUOTIENT(DB_OTG!AM$5,DB_OTG!#REF!)+1,QUOTIENT(DB_OTG!AM$5,DB_OTG!#REF!))))</f>
        <v>#REF!</v>
      </c>
      <c r="AL388" s="75" t="e">
        <f>IF(DB_OTG!#REF!=0,0,(IF(DB_OTG!AN$5/DB_OTG!#REF!&gt;QUOTIENT(DB_OTG!AN$5,DB_OTG!#REF!),QUOTIENT(DB_OTG!AN$5,DB_OTG!#REF!)+1,QUOTIENT(DB_OTG!AN$5,DB_OTG!#REF!))))</f>
        <v>#REF!</v>
      </c>
      <c r="AM388" s="75" t="e">
        <f>IF(DB_OTG!#REF!=0,0,(IF(DB_OTG!AO$5/DB_OTG!#REF!&gt;QUOTIENT(DB_OTG!AO$5,DB_OTG!#REF!),QUOTIENT(DB_OTG!AO$5,DB_OTG!#REF!)+1,QUOTIENT(DB_OTG!AO$5,DB_OTG!#REF!))))</f>
        <v>#REF!</v>
      </c>
      <c r="AN388" s="75" t="e">
        <f>IF(DB_OTG!#REF!=0,0,(IF(DB_OTG!AP$5/DB_OTG!#REF!&gt;QUOTIENT(DB_OTG!AP$5,DB_OTG!#REF!),QUOTIENT(DB_OTG!AP$5,DB_OTG!#REF!)+1,QUOTIENT(DB_OTG!AP$5,DB_OTG!#REF!))))</f>
        <v>#REF!</v>
      </c>
      <c r="AO388" s="75" t="e">
        <f>IF(DB_OTG!#REF!=0,0,(IF(DB_OTG!AQ$5/DB_OTG!#REF!&gt;QUOTIENT(DB_OTG!AQ$5,DB_OTG!#REF!),QUOTIENT(DB_OTG!AQ$5,DB_OTG!#REF!)+1,QUOTIENT(DB_OTG!AQ$5,DB_OTG!#REF!))))</f>
        <v>#REF!</v>
      </c>
      <c r="AP388" s="75" t="e">
        <f>IF(DB_OTG!#REF!=0,0,(IF(DB_OTG!AR$5/DB_OTG!#REF!&gt;QUOTIENT(DB_OTG!AR$5,DB_OTG!#REF!),QUOTIENT(DB_OTG!AR$5,DB_OTG!#REF!)+1,QUOTIENT(DB_OTG!AR$5,DB_OTG!#REF!))))</f>
        <v>#REF!</v>
      </c>
      <c r="AQ388" s="75" t="e">
        <f>IF(DB_OTG!#REF!=0,0,(IF(DB_OTG!AS$5/DB_OTG!#REF!&gt;QUOTIENT(DB_OTG!AS$5,DB_OTG!#REF!),QUOTIENT(DB_OTG!AS$5,DB_OTG!#REF!)+1,QUOTIENT(DB_OTG!AS$5,DB_OTG!#REF!))))</f>
        <v>#REF!</v>
      </c>
      <c r="AR388" s="75" t="e">
        <f>IF(DB_OTG!#REF!=0,0,(IF(DB_OTG!AT$5/DB_OTG!#REF!&gt;QUOTIENT(DB_OTG!AT$5,DB_OTG!#REF!),QUOTIENT(DB_OTG!AT$5,DB_OTG!#REF!)+1,QUOTIENT(DB_OTG!AT$5,DB_OTG!#REF!))))</f>
        <v>#REF!</v>
      </c>
      <c r="AS388" s="75" t="e">
        <f>IF(DB_OTG!#REF!=0,0,(IF(DB_OTG!AU$5/DB_OTG!#REF!&gt;QUOTIENT(DB_OTG!AU$5,DB_OTG!#REF!),QUOTIENT(DB_OTG!AU$5,DB_OTG!#REF!)+1,QUOTIENT(DB_OTG!AU$5,DB_OTG!#REF!))))</f>
        <v>#REF!</v>
      </c>
      <c r="AT388" s="75" t="e">
        <f>IF(DB_OTG!#REF!=0,0,(IF(DB_OTG!AV$5/DB_OTG!#REF!&gt;QUOTIENT(DB_OTG!AV$5,DB_OTG!#REF!),QUOTIENT(DB_OTG!AV$5,DB_OTG!#REF!)+1,QUOTIENT(DB_OTG!AV$5,DB_OTG!#REF!))))</f>
        <v>#REF!</v>
      </c>
      <c r="AU388" s="75" t="e">
        <f>IF(DB_OTG!#REF!=0,0,(IF(DB_OTG!AW$5/DB_OTG!#REF!&gt;QUOTIENT(DB_OTG!AW$5,DB_OTG!#REF!),QUOTIENT(DB_OTG!AW$5,DB_OTG!#REF!)+1,QUOTIENT(DB_OTG!AW$5,DB_OTG!#REF!))))</f>
        <v>#REF!</v>
      </c>
      <c r="AV388" s="75" t="e">
        <f>IF(DB_OTG!#REF!=0,0,(IF(DB_OTG!AX$5/DB_OTG!#REF!&gt;QUOTIENT(DB_OTG!AX$5,DB_OTG!#REF!),QUOTIENT(DB_OTG!AX$5,DB_OTG!#REF!)+1,QUOTIENT(DB_OTG!AX$5,DB_OTG!#REF!))))</f>
        <v>#REF!</v>
      </c>
      <c r="AW388" s="75" t="e">
        <f>IF(DB_OTG!#REF!=0,0,(IF(DB_OTG!AY$5/DB_OTG!#REF!&gt;QUOTIENT(DB_OTG!AY$5,DB_OTG!#REF!),QUOTIENT(DB_OTG!AY$5,DB_OTG!#REF!)+1,QUOTIENT(DB_OTG!AY$5,DB_OTG!#REF!))))</f>
        <v>#REF!</v>
      </c>
      <c r="AX388" s="75" t="e">
        <f>IF(DB_OTG!#REF!=0,0,(IF(DB_OTG!AZ$5/DB_OTG!#REF!&gt;QUOTIENT(DB_OTG!AZ$5,DB_OTG!#REF!),QUOTIENT(DB_OTG!AZ$5,DB_OTG!#REF!)+1,QUOTIENT(DB_OTG!AZ$5,DB_OTG!#REF!))))</f>
        <v>#REF!</v>
      </c>
      <c r="AY388" s="75" t="e">
        <f>IF(DB_OTG!#REF!=0,0,(IF(DB_OTG!BA$5/DB_OTG!#REF!&gt;QUOTIENT(DB_OTG!BA$5,DB_OTG!#REF!),QUOTIENT(DB_OTG!BA$5,DB_OTG!#REF!)+1,QUOTIENT(DB_OTG!BA$5,DB_OTG!#REF!))))</f>
        <v>#REF!</v>
      </c>
      <c r="AZ388" s="75" t="e">
        <f>IF(DB_OTG!#REF!=0,0,(IF(DB_OTG!BB$5/DB_OTG!#REF!&gt;QUOTIENT(DB_OTG!BB$5,DB_OTG!#REF!),QUOTIENT(DB_OTG!BB$5,DB_OTG!#REF!)+1,QUOTIENT(DB_OTG!BB$5,DB_OTG!#REF!))))</f>
        <v>#REF!</v>
      </c>
      <c r="BA388" s="75" t="e">
        <f>IF(DB_OTG!#REF!=0,0,(IF(DB_OTG!BC$5/DB_OTG!#REF!&gt;QUOTIENT(DB_OTG!BC$5,DB_OTG!#REF!),QUOTIENT(DB_OTG!BC$5,DB_OTG!#REF!)+1,QUOTIENT(DB_OTG!BC$5,DB_OTG!#REF!))))</f>
        <v>#REF!</v>
      </c>
      <c r="BB388" s="75" t="e">
        <f>IF(DB_OTG!#REF!=0,0,(IF(DB_OTG!BD$5/DB_OTG!#REF!&gt;QUOTIENT(DB_OTG!BD$5,DB_OTG!#REF!),QUOTIENT(DB_OTG!BD$5,DB_OTG!#REF!)+1,QUOTIENT(DB_OTG!BD$5,DB_OTG!#REF!))))</f>
        <v>#REF!</v>
      </c>
      <c r="BC388" s="75" t="e">
        <f>IF(DB_OTG!#REF!=0,0,(IF(DB_OTG!BE$5/DB_OTG!#REF!&gt;QUOTIENT(DB_OTG!BE$5,DB_OTG!#REF!),QUOTIENT(DB_OTG!BE$5,DB_OTG!#REF!)+1,QUOTIENT(DB_OTG!BE$5,DB_OTG!#REF!))))</f>
        <v>#REF!</v>
      </c>
      <c r="BD388" s="75" t="e">
        <f>IF(DB_OTG!#REF!=0,0,(IF(DB_OTG!BF$5/DB_OTG!#REF!&gt;QUOTIENT(DB_OTG!BF$5,DB_OTG!#REF!),QUOTIENT(DB_OTG!BF$5,DB_OTG!#REF!)+1,QUOTIENT(DB_OTG!BF$5,DB_OTG!#REF!))))</f>
        <v>#REF!</v>
      </c>
      <c r="BE388" s="75" t="e">
        <f>IF(DB_OTG!#REF!=0,0,(IF(DB_OTG!BG$5/DB_OTG!#REF!&gt;QUOTIENT(DB_OTG!BG$5,DB_OTG!#REF!),QUOTIENT(DB_OTG!BG$5,DB_OTG!#REF!)+1,QUOTIENT(DB_OTG!BG$5,DB_OTG!#REF!))))</f>
        <v>#REF!</v>
      </c>
      <c r="BF388" s="75" t="e">
        <f>IF(DB_OTG!#REF!=0,0,(IF(DB_OTG!BH$5/DB_OTG!#REF!&gt;QUOTIENT(DB_OTG!BH$5,DB_OTG!#REF!),QUOTIENT(DB_OTG!BH$5,DB_OTG!#REF!)+1,QUOTIENT(DB_OTG!BH$5,DB_OTG!#REF!))))</f>
        <v>#REF!</v>
      </c>
      <c r="BG388" s="75" t="e">
        <f>IF(DB_OTG!#REF!=0,0,(IF(DB_OTG!BI$5/DB_OTG!#REF!&gt;QUOTIENT(DB_OTG!BI$5,DB_OTG!#REF!),QUOTIENT(DB_OTG!BI$5,DB_OTG!#REF!)+1,QUOTIENT(DB_OTG!BI$5,DB_OTG!#REF!))))</f>
        <v>#REF!</v>
      </c>
      <c r="BH388" s="75" t="e">
        <f>IF(DB_OTG!#REF!=0,0,(IF(DB_OTG!BJ$5/DB_OTG!#REF!&gt;QUOTIENT(DB_OTG!BJ$5,DB_OTG!#REF!),QUOTIENT(DB_OTG!BJ$5,DB_OTG!#REF!)+1,QUOTIENT(DB_OTG!BJ$5,DB_OTG!#REF!))))</f>
        <v>#REF!</v>
      </c>
      <c r="BI388" s="75" t="e">
        <f>IF(DB_OTG!#REF!=0,0,(IF(DB_OTG!BK$5/DB_OTG!#REF!&gt;QUOTIENT(DB_OTG!BK$5,DB_OTG!#REF!),QUOTIENT(DB_OTG!BK$5,DB_OTG!#REF!)+1,QUOTIENT(DB_OTG!BK$5,DB_OTG!#REF!))))</f>
        <v>#REF!</v>
      </c>
      <c r="BJ388" s="75" t="e">
        <f>IF(DB_OTG!#REF!=0,0,(IF(DB_OTG!BL$5/DB_OTG!#REF!&gt;QUOTIENT(DB_OTG!BL$5,DB_OTG!#REF!),QUOTIENT(DB_OTG!BL$5,DB_OTG!#REF!)+1,QUOTIENT(DB_OTG!BL$5,DB_OTG!#REF!))))</f>
        <v>#REF!</v>
      </c>
      <c r="BK388" s="75" t="e">
        <f>IF(DB_OTG!#REF!=0,0,(IF(DB_OTG!BM$5/DB_OTG!#REF!&gt;QUOTIENT(DB_OTG!BM$5,DB_OTG!#REF!),QUOTIENT(DB_OTG!BM$5,DB_OTG!#REF!)+1,QUOTIENT(DB_OTG!BM$5,DB_OTG!#REF!))))</f>
        <v>#REF!</v>
      </c>
      <c r="BL388" s="75" t="e">
        <f>IF(DB_OTG!#REF!=0,0,(IF(DB_OTG!BN$5/DB_OTG!#REF!&gt;QUOTIENT(DB_OTG!BN$5,DB_OTG!#REF!),QUOTIENT(DB_OTG!BN$5,DB_OTG!#REF!)+1,QUOTIENT(DB_OTG!BN$5,DB_OTG!#REF!))))</f>
        <v>#REF!</v>
      </c>
      <c r="BM388" s="75" t="e">
        <f>IF(DB_OTG!#REF!=0,0,(IF(DB_OTG!BO$5/DB_OTG!#REF!&gt;QUOTIENT(DB_OTG!BO$5,DB_OTG!#REF!),QUOTIENT(DB_OTG!BO$5,DB_OTG!#REF!)+1,QUOTIENT(DB_OTG!BO$5,DB_OTG!#REF!))))</f>
        <v>#REF!</v>
      </c>
      <c r="BN388" s="75" t="e">
        <f>IF(DB_OTG!#REF!=0,0,(IF(DB_OTG!BP$5/DB_OTG!#REF!&gt;QUOTIENT(DB_OTG!BP$5,DB_OTG!#REF!),QUOTIENT(DB_OTG!BP$5,DB_OTG!#REF!)+1,QUOTIENT(DB_OTG!BP$5,DB_OTG!#REF!))))</f>
        <v>#REF!</v>
      </c>
      <c r="BO388" s="75" t="e">
        <f>IF(DB_OTG!#REF!=0,0,(IF(DB_OTG!BQ$5/DB_OTG!#REF!&gt;QUOTIENT(DB_OTG!BQ$5,DB_OTG!#REF!),QUOTIENT(DB_OTG!BQ$5,DB_OTG!#REF!)+1,QUOTIENT(DB_OTG!BQ$5,DB_OTG!#REF!))))</f>
        <v>#REF!</v>
      </c>
      <c r="BP388" s="75" t="e">
        <f>IF(DB_OTG!#REF!=0,0,(IF(DB_OTG!BR$5/DB_OTG!#REF!&gt;QUOTIENT(DB_OTG!BR$5,DB_OTG!#REF!),QUOTIENT(DB_OTG!BR$5,DB_OTG!#REF!)+1,QUOTIENT(DB_OTG!BR$5,DB_OTG!#REF!))))</f>
        <v>#REF!</v>
      </c>
      <c r="BQ388" s="75" t="e">
        <f>IF(DB_OTG!#REF!=0,0,(IF(DB_OTG!BS$5/DB_OTG!#REF!&gt;QUOTIENT(DB_OTG!BS$5,DB_OTG!#REF!),QUOTIENT(DB_OTG!BS$5,DB_OTG!#REF!)+1,QUOTIENT(DB_OTG!BS$5,DB_OTG!#REF!))))</f>
        <v>#REF!</v>
      </c>
      <c r="BR388" s="75" t="e">
        <f>IF(DB_OTG!#REF!=0,0,(IF(DB_OTG!BT$5/DB_OTG!#REF!&gt;QUOTIENT(DB_OTG!BT$5,DB_OTG!#REF!),QUOTIENT(DB_OTG!BT$5,DB_OTG!#REF!)+1,QUOTIENT(DB_OTG!BT$5,DB_OTG!#REF!))))</f>
        <v>#REF!</v>
      </c>
      <c r="BS388" s="75" t="e">
        <f>IF(DB_OTG!#REF!=0,0,(IF(DB_OTG!BU$5/DB_OTG!#REF!&gt;QUOTIENT(DB_OTG!BU$5,DB_OTG!#REF!),QUOTIENT(DB_OTG!BU$5,DB_OTG!#REF!)+1,QUOTIENT(DB_OTG!BU$5,DB_OTG!#REF!))))</f>
        <v>#REF!</v>
      </c>
      <c r="BT388" s="75" t="e">
        <f>IF(DB_OTG!#REF!=0,0,(IF(DB_OTG!BV$5/DB_OTG!#REF!&gt;QUOTIENT(DB_OTG!BV$5,DB_OTG!#REF!),QUOTIENT(DB_OTG!BV$5,DB_OTG!#REF!)+1,QUOTIENT(DB_OTG!BV$5,DB_OTG!#REF!))))</f>
        <v>#REF!</v>
      </c>
      <c r="BU388" s="75" t="e">
        <f>IF(DB_OTG!#REF!=0,0,(IF(DB_OTG!BW$5/DB_OTG!#REF!&gt;QUOTIENT(DB_OTG!BW$5,DB_OTG!#REF!),QUOTIENT(DB_OTG!BW$5,DB_OTG!#REF!)+1,QUOTIENT(DB_OTG!BW$5,DB_OTG!#REF!))))</f>
        <v>#REF!</v>
      </c>
      <c r="BV388" s="75" t="e">
        <f>IF(DB_OTG!#REF!=0,0,(IF(DB_OTG!BX$5/DB_OTG!#REF!&gt;QUOTIENT(DB_OTG!BX$5,DB_OTG!#REF!),QUOTIENT(DB_OTG!BX$5,DB_OTG!#REF!)+1,QUOTIENT(DB_OTG!BX$5,DB_OTG!#REF!))))</f>
        <v>#REF!</v>
      </c>
      <c r="BW388" s="75" t="e">
        <f>IF(DB_OTG!#REF!=0,0,(IF(DB_OTG!BY$5/DB_OTG!#REF!&gt;QUOTIENT(DB_OTG!BY$5,DB_OTG!#REF!),QUOTIENT(DB_OTG!BY$5,DB_OTG!#REF!)+1,QUOTIENT(DB_OTG!BY$5,DB_OTG!#REF!))))</f>
        <v>#REF!</v>
      </c>
      <c r="BX388" s="75" t="e">
        <f>IF(DB_OTG!#REF!=0,0,(IF(DB_OTG!BZ$5/DB_OTG!#REF!&gt;QUOTIENT(DB_OTG!BZ$5,DB_OTG!#REF!),QUOTIENT(DB_OTG!BZ$5,DB_OTG!#REF!)+1,QUOTIENT(DB_OTG!BZ$5,DB_OTG!#REF!))))</f>
        <v>#REF!</v>
      </c>
      <c r="BY388" s="75" t="e">
        <f>IF(DB_OTG!#REF!=0,0,(IF(DB_OTG!CA$5/DB_OTG!#REF!&gt;QUOTIENT(DB_OTG!CA$5,DB_OTG!#REF!),QUOTIENT(DB_OTG!CA$5,DB_OTG!#REF!)+1,QUOTIENT(DB_OTG!CA$5,DB_OTG!#REF!))))</f>
        <v>#REF!</v>
      </c>
      <c r="BZ388" s="75" t="e">
        <f>IF(DB_OTG!#REF!=0,0,(IF(DB_OTG!CB$5/DB_OTG!#REF!&gt;QUOTIENT(DB_OTG!CB$5,DB_OTG!#REF!),QUOTIENT(DB_OTG!CB$5,DB_OTG!#REF!)+1,QUOTIENT(DB_OTG!CB$5,DB_OTG!#REF!))))</f>
        <v>#REF!</v>
      </c>
      <c r="CA388" s="75" t="e">
        <f>IF(DB_OTG!#REF!=0,0,(IF(DB_OTG!CC$5/DB_OTG!#REF!&gt;QUOTIENT(DB_OTG!CC$5,DB_OTG!#REF!),QUOTIENT(DB_OTG!CC$5,DB_OTG!#REF!)+1,QUOTIENT(DB_OTG!CC$5,DB_OTG!#REF!))))</f>
        <v>#REF!</v>
      </c>
      <c r="CB388" s="75" t="e">
        <f>IF(DB_OTG!#REF!=0,0,(IF(DB_OTG!CD$5/DB_OTG!#REF!&gt;QUOTIENT(DB_OTG!CD$5,DB_OTG!#REF!),QUOTIENT(DB_OTG!CD$5,DB_OTG!#REF!)+1,QUOTIENT(DB_OTG!CD$5,DB_OTG!#REF!))))</f>
        <v>#REF!</v>
      </c>
      <c r="CC388" s="75" t="e">
        <f>IF(DB_OTG!#REF!=0,0,(IF(DB_OTG!CE$5/DB_OTG!#REF!&gt;QUOTIENT(DB_OTG!CE$5,DB_OTG!#REF!),QUOTIENT(DB_OTG!CE$5,DB_OTG!#REF!)+1,QUOTIENT(DB_OTG!CE$5,DB_OTG!#REF!))))</f>
        <v>#REF!</v>
      </c>
      <c r="CD388" s="75" t="e">
        <f>IF(DB_OTG!#REF!=0,0,(IF(DB_OTG!CF$5/DB_OTG!#REF!&gt;QUOTIENT(DB_OTG!CF$5,DB_OTG!#REF!),QUOTIENT(DB_OTG!CF$5,DB_OTG!#REF!)+1,QUOTIENT(DB_OTG!CF$5,DB_OTG!#REF!))))</f>
        <v>#REF!</v>
      </c>
      <c r="CE388" s="75" t="e">
        <f>IF(DB_OTG!#REF!=0,0,(IF(DB_OTG!CG$5/DB_OTG!#REF!&gt;QUOTIENT(DB_OTG!CG$5,DB_OTG!#REF!),QUOTIENT(DB_OTG!CG$5,DB_OTG!#REF!)+1,QUOTIENT(DB_OTG!CG$5,DB_OTG!#REF!))))</f>
        <v>#REF!</v>
      </c>
      <c r="CF388" s="75" t="e">
        <f>IF(DB_OTG!#REF!=0,0,(IF(DB_OTG!CH$5/DB_OTG!#REF!&gt;QUOTIENT(DB_OTG!CH$5,DB_OTG!#REF!),QUOTIENT(DB_OTG!CH$5,DB_OTG!#REF!)+1,QUOTIENT(DB_OTG!CH$5,DB_OTG!#REF!))))</f>
        <v>#REF!</v>
      </c>
      <c r="CG388" s="75" t="e">
        <f>IF(DB_OTG!#REF!=0,0,(IF(DB_OTG!CI$5/DB_OTG!#REF!&gt;QUOTIENT(DB_OTG!CI$5,DB_OTG!#REF!),QUOTIENT(DB_OTG!CI$5,DB_OTG!#REF!)+1,QUOTIENT(DB_OTG!CI$5,DB_OTG!#REF!))))</f>
        <v>#REF!</v>
      </c>
      <c r="CH388" s="75" t="e">
        <f>IF(DB_OTG!#REF!=0,0,(IF(DB_OTG!CJ$5/DB_OTG!#REF!&gt;QUOTIENT(DB_OTG!CJ$5,DB_OTG!#REF!),QUOTIENT(DB_OTG!CJ$5,DB_OTG!#REF!)+1,QUOTIENT(DB_OTG!CJ$5,DB_OTG!#REF!))))</f>
        <v>#REF!</v>
      </c>
      <c r="CI388" s="75" t="e">
        <f>IF(DB_OTG!#REF!=0,0,(IF(DB_OTG!CK$5/DB_OTG!#REF!&gt;QUOTIENT(DB_OTG!CK$5,DB_OTG!#REF!),QUOTIENT(DB_OTG!CK$5,DB_OTG!#REF!)+1,QUOTIENT(DB_OTG!CK$5,DB_OTG!#REF!))))</f>
        <v>#REF!</v>
      </c>
      <c r="CJ388" s="75" t="e">
        <f>IF(DB_OTG!#REF!=0,0,(IF(DB_OTG!CL$5/DB_OTG!#REF!&gt;QUOTIENT(DB_OTG!CL$5,DB_OTG!#REF!),QUOTIENT(DB_OTG!CL$5,DB_OTG!#REF!)+1,QUOTIENT(DB_OTG!CL$5,DB_OTG!#REF!))))</f>
        <v>#REF!</v>
      </c>
      <c r="CK388" s="75" t="e">
        <f>IF(DB_OTG!#REF!=0,0,(IF(DB_OTG!CM$5/DB_OTG!#REF!&gt;QUOTIENT(DB_OTG!CM$5,DB_OTG!#REF!),QUOTIENT(DB_OTG!CM$5,DB_OTG!#REF!)+1,QUOTIENT(DB_OTG!CM$5,DB_OTG!#REF!))))</f>
        <v>#REF!</v>
      </c>
      <c r="CL388" s="75" t="e">
        <f>IF(DB_OTG!#REF!=0,0,(IF(DB_OTG!CN$5/DB_OTG!#REF!&gt;QUOTIENT(DB_OTG!CN$5,DB_OTG!#REF!),QUOTIENT(DB_OTG!CN$5,DB_OTG!#REF!)+1,QUOTIENT(DB_OTG!CN$5,DB_OTG!#REF!))))</f>
        <v>#REF!</v>
      </c>
      <c r="CM388" s="75" t="e">
        <f>IF(DB_OTG!#REF!=0,0,(IF(DB_OTG!CO$5/DB_OTG!#REF!&gt;QUOTIENT(DB_OTG!CO$5,DB_OTG!#REF!),QUOTIENT(DB_OTG!CO$5,DB_OTG!#REF!)+1,QUOTIENT(DB_OTG!CO$5,DB_OTG!#REF!))))</f>
        <v>#REF!</v>
      </c>
      <c r="CN388" s="75" t="e">
        <f>IF(DB_OTG!#REF!=0,0,(IF(DB_OTG!CP$5/DB_OTG!#REF!&gt;QUOTIENT(DB_OTG!CP$5,DB_OTG!#REF!),QUOTIENT(DB_OTG!CP$5,DB_OTG!#REF!)+1,QUOTIENT(DB_OTG!CP$5,DB_OTG!#REF!))))</f>
        <v>#REF!</v>
      </c>
      <c r="CO388" s="75" t="e">
        <f>IF(DB_OTG!#REF!=0,0,(IF(DB_OTG!CQ$5/DB_OTG!#REF!&gt;QUOTIENT(DB_OTG!CQ$5,DB_OTG!#REF!),QUOTIENT(DB_OTG!CQ$5,DB_OTG!#REF!)+1,QUOTIENT(DB_OTG!CQ$5,DB_OTG!#REF!))))</f>
        <v>#REF!</v>
      </c>
      <c r="CP388" s="75" t="e">
        <f>IF(DB_OTG!#REF!=0,0,(IF(DB_OTG!CR$5/DB_OTG!#REF!&gt;QUOTIENT(DB_OTG!CR$5,DB_OTG!#REF!),QUOTIENT(DB_OTG!CR$5,DB_OTG!#REF!)+1,QUOTIENT(DB_OTG!CR$5,DB_OTG!#REF!))))</f>
        <v>#REF!</v>
      </c>
      <c r="CQ388" s="75" t="e">
        <f>IF(DB_OTG!#REF!=0,0,(IF(DB_OTG!CS$5/DB_OTG!#REF!&gt;QUOTIENT(DB_OTG!CS$5,DB_OTG!#REF!),QUOTIENT(DB_OTG!CS$5,DB_OTG!#REF!)+1,QUOTIENT(DB_OTG!CS$5,DB_OTG!#REF!))))</f>
        <v>#REF!</v>
      </c>
      <c r="CR388" s="75" t="e">
        <f>IF(DB_OTG!#REF!=0,0,(IF(DB_OTG!CT$5/DB_OTG!#REF!&gt;QUOTIENT(DB_OTG!CT$5,DB_OTG!#REF!),QUOTIENT(DB_OTG!CT$5,DB_OTG!#REF!)+1,QUOTIENT(DB_OTG!CT$5,DB_OTG!#REF!))))</f>
        <v>#REF!</v>
      </c>
      <c r="CS388" s="75" t="e">
        <f>IF(DB_OTG!#REF!=0,0,(IF(DB_OTG!CU$5/DB_OTG!#REF!&gt;QUOTIENT(DB_OTG!CU$5,DB_OTG!#REF!),QUOTIENT(DB_OTG!CU$5,DB_OTG!#REF!)+1,QUOTIENT(DB_OTG!CU$5,DB_OTG!#REF!))))</f>
        <v>#REF!</v>
      </c>
      <c r="CT388" s="75" t="e">
        <f>IF(DB_OTG!#REF!=0,0,(IF(DB_OTG!CV$5/DB_OTG!#REF!&gt;QUOTIENT(DB_OTG!CV$5,DB_OTG!#REF!),QUOTIENT(DB_OTG!CV$5,DB_OTG!#REF!)+1,QUOTIENT(DB_OTG!CV$5,DB_OTG!#REF!))))</f>
        <v>#REF!</v>
      </c>
      <c r="CU388" s="75" t="e">
        <f>IF(DB_OTG!#REF!=0,0,(IF(DB_OTG!CW$5/DB_OTG!#REF!&gt;QUOTIENT(DB_OTG!CW$5,DB_OTG!#REF!),QUOTIENT(DB_OTG!CW$5,DB_OTG!#REF!)+1,QUOTIENT(DB_OTG!CW$5,DB_OTG!#REF!))))</f>
        <v>#REF!</v>
      </c>
      <c r="CV388" s="75" t="e">
        <f>IF(DB_OTG!#REF!=0,0,(IF(DB_OTG!CX$5/DB_OTG!#REF!&gt;QUOTIENT(DB_OTG!CX$5,DB_OTG!#REF!),QUOTIENT(DB_OTG!CX$5,DB_OTG!#REF!)+1,QUOTIENT(DB_OTG!CX$5,DB_OTG!#REF!))))</f>
        <v>#REF!</v>
      </c>
      <c r="CW388" s="75" t="e">
        <f>IF(DB_OTG!#REF!=0,0,(IF(DB_OTG!CY$5/DB_OTG!#REF!&gt;QUOTIENT(DB_OTG!CY$5,DB_OTG!#REF!),QUOTIENT(DB_OTG!CY$5,DB_OTG!#REF!)+1,QUOTIENT(DB_OTG!CY$5,DB_OTG!#REF!))))</f>
        <v>#REF!</v>
      </c>
      <c r="CX388" s="75" t="e">
        <f>IF(DB_OTG!#REF!=0,0,(IF(DB_OTG!CZ$5/DB_OTG!#REF!&gt;QUOTIENT(DB_OTG!CZ$5,DB_OTG!#REF!),QUOTIENT(DB_OTG!CZ$5,DB_OTG!#REF!)+1,QUOTIENT(DB_OTG!CZ$5,DB_OTG!#REF!))))</f>
        <v>#REF!</v>
      </c>
      <c r="CY388" s="75" t="e">
        <f>IF(DB_OTG!#REF!=0,0,(IF(DB_OTG!DA$5/DB_OTG!#REF!&gt;QUOTIENT(DB_OTG!DA$5,DB_OTG!#REF!),QUOTIENT(DB_OTG!DA$5,DB_OTG!#REF!)+1,QUOTIENT(DB_OTG!DA$5,DB_OTG!#REF!))))</f>
        <v>#REF!</v>
      </c>
      <c r="CZ388" s="75" t="e">
        <f>IF(DB_OTG!#REF!=0,0,(IF(DB_OTG!DB$5/DB_OTG!#REF!&gt;QUOTIENT(DB_OTG!DB$5,DB_OTG!#REF!),QUOTIENT(DB_OTG!DB$5,DB_OTG!#REF!)+1,QUOTIENT(DB_OTG!DB$5,DB_OTG!#REF!))))</f>
        <v>#REF!</v>
      </c>
      <c r="DA388" s="75" t="e">
        <f>IF(DB_OTG!#REF!=0,0,(IF(DB_OTG!DC$5/DB_OTG!#REF!&gt;QUOTIENT(DB_OTG!DC$5,DB_OTG!#REF!),QUOTIENT(DB_OTG!DC$5,DB_OTG!#REF!)+1,QUOTIENT(DB_OTG!DC$5,DB_OTG!#REF!))))</f>
        <v>#REF!</v>
      </c>
      <c r="DB388" s="75" t="e">
        <f>IF(DB_OTG!#REF!=0,0,(IF(DB_OTG!DD$5/DB_OTG!#REF!&gt;QUOTIENT(DB_OTG!DD$5,DB_OTG!#REF!),QUOTIENT(DB_OTG!DD$5,DB_OTG!#REF!)+1,QUOTIENT(DB_OTG!DD$5,DB_OTG!#REF!))))</f>
        <v>#REF!</v>
      </c>
      <c r="DC388" s="75" t="e">
        <f>IF(DB_OTG!#REF!=0,0,(IF(DB_OTG!DE$5/DB_OTG!#REF!&gt;QUOTIENT(DB_OTG!DE$5,DB_OTG!#REF!),QUOTIENT(DB_OTG!DE$5,DB_OTG!#REF!)+1,QUOTIENT(DB_OTG!DE$5,DB_OTG!#REF!))))</f>
        <v>#REF!</v>
      </c>
      <c r="DD388" s="75" t="e">
        <f>IF(DB_OTG!#REF!=0,0,(IF(DB_OTG!DF$5/DB_OTG!#REF!&gt;QUOTIENT(DB_OTG!DF$5,DB_OTG!#REF!),QUOTIENT(DB_OTG!DF$5,DB_OTG!#REF!)+1,QUOTIENT(DB_OTG!DF$5,DB_OTG!#REF!))))</f>
        <v>#REF!</v>
      </c>
      <c r="DE388" s="75" t="e">
        <f>IF(DB_OTG!#REF!=0,0,(IF(DB_OTG!DG$5/DB_OTG!#REF!&gt;QUOTIENT(DB_OTG!DG$5,DB_OTG!#REF!),QUOTIENT(DB_OTG!DG$5,DB_OTG!#REF!)+1,QUOTIENT(DB_OTG!DG$5,DB_OTG!#REF!))))</f>
        <v>#REF!</v>
      </c>
      <c r="DF388" s="75" t="e">
        <f>IF(DB_OTG!#REF!=0,0,(IF(DB_OTG!DH$5/DB_OTG!#REF!&gt;QUOTIENT(DB_OTG!DH$5,DB_OTG!#REF!),QUOTIENT(DB_OTG!DH$5,DB_OTG!#REF!)+1,QUOTIENT(DB_OTG!DH$5,DB_OTG!#REF!))))</f>
        <v>#REF!</v>
      </c>
      <c r="DG388" s="75" t="e">
        <f>IF(DB_OTG!#REF!=0,0,(IF(DB_OTG!DI$5/DB_OTG!#REF!&gt;QUOTIENT(DB_OTG!DI$5,DB_OTG!#REF!),QUOTIENT(DB_OTG!DI$5,DB_OTG!#REF!)+1,QUOTIENT(DB_OTG!DI$5,DB_OTG!#REF!))))</f>
        <v>#REF!</v>
      </c>
      <c r="DH388" s="75" t="e">
        <f>IF(DB_OTG!#REF!=0,0,(IF(DB_OTG!DJ$5/DB_OTG!#REF!&gt;QUOTIENT(DB_OTG!DJ$5,DB_OTG!#REF!),QUOTIENT(DB_OTG!DJ$5,DB_OTG!#REF!)+1,QUOTIENT(DB_OTG!DJ$5,DB_OTG!#REF!))))</f>
        <v>#REF!</v>
      </c>
      <c r="DI388" s="75" t="e">
        <f>IF(DB_OTG!#REF!=0,0,(IF(DB_OTG!DK$5/DB_OTG!#REF!&gt;QUOTIENT(DB_OTG!DK$5,DB_OTG!#REF!),QUOTIENT(DB_OTG!DK$5,DB_OTG!#REF!)+1,QUOTIENT(DB_OTG!DK$5,DB_OTG!#REF!))))</f>
        <v>#REF!</v>
      </c>
      <c r="DJ388" s="75" t="e">
        <f>IF(DB_OTG!#REF!=0,0,(IF(DB_OTG!DL$5/DB_OTG!#REF!&gt;QUOTIENT(DB_OTG!DL$5,DB_OTG!#REF!),QUOTIENT(DB_OTG!DL$5,DB_OTG!#REF!)+1,QUOTIENT(DB_OTG!DL$5,DB_OTG!#REF!))))</f>
        <v>#REF!</v>
      </c>
      <c r="DK388" s="75" t="e">
        <f>IF(DB_OTG!#REF!=0,0,(IF(DB_OTG!DM$5/DB_OTG!#REF!&gt;QUOTIENT(DB_OTG!DM$5,DB_OTG!#REF!),QUOTIENT(DB_OTG!DM$5,DB_OTG!#REF!)+1,QUOTIENT(DB_OTG!DM$5,DB_OTG!#REF!))))</f>
        <v>#REF!</v>
      </c>
      <c r="DL388" s="75" t="e">
        <f>IF(DB_OTG!#REF!=0,0,(IF(DB_OTG!DN$5/DB_OTG!#REF!&gt;QUOTIENT(DB_OTG!DN$5,DB_OTG!#REF!),QUOTIENT(DB_OTG!DN$5,DB_OTG!#REF!)+1,QUOTIENT(DB_OTG!DN$5,DB_OTG!#REF!))))</f>
        <v>#REF!</v>
      </c>
      <c r="DM388" s="75" t="e">
        <f>IF(DB_OTG!#REF!=0,0,(IF(DB_OTG!DO$5/DB_OTG!#REF!&gt;QUOTIENT(DB_OTG!DO$5,DB_OTG!#REF!),QUOTIENT(DB_OTG!DO$5,DB_OTG!#REF!)+1,QUOTIENT(DB_OTG!DO$5,DB_OTG!#REF!))))</f>
        <v>#REF!</v>
      </c>
      <c r="DN388" s="75" t="e">
        <f>IF(DB_OTG!#REF!=0,0,(IF(DB_OTG!DP$5/DB_OTG!#REF!&gt;QUOTIENT(DB_OTG!DP$5,DB_OTG!#REF!),QUOTIENT(DB_OTG!DP$5,DB_OTG!#REF!)+1,QUOTIENT(DB_OTG!DP$5,DB_OTG!#REF!))))</f>
        <v>#REF!</v>
      </c>
      <c r="DO388" s="75" t="e">
        <f>IF(DB_OTG!#REF!=0,0,(IF(DB_OTG!DQ$5/DB_OTG!#REF!&gt;QUOTIENT(DB_OTG!DQ$5,DB_OTG!#REF!),QUOTIENT(DB_OTG!DQ$5,DB_OTG!#REF!)+1,QUOTIENT(DB_OTG!DQ$5,DB_OTG!#REF!))))</f>
        <v>#REF!</v>
      </c>
      <c r="DP388" s="75" t="e">
        <f>IF(DB_OTG!#REF!=0,0,(IF(DB_OTG!DR$5/DB_OTG!#REF!&gt;QUOTIENT(DB_OTG!DR$5,DB_OTG!#REF!),QUOTIENT(DB_OTG!DR$5,DB_OTG!#REF!)+1,QUOTIENT(DB_OTG!DR$5,DB_OTG!#REF!))))</f>
        <v>#REF!</v>
      </c>
      <c r="DQ388" s="75" t="e">
        <f>IF(DB_OTG!#REF!=0,0,(IF(DB_OTG!DS$5/DB_OTG!#REF!&gt;QUOTIENT(DB_OTG!DS$5,DB_OTG!#REF!),QUOTIENT(DB_OTG!DS$5,DB_OTG!#REF!)+1,QUOTIENT(DB_OTG!DS$5,DB_OTG!#REF!))))</f>
        <v>#REF!</v>
      </c>
      <c r="DR388" s="75" t="e">
        <f>IF(DB_OTG!#REF!=0,0,(IF(DB_OTG!DT$5/DB_OTG!#REF!&gt;QUOTIENT(DB_OTG!DT$5,DB_OTG!#REF!),QUOTIENT(DB_OTG!DT$5,DB_OTG!#REF!)+1,QUOTIENT(DB_OTG!DT$5,DB_OTG!#REF!))))</f>
        <v>#REF!</v>
      </c>
      <c r="DS388" s="75" t="e">
        <f>IF(DB_OTG!#REF!=0,0,(IF(DB_OTG!DU$5/DB_OTG!#REF!&gt;QUOTIENT(DB_OTG!DU$5,DB_OTG!#REF!),QUOTIENT(DB_OTG!DU$5,DB_OTG!#REF!)+1,QUOTIENT(DB_OTG!DU$5,DB_OTG!#REF!))))</f>
        <v>#REF!</v>
      </c>
      <c r="DT388" s="75" t="e">
        <f>IF(DB_OTG!#REF!=0,0,(IF(DB_OTG!DV$5/DB_OTG!#REF!&gt;QUOTIENT(DB_OTG!DV$5,DB_OTG!#REF!),QUOTIENT(DB_OTG!DV$5,DB_OTG!#REF!)+1,QUOTIENT(DB_OTG!DV$5,DB_OTG!#REF!))))</f>
        <v>#REF!</v>
      </c>
      <c r="DU388" s="75" t="e">
        <f>IF(DB_OTG!#REF!=0,0,(IF(DB_OTG!DW$5/DB_OTG!#REF!&gt;QUOTIENT(DB_OTG!DW$5,DB_OTG!#REF!),QUOTIENT(DB_OTG!DW$5,DB_OTG!#REF!)+1,QUOTIENT(DB_OTG!DW$5,DB_OTG!#REF!))))</f>
        <v>#REF!</v>
      </c>
      <c r="DV388" s="75" t="e">
        <f>IF(DB_OTG!#REF!=0,0,(IF(DB_OTG!DX$5/DB_OTG!#REF!&gt;QUOTIENT(DB_OTG!DX$5,DB_OTG!#REF!),QUOTIENT(DB_OTG!DX$5,DB_OTG!#REF!)+1,QUOTIENT(DB_OTG!DX$5,DB_OTG!#REF!))))</f>
        <v>#REF!</v>
      </c>
      <c r="DW388" s="75" t="e">
        <f>IF(DB_OTG!#REF!=0,0,(IF(DB_OTG!DY$5/DB_OTG!#REF!&gt;QUOTIENT(DB_OTG!DY$5,DB_OTG!#REF!),QUOTIENT(DB_OTG!DY$5,DB_OTG!#REF!)+1,QUOTIENT(DB_OTG!DY$5,DB_OTG!#REF!))))</f>
        <v>#REF!</v>
      </c>
      <c r="DX388" s="75" t="e">
        <f>IF(DB_OTG!#REF!=0,0,(IF(DB_OTG!DZ$5/DB_OTG!#REF!&gt;QUOTIENT(DB_OTG!DZ$5,DB_OTG!#REF!),QUOTIENT(DB_OTG!DZ$5,DB_OTG!#REF!)+1,QUOTIENT(DB_OTG!DZ$5,DB_OTG!#REF!))))</f>
        <v>#REF!</v>
      </c>
      <c r="DY388" s="75" t="e">
        <f>IF(DB_OTG!#REF!=0,0,(IF(DB_OTG!EA$5/DB_OTG!#REF!&gt;QUOTIENT(DB_OTG!EA$5,DB_OTG!#REF!),QUOTIENT(DB_OTG!EA$5,DB_OTG!#REF!)+1,QUOTIENT(DB_OTG!EA$5,DB_OTG!#REF!))))</f>
        <v>#REF!</v>
      </c>
      <c r="DZ388" s="75" t="e">
        <f>IF(DB_OTG!#REF!=0,0,(IF(DB_OTG!EB$5/DB_OTG!#REF!&gt;QUOTIENT(DB_OTG!EB$5,DB_OTG!#REF!),QUOTIENT(DB_OTG!EB$5,DB_OTG!#REF!)+1,QUOTIENT(DB_OTG!EB$5,DB_OTG!#REF!))))</f>
        <v>#REF!</v>
      </c>
      <c r="EA388" s="75" t="e">
        <f>IF(DB_OTG!#REF!=0,0,(IF(DB_OTG!EC$5/DB_OTG!#REF!&gt;QUOTIENT(DB_OTG!EC$5,DB_OTG!#REF!),QUOTIENT(DB_OTG!EC$5,DB_OTG!#REF!)+1,QUOTIENT(DB_OTG!EC$5,DB_OTG!#REF!))))</f>
        <v>#REF!</v>
      </c>
    </row>
    <row r="389" spans="1:131" x14ac:dyDescent="0.25">
      <c r="A389" s="75" t="e">
        <f>IF(DB_OTG!#REF!=0,0,(IF(DB_OTG!C$5/DB_OTG!#REF!&gt;QUOTIENT(DB_OTG!C$5,DB_OTG!#REF!),QUOTIENT(DB_OTG!C$5,DB_OTG!#REF!)+1,QUOTIENT(DB_OTG!C$5,DB_OTG!#REF!))))</f>
        <v>#REF!</v>
      </c>
      <c r="B389" s="75" t="e">
        <f>IF(DB_OTG!#REF!=0,0,(IF(DB_OTG!D$5/DB_OTG!#REF!&gt;QUOTIENT(DB_OTG!D$5,DB_OTG!#REF!),QUOTIENT(DB_OTG!D$5,DB_OTG!#REF!)+1,QUOTIENT(DB_OTG!D$5,DB_OTG!#REF!))))</f>
        <v>#REF!</v>
      </c>
      <c r="C389" s="75" t="e">
        <f>IF(DB_OTG!#REF!=0,0,(IF(DB_OTG!E$5/DB_OTG!#REF!&gt;QUOTIENT(DB_OTG!E$5,DB_OTG!#REF!),QUOTIENT(DB_OTG!E$5,DB_OTG!#REF!)+1,QUOTIENT(DB_OTG!E$5,DB_OTG!#REF!))))</f>
        <v>#REF!</v>
      </c>
      <c r="D389" s="75" t="e">
        <f>IF(DB_OTG!#REF!=0,0,(IF(DB_OTG!F$5/DB_OTG!#REF!&gt;QUOTIENT(DB_OTG!F$5,DB_OTG!#REF!),QUOTIENT(DB_OTG!F$5,DB_OTG!#REF!)+1,QUOTIENT(DB_OTG!F$5,DB_OTG!#REF!))))</f>
        <v>#REF!</v>
      </c>
      <c r="E389" s="75" t="e">
        <f>IF(DB_OTG!#REF!=0,0,(IF(DB_OTG!G$5/DB_OTG!#REF!&gt;QUOTIENT(DB_OTG!G$5,DB_OTG!#REF!),QUOTIENT(DB_OTG!G$5,DB_OTG!#REF!)+1,QUOTIENT(DB_OTG!G$5,DB_OTG!#REF!))))</f>
        <v>#REF!</v>
      </c>
      <c r="F389" s="75" t="e">
        <f>IF(DB_OTG!#REF!=0,0,(IF(DB_OTG!H$5/DB_OTG!#REF!&gt;QUOTIENT(DB_OTG!H$5,DB_OTG!#REF!),QUOTIENT(DB_OTG!H$5,DB_OTG!#REF!)+1,QUOTIENT(DB_OTG!H$5,DB_OTG!#REF!))))</f>
        <v>#REF!</v>
      </c>
      <c r="G389" s="75" t="e">
        <f>IF(DB_OTG!#REF!=0,0,(IF(DB_OTG!I$5/DB_OTG!#REF!&gt;QUOTIENT(DB_OTG!I$5,DB_OTG!#REF!),QUOTIENT(DB_OTG!I$5,DB_OTG!#REF!)+1,QUOTIENT(DB_OTG!I$5,DB_OTG!#REF!))))</f>
        <v>#REF!</v>
      </c>
      <c r="H389" s="75" t="e">
        <f>IF(DB_OTG!#REF!=0,0,(IF(DB_OTG!J$5/DB_OTG!#REF!&gt;QUOTIENT(DB_OTG!J$5,DB_OTG!#REF!),QUOTIENT(DB_OTG!J$5,DB_OTG!#REF!)+1,QUOTIENT(DB_OTG!J$5,DB_OTG!#REF!))))</f>
        <v>#REF!</v>
      </c>
      <c r="I389" s="75" t="e">
        <f>IF(DB_OTG!#REF!=0,0,(IF(DB_OTG!K$5/DB_OTG!#REF!&gt;QUOTIENT(DB_OTG!K$5,DB_OTG!#REF!),QUOTIENT(DB_OTG!K$5,DB_OTG!#REF!)+1,QUOTIENT(DB_OTG!K$5,DB_OTG!#REF!))))</f>
        <v>#REF!</v>
      </c>
      <c r="J389" s="75" t="e">
        <f>IF(DB_OTG!#REF!=0,0,(IF(DB_OTG!L$5/DB_OTG!#REF!&gt;QUOTIENT(DB_OTG!L$5,DB_OTG!#REF!),QUOTIENT(DB_OTG!L$5,DB_OTG!#REF!)+1,QUOTIENT(DB_OTG!L$5,DB_OTG!#REF!))))</f>
        <v>#REF!</v>
      </c>
      <c r="K389" s="75" t="e">
        <f>IF(DB_OTG!#REF!=0,0,(IF(DB_OTG!M$5/DB_OTG!#REF!&gt;QUOTIENT(DB_OTG!M$5,DB_OTG!#REF!),QUOTIENT(DB_OTG!M$5,DB_OTG!#REF!)+1,QUOTIENT(DB_OTG!M$5,DB_OTG!#REF!))))</f>
        <v>#REF!</v>
      </c>
      <c r="L389" s="75" t="e">
        <f>IF(DB_OTG!#REF!=0,0,(IF(DB_OTG!N$5/DB_OTG!#REF!&gt;QUOTIENT(DB_OTG!N$5,DB_OTG!#REF!),QUOTIENT(DB_OTG!N$5,DB_OTG!#REF!)+1,QUOTIENT(DB_OTG!N$5,DB_OTG!#REF!))))</f>
        <v>#REF!</v>
      </c>
      <c r="M389" s="75" t="e">
        <f>IF(DB_OTG!#REF!=0,0,(IF(DB_OTG!O$5/DB_OTG!#REF!&gt;QUOTIENT(DB_OTG!O$5,DB_OTG!#REF!),QUOTIENT(DB_OTG!O$5,DB_OTG!#REF!)+1,QUOTIENT(DB_OTG!O$5,DB_OTG!#REF!))))</f>
        <v>#REF!</v>
      </c>
      <c r="N389" s="75" t="e">
        <f>IF(DB_OTG!#REF!=0,0,(IF(DB_OTG!P$5/DB_OTG!#REF!&gt;QUOTIENT(DB_OTG!P$5,DB_OTG!#REF!),QUOTIENT(DB_OTG!P$5,DB_OTG!#REF!)+1,QUOTIENT(DB_OTG!P$5,DB_OTG!#REF!))))</f>
        <v>#REF!</v>
      </c>
      <c r="O389" s="75" t="e">
        <f>IF(DB_OTG!#REF!=0,0,(IF(DB_OTG!Q$5/DB_OTG!#REF!&gt;QUOTIENT(DB_OTG!Q$5,DB_OTG!#REF!),QUOTIENT(DB_OTG!Q$5,DB_OTG!#REF!)+1,QUOTIENT(DB_OTG!Q$5,DB_OTG!#REF!))))</f>
        <v>#REF!</v>
      </c>
      <c r="P389" s="75" t="e">
        <f>IF(DB_OTG!#REF!=0,0,(IF(DB_OTG!R$5/DB_OTG!#REF!&gt;QUOTIENT(DB_OTG!R$5,DB_OTG!#REF!),QUOTIENT(DB_OTG!R$5,DB_OTG!#REF!)+1,QUOTIENT(DB_OTG!R$5,DB_OTG!#REF!))))</f>
        <v>#REF!</v>
      </c>
      <c r="Q389" s="75" t="e">
        <f>IF(DB_OTG!#REF!=0,0,(IF(DB_OTG!S$5/DB_OTG!#REF!&gt;QUOTIENT(DB_OTG!S$5,DB_OTG!#REF!),QUOTIENT(DB_OTG!S$5,DB_OTG!#REF!)+1,QUOTIENT(DB_OTG!S$5,DB_OTG!#REF!))))</f>
        <v>#REF!</v>
      </c>
      <c r="R389" s="75" t="e">
        <f>IF(DB_OTG!#REF!=0,0,(IF(DB_OTG!T$5/DB_OTG!#REF!&gt;QUOTIENT(DB_OTG!T$5,DB_OTG!#REF!),QUOTIENT(DB_OTG!T$5,DB_OTG!#REF!)+1,QUOTIENT(DB_OTG!T$5,DB_OTG!#REF!))))</f>
        <v>#REF!</v>
      </c>
      <c r="S389" s="75" t="e">
        <f>IF(DB_OTG!#REF!=0,0,(IF(DB_OTG!U$5/DB_OTG!#REF!&gt;QUOTIENT(DB_OTG!U$5,DB_OTG!#REF!),QUOTIENT(DB_OTG!U$5,DB_OTG!#REF!)+1,QUOTIENT(DB_OTG!U$5,DB_OTG!#REF!))))</f>
        <v>#REF!</v>
      </c>
      <c r="T389" s="75" t="e">
        <f>IF(DB_OTG!#REF!=0,0,(IF(DB_OTG!V$5/DB_OTG!#REF!&gt;QUOTIENT(DB_OTG!V$5,DB_OTG!#REF!),QUOTIENT(DB_OTG!V$5,DB_OTG!#REF!)+1,QUOTIENT(DB_OTG!V$5,DB_OTG!#REF!))))</f>
        <v>#REF!</v>
      </c>
      <c r="U389" s="75" t="e">
        <f>IF(DB_OTG!#REF!=0,0,(IF(DB_OTG!W$5/DB_OTG!#REF!&gt;QUOTIENT(DB_OTG!W$5,DB_OTG!#REF!),QUOTIENT(DB_OTG!W$5,DB_OTG!#REF!)+1,QUOTIENT(DB_OTG!W$5,DB_OTG!#REF!))))</f>
        <v>#REF!</v>
      </c>
      <c r="V389" s="75" t="e">
        <f>IF(DB_OTG!#REF!=0,0,(IF(DB_OTG!X$5/DB_OTG!#REF!&gt;QUOTIENT(DB_OTG!X$5,DB_OTG!#REF!),QUOTIENT(DB_OTG!X$5,DB_OTG!#REF!)+1,QUOTIENT(DB_OTG!X$5,DB_OTG!#REF!))))</f>
        <v>#REF!</v>
      </c>
      <c r="W389" s="75" t="e">
        <f>IF(DB_OTG!#REF!=0,0,(IF(DB_OTG!Y$5/DB_OTG!#REF!&gt;QUOTIENT(DB_OTG!Y$5,DB_OTG!#REF!),QUOTIENT(DB_OTG!Y$5,DB_OTG!#REF!)+1,QUOTIENT(DB_OTG!Y$5,DB_OTG!#REF!))))</f>
        <v>#REF!</v>
      </c>
      <c r="X389" s="75" t="e">
        <f>IF(DB_OTG!#REF!=0,0,(IF(DB_OTG!Z$5/DB_OTG!#REF!&gt;QUOTIENT(DB_OTG!Z$5,DB_OTG!#REF!),QUOTIENT(DB_OTG!Z$5,DB_OTG!#REF!)+1,QUOTIENT(DB_OTG!Z$5,DB_OTG!#REF!))))</f>
        <v>#REF!</v>
      </c>
      <c r="Y389" s="75" t="e">
        <f>IF(DB_OTG!#REF!=0,0,(IF(DB_OTG!AA$5/DB_OTG!#REF!&gt;QUOTIENT(DB_OTG!AA$5,DB_OTG!#REF!),QUOTIENT(DB_OTG!AA$5,DB_OTG!#REF!)+1,QUOTIENT(DB_OTG!AA$5,DB_OTG!#REF!))))</f>
        <v>#REF!</v>
      </c>
      <c r="Z389" s="75" t="e">
        <f>IF(DB_OTG!#REF!=0,0,(IF(DB_OTG!AB$5/DB_OTG!#REF!&gt;QUOTIENT(DB_OTG!AB$5,DB_OTG!#REF!),QUOTIENT(DB_OTG!AB$5,DB_OTG!#REF!)+1,QUOTIENT(DB_OTG!AB$5,DB_OTG!#REF!))))</f>
        <v>#REF!</v>
      </c>
      <c r="AA389" s="75" t="e">
        <f>IF(DB_OTG!#REF!=0,0,(IF(DB_OTG!AC$5/DB_OTG!#REF!&gt;QUOTIENT(DB_OTG!AC$5,DB_OTG!#REF!),QUOTIENT(DB_OTG!AC$5,DB_OTG!#REF!)+1,QUOTIENT(DB_OTG!AC$5,DB_OTG!#REF!))))</f>
        <v>#REF!</v>
      </c>
      <c r="AB389" s="75" t="e">
        <f>IF(DB_OTG!#REF!=0,0,(IF(DB_OTG!AD$5/DB_OTG!#REF!&gt;QUOTIENT(DB_OTG!AD$5,DB_OTG!#REF!),QUOTIENT(DB_OTG!AD$5,DB_OTG!#REF!)+1,QUOTIENT(DB_OTG!AD$5,DB_OTG!#REF!))))</f>
        <v>#REF!</v>
      </c>
      <c r="AC389" s="75" t="e">
        <f>IF(DB_OTG!#REF!=0,0,(IF(DB_OTG!AE$5/DB_OTG!#REF!&gt;QUOTIENT(DB_OTG!AE$5,DB_OTG!#REF!),QUOTIENT(DB_OTG!AE$5,DB_OTG!#REF!)+1,QUOTIENT(DB_OTG!AE$5,DB_OTG!#REF!))))</f>
        <v>#REF!</v>
      </c>
      <c r="AD389" s="75" t="e">
        <f>IF(DB_OTG!#REF!=0,0,(IF(DB_OTG!AF$5/DB_OTG!#REF!&gt;QUOTIENT(DB_OTG!AF$5,DB_OTG!#REF!),QUOTIENT(DB_OTG!AF$5,DB_OTG!#REF!)+1,QUOTIENT(DB_OTG!AF$5,DB_OTG!#REF!))))</f>
        <v>#REF!</v>
      </c>
      <c r="AE389" s="75" t="e">
        <f>IF(DB_OTG!#REF!=0,0,(IF(DB_OTG!AG$5/DB_OTG!#REF!&gt;QUOTIENT(DB_OTG!AG$5,DB_OTG!#REF!),QUOTIENT(DB_OTG!AG$5,DB_OTG!#REF!)+1,QUOTIENT(DB_OTG!AG$5,DB_OTG!#REF!))))</f>
        <v>#REF!</v>
      </c>
      <c r="AF389" s="75" t="e">
        <f>IF(DB_OTG!#REF!=0,0,(IF(DB_OTG!AH$5/DB_OTG!#REF!&gt;QUOTIENT(DB_OTG!AH$5,DB_OTG!#REF!),QUOTIENT(DB_OTG!AH$5,DB_OTG!#REF!)+1,QUOTIENT(DB_OTG!AH$5,DB_OTG!#REF!))))</f>
        <v>#REF!</v>
      </c>
      <c r="AG389" s="75" t="e">
        <f>IF(DB_OTG!#REF!=0,0,(IF(DB_OTG!AI$5/DB_OTG!#REF!&gt;QUOTIENT(DB_OTG!AI$5,DB_OTG!#REF!),QUOTIENT(DB_OTG!AI$5,DB_OTG!#REF!)+1,QUOTIENT(DB_OTG!AI$5,DB_OTG!#REF!))))</f>
        <v>#REF!</v>
      </c>
      <c r="AH389" s="75" t="e">
        <f>IF(DB_OTG!#REF!=0,0,(IF(DB_OTG!AJ$5/DB_OTG!#REF!&gt;QUOTIENT(DB_OTG!AJ$5,DB_OTG!#REF!),QUOTIENT(DB_OTG!AJ$5,DB_OTG!#REF!)+1,QUOTIENT(DB_OTG!AJ$5,DB_OTG!#REF!))))</f>
        <v>#REF!</v>
      </c>
      <c r="AI389" s="75" t="e">
        <f>IF(DB_OTG!#REF!=0,0,(IF(DB_OTG!AK$5/DB_OTG!#REF!&gt;QUOTIENT(DB_OTG!AK$5,DB_OTG!#REF!),QUOTIENT(DB_OTG!AK$5,DB_OTG!#REF!)+1,QUOTIENT(DB_OTG!AK$5,DB_OTG!#REF!))))</f>
        <v>#REF!</v>
      </c>
      <c r="AJ389" s="75" t="e">
        <f>IF(DB_OTG!#REF!=0,0,(IF(DB_OTG!AL$5/DB_OTG!#REF!&gt;QUOTIENT(DB_OTG!AL$5,DB_OTG!#REF!),QUOTIENT(DB_OTG!AL$5,DB_OTG!#REF!)+1,QUOTIENT(DB_OTG!AL$5,DB_OTG!#REF!))))</f>
        <v>#REF!</v>
      </c>
      <c r="AK389" s="75" t="e">
        <f>IF(DB_OTG!#REF!=0,0,(IF(DB_OTG!AM$5/DB_OTG!#REF!&gt;QUOTIENT(DB_OTG!AM$5,DB_OTG!#REF!),QUOTIENT(DB_OTG!AM$5,DB_OTG!#REF!)+1,QUOTIENT(DB_OTG!AM$5,DB_OTG!#REF!))))</f>
        <v>#REF!</v>
      </c>
      <c r="AL389" s="75" t="e">
        <f>IF(DB_OTG!#REF!=0,0,(IF(DB_OTG!AN$5/DB_OTG!#REF!&gt;QUOTIENT(DB_OTG!AN$5,DB_OTG!#REF!),QUOTIENT(DB_OTG!AN$5,DB_OTG!#REF!)+1,QUOTIENT(DB_OTG!AN$5,DB_OTG!#REF!))))</f>
        <v>#REF!</v>
      </c>
      <c r="AM389" s="75" t="e">
        <f>IF(DB_OTG!#REF!=0,0,(IF(DB_OTG!AO$5/DB_OTG!#REF!&gt;QUOTIENT(DB_OTG!AO$5,DB_OTG!#REF!),QUOTIENT(DB_OTG!AO$5,DB_OTG!#REF!)+1,QUOTIENT(DB_OTG!AO$5,DB_OTG!#REF!))))</f>
        <v>#REF!</v>
      </c>
      <c r="AN389" s="75" t="e">
        <f>IF(DB_OTG!#REF!=0,0,(IF(DB_OTG!AP$5/DB_OTG!#REF!&gt;QUOTIENT(DB_OTG!AP$5,DB_OTG!#REF!),QUOTIENT(DB_OTG!AP$5,DB_OTG!#REF!)+1,QUOTIENT(DB_OTG!AP$5,DB_OTG!#REF!))))</f>
        <v>#REF!</v>
      </c>
      <c r="AO389" s="75" t="e">
        <f>IF(DB_OTG!#REF!=0,0,(IF(DB_OTG!AQ$5/DB_OTG!#REF!&gt;QUOTIENT(DB_OTG!AQ$5,DB_OTG!#REF!),QUOTIENT(DB_OTG!AQ$5,DB_OTG!#REF!)+1,QUOTIENT(DB_OTG!AQ$5,DB_OTG!#REF!))))</f>
        <v>#REF!</v>
      </c>
      <c r="AP389" s="75" t="e">
        <f>IF(DB_OTG!#REF!=0,0,(IF(DB_OTG!AR$5/DB_OTG!#REF!&gt;QUOTIENT(DB_OTG!AR$5,DB_OTG!#REF!),QUOTIENT(DB_OTG!AR$5,DB_OTG!#REF!)+1,QUOTIENT(DB_OTG!AR$5,DB_OTG!#REF!))))</f>
        <v>#REF!</v>
      </c>
      <c r="AQ389" s="75" t="e">
        <f>IF(DB_OTG!#REF!=0,0,(IF(DB_OTG!AS$5/DB_OTG!#REF!&gt;QUOTIENT(DB_OTG!AS$5,DB_OTG!#REF!),QUOTIENT(DB_OTG!AS$5,DB_OTG!#REF!)+1,QUOTIENT(DB_OTG!AS$5,DB_OTG!#REF!))))</f>
        <v>#REF!</v>
      </c>
      <c r="AR389" s="75" t="e">
        <f>IF(DB_OTG!#REF!=0,0,(IF(DB_OTG!AT$5/DB_OTG!#REF!&gt;QUOTIENT(DB_OTG!AT$5,DB_OTG!#REF!),QUOTIENT(DB_OTG!AT$5,DB_OTG!#REF!)+1,QUOTIENT(DB_OTG!AT$5,DB_OTG!#REF!))))</f>
        <v>#REF!</v>
      </c>
      <c r="AS389" s="75" t="e">
        <f>IF(DB_OTG!#REF!=0,0,(IF(DB_OTG!AU$5/DB_OTG!#REF!&gt;QUOTIENT(DB_OTG!AU$5,DB_OTG!#REF!),QUOTIENT(DB_OTG!AU$5,DB_OTG!#REF!)+1,QUOTIENT(DB_OTG!AU$5,DB_OTG!#REF!))))</f>
        <v>#REF!</v>
      </c>
      <c r="AT389" s="75" t="e">
        <f>IF(DB_OTG!#REF!=0,0,(IF(DB_OTG!AV$5/DB_OTG!#REF!&gt;QUOTIENT(DB_OTG!AV$5,DB_OTG!#REF!),QUOTIENT(DB_OTG!AV$5,DB_OTG!#REF!)+1,QUOTIENT(DB_OTG!AV$5,DB_OTG!#REF!))))</f>
        <v>#REF!</v>
      </c>
      <c r="AU389" s="75" t="e">
        <f>IF(DB_OTG!#REF!=0,0,(IF(DB_OTG!AW$5/DB_OTG!#REF!&gt;QUOTIENT(DB_OTG!AW$5,DB_OTG!#REF!),QUOTIENT(DB_OTG!AW$5,DB_OTG!#REF!)+1,QUOTIENT(DB_OTG!AW$5,DB_OTG!#REF!))))</f>
        <v>#REF!</v>
      </c>
      <c r="AV389" s="75" t="e">
        <f>IF(DB_OTG!#REF!=0,0,(IF(DB_OTG!AX$5/DB_OTG!#REF!&gt;QUOTIENT(DB_OTG!AX$5,DB_OTG!#REF!),QUOTIENT(DB_OTG!AX$5,DB_OTG!#REF!)+1,QUOTIENT(DB_OTG!AX$5,DB_OTG!#REF!))))</f>
        <v>#REF!</v>
      </c>
      <c r="AW389" s="75" t="e">
        <f>IF(DB_OTG!#REF!=0,0,(IF(DB_OTG!AY$5/DB_OTG!#REF!&gt;QUOTIENT(DB_OTG!AY$5,DB_OTG!#REF!),QUOTIENT(DB_OTG!AY$5,DB_OTG!#REF!)+1,QUOTIENT(DB_OTG!AY$5,DB_OTG!#REF!))))</f>
        <v>#REF!</v>
      </c>
      <c r="AX389" s="75" t="e">
        <f>IF(DB_OTG!#REF!=0,0,(IF(DB_OTG!AZ$5/DB_OTG!#REF!&gt;QUOTIENT(DB_OTG!AZ$5,DB_OTG!#REF!),QUOTIENT(DB_OTG!AZ$5,DB_OTG!#REF!)+1,QUOTIENT(DB_OTG!AZ$5,DB_OTG!#REF!))))</f>
        <v>#REF!</v>
      </c>
      <c r="AY389" s="75" t="e">
        <f>IF(DB_OTG!#REF!=0,0,(IF(DB_OTG!BA$5/DB_OTG!#REF!&gt;QUOTIENT(DB_OTG!BA$5,DB_OTG!#REF!),QUOTIENT(DB_OTG!BA$5,DB_OTG!#REF!)+1,QUOTIENT(DB_OTG!BA$5,DB_OTG!#REF!))))</f>
        <v>#REF!</v>
      </c>
      <c r="AZ389" s="75" t="e">
        <f>IF(DB_OTG!#REF!=0,0,(IF(DB_OTG!BB$5/DB_OTG!#REF!&gt;QUOTIENT(DB_OTG!BB$5,DB_OTG!#REF!),QUOTIENT(DB_OTG!BB$5,DB_OTG!#REF!)+1,QUOTIENT(DB_OTG!BB$5,DB_OTG!#REF!))))</f>
        <v>#REF!</v>
      </c>
      <c r="BA389" s="75" t="e">
        <f>IF(DB_OTG!#REF!=0,0,(IF(DB_OTG!BC$5/DB_OTG!#REF!&gt;QUOTIENT(DB_OTG!BC$5,DB_OTG!#REF!),QUOTIENT(DB_OTG!BC$5,DB_OTG!#REF!)+1,QUOTIENT(DB_OTG!BC$5,DB_OTG!#REF!))))</f>
        <v>#REF!</v>
      </c>
      <c r="BB389" s="75" t="e">
        <f>IF(DB_OTG!#REF!=0,0,(IF(DB_OTG!BD$5/DB_OTG!#REF!&gt;QUOTIENT(DB_OTG!BD$5,DB_OTG!#REF!),QUOTIENT(DB_OTG!BD$5,DB_OTG!#REF!)+1,QUOTIENT(DB_OTG!BD$5,DB_OTG!#REF!))))</f>
        <v>#REF!</v>
      </c>
      <c r="BC389" s="75" t="e">
        <f>IF(DB_OTG!#REF!=0,0,(IF(DB_OTG!BE$5/DB_OTG!#REF!&gt;QUOTIENT(DB_OTG!BE$5,DB_OTG!#REF!),QUOTIENT(DB_OTG!BE$5,DB_OTG!#REF!)+1,QUOTIENT(DB_OTG!BE$5,DB_OTG!#REF!))))</f>
        <v>#REF!</v>
      </c>
      <c r="BD389" s="75" t="e">
        <f>IF(DB_OTG!#REF!=0,0,(IF(DB_OTG!BF$5/DB_OTG!#REF!&gt;QUOTIENT(DB_OTG!BF$5,DB_OTG!#REF!),QUOTIENT(DB_OTG!BF$5,DB_OTG!#REF!)+1,QUOTIENT(DB_OTG!BF$5,DB_OTG!#REF!))))</f>
        <v>#REF!</v>
      </c>
      <c r="BE389" s="75" t="e">
        <f>IF(DB_OTG!#REF!=0,0,(IF(DB_OTG!BG$5/DB_OTG!#REF!&gt;QUOTIENT(DB_OTG!BG$5,DB_OTG!#REF!),QUOTIENT(DB_OTG!BG$5,DB_OTG!#REF!)+1,QUOTIENT(DB_OTG!BG$5,DB_OTG!#REF!))))</f>
        <v>#REF!</v>
      </c>
      <c r="BF389" s="75" t="e">
        <f>IF(DB_OTG!#REF!=0,0,(IF(DB_OTG!BH$5/DB_OTG!#REF!&gt;QUOTIENT(DB_OTG!BH$5,DB_OTG!#REF!),QUOTIENT(DB_OTG!BH$5,DB_OTG!#REF!)+1,QUOTIENT(DB_OTG!BH$5,DB_OTG!#REF!))))</f>
        <v>#REF!</v>
      </c>
      <c r="BG389" s="75" t="e">
        <f>IF(DB_OTG!#REF!=0,0,(IF(DB_OTG!BI$5/DB_OTG!#REF!&gt;QUOTIENT(DB_OTG!BI$5,DB_OTG!#REF!),QUOTIENT(DB_OTG!BI$5,DB_OTG!#REF!)+1,QUOTIENT(DB_OTG!BI$5,DB_OTG!#REF!))))</f>
        <v>#REF!</v>
      </c>
      <c r="BH389" s="75" t="e">
        <f>IF(DB_OTG!#REF!=0,0,(IF(DB_OTG!BJ$5/DB_OTG!#REF!&gt;QUOTIENT(DB_OTG!BJ$5,DB_OTG!#REF!),QUOTIENT(DB_OTG!BJ$5,DB_OTG!#REF!)+1,QUOTIENT(DB_OTG!BJ$5,DB_OTG!#REF!))))</f>
        <v>#REF!</v>
      </c>
      <c r="BI389" s="75" t="e">
        <f>IF(DB_OTG!#REF!=0,0,(IF(DB_OTG!BK$5/DB_OTG!#REF!&gt;QUOTIENT(DB_OTG!BK$5,DB_OTG!#REF!),QUOTIENT(DB_OTG!BK$5,DB_OTG!#REF!)+1,QUOTIENT(DB_OTG!BK$5,DB_OTG!#REF!))))</f>
        <v>#REF!</v>
      </c>
      <c r="BJ389" s="75" t="e">
        <f>IF(DB_OTG!#REF!=0,0,(IF(DB_OTG!BL$5/DB_OTG!#REF!&gt;QUOTIENT(DB_OTG!BL$5,DB_OTG!#REF!),QUOTIENT(DB_OTG!BL$5,DB_OTG!#REF!)+1,QUOTIENT(DB_OTG!BL$5,DB_OTG!#REF!))))</f>
        <v>#REF!</v>
      </c>
      <c r="BK389" s="75" t="e">
        <f>IF(DB_OTG!#REF!=0,0,(IF(DB_OTG!BM$5/DB_OTG!#REF!&gt;QUOTIENT(DB_OTG!BM$5,DB_OTG!#REF!),QUOTIENT(DB_OTG!BM$5,DB_OTG!#REF!)+1,QUOTIENT(DB_OTG!BM$5,DB_OTG!#REF!))))</f>
        <v>#REF!</v>
      </c>
      <c r="BL389" s="75" t="e">
        <f>IF(DB_OTG!#REF!=0,0,(IF(DB_OTG!BN$5/DB_OTG!#REF!&gt;QUOTIENT(DB_OTG!BN$5,DB_OTG!#REF!),QUOTIENT(DB_OTG!BN$5,DB_OTG!#REF!)+1,QUOTIENT(DB_OTG!BN$5,DB_OTG!#REF!))))</f>
        <v>#REF!</v>
      </c>
      <c r="BM389" s="75" t="e">
        <f>IF(DB_OTG!#REF!=0,0,(IF(DB_OTG!BO$5/DB_OTG!#REF!&gt;QUOTIENT(DB_OTG!BO$5,DB_OTG!#REF!),QUOTIENT(DB_OTG!BO$5,DB_OTG!#REF!)+1,QUOTIENT(DB_OTG!BO$5,DB_OTG!#REF!))))</f>
        <v>#REF!</v>
      </c>
      <c r="BN389" s="75" t="e">
        <f>IF(DB_OTG!#REF!=0,0,(IF(DB_OTG!BP$5/DB_OTG!#REF!&gt;QUOTIENT(DB_OTG!BP$5,DB_OTG!#REF!),QUOTIENT(DB_OTG!BP$5,DB_OTG!#REF!)+1,QUOTIENT(DB_OTG!BP$5,DB_OTG!#REF!))))</f>
        <v>#REF!</v>
      </c>
      <c r="BO389" s="75" t="e">
        <f>IF(DB_OTG!#REF!=0,0,(IF(DB_OTG!BQ$5/DB_OTG!#REF!&gt;QUOTIENT(DB_OTG!BQ$5,DB_OTG!#REF!),QUOTIENT(DB_OTG!BQ$5,DB_OTG!#REF!)+1,QUOTIENT(DB_OTG!BQ$5,DB_OTG!#REF!))))</f>
        <v>#REF!</v>
      </c>
      <c r="BP389" s="75" t="e">
        <f>IF(DB_OTG!#REF!=0,0,(IF(DB_OTG!BR$5/DB_OTG!#REF!&gt;QUOTIENT(DB_OTG!BR$5,DB_OTG!#REF!),QUOTIENT(DB_OTG!BR$5,DB_OTG!#REF!)+1,QUOTIENT(DB_OTG!BR$5,DB_OTG!#REF!))))</f>
        <v>#REF!</v>
      </c>
      <c r="BQ389" s="75" t="e">
        <f>IF(DB_OTG!#REF!=0,0,(IF(DB_OTG!BS$5/DB_OTG!#REF!&gt;QUOTIENT(DB_OTG!BS$5,DB_OTG!#REF!),QUOTIENT(DB_OTG!BS$5,DB_OTG!#REF!)+1,QUOTIENT(DB_OTG!BS$5,DB_OTG!#REF!))))</f>
        <v>#REF!</v>
      </c>
      <c r="BR389" s="75" t="e">
        <f>IF(DB_OTG!#REF!=0,0,(IF(DB_OTG!BT$5/DB_OTG!#REF!&gt;QUOTIENT(DB_OTG!BT$5,DB_OTG!#REF!),QUOTIENT(DB_OTG!BT$5,DB_OTG!#REF!)+1,QUOTIENT(DB_OTG!BT$5,DB_OTG!#REF!))))</f>
        <v>#REF!</v>
      </c>
      <c r="BS389" s="75" t="e">
        <f>IF(DB_OTG!#REF!=0,0,(IF(DB_OTG!BU$5/DB_OTG!#REF!&gt;QUOTIENT(DB_OTG!BU$5,DB_OTG!#REF!),QUOTIENT(DB_OTG!BU$5,DB_OTG!#REF!)+1,QUOTIENT(DB_OTG!BU$5,DB_OTG!#REF!))))</f>
        <v>#REF!</v>
      </c>
      <c r="BT389" s="75" t="e">
        <f>IF(DB_OTG!#REF!=0,0,(IF(DB_OTG!BV$5/DB_OTG!#REF!&gt;QUOTIENT(DB_OTG!BV$5,DB_OTG!#REF!),QUOTIENT(DB_OTG!BV$5,DB_OTG!#REF!)+1,QUOTIENT(DB_OTG!BV$5,DB_OTG!#REF!))))</f>
        <v>#REF!</v>
      </c>
      <c r="BU389" s="75" t="e">
        <f>IF(DB_OTG!#REF!=0,0,(IF(DB_OTG!BW$5/DB_OTG!#REF!&gt;QUOTIENT(DB_OTG!BW$5,DB_OTG!#REF!),QUOTIENT(DB_OTG!BW$5,DB_OTG!#REF!)+1,QUOTIENT(DB_OTG!BW$5,DB_OTG!#REF!))))</f>
        <v>#REF!</v>
      </c>
      <c r="BV389" s="75" t="e">
        <f>IF(DB_OTG!#REF!=0,0,(IF(DB_OTG!BX$5/DB_OTG!#REF!&gt;QUOTIENT(DB_OTG!BX$5,DB_OTG!#REF!),QUOTIENT(DB_OTG!BX$5,DB_OTG!#REF!)+1,QUOTIENT(DB_OTG!BX$5,DB_OTG!#REF!))))</f>
        <v>#REF!</v>
      </c>
      <c r="BW389" s="75" t="e">
        <f>IF(DB_OTG!#REF!=0,0,(IF(DB_OTG!BY$5/DB_OTG!#REF!&gt;QUOTIENT(DB_OTG!BY$5,DB_OTG!#REF!),QUOTIENT(DB_OTG!BY$5,DB_OTG!#REF!)+1,QUOTIENT(DB_OTG!BY$5,DB_OTG!#REF!))))</f>
        <v>#REF!</v>
      </c>
      <c r="BX389" s="75" t="e">
        <f>IF(DB_OTG!#REF!=0,0,(IF(DB_OTG!BZ$5/DB_OTG!#REF!&gt;QUOTIENT(DB_OTG!BZ$5,DB_OTG!#REF!),QUOTIENT(DB_OTG!BZ$5,DB_OTG!#REF!)+1,QUOTIENT(DB_OTG!BZ$5,DB_OTG!#REF!))))</f>
        <v>#REF!</v>
      </c>
      <c r="BY389" s="75" t="e">
        <f>IF(DB_OTG!#REF!=0,0,(IF(DB_OTG!CA$5/DB_OTG!#REF!&gt;QUOTIENT(DB_OTG!CA$5,DB_OTG!#REF!),QUOTIENT(DB_OTG!CA$5,DB_OTG!#REF!)+1,QUOTIENT(DB_OTG!CA$5,DB_OTG!#REF!))))</f>
        <v>#REF!</v>
      </c>
      <c r="BZ389" s="75" t="e">
        <f>IF(DB_OTG!#REF!=0,0,(IF(DB_OTG!CB$5/DB_OTG!#REF!&gt;QUOTIENT(DB_OTG!CB$5,DB_OTG!#REF!),QUOTIENT(DB_OTG!CB$5,DB_OTG!#REF!)+1,QUOTIENT(DB_OTG!CB$5,DB_OTG!#REF!))))</f>
        <v>#REF!</v>
      </c>
      <c r="CA389" s="75" t="e">
        <f>IF(DB_OTG!#REF!=0,0,(IF(DB_OTG!CC$5/DB_OTG!#REF!&gt;QUOTIENT(DB_OTG!CC$5,DB_OTG!#REF!),QUOTIENT(DB_OTG!CC$5,DB_OTG!#REF!)+1,QUOTIENT(DB_OTG!CC$5,DB_OTG!#REF!))))</f>
        <v>#REF!</v>
      </c>
      <c r="CB389" s="75" t="e">
        <f>IF(DB_OTG!#REF!=0,0,(IF(DB_OTG!CD$5/DB_OTG!#REF!&gt;QUOTIENT(DB_OTG!CD$5,DB_OTG!#REF!),QUOTIENT(DB_OTG!CD$5,DB_OTG!#REF!)+1,QUOTIENT(DB_OTG!CD$5,DB_OTG!#REF!))))</f>
        <v>#REF!</v>
      </c>
      <c r="CC389" s="75" t="e">
        <f>IF(DB_OTG!#REF!=0,0,(IF(DB_OTG!CE$5/DB_OTG!#REF!&gt;QUOTIENT(DB_OTG!CE$5,DB_OTG!#REF!),QUOTIENT(DB_OTG!CE$5,DB_OTG!#REF!)+1,QUOTIENT(DB_OTG!CE$5,DB_OTG!#REF!))))</f>
        <v>#REF!</v>
      </c>
      <c r="CD389" s="75" t="e">
        <f>IF(DB_OTG!#REF!=0,0,(IF(DB_OTG!CF$5/DB_OTG!#REF!&gt;QUOTIENT(DB_OTG!CF$5,DB_OTG!#REF!),QUOTIENT(DB_OTG!CF$5,DB_OTG!#REF!)+1,QUOTIENT(DB_OTG!CF$5,DB_OTG!#REF!))))</f>
        <v>#REF!</v>
      </c>
      <c r="CE389" s="75" t="e">
        <f>IF(DB_OTG!#REF!=0,0,(IF(DB_OTG!CG$5/DB_OTG!#REF!&gt;QUOTIENT(DB_OTG!CG$5,DB_OTG!#REF!),QUOTIENT(DB_OTG!CG$5,DB_OTG!#REF!)+1,QUOTIENT(DB_OTG!CG$5,DB_OTG!#REF!))))</f>
        <v>#REF!</v>
      </c>
      <c r="CF389" s="75" t="e">
        <f>IF(DB_OTG!#REF!=0,0,(IF(DB_OTG!CH$5/DB_OTG!#REF!&gt;QUOTIENT(DB_OTG!CH$5,DB_OTG!#REF!),QUOTIENT(DB_OTG!CH$5,DB_OTG!#REF!)+1,QUOTIENT(DB_OTG!CH$5,DB_OTG!#REF!))))</f>
        <v>#REF!</v>
      </c>
      <c r="CG389" s="75" t="e">
        <f>IF(DB_OTG!#REF!=0,0,(IF(DB_OTG!CI$5/DB_OTG!#REF!&gt;QUOTIENT(DB_OTG!CI$5,DB_OTG!#REF!),QUOTIENT(DB_OTG!CI$5,DB_OTG!#REF!)+1,QUOTIENT(DB_OTG!CI$5,DB_OTG!#REF!))))</f>
        <v>#REF!</v>
      </c>
      <c r="CH389" s="75" t="e">
        <f>IF(DB_OTG!#REF!=0,0,(IF(DB_OTG!CJ$5/DB_OTG!#REF!&gt;QUOTIENT(DB_OTG!CJ$5,DB_OTG!#REF!),QUOTIENT(DB_OTG!CJ$5,DB_OTG!#REF!)+1,QUOTIENT(DB_OTG!CJ$5,DB_OTG!#REF!))))</f>
        <v>#REF!</v>
      </c>
      <c r="CI389" s="75" t="e">
        <f>IF(DB_OTG!#REF!=0,0,(IF(DB_OTG!CK$5/DB_OTG!#REF!&gt;QUOTIENT(DB_OTG!CK$5,DB_OTG!#REF!),QUOTIENT(DB_OTG!CK$5,DB_OTG!#REF!)+1,QUOTIENT(DB_OTG!CK$5,DB_OTG!#REF!))))</f>
        <v>#REF!</v>
      </c>
      <c r="CJ389" s="75" t="e">
        <f>IF(DB_OTG!#REF!=0,0,(IF(DB_OTG!CL$5/DB_OTG!#REF!&gt;QUOTIENT(DB_OTG!CL$5,DB_OTG!#REF!),QUOTIENT(DB_OTG!CL$5,DB_OTG!#REF!)+1,QUOTIENT(DB_OTG!CL$5,DB_OTG!#REF!))))</f>
        <v>#REF!</v>
      </c>
      <c r="CK389" s="75" t="e">
        <f>IF(DB_OTG!#REF!=0,0,(IF(DB_OTG!CM$5/DB_OTG!#REF!&gt;QUOTIENT(DB_OTG!CM$5,DB_OTG!#REF!),QUOTIENT(DB_OTG!CM$5,DB_OTG!#REF!)+1,QUOTIENT(DB_OTG!CM$5,DB_OTG!#REF!))))</f>
        <v>#REF!</v>
      </c>
      <c r="CL389" s="75" t="e">
        <f>IF(DB_OTG!#REF!=0,0,(IF(DB_OTG!CN$5/DB_OTG!#REF!&gt;QUOTIENT(DB_OTG!CN$5,DB_OTG!#REF!),QUOTIENT(DB_OTG!CN$5,DB_OTG!#REF!)+1,QUOTIENT(DB_OTG!CN$5,DB_OTG!#REF!))))</f>
        <v>#REF!</v>
      </c>
      <c r="CM389" s="75" t="e">
        <f>IF(DB_OTG!#REF!=0,0,(IF(DB_OTG!CO$5/DB_OTG!#REF!&gt;QUOTIENT(DB_OTG!CO$5,DB_OTG!#REF!),QUOTIENT(DB_OTG!CO$5,DB_OTG!#REF!)+1,QUOTIENT(DB_OTG!CO$5,DB_OTG!#REF!))))</f>
        <v>#REF!</v>
      </c>
      <c r="CN389" s="75" t="e">
        <f>IF(DB_OTG!#REF!=0,0,(IF(DB_OTG!CP$5/DB_OTG!#REF!&gt;QUOTIENT(DB_OTG!CP$5,DB_OTG!#REF!),QUOTIENT(DB_OTG!CP$5,DB_OTG!#REF!)+1,QUOTIENT(DB_OTG!CP$5,DB_OTG!#REF!))))</f>
        <v>#REF!</v>
      </c>
      <c r="CO389" s="75" t="e">
        <f>IF(DB_OTG!#REF!=0,0,(IF(DB_OTG!CQ$5/DB_OTG!#REF!&gt;QUOTIENT(DB_OTG!CQ$5,DB_OTG!#REF!),QUOTIENT(DB_OTG!CQ$5,DB_OTG!#REF!)+1,QUOTIENT(DB_OTG!CQ$5,DB_OTG!#REF!))))</f>
        <v>#REF!</v>
      </c>
      <c r="CP389" s="75" t="e">
        <f>IF(DB_OTG!#REF!=0,0,(IF(DB_OTG!CR$5/DB_OTG!#REF!&gt;QUOTIENT(DB_OTG!CR$5,DB_OTG!#REF!),QUOTIENT(DB_OTG!CR$5,DB_OTG!#REF!)+1,QUOTIENT(DB_OTG!CR$5,DB_OTG!#REF!))))</f>
        <v>#REF!</v>
      </c>
      <c r="CQ389" s="75" t="e">
        <f>IF(DB_OTG!#REF!=0,0,(IF(DB_OTG!CS$5/DB_OTG!#REF!&gt;QUOTIENT(DB_OTG!CS$5,DB_OTG!#REF!),QUOTIENT(DB_OTG!CS$5,DB_OTG!#REF!)+1,QUOTIENT(DB_OTG!CS$5,DB_OTG!#REF!))))</f>
        <v>#REF!</v>
      </c>
      <c r="CR389" s="75" t="e">
        <f>IF(DB_OTG!#REF!=0,0,(IF(DB_OTG!CT$5/DB_OTG!#REF!&gt;QUOTIENT(DB_OTG!CT$5,DB_OTG!#REF!),QUOTIENT(DB_OTG!CT$5,DB_OTG!#REF!)+1,QUOTIENT(DB_OTG!CT$5,DB_OTG!#REF!))))</f>
        <v>#REF!</v>
      </c>
      <c r="CS389" s="75" t="e">
        <f>IF(DB_OTG!#REF!=0,0,(IF(DB_OTG!CU$5/DB_OTG!#REF!&gt;QUOTIENT(DB_OTG!CU$5,DB_OTG!#REF!),QUOTIENT(DB_OTG!CU$5,DB_OTG!#REF!)+1,QUOTIENT(DB_OTG!CU$5,DB_OTG!#REF!))))</f>
        <v>#REF!</v>
      </c>
      <c r="CT389" s="75" t="e">
        <f>IF(DB_OTG!#REF!=0,0,(IF(DB_OTG!CV$5/DB_OTG!#REF!&gt;QUOTIENT(DB_OTG!CV$5,DB_OTG!#REF!),QUOTIENT(DB_OTG!CV$5,DB_OTG!#REF!)+1,QUOTIENT(DB_OTG!CV$5,DB_OTG!#REF!))))</f>
        <v>#REF!</v>
      </c>
      <c r="CU389" s="75" t="e">
        <f>IF(DB_OTG!#REF!=0,0,(IF(DB_OTG!CW$5/DB_OTG!#REF!&gt;QUOTIENT(DB_OTG!CW$5,DB_OTG!#REF!),QUOTIENT(DB_OTG!CW$5,DB_OTG!#REF!)+1,QUOTIENT(DB_OTG!CW$5,DB_OTG!#REF!))))</f>
        <v>#REF!</v>
      </c>
      <c r="CV389" s="75" t="e">
        <f>IF(DB_OTG!#REF!=0,0,(IF(DB_OTG!CX$5/DB_OTG!#REF!&gt;QUOTIENT(DB_OTG!CX$5,DB_OTG!#REF!),QUOTIENT(DB_OTG!CX$5,DB_OTG!#REF!)+1,QUOTIENT(DB_OTG!CX$5,DB_OTG!#REF!))))</f>
        <v>#REF!</v>
      </c>
      <c r="CW389" s="75" t="e">
        <f>IF(DB_OTG!#REF!=0,0,(IF(DB_OTG!CY$5/DB_OTG!#REF!&gt;QUOTIENT(DB_OTG!CY$5,DB_OTG!#REF!),QUOTIENT(DB_OTG!CY$5,DB_OTG!#REF!)+1,QUOTIENT(DB_OTG!CY$5,DB_OTG!#REF!))))</f>
        <v>#REF!</v>
      </c>
      <c r="CX389" s="75" t="e">
        <f>IF(DB_OTG!#REF!=0,0,(IF(DB_OTG!CZ$5/DB_OTG!#REF!&gt;QUOTIENT(DB_OTG!CZ$5,DB_OTG!#REF!),QUOTIENT(DB_OTG!CZ$5,DB_OTG!#REF!)+1,QUOTIENT(DB_OTG!CZ$5,DB_OTG!#REF!))))</f>
        <v>#REF!</v>
      </c>
      <c r="CY389" s="75" t="e">
        <f>IF(DB_OTG!#REF!=0,0,(IF(DB_OTG!DA$5/DB_OTG!#REF!&gt;QUOTIENT(DB_OTG!DA$5,DB_OTG!#REF!),QUOTIENT(DB_OTG!DA$5,DB_OTG!#REF!)+1,QUOTIENT(DB_OTG!DA$5,DB_OTG!#REF!))))</f>
        <v>#REF!</v>
      </c>
      <c r="CZ389" s="75" t="e">
        <f>IF(DB_OTG!#REF!=0,0,(IF(DB_OTG!DB$5/DB_OTG!#REF!&gt;QUOTIENT(DB_OTG!DB$5,DB_OTG!#REF!),QUOTIENT(DB_OTG!DB$5,DB_OTG!#REF!)+1,QUOTIENT(DB_OTG!DB$5,DB_OTG!#REF!))))</f>
        <v>#REF!</v>
      </c>
      <c r="DA389" s="75" t="e">
        <f>IF(DB_OTG!#REF!=0,0,(IF(DB_OTG!DC$5/DB_OTG!#REF!&gt;QUOTIENT(DB_OTG!DC$5,DB_OTG!#REF!),QUOTIENT(DB_OTG!DC$5,DB_OTG!#REF!)+1,QUOTIENT(DB_OTG!DC$5,DB_OTG!#REF!))))</f>
        <v>#REF!</v>
      </c>
      <c r="DB389" s="75" t="e">
        <f>IF(DB_OTG!#REF!=0,0,(IF(DB_OTG!DD$5/DB_OTG!#REF!&gt;QUOTIENT(DB_OTG!DD$5,DB_OTG!#REF!),QUOTIENT(DB_OTG!DD$5,DB_OTG!#REF!)+1,QUOTIENT(DB_OTG!DD$5,DB_OTG!#REF!))))</f>
        <v>#REF!</v>
      </c>
      <c r="DC389" s="75" t="e">
        <f>IF(DB_OTG!#REF!=0,0,(IF(DB_OTG!DE$5/DB_OTG!#REF!&gt;QUOTIENT(DB_OTG!DE$5,DB_OTG!#REF!),QUOTIENT(DB_OTG!DE$5,DB_OTG!#REF!)+1,QUOTIENT(DB_OTG!DE$5,DB_OTG!#REF!))))</f>
        <v>#REF!</v>
      </c>
      <c r="DD389" s="75" t="e">
        <f>IF(DB_OTG!#REF!=0,0,(IF(DB_OTG!DF$5/DB_OTG!#REF!&gt;QUOTIENT(DB_OTG!DF$5,DB_OTG!#REF!),QUOTIENT(DB_OTG!DF$5,DB_OTG!#REF!)+1,QUOTIENT(DB_OTG!DF$5,DB_OTG!#REF!))))</f>
        <v>#REF!</v>
      </c>
      <c r="DE389" s="75" t="e">
        <f>IF(DB_OTG!#REF!=0,0,(IF(DB_OTG!DG$5/DB_OTG!#REF!&gt;QUOTIENT(DB_OTG!DG$5,DB_OTG!#REF!),QUOTIENT(DB_OTG!DG$5,DB_OTG!#REF!)+1,QUOTIENT(DB_OTG!DG$5,DB_OTG!#REF!))))</f>
        <v>#REF!</v>
      </c>
      <c r="DF389" s="75" t="e">
        <f>IF(DB_OTG!#REF!=0,0,(IF(DB_OTG!DH$5/DB_OTG!#REF!&gt;QUOTIENT(DB_OTG!DH$5,DB_OTG!#REF!),QUOTIENT(DB_OTG!DH$5,DB_OTG!#REF!)+1,QUOTIENT(DB_OTG!DH$5,DB_OTG!#REF!))))</f>
        <v>#REF!</v>
      </c>
      <c r="DG389" s="75" t="e">
        <f>IF(DB_OTG!#REF!=0,0,(IF(DB_OTG!DI$5/DB_OTG!#REF!&gt;QUOTIENT(DB_OTG!DI$5,DB_OTG!#REF!),QUOTIENT(DB_OTG!DI$5,DB_OTG!#REF!)+1,QUOTIENT(DB_OTG!DI$5,DB_OTG!#REF!))))</f>
        <v>#REF!</v>
      </c>
      <c r="DH389" s="75" t="e">
        <f>IF(DB_OTG!#REF!=0,0,(IF(DB_OTG!DJ$5/DB_OTG!#REF!&gt;QUOTIENT(DB_OTG!DJ$5,DB_OTG!#REF!),QUOTIENT(DB_OTG!DJ$5,DB_OTG!#REF!)+1,QUOTIENT(DB_OTG!DJ$5,DB_OTG!#REF!))))</f>
        <v>#REF!</v>
      </c>
      <c r="DI389" s="75" t="e">
        <f>IF(DB_OTG!#REF!=0,0,(IF(DB_OTG!DK$5/DB_OTG!#REF!&gt;QUOTIENT(DB_OTG!DK$5,DB_OTG!#REF!),QUOTIENT(DB_OTG!DK$5,DB_OTG!#REF!)+1,QUOTIENT(DB_OTG!DK$5,DB_OTG!#REF!))))</f>
        <v>#REF!</v>
      </c>
      <c r="DJ389" s="75" t="e">
        <f>IF(DB_OTG!#REF!=0,0,(IF(DB_OTG!DL$5/DB_OTG!#REF!&gt;QUOTIENT(DB_OTG!DL$5,DB_OTG!#REF!),QUOTIENT(DB_OTG!DL$5,DB_OTG!#REF!)+1,QUOTIENT(DB_OTG!DL$5,DB_OTG!#REF!))))</f>
        <v>#REF!</v>
      </c>
      <c r="DK389" s="75" t="e">
        <f>IF(DB_OTG!#REF!=0,0,(IF(DB_OTG!DM$5/DB_OTG!#REF!&gt;QUOTIENT(DB_OTG!DM$5,DB_OTG!#REF!),QUOTIENT(DB_OTG!DM$5,DB_OTG!#REF!)+1,QUOTIENT(DB_OTG!DM$5,DB_OTG!#REF!))))</f>
        <v>#REF!</v>
      </c>
      <c r="DL389" s="75" t="e">
        <f>IF(DB_OTG!#REF!=0,0,(IF(DB_OTG!DN$5/DB_OTG!#REF!&gt;QUOTIENT(DB_OTG!DN$5,DB_OTG!#REF!),QUOTIENT(DB_OTG!DN$5,DB_OTG!#REF!)+1,QUOTIENT(DB_OTG!DN$5,DB_OTG!#REF!))))</f>
        <v>#REF!</v>
      </c>
      <c r="DM389" s="75" t="e">
        <f>IF(DB_OTG!#REF!=0,0,(IF(DB_OTG!DO$5/DB_OTG!#REF!&gt;QUOTIENT(DB_OTG!DO$5,DB_OTG!#REF!),QUOTIENT(DB_OTG!DO$5,DB_OTG!#REF!)+1,QUOTIENT(DB_OTG!DO$5,DB_OTG!#REF!))))</f>
        <v>#REF!</v>
      </c>
      <c r="DN389" s="75" t="e">
        <f>IF(DB_OTG!#REF!=0,0,(IF(DB_OTG!DP$5/DB_OTG!#REF!&gt;QUOTIENT(DB_OTG!DP$5,DB_OTG!#REF!),QUOTIENT(DB_OTG!DP$5,DB_OTG!#REF!)+1,QUOTIENT(DB_OTG!DP$5,DB_OTG!#REF!))))</f>
        <v>#REF!</v>
      </c>
      <c r="DO389" s="75" t="e">
        <f>IF(DB_OTG!#REF!=0,0,(IF(DB_OTG!DQ$5/DB_OTG!#REF!&gt;QUOTIENT(DB_OTG!DQ$5,DB_OTG!#REF!),QUOTIENT(DB_OTG!DQ$5,DB_OTG!#REF!)+1,QUOTIENT(DB_OTG!DQ$5,DB_OTG!#REF!))))</f>
        <v>#REF!</v>
      </c>
      <c r="DP389" s="75" t="e">
        <f>IF(DB_OTG!#REF!=0,0,(IF(DB_OTG!DR$5/DB_OTG!#REF!&gt;QUOTIENT(DB_OTG!DR$5,DB_OTG!#REF!),QUOTIENT(DB_OTG!DR$5,DB_OTG!#REF!)+1,QUOTIENT(DB_OTG!DR$5,DB_OTG!#REF!))))</f>
        <v>#REF!</v>
      </c>
      <c r="DQ389" s="75" t="e">
        <f>IF(DB_OTG!#REF!=0,0,(IF(DB_OTG!DS$5/DB_OTG!#REF!&gt;QUOTIENT(DB_OTG!DS$5,DB_OTG!#REF!),QUOTIENT(DB_OTG!DS$5,DB_OTG!#REF!)+1,QUOTIENT(DB_OTG!DS$5,DB_OTG!#REF!))))</f>
        <v>#REF!</v>
      </c>
      <c r="DR389" s="75" t="e">
        <f>IF(DB_OTG!#REF!=0,0,(IF(DB_OTG!DT$5/DB_OTG!#REF!&gt;QUOTIENT(DB_OTG!DT$5,DB_OTG!#REF!),QUOTIENT(DB_OTG!DT$5,DB_OTG!#REF!)+1,QUOTIENT(DB_OTG!DT$5,DB_OTG!#REF!))))</f>
        <v>#REF!</v>
      </c>
      <c r="DS389" s="75" t="e">
        <f>IF(DB_OTG!#REF!=0,0,(IF(DB_OTG!DU$5/DB_OTG!#REF!&gt;QUOTIENT(DB_OTG!DU$5,DB_OTG!#REF!),QUOTIENT(DB_OTG!DU$5,DB_OTG!#REF!)+1,QUOTIENT(DB_OTG!DU$5,DB_OTG!#REF!))))</f>
        <v>#REF!</v>
      </c>
      <c r="DT389" s="75" t="e">
        <f>IF(DB_OTG!#REF!=0,0,(IF(DB_OTG!DV$5/DB_OTG!#REF!&gt;QUOTIENT(DB_OTG!DV$5,DB_OTG!#REF!),QUOTIENT(DB_OTG!DV$5,DB_OTG!#REF!)+1,QUOTIENT(DB_OTG!DV$5,DB_OTG!#REF!))))</f>
        <v>#REF!</v>
      </c>
      <c r="DU389" s="75" t="e">
        <f>IF(DB_OTG!#REF!=0,0,(IF(DB_OTG!DW$5/DB_OTG!#REF!&gt;QUOTIENT(DB_OTG!DW$5,DB_OTG!#REF!),QUOTIENT(DB_OTG!DW$5,DB_OTG!#REF!)+1,QUOTIENT(DB_OTG!DW$5,DB_OTG!#REF!))))</f>
        <v>#REF!</v>
      </c>
      <c r="DV389" s="75" t="e">
        <f>IF(DB_OTG!#REF!=0,0,(IF(DB_OTG!DX$5/DB_OTG!#REF!&gt;QUOTIENT(DB_OTG!DX$5,DB_OTG!#REF!),QUOTIENT(DB_OTG!DX$5,DB_OTG!#REF!)+1,QUOTIENT(DB_OTG!DX$5,DB_OTG!#REF!))))</f>
        <v>#REF!</v>
      </c>
      <c r="DW389" s="75" t="e">
        <f>IF(DB_OTG!#REF!=0,0,(IF(DB_OTG!DY$5/DB_OTG!#REF!&gt;QUOTIENT(DB_OTG!DY$5,DB_OTG!#REF!),QUOTIENT(DB_OTG!DY$5,DB_OTG!#REF!)+1,QUOTIENT(DB_OTG!DY$5,DB_OTG!#REF!))))</f>
        <v>#REF!</v>
      </c>
      <c r="DX389" s="75" t="e">
        <f>IF(DB_OTG!#REF!=0,0,(IF(DB_OTG!DZ$5/DB_OTG!#REF!&gt;QUOTIENT(DB_OTG!DZ$5,DB_OTG!#REF!),QUOTIENT(DB_OTG!DZ$5,DB_OTG!#REF!)+1,QUOTIENT(DB_OTG!DZ$5,DB_OTG!#REF!))))</f>
        <v>#REF!</v>
      </c>
      <c r="DY389" s="75" t="e">
        <f>IF(DB_OTG!#REF!=0,0,(IF(DB_OTG!EA$5/DB_OTG!#REF!&gt;QUOTIENT(DB_OTG!EA$5,DB_OTG!#REF!),QUOTIENT(DB_OTG!EA$5,DB_OTG!#REF!)+1,QUOTIENT(DB_OTG!EA$5,DB_OTG!#REF!))))</f>
        <v>#REF!</v>
      </c>
      <c r="DZ389" s="75" t="e">
        <f>IF(DB_OTG!#REF!=0,0,(IF(DB_OTG!EB$5/DB_OTG!#REF!&gt;QUOTIENT(DB_OTG!EB$5,DB_OTG!#REF!),QUOTIENT(DB_OTG!EB$5,DB_OTG!#REF!)+1,QUOTIENT(DB_OTG!EB$5,DB_OTG!#REF!))))</f>
        <v>#REF!</v>
      </c>
      <c r="EA389" s="75" t="e">
        <f>IF(DB_OTG!#REF!=0,0,(IF(DB_OTG!EC$5/DB_OTG!#REF!&gt;QUOTIENT(DB_OTG!EC$5,DB_OTG!#REF!),QUOTIENT(DB_OTG!EC$5,DB_OTG!#REF!)+1,QUOTIENT(DB_OTG!EC$5,DB_OTG!#REF!))))</f>
        <v>#REF!</v>
      </c>
    </row>
    <row r="390" spans="1:131" x14ac:dyDescent="0.25">
      <c r="A390" s="75" t="e">
        <f>IF(DB_OTG!#REF!=0,0,(IF(DB_OTG!C$5/DB_OTG!#REF!&gt;QUOTIENT(DB_OTG!C$5,DB_OTG!#REF!),QUOTIENT(DB_OTG!C$5,DB_OTG!#REF!)+1,QUOTIENT(DB_OTG!C$5,DB_OTG!#REF!))))</f>
        <v>#REF!</v>
      </c>
      <c r="B390" s="75" t="e">
        <f>IF(DB_OTG!#REF!=0,0,(IF(DB_OTG!D$5/DB_OTG!#REF!&gt;QUOTIENT(DB_OTG!D$5,DB_OTG!#REF!),QUOTIENT(DB_OTG!D$5,DB_OTG!#REF!)+1,QUOTIENT(DB_OTG!D$5,DB_OTG!#REF!))))</f>
        <v>#REF!</v>
      </c>
      <c r="C390" s="75" t="e">
        <f>IF(DB_OTG!#REF!=0,0,(IF(DB_OTG!E$5/DB_OTG!#REF!&gt;QUOTIENT(DB_OTG!E$5,DB_OTG!#REF!),QUOTIENT(DB_OTG!E$5,DB_OTG!#REF!)+1,QUOTIENT(DB_OTG!E$5,DB_OTG!#REF!))))</f>
        <v>#REF!</v>
      </c>
      <c r="D390" s="75" t="e">
        <f>IF(DB_OTG!#REF!=0,0,(IF(DB_OTG!F$5/DB_OTG!#REF!&gt;QUOTIENT(DB_OTG!F$5,DB_OTG!#REF!),QUOTIENT(DB_OTG!F$5,DB_OTG!#REF!)+1,QUOTIENT(DB_OTG!F$5,DB_OTG!#REF!))))</f>
        <v>#REF!</v>
      </c>
      <c r="E390" s="75" t="e">
        <f>IF(DB_OTG!#REF!=0,0,(IF(DB_OTG!G$5/DB_OTG!#REF!&gt;QUOTIENT(DB_OTG!G$5,DB_OTG!#REF!),QUOTIENT(DB_OTG!G$5,DB_OTG!#REF!)+1,QUOTIENT(DB_OTG!G$5,DB_OTG!#REF!))))</f>
        <v>#REF!</v>
      </c>
      <c r="F390" s="75" t="e">
        <f>IF(DB_OTG!#REF!=0,0,(IF(DB_OTG!H$5/DB_OTG!#REF!&gt;QUOTIENT(DB_OTG!H$5,DB_OTG!#REF!),QUOTIENT(DB_OTG!H$5,DB_OTG!#REF!)+1,QUOTIENT(DB_OTG!H$5,DB_OTG!#REF!))))</f>
        <v>#REF!</v>
      </c>
      <c r="G390" s="75" t="e">
        <f>IF(DB_OTG!#REF!=0,0,(IF(DB_OTG!I$5/DB_OTG!#REF!&gt;QUOTIENT(DB_OTG!I$5,DB_OTG!#REF!),QUOTIENT(DB_OTG!I$5,DB_OTG!#REF!)+1,QUOTIENT(DB_OTG!I$5,DB_OTG!#REF!))))</f>
        <v>#REF!</v>
      </c>
      <c r="H390" s="75" t="e">
        <f>IF(DB_OTG!#REF!=0,0,(IF(DB_OTG!J$5/DB_OTG!#REF!&gt;QUOTIENT(DB_OTG!J$5,DB_OTG!#REF!),QUOTIENT(DB_OTG!J$5,DB_OTG!#REF!)+1,QUOTIENT(DB_OTG!J$5,DB_OTG!#REF!))))</f>
        <v>#REF!</v>
      </c>
      <c r="I390" s="75" t="e">
        <f>IF(DB_OTG!#REF!=0,0,(IF(DB_OTG!K$5/DB_OTG!#REF!&gt;QUOTIENT(DB_OTG!K$5,DB_OTG!#REF!),QUOTIENT(DB_OTG!K$5,DB_OTG!#REF!)+1,QUOTIENT(DB_OTG!K$5,DB_OTG!#REF!))))</f>
        <v>#REF!</v>
      </c>
      <c r="J390" s="75" t="e">
        <f>IF(DB_OTG!#REF!=0,0,(IF(DB_OTG!L$5/DB_OTG!#REF!&gt;QUOTIENT(DB_OTG!L$5,DB_OTG!#REF!),QUOTIENT(DB_OTG!L$5,DB_OTG!#REF!)+1,QUOTIENT(DB_OTG!L$5,DB_OTG!#REF!))))</f>
        <v>#REF!</v>
      </c>
      <c r="K390" s="75" t="e">
        <f>IF(DB_OTG!#REF!=0,0,(IF(DB_OTG!M$5/DB_OTG!#REF!&gt;QUOTIENT(DB_OTG!M$5,DB_OTG!#REF!),QUOTIENT(DB_OTG!M$5,DB_OTG!#REF!)+1,QUOTIENT(DB_OTG!M$5,DB_OTG!#REF!))))</f>
        <v>#REF!</v>
      </c>
      <c r="L390" s="75" t="e">
        <f>IF(DB_OTG!#REF!=0,0,(IF(DB_OTG!N$5/DB_OTG!#REF!&gt;QUOTIENT(DB_OTG!N$5,DB_OTG!#REF!),QUOTIENT(DB_OTG!N$5,DB_OTG!#REF!)+1,QUOTIENT(DB_OTG!N$5,DB_OTG!#REF!))))</f>
        <v>#REF!</v>
      </c>
      <c r="M390" s="75" t="e">
        <f>IF(DB_OTG!#REF!=0,0,(IF(DB_OTG!O$5/DB_OTG!#REF!&gt;QUOTIENT(DB_OTG!O$5,DB_OTG!#REF!),QUOTIENT(DB_OTG!O$5,DB_OTG!#REF!)+1,QUOTIENT(DB_OTG!O$5,DB_OTG!#REF!))))</f>
        <v>#REF!</v>
      </c>
      <c r="N390" s="75" t="e">
        <f>IF(DB_OTG!#REF!=0,0,(IF(DB_OTG!P$5/DB_OTG!#REF!&gt;QUOTIENT(DB_OTG!P$5,DB_OTG!#REF!),QUOTIENT(DB_OTG!P$5,DB_OTG!#REF!)+1,QUOTIENT(DB_OTG!P$5,DB_OTG!#REF!))))</f>
        <v>#REF!</v>
      </c>
      <c r="O390" s="75" t="e">
        <f>IF(DB_OTG!#REF!=0,0,(IF(DB_OTG!Q$5/DB_OTG!#REF!&gt;QUOTIENT(DB_OTG!Q$5,DB_OTG!#REF!),QUOTIENT(DB_OTG!Q$5,DB_OTG!#REF!)+1,QUOTIENT(DB_OTG!Q$5,DB_OTG!#REF!))))</f>
        <v>#REF!</v>
      </c>
      <c r="P390" s="75" t="e">
        <f>IF(DB_OTG!#REF!=0,0,(IF(DB_OTG!R$5/DB_OTG!#REF!&gt;QUOTIENT(DB_OTG!R$5,DB_OTG!#REF!),QUOTIENT(DB_OTG!R$5,DB_OTG!#REF!)+1,QUOTIENT(DB_OTG!R$5,DB_OTG!#REF!))))</f>
        <v>#REF!</v>
      </c>
      <c r="Q390" s="75" t="e">
        <f>IF(DB_OTG!#REF!=0,0,(IF(DB_OTG!S$5/DB_OTG!#REF!&gt;QUOTIENT(DB_OTG!S$5,DB_OTG!#REF!),QUOTIENT(DB_OTG!S$5,DB_OTG!#REF!)+1,QUOTIENT(DB_OTG!S$5,DB_OTG!#REF!))))</f>
        <v>#REF!</v>
      </c>
      <c r="R390" s="75" t="e">
        <f>IF(DB_OTG!#REF!=0,0,(IF(DB_OTG!T$5/DB_OTG!#REF!&gt;QUOTIENT(DB_OTG!T$5,DB_OTG!#REF!),QUOTIENT(DB_OTG!T$5,DB_OTG!#REF!)+1,QUOTIENT(DB_OTG!T$5,DB_OTG!#REF!))))</f>
        <v>#REF!</v>
      </c>
      <c r="S390" s="75" t="e">
        <f>IF(DB_OTG!#REF!=0,0,(IF(DB_OTG!U$5/DB_OTG!#REF!&gt;QUOTIENT(DB_OTG!U$5,DB_OTG!#REF!),QUOTIENT(DB_OTG!U$5,DB_OTG!#REF!)+1,QUOTIENT(DB_OTG!U$5,DB_OTG!#REF!))))</f>
        <v>#REF!</v>
      </c>
      <c r="T390" s="75" t="e">
        <f>IF(DB_OTG!#REF!=0,0,(IF(DB_OTG!V$5/DB_OTG!#REF!&gt;QUOTIENT(DB_OTG!V$5,DB_OTG!#REF!),QUOTIENT(DB_OTG!V$5,DB_OTG!#REF!)+1,QUOTIENT(DB_OTG!V$5,DB_OTG!#REF!))))</f>
        <v>#REF!</v>
      </c>
      <c r="U390" s="75" t="e">
        <f>IF(DB_OTG!#REF!=0,0,(IF(DB_OTG!W$5/DB_OTG!#REF!&gt;QUOTIENT(DB_OTG!W$5,DB_OTG!#REF!),QUOTIENT(DB_OTG!W$5,DB_OTG!#REF!)+1,QUOTIENT(DB_OTG!W$5,DB_OTG!#REF!))))</f>
        <v>#REF!</v>
      </c>
      <c r="V390" s="75" t="e">
        <f>IF(DB_OTG!#REF!=0,0,(IF(DB_OTG!X$5/DB_OTG!#REF!&gt;QUOTIENT(DB_OTG!X$5,DB_OTG!#REF!),QUOTIENT(DB_OTG!X$5,DB_OTG!#REF!)+1,QUOTIENT(DB_OTG!X$5,DB_OTG!#REF!))))</f>
        <v>#REF!</v>
      </c>
      <c r="W390" s="75" t="e">
        <f>IF(DB_OTG!#REF!=0,0,(IF(DB_OTG!Y$5/DB_OTG!#REF!&gt;QUOTIENT(DB_OTG!Y$5,DB_OTG!#REF!),QUOTIENT(DB_OTG!Y$5,DB_OTG!#REF!)+1,QUOTIENT(DB_OTG!Y$5,DB_OTG!#REF!))))</f>
        <v>#REF!</v>
      </c>
      <c r="X390" s="75" t="e">
        <f>IF(DB_OTG!#REF!=0,0,(IF(DB_OTG!Z$5/DB_OTG!#REF!&gt;QUOTIENT(DB_OTG!Z$5,DB_OTG!#REF!),QUOTIENT(DB_OTG!Z$5,DB_OTG!#REF!)+1,QUOTIENT(DB_OTG!Z$5,DB_OTG!#REF!))))</f>
        <v>#REF!</v>
      </c>
      <c r="Y390" s="75" t="e">
        <f>IF(DB_OTG!#REF!=0,0,(IF(DB_OTG!AA$5/DB_OTG!#REF!&gt;QUOTIENT(DB_OTG!AA$5,DB_OTG!#REF!),QUOTIENT(DB_OTG!AA$5,DB_OTG!#REF!)+1,QUOTIENT(DB_OTG!AA$5,DB_OTG!#REF!))))</f>
        <v>#REF!</v>
      </c>
      <c r="Z390" s="75" t="e">
        <f>IF(DB_OTG!#REF!=0,0,(IF(DB_OTG!AB$5/DB_OTG!#REF!&gt;QUOTIENT(DB_OTG!AB$5,DB_OTG!#REF!),QUOTIENT(DB_OTG!AB$5,DB_OTG!#REF!)+1,QUOTIENT(DB_OTG!AB$5,DB_OTG!#REF!))))</f>
        <v>#REF!</v>
      </c>
      <c r="AA390" s="75" t="e">
        <f>IF(DB_OTG!#REF!=0,0,(IF(DB_OTG!AC$5/DB_OTG!#REF!&gt;QUOTIENT(DB_OTG!AC$5,DB_OTG!#REF!),QUOTIENT(DB_OTG!AC$5,DB_OTG!#REF!)+1,QUOTIENT(DB_OTG!AC$5,DB_OTG!#REF!))))</f>
        <v>#REF!</v>
      </c>
      <c r="AB390" s="75" t="e">
        <f>IF(DB_OTG!#REF!=0,0,(IF(DB_OTG!AD$5/DB_OTG!#REF!&gt;QUOTIENT(DB_OTG!AD$5,DB_OTG!#REF!),QUOTIENT(DB_OTG!AD$5,DB_OTG!#REF!)+1,QUOTIENT(DB_OTG!AD$5,DB_OTG!#REF!))))</f>
        <v>#REF!</v>
      </c>
      <c r="AC390" s="75" t="e">
        <f>IF(DB_OTG!#REF!=0,0,(IF(DB_OTG!AE$5/DB_OTG!#REF!&gt;QUOTIENT(DB_OTG!AE$5,DB_OTG!#REF!),QUOTIENT(DB_OTG!AE$5,DB_OTG!#REF!)+1,QUOTIENT(DB_OTG!AE$5,DB_OTG!#REF!))))</f>
        <v>#REF!</v>
      </c>
      <c r="AD390" s="75" t="e">
        <f>IF(DB_OTG!#REF!=0,0,(IF(DB_OTG!AF$5/DB_OTG!#REF!&gt;QUOTIENT(DB_OTG!AF$5,DB_OTG!#REF!),QUOTIENT(DB_OTG!AF$5,DB_OTG!#REF!)+1,QUOTIENT(DB_OTG!AF$5,DB_OTG!#REF!))))</f>
        <v>#REF!</v>
      </c>
      <c r="AE390" s="75" t="e">
        <f>IF(DB_OTG!#REF!=0,0,(IF(DB_OTG!AG$5/DB_OTG!#REF!&gt;QUOTIENT(DB_OTG!AG$5,DB_OTG!#REF!),QUOTIENT(DB_OTG!AG$5,DB_OTG!#REF!)+1,QUOTIENT(DB_OTG!AG$5,DB_OTG!#REF!))))</f>
        <v>#REF!</v>
      </c>
      <c r="AF390" s="75" t="e">
        <f>IF(DB_OTG!#REF!=0,0,(IF(DB_OTG!AH$5/DB_OTG!#REF!&gt;QUOTIENT(DB_OTG!AH$5,DB_OTG!#REF!),QUOTIENT(DB_OTG!AH$5,DB_OTG!#REF!)+1,QUOTIENT(DB_OTG!AH$5,DB_OTG!#REF!))))</f>
        <v>#REF!</v>
      </c>
      <c r="AG390" s="75" t="e">
        <f>IF(DB_OTG!#REF!=0,0,(IF(DB_OTG!AI$5/DB_OTG!#REF!&gt;QUOTIENT(DB_OTG!AI$5,DB_OTG!#REF!),QUOTIENT(DB_OTG!AI$5,DB_OTG!#REF!)+1,QUOTIENT(DB_OTG!AI$5,DB_OTG!#REF!))))</f>
        <v>#REF!</v>
      </c>
      <c r="AH390" s="75" t="e">
        <f>IF(DB_OTG!#REF!=0,0,(IF(DB_OTG!AJ$5/DB_OTG!#REF!&gt;QUOTIENT(DB_OTG!AJ$5,DB_OTG!#REF!),QUOTIENT(DB_OTG!AJ$5,DB_OTG!#REF!)+1,QUOTIENT(DB_OTG!AJ$5,DB_OTG!#REF!))))</f>
        <v>#REF!</v>
      </c>
      <c r="AI390" s="75" t="e">
        <f>IF(DB_OTG!#REF!=0,0,(IF(DB_OTG!AK$5/DB_OTG!#REF!&gt;QUOTIENT(DB_OTG!AK$5,DB_OTG!#REF!),QUOTIENT(DB_OTG!AK$5,DB_OTG!#REF!)+1,QUOTIENT(DB_OTG!AK$5,DB_OTG!#REF!))))</f>
        <v>#REF!</v>
      </c>
      <c r="AJ390" s="75" t="e">
        <f>IF(DB_OTG!#REF!=0,0,(IF(DB_OTG!AL$5/DB_OTG!#REF!&gt;QUOTIENT(DB_OTG!AL$5,DB_OTG!#REF!),QUOTIENT(DB_OTG!AL$5,DB_OTG!#REF!)+1,QUOTIENT(DB_OTG!AL$5,DB_OTG!#REF!))))</f>
        <v>#REF!</v>
      </c>
      <c r="AK390" s="75" t="e">
        <f>IF(DB_OTG!#REF!=0,0,(IF(DB_OTG!AM$5/DB_OTG!#REF!&gt;QUOTIENT(DB_OTG!AM$5,DB_OTG!#REF!),QUOTIENT(DB_OTG!AM$5,DB_OTG!#REF!)+1,QUOTIENT(DB_OTG!AM$5,DB_OTG!#REF!))))</f>
        <v>#REF!</v>
      </c>
      <c r="AL390" s="75" t="e">
        <f>IF(DB_OTG!#REF!=0,0,(IF(DB_OTG!AN$5/DB_OTG!#REF!&gt;QUOTIENT(DB_OTG!AN$5,DB_OTG!#REF!),QUOTIENT(DB_OTG!AN$5,DB_OTG!#REF!)+1,QUOTIENT(DB_OTG!AN$5,DB_OTG!#REF!))))</f>
        <v>#REF!</v>
      </c>
      <c r="AM390" s="75" t="e">
        <f>IF(DB_OTG!#REF!=0,0,(IF(DB_OTG!AO$5/DB_OTG!#REF!&gt;QUOTIENT(DB_OTG!AO$5,DB_OTG!#REF!),QUOTIENT(DB_OTG!AO$5,DB_OTG!#REF!)+1,QUOTIENT(DB_OTG!AO$5,DB_OTG!#REF!))))</f>
        <v>#REF!</v>
      </c>
      <c r="AN390" s="75" t="e">
        <f>IF(DB_OTG!#REF!=0,0,(IF(DB_OTG!AP$5/DB_OTG!#REF!&gt;QUOTIENT(DB_OTG!AP$5,DB_OTG!#REF!),QUOTIENT(DB_OTG!AP$5,DB_OTG!#REF!)+1,QUOTIENT(DB_OTG!AP$5,DB_OTG!#REF!))))</f>
        <v>#REF!</v>
      </c>
      <c r="AO390" s="75" t="e">
        <f>IF(DB_OTG!#REF!=0,0,(IF(DB_OTG!AQ$5/DB_OTG!#REF!&gt;QUOTIENT(DB_OTG!AQ$5,DB_OTG!#REF!),QUOTIENT(DB_OTG!AQ$5,DB_OTG!#REF!)+1,QUOTIENT(DB_OTG!AQ$5,DB_OTG!#REF!))))</f>
        <v>#REF!</v>
      </c>
      <c r="AP390" s="75" t="e">
        <f>IF(DB_OTG!#REF!=0,0,(IF(DB_OTG!AR$5/DB_OTG!#REF!&gt;QUOTIENT(DB_OTG!AR$5,DB_OTG!#REF!),QUOTIENT(DB_OTG!AR$5,DB_OTG!#REF!)+1,QUOTIENT(DB_OTG!AR$5,DB_OTG!#REF!))))</f>
        <v>#REF!</v>
      </c>
      <c r="AQ390" s="75" t="e">
        <f>IF(DB_OTG!#REF!=0,0,(IF(DB_OTG!AS$5/DB_OTG!#REF!&gt;QUOTIENT(DB_OTG!AS$5,DB_OTG!#REF!),QUOTIENT(DB_OTG!AS$5,DB_OTG!#REF!)+1,QUOTIENT(DB_OTG!AS$5,DB_OTG!#REF!))))</f>
        <v>#REF!</v>
      </c>
      <c r="AR390" s="75" t="e">
        <f>IF(DB_OTG!#REF!=0,0,(IF(DB_OTG!AT$5/DB_OTG!#REF!&gt;QUOTIENT(DB_OTG!AT$5,DB_OTG!#REF!),QUOTIENT(DB_OTG!AT$5,DB_OTG!#REF!)+1,QUOTIENT(DB_OTG!AT$5,DB_OTG!#REF!))))</f>
        <v>#REF!</v>
      </c>
      <c r="AS390" s="75" t="e">
        <f>IF(DB_OTG!#REF!=0,0,(IF(DB_OTG!AU$5/DB_OTG!#REF!&gt;QUOTIENT(DB_OTG!AU$5,DB_OTG!#REF!),QUOTIENT(DB_OTG!AU$5,DB_OTG!#REF!)+1,QUOTIENT(DB_OTG!AU$5,DB_OTG!#REF!))))</f>
        <v>#REF!</v>
      </c>
      <c r="AT390" s="75" t="e">
        <f>IF(DB_OTG!#REF!=0,0,(IF(DB_OTG!AV$5/DB_OTG!#REF!&gt;QUOTIENT(DB_OTG!AV$5,DB_OTG!#REF!),QUOTIENT(DB_OTG!AV$5,DB_OTG!#REF!)+1,QUOTIENT(DB_OTG!AV$5,DB_OTG!#REF!))))</f>
        <v>#REF!</v>
      </c>
      <c r="AU390" s="75" t="e">
        <f>IF(DB_OTG!#REF!=0,0,(IF(DB_OTG!AW$5/DB_OTG!#REF!&gt;QUOTIENT(DB_OTG!AW$5,DB_OTG!#REF!),QUOTIENT(DB_OTG!AW$5,DB_OTG!#REF!)+1,QUOTIENT(DB_OTG!AW$5,DB_OTG!#REF!))))</f>
        <v>#REF!</v>
      </c>
      <c r="AV390" s="75" t="e">
        <f>IF(DB_OTG!#REF!=0,0,(IF(DB_OTG!AX$5/DB_OTG!#REF!&gt;QUOTIENT(DB_OTG!AX$5,DB_OTG!#REF!),QUOTIENT(DB_OTG!AX$5,DB_OTG!#REF!)+1,QUOTIENT(DB_OTG!AX$5,DB_OTG!#REF!))))</f>
        <v>#REF!</v>
      </c>
      <c r="AW390" s="75" t="e">
        <f>IF(DB_OTG!#REF!=0,0,(IF(DB_OTG!AY$5/DB_OTG!#REF!&gt;QUOTIENT(DB_OTG!AY$5,DB_OTG!#REF!),QUOTIENT(DB_OTG!AY$5,DB_OTG!#REF!)+1,QUOTIENT(DB_OTG!AY$5,DB_OTG!#REF!))))</f>
        <v>#REF!</v>
      </c>
      <c r="AX390" s="75" t="e">
        <f>IF(DB_OTG!#REF!=0,0,(IF(DB_OTG!AZ$5/DB_OTG!#REF!&gt;QUOTIENT(DB_OTG!AZ$5,DB_OTG!#REF!),QUOTIENT(DB_OTG!AZ$5,DB_OTG!#REF!)+1,QUOTIENT(DB_OTG!AZ$5,DB_OTG!#REF!))))</f>
        <v>#REF!</v>
      </c>
      <c r="AY390" s="75" t="e">
        <f>IF(DB_OTG!#REF!=0,0,(IF(DB_OTG!BA$5/DB_OTG!#REF!&gt;QUOTIENT(DB_OTG!BA$5,DB_OTG!#REF!),QUOTIENT(DB_OTG!BA$5,DB_OTG!#REF!)+1,QUOTIENT(DB_OTG!BA$5,DB_OTG!#REF!))))</f>
        <v>#REF!</v>
      </c>
      <c r="AZ390" s="75" t="e">
        <f>IF(DB_OTG!#REF!=0,0,(IF(DB_OTG!BB$5/DB_OTG!#REF!&gt;QUOTIENT(DB_OTG!BB$5,DB_OTG!#REF!),QUOTIENT(DB_OTG!BB$5,DB_OTG!#REF!)+1,QUOTIENT(DB_OTG!BB$5,DB_OTG!#REF!))))</f>
        <v>#REF!</v>
      </c>
      <c r="BA390" s="75" t="e">
        <f>IF(DB_OTG!#REF!=0,0,(IF(DB_OTG!BC$5/DB_OTG!#REF!&gt;QUOTIENT(DB_OTG!BC$5,DB_OTG!#REF!),QUOTIENT(DB_OTG!BC$5,DB_OTG!#REF!)+1,QUOTIENT(DB_OTG!BC$5,DB_OTG!#REF!))))</f>
        <v>#REF!</v>
      </c>
      <c r="BB390" s="75" t="e">
        <f>IF(DB_OTG!#REF!=0,0,(IF(DB_OTG!BD$5/DB_OTG!#REF!&gt;QUOTIENT(DB_OTG!BD$5,DB_OTG!#REF!),QUOTIENT(DB_OTG!BD$5,DB_OTG!#REF!)+1,QUOTIENT(DB_OTG!BD$5,DB_OTG!#REF!))))</f>
        <v>#REF!</v>
      </c>
      <c r="BC390" s="75" t="e">
        <f>IF(DB_OTG!#REF!=0,0,(IF(DB_OTG!BE$5/DB_OTG!#REF!&gt;QUOTIENT(DB_OTG!BE$5,DB_OTG!#REF!),QUOTIENT(DB_OTG!BE$5,DB_OTG!#REF!)+1,QUOTIENT(DB_OTG!BE$5,DB_OTG!#REF!))))</f>
        <v>#REF!</v>
      </c>
      <c r="BD390" s="75" t="e">
        <f>IF(DB_OTG!#REF!=0,0,(IF(DB_OTG!BF$5/DB_OTG!#REF!&gt;QUOTIENT(DB_OTG!BF$5,DB_OTG!#REF!),QUOTIENT(DB_OTG!BF$5,DB_OTG!#REF!)+1,QUOTIENT(DB_OTG!BF$5,DB_OTG!#REF!))))</f>
        <v>#REF!</v>
      </c>
      <c r="BE390" s="75" t="e">
        <f>IF(DB_OTG!#REF!=0,0,(IF(DB_OTG!BG$5/DB_OTG!#REF!&gt;QUOTIENT(DB_OTG!BG$5,DB_OTG!#REF!),QUOTIENT(DB_OTG!BG$5,DB_OTG!#REF!)+1,QUOTIENT(DB_OTG!BG$5,DB_OTG!#REF!))))</f>
        <v>#REF!</v>
      </c>
      <c r="BF390" s="75" t="e">
        <f>IF(DB_OTG!#REF!=0,0,(IF(DB_OTG!BH$5/DB_OTG!#REF!&gt;QUOTIENT(DB_OTG!BH$5,DB_OTG!#REF!),QUOTIENT(DB_OTG!BH$5,DB_OTG!#REF!)+1,QUOTIENT(DB_OTG!BH$5,DB_OTG!#REF!))))</f>
        <v>#REF!</v>
      </c>
      <c r="BG390" s="75" t="e">
        <f>IF(DB_OTG!#REF!=0,0,(IF(DB_OTG!BI$5/DB_OTG!#REF!&gt;QUOTIENT(DB_OTG!BI$5,DB_OTG!#REF!),QUOTIENT(DB_OTG!BI$5,DB_OTG!#REF!)+1,QUOTIENT(DB_OTG!BI$5,DB_OTG!#REF!))))</f>
        <v>#REF!</v>
      </c>
      <c r="BH390" s="75" t="e">
        <f>IF(DB_OTG!#REF!=0,0,(IF(DB_OTG!BJ$5/DB_OTG!#REF!&gt;QUOTIENT(DB_OTG!BJ$5,DB_OTG!#REF!),QUOTIENT(DB_OTG!BJ$5,DB_OTG!#REF!)+1,QUOTIENT(DB_OTG!BJ$5,DB_OTG!#REF!))))</f>
        <v>#REF!</v>
      </c>
      <c r="BI390" s="75" t="e">
        <f>IF(DB_OTG!#REF!=0,0,(IF(DB_OTG!BK$5/DB_OTG!#REF!&gt;QUOTIENT(DB_OTG!BK$5,DB_OTG!#REF!),QUOTIENT(DB_OTG!BK$5,DB_OTG!#REF!)+1,QUOTIENT(DB_OTG!BK$5,DB_OTG!#REF!))))</f>
        <v>#REF!</v>
      </c>
      <c r="BJ390" s="75" t="e">
        <f>IF(DB_OTG!#REF!=0,0,(IF(DB_OTG!BL$5/DB_OTG!#REF!&gt;QUOTIENT(DB_OTG!BL$5,DB_OTG!#REF!),QUOTIENT(DB_OTG!BL$5,DB_OTG!#REF!)+1,QUOTIENT(DB_OTG!BL$5,DB_OTG!#REF!))))</f>
        <v>#REF!</v>
      </c>
      <c r="BK390" s="75" t="e">
        <f>IF(DB_OTG!#REF!=0,0,(IF(DB_OTG!BM$5/DB_OTG!#REF!&gt;QUOTIENT(DB_OTG!BM$5,DB_OTG!#REF!),QUOTIENT(DB_OTG!BM$5,DB_OTG!#REF!)+1,QUOTIENT(DB_OTG!BM$5,DB_OTG!#REF!))))</f>
        <v>#REF!</v>
      </c>
      <c r="BL390" s="75" t="e">
        <f>IF(DB_OTG!#REF!=0,0,(IF(DB_OTG!BN$5/DB_OTG!#REF!&gt;QUOTIENT(DB_OTG!BN$5,DB_OTG!#REF!),QUOTIENT(DB_OTG!BN$5,DB_OTG!#REF!)+1,QUOTIENT(DB_OTG!BN$5,DB_OTG!#REF!))))</f>
        <v>#REF!</v>
      </c>
      <c r="BM390" s="75" t="e">
        <f>IF(DB_OTG!#REF!=0,0,(IF(DB_OTG!BO$5/DB_OTG!#REF!&gt;QUOTIENT(DB_OTG!BO$5,DB_OTG!#REF!),QUOTIENT(DB_OTG!BO$5,DB_OTG!#REF!)+1,QUOTIENT(DB_OTG!BO$5,DB_OTG!#REF!))))</f>
        <v>#REF!</v>
      </c>
      <c r="BN390" s="75" t="e">
        <f>IF(DB_OTG!#REF!=0,0,(IF(DB_OTG!BP$5/DB_OTG!#REF!&gt;QUOTIENT(DB_OTG!BP$5,DB_OTG!#REF!),QUOTIENT(DB_OTG!BP$5,DB_OTG!#REF!)+1,QUOTIENT(DB_OTG!BP$5,DB_OTG!#REF!))))</f>
        <v>#REF!</v>
      </c>
      <c r="BO390" s="75" t="e">
        <f>IF(DB_OTG!#REF!=0,0,(IF(DB_OTG!BQ$5/DB_OTG!#REF!&gt;QUOTIENT(DB_OTG!BQ$5,DB_OTG!#REF!),QUOTIENT(DB_OTG!BQ$5,DB_OTG!#REF!)+1,QUOTIENT(DB_OTG!BQ$5,DB_OTG!#REF!))))</f>
        <v>#REF!</v>
      </c>
      <c r="BP390" s="75" t="e">
        <f>IF(DB_OTG!#REF!=0,0,(IF(DB_OTG!BR$5/DB_OTG!#REF!&gt;QUOTIENT(DB_OTG!BR$5,DB_OTG!#REF!),QUOTIENT(DB_OTG!BR$5,DB_OTG!#REF!)+1,QUOTIENT(DB_OTG!BR$5,DB_OTG!#REF!))))</f>
        <v>#REF!</v>
      </c>
      <c r="BQ390" s="75" t="e">
        <f>IF(DB_OTG!#REF!=0,0,(IF(DB_OTG!BS$5/DB_OTG!#REF!&gt;QUOTIENT(DB_OTG!BS$5,DB_OTG!#REF!),QUOTIENT(DB_OTG!BS$5,DB_OTG!#REF!)+1,QUOTIENT(DB_OTG!BS$5,DB_OTG!#REF!))))</f>
        <v>#REF!</v>
      </c>
      <c r="BR390" s="75" t="e">
        <f>IF(DB_OTG!#REF!=0,0,(IF(DB_OTG!BT$5/DB_OTG!#REF!&gt;QUOTIENT(DB_OTG!BT$5,DB_OTG!#REF!),QUOTIENT(DB_OTG!BT$5,DB_OTG!#REF!)+1,QUOTIENT(DB_OTG!BT$5,DB_OTG!#REF!))))</f>
        <v>#REF!</v>
      </c>
      <c r="BS390" s="75" t="e">
        <f>IF(DB_OTG!#REF!=0,0,(IF(DB_OTG!BU$5/DB_OTG!#REF!&gt;QUOTIENT(DB_OTG!BU$5,DB_OTG!#REF!),QUOTIENT(DB_OTG!BU$5,DB_OTG!#REF!)+1,QUOTIENT(DB_OTG!BU$5,DB_OTG!#REF!))))</f>
        <v>#REF!</v>
      </c>
      <c r="BT390" s="75" t="e">
        <f>IF(DB_OTG!#REF!=0,0,(IF(DB_OTG!BV$5/DB_OTG!#REF!&gt;QUOTIENT(DB_OTG!BV$5,DB_OTG!#REF!),QUOTIENT(DB_OTG!BV$5,DB_OTG!#REF!)+1,QUOTIENT(DB_OTG!BV$5,DB_OTG!#REF!))))</f>
        <v>#REF!</v>
      </c>
      <c r="BU390" s="75" t="e">
        <f>IF(DB_OTG!#REF!=0,0,(IF(DB_OTG!BW$5/DB_OTG!#REF!&gt;QUOTIENT(DB_OTG!BW$5,DB_OTG!#REF!),QUOTIENT(DB_OTG!BW$5,DB_OTG!#REF!)+1,QUOTIENT(DB_OTG!BW$5,DB_OTG!#REF!))))</f>
        <v>#REF!</v>
      </c>
      <c r="BV390" s="75" t="e">
        <f>IF(DB_OTG!#REF!=0,0,(IF(DB_OTG!BX$5/DB_OTG!#REF!&gt;QUOTIENT(DB_OTG!BX$5,DB_OTG!#REF!),QUOTIENT(DB_OTG!BX$5,DB_OTG!#REF!)+1,QUOTIENT(DB_OTG!BX$5,DB_OTG!#REF!))))</f>
        <v>#REF!</v>
      </c>
      <c r="BW390" s="75" t="e">
        <f>IF(DB_OTG!#REF!=0,0,(IF(DB_OTG!BY$5/DB_OTG!#REF!&gt;QUOTIENT(DB_OTG!BY$5,DB_OTG!#REF!),QUOTIENT(DB_OTG!BY$5,DB_OTG!#REF!)+1,QUOTIENT(DB_OTG!BY$5,DB_OTG!#REF!))))</f>
        <v>#REF!</v>
      </c>
      <c r="BX390" s="75" t="e">
        <f>IF(DB_OTG!#REF!=0,0,(IF(DB_OTG!BZ$5/DB_OTG!#REF!&gt;QUOTIENT(DB_OTG!BZ$5,DB_OTG!#REF!),QUOTIENT(DB_OTG!BZ$5,DB_OTG!#REF!)+1,QUOTIENT(DB_OTG!BZ$5,DB_OTG!#REF!))))</f>
        <v>#REF!</v>
      </c>
      <c r="BY390" s="75" t="e">
        <f>IF(DB_OTG!#REF!=0,0,(IF(DB_OTG!CA$5/DB_OTG!#REF!&gt;QUOTIENT(DB_OTG!CA$5,DB_OTG!#REF!),QUOTIENT(DB_OTG!CA$5,DB_OTG!#REF!)+1,QUOTIENT(DB_OTG!CA$5,DB_OTG!#REF!))))</f>
        <v>#REF!</v>
      </c>
      <c r="BZ390" s="75" t="e">
        <f>IF(DB_OTG!#REF!=0,0,(IF(DB_OTG!CB$5/DB_OTG!#REF!&gt;QUOTIENT(DB_OTG!CB$5,DB_OTG!#REF!),QUOTIENT(DB_OTG!CB$5,DB_OTG!#REF!)+1,QUOTIENT(DB_OTG!CB$5,DB_OTG!#REF!))))</f>
        <v>#REF!</v>
      </c>
      <c r="CA390" s="75" t="e">
        <f>IF(DB_OTG!#REF!=0,0,(IF(DB_OTG!CC$5/DB_OTG!#REF!&gt;QUOTIENT(DB_OTG!CC$5,DB_OTG!#REF!),QUOTIENT(DB_OTG!CC$5,DB_OTG!#REF!)+1,QUOTIENT(DB_OTG!CC$5,DB_OTG!#REF!))))</f>
        <v>#REF!</v>
      </c>
      <c r="CB390" s="75" t="e">
        <f>IF(DB_OTG!#REF!=0,0,(IF(DB_OTG!CD$5/DB_OTG!#REF!&gt;QUOTIENT(DB_OTG!CD$5,DB_OTG!#REF!),QUOTIENT(DB_OTG!CD$5,DB_OTG!#REF!)+1,QUOTIENT(DB_OTG!CD$5,DB_OTG!#REF!))))</f>
        <v>#REF!</v>
      </c>
      <c r="CC390" s="75" t="e">
        <f>IF(DB_OTG!#REF!=0,0,(IF(DB_OTG!CE$5/DB_OTG!#REF!&gt;QUOTIENT(DB_OTG!CE$5,DB_OTG!#REF!),QUOTIENT(DB_OTG!CE$5,DB_OTG!#REF!)+1,QUOTIENT(DB_OTG!CE$5,DB_OTG!#REF!))))</f>
        <v>#REF!</v>
      </c>
      <c r="CD390" s="75" t="e">
        <f>IF(DB_OTG!#REF!=0,0,(IF(DB_OTG!CF$5/DB_OTG!#REF!&gt;QUOTIENT(DB_OTG!CF$5,DB_OTG!#REF!),QUOTIENT(DB_OTG!CF$5,DB_OTG!#REF!)+1,QUOTIENT(DB_OTG!CF$5,DB_OTG!#REF!))))</f>
        <v>#REF!</v>
      </c>
      <c r="CE390" s="75" t="e">
        <f>IF(DB_OTG!#REF!=0,0,(IF(DB_OTG!CG$5/DB_OTG!#REF!&gt;QUOTIENT(DB_OTG!CG$5,DB_OTG!#REF!),QUOTIENT(DB_OTG!CG$5,DB_OTG!#REF!)+1,QUOTIENT(DB_OTG!CG$5,DB_OTG!#REF!))))</f>
        <v>#REF!</v>
      </c>
      <c r="CF390" s="75" t="e">
        <f>IF(DB_OTG!#REF!=0,0,(IF(DB_OTG!CH$5/DB_OTG!#REF!&gt;QUOTIENT(DB_OTG!CH$5,DB_OTG!#REF!),QUOTIENT(DB_OTG!CH$5,DB_OTG!#REF!)+1,QUOTIENT(DB_OTG!CH$5,DB_OTG!#REF!))))</f>
        <v>#REF!</v>
      </c>
      <c r="CG390" s="75" t="e">
        <f>IF(DB_OTG!#REF!=0,0,(IF(DB_OTG!CI$5/DB_OTG!#REF!&gt;QUOTIENT(DB_OTG!CI$5,DB_OTG!#REF!),QUOTIENT(DB_OTG!CI$5,DB_OTG!#REF!)+1,QUOTIENT(DB_OTG!CI$5,DB_OTG!#REF!))))</f>
        <v>#REF!</v>
      </c>
      <c r="CH390" s="75" t="e">
        <f>IF(DB_OTG!#REF!=0,0,(IF(DB_OTG!CJ$5/DB_OTG!#REF!&gt;QUOTIENT(DB_OTG!CJ$5,DB_OTG!#REF!),QUOTIENT(DB_OTG!CJ$5,DB_OTG!#REF!)+1,QUOTIENT(DB_OTG!CJ$5,DB_OTG!#REF!))))</f>
        <v>#REF!</v>
      </c>
      <c r="CI390" s="75" t="e">
        <f>IF(DB_OTG!#REF!=0,0,(IF(DB_OTG!CK$5/DB_OTG!#REF!&gt;QUOTIENT(DB_OTG!CK$5,DB_OTG!#REF!),QUOTIENT(DB_OTG!CK$5,DB_OTG!#REF!)+1,QUOTIENT(DB_OTG!CK$5,DB_OTG!#REF!))))</f>
        <v>#REF!</v>
      </c>
      <c r="CJ390" s="75" t="e">
        <f>IF(DB_OTG!#REF!=0,0,(IF(DB_OTG!CL$5/DB_OTG!#REF!&gt;QUOTIENT(DB_OTG!CL$5,DB_OTG!#REF!),QUOTIENT(DB_OTG!CL$5,DB_OTG!#REF!)+1,QUOTIENT(DB_OTG!CL$5,DB_OTG!#REF!))))</f>
        <v>#REF!</v>
      </c>
      <c r="CK390" s="75" t="e">
        <f>IF(DB_OTG!#REF!=0,0,(IF(DB_OTG!CM$5/DB_OTG!#REF!&gt;QUOTIENT(DB_OTG!CM$5,DB_OTG!#REF!),QUOTIENT(DB_OTG!CM$5,DB_OTG!#REF!)+1,QUOTIENT(DB_OTG!CM$5,DB_OTG!#REF!))))</f>
        <v>#REF!</v>
      </c>
      <c r="CL390" s="75" t="e">
        <f>IF(DB_OTG!#REF!=0,0,(IF(DB_OTG!CN$5/DB_OTG!#REF!&gt;QUOTIENT(DB_OTG!CN$5,DB_OTG!#REF!),QUOTIENT(DB_OTG!CN$5,DB_OTG!#REF!)+1,QUOTIENT(DB_OTG!CN$5,DB_OTG!#REF!))))</f>
        <v>#REF!</v>
      </c>
      <c r="CM390" s="75" t="e">
        <f>IF(DB_OTG!#REF!=0,0,(IF(DB_OTG!CO$5/DB_OTG!#REF!&gt;QUOTIENT(DB_OTG!CO$5,DB_OTG!#REF!),QUOTIENT(DB_OTG!CO$5,DB_OTG!#REF!)+1,QUOTIENT(DB_OTG!CO$5,DB_OTG!#REF!))))</f>
        <v>#REF!</v>
      </c>
      <c r="CN390" s="75" t="e">
        <f>IF(DB_OTG!#REF!=0,0,(IF(DB_OTG!CP$5/DB_OTG!#REF!&gt;QUOTIENT(DB_OTG!CP$5,DB_OTG!#REF!),QUOTIENT(DB_OTG!CP$5,DB_OTG!#REF!)+1,QUOTIENT(DB_OTG!CP$5,DB_OTG!#REF!))))</f>
        <v>#REF!</v>
      </c>
      <c r="CO390" s="75" t="e">
        <f>IF(DB_OTG!#REF!=0,0,(IF(DB_OTG!CQ$5/DB_OTG!#REF!&gt;QUOTIENT(DB_OTG!CQ$5,DB_OTG!#REF!),QUOTIENT(DB_OTG!CQ$5,DB_OTG!#REF!)+1,QUOTIENT(DB_OTG!CQ$5,DB_OTG!#REF!))))</f>
        <v>#REF!</v>
      </c>
      <c r="CP390" s="75" t="e">
        <f>IF(DB_OTG!#REF!=0,0,(IF(DB_OTG!CR$5/DB_OTG!#REF!&gt;QUOTIENT(DB_OTG!CR$5,DB_OTG!#REF!),QUOTIENT(DB_OTG!CR$5,DB_OTG!#REF!)+1,QUOTIENT(DB_OTG!CR$5,DB_OTG!#REF!))))</f>
        <v>#REF!</v>
      </c>
      <c r="CQ390" s="75" t="e">
        <f>IF(DB_OTG!#REF!=0,0,(IF(DB_OTG!CS$5/DB_OTG!#REF!&gt;QUOTIENT(DB_OTG!CS$5,DB_OTG!#REF!),QUOTIENT(DB_OTG!CS$5,DB_OTG!#REF!)+1,QUOTIENT(DB_OTG!CS$5,DB_OTG!#REF!))))</f>
        <v>#REF!</v>
      </c>
      <c r="CR390" s="75" t="e">
        <f>IF(DB_OTG!#REF!=0,0,(IF(DB_OTG!CT$5/DB_OTG!#REF!&gt;QUOTIENT(DB_OTG!CT$5,DB_OTG!#REF!),QUOTIENT(DB_OTG!CT$5,DB_OTG!#REF!)+1,QUOTIENT(DB_OTG!CT$5,DB_OTG!#REF!))))</f>
        <v>#REF!</v>
      </c>
      <c r="CS390" s="75" t="e">
        <f>IF(DB_OTG!#REF!=0,0,(IF(DB_OTG!CU$5/DB_OTG!#REF!&gt;QUOTIENT(DB_OTG!CU$5,DB_OTG!#REF!),QUOTIENT(DB_OTG!CU$5,DB_OTG!#REF!)+1,QUOTIENT(DB_OTG!CU$5,DB_OTG!#REF!))))</f>
        <v>#REF!</v>
      </c>
      <c r="CT390" s="75" t="e">
        <f>IF(DB_OTG!#REF!=0,0,(IF(DB_OTG!CV$5/DB_OTG!#REF!&gt;QUOTIENT(DB_OTG!CV$5,DB_OTG!#REF!),QUOTIENT(DB_OTG!CV$5,DB_OTG!#REF!)+1,QUOTIENT(DB_OTG!CV$5,DB_OTG!#REF!))))</f>
        <v>#REF!</v>
      </c>
      <c r="CU390" s="75" t="e">
        <f>IF(DB_OTG!#REF!=0,0,(IF(DB_OTG!CW$5/DB_OTG!#REF!&gt;QUOTIENT(DB_OTG!CW$5,DB_OTG!#REF!),QUOTIENT(DB_OTG!CW$5,DB_OTG!#REF!)+1,QUOTIENT(DB_OTG!CW$5,DB_OTG!#REF!))))</f>
        <v>#REF!</v>
      </c>
      <c r="CV390" s="75" t="e">
        <f>IF(DB_OTG!#REF!=0,0,(IF(DB_OTG!CX$5/DB_OTG!#REF!&gt;QUOTIENT(DB_OTG!CX$5,DB_OTG!#REF!),QUOTIENT(DB_OTG!CX$5,DB_OTG!#REF!)+1,QUOTIENT(DB_OTG!CX$5,DB_OTG!#REF!))))</f>
        <v>#REF!</v>
      </c>
      <c r="CW390" s="75" t="e">
        <f>IF(DB_OTG!#REF!=0,0,(IF(DB_OTG!CY$5/DB_OTG!#REF!&gt;QUOTIENT(DB_OTG!CY$5,DB_OTG!#REF!),QUOTIENT(DB_OTG!CY$5,DB_OTG!#REF!)+1,QUOTIENT(DB_OTG!CY$5,DB_OTG!#REF!))))</f>
        <v>#REF!</v>
      </c>
      <c r="CX390" s="75" t="e">
        <f>IF(DB_OTG!#REF!=0,0,(IF(DB_OTG!CZ$5/DB_OTG!#REF!&gt;QUOTIENT(DB_OTG!CZ$5,DB_OTG!#REF!),QUOTIENT(DB_OTG!CZ$5,DB_OTG!#REF!)+1,QUOTIENT(DB_OTG!CZ$5,DB_OTG!#REF!))))</f>
        <v>#REF!</v>
      </c>
      <c r="CY390" s="75" t="e">
        <f>IF(DB_OTG!#REF!=0,0,(IF(DB_OTG!DA$5/DB_OTG!#REF!&gt;QUOTIENT(DB_OTG!DA$5,DB_OTG!#REF!),QUOTIENT(DB_OTG!DA$5,DB_OTG!#REF!)+1,QUOTIENT(DB_OTG!DA$5,DB_OTG!#REF!))))</f>
        <v>#REF!</v>
      </c>
      <c r="CZ390" s="75" t="e">
        <f>IF(DB_OTG!#REF!=0,0,(IF(DB_OTG!DB$5/DB_OTG!#REF!&gt;QUOTIENT(DB_OTG!DB$5,DB_OTG!#REF!),QUOTIENT(DB_OTG!DB$5,DB_OTG!#REF!)+1,QUOTIENT(DB_OTG!DB$5,DB_OTG!#REF!))))</f>
        <v>#REF!</v>
      </c>
      <c r="DA390" s="75" t="e">
        <f>IF(DB_OTG!#REF!=0,0,(IF(DB_OTG!DC$5/DB_OTG!#REF!&gt;QUOTIENT(DB_OTG!DC$5,DB_OTG!#REF!),QUOTIENT(DB_OTG!DC$5,DB_OTG!#REF!)+1,QUOTIENT(DB_OTG!DC$5,DB_OTG!#REF!))))</f>
        <v>#REF!</v>
      </c>
      <c r="DB390" s="75" t="e">
        <f>IF(DB_OTG!#REF!=0,0,(IF(DB_OTG!DD$5/DB_OTG!#REF!&gt;QUOTIENT(DB_OTG!DD$5,DB_OTG!#REF!),QUOTIENT(DB_OTG!DD$5,DB_OTG!#REF!)+1,QUOTIENT(DB_OTG!DD$5,DB_OTG!#REF!))))</f>
        <v>#REF!</v>
      </c>
      <c r="DC390" s="75" t="e">
        <f>IF(DB_OTG!#REF!=0,0,(IF(DB_OTG!DE$5/DB_OTG!#REF!&gt;QUOTIENT(DB_OTG!DE$5,DB_OTG!#REF!),QUOTIENT(DB_OTG!DE$5,DB_OTG!#REF!)+1,QUOTIENT(DB_OTG!DE$5,DB_OTG!#REF!))))</f>
        <v>#REF!</v>
      </c>
      <c r="DD390" s="75" t="e">
        <f>IF(DB_OTG!#REF!=0,0,(IF(DB_OTG!DF$5/DB_OTG!#REF!&gt;QUOTIENT(DB_OTG!DF$5,DB_OTG!#REF!),QUOTIENT(DB_OTG!DF$5,DB_OTG!#REF!)+1,QUOTIENT(DB_OTG!DF$5,DB_OTG!#REF!))))</f>
        <v>#REF!</v>
      </c>
      <c r="DE390" s="75" t="e">
        <f>IF(DB_OTG!#REF!=0,0,(IF(DB_OTG!DG$5/DB_OTG!#REF!&gt;QUOTIENT(DB_OTG!DG$5,DB_OTG!#REF!),QUOTIENT(DB_OTG!DG$5,DB_OTG!#REF!)+1,QUOTIENT(DB_OTG!DG$5,DB_OTG!#REF!))))</f>
        <v>#REF!</v>
      </c>
      <c r="DF390" s="75" t="e">
        <f>IF(DB_OTG!#REF!=0,0,(IF(DB_OTG!DH$5/DB_OTG!#REF!&gt;QUOTIENT(DB_OTG!DH$5,DB_OTG!#REF!),QUOTIENT(DB_OTG!DH$5,DB_OTG!#REF!)+1,QUOTIENT(DB_OTG!DH$5,DB_OTG!#REF!))))</f>
        <v>#REF!</v>
      </c>
      <c r="DG390" s="75" t="e">
        <f>IF(DB_OTG!#REF!=0,0,(IF(DB_OTG!DI$5/DB_OTG!#REF!&gt;QUOTIENT(DB_OTG!DI$5,DB_OTG!#REF!),QUOTIENT(DB_OTG!DI$5,DB_OTG!#REF!)+1,QUOTIENT(DB_OTG!DI$5,DB_OTG!#REF!))))</f>
        <v>#REF!</v>
      </c>
      <c r="DH390" s="75" t="e">
        <f>IF(DB_OTG!#REF!=0,0,(IF(DB_OTG!DJ$5/DB_OTG!#REF!&gt;QUOTIENT(DB_OTG!DJ$5,DB_OTG!#REF!),QUOTIENT(DB_OTG!DJ$5,DB_OTG!#REF!)+1,QUOTIENT(DB_OTG!DJ$5,DB_OTG!#REF!))))</f>
        <v>#REF!</v>
      </c>
      <c r="DI390" s="75" t="e">
        <f>IF(DB_OTG!#REF!=0,0,(IF(DB_OTG!DK$5/DB_OTG!#REF!&gt;QUOTIENT(DB_OTG!DK$5,DB_OTG!#REF!),QUOTIENT(DB_OTG!DK$5,DB_OTG!#REF!)+1,QUOTIENT(DB_OTG!DK$5,DB_OTG!#REF!))))</f>
        <v>#REF!</v>
      </c>
      <c r="DJ390" s="75" t="e">
        <f>IF(DB_OTG!#REF!=0,0,(IF(DB_OTG!DL$5/DB_OTG!#REF!&gt;QUOTIENT(DB_OTG!DL$5,DB_OTG!#REF!),QUOTIENT(DB_OTG!DL$5,DB_OTG!#REF!)+1,QUOTIENT(DB_OTG!DL$5,DB_OTG!#REF!))))</f>
        <v>#REF!</v>
      </c>
      <c r="DK390" s="75" t="e">
        <f>IF(DB_OTG!#REF!=0,0,(IF(DB_OTG!DM$5/DB_OTG!#REF!&gt;QUOTIENT(DB_OTG!DM$5,DB_OTG!#REF!),QUOTIENT(DB_OTG!DM$5,DB_OTG!#REF!)+1,QUOTIENT(DB_OTG!DM$5,DB_OTG!#REF!))))</f>
        <v>#REF!</v>
      </c>
      <c r="DL390" s="75" t="e">
        <f>IF(DB_OTG!#REF!=0,0,(IF(DB_OTG!DN$5/DB_OTG!#REF!&gt;QUOTIENT(DB_OTG!DN$5,DB_OTG!#REF!),QUOTIENT(DB_OTG!DN$5,DB_OTG!#REF!)+1,QUOTIENT(DB_OTG!DN$5,DB_OTG!#REF!))))</f>
        <v>#REF!</v>
      </c>
      <c r="DM390" s="75" t="e">
        <f>IF(DB_OTG!#REF!=0,0,(IF(DB_OTG!DO$5/DB_OTG!#REF!&gt;QUOTIENT(DB_OTG!DO$5,DB_OTG!#REF!),QUOTIENT(DB_OTG!DO$5,DB_OTG!#REF!)+1,QUOTIENT(DB_OTG!DO$5,DB_OTG!#REF!))))</f>
        <v>#REF!</v>
      </c>
      <c r="DN390" s="75" t="e">
        <f>IF(DB_OTG!#REF!=0,0,(IF(DB_OTG!DP$5/DB_OTG!#REF!&gt;QUOTIENT(DB_OTG!DP$5,DB_OTG!#REF!),QUOTIENT(DB_OTG!DP$5,DB_OTG!#REF!)+1,QUOTIENT(DB_OTG!DP$5,DB_OTG!#REF!))))</f>
        <v>#REF!</v>
      </c>
      <c r="DO390" s="75" t="e">
        <f>IF(DB_OTG!#REF!=0,0,(IF(DB_OTG!DQ$5/DB_OTG!#REF!&gt;QUOTIENT(DB_OTG!DQ$5,DB_OTG!#REF!),QUOTIENT(DB_OTG!DQ$5,DB_OTG!#REF!)+1,QUOTIENT(DB_OTG!DQ$5,DB_OTG!#REF!))))</f>
        <v>#REF!</v>
      </c>
      <c r="DP390" s="75" t="e">
        <f>IF(DB_OTG!#REF!=0,0,(IF(DB_OTG!DR$5/DB_OTG!#REF!&gt;QUOTIENT(DB_OTG!DR$5,DB_OTG!#REF!),QUOTIENT(DB_OTG!DR$5,DB_OTG!#REF!)+1,QUOTIENT(DB_OTG!DR$5,DB_OTG!#REF!))))</f>
        <v>#REF!</v>
      </c>
      <c r="DQ390" s="75" t="e">
        <f>IF(DB_OTG!#REF!=0,0,(IF(DB_OTG!DS$5/DB_OTG!#REF!&gt;QUOTIENT(DB_OTG!DS$5,DB_OTG!#REF!),QUOTIENT(DB_OTG!DS$5,DB_OTG!#REF!)+1,QUOTIENT(DB_OTG!DS$5,DB_OTG!#REF!))))</f>
        <v>#REF!</v>
      </c>
      <c r="DR390" s="75" t="e">
        <f>IF(DB_OTG!#REF!=0,0,(IF(DB_OTG!DT$5/DB_OTG!#REF!&gt;QUOTIENT(DB_OTG!DT$5,DB_OTG!#REF!),QUOTIENT(DB_OTG!DT$5,DB_OTG!#REF!)+1,QUOTIENT(DB_OTG!DT$5,DB_OTG!#REF!))))</f>
        <v>#REF!</v>
      </c>
      <c r="DS390" s="75" t="e">
        <f>IF(DB_OTG!#REF!=0,0,(IF(DB_OTG!DU$5/DB_OTG!#REF!&gt;QUOTIENT(DB_OTG!DU$5,DB_OTG!#REF!),QUOTIENT(DB_OTG!DU$5,DB_OTG!#REF!)+1,QUOTIENT(DB_OTG!DU$5,DB_OTG!#REF!))))</f>
        <v>#REF!</v>
      </c>
      <c r="DT390" s="75" t="e">
        <f>IF(DB_OTG!#REF!=0,0,(IF(DB_OTG!DV$5/DB_OTG!#REF!&gt;QUOTIENT(DB_OTG!DV$5,DB_OTG!#REF!),QUOTIENT(DB_OTG!DV$5,DB_OTG!#REF!)+1,QUOTIENT(DB_OTG!DV$5,DB_OTG!#REF!))))</f>
        <v>#REF!</v>
      </c>
      <c r="DU390" s="75" t="e">
        <f>IF(DB_OTG!#REF!=0,0,(IF(DB_OTG!DW$5/DB_OTG!#REF!&gt;QUOTIENT(DB_OTG!DW$5,DB_OTG!#REF!),QUOTIENT(DB_OTG!DW$5,DB_OTG!#REF!)+1,QUOTIENT(DB_OTG!DW$5,DB_OTG!#REF!))))</f>
        <v>#REF!</v>
      </c>
      <c r="DV390" s="75" t="e">
        <f>IF(DB_OTG!#REF!=0,0,(IF(DB_OTG!DX$5/DB_OTG!#REF!&gt;QUOTIENT(DB_OTG!DX$5,DB_OTG!#REF!),QUOTIENT(DB_OTG!DX$5,DB_OTG!#REF!)+1,QUOTIENT(DB_OTG!DX$5,DB_OTG!#REF!))))</f>
        <v>#REF!</v>
      </c>
      <c r="DW390" s="75" t="e">
        <f>IF(DB_OTG!#REF!=0,0,(IF(DB_OTG!DY$5/DB_OTG!#REF!&gt;QUOTIENT(DB_OTG!DY$5,DB_OTG!#REF!),QUOTIENT(DB_OTG!DY$5,DB_OTG!#REF!)+1,QUOTIENT(DB_OTG!DY$5,DB_OTG!#REF!))))</f>
        <v>#REF!</v>
      </c>
      <c r="DX390" s="75" t="e">
        <f>IF(DB_OTG!#REF!=0,0,(IF(DB_OTG!DZ$5/DB_OTG!#REF!&gt;QUOTIENT(DB_OTG!DZ$5,DB_OTG!#REF!),QUOTIENT(DB_OTG!DZ$5,DB_OTG!#REF!)+1,QUOTIENT(DB_OTG!DZ$5,DB_OTG!#REF!))))</f>
        <v>#REF!</v>
      </c>
      <c r="DY390" s="75" t="e">
        <f>IF(DB_OTG!#REF!=0,0,(IF(DB_OTG!EA$5/DB_OTG!#REF!&gt;QUOTIENT(DB_OTG!EA$5,DB_OTG!#REF!),QUOTIENT(DB_OTG!EA$5,DB_OTG!#REF!)+1,QUOTIENT(DB_OTG!EA$5,DB_OTG!#REF!))))</f>
        <v>#REF!</v>
      </c>
      <c r="DZ390" s="75" t="e">
        <f>IF(DB_OTG!#REF!=0,0,(IF(DB_OTG!EB$5/DB_OTG!#REF!&gt;QUOTIENT(DB_OTG!EB$5,DB_OTG!#REF!),QUOTIENT(DB_OTG!EB$5,DB_OTG!#REF!)+1,QUOTIENT(DB_OTG!EB$5,DB_OTG!#REF!))))</f>
        <v>#REF!</v>
      </c>
      <c r="EA390" s="75" t="e">
        <f>IF(DB_OTG!#REF!=0,0,(IF(DB_OTG!EC$5/DB_OTG!#REF!&gt;QUOTIENT(DB_OTG!EC$5,DB_OTG!#REF!),QUOTIENT(DB_OTG!EC$5,DB_OTG!#REF!)+1,QUOTIENT(DB_OTG!EC$5,DB_OTG!#REF!))))</f>
        <v>#REF!</v>
      </c>
    </row>
    <row r="391" spans="1:131" x14ac:dyDescent="0.25">
      <c r="A391" s="75" t="e">
        <f>IF(DB_OTG!#REF!=0,0,(IF(DB_OTG!C$5/DB_OTG!#REF!&gt;QUOTIENT(DB_OTG!C$5,DB_OTG!#REF!),QUOTIENT(DB_OTG!C$5,DB_OTG!#REF!)+1,QUOTIENT(DB_OTG!C$5,DB_OTG!#REF!))))</f>
        <v>#REF!</v>
      </c>
      <c r="B391" s="75" t="e">
        <f>IF(DB_OTG!#REF!=0,0,(IF(DB_OTG!D$5/DB_OTG!#REF!&gt;QUOTIENT(DB_OTG!D$5,DB_OTG!#REF!),QUOTIENT(DB_OTG!D$5,DB_OTG!#REF!)+1,QUOTIENT(DB_OTG!D$5,DB_OTG!#REF!))))</f>
        <v>#REF!</v>
      </c>
      <c r="C391" s="75" t="e">
        <f>IF(DB_OTG!#REF!=0,0,(IF(DB_OTG!E$5/DB_OTG!#REF!&gt;QUOTIENT(DB_OTG!E$5,DB_OTG!#REF!),QUOTIENT(DB_OTG!E$5,DB_OTG!#REF!)+1,QUOTIENT(DB_OTG!E$5,DB_OTG!#REF!))))</f>
        <v>#REF!</v>
      </c>
      <c r="D391" s="75" t="e">
        <f>IF(DB_OTG!#REF!=0,0,(IF(DB_OTG!F$5/DB_OTG!#REF!&gt;QUOTIENT(DB_OTG!F$5,DB_OTG!#REF!),QUOTIENT(DB_OTG!F$5,DB_OTG!#REF!)+1,QUOTIENT(DB_OTG!F$5,DB_OTG!#REF!))))</f>
        <v>#REF!</v>
      </c>
      <c r="E391" s="75" t="e">
        <f>IF(DB_OTG!#REF!=0,0,(IF(DB_OTG!G$5/DB_OTG!#REF!&gt;QUOTIENT(DB_OTG!G$5,DB_OTG!#REF!),QUOTIENT(DB_OTG!G$5,DB_OTG!#REF!)+1,QUOTIENT(DB_OTG!G$5,DB_OTG!#REF!))))</f>
        <v>#REF!</v>
      </c>
      <c r="F391" s="75" t="e">
        <f>IF(DB_OTG!#REF!=0,0,(IF(DB_OTG!H$5/DB_OTG!#REF!&gt;QUOTIENT(DB_OTG!H$5,DB_OTG!#REF!),QUOTIENT(DB_OTG!H$5,DB_OTG!#REF!)+1,QUOTIENT(DB_OTG!H$5,DB_OTG!#REF!))))</f>
        <v>#REF!</v>
      </c>
      <c r="G391" s="75" t="e">
        <f>IF(DB_OTG!#REF!=0,0,(IF(DB_OTG!I$5/DB_OTG!#REF!&gt;QUOTIENT(DB_OTG!I$5,DB_OTG!#REF!),QUOTIENT(DB_OTG!I$5,DB_OTG!#REF!)+1,QUOTIENT(DB_OTG!I$5,DB_OTG!#REF!))))</f>
        <v>#REF!</v>
      </c>
      <c r="H391" s="75" t="e">
        <f>IF(DB_OTG!#REF!=0,0,(IF(DB_OTG!J$5/DB_OTG!#REF!&gt;QUOTIENT(DB_OTG!J$5,DB_OTG!#REF!),QUOTIENT(DB_OTG!J$5,DB_OTG!#REF!)+1,QUOTIENT(DB_OTG!J$5,DB_OTG!#REF!))))</f>
        <v>#REF!</v>
      </c>
      <c r="I391" s="75" t="e">
        <f>IF(DB_OTG!#REF!=0,0,(IF(DB_OTG!K$5/DB_OTG!#REF!&gt;QUOTIENT(DB_OTG!K$5,DB_OTG!#REF!),QUOTIENT(DB_OTG!K$5,DB_OTG!#REF!)+1,QUOTIENT(DB_OTG!K$5,DB_OTG!#REF!))))</f>
        <v>#REF!</v>
      </c>
      <c r="J391" s="75" t="e">
        <f>IF(DB_OTG!#REF!=0,0,(IF(DB_OTG!L$5/DB_OTG!#REF!&gt;QUOTIENT(DB_OTG!L$5,DB_OTG!#REF!),QUOTIENT(DB_OTG!L$5,DB_OTG!#REF!)+1,QUOTIENT(DB_OTG!L$5,DB_OTG!#REF!))))</f>
        <v>#REF!</v>
      </c>
      <c r="K391" s="75" t="e">
        <f>IF(DB_OTG!#REF!=0,0,(IF(DB_OTG!M$5/DB_OTG!#REF!&gt;QUOTIENT(DB_OTG!M$5,DB_OTG!#REF!),QUOTIENT(DB_OTG!M$5,DB_OTG!#REF!)+1,QUOTIENT(DB_OTG!M$5,DB_OTG!#REF!))))</f>
        <v>#REF!</v>
      </c>
      <c r="L391" s="75" t="e">
        <f>IF(DB_OTG!#REF!=0,0,(IF(DB_OTG!N$5/DB_OTG!#REF!&gt;QUOTIENT(DB_OTG!N$5,DB_OTG!#REF!),QUOTIENT(DB_OTG!N$5,DB_OTG!#REF!)+1,QUOTIENT(DB_OTG!N$5,DB_OTG!#REF!))))</f>
        <v>#REF!</v>
      </c>
      <c r="M391" s="75" t="e">
        <f>IF(DB_OTG!#REF!=0,0,(IF(DB_OTG!O$5/DB_OTG!#REF!&gt;QUOTIENT(DB_OTG!O$5,DB_OTG!#REF!),QUOTIENT(DB_OTG!O$5,DB_OTG!#REF!)+1,QUOTIENT(DB_OTG!O$5,DB_OTG!#REF!))))</f>
        <v>#REF!</v>
      </c>
      <c r="N391" s="75" t="e">
        <f>IF(DB_OTG!#REF!=0,0,(IF(DB_OTG!P$5/DB_OTG!#REF!&gt;QUOTIENT(DB_OTG!P$5,DB_OTG!#REF!),QUOTIENT(DB_OTG!P$5,DB_OTG!#REF!)+1,QUOTIENT(DB_OTG!P$5,DB_OTG!#REF!))))</f>
        <v>#REF!</v>
      </c>
      <c r="O391" s="75" t="e">
        <f>IF(DB_OTG!#REF!=0,0,(IF(DB_OTG!Q$5/DB_OTG!#REF!&gt;QUOTIENT(DB_OTG!Q$5,DB_OTG!#REF!),QUOTIENT(DB_OTG!Q$5,DB_OTG!#REF!)+1,QUOTIENT(DB_OTG!Q$5,DB_OTG!#REF!))))</f>
        <v>#REF!</v>
      </c>
      <c r="P391" s="75" t="e">
        <f>IF(DB_OTG!#REF!=0,0,(IF(DB_OTG!R$5/DB_OTG!#REF!&gt;QUOTIENT(DB_OTG!R$5,DB_OTG!#REF!),QUOTIENT(DB_OTG!R$5,DB_OTG!#REF!)+1,QUOTIENT(DB_OTG!R$5,DB_OTG!#REF!))))</f>
        <v>#REF!</v>
      </c>
      <c r="Q391" s="75" t="e">
        <f>IF(DB_OTG!#REF!=0,0,(IF(DB_OTG!S$5/DB_OTG!#REF!&gt;QUOTIENT(DB_OTG!S$5,DB_OTG!#REF!),QUOTIENT(DB_OTG!S$5,DB_OTG!#REF!)+1,QUOTIENT(DB_OTG!S$5,DB_OTG!#REF!))))</f>
        <v>#REF!</v>
      </c>
      <c r="R391" s="75" t="e">
        <f>IF(DB_OTG!#REF!=0,0,(IF(DB_OTG!T$5/DB_OTG!#REF!&gt;QUOTIENT(DB_OTG!T$5,DB_OTG!#REF!),QUOTIENT(DB_OTG!T$5,DB_OTG!#REF!)+1,QUOTIENT(DB_OTG!T$5,DB_OTG!#REF!))))</f>
        <v>#REF!</v>
      </c>
      <c r="S391" s="75" t="e">
        <f>IF(DB_OTG!#REF!=0,0,(IF(DB_OTG!U$5/DB_OTG!#REF!&gt;QUOTIENT(DB_OTG!U$5,DB_OTG!#REF!),QUOTIENT(DB_OTG!U$5,DB_OTG!#REF!)+1,QUOTIENT(DB_OTG!U$5,DB_OTG!#REF!))))</f>
        <v>#REF!</v>
      </c>
      <c r="T391" s="75" t="e">
        <f>IF(DB_OTG!#REF!=0,0,(IF(DB_OTG!V$5/DB_OTG!#REF!&gt;QUOTIENT(DB_OTG!V$5,DB_OTG!#REF!),QUOTIENT(DB_OTG!V$5,DB_OTG!#REF!)+1,QUOTIENT(DB_OTG!V$5,DB_OTG!#REF!))))</f>
        <v>#REF!</v>
      </c>
      <c r="U391" s="75" t="e">
        <f>IF(DB_OTG!#REF!=0,0,(IF(DB_OTG!W$5/DB_OTG!#REF!&gt;QUOTIENT(DB_OTG!W$5,DB_OTG!#REF!),QUOTIENT(DB_OTG!W$5,DB_OTG!#REF!)+1,QUOTIENT(DB_OTG!W$5,DB_OTG!#REF!))))</f>
        <v>#REF!</v>
      </c>
      <c r="V391" s="75" t="e">
        <f>IF(DB_OTG!#REF!=0,0,(IF(DB_OTG!X$5/DB_OTG!#REF!&gt;QUOTIENT(DB_OTG!X$5,DB_OTG!#REF!),QUOTIENT(DB_OTG!X$5,DB_OTG!#REF!)+1,QUOTIENT(DB_OTG!X$5,DB_OTG!#REF!))))</f>
        <v>#REF!</v>
      </c>
      <c r="W391" s="75" t="e">
        <f>IF(DB_OTG!#REF!=0,0,(IF(DB_OTG!Y$5/DB_OTG!#REF!&gt;QUOTIENT(DB_OTG!Y$5,DB_OTG!#REF!),QUOTIENT(DB_OTG!Y$5,DB_OTG!#REF!)+1,QUOTIENT(DB_OTG!Y$5,DB_OTG!#REF!))))</f>
        <v>#REF!</v>
      </c>
      <c r="X391" s="75" t="e">
        <f>IF(DB_OTG!#REF!=0,0,(IF(DB_OTG!Z$5/DB_OTG!#REF!&gt;QUOTIENT(DB_OTG!Z$5,DB_OTG!#REF!),QUOTIENT(DB_OTG!Z$5,DB_OTG!#REF!)+1,QUOTIENT(DB_OTG!Z$5,DB_OTG!#REF!))))</f>
        <v>#REF!</v>
      </c>
      <c r="Y391" s="75" t="e">
        <f>IF(DB_OTG!#REF!=0,0,(IF(DB_OTG!AA$5/DB_OTG!#REF!&gt;QUOTIENT(DB_OTG!AA$5,DB_OTG!#REF!),QUOTIENT(DB_OTG!AA$5,DB_OTG!#REF!)+1,QUOTIENT(DB_OTG!AA$5,DB_OTG!#REF!))))</f>
        <v>#REF!</v>
      </c>
      <c r="Z391" s="75" t="e">
        <f>IF(DB_OTG!#REF!=0,0,(IF(DB_OTG!AB$5/DB_OTG!#REF!&gt;QUOTIENT(DB_OTG!AB$5,DB_OTG!#REF!),QUOTIENT(DB_OTG!AB$5,DB_OTG!#REF!)+1,QUOTIENT(DB_OTG!AB$5,DB_OTG!#REF!))))</f>
        <v>#REF!</v>
      </c>
      <c r="AA391" s="75" t="e">
        <f>IF(DB_OTG!#REF!=0,0,(IF(DB_OTG!AC$5/DB_OTG!#REF!&gt;QUOTIENT(DB_OTG!AC$5,DB_OTG!#REF!),QUOTIENT(DB_OTG!AC$5,DB_OTG!#REF!)+1,QUOTIENT(DB_OTG!AC$5,DB_OTG!#REF!))))</f>
        <v>#REF!</v>
      </c>
      <c r="AB391" s="75" t="e">
        <f>IF(DB_OTG!#REF!=0,0,(IF(DB_OTG!AD$5/DB_OTG!#REF!&gt;QUOTIENT(DB_OTG!AD$5,DB_OTG!#REF!),QUOTIENT(DB_OTG!AD$5,DB_OTG!#REF!)+1,QUOTIENT(DB_OTG!AD$5,DB_OTG!#REF!))))</f>
        <v>#REF!</v>
      </c>
      <c r="AC391" s="75" t="e">
        <f>IF(DB_OTG!#REF!=0,0,(IF(DB_OTG!AE$5/DB_OTG!#REF!&gt;QUOTIENT(DB_OTG!AE$5,DB_OTG!#REF!),QUOTIENT(DB_OTG!AE$5,DB_OTG!#REF!)+1,QUOTIENT(DB_OTG!AE$5,DB_OTG!#REF!))))</f>
        <v>#REF!</v>
      </c>
      <c r="AD391" s="75" t="e">
        <f>IF(DB_OTG!#REF!=0,0,(IF(DB_OTG!AF$5/DB_OTG!#REF!&gt;QUOTIENT(DB_OTG!AF$5,DB_OTG!#REF!),QUOTIENT(DB_OTG!AF$5,DB_OTG!#REF!)+1,QUOTIENT(DB_OTG!AF$5,DB_OTG!#REF!))))</f>
        <v>#REF!</v>
      </c>
      <c r="AE391" s="75" t="e">
        <f>IF(DB_OTG!#REF!=0,0,(IF(DB_OTG!AG$5/DB_OTG!#REF!&gt;QUOTIENT(DB_OTG!AG$5,DB_OTG!#REF!),QUOTIENT(DB_OTG!AG$5,DB_OTG!#REF!)+1,QUOTIENT(DB_OTG!AG$5,DB_OTG!#REF!))))</f>
        <v>#REF!</v>
      </c>
      <c r="AF391" s="75" t="e">
        <f>IF(DB_OTG!#REF!=0,0,(IF(DB_OTG!AH$5/DB_OTG!#REF!&gt;QUOTIENT(DB_OTG!AH$5,DB_OTG!#REF!),QUOTIENT(DB_OTG!AH$5,DB_OTG!#REF!)+1,QUOTIENT(DB_OTG!AH$5,DB_OTG!#REF!))))</f>
        <v>#REF!</v>
      </c>
      <c r="AG391" s="75" t="e">
        <f>IF(DB_OTG!#REF!=0,0,(IF(DB_OTG!AI$5/DB_OTG!#REF!&gt;QUOTIENT(DB_OTG!AI$5,DB_OTG!#REF!),QUOTIENT(DB_OTG!AI$5,DB_OTG!#REF!)+1,QUOTIENT(DB_OTG!AI$5,DB_OTG!#REF!))))</f>
        <v>#REF!</v>
      </c>
      <c r="AH391" s="75" t="e">
        <f>IF(DB_OTG!#REF!=0,0,(IF(DB_OTG!AJ$5/DB_OTG!#REF!&gt;QUOTIENT(DB_OTG!AJ$5,DB_OTG!#REF!),QUOTIENT(DB_OTG!AJ$5,DB_OTG!#REF!)+1,QUOTIENT(DB_OTG!AJ$5,DB_OTG!#REF!))))</f>
        <v>#REF!</v>
      </c>
      <c r="AI391" s="75" t="e">
        <f>IF(DB_OTG!#REF!=0,0,(IF(DB_OTG!AK$5/DB_OTG!#REF!&gt;QUOTIENT(DB_OTG!AK$5,DB_OTG!#REF!),QUOTIENT(DB_OTG!AK$5,DB_OTG!#REF!)+1,QUOTIENT(DB_OTG!AK$5,DB_OTG!#REF!))))</f>
        <v>#REF!</v>
      </c>
      <c r="AJ391" s="75" t="e">
        <f>IF(DB_OTG!#REF!=0,0,(IF(DB_OTG!AL$5/DB_OTG!#REF!&gt;QUOTIENT(DB_OTG!AL$5,DB_OTG!#REF!),QUOTIENT(DB_OTG!AL$5,DB_OTG!#REF!)+1,QUOTIENT(DB_OTG!AL$5,DB_OTG!#REF!))))</f>
        <v>#REF!</v>
      </c>
      <c r="AK391" s="75" t="e">
        <f>IF(DB_OTG!#REF!=0,0,(IF(DB_OTG!AM$5/DB_OTG!#REF!&gt;QUOTIENT(DB_OTG!AM$5,DB_OTG!#REF!),QUOTIENT(DB_OTG!AM$5,DB_OTG!#REF!)+1,QUOTIENT(DB_OTG!AM$5,DB_OTG!#REF!))))</f>
        <v>#REF!</v>
      </c>
      <c r="AL391" s="75" t="e">
        <f>IF(DB_OTG!#REF!=0,0,(IF(DB_OTG!AN$5/DB_OTG!#REF!&gt;QUOTIENT(DB_OTG!AN$5,DB_OTG!#REF!),QUOTIENT(DB_OTG!AN$5,DB_OTG!#REF!)+1,QUOTIENT(DB_OTG!AN$5,DB_OTG!#REF!))))</f>
        <v>#REF!</v>
      </c>
      <c r="AM391" s="75" t="e">
        <f>IF(DB_OTG!#REF!=0,0,(IF(DB_OTG!AO$5/DB_OTG!#REF!&gt;QUOTIENT(DB_OTG!AO$5,DB_OTG!#REF!),QUOTIENT(DB_OTG!AO$5,DB_OTG!#REF!)+1,QUOTIENT(DB_OTG!AO$5,DB_OTG!#REF!))))</f>
        <v>#REF!</v>
      </c>
      <c r="AN391" s="75" t="e">
        <f>IF(DB_OTG!#REF!=0,0,(IF(DB_OTG!AP$5/DB_OTG!#REF!&gt;QUOTIENT(DB_OTG!AP$5,DB_OTG!#REF!),QUOTIENT(DB_OTG!AP$5,DB_OTG!#REF!)+1,QUOTIENT(DB_OTG!AP$5,DB_OTG!#REF!))))</f>
        <v>#REF!</v>
      </c>
      <c r="AO391" s="75" t="e">
        <f>IF(DB_OTG!#REF!=0,0,(IF(DB_OTG!AQ$5/DB_OTG!#REF!&gt;QUOTIENT(DB_OTG!AQ$5,DB_OTG!#REF!),QUOTIENT(DB_OTG!AQ$5,DB_OTG!#REF!)+1,QUOTIENT(DB_OTG!AQ$5,DB_OTG!#REF!))))</f>
        <v>#REF!</v>
      </c>
      <c r="AP391" s="75" t="e">
        <f>IF(DB_OTG!#REF!=0,0,(IF(DB_OTG!AR$5/DB_OTG!#REF!&gt;QUOTIENT(DB_OTG!AR$5,DB_OTG!#REF!),QUOTIENT(DB_OTG!AR$5,DB_OTG!#REF!)+1,QUOTIENT(DB_OTG!AR$5,DB_OTG!#REF!))))</f>
        <v>#REF!</v>
      </c>
      <c r="AQ391" s="75" t="e">
        <f>IF(DB_OTG!#REF!=0,0,(IF(DB_OTG!AS$5/DB_OTG!#REF!&gt;QUOTIENT(DB_OTG!AS$5,DB_OTG!#REF!),QUOTIENT(DB_OTG!AS$5,DB_OTG!#REF!)+1,QUOTIENT(DB_OTG!AS$5,DB_OTG!#REF!))))</f>
        <v>#REF!</v>
      </c>
      <c r="AR391" s="75" t="e">
        <f>IF(DB_OTG!#REF!=0,0,(IF(DB_OTG!AT$5/DB_OTG!#REF!&gt;QUOTIENT(DB_OTG!AT$5,DB_OTG!#REF!),QUOTIENT(DB_OTG!AT$5,DB_OTG!#REF!)+1,QUOTIENT(DB_OTG!AT$5,DB_OTG!#REF!))))</f>
        <v>#REF!</v>
      </c>
      <c r="AS391" s="75" t="e">
        <f>IF(DB_OTG!#REF!=0,0,(IF(DB_OTG!AU$5/DB_OTG!#REF!&gt;QUOTIENT(DB_OTG!AU$5,DB_OTG!#REF!),QUOTIENT(DB_OTG!AU$5,DB_OTG!#REF!)+1,QUOTIENT(DB_OTG!AU$5,DB_OTG!#REF!))))</f>
        <v>#REF!</v>
      </c>
      <c r="AT391" s="75" t="e">
        <f>IF(DB_OTG!#REF!=0,0,(IF(DB_OTG!AV$5/DB_OTG!#REF!&gt;QUOTIENT(DB_OTG!AV$5,DB_OTG!#REF!),QUOTIENT(DB_OTG!AV$5,DB_OTG!#REF!)+1,QUOTIENT(DB_OTG!AV$5,DB_OTG!#REF!))))</f>
        <v>#REF!</v>
      </c>
      <c r="AU391" s="75" t="e">
        <f>IF(DB_OTG!#REF!=0,0,(IF(DB_OTG!AW$5/DB_OTG!#REF!&gt;QUOTIENT(DB_OTG!AW$5,DB_OTG!#REF!),QUOTIENT(DB_OTG!AW$5,DB_OTG!#REF!)+1,QUOTIENT(DB_OTG!AW$5,DB_OTG!#REF!))))</f>
        <v>#REF!</v>
      </c>
      <c r="AV391" s="75" t="e">
        <f>IF(DB_OTG!#REF!=0,0,(IF(DB_OTG!AX$5/DB_OTG!#REF!&gt;QUOTIENT(DB_OTG!AX$5,DB_OTG!#REF!),QUOTIENT(DB_OTG!AX$5,DB_OTG!#REF!)+1,QUOTIENT(DB_OTG!AX$5,DB_OTG!#REF!))))</f>
        <v>#REF!</v>
      </c>
      <c r="AW391" s="75" t="e">
        <f>IF(DB_OTG!#REF!=0,0,(IF(DB_OTG!AY$5/DB_OTG!#REF!&gt;QUOTIENT(DB_OTG!AY$5,DB_OTG!#REF!),QUOTIENT(DB_OTG!AY$5,DB_OTG!#REF!)+1,QUOTIENT(DB_OTG!AY$5,DB_OTG!#REF!))))</f>
        <v>#REF!</v>
      </c>
      <c r="AX391" s="75" t="e">
        <f>IF(DB_OTG!#REF!=0,0,(IF(DB_OTG!AZ$5/DB_OTG!#REF!&gt;QUOTIENT(DB_OTG!AZ$5,DB_OTG!#REF!),QUOTIENT(DB_OTG!AZ$5,DB_OTG!#REF!)+1,QUOTIENT(DB_OTG!AZ$5,DB_OTG!#REF!))))</f>
        <v>#REF!</v>
      </c>
      <c r="AY391" s="75" t="e">
        <f>IF(DB_OTG!#REF!=0,0,(IF(DB_OTG!BA$5/DB_OTG!#REF!&gt;QUOTIENT(DB_OTG!BA$5,DB_OTG!#REF!),QUOTIENT(DB_OTG!BA$5,DB_OTG!#REF!)+1,QUOTIENT(DB_OTG!BA$5,DB_OTG!#REF!))))</f>
        <v>#REF!</v>
      </c>
      <c r="AZ391" s="75" t="e">
        <f>IF(DB_OTG!#REF!=0,0,(IF(DB_OTG!BB$5/DB_OTG!#REF!&gt;QUOTIENT(DB_OTG!BB$5,DB_OTG!#REF!),QUOTIENT(DB_OTG!BB$5,DB_OTG!#REF!)+1,QUOTIENT(DB_OTG!BB$5,DB_OTG!#REF!))))</f>
        <v>#REF!</v>
      </c>
      <c r="BA391" s="75" t="e">
        <f>IF(DB_OTG!#REF!=0,0,(IF(DB_OTG!BC$5/DB_OTG!#REF!&gt;QUOTIENT(DB_OTG!BC$5,DB_OTG!#REF!),QUOTIENT(DB_OTG!BC$5,DB_OTG!#REF!)+1,QUOTIENT(DB_OTG!BC$5,DB_OTG!#REF!))))</f>
        <v>#REF!</v>
      </c>
      <c r="BB391" s="75" t="e">
        <f>IF(DB_OTG!#REF!=0,0,(IF(DB_OTG!BD$5/DB_OTG!#REF!&gt;QUOTIENT(DB_OTG!BD$5,DB_OTG!#REF!),QUOTIENT(DB_OTG!BD$5,DB_OTG!#REF!)+1,QUOTIENT(DB_OTG!BD$5,DB_OTG!#REF!))))</f>
        <v>#REF!</v>
      </c>
      <c r="BC391" s="75" t="e">
        <f>IF(DB_OTG!#REF!=0,0,(IF(DB_OTG!BE$5/DB_OTG!#REF!&gt;QUOTIENT(DB_OTG!BE$5,DB_OTG!#REF!),QUOTIENT(DB_OTG!BE$5,DB_OTG!#REF!)+1,QUOTIENT(DB_OTG!BE$5,DB_OTG!#REF!))))</f>
        <v>#REF!</v>
      </c>
      <c r="BD391" s="75" t="e">
        <f>IF(DB_OTG!#REF!=0,0,(IF(DB_OTG!BF$5/DB_OTG!#REF!&gt;QUOTIENT(DB_OTG!BF$5,DB_OTG!#REF!),QUOTIENT(DB_OTG!BF$5,DB_OTG!#REF!)+1,QUOTIENT(DB_OTG!BF$5,DB_OTG!#REF!))))</f>
        <v>#REF!</v>
      </c>
      <c r="BE391" s="75" t="e">
        <f>IF(DB_OTG!#REF!=0,0,(IF(DB_OTG!BG$5/DB_OTG!#REF!&gt;QUOTIENT(DB_OTG!BG$5,DB_OTG!#REF!),QUOTIENT(DB_OTG!BG$5,DB_OTG!#REF!)+1,QUOTIENT(DB_OTG!BG$5,DB_OTG!#REF!))))</f>
        <v>#REF!</v>
      </c>
      <c r="BF391" s="75" t="e">
        <f>IF(DB_OTG!#REF!=0,0,(IF(DB_OTG!BH$5/DB_OTG!#REF!&gt;QUOTIENT(DB_OTG!BH$5,DB_OTG!#REF!),QUOTIENT(DB_OTG!BH$5,DB_OTG!#REF!)+1,QUOTIENT(DB_OTG!BH$5,DB_OTG!#REF!))))</f>
        <v>#REF!</v>
      </c>
      <c r="BG391" s="75" t="e">
        <f>IF(DB_OTG!#REF!=0,0,(IF(DB_OTG!BI$5/DB_OTG!#REF!&gt;QUOTIENT(DB_OTG!BI$5,DB_OTG!#REF!),QUOTIENT(DB_OTG!BI$5,DB_OTG!#REF!)+1,QUOTIENT(DB_OTG!BI$5,DB_OTG!#REF!))))</f>
        <v>#REF!</v>
      </c>
      <c r="BH391" s="75" t="e">
        <f>IF(DB_OTG!#REF!=0,0,(IF(DB_OTG!BJ$5/DB_OTG!#REF!&gt;QUOTIENT(DB_OTG!BJ$5,DB_OTG!#REF!),QUOTIENT(DB_OTG!BJ$5,DB_OTG!#REF!)+1,QUOTIENT(DB_OTG!BJ$5,DB_OTG!#REF!))))</f>
        <v>#REF!</v>
      </c>
      <c r="BI391" s="75" t="e">
        <f>IF(DB_OTG!#REF!=0,0,(IF(DB_OTG!BK$5/DB_OTG!#REF!&gt;QUOTIENT(DB_OTG!BK$5,DB_OTG!#REF!),QUOTIENT(DB_OTG!BK$5,DB_OTG!#REF!)+1,QUOTIENT(DB_OTG!BK$5,DB_OTG!#REF!))))</f>
        <v>#REF!</v>
      </c>
      <c r="BJ391" s="75" t="e">
        <f>IF(DB_OTG!#REF!=0,0,(IF(DB_OTG!BL$5/DB_OTG!#REF!&gt;QUOTIENT(DB_OTG!BL$5,DB_OTG!#REF!),QUOTIENT(DB_OTG!BL$5,DB_OTG!#REF!)+1,QUOTIENT(DB_OTG!BL$5,DB_OTG!#REF!))))</f>
        <v>#REF!</v>
      </c>
      <c r="BK391" s="75" t="e">
        <f>IF(DB_OTG!#REF!=0,0,(IF(DB_OTG!BM$5/DB_OTG!#REF!&gt;QUOTIENT(DB_OTG!BM$5,DB_OTG!#REF!),QUOTIENT(DB_OTG!BM$5,DB_OTG!#REF!)+1,QUOTIENT(DB_OTG!BM$5,DB_OTG!#REF!))))</f>
        <v>#REF!</v>
      </c>
      <c r="BL391" s="75" t="e">
        <f>IF(DB_OTG!#REF!=0,0,(IF(DB_OTG!BN$5/DB_OTG!#REF!&gt;QUOTIENT(DB_OTG!BN$5,DB_OTG!#REF!),QUOTIENT(DB_OTG!BN$5,DB_OTG!#REF!)+1,QUOTIENT(DB_OTG!BN$5,DB_OTG!#REF!))))</f>
        <v>#REF!</v>
      </c>
      <c r="BM391" s="75" t="e">
        <f>IF(DB_OTG!#REF!=0,0,(IF(DB_OTG!BO$5/DB_OTG!#REF!&gt;QUOTIENT(DB_OTG!BO$5,DB_OTG!#REF!),QUOTIENT(DB_OTG!BO$5,DB_OTG!#REF!)+1,QUOTIENT(DB_OTG!BO$5,DB_OTG!#REF!))))</f>
        <v>#REF!</v>
      </c>
      <c r="BN391" s="75" t="e">
        <f>IF(DB_OTG!#REF!=0,0,(IF(DB_OTG!BP$5/DB_OTG!#REF!&gt;QUOTIENT(DB_OTG!BP$5,DB_OTG!#REF!),QUOTIENT(DB_OTG!BP$5,DB_OTG!#REF!)+1,QUOTIENT(DB_OTG!BP$5,DB_OTG!#REF!))))</f>
        <v>#REF!</v>
      </c>
      <c r="BO391" s="75" t="e">
        <f>IF(DB_OTG!#REF!=0,0,(IF(DB_OTG!BQ$5/DB_OTG!#REF!&gt;QUOTIENT(DB_OTG!BQ$5,DB_OTG!#REF!),QUOTIENT(DB_OTG!BQ$5,DB_OTG!#REF!)+1,QUOTIENT(DB_OTG!BQ$5,DB_OTG!#REF!))))</f>
        <v>#REF!</v>
      </c>
      <c r="BP391" s="75" t="e">
        <f>IF(DB_OTG!#REF!=0,0,(IF(DB_OTG!BR$5/DB_OTG!#REF!&gt;QUOTIENT(DB_OTG!BR$5,DB_OTG!#REF!),QUOTIENT(DB_OTG!BR$5,DB_OTG!#REF!)+1,QUOTIENT(DB_OTG!BR$5,DB_OTG!#REF!))))</f>
        <v>#REF!</v>
      </c>
      <c r="BQ391" s="75" t="e">
        <f>IF(DB_OTG!#REF!=0,0,(IF(DB_OTG!BS$5/DB_OTG!#REF!&gt;QUOTIENT(DB_OTG!BS$5,DB_OTG!#REF!),QUOTIENT(DB_OTG!BS$5,DB_OTG!#REF!)+1,QUOTIENT(DB_OTG!BS$5,DB_OTG!#REF!))))</f>
        <v>#REF!</v>
      </c>
      <c r="BR391" s="75" t="e">
        <f>IF(DB_OTG!#REF!=0,0,(IF(DB_OTG!BT$5/DB_OTG!#REF!&gt;QUOTIENT(DB_OTG!BT$5,DB_OTG!#REF!),QUOTIENT(DB_OTG!BT$5,DB_OTG!#REF!)+1,QUOTIENT(DB_OTG!BT$5,DB_OTG!#REF!))))</f>
        <v>#REF!</v>
      </c>
      <c r="BS391" s="75" t="e">
        <f>IF(DB_OTG!#REF!=0,0,(IF(DB_OTG!BU$5/DB_OTG!#REF!&gt;QUOTIENT(DB_OTG!BU$5,DB_OTG!#REF!),QUOTIENT(DB_OTG!BU$5,DB_OTG!#REF!)+1,QUOTIENT(DB_OTG!BU$5,DB_OTG!#REF!))))</f>
        <v>#REF!</v>
      </c>
      <c r="BT391" s="75" t="e">
        <f>IF(DB_OTG!#REF!=0,0,(IF(DB_OTG!BV$5/DB_OTG!#REF!&gt;QUOTIENT(DB_OTG!BV$5,DB_OTG!#REF!),QUOTIENT(DB_OTG!BV$5,DB_OTG!#REF!)+1,QUOTIENT(DB_OTG!BV$5,DB_OTG!#REF!))))</f>
        <v>#REF!</v>
      </c>
      <c r="BU391" s="75" t="e">
        <f>IF(DB_OTG!#REF!=0,0,(IF(DB_OTG!BW$5/DB_OTG!#REF!&gt;QUOTIENT(DB_OTG!BW$5,DB_OTG!#REF!),QUOTIENT(DB_OTG!BW$5,DB_OTG!#REF!)+1,QUOTIENT(DB_OTG!BW$5,DB_OTG!#REF!))))</f>
        <v>#REF!</v>
      </c>
      <c r="BV391" s="75" t="e">
        <f>IF(DB_OTG!#REF!=0,0,(IF(DB_OTG!BX$5/DB_OTG!#REF!&gt;QUOTIENT(DB_OTG!BX$5,DB_OTG!#REF!),QUOTIENT(DB_OTG!BX$5,DB_OTG!#REF!)+1,QUOTIENT(DB_OTG!BX$5,DB_OTG!#REF!))))</f>
        <v>#REF!</v>
      </c>
      <c r="BW391" s="75" t="e">
        <f>IF(DB_OTG!#REF!=0,0,(IF(DB_OTG!BY$5/DB_OTG!#REF!&gt;QUOTIENT(DB_OTG!BY$5,DB_OTG!#REF!),QUOTIENT(DB_OTG!BY$5,DB_OTG!#REF!)+1,QUOTIENT(DB_OTG!BY$5,DB_OTG!#REF!))))</f>
        <v>#REF!</v>
      </c>
      <c r="BX391" s="75" t="e">
        <f>IF(DB_OTG!#REF!=0,0,(IF(DB_OTG!BZ$5/DB_OTG!#REF!&gt;QUOTIENT(DB_OTG!BZ$5,DB_OTG!#REF!),QUOTIENT(DB_OTG!BZ$5,DB_OTG!#REF!)+1,QUOTIENT(DB_OTG!BZ$5,DB_OTG!#REF!))))</f>
        <v>#REF!</v>
      </c>
      <c r="BY391" s="75" t="e">
        <f>IF(DB_OTG!#REF!=0,0,(IF(DB_OTG!CA$5/DB_OTG!#REF!&gt;QUOTIENT(DB_OTG!CA$5,DB_OTG!#REF!),QUOTIENT(DB_OTG!CA$5,DB_OTG!#REF!)+1,QUOTIENT(DB_OTG!CA$5,DB_OTG!#REF!))))</f>
        <v>#REF!</v>
      </c>
      <c r="BZ391" s="75" t="e">
        <f>IF(DB_OTG!#REF!=0,0,(IF(DB_OTG!CB$5/DB_OTG!#REF!&gt;QUOTIENT(DB_OTG!CB$5,DB_OTG!#REF!),QUOTIENT(DB_OTG!CB$5,DB_OTG!#REF!)+1,QUOTIENT(DB_OTG!CB$5,DB_OTG!#REF!))))</f>
        <v>#REF!</v>
      </c>
      <c r="CA391" s="75" t="e">
        <f>IF(DB_OTG!#REF!=0,0,(IF(DB_OTG!CC$5/DB_OTG!#REF!&gt;QUOTIENT(DB_OTG!CC$5,DB_OTG!#REF!),QUOTIENT(DB_OTG!CC$5,DB_OTG!#REF!)+1,QUOTIENT(DB_OTG!CC$5,DB_OTG!#REF!))))</f>
        <v>#REF!</v>
      </c>
      <c r="CB391" s="75" t="e">
        <f>IF(DB_OTG!#REF!=0,0,(IF(DB_OTG!CD$5/DB_OTG!#REF!&gt;QUOTIENT(DB_OTG!CD$5,DB_OTG!#REF!),QUOTIENT(DB_OTG!CD$5,DB_OTG!#REF!)+1,QUOTIENT(DB_OTG!CD$5,DB_OTG!#REF!))))</f>
        <v>#REF!</v>
      </c>
      <c r="CC391" s="75" t="e">
        <f>IF(DB_OTG!#REF!=0,0,(IF(DB_OTG!CE$5/DB_OTG!#REF!&gt;QUOTIENT(DB_OTG!CE$5,DB_OTG!#REF!),QUOTIENT(DB_OTG!CE$5,DB_OTG!#REF!)+1,QUOTIENT(DB_OTG!CE$5,DB_OTG!#REF!))))</f>
        <v>#REF!</v>
      </c>
      <c r="CD391" s="75" t="e">
        <f>IF(DB_OTG!#REF!=0,0,(IF(DB_OTG!CF$5/DB_OTG!#REF!&gt;QUOTIENT(DB_OTG!CF$5,DB_OTG!#REF!),QUOTIENT(DB_OTG!CF$5,DB_OTG!#REF!)+1,QUOTIENT(DB_OTG!CF$5,DB_OTG!#REF!))))</f>
        <v>#REF!</v>
      </c>
      <c r="CE391" s="75" t="e">
        <f>IF(DB_OTG!#REF!=0,0,(IF(DB_OTG!CG$5/DB_OTG!#REF!&gt;QUOTIENT(DB_OTG!CG$5,DB_OTG!#REF!),QUOTIENT(DB_OTG!CG$5,DB_OTG!#REF!)+1,QUOTIENT(DB_OTG!CG$5,DB_OTG!#REF!))))</f>
        <v>#REF!</v>
      </c>
      <c r="CF391" s="75" t="e">
        <f>IF(DB_OTG!#REF!=0,0,(IF(DB_OTG!CH$5/DB_OTG!#REF!&gt;QUOTIENT(DB_OTG!CH$5,DB_OTG!#REF!),QUOTIENT(DB_OTG!CH$5,DB_OTG!#REF!)+1,QUOTIENT(DB_OTG!CH$5,DB_OTG!#REF!))))</f>
        <v>#REF!</v>
      </c>
      <c r="CG391" s="75" t="e">
        <f>IF(DB_OTG!#REF!=0,0,(IF(DB_OTG!CI$5/DB_OTG!#REF!&gt;QUOTIENT(DB_OTG!CI$5,DB_OTG!#REF!),QUOTIENT(DB_OTG!CI$5,DB_OTG!#REF!)+1,QUOTIENT(DB_OTG!CI$5,DB_OTG!#REF!))))</f>
        <v>#REF!</v>
      </c>
      <c r="CH391" s="75" t="e">
        <f>IF(DB_OTG!#REF!=0,0,(IF(DB_OTG!CJ$5/DB_OTG!#REF!&gt;QUOTIENT(DB_OTG!CJ$5,DB_OTG!#REF!),QUOTIENT(DB_OTG!CJ$5,DB_OTG!#REF!)+1,QUOTIENT(DB_OTG!CJ$5,DB_OTG!#REF!))))</f>
        <v>#REF!</v>
      </c>
      <c r="CI391" s="75" t="e">
        <f>IF(DB_OTG!#REF!=0,0,(IF(DB_OTG!CK$5/DB_OTG!#REF!&gt;QUOTIENT(DB_OTG!CK$5,DB_OTG!#REF!),QUOTIENT(DB_OTG!CK$5,DB_OTG!#REF!)+1,QUOTIENT(DB_OTG!CK$5,DB_OTG!#REF!))))</f>
        <v>#REF!</v>
      </c>
      <c r="CJ391" s="75" t="e">
        <f>IF(DB_OTG!#REF!=0,0,(IF(DB_OTG!CL$5/DB_OTG!#REF!&gt;QUOTIENT(DB_OTG!CL$5,DB_OTG!#REF!),QUOTIENT(DB_OTG!CL$5,DB_OTG!#REF!)+1,QUOTIENT(DB_OTG!CL$5,DB_OTG!#REF!))))</f>
        <v>#REF!</v>
      </c>
      <c r="CK391" s="75" t="e">
        <f>IF(DB_OTG!#REF!=0,0,(IF(DB_OTG!CM$5/DB_OTG!#REF!&gt;QUOTIENT(DB_OTG!CM$5,DB_OTG!#REF!),QUOTIENT(DB_OTG!CM$5,DB_OTG!#REF!)+1,QUOTIENT(DB_OTG!CM$5,DB_OTG!#REF!))))</f>
        <v>#REF!</v>
      </c>
      <c r="CL391" s="75" t="e">
        <f>IF(DB_OTG!#REF!=0,0,(IF(DB_OTG!CN$5/DB_OTG!#REF!&gt;QUOTIENT(DB_OTG!CN$5,DB_OTG!#REF!),QUOTIENT(DB_OTG!CN$5,DB_OTG!#REF!)+1,QUOTIENT(DB_OTG!CN$5,DB_OTG!#REF!))))</f>
        <v>#REF!</v>
      </c>
      <c r="CM391" s="75" t="e">
        <f>IF(DB_OTG!#REF!=0,0,(IF(DB_OTG!CO$5/DB_OTG!#REF!&gt;QUOTIENT(DB_OTG!CO$5,DB_OTG!#REF!),QUOTIENT(DB_OTG!CO$5,DB_OTG!#REF!)+1,QUOTIENT(DB_OTG!CO$5,DB_OTG!#REF!))))</f>
        <v>#REF!</v>
      </c>
      <c r="CN391" s="75" t="e">
        <f>IF(DB_OTG!#REF!=0,0,(IF(DB_OTG!CP$5/DB_OTG!#REF!&gt;QUOTIENT(DB_OTG!CP$5,DB_OTG!#REF!),QUOTIENT(DB_OTG!CP$5,DB_OTG!#REF!)+1,QUOTIENT(DB_OTG!CP$5,DB_OTG!#REF!))))</f>
        <v>#REF!</v>
      </c>
      <c r="CO391" s="75" t="e">
        <f>IF(DB_OTG!#REF!=0,0,(IF(DB_OTG!CQ$5/DB_OTG!#REF!&gt;QUOTIENT(DB_OTG!CQ$5,DB_OTG!#REF!),QUOTIENT(DB_OTG!CQ$5,DB_OTG!#REF!)+1,QUOTIENT(DB_OTG!CQ$5,DB_OTG!#REF!))))</f>
        <v>#REF!</v>
      </c>
      <c r="CP391" s="75" t="e">
        <f>IF(DB_OTG!#REF!=0,0,(IF(DB_OTG!CR$5/DB_OTG!#REF!&gt;QUOTIENT(DB_OTG!CR$5,DB_OTG!#REF!),QUOTIENT(DB_OTG!CR$5,DB_OTG!#REF!)+1,QUOTIENT(DB_OTG!CR$5,DB_OTG!#REF!))))</f>
        <v>#REF!</v>
      </c>
      <c r="CQ391" s="75" t="e">
        <f>IF(DB_OTG!#REF!=0,0,(IF(DB_OTG!CS$5/DB_OTG!#REF!&gt;QUOTIENT(DB_OTG!CS$5,DB_OTG!#REF!),QUOTIENT(DB_OTG!CS$5,DB_OTG!#REF!)+1,QUOTIENT(DB_OTG!CS$5,DB_OTG!#REF!))))</f>
        <v>#REF!</v>
      </c>
      <c r="CR391" s="75" t="e">
        <f>IF(DB_OTG!#REF!=0,0,(IF(DB_OTG!CT$5/DB_OTG!#REF!&gt;QUOTIENT(DB_OTG!CT$5,DB_OTG!#REF!),QUOTIENT(DB_OTG!CT$5,DB_OTG!#REF!)+1,QUOTIENT(DB_OTG!CT$5,DB_OTG!#REF!))))</f>
        <v>#REF!</v>
      </c>
      <c r="CS391" s="75" t="e">
        <f>IF(DB_OTG!#REF!=0,0,(IF(DB_OTG!CU$5/DB_OTG!#REF!&gt;QUOTIENT(DB_OTG!CU$5,DB_OTG!#REF!),QUOTIENT(DB_OTG!CU$5,DB_OTG!#REF!)+1,QUOTIENT(DB_OTG!CU$5,DB_OTG!#REF!))))</f>
        <v>#REF!</v>
      </c>
      <c r="CT391" s="75" t="e">
        <f>IF(DB_OTG!#REF!=0,0,(IF(DB_OTG!CV$5/DB_OTG!#REF!&gt;QUOTIENT(DB_OTG!CV$5,DB_OTG!#REF!),QUOTIENT(DB_OTG!CV$5,DB_OTG!#REF!)+1,QUOTIENT(DB_OTG!CV$5,DB_OTG!#REF!))))</f>
        <v>#REF!</v>
      </c>
      <c r="CU391" s="75" t="e">
        <f>IF(DB_OTG!#REF!=0,0,(IF(DB_OTG!CW$5/DB_OTG!#REF!&gt;QUOTIENT(DB_OTG!CW$5,DB_OTG!#REF!),QUOTIENT(DB_OTG!CW$5,DB_OTG!#REF!)+1,QUOTIENT(DB_OTG!CW$5,DB_OTG!#REF!))))</f>
        <v>#REF!</v>
      </c>
      <c r="CV391" s="75" t="e">
        <f>IF(DB_OTG!#REF!=0,0,(IF(DB_OTG!CX$5/DB_OTG!#REF!&gt;QUOTIENT(DB_OTG!CX$5,DB_OTG!#REF!),QUOTIENT(DB_OTG!CX$5,DB_OTG!#REF!)+1,QUOTIENT(DB_OTG!CX$5,DB_OTG!#REF!))))</f>
        <v>#REF!</v>
      </c>
      <c r="CW391" s="75" t="e">
        <f>IF(DB_OTG!#REF!=0,0,(IF(DB_OTG!CY$5/DB_OTG!#REF!&gt;QUOTIENT(DB_OTG!CY$5,DB_OTG!#REF!),QUOTIENT(DB_OTG!CY$5,DB_OTG!#REF!)+1,QUOTIENT(DB_OTG!CY$5,DB_OTG!#REF!))))</f>
        <v>#REF!</v>
      </c>
      <c r="CX391" s="75" t="e">
        <f>IF(DB_OTG!#REF!=0,0,(IF(DB_OTG!CZ$5/DB_OTG!#REF!&gt;QUOTIENT(DB_OTG!CZ$5,DB_OTG!#REF!),QUOTIENT(DB_OTG!CZ$5,DB_OTG!#REF!)+1,QUOTIENT(DB_OTG!CZ$5,DB_OTG!#REF!))))</f>
        <v>#REF!</v>
      </c>
      <c r="CY391" s="75" t="e">
        <f>IF(DB_OTG!#REF!=0,0,(IF(DB_OTG!DA$5/DB_OTG!#REF!&gt;QUOTIENT(DB_OTG!DA$5,DB_OTG!#REF!),QUOTIENT(DB_OTG!DA$5,DB_OTG!#REF!)+1,QUOTIENT(DB_OTG!DA$5,DB_OTG!#REF!))))</f>
        <v>#REF!</v>
      </c>
      <c r="CZ391" s="75" t="e">
        <f>IF(DB_OTG!#REF!=0,0,(IF(DB_OTG!DB$5/DB_OTG!#REF!&gt;QUOTIENT(DB_OTG!DB$5,DB_OTG!#REF!),QUOTIENT(DB_OTG!DB$5,DB_OTG!#REF!)+1,QUOTIENT(DB_OTG!DB$5,DB_OTG!#REF!))))</f>
        <v>#REF!</v>
      </c>
      <c r="DA391" s="75" t="e">
        <f>IF(DB_OTG!#REF!=0,0,(IF(DB_OTG!DC$5/DB_OTG!#REF!&gt;QUOTIENT(DB_OTG!DC$5,DB_OTG!#REF!),QUOTIENT(DB_OTG!DC$5,DB_OTG!#REF!)+1,QUOTIENT(DB_OTG!DC$5,DB_OTG!#REF!))))</f>
        <v>#REF!</v>
      </c>
      <c r="DB391" s="75" t="e">
        <f>IF(DB_OTG!#REF!=0,0,(IF(DB_OTG!DD$5/DB_OTG!#REF!&gt;QUOTIENT(DB_OTG!DD$5,DB_OTG!#REF!),QUOTIENT(DB_OTG!DD$5,DB_OTG!#REF!)+1,QUOTIENT(DB_OTG!DD$5,DB_OTG!#REF!))))</f>
        <v>#REF!</v>
      </c>
      <c r="DC391" s="75" t="e">
        <f>IF(DB_OTG!#REF!=0,0,(IF(DB_OTG!DE$5/DB_OTG!#REF!&gt;QUOTIENT(DB_OTG!DE$5,DB_OTG!#REF!),QUOTIENT(DB_OTG!DE$5,DB_OTG!#REF!)+1,QUOTIENT(DB_OTG!DE$5,DB_OTG!#REF!))))</f>
        <v>#REF!</v>
      </c>
      <c r="DD391" s="75" t="e">
        <f>IF(DB_OTG!#REF!=0,0,(IF(DB_OTG!DF$5/DB_OTG!#REF!&gt;QUOTIENT(DB_OTG!DF$5,DB_OTG!#REF!),QUOTIENT(DB_OTG!DF$5,DB_OTG!#REF!)+1,QUOTIENT(DB_OTG!DF$5,DB_OTG!#REF!))))</f>
        <v>#REF!</v>
      </c>
      <c r="DE391" s="75" t="e">
        <f>IF(DB_OTG!#REF!=0,0,(IF(DB_OTG!DG$5/DB_OTG!#REF!&gt;QUOTIENT(DB_OTG!DG$5,DB_OTG!#REF!),QUOTIENT(DB_OTG!DG$5,DB_OTG!#REF!)+1,QUOTIENT(DB_OTG!DG$5,DB_OTG!#REF!))))</f>
        <v>#REF!</v>
      </c>
      <c r="DF391" s="75" t="e">
        <f>IF(DB_OTG!#REF!=0,0,(IF(DB_OTG!DH$5/DB_OTG!#REF!&gt;QUOTIENT(DB_OTG!DH$5,DB_OTG!#REF!),QUOTIENT(DB_OTG!DH$5,DB_OTG!#REF!)+1,QUOTIENT(DB_OTG!DH$5,DB_OTG!#REF!))))</f>
        <v>#REF!</v>
      </c>
      <c r="DG391" s="75" t="e">
        <f>IF(DB_OTG!#REF!=0,0,(IF(DB_OTG!DI$5/DB_OTG!#REF!&gt;QUOTIENT(DB_OTG!DI$5,DB_OTG!#REF!),QUOTIENT(DB_OTG!DI$5,DB_OTG!#REF!)+1,QUOTIENT(DB_OTG!DI$5,DB_OTG!#REF!))))</f>
        <v>#REF!</v>
      </c>
      <c r="DH391" s="75" t="e">
        <f>IF(DB_OTG!#REF!=0,0,(IF(DB_OTG!DJ$5/DB_OTG!#REF!&gt;QUOTIENT(DB_OTG!DJ$5,DB_OTG!#REF!),QUOTIENT(DB_OTG!DJ$5,DB_OTG!#REF!)+1,QUOTIENT(DB_OTG!DJ$5,DB_OTG!#REF!))))</f>
        <v>#REF!</v>
      </c>
      <c r="DI391" s="75" t="e">
        <f>IF(DB_OTG!#REF!=0,0,(IF(DB_OTG!DK$5/DB_OTG!#REF!&gt;QUOTIENT(DB_OTG!DK$5,DB_OTG!#REF!),QUOTIENT(DB_OTG!DK$5,DB_OTG!#REF!)+1,QUOTIENT(DB_OTG!DK$5,DB_OTG!#REF!))))</f>
        <v>#REF!</v>
      </c>
      <c r="DJ391" s="75" t="e">
        <f>IF(DB_OTG!#REF!=0,0,(IF(DB_OTG!DL$5/DB_OTG!#REF!&gt;QUOTIENT(DB_OTG!DL$5,DB_OTG!#REF!),QUOTIENT(DB_OTG!DL$5,DB_OTG!#REF!)+1,QUOTIENT(DB_OTG!DL$5,DB_OTG!#REF!))))</f>
        <v>#REF!</v>
      </c>
      <c r="DK391" s="75" t="e">
        <f>IF(DB_OTG!#REF!=0,0,(IF(DB_OTG!DM$5/DB_OTG!#REF!&gt;QUOTIENT(DB_OTG!DM$5,DB_OTG!#REF!),QUOTIENT(DB_OTG!DM$5,DB_OTG!#REF!)+1,QUOTIENT(DB_OTG!DM$5,DB_OTG!#REF!))))</f>
        <v>#REF!</v>
      </c>
      <c r="DL391" s="75" t="e">
        <f>IF(DB_OTG!#REF!=0,0,(IF(DB_OTG!DN$5/DB_OTG!#REF!&gt;QUOTIENT(DB_OTG!DN$5,DB_OTG!#REF!),QUOTIENT(DB_OTG!DN$5,DB_OTG!#REF!)+1,QUOTIENT(DB_OTG!DN$5,DB_OTG!#REF!))))</f>
        <v>#REF!</v>
      </c>
      <c r="DM391" s="75" t="e">
        <f>IF(DB_OTG!#REF!=0,0,(IF(DB_OTG!DO$5/DB_OTG!#REF!&gt;QUOTIENT(DB_OTG!DO$5,DB_OTG!#REF!),QUOTIENT(DB_OTG!DO$5,DB_OTG!#REF!)+1,QUOTIENT(DB_OTG!DO$5,DB_OTG!#REF!))))</f>
        <v>#REF!</v>
      </c>
      <c r="DN391" s="75" t="e">
        <f>IF(DB_OTG!#REF!=0,0,(IF(DB_OTG!DP$5/DB_OTG!#REF!&gt;QUOTIENT(DB_OTG!DP$5,DB_OTG!#REF!),QUOTIENT(DB_OTG!DP$5,DB_OTG!#REF!)+1,QUOTIENT(DB_OTG!DP$5,DB_OTG!#REF!))))</f>
        <v>#REF!</v>
      </c>
      <c r="DO391" s="75" t="e">
        <f>IF(DB_OTG!#REF!=0,0,(IF(DB_OTG!DQ$5/DB_OTG!#REF!&gt;QUOTIENT(DB_OTG!DQ$5,DB_OTG!#REF!),QUOTIENT(DB_OTG!DQ$5,DB_OTG!#REF!)+1,QUOTIENT(DB_OTG!DQ$5,DB_OTG!#REF!))))</f>
        <v>#REF!</v>
      </c>
      <c r="DP391" s="75" t="e">
        <f>IF(DB_OTG!#REF!=0,0,(IF(DB_OTG!DR$5/DB_OTG!#REF!&gt;QUOTIENT(DB_OTG!DR$5,DB_OTG!#REF!),QUOTIENT(DB_OTG!DR$5,DB_OTG!#REF!)+1,QUOTIENT(DB_OTG!DR$5,DB_OTG!#REF!))))</f>
        <v>#REF!</v>
      </c>
      <c r="DQ391" s="75" t="e">
        <f>IF(DB_OTG!#REF!=0,0,(IF(DB_OTG!DS$5/DB_OTG!#REF!&gt;QUOTIENT(DB_OTG!DS$5,DB_OTG!#REF!),QUOTIENT(DB_OTG!DS$5,DB_OTG!#REF!)+1,QUOTIENT(DB_OTG!DS$5,DB_OTG!#REF!))))</f>
        <v>#REF!</v>
      </c>
      <c r="DR391" s="75" t="e">
        <f>IF(DB_OTG!#REF!=0,0,(IF(DB_OTG!DT$5/DB_OTG!#REF!&gt;QUOTIENT(DB_OTG!DT$5,DB_OTG!#REF!),QUOTIENT(DB_OTG!DT$5,DB_OTG!#REF!)+1,QUOTIENT(DB_OTG!DT$5,DB_OTG!#REF!))))</f>
        <v>#REF!</v>
      </c>
      <c r="DS391" s="75" t="e">
        <f>IF(DB_OTG!#REF!=0,0,(IF(DB_OTG!DU$5/DB_OTG!#REF!&gt;QUOTIENT(DB_OTG!DU$5,DB_OTG!#REF!),QUOTIENT(DB_OTG!DU$5,DB_OTG!#REF!)+1,QUOTIENT(DB_OTG!DU$5,DB_OTG!#REF!))))</f>
        <v>#REF!</v>
      </c>
      <c r="DT391" s="75" t="e">
        <f>IF(DB_OTG!#REF!=0,0,(IF(DB_OTG!DV$5/DB_OTG!#REF!&gt;QUOTIENT(DB_OTG!DV$5,DB_OTG!#REF!),QUOTIENT(DB_OTG!DV$5,DB_OTG!#REF!)+1,QUOTIENT(DB_OTG!DV$5,DB_OTG!#REF!))))</f>
        <v>#REF!</v>
      </c>
      <c r="DU391" s="75" t="e">
        <f>IF(DB_OTG!#REF!=0,0,(IF(DB_OTG!DW$5/DB_OTG!#REF!&gt;QUOTIENT(DB_OTG!DW$5,DB_OTG!#REF!),QUOTIENT(DB_OTG!DW$5,DB_OTG!#REF!)+1,QUOTIENT(DB_OTG!DW$5,DB_OTG!#REF!))))</f>
        <v>#REF!</v>
      </c>
      <c r="DV391" s="75" t="e">
        <f>IF(DB_OTG!#REF!=0,0,(IF(DB_OTG!DX$5/DB_OTG!#REF!&gt;QUOTIENT(DB_OTG!DX$5,DB_OTG!#REF!),QUOTIENT(DB_OTG!DX$5,DB_OTG!#REF!)+1,QUOTIENT(DB_OTG!DX$5,DB_OTG!#REF!))))</f>
        <v>#REF!</v>
      </c>
      <c r="DW391" s="75" t="e">
        <f>IF(DB_OTG!#REF!=0,0,(IF(DB_OTG!DY$5/DB_OTG!#REF!&gt;QUOTIENT(DB_OTG!DY$5,DB_OTG!#REF!),QUOTIENT(DB_OTG!DY$5,DB_OTG!#REF!)+1,QUOTIENT(DB_OTG!DY$5,DB_OTG!#REF!))))</f>
        <v>#REF!</v>
      </c>
      <c r="DX391" s="75" t="e">
        <f>IF(DB_OTG!#REF!=0,0,(IF(DB_OTG!DZ$5/DB_OTG!#REF!&gt;QUOTIENT(DB_OTG!DZ$5,DB_OTG!#REF!),QUOTIENT(DB_OTG!DZ$5,DB_OTG!#REF!)+1,QUOTIENT(DB_OTG!DZ$5,DB_OTG!#REF!))))</f>
        <v>#REF!</v>
      </c>
      <c r="DY391" s="75" t="e">
        <f>IF(DB_OTG!#REF!=0,0,(IF(DB_OTG!EA$5/DB_OTG!#REF!&gt;QUOTIENT(DB_OTG!EA$5,DB_OTG!#REF!),QUOTIENT(DB_OTG!EA$5,DB_OTG!#REF!)+1,QUOTIENT(DB_OTG!EA$5,DB_OTG!#REF!))))</f>
        <v>#REF!</v>
      </c>
      <c r="DZ391" s="75" t="e">
        <f>IF(DB_OTG!#REF!=0,0,(IF(DB_OTG!EB$5/DB_OTG!#REF!&gt;QUOTIENT(DB_OTG!EB$5,DB_OTG!#REF!),QUOTIENT(DB_OTG!EB$5,DB_OTG!#REF!)+1,QUOTIENT(DB_OTG!EB$5,DB_OTG!#REF!))))</f>
        <v>#REF!</v>
      </c>
      <c r="EA391" s="75" t="e">
        <f>IF(DB_OTG!#REF!=0,0,(IF(DB_OTG!EC$5/DB_OTG!#REF!&gt;QUOTIENT(DB_OTG!EC$5,DB_OTG!#REF!),QUOTIENT(DB_OTG!EC$5,DB_OTG!#REF!)+1,QUOTIENT(DB_OTG!EC$5,DB_OTG!#REF!))))</f>
        <v>#REF!</v>
      </c>
    </row>
    <row r="392" spans="1:131" x14ac:dyDescent="0.25">
      <c r="A392" s="75" t="e">
        <f>IF(DB_OTG!#REF!=0,0,(IF(DB_OTG!C$5/DB_OTG!#REF!&gt;QUOTIENT(DB_OTG!C$5,DB_OTG!#REF!),QUOTIENT(DB_OTG!C$5,DB_OTG!#REF!)+1,QUOTIENT(DB_OTG!C$5,DB_OTG!#REF!))))</f>
        <v>#REF!</v>
      </c>
      <c r="B392" s="75" t="e">
        <f>IF(DB_OTG!#REF!=0,0,(IF(DB_OTG!D$5/DB_OTG!#REF!&gt;QUOTIENT(DB_OTG!D$5,DB_OTG!#REF!),QUOTIENT(DB_OTG!D$5,DB_OTG!#REF!)+1,QUOTIENT(DB_OTG!D$5,DB_OTG!#REF!))))</f>
        <v>#REF!</v>
      </c>
      <c r="C392" s="75" t="e">
        <f>IF(DB_OTG!#REF!=0,0,(IF(DB_OTG!E$5/DB_OTG!#REF!&gt;QUOTIENT(DB_OTG!E$5,DB_OTG!#REF!),QUOTIENT(DB_OTG!E$5,DB_OTG!#REF!)+1,QUOTIENT(DB_OTG!E$5,DB_OTG!#REF!))))</f>
        <v>#REF!</v>
      </c>
      <c r="D392" s="75" t="e">
        <f>IF(DB_OTG!#REF!=0,0,(IF(DB_OTG!F$5/DB_OTG!#REF!&gt;QUOTIENT(DB_OTG!F$5,DB_OTG!#REF!),QUOTIENT(DB_OTG!F$5,DB_OTG!#REF!)+1,QUOTIENT(DB_OTG!F$5,DB_OTG!#REF!))))</f>
        <v>#REF!</v>
      </c>
      <c r="E392" s="75" t="e">
        <f>IF(DB_OTG!#REF!=0,0,(IF(DB_OTG!G$5/DB_OTG!#REF!&gt;QUOTIENT(DB_OTG!G$5,DB_OTG!#REF!),QUOTIENT(DB_OTG!G$5,DB_OTG!#REF!)+1,QUOTIENT(DB_OTG!G$5,DB_OTG!#REF!))))</f>
        <v>#REF!</v>
      </c>
      <c r="F392" s="75" t="e">
        <f>IF(DB_OTG!#REF!=0,0,(IF(DB_OTG!H$5/DB_OTG!#REF!&gt;QUOTIENT(DB_OTG!H$5,DB_OTG!#REF!),QUOTIENT(DB_OTG!H$5,DB_OTG!#REF!)+1,QUOTIENT(DB_OTG!H$5,DB_OTG!#REF!))))</f>
        <v>#REF!</v>
      </c>
      <c r="G392" s="75" t="e">
        <f>IF(DB_OTG!#REF!=0,0,(IF(DB_OTG!I$5/DB_OTG!#REF!&gt;QUOTIENT(DB_OTG!I$5,DB_OTG!#REF!),QUOTIENT(DB_OTG!I$5,DB_OTG!#REF!)+1,QUOTIENT(DB_OTG!I$5,DB_OTG!#REF!))))</f>
        <v>#REF!</v>
      </c>
      <c r="H392" s="75" t="e">
        <f>IF(DB_OTG!#REF!=0,0,(IF(DB_OTG!J$5/DB_OTG!#REF!&gt;QUOTIENT(DB_OTG!J$5,DB_OTG!#REF!),QUOTIENT(DB_OTG!J$5,DB_OTG!#REF!)+1,QUOTIENT(DB_OTG!J$5,DB_OTG!#REF!))))</f>
        <v>#REF!</v>
      </c>
      <c r="I392" s="75" t="e">
        <f>IF(DB_OTG!#REF!=0,0,(IF(DB_OTG!K$5/DB_OTG!#REF!&gt;QUOTIENT(DB_OTG!K$5,DB_OTG!#REF!),QUOTIENT(DB_OTG!K$5,DB_OTG!#REF!)+1,QUOTIENT(DB_OTG!K$5,DB_OTG!#REF!))))</f>
        <v>#REF!</v>
      </c>
      <c r="J392" s="75" t="e">
        <f>IF(DB_OTG!#REF!=0,0,(IF(DB_OTG!L$5/DB_OTG!#REF!&gt;QUOTIENT(DB_OTG!L$5,DB_OTG!#REF!),QUOTIENT(DB_OTG!L$5,DB_OTG!#REF!)+1,QUOTIENT(DB_OTG!L$5,DB_OTG!#REF!))))</f>
        <v>#REF!</v>
      </c>
      <c r="K392" s="75" t="e">
        <f>IF(DB_OTG!#REF!=0,0,(IF(DB_OTG!M$5/DB_OTG!#REF!&gt;QUOTIENT(DB_OTG!M$5,DB_OTG!#REF!),QUOTIENT(DB_OTG!M$5,DB_OTG!#REF!)+1,QUOTIENT(DB_OTG!M$5,DB_OTG!#REF!))))</f>
        <v>#REF!</v>
      </c>
      <c r="L392" s="75" t="e">
        <f>IF(DB_OTG!#REF!=0,0,(IF(DB_OTG!N$5/DB_OTG!#REF!&gt;QUOTIENT(DB_OTG!N$5,DB_OTG!#REF!),QUOTIENT(DB_OTG!N$5,DB_OTG!#REF!)+1,QUOTIENT(DB_OTG!N$5,DB_OTG!#REF!))))</f>
        <v>#REF!</v>
      </c>
      <c r="M392" s="75" t="e">
        <f>IF(DB_OTG!#REF!=0,0,(IF(DB_OTG!O$5/DB_OTG!#REF!&gt;QUOTIENT(DB_OTG!O$5,DB_OTG!#REF!),QUOTIENT(DB_OTG!O$5,DB_OTG!#REF!)+1,QUOTIENT(DB_OTG!O$5,DB_OTG!#REF!))))</f>
        <v>#REF!</v>
      </c>
      <c r="N392" s="75" t="e">
        <f>IF(DB_OTG!#REF!=0,0,(IF(DB_OTG!P$5/DB_OTG!#REF!&gt;QUOTIENT(DB_OTG!P$5,DB_OTG!#REF!),QUOTIENT(DB_OTG!P$5,DB_OTG!#REF!)+1,QUOTIENT(DB_OTG!P$5,DB_OTG!#REF!))))</f>
        <v>#REF!</v>
      </c>
      <c r="O392" s="75" t="e">
        <f>IF(DB_OTG!#REF!=0,0,(IF(DB_OTG!Q$5/DB_OTG!#REF!&gt;QUOTIENT(DB_OTG!Q$5,DB_OTG!#REF!),QUOTIENT(DB_OTG!Q$5,DB_OTG!#REF!)+1,QUOTIENT(DB_OTG!Q$5,DB_OTG!#REF!))))</f>
        <v>#REF!</v>
      </c>
      <c r="P392" s="75" t="e">
        <f>IF(DB_OTG!#REF!=0,0,(IF(DB_OTG!R$5/DB_OTG!#REF!&gt;QUOTIENT(DB_OTG!R$5,DB_OTG!#REF!),QUOTIENT(DB_OTG!R$5,DB_OTG!#REF!)+1,QUOTIENT(DB_OTG!R$5,DB_OTG!#REF!))))</f>
        <v>#REF!</v>
      </c>
      <c r="Q392" s="75" t="e">
        <f>IF(DB_OTG!#REF!=0,0,(IF(DB_OTG!S$5/DB_OTG!#REF!&gt;QUOTIENT(DB_OTG!S$5,DB_OTG!#REF!),QUOTIENT(DB_OTG!S$5,DB_OTG!#REF!)+1,QUOTIENT(DB_OTG!S$5,DB_OTG!#REF!))))</f>
        <v>#REF!</v>
      </c>
      <c r="R392" s="75" t="e">
        <f>IF(DB_OTG!#REF!=0,0,(IF(DB_OTG!T$5/DB_OTG!#REF!&gt;QUOTIENT(DB_OTG!T$5,DB_OTG!#REF!),QUOTIENT(DB_OTG!T$5,DB_OTG!#REF!)+1,QUOTIENT(DB_OTG!T$5,DB_OTG!#REF!))))</f>
        <v>#REF!</v>
      </c>
      <c r="S392" s="75" t="e">
        <f>IF(DB_OTG!#REF!=0,0,(IF(DB_OTG!U$5/DB_OTG!#REF!&gt;QUOTIENT(DB_OTG!U$5,DB_OTG!#REF!),QUOTIENT(DB_OTG!U$5,DB_OTG!#REF!)+1,QUOTIENT(DB_OTG!U$5,DB_OTG!#REF!))))</f>
        <v>#REF!</v>
      </c>
      <c r="T392" s="75" t="e">
        <f>IF(DB_OTG!#REF!=0,0,(IF(DB_OTG!V$5/DB_OTG!#REF!&gt;QUOTIENT(DB_OTG!V$5,DB_OTG!#REF!),QUOTIENT(DB_OTG!V$5,DB_OTG!#REF!)+1,QUOTIENT(DB_OTG!V$5,DB_OTG!#REF!))))</f>
        <v>#REF!</v>
      </c>
      <c r="U392" s="75" t="e">
        <f>IF(DB_OTG!#REF!=0,0,(IF(DB_OTG!W$5/DB_OTG!#REF!&gt;QUOTIENT(DB_OTG!W$5,DB_OTG!#REF!),QUOTIENT(DB_OTG!W$5,DB_OTG!#REF!)+1,QUOTIENT(DB_OTG!W$5,DB_OTG!#REF!))))</f>
        <v>#REF!</v>
      </c>
      <c r="V392" s="75" t="e">
        <f>IF(DB_OTG!#REF!=0,0,(IF(DB_OTG!X$5/DB_OTG!#REF!&gt;QUOTIENT(DB_OTG!X$5,DB_OTG!#REF!),QUOTIENT(DB_OTG!X$5,DB_OTG!#REF!)+1,QUOTIENT(DB_OTG!X$5,DB_OTG!#REF!))))</f>
        <v>#REF!</v>
      </c>
      <c r="W392" s="75" t="e">
        <f>IF(DB_OTG!#REF!=0,0,(IF(DB_OTG!Y$5/DB_OTG!#REF!&gt;QUOTIENT(DB_OTG!Y$5,DB_OTG!#REF!),QUOTIENT(DB_OTG!Y$5,DB_OTG!#REF!)+1,QUOTIENT(DB_OTG!Y$5,DB_OTG!#REF!))))</f>
        <v>#REF!</v>
      </c>
      <c r="X392" s="75" t="e">
        <f>IF(DB_OTG!#REF!=0,0,(IF(DB_OTG!Z$5/DB_OTG!#REF!&gt;QUOTIENT(DB_OTG!Z$5,DB_OTG!#REF!),QUOTIENT(DB_OTG!Z$5,DB_OTG!#REF!)+1,QUOTIENT(DB_OTG!Z$5,DB_OTG!#REF!))))</f>
        <v>#REF!</v>
      </c>
      <c r="Y392" s="75" t="e">
        <f>IF(DB_OTG!#REF!=0,0,(IF(DB_OTG!AA$5/DB_OTG!#REF!&gt;QUOTIENT(DB_OTG!AA$5,DB_OTG!#REF!),QUOTIENT(DB_OTG!AA$5,DB_OTG!#REF!)+1,QUOTIENT(DB_OTG!AA$5,DB_OTG!#REF!))))</f>
        <v>#REF!</v>
      </c>
      <c r="Z392" s="75" t="e">
        <f>IF(DB_OTG!#REF!=0,0,(IF(DB_OTG!AB$5/DB_OTG!#REF!&gt;QUOTIENT(DB_OTG!AB$5,DB_OTG!#REF!),QUOTIENT(DB_OTG!AB$5,DB_OTG!#REF!)+1,QUOTIENT(DB_OTG!AB$5,DB_OTG!#REF!))))</f>
        <v>#REF!</v>
      </c>
      <c r="AA392" s="75" t="e">
        <f>IF(DB_OTG!#REF!=0,0,(IF(DB_OTG!AC$5/DB_OTG!#REF!&gt;QUOTIENT(DB_OTG!AC$5,DB_OTG!#REF!),QUOTIENT(DB_OTG!AC$5,DB_OTG!#REF!)+1,QUOTIENT(DB_OTG!AC$5,DB_OTG!#REF!))))</f>
        <v>#REF!</v>
      </c>
      <c r="AB392" s="75" t="e">
        <f>IF(DB_OTG!#REF!=0,0,(IF(DB_OTG!AD$5/DB_OTG!#REF!&gt;QUOTIENT(DB_OTG!AD$5,DB_OTG!#REF!),QUOTIENT(DB_OTG!AD$5,DB_OTG!#REF!)+1,QUOTIENT(DB_OTG!AD$5,DB_OTG!#REF!))))</f>
        <v>#REF!</v>
      </c>
      <c r="AC392" s="75" t="e">
        <f>IF(DB_OTG!#REF!=0,0,(IF(DB_OTG!AE$5/DB_OTG!#REF!&gt;QUOTIENT(DB_OTG!AE$5,DB_OTG!#REF!),QUOTIENT(DB_OTG!AE$5,DB_OTG!#REF!)+1,QUOTIENT(DB_OTG!AE$5,DB_OTG!#REF!))))</f>
        <v>#REF!</v>
      </c>
      <c r="AD392" s="75" t="e">
        <f>IF(DB_OTG!#REF!=0,0,(IF(DB_OTG!AF$5/DB_OTG!#REF!&gt;QUOTIENT(DB_OTG!AF$5,DB_OTG!#REF!),QUOTIENT(DB_OTG!AF$5,DB_OTG!#REF!)+1,QUOTIENT(DB_OTG!AF$5,DB_OTG!#REF!))))</f>
        <v>#REF!</v>
      </c>
      <c r="AE392" s="75" t="e">
        <f>IF(DB_OTG!#REF!=0,0,(IF(DB_OTG!AG$5/DB_OTG!#REF!&gt;QUOTIENT(DB_OTG!AG$5,DB_OTG!#REF!),QUOTIENT(DB_OTG!AG$5,DB_OTG!#REF!)+1,QUOTIENT(DB_OTG!AG$5,DB_OTG!#REF!))))</f>
        <v>#REF!</v>
      </c>
      <c r="AF392" s="75" t="e">
        <f>IF(DB_OTG!#REF!=0,0,(IF(DB_OTG!AH$5/DB_OTG!#REF!&gt;QUOTIENT(DB_OTG!AH$5,DB_OTG!#REF!),QUOTIENT(DB_OTG!AH$5,DB_OTG!#REF!)+1,QUOTIENT(DB_OTG!AH$5,DB_OTG!#REF!))))</f>
        <v>#REF!</v>
      </c>
      <c r="AG392" s="75" t="e">
        <f>IF(DB_OTG!#REF!=0,0,(IF(DB_OTG!AI$5/DB_OTG!#REF!&gt;QUOTIENT(DB_OTG!AI$5,DB_OTG!#REF!),QUOTIENT(DB_OTG!AI$5,DB_OTG!#REF!)+1,QUOTIENT(DB_OTG!AI$5,DB_OTG!#REF!))))</f>
        <v>#REF!</v>
      </c>
      <c r="AH392" s="75" t="e">
        <f>IF(DB_OTG!#REF!=0,0,(IF(DB_OTG!AJ$5/DB_OTG!#REF!&gt;QUOTIENT(DB_OTG!AJ$5,DB_OTG!#REF!),QUOTIENT(DB_OTG!AJ$5,DB_OTG!#REF!)+1,QUOTIENT(DB_OTG!AJ$5,DB_OTG!#REF!))))</f>
        <v>#REF!</v>
      </c>
      <c r="AI392" s="75" t="e">
        <f>IF(DB_OTG!#REF!=0,0,(IF(DB_OTG!AK$5/DB_OTG!#REF!&gt;QUOTIENT(DB_OTG!AK$5,DB_OTG!#REF!),QUOTIENT(DB_OTG!AK$5,DB_OTG!#REF!)+1,QUOTIENT(DB_OTG!AK$5,DB_OTG!#REF!))))</f>
        <v>#REF!</v>
      </c>
      <c r="AJ392" s="75" t="e">
        <f>IF(DB_OTG!#REF!=0,0,(IF(DB_OTG!AL$5/DB_OTG!#REF!&gt;QUOTIENT(DB_OTG!AL$5,DB_OTG!#REF!),QUOTIENT(DB_OTG!AL$5,DB_OTG!#REF!)+1,QUOTIENT(DB_OTG!AL$5,DB_OTG!#REF!))))</f>
        <v>#REF!</v>
      </c>
      <c r="AK392" s="75" t="e">
        <f>IF(DB_OTG!#REF!=0,0,(IF(DB_OTG!AM$5/DB_OTG!#REF!&gt;QUOTIENT(DB_OTG!AM$5,DB_OTG!#REF!),QUOTIENT(DB_OTG!AM$5,DB_OTG!#REF!)+1,QUOTIENT(DB_OTG!AM$5,DB_OTG!#REF!))))</f>
        <v>#REF!</v>
      </c>
      <c r="AL392" s="75" t="e">
        <f>IF(DB_OTG!#REF!=0,0,(IF(DB_OTG!AN$5/DB_OTG!#REF!&gt;QUOTIENT(DB_OTG!AN$5,DB_OTG!#REF!),QUOTIENT(DB_OTG!AN$5,DB_OTG!#REF!)+1,QUOTIENT(DB_OTG!AN$5,DB_OTG!#REF!))))</f>
        <v>#REF!</v>
      </c>
      <c r="AM392" s="75" t="e">
        <f>IF(DB_OTG!#REF!=0,0,(IF(DB_OTG!AO$5/DB_OTG!#REF!&gt;QUOTIENT(DB_OTG!AO$5,DB_OTG!#REF!),QUOTIENT(DB_OTG!AO$5,DB_OTG!#REF!)+1,QUOTIENT(DB_OTG!AO$5,DB_OTG!#REF!))))</f>
        <v>#REF!</v>
      </c>
      <c r="AN392" s="75" t="e">
        <f>IF(DB_OTG!#REF!=0,0,(IF(DB_OTG!AP$5/DB_OTG!#REF!&gt;QUOTIENT(DB_OTG!AP$5,DB_OTG!#REF!),QUOTIENT(DB_OTG!AP$5,DB_OTG!#REF!)+1,QUOTIENT(DB_OTG!AP$5,DB_OTG!#REF!))))</f>
        <v>#REF!</v>
      </c>
      <c r="AO392" s="75" t="e">
        <f>IF(DB_OTG!#REF!=0,0,(IF(DB_OTG!AQ$5/DB_OTG!#REF!&gt;QUOTIENT(DB_OTG!AQ$5,DB_OTG!#REF!),QUOTIENT(DB_OTG!AQ$5,DB_OTG!#REF!)+1,QUOTIENT(DB_OTG!AQ$5,DB_OTG!#REF!))))</f>
        <v>#REF!</v>
      </c>
      <c r="AP392" s="75" t="e">
        <f>IF(DB_OTG!#REF!=0,0,(IF(DB_OTG!AR$5/DB_OTG!#REF!&gt;QUOTIENT(DB_OTG!AR$5,DB_OTG!#REF!),QUOTIENT(DB_OTG!AR$5,DB_OTG!#REF!)+1,QUOTIENT(DB_OTG!AR$5,DB_OTG!#REF!))))</f>
        <v>#REF!</v>
      </c>
      <c r="AQ392" s="75" t="e">
        <f>IF(DB_OTG!#REF!=0,0,(IF(DB_OTG!AS$5/DB_OTG!#REF!&gt;QUOTIENT(DB_OTG!AS$5,DB_OTG!#REF!),QUOTIENT(DB_OTG!AS$5,DB_OTG!#REF!)+1,QUOTIENT(DB_OTG!AS$5,DB_OTG!#REF!))))</f>
        <v>#REF!</v>
      </c>
      <c r="AR392" s="75" t="e">
        <f>IF(DB_OTG!#REF!=0,0,(IF(DB_OTG!AT$5/DB_OTG!#REF!&gt;QUOTIENT(DB_OTG!AT$5,DB_OTG!#REF!),QUOTIENT(DB_OTG!AT$5,DB_OTG!#REF!)+1,QUOTIENT(DB_OTG!AT$5,DB_OTG!#REF!))))</f>
        <v>#REF!</v>
      </c>
      <c r="AS392" s="75" t="e">
        <f>IF(DB_OTG!#REF!=0,0,(IF(DB_OTG!AU$5/DB_OTG!#REF!&gt;QUOTIENT(DB_OTG!AU$5,DB_OTG!#REF!),QUOTIENT(DB_OTG!AU$5,DB_OTG!#REF!)+1,QUOTIENT(DB_OTG!AU$5,DB_OTG!#REF!))))</f>
        <v>#REF!</v>
      </c>
      <c r="AT392" s="75" t="e">
        <f>IF(DB_OTG!#REF!=0,0,(IF(DB_OTG!AV$5/DB_OTG!#REF!&gt;QUOTIENT(DB_OTG!AV$5,DB_OTG!#REF!),QUOTIENT(DB_OTG!AV$5,DB_OTG!#REF!)+1,QUOTIENT(DB_OTG!AV$5,DB_OTG!#REF!))))</f>
        <v>#REF!</v>
      </c>
      <c r="AU392" s="75" t="e">
        <f>IF(DB_OTG!#REF!=0,0,(IF(DB_OTG!AW$5/DB_OTG!#REF!&gt;QUOTIENT(DB_OTG!AW$5,DB_OTG!#REF!),QUOTIENT(DB_OTG!AW$5,DB_OTG!#REF!)+1,QUOTIENT(DB_OTG!AW$5,DB_OTG!#REF!))))</f>
        <v>#REF!</v>
      </c>
      <c r="AV392" s="75" t="e">
        <f>IF(DB_OTG!#REF!=0,0,(IF(DB_OTG!AX$5/DB_OTG!#REF!&gt;QUOTIENT(DB_OTG!AX$5,DB_OTG!#REF!),QUOTIENT(DB_OTG!AX$5,DB_OTG!#REF!)+1,QUOTIENT(DB_OTG!AX$5,DB_OTG!#REF!))))</f>
        <v>#REF!</v>
      </c>
      <c r="AW392" s="75" t="e">
        <f>IF(DB_OTG!#REF!=0,0,(IF(DB_OTG!AY$5/DB_OTG!#REF!&gt;QUOTIENT(DB_OTG!AY$5,DB_OTG!#REF!),QUOTIENT(DB_OTG!AY$5,DB_OTG!#REF!)+1,QUOTIENT(DB_OTG!AY$5,DB_OTG!#REF!))))</f>
        <v>#REF!</v>
      </c>
      <c r="AX392" s="75" t="e">
        <f>IF(DB_OTG!#REF!=0,0,(IF(DB_OTG!AZ$5/DB_OTG!#REF!&gt;QUOTIENT(DB_OTG!AZ$5,DB_OTG!#REF!),QUOTIENT(DB_OTG!AZ$5,DB_OTG!#REF!)+1,QUOTIENT(DB_OTG!AZ$5,DB_OTG!#REF!))))</f>
        <v>#REF!</v>
      </c>
      <c r="AY392" s="75" t="e">
        <f>IF(DB_OTG!#REF!=0,0,(IF(DB_OTG!BA$5/DB_OTG!#REF!&gt;QUOTIENT(DB_OTG!BA$5,DB_OTG!#REF!),QUOTIENT(DB_OTG!BA$5,DB_OTG!#REF!)+1,QUOTIENT(DB_OTG!BA$5,DB_OTG!#REF!))))</f>
        <v>#REF!</v>
      </c>
      <c r="AZ392" s="75" t="e">
        <f>IF(DB_OTG!#REF!=0,0,(IF(DB_OTG!BB$5/DB_OTG!#REF!&gt;QUOTIENT(DB_OTG!BB$5,DB_OTG!#REF!),QUOTIENT(DB_OTG!BB$5,DB_OTG!#REF!)+1,QUOTIENT(DB_OTG!BB$5,DB_OTG!#REF!))))</f>
        <v>#REF!</v>
      </c>
      <c r="BA392" s="75" t="e">
        <f>IF(DB_OTG!#REF!=0,0,(IF(DB_OTG!BC$5/DB_OTG!#REF!&gt;QUOTIENT(DB_OTG!BC$5,DB_OTG!#REF!),QUOTIENT(DB_OTG!BC$5,DB_OTG!#REF!)+1,QUOTIENT(DB_OTG!BC$5,DB_OTG!#REF!))))</f>
        <v>#REF!</v>
      </c>
      <c r="BB392" s="75" t="e">
        <f>IF(DB_OTG!#REF!=0,0,(IF(DB_OTG!BD$5/DB_OTG!#REF!&gt;QUOTIENT(DB_OTG!BD$5,DB_OTG!#REF!),QUOTIENT(DB_OTG!BD$5,DB_OTG!#REF!)+1,QUOTIENT(DB_OTG!BD$5,DB_OTG!#REF!))))</f>
        <v>#REF!</v>
      </c>
      <c r="BC392" s="75" t="e">
        <f>IF(DB_OTG!#REF!=0,0,(IF(DB_OTG!BE$5/DB_OTG!#REF!&gt;QUOTIENT(DB_OTG!BE$5,DB_OTG!#REF!),QUOTIENT(DB_OTG!BE$5,DB_OTG!#REF!)+1,QUOTIENT(DB_OTG!BE$5,DB_OTG!#REF!))))</f>
        <v>#REF!</v>
      </c>
      <c r="BD392" s="75" t="e">
        <f>IF(DB_OTG!#REF!=0,0,(IF(DB_OTG!BF$5/DB_OTG!#REF!&gt;QUOTIENT(DB_OTG!BF$5,DB_OTG!#REF!),QUOTIENT(DB_OTG!BF$5,DB_OTG!#REF!)+1,QUOTIENT(DB_OTG!BF$5,DB_OTG!#REF!))))</f>
        <v>#REF!</v>
      </c>
      <c r="BE392" s="75" t="e">
        <f>IF(DB_OTG!#REF!=0,0,(IF(DB_OTG!BG$5/DB_OTG!#REF!&gt;QUOTIENT(DB_OTG!BG$5,DB_OTG!#REF!),QUOTIENT(DB_OTG!BG$5,DB_OTG!#REF!)+1,QUOTIENT(DB_OTG!BG$5,DB_OTG!#REF!))))</f>
        <v>#REF!</v>
      </c>
      <c r="BF392" s="75" t="e">
        <f>IF(DB_OTG!#REF!=0,0,(IF(DB_OTG!BH$5/DB_OTG!#REF!&gt;QUOTIENT(DB_OTG!BH$5,DB_OTG!#REF!),QUOTIENT(DB_OTG!BH$5,DB_OTG!#REF!)+1,QUOTIENT(DB_OTG!BH$5,DB_OTG!#REF!))))</f>
        <v>#REF!</v>
      </c>
      <c r="BG392" s="75" t="e">
        <f>IF(DB_OTG!#REF!=0,0,(IF(DB_OTG!BI$5/DB_OTG!#REF!&gt;QUOTIENT(DB_OTG!BI$5,DB_OTG!#REF!),QUOTIENT(DB_OTG!BI$5,DB_OTG!#REF!)+1,QUOTIENT(DB_OTG!BI$5,DB_OTG!#REF!))))</f>
        <v>#REF!</v>
      </c>
      <c r="BH392" s="75" t="e">
        <f>IF(DB_OTG!#REF!=0,0,(IF(DB_OTG!BJ$5/DB_OTG!#REF!&gt;QUOTIENT(DB_OTG!BJ$5,DB_OTG!#REF!),QUOTIENT(DB_OTG!BJ$5,DB_OTG!#REF!)+1,QUOTIENT(DB_OTG!BJ$5,DB_OTG!#REF!))))</f>
        <v>#REF!</v>
      </c>
      <c r="BI392" s="75" t="e">
        <f>IF(DB_OTG!#REF!=0,0,(IF(DB_OTG!BK$5/DB_OTG!#REF!&gt;QUOTIENT(DB_OTG!BK$5,DB_OTG!#REF!),QUOTIENT(DB_OTG!BK$5,DB_OTG!#REF!)+1,QUOTIENT(DB_OTG!BK$5,DB_OTG!#REF!))))</f>
        <v>#REF!</v>
      </c>
      <c r="BJ392" s="75" t="e">
        <f>IF(DB_OTG!#REF!=0,0,(IF(DB_OTG!BL$5/DB_OTG!#REF!&gt;QUOTIENT(DB_OTG!BL$5,DB_OTG!#REF!),QUOTIENT(DB_OTG!BL$5,DB_OTG!#REF!)+1,QUOTIENT(DB_OTG!BL$5,DB_OTG!#REF!))))</f>
        <v>#REF!</v>
      </c>
      <c r="BK392" s="75" t="e">
        <f>IF(DB_OTG!#REF!=0,0,(IF(DB_OTG!BM$5/DB_OTG!#REF!&gt;QUOTIENT(DB_OTG!BM$5,DB_OTG!#REF!),QUOTIENT(DB_OTG!BM$5,DB_OTG!#REF!)+1,QUOTIENT(DB_OTG!BM$5,DB_OTG!#REF!))))</f>
        <v>#REF!</v>
      </c>
      <c r="BL392" s="75" t="e">
        <f>IF(DB_OTG!#REF!=0,0,(IF(DB_OTG!BN$5/DB_OTG!#REF!&gt;QUOTIENT(DB_OTG!BN$5,DB_OTG!#REF!),QUOTIENT(DB_OTG!BN$5,DB_OTG!#REF!)+1,QUOTIENT(DB_OTG!BN$5,DB_OTG!#REF!))))</f>
        <v>#REF!</v>
      </c>
      <c r="BM392" s="75" t="e">
        <f>IF(DB_OTG!#REF!=0,0,(IF(DB_OTG!BO$5/DB_OTG!#REF!&gt;QUOTIENT(DB_OTG!BO$5,DB_OTG!#REF!),QUOTIENT(DB_OTG!BO$5,DB_OTG!#REF!)+1,QUOTIENT(DB_OTG!BO$5,DB_OTG!#REF!))))</f>
        <v>#REF!</v>
      </c>
      <c r="BN392" s="75" t="e">
        <f>IF(DB_OTG!#REF!=0,0,(IF(DB_OTG!BP$5/DB_OTG!#REF!&gt;QUOTIENT(DB_OTG!BP$5,DB_OTG!#REF!),QUOTIENT(DB_OTG!BP$5,DB_OTG!#REF!)+1,QUOTIENT(DB_OTG!BP$5,DB_OTG!#REF!))))</f>
        <v>#REF!</v>
      </c>
      <c r="BO392" s="75" t="e">
        <f>IF(DB_OTG!#REF!=0,0,(IF(DB_OTG!BQ$5/DB_OTG!#REF!&gt;QUOTIENT(DB_OTG!BQ$5,DB_OTG!#REF!),QUOTIENT(DB_OTG!BQ$5,DB_OTG!#REF!)+1,QUOTIENT(DB_OTG!BQ$5,DB_OTG!#REF!))))</f>
        <v>#REF!</v>
      </c>
      <c r="BP392" s="75" t="e">
        <f>IF(DB_OTG!#REF!=0,0,(IF(DB_OTG!BR$5/DB_OTG!#REF!&gt;QUOTIENT(DB_OTG!BR$5,DB_OTG!#REF!),QUOTIENT(DB_OTG!BR$5,DB_OTG!#REF!)+1,QUOTIENT(DB_OTG!BR$5,DB_OTG!#REF!))))</f>
        <v>#REF!</v>
      </c>
      <c r="BQ392" s="75" t="e">
        <f>IF(DB_OTG!#REF!=0,0,(IF(DB_OTG!BS$5/DB_OTG!#REF!&gt;QUOTIENT(DB_OTG!BS$5,DB_OTG!#REF!),QUOTIENT(DB_OTG!BS$5,DB_OTG!#REF!)+1,QUOTIENT(DB_OTG!BS$5,DB_OTG!#REF!))))</f>
        <v>#REF!</v>
      </c>
      <c r="BR392" s="75" t="e">
        <f>IF(DB_OTG!#REF!=0,0,(IF(DB_OTG!BT$5/DB_OTG!#REF!&gt;QUOTIENT(DB_OTG!BT$5,DB_OTG!#REF!),QUOTIENT(DB_OTG!BT$5,DB_OTG!#REF!)+1,QUOTIENT(DB_OTG!BT$5,DB_OTG!#REF!))))</f>
        <v>#REF!</v>
      </c>
      <c r="BS392" s="75" t="e">
        <f>IF(DB_OTG!#REF!=0,0,(IF(DB_OTG!BU$5/DB_OTG!#REF!&gt;QUOTIENT(DB_OTG!BU$5,DB_OTG!#REF!),QUOTIENT(DB_OTG!BU$5,DB_OTG!#REF!)+1,QUOTIENT(DB_OTG!BU$5,DB_OTG!#REF!))))</f>
        <v>#REF!</v>
      </c>
      <c r="BT392" s="75" t="e">
        <f>IF(DB_OTG!#REF!=0,0,(IF(DB_OTG!BV$5/DB_OTG!#REF!&gt;QUOTIENT(DB_OTG!BV$5,DB_OTG!#REF!),QUOTIENT(DB_OTG!BV$5,DB_OTG!#REF!)+1,QUOTIENT(DB_OTG!BV$5,DB_OTG!#REF!))))</f>
        <v>#REF!</v>
      </c>
      <c r="BU392" s="75" t="e">
        <f>IF(DB_OTG!#REF!=0,0,(IF(DB_OTG!BW$5/DB_OTG!#REF!&gt;QUOTIENT(DB_OTG!BW$5,DB_OTG!#REF!),QUOTIENT(DB_OTG!BW$5,DB_OTG!#REF!)+1,QUOTIENT(DB_OTG!BW$5,DB_OTG!#REF!))))</f>
        <v>#REF!</v>
      </c>
      <c r="BV392" s="75" t="e">
        <f>IF(DB_OTG!#REF!=0,0,(IF(DB_OTG!BX$5/DB_OTG!#REF!&gt;QUOTIENT(DB_OTG!BX$5,DB_OTG!#REF!),QUOTIENT(DB_OTG!BX$5,DB_OTG!#REF!)+1,QUOTIENT(DB_OTG!BX$5,DB_OTG!#REF!))))</f>
        <v>#REF!</v>
      </c>
      <c r="BW392" s="75" t="e">
        <f>IF(DB_OTG!#REF!=0,0,(IF(DB_OTG!BY$5/DB_OTG!#REF!&gt;QUOTIENT(DB_OTG!BY$5,DB_OTG!#REF!),QUOTIENT(DB_OTG!BY$5,DB_OTG!#REF!)+1,QUOTIENT(DB_OTG!BY$5,DB_OTG!#REF!))))</f>
        <v>#REF!</v>
      </c>
      <c r="BX392" s="75" t="e">
        <f>IF(DB_OTG!#REF!=0,0,(IF(DB_OTG!BZ$5/DB_OTG!#REF!&gt;QUOTIENT(DB_OTG!BZ$5,DB_OTG!#REF!),QUOTIENT(DB_OTG!BZ$5,DB_OTG!#REF!)+1,QUOTIENT(DB_OTG!BZ$5,DB_OTG!#REF!))))</f>
        <v>#REF!</v>
      </c>
      <c r="BY392" s="75" t="e">
        <f>IF(DB_OTG!#REF!=0,0,(IF(DB_OTG!CA$5/DB_OTG!#REF!&gt;QUOTIENT(DB_OTG!CA$5,DB_OTG!#REF!),QUOTIENT(DB_OTG!CA$5,DB_OTG!#REF!)+1,QUOTIENT(DB_OTG!CA$5,DB_OTG!#REF!))))</f>
        <v>#REF!</v>
      </c>
      <c r="BZ392" s="75" t="e">
        <f>IF(DB_OTG!#REF!=0,0,(IF(DB_OTG!CB$5/DB_OTG!#REF!&gt;QUOTIENT(DB_OTG!CB$5,DB_OTG!#REF!),QUOTIENT(DB_OTG!CB$5,DB_OTG!#REF!)+1,QUOTIENT(DB_OTG!CB$5,DB_OTG!#REF!))))</f>
        <v>#REF!</v>
      </c>
      <c r="CA392" s="75" t="e">
        <f>IF(DB_OTG!#REF!=0,0,(IF(DB_OTG!CC$5/DB_OTG!#REF!&gt;QUOTIENT(DB_OTG!CC$5,DB_OTG!#REF!),QUOTIENT(DB_OTG!CC$5,DB_OTG!#REF!)+1,QUOTIENT(DB_OTG!CC$5,DB_OTG!#REF!))))</f>
        <v>#REF!</v>
      </c>
      <c r="CB392" s="75" t="e">
        <f>IF(DB_OTG!#REF!=0,0,(IF(DB_OTG!CD$5/DB_OTG!#REF!&gt;QUOTIENT(DB_OTG!CD$5,DB_OTG!#REF!),QUOTIENT(DB_OTG!CD$5,DB_OTG!#REF!)+1,QUOTIENT(DB_OTG!CD$5,DB_OTG!#REF!))))</f>
        <v>#REF!</v>
      </c>
      <c r="CC392" s="75" t="e">
        <f>IF(DB_OTG!#REF!=0,0,(IF(DB_OTG!CE$5/DB_OTG!#REF!&gt;QUOTIENT(DB_OTG!CE$5,DB_OTG!#REF!),QUOTIENT(DB_OTG!CE$5,DB_OTG!#REF!)+1,QUOTIENT(DB_OTG!CE$5,DB_OTG!#REF!))))</f>
        <v>#REF!</v>
      </c>
      <c r="CD392" s="75" t="e">
        <f>IF(DB_OTG!#REF!=0,0,(IF(DB_OTG!CF$5/DB_OTG!#REF!&gt;QUOTIENT(DB_OTG!CF$5,DB_OTG!#REF!),QUOTIENT(DB_OTG!CF$5,DB_OTG!#REF!)+1,QUOTIENT(DB_OTG!CF$5,DB_OTG!#REF!))))</f>
        <v>#REF!</v>
      </c>
      <c r="CE392" s="75" t="e">
        <f>IF(DB_OTG!#REF!=0,0,(IF(DB_OTG!CG$5/DB_OTG!#REF!&gt;QUOTIENT(DB_OTG!CG$5,DB_OTG!#REF!),QUOTIENT(DB_OTG!CG$5,DB_OTG!#REF!)+1,QUOTIENT(DB_OTG!CG$5,DB_OTG!#REF!))))</f>
        <v>#REF!</v>
      </c>
      <c r="CF392" s="75" t="e">
        <f>IF(DB_OTG!#REF!=0,0,(IF(DB_OTG!CH$5/DB_OTG!#REF!&gt;QUOTIENT(DB_OTG!CH$5,DB_OTG!#REF!),QUOTIENT(DB_OTG!CH$5,DB_OTG!#REF!)+1,QUOTIENT(DB_OTG!CH$5,DB_OTG!#REF!))))</f>
        <v>#REF!</v>
      </c>
      <c r="CG392" s="75" t="e">
        <f>IF(DB_OTG!#REF!=0,0,(IF(DB_OTG!CI$5/DB_OTG!#REF!&gt;QUOTIENT(DB_OTG!CI$5,DB_OTG!#REF!),QUOTIENT(DB_OTG!CI$5,DB_OTG!#REF!)+1,QUOTIENT(DB_OTG!CI$5,DB_OTG!#REF!))))</f>
        <v>#REF!</v>
      </c>
      <c r="CH392" s="75" t="e">
        <f>IF(DB_OTG!#REF!=0,0,(IF(DB_OTG!CJ$5/DB_OTG!#REF!&gt;QUOTIENT(DB_OTG!CJ$5,DB_OTG!#REF!),QUOTIENT(DB_OTG!CJ$5,DB_OTG!#REF!)+1,QUOTIENT(DB_OTG!CJ$5,DB_OTG!#REF!))))</f>
        <v>#REF!</v>
      </c>
      <c r="CI392" s="75" t="e">
        <f>IF(DB_OTG!#REF!=0,0,(IF(DB_OTG!CK$5/DB_OTG!#REF!&gt;QUOTIENT(DB_OTG!CK$5,DB_OTG!#REF!),QUOTIENT(DB_OTG!CK$5,DB_OTG!#REF!)+1,QUOTIENT(DB_OTG!CK$5,DB_OTG!#REF!))))</f>
        <v>#REF!</v>
      </c>
      <c r="CJ392" s="75" t="e">
        <f>IF(DB_OTG!#REF!=0,0,(IF(DB_OTG!CL$5/DB_OTG!#REF!&gt;QUOTIENT(DB_OTG!CL$5,DB_OTG!#REF!),QUOTIENT(DB_OTG!CL$5,DB_OTG!#REF!)+1,QUOTIENT(DB_OTG!CL$5,DB_OTG!#REF!))))</f>
        <v>#REF!</v>
      </c>
      <c r="CK392" s="75" t="e">
        <f>IF(DB_OTG!#REF!=0,0,(IF(DB_OTG!CM$5/DB_OTG!#REF!&gt;QUOTIENT(DB_OTG!CM$5,DB_OTG!#REF!),QUOTIENT(DB_OTG!CM$5,DB_OTG!#REF!)+1,QUOTIENT(DB_OTG!CM$5,DB_OTG!#REF!))))</f>
        <v>#REF!</v>
      </c>
      <c r="CL392" s="75" t="e">
        <f>IF(DB_OTG!#REF!=0,0,(IF(DB_OTG!CN$5/DB_OTG!#REF!&gt;QUOTIENT(DB_OTG!CN$5,DB_OTG!#REF!),QUOTIENT(DB_OTG!CN$5,DB_OTG!#REF!)+1,QUOTIENT(DB_OTG!CN$5,DB_OTG!#REF!))))</f>
        <v>#REF!</v>
      </c>
      <c r="CM392" s="75" t="e">
        <f>IF(DB_OTG!#REF!=0,0,(IF(DB_OTG!CO$5/DB_OTG!#REF!&gt;QUOTIENT(DB_OTG!CO$5,DB_OTG!#REF!),QUOTIENT(DB_OTG!CO$5,DB_OTG!#REF!)+1,QUOTIENT(DB_OTG!CO$5,DB_OTG!#REF!))))</f>
        <v>#REF!</v>
      </c>
      <c r="CN392" s="75" t="e">
        <f>IF(DB_OTG!#REF!=0,0,(IF(DB_OTG!CP$5/DB_OTG!#REF!&gt;QUOTIENT(DB_OTG!CP$5,DB_OTG!#REF!),QUOTIENT(DB_OTG!CP$5,DB_OTG!#REF!)+1,QUOTIENT(DB_OTG!CP$5,DB_OTG!#REF!))))</f>
        <v>#REF!</v>
      </c>
      <c r="CO392" s="75" t="e">
        <f>IF(DB_OTG!#REF!=0,0,(IF(DB_OTG!CQ$5/DB_OTG!#REF!&gt;QUOTIENT(DB_OTG!CQ$5,DB_OTG!#REF!),QUOTIENT(DB_OTG!CQ$5,DB_OTG!#REF!)+1,QUOTIENT(DB_OTG!CQ$5,DB_OTG!#REF!))))</f>
        <v>#REF!</v>
      </c>
      <c r="CP392" s="75" t="e">
        <f>IF(DB_OTG!#REF!=0,0,(IF(DB_OTG!CR$5/DB_OTG!#REF!&gt;QUOTIENT(DB_OTG!CR$5,DB_OTG!#REF!),QUOTIENT(DB_OTG!CR$5,DB_OTG!#REF!)+1,QUOTIENT(DB_OTG!CR$5,DB_OTG!#REF!))))</f>
        <v>#REF!</v>
      </c>
      <c r="CQ392" s="75" t="e">
        <f>IF(DB_OTG!#REF!=0,0,(IF(DB_OTG!CS$5/DB_OTG!#REF!&gt;QUOTIENT(DB_OTG!CS$5,DB_OTG!#REF!),QUOTIENT(DB_OTG!CS$5,DB_OTG!#REF!)+1,QUOTIENT(DB_OTG!CS$5,DB_OTG!#REF!))))</f>
        <v>#REF!</v>
      </c>
      <c r="CR392" s="75" t="e">
        <f>IF(DB_OTG!#REF!=0,0,(IF(DB_OTG!CT$5/DB_OTG!#REF!&gt;QUOTIENT(DB_OTG!CT$5,DB_OTG!#REF!),QUOTIENT(DB_OTG!CT$5,DB_OTG!#REF!)+1,QUOTIENT(DB_OTG!CT$5,DB_OTG!#REF!))))</f>
        <v>#REF!</v>
      </c>
      <c r="CS392" s="75" t="e">
        <f>IF(DB_OTG!#REF!=0,0,(IF(DB_OTG!CU$5/DB_OTG!#REF!&gt;QUOTIENT(DB_OTG!CU$5,DB_OTG!#REF!),QUOTIENT(DB_OTG!CU$5,DB_OTG!#REF!)+1,QUOTIENT(DB_OTG!CU$5,DB_OTG!#REF!))))</f>
        <v>#REF!</v>
      </c>
      <c r="CT392" s="75" t="e">
        <f>IF(DB_OTG!#REF!=0,0,(IF(DB_OTG!CV$5/DB_OTG!#REF!&gt;QUOTIENT(DB_OTG!CV$5,DB_OTG!#REF!),QUOTIENT(DB_OTG!CV$5,DB_OTG!#REF!)+1,QUOTIENT(DB_OTG!CV$5,DB_OTG!#REF!))))</f>
        <v>#REF!</v>
      </c>
      <c r="CU392" s="75" t="e">
        <f>IF(DB_OTG!#REF!=0,0,(IF(DB_OTG!CW$5/DB_OTG!#REF!&gt;QUOTIENT(DB_OTG!CW$5,DB_OTG!#REF!),QUOTIENT(DB_OTG!CW$5,DB_OTG!#REF!)+1,QUOTIENT(DB_OTG!CW$5,DB_OTG!#REF!))))</f>
        <v>#REF!</v>
      </c>
      <c r="CV392" s="75" t="e">
        <f>IF(DB_OTG!#REF!=0,0,(IF(DB_OTG!CX$5/DB_OTG!#REF!&gt;QUOTIENT(DB_OTG!CX$5,DB_OTG!#REF!),QUOTIENT(DB_OTG!CX$5,DB_OTG!#REF!)+1,QUOTIENT(DB_OTG!CX$5,DB_OTG!#REF!))))</f>
        <v>#REF!</v>
      </c>
      <c r="CW392" s="75" t="e">
        <f>IF(DB_OTG!#REF!=0,0,(IF(DB_OTG!CY$5/DB_OTG!#REF!&gt;QUOTIENT(DB_OTG!CY$5,DB_OTG!#REF!),QUOTIENT(DB_OTG!CY$5,DB_OTG!#REF!)+1,QUOTIENT(DB_OTG!CY$5,DB_OTG!#REF!))))</f>
        <v>#REF!</v>
      </c>
      <c r="CX392" s="75" t="e">
        <f>IF(DB_OTG!#REF!=0,0,(IF(DB_OTG!CZ$5/DB_OTG!#REF!&gt;QUOTIENT(DB_OTG!CZ$5,DB_OTG!#REF!),QUOTIENT(DB_OTG!CZ$5,DB_OTG!#REF!)+1,QUOTIENT(DB_OTG!CZ$5,DB_OTG!#REF!))))</f>
        <v>#REF!</v>
      </c>
      <c r="CY392" s="75" t="e">
        <f>IF(DB_OTG!#REF!=0,0,(IF(DB_OTG!DA$5/DB_OTG!#REF!&gt;QUOTIENT(DB_OTG!DA$5,DB_OTG!#REF!),QUOTIENT(DB_OTG!DA$5,DB_OTG!#REF!)+1,QUOTIENT(DB_OTG!DA$5,DB_OTG!#REF!))))</f>
        <v>#REF!</v>
      </c>
      <c r="CZ392" s="75" t="e">
        <f>IF(DB_OTG!#REF!=0,0,(IF(DB_OTG!DB$5/DB_OTG!#REF!&gt;QUOTIENT(DB_OTG!DB$5,DB_OTG!#REF!),QUOTIENT(DB_OTG!DB$5,DB_OTG!#REF!)+1,QUOTIENT(DB_OTG!DB$5,DB_OTG!#REF!))))</f>
        <v>#REF!</v>
      </c>
      <c r="DA392" s="75" t="e">
        <f>IF(DB_OTG!#REF!=0,0,(IF(DB_OTG!DC$5/DB_OTG!#REF!&gt;QUOTIENT(DB_OTG!DC$5,DB_OTG!#REF!),QUOTIENT(DB_OTG!DC$5,DB_OTG!#REF!)+1,QUOTIENT(DB_OTG!DC$5,DB_OTG!#REF!))))</f>
        <v>#REF!</v>
      </c>
      <c r="DB392" s="75" t="e">
        <f>IF(DB_OTG!#REF!=0,0,(IF(DB_OTG!DD$5/DB_OTG!#REF!&gt;QUOTIENT(DB_OTG!DD$5,DB_OTG!#REF!),QUOTIENT(DB_OTG!DD$5,DB_OTG!#REF!)+1,QUOTIENT(DB_OTG!DD$5,DB_OTG!#REF!))))</f>
        <v>#REF!</v>
      </c>
      <c r="DC392" s="75" t="e">
        <f>IF(DB_OTG!#REF!=0,0,(IF(DB_OTG!DE$5/DB_OTG!#REF!&gt;QUOTIENT(DB_OTG!DE$5,DB_OTG!#REF!),QUOTIENT(DB_OTG!DE$5,DB_OTG!#REF!)+1,QUOTIENT(DB_OTG!DE$5,DB_OTG!#REF!))))</f>
        <v>#REF!</v>
      </c>
      <c r="DD392" s="75" t="e">
        <f>IF(DB_OTG!#REF!=0,0,(IF(DB_OTG!DF$5/DB_OTG!#REF!&gt;QUOTIENT(DB_OTG!DF$5,DB_OTG!#REF!),QUOTIENT(DB_OTG!DF$5,DB_OTG!#REF!)+1,QUOTIENT(DB_OTG!DF$5,DB_OTG!#REF!))))</f>
        <v>#REF!</v>
      </c>
      <c r="DE392" s="75" t="e">
        <f>IF(DB_OTG!#REF!=0,0,(IF(DB_OTG!DG$5/DB_OTG!#REF!&gt;QUOTIENT(DB_OTG!DG$5,DB_OTG!#REF!),QUOTIENT(DB_OTG!DG$5,DB_OTG!#REF!)+1,QUOTIENT(DB_OTG!DG$5,DB_OTG!#REF!))))</f>
        <v>#REF!</v>
      </c>
      <c r="DF392" s="75" t="e">
        <f>IF(DB_OTG!#REF!=0,0,(IF(DB_OTG!DH$5/DB_OTG!#REF!&gt;QUOTIENT(DB_OTG!DH$5,DB_OTG!#REF!),QUOTIENT(DB_OTG!DH$5,DB_OTG!#REF!)+1,QUOTIENT(DB_OTG!DH$5,DB_OTG!#REF!))))</f>
        <v>#REF!</v>
      </c>
      <c r="DG392" s="75" t="e">
        <f>IF(DB_OTG!#REF!=0,0,(IF(DB_OTG!DI$5/DB_OTG!#REF!&gt;QUOTIENT(DB_OTG!DI$5,DB_OTG!#REF!),QUOTIENT(DB_OTG!DI$5,DB_OTG!#REF!)+1,QUOTIENT(DB_OTG!DI$5,DB_OTG!#REF!))))</f>
        <v>#REF!</v>
      </c>
      <c r="DH392" s="75" t="e">
        <f>IF(DB_OTG!#REF!=0,0,(IF(DB_OTG!DJ$5/DB_OTG!#REF!&gt;QUOTIENT(DB_OTG!DJ$5,DB_OTG!#REF!),QUOTIENT(DB_OTG!DJ$5,DB_OTG!#REF!)+1,QUOTIENT(DB_OTG!DJ$5,DB_OTG!#REF!))))</f>
        <v>#REF!</v>
      </c>
      <c r="DI392" s="75" t="e">
        <f>IF(DB_OTG!#REF!=0,0,(IF(DB_OTG!DK$5/DB_OTG!#REF!&gt;QUOTIENT(DB_OTG!DK$5,DB_OTG!#REF!),QUOTIENT(DB_OTG!DK$5,DB_OTG!#REF!)+1,QUOTIENT(DB_OTG!DK$5,DB_OTG!#REF!))))</f>
        <v>#REF!</v>
      </c>
      <c r="DJ392" s="75" t="e">
        <f>IF(DB_OTG!#REF!=0,0,(IF(DB_OTG!DL$5/DB_OTG!#REF!&gt;QUOTIENT(DB_OTG!DL$5,DB_OTG!#REF!),QUOTIENT(DB_OTG!DL$5,DB_OTG!#REF!)+1,QUOTIENT(DB_OTG!DL$5,DB_OTG!#REF!))))</f>
        <v>#REF!</v>
      </c>
      <c r="DK392" s="75" t="e">
        <f>IF(DB_OTG!#REF!=0,0,(IF(DB_OTG!DM$5/DB_OTG!#REF!&gt;QUOTIENT(DB_OTG!DM$5,DB_OTG!#REF!),QUOTIENT(DB_OTG!DM$5,DB_OTG!#REF!)+1,QUOTIENT(DB_OTG!DM$5,DB_OTG!#REF!))))</f>
        <v>#REF!</v>
      </c>
      <c r="DL392" s="75" t="e">
        <f>IF(DB_OTG!#REF!=0,0,(IF(DB_OTG!DN$5/DB_OTG!#REF!&gt;QUOTIENT(DB_OTG!DN$5,DB_OTG!#REF!),QUOTIENT(DB_OTG!DN$5,DB_OTG!#REF!)+1,QUOTIENT(DB_OTG!DN$5,DB_OTG!#REF!))))</f>
        <v>#REF!</v>
      </c>
      <c r="DM392" s="75" t="e">
        <f>IF(DB_OTG!#REF!=0,0,(IF(DB_OTG!DO$5/DB_OTG!#REF!&gt;QUOTIENT(DB_OTG!DO$5,DB_OTG!#REF!),QUOTIENT(DB_OTG!DO$5,DB_OTG!#REF!)+1,QUOTIENT(DB_OTG!DO$5,DB_OTG!#REF!))))</f>
        <v>#REF!</v>
      </c>
      <c r="DN392" s="75" t="e">
        <f>IF(DB_OTG!#REF!=0,0,(IF(DB_OTG!DP$5/DB_OTG!#REF!&gt;QUOTIENT(DB_OTG!DP$5,DB_OTG!#REF!),QUOTIENT(DB_OTG!DP$5,DB_OTG!#REF!)+1,QUOTIENT(DB_OTG!DP$5,DB_OTG!#REF!))))</f>
        <v>#REF!</v>
      </c>
      <c r="DO392" s="75" t="e">
        <f>IF(DB_OTG!#REF!=0,0,(IF(DB_OTG!DQ$5/DB_OTG!#REF!&gt;QUOTIENT(DB_OTG!DQ$5,DB_OTG!#REF!),QUOTIENT(DB_OTG!DQ$5,DB_OTG!#REF!)+1,QUOTIENT(DB_OTG!DQ$5,DB_OTG!#REF!))))</f>
        <v>#REF!</v>
      </c>
      <c r="DP392" s="75" t="e">
        <f>IF(DB_OTG!#REF!=0,0,(IF(DB_OTG!DR$5/DB_OTG!#REF!&gt;QUOTIENT(DB_OTG!DR$5,DB_OTG!#REF!),QUOTIENT(DB_OTG!DR$5,DB_OTG!#REF!)+1,QUOTIENT(DB_OTG!DR$5,DB_OTG!#REF!))))</f>
        <v>#REF!</v>
      </c>
      <c r="DQ392" s="75" t="e">
        <f>IF(DB_OTG!#REF!=0,0,(IF(DB_OTG!DS$5/DB_OTG!#REF!&gt;QUOTIENT(DB_OTG!DS$5,DB_OTG!#REF!),QUOTIENT(DB_OTG!DS$5,DB_OTG!#REF!)+1,QUOTIENT(DB_OTG!DS$5,DB_OTG!#REF!))))</f>
        <v>#REF!</v>
      </c>
      <c r="DR392" s="75" t="e">
        <f>IF(DB_OTG!#REF!=0,0,(IF(DB_OTG!DT$5/DB_OTG!#REF!&gt;QUOTIENT(DB_OTG!DT$5,DB_OTG!#REF!),QUOTIENT(DB_OTG!DT$5,DB_OTG!#REF!)+1,QUOTIENT(DB_OTG!DT$5,DB_OTG!#REF!))))</f>
        <v>#REF!</v>
      </c>
      <c r="DS392" s="75" t="e">
        <f>IF(DB_OTG!#REF!=0,0,(IF(DB_OTG!DU$5/DB_OTG!#REF!&gt;QUOTIENT(DB_OTG!DU$5,DB_OTG!#REF!),QUOTIENT(DB_OTG!DU$5,DB_OTG!#REF!)+1,QUOTIENT(DB_OTG!DU$5,DB_OTG!#REF!))))</f>
        <v>#REF!</v>
      </c>
      <c r="DT392" s="75" t="e">
        <f>IF(DB_OTG!#REF!=0,0,(IF(DB_OTG!DV$5/DB_OTG!#REF!&gt;QUOTIENT(DB_OTG!DV$5,DB_OTG!#REF!),QUOTIENT(DB_OTG!DV$5,DB_OTG!#REF!)+1,QUOTIENT(DB_OTG!DV$5,DB_OTG!#REF!))))</f>
        <v>#REF!</v>
      </c>
      <c r="DU392" s="75" t="e">
        <f>IF(DB_OTG!#REF!=0,0,(IF(DB_OTG!DW$5/DB_OTG!#REF!&gt;QUOTIENT(DB_OTG!DW$5,DB_OTG!#REF!),QUOTIENT(DB_OTG!DW$5,DB_OTG!#REF!)+1,QUOTIENT(DB_OTG!DW$5,DB_OTG!#REF!))))</f>
        <v>#REF!</v>
      </c>
      <c r="DV392" s="75" t="e">
        <f>IF(DB_OTG!#REF!=0,0,(IF(DB_OTG!DX$5/DB_OTG!#REF!&gt;QUOTIENT(DB_OTG!DX$5,DB_OTG!#REF!),QUOTIENT(DB_OTG!DX$5,DB_OTG!#REF!)+1,QUOTIENT(DB_OTG!DX$5,DB_OTG!#REF!))))</f>
        <v>#REF!</v>
      </c>
      <c r="DW392" s="75" t="e">
        <f>IF(DB_OTG!#REF!=0,0,(IF(DB_OTG!DY$5/DB_OTG!#REF!&gt;QUOTIENT(DB_OTG!DY$5,DB_OTG!#REF!),QUOTIENT(DB_OTG!DY$5,DB_OTG!#REF!)+1,QUOTIENT(DB_OTG!DY$5,DB_OTG!#REF!))))</f>
        <v>#REF!</v>
      </c>
      <c r="DX392" s="75" t="e">
        <f>IF(DB_OTG!#REF!=0,0,(IF(DB_OTG!DZ$5/DB_OTG!#REF!&gt;QUOTIENT(DB_OTG!DZ$5,DB_OTG!#REF!),QUOTIENT(DB_OTG!DZ$5,DB_OTG!#REF!)+1,QUOTIENT(DB_OTG!DZ$5,DB_OTG!#REF!))))</f>
        <v>#REF!</v>
      </c>
      <c r="DY392" s="75" t="e">
        <f>IF(DB_OTG!#REF!=0,0,(IF(DB_OTG!EA$5/DB_OTG!#REF!&gt;QUOTIENT(DB_OTG!EA$5,DB_OTG!#REF!),QUOTIENT(DB_OTG!EA$5,DB_OTG!#REF!)+1,QUOTIENT(DB_OTG!EA$5,DB_OTG!#REF!))))</f>
        <v>#REF!</v>
      </c>
      <c r="DZ392" s="75" t="e">
        <f>IF(DB_OTG!#REF!=0,0,(IF(DB_OTG!EB$5/DB_OTG!#REF!&gt;QUOTIENT(DB_OTG!EB$5,DB_OTG!#REF!),QUOTIENT(DB_OTG!EB$5,DB_OTG!#REF!)+1,QUOTIENT(DB_OTG!EB$5,DB_OTG!#REF!))))</f>
        <v>#REF!</v>
      </c>
      <c r="EA392" s="75" t="e">
        <f>IF(DB_OTG!#REF!=0,0,(IF(DB_OTG!EC$5/DB_OTG!#REF!&gt;QUOTIENT(DB_OTG!EC$5,DB_OTG!#REF!),QUOTIENT(DB_OTG!EC$5,DB_OTG!#REF!)+1,QUOTIENT(DB_OTG!EC$5,DB_OTG!#REF!))))</f>
        <v>#REF!</v>
      </c>
    </row>
    <row r="393" spans="1:131" x14ac:dyDescent="0.25">
      <c r="A393" s="75" t="e">
        <f>IF(DB_OTG!#REF!=0,0,(IF(DB_OTG!C$5/DB_OTG!#REF!&gt;QUOTIENT(DB_OTG!C$5,DB_OTG!#REF!),QUOTIENT(DB_OTG!C$5,DB_OTG!#REF!)+1,QUOTIENT(DB_OTG!C$5,DB_OTG!#REF!))))</f>
        <v>#REF!</v>
      </c>
      <c r="B393" s="75" t="e">
        <f>IF(DB_OTG!#REF!=0,0,(IF(DB_OTG!D$5/DB_OTG!#REF!&gt;QUOTIENT(DB_OTG!D$5,DB_OTG!#REF!),QUOTIENT(DB_OTG!D$5,DB_OTG!#REF!)+1,QUOTIENT(DB_OTG!D$5,DB_OTG!#REF!))))</f>
        <v>#REF!</v>
      </c>
      <c r="C393" s="75" t="e">
        <f>IF(DB_OTG!#REF!=0,0,(IF(DB_OTG!E$5/DB_OTG!#REF!&gt;QUOTIENT(DB_OTG!E$5,DB_OTG!#REF!),QUOTIENT(DB_OTG!E$5,DB_OTG!#REF!)+1,QUOTIENT(DB_OTG!E$5,DB_OTG!#REF!))))</f>
        <v>#REF!</v>
      </c>
      <c r="D393" s="75" t="e">
        <f>IF(DB_OTG!#REF!=0,0,(IF(DB_OTG!F$5/DB_OTG!#REF!&gt;QUOTIENT(DB_OTG!F$5,DB_OTG!#REF!),QUOTIENT(DB_OTG!F$5,DB_OTG!#REF!)+1,QUOTIENT(DB_OTG!F$5,DB_OTG!#REF!))))</f>
        <v>#REF!</v>
      </c>
      <c r="E393" s="75" t="e">
        <f>IF(DB_OTG!#REF!=0,0,(IF(DB_OTG!G$5/DB_OTG!#REF!&gt;QUOTIENT(DB_OTG!G$5,DB_OTG!#REF!),QUOTIENT(DB_OTG!G$5,DB_OTG!#REF!)+1,QUOTIENT(DB_OTG!G$5,DB_OTG!#REF!))))</f>
        <v>#REF!</v>
      </c>
      <c r="F393" s="75" t="e">
        <f>IF(DB_OTG!#REF!=0,0,(IF(DB_OTG!H$5/DB_OTG!#REF!&gt;QUOTIENT(DB_OTG!H$5,DB_OTG!#REF!),QUOTIENT(DB_OTG!H$5,DB_OTG!#REF!)+1,QUOTIENT(DB_OTG!H$5,DB_OTG!#REF!))))</f>
        <v>#REF!</v>
      </c>
      <c r="G393" s="75" t="e">
        <f>IF(DB_OTG!#REF!=0,0,(IF(DB_OTG!I$5/DB_OTG!#REF!&gt;QUOTIENT(DB_OTG!I$5,DB_OTG!#REF!),QUOTIENT(DB_OTG!I$5,DB_OTG!#REF!)+1,QUOTIENT(DB_OTG!I$5,DB_OTG!#REF!))))</f>
        <v>#REF!</v>
      </c>
      <c r="H393" s="75" t="e">
        <f>IF(DB_OTG!#REF!=0,0,(IF(DB_OTG!J$5/DB_OTG!#REF!&gt;QUOTIENT(DB_OTG!J$5,DB_OTG!#REF!),QUOTIENT(DB_OTG!J$5,DB_OTG!#REF!)+1,QUOTIENT(DB_OTG!J$5,DB_OTG!#REF!))))</f>
        <v>#REF!</v>
      </c>
      <c r="I393" s="75" t="e">
        <f>IF(DB_OTG!#REF!=0,0,(IF(DB_OTG!K$5/DB_OTG!#REF!&gt;QUOTIENT(DB_OTG!K$5,DB_OTG!#REF!),QUOTIENT(DB_OTG!K$5,DB_OTG!#REF!)+1,QUOTIENT(DB_OTG!K$5,DB_OTG!#REF!))))</f>
        <v>#REF!</v>
      </c>
      <c r="J393" s="75" t="e">
        <f>IF(DB_OTG!#REF!=0,0,(IF(DB_OTG!L$5/DB_OTG!#REF!&gt;QUOTIENT(DB_OTG!L$5,DB_OTG!#REF!),QUOTIENT(DB_OTG!L$5,DB_OTG!#REF!)+1,QUOTIENT(DB_OTG!L$5,DB_OTG!#REF!))))</f>
        <v>#REF!</v>
      </c>
      <c r="K393" s="75" t="e">
        <f>IF(DB_OTG!#REF!=0,0,(IF(DB_OTG!M$5/DB_OTG!#REF!&gt;QUOTIENT(DB_OTG!M$5,DB_OTG!#REF!),QUOTIENT(DB_OTG!M$5,DB_OTG!#REF!)+1,QUOTIENT(DB_OTG!M$5,DB_OTG!#REF!))))</f>
        <v>#REF!</v>
      </c>
      <c r="L393" s="75" t="e">
        <f>IF(DB_OTG!#REF!=0,0,(IF(DB_OTG!N$5/DB_OTG!#REF!&gt;QUOTIENT(DB_OTG!N$5,DB_OTG!#REF!),QUOTIENT(DB_OTG!N$5,DB_OTG!#REF!)+1,QUOTIENT(DB_OTG!N$5,DB_OTG!#REF!))))</f>
        <v>#REF!</v>
      </c>
      <c r="M393" s="75" t="e">
        <f>IF(DB_OTG!#REF!=0,0,(IF(DB_OTG!O$5/DB_OTG!#REF!&gt;QUOTIENT(DB_OTG!O$5,DB_OTG!#REF!),QUOTIENT(DB_OTG!O$5,DB_OTG!#REF!)+1,QUOTIENT(DB_OTG!O$5,DB_OTG!#REF!))))</f>
        <v>#REF!</v>
      </c>
      <c r="N393" s="75" t="e">
        <f>IF(DB_OTG!#REF!=0,0,(IF(DB_OTG!P$5/DB_OTG!#REF!&gt;QUOTIENT(DB_OTG!P$5,DB_OTG!#REF!),QUOTIENT(DB_OTG!P$5,DB_OTG!#REF!)+1,QUOTIENT(DB_OTG!P$5,DB_OTG!#REF!))))</f>
        <v>#REF!</v>
      </c>
      <c r="O393" s="75" t="e">
        <f>IF(DB_OTG!#REF!=0,0,(IF(DB_OTG!Q$5/DB_OTG!#REF!&gt;QUOTIENT(DB_OTG!Q$5,DB_OTG!#REF!),QUOTIENT(DB_OTG!Q$5,DB_OTG!#REF!)+1,QUOTIENT(DB_OTG!Q$5,DB_OTG!#REF!))))</f>
        <v>#REF!</v>
      </c>
      <c r="P393" s="75" t="e">
        <f>IF(DB_OTG!#REF!=0,0,(IF(DB_OTG!R$5/DB_OTG!#REF!&gt;QUOTIENT(DB_OTG!R$5,DB_OTG!#REF!),QUOTIENT(DB_OTG!R$5,DB_OTG!#REF!)+1,QUOTIENT(DB_OTG!R$5,DB_OTG!#REF!))))</f>
        <v>#REF!</v>
      </c>
      <c r="Q393" s="75" t="e">
        <f>IF(DB_OTG!#REF!=0,0,(IF(DB_OTG!S$5/DB_OTG!#REF!&gt;QUOTIENT(DB_OTG!S$5,DB_OTG!#REF!),QUOTIENT(DB_OTG!S$5,DB_OTG!#REF!)+1,QUOTIENT(DB_OTG!S$5,DB_OTG!#REF!))))</f>
        <v>#REF!</v>
      </c>
      <c r="R393" s="75" t="e">
        <f>IF(DB_OTG!#REF!=0,0,(IF(DB_OTG!T$5/DB_OTG!#REF!&gt;QUOTIENT(DB_OTG!T$5,DB_OTG!#REF!),QUOTIENT(DB_OTG!T$5,DB_OTG!#REF!)+1,QUOTIENT(DB_OTG!T$5,DB_OTG!#REF!))))</f>
        <v>#REF!</v>
      </c>
      <c r="S393" s="75" t="e">
        <f>IF(DB_OTG!#REF!=0,0,(IF(DB_OTG!U$5/DB_OTG!#REF!&gt;QUOTIENT(DB_OTG!U$5,DB_OTG!#REF!),QUOTIENT(DB_OTG!U$5,DB_OTG!#REF!)+1,QUOTIENT(DB_OTG!U$5,DB_OTG!#REF!))))</f>
        <v>#REF!</v>
      </c>
      <c r="T393" s="75" t="e">
        <f>IF(DB_OTG!#REF!=0,0,(IF(DB_OTG!V$5/DB_OTG!#REF!&gt;QUOTIENT(DB_OTG!V$5,DB_OTG!#REF!),QUOTIENT(DB_OTG!V$5,DB_OTG!#REF!)+1,QUOTIENT(DB_OTG!V$5,DB_OTG!#REF!))))</f>
        <v>#REF!</v>
      </c>
      <c r="U393" s="75" t="e">
        <f>IF(DB_OTG!#REF!=0,0,(IF(DB_OTG!W$5/DB_OTG!#REF!&gt;QUOTIENT(DB_OTG!W$5,DB_OTG!#REF!),QUOTIENT(DB_OTG!W$5,DB_OTG!#REF!)+1,QUOTIENT(DB_OTG!W$5,DB_OTG!#REF!))))</f>
        <v>#REF!</v>
      </c>
      <c r="V393" s="75" t="e">
        <f>IF(DB_OTG!#REF!=0,0,(IF(DB_OTG!X$5/DB_OTG!#REF!&gt;QUOTIENT(DB_OTG!X$5,DB_OTG!#REF!),QUOTIENT(DB_OTG!X$5,DB_OTG!#REF!)+1,QUOTIENT(DB_OTG!X$5,DB_OTG!#REF!))))</f>
        <v>#REF!</v>
      </c>
      <c r="W393" s="75" t="e">
        <f>IF(DB_OTG!#REF!=0,0,(IF(DB_OTG!Y$5/DB_OTG!#REF!&gt;QUOTIENT(DB_OTG!Y$5,DB_OTG!#REF!),QUOTIENT(DB_OTG!Y$5,DB_OTG!#REF!)+1,QUOTIENT(DB_OTG!Y$5,DB_OTG!#REF!))))</f>
        <v>#REF!</v>
      </c>
      <c r="X393" s="75" t="e">
        <f>IF(DB_OTG!#REF!=0,0,(IF(DB_OTG!Z$5/DB_OTG!#REF!&gt;QUOTIENT(DB_OTG!Z$5,DB_OTG!#REF!),QUOTIENT(DB_OTG!Z$5,DB_OTG!#REF!)+1,QUOTIENT(DB_OTG!Z$5,DB_OTG!#REF!))))</f>
        <v>#REF!</v>
      </c>
      <c r="Y393" s="75" t="e">
        <f>IF(DB_OTG!#REF!=0,0,(IF(DB_OTG!AA$5/DB_OTG!#REF!&gt;QUOTIENT(DB_OTG!AA$5,DB_OTG!#REF!),QUOTIENT(DB_OTG!AA$5,DB_OTG!#REF!)+1,QUOTIENT(DB_OTG!AA$5,DB_OTG!#REF!))))</f>
        <v>#REF!</v>
      </c>
      <c r="Z393" s="75" t="e">
        <f>IF(DB_OTG!#REF!=0,0,(IF(DB_OTG!AB$5/DB_OTG!#REF!&gt;QUOTIENT(DB_OTG!AB$5,DB_OTG!#REF!),QUOTIENT(DB_OTG!AB$5,DB_OTG!#REF!)+1,QUOTIENT(DB_OTG!AB$5,DB_OTG!#REF!))))</f>
        <v>#REF!</v>
      </c>
      <c r="AA393" s="75" t="e">
        <f>IF(DB_OTG!#REF!=0,0,(IF(DB_OTG!AC$5/DB_OTG!#REF!&gt;QUOTIENT(DB_OTG!AC$5,DB_OTG!#REF!),QUOTIENT(DB_OTG!AC$5,DB_OTG!#REF!)+1,QUOTIENT(DB_OTG!AC$5,DB_OTG!#REF!))))</f>
        <v>#REF!</v>
      </c>
      <c r="AB393" s="75" t="e">
        <f>IF(DB_OTG!#REF!=0,0,(IF(DB_OTG!AD$5/DB_OTG!#REF!&gt;QUOTIENT(DB_OTG!AD$5,DB_OTG!#REF!),QUOTIENT(DB_OTG!AD$5,DB_OTG!#REF!)+1,QUOTIENT(DB_OTG!AD$5,DB_OTG!#REF!))))</f>
        <v>#REF!</v>
      </c>
      <c r="AC393" s="75" t="e">
        <f>IF(DB_OTG!#REF!=0,0,(IF(DB_OTG!AE$5/DB_OTG!#REF!&gt;QUOTIENT(DB_OTG!AE$5,DB_OTG!#REF!),QUOTIENT(DB_OTG!AE$5,DB_OTG!#REF!)+1,QUOTIENT(DB_OTG!AE$5,DB_OTG!#REF!))))</f>
        <v>#REF!</v>
      </c>
      <c r="AD393" s="75" t="e">
        <f>IF(DB_OTG!#REF!=0,0,(IF(DB_OTG!AF$5/DB_OTG!#REF!&gt;QUOTIENT(DB_OTG!AF$5,DB_OTG!#REF!),QUOTIENT(DB_OTG!AF$5,DB_OTG!#REF!)+1,QUOTIENT(DB_OTG!AF$5,DB_OTG!#REF!))))</f>
        <v>#REF!</v>
      </c>
      <c r="AE393" s="75" t="e">
        <f>IF(DB_OTG!#REF!=0,0,(IF(DB_OTG!AG$5/DB_OTG!#REF!&gt;QUOTIENT(DB_OTG!AG$5,DB_OTG!#REF!),QUOTIENT(DB_OTG!AG$5,DB_OTG!#REF!)+1,QUOTIENT(DB_OTG!AG$5,DB_OTG!#REF!))))</f>
        <v>#REF!</v>
      </c>
      <c r="AF393" s="75" t="e">
        <f>IF(DB_OTG!#REF!=0,0,(IF(DB_OTG!AH$5/DB_OTG!#REF!&gt;QUOTIENT(DB_OTG!AH$5,DB_OTG!#REF!),QUOTIENT(DB_OTG!AH$5,DB_OTG!#REF!)+1,QUOTIENT(DB_OTG!AH$5,DB_OTG!#REF!))))</f>
        <v>#REF!</v>
      </c>
      <c r="AG393" s="75" t="e">
        <f>IF(DB_OTG!#REF!=0,0,(IF(DB_OTG!AI$5/DB_OTG!#REF!&gt;QUOTIENT(DB_OTG!AI$5,DB_OTG!#REF!),QUOTIENT(DB_OTG!AI$5,DB_OTG!#REF!)+1,QUOTIENT(DB_OTG!AI$5,DB_OTG!#REF!))))</f>
        <v>#REF!</v>
      </c>
      <c r="AH393" s="75" t="e">
        <f>IF(DB_OTG!#REF!=0,0,(IF(DB_OTG!AJ$5/DB_OTG!#REF!&gt;QUOTIENT(DB_OTG!AJ$5,DB_OTG!#REF!),QUOTIENT(DB_OTG!AJ$5,DB_OTG!#REF!)+1,QUOTIENT(DB_OTG!AJ$5,DB_OTG!#REF!))))</f>
        <v>#REF!</v>
      </c>
      <c r="AI393" s="75" t="e">
        <f>IF(DB_OTG!#REF!=0,0,(IF(DB_OTG!AK$5/DB_OTG!#REF!&gt;QUOTIENT(DB_OTG!AK$5,DB_OTG!#REF!),QUOTIENT(DB_OTG!AK$5,DB_OTG!#REF!)+1,QUOTIENT(DB_OTG!AK$5,DB_OTG!#REF!))))</f>
        <v>#REF!</v>
      </c>
      <c r="AJ393" s="75" t="e">
        <f>IF(DB_OTG!#REF!=0,0,(IF(DB_OTG!AL$5/DB_OTG!#REF!&gt;QUOTIENT(DB_OTG!AL$5,DB_OTG!#REF!),QUOTIENT(DB_OTG!AL$5,DB_OTG!#REF!)+1,QUOTIENT(DB_OTG!AL$5,DB_OTG!#REF!))))</f>
        <v>#REF!</v>
      </c>
      <c r="AK393" s="75" t="e">
        <f>IF(DB_OTG!#REF!=0,0,(IF(DB_OTG!AM$5/DB_OTG!#REF!&gt;QUOTIENT(DB_OTG!AM$5,DB_OTG!#REF!),QUOTIENT(DB_OTG!AM$5,DB_OTG!#REF!)+1,QUOTIENT(DB_OTG!AM$5,DB_OTG!#REF!))))</f>
        <v>#REF!</v>
      </c>
      <c r="AL393" s="75" t="e">
        <f>IF(DB_OTG!#REF!=0,0,(IF(DB_OTG!AN$5/DB_OTG!#REF!&gt;QUOTIENT(DB_OTG!AN$5,DB_OTG!#REF!),QUOTIENT(DB_OTG!AN$5,DB_OTG!#REF!)+1,QUOTIENT(DB_OTG!AN$5,DB_OTG!#REF!))))</f>
        <v>#REF!</v>
      </c>
      <c r="AM393" s="75" t="e">
        <f>IF(DB_OTG!#REF!=0,0,(IF(DB_OTG!AO$5/DB_OTG!#REF!&gt;QUOTIENT(DB_OTG!AO$5,DB_OTG!#REF!),QUOTIENT(DB_OTG!AO$5,DB_OTG!#REF!)+1,QUOTIENT(DB_OTG!AO$5,DB_OTG!#REF!))))</f>
        <v>#REF!</v>
      </c>
      <c r="AN393" s="75" t="e">
        <f>IF(DB_OTG!#REF!=0,0,(IF(DB_OTG!AP$5/DB_OTG!#REF!&gt;QUOTIENT(DB_OTG!AP$5,DB_OTG!#REF!),QUOTIENT(DB_OTG!AP$5,DB_OTG!#REF!)+1,QUOTIENT(DB_OTG!AP$5,DB_OTG!#REF!))))</f>
        <v>#REF!</v>
      </c>
      <c r="AO393" s="75" t="e">
        <f>IF(DB_OTG!#REF!=0,0,(IF(DB_OTG!AQ$5/DB_OTG!#REF!&gt;QUOTIENT(DB_OTG!AQ$5,DB_OTG!#REF!),QUOTIENT(DB_OTG!AQ$5,DB_OTG!#REF!)+1,QUOTIENT(DB_OTG!AQ$5,DB_OTG!#REF!))))</f>
        <v>#REF!</v>
      </c>
      <c r="AP393" s="75" t="e">
        <f>IF(DB_OTG!#REF!=0,0,(IF(DB_OTG!AR$5/DB_OTG!#REF!&gt;QUOTIENT(DB_OTG!AR$5,DB_OTG!#REF!),QUOTIENT(DB_OTG!AR$5,DB_OTG!#REF!)+1,QUOTIENT(DB_OTG!AR$5,DB_OTG!#REF!))))</f>
        <v>#REF!</v>
      </c>
      <c r="AQ393" s="75" t="e">
        <f>IF(DB_OTG!#REF!=0,0,(IF(DB_OTG!AS$5/DB_OTG!#REF!&gt;QUOTIENT(DB_OTG!AS$5,DB_OTG!#REF!),QUOTIENT(DB_OTG!AS$5,DB_OTG!#REF!)+1,QUOTIENT(DB_OTG!AS$5,DB_OTG!#REF!))))</f>
        <v>#REF!</v>
      </c>
      <c r="AR393" s="75" t="e">
        <f>IF(DB_OTG!#REF!=0,0,(IF(DB_OTG!AT$5/DB_OTG!#REF!&gt;QUOTIENT(DB_OTG!AT$5,DB_OTG!#REF!),QUOTIENT(DB_OTG!AT$5,DB_OTG!#REF!)+1,QUOTIENT(DB_OTG!AT$5,DB_OTG!#REF!))))</f>
        <v>#REF!</v>
      </c>
      <c r="AS393" s="75" t="e">
        <f>IF(DB_OTG!#REF!=0,0,(IF(DB_OTG!AU$5/DB_OTG!#REF!&gt;QUOTIENT(DB_OTG!AU$5,DB_OTG!#REF!),QUOTIENT(DB_OTG!AU$5,DB_OTG!#REF!)+1,QUOTIENT(DB_OTG!AU$5,DB_OTG!#REF!))))</f>
        <v>#REF!</v>
      </c>
      <c r="AT393" s="75" t="e">
        <f>IF(DB_OTG!#REF!=0,0,(IF(DB_OTG!AV$5/DB_OTG!#REF!&gt;QUOTIENT(DB_OTG!AV$5,DB_OTG!#REF!),QUOTIENT(DB_OTG!AV$5,DB_OTG!#REF!)+1,QUOTIENT(DB_OTG!AV$5,DB_OTG!#REF!))))</f>
        <v>#REF!</v>
      </c>
      <c r="AU393" s="75" t="e">
        <f>IF(DB_OTG!#REF!=0,0,(IF(DB_OTG!AW$5/DB_OTG!#REF!&gt;QUOTIENT(DB_OTG!AW$5,DB_OTG!#REF!),QUOTIENT(DB_OTG!AW$5,DB_OTG!#REF!)+1,QUOTIENT(DB_OTG!AW$5,DB_OTG!#REF!))))</f>
        <v>#REF!</v>
      </c>
      <c r="AV393" s="75" t="e">
        <f>IF(DB_OTG!#REF!=0,0,(IF(DB_OTG!AX$5/DB_OTG!#REF!&gt;QUOTIENT(DB_OTG!AX$5,DB_OTG!#REF!),QUOTIENT(DB_OTG!AX$5,DB_OTG!#REF!)+1,QUOTIENT(DB_OTG!AX$5,DB_OTG!#REF!))))</f>
        <v>#REF!</v>
      </c>
      <c r="AW393" s="75" t="e">
        <f>IF(DB_OTG!#REF!=0,0,(IF(DB_OTG!AY$5/DB_OTG!#REF!&gt;QUOTIENT(DB_OTG!AY$5,DB_OTG!#REF!),QUOTIENT(DB_OTG!AY$5,DB_OTG!#REF!)+1,QUOTIENT(DB_OTG!AY$5,DB_OTG!#REF!))))</f>
        <v>#REF!</v>
      </c>
      <c r="AX393" s="75" t="e">
        <f>IF(DB_OTG!#REF!=0,0,(IF(DB_OTG!AZ$5/DB_OTG!#REF!&gt;QUOTIENT(DB_OTG!AZ$5,DB_OTG!#REF!),QUOTIENT(DB_OTG!AZ$5,DB_OTG!#REF!)+1,QUOTIENT(DB_OTG!AZ$5,DB_OTG!#REF!))))</f>
        <v>#REF!</v>
      </c>
      <c r="AY393" s="75" t="e">
        <f>IF(DB_OTG!#REF!=0,0,(IF(DB_OTG!BA$5/DB_OTG!#REF!&gt;QUOTIENT(DB_OTG!BA$5,DB_OTG!#REF!),QUOTIENT(DB_OTG!BA$5,DB_OTG!#REF!)+1,QUOTIENT(DB_OTG!BA$5,DB_OTG!#REF!))))</f>
        <v>#REF!</v>
      </c>
      <c r="AZ393" s="75" t="e">
        <f>IF(DB_OTG!#REF!=0,0,(IF(DB_OTG!BB$5/DB_OTG!#REF!&gt;QUOTIENT(DB_OTG!BB$5,DB_OTG!#REF!),QUOTIENT(DB_OTG!BB$5,DB_OTG!#REF!)+1,QUOTIENT(DB_OTG!BB$5,DB_OTG!#REF!))))</f>
        <v>#REF!</v>
      </c>
      <c r="BA393" s="75" t="e">
        <f>IF(DB_OTG!#REF!=0,0,(IF(DB_OTG!BC$5/DB_OTG!#REF!&gt;QUOTIENT(DB_OTG!BC$5,DB_OTG!#REF!),QUOTIENT(DB_OTG!BC$5,DB_OTG!#REF!)+1,QUOTIENT(DB_OTG!BC$5,DB_OTG!#REF!))))</f>
        <v>#REF!</v>
      </c>
      <c r="BB393" s="75" t="e">
        <f>IF(DB_OTG!#REF!=0,0,(IF(DB_OTG!BD$5/DB_OTG!#REF!&gt;QUOTIENT(DB_OTG!BD$5,DB_OTG!#REF!),QUOTIENT(DB_OTG!BD$5,DB_OTG!#REF!)+1,QUOTIENT(DB_OTG!BD$5,DB_OTG!#REF!))))</f>
        <v>#REF!</v>
      </c>
      <c r="BC393" s="75" t="e">
        <f>IF(DB_OTG!#REF!=0,0,(IF(DB_OTG!BE$5/DB_OTG!#REF!&gt;QUOTIENT(DB_OTG!BE$5,DB_OTG!#REF!),QUOTIENT(DB_OTG!BE$5,DB_OTG!#REF!)+1,QUOTIENT(DB_OTG!BE$5,DB_OTG!#REF!))))</f>
        <v>#REF!</v>
      </c>
      <c r="BD393" s="75" t="e">
        <f>IF(DB_OTG!#REF!=0,0,(IF(DB_OTG!BF$5/DB_OTG!#REF!&gt;QUOTIENT(DB_OTG!BF$5,DB_OTG!#REF!),QUOTIENT(DB_OTG!BF$5,DB_OTG!#REF!)+1,QUOTIENT(DB_OTG!BF$5,DB_OTG!#REF!))))</f>
        <v>#REF!</v>
      </c>
      <c r="BE393" s="75" t="e">
        <f>IF(DB_OTG!#REF!=0,0,(IF(DB_OTG!BG$5/DB_OTG!#REF!&gt;QUOTIENT(DB_OTG!BG$5,DB_OTG!#REF!),QUOTIENT(DB_OTG!BG$5,DB_OTG!#REF!)+1,QUOTIENT(DB_OTG!BG$5,DB_OTG!#REF!))))</f>
        <v>#REF!</v>
      </c>
      <c r="BF393" s="75" t="e">
        <f>IF(DB_OTG!#REF!=0,0,(IF(DB_OTG!BH$5/DB_OTG!#REF!&gt;QUOTIENT(DB_OTG!BH$5,DB_OTG!#REF!),QUOTIENT(DB_OTG!BH$5,DB_OTG!#REF!)+1,QUOTIENT(DB_OTG!BH$5,DB_OTG!#REF!))))</f>
        <v>#REF!</v>
      </c>
      <c r="BG393" s="75" t="e">
        <f>IF(DB_OTG!#REF!=0,0,(IF(DB_OTG!BI$5/DB_OTG!#REF!&gt;QUOTIENT(DB_OTG!BI$5,DB_OTG!#REF!),QUOTIENT(DB_OTG!BI$5,DB_OTG!#REF!)+1,QUOTIENT(DB_OTG!BI$5,DB_OTG!#REF!))))</f>
        <v>#REF!</v>
      </c>
      <c r="BH393" s="75" t="e">
        <f>IF(DB_OTG!#REF!=0,0,(IF(DB_OTG!BJ$5/DB_OTG!#REF!&gt;QUOTIENT(DB_OTG!BJ$5,DB_OTG!#REF!),QUOTIENT(DB_OTG!BJ$5,DB_OTG!#REF!)+1,QUOTIENT(DB_OTG!BJ$5,DB_OTG!#REF!))))</f>
        <v>#REF!</v>
      </c>
      <c r="BI393" s="75" t="e">
        <f>IF(DB_OTG!#REF!=0,0,(IF(DB_OTG!BK$5/DB_OTG!#REF!&gt;QUOTIENT(DB_OTG!BK$5,DB_OTG!#REF!),QUOTIENT(DB_OTG!BK$5,DB_OTG!#REF!)+1,QUOTIENT(DB_OTG!BK$5,DB_OTG!#REF!))))</f>
        <v>#REF!</v>
      </c>
      <c r="BJ393" s="75" t="e">
        <f>IF(DB_OTG!#REF!=0,0,(IF(DB_OTG!BL$5/DB_OTG!#REF!&gt;QUOTIENT(DB_OTG!BL$5,DB_OTG!#REF!),QUOTIENT(DB_OTG!BL$5,DB_OTG!#REF!)+1,QUOTIENT(DB_OTG!BL$5,DB_OTG!#REF!))))</f>
        <v>#REF!</v>
      </c>
      <c r="BK393" s="75" t="e">
        <f>IF(DB_OTG!#REF!=0,0,(IF(DB_OTG!BM$5/DB_OTG!#REF!&gt;QUOTIENT(DB_OTG!BM$5,DB_OTG!#REF!),QUOTIENT(DB_OTG!BM$5,DB_OTG!#REF!)+1,QUOTIENT(DB_OTG!BM$5,DB_OTG!#REF!))))</f>
        <v>#REF!</v>
      </c>
      <c r="BL393" s="75" t="e">
        <f>IF(DB_OTG!#REF!=0,0,(IF(DB_OTG!BN$5/DB_OTG!#REF!&gt;QUOTIENT(DB_OTG!BN$5,DB_OTG!#REF!),QUOTIENT(DB_OTG!BN$5,DB_OTG!#REF!)+1,QUOTIENT(DB_OTG!BN$5,DB_OTG!#REF!))))</f>
        <v>#REF!</v>
      </c>
      <c r="BM393" s="75" t="e">
        <f>IF(DB_OTG!#REF!=0,0,(IF(DB_OTG!BO$5/DB_OTG!#REF!&gt;QUOTIENT(DB_OTG!BO$5,DB_OTG!#REF!),QUOTIENT(DB_OTG!BO$5,DB_OTG!#REF!)+1,QUOTIENT(DB_OTG!BO$5,DB_OTG!#REF!))))</f>
        <v>#REF!</v>
      </c>
      <c r="BN393" s="75" t="e">
        <f>IF(DB_OTG!#REF!=0,0,(IF(DB_OTG!BP$5/DB_OTG!#REF!&gt;QUOTIENT(DB_OTG!BP$5,DB_OTG!#REF!),QUOTIENT(DB_OTG!BP$5,DB_OTG!#REF!)+1,QUOTIENT(DB_OTG!BP$5,DB_OTG!#REF!))))</f>
        <v>#REF!</v>
      </c>
      <c r="BO393" s="75" t="e">
        <f>IF(DB_OTG!#REF!=0,0,(IF(DB_OTG!BQ$5/DB_OTG!#REF!&gt;QUOTIENT(DB_OTG!BQ$5,DB_OTG!#REF!),QUOTIENT(DB_OTG!BQ$5,DB_OTG!#REF!)+1,QUOTIENT(DB_OTG!BQ$5,DB_OTG!#REF!))))</f>
        <v>#REF!</v>
      </c>
      <c r="BP393" s="75" t="e">
        <f>IF(DB_OTG!#REF!=0,0,(IF(DB_OTG!BR$5/DB_OTG!#REF!&gt;QUOTIENT(DB_OTG!BR$5,DB_OTG!#REF!),QUOTIENT(DB_OTG!BR$5,DB_OTG!#REF!)+1,QUOTIENT(DB_OTG!BR$5,DB_OTG!#REF!))))</f>
        <v>#REF!</v>
      </c>
      <c r="BQ393" s="75" t="e">
        <f>IF(DB_OTG!#REF!=0,0,(IF(DB_OTG!BS$5/DB_OTG!#REF!&gt;QUOTIENT(DB_OTG!BS$5,DB_OTG!#REF!),QUOTIENT(DB_OTG!BS$5,DB_OTG!#REF!)+1,QUOTIENT(DB_OTG!BS$5,DB_OTG!#REF!))))</f>
        <v>#REF!</v>
      </c>
      <c r="BR393" s="75" t="e">
        <f>IF(DB_OTG!#REF!=0,0,(IF(DB_OTG!BT$5/DB_OTG!#REF!&gt;QUOTIENT(DB_OTG!BT$5,DB_OTG!#REF!),QUOTIENT(DB_OTG!BT$5,DB_OTG!#REF!)+1,QUOTIENT(DB_OTG!BT$5,DB_OTG!#REF!))))</f>
        <v>#REF!</v>
      </c>
      <c r="BS393" s="75" t="e">
        <f>IF(DB_OTG!#REF!=0,0,(IF(DB_OTG!BU$5/DB_OTG!#REF!&gt;QUOTIENT(DB_OTG!BU$5,DB_OTG!#REF!),QUOTIENT(DB_OTG!BU$5,DB_OTG!#REF!)+1,QUOTIENT(DB_OTG!BU$5,DB_OTG!#REF!))))</f>
        <v>#REF!</v>
      </c>
      <c r="BT393" s="75" t="e">
        <f>IF(DB_OTG!#REF!=0,0,(IF(DB_OTG!BV$5/DB_OTG!#REF!&gt;QUOTIENT(DB_OTG!BV$5,DB_OTG!#REF!),QUOTIENT(DB_OTG!BV$5,DB_OTG!#REF!)+1,QUOTIENT(DB_OTG!BV$5,DB_OTG!#REF!))))</f>
        <v>#REF!</v>
      </c>
      <c r="BU393" s="75" t="e">
        <f>IF(DB_OTG!#REF!=0,0,(IF(DB_OTG!BW$5/DB_OTG!#REF!&gt;QUOTIENT(DB_OTG!BW$5,DB_OTG!#REF!),QUOTIENT(DB_OTG!BW$5,DB_OTG!#REF!)+1,QUOTIENT(DB_OTG!BW$5,DB_OTG!#REF!))))</f>
        <v>#REF!</v>
      </c>
      <c r="BV393" s="75" t="e">
        <f>IF(DB_OTG!#REF!=0,0,(IF(DB_OTG!BX$5/DB_OTG!#REF!&gt;QUOTIENT(DB_OTG!BX$5,DB_OTG!#REF!),QUOTIENT(DB_OTG!BX$5,DB_OTG!#REF!)+1,QUOTIENT(DB_OTG!BX$5,DB_OTG!#REF!))))</f>
        <v>#REF!</v>
      </c>
      <c r="BW393" s="75" t="e">
        <f>IF(DB_OTG!#REF!=0,0,(IF(DB_OTG!BY$5/DB_OTG!#REF!&gt;QUOTIENT(DB_OTG!BY$5,DB_OTG!#REF!),QUOTIENT(DB_OTG!BY$5,DB_OTG!#REF!)+1,QUOTIENT(DB_OTG!BY$5,DB_OTG!#REF!))))</f>
        <v>#REF!</v>
      </c>
      <c r="BX393" s="75" t="e">
        <f>IF(DB_OTG!#REF!=0,0,(IF(DB_OTG!BZ$5/DB_OTG!#REF!&gt;QUOTIENT(DB_OTG!BZ$5,DB_OTG!#REF!),QUOTIENT(DB_OTG!BZ$5,DB_OTG!#REF!)+1,QUOTIENT(DB_OTG!BZ$5,DB_OTG!#REF!))))</f>
        <v>#REF!</v>
      </c>
      <c r="BY393" s="75" t="e">
        <f>IF(DB_OTG!#REF!=0,0,(IF(DB_OTG!CA$5/DB_OTG!#REF!&gt;QUOTIENT(DB_OTG!CA$5,DB_OTG!#REF!),QUOTIENT(DB_OTG!CA$5,DB_OTG!#REF!)+1,QUOTIENT(DB_OTG!CA$5,DB_OTG!#REF!))))</f>
        <v>#REF!</v>
      </c>
      <c r="BZ393" s="75" t="e">
        <f>IF(DB_OTG!#REF!=0,0,(IF(DB_OTG!CB$5/DB_OTG!#REF!&gt;QUOTIENT(DB_OTG!CB$5,DB_OTG!#REF!),QUOTIENT(DB_OTG!CB$5,DB_OTG!#REF!)+1,QUOTIENT(DB_OTG!CB$5,DB_OTG!#REF!))))</f>
        <v>#REF!</v>
      </c>
      <c r="CA393" s="75" t="e">
        <f>IF(DB_OTG!#REF!=0,0,(IF(DB_OTG!CC$5/DB_OTG!#REF!&gt;QUOTIENT(DB_OTG!CC$5,DB_OTG!#REF!),QUOTIENT(DB_OTG!CC$5,DB_OTG!#REF!)+1,QUOTIENT(DB_OTG!CC$5,DB_OTG!#REF!))))</f>
        <v>#REF!</v>
      </c>
      <c r="CB393" s="75" t="e">
        <f>IF(DB_OTG!#REF!=0,0,(IF(DB_OTG!CD$5/DB_OTG!#REF!&gt;QUOTIENT(DB_OTG!CD$5,DB_OTG!#REF!),QUOTIENT(DB_OTG!CD$5,DB_OTG!#REF!)+1,QUOTIENT(DB_OTG!CD$5,DB_OTG!#REF!))))</f>
        <v>#REF!</v>
      </c>
      <c r="CC393" s="75" t="e">
        <f>IF(DB_OTG!#REF!=0,0,(IF(DB_OTG!CE$5/DB_OTG!#REF!&gt;QUOTIENT(DB_OTG!CE$5,DB_OTG!#REF!),QUOTIENT(DB_OTG!CE$5,DB_OTG!#REF!)+1,QUOTIENT(DB_OTG!CE$5,DB_OTG!#REF!))))</f>
        <v>#REF!</v>
      </c>
      <c r="CD393" s="75" t="e">
        <f>IF(DB_OTG!#REF!=0,0,(IF(DB_OTG!CF$5/DB_OTG!#REF!&gt;QUOTIENT(DB_OTG!CF$5,DB_OTG!#REF!),QUOTIENT(DB_OTG!CF$5,DB_OTG!#REF!)+1,QUOTIENT(DB_OTG!CF$5,DB_OTG!#REF!))))</f>
        <v>#REF!</v>
      </c>
      <c r="CE393" s="75" t="e">
        <f>IF(DB_OTG!#REF!=0,0,(IF(DB_OTG!CG$5/DB_OTG!#REF!&gt;QUOTIENT(DB_OTG!CG$5,DB_OTG!#REF!),QUOTIENT(DB_OTG!CG$5,DB_OTG!#REF!)+1,QUOTIENT(DB_OTG!CG$5,DB_OTG!#REF!))))</f>
        <v>#REF!</v>
      </c>
      <c r="CF393" s="75" t="e">
        <f>IF(DB_OTG!#REF!=0,0,(IF(DB_OTG!CH$5/DB_OTG!#REF!&gt;QUOTIENT(DB_OTG!CH$5,DB_OTG!#REF!),QUOTIENT(DB_OTG!CH$5,DB_OTG!#REF!)+1,QUOTIENT(DB_OTG!CH$5,DB_OTG!#REF!))))</f>
        <v>#REF!</v>
      </c>
      <c r="CG393" s="75" t="e">
        <f>IF(DB_OTG!#REF!=0,0,(IF(DB_OTG!CI$5/DB_OTG!#REF!&gt;QUOTIENT(DB_OTG!CI$5,DB_OTG!#REF!),QUOTIENT(DB_OTG!CI$5,DB_OTG!#REF!)+1,QUOTIENT(DB_OTG!CI$5,DB_OTG!#REF!))))</f>
        <v>#REF!</v>
      </c>
      <c r="CH393" s="75" t="e">
        <f>IF(DB_OTG!#REF!=0,0,(IF(DB_OTG!CJ$5/DB_OTG!#REF!&gt;QUOTIENT(DB_OTG!CJ$5,DB_OTG!#REF!),QUOTIENT(DB_OTG!CJ$5,DB_OTG!#REF!)+1,QUOTIENT(DB_OTG!CJ$5,DB_OTG!#REF!))))</f>
        <v>#REF!</v>
      </c>
      <c r="CI393" s="75" t="e">
        <f>IF(DB_OTG!#REF!=0,0,(IF(DB_OTG!CK$5/DB_OTG!#REF!&gt;QUOTIENT(DB_OTG!CK$5,DB_OTG!#REF!),QUOTIENT(DB_OTG!CK$5,DB_OTG!#REF!)+1,QUOTIENT(DB_OTG!CK$5,DB_OTG!#REF!))))</f>
        <v>#REF!</v>
      </c>
      <c r="CJ393" s="75" t="e">
        <f>IF(DB_OTG!#REF!=0,0,(IF(DB_OTG!CL$5/DB_OTG!#REF!&gt;QUOTIENT(DB_OTG!CL$5,DB_OTG!#REF!),QUOTIENT(DB_OTG!CL$5,DB_OTG!#REF!)+1,QUOTIENT(DB_OTG!CL$5,DB_OTG!#REF!))))</f>
        <v>#REF!</v>
      </c>
      <c r="CK393" s="75" t="e">
        <f>IF(DB_OTG!#REF!=0,0,(IF(DB_OTG!CM$5/DB_OTG!#REF!&gt;QUOTIENT(DB_OTG!CM$5,DB_OTG!#REF!),QUOTIENT(DB_OTG!CM$5,DB_OTG!#REF!)+1,QUOTIENT(DB_OTG!CM$5,DB_OTG!#REF!))))</f>
        <v>#REF!</v>
      </c>
      <c r="CL393" s="75" t="e">
        <f>IF(DB_OTG!#REF!=0,0,(IF(DB_OTG!CN$5/DB_OTG!#REF!&gt;QUOTIENT(DB_OTG!CN$5,DB_OTG!#REF!),QUOTIENT(DB_OTG!CN$5,DB_OTG!#REF!)+1,QUOTIENT(DB_OTG!CN$5,DB_OTG!#REF!))))</f>
        <v>#REF!</v>
      </c>
      <c r="CM393" s="75" t="e">
        <f>IF(DB_OTG!#REF!=0,0,(IF(DB_OTG!CO$5/DB_OTG!#REF!&gt;QUOTIENT(DB_OTG!CO$5,DB_OTG!#REF!),QUOTIENT(DB_OTG!CO$5,DB_OTG!#REF!)+1,QUOTIENT(DB_OTG!CO$5,DB_OTG!#REF!))))</f>
        <v>#REF!</v>
      </c>
      <c r="CN393" s="75" t="e">
        <f>IF(DB_OTG!#REF!=0,0,(IF(DB_OTG!CP$5/DB_OTG!#REF!&gt;QUOTIENT(DB_OTG!CP$5,DB_OTG!#REF!),QUOTIENT(DB_OTG!CP$5,DB_OTG!#REF!)+1,QUOTIENT(DB_OTG!CP$5,DB_OTG!#REF!))))</f>
        <v>#REF!</v>
      </c>
      <c r="CO393" s="75" t="e">
        <f>IF(DB_OTG!#REF!=0,0,(IF(DB_OTG!CQ$5/DB_OTG!#REF!&gt;QUOTIENT(DB_OTG!CQ$5,DB_OTG!#REF!),QUOTIENT(DB_OTG!CQ$5,DB_OTG!#REF!)+1,QUOTIENT(DB_OTG!CQ$5,DB_OTG!#REF!))))</f>
        <v>#REF!</v>
      </c>
      <c r="CP393" s="75" t="e">
        <f>IF(DB_OTG!#REF!=0,0,(IF(DB_OTG!CR$5/DB_OTG!#REF!&gt;QUOTIENT(DB_OTG!CR$5,DB_OTG!#REF!),QUOTIENT(DB_OTG!CR$5,DB_OTG!#REF!)+1,QUOTIENT(DB_OTG!CR$5,DB_OTG!#REF!))))</f>
        <v>#REF!</v>
      </c>
      <c r="CQ393" s="75" t="e">
        <f>IF(DB_OTG!#REF!=0,0,(IF(DB_OTG!CS$5/DB_OTG!#REF!&gt;QUOTIENT(DB_OTG!CS$5,DB_OTG!#REF!),QUOTIENT(DB_OTG!CS$5,DB_OTG!#REF!)+1,QUOTIENT(DB_OTG!CS$5,DB_OTG!#REF!))))</f>
        <v>#REF!</v>
      </c>
      <c r="CR393" s="75" t="e">
        <f>IF(DB_OTG!#REF!=0,0,(IF(DB_OTG!CT$5/DB_OTG!#REF!&gt;QUOTIENT(DB_OTG!CT$5,DB_OTG!#REF!),QUOTIENT(DB_OTG!CT$5,DB_OTG!#REF!)+1,QUOTIENT(DB_OTG!CT$5,DB_OTG!#REF!))))</f>
        <v>#REF!</v>
      </c>
      <c r="CS393" s="75" t="e">
        <f>IF(DB_OTG!#REF!=0,0,(IF(DB_OTG!CU$5/DB_OTG!#REF!&gt;QUOTIENT(DB_OTG!CU$5,DB_OTG!#REF!),QUOTIENT(DB_OTG!CU$5,DB_OTG!#REF!)+1,QUOTIENT(DB_OTG!CU$5,DB_OTG!#REF!))))</f>
        <v>#REF!</v>
      </c>
      <c r="CT393" s="75" t="e">
        <f>IF(DB_OTG!#REF!=0,0,(IF(DB_OTG!CV$5/DB_OTG!#REF!&gt;QUOTIENT(DB_OTG!CV$5,DB_OTG!#REF!),QUOTIENT(DB_OTG!CV$5,DB_OTG!#REF!)+1,QUOTIENT(DB_OTG!CV$5,DB_OTG!#REF!))))</f>
        <v>#REF!</v>
      </c>
      <c r="CU393" s="75" t="e">
        <f>IF(DB_OTG!#REF!=0,0,(IF(DB_OTG!CW$5/DB_OTG!#REF!&gt;QUOTIENT(DB_OTG!CW$5,DB_OTG!#REF!),QUOTIENT(DB_OTG!CW$5,DB_OTG!#REF!)+1,QUOTIENT(DB_OTG!CW$5,DB_OTG!#REF!))))</f>
        <v>#REF!</v>
      </c>
      <c r="CV393" s="75" t="e">
        <f>IF(DB_OTG!#REF!=0,0,(IF(DB_OTG!CX$5/DB_OTG!#REF!&gt;QUOTIENT(DB_OTG!CX$5,DB_OTG!#REF!),QUOTIENT(DB_OTG!CX$5,DB_OTG!#REF!)+1,QUOTIENT(DB_OTG!CX$5,DB_OTG!#REF!))))</f>
        <v>#REF!</v>
      </c>
      <c r="CW393" s="75" t="e">
        <f>IF(DB_OTG!#REF!=0,0,(IF(DB_OTG!CY$5/DB_OTG!#REF!&gt;QUOTIENT(DB_OTG!CY$5,DB_OTG!#REF!),QUOTIENT(DB_OTG!CY$5,DB_OTG!#REF!)+1,QUOTIENT(DB_OTG!CY$5,DB_OTG!#REF!))))</f>
        <v>#REF!</v>
      </c>
      <c r="CX393" s="75" t="e">
        <f>IF(DB_OTG!#REF!=0,0,(IF(DB_OTG!CZ$5/DB_OTG!#REF!&gt;QUOTIENT(DB_OTG!CZ$5,DB_OTG!#REF!),QUOTIENT(DB_OTG!CZ$5,DB_OTG!#REF!)+1,QUOTIENT(DB_OTG!CZ$5,DB_OTG!#REF!))))</f>
        <v>#REF!</v>
      </c>
      <c r="CY393" s="75" t="e">
        <f>IF(DB_OTG!#REF!=0,0,(IF(DB_OTG!DA$5/DB_OTG!#REF!&gt;QUOTIENT(DB_OTG!DA$5,DB_OTG!#REF!),QUOTIENT(DB_OTG!DA$5,DB_OTG!#REF!)+1,QUOTIENT(DB_OTG!DA$5,DB_OTG!#REF!))))</f>
        <v>#REF!</v>
      </c>
      <c r="CZ393" s="75" t="e">
        <f>IF(DB_OTG!#REF!=0,0,(IF(DB_OTG!DB$5/DB_OTG!#REF!&gt;QUOTIENT(DB_OTG!DB$5,DB_OTG!#REF!),QUOTIENT(DB_OTG!DB$5,DB_OTG!#REF!)+1,QUOTIENT(DB_OTG!DB$5,DB_OTG!#REF!))))</f>
        <v>#REF!</v>
      </c>
      <c r="DA393" s="75" t="e">
        <f>IF(DB_OTG!#REF!=0,0,(IF(DB_OTG!DC$5/DB_OTG!#REF!&gt;QUOTIENT(DB_OTG!DC$5,DB_OTG!#REF!),QUOTIENT(DB_OTG!DC$5,DB_OTG!#REF!)+1,QUOTIENT(DB_OTG!DC$5,DB_OTG!#REF!))))</f>
        <v>#REF!</v>
      </c>
      <c r="DB393" s="75" t="e">
        <f>IF(DB_OTG!#REF!=0,0,(IF(DB_OTG!DD$5/DB_OTG!#REF!&gt;QUOTIENT(DB_OTG!DD$5,DB_OTG!#REF!),QUOTIENT(DB_OTG!DD$5,DB_OTG!#REF!)+1,QUOTIENT(DB_OTG!DD$5,DB_OTG!#REF!))))</f>
        <v>#REF!</v>
      </c>
      <c r="DC393" s="75" t="e">
        <f>IF(DB_OTG!#REF!=0,0,(IF(DB_OTG!DE$5/DB_OTG!#REF!&gt;QUOTIENT(DB_OTG!DE$5,DB_OTG!#REF!),QUOTIENT(DB_OTG!DE$5,DB_OTG!#REF!)+1,QUOTIENT(DB_OTG!DE$5,DB_OTG!#REF!))))</f>
        <v>#REF!</v>
      </c>
      <c r="DD393" s="75" t="e">
        <f>IF(DB_OTG!#REF!=0,0,(IF(DB_OTG!DF$5/DB_OTG!#REF!&gt;QUOTIENT(DB_OTG!DF$5,DB_OTG!#REF!),QUOTIENT(DB_OTG!DF$5,DB_OTG!#REF!)+1,QUOTIENT(DB_OTG!DF$5,DB_OTG!#REF!))))</f>
        <v>#REF!</v>
      </c>
      <c r="DE393" s="75" t="e">
        <f>IF(DB_OTG!#REF!=0,0,(IF(DB_OTG!DG$5/DB_OTG!#REF!&gt;QUOTIENT(DB_OTG!DG$5,DB_OTG!#REF!),QUOTIENT(DB_OTG!DG$5,DB_OTG!#REF!)+1,QUOTIENT(DB_OTG!DG$5,DB_OTG!#REF!))))</f>
        <v>#REF!</v>
      </c>
      <c r="DF393" s="75" t="e">
        <f>IF(DB_OTG!#REF!=0,0,(IF(DB_OTG!DH$5/DB_OTG!#REF!&gt;QUOTIENT(DB_OTG!DH$5,DB_OTG!#REF!),QUOTIENT(DB_OTG!DH$5,DB_OTG!#REF!)+1,QUOTIENT(DB_OTG!DH$5,DB_OTG!#REF!))))</f>
        <v>#REF!</v>
      </c>
      <c r="DG393" s="75" t="e">
        <f>IF(DB_OTG!#REF!=0,0,(IF(DB_OTG!DI$5/DB_OTG!#REF!&gt;QUOTIENT(DB_OTG!DI$5,DB_OTG!#REF!),QUOTIENT(DB_OTG!DI$5,DB_OTG!#REF!)+1,QUOTIENT(DB_OTG!DI$5,DB_OTG!#REF!))))</f>
        <v>#REF!</v>
      </c>
      <c r="DH393" s="75" t="e">
        <f>IF(DB_OTG!#REF!=0,0,(IF(DB_OTG!DJ$5/DB_OTG!#REF!&gt;QUOTIENT(DB_OTG!DJ$5,DB_OTG!#REF!),QUOTIENT(DB_OTG!DJ$5,DB_OTG!#REF!)+1,QUOTIENT(DB_OTG!DJ$5,DB_OTG!#REF!))))</f>
        <v>#REF!</v>
      </c>
      <c r="DI393" s="75" t="e">
        <f>IF(DB_OTG!#REF!=0,0,(IF(DB_OTG!DK$5/DB_OTG!#REF!&gt;QUOTIENT(DB_OTG!DK$5,DB_OTG!#REF!),QUOTIENT(DB_OTG!DK$5,DB_OTG!#REF!)+1,QUOTIENT(DB_OTG!DK$5,DB_OTG!#REF!))))</f>
        <v>#REF!</v>
      </c>
      <c r="DJ393" s="75" t="e">
        <f>IF(DB_OTG!#REF!=0,0,(IF(DB_OTG!DL$5/DB_OTG!#REF!&gt;QUOTIENT(DB_OTG!DL$5,DB_OTG!#REF!),QUOTIENT(DB_OTG!DL$5,DB_OTG!#REF!)+1,QUOTIENT(DB_OTG!DL$5,DB_OTG!#REF!))))</f>
        <v>#REF!</v>
      </c>
      <c r="DK393" s="75" t="e">
        <f>IF(DB_OTG!#REF!=0,0,(IF(DB_OTG!DM$5/DB_OTG!#REF!&gt;QUOTIENT(DB_OTG!DM$5,DB_OTG!#REF!),QUOTIENT(DB_OTG!DM$5,DB_OTG!#REF!)+1,QUOTIENT(DB_OTG!DM$5,DB_OTG!#REF!))))</f>
        <v>#REF!</v>
      </c>
      <c r="DL393" s="75" t="e">
        <f>IF(DB_OTG!#REF!=0,0,(IF(DB_OTG!DN$5/DB_OTG!#REF!&gt;QUOTIENT(DB_OTG!DN$5,DB_OTG!#REF!),QUOTIENT(DB_OTG!DN$5,DB_OTG!#REF!)+1,QUOTIENT(DB_OTG!DN$5,DB_OTG!#REF!))))</f>
        <v>#REF!</v>
      </c>
      <c r="DM393" s="75" t="e">
        <f>IF(DB_OTG!#REF!=0,0,(IF(DB_OTG!DO$5/DB_OTG!#REF!&gt;QUOTIENT(DB_OTG!DO$5,DB_OTG!#REF!),QUOTIENT(DB_OTG!DO$5,DB_OTG!#REF!)+1,QUOTIENT(DB_OTG!DO$5,DB_OTG!#REF!))))</f>
        <v>#REF!</v>
      </c>
      <c r="DN393" s="75" t="e">
        <f>IF(DB_OTG!#REF!=0,0,(IF(DB_OTG!DP$5/DB_OTG!#REF!&gt;QUOTIENT(DB_OTG!DP$5,DB_OTG!#REF!),QUOTIENT(DB_OTG!DP$5,DB_OTG!#REF!)+1,QUOTIENT(DB_OTG!DP$5,DB_OTG!#REF!))))</f>
        <v>#REF!</v>
      </c>
      <c r="DO393" s="75" t="e">
        <f>IF(DB_OTG!#REF!=0,0,(IF(DB_OTG!DQ$5/DB_OTG!#REF!&gt;QUOTIENT(DB_OTG!DQ$5,DB_OTG!#REF!),QUOTIENT(DB_OTG!DQ$5,DB_OTG!#REF!)+1,QUOTIENT(DB_OTG!DQ$5,DB_OTG!#REF!))))</f>
        <v>#REF!</v>
      </c>
      <c r="DP393" s="75" t="e">
        <f>IF(DB_OTG!#REF!=0,0,(IF(DB_OTG!DR$5/DB_OTG!#REF!&gt;QUOTIENT(DB_OTG!DR$5,DB_OTG!#REF!),QUOTIENT(DB_OTG!DR$5,DB_OTG!#REF!)+1,QUOTIENT(DB_OTG!DR$5,DB_OTG!#REF!))))</f>
        <v>#REF!</v>
      </c>
      <c r="DQ393" s="75" t="e">
        <f>IF(DB_OTG!#REF!=0,0,(IF(DB_OTG!DS$5/DB_OTG!#REF!&gt;QUOTIENT(DB_OTG!DS$5,DB_OTG!#REF!),QUOTIENT(DB_OTG!DS$5,DB_OTG!#REF!)+1,QUOTIENT(DB_OTG!DS$5,DB_OTG!#REF!))))</f>
        <v>#REF!</v>
      </c>
      <c r="DR393" s="75" t="e">
        <f>IF(DB_OTG!#REF!=0,0,(IF(DB_OTG!DT$5/DB_OTG!#REF!&gt;QUOTIENT(DB_OTG!DT$5,DB_OTG!#REF!),QUOTIENT(DB_OTG!DT$5,DB_OTG!#REF!)+1,QUOTIENT(DB_OTG!DT$5,DB_OTG!#REF!))))</f>
        <v>#REF!</v>
      </c>
      <c r="DS393" s="75" t="e">
        <f>IF(DB_OTG!#REF!=0,0,(IF(DB_OTG!DU$5/DB_OTG!#REF!&gt;QUOTIENT(DB_OTG!DU$5,DB_OTG!#REF!),QUOTIENT(DB_OTG!DU$5,DB_OTG!#REF!)+1,QUOTIENT(DB_OTG!DU$5,DB_OTG!#REF!))))</f>
        <v>#REF!</v>
      </c>
      <c r="DT393" s="75" t="e">
        <f>IF(DB_OTG!#REF!=0,0,(IF(DB_OTG!DV$5/DB_OTG!#REF!&gt;QUOTIENT(DB_OTG!DV$5,DB_OTG!#REF!),QUOTIENT(DB_OTG!DV$5,DB_OTG!#REF!)+1,QUOTIENT(DB_OTG!DV$5,DB_OTG!#REF!))))</f>
        <v>#REF!</v>
      </c>
      <c r="DU393" s="75" t="e">
        <f>IF(DB_OTG!#REF!=0,0,(IF(DB_OTG!DW$5/DB_OTG!#REF!&gt;QUOTIENT(DB_OTG!DW$5,DB_OTG!#REF!),QUOTIENT(DB_OTG!DW$5,DB_OTG!#REF!)+1,QUOTIENT(DB_OTG!DW$5,DB_OTG!#REF!))))</f>
        <v>#REF!</v>
      </c>
      <c r="DV393" s="75" t="e">
        <f>IF(DB_OTG!#REF!=0,0,(IF(DB_OTG!DX$5/DB_OTG!#REF!&gt;QUOTIENT(DB_OTG!DX$5,DB_OTG!#REF!),QUOTIENT(DB_OTG!DX$5,DB_OTG!#REF!)+1,QUOTIENT(DB_OTG!DX$5,DB_OTG!#REF!))))</f>
        <v>#REF!</v>
      </c>
      <c r="DW393" s="75" t="e">
        <f>IF(DB_OTG!#REF!=0,0,(IF(DB_OTG!DY$5/DB_OTG!#REF!&gt;QUOTIENT(DB_OTG!DY$5,DB_OTG!#REF!),QUOTIENT(DB_OTG!DY$5,DB_OTG!#REF!)+1,QUOTIENT(DB_OTG!DY$5,DB_OTG!#REF!))))</f>
        <v>#REF!</v>
      </c>
      <c r="DX393" s="75" t="e">
        <f>IF(DB_OTG!#REF!=0,0,(IF(DB_OTG!DZ$5/DB_OTG!#REF!&gt;QUOTIENT(DB_OTG!DZ$5,DB_OTG!#REF!),QUOTIENT(DB_OTG!DZ$5,DB_OTG!#REF!)+1,QUOTIENT(DB_OTG!DZ$5,DB_OTG!#REF!))))</f>
        <v>#REF!</v>
      </c>
      <c r="DY393" s="75" t="e">
        <f>IF(DB_OTG!#REF!=0,0,(IF(DB_OTG!EA$5/DB_OTG!#REF!&gt;QUOTIENT(DB_OTG!EA$5,DB_OTG!#REF!),QUOTIENT(DB_OTG!EA$5,DB_OTG!#REF!)+1,QUOTIENT(DB_OTG!EA$5,DB_OTG!#REF!))))</f>
        <v>#REF!</v>
      </c>
      <c r="DZ393" s="75" t="e">
        <f>IF(DB_OTG!#REF!=0,0,(IF(DB_OTG!EB$5/DB_OTG!#REF!&gt;QUOTIENT(DB_OTG!EB$5,DB_OTG!#REF!),QUOTIENT(DB_OTG!EB$5,DB_OTG!#REF!)+1,QUOTIENT(DB_OTG!EB$5,DB_OTG!#REF!))))</f>
        <v>#REF!</v>
      </c>
      <c r="EA393" s="75" t="e">
        <f>IF(DB_OTG!#REF!=0,0,(IF(DB_OTG!EC$5/DB_OTG!#REF!&gt;QUOTIENT(DB_OTG!EC$5,DB_OTG!#REF!),QUOTIENT(DB_OTG!EC$5,DB_OTG!#REF!)+1,QUOTIENT(DB_OTG!EC$5,DB_OTG!#REF!))))</f>
        <v>#REF!</v>
      </c>
    </row>
    <row r="394" spans="1:131" x14ac:dyDescent="0.25">
      <c r="A394" s="75" t="e">
        <f>IF(DB_OTG!#REF!=0,0,(IF(DB_OTG!C$5/DB_OTG!#REF!&gt;QUOTIENT(DB_OTG!C$5,DB_OTG!#REF!),QUOTIENT(DB_OTG!C$5,DB_OTG!#REF!)+1,QUOTIENT(DB_OTG!C$5,DB_OTG!#REF!))))</f>
        <v>#REF!</v>
      </c>
      <c r="B394" s="75" t="e">
        <f>IF(DB_OTG!#REF!=0,0,(IF(DB_OTG!D$5/DB_OTG!#REF!&gt;QUOTIENT(DB_OTG!D$5,DB_OTG!#REF!),QUOTIENT(DB_OTG!D$5,DB_OTG!#REF!)+1,QUOTIENT(DB_OTG!D$5,DB_OTG!#REF!))))</f>
        <v>#REF!</v>
      </c>
      <c r="C394" s="75" t="e">
        <f>IF(DB_OTG!#REF!=0,0,(IF(DB_OTG!E$5/DB_OTG!#REF!&gt;QUOTIENT(DB_OTG!E$5,DB_OTG!#REF!),QUOTIENT(DB_OTG!E$5,DB_OTG!#REF!)+1,QUOTIENT(DB_OTG!E$5,DB_OTG!#REF!))))</f>
        <v>#REF!</v>
      </c>
      <c r="D394" s="75" t="e">
        <f>IF(DB_OTG!#REF!=0,0,(IF(DB_OTG!F$5/DB_OTG!#REF!&gt;QUOTIENT(DB_OTG!F$5,DB_OTG!#REF!),QUOTIENT(DB_OTG!F$5,DB_OTG!#REF!)+1,QUOTIENT(DB_OTG!F$5,DB_OTG!#REF!))))</f>
        <v>#REF!</v>
      </c>
      <c r="E394" s="75" t="e">
        <f>IF(DB_OTG!#REF!=0,0,(IF(DB_OTG!G$5/DB_OTG!#REF!&gt;QUOTIENT(DB_OTG!G$5,DB_OTG!#REF!),QUOTIENT(DB_OTG!G$5,DB_OTG!#REF!)+1,QUOTIENT(DB_OTG!G$5,DB_OTG!#REF!))))</f>
        <v>#REF!</v>
      </c>
      <c r="F394" s="75" t="e">
        <f>IF(DB_OTG!#REF!=0,0,(IF(DB_OTG!H$5/DB_OTG!#REF!&gt;QUOTIENT(DB_OTG!H$5,DB_OTG!#REF!),QUOTIENT(DB_OTG!H$5,DB_OTG!#REF!)+1,QUOTIENT(DB_OTG!H$5,DB_OTG!#REF!))))</f>
        <v>#REF!</v>
      </c>
      <c r="G394" s="75" t="e">
        <f>IF(DB_OTG!#REF!=0,0,(IF(DB_OTG!I$5/DB_OTG!#REF!&gt;QUOTIENT(DB_OTG!I$5,DB_OTG!#REF!),QUOTIENT(DB_OTG!I$5,DB_OTG!#REF!)+1,QUOTIENT(DB_OTG!I$5,DB_OTG!#REF!))))</f>
        <v>#REF!</v>
      </c>
      <c r="H394" s="75" t="e">
        <f>IF(DB_OTG!#REF!=0,0,(IF(DB_OTG!J$5/DB_OTG!#REF!&gt;QUOTIENT(DB_OTG!J$5,DB_OTG!#REF!),QUOTIENT(DB_OTG!J$5,DB_OTG!#REF!)+1,QUOTIENT(DB_OTG!J$5,DB_OTG!#REF!))))</f>
        <v>#REF!</v>
      </c>
      <c r="I394" s="75" t="e">
        <f>IF(DB_OTG!#REF!=0,0,(IF(DB_OTG!K$5/DB_OTG!#REF!&gt;QUOTIENT(DB_OTG!K$5,DB_OTG!#REF!),QUOTIENT(DB_OTG!K$5,DB_OTG!#REF!)+1,QUOTIENT(DB_OTG!K$5,DB_OTG!#REF!))))</f>
        <v>#REF!</v>
      </c>
      <c r="J394" s="75" t="e">
        <f>IF(DB_OTG!#REF!=0,0,(IF(DB_OTG!L$5/DB_OTG!#REF!&gt;QUOTIENT(DB_OTG!L$5,DB_OTG!#REF!),QUOTIENT(DB_OTG!L$5,DB_OTG!#REF!)+1,QUOTIENT(DB_OTG!L$5,DB_OTG!#REF!))))</f>
        <v>#REF!</v>
      </c>
      <c r="K394" s="75" t="e">
        <f>IF(DB_OTG!#REF!=0,0,(IF(DB_OTG!M$5/DB_OTG!#REF!&gt;QUOTIENT(DB_OTG!M$5,DB_OTG!#REF!),QUOTIENT(DB_OTG!M$5,DB_OTG!#REF!)+1,QUOTIENT(DB_OTG!M$5,DB_OTG!#REF!))))</f>
        <v>#REF!</v>
      </c>
      <c r="L394" s="75" t="e">
        <f>IF(DB_OTG!#REF!=0,0,(IF(DB_OTG!N$5/DB_OTG!#REF!&gt;QUOTIENT(DB_OTG!N$5,DB_OTG!#REF!),QUOTIENT(DB_OTG!N$5,DB_OTG!#REF!)+1,QUOTIENT(DB_OTG!N$5,DB_OTG!#REF!))))</f>
        <v>#REF!</v>
      </c>
      <c r="M394" s="75" t="e">
        <f>IF(DB_OTG!#REF!=0,0,(IF(DB_OTG!O$5/DB_OTG!#REF!&gt;QUOTIENT(DB_OTG!O$5,DB_OTG!#REF!),QUOTIENT(DB_OTG!O$5,DB_OTG!#REF!)+1,QUOTIENT(DB_OTG!O$5,DB_OTG!#REF!))))</f>
        <v>#REF!</v>
      </c>
      <c r="N394" s="75" t="e">
        <f>IF(DB_OTG!#REF!=0,0,(IF(DB_OTG!P$5/DB_OTG!#REF!&gt;QUOTIENT(DB_OTG!P$5,DB_OTG!#REF!),QUOTIENT(DB_OTG!P$5,DB_OTG!#REF!)+1,QUOTIENT(DB_OTG!P$5,DB_OTG!#REF!))))</f>
        <v>#REF!</v>
      </c>
      <c r="O394" s="75" t="e">
        <f>IF(DB_OTG!#REF!=0,0,(IF(DB_OTG!Q$5/DB_OTG!#REF!&gt;QUOTIENT(DB_OTG!Q$5,DB_OTG!#REF!),QUOTIENT(DB_OTG!Q$5,DB_OTG!#REF!)+1,QUOTIENT(DB_OTG!Q$5,DB_OTG!#REF!))))</f>
        <v>#REF!</v>
      </c>
      <c r="P394" s="75" t="e">
        <f>IF(DB_OTG!#REF!=0,0,(IF(DB_OTG!R$5/DB_OTG!#REF!&gt;QUOTIENT(DB_OTG!R$5,DB_OTG!#REF!),QUOTIENT(DB_OTG!R$5,DB_OTG!#REF!)+1,QUOTIENT(DB_OTG!R$5,DB_OTG!#REF!))))</f>
        <v>#REF!</v>
      </c>
      <c r="Q394" s="75" t="e">
        <f>IF(DB_OTG!#REF!=0,0,(IF(DB_OTG!S$5/DB_OTG!#REF!&gt;QUOTIENT(DB_OTG!S$5,DB_OTG!#REF!),QUOTIENT(DB_OTG!S$5,DB_OTG!#REF!)+1,QUOTIENT(DB_OTG!S$5,DB_OTG!#REF!))))</f>
        <v>#REF!</v>
      </c>
      <c r="R394" s="75" t="e">
        <f>IF(DB_OTG!#REF!=0,0,(IF(DB_OTG!T$5/DB_OTG!#REF!&gt;QUOTIENT(DB_OTG!T$5,DB_OTG!#REF!),QUOTIENT(DB_OTG!T$5,DB_OTG!#REF!)+1,QUOTIENT(DB_OTG!T$5,DB_OTG!#REF!))))</f>
        <v>#REF!</v>
      </c>
      <c r="S394" s="75" t="e">
        <f>IF(DB_OTG!#REF!=0,0,(IF(DB_OTG!U$5/DB_OTG!#REF!&gt;QUOTIENT(DB_OTG!U$5,DB_OTG!#REF!),QUOTIENT(DB_OTG!U$5,DB_OTG!#REF!)+1,QUOTIENT(DB_OTG!U$5,DB_OTG!#REF!))))</f>
        <v>#REF!</v>
      </c>
      <c r="T394" s="75" t="e">
        <f>IF(DB_OTG!#REF!=0,0,(IF(DB_OTG!V$5/DB_OTG!#REF!&gt;QUOTIENT(DB_OTG!V$5,DB_OTG!#REF!),QUOTIENT(DB_OTG!V$5,DB_OTG!#REF!)+1,QUOTIENT(DB_OTG!V$5,DB_OTG!#REF!))))</f>
        <v>#REF!</v>
      </c>
      <c r="U394" s="75" t="e">
        <f>IF(DB_OTG!#REF!=0,0,(IF(DB_OTG!W$5/DB_OTG!#REF!&gt;QUOTIENT(DB_OTG!W$5,DB_OTG!#REF!),QUOTIENT(DB_OTG!W$5,DB_OTG!#REF!)+1,QUOTIENT(DB_OTG!W$5,DB_OTG!#REF!))))</f>
        <v>#REF!</v>
      </c>
      <c r="V394" s="75" t="e">
        <f>IF(DB_OTG!#REF!=0,0,(IF(DB_OTG!X$5/DB_OTG!#REF!&gt;QUOTIENT(DB_OTG!X$5,DB_OTG!#REF!),QUOTIENT(DB_OTG!X$5,DB_OTG!#REF!)+1,QUOTIENT(DB_OTG!X$5,DB_OTG!#REF!))))</f>
        <v>#REF!</v>
      </c>
      <c r="W394" s="75" t="e">
        <f>IF(DB_OTG!#REF!=0,0,(IF(DB_OTG!Y$5/DB_OTG!#REF!&gt;QUOTIENT(DB_OTG!Y$5,DB_OTG!#REF!),QUOTIENT(DB_OTG!Y$5,DB_OTG!#REF!)+1,QUOTIENT(DB_OTG!Y$5,DB_OTG!#REF!))))</f>
        <v>#REF!</v>
      </c>
      <c r="X394" s="75" t="e">
        <f>IF(DB_OTG!#REF!=0,0,(IF(DB_OTG!Z$5/DB_OTG!#REF!&gt;QUOTIENT(DB_OTG!Z$5,DB_OTG!#REF!),QUOTIENT(DB_OTG!Z$5,DB_OTG!#REF!)+1,QUOTIENT(DB_OTG!Z$5,DB_OTG!#REF!))))</f>
        <v>#REF!</v>
      </c>
      <c r="Y394" s="75" t="e">
        <f>IF(DB_OTG!#REF!=0,0,(IF(DB_OTG!AA$5/DB_OTG!#REF!&gt;QUOTIENT(DB_OTG!AA$5,DB_OTG!#REF!),QUOTIENT(DB_OTG!AA$5,DB_OTG!#REF!)+1,QUOTIENT(DB_OTG!AA$5,DB_OTG!#REF!))))</f>
        <v>#REF!</v>
      </c>
      <c r="Z394" s="75" t="e">
        <f>IF(DB_OTG!#REF!=0,0,(IF(DB_OTG!AB$5/DB_OTG!#REF!&gt;QUOTIENT(DB_OTG!AB$5,DB_OTG!#REF!),QUOTIENT(DB_OTG!AB$5,DB_OTG!#REF!)+1,QUOTIENT(DB_OTG!AB$5,DB_OTG!#REF!))))</f>
        <v>#REF!</v>
      </c>
      <c r="AA394" s="75" t="e">
        <f>IF(DB_OTG!#REF!=0,0,(IF(DB_OTG!AC$5/DB_OTG!#REF!&gt;QUOTIENT(DB_OTG!AC$5,DB_OTG!#REF!),QUOTIENT(DB_OTG!AC$5,DB_OTG!#REF!)+1,QUOTIENT(DB_OTG!AC$5,DB_OTG!#REF!))))</f>
        <v>#REF!</v>
      </c>
      <c r="AB394" s="75" t="e">
        <f>IF(DB_OTG!#REF!=0,0,(IF(DB_OTG!AD$5/DB_OTG!#REF!&gt;QUOTIENT(DB_OTG!AD$5,DB_OTG!#REF!),QUOTIENT(DB_OTG!AD$5,DB_OTG!#REF!)+1,QUOTIENT(DB_OTG!AD$5,DB_OTG!#REF!))))</f>
        <v>#REF!</v>
      </c>
      <c r="AC394" s="75" t="e">
        <f>IF(DB_OTG!#REF!=0,0,(IF(DB_OTG!AE$5/DB_OTG!#REF!&gt;QUOTIENT(DB_OTG!AE$5,DB_OTG!#REF!),QUOTIENT(DB_OTG!AE$5,DB_OTG!#REF!)+1,QUOTIENT(DB_OTG!AE$5,DB_OTG!#REF!))))</f>
        <v>#REF!</v>
      </c>
      <c r="AD394" s="75" t="e">
        <f>IF(DB_OTG!#REF!=0,0,(IF(DB_OTG!AF$5/DB_OTG!#REF!&gt;QUOTIENT(DB_OTG!AF$5,DB_OTG!#REF!),QUOTIENT(DB_OTG!AF$5,DB_OTG!#REF!)+1,QUOTIENT(DB_OTG!AF$5,DB_OTG!#REF!))))</f>
        <v>#REF!</v>
      </c>
      <c r="AE394" s="75" t="e">
        <f>IF(DB_OTG!#REF!=0,0,(IF(DB_OTG!AG$5/DB_OTG!#REF!&gt;QUOTIENT(DB_OTG!AG$5,DB_OTG!#REF!),QUOTIENT(DB_OTG!AG$5,DB_OTG!#REF!)+1,QUOTIENT(DB_OTG!AG$5,DB_OTG!#REF!))))</f>
        <v>#REF!</v>
      </c>
      <c r="AF394" s="75" t="e">
        <f>IF(DB_OTG!#REF!=0,0,(IF(DB_OTG!AH$5/DB_OTG!#REF!&gt;QUOTIENT(DB_OTG!AH$5,DB_OTG!#REF!),QUOTIENT(DB_OTG!AH$5,DB_OTG!#REF!)+1,QUOTIENT(DB_OTG!AH$5,DB_OTG!#REF!))))</f>
        <v>#REF!</v>
      </c>
      <c r="AG394" s="75" t="e">
        <f>IF(DB_OTG!#REF!=0,0,(IF(DB_OTG!AI$5/DB_OTG!#REF!&gt;QUOTIENT(DB_OTG!AI$5,DB_OTG!#REF!),QUOTIENT(DB_OTG!AI$5,DB_OTG!#REF!)+1,QUOTIENT(DB_OTG!AI$5,DB_OTG!#REF!))))</f>
        <v>#REF!</v>
      </c>
      <c r="AH394" s="75" t="e">
        <f>IF(DB_OTG!#REF!=0,0,(IF(DB_OTG!AJ$5/DB_OTG!#REF!&gt;QUOTIENT(DB_OTG!AJ$5,DB_OTG!#REF!),QUOTIENT(DB_OTG!AJ$5,DB_OTG!#REF!)+1,QUOTIENT(DB_OTG!AJ$5,DB_OTG!#REF!))))</f>
        <v>#REF!</v>
      </c>
      <c r="AI394" s="75" t="e">
        <f>IF(DB_OTG!#REF!=0,0,(IF(DB_OTG!AK$5/DB_OTG!#REF!&gt;QUOTIENT(DB_OTG!AK$5,DB_OTG!#REF!),QUOTIENT(DB_OTG!AK$5,DB_OTG!#REF!)+1,QUOTIENT(DB_OTG!AK$5,DB_OTG!#REF!))))</f>
        <v>#REF!</v>
      </c>
      <c r="AJ394" s="75" t="e">
        <f>IF(DB_OTG!#REF!=0,0,(IF(DB_OTG!AL$5/DB_OTG!#REF!&gt;QUOTIENT(DB_OTG!AL$5,DB_OTG!#REF!),QUOTIENT(DB_OTG!AL$5,DB_OTG!#REF!)+1,QUOTIENT(DB_OTG!AL$5,DB_OTG!#REF!))))</f>
        <v>#REF!</v>
      </c>
      <c r="AK394" s="75" t="e">
        <f>IF(DB_OTG!#REF!=0,0,(IF(DB_OTG!AM$5/DB_OTG!#REF!&gt;QUOTIENT(DB_OTG!AM$5,DB_OTG!#REF!),QUOTIENT(DB_OTG!AM$5,DB_OTG!#REF!)+1,QUOTIENT(DB_OTG!AM$5,DB_OTG!#REF!))))</f>
        <v>#REF!</v>
      </c>
      <c r="AL394" s="75" t="e">
        <f>IF(DB_OTG!#REF!=0,0,(IF(DB_OTG!AN$5/DB_OTG!#REF!&gt;QUOTIENT(DB_OTG!AN$5,DB_OTG!#REF!),QUOTIENT(DB_OTG!AN$5,DB_OTG!#REF!)+1,QUOTIENT(DB_OTG!AN$5,DB_OTG!#REF!))))</f>
        <v>#REF!</v>
      </c>
      <c r="AM394" s="75" t="e">
        <f>IF(DB_OTG!#REF!=0,0,(IF(DB_OTG!AO$5/DB_OTG!#REF!&gt;QUOTIENT(DB_OTG!AO$5,DB_OTG!#REF!),QUOTIENT(DB_OTG!AO$5,DB_OTG!#REF!)+1,QUOTIENT(DB_OTG!AO$5,DB_OTG!#REF!))))</f>
        <v>#REF!</v>
      </c>
      <c r="AN394" s="75" t="e">
        <f>IF(DB_OTG!#REF!=0,0,(IF(DB_OTG!AP$5/DB_OTG!#REF!&gt;QUOTIENT(DB_OTG!AP$5,DB_OTG!#REF!),QUOTIENT(DB_OTG!AP$5,DB_OTG!#REF!)+1,QUOTIENT(DB_OTG!AP$5,DB_OTG!#REF!))))</f>
        <v>#REF!</v>
      </c>
      <c r="AO394" s="75" t="e">
        <f>IF(DB_OTG!#REF!=0,0,(IF(DB_OTG!AQ$5/DB_OTG!#REF!&gt;QUOTIENT(DB_OTG!AQ$5,DB_OTG!#REF!),QUOTIENT(DB_OTG!AQ$5,DB_OTG!#REF!)+1,QUOTIENT(DB_OTG!AQ$5,DB_OTG!#REF!))))</f>
        <v>#REF!</v>
      </c>
      <c r="AP394" s="75" t="e">
        <f>IF(DB_OTG!#REF!=0,0,(IF(DB_OTG!AR$5/DB_OTG!#REF!&gt;QUOTIENT(DB_OTG!AR$5,DB_OTG!#REF!),QUOTIENT(DB_OTG!AR$5,DB_OTG!#REF!)+1,QUOTIENT(DB_OTG!AR$5,DB_OTG!#REF!))))</f>
        <v>#REF!</v>
      </c>
      <c r="AQ394" s="75" t="e">
        <f>IF(DB_OTG!#REF!=0,0,(IF(DB_OTG!AS$5/DB_OTG!#REF!&gt;QUOTIENT(DB_OTG!AS$5,DB_OTG!#REF!),QUOTIENT(DB_OTG!AS$5,DB_OTG!#REF!)+1,QUOTIENT(DB_OTG!AS$5,DB_OTG!#REF!))))</f>
        <v>#REF!</v>
      </c>
      <c r="AR394" s="75" t="e">
        <f>IF(DB_OTG!#REF!=0,0,(IF(DB_OTG!AT$5/DB_OTG!#REF!&gt;QUOTIENT(DB_OTG!AT$5,DB_OTG!#REF!),QUOTIENT(DB_OTG!AT$5,DB_OTG!#REF!)+1,QUOTIENT(DB_OTG!AT$5,DB_OTG!#REF!))))</f>
        <v>#REF!</v>
      </c>
      <c r="AS394" s="75" t="e">
        <f>IF(DB_OTG!#REF!=0,0,(IF(DB_OTG!AU$5/DB_OTG!#REF!&gt;QUOTIENT(DB_OTG!AU$5,DB_OTG!#REF!),QUOTIENT(DB_OTG!AU$5,DB_OTG!#REF!)+1,QUOTIENT(DB_OTG!AU$5,DB_OTG!#REF!))))</f>
        <v>#REF!</v>
      </c>
      <c r="AT394" s="75" t="e">
        <f>IF(DB_OTG!#REF!=0,0,(IF(DB_OTG!AV$5/DB_OTG!#REF!&gt;QUOTIENT(DB_OTG!AV$5,DB_OTG!#REF!),QUOTIENT(DB_OTG!AV$5,DB_OTG!#REF!)+1,QUOTIENT(DB_OTG!AV$5,DB_OTG!#REF!))))</f>
        <v>#REF!</v>
      </c>
      <c r="AU394" s="75" t="e">
        <f>IF(DB_OTG!#REF!=0,0,(IF(DB_OTG!AW$5/DB_OTG!#REF!&gt;QUOTIENT(DB_OTG!AW$5,DB_OTG!#REF!),QUOTIENT(DB_OTG!AW$5,DB_OTG!#REF!)+1,QUOTIENT(DB_OTG!AW$5,DB_OTG!#REF!))))</f>
        <v>#REF!</v>
      </c>
      <c r="AV394" s="75" t="e">
        <f>IF(DB_OTG!#REF!=0,0,(IF(DB_OTG!AX$5/DB_OTG!#REF!&gt;QUOTIENT(DB_OTG!AX$5,DB_OTG!#REF!),QUOTIENT(DB_OTG!AX$5,DB_OTG!#REF!)+1,QUOTIENT(DB_OTG!AX$5,DB_OTG!#REF!))))</f>
        <v>#REF!</v>
      </c>
      <c r="AW394" s="75" t="e">
        <f>IF(DB_OTG!#REF!=0,0,(IF(DB_OTG!AY$5/DB_OTG!#REF!&gt;QUOTIENT(DB_OTG!AY$5,DB_OTG!#REF!),QUOTIENT(DB_OTG!AY$5,DB_OTG!#REF!)+1,QUOTIENT(DB_OTG!AY$5,DB_OTG!#REF!))))</f>
        <v>#REF!</v>
      </c>
      <c r="AX394" s="75" t="e">
        <f>IF(DB_OTG!#REF!=0,0,(IF(DB_OTG!AZ$5/DB_OTG!#REF!&gt;QUOTIENT(DB_OTG!AZ$5,DB_OTG!#REF!),QUOTIENT(DB_OTG!AZ$5,DB_OTG!#REF!)+1,QUOTIENT(DB_OTG!AZ$5,DB_OTG!#REF!))))</f>
        <v>#REF!</v>
      </c>
      <c r="AY394" s="75" t="e">
        <f>IF(DB_OTG!#REF!=0,0,(IF(DB_OTG!BA$5/DB_OTG!#REF!&gt;QUOTIENT(DB_OTG!BA$5,DB_OTG!#REF!),QUOTIENT(DB_OTG!BA$5,DB_OTG!#REF!)+1,QUOTIENT(DB_OTG!BA$5,DB_OTG!#REF!))))</f>
        <v>#REF!</v>
      </c>
      <c r="AZ394" s="75" t="e">
        <f>IF(DB_OTG!#REF!=0,0,(IF(DB_OTG!BB$5/DB_OTG!#REF!&gt;QUOTIENT(DB_OTG!BB$5,DB_OTG!#REF!),QUOTIENT(DB_OTG!BB$5,DB_OTG!#REF!)+1,QUOTIENT(DB_OTG!BB$5,DB_OTG!#REF!))))</f>
        <v>#REF!</v>
      </c>
      <c r="BA394" s="75" t="e">
        <f>IF(DB_OTG!#REF!=0,0,(IF(DB_OTG!BC$5/DB_OTG!#REF!&gt;QUOTIENT(DB_OTG!BC$5,DB_OTG!#REF!),QUOTIENT(DB_OTG!BC$5,DB_OTG!#REF!)+1,QUOTIENT(DB_OTG!BC$5,DB_OTG!#REF!))))</f>
        <v>#REF!</v>
      </c>
      <c r="BB394" s="75" t="e">
        <f>IF(DB_OTG!#REF!=0,0,(IF(DB_OTG!BD$5/DB_OTG!#REF!&gt;QUOTIENT(DB_OTG!BD$5,DB_OTG!#REF!),QUOTIENT(DB_OTG!BD$5,DB_OTG!#REF!)+1,QUOTIENT(DB_OTG!BD$5,DB_OTG!#REF!))))</f>
        <v>#REF!</v>
      </c>
      <c r="BC394" s="75" t="e">
        <f>IF(DB_OTG!#REF!=0,0,(IF(DB_OTG!BE$5/DB_OTG!#REF!&gt;QUOTIENT(DB_OTG!BE$5,DB_OTG!#REF!),QUOTIENT(DB_OTG!BE$5,DB_OTG!#REF!)+1,QUOTIENT(DB_OTG!BE$5,DB_OTG!#REF!))))</f>
        <v>#REF!</v>
      </c>
      <c r="BD394" s="75" t="e">
        <f>IF(DB_OTG!#REF!=0,0,(IF(DB_OTG!BF$5/DB_OTG!#REF!&gt;QUOTIENT(DB_OTG!BF$5,DB_OTG!#REF!),QUOTIENT(DB_OTG!BF$5,DB_OTG!#REF!)+1,QUOTIENT(DB_OTG!BF$5,DB_OTG!#REF!))))</f>
        <v>#REF!</v>
      </c>
      <c r="BE394" s="75" t="e">
        <f>IF(DB_OTG!#REF!=0,0,(IF(DB_OTG!BG$5/DB_OTG!#REF!&gt;QUOTIENT(DB_OTG!BG$5,DB_OTG!#REF!),QUOTIENT(DB_OTG!BG$5,DB_OTG!#REF!)+1,QUOTIENT(DB_OTG!BG$5,DB_OTG!#REF!))))</f>
        <v>#REF!</v>
      </c>
      <c r="BF394" s="75" t="e">
        <f>IF(DB_OTG!#REF!=0,0,(IF(DB_OTG!BH$5/DB_OTG!#REF!&gt;QUOTIENT(DB_OTG!BH$5,DB_OTG!#REF!),QUOTIENT(DB_OTG!BH$5,DB_OTG!#REF!)+1,QUOTIENT(DB_OTG!BH$5,DB_OTG!#REF!))))</f>
        <v>#REF!</v>
      </c>
      <c r="BG394" s="75" t="e">
        <f>IF(DB_OTG!#REF!=0,0,(IF(DB_OTG!BI$5/DB_OTG!#REF!&gt;QUOTIENT(DB_OTG!BI$5,DB_OTG!#REF!),QUOTIENT(DB_OTG!BI$5,DB_OTG!#REF!)+1,QUOTIENT(DB_OTG!BI$5,DB_OTG!#REF!))))</f>
        <v>#REF!</v>
      </c>
      <c r="BH394" s="75" t="e">
        <f>IF(DB_OTG!#REF!=0,0,(IF(DB_OTG!BJ$5/DB_OTG!#REF!&gt;QUOTIENT(DB_OTG!BJ$5,DB_OTG!#REF!),QUOTIENT(DB_OTG!BJ$5,DB_OTG!#REF!)+1,QUOTIENT(DB_OTG!BJ$5,DB_OTG!#REF!))))</f>
        <v>#REF!</v>
      </c>
      <c r="BI394" s="75" t="e">
        <f>IF(DB_OTG!#REF!=0,0,(IF(DB_OTG!BK$5/DB_OTG!#REF!&gt;QUOTIENT(DB_OTG!BK$5,DB_OTG!#REF!),QUOTIENT(DB_OTG!BK$5,DB_OTG!#REF!)+1,QUOTIENT(DB_OTG!BK$5,DB_OTG!#REF!))))</f>
        <v>#REF!</v>
      </c>
      <c r="BJ394" s="75" t="e">
        <f>IF(DB_OTG!#REF!=0,0,(IF(DB_OTG!BL$5/DB_OTG!#REF!&gt;QUOTIENT(DB_OTG!BL$5,DB_OTG!#REF!),QUOTIENT(DB_OTG!BL$5,DB_OTG!#REF!)+1,QUOTIENT(DB_OTG!BL$5,DB_OTG!#REF!))))</f>
        <v>#REF!</v>
      </c>
      <c r="BK394" s="75" t="e">
        <f>IF(DB_OTG!#REF!=0,0,(IF(DB_OTG!BM$5/DB_OTG!#REF!&gt;QUOTIENT(DB_OTG!BM$5,DB_OTG!#REF!),QUOTIENT(DB_OTG!BM$5,DB_OTG!#REF!)+1,QUOTIENT(DB_OTG!BM$5,DB_OTG!#REF!))))</f>
        <v>#REF!</v>
      </c>
      <c r="BL394" s="75" t="e">
        <f>IF(DB_OTG!#REF!=0,0,(IF(DB_OTG!BN$5/DB_OTG!#REF!&gt;QUOTIENT(DB_OTG!BN$5,DB_OTG!#REF!),QUOTIENT(DB_OTG!BN$5,DB_OTG!#REF!)+1,QUOTIENT(DB_OTG!BN$5,DB_OTG!#REF!))))</f>
        <v>#REF!</v>
      </c>
      <c r="BM394" s="75" t="e">
        <f>IF(DB_OTG!#REF!=0,0,(IF(DB_OTG!BO$5/DB_OTG!#REF!&gt;QUOTIENT(DB_OTG!BO$5,DB_OTG!#REF!),QUOTIENT(DB_OTG!BO$5,DB_OTG!#REF!)+1,QUOTIENT(DB_OTG!BO$5,DB_OTG!#REF!))))</f>
        <v>#REF!</v>
      </c>
      <c r="BN394" s="75" t="e">
        <f>IF(DB_OTG!#REF!=0,0,(IF(DB_OTG!BP$5/DB_OTG!#REF!&gt;QUOTIENT(DB_OTG!BP$5,DB_OTG!#REF!),QUOTIENT(DB_OTG!BP$5,DB_OTG!#REF!)+1,QUOTIENT(DB_OTG!BP$5,DB_OTG!#REF!))))</f>
        <v>#REF!</v>
      </c>
      <c r="BO394" s="75" t="e">
        <f>IF(DB_OTG!#REF!=0,0,(IF(DB_OTG!BQ$5/DB_OTG!#REF!&gt;QUOTIENT(DB_OTG!BQ$5,DB_OTG!#REF!),QUOTIENT(DB_OTG!BQ$5,DB_OTG!#REF!)+1,QUOTIENT(DB_OTG!BQ$5,DB_OTG!#REF!))))</f>
        <v>#REF!</v>
      </c>
      <c r="BP394" s="75" t="e">
        <f>IF(DB_OTG!#REF!=0,0,(IF(DB_OTG!BR$5/DB_OTG!#REF!&gt;QUOTIENT(DB_OTG!BR$5,DB_OTG!#REF!),QUOTIENT(DB_OTG!BR$5,DB_OTG!#REF!)+1,QUOTIENT(DB_OTG!BR$5,DB_OTG!#REF!))))</f>
        <v>#REF!</v>
      </c>
      <c r="BQ394" s="75" t="e">
        <f>IF(DB_OTG!#REF!=0,0,(IF(DB_OTG!BS$5/DB_OTG!#REF!&gt;QUOTIENT(DB_OTG!BS$5,DB_OTG!#REF!),QUOTIENT(DB_OTG!BS$5,DB_OTG!#REF!)+1,QUOTIENT(DB_OTG!BS$5,DB_OTG!#REF!))))</f>
        <v>#REF!</v>
      </c>
      <c r="BR394" s="75" t="e">
        <f>IF(DB_OTG!#REF!=0,0,(IF(DB_OTG!BT$5/DB_OTG!#REF!&gt;QUOTIENT(DB_OTG!BT$5,DB_OTG!#REF!),QUOTIENT(DB_OTG!BT$5,DB_OTG!#REF!)+1,QUOTIENT(DB_OTG!BT$5,DB_OTG!#REF!))))</f>
        <v>#REF!</v>
      </c>
      <c r="BS394" s="75" t="e">
        <f>IF(DB_OTG!#REF!=0,0,(IF(DB_OTG!BU$5/DB_OTG!#REF!&gt;QUOTIENT(DB_OTG!BU$5,DB_OTG!#REF!),QUOTIENT(DB_OTG!BU$5,DB_OTG!#REF!)+1,QUOTIENT(DB_OTG!BU$5,DB_OTG!#REF!))))</f>
        <v>#REF!</v>
      </c>
      <c r="BT394" s="75" t="e">
        <f>IF(DB_OTG!#REF!=0,0,(IF(DB_OTG!BV$5/DB_OTG!#REF!&gt;QUOTIENT(DB_OTG!BV$5,DB_OTG!#REF!),QUOTIENT(DB_OTG!BV$5,DB_OTG!#REF!)+1,QUOTIENT(DB_OTG!BV$5,DB_OTG!#REF!))))</f>
        <v>#REF!</v>
      </c>
      <c r="BU394" s="75" t="e">
        <f>IF(DB_OTG!#REF!=0,0,(IF(DB_OTG!BW$5/DB_OTG!#REF!&gt;QUOTIENT(DB_OTG!BW$5,DB_OTG!#REF!),QUOTIENT(DB_OTG!BW$5,DB_OTG!#REF!)+1,QUOTIENT(DB_OTG!BW$5,DB_OTG!#REF!))))</f>
        <v>#REF!</v>
      </c>
      <c r="BV394" s="75" t="e">
        <f>IF(DB_OTG!#REF!=0,0,(IF(DB_OTG!BX$5/DB_OTG!#REF!&gt;QUOTIENT(DB_OTG!BX$5,DB_OTG!#REF!),QUOTIENT(DB_OTG!BX$5,DB_OTG!#REF!)+1,QUOTIENT(DB_OTG!BX$5,DB_OTG!#REF!))))</f>
        <v>#REF!</v>
      </c>
      <c r="BW394" s="75" t="e">
        <f>IF(DB_OTG!#REF!=0,0,(IF(DB_OTG!BY$5/DB_OTG!#REF!&gt;QUOTIENT(DB_OTG!BY$5,DB_OTG!#REF!),QUOTIENT(DB_OTG!BY$5,DB_OTG!#REF!)+1,QUOTIENT(DB_OTG!BY$5,DB_OTG!#REF!))))</f>
        <v>#REF!</v>
      </c>
      <c r="BX394" s="75" t="e">
        <f>IF(DB_OTG!#REF!=0,0,(IF(DB_OTG!BZ$5/DB_OTG!#REF!&gt;QUOTIENT(DB_OTG!BZ$5,DB_OTG!#REF!),QUOTIENT(DB_OTG!BZ$5,DB_OTG!#REF!)+1,QUOTIENT(DB_OTG!BZ$5,DB_OTG!#REF!))))</f>
        <v>#REF!</v>
      </c>
      <c r="BY394" s="75" t="e">
        <f>IF(DB_OTG!#REF!=0,0,(IF(DB_OTG!CA$5/DB_OTG!#REF!&gt;QUOTIENT(DB_OTG!CA$5,DB_OTG!#REF!),QUOTIENT(DB_OTG!CA$5,DB_OTG!#REF!)+1,QUOTIENT(DB_OTG!CA$5,DB_OTG!#REF!))))</f>
        <v>#REF!</v>
      </c>
      <c r="BZ394" s="75" t="e">
        <f>IF(DB_OTG!#REF!=0,0,(IF(DB_OTG!CB$5/DB_OTG!#REF!&gt;QUOTIENT(DB_OTG!CB$5,DB_OTG!#REF!),QUOTIENT(DB_OTG!CB$5,DB_OTG!#REF!)+1,QUOTIENT(DB_OTG!CB$5,DB_OTG!#REF!))))</f>
        <v>#REF!</v>
      </c>
      <c r="CA394" s="75" t="e">
        <f>IF(DB_OTG!#REF!=0,0,(IF(DB_OTG!CC$5/DB_OTG!#REF!&gt;QUOTIENT(DB_OTG!CC$5,DB_OTG!#REF!),QUOTIENT(DB_OTG!CC$5,DB_OTG!#REF!)+1,QUOTIENT(DB_OTG!CC$5,DB_OTG!#REF!))))</f>
        <v>#REF!</v>
      </c>
      <c r="CB394" s="75" t="e">
        <f>IF(DB_OTG!#REF!=0,0,(IF(DB_OTG!CD$5/DB_OTG!#REF!&gt;QUOTIENT(DB_OTG!CD$5,DB_OTG!#REF!),QUOTIENT(DB_OTG!CD$5,DB_OTG!#REF!)+1,QUOTIENT(DB_OTG!CD$5,DB_OTG!#REF!))))</f>
        <v>#REF!</v>
      </c>
      <c r="CC394" s="75" t="e">
        <f>IF(DB_OTG!#REF!=0,0,(IF(DB_OTG!CE$5/DB_OTG!#REF!&gt;QUOTIENT(DB_OTG!CE$5,DB_OTG!#REF!),QUOTIENT(DB_OTG!CE$5,DB_OTG!#REF!)+1,QUOTIENT(DB_OTG!CE$5,DB_OTG!#REF!))))</f>
        <v>#REF!</v>
      </c>
      <c r="CD394" s="75" t="e">
        <f>IF(DB_OTG!#REF!=0,0,(IF(DB_OTG!CF$5/DB_OTG!#REF!&gt;QUOTIENT(DB_OTG!CF$5,DB_OTG!#REF!),QUOTIENT(DB_OTG!CF$5,DB_OTG!#REF!)+1,QUOTIENT(DB_OTG!CF$5,DB_OTG!#REF!))))</f>
        <v>#REF!</v>
      </c>
      <c r="CE394" s="75" t="e">
        <f>IF(DB_OTG!#REF!=0,0,(IF(DB_OTG!CG$5/DB_OTG!#REF!&gt;QUOTIENT(DB_OTG!CG$5,DB_OTG!#REF!),QUOTIENT(DB_OTG!CG$5,DB_OTG!#REF!)+1,QUOTIENT(DB_OTG!CG$5,DB_OTG!#REF!))))</f>
        <v>#REF!</v>
      </c>
      <c r="CF394" s="75" t="e">
        <f>IF(DB_OTG!#REF!=0,0,(IF(DB_OTG!CH$5/DB_OTG!#REF!&gt;QUOTIENT(DB_OTG!CH$5,DB_OTG!#REF!),QUOTIENT(DB_OTG!CH$5,DB_OTG!#REF!)+1,QUOTIENT(DB_OTG!CH$5,DB_OTG!#REF!))))</f>
        <v>#REF!</v>
      </c>
      <c r="CG394" s="75" t="e">
        <f>IF(DB_OTG!#REF!=0,0,(IF(DB_OTG!CI$5/DB_OTG!#REF!&gt;QUOTIENT(DB_OTG!CI$5,DB_OTG!#REF!),QUOTIENT(DB_OTG!CI$5,DB_OTG!#REF!)+1,QUOTIENT(DB_OTG!CI$5,DB_OTG!#REF!))))</f>
        <v>#REF!</v>
      </c>
      <c r="CH394" s="75" t="e">
        <f>IF(DB_OTG!#REF!=0,0,(IF(DB_OTG!CJ$5/DB_OTG!#REF!&gt;QUOTIENT(DB_OTG!CJ$5,DB_OTG!#REF!),QUOTIENT(DB_OTG!CJ$5,DB_OTG!#REF!)+1,QUOTIENT(DB_OTG!CJ$5,DB_OTG!#REF!))))</f>
        <v>#REF!</v>
      </c>
      <c r="CI394" s="75" t="e">
        <f>IF(DB_OTG!#REF!=0,0,(IF(DB_OTG!CK$5/DB_OTG!#REF!&gt;QUOTIENT(DB_OTG!CK$5,DB_OTG!#REF!),QUOTIENT(DB_OTG!CK$5,DB_OTG!#REF!)+1,QUOTIENT(DB_OTG!CK$5,DB_OTG!#REF!))))</f>
        <v>#REF!</v>
      </c>
      <c r="CJ394" s="75" t="e">
        <f>IF(DB_OTG!#REF!=0,0,(IF(DB_OTG!CL$5/DB_OTG!#REF!&gt;QUOTIENT(DB_OTG!CL$5,DB_OTG!#REF!),QUOTIENT(DB_OTG!CL$5,DB_OTG!#REF!)+1,QUOTIENT(DB_OTG!CL$5,DB_OTG!#REF!))))</f>
        <v>#REF!</v>
      </c>
      <c r="CK394" s="75" t="e">
        <f>IF(DB_OTG!#REF!=0,0,(IF(DB_OTG!CM$5/DB_OTG!#REF!&gt;QUOTIENT(DB_OTG!CM$5,DB_OTG!#REF!),QUOTIENT(DB_OTG!CM$5,DB_OTG!#REF!)+1,QUOTIENT(DB_OTG!CM$5,DB_OTG!#REF!))))</f>
        <v>#REF!</v>
      </c>
      <c r="CL394" s="75" t="e">
        <f>IF(DB_OTG!#REF!=0,0,(IF(DB_OTG!CN$5/DB_OTG!#REF!&gt;QUOTIENT(DB_OTG!CN$5,DB_OTG!#REF!),QUOTIENT(DB_OTG!CN$5,DB_OTG!#REF!)+1,QUOTIENT(DB_OTG!CN$5,DB_OTG!#REF!))))</f>
        <v>#REF!</v>
      </c>
      <c r="CM394" s="75" t="e">
        <f>IF(DB_OTG!#REF!=0,0,(IF(DB_OTG!CO$5/DB_OTG!#REF!&gt;QUOTIENT(DB_OTG!CO$5,DB_OTG!#REF!),QUOTIENT(DB_OTG!CO$5,DB_OTG!#REF!)+1,QUOTIENT(DB_OTG!CO$5,DB_OTG!#REF!))))</f>
        <v>#REF!</v>
      </c>
      <c r="CN394" s="75" t="e">
        <f>IF(DB_OTG!#REF!=0,0,(IF(DB_OTG!CP$5/DB_OTG!#REF!&gt;QUOTIENT(DB_OTG!CP$5,DB_OTG!#REF!),QUOTIENT(DB_OTG!CP$5,DB_OTG!#REF!)+1,QUOTIENT(DB_OTG!CP$5,DB_OTG!#REF!))))</f>
        <v>#REF!</v>
      </c>
      <c r="CO394" s="75" t="e">
        <f>IF(DB_OTG!#REF!=0,0,(IF(DB_OTG!CQ$5/DB_OTG!#REF!&gt;QUOTIENT(DB_OTG!CQ$5,DB_OTG!#REF!),QUOTIENT(DB_OTG!CQ$5,DB_OTG!#REF!)+1,QUOTIENT(DB_OTG!CQ$5,DB_OTG!#REF!))))</f>
        <v>#REF!</v>
      </c>
      <c r="CP394" s="75" t="e">
        <f>IF(DB_OTG!#REF!=0,0,(IF(DB_OTG!CR$5/DB_OTG!#REF!&gt;QUOTIENT(DB_OTG!CR$5,DB_OTG!#REF!),QUOTIENT(DB_OTG!CR$5,DB_OTG!#REF!)+1,QUOTIENT(DB_OTG!CR$5,DB_OTG!#REF!))))</f>
        <v>#REF!</v>
      </c>
      <c r="CQ394" s="75" t="e">
        <f>IF(DB_OTG!#REF!=0,0,(IF(DB_OTG!CS$5/DB_OTG!#REF!&gt;QUOTIENT(DB_OTG!CS$5,DB_OTG!#REF!),QUOTIENT(DB_OTG!CS$5,DB_OTG!#REF!)+1,QUOTIENT(DB_OTG!CS$5,DB_OTG!#REF!))))</f>
        <v>#REF!</v>
      </c>
      <c r="CR394" s="75" t="e">
        <f>IF(DB_OTG!#REF!=0,0,(IF(DB_OTG!CT$5/DB_OTG!#REF!&gt;QUOTIENT(DB_OTG!CT$5,DB_OTG!#REF!),QUOTIENT(DB_OTG!CT$5,DB_OTG!#REF!)+1,QUOTIENT(DB_OTG!CT$5,DB_OTG!#REF!))))</f>
        <v>#REF!</v>
      </c>
      <c r="CS394" s="75" t="e">
        <f>IF(DB_OTG!#REF!=0,0,(IF(DB_OTG!CU$5/DB_OTG!#REF!&gt;QUOTIENT(DB_OTG!CU$5,DB_OTG!#REF!),QUOTIENT(DB_OTG!CU$5,DB_OTG!#REF!)+1,QUOTIENT(DB_OTG!CU$5,DB_OTG!#REF!))))</f>
        <v>#REF!</v>
      </c>
      <c r="CT394" s="75" t="e">
        <f>IF(DB_OTG!#REF!=0,0,(IF(DB_OTG!CV$5/DB_OTG!#REF!&gt;QUOTIENT(DB_OTG!CV$5,DB_OTG!#REF!),QUOTIENT(DB_OTG!CV$5,DB_OTG!#REF!)+1,QUOTIENT(DB_OTG!CV$5,DB_OTG!#REF!))))</f>
        <v>#REF!</v>
      </c>
      <c r="CU394" s="75" t="e">
        <f>IF(DB_OTG!#REF!=0,0,(IF(DB_OTG!CW$5/DB_OTG!#REF!&gt;QUOTIENT(DB_OTG!CW$5,DB_OTG!#REF!),QUOTIENT(DB_OTG!CW$5,DB_OTG!#REF!)+1,QUOTIENT(DB_OTG!CW$5,DB_OTG!#REF!))))</f>
        <v>#REF!</v>
      </c>
      <c r="CV394" s="75" t="e">
        <f>IF(DB_OTG!#REF!=0,0,(IF(DB_OTG!CX$5/DB_OTG!#REF!&gt;QUOTIENT(DB_OTG!CX$5,DB_OTG!#REF!),QUOTIENT(DB_OTG!CX$5,DB_OTG!#REF!)+1,QUOTIENT(DB_OTG!CX$5,DB_OTG!#REF!))))</f>
        <v>#REF!</v>
      </c>
      <c r="CW394" s="75" t="e">
        <f>IF(DB_OTG!#REF!=0,0,(IF(DB_OTG!CY$5/DB_OTG!#REF!&gt;QUOTIENT(DB_OTG!CY$5,DB_OTG!#REF!),QUOTIENT(DB_OTG!CY$5,DB_OTG!#REF!)+1,QUOTIENT(DB_OTG!CY$5,DB_OTG!#REF!))))</f>
        <v>#REF!</v>
      </c>
      <c r="CX394" s="75" t="e">
        <f>IF(DB_OTG!#REF!=0,0,(IF(DB_OTG!CZ$5/DB_OTG!#REF!&gt;QUOTIENT(DB_OTG!CZ$5,DB_OTG!#REF!),QUOTIENT(DB_OTG!CZ$5,DB_OTG!#REF!)+1,QUOTIENT(DB_OTG!CZ$5,DB_OTG!#REF!))))</f>
        <v>#REF!</v>
      </c>
      <c r="CY394" s="75" t="e">
        <f>IF(DB_OTG!#REF!=0,0,(IF(DB_OTG!DA$5/DB_OTG!#REF!&gt;QUOTIENT(DB_OTG!DA$5,DB_OTG!#REF!),QUOTIENT(DB_OTG!DA$5,DB_OTG!#REF!)+1,QUOTIENT(DB_OTG!DA$5,DB_OTG!#REF!))))</f>
        <v>#REF!</v>
      </c>
      <c r="CZ394" s="75" t="e">
        <f>IF(DB_OTG!#REF!=0,0,(IF(DB_OTG!DB$5/DB_OTG!#REF!&gt;QUOTIENT(DB_OTG!DB$5,DB_OTG!#REF!),QUOTIENT(DB_OTG!DB$5,DB_OTG!#REF!)+1,QUOTIENT(DB_OTG!DB$5,DB_OTG!#REF!))))</f>
        <v>#REF!</v>
      </c>
      <c r="DA394" s="75" t="e">
        <f>IF(DB_OTG!#REF!=0,0,(IF(DB_OTG!DC$5/DB_OTG!#REF!&gt;QUOTIENT(DB_OTG!DC$5,DB_OTG!#REF!),QUOTIENT(DB_OTG!DC$5,DB_OTG!#REF!)+1,QUOTIENT(DB_OTG!DC$5,DB_OTG!#REF!))))</f>
        <v>#REF!</v>
      </c>
      <c r="DB394" s="75" t="e">
        <f>IF(DB_OTG!#REF!=0,0,(IF(DB_OTG!DD$5/DB_OTG!#REF!&gt;QUOTIENT(DB_OTG!DD$5,DB_OTG!#REF!),QUOTIENT(DB_OTG!DD$5,DB_OTG!#REF!)+1,QUOTIENT(DB_OTG!DD$5,DB_OTG!#REF!))))</f>
        <v>#REF!</v>
      </c>
      <c r="DC394" s="75" t="e">
        <f>IF(DB_OTG!#REF!=0,0,(IF(DB_OTG!DE$5/DB_OTG!#REF!&gt;QUOTIENT(DB_OTG!DE$5,DB_OTG!#REF!),QUOTIENT(DB_OTG!DE$5,DB_OTG!#REF!)+1,QUOTIENT(DB_OTG!DE$5,DB_OTG!#REF!))))</f>
        <v>#REF!</v>
      </c>
      <c r="DD394" s="75" t="e">
        <f>IF(DB_OTG!#REF!=0,0,(IF(DB_OTG!DF$5/DB_OTG!#REF!&gt;QUOTIENT(DB_OTG!DF$5,DB_OTG!#REF!),QUOTIENT(DB_OTG!DF$5,DB_OTG!#REF!)+1,QUOTIENT(DB_OTG!DF$5,DB_OTG!#REF!))))</f>
        <v>#REF!</v>
      </c>
      <c r="DE394" s="75" t="e">
        <f>IF(DB_OTG!#REF!=0,0,(IF(DB_OTG!DG$5/DB_OTG!#REF!&gt;QUOTIENT(DB_OTG!DG$5,DB_OTG!#REF!),QUOTIENT(DB_OTG!DG$5,DB_OTG!#REF!)+1,QUOTIENT(DB_OTG!DG$5,DB_OTG!#REF!))))</f>
        <v>#REF!</v>
      </c>
      <c r="DF394" s="75" t="e">
        <f>IF(DB_OTG!#REF!=0,0,(IF(DB_OTG!DH$5/DB_OTG!#REF!&gt;QUOTIENT(DB_OTG!DH$5,DB_OTG!#REF!),QUOTIENT(DB_OTG!DH$5,DB_OTG!#REF!)+1,QUOTIENT(DB_OTG!DH$5,DB_OTG!#REF!))))</f>
        <v>#REF!</v>
      </c>
      <c r="DG394" s="75" t="e">
        <f>IF(DB_OTG!#REF!=0,0,(IF(DB_OTG!DI$5/DB_OTG!#REF!&gt;QUOTIENT(DB_OTG!DI$5,DB_OTG!#REF!),QUOTIENT(DB_OTG!DI$5,DB_OTG!#REF!)+1,QUOTIENT(DB_OTG!DI$5,DB_OTG!#REF!))))</f>
        <v>#REF!</v>
      </c>
      <c r="DH394" s="75" t="e">
        <f>IF(DB_OTG!#REF!=0,0,(IF(DB_OTG!DJ$5/DB_OTG!#REF!&gt;QUOTIENT(DB_OTG!DJ$5,DB_OTG!#REF!),QUOTIENT(DB_OTG!DJ$5,DB_OTG!#REF!)+1,QUOTIENT(DB_OTG!DJ$5,DB_OTG!#REF!))))</f>
        <v>#REF!</v>
      </c>
      <c r="DI394" s="75" t="e">
        <f>IF(DB_OTG!#REF!=0,0,(IF(DB_OTG!DK$5/DB_OTG!#REF!&gt;QUOTIENT(DB_OTG!DK$5,DB_OTG!#REF!),QUOTIENT(DB_OTG!DK$5,DB_OTG!#REF!)+1,QUOTIENT(DB_OTG!DK$5,DB_OTG!#REF!))))</f>
        <v>#REF!</v>
      </c>
      <c r="DJ394" s="75" t="e">
        <f>IF(DB_OTG!#REF!=0,0,(IF(DB_OTG!DL$5/DB_OTG!#REF!&gt;QUOTIENT(DB_OTG!DL$5,DB_OTG!#REF!),QUOTIENT(DB_OTG!DL$5,DB_OTG!#REF!)+1,QUOTIENT(DB_OTG!DL$5,DB_OTG!#REF!))))</f>
        <v>#REF!</v>
      </c>
      <c r="DK394" s="75" t="e">
        <f>IF(DB_OTG!#REF!=0,0,(IF(DB_OTG!DM$5/DB_OTG!#REF!&gt;QUOTIENT(DB_OTG!DM$5,DB_OTG!#REF!),QUOTIENT(DB_OTG!DM$5,DB_OTG!#REF!)+1,QUOTIENT(DB_OTG!DM$5,DB_OTG!#REF!))))</f>
        <v>#REF!</v>
      </c>
      <c r="DL394" s="75" t="e">
        <f>IF(DB_OTG!#REF!=0,0,(IF(DB_OTG!DN$5/DB_OTG!#REF!&gt;QUOTIENT(DB_OTG!DN$5,DB_OTG!#REF!),QUOTIENT(DB_OTG!DN$5,DB_OTG!#REF!)+1,QUOTIENT(DB_OTG!DN$5,DB_OTG!#REF!))))</f>
        <v>#REF!</v>
      </c>
      <c r="DM394" s="75" t="e">
        <f>IF(DB_OTG!#REF!=0,0,(IF(DB_OTG!DO$5/DB_OTG!#REF!&gt;QUOTIENT(DB_OTG!DO$5,DB_OTG!#REF!),QUOTIENT(DB_OTG!DO$5,DB_OTG!#REF!)+1,QUOTIENT(DB_OTG!DO$5,DB_OTG!#REF!))))</f>
        <v>#REF!</v>
      </c>
      <c r="DN394" s="75" t="e">
        <f>IF(DB_OTG!#REF!=0,0,(IF(DB_OTG!DP$5/DB_OTG!#REF!&gt;QUOTIENT(DB_OTG!DP$5,DB_OTG!#REF!),QUOTIENT(DB_OTG!DP$5,DB_OTG!#REF!)+1,QUOTIENT(DB_OTG!DP$5,DB_OTG!#REF!))))</f>
        <v>#REF!</v>
      </c>
      <c r="DO394" s="75" t="e">
        <f>IF(DB_OTG!#REF!=0,0,(IF(DB_OTG!DQ$5/DB_OTG!#REF!&gt;QUOTIENT(DB_OTG!DQ$5,DB_OTG!#REF!),QUOTIENT(DB_OTG!DQ$5,DB_OTG!#REF!)+1,QUOTIENT(DB_OTG!DQ$5,DB_OTG!#REF!))))</f>
        <v>#REF!</v>
      </c>
      <c r="DP394" s="75" t="e">
        <f>IF(DB_OTG!#REF!=0,0,(IF(DB_OTG!DR$5/DB_OTG!#REF!&gt;QUOTIENT(DB_OTG!DR$5,DB_OTG!#REF!),QUOTIENT(DB_OTG!DR$5,DB_OTG!#REF!)+1,QUOTIENT(DB_OTG!DR$5,DB_OTG!#REF!))))</f>
        <v>#REF!</v>
      </c>
      <c r="DQ394" s="75" t="e">
        <f>IF(DB_OTG!#REF!=0,0,(IF(DB_OTG!DS$5/DB_OTG!#REF!&gt;QUOTIENT(DB_OTG!DS$5,DB_OTG!#REF!),QUOTIENT(DB_OTG!DS$5,DB_OTG!#REF!)+1,QUOTIENT(DB_OTG!DS$5,DB_OTG!#REF!))))</f>
        <v>#REF!</v>
      </c>
      <c r="DR394" s="75" t="e">
        <f>IF(DB_OTG!#REF!=0,0,(IF(DB_OTG!DT$5/DB_OTG!#REF!&gt;QUOTIENT(DB_OTG!DT$5,DB_OTG!#REF!),QUOTIENT(DB_OTG!DT$5,DB_OTG!#REF!)+1,QUOTIENT(DB_OTG!DT$5,DB_OTG!#REF!))))</f>
        <v>#REF!</v>
      </c>
      <c r="DS394" s="75" t="e">
        <f>IF(DB_OTG!#REF!=0,0,(IF(DB_OTG!DU$5/DB_OTG!#REF!&gt;QUOTIENT(DB_OTG!DU$5,DB_OTG!#REF!),QUOTIENT(DB_OTG!DU$5,DB_OTG!#REF!)+1,QUOTIENT(DB_OTG!DU$5,DB_OTG!#REF!))))</f>
        <v>#REF!</v>
      </c>
      <c r="DT394" s="75" t="e">
        <f>IF(DB_OTG!#REF!=0,0,(IF(DB_OTG!DV$5/DB_OTG!#REF!&gt;QUOTIENT(DB_OTG!DV$5,DB_OTG!#REF!),QUOTIENT(DB_OTG!DV$5,DB_OTG!#REF!)+1,QUOTIENT(DB_OTG!DV$5,DB_OTG!#REF!))))</f>
        <v>#REF!</v>
      </c>
      <c r="DU394" s="75" t="e">
        <f>IF(DB_OTG!#REF!=0,0,(IF(DB_OTG!DW$5/DB_OTG!#REF!&gt;QUOTIENT(DB_OTG!DW$5,DB_OTG!#REF!),QUOTIENT(DB_OTG!DW$5,DB_OTG!#REF!)+1,QUOTIENT(DB_OTG!DW$5,DB_OTG!#REF!))))</f>
        <v>#REF!</v>
      </c>
      <c r="DV394" s="75" t="e">
        <f>IF(DB_OTG!#REF!=0,0,(IF(DB_OTG!DX$5/DB_OTG!#REF!&gt;QUOTIENT(DB_OTG!DX$5,DB_OTG!#REF!),QUOTIENT(DB_OTG!DX$5,DB_OTG!#REF!)+1,QUOTIENT(DB_OTG!DX$5,DB_OTG!#REF!))))</f>
        <v>#REF!</v>
      </c>
      <c r="DW394" s="75" t="e">
        <f>IF(DB_OTG!#REF!=0,0,(IF(DB_OTG!DY$5/DB_OTG!#REF!&gt;QUOTIENT(DB_OTG!DY$5,DB_OTG!#REF!),QUOTIENT(DB_OTG!DY$5,DB_OTG!#REF!)+1,QUOTIENT(DB_OTG!DY$5,DB_OTG!#REF!))))</f>
        <v>#REF!</v>
      </c>
      <c r="DX394" s="75" t="e">
        <f>IF(DB_OTG!#REF!=0,0,(IF(DB_OTG!DZ$5/DB_OTG!#REF!&gt;QUOTIENT(DB_OTG!DZ$5,DB_OTG!#REF!),QUOTIENT(DB_OTG!DZ$5,DB_OTG!#REF!)+1,QUOTIENT(DB_OTG!DZ$5,DB_OTG!#REF!))))</f>
        <v>#REF!</v>
      </c>
      <c r="DY394" s="75" t="e">
        <f>IF(DB_OTG!#REF!=0,0,(IF(DB_OTG!EA$5/DB_OTG!#REF!&gt;QUOTIENT(DB_OTG!EA$5,DB_OTG!#REF!),QUOTIENT(DB_OTG!EA$5,DB_OTG!#REF!)+1,QUOTIENT(DB_OTG!EA$5,DB_OTG!#REF!))))</f>
        <v>#REF!</v>
      </c>
      <c r="DZ394" s="75" t="e">
        <f>IF(DB_OTG!#REF!=0,0,(IF(DB_OTG!EB$5/DB_OTG!#REF!&gt;QUOTIENT(DB_OTG!EB$5,DB_OTG!#REF!),QUOTIENT(DB_OTG!EB$5,DB_OTG!#REF!)+1,QUOTIENT(DB_OTG!EB$5,DB_OTG!#REF!))))</f>
        <v>#REF!</v>
      </c>
      <c r="EA394" s="75" t="e">
        <f>IF(DB_OTG!#REF!=0,0,(IF(DB_OTG!EC$5/DB_OTG!#REF!&gt;QUOTIENT(DB_OTG!EC$5,DB_OTG!#REF!),QUOTIENT(DB_OTG!EC$5,DB_OTG!#REF!)+1,QUOTIENT(DB_OTG!EC$5,DB_OTG!#REF!))))</f>
        <v>#REF!</v>
      </c>
    </row>
    <row r="395" spans="1:131" x14ac:dyDescent="0.25">
      <c r="A395" s="75" t="e">
        <f>IF(DB_OTG!#REF!=0,0,(IF(DB_OTG!C$5/DB_OTG!#REF!&gt;QUOTIENT(DB_OTG!C$5,DB_OTG!#REF!),QUOTIENT(DB_OTG!C$5,DB_OTG!#REF!)+1,QUOTIENT(DB_OTG!C$5,DB_OTG!#REF!))))</f>
        <v>#REF!</v>
      </c>
      <c r="B395" s="75" t="e">
        <f>IF(DB_OTG!#REF!=0,0,(IF(DB_OTG!D$5/DB_OTG!#REF!&gt;QUOTIENT(DB_OTG!D$5,DB_OTG!#REF!),QUOTIENT(DB_OTG!D$5,DB_OTG!#REF!)+1,QUOTIENT(DB_OTG!D$5,DB_OTG!#REF!))))</f>
        <v>#REF!</v>
      </c>
      <c r="C395" s="75" t="e">
        <f>IF(DB_OTG!#REF!=0,0,(IF(DB_OTG!E$5/DB_OTG!#REF!&gt;QUOTIENT(DB_OTG!E$5,DB_OTG!#REF!),QUOTIENT(DB_OTG!E$5,DB_OTG!#REF!)+1,QUOTIENT(DB_OTG!E$5,DB_OTG!#REF!))))</f>
        <v>#REF!</v>
      </c>
      <c r="D395" s="75" t="e">
        <f>IF(DB_OTG!#REF!=0,0,(IF(DB_OTG!F$5/DB_OTG!#REF!&gt;QUOTIENT(DB_OTG!F$5,DB_OTG!#REF!),QUOTIENT(DB_OTG!F$5,DB_OTG!#REF!)+1,QUOTIENT(DB_OTG!F$5,DB_OTG!#REF!))))</f>
        <v>#REF!</v>
      </c>
      <c r="E395" s="75" t="e">
        <f>IF(DB_OTG!#REF!=0,0,(IF(DB_OTG!G$5/DB_OTG!#REF!&gt;QUOTIENT(DB_OTG!G$5,DB_OTG!#REF!),QUOTIENT(DB_OTG!G$5,DB_OTG!#REF!)+1,QUOTIENT(DB_OTG!G$5,DB_OTG!#REF!))))</f>
        <v>#REF!</v>
      </c>
      <c r="F395" s="75" t="e">
        <f>IF(DB_OTG!#REF!=0,0,(IF(DB_OTG!H$5/DB_OTG!#REF!&gt;QUOTIENT(DB_OTG!H$5,DB_OTG!#REF!),QUOTIENT(DB_OTG!H$5,DB_OTG!#REF!)+1,QUOTIENT(DB_OTG!H$5,DB_OTG!#REF!))))</f>
        <v>#REF!</v>
      </c>
      <c r="G395" s="75" t="e">
        <f>IF(DB_OTG!#REF!=0,0,(IF(DB_OTG!I$5/DB_OTG!#REF!&gt;QUOTIENT(DB_OTG!I$5,DB_OTG!#REF!),QUOTIENT(DB_OTG!I$5,DB_OTG!#REF!)+1,QUOTIENT(DB_OTG!I$5,DB_OTG!#REF!))))</f>
        <v>#REF!</v>
      </c>
      <c r="H395" s="75" t="e">
        <f>IF(DB_OTG!#REF!=0,0,(IF(DB_OTG!J$5/DB_OTG!#REF!&gt;QUOTIENT(DB_OTG!J$5,DB_OTG!#REF!),QUOTIENT(DB_OTG!J$5,DB_OTG!#REF!)+1,QUOTIENT(DB_OTG!J$5,DB_OTG!#REF!))))</f>
        <v>#REF!</v>
      </c>
      <c r="I395" s="75" t="e">
        <f>IF(DB_OTG!#REF!=0,0,(IF(DB_OTG!K$5/DB_OTG!#REF!&gt;QUOTIENT(DB_OTG!K$5,DB_OTG!#REF!),QUOTIENT(DB_OTG!K$5,DB_OTG!#REF!)+1,QUOTIENT(DB_OTG!K$5,DB_OTG!#REF!))))</f>
        <v>#REF!</v>
      </c>
      <c r="J395" s="75" t="e">
        <f>IF(DB_OTG!#REF!=0,0,(IF(DB_OTG!L$5/DB_OTG!#REF!&gt;QUOTIENT(DB_OTG!L$5,DB_OTG!#REF!),QUOTIENT(DB_OTG!L$5,DB_OTG!#REF!)+1,QUOTIENT(DB_OTG!L$5,DB_OTG!#REF!))))</f>
        <v>#REF!</v>
      </c>
      <c r="K395" s="75" t="e">
        <f>IF(DB_OTG!#REF!=0,0,(IF(DB_OTG!M$5/DB_OTG!#REF!&gt;QUOTIENT(DB_OTG!M$5,DB_OTG!#REF!),QUOTIENT(DB_OTG!M$5,DB_OTG!#REF!)+1,QUOTIENT(DB_OTG!M$5,DB_OTG!#REF!))))</f>
        <v>#REF!</v>
      </c>
      <c r="L395" s="75" t="e">
        <f>IF(DB_OTG!#REF!=0,0,(IF(DB_OTG!N$5/DB_OTG!#REF!&gt;QUOTIENT(DB_OTG!N$5,DB_OTG!#REF!),QUOTIENT(DB_OTG!N$5,DB_OTG!#REF!)+1,QUOTIENT(DB_OTG!N$5,DB_OTG!#REF!))))</f>
        <v>#REF!</v>
      </c>
      <c r="M395" s="75" t="e">
        <f>IF(DB_OTG!#REF!=0,0,(IF(DB_OTG!O$5/DB_OTG!#REF!&gt;QUOTIENT(DB_OTG!O$5,DB_OTG!#REF!),QUOTIENT(DB_OTG!O$5,DB_OTG!#REF!)+1,QUOTIENT(DB_OTG!O$5,DB_OTG!#REF!))))</f>
        <v>#REF!</v>
      </c>
      <c r="N395" s="75" t="e">
        <f>IF(DB_OTG!#REF!=0,0,(IF(DB_OTG!P$5/DB_OTG!#REF!&gt;QUOTIENT(DB_OTG!P$5,DB_OTG!#REF!),QUOTIENT(DB_OTG!P$5,DB_OTG!#REF!)+1,QUOTIENT(DB_OTG!P$5,DB_OTG!#REF!))))</f>
        <v>#REF!</v>
      </c>
      <c r="O395" s="75" t="e">
        <f>IF(DB_OTG!#REF!=0,0,(IF(DB_OTG!Q$5/DB_OTG!#REF!&gt;QUOTIENT(DB_OTG!Q$5,DB_OTG!#REF!),QUOTIENT(DB_OTG!Q$5,DB_OTG!#REF!)+1,QUOTIENT(DB_OTG!Q$5,DB_OTG!#REF!))))</f>
        <v>#REF!</v>
      </c>
      <c r="P395" s="75" t="e">
        <f>IF(DB_OTG!#REF!=0,0,(IF(DB_OTG!R$5/DB_OTG!#REF!&gt;QUOTIENT(DB_OTG!R$5,DB_OTG!#REF!),QUOTIENT(DB_OTG!R$5,DB_OTG!#REF!)+1,QUOTIENT(DB_OTG!R$5,DB_OTG!#REF!))))</f>
        <v>#REF!</v>
      </c>
      <c r="Q395" s="75" t="e">
        <f>IF(DB_OTG!#REF!=0,0,(IF(DB_OTG!S$5/DB_OTG!#REF!&gt;QUOTIENT(DB_OTG!S$5,DB_OTG!#REF!),QUOTIENT(DB_OTG!S$5,DB_OTG!#REF!)+1,QUOTIENT(DB_OTG!S$5,DB_OTG!#REF!))))</f>
        <v>#REF!</v>
      </c>
      <c r="R395" s="75" t="e">
        <f>IF(DB_OTG!#REF!=0,0,(IF(DB_OTG!T$5/DB_OTG!#REF!&gt;QUOTIENT(DB_OTG!T$5,DB_OTG!#REF!),QUOTIENT(DB_OTG!T$5,DB_OTG!#REF!)+1,QUOTIENT(DB_OTG!T$5,DB_OTG!#REF!))))</f>
        <v>#REF!</v>
      </c>
      <c r="S395" s="75" t="e">
        <f>IF(DB_OTG!#REF!=0,0,(IF(DB_OTG!U$5/DB_OTG!#REF!&gt;QUOTIENT(DB_OTG!U$5,DB_OTG!#REF!),QUOTIENT(DB_OTG!U$5,DB_OTG!#REF!)+1,QUOTIENT(DB_OTG!U$5,DB_OTG!#REF!))))</f>
        <v>#REF!</v>
      </c>
      <c r="T395" s="75" t="e">
        <f>IF(DB_OTG!#REF!=0,0,(IF(DB_OTG!V$5/DB_OTG!#REF!&gt;QUOTIENT(DB_OTG!V$5,DB_OTG!#REF!),QUOTIENT(DB_OTG!V$5,DB_OTG!#REF!)+1,QUOTIENT(DB_OTG!V$5,DB_OTG!#REF!))))</f>
        <v>#REF!</v>
      </c>
      <c r="U395" s="75" t="e">
        <f>IF(DB_OTG!#REF!=0,0,(IF(DB_OTG!W$5/DB_OTG!#REF!&gt;QUOTIENT(DB_OTG!W$5,DB_OTG!#REF!),QUOTIENT(DB_OTG!W$5,DB_OTG!#REF!)+1,QUOTIENT(DB_OTG!W$5,DB_OTG!#REF!))))</f>
        <v>#REF!</v>
      </c>
      <c r="V395" s="75" t="e">
        <f>IF(DB_OTG!#REF!=0,0,(IF(DB_OTG!X$5/DB_OTG!#REF!&gt;QUOTIENT(DB_OTG!X$5,DB_OTG!#REF!),QUOTIENT(DB_OTG!X$5,DB_OTG!#REF!)+1,QUOTIENT(DB_OTG!X$5,DB_OTG!#REF!))))</f>
        <v>#REF!</v>
      </c>
      <c r="W395" s="75" t="e">
        <f>IF(DB_OTG!#REF!=0,0,(IF(DB_OTG!Y$5/DB_OTG!#REF!&gt;QUOTIENT(DB_OTG!Y$5,DB_OTG!#REF!),QUOTIENT(DB_OTG!Y$5,DB_OTG!#REF!)+1,QUOTIENT(DB_OTG!Y$5,DB_OTG!#REF!))))</f>
        <v>#REF!</v>
      </c>
      <c r="X395" s="75" t="e">
        <f>IF(DB_OTG!#REF!=0,0,(IF(DB_OTG!Z$5/DB_OTG!#REF!&gt;QUOTIENT(DB_OTG!Z$5,DB_OTG!#REF!),QUOTIENT(DB_OTG!Z$5,DB_OTG!#REF!)+1,QUOTIENT(DB_OTG!Z$5,DB_OTG!#REF!))))</f>
        <v>#REF!</v>
      </c>
      <c r="Y395" s="75" t="e">
        <f>IF(DB_OTG!#REF!=0,0,(IF(DB_OTG!AA$5/DB_OTG!#REF!&gt;QUOTIENT(DB_OTG!AA$5,DB_OTG!#REF!),QUOTIENT(DB_OTG!AA$5,DB_OTG!#REF!)+1,QUOTIENT(DB_OTG!AA$5,DB_OTG!#REF!))))</f>
        <v>#REF!</v>
      </c>
      <c r="Z395" s="75" t="e">
        <f>IF(DB_OTG!#REF!=0,0,(IF(DB_OTG!AB$5/DB_OTG!#REF!&gt;QUOTIENT(DB_OTG!AB$5,DB_OTG!#REF!),QUOTIENT(DB_OTG!AB$5,DB_OTG!#REF!)+1,QUOTIENT(DB_OTG!AB$5,DB_OTG!#REF!))))</f>
        <v>#REF!</v>
      </c>
      <c r="AA395" s="75" t="e">
        <f>IF(DB_OTG!#REF!=0,0,(IF(DB_OTG!AC$5/DB_OTG!#REF!&gt;QUOTIENT(DB_OTG!AC$5,DB_OTG!#REF!),QUOTIENT(DB_OTG!AC$5,DB_OTG!#REF!)+1,QUOTIENT(DB_OTG!AC$5,DB_OTG!#REF!))))</f>
        <v>#REF!</v>
      </c>
      <c r="AB395" s="75" t="e">
        <f>IF(DB_OTG!#REF!=0,0,(IF(DB_OTG!AD$5/DB_OTG!#REF!&gt;QUOTIENT(DB_OTG!AD$5,DB_OTG!#REF!),QUOTIENT(DB_OTG!AD$5,DB_OTG!#REF!)+1,QUOTIENT(DB_OTG!AD$5,DB_OTG!#REF!))))</f>
        <v>#REF!</v>
      </c>
      <c r="AC395" s="75" t="e">
        <f>IF(DB_OTG!#REF!=0,0,(IF(DB_OTG!AE$5/DB_OTG!#REF!&gt;QUOTIENT(DB_OTG!AE$5,DB_OTG!#REF!),QUOTIENT(DB_OTG!AE$5,DB_OTG!#REF!)+1,QUOTIENT(DB_OTG!AE$5,DB_OTG!#REF!))))</f>
        <v>#REF!</v>
      </c>
      <c r="AD395" s="75" t="e">
        <f>IF(DB_OTG!#REF!=0,0,(IF(DB_OTG!AF$5/DB_OTG!#REF!&gt;QUOTIENT(DB_OTG!AF$5,DB_OTG!#REF!),QUOTIENT(DB_OTG!AF$5,DB_OTG!#REF!)+1,QUOTIENT(DB_OTG!AF$5,DB_OTG!#REF!))))</f>
        <v>#REF!</v>
      </c>
      <c r="AE395" s="75" t="e">
        <f>IF(DB_OTG!#REF!=0,0,(IF(DB_OTG!AG$5/DB_OTG!#REF!&gt;QUOTIENT(DB_OTG!AG$5,DB_OTG!#REF!),QUOTIENT(DB_OTG!AG$5,DB_OTG!#REF!)+1,QUOTIENT(DB_OTG!AG$5,DB_OTG!#REF!))))</f>
        <v>#REF!</v>
      </c>
      <c r="AF395" s="75" t="e">
        <f>IF(DB_OTG!#REF!=0,0,(IF(DB_OTG!AH$5/DB_OTG!#REF!&gt;QUOTIENT(DB_OTG!AH$5,DB_OTG!#REF!),QUOTIENT(DB_OTG!AH$5,DB_OTG!#REF!)+1,QUOTIENT(DB_OTG!AH$5,DB_OTG!#REF!))))</f>
        <v>#REF!</v>
      </c>
      <c r="AG395" s="75" t="e">
        <f>IF(DB_OTG!#REF!=0,0,(IF(DB_OTG!AI$5/DB_OTG!#REF!&gt;QUOTIENT(DB_OTG!AI$5,DB_OTG!#REF!),QUOTIENT(DB_OTG!AI$5,DB_OTG!#REF!)+1,QUOTIENT(DB_OTG!AI$5,DB_OTG!#REF!))))</f>
        <v>#REF!</v>
      </c>
      <c r="AH395" s="75" t="e">
        <f>IF(DB_OTG!#REF!=0,0,(IF(DB_OTG!AJ$5/DB_OTG!#REF!&gt;QUOTIENT(DB_OTG!AJ$5,DB_OTG!#REF!),QUOTIENT(DB_OTG!AJ$5,DB_OTG!#REF!)+1,QUOTIENT(DB_OTG!AJ$5,DB_OTG!#REF!))))</f>
        <v>#REF!</v>
      </c>
      <c r="AI395" s="75" t="e">
        <f>IF(DB_OTG!#REF!=0,0,(IF(DB_OTG!AK$5/DB_OTG!#REF!&gt;QUOTIENT(DB_OTG!AK$5,DB_OTG!#REF!),QUOTIENT(DB_OTG!AK$5,DB_OTG!#REF!)+1,QUOTIENT(DB_OTG!AK$5,DB_OTG!#REF!))))</f>
        <v>#REF!</v>
      </c>
      <c r="AJ395" s="75" t="e">
        <f>IF(DB_OTG!#REF!=0,0,(IF(DB_OTG!AL$5/DB_OTG!#REF!&gt;QUOTIENT(DB_OTG!AL$5,DB_OTG!#REF!),QUOTIENT(DB_OTG!AL$5,DB_OTG!#REF!)+1,QUOTIENT(DB_OTG!AL$5,DB_OTG!#REF!))))</f>
        <v>#REF!</v>
      </c>
      <c r="AK395" s="75" t="e">
        <f>IF(DB_OTG!#REF!=0,0,(IF(DB_OTG!AM$5/DB_OTG!#REF!&gt;QUOTIENT(DB_OTG!AM$5,DB_OTG!#REF!),QUOTIENT(DB_OTG!AM$5,DB_OTG!#REF!)+1,QUOTIENT(DB_OTG!AM$5,DB_OTG!#REF!))))</f>
        <v>#REF!</v>
      </c>
      <c r="AL395" s="75" t="e">
        <f>IF(DB_OTG!#REF!=0,0,(IF(DB_OTG!AN$5/DB_OTG!#REF!&gt;QUOTIENT(DB_OTG!AN$5,DB_OTG!#REF!),QUOTIENT(DB_OTG!AN$5,DB_OTG!#REF!)+1,QUOTIENT(DB_OTG!AN$5,DB_OTG!#REF!))))</f>
        <v>#REF!</v>
      </c>
      <c r="AM395" s="75" t="e">
        <f>IF(DB_OTG!#REF!=0,0,(IF(DB_OTG!AO$5/DB_OTG!#REF!&gt;QUOTIENT(DB_OTG!AO$5,DB_OTG!#REF!),QUOTIENT(DB_OTG!AO$5,DB_OTG!#REF!)+1,QUOTIENT(DB_OTG!AO$5,DB_OTG!#REF!))))</f>
        <v>#REF!</v>
      </c>
      <c r="AN395" s="75" t="e">
        <f>IF(DB_OTG!#REF!=0,0,(IF(DB_OTG!AP$5/DB_OTG!#REF!&gt;QUOTIENT(DB_OTG!AP$5,DB_OTG!#REF!),QUOTIENT(DB_OTG!AP$5,DB_OTG!#REF!)+1,QUOTIENT(DB_OTG!AP$5,DB_OTG!#REF!))))</f>
        <v>#REF!</v>
      </c>
      <c r="AO395" s="75" t="e">
        <f>IF(DB_OTG!#REF!=0,0,(IF(DB_OTG!AQ$5/DB_OTG!#REF!&gt;QUOTIENT(DB_OTG!AQ$5,DB_OTG!#REF!),QUOTIENT(DB_OTG!AQ$5,DB_OTG!#REF!)+1,QUOTIENT(DB_OTG!AQ$5,DB_OTG!#REF!))))</f>
        <v>#REF!</v>
      </c>
      <c r="AP395" s="75" t="e">
        <f>IF(DB_OTG!#REF!=0,0,(IF(DB_OTG!AR$5/DB_OTG!#REF!&gt;QUOTIENT(DB_OTG!AR$5,DB_OTG!#REF!),QUOTIENT(DB_OTG!AR$5,DB_OTG!#REF!)+1,QUOTIENT(DB_OTG!AR$5,DB_OTG!#REF!))))</f>
        <v>#REF!</v>
      </c>
      <c r="AQ395" s="75" t="e">
        <f>IF(DB_OTG!#REF!=0,0,(IF(DB_OTG!AS$5/DB_OTG!#REF!&gt;QUOTIENT(DB_OTG!AS$5,DB_OTG!#REF!),QUOTIENT(DB_OTG!AS$5,DB_OTG!#REF!)+1,QUOTIENT(DB_OTG!AS$5,DB_OTG!#REF!))))</f>
        <v>#REF!</v>
      </c>
      <c r="AR395" s="75" t="e">
        <f>IF(DB_OTG!#REF!=0,0,(IF(DB_OTG!AT$5/DB_OTG!#REF!&gt;QUOTIENT(DB_OTG!AT$5,DB_OTG!#REF!),QUOTIENT(DB_OTG!AT$5,DB_OTG!#REF!)+1,QUOTIENT(DB_OTG!AT$5,DB_OTG!#REF!))))</f>
        <v>#REF!</v>
      </c>
      <c r="AS395" s="75" t="e">
        <f>IF(DB_OTG!#REF!=0,0,(IF(DB_OTG!AU$5/DB_OTG!#REF!&gt;QUOTIENT(DB_OTG!AU$5,DB_OTG!#REF!),QUOTIENT(DB_OTG!AU$5,DB_OTG!#REF!)+1,QUOTIENT(DB_OTG!AU$5,DB_OTG!#REF!))))</f>
        <v>#REF!</v>
      </c>
      <c r="AT395" s="75" t="e">
        <f>IF(DB_OTG!#REF!=0,0,(IF(DB_OTG!AV$5/DB_OTG!#REF!&gt;QUOTIENT(DB_OTG!AV$5,DB_OTG!#REF!),QUOTIENT(DB_OTG!AV$5,DB_OTG!#REF!)+1,QUOTIENT(DB_OTG!AV$5,DB_OTG!#REF!))))</f>
        <v>#REF!</v>
      </c>
      <c r="AU395" s="75" t="e">
        <f>IF(DB_OTG!#REF!=0,0,(IF(DB_OTG!AW$5/DB_OTG!#REF!&gt;QUOTIENT(DB_OTG!AW$5,DB_OTG!#REF!),QUOTIENT(DB_OTG!AW$5,DB_OTG!#REF!)+1,QUOTIENT(DB_OTG!AW$5,DB_OTG!#REF!))))</f>
        <v>#REF!</v>
      </c>
      <c r="AV395" s="75" t="e">
        <f>IF(DB_OTG!#REF!=0,0,(IF(DB_OTG!AX$5/DB_OTG!#REF!&gt;QUOTIENT(DB_OTG!AX$5,DB_OTG!#REF!),QUOTIENT(DB_OTG!AX$5,DB_OTG!#REF!)+1,QUOTIENT(DB_OTG!AX$5,DB_OTG!#REF!))))</f>
        <v>#REF!</v>
      </c>
      <c r="AW395" s="75" t="e">
        <f>IF(DB_OTG!#REF!=0,0,(IF(DB_OTG!AY$5/DB_OTG!#REF!&gt;QUOTIENT(DB_OTG!AY$5,DB_OTG!#REF!),QUOTIENT(DB_OTG!AY$5,DB_OTG!#REF!)+1,QUOTIENT(DB_OTG!AY$5,DB_OTG!#REF!))))</f>
        <v>#REF!</v>
      </c>
      <c r="AX395" s="75" t="e">
        <f>IF(DB_OTG!#REF!=0,0,(IF(DB_OTG!AZ$5/DB_OTG!#REF!&gt;QUOTIENT(DB_OTG!AZ$5,DB_OTG!#REF!),QUOTIENT(DB_OTG!AZ$5,DB_OTG!#REF!)+1,QUOTIENT(DB_OTG!AZ$5,DB_OTG!#REF!))))</f>
        <v>#REF!</v>
      </c>
      <c r="AY395" s="75" t="e">
        <f>IF(DB_OTG!#REF!=0,0,(IF(DB_OTG!BA$5/DB_OTG!#REF!&gt;QUOTIENT(DB_OTG!BA$5,DB_OTG!#REF!),QUOTIENT(DB_OTG!BA$5,DB_OTG!#REF!)+1,QUOTIENT(DB_OTG!BA$5,DB_OTG!#REF!))))</f>
        <v>#REF!</v>
      </c>
      <c r="AZ395" s="75" t="e">
        <f>IF(DB_OTG!#REF!=0,0,(IF(DB_OTG!BB$5/DB_OTG!#REF!&gt;QUOTIENT(DB_OTG!BB$5,DB_OTG!#REF!),QUOTIENT(DB_OTG!BB$5,DB_OTG!#REF!)+1,QUOTIENT(DB_OTG!BB$5,DB_OTG!#REF!))))</f>
        <v>#REF!</v>
      </c>
      <c r="BA395" s="75" t="e">
        <f>IF(DB_OTG!#REF!=0,0,(IF(DB_OTG!BC$5/DB_OTG!#REF!&gt;QUOTIENT(DB_OTG!BC$5,DB_OTG!#REF!),QUOTIENT(DB_OTG!BC$5,DB_OTG!#REF!)+1,QUOTIENT(DB_OTG!BC$5,DB_OTG!#REF!))))</f>
        <v>#REF!</v>
      </c>
      <c r="BB395" s="75" t="e">
        <f>IF(DB_OTG!#REF!=0,0,(IF(DB_OTG!BD$5/DB_OTG!#REF!&gt;QUOTIENT(DB_OTG!BD$5,DB_OTG!#REF!),QUOTIENT(DB_OTG!BD$5,DB_OTG!#REF!)+1,QUOTIENT(DB_OTG!BD$5,DB_OTG!#REF!))))</f>
        <v>#REF!</v>
      </c>
      <c r="BC395" s="75" t="e">
        <f>IF(DB_OTG!#REF!=0,0,(IF(DB_OTG!BE$5/DB_OTG!#REF!&gt;QUOTIENT(DB_OTG!BE$5,DB_OTG!#REF!),QUOTIENT(DB_OTG!BE$5,DB_OTG!#REF!)+1,QUOTIENT(DB_OTG!BE$5,DB_OTG!#REF!))))</f>
        <v>#REF!</v>
      </c>
      <c r="BD395" s="75" t="e">
        <f>IF(DB_OTG!#REF!=0,0,(IF(DB_OTG!BF$5/DB_OTG!#REF!&gt;QUOTIENT(DB_OTG!BF$5,DB_OTG!#REF!),QUOTIENT(DB_OTG!BF$5,DB_OTG!#REF!)+1,QUOTIENT(DB_OTG!BF$5,DB_OTG!#REF!))))</f>
        <v>#REF!</v>
      </c>
      <c r="BE395" s="75" t="e">
        <f>IF(DB_OTG!#REF!=0,0,(IF(DB_OTG!BG$5/DB_OTG!#REF!&gt;QUOTIENT(DB_OTG!BG$5,DB_OTG!#REF!),QUOTIENT(DB_OTG!BG$5,DB_OTG!#REF!)+1,QUOTIENT(DB_OTG!BG$5,DB_OTG!#REF!))))</f>
        <v>#REF!</v>
      </c>
      <c r="BF395" s="75" t="e">
        <f>IF(DB_OTG!#REF!=0,0,(IF(DB_OTG!BH$5/DB_OTG!#REF!&gt;QUOTIENT(DB_OTG!BH$5,DB_OTG!#REF!),QUOTIENT(DB_OTG!BH$5,DB_OTG!#REF!)+1,QUOTIENT(DB_OTG!BH$5,DB_OTG!#REF!))))</f>
        <v>#REF!</v>
      </c>
      <c r="BG395" s="75" t="e">
        <f>IF(DB_OTG!#REF!=0,0,(IF(DB_OTG!BI$5/DB_OTG!#REF!&gt;QUOTIENT(DB_OTG!BI$5,DB_OTG!#REF!),QUOTIENT(DB_OTG!BI$5,DB_OTG!#REF!)+1,QUOTIENT(DB_OTG!BI$5,DB_OTG!#REF!))))</f>
        <v>#REF!</v>
      </c>
      <c r="BH395" s="75" t="e">
        <f>IF(DB_OTG!#REF!=0,0,(IF(DB_OTG!BJ$5/DB_OTG!#REF!&gt;QUOTIENT(DB_OTG!BJ$5,DB_OTG!#REF!),QUOTIENT(DB_OTG!BJ$5,DB_OTG!#REF!)+1,QUOTIENT(DB_OTG!BJ$5,DB_OTG!#REF!))))</f>
        <v>#REF!</v>
      </c>
      <c r="BI395" s="75" t="e">
        <f>IF(DB_OTG!#REF!=0,0,(IF(DB_OTG!BK$5/DB_OTG!#REF!&gt;QUOTIENT(DB_OTG!BK$5,DB_OTG!#REF!),QUOTIENT(DB_OTG!BK$5,DB_OTG!#REF!)+1,QUOTIENT(DB_OTG!BK$5,DB_OTG!#REF!))))</f>
        <v>#REF!</v>
      </c>
      <c r="BJ395" s="75" t="e">
        <f>IF(DB_OTG!#REF!=0,0,(IF(DB_OTG!BL$5/DB_OTG!#REF!&gt;QUOTIENT(DB_OTG!BL$5,DB_OTG!#REF!),QUOTIENT(DB_OTG!BL$5,DB_OTG!#REF!)+1,QUOTIENT(DB_OTG!BL$5,DB_OTG!#REF!))))</f>
        <v>#REF!</v>
      </c>
      <c r="BK395" s="75" t="e">
        <f>IF(DB_OTG!#REF!=0,0,(IF(DB_OTG!BM$5/DB_OTG!#REF!&gt;QUOTIENT(DB_OTG!BM$5,DB_OTG!#REF!),QUOTIENT(DB_OTG!BM$5,DB_OTG!#REF!)+1,QUOTIENT(DB_OTG!BM$5,DB_OTG!#REF!))))</f>
        <v>#REF!</v>
      </c>
      <c r="BL395" s="75" t="e">
        <f>IF(DB_OTG!#REF!=0,0,(IF(DB_OTG!BN$5/DB_OTG!#REF!&gt;QUOTIENT(DB_OTG!BN$5,DB_OTG!#REF!),QUOTIENT(DB_OTG!BN$5,DB_OTG!#REF!)+1,QUOTIENT(DB_OTG!BN$5,DB_OTG!#REF!))))</f>
        <v>#REF!</v>
      </c>
      <c r="BM395" s="75" t="e">
        <f>IF(DB_OTG!#REF!=0,0,(IF(DB_OTG!BO$5/DB_OTG!#REF!&gt;QUOTIENT(DB_OTG!BO$5,DB_OTG!#REF!),QUOTIENT(DB_OTG!BO$5,DB_OTG!#REF!)+1,QUOTIENT(DB_OTG!BO$5,DB_OTG!#REF!))))</f>
        <v>#REF!</v>
      </c>
      <c r="BN395" s="75" t="e">
        <f>IF(DB_OTG!#REF!=0,0,(IF(DB_OTG!BP$5/DB_OTG!#REF!&gt;QUOTIENT(DB_OTG!BP$5,DB_OTG!#REF!),QUOTIENT(DB_OTG!BP$5,DB_OTG!#REF!)+1,QUOTIENT(DB_OTG!BP$5,DB_OTG!#REF!))))</f>
        <v>#REF!</v>
      </c>
      <c r="BO395" s="75" t="e">
        <f>IF(DB_OTG!#REF!=0,0,(IF(DB_OTG!BQ$5/DB_OTG!#REF!&gt;QUOTIENT(DB_OTG!BQ$5,DB_OTG!#REF!),QUOTIENT(DB_OTG!BQ$5,DB_OTG!#REF!)+1,QUOTIENT(DB_OTG!BQ$5,DB_OTG!#REF!))))</f>
        <v>#REF!</v>
      </c>
      <c r="BP395" s="75" t="e">
        <f>IF(DB_OTG!#REF!=0,0,(IF(DB_OTG!BR$5/DB_OTG!#REF!&gt;QUOTIENT(DB_OTG!BR$5,DB_OTG!#REF!),QUOTIENT(DB_OTG!BR$5,DB_OTG!#REF!)+1,QUOTIENT(DB_OTG!BR$5,DB_OTG!#REF!))))</f>
        <v>#REF!</v>
      </c>
      <c r="BQ395" s="75" t="e">
        <f>IF(DB_OTG!#REF!=0,0,(IF(DB_OTG!BS$5/DB_OTG!#REF!&gt;QUOTIENT(DB_OTG!BS$5,DB_OTG!#REF!),QUOTIENT(DB_OTG!BS$5,DB_OTG!#REF!)+1,QUOTIENT(DB_OTG!BS$5,DB_OTG!#REF!))))</f>
        <v>#REF!</v>
      </c>
      <c r="BR395" s="75" t="e">
        <f>IF(DB_OTG!#REF!=0,0,(IF(DB_OTG!BT$5/DB_OTG!#REF!&gt;QUOTIENT(DB_OTG!BT$5,DB_OTG!#REF!),QUOTIENT(DB_OTG!BT$5,DB_OTG!#REF!)+1,QUOTIENT(DB_OTG!BT$5,DB_OTG!#REF!))))</f>
        <v>#REF!</v>
      </c>
      <c r="BS395" s="75" t="e">
        <f>IF(DB_OTG!#REF!=0,0,(IF(DB_OTG!BU$5/DB_OTG!#REF!&gt;QUOTIENT(DB_OTG!BU$5,DB_OTG!#REF!),QUOTIENT(DB_OTG!BU$5,DB_OTG!#REF!)+1,QUOTIENT(DB_OTG!BU$5,DB_OTG!#REF!))))</f>
        <v>#REF!</v>
      </c>
      <c r="BT395" s="75" t="e">
        <f>IF(DB_OTG!#REF!=0,0,(IF(DB_OTG!BV$5/DB_OTG!#REF!&gt;QUOTIENT(DB_OTG!BV$5,DB_OTG!#REF!),QUOTIENT(DB_OTG!BV$5,DB_OTG!#REF!)+1,QUOTIENT(DB_OTG!BV$5,DB_OTG!#REF!))))</f>
        <v>#REF!</v>
      </c>
      <c r="BU395" s="75" t="e">
        <f>IF(DB_OTG!#REF!=0,0,(IF(DB_OTG!BW$5/DB_OTG!#REF!&gt;QUOTIENT(DB_OTG!BW$5,DB_OTG!#REF!),QUOTIENT(DB_OTG!BW$5,DB_OTG!#REF!)+1,QUOTIENT(DB_OTG!BW$5,DB_OTG!#REF!))))</f>
        <v>#REF!</v>
      </c>
      <c r="BV395" s="75" t="e">
        <f>IF(DB_OTG!#REF!=0,0,(IF(DB_OTG!BX$5/DB_OTG!#REF!&gt;QUOTIENT(DB_OTG!BX$5,DB_OTG!#REF!),QUOTIENT(DB_OTG!BX$5,DB_OTG!#REF!)+1,QUOTIENT(DB_OTG!BX$5,DB_OTG!#REF!))))</f>
        <v>#REF!</v>
      </c>
      <c r="BW395" s="75" t="e">
        <f>IF(DB_OTG!#REF!=0,0,(IF(DB_OTG!BY$5/DB_OTG!#REF!&gt;QUOTIENT(DB_OTG!BY$5,DB_OTG!#REF!),QUOTIENT(DB_OTG!BY$5,DB_OTG!#REF!)+1,QUOTIENT(DB_OTG!BY$5,DB_OTG!#REF!))))</f>
        <v>#REF!</v>
      </c>
      <c r="BX395" s="75" t="e">
        <f>IF(DB_OTG!#REF!=0,0,(IF(DB_OTG!BZ$5/DB_OTG!#REF!&gt;QUOTIENT(DB_OTG!BZ$5,DB_OTG!#REF!),QUOTIENT(DB_OTG!BZ$5,DB_OTG!#REF!)+1,QUOTIENT(DB_OTG!BZ$5,DB_OTG!#REF!))))</f>
        <v>#REF!</v>
      </c>
      <c r="BY395" s="75" t="e">
        <f>IF(DB_OTG!#REF!=0,0,(IF(DB_OTG!CA$5/DB_OTG!#REF!&gt;QUOTIENT(DB_OTG!CA$5,DB_OTG!#REF!),QUOTIENT(DB_OTG!CA$5,DB_OTG!#REF!)+1,QUOTIENT(DB_OTG!CA$5,DB_OTG!#REF!))))</f>
        <v>#REF!</v>
      </c>
      <c r="BZ395" s="75" t="e">
        <f>IF(DB_OTG!#REF!=0,0,(IF(DB_OTG!CB$5/DB_OTG!#REF!&gt;QUOTIENT(DB_OTG!CB$5,DB_OTG!#REF!),QUOTIENT(DB_OTG!CB$5,DB_OTG!#REF!)+1,QUOTIENT(DB_OTG!CB$5,DB_OTG!#REF!))))</f>
        <v>#REF!</v>
      </c>
      <c r="CA395" s="75" t="e">
        <f>IF(DB_OTG!#REF!=0,0,(IF(DB_OTG!CC$5/DB_OTG!#REF!&gt;QUOTIENT(DB_OTG!CC$5,DB_OTG!#REF!),QUOTIENT(DB_OTG!CC$5,DB_OTG!#REF!)+1,QUOTIENT(DB_OTG!CC$5,DB_OTG!#REF!))))</f>
        <v>#REF!</v>
      </c>
      <c r="CB395" s="75" t="e">
        <f>IF(DB_OTG!#REF!=0,0,(IF(DB_OTG!CD$5/DB_OTG!#REF!&gt;QUOTIENT(DB_OTG!CD$5,DB_OTG!#REF!),QUOTIENT(DB_OTG!CD$5,DB_OTG!#REF!)+1,QUOTIENT(DB_OTG!CD$5,DB_OTG!#REF!))))</f>
        <v>#REF!</v>
      </c>
      <c r="CC395" s="75" t="e">
        <f>IF(DB_OTG!#REF!=0,0,(IF(DB_OTG!CE$5/DB_OTG!#REF!&gt;QUOTIENT(DB_OTG!CE$5,DB_OTG!#REF!),QUOTIENT(DB_OTG!CE$5,DB_OTG!#REF!)+1,QUOTIENT(DB_OTG!CE$5,DB_OTG!#REF!))))</f>
        <v>#REF!</v>
      </c>
      <c r="CD395" s="75" t="e">
        <f>IF(DB_OTG!#REF!=0,0,(IF(DB_OTG!CF$5/DB_OTG!#REF!&gt;QUOTIENT(DB_OTG!CF$5,DB_OTG!#REF!),QUOTIENT(DB_OTG!CF$5,DB_OTG!#REF!)+1,QUOTIENT(DB_OTG!CF$5,DB_OTG!#REF!))))</f>
        <v>#REF!</v>
      </c>
      <c r="CE395" s="75" t="e">
        <f>IF(DB_OTG!#REF!=0,0,(IF(DB_OTG!CG$5/DB_OTG!#REF!&gt;QUOTIENT(DB_OTG!CG$5,DB_OTG!#REF!),QUOTIENT(DB_OTG!CG$5,DB_OTG!#REF!)+1,QUOTIENT(DB_OTG!CG$5,DB_OTG!#REF!))))</f>
        <v>#REF!</v>
      </c>
      <c r="CF395" s="75" t="e">
        <f>IF(DB_OTG!#REF!=0,0,(IF(DB_OTG!CH$5/DB_OTG!#REF!&gt;QUOTIENT(DB_OTG!CH$5,DB_OTG!#REF!),QUOTIENT(DB_OTG!CH$5,DB_OTG!#REF!)+1,QUOTIENT(DB_OTG!CH$5,DB_OTG!#REF!))))</f>
        <v>#REF!</v>
      </c>
      <c r="CG395" s="75" t="e">
        <f>IF(DB_OTG!#REF!=0,0,(IF(DB_OTG!CI$5/DB_OTG!#REF!&gt;QUOTIENT(DB_OTG!CI$5,DB_OTG!#REF!),QUOTIENT(DB_OTG!CI$5,DB_OTG!#REF!)+1,QUOTIENT(DB_OTG!CI$5,DB_OTG!#REF!))))</f>
        <v>#REF!</v>
      </c>
      <c r="CH395" s="75" t="e">
        <f>IF(DB_OTG!#REF!=0,0,(IF(DB_OTG!CJ$5/DB_OTG!#REF!&gt;QUOTIENT(DB_OTG!CJ$5,DB_OTG!#REF!),QUOTIENT(DB_OTG!CJ$5,DB_OTG!#REF!)+1,QUOTIENT(DB_OTG!CJ$5,DB_OTG!#REF!))))</f>
        <v>#REF!</v>
      </c>
      <c r="CI395" s="75" t="e">
        <f>IF(DB_OTG!#REF!=0,0,(IF(DB_OTG!CK$5/DB_OTG!#REF!&gt;QUOTIENT(DB_OTG!CK$5,DB_OTG!#REF!),QUOTIENT(DB_OTG!CK$5,DB_OTG!#REF!)+1,QUOTIENT(DB_OTG!CK$5,DB_OTG!#REF!))))</f>
        <v>#REF!</v>
      </c>
      <c r="CJ395" s="75" t="e">
        <f>IF(DB_OTG!#REF!=0,0,(IF(DB_OTG!CL$5/DB_OTG!#REF!&gt;QUOTIENT(DB_OTG!CL$5,DB_OTG!#REF!),QUOTIENT(DB_OTG!CL$5,DB_OTG!#REF!)+1,QUOTIENT(DB_OTG!CL$5,DB_OTG!#REF!))))</f>
        <v>#REF!</v>
      </c>
      <c r="CK395" s="75" t="e">
        <f>IF(DB_OTG!#REF!=0,0,(IF(DB_OTG!CM$5/DB_OTG!#REF!&gt;QUOTIENT(DB_OTG!CM$5,DB_OTG!#REF!),QUOTIENT(DB_OTG!CM$5,DB_OTG!#REF!)+1,QUOTIENT(DB_OTG!CM$5,DB_OTG!#REF!))))</f>
        <v>#REF!</v>
      </c>
      <c r="CL395" s="75" t="e">
        <f>IF(DB_OTG!#REF!=0,0,(IF(DB_OTG!CN$5/DB_OTG!#REF!&gt;QUOTIENT(DB_OTG!CN$5,DB_OTG!#REF!),QUOTIENT(DB_OTG!CN$5,DB_OTG!#REF!)+1,QUOTIENT(DB_OTG!CN$5,DB_OTG!#REF!))))</f>
        <v>#REF!</v>
      </c>
      <c r="CM395" s="75" t="e">
        <f>IF(DB_OTG!#REF!=0,0,(IF(DB_OTG!CO$5/DB_OTG!#REF!&gt;QUOTIENT(DB_OTG!CO$5,DB_OTG!#REF!),QUOTIENT(DB_OTG!CO$5,DB_OTG!#REF!)+1,QUOTIENT(DB_OTG!CO$5,DB_OTG!#REF!))))</f>
        <v>#REF!</v>
      </c>
      <c r="CN395" s="75" t="e">
        <f>IF(DB_OTG!#REF!=0,0,(IF(DB_OTG!CP$5/DB_OTG!#REF!&gt;QUOTIENT(DB_OTG!CP$5,DB_OTG!#REF!),QUOTIENT(DB_OTG!CP$5,DB_OTG!#REF!)+1,QUOTIENT(DB_OTG!CP$5,DB_OTG!#REF!))))</f>
        <v>#REF!</v>
      </c>
      <c r="CO395" s="75" t="e">
        <f>IF(DB_OTG!#REF!=0,0,(IF(DB_OTG!CQ$5/DB_OTG!#REF!&gt;QUOTIENT(DB_OTG!CQ$5,DB_OTG!#REF!),QUOTIENT(DB_OTG!CQ$5,DB_OTG!#REF!)+1,QUOTIENT(DB_OTG!CQ$5,DB_OTG!#REF!))))</f>
        <v>#REF!</v>
      </c>
      <c r="CP395" s="75" t="e">
        <f>IF(DB_OTG!#REF!=0,0,(IF(DB_OTG!CR$5/DB_OTG!#REF!&gt;QUOTIENT(DB_OTG!CR$5,DB_OTG!#REF!),QUOTIENT(DB_OTG!CR$5,DB_OTG!#REF!)+1,QUOTIENT(DB_OTG!CR$5,DB_OTG!#REF!))))</f>
        <v>#REF!</v>
      </c>
      <c r="CQ395" s="75" t="e">
        <f>IF(DB_OTG!#REF!=0,0,(IF(DB_OTG!CS$5/DB_OTG!#REF!&gt;QUOTIENT(DB_OTG!CS$5,DB_OTG!#REF!),QUOTIENT(DB_OTG!CS$5,DB_OTG!#REF!)+1,QUOTIENT(DB_OTG!CS$5,DB_OTG!#REF!))))</f>
        <v>#REF!</v>
      </c>
      <c r="CR395" s="75" t="e">
        <f>IF(DB_OTG!#REF!=0,0,(IF(DB_OTG!CT$5/DB_OTG!#REF!&gt;QUOTIENT(DB_OTG!CT$5,DB_OTG!#REF!),QUOTIENT(DB_OTG!CT$5,DB_OTG!#REF!)+1,QUOTIENT(DB_OTG!CT$5,DB_OTG!#REF!))))</f>
        <v>#REF!</v>
      </c>
      <c r="CS395" s="75" t="e">
        <f>IF(DB_OTG!#REF!=0,0,(IF(DB_OTG!CU$5/DB_OTG!#REF!&gt;QUOTIENT(DB_OTG!CU$5,DB_OTG!#REF!),QUOTIENT(DB_OTG!CU$5,DB_OTG!#REF!)+1,QUOTIENT(DB_OTG!CU$5,DB_OTG!#REF!))))</f>
        <v>#REF!</v>
      </c>
      <c r="CT395" s="75" t="e">
        <f>IF(DB_OTG!#REF!=0,0,(IF(DB_OTG!CV$5/DB_OTG!#REF!&gt;QUOTIENT(DB_OTG!CV$5,DB_OTG!#REF!),QUOTIENT(DB_OTG!CV$5,DB_OTG!#REF!)+1,QUOTIENT(DB_OTG!CV$5,DB_OTG!#REF!))))</f>
        <v>#REF!</v>
      </c>
      <c r="CU395" s="75" t="e">
        <f>IF(DB_OTG!#REF!=0,0,(IF(DB_OTG!CW$5/DB_OTG!#REF!&gt;QUOTIENT(DB_OTG!CW$5,DB_OTG!#REF!),QUOTIENT(DB_OTG!CW$5,DB_OTG!#REF!)+1,QUOTIENT(DB_OTG!CW$5,DB_OTG!#REF!))))</f>
        <v>#REF!</v>
      </c>
      <c r="CV395" s="75" t="e">
        <f>IF(DB_OTG!#REF!=0,0,(IF(DB_OTG!CX$5/DB_OTG!#REF!&gt;QUOTIENT(DB_OTG!CX$5,DB_OTG!#REF!),QUOTIENT(DB_OTG!CX$5,DB_OTG!#REF!)+1,QUOTIENT(DB_OTG!CX$5,DB_OTG!#REF!))))</f>
        <v>#REF!</v>
      </c>
      <c r="CW395" s="75" t="e">
        <f>IF(DB_OTG!#REF!=0,0,(IF(DB_OTG!CY$5/DB_OTG!#REF!&gt;QUOTIENT(DB_OTG!CY$5,DB_OTG!#REF!),QUOTIENT(DB_OTG!CY$5,DB_OTG!#REF!)+1,QUOTIENT(DB_OTG!CY$5,DB_OTG!#REF!))))</f>
        <v>#REF!</v>
      </c>
      <c r="CX395" s="75" t="e">
        <f>IF(DB_OTG!#REF!=0,0,(IF(DB_OTG!CZ$5/DB_OTG!#REF!&gt;QUOTIENT(DB_OTG!CZ$5,DB_OTG!#REF!),QUOTIENT(DB_OTG!CZ$5,DB_OTG!#REF!)+1,QUOTIENT(DB_OTG!CZ$5,DB_OTG!#REF!))))</f>
        <v>#REF!</v>
      </c>
      <c r="CY395" s="75" t="e">
        <f>IF(DB_OTG!#REF!=0,0,(IF(DB_OTG!DA$5/DB_OTG!#REF!&gt;QUOTIENT(DB_OTG!DA$5,DB_OTG!#REF!),QUOTIENT(DB_OTG!DA$5,DB_OTG!#REF!)+1,QUOTIENT(DB_OTG!DA$5,DB_OTG!#REF!))))</f>
        <v>#REF!</v>
      </c>
      <c r="CZ395" s="75" t="e">
        <f>IF(DB_OTG!#REF!=0,0,(IF(DB_OTG!DB$5/DB_OTG!#REF!&gt;QUOTIENT(DB_OTG!DB$5,DB_OTG!#REF!),QUOTIENT(DB_OTG!DB$5,DB_OTG!#REF!)+1,QUOTIENT(DB_OTG!DB$5,DB_OTG!#REF!))))</f>
        <v>#REF!</v>
      </c>
      <c r="DA395" s="75" t="e">
        <f>IF(DB_OTG!#REF!=0,0,(IF(DB_OTG!DC$5/DB_OTG!#REF!&gt;QUOTIENT(DB_OTG!DC$5,DB_OTG!#REF!),QUOTIENT(DB_OTG!DC$5,DB_OTG!#REF!)+1,QUOTIENT(DB_OTG!DC$5,DB_OTG!#REF!))))</f>
        <v>#REF!</v>
      </c>
      <c r="DB395" s="75" t="e">
        <f>IF(DB_OTG!#REF!=0,0,(IF(DB_OTG!DD$5/DB_OTG!#REF!&gt;QUOTIENT(DB_OTG!DD$5,DB_OTG!#REF!),QUOTIENT(DB_OTG!DD$5,DB_OTG!#REF!)+1,QUOTIENT(DB_OTG!DD$5,DB_OTG!#REF!))))</f>
        <v>#REF!</v>
      </c>
      <c r="DC395" s="75" t="e">
        <f>IF(DB_OTG!#REF!=0,0,(IF(DB_OTG!DE$5/DB_OTG!#REF!&gt;QUOTIENT(DB_OTG!DE$5,DB_OTG!#REF!),QUOTIENT(DB_OTG!DE$5,DB_OTG!#REF!)+1,QUOTIENT(DB_OTG!DE$5,DB_OTG!#REF!))))</f>
        <v>#REF!</v>
      </c>
      <c r="DD395" s="75" t="e">
        <f>IF(DB_OTG!#REF!=0,0,(IF(DB_OTG!DF$5/DB_OTG!#REF!&gt;QUOTIENT(DB_OTG!DF$5,DB_OTG!#REF!),QUOTIENT(DB_OTG!DF$5,DB_OTG!#REF!)+1,QUOTIENT(DB_OTG!DF$5,DB_OTG!#REF!))))</f>
        <v>#REF!</v>
      </c>
      <c r="DE395" s="75" t="e">
        <f>IF(DB_OTG!#REF!=0,0,(IF(DB_OTG!DG$5/DB_OTG!#REF!&gt;QUOTIENT(DB_OTG!DG$5,DB_OTG!#REF!),QUOTIENT(DB_OTG!DG$5,DB_OTG!#REF!)+1,QUOTIENT(DB_OTG!DG$5,DB_OTG!#REF!))))</f>
        <v>#REF!</v>
      </c>
      <c r="DF395" s="75" t="e">
        <f>IF(DB_OTG!#REF!=0,0,(IF(DB_OTG!DH$5/DB_OTG!#REF!&gt;QUOTIENT(DB_OTG!DH$5,DB_OTG!#REF!),QUOTIENT(DB_OTG!DH$5,DB_OTG!#REF!)+1,QUOTIENT(DB_OTG!DH$5,DB_OTG!#REF!))))</f>
        <v>#REF!</v>
      </c>
      <c r="DG395" s="75" t="e">
        <f>IF(DB_OTG!#REF!=0,0,(IF(DB_OTG!DI$5/DB_OTG!#REF!&gt;QUOTIENT(DB_OTG!DI$5,DB_OTG!#REF!),QUOTIENT(DB_OTG!DI$5,DB_OTG!#REF!)+1,QUOTIENT(DB_OTG!DI$5,DB_OTG!#REF!))))</f>
        <v>#REF!</v>
      </c>
      <c r="DH395" s="75" t="e">
        <f>IF(DB_OTG!#REF!=0,0,(IF(DB_OTG!DJ$5/DB_OTG!#REF!&gt;QUOTIENT(DB_OTG!DJ$5,DB_OTG!#REF!),QUOTIENT(DB_OTG!DJ$5,DB_OTG!#REF!)+1,QUOTIENT(DB_OTG!DJ$5,DB_OTG!#REF!))))</f>
        <v>#REF!</v>
      </c>
      <c r="DI395" s="75" t="e">
        <f>IF(DB_OTG!#REF!=0,0,(IF(DB_OTG!DK$5/DB_OTG!#REF!&gt;QUOTIENT(DB_OTG!DK$5,DB_OTG!#REF!),QUOTIENT(DB_OTG!DK$5,DB_OTG!#REF!)+1,QUOTIENT(DB_OTG!DK$5,DB_OTG!#REF!))))</f>
        <v>#REF!</v>
      </c>
      <c r="DJ395" s="75" t="e">
        <f>IF(DB_OTG!#REF!=0,0,(IF(DB_OTG!DL$5/DB_OTG!#REF!&gt;QUOTIENT(DB_OTG!DL$5,DB_OTG!#REF!),QUOTIENT(DB_OTG!DL$5,DB_OTG!#REF!)+1,QUOTIENT(DB_OTG!DL$5,DB_OTG!#REF!))))</f>
        <v>#REF!</v>
      </c>
      <c r="DK395" s="75" t="e">
        <f>IF(DB_OTG!#REF!=0,0,(IF(DB_OTG!DM$5/DB_OTG!#REF!&gt;QUOTIENT(DB_OTG!DM$5,DB_OTG!#REF!),QUOTIENT(DB_OTG!DM$5,DB_OTG!#REF!)+1,QUOTIENT(DB_OTG!DM$5,DB_OTG!#REF!))))</f>
        <v>#REF!</v>
      </c>
      <c r="DL395" s="75" t="e">
        <f>IF(DB_OTG!#REF!=0,0,(IF(DB_OTG!DN$5/DB_OTG!#REF!&gt;QUOTIENT(DB_OTG!DN$5,DB_OTG!#REF!),QUOTIENT(DB_OTG!DN$5,DB_OTG!#REF!)+1,QUOTIENT(DB_OTG!DN$5,DB_OTG!#REF!))))</f>
        <v>#REF!</v>
      </c>
      <c r="DM395" s="75" t="e">
        <f>IF(DB_OTG!#REF!=0,0,(IF(DB_OTG!DO$5/DB_OTG!#REF!&gt;QUOTIENT(DB_OTG!DO$5,DB_OTG!#REF!),QUOTIENT(DB_OTG!DO$5,DB_OTG!#REF!)+1,QUOTIENT(DB_OTG!DO$5,DB_OTG!#REF!))))</f>
        <v>#REF!</v>
      </c>
      <c r="DN395" s="75" t="e">
        <f>IF(DB_OTG!#REF!=0,0,(IF(DB_OTG!DP$5/DB_OTG!#REF!&gt;QUOTIENT(DB_OTG!DP$5,DB_OTG!#REF!),QUOTIENT(DB_OTG!DP$5,DB_OTG!#REF!)+1,QUOTIENT(DB_OTG!DP$5,DB_OTG!#REF!))))</f>
        <v>#REF!</v>
      </c>
      <c r="DO395" s="75" t="e">
        <f>IF(DB_OTG!#REF!=0,0,(IF(DB_OTG!DQ$5/DB_OTG!#REF!&gt;QUOTIENT(DB_OTG!DQ$5,DB_OTG!#REF!),QUOTIENT(DB_OTG!DQ$5,DB_OTG!#REF!)+1,QUOTIENT(DB_OTG!DQ$5,DB_OTG!#REF!))))</f>
        <v>#REF!</v>
      </c>
      <c r="DP395" s="75" t="e">
        <f>IF(DB_OTG!#REF!=0,0,(IF(DB_OTG!DR$5/DB_OTG!#REF!&gt;QUOTIENT(DB_OTG!DR$5,DB_OTG!#REF!),QUOTIENT(DB_OTG!DR$5,DB_OTG!#REF!)+1,QUOTIENT(DB_OTG!DR$5,DB_OTG!#REF!))))</f>
        <v>#REF!</v>
      </c>
      <c r="DQ395" s="75" t="e">
        <f>IF(DB_OTG!#REF!=0,0,(IF(DB_OTG!DS$5/DB_OTG!#REF!&gt;QUOTIENT(DB_OTG!DS$5,DB_OTG!#REF!),QUOTIENT(DB_OTG!DS$5,DB_OTG!#REF!)+1,QUOTIENT(DB_OTG!DS$5,DB_OTG!#REF!))))</f>
        <v>#REF!</v>
      </c>
      <c r="DR395" s="75" t="e">
        <f>IF(DB_OTG!#REF!=0,0,(IF(DB_OTG!DT$5/DB_OTG!#REF!&gt;QUOTIENT(DB_OTG!DT$5,DB_OTG!#REF!),QUOTIENT(DB_OTG!DT$5,DB_OTG!#REF!)+1,QUOTIENT(DB_OTG!DT$5,DB_OTG!#REF!))))</f>
        <v>#REF!</v>
      </c>
      <c r="DS395" s="75" t="e">
        <f>IF(DB_OTG!#REF!=0,0,(IF(DB_OTG!DU$5/DB_OTG!#REF!&gt;QUOTIENT(DB_OTG!DU$5,DB_OTG!#REF!),QUOTIENT(DB_OTG!DU$5,DB_OTG!#REF!)+1,QUOTIENT(DB_OTG!DU$5,DB_OTG!#REF!))))</f>
        <v>#REF!</v>
      </c>
      <c r="DT395" s="75" t="e">
        <f>IF(DB_OTG!#REF!=0,0,(IF(DB_OTG!DV$5/DB_OTG!#REF!&gt;QUOTIENT(DB_OTG!DV$5,DB_OTG!#REF!),QUOTIENT(DB_OTG!DV$5,DB_OTG!#REF!)+1,QUOTIENT(DB_OTG!DV$5,DB_OTG!#REF!))))</f>
        <v>#REF!</v>
      </c>
      <c r="DU395" s="75" t="e">
        <f>IF(DB_OTG!#REF!=0,0,(IF(DB_OTG!DW$5/DB_OTG!#REF!&gt;QUOTIENT(DB_OTG!DW$5,DB_OTG!#REF!),QUOTIENT(DB_OTG!DW$5,DB_OTG!#REF!)+1,QUOTIENT(DB_OTG!DW$5,DB_OTG!#REF!))))</f>
        <v>#REF!</v>
      </c>
      <c r="DV395" s="75" t="e">
        <f>IF(DB_OTG!#REF!=0,0,(IF(DB_OTG!DX$5/DB_OTG!#REF!&gt;QUOTIENT(DB_OTG!DX$5,DB_OTG!#REF!),QUOTIENT(DB_OTG!DX$5,DB_OTG!#REF!)+1,QUOTIENT(DB_OTG!DX$5,DB_OTG!#REF!))))</f>
        <v>#REF!</v>
      </c>
      <c r="DW395" s="75" t="e">
        <f>IF(DB_OTG!#REF!=0,0,(IF(DB_OTG!DY$5/DB_OTG!#REF!&gt;QUOTIENT(DB_OTG!DY$5,DB_OTG!#REF!),QUOTIENT(DB_OTG!DY$5,DB_OTG!#REF!)+1,QUOTIENT(DB_OTG!DY$5,DB_OTG!#REF!))))</f>
        <v>#REF!</v>
      </c>
      <c r="DX395" s="75" t="e">
        <f>IF(DB_OTG!#REF!=0,0,(IF(DB_OTG!DZ$5/DB_OTG!#REF!&gt;QUOTIENT(DB_OTG!DZ$5,DB_OTG!#REF!),QUOTIENT(DB_OTG!DZ$5,DB_OTG!#REF!)+1,QUOTIENT(DB_OTG!DZ$5,DB_OTG!#REF!))))</f>
        <v>#REF!</v>
      </c>
      <c r="DY395" s="75" t="e">
        <f>IF(DB_OTG!#REF!=0,0,(IF(DB_OTG!EA$5/DB_OTG!#REF!&gt;QUOTIENT(DB_OTG!EA$5,DB_OTG!#REF!),QUOTIENT(DB_OTG!EA$5,DB_OTG!#REF!)+1,QUOTIENT(DB_OTG!EA$5,DB_OTG!#REF!))))</f>
        <v>#REF!</v>
      </c>
      <c r="DZ395" s="75" t="e">
        <f>IF(DB_OTG!#REF!=0,0,(IF(DB_OTG!EB$5/DB_OTG!#REF!&gt;QUOTIENT(DB_OTG!EB$5,DB_OTG!#REF!),QUOTIENT(DB_OTG!EB$5,DB_OTG!#REF!)+1,QUOTIENT(DB_OTG!EB$5,DB_OTG!#REF!))))</f>
        <v>#REF!</v>
      </c>
      <c r="EA395" s="75" t="e">
        <f>IF(DB_OTG!#REF!=0,0,(IF(DB_OTG!EC$5/DB_OTG!#REF!&gt;QUOTIENT(DB_OTG!EC$5,DB_OTG!#REF!),QUOTIENT(DB_OTG!EC$5,DB_OTG!#REF!)+1,QUOTIENT(DB_OTG!EC$5,DB_OTG!#REF!))))</f>
        <v>#REF!</v>
      </c>
    </row>
    <row r="396" spans="1:131" x14ac:dyDescent="0.25">
      <c r="A396" s="75" t="e">
        <f>IF(DB_OTG!#REF!=0,0,(IF(DB_OTG!C$5/DB_OTG!#REF!&gt;QUOTIENT(DB_OTG!C$5,DB_OTG!#REF!),QUOTIENT(DB_OTG!C$5,DB_OTG!#REF!)+1,QUOTIENT(DB_OTG!C$5,DB_OTG!#REF!))))</f>
        <v>#REF!</v>
      </c>
      <c r="B396" s="75" t="e">
        <f>IF(DB_OTG!#REF!=0,0,(IF(DB_OTG!D$5/DB_OTG!#REF!&gt;QUOTIENT(DB_OTG!D$5,DB_OTG!#REF!),QUOTIENT(DB_OTG!D$5,DB_OTG!#REF!)+1,QUOTIENT(DB_OTG!D$5,DB_OTG!#REF!))))</f>
        <v>#REF!</v>
      </c>
      <c r="C396" s="75" t="e">
        <f>IF(DB_OTG!#REF!=0,0,(IF(DB_OTG!E$5/DB_OTG!#REF!&gt;QUOTIENT(DB_OTG!E$5,DB_OTG!#REF!),QUOTIENT(DB_OTG!E$5,DB_OTG!#REF!)+1,QUOTIENT(DB_OTG!E$5,DB_OTG!#REF!))))</f>
        <v>#REF!</v>
      </c>
      <c r="D396" s="75" t="e">
        <f>IF(DB_OTG!#REF!=0,0,(IF(DB_OTG!F$5/DB_OTG!#REF!&gt;QUOTIENT(DB_OTG!F$5,DB_OTG!#REF!),QUOTIENT(DB_OTG!F$5,DB_OTG!#REF!)+1,QUOTIENT(DB_OTG!F$5,DB_OTG!#REF!))))</f>
        <v>#REF!</v>
      </c>
      <c r="E396" s="75" t="e">
        <f>IF(DB_OTG!#REF!=0,0,(IF(DB_OTG!G$5/DB_OTG!#REF!&gt;QUOTIENT(DB_OTG!G$5,DB_OTG!#REF!),QUOTIENT(DB_OTG!G$5,DB_OTG!#REF!)+1,QUOTIENT(DB_OTG!G$5,DB_OTG!#REF!))))</f>
        <v>#REF!</v>
      </c>
      <c r="F396" s="75" t="e">
        <f>IF(DB_OTG!#REF!=0,0,(IF(DB_OTG!H$5/DB_OTG!#REF!&gt;QUOTIENT(DB_OTG!H$5,DB_OTG!#REF!),QUOTIENT(DB_OTG!H$5,DB_OTG!#REF!)+1,QUOTIENT(DB_OTG!H$5,DB_OTG!#REF!))))</f>
        <v>#REF!</v>
      </c>
      <c r="G396" s="75" t="e">
        <f>IF(DB_OTG!#REF!=0,0,(IF(DB_OTG!I$5/DB_OTG!#REF!&gt;QUOTIENT(DB_OTG!I$5,DB_OTG!#REF!),QUOTIENT(DB_OTG!I$5,DB_OTG!#REF!)+1,QUOTIENT(DB_OTG!I$5,DB_OTG!#REF!))))</f>
        <v>#REF!</v>
      </c>
      <c r="H396" s="75" t="e">
        <f>IF(DB_OTG!#REF!=0,0,(IF(DB_OTG!J$5/DB_OTG!#REF!&gt;QUOTIENT(DB_OTG!J$5,DB_OTG!#REF!),QUOTIENT(DB_OTG!J$5,DB_OTG!#REF!)+1,QUOTIENT(DB_OTG!J$5,DB_OTG!#REF!))))</f>
        <v>#REF!</v>
      </c>
      <c r="I396" s="75" t="e">
        <f>IF(DB_OTG!#REF!=0,0,(IF(DB_OTG!K$5/DB_OTG!#REF!&gt;QUOTIENT(DB_OTG!K$5,DB_OTG!#REF!),QUOTIENT(DB_OTG!K$5,DB_OTG!#REF!)+1,QUOTIENT(DB_OTG!K$5,DB_OTG!#REF!))))</f>
        <v>#REF!</v>
      </c>
      <c r="J396" s="75" t="e">
        <f>IF(DB_OTG!#REF!=0,0,(IF(DB_OTG!L$5/DB_OTG!#REF!&gt;QUOTIENT(DB_OTG!L$5,DB_OTG!#REF!),QUOTIENT(DB_OTG!L$5,DB_OTG!#REF!)+1,QUOTIENT(DB_OTG!L$5,DB_OTG!#REF!))))</f>
        <v>#REF!</v>
      </c>
      <c r="K396" s="75" t="e">
        <f>IF(DB_OTG!#REF!=0,0,(IF(DB_OTG!M$5/DB_OTG!#REF!&gt;QUOTIENT(DB_OTG!M$5,DB_OTG!#REF!),QUOTIENT(DB_OTG!M$5,DB_OTG!#REF!)+1,QUOTIENT(DB_OTG!M$5,DB_OTG!#REF!))))</f>
        <v>#REF!</v>
      </c>
      <c r="L396" s="75" t="e">
        <f>IF(DB_OTG!#REF!=0,0,(IF(DB_OTG!N$5/DB_OTG!#REF!&gt;QUOTIENT(DB_OTG!N$5,DB_OTG!#REF!),QUOTIENT(DB_OTG!N$5,DB_OTG!#REF!)+1,QUOTIENT(DB_OTG!N$5,DB_OTG!#REF!))))</f>
        <v>#REF!</v>
      </c>
      <c r="M396" s="75" t="e">
        <f>IF(DB_OTG!#REF!=0,0,(IF(DB_OTG!O$5/DB_OTG!#REF!&gt;QUOTIENT(DB_OTG!O$5,DB_OTG!#REF!),QUOTIENT(DB_OTG!O$5,DB_OTG!#REF!)+1,QUOTIENT(DB_OTG!O$5,DB_OTG!#REF!))))</f>
        <v>#REF!</v>
      </c>
      <c r="N396" s="75" t="e">
        <f>IF(DB_OTG!#REF!=0,0,(IF(DB_OTG!P$5/DB_OTG!#REF!&gt;QUOTIENT(DB_OTG!P$5,DB_OTG!#REF!),QUOTIENT(DB_OTG!P$5,DB_OTG!#REF!)+1,QUOTIENT(DB_OTG!P$5,DB_OTG!#REF!))))</f>
        <v>#REF!</v>
      </c>
      <c r="O396" s="75" t="e">
        <f>IF(DB_OTG!#REF!=0,0,(IF(DB_OTG!Q$5/DB_OTG!#REF!&gt;QUOTIENT(DB_OTG!Q$5,DB_OTG!#REF!),QUOTIENT(DB_OTG!Q$5,DB_OTG!#REF!)+1,QUOTIENT(DB_OTG!Q$5,DB_OTG!#REF!))))</f>
        <v>#REF!</v>
      </c>
      <c r="P396" s="75" t="e">
        <f>IF(DB_OTG!#REF!=0,0,(IF(DB_OTG!R$5/DB_OTG!#REF!&gt;QUOTIENT(DB_OTG!R$5,DB_OTG!#REF!),QUOTIENT(DB_OTG!R$5,DB_OTG!#REF!)+1,QUOTIENT(DB_OTG!R$5,DB_OTG!#REF!))))</f>
        <v>#REF!</v>
      </c>
      <c r="Q396" s="75" t="e">
        <f>IF(DB_OTG!#REF!=0,0,(IF(DB_OTG!S$5/DB_OTG!#REF!&gt;QUOTIENT(DB_OTG!S$5,DB_OTG!#REF!),QUOTIENT(DB_OTG!S$5,DB_OTG!#REF!)+1,QUOTIENT(DB_OTG!S$5,DB_OTG!#REF!))))</f>
        <v>#REF!</v>
      </c>
      <c r="R396" s="75" t="e">
        <f>IF(DB_OTG!#REF!=0,0,(IF(DB_OTG!T$5/DB_OTG!#REF!&gt;QUOTIENT(DB_OTG!T$5,DB_OTG!#REF!),QUOTIENT(DB_OTG!T$5,DB_OTG!#REF!)+1,QUOTIENT(DB_OTG!T$5,DB_OTG!#REF!))))</f>
        <v>#REF!</v>
      </c>
      <c r="S396" s="75" t="e">
        <f>IF(DB_OTG!#REF!=0,0,(IF(DB_OTG!U$5/DB_OTG!#REF!&gt;QUOTIENT(DB_OTG!U$5,DB_OTG!#REF!),QUOTIENT(DB_OTG!U$5,DB_OTG!#REF!)+1,QUOTIENT(DB_OTG!U$5,DB_OTG!#REF!))))</f>
        <v>#REF!</v>
      </c>
      <c r="T396" s="75" t="e">
        <f>IF(DB_OTG!#REF!=0,0,(IF(DB_OTG!V$5/DB_OTG!#REF!&gt;QUOTIENT(DB_OTG!V$5,DB_OTG!#REF!),QUOTIENT(DB_OTG!V$5,DB_OTG!#REF!)+1,QUOTIENT(DB_OTG!V$5,DB_OTG!#REF!))))</f>
        <v>#REF!</v>
      </c>
      <c r="U396" s="75" t="e">
        <f>IF(DB_OTG!#REF!=0,0,(IF(DB_OTG!W$5/DB_OTG!#REF!&gt;QUOTIENT(DB_OTG!W$5,DB_OTG!#REF!),QUOTIENT(DB_OTG!W$5,DB_OTG!#REF!)+1,QUOTIENT(DB_OTG!W$5,DB_OTG!#REF!))))</f>
        <v>#REF!</v>
      </c>
      <c r="V396" s="75" t="e">
        <f>IF(DB_OTG!#REF!=0,0,(IF(DB_OTG!X$5/DB_OTG!#REF!&gt;QUOTIENT(DB_OTG!X$5,DB_OTG!#REF!),QUOTIENT(DB_OTG!X$5,DB_OTG!#REF!)+1,QUOTIENT(DB_OTG!X$5,DB_OTG!#REF!))))</f>
        <v>#REF!</v>
      </c>
      <c r="W396" s="75" t="e">
        <f>IF(DB_OTG!#REF!=0,0,(IF(DB_OTG!Y$5/DB_OTG!#REF!&gt;QUOTIENT(DB_OTG!Y$5,DB_OTG!#REF!),QUOTIENT(DB_OTG!Y$5,DB_OTG!#REF!)+1,QUOTIENT(DB_OTG!Y$5,DB_OTG!#REF!))))</f>
        <v>#REF!</v>
      </c>
      <c r="X396" s="75" t="e">
        <f>IF(DB_OTG!#REF!=0,0,(IF(DB_OTG!Z$5/DB_OTG!#REF!&gt;QUOTIENT(DB_OTG!Z$5,DB_OTG!#REF!),QUOTIENT(DB_OTG!Z$5,DB_OTG!#REF!)+1,QUOTIENT(DB_OTG!Z$5,DB_OTG!#REF!))))</f>
        <v>#REF!</v>
      </c>
      <c r="Y396" s="75" t="e">
        <f>IF(DB_OTG!#REF!=0,0,(IF(DB_OTG!AA$5/DB_OTG!#REF!&gt;QUOTIENT(DB_OTG!AA$5,DB_OTG!#REF!),QUOTIENT(DB_OTG!AA$5,DB_OTG!#REF!)+1,QUOTIENT(DB_OTG!AA$5,DB_OTG!#REF!))))</f>
        <v>#REF!</v>
      </c>
      <c r="Z396" s="75" t="e">
        <f>IF(DB_OTG!#REF!=0,0,(IF(DB_OTG!AB$5/DB_OTG!#REF!&gt;QUOTIENT(DB_OTG!AB$5,DB_OTG!#REF!),QUOTIENT(DB_OTG!AB$5,DB_OTG!#REF!)+1,QUOTIENT(DB_OTG!AB$5,DB_OTG!#REF!))))</f>
        <v>#REF!</v>
      </c>
      <c r="AA396" s="75" t="e">
        <f>IF(DB_OTG!#REF!=0,0,(IF(DB_OTG!AC$5/DB_OTG!#REF!&gt;QUOTIENT(DB_OTG!AC$5,DB_OTG!#REF!),QUOTIENT(DB_OTG!AC$5,DB_OTG!#REF!)+1,QUOTIENT(DB_OTG!AC$5,DB_OTG!#REF!))))</f>
        <v>#REF!</v>
      </c>
      <c r="AB396" s="75" t="e">
        <f>IF(DB_OTG!#REF!=0,0,(IF(DB_OTG!AD$5/DB_OTG!#REF!&gt;QUOTIENT(DB_OTG!AD$5,DB_OTG!#REF!),QUOTIENT(DB_OTG!AD$5,DB_OTG!#REF!)+1,QUOTIENT(DB_OTG!AD$5,DB_OTG!#REF!))))</f>
        <v>#REF!</v>
      </c>
      <c r="AC396" s="75" t="e">
        <f>IF(DB_OTG!#REF!=0,0,(IF(DB_OTG!AE$5/DB_OTG!#REF!&gt;QUOTIENT(DB_OTG!AE$5,DB_OTG!#REF!),QUOTIENT(DB_OTG!AE$5,DB_OTG!#REF!)+1,QUOTIENT(DB_OTG!AE$5,DB_OTG!#REF!))))</f>
        <v>#REF!</v>
      </c>
      <c r="AD396" s="75" t="e">
        <f>IF(DB_OTG!#REF!=0,0,(IF(DB_OTG!AF$5/DB_OTG!#REF!&gt;QUOTIENT(DB_OTG!AF$5,DB_OTG!#REF!),QUOTIENT(DB_OTG!AF$5,DB_OTG!#REF!)+1,QUOTIENT(DB_OTG!AF$5,DB_OTG!#REF!))))</f>
        <v>#REF!</v>
      </c>
      <c r="AE396" s="75" t="e">
        <f>IF(DB_OTG!#REF!=0,0,(IF(DB_OTG!AG$5/DB_OTG!#REF!&gt;QUOTIENT(DB_OTG!AG$5,DB_OTG!#REF!),QUOTIENT(DB_OTG!AG$5,DB_OTG!#REF!)+1,QUOTIENT(DB_OTG!AG$5,DB_OTG!#REF!))))</f>
        <v>#REF!</v>
      </c>
      <c r="AF396" s="75" t="e">
        <f>IF(DB_OTG!#REF!=0,0,(IF(DB_OTG!AH$5/DB_OTG!#REF!&gt;QUOTIENT(DB_OTG!AH$5,DB_OTG!#REF!),QUOTIENT(DB_OTG!AH$5,DB_OTG!#REF!)+1,QUOTIENT(DB_OTG!AH$5,DB_OTG!#REF!))))</f>
        <v>#REF!</v>
      </c>
      <c r="AG396" s="75" t="e">
        <f>IF(DB_OTG!#REF!=0,0,(IF(DB_OTG!AI$5/DB_OTG!#REF!&gt;QUOTIENT(DB_OTG!AI$5,DB_OTG!#REF!),QUOTIENT(DB_OTG!AI$5,DB_OTG!#REF!)+1,QUOTIENT(DB_OTG!AI$5,DB_OTG!#REF!))))</f>
        <v>#REF!</v>
      </c>
      <c r="AH396" s="75" t="e">
        <f>IF(DB_OTG!#REF!=0,0,(IF(DB_OTG!AJ$5/DB_OTG!#REF!&gt;QUOTIENT(DB_OTG!AJ$5,DB_OTG!#REF!),QUOTIENT(DB_OTG!AJ$5,DB_OTG!#REF!)+1,QUOTIENT(DB_OTG!AJ$5,DB_OTG!#REF!))))</f>
        <v>#REF!</v>
      </c>
      <c r="AI396" s="75" t="e">
        <f>IF(DB_OTG!#REF!=0,0,(IF(DB_OTG!AK$5/DB_OTG!#REF!&gt;QUOTIENT(DB_OTG!AK$5,DB_OTG!#REF!),QUOTIENT(DB_OTG!AK$5,DB_OTG!#REF!)+1,QUOTIENT(DB_OTG!AK$5,DB_OTG!#REF!))))</f>
        <v>#REF!</v>
      </c>
      <c r="AJ396" s="75" t="e">
        <f>IF(DB_OTG!#REF!=0,0,(IF(DB_OTG!AL$5/DB_OTG!#REF!&gt;QUOTIENT(DB_OTG!AL$5,DB_OTG!#REF!),QUOTIENT(DB_OTG!AL$5,DB_OTG!#REF!)+1,QUOTIENT(DB_OTG!AL$5,DB_OTG!#REF!))))</f>
        <v>#REF!</v>
      </c>
      <c r="AK396" s="75" t="e">
        <f>IF(DB_OTG!#REF!=0,0,(IF(DB_OTG!AM$5/DB_OTG!#REF!&gt;QUOTIENT(DB_OTG!AM$5,DB_OTG!#REF!),QUOTIENT(DB_OTG!AM$5,DB_OTG!#REF!)+1,QUOTIENT(DB_OTG!AM$5,DB_OTG!#REF!))))</f>
        <v>#REF!</v>
      </c>
      <c r="AL396" s="75" t="e">
        <f>IF(DB_OTG!#REF!=0,0,(IF(DB_OTG!AN$5/DB_OTG!#REF!&gt;QUOTIENT(DB_OTG!AN$5,DB_OTG!#REF!),QUOTIENT(DB_OTG!AN$5,DB_OTG!#REF!)+1,QUOTIENT(DB_OTG!AN$5,DB_OTG!#REF!))))</f>
        <v>#REF!</v>
      </c>
      <c r="AM396" s="75" t="e">
        <f>IF(DB_OTG!#REF!=0,0,(IF(DB_OTG!AO$5/DB_OTG!#REF!&gt;QUOTIENT(DB_OTG!AO$5,DB_OTG!#REF!),QUOTIENT(DB_OTG!AO$5,DB_OTG!#REF!)+1,QUOTIENT(DB_OTG!AO$5,DB_OTG!#REF!))))</f>
        <v>#REF!</v>
      </c>
      <c r="AN396" s="75" t="e">
        <f>IF(DB_OTG!#REF!=0,0,(IF(DB_OTG!AP$5/DB_OTG!#REF!&gt;QUOTIENT(DB_OTG!AP$5,DB_OTG!#REF!),QUOTIENT(DB_OTG!AP$5,DB_OTG!#REF!)+1,QUOTIENT(DB_OTG!AP$5,DB_OTG!#REF!))))</f>
        <v>#REF!</v>
      </c>
      <c r="AO396" s="75" t="e">
        <f>IF(DB_OTG!#REF!=0,0,(IF(DB_OTG!AQ$5/DB_OTG!#REF!&gt;QUOTIENT(DB_OTG!AQ$5,DB_OTG!#REF!),QUOTIENT(DB_OTG!AQ$5,DB_OTG!#REF!)+1,QUOTIENT(DB_OTG!AQ$5,DB_OTG!#REF!))))</f>
        <v>#REF!</v>
      </c>
      <c r="AP396" s="75" t="e">
        <f>IF(DB_OTG!#REF!=0,0,(IF(DB_OTG!AR$5/DB_OTG!#REF!&gt;QUOTIENT(DB_OTG!AR$5,DB_OTG!#REF!),QUOTIENT(DB_OTG!AR$5,DB_OTG!#REF!)+1,QUOTIENT(DB_OTG!AR$5,DB_OTG!#REF!))))</f>
        <v>#REF!</v>
      </c>
      <c r="AQ396" s="75" t="e">
        <f>IF(DB_OTG!#REF!=0,0,(IF(DB_OTG!AS$5/DB_OTG!#REF!&gt;QUOTIENT(DB_OTG!AS$5,DB_OTG!#REF!),QUOTIENT(DB_OTG!AS$5,DB_OTG!#REF!)+1,QUOTIENT(DB_OTG!AS$5,DB_OTG!#REF!))))</f>
        <v>#REF!</v>
      </c>
      <c r="AR396" s="75" t="e">
        <f>IF(DB_OTG!#REF!=0,0,(IF(DB_OTG!AT$5/DB_OTG!#REF!&gt;QUOTIENT(DB_OTG!AT$5,DB_OTG!#REF!),QUOTIENT(DB_OTG!AT$5,DB_OTG!#REF!)+1,QUOTIENT(DB_OTG!AT$5,DB_OTG!#REF!))))</f>
        <v>#REF!</v>
      </c>
      <c r="AS396" s="75" t="e">
        <f>IF(DB_OTG!#REF!=0,0,(IF(DB_OTG!AU$5/DB_OTG!#REF!&gt;QUOTIENT(DB_OTG!AU$5,DB_OTG!#REF!),QUOTIENT(DB_OTG!AU$5,DB_OTG!#REF!)+1,QUOTIENT(DB_OTG!AU$5,DB_OTG!#REF!))))</f>
        <v>#REF!</v>
      </c>
      <c r="AT396" s="75" t="e">
        <f>IF(DB_OTG!#REF!=0,0,(IF(DB_OTG!AV$5/DB_OTG!#REF!&gt;QUOTIENT(DB_OTG!AV$5,DB_OTG!#REF!),QUOTIENT(DB_OTG!AV$5,DB_OTG!#REF!)+1,QUOTIENT(DB_OTG!AV$5,DB_OTG!#REF!))))</f>
        <v>#REF!</v>
      </c>
      <c r="AU396" s="75" t="e">
        <f>IF(DB_OTG!#REF!=0,0,(IF(DB_OTG!AW$5/DB_OTG!#REF!&gt;QUOTIENT(DB_OTG!AW$5,DB_OTG!#REF!),QUOTIENT(DB_OTG!AW$5,DB_OTG!#REF!)+1,QUOTIENT(DB_OTG!AW$5,DB_OTG!#REF!))))</f>
        <v>#REF!</v>
      </c>
      <c r="AV396" s="75" t="e">
        <f>IF(DB_OTG!#REF!=0,0,(IF(DB_OTG!AX$5/DB_OTG!#REF!&gt;QUOTIENT(DB_OTG!AX$5,DB_OTG!#REF!),QUOTIENT(DB_OTG!AX$5,DB_OTG!#REF!)+1,QUOTIENT(DB_OTG!AX$5,DB_OTG!#REF!))))</f>
        <v>#REF!</v>
      </c>
      <c r="AW396" s="75" t="e">
        <f>IF(DB_OTG!#REF!=0,0,(IF(DB_OTG!AY$5/DB_OTG!#REF!&gt;QUOTIENT(DB_OTG!AY$5,DB_OTG!#REF!),QUOTIENT(DB_OTG!AY$5,DB_OTG!#REF!)+1,QUOTIENT(DB_OTG!AY$5,DB_OTG!#REF!))))</f>
        <v>#REF!</v>
      </c>
      <c r="AX396" s="75" t="e">
        <f>IF(DB_OTG!#REF!=0,0,(IF(DB_OTG!AZ$5/DB_OTG!#REF!&gt;QUOTIENT(DB_OTG!AZ$5,DB_OTG!#REF!),QUOTIENT(DB_OTG!AZ$5,DB_OTG!#REF!)+1,QUOTIENT(DB_OTG!AZ$5,DB_OTG!#REF!))))</f>
        <v>#REF!</v>
      </c>
      <c r="AY396" s="75" t="e">
        <f>IF(DB_OTG!#REF!=0,0,(IF(DB_OTG!BA$5/DB_OTG!#REF!&gt;QUOTIENT(DB_OTG!BA$5,DB_OTG!#REF!),QUOTIENT(DB_OTG!BA$5,DB_OTG!#REF!)+1,QUOTIENT(DB_OTG!BA$5,DB_OTG!#REF!))))</f>
        <v>#REF!</v>
      </c>
      <c r="AZ396" s="75" t="e">
        <f>IF(DB_OTG!#REF!=0,0,(IF(DB_OTG!BB$5/DB_OTG!#REF!&gt;QUOTIENT(DB_OTG!BB$5,DB_OTG!#REF!),QUOTIENT(DB_OTG!BB$5,DB_OTG!#REF!)+1,QUOTIENT(DB_OTG!BB$5,DB_OTG!#REF!))))</f>
        <v>#REF!</v>
      </c>
      <c r="BA396" s="75" t="e">
        <f>IF(DB_OTG!#REF!=0,0,(IF(DB_OTG!BC$5/DB_OTG!#REF!&gt;QUOTIENT(DB_OTG!BC$5,DB_OTG!#REF!),QUOTIENT(DB_OTG!BC$5,DB_OTG!#REF!)+1,QUOTIENT(DB_OTG!BC$5,DB_OTG!#REF!))))</f>
        <v>#REF!</v>
      </c>
      <c r="BB396" s="75" t="e">
        <f>IF(DB_OTG!#REF!=0,0,(IF(DB_OTG!BD$5/DB_OTG!#REF!&gt;QUOTIENT(DB_OTG!BD$5,DB_OTG!#REF!),QUOTIENT(DB_OTG!BD$5,DB_OTG!#REF!)+1,QUOTIENT(DB_OTG!BD$5,DB_OTG!#REF!))))</f>
        <v>#REF!</v>
      </c>
      <c r="BC396" s="75" t="e">
        <f>IF(DB_OTG!#REF!=0,0,(IF(DB_OTG!BE$5/DB_OTG!#REF!&gt;QUOTIENT(DB_OTG!BE$5,DB_OTG!#REF!),QUOTIENT(DB_OTG!BE$5,DB_OTG!#REF!)+1,QUOTIENT(DB_OTG!BE$5,DB_OTG!#REF!))))</f>
        <v>#REF!</v>
      </c>
      <c r="BD396" s="75" t="e">
        <f>IF(DB_OTG!#REF!=0,0,(IF(DB_OTG!BF$5/DB_OTG!#REF!&gt;QUOTIENT(DB_OTG!BF$5,DB_OTG!#REF!),QUOTIENT(DB_OTG!BF$5,DB_OTG!#REF!)+1,QUOTIENT(DB_OTG!BF$5,DB_OTG!#REF!))))</f>
        <v>#REF!</v>
      </c>
      <c r="BE396" s="75" t="e">
        <f>IF(DB_OTG!#REF!=0,0,(IF(DB_OTG!BG$5/DB_OTG!#REF!&gt;QUOTIENT(DB_OTG!BG$5,DB_OTG!#REF!),QUOTIENT(DB_OTG!BG$5,DB_OTG!#REF!)+1,QUOTIENT(DB_OTG!BG$5,DB_OTG!#REF!))))</f>
        <v>#REF!</v>
      </c>
      <c r="BF396" s="75" t="e">
        <f>IF(DB_OTG!#REF!=0,0,(IF(DB_OTG!BH$5/DB_OTG!#REF!&gt;QUOTIENT(DB_OTG!BH$5,DB_OTG!#REF!),QUOTIENT(DB_OTG!BH$5,DB_OTG!#REF!)+1,QUOTIENT(DB_OTG!BH$5,DB_OTG!#REF!))))</f>
        <v>#REF!</v>
      </c>
      <c r="BG396" s="75" t="e">
        <f>IF(DB_OTG!#REF!=0,0,(IF(DB_OTG!BI$5/DB_OTG!#REF!&gt;QUOTIENT(DB_OTG!BI$5,DB_OTG!#REF!),QUOTIENT(DB_OTG!BI$5,DB_OTG!#REF!)+1,QUOTIENT(DB_OTG!BI$5,DB_OTG!#REF!))))</f>
        <v>#REF!</v>
      </c>
      <c r="BH396" s="75" t="e">
        <f>IF(DB_OTG!#REF!=0,0,(IF(DB_OTG!BJ$5/DB_OTG!#REF!&gt;QUOTIENT(DB_OTG!BJ$5,DB_OTG!#REF!),QUOTIENT(DB_OTG!BJ$5,DB_OTG!#REF!)+1,QUOTIENT(DB_OTG!BJ$5,DB_OTG!#REF!))))</f>
        <v>#REF!</v>
      </c>
      <c r="BI396" s="75" t="e">
        <f>IF(DB_OTG!#REF!=0,0,(IF(DB_OTG!BK$5/DB_OTG!#REF!&gt;QUOTIENT(DB_OTG!BK$5,DB_OTG!#REF!),QUOTIENT(DB_OTG!BK$5,DB_OTG!#REF!)+1,QUOTIENT(DB_OTG!BK$5,DB_OTG!#REF!))))</f>
        <v>#REF!</v>
      </c>
      <c r="BJ396" s="75" t="e">
        <f>IF(DB_OTG!#REF!=0,0,(IF(DB_OTG!BL$5/DB_OTG!#REF!&gt;QUOTIENT(DB_OTG!BL$5,DB_OTG!#REF!),QUOTIENT(DB_OTG!BL$5,DB_OTG!#REF!)+1,QUOTIENT(DB_OTG!BL$5,DB_OTG!#REF!))))</f>
        <v>#REF!</v>
      </c>
      <c r="BK396" s="75" t="e">
        <f>IF(DB_OTG!#REF!=0,0,(IF(DB_OTG!BM$5/DB_OTG!#REF!&gt;QUOTIENT(DB_OTG!BM$5,DB_OTG!#REF!),QUOTIENT(DB_OTG!BM$5,DB_OTG!#REF!)+1,QUOTIENT(DB_OTG!BM$5,DB_OTG!#REF!))))</f>
        <v>#REF!</v>
      </c>
      <c r="BL396" s="75" t="e">
        <f>IF(DB_OTG!#REF!=0,0,(IF(DB_OTG!BN$5/DB_OTG!#REF!&gt;QUOTIENT(DB_OTG!BN$5,DB_OTG!#REF!),QUOTIENT(DB_OTG!BN$5,DB_OTG!#REF!)+1,QUOTIENT(DB_OTG!BN$5,DB_OTG!#REF!))))</f>
        <v>#REF!</v>
      </c>
      <c r="BM396" s="75" t="e">
        <f>IF(DB_OTG!#REF!=0,0,(IF(DB_OTG!BO$5/DB_OTG!#REF!&gt;QUOTIENT(DB_OTG!BO$5,DB_OTG!#REF!),QUOTIENT(DB_OTG!BO$5,DB_OTG!#REF!)+1,QUOTIENT(DB_OTG!BO$5,DB_OTG!#REF!))))</f>
        <v>#REF!</v>
      </c>
      <c r="BN396" s="75" t="e">
        <f>IF(DB_OTG!#REF!=0,0,(IF(DB_OTG!BP$5/DB_OTG!#REF!&gt;QUOTIENT(DB_OTG!BP$5,DB_OTG!#REF!),QUOTIENT(DB_OTG!BP$5,DB_OTG!#REF!)+1,QUOTIENT(DB_OTG!BP$5,DB_OTG!#REF!))))</f>
        <v>#REF!</v>
      </c>
      <c r="BO396" s="75" t="e">
        <f>IF(DB_OTG!#REF!=0,0,(IF(DB_OTG!BQ$5/DB_OTG!#REF!&gt;QUOTIENT(DB_OTG!BQ$5,DB_OTG!#REF!),QUOTIENT(DB_OTG!BQ$5,DB_OTG!#REF!)+1,QUOTIENT(DB_OTG!BQ$5,DB_OTG!#REF!))))</f>
        <v>#REF!</v>
      </c>
      <c r="BP396" s="75" t="e">
        <f>IF(DB_OTG!#REF!=0,0,(IF(DB_OTG!BR$5/DB_OTG!#REF!&gt;QUOTIENT(DB_OTG!BR$5,DB_OTG!#REF!),QUOTIENT(DB_OTG!BR$5,DB_OTG!#REF!)+1,QUOTIENT(DB_OTG!BR$5,DB_OTG!#REF!))))</f>
        <v>#REF!</v>
      </c>
      <c r="BQ396" s="75" t="e">
        <f>IF(DB_OTG!#REF!=0,0,(IF(DB_OTG!BS$5/DB_OTG!#REF!&gt;QUOTIENT(DB_OTG!BS$5,DB_OTG!#REF!),QUOTIENT(DB_OTG!BS$5,DB_OTG!#REF!)+1,QUOTIENT(DB_OTG!BS$5,DB_OTG!#REF!))))</f>
        <v>#REF!</v>
      </c>
      <c r="BR396" s="75" t="e">
        <f>IF(DB_OTG!#REF!=0,0,(IF(DB_OTG!BT$5/DB_OTG!#REF!&gt;QUOTIENT(DB_OTG!BT$5,DB_OTG!#REF!),QUOTIENT(DB_OTG!BT$5,DB_OTG!#REF!)+1,QUOTIENT(DB_OTG!BT$5,DB_OTG!#REF!))))</f>
        <v>#REF!</v>
      </c>
      <c r="BS396" s="75" t="e">
        <f>IF(DB_OTG!#REF!=0,0,(IF(DB_OTG!BU$5/DB_OTG!#REF!&gt;QUOTIENT(DB_OTG!BU$5,DB_OTG!#REF!),QUOTIENT(DB_OTG!BU$5,DB_OTG!#REF!)+1,QUOTIENT(DB_OTG!BU$5,DB_OTG!#REF!))))</f>
        <v>#REF!</v>
      </c>
      <c r="BT396" s="75" t="e">
        <f>IF(DB_OTG!#REF!=0,0,(IF(DB_OTG!BV$5/DB_OTG!#REF!&gt;QUOTIENT(DB_OTG!BV$5,DB_OTG!#REF!),QUOTIENT(DB_OTG!BV$5,DB_OTG!#REF!)+1,QUOTIENT(DB_OTG!BV$5,DB_OTG!#REF!))))</f>
        <v>#REF!</v>
      </c>
      <c r="BU396" s="75" t="e">
        <f>IF(DB_OTG!#REF!=0,0,(IF(DB_OTG!BW$5/DB_OTG!#REF!&gt;QUOTIENT(DB_OTG!BW$5,DB_OTG!#REF!),QUOTIENT(DB_OTG!BW$5,DB_OTG!#REF!)+1,QUOTIENT(DB_OTG!BW$5,DB_OTG!#REF!))))</f>
        <v>#REF!</v>
      </c>
      <c r="BV396" s="75" t="e">
        <f>IF(DB_OTG!#REF!=0,0,(IF(DB_OTG!BX$5/DB_OTG!#REF!&gt;QUOTIENT(DB_OTG!BX$5,DB_OTG!#REF!),QUOTIENT(DB_OTG!BX$5,DB_OTG!#REF!)+1,QUOTIENT(DB_OTG!BX$5,DB_OTG!#REF!))))</f>
        <v>#REF!</v>
      </c>
      <c r="BW396" s="75" t="e">
        <f>IF(DB_OTG!#REF!=0,0,(IF(DB_OTG!BY$5/DB_OTG!#REF!&gt;QUOTIENT(DB_OTG!BY$5,DB_OTG!#REF!),QUOTIENT(DB_OTG!BY$5,DB_OTG!#REF!)+1,QUOTIENT(DB_OTG!BY$5,DB_OTG!#REF!))))</f>
        <v>#REF!</v>
      </c>
      <c r="BX396" s="75" t="e">
        <f>IF(DB_OTG!#REF!=0,0,(IF(DB_OTG!BZ$5/DB_OTG!#REF!&gt;QUOTIENT(DB_OTG!BZ$5,DB_OTG!#REF!),QUOTIENT(DB_OTG!BZ$5,DB_OTG!#REF!)+1,QUOTIENT(DB_OTG!BZ$5,DB_OTG!#REF!))))</f>
        <v>#REF!</v>
      </c>
      <c r="BY396" s="75" t="e">
        <f>IF(DB_OTG!#REF!=0,0,(IF(DB_OTG!CA$5/DB_OTG!#REF!&gt;QUOTIENT(DB_OTG!CA$5,DB_OTG!#REF!),QUOTIENT(DB_OTG!CA$5,DB_OTG!#REF!)+1,QUOTIENT(DB_OTG!CA$5,DB_OTG!#REF!))))</f>
        <v>#REF!</v>
      </c>
      <c r="BZ396" s="75" t="e">
        <f>IF(DB_OTG!#REF!=0,0,(IF(DB_OTG!CB$5/DB_OTG!#REF!&gt;QUOTIENT(DB_OTG!CB$5,DB_OTG!#REF!),QUOTIENT(DB_OTG!CB$5,DB_OTG!#REF!)+1,QUOTIENT(DB_OTG!CB$5,DB_OTG!#REF!))))</f>
        <v>#REF!</v>
      </c>
      <c r="CA396" s="75" t="e">
        <f>IF(DB_OTG!#REF!=0,0,(IF(DB_OTG!CC$5/DB_OTG!#REF!&gt;QUOTIENT(DB_OTG!CC$5,DB_OTG!#REF!),QUOTIENT(DB_OTG!CC$5,DB_OTG!#REF!)+1,QUOTIENT(DB_OTG!CC$5,DB_OTG!#REF!))))</f>
        <v>#REF!</v>
      </c>
      <c r="CB396" s="75" t="e">
        <f>IF(DB_OTG!#REF!=0,0,(IF(DB_OTG!CD$5/DB_OTG!#REF!&gt;QUOTIENT(DB_OTG!CD$5,DB_OTG!#REF!),QUOTIENT(DB_OTG!CD$5,DB_OTG!#REF!)+1,QUOTIENT(DB_OTG!CD$5,DB_OTG!#REF!))))</f>
        <v>#REF!</v>
      </c>
      <c r="CC396" s="75" t="e">
        <f>IF(DB_OTG!#REF!=0,0,(IF(DB_OTG!CE$5/DB_OTG!#REF!&gt;QUOTIENT(DB_OTG!CE$5,DB_OTG!#REF!),QUOTIENT(DB_OTG!CE$5,DB_OTG!#REF!)+1,QUOTIENT(DB_OTG!CE$5,DB_OTG!#REF!))))</f>
        <v>#REF!</v>
      </c>
      <c r="CD396" s="75" t="e">
        <f>IF(DB_OTG!#REF!=0,0,(IF(DB_OTG!CF$5/DB_OTG!#REF!&gt;QUOTIENT(DB_OTG!CF$5,DB_OTG!#REF!),QUOTIENT(DB_OTG!CF$5,DB_OTG!#REF!)+1,QUOTIENT(DB_OTG!CF$5,DB_OTG!#REF!))))</f>
        <v>#REF!</v>
      </c>
      <c r="CE396" s="75" t="e">
        <f>IF(DB_OTG!#REF!=0,0,(IF(DB_OTG!CG$5/DB_OTG!#REF!&gt;QUOTIENT(DB_OTG!CG$5,DB_OTG!#REF!),QUOTIENT(DB_OTG!CG$5,DB_OTG!#REF!)+1,QUOTIENT(DB_OTG!CG$5,DB_OTG!#REF!))))</f>
        <v>#REF!</v>
      </c>
      <c r="CF396" s="75" t="e">
        <f>IF(DB_OTG!#REF!=0,0,(IF(DB_OTG!CH$5/DB_OTG!#REF!&gt;QUOTIENT(DB_OTG!CH$5,DB_OTG!#REF!),QUOTIENT(DB_OTG!CH$5,DB_OTG!#REF!)+1,QUOTIENT(DB_OTG!CH$5,DB_OTG!#REF!))))</f>
        <v>#REF!</v>
      </c>
      <c r="CG396" s="75" t="e">
        <f>IF(DB_OTG!#REF!=0,0,(IF(DB_OTG!CI$5/DB_OTG!#REF!&gt;QUOTIENT(DB_OTG!CI$5,DB_OTG!#REF!),QUOTIENT(DB_OTG!CI$5,DB_OTG!#REF!)+1,QUOTIENT(DB_OTG!CI$5,DB_OTG!#REF!))))</f>
        <v>#REF!</v>
      </c>
      <c r="CH396" s="75" t="e">
        <f>IF(DB_OTG!#REF!=0,0,(IF(DB_OTG!CJ$5/DB_OTG!#REF!&gt;QUOTIENT(DB_OTG!CJ$5,DB_OTG!#REF!),QUOTIENT(DB_OTG!CJ$5,DB_OTG!#REF!)+1,QUOTIENT(DB_OTG!CJ$5,DB_OTG!#REF!))))</f>
        <v>#REF!</v>
      </c>
      <c r="CI396" s="75" t="e">
        <f>IF(DB_OTG!#REF!=0,0,(IF(DB_OTG!CK$5/DB_OTG!#REF!&gt;QUOTIENT(DB_OTG!CK$5,DB_OTG!#REF!),QUOTIENT(DB_OTG!CK$5,DB_OTG!#REF!)+1,QUOTIENT(DB_OTG!CK$5,DB_OTG!#REF!))))</f>
        <v>#REF!</v>
      </c>
      <c r="CJ396" s="75" t="e">
        <f>IF(DB_OTG!#REF!=0,0,(IF(DB_OTG!CL$5/DB_OTG!#REF!&gt;QUOTIENT(DB_OTG!CL$5,DB_OTG!#REF!),QUOTIENT(DB_OTG!CL$5,DB_OTG!#REF!)+1,QUOTIENT(DB_OTG!CL$5,DB_OTG!#REF!))))</f>
        <v>#REF!</v>
      </c>
      <c r="CK396" s="75" t="e">
        <f>IF(DB_OTG!#REF!=0,0,(IF(DB_OTG!CM$5/DB_OTG!#REF!&gt;QUOTIENT(DB_OTG!CM$5,DB_OTG!#REF!),QUOTIENT(DB_OTG!CM$5,DB_OTG!#REF!)+1,QUOTIENT(DB_OTG!CM$5,DB_OTG!#REF!))))</f>
        <v>#REF!</v>
      </c>
      <c r="CL396" s="75" t="e">
        <f>IF(DB_OTG!#REF!=0,0,(IF(DB_OTG!CN$5/DB_OTG!#REF!&gt;QUOTIENT(DB_OTG!CN$5,DB_OTG!#REF!),QUOTIENT(DB_OTG!CN$5,DB_OTG!#REF!)+1,QUOTIENT(DB_OTG!CN$5,DB_OTG!#REF!))))</f>
        <v>#REF!</v>
      </c>
      <c r="CM396" s="75" t="e">
        <f>IF(DB_OTG!#REF!=0,0,(IF(DB_OTG!CO$5/DB_OTG!#REF!&gt;QUOTIENT(DB_OTG!CO$5,DB_OTG!#REF!),QUOTIENT(DB_OTG!CO$5,DB_OTG!#REF!)+1,QUOTIENT(DB_OTG!CO$5,DB_OTG!#REF!))))</f>
        <v>#REF!</v>
      </c>
      <c r="CN396" s="75" t="e">
        <f>IF(DB_OTG!#REF!=0,0,(IF(DB_OTG!CP$5/DB_OTG!#REF!&gt;QUOTIENT(DB_OTG!CP$5,DB_OTG!#REF!),QUOTIENT(DB_OTG!CP$5,DB_OTG!#REF!)+1,QUOTIENT(DB_OTG!CP$5,DB_OTG!#REF!))))</f>
        <v>#REF!</v>
      </c>
      <c r="CO396" s="75" t="e">
        <f>IF(DB_OTG!#REF!=0,0,(IF(DB_OTG!CQ$5/DB_OTG!#REF!&gt;QUOTIENT(DB_OTG!CQ$5,DB_OTG!#REF!),QUOTIENT(DB_OTG!CQ$5,DB_OTG!#REF!)+1,QUOTIENT(DB_OTG!CQ$5,DB_OTG!#REF!))))</f>
        <v>#REF!</v>
      </c>
      <c r="CP396" s="75" t="e">
        <f>IF(DB_OTG!#REF!=0,0,(IF(DB_OTG!CR$5/DB_OTG!#REF!&gt;QUOTIENT(DB_OTG!CR$5,DB_OTG!#REF!),QUOTIENT(DB_OTG!CR$5,DB_OTG!#REF!)+1,QUOTIENT(DB_OTG!CR$5,DB_OTG!#REF!))))</f>
        <v>#REF!</v>
      </c>
      <c r="CQ396" s="75" t="e">
        <f>IF(DB_OTG!#REF!=0,0,(IF(DB_OTG!CS$5/DB_OTG!#REF!&gt;QUOTIENT(DB_OTG!CS$5,DB_OTG!#REF!),QUOTIENT(DB_OTG!CS$5,DB_OTG!#REF!)+1,QUOTIENT(DB_OTG!CS$5,DB_OTG!#REF!))))</f>
        <v>#REF!</v>
      </c>
      <c r="CR396" s="75" t="e">
        <f>IF(DB_OTG!#REF!=0,0,(IF(DB_OTG!CT$5/DB_OTG!#REF!&gt;QUOTIENT(DB_OTG!CT$5,DB_OTG!#REF!),QUOTIENT(DB_OTG!CT$5,DB_OTG!#REF!)+1,QUOTIENT(DB_OTG!CT$5,DB_OTG!#REF!))))</f>
        <v>#REF!</v>
      </c>
      <c r="CS396" s="75" t="e">
        <f>IF(DB_OTG!#REF!=0,0,(IF(DB_OTG!CU$5/DB_OTG!#REF!&gt;QUOTIENT(DB_OTG!CU$5,DB_OTG!#REF!),QUOTIENT(DB_OTG!CU$5,DB_OTG!#REF!)+1,QUOTIENT(DB_OTG!CU$5,DB_OTG!#REF!))))</f>
        <v>#REF!</v>
      </c>
      <c r="CT396" s="75" t="e">
        <f>IF(DB_OTG!#REF!=0,0,(IF(DB_OTG!CV$5/DB_OTG!#REF!&gt;QUOTIENT(DB_OTG!CV$5,DB_OTG!#REF!),QUOTIENT(DB_OTG!CV$5,DB_OTG!#REF!)+1,QUOTIENT(DB_OTG!CV$5,DB_OTG!#REF!))))</f>
        <v>#REF!</v>
      </c>
      <c r="CU396" s="75" t="e">
        <f>IF(DB_OTG!#REF!=0,0,(IF(DB_OTG!CW$5/DB_OTG!#REF!&gt;QUOTIENT(DB_OTG!CW$5,DB_OTG!#REF!),QUOTIENT(DB_OTG!CW$5,DB_OTG!#REF!)+1,QUOTIENT(DB_OTG!CW$5,DB_OTG!#REF!))))</f>
        <v>#REF!</v>
      </c>
      <c r="CV396" s="75" t="e">
        <f>IF(DB_OTG!#REF!=0,0,(IF(DB_OTG!CX$5/DB_OTG!#REF!&gt;QUOTIENT(DB_OTG!CX$5,DB_OTG!#REF!),QUOTIENT(DB_OTG!CX$5,DB_OTG!#REF!)+1,QUOTIENT(DB_OTG!CX$5,DB_OTG!#REF!))))</f>
        <v>#REF!</v>
      </c>
      <c r="CW396" s="75" t="e">
        <f>IF(DB_OTG!#REF!=0,0,(IF(DB_OTG!CY$5/DB_OTG!#REF!&gt;QUOTIENT(DB_OTG!CY$5,DB_OTG!#REF!),QUOTIENT(DB_OTG!CY$5,DB_OTG!#REF!)+1,QUOTIENT(DB_OTG!CY$5,DB_OTG!#REF!))))</f>
        <v>#REF!</v>
      </c>
      <c r="CX396" s="75" t="e">
        <f>IF(DB_OTG!#REF!=0,0,(IF(DB_OTG!CZ$5/DB_OTG!#REF!&gt;QUOTIENT(DB_OTG!CZ$5,DB_OTG!#REF!),QUOTIENT(DB_OTG!CZ$5,DB_OTG!#REF!)+1,QUOTIENT(DB_OTG!CZ$5,DB_OTG!#REF!))))</f>
        <v>#REF!</v>
      </c>
      <c r="CY396" s="75" t="e">
        <f>IF(DB_OTG!#REF!=0,0,(IF(DB_OTG!DA$5/DB_OTG!#REF!&gt;QUOTIENT(DB_OTG!DA$5,DB_OTG!#REF!),QUOTIENT(DB_OTG!DA$5,DB_OTG!#REF!)+1,QUOTIENT(DB_OTG!DA$5,DB_OTG!#REF!))))</f>
        <v>#REF!</v>
      </c>
      <c r="CZ396" s="75" t="e">
        <f>IF(DB_OTG!#REF!=0,0,(IF(DB_OTG!DB$5/DB_OTG!#REF!&gt;QUOTIENT(DB_OTG!DB$5,DB_OTG!#REF!),QUOTIENT(DB_OTG!DB$5,DB_OTG!#REF!)+1,QUOTIENT(DB_OTG!DB$5,DB_OTG!#REF!))))</f>
        <v>#REF!</v>
      </c>
      <c r="DA396" s="75" t="e">
        <f>IF(DB_OTG!#REF!=0,0,(IF(DB_OTG!DC$5/DB_OTG!#REF!&gt;QUOTIENT(DB_OTG!DC$5,DB_OTG!#REF!),QUOTIENT(DB_OTG!DC$5,DB_OTG!#REF!)+1,QUOTIENT(DB_OTG!DC$5,DB_OTG!#REF!))))</f>
        <v>#REF!</v>
      </c>
      <c r="DB396" s="75" t="e">
        <f>IF(DB_OTG!#REF!=0,0,(IF(DB_OTG!DD$5/DB_OTG!#REF!&gt;QUOTIENT(DB_OTG!DD$5,DB_OTG!#REF!),QUOTIENT(DB_OTG!DD$5,DB_OTG!#REF!)+1,QUOTIENT(DB_OTG!DD$5,DB_OTG!#REF!))))</f>
        <v>#REF!</v>
      </c>
      <c r="DC396" s="75" t="e">
        <f>IF(DB_OTG!#REF!=0,0,(IF(DB_OTG!DE$5/DB_OTG!#REF!&gt;QUOTIENT(DB_OTG!DE$5,DB_OTG!#REF!),QUOTIENT(DB_OTG!DE$5,DB_OTG!#REF!)+1,QUOTIENT(DB_OTG!DE$5,DB_OTG!#REF!))))</f>
        <v>#REF!</v>
      </c>
      <c r="DD396" s="75" t="e">
        <f>IF(DB_OTG!#REF!=0,0,(IF(DB_OTG!DF$5/DB_OTG!#REF!&gt;QUOTIENT(DB_OTG!DF$5,DB_OTG!#REF!),QUOTIENT(DB_OTG!DF$5,DB_OTG!#REF!)+1,QUOTIENT(DB_OTG!DF$5,DB_OTG!#REF!))))</f>
        <v>#REF!</v>
      </c>
      <c r="DE396" s="75" t="e">
        <f>IF(DB_OTG!#REF!=0,0,(IF(DB_OTG!DG$5/DB_OTG!#REF!&gt;QUOTIENT(DB_OTG!DG$5,DB_OTG!#REF!),QUOTIENT(DB_OTG!DG$5,DB_OTG!#REF!)+1,QUOTIENT(DB_OTG!DG$5,DB_OTG!#REF!))))</f>
        <v>#REF!</v>
      </c>
      <c r="DF396" s="75" t="e">
        <f>IF(DB_OTG!#REF!=0,0,(IF(DB_OTG!DH$5/DB_OTG!#REF!&gt;QUOTIENT(DB_OTG!DH$5,DB_OTG!#REF!),QUOTIENT(DB_OTG!DH$5,DB_OTG!#REF!)+1,QUOTIENT(DB_OTG!DH$5,DB_OTG!#REF!))))</f>
        <v>#REF!</v>
      </c>
      <c r="DG396" s="75" t="e">
        <f>IF(DB_OTG!#REF!=0,0,(IF(DB_OTG!DI$5/DB_OTG!#REF!&gt;QUOTIENT(DB_OTG!DI$5,DB_OTG!#REF!),QUOTIENT(DB_OTG!DI$5,DB_OTG!#REF!)+1,QUOTIENT(DB_OTG!DI$5,DB_OTG!#REF!))))</f>
        <v>#REF!</v>
      </c>
      <c r="DH396" s="75" t="e">
        <f>IF(DB_OTG!#REF!=0,0,(IF(DB_OTG!DJ$5/DB_OTG!#REF!&gt;QUOTIENT(DB_OTG!DJ$5,DB_OTG!#REF!),QUOTIENT(DB_OTG!DJ$5,DB_OTG!#REF!)+1,QUOTIENT(DB_OTG!DJ$5,DB_OTG!#REF!))))</f>
        <v>#REF!</v>
      </c>
      <c r="DI396" s="75" t="e">
        <f>IF(DB_OTG!#REF!=0,0,(IF(DB_OTG!DK$5/DB_OTG!#REF!&gt;QUOTIENT(DB_OTG!DK$5,DB_OTG!#REF!),QUOTIENT(DB_OTG!DK$5,DB_OTG!#REF!)+1,QUOTIENT(DB_OTG!DK$5,DB_OTG!#REF!))))</f>
        <v>#REF!</v>
      </c>
      <c r="DJ396" s="75" t="e">
        <f>IF(DB_OTG!#REF!=0,0,(IF(DB_OTG!DL$5/DB_OTG!#REF!&gt;QUOTIENT(DB_OTG!DL$5,DB_OTG!#REF!),QUOTIENT(DB_OTG!DL$5,DB_OTG!#REF!)+1,QUOTIENT(DB_OTG!DL$5,DB_OTG!#REF!))))</f>
        <v>#REF!</v>
      </c>
      <c r="DK396" s="75" t="e">
        <f>IF(DB_OTG!#REF!=0,0,(IF(DB_OTG!DM$5/DB_OTG!#REF!&gt;QUOTIENT(DB_OTG!DM$5,DB_OTG!#REF!),QUOTIENT(DB_OTG!DM$5,DB_OTG!#REF!)+1,QUOTIENT(DB_OTG!DM$5,DB_OTG!#REF!))))</f>
        <v>#REF!</v>
      </c>
      <c r="DL396" s="75" t="e">
        <f>IF(DB_OTG!#REF!=0,0,(IF(DB_OTG!DN$5/DB_OTG!#REF!&gt;QUOTIENT(DB_OTG!DN$5,DB_OTG!#REF!),QUOTIENT(DB_OTG!DN$5,DB_OTG!#REF!)+1,QUOTIENT(DB_OTG!DN$5,DB_OTG!#REF!))))</f>
        <v>#REF!</v>
      </c>
      <c r="DM396" s="75" t="e">
        <f>IF(DB_OTG!#REF!=0,0,(IF(DB_OTG!DO$5/DB_OTG!#REF!&gt;QUOTIENT(DB_OTG!DO$5,DB_OTG!#REF!),QUOTIENT(DB_OTG!DO$5,DB_OTG!#REF!)+1,QUOTIENT(DB_OTG!DO$5,DB_OTG!#REF!))))</f>
        <v>#REF!</v>
      </c>
      <c r="DN396" s="75" t="e">
        <f>IF(DB_OTG!#REF!=0,0,(IF(DB_OTG!DP$5/DB_OTG!#REF!&gt;QUOTIENT(DB_OTG!DP$5,DB_OTG!#REF!),QUOTIENT(DB_OTG!DP$5,DB_OTG!#REF!)+1,QUOTIENT(DB_OTG!DP$5,DB_OTG!#REF!))))</f>
        <v>#REF!</v>
      </c>
      <c r="DO396" s="75" t="e">
        <f>IF(DB_OTG!#REF!=0,0,(IF(DB_OTG!DQ$5/DB_OTG!#REF!&gt;QUOTIENT(DB_OTG!DQ$5,DB_OTG!#REF!),QUOTIENT(DB_OTG!DQ$5,DB_OTG!#REF!)+1,QUOTIENT(DB_OTG!DQ$5,DB_OTG!#REF!))))</f>
        <v>#REF!</v>
      </c>
      <c r="DP396" s="75" t="e">
        <f>IF(DB_OTG!#REF!=0,0,(IF(DB_OTG!DR$5/DB_OTG!#REF!&gt;QUOTIENT(DB_OTG!DR$5,DB_OTG!#REF!),QUOTIENT(DB_OTG!DR$5,DB_OTG!#REF!)+1,QUOTIENT(DB_OTG!DR$5,DB_OTG!#REF!))))</f>
        <v>#REF!</v>
      </c>
      <c r="DQ396" s="75" t="e">
        <f>IF(DB_OTG!#REF!=0,0,(IF(DB_OTG!DS$5/DB_OTG!#REF!&gt;QUOTIENT(DB_OTG!DS$5,DB_OTG!#REF!),QUOTIENT(DB_OTG!DS$5,DB_OTG!#REF!)+1,QUOTIENT(DB_OTG!DS$5,DB_OTG!#REF!))))</f>
        <v>#REF!</v>
      </c>
      <c r="DR396" s="75" t="e">
        <f>IF(DB_OTG!#REF!=0,0,(IF(DB_OTG!DT$5/DB_OTG!#REF!&gt;QUOTIENT(DB_OTG!DT$5,DB_OTG!#REF!),QUOTIENT(DB_OTG!DT$5,DB_OTG!#REF!)+1,QUOTIENT(DB_OTG!DT$5,DB_OTG!#REF!))))</f>
        <v>#REF!</v>
      </c>
      <c r="DS396" s="75" t="e">
        <f>IF(DB_OTG!#REF!=0,0,(IF(DB_OTG!DU$5/DB_OTG!#REF!&gt;QUOTIENT(DB_OTG!DU$5,DB_OTG!#REF!),QUOTIENT(DB_OTG!DU$5,DB_OTG!#REF!)+1,QUOTIENT(DB_OTG!DU$5,DB_OTG!#REF!))))</f>
        <v>#REF!</v>
      </c>
      <c r="DT396" s="75" t="e">
        <f>IF(DB_OTG!#REF!=0,0,(IF(DB_OTG!DV$5/DB_OTG!#REF!&gt;QUOTIENT(DB_OTG!DV$5,DB_OTG!#REF!),QUOTIENT(DB_OTG!DV$5,DB_OTG!#REF!)+1,QUOTIENT(DB_OTG!DV$5,DB_OTG!#REF!))))</f>
        <v>#REF!</v>
      </c>
      <c r="DU396" s="75" t="e">
        <f>IF(DB_OTG!#REF!=0,0,(IF(DB_OTG!DW$5/DB_OTG!#REF!&gt;QUOTIENT(DB_OTG!DW$5,DB_OTG!#REF!),QUOTIENT(DB_OTG!DW$5,DB_OTG!#REF!)+1,QUOTIENT(DB_OTG!DW$5,DB_OTG!#REF!))))</f>
        <v>#REF!</v>
      </c>
      <c r="DV396" s="75" t="e">
        <f>IF(DB_OTG!#REF!=0,0,(IF(DB_OTG!DX$5/DB_OTG!#REF!&gt;QUOTIENT(DB_OTG!DX$5,DB_OTG!#REF!),QUOTIENT(DB_OTG!DX$5,DB_OTG!#REF!)+1,QUOTIENT(DB_OTG!DX$5,DB_OTG!#REF!))))</f>
        <v>#REF!</v>
      </c>
      <c r="DW396" s="75" t="e">
        <f>IF(DB_OTG!#REF!=0,0,(IF(DB_OTG!DY$5/DB_OTG!#REF!&gt;QUOTIENT(DB_OTG!DY$5,DB_OTG!#REF!),QUOTIENT(DB_OTG!DY$5,DB_OTG!#REF!)+1,QUOTIENT(DB_OTG!DY$5,DB_OTG!#REF!))))</f>
        <v>#REF!</v>
      </c>
      <c r="DX396" s="75" t="e">
        <f>IF(DB_OTG!#REF!=0,0,(IF(DB_OTG!DZ$5/DB_OTG!#REF!&gt;QUOTIENT(DB_OTG!DZ$5,DB_OTG!#REF!),QUOTIENT(DB_OTG!DZ$5,DB_OTG!#REF!)+1,QUOTIENT(DB_OTG!DZ$5,DB_OTG!#REF!))))</f>
        <v>#REF!</v>
      </c>
      <c r="DY396" s="75" t="e">
        <f>IF(DB_OTG!#REF!=0,0,(IF(DB_OTG!EA$5/DB_OTG!#REF!&gt;QUOTIENT(DB_OTG!EA$5,DB_OTG!#REF!),QUOTIENT(DB_OTG!EA$5,DB_OTG!#REF!)+1,QUOTIENT(DB_OTG!EA$5,DB_OTG!#REF!))))</f>
        <v>#REF!</v>
      </c>
      <c r="DZ396" s="75" t="e">
        <f>IF(DB_OTG!#REF!=0,0,(IF(DB_OTG!EB$5/DB_OTG!#REF!&gt;QUOTIENT(DB_OTG!EB$5,DB_OTG!#REF!),QUOTIENT(DB_OTG!EB$5,DB_OTG!#REF!)+1,QUOTIENT(DB_OTG!EB$5,DB_OTG!#REF!))))</f>
        <v>#REF!</v>
      </c>
      <c r="EA396" s="75" t="e">
        <f>IF(DB_OTG!#REF!=0,0,(IF(DB_OTG!EC$5/DB_OTG!#REF!&gt;QUOTIENT(DB_OTG!EC$5,DB_OTG!#REF!),QUOTIENT(DB_OTG!EC$5,DB_OTG!#REF!)+1,QUOTIENT(DB_OTG!EC$5,DB_OTG!#REF!))))</f>
        <v>#REF!</v>
      </c>
    </row>
    <row r="397" spans="1:131" x14ac:dyDescent="0.25">
      <c r="A397" s="75" t="e">
        <f>IF(DB_OTG!#REF!=0,0,(IF(DB_OTG!C$5/DB_OTG!#REF!&gt;QUOTIENT(DB_OTG!C$5,DB_OTG!#REF!),QUOTIENT(DB_OTG!C$5,DB_OTG!#REF!)+1,QUOTIENT(DB_OTG!C$5,DB_OTG!#REF!))))</f>
        <v>#REF!</v>
      </c>
      <c r="B397" s="75" t="e">
        <f>IF(DB_OTG!#REF!=0,0,(IF(DB_OTG!D$5/DB_OTG!#REF!&gt;QUOTIENT(DB_OTG!D$5,DB_OTG!#REF!),QUOTIENT(DB_OTG!D$5,DB_OTG!#REF!)+1,QUOTIENT(DB_OTG!D$5,DB_OTG!#REF!))))</f>
        <v>#REF!</v>
      </c>
      <c r="C397" s="75" t="e">
        <f>IF(DB_OTG!#REF!=0,0,(IF(DB_OTG!E$5/DB_OTG!#REF!&gt;QUOTIENT(DB_OTG!E$5,DB_OTG!#REF!),QUOTIENT(DB_OTG!E$5,DB_OTG!#REF!)+1,QUOTIENT(DB_OTG!E$5,DB_OTG!#REF!))))</f>
        <v>#REF!</v>
      </c>
      <c r="D397" s="75" t="e">
        <f>IF(DB_OTG!#REF!=0,0,(IF(DB_OTG!F$5/DB_OTG!#REF!&gt;QUOTIENT(DB_OTG!F$5,DB_OTG!#REF!),QUOTIENT(DB_OTG!F$5,DB_OTG!#REF!)+1,QUOTIENT(DB_OTG!F$5,DB_OTG!#REF!))))</f>
        <v>#REF!</v>
      </c>
      <c r="E397" s="75" t="e">
        <f>IF(DB_OTG!#REF!=0,0,(IF(DB_OTG!G$5/DB_OTG!#REF!&gt;QUOTIENT(DB_OTG!G$5,DB_OTG!#REF!),QUOTIENT(DB_OTG!G$5,DB_OTG!#REF!)+1,QUOTIENT(DB_OTG!G$5,DB_OTG!#REF!))))</f>
        <v>#REF!</v>
      </c>
      <c r="F397" s="75" t="e">
        <f>IF(DB_OTG!#REF!=0,0,(IF(DB_OTG!H$5/DB_OTG!#REF!&gt;QUOTIENT(DB_OTG!H$5,DB_OTG!#REF!),QUOTIENT(DB_OTG!H$5,DB_OTG!#REF!)+1,QUOTIENT(DB_OTG!H$5,DB_OTG!#REF!))))</f>
        <v>#REF!</v>
      </c>
      <c r="G397" s="75" t="e">
        <f>IF(DB_OTG!#REF!=0,0,(IF(DB_OTG!I$5/DB_OTG!#REF!&gt;QUOTIENT(DB_OTG!I$5,DB_OTG!#REF!),QUOTIENT(DB_OTG!I$5,DB_OTG!#REF!)+1,QUOTIENT(DB_OTG!I$5,DB_OTG!#REF!))))</f>
        <v>#REF!</v>
      </c>
      <c r="H397" s="75" t="e">
        <f>IF(DB_OTG!#REF!=0,0,(IF(DB_OTG!J$5/DB_OTG!#REF!&gt;QUOTIENT(DB_OTG!J$5,DB_OTG!#REF!),QUOTIENT(DB_OTG!J$5,DB_OTG!#REF!)+1,QUOTIENT(DB_OTG!J$5,DB_OTG!#REF!))))</f>
        <v>#REF!</v>
      </c>
      <c r="I397" s="75" t="e">
        <f>IF(DB_OTG!#REF!=0,0,(IF(DB_OTG!K$5/DB_OTG!#REF!&gt;QUOTIENT(DB_OTG!K$5,DB_OTG!#REF!),QUOTIENT(DB_OTG!K$5,DB_OTG!#REF!)+1,QUOTIENT(DB_OTG!K$5,DB_OTG!#REF!))))</f>
        <v>#REF!</v>
      </c>
      <c r="J397" s="75" t="e">
        <f>IF(DB_OTG!#REF!=0,0,(IF(DB_OTG!L$5/DB_OTG!#REF!&gt;QUOTIENT(DB_OTG!L$5,DB_OTG!#REF!),QUOTIENT(DB_OTG!L$5,DB_OTG!#REF!)+1,QUOTIENT(DB_OTG!L$5,DB_OTG!#REF!))))</f>
        <v>#REF!</v>
      </c>
      <c r="K397" s="75" t="e">
        <f>IF(DB_OTG!#REF!=0,0,(IF(DB_OTG!M$5/DB_OTG!#REF!&gt;QUOTIENT(DB_OTG!M$5,DB_OTG!#REF!),QUOTIENT(DB_OTG!M$5,DB_OTG!#REF!)+1,QUOTIENT(DB_OTG!M$5,DB_OTG!#REF!))))</f>
        <v>#REF!</v>
      </c>
      <c r="L397" s="75" t="e">
        <f>IF(DB_OTG!#REF!=0,0,(IF(DB_OTG!N$5/DB_OTG!#REF!&gt;QUOTIENT(DB_OTG!N$5,DB_OTG!#REF!),QUOTIENT(DB_OTG!N$5,DB_OTG!#REF!)+1,QUOTIENT(DB_OTG!N$5,DB_OTG!#REF!))))</f>
        <v>#REF!</v>
      </c>
      <c r="M397" s="75" t="e">
        <f>IF(DB_OTG!#REF!=0,0,(IF(DB_OTG!O$5/DB_OTG!#REF!&gt;QUOTIENT(DB_OTG!O$5,DB_OTG!#REF!),QUOTIENT(DB_OTG!O$5,DB_OTG!#REF!)+1,QUOTIENT(DB_OTG!O$5,DB_OTG!#REF!))))</f>
        <v>#REF!</v>
      </c>
      <c r="N397" s="75" t="e">
        <f>IF(DB_OTG!#REF!=0,0,(IF(DB_OTG!P$5/DB_OTG!#REF!&gt;QUOTIENT(DB_OTG!P$5,DB_OTG!#REF!),QUOTIENT(DB_OTG!P$5,DB_OTG!#REF!)+1,QUOTIENT(DB_OTG!P$5,DB_OTG!#REF!))))</f>
        <v>#REF!</v>
      </c>
      <c r="O397" s="75" t="e">
        <f>IF(DB_OTG!#REF!=0,0,(IF(DB_OTG!Q$5/DB_OTG!#REF!&gt;QUOTIENT(DB_OTG!Q$5,DB_OTG!#REF!),QUOTIENT(DB_OTG!Q$5,DB_OTG!#REF!)+1,QUOTIENT(DB_OTG!Q$5,DB_OTG!#REF!))))</f>
        <v>#REF!</v>
      </c>
      <c r="P397" s="75" t="e">
        <f>IF(DB_OTG!#REF!=0,0,(IF(DB_OTG!R$5/DB_OTG!#REF!&gt;QUOTIENT(DB_OTG!R$5,DB_OTG!#REF!),QUOTIENT(DB_OTG!R$5,DB_OTG!#REF!)+1,QUOTIENT(DB_OTG!R$5,DB_OTG!#REF!))))</f>
        <v>#REF!</v>
      </c>
      <c r="Q397" s="75" t="e">
        <f>IF(DB_OTG!#REF!=0,0,(IF(DB_OTG!S$5/DB_OTG!#REF!&gt;QUOTIENT(DB_OTG!S$5,DB_OTG!#REF!),QUOTIENT(DB_OTG!S$5,DB_OTG!#REF!)+1,QUOTIENT(DB_OTG!S$5,DB_OTG!#REF!))))</f>
        <v>#REF!</v>
      </c>
      <c r="R397" s="75" t="e">
        <f>IF(DB_OTG!#REF!=0,0,(IF(DB_OTG!T$5/DB_OTG!#REF!&gt;QUOTIENT(DB_OTG!T$5,DB_OTG!#REF!),QUOTIENT(DB_OTG!T$5,DB_OTG!#REF!)+1,QUOTIENT(DB_OTG!T$5,DB_OTG!#REF!))))</f>
        <v>#REF!</v>
      </c>
      <c r="S397" s="75" t="e">
        <f>IF(DB_OTG!#REF!=0,0,(IF(DB_OTG!U$5/DB_OTG!#REF!&gt;QUOTIENT(DB_OTG!U$5,DB_OTG!#REF!),QUOTIENT(DB_OTG!U$5,DB_OTG!#REF!)+1,QUOTIENT(DB_OTG!U$5,DB_OTG!#REF!))))</f>
        <v>#REF!</v>
      </c>
      <c r="T397" s="75" t="e">
        <f>IF(DB_OTG!#REF!=0,0,(IF(DB_OTG!V$5/DB_OTG!#REF!&gt;QUOTIENT(DB_OTG!V$5,DB_OTG!#REF!),QUOTIENT(DB_OTG!V$5,DB_OTG!#REF!)+1,QUOTIENT(DB_OTG!V$5,DB_OTG!#REF!))))</f>
        <v>#REF!</v>
      </c>
      <c r="U397" s="75" t="e">
        <f>IF(DB_OTG!#REF!=0,0,(IF(DB_OTG!W$5/DB_OTG!#REF!&gt;QUOTIENT(DB_OTG!W$5,DB_OTG!#REF!),QUOTIENT(DB_OTG!W$5,DB_OTG!#REF!)+1,QUOTIENT(DB_OTG!W$5,DB_OTG!#REF!))))</f>
        <v>#REF!</v>
      </c>
      <c r="V397" s="75" t="e">
        <f>IF(DB_OTG!#REF!=0,0,(IF(DB_OTG!X$5/DB_OTG!#REF!&gt;QUOTIENT(DB_OTG!X$5,DB_OTG!#REF!),QUOTIENT(DB_OTG!X$5,DB_OTG!#REF!)+1,QUOTIENT(DB_OTG!X$5,DB_OTG!#REF!))))</f>
        <v>#REF!</v>
      </c>
      <c r="W397" s="75" t="e">
        <f>IF(DB_OTG!#REF!=0,0,(IF(DB_OTG!Y$5/DB_OTG!#REF!&gt;QUOTIENT(DB_OTG!Y$5,DB_OTG!#REF!),QUOTIENT(DB_OTG!Y$5,DB_OTG!#REF!)+1,QUOTIENT(DB_OTG!Y$5,DB_OTG!#REF!))))</f>
        <v>#REF!</v>
      </c>
      <c r="X397" s="75" t="e">
        <f>IF(DB_OTG!#REF!=0,0,(IF(DB_OTG!Z$5/DB_OTG!#REF!&gt;QUOTIENT(DB_OTG!Z$5,DB_OTG!#REF!),QUOTIENT(DB_OTG!Z$5,DB_OTG!#REF!)+1,QUOTIENT(DB_OTG!Z$5,DB_OTG!#REF!))))</f>
        <v>#REF!</v>
      </c>
      <c r="Y397" s="75" t="e">
        <f>IF(DB_OTG!#REF!=0,0,(IF(DB_OTG!AA$5/DB_OTG!#REF!&gt;QUOTIENT(DB_OTG!AA$5,DB_OTG!#REF!),QUOTIENT(DB_OTG!AA$5,DB_OTG!#REF!)+1,QUOTIENT(DB_OTG!AA$5,DB_OTG!#REF!))))</f>
        <v>#REF!</v>
      </c>
      <c r="Z397" s="75" t="e">
        <f>IF(DB_OTG!#REF!=0,0,(IF(DB_OTG!AB$5/DB_OTG!#REF!&gt;QUOTIENT(DB_OTG!AB$5,DB_OTG!#REF!),QUOTIENT(DB_OTG!AB$5,DB_OTG!#REF!)+1,QUOTIENT(DB_OTG!AB$5,DB_OTG!#REF!))))</f>
        <v>#REF!</v>
      </c>
      <c r="AA397" s="75" t="e">
        <f>IF(DB_OTG!#REF!=0,0,(IF(DB_OTG!AC$5/DB_OTG!#REF!&gt;QUOTIENT(DB_OTG!AC$5,DB_OTG!#REF!),QUOTIENT(DB_OTG!AC$5,DB_OTG!#REF!)+1,QUOTIENT(DB_OTG!AC$5,DB_OTG!#REF!))))</f>
        <v>#REF!</v>
      </c>
      <c r="AB397" s="75" t="e">
        <f>IF(DB_OTG!#REF!=0,0,(IF(DB_OTG!AD$5/DB_OTG!#REF!&gt;QUOTIENT(DB_OTG!AD$5,DB_OTG!#REF!),QUOTIENT(DB_OTG!AD$5,DB_OTG!#REF!)+1,QUOTIENT(DB_OTG!AD$5,DB_OTG!#REF!))))</f>
        <v>#REF!</v>
      </c>
      <c r="AC397" s="75" t="e">
        <f>IF(DB_OTG!#REF!=0,0,(IF(DB_OTG!AE$5/DB_OTG!#REF!&gt;QUOTIENT(DB_OTG!AE$5,DB_OTG!#REF!),QUOTIENT(DB_OTG!AE$5,DB_OTG!#REF!)+1,QUOTIENT(DB_OTG!AE$5,DB_OTG!#REF!))))</f>
        <v>#REF!</v>
      </c>
      <c r="AD397" s="75" t="e">
        <f>IF(DB_OTG!#REF!=0,0,(IF(DB_OTG!AF$5/DB_OTG!#REF!&gt;QUOTIENT(DB_OTG!AF$5,DB_OTG!#REF!),QUOTIENT(DB_OTG!AF$5,DB_OTG!#REF!)+1,QUOTIENT(DB_OTG!AF$5,DB_OTG!#REF!))))</f>
        <v>#REF!</v>
      </c>
      <c r="AE397" s="75" t="e">
        <f>IF(DB_OTG!#REF!=0,0,(IF(DB_OTG!AG$5/DB_OTG!#REF!&gt;QUOTIENT(DB_OTG!AG$5,DB_OTG!#REF!),QUOTIENT(DB_OTG!AG$5,DB_OTG!#REF!)+1,QUOTIENT(DB_OTG!AG$5,DB_OTG!#REF!))))</f>
        <v>#REF!</v>
      </c>
      <c r="AF397" s="75" t="e">
        <f>IF(DB_OTG!#REF!=0,0,(IF(DB_OTG!AH$5/DB_OTG!#REF!&gt;QUOTIENT(DB_OTG!AH$5,DB_OTG!#REF!),QUOTIENT(DB_OTG!AH$5,DB_OTG!#REF!)+1,QUOTIENT(DB_OTG!AH$5,DB_OTG!#REF!))))</f>
        <v>#REF!</v>
      </c>
      <c r="AG397" s="75" t="e">
        <f>IF(DB_OTG!#REF!=0,0,(IF(DB_OTG!AI$5/DB_OTG!#REF!&gt;QUOTIENT(DB_OTG!AI$5,DB_OTG!#REF!),QUOTIENT(DB_OTG!AI$5,DB_OTG!#REF!)+1,QUOTIENT(DB_OTG!AI$5,DB_OTG!#REF!))))</f>
        <v>#REF!</v>
      </c>
      <c r="AH397" s="75" t="e">
        <f>IF(DB_OTG!#REF!=0,0,(IF(DB_OTG!AJ$5/DB_OTG!#REF!&gt;QUOTIENT(DB_OTG!AJ$5,DB_OTG!#REF!),QUOTIENT(DB_OTG!AJ$5,DB_OTG!#REF!)+1,QUOTIENT(DB_OTG!AJ$5,DB_OTG!#REF!))))</f>
        <v>#REF!</v>
      </c>
      <c r="AI397" s="75" t="e">
        <f>IF(DB_OTG!#REF!=0,0,(IF(DB_OTG!AK$5/DB_OTG!#REF!&gt;QUOTIENT(DB_OTG!AK$5,DB_OTG!#REF!),QUOTIENT(DB_OTG!AK$5,DB_OTG!#REF!)+1,QUOTIENT(DB_OTG!AK$5,DB_OTG!#REF!))))</f>
        <v>#REF!</v>
      </c>
      <c r="AJ397" s="75" t="e">
        <f>IF(DB_OTG!#REF!=0,0,(IF(DB_OTG!AL$5/DB_OTG!#REF!&gt;QUOTIENT(DB_OTG!AL$5,DB_OTG!#REF!),QUOTIENT(DB_OTG!AL$5,DB_OTG!#REF!)+1,QUOTIENT(DB_OTG!AL$5,DB_OTG!#REF!))))</f>
        <v>#REF!</v>
      </c>
      <c r="AK397" s="75" t="e">
        <f>IF(DB_OTG!#REF!=0,0,(IF(DB_OTG!AM$5/DB_OTG!#REF!&gt;QUOTIENT(DB_OTG!AM$5,DB_OTG!#REF!),QUOTIENT(DB_OTG!AM$5,DB_OTG!#REF!)+1,QUOTIENT(DB_OTG!AM$5,DB_OTG!#REF!))))</f>
        <v>#REF!</v>
      </c>
      <c r="AL397" s="75" t="e">
        <f>IF(DB_OTG!#REF!=0,0,(IF(DB_OTG!AN$5/DB_OTG!#REF!&gt;QUOTIENT(DB_OTG!AN$5,DB_OTG!#REF!),QUOTIENT(DB_OTG!AN$5,DB_OTG!#REF!)+1,QUOTIENT(DB_OTG!AN$5,DB_OTG!#REF!))))</f>
        <v>#REF!</v>
      </c>
      <c r="AM397" s="75" t="e">
        <f>IF(DB_OTG!#REF!=0,0,(IF(DB_OTG!AO$5/DB_OTG!#REF!&gt;QUOTIENT(DB_OTG!AO$5,DB_OTG!#REF!),QUOTIENT(DB_OTG!AO$5,DB_OTG!#REF!)+1,QUOTIENT(DB_OTG!AO$5,DB_OTG!#REF!))))</f>
        <v>#REF!</v>
      </c>
      <c r="AN397" s="75" t="e">
        <f>IF(DB_OTG!#REF!=0,0,(IF(DB_OTG!AP$5/DB_OTG!#REF!&gt;QUOTIENT(DB_OTG!AP$5,DB_OTG!#REF!),QUOTIENT(DB_OTG!AP$5,DB_OTG!#REF!)+1,QUOTIENT(DB_OTG!AP$5,DB_OTG!#REF!))))</f>
        <v>#REF!</v>
      </c>
      <c r="AO397" s="75" t="e">
        <f>IF(DB_OTG!#REF!=0,0,(IF(DB_OTG!AQ$5/DB_OTG!#REF!&gt;QUOTIENT(DB_OTG!AQ$5,DB_OTG!#REF!),QUOTIENT(DB_OTG!AQ$5,DB_OTG!#REF!)+1,QUOTIENT(DB_OTG!AQ$5,DB_OTG!#REF!))))</f>
        <v>#REF!</v>
      </c>
      <c r="AP397" s="75" t="e">
        <f>IF(DB_OTG!#REF!=0,0,(IF(DB_OTG!AR$5/DB_OTG!#REF!&gt;QUOTIENT(DB_OTG!AR$5,DB_OTG!#REF!),QUOTIENT(DB_OTG!AR$5,DB_OTG!#REF!)+1,QUOTIENT(DB_OTG!AR$5,DB_OTG!#REF!))))</f>
        <v>#REF!</v>
      </c>
      <c r="AQ397" s="75" t="e">
        <f>IF(DB_OTG!#REF!=0,0,(IF(DB_OTG!AS$5/DB_OTG!#REF!&gt;QUOTIENT(DB_OTG!AS$5,DB_OTG!#REF!),QUOTIENT(DB_OTG!AS$5,DB_OTG!#REF!)+1,QUOTIENT(DB_OTG!AS$5,DB_OTG!#REF!))))</f>
        <v>#REF!</v>
      </c>
      <c r="AR397" s="75" t="e">
        <f>IF(DB_OTG!#REF!=0,0,(IF(DB_OTG!AT$5/DB_OTG!#REF!&gt;QUOTIENT(DB_OTG!AT$5,DB_OTG!#REF!),QUOTIENT(DB_OTG!AT$5,DB_OTG!#REF!)+1,QUOTIENT(DB_OTG!AT$5,DB_OTG!#REF!))))</f>
        <v>#REF!</v>
      </c>
      <c r="AS397" s="75" t="e">
        <f>IF(DB_OTG!#REF!=0,0,(IF(DB_OTG!AU$5/DB_OTG!#REF!&gt;QUOTIENT(DB_OTG!AU$5,DB_OTG!#REF!),QUOTIENT(DB_OTG!AU$5,DB_OTG!#REF!)+1,QUOTIENT(DB_OTG!AU$5,DB_OTG!#REF!))))</f>
        <v>#REF!</v>
      </c>
      <c r="AT397" s="75" t="e">
        <f>IF(DB_OTG!#REF!=0,0,(IF(DB_OTG!AV$5/DB_OTG!#REF!&gt;QUOTIENT(DB_OTG!AV$5,DB_OTG!#REF!),QUOTIENT(DB_OTG!AV$5,DB_OTG!#REF!)+1,QUOTIENT(DB_OTG!AV$5,DB_OTG!#REF!))))</f>
        <v>#REF!</v>
      </c>
      <c r="AU397" s="75" t="e">
        <f>IF(DB_OTG!#REF!=0,0,(IF(DB_OTG!AW$5/DB_OTG!#REF!&gt;QUOTIENT(DB_OTG!AW$5,DB_OTG!#REF!),QUOTIENT(DB_OTG!AW$5,DB_OTG!#REF!)+1,QUOTIENT(DB_OTG!AW$5,DB_OTG!#REF!))))</f>
        <v>#REF!</v>
      </c>
      <c r="AV397" s="75" t="e">
        <f>IF(DB_OTG!#REF!=0,0,(IF(DB_OTG!AX$5/DB_OTG!#REF!&gt;QUOTIENT(DB_OTG!AX$5,DB_OTG!#REF!),QUOTIENT(DB_OTG!AX$5,DB_OTG!#REF!)+1,QUOTIENT(DB_OTG!AX$5,DB_OTG!#REF!))))</f>
        <v>#REF!</v>
      </c>
      <c r="AW397" s="75" t="e">
        <f>IF(DB_OTG!#REF!=0,0,(IF(DB_OTG!AY$5/DB_OTG!#REF!&gt;QUOTIENT(DB_OTG!AY$5,DB_OTG!#REF!),QUOTIENT(DB_OTG!AY$5,DB_OTG!#REF!)+1,QUOTIENT(DB_OTG!AY$5,DB_OTG!#REF!))))</f>
        <v>#REF!</v>
      </c>
      <c r="AX397" s="75" t="e">
        <f>IF(DB_OTG!#REF!=0,0,(IF(DB_OTG!AZ$5/DB_OTG!#REF!&gt;QUOTIENT(DB_OTG!AZ$5,DB_OTG!#REF!),QUOTIENT(DB_OTG!AZ$5,DB_OTG!#REF!)+1,QUOTIENT(DB_OTG!AZ$5,DB_OTG!#REF!))))</f>
        <v>#REF!</v>
      </c>
      <c r="AY397" s="75" t="e">
        <f>IF(DB_OTG!#REF!=0,0,(IF(DB_OTG!BA$5/DB_OTG!#REF!&gt;QUOTIENT(DB_OTG!BA$5,DB_OTG!#REF!),QUOTIENT(DB_OTG!BA$5,DB_OTG!#REF!)+1,QUOTIENT(DB_OTG!BA$5,DB_OTG!#REF!))))</f>
        <v>#REF!</v>
      </c>
      <c r="AZ397" s="75" t="e">
        <f>IF(DB_OTG!#REF!=0,0,(IF(DB_OTG!BB$5/DB_OTG!#REF!&gt;QUOTIENT(DB_OTG!BB$5,DB_OTG!#REF!),QUOTIENT(DB_OTG!BB$5,DB_OTG!#REF!)+1,QUOTIENT(DB_OTG!BB$5,DB_OTG!#REF!))))</f>
        <v>#REF!</v>
      </c>
      <c r="BA397" s="75" t="e">
        <f>IF(DB_OTG!#REF!=0,0,(IF(DB_OTG!BC$5/DB_OTG!#REF!&gt;QUOTIENT(DB_OTG!BC$5,DB_OTG!#REF!),QUOTIENT(DB_OTG!BC$5,DB_OTG!#REF!)+1,QUOTIENT(DB_OTG!BC$5,DB_OTG!#REF!))))</f>
        <v>#REF!</v>
      </c>
      <c r="BB397" s="75" t="e">
        <f>IF(DB_OTG!#REF!=0,0,(IF(DB_OTG!BD$5/DB_OTG!#REF!&gt;QUOTIENT(DB_OTG!BD$5,DB_OTG!#REF!),QUOTIENT(DB_OTG!BD$5,DB_OTG!#REF!)+1,QUOTIENT(DB_OTG!BD$5,DB_OTG!#REF!))))</f>
        <v>#REF!</v>
      </c>
      <c r="BC397" s="75" t="e">
        <f>IF(DB_OTG!#REF!=0,0,(IF(DB_OTG!BE$5/DB_OTG!#REF!&gt;QUOTIENT(DB_OTG!BE$5,DB_OTG!#REF!),QUOTIENT(DB_OTG!BE$5,DB_OTG!#REF!)+1,QUOTIENT(DB_OTG!BE$5,DB_OTG!#REF!))))</f>
        <v>#REF!</v>
      </c>
      <c r="BD397" s="75" t="e">
        <f>IF(DB_OTG!#REF!=0,0,(IF(DB_OTG!BF$5/DB_OTG!#REF!&gt;QUOTIENT(DB_OTG!BF$5,DB_OTG!#REF!),QUOTIENT(DB_OTG!BF$5,DB_OTG!#REF!)+1,QUOTIENT(DB_OTG!BF$5,DB_OTG!#REF!))))</f>
        <v>#REF!</v>
      </c>
      <c r="BE397" s="75" t="e">
        <f>IF(DB_OTG!#REF!=0,0,(IF(DB_OTG!BG$5/DB_OTG!#REF!&gt;QUOTIENT(DB_OTG!BG$5,DB_OTG!#REF!),QUOTIENT(DB_OTG!BG$5,DB_OTG!#REF!)+1,QUOTIENT(DB_OTG!BG$5,DB_OTG!#REF!))))</f>
        <v>#REF!</v>
      </c>
      <c r="BF397" s="75" t="e">
        <f>IF(DB_OTG!#REF!=0,0,(IF(DB_OTG!BH$5/DB_OTG!#REF!&gt;QUOTIENT(DB_OTG!BH$5,DB_OTG!#REF!),QUOTIENT(DB_OTG!BH$5,DB_OTG!#REF!)+1,QUOTIENT(DB_OTG!BH$5,DB_OTG!#REF!))))</f>
        <v>#REF!</v>
      </c>
      <c r="BG397" s="75" t="e">
        <f>IF(DB_OTG!#REF!=0,0,(IF(DB_OTG!BI$5/DB_OTG!#REF!&gt;QUOTIENT(DB_OTG!BI$5,DB_OTG!#REF!),QUOTIENT(DB_OTG!BI$5,DB_OTG!#REF!)+1,QUOTIENT(DB_OTG!BI$5,DB_OTG!#REF!))))</f>
        <v>#REF!</v>
      </c>
      <c r="BH397" s="75" t="e">
        <f>IF(DB_OTG!#REF!=0,0,(IF(DB_OTG!BJ$5/DB_OTG!#REF!&gt;QUOTIENT(DB_OTG!BJ$5,DB_OTG!#REF!),QUOTIENT(DB_OTG!BJ$5,DB_OTG!#REF!)+1,QUOTIENT(DB_OTG!BJ$5,DB_OTG!#REF!))))</f>
        <v>#REF!</v>
      </c>
      <c r="BI397" s="75" t="e">
        <f>IF(DB_OTG!#REF!=0,0,(IF(DB_OTG!BK$5/DB_OTG!#REF!&gt;QUOTIENT(DB_OTG!BK$5,DB_OTG!#REF!),QUOTIENT(DB_OTG!BK$5,DB_OTG!#REF!)+1,QUOTIENT(DB_OTG!BK$5,DB_OTG!#REF!))))</f>
        <v>#REF!</v>
      </c>
      <c r="BJ397" s="75" t="e">
        <f>IF(DB_OTG!#REF!=0,0,(IF(DB_OTG!BL$5/DB_OTG!#REF!&gt;QUOTIENT(DB_OTG!BL$5,DB_OTG!#REF!),QUOTIENT(DB_OTG!BL$5,DB_OTG!#REF!)+1,QUOTIENT(DB_OTG!BL$5,DB_OTG!#REF!))))</f>
        <v>#REF!</v>
      </c>
      <c r="BK397" s="75" t="e">
        <f>IF(DB_OTG!#REF!=0,0,(IF(DB_OTG!BM$5/DB_OTG!#REF!&gt;QUOTIENT(DB_OTG!BM$5,DB_OTG!#REF!),QUOTIENT(DB_OTG!BM$5,DB_OTG!#REF!)+1,QUOTIENT(DB_OTG!BM$5,DB_OTG!#REF!))))</f>
        <v>#REF!</v>
      </c>
      <c r="BL397" s="75" t="e">
        <f>IF(DB_OTG!#REF!=0,0,(IF(DB_OTG!BN$5/DB_OTG!#REF!&gt;QUOTIENT(DB_OTG!BN$5,DB_OTG!#REF!),QUOTIENT(DB_OTG!BN$5,DB_OTG!#REF!)+1,QUOTIENT(DB_OTG!BN$5,DB_OTG!#REF!))))</f>
        <v>#REF!</v>
      </c>
      <c r="BM397" s="75" t="e">
        <f>IF(DB_OTG!#REF!=0,0,(IF(DB_OTG!BO$5/DB_OTG!#REF!&gt;QUOTIENT(DB_OTG!BO$5,DB_OTG!#REF!),QUOTIENT(DB_OTG!BO$5,DB_OTG!#REF!)+1,QUOTIENT(DB_OTG!BO$5,DB_OTG!#REF!))))</f>
        <v>#REF!</v>
      </c>
      <c r="BN397" s="75" t="e">
        <f>IF(DB_OTG!#REF!=0,0,(IF(DB_OTG!BP$5/DB_OTG!#REF!&gt;QUOTIENT(DB_OTG!BP$5,DB_OTG!#REF!),QUOTIENT(DB_OTG!BP$5,DB_OTG!#REF!)+1,QUOTIENT(DB_OTG!BP$5,DB_OTG!#REF!))))</f>
        <v>#REF!</v>
      </c>
      <c r="BO397" s="75" t="e">
        <f>IF(DB_OTG!#REF!=0,0,(IF(DB_OTG!BQ$5/DB_OTG!#REF!&gt;QUOTIENT(DB_OTG!BQ$5,DB_OTG!#REF!),QUOTIENT(DB_OTG!BQ$5,DB_OTG!#REF!)+1,QUOTIENT(DB_OTG!BQ$5,DB_OTG!#REF!))))</f>
        <v>#REF!</v>
      </c>
      <c r="BP397" s="75" t="e">
        <f>IF(DB_OTG!#REF!=0,0,(IF(DB_OTG!BR$5/DB_OTG!#REF!&gt;QUOTIENT(DB_OTG!BR$5,DB_OTG!#REF!),QUOTIENT(DB_OTG!BR$5,DB_OTG!#REF!)+1,QUOTIENT(DB_OTG!BR$5,DB_OTG!#REF!))))</f>
        <v>#REF!</v>
      </c>
      <c r="BQ397" s="75" t="e">
        <f>IF(DB_OTG!#REF!=0,0,(IF(DB_OTG!BS$5/DB_OTG!#REF!&gt;QUOTIENT(DB_OTG!BS$5,DB_OTG!#REF!),QUOTIENT(DB_OTG!BS$5,DB_OTG!#REF!)+1,QUOTIENT(DB_OTG!BS$5,DB_OTG!#REF!))))</f>
        <v>#REF!</v>
      </c>
      <c r="BR397" s="75" t="e">
        <f>IF(DB_OTG!#REF!=0,0,(IF(DB_OTG!BT$5/DB_OTG!#REF!&gt;QUOTIENT(DB_OTG!BT$5,DB_OTG!#REF!),QUOTIENT(DB_OTG!BT$5,DB_OTG!#REF!)+1,QUOTIENT(DB_OTG!BT$5,DB_OTG!#REF!))))</f>
        <v>#REF!</v>
      </c>
      <c r="BS397" s="75" t="e">
        <f>IF(DB_OTG!#REF!=0,0,(IF(DB_OTG!BU$5/DB_OTG!#REF!&gt;QUOTIENT(DB_OTG!BU$5,DB_OTG!#REF!),QUOTIENT(DB_OTG!BU$5,DB_OTG!#REF!)+1,QUOTIENT(DB_OTG!BU$5,DB_OTG!#REF!))))</f>
        <v>#REF!</v>
      </c>
      <c r="BT397" s="75" t="e">
        <f>IF(DB_OTG!#REF!=0,0,(IF(DB_OTG!BV$5/DB_OTG!#REF!&gt;QUOTIENT(DB_OTG!BV$5,DB_OTG!#REF!),QUOTIENT(DB_OTG!BV$5,DB_OTG!#REF!)+1,QUOTIENT(DB_OTG!BV$5,DB_OTG!#REF!))))</f>
        <v>#REF!</v>
      </c>
      <c r="BU397" s="75" t="e">
        <f>IF(DB_OTG!#REF!=0,0,(IF(DB_OTG!BW$5/DB_OTG!#REF!&gt;QUOTIENT(DB_OTG!BW$5,DB_OTG!#REF!),QUOTIENT(DB_OTG!BW$5,DB_OTG!#REF!)+1,QUOTIENT(DB_OTG!BW$5,DB_OTG!#REF!))))</f>
        <v>#REF!</v>
      </c>
      <c r="BV397" s="75" t="e">
        <f>IF(DB_OTG!#REF!=0,0,(IF(DB_OTG!BX$5/DB_OTG!#REF!&gt;QUOTIENT(DB_OTG!BX$5,DB_OTG!#REF!),QUOTIENT(DB_OTG!BX$5,DB_OTG!#REF!)+1,QUOTIENT(DB_OTG!BX$5,DB_OTG!#REF!))))</f>
        <v>#REF!</v>
      </c>
      <c r="BW397" s="75" t="e">
        <f>IF(DB_OTG!#REF!=0,0,(IF(DB_OTG!BY$5/DB_OTG!#REF!&gt;QUOTIENT(DB_OTG!BY$5,DB_OTG!#REF!),QUOTIENT(DB_OTG!BY$5,DB_OTG!#REF!)+1,QUOTIENT(DB_OTG!BY$5,DB_OTG!#REF!))))</f>
        <v>#REF!</v>
      </c>
      <c r="BX397" s="75" t="e">
        <f>IF(DB_OTG!#REF!=0,0,(IF(DB_OTG!BZ$5/DB_OTG!#REF!&gt;QUOTIENT(DB_OTG!BZ$5,DB_OTG!#REF!),QUOTIENT(DB_OTG!BZ$5,DB_OTG!#REF!)+1,QUOTIENT(DB_OTG!BZ$5,DB_OTG!#REF!))))</f>
        <v>#REF!</v>
      </c>
      <c r="BY397" s="75" t="e">
        <f>IF(DB_OTG!#REF!=0,0,(IF(DB_OTG!CA$5/DB_OTG!#REF!&gt;QUOTIENT(DB_OTG!CA$5,DB_OTG!#REF!),QUOTIENT(DB_OTG!CA$5,DB_OTG!#REF!)+1,QUOTIENT(DB_OTG!CA$5,DB_OTG!#REF!))))</f>
        <v>#REF!</v>
      </c>
      <c r="BZ397" s="75" t="e">
        <f>IF(DB_OTG!#REF!=0,0,(IF(DB_OTG!CB$5/DB_OTG!#REF!&gt;QUOTIENT(DB_OTG!CB$5,DB_OTG!#REF!),QUOTIENT(DB_OTG!CB$5,DB_OTG!#REF!)+1,QUOTIENT(DB_OTG!CB$5,DB_OTG!#REF!))))</f>
        <v>#REF!</v>
      </c>
      <c r="CA397" s="75" t="e">
        <f>IF(DB_OTG!#REF!=0,0,(IF(DB_OTG!CC$5/DB_OTG!#REF!&gt;QUOTIENT(DB_OTG!CC$5,DB_OTG!#REF!),QUOTIENT(DB_OTG!CC$5,DB_OTG!#REF!)+1,QUOTIENT(DB_OTG!CC$5,DB_OTG!#REF!))))</f>
        <v>#REF!</v>
      </c>
      <c r="CB397" s="75" t="e">
        <f>IF(DB_OTG!#REF!=0,0,(IF(DB_OTG!CD$5/DB_OTG!#REF!&gt;QUOTIENT(DB_OTG!CD$5,DB_OTG!#REF!),QUOTIENT(DB_OTG!CD$5,DB_OTG!#REF!)+1,QUOTIENT(DB_OTG!CD$5,DB_OTG!#REF!))))</f>
        <v>#REF!</v>
      </c>
      <c r="CC397" s="75" t="e">
        <f>IF(DB_OTG!#REF!=0,0,(IF(DB_OTG!CE$5/DB_OTG!#REF!&gt;QUOTIENT(DB_OTG!CE$5,DB_OTG!#REF!),QUOTIENT(DB_OTG!CE$5,DB_OTG!#REF!)+1,QUOTIENT(DB_OTG!CE$5,DB_OTG!#REF!))))</f>
        <v>#REF!</v>
      </c>
      <c r="CD397" s="75" t="e">
        <f>IF(DB_OTG!#REF!=0,0,(IF(DB_OTG!CF$5/DB_OTG!#REF!&gt;QUOTIENT(DB_OTG!CF$5,DB_OTG!#REF!),QUOTIENT(DB_OTG!CF$5,DB_OTG!#REF!)+1,QUOTIENT(DB_OTG!CF$5,DB_OTG!#REF!))))</f>
        <v>#REF!</v>
      </c>
      <c r="CE397" s="75" t="e">
        <f>IF(DB_OTG!#REF!=0,0,(IF(DB_OTG!CG$5/DB_OTG!#REF!&gt;QUOTIENT(DB_OTG!CG$5,DB_OTG!#REF!),QUOTIENT(DB_OTG!CG$5,DB_OTG!#REF!)+1,QUOTIENT(DB_OTG!CG$5,DB_OTG!#REF!))))</f>
        <v>#REF!</v>
      </c>
      <c r="CF397" s="75" t="e">
        <f>IF(DB_OTG!#REF!=0,0,(IF(DB_OTG!CH$5/DB_OTG!#REF!&gt;QUOTIENT(DB_OTG!CH$5,DB_OTG!#REF!),QUOTIENT(DB_OTG!CH$5,DB_OTG!#REF!)+1,QUOTIENT(DB_OTG!CH$5,DB_OTG!#REF!))))</f>
        <v>#REF!</v>
      </c>
      <c r="CG397" s="75" t="e">
        <f>IF(DB_OTG!#REF!=0,0,(IF(DB_OTG!CI$5/DB_OTG!#REF!&gt;QUOTIENT(DB_OTG!CI$5,DB_OTG!#REF!),QUOTIENT(DB_OTG!CI$5,DB_OTG!#REF!)+1,QUOTIENT(DB_OTG!CI$5,DB_OTG!#REF!))))</f>
        <v>#REF!</v>
      </c>
      <c r="CH397" s="75" t="e">
        <f>IF(DB_OTG!#REF!=0,0,(IF(DB_OTG!CJ$5/DB_OTG!#REF!&gt;QUOTIENT(DB_OTG!CJ$5,DB_OTG!#REF!),QUOTIENT(DB_OTG!CJ$5,DB_OTG!#REF!)+1,QUOTIENT(DB_OTG!CJ$5,DB_OTG!#REF!))))</f>
        <v>#REF!</v>
      </c>
      <c r="CI397" s="75" t="e">
        <f>IF(DB_OTG!#REF!=0,0,(IF(DB_OTG!CK$5/DB_OTG!#REF!&gt;QUOTIENT(DB_OTG!CK$5,DB_OTG!#REF!),QUOTIENT(DB_OTG!CK$5,DB_OTG!#REF!)+1,QUOTIENT(DB_OTG!CK$5,DB_OTG!#REF!))))</f>
        <v>#REF!</v>
      </c>
      <c r="CJ397" s="75" t="e">
        <f>IF(DB_OTG!#REF!=0,0,(IF(DB_OTG!CL$5/DB_OTG!#REF!&gt;QUOTIENT(DB_OTG!CL$5,DB_OTG!#REF!),QUOTIENT(DB_OTG!CL$5,DB_OTG!#REF!)+1,QUOTIENT(DB_OTG!CL$5,DB_OTG!#REF!))))</f>
        <v>#REF!</v>
      </c>
      <c r="CK397" s="75" t="e">
        <f>IF(DB_OTG!#REF!=0,0,(IF(DB_OTG!CM$5/DB_OTG!#REF!&gt;QUOTIENT(DB_OTG!CM$5,DB_OTG!#REF!),QUOTIENT(DB_OTG!CM$5,DB_OTG!#REF!)+1,QUOTIENT(DB_OTG!CM$5,DB_OTG!#REF!))))</f>
        <v>#REF!</v>
      </c>
      <c r="CL397" s="75" t="e">
        <f>IF(DB_OTG!#REF!=0,0,(IF(DB_OTG!CN$5/DB_OTG!#REF!&gt;QUOTIENT(DB_OTG!CN$5,DB_OTG!#REF!),QUOTIENT(DB_OTG!CN$5,DB_OTG!#REF!)+1,QUOTIENT(DB_OTG!CN$5,DB_OTG!#REF!))))</f>
        <v>#REF!</v>
      </c>
      <c r="CM397" s="75" t="e">
        <f>IF(DB_OTG!#REF!=0,0,(IF(DB_OTG!CO$5/DB_OTG!#REF!&gt;QUOTIENT(DB_OTG!CO$5,DB_OTG!#REF!),QUOTIENT(DB_OTG!CO$5,DB_OTG!#REF!)+1,QUOTIENT(DB_OTG!CO$5,DB_OTG!#REF!))))</f>
        <v>#REF!</v>
      </c>
      <c r="CN397" s="75" t="e">
        <f>IF(DB_OTG!#REF!=0,0,(IF(DB_OTG!CP$5/DB_OTG!#REF!&gt;QUOTIENT(DB_OTG!CP$5,DB_OTG!#REF!),QUOTIENT(DB_OTG!CP$5,DB_OTG!#REF!)+1,QUOTIENT(DB_OTG!CP$5,DB_OTG!#REF!))))</f>
        <v>#REF!</v>
      </c>
      <c r="CO397" s="75" t="e">
        <f>IF(DB_OTG!#REF!=0,0,(IF(DB_OTG!CQ$5/DB_OTG!#REF!&gt;QUOTIENT(DB_OTG!CQ$5,DB_OTG!#REF!),QUOTIENT(DB_OTG!CQ$5,DB_OTG!#REF!)+1,QUOTIENT(DB_OTG!CQ$5,DB_OTG!#REF!))))</f>
        <v>#REF!</v>
      </c>
      <c r="CP397" s="75" t="e">
        <f>IF(DB_OTG!#REF!=0,0,(IF(DB_OTG!CR$5/DB_OTG!#REF!&gt;QUOTIENT(DB_OTG!CR$5,DB_OTG!#REF!),QUOTIENT(DB_OTG!CR$5,DB_OTG!#REF!)+1,QUOTIENT(DB_OTG!CR$5,DB_OTG!#REF!))))</f>
        <v>#REF!</v>
      </c>
      <c r="CQ397" s="75" t="e">
        <f>IF(DB_OTG!#REF!=0,0,(IF(DB_OTG!CS$5/DB_OTG!#REF!&gt;QUOTIENT(DB_OTG!CS$5,DB_OTG!#REF!),QUOTIENT(DB_OTG!CS$5,DB_OTG!#REF!)+1,QUOTIENT(DB_OTG!CS$5,DB_OTG!#REF!))))</f>
        <v>#REF!</v>
      </c>
      <c r="CR397" s="75" t="e">
        <f>IF(DB_OTG!#REF!=0,0,(IF(DB_OTG!CT$5/DB_OTG!#REF!&gt;QUOTIENT(DB_OTG!CT$5,DB_OTG!#REF!),QUOTIENT(DB_OTG!CT$5,DB_OTG!#REF!)+1,QUOTIENT(DB_OTG!CT$5,DB_OTG!#REF!))))</f>
        <v>#REF!</v>
      </c>
      <c r="CS397" s="75" t="e">
        <f>IF(DB_OTG!#REF!=0,0,(IF(DB_OTG!CU$5/DB_OTG!#REF!&gt;QUOTIENT(DB_OTG!CU$5,DB_OTG!#REF!),QUOTIENT(DB_OTG!CU$5,DB_OTG!#REF!)+1,QUOTIENT(DB_OTG!CU$5,DB_OTG!#REF!))))</f>
        <v>#REF!</v>
      </c>
      <c r="CT397" s="75" t="e">
        <f>IF(DB_OTG!#REF!=0,0,(IF(DB_OTG!CV$5/DB_OTG!#REF!&gt;QUOTIENT(DB_OTG!CV$5,DB_OTG!#REF!),QUOTIENT(DB_OTG!CV$5,DB_OTG!#REF!)+1,QUOTIENT(DB_OTG!CV$5,DB_OTG!#REF!))))</f>
        <v>#REF!</v>
      </c>
      <c r="CU397" s="75" t="e">
        <f>IF(DB_OTG!#REF!=0,0,(IF(DB_OTG!CW$5/DB_OTG!#REF!&gt;QUOTIENT(DB_OTG!CW$5,DB_OTG!#REF!),QUOTIENT(DB_OTG!CW$5,DB_OTG!#REF!)+1,QUOTIENT(DB_OTG!CW$5,DB_OTG!#REF!))))</f>
        <v>#REF!</v>
      </c>
      <c r="CV397" s="75" t="e">
        <f>IF(DB_OTG!#REF!=0,0,(IF(DB_OTG!CX$5/DB_OTG!#REF!&gt;QUOTIENT(DB_OTG!CX$5,DB_OTG!#REF!),QUOTIENT(DB_OTG!CX$5,DB_OTG!#REF!)+1,QUOTIENT(DB_OTG!CX$5,DB_OTG!#REF!))))</f>
        <v>#REF!</v>
      </c>
      <c r="CW397" s="75" t="e">
        <f>IF(DB_OTG!#REF!=0,0,(IF(DB_OTG!CY$5/DB_OTG!#REF!&gt;QUOTIENT(DB_OTG!CY$5,DB_OTG!#REF!),QUOTIENT(DB_OTG!CY$5,DB_OTG!#REF!)+1,QUOTIENT(DB_OTG!CY$5,DB_OTG!#REF!))))</f>
        <v>#REF!</v>
      </c>
      <c r="CX397" s="75" t="e">
        <f>IF(DB_OTG!#REF!=0,0,(IF(DB_OTG!CZ$5/DB_OTG!#REF!&gt;QUOTIENT(DB_OTG!CZ$5,DB_OTG!#REF!),QUOTIENT(DB_OTG!CZ$5,DB_OTG!#REF!)+1,QUOTIENT(DB_OTG!CZ$5,DB_OTG!#REF!))))</f>
        <v>#REF!</v>
      </c>
      <c r="CY397" s="75" t="e">
        <f>IF(DB_OTG!#REF!=0,0,(IF(DB_OTG!DA$5/DB_OTG!#REF!&gt;QUOTIENT(DB_OTG!DA$5,DB_OTG!#REF!),QUOTIENT(DB_OTG!DA$5,DB_OTG!#REF!)+1,QUOTIENT(DB_OTG!DA$5,DB_OTG!#REF!))))</f>
        <v>#REF!</v>
      </c>
      <c r="CZ397" s="75" t="e">
        <f>IF(DB_OTG!#REF!=0,0,(IF(DB_OTG!DB$5/DB_OTG!#REF!&gt;QUOTIENT(DB_OTG!DB$5,DB_OTG!#REF!),QUOTIENT(DB_OTG!DB$5,DB_OTG!#REF!)+1,QUOTIENT(DB_OTG!DB$5,DB_OTG!#REF!))))</f>
        <v>#REF!</v>
      </c>
      <c r="DA397" s="75" t="e">
        <f>IF(DB_OTG!#REF!=0,0,(IF(DB_OTG!DC$5/DB_OTG!#REF!&gt;QUOTIENT(DB_OTG!DC$5,DB_OTG!#REF!),QUOTIENT(DB_OTG!DC$5,DB_OTG!#REF!)+1,QUOTIENT(DB_OTG!DC$5,DB_OTG!#REF!))))</f>
        <v>#REF!</v>
      </c>
      <c r="DB397" s="75" t="e">
        <f>IF(DB_OTG!#REF!=0,0,(IF(DB_OTG!DD$5/DB_OTG!#REF!&gt;QUOTIENT(DB_OTG!DD$5,DB_OTG!#REF!),QUOTIENT(DB_OTG!DD$5,DB_OTG!#REF!)+1,QUOTIENT(DB_OTG!DD$5,DB_OTG!#REF!))))</f>
        <v>#REF!</v>
      </c>
      <c r="DC397" s="75" t="e">
        <f>IF(DB_OTG!#REF!=0,0,(IF(DB_OTG!DE$5/DB_OTG!#REF!&gt;QUOTIENT(DB_OTG!DE$5,DB_OTG!#REF!),QUOTIENT(DB_OTG!DE$5,DB_OTG!#REF!)+1,QUOTIENT(DB_OTG!DE$5,DB_OTG!#REF!))))</f>
        <v>#REF!</v>
      </c>
      <c r="DD397" s="75" t="e">
        <f>IF(DB_OTG!#REF!=0,0,(IF(DB_OTG!DF$5/DB_OTG!#REF!&gt;QUOTIENT(DB_OTG!DF$5,DB_OTG!#REF!),QUOTIENT(DB_OTG!DF$5,DB_OTG!#REF!)+1,QUOTIENT(DB_OTG!DF$5,DB_OTG!#REF!))))</f>
        <v>#REF!</v>
      </c>
      <c r="DE397" s="75" t="e">
        <f>IF(DB_OTG!#REF!=0,0,(IF(DB_OTG!DG$5/DB_OTG!#REF!&gt;QUOTIENT(DB_OTG!DG$5,DB_OTG!#REF!),QUOTIENT(DB_OTG!DG$5,DB_OTG!#REF!)+1,QUOTIENT(DB_OTG!DG$5,DB_OTG!#REF!))))</f>
        <v>#REF!</v>
      </c>
      <c r="DF397" s="75" t="e">
        <f>IF(DB_OTG!#REF!=0,0,(IF(DB_OTG!DH$5/DB_OTG!#REF!&gt;QUOTIENT(DB_OTG!DH$5,DB_OTG!#REF!),QUOTIENT(DB_OTG!DH$5,DB_OTG!#REF!)+1,QUOTIENT(DB_OTG!DH$5,DB_OTG!#REF!))))</f>
        <v>#REF!</v>
      </c>
      <c r="DG397" s="75" t="e">
        <f>IF(DB_OTG!#REF!=0,0,(IF(DB_OTG!DI$5/DB_OTG!#REF!&gt;QUOTIENT(DB_OTG!DI$5,DB_OTG!#REF!),QUOTIENT(DB_OTG!DI$5,DB_OTG!#REF!)+1,QUOTIENT(DB_OTG!DI$5,DB_OTG!#REF!))))</f>
        <v>#REF!</v>
      </c>
      <c r="DH397" s="75" t="e">
        <f>IF(DB_OTG!#REF!=0,0,(IF(DB_OTG!DJ$5/DB_OTG!#REF!&gt;QUOTIENT(DB_OTG!DJ$5,DB_OTG!#REF!),QUOTIENT(DB_OTG!DJ$5,DB_OTG!#REF!)+1,QUOTIENT(DB_OTG!DJ$5,DB_OTG!#REF!))))</f>
        <v>#REF!</v>
      </c>
      <c r="DI397" s="75" t="e">
        <f>IF(DB_OTG!#REF!=0,0,(IF(DB_OTG!DK$5/DB_OTG!#REF!&gt;QUOTIENT(DB_OTG!DK$5,DB_OTG!#REF!),QUOTIENT(DB_OTG!DK$5,DB_OTG!#REF!)+1,QUOTIENT(DB_OTG!DK$5,DB_OTG!#REF!))))</f>
        <v>#REF!</v>
      </c>
      <c r="DJ397" s="75" t="e">
        <f>IF(DB_OTG!#REF!=0,0,(IF(DB_OTG!DL$5/DB_OTG!#REF!&gt;QUOTIENT(DB_OTG!DL$5,DB_OTG!#REF!),QUOTIENT(DB_OTG!DL$5,DB_OTG!#REF!)+1,QUOTIENT(DB_OTG!DL$5,DB_OTG!#REF!))))</f>
        <v>#REF!</v>
      </c>
      <c r="DK397" s="75" t="e">
        <f>IF(DB_OTG!#REF!=0,0,(IF(DB_OTG!DM$5/DB_OTG!#REF!&gt;QUOTIENT(DB_OTG!DM$5,DB_OTG!#REF!),QUOTIENT(DB_OTG!DM$5,DB_OTG!#REF!)+1,QUOTIENT(DB_OTG!DM$5,DB_OTG!#REF!))))</f>
        <v>#REF!</v>
      </c>
      <c r="DL397" s="75" t="e">
        <f>IF(DB_OTG!#REF!=0,0,(IF(DB_OTG!DN$5/DB_OTG!#REF!&gt;QUOTIENT(DB_OTG!DN$5,DB_OTG!#REF!),QUOTIENT(DB_OTG!DN$5,DB_OTG!#REF!)+1,QUOTIENT(DB_OTG!DN$5,DB_OTG!#REF!))))</f>
        <v>#REF!</v>
      </c>
      <c r="DM397" s="75" t="e">
        <f>IF(DB_OTG!#REF!=0,0,(IF(DB_OTG!DO$5/DB_OTG!#REF!&gt;QUOTIENT(DB_OTG!DO$5,DB_OTG!#REF!),QUOTIENT(DB_OTG!DO$5,DB_OTG!#REF!)+1,QUOTIENT(DB_OTG!DO$5,DB_OTG!#REF!))))</f>
        <v>#REF!</v>
      </c>
      <c r="DN397" s="75" t="e">
        <f>IF(DB_OTG!#REF!=0,0,(IF(DB_OTG!DP$5/DB_OTG!#REF!&gt;QUOTIENT(DB_OTG!DP$5,DB_OTG!#REF!),QUOTIENT(DB_OTG!DP$5,DB_OTG!#REF!)+1,QUOTIENT(DB_OTG!DP$5,DB_OTG!#REF!))))</f>
        <v>#REF!</v>
      </c>
      <c r="DO397" s="75" t="e">
        <f>IF(DB_OTG!#REF!=0,0,(IF(DB_OTG!DQ$5/DB_OTG!#REF!&gt;QUOTIENT(DB_OTG!DQ$5,DB_OTG!#REF!),QUOTIENT(DB_OTG!DQ$5,DB_OTG!#REF!)+1,QUOTIENT(DB_OTG!DQ$5,DB_OTG!#REF!))))</f>
        <v>#REF!</v>
      </c>
      <c r="DP397" s="75" t="e">
        <f>IF(DB_OTG!#REF!=0,0,(IF(DB_OTG!DR$5/DB_OTG!#REF!&gt;QUOTIENT(DB_OTG!DR$5,DB_OTG!#REF!),QUOTIENT(DB_OTG!DR$5,DB_OTG!#REF!)+1,QUOTIENT(DB_OTG!DR$5,DB_OTG!#REF!))))</f>
        <v>#REF!</v>
      </c>
      <c r="DQ397" s="75" t="e">
        <f>IF(DB_OTG!#REF!=0,0,(IF(DB_OTG!DS$5/DB_OTG!#REF!&gt;QUOTIENT(DB_OTG!DS$5,DB_OTG!#REF!),QUOTIENT(DB_OTG!DS$5,DB_OTG!#REF!)+1,QUOTIENT(DB_OTG!DS$5,DB_OTG!#REF!))))</f>
        <v>#REF!</v>
      </c>
      <c r="DR397" s="75" t="e">
        <f>IF(DB_OTG!#REF!=0,0,(IF(DB_OTG!DT$5/DB_OTG!#REF!&gt;QUOTIENT(DB_OTG!DT$5,DB_OTG!#REF!),QUOTIENT(DB_OTG!DT$5,DB_OTG!#REF!)+1,QUOTIENT(DB_OTG!DT$5,DB_OTG!#REF!))))</f>
        <v>#REF!</v>
      </c>
      <c r="DS397" s="75" t="e">
        <f>IF(DB_OTG!#REF!=0,0,(IF(DB_OTG!DU$5/DB_OTG!#REF!&gt;QUOTIENT(DB_OTG!DU$5,DB_OTG!#REF!),QUOTIENT(DB_OTG!DU$5,DB_OTG!#REF!)+1,QUOTIENT(DB_OTG!DU$5,DB_OTG!#REF!))))</f>
        <v>#REF!</v>
      </c>
      <c r="DT397" s="75" t="e">
        <f>IF(DB_OTG!#REF!=0,0,(IF(DB_OTG!DV$5/DB_OTG!#REF!&gt;QUOTIENT(DB_OTG!DV$5,DB_OTG!#REF!),QUOTIENT(DB_OTG!DV$5,DB_OTG!#REF!)+1,QUOTIENT(DB_OTG!DV$5,DB_OTG!#REF!))))</f>
        <v>#REF!</v>
      </c>
      <c r="DU397" s="75" t="e">
        <f>IF(DB_OTG!#REF!=0,0,(IF(DB_OTG!DW$5/DB_OTG!#REF!&gt;QUOTIENT(DB_OTG!DW$5,DB_OTG!#REF!),QUOTIENT(DB_OTG!DW$5,DB_OTG!#REF!)+1,QUOTIENT(DB_OTG!DW$5,DB_OTG!#REF!))))</f>
        <v>#REF!</v>
      </c>
      <c r="DV397" s="75" t="e">
        <f>IF(DB_OTG!#REF!=0,0,(IF(DB_OTG!DX$5/DB_OTG!#REF!&gt;QUOTIENT(DB_OTG!DX$5,DB_OTG!#REF!),QUOTIENT(DB_OTG!DX$5,DB_OTG!#REF!)+1,QUOTIENT(DB_OTG!DX$5,DB_OTG!#REF!))))</f>
        <v>#REF!</v>
      </c>
      <c r="DW397" s="75" t="e">
        <f>IF(DB_OTG!#REF!=0,0,(IF(DB_OTG!DY$5/DB_OTG!#REF!&gt;QUOTIENT(DB_OTG!DY$5,DB_OTG!#REF!),QUOTIENT(DB_OTG!DY$5,DB_OTG!#REF!)+1,QUOTIENT(DB_OTG!DY$5,DB_OTG!#REF!))))</f>
        <v>#REF!</v>
      </c>
      <c r="DX397" s="75" t="e">
        <f>IF(DB_OTG!#REF!=0,0,(IF(DB_OTG!DZ$5/DB_OTG!#REF!&gt;QUOTIENT(DB_OTG!DZ$5,DB_OTG!#REF!),QUOTIENT(DB_OTG!DZ$5,DB_OTG!#REF!)+1,QUOTIENT(DB_OTG!DZ$5,DB_OTG!#REF!))))</f>
        <v>#REF!</v>
      </c>
      <c r="DY397" s="75" t="e">
        <f>IF(DB_OTG!#REF!=0,0,(IF(DB_OTG!EA$5/DB_OTG!#REF!&gt;QUOTIENT(DB_OTG!EA$5,DB_OTG!#REF!),QUOTIENT(DB_OTG!EA$5,DB_OTG!#REF!)+1,QUOTIENT(DB_OTG!EA$5,DB_OTG!#REF!))))</f>
        <v>#REF!</v>
      </c>
      <c r="DZ397" s="75" t="e">
        <f>IF(DB_OTG!#REF!=0,0,(IF(DB_OTG!EB$5/DB_OTG!#REF!&gt;QUOTIENT(DB_OTG!EB$5,DB_OTG!#REF!),QUOTIENT(DB_OTG!EB$5,DB_OTG!#REF!)+1,QUOTIENT(DB_OTG!EB$5,DB_OTG!#REF!))))</f>
        <v>#REF!</v>
      </c>
      <c r="EA397" s="75" t="e">
        <f>IF(DB_OTG!#REF!=0,0,(IF(DB_OTG!EC$5/DB_OTG!#REF!&gt;QUOTIENT(DB_OTG!EC$5,DB_OTG!#REF!),QUOTIENT(DB_OTG!EC$5,DB_OTG!#REF!)+1,QUOTIENT(DB_OTG!EC$5,DB_OTG!#REF!))))</f>
        <v>#REF!</v>
      </c>
    </row>
    <row r="398" spans="1:131" x14ac:dyDescent="0.25">
      <c r="A398" s="75" t="e">
        <f>IF(DB_OTG!#REF!=0,0,(IF(DB_OTG!C$5/DB_OTG!#REF!&gt;QUOTIENT(DB_OTG!C$5,DB_OTG!#REF!),QUOTIENT(DB_OTG!C$5,DB_OTG!#REF!)+1,QUOTIENT(DB_OTG!C$5,DB_OTG!#REF!))))</f>
        <v>#REF!</v>
      </c>
      <c r="B398" s="75" t="e">
        <f>IF(DB_OTG!#REF!=0,0,(IF(DB_OTG!D$5/DB_OTG!#REF!&gt;QUOTIENT(DB_OTG!D$5,DB_OTG!#REF!),QUOTIENT(DB_OTG!D$5,DB_OTG!#REF!)+1,QUOTIENT(DB_OTG!D$5,DB_OTG!#REF!))))</f>
        <v>#REF!</v>
      </c>
      <c r="C398" s="75" t="e">
        <f>IF(DB_OTG!#REF!=0,0,(IF(DB_OTG!E$5/DB_OTG!#REF!&gt;QUOTIENT(DB_OTG!E$5,DB_OTG!#REF!),QUOTIENT(DB_OTG!E$5,DB_OTG!#REF!)+1,QUOTIENT(DB_OTG!E$5,DB_OTG!#REF!))))</f>
        <v>#REF!</v>
      </c>
      <c r="D398" s="75" t="e">
        <f>IF(DB_OTG!#REF!=0,0,(IF(DB_OTG!F$5/DB_OTG!#REF!&gt;QUOTIENT(DB_OTG!F$5,DB_OTG!#REF!),QUOTIENT(DB_OTG!F$5,DB_OTG!#REF!)+1,QUOTIENT(DB_OTG!F$5,DB_OTG!#REF!))))</f>
        <v>#REF!</v>
      </c>
      <c r="E398" s="75" t="e">
        <f>IF(DB_OTG!#REF!=0,0,(IF(DB_OTG!G$5/DB_OTG!#REF!&gt;QUOTIENT(DB_OTG!G$5,DB_OTG!#REF!),QUOTIENT(DB_OTG!G$5,DB_OTG!#REF!)+1,QUOTIENT(DB_OTG!G$5,DB_OTG!#REF!))))</f>
        <v>#REF!</v>
      </c>
      <c r="F398" s="75" t="e">
        <f>IF(DB_OTG!#REF!=0,0,(IF(DB_OTG!H$5/DB_OTG!#REF!&gt;QUOTIENT(DB_OTG!H$5,DB_OTG!#REF!),QUOTIENT(DB_OTG!H$5,DB_OTG!#REF!)+1,QUOTIENT(DB_OTG!H$5,DB_OTG!#REF!))))</f>
        <v>#REF!</v>
      </c>
      <c r="G398" s="75" t="e">
        <f>IF(DB_OTG!#REF!=0,0,(IF(DB_OTG!I$5/DB_OTG!#REF!&gt;QUOTIENT(DB_OTG!I$5,DB_OTG!#REF!),QUOTIENT(DB_OTG!I$5,DB_OTG!#REF!)+1,QUOTIENT(DB_OTG!I$5,DB_OTG!#REF!))))</f>
        <v>#REF!</v>
      </c>
      <c r="H398" s="75" t="e">
        <f>IF(DB_OTG!#REF!=0,0,(IF(DB_OTG!J$5/DB_OTG!#REF!&gt;QUOTIENT(DB_OTG!J$5,DB_OTG!#REF!),QUOTIENT(DB_OTG!J$5,DB_OTG!#REF!)+1,QUOTIENT(DB_OTG!J$5,DB_OTG!#REF!))))</f>
        <v>#REF!</v>
      </c>
      <c r="I398" s="75" t="e">
        <f>IF(DB_OTG!#REF!=0,0,(IF(DB_OTG!K$5/DB_OTG!#REF!&gt;QUOTIENT(DB_OTG!K$5,DB_OTG!#REF!),QUOTIENT(DB_OTG!K$5,DB_OTG!#REF!)+1,QUOTIENT(DB_OTG!K$5,DB_OTG!#REF!))))</f>
        <v>#REF!</v>
      </c>
      <c r="J398" s="75" t="e">
        <f>IF(DB_OTG!#REF!=0,0,(IF(DB_OTG!L$5/DB_OTG!#REF!&gt;QUOTIENT(DB_OTG!L$5,DB_OTG!#REF!),QUOTIENT(DB_OTG!L$5,DB_OTG!#REF!)+1,QUOTIENT(DB_OTG!L$5,DB_OTG!#REF!))))</f>
        <v>#REF!</v>
      </c>
      <c r="K398" s="75" t="e">
        <f>IF(DB_OTG!#REF!=0,0,(IF(DB_OTG!M$5/DB_OTG!#REF!&gt;QUOTIENT(DB_OTG!M$5,DB_OTG!#REF!),QUOTIENT(DB_OTG!M$5,DB_OTG!#REF!)+1,QUOTIENT(DB_OTG!M$5,DB_OTG!#REF!))))</f>
        <v>#REF!</v>
      </c>
      <c r="L398" s="75" t="e">
        <f>IF(DB_OTG!#REF!=0,0,(IF(DB_OTG!N$5/DB_OTG!#REF!&gt;QUOTIENT(DB_OTG!N$5,DB_OTG!#REF!),QUOTIENT(DB_OTG!N$5,DB_OTG!#REF!)+1,QUOTIENT(DB_OTG!N$5,DB_OTG!#REF!))))</f>
        <v>#REF!</v>
      </c>
      <c r="M398" s="75" t="e">
        <f>IF(DB_OTG!#REF!=0,0,(IF(DB_OTG!O$5/DB_OTG!#REF!&gt;QUOTIENT(DB_OTG!O$5,DB_OTG!#REF!),QUOTIENT(DB_OTG!O$5,DB_OTG!#REF!)+1,QUOTIENT(DB_OTG!O$5,DB_OTG!#REF!))))</f>
        <v>#REF!</v>
      </c>
      <c r="N398" s="75" t="e">
        <f>IF(DB_OTG!#REF!=0,0,(IF(DB_OTG!P$5/DB_OTG!#REF!&gt;QUOTIENT(DB_OTG!P$5,DB_OTG!#REF!),QUOTIENT(DB_OTG!P$5,DB_OTG!#REF!)+1,QUOTIENT(DB_OTG!P$5,DB_OTG!#REF!))))</f>
        <v>#REF!</v>
      </c>
      <c r="O398" s="75" t="e">
        <f>IF(DB_OTG!#REF!=0,0,(IF(DB_OTG!Q$5/DB_OTG!#REF!&gt;QUOTIENT(DB_OTG!Q$5,DB_OTG!#REF!),QUOTIENT(DB_OTG!Q$5,DB_OTG!#REF!)+1,QUOTIENT(DB_OTG!Q$5,DB_OTG!#REF!))))</f>
        <v>#REF!</v>
      </c>
      <c r="P398" s="75" t="e">
        <f>IF(DB_OTG!#REF!=0,0,(IF(DB_OTG!R$5/DB_OTG!#REF!&gt;QUOTIENT(DB_OTG!R$5,DB_OTG!#REF!),QUOTIENT(DB_OTG!R$5,DB_OTG!#REF!)+1,QUOTIENT(DB_OTG!R$5,DB_OTG!#REF!))))</f>
        <v>#REF!</v>
      </c>
      <c r="Q398" s="75" t="e">
        <f>IF(DB_OTG!#REF!=0,0,(IF(DB_OTG!S$5/DB_OTG!#REF!&gt;QUOTIENT(DB_OTG!S$5,DB_OTG!#REF!),QUOTIENT(DB_OTG!S$5,DB_OTG!#REF!)+1,QUOTIENT(DB_OTG!S$5,DB_OTG!#REF!))))</f>
        <v>#REF!</v>
      </c>
      <c r="R398" s="75" t="e">
        <f>IF(DB_OTG!#REF!=0,0,(IF(DB_OTG!T$5/DB_OTG!#REF!&gt;QUOTIENT(DB_OTG!T$5,DB_OTG!#REF!),QUOTIENT(DB_OTG!T$5,DB_OTG!#REF!)+1,QUOTIENT(DB_OTG!T$5,DB_OTG!#REF!))))</f>
        <v>#REF!</v>
      </c>
      <c r="S398" s="75" t="e">
        <f>IF(DB_OTG!#REF!=0,0,(IF(DB_OTG!U$5/DB_OTG!#REF!&gt;QUOTIENT(DB_OTG!U$5,DB_OTG!#REF!),QUOTIENT(DB_OTG!U$5,DB_OTG!#REF!)+1,QUOTIENT(DB_OTG!U$5,DB_OTG!#REF!))))</f>
        <v>#REF!</v>
      </c>
      <c r="T398" s="75" t="e">
        <f>IF(DB_OTG!#REF!=0,0,(IF(DB_OTG!V$5/DB_OTG!#REF!&gt;QUOTIENT(DB_OTG!V$5,DB_OTG!#REF!),QUOTIENT(DB_OTG!V$5,DB_OTG!#REF!)+1,QUOTIENT(DB_OTG!V$5,DB_OTG!#REF!))))</f>
        <v>#REF!</v>
      </c>
      <c r="U398" s="75" t="e">
        <f>IF(DB_OTG!#REF!=0,0,(IF(DB_OTG!W$5/DB_OTG!#REF!&gt;QUOTIENT(DB_OTG!W$5,DB_OTG!#REF!),QUOTIENT(DB_OTG!W$5,DB_OTG!#REF!)+1,QUOTIENT(DB_OTG!W$5,DB_OTG!#REF!))))</f>
        <v>#REF!</v>
      </c>
      <c r="V398" s="75" t="e">
        <f>IF(DB_OTG!#REF!=0,0,(IF(DB_OTG!X$5/DB_OTG!#REF!&gt;QUOTIENT(DB_OTG!X$5,DB_OTG!#REF!),QUOTIENT(DB_OTG!X$5,DB_OTG!#REF!)+1,QUOTIENT(DB_OTG!X$5,DB_OTG!#REF!))))</f>
        <v>#REF!</v>
      </c>
      <c r="W398" s="75" t="e">
        <f>IF(DB_OTG!#REF!=0,0,(IF(DB_OTG!Y$5/DB_OTG!#REF!&gt;QUOTIENT(DB_OTG!Y$5,DB_OTG!#REF!),QUOTIENT(DB_OTG!Y$5,DB_OTG!#REF!)+1,QUOTIENT(DB_OTG!Y$5,DB_OTG!#REF!))))</f>
        <v>#REF!</v>
      </c>
      <c r="X398" s="75" t="e">
        <f>IF(DB_OTG!#REF!=0,0,(IF(DB_OTG!Z$5/DB_OTG!#REF!&gt;QUOTIENT(DB_OTG!Z$5,DB_OTG!#REF!),QUOTIENT(DB_OTG!Z$5,DB_OTG!#REF!)+1,QUOTIENT(DB_OTG!Z$5,DB_OTG!#REF!))))</f>
        <v>#REF!</v>
      </c>
      <c r="Y398" s="75" t="e">
        <f>IF(DB_OTG!#REF!=0,0,(IF(DB_OTG!AA$5/DB_OTG!#REF!&gt;QUOTIENT(DB_OTG!AA$5,DB_OTG!#REF!),QUOTIENT(DB_OTG!AA$5,DB_OTG!#REF!)+1,QUOTIENT(DB_OTG!AA$5,DB_OTG!#REF!))))</f>
        <v>#REF!</v>
      </c>
      <c r="Z398" s="75" t="e">
        <f>IF(DB_OTG!#REF!=0,0,(IF(DB_OTG!AB$5/DB_OTG!#REF!&gt;QUOTIENT(DB_OTG!AB$5,DB_OTG!#REF!),QUOTIENT(DB_OTG!AB$5,DB_OTG!#REF!)+1,QUOTIENT(DB_OTG!AB$5,DB_OTG!#REF!))))</f>
        <v>#REF!</v>
      </c>
      <c r="AA398" s="75" t="e">
        <f>IF(DB_OTG!#REF!=0,0,(IF(DB_OTG!AC$5/DB_OTG!#REF!&gt;QUOTIENT(DB_OTG!AC$5,DB_OTG!#REF!),QUOTIENT(DB_OTG!AC$5,DB_OTG!#REF!)+1,QUOTIENT(DB_OTG!AC$5,DB_OTG!#REF!))))</f>
        <v>#REF!</v>
      </c>
      <c r="AB398" s="75" t="e">
        <f>IF(DB_OTG!#REF!=0,0,(IF(DB_OTG!AD$5/DB_OTG!#REF!&gt;QUOTIENT(DB_OTG!AD$5,DB_OTG!#REF!),QUOTIENT(DB_OTG!AD$5,DB_OTG!#REF!)+1,QUOTIENT(DB_OTG!AD$5,DB_OTG!#REF!))))</f>
        <v>#REF!</v>
      </c>
      <c r="AC398" s="75" t="e">
        <f>IF(DB_OTG!#REF!=0,0,(IF(DB_OTG!AE$5/DB_OTG!#REF!&gt;QUOTIENT(DB_OTG!AE$5,DB_OTG!#REF!),QUOTIENT(DB_OTG!AE$5,DB_OTG!#REF!)+1,QUOTIENT(DB_OTG!AE$5,DB_OTG!#REF!))))</f>
        <v>#REF!</v>
      </c>
      <c r="AD398" s="75" t="e">
        <f>IF(DB_OTG!#REF!=0,0,(IF(DB_OTG!AF$5/DB_OTG!#REF!&gt;QUOTIENT(DB_OTG!AF$5,DB_OTG!#REF!),QUOTIENT(DB_OTG!AF$5,DB_OTG!#REF!)+1,QUOTIENT(DB_OTG!AF$5,DB_OTG!#REF!))))</f>
        <v>#REF!</v>
      </c>
      <c r="AE398" s="75" t="e">
        <f>IF(DB_OTG!#REF!=0,0,(IF(DB_OTG!AG$5/DB_OTG!#REF!&gt;QUOTIENT(DB_OTG!AG$5,DB_OTG!#REF!),QUOTIENT(DB_OTG!AG$5,DB_OTG!#REF!)+1,QUOTIENT(DB_OTG!AG$5,DB_OTG!#REF!))))</f>
        <v>#REF!</v>
      </c>
      <c r="AF398" s="75" t="e">
        <f>IF(DB_OTG!#REF!=0,0,(IF(DB_OTG!AH$5/DB_OTG!#REF!&gt;QUOTIENT(DB_OTG!AH$5,DB_OTG!#REF!),QUOTIENT(DB_OTG!AH$5,DB_OTG!#REF!)+1,QUOTIENT(DB_OTG!AH$5,DB_OTG!#REF!))))</f>
        <v>#REF!</v>
      </c>
      <c r="AG398" s="75" t="e">
        <f>IF(DB_OTG!#REF!=0,0,(IF(DB_OTG!AI$5/DB_OTG!#REF!&gt;QUOTIENT(DB_OTG!AI$5,DB_OTG!#REF!),QUOTIENT(DB_OTG!AI$5,DB_OTG!#REF!)+1,QUOTIENT(DB_OTG!AI$5,DB_OTG!#REF!))))</f>
        <v>#REF!</v>
      </c>
      <c r="AH398" s="75" t="e">
        <f>IF(DB_OTG!#REF!=0,0,(IF(DB_OTG!AJ$5/DB_OTG!#REF!&gt;QUOTIENT(DB_OTG!AJ$5,DB_OTG!#REF!),QUOTIENT(DB_OTG!AJ$5,DB_OTG!#REF!)+1,QUOTIENT(DB_OTG!AJ$5,DB_OTG!#REF!))))</f>
        <v>#REF!</v>
      </c>
      <c r="AI398" s="75" t="e">
        <f>IF(DB_OTG!#REF!=0,0,(IF(DB_OTG!AK$5/DB_OTG!#REF!&gt;QUOTIENT(DB_OTG!AK$5,DB_OTG!#REF!),QUOTIENT(DB_OTG!AK$5,DB_OTG!#REF!)+1,QUOTIENT(DB_OTG!AK$5,DB_OTG!#REF!))))</f>
        <v>#REF!</v>
      </c>
      <c r="AJ398" s="75" t="e">
        <f>IF(DB_OTG!#REF!=0,0,(IF(DB_OTG!AL$5/DB_OTG!#REF!&gt;QUOTIENT(DB_OTG!AL$5,DB_OTG!#REF!),QUOTIENT(DB_OTG!AL$5,DB_OTG!#REF!)+1,QUOTIENT(DB_OTG!AL$5,DB_OTG!#REF!))))</f>
        <v>#REF!</v>
      </c>
      <c r="AK398" s="75" t="e">
        <f>IF(DB_OTG!#REF!=0,0,(IF(DB_OTG!AM$5/DB_OTG!#REF!&gt;QUOTIENT(DB_OTG!AM$5,DB_OTG!#REF!),QUOTIENT(DB_OTG!AM$5,DB_OTG!#REF!)+1,QUOTIENT(DB_OTG!AM$5,DB_OTG!#REF!))))</f>
        <v>#REF!</v>
      </c>
      <c r="AL398" s="75" t="e">
        <f>IF(DB_OTG!#REF!=0,0,(IF(DB_OTG!AN$5/DB_OTG!#REF!&gt;QUOTIENT(DB_OTG!AN$5,DB_OTG!#REF!),QUOTIENT(DB_OTG!AN$5,DB_OTG!#REF!)+1,QUOTIENT(DB_OTG!AN$5,DB_OTG!#REF!))))</f>
        <v>#REF!</v>
      </c>
      <c r="AM398" s="75" t="e">
        <f>IF(DB_OTG!#REF!=0,0,(IF(DB_OTG!AO$5/DB_OTG!#REF!&gt;QUOTIENT(DB_OTG!AO$5,DB_OTG!#REF!),QUOTIENT(DB_OTG!AO$5,DB_OTG!#REF!)+1,QUOTIENT(DB_OTG!AO$5,DB_OTG!#REF!))))</f>
        <v>#REF!</v>
      </c>
      <c r="AN398" s="75" t="e">
        <f>IF(DB_OTG!#REF!=0,0,(IF(DB_OTG!AP$5/DB_OTG!#REF!&gt;QUOTIENT(DB_OTG!AP$5,DB_OTG!#REF!),QUOTIENT(DB_OTG!AP$5,DB_OTG!#REF!)+1,QUOTIENT(DB_OTG!AP$5,DB_OTG!#REF!))))</f>
        <v>#REF!</v>
      </c>
      <c r="AO398" s="75" t="e">
        <f>IF(DB_OTG!#REF!=0,0,(IF(DB_OTG!AQ$5/DB_OTG!#REF!&gt;QUOTIENT(DB_OTG!AQ$5,DB_OTG!#REF!),QUOTIENT(DB_OTG!AQ$5,DB_OTG!#REF!)+1,QUOTIENT(DB_OTG!AQ$5,DB_OTG!#REF!))))</f>
        <v>#REF!</v>
      </c>
      <c r="AP398" s="75" t="e">
        <f>IF(DB_OTG!#REF!=0,0,(IF(DB_OTG!AR$5/DB_OTG!#REF!&gt;QUOTIENT(DB_OTG!AR$5,DB_OTG!#REF!),QUOTIENT(DB_OTG!AR$5,DB_OTG!#REF!)+1,QUOTIENT(DB_OTG!AR$5,DB_OTG!#REF!))))</f>
        <v>#REF!</v>
      </c>
      <c r="AQ398" s="75" t="e">
        <f>IF(DB_OTG!#REF!=0,0,(IF(DB_OTG!AS$5/DB_OTG!#REF!&gt;QUOTIENT(DB_OTG!AS$5,DB_OTG!#REF!),QUOTIENT(DB_OTG!AS$5,DB_OTG!#REF!)+1,QUOTIENT(DB_OTG!AS$5,DB_OTG!#REF!))))</f>
        <v>#REF!</v>
      </c>
      <c r="AR398" s="75" t="e">
        <f>IF(DB_OTG!#REF!=0,0,(IF(DB_OTG!AT$5/DB_OTG!#REF!&gt;QUOTIENT(DB_OTG!AT$5,DB_OTG!#REF!),QUOTIENT(DB_OTG!AT$5,DB_OTG!#REF!)+1,QUOTIENT(DB_OTG!AT$5,DB_OTG!#REF!))))</f>
        <v>#REF!</v>
      </c>
      <c r="AS398" s="75" t="e">
        <f>IF(DB_OTG!#REF!=0,0,(IF(DB_OTG!AU$5/DB_OTG!#REF!&gt;QUOTIENT(DB_OTG!AU$5,DB_OTG!#REF!),QUOTIENT(DB_OTG!AU$5,DB_OTG!#REF!)+1,QUOTIENT(DB_OTG!AU$5,DB_OTG!#REF!))))</f>
        <v>#REF!</v>
      </c>
      <c r="AT398" s="75" t="e">
        <f>IF(DB_OTG!#REF!=0,0,(IF(DB_OTG!AV$5/DB_OTG!#REF!&gt;QUOTIENT(DB_OTG!AV$5,DB_OTG!#REF!),QUOTIENT(DB_OTG!AV$5,DB_OTG!#REF!)+1,QUOTIENT(DB_OTG!AV$5,DB_OTG!#REF!))))</f>
        <v>#REF!</v>
      </c>
      <c r="AU398" s="75" t="e">
        <f>IF(DB_OTG!#REF!=0,0,(IF(DB_OTG!AW$5/DB_OTG!#REF!&gt;QUOTIENT(DB_OTG!AW$5,DB_OTG!#REF!),QUOTIENT(DB_OTG!AW$5,DB_OTG!#REF!)+1,QUOTIENT(DB_OTG!AW$5,DB_OTG!#REF!))))</f>
        <v>#REF!</v>
      </c>
      <c r="AV398" s="75" t="e">
        <f>IF(DB_OTG!#REF!=0,0,(IF(DB_OTG!AX$5/DB_OTG!#REF!&gt;QUOTIENT(DB_OTG!AX$5,DB_OTG!#REF!),QUOTIENT(DB_OTG!AX$5,DB_OTG!#REF!)+1,QUOTIENT(DB_OTG!AX$5,DB_OTG!#REF!))))</f>
        <v>#REF!</v>
      </c>
      <c r="AW398" s="75" t="e">
        <f>IF(DB_OTG!#REF!=0,0,(IF(DB_OTG!AY$5/DB_OTG!#REF!&gt;QUOTIENT(DB_OTG!AY$5,DB_OTG!#REF!),QUOTIENT(DB_OTG!AY$5,DB_OTG!#REF!)+1,QUOTIENT(DB_OTG!AY$5,DB_OTG!#REF!))))</f>
        <v>#REF!</v>
      </c>
      <c r="AX398" s="75" t="e">
        <f>IF(DB_OTG!#REF!=0,0,(IF(DB_OTG!AZ$5/DB_OTG!#REF!&gt;QUOTIENT(DB_OTG!AZ$5,DB_OTG!#REF!),QUOTIENT(DB_OTG!AZ$5,DB_OTG!#REF!)+1,QUOTIENT(DB_OTG!AZ$5,DB_OTG!#REF!))))</f>
        <v>#REF!</v>
      </c>
      <c r="AY398" s="75" t="e">
        <f>IF(DB_OTG!#REF!=0,0,(IF(DB_OTG!BA$5/DB_OTG!#REF!&gt;QUOTIENT(DB_OTG!BA$5,DB_OTG!#REF!),QUOTIENT(DB_OTG!BA$5,DB_OTG!#REF!)+1,QUOTIENT(DB_OTG!BA$5,DB_OTG!#REF!))))</f>
        <v>#REF!</v>
      </c>
      <c r="AZ398" s="75" t="e">
        <f>IF(DB_OTG!#REF!=0,0,(IF(DB_OTG!BB$5/DB_OTG!#REF!&gt;QUOTIENT(DB_OTG!BB$5,DB_OTG!#REF!),QUOTIENT(DB_OTG!BB$5,DB_OTG!#REF!)+1,QUOTIENT(DB_OTG!BB$5,DB_OTG!#REF!))))</f>
        <v>#REF!</v>
      </c>
      <c r="BA398" s="75" t="e">
        <f>IF(DB_OTG!#REF!=0,0,(IF(DB_OTG!BC$5/DB_OTG!#REF!&gt;QUOTIENT(DB_OTG!BC$5,DB_OTG!#REF!),QUOTIENT(DB_OTG!BC$5,DB_OTG!#REF!)+1,QUOTIENT(DB_OTG!BC$5,DB_OTG!#REF!))))</f>
        <v>#REF!</v>
      </c>
      <c r="BB398" s="75" t="e">
        <f>IF(DB_OTG!#REF!=0,0,(IF(DB_OTG!BD$5/DB_OTG!#REF!&gt;QUOTIENT(DB_OTG!BD$5,DB_OTG!#REF!),QUOTIENT(DB_OTG!BD$5,DB_OTG!#REF!)+1,QUOTIENT(DB_OTG!BD$5,DB_OTG!#REF!))))</f>
        <v>#REF!</v>
      </c>
      <c r="BC398" s="75" t="e">
        <f>IF(DB_OTG!#REF!=0,0,(IF(DB_OTG!BE$5/DB_OTG!#REF!&gt;QUOTIENT(DB_OTG!BE$5,DB_OTG!#REF!),QUOTIENT(DB_OTG!BE$5,DB_OTG!#REF!)+1,QUOTIENT(DB_OTG!BE$5,DB_OTG!#REF!))))</f>
        <v>#REF!</v>
      </c>
      <c r="BD398" s="75" t="e">
        <f>IF(DB_OTG!#REF!=0,0,(IF(DB_OTG!BF$5/DB_OTG!#REF!&gt;QUOTIENT(DB_OTG!BF$5,DB_OTG!#REF!),QUOTIENT(DB_OTG!BF$5,DB_OTG!#REF!)+1,QUOTIENT(DB_OTG!BF$5,DB_OTG!#REF!))))</f>
        <v>#REF!</v>
      </c>
      <c r="BE398" s="75" t="e">
        <f>IF(DB_OTG!#REF!=0,0,(IF(DB_OTG!BG$5/DB_OTG!#REF!&gt;QUOTIENT(DB_OTG!BG$5,DB_OTG!#REF!),QUOTIENT(DB_OTG!BG$5,DB_OTG!#REF!)+1,QUOTIENT(DB_OTG!BG$5,DB_OTG!#REF!))))</f>
        <v>#REF!</v>
      </c>
      <c r="BF398" s="75" t="e">
        <f>IF(DB_OTG!#REF!=0,0,(IF(DB_OTG!BH$5/DB_OTG!#REF!&gt;QUOTIENT(DB_OTG!BH$5,DB_OTG!#REF!),QUOTIENT(DB_OTG!BH$5,DB_OTG!#REF!)+1,QUOTIENT(DB_OTG!BH$5,DB_OTG!#REF!))))</f>
        <v>#REF!</v>
      </c>
      <c r="BG398" s="75" t="e">
        <f>IF(DB_OTG!#REF!=0,0,(IF(DB_OTG!BI$5/DB_OTG!#REF!&gt;QUOTIENT(DB_OTG!BI$5,DB_OTG!#REF!),QUOTIENT(DB_OTG!BI$5,DB_OTG!#REF!)+1,QUOTIENT(DB_OTG!BI$5,DB_OTG!#REF!))))</f>
        <v>#REF!</v>
      </c>
      <c r="BH398" s="75" t="e">
        <f>IF(DB_OTG!#REF!=0,0,(IF(DB_OTG!BJ$5/DB_OTG!#REF!&gt;QUOTIENT(DB_OTG!BJ$5,DB_OTG!#REF!),QUOTIENT(DB_OTG!BJ$5,DB_OTG!#REF!)+1,QUOTIENT(DB_OTG!BJ$5,DB_OTG!#REF!))))</f>
        <v>#REF!</v>
      </c>
      <c r="BI398" s="75" t="e">
        <f>IF(DB_OTG!#REF!=0,0,(IF(DB_OTG!BK$5/DB_OTG!#REF!&gt;QUOTIENT(DB_OTG!BK$5,DB_OTG!#REF!),QUOTIENT(DB_OTG!BK$5,DB_OTG!#REF!)+1,QUOTIENT(DB_OTG!BK$5,DB_OTG!#REF!))))</f>
        <v>#REF!</v>
      </c>
      <c r="BJ398" s="75" t="e">
        <f>IF(DB_OTG!#REF!=0,0,(IF(DB_OTG!BL$5/DB_OTG!#REF!&gt;QUOTIENT(DB_OTG!BL$5,DB_OTG!#REF!),QUOTIENT(DB_OTG!BL$5,DB_OTG!#REF!)+1,QUOTIENT(DB_OTG!BL$5,DB_OTG!#REF!))))</f>
        <v>#REF!</v>
      </c>
      <c r="BK398" s="75" t="e">
        <f>IF(DB_OTG!#REF!=0,0,(IF(DB_OTG!BM$5/DB_OTG!#REF!&gt;QUOTIENT(DB_OTG!BM$5,DB_OTG!#REF!),QUOTIENT(DB_OTG!BM$5,DB_OTG!#REF!)+1,QUOTIENT(DB_OTG!BM$5,DB_OTG!#REF!))))</f>
        <v>#REF!</v>
      </c>
      <c r="BL398" s="75" t="e">
        <f>IF(DB_OTG!#REF!=0,0,(IF(DB_OTG!BN$5/DB_OTG!#REF!&gt;QUOTIENT(DB_OTG!BN$5,DB_OTG!#REF!),QUOTIENT(DB_OTG!BN$5,DB_OTG!#REF!)+1,QUOTIENT(DB_OTG!BN$5,DB_OTG!#REF!))))</f>
        <v>#REF!</v>
      </c>
      <c r="BM398" s="75" t="e">
        <f>IF(DB_OTG!#REF!=0,0,(IF(DB_OTG!BO$5/DB_OTG!#REF!&gt;QUOTIENT(DB_OTG!BO$5,DB_OTG!#REF!),QUOTIENT(DB_OTG!BO$5,DB_OTG!#REF!)+1,QUOTIENT(DB_OTG!BO$5,DB_OTG!#REF!))))</f>
        <v>#REF!</v>
      </c>
      <c r="BN398" s="75" t="e">
        <f>IF(DB_OTG!#REF!=0,0,(IF(DB_OTG!BP$5/DB_OTG!#REF!&gt;QUOTIENT(DB_OTG!BP$5,DB_OTG!#REF!),QUOTIENT(DB_OTG!BP$5,DB_OTG!#REF!)+1,QUOTIENT(DB_OTG!BP$5,DB_OTG!#REF!))))</f>
        <v>#REF!</v>
      </c>
      <c r="BO398" s="75" t="e">
        <f>IF(DB_OTG!#REF!=0,0,(IF(DB_OTG!BQ$5/DB_OTG!#REF!&gt;QUOTIENT(DB_OTG!BQ$5,DB_OTG!#REF!),QUOTIENT(DB_OTG!BQ$5,DB_OTG!#REF!)+1,QUOTIENT(DB_OTG!BQ$5,DB_OTG!#REF!))))</f>
        <v>#REF!</v>
      </c>
      <c r="BP398" s="75" t="e">
        <f>IF(DB_OTG!#REF!=0,0,(IF(DB_OTG!BR$5/DB_OTG!#REF!&gt;QUOTIENT(DB_OTG!BR$5,DB_OTG!#REF!),QUOTIENT(DB_OTG!BR$5,DB_OTG!#REF!)+1,QUOTIENT(DB_OTG!BR$5,DB_OTG!#REF!))))</f>
        <v>#REF!</v>
      </c>
      <c r="BQ398" s="75" t="e">
        <f>IF(DB_OTG!#REF!=0,0,(IF(DB_OTG!BS$5/DB_OTG!#REF!&gt;QUOTIENT(DB_OTG!BS$5,DB_OTG!#REF!),QUOTIENT(DB_OTG!BS$5,DB_OTG!#REF!)+1,QUOTIENT(DB_OTG!BS$5,DB_OTG!#REF!))))</f>
        <v>#REF!</v>
      </c>
      <c r="BR398" s="75" t="e">
        <f>IF(DB_OTG!#REF!=0,0,(IF(DB_OTG!BT$5/DB_OTG!#REF!&gt;QUOTIENT(DB_OTG!BT$5,DB_OTG!#REF!),QUOTIENT(DB_OTG!BT$5,DB_OTG!#REF!)+1,QUOTIENT(DB_OTG!BT$5,DB_OTG!#REF!))))</f>
        <v>#REF!</v>
      </c>
      <c r="BS398" s="75" t="e">
        <f>IF(DB_OTG!#REF!=0,0,(IF(DB_OTG!BU$5/DB_OTG!#REF!&gt;QUOTIENT(DB_OTG!BU$5,DB_OTG!#REF!),QUOTIENT(DB_OTG!BU$5,DB_OTG!#REF!)+1,QUOTIENT(DB_OTG!BU$5,DB_OTG!#REF!))))</f>
        <v>#REF!</v>
      </c>
      <c r="BT398" s="75" t="e">
        <f>IF(DB_OTG!#REF!=0,0,(IF(DB_OTG!BV$5/DB_OTG!#REF!&gt;QUOTIENT(DB_OTG!BV$5,DB_OTG!#REF!),QUOTIENT(DB_OTG!BV$5,DB_OTG!#REF!)+1,QUOTIENT(DB_OTG!BV$5,DB_OTG!#REF!))))</f>
        <v>#REF!</v>
      </c>
      <c r="BU398" s="75" t="e">
        <f>IF(DB_OTG!#REF!=0,0,(IF(DB_OTG!BW$5/DB_OTG!#REF!&gt;QUOTIENT(DB_OTG!BW$5,DB_OTG!#REF!),QUOTIENT(DB_OTG!BW$5,DB_OTG!#REF!)+1,QUOTIENT(DB_OTG!BW$5,DB_OTG!#REF!))))</f>
        <v>#REF!</v>
      </c>
      <c r="BV398" s="75" t="e">
        <f>IF(DB_OTG!#REF!=0,0,(IF(DB_OTG!BX$5/DB_OTG!#REF!&gt;QUOTIENT(DB_OTG!BX$5,DB_OTG!#REF!),QUOTIENT(DB_OTG!BX$5,DB_OTG!#REF!)+1,QUOTIENT(DB_OTG!BX$5,DB_OTG!#REF!))))</f>
        <v>#REF!</v>
      </c>
      <c r="BW398" s="75" t="e">
        <f>IF(DB_OTG!#REF!=0,0,(IF(DB_OTG!BY$5/DB_OTG!#REF!&gt;QUOTIENT(DB_OTG!BY$5,DB_OTG!#REF!),QUOTIENT(DB_OTG!BY$5,DB_OTG!#REF!)+1,QUOTIENT(DB_OTG!BY$5,DB_OTG!#REF!))))</f>
        <v>#REF!</v>
      </c>
      <c r="BX398" s="75" t="e">
        <f>IF(DB_OTG!#REF!=0,0,(IF(DB_OTG!BZ$5/DB_OTG!#REF!&gt;QUOTIENT(DB_OTG!BZ$5,DB_OTG!#REF!),QUOTIENT(DB_OTG!BZ$5,DB_OTG!#REF!)+1,QUOTIENT(DB_OTG!BZ$5,DB_OTG!#REF!))))</f>
        <v>#REF!</v>
      </c>
      <c r="BY398" s="75" t="e">
        <f>IF(DB_OTG!#REF!=0,0,(IF(DB_OTG!CA$5/DB_OTG!#REF!&gt;QUOTIENT(DB_OTG!CA$5,DB_OTG!#REF!),QUOTIENT(DB_OTG!CA$5,DB_OTG!#REF!)+1,QUOTIENT(DB_OTG!CA$5,DB_OTG!#REF!))))</f>
        <v>#REF!</v>
      </c>
      <c r="BZ398" s="75" t="e">
        <f>IF(DB_OTG!#REF!=0,0,(IF(DB_OTG!CB$5/DB_OTG!#REF!&gt;QUOTIENT(DB_OTG!CB$5,DB_OTG!#REF!),QUOTIENT(DB_OTG!CB$5,DB_OTG!#REF!)+1,QUOTIENT(DB_OTG!CB$5,DB_OTG!#REF!))))</f>
        <v>#REF!</v>
      </c>
      <c r="CA398" s="75" t="e">
        <f>IF(DB_OTG!#REF!=0,0,(IF(DB_OTG!CC$5/DB_OTG!#REF!&gt;QUOTIENT(DB_OTG!CC$5,DB_OTG!#REF!),QUOTIENT(DB_OTG!CC$5,DB_OTG!#REF!)+1,QUOTIENT(DB_OTG!CC$5,DB_OTG!#REF!))))</f>
        <v>#REF!</v>
      </c>
      <c r="CB398" s="75" t="e">
        <f>IF(DB_OTG!#REF!=0,0,(IF(DB_OTG!CD$5/DB_OTG!#REF!&gt;QUOTIENT(DB_OTG!CD$5,DB_OTG!#REF!),QUOTIENT(DB_OTG!CD$5,DB_OTG!#REF!)+1,QUOTIENT(DB_OTG!CD$5,DB_OTG!#REF!))))</f>
        <v>#REF!</v>
      </c>
      <c r="CC398" s="75" t="e">
        <f>IF(DB_OTG!#REF!=0,0,(IF(DB_OTG!CE$5/DB_OTG!#REF!&gt;QUOTIENT(DB_OTG!CE$5,DB_OTG!#REF!),QUOTIENT(DB_OTG!CE$5,DB_OTG!#REF!)+1,QUOTIENT(DB_OTG!CE$5,DB_OTG!#REF!))))</f>
        <v>#REF!</v>
      </c>
      <c r="CD398" s="75" t="e">
        <f>IF(DB_OTG!#REF!=0,0,(IF(DB_OTG!CF$5/DB_OTG!#REF!&gt;QUOTIENT(DB_OTG!CF$5,DB_OTG!#REF!),QUOTIENT(DB_OTG!CF$5,DB_OTG!#REF!)+1,QUOTIENT(DB_OTG!CF$5,DB_OTG!#REF!))))</f>
        <v>#REF!</v>
      </c>
      <c r="CE398" s="75" t="e">
        <f>IF(DB_OTG!#REF!=0,0,(IF(DB_OTG!CG$5/DB_OTG!#REF!&gt;QUOTIENT(DB_OTG!CG$5,DB_OTG!#REF!),QUOTIENT(DB_OTG!CG$5,DB_OTG!#REF!)+1,QUOTIENT(DB_OTG!CG$5,DB_OTG!#REF!))))</f>
        <v>#REF!</v>
      </c>
      <c r="CF398" s="75" t="e">
        <f>IF(DB_OTG!#REF!=0,0,(IF(DB_OTG!CH$5/DB_OTG!#REF!&gt;QUOTIENT(DB_OTG!CH$5,DB_OTG!#REF!),QUOTIENT(DB_OTG!CH$5,DB_OTG!#REF!)+1,QUOTIENT(DB_OTG!CH$5,DB_OTG!#REF!))))</f>
        <v>#REF!</v>
      </c>
      <c r="CG398" s="75" t="e">
        <f>IF(DB_OTG!#REF!=0,0,(IF(DB_OTG!CI$5/DB_OTG!#REF!&gt;QUOTIENT(DB_OTG!CI$5,DB_OTG!#REF!),QUOTIENT(DB_OTG!CI$5,DB_OTG!#REF!)+1,QUOTIENT(DB_OTG!CI$5,DB_OTG!#REF!))))</f>
        <v>#REF!</v>
      </c>
      <c r="CH398" s="75" t="e">
        <f>IF(DB_OTG!#REF!=0,0,(IF(DB_OTG!CJ$5/DB_OTG!#REF!&gt;QUOTIENT(DB_OTG!CJ$5,DB_OTG!#REF!),QUOTIENT(DB_OTG!CJ$5,DB_OTG!#REF!)+1,QUOTIENT(DB_OTG!CJ$5,DB_OTG!#REF!))))</f>
        <v>#REF!</v>
      </c>
      <c r="CI398" s="75" t="e">
        <f>IF(DB_OTG!#REF!=0,0,(IF(DB_OTG!CK$5/DB_OTG!#REF!&gt;QUOTIENT(DB_OTG!CK$5,DB_OTG!#REF!),QUOTIENT(DB_OTG!CK$5,DB_OTG!#REF!)+1,QUOTIENT(DB_OTG!CK$5,DB_OTG!#REF!))))</f>
        <v>#REF!</v>
      </c>
      <c r="CJ398" s="75" t="e">
        <f>IF(DB_OTG!#REF!=0,0,(IF(DB_OTG!CL$5/DB_OTG!#REF!&gt;QUOTIENT(DB_OTG!CL$5,DB_OTG!#REF!),QUOTIENT(DB_OTG!CL$5,DB_OTG!#REF!)+1,QUOTIENT(DB_OTG!CL$5,DB_OTG!#REF!))))</f>
        <v>#REF!</v>
      </c>
      <c r="CK398" s="75" t="e">
        <f>IF(DB_OTG!#REF!=0,0,(IF(DB_OTG!CM$5/DB_OTG!#REF!&gt;QUOTIENT(DB_OTG!CM$5,DB_OTG!#REF!),QUOTIENT(DB_OTG!CM$5,DB_OTG!#REF!)+1,QUOTIENT(DB_OTG!CM$5,DB_OTG!#REF!))))</f>
        <v>#REF!</v>
      </c>
      <c r="CL398" s="75" t="e">
        <f>IF(DB_OTG!#REF!=0,0,(IF(DB_OTG!CN$5/DB_OTG!#REF!&gt;QUOTIENT(DB_OTG!CN$5,DB_OTG!#REF!),QUOTIENT(DB_OTG!CN$5,DB_OTG!#REF!)+1,QUOTIENT(DB_OTG!CN$5,DB_OTG!#REF!))))</f>
        <v>#REF!</v>
      </c>
      <c r="CM398" s="75" t="e">
        <f>IF(DB_OTG!#REF!=0,0,(IF(DB_OTG!CO$5/DB_OTG!#REF!&gt;QUOTIENT(DB_OTG!CO$5,DB_OTG!#REF!),QUOTIENT(DB_OTG!CO$5,DB_OTG!#REF!)+1,QUOTIENT(DB_OTG!CO$5,DB_OTG!#REF!))))</f>
        <v>#REF!</v>
      </c>
      <c r="CN398" s="75" t="e">
        <f>IF(DB_OTG!#REF!=0,0,(IF(DB_OTG!CP$5/DB_OTG!#REF!&gt;QUOTIENT(DB_OTG!CP$5,DB_OTG!#REF!),QUOTIENT(DB_OTG!CP$5,DB_OTG!#REF!)+1,QUOTIENT(DB_OTG!CP$5,DB_OTG!#REF!))))</f>
        <v>#REF!</v>
      </c>
      <c r="CO398" s="75" t="e">
        <f>IF(DB_OTG!#REF!=0,0,(IF(DB_OTG!CQ$5/DB_OTG!#REF!&gt;QUOTIENT(DB_OTG!CQ$5,DB_OTG!#REF!),QUOTIENT(DB_OTG!CQ$5,DB_OTG!#REF!)+1,QUOTIENT(DB_OTG!CQ$5,DB_OTG!#REF!))))</f>
        <v>#REF!</v>
      </c>
      <c r="CP398" s="75" t="e">
        <f>IF(DB_OTG!#REF!=0,0,(IF(DB_OTG!CR$5/DB_OTG!#REF!&gt;QUOTIENT(DB_OTG!CR$5,DB_OTG!#REF!),QUOTIENT(DB_OTG!CR$5,DB_OTG!#REF!)+1,QUOTIENT(DB_OTG!CR$5,DB_OTG!#REF!))))</f>
        <v>#REF!</v>
      </c>
      <c r="CQ398" s="75" t="e">
        <f>IF(DB_OTG!#REF!=0,0,(IF(DB_OTG!CS$5/DB_OTG!#REF!&gt;QUOTIENT(DB_OTG!CS$5,DB_OTG!#REF!),QUOTIENT(DB_OTG!CS$5,DB_OTG!#REF!)+1,QUOTIENT(DB_OTG!CS$5,DB_OTG!#REF!))))</f>
        <v>#REF!</v>
      </c>
      <c r="CR398" s="75" t="e">
        <f>IF(DB_OTG!#REF!=0,0,(IF(DB_OTG!CT$5/DB_OTG!#REF!&gt;QUOTIENT(DB_OTG!CT$5,DB_OTG!#REF!),QUOTIENT(DB_OTG!CT$5,DB_OTG!#REF!)+1,QUOTIENT(DB_OTG!CT$5,DB_OTG!#REF!))))</f>
        <v>#REF!</v>
      </c>
      <c r="CS398" s="75" t="e">
        <f>IF(DB_OTG!#REF!=0,0,(IF(DB_OTG!CU$5/DB_OTG!#REF!&gt;QUOTIENT(DB_OTG!CU$5,DB_OTG!#REF!),QUOTIENT(DB_OTG!CU$5,DB_OTG!#REF!)+1,QUOTIENT(DB_OTG!CU$5,DB_OTG!#REF!))))</f>
        <v>#REF!</v>
      </c>
      <c r="CT398" s="75" t="e">
        <f>IF(DB_OTG!#REF!=0,0,(IF(DB_OTG!CV$5/DB_OTG!#REF!&gt;QUOTIENT(DB_OTG!CV$5,DB_OTG!#REF!),QUOTIENT(DB_OTG!CV$5,DB_OTG!#REF!)+1,QUOTIENT(DB_OTG!CV$5,DB_OTG!#REF!))))</f>
        <v>#REF!</v>
      </c>
      <c r="CU398" s="75" t="e">
        <f>IF(DB_OTG!#REF!=0,0,(IF(DB_OTG!CW$5/DB_OTG!#REF!&gt;QUOTIENT(DB_OTG!CW$5,DB_OTG!#REF!),QUOTIENT(DB_OTG!CW$5,DB_OTG!#REF!)+1,QUOTIENT(DB_OTG!CW$5,DB_OTG!#REF!))))</f>
        <v>#REF!</v>
      </c>
      <c r="CV398" s="75" t="e">
        <f>IF(DB_OTG!#REF!=0,0,(IF(DB_OTG!CX$5/DB_OTG!#REF!&gt;QUOTIENT(DB_OTG!CX$5,DB_OTG!#REF!),QUOTIENT(DB_OTG!CX$5,DB_OTG!#REF!)+1,QUOTIENT(DB_OTG!CX$5,DB_OTG!#REF!))))</f>
        <v>#REF!</v>
      </c>
      <c r="CW398" s="75" t="e">
        <f>IF(DB_OTG!#REF!=0,0,(IF(DB_OTG!CY$5/DB_OTG!#REF!&gt;QUOTIENT(DB_OTG!CY$5,DB_OTG!#REF!),QUOTIENT(DB_OTG!CY$5,DB_OTG!#REF!)+1,QUOTIENT(DB_OTG!CY$5,DB_OTG!#REF!))))</f>
        <v>#REF!</v>
      </c>
      <c r="CX398" s="75" t="e">
        <f>IF(DB_OTG!#REF!=0,0,(IF(DB_OTG!CZ$5/DB_OTG!#REF!&gt;QUOTIENT(DB_OTG!CZ$5,DB_OTG!#REF!),QUOTIENT(DB_OTG!CZ$5,DB_OTG!#REF!)+1,QUOTIENT(DB_OTG!CZ$5,DB_OTG!#REF!))))</f>
        <v>#REF!</v>
      </c>
      <c r="CY398" s="75" t="e">
        <f>IF(DB_OTG!#REF!=0,0,(IF(DB_OTG!DA$5/DB_OTG!#REF!&gt;QUOTIENT(DB_OTG!DA$5,DB_OTG!#REF!),QUOTIENT(DB_OTG!DA$5,DB_OTG!#REF!)+1,QUOTIENT(DB_OTG!DA$5,DB_OTG!#REF!))))</f>
        <v>#REF!</v>
      </c>
      <c r="CZ398" s="75" t="e">
        <f>IF(DB_OTG!#REF!=0,0,(IF(DB_OTG!DB$5/DB_OTG!#REF!&gt;QUOTIENT(DB_OTG!DB$5,DB_OTG!#REF!),QUOTIENT(DB_OTG!DB$5,DB_OTG!#REF!)+1,QUOTIENT(DB_OTG!DB$5,DB_OTG!#REF!))))</f>
        <v>#REF!</v>
      </c>
      <c r="DA398" s="75" t="e">
        <f>IF(DB_OTG!#REF!=0,0,(IF(DB_OTG!DC$5/DB_OTG!#REF!&gt;QUOTIENT(DB_OTG!DC$5,DB_OTG!#REF!),QUOTIENT(DB_OTG!DC$5,DB_OTG!#REF!)+1,QUOTIENT(DB_OTG!DC$5,DB_OTG!#REF!))))</f>
        <v>#REF!</v>
      </c>
      <c r="DB398" s="75" t="e">
        <f>IF(DB_OTG!#REF!=0,0,(IF(DB_OTG!DD$5/DB_OTG!#REF!&gt;QUOTIENT(DB_OTG!DD$5,DB_OTG!#REF!),QUOTIENT(DB_OTG!DD$5,DB_OTG!#REF!)+1,QUOTIENT(DB_OTG!DD$5,DB_OTG!#REF!))))</f>
        <v>#REF!</v>
      </c>
      <c r="DC398" s="75" t="e">
        <f>IF(DB_OTG!#REF!=0,0,(IF(DB_OTG!DE$5/DB_OTG!#REF!&gt;QUOTIENT(DB_OTG!DE$5,DB_OTG!#REF!),QUOTIENT(DB_OTG!DE$5,DB_OTG!#REF!)+1,QUOTIENT(DB_OTG!DE$5,DB_OTG!#REF!))))</f>
        <v>#REF!</v>
      </c>
      <c r="DD398" s="75" t="e">
        <f>IF(DB_OTG!#REF!=0,0,(IF(DB_OTG!DF$5/DB_OTG!#REF!&gt;QUOTIENT(DB_OTG!DF$5,DB_OTG!#REF!),QUOTIENT(DB_OTG!DF$5,DB_OTG!#REF!)+1,QUOTIENT(DB_OTG!DF$5,DB_OTG!#REF!))))</f>
        <v>#REF!</v>
      </c>
      <c r="DE398" s="75" t="e">
        <f>IF(DB_OTG!#REF!=0,0,(IF(DB_OTG!DG$5/DB_OTG!#REF!&gt;QUOTIENT(DB_OTG!DG$5,DB_OTG!#REF!),QUOTIENT(DB_OTG!DG$5,DB_OTG!#REF!)+1,QUOTIENT(DB_OTG!DG$5,DB_OTG!#REF!))))</f>
        <v>#REF!</v>
      </c>
      <c r="DF398" s="75" t="e">
        <f>IF(DB_OTG!#REF!=0,0,(IF(DB_OTG!DH$5/DB_OTG!#REF!&gt;QUOTIENT(DB_OTG!DH$5,DB_OTG!#REF!),QUOTIENT(DB_OTG!DH$5,DB_OTG!#REF!)+1,QUOTIENT(DB_OTG!DH$5,DB_OTG!#REF!))))</f>
        <v>#REF!</v>
      </c>
      <c r="DG398" s="75" t="e">
        <f>IF(DB_OTG!#REF!=0,0,(IF(DB_OTG!DI$5/DB_OTG!#REF!&gt;QUOTIENT(DB_OTG!DI$5,DB_OTG!#REF!),QUOTIENT(DB_OTG!DI$5,DB_OTG!#REF!)+1,QUOTIENT(DB_OTG!DI$5,DB_OTG!#REF!))))</f>
        <v>#REF!</v>
      </c>
      <c r="DH398" s="75" t="e">
        <f>IF(DB_OTG!#REF!=0,0,(IF(DB_OTG!DJ$5/DB_OTG!#REF!&gt;QUOTIENT(DB_OTG!DJ$5,DB_OTG!#REF!),QUOTIENT(DB_OTG!DJ$5,DB_OTG!#REF!)+1,QUOTIENT(DB_OTG!DJ$5,DB_OTG!#REF!))))</f>
        <v>#REF!</v>
      </c>
      <c r="DI398" s="75" t="e">
        <f>IF(DB_OTG!#REF!=0,0,(IF(DB_OTG!DK$5/DB_OTG!#REF!&gt;QUOTIENT(DB_OTG!DK$5,DB_OTG!#REF!),QUOTIENT(DB_OTG!DK$5,DB_OTG!#REF!)+1,QUOTIENT(DB_OTG!DK$5,DB_OTG!#REF!))))</f>
        <v>#REF!</v>
      </c>
      <c r="DJ398" s="75" t="e">
        <f>IF(DB_OTG!#REF!=0,0,(IF(DB_OTG!DL$5/DB_OTG!#REF!&gt;QUOTIENT(DB_OTG!DL$5,DB_OTG!#REF!),QUOTIENT(DB_OTG!DL$5,DB_OTG!#REF!)+1,QUOTIENT(DB_OTG!DL$5,DB_OTG!#REF!))))</f>
        <v>#REF!</v>
      </c>
      <c r="DK398" s="75" t="e">
        <f>IF(DB_OTG!#REF!=0,0,(IF(DB_OTG!DM$5/DB_OTG!#REF!&gt;QUOTIENT(DB_OTG!DM$5,DB_OTG!#REF!),QUOTIENT(DB_OTG!DM$5,DB_OTG!#REF!)+1,QUOTIENT(DB_OTG!DM$5,DB_OTG!#REF!))))</f>
        <v>#REF!</v>
      </c>
      <c r="DL398" s="75" t="e">
        <f>IF(DB_OTG!#REF!=0,0,(IF(DB_OTG!DN$5/DB_OTG!#REF!&gt;QUOTIENT(DB_OTG!DN$5,DB_OTG!#REF!),QUOTIENT(DB_OTG!DN$5,DB_OTG!#REF!)+1,QUOTIENT(DB_OTG!DN$5,DB_OTG!#REF!))))</f>
        <v>#REF!</v>
      </c>
      <c r="DM398" s="75" t="e">
        <f>IF(DB_OTG!#REF!=0,0,(IF(DB_OTG!DO$5/DB_OTG!#REF!&gt;QUOTIENT(DB_OTG!DO$5,DB_OTG!#REF!),QUOTIENT(DB_OTG!DO$5,DB_OTG!#REF!)+1,QUOTIENT(DB_OTG!DO$5,DB_OTG!#REF!))))</f>
        <v>#REF!</v>
      </c>
      <c r="DN398" s="75" t="e">
        <f>IF(DB_OTG!#REF!=0,0,(IF(DB_OTG!DP$5/DB_OTG!#REF!&gt;QUOTIENT(DB_OTG!DP$5,DB_OTG!#REF!),QUOTIENT(DB_OTG!DP$5,DB_OTG!#REF!)+1,QUOTIENT(DB_OTG!DP$5,DB_OTG!#REF!))))</f>
        <v>#REF!</v>
      </c>
      <c r="DO398" s="75" t="e">
        <f>IF(DB_OTG!#REF!=0,0,(IF(DB_OTG!DQ$5/DB_OTG!#REF!&gt;QUOTIENT(DB_OTG!DQ$5,DB_OTG!#REF!),QUOTIENT(DB_OTG!DQ$5,DB_OTG!#REF!)+1,QUOTIENT(DB_OTG!DQ$5,DB_OTG!#REF!))))</f>
        <v>#REF!</v>
      </c>
      <c r="DP398" s="75" t="e">
        <f>IF(DB_OTG!#REF!=0,0,(IF(DB_OTG!DR$5/DB_OTG!#REF!&gt;QUOTIENT(DB_OTG!DR$5,DB_OTG!#REF!),QUOTIENT(DB_OTG!DR$5,DB_OTG!#REF!)+1,QUOTIENT(DB_OTG!DR$5,DB_OTG!#REF!))))</f>
        <v>#REF!</v>
      </c>
      <c r="DQ398" s="75" t="e">
        <f>IF(DB_OTG!#REF!=0,0,(IF(DB_OTG!DS$5/DB_OTG!#REF!&gt;QUOTIENT(DB_OTG!DS$5,DB_OTG!#REF!),QUOTIENT(DB_OTG!DS$5,DB_OTG!#REF!)+1,QUOTIENT(DB_OTG!DS$5,DB_OTG!#REF!))))</f>
        <v>#REF!</v>
      </c>
      <c r="DR398" s="75" t="e">
        <f>IF(DB_OTG!#REF!=0,0,(IF(DB_OTG!DT$5/DB_OTG!#REF!&gt;QUOTIENT(DB_OTG!DT$5,DB_OTG!#REF!),QUOTIENT(DB_OTG!DT$5,DB_OTG!#REF!)+1,QUOTIENT(DB_OTG!DT$5,DB_OTG!#REF!))))</f>
        <v>#REF!</v>
      </c>
      <c r="DS398" s="75" t="e">
        <f>IF(DB_OTG!#REF!=0,0,(IF(DB_OTG!DU$5/DB_OTG!#REF!&gt;QUOTIENT(DB_OTG!DU$5,DB_OTG!#REF!),QUOTIENT(DB_OTG!DU$5,DB_OTG!#REF!)+1,QUOTIENT(DB_OTG!DU$5,DB_OTG!#REF!))))</f>
        <v>#REF!</v>
      </c>
      <c r="DT398" s="75" t="e">
        <f>IF(DB_OTG!#REF!=0,0,(IF(DB_OTG!DV$5/DB_OTG!#REF!&gt;QUOTIENT(DB_OTG!DV$5,DB_OTG!#REF!),QUOTIENT(DB_OTG!DV$5,DB_OTG!#REF!)+1,QUOTIENT(DB_OTG!DV$5,DB_OTG!#REF!))))</f>
        <v>#REF!</v>
      </c>
      <c r="DU398" s="75" t="e">
        <f>IF(DB_OTG!#REF!=0,0,(IF(DB_OTG!DW$5/DB_OTG!#REF!&gt;QUOTIENT(DB_OTG!DW$5,DB_OTG!#REF!),QUOTIENT(DB_OTG!DW$5,DB_OTG!#REF!)+1,QUOTIENT(DB_OTG!DW$5,DB_OTG!#REF!))))</f>
        <v>#REF!</v>
      </c>
      <c r="DV398" s="75" t="e">
        <f>IF(DB_OTG!#REF!=0,0,(IF(DB_OTG!DX$5/DB_OTG!#REF!&gt;QUOTIENT(DB_OTG!DX$5,DB_OTG!#REF!),QUOTIENT(DB_OTG!DX$5,DB_OTG!#REF!)+1,QUOTIENT(DB_OTG!DX$5,DB_OTG!#REF!))))</f>
        <v>#REF!</v>
      </c>
      <c r="DW398" s="75" t="e">
        <f>IF(DB_OTG!#REF!=0,0,(IF(DB_OTG!DY$5/DB_OTG!#REF!&gt;QUOTIENT(DB_OTG!DY$5,DB_OTG!#REF!),QUOTIENT(DB_OTG!DY$5,DB_OTG!#REF!)+1,QUOTIENT(DB_OTG!DY$5,DB_OTG!#REF!))))</f>
        <v>#REF!</v>
      </c>
      <c r="DX398" s="75" t="e">
        <f>IF(DB_OTG!#REF!=0,0,(IF(DB_OTG!DZ$5/DB_OTG!#REF!&gt;QUOTIENT(DB_OTG!DZ$5,DB_OTG!#REF!),QUOTIENT(DB_OTG!DZ$5,DB_OTG!#REF!)+1,QUOTIENT(DB_OTG!DZ$5,DB_OTG!#REF!))))</f>
        <v>#REF!</v>
      </c>
      <c r="DY398" s="75" t="e">
        <f>IF(DB_OTG!#REF!=0,0,(IF(DB_OTG!EA$5/DB_OTG!#REF!&gt;QUOTIENT(DB_OTG!EA$5,DB_OTG!#REF!),QUOTIENT(DB_OTG!EA$5,DB_OTG!#REF!)+1,QUOTIENT(DB_OTG!EA$5,DB_OTG!#REF!))))</f>
        <v>#REF!</v>
      </c>
      <c r="DZ398" s="75" t="e">
        <f>IF(DB_OTG!#REF!=0,0,(IF(DB_OTG!EB$5/DB_OTG!#REF!&gt;QUOTIENT(DB_OTG!EB$5,DB_OTG!#REF!),QUOTIENT(DB_OTG!EB$5,DB_OTG!#REF!)+1,QUOTIENT(DB_OTG!EB$5,DB_OTG!#REF!))))</f>
        <v>#REF!</v>
      </c>
      <c r="EA398" s="75" t="e">
        <f>IF(DB_OTG!#REF!=0,0,(IF(DB_OTG!EC$5/DB_OTG!#REF!&gt;QUOTIENT(DB_OTG!EC$5,DB_OTG!#REF!),QUOTIENT(DB_OTG!EC$5,DB_OTG!#REF!)+1,QUOTIENT(DB_OTG!EC$5,DB_OTG!#REF!))))</f>
        <v>#REF!</v>
      </c>
    </row>
    <row r="399" spans="1:131" x14ac:dyDescent="0.25">
      <c r="A399" s="75" t="e">
        <f>IF(DB_OTG!#REF!=0,0,(IF(DB_OTG!C$5/DB_OTG!#REF!&gt;QUOTIENT(DB_OTG!C$5,DB_OTG!#REF!),QUOTIENT(DB_OTG!C$5,DB_OTG!#REF!)+1,QUOTIENT(DB_OTG!C$5,DB_OTG!#REF!))))</f>
        <v>#REF!</v>
      </c>
      <c r="B399" s="75" t="e">
        <f>IF(DB_OTG!#REF!=0,0,(IF(DB_OTG!D$5/DB_OTG!#REF!&gt;QUOTIENT(DB_OTG!D$5,DB_OTG!#REF!),QUOTIENT(DB_OTG!D$5,DB_OTG!#REF!)+1,QUOTIENT(DB_OTG!D$5,DB_OTG!#REF!))))</f>
        <v>#REF!</v>
      </c>
      <c r="C399" s="75" t="e">
        <f>IF(DB_OTG!#REF!=0,0,(IF(DB_OTG!E$5/DB_OTG!#REF!&gt;QUOTIENT(DB_OTG!E$5,DB_OTG!#REF!),QUOTIENT(DB_OTG!E$5,DB_OTG!#REF!)+1,QUOTIENT(DB_OTG!E$5,DB_OTG!#REF!))))</f>
        <v>#REF!</v>
      </c>
      <c r="D399" s="75" t="e">
        <f>IF(DB_OTG!#REF!=0,0,(IF(DB_OTG!F$5/DB_OTG!#REF!&gt;QUOTIENT(DB_OTG!F$5,DB_OTG!#REF!),QUOTIENT(DB_OTG!F$5,DB_OTG!#REF!)+1,QUOTIENT(DB_OTG!F$5,DB_OTG!#REF!))))</f>
        <v>#REF!</v>
      </c>
      <c r="E399" s="75" t="e">
        <f>IF(DB_OTG!#REF!=0,0,(IF(DB_OTG!G$5/DB_OTG!#REF!&gt;QUOTIENT(DB_OTG!G$5,DB_OTG!#REF!),QUOTIENT(DB_OTG!G$5,DB_OTG!#REF!)+1,QUOTIENT(DB_OTG!G$5,DB_OTG!#REF!))))</f>
        <v>#REF!</v>
      </c>
      <c r="F399" s="75" t="e">
        <f>IF(DB_OTG!#REF!=0,0,(IF(DB_OTG!H$5/DB_OTG!#REF!&gt;QUOTIENT(DB_OTG!H$5,DB_OTG!#REF!),QUOTIENT(DB_OTG!H$5,DB_OTG!#REF!)+1,QUOTIENT(DB_OTG!H$5,DB_OTG!#REF!))))</f>
        <v>#REF!</v>
      </c>
      <c r="G399" s="75" t="e">
        <f>IF(DB_OTG!#REF!=0,0,(IF(DB_OTG!I$5/DB_OTG!#REF!&gt;QUOTIENT(DB_OTG!I$5,DB_OTG!#REF!),QUOTIENT(DB_OTG!I$5,DB_OTG!#REF!)+1,QUOTIENT(DB_OTG!I$5,DB_OTG!#REF!))))</f>
        <v>#REF!</v>
      </c>
      <c r="H399" s="75" t="e">
        <f>IF(DB_OTG!#REF!=0,0,(IF(DB_OTG!J$5/DB_OTG!#REF!&gt;QUOTIENT(DB_OTG!J$5,DB_OTG!#REF!),QUOTIENT(DB_OTG!J$5,DB_OTG!#REF!)+1,QUOTIENT(DB_OTG!J$5,DB_OTG!#REF!))))</f>
        <v>#REF!</v>
      </c>
      <c r="I399" s="75" t="e">
        <f>IF(DB_OTG!#REF!=0,0,(IF(DB_OTG!K$5/DB_OTG!#REF!&gt;QUOTIENT(DB_OTG!K$5,DB_OTG!#REF!),QUOTIENT(DB_OTG!K$5,DB_OTG!#REF!)+1,QUOTIENT(DB_OTG!K$5,DB_OTG!#REF!))))</f>
        <v>#REF!</v>
      </c>
      <c r="J399" s="75" t="e">
        <f>IF(DB_OTG!#REF!=0,0,(IF(DB_OTG!L$5/DB_OTG!#REF!&gt;QUOTIENT(DB_OTG!L$5,DB_OTG!#REF!),QUOTIENT(DB_OTG!L$5,DB_OTG!#REF!)+1,QUOTIENT(DB_OTG!L$5,DB_OTG!#REF!))))</f>
        <v>#REF!</v>
      </c>
      <c r="K399" s="75" t="e">
        <f>IF(DB_OTG!#REF!=0,0,(IF(DB_OTG!M$5/DB_OTG!#REF!&gt;QUOTIENT(DB_OTG!M$5,DB_OTG!#REF!),QUOTIENT(DB_OTG!M$5,DB_OTG!#REF!)+1,QUOTIENT(DB_OTG!M$5,DB_OTG!#REF!))))</f>
        <v>#REF!</v>
      </c>
      <c r="L399" s="75" t="e">
        <f>IF(DB_OTG!#REF!=0,0,(IF(DB_OTG!N$5/DB_OTG!#REF!&gt;QUOTIENT(DB_OTG!N$5,DB_OTG!#REF!),QUOTIENT(DB_OTG!N$5,DB_OTG!#REF!)+1,QUOTIENT(DB_OTG!N$5,DB_OTG!#REF!))))</f>
        <v>#REF!</v>
      </c>
      <c r="M399" s="75" t="e">
        <f>IF(DB_OTG!#REF!=0,0,(IF(DB_OTG!O$5/DB_OTG!#REF!&gt;QUOTIENT(DB_OTG!O$5,DB_OTG!#REF!),QUOTIENT(DB_OTG!O$5,DB_OTG!#REF!)+1,QUOTIENT(DB_OTG!O$5,DB_OTG!#REF!))))</f>
        <v>#REF!</v>
      </c>
      <c r="N399" s="75" t="e">
        <f>IF(DB_OTG!#REF!=0,0,(IF(DB_OTG!P$5/DB_OTG!#REF!&gt;QUOTIENT(DB_OTG!P$5,DB_OTG!#REF!),QUOTIENT(DB_OTG!P$5,DB_OTG!#REF!)+1,QUOTIENT(DB_OTG!P$5,DB_OTG!#REF!))))</f>
        <v>#REF!</v>
      </c>
      <c r="O399" s="75" t="e">
        <f>IF(DB_OTG!#REF!=0,0,(IF(DB_OTG!Q$5/DB_OTG!#REF!&gt;QUOTIENT(DB_OTG!Q$5,DB_OTG!#REF!),QUOTIENT(DB_OTG!Q$5,DB_OTG!#REF!)+1,QUOTIENT(DB_OTG!Q$5,DB_OTG!#REF!))))</f>
        <v>#REF!</v>
      </c>
      <c r="P399" s="75" t="e">
        <f>IF(DB_OTG!#REF!=0,0,(IF(DB_OTG!R$5/DB_OTG!#REF!&gt;QUOTIENT(DB_OTG!R$5,DB_OTG!#REF!),QUOTIENT(DB_OTG!R$5,DB_OTG!#REF!)+1,QUOTIENT(DB_OTG!R$5,DB_OTG!#REF!))))</f>
        <v>#REF!</v>
      </c>
      <c r="Q399" s="75" t="e">
        <f>IF(DB_OTG!#REF!=0,0,(IF(DB_OTG!S$5/DB_OTG!#REF!&gt;QUOTIENT(DB_OTG!S$5,DB_OTG!#REF!),QUOTIENT(DB_OTG!S$5,DB_OTG!#REF!)+1,QUOTIENT(DB_OTG!S$5,DB_OTG!#REF!))))</f>
        <v>#REF!</v>
      </c>
      <c r="R399" s="75" t="e">
        <f>IF(DB_OTG!#REF!=0,0,(IF(DB_OTG!T$5/DB_OTG!#REF!&gt;QUOTIENT(DB_OTG!T$5,DB_OTG!#REF!),QUOTIENT(DB_OTG!T$5,DB_OTG!#REF!)+1,QUOTIENT(DB_OTG!T$5,DB_OTG!#REF!))))</f>
        <v>#REF!</v>
      </c>
      <c r="S399" s="75" t="e">
        <f>IF(DB_OTG!#REF!=0,0,(IF(DB_OTG!U$5/DB_OTG!#REF!&gt;QUOTIENT(DB_OTG!U$5,DB_OTG!#REF!),QUOTIENT(DB_OTG!U$5,DB_OTG!#REF!)+1,QUOTIENT(DB_OTG!U$5,DB_OTG!#REF!))))</f>
        <v>#REF!</v>
      </c>
      <c r="T399" s="75" t="e">
        <f>IF(DB_OTG!#REF!=0,0,(IF(DB_OTG!V$5/DB_OTG!#REF!&gt;QUOTIENT(DB_OTG!V$5,DB_OTG!#REF!),QUOTIENT(DB_OTG!V$5,DB_OTG!#REF!)+1,QUOTIENT(DB_OTG!V$5,DB_OTG!#REF!))))</f>
        <v>#REF!</v>
      </c>
      <c r="U399" s="75" t="e">
        <f>IF(DB_OTG!#REF!=0,0,(IF(DB_OTG!W$5/DB_OTG!#REF!&gt;QUOTIENT(DB_OTG!W$5,DB_OTG!#REF!),QUOTIENT(DB_OTG!W$5,DB_OTG!#REF!)+1,QUOTIENT(DB_OTG!W$5,DB_OTG!#REF!))))</f>
        <v>#REF!</v>
      </c>
      <c r="V399" s="75" t="e">
        <f>IF(DB_OTG!#REF!=0,0,(IF(DB_OTG!X$5/DB_OTG!#REF!&gt;QUOTIENT(DB_OTG!X$5,DB_OTG!#REF!),QUOTIENT(DB_OTG!X$5,DB_OTG!#REF!)+1,QUOTIENT(DB_OTG!X$5,DB_OTG!#REF!))))</f>
        <v>#REF!</v>
      </c>
      <c r="W399" s="75" t="e">
        <f>IF(DB_OTG!#REF!=0,0,(IF(DB_OTG!Y$5/DB_OTG!#REF!&gt;QUOTIENT(DB_OTG!Y$5,DB_OTG!#REF!),QUOTIENT(DB_OTG!Y$5,DB_OTG!#REF!)+1,QUOTIENT(DB_OTG!Y$5,DB_OTG!#REF!))))</f>
        <v>#REF!</v>
      </c>
      <c r="X399" s="75" t="e">
        <f>IF(DB_OTG!#REF!=0,0,(IF(DB_OTG!Z$5/DB_OTG!#REF!&gt;QUOTIENT(DB_OTG!Z$5,DB_OTG!#REF!),QUOTIENT(DB_OTG!Z$5,DB_OTG!#REF!)+1,QUOTIENT(DB_OTG!Z$5,DB_OTG!#REF!))))</f>
        <v>#REF!</v>
      </c>
      <c r="Y399" s="75" t="e">
        <f>IF(DB_OTG!#REF!=0,0,(IF(DB_OTG!AA$5/DB_OTG!#REF!&gt;QUOTIENT(DB_OTG!AA$5,DB_OTG!#REF!),QUOTIENT(DB_OTG!AA$5,DB_OTG!#REF!)+1,QUOTIENT(DB_OTG!AA$5,DB_OTG!#REF!))))</f>
        <v>#REF!</v>
      </c>
      <c r="Z399" s="75" t="e">
        <f>IF(DB_OTG!#REF!=0,0,(IF(DB_OTG!AB$5/DB_OTG!#REF!&gt;QUOTIENT(DB_OTG!AB$5,DB_OTG!#REF!),QUOTIENT(DB_OTG!AB$5,DB_OTG!#REF!)+1,QUOTIENT(DB_OTG!AB$5,DB_OTG!#REF!))))</f>
        <v>#REF!</v>
      </c>
      <c r="AA399" s="75" t="e">
        <f>IF(DB_OTG!#REF!=0,0,(IF(DB_OTG!AC$5/DB_OTG!#REF!&gt;QUOTIENT(DB_OTG!AC$5,DB_OTG!#REF!),QUOTIENT(DB_OTG!AC$5,DB_OTG!#REF!)+1,QUOTIENT(DB_OTG!AC$5,DB_OTG!#REF!))))</f>
        <v>#REF!</v>
      </c>
      <c r="AB399" s="75" t="e">
        <f>IF(DB_OTG!#REF!=0,0,(IF(DB_OTG!AD$5/DB_OTG!#REF!&gt;QUOTIENT(DB_OTG!AD$5,DB_OTG!#REF!),QUOTIENT(DB_OTG!AD$5,DB_OTG!#REF!)+1,QUOTIENT(DB_OTG!AD$5,DB_OTG!#REF!))))</f>
        <v>#REF!</v>
      </c>
      <c r="AC399" s="75" t="e">
        <f>IF(DB_OTG!#REF!=0,0,(IF(DB_OTG!AE$5/DB_OTG!#REF!&gt;QUOTIENT(DB_OTG!AE$5,DB_OTG!#REF!),QUOTIENT(DB_OTG!AE$5,DB_OTG!#REF!)+1,QUOTIENT(DB_OTG!AE$5,DB_OTG!#REF!))))</f>
        <v>#REF!</v>
      </c>
      <c r="AD399" s="75" t="e">
        <f>IF(DB_OTG!#REF!=0,0,(IF(DB_OTG!AF$5/DB_OTG!#REF!&gt;QUOTIENT(DB_OTG!AF$5,DB_OTG!#REF!),QUOTIENT(DB_OTG!AF$5,DB_OTG!#REF!)+1,QUOTIENT(DB_OTG!AF$5,DB_OTG!#REF!))))</f>
        <v>#REF!</v>
      </c>
      <c r="AE399" s="75" t="e">
        <f>IF(DB_OTG!#REF!=0,0,(IF(DB_OTG!AG$5/DB_OTG!#REF!&gt;QUOTIENT(DB_OTG!AG$5,DB_OTG!#REF!),QUOTIENT(DB_OTG!AG$5,DB_OTG!#REF!)+1,QUOTIENT(DB_OTG!AG$5,DB_OTG!#REF!))))</f>
        <v>#REF!</v>
      </c>
      <c r="AF399" s="75" t="e">
        <f>IF(DB_OTG!#REF!=0,0,(IF(DB_OTG!AH$5/DB_OTG!#REF!&gt;QUOTIENT(DB_OTG!AH$5,DB_OTG!#REF!),QUOTIENT(DB_OTG!AH$5,DB_OTG!#REF!)+1,QUOTIENT(DB_OTG!AH$5,DB_OTG!#REF!))))</f>
        <v>#REF!</v>
      </c>
      <c r="AG399" s="75" t="e">
        <f>IF(DB_OTG!#REF!=0,0,(IF(DB_OTG!AI$5/DB_OTG!#REF!&gt;QUOTIENT(DB_OTG!AI$5,DB_OTG!#REF!),QUOTIENT(DB_OTG!AI$5,DB_OTG!#REF!)+1,QUOTIENT(DB_OTG!AI$5,DB_OTG!#REF!))))</f>
        <v>#REF!</v>
      </c>
      <c r="AH399" s="75" t="e">
        <f>IF(DB_OTG!#REF!=0,0,(IF(DB_OTG!AJ$5/DB_OTG!#REF!&gt;QUOTIENT(DB_OTG!AJ$5,DB_OTG!#REF!),QUOTIENT(DB_OTG!AJ$5,DB_OTG!#REF!)+1,QUOTIENT(DB_OTG!AJ$5,DB_OTG!#REF!))))</f>
        <v>#REF!</v>
      </c>
      <c r="AI399" s="75" t="e">
        <f>IF(DB_OTG!#REF!=0,0,(IF(DB_OTG!AK$5/DB_OTG!#REF!&gt;QUOTIENT(DB_OTG!AK$5,DB_OTG!#REF!),QUOTIENT(DB_OTG!AK$5,DB_OTG!#REF!)+1,QUOTIENT(DB_OTG!AK$5,DB_OTG!#REF!))))</f>
        <v>#REF!</v>
      </c>
      <c r="AJ399" s="75" t="e">
        <f>IF(DB_OTG!#REF!=0,0,(IF(DB_OTG!AL$5/DB_OTG!#REF!&gt;QUOTIENT(DB_OTG!AL$5,DB_OTG!#REF!),QUOTIENT(DB_OTG!AL$5,DB_OTG!#REF!)+1,QUOTIENT(DB_OTG!AL$5,DB_OTG!#REF!))))</f>
        <v>#REF!</v>
      </c>
      <c r="AK399" s="75" t="e">
        <f>IF(DB_OTG!#REF!=0,0,(IF(DB_OTG!AM$5/DB_OTG!#REF!&gt;QUOTIENT(DB_OTG!AM$5,DB_OTG!#REF!),QUOTIENT(DB_OTG!AM$5,DB_OTG!#REF!)+1,QUOTIENT(DB_OTG!AM$5,DB_OTG!#REF!))))</f>
        <v>#REF!</v>
      </c>
      <c r="AL399" s="75" t="e">
        <f>IF(DB_OTG!#REF!=0,0,(IF(DB_OTG!AN$5/DB_OTG!#REF!&gt;QUOTIENT(DB_OTG!AN$5,DB_OTG!#REF!),QUOTIENT(DB_OTG!AN$5,DB_OTG!#REF!)+1,QUOTIENT(DB_OTG!AN$5,DB_OTG!#REF!))))</f>
        <v>#REF!</v>
      </c>
      <c r="AM399" s="75" t="e">
        <f>IF(DB_OTG!#REF!=0,0,(IF(DB_OTG!AO$5/DB_OTG!#REF!&gt;QUOTIENT(DB_OTG!AO$5,DB_OTG!#REF!),QUOTIENT(DB_OTG!AO$5,DB_OTG!#REF!)+1,QUOTIENT(DB_OTG!AO$5,DB_OTG!#REF!))))</f>
        <v>#REF!</v>
      </c>
      <c r="AN399" s="75" t="e">
        <f>IF(DB_OTG!#REF!=0,0,(IF(DB_OTG!AP$5/DB_OTG!#REF!&gt;QUOTIENT(DB_OTG!AP$5,DB_OTG!#REF!),QUOTIENT(DB_OTG!AP$5,DB_OTG!#REF!)+1,QUOTIENT(DB_OTG!AP$5,DB_OTG!#REF!))))</f>
        <v>#REF!</v>
      </c>
      <c r="AO399" s="75" t="e">
        <f>IF(DB_OTG!#REF!=0,0,(IF(DB_OTG!AQ$5/DB_OTG!#REF!&gt;QUOTIENT(DB_OTG!AQ$5,DB_OTG!#REF!),QUOTIENT(DB_OTG!AQ$5,DB_OTG!#REF!)+1,QUOTIENT(DB_OTG!AQ$5,DB_OTG!#REF!))))</f>
        <v>#REF!</v>
      </c>
      <c r="AP399" s="75" t="e">
        <f>IF(DB_OTG!#REF!=0,0,(IF(DB_OTG!AR$5/DB_OTG!#REF!&gt;QUOTIENT(DB_OTG!AR$5,DB_OTG!#REF!),QUOTIENT(DB_OTG!AR$5,DB_OTG!#REF!)+1,QUOTIENT(DB_OTG!AR$5,DB_OTG!#REF!))))</f>
        <v>#REF!</v>
      </c>
      <c r="AQ399" s="75" t="e">
        <f>IF(DB_OTG!#REF!=0,0,(IF(DB_OTG!AS$5/DB_OTG!#REF!&gt;QUOTIENT(DB_OTG!AS$5,DB_OTG!#REF!),QUOTIENT(DB_OTG!AS$5,DB_OTG!#REF!)+1,QUOTIENT(DB_OTG!AS$5,DB_OTG!#REF!))))</f>
        <v>#REF!</v>
      </c>
      <c r="AR399" s="75" t="e">
        <f>IF(DB_OTG!#REF!=0,0,(IF(DB_OTG!AT$5/DB_OTG!#REF!&gt;QUOTIENT(DB_OTG!AT$5,DB_OTG!#REF!),QUOTIENT(DB_OTG!AT$5,DB_OTG!#REF!)+1,QUOTIENT(DB_OTG!AT$5,DB_OTG!#REF!))))</f>
        <v>#REF!</v>
      </c>
      <c r="AS399" s="75" t="e">
        <f>IF(DB_OTG!#REF!=0,0,(IF(DB_OTG!AU$5/DB_OTG!#REF!&gt;QUOTIENT(DB_OTG!AU$5,DB_OTG!#REF!),QUOTIENT(DB_OTG!AU$5,DB_OTG!#REF!)+1,QUOTIENT(DB_OTG!AU$5,DB_OTG!#REF!))))</f>
        <v>#REF!</v>
      </c>
      <c r="AT399" s="75" t="e">
        <f>IF(DB_OTG!#REF!=0,0,(IF(DB_OTG!AV$5/DB_OTG!#REF!&gt;QUOTIENT(DB_OTG!AV$5,DB_OTG!#REF!),QUOTIENT(DB_OTG!AV$5,DB_OTG!#REF!)+1,QUOTIENT(DB_OTG!AV$5,DB_OTG!#REF!))))</f>
        <v>#REF!</v>
      </c>
      <c r="AU399" s="75" t="e">
        <f>IF(DB_OTG!#REF!=0,0,(IF(DB_OTG!AW$5/DB_OTG!#REF!&gt;QUOTIENT(DB_OTG!AW$5,DB_OTG!#REF!),QUOTIENT(DB_OTG!AW$5,DB_OTG!#REF!)+1,QUOTIENT(DB_OTG!AW$5,DB_OTG!#REF!))))</f>
        <v>#REF!</v>
      </c>
      <c r="AV399" s="75" t="e">
        <f>IF(DB_OTG!#REF!=0,0,(IF(DB_OTG!AX$5/DB_OTG!#REF!&gt;QUOTIENT(DB_OTG!AX$5,DB_OTG!#REF!),QUOTIENT(DB_OTG!AX$5,DB_OTG!#REF!)+1,QUOTIENT(DB_OTG!AX$5,DB_OTG!#REF!))))</f>
        <v>#REF!</v>
      </c>
      <c r="AW399" s="75" t="e">
        <f>IF(DB_OTG!#REF!=0,0,(IF(DB_OTG!AY$5/DB_OTG!#REF!&gt;QUOTIENT(DB_OTG!AY$5,DB_OTG!#REF!),QUOTIENT(DB_OTG!AY$5,DB_OTG!#REF!)+1,QUOTIENT(DB_OTG!AY$5,DB_OTG!#REF!))))</f>
        <v>#REF!</v>
      </c>
      <c r="AX399" s="75" t="e">
        <f>IF(DB_OTG!#REF!=0,0,(IF(DB_OTG!AZ$5/DB_OTG!#REF!&gt;QUOTIENT(DB_OTG!AZ$5,DB_OTG!#REF!),QUOTIENT(DB_OTG!AZ$5,DB_OTG!#REF!)+1,QUOTIENT(DB_OTG!AZ$5,DB_OTG!#REF!))))</f>
        <v>#REF!</v>
      </c>
      <c r="AY399" s="75" t="e">
        <f>IF(DB_OTG!#REF!=0,0,(IF(DB_OTG!BA$5/DB_OTG!#REF!&gt;QUOTIENT(DB_OTG!BA$5,DB_OTG!#REF!),QUOTIENT(DB_OTG!BA$5,DB_OTG!#REF!)+1,QUOTIENT(DB_OTG!BA$5,DB_OTG!#REF!))))</f>
        <v>#REF!</v>
      </c>
      <c r="AZ399" s="75" t="e">
        <f>IF(DB_OTG!#REF!=0,0,(IF(DB_OTG!BB$5/DB_OTG!#REF!&gt;QUOTIENT(DB_OTG!BB$5,DB_OTG!#REF!),QUOTIENT(DB_OTG!BB$5,DB_OTG!#REF!)+1,QUOTIENT(DB_OTG!BB$5,DB_OTG!#REF!))))</f>
        <v>#REF!</v>
      </c>
      <c r="BA399" s="75" t="e">
        <f>IF(DB_OTG!#REF!=0,0,(IF(DB_OTG!BC$5/DB_OTG!#REF!&gt;QUOTIENT(DB_OTG!BC$5,DB_OTG!#REF!),QUOTIENT(DB_OTG!BC$5,DB_OTG!#REF!)+1,QUOTIENT(DB_OTG!BC$5,DB_OTG!#REF!))))</f>
        <v>#REF!</v>
      </c>
      <c r="BB399" s="75" t="e">
        <f>IF(DB_OTG!#REF!=0,0,(IF(DB_OTG!BD$5/DB_OTG!#REF!&gt;QUOTIENT(DB_OTG!BD$5,DB_OTG!#REF!),QUOTIENT(DB_OTG!BD$5,DB_OTG!#REF!)+1,QUOTIENT(DB_OTG!BD$5,DB_OTG!#REF!))))</f>
        <v>#REF!</v>
      </c>
      <c r="BC399" s="75" t="e">
        <f>IF(DB_OTG!#REF!=0,0,(IF(DB_OTG!BE$5/DB_OTG!#REF!&gt;QUOTIENT(DB_OTG!BE$5,DB_OTG!#REF!),QUOTIENT(DB_OTG!BE$5,DB_OTG!#REF!)+1,QUOTIENT(DB_OTG!BE$5,DB_OTG!#REF!))))</f>
        <v>#REF!</v>
      </c>
      <c r="BD399" s="75" t="e">
        <f>IF(DB_OTG!#REF!=0,0,(IF(DB_OTG!BF$5/DB_OTG!#REF!&gt;QUOTIENT(DB_OTG!BF$5,DB_OTG!#REF!),QUOTIENT(DB_OTG!BF$5,DB_OTG!#REF!)+1,QUOTIENT(DB_OTG!BF$5,DB_OTG!#REF!))))</f>
        <v>#REF!</v>
      </c>
      <c r="BE399" s="75" t="e">
        <f>IF(DB_OTG!#REF!=0,0,(IF(DB_OTG!BG$5/DB_OTG!#REF!&gt;QUOTIENT(DB_OTG!BG$5,DB_OTG!#REF!),QUOTIENT(DB_OTG!BG$5,DB_OTG!#REF!)+1,QUOTIENT(DB_OTG!BG$5,DB_OTG!#REF!))))</f>
        <v>#REF!</v>
      </c>
      <c r="BF399" s="75" t="e">
        <f>IF(DB_OTG!#REF!=0,0,(IF(DB_OTG!BH$5/DB_OTG!#REF!&gt;QUOTIENT(DB_OTG!BH$5,DB_OTG!#REF!),QUOTIENT(DB_OTG!BH$5,DB_OTG!#REF!)+1,QUOTIENT(DB_OTG!BH$5,DB_OTG!#REF!))))</f>
        <v>#REF!</v>
      </c>
      <c r="BG399" s="75" t="e">
        <f>IF(DB_OTG!#REF!=0,0,(IF(DB_OTG!BI$5/DB_OTG!#REF!&gt;QUOTIENT(DB_OTG!BI$5,DB_OTG!#REF!),QUOTIENT(DB_OTG!BI$5,DB_OTG!#REF!)+1,QUOTIENT(DB_OTG!BI$5,DB_OTG!#REF!))))</f>
        <v>#REF!</v>
      </c>
      <c r="BH399" s="75" t="e">
        <f>IF(DB_OTG!#REF!=0,0,(IF(DB_OTG!BJ$5/DB_OTG!#REF!&gt;QUOTIENT(DB_OTG!BJ$5,DB_OTG!#REF!),QUOTIENT(DB_OTG!BJ$5,DB_OTG!#REF!)+1,QUOTIENT(DB_OTG!BJ$5,DB_OTG!#REF!))))</f>
        <v>#REF!</v>
      </c>
      <c r="BI399" s="75" t="e">
        <f>IF(DB_OTG!#REF!=0,0,(IF(DB_OTG!BK$5/DB_OTG!#REF!&gt;QUOTIENT(DB_OTG!BK$5,DB_OTG!#REF!),QUOTIENT(DB_OTG!BK$5,DB_OTG!#REF!)+1,QUOTIENT(DB_OTG!BK$5,DB_OTG!#REF!))))</f>
        <v>#REF!</v>
      </c>
      <c r="BJ399" s="75" t="e">
        <f>IF(DB_OTG!#REF!=0,0,(IF(DB_OTG!BL$5/DB_OTG!#REF!&gt;QUOTIENT(DB_OTG!BL$5,DB_OTG!#REF!),QUOTIENT(DB_OTG!BL$5,DB_OTG!#REF!)+1,QUOTIENT(DB_OTG!BL$5,DB_OTG!#REF!))))</f>
        <v>#REF!</v>
      </c>
      <c r="BK399" s="75" t="e">
        <f>IF(DB_OTG!#REF!=0,0,(IF(DB_OTG!BM$5/DB_OTG!#REF!&gt;QUOTIENT(DB_OTG!BM$5,DB_OTG!#REF!),QUOTIENT(DB_OTG!BM$5,DB_OTG!#REF!)+1,QUOTIENT(DB_OTG!BM$5,DB_OTG!#REF!))))</f>
        <v>#REF!</v>
      </c>
      <c r="BL399" s="75" t="e">
        <f>IF(DB_OTG!#REF!=0,0,(IF(DB_OTG!BN$5/DB_OTG!#REF!&gt;QUOTIENT(DB_OTG!BN$5,DB_OTG!#REF!),QUOTIENT(DB_OTG!BN$5,DB_OTG!#REF!)+1,QUOTIENT(DB_OTG!BN$5,DB_OTG!#REF!))))</f>
        <v>#REF!</v>
      </c>
      <c r="BM399" s="75" t="e">
        <f>IF(DB_OTG!#REF!=0,0,(IF(DB_OTG!BO$5/DB_OTG!#REF!&gt;QUOTIENT(DB_OTG!BO$5,DB_OTG!#REF!),QUOTIENT(DB_OTG!BO$5,DB_OTG!#REF!)+1,QUOTIENT(DB_OTG!BO$5,DB_OTG!#REF!))))</f>
        <v>#REF!</v>
      </c>
      <c r="BN399" s="75" t="e">
        <f>IF(DB_OTG!#REF!=0,0,(IF(DB_OTG!BP$5/DB_OTG!#REF!&gt;QUOTIENT(DB_OTG!BP$5,DB_OTG!#REF!),QUOTIENT(DB_OTG!BP$5,DB_OTG!#REF!)+1,QUOTIENT(DB_OTG!BP$5,DB_OTG!#REF!))))</f>
        <v>#REF!</v>
      </c>
      <c r="BO399" s="75" t="e">
        <f>IF(DB_OTG!#REF!=0,0,(IF(DB_OTG!BQ$5/DB_OTG!#REF!&gt;QUOTIENT(DB_OTG!BQ$5,DB_OTG!#REF!),QUOTIENT(DB_OTG!BQ$5,DB_OTG!#REF!)+1,QUOTIENT(DB_OTG!BQ$5,DB_OTG!#REF!))))</f>
        <v>#REF!</v>
      </c>
      <c r="BP399" s="75" t="e">
        <f>IF(DB_OTG!#REF!=0,0,(IF(DB_OTG!BR$5/DB_OTG!#REF!&gt;QUOTIENT(DB_OTG!BR$5,DB_OTG!#REF!),QUOTIENT(DB_OTG!BR$5,DB_OTG!#REF!)+1,QUOTIENT(DB_OTG!BR$5,DB_OTG!#REF!))))</f>
        <v>#REF!</v>
      </c>
      <c r="BQ399" s="75" t="e">
        <f>IF(DB_OTG!#REF!=0,0,(IF(DB_OTG!BS$5/DB_OTG!#REF!&gt;QUOTIENT(DB_OTG!BS$5,DB_OTG!#REF!),QUOTIENT(DB_OTG!BS$5,DB_OTG!#REF!)+1,QUOTIENT(DB_OTG!BS$5,DB_OTG!#REF!))))</f>
        <v>#REF!</v>
      </c>
      <c r="BR399" s="75" t="e">
        <f>IF(DB_OTG!#REF!=0,0,(IF(DB_OTG!BT$5/DB_OTG!#REF!&gt;QUOTIENT(DB_OTG!BT$5,DB_OTG!#REF!),QUOTIENT(DB_OTG!BT$5,DB_OTG!#REF!)+1,QUOTIENT(DB_OTG!BT$5,DB_OTG!#REF!))))</f>
        <v>#REF!</v>
      </c>
      <c r="BS399" s="75" t="e">
        <f>IF(DB_OTG!#REF!=0,0,(IF(DB_OTG!BU$5/DB_OTG!#REF!&gt;QUOTIENT(DB_OTG!BU$5,DB_OTG!#REF!),QUOTIENT(DB_OTG!BU$5,DB_OTG!#REF!)+1,QUOTIENT(DB_OTG!BU$5,DB_OTG!#REF!))))</f>
        <v>#REF!</v>
      </c>
      <c r="BT399" s="75" t="e">
        <f>IF(DB_OTG!#REF!=0,0,(IF(DB_OTG!BV$5/DB_OTG!#REF!&gt;QUOTIENT(DB_OTG!BV$5,DB_OTG!#REF!),QUOTIENT(DB_OTG!BV$5,DB_OTG!#REF!)+1,QUOTIENT(DB_OTG!BV$5,DB_OTG!#REF!))))</f>
        <v>#REF!</v>
      </c>
      <c r="BU399" s="75" t="e">
        <f>IF(DB_OTG!#REF!=0,0,(IF(DB_OTG!BW$5/DB_OTG!#REF!&gt;QUOTIENT(DB_OTG!BW$5,DB_OTG!#REF!),QUOTIENT(DB_OTG!BW$5,DB_OTG!#REF!)+1,QUOTIENT(DB_OTG!BW$5,DB_OTG!#REF!))))</f>
        <v>#REF!</v>
      </c>
      <c r="BV399" s="75" t="e">
        <f>IF(DB_OTG!#REF!=0,0,(IF(DB_OTG!BX$5/DB_OTG!#REF!&gt;QUOTIENT(DB_OTG!BX$5,DB_OTG!#REF!),QUOTIENT(DB_OTG!BX$5,DB_OTG!#REF!)+1,QUOTIENT(DB_OTG!BX$5,DB_OTG!#REF!))))</f>
        <v>#REF!</v>
      </c>
      <c r="BW399" s="75" t="e">
        <f>IF(DB_OTG!#REF!=0,0,(IF(DB_OTG!BY$5/DB_OTG!#REF!&gt;QUOTIENT(DB_OTG!BY$5,DB_OTG!#REF!),QUOTIENT(DB_OTG!BY$5,DB_OTG!#REF!)+1,QUOTIENT(DB_OTG!BY$5,DB_OTG!#REF!))))</f>
        <v>#REF!</v>
      </c>
      <c r="BX399" s="75" t="e">
        <f>IF(DB_OTG!#REF!=0,0,(IF(DB_OTG!BZ$5/DB_OTG!#REF!&gt;QUOTIENT(DB_OTG!BZ$5,DB_OTG!#REF!),QUOTIENT(DB_OTG!BZ$5,DB_OTG!#REF!)+1,QUOTIENT(DB_OTG!BZ$5,DB_OTG!#REF!))))</f>
        <v>#REF!</v>
      </c>
      <c r="BY399" s="75" t="e">
        <f>IF(DB_OTG!#REF!=0,0,(IF(DB_OTG!CA$5/DB_OTG!#REF!&gt;QUOTIENT(DB_OTG!CA$5,DB_OTG!#REF!),QUOTIENT(DB_OTG!CA$5,DB_OTG!#REF!)+1,QUOTIENT(DB_OTG!CA$5,DB_OTG!#REF!))))</f>
        <v>#REF!</v>
      </c>
      <c r="BZ399" s="75" t="e">
        <f>IF(DB_OTG!#REF!=0,0,(IF(DB_OTG!CB$5/DB_OTG!#REF!&gt;QUOTIENT(DB_OTG!CB$5,DB_OTG!#REF!),QUOTIENT(DB_OTG!CB$5,DB_OTG!#REF!)+1,QUOTIENT(DB_OTG!CB$5,DB_OTG!#REF!))))</f>
        <v>#REF!</v>
      </c>
      <c r="CA399" s="75" t="e">
        <f>IF(DB_OTG!#REF!=0,0,(IF(DB_OTG!CC$5/DB_OTG!#REF!&gt;QUOTIENT(DB_OTG!CC$5,DB_OTG!#REF!),QUOTIENT(DB_OTG!CC$5,DB_OTG!#REF!)+1,QUOTIENT(DB_OTG!CC$5,DB_OTG!#REF!))))</f>
        <v>#REF!</v>
      </c>
      <c r="CB399" s="75" t="e">
        <f>IF(DB_OTG!#REF!=0,0,(IF(DB_OTG!CD$5/DB_OTG!#REF!&gt;QUOTIENT(DB_OTG!CD$5,DB_OTG!#REF!),QUOTIENT(DB_OTG!CD$5,DB_OTG!#REF!)+1,QUOTIENT(DB_OTG!CD$5,DB_OTG!#REF!))))</f>
        <v>#REF!</v>
      </c>
      <c r="CC399" s="75" t="e">
        <f>IF(DB_OTG!#REF!=0,0,(IF(DB_OTG!CE$5/DB_OTG!#REF!&gt;QUOTIENT(DB_OTG!CE$5,DB_OTG!#REF!),QUOTIENT(DB_OTG!CE$5,DB_OTG!#REF!)+1,QUOTIENT(DB_OTG!CE$5,DB_OTG!#REF!))))</f>
        <v>#REF!</v>
      </c>
      <c r="CD399" s="75" t="e">
        <f>IF(DB_OTG!#REF!=0,0,(IF(DB_OTG!CF$5/DB_OTG!#REF!&gt;QUOTIENT(DB_OTG!CF$5,DB_OTG!#REF!),QUOTIENT(DB_OTG!CF$5,DB_OTG!#REF!)+1,QUOTIENT(DB_OTG!CF$5,DB_OTG!#REF!))))</f>
        <v>#REF!</v>
      </c>
      <c r="CE399" s="75" t="e">
        <f>IF(DB_OTG!#REF!=0,0,(IF(DB_OTG!CG$5/DB_OTG!#REF!&gt;QUOTIENT(DB_OTG!CG$5,DB_OTG!#REF!),QUOTIENT(DB_OTG!CG$5,DB_OTG!#REF!)+1,QUOTIENT(DB_OTG!CG$5,DB_OTG!#REF!))))</f>
        <v>#REF!</v>
      </c>
      <c r="CF399" s="75" t="e">
        <f>IF(DB_OTG!#REF!=0,0,(IF(DB_OTG!CH$5/DB_OTG!#REF!&gt;QUOTIENT(DB_OTG!CH$5,DB_OTG!#REF!),QUOTIENT(DB_OTG!CH$5,DB_OTG!#REF!)+1,QUOTIENT(DB_OTG!CH$5,DB_OTG!#REF!))))</f>
        <v>#REF!</v>
      </c>
      <c r="CG399" s="75" t="e">
        <f>IF(DB_OTG!#REF!=0,0,(IF(DB_OTG!CI$5/DB_OTG!#REF!&gt;QUOTIENT(DB_OTG!CI$5,DB_OTG!#REF!),QUOTIENT(DB_OTG!CI$5,DB_OTG!#REF!)+1,QUOTIENT(DB_OTG!CI$5,DB_OTG!#REF!))))</f>
        <v>#REF!</v>
      </c>
      <c r="CH399" s="75" t="e">
        <f>IF(DB_OTG!#REF!=0,0,(IF(DB_OTG!CJ$5/DB_OTG!#REF!&gt;QUOTIENT(DB_OTG!CJ$5,DB_OTG!#REF!),QUOTIENT(DB_OTG!CJ$5,DB_OTG!#REF!)+1,QUOTIENT(DB_OTG!CJ$5,DB_OTG!#REF!))))</f>
        <v>#REF!</v>
      </c>
      <c r="CI399" s="75" t="e">
        <f>IF(DB_OTG!#REF!=0,0,(IF(DB_OTG!CK$5/DB_OTG!#REF!&gt;QUOTIENT(DB_OTG!CK$5,DB_OTG!#REF!),QUOTIENT(DB_OTG!CK$5,DB_OTG!#REF!)+1,QUOTIENT(DB_OTG!CK$5,DB_OTG!#REF!))))</f>
        <v>#REF!</v>
      </c>
      <c r="CJ399" s="75" t="e">
        <f>IF(DB_OTG!#REF!=0,0,(IF(DB_OTG!CL$5/DB_OTG!#REF!&gt;QUOTIENT(DB_OTG!CL$5,DB_OTG!#REF!),QUOTIENT(DB_OTG!CL$5,DB_OTG!#REF!)+1,QUOTIENT(DB_OTG!CL$5,DB_OTG!#REF!))))</f>
        <v>#REF!</v>
      </c>
      <c r="CK399" s="75" t="e">
        <f>IF(DB_OTG!#REF!=0,0,(IF(DB_OTG!CM$5/DB_OTG!#REF!&gt;QUOTIENT(DB_OTG!CM$5,DB_OTG!#REF!),QUOTIENT(DB_OTG!CM$5,DB_OTG!#REF!)+1,QUOTIENT(DB_OTG!CM$5,DB_OTG!#REF!))))</f>
        <v>#REF!</v>
      </c>
      <c r="CL399" s="75" t="e">
        <f>IF(DB_OTG!#REF!=0,0,(IF(DB_OTG!CN$5/DB_OTG!#REF!&gt;QUOTIENT(DB_OTG!CN$5,DB_OTG!#REF!),QUOTIENT(DB_OTG!CN$5,DB_OTG!#REF!)+1,QUOTIENT(DB_OTG!CN$5,DB_OTG!#REF!))))</f>
        <v>#REF!</v>
      </c>
      <c r="CM399" s="75" t="e">
        <f>IF(DB_OTG!#REF!=0,0,(IF(DB_OTG!CO$5/DB_OTG!#REF!&gt;QUOTIENT(DB_OTG!CO$5,DB_OTG!#REF!),QUOTIENT(DB_OTG!CO$5,DB_OTG!#REF!)+1,QUOTIENT(DB_OTG!CO$5,DB_OTG!#REF!))))</f>
        <v>#REF!</v>
      </c>
      <c r="CN399" s="75" t="e">
        <f>IF(DB_OTG!#REF!=0,0,(IF(DB_OTG!CP$5/DB_OTG!#REF!&gt;QUOTIENT(DB_OTG!CP$5,DB_OTG!#REF!),QUOTIENT(DB_OTG!CP$5,DB_OTG!#REF!)+1,QUOTIENT(DB_OTG!CP$5,DB_OTG!#REF!))))</f>
        <v>#REF!</v>
      </c>
      <c r="CO399" s="75" t="e">
        <f>IF(DB_OTG!#REF!=0,0,(IF(DB_OTG!CQ$5/DB_OTG!#REF!&gt;QUOTIENT(DB_OTG!CQ$5,DB_OTG!#REF!),QUOTIENT(DB_OTG!CQ$5,DB_OTG!#REF!)+1,QUOTIENT(DB_OTG!CQ$5,DB_OTG!#REF!))))</f>
        <v>#REF!</v>
      </c>
      <c r="CP399" s="75" t="e">
        <f>IF(DB_OTG!#REF!=0,0,(IF(DB_OTG!CR$5/DB_OTG!#REF!&gt;QUOTIENT(DB_OTG!CR$5,DB_OTG!#REF!),QUOTIENT(DB_OTG!CR$5,DB_OTG!#REF!)+1,QUOTIENT(DB_OTG!CR$5,DB_OTG!#REF!))))</f>
        <v>#REF!</v>
      </c>
      <c r="CQ399" s="75" t="e">
        <f>IF(DB_OTG!#REF!=0,0,(IF(DB_OTG!CS$5/DB_OTG!#REF!&gt;QUOTIENT(DB_OTG!CS$5,DB_OTG!#REF!),QUOTIENT(DB_OTG!CS$5,DB_OTG!#REF!)+1,QUOTIENT(DB_OTG!CS$5,DB_OTG!#REF!))))</f>
        <v>#REF!</v>
      </c>
      <c r="CR399" s="75" t="e">
        <f>IF(DB_OTG!#REF!=0,0,(IF(DB_OTG!CT$5/DB_OTG!#REF!&gt;QUOTIENT(DB_OTG!CT$5,DB_OTG!#REF!),QUOTIENT(DB_OTG!CT$5,DB_OTG!#REF!)+1,QUOTIENT(DB_OTG!CT$5,DB_OTG!#REF!))))</f>
        <v>#REF!</v>
      </c>
      <c r="CS399" s="75" t="e">
        <f>IF(DB_OTG!#REF!=0,0,(IF(DB_OTG!CU$5/DB_OTG!#REF!&gt;QUOTIENT(DB_OTG!CU$5,DB_OTG!#REF!),QUOTIENT(DB_OTG!CU$5,DB_OTG!#REF!)+1,QUOTIENT(DB_OTG!CU$5,DB_OTG!#REF!))))</f>
        <v>#REF!</v>
      </c>
      <c r="CT399" s="75" t="e">
        <f>IF(DB_OTG!#REF!=0,0,(IF(DB_OTG!CV$5/DB_OTG!#REF!&gt;QUOTIENT(DB_OTG!CV$5,DB_OTG!#REF!),QUOTIENT(DB_OTG!CV$5,DB_OTG!#REF!)+1,QUOTIENT(DB_OTG!CV$5,DB_OTG!#REF!))))</f>
        <v>#REF!</v>
      </c>
      <c r="CU399" s="75" t="e">
        <f>IF(DB_OTG!#REF!=0,0,(IF(DB_OTG!CW$5/DB_OTG!#REF!&gt;QUOTIENT(DB_OTG!CW$5,DB_OTG!#REF!),QUOTIENT(DB_OTG!CW$5,DB_OTG!#REF!)+1,QUOTIENT(DB_OTG!CW$5,DB_OTG!#REF!))))</f>
        <v>#REF!</v>
      </c>
      <c r="CV399" s="75" t="e">
        <f>IF(DB_OTG!#REF!=0,0,(IF(DB_OTG!CX$5/DB_OTG!#REF!&gt;QUOTIENT(DB_OTG!CX$5,DB_OTG!#REF!),QUOTIENT(DB_OTG!CX$5,DB_OTG!#REF!)+1,QUOTIENT(DB_OTG!CX$5,DB_OTG!#REF!))))</f>
        <v>#REF!</v>
      </c>
      <c r="CW399" s="75" t="e">
        <f>IF(DB_OTG!#REF!=0,0,(IF(DB_OTG!CY$5/DB_OTG!#REF!&gt;QUOTIENT(DB_OTG!CY$5,DB_OTG!#REF!),QUOTIENT(DB_OTG!CY$5,DB_OTG!#REF!)+1,QUOTIENT(DB_OTG!CY$5,DB_OTG!#REF!))))</f>
        <v>#REF!</v>
      </c>
      <c r="CX399" s="75" t="e">
        <f>IF(DB_OTG!#REF!=0,0,(IF(DB_OTG!CZ$5/DB_OTG!#REF!&gt;QUOTIENT(DB_OTG!CZ$5,DB_OTG!#REF!),QUOTIENT(DB_OTG!CZ$5,DB_OTG!#REF!)+1,QUOTIENT(DB_OTG!CZ$5,DB_OTG!#REF!))))</f>
        <v>#REF!</v>
      </c>
      <c r="CY399" s="75" t="e">
        <f>IF(DB_OTG!#REF!=0,0,(IF(DB_OTG!DA$5/DB_OTG!#REF!&gt;QUOTIENT(DB_OTG!DA$5,DB_OTG!#REF!),QUOTIENT(DB_OTG!DA$5,DB_OTG!#REF!)+1,QUOTIENT(DB_OTG!DA$5,DB_OTG!#REF!))))</f>
        <v>#REF!</v>
      </c>
      <c r="CZ399" s="75" t="e">
        <f>IF(DB_OTG!#REF!=0,0,(IF(DB_OTG!DB$5/DB_OTG!#REF!&gt;QUOTIENT(DB_OTG!DB$5,DB_OTG!#REF!),QUOTIENT(DB_OTG!DB$5,DB_OTG!#REF!)+1,QUOTIENT(DB_OTG!DB$5,DB_OTG!#REF!))))</f>
        <v>#REF!</v>
      </c>
      <c r="DA399" s="75" t="e">
        <f>IF(DB_OTG!#REF!=0,0,(IF(DB_OTG!DC$5/DB_OTG!#REF!&gt;QUOTIENT(DB_OTG!DC$5,DB_OTG!#REF!),QUOTIENT(DB_OTG!DC$5,DB_OTG!#REF!)+1,QUOTIENT(DB_OTG!DC$5,DB_OTG!#REF!))))</f>
        <v>#REF!</v>
      </c>
      <c r="DB399" s="75" t="e">
        <f>IF(DB_OTG!#REF!=0,0,(IF(DB_OTG!DD$5/DB_OTG!#REF!&gt;QUOTIENT(DB_OTG!DD$5,DB_OTG!#REF!),QUOTIENT(DB_OTG!DD$5,DB_OTG!#REF!)+1,QUOTIENT(DB_OTG!DD$5,DB_OTG!#REF!))))</f>
        <v>#REF!</v>
      </c>
      <c r="DC399" s="75" t="e">
        <f>IF(DB_OTG!#REF!=0,0,(IF(DB_OTG!DE$5/DB_OTG!#REF!&gt;QUOTIENT(DB_OTG!DE$5,DB_OTG!#REF!),QUOTIENT(DB_OTG!DE$5,DB_OTG!#REF!)+1,QUOTIENT(DB_OTG!DE$5,DB_OTG!#REF!))))</f>
        <v>#REF!</v>
      </c>
      <c r="DD399" s="75" t="e">
        <f>IF(DB_OTG!#REF!=0,0,(IF(DB_OTG!DF$5/DB_OTG!#REF!&gt;QUOTIENT(DB_OTG!DF$5,DB_OTG!#REF!),QUOTIENT(DB_OTG!DF$5,DB_OTG!#REF!)+1,QUOTIENT(DB_OTG!DF$5,DB_OTG!#REF!))))</f>
        <v>#REF!</v>
      </c>
      <c r="DE399" s="75" t="e">
        <f>IF(DB_OTG!#REF!=0,0,(IF(DB_OTG!DG$5/DB_OTG!#REF!&gt;QUOTIENT(DB_OTG!DG$5,DB_OTG!#REF!),QUOTIENT(DB_OTG!DG$5,DB_OTG!#REF!)+1,QUOTIENT(DB_OTG!DG$5,DB_OTG!#REF!))))</f>
        <v>#REF!</v>
      </c>
      <c r="DF399" s="75" t="e">
        <f>IF(DB_OTG!#REF!=0,0,(IF(DB_OTG!DH$5/DB_OTG!#REF!&gt;QUOTIENT(DB_OTG!DH$5,DB_OTG!#REF!),QUOTIENT(DB_OTG!DH$5,DB_OTG!#REF!)+1,QUOTIENT(DB_OTG!DH$5,DB_OTG!#REF!))))</f>
        <v>#REF!</v>
      </c>
      <c r="DG399" s="75" t="e">
        <f>IF(DB_OTG!#REF!=0,0,(IF(DB_OTG!DI$5/DB_OTG!#REF!&gt;QUOTIENT(DB_OTG!DI$5,DB_OTG!#REF!),QUOTIENT(DB_OTG!DI$5,DB_OTG!#REF!)+1,QUOTIENT(DB_OTG!DI$5,DB_OTG!#REF!))))</f>
        <v>#REF!</v>
      </c>
      <c r="DH399" s="75" t="e">
        <f>IF(DB_OTG!#REF!=0,0,(IF(DB_OTG!DJ$5/DB_OTG!#REF!&gt;QUOTIENT(DB_OTG!DJ$5,DB_OTG!#REF!),QUOTIENT(DB_OTG!DJ$5,DB_OTG!#REF!)+1,QUOTIENT(DB_OTG!DJ$5,DB_OTG!#REF!))))</f>
        <v>#REF!</v>
      </c>
      <c r="DI399" s="75" t="e">
        <f>IF(DB_OTG!#REF!=0,0,(IF(DB_OTG!DK$5/DB_OTG!#REF!&gt;QUOTIENT(DB_OTG!DK$5,DB_OTG!#REF!),QUOTIENT(DB_OTG!DK$5,DB_OTG!#REF!)+1,QUOTIENT(DB_OTG!DK$5,DB_OTG!#REF!))))</f>
        <v>#REF!</v>
      </c>
      <c r="DJ399" s="75" t="e">
        <f>IF(DB_OTG!#REF!=0,0,(IF(DB_OTG!DL$5/DB_OTG!#REF!&gt;QUOTIENT(DB_OTG!DL$5,DB_OTG!#REF!),QUOTIENT(DB_OTG!DL$5,DB_OTG!#REF!)+1,QUOTIENT(DB_OTG!DL$5,DB_OTG!#REF!))))</f>
        <v>#REF!</v>
      </c>
      <c r="DK399" s="75" t="e">
        <f>IF(DB_OTG!#REF!=0,0,(IF(DB_OTG!DM$5/DB_OTG!#REF!&gt;QUOTIENT(DB_OTG!DM$5,DB_OTG!#REF!),QUOTIENT(DB_OTG!DM$5,DB_OTG!#REF!)+1,QUOTIENT(DB_OTG!DM$5,DB_OTG!#REF!))))</f>
        <v>#REF!</v>
      </c>
      <c r="DL399" s="75" t="e">
        <f>IF(DB_OTG!#REF!=0,0,(IF(DB_OTG!DN$5/DB_OTG!#REF!&gt;QUOTIENT(DB_OTG!DN$5,DB_OTG!#REF!),QUOTIENT(DB_OTG!DN$5,DB_OTG!#REF!)+1,QUOTIENT(DB_OTG!DN$5,DB_OTG!#REF!))))</f>
        <v>#REF!</v>
      </c>
      <c r="DM399" s="75" t="e">
        <f>IF(DB_OTG!#REF!=0,0,(IF(DB_OTG!DO$5/DB_OTG!#REF!&gt;QUOTIENT(DB_OTG!DO$5,DB_OTG!#REF!),QUOTIENT(DB_OTG!DO$5,DB_OTG!#REF!)+1,QUOTIENT(DB_OTG!DO$5,DB_OTG!#REF!))))</f>
        <v>#REF!</v>
      </c>
      <c r="DN399" s="75" t="e">
        <f>IF(DB_OTG!#REF!=0,0,(IF(DB_OTG!DP$5/DB_OTG!#REF!&gt;QUOTIENT(DB_OTG!DP$5,DB_OTG!#REF!),QUOTIENT(DB_OTG!DP$5,DB_OTG!#REF!)+1,QUOTIENT(DB_OTG!DP$5,DB_OTG!#REF!))))</f>
        <v>#REF!</v>
      </c>
      <c r="DO399" s="75" t="e">
        <f>IF(DB_OTG!#REF!=0,0,(IF(DB_OTG!DQ$5/DB_OTG!#REF!&gt;QUOTIENT(DB_OTG!DQ$5,DB_OTG!#REF!),QUOTIENT(DB_OTG!DQ$5,DB_OTG!#REF!)+1,QUOTIENT(DB_OTG!DQ$5,DB_OTG!#REF!))))</f>
        <v>#REF!</v>
      </c>
      <c r="DP399" s="75" t="e">
        <f>IF(DB_OTG!#REF!=0,0,(IF(DB_OTG!DR$5/DB_OTG!#REF!&gt;QUOTIENT(DB_OTG!DR$5,DB_OTG!#REF!),QUOTIENT(DB_OTG!DR$5,DB_OTG!#REF!)+1,QUOTIENT(DB_OTG!DR$5,DB_OTG!#REF!))))</f>
        <v>#REF!</v>
      </c>
      <c r="DQ399" s="75" t="e">
        <f>IF(DB_OTG!#REF!=0,0,(IF(DB_OTG!DS$5/DB_OTG!#REF!&gt;QUOTIENT(DB_OTG!DS$5,DB_OTG!#REF!),QUOTIENT(DB_OTG!DS$5,DB_OTG!#REF!)+1,QUOTIENT(DB_OTG!DS$5,DB_OTG!#REF!))))</f>
        <v>#REF!</v>
      </c>
      <c r="DR399" s="75" t="e">
        <f>IF(DB_OTG!#REF!=0,0,(IF(DB_OTG!DT$5/DB_OTG!#REF!&gt;QUOTIENT(DB_OTG!DT$5,DB_OTG!#REF!),QUOTIENT(DB_OTG!DT$5,DB_OTG!#REF!)+1,QUOTIENT(DB_OTG!DT$5,DB_OTG!#REF!))))</f>
        <v>#REF!</v>
      </c>
      <c r="DS399" s="75" t="e">
        <f>IF(DB_OTG!#REF!=0,0,(IF(DB_OTG!DU$5/DB_OTG!#REF!&gt;QUOTIENT(DB_OTG!DU$5,DB_OTG!#REF!),QUOTIENT(DB_OTG!DU$5,DB_OTG!#REF!)+1,QUOTIENT(DB_OTG!DU$5,DB_OTG!#REF!))))</f>
        <v>#REF!</v>
      </c>
      <c r="DT399" s="75" t="e">
        <f>IF(DB_OTG!#REF!=0,0,(IF(DB_OTG!DV$5/DB_OTG!#REF!&gt;QUOTIENT(DB_OTG!DV$5,DB_OTG!#REF!),QUOTIENT(DB_OTG!DV$5,DB_OTG!#REF!)+1,QUOTIENT(DB_OTG!DV$5,DB_OTG!#REF!))))</f>
        <v>#REF!</v>
      </c>
      <c r="DU399" s="75" t="e">
        <f>IF(DB_OTG!#REF!=0,0,(IF(DB_OTG!DW$5/DB_OTG!#REF!&gt;QUOTIENT(DB_OTG!DW$5,DB_OTG!#REF!),QUOTIENT(DB_OTG!DW$5,DB_OTG!#REF!)+1,QUOTIENT(DB_OTG!DW$5,DB_OTG!#REF!))))</f>
        <v>#REF!</v>
      </c>
      <c r="DV399" s="75" t="e">
        <f>IF(DB_OTG!#REF!=0,0,(IF(DB_OTG!DX$5/DB_OTG!#REF!&gt;QUOTIENT(DB_OTG!DX$5,DB_OTG!#REF!),QUOTIENT(DB_OTG!DX$5,DB_OTG!#REF!)+1,QUOTIENT(DB_OTG!DX$5,DB_OTG!#REF!))))</f>
        <v>#REF!</v>
      </c>
      <c r="DW399" s="75" t="e">
        <f>IF(DB_OTG!#REF!=0,0,(IF(DB_OTG!DY$5/DB_OTG!#REF!&gt;QUOTIENT(DB_OTG!DY$5,DB_OTG!#REF!),QUOTIENT(DB_OTG!DY$5,DB_OTG!#REF!)+1,QUOTIENT(DB_OTG!DY$5,DB_OTG!#REF!))))</f>
        <v>#REF!</v>
      </c>
      <c r="DX399" s="75" t="e">
        <f>IF(DB_OTG!#REF!=0,0,(IF(DB_OTG!DZ$5/DB_OTG!#REF!&gt;QUOTIENT(DB_OTG!DZ$5,DB_OTG!#REF!),QUOTIENT(DB_OTG!DZ$5,DB_OTG!#REF!)+1,QUOTIENT(DB_OTG!DZ$5,DB_OTG!#REF!))))</f>
        <v>#REF!</v>
      </c>
      <c r="DY399" s="75" t="e">
        <f>IF(DB_OTG!#REF!=0,0,(IF(DB_OTG!EA$5/DB_OTG!#REF!&gt;QUOTIENT(DB_OTG!EA$5,DB_OTG!#REF!),QUOTIENT(DB_OTG!EA$5,DB_OTG!#REF!)+1,QUOTIENT(DB_OTG!EA$5,DB_OTG!#REF!))))</f>
        <v>#REF!</v>
      </c>
      <c r="DZ399" s="75" t="e">
        <f>IF(DB_OTG!#REF!=0,0,(IF(DB_OTG!EB$5/DB_OTG!#REF!&gt;QUOTIENT(DB_OTG!EB$5,DB_OTG!#REF!),QUOTIENT(DB_OTG!EB$5,DB_OTG!#REF!)+1,QUOTIENT(DB_OTG!EB$5,DB_OTG!#REF!))))</f>
        <v>#REF!</v>
      </c>
      <c r="EA399" s="75" t="e">
        <f>IF(DB_OTG!#REF!=0,0,(IF(DB_OTG!EC$5/DB_OTG!#REF!&gt;QUOTIENT(DB_OTG!EC$5,DB_OTG!#REF!),QUOTIENT(DB_OTG!EC$5,DB_OTG!#REF!)+1,QUOTIENT(DB_OTG!EC$5,DB_OTG!#REF!))))</f>
        <v>#REF!</v>
      </c>
    </row>
    <row r="400" spans="1:131" x14ac:dyDescent="0.25">
      <c r="A400" s="75" t="e">
        <f>IF(DB_OTG!#REF!=0,0,(IF(DB_OTG!C$5/DB_OTG!#REF!&gt;QUOTIENT(DB_OTG!C$5,DB_OTG!#REF!),QUOTIENT(DB_OTG!C$5,DB_OTG!#REF!)+1,QUOTIENT(DB_OTG!C$5,DB_OTG!#REF!))))</f>
        <v>#REF!</v>
      </c>
      <c r="B400" s="75" t="e">
        <f>IF(DB_OTG!#REF!=0,0,(IF(DB_OTG!D$5/DB_OTG!#REF!&gt;QUOTIENT(DB_OTG!D$5,DB_OTG!#REF!),QUOTIENT(DB_OTG!D$5,DB_OTG!#REF!)+1,QUOTIENT(DB_OTG!D$5,DB_OTG!#REF!))))</f>
        <v>#REF!</v>
      </c>
      <c r="C400" s="75" t="e">
        <f>IF(DB_OTG!#REF!=0,0,(IF(DB_OTG!E$5/DB_OTG!#REF!&gt;QUOTIENT(DB_OTG!E$5,DB_OTG!#REF!),QUOTIENT(DB_OTG!E$5,DB_OTG!#REF!)+1,QUOTIENT(DB_OTG!E$5,DB_OTG!#REF!))))</f>
        <v>#REF!</v>
      </c>
      <c r="D400" s="75" t="e">
        <f>IF(DB_OTG!#REF!=0,0,(IF(DB_OTG!F$5/DB_OTG!#REF!&gt;QUOTIENT(DB_OTG!F$5,DB_OTG!#REF!),QUOTIENT(DB_OTG!F$5,DB_OTG!#REF!)+1,QUOTIENT(DB_OTG!F$5,DB_OTG!#REF!))))</f>
        <v>#REF!</v>
      </c>
      <c r="E400" s="75" t="e">
        <f>IF(DB_OTG!#REF!=0,0,(IF(DB_OTG!G$5/DB_OTG!#REF!&gt;QUOTIENT(DB_OTG!G$5,DB_OTG!#REF!),QUOTIENT(DB_OTG!G$5,DB_OTG!#REF!)+1,QUOTIENT(DB_OTG!G$5,DB_OTG!#REF!))))</f>
        <v>#REF!</v>
      </c>
      <c r="F400" s="75" t="e">
        <f>IF(DB_OTG!#REF!=0,0,(IF(DB_OTG!H$5/DB_OTG!#REF!&gt;QUOTIENT(DB_OTG!H$5,DB_OTG!#REF!),QUOTIENT(DB_OTG!H$5,DB_OTG!#REF!)+1,QUOTIENT(DB_OTG!H$5,DB_OTG!#REF!))))</f>
        <v>#REF!</v>
      </c>
      <c r="G400" s="75" t="e">
        <f>IF(DB_OTG!#REF!=0,0,(IF(DB_OTG!I$5/DB_OTG!#REF!&gt;QUOTIENT(DB_OTG!I$5,DB_OTG!#REF!),QUOTIENT(DB_OTG!I$5,DB_OTG!#REF!)+1,QUOTIENT(DB_OTG!I$5,DB_OTG!#REF!))))</f>
        <v>#REF!</v>
      </c>
      <c r="H400" s="75" t="e">
        <f>IF(DB_OTG!#REF!=0,0,(IF(DB_OTG!J$5/DB_OTG!#REF!&gt;QUOTIENT(DB_OTG!J$5,DB_OTG!#REF!),QUOTIENT(DB_OTG!J$5,DB_OTG!#REF!)+1,QUOTIENT(DB_OTG!J$5,DB_OTG!#REF!))))</f>
        <v>#REF!</v>
      </c>
      <c r="I400" s="75" t="e">
        <f>IF(DB_OTG!#REF!=0,0,(IF(DB_OTG!K$5/DB_OTG!#REF!&gt;QUOTIENT(DB_OTG!K$5,DB_OTG!#REF!),QUOTIENT(DB_OTG!K$5,DB_OTG!#REF!)+1,QUOTIENT(DB_OTG!K$5,DB_OTG!#REF!))))</f>
        <v>#REF!</v>
      </c>
      <c r="J400" s="75" t="e">
        <f>IF(DB_OTG!#REF!=0,0,(IF(DB_OTG!L$5/DB_OTG!#REF!&gt;QUOTIENT(DB_OTG!L$5,DB_OTG!#REF!),QUOTIENT(DB_OTG!L$5,DB_OTG!#REF!)+1,QUOTIENT(DB_OTG!L$5,DB_OTG!#REF!))))</f>
        <v>#REF!</v>
      </c>
      <c r="K400" s="75" t="e">
        <f>IF(DB_OTG!#REF!=0,0,(IF(DB_OTG!M$5/DB_OTG!#REF!&gt;QUOTIENT(DB_OTG!M$5,DB_OTG!#REF!),QUOTIENT(DB_OTG!M$5,DB_OTG!#REF!)+1,QUOTIENT(DB_OTG!M$5,DB_OTG!#REF!))))</f>
        <v>#REF!</v>
      </c>
      <c r="L400" s="75" t="e">
        <f>IF(DB_OTG!#REF!=0,0,(IF(DB_OTG!N$5/DB_OTG!#REF!&gt;QUOTIENT(DB_OTG!N$5,DB_OTG!#REF!),QUOTIENT(DB_OTG!N$5,DB_OTG!#REF!)+1,QUOTIENT(DB_OTG!N$5,DB_OTG!#REF!))))</f>
        <v>#REF!</v>
      </c>
      <c r="M400" s="75" t="e">
        <f>IF(DB_OTG!#REF!=0,0,(IF(DB_OTG!O$5/DB_OTG!#REF!&gt;QUOTIENT(DB_OTG!O$5,DB_OTG!#REF!),QUOTIENT(DB_OTG!O$5,DB_OTG!#REF!)+1,QUOTIENT(DB_OTG!O$5,DB_OTG!#REF!))))</f>
        <v>#REF!</v>
      </c>
      <c r="N400" s="75" t="e">
        <f>IF(DB_OTG!#REF!=0,0,(IF(DB_OTG!P$5/DB_OTG!#REF!&gt;QUOTIENT(DB_OTG!P$5,DB_OTG!#REF!),QUOTIENT(DB_OTG!P$5,DB_OTG!#REF!)+1,QUOTIENT(DB_OTG!P$5,DB_OTG!#REF!))))</f>
        <v>#REF!</v>
      </c>
      <c r="O400" s="75" t="e">
        <f>IF(DB_OTG!#REF!=0,0,(IF(DB_OTG!Q$5/DB_OTG!#REF!&gt;QUOTIENT(DB_OTG!Q$5,DB_OTG!#REF!),QUOTIENT(DB_OTG!Q$5,DB_OTG!#REF!)+1,QUOTIENT(DB_OTG!Q$5,DB_OTG!#REF!))))</f>
        <v>#REF!</v>
      </c>
      <c r="P400" s="75" t="e">
        <f>IF(DB_OTG!#REF!=0,0,(IF(DB_OTG!R$5/DB_OTG!#REF!&gt;QUOTIENT(DB_OTG!R$5,DB_OTG!#REF!),QUOTIENT(DB_OTG!R$5,DB_OTG!#REF!)+1,QUOTIENT(DB_OTG!R$5,DB_OTG!#REF!))))</f>
        <v>#REF!</v>
      </c>
      <c r="Q400" s="75" t="e">
        <f>IF(DB_OTG!#REF!=0,0,(IF(DB_OTG!S$5/DB_OTG!#REF!&gt;QUOTIENT(DB_OTG!S$5,DB_OTG!#REF!),QUOTIENT(DB_OTG!S$5,DB_OTG!#REF!)+1,QUOTIENT(DB_OTG!S$5,DB_OTG!#REF!))))</f>
        <v>#REF!</v>
      </c>
      <c r="R400" s="75" t="e">
        <f>IF(DB_OTG!#REF!=0,0,(IF(DB_OTG!T$5/DB_OTG!#REF!&gt;QUOTIENT(DB_OTG!T$5,DB_OTG!#REF!),QUOTIENT(DB_OTG!T$5,DB_OTG!#REF!)+1,QUOTIENT(DB_OTG!T$5,DB_OTG!#REF!))))</f>
        <v>#REF!</v>
      </c>
      <c r="S400" s="75" t="e">
        <f>IF(DB_OTG!#REF!=0,0,(IF(DB_OTG!U$5/DB_OTG!#REF!&gt;QUOTIENT(DB_OTG!U$5,DB_OTG!#REF!),QUOTIENT(DB_OTG!U$5,DB_OTG!#REF!)+1,QUOTIENT(DB_OTG!U$5,DB_OTG!#REF!))))</f>
        <v>#REF!</v>
      </c>
      <c r="T400" s="75" t="e">
        <f>IF(DB_OTG!#REF!=0,0,(IF(DB_OTG!V$5/DB_OTG!#REF!&gt;QUOTIENT(DB_OTG!V$5,DB_OTG!#REF!),QUOTIENT(DB_OTG!V$5,DB_OTG!#REF!)+1,QUOTIENT(DB_OTG!V$5,DB_OTG!#REF!))))</f>
        <v>#REF!</v>
      </c>
      <c r="U400" s="75" t="e">
        <f>IF(DB_OTG!#REF!=0,0,(IF(DB_OTG!W$5/DB_OTG!#REF!&gt;QUOTIENT(DB_OTG!W$5,DB_OTG!#REF!),QUOTIENT(DB_OTG!W$5,DB_OTG!#REF!)+1,QUOTIENT(DB_OTG!W$5,DB_OTG!#REF!))))</f>
        <v>#REF!</v>
      </c>
      <c r="V400" s="75" t="e">
        <f>IF(DB_OTG!#REF!=0,0,(IF(DB_OTG!X$5/DB_OTG!#REF!&gt;QUOTIENT(DB_OTG!X$5,DB_OTG!#REF!),QUOTIENT(DB_OTG!X$5,DB_OTG!#REF!)+1,QUOTIENT(DB_OTG!X$5,DB_OTG!#REF!))))</f>
        <v>#REF!</v>
      </c>
      <c r="W400" s="75" t="e">
        <f>IF(DB_OTG!#REF!=0,0,(IF(DB_OTG!Y$5/DB_OTG!#REF!&gt;QUOTIENT(DB_OTG!Y$5,DB_OTG!#REF!),QUOTIENT(DB_OTG!Y$5,DB_OTG!#REF!)+1,QUOTIENT(DB_OTG!Y$5,DB_OTG!#REF!))))</f>
        <v>#REF!</v>
      </c>
      <c r="X400" s="75" t="e">
        <f>IF(DB_OTG!#REF!=0,0,(IF(DB_OTG!Z$5/DB_OTG!#REF!&gt;QUOTIENT(DB_OTG!Z$5,DB_OTG!#REF!),QUOTIENT(DB_OTG!Z$5,DB_OTG!#REF!)+1,QUOTIENT(DB_OTG!Z$5,DB_OTG!#REF!))))</f>
        <v>#REF!</v>
      </c>
      <c r="Y400" s="75" t="e">
        <f>IF(DB_OTG!#REF!=0,0,(IF(DB_OTG!AA$5/DB_OTG!#REF!&gt;QUOTIENT(DB_OTG!AA$5,DB_OTG!#REF!),QUOTIENT(DB_OTG!AA$5,DB_OTG!#REF!)+1,QUOTIENT(DB_OTG!AA$5,DB_OTG!#REF!))))</f>
        <v>#REF!</v>
      </c>
      <c r="Z400" s="75" t="e">
        <f>IF(DB_OTG!#REF!=0,0,(IF(DB_OTG!AB$5/DB_OTG!#REF!&gt;QUOTIENT(DB_OTG!AB$5,DB_OTG!#REF!),QUOTIENT(DB_OTG!AB$5,DB_OTG!#REF!)+1,QUOTIENT(DB_OTG!AB$5,DB_OTG!#REF!))))</f>
        <v>#REF!</v>
      </c>
      <c r="AA400" s="75" t="e">
        <f>IF(DB_OTG!#REF!=0,0,(IF(DB_OTG!AC$5/DB_OTG!#REF!&gt;QUOTIENT(DB_OTG!AC$5,DB_OTG!#REF!),QUOTIENT(DB_OTG!AC$5,DB_OTG!#REF!)+1,QUOTIENT(DB_OTG!AC$5,DB_OTG!#REF!))))</f>
        <v>#REF!</v>
      </c>
      <c r="AB400" s="75" t="e">
        <f>IF(DB_OTG!#REF!=0,0,(IF(DB_OTG!AD$5/DB_OTG!#REF!&gt;QUOTIENT(DB_OTG!AD$5,DB_OTG!#REF!),QUOTIENT(DB_OTG!AD$5,DB_OTG!#REF!)+1,QUOTIENT(DB_OTG!AD$5,DB_OTG!#REF!))))</f>
        <v>#REF!</v>
      </c>
      <c r="AC400" s="75" t="e">
        <f>IF(DB_OTG!#REF!=0,0,(IF(DB_OTG!AE$5/DB_OTG!#REF!&gt;QUOTIENT(DB_OTG!AE$5,DB_OTG!#REF!),QUOTIENT(DB_OTG!AE$5,DB_OTG!#REF!)+1,QUOTIENT(DB_OTG!AE$5,DB_OTG!#REF!))))</f>
        <v>#REF!</v>
      </c>
      <c r="AD400" s="75" t="e">
        <f>IF(DB_OTG!#REF!=0,0,(IF(DB_OTG!AF$5/DB_OTG!#REF!&gt;QUOTIENT(DB_OTG!AF$5,DB_OTG!#REF!),QUOTIENT(DB_OTG!AF$5,DB_OTG!#REF!)+1,QUOTIENT(DB_OTG!AF$5,DB_OTG!#REF!))))</f>
        <v>#REF!</v>
      </c>
      <c r="AE400" s="75" t="e">
        <f>IF(DB_OTG!#REF!=0,0,(IF(DB_OTG!AG$5/DB_OTG!#REF!&gt;QUOTIENT(DB_OTG!AG$5,DB_OTG!#REF!),QUOTIENT(DB_OTG!AG$5,DB_OTG!#REF!)+1,QUOTIENT(DB_OTG!AG$5,DB_OTG!#REF!))))</f>
        <v>#REF!</v>
      </c>
      <c r="AF400" s="75" t="e">
        <f>IF(DB_OTG!#REF!=0,0,(IF(DB_OTG!AH$5/DB_OTG!#REF!&gt;QUOTIENT(DB_OTG!AH$5,DB_OTG!#REF!),QUOTIENT(DB_OTG!AH$5,DB_OTG!#REF!)+1,QUOTIENT(DB_OTG!AH$5,DB_OTG!#REF!))))</f>
        <v>#REF!</v>
      </c>
      <c r="AG400" s="75" t="e">
        <f>IF(DB_OTG!#REF!=0,0,(IF(DB_OTG!AI$5/DB_OTG!#REF!&gt;QUOTIENT(DB_OTG!AI$5,DB_OTG!#REF!),QUOTIENT(DB_OTG!AI$5,DB_OTG!#REF!)+1,QUOTIENT(DB_OTG!AI$5,DB_OTG!#REF!))))</f>
        <v>#REF!</v>
      </c>
      <c r="AH400" s="75" t="e">
        <f>IF(DB_OTG!#REF!=0,0,(IF(DB_OTG!AJ$5/DB_OTG!#REF!&gt;QUOTIENT(DB_OTG!AJ$5,DB_OTG!#REF!),QUOTIENT(DB_OTG!AJ$5,DB_OTG!#REF!)+1,QUOTIENT(DB_OTG!AJ$5,DB_OTG!#REF!))))</f>
        <v>#REF!</v>
      </c>
      <c r="AI400" s="75" t="e">
        <f>IF(DB_OTG!#REF!=0,0,(IF(DB_OTG!AK$5/DB_OTG!#REF!&gt;QUOTIENT(DB_OTG!AK$5,DB_OTG!#REF!),QUOTIENT(DB_OTG!AK$5,DB_OTG!#REF!)+1,QUOTIENT(DB_OTG!AK$5,DB_OTG!#REF!))))</f>
        <v>#REF!</v>
      </c>
      <c r="AJ400" s="75" t="e">
        <f>IF(DB_OTG!#REF!=0,0,(IF(DB_OTG!AL$5/DB_OTG!#REF!&gt;QUOTIENT(DB_OTG!AL$5,DB_OTG!#REF!),QUOTIENT(DB_OTG!AL$5,DB_OTG!#REF!)+1,QUOTIENT(DB_OTG!AL$5,DB_OTG!#REF!))))</f>
        <v>#REF!</v>
      </c>
      <c r="AK400" s="75" t="e">
        <f>IF(DB_OTG!#REF!=0,0,(IF(DB_OTG!AM$5/DB_OTG!#REF!&gt;QUOTIENT(DB_OTG!AM$5,DB_OTG!#REF!),QUOTIENT(DB_OTG!AM$5,DB_OTG!#REF!)+1,QUOTIENT(DB_OTG!AM$5,DB_OTG!#REF!))))</f>
        <v>#REF!</v>
      </c>
      <c r="AL400" s="75" t="e">
        <f>IF(DB_OTG!#REF!=0,0,(IF(DB_OTG!AN$5/DB_OTG!#REF!&gt;QUOTIENT(DB_OTG!AN$5,DB_OTG!#REF!),QUOTIENT(DB_OTG!AN$5,DB_OTG!#REF!)+1,QUOTIENT(DB_OTG!AN$5,DB_OTG!#REF!))))</f>
        <v>#REF!</v>
      </c>
      <c r="AM400" s="75" t="e">
        <f>IF(DB_OTG!#REF!=0,0,(IF(DB_OTG!AO$5/DB_OTG!#REF!&gt;QUOTIENT(DB_OTG!AO$5,DB_OTG!#REF!),QUOTIENT(DB_OTG!AO$5,DB_OTG!#REF!)+1,QUOTIENT(DB_OTG!AO$5,DB_OTG!#REF!))))</f>
        <v>#REF!</v>
      </c>
      <c r="AN400" s="75" t="e">
        <f>IF(DB_OTG!#REF!=0,0,(IF(DB_OTG!AP$5/DB_OTG!#REF!&gt;QUOTIENT(DB_OTG!AP$5,DB_OTG!#REF!),QUOTIENT(DB_OTG!AP$5,DB_OTG!#REF!)+1,QUOTIENT(DB_OTG!AP$5,DB_OTG!#REF!))))</f>
        <v>#REF!</v>
      </c>
      <c r="AO400" s="75" t="e">
        <f>IF(DB_OTG!#REF!=0,0,(IF(DB_OTG!AQ$5/DB_OTG!#REF!&gt;QUOTIENT(DB_OTG!AQ$5,DB_OTG!#REF!),QUOTIENT(DB_OTG!AQ$5,DB_OTG!#REF!)+1,QUOTIENT(DB_OTG!AQ$5,DB_OTG!#REF!))))</f>
        <v>#REF!</v>
      </c>
      <c r="AP400" s="75" t="e">
        <f>IF(DB_OTG!#REF!=0,0,(IF(DB_OTG!AR$5/DB_OTG!#REF!&gt;QUOTIENT(DB_OTG!AR$5,DB_OTG!#REF!),QUOTIENT(DB_OTG!AR$5,DB_OTG!#REF!)+1,QUOTIENT(DB_OTG!AR$5,DB_OTG!#REF!))))</f>
        <v>#REF!</v>
      </c>
      <c r="AQ400" s="75" t="e">
        <f>IF(DB_OTG!#REF!=0,0,(IF(DB_OTG!AS$5/DB_OTG!#REF!&gt;QUOTIENT(DB_OTG!AS$5,DB_OTG!#REF!),QUOTIENT(DB_OTG!AS$5,DB_OTG!#REF!)+1,QUOTIENT(DB_OTG!AS$5,DB_OTG!#REF!))))</f>
        <v>#REF!</v>
      </c>
      <c r="AR400" s="75" t="e">
        <f>IF(DB_OTG!#REF!=0,0,(IF(DB_OTG!AT$5/DB_OTG!#REF!&gt;QUOTIENT(DB_OTG!AT$5,DB_OTG!#REF!),QUOTIENT(DB_OTG!AT$5,DB_OTG!#REF!)+1,QUOTIENT(DB_OTG!AT$5,DB_OTG!#REF!))))</f>
        <v>#REF!</v>
      </c>
      <c r="AS400" s="75" t="e">
        <f>IF(DB_OTG!#REF!=0,0,(IF(DB_OTG!AU$5/DB_OTG!#REF!&gt;QUOTIENT(DB_OTG!AU$5,DB_OTG!#REF!),QUOTIENT(DB_OTG!AU$5,DB_OTG!#REF!)+1,QUOTIENT(DB_OTG!AU$5,DB_OTG!#REF!))))</f>
        <v>#REF!</v>
      </c>
      <c r="AT400" s="75" t="e">
        <f>IF(DB_OTG!#REF!=0,0,(IF(DB_OTG!AV$5/DB_OTG!#REF!&gt;QUOTIENT(DB_OTG!AV$5,DB_OTG!#REF!),QUOTIENT(DB_OTG!AV$5,DB_OTG!#REF!)+1,QUOTIENT(DB_OTG!AV$5,DB_OTG!#REF!))))</f>
        <v>#REF!</v>
      </c>
      <c r="AU400" s="75" t="e">
        <f>IF(DB_OTG!#REF!=0,0,(IF(DB_OTG!AW$5/DB_OTG!#REF!&gt;QUOTIENT(DB_OTG!AW$5,DB_OTG!#REF!),QUOTIENT(DB_OTG!AW$5,DB_OTG!#REF!)+1,QUOTIENT(DB_OTG!AW$5,DB_OTG!#REF!))))</f>
        <v>#REF!</v>
      </c>
      <c r="AV400" s="75" t="e">
        <f>IF(DB_OTG!#REF!=0,0,(IF(DB_OTG!AX$5/DB_OTG!#REF!&gt;QUOTIENT(DB_OTG!AX$5,DB_OTG!#REF!),QUOTIENT(DB_OTG!AX$5,DB_OTG!#REF!)+1,QUOTIENT(DB_OTG!AX$5,DB_OTG!#REF!))))</f>
        <v>#REF!</v>
      </c>
      <c r="AW400" s="75" t="e">
        <f>IF(DB_OTG!#REF!=0,0,(IF(DB_OTG!AY$5/DB_OTG!#REF!&gt;QUOTIENT(DB_OTG!AY$5,DB_OTG!#REF!),QUOTIENT(DB_OTG!AY$5,DB_OTG!#REF!)+1,QUOTIENT(DB_OTG!AY$5,DB_OTG!#REF!))))</f>
        <v>#REF!</v>
      </c>
      <c r="AX400" s="75" t="e">
        <f>IF(DB_OTG!#REF!=0,0,(IF(DB_OTG!AZ$5/DB_OTG!#REF!&gt;QUOTIENT(DB_OTG!AZ$5,DB_OTG!#REF!),QUOTIENT(DB_OTG!AZ$5,DB_OTG!#REF!)+1,QUOTIENT(DB_OTG!AZ$5,DB_OTG!#REF!))))</f>
        <v>#REF!</v>
      </c>
      <c r="AY400" s="75" t="e">
        <f>IF(DB_OTG!#REF!=0,0,(IF(DB_OTG!BA$5/DB_OTG!#REF!&gt;QUOTIENT(DB_OTG!BA$5,DB_OTG!#REF!),QUOTIENT(DB_OTG!BA$5,DB_OTG!#REF!)+1,QUOTIENT(DB_OTG!BA$5,DB_OTG!#REF!))))</f>
        <v>#REF!</v>
      </c>
      <c r="AZ400" s="75" t="e">
        <f>IF(DB_OTG!#REF!=0,0,(IF(DB_OTG!BB$5/DB_OTG!#REF!&gt;QUOTIENT(DB_OTG!BB$5,DB_OTG!#REF!),QUOTIENT(DB_OTG!BB$5,DB_OTG!#REF!)+1,QUOTIENT(DB_OTG!BB$5,DB_OTG!#REF!))))</f>
        <v>#REF!</v>
      </c>
      <c r="BA400" s="75" t="e">
        <f>IF(DB_OTG!#REF!=0,0,(IF(DB_OTG!BC$5/DB_OTG!#REF!&gt;QUOTIENT(DB_OTG!BC$5,DB_OTG!#REF!),QUOTIENT(DB_OTG!BC$5,DB_OTG!#REF!)+1,QUOTIENT(DB_OTG!BC$5,DB_OTG!#REF!))))</f>
        <v>#REF!</v>
      </c>
      <c r="BB400" s="75" t="e">
        <f>IF(DB_OTG!#REF!=0,0,(IF(DB_OTG!BD$5/DB_OTG!#REF!&gt;QUOTIENT(DB_OTG!BD$5,DB_OTG!#REF!),QUOTIENT(DB_OTG!BD$5,DB_OTG!#REF!)+1,QUOTIENT(DB_OTG!BD$5,DB_OTG!#REF!))))</f>
        <v>#REF!</v>
      </c>
      <c r="BC400" s="75" t="e">
        <f>IF(DB_OTG!#REF!=0,0,(IF(DB_OTG!BE$5/DB_OTG!#REF!&gt;QUOTIENT(DB_OTG!BE$5,DB_OTG!#REF!),QUOTIENT(DB_OTG!BE$5,DB_OTG!#REF!)+1,QUOTIENT(DB_OTG!BE$5,DB_OTG!#REF!))))</f>
        <v>#REF!</v>
      </c>
      <c r="BD400" s="75" t="e">
        <f>IF(DB_OTG!#REF!=0,0,(IF(DB_OTG!BF$5/DB_OTG!#REF!&gt;QUOTIENT(DB_OTG!BF$5,DB_OTG!#REF!),QUOTIENT(DB_OTG!BF$5,DB_OTG!#REF!)+1,QUOTIENT(DB_OTG!BF$5,DB_OTG!#REF!))))</f>
        <v>#REF!</v>
      </c>
      <c r="BE400" s="75" t="e">
        <f>IF(DB_OTG!#REF!=0,0,(IF(DB_OTG!BG$5/DB_OTG!#REF!&gt;QUOTIENT(DB_OTG!BG$5,DB_OTG!#REF!),QUOTIENT(DB_OTG!BG$5,DB_OTG!#REF!)+1,QUOTIENT(DB_OTG!BG$5,DB_OTG!#REF!))))</f>
        <v>#REF!</v>
      </c>
      <c r="BF400" s="75" t="e">
        <f>IF(DB_OTG!#REF!=0,0,(IF(DB_OTG!BH$5/DB_OTG!#REF!&gt;QUOTIENT(DB_OTG!BH$5,DB_OTG!#REF!),QUOTIENT(DB_OTG!BH$5,DB_OTG!#REF!)+1,QUOTIENT(DB_OTG!BH$5,DB_OTG!#REF!))))</f>
        <v>#REF!</v>
      </c>
      <c r="BG400" s="75" t="e">
        <f>IF(DB_OTG!#REF!=0,0,(IF(DB_OTG!BI$5/DB_OTG!#REF!&gt;QUOTIENT(DB_OTG!BI$5,DB_OTG!#REF!),QUOTIENT(DB_OTG!BI$5,DB_OTG!#REF!)+1,QUOTIENT(DB_OTG!BI$5,DB_OTG!#REF!))))</f>
        <v>#REF!</v>
      </c>
      <c r="BH400" s="75" t="e">
        <f>IF(DB_OTG!#REF!=0,0,(IF(DB_OTG!BJ$5/DB_OTG!#REF!&gt;QUOTIENT(DB_OTG!BJ$5,DB_OTG!#REF!),QUOTIENT(DB_OTG!BJ$5,DB_OTG!#REF!)+1,QUOTIENT(DB_OTG!BJ$5,DB_OTG!#REF!))))</f>
        <v>#REF!</v>
      </c>
      <c r="BI400" s="75" t="e">
        <f>IF(DB_OTG!#REF!=0,0,(IF(DB_OTG!BK$5/DB_OTG!#REF!&gt;QUOTIENT(DB_OTG!BK$5,DB_OTG!#REF!),QUOTIENT(DB_OTG!BK$5,DB_OTG!#REF!)+1,QUOTIENT(DB_OTG!BK$5,DB_OTG!#REF!))))</f>
        <v>#REF!</v>
      </c>
      <c r="BJ400" s="75" t="e">
        <f>IF(DB_OTG!#REF!=0,0,(IF(DB_OTG!BL$5/DB_OTG!#REF!&gt;QUOTIENT(DB_OTG!BL$5,DB_OTG!#REF!),QUOTIENT(DB_OTG!BL$5,DB_OTG!#REF!)+1,QUOTIENT(DB_OTG!BL$5,DB_OTG!#REF!))))</f>
        <v>#REF!</v>
      </c>
      <c r="BK400" s="75" t="e">
        <f>IF(DB_OTG!#REF!=0,0,(IF(DB_OTG!BM$5/DB_OTG!#REF!&gt;QUOTIENT(DB_OTG!BM$5,DB_OTG!#REF!),QUOTIENT(DB_OTG!BM$5,DB_OTG!#REF!)+1,QUOTIENT(DB_OTG!BM$5,DB_OTG!#REF!))))</f>
        <v>#REF!</v>
      </c>
      <c r="BL400" s="75" t="e">
        <f>IF(DB_OTG!#REF!=0,0,(IF(DB_OTG!BN$5/DB_OTG!#REF!&gt;QUOTIENT(DB_OTG!BN$5,DB_OTG!#REF!),QUOTIENT(DB_OTG!BN$5,DB_OTG!#REF!)+1,QUOTIENT(DB_OTG!BN$5,DB_OTG!#REF!))))</f>
        <v>#REF!</v>
      </c>
      <c r="BM400" s="75" t="e">
        <f>IF(DB_OTG!#REF!=0,0,(IF(DB_OTG!BO$5/DB_OTG!#REF!&gt;QUOTIENT(DB_OTG!BO$5,DB_OTG!#REF!),QUOTIENT(DB_OTG!BO$5,DB_OTG!#REF!)+1,QUOTIENT(DB_OTG!BO$5,DB_OTG!#REF!))))</f>
        <v>#REF!</v>
      </c>
      <c r="BN400" s="75" t="e">
        <f>IF(DB_OTG!#REF!=0,0,(IF(DB_OTG!BP$5/DB_OTG!#REF!&gt;QUOTIENT(DB_OTG!BP$5,DB_OTG!#REF!),QUOTIENT(DB_OTG!BP$5,DB_OTG!#REF!)+1,QUOTIENT(DB_OTG!BP$5,DB_OTG!#REF!))))</f>
        <v>#REF!</v>
      </c>
      <c r="BO400" s="75" t="e">
        <f>IF(DB_OTG!#REF!=0,0,(IF(DB_OTG!BQ$5/DB_OTG!#REF!&gt;QUOTIENT(DB_OTG!BQ$5,DB_OTG!#REF!),QUOTIENT(DB_OTG!BQ$5,DB_OTG!#REF!)+1,QUOTIENT(DB_OTG!BQ$5,DB_OTG!#REF!))))</f>
        <v>#REF!</v>
      </c>
      <c r="BP400" s="75" t="e">
        <f>IF(DB_OTG!#REF!=0,0,(IF(DB_OTG!BR$5/DB_OTG!#REF!&gt;QUOTIENT(DB_OTG!BR$5,DB_OTG!#REF!),QUOTIENT(DB_OTG!BR$5,DB_OTG!#REF!)+1,QUOTIENT(DB_OTG!BR$5,DB_OTG!#REF!))))</f>
        <v>#REF!</v>
      </c>
      <c r="BQ400" s="75" t="e">
        <f>IF(DB_OTG!#REF!=0,0,(IF(DB_OTG!BS$5/DB_OTG!#REF!&gt;QUOTIENT(DB_OTG!BS$5,DB_OTG!#REF!),QUOTIENT(DB_OTG!BS$5,DB_OTG!#REF!)+1,QUOTIENT(DB_OTG!BS$5,DB_OTG!#REF!))))</f>
        <v>#REF!</v>
      </c>
      <c r="BR400" s="75" t="e">
        <f>IF(DB_OTG!#REF!=0,0,(IF(DB_OTG!BT$5/DB_OTG!#REF!&gt;QUOTIENT(DB_OTG!BT$5,DB_OTG!#REF!),QUOTIENT(DB_OTG!BT$5,DB_OTG!#REF!)+1,QUOTIENT(DB_OTG!BT$5,DB_OTG!#REF!))))</f>
        <v>#REF!</v>
      </c>
      <c r="BS400" s="75" t="e">
        <f>IF(DB_OTG!#REF!=0,0,(IF(DB_OTG!BU$5/DB_OTG!#REF!&gt;QUOTIENT(DB_OTG!BU$5,DB_OTG!#REF!),QUOTIENT(DB_OTG!BU$5,DB_OTG!#REF!)+1,QUOTIENT(DB_OTG!BU$5,DB_OTG!#REF!))))</f>
        <v>#REF!</v>
      </c>
      <c r="BT400" s="75" t="e">
        <f>IF(DB_OTG!#REF!=0,0,(IF(DB_OTG!BV$5/DB_OTG!#REF!&gt;QUOTIENT(DB_OTG!BV$5,DB_OTG!#REF!),QUOTIENT(DB_OTG!BV$5,DB_OTG!#REF!)+1,QUOTIENT(DB_OTG!BV$5,DB_OTG!#REF!))))</f>
        <v>#REF!</v>
      </c>
      <c r="BU400" s="75" t="e">
        <f>IF(DB_OTG!#REF!=0,0,(IF(DB_OTG!BW$5/DB_OTG!#REF!&gt;QUOTIENT(DB_OTG!BW$5,DB_OTG!#REF!),QUOTIENT(DB_OTG!BW$5,DB_OTG!#REF!)+1,QUOTIENT(DB_OTG!BW$5,DB_OTG!#REF!))))</f>
        <v>#REF!</v>
      </c>
      <c r="BV400" s="75" t="e">
        <f>IF(DB_OTG!#REF!=0,0,(IF(DB_OTG!BX$5/DB_OTG!#REF!&gt;QUOTIENT(DB_OTG!BX$5,DB_OTG!#REF!),QUOTIENT(DB_OTG!BX$5,DB_OTG!#REF!)+1,QUOTIENT(DB_OTG!BX$5,DB_OTG!#REF!))))</f>
        <v>#REF!</v>
      </c>
      <c r="BW400" s="75" t="e">
        <f>IF(DB_OTG!#REF!=0,0,(IF(DB_OTG!BY$5/DB_OTG!#REF!&gt;QUOTIENT(DB_OTG!BY$5,DB_OTG!#REF!),QUOTIENT(DB_OTG!BY$5,DB_OTG!#REF!)+1,QUOTIENT(DB_OTG!BY$5,DB_OTG!#REF!))))</f>
        <v>#REF!</v>
      </c>
      <c r="BX400" s="75" t="e">
        <f>IF(DB_OTG!#REF!=0,0,(IF(DB_OTG!BZ$5/DB_OTG!#REF!&gt;QUOTIENT(DB_OTG!BZ$5,DB_OTG!#REF!),QUOTIENT(DB_OTG!BZ$5,DB_OTG!#REF!)+1,QUOTIENT(DB_OTG!BZ$5,DB_OTG!#REF!))))</f>
        <v>#REF!</v>
      </c>
      <c r="BY400" s="75" t="e">
        <f>IF(DB_OTG!#REF!=0,0,(IF(DB_OTG!CA$5/DB_OTG!#REF!&gt;QUOTIENT(DB_OTG!CA$5,DB_OTG!#REF!),QUOTIENT(DB_OTG!CA$5,DB_OTG!#REF!)+1,QUOTIENT(DB_OTG!CA$5,DB_OTG!#REF!))))</f>
        <v>#REF!</v>
      </c>
      <c r="BZ400" s="75" t="e">
        <f>IF(DB_OTG!#REF!=0,0,(IF(DB_OTG!CB$5/DB_OTG!#REF!&gt;QUOTIENT(DB_OTG!CB$5,DB_OTG!#REF!),QUOTIENT(DB_OTG!CB$5,DB_OTG!#REF!)+1,QUOTIENT(DB_OTG!CB$5,DB_OTG!#REF!))))</f>
        <v>#REF!</v>
      </c>
      <c r="CA400" s="75" t="e">
        <f>IF(DB_OTG!#REF!=0,0,(IF(DB_OTG!CC$5/DB_OTG!#REF!&gt;QUOTIENT(DB_OTG!CC$5,DB_OTG!#REF!),QUOTIENT(DB_OTG!CC$5,DB_OTG!#REF!)+1,QUOTIENT(DB_OTG!CC$5,DB_OTG!#REF!))))</f>
        <v>#REF!</v>
      </c>
      <c r="CB400" s="75" t="e">
        <f>IF(DB_OTG!#REF!=0,0,(IF(DB_OTG!CD$5/DB_OTG!#REF!&gt;QUOTIENT(DB_OTG!CD$5,DB_OTG!#REF!),QUOTIENT(DB_OTG!CD$5,DB_OTG!#REF!)+1,QUOTIENT(DB_OTG!CD$5,DB_OTG!#REF!))))</f>
        <v>#REF!</v>
      </c>
      <c r="CC400" s="75" t="e">
        <f>IF(DB_OTG!#REF!=0,0,(IF(DB_OTG!CE$5/DB_OTG!#REF!&gt;QUOTIENT(DB_OTG!CE$5,DB_OTG!#REF!),QUOTIENT(DB_OTG!CE$5,DB_OTG!#REF!)+1,QUOTIENT(DB_OTG!CE$5,DB_OTG!#REF!))))</f>
        <v>#REF!</v>
      </c>
      <c r="CD400" s="75" t="e">
        <f>IF(DB_OTG!#REF!=0,0,(IF(DB_OTG!CF$5/DB_OTG!#REF!&gt;QUOTIENT(DB_OTG!CF$5,DB_OTG!#REF!),QUOTIENT(DB_OTG!CF$5,DB_OTG!#REF!)+1,QUOTIENT(DB_OTG!CF$5,DB_OTG!#REF!))))</f>
        <v>#REF!</v>
      </c>
      <c r="CE400" s="75" t="e">
        <f>IF(DB_OTG!#REF!=0,0,(IF(DB_OTG!CG$5/DB_OTG!#REF!&gt;QUOTIENT(DB_OTG!CG$5,DB_OTG!#REF!),QUOTIENT(DB_OTG!CG$5,DB_OTG!#REF!)+1,QUOTIENT(DB_OTG!CG$5,DB_OTG!#REF!))))</f>
        <v>#REF!</v>
      </c>
      <c r="CF400" s="75" t="e">
        <f>IF(DB_OTG!#REF!=0,0,(IF(DB_OTG!CH$5/DB_OTG!#REF!&gt;QUOTIENT(DB_OTG!CH$5,DB_OTG!#REF!),QUOTIENT(DB_OTG!CH$5,DB_OTG!#REF!)+1,QUOTIENT(DB_OTG!CH$5,DB_OTG!#REF!))))</f>
        <v>#REF!</v>
      </c>
      <c r="CG400" s="75" t="e">
        <f>IF(DB_OTG!#REF!=0,0,(IF(DB_OTG!CI$5/DB_OTG!#REF!&gt;QUOTIENT(DB_OTG!CI$5,DB_OTG!#REF!),QUOTIENT(DB_OTG!CI$5,DB_OTG!#REF!)+1,QUOTIENT(DB_OTG!CI$5,DB_OTG!#REF!))))</f>
        <v>#REF!</v>
      </c>
      <c r="CH400" s="75" t="e">
        <f>IF(DB_OTG!#REF!=0,0,(IF(DB_OTG!CJ$5/DB_OTG!#REF!&gt;QUOTIENT(DB_OTG!CJ$5,DB_OTG!#REF!),QUOTIENT(DB_OTG!CJ$5,DB_OTG!#REF!)+1,QUOTIENT(DB_OTG!CJ$5,DB_OTG!#REF!))))</f>
        <v>#REF!</v>
      </c>
      <c r="CI400" s="75" t="e">
        <f>IF(DB_OTG!#REF!=0,0,(IF(DB_OTG!CK$5/DB_OTG!#REF!&gt;QUOTIENT(DB_OTG!CK$5,DB_OTG!#REF!),QUOTIENT(DB_OTG!CK$5,DB_OTG!#REF!)+1,QUOTIENT(DB_OTG!CK$5,DB_OTG!#REF!))))</f>
        <v>#REF!</v>
      </c>
      <c r="CJ400" s="75" t="e">
        <f>IF(DB_OTG!#REF!=0,0,(IF(DB_OTG!CL$5/DB_OTG!#REF!&gt;QUOTIENT(DB_OTG!CL$5,DB_OTG!#REF!),QUOTIENT(DB_OTG!CL$5,DB_OTG!#REF!)+1,QUOTIENT(DB_OTG!CL$5,DB_OTG!#REF!))))</f>
        <v>#REF!</v>
      </c>
      <c r="CK400" s="75" t="e">
        <f>IF(DB_OTG!#REF!=0,0,(IF(DB_OTG!CM$5/DB_OTG!#REF!&gt;QUOTIENT(DB_OTG!CM$5,DB_OTG!#REF!),QUOTIENT(DB_OTG!CM$5,DB_OTG!#REF!)+1,QUOTIENT(DB_OTG!CM$5,DB_OTG!#REF!))))</f>
        <v>#REF!</v>
      </c>
      <c r="CL400" s="75" t="e">
        <f>IF(DB_OTG!#REF!=0,0,(IF(DB_OTG!CN$5/DB_OTG!#REF!&gt;QUOTIENT(DB_OTG!CN$5,DB_OTG!#REF!),QUOTIENT(DB_OTG!CN$5,DB_OTG!#REF!)+1,QUOTIENT(DB_OTG!CN$5,DB_OTG!#REF!))))</f>
        <v>#REF!</v>
      </c>
      <c r="CM400" s="75" t="e">
        <f>IF(DB_OTG!#REF!=0,0,(IF(DB_OTG!CO$5/DB_OTG!#REF!&gt;QUOTIENT(DB_OTG!CO$5,DB_OTG!#REF!),QUOTIENT(DB_OTG!CO$5,DB_OTG!#REF!)+1,QUOTIENT(DB_OTG!CO$5,DB_OTG!#REF!))))</f>
        <v>#REF!</v>
      </c>
      <c r="CN400" s="75" t="e">
        <f>IF(DB_OTG!#REF!=0,0,(IF(DB_OTG!CP$5/DB_OTG!#REF!&gt;QUOTIENT(DB_OTG!CP$5,DB_OTG!#REF!),QUOTIENT(DB_OTG!CP$5,DB_OTG!#REF!)+1,QUOTIENT(DB_OTG!CP$5,DB_OTG!#REF!))))</f>
        <v>#REF!</v>
      </c>
      <c r="CO400" s="75" t="e">
        <f>IF(DB_OTG!#REF!=0,0,(IF(DB_OTG!CQ$5/DB_OTG!#REF!&gt;QUOTIENT(DB_OTG!CQ$5,DB_OTG!#REF!),QUOTIENT(DB_OTG!CQ$5,DB_OTG!#REF!)+1,QUOTIENT(DB_OTG!CQ$5,DB_OTG!#REF!))))</f>
        <v>#REF!</v>
      </c>
      <c r="CP400" s="75" t="e">
        <f>IF(DB_OTG!#REF!=0,0,(IF(DB_OTG!CR$5/DB_OTG!#REF!&gt;QUOTIENT(DB_OTG!CR$5,DB_OTG!#REF!),QUOTIENT(DB_OTG!CR$5,DB_OTG!#REF!)+1,QUOTIENT(DB_OTG!CR$5,DB_OTG!#REF!))))</f>
        <v>#REF!</v>
      </c>
      <c r="CQ400" s="75" t="e">
        <f>IF(DB_OTG!#REF!=0,0,(IF(DB_OTG!CS$5/DB_OTG!#REF!&gt;QUOTIENT(DB_OTG!CS$5,DB_OTG!#REF!),QUOTIENT(DB_OTG!CS$5,DB_OTG!#REF!)+1,QUOTIENT(DB_OTG!CS$5,DB_OTG!#REF!))))</f>
        <v>#REF!</v>
      </c>
      <c r="CR400" s="75" t="e">
        <f>IF(DB_OTG!#REF!=0,0,(IF(DB_OTG!CT$5/DB_OTG!#REF!&gt;QUOTIENT(DB_OTG!CT$5,DB_OTG!#REF!),QUOTIENT(DB_OTG!CT$5,DB_OTG!#REF!)+1,QUOTIENT(DB_OTG!CT$5,DB_OTG!#REF!))))</f>
        <v>#REF!</v>
      </c>
      <c r="CS400" s="75" t="e">
        <f>IF(DB_OTG!#REF!=0,0,(IF(DB_OTG!CU$5/DB_OTG!#REF!&gt;QUOTIENT(DB_OTG!CU$5,DB_OTG!#REF!),QUOTIENT(DB_OTG!CU$5,DB_OTG!#REF!)+1,QUOTIENT(DB_OTG!CU$5,DB_OTG!#REF!))))</f>
        <v>#REF!</v>
      </c>
      <c r="CT400" s="75" t="e">
        <f>IF(DB_OTG!#REF!=0,0,(IF(DB_OTG!CV$5/DB_OTG!#REF!&gt;QUOTIENT(DB_OTG!CV$5,DB_OTG!#REF!),QUOTIENT(DB_OTG!CV$5,DB_OTG!#REF!)+1,QUOTIENT(DB_OTG!CV$5,DB_OTG!#REF!))))</f>
        <v>#REF!</v>
      </c>
      <c r="CU400" s="75" t="e">
        <f>IF(DB_OTG!#REF!=0,0,(IF(DB_OTG!CW$5/DB_OTG!#REF!&gt;QUOTIENT(DB_OTG!CW$5,DB_OTG!#REF!),QUOTIENT(DB_OTG!CW$5,DB_OTG!#REF!)+1,QUOTIENT(DB_OTG!CW$5,DB_OTG!#REF!))))</f>
        <v>#REF!</v>
      </c>
      <c r="CV400" s="75" t="e">
        <f>IF(DB_OTG!#REF!=0,0,(IF(DB_OTG!CX$5/DB_OTG!#REF!&gt;QUOTIENT(DB_OTG!CX$5,DB_OTG!#REF!),QUOTIENT(DB_OTG!CX$5,DB_OTG!#REF!)+1,QUOTIENT(DB_OTG!CX$5,DB_OTG!#REF!))))</f>
        <v>#REF!</v>
      </c>
      <c r="CW400" s="75" t="e">
        <f>IF(DB_OTG!#REF!=0,0,(IF(DB_OTG!CY$5/DB_OTG!#REF!&gt;QUOTIENT(DB_OTG!CY$5,DB_OTG!#REF!),QUOTIENT(DB_OTG!CY$5,DB_OTG!#REF!)+1,QUOTIENT(DB_OTG!CY$5,DB_OTG!#REF!))))</f>
        <v>#REF!</v>
      </c>
      <c r="CX400" s="75" t="e">
        <f>IF(DB_OTG!#REF!=0,0,(IF(DB_OTG!CZ$5/DB_OTG!#REF!&gt;QUOTIENT(DB_OTG!CZ$5,DB_OTG!#REF!),QUOTIENT(DB_OTG!CZ$5,DB_OTG!#REF!)+1,QUOTIENT(DB_OTG!CZ$5,DB_OTG!#REF!))))</f>
        <v>#REF!</v>
      </c>
      <c r="CY400" s="75" t="e">
        <f>IF(DB_OTG!#REF!=0,0,(IF(DB_OTG!DA$5/DB_OTG!#REF!&gt;QUOTIENT(DB_OTG!DA$5,DB_OTG!#REF!),QUOTIENT(DB_OTG!DA$5,DB_OTG!#REF!)+1,QUOTIENT(DB_OTG!DA$5,DB_OTG!#REF!))))</f>
        <v>#REF!</v>
      </c>
      <c r="CZ400" s="75" t="e">
        <f>IF(DB_OTG!#REF!=0,0,(IF(DB_OTG!DB$5/DB_OTG!#REF!&gt;QUOTIENT(DB_OTG!DB$5,DB_OTG!#REF!),QUOTIENT(DB_OTG!DB$5,DB_OTG!#REF!)+1,QUOTIENT(DB_OTG!DB$5,DB_OTG!#REF!))))</f>
        <v>#REF!</v>
      </c>
      <c r="DA400" s="75" t="e">
        <f>IF(DB_OTG!#REF!=0,0,(IF(DB_OTG!DC$5/DB_OTG!#REF!&gt;QUOTIENT(DB_OTG!DC$5,DB_OTG!#REF!),QUOTIENT(DB_OTG!DC$5,DB_OTG!#REF!)+1,QUOTIENT(DB_OTG!DC$5,DB_OTG!#REF!))))</f>
        <v>#REF!</v>
      </c>
      <c r="DB400" s="75" t="e">
        <f>IF(DB_OTG!#REF!=0,0,(IF(DB_OTG!DD$5/DB_OTG!#REF!&gt;QUOTIENT(DB_OTG!DD$5,DB_OTG!#REF!),QUOTIENT(DB_OTG!DD$5,DB_OTG!#REF!)+1,QUOTIENT(DB_OTG!DD$5,DB_OTG!#REF!))))</f>
        <v>#REF!</v>
      </c>
      <c r="DC400" s="75" t="e">
        <f>IF(DB_OTG!#REF!=0,0,(IF(DB_OTG!DE$5/DB_OTG!#REF!&gt;QUOTIENT(DB_OTG!DE$5,DB_OTG!#REF!),QUOTIENT(DB_OTG!DE$5,DB_OTG!#REF!)+1,QUOTIENT(DB_OTG!DE$5,DB_OTG!#REF!))))</f>
        <v>#REF!</v>
      </c>
      <c r="DD400" s="75" t="e">
        <f>IF(DB_OTG!#REF!=0,0,(IF(DB_OTG!DF$5/DB_OTG!#REF!&gt;QUOTIENT(DB_OTG!DF$5,DB_OTG!#REF!),QUOTIENT(DB_OTG!DF$5,DB_OTG!#REF!)+1,QUOTIENT(DB_OTG!DF$5,DB_OTG!#REF!))))</f>
        <v>#REF!</v>
      </c>
      <c r="DE400" s="75" t="e">
        <f>IF(DB_OTG!#REF!=0,0,(IF(DB_OTG!DG$5/DB_OTG!#REF!&gt;QUOTIENT(DB_OTG!DG$5,DB_OTG!#REF!),QUOTIENT(DB_OTG!DG$5,DB_OTG!#REF!)+1,QUOTIENT(DB_OTG!DG$5,DB_OTG!#REF!))))</f>
        <v>#REF!</v>
      </c>
      <c r="DF400" s="75" t="e">
        <f>IF(DB_OTG!#REF!=0,0,(IF(DB_OTG!DH$5/DB_OTG!#REF!&gt;QUOTIENT(DB_OTG!DH$5,DB_OTG!#REF!),QUOTIENT(DB_OTG!DH$5,DB_OTG!#REF!)+1,QUOTIENT(DB_OTG!DH$5,DB_OTG!#REF!))))</f>
        <v>#REF!</v>
      </c>
      <c r="DG400" s="75" t="e">
        <f>IF(DB_OTG!#REF!=0,0,(IF(DB_OTG!DI$5/DB_OTG!#REF!&gt;QUOTIENT(DB_OTG!DI$5,DB_OTG!#REF!),QUOTIENT(DB_OTG!DI$5,DB_OTG!#REF!)+1,QUOTIENT(DB_OTG!DI$5,DB_OTG!#REF!))))</f>
        <v>#REF!</v>
      </c>
      <c r="DH400" s="75" t="e">
        <f>IF(DB_OTG!#REF!=0,0,(IF(DB_OTG!DJ$5/DB_OTG!#REF!&gt;QUOTIENT(DB_OTG!DJ$5,DB_OTG!#REF!),QUOTIENT(DB_OTG!DJ$5,DB_OTG!#REF!)+1,QUOTIENT(DB_OTG!DJ$5,DB_OTG!#REF!))))</f>
        <v>#REF!</v>
      </c>
      <c r="DI400" s="75" t="e">
        <f>IF(DB_OTG!#REF!=0,0,(IF(DB_OTG!DK$5/DB_OTG!#REF!&gt;QUOTIENT(DB_OTG!DK$5,DB_OTG!#REF!),QUOTIENT(DB_OTG!DK$5,DB_OTG!#REF!)+1,QUOTIENT(DB_OTG!DK$5,DB_OTG!#REF!))))</f>
        <v>#REF!</v>
      </c>
      <c r="DJ400" s="75" t="e">
        <f>IF(DB_OTG!#REF!=0,0,(IF(DB_OTG!DL$5/DB_OTG!#REF!&gt;QUOTIENT(DB_OTG!DL$5,DB_OTG!#REF!),QUOTIENT(DB_OTG!DL$5,DB_OTG!#REF!)+1,QUOTIENT(DB_OTG!DL$5,DB_OTG!#REF!))))</f>
        <v>#REF!</v>
      </c>
      <c r="DK400" s="75" t="e">
        <f>IF(DB_OTG!#REF!=0,0,(IF(DB_OTG!DM$5/DB_OTG!#REF!&gt;QUOTIENT(DB_OTG!DM$5,DB_OTG!#REF!),QUOTIENT(DB_OTG!DM$5,DB_OTG!#REF!)+1,QUOTIENT(DB_OTG!DM$5,DB_OTG!#REF!))))</f>
        <v>#REF!</v>
      </c>
      <c r="DL400" s="75" t="e">
        <f>IF(DB_OTG!#REF!=0,0,(IF(DB_OTG!DN$5/DB_OTG!#REF!&gt;QUOTIENT(DB_OTG!DN$5,DB_OTG!#REF!),QUOTIENT(DB_OTG!DN$5,DB_OTG!#REF!)+1,QUOTIENT(DB_OTG!DN$5,DB_OTG!#REF!))))</f>
        <v>#REF!</v>
      </c>
      <c r="DM400" s="75" t="e">
        <f>IF(DB_OTG!#REF!=0,0,(IF(DB_OTG!DO$5/DB_OTG!#REF!&gt;QUOTIENT(DB_OTG!DO$5,DB_OTG!#REF!),QUOTIENT(DB_OTG!DO$5,DB_OTG!#REF!)+1,QUOTIENT(DB_OTG!DO$5,DB_OTG!#REF!))))</f>
        <v>#REF!</v>
      </c>
      <c r="DN400" s="75" t="e">
        <f>IF(DB_OTG!#REF!=0,0,(IF(DB_OTG!DP$5/DB_OTG!#REF!&gt;QUOTIENT(DB_OTG!DP$5,DB_OTG!#REF!),QUOTIENT(DB_OTG!DP$5,DB_OTG!#REF!)+1,QUOTIENT(DB_OTG!DP$5,DB_OTG!#REF!))))</f>
        <v>#REF!</v>
      </c>
      <c r="DO400" s="75" t="e">
        <f>IF(DB_OTG!#REF!=0,0,(IF(DB_OTG!DQ$5/DB_OTG!#REF!&gt;QUOTIENT(DB_OTG!DQ$5,DB_OTG!#REF!),QUOTIENT(DB_OTG!DQ$5,DB_OTG!#REF!)+1,QUOTIENT(DB_OTG!DQ$5,DB_OTG!#REF!))))</f>
        <v>#REF!</v>
      </c>
      <c r="DP400" s="75" t="e">
        <f>IF(DB_OTG!#REF!=0,0,(IF(DB_OTG!DR$5/DB_OTG!#REF!&gt;QUOTIENT(DB_OTG!DR$5,DB_OTG!#REF!),QUOTIENT(DB_OTG!DR$5,DB_OTG!#REF!)+1,QUOTIENT(DB_OTG!DR$5,DB_OTG!#REF!))))</f>
        <v>#REF!</v>
      </c>
      <c r="DQ400" s="75" t="e">
        <f>IF(DB_OTG!#REF!=0,0,(IF(DB_OTG!DS$5/DB_OTG!#REF!&gt;QUOTIENT(DB_OTG!DS$5,DB_OTG!#REF!),QUOTIENT(DB_OTG!DS$5,DB_OTG!#REF!)+1,QUOTIENT(DB_OTG!DS$5,DB_OTG!#REF!))))</f>
        <v>#REF!</v>
      </c>
      <c r="DR400" s="75" t="e">
        <f>IF(DB_OTG!#REF!=0,0,(IF(DB_OTG!DT$5/DB_OTG!#REF!&gt;QUOTIENT(DB_OTG!DT$5,DB_OTG!#REF!),QUOTIENT(DB_OTG!DT$5,DB_OTG!#REF!)+1,QUOTIENT(DB_OTG!DT$5,DB_OTG!#REF!))))</f>
        <v>#REF!</v>
      </c>
      <c r="DS400" s="75" t="e">
        <f>IF(DB_OTG!#REF!=0,0,(IF(DB_OTG!DU$5/DB_OTG!#REF!&gt;QUOTIENT(DB_OTG!DU$5,DB_OTG!#REF!),QUOTIENT(DB_OTG!DU$5,DB_OTG!#REF!)+1,QUOTIENT(DB_OTG!DU$5,DB_OTG!#REF!))))</f>
        <v>#REF!</v>
      </c>
      <c r="DT400" s="75" t="e">
        <f>IF(DB_OTG!#REF!=0,0,(IF(DB_OTG!DV$5/DB_OTG!#REF!&gt;QUOTIENT(DB_OTG!DV$5,DB_OTG!#REF!),QUOTIENT(DB_OTG!DV$5,DB_OTG!#REF!)+1,QUOTIENT(DB_OTG!DV$5,DB_OTG!#REF!))))</f>
        <v>#REF!</v>
      </c>
      <c r="DU400" s="75" t="e">
        <f>IF(DB_OTG!#REF!=0,0,(IF(DB_OTG!DW$5/DB_OTG!#REF!&gt;QUOTIENT(DB_OTG!DW$5,DB_OTG!#REF!),QUOTIENT(DB_OTG!DW$5,DB_OTG!#REF!)+1,QUOTIENT(DB_OTG!DW$5,DB_OTG!#REF!))))</f>
        <v>#REF!</v>
      </c>
      <c r="DV400" s="75" t="e">
        <f>IF(DB_OTG!#REF!=0,0,(IF(DB_OTG!DX$5/DB_OTG!#REF!&gt;QUOTIENT(DB_OTG!DX$5,DB_OTG!#REF!),QUOTIENT(DB_OTG!DX$5,DB_OTG!#REF!)+1,QUOTIENT(DB_OTG!DX$5,DB_OTG!#REF!))))</f>
        <v>#REF!</v>
      </c>
      <c r="DW400" s="75" t="e">
        <f>IF(DB_OTG!#REF!=0,0,(IF(DB_OTG!DY$5/DB_OTG!#REF!&gt;QUOTIENT(DB_OTG!DY$5,DB_OTG!#REF!),QUOTIENT(DB_OTG!DY$5,DB_OTG!#REF!)+1,QUOTIENT(DB_OTG!DY$5,DB_OTG!#REF!))))</f>
        <v>#REF!</v>
      </c>
      <c r="DX400" s="75" t="e">
        <f>IF(DB_OTG!#REF!=0,0,(IF(DB_OTG!DZ$5/DB_OTG!#REF!&gt;QUOTIENT(DB_OTG!DZ$5,DB_OTG!#REF!),QUOTIENT(DB_OTG!DZ$5,DB_OTG!#REF!)+1,QUOTIENT(DB_OTG!DZ$5,DB_OTG!#REF!))))</f>
        <v>#REF!</v>
      </c>
      <c r="DY400" s="75" t="e">
        <f>IF(DB_OTG!#REF!=0,0,(IF(DB_OTG!EA$5/DB_OTG!#REF!&gt;QUOTIENT(DB_OTG!EA$5,DB_OTG!#REF!),QUOTIENT(DB_OTG!EA$5,DB_OTG!#REF!)+1,QUOTIENT(DB_OTG!EA$5,DB_OTG!#REF!))))</f>
        <v>#REF!</v>
      </c>
      <c r="DZ400" s="75" t="e">
        <f>IF(DB_OTG!#REF!=0,0,(IF(DB_OTG!EB$5/DB_OTG!#REF!&gt;QUOTIENT(DB_OTG!EB$5,DB_OTG!#REF!),QUOTIENT(DB_OTG!EB$5,DB_OTG!#REF!)+1,QUOTIENT(DB_OTG!EB$5,DB_OTG!#REF!))))</f>
        <v>#REF!</v>
      </c>
      <c r="EA400" s="75" t="e">
        <f>IF(DB_OTG!#REF!=0,0,(IF(DB_OTG!EC$5/DB_OTG!#REF!&gt;QUOTIENT(DB_OTG!EC$5,DB_OTG!#REF!),QUOTIENT(DB_OTG!EC$5,DB_OTG!#REF!)+1,QUOTIENT(DB_OTG!EC$5,DB_OTG!#REF!))))</f>
        <v>#REF!</v>
      </c>
    </row>
    <row r="401" spans="1:131" x14ac:dyDescent="0.25">
      <c r="A401" s="75" t="e">
        <f>IF(DB_OTG!#REF!=0,0,(IF(DB_OTG!C$5/DB_OTG!#REF!&gt;QUOTIENT(DB_OTG!C$5,DB_OTG!#REF!),QUOTIENT(DB_OTG!C$5,DB_OTG!#REF!)+1,QUOTIENT(DB_OTG!C$5,DB_OTG!#REF!))))</f>
        <v>#REF!</v>
      </c>
      <c r="B401" s="75" t="e">
        <f>IF(DB_OTG!#REF!=0,0,(IF(DB_OTG!D$5/DB_OTG!#REF!&gt;QUOTIENT(DB_OTG!D$5,DB_OTG!#REF!),QUOTIENT(DB_OTG!D$5,DB_OTG!#REF!)+1,QUOTIENT(DB_OTG!D$5,DB_OTG!#REF!))))</f>
        <v>#REF!</v>
      </c>
      <c r="C401" s="75" t="e">
        <f>IF(DB_OTG!#REF!=0,0,(IF(DB_OTG!E$5/DB_OTG!#REF!&gt;QUOTIENT(DB_OTG!E$5,DB_OTG!#REF!),QUOTIENT(DB_OTG!E$5,DB_OTG!#REF!)+1,QUOTIENT(DB_OTG!E$5,DB_OTG!#REF!))))</f>
        <v>#REF!</v>
      </c>
      <c r="D401" s="75" t="e">
        <f>IF(DB_OTG!#REF!=0,0,(IF(DB_OTG!F$5/DB_OTG!#REF!&gt;QUOTIENT(DB_OTG!F$5,DB_OTG!#REF!),QUOTIENT(DB_OTG!F$5,DB_OTG!#REF!)+1,QUOTIENT(DB_OTG!F$5,DB_OTG!#REF!))))</f>
        <v>#REF!</v>
      </c>
      <c r="E401" s="75" t="e">
        <f>IF(DB_OTG!#REF!=0,0,(IF(DB_OTG!G$5/DB_OTG!#REF!&gt;QUOTIENT(DB_OTG!G$5,DB_OTG!#REF!),QUOTIENT(DB_OTG!G$5,DB_OTG!#REF!)+1,QUOTIENT(DB_OTG!G$5,DB_OTG!#REF!))))</f>
        <v>#REF!</v>
      </c>
      <c r="F401" s="75" t="e">
        <f>IF(DB_OTG!#REF!=0,0,(IF(DB_OTG!H$5/DB_OTG!#REF!&gt;QUOTIENT(DB_OTG!H$5,DB_OTG!#REF!),QUOTIENT(DB_OTG!H$5,DB_OTG!#REF!)+1,QUOTIENT(DB_OTG!H$5,DB_OTG!#REF!))))</f>
        <v>#REF!</v>
      </c>
      <c r="G401" s="75" t="e">
        <f>IF(DB_OTG!#REF!=0,0,(IF(DB_OTG!I$5/DB_OTG!#REF!&gt;QUOTIENT(DB_OTG!I$5,DB_OTG!#REF!),QUOTIENT(DB_OTG!I$5,DB_OTG!#REF!)+1,QUOTIENT(DB_OTG!I$5,DB_OTG!#REF!))))</f>
        <v>#REF!</v>
      </c>
      <c r="H401" s="75" t="e">
        <f>IF(DB_OTG!#REF!=0,0,(IF(DB_OTG!J$5/DB_OTG!#REF!&gt;QUOTIENT(DB_OTG!J$5,DB_OTG!#REF!),QUOTIENT(DB_OTG!J$5,DB_OTG!#REF!)+1,QUOTIENT(DB_OTG!J$5,DB_OTG!#REF!))))</f>
        <v>#REF!</v>
      </c>
      <c r="I401" s="75" t="e">
        <f>IF(DB_OTG!#REF!=0,0,(IF(DB_OTG!K$5/DB_OTG!#REF!&gt;QUOTIENT(DB_OTG!K$5,DB_OTG!#REF!),QUOTIENT(DB_OTG!K$5,DB_OTG!#REF!)+1,QUOTIENT(DB_OTG!K$5,DB_OTG!#REF!))))</f>
        <v>#REF!</v>
      </c>
      <c r="J401" s="75" t="e">
        <f>IF(DB_OTG!#REF!=0,0,(IF(DB_OTG!L$5/DB_OTG!#REF!&gt;QUOTIENT(DB_OTG!L$5,DB_OTG!#REF!),QUOTIENT(DB_OTG!L$5,DB_OTG!#REF!)+1,QUOTIENT(DB_OTG!L$5,DB_OTG!#REF!))))</f>
        <v>#REF!</v>
      </c>
      <c r="K401" s="75" t="e">
        <f>IF(DB_OTG!#REF!=0,0,(IF(DB_OTG!M$5/DB_OTG!#REF!&gt;QUOTIENT(DB_OTG!M$5,DB_OTG!#REF!),QUOTIENT(DB_OTG!M$5,DB_OTG!#REF!)+1,QUOTIENT(DB_OTG!M$5,DB_OTG!#REF!))))</f>
        <v>#REF!</v>
      </c>
      <c r="L401" s="75" t="e">
        <f>IF(DB_OTG!#REF!=0,0,(IF(DB_OTG!N$5/DB_OTG!#REF!&gt;QUOTIENT(DB_OTG!N$5,DB_OTG!#REF!),QUOTIENT(DB_OTG!N$5,DB_OTG!#REF!)+1,QUOTIENT(DB_OTG!N$5,DB_OTG!#REF!))))</f>
        <v>#REF!</v>
      </c>
      <c r="M401" s="75" t="e">
        <f>IF(DB_OTG!#REF!=0,0,(IF(DB_OTG!O$5/DB_OTG!#REF!&gt;QUOTIENT(DB_OTG!O$5,DB_OTG!#REF!),QUOTIENT(DB_OTG!O$5,DB_OTG!#REF!)+1,QUOTIENT(DB_OTG!O$5,DB_OTG!#REF!))))</f>
        <v>#REF!</v>
      </c>
      <c r="N401" s="75" t="e">
        <f>IF(DB_OTG!#REF!=0,0,(IF(DB_OTG!P$5/DB_OTG!#REF!&gt;QUOTIENT(DB_OTG!P$5,DB_OTG!#REF!),QUOTIENT(DB_OTG!P$5,DB_OTG!#REF!)+1,QUOTIENT(DB_OTG!P$5,DB_OTG!#REF!))))</f>
        <v>#REF!</v>
      </c>
      <c r="O401" s="75" t="e">
        <f>IF(DB_OTG!#REF!=0,0,(IF(DB_OTG!Q$5/DB_OTG!#REF!&gt;QUOTIENT(DB_OTG!Q$5,DB_OTG!#REF!),QUOTIENT(DB_OTG!Q$5,DB_OTG!#REF!)+1,QUOTIENT(DB_OTG!Q$5,DB_OTG!#REF!))))</f>
        <v>#REF!</v>
      </c>
      <c r="P401" s="75" t="e">
        <f>IF(DB_OTG!#REF!=0,0,(IF(DB_OTG!R$5/DB_OTG!#REF!&gt;QUOTIENT(DB_OTG!R$5,DB_OTG!#REF!),QUOTIENT(DB_OTG!R$5,DB_OTG!#REF!)+1,QUOTIENT(DB_OTG!R$5,DB_OTG!#REF!))))</f>
        <v>#REF!</v>
      </c>
      <c r="Q401" s="75" t="e">
        <f>IF(DB_OTG!#REF!=0,0,(IF(DB_OTG!S$5/DB_OTG!#REF!&gt;QUOTIENT(DB_OTG!S$5,DB_OTG!#REF!),QUOTIENT(DB_OTG!S$5,DB_OTG!#REF!)+1,QUOTIENT(DB_OTG!S$5,DB_OTG!#REF!))))</f>
        <v>#REF!</v>
      </c>
      <c r="R401" s="75" t="e">
        <f>IF(DB_OTG!#REF!=0,0,(IF(DB_OTG!T$5/DB_OTG!#REF!&gt;QUOTIENT(DB_OTG!T$5,DB_OTG!#REF!),QUOTIENT(DB_OTG!T$5,DB_OTG!#REF!)+1,QUOTIENT(DB_OTG!T$5,DB_OTG!#REF!))))</f>
        <v>#REF!</v>
      </c>
      <c r="S401" s="75" t="e">
        <f>IF(DB_OTG!#REF!=0,0,(IF(DB_OTG!U$5/DB_OTG!#REF!&gt;QUOTIENT(DB_OTG!U$5,DB_OTG!#REF!),QUOTIENT(DB_OTG!U$5,DB_OTG!#REF!)+1,QUOTIENT(DB_OTG!U$5,DB_OTG!#REF!))))</f>
        <v>#REF!</v>
      </c>
      <c r="T401" s="75" t="e">
        <f>IF(DB_OTG!#REF!=0,0,(IF(DB_OTG!V$5/DB_OTG!#REF!&gt;QUOTIENT(DB_OTG!V$5,DB_OTG!#REF!),QUOTIENT(DB_OTG!V$5,DB_OTG!#REF!)+1,QUOTIENT(DB_OTG!V$5,DB_OTG!#REF!))))</f>
        <v>#REF!</v>
      </c>
      <c r="U401" s="75" t="e">
        <f>IF(DB_OTG!#REF!=0,0,(IF(DB_OTG!W$5/DB_OTG!#REF!&gt;QUOTIENT(DB_OTG!W$5,DB_OTG!#REF!),QUOTIENT(DB_OTG!W$5,DB_OTG!#REF!)+1,QUOTIENT(DB_OTG!W$5,DB_OTG!#REF!))))</f>
        <v>#REF!</v>
      </c>
      <c r="V401" s="75" t="e">
        <f>IF(DB_OTG!#REF!=0,0,(IF(DB_OTG!X$5/DB_OTG!#REF!&gt;QUOTIENT(DB_OTG!X$5,DB_OTG!#REF!),QUOTIENT(DB_OTG!X$5,DB_OTG!#REF!)+1,QUOTIENT(DB_OTG!X$5,DB_OTG!#REF!))))</f>
        <v>#REF!</v>
      </c>
      <c r="W401" s="75" t="e">
        <f>IF(DB_OTG!#REF!=0,0,(IF(DB_OTG!Y$5/DB_OTG!#REF!&gt;QUOTIENT(DB_OTG!Y$5,DB_OTG!#REF!),QUOTIENT(DB_OTG!Y$5,DB_OTG!#REF!)+1,QUOTIENT(DB_OTG!Y$5,DB_OTG!#REF!))))</f>
        <v>#REF!</v>
      </c>
      <c r="X401" s="75" t="e">
        <f>IF(DB_OTG!#REF!=0,0,(IF(DB_OTG!Z$5/DB_OTG!#REF!&gt;QUOTIENT(DB_OTG!Z$5,DB_OTG!#REF!),QUOTIENT(DB_OTG!Z$5,DB_OTG!#REF!)+1,QUOTIENT(DB_OTG!Z$5,DB_OTG!#REF!))))</f>
        <v>#REF!</v>
      </c>
      <c r="Y401" s="75" t="e">
        <f>IF(DB_OTG!#REF!=0,0,(IF(DB_OTG!AA$5/DB_OTG!#REF!&gt;QUOTIENT(DB_OTG!AA$5,DB_OTG!#REF!),QUOTIENT(DB_OTG!AA$5,DB_OTG!#REF!)+1,QUOTIENT(DB_OTG!AA$5,DB_OTG!#REF!))))</f>
        <v>#REF!</v>
      </c>
      <c r="Z401" s="75" t="e">
        <f>IF(DB_OTG!#REF!=0,0,(IF(DB_OTG!AB$5/DB_OTG!#REF!&gt;QUOTIENT(DB_OTG!AB$5,DB_OTG!#REF!),QUOTIENT(DB_OTG!AB$5,DB_OTG!#REF!)+1,QUOTIENT(DB_OTG!AB$5,DB_OTG!#REF!))))</f>
        <v>#REF!</v>
      </c>
      <c r="AA401" s="75" t="e">
        <f>IF(DB_OTG!#REF!=0,0,(IF(DB_OTG!AC$5/DB_OTG!#REF!&gt;QUOTIENT(DB_OTG!AC$5,DB_OTG!#REF!),QUOTIENT(DB_OTG!AC$5,DB_OTG!#REF!)+1,QUOTIENT(DB_OTG!AC$5,DB_OTG!#REF!))))</f>
        <v>#REF!</v>
      </c>
      <c r="AB401" s="75" t="e">
        <f>IF(DB_OTG!#REF!=0,0,(IF(DB_OTG!AD$5/DB_OTG!#REF!&gt;QUOTIENT(DB_OTG!AD$5,DB_OTG!#REF!),QUOTIENT(DB_OTG!AD$5,DB_OTG!#REF!)+1,QUOTIENT(DB_OTG!AD$5,DB_OTG!#REF!))))</f>
        <v>#REF!</v>
      </c>
      <c r="AC401" s="75" t="e">
        <f>IF(DB_OTG!#REF!=0,0,(IF(DB_OTG!AE$5/DB_OTG!#REF!&gt;QUOTIENT(DB_OTG!AE$5,DB_OTG!#REF!),QUOTIENT(DB_OTG!AE$5,DB_OTG!#REF!)+1,QUOTIENT(DB_OTG!AE$5,DB_OTG!#REF!))))</f>
        <v>#REF!</v>
      </c>
      <c r="AD401" s="75" t="e">
        <f>IF(DB_OTG!#REF!=0,0,(IF(DB_OTG!AF$5/DB_OTG!#REF!&gt;QUOTIENT(DB_OTG!AF$5,DB_OTG!#REF!),QUOTIENT(DB_OTG!AF$5,DB_OTG!#REF!)+1,QUOTIENT(DB_OTG!AF$5,DB_OTG!#REF!))))</f>
        <v>#REF!</v>
      </c>
      <c r="AE401" s="75" t="e">
        <f>IF(DB_OTG!#REF!=0,0,(IF(DB_OTG!AG$5/DB_OTG!#REF!&gt;QUOTIENT(DB_OTG!AG$5,DB_OTG!#REF!),QUOTIENT(DB_OTG!AG$5,DB_OTG!#REF!)+1,QUOTIENT(DB_OTG!AG$5,DB_OTG!#REF!))))</f>
        <v>#REF!</v>
      </c>
      <c r="AF401" s="75" t="e">
        <f>IF(DB_OTG!#REF!=0,0,(IF(DB_OTG!AH$5/DB_OTG!#REF!&gt;QUOTIENT(DB_OTG!AH$5,DB_OTG!#REF!),QUOTIENT(DB_OTG!AH$5,DB_OTG!#REF!)+1,QUOTIENT(DB_OTG!AH$5,DB_OTG!#REF!))))</f>
        <v>#REF!</v>
      </c>
      <c r="AG401" s="75" t="e">
        <f>IF(DB_OTG!#REF!=0,0,(IF(DB_OTG!AI$5/DB_OTG!#REF!&gt;QUOTIENT(DB_OTG!AI$5,DB_OTG!#REF!),QUOTIENT(DB_OTG!AI$5,DB_OTG!#REF!)+1,QUOTIENT(DB_OTG!AI$5,DB_OTG!#REF!))))</f>
        <v>#REF!</v>
      </c>
      <c r="AH401" s="75" t="e">
        <f>IF(DB_OTG!#REF!=0,0,(IF(DB_OTG!AJ$5/DB_OTG!#REF!&gt;QUOTIENT(DB_OTG!AJ$5,DB_OTG!#REF!),QUOTIENT(DB_OTG!AJ$5,DB_OTG!#REF!)+1,QUOTIENT(DB_OTG!AJ$5,DB_OTG!#REF!))))</f>
        <v>#REF!</v>
      </c>
      <c r="AI401" s="75" t="e">
        <f>IF(DB_OTG!#REF!=0,0,(IF(DB_OTG!AK$5/DB_OTG!#REF!&gt;QUOTIENT(DB_OTG!AK$5,DB_OTG!#REF!),QUOTIENT(DB_OTG!AK$5,DB_OTG!#REF!)+1,QUOTIENT(DB_OTG!AK$5,DB_OTG!#REF!))))</f>
        <v>#REF!</v>
      </c>
      <c r="AJ401" s="75" t="e">
        <f>IF(DB_OTG!#REF!=0,0,(IF(DB_OTG!AL$5/DB_OTG!#REF!&gt;QUOTIENT(DB_OTG!AL$5,DB_OTG!#REF!),QUOTIENT(DB_OTG!AL$5,DB_OTG!#REF!)+1,QUOTIENT(DB_OTG!AL$5,DB_OTG!#REF!))))</f>
        <v>#REF!</v>
      </c>
      <c r="AK401" s="75" t="e">
        <f>IF(DB_OTG!#REF!=0,0,(IF(DB_OTG!AM$5/DB_OTG!#REF!&gt;QUOTIENT(DB_OTG!AM$5,DB_OTG!#REF!),QUOTIENT(DB_OTG!AM$5,DB_OTG!#REF!)+1,QUOTIENT(DB_OTG!AM$5,DB_OTG!#REF!))))</f>
        <v>#REF!</v>
      </c>
      <c r="AL401" s="75" t="e">
        <f>IF(DB_OTG!#REF!=0,0,(IF(DB_OTG!AN$5/DB_OTG!#REF!&gt;QUOTIENT(DB_OTG!AN$5,DB_OTG!#REF!),QUOTIENT(DB_OTG!AN$5,DB_OTG!#REF!)+1,QUOTIENT(DB_OTG!AN$5,DB_OTG!#REF!))))</f>
        <v>#REF!</v>
      </c>
      <c r="AM401" s="75" t="e">
        <f>IF(DB_OTG!#REF!=0,0,(IF(DB_OTG!AO$5/DB_OTG!#REF!&gt;QUOTIENT(DB_OTG!AO$5,DB_OTG!#REF!),QUOTIENT(DB_OTG!AO$5,DB_OTG!#REF!)+1,QUOTIENT(DB_OTG!AO$5,DB_OTG!#REF!))))</f>
        <v>#REF!</v>
      </c>
      <c r="AN401" s="75" t="e">
        <f>IF(DB_OTG!#REF!=0,0,(IF(DB_OTG!AP$5/DB_OTG!#REF!&gt;QUOTIENT(DB_OTG!AP$5,DB_OTG!#REF!),QUOTIENT(DB_OTG!AP$5,DB_OTG!#REF!)+1,QUOTIENT(DB_OTG!AP$5,DB_OTG!#REF!))))</f>
        <v>#REF!</v>
      </c>
      <c r="AO401" s="75" t="e">
        <f>IF(DB_OTG!#REF!=0,0,(IF(DB_OTG!AQ$5/DB_OTG!#REF!&gt;QUOTIENT(DB_OTG!AQ$5,DB_OTG!#REF!),QUOTIENT(DB_OTG!AQ$5,DB_OTG!#REF!)+1,QUOTIENT(DB_OTG!AQ$5,DB_OTG!#REF!))))</f>
        <v>#REF!</v>
      </c>
      <c r="AP401" s="75" t="e">
        <f>IF(DB_OTG!#REF!=0,0,(IF(DB_OTG!AR$5/DB_OTG!#REF!&gt;QUOTIENT(DB_OTG!AR$5,DB_OTG!#REF!),QUOTIENT(DB_OTG!AR$5,DB_OTG!#REF!)+1,QUOTIENT(DB_OTG!AR$5,DB_OTG!#REF!))))</f>
        <v>#REF!</v>
      </c>
      <c r="AQ401" s="75" t="e">
        <f>IF(DB_OTG!#REF!=0,0,(IF(DB_OTG!AS$5/DB_OTG!#REF!&gt;QUOTIENT(DB_OTG!AS$5,DB_OTG!#REF!),QUOTIENT(DB_OTG!AS$5,DB_OTG!#REF!)+1,QUOTIENT(DB_OTG!AS$5,DB_OTG!#REF!))))</f>
        <v>#REF!</v>
      </c>
      <c r="AR401" s="75" t="e">
        <f>IF(DB_OTG!#REF!=0,0,(IF(DB_OTG!AT$5/DB_OTG!#REF!&gt;QUOTIENT(DB_OTG!AT$5,DB_OTG!#REF!),QUOTIENT(DB_OTG!AT$5,DB_OTG!#REF!)+1,QUOTIENT(DB_OTG!AT$5,DB_OTG!#REF!))))</f>
        <v>#REF!</v>
      </c>
      <c r="AS401" s="75" t="e">
        <f>IF(DB_OTG!#REF!=0,0,(IF(DB_OTG!AU$5/DB_OTG!#REF!&gt;QUOTIENT(DB_OTG!AU$5,DB_OTG!#REF!),QUOTIENT(DB_OTG!AU$5,DB_OTG!#REF!)+1,QUOTIENT(DB_OTG!AU$5,DB_OTG!#REF!))))</f>
        <v>#REF!</v>
      </c>
      <c r="AT401" s="75" t="e">
        <f>IF(DB_OTG!#REF!=0,0,(IF(DB_OTG!AV$5/DB_OTG!#REF!&gt;QUOTIENT(DB_OTG!AV$5,DB_OTG!#REF!),QUOTIENT(DB_OTG!AV$5,DB_OTG!#REF!)+1,QUOTIENT(DB_OTG!AV$5,DB_OTG!#REF!))))</f>
        <v>#REF!</v>
      </c>
      <c r="AU401" s="75" t="e">
        <f>IF(DB_OTG!#REF!=0,0,(IF(DB_OTG!AW$5/DB_OTG!#REF!&gt;QUOTIENT(DB_OTG!AW$5,DB_OTG!#REF!),QUOTIENT(DB_OTG!AW$5,DB_OTG!#REF!)+1,QUOTIENT(DB_OTG!AW$5,DB_OTG!#REF!))))</f>
        <v>#REF!</v>
      </c>
      <c r="AV401" s="75" t="e">
        <f>IF(DB_OTG!#REF!=0,0,(IF(DB_OTG!AX$5/DB_OTG!#REF!&gt;QUOTIENT(DB_OTG!AX$5,DB_OTG!#REF!),QUOTIENT(DB_OTG!AX$5,DB_OTG!#REF!)+1,QUOTIENT(DB_OTG!AX$5,DB_OTG!#REF!))))</f>
        <v>#REF!</v>
      </c>
      <c r="AW401" s="75" t="e">
        <f>IF(DB_OTG!#REF!=0,0,(IF(DB_OTG!AY$5/DB_OTG!#REF!&gt;QUOTIENT(DB_OTG!AY$5,DB_OTG!#REF!),QUOTIENT(DB_OTG!AY$5,DB_OTG!#REF!)+1,QUOTIENT(DB_OTG!AY$5,DB_OTG!#REF!))))</f>
        <v>#REF!</v>
      </c>
      <c r="AX401" s="75" t="e">
        <f>IF(DB_OTG!#REF!=0,0,(IF(DB_OTG!AZ$5/DB_OTG!#REF!&gt;QUOTIENT(DB_OTG!AZ$5,DB_OTG!#REF!),QUOTIENT(DB_OTG!AZ$5,DB_OTG!#REF!)+1,QUOTIENT(DB_OTG!AZ$5,DB_OTG!#REF!))))</f>
        <v>#REF!</v>
      </c>
      <c r="AY401" s="75" t="e">
        <f>IF(DB_OTG!#REF!=0,0,(IF(DB_OTG!BA$5/DB_OTG!#REF!&gt;QUOTIENT(DB_OTG!BA$5,DB_OTG!#REF!),QUOTIENT(DB_OTG!BA$5,DB_OTG!#REF!)+1,QUOTIENT(DB_OTG!BA$5,DB_OTG!#REF!))))</f>
        <v>#REF!</v>
      </c>
      <c r="AZ401" s="75" t="e">
        <f>IF(DB_OTG!#REF!=0,0,(IF(DB_OTG!BB$5/DB_OTG!#REF!&gt;QUOTIENT(DB_OTG!BB$5,DB_OTG!#REF!),QUOTIENT(DB_OTG!BB$5,DB_OTG!#REF!)+1,QUOTIENT(DB_OTG!BB$5,DB_OTG!#REF!))))</f>
        <v>#REF!</v>
      </c>
      <c r="BA401" s="75" t="e">
        <f>IF(DB_OTG!#REF!=0,0,(IF(DB_OTG!BC$5/DB_OTG!#REF!&gt;QUOTIENT(DB_OTG!BC$5,DB_OTG!#REF!),QUOTIENT(DB_OTG!BC$5,DB_OTG!#REF!)+1,QUOTIENT(DB_OTG!BC$5,DB_OTG!#REF!))))</f>
        <v>#REF!</v>
      </c>
      <c r="BB401" s="75" t="e">
        <f>IF(DB_OTG!#REF!=0,0,(IF(DB_OTG!BD$5/DB_OTG!#REF!&gt;QUOTIENT(DB_OTG!BD$5,DB_OTG!#REF!),QUOTIENT(DB_OTG!BD$5,DB_OTG!#REF!)+1,QUOTIENT(DB_OTG!BD$5,DB_OTG!#REF!))))</f>
        <v>#REF!</v>
      </c>
      <c r="BC401" s="75" t="e">
        <f>IF(DB_OTG!#REF!=0,0,(IF(DB_OTG!BE$5/DB_OTG!#REF!&gt;QUOTIENT(DB_OTG!BE$5,DB_OTG!#REF!),QUOTIENT(DB_OTG!BE$5,DB_OTG!#REF!)+1,QUOTIENT(DB_OTG!BE$5,DB_OTG!#REF!))))</f>
        <v>#REF!</v>
      </c>
      <c r="BD401" s="75" t="e">
        <f>IF(DB_OTG!#REF!=0,0,(IF(DB_OTG!BF$5/DB_OTG!#REF!&gt;QUOTIENT(DB_OTG!BF$5,DB_OTG!#REF!),QUOTIENT(DB_OTG!BF$5,DB_OTG!#REF!)+1,QUOTIENT(DB_OTG!BF$5,DB_OTG!#REF!))))</f>
        <v>#REF!</v>
      </c>
      <c r="BE401" s="75" t="e">
        <f>IF(DB_OTG!#REF!=0,0,(IF(DB_OTG!BG$5/DB_OTG!#REF!&gt;QUOTIENT(DB_OTG!BG$5,DB_OTG!#REF!),QUOTIENT(DB_OTG!BG$5,DB_OTG!#REF!)+1,QUOTIENT(DB_OTG!BG$5,DB_OTG!#REF!))))</f>
        <v>#REF!</v>
      </c>
      <c r="BF401" s="75" t="e">
        <f>IF(DB_OTG!#REF!=0,0,(IF(DB_OTG!BH$5/DB_OTG!#REF!&gt;QUOTIENT(DB_OTG!BH$5,DB_OTG!#REF!),QUOTIENT(DB_OTG!BH$5,DB_OTG!#REF!)+1,QUOTIENT(DB_OTG!BH$5,DB_OTG!#REF!))))</f>
        <v>#REF!</v>
      </c>
      <c r="BG401" s="75" t="e">
        <f>IF(DB_OTG!#REF!=0,0,(IF(DB_OTG!BI$5/DB_OTG!#REF!&gt;QUOTIENT(DB_OTG!BI$5,DB_OTG!#REF!),QUOTIENT(DB_OTG!BI$5,DB_OTG!#REF!)+1,QUOTIENT(DB_OTG!BI$5,DB_OTG!#REF!))))</f>
        <v>#REF!</v>
      </c>
      <c r="BH401" s="75" t="e">
        <f>IF(DB_OTG!#REF!=0,0,(IF(DB_OTG!BJ$5/DB_OTG!#REF!&gt;QUOTIENT(DB_OTG!BJ$5,DB_OTG!#REF!),QUOTIENT(DB_OTG!BJ$5,DB_OTG!#REF!)+1,QUOTIENT(DB_OTG!BJ$5,DB_OTG!#REF!))))</f>
        <v>#REF!</v>
      </c>
      <c r="BI401" s="75" t="e">
        <f>IF(DB_OTG!#REF!=0,0,(IF(DB_OTG!BK$5/DB_OTG!#REF!&gt;QUOTIENT(DB_OTG!BK$5,DB_OTG!#REF!),QUOTIENT(DB_OTG!BK$5,DB_OTG!#REF!)+1,QUOTIENT(DB_OTG!BK$5,DB_OTG!#REF!))))</f>
        <v>#REF!</v>
      </c>
      <c r="BJ401" s="75" t="e">
        <f>IF(DB_OTG!#REF!=0,0,(IF(DB_OTG!BL$5/DB_OTG!#REF!&gt;QUOTIENT(DB_OTG!BL$5,DB_OTG!#REF!),QUOTIENT(DB_OTG!BL$5,DB_OTG!#REF!)+1,QUOTIENT(DB_OTG!BL$5,DB_OTG!#REF!))))</f>
        <v>#REF!</v>
      </c>
      <c r="BK401" s="75" t="e">
        <f>IF(DB_OTG!#REF!=0,0,(IF(DB_OTG!BM$5/DB_OTG!#REF!&gt;QUOTIENT(DB_OTG!BM$5,DB_OTG!#REF!),QUOTIENT(DB_OTG!BM$5,DB_OTG!#REF!)+1,QUOTIENT(DB_OTG!BM$5,DB_OTG!#REF!))))</f>
        <v>#REF!</v>
      </c>
      <c r="BL401" s="75" t="e">
        <f>IF(DB_OTG!#REF!=0,0,(IF(DB_OTG!BN$5/DB_OTG!#REF!&gt;QUOTIENT(DB_OTG!BN$5,DB_OTG!#REF!),QUOTIENT(DB_OTG!BN$5,DB_OTG!#REF!)+1,QUOTIENT(DB_OTG!BN$5,DB_OTG!#REF!))))</f>
        <v>#REF!</v>
      </c>
      <c r="BM401" s="75" t="e">
        <f>IF(DB_OTG!#REF!=0,0,(IF(DB_OTG!BO$5/DB_OTG!#REF!&gt;QUOTIENT(DB_OTG!BO$5,DB_OTG!#REF!),QUOTIENT(DB_OTG!BO$5,DB_OTG!#REF!)+1,QUOTIENT(DB_OTG!BO$5,DB_OTG!#REF!))))</f>
        <v>#REF!</v>
      </c>
      <c r="BN401" s="75" t="e">
        <f>IF(DB_OTG!#REF!=0,0,(IF(DB_OTG!BP$5/DB_OTG!#REF!&gt;QUOTIENT(DB_OTG!BP$5,DB_OTG!#REF!),QUOTIENT(DB_OTG!BP$5,DB_OTG!#REF!)+1,QUOTIENT(DB_OTG!BP$5,DB_OTG!#REF!))))</f>
        <v>#REF!</v>
      </c>
      <c r="BO401" s="75" t="e">
        <f>IF(DB_OTG!#REF!=0,0,(IF(DB_OTG!BQ$5/DB_OTG!#REF!&gt;QUOTIENT(DB_OTG!BQ$5,DB_OTG!#REF!),QUOTIENT(DB_OTG!BQ$5,DB_OTG!#REF!)+1,QUOTIENT(DB_OTG!BQ$5,DB_OTG!#REF!))))</f>
        <v>#REF!</v>
      </c>
      <c r="BP401" s="75" t="e">
        <f>IF(DB_OTG!#REF!=0,0,(IF(DB_OTG!BR$5/DB_OTG!#REF!&gt;QUOTIENT(DB_OTG!BR$5,DB_OTG!#REF!),QUOTIENT(DB_OTG!BR$5,DB_OTG!#REF!)+1,QUOTIENT(DB_OTG!BR$5,DB_OTG!#REF!))))</f>
        <v>#REF!</v>
      </c>
      <c r="BQ401" s="75" t="e">
        <f>IF(DB_OTG!#REF!=0,0,(IF(DB_OTG!BS$5/DB_OTG!#REF!&gt;QUOTIENT(DB_OTG!BS$5,DB_OTG!#REF!),QUOTIENT(DB_OTG!BS$5,DB_OTG!#REF!)+1,QUOTIENT(DB_OTG!BS$5,DB_OTG!#REF!))))</f>
        <v>#REF!</v>
      </c>
      <c r="BR401" s="75" t="e">
        <f>IF(DB_OTG!#REF!=0,0,(IF(DB_OTG!BT$5/DB_OTG!#REF!&gt;QUOTIENT(DB_OTG!BT$5,DB_OTG!#REF!),QUOTIENT(DB_OTG!BT$5,DB_OTG!#REF!)+1,QUOTIENT(DB_OTG!BT$5,DB_OTG!#REF!))))</f>
        <v>#REF!</v>
      </c>
      <c r="BS401" s="75" t="e">
        <f>IF(DB_OTG!#REF!=0,0,(IF(DB_OTG!BU$5/DB_OTG!#REF!&gt;QUOTIENT(DB_OTG!BU$5,DB_OTG!#REF!),QUOTIENT(DB_OTG!BU$5,DB_OTG!#REF!)+1,QUOTIENT(DB_OTG!BU$5,DB_OTG!#REF!))))</f>
        <v>#REF!</v>
      </c>
      <c r="BT401" s="75" t="e">
        <f>IF(DB_OTG!#REF!=0,0,(IF(DB_OTG!BV$5/DB_OTG!#REF!&gt;QUOTIENT(DB_OTG!BV$5,DB_OTG!#REF!),QUOTIENT(DB_OTG!BV$5,DB_OTG!#REF!)+1,QUOTIENT(DB_OTG!BV$5,DB_OTG!#REF!))))</f>
        <v>#REF!</v>
      </c>
      <c r="BU401" s="75" t="e">
        <f>IF(DB_OTG!#REF!=0,0,(IF(DB_OTG!BW$5/DB_OTG!#REF!&gt;QUOTIENT(DB_OTG!BW$5,DB_OTG!#REF!),QUOTIENT(DB_OTG!BW$5,DB_OTG!#REF!)+1,QUOTIENT(DB_OTG!BW$5,DB_OTG!#REF!))))</f>
        <v>#REF!</v>
      </c>
      <c r="BV401" s="75" t="e">
        <f>IF(DB_OTG!#REF!=0,0,(IF(DB_OTG!BX$5/DB_OTG!#REF!&gt;QUOTIENT(DB_OTG!BX$5,DB_OTG!#REF!),QUOTIENT(DB_OTG!BX$5,DB_OTG!#REF!)+1,QUOTIENT(DB_OTG!BX$5,DB_OTG!#REF!))))</f>
        <v>#REF!</v>
      </c>
      <c r="BW401" s="75" t="e">
        <f>IF(DB_OTG!#REF!=0,0,(IF(DB_OTG!BY$5/DB_OTG!#REF!&gt;QUOTIENT(DB_OTG!BY$5,DB_OTG!#REF!),QUOTIENT(DB_OTG!BY$5,DB_OTG!#REF!)+1,QUOTIENT(DB_OTG!BY$5,DB_OTG!#REF!))))</f>
        <v>#REF!</v>
      </c>
      <c r="BX401" s="75" t="e">
        <f>IF(DB_OTG!#REF!=0,0,(IF(DB_OTG!BZ$5/DB_OTG!#REF!&gt;QUOTIENT(DB_OTG!BZ$5,DB_OTG!#REF!),QUOTIENT(DB_OTG!BZ$5,DB_OTG!#REF!)+1,QUOTIENT(DB_OTG!BZ$5,DB_OTG!#REF!))))</f>
        <v>#REF!</v>
      </c>
      <c r="BY401" s="75" t="e">
        <f>IF(DB_OTG!#REF!=0,0,(IF(DB_OTG!CA$5/DB_OTG!#REF!&gt;QUOTIENT(DB_OTG!CA$5,DB_OTG!#REF!),QUOTIENT(DB_OTG!CA$5,DB_OTG!#REF!)+1,QUOTIENT(DB_OTG!CA$5,DB_OTG!#REF!))))</f>
        <v>#REF!</v>
      </c>
      <c r="BZ401" s="75" t="e">
        <f>IF(DB_OTG!#REF!=0,0,(IF(DB_OTG!CB$5/DB_OTG!#REF!&gt;QUOTIENT(DB_OTG!CB$5,DB_OTG!#REF!),QUOTIENT(DB_OTG!CB$5,DB_OTG!#REF!)+1,QUOTIENT(DB_OTG!CB$5,DB_OTG!#REF!))))</f>
        <v>#REF!</v>
      </c>
      <c r="CA401" s="75" t="e">
        <f>IF(DB_OTG!#REF!=0,0,(IF(DB_OTG!CC$5/DB_OTG!#REF!&gt;QUOTIENT(DB_OTG!CC$5,DB_OTG!#REF!),QUOTIENT(DB_OTG!CC$5,DB_OTG!#REF!)+1,QUOTIENT(DB_OTG!CC$5,DB_OTG!#REF!))))</f>
        <v>#REF!</v>
      </c>
      <c r="CB401" s="75" t="e">
        <f>IF(DB_OTG!#REF!=0,0,(IF(DB_OTG!CD$5/DB_OTG!#REF!&gt;QUOTIENT(DB_OTG!CD$5,DB_OTG!#REF!),QUOTIENT(DB_OTG!CD$5,DB_OTG!#REF!)+1,QUOTIENT(DB_OTG!CD$5,DB_OTG!#REF!))))</f>
        <v>#REF!</v>
      </c>
      <c r="CC401" s="75" t="e">
        <f>IF(DB_OTG!#REF!=0,0,(IF(DB_OTG!CE$5/DB_OTG!#REF!&gt;QUOTIENT(DB_OTG!CE$5,DB_OTG!#REF!),QUOTIENT(DB_OTG!CE$5,DB_OTG!#REF!)+1,QUOTIENT(DB_OTG!CE$5,DB_OTG!#REF!))))</f>
        <v>#REF!</v>
      </c>
      <c r="CD401" s="75" t="e">
        <f>IF(DB_OTG!#REF!=0,0,(IF(DB_OTG!CF$5/DB_OTG!#REF!&gt;QUOTIENT(DB_OTG!CF$5,DB_OTG!#REF!),QUOTIENT(DB_OTG!CF$5,DB_OTG!#REF!)+1,QUOTIENT(DB_OTG!CF$5,DB_OTG!#REF!))))</f>
        <v>#REF!</v>
      </c>
      <c r="CE401" s="75" t="e">
        <f>IF(DB_OTG!#REF!=0,0,(IF(DB_OTG!CG$5/DB_OTG!#REF!&gt;QUOTIENT(DB_OTG!CG$5,DB_OTG!#REF!),QUOTIENT(DB_OTG!CG$5,DB_OTG!#REF!)+1,QUOTIENT(DB_OTG!CG$5,DB_OTG!#REF!))))</f>
        <v>#REF!</v>
      </c>
      <c r="CF401" s="75" t="e">
        <f>IF(DB_OTG!#REF!=0,0,(IF(DB_OTG!CH$5/DB_OTG!#REF!&gt;QUOTIENT(DB_OTG!CH$5,DB_OTG!#REF!),QUOTIENT(DB_OTG!CH$5,DB_OTG!#REF!)+1,QUOTIENT(DB_OTG!CH$5,DB_OTG!#REF!))))</f>
        <v>#REF!</v>
      </c>
      <c r="CG401" s="75" t="e">
        <f>IF(DB_OTG!#REF!=0,0,(IF(DB_OTG!CI$5/DB_OTG!#REF!&gt;QUOTIENT(DB_OTG!CI$5,DB_OTG!#REF!),QUOTIENT(DB_OTG!CI$5,DB_OTG!#REF!)+1,QUOTIENT(DB_OTG!CI$5,DB_OTG!#REF!))))</f>
        <v>#REF!</v>
      </c>
      <c r="CH401" s="75" t="e">
        <f>IF(DB_OTG!#REF!=0,0,(IF(DB_OTG!CJ$5/DB_OTG!#REF!&gt;QUOTIENT(DB_OTG!CJ$5,DB_OTG!#REF!),QUOTIENT(DB_OTG!CJ$5,DB_OTG!#REF!)+1,QUOTIENT(DB_OTG!CJ$5,DB_OTG!#REF!))))</f>
        <v>#REF!</v>
      </c>
      <c r="CI401" s="75" t="e">
        <f>IF(DB_OTG!#REF!=0,0,(IF(DB_OTG!CK$5/DB_OTG!#REF!&gt;QUOTIENT(DB_OTG!CK$5,DB_OTG!#REF!),QUOTIENT(DB_OTG!CK$5,DB_OTG!#REF!)+1,QUOTIENT(DB_OTG!CK$5,DB_OTG!#REF!))))</f>
        <v>#REF!</v>
      </c>
      <c r="CJ401" s="75" t="e">
        <f>IF(DB_OTG!#REF!=0,0,(IF(DB_OTG!CL$5/DB_OTG!#REF!&gt;QUOTIENT(DB_OTG!CL$5,DB_OTG!#REF!),QUOTIENT(DB_OTG!CL$5,DB_OTG!#REF!)+1,QUOTIENT(DB_OTG!CL$5,DB_OTG!#REF!))))</f>
        <v>#REF!</v>
      </c>
      <c r="CK401" s="75" t="e">
        <f>IF(DB_OTG!#REF!=0,0,(IF(DB_OTG!CM$5/DB_OTG!#REF!&gt;QUOTIENT(DB_OTG!CM$5,DB_OTG!#REF!),QUOTIENT(DB_OTG!CM$5,DB_OTG!#REF!)+1,QUOTIENT(DB_OTG!CM$5,DB_OTG!#REF!))))</f>
        <v>#REF!</v>
      </c>
      <c r="CL401" s="75" t="e">
        <f>IF(DB_OTG!#REF!=0,0,(IF(DB_OTG!CN$5/DB_OTG!#REF!&gt;QUOTIENT(DB_OTG!CN$5,DB_OTG!#REF!),QUOTIENT(DB_OTG!CN$5,DB_OTG!#REF!)+1,QUOTIENT(DB_OTG!CN$5,DB_OTG!#REF!))))</f>
        <v>#REF!</v>
      </c>
      <c r="CM401" s="75" t="e">
        <f>IF(DB_OTG!#REF!=0,0,(IF(DB_OTG!CO$5/DB_OTG!#REF!&gt;QUOTIENT(DB_OTG!CO$5,DB_OTG!#REF!),QUOTIENT(DB_OTG!CO$5,DB_OTG!#REF!)+1,QUOTIENT(DB_OTG!CO$5,DB_OTG!#REF!))))</f>
        <v>#REF!</v>
      </c>
      <c r="CN401" s="75" t="e">
        <f>IF(DB_OTG!#REF!=0,0,(IF(DB_OTG!CP$5/DB_OTG!#REF!&gt;QUOTIENT(DB_OTG!CP$5,DB_OTG!#REF!),QUOTIENT(DB_OTG!CP$5,DB_OTG!#REF!)+1,QUOTIENT(DB_OTG!CP$5,DB_OTG!#REF!))))</f>
        <v>#REF!</v>
      </c>
      <c r="CO401" s="75" t="e">
        <f>IF(DB_OTG!#REF!=0,0,(IF(DB_OTG!CQ$5/DB_OTG!#REF!&gt;QUOTIENT(DB_OTG!CQ$5,DB_OTG!#REF!),QUOTIENT(DB_OTG!CQ$5,DB_OTG!#REF!)+1,QUOTIENT(DB_OTG!CQ$5,DB_OTG!#REF!))))</f>
        <v>#REF!</v>
      </c>
      <c r="CP401" s="75" t="e">
        <f>IF(DB_OTG!#REF!=0,0,(IF(DB_OTG!CR$5/DB_OTG!#REF!&gt;QUOTIENT(DB_OTG!CR$5,DB_OTG!#REF!),QUOTIENT(DB_OTG!CR$5,DB_OTG!#REF!)+1,QUOTIENT(DB_OTG!CR$5,DB_OTG!#REF!))))</f>
        <v>#REF!</v>
      </c>
      <c r="CQ401" s="75" t="e">
        <f>IF(DB_OTG!#REF!=0,0,(IF(DB_OTG!CS$5/DB_OTG!#REF!&gt;QUOTIENT(DB_OTG!CS$5,DB_OTG!#REF!),QUOTIENT(DB_OTG!CS$5,DB_OTG!#REF!)+1,QUOTIENT(DB_OTG!CS$5,DB_OTG!#REF!))))</f>
        <v>#REF!</v>
      </c>
      <c r="CR401" s="75" t="e">
        <f>IF(DB_OTG!#REF!=0,0,(IF(DB_OTG!CT$5/DB_OTG!#REF!&gt;QUOTIENT(DB_OTG!CT$5,DB_OTG!#REF!),QUOTIENT(DB_OTG!CT$5,DB_OTG!#REF!)+1,QUOTIENT(DB_OTG!CT$5,DB_OTG!#REF!))))</f>
        <v>#REF!</v>
      </c>
      <c r="CS401" s="75" t="e">
        <f>IF(DB_OTG!#REF!=0,0,(IF(DB_OTG!CU$5/DB_OTG!#REF!&gt;QUOTIENT(DB_OTG!CU$5,DB_OTG!#REF!),QUOTIENT(DB_OTG!CU$5,DB_OTG!#REF!)+1,QUOTIENT(DB_OTG!CU$5,DB_OTG!#REF!))))</f>
        <v>#REF!</v>
      </c>
      <c r="CT401" s="75" t="e">
        <f>IF(DB_OTG!#REF!=0,0,(IF(DB_OTG!CV$5/DB_OTG!#REF!&gt;QUOTIENT(DB_OTG!CV$5,DB_OTG!#REF!),QUOTIENT(DB_OTG!CV$5,DB_OTG!#REF!)+1,QUOTIENT(DB_OTG!CV$5,DB_OTG!#REF!))))</f>
        <v>#REF!</v>
      </c>
      <c r="CU401" s="75" t="e">
        <f>IF(DB_OTG!#REF!=0,0,(IF(DB_OTG!CW$5/DB_OTG!#REF!&gt;QUOTIENT(DB_OTG!CW$5,DB_OTG!#REF!),QUOTIENT(DB_OTG!CW$5,DB_OTG!#REF!)+1,QUOTIENT(DB_OTG!CW$5,DB_OTG!#REF!))))</f>
        <v>#REF!</v>
      </c>
      <c r="CV401" s="75" t="e">
        <f>IF(DB_OTG!#REF!=0,0,(IF(DB_OTG!CX$5/DB_OTG!#REF!&gt;QUOTIENT(DB_OTG!CX$5,DB_OTG!#REF!),QUOTIENT(DB_OTG!CX$5,DB_OTG!#REF!)+1,QUOTIENT(DB_OTG!CX$5,DB_OTG!#REF!))))</f>
        <v>#REF!</v>
      </c>
      <c r="CW401" s="75" t="e">
        <f>IF(DB_OTG!#REF!=0,0,(IF(DB_OTG!CY$5/DB_OTG!#REF!&gt;QUOTIENT(DB_OTG!CY$5,DB_OTG!#REF!),QUOTIENT(DB_OTG!CY$5,DB_OTG!#REF!)+1,QUOTIENT(DB_OTG!CY$5,DB_OTG!#REF!))))</f>
        <v>#REF!</v>
      </c>
      <c r="CX401" s="75" t="e">
        <f>IF(DB_OTG!#REF!=0,0,(IF(DB_OTG!CZ$5/DB_OTG!#REF!&gt;QUOTIENT(DB_OTG!CZ$5,DB_OTG!#REF!),QUOTIENT(DB_OTG!CZ$5,DB_OTG!#REF!)+1,QUOTIENT(DB_OTG!CZ$5,DB_OTG!#REF!))))</f>
        <v>#REF!</v>
      </c>
      <c r="CY401" s="75" t="e">
        <f>IF(DB_OTG!#REF!=0,0,(IF(DB_OTG!DA$5/DB_OTG!#REF!&gt;QUOTIENT(DB_OTG!DA$5,DB_OTG!#REF!),QUOTIENT(DB_OTG!DA$5,DB_OTG!#REF!)+1,QUOTIENT(DB_OTG!DA$5,DB_OTG!#REF!))))</f>
        <v>#REF!</v>
      </c>
      <c r="CZ401" s="75" t="e">
        <f>IF(DB_OTG!#REF!=0,0,(IF(DB_OTG!DB$5/DB_OTG!#REF!&gt;QUOTIENT(DB_OTG!DB$5,DB_OTG!#REF!),QUOTIENT(DB_OTG!DB$5,DB_OTG!#REF!)+1,QUOTIENT(DB_OTG!DB$5,DB_OTG!#REF!))))</f>
        <v>#REF!</v>
      </c>
      <c r="DA401" s="75" t="e">
        <f>IF(DB_OTG!#REF!=0,0,(IF(DB_OTG!DC$5/DB_OTG!#REF!&gt;QUOTIENT(DB_OTG!DC$5,DB_OTG!#REF!),QUOTIENT(DB_OTG!DC$5,DB_OTG!#REF!)+1,QUOTIENT(DB_OTG!DC$5,DB_OTG!#REF!))))</f>
        <v>#REF!</v>
      </c>
      <c r="DB401" s="75" t="e">
        <f>IF(DB_OTG!#REF!=0,0,(IF(DB_OTG!DD$5/DB_OTG!#REF!&gt;QUOTIENT(DB_OTG!DD$5,DB_OTG!#REF!),QUOTIENT(DB_OTG!DD$5,DB_OTG!#REF!)+1,QUOTIENT(DB_OTG!DD$5,DB_OTG!#REF!))))</f>
        <v>#REF!</v>
      </c>
      <c r="DC401" s="75" t="e">
        <f>IF(DB_OTG!#REF!=0,0,(IF(DB_OTG!DE$5/DB_OTG!#REF!&gt;QUOTIENT(DB_OTG!DE$5,DB_OTG!#REF!),QUOTIENT(DB_OTG!DE$5,DB_OTG!#REF!)+1,QUOTIENT(DB_OTG!DE$5,DB_OTG!#REF!))))</f>
        <v>#REF!</v>
      </c>
      <c r="DD401" s="75" t="e">
        <f>IF(DB_OTG!#REF!=0,0,(IF(DB_OTG!DF$5/DB_OTG!#REF!&gt;QUOTIENT(DB_OTG!DF$5,DB_OTG!#REF!),QUOTIENT(DB_OTG!DF$5,DB_OTG!#REF!)+1,QUOTIENT(DB_OTG!DF$5,DB_OTG!#REF!))))</f>
        <v>#REF!</v>
      </c>
      <c r="DE401" s="75" t="e">
        <f>IF(DB_OTG!#REF!=0,0,(IF(DB_OTG!DG$5/DB_OTG!#REF!&gt;QUOTIENT(DB_OTG!DG$5,DB_OTG!#REF!),QUOTIENT(DB_OTG!DG$5,DB_OTG!#REF!)+1,QUOTIENT(DB_OTG!DG$5,DB_OTG!#REF!))))</f>
        <v>#REF!</v>
      </c>
      <c r="DF401" s="75" t="e">
        <f>IF(DB_OTG!#REF!=0,0,(IF(DB_OTG!DH$5/DB_OTG!#REF!&gt;QUOTIENT(DB_OTG!DH$5,DB_OTG!#REF!),QUOTIENT(DB_OTG!DH$5,DB_OTG!#REF!)+1,QUOTIENT(DB_OTG!DH$5,DB_OTG!#REF!))))</f>
        <v>#REF!</v>
      </c>
      <c r="DG401" s="75" t="e">
        <f>IF(DB_OTG!#REF!=0,0,(IF(DB_OTG!DI$5/DB_OTG!#REF!&gt;QUOTIENT(DB_OTG!DI$5,DB_OTG!#REF!),QUOTIENT(DB_OTG!DI$5,DB_OTG!#REF!)+1,QUOTIENT(DB_OTG!DI$5,DB_OTG!#REF!))))</f>
        <v>#REF!</v>
      </c>
      <c r="DH401" s="75" t="e">
        <f>IF(DB_OTG!#REF!=0,0,(IF(DB_OTG!DJ$5/DB_OTG!#REF!&gt;QUOTIENT(DB_OTG!DJ$5,DB_OTG!#REF!),QUOTIENT(DB_OTG!DJ$5,DB_OTG!#REF!)+1,QUOTIENT(DB_OTG!DJ$5,DB_OTG!#REF!))))</f>
        <v>#REF!</v>
      </c>
      <c r="DI401" s="75" t="e">
        <f>IF(DB_OTG!#REF!=0,0,(IF(DB_OTG!DK$5/DB_OTG!#REF!&gt;QUOTIENT(DB_OTG!DK$5,DB_OTG!#REF!),QUOTIENT(DB_OTG!DK$5,DB_OTG!#REF!)+1,QUOTIENT(DB_OTG!DK$5,DB_OTG!#REF!))))</f>
        <v>#REF!</v>
      </c>
      <c r="DJ401" s="75" t="e">
        <f>IF(DB_OTG!#REF!=0,0,(IF(DB_OTG!DL$5/DB_OTG!#REF!&gt;QUOTIENT(DB_OTG!DL$5,DB_OTG!#REF!),QUOTIENT(DB_OTG!DL$5,DB_OTG!#REF!)+1,QUOTIENT(DB_OTG!DL$5,DB_OTG!#REF!))))</f>
        <v>#REF!</v>
      </c>
      <c r="DK401" s="75" t="e">
        <f>IF(DB_OTG!#REF!=0,0,(IF(DB_OTG!DM$5/DB_OTG!#REF!&gt;QUOTIENT(DB_OTG!DM$5,DB_OTG!#REF!),QUOTIENT(DB_OTG!DM$5,DB_OTG!#REF!)+1,QUOTIENT(DB_OTG!DM$5,DB_OTG!#REF!))))</f>
        <v>#REF!</v>
      </c>
      <c r="DL401" s="75" t="e">
        <f>IF(DB_OTG!#REF!=0,0,(IF(DB_OTG!DN$5/DB_OTG!#REF!&gt;QUOTIENT(DB_OTG!DN$5,DB_OTG!#REF!),QUOTIENT(DB_OTG!DN$5,DB_OTG!#REF!)+1,QUOTIENT(DB_OTG!DN$5,DB_OTG!#REF!))))</f>
        <v>#REF!</v>
      </c>
      <c r="DM401" s="75" t="e">
        <f>IF(DB_OTG!#REF!=0,0,(IF(DB_OTG!DO$5/DB_OTG!#REF!&gt;QUOTIENT(DB_OTG!DO$5,DB_OTG!#REF!),QUOTIENT(DB_OTG!DO$5,DB_OTG!#REF!)+1,QUOTIENT(DB_OTG!DO$5,DB_OTG!#REF!))))</f>
        <v>#REF!</v>
      </c>
      <c r="DN401" s="75" t="e">
        <f>IF(DB_OTG!#REF!=0,0,(IF(DB_OTG!DP$5/DB_OTG!#REF!&gt;QUOTIENT(DB_OTG!DP$5,DB_OTG!#REF!),QUOTIENT(DB_OTG!DP$5,DB_OTG!#REF!)+1,QUOTIENT(DB_OTG!DP$5,DB_OTG!#REF!))))</f>
        <v>#REF!</v>
      </c>
      <c r="DO401" s="75" t="e">
        <f>IF(DB_OTG!#REF!=0,0,(IF(DB_OTG!DQ$5/DB_OTG!#REF!&gt;QUOTIENT(DB_OTG!DQ$5,DB_OTG!#REF!),QUOTIENT(DB_OTG!DQ$5,DB_OTG!#REF!)+1,QUOTIENT(DB_OTG!DQ$5,DB_OTG!#REF!))))</f>
        <v>#REF!</v>
      </c>
      <c r="DP401" s="75" t="e">
        <f>IF(DB_OTG!#REF!=0,0,(IF(DB_OTG!DR$5/DB_OTG!#REF!&gt;QUOTIENT(DB_OTG!DR$5,DB_OTG!#REF!),QUOTIENT(DB_OTG!DR$5,DB_OTG!#REF!)+1,QUOTIENT(DB_OTG!DR$5,DB_OTG!#REF!))))</f>
        <v>#REF!</v>
      </c>
      <c r="DQ401" s="75" t="e">
        <f>IF(DB_OTG!#REF!=0,0,(IF(DB_OTG!DS$5/DB_OTG!#REF!&gt;QUOTIENT(DB_OTG!DS$5,DB_OTG!#REF!),QUOTIENT(DB_OTG!DS$5,DB_OTG!#REF!)+1,QUOTIENT(DB_OTG!DS$5,DB_OTG!#REF!))))</f>
        <v>#REF!</v>
      </c>
      <c r="DR401" s="75" t="e">
        <f>IF(DB_OTG!#REF!=0,0,(IF(DB_OTG!DT$5/DB_OTG!#REF!&gt;QUOTIENT(DB_OTG!DT$5,DB_OTG!#REF!),QUOTIENT(DB_OTG!DT$5,DB_OTG!#REF!)+1,QUOTIENT(DB_OTG!DT$5,DB_OTG!#REF!))))</f>
        <v>#REF!</v>
      </c>
      <c r="DS401" s="75" t="e">
        <f>IF(DB_OTG!#REF!=0,0,(IF(DB_OTG!DU$5/DB_OTG!#REF!&gt;QUOTIENT(DB_OTG!DU$5,DB_OTG!#REF!),QUOTIENT(DB_OTG!DU$5,DB_OTG!#REF!)+1,QUOTIENT(DB_OTG!DU$5,DB_OTG!#REF!))))</f>
        <v>#REF!</v>
      </c>
      <c r="DT401" s="75" t="e">
        <f>IF(DB_OTG!#REF!=0,0,(IF(DB_OTG!DV$5/DB_OTG!#REF!&gt;QUOTIENT(DB_OTG!DV$5,DB_OTG!#REF!),QUOTIENT(DB_OTG!DV$5,DB_OTG!#REF!)+1,QUOTIENT(DB_OTG!DV$5,DB_OTG!#REF!))))</f>
        <v>#REF!</v>
      </c>
      <c r="DU401" s="75" t="e">
        <f>IF(DB_OTG!#REF!=0,0,(IF(DB_OTG!DW$5/DB_OTG!#REF!&gt;QUOTIENT(DB_OTG!DW$5,DB_OTG!#REF!),QUOTIENT(DB_OTG!DW$5,DB_OTG!#REF!)+1,QUOTIENT(DB_OTG!DW$5,DB_OTG!#REF!))))</f>
        <v>#REF!</v>
      </c>
      <c r="DV401" s="75" t="e">
        <f>IF(DB_OTG!#REF!=0,0,(IF(DB_OTG!DX$5/DB_OTG!#REF!&gt;QUOTIENT(DB_OTG!DX$5,DB_OTG!#REF!),QUOTIENT(DB_OTG!DX$5,DB_OTG!#REF!)+1,QUOTIENT(DB_OTG!DX$5,DB_OTG!#REF!))))</f>
        <v>#REF!</v>
      </c>
      <c r="DW401" s="75" t="e">
        <f>IF(DB_OTG!#REF!=0,0,(IF(DB_OTG!DY$5/DB_OTG!#REF!&gt;QUOTIENT(DB_OTG!DY$5,DB_OTG!#REF!),QUOTIENT(DB_OTG!DY$5,DB_OTG!#REF!)+1,QUOTIENT(DB_OTG!DY$5,DB_OTG!#REF!))))</f>
        <v>#REF!</v>
      </c>
      <c r="DX401" s="75" t="e">
        <f>IF(DB_OTG!#REF!=0,0,(IF(DB_OTG!DZ$5/DB_OTG!#REF!&gt;QUOTIENT(DB_OTG!DZ$5,DB_OTG!#REF!),QUOTIENT(DB_OTG!DZ$5,DB_OTG!#REF!)+1,QUOTIENT(DB_OTG!DZ$5,DB_OTG!#REF!))))</f>
        <v>#REF!</v>
      </c>
      <c r="DY401" s="75" t="e">
        <f>IF(DB_OTG!#REF!=0,0,(IF(DB_OTG!EA$5/DB_OTG!#REF!&gt;QUOTIENT(DB_OTG!EA$5,DB_OTG!#REF!),QUOTIENT(DB_OTG!EA$5,DB_OTG!#REF!)+1,QUOTIENT(DB_OTG!EA$5,DB_OTG!#REF!))))</f>
        <v>#REF!</v>
      </c>
      <c r="DZ401" s="75" t="e">
        <f>IF(DB_OTG!#REF!=0,0,(IF(DB_OTG!EB$5/DB_OTG!#REF!&gt;QUOTIENT(DB_OTG!EB$5,DB_OTG!#REF!),QUOTIENT(DB_OTG!EB$5,DB_OTG!#REF!)+1,QUOTIENT(DB_OTG!EB$5,DB_OTG!#REF!))))</f>
        <v>#REF!</v>
      </c>
      <c r="EA401" s="75" t="e">
        <f>IF(DB_OTG!#REF!=0,0,(IF(DB_OTG!EC$5/DB_OTG!#REF!&gt;QUOTIENT(DB_OTG!EC$5,DB_OTG!#REF!),QUOTIENT(DB_OTG!EC$5,DB_OTG!#REF!)+1,QUOTIENT(DB_OTG!EC$5,DB_OTG!#REF!))))</f>
        <v>#REF!</v>
      </c>
    </row>
    <row r="402" spans="1:131" x14ac:dyDescent="0.25">
      <c r="A402" s="75" t="e">
        <f>IF(DB_OTG!#REF!=0,0,(IF(DB_OTG!C$5/DB_OTG!#REF!&gt;QUOTIENT(DB_OTG!C$5,DB_OTG!#REF!),QUOTIENT(DB_OTG!C$5,DB_OTG!#REF!)+1,QUOTIENT(DB_OTG!C$5,DB_OTG!#REF!))))</f>
        <v>#REF!</v>
      </c>
      <c r="B402" s="75" t="e">
        <f>IF(DB_OTG!#REF!=0,0,(IF(DB_OTG!D$5/DB_OTG!#REF!&gt;QUOTIENT(DB_OTG!D$5,DB_OTG!#REF!),QUOTIENT(DB_OTG!D$5,DB_OTG!#REF!)+1,QUOTIENT(DB_OTG!D$5,DB_OTG!#REF!))))</f>
        <v>#REF!</v>
      </c>
      <c r="C402" s="75" t="e">
        <f>IF(DB_OTG!#REF!=0,0,(IF(DB_OTG!E$5/DB_OTG!#REF!&gt;QUOTIENT(DB_OTG!E$5,DB_OTG!#REF!),QUOTIENT(DB_OTG!E$5,DB_OTG!#REF!)+1,QUOTIENT(DB_OTG!E$5,DB_OTG!#REF!))))</f>
        <v>#REF!</v>
      </c>
      <c r="D402" s="75" t="e">
        <f>IF(DB_OTG!#REF!=0,0,(IF(DB_OTG!F$5/DB_OTG!#REF!&gt;QUOTIENT(DB_OTG!F$5,DB_OTG!#REF!),QUOTIENT(DB_OTG!F$5,DB_OTG!#REF!)+1,QUOTIENT(DB_OTG!F$5,DB_OTG!#REF!))))</f>
        <v>#REF!</v>
      </c>
      <c r="E402" s="75" t="e">
        <f>IF(DB_OTG!#REF!=0,0,(IF(DB_OTG!G$5/DB_OTG!#REF!&gt;QUOTIENT(DB_OTG!G$5,DB_OTG!#REF!),QUOTIENT(DB_OTG!G$5,DB_OTG!#REF!)+1,QUOTIENT(DB_OTG!G$5,DB_OTG!#REF!))))</f>
        <v>#REF!</v>
      </c>
      <c r="F402" s="75" t="e">
        <f>IF(DB_OTG!#REF!=0,0,(IF(DB_OTG!H$5/DB_OTG!#REF!&gt;QUOTIENT(DB_OTG!H$5,DB_OTG!#REF!),QUOTIENT(DB_OTG!H$5,DB_OTG!#REF!)+1,QUOTIENT(DB_OTG!H$5,DB_OTG!#REF!))))</f>
        <v>#REF!</v>
      </c>
      <c r="G402" s="75" t="e">
        <f>IF(DB_OTG!#REF!=0,0,(IF(DB_OTG!I$5/DB_OTG!#REF!&gt;QUOTIENT(DB_OTG!I$5,DB_OTG!#REF!),QUOTIENT(DB_OTG!I$5,DB_OTG!#REF!)+1,QUOTIENT(DB_OTG!I$5,DB_OTG!#REF!))))</f>
        <v>#REF!</v>
      </c>
      <c r="H402" s="75" t="e">
        <f>IF(DB_OTG!#REF!=0,0,(IF(DB_OTG!J$5/DB_OTG!#REF!&gt;QUOTIENT(DB_OTG!J$5,DB_OTG!#REF!),QUOTIENT(DB_OTG!J$5,DB_OTG!#REF!)+1,QUOTIENT(DB_OTG!J$5,DB_OTG!#REF!))))</f>
        <v>#REF!</v>
      </c>
      <c r="I402" s="75" t="e">
        <f>IF(DB_OTG!#REF!=0,0,(IF(DB_OTG!K$5/DB_OTG!#REF!&gt;QUOTIENT(DB_OTG!K$5,DB_OTG!#REF!),QUOTIENT(DB_OTG!K$5,DB_OTG!#REF!)+1,QUOTIENT(DB_OTG!K$5,DB_OTG!#REF!))))</f>
        <v>#REF!</v>
      </c>
      <c r="J402" s="75" t="e">
        <f>IF(DB_OTG!#REF!=0,0,(IF(DB_OTG!L$5/DB_OTG!#REF!&gt;QUOTIENT(DB_OTG!L$5,DB_OTG!#REF!),QUOTIENT(DB_OTG!L$5,DB_OTG!#REF!)+1,QUOTIENT(DB_OTG!L$5,DB_OTG!#REF!))))</f>
        <v>#REF!</v>
      </c>
      <c r="K402" s="75" t="e">
        <f>IF(DB_OTG!#REF!=0,0,(IF(DB_OTG!M$5/DB_OTG!#REF!&gt;QUOTIENT(DB_OTG!M$5,DB_OTG!#REF!),QUOTIENT(DB_OTG!M$5,DB_OTG!#REF!)+1,QUOTIENT(DB_OTG!M$5,DB_OTG!#REF!))))</f>
        <v>#REF!</v>
      </c>
      <c r="L402" s="75" t="e">
        <f>IF(DB_OTG!#REF!=0,0,(IF(DB_OTG!N$5/DB_OTG!#REF!&gt;QUOTIENT(DB_OTG!N$5,DB_OTG!#REF!),QUOTIENT(DB_OTG!N$5,DB_OTG!#REF!)+1,QUOTIENT(DB_OTG!N$5,DB_OTG!#REF!))))</f>
        <v>#REF!</v>
      </c>
      <c r="M402" s="75" t="e">
        <f>IF(DB_OTG!#REF!=0,0,(IF(DB_OTG!O$5/DB_OTG!#REF!&gt;QUOTIENT(DB_OTG!O$5,DB_OTG!#REF!),QUOTIENT(DB_OTG!O$5,DB_OTG!#REF!)+1,QUOTIENT(DB_OTG!O$5,DB_OTG!#REF!))))</f>
        <v>#REF!</v>
      </c>
      <c r="N402" s="75" t="e">
        <f>IF(DB_OTG!#REF!=0,0,(IF(DB_OTG!P$5/DB_OTG!#REF!&gt;QUOTIENT(DB_OTG!P$5,DB_OTG!#REF!),QUOTIENT(DB_OTG!P$5,DB_OTG!#REF!)+1,QUOTIENT(DB_OTG!P$5,DB_OTG!#REF!))))</f>
        <v>#REF!</v>
      </c>
      <c r="O402" s="75" t="e">
        <f>IF(DB_OTG!#REF!=0,0,(IF(DB_OTG!Q$5/DB_OTG!#REF!&gt;QUOTIENT(DB_OTG!Q$5,DB_OTG!#REF!),QUOTIENT(DB_OTG!Q$5,DB_OTG!#REF!)+1,QUOTIENT(DB_OTG!Q$5,DB_OTG!#REF!))))</f>
        <v>#REF!</v>
      </c>
      <c r="P402" s="75" t="e">
        <f>IF(DB_OTG!#REF!=0,0,(IF(DB_OTG!R$5/DB_OTG!#REF!&gt;QUOTIENT(DB_OTG!R$5,DB_OTG!#REF!),QUOTIENT(DB_OTG!R$5,DB_OTG!#REF!)+1,QUOTIENT(DB_OTG!R$5,DB_OTG!#REF!))))</f>
        <v>#REF!</v>
      </c>
      <c r="Q402" s="75" t="e">
        <f>IF(DB_OTG!#REF!=0,0,(IF(DB_OTG!S$5/DB_OTG!#REF!&gt;QUOTIENT(DB_OTG!S$5,DB_OTG!#REF!),QUOTIENT(DB_OTG!S$5,DB_OTG!#REF!)+1,QUOTIENT(DB_OTG!S$5,DB_OTG!#REF!))))</f>
        <v>#REF!</v>
      </c>
      <c r="R402" s="75" t="e">
        <f>IF(DB_OTG!#REF!=0,0,(IF(DB_OTG!T$5/DB_OTG!#REF!&gt;QUOTIENT(DB_OTG!T$5,DB_OTG!#REF!),QUOTIENT(DB_OTG!T$5,DB_OTG!#REF!)+1,QUOTIENT(DB_OTG!T$5,DB_OTG!#REF!))))</f>
        <v>#REF!</v>
      </c>
      <c r="S402" s="75" t="e">
        <f>IF(DB_OTG!#REF!=0,0,(IF(DB_OTG!U$5/DB_OTG!#REF!&gt;QUOTIENT(DB_OTG!U$5,DB_OTG!#REF!),QUOTIENT(DB_OTG!U$5,DB_OTG!#REF!)+1,QUOTIENT(DB_OTG!U$5,DB_OTG!#REF!))))</f>
        <v>#REF!</v>
      </c>
      <c r="T402" s="75" t="e">
        <f>IF(DB_OTG!#REF!=0,0,(IF(DB_OTG!V$5/DB_OTG!#REF!&gt;QUOTIENT(DB_OTG!V$5,DB_OTG!#REF!),QUOTIENT(DB_OTG!V$5,DB_OTG!#REF!)+1,QUOTIENT(DB_OTG!V$5,DB_OTG!#REF!))))</f>
        <v>#REF!</v>
      </c>
      <c r="U402" s="75" t="e">
        <f>IF(DB_OTG!#REF!=0,0,(IF(DB_OTG!W$5/DB_OTG!#REF!&gt;QUOTIENT(DB_OTG!W$5,DB_OTG!#REF!),QUOTIENT(DB_OTG!W$5,DB_OTG!#REF!)+1,QUOTIENT(DB_OTG!W$5,DB_OTG!#REF!))))</f>
        <v>#REF!</v>
      </c>
      <c r="V402" s="75" t="e">
        <f>IF(DB_OTG!#REF!=0,0,(IF(DB_OTG!X$5/DB_OTG!#REF!&gt;QUOTIENT(DB_OTG!X$5,DB_OTG!#REF!),QUOTIENT(DB_OTG!X$5,DB_OTG!#REF!)+1,QUOTIENT(DB_OTG!X$5,DB_OTG!#REF!))))</f>
        <v>#REF!</v>
      </c>
      <c r="W402" s="75" t="e">
        <f>IF(DB_OTG!#REF!=0,0,(IF(DB_OTG!Y$5/DB_OTG!#REF!&gt;QUOTIENT(DB_OTG!Y$5,DB_OTG!#REF!),QUOTIENT(DB_OTG!Y$5,DB_OTG!#REF!)+1,QUOTIENT(DB_OTG!Y$5,DB_OTG!#REF!))))</f>
        <v>#REF!</v>
      </c>
      <c r="X402" s="75" t="e">
        <f>IF(DB_OTG!#REF!=0,0,(IF(DB_OTG!Z$5/DB_OTG!#REF!&gt;QUOTIENT(DB_OTG!Z$5,DB_OTG!#REF!),QUOTIENT(DB_OTG!Z$5,DB_OTG!#REF!)+1,QUOTIENT(DB_OTG!Z$5,DB_OTG!#REF!))))</f>
        <v>#REF!</v>
      </c>
      <c r="Y402" s="75" t="e">
        <f>IF(DB_OTG!#REF!=0,0,(IF(DB_OTG!AA$5/DB_OTG!#REF!&gt;QUOTIENT(DB_OTG!AA$5,DB_OTG!#REF!),QUOTIENT(DB_OTG!AA$5,DB_OTG!#REF!)+1,QUOTIENT(DB_OTG!AA$5,DB_OTG!#REF!))))</f>
        <v>#REF!</v>
      </c>
      <c r="Z402" s="75" t="e">
        <f>IF(DB_OTG!#REF!=0,0,(IF(DB_OTG!AB$5/DB_OTG!#REF!&gt;QUOTIENT(DB_OTG!AB$5,DB_OTG!#REF!),QUOTIENT(DB_OTG!AB$5,DB_OTG!#REF!)+1,QUOTIENT(DB_OTG!AB$5,DB_OTG!#REF!))))</f>
        <v>#REF!</v>
      </c>
      <c r="AA402" s="75" t="e">
        <f>IF(DB_OTG!#REF!=0,0,(IF(DB_OTG!AC$5/DB_OTG!#REF!&gt;QUOTIENT(DB_OTG!AC$5,DB_OTG!#REF!),QUOTIENT(DB_OTG!AC$5,DB_OTG!#REF!)+1,QUOTIENT(DB_OTG!AC$5,DB_OTG!#REF!))))</f>
        <v>#REF!</v>
      </c>
      <c r="AB402" s="75" t="e">
        <f>IF(DB_OTG!#REF!=0,0,(IF(DB_OTG!AD$5/DB_OTG!#REF!&gt;QUOTIENT(DB_OTG!AD$5,DB_OTG!#REF!),QUOTIENT(DB_OTG!AD$5,DB_OTG!#REF!)+1,QUOTIENT(DB_OTG!AD$5,DB_OTG!#REF!))))</f>
        <v>#REF!</v>
      </c>
      <c r="AC402" s="75" t="e">
        <f>IF(DB_OTG!#REF!=0,0,(IF(DB_OTG!AE$5/DB_OTG!#REF!&gt;QUOTIENT(DB_OTG!AE$5,DB_OTG!#REF!),QUOTIENT(DB_OTG!AE$5,DB_OTG!#REF!)+1,QUOTIENT(DB_OTG!AE$5,DB_OTG!#REF!))))</f>
        <v>#REF!</v>
      </c>
      <c r="AD402" s="75" t="e">
        <f>IF(DB_OTG!#REF!=0,0,(IF(DB_OTG!AF$5/DB_OTG!#REF!&gt;QUOTIENT(DB_OTG!AF$5,DB_OTG!#REF!),QUOTIENT(DB_OTG!AF$5,DB_OTG!#REF!)+1,QUOTIENT(DB_OTG!AF$5,DB_OTG!#REF!))))</f>
        <v>#REF!</v>
      </c>
      <c r="AE402" s="75" t="e">
        <f>IF(DB_OTG!#REF!=0,0,(IF(DB_OTG!AG$5/DB_OTG!#REF!&gt;QUOTIENT(DB_OTG!AG$5,DB_OTG!#REF!),QUOTIENT(DB_OTG!AG$5,DB_OTG!#REF!)+1,QUOTIENT(DB_OTG!AG$5,DB_OTG!#REF!))))</f>
        <v>#REF!</v>
      </c>
      <c r="AF402" s="75" t="e">
        <f>IF(DB_OTG!#REF!=0,0,(IF(DB_OTG!AH$5/DB_OTG!#REF!&gt;QUOTIENT(DB_OTG!AH$5,DB_OTG!#REF!),QUOTIENT(DB_OTG!AH$5,DB_OTG!#REF!)+1,QUOTIENT(DB_OTG!AH$5,DB_OTG!#REF!))))</f>
        <v>#REF!</v>
      </c>
      <c r="AG402" s="75" t="e">
        <f>IF(DB_OTG!#REF!=0,0,(IF(DB_OTG!AI$5/DB_OTG!#REF!&gt;QUOTIENT(DB_OTG!AI$5,DB_OTG!#REF!),QUOTIENT(DB_OTG!AI$5,DB_OTG!#REF!)+1,QUOTIENT(DB_OTG!AI$5,DB_OTG!#REF!))))</f>
        <v>#REF!</v>
      </c>
      <c r="AH402" s="75" t="e">
        <f>IF(DB_OTG!#REF!=0,0,(IF(DB_OTG!AJ$5/DB_OTG!#REF!&gt;QUOTIENT(DB_OTG!AJ$5,DB_OTG!#REF!),QUOTIENT(DB_OTG!AJ$5,DB_OTG!#REF!)+1,QUOTIENT(DB_OTG!AJ$5,DB_OTG!#REF!))))</f>
        <v>#REF!</v>
      </c>
      <c r="AI402" s="75" t="e">
        <f>IF(DB_OTG!#REF!=0,0,(IF(DB_OTG!AK$5/DB_OTG!#REF!&gt;QUOTIENT(DB_OTG!AK$5,DB_OTG!#REF!),QUOTIENT(DB_OTG!AK$5,DB_OTG!#REF!)+1,QUOTIENT(DB_OTG!AK$5,DB_OTG!#REF!))))</f>
        <v>#REF!</v>
      </c>
      <c r="AJ402" s="75" t="e">
        <f>IF(DB_OTG!#REF!=0,0,(IF(DB_OTG!AL$5/DB_OTG!#REF!&gt;QUOTIENT(DB_OTG!AL$5,DB_OTG!#REF!),QUOTIENT(DB_OTG!AL$5,DB_OTG!#REF!)+1,QUOTIENT(DB_OTG!AL$5,DB_OTG!#REF!))))</f>
        <v>#REF!</v>
      </c>
      <c r="AK402" s="75" t="e">
        <f>IF(DB_OTG!#REF!=0,0,(IF(DB_OTG!AM$5/DB_OTG!#REF!&gt;QUOTIENT(DB_OTG!AM$5,DB_OTG!#REF!),QUOTIENT(DB_OTG!AM$5,DB_OTG!#REF!)+1,QUOTIENT(DB_OTG!AM$5,DB_OTG!#REF!))))</f>
        <v>#REF!</v>
      </c>
      <c r="AL402" s="75" t="e">
        <f>IF(DB_OTG!#REF!=0,0,(IF(DB_OTG!AN$5/DB_OTG!#REF!&gt;QUOTIENT(DB_OTG!AN$5,DB_OTG!#REF!),QUOTIENT(DB_OTG!AN$5,DB_OTG!#REF!)+1,QUOTIENT(DB_OTG!AN$5,DB_OTG!#REF!))))</f>
        <v>#REF!</v>
      </c>
      <c r="AM402" s="75" t="e">
        <f>IF(DB_OTG!#REF!=0,0,(IF(DB_OTG!AO$5/DB_OTG!#REF!&gt;QUOTIENT(DB_OTG!AO$5,DB_OTG!#REF!),QUOTIENT(DB_OTG!AO$5,DB_OTG!#REF!)+1,QUOTIENT(DB_OTG!AO$5,DB_OTG!#REF!))))</f>
        <v>#REF!</v>
      </c>
      <c r="AN402" s="75" t="e">
        <f>IF(DB_OTG!#REF!=0,0,(IF(DB_OTG!AP$5/DB_OTG!#REF!&gt;QUOTIENT(DB_OTG!AP$5,DB_OTG!#REF!),QUOTIENT(DB_OTG!AP$5,DB_OTG!#REF!)+1,QUOTIENT(DB_OTG!AP$5,DB_OTG!#REF!))))</f>
        <v>#REF!</v>
      </c>
      <c r="AO402" s="75" t="e">
        <f>IF(DB_OTG!#REF!=0,0,(IF(DB_OTG!AQ$5/DB_OTG!#REF!&gt;QUOTIENT(DB_OTG!AQ$5,DB_OTG!#REF!),QUOTIENT(DB_OTG!AQ$5,DB_OTG!#REF!)+1,QUOTIENT(DB_OTG!AQ$5,DB_OTG!#REF!))))</f>
        <v>#REF!</v>
      </c>
      <c r="AP402" s="75" t="e">
        <f>IF(DB_OTG!#REF!=0,0,(IF(DB_OTG!AR$5/DB_OTG!#REF!&gt;QUOTIENT(DB_OTG!AR$5,DB_OTG!#REF!),QUOTIENT(DB_OTG!AR$5,DB_OTG!#REF!)+1,QUOTIENT(DB_OTG!AR$5,DB_OTG!#REF!))))</f>
        <v>#REF!</v>
      </c>
      <c r="AQ402" s="75" t="e">
        <f>IF(DB_OTG!#REF!=0,0,(IF(DB_OTG!AS$5/DB_OTG!#REF!&gt;QUOTIENT(DB_OTG!AS$5,DB_OTG!#REF!),QUOTIENT(DB_OTG!AS$5,DB_OTG!#REF!)+1,QUOTIENT(DB_OTG!AS$5,DB_OTG!#REF!))))</f>
        <v>#REF!</v>
      </c>
      <c r="AR402" s="75" t="e">
        <f>IF(DB_OTG!#REF!=0,0,(IF(DB_OTG!AT$5/DB_OTG!#REF!&gt;QUOTIENT(DB_OTG!AT$5,DB_OTG!#REF!),QUOTIENT(DB_OTG!AT$5,DB_OTG!#REF!)+1,QUOTIENT(DB_OTG!AT$5,DB_OTG!#REF!))))</f>
        <v>#REF!</v>
      </c>
      <c r="AS402" s="75" t="e">
        <f>IF(DB_OTG!#REF!=0,0,(IF(DB_OTG!AU$5/DB_OTG!#REF!&gt;QUOTIENT(DB_OTG!AU$5,DB_OTG!#REF!),QUOTIENT(DB_OTG!AU$5,DB_OTG!#REF!)+1,QUOTIENT(DB_OTG!AU$5,DB_OTG!#REF!))))</f>
        <v>#REF!</v>
      </c>
      <c r="AT402" s="75" t="e">
        <f>IF(DB_OTG!#REF!=0,0,(IF(DB_OTG!AV$5/DB_OTG!#REF!&gt;QUOTIENT(DB_OTG!AV$5,DB_OTG!#REF!),QUOTIENT(DB_OTG!AV$5,DB_OTG!#REF!)+1,QUOTIENT(DB_OTG!AV$5,DB_OTG!#REF!))))</f>
        <v>#REF!</v>
      </c>
      <c r="AU402" s="75" t="e">
        <f>IF(DB_OTG!#REF!=0,0,(IF(DB_OTG!AW$5/DB_OTG!#REF!&gt;QUOTIENT(DB_OTG!AW$5,DB_OTG!#REF!),QUOTIENT(DB_OTG!AW$5,DB_OTG!#REF!)+1,QUOTIENT(DB_OTG!AW$5,DB_OTG!#REF!))))</f>
        <v>#REF!</v>
      </c>
      <c r="AV402" s="75" t="e">
        <f>IF(DB_OTG!#REF!=0,0,(IF(DB_OTG!AX$5/DB_OTG!#REF!&gt;QUOTIENT(DB_OTG!AX$5,DB_OTG!#REF!),QUOTIENT(DB_OTG!AX$5,DB_OTG!#REF!)+1,QUOTIENT(DB_OTG!AX$5,DB_OTG!#REF!))))</f>
        <v>#REF!</v>
      </c>
      <c r="AW402" s="75" t="e">
        <f>IF(DB_OTG!#REF!=0,0,(IF(DB_OTG!AY$5/DB_OTG!#REF!&gt;QUOTIENT(DB_OTG!AY$5,DB_OTG!#REF!),QUOTIENT(DB_OTG!AY$5,DB_OTG!#REF!)+1,QUOTIENT(DB_OTG!AY$5,DB_OTG!#REF!))))</f>
        <v>#REF!</v>
      </c>
      <c r="AX402" s="75" t="e">
        <f>IF(DB_OTG!#REF!=0,0,(IF(DB_OTG!AZ$5/DB_OTG!#REF!&gt;QUOTIENT(DB_OTG!AZ$5,DB_OTG!#REF!),QUOTIENT(DB_OTG!AZ$5,DB_OTG!#REF!)+1,QUOTIENT(DB_OTG!AZ$5,DB_OTG!#REF!))))</f>
        <v>#REF!</v>
      </c>
      <c r="AY402" s="75" t="e">
        <f>IF(DB_OTG!#REF!=0,0,(IF(DB_OTG!BA$5/DB_OTG!#REF!&gt;QUOTIENT(DB_OTG!BA$5,DB_OTG!#REF!),QUOTIENT(DB_OTG!BA$5,DB_OTG!#REF!)+1,QUOTIENT(DB_OTG!BA$5,DB_OTG!#REF!))))</f>
        <v>#REF!</v>
      </c>
      <c r="AZ402" s="75" t="e">
        <f>IF(DB_OTG!#REF!=0,0,(IF(DB_OTG!BB$5/DB_OTG!#REF!&gt;QUOTIENT(DB_OTG!BB$5,DB_OTG!#REF!),QUOTIENT(DB_OTG!BB$5,DB_OTG!#REF!)+1,QUOTIENT(DB_OTG!BB$5,DB_OTG!#REF!))))</f>
        <v>#REF!</v>
      </c>
      <c r="BA402" s="75" t="e">
        <f>IF(DB_OTG!#REF!=0,0,(IF(DB_OTG!BC$5/DB_OTG!#REF!&gt;QUOTIENT(DB_OTG!BC$5,DB_OTG!#REF!),QUOTIENT(DB_OTG!BC$5,DB_OTG!#REF!)+1,QUOTIENT(DB_OTG!BC$5,DB_OTG!#REF!))))</f>
        <v>#REF!</v>
      </c>
      <c r="BB402" s="75" t="e">
        <f>IF(DB_OTG!#REF!=0,0,(IF(DB_OTG!BD$5/DB_OTG!#REF!&gt;QUOTIENT(DB_OTG!BD$5,DB_OTG!#REF!),QUOTIENT(DB_OTG!BD$5,DB_OTG!#REF!)+1,QUOTIENT(DB_OTG!BD$5,DB_OTG!#REF!))))</f>
        <v>#REF!</v>
      </c>
      <c r="BC402" s="75" t="e">
        <f>IF(DB_OTG!#REF!=0,0,(IF(DB_OTG!BE$5/DB_OTG!#REF!&gt;QUOTIENT(DB_OTG!BE$5,DB_OTG!#REF!),QUOTIENT(DB_OTG!BE$5,DB_OTG!#REF!)+1,QUOTIENT(DB_OTG!BE$5,DB_OTG!#REF!))))</f>
        <v>#REF!</v>
      </c>
      <c r="BD402" s="75" t="e">
        <f>IF(DB_OTG!#REF!=0,0,(IF(DB_OTG!BF$5/DB_OTG!#REF!&gt;QUOTIENT(DB_OTG!BF$5,DB_OTG!#REF!),QUOTIENT(DB_OTG!BF$5,DB_OTG!#REF!)+1,QUOTIENT(DB_OTG!BF$5,DB_OTG!#REF!))))</f>
        <v>#REF!</v>
      </c>
      <c r="BE402" s="75" t="e">
        <f>IF(DB_OTG!#REF!=0,0,(IF(DB_OTG!BG$5/DB_OTG!#REF!&gt;QUOTIENT(DB_OTG!BG$5,DB_OTG!#REF!),QUOTIENT(DB_OTG!BG$5,DB_OTG!#REF!)+1,QUOTIENT(DB_OTG!BG$5,DB_OTG!#REF!))))</f>
        <v>#REF!</v>
      </c>
      <c r="BF402" s="75" t="e">
        <f>IF(DB_OTG!#REF!=0,0,(IF(DB_OTG!BH$5/DB_OTG!#REF!&gt;QUOTIENT(DB_OTG!BH$5,DB_OTG!#REF!),QUOTIENT(DB_OTG!BH$5,DB_OTG!#REF!)+1,QUOTIENT(DB_OTG!BH$5,DB_OTG!#REF!))))</f>
        <v>#REF!</v>
      </c>
      <c r="BG402" s="75" t="e">
        <f>IF(DB_OTG!#REF!=0,0,(IF(DB_OTG!BI$5/DB_OTG!#REF!&gt;QUOTIENT(DB_OTG!BI$5,DB_OTG!#REF!),QUOTIENT(DB_OTG!BI$5,DB_OTG!#REF!)+1,QUOTIENT(DB_OTG!BI$5,DB_OTG!#REF!))))</f>
        <v>#REF!</v>
      </c>
      <c r="BH402" s="75" t="e">
        <f>IF(DB_OTG!#REF!=0,0,(IF(DB_OTG!BJ$5/DB_OTG!#REF!&gt;QUOTIENT(DB_OTG!BJ$5,DB_OTG!#REF!),QUOTIENT(DB_OTG!BJ$5,DB_OTG!#REF!)+1,QUOTIENT(DB_OTG!BJ$5,DB_OTG!#REF!))))</f>
        <v>#REF!</v>
      </c>
      <c r="BI402" s="75" t="e">
        <f>IF(DB_OTG!#REF!=0,0,(IF(DB_OTG!BK$5/DB_OTG!#REF!&gt;QUOTIENT(DB_OTG!BK$5,DB_OTG!#REF!),QUOTIENT(DB_OTG!BK$5,DB_OTG!#REF!)+1,QUOTIENT(DB_OTG!BK$5,DB_OTG!#REF!))))</f>
        <v>#REF!</v>
      </c>
      <c r="BJ402" s="75" t="e">
        <f>IF(DB_OTG!#REF!=0,0,(IF(DB_OTG!BL$5/DB_OTG!#REF!&gt;QUOTIENT(DB_OTG!BL$5,DB_OTG!#REF!),QUOTIENT(DB_OTG!BL$5,DB_OTG!#REF!)+1,QUOTIENT(DB_OTG!BL$5,DB_OTG!#REF!))))</f>
        <v>#REF!</v>
      </c>
      <c r="BK402" s="75" t="e">
        <f>IF(DB_OTG!#REF!=0,0,(IF(DB_OTG!BM$5/DB_OTG!#REF!&gt;QUOTIENT(DB_OTG!BM$5,DB_OTG!#REF!),QUOTIENT(DB_OTG!BM$5,DB_OTG!#REF!)+1,QUOTIENT(DB_OTG!BM$5,DB_OTG!#REF!))))</f>
        <v>#REF!</v>
      </c>
      <c r="BL402" s="75" t="e">
        <f>IF(DB_OTG!#REF!=0,0,(IF(DB_OTG!BN$5/DB_OTG!#REF!&gt;QUOTIENT(DB_OTG!BN$5,DB_OTG!#REF!),QUOTIENT(DB_OTG!BN$5,DB_OTG!#REF!)+1,QUOTIENT(DB_OTG!BN$5,DB_OTG!#REF!))))</f>
        <v>#REF!</v>
      </c>
      <c r="BM402" s="75" t="e">
        <f>IF(DB_OTG!#REF!=0,0,(IF(DB_OTG!BO$5/DB_OTG!#REF!&gt;QUOTIENT(DB_OTG!BO$5,DB_OTG!#REF!),QUOTIENT(DB_OTG!BO$5,DB_OTG!#REF!)+1,QUOTIENT(DB_OTG!BO$5,DB_OTG!#REF!))))</f>
        <v>#REF!</v>
      </c>
      <c r="BN402" s="75" t="e">
        <f>IF(DB_OTG!#REF!=0,0,(IF(DB_OTG!BP$5/DB_OTG!#REF!&gt;QUOTIENT(DB_OTG!BP$5,DB_OTG!#REF!),QUOTIENT(DB_OTG!BP$5,DB_OTG!#REF!)+1,QUOTIENT(DB_OTG!BP$5,DB_OTG!#REF!))))</f>
        <v>#REF!</v>
      </c>
      <c r="BO402" s="75" t="e">
        <f>IF(DB_OTG!#REF!=0,0,(IF(DB_OTG!BQ$5/DB_OTG!#REF!&gt;QUOTIENT(DB_OTG!BQ$5,DB_OTG!#REF!),QUOTIENT(DB_OTG!BQ$5,DB_OTG!#REF!)+1,QUOTIENT(DB_OTG!BQ$5,DB_OTG!#REF!))))</f>
        <v>#REF!</v>
      </c>
      <c r="BP402" s="75" t="e">
        <f>IF(DB_OTG!#REF!=0,0,(IF(DB_OTG!BR$5/DB_OTG!#REF!&gt;QUOTIENT(DB_OTG!BR$5,DB_OTG!#REF!),QUOTIENT(DB_OTG!BR$5,DB_OTG!#REF!)+1,QUOTIENT(DB_OTG!BR$5,DB_OTG!#REF!))))</f>
        <v>#REF!</v>
      </c>
      <c r="BQ402" s="75" t="e">
        <f>IF(DB_OTG!#REF!=0,0,(IF(DB_OTG!BS$5/DB_OTG!#REF!&gt;QUOTIENT(DB_OTG!BS$5,DB_OTG!#REF!),QUOTIENT(DB_OTG!BS$5,DB_OTG!#REF!)+1,QUOTIENT(DB_OTG!BS$5,DB_OTG!#REF!))))</f>
        <v>#REF!</v>
      </c>
      <c r="BR402" s="75" t="e">
        <f>IF(DB_OTG!#REF!=0,0,(IF(DB_OTG!BT$5/DB_OTG!#REF!&gt;QUOTIENT(DB_OTG!BT$5,DB_OTG!#REF!),QUOTIENT(DB_OTG!BT$5,DB_OTG!#REF!)+1,QUOTIENT(DB_OTG!BT$5,DB_OTG!#REF!))))</f>
        <v>#REF!</v>
      </c>
      <c r="BS402" s="75" t="e">
        <f>IF(DB_OTG!#REF!=0,0,(IF(DB_OTG!BU$5/DB_OTG!#REF!&gt;QUOTIENT(DB_OTG!BU$5,DB_OTG!#REF!),QUOTIENT(DB_OTG!BU$5,DB_OTG!#REF!)+1,QUOTIENT(DB_OTG!BU$5,DB_OTG!#REF!))))</f>
        <v>#REF!</v>
      </c>
      <c r="BT402" s="75" t="e">
        <f>IF(DB_OTG!#REF!=0,0,(IF(DB_OTG!BV$5/DB_OTG!#REF!&gt;QUOTIENT(DB_OTG!BV$5,DB_OTG!#REF!),QUOTIENT(DB_OTG!BV$5,DB_OTG!#REF!)+1,QUOTIENT(DB_OTG!BV$5,DB_OTG!#REF!))))</f>
        <v>#REF!</v>
      </c>
      <c r="BU402" s="75" t="e">
        <f>IF(DB_OTG!#REF!=0,0,(IF(DB_OTG!BW$5/DB_OTG!#REF!&gt;QUOTIENT(DB_OTG!BW$5,DB_OTG!#REF!),QUOTIENT(DB_OTG!BW$5,DB_OTG!#REF!)+1,QUOTIENT(DB_OTG!BW$5,DB_OTG!#REF!))))</f>
        <v>#REF!</v>
      </c>
      <c r="BV402" s="75" t="e">
        <f>IF(DB_OTG!#REF!=0,0,(IF(DB_OTG!BX$5/DB_OTG!#REF!&gt;QUOTIENT(DB_OTG!BX$5,DB_OTG!#REF!),QUOTIENT(DB_OTG!BX$5,DB_OTG!#REF!)+1,QUOTIENT(DB_OTG!BX$5,DB_OTG!#REF!))))</f>
        <v>#REF!</v>
      </c>
      <c r="BW402" s="75" t="e">
        <f>IF(DB_OTG!#REF!=0,0,(IF(DB_OTG!BY$5/DB_OTG!#REF!&gt;QUOTIENT(DB_OTG!BY$5,DB_OTG!#REF!),QUOTIENT(DB_OTG!BY$5,DB_OTG!#REF!)+1,QUOTIENT(DB_OTG!BY$5,DB_OTG!#REF!))))</f>
        <v>#REF!</v>
      </c>
      <c r="BX402" s="75" t="e">
        <f>IF(DB_OTG!#REF!=0,0,(IF(DB_OTG!BZ$5/DB_OTG!#REF!&gt;QUOTIENT(DB_OTG!BZ$5,DB_OTG!#REF!),QUOTIENT(DB_OTG!BZ$5,DB_OTG!#REF!)+1,QUOTIENT(DB_OTG!BZ$5,DB_OTG!#REF!))))</f>
        <v>#REF!</v>
      </c>
      <c r="BY402" s="75" t="e">
        <f>IF(DB_OTG!#REF!=0,0,(IF(DB_OTG!CA$5/DB_OTG!#REF!&gt;QUOTIENT(DB_OTG!CA$5,DB_OTG!#REF!),QUOTIENT(DB_OTG!CA$5,DB_OTG!#REF!)+1,QUOTIENT(DB_OTG!CA$5,DB_OTG!#REF!))))</f>
        <v>#REF!</v>
      </c>
      <c r="BZ402" s="75" t="e">
        <f>IF(DB_OTG!#REF!=0,0,(IF(DB_OTG!CB$5/DB_OTG!#REF!&gt;QUOTIENT(DB_OTG!CB$5,DB_OTG!#REF!),QUOTIENT(DB_OTG!CB$5,DB_OTG!#REF!)+1,QUOTIENT(DB_OTG!CB$5,DB_OTG!#REF!))))</f>
        <v>#REF!</v>
      </c>
      <c r="CA402" s="75" t="e">
        <f>IF(DB_OTG!#REF!=0,0,(IF(DB_OTG!CC$5/DB_OTG!#REF!&gt;QUOTIENT(DB_OTG!CC$5,DB_OTG!#REF!),QUOTIENT(DB_OTG!CC$5,DB_OTG!#REF!)+1,QUOTIENT(DB_OTG!CC$5,DB_OTG!#REF!))))</f>
        <v>#REF!</v>
      </c>
      <c r="CB402" s="75" t="e">
        <f>IF(DB_OTG!#REF!=0,0,(IF(DB_OTG!CD$5/DB_OTG!#REF!&gt;QUOTIENT(DB_OTG!CD$5,DB_OTG!#REF!),QUOTIENT(DB_OTG!CD$5,DB_OTG!#REF!)+1,QUOTIENT(DB_OTG!CD$5,DB_OTG!#REF!))))</f>
        <v>#REF!</v>
      </c>
      <c r="CC402" s="75" t="e">
        <f>IF(DB_OTG!#REF!=0,0,(IF(DB_OTG!CE$5/DB_OTG!#REF!&gt;QUOTIENT(DB_OTG!CE$5,DB_OTG!#REF!),QUOTIENT(DB_OTG!CE$5,DB_OTG!#REF!)+1,QUOTIENT(DB_OTG!CE$5,DB_OTG!#REF!))))</f>
        <v>#REF!</v>
      </c>
      <c r="CD402" s="75" t="e">
        <f>IF(DB_OTG!#REF!=0,0,(IF(DB_OTG!CF$5/DB_OTG!#REF!&gt;QUOTIENT(DB_OTG!CF$5,DB_OTG!#REF!),QUOTIENT(DB_OTG!CF$5,DB_OTG!#REF!)+1,QUOTIENT(DB_OTG!CF$5,DB_OTG!#REF!))))</f>
        <v>#REF!</v>
      </c>
      <c r="CE402" s="75" t="e">
        <f>IF(DB_OTG!#REF!=0,0,(IF(DB_OTG!CG$5/DB_OTG!#REF!&gt;QUOTIENT(DB_OTG!CG$5,DB_OTG!#REF!),QUOTIENT(DB_OTG!CG$5,DB_OTG!#REF!)+1,QUOTIENT(DB_OTG!CG$5,DB_OTG!#REF!))))</f>
        <v>#REF!</v>
      </c>
      <c r="CF402" s="75" t="e">
        <f>IF(DB_OTG!#REF!=0,0,(IF(DB_OTG!CH$5/DB_OTG!#REF!&gt;QUOTIENT(DB_OTG!CH$5,DB_OTG!#REF!),QUOTIENT(DB_OTG!CH$5,DB_OTG!#REF!)+1,QUOTIENT(DB_OTG!CH$5,DB_OTG!#REF!))))</f>
        <v>#REF!</v>
      </c>
      <c r="CG402" s="75" t="e">
        <f>IF(DB_OTG!#REF!=0,0,(IF(DB_OTG!CI$5/DB_OTG!#REF!&gt;QUOTIENT(DB_OTG!CI$5,DB_OTG!#REF!),QUOTIENT(DB_OTG!CI$5,DB_OTG!#REF!)+1,QUOTIENT(DB_OTG!CI$5,DB_OTG!#REF!))))</f>
        <v>#REF!</v>
      </c>
      <c r="CH402" s="75" t="e">
        <f>IF(DB_OTG!#REF!=0,0,(IF(DB_OTG!CJ$5/DB_OTG!#REF!&gt;QUOTIENT(DB_OTG!CJ$5,DB_OTG!#REF!),QUOTIENT(DB_OTG!CJ$5,DB_OTG!#REF!)+1,QUOTIENT(DB_OTG!CJ$5,DB_OTG!#REF!))))</f>
        <v>#REF!</v>
      </c>
      <c r="CI402" s="75" t="e">
        <f>IF(DB_OTG!#REF!=0,0,(IF(DB_OTG!CK$5/DB_OTG!#REF!&gt;QUOTIENT(DB_OTG!CK$5,DB_OTG!#REF!),QUOTIENT(DB_OTG!CK$5,DB_OTG!#REF!)+1,QUOTIENT(DB_OTG!CK$5,DB_OTG!#REF!))))</f>
        <v>#REF!</v>
      </c>
      <c r="CJ402" s="75" t="e">
        <f>IF(DB_OTG!#REF!=0,0,(IF(DB_OTG!CL$5/DB_OTG!#REF!&gt;QUOTIENT(DB_OTG!CL$5,DB_OTG!#REF!),QUOTIENT(DB_OTG!CL$5,DB_OTG!#REF!)+1,QUOTIENT(DB_OTG!CL$5,DB_OTG!#REF!))))</f>
        <v>#REF!</v>
      </c>
      <c r="CK402" s="75" t="e">
        <f>IF(DB_OTG!#REF!=0,0,(IF(DB_OTG!CM$5/DB_OTG!#REF!&gt;QUOTIENT(DB_OTG!CM$5,DB_OTG!#REF!),QUOTIENT(DB_OTG!CM$5,DB_OTG!#REF!)+1,QUOTIENT(DB_OTG!CM$5,DB_OTG!#REF!))))</f>
        <v>#REF!</v>
      </c>
      <c r="CL402" s="75" t="e">
        <f>IF(DB_OTG!#REF!=0,0,(IF(DB_OTG!CN$5/DB_OTG!#REF!&gt;QUOTIENT(DB_OTG!CN$5,DB_OTG!#REF!),QUOTIENT(DB_OTG!CN$5,DB_OTG!#REF!)+1,QUOTIENT(DB_OTG!CN$5,DB_OTG!#REF!))))</f>
        <v>#REF!</v>
      </c>
      <c r="CM402" s="75" t="e">
        <f>IF(DB_OTG!#REF!=0,0,(IF(DB_OTG!CO$5/DB_OTG!#REF!&gt;QUOTIENT(DB_OTG!CO$5,DB_OTG!#REF!),QUOTIENT(DB_OTG!CO$5,DB_OTG!#REF!)+1,QUOTIENT(DB_OTG!CO$5,DB_OTG!#REF!))))</f>
        <v>#REF!</v>
      </c>
      <c r="CN402" s="75" t="e">
        <f>IF(DB_OTG!#REF!=0,0,(IF(DB_OTG!CP$5/DB_OTG!#REF!&gt;QUOTIENT(DB_OTG!CP$5,DB_OTG!#REF!),QUOTIENT(DB_OTG!CP$5,DB_OTG!#REF!)+1,QUOTIENT(DB_OTG!CP$5,DB_OTG!#REF!))))</f>
        <v>#REF!</v>
      </c>
      <c r="CO402" s="75" t="e">
        <f>IF(DB_OTG!#REF!=0,0,(IF(DB_OTG!CQ$5/DB_OTG!#REF!&gt;QUOTIENT(DB_OTG!CQ$5,DB_OTG!#REF!),QUOTIENT(DB_OTG!CQ$5,DB_OTG!#REF!)+1,QUOTIENT(DB_OTG!CQ$5,DB_OTG!#REF!))))</f>
        <v>#REF!</v>
      </c>
      <c r="CP402" s="75" t="e">
        <f>IF(DB_OTG!#REF!=0,0,(IF(DB_OTG!CR$5/DB_OTG!#REF!&gt;QUOTIENT(DB_OTG!CR$5,DB_OTG!#REF!),QUOTIENT(DB_OTG!CR$5,DB_OTG!#REF!)+1,QUOTIENT(DB_OTG!CR$5,DB_OTG!#REF!))))</f>
        <v>#REF!</v>
      </c>
      <c r="CQ402" s="75" t="e">
        <f>IF(DB_OTG!#REF!=0,0,(IF(DB_OTG!CS$5/DB_OTG!#REF!&gt;QUOTIENT(DB_OTG!CS$5,DB_OTG!#REF!),QUOTIENT(DB_OTG!CS$5,DB_OTG!#REF!)+1,QUOTIENT(DB_OTG!CS$5,DB_OTG!#REF!))))</f>
        <v>#REF!</v>
      </c>
      <c r="CR402" s="75" t="e">
        <f>IF(DB_OTG!#REF!=0,0,(IF(DB_OTG!CT$5/DB_OTG!#REF!&gt;QUOTIENT(DB_OTG!CT$5,DB_OTG!#REF!),QUOTIENT(DB_OTG!CT$5,DB_OTG!#REF!)+1,QUOTIENT(DB_OTG!CT$5,DB_OTG!#REF!))))</f>
        <v>#REF!</v>
      </c>
      <c r="CS402" s="75" t="e">
        <f>IF(DB_OTG!#REF!=0,0,(IF(DB_OTG!CU$5/DB_OTG!#REF!&gt;QUOTIENT(DB_OTG!CU$5,DB_OTG!#REF!),QUOTIENT(DB_OTG!CU$5,DB_OTG!#REF!)+1,QUOTIENT(DB_OTG!CU$5,DB_OTG!#REF!))))</f>
        <v>#REF!</v>
      </c>
      <c r="CT402" s="75" t="e">
        <f>IF(DB_OTG!#REF!=0,0,(IF(DB_OTG!CV$5/DB_OTG!#REF!&gt;QUOTIENT(DB_OTG!CV$5,DB_OTG!#REF!),QUOTIENT(DB_OTG!CV$5,DB_OTG!#REF!)+1,QUOTIENT(DB_OTG!CV$5,DB_OTG!#REF!))))</f>
        <v>#REF!</v>
      </c>
      <c r="CU402" s="75" t="e">
        <f>IF(DB_OTG!#REF!=0,0,(IF(DB_OTG!CW$5/DB_OTG!#REF!&gt;QUOTIENT(DB_OTG!CW$5,DB_OTG!#REF!),QUOTIENT(DB_OTG!CW$5,DB_OTG!#REF!)+1,QUOTIENT(DB_OTG!CW$5,DB_OTG!#REF!))))</f>
        <v>#REF!</v>
      </c>
      <c r="CV402" s="75" t="e">
        <f>IF(DB_OTG!#REF!=0,0,(IF(DB_OTG!CX$5/DB_OTG!#REF!&gt;QUOTIENT(DB_OTG!CX$5,DB_OTG!#REF!),QUOTIENT(DB_OTG!CX$5,DB_OTG!#REF!)+1,QUOTIENT(DB_OTG!CX$5,DB_OTG!#REF!))))</f>
        <v>#REF!</v>
      </c>
      <c r="CW402" s="75" t="e">
        <f>IF(DB_OTG!#REF!=0,0,(IF(DB_OTG!CY$5/DB_OTG!#REF!&gt;QUOTIENT(DB_OTG!CY$5,DB_OTG!#REF!),QUOTIENT(DB_OTG!CY$5,DB_OTG!#REF!)+1,QUOTIENT(DB_OTG!CY$5,DB_OTG!#REF!))))</f>
        <v>#REF!</v>
      </c>
      <c r="CX402" s="75" t="e">
        <f>IF(DB_OTG!#REF!=0,0,(IF(DB_OTG!CZ$5/DB_OTG!#REF!&gt;QUOTIENT(DB_OTG!CZ$5,DB_OTG!#REF!),QUOTIENT(DB_OTG!CZ$5,DB_OTG!#REF!)+1,QUOTIENT(DB_OTG!CZ$5,DB_OTG!#REF!))))</f>
        <v>#REF!</v>
      </c>
      <c r="CY402" s="75" t="e">
        <f>IF(DB_OTG!#REF!=0,0,(IF(DB_OTG!DA$5/DB_OTG!#REF!&gt;QUOTIENT(DB_OTG!DA$5,DB_OTG!#REF!),QUOTIENT(DB_OTG!DA$5,DB_OTG!#REF!)+1,QUOTIENT(DB_OTG!DA$5,DB_OTG!#REF!))))</f>
        <v>#REF!</v>
      </c>
      <c r="CZ402" s="75" t="e">
        <f>IF(DB_OTG!#REF!=0,0,(IF(DB_OTG!DB$5/DB_OTG!#REF!&gt;QUOTIENT(DB_OTG!DB$5,DB_OTG!#REF!),QUOTIENT(DB_OTG!DB$5,DB_OTG!#REF!)+1,QUOTIENT(DB_OTG!DB$5,DB_OTG!#REF!))))</f>
        <v>#REF!</v>
      </c>
      <c r="DA402" s="75" t="e">
        <f>IF(DB_OTG!#REF!=0,0,(IF(DB_OTG!DC$5/DB_OTG!#REF!&gt;QUOTIENT(DB_OTG!DC$5,DB_OTG!#REF!),QUOTIENT(DB_OTG!DC$5,DB_OTG!#REF!)+1,QUOTIENT(DB_OTG!DC$5,DB_OTG!#REF!))))</f>
        <v>#REF!</v>
      </c>
      <c r="DB402" s="75" t="e">
        <f>IF(DB_OTG!#REF!=0,0,(IF(DB_OTG!DD$5/DB_OTG!#REF!&gt;QUOTIENT(DB_OTG!DD$5,DB_OTG!#REF!),QUOTIENT(DB_OTG!DD$5,DB_OTG!#REF!)+1,QUOTIENT(DB_OTG!DD$5,DB_OTG!#REF!))))</f>
        <v>#REF!</v>
      </c>
      <c r="DC402" s="75" t="e">
        <f>IF(DB_OTG!#REF!=0,0,(IF(DB_OTG!DE$5/DB_OTG!#REF!&gt;QUOTIENT(DB_OTG!DE$5,DB_OTG!#REF!),QUOTIENT(DB_OTG!DE$5,DB_OTG!#REF!)+1,QUOTIENT(DB_OTG!DE$5,DB_OTG!#REF!))))</f>
        <v>#REF!</v>
      </c>
      <c r="DD402" s="75" t="e">
        <f>IF(DB_OTG!#REF!=0,0,(IF(DB_OTG!DF$5/DB_OTG!#REF!&gt;QUOTIENT(DB_OTG!DF$5,DB_OTG!#REF!),QUOTIENT(DB_OTG!DF$5,DB_OTG!#REF!)+1,QUOTIENT(DB_OTG!DF$5,DB_OTG!#REF!))))</f>
        <v>#REF!</v>
      </c>
      <c r="DE402" s="75" t="e">
        <f>IF(DB_OTG!#REF!=0,0,(IF(DB_OTG!DG$5/DB_OTG!#REF!&gt;QUOTIENT(DB_OTG!DG$5,DB_OTG!#REF!),QUOTIENT(DB_OTG!DG$5,DB_OTG!#REF!)+1,QUOTIENT(DB_OTG!DG$5,DB_OTG!#REF!))))</f>
        <v>#REF!</v>
      </c>
      <c r="DF402" s="75" t="e">
        <f>IF(DB_OTG!#REF!=0,0,(IF(DB_OTG!DH$5/DB_OTG!#REF!&gt;QUOTIENT(DB_OTG!DH$5,DB_OTG!#REF!),QUOTIENT(DB_OTG!DH$5,DB_OTG!#REF!)+1,QUOTIENT(DB_OTG!DH$5,DB_OTG!#REF!))))</f>
        <v>#REF!</v>
      </c>
      <c r="DG402" s="75" t="e">
        <f>IF(DB_OTG!#REF!=0,0,(IF(DB_OTG!DI$5/DB_OTG!#REF!&gt;QUOTIENT(DB_OTG!DI$5,DB_OTG!#REF!),QUOTIENT(DB_OTG!DI$5,DB_OTG!#REF!)+1,QUOTIENT(DB_OTG!DI$5,DB_OTG!#REF!))))</f>
        <v>#REF!</v>
      </c>
      <c r="DH402" s="75" t="e">
        <f>IF(DB_OTG!#REF!=0,0,(IF(DB_OTG!DJ$5/DB_OTG!#REF!&gt;QUOTIENT(DB_OTG!DJ$5,DB_OTG!#REF!),QUOTIENT(DB_OTG!DJ$5,DB_OTG!#REF!)+1,QUOTIENT(DB_OTG!DJ$5,DB_OTG!#REF!))))</f>
        <v>#REF!</v>
      </c>
      <c r="DI402" s="75" t="e">
        <f>IF(DB_OTG!#REF!=0,0,(IF(DB_OTG!DK$5/DB_OTG!#REF!&gt;QUOTIENT(DB_OTG!DK$5,DB_OTG!#REF!),QUOTIENT(DB_OTG!DK$5,DB_OTG!#REF!)+1,QUOTIENT(DB_OTG!DK$5,DB_OTG!#REF!))))</f>
        <v>#REF!</v>
      </c>
      <c r="DJ402" s="75" t="e">
        <f>IF(DB_OTG!#REF!=0,0,(IF(DB_OTG!DL$5/DB_OTG!#REF!&gt;QUOTIENT(DB_OTG!DL$5,DB_OTG!#REF!),QUOTIENT(DB_OTG!DL$5,DB_OTG!#REF!)+1,QUOTIENT(DB_OTG!DL$5,DB_OTG!#REF!))))</f>
        <v>#REF!</v>
      </c>
      <c r="DK402" s="75" t="e">
        <f>IF(DB_OTG!#REF!=0,0,(IF(DB_OTG!DM$5/DB_OTG!#REF!&gt;QUOTIENT(DB_OTG!DM$5,DB_OTG!#REF!),QUOTIENT(DB_OTG!DM$5,DB_OTG!#REF!)+1,QUOTIENT(DB_OTG!DM$5,DB_OTG!#REF!))))</f>
        <v>#REF!</v>
      </c>
      <c r="DL402" s="75" t="e">
        <f>IF(DB_OTG!#REF!=0,0,(IF(DB_OTG!DN$5/DB_OTG!#REF!&gt;QUOTIENT(DB_OTG!DN$5,DB_OTG!#REF!),QUOTIENT(DB_OTG!DN$5,DB_OTG!#REF!)+1,QUOTIENT(DB_OTG!DN$5,DB_OTG!#REF!))))</f>
        <v>#REF!</v>
      </c>
      <c r="DM402" s="75" t="e">
        <f>IF(DB_OTG!#REF!=0,0,(IF(DB_OTG!DO$5/DB_OTG!#REF!&gt;QUOTIENT(DB_OTG!DO$5,DB_OTG!#REF!),QUOTIENT(DB_OTG!DO$5,DB_OTG!#REF!)+1,QUOTIENT(DB_OTG!DO$5,DB_OTG!#REF!))))</f>
        <v>#REF!</v>
      </c>
      <c r="DN402" s="75" t="e">
        <f>IF(DB_OTG!#REF!=0,0,(IF(DB_OTG!DP$5/DB_OTG!#REF!&gt;QUOTIENT(DB_OTG!DP$5,DB_OTG!#REF!),QUOTIENT(DB_OTG!DP$5,DB_OTG!#REF!)+1,QUOTIENT(DB_OTG!DP$5,DB_OTG!#REF!))))</f>
        <v>#REF!</v>
      </c>
      <c r="DO402" s="75" t="e">
        <f>IF(DB_OTG!#REF!=0,0,(IF(DB_OTG!DQ$5/DB_OTG!#REF!&gt;QUOTIENT(DB_OTG!DQ$5,DB_OTG!#REF!),QUOTIENT(DB_OTG!DQ$5,DB_OTG!#REF!)+1,QUOTIENT(DB_OTG!DQ$5,DB_OTG!#REF!))))</f>
        <v>#REF!</v>
      </c>
      <c r="DP402" s="75" t="e">
        <f>IF(DB_OTG!#REF!=0,0,(IF(DB_OTG!DR$5/DB_OTG!#REF!&gt;QUOTIENT(DB_OTG!DR$5,DB_OTG!#REF!),QUOTIENT(DB_OTG!DR$5,DB_OTG!#REF!)+1,QUOTIENT(DB_OTG!DR$5,DB_OTG!#REF!))))</f>
        <v>#REF!</v>
      </c>
      <c r="DQ402" s="75" t="e">
        <f>IF(DB_OTG!#REF!=0,0,(IF(DB_OTG!DS$5/DB_OTG!#REF!&gt;QUOTIENT(DB_OTG!DS$5,DB_OTG!#REF!),QUOTIENT(DB_OTG!DS$5,DB_OTG!#REF!)+1,QUOTIENT(DB_OTG!DS$5,DB_OTG!#REF!))))</f>
        <v>#REF!</v>
      </c>
      <c r="DR402" s="75" t="e">
        <f>IF(DB_OTG!#REF!=0,0,(IF(DB_OTG!DT$5/DB_OTG!#REF!&gt;QUOTIENT(DB_OTG!DT$5,DB_OTG!#REF!),QUOTIENT(DB_OTG!DT$5,DB_OTG!#REF!)+1,QUOTIENT(DB_OTG!DT$5,DB_OTG!#REF!))))</f>
        <v>#REF!</v>
      </c>
      <c r="DS402" s="75" t="e">
        <f>IF(DB_OTG!#REF!=0,0,(IF(DB_OTG!DU$5/DB_OTG!#REF!&gt;QUOTIENT(DB_OTG!DU$5,DB_OTG!#REF!),QUOTIENT(DB_OTG!DU$5,DB_OTG!#REF!)+1,QUOTIENT(DB_OTG!DU$5,DB_OTG!#REF!))))</f>
        <v>#REF!</v>
      </c>
      <c r="DT402" s="75" t="e">
        <f>IF(DB_OTG!#REF!=0,0,(IF(DB_OTG!DV$5/DB_OTG!#REF!&gt;QUOTIENT(DB_OTG!DV$5,DB_OTG!#REF!),QUOTIENT(DB_OTG!DV$5,DB_OTG!#REF!)+1,QUOTIENT(DB_OTG!DV$5,DB_OTG!#REF!))))</f>
        <v>#REF!</v>
      </c>
      <c r="DU402" s="75" t="e">
        <f>IF(DB_OTG!#REF!=0,0,(IF(DB_OTG!DW$5/DB_OTG!#REF!&gt;QUOTIENT(DB_OTG!DW$5,DB_OTG!#REF!),QUOTIENT(DB_OTG!DW$5,DB_OTG!#REF!)+1,QUOTIENT(DB_OTG!DW$5,DB_OTG!#REF!))))</f>
        <v>#REF!</v>
      </c>
      <c r="DV402" s="75" t="e">
        <f>IF(DB_OTG!#REF!=0,0,(IF(DB_OTG!DX$5/DB_OTG!#REF!&gt;QUOTIENT(DB_OTG!DX$5,DB_OTG!#REF!),QUOTIENT(DB_OTG!DX$5,DB_OTG!#REF!)+1,QUOTIENT(DB_OTG!DX$5,DB_OTG!#REF!))))</f>
        <v>#REF!</v>
      </c>
      <c r="DW402" s="75" t="e">
        <f>IF(DB_OTG!#REF!=0,0,(IF(DB_OTG!DY$5/DB_OTG!#REF!&gt;QUOTIENT(DB_OTG!DY$5,DB_OTG!#REF!),QUOTIENT(DB_OTG!DY$5,DB_OTG!#REF!)+1,QUOTIENT(DB_OTG!DY$5,DB_OTG!#REF!))))</f>
        <v>#REF!</v>
      </c>
      <c r="DX402" s="75" t="e">
        <f>IF(DB_OTG!#REF!=0,0,(IF(DB_OTG!DZ$5/DB_OTG!#REF!&gt;QUOTIENT(DB_OTG!DZ$5,DB_OTG!#REF!),QUOTIENT(DB_OTG!DZ$5,DB_OTG!#REF!)+1,QUOTIENT(DB_OTG!DZ$5,DB_OTG!#REF!))))</f>
        <v>#REF!</v>
      </c>
      <c r="DY402" s="75" t="e">
        <f>IF(DB_OTG!#REF!=0,0,(IF(DB_OTG!EA$5/DB_OTG!#REF!&gt;QUOTIENT(DB_OTG!EA$5,DB_OTG!#REF!),QUOTIENT(DB_OTG!EA$5,DB_OTG!#REF!)+1,QUOTIENT(DB_OTG!EA$5,DB_OTG!#REF!))))</f>
        <v>#REF!</v>
      </c>
      <c r="DZ402" s="75" t="e">
        <f>IF(DB_OTG!#REF!=0,0,(IF(DB_OTG!EB$5/DB_OTG!#REF!&gt;QUOTIENT(DB_OTG!EB$5,DB_OTG!#REF!),QUOTIENT(DB_OTG!EB$5,DB_OTG!#REF!)+1,QUOTIENT(DB_OTG!EB$5,DB_OTG!#REF!))))</f>
        <v>#REF!</v>
      </c>
      <c r="EA402" s="75" t="e">
        <f>IF(DB_OTG!#REF!=0,0,(IF(DB_OTG!EC$5/DB_OTG!#REF!&gt;QUOTIENT(DB_OTG!EC$5,DB_OTG!#REF!),QUOTIENT(DB_OTG!EC$5,DB_OTG!#REF!)+1,QUOTIENT(DB_OTG!EC$5,DB_OTG!#REF!))))</f>
        <v>#REF!</v>
      </c>
    </row>
    <row r="403" spans="1:131" x14ac:dyDescent="0.25">
      <c r="A403" s="75" t="e">
        <f>IF(DB_OTG!#REF!=0,0,(IF(DB_OTG!C$5/DB_OTG!#REF!&gt;QUOTIENT(DB_OTG!C$5,DB_OTG!#REF!),QUOTIENT(DB_OTG!C$5,DB_OTG!#REF!)+1,QUOTIENT(DB_OTG!C$5,DB_OTG!#REF!))))</f>
        <v>#REF!</v>
      </c>
      <c r="B403" s="75" t="e">
        <f>IF(DB_OTG!#REF!=0,0,(IF(DB_OTG!D$5/DB_OTG!#REF!&gt;QUOTIENT(DB_OTG!D$5,DB_OTG!#REF!),QUOTIENT(DB_OTG!D$5,DB_OTG!#REF!)+1,QUOTIENT(DB_OTG!D$5,DB_OTG!#REF!))))</f>
        <v>#REF!</v>
      </c>
      <c r="C403" s="75" t="e">
        <f>IF(DB_OTG!#REF!=0,0,(IF(DB_OTG!E$5/DB_OTG!#REF!&gt;QUOTIENT(DB_OTG!E$5,DB_OTG!#REF!),QUOTIENT(DB_OTG!E$5,DB_OTG!#REF!)+1,QUOTIENT(DB_OTG!E$5,DB_OTG!#REF!))))</f>
        <v>#REF!</v>
      </c>
      <c r="D403" s="75" t="e">
        <f>IF(DB_OTG!#REF!=0,0,(IF(DB_OTG!F$5/DB_OTG!#REF!&gt;QUOTIENT(DB_OTG!F$5,DB_OTG!#REF!),QUOTIENT(DB_OTG!F$5,DB_OTG!#REF!)+1,QUOTIENT(DB_OTG!F$5,DB_OTG!#REF!))))</f>
        <v>#REF!</v>
      </c>
      <c r="E403" s="75" t="e">
        <f>IF(DB_OTG!#REF!=0,0,(IF(DB_OTG!G$5/DB_OTG!#REF!&gt;QUOTIENT(DB_OTG!G$5,DB_OTG!#REF!),QUOTIENT(DB_OTG!G$5,DB_OTG!#REF!)+1,QUOTIENT(DB_OTG!G$5,DB_OTG!#REF!))))</f>
        <v>#REF!</v>
      </c>
      <c r="F403" s="75" t="e">
        <f>IF(DB_OTG!#REF!=0,0,(IF(DB_OTG!H$5/DB_OTG!#REF!&gt;QUOTIENT(DB_OTG!H$5,DB_OTG!#REF!),QUOTIENT(DB_OTG!H$5,DB_OTG!#REF!)+1,QUOTIENT(DB_OTG!H$5,DB_OTG!#REF!))))</f>
        <v>#REF!</v>
      </c>
      <c r="G403" s="75" t="e">
        <f>IF(DB_OTG!#REF!=0,0,(IF(DB_OTG!I$5/DB_OTG!#REF!&gt;QUOTIENT(DB_OTG!I$5,DB_OTG!#REF!),QUOTIENT(DB_OTG!I$5,DB_OTG!#REF!)+1,QUOTIENT(DB_OTG!I$5,DB_OTG!#REF!))))</f>
        <v>#REF!</v>
      </c>
      <c r="H403" s="75" t="e">
        <f>IF(DB_OTG!#REF!=0,0,(IF(DB_OTG!J$5/DB_OTG!#REF!&gt;QUOTIENT(DB_OTG!J$5,DB_OTG!#REF!),QUOTIENT(DB_OTG!J$5,DB_OTG!#REF!)+1,QUOTIENT(DB_OTG!J$5,DB_OTG!#REF!))))</f>
        <v>#REF!</v>
      </c>
      <c r="I403" s="75" t="e">
        <f>IF(DB_OTG!#REF!=0,0,(IF(DB_OTG!K$5/DB_OTG!#REF!&gt;QUOTIENT(DB_OTG!K$5,DB_OTG!#REF!),QUOTIENT(DB_OTG!K$5,DB_OTG!#REF!)+1,QUOTIENT(DB_OTG!K$5,DB_OTG!#REF!))))</f>
        <v>#REF!</v>
      </c>
      <c r="J403" s="75" t="e">
        <f>IF(DB_OTG!#REF!=0,0,(IF(DB_OTG!L$5/DB_OTG!#REF!&gt;QUOTIENT(DB_OTG!L$5,DB_OTG!#REF!),QUOTIENT(DB_OTG!L$5,DB_OTG!#REF!)+1,QUOTIENT(DB_OTG!L$5,DB_OTG!#REF!))))</f>
        <v>#REF!</v>
      </c>
      <c r="K403" s="75" t="e">
        <f>IF(DB_OTG!#REF!=0,0,(IF(DB_OTG!M$5/DB_OTG!#REF!&gt;QUOTIENT(DB_OTG!M$5,DB_OTG!#REF!),QUOTIENT(DB_OTG!M$5,DB_OTG!#REF!)+1,QUOTIENT(DB_OTG!M$5,DB_OTG!#REF!))))</f>
        <v>#REF!</v>
      </c>
      <c r="L403" s="75" t="e">
        <f>IF(DB_OTG!#REF!=0,0,(IF(DB_OTG!N$5/DB_OTG!#REF!&gt;QUOTIENT(DB_OTG!N$5,DB_OTG!#REF!),QUOTIENT(DB_OTG!N$5,DB_OTG!#REF!)+1,QUOTIENT(DB_OTG!N$5,DB_OTG!#REF!))))</f>
        <v>#REF!</v>
      </c>
      <c r="M403" s="75" t="e">
        <f>IF(DB_OTG!#REF!=0,0,(IF(DB_OTG!O$5/DB_OTG!#REF!&gt;QUOTIENT(DB_OTG!O$5,DB_OTG!#REF!),QUOTIENT(DB_OTG!O$5,DB_OTG!#REF!)+1,QUOTIENT(DB_OTG!O$5,DB_OTG!#REF!))))</f>
        <v>#REF!</v>
      </c>
      <c r="N403" s="75" t="e">
        <f>IF(DB_OTG!#REF!=0,0,(IF(DB_OTG!P$5/DB_OTG!#REF!&gt;QUOTIENT(DB_OTG!P$5,DB_OTG!#REF!),QUOTIENT(DB_OTG!P$5,DB_OTG!#REF!)+1,QUOTIENT(DB_OTG!P$5,DB_OTG!#REF!))))</f>
        <v>#REF!</v>
      </c>
      <c r="O403" s="75" t="e">
        <f>IF(DB_OTG!#REF!=0,0,(IF(DB_OTG!Q$5/DB_OTG!#REF!&gt;QUOTIENT(DB_OTG!Q$5,DB_OTG!#REF!),QUOTIENT(DB_OTG!Q$5,DB_OTG!#REF!)+1,QUOTIENT(DB_OTG!Q$5,DB_OTG!#REF!))))</f>
        <v>#REF!</v>
      </c>
      <c r="P403" s="75" t="e">
        <f>IF(DB_OTG!#REF!=0,0,(IF(DB_OTG!R$5/DB_OTG!#REF!&gt;QUOTIENT(DB_OTG!R$5,DB_OTG!#REF!),QUOTIENT(DB_OTG!R$5,DB_OTG!#REF!)+1,QUOTIENT(DB_OTG!R$5,DB_OTG!#REF!))))</f>
        <v>#REF!</v>
      </c>
      <c r="Q403" s="75" t="e">
        <f>IF(DB_OTG!#REF!=0,0,(IF(DB_OTG!S$5/DB_OTG!#REF!&gt;QUOTIENT(DB_OTG!S$5,DB_OTG!#REF!),QUOTIENT(DB_OTG!S$5,DB_OTG!#REF!)+1,QUOTIENT(DB_OTG!S$5,DB_OTG!#REF!))))</f>
        <v>#REF!</v>
      </c>
      <c r="R403" s="75" t="e">
        <f>IF(DB_OTG!#REF!=0,0,(IF(DB_OTG!T$5/DB_OTG!#REF!&gt;QUOTIENT(DB_OTG!T$5,DB_OTG!#REF!),QUOTIENT(DB_OTG!T$5,DB_OTG!#REF!)+1,QUOTIENT(DB_OTG!T$5,DB_OTG!#REF!))))</f>
        <v>#REF!</v>
      </c>
      <c r="S403" s="75" t="e">
        <f>IF(DB_OTG!#REF!=0,0,(IF(DB_OTG!U$5/DB_OTG!#REF!&gt;QUOTIENT(DB_OTG!U$5,DB_OTG!#REF!),QUOTIENT(DB_OTG!U$5,DB_OTG!#REF!)+1,QUOTIENT(DB_OTG!U$5,DB_OTG!#REF!))))</f>
        <v>#REF!</v>
      </c>
      <c r="T403" s="75" t="e">
        <f>IF(DB_OTG!#REF!=0,0,(IF(DB_OTG!V$5/DB_OTG!#REF!&gt;QUOTIENT(DB_OTG!V$5,DB_OTG!#REF!),QUOTIENT(DB_OTG!V$5,DB_OTG!#REF!)+1,QUOTIENT(DB_OTG!V$5,DB_OTG!#REF!))))</f>
        <v>#REF!</v>
      </c>
      <c r="U403" s="75" t="e">
        <f>IF(DB_OTG!#REF!=0,0,(IF(DB_OTG!W$5/DB_OTG!#REF!&gt;QUOTIENT(DB_OTG!W$5,DB_OTG!#REF!),QUOTIENT(DB_OTG!W$5,DB_OTG!#REF!)+1,QUOTIENT(DB_OTG!W$5,DB_OTG!#REF!))))</f>
        <v>#REF!</v>
      </c>
      <c r="V403" s="75" t="e">
        <f>IF(DB_OTG!#REF!=0,0,(IF(DB_OTG!X$5/DB_OTG!#REF!&gt;QUOTIENT(DB_OTG!X$5,DB_OTG!#REF!),QUOTIENT(DB_OTG!X$5,DB_OTG!#REF!)+1,QUOTIENT(DB_OTG!X$5,DB_OTG!#REF!))))</f>
        <v>#REF!</v>
      </c>
      <c r="W403" s="75" t="e">
        <f>IF(DB_OTG!#REF!=0,0,(IF(DB_OTG!Y$5/DB_OTG!#REF!&gt;QUOTIENT(DB_OTG!Y$5,DB_OTG!#REF!),QUOTIENT(DB_OTG!Y$5,DB_OTG!#REF!)+1,QUOTIENT(DB_OTG!Y$5,DB_OTG!#REF!))))</f>
        <v>#REF!</v>
      </c>
      <c r="X403" s="75" t="e">
        <f>IF(DB_OTG!#REF!=0,0,(IF(DB_OTG!Z$5/DB_OTG!#REF!&gt;QUOTIENT(DB_OTG!Z$5,DB_OTG!#REF!),QUOTIENT(DB_OTG!Z$5,DB_OTG!#REF!)+1,QUOTIENT(DB_OTG!Z$5,DB_OTG!#REF!))))</f>
        <v>#REF!</v>
      </c>
      <c r="Y403" s="75" t="e">
        <f>IF(DB_OTG!#REF!=0,0,(IF(DB_OTG!AA$5/DB_OTG!#REF!&gt;QUOTIENT(DB_OTG!AA$5,DB_OTG!#REF!),QUOTIENT(DB_OTG!AA$5,DB_OTG!#REF!)+1,QUOTIENT(DB_OTG!AA$5,DB_OTG!#REF!))))</f>
        <v>#REF!</v>
      </c>
      <c r="Z403" s="75" t="e">
        <f>IF(DB_OTG!#REF!=0,0,(IF(DB_OTG!AB$5/DB_OTG!#REF!&gt;QUOTIENT(DB_OTG!AB$5,DB_OTG!#REF!),QUOTIENT(DB_OTG!AB$5,DB_OTG!#REF!)+1,QUOTIENT(DB_OTG!AB$5,DB_OTG!#REF!))))</f>
        <v>#REF!</v>
      </c>
      <c r="AA403" s="75" t="e">
        <f>IF(DB_OTG!#REF!=0,0,(IF(DB_OTG!AC$5/DB_OTG!#REF!&gt;QUOTIENT(DB_OTG!AC$5,DB_OTG!#REF!),QUOTIENT(DB_OTG!AC$5,DB_OTG!#REF!)+1,QUOTIENT(DB_OTG!AC$5,DB_OTG!#REF!))))</f>
        <v>#REF!</v>
      </c>
      <c r="AB403" s="75" t="e">
        <f>IF(DB_OTG!#REF!=0,0,(IF(DB_OTG!AD$5/DB_OTG!#REF!&gt;QUOTIENT(DB_OTG!AD$5,DB_OTG!#REF!),QUOTIENT(DB_OTG!AD$5,DB_OTG!#REF!)+1,QUOTIENT(DB_OTG!AD$5,DB_OTG!#REF!))))</f>
        <v>#REF!</v>
      </c>
      <c r="AC403" s="75" t="e">
        <f>IF(DB_OTG!#REF!=0,0,(IF(DB_OTG!AE$5/DB_OTG!#REF!&gt;QUOTIENT(DB_OTG!AE$5,DB_OTG!#REF!),QUOTIENT(DB_OTG!AE$5,DB_OTG!#REF!)+1,QUOTIENT(DB_OTG!AE$5,DB_OTG!#REF!))))</f>
        <v>#REF!</v>
      </c>
      <c r="AD403" s="75" t="e">
        <f>IF(DB_OTG!#REF!=0,0,(IF(DB_OTG!AF$5/DB_OTG!#REF!&gt;QUOTIENT(DB_OTG!AF$5,DB_OTG!#REF!),QUOTIENT(DB_OTG!AF$5,DB_OTG!#REF!)+1,QUOTIENT(DB_OTG!AF$5,DB_OTG!#REF!))))</f>
        <v>#REF!</v>
      </c>
      <c r="AE403" s="75" t="e">
        <f>IF(DB_OTG!#REF!=0,0,(IF(DB_OTG!AG$5/DB_OTG!#REF!&gt;QUOTIENT(DB_OTG!AG$5,DB_OTG!#REF!),QUOTIENT(DB_OTG!AG$5,DB_OTG!#REF!)+1,QUOTIENT(DB_OTG!AG$5,DB_OTG!#REF!))))</f>
        <v>#REF!</v>
      </c>
      <c r="AF403" s="75" t="e">
        <f>IF(DB_OTG!#REF!=0,0,(IF(DB_OTG!AH$5/DB_OTG!#REF!&gt;QUOTIENT(DB_OTG!AH$5,DB_OTG!#REF!),QUOTIENT(DB_OTG!AH$5,DB_OTG!#REF!)+1,QUOTIENT(DB_OTG!AH$5,DB_OTG!#REF!))))</f>
        <v>#REF!</v>
      </c>
      <c r="AG403" s="75" t="e">
        <f>IF(DB_OTG!#REF!=0,0,(IF(DB_OTG!AI$5/DB_OTG!#REF!&gt;QUOTIENT(DB_OTG!AI$5,DB_OTG!#REF!),QUOTIENT(DB_OTG!AI$5,DB_OTG!#REF!)+1,QUOTIENT(DB_OTG!AI$5,DB_OTG!#REF!))))</f>
        <v>#REF!</v>
      </c>
      <c r="AH403" s="75" t="e">
        <f>IF(DB_OTG!#REF!=0,0,(IF(DB_OTG!AJ$5/DB_OTG!#REF!&gt;QUOTIENT(DB_OTG!AJ$5,DB_OTG!#REF!),QUOTIENT(DB_OTG!AJ$5,DB_OTG!#REF!)+1,QUOTIENT(DB_OTG!AJ$5,DB_OTG!#REF!))))</f>
        <v>#REF!</v>
      </c>
      <c r="AI403" s="75" t="e">
        <f>IF(DB_OTG!#REF!=0,0,(IF(DB_OTG!AK$5/DB_OTG!#REF!&gt;QUOTIENT(DB_OTG!AK$5,DB_OTG!#REF!),QUOTIENT(DB_OTG!AK$5,DB_OTG!#REF!)+1,QUOTIENT(DB_OTG!AK$5,DB_OTG!#REF!))))</f>
        <v>#REF!</v>
      </c>
      <c r="AJ403" s="75" t="e">
        <f>IF(DB_OTG!#REF!=0,0,(IF(DB_OTG!AL$5/DB_OTG!#REF!&gt;QUOTIENT(DB_OTG!AL$5,DB_OTG!#REF!),QUOTIENT(DB_OTG!AL$5,DB_OTG!#REF!)+1,QUOTIENT(DB_OTG!AL$5,DB_OTG!#REF!))))</f>
        <v>#REF!</v>
      </c>
      <c r="AK403" s="75" t="e">
        <f>IF(DB_OTG!#REF!=0,0,(IF(DB_OTG!AM$5/DB_OTG!#REF!&gt;QUOTIENT(DB_OTG!AM$5,DB_OTG!#REF!),QUOTIENT(DB_OTG!AM$5,DB_OTG!#REF!)+1,QUOTIENT(DB_OTG!AM$5,DB_OTG!#REF!))))</f>
        <v>#REF!</v>
      </c>
      <c r="AL403" s="75" t="e">
        <f>IF(DB_OTG!#REF!=0,0,(IF(DB_OTG!AN$5/DB_OTG!#REF!&gt;QUOTIENT(DB_OTG!AN$5,DB_OTG!#REF!),QUOTIENT(DB_OTG!AN$5,DB_OTG!#REF!)+1,QUOTIENT(DB_OTG!AN$5,DB_OTG!#REF!))))</f>
        <v>#REF!</v>
      </c>
      <c r="AM403" s="75" t="e">
        <f>IF(DB_OTG!#REF!=0,0,(IF(DB_OTG!AO$5/DB_OTG!#REF!&gt;QUOTIENT(DB_OTG!AO$5,DB_OTG!#REF!),QUOTIENT(DB_OTG!AO$5,DB_OTG!#REF!)+1,QUOTIENT(DB_OTG!AO$5,DB_OTG!#REF!))))</f>
        <v>#REF!</v>
      </c>
      <c r="AN403" s="75" t="e">
        <f>IF(DB_OTG!#REF!=0,0,(IF(DB_OTG!AP$5/DB_OTG!#REF!&gt;QUOTIENT(DB_OTG!AP$5,DB_OTG!#REF!),QUOTIENT(DB_OTG!AP$5,DB_OTG!#REF!)+1,QUOTIENT(DB_OTG!AP$5,DB_OTG!#REF!))))</f>
        <v>#REF!</v>
      </c>
      <c r="AO403" s="75" t="e">
        <f>IF(DB_OTG!#REF!=0,0,(IF(DB_OTG!AQ$5/DB_OTG!#REF!&gt;QUOTIENT(DB_OTG!AQ$5,DB_OTG!#REF!),QUOTIENT(DB_OTG!AQ$5,DB_OTG!#REF!)+1,QUOTIENT(DB_OTG!AQ$5,DB_OTG!#REF!))))</f>
        <v>#REF!</v>
      </c>
      <c r="AP403" s="75" t="e">
        <f>IF(DB_OTG!#REF!=0,0,(IF(DB_OTG!AR$5/DB_OTG!#REF!&gt;QUOTIENT(DB_OTG!AR$5,DB_OTG!#REF!),QUOTIENT(DB_OTG!AR$5,DB_OTG!#REF!)+1,QUOTIENT(DB_OTG!AR$5,DB_OTG!#REF!))))</f>
        <v>#REF!</v>
      </c>
      <c r="AQ403" s="75" t="e">
        <f>IF(DB_OTG!#REF!=0,0,(IF(DB_OTG!AS$5/DB_OTG!#REF!&gt;QUOTIENT(DB_OTG!AS$5,DB_OTG!#REF!),QUOTIENT(DB_OTG!AS$5,DB_OTG!#REF!)+1,QUOTIENT(DB_OTG!AS$5,DB_OTG!#REF!))))</f>
        <v>#REF!</v>
      </c>
      <c r="AR403" s="75" t="e">
        <f>IF(DB_OTG!#REF!=0,0,(IF(DB_OTG!AT$5/DB_OTG!#REF!&gt;QUOTIENT(DB_OTG!AT$5,DB_OTG!#REF!),QUOTIENT(DB_OTG!AT$5,DB_OTG!#REF!)+1,QUOTIENT(DB_OTG!AT$5,DB_OTG!#REF!))))</f>
        <v>#REF!</v>
      </c>
      <c r="AS403" s="75" t="e">
        <f>IF(DB_OTG!#REF!=0,0,(IF(DB_OTG!AU$5/DB_OTG!#REF!&gt;QUOTIENT(DB_OTG!AU$5,DB_OTG!#REF!),QUOTIENT(DB_OTG!AU$5,DB_OTG!#REF!)+1,QUOTIENT(DB_OTG!AU$5,DB_OTG!#REF!))))</f>
        <v>#REF!</v>
      </c>
      <c r="AT403" s="75" t="e">
        <f>IF(DB_OTG!#REF!=0,0,(IF(DB_OTG!AV$5/DB_OTG!#REF!&gt;QUOTIENT(DB_OTG!AV$5,DB_OTG!#REF!),QUOTIENT(DB_OTG!AV$5,DB_OTG!#REF!)+1,QUOTIENT(DB_OTG!AV$5,DB_OTG!#REF!))))</f>
        <v>#REF!</v>
      </c>
      <c r="AU403" s="75" t="e">
        <f>IF(DB_OTG!#REF!=0,0,(IF(DB_OTG!AW$5/DB_OTG!#REF!&gt;QUOTIENT(DB_OTG!AW$5,DB_OTG!#REF!),QUOTIENT(DB_OTG!AW$5,DB_OTG!#REF!)+1,QUOTIENT(DB_OTG!AW$5,DB_OTG!#REF!))))</f>
        <v>#REF!</v>
      </c>
      <c r="AV403" s="75" t="e">
        <f>IF(DB_OTG!#REF!=0,0,(IF(DB_OTG!AX$5/DB_OTG!#REF!&gt;QUOTIENT(DB_OTG!AX$5,DB_OTG!#REF!),QUOTIENT(DB_OTG!AX$5,DB_OTG!#REF!)+1,QUOTIENT(DB_OTG!AX$5,DB_OTG!#REF!))))</f>
        <v>#REF!</v>
      </c>
      <c r="AW403" s="75" t="e">
        <f>IF(DB_OTG!#REF!=0,0,(IF(DB_OTG!AY$5/DB_OTG!#REF!&gt;QUOTIENT(DB_OTG!AY$5,DB_OTG!#REF!),QUOTIENT(DB_OTG!AY$5,DB_OTG!#REF!)+1,QUOTIENT(DB_OTG!AY$5,DB_OTG!#REF!))))</f>
        <v>#REF!</v>
      </c>
      <c r="AX403" s="75" t="e">
        <f>IF(DB_OTG!#REF!=0,0,(IF(DB_OTG!AZ$5/DB_OTG!#REF!&gt;QUOTIENT(DB_OTG!AZ$5,DB_OTG!#REF!),QUOTIENT(DB_OTG!AZ$5,DB_OTG!#REF!)+1,QUOTIENT(DB_OTG!AZ$5,DB_OTG!#REF!))))</f>
        <v>#REF!</v>
      </c>
      <c r="AY403" s="75" t="e">
        <f>IF(DB_OTG!#REF!=0,0,(IF(DB_OTG!BA$5/DB_OTG!#REF!&gt;QUOTIENT(DB_OTG!BA$5,DB_OTG!#REF!),QUOTIENT(DB_OTG!BA$5,DB_OTG!#REF!)+1,QUOTIENT(DB_OTG!BA$5,DB_OTG!#REF!))))</f>
        <v>#REF!</v>
      </c>
      <c r="AZ403" s="75" t="e">
        <f>IF(DB_OTG!#REF!=0,0,(IF(DB_OTG!BB$5/DB_OTG!#REF!&gt;QUOTIENT(DB_OTG!BB$5,DB_OTG!#REF!),QUOTIENT(DB_OTG!BB$5,DB_OTG!#REF!)+1,QUOTIENT(DB_OTG!BB$5,DB_OTG!#REF!))))</f>
        <v>#REF!</v>
      </c>
      <c r="BA403" s="75" t="e">
        <f>IF(DB_OTG!#REF!=0,0,(IF(DB_OTG!BC$5/DB_OTG!#REF!&gt;QUOTIENT(DB_OTG!BC$5,DB_OTG!#REF!),QUOTIENT(DB_OTG!BC$5,DB_OTG!#REF!)+1,QUOTIENT(DB_OTG!BC$5,DB_OTG!#REF!))))</f>
        <v>#REF!</v>
      </c>
      <c r="BB403" s="75" t="e">
        <f>IF(DB_OTG!#REF!=0,0,(IF(DB_OTG!BD$5/DB_OTG!#REF!&gt;QUOTIENT(DB_OTG!BD$5,DB_OTG!#REF!),QUOTIENT(DB_OTG!BD$5,DB_OTG!#REF!)+1,QUOTIENT(DB_OTG!BD$5,DB_OTG!#REF!))))</f>
        <v>#REF!</v>
      </c>
      <c r="BC403" s="75" t="e">
        <f>IF(DB_OTG!#REF!=0,0,(IF(DB_OTG!BE$5/DB_OTG!#REF!&gt;QUOTIENT(DB_OTG!BE$5,DB_OTG!#REF!),QUOTIENT(DB_OTG!BE$5,DB_OTG!#REF!)+1,QUOTIENT(DB_OTG!BE$5,DB_OTG!#REF!))))</f>
        <v>#REF!</v>
      </c>
      <c r="BD403" s="75" t="e">
        <f>IF(DB_OTG!#REF!=0,0,(IF(DB_OTG!BF$5/DB_OTG!#REF!&gt;QUOTIENT(DB_OTG!BF$5,DB_OTG!#REF!),QUOTIENT(DB_OTG!BF$5,DB_OTG!#REF!)+1,QUOTIENT(DB_OTG!BF$5,DB_OTG!#REF!))))</f>
        <v>#REF!</v>
      </c>
      <c r="BE403" s="75" t="e">
        <f>IF(DB_OTG!#REF!=0,0,(IF(DB_OTG!BG$5/DB_OTG!#REF!&gt;QUOTIENT(DB_OTG!BG$5,DB_OTG!#REF!),QUOTIENT(DB_OTG!BG$5,DB_OTG!#REF!)+1,QUOTIENT(DB_OTG!BG$5,DB_OTG!#REF!))))</f>
        <v>#REF!</v>
      </c>
      <c r="BF403" s="75" t="e">
        <f>IF(DB_OTG!#REF!=0,0,(IF(DB_OTG!BH$5/DB_OTG!#REF!&gt;QUOTIENT(DB_OTG!BH$5,DB_OTG!#REF!),QUOTIENT(DB_OTG!BH$5,DB_OTG!#REF!)+1,QUOTIENT(DB_OTG!BH$5,DB_OTG!#REF!))))</f>
        <v>#REF!</v>
      </c>
      <c r="BG403" s="75" t="e">
        <f>IF(DB_OTG!#REF!=0,0,(IF(DB_OTG!BI$5/DB_OTG!#REF!&gt;QUOTIENT(DB_OTG!BI$5,DB_OTG!#REF!),QUOTIENT(DB_OTG!BI$5,DB_OTG!#REF!)+1,QUOTIENT(DB_OTG!BI$5,DB_OTG!#REF!))))</f>
        <v>#REF!</v>
      </c>
      <c r="BH403" s="75" t="e">
        <f>IF(DB_OTG!#REF!=0,0,(IF(DB_OTG!BJ$5/DB_OTG!#REF!&gt;QUOTIENT(DB_OTG!BJ$5,DB_OTG!#REF!),QUOTIENT(DB_OTG!BJ$5,DB_OTG!#REF!)+1,QUOTIENT(DB_OTG!BJ$5,DB_OTG!#REF!))))</f>
        <v>#REF!</v>
      </c>
      <c r="BI403" s="75" t="e">
        <f>IF(DB_OTG!#REF!=0,0,(IF(DB_OTG!BK$5/DB_OTG!#REF!&gt;QUOTIENT(DB_OTG!BK$5,DB_OTG!#REF!),QUOTIENT(DB_OTG!BK$5,DB_OTG!#REF!)+1,QUOTIENT(DB_OTG!BK$5,DB_OTG!#REF!))))</f>
        <v>#REF!</v>
      </c>
      <c r="BJ403" s="75" t="e">
        <f>IF(DB_OTG!#REF!=0,0,(IF(DB_OTG!BL$5/DB_OTG!#REF!&gt;QUOTIENT(DB_OTG!BL$5,DB_OTG!#REF!),QUOTIENT(DB_OTG!BL$5,DB_OTG!#REF!)+1,QUOTIENT(DB_OTG!BL$5,DB_OTG!#REF!))))</f>
        <v>#REF!</v>
      </c>
      <c r="BK403" s="75" t="e">
        <f>IF(DB_OTG!#REF!=0,0,(IF(DB_OTG!BM$5/DB_OTG!#REF!&gt;QUOTIENT(DB_OTG!BM$5,DB_OTG!#REF!),QUOTIENT(DB_OTG!BM$5,DB_OTG!#REF!)+1,QUOTIENT(DB_OTG!BM$5,DB_OTG!#REF!))))</f>
        <v>#REF!</v>
      </c>
      <c r="BL403" s="75" t="e">
        <f>IF(DB_OTG!#REF!=0,0,(IF(DB_OTG!BN$5/DB_OTG!#REF!&gt;QUOTIENT(DB_OTG!BN$5,DB_OTG!#REF!),QUOTIENT(DB_OTG!BN$5,DB_OTG!#REF!)+1,QUOTIENT(DB_OTG!BN$5,DB_OTG!#REF!))))</f>
        <v>#REF!</v>
      </c>
      <c r="BM403" s="75" t="e">
        <f>IF(DB_OTG!#REF!=0,0,(IF(DB_OTG!BO$5/DB_OTG!#REF!&gt;QUOTIENT(DB_OTG!BO$5,DB_OTG!#REF!),QUOTIENT(DB_OTG!BO$5,DB_OTG!#REF!)+1,QUOTIENT(DB_OTG!BO$5,DB_OTG!#REF!))))</f>
        <v>#REF!</v>
      </c>
      <c r="BN403" s="75" t="e">
        <f>IF(DB_OTG!#REF!=0,0,(IF(DB_OTG!BP$5/DB_OTG!#REF!&gt;QUOTIENT(DB_OTG!BP$5,DB_OTG!#REF!),QUOTIENT(DB_OTG!BP$5,DB_OTG!#REF!)+1,QUOTIENT(DB_OTG!BP$5,DB_OTG!#REF!))))</f>
        <v>#REF!</v>
      </c>
      <c r="BO403" s="75" t="e">
        <f>IF(DB_OTG!#REF!=0,0,(IF(DB_OTG!BQ$5/DB_OTG!#REF!&gt;QUOTIENT(DB_OTG!BQ$5,DB_OTG!#REF!),QUOTIENT(DB_OTG!BQ$5,DB_OTG!#REF!)+1,QUOTIENT(DB_OTG!BQ$5,DB_OTG!#REF!))))</f>
        <v>#REF!</v>
      </c>
      <c r="BP403" s="75" t="e">
        <f>IF(DB_OTG!#REF!=0,0,(IF(DB_OTG!BR$5/DB_OTG!#REF!&gt;QUOTIENT(DB_OTG!BR$5,DB_OTG!#REF!),QUOTIENT(DB_OTG!BR$5,DB_OTG!#REF!)+1,QUOTIENT(DB_OTG!BR$5,DB_OTG!#REF!))))</f>
        <v>#REF!</v>
      </c>
      <c r="BQ403" s="75" t="e">
        <f>IF(DB_OTG!#REF!=0,0,(IF(DB_OTG!BS$5/DB_OTG!#REF!&gt;QUOTIENT(DB_OTG!BS$5,DB_OTG!#REF!),QUOTIENT(DB_OTG!BS$5,DB_OTG!#REF!)+1,QUOTIENT(DB_OTG!BS$5,DB_OTG!#REF!))))</f>
        <v>#REF!</v>
      </c>
      <c r="BR403" s="75" t="e">
        <f>IF(DB_OTG!#REF!=0,0,(IF(DB_OTG!BT$5/DB_OTG!#REF!&gt;QUOTIENT(DB_OTG!BT$5,DB_OTG!#REF!),QUOTIENT(DB_OTG!BT$5,DB_OTG!#REF!)+1,QUOTIENT(DB_OTG!BT$5,DB_OTG!#REF!))))</f>
        <v>#REF!</v>
      </c>
      <c r="BS403" s="75" t="e">
        <f>IF(DB_OTG!#REF!=0,0,(IF(DB_OTG!BU$5/DB_OTG!#REF!&gt;QUOTIENT(DB_OTG!BU$5,DB_OTG!#REF!),QUOTIENT(DB_OTG!BU$5,DB_OTG!#REF!)+1,QUOTIENT(DB_OTG!BU$5,DB_OTG!#REF!))))</f>
        <v>#REF!</v>
      </c>
      <c r="BT403" s="75" t="e">
        <f>IF(DB_OTG!#REF!=0,0,(IF(DB_OTG!BV$5/DB_OTG!#REF!&gt;QUOTIENT(DB_OTG!BV$5,DB_OTG!#REF!),QUOTIENT(DB_OTG!BV$5,DB_OTG!#REF!)+1,QUOTIENT(DB_OTG!BV$5,DB_OTG!#REF!))))</f>
        <v>#REF!</v>
      </c>
      <c r="BU403" s="75" t="e">
        <f>IF(DB_OTG!#REF!=0,0,(IF(DB_OTG!BW$5/DB_OTG!#REF!&gt;QUOTIENT(DB_OTG!BW$5,DB_OTG!#REF!),QUOTIENT(DB_OTG!BW$5,DB_OTG!#REF!)+1,QUOTIENT(DB_OTG!BW$5,DB_OTG!#REF!))))</f>
        <v>#REF!</v>
      </c>
      <c r="BV403" s="75" t="e">
        <f>IF(DB_OTG!#REF!=0,0,(IF(DB_OTG!BX$5/DB_OTG!#REF!&gt;QUOTIENT(DB_OTG!BX$5,DB_OTG!#REF!),QUOTIENT(DB_OTG!BX$5,DB_OTG!#REF!)+1,QUOTIENT(DB_OTG!BX$5,DB_OTG!#REF!))))</f>
        <v>#REF!</v>
      </c>
      <c r="BW403" s="75" t="e">
        <f>IF(DB_OTG!#REF!=0,0,(IF(DB_OTG!BY$5/DB_OTG!#REF!&gt;QUOTIENT(DB_OTG!BY$5,DB_OTG!#REF!),QUOTIENT(DB_OTG!BY$5,DB_OTG!#REF!)+1,QUOTIENT(DB_OTG!BY$5,DB_OTG!#REF!))))</f>
        <v>#REF!</v>
      </c>
      <c r="BX403" s="75" t="e">
        <f>IF(DB_OTG!#REF!=0,0,(IF(DB_OTG!BZ$5/DB_OTG!#REF!&gt;QUOTIENT(DB_OTG!BZ$5,DB_OTG!#REF!),QUOTIENT(DB_OTG!BZ$5,DB_OTG!#REF!)+1,QUOTIENT(DB_OTG!BZ$5,DB_OTG!#REF!))))</f>
        <v>#REF!</v>
      </c>
      <c r="BY403" s="75" t="e">
        <f>IF(DB_OTG!#REF!=0,0,(IF(DB_OTG!CA$5/DB_OTG!#REF!&gt;QUOTIENT(DB_OTG!CA$5,DB_OTG!#REF!),QUOTIENT(DB_OTG!CA$5,DB_OTG!#REF!)+1,QUOTIENT(DB_OTG!CA$5,DB_OTG!#REF!))))</f>
        <v>#REF!</v>
      </c>
      <c r="BZ403" s="75" t="e">
        <f>IF(DB_OTG!#REF!=0,0,(IF(DB_OTG!CB$5/DB_OTG!#REF!&gt;QUOTIENT(DB_OTG!CB$5,DB_OTG!#REF!),QUOTIENT(DB_OTG!CB$5,DB_OTG!#REF!)+1,QUOTIENT(DB_OTG!CB$5,DB_OTG!#REF!))))</f>
        <v>#REF!</v>
      </c>
      <c r="CA403" s="75" t="e">
        <f>IF(DB_OTG!#REF!=0,0,(IF(DB_OTG!CC$5/DB_OTG!#REF!&gt;QUOTIENT(DB_OTG!CC$5,DB_OTG!#REF!),QUOTIENT(DB_OTG!CC$5,DB_OTG!#REF!)+1,QUOTIENT(DB_OTG!CC$5,DB_OTG!#REF!))))</f>
        <v>#REF!</v>
      </c>
      <c r="CB403" s="75" t="e">
        <f>IF(DB_OTG!#REF!=0,0,(IF(DB_OTG!CD$5/DB_OTG!#REF!&gt;QUOTIENT(DB_OTG!CD$5,DB_OTG!#REF!),QUOTIENT(DB_OTG!CD$5,DB_OTG!#REF!)+1,QUOTIENT(DB_OTG!CD$5,DB_OTG!#REF!))))</f>
        <v>#REF!</v>
      </c>
      <c r="CC403" s="75" t="e">
        <f>IF(DB_OTG!#REF!=0,0,(IF(DB_OTG!CE$5/DB_OTG!#REF!&gt;QUOTIENT(DB_OTG!CE$5,DB_OTG!#REF!),QUOTIENT(DB_OTG!CE$5,DB_OTG!#REF!)+1,QUOTIENT(DB_OTG!CE$5,DB_OTG!#REF!))))</f>
        <v>#REF!</v>
      </c>
      <c r="CD403" s="75" t="e">
        <f>IF(DB_OTG!#REF!=0,0,(IF(DB_OTG!CF$5/DB_OTG!#REF!&gt;QUOTIENT(DB_OTG!CF$5,DB_OTG!#REF!),QUOTIENT(DB_OTG!CF$5,DB_OTG!#REF!)+1,QUOTIENT(DB_OTG!CF$5,DB_OTG!#REF!))))</f>
        <v>#REF!</v>
      </c>
      <c r="CE403" s="75" t="e">
        <f>IF(DB_OTG!#REF!=0,0,(IF(DB_OTG!CG$5/DB_OTG!#REF!&gt;QUOTIENT(DB_OTG!CG$5,DB_OTG!#REF!),QUOTIENT(DB_OTG!CG$5,DB_OTG!#REF!)+1,QUOTIENT(DB_OTG!CG$5,DB_OTG!#REF!))))</f>
        <v>#REF!</v>
      </c>
      <c r="CF403" s="75" t="e">
        <f>IF(DB_OTG!#REF!=0,0,(IF(DB_OTG!CH$5/DB_OTG!#REF!&gt;QUOTIENT(DB_OTG!CH$5,DB_OTG!#REF!),QUOTIENT(DB_OTG!CH$5,DB_OTG!#REF!)+1,QUOTIENT(DB_OTG!CH$5,DB_OTG!#REF!))))</f>
        <v>#REF!</v>
      </c>
      <c r="CG403" s="75" t="e">
        <f>IF(DB_OTG!#REF!=0,0,(IF(DB_OTG!CI$5/DB_OTG!#REF!&gt;QUOTIENT(DB_OTG!CI$5,DB_OTG!#REF!),QUOTIENT(DB_OTG!CI$5,DB_OTG!#REF!)+1,QUOTIENT(DB_OTG!CI$5,DB_OTG!#REF!))))</f>
        <v>#REF!</v>
      </c>
      <c r="CH403" s="75" t="e">
        <f>IF(DB_OTG!#REF!=0,0,(IF(DB_OTG!CJ$5/DB_OTG!#REF!&gt;QUOTIENT(DB_OTG!CJ$5,DB_OTG!#REF!),QUOTIENT(DB_OTG!CJ$5,DB_OTG!#REF!)+1,QUOTIENT(DB_OTG!CJ$5,DB_OTG!#REF!))))</f>
        <v>#REF!</v>
      </c>
      <c r="CI403" s="75" t="e">
        <f>IF(DB_OTG!#REF!=0,0,(IF(DB_OTG!CK$5/DB_OTG!#REF!&gt;QUOTIENT(DB_OTG!CK$5,DB_OTG!#REF!),QUOTIENT(DB_OTG!CK$5,DB_OTG!#REF!)+1,QUOTIENT(DB_OTG!CK$5,DB_OTG!#REF!))))</f>
        <v>#REF!</v>
      </c>
      <c r="CJ403" s="75" t="e">
        <f>IF(DB_OTG!#REF!=0,0,(IF(DB_OTG!CL$5/DB_OTG!#REF!&gt;QUOTIENT(DB_OTG!CL$5,DB_OTG!#REF!),QUOTIENT(DB_OTG!CL$5,DB_OTG!#REF!)+1,QUOTIENT(DB_OTG!CL$5,DB_OTG!#REF!))))</f>
        <v>#REF!</v>
      </c>
      <c r="CK403" s="75" t="e">
        <f>IF(DB_OTG!#REF!=0,0,(IF(DB_OTG!CM$5/DB_OTG!#REF!&gt;QUOTIENT(DB_OTG!CM$5,DB_OTG!#REF!),QUOTIENT(DB_OTG!CM$5,DB_OTG!#REF!)+1,QUOTIENT(DB_OTG!CM$5,DB_OTG!#REF!))))</f>
        <v>#REF!</v>
      </c>
      <c r="CL403" s="75" t="e">
        <f>IF(DB_OTG!#REF!=0,0,(IF(DB_OTG!CN$5/DB_OTG!#REF!&gt;QUOTIENT(DB_OTG!CN$5,DB_OTG!#REF!),QUOTIENT(DB_OTG!CN$5,DB_OTG!#REF!)+1,QUOTIENT(DB_OTG!CN$5,DB_OTG!#REF!))))</f>
        <v>#REF!</v>
      </c>
      <c r="CM403" s="75" t="e">
        <f>IF(DB_OTG!#REF!=0,0,(IF(DB_OTG!CO$5/DB_OTG!#REF!&gt;QUOTIENT(DB_OTG!CO$5,DB_OTG!#REF!),QUOTIENT(DB_OTG!CO$5,DB_OTG!#REF!)+1,QUOTIENT(DB_OTG!CO$5,DB_OTG!#REF!))))</f>
        <v>#REF!</v>
      </c>
      <c r="CN403" s="75" t="e">
        <f>IF(DB_OTG!#REF!=0,0,(IF(DB_OTG!CP$5/DB_OTG!#REF!&gt;QUOTIENT(DB_OTG!CP$5,DB_OTG!#REF!),QUOTIENT(DB_OTG!CP$5,DB_OTG!#REF!)+1,QUOTIENT(DB_OTG!CP$5,DB_OTG!#REF!))))</f>
        <v>#REF!</v>
      </c>
      <c r="CO403" s="75" t="e">
        <f>IF(DB_OTG!#REF!=0,0,(IF(DB_OTG!CQ$5/DB_OTG!#REF!&gt;QUOTIENT(DB_OTG!CQ$5,DB_OTG!#REF!),QUOTIENT(DB_OTG!CQ$5,DB_OTG!#REF!)+1,QUOTIENT(DB_OTG!CQ$5,DB_OTG!#REF!))))</f>
        <v>#REF!</v>
      </c>
      <c r="CP403" s="75" t="e">
        <f>IF(DB_OTG!#REF!=0,0,(IF(DB_OTG!CR$5/DB_OTG!#REF!&gt;QUOTIENT(DB_OTG!CR$5,DB_OTG!#REF!),QUOTIENT(DB_OTG!CR$5,DB_OTG!#REF!)+1,QUOTIENT(DB_OTG!CR$5,DB_OTG!#REF!))))</f>
        <v>#REF!</v>
      </c>
      <c r="CQ403" s="75" t="e">
        <f>IF(DB_OTG!#REF!=0,0,(IF(DB_OTG!CS$5/DB_OTG!#REF!&gt;QUOTIENT(DB_OTG!CS$5,DB_OTG!#REF!),QUOTIENT(DB_OTG!CS$5,DB_OTG!#REF!)+1,QUOTIENT(DB_OTG!CS$5,DB_OTG!#REF!))))</f>
        <v>#REF!</v>
      </c>
      <c r="CR403" s="75" t="e">
        <f>IF(DB_OTG!#REF!=0,0,(IF(DB_OTG!CT$5/DB_OTG!#REF!&gt;QUOTIENT(DB_OTG!CT$5,DB_OTG!#REF!),QUOTIENT(DB_OTG!CT$5,DB_OTG!#REF!)+1,QUOTIENT(DB_OTG!CT$5,DB_OTG!#REF!))))</f>
        <v>#REF!</v>
      </c>
      <c r="CS403" s="75" t="e">
        <f>IF(DB_OTG!#REF!=0,0,(IF(DB_OTG!CU$5/DB_OTG!#REF!&gt;QUOTIENT(DB_OTG!CU$5,DB_OTG!#REF!),QUOTIENT(DB_OTG!CU$5,DB_OTG!#REF!)+1,QUOTIENT(DB_OTG!CU$5,DB_OTG!#REF!))))</f>
        <v>#REF!</v>
      </c>
      <c r="CT403" s="75" t="e">
        <f>IF(DB_OTG!#REF!=0,0,(IF(DB_OTG!CV$5/DB_OTG!#REF!&gt;QUOTIENT(DB_OTG!CV$5,DB_OTG!#REF!),QUOTIENT(DB_OTG!CV$5,DB_OTG!#REF!)+1,QUOTIENT(DB_OTG!CV$5,DB_OTG!#REF!))))</f>
        <v>#REF!</v>
      </c>
      <c r="CU403" s="75" t="e">
        <f>IF(DB_OTG!#REF!=0,0,(IF(DB_OTG!CW$5/DB_OTG!#REF!&gt;QUOTIENT(DB_OTG!CW$5,DB_OTG!#REF!),QUOTIENT(DB_OTG!CW$5,DB_OTG!#REF!)+1,QUOTIENT(DB_OTG!CW$5,DB_OTG!#REF!))))</f>
        <v>#REF!</v>
      </c>
      <c r="CV403" s="75" t="e">
        <f>IF(DB_OTG!#REF!=0,0,(IF(DB_OTG!CX$5/DB_OTG!#REF!&gt;QUOTIENT(DB_OTG!CX$5,DB_OTG!#REF!),QUOTIENT(DB_OTG!CX$5,DB_OTG!#REF!)+1,QUOTIENT(DB_OTG!CX$5,DB_OTG!#REF!))))</f>
        <v>#REF!</v>
      </c>
      <c r="CW403" s="75" t="e">
        <f>IF(DB_OTG!#REF!=0,0,(IF(DB_OTG!CY$5/DB_OTG!#REF!&gt;QUOTIENT(DB_OTG!CY$5,DB_OTG!#REF!),QUOTIENT(DB_OTG!CY$5,DB_OTG!#REF!)+1,QUOTIENT(DB_OTG!CY$5,DB_OTG!#REF!))))</f>
        <v>#REF!</v>
      </c>
      <c r="CX403" s="75" t="e">
        <f>IF(DB_OTG!#REF!=0,0,(IF(DB_OTG!CZ$5/DB_OTG!#REF!&gt;QUOTIENT(DB_OTG!CZ$5,DB_OTG!#REF!),QUOTIENT(DB_OTG!CZ$5,DB_OTG!#REF!)+1,QUOTIENT(DB_OTG!CZ$5,DB_OTG!#REF!))))</f>
        <v>#REF!</v>
      </c>
      <c r="CY403" s="75" t="e">
        <f>IF(DB_OTG!#REF!=0,0,(IF(DB_OTG!DA$5/DB_OTG!#REF!&gt;QUOTIENT(DB_OTG!DA$5,DB_OTG!#REF!),QUOTIENT(DB_OTG!DA$5,DB_OTG!#REF!)+1,QUOTIENT(DB_OTG!DA$5,DB_OTG!#REF!))))</f>
        <v>#REF!</v>
      </c>
      <c r="CZ403" s="75" t="e">
        <f>IF(DB_OTG!#REF!=0,0,(IF(DB_OTG!DB$5/DB_OTG!#REF!&gt;QUOTIENT(DB_OTG!DB$5,DB_OTG!#REF!),QUOTIENT(DB_OTG!DB$5,DB_OTG!#REF!)+1,QUOTIENT(DB_OTG!DB$5,DB_OTG!#REF!))))</f>
        <v>#REF!</v>
      </c>
      <c r="DA403" s="75" t="e">
        <f>IF(DB_OTG!#REF!=0,0,(IF(DB_OTG!DC$5/DB_OTG!#REF!&gt;QUOTIENT(DB_OTG!DC$5,DB_OTG!#REF!),QUOTIENT(DB_OTG!DC$5,DB_OTG!#REF!)+1,QUOTIENT(DB_OTG!DC$5,DB_OTG!#REF!))))</f>
        <v>#REF!</v>
      </c>
      <c r="DB403" s="75" t="e">
        <f>IF(DB_OTG!#REF!=0,0,(IF(DB_OTG!DD$5/DB_OTG!#REF!&gt;QUOTIENT(DB_OTG!DD$5,DB_OTG!#REF!),QUOTIENT(DB_OTG!DD$5,DB_OTG!#REF!)+1,QUOTIENT(DB_OTG!DD$5,DB_OTG!#REF!))))</f>
        <v>#REF!</v>
      </c>
      <c r="DC403" s="75" t="e">
        <f>IF(DB_OTG!#REF!=0,0,(IF(DB_OTG!DE$5/DB_OTG!#REF!&gt;QUOTIENT(DB_OTG!DE$5,DB_OTG!#REF!),QUOTIENT(DB_OTG!DE$5,DB_OTG!#REF!)+1,QUOTIENT(DB_OTG!DE$5,DB_OTG!#REF!))))</f>
        <v>#REF!</v>
      </c>
      <c r="DD403" s="75" t="e">
        <f>IF(DB_OTG!#REF!=0,0,(IF(DB_OTG!DF$5/DB_OTG!#REF!&gt;QUOTIENT(DB_OTG!DF$5,DB_OTG!#REF!),QUOTIENT(DB_OTG!DF$5,DB_OTG!#REF!)+1,QUOTIENT(DB_OTG!DF$5,DB_OTG!#REF!))))</f>
        <v>#REF!</v>
      </c>
      <c r="DE403" s="75" t="e">
        <f>IF(DB_OTG!#REF!=0,0,(IF(DB_OTG!DG$5/DB_OTG!#REF!&gt;QUOTIENT(DB_OTG!DG$5,DB_OTG!#REF!),QUOTIENT(DB_OTG!DG$5,DB_OTG!#REF!)+1,QUOTIENT(DB_OTG!DG$5,DB_OTG!#REF!))))</f>
        <v>#REF!</v>
      </c>
      <c r="DF403" s="75" t="e">
        <f>IF(DB_OTG!#REF!=0,0,(IF(DB_OTG!DH$5/DB_OTG!#REF!&gt;QUOTIENT(DB_OTG!DH$5,DB_OTG!#REF!),QUOTIENT(DB_OTG!DH$5,DB_OTG!#REF!)+1,QUOTIENT(DB_OTG!DH$5,DB_OTG!#REF!))))</f>
        <v>#REF!</v>
      </c>
      <c r="DG403" s="75" t="e">
        <f>IF(DB_OTG!#REF!=0,0,(IF(DB_OTG!DI$5/DB_OTG!#REF!&gt;QUOTIENT(DB_OTG!DI$5,DB_OTG!#REF!),QUOTIENT(DB_OTG!DI$5,DB_OTG!#REF!)+1,QUOTIENT(DB_OTG!DI$5,DB_OTG!#REF!))))</f>
        <v>#REF!</v>
      </c>
      <c r="DH403" s="75" t="e">
        <f>IF(DB_OTG!#REF!=0,0,(IF(DB_OTG!DJ$5/DB_OTG!#REF!&gt;QUOTIENT(DB_OTG!DJ$5,DB_OTG!#REF!),QUOTIENT(DB_OTG!DJ$5,DB_OTG!#REF!)+1,QUOTIENT(DB_OTG!DJ$5,DB_OTG!#REF!))))</f>
        <v>#REF!</v>
      </c>
      <c r="DI403" s="75" t="e">
        <f>IF(DB_OTG!#REF!=0,0,(IF(DB_OTG!DK$5/DB_OTG!#REF!&gt;QUOTIENT(DB_OTG!DK$5,DB_OTG!#REF!),QUOTIENT(DB_OTG!DK$5,DB_OTG!#REF!)+1,QUOTIENT(DB_OTG!DK$5,DB_OTG!#REF!))))</f>
        <v>#REF!</v>
      </c>
      <c r="DJ403" s="75" t="e">
        <f>IF(DB_OTG!#REF!=0,0,(IF(DB_OTG!DL$5/DB_OTG!#REF!&gt;QUOTIENT(DB_OTG!DL$5,DB_OTG!#REF!),QUOTIENT(DB_OTG!DL$5,DB_OTG!#REF!)+1,QUOTIENT(DB_OTG!DL$5,DB_OTG!#REF!))))</f>
        <v>#REF!</v>
      </c>
      <c r="DK403" s="75" t="e">
        <f>IF(DB_OTG!#REF!=0,0,(IF(DB_OTG!DM$5/DB_OTG!#REF!&gt;QUOTIENT(DB_OTG!DM$5,DB_OTG!#REF!),QUOTIENT(DB_OTG!DM$5,DB_OTG!#REF!)+1,QUOTIENT(DB_OTG!DM$5,DB_OTG!#REF!))))</f>
        <v>#REF!</v>
      </c>
      <c r="DL403" s="75" t="e">
        <f>IF(DB_OTG!#REF!=0,0,(IF(DB_OTG!DN$5/DB_OTG!#REF!&gt;QUOTIENT(DB_OTG!DN$5,DB_OTG!#REF!),QUOTIENT(DB_OTG!DN$5,DB_OTG!#REF!)+1,QUOTIENT(DB_OTG!DN$5,DB_OTG!#REF!))))</f>
        <v>#REF!</v>
      </c>
      <c r="DM403" s="75" t="e">
        <f>IF(DB_OTG!#REF!=0,0,(IF(DB_OTG!DO$5/DB_OTG!#REF!&gt;QUOTIENT(DB_OTG!DO$5,DB_OTG!#REF!),QUOTIENT(DB_OTG!DO$5,DB_OTG!#REF!)+1,QUOTIENT(DB_OTG!DO$5,DB_OTG!#REF!))))</f>
        <v>#REF!</v>
      </c>
      <c r="DN403" s="75" t="e">
        <f>IF(DB_OTG!#REF!=0,0,(IF(DB_OTG!DP$5/DB_OTG!#REF!&gt;QUOTIENT(DB_OTG!DP$5,DB_OTG!#REF!),QUOTIENT(DB_OTG!DP$5,DB_OTG!#REF!)+1,QUOTIENT(DB_OTG!DP$5,DB_OTG!#REF!))))</f>
        <v>#REF!</v>
      </c>
      <c r="DO403" s="75" t="e">
        <f>IF(DB_OTG!#REF!=0,0,(IF(DB_OTG!DQ$5/DB_OTG!#REF!&gt;QUOTIENT(DB_OTG!DQ$5,DB_OTG!#REF!),QUOTIENT(DB_OTG!DQ$5,DB_OTG!#REF!)+1,QUOTIENT(DB_OTG!DQ$5,DB_OTG!#REF!))))</f>
        <v>#REF!</v>
      </c>
      <c r="DP403" s="75" t="e">
        <f>IF(DB_OTG!#REF!=0,0,(IF(DB_OTG!DR$5/DB_OTG!#REF!&gt;QUOTIENT(DB_OTG!DR$5,DB_OTG!#REF!),QUOTIENT(DB_OTG!DR$5,DB_OTG!#REF!)+1,QUOTIENT(DB_OTG!DR$5,DB_OTG!#REF!))))</f>
        <v>#REF!</v>
      </c>
      <c r="DQ403" s="75" t="e">
        <f>IF(DB_OTG!#REF!=0,0,(IF(DB_OTG!DS$5/DB_OTG!#REF!&gt;QUOTIENT(DB_OTG!DS$5,DB_OTG!#REF!),QUOTIENT(DB_OTG!DS$5,DB_OTG!#REF!)+1,QUOTIENT(DB_OTG!DS$5,DB_OTG!#REF!))))</f>
        <v>#REF!</v>
      </c>
      <c r="DR403" s="75" t="e">
        <f>IF(DB_OTG!#REF!=0,0,(IF(DB_OTG!DT$5/DB_OTG!#REF!&gt;QUOTIENT(DB_OTG!DT$5,DB_OTG!#REF!),QUOTIENT(DB_OTG!DT$5,DB_OTG!#REF!)+1,QUOTIENT(DB_OTG!DT$5,DB_OTG!#REF!))))</f>
        <v>#REF!</v>
      </c>
      <c r="DS403" s="75" t="e">
        <f>IF(DB_OTG!#REF!=0,0,(IF(DB_OTG!DU$5/DB_OTG!#REF!&gt;QUOTIENT(DB_OTG!DU$5,DB_OTG!#REF!),QUOTIENT(DB_OTG!DU$5,DB_OTG!#REF!)+1,QUOTIENT(DB_OTG!DU$5,DB_OTG!#REF!))))</f>
        <v>#REF!</v>
      </c>
      <c r="DT403" s="75" t="e">
        <f>IF(DB_OTG!#REF!=0,0,(IF(DB_OTG!DV$5/DB_OTG!#REF!&gt;QUOTIENT(DB_OTG!DV$5,DB_OTG!#REF!),QUOTIENT(DB_OTG!DV$5,DB_OTG!#REF!)+1,QUOTIENT(DB_OTG!DV$5,DB_OTG!#REF!))))</f>
        <v>#REF!</v>
      </c>
      <c r="DU403" s="75" t="e">
        <f>IF(DB_OTG!#REF!=0,0,(IF(DB_OTG!DW$5/DB_OTG!#REF!&gt;QUOTIENT(DB_OTG!DW$5,DB_OTG!#REF!),QUOTIENT(DB_OTG!DW$5,DB_OTG!#REF!)+1,QUOTIENT(DB_OTG!DW$5,DB_OTG!#REF!))))</f>
        <v>#REF!</v>
      </c>
      <c r="DV403" s="75" t="e">
        <f>IF(DB_OTG!#REF!=0,0,(IF(DB_OTG!DX$5/DB_OTG!#REF!&gt;QUOTIENT(DB_OTG!DX$5,DB_OTG!#REF!),QUOTIENT(DB_OTG!DX$5,DB_OTG!#REF!)+1,QUOTIENT(DB_OTG!DX$5,DB_OTG!#REF!))))</f>
        <v>#REF!</v>
      </c>
      <c r="DW403" s="75" t="e">
        <f>IF(DB_OTG!#REF!=0,0,(IF(DB_OTG!DY$5/DB_OTG!#REF!&gt;QUOTIENT(DB_OTG!DY$5,DB_OTG!#REF!),QUOTIENT(DB_OTG!DY$5,DB_OTG!#REF!)+1,QUOTIENT(DB_OTG!DY$5,DB_OTG!#REF!))))</f>
        <v>#REF!</v>
      </c>
      <c r="DX403" s="75" t="e">
        <f>IF(DB_OTG!#REF!=0,0,(IF(DB_OTG!DZ$5/DB_OTG!#REF!&gt;QUOTIENT(DB_OTG!DZ$5,DB_OTG!#REF!),QUOTIENT(DB_OTG!DZ$5,DB_OTG!#REF!)+1,QUOTIENT(DB_OTG!DZ$5,DB_OTG!#REF!))))</f>
        <v>#REF!</v>
      </c>
      <c r="DY403" s="75" t="e">
        <f>IF(DB_OTG!#REF!=0,0,(IF(DB_OTG!EA$5/DB_OTG!#REF!&gt;QUOTIENT(DB_OTG!EA$5,DB_OTG!#REF!),QUOTIENT(DB_OTG!EA$5,DB_OTG!#REF!)+1,QUOTIENT(DB_OTG!EA$5,DB_OTG!#REF!))))</f>
        <v>#REF!</v>
      </c>
      <c r="DZ403" s="75" t="e">
        <f>IF(DB_OTG!#REF!=0,0,(IF(DB_OTG!EB$5/DB_OTG!#REF!&gt;QUOTIENT(DB_OTG!EB$5,DB_OTG!#REF!),QUOTIENT(DB_OTG!EB$5,DB_OTG!#REF!)+1,QUOTIENT(DB_OTG!EB$5,DB_OTG!#REF!))))</f>
        <v>#REF!</v>
      </c>
      <c r="EA403" s="75" t="e">
        <f>IF(DB_OTG!#REF!=0,0,(IF(DB_OTG!EC$5/DB_OTG!#REF!&gt;QUOTIENT(DB_OTG!EC$5,DB_OTG!#REF!),QUOTIENT(DB_OTG!EC$5,DB_OTG!#REF!)+1,QUOTIENT(DB_OTG!EC$5,DB_OTG!#REF!))))</f>
        <v>#REF!</v>
      </c>
    </row>
    <row r="404" spans="1:131" x14ac:dyDescent="0.25">
      <c r="A404" s="75" t="e">
        <f>IF(DB_OTG!#REF!=0,0,(IF(DB_OTG!C$5/DB_OTG!#REF!&gt;QUOTIENT(DB_OTG!C$5,DB_OTG!#REF!),QUOTIENT(DB_OTG!C$5,DB_OTG!#REF!)+1,QUOTIENT(DB_OTG!C$5,DB_OTG!#REF!))))</f>
        <v>#REF!</v>
      </c>
      <c r="B404" s="75" t="e">
        <f>IF(DB_OTG!#REF!=0,0,(IF(DB_OTG!D$5/DB_OTG!#REF!&gt;QUOTIENT(DB_OTG!D$5,DB_OTG!#REF!),QUOTIENT(DB_OTG!D$5,DB_OTG!#REF!)+1,QUOTIENT(DB_OTG!D$5,DB_OTG!#REF!))))</f>
        <v>#REF!</v>
      </c>
      <c r="C404" s="75" t="e">
        <f>IF(DB_OTG!#REF!=0,0,(IF(DB_OTG!E$5/DB_OTG!#REF!&gt;QUOTIENT(DB_OTG!E$5,DB_OTG!#REF!),QUOTIENT(DB_OTG!E$5,DB_OTG!#REF!)+1,QUOTIENT(DB_OTG!E$5,DB_OTG!#REF!))))</f>
        <v>#REF!</v>
      </c>
      <c r="D404" s="75" t="e">
        <f>IF(DB_OTG!#REF!=0,0,(IF(DB_OTG!F$5/DB_OTG!#REF!&gt;QUOTIENT(DB_OTG!F$5,DB_OTG!#REF!),QUOTIENT(DB_OTG!F$5,DB_OTG!#REF!)+1,QUOTIENT(DB_OTG!F$5,DB_OTG!#REF!))))</f>
        <v>#REF!</v>
      </c>
      <c r="E404" s="75" t="e">
        <f>IF(DB_OTG!#REF!=0,0,(IF(DB_OTG!G$5/DB_OTG!#REF!&gt;QUOTIENT(DB_OTG!G$5,DB_OTG!#REF!),QUOTIENT(DB_OTG!G$5,DB_OTG!#REF!)+1,QUOTIENT(DB_OTG!G$5,DB_OTG!#REF!))))</f>
        <v>#REF!</v>
      </c>
      <c r="F404" s="75" t="e">
        <f>IF(DB_OTG!#REF!=0,0,(IF(DB_OTG!H$5/DB_OTG!#REF!&gt;QUOTIENT(DB_OTG!H$5,DB_OTG!#REF!),QUOTIENT(DB_OTG!H$5,DB_OTG!#REF!)+1,QUOTIENT(DB_OTG!H$5,DB_OTG!#REF!))))</f>
        <v>#REF!</v>
      </c>
      <c r="G404" s="75" t="e">
        <f>IF(DB_OTG!#REF!=0,0,(IF(DB_OTG!I$5/DB_OTG!#REF!&gt;QUOTIENT(DB_OTG!I$5,DB_OTG!#REF!),QUOTIENT(DB_OTG!I$5,DB_OTG!#REF!)+1,QUOTIENT(DB_OTG!I$5,DB_OTG!#REF!))))</f>
        <v>#REF!</v>
      </c>
      <c r="H404" s="75" t="e">
        <f>IF(DB_OTG!#REF!=0,0,(IF(DB_OTG!J$5/DB_OTG!#REF!&gt;QUOTIENT(DB_OTG!J$5,DB_OTG!#REF!),QUOTIENT(DB_OTG!J$5,DB_OTG!#REF!)+1,QUOTIENT(DB_OTG!J$5,DB_OTG!#REF!))))</f>
        <v>#REF!</v>
      </c>
      <c r="I404" s="75" t="e">
        <f>IF(DB_OTG!#REF!=0,0,(IF(DB_OTG!K$5/DB_OTG!#REF!&gt;QUOTIENT(DB_OTG!K$5,DB_OTG!#REF!),QUOTIENT(DB_OTG!K$5,DB_OTG!#REF!)+1,QUOTIENT(DB_OTG!K$5,DB_OTG!#REF!))))</f>
        <v>#REF!</v>
      </c>
      <c r="J404" s="75" t="e">
        <f>IF(DB_OTG!#REF!=0,0,(IF(DB_OTG!L$5/DB_OTG!#REF!&gt;QUOTIENT(DB_OTG!L$5,DB_OTG!#REF!),QUOTIENT(DB_OTG!L$5,DB_OTG!#REF!)+1,QUOTIENT(DB_OTG!L$5,DB_OTG!#REF!))))</f>
        <v>#REF!</v>
      </c>
      <c r="K404" s="75" t="e">
        <f>IF(DB_OTG!#REF!=0,0,(IF(DB_OTG!M$5/DB_OTG!#REF!&gt;QUOTIENT(DB_OTG!M$5,DB_OTG!#REF!),QUOTIENT(DB_OTG!M$5,DB_OTG!#REF!)+1,QUOTIENT(DB_OTG!M$5,DB_OTG!#REF!))))</f>
        <v>#REF!</v>
      </c>
      <c r="L404" s="75" t="e">
        <f>IF(DB_OTG!#REF!=0,0,(IF(DB_OTG!N$5/DB_OTG!#REF!&gt;QUOTIENT(DB_OTG!N$5,DB_OTG!#REF!),QUOTIENT(DB_OTG!N$5,DB_OTG!#REF!)+1,QUOTIENT(DB_OTG!N$5,DB_OTG!#REF!))))</f>
        <v>#REF!</v>
      </c>
      <c r="M404" s="75" t="e">
        <f>IF(DB_OTG!#REF!=0,0,(IF(DB_OTG!O$5/DB_OTG!#REF!&gt;QUOTIENT(DB_OTG!O$5,DB_OTG!#REF!),QUOTIENT(DB_OTG!O$5,DB_OTG!#REF!)+1,QUOTIENT(DB_OTG!O$5,DB_OTG!#REF!))))</f>
        <v>#REF!</v>
      </c>
      <c r="N404" s="75" t="e">
        <f>IF(DB_OTG!#REF!=0,0,(IF(DB_OTG!P$5/DB_OTG!#REF!&gt;QUOTIENT(DB_OTG!P$5,DB_OTG!#REF!),QUOTIENT(DB_OTG!P$5,DB_OTG!#REF!)+1,QUOTIENT(DB_OTG!P$5,DB_OTG!#REF!))))</f>
        <v>#REF!</v>
      </c>
      <c r="O404" s="75" t="e">
        <f>IF(DB_OTG!#REF!=0,0,(IF(DB_OTG!Q$5/DB_OTG!#REF!&gt;QUOTIENT(DB_OTG!Q$5,DB_OTG!#REF!),QUOTIENT(DB_OTG!Q$5,DB_OTG!#REF!)+1,QUOTIENT(DB_OTG!Q$5,DB_OTG!#REF!))))</f>
        <v>#REF!</v>
      </c>
      <c r="P404" s="75" t="e">
        <f>IF(DB_OTG!#REF!=0,0,(IF(DB_OTG!R$5/DB_OTG!#REF!&gt;QUOTIENT(DB_OTG!R$5,DB_OTG!#REF!),QUOTIENT(DB_OTG!R$5,DB_OTG!#REF!)+1,QUOTIENT(DB_OTG!R$5,DB_OTG!#REF!))))</f>
        <v>#REF!</v>
      </c>
      <c r="Q404" s="75" t="e">
        <f>IF(DB_OTG!#REF!=0,0,(IF(DB_OTG!S$5/DB_OTG!#REF!&gt;QUOTIENT(DB_OTG!S$5,DB_OTG!#REF!),QUOTIENT(DB_OTG!S$5,DB_OTG!#REF!)+1,QUOTIENT(DB_OTG!S$5,DB_OTG!#REF!))))</f>
        <v>#REF!</v>
      </c>
      <c r="R404" s="75" t="e">
        <f>IF(DB_OTG!#REF!=0,0,(IF(DB_OTG!T$5/DB_OTG!#REF!&gt;QUOTIENT(DB_OTG!T$5,DB_OTG!#REF!),QUOTIENT(DB_OTG!T$5,DB_OTG!#REF!)+1,QUOTIENT(DB_OTG!T$5,DB_OTG!#REF!))))</f>
        <v>#REF!</v>
      </c>
      <c r="S404" s="75" t="e">
        <f>IF(DB_OTG!#REF!=0,0,(IF(DB_OTG!U$5/DB_OTG!#REF!&gt;QUOTIENT(DB_OTG!U$5,DB_OTG!#REF!),QUOTIENT(DB_OTG!U$5,DB_OTG!#REF!)+1,QUOTIENT(DB_OTG!U$5,DB_OTG!#REF!))))</f>
        <v>#REF!</v>
      </c>
      <c r="T404" s="75" t="e">
        <f>IF(DB_OTG!#REF!=0,0,(IF(DB_OTG!V$5/DB_OTG!#REF!&gt;QUOTIENT(DB_OTG!V$5,DB_OTG!#REF!),QUOTIENT(DB_OTG!V$5,DB_OTG!#REF!)+1,QUOTIENT(DB_OTG!V$5,DB_OTG!#REF!))))</f>
        <v>#REF!</v>
      </c>
      <c r="U404" s="75" t="e">
        <f>IF(DB_OTG!#REF!=0,0,(IF(DB_OTG!W$5/DB_OTG!#REF!&gt;QUOTIENT(DB_OTG!W$5,DB_OTG!#REF!),QUOTIENT(DB_OTG!W$5,DB_OTG!#REF!)+1,QUOTIENT(DB_OTG!W$5,DB_OTG!#REF!))))</f>
        <v>#REF!</v>
      </c>
      <c r="V404" s="75" t="e">
        <f>IF(DB_OTG!#REF!=0,0,(IF(DB_OTG!X$5/DB_OTG!#REF!&gt;QUOTIENT(DB_OTG!X$5,DB_OTG!#REF!),QUOTIENT(DB_OTG!X$5,DB_OTG!#REF!)+1,QUOTIENT(DB_OTG!X$5,DB_OTG!#REF!))))</f>
        <v>#REF!</v>
      </c>
      <c r="W404" s="75" t="e">
        <f>IF(DB_OTG!#REF!=0,0,(IF(DB_OTG!Y$5/DB_OTG!#REF!&gt;QUOTIENT(DB_OTG!Y$5,DB_OTG!#REF!),QUOTIENT(DB_OTG!Y$5,DB_OTG!#REF!)+1,QUOTIENT(DB_OTG!Y$5,DB_OTG!#REF!))))</f>
        <v>#REF!</v>
      </c>
      <c r="X404" s="75" t="e">
        <f>IF(DB_OTG!#REF!=0,0,(IF(DB_OTG!Z$5/DB_OTG!#REF!&gt;QUOTIENT(DB_OTG!Z$5,DB_OTG!#REF!),QUOTIENT(DB_OTG!Z$5,DB_OTG!#REF!)+1,QUOTIENT(DB_OTG!Z$5,DB_OTG!#REF!))))</f>
        <v>#REF!</v>
      </c>
      <c r="Y404" s="75" t="e">
        <f>IF(DB_OTG!#REF!=0,0,(IF(DB_OTG!AA$5/DB_OTG!#REF!&gt;QUOTIENT(DB_OTG!AA$5,DB_OTG!#REF!),QUOTIENT(DB_OTG!AA$5,DB_OTG!#REF!)+1,QUOTIENT(DB_OTG!AA$5,DB_OTG!#REF!))))</f>
        <v>#REF!</v>
      </c>
      <c r="Z404" s="75" t="e">
        <f>IF(DB_OTG!#REF!=0,0,(IF(DB_OTG!AB$5/DB_OTG!#REF!&gt;QUOTIENT(DB_OTG!AB$5,DB_OTG!#REF!),QUOTIENT(DB_OTG!AB$5,DB_OTG!#REF!)+1,QUOTIENT(DB_OTG!AB$5,DB_OTG!#REF!))))</f>
        <v>#REF!</v>
      </c>
      <c r="AA404" s="75" t="e">
        <f>IF(DB_OTG!#REF!=0,0,(IF(DB_OTG!AC$5/DB_OTG!#REF!&gt;QUOTIENT(DB_OTG!AC$5,DB_OTG!#REF!),QUOTIENT(DB_OTG!AC$5,DB_OTG!#REF!)+1,QUOTIENT(DB_OTG!AC$5,DB_OTG!#REF!))))</f>
        <v>#REF!</v>
      </c>
      <c r="AB404" s="75" t="e">
        <f>IF(DB_OTG!#REF!=0,0,(IF(DB_OTG!AD$5/DB_OTG!#REF!&gt;QUOTIENT(DB_OTG!AD$5,DB_OTG!#REF!),QUOTIENT(DB_OTG!AD$5,DB_OTG!#REF!)+1,QUOTIENT(DB_OTG!AD$5,DB_OTG!#REF!))))</f>
        <v>#REF!</v>
      </c>
      <c r="AC404" s="75" t="e">
        <f>IF(DB_OTG!#REF!=0,0,(IF(DB_OTG!AE$5/DB_OTG!#REF!&gt;QUOTIENT(DB_OTG!AE$5,DB_OTG!#REF!),QUOTIENT(DB_OTG!AE$5,DB_OTG!#REF!)+1,QUOTIENT(DB_OTG!AE$5,DB_OTG!#REF!))))</f>
        <v>#REF!</v>
      </c>
      <c r="AD404" s="75" t="e">
        <f>IF(DB_OTG!#REF!=0,0,(IF(DB_OTG!AF$5/DB_OTG!#REF!&gt;QUOTIENT(DB_OTG!AF$5,DB_OTG!#REF!),QUOTIENT(DB_OTG!AF$5,DB_OTG!#REF!)+1,QUOTIENT(DB_OTG!AF$5,DB_OTG!#REF!))))</f>
        <v>#REF!</v>
      </c>
      <c r="AE404" s="75" t="e">
        <f>IF(DB_OTG!#REF!=0,0,(IF(DB_OTG!AG$5/DB_OTG!#REF!&gt;QUOTIENT(DB_OTG!AG$5,DB_OTG!#REF!),QUOTIENT(DB_OTG!AG$5,DB_OTG!#REF!)+1,QUOTIENT(DB_OTG!AG$5,DB_OTG!#REF!))))</f>
        <v>#REF!</v>
      </c>
      <c r="AF404" s="75" t="e">
        <f>IF(DB_OTG!#REF!=0,0,(IF(DB_OTG!AH$5/DB_OTG!#REF!&gt;QUOTIENT(DB_OTG!AH$5,DB_OTG!#REF!),QUOTIENT(DB_OTG!AH$5,DB_OTG!#REF!)+1,QUOTIENT(DB_OTG!AH$5,DB_OTG!#REF!))))</f>
        <v>#REF!</v>
      </c>
      <c r="AG404" s="75" t="e">
        <f>IF(DB_OTG!#REF!=0,0,(IF(DB_OTG!AI$5/DB_OTG!#REF!&gt;QUOTIENT(DB_OTG!AI$5,DB_OTG!#REF!),QUOTIENT(DB_OTG!AI$5,DB_OTG!#REF!)+1,QUOTIENT(DB_OTG!AI$5,DB_OTG!#REF!))))</f>
        <v>#REF!</v>
      </c>
      <c r="AH404" s="75" t="e">
        <f>IF(DB_OTG!#REF!=0,0,(IF(DB_OTG!AJ$5/DB_OTG!#REF!&gt;QUOTIENT(DB_OTG!AJ$5,DB_OTG!#REF!),QUOTIENT(DB_OTG!AJ$5,DB_OTG!#REF!)+1,QUOTIENT(DB_OTG!AJ$5,DB_OTG!#REF!))))</f>
        <v>#REF!</v>
      </c>
      <c r="AI404" s="75" t="e">
        <f>IF(DB_OTG!#REF!=0,0,(IF(DB_OTG!AK$5/DB_OTG!#REF!&gt;QUOTIENT(DB_OTG!AK$5,DB_OTG!#REF!),QUOTIENT(DB_OTG!AK$5,DB_OTG!#REF!)+1,QUOTIENT(DB_OTG!AK$5,DB_OTG!#REF!))))</f>
        <v>#REF!</v>
      </c>
      <c r="AJ404" s="75" t="e">
        <f>IF(DB_OTG!#REF!=0,0,(IF(DB_OTG!AL$5/DB_OTG!#REF!&gt;QUOTIENT(DB_OTG!AL$5,DB_OTG!#REF!),QUOTIENT(DB_OTG!AL$5,DB_OTG!#REF!)+1,QUOTIENT(DB_OTG!AL$5,DB_OTG!#REF!))))</f>
        <v>#REF!</v>
      </c>
      <c r="AK404" s="75" t="e">
        <f>IF(DB_OTG!#REF!=0,0,(IF(DB_OTG!AM$5/DB_OTG!#REF!&gt;QUOTIENT(DB_OTG!AM$5,DB_OTG!#REF!),QUOTIENT(DB_OTG!AM$5,DB_OTG!#REF!)+1,QUOTIENT(DB_OTG!AM$5,DB_OTG!#REF!))))</f>
        <v>#REF!</v>
      </c>
      <c r="AL404" s="75" t="e">
        <f>IF(DB_OTG!#REF!=0,0,(IF(DB_OTG!AN$5/DB_OTG!#REF!&gt;QUOTIENT(DB_OTG!AN$5,DB_OTG!#REF!),QUOTIENT(DB_OTG!AN$5,DB_OTG!#REF!)+1,QUOTIENT(DB_OTG!AN$5,DB_OTG!#REF!))))</f>
        <v>#REF!</v>
      </c>
      <c r="AM404" s="75" t="e">
        <f>IF(DB_OTG!#REF!=0,0,(IF(DB_OTG!AO$5/DB_OTG!#REF!&gt;QUOTIENT(DB_OTG!AO$5,DB_OTG!#REF!),QUOTIENT(DB_OTG!AO$5,DB_OTG!#REF!)+1,QUOTIENT(DB_OTG!AO$5,DB_OTG!#REF!))))</f>
        <v>#REF!</v>
      </c>
      <c r="AN404" s="75" t="e">
        <f>IF(DB_OTG!#REF!=0,0,(IF(DB_OTG!AP$5/DB_OTG!#REF!&gt;QUOTIENT(DB_OTG!AP$5,DB_OTG!#REF!),QUOTIENT(DB_OTG!AP$5,DB_OTG!#REF!)+1,QUOTIENT(DB_OTG!AP$5,DB_OTG!#REF!))))</f>
        <v>#REF!</v>
      </c>
      <c r="AO404" s="75" t="e">
        <f>IF(DB_OTG!#REF!=0,0,(IF(DB_OTG!AQ$5/DB_OTG!#REF!&gt;QUOTIENT(DB_OTG!AQ$5,DB_OTG!#REF!),QUOTIENT(DB_OTG!AQ$5,DB_OTG!#REF!)+1,QUOTIENT(DB_OTG!AQ$5,DB_OTG!#REF!))))</f>
        <v>#REF!</v>
      </c>
      <c r="AP404" s="75" t="e">
        <f>IF(DB_OTG!#REF!=0,0,(IF(DB_OTG!AR$5/DB_OTG!#REF!&gt;QUOTIENT(DB_OTG!AR$5,DB_OTG!#REF!),QUOTIENT(DB_OTG!AR$5,DB_OTG!#REF!)+1,QUOTIENT(DB_OTG!AR$5,DB_OTG!#REF!))))</f>
        <v>#REF!</v>
      </c>
      <c r="AQ404" s="75" t="e">
        <f>IF(DB_OTG!#REF!=0,0,(IF(DB_OTG!AS$5/DB_OTG!#REF!&gt;QUOTIENT(DB_OTG!AS$5,DB_OTG!#REF!),QUOTIENT(DB_OTG!AS$5,DB_OTG!#REF!)+1,QUOTIENT(DB_OTG!AS$5,DB_OTG!#REF!))))</f>
        <v>#REF!</v>
      </c>
      <c r="AR404" s="75" t="e">
        <f>IF(DB_OTG!#REF!=0,0,(IF(DB_OTG!AT$5/DB_OTG!#REF!&gt;QUOTIENT(DB_OTG!AT$5,DB_OTG!#REF!),QUOTIENT(DB_OTG!AT$5,DB_OTG!#REF!)+1,QUOTIENT(DB_OTG!AT$5,DB_OTG!#REF!))))</f>
        <v>#REF!</v>
      </c>
      <c r="AS404" s="75" t="e">
        <f>IF(DB_OTG!#REF!=0,0,(IF(DB_OTG!AU$5/DB_OTG!#REF!&gt;QUOTIENT(DB_OTG!AU$5,DB_OTG!#REF!),QUOTIENT(DB_OTG!AU$5,DB_OTG!#REF!)+1,QUOTIENT(DB_OTG!AU$5,DB_OTG!#REF!))))</f>
        <v>#REF!</v>
      </c>
      <c r="AT404" s="75" t="e">
        <f>IF(DB_OTG!#REF!=0,0,(IF(DB_OTG!AV$5/DB_OTG!#REF!&gt;QUOTIENT(DB_OTG!AV$5,DB_OTG!#REF!),QUOTIENT(DB_OTG!AV$5,DB_OTG!#REF!)+1,QUOTIENT(DB_OTG!AV$5,DB_OTG!#REF!))))</f>
        <v>#REF!</v>
      </c>
      <c r="AU404" s="75" t="e">
        <f>IF(DB_OTG!#REF!=0,0,(IF(DB_OTG!AW$5/DB_OTG!#REF!&gt;QUOTIENT(DB_OTG!AW$5,DB_OTG!#REF!),QUOTIENT(DB_OTG!AW$5,DB_OTG!#REF!)+1,QUOTIENT(DB_OTG!AW$5,DB_OTG!#REF!))))</f>
        <v>#REF!</v>
      </c>
      <c r="AV404" s="75" t="e">
        <f>IF(DB_OTG!#REF!=0,0,(IF(DB_OTG!AX$5/DB_OTG!#REF!&gt;QUOTIENT(DB_OTG!AX$5,DB_OTG!#REF!),QUOTIENT(DB_OTG!AX$5,DB_OTG!#REF!)+1,QUOTIENT(DB_OTG!AX$5,DB_OTG!#REF!))))</f>
        <v>#REF!</v>
      </c>
      <c r="AW404" s="75" t="e">
        <f>IF(DB_OTG!#REF!=0,0,(IF(DB_OTG!AY$5/DB_OTG!#REF!&gt;QUOTIENT(DB_OTG!AY$5,DB_OTG!#REF!),QUOTIENT(DB_OTG!AY$5,DB_OTG!#REF!)+1,QUOTIENT(DB_OTG!AY$5,DB_OTG!#REF!))))</f>
        <v>#REF!</v>
      </c>
      <c r="AX404" s="75" t="e">
        <f>IF(DB_OTG!#REF!=0,0,(IF(DB_OTG!AZ$5/DB_OTG!#REF!&gt;QUOTIENT(DB_OTG!AZ$5,DB_OTG!#REF!),QUOTIENT(DB_OTG!AZ$5,DB_OTG!#REF!)+1,QUOTIENT(DB_OTG!AZ$5,DB_OTG!#REF!))))</f>
        <v>#REF!</v>
      </c>
      <c r="AY404" s="75" t="e">
        <f>IF(DB_OTG!#REF!=0,0,(IF(DB_OTG!BA$5/DB_OTG!#REF!&gt;QUOTIENT(DB_OTG!BA$5,DB_OTG!#REF!),QUOTIENT(DB_OTG!BA$5,DB_OTG!#REF!)+1,QUOTIENT(DB_OTG!BA$5,DB_OTG!#REF!))))</f>
        <v>#REF!</v>
      </c>
      <c r="AZ404" s="75" t="e">
        <f>IF(DB_OTG!#REF!=0,0,(IF(DB_OTG!BB$5/DB_OTG!#REF!&gt;QUOTIENT(DB_OTG!BB$5,DB_OTG!#REF!),QUOTIENT(DB_OTG!BB$5,DB_OTG!#REF!)+1,QUOTIENT(DB_OTG!BB$5,DB_OTG!#REF!))))</f>
        <v>#REF!</v>
      </c>
      <c r="BA404" s="75" t="e">
        <f>IF(DB_OTG!#REF!=0,0,(IF(DB_OTG!BC$5/DB_OTG!#REF!&gt;QUOTIENT(DB_OTG!BC$5,DB_OTG!#REF!),QUOTIENT(DB_OTG!BC$5,DB_OTG!#REF!)+1,QUOTIENT(DB_OTG!BC$5,DB_OTG!#REF!))))</f>
        <v>#REF!</v>
      </c>
      <c r="BB404" s="75" t="e">
        <f>IF(DB_OTG!#REF!=0,0,(IF(DB_OTG!BD$5/DB_OTG!#REF!&gt;QUOTIENT(DB_OTG!BD$5,DB_OTG!#REF!),QUOTIENT(DB_OTG!BD$5,DB_OTG!#REF!)+1,QUOTIENT(DB_OTG!BD$5,DB_OTG!#REF!))))</f>
        <v>#REF!</v>
      </c>
      <c r="BC404" s="75" t="e">
        <f>IF(DB_OTG!#REF!=0,0,(IF(DB_OTG!BE$5/DB_OTG!#REF!&gt;QUOTIENT(DB_OTG!BE$5,DB_OTG!#REF!),QUOTIENT(DB_OTG!BE$5,DB_OTG!#REF!)+1,QUOTIENT(DB_OTG!BE$5,DB_OTG!#REF!))))</f>
        <v>#REF!</v>
      </c>
      <c r="BD404" s="75" t="e">
        <f>IF(DB_OTG!#REF!=0,0,(IF(DB_OTG!BF$5/DB_OTG!#REF!&gt;QUOTIENT(DB_OTG!BF$5,DB_OTG!#REF!),QUOTIENT(DB_OTG!BF$5,DB_OTG!#REF!)+1,QUOTIENT(DB_OTG!BF$5,DB_OTG!#REF!))))</f>
        <v>#REF!</v>
      </c>
      <c r="BE404" s="75" t="e">
        <f>IF(DB_OTG!#REF!=0,0,(IF(DB_OTG!BG$5/DB_OTG!#REF!&gt;QUOTIENT(DB_OTG!BG$5,DB_OTG!#REF!),QUOTIENT(DB_OTG!BG$5,DB_OTG!#REF!)+1,QUOTIENT(DB_OTG!BG$5,DB_OTG!#REF!))))</f>
        <v>#REF!</v>
      </c>
      <c r="BF404" s="75" t="e">
        <f>IF(DB_OTG!#REF!=0,0,(IF(DB_OTG!BH$5/DB_OTG!#REF!&gt;QUOTIENT(DB_OTG!BH$5,DB_OTG!#REF!),QUOTIENT(DB_OTG!BH$5,DB_OTG!#REF!)+1,QUOTIENT(DB_OTG!BH$5,DB_OTG!#REF!))))</f>
        <v>#REF!</v>
      </c>
      <c r="BG404" s="75" t="e">
        <f>IF(DB_OTG!#REF!=0,0,(IF(DB_OTG!BI$5/DB_OTG!#REF!&gt;QUOTIENT(DB_OTG!BI$5,DB_OTG!#REF!),QUOTIENT(DB_OTG!BI$5,DB_OTG!#REF!)+1,QUOTIENT(DB_OTG!BI$5,DB_OTG!#REF!))))</f>
        <v>#REF!</v>
      </c>
      <c r="BH404" s="75" t="e">
        <f>IF(DB_OTG!#REF!=0,0,(IF(DB_OTG!BJ$5/DB_OTG!#REF!&gt;QUOTIENT(DB_OTG!BJ$5,DB_OTG!#REF!),QUOTIENT(DB_OTG!BJ$5,DB_OTG!#REF!)+1,QUOTIENT(DB_OTG!BJ$5,DB_OTG!#REF!))))</f>
        <v>#REF!</v>
      </c>
      <c r="BI404" s="75" t="e">
        <f>IF(DB_OTG!#REF!=0,0,(IF(DB_OTG!BK$5/DB_OTG!#REF!&gt;QUOTIENT(DB_OTG!BK$5,DB_OTG!#REF!),QUOTIENT(DB_OTG!BK$5,DB_OTG!#REF!)+1,QUOTIENT(DB_OTG!BK$5,DB_OTG!#REF!))))</f>
        <v>#REF!</v>
      </c>
      <c r="BJ404" s="75" t="e">
        <f>IF(DB_OTG!#REF!=0,0,(IF(DB_OTG!BL$5/DB_OTG!#REF!&gt;QUOTIENT(DB_OTG!BL$5,DB_OTG!#REF!),QUOTIENT(DB_OTG!BL$5,DB_OTG!#REF!)+1,QUOTIENT(DB_OTG!BL$5,DB_OTG!#REF!))))</f>
        <v>#REF!</v>
      </c>
      <c r="BK404" s="75" t="e">
        <f>IF(DB_OTG!#REF!=0,0,(IF(DB_OTG!BM$5/DB_OTG!#REF!&gt;QUOTIENT(DB_OTG!BM$5,DB_OTG!#REF!),QUOTIENT(DB_OTG!BM$5,DB_OTG!#REF!)+1,QUOTIENT(DB_OTG!BM$5,DB_OTG!#REF!))))</f>
        <v>#REF!</v>
      </c>
      <c r="BL404" s="75" t="e">
        <f>IF(DB_OTG!#REF!=0,0,(IF(DB_OTG!BN$5/DB_OTG!#REF!&gt;QUOTIENT(DB_OTG!BN$5,DB_OTG!#REF!),QUOTIENT(DB_OTG!BN$5,DB_OTG!#REF!)+1,QUOTIENT(DB_OTG!BN$5,DB_OTG!#REF!))))</f>
        <v>#REF!</v>
      </c>
      <c r="BM404" s="75" t="e">
        <f>IF(DB_OTG!#REF!=0,0,(IF(DB_OTG!BO$5/DB_OTG!#REF!&gt;QUOTIENT(DB_OTG!BO$5,DB_OTG!#REF!),QUOTIENT(DB_OTG!BO$5,DB_OTG!#REF!)+1,QUOTIENT(DB_OTG!BO$5,DB_OTG!#REF!))))</f>
        <v>#REF!</v>
      </c>
      <c r="BN404" s="75" t="e">
        <f>IF(DB_OTG!#REF!=0,0,(IF(DB_OTG!BP$5/DB_OTG!#REF!&gt;QUOTIENT(DB_OTG!BP$5,DB_OTG!#REF!),QUOTIENT(DB_OTG!BP$5,DB_OTG!#REF!)+1,QUOTIENT(DB_OTG!BP$5,DB_OTG!#REF!))))</f>
        <v>#REF!</v>
      </c>
      <c r="BO404" s="75" t="e">
        <f>IF(DB_OTG!#REF!=0,0,(IF(DB_OTG!BQ$5/DB_OTG!#REF!&gt;QUOTIENT(DB_OTG!BQ$5,DB_OTG!#REF!),QUOTIENT(DB_OTG!BQ$5,DB_OTG!#REF!)+1,QUOTIENT(DB_OTG!BQ$5,DB_OTG!#REF!))))</f>
        <v>#REF!</v>
      </c>
      <c r="BP404" s="75" t="e">
        <f>IF(DB_OTG!#REF!=0,0,(IF(DB_OTG!BR$5/DB_OTG!#REF!&gt;QUOTIENT(DB_OTG!BR$5,DB_OTG!#REF!),QUOTIENT(DB_OTG!BR$5,DB_OTG!#REF!)+1,QUOTIENT(DB_OTG!BR$5,DB_OTG!#REF!))))</f>
        <v>#REF!</v>
      </c>
      <c r="BQ404" s="75" t="e">
        <f>IF(DB_OTG!#REF!=0,0,(IF(DB_OTG!BS$5/DB_OTG!#REF!&gt;QUOTIENT(DB_OTG!BS$5,DB_OTG!#REF!),QUOTIENT(DB_OTG!BS$5,DB_OTG!#REF!)+1,QUOTIENT(DB_OTG!BS$5,DB_OTG!#REF!))))</f>
        <v>#REF!</v>
      </c>
      <c r="BR404" s="75" t="e">
        <f>IF(DB_OTG!#REF!=0,0,(IF(DB_OTG!BT$5/DB_OTG!#REF!&gt;QUOTIENT(DB_OTG!BT$5,DB_OTG!#REF!),QUOTIENT(DB_OTG!BT$5,DB_OTG!#REF!)+1,QUOTIENT(DB_OTG!BT$5,DB_OTG!#REF!))))</f>
        <v>#REF!</v>
      </c>
      <c r="BS404" s="75" t="e">
        <f>IF(DB_OTG!#REF!=0,0,(IF(DB_OTG!BU$5/DB_OTG!#REF!&gt;QUOTIENT(DB_OTG!BU$5,DB_OTG!#REF!),QUOTIENT(DB_OTG!BU$5,DB_OTG!#REF!)+1,QUOTIENT(DB_OTG!BU$5,DB_OTG!#REF!))))</f>
        <v>#REF!</v>
      </c>
      <c r="BT404" s="75" t="e">
        <f>IF(DB_OTG!#REF!=0,0,(IF(DB_OTG!BV$5/DB_OTG!#REF!&gt;QUOTIENT(DB_OTG!BV$5,DB_OTG!#REF!),QUOTIENT(DB_OTG!BV$5,DB_OTG!#REF!)+1,QUOTIENT(DB_OTG!BV$5,DB_OTG!#REF!))))</f>
        <v>#REF!</v>
      </c>
      <c r="BU404" s="75" t="e">
        <f>IF(DB_OTG!#REF!=0,0,(IF(DB_OTG!BW$5/DB_OTG!#REF!&gt;QUOTIENT(DB_OTG!BW$5,DB_OTG!#REF!),QUOTIENT(DB_OTG!BW$5,DB_OTG!#REF!)+1,QUOTIENT(DB_OTG!BW$5,DB_OTG!#REF!))))</f>
        <v>#REF!</v>
      </c>
      <c r="BV404" s="75" t="e">
        <f>IF(DB_OTG!#REF!=0,0,(IF(DB_OTG!BX$5/DB_OTG!#REF!&gt;QUOTIENT(DB_OTG!BX$5,DB_OTG!#REF!),QUOTIENT(DB_OTG!BX$5,DB_OTG!#REF!)+1,QUOTIENT(DB_OTG!BX$5,DB_OTG!#REF!))))</f>
        <v>#REF!</v>
      </c>
      <c r="BW404" s="75" t="e">
        <f>IF(DB_OTG!#REF!=0,0,(IF(DB_OTG!BY$5/DB_OTG!#REF!&gt;QUOTIENT(DB_OTG!BY$5,DB_OTG!#REF!),QUOTIENT(DB_OTG!BY$5,DB_OTG!#REF!)+1,QUOTIENT(DB_OTG!BY$5,DB_OTG!#REF!))))</f>
        <v>#REF!</v>
      </c>
      <c r="BX404" s="75" t="e">
        <f>IF(DB_OTG!#REF!=0,0,(IF(DB_OTG!BZ$5/DB_OTG!#REF!&gt;QUOTIENT(DB_OTG!BZ$5,DB_OTG!#REF!),QUOTIENT(DB_OTG!BZ$5,DB_OTG!#REF!)+1,QUOTIENT(DB_OTG!BZ$5,DB_OTG!#REF!))))</f>
        <v>#REF!</v>
      </c>
      <c r="BY404" s="75" t="e">
        <f>IF(DB_OTG!#REF!=0,0,(IF(DB_OTG!CA$5/DB_OTG!#REF!&gt;QUOTIENT(DB_OTG!CA$5,DB_OTG!#REF!),QUOTIENT(DB_OTG!CA$5,DB_OTG!#REF!)+1,QUOTIENT(DB_OTG!CA$5,DB_OTG!#REF!))))</f>
        <v>#REF!</v>
      </c>
      <c r="BZ404" s="75" t="e">
        <f>IF(DB_OTG!#REF!=0,0,(IF(DB_OTG!CB$5/DB_OTG!#REF!&gt;QUOTIENT(DB_OTG!CB$5,DB_OTG!#REF!),QUOTIENT(DB_OTG!CB$5,DB_OTG!#REF!)+1,QUOTIENT(DB_OTG!CB$5,DB_OTG!#REF!))))</f>
        <v>#REF!</v>
      </c>
      <c r="CA404" s="75" t="e">
        <f>IF(DB_OTG!#REF!=0,0,(IF(DB_OTG!CC$5/DB_OTG!#REF!&gt;QUOTIENT(DB_OTG!CC$5,DB_OTG!#REF!),QUOTIENT(DB_OTG!CC$5,DB_OTG!#REF!)+1,QUOTIENT(DB_OTG!CC$5,DB_OTG!#REF!))))</f>
        <v>#REF!</v>
      </c>
      <c r="CB404" s="75" t="e">
        <f>IF(DB_OTG!#REF!=0,0,(IF(DB_OTG!CD$5/DB_OTG!#REF!&gt;QUOTIENT(DB_OTG!CD$5,DB_OTG!#REF!),QUOTIENT(DB_OTG!CD$5,DB_OTG!#REF!)+1,QUOTIENT(DB_OTG!CD$5,DB_OTG!#REF!))))</f>
        <v>#REF!</v>
      </c>
      <c r="CC404" s="75" t="e">
        <f>IF(DB_OTG!#REF!=0,0,(IF(DB_OTG!CE$5/DB_OTG!#REF!&gt;QUOTIENT(DB_OTG!CE$5,DB_OTG!#REF!),QUOTIENT(DB_OTG!CE$5,DB_OTG!#REF!)+1,QUOTIENT(DB_OTG!CE$5,DB_OTG!#REF!))))</f>
        <v>#REF!</v>
      </c>
      <c r="CD404" s="75" t="e">
        <f>IF(DB_OTG!#REF!=0,0,(IF(DB_OTG!CF$5/DB_OTG!#REF!&gt;QUOTIENT(DB_OTG!CF$5,DB_OTG!#REF!),QUOTIENT(DB_OTG!CF$5,DB_OTG!#REF!)+1,QUOTIENT(DB_OTG!CF$5,DB_OTG!#REF!))))</f>
        <v>#REF!</v>
      </c>
      <c r="CE404" s="75" t="e">
        <f>IF(DB_OTG!#REF!=0,0,(IF(DB_OTG!CG$5/DB_OTG!#REF!&gt;QUOTIENT(DB_OTG!CG$5,DB_OTG!#REF!),QUOTIENT(DB_OTG!CG$5,DB_OTG!#REF!)+1,QUOTIENT(DB_OTG!CG$5,DB_OTG!#REF!))))</f>
        <v>#REF!</v>
      </c>
      <c r="CF404" s="75" t="e">
        <f>IF(DB_OTG!#REF!=0,0,(IF(DB_OTG!CH$5/DB_OTG!#REF!&gt;QUOTIENT(DB_OTG!CH$5,DB_OTG!#REF!),QUOTIENT(DB_OTG!CH$5,DB_OTG!#REF!)+1,QUOTIENT(DB_OTG!CH$5,DB_OTG!#REF!))))</f>
        <v>#REF!</v>
      </c>
      <c r="CG404" s="75" t="e">
        <f>IF(DB_OTG!#REF!=0,0,(IF(DB_OTG!CI$5/DB_OTG!#REF!&gt;QUOTIENT(DB_OTG!CI$5,DB_OTG!#REF!),QUOTIENT(DB_OTG!CI$5,DB_OTG!#REF!)+1,QUOTIENT(DB_OTG!CI$5,DB_OTG!#REF!))))</f>
        <v>#REF!</v>
      </c>
      <c r="CH404" s="75" t="e">
        <f>IF(DB_OTG!#REF!=0,0,(IF(DB_OTG!CJ$5/DB_OTG!#REF!&gt;QUOTIENT(DB_OTG!CJ$5,DB_OTG!#REF!),QUOTIENT(DB_OTG!CJ$5,DB_OTG!#REF!)+1,QUOTIENT(DB_OTG!CJ$5,DB_OTG!#REF!))))</f>
        <v>#REF!</v>
      </c>
      <c r="CI404" s="75" t="e">
        <f>IF(DB_OTG!#REF!=0,0,(IF(DB_OTG!CK$5/DB_OTG!#REF!&gt;QUOTIENT(DB_OTG!CK$5,DB_OTG!#REF!),QUOTIENT(DB_OTG!CK$5,DB_OTG!#REF!)+1,QUOTIENT(DB_OTG!CK$5,DB_OTG!#REF!))))</f>
        <v>#REF!</v>
      </c>
      <c r="CJ404" s="75" t="e">
        <f>IF(DB_OTG!#REF!=0,0,(IF(DB_OTG!CL$5/DB_OTG!#REF!&gt;QUOTIENT(DB_OTG!CL$5,DB_OTG!#REF!),QUOTIENT(DB_OTG!CL$5,DB_OTG!#REF!)+1,QUOTIENT(DB_OTG!CL$5,DB_OTG!#REF!))))</f>
        <v>#REF!</v>
      </c>
      <c r="CK404" s="75" t="e">
        <f>IF(DB_OTG!#REF!=0,0,(IF(DB_OTG!CM$5/DB_OTG!#REF!&gt;QUOTIENT(DB_OTG!CM$5,DB_OTG!#REF!),QUOTIENT(DB_OTG!CM$5,DB_OTG!#REF!)+1,QUOTIENT(DB_OTG!CM$5,DB_OTG!#REF!))))</f>
        <v>#REF!</v>
      </c>
      <c r="CL404" s="75" t="e">
        <f>IF(DB_OTG!#REF!=0,0,(IF(DB_OTG!CN$5/DB_OTG!#REF!&gt;QUOTIENT(DB_OTG!CN$5,DB_OTG!#REF!),QUOTIENT(DB_OTG!CN$5,DB_OTG!#REF!)+1,QUOTIENT(DB_OTG!CN$5,DB_OTG!#REF!))))</f>
        <v>#REF!</v>
      </c>
      <c r="CM404" s="75" t="e">
        <f>IF(DB_OTG!#REF!=0,0,(IF(DB_OTG!CO$5/DB_OTG!#REF!&gt;QUOTIENT(DB_OTG!CO$5,DB_OTG!#REF!),QUOTIENT(DB_OTG!CO$5,DB_OTG!#REF!)+1,QUOTIENT(DB_OTG!CO$5,DB_OTG!#REF!))))</f>
        <v>#REF!</v>
      </c>
      <c r="CN404" s="75" t="e">
        <f>IF(DB_OTG!#REF!=0,0,(IF(DB_OTG!CP$5/DB_OTG!#REF!&gt;QUOTIENT(DB_OTG!CP$5,DB_OTG!#REF!),QUOTIENT(DB_OTG!CP$5,DB_OTG!#REF!)+1,QUOTIENT(DB_OTG!CP$5,DB_OTG!#REF!))))</f>
        <v>#REF!</v>
      </c>
      <c r="CO404" s="75" t="e">
        <f>IF(DB_OTG!#REF!=0,0,(IF(DB_OTG!CQ$5/DB_OTG!#REF!&gt;QUOTIENT(DB_OTG!CQ$5,DB_OTG!#REF!),QUOTIENT(DB_OTG!CQ$5,DB_OTG!#REF!)+1,QUOTIENT(DB_OTG!CQ$5,DB_OTG!#REF!))))</f>
        <v>#REF!</v>
      </c>
      <c r="CP404" s="75" t="e">
        <f>IF(DB_OTG!#REF!=0,0,(IF(DB_OTG!CR$5/DB_OTG!#REF!&gt;QUOTIENT(DB_OTG!CR$5,DB_OTG!#REF!),QUOTIENT(DB_OTG!CR$5,DB_OTG!#REF!)+1,QUOTIENT(DB_OTG!CR$5,DB_OTG!#REF!))))</f>
        <v>#REF!</v>
      </c>
      <c r="CQ404" s="75" t="e">
        <f>IF(DB_OTG!#REF!=0,0,(IF(DB_OTG!CS$5/DB_OTG!#REF!&gt;QUOTIENT(DB_OTG!CS$5,DB_OTG!#REF!),QUOTIENT(DB_OTG!CS$5,DB_OTG!#REF!)+1,QUOTIENT(DB_OTG!CS$5,DB_OTG!#REF!))))</f>
        <v>#REF!</v>
      </c>
      <c r="CR404" s="75" t="e">
        <f>IF(DB_OTG!#REF!=0,0,(IF(DB_OTG!CT$5/DB_OTG!#REF!&gt;QUOTIENT(DB_OTG!CT$5,DB_OTG!#REF!),QUOTIENT(DB_OTG!CT$5,DB_OTG!#REF!)+1,QUOTIENT(DB_OTG!CT$5,DB_OTG!#REF!))))</f>
        <v>#REF!</v>
      </c>
      <c r="CS404" s="75" t="e">
        <f>IF(DB_OTG!#REF!=0,0,(IF(DB_OTG!CU$5/DB_OTG!#REF!&gt;QUOTIENT(DB_OTG!CU$5,DB_OTG!#REF!),QUOTIENT(DB_OTG!CU$5,DB_OTG!#REF!)+1,QUOTIENT(DB_OTG!CU$5,DB_OTG!#REF!))))</f>
        <v>#REF!</v>
      </c>
      <c r="CT404" s="75" t="e">
        <f>IF(DB_OTG!#REF!=0,0,(IF(DB_OTG!CV$5/DB_OTG!#REF!&gt;QUOTIENT(DB_OTG!CV$5,DB_OTG!#REF!),QUOTIENT(DB_OTG!CV$5,DB_OTG!#REF!)+1,QUOTIENT(DB_OTG!CV$5,DB_OTG!#REF!))))</f>
        <v>#REF!</v>
      </c>
      <c r="CU404" s="75" t="e">
        <f>IF(DB_OTG!#REF!=0,0,(IF(DB_OTG!CW$5/DB_OTG!#REF!&gt;QUOTIENT(DB_OTG!CW$5,DB_OTG!#REF!),QUOTIENT(DB_OTG!CW$5,DB_OTG!#REF!)+1,QUOTIENT(DB_OTG!CW$5,DB_OTG!#REF!))))</f>
        <v>#REF!</v>
      </c>
      <c r="CV404" s="75" t="e">
        <f>IF(DB_OTG!#REF!=0,0,(IF(DB_OTG!CX$5/DB_OTG!#REF!&gt;QUOTIENT(DB_OTG!CX$5,DB_OTG!#REF!),QUOTIENT(DB_OTG!CX$5,DB_OTG!#REF!)+1,QUOTIENT(DB_OTG!CX$5,DB_OTG!#REF!))))</f>
        <v>#REF!</v>
      </c>
      <c r="CW404" s="75" t="e">
        <f>IF(DB_OTG!#REF!=0,0,(IF(DB_OTG!CY$5/DB_OTG!#REF!&gt;QUOTIENT(DB_OTG!CY$5,DB_OTG!#REF!),QUOTIENT(DB_OTG!CY$5,DB_OTG!#REF!)+1,QUOTIENT(DB_OTG!CY$5,DB_OTG!#REF!))))</f>
        <v>#REF!</v>
      </c>
      <c r="CX404" s="75" t="e">
        <f>IF(DB_OTG!#REF!=0,0,(IF(DB_OTG!CZ$5/DB_OTG!#REF!&gt;QUOTIENT(DB_OTG!CZ$5,DB_OTG!#REF!),QUOTIENT(DB_OTG!CZ$5,DB_OTG!#REF!)+1,QUOTIENT(DB_OTG!CZ$5,DB_OTG!#REF!))))</f>
        <v>#REF!</v>
      </c>
      <c r="CY404" s="75" t="e">
        <f>IF(DB_OTG!#REF!=0,0,(IF(DB_OTG!DA$5/DB_OTG!#REF!&gt;QUOTIENT(DB_OTG!DA$5,DB_OTG!#REF!),QUOTIENT(DB_OTG!DA$5,DB_OTG!#REF!)+1,QUOTIENT(DB_OTG!DA$5,DB_OTG!#REF!))))</f>
        <v>#REF!</v>
      </c>
      <c r="CZ404" s="75" t="e">
        <f>IF(DB_OTG!#REF!=0,0,(IF(DB_OTG!DB$5/DB_OTG!#REF!&gt;QUOTIENT(DB_OTG!DB$5,DB_OTG!#REF!),QUOTIENT(DB_OTG!DB$5,DB_OTG!#REF!)+1,QUOTIENT(DB_OTG!DB$5,DB_OTG!#REF!))))</f>
        <v>#REF!</v>
      </c>
      <c r="DA404" s="75" t="e">
        <f>IF(DB_OTG!#REF!=0,0,(IF(DB_OTG!DC$5/DB_OTG!#REF!&gt;QUOTIENT(DB_OTG!DC$5,DB_OTG!#REF!),QUOTIENT(DB_OTG!DC$5,DB_OTG!#REF!)+1,QUOTIENT(DB_OTG!DC$5,DB_OTG!#REF!))))</f>
        <v>#REF!</v>
      </c>
      <c r="DB404" s="75" t="e">
        <f>IF(DB_OTG!#REF!=0,0,(IF(DB_OTG!DD$5/DB_OTG!#REF!&gt;QUOTIENT(DB_OTG!DD$5,DB_OTG!#REF!),QUOTIENT(DB_OTG!DD$5,DB_OTG!#REF!)+1,QUOTIENT(DB_OTG!DD$5,DB_OTG!#REF!))))</f>
        <v>#REF!</v>
      </c>
      <c r="DC404" s="75" t="e">
        <f>IF(DB_OTG!#REF!=0,0,(IF(DB_OTG!DE$5/DB_OTG!#REF!&gt;QUOTIENT(DB_OTG!DE$5,DB_OTG!#REF!),QUOTIENT(DB_OTG!DE$5,DB_OTG!#REF!)+1,QUOTIENT(DB_OTG!DE$5,DB_OTG!#REF!))))</f>
        <v>#REF!</v>
      </c>
      <c r="DD404" s="75" t="e">
        <f>IF(DB_OTG!#REF!=0,0,(IF(DB_OTG!DF$5/DB_OTG!#REF!&gt;QUOTIENT(DB_OTG!DF$5,DB_OTG!#REF!),QUOTIENT(DB_OTG!DF$5,DB_OTG!#REF!)+1,QUOTIENT(DB_OTG!DF$5,DB_OTG!#REF!))))</f>
        <v>#REF!</v>
      </c>
      <c r="DE404" s="75" t="e">
        <f>IF(DB_OTG!#REF!=0,0,(IF(DB_OTG!DG$5/DB_OTG!#REF!&gt;QUOTIENT(DB_OTG!DG$5,DB_OTG!#REF!),QUOTIENT(DB_OTG!DG$5,DB_OTG!#REF!)+1,QUOTIENT(DB_OTG!DG$5,DB_OTG!#REF!))))</f>
        <v>#REF!</v>
      </c>
      <c r="DF404" s="75" t="e">
        <f>IF(DB_OTG!#REF!=0,0,(IF(DB_OTG!DH$5/DB_OTG!#REF!&gt;QUOTIENT(DB_OTG!DH$5,DB_OTG!#REF!),QUOTIENT(DB_OTG!DH$5,DB_OTG!#REF!)+1,QUOTIENT(DB_OTG!DH$5,DB_OTG!#REF!))))</f>
        <v>#REF!</v>
      </c>
      <c r="DG404" s="75" t="e">
        <f>IF(DB_OTG!#REF!=0,0,(IF(DB_OTG!DI$5/DB_OTG!#REF!&gt;QUOTIENT(DB_OTG!DI$5,DB_OTG!#REF!),QUOTIENT(DB_OTG!DI$5,DB_OTG!#REF!)+1,QUOTIENT(DB_OTG!DI$5,DB_OTG!#REF!))))</f>
        <v>#REF!</v>
      </c>
      <c r="DH404" s="75" t="e">
        <f>IF(DB_OTG!#REF!=0,0,(IF(DB_OTG!DJ$5/DB_OTG!#REF!&gt;QUOTIENT(DB_OTG!DJ$5,DB_OTG!#REF!),QUOTIENT(DB_OTG!DJ$5,DB_OTG!#REF!)+1,QUOTIENT(DB_OTG!DJ$5,DB_OTG!#REF!))))</f>
        <v>#REF!</v>
      </c>
      <c r="DI404" s="75" t="e">
        <f>IF(DB_OTG!#REF!=0,0,(IF(DB_OTG!DK$5/DB_OTG!#REF!&gt;QUOTIENT(DB_OTG!DK$5,DB_OTG!#REF!),QUOTIENT(DB_OTG!DK$5,DB_OTG!#REF!)+1,QUOTIENT(DB_OTG!DK$5,DB_OTG!#REF!))))</f>
        <v>#REF!</v>
      </c>
      <c r="DJ404" s="75" t="e">
        <f>IF(DB_OTG!#REF!=0,0,(IF(DB_OTG!DL$5/DB_OTG!#REF!&gt;QUOTIENT(DB_OTG!DL$5,DB_OTG!#REF!),QUOTIENT(DB_OTG!DL$5,DB_OTG!#REF!)+1,QUOTIENT(DB_OTG!DL$5,DB_OTG!#REF!))))</f>
        <v>#REF!</v>
      </c>
      <c r="DK404" s="75" t="e">
        <f>IF(DB_OTG!#REF!=0,0,(IF(DB_OTG!DM$5/DB_OTG!#REF!&gt;QUOTIENT(DB_OTG!DM$5,DB_OTG!#REF!),QUOTIENT(DB_OTG!DM$5,DB_OTG!#REF!)+1,QUOTIENT(DB_OTG!DM$5,DB_OTG!#REF!))))</f>
        <v>#REF!</v>
      </c>
      <c r="DL404" s="75" t="e">
        <f>IF(DB_OTG!#REF!=0,0,(IF(DB_OTG!DN$5/DB_OTG!#REF!&gt;QUOTIENT(DB_OTG!DN$5,DB_OTG!#REF!),QUOTIENT(DB_OTG!DN$5,DB_OTG!#REF!)+1,QUOTIENT(DB_OTG!DN$5,DB_OTG!#REF!))))</f>
        <v>#REF!</v>
      </c>
      <c r="DM404" s="75" t="e">
        <f>IF(DB_OTG!#REF!=0,0,(IF(DB_OTG!DO$5/DB_OTG!#REF!&gt;QUOTIENT(DB_OTG!DO$5,DB_OTG!#REF!),QUOTIENT(DB_OTG!DO$5,DB_OTG!#REF!)+1,QUOTIENT(DB_OTG!DO$5,DB_OTG!#REF!))))</f>
        <v>#REF!</v>
      </c>
      <c r="DN404" s="75" t="e">
        <f>IF(DB_OTG!#REF!=0,0,(IF(DB_OTG!DP$5/DB_OTG!#REF!&gt;QUOTIENT(DB_OTG!DP$5,DB_OTG!#REF!),QUOTIENT(DB_OTG!DP$5,DB_OTG!#REF!)+1,QUOTIENT(DB_OTG!DP$5,DB_OTG!#REF!))))</f>
        <v>#REF!</v>
      </c>
      <c r="DO404" s="75" t="e">
        <f>IF(DB_OTG!#REF!=0,0,(IF(DB_OTG!DQ$5/DB_OTG!#REF!&gt;QUOTIENT(DB_OTG!DQ$5,DB_OTG!#REF!),QUOTIENT(DB_OTG!DQ$5,DB_OTG!#REF!)+1,QUOTIENT(DB_OTG!DQ$5,DB_OTG!#REF!))))</f>
        <v>#REF!</v>
      </c>
      <c r="DP404" s="75" t="e">
        <f>IF(DB_OTG!#REF!=0,0,(IF(DB_OTG!DR$5/DB_OTG!#REF!&gt;QUOTIENT(DB_OTG!DR$5,DB_OTG!#REF!),QUOTIENT(DB_OTG!DR$5,DB_OTG!#REF!)+1,QUOTIENT(DB_OTG!DR$5,DB_OTG!#REF!))))</f>
        <v>#REF!</v>
      </c>
      <c r="DQ404" s="75" t="e">
        <f>IF(DB_OTG!#REF!=0,0,(IF(DB_OTG!DS$5/DB_OTG!#REF!&gt;QUOTIENT(DB_OTG!DS$5,DB_OTG!#REF!),QUOTIENT(DB_OTG!DS$5,DB_OTG!#REF!)+1,QUOTIENT(DB_OTG!DS$5,DB_OTG!#REF!))))</f>
        <v>#REF!</v>
      </c>
      <c r="DR404" s="75" t="e">
        <f>IF(DB_OTG!#REF!=0,0,(IF(DB_OTG!DT$5/DB_OTG!#REF!&gt;QUOTIENT(DB_OTG!DT$5,DB_OTG!#REF!),QUOTIENT(DB_OTG!DT$5,DB_OTG!#REF!)+1,QUOTIENT(DB_OTG!DT$5,DB_OTG!#REF!))))</f>
        <v>#REF!</v>
      </c>
      <c r="DS404" s="75" t="e">
        <f>IF(DB_OTG!#REF!=0,0,(IF(DB_OTG!DU$5/DB_OTG!#REF!&gt;QUOTIENT(DB_OTG!DU$5,DB_OTG!#REF!),QUOTIENT(DB_OTG!DU$5,DB_OTG!#REF!)+1,QUOTIENT(DB_OTG!DU$5,DB_OTG!#REF!))))</f>
        <v>#REF!</v>
      </c>
      <c r="DT404" s="75" t="e">
        <f>IF(DB_OTG!#REF!=0,0,(IF(DB_OTG!DV$5/DB_OTG!#REF!&gt;QUOTIENT(DB_OTG!DV$5,DB_OTG!#REF!),QUOTIENT(DB_OTG!DV$5,DB_OTG!#REF!)+1,QUOTIENT(DB_OTG!DV$5,DB_OTG!#REF!))))</f>
        <v>#REF!</v>
      </c>
      <c r="DU404" s="75" t="e">
        <f>IF(DB_OTG!#REF!=0,0,(IF(DB_OTG!DW$5/DB_OTG!#REF!&gt;QUOTIENT(DB_OTG!DW$5,DB_OTG!#REF!),QUOTIENT(DB_OTG!DW$5,DB_OTG!#REF!)+1,QUOTIENT(DB_OTG!DW$5,DB_OTG!#REF!))))</f>
        <v>#REF!</v>
      </c>
      <c r="DV404" s="75" t="e">
        <f>IF(DB_OTG!#REF!=0,0,(IF(DB_OTG!DX$5/DB_OTG!#REF!&gt;QUOTIENT(DB_OTG!DX$5,DB_OTG!#REF!),QUOTIENT(DB_OTG!DX$5,DB_OTG!#REF!)+1,QUOTIENT(DB_OTG!DX$5,DB_OTG!#REF!))))</f>
        <v>#REF!</v>
      </c>
      <c r="DW404" s="75" t="e">
        <f>IF(DB_OTG!#REF!=0,0,(IF(DB_OTG!DY$5/DB_OTG!#REF!&gt;QUOTIENT(DB_OTG!DY$5,DB_OTG!#REF!),QUOTIENT(DB_OTG!DY$5,DB_OTG!#REF!)+1,QUOTIENT(DB_OTG!DY$5,DB_OTG!#REF!))))</f>
        <v>#REF!</v>
      </c>
      <c r="DX404" s="75" t="e">
        <f>IF(DB_OTG!#REF!=0,0,(IF(DB_OTG!DZ$5/DB_OTG!#REF!&gt;QUOTIENT(DB_OTG!DZ$5,DB_OTG!#REF!),QUOTIENT(DB_OTG!DZ$5,DB_OTG!#REF!)+1,QUOTIENT(DB_OTG!DZ$5,DB_OTG!#REF!))))</f>
        <v>#REF!</v>
      </c>
      <c r="DY404" s="75" t="e">
        <f>IF(DB_OTG!#REF!=0,0,(IF(DB_OTG!EA$5/DB_OTG!#REF!&gt;QUOTIENT(DB_OTG!EA$5,DB_OTG!#REF!),QUOTIENT(DB_OTG!EA$5,DB_OTG!#REF!)+1,QUOTIENT(DB_OTG!EA$5,DB_OTG!#REF!))))</f>
        <v>#REF!</v>
      </c>
      <c r="DZ404" s="75" t="e">
        <f>IF(DB_OTG!#REF!=0,0,(IF(DB_OTG!EB$5/DB_OTG!#REF!&gt;QUOTIENT(DB_OTG!EB$5,DB_OTG!#REF!),QUOTIENT(DB_OTG!EB$5,DB_OTG!#REF!)+1,QUOTIENT(DB_OTG!EB$5,DB_OTG!#REF!))))</f>
        <v>#REF!</v>
      </c>
      <c r="EA404" s="75" t="e">
        <f>IF(DB_OTG!#REF!=0,0,(IF(DB_OTG!EC$5/DB_OTG!#REF!&gt;QUOTIENT(DB_OTG!EC$5,DB_OTG!#REF!),QUOTIENT(DB_OTG!EC$5,DB_OTG!#REF!)+1,QUOTIENT(DB_OTG!EC$5,DB_OTG!#REF!))))</f>
        <v>#REF!</v>
      </c>
    </row>
    <row r="405" spans="1:131" x14ac:dyDescent="0.25">
      <c r="A405" s="75" t="e">
        <f>IF(DB_OTG!#REF!=0,0,(IF(DB_OTG!C$5/DB_OTG!#REF!&gt;QUOTIENT(DB_OTG!C$5,DB_OTG!#REF!),QUOTIENT(DB_OTG!C$5,DB_OTG!#REF!)+1,QUOTIENT(DB_OTG!C$5,DB_OTG!#REF!))))</f>
        <v>#REF!</v>
      </c>
      <c r="B405" s="75" t="e">
        <f>IF(DB_OTG!#REF!=0,0,(IF(DB_OTG!D$5/DB_OTG!#REF!&gt;QUOTIENT(DB_OTG!D$5,DB_OTG!#REF!),QUOTIENT(DB_OTG!D$5,DB_OTG!#REF!)+1,QUOTIENT(DB_OTG!D$5,DB_OTG!#REF!))))</f>
        <v>#REF!</v>
      </c>
      <c r="C405" s="75" t="e">
        <f>IF(DB_OTG!#REF!=0,0,(IF(DB_OTG!E$5/DB_OTG!#REF!&gt;QUOTIENT(DB_OTG!E$5,DB_OTG!#REF!),QUOTIENT(DB_OTG!E$5,DB_OTG!#REF!)+1,QUOTIENT(DB_OTG!E$5,DB_OTG!#REF!))))</f>
        <v>#REF!</v>
      </c>
      <c r="D405" s="75" t="e">
        <f>IF(DB_OTG!#REF!=0,0,(IF(DB_OTG!F$5/DB_OTG!#REF!&gt;QUOTIENT(DB_OTG!F$5,DB_OTG!#REF!),QUOTIENT(DB_OTG!F$5,DB_OTG!#REF!)+1,QUOTIENT(DB_OTG!F$5,DB_OTG!#REF!))))</f>
        <v>#REF!</v>
      </c>
      <c r="E405" s="75" t="e">
        <f>IF(DB_OTG!#REF!=0,0,(IF(DB_OTG!G$5/DB_OTG!#REF!&gt;QUOTIENT(DB_OTG!G$5,DB_OTG!#REF!),QUOTIENT(DB_OTG!G$5,DB_OTG!#REF!)+1,QUOTIENT(DB_OTG!G$5,DB_OTG!#REF!))))</f>
        <v>#REF!</v>
      </c>
      <c r="F405" s="75" t="e">
        <f>IF(DB_OTG!#REF!=0,0,(IF(DB_OTG!H$5/DB_OTG!#REF!&gt;QUOTIENT(DB_OTG!H$5,DB_OTG!#REF!),QUOTIENT(DB_OTG!H$5,DB_OTG!#REF!)+1,QUOTIENT(DB_OTG!H$5,DB_OTG!#REF!))))</f>
        <v>#REF!</v>
      </c>
      <c r="G405" s="75" t="e">
        <f>IF(DB_OTG!#REF!=0,0,(IF(DB_OTG!I$5/DB_OTG!#REF!&gt;QUOTIENT(DB_OTG!I$5,DB_OTG!#REF!),QUOTIENT(DB_OTG!I$5,DB_OTG!#REF!)+1,QUOTIENT(DB_OTG!I$5,DB_OTG!#REF!))))</f>
        <v>#REF!</v>
      </c>
      <c r="H405" s="75" t="e">
        <f>IF(DB_OTG!#REF!=0,0,(IF(DB_OTG!J$5/DB_OTG!#REF!&gt;QUOTIENT(DB_OTG!J$5,DB_OTG!#REF!),QUOTIENT(DB_OTG!J$5,DB_OTG!#REF!)+1,QUOTIENT(DB_OTG!J$5,DB_OTG!#REF!))))</f>
        <v>#REF!</v>
      </c>
      <c r="I405" s="75" t="e">
        <f>IF(DB_OTG!#REF!=0,0,(IF(DB_OTG!K$5/DB_OTG!#REF!&gt;QUOTIENT(DB_OTG!K$5,DB_OTG!#REF!),QUOTIENT(DB_OTG!K$5,DB_OTG!#REF!)+1,QUOTIENT(DB_OTG!K$5,DB_OTG!#REF!))))</f>
        <v>#REF!</v>
      </c>
      <c r="J405" s="75" t="e">
        <f>IF(DB_OTG!#REF!=0,0,(IF(DB_OTG!L$5/DB_OTG!#REF!&gt;QUOTIENT(DB_OTG!L$5,DB_OTG!#REF!),QUOTIENT(DB_OTG!L$5,DB_OTG!#REF!)+1,QUOTIENT(DB_OTG!L$5,DB_OTG!#REF!))))</f>
        <v>#REF!</v>
      </c>
      <c r="K405" s="75" t="e">
        <f>IF(DB_OTG!#REF!=0,0,(IF(DB_OTG!M$5/DB_OTG!#REF!&gt;QUOTIENT(DB_OTG!M$5,DB_OTG!#REF!),QUOTIENT(DB_OTG!M$5,DB_OTG!#REF!)+1,QUOTIENT(DB_OTG!M$5,DB_OTG!#REF!))))</f>
        <v>#REF!</v>
      </c>
      <c r="L405" s="75" t="e">
        <f>IF(DB_OTG!#REF!=0,0,(IF(DB_OTG!N$5/DB_OTG!#REF!&gt;QUOTIENT(DB_OTG!N$5,DB_OTG!#REF!),QUOTIENT(DB_OTG!N$5,DB_OTG!#REF!)+1,QUOTIENT(DB_OTG!N$5,DB_OTG!#REF!))))</f>
        <v>#REF!</v>
      </c>
      <c r="M405" s="75" t="e">
        <f>IF(DB_OTG!#REF!=0,0,(IF(DB_OTG!O$5/DB_OTG!#REF!&gt;QUOTIENT(DB_OTG!O$5,DB_OTG!#REF!),QUOTIENT(DB_OTG!O$5,DB_OTG!#REF!)+1,QUOTIENT(DB_OTG!O$5,DB_OTG!#REF!))))</f>
        <v>#REF!</v>
      </c>
      <c r="N405" s="75" t="e">
        <f>IF(DB_OTG!#REF!=0,0,(IF(DB_OTG!P$5/DB_OTG!#REF!&gt;QUOTIENT(DB_OTG!P$5,DB_OTG!#REF!),QUOTIENT(DB_OTG!P$5,DB_OTG!#REF!)+1,QUOTIENT(DB_OTG!P$5,DB_OTG!#REF!))))</f>
        <v>#REF!</v>
      </c>
      <c r="O405" s="75" t="e">
        <f>IF(DB_OTG!#REF!=0,0,(IF(DB_OTG!Q$5/DB_OTG!#REF!&gt;QUOTIENT(DB_OTG!Q$5,DB_OTG!#REF!),QUOTIENT(DB_OTG!Q$5,DB_OTG!#REF!)+1,QUOTIENT(DB_OTG!Q$5,DB_OTG!#REF!))))</f>
        <v>#REF!</v>
      </c>
      <c r="P405" s="75" t="e">
        <f>IF(DB_OTG!#REF!=0,0,(IF(DB_OTG!R$5/DB_OTG!#REF!&gt;QUOTIENT(DB_OTG!R$5,DB_OTG!#REF!),QUOTIENT(DB_OTG!R$5,DB_OTG!#REF!)+1,QUOTIENT(DB_OTG!R$5,DB_OTG!#REF!))))</f>
        <v>#REF!</v>
      </c>
      <c r="Q405" s="75" t="e">
        <f>IF(DB_OTG!#REF!=0,0,(IF(DB_OTG!S$5/DB_OTG!#REF!&gt;QUOTIENT(DB_OTG!S$5,DB_OTG!#REF!),QUOTIENT(DB_OTG!S$5,DB_OTG!#REF!)+1,QUOTIENT(DB_OTG!S$5,DB_OTG!#REF!))))</f>
        <v>#REF!</v>
      </c>
      <c r="R405" s="75" t="e">
        <f>IF(DB_OTG!#REF!=0,0,(IF(DB_OTG!T$5/DB_OTG!#REF!&gt;QUOTIENT(DB_OTG!T$5,DB_OTG!#REF!),QUOTIENT(DB_OTG!T$5,DB_OTG!#REF!)+1,QUOTIENT(DB_OTG!T$5,DB_OTG!#REF!))))</f>
        <v>#REF!</v>
      </c>
      <c r="S405" s="75" t="e">
        <f>IF(DB_OTG!#REF!=0,0,(IF(DB_OTG!U$5/DB_OTG!#REF!&gt;QUOTIENT(DB_OTG!U$5,DB_OTG!#REF!),QUOTIENT(DB_OTG!U$5,DB_OTG!#REF!)+1,QUOTIENT(DB_OTG!U$5,DB_OTG!#REF!))))</f>
        <v>#REF!</v>
      </c>
      <c r="T405" s="75" t="e">
        <f>IF(DB_OTG!#REF!=0,0,(IF(DB_OTG!V$5/DB_OTG!#REF!&gt;QUOTIENT(DB_OTG!V$5,DB_OTG!#REF!),QUOTIENT(DB_OTG!V$5,DB_OTG!#REF!)+1,QUOTIENT(DB_OTG!V$5,DB_OTG!#REF!))))</f>
        <v>#REF!</v>
      </c>
      <c r="U405" s="75" t="e">
        <f>IF(DB_OTG!#REF!=0,0,(IF(DB_OTG!W$5/DB_OTG!#REF!&gt;QUOTIENT(DB_OTG!W$5,DB_OTG!#REF!),QUOTIENT(DB_OTG!W$5,DB_OTG!#REF!)+1,QUOTIENT(DB_OTG!W$5,DB_OTG!#REF!))))</f>
        <v>#REF!</v>
      </c>
      <c r="V405" s="75" t="e">
        <f>IF(DB_OTG!#REF!=0,0,(IF(DB_OTG!X$5/DB_OTG!#REF!&gt;QUOTIENT(DB_OTG!X$5,DB_OTG!#REF!),QUOTIENT(DB_OTG!X$5,DB_OTG!#REF!)+1,QUOTIENT(DB_OTG!X$5,DB_OTG!#REF!))))</f>
        <v>#REF!</v>
      </c>
      <c r="W405" s="75" t="e">
        <f>IF(DB_OTG!#REF!=0,0,(IF(DB_OTG!Y$5/DB_OTG!#REF!&gt;QUOTIENT(DB_OTG!Y$5,DB_OTG!#REF!),QUOTIENT(DB_OTG!Y$5,DB_OTG!#REF!)+1,QUOTIENT(DB_OTG!Y$5,DB_OTG!#REF!))))</f>
        <v>#REF!</v>
      </c>
      <c r="X405" s="75" t="e">
        <f>IF(DB_OTG!#REF!=0,0,(IF(DB_OTG!Z$5/DB_OTG!#REF!&gt;QUOTIENT(DB_OTG!Z$5,DB_OTG!#REF!),QUOTIENT(DB_OTG!Z$5,DB_OTG!#REF!)+1,QUOTIENT(DB_OTG!Z$5,DB_OTG!#REF!))))</f>
        <v>#REF!</v>
      </c>
      <c r="Y405" s="75" t="e">
        <f>IF(DB_OTG!#REF!=0,0,(IF(DB_OTG!AA$5/DB_OTG!#REF!&gt;QUOTIENT(DB_OTG!AA$5,DB_OTG!#REF!),QUOTIENT(DB_OTG!AA$5,DB_OTG!#REF!)+1,QUOTIENT(DB_OTG!AA$5,DB_OTG!#REF!))))</f>
        <v>#REF!</v>
      </c>
      <c r="Z405" s="75" t="e">
        <f>IF(DB_OTG!#REF!=0,0,(IF(DB_OTG!AB$5/DB_OTG!#REF!&gt;QUOTIENT(DB_OTG!AB$5,DB_OTG!#REF!),QUOTIENT(DB_OTG!AB$5,DB_OTG!#REF!)+1,QUOTIENT(DB_OTG!AB$5,DB_OTG!#REF!))))</f>
        <v>#REF!</v>
      </c>
      <c r="AA405" s="75" t="e">
        <f>IF(DB_OTG!#REF!=0,0,(IF(DB_OTG!AC$5/DB_OTG!#REF!&gt;QUOTIENT(DB_OTG!AC$5,DB_OTG!#REF!),QUOTIENT(DB_OTG!AC$5,DB_OTG!#REF!)+1,QUOTIENT(DB_OTG!AC$5,DB_OTG!#REF!))))</f>
        <v>#REF!</v>
      </c>
      <c r="AB405" s="75" t="e">
        <f>IF(DB_OTG!#REF!=0,0,(IF(DB_OTG!AD$5/DB_OTG!#REF!&gt;QUOTIENT(DB_OTG!AD$5,DB_OTG!#REF!),QUOTIENT(DB_OTG!AD$5,DB_OTG!#REF!)+1,QUOTIENT(DB_OTG!AD$5,DB_OTG!#REF!))))</f>
        <v>#REF!</v>
      </c>
      <c r="AC405" s="75" t="e">
        <f>IF(DB_OTG!#REF!=0,0,(IF(DB_OTG!AE$5/DB_OTG!#REF!&gt;QUOTIENT(DB_OTG!AE$5,DB_OTG!#REF!),QUOTIENT(DB_OTG!AE$5,DB_OTG!#REF!)+1,QUOTIENT(DB_OTG!AE$5,DB_OTG!#REF!))))</f>
        <v>#REF!</v>
      </c>
      <c r="AD405" s="75" t="e">
        <f>IF(DB_OTG!#REF!=0,0,(IF(DB_OTG!AF$5/DB_OTG!#REF!&gt;QUOTIENT(DB_OTG!AF$5,DB_OTG!#REF!),QUOTIENT(DB_OTG!AF$5,DB_OTG!#REF!)+1,QUOTIENT(DB_OTG!AF$5,DB_OTG!#REF!))))</f>
        <v>#REF!</v>
      </c>
      <c r="AE405" s="75" t="e">
        <f>IF(DB_OTG!#REF!=0,0,(IF(DB_OTG!AG$5/DB_OTG!#REF!&gt;QUOTIENT(DB_OTG!AG$5,DB_OTG!#REF!),QUOTIENT(DB_OTG!AG$5,DB_OTG!#REF!)+1,QUOTIENT(DB_OTG!AG$5,DB_OTG!#REF!))))</f>
        <v>#REF!</v>
      </c>
      <c r="AF405" s="75" t="e">
        <f>IF(DB_OTG!#REF!=0,0,(IF(DB_OTG!AH$5/DB_OTG!#REF!&gt;QUOTIENT(DB_OTG!AH$5,DB_OTG!#REF!),QUOTIENT(DB_OTG!AH$5,DB_OTG!#REF!)+1,QUOTIENT(DB_OTG!AH$5,DB_OTG!#REF!))))</f>
        <v>#REF!</v>
      </c>
      <c r="AG405" s="75" t="e">
        <f>IF(DB_OTG!#REF!=0,0,(IF(DB_OTG!AI$5/DB_OTG!#REF!&gt;QUOTIENT(DB_OTG!AI$5,DB_OTG!#REF!),QUOTIENT(DB_OTG!AI$5,DB_OTG!#REF!)+1,QUOTIENT(DB_OTG!AI$5,DB_OTG!#REF!))))</f>
        <v>#REF!</v>
      </c>
      <c r="AH405" s="75" t="e">
        <f>IF(DB_OTG!#REF!=0,0,(IF(DB_OTG!AJ$5/DB_OTG!#REF!&gt;QUOTIENT(DB_OTG!AJ$5,DB_OTG!#REF!),QUOTIENT(DB_OTG!AJ$5,DB_OTG!#REF!)+1,QUOTIENT(DB_OTG!AJ$5,DB_OTG!#REF!))))</f>
        <v>#REF!</v>
      </c>
      <c r="AI405" s="75" t="e">
        <f>IF(DB_OTG!#REF!=0,0,(IF(DB_OTG!AK$5/DB_OTG!#REF!&gt;QUOTIENT(DB_OTG!AK$5,DB_OTG!#REF!),QUOTIENT(DB_OTG!AK$5,DB_OTG!#REF!)+1,QUOTIENT(DB_OTG!AK$5,DB_OTG!#REF!))))</f>
        <v>#REF!</v>
      </c>
      <c r="AJ405" s="75" t="e">
        <f>IF(DB_OTG!#REF!=0,0,(IF(DB_OTG!AL$5/DB_OTG!#REF!&gt;QUOTIENT(DB_OTG!AL$5,DB_OTG!#REF!),QUOTIENT(DB_OTG!AL$5,DB_OTG!#REF!)+1,QUOTIENT(DB_OTG!AL$5,DB_OTG!#REF!))))</f>
        <v>#REF!</v>
      </c>
      <c r="AK405" s="75" t="e">
        <f>IF(DB_OTG!#REF!=0,0,(IF(DB_OTG!AM$5/DB_OTG!#REF!&gt;QUOTIENT(DB_OTG!AM$5,DB_OTG!#REF!),QUOTIENT(DB_OTG!AM$5,DB_OTG!#REF!)+1,QUOTIENT(DB_OTG!AM$5,DB_OTG!#REF!))))</f>
        <v>#REF!</v>
      </c>
      <c r="AL405" s="75" t="e">
        <f>IF(DB_OTG!#REF!=0,0,(IF(DB_OTG!AN$5/DB_OTG!#REF!&gt;QUOTIENT(DB_OTG!AN$5,DB_OTG!#REF!),QUOTIENT(DB_OTG!AN$5,DB_OTG!#REF!)+1,QUOTIENT(DB_OTG!AN$5,DB_OTG!#REF!))))</f>
        <v>#REF!</v>
      </c>
      <c r="AM405" s="75" t="e">
        <f>IF(DB_OTG!#REF!=0,0,(IF(DB_OTG!AO$5/DB_OTG!#REF!&gt;QUOTIENT(DB_OTG!AO$5,DB_OTG!#REF!),QUOTIENT(DB_OTG!AO$5,DB_OTG!#REF!)+1,QUOTIENT(DB_OTG!AO$5,DB_OTG!#REF!))))</f>
        <v>#REF!</v>
      </c>
      <c r="AN405" s="75" t="e">
        <f>IF(DB_OTG!#REF!=0,0,(IF(DB_OTG!AP$5/DB_OTG!#REF!&gt;QUOTIENT(DB_OTG!AP$5,DB_OTG!#REF!),QUOTIENT(DB_OTG!AP$5,DB_OTG!#REF!)+1,QUOTIENT(DB_OTG!AP$5,DB_OTG!#REF!))))</f>
        <v>#REF!</v>
      </c>
      <c r="AO405" s="75" t="e">
        <f>IF(DB_OTG!#REF!=0,0,(IF(DB_OTG!AQ$5/DB_OTG!#REF!&gt;QUOTIENT(DB_OTG!AQ$5,DB_OTG!#REF!),QUOTIENT(DB_OTG!AQ$5,DB_OTG!#REF!)+1,QUOTIENT(DB_OTG!AQ$5,DB_OTG!#REF!))))</f>
        <v>#REF!</v>
      </c>
      <c r="AP405" s="75" t="e">
        <f>IF(DB_OTG!#REF!=0,0,(IF(DB_OTG!AR$5/DB_OTG!#REF!&gt;QUOTIENT(DB_OTG!AR$5,DB_OTG!#REF!),QUOTIENT(DB_OTG!AR$5,DB_OTG!#REF!)+1,QUOTIENT(DB_OTG!AR$5,DB_OTG!#REF!))))</f>
        <v>#REF!</v>
      </c>
      <c r="AQ405" s="75" t="e">
        <f>IF(DB_OTG!#REF!=0,0,(IF(DB_OTG!AS$5/DB_OTG!#REF!&gt;QUOTIENT(DB_OTG!AS$5,DB_OTG!#REF!),QUOTIENT(DB_OTG!AS$5,DB_OTG!#REF!)+1,QUOTIENT(DB_OTG!AS$5,DB_OTG!#REF!))))</f>
        <v>#REF!</v>
      </c>
      <c r="AR405" s="75" t="e">
        <f>IF(DB_OTG!#REF!=0,0,(IF(DB_OTG!AT$5/DB_OTG!#REF!&gt;QUOTIENT(DB_OTG!AT$5,DB_OTG!#REF!),QUOTIENT(DB_OTG!AT$5,DB_OTG!#REF!)+1,QUOTIENT(DB_OTG!AT$5,DB_OTG!#REF!))))</f>
        <v>#REF!</v>
      </c>
      <c r="AS405" s="75" t="e">
        <f>IF(DB_OTG!#REF!=0,0,(IF(DB_OTG!AU$5/DB_OTG!#REF!&gt;QUOTIENT(DB_OTG!AU$5,DB_OTG!#REF!),QUOTIENT(DB_OTG!AU$5,DB_OTG!#REF!)+1,QUOTIENT(DB_OTG!AU$5,DB_OTG!#REF!))))</f>
        <v>#REF!</v>
      </c>
      <c r="AT405" s="75" t="e">
        <f>IF(DB_OTG!#REF!=0,0,(IF(DB_OTG!AV$5/DB_OTG!#REF!&gt;QUOTIENT(DB_OTG!AV$5,DB_OTG!#REF!),QUOTIENT(DB_OTG!AV$5,DB_OTG!#REF!)+1,QUOTIENT(DB_OTG!AV$5,DB_OTG!#REF!))))</f>
        <v>#REF!</v>
      </c>
      <c r="AU405" s="75" t="e">
        <f>IF(DB_OTG!#REF!=0,0,(IF(DB_OTG!AW$5/DB_OTG!#REF!&gt;QUOTIENT(DB_OTG!AW$5,DB_OTG!#REF!),QUOTIENT(DB_OTG!AW$5,DB_OTG!#REF!)+1,QUOTIENT(DB_OTG!AW$5,DB_OTG!#REF!))))</f>
        <v>#REF!</v>
      </c>
      <c r="AV405" s="75" t="e">
        <f>IF(DB_OTG!#REF!=0,0,(IF(DB_OTG!AX$5/DB_OTG!#REF!&gt;QUOTIENT(DB_OTG!AX$5,DB_OTG!#REF!),QUOTIENT(DB_OTG!AX$5,DB_OTG!#REF!)+1,QUOTIENT(DB_OTG!AX$5,DB_OTG!#REF!))))</f>
        <v>#REF!</v>
      </c>
      <c r="AW405" s="75" t="e">
        <f>IF(DB_OTG!#REF!=0,0,(IF(DB_OTG!AY$5/DB_OTG!#REF!&gt;QUOTIENT(DB_OTG!AY$5,DB_OTG!#REF!),QUOTIENT(DB_OTG!AY$5,DB_OTG!#REF!)+1,QUOTIENT(DB_OTG!AY$5,DB_OTG!#REF!))))</f>
        <v>#REF!</v>
      </c>
      <c r="AX405" s="75" t="e">
        <f>IF(DB_OTG!#REF!=0,0,(IF(DB_OTG!AZ$5/DB_OTG!#REF!&gt;QUOTIENT(DB_OTG!AZ$5,DB_OTG!#REF!),QUOTIENT(DB_OTG!AZ$5,DB_OTG!#REF!)+1,QUOTIENT(DB_OTG!AZ$5,DB_OTG!#REF!))))</f>
        <v>#REF!</v>
      </c>
      <c r="AY405" s="75" t="e">
        <f>IF(DB_OTG!#REF!=0,0,(IF(DB_OTG!BA$5/DB_OTG!#REF!&gt;QUOTIENT(DB_OTG!BA$5,DB_OTG!#REF!),QUOTIENT(DB_OTG!BA$5,DB_OTG!#REF!)+1,QUOTIENT(DB_OTG!BA$5,DB_OTG!#REF!))))</f>
        <v>#REF!</v>
      </c>
      <c r="AZ405" s="75" t="e">
        <f>IF(DB_OTG!#REF!=0,0,(IF(DB_OTG!BB$5/DB_OTG!#REF!&gt;QUOTIENT(DB_OTG!BB$5,DB_OTG!#REF!),QUOTIENT(DB_OTG!BB$5,DB_OTG!#REF!)+1,QUOTIENT(DB_OTG!BB$5,DB_OTG!#REF!))))</f>
        <v>#REF!</v>
      </c>
      <c r="BA405" s="75" t="e">
        <f>IF(DB_OTG!#REF!=0,0,(IF(DB_OTG!BC$5/DB_OTG!#REF!&gt;QUOTIENT(DB_OTG!BC$5,DB_OTG!#REF!),QUOTIENT(DB_OTG!BC$5,DB_OTG!#REF!)+1,QUOTIENT(DB_OTG!BC$5,DB_OTG!#REF!))))</f>
        <v>#REF!</v>
      </c>
      <c r="BB405" s="75" t="e">
        <f>IF(DB_OTG!#REF!=0,0,(IF(DB_OTG!BD$5/DB_OTG!#REF!&gt;QUOTIENT(DB_OTG!BD$5,DB_OTG!#REF!),QUOTIENT(DB_OTG!BD$5,DB_OTG!#REF!)+1,QUOTIENT(DB_OTG!BD$5,DB_OTG!#REF!))))</f>
        <v>#REF!</v>
      </c>
      <c r="BC405" s="75" t="e">
        <f>IF(DB_OTG!#REF!=0,0,(IF(DB_OTG!BE$5/DB_OTG!#REF!&gt;QUOTIENT(DB_OTG!BE$5,DB_OTG!#REF!),QUOTIENT(DB_OTG!BE$5,DB_OTG!#REF!)+1,QUOTIENT(DB_OTG!BE$5,DB_OTG!#REF!))))</f>
        <v>#REF!</v>
      </c>
      <c r="BD405" s="75" t="e">
        <f>IF(DB_OTG!#REF!=0,0,(IF(DB_OTG!BF$5/DB_OTG!#REF!&gt;QUOTIENT(DB_OTG!BF$5,DB_OTG!#REF!),QUOTIENT(DB_OTG!BF$5,DB_OTG!#REF!)+1,QUOTIENT(DB_OTG!BF$5,DB_OTG!#REF!))))</f>
        <v>#REF!</v>
      </c>
      <c r="BE405" s="75" t="e">
        <f>IF(DB_OTG!#REF!=0,0,(IF(DB_OTG!BG$5/DB_OTG!#REF!&gt;QUOTIENT(DB_OTG!BG$5,DB_OTG!#REF!),QUOTIENT(DB_OTG!BG$5,DB_OTG!#REF!)+1,QUOTIENT(DB_OTG!BG$5,DB_OTG!#REF!))))</f>
        <v>#REF!</v>
      </c>
      <c r="BF405" s="75" t="e">
        <f>IF(DB_OTG!#REF!=0,0,(IF(DB_OTG!BH$5/DB_OTG!#REF!&gt;QUOTIENT(DB_OTG!BH$5,DB_OTG!#REF!),QUOTIENT(DB_OTG!BH$5,DB_OTG!#REF!)+1,QUOTIENT(DB_OTG!BH$5,DB_OTG!#REF!))))</f>
        <v>#REF!</v>
      </c>
      <c r="BG405" s="75" t="e">
        <f>IF(DB_OTG!#REF!=0,0,(IF(DB_OTG!BI$5/DB_OTG!#REF!&gt;QUOTIENT(DB_OTG!BI$5,DB_OTG!#REF!),QUOTIENT(DB_OTG!BI$5,DB_OTG!#REF!)+1,QUOTIENT(DB_OTG!BI$5,DB_OTG!#REF!))))</f>
        <v>#REF!</v>
      </c>
      <c r="BH405" s="75" t="e">
        <f>IF(DB_OTG!#REF!=0,0,(IF(DB_OTG!BJ$5/DB_OTG!#REF!&gt;QUOTIENT(DB_OTG!BJ$5,DB_OTG!#REF!),QUOTIENT(DB_OTG!BJ$5,DB_OTG!#REF!)+1,QUOTIENT(DB_OTG!BJ$5,DB_OTG!#REF!))))</f>
        <v>#REF!</v>
      </c>
      <c r="BI405" s="75" t="e">
        <f>IF(DB_OTG!#REF!=0,0,(IF(DB_OTG!BK$5/DB_OTG!#REF!&gt;QUOTIENT(DB_OTG!BK$5,DB_OTG!#REF!),QUOTIENT(DB_OTG!BK$5,DB_OTG!#REF!)+1,QUOTIENT(DB_OTG!BK$5,DB_OTG!#REF!))))</f>
        <v>#REF!</v>
      </c>
      <c r="BJ405" s="75" t="e">
        <f>IF(DB_OTG!#REF!=0,0,(IF(DB_OTG!BL$5/DB_OTG!#REF!&gt;QUOTIENT(DB_OTG!BL$5,DB_OTG!#REF!),QUOTIENT(DB_OTG!BL$5,DB_OTG!#REF!)+1,QUOTIENT(DB_OTG!BL$5,DB_OTG!#REF!))))</f>
        <v>#REF!</v>
      </c>
      <c r="BK405" s="75" t="e">
        <f>IF(DB_OTG!#REF!=0,0,(IF(DB_OTG!BM$5/DB_OTG!#REF!&gt;QUOTIENT(DB_OTG!BM$5,DB_OTG!#REF!),QUOTIENT(DB_OTG!BM$5,DB_OTG!#REF!)+1,QUOTIENT(DB_OTG!BM$5,DB_OTG!#REF!))))</f>
        <v>#REF!</v>
      </c>
      <c r="BL405" s="75" t="e">
        <f>IF(DB_OTG!#REF!=0,0,(IF(DB_OTG!BN$5/DB_OTG!#REF!&gt;QUOTIENT(DB_OTG!BN$5,DB_OTG!#REF!),QUOTIENT(DB_OTG!BN$5,DB_OTG!#REF!)+1,QUOTIENT(DB_OTG!BN$5,DB_OTG!#REF!))))</f>
        <v>#REF!</v>
      </c>
      <c r="BM405" s="75" t="e">
        <f>IF(DB_OTG!#REF!=0,0,(IF(DB_OTG!BO$5/DB_OTG!#REF!&gt;QUOTIENT(DB_OTG!BO$5,DB_OTG!#REF!),QUOTIENT(DB_OTG!BO$5,DB_OTG!#REF!)+1,QUOTIENT(DB_OTG!BO$5,DB_OTG!#REF!))))</f>
        <v>#REF!</v>
      </c>
      <c r="BN405" s="75" t="e">
        <f>IF(DB_OTG!#REF!=0,0,(IF(DB_OTG!BP$5/DB_OTG!#REF!&gt;QUOTIENT(DB_OTG!BP$5,DB_OTG!#REF!),QUOTIENT(DB_OTG!BP$5,DB_OTG!#REF!)+1,QUOTIENT(DB_OTG!BP$5,DB_OTG!#REF!))))</f>
        <v>#REF!</v>
      </c>
      <c r="BO405" s="75" t="e">
        <f>IF(DB_OTG!#REF!=0,0,(IF(DB_OTG!BQ$5/DB_OTG!#REF!&gt;QUOTIENT(DB_OTG!BQ$5,DB_OTG!#REF!),QUOTIENT(DB_OTG!BQ$5,DB_OTG!#REF!)+1,QUOTIENT(DB_OTG!BQ$5,DB_OTG!#REF!))))</f>
        <v>#REF!</v>
      </c>
      <c r="BP405" s="75" t="e">
        <f>IF(DB_OTG!#REF!=0,0,(IF(DB_OTG!BR$5/DB_OTG!#REF!&gt;QUOTIENT(DB_OTG!BR$5,DB_OTG!#REF!),QUOTIENT(DB_OTG!BR$5,DB_OTG!#REF!)+1,QUOTIENT(DB_OTG!BR$5,DB_OTG!#REF!))))</f>
        <v>#REF!</v>
      </c>
      <c r="BQ405" s="75" t="e">
        <f>IF(DB_OTG!#REF!=0,0,(IF(DB_OTG!BS$5/DB_OTG!#REF!&gt;QUOTIENT(DB_OTG!BS$5,DB_OTG!#REF!),QUOTIENT(DB_OTG!BS$5,DB_OTG!#REF!)+1,QUOTIENT(DB_OTG!BS$5,DB_OTG!#REF!))))</f>
        <v>#REF!</v>
      </c>
      <c r="BR405" s="75" t="e">
        <f>IF(DB_OTG!#REF!=0,0,(IF(DB_OTG!BT$5/DB_OTG!#REF!&gt;QUOTIENT(DB_OTG!BT$5,DB_OTG!#REF!),QUOTIENT(DB_OTG!BT$5,DB_OTG!#REF!)+1,QUOTIENT(DB_OTG!BT$5,DB_OTG!#REF!))))</f>
        <v>#REF!</v>
      </c>
      <c r="BS405" s="75" t="e">
        <f>IF(DB_OTG!#REF!=0,0,(IF(DB_OTG!BU$5/DB_OTG!#REF!&gt;QUOTIENT(DB_OTG!BU$5,DB_OTG!#REF!),QUOTIENT(DB_OTG!BU$5,DB_OTG!#REF!)+1,QUOTIENT(DB_OTG!BU$5,DB_OTG!#REF!))))</f>
        <v>#REF!</v>
      </c>
      <c r="BT405" s="75" t="e">
        <f>IF(DB_OTG!#REF!=0,0,(IF(DB_OTG!BV$5/DB_OTG!#REF!&gt;QUOTIENT(DB_OTG!BV$5,DB_OTG!#REF!),QUOTIENT(DB_OTG!BV$5,DB_OTG!#REF!)+1,QUOTIENT(DB_OTG!BV$5,DB_OTG!#REF!))))</f>
        <v>#REF!</v>
      </c>
      <c r="BU405" s="75" t="e">
        <f>IF(DB_OTG!#REF!=0,0,(IF(DB_OTG!BW$5/DB_OTG!#REF!&gt;QUOTIENT(DB_OTG!BW$5,DB_OTG!#REF!),QUOTIENT(DB_OTG!BW$5,DB_OTG!#REF!)+1,QUOTIENT(DB_OTG!BW$5,DB_OTG!#REF!))))</f>
        <v>#REF!</v>
      </c>
      <c r="BV405" s="75" t="e">
        <f>IF(DB_OTG!#REF!=0,0,(IF(DB_OTG!BX$5/DB_OTG!#REF!&gt;QUOTIENT(DB_OTG!BX$5,DB_OTG!#REF!),QUOTIENT(DB_OTG!BX$5,DB_OTG!#REF!)+1,QUOTIENT(DB_OTG!BX$5,DB_OTG!#REF!))))</f>
        <v>#REF!</v>
      </c>
      <c r="BW405" s="75" t="e">
        <f>IF(DB_OTG!#REF!=0,0,(IF(DB_OTG!BY$5/DB_OTG!#REF!&gt;QUOTIENT(DB_OTG!BY$5,DB_OTG!#REF!),QUOTIENT(DB_OTG!BY$5,DB_OTG!#REF!)+1,QUOTIENT(DB_OTG!BY$5,DB_OTG!#REF!))))</f>
        <v>#REF!</v>
      </c>
      <c r="BX405" s="75" t="e">
        <f>IF(DB_OTG!#REF!=0,0,(IF(DB_OTG!BZ$5/DB_OTG!#REF!&gt;QUOTIENT(DB_OTG!BZ$5,DB_OTG!#REF!),QUOTIENT(DB_OTG!BZ$5,DB_OTG!#REF!)+1,QUOTIENT(DB_OTG!BZ$5,DB_OTG!#REF!))))</f>
        <v>#REF!</v>
      </c>
      <c r="BY405" s="75" t="e">
        <f>IF(DB_OTG!#REF!=0,0,(IF(DB_OTG!CA$5/DB_OTG!#REF!&gt;QUOTIENT(DB_OTG!CA$5,DB_OTG!#REF!),QUOTIENT(DB_OTG!CA$5,DB_OTG!#REF!)+1,QUOTIENT(DB_OTG!CA$5,DB_OTG!#REF!))))</f>
        <v>#REF!</v>
      </c>
      <c r="BZ405" s="75" t="e">
        <f>IF(DB_OTG!#REF!=0,0,(IF(DB_OTG!CB$5/DB_OTG!#REF!&gt;QUOTIENT(DB_OTG!CB$5,DB_OTG!#REF!),QUOTIENT(DB_OTG!CB$5,DB_OTG!#REF!)+1,QUOTIENT(DB_OTG!CB$5,DB_OTG!#REF!))))</f>
        <v>#REF!</v>
      </c>
      <c r="CA405" s="75" t="e">
        <f>IF(DB_OTG!#REF!=0,0,(IF(DB_OTG!CC$5/DB_OTG!#REF!&gt;QUOTIENT(DB_OTG!CC$5,DB_OTG!#REF!),QUOTIENT(DB_OTG!CC$5,DB_OTG!#REF!)+1,QUOTIENT(DB_OTG!CC$5,DB_OTG!#REF!))))</f>
        <v>#REF!</v>
      </c>
      <c r="CB405" s="75" t="e">
        <f>IF(DB_OTG!#REF!=0,0,(IF(DB_OTG!CD$5/DB_OTG!#REF!&gt;QUOTIENT(DB_OTG!CD$5,DB_OTG!#REF!),QUOTIENT(DB_OTG!CD$5,DB_OTG!#REF!)+1,QUOTIENT(DB_OTG!CD$5,DB_OTG!#REF!))))</f>
        <v>#REF!</v>
      </c>
      <c r="CC405" s="75" t="e">
        <f>IF(DB_OTG!#REF!=0,0,(IF(DB_OTG!CE$5/DB_OTG!#REF!&gt;QUOTIENT(DB_OTG!CE$5,DB_OTG!#REF!),QUOTIENT(DB_OTG!CE$5,DB_OTG!#REF!)+1,QUOTIENT(DB_OTG!CE$5,DB_OTG!#REF!))))</f>
        <v>#REF!</v>
      </c>
      <c r="CD405" s="75" t="e">
        <f>IF(DB_OTG!#REF!=0,0,(IF(DB_OTG!CF$5/DB_OTG!#REF!&gt;QUOTIENT(DB_OTG!CF$5,DB_OTG!#REF!),QUOTIENT(DB_OTG!CF$5,DB_OTG!#REF!)+1,QUOTIENT(DB_OTG!CF$5,DB_OTG!#REF!))))</f>
        <v>#REF!</v>
      </c>
      <c r="CE405" s="75" t="e">
        <f>IF(DB_OTG!#REF!=0,0,(IF(DB_OTG!CG$5/DB_OTG!#REF!&gt;QUOTIENT(DB_OTG!CG$5,DB_OTG!#REF!),QUOTIENT(DB_OTG!CG$5,DB_OTG!#REF!)+1,QUOTIENT(DB_OTG!CG$5,DB_OTG!#REF!))))</f>
        <v>#REF!</v>
      </c>
      <c r="CF405" s="75" t="e">
        <f>IF(DB_OTG!#REF!=0,0,(IF(DB_OTG!CH$5/DB_OTG!#REF!&gt;QUOTIENT(DB_OTG!CH$5,DB_OTG!#REF!),QUOTIENT(DB_OTG!CH$5,DB_OTG!#REF!)+1,QUOTIENT(DB_OTG!CH$5,DB_OTG!#REF!))))</f>
        <v>#REF!</v>
      </c>
      <c r="CG405" s="75" t="e">
        <f>IF(DB_OTG!#REF!=0,0,(IF(DB_OTG!CI$5/DB_OTG!#REF!&gt;QUOTIENT(DB_OTG!CI$5,DB_OTG!#REF!),QUOTIENT(DB_OTG!CI$5,DB_OTG!#REF!)+1,QUOTIENT(DB_OTG!CI$5,DB_OTG!#REF!))))</f>
        <v>#REF!</v>
      </c>
      <c r="CH405" s="75" t="e">
        <f>IF(DB_OTG!#REF!=0,0,(IF(DB_OTG!CJ$5/DB_OTG!#REF!&gt;QUOTIENT(DB_OTG!CJ$5,DB_OTG!#REF!),QUOTIENT(DB_OTG!CJ$5,DB_OTG!#REF!)+1,QUOTIENT(DB_OTG!CJ$5,DB_OTG!#REF!))))</f>
        <v>#REF!</v>
      </c>
      <c r="CI405" s="75" t="e">
        <f>IF(DB_OTG!#REF!=0,0,(IF(DB_OTG!CK$5/DB_OTG!#REF!&gt;QUOTIENT(DB_OTG!CK$5,DB_OTG!#REF!),QUOTIENT(DB_OTG!CK$5,DB_OTG!#REF!)+1,QUOTIENT(DB_OTG!CK$5,DB_OTG!#REF!))))</f>
        <v>#REF!</v>
      </c>
      <c r="CJ405" s="75" t="e">
        <f>IF(DB_OTG!#REF!=0,0,(IF(DB_OTG!CL$5/DB_OTG!#REF!&gt;QUOTIENT(DB_OTG!CL$5,DB_OTG!#REF!),QUOTIENT(DB_OTG!CL$5,DB_OTG!#REF!)+1,QUOTIENT(DB_OTG!CL$5,DB_OTG!#REF!))))</f>
        <v>#REF!</v>
      </c>
      <c r="CK405" s="75" t="e">
        <f>IF(DB_OTG!#REF!=0,0,(IF(DB_OTG!CM$5/DB_OTG!#REF!&gt;QUOTIENT(DB_OTG!CM$5,DB_OTG!#REF!),QUOTIENT(DB_OTG!CM$5,DB_OTG!#REF!)+1,QUOTIENT(DB_OTG!CM$5,DB_OTG!#REF!))))</f>
        <v>#REF!</v>
      </c>
      <c r="CL405" s="75" t="e">
        <f>IF(DB_OTG!#REF!=0,0,(IF(DB_OTG!CN$5/DB_OTG!#REF!&gt;QUOTIENT(DB_OTG!CN$5,DB_OTG!#REF!),QUOTIENT(DB_OTG!CN$5,DB_OTG!#REF!)+1,QUOTIENT(DB_OTG!CN$5,DB_OTG!#REF!))))</f>
        <v>#REF!</v>
      </c>
      <c r="CM405" s="75" t="e">
        <f>IF(DB_OTG!#REF!=0,0,(IF(DB_OTG!CO$5/DB_OTG!#REF!&gt;QUOTIENT(DB_OTG!CO$5,DB_OTG!#REF!),QUOTIENT(DB_OTG!CO$5,DB_OTG!#REF!)+1,QUOTIENT(DB_OTG!CO$5,DB_OTG!#REF!))))</f>
        <v>#REF!</v>
      </c>
      <c r="CN405" s="75" t="e">
        <f>IF(DB_OTG!#REF!=0,0,(IF(DB_OTG!CP$5/DB_OTG!#REF!&gt;QUOTIENT(DB_OTG!CP$5,DB_OTG!#REF!),QUOTIENT(DB_OTG!CP$5,DB_OTG!#REF!)+1,QUOTIENT(DB_OTG!CP$5,DB_OTG!#REF!))))</f>
        <v>#REF!</v>
      </c>
      <c r="CO405" s="75" t="e">
        <f>IF(DB_OTG!#REF!=0,0,(IF(DB_OTG!CQ$5/DB_OTG!#REF!&gt;QUOTIENT(DB_OTG!CQ$5,DB_OTG!#REF!),QUOTIENT(DB_OTG!CQ$5,DB_OTG!#REF!)+1,QUOTIENT(DB_OTG!CQ$5,DB_OTG!#REF!))))</f>
        <v>#REF!</v>
      </c>
      <c r="CP405" s="75" t="e">
        <f>IF(DB_OTG!#REF!=0,0,(IF(DB_OTG!CR$5/DB_OTG!#REF!&gt;QUOTIENT(DB_OTG!CR$5,DB_OTG!#REF!),QUOTIENT(DB_OTG!CR$5,DB_OTG!#REF!)+1,QUOTIENT(DB_OTG!CR$5,DB_OTG!#REF!))))</f>
        <v>#REF!</v>
      </c>
      <c r="CQ405" s="75" t="e">
        <f>IF(DB_OTG!#REF!=0,0,(IF(DB_OTG!CS$5/DB_OTG!#REF!&gt;QUOTIENT(DB_OTG!CS$5,DB_OTG!#REF!),QUOTIENT(DB_OTG!CS$5,DB_OTG!#REF!)+1,QUOTIENT(DB_OTG!CS$5,DB_OTG!#REF!))))</f>
        <v>#REF!</v>
      </c>
      <c r="CR405" s="75" t="e">
        <f>IF(DB_OTG!#REF!=0,0,(IF(DB_OTG!CT$5/DB_OTG!#REF!&gt;QUOTIENT(DB_OTG!CT$5,DB_OTG!#REF!),QUOTIENT(DB_OTG!CT$5,DB_OTG!#REF!)+1,QUOTIENT(DB_OTG!CT$5,DB_OTG!#REF!))))</f>
        <v>#REF!</v>
      </c>
      <c r="CS405" s="75" t="e">
        <f>IF(DB_OTG!#REF!=0,0,(IF(DB_OTG!CU$5/DB_OTG!#REF!&gt;QUOTIENT(DB_OTG!CU$5,DB_OTG!#REF!),QUOTIENT(DB_OTG!CU$5,DB_OTG!#REF!)+1,QUOTIENT(DB_OTG!CU$5,DB_OTG!#REF!))))</f>
        <v>#REF!</v>
      </c>
      <c r="CT405" s="75" t="e">
        <f>IF(DB_OTG!#REF!=0,0,(IF(DB_OTG!CV$5/DB_OTG!#REF!&gt;QUOTIENT(DB_OTG!CV$5,DB_OTG!#REF!),QUOTIENT(DB_OTG!CV$5,DB_OTG!#REF!)+1,QUOTIENT(DB_OTG!CV$5,DB_OTG!#REF!))))</f>
        <v>#REF!</v>
      </c>
      <c r="CU405" s="75" t="e">
        <f>IF(DB_OTG!#REF!=0,0,(IF(DB_OTG!CW$5/DB_OTG!#REF!&gt;QUOTIENT(DB_OTG!CW$5,DB_OTG!#REF!),QUOTIENT(DB_OTG!CW$5,DB_OTG!#REF!)+1,QUOTIENT(DB_OTG!CW$5,DB_OTG!#REF!))))</f>
        <v>#REF!</v>
      </c>
      <c r="CV405" s="75" t="e">
        <f>IF(DB_OTG!#REF!=0,0,(IF(DB_OTG!CX$5/DB_OTG!#REF!&gt;QUOTIENT(DB_OTG!CX$5,DB_OTG!#REF!),QUOTIENT(DB_OTG!CX$5,DB_OTG!#REF!)+1,QUOTIENT(DB_OTG!CX$5,DB_OTG!#REF!))))</f>
        <v>#REF!</v>
      </c>
      <c r="CW405" s="75" t="e">
        <f>IF(DB_OTG!#REF!=0,0,(IF(DB_OTG!CY$5/DB_OTG!#REF!&gt;QUOTIENT(DB_OTG!CY$5,DB_OTG!#REF!),QUOTIENT(DB_OTG!CY$5,DB_OTG!#REF!)+1,QUOTIENT(DB_OTG!CY$5,DB_OTG!#REF!))))</f>
        <v>#REF!</v>
      </c>
      <c r="CX405" s="75" t="e">
        <f>IF(DB_OTG!#REF!=0,0,(IF(DB_OTG!CZ$5/DB_OTG!#REF!&gt;QUOTIENT(DB_OTG!CZ$5,DB_OTG!#REF!),QUOTIENT(DB_OTG!CZ$5,DB_OTG!#REF!)+1,QUOTIENT(DB_OTG!CZ$5,DB_OTG!#REF!))))</f>
        <v>#REF!</v>
      </c>
      <c r="CY405" s="75" t="e">
        <f>IF(DB_OTG!#REF!=0,0,(IF(DB_OTG!DA$5/DB_OTG!#REF!&gt;QUOTIENT(DB_OTG!DA$5,DB_OTG!#REF!),QUOTIENT(DB_OTG!DA$5,DB_OTG!#REF!)+1,QUOTIENT(DB_OTG!DA$5,DB_OTG!#REF!))))</f>
        <v>#REF!</v>
      </c>
      <c r="CZ405" s="75" t="e">
        <f>IF(DB_OTG!#REF!=0,0,(IF(DB_OTG!DB$5/DB_OTG!#REF!&gt;QUOTIENT(DB_OTG!DB$5,DB_OTG!#REF!),QUOTIENT(DB_OTG!DB$5,DB_OTG!#REF!)+1,QUOTIENT(DB_OTG!DB$5,DB_OTG!#REF!))))</f>
        <v>#REF!</v>
      </c>
      <c r="DA405" s="75" t="e">
        <f>IF(DB_OTG!#REF!=0,0,(IF(DB_OTG!DC$5/DB_OTG!#REF!&gt;QUOTIENT(DB_OTG!DC$5,DB_OTG!#REF!),QUOTIENT(DB_OTG!DC$5,DB_OTG!#REF!)+1,QUOTIENT(DB_OTG!DC$5,DB_OTG!#REF!))))</f>
        <v>#REF!</v>
      </c>
      <c r="DB405" s="75" t="e">
        <f>IF(DB_OTG!#REF!=0,0,(IF(DB_OTG!DD$5/DB_OTG!#REF!&gt;QUOTIENT(DB_OTG!DD$5,DB_OTG!#REF!),QUOTIENT(DB_OTG!DD$5,DB_OTG!#REF!)+1,QUOTIENT(DB_OTG!DD$5,DB_OTG!#REF!))))</f>
        <v>#REF!</v>
      </c>
      <c r="DC405" s="75" t="e">
        <f>IF(DB_OTG!#REF!=0,0,(IF(DB_OTG!DE$5/DB_OTG!#REF!&gt;QUOTIENT(DB_OTG!DE$5,DB_OTG!#REF!),QUOTIENT(DB_OTG!DE$5,DB_OTG!#REF!)+1,QUOTIENT(DB_OTG!DE$5,DB_OTG!#REF!))))</f>
        <v>#REF!</v>
      </c>
      <c r="DD405" s="75" t="e">
        <f>IF(DB_OTG!#REF!=0,0,(IF(DB_OTG!DF$5/DB_OTG!#REF!&gt;QUOTIENT(DB_OTG!DF$5,DB_OTG!#REF!),QUOTIENT(DB_OTG!DF$5,DB_OTG!#REF!)+1,QUOTIENT(DB_OTG!DF$5,DB_OTG!#REF!))))</f>
        <v>#REF!</v>
      </c>
      <c r="DE405" s="75" t="e">
        <f>IF(DB_OTG!#REF!=0,0,(IF(DB_OTG!DG$5/DB_OTG!#REF!&gt;QUOTIENT(DB_OTG!DG$5,DB_OTG!#REF!),QUOTIENT(DB_OTG!DG$5,DB_OTG!#REF!)+1,QUOTIENT(DB_OTG!DG$5,DB_OTG!#REF!))))</f>
        <v>#REF!</v>
      </c>
      <c r="DF405" s="75" t="e">
        <f>IF(DB_OTG!#REF!=0,0,(IF(DB_OTG!DH$5/DB_OTG!#REF!&gt;QUOTIENT(DB_OTG!DH$5,DB_OTG!#REF!),QUOTIENT(DB_OTG!DH$5,DB_OTG!#REF!)+1,QUOTIENT(DB_OTG!DH$5,DB_OTG!#REF!))))</f>
        <v>#REF!</v>
      </c>
      <c r="DG405" s="75" t="e">
        <f>IF(DB_OTG!#REF!=0,0,(IF(DB_OTG!DI$5/DB_OTG!#REF!&gt;QUOTIENT(DB_OTG!DI$5,DB_OTG!#REF!),QUOTIENT(DB_OTG!DI$5,DB_OTG!#REF!)+1,QUOTIENT(DB_OTG!DI$5,DB_OTG!#REF!))))</f>
        <v>#REF!</v>
      </c>
      <c r="DH405" s="75" t="e">
        <f>IF(DB_OTG!#REF!=0,0,(IF(DB_OTG!DJ$5/DB_OTG!#REF!&gt;QUOTIENT(DB_OTG!DJ$5,DB_OTG!#REF!),QUOTIENT(DB_OTG!DJ$5,DB_OTG!#REF!)+1,QUOTIENT(DB_OTG!DJ$5,DB_OTG!#REF!))))</f>
        <v>#REF!</v>
      </c>
      <c r="DI405" s="75" t="e">
        <f>IF(DB_OTG!#REF!=0,0,(IF(DB_OTG!DK$5/DB_OTG!#REF!&gt;QUOTIENT(DB_OTG!DK$5,DB_OTG!#REF!),QUOTIENT(DB_OTG!DK$5,DB_OTG!#REF!)+1,QUOTIENT(DB_OTG!DK$5,DB_OTG!#REF!))))</f>
        <v>#REF!</v>
      </c>
      <c r="DJ405" s="75" t="e">
        <f>IF(DB_OTG!#REF!=0,0,(IF(DB_OTG!DL$5/DB_OTG!#REF!&gt;QUOTIENT(DB_OTG!DL$5,DB_OTG!#REF!),QUOTIENT(DB_OTG!DL$5,DB_OTG!#REF!)+1,QUOTIENT(DB_OTG!DL$5,DB_OTG!#REF!))))</f>
        <v>#REF!</v>
      </c>
      <c r="DK405" s="75" t="e">
        <f>IF(DB_OTG!#REF!=0,0,(IF(DB_OTG!DM$5/DB_OTG!#REF!&gt;QUOTIENT(DB_OTG!DM$5,DB_OTG!#REF!),QUOTIENT(DB_OTG!DM$5,DB_OTG!#REF!)+1,QUOTIENT(DB_OTG!DM$5,DB_OTG!#REF!))))</f>
        <v>#REF!</v>
      </c>
      <c r="DL405" s="75" t="e">
        <f>IF(DB_OTG!#REF!=0,0,(IF(DB_OTG!DN$5/DB_OTG!#REF!&gt;QUOTIENT(DB_OTG!DN$5,DB_OTG!#REF!),QUOTIENT(DB_OTG!DN$5,DB_OTG!#REF!)+1,QUOTIENT(DB_OTG!DN$5,DB_OTG!#REF!))))</f>
        <v>#REF!</v>
      </c>
      <c r="DM405" s="75" t="e">
        <f>IF(DB_OTG!#REF!=0,0,(IF(DB_OTG!DO$5/DB_OTG!#REF!&gt;QUOTIENT(DB_OTG!DO$5,DB_OTG!#REF!),QUOTIENT(DB_OTG!DO$5,DB_OTG!#REF!)+1,QUOTIENT(DB_OTG!DO$5,DB_OTG!#REF!))))</f>
        <v>#REF!</v>
      </c>
      <c r="DN405" s="75" t="e">
        <f>IF(DB_OTG!#REF!=0,0,(IF(DB_OTG!DP$5/DB_OTG!#REF!&gt;QUOTIENT(DB_OTG!DP$5,DB_OTG!#REF!),QUOTIENT(DB_OTG!DP$5,DB_OTG!#REF!)+1,QUOTIENT(DB_OTG!DP$5,DB_OTG!#REF!))))</f>
        <v>#REF!</v>
      </c>
      <c r="DO405" s="75" t="e">
        <f>IF(DB_OTG!#REF!=0,0,(IF(DB_OTG!DQ$5/DB_OTG!#REF!&gt;QUOTIENT(DB_OTG!DQ$5,DB_OTG!#REF!),QUOTIENT(DB_OTG!DQ$5,DB_OTG!#REF!)+1,QUOTIENT(DB_OTG!DQ$5,DB_OTG!#REF!))))</f>
        <v>#REF!</v>
      </c>
      <c r="DP405" s="75" t="e">
        <f>IF(DB_OTG!#REF!=0,0,(IF(DB_OTG!DR$5/DB_OTG!#REF!&gt;QUOTIENT(DB_OTG!DR$5,DB_OTG!#REF!),QUOTIENT(DB_OTG!DR$5,DB_OTG!#REF!)+1,QUOTIENT(DB_OTG!DR$5,DB_OTG!#REF!))))</f>
        <v>#REF!</v>
      </c>
      <c r="DQ405" s="75" t="e">
        <f>IF(DB_OTG!#REF!=0,0,(IF(DB_OTG!DS$5/DB_OTG!#REF!&gt;QUOTIENT(DB_OTG!DS$5,DB_OTG!#REF!),QUOTIENT(DB_OTG!DS$5,DB_OTG!#REF!)+1,QUOTIENT(DB_OTG!DS$5,DB_OTG!#REF!))))</f>
        <v>#REF!</v>
      </c>
      <c r="DR405" s="75" t="e">
        <f>IF(DB_OTG!#REF!=0,0,(IF(DB_OTG!DT$5/DB_OTG!#REF!&gt;QUOTIENT(DB_OTG!DT$5,DB_OTG!#REF!),QUOTIENT(DB_OTG!DT$5,DB_OTG!#REF!)+1,QUOTIENT(DB_OTG!DT$5,DB_OTG!#REF!))))</f>
        <v>#REF!</v>
      </c>
      <c r="DS405" s="75" t="e">
        <f>IF(DB_OTG!#REF!=0,0,(IF(DB_OTG!DU$5/DB_OTG!#REF!&gt;QUOTIENT(DB_OTG!DU$5,DB_OTG!#REF!),QUOTIENT(DB_OTG!DU$5,DB_OTG!#REF!)+1,QUOTIENT(DB_OTG!DU$5,DB_OTG!#REF!))))</f>
        <v>#REF!</v>
      </c>
      <c r="DT405" s="75" t="e">
        <f>IF(DB_OTG!#REF!=0,0,(IF(DB_OTG!DV$5/DB_OTG!#REF!&gt;QUOTIENT(DB_OTG!DV$5,DB_OTG!#REF!),QUOTIENT(DB_OTG!DV$5,DB_OTG!#REF!)+1,QUOTIENT(DB_OTG!DV$5,DB_OTG!#REF!))))</f>
        <v>#REF!</v>
      </c>
      <c r="DU405" s="75" t="e">
        <f>IF(DB_OTG!#REF!=0,0,(IF(DB_OTG!DW$5/DB_OTG!#REF!&gt;QUOTIENT(DB_OTG!DW$5,DB_OTG!#REF!),QUOTIENT(DB_OTG!DW$5,DB_OTG!#REF!)+1,QUOTIENT(DB_OTG!DW$5,DB_OTG!#REF!))))</f>
        <v>#REF!</v>
      </c>
      <c r="DV405" s="75" t="e">
        <f>IF(DB_OTG!#REF!=0,0,(IF(DB_OTG!DX$5/DB_OTG!#REF!&gt;QUOTIENT(DB_OTG!DX$5,DB_OTG!#REF!),QUOTIENT(DB_OTG!DX$5,DB_OTG!#REF!)+1,QUOTIENT(DB_OTG!DX$5,DB_OTG!#REF!))))</f>
        <v>#REF!</v>
      </c>
      <c r="DW405" s="75" t="e">
        <f>IF(DB_OTG!#REF!=0,0,(IF(DB_OTG!DY$5/DB_OTG!#REF!&gt;QUOTIENT(DB_OTG!DY$5,DB_OTG!#REF!),QUOTIENT(DB_OTG!DY$5,DB_OTG!#REF!)+1,QUOTIENT(DB_OTG!DY$5,DB_OTG!#REF!))))</f>
        <v>#REF!</v>
      </c>
      <c r="DX405" s="75" t="e">
        <f>IF(DB_OTG!#REF!=0,0,(IF(DB_OTG!DZ$5/DB_OTG!#REF!&gt;QUOTIENT(DB_OTG!DZ$5,DB_OTG!#REF!),QUOTIENT(DB_OTG!DZ$5,DB_OTG!#REF!)+1,QUOTIENT(DB_OTG!DZ$5,DB_OTG!#REF!))))</f>
        <v>#REF!</v>
      </c>
      <c r="DY405" s="75" t="e">
        <f>IF(DB_OTG!#REF!=0,0,(IF(DB_OTG!EA$5/DB_OTG!#REF!&gt;QUOTIENT(DB_OTG!EA$5,DB_OTG!#REF!),QUOTIENT(DB_OTG!EA$5,DB_OTG!#REF!)+1,QUOTIENT(DB_OTG!EA$5,DB_OTG!#REF!))))</f>
        <v>#REF!</v>
      </c>
      <c r="DZ405" s="75" t="e">
        <f>IF(DB_OTG!#REF!=0,0,(IF(DB_OTG!EB$5/DB_OTG!#REF!&gt;QUOTIENT(DB_OTG!EB$5,DB_OTG!#REF!),QUOTIENT(DB_OTG!EB$5,DB_OTG!#REF!)+1,QUOTIENT(DB_OTG!EB$5,DB_OTG!#REF!))))</f>
        <v>#REF!</v>
      </c>
      <c r="EA405" s="75" t="e">
        <f>IF(DB_OTG!#REF!=0,0,(IF(DB_OTG!EC$5/DB_OTG!#REF!&gt;QUOTIENT(DB_OTG!EC$5,DB_OTG!#REF!),QUOTIENT(DB_OTG!EC$5,DB_OTG!#REF!)+1,QUOTIENT(DB_OTG!EC$5,DB_OTG!#REF!))))</f>
        <v>#REF!</v>
      </c>
    </row>
    <row r="406" spans="1:131" x14ac:dyDescent="0.25">
      <c r="A406" s="75" t="e">
        <f>IF(DB_OTG!#REF!=0,0,(IF(DB_OTG!C$5/DB_OTG!#REF!&gt;QUOTIENT(DB_OTG!C$5,DB_OTG!#REF!),QUOTIENT(DB_OTG!C$5,DB_OTG!#REF!)+1,QUOTIENT(DB_OTG!C$5,DB_OTG!#REF!))))</f>
        <v>#REF!</v>
      </c>
      <c r="B406" s="75" t="e">
        <f>IF(DB_OTG!#REF!=0,0,(IF(DB_OTG!D$5/DB_OTG!#REF!&gt;QUOTIENT(DB_OTG!D$5,DB_OTG!#REF!),QUOTIENT(DB_OTG!D$5,DB_OTG!#REF!)+1,QUOTIENT(DB_OTG!D$5,DB_OTG!#REF!))))</f>
        <v>#REF!</v>
      </c>
      <c r="C406" s="75" t="e">
        <f>IF(DB_OTG!#REF!=0,0,(IF(DB_OTG!E$5/DB_OTG!#REF!&gt;QUOTIENT(DB_OTG!E$5,DB_OTG!#REF!),QUOTIENT(DB_OTG!E$5,DB_OTG!#REF!)+1,QUOTIENT(DB_OTG!E$5,DB_OTG!#REF!))))</f>
        <v>#REF!</v>
      </c>
      <c r="D406" s="75" t="e">
        <f>IF(DB_OTG!#REF!=0,0,(IF(DB_OTG!F$5/DB_OTG!#REF!&gt;QUOTIENT(DB_OTG!F$5,DB_OTG!#REF!),QUOTIENT(DB_OTG!F$5,DB_OTG!#REF!)+1,QUOTIENT(DB_OTG!F$5,DB_OTG!#REF!))))</f>
        <v>#REF!</v>
      </c>
      <c r="E406" s="75" t="e">
        <f>IF(DB_OTG!#REF!=0,0,(IF(DB_OTG!G$5/DB_OTG!#REF!&gt;QUOTIENT(DB_OTG!G$5,DB_OTG!#REF!),QUOTIENT(DB_OTG!G$5,DB_OTG!#REF!)+1,QUOTIENT(DB_OTG!G$5,DB_OTG!#REF!))))</f>
        <v>#REF!</v>
      </c>
      <c r="F406" s="75" t="e">
        <f>IF(DB_OTG!#REF!=0,0,(IF(DB_OTG!H$5/DB_OTG!#REF!&gt;QUOTIENT(DB_OTG!H$5,DB_OTG!#REF!),QUOTIENT(DB_OTG!H$5,DB_OTG!#REF!)+1,QUOTIENT(DB_OTG!H$5,DB_OTG!#REF!))))</f>
        <v>#REF!</v>
      </c>
      <c r="G406" s="75" t="e">
        <f>IF(DB_OTG!#REF!=0,0,(IF(DB_OTG!I$5/DB_OTG!#REF!&gt;QUOTIENT(DB_OTG!I$5,DB_OTG!#REF!),QUOTIENT(DB_OTG!I$5,DB_OTG!#REF!)+1,QUOTIENT(DB_OTG!I$5,DB_OTG!#REF!))))</f>
        <v>#REF!</v>
      </c>
      <c r="H406" s="75" t="e">
        <f>IF(DB_OTG!#REF!=0,0,(IF(DB_OTG!J$5/DB_OTG!#REF!&gt;QUOTIENT(DB_OTG!J$5,DB_OTG!#REF!),QUOTIENT(DB_OTG!J$5,DB_OTG!#REF!)+1,QUOTIENT(DB_OTG!J$5,DB_OTG!#REF!))))</f>
        <v>#REF!</v>
      </c>
      <c r="I406" s="75" t="e">
        <f>IF(DB_OTG!#REF!=0,0,(IF(DB_OTG!K$5/DB_OTG!#REF!&gt;QUOTIENT(DB_OTG!K$5,DB_OTG!#REF!),QUOTIENT(DB_OTG!K$5,DB_OTG!#REF!)+1,QUOTIENT(DB_OTG!K$5,DB_OTG!#REF!))))</f>
        <v>#REF!</v>
      </c>
      <c r="J406" s="75" t="e">
        <f>IF(DB_OTG!#REF!=0,0,(IF(DB_OTG!L$5/DB_OTG!#REF!&gt;QUOTIENT(DB_OTG!L$5,DB_OTG!#REF!),QUOTIENT(DB_OTG!L$5,DB_OTG!#REF!)+1,QUOTIENT(DB_OTG!L$5,DB_OTG!#REF!))))</f>
        <v>#REF!</v>
      </c>
      <c r="K406" s="75" t="e">
        <f>IF(DB_OTG!#REF!=0,0,(IF(DB_OTG!M$5/DB_OTG!#REF!&gt;QUOTIENT(DB_OTG!M$5,DB_OTG!#REF!),QUOTIENT(DB_OTG!M$5,DB_OTG!#REF!)+1,QUOTIENT(DB_OTG!M$5,DB_OTG!#REF!))))</f>
        <v>#REF!</v>
      </c>
      <c r="L406" s="75" t="e">
        <f>IF(DB_OTG!#REF!=0,0,(IF(DB_OTG!N$5/DB_OTG!#REF!&gt;QUOTIENT(DB_OTG!N$5,DB_OTG!#REF!),QUOTIENT(DB_OTG!N$5,DB_OTG!#REF!)+1,QUOTIENT(DB_OTG!N$5,DB_OTG!#REF!))))</f>
        <v>#REF!</v>
      </c>
      <c r="M406" s="75" t="e">
        <f>IF(DB_OTG!#REF!=0,0,(IF(DB_OTG!O$5/DB_OTG!#REF!&gt;QUOTIENT(DB_OTG!O$5,DB_OTG!#REF!),QUOTIENT(DB_OTG!O$5,DB_OTG!#REF!)+1,QUOTIENT(DB_OTG!O$5,DB_OTG!#REF!))))</f>
        <v>#REF!</v>
      </c>
      <c r="N406" s="75" t="e">
        <f>IF(DB_OTG!#REF!=0,0,(IF(DB_OTG!P$5/DB_OTG!#REF!&gt;QUOTIENT(DB_OTG!P$5,DB_OTG!#REF!),QUOTIENT(DB_OTG!P$5,DB_OTG!#REF!)+1,QUOTIENT(DB_OTG!P$5,DB_OTG!#REF!))))</f>
        <v>#REF!</v>
      </c>
      <c r="O406" s="75" t="e">
        <f>IF(DB_OTG!#REF!=0,0,(IF(DB_OTG!Q$5/DB_OTG!#REF!&gt;QUOTIENT(DB_OTG!Q$5,DB_OTG!#REF!),QUOTIENT(DB_OTG!Q$5,DB_OTG!#REF!)+1,QUOTIENT(DB_OTG!Q$5,DB_OTG!#REF!))))</f>
        <v>#REF!</v>
      </c>
      <c r="P406" s="75" t="e">
        <f>IF(DB_OTG!#REF!=0,0,(IF(DB_OTG!R$5/DB_OTG!#REF!&gt;QUOTIENT(DB_OTG!R$5,DB_OTG!#REF!),QUOTIENT(DB_OTG!R$5,DB_OTG!#REF!)+1,QUOTIENT(DB_OTG!R$5,DB_OTG!#REF!))))</f>
        <v>#REF!</v>
      </c>
      <c r="Q406" s="75" t="e">
        <f>IF(DB_OTG!#REF!=0,0,(IF(DB_OTG!S$5/DB_OTG!#REF!&gt;QUOTIENT(DB_OTG!S$5,DB_OTG!#REF!),QUOTIENT(DB_OTG!S$5,DB_OTG!#REF!)+1,QUOTIENT(DB_OTG!S$5,DB_OTG!#REF!))))</f>
        <v>#REF!</v>
      </c>
      <c r="R406" s="75" t="e">
        <f>IF(DB_OTG!#REF!=0,0,(IF(DB_OTG!T$5/DB_OTG!#REF!&gt;QUOTIENT(DB_OTG!T$5,DB_OTG!#REF!),QUOTIENT(DB_OTG!T$5,DB_OTG!#REF!)+1,QUOTIENT(DB_OTG!T$5,DB_OTG!#REF!))))</f>
        <v>#REF!</v>
      </c>
      <c r="S406" s="75" t="e">
        <f>IF(DB_OTG!#REF!=0,0,(IF(DB_OTG!U$5/DB_OTG!#REF!&gt;QUOTIENT(DB_OTG!U$5,DB_OTG!#REF!),QUOTIENT(DB_OTG!U$5,DB_OTG!#REF!)+1,QUOTIENT(DB_OTG!U$5,DB_OTG!#REF!))))</f>
        <v>#REF!</v>
      </c>
      <c r="T406" s="75" t="e">
        <f>IF(DB_OTG!#REF!=0,0,(IF(DB_OTG!V$5/DB_OTG!#REF!&gt;QUOTIENT(DB_OTG!V$5,DB_OTG!#REF!),QUOTIENT(DB_OTG!V$5,DB_OTG!#REF!)+1,QUOTIENT(DB_OTG!V$5,DB_OTG!#REF!))))</f>
        <v>#REF!</v>
      </c>
      <c r="U406" s="75" t="e">
        <f>IF(DB_OTG!#REF!=0,0,(IF(DB_OTG!W$5/DB_OTG!#REF!&gt;QUOTIENT(DB_OTG!W$5,DB_OTG!#REF!),QUOTIENT(DB_OTG!W$5,DB_OTG!#REF!)+1,QUOTIENT(DB_OTG!W$5,DB_OTG!#REF!))))</f>
        <v>#REF!</v>
      </c>
      <c r="V406" s="75" t="e">
        <f>IF(DB_OTG!#REF!=0,0,(IF(DB_OTG!X$5/DB_OTG!#REF!&gt;QUOTIENT(DB_OTG!X$5,DB_OTG!#REF!),QUOTIENT(DB_OTG!X$5,DB_OTG!#REF!)+1,QUOTIENT(DB_OTG!X$5,DB_OTG!#REF!))))</f>
        <v>#REF!</v>
      </c>
      <c r="W406" s="75" t="e">
        <f>IF(DB_OTG!#REF!=0,0,(IF(DB_OTG!Y$5/DB_OTG!#REF!&gt;QUOTIENT(DB_OTG!Y$5,DB_OTG!#REF!),QUOTIENT(DB_OTG!Y$5,DB_OTG!#REF!)+1,QUOTIENT(DB_OTG!Y$5,DB_OTG!#REF!))))</f>
        <v>#REF!</v>
      </c>
      <c r="X406" s="75" t="e">
        <f>IF(DB_OTG!#REF!=0,0,(IF(DB_OTG!Z$5/DB_OTG!#REF!&gt;QUOTIENT(DB_OTG!Z$5,DB_OTG!#REF!),QUOTIENT(DB_OTG!Z$5,DB_OTG!#REF!)+1,QUOTIENT(DB_OTG!Z$5,DB_OTG!#REF!))))</f>
        <v>#REF!</v>
      </c>
      <c r="Y406" s="75" t="e">
        <f>IF(DB_OTG!#REF!=0,0,(IF(DB_OTG!AA$5/DB_OTG!#REF!&gt;QUOTIENT(DB_OTG!AA$5,DB_OTG!#REF!),QUOTIENT(DB_OTG!AA$5,DB_OTG!#REF!)+1,QUOTIENT(DB_OTG!AA$5,DB_OTG!#REF!))))</f>
        <v>#REF!</v>
      </c>
      <c r="Z406" s="75" t="e">
        <f>IF(DB_OTG!#REF!=0,0,(IF(DB_OTG!AB$5/DB_OTG!#REF!&gt;QUOTIENT(DB_OTG!AB$5,DB_OTG!#REF!),QUOTIENT(DB_OTG!AB$5,DB_OTG!#REF!)+1,QUOTIENT(DB_OTG!AB$5,DB_OTG!#REF!))))</f>
        <v>#REF!</v>
      </c>
      <c r="AA406" s="75" t="e">
        <f>IF(DB_OTG!#REF!=0,0,(IF(DB_OTG!AC$5/DB_OTG!#REF!&gt;QUOTIENT(DB_OTG!AC$5,DB_OTG!#REF!),QUOTIENT(DB_OTG!AC$5,DB_OTG!#REF!)+1,QUOTIENT(DB_OTG!AC$5,DB_OTG!#REF!))))</f>
        <v>#REF!</v>
      </c>
      <c r="AB406" s="75" t="e">
        <f>IF(DB_OTG!#REF!=0,0,(IF(DB_OTG!AD$5/DB_OTG!#REF!&gt;QUOTIENT(DB_OTG!AD$5,DB_OTG!#REF!),QUOTIENT(DB_OTG!AD$5,DB_OTG!#REF!)+1,QUOTIENT(DB_OTG!AD$5,DB_OTG!#REF!))))</f>
        <v>#REF!</v>
      </c>
      <c r="AC406" s="75" t="e">
        <f>IF(DB_OTG!#REF!=0,0,(IF(DB_OTG!AE$5/DB_OTG!#REF!&gt;QUOTIENT(DB_OTG!AE$5,DB_OTG!#REF!),QUOTIENT(DB_OTG!AE$5,DB_OTG!#REF!)+1,QUOTIENT(DB_OTG!AE$5,DB_OTG!#REF!))))</f>
        <v>#REF!</v>
      </c>
      <c r="AD406" s="75" t="e">
        <f>IF(DB_OTG!#REF!=0,0,(IF(DB_OTG!AF$5/DB_OTG!#REF!&gt;QUOTIENT(DB_OTG!AF$5,DB_OTG!#REF!),QUOTIENT(DB_OTG!AF$5,DB_OTG!#REF!)+1,QUOTIENT(DB_OTG!AF$5,DB_OTG!#REF!))))</f>
        <v>#REF!</v>
      </c>
      <c r="AE406" s="75" t="e">
        <f>IF(DB_OTG!#REF!=0,0,(IF(DB_OTG!AG$5/DB_OTG!#REF!&gt;QUOTIENT(DB_OTG!AG$5,DB_OTG!#REF!),QUOTIENT(DB_OTG!AG$5,DB_OTG!#REF!)+1,QUOTIENT(DB_OTG!AG$5,DB_OTG!#REF!))))</f>
        <v>#REF!</v>
      </c>
      <c r="AF406" s="75" t="e">
        <f>IF(DB_OTG!#REF!=0,0,(IF(DB_OTG!AH$5/DB_OTG!#REF!&gt;QUOTIENT(DB_OTG!AH$5,DB_OTG!#REF!),QUOTIENT(DB_OTG!AH$5,DB_OTG!#REF!)+1,QUOTIENT(DB_OTG!AH$5,DB_OTG!#REF!))))</f>
        <v>#REF!</v>
      </c>
      <c r="AG406" s="75" t="e">
        <f>IF(DB_OTG!#REF!=0,0,(IF(DB_OTG!AI$5/DB_OTG!#REF!&gt;QUOTIENT(DB_OTG!AI$5,DB_OTG!#REF!),QUOTIENT(DB_OTG!AI$5,DB_OTG!#REF!)+1,QUOTIENT(DB_OTG!AI$5,DB_OTG!#REF!))))</f>
        <v>#REF!</v>
      </c>
      <c r="AH406" s="75" t="e">
        <f>IF(DB_OTG!#REF!=0,0,(IF(DB_OTG!AJ$5/DB_OTG!#REF!&gt;QUOTIENT(DB_OTG!AJ$5,DB_OTG!#REF!),QUOTIENT(DB_OTG!AJ$5,DB_OTG!#REF!)+1,QUOTIENT(DB_OTG!AJ$5,DB_OTG!#REF!))))</f>
        <v>#REF!</v>
      </c>
      <c r="AI406" s="75" t="e">
        <f>IF(DB_OTG!#REF!=0,0,(IF(DB_OTG!AK$5/DB_OTG!#REF!&gt;QUOTIENT(DB_OTG!AK$5,DB_OTG!#REF!),QUOTIENT(DB_OTG!AK$5,DB_OTG!#REF!)+1,QUOTIENT(DB_OTG!AK$5,DB_OTG!#REF!))))</f>
        <v>#REF!</v>
      </c>
      <c r="AJ406" s="75" t="e">
        <f>IF(DB_OTG!#REF!=0,0,(IF(DB_OTG!AL$5/DB_OTG!#REF!&gt;QUOTIENT(DB_OTG!AL$5,DB_OTG!#REF!),QUOTIENT(DB_OTG!AL$5,DB_OTG!#REF!)+1,QUOTIENT(DB_OTG!AL$5,DB_OTG!#REF!))))</f>
        <v>#REF!</v>
      </c>
      <c r="AK406" s="75" t="e">
        <f>IF(DB_OTG!#REF!=0,0,(IF(DB_OTG!AM$5/DB_OTG!#REF!&gt;QUOTIENT(DB_OTG!AM$5,DB_OTG!#REF!),QUOTIENT(DB_OTG!AM$5,DB_OTG!#REF!)+1,QUOTIENT(DB_OTG!AM$5,DB_OTG!#REF!))))</f>
        <v>#REF!</v>
      </c>
      <c r="AL406" s="75" t="e">
        <f>IF(DB_OTG!#REF!=0,0,(IF(DB_OTG!AN$5/DB_OTG!#REF!&gt;QUOTIENT(DB_OTG!AN$5,DB_OTG!#REF!),QUOTIENT(DB_OTG!AN$5,DB_OTG!#REF!)+1,QUOTIENT(DB_OTG!AN$5,DB_OTG!#REF!))))</f>
        <v>#REF!</v>
      </c>
      <c r="AM406" s="75" t="e">
        <f>IF(DB_OTG!#REF!=0,0,(IF(DB_OTG!AO$5/DB_OTG!#REF!&gt;QUOTIENT(DB_OTG!AO$5,DB_OTG!#REF!),QUOTIENT(DB_OTG!AO$5,DB_OTG!#REF!)+1,QUOTIENT(DB_OTG!AO$5,DB_OTG!#REF!))))</f>
        <v>#REF!</v>
      </c>
      <c r="AN406" s="75" t="e">
        <f>IF(DB_OTG!#REF!=0,0,(IF(DB_OTG!AP$5/DB_OTG!#REF!&gt;QUOTIENT(DB_OTG!AP$5,DB_OTG!#REF!),QUOTIENT(DB_OTG!AP$5,DB_OTG!#REF!)+1,QUOTIENT(DB_OTG!AP$5,DB_OTG!#REF!))))</f>
        <v>#REF!</v>
      </c>
      <c r="AO406" s="75" t="e">
        <f>IF(DB_OTG!#REF!=0,0,(IF(DB_OTG!AQ$5/DB_OTG!#REF!&gt;QUOTIENT(DB_OTG!AQ$5,DB_OTG!#REF!),QUOTIENT(DB_OTG!AQ$5,DB_OTG!#REF!)+1,QUOTIENT(DB_OTG!AQ$5,DB_OTG!#REF!))))</f>
        <v>#REF!</v>
      </c>
      <c r="AP406" s="75" t="e">
        <f>IF(DB_OTG!#REF!=0,0,(IF(DB_OTG!AR$5/DB_OTG!#REF!&gt;QUOTIENT(DB_OTG!AR$5,DB_OTG!#REF!),QUOTIENT(DB_OTG!AR$5,DB_OTG!#REF!)+1,QUOTIENT(DB_OTG!AR$5,DB_OTG!#REF!))))</f>
        <v>#REF!</v>
      </c>
      <c r="AQ406" s="75" t="e">
        <f>IF(DB_OTG!#REF!=0,0,(IF(DB_OTG!AS$5/DB_OTG!#REF!&gt;QUOTIENT(DB_OTG!AS$5,DB_OTG!#REF!),QUOTIENT(DB_OTG!AS$5,DB_OTG!#REF!)+1,QUOTIENT(DB_OTG!AS$5,DB_OTG!#REF!))))</f>
        <v>#REF!</v>
      </c>
      <c r="AR406" s="75" t="e">
        <f>IF(DB_OTG!#REF!=0,0,(IF(DB_OTG!AT$5/DB_OTG!#REF!&gt;QUOTIENT(DB_OTG!AT$5,DB_OTG!#REF!),QUOTIENT(DB_OTG!AT$5,DB_OTG!#REF!)+1,QUOTIENT(DB_OTG!AT$5,DB_OTG!#REF!))))</f>
        <v>#REF!</v>
      </c>
      <c r="AS406" s="75" t="e">
        <f>IF(DB_OTG!#REF!=0,0,(IF(DB_OTG!AU$5/DB_OTG!#REF!&gt;QUOTIENT(DB_OTG!AU$5,DB_OTG!#REF!),QUOTIENT(DB_OTG!AU$5,DB_OTG!#REF!)+1,QUOTIENT(DB_OTG!AU$5,DB_OTG!#REF!))))</f>
        <v>#REF!</v>
      </c>
      <c r="AT406" s="75" t="e">
        <f>IF(DB_OTG!#REF!=0,0,(IF(DB_OTG!AV$5/DB_OTG!#REF!&gt;QUOTIENT(DB_OTG!AV$5,DB_OTG!#REF!),QUOTIENT(DB_OTG!AV$5,DB_OTG!#REF!)+1,QUOTIENT(DB_OTG!AV$5,DB_OTG!#REF!))))</f>
        <v>#REF!</v>
      </c>
      <c r="AU406" s="75" t="e">
        <f>IF(DB_OTG!#REF!=0,0,(IF(DB_OTG!AW$5/DB_OTG!#REF!&gt;QUOTIENT(DB_OTG!AW$5,DB_OTG!#REF!),QUOTIENT(DB_OTG!AW$5,DB_OTG!#REF!)+1,QUOTIENT(DB_OTG!AW$5,DB_OTG!#REF!))))</f>
        <v>#REF!</v>
      </c>
      <c r="AV406" s="75" t="e">
        <f>IF(DB_OTG!#REF!=0,0,(IF(DB_OTG!AX$5/DB_OTG!#REF!&gt;QUOTIENT(DB_OTG!AX$5,DB_OTG!#REF!),QUOTIENT(DB_OTG!AX$5,DB_OTG!#REF!)+1,QUOTIENT(DB_OTG!AX$5,DB_OTG!#REF!))))</f>
        <v>#REF!</v>
      </c>
      <c r="AW406" s="75" t="e">
        <f>IF(DB_OTG!#REF!=0,0,(IF(DB_OTG!AY$5/DB_OTG!#REF!&gt;QUOTIENT(DB_OTG!AY$5,DB_OTG!#REF!),QUOTIENT(DB_OTG!AY$5,DB_OTG!#REF!)+1,QUOTIENT(DB_OTG!AY$5,DB_OTG!#REF!))))</f>
        <v>#REF!</v>
      </c>
      <c r="AX406" s="75" t="e">
        <f>IF(DB_OTG!#REF!=0,0,(IF(DB_OTG!AZ$5/DB_OTG!#REF!&gt;QUOTIENT(DB_OTG!AZ$5,DB_OTG!#REF!),QUOTIENT(DB_OTG!AZ$5,DB_OTG!#REF!)+1,QUOTIENT(DB_OTG!AZ$5,DB_OTG!#REF!))))</f>
        <v>#REF!</v>
      </c>
      <c r="AY406" s="75" t="e">
        <f>IF(DB_OTG!#REF!=0,0,(IF(DB_OTG!BA$5/DB_OTG!#REF!&gt;QUOTIENT(DB_OTG!BA$5,DB_OTG!#REF!),QUOTIENT(DB_OTG!BA$5,DB_OTG!#REF!)+1,QUOTIENT(DB_OTG!BA$5,DB_OTG!#REF!))))</f>
        <v>#REF!</v>
      </c>
      <c r="AZ406" s="75" t="e">
        <f>IF(DB_OTG!#REF!=0,0,(IF(DB_OTG!BB$5/DB_OTG!#REF!&gt;QUOTIENT(DB_OTG!BB$5,DB_OTG!#REF!),QUOTIENT(DB_OTG!BB$5,DB_OTG!#REF!)+1,QUOTIENT(DB_OTG!BB$5,DB_OTG!#REF!))))</f>
        <v>#REF!</v>
      </c>
      <c r="BA406" s="75" t="e">
        <f>IF(DB_OTG!#REF!=0,0,(IF(DB_OTG!BC$5/DB_OTG!#REF!&gt;QUOTIENT(DB_OTG!BC$5,DB_OTG!#REF!),QUOTIENT(DB_OTG!BC$5,DB_OTG!#REF!)+1,QUOTIENT(DB_OTG!BC$5,DB_OTG!#REF!))))</f>
        <v>#REF!</v>
      </c>
      <c r="BB406" s="75" t="e">
        <f>IF(DB_OTG!#REF!=0,0,(IF(DB_OTG!BD$5/DB_OTG!#REF!&gt;QUOTIENT(DB_OTG!BD$5,DB_OTG!#REF!),QUOTIENT(DB_OTG!BD$5,DB_OTG!#REF!)+1,QUOTIENT(DB_OTG!BD$5,DB_OTG!#REF!))))</f>
        <v>#REF!</v>
      </c>
      <c r="BC406" s="75" t="e">
        <f>IF(DB_OTG!#REF!=0,0,(IF(DB_OTG!BE$5/DB_OTG!#REF!&gt;QUOTIENT(DB_OTG!BE$5,DB_OTG!#REF!),QUOTIENT(DB_OTG!BE$5,DB_OTG!#REF!)+1,QUOTIENT(DB_OTG!BE$5,DB_OTG!#REF!))))</f>
        <v>#REF!</v>
      </c>
      <c r="BD406" s="75" t="e">
        <f>IF(DB_OTG!#REF!=0,0,(IF(DB_OTG!BF$5/DB_OTG!#REF!&gt;QUOTIENT(DB_OTG!BF$5,DB_OTG!#REF!),QUOTIENT(DB_OTG!BF$5,DB_OTG!#REF!)+1,QUOTIENT(DB_OTG!BF$5,DB_OTG!#REF!))))</f>
        <v>#REF!</v>
      </c>
      <c r="BE406" s="75" t="e">
        <f>IF(DB_OTG!#REF!=0,0,(IF(DB_OTG!BG$5/DB_OTG!#REF!&gt;QUOTIENT(DB_OTG!BG$5,DB_OTG!#REF!),QUOTIENT(DB_OTG!BG$5,DB_OTG!#REF!)+1,QUOTIENT(DB_OTG!BG$5,DB_OTG!#REF!))))</f>
        <v>#REF!</v>
      </c>
      <c r="BF406" s="75" t="e">
        <f>IF(DB_OTG!#REF!=0,0,(IF(DB_OTG!BH$5/DB_OTG!#REF!&gt;QUOTIENT(DB_OTG!BH$5,DB_OTG!#REF!),QUOTIENT(DB_OTG!BH$5,DB_OTG!#REF!)+1,QUOTIENT(DB_OTG!BH$5,DB_OTG!#REF!))))</f>
        <v>#REF!</v>
      </c>
      <c r="BG406" s="75" t="e">
        <f>IF(DB_OTG!#REF!=0,0,(IF(DB_OTG!BI$5/DB_OTG!#REF!&gt;QUOTIENT(DB_OTG!BI$5,DB_OTG!#REF!),QUOTIENT(DB_OTG!BI$5,DB_OTG!#REF!)+1,QUOTIENT(DB_OTG!BI$5,DB_OTG!#REF!))))</f>
        <v>#REF!</v>
      </c>
      <c r="BH406" s="75" t="e">
        <f>IF(DB_OTG!#REF!=0,0,(IF(DB_OTG!BJ$5/DB_OTG!#REF!&gt;QUOTIENT(DB_OTG!BJ$5,DB_OTG!#REF!),QUOTIENT(DB_OTG!BJ$5,DB_OTG!#REF!)+1,QUOTIENT(DB_OTG!BJ$5,DB_OTG!#REF!))))</f>
        <v>#REF!</v>
      </c>
      <c r="BI406" s="75" t="e">
        <f>IF(DB_OTG!#REF!=0,0,(IF(DB_OTG!BK$5/DB_OTG!#REF!&gt;QUOTIENT(DB_OTG!BK$5,DB_OTG!#REF!),QUOTIENT(DB_OTG!BK$5,DB_OTG!#REF!)+1,QUOTIENT(DB_OTG!BK$5,DB_OTG!#REF!))))</f>
        <v>#REF!</v>
      </c>
      <c r="BJ406" s="75" t="e">
        <f>IF(DB_OTG!#REF!=0,0,(IF(DB_OTG!BL$5/DB_OTG!#REF!&gt;QUOTIENT(DB_OTG!BL$5,DB_OTG!#REF!),QUOTIENT(DB_OTG!BL$5,DB_OTG!#REF!)+1,QUOTIENT(DB_OTG!BL$5,DB_OTG!#REF!))))</f>
        <v>#REF!</v>
      </c>
      <c r="BK406" s="75" t="e">
        <f>IF(DB_OTG!#REF!=0,0,(IF(DB_OTG!BM$5/DB_OTG!#REF!&gt;QUOTIENT(DB_OTG!BM$5,DB_OTG!#REF!),QUOTIENT(DB_OTG!BM$5,DB_OTG!#REF!)+1,QUOTIENT(DB_OTG!BM$5,DB_OTG!#REF!))))</f>
        <v>#REF!</v>
      </c>
      <c r="BL406" s="75" t="e">
        <f>IF(DB_OTG!#REF!=0,0,(IF(DB_OTG!BN$5/DB_OTG!#REF!&gt;QUOTIENT(DB_OTG!BN$5,DB_OTG!#REF!),QUOTIENT(DB_OTG!BN$5,DB_OTG!#REF!)+1,QUOTIENT(DB_OTG!BN$5,DB_OTG!#REF!))))</f>
        <v>#REF!</v>
      </c>
      <c r="BM406" s="75" t="e">
        <f>IF(DB_OTG!#REF!=0,0,(IF(DB_OTG!BO$5/DB_OTG!#REF!&gt;QUOTIENT(DB_OTG!BO$5,DB_OTG!#REF!),QUOTIENT(DB_OTG!BO$5,DB_OTG!#REF!)+1,QUOTIENT(DB_OTG!BO$5,DB_OTG!#REF!))))</f>
        <v>#REF!</v>
      </c>
      <c r="BN406" s="75" t="e">
        <f>IF(DB_OTG!#REF!=0,0,(IF(DB_OTG!BP$5/DB_OTG!#REF!&gt;QUOTIENT(DB_OTG!BP$5,DB_OTG!#REF!),QUOTIENT(DB_OTG!BP$5,DB_OTG!#REF!)+1,QUOTIENT(DB_OTG!BP$5,DB_OTG!#REF!))))</f>
        <v>#REF!</v>
      </c>
      <c r="BO406" s="75" t="e">
        <f>IF(DB_OTG!#REF!=0,0,(IF(DB_OTG!BQ$5/DB_OTG!#REF!&gt;QUOTIENT(DB_OTG!BQ$5,DB_OTG!#REF!),QUOTIENT(DB_OTG!BQ$5,DB_OTG!#REF!)+1,QUOTIENT(DB_OTG!BQ$5,DB_OTG!#REF!))))</f>
        <v>#REF!</v>
      </c>
      <c r="BP406" s="75" t="e">
        <f>IF(DB_OTG!#REF!=0,0,(IF(DB_OTG!BR$5/DB_OTG!#REF!&gt;QUOTIENT(DB_OTG!BR$5,DB_OTG!#REF!),QUOTIENT(DB_OTG!BR$5,DB_OTG!#REF!)+1,QUOTIENT(DB_OTG!BR$5,DB_OTG!#REF!))))</f>
        <v>#REF!</v>
      </c>
      <c r="BQ406" s="75" t="e">
        <f>IF(DB_OTG!#REF!=0,0,(IF(DB_OTG!BS$5/DB_OTG!#REF!&gt;QUOTIENT(DB_OTG!BS$5,DB_OTG!#REF!),QUOTIENT(DB_OTG!BS$5,DB_OTG!#REF!)+1,QUOTIENT(DB_OTG!BS$5,DB_OTG!#REF!))))</f>
        <v>#REF!</v>
      </c>
      <c r="BR406" s="75" t="e">
        <f>IF(DB_OTG!#REF!=0,0,(IF(DB_OTG!BT$5/DB_OTG!#REF!&gt;QUOTIENT(DB_OTG!BT$5,DB_OTG!#REF!),QUOTIENT(DB_OTG!BT$5,DB_OTG!#REF!)+1,QUOTIENT(DB_OTG!BT$5,DB_OTG!#REF!))))</f>
        <v>#REF!</v>
      </c>
      <c r="BS406" s="75" t="e">
        <f>IF(DB_OTG!#REF!=0,0,(IF(DB_OTG!BU$5/DB_OTG!#REF!&gt;QUOTIENT(DB_OTG!BU$5,DB_OTG!#REF!),QUOTIENT(DB_OTG!BU$5,DB_OTG!#REF!)+1,QUOTIENT(DB_OTG!BU$5,DB_OTG!#REF!))))</f>
        <v>#REF!</v>
      </c>
      <c r="BT406" s="75" t="e">
        <f>IF(DB_OTG!#REF!=0,0,(IF(DB_OTG!BV$5/DB_OTG!#REF!&gt;QUOTIENT(DB_OTG!BV$5,DB_OTG!#REF!),QUOTIENT(DB_OTG!BV$5,DB_OTG!#REF!)+1,QUOTIENT(DB_OTG!BV$5,DB_OTG!#REF!))))</f>
        <v>#REF!</v>
      </c>
      <c r="BU406" s="75" t="e">
        <f>IF(DB_OTG!#REF!=0,0,(IF(DB_OTG!BW$5/DB_OTG!#REF!&gt;QUOTIENT(DB_OTG!BW$5,DB_OTG!#REF!),QUOTIENT(DB_OTG!BW$5,DB_OTG!#REF!)+1,QUOTIENT(DB_OTG!BW$5,DB_OTG!#REF!))))</f>
        <v>#REF!</v>
      </c>
      <c r="BV406" s="75" t="e">
        <f>IF(DB_OTG!#REF!=0,0,(IF(DB_OTG!BX$5/DB_OTG!#REF!&gt;QUOTIENT(DB_OTG!BX$5,DB_OTG!#REF!),QUOTIENT(DB_OTG!BX$5,DB_OTG!#REF!)+1,QUOTIENT(DB_OTG!BX$5,DB_OTG!#REF!))))</f>
        <v>#REF!</v>
      </c>
      <c r="BW406" s="75" t="e">
        <f>IF(DB_OTG!#REF!=0,0,(IF(DB_OTG!BY$5/DB_OTG!#REF!&gt;QUOTIENT(DB_OTG!BY$5,DB_OTG!#REF!),QUOTIENT(DB_OTG!BY$5,DB_OTG!#REF!)+1,QUOTIENT(DB_OTG!BY$5,DB_OTG!#REF!))))</f>
        <v>#REF!</v>
      </c>
      <c r="BX406" s="75" t="e">
        <f>IF(DB_OTG!#REF!=0,0,(IF(DB_OTG!BZ$5/DB_OTG!#REF!&gt;QUOTIENT(DB_OTG!BZ$5,DB_OTG!#REF!),QUOTIENT(DB_OTG!BZ$5,DB_OTG!#REF!)+1,QUOTIENT(DB_OTG!BZ$5,DB_OTG!#REF!))))</f>
        <v>#REF!</v>
      </c>
      <c r="BY406" s="75" t="e">
        <f>IF(DB_OTG!#REF!=0,0,(IF(DB_OTG!CA$5/DB_OTG!#REF!&gt;QUOTIENT(DB_OTG!CA$5,DB_OTG!#REF!),QUOTIENT(DB_OTG!CA$5,DB_OTG!#REF!)+1,QUOTIENT(DB_OTG!CA$5,DB_OTG!#REF!))))</f>
        <v>#REF!</v>
      </c>
      <c r="BZ406" s="75" t="e">
        <f>IF(DB_OTG!#REF!=0,0,(IF(DB_OTG!CB$5/DB_OTG!#REF!&gt;QUOTIENT(DB_OTG!CB$5,DB_OTG!#REF!),QUOTIENT(DB_OTG!CB$5,DB_OTG!#REF!)+1,QUOTIENT(DB_OTG!CB$5,DB_OTG!#REF!))))</f>
        <v>#REF!</v>
      </c>
      <c r="CA406" s="75" t="e">
        <f>IF(DB_OTG!#REF!=0,0,(IF(DB_OTG!CC$5/DB_OTG!#REF!&gt;QUOTIENT(DB_OTG!CC$5,DB_OTG!#REF!),QUOTIENT(DB_OTG!CC$5,DB_OTG!#REF!)+1,QUOTIENT(DB_OTG!CC$5,DB_OTG!#REF!))))</f>
        <v>#REF!</v>
      </c>
      <c r="CB406" s="75" t="e">
        <f>IF(DB_OTG!#REF!=0,0,(IF(DB_OTG!CD$5/DB_OTG!#REF!&gt;QUOTIENT(DB_OTG!CD$5,DB_OTG!#REF!),QUOTIENT(DB_OTG!CD$5,DB_OTG!#REF!)+1,QUOTIENT(DB_OTG!CD$5,DB_OTG!#REF!))))</f>
        <v>#REF!</v>
      </c>
      <c r="CC406" s="75" t="e">
        <f>IF(DB_OTG!#REF!=0,0,(IF(DB_OTG!CE$5/DB_OTG!#REF!&gt;QUOTIENT(DB_OTG!CE$5,DB_OTG!#REF!),QUOTIENT(DB_OTG!CE$5,DB_OTG!#REF!)+1,QUOTIENT(DB_OTG!CE$5,DB_OTG!#REF!))))</f>
        <v>#REF!</v>
      </c>
      <c r="CD406" s="75" t="e">
        <f>IF(DB_OTG!#REF!=0,0,(IF(DB_OTG!CF$5/DB_OTG!#REF!&gt;QUOTIENT(DB_OTG!CF$5,DB_OTG!#REF!),QUOTIENT(DB_OTG!CF$5,DB_OTG!#REF!)+1,QUOTIENT(DB_OTG!CF$5,DB_OTG!#REF!))))</f>
        <v>#REF!</v>
      </c>
      <c r="CE406" s="75" t="e">
        <f>IF(DB_OTG!#REF!=0,0,(IF(DB_OTG!CG$5/DB_OTG!#REF!&gt;QUOTIENT(DB_OTG!CG$5,DB_OTG!#REF!),QUOTIENT(DB_OTG!CG$5,DB_OTG!#REF!)+1,QUOTIENT(DB_OTG!CG$5,DB_OTG!#REF!))))</f>
        <v>#REF!</v>
      </c>
      <c r="CF406" s="75" t="e">
        <f>IF(DB_OTG!#REF!=0,0,(IF(DB_OTG!CH$5/DB_OTG!#REF!&gt;QUOTIENT(DB_OTG!CH$5,DB_OTG!#REF!),QUOTIENT(DB_OTG!CH$5,DB_OTG!#REF!)+1,QUOTIENT(DB_OTG!CH$5,DB_OTG!#REF!))))</f>
        <v>#REF!</v>
      </c>
      <c r="CG406" s="75" t="e">
        <f>IF(DB_OTG!#REF!=0,0,(IF(DB_OTG!CI$5/DB_OTG!#REF!&gt;QUOTIENT(DB_OTG!CI$5,DB_OTG!#REF!),QUOTIENT(DB_OTG!CI$5,DB_OTG!#REF!)+1,QUOTIENT(DB_OTG!CI$5,DB_OTG!#REF!))))</f>
        <v>#REF!</v>
      </c>
      <c r="CH406" s="75" t="e">
        <f>IF(DB_OTG!#REF!=0,0,(IF(DB_OTG!CJ$5/DB_OTG!#REF!&gt;QUOTIENT(DB_OTG!CJ$5,DB_OTG!#REF!),QUOTIENT(DB_OTG!CJ$5,DB_OTG!#REF!)+1,QUOTIENT(DB_OTG!CJ$5,DB_OTG!#REF!))))</f>
        <v>#REF!</v>
      </c>
      <c r="CI406" s="75" t="e">
        <f>IF(DB_OTG!#REF!=0,0,(IF(DB_OTG!CK$5/DB_OTG!#REF!&gt;QUOTIENT(DB_OTG!CK$5,DB_OTG!#REF!),QUOTIENT(DB_OTG!CK$5,DB_OTG!#REF!)+1,QUOTIENT(DB_OTG!CK$5,DB_OTG!#REF!))))</f>
        <v>#REF!</v>
      </c>
      <c r="CJ406" s="75" t="e">
        <f>IF(DB_OTG!#REF!=0,0,(IF(DB_OTG!CL$5/DB_OTG!#REF!&gt;QUOTIENT(DB_OTG!CL$5,DB_OTG!#REF!),QUOTIENT(DB_OTG!CL$5,DB_OTG!#REF!)+1,QUOTIENT(DB_OTG!CL$5,DB_OTG!#REF!))))</f>
        <v>#REF!</v>
      </c>
      <c r="CK406" s="75" t="e">
        <f>IF(DB_OTG!#REF!=0,0,(IF(DB_OTG!CM$5/DB_OTG!#REF!&gt;QUOTIENT(DB_OTG!CM$5,DB_OTG!#REF!),QUOTIENT(DB_OTG!CM$5,DB_OTG!#REF!)+1,QUOTIENT(DB_OTG!CM$5,DB_OTG!#REF!))))</f>
        <v>#REF!</v>
      </c>
      <c r="CL406" s="75" t="e">
        <f>IF(DB_OTG!#REF!=0,0,(IF(DB_OTG!CN$5/DB_OTG!#REF!&gt;QUOTIENT(DB_OTG!CN$5,DB_OTG!#REF!),QUOTIENT(DB_OTG!CN$5,DB_OTG!#REF!)+1,QUOTIENT(DB_OTG!CN$5,DB_OTG!#REF!))))</f>
        <v>#REF!</v>
      </c>
      <c r="CM406" s="75" t="e">
        <f>IF(DB_OTG!#REF!=0,0,(IF(DB_OTG!CO$5/DB_OTG!#REF!&gt;QUOTIENT(DB_OTG!CO$5,DB_OTG!#REF!),QUOTIENT(DB_OTG!CO$5,DB_OTG!#REF!)+1,QUOTIENT(DB_OTG!CO$5,DB_OTG!#REF!))))</f>
        <v>#REF!</v>
      </c>
      <c r="CN406" s="75" t="e">
        <f>IF(DB_OTG!#REF!=0,0,(IF(DB_OTG!CP$5/DB_OTG!#REF!&gt;QUOTIENT(DB_OTG!CP$5,DB_OTG!#REF!),QUOTIENT(DB_OTG!CP$5,DB_OTG!#REF!)+1,QUOTIENT(DB_OTG!CP$5,DB_OTG!#REF!))))</f>
        <v>#REF!</v>
      </c>
      <c r="CO406" s="75" t="e">
        <f>IF(DB_OTG!#REF!=0,0,(IF(DB_OTG!CQ$5/DB_OTG!#REF!&gt;QUOTIENT(DB_OTG!CQ$5,DB_OTG!#REF!),QUOTIENT(DB_OTG!CQ$5,DB_OTG!#REF!)+1,QUOTIENT(DB_OTG!CQ$5,DB_OTG!#REF!))))</f>
        <v>#REF!</v>
      </c>
      <c r="CP406" s="75" t="e">
        <f>IF(DB_OTG!#REF!=0,0,(IF(DB_OTG!CR$5/DB_OTG!#REF!&gt;QUOTIENT(DB_OTG!CR$5,DB_OTG!#REF!),QUOTIENT(DB_OTG!CR$5,DB_OTG!#REF!)+1,QUOTIENT(DB_OTG!CR$5,DB_OTG!#REF!))))</f>
        <v>#REF!</v>
      </c>
      <c r="CQ406" s="75" t="e">
        <f>IF(DB_OTG!#REF!=0,0,(IF(DB_OTG!CS$5/DB_OTG!#REF!&gt;QUOTIENT(DB_OTG!CS$5,DB_OTG!#REF!),QUOTIENT(DB_OTG!CS$5,DB_OTG!#REF!)+1,QUOTIENT(DB_OTG!CS$5,DB_OTG!#REF!))))</f>
        <v>#REF!</v>
      </c>
      <c r="CR406" s="75" t="e">
        <f>IF(DB_OTG!#REF!=0,0,(IF(DB_OTG!CT$5/DB_OTG!#REF!&gt;QUOTIENT(DB_OTG!CT$5,DB_OTG!#REF!),QUOTIENT(DB_OTG!CT$5,DB_OTG!#REF!)+1,QUOTIENT(DB_OTG!CT$5,DB_OTG!#REF!))))</f>
        <v>#REF!</v>
      </c>
      <c r="CS406" s="75" t="e">
        <f>IF(DB_OTG!#REF!=0,0,(IF(DB_OTG!CU$5/DB_OTG!#REF!&gt;QUOTIENT(DB_OTG!CU$5,DB_OTG!#REF!),QUOTIENT(DB_OTG!CU$5,DB_OTG!#REF!)+1,QUOTIENT(DB_OTG!CU$5,DB_OTG!#REF!))))</f>
        <v>#REF!</v>
      </c>
      <c r="CT406" s="75" t="e">
        <f>IF(DB_OTG!#REF!=0,0,(IF(DB_OTG!CV$5/DB_OTG!#REF!&gt;QUOTIENT(DB_OTG!CV$5,DB_OTG!#REF!),QUOTIENT(DB_OTG!CV$5,DB_OTG!#REF!)+1,QUOTIENT(DB_OTG!CV$5,DB_OTG!#REF!))))</f>
        <v>#REF!</v>
      </c>
      <c r="CU406" s="75" t="e">
        <f>IF(DB_OTG!#REF!=0,0,(IF(DB_OTG!CW$5/DB_OTG!#REF!&gt;QUOTIENT(DB_OTG!CW$5,DB_OTG!#REF!),QUOTIENT(DB_OTG!CW$5,DB_OTG!#REF!)+1,QUOTIENT(DB_OTG!CW$5,DB_OTG!#REF!))))</f>
        <v>#REF!</v>
      </c>
      <c r="CV406" s="75" t="e">
        <f>IF(DB_OTG!#REF!=0,0,(IF(DB_OTG!CX$5/DB_OTG!#REF!&gt;QUOTIENT(DB_OTG!CX$5,DB_OTG!#REF!),QUOTIENT(DB_OTG!CX$5,DB_OTG!#REF!)+1,QUOTIENT(DB_OTG!CX$5,DB_OTG!#REF!))))</f>
        <v>#REF!</v>
      </c>
      <c r="CW406" s="75" t="e">
        <f>IF(DB_OTG!#REF!=0,0,(IF(DB_OTG!CY$5/DB_OTG!#REF!&gt;QUOTIENT(DB_OTG!CY$5,DB_OTG!#REF!),QUOTIENT(DB_OTG!CY$5,DB_OTG!#REF!)+1,QUOTIENT(DB_OTG!CY$5,DB_OTG!#REF!))))</f>
        <v>#REF!</v>
      </c>
      <c r="CX406" s="75" t="e">
        <f>IF(DB_OTG!#REF!=0,0,(IF(DB_OTG!CZ$5/DB_OTG!#REF!&gt;QUOTIENT(DB_OTG!CZ$5,DB_OTG!#REF!),QUOTIENT(DB_OTG!CZ$5,DB_OTG!#REF!)+1,QUOTIENT(DB_OTG!CZ$5,DB_OTG!#REF!))))</f>
        <v>#REF!</v>
      </c>
      <c r="CY406" s="75" t="e">
        <f>IF(DB_OTG!#REF!=0,0,(IF(DB_OTG!DA$5/DB_OTG!#REF!&gt;QUOTIENT(DB_OTG!DA$5,DB_OTG!#REF!),QUOTIENT(DB_OTG!DA$5,DB_OTG!#REF!)+1,QUOTIENT(DB_OTG!DA$5,DB_OTG!#REF!))))</f>
        <v>#REF!</v>
      </c>
      <c r="CZ406" s="75" t="e">
        <f>IF(DB_OTG!#REF!=0,0,(IF(DB_OTG!DB$5/DB_OTG!#REF!&gt;QUOTIENT(DB_OTG!DB$5,DB_OTG!#REF!),QUOTIENT(DB_OTG!DB$5,DB_OTG!#REF!)+1,QUOTIENT(DB_OTG!DB$5,DB_OTG!#REF!))))</f>
        <v>#REF!</v>
      </c>
      <c r="DA406" s="75" t="e">
        <f>IF(DB_OTG!#REF!=0,0,(IF(DB_OTG!DC$5/DB_OTG!#REF!&gt;QUOTIENT(DB_OTG!DC$5,DB_OTG!#REF!),QUOTIENT(DB_OTG!DC$5,DB_OTG!#REF!)+1,QUOTIENT(DB_OTG!DC$5,DB_OTG!#REF!))))</f>
        <v>#REF!</v>
      </c>
      <c r="DB406" s="75" t="e">
        <f>IF(DB_OTG!#REF!=0,0,(IF(DB_OTG!DD$5/DB_OTG!#REF!&gt;QUOTIENT(DB_OTG!DD$5,DB_OTG!#REF!),QUOTIENT(DB_OTG!DD$5,DB_OTG!#REF!)+1,QUOTIENT(DB_OTG!DD$5,DB_OTG!#REF!))))</f>
        <v>#REF!</v>
      </c>
      <c r="DC406" s="75" t="e">
        <f>IF(DB_OTG!#REF!=0,0,(IF(DB_OTG!DE$5/DB_OTG!#REF!&gt;QUOTIENT(DB_OTG!DE$5,DB_OTG!#REF!),QUOTIENT(DB_OTG!DE$5,DB_OTG!#REF!)+1,QUOTIENT(DB_OTG!DE$5,DB_OTG!#REF!))))</f>
        <v>#REF!</v>
      </c>
      <c r="DD406" s="75" t="e">
        <f>IF(DB_OTG!#REF!=0,0,(IF(DB_OTG!DF$5/DB_OTG!#REF!&gt;QUOTIENT(DB_OTG!DF$5,DB_OTG!#REF!),QUOTIENT(DB_OTG!DF$5,DB_OTG!#REF!)+1,QUOTIENT(DB_OTG!DF$5,DB_OTG!#REF!))))</f>
        <v>#REF!</v>
      </c>
      <c r="DE406" s="75" t="e">
        <f>IF(DB_OTG!#REF!=0,0,(IF(DB_OTG!DG$5/DB_OTG!#REF!&gt;QUOTIENT(DB_OTG!DG$5,DB_OTG!#REF!),QUOTIENT(DB_OTG!DG$5,DB_OTG!#REF!)+1,QUOTIENT(DB_OTG!DG$5,DB_OTG!#REF!))))</f>
        <v>#REF!</v>
      </c>
      <c r="DF406" s="75" t="e">
        <f>IF(DB_OTG!#REF!=0,0,(IF(DB_OTG!DH$5/DB_OTG!#REF!&gt;QUOTIENT(DB_OTG!DH$5,DB_OTG!#REF!),QUOTIENT(DB_OTG!DH$5,DB_OTG!#REF!)+1,QUOTIENT(DB_OTG!DH$5,DB_OTG!#REF!))))</f>
        <v>#REF!</v>
      </c>
      <c r="DG406" s="75" t="e">
        <f>IF(DB_OTG!#REF!=0,0,(IF(DB_OTG!DI$5/DB_OTG!#REF!&gt;QUOTIENT(DB_OTG!DI$5,DB_OTG!#REF!),QUOTIENT(DB_OTG!DI$5,DB_OTG!#REF!)+1,QUOTIENT(DB_OTG!DI$5,DB_OTG!#REF!))))</f>
        <v>#REF!</v>
      </c>
      <c r="DH406" s="75" t="e">
        <f>IF(DB_OTG!#REF!=0,0,(IF(DB_OTG!DJ$5/DB_OTG!#REF!&gt;QUOTIENT(DB_OTG!DJ$5,DB_OTG!#REF!),QUOTIENT(DB_OTG!DJ$5,DB_OTG!#REF!)+1,QUOTIENT(DB_OTG!DJ$5,DB_OTG!#REF!))))</f>
        <v>#REF!</v>
      </c>
      <c r="DI406" s="75" t="e">
        <f>IF(DB_OTG!#REF!=0,0,(IF(DB_OTG!DK$5/DB_OTG!#REF!&gt;QUOTIENT(DB_OTG!DK$5,DB_OTG!#REF!),QUOTIENT(DB_OTG!DK$5,DB_OTG!#REF!)+1,QUOTIENT(DB_OTG!DK$5,DB_OTG!#REF!))))</f>
        <v>#REF!</v>
      </c>
      <c r="DJ406" s="75" t="e">
        <f>IF(DB_OTG!#REF!=0,0,(IF(DB_OTG!DL$5/DB_OTG!#REF!&gt;QUOTIENT(DB_OTG!DL$5,DB_OTG!#REF!),QUOTIENT(DB_OTG!DL$5,DB_OTG!#REF!)+1,QUOTIENT(DB_OTG!DL$5,DB_OTG!#REF!))))</f>
        <v>#REF!</v>
      </c>
      <c r="DK406" s="75" t="e">
        <f>IF(DB_OTG!#REF!=0,0,(IF(DB_OTG!DM$5/DB_OTG!#REF!&gt;QUOTIENT(DB_OTG!DM$5,DB_OTG!#REF!),QUOTIENT(DB_OTG!DM$5,DB_OTG!#REF!)+1,QUOTIENT(DB_OTG!DM$5,DB_OTG!#REF!))))</f>
        <v>#REF!</v>
      </c>
      <c r="DL406" s="75" t="e">
        <f>IF(DB_OTG!#REF!=0,0,(IF(DB_OTG!DN$5/DB_OTG!#REF!&gt;QUOTIENT(DB_OTG!DN$5,DB_OTG!#REF!),QUOTIENT(DB_OTG!DN$5,DB_OTG!#REF!)+1,QUOTIENT(DB_OTG!DN$5,DB_OTG!#REF!))))</f>
        <v>#REF!</v>
      </c>
      <c r="DM406" s="75" t="e">
        <f>IF(DB_OTG!#REF!=0,0,(IF(DB_OTG!DO$5/DB_OTG!#REF!&gt;QUOTIENT(DB_OTG!DO$5,DB_OTG!#REF!),QUOTIENT(DB_OTG!DO$5,DB_OTG!#REF!)+1,QUOTIENT(DB_OTG!DO$5,DB_OTG!#REF!))))</f>
        <v>#REF!</v>
      </c>
      <c r="DN406" s="75" t="e">
        <f>IF(DB_OTG!#REF!=0,0,(IF(DB_OTG!DP$5/DB_OTG!#REF!&gt;QUOTIENT(DB_OTG!DP$5,DB_OTG!#REF!),QUOTIENT(DB_OTG!DP$5,DB_OTG!#REF!)+1,QUOTIENT(DB_OTG!DP$5,DB_OTG!#REF!))))</f>
        <v>#REF!</v>
      </c>
      <c r="DO406" s="75" t="e">
        <f>IF(DB_OTG!#REF!=0,0,(IF(DB_OTG!DQ$5/DB_OTG!#REF!&gt;QUOTIENT(DB_OTG!DQ$5,DB_OTG!#REF!),QUOTIENT(DB_OTG!DQ$5,DB_OTG!#REF!)+1,QUOTIENT(DB_OTG!DQ$5,DB_OTG!#REF!))))</f>
        <v>#REF!</v>
      </c>
      <c r="DP406" s="75" t="e">
        <f>IF(DB_OTG!#REF!=0,0,(IF(DB_OTG!DR$5/DB_OTG!#REF!&gt;QUOTIENT(DB_OTG!DR$5,DB_OTG!#REF!),QUOTIENT(DB_OTG!DR$5,DB_OTG!#REF!)+1,QUOTIENT(DB_OTG!DR$5,DB_OTG!#REF!))))</f>
        <v>#REF!</v>
      </c>
      <c r="DQ406" s="75" t="e">
        <f>IF(DB_OTG!#REF!=0,0,(IF(DB_OTG!DS$5/DB_OTG!#REF!&gt;QUOTIENT(DB_OTG!DS$5,DB_OTG!#REF!),QUOTIENT(DB_OTG!DS$5,DB_OTG!#REF!)+1,QUOTIENT(DB_OTG!DS$5,DB_OTG!#REF!))))</f>
        <v>#REF!</v>
      </c>
      <c r="DR406" s="75" t="e">
        <f>IF(DB_OTG!#REF!=0,0,(IF(DB_OTG!DT$5/DB_OTG!#REF!&gt;QUOTIENT(DB_OTG!DT$5,DB_OTG!#REF!),QUOTIENT(DB_OTG!DT$5,DB_OTG!#REF!)+1,QUOTIENT(DB_OTG!DT$5,DB_OTG!#REF!))))</f>
        <v>#REF!</v>
      </c>
      <c r="DS406" s="75" t="e">
        <f>IF(DB_OTG!#REF!=0,0,(IF(DB_OTG!DU$5/DB_OTG!#REF!&gt;QUOTIENT(DB_OTG!DU$5,DB_OTG!#REF!),QUOTIENT(DB_OTG!DU$5,DB_OTG!#REF!)+1,QUOTIENT(DB_OTG!DU$5,DB_OTG!#REF!))))</f>
        <v>#REF!</v>
      </c>
      <c r="DT406" s="75" t="e">
        <f>IF(DB_OTG!#REF!=0,0,(IF(DB_OTG!DV$5/DB_OTG!#REF!&gt;QUOTIENT(DB_OTG!DV$5,DB_OTG!#REF!),QUOTIENT(DB_OTG!DV$5,DB_OTG!#REF!)+1,QUOTIENT(DB_OTG!DV$5,DB_OTG!#REF!))))</f>
        <v>#REF!</v>
      </c>
      <c r="DU406" s="75" t="e">
        <f>IF(DB_OTG!#REF!=0,0,(IF(DB_OTG!DW$5/DB_OTG!#REF!&gt;QUOTIENT(DB_OTG!DW$5,DB_OTG!#REF!),QUOTIENT(DB_OTG!DW$5,DB_OTG!#REF!)+1,QUOTIENT(DB_OTG!DW$5,DB_OTG!#REF!))))</f>
        <v>#REF!</v>
      </c>
      <c r="DV406" s="75" t="e">
        <f>IF(DB_OTG!#REF!=0,0,(IF(DB_OTG!DX$5/DB_OTG!#REF!&gt;QUOTIENT(DB_OTG!DX$5,DB_OTG!#REF!),QUOTIENT(DB_OTG!DX$5,DB_OTG!#REF!)+1,QUOTIENT(DB_OTG!DX$5,DB_OTG!#REF!))))</f>
        <v>#REF!</v>
      </c>
      <c r="DW406" s="75" t="e">
        <f>IF(DB_OTG!#REF!=0,0,(IF(DB_OTG!DY$5/DB_OTG!#REF!&gt;QUOTIENT(DB_OTG!DY$5,DB_OTG!#REF!),QUOTIENT(DB_OTG!DY$5,DB_OTG!#REF!)+1,QUOTIENT(DB_OTG!DY$5,DB_OTG!#REF!))))</f>
        <v>#REF!</v>
      </c>
      <c r="DX406" s="75" t="e">
        <f>IF(DB_OTG!#REF!=0,0,(IF(DB_OTG!DZ$5/DB_OTG!#REF!&gt;QUOTIENT(DB_OTG!DZ$5,DB_OTG!#REF!),QUOTIENT(DB_OTG!DZ$5,DB_OTG!#REF!)+1,QUOTIENT(DB_OTG!DZ$5,DB_OTG!#REF!))))</f>
        <v>#REF!</v>
      </c>
      <c r="DY406" s="75" t="e">
        <f>IF(DB_OTG!#REF!=0,0,(IF(DB_OTG!EA$5/DB_OTG!#REF!&gt;QUOTIENT(DB_OTG!EA$5,DB_OTG!#REF!),QUOTIENT(DB_OTG!EA$5,DB_OTG!#REF!)+1,QUOTIENT(DB_OTG!EA$5,DB_OTG!#REF!))))</f>
        <v>#REF!</v>
      </c>
      <c r="DZ406" s="75" t="e">
        <f>IF(DB_OTG!#REF!=0,0,(IF(DB_OTG!EB$5/DB_OTG!#REF!&gt;QUOTIENT(DB_OTG!EB$5,DB_OTG!#REF!),QUOTIENT(DB_OTG!EB$5,DB_OTG!#REF!)+1,QUOTIENT(DB_OTG!EB$5,DB_OTG!#REF!))))</f>
        <v>#REF!</v>
      </c>
      <c r="EA406" s="75" t="e">
        <f>IF(DB_OTG!#REF!=0,0,(IF(DB_OTG!EC$5/DB_OTG!#REF!&gt;QUOTIENT(DB_OTG!EC$5,DB_OTG!#REF!),QUOTIENT(DB_OTG!EC$5,DB_OTG!#REF!)+1,QUOTIENT(DB_OTG!EC$5,DB_OTG!#REF!))))</f>
        <v>#REF!</v>
      </c>
    </row>
    <row r="407" spans="1:131" x14ac:dyDescent="0.25">
      <c r="A407" s="75" t="e">
        <f>IF(DB_OTG!#REF!=0,0,(IF(DB_OTG!C$5/DB_OTG!#REF!&gt;QUOTIENT(DB_OTG!C$5,DB_OTG!#REF!),QUOTIENT(DB_OTG!C$5,DB_OTG!#REF!)+1,QUOTIENT(DB_OTG!C$5,DB_OTG!#REF!))))</f>
        <v>#REF!</v>
      </c>
      <c r="B407" s="75" t="e">
        <f>IF(DB_OTG!#REF!=0,0,(IF(DB_OTG!D$5/DB_OTG!#REF!&gt;QUOTIENT(DB_OTG!D$5,DB_OTG!#REF!),QUOTIENT(DB_OTG!D$5,DB_OTG!#REF!)+1,QUOTIENT(DB_OTG!D$5,DB_OTG!#REF!))))</f>
        <v>#REF!</v>
      </c>
      <c r="C407" s="75" t="e">
        <f>IF(DB_OTG!#REF!=0,0,(IF(DB_OTG!E$5/DB_OTG!#REF!&gt;QUOTIENT(DB_OTG!E$5,DB_OTG!#REF!),QUOTIENT(DB_OTG!E$5,DB_OTG!#REF!)+1,QUOTIENT(DB_OTG!E$5,DB_OTG!#REF!))))</f>
        <v>#REF!</v>
      </c>
      <c r="D407" s="75" t="e">
        <f>IF(DB_OTG!#REF!=0,0,(IF(DB_OTG!F$5/DB_OTG!#REF!&gt;QUOTIENT(DB_OTG!F$5,DB_OTG!#REF!),QUOTIENT(DB_OTG!F$5,DB_OTG!#REF!)+1,QUOTIENT(DB_OTG!F$5,DB_OTG!#REF!))))</f>
        <v>#REF!</v>
      </c>
      <c r="E407" s="75" t="e">
        <f>IF(DB_OTG!#REF!=0,0,(IF(DB_OTG!G$5/DB_OTG!#REF!&gt;QUOTIENT(DB_OTG!G$5,DB_OTG!#REF!),QUOTIENT(DB_OTG!G$5,DB_OTG!#REF!)+1,QUOTIENT(DB_OTG!G$5,DB_OTG!#REF!))))</f>
        <v>#REF!</v>
      </c>
      <c r="F407" s="75" t="e">
        <f>IF(DB_OTG!#REF!=0,0,(IF(DB_OTG!H$5/DB_OTG!#REF!&gt;QUOTIENT(DB_OTG!H$5,DB_OTG!#REF!),QUOTIENT(DB_OTG!H$5,DB_OTG!#REF!)+1,QUOTIENT(DB_OTG!H$5,DB_OTG!#REF!))))</f>
        <v>#REF!</v>
      </c>
      <c r="G407" s="75" t="e">
        <f>IF(DB_OTG!#REF!=0,0,(IF(DB_OTG!I$5/DB_OTG!#REF!&gt;QUOTIENT(DB_OTG!I$5,DB_OTG!#REF!),QUOTIENT(DB_OTG!I$5,DB_OTG!#REF!)+1,QUOTIENT(DB_OTG!I$5,DB_OTG!#REF!))))</f>
        <v>#REF!</v>
      </c>
      <c r="H407" s="75" t="e">
        <f>IF(DB_OTG!#REF!=0,0,(IF(DB_OTG!J$5/DB_OTG!#REF!&gt;QUOTIENT(DB_OTG!J$5,DB_OTG!#REF!),QUOTIENT(DB_OTG!J$5,DB_OTG!#REF!)+1,QUOTIENT(DB_OTG!J$5,DB_OTG!#REF!))))</f>
        <v>#REF!</v>
      </c>
      <c r="I407" s="75" t="e">
        <f>IF(DB_OTG!#REF!=0,0,(IF(DB_OTG!K$5/DB_OTG!#REF!&gt;QUOTIENT(DB_OTG!K$5,DB_OTG!#REF!),QUOTIENT(DB_OTG!K$5,DB_OTG!#REF!)+1,QUOTIENT(DB_OTG!K$5,DB_OTG!#REF!))))</f>
        <v>#REF!</v>
      </c>
      <c r="J407" s="75" t="e">
        <f>IF(DB_OTG!#REF!=0,0,(IF(DB_OTG!L$5/DB_OTG!#REF!&gt;QUOTIENT(DB_OTG!L$5,DB_OTG!#REF!),QUOTIENT(DB_OTG!L$5,DB_OTG!#REF!)+1,QUOTIENT(DB_OTG!L$5,DB_OTG!#REF!))))</f>
        <v>#REF!</v>
      </c>
      <c r="K407" s="75" t="e">
        <f>IF(DB_OTG!#REF!=0,0,(IF(DB_OTG!M$5/DB_OTG!#REF!&gt;QUOTIENT(DB_OTG!M$5,DB_OTG!#REF!),QUOTIENT(DB_OTG!M$5,DB_OTG!#REF!)+1,QUOTIENT(DB_OTG!M$5,DB_OTG!#REF!))))</f>
        <v>#REF!</v>
      </c>
      <c r="L407" s="75" t="e">
        <f>IF(DB_OTG!#REF!=0,0,(IF(DB_OTG!N$5/DB_OTG!#REF!&gt;QUOTIENT(DB_OTG!N$5,DB_OTG!#REF!),QUOTIENT(DB_OTG!N$5,DB_OTG!#REF!)+1,QUOTIENT(DB_OTG!N$5,DB_OTG!#REF!))))</f>
        <v>#REF!</v>
      </c>
      <c r="M407" s="75" t="e">
        <f>IF(DB_OTG!#REF!=0,0,(IF(DB_OTG!O$5/DB_OTG!#REF!&gt;QUOTIENT(DB_OTG!O$5,DB_OTG!#REF!),QUOTIENT(DB_OTG!O$5,DB_OTG!#REF!)+1,QUOTIENT(DB_OTG!O$5,DB_OTG!#REF!))))</f>
        <v>#REF!</v>
      </c>
      <c r="N407" s="75" t="e">
        <f>IF(DB_OTG!#REF!=0,0,(IF(DB_OTG!P$5/DB_OTG!#REF!&gt;QUOTIENT(DB_OTG!P$5,DB_OTG!#REF!),QUOTIENT(DB_OTG!P$5,DB_OTG!#REF!)+1,QUOTIENT(DB_OTG!P$5,DB_OTG!#REF!))))</f>
        <v>#REF!</v>
      </c>
      <c r="O407" s="75" t="e">
        <f>IF(DB_OTG!#REF!=0,0,(IF(DB_OTG!Q$5/DB_OTG!#REF!&gt;QUOTIENT(DB_OTG!Q$5,DB_OTG!#REF!),QUOTIENT(DB_OTG!Q$5,DB_OTG!#REF!)+1,QUOTIENT(DB_OTG!Q$5,DB_OTG!#REF!))))</f>
        <v>#REF!</v>
      </c>
      <c r="P407" s="75" t="e">
        <f>IF(DB_OTG!#REF!=0,0,(IF(DB_OTG!R$5/DB_OTG!#REF!&gt;QUOTIENT(DB_OTG!R$5,DB_OTG!#REF!),QUOTIENT(DB_OTG!R$5,DB_OTG!#REF!)+1,QUOTIENT(DB_OTG!R$5,DB_OTG!#REF!))))</f>
        <v>#REF!</v>
      </c>
      <c r="Q407" s="75" t="e">
        <f>IF(DB_OTG!#REF!=0,0,(IF(DB_OTG!S$5/DB_OTG!#REF!&gt;QUOTIENT(DB_OTG!S$5,DB_OTG!#REF!),QUOTIENT(DB_OTG!S$5,DB_OTG!#REF!)+1,QUOTIENT(DB_OTG!S$5,DB_OTG!#REF!))))</f>
        <v>#REF!</v>
      </c>
      <c r="R407" s="75" t="e">
        <f>IF(DB_OTG!#REF!=0,0,(IF(DB_OTG!T$5/DB_OTG!#REF!&gt;QUOTIENT(DB_OTG!T$5,DB_OTG!#REF!),QUOTIENT(DB_OTG!T$5,DB_OTG!#REF!)+1,QUOTIENT(DB_OTG!T$5,DB_OTG!#REF!))))</f>
        <v>#REF!</v>
      </c>
      <c r="S407" s="75" t="e">
        <f>IF(DB_OTG!#REF!=0,0,(IF(DB_OTG!U$5/DB_OTG!#REF!&gt;QUOTIENT(DB_OTG!U$5,DB_OTG!#REF!),QUOTIENT(DB_OTG!U$5,DB_OTG!#REF!)+1,QUOTIENT(DB_OTG!U$5,DB_OTG!#REF!))))</f>
        <v>#REF!</v>
      </c>
      <c r="T407" s="75" t="e">
        <f>IF(DB_OTG!#REF!=0,0,(IF(DB_OTG!V$5/DB_OTG!#REF!&gt;QUOTIENT(DB_OTG!V$5,DB_OTG!#REF!),QUOTIENT(DB_OTG!V$5,DB_OTG!#REF!)+1,QUOTIENT(DB_OTG!V$5,DB_OTG!#REF!))))</f>
        <v>#REF!</v>
      </c>
      <c r="U407" s="75" t="e">
        <f>IF(DB_OTG!#REF!=0,0,(IF(DB_OTG!W$5/DB_OTG!#REF!&gt;QUOTIENT(DB_OTG!W$5,DB_OTG!#REF!),QUOTIENT(DB_OTG!W$5,DB_OTG!#REF!)+1,QUOTIENT(DB_OTG!W$5,DB_OTG!#REF!))))</f>
        <v>#REF!</v>
      </c>
      <c r="V407" s="75" t="e">
        <f>IF(DB_OTG!#REF!=0,0,(IF(DB_OTG!X$5/DB_OTG!#REF!&gt;QUOTIENT(DB_OTG!X$5,DB_OTG!#REF!),QUOTIENT(DB_OTG!X$5,DB_OTG!#REF!)+1,QUOTIENT(DB_OTG!X$5,DB_OTG!#REF!))))</f>
        <v>#REF!</v>
      </c>
      <c r="W407" s="75" t="e">
        <f>IF(DB_OTG!#REF!=0,0,(IF(DB_OTG!Y$5/DB_OTG!#REF!&gt;QUOTIENT(DB_OTG!Y$5,DB_OTG!#REF!),QUOTIENT(DB_OTG!Y$5,DB_OTG!#REF!)+1,QUOTIENT(DB_OTG!Y$5,DB_OTG!#REF!))))</f>
        <v>#REF!</v>
      </c>
      <c r="X407" s="75" t="e">
        <f>IF(DB_OTG!#REF!=0,0,(IF(DB_OTG!Z$5/DB_OTG!#REF!&gt;QUOTIENT(DB_OTG!Z$5,DB_OTG!#REF!),QUOTIENT(DB_OTG!Z$5,DB_OTG!#REF!)+1,QUOTIENT(DB_OTG!Z$5,DB_OTG!#REF!))))</f>
        <v>#REF!</v>
      </c>
      <c r="Y407" s="75" t="e">
        <f>IF(DB_OTG!#REF!=0,0,(IF(DB_OTG!AA$5/DB_OTG!#REF!&gt;QUOTIENT(DB_OTG!AA$5,DB_OTG!#REF!),QUOTIENT(DB_OTG!AA$5,DB_OTG!#REF!)+1,QUOTIENT(DB_OTG!AA$5,DB_OTG!#REF!))))</f>
        <v>#REF!</v>
      </c>
      <c r="Z407" s="75" t="e">
        <f>IF(DB_OTG!#REF!=0,0,(IF(DB_OTG!AB$5/DB_OTG!#REF!&gt;QUOTIENT(DB_OTG!AB$5,DB_OTG!#REF!),QUOTIENT(DB_OTG!AB$5,DB_OTG!#REF!)+1,QUOTIENT(DB_OTG!AB$5,DB_OTG!#REF!))))</f>
        <v>#REF!</v>
      </c>
      <c r="AA407" s="75" t="e">
        <f>IF(DB_OTG!#REF!=0,0,(IF(DB_OTG!AC$5/DB_OTG!#REF!&gt;QUOTIENT(DB_OTG!AC$5,DB_OTG!#REF!),QUOTIENT(DB_OTG!AC$5,DB_OTG!#REF!)+1,QUOTIENT(DB_OTG!AC$5,DB_OTG!#REF!))))</f>
        <v>#REF!</v>
      </c>
      <c r="AB407" s="75" t="e">
        <f>IF(DB_OTG!#REF!=0,0,(IF(DB_OTG!AD$5/DB_OTG!#REF!&gt;QUOTIENT(DB_OTG!AD$5,DB_OTG!#REF!),QUOTIENT(DB_OTG!AD$5,DB_OTG!#REF!)+1,QUOTIENT(DB_OTG!AD$5,DB_OTG!#REF!))))</f>
        <v>#REF!</v>
      </c>
      <c r="AC407" s="75" t="e">
        <f>IF(DB_OTG!#REF!=0,0,(IF(DB_OTG!AE$5/DB_OTG!#REF!&gt;QUOTIENT(DB_OTG!AE$5,DB_OTG!#REF!),QUOTIENT(DB_OTG!AE$5,DB_OTG!#REF!)+1,QUOTIENT(DB_OTG!AE$5,DB_OTG!#REF!))))</f>
        <v>#REF!</v>
      </c>
      <c r="AD407" s="75" t="e">
        <f>IF(DB_OTG!#REF!=0,0,(IF(DB_OTG!AF$5/DB_OTG!#REF!&gt;QUOTIENT(DB_OTG!AF$5,DB_OTG!#REF!),QUOTIENT(DB_OTG!AF$5,DB_OTG!#REF!)+1,QUOTIENT(DB_OTG!AF$5,DB_OTG!#REF!))))</f>
        <v>#REF!</v>
      </c>
      <c r="AE407" s="75" t="e">
        <f>IF(DB_OTG!#REF!=0,0,(IF(DB_OTG!AG$5/DB_OTG!#REF!&gt;QUOTIENT(DB_OTG!AG$5,DB_OTG!#REF!),QUOTIENT(DB_OTG!AG$5,DB_OTG!#REF!)+1,QUOTIENT(DB_OTG!AG$5,DB_OTG!#REF!))))</f>
        <v>#REF!</v>
      </c>
      <c r="AF407" s="75" t="e">
        <f>IF(DB_OTG!#REF!=0,0,(IF(DB_OTG!AH$5/DB_OTG!#REF!&gt;QUOTIENT(DB_OTG!AH$5,DB_OTG!#REF!),QUOTIENT(DB_OTG!AH$5,DB_OTG!#REF!)+1,QUOTIENT(DB_OTG!AH$5,DB_OTG!#REF!))))</f>
        <v>#REF!</v>
      </c>
      <c r="AG407" s="75" t="e">
        <f>IF(DB_OTG!#REF!=0,0,(IF(DB_OTG!AI$5/DB_OTG!#REF!&gt;QUOTIENT(DB_OTG!AI$5,DB_OTG!#REF!),QUOTIENT(DB_OTG!AI$5,DB_OTG!#REF!)+1,QUOTIENT(DB_OTG!AI$5,DB_OTG!#REF!))))</f>
        <v>#REF!</v>
      </c>
      <c r="AH407" s="75" t="e">
        <f>IF(DB_OTG!#REF!=0,0,(IF(DB_OTG!AJ$5/DB_OTG!#REF!&gt;QUOTIENT(DB_OTG!AJ$5,DB_OTG!#REF!),QUOTIENT(DB_OTG!AJ$5,DB_OTG!#REF!)+1,QUOTIENT(DB_OTG!AJ$5,DB_OTG!#REF!))))</f>
        <v>#REF!</v>
      </c>
      <c r="AI407" s="75" t="e">
        <f>IF(DB_OTG!#REF!=0,0,(IF(DB_OTG!AK$5/DB_OTG!#REF!&gt;QUOTIENT(DB_OTG!AK$5,DB_OTG!#REF!),QUOTIENT(DB_OTG!AK$5,DB_OTG!#REF!)+1,QUOTIENT(DB_OTG!AK$5,DB_OTG!#REF!))))</f>
        <v>#REF!</v>
      </c>
      <c r="AJ407" s="75" t="e">
        <f>IF(DB_OTG!#REF!=0,0,(IF(DB_OTG!AL$5/DB_OTG!#REF!&gt;QUOTIENT(DB_OTG!AL$5,DB_OTG!#REF!),QUOTIENT(DB_OTG!AL$5,DB_OTG!#REF!)+1,QUOTIENT(DB_OTG!AL$5,DB_OTG!#REF!))))</f>
        <v>#REF!</v>
      </c>
      <c r="AK407" s="75" t="e">
        <f>IF(DB_OTG!#REF!=0,0,(IF(DB_OTG!AM$5/DB_OTG!#REF!&gt;QUOTIENT(DB_OTG!AM$5,DB_OTG!#REF!),QUOTIENT(DB_OTG!AM$5,DB_OTG!#REF!)+1,QUOTIENT(DB_OTG!AM$5,DB_OTG!#REF!))))</f>
        <v>#REF!</v>
      </c>
      <c r="AL407" s="75" t="e">
        <f>IF(DB_OTG!#REF!=0,0,(IF(DB_OTG!AN$5/DB_OTG!#REF!&gt;QUOTIENT(DB_OTG!AN$5,DB_OTG!#REF!),QUOTIENT(DB_OTG!AN$5,DB_OTG!#REF!)+1,QUOTIENT(DB_OTG!AN$5,DB_OTG!#REF!))))</f>
        <v>#REF!</v>
      </c>
      <c r="AM407" s="75" t="e">
        <f>IF(DB_OTG!#REF!=0,0,(IF(DB_OTG!AO$5/DB_OTG!#REF!&gt;QUOTIENT(DB_OTG!AO$5,DB_OTG!#REF!),QUOTIENT(DB_OTG!AO$5,DB_OTG!#REF!)+1,QUOTIENT(DB_OTG!AO$5,DB_OTG!#REF!))))</f>
        <v>#REF!</v>
      </c>
      <c r="AN407" s="75" t="e">
        <f>IF(DB_OTG!#REF!=0,0,(IF(DB_OTG!AP$5/DB_OTG!#REF!&gt;QUOTIENT(DB_OTG!AP$5,DB_OTG!#REF!),QUOTIENT(DB_OTG!AP$5,DB_OTG!#REF!)+1,QUOTIENT(DB_OTG!AP$5,DB_OTG!#REF!))))</f>
        <v>#REF!</v>
      </c>
      <c r="AO407" s="75" t="e">
        <f>IF(DB_OTG!#REF!=0,0,(IF(DB_OTG!AQ$5/DB_OTG!#REF!&gt;QUOTIENT(DB_OTG!AQ$5,DB_OTG!#REF!),QUOTIENT(DB_OTG!AQ$5,DB_OTG!#REF!)+1,QUOTIENT(DB_OTG!AQ$5,DB_OTG!#REF!))))</f>
        <v>#REF!</v>
      </c>
      <c r="AP407" s="75" t="e">
        <f>IF(DB_OTG!#REF!=0,0,(IF(DB_OTG!AR$5/DB_OTG!#REF!&gt;QUOTIENT(DB_OTG!AR$5,DB_OTG!#REF!),QUOTIENT(DB_OTG!AR$5,DB_OTG!#REF!)+1,QUOTIENT(DB_OTG!AR$5,DB_OTG!#REF!))))</f>
        <v>#REF!</v>
      </c>
      <c r="AQ407" s="75" t="e">
        <f>IF(DB_OTG!#REF!=0,0,(IF(DB_OTG!AS$5/DB_OTG!#REF!&gt;QUOTIENT(DB_OTG!AS$5,DB_OTG!#REF!),QUOTIENT(DB_OTG!AS$5,DB_OTG!#REF!)+1,QUOTIENT(DB_OTG!AS$5,DB_OTG!#REF!))))</f>
        <v>#REF!</v>
      </c>
      <c r="AR407" s="75" t="e">
        <f>IF(DB_OTG!#REF!=0,0,(IF(DB_OTG!AT$5/DB_OTG!#REF!&gt;QUOTIENT(DB_OTG!AT$5,DB_OTG!#REF!),QUOTIENT(DB_OTG!AT$5,DB_OTG!#REF!)+1,QUOTIENT(DB_OTG!AT$5,DB_OTG!#REF!))))</f>
        <v>#REF!</v>
      </c>
      <c r="AS407" s="75" t="e">
        <f>IF(DB_OTG!#REF!=0,0,(IF(DB_OTG!AU$5/DB_OTG!#REF!&gt;QUOTIENT(DB_OTG!AU$5,DB_OTG!#REF!),QUOTIENT(DB_OTG!AU$5,DB_OTG!#REF!)+1,QUOTIENT(DB_OTG!AU$5,DB_OTG!#REF!))))</f>
        <v>#REF!</v>
      </c>
      <c r="AT407" s="75" t="e">
        <f>IF(DB_OTG!#REF!=0,0,(IF(DB_OTG!AV$5/DB_OTG!#REF!&gt;QUOTIENT(DB_OTG!AV$5,DB_OTG!#REF!),QUOTIENT(DB_OTG!AV$5,DB_OTG!#REF!)+1,QUOTIENT(DB_OTG!AV$5,DB_OTG!#REF!))))</f>
        <v>#REF!</v>
      </c>
      <c r="AU407" s="75" t="e">
        <f>IF(DB_OTG!#REF!=0,0,(IF(DB_OTG!AW$5/DB_OTG!#REF!&gt;QUOTIENT(DB_OTG!AW$5,DB_OTG!#REF!),QUOTIENT(DB_OTG!AW$5,DB_OTG!#REF!)+1,QUOTIENT(DB_OTG!AW$5,DB_OTG!#REF!))))</f>
        <v>#REF!</v>
      </c>
      <c r="AV407" s="75" t="e">
        <f>IF(DB_OTG!#REF!=0,0,(IF(DB_OTG!AX$5/DB_OTG!#REF!&gt;QUOTIENT(DB_OTG!AX$5,DB_OTG!#REF!),QUOTIENT(DB_OTG!AX$5,DB_OTG!#REF!)+1,QUOTIENT(DB_OTG!AX$5,DB_OTG!#REF!))))</f>
        <v>#REF!</v>
      </c>
      <c r="AW407" s="75" t="e">
        <f>IF(DB_OTG!#REF!=0,0,(IF(DB_OTG!AY$5/DB_OTG!#REF!&gt;QUOTIENT(DB_OTG!AY$5,DB_OTG!#REF!),QUOTIENT(DB_OTG!AY$5,DB_OTG!#REF!)+1,QUOTIENT(DB_OTG!AY$5,DB_OTG!#REF!))))</f>
        <v>#REF!</v>
      </c>
      <c r="AX407" s="75" t="e">
        <f>IF(DB_OTG!#REF!=0,0,(IF(DB_OTG!AZ$5/DB_OTG!#REF!&gt;QUOTIENT(DB_OTG!AZ$5,DB_OTG!#REF!),QUOTIENT(DB_OTG!AZ$5,DB_OTG!#REF!)+1,QUOTIENT(DB_OTG!AZ$5,DB_OTG!#REF!))))</f>
        <v>#REF!</v>
      </c>
      <c r="AY407" s="75" t="e">
        <f>IF(DB_OTG!#REF!=0,0,(IF(DB_OTG!BA$5/DB_OTG!#REF!&gt;QUOTIENT(DB_OTG!BA$5,DB_OTG!#REF!),QUOTIENT(DB_OTG!BA$5,DB_OTG!#REF!)+1,QUOTIENT(DB_OTG!BA$5,DB_OTG!#REF!))))</f>
        <v>#REF!</v>
      </c>
      <c r="AZ407" s="75" t="e">
        <f>IF(DB_OTG!#REF!=0,0,(IF(DB_OTG!BB$5/DB_OTG!#REF!&gt;QUOTIENT(DB_OTG!BB$5,DB_OTG!#REF!),QUOTIENT(DB_OTG!BB$5,DB_OTG!#REF!)+1,QUOTIENT(DB_OTG!BB$5,DB_OTG!#REF!))))</f>
        <v>#REF!</v>
      </c>
      <c r="BA407" s="75" t="e">
        <f>IF(DB_OTG!#REF!=0,0,(IF(DB_OTG!BC$5/DB_OTG!#REF!&gt;QUOTIENT(DB_OTG!BC$5,DB_OTG!#REF!),QUOTIENT(DB_OTG!BC$5,DB_OTG!#REF!)+1,QUOTIENT(DB_OTG!BC$5,DB_OTG!#REF!))))</f>
        <v>#REF!</v>
      </c>
      <c r="BB407" s="75" t="e">
        <f>IF(DB_OTG!#REF!=0,0,(IF(DB_OTG!BD$5/DB_OTG!#REF!&gt;QUOTIENT(DB_OTG!BD$5,DB_OTG!#REF!),QUOTIENT(DB_OTG!BD$5,DB_OTG!#REF!)+1,QUOTIENT(DB_OTG!BD$5,DB_OTG!#REF!))))</f>
        <v>#REF!</v>
      </c>
      <c r="BC407" s="75" t="e">
        <f>IF(DB_OTG!#REF!=0,0,(IF(DB_OTG!BE$5/DB_OTG!#REF!&gt;QUOTIENT(DB_OTG!BE$5,DB_OTG!#REF!),QUOTIENT(DB_OTG!BE$5,DB_OTG!#REF!)+1,QUOTIENT(DB_OTG!BE$5,DB_OTG!#REF!))))</f>
        <v>#REF!</v>
      </c>
      <c r="BD407" s="75" t="e">
        <f>IF(DB_OTG!#REF!=0,0,(IF(DB_OTG!BF$5/DB_OTG!#REF!&gt;QUOTIENT(DB_OTG!BF$5,DB_OTG!#REF!),QUOTIENT(DB_OTG!BF$5,DB_OTG!#REF!)+1,QUOTIENT(DB_OTG!BF$5,DB_OTG!#REF!))))</f>
        <v>#REF!</v>
      </c>
      <c r="BE407" s="75" t="e">
        <f>IF(DB_OTG!#REF!=0,0,(IF(DB_OTG!BG$5/DB_OTG!#REF!&gt;QUOTIENT(DB_OTG!BG$5,DB_OTG!#REF!),QUOTIENT(DB_OTG!BG$5,DB_OTG!#REF!)+1,QUOTIENT(DB_OTG!BG$5,DB_OTG!#REF!))))</f>
        <v>#REF!</v>
      </c>
      <c r="BF407" s="75" t="e">
        <f>IF(DB_OTG!#REF!=0,0,(IF(DB_OTG!BH$5/DB_OTG!#REF!&gt;QUOTIENT(DB_OTG!BH$5,DB_OTG!#REF!),QUOTIENT(DB_OTG!BH$5,DB_OTG!#REF!)+1,QUOTIENT(DB_OTG!BH$5,DB_OTG!#REF!))))</f>
        <v>#REF!</v>
      </c>
      <c r="BG407" s="75" t="e">
        <f>IF(DB_OTG!#REF!=0,0,(IF(DB_OTG!BI$5/DB_OTG!#REF!&gt;QUOTIENT(DB_OTG!BI$5,DB_OTG!#REF!),QUOTIENT(DB_OTG!BI$5,DB_OTG!#REF!)+1,QUOTIENT(DB_OTG!BI$5,DB_OTG!#REF!))))</f>
        <v>#REF!</v>
      </c>
      <c r="BH407" s="75" t="e">
        <f>IF(DB_OTG!#REF!=0,0,(IF(DB_OTG!BJ$5/DB_OTG!#REF!&gt;QUOTIENT(DB_OTG!BJ$5,DB_OTG!#REF!),QUOTIENT(DB_OTG!BJ$5,DB_OTG!#REF!)+1,QUOTIENT(DB_OTG!BJ$5,DB_OTG!#REF!))))</f>
        <v>#REF!</v>
      </c>
      <c r="BI407" s="75" t="e">
        <f>IF(DB_OTG!#REF!=0,0,(IF(DB_OTG!BK$5/DB_OTG!#REF!&gt;QUOTIENT(DB_OTG!BK$5,DB_OTG!#REF!),QUOTIENT(DB_OTG!BK$5,DB_OTG!#REF!)+1,QUOTIENT(DB_OTG!BK$5,DB_OTG!#REF!))))</f>
        <v>#REF!</v>
      </c>
      <c r="BJ407" s="75" t="e">
        <f>IF(DB_OTG!#REF!=0,0,(IF(DB_OTG!BL$5/DB_OTG!#REF!&gt;QUOTIENT(DB_OTG!BL$5,DB_OTG!#REF!),QUOTIENT(DB_OTG!BL$5,DB_OTG!#REF!)+1,QUOTIENT(DB_OTG!BL$5,DB_OTG!#REF!))))</f>
        <v>#REF!</v>
      </c>
      <c r="BK407" s="75" t="e">
        <f>IF(DB_OTG!#REF!=0,0,(IF(DB_OTG!BM$5/DB_OTG!#REF!&gt;QUOTIENT(DB_OTG!BM$5,DB_OTG!#REF!),QUOTIENT(DB_OTG!BM$5,DB_OTG!#REF!)+1,QUOTIENT(DB_OTG!BM$5,DB_OTG!#REF!))))</f>
        <v>#REF!</v>
      </c>
      <c r="BL407" s="75" t="e">
        <f>IF(DB_OTG!#REF!=0,0,(IF(DB_OTG!BN$5/DB_OTG!#REF!&gt;QUOTIENT(DB_OTG!BN$5,DB_OTG!#REF!),QUOTIENT(DB_OTG!BN$5,DB_OTG!#REF!)+1,QUOTIENT(DB_OTG!BN$5,DB_OTG!#REF!))))</f>
        <v>#REF!</v>
      </c>
      <c r="BM407" s="75" t="e">
        <f>IF(DB_OTG!#REF!=0,0,(IF(DB_OTG!BO$5/DB_OTG!#REF!&gt;QUOTIENT(DB_OTG!BO$5,DB_OTG!#REF!),QUOTIENT(DB_OTG!BO$5,DB_OTG!#REF!)+1,QUOTIENT(DB_OTG!BO$5,DB_OTG!#REF!))))</f>
        <v>#REF!</v>
      </c>
      <c r="BN407" s="75" t="e">
        <f>IF(DB_OTG!#REF!=0,0,(IF(DB_OTG!BP$5/DB_OTG!#REF!&gt;QUOTIENT(DB_OTG!BP$5,DB_OTG!#REF!),QUOTIENT(DB_OTG!BP$5,DB_OTG!#REF!)+1,QUOTIENT(DB_OTG!BP$5,DB_OTG!#REF!))))</f>
        <v>#REF!</v>
      </c>
      <c r="BO407" s="75" t="e">
        <f>IF(DB_OTG!#REF!=0,0,(IF(DB_OTG!BQ$5/DB_OTG!#REF!&gt;QUOTIENT(DB_OTG!BQ$5,DB_OTG!#REF!),QUOTIENT(DB_OTG!BQ$5,DB_OTG!#REF!)+1,QUOTIENT(DB_OTG!BQ$5,DB_OTG!#REF!))))</f>
        <v>#REF!</v>
      </c>
      <c r="BP407" s="75" t="e">
        <f>IF(DB_OTG!#REF!=0,0,(IF(DB_OTG!BR$5/DB_OTG!#REF!&gt;QUOTIENT(DB_OTG!BR$5,DB_OTG!#REF!),QUOTIENT(DB_OTG!BR$5,DB_OTG!#REF!)+1,QUOTIENT(DB_OTG!BR$5,DB_OTG!#REF!))))</f>
        <v>#REF!</v>
      </c>
      <c r="BQ407" s="75" t="e">
        <f>IF(DB_OTG!#REF!=0,0,(IF(DB_OTG!BS$5/DB_OTG!#REF!&gt;QUOTIENT(DB_OTG!BS$5,DB_OTG!#REF!),QUOTIENT(DB_OTG!BS$5,DB_OTG!#REF!)+1,QUOTIENT(DB_OTG!BS$5,DB_OTG!#REF!))))</f>
        <v>#REF!</v>
      </c>
      <c r="BR407" s="75" t="e">
        <f>IF(DB_OTG!#REF!=0,0,(IF(DB_OTG!BT$5/DB_OTG!#REF!&gt;QUOTIENT(DB_OTG!BT$5,DB_OTG!#REF!),QUOTIENT(DB_OTG!BT$5,DB_OTG!#REF!)+1,QUOTIENT(DB_OTG!BT$5,DB_OTG!#REF!))))</f>
        <v>#REF!</v>
      </c>
      <c r="BS407" s="75" t="e">
        <f>IF(DB_OTG!#REF!=0,0,(IF(DB_OTG!BU$5/DB_OTG!#REF!&gt;QUOTIENT(DB_OTG!BU$5,DB_OTG!#REF!),QUOTIENT(DB_OTG!BU$5,DB_OTG!#REF!)+1,QUOTIENT(DB_OTG!BU$5,DB_OTG!#REF!))))</f>
        <v>#REF!</v>
      </c>
      <c r="BT407" s="75" t="e">
        <f>IF(DB_OTG!#REF!=0,0,(IF(DB_OTG!BV$5/DB_OTG!#REF!&gt;QUOTIENT(DB_OTG!BV$5,DB_OTG!#REF!),QUOTIENT(DB_OTG!BV$5,DB_OTG!#REF!)+1,QUOTIENT(DB_OTG!BV$5,DB_OTG!#REF!))))</f>
        <v>#REF!</v>
      </c>
      <c r="BU407" s="75" t="e">
        <f>IF(DB_OTG!#REF!=0,0,(IF(DB_OTG!BW$5/DB_OTG!#REF!&gt;QUOTIENT(DB_OTG!BW$5,DB_OTG!#REF!),QUOTIENT(DB_OTG!BW$5,DB_OTG!#REF!)+1,QUOTIENT(DB_OTG!BW$5,DB_OTG!#REF!))))</f>
        <v>#REF!</v>
      </c>
      <c r="BV407" s="75" t="e">
        <f>IF(DB_OTG!#REF!=0,0,(IF(DB_OTG!BX$5/DB_OTG!#REF!&gt;QUOTIENT(DB_OTG!BX$5,DB_OTG!#REF!),QUOTIENT(DB_OTG!BX$5,DB_OTG!#REF!)+1,QUOTIENT(DB_OTG!BX$5,DB_OTG!#REF!))))</f>
        <v>#REF!</v>
      </c>
      <c r="BW407" s="75" t="e">
        <f>IF(DB_OTG!#REF!=0,0,(IF(DB_OTG!BY$5/DB_OTG!#REF!&gt;QUOTIENT(DB_OTG!BY$5,DB_OTG!#REF!),QUOTIENT(DB_OTG!BY$5,DB_OTG!#REF!)+1,QUOTIENT(DB_OTG!BY$5,DB_OTG!#REF!))))</f>
        <v>#REF!</v>
      </c>
      <c r="BX407" s="75" t="e">
        <f>IF(DB_OTG!#REF!=0,0,(IF(DB_OTG!BZ$5/DB_OTG!#REF!&gt;QUOTIENT(DB_OTG!BZ$5,DB_OTG!#REF!),QUOTIENT(DB_OTG!BZ$5,DB_OTG!#REF!)+1,QUOTIENT(DB_OTG!BZ$5,DB_OTG!#REF!))))</f>
        <v>#REF!</v>
      </c>
      <c r="BY407" s="75" t="e">
        <f>IF(DB_OTG!#REF!=0,0,(IF(DB_OTG!CA$5/DB_OTG!#REF!&gt;QUOTIENT(DB_OTG!CA$5,DB_OTG!#REF!),QUOTIENT(DB_OTG!CA$5,DB_OTG!#REF!)+1,QUOTIENT(DB_OTG!CA$5,DB_OTG!#REF!))))</f>
        <v>#REF!</v>
      </c>
      <c r="BZ407" s="75" t="e">
        <f>IF(DB_OTG!#REF!=0,0,(IF(DB_OTG!CB$5/DB_OTG!#REF!&gt;QUOTIENT(DB_OTG!CB$5,DB_OTG!#REF!),QUOTIENT(DB_OTG!CB$5,DB_OTG!#REF!)+1,QUOTIENT(DB_OTG!CB$5,DB_OTG!#REF!))))</f>
        <v>#REF!</v>
      </c>
      <c r="CA407" s="75" t="e">
        <f>IF(DB_OTG!#REF!=0,0,(IF(DB_OTG!CC$5/DB_OTG!#REF!&gt;QUOTIENT(DB_OTG!CC$5,DB_OTG!#REF!),QUOTIENT(DB_OTG!CC$5,DB_OTG!#REF!)+1,QUOTIENT(DB_OTG!CC$5,DB_OTG!#REF!))))</f>
        <v>#REF!</v>
      </c>
      <c r="CB407" s="75" t="e">
        <f>IF(DB_OTG!#REF!=0,0,(IF(DB_OTG!CD$5/DB_OTG!#REF!&gt;QUOTIENT(DB_OTG!CD$5,DB_OTG!#REF!),QUOTIENT(DB_OTG!CD$5,DB_OTG!#REF!)+1,QUOTIENT(DB_OTG!CD$5,DB_OTG!#REF!))))</f>
        <v>#REF!</v>
      </c>
      <c r="CC407" s="75" t="e">
        <f>IF(DB_OTG!#REF!=0,0,(IF(DB_OTG!CE$5/DB_OTG!#REF!&gt;QUOTIENT(DB_OTG!CE$5,DB_OTG!#REF!),QUOTIENT(DB_OTG!CE$5,DB_OTG!#REF!)+1,QUOTIENT(DB_OTG!CE$5,DB_OTG!#REF!))))</f>
        <v>#REF!</v>
      </c>
      <c r="CD407" s="75" t="e">
        <f>IF(DB_OTG!#REF!=0,0,(IF(DB_OTG!CF$5/DB_OTG!#REF!&gt;QUOTIENT(DB_OTG!CF$5,DB_OTG!#REF!),QUOTIENT(DB_OTG!CF$5,DB_OTG!#REF!)+1,QUOTIENT(DB_OTG!CF$5,DB_OTG!#REF!))))</f>
        <v>#REF!</v>
      </c>
      <c r="CE407" s="75" t="e">
        <f>IF(DB_OTG!#REF!=0,0,(IF(DB_OTG!CG$5/DB_OTG!#REF!&gt;QUOTIENT(DB_OTG!CG$5,DB_OTG!#REF!),QUOTIENT(DB_OTG!CG$5,DB_OTG!#REF!)+1,QUOTIENT(DB_OTG!CG$5,DB_OTG!#REF!))))</f>
        <v>#REF!</v>
      </c>
      <c r="CF407" s="75" t="e">
        <f>IF(DB_OTG!#REF!=0,0,(IF(DB_OTG!CH$5/DB_OTG!#REF!&gt;QUOTIENT(DB_OTG!CH$5,DB_OTG!#REF!),QUOTIENT(DB_OTG!CH$5,DB_OTG!#REF!)+1,QUOTIENT(DB_OTG!CH$5,DB_OTG!#REF!))))</f>
        <v>#REF!</v>
      </c>
      <c r="CG407" s="75" t="e">
        <f>IF(DB_OTG!#REF!=0,0,(IF(DB_OTG!CI$5/DB_OTG!#REF!&gt;QUOTIENT(DB_OTG!CI$5,DB_OTG!#REF!),QUOTIENT(DB_OTG!CI$5,DB_OTG!#REF!)+1,QUOTIENT(DB_OTG!CI$5,DB_OTG!#REF!))))</f>
        <v>#REF!</v>
      </c>
      <c r="CH407" s="75" t="e">
        <f>IF(DB_OTG!#REF!=0,0,(IF(DB_OTG!CJ$5/DB_OTG!#REF!&gt;QUOTIENT(DB_OTG!CJ$5,DB_OTG!#REF!),QUOTIENT(DB_OTG!CJ$5,DB_OTG!#REF!)+1,QUOTIENT(DB_OTG!CJ$5,DB_OTG!#REF!))))</f>
        <v>#REF!</v>
      </c>
      <c r="CI407" s="75" t="e">
        <f>IF(DB_OTG!#REF!=0,0,(IF(DB_OTG!CK$5/DB_OTG!#REF!&gt;QUOTIENT(DB_OTG!CK$5,DB_OTG!#REF!),QUOTIENT(DB_OTG!CK$5,DB_OTG!#REF!)+1,QUOTIENT(DB_OTG!CK$5,DB_OTG!#REF!))))</f>
        <v>#REF!</v>
      </c>
      <c r="CJ407" s="75" t="e">
        <f>IF(DB_OTG!#REF!=0,0,(IF(DB_OTG!CL$5/DB_OTG!#REF!&gt;QUOTIENT(DB_OTG!CL$5,DB_OTG!#REF!),QUOTIENT(DB_OTG!CL$5,DB_OTG!#REF!)+1,QUOTIENT(DB_OTG!CL$5,DB_OTG!#REF!))))</f>
        <v>#REF!</v>
      </c>
      <c r="CK407" s="75" t="e">
        <f>IF(DB_OTG!#REF!=0,0,(IF(DB_OTG!CM$5/DB_OTG!#REF!&gt;QUOTIENT(DB_OTG!CM$5,DB_OTG!#REF!),QUOTIENT(DB_OTG!CM$5,DB_OTG!#REF!)+1,QUOTIENT(DB_OTG!CM$5,DB_OTG!#REF!))))</f>
        <v>#REF!</v>
      </c>
      <c r="CL407" s="75" t="e">
        <f>IF(DB_OTG!#REF!=0,0,(IF(DB_OTG!CN$5/DB_OTG!#REF!&gt;QUOTIENT(DB_OTG!CN$5,DB_OTG!#REF!),QUOTIENT(DB_OTG!CN$5,DB_OTG!#REF!)+1,QUOTIENT(DB_OTG!CN$5,DB_OTG!#REF!))))</f>
        <v>#REF!</v>
      </c>
      <c r="CM407" s="75" t="e">
        <f>IF(DB_OTG!#REF!=0,0,(IF(DB_OTG!CO$5/DB_OTG!#REF!&gt;QUOTIENT(DB_OTG!CO$5,DB_OTG!#REF!),QUOTIENT(DB_OTG!CO$5,DB_OTG!#REF!)+1,QUOTIENT(DB_OTG!CO$5,DB_OTG!#REF!))))</f>
        <v>#REF!</v>
      </c>
      <c r="CN407" s="75" t="e">
        <f>IF(DB_OTG!#REF!=0,0,(IF(DB_OTG!CP$5/DB_OTG!#REF!&gt;QUOTIENT(DB_OTG!CP$5,DB_OTG!#REF!),QUOTIENT(DB_OTG!CP$5,DB_OTG!#REF!)+1,QUOTIENT(DB_OTG!CP$5,DB_OTG!#REF!))))</f>
        <v>#REF!</v>
      </c>
      <c r="CO407" s="75" t="e">
        <f>IF(DB_OTG!#REF!=0,0,(IF(DB_OTG!CQ$5/DB_OTG!#REF!&gt;QUOTIENT(DB_OTG!CQ$5,DB_OTG!#REF!),QUOTIENT(DB_OTG!CQ$5,DB_OTG!#REF!)+1,QUOTIENT(DB_OTG!CQ$5,DB_OTG!#REF!))))</f>
        <v>#REF!</v>
      </c>
      <c r="CP407" s="75" t="e">
        <f>IF(DB_OTG!#REF!=0,0,(IF(DB_OTG!CR$5/DB_OTG!#REF!&gt;QUOTIENT(DB_OTG!CR$5,DB_OTG!#REF!),QUOTIENT(DB_OTG!CR$5,DB_OTG!#REF!)+1,QUOTIENT(DB_OTG!CR$5,DB_OTG!#REF!))))</f>
        <v>#REF!</v>
      </c>
      <c r="CQ407" s="75" t="e">
        <f>IF(DB_OTG!#REF!=0,0,(IF(DB_OTG!CS$5/DB_OTG!#REF!&gt;QUOTIENT(DB_OTG!CS$5,DB_OTG!#REF!),QUOTIENT(DB_OTG!CS$5,DB_OTG!#REF!)+1,QUOTIENT(DB_OTG!CS$5,DB_OTG!#REF!))))</f>
        <v>#REF!</v>
      </c>
      <c r="CR407" s="75" t="e">
        <f>IF(DB_OTG!#REF!=0,0,(IF(DB_OTG!CT$5/DB_OTG!#REF!&gt;QUOTIENT(DB_OTG!CT$5,DB_OTG!#REF!),QUOTIENT(DB_OTG!CT$5,DB_OTG!#REF!)+1,QUOTIENT(DB_OTG!CT$5,DB_OTG!#REF!))))</f>
        <v>#REF!</v>
      </c>
      <c r="CS407" s="75" t="e">
        <f>IF(DB_OTG!#REF!=0,0,(IF(DB_OTG!CU$5/DB_OTG!#REF!&gt;QUOTIENT(DB_OTG!CU$5,DB_OTG!#REF!),QUOTIENT(DB_OTG!CU$5,DB_OTG!#REF!)+1,QUOTIENT(DB_OTG!CU$5,DB_OTG!#REF!))))</f>
        <v>#REF!</v>
      </c>
      <c r="CT407" s="75" t="e">
        <f>IF(DB_OTG!#REF!=0,0,(IF(DB_OTG!CV$5/DB_OTG!#REF!&gt;QUOTIENT(DB_OTG!CV$5,DB_OTG!#REF!),QUOTIENT(DB_OTG!CV$5,DB_OTG!#REF!)+1,QUOTIENT(DB_OTG!CV$5,DB_OTG!#REF!))))</f>
        <v>#REF!</v>
      </c>
      <c r="CU407" s="75" t="e">
        <f>IF(DB_OTG!#REF!=0,0,(IF(DB_OTG!CW$5/DB_OTG!#REF!&gt;QUOTIENT(DB_OTG!CW$5,DB_OTG!#REF!),QUOTIENT(DB_OTG!CW$5,DB_OTG!#REF!)+1,QUOTIENT(DB_OTG!CW$5,DB_OTG!#REF!))))</f>
        <v>#REF!</v>
      </c>
      <c r="CV407" s="75" t="e">
        <f>IF(DB_OTG!#REF!=0,0,(IF(DB_OTG!CX$5/DB_OTG!#REF!&gt;QUOTIENT(DB_OTG!CX$5,DB_OTG!#REF!),QUOTIENT(DB_OTG!CX$5,DB_OTG!#REF!)+1,QUOTIENT(DB_OTG!CX$5,DB_OTG!#REF!))))</f>
        <v>#REF!</v>
      </c>
      <c r="CW407" s="75" t="e">
        <f>IF(DB_OTG!#REF!=0,0,(IF(DB_OTG!CY$5/DB_OTG!#REF!&gt;QUOTIENT(DB_OTG!CY$5,DB_OTG!#REF!),QUOTIENT(DB_OTG!CY$5,DB_OTG!#REF!)+1,QUOTIENT(DB_OTG!CY$5,DB_OTG!#REF!))))</f>
        <v>#REF!</v>
      </c>
      <c r="CX407" s="75" t="e">
        <f>IF(DB_OTG!#REF!=0,0,(IF(DB_OTG!CZ$5/DB_OTG!#REF!&gt;QUOTIENT(DB_OTG!CZ$5,DB_OTG!#REF!),QUOTIENT(DB_OTG!CZ$5,DB_OTG!#REF!)+1,QUOTIENT(DB_OTG!CZ$5,DB_OTG!#REF!))))</f>
        <v>#REF!</v>
      </c>
      <c r="CY407" s="75" t="e">
        <f>IF(DB_OTG!#REF!=0,0,(IF(DB_OTG!DA$5/DB_OTG!#REF!&gt;QUOTIENT(DB_OTG!DA$5,DB_OTG!#REF!),QUOTIENT(DB_OTG!DA$5,DB_OTG!#REF!)+1,QUOTIENT(DB_OTG!DA$5,DB_OTG!#REF!))))</f>
        <v>#REF!</v>
      </c>
      <c r="CZ407" s="75" t="e">
        <f>IF(DB_OTG!#REF!=0,0,(IF(DB_OTG!DB$5/DB_OTG!#REF!&gt;QUOTIENT(DB_OTG!DB$5,DB_OTG!#REF!),QUOTIENT(DB_OTG!DB$5,DB_OTG!#REF!)+1,QUOTIENT(DB_OTG!DB$5,DB_OTG!#REF!))))</f>
        <v>#REF!</v>
      </c>
      <c r="DA407" s="75" t="e">
        <f>IF(DB_OTG!#REF!=0,0,(IF(DB_OTG!DC$5/DB_OTG!#REF!&gt;QUOTIENT(DB_OTG!DC$5,DB_OTG!#REF!),QUOTIENT(DB_OTG!DC$5,DB_OTG!#REF!)+1,QUOTIENT(DB_OTG!DC$5,DB_OTG!#REF!))))</f>
        <v>#REF!</v>
      </c>
      <c r="DB407" s="75" t="e">
        <f>IF(DB_OTG!#REF!=0,0,(IF(DB_OTG!DD$5/DB_OTG!#REF!&gt;QUOTIENT(DB_OTG!DD$5,DB_OTG!#REF!),QUOTIENT(DB_OTG!DD$5,DB_OTG!#REF!)+1,QUOTIENT(DB_OTG!DD$5,DB_OTG!#REF!))))</f>
        <v>#REF!</v>
      </c>
      <c r="DC407" s="75" t="e">
        <f>IF(DB_OTG!#REF!=0,0,(IF(DB_OTG!DE$5/DB_OTG!#REF!&gt;QUOTIENT(DB_OTG!DE$5,DB_OTG!#REF!),QUOTIENT(DB_OTG!DE$5,DB_OTG!#REF!)+1,QUOTIENT(DB_OTG!DE$5,DB_OTG!#REF!))))</f>
        <v>#REF!</v>
      </c>
      <c r="DD407" s="75" t="e">
        <f>IF(DB_OTG!#REF!=0,0,(IF(DB_OTG!DF$5/DB_OTG!#REF!&gt;QUOTIENT(DB_OTG!DF$5,DB_OTG!#REF!),QUOTIENT(DB_OTG!DF$5,DB_OTG!#REF!)+1,QUOTIENT(DB_OTG!DF$5,DB_OTG!#REF!))))</f>
        <v>#REF!</v>
      </c>
      <c r="DE407" s="75" t="e">
        <f>IF(DB_OTG!#REF!=0,0,(IF(DB_OTG!DG$5/DB_OTG!#REF!&gt;QUOTIENT(DB_OTG!DG$5,DB_OTG!#REF!),QUOTIENT(DB_OTG!DG$5,DB_OTG!#REF!)+1,QUOTIENT(DB_OTG!DG$5,DB_OTG!#REF!))))</f>
        <v>#REF!</v>
      </c>
      <c r="DF407" s="75" t="e">
        <f>IF(DB_OTG!#REF!=0,0,(IF(DB_OTG!DH$5/DB_OTG!#REF!&gt;QUOTIENT(DB_OTG!DH$5,DB_OTG!#REF!),QUOTIENT(DB_OTG!DH$5,DB_OTG!#REF!)+1,QUOTIENT(DB_OTG!DH$5,DB_OTG!#REF!))))</f>
        <v>#REF!</v>
      </c>
      <c r="DG407" s="75" t="e">
        <f>IF(DB_OTG!#REF!=0,0,(IF(DB_OTG!DI$5/DB_OTG!#REF!&gt;QUOTIENT(DB_OTG!DI$5,DB_OTG!#REF!),QUOTIENT(DB_OTG!DI$5,DB_OTG!#REF!)+1,QUOTIENT(DB_OTG!DI$5,DB_OTG!#REF!))))</f>
        <v>#REF!</v>
      </c>
      <c r="DH407" s="75" t="e">
        <f>IF(DB_OTG!#REF!=0,0,(IF(DB_OTG!DJ$5/DB_OTG!#REF!&gt;QUOTIENT(DB_OTG!DJ$5,DB_OTG!#REF!),QUOTIENT(DB_OTG!DJ$5,DB_OTG!#REF!)+1,QUOTIENT(DB_OTG!DJ$5,DB_OTG!#REF!))))</f>
        <v>#REF!</v>
      </c>
      <c r="DI407" s="75" t="e">
        <f>IF(DB_OTG!#REF!=0,0,(IF(DB_OTG!DK$5/DB_OTG!#REF!&gt;QUOTIENT(DB_OTG!DK$5,DB_OTG!#REF!),QUOTIENT(DB_OTG!DK$5,DB_OTG!#REF!)+1,QUOTIENT(DB_OTG!DK$5,DB_OTG!#REF!))))</f>
        <v>#REF!</v>
      </c>
      <c r="DJ407" s="75" t="e">
        <f>IF(DB_OTG!#REF!=0,0,(IF(DB_OTG!DL$5/DB_OTG!#REF!&gt;QUOTIENT(DB_OTG!DL$5,DB_OTG!#REF!),QUOTIENT(DB_OTG!DL$5,DB_OTG!#REF!)+1,QUOTIENT(DB_OTG!DL$5,DB_OTG!#REF!))))</f>
        <v>#REF!</v>
      </c>
      <c r="DK407" s="75" t="e">
        <f>IF(DB_OTG!#REF!=0,0,(IF(DB_OTG!DM$5/DB_OTG!#REF!&gt;QUOTIENT(DB_OTG!DM$5,DB_OTG!#REF!),QUOTIENT(DB_OTG!DM$5,DB_OTG!#REF!)+1,QUOTIENT(DB_OTG!DM$5,DB_OTG!#REF!))))</f>
        <v>#REF!</v>
      </c>
      <c r="DL407" s="75" t="e">
        <f>IF(DB_OTG!#REF!=0,0,(IF(DB_OTG!DN$5/DB_OTG!#REF!&gt;QUOTIENT(DB_OTG!DN$5,DB_OTG!#REF!),QUOTIENT(DB_OTG!DN$5,DB_OTG!#REF!)+1,QUOTIENT(DB_OTG!DN$5,DB_OTG!#REF!))))</f>
        <v>#REF!</v>
      </c>
      <c r="DM407" s="75" t="e">
        <f>IF(DB_OTG!#REF!=0,0,(IF(DB_OTG!DO$5/DB_OTG!#REF!&gt;QUOTIENT(DB_OTG!DO$5,DB_OTG!#REF!),QUOTIENT(DB_OTG!DO$5,DB_OTG!#REF!)+1,QUOTIENT(DB_OTG!DO$5,DB_OTG!#REF!))))</f>
        <v>#REF!</v>
      </c>
      <c r="DN407" s="75" t="e">
        <f>IF(DB_OTG!#REF!=0,0,(IF(DB_OTG!DP$5/DB_OTG!#REF!&gt;QUOTIENT(DB_OTG!DP$5,DB_OTG!#REF!),QUOTIENT(DB_OTG!DP$5,DB_OTG!#REF!)+1,QUOTIENT(DB_OTG!DP$5,DB_OTG!#REF!))))</f>
        <v>#REF!</v>
      </c>
      <c r="DO407" s="75" t="e">
        <f>IF(DB_OTG!#REF!=0,0,(IF(DB_OTG!DQ$5/DB_OTG!#REF!&gt;QUOTIENT(DB_OTG!DQ$5,DB_OTG!#REF!),QUOTIENT(DB_OTG!DQ$5,DB_OTG!#REF!)+1,QUOTIENT(DB_OTG!DQ$5,DB_OTG!#REF!))))</f>
        <v>#REF!</v>
      </c>
      <c r="DP407" s="75" t="e">
        <f>IF(DB_OTG!#REF!=0,0,(IF(DB_OTG!DR$5/DB_OTG!#REF!&gt;QUOTIENT(DB_OTG!DR$5,DB_OTG!#REF!),QUOTIENT(DB_OTG!DR$5,DB_OTG!#REF!)+1,QUOTIENT(DB_OTG!DR$5,DB_OTG!#REF!))))</f>
        <v>#REF!</v>
      </c>
      <c r="DQ407" s="75" t="e">
        <f>IF(DB_OTG!#REF!=0,0,(IF(DB_OTG!DS$5/DB_OTG!#REF!&gt;QUOTIENT(DB_OTG!DS$5,DB_OTG!#REF!),QUOTIENT(DB_OTG!DS$5,DB_OTG!#REF!)+1,QUOTIENT(DB_OTG!DS$5,DB_OTG!#REF!))))</f>
        <v>#REF!</v>
      </c>
      <c r="DR407" s="75" t="e">
        <f>IF(DB_OTG!#REF!=0,0,(IF(DB_OTG!DT$5/DB_OTG!#REF!&gt;QUOTIENT(DB_OTG!DT$5,DB_OTG!#REF!),QUOTIENT(DB_OTG!DT$5,DB_OTG!#REF!)+1,QUOTIENT(DB_OTG!DT$5,DB_OTG!#REF!))))</f>
        <v>#REF!</v>
      </c>
      <c r="DS407" s="75" t="e">
        <f>IF(DB_OTG!#REF!=0,0,(IF(DB_OTG!DU$5/DB_OTG!#REF!&gt;QUOTIENT(DB_OTG!DU$5,DB_OTG!#REF!),QUOTIENT(DB_OTG!DU$5,DB_OTG!#REF!)+1,QUOTIENT(DB_OTG!DU$5,DB_OTG!#REF!))))</f>
        <v>#REF!</v>
      </c>
      <c r="DT407" s="75" t="e">
        <f>IF(DB_OTG!#REF!=0,0,(IF(DB_OTG!DV$5/DB_OTG!#REF!&gt;QUOTIENT(DB_OTG!DV$5,DB_OTG!#REF!),QUOTIENT(DB_OTG!DV$5,DB_OTG!#REF!)+1,QUOTIENT(DB_OTG!DV$5,DB_OTG!#REF!))))</f>
        <v>#REF!</v>
      </c>
      <c r="DU407" s="75" t="e">
        <f>IF(DB_OTG!#REF!=0,0,(IF(DB_OTG!DW$5/DB_OTG!#REF!&gt;QUOTIENT(DB_OTG!DW$5,DB_OTG!#REF!),QUOTIENT(DB_OTG!DW$5,DB_OTG!#REF!)+1,QUOTIENT(DB_OTG!DW$5,DB_OTG!#REF!))))</f>
        <v>#REF!</v>
      </c>
      <c r="DV407" s="75" t="e">
        <f>IF(DB_OTG!#REF!=0,0,(IF(DB_OTG!DX$5/DB_OTG!#REF!&gt;QUOTIENT(DB_OTG!DX$5,DB_OTG!#REF!),QUOTIENT(DB_OTG!DX$5,DB_OTG!#REF!)+1,QUOTIENT(DB_OTG!DX$5,DB_OTG!#REF!))))</f>
        <v>#REF!</v>
      </c>
      <c r="DW407" s="75" t="e">
        <f>IF(DB_OTG!#REF!=0,0,(IF(DB_OTG!DY$5/DB_OTG!#REF!&gt;QUOTIENT(DB_OTG!DY$5,DB_OTG!#REF!),QUOTIENT(DB_OTG!DY$5,DB_OTG!#REF!)+1,QUOTIENT(DB_OTG!DY$5,DB_OTG!#REF!))))</f>
        <v>#REF!</v>
      </c>
      <c r="DX407" s="75" t="e">
        <f>IF(DB_OTG!#REF!=0,0,(IF(DB_OTG!DZ$5/DB_OTG!#REF!&gt;QUOTIENT(DB_OTG!DZ$5,DB_OTG!#REF!),QUOTIENT(DB_OTG!DZ$5,DB_OTG!#REF!)+1,QUOTIENT(DB_OTG!DZ$5,DB_OTG!#REF!))))</f>
        <v>#REF!</v>
      </c>
      <c r="DY407" s="75" t="e">
        <f>IF(DB_OTG!#REF!=0,0,(IF(DB_OTG!EA$5/DB_OTG!#REF!&gt;QUOTIENT(DB_OTG!EA$5,DB_OTG!#REF!),QUOTIENT(DB_OTG!EA$5,DB_OTG!#REF!)+1,QUOTIENT(DB_OTG!EA$5,DB_OTG!#REF!))))</f>
        <v>#REF!</v>
      </c>
      <c r="DZ407" s="75" t="e">
        <f>IF(DB_OTG!#REF!=0,0,(IF(DB_OTG!EB$5/DB_OTG!#REF!&gt;QUOTIENT(DB_OTG!EB$5,DB_OTG!#REF!),QUOTIENT(DB_OTG!EB$5,DB_OTG!#REF!)+1,QUOTIENT(DB_OTG!EB$5,DB_OTG!#REF!))))</f>
        <v>#REF!</v>
      </c>
      <c r="EA407" s="75" t="e">
        <f>IF(DB_OTG!#REF!=0,0,(IF(DB_OTG!EC$5/DB_OTG!#REF!&gt;QUOTIENT(DB_OTG!EC$5,DB_OTG!#REF!),QUOTIENT(DB_OTG!EC$5,DB_OTG!#REF!)+1,QUOTIENT(DB_OTG!EC$5,DB_OTG!#REF!))))</f>
        <v>#REF!</v>
      </c>
    </row>
    <row r="408" spans="1:131" x14ac:dyDescent="0.25">
      <c r="A408" s="75" t="e">
        <f>IF(DB_OTG!#REF!=0,0,(IF(DB_OTG!C$5/DB_OTG!#REF!&gt;QUOTIENT(DB_OTG!C$5,DB_OTG!#REF!),QUOTIENT(DB_OTG!C$5,DB_OTG!#REF!)+1,QUOTIENT(DB_OTG!C$5,DB_OTG!#REF!))))</f>
        <v>#REF!</v>
      </c>
      <c r="B408" s="75" t="e">
        <f>IF(DB_OTG!#REF!=0,0,(IF(DB_OTG!D$5/DB_OTG!#REF!&gt;QUOTIENT(DB_OTG!D$5,DB_OTG!#REF!),QUOTIENT(DB_OTG!D$5,DB_OTG!#REF!)+1,QUOTIENT(DB_OTG!D$5,DB_OTG!#REF!))))</f>
        <v>#REF!</v>
      </c>
      <c r="C408" s="75" t="e">
        <f>IF(DB_OTG!#REF!=0,0,(IF(DB_OTG!E$5/DB_OTG!#REF!&gt;QUOTIENT(DB_OTG!E$5,DB_OTG!#REF!),QUOTIENT(DB_OTG!E$5,DB_OTG!#REF!)+1,QUOTIENT(DB_OTG!E$5,DB_OTG!#REF!))))</f>
        <v>#REF!</v>
      </c>
      <c r="D408" s="75" t="e">
        <f>IF(DB_OTG!#REF!=0,0,(IF(DB_OTG!F$5/DB_OTG!#REF!&gt;QUOTIENT(DB_OTG!F$5,DB_OTG!#REF!),QUOTIENT(DB_OTG!F$5,DB_OTG!#REF!)+1,QUOTIENT(DB_OTG!F$5,DB_OTG!#REF!))))</f>
        <v>#REF!</v>
      </c>
      <c r="E408" s="75" t="e">
        <f>IF(DB_OTG!#REF!=0,0,(IF(DB_OTG!G$5/DB_OTG!#REF!&gt;QUOTIENT(DB_OTG!G$5,DB_OTG!#REF!),QUOTIENT(DB_OTG!G$5,DB_OTG!#REF!)+1,QUOTIENT(DB_OTG!G$5,DB_OTG!#REF!))))</f>
        <v>#REF!</v>
      </c>
      <c r="F408" s="75" t="e">
        <f>IF(DB_OTG!#REF!=0,0,(IF(DB_OTG!H$5/DB_OTG!#REF!&gt;QUOTIENT(DB_OTG!H$5,DB_OTG!#REF!),QUOTIENT(DB_OTG!H$5,DB_OTG!#REF!)+1,QUOTIENT(DB_OTG!H$5,DB_OTG!#REF!))))</f>
        <v>#REF!</v>
      </c>
      <c r="G408" s="75" t="e">
        <f>IF(DB_OTG!#REF!=0,0,(IF(DB_OTG!I$5/DB_OTG!#REF!&gt;QUOTIENT(DB_OTG!I$5,DB_OTG!#REF!),QUOTIENT(DB_OTG!I$5,DB_OTG!#REF!)+1,QUOTIENT(DB_OTG!I$5,DB_OTG!#REF!))))</f>
        <v>#REF!</v>
      </c>
      <c r="H408" s="75" t="e">
        <f>IF(DB_OTG!#REF!=0,0,(IF(DB_OTG!J$5/DB_OTG!#REF!&gt;QUOTIENT(DB_OTG!J$5,DB_OTG!#REF!),QUOTIENT(DB_OTG!J$5,DB_OTG!#REF!)+1,QUOTIENT(DB_OTG!J$5,DB_OTG!#REF!))))</f>
        <v>#REF!</v>
      </c>
      <c r="I408" s="75" t="e">
        <f>IF(DB_OTG!#REF!=0,0,(IF(DB_OTG!K$5/DB_OTG!#REF!&gt;QUOTIENT(DB_OTG!K$5,DB_OTG!#REF!),QUOTIENT(DB_OTG!K$5,DB_OTG!#REF!)+1,QUOTIENT(DB_OTG!K$5,DB_OTG!#REF!))))</f>
        <v>#REF!</v>
      </c>
      <c r="J408" s="75" t="e">
        <f>IF(DB_OTG!#REF!=0,0,(IF(DB_OTG!L$5/DB_OTG!#REF!&gt;QUOTIENT(DB_OTG!L$5,DB_OTG!#REF!),QUOTIENT(DB_OTG!L$5,DB_OTG!#REF!)+1,QUOTIENT(DB_OTG!L$5,DB_OTG!#REF!))))</f>
        <v>#REF!</v>
      </c>
      <c r="K408" s="75" t="e">
        <f>IF(DB_OTG!#REF!=0,0,(IF(DB_OTG!M$5/DB_OTG!#REF!&gt;QUOTIENT(DB_OTG!M$5,DB_OTG!#REF!),QUOTIENT(DB_OTG!M$5,DB_OTG!#REF!)+1,QUOTIENT(DB_OTG!M$5,DB_OTG!#REF!))))</f>
        <v>#REF!</v>
      </c>
      <c r="L408" s="75" t="e">
        <f>IF(DB_OTG!#REF!=0,0,(IF(DB_OTG!N$5/DB_OTG!#REF!&gt;QUOTIENT(DB_OTG!N$5,DB_OTG!#REF!),QUOTIENT(DB_OTG!N$5,DB_OTG!#REF!)+1,QUOTIENT(DB_OTG!N$5,DB_OTG!#REF!))))</f>
        <v>#REF!</v>
      </c>
      <c r="M408" s="75" t="e">
        <f>IF(DB_OTG!#REF!=0,0,(IF(DB_OTG!O$5/DB_OTG!#REF!&gt;QUOTIENT(DB_OTG!O$5,DB_OTG!#REF!),QUOTIENT(DB_OTG!O$5,DB_OTG!#REF!)+1,QUOTIENT(DB_OTG!O$5,DB_OTG!#REF!))))</f>
        <v>#REF!</v>
      </c>
      <c r="N408" s="75" t="e">
        <f>IF(DB_OTG!#REF!=0,0,(IF(DB_OTG!P$5/DB_OTG!#REF!&gt;QUOTIENT(DB_OTG!P$5,DB_OTG!#REF!),QUOTIENT(DB_OTG!P$5,DB_OTG!#REF!)+1,QUOTIENT(DB_OTG!P$5,DB_OTG!#REF!))))</f>
        <v>#REF!</v>
      </c>
      <c r="O408" s="75" t="e">
        <f>IF(DB_OTG!#REF!=0,0,(IF(DB_OTG!Q$5/DB_OTG!#REF!&gt;QUOTIENT(DB_OTG!Q$5,DB_OTG!#REF!),QUOTIENT(DB_OTG!Q$5,DB_OTG!#REF!)+1,QUOTIENT(DB_OTG!Q$5,DB_OTG!#REF!))))</f>
        <v>#REF!</v>
      </c>
      <c r="P408" s="75" t="e">
        <f>IF(DB_OTG!#REF!=0,0,(IF(DB_OTG!R$5/DB_OTG!#REF!&gt;QUOTIENT(DB_OTG!R$5,DB_OTG!#REF!),QUOTIENT(DB_OTG!R$5,DB_OTG!#REF!)+1,QUOTIENT(DB_OTG!R$5,DB_OTG!#REF!))))</f>
        <v>#REF!</v>
      </c>
      <c r="Q408" s="75" t="e">
        <f>IF(DB_OTG!#REF!=0,0,(IF(DB_OTG!S$5/DB_OTG!#REF!&gt;QUOTIENT(DB_OTG!S$5,DB_OTG!#REF!),QUOTIENT(DB_OTG!S$5,DB_OTG!#REF!)+1,QUOTIENT(DB_OTG!S$5,DB_OTG!#REF!))))</f>
        <v>#REF!</v>
      </c>
      <c r="R408" s="75" t="e">
        <f>IF(DB_OTG!#REF!=0,0,(IF(DB_OTG!T$5/DB_OTG!#REF!&gt;QUOTIENT(DB_OTG!T$5,DB_OTG!#REF!),QUOTIENT(DB_OTG!T$5,DB_OTG!#REF!)+1,QUOTIENT(DB_OTG!T$5,DB_OTG!#REF!))))</f>
        <v>#REF!</v>
      </c>
      <c r="S408" s="75" t="e">
        <f>IF(DB_OTG!#REF!=0,0,(IF(DB_OTG!U$5/DB_OTG!#REF!&gt;QUOTIENT(DB_OTG!U$5,DB_OTG!#REF!),QUOTIENT(DB_OTG!U$5,DB_OTG!#REF!)+1,QUOTIENT(DB_OTG!U$5,DB_OTG!#REF!))))</f>
        <v>#REF!</v>
      </c>
      <c r="T408" s="75" t="e">
        <f>IF(DB_OTG!#REF!=0,0,(IF(DB_OTG!V$5/DB_OTG!#REF!&gt;QUOTIENT(DB_OTG!V$5,DB_OTG!#REF!),QUOTIENT(DB_OTG!V$5,DB_OTG!#REF!)+1,QUOTIENT(DB_OTG!V$5,DB_OTG!#REF!))))</f>
        <v>#REF!</v>
      </c>
      <c r="U408" s="75" t="e">
        <f>IF(DB_OTG!#REF!=0,0,(IF(DB_OTG!W$5/DB_OTG!#REF!&gt;QUOTIENT(DB_OTG!W$5,DB_OTG!#REF!),QUOTIENT(DB_OTG!W$5,DB_OTG!#REF!)+1,QUOTIENT(DB_OTG!W$5,DB_OTG!#REF!))))</f>
        <v>#REF!</v>
      </c>
      <c r="V408" s="75" t="e">
        <f>IF(DB_OTG!#REF!=0,0,(IF(DB_OTG!X$5/DB_OTG!#REF!&gt;QUOTIENT(DB_OTG!X$5,DB_OTG!#REF!),QUOTIENT(DB_OTG!X$5,DB_OTG!#REF!)+1,QUOTIENT(DB_OTG!X$5,DB_OTG!#REF!))))</f>
        <v>#REF!</v>
      </c>
      <c r="W408" s="75" t="e">
        <f>IF(DB_OTG!#REF!=0,0,(IF(DB_OTG!Y$5/DB_OTG!#REF!&gt;QUOTIENT(DB_OTG!Y$5,DB_OTG!#REF!),QUOTIENT(DB_OTG!Y$5,DB_OTG!#REF!)+1,QUOTIENT(DB_OTG!Y$5,DB_OTG!#REF!))))</f>
        <v>#REF!</v>
      </c>
      <c r="X408" s="75" t="e">
        <f>IF(DB_OTG!#REF!=0,0,(IF(DB_OTG!Z$5/DB_OTG!#REF!&gt;QUOTIENT(DB_OTG!Z$5,DB_OTG!#REF!),QUOTIENT(DB_OTG!Z$5,DB_OTG!#REF!)+1,QUOTIENT(DB_OTG!Z$5,DB_OTG!#REF!))))</f>
        <v>#REF!</v>
      </c>
      <c r="Y408" s="75" t="e">
        <f>IF(DB_OTG!#REF!=0,0,(IF(DB_OTG!AA$5/DB_OTG!#REF!&gt;QUOTIENT(DB_OTG!AA$5,DB_OTG!#REF!),QUOTIENT(DB_OTG!AA$5,DB_OTG!#REF!)+1,QUOTIENT(DB_OTG!AA$5,DB_OTG!#REF!))))</f>
        <v>#REF!</v>
      </c>
      <c r="Z408" s="75" t="e">
        <f>IF(DB_OTG!#REF!=0,0,(IF(DB_OTG!AB$5/DB_OTG!#REF!&gt;QUOTIENT(DB_OTG!AB$5,DB_OTG!#REF!),QUOTIENT(DB_OTG!AB$5,DB_OTG!#REF!)+1,QUOTIENT(DB_OTG!AB$5,DB_OTG!#REF!))))</f>
        <v>#REF!</v>
      </c>
      <c r="AA408" s="75" t="e">
        <f>IF(DB_OTG!#REF!=0,0,(IF(DB_OTG!AC$5/DB_OTG!#REF!&gt;QUOTIENT(DB_OTG!AC$5,DB_OTG!#REF!),QUOTIENT(DB_OTG!AC$5,DB_OTG!#REF!)+1,QUOTIENT(DB_OTG!AC$5,DB_OTG!#REF!))))</f>
        <v>#REF!</v>
      </c>
      <c r="AB408" s="75" t="e">
        <f>IF(DB_OTG!#REF!=0,0,(IF(DB_OTG!AD$5/DB_OTG!#REF!&gt;QUOTIENT(DB_OTG!AD$5,DB_OTG!#REF!),QUOTIENT(DB_OTG!AD$5,DB_OTG!#REF!)+1,QUOTIENT(DB_OTG!AD$5,DB_OTG!#REF!))))</f>
        <v>#REF!</v>
      </c>
      <c r="AC408" s="75" t="e">
        <f>IF(DB_OTG!#REF!=0,0,(IF(DB_OTG!AE$5/DB_OTG!#REF!&gt;QUOTIENT(DB_OTG!AE$5,DB_OTG!#REF!),QUOTIENT(DB_OTG!AE$5,DB_OTG!#REF!)+1,QUOTIENT(DB_OTG!AE$5,DB_OTG!#REF!))))</f>
        <v>#REF!</v>
      </c>
      <c r="AD408" s="75" t="e">
        <f>IF(DB_OTG!#REF!=0,0,(IF(DB_OTG!AF$5/DB_OTG!#REF!&gt;QUOTIENT(DB_OTG!AF$5,DB_OTG!#REF!),QUOTIENT(DB_OTG!AF$5,DB_OTG!#REF!)+1,QUOTIENT(DB_OTG!AF$5,DB_OTG!#REF!))))</f>
        <v>#REF!</v>
      </c>
      <c r="AE408" s="75" t="e">
        <f>IF(DB_OTG!#REF!=0,0,(IF(DB_OTG!AG$5/DB_OTG!#REF!&gt;QUOTIENT(DB_OTG!AG$5,DB_OTG!#REF!),QUOTIENT(DB_OTG!AG$5,DB_OTG!#REF!)+1,QUOTIENT(DB_OTG!AG$5,DB_OTG!#REF!))))</f>
        <v>#REF!</v>
      </c>
      <c r="AF408" s="75" t="e">
        <f>IF(DB_OTG!#REF!=0,0,(IF(DB_OTG!AH$5/DB_OTG!#REF!&gt;QUOTIENT(DB_OTG!AH$5,DB_OTG!#REF!),QUOTIENT(DB_OTG!AH$5,DB_OTG!#REF!)+1,QUOTIENT(DB_OTG!AH$5,DB_OTG!#REF!))))</f>
        <v>#REF!</v>
      </c>
      <c r="AG408" s="75" t="e">
        <f>IF(DB_OTG!#REF!=0,0,(IF(DB_OTG!AI$5/DB_OTG!#REF!&gt;QUOTIENT(DB_OTG!AI$5,DB_OTG!#REF!),QUOTIENT(DB_OTG!AI$5,DB_OTG!#REF!)+1,QUOTIENT(DB_OTG!AI$5,DB_OTG!#REF!))))</f>
        <v>#REF!</v>
      </c>
      <c r="AH408" s="75" t="e">
        <f>IF(DB_OTG!#REF!=0,0,(IF(DB_OTG!AJ$5/DB_OTG!#REF!&gt;QUOTIENT(DB_OTG!AJ$5,DB_OTG!#REF!),QUOTIENT(DB_OTG!AJ$5,DB_OTG!#REF!)+1,QUOTIENT(DB_OTG!AJ$5,DB_OTG!#REF!))))</f>
        <v>#REF!</v>
      </c>
      <c r="AI408" s="75" t="e">
        <f>IF(DB_OTG!#REF!=0,0,(IF(DB_OTG!AK$5/DB_OTG!#REF!&gt;QUOTIENT(DB_OTG!AK$5,DB_OTG!#REF!),QUOTIENT(DB_OTG!AK$5,DB_OTG!#REF!)+1,QUOTIENT(DB_OTG!AK$5,DB_OTG!#REF!))))</f>
        <v>#REF!</v>
      </c>
      <c r="AJ408" s="75" t="e">
        <f>IF(DB_OTG!#REF!=0,0,(IF(DB_OTG!AL$5/DB_OTG!#REF!&gt;QUOTIENT(DB_OTG!AL$5,DB_OTG!#REF!),QUOTIENT(DB_OTG!AL$5,DB_OTG!#REF!)+1,QUOTIENT(DB_OTG!AL$5,DB_OTG!#REF!))))</f>
        <v>#REF!</v>
      </c>
      <c r="AK408" s="75" t="e">
        <f>IF(DB_OTG!#REF!=0,0,(IF(DB_OTG!AM$5/DB_OTG!#REF!&gt;QUOTIENT(DB_OTG!AM$5,DB_OTG!#REF!),QUOTIENT(DB_OTG!AM$5,DB_OTG!#REF!)+1,QUOTIENT(DB_OTG!AM$5,DB_OTG!#REF!))))</f>
        <v>#REF!</v>
      </c>
      <c r="AL408" s="75" t="e">
        <f>IF(DB_OTG!#REF!=0,0,(IF(DB_OTG!AN$5/DB_OTG!#REF!&gt;QUOTIENT(DB_OTG!AN$5,DB_OTG!#REF!),QUOTIENT(DB_OTG!AN$5,DB_OTG!#REF!)+1,QUOTIENT(DB_OTG!AN$5,DB_OTG!#REF!))))</f>
        <v>#REF!</v>
      </c>
      <c r="AM408" s="75" t="e">
        <f>IF(DB_OTG!#REF!=0,0,(IF(DB_OTG!AO$5/DB_OTG!#REF!&gt;QUOTIENT(DB_OTG!AO$5,DB_OTG!#REF!),QUOTIENT(DB_OTG!AO$5,DB_OTG!#REF!)+1,QUOTIENT(DB_OTG!AO$5,DB_OTG!#REF!))))</f>
        <v>#REF!</v>
      </c>
      <c r="AN408" s="75" t="e">
        <f>IF(DB_OTG!#REF!=0,0,(IF(DB_OTG!AP$5/DB_OTG!#REF!&gt;QUOTIENT(DB_OTG!AP$5,DB_OTG!#REF!),QUOTIENT(DB_OTG!AP$5,DB_OTG!#REF!)+1,QUOTIENT(DB_OTG!AP$5,DB_OTG!#REF!))))</f>
        <v>#REF!</v>
      </c>
      <c r="AO408" s="75" t="e">
        <f>IF(DB_OTG!#REF!=0,0,(IF(DB_OTG!AQ$5/DB_OTG!#REF!&gt;QUOTIENT(DB_OTG!AQ$5,DB_OTG!#REF!),QUOTIENT(DB_OTG!AQ$5,DB_OTG!#REF!)+1,QUOTIENT(DB_OTG!AQ$5,DB_OTG!#REF!))))</f>
        <v>#REF!</v>
      </c>
      <c r="AP408" s="75" t="e">
        <f>IF(DB_OTG!#REF!=0,0,(IF(DB_OTG!AR$5/DB_OTG!#REF!&gt;QUOTIENT(DB_OTG!AR$5,DB_OTG!#REF!),QUOTIENT(DB_OTG!AR$5,DB_OTG!#REF!)+1,QUOTIENT(DB_OTG!AR$5,DB_OTG!#REF!))))</f>
        <v>#REF!</v>
      </c>
      <c r="AQ408" s="75" t="e">
        <f>IF(DB_OTG!#REF!=0,0,(IF(DB_OTG!AS$5/DB_OTG!#REF!&gt;QUOTIENT(DB_OTG!AS$5,DB_OTG!#REF!),QUOTIENT(DB_OTG!AS$5,DB_OTG!#REF!)+1,QUOTIENT(DB_OTG!AS$5,DB_OTG!#REF!))))</f>
        <v>#REF!</v>
      </c>
      <c r="AR408" s="75" t="e">
        <f>IF(DB_OTG!#REF!=0,0,(IF(DB_OTG!AT$5/DB_OTG!#REF!&gt;QUOTIENT(DB_OTG!AT$5,DB_OTG!#REF!),QUOTIENT(DB_OTG!AT$5,DB_OTG!#REF!)+1,QUOTIENT(DB_OTG!AT$5,DB_OTG!#REF!))))</f>
        <v>#REF!</v>
      </c>
      <c r="AS408" s="75" t="e">
        <f>IF(DB_OTG!#REF!=0,0,(IF(DB_OTG!AU$5/DB_OTG!#REF!&gt;QUOTIENT(DB_OTG!AU$5,DB_OTG!#REF!),QUOTIENT(DB_OTG!AU$5,DB_OTG!#REF!)+1,QUOTIENT(DB_OTG!AU$5,DB_OTG!#REF!))))</f>
        <v>#REF!</v>
      </c>
      <c r="AT408" s="75" t="e">
        <f>IF(DB_OTG!#REF!=0,0,(IF(DB_OTG!AV$5/DB_OTG!#REF!&gt;QUOTIENT(DB_OTG!AV$5,DB_OTG!#REF!),QUOTIENT(DB_OTG!AV$5,DB_OTG!#REF!)+1,QUOTIENT(DB_OTG!AV$5,DB_OTG!#REF!))))</f>
        <v>#REF!</v>
      </c>
      <c r="AU408" s="75" t="e">
        <f>IF(DB_OTG!#REF!=0,0,(IF(DB_OTG!AW$5/DB_OTG!#REF!&gt;QUOTIENT(DB_OTG!AW$5,DB_OTG!#REF!),QUOTIENT(DB_OTG!AW$5,DB_OTG!#REF!)+1,QUOTIENT(DB_OTG!AW$5,DB_OTG!#REF!))))</f>
        <v>#REF!</v>
      </c>
      <c r="AV408" s="75" t="e">
        <f>IF(DB_OTG!#REF!=0,0,(IF(DB_OTG!AX$5/DB_OTG!#REF!&gt;QUOTIENT(DB_OTG!AX$5,DB_OTG!#REF!),QUOTIENT(DB_OTG!AX$5,DB_OTG!#REF!)+1,QUOTIENT(DB_OTG!AX$5,DB_OTG!#REF!))))</f>
        <v>#REF!</v>
      </c>
      <c r="AW408" s="75" t="e">
        <f>IF(DB_OTG!#REF!=0,0,(IF(DB_OTG!AY$5/DB_OTG!#REF!&gt;QUOTIENT(DB_OTG!AY$5,DB_OTG!#REF!),QUOTIENT(DB_OTG!AY$5,DB_OTG!#REF!)+1,QUOTIENT(DB_OTG!AY$5,DB_OTG!#REF!))))</f>
        <v>#REF!</v>
      </c>
      <c r="AX408" s="75" t="e">
        <f>IF(DB_OTG!#REF!=0,0,(IF(DB_OTG!AZ$5/DB_OTG!#REF!&gt;QUOTIENT(DB_OTG!AZ$5,DB_OTG!#REF!),QUOTIENT(DB_OTG!AZ$5,DB_OTG!#REF!)+1,QUOTIENT(DB_OTG!AZ$5,DB_OTG!#REF!))))</f>
        <v>#REF!</v>
      </c>
      <c r="AY408" s="75" t="e">
        <f>IF(DB_OTG!#REF!=0,0,(IF(DB_OTG!BA$5/DB_OTG!#REF!&gt;QUOTIENT(DB_OTG!BA$5,DB_OTG!#REF!),QUOTIENT(DB_OTG!BA$5,DB_OTG!#REF!)+1,QUOTIENT(DB_OTG!BA$5,DB_OTG!#REF!))))</f>
        <v>#REF!</v>
      </c>
      <c r="AZ408" s="75" t="e">
        <f>IF(DB_OTG!#REF!=0,0,(IF(DB_OTG!BB$5/DB_OTG!#REF!&gt;QUOTIENT(DB_OTG!BB$5,DB_OTG!#REF!),QUOTIENT(DB_OTG!BB$5,DB_OTG!#REF!)+1,QUOTIENT(DB_OTG!BB$5,DB_OTG!#REF!))))</f>
        <v>#REF!</v>
      </c>
      <c r="BA408" s="75" t="e">
        <f>IF(DB_OTG!#REF!=0,0,(IF(DB_OTG!BC$5/DB_OTG!#REF!&gt;QUOTIENT(DB_OTG!BC$5,DB_OTG!#REF!),QUOTIENT(DB_OTG!BC$5,DB_OTG!#REF!)+1,QUOTIENT(DB_OTG!BC$5,DB_OTG!#REF!))))</f>
        <v>#REF!</v>
      </c>
      <c r="BB408" s="75" t="e">
        <f>IF(DB_OTG!#REF!=0,0,(IF(DB_OTG!BD$5/DB_OTG!#REF!&gt;QUOTIENT(DB_OTG!BD$5,DB_OTG!#REF!),QUOTIENT(DB_OTG!BD$5,DB_OTG!#REF!)+1,QUOTIENT(DB_OTG!BD$5,DB_OTG!#REF!))))</f>
        <v>#REF!</v>
      </c>
      <c r="BC408" s="75" t="e">
        <f>IF(DB_OTG!#REF!=0,0,(IF(DB_OTG!BE$5/DB_OTG!#REF!&gt;QUOTIENT(DB_OTG!BE$5,DB_OTG!#REF!),QUOTIENT(DB_OTG!BE$5,DB_OTG!#REF!)+1,QUOTIENT(DB_OTG!BE$5,DB_OTG!#REF!))))</f>
        <v>#REF!</v>
      </c>
      <c r="BD408" s="75" t="e">
        <f>IF(DB_OTG!#REF!=0,0,(IF(DB_OTG!BF$5/DB_OTG!#REF!&gt;QUOTIENT(DB_OTG!BF$5,DB_OTG!#REF!),QUOTIENT(DB_OTG!BF$5,DB_OTG!#REF!)+1,QUOTIENT(DB_OTG!BF$5,DB_OTG!#REF!))))</f>
        <v>#REF!</v>
      </c>
      <c r="BE408" s="75" t="e">
        <f>IF(DB_OTG!#REF!=0,0,(IF(DB_OTG!BG$5/DB_OTG!#REF!&gt;QUOTIENT(DB_OTG!BG$5,DB_OTG!#REF!),QUOTIENT(DB_OTG!BG$5,DB_OTG!#REF!)+1,QUOTIENT(DB_OTG!BG$5,DB_OTG!#REF!))))</f>
        <v>#REF!</v>
      </c>
      <c r="BF408" s="75" t="e">
        <f>IF(DB_OTG!#REF!=0,0,(IF(DB_OTG!BH$5/DB_OTG!#REF!&gt;QUOTIENT(DB_OTG!BH$5,DB_OTG!#REF!),QUOTIENT(DB_OTG!BH$5,DB_OTG!#REF!)+1,QUOTIENT(DB_OTG!BH$5,DB_OTG!#REF!))))</f>
        <v>#REF!</v>
      </c>
      <c r="BG408" s="75" t="e">
        <f>IF(DB_OTG!#REF!=0,0,(IF(DB_OTG!BI$5/DB_OTG!#REF!&gt;QUOTIENT(DB_OTG!BI$5,DB_OTG!#REF!),QUOTIENT(DB_OTG!BI$5,DB_OTG!#REF!)+1,QUOTIENT(DB_OTG!BI$5,DB_OTG!#REF!))))</f>
        <v>#REF!</v>
      </c>
      <c r="BH408" s="75" t="e">
        <f>IF(DB_OTG!#REF!=0,0,(IF(DB_OTG!BJ$5/DB_OTG!#REF!&gt;QUOTIENT(DB_OTG!BJ$5,DB_OTG!#REF!),QUOTIENT(DB_OTG!BJ$5,DB_OTG!#REF!)+1,QUOTIENT(DB_OTG!BJ$5,DB_OTG!#REF!))))</f>
        <v>#REF!</v>
      </c>
      <c r="BI408" s="75" t="e">
        <f>IF(DB_OTG!#REF!=0,0,(IF(DB_OTG!BK$5/DB_OTG!#REF!&gt;QUOTIENT(DB_OTG!BK$5,DB_OTG!#REF!),QUOTIENT(DB_OTG!BK$5,DB_OTG!#REF!)+1,QUOTIENT(DB_OTG!BK$5,DB_OTG!#REF!))))</f>
        <v>#REF!</v>
      </c>
      <c r="BJ408" s="75" t="e">
        <f>IF(DB_OTG!#REF!=0,0,(IF(DB_OTG!BL$5/DB_OTG!#REF!&gt;QUOTIENT(DB_OTG!BL$5,DB_OTG!#REF!),QUOTIENT(DB_OTG!BL$5,DB_OTG!#REF!)+1,QUOTIENT(DB_OTG!BL$5,DB_OTG!#REF!))))</f>
        <v>#REF!</v>
      </c>
      <c r="BK408" s="75" t="e">
        <f>IF(DB_OTG!#REF!=0,0,(IF(DB_OTG!BM$5/DB_OTG!#REF!&gt;QUOTIENT(DB_OTG!BM$5,DB_OTG!#REF!),QUOTIENT(DB_OTG!BM$5,DB_OTG!#REF!)+1,QUOTIENT(DB_OTG!BM$5,DB_OTG!#REF!))))</f>
        <v>#REF!</v>
      </c>
      <c r="BL408" s="75" t="e">
        <f>IF(DB_OTG!#REF!=0,0,(IF(DB_OTG!BN$5/DB_OTG!#REF!&gt;QUOTIENT(DB_OTG!BN$5,DB_OTG!#REF!),QUOTIENT(DB_OTG!BN$5,DB_OTG!#REF!)+1,QUOTIENT(DB_OTG!BN$5,DB_OTG!#REF!))))</f>
        <v>#REF!</v>
      </c>
      <c r="BM408" s="75" t="e">
        <f>IF(DB_OTG!#REF!=0,0,(IF(DB_OTG!BO$5/DB_OTG!#REF!&gt;QUOTIENT(DB_OTG!BO$5,DB_OTG!#REF!),QUOTIENT(DB_OTG!BO$5,DB_OTG!#REF!)+1,QUOTIENT(DB_OTG!BO$5,DB_OTG!#REF!))))</f>
        <v>#REF!</v>
      </c>
      <c r="BN408" s="75" t="e">
        <f>IF(DB_OTG!#REF!=0,0,(IF(DB_OTG!BP$5/DB_OTG!#REF!&gt;QUOTIENT(DB_OTG!BP$5,DB_OTG!#REF!),QUOTIENT(DB_OTG!BP$5,DB_OTG!#REF!)+1,QUOTIENT(DB_OTG!BP$5,DB_OTG!#REF!))))</f>
        <v>#REF!</v>
      </c>
      <c r="BO408" s="75" t="e">
        <f>IF(DB_OTG!#REF!=0,0,(IF(DB_OTG!BQ$5/DB_OTG!#REF!&gt;QUOTIENT(DB_OTG!BQ$5,DB_OTG!#REF!),QUOTIENT(DB_OTG!BQ$5,DB_OTG!#REF!)+1,QUOTIENT(DB_OTG!BQ$5,DB_OTG!#REF!))))</f>
        <v>#REF!</v>
      </c>
      <c r="BP408" s="75" t="e">
        <f>IF(DB_OTG!#REF!=0,0,(IF(DB_OTG!BR$5/DB_OTG!#REF!&gt;QUOTIENT(DB_OTG!BR$5,DB_OTG!#REF!),QUOTIENT(DB_OTG!BR$5,DB_OTG!#REF!)+1,QUOTIENT(DB_OTG!BR$5,DB_OTG!#REF!))))</f>
        <v>#REF!</v>
      </c>
      <c r="BQ408" s="75" t="e">
        <f>IF(DB_OTG!#REF!=0,0,(IF(DB_OTG!BS$5/DB_OTG!#REF!&gt;QUOTIENT(DB_OTG!BS$5,DB_OTG!#REF!),QUOTIENT(DB_OTG!BS$5,DB_OTG!#REF!)+1,QUOTIENT(DB_OTG!BS$5,DB_OTG!#REF!))))</f>
        <v>#REF!</v>
      </c>
      <c r="BR408" s="75" t="e">
        <f>IF(DB_OTG!#REF!=0,0,(IF(DB_OTG!BT$5/DB_OTG!#REF!&gt;QUOTIENT(DB_OTG!BT$5,DB_OTG!#REF!),QUOTIENT(DB_OTG!BT$5,DB_OTG!#REF!)+1,QUOTIENT(DB_OTG!BT$5,DB_OTG!#REF!))))</f>
        <v>#REF!</v>
      </c>
      <c r="BS408" s="75" t="e">
        <f>IF(DB_OTG!#REF!=0,0,(IF(DB_OTG!BU$5/DB_OTG!#REF!&gt;QUOTIENT(DB_OTG!BU$5,DB_OTG!#REF!),QUOTIENT(DB_OTG!BU$5,DB_OTG!#REF!)+1,QUOTIENT(DB_OTG!BU$5,DB_OTG!#REF!))))</f>
        <v>#REF!</v>
      </c>
      <c r="BT408" s="75" t="e">
        <f>IF(DB_OTG!#REF!=0,0,(IF(DB_OTG!BV$5/DB_OTG!#REF!&gt;QUOTIENT(DB_OTG!BV$5,DB_OTG!#REF!),QUOTIENT(DB_OTG!BV$5,DB_OTG!#REF!)+1,QUOTIENT(DB_OTG!BV$5,DB_OTG!#REF!))))</f>
        <v>#REF!</v>
      </c>
      <c r="BU408" s="75" t="e">
        <f>IF(DB_OTG!#REF!=0,0,(IF(DB_OTG!BW$5/DB_OTG!#REF!&gt;QUOTIENT(DB_OTG!BW$5,DB_OTG!#REF!),QUOTIENT(DB_OTG!BW$5,DB_OTG!#REF!)+1,QUOTIENT(DB_OTG!BW$5,DB_OTG!#REF!))))</f>
        <v>#REF!</v>
      </c>
      <c r="BV408" s="75" t="e">
        <f>IF(DB_OTG!#REF!=0,0,(IF(DB_OTG!BX$5/DB_OTG!#REF!&gt;QUOTIENT(DB_OTG!BX$5,DB_OTG!#REF!),QUOTIENT(DB_OTG!BX$5,DB_OTG!#REF!)+1,QUOTIENT(DB_OTG!BX$5,DB_OTG!#REF!))))</f>
        <v>#REF!</v>
      </c>
      <c r="BW408" s="75" t="e">
        <f>IF(DB_OTG!#REF!=0,0,(IF(DB_OTG!BY$5/DB_OTG!#REF!&gt;QUOTIENT(DB_OTG!BY$5,DB_OTG!#REF!),QUOTIENT(DB_OTG!BY$5,DB_OTG!#REF!)+1,QUOTIENT(DB_OTG!BY$5,DB_OTG!#REF!))))</f>
        <v>#REF!</v>
      </c>
      <c r="BX408" s="75" t="e">
        <f>IF(DB_OTG!#REF!=0,0,(IF(DB_OTG!BZ$5/DB_OTG!#REF!&gt;QUOTIENT(DB_OTG!BZ$5,DB_OTG!#REF!),QUOTIENT(DB_OTG!BZ$5,DB_OTG!#REF!)+1,QUOTIENT(DB_OTG!BZ$5,DB_OTG!#REF!))))</f>
        <v>#REF!</v>
      </c>
      <c r="BY408" s="75" t="e">
        <f>IF(DB_OTG!#REF!=0,0,(IF(DB_OTG!CA$5/DB_OTG!#REF!&gt;QUOTIENT(DB_OTG!CA$5,DB_OTG!#REF!),QUOTIENT(DB_OTG!CA$5,DB_OTG!#REF!)+1,QUOTIENT(DB_OTG!CA$5,DB_OTG!#REF!))))</f>
        <v>#REF!</v>
      </c>
      <c r="BZ408" s="75" t="e">
        <f>IF(DB_OTG!#REF!=0,0,(IF(DB_OTG!CB$5/DB_OTG!#REF!&gt;QUOTIENT(DB_OTG!CB$5,DB_OTG!#REF!),QUOTIENT(DB_OTG!CB$5,DB_OTG!#REF!)+1,QUOTIENT(DB_OTG!CB$5,DB_OTG!#REF!))))</f>
        <v>#REF!</v>
      </c>
      <c r="CA408" s="75" t="e">
        <f>IF(DB_OTG!#REF!=0,0,(IF(DB_OTG!CC$5/DB_OTG!#REF!&gt;QUOTIENT(DB_OTG!CC$5,DB_OTG!#REF!),QUOTIENT(DB_OTG!CC$5,DB_OTG!#REF!)+1,QUOTIENT(DB_OTG!CC$5,DB_OTG!#REF!))))</f>
        <v>#REF!</v>
      </c>
      <c r="CB408" s="75" t="e">
        <f>IF(DB_OTG!#REF!=0,0,(IF(DB_OTG!CD$5/DB_OTG!#REF!&gt;QUOTIENT(DB_OTG!CD$5,DB_OTG!#REF!),QUOTIENT(DB_OTG!CD$5,DB_OTG!#REF!)+1,QUOTIENT(DB_OTG!CD$5,DB_OTG!#REF!))))</f>
        <v>#REF!</v>
      </c>
      <c r="CC408" s="75" t="e">
        <f>IF(DB_OTG!#REF!=0,0,(IF(DB_OTG!CE$5/DB_OTG!#REF!&gt;QUOTIENT(DB_OTG!CE$5,DB_OTG!#REF!),QUOTIENT(DB_OTG!CE$5,DB_OTG!#REF!)+1,QUOTIENT(DB_OTG!CE$5,DB_OTG!#REF!))))</f>
        <v>#REF!</v>
      </c>
      <c r="CD408" s="75" t="e">
        <f>IF(DB_OTG!#REF!=0,0,(IF(DB_OTG!CF$5/DB_OTG!#REF!&gt;QUOTIENT(DB_OTG!CF$5,DB_OTG!#REF!),QUOTIENT(DB_OTG!CF$5,DB_OTG!#REF!)+1,QUOTIENT(DB_OTG!CF$5,DB_OTG!#REF!))))</f>
        <v>#REF!</v>
      </c>
      <c r="CE408" s="75" t="e">
        <f>IF(DB_OTG!#REF!=0,0,(IF(DB_OTG!CG$5/DB_OTG!#REF!&gt;QUOTIENT(DB_OTG!CG$5,DB_OTG!#REF!),QUOTIENT(DB_OTG!CG$5,DB_OTG!#REF!)+1,QUOTIENT(DB_OTG!CG$5,DB_OTG!#REF!))))</f>
        <v>#REF!</v>
      </c>
      <c r="CF408" s="75" t="e">
        <f>IF(DB_OTG!#REF!=0,0,(IF(DB_OTG!CH$5/DB_OTG!#REF!&gt;QUOTIENT(DB_OTG!CH$5,DB_OTG!#REF!),QUOTIENT(DB_OTG!CH$5,DB_OTG!#REF!)+1,QUOTIENT(DB_OTG!CH$5,DB_OTG!#REF!))))</f>
        <v>#REF!</v>
      </c>
      <c r="CG408" s="75" t="e">
        <f>IF(DB_OTG!#REF!=0,0,(IF(DB_OTG!CI$5/DB_OTG!#REF!&gt;QUOTIENT(DB_OTG!CI$5,DB_OTG!#REF!),QUOTIENT(DB_OTG!CI$5,DB_OTG!#REF!)+1,QUOTIENT(DB_OTG!CI$5,DB_OTG!#REF!))))</f>
        <v>#REF!</v>
      </c>
      <c r="CH408" s="75" t="e">
        <f>IF(DB_OTG!#REF!=0,0,(IF(DB_OTG!CJ$5/DB_OTG!#REF!&gt;QUOTIENT(DB_OTG!CJ$5,DB_OTG!#REF!),QUOTIENT(DB_OTG!CJ$5,DB_OTG!#REF!)+1,QUOTIENT(DB_OTG!CJ$5,DB_OTG!#REF!))))</f>
        <v>#REF!</v>
      </c>
      <c r="CI408" s="75" t="e">
        <f>IF(DB_OTG!#REF!=0,0,(IF(DB_OTG!CK$5/DB_OTG!#REF!&gt;QUOTIENT(DB_OTG!CK$5,DB_OTG!#REF!),QUOTIENT(DB_OTG!CK$5,DB_OTG!#REF!)+1,QUOTIENT(DB_OTG!CK$5,DB_OTG!#REF!))))</f>
        <v>#REF!</v>
      </c>
      <c r="CJ408" s="75" t="e">
        <f>IF(DB_OTG!#REF!=0,0,(IF(DB_OTG!CL$5/DB_OTG!#REF!&gt;QUOTIENT(DB_OTG!CL$5,DB_OTG!#REF!),QUOTIENT(DB_OTG!CL$5,DB_OTG!#REF!)+1,QUOTIENT(DB_OTG!CL$5,DB_OTG!#REF!))))</f>
        <v>#REF!</v>
      </c>
      <c r="CK408" s="75" t="e">
        <f>IF(DB_OTG!#REF!=0,0,(IF(DB_OTG!CM$5/DB_OTG!#REF!&gt;QUOTIENT(DB_OTG!CM$5,DB_OTG!#REF!),QUOTIENT(DB_OTG!CM$5,DB_OTG!#REF!)+1,QUOTIENT(DB_OTG!CM$5,DB_OTG!#REF!))))</f>
        <v>#REF!</v>
      </c>
      <c r="CL408" s="75" t="e">
        <f>IF(DB_OTG!#REF!=0,0,(IF(DB_OTG!CN$5/DB_OTG!#REF!&gt;QUOTIENT(DB_OTG!CN$5,DB_OTG!#REF!),QUOTIENT(DB_OTG!CN$5,DB_OTG!#REF!)+1,QUOTIENT(DB_OTG!CN$5,DB_OTG!#REF!))))</f>
        <v>#REF!</v>
      </c>
      <c r="CM408" s="75" t="e">
        <f>IF(DB_OTG!#REF!=0,0,(IF(DB_OTG!CO$5/DB_OTG!#REF!&gt;QUOTIENT(DB_OTG!CO$5,DB_OTG!#REF!),QUOTIENT(DB_OTG!CO$5,DB_OTG!#REF!)+1,QUOTIENT(DB_OTG!CO$5,DB_OTG!#REF!))))</f>
        <v>#REF!</v>
      </c>
      <c r="CN408" s="75" t="e">
        <f>IF(DB_OTG!#REF!=0,0,(IF(DB_OTG!CP$5/DB_OTG!#REF!&gt;QUOTIENT(DB_OTG!CP$5,DB_OTG!#REF!),QUOTIENT(DB_OTG!CP$5,DB_OTG!#REF!)+1,QUOTIENT(DB_OTG!CP$5,DB_OTG!#REF!))))</f>
        <v>#REF!</v>
      </c>
      <c r="CO408" s="75" t="e">
        <f>IF(DB_OTG!#REF!=0,0,(IF(DB_OTG!CQ$5/DB_OTG!#REF!&gt;QUOTIENT(DB_OTG!CQ$5,DB_OTG!#REF!),QUOTIENT(DB_OTG!CQ$5,DB_OTG!#REF!)+1,QUOTIENT(DB_OTG!CQ$5,DB_OTG!#REF!))))</f>
        <v>#REF!</v>
      </c>
      <c r="CP408" s="75" t="e">
        <f>IF(DB_OTG!#REF!=0,0,(IF(DB_OTG!CR$5/DB_OTG!#REF!&gt;QUOTIENT(DB_OTG!CR$5,DB_OTG!#REF!),QUOTIENT(DB_OTG!CR$5,DB_OTG!#REF!)+1,QUOTIENT(DB_OTG!CR$5,DB_OTG!#REF!))))</f>
        <v>#REF!</v>
      </c>
      <c r="CQ408" s="75" t="e">
        <f>IF(DB_OTG!#REF!=0,0,(IF(DB_OTG!CS$5/DB_OTG!#REF!&gt;QUOTIENT(DB_OTG!CS$5,DB_OTG!#REF!),QUOTIENT(DB_OTG!CS$5,DB_OTG!#REF!)+1,QUOTIENT(DB_OTG!CS$5,DB_OTG!#REF!))))</f>
        <v>#REF!</v>
      </c>
      <c r="CR408" s="75" t="e">
        <f>IF(DB_OTG!#REF!=0,0,(IF(DB_OTG!CT$5/DB_OTG!#REF!&gt;QUOTIENT(DB_OTG!CT$5,DB_OTG!#REF!),QUOTIENT(DB_OTG!CT$5,DB_OTG!#REF!)+1,QUOTIENT(DB_OTG!CT$5,DB_OTG!#REF!))))</f>
        <v>#REF!</v>
      </c>
      <c r="CS408" s="75" t="e">
        <f>IF(DB_OTG!#REF!=0,0,(IF(DB_OTG!CU$5/DB_OTG!#REF!&gt;QUOTIENT(DB_OTG!CU$5,DB_OTG!#REF!),QUOTIENT(DB_OTG!CU$5,DB_OTG!#REF!)+1,QUOTIENT(DB_OTG!CU$5,DB_OTG!#REF!))))</f>
        <v>#REF!</v>
      </c>
      <c r="CT408" s="75" t="e">
        <f>IF(DB_OTG!#REF!=0,0,(IF(DB_OTG!CV$5/DB_OTG!#REF!&gt;QUOTIENT(DB_OTG!CV$5,DB_OTG!#REF!),QUOTIENT(DB_OTG!CV$5,DB_OTG!#REF!)+1,QUOTIENT(DB_OTG!CV$5,DB_OTG!#REF!))))</f>
        <v>#REF!</v>
      </c>
      <c r="CU408" s="75" t="e">
        <f>IF(DB_OTG!#REF!=0,0,(IF(DB_OTG!CW$5/DB_OTG!#REF!&gt;QUOTIENT(DB_OTG!CW$5,DB_OTG!#REF!),QUOTIENT(DB_OTG!CW$5,DB_OTG!#REF!)+1,QUOTIENT(DB_OTG!CW$5,DB_OTG!#REF!))))</f>
        <v>#REF!</v>
      </c>
      <c r="CV408" s="75" t="e">
        <f>IF(DB_OTG!#REF!=0,0,(IF(DB_OTG!CX$5/DB_OTG!#REF!&gt;QUOTIENT(DB_OTG!CX$5,DB_OTG!#REF!),QUOTIENT(DB_OTG!CX$5,DB_OTG!#REF!)+1,QUOTIENT(DB_OTG!CX$5,DB_OTG!#REF!))))</f>
        <v>#REF!</v>
      </c>
      <c r="CW408" s="75" t="e">
        <f>IF(DB_OTG!#REF!=0,0,(IF(DB_OTG!CY$5/DB_OTG!#REF!&gt;QUOTIENT(DB_OTG!CY$5,DB_OTG!#REF!),QUOTIENT(DB_OTG!CY$5,DB_OTG!#REF!)+1,QUOTIENT(DB_OTG!CY$5,DB_OTG!#REF!))))</f>
        <v>#REF!</v>
      </c>
      <c r="CX408" s="75" t="e">
        <f>IF(DB_OTG!#REF!=0,0,(IF(DB_OTG!CZ$5/DB_OTG!#REF!&gt;QUOTIENT(DB_OTG!CZ$5,DB_OTG!#REF!),QUOTIENT(DB_OTG!CZ$5,DB_OTG!#REF!)+1,QUOTIENT(DB_OTG!CZ$5,DB_OTG!#REF!))))</f>
        <v>#REF!</v>
      </c>
      <c r="CY408" s="75" t="e">
        <f>IF(DB_OTG!#REF!=0,0,(IF(DB_OTG!DA$5/DB_OTG!#REF!&gt;QUOTIENT(DB_OTG!DA$5,DB_OTG!#REF!),QUOTIENT(DB_OTG!DA$5,DB_OTG!#REF!)+1,QUOTIENT(DB_OTG!DA$5,DB_OTG!#REF!))))</f>
        <v>#REF!</v>
      </c>
      <c r="CZ408" s="75" t="e">
        <f>IF(DB_OTG!#REF!=0,0,(IF(DB_OTG!DB$5/DB_OTG!#REF!&gt;QUOTIENT(DB_OTG!DB$5,DB_OTG!#REF!),QUOTIENT(DB_OTG!DB$5,DB_OTG!#REF!)+1,QUOTIENT(DB_OTG!DB$5,DB_OTG!#REF!))))</f>
        <v>#REF!</v>
      </c>
      <c r="DA408" s="75" t="e">
        <f>IF(DB_OTG!#REF!=0,0,(IF(DB_OTG!DC$5/DB_OTG!#REF!&gt;QUOTIENT(DB_OTG!DC$5,DB_OTG!#REF!),QUOTIENT(DB_OTG!DC$5,DB_OTG!#REF!)+1,QUOTIENT(DB_OTG!DC$5,DB_OTG!#REF!))))</f>
        <v>#REF!</v>
      </c>
      <c r="DB408" s="75" t="e">
        <f>IF(DB_OTG!#REF!=0,0,(IF(DB_OTG!DD$5/DB_OTG!#REF!&gt;QUOTIENT(DB_OTG!DD$5,DB_OTG!#REF!),QUOTIENT(DB_OTG!DD$5,DB_OTG!#REF!)+1,QUOTIENT(DB_OTG!DD$5,DB_OTG!#REF!))))</f>
        <v>#REF!</v>
      </c>
      <c r="DC408" s="75" t="e">
        <f>IF(DB_OTG!#REF!=0,0,(IF(DB_OTG!DE$5/DB_OTG!#REF!&gt;QUOTIENT(DB_OTG!DE$5,DB_OTG!#REF!),QUOTIENT(DB_OTG!DE$5,DB_OTG!#REF!)+1,QUOTIENT(DB_OTG!DE$5,DB_OTG!#REF!))))</f>
        <v>#REF!</v>
      </c>
      <c r="DD408" s="75" t="e">
        <f>IF(DB_OTG!#REF!=0,0,(IF(DB_OTG!DF$5/DB_OTG!#REF!&gt;QUOTIENT(DB_OTG!DF$5,DB_OTG!#REF!),QUOTIENT(DB_OTG!DF$5,DB_OTG!#REF!)+1,QUOTIENT(DB_OTG!DF$5,DB_OTG!#REF!))))</f>
        <v>#REF!</v>
      </c>
      <c r="DE408" s="75" t="e">
        <f>IF(DB_OTG!#REF!=0,0,(IF(DB_OTG!DG$5/DB_OTG!#REF!&gt;QUOTIENT(DB_OTG!DG$5,DB_OTG!#REF!),QUOTIENT(DB_OTG!DG$5,DB_OTG!#REF!)+1,QUOTIENT(DB_OTG!DG$5,DB_OTG!#REF!))))</f>
        <v>#REF!</v>
      </c>
      <c r="DF408" s="75" t="e">
        <f>IF(DB_OTG!#REF!=0,0,(IF(DB_OTG!DH$5/DB_OTG!#REF!&gt;QUOTIENT(DB_OTG!DH$5,DB_OTG!#REF!),QUOTIENT(DB_OTG!DH$5,DB_OTG!#REF!)+1,QUOTIENT(DB_OTG!DH$5,DB_OTG!#REF!))))</f>
        <v>#REF!</v>
      </c>
      <c r="DG408" s="75" t="e">
        <f>IF(DB_OTG!#REF!=0,0,(IF(DB_OTG!DI$5/DB_OTG!#REF!&gt;QUOTIENT(DB_OTG!DI$5,DB_OTG!#REF!),QUOTIENT(DB_OTG!DI$5,DB_OTG!#REF!)+1,QUOTIENT(DB_OTG!DI$5,DB_OTG!#REF!))))</f>
        <v>#REF!</v>
      </c>
      <c r="DH408" s="75" t="e">
        <f>IF(DB_OTG!#REF!=0,0,(IF(DB_OTG!DJ$5/DB_OTG!#REF!&gt;QUOTIENT(DB_OTG!DJ$5,DB_OTG!#REF!),QUOTIENT(DB_OTG!DJ$5,DB_OTG!#REF!)+1,QUOTIENT(DB_OTG!DJ$5,DB_OTG!#REF!))))</f>
        <v>#REF!</v>
      </c>
      <c r="DI408" s="75" t="e">
        <f>IF(DB_OTG!#REF!=0,0,(IF(DB_OTG!DK$5/DB_OTG!#REF!&gt;QUOTIENT(DB_OTG!DK$5,DB_OTG!#REF!),QUOTIENT(DB_OTG!DK$5,DB_OTG!#REF!)+1,QUOTIENT(DB_OTG!DK$5,DB_OTG!#REF!))))</f>
        <v>#REF!</v>
      </c>
      <c r="DJ408" s="75" t="e">
        <f>IF(DB_OTG!#REF!=0,0,(IF(DB_OTG!DL$5/DB_OTG!#REF!&gt;QUOTIENT(DB_OTG!DL$5,DB_OTG!#REF!),QUOTIENT(DB_OTG!DL$5,DB_OTG!#REF!)+1,QUOTIENT(DB_OTG!DL$5,DB_OTG!#REF!))))</f>
        <v>#REF!</v>
      </c>
      <c r="DK408" s="75" t="e">
        <f>IF(DB_OTG!#REF!=0,0,(IF(DB_OTG!DM$5/DB_OTG!#REF!&gt;QUOTIENT(DB_OTG!DM$5,DB_OTG!#REF!),QUOTIENT(DB_OTG!DM$5,DB_OTG!#REF!)+1,QUOTIENT(DB_OTG!DM$5,DB_OTG!#REF!))))</f>
        <v>#REF!</v>
      </c>
      <c r="DL408" s="75" t="e">
        <f>IF(DB_OTG!#REF!=0,0,(IF(DB_OTG!DN$5/DB_OTG!#REF!&gt;QUOTIENT(DB_OTG!DN$5,DB_OTG!#REF!),QUOTIENT(DB_OTG!DN$5,DB_OTG!#REF!)+1,QUOTIENT(DB_OTG!DN$5,DB_OTG!#REF!))))</f>
        <v>#REF!</v>
      </c>
      <c r="DM408" s="75" t="e">
        <f>IF(DB_OTG!#REF!=0,0,(IF(DB_OTG!DO$5/DB_OTG!#REF!&gt;QUOTIENT(DB_OTG!DO$5,DB_OTG!#REF!),QUOTIENT(DB_OTG!DO$5,DB_OTG!#REF!)+1,QUOTIENT(DB_OTG!DO$5,DB_OTG!#REF!))))</f>
        <v>#REF!</v>
      </c>
      <c r="DN408" s="75" t="e">
        <f>IF(DB_OTG!#REF!=0,0,(IF(DB_OTG!DP$5/DB_OTG!#REF!&gt;QUOTIENT(DB_OTG!DP$5,DB_OTG!#REF!),QUOTIENT(DB_OTG!DP$5,DB_OTG!#REF!)+1,QUOTIENT(DB_OTG!DP$5,DB_OTG!#REF!))))</f>
        <v>#REF!</v>
      </c>
      <c r="DO408" s="75" t="e">
        <f>IF(DB_OTG!#REF!=0,0,(IF(DB_OTG!DQ$5/DB_OTG!#REF!&gt;QUOTIENT(DB_OTG!DQ$5,DB_OTG!#REF!),QUOTIENT(DB_OTG!DQ$5,DB_OTG!#REF!)+1,QUOTIENT(DB_OTG!DQ$5,DB_OTG!#REF!))))</f>
        <v>#REF!</v>
      </c>
      <c r="DP408" s="75" t="e">
        <f>IF(DB_OTG!#REF!=0,0,(IF(DB_OTG!DR$5/DB_OTG!#REF!&gt;QUOTIENT(DB_OTG!DR$5,DB_OTG!#REF!),QUOTIENT(DB_OTG!DR$5,DB_OTG!#REF!)+1,QUOTIENT(DB_OTG!DR$5,DB_OTG!#REF!))))</f>
        <v>#REF!</v>
      </c>
      <c r="DQ408" s="75" t="e">
        <f>IF(DB_OTG!#REF!=0,0,(IF(DB_OTG!DS$5/DB_OTG!#REF!&gt;QUOTIENT(DB_OTG!DS$5,DB_OTG!#REF!),QUOTIENT(DB_OTG!DS$5,DB_OTG!#REF!)+1,QUOTIENT(DB_OTG!DS$5,DB_OTG!#REF!))))</f>
        <v>#REF!</v>
      </c>
      <c r="DR408" s="75" t="e">
        <f>IF(DB_OTG!#REF!=0,0,(IF(DB_OTG!DT$5/DB_OTG!#REF!&gt;QUOTIENT(DB_OTG!DT$5,DB_OTG!#REF!),QUOTIENT(DB_OTG!DT$5,DB_OTG!#REF!)+1,QUOTIENT(DB_OTG!DT$5,DB_OTG!#REF!))))</f>
        <v>#REF!</v>
      </c>
      <c r="DS408" s="75" t="e">
        <f>IF(DB_OTG!#REF!=0,0,(IF(DB_OTG!DU$5/DB_OTG!#REF!&gt;QUOTIENT(DB_OTG!DU$5,DB_OTG!#REF!),QUOTIENT(DB_OTG!DU$5,DB_OTG!#REF!)+1,QUOTIENT(DB_OTG!DU$5,DB_OTG!#REF!))))</f>
        <v>#REF!</v>
      </c>
      <c r="DT408" s="75" t="e">
        <f>IF(DB_OTG!#REF!=0,0,(IF(DB_OTG!DV$5/DB_OTG!#REF!&gt;QUOTIENT(DB_OTG!DV$5,DB_OTG!#REF!),QUOTIENT(DB_OTG!DV$5,DB_OTG!#REF!)+1,QUOTIENT(DB_OTG!DV$5,DB_OTG!#REF!))))</f>
        <v>#REF!</v>
      </c>
      <c r="DU408" s="75" t="e">
        <f>IF(DB_OTG!#REF!=0,0,(IF(DB_OTG!DW$5/DB_OTG!#REF!&gt;QUOTIENT(DB_OTG!DW$5,DB_OTG!#REF!),QUOTIENT(DB_OTG!DW$5,DB_OTG!#REF!)+1,QUOTIENT(DB_OTG!DW$5,DB_OTG!#REF!))))</f>
        <v>#REF!</v>
      </c>
      <c r="DV408" s="75" t="e">
        <f>IF(DB_OTG!#REF!=0,0,(IF(DB_OTG!DX$5/DB_OTG!#REF!&gt;QUOTIENT(DB_OTG!DX$5,DB_OTG!#REF!),QUOTIENT(DB_OTG!DX$5,DB_OTG!#REF!)+1,QUOTIENT(DB_OTG!DX$5,DB_OTG!#REF!))))</f>
        <v>#REF!</v>
      </c>
      <c r="DW408" s="75" t="e">
        <f>IF(DB_OTG!#REF!=0,0,(IF(DB_OTG!DY$5/DB_OTG!#REF!&gt;QUOTIENT(DB_OTG!DY$5,DB_OTG!#REF!),QUOTIENT(DB_OTG!DY$5,DB_OTG!#REF!)+1,QUOTIENT(DB_OTG!DY$5,DB_OTG!#REF!))))</f>
        <v>#REF!</v>
      </c>
      <c r="DX408" s="75" t="e">
        <f>IF(DB_OTG!#REF!=0,0,(IF(DB_OTG!DZ$5/DB_OTG!#REF!&gt;QUOTIENT(DB_OTG!DZ$5,DB_OTG!#REF!),QUOTIENT(DB_OTG!DZ$5,DB_OTG!#REF!)+1,QUOTIENT(DB_OTG!DZ$5,DB_OTG!#REF!))))</f>
        <v>#REF!</v>
      </c>
      <c r="DY408" s="75" t="e">
        <f>IF(DB_OTG!#REF!=0,0,(IF(DB_OTG!EA$5/DB_OTG!#REF!&gt;QUOTIENT(DB_OTG!EA$5,DB_OTG!#REF!),QUOTIENT(DB_OTG!EA$5,DB_OTG!#REF!)+1,QUOTIENT(DB_OTG!EA$5,DB_OTG!#REF!))))</f>
        <v>#REF!</v>
      </c>
      <c r="DZ408" s="75" t="e">
        <f>IF(DB_OTG!#REF!=0,0,(IF(DB_OTG!EB$5/DB_OTG!#REF!&gt;QUOTIENT(DB_OTG!EB$5,DB_OTG!#REF!),QUOTIENT(DB_OTG!EB$5,DB_OTG!#REF!)+1,QUOTIENT(DB_OTG!EB$5,DB_OTG!#REF!))))</f>
        <v>#REF!</v>
      </c>
      <c r="EA408" s="75" t="e">
        <f>IF(DB_OTG!#REF!=0,0,(IF(DB_OTG!EC$5/DB_OTG!#REF!&gt;QUOTIENT(DB_OTG!EC$5,DB_OTG!#REF!),QUOTIENT(DB_OTG!EC$5,DB_OTG!#REF!)+1,QUOTIENT(DB_OTG!EC$5,DB_OTG!#REF!))))</f>
        <v>#REF!</v>
      </c>
    </row>
    <row r="409" spans="1:131" x14ac:dyDescent="0.25">
      <c r="A409" s="75" t="e">
        <f>IF(DB_OTG!#REF!=0,0,(IF(DB_OTG!C$5/DB_OTG!#REF!&gt;QUOTIENT(DB_OTG!C$5,DB_OTG!#REF!),QUOTIENT(DB_OTG!C$5,DB_OTG!#REF!)+1,QUOTIENT(DB_OTG!C$5,DB_OTG!#REF!))))</f>
        <v>#REF!</v>
      </c>
      <c r="B409" s="75" t="e">
        <f>IF(DB_OTG!#REF!=0,0,(IF(DB_OTG!D$5/DB_OTG!#REF!&gt;QUOTIENT(DB_OTG!D$5,DB_OTG!#REF!),QUOTIENT(DB_OTG!D$5,DB_OTG!#REF!)+1,QUOTIENT(DB_OTG!D$5,DB_OTG!#REF!))))</f>
        <v>#REF!</v>
      </c>
      <c r="C409" s="75" t="e">
        <f>IF(DB_OTG!#REF!=0,0,(IF(DB_OTG!E$5/DB_OTG!#REF!&gt;QUOTIENT(DB_OTG!E$5,DB_OTG!#REF!),QUOTIENT(DB_OTG!E$5,DB_OTG!#REF!)+1,QUOTIENT(DB_OTG!E$5,DB_OTG!#REF!))))</f>
        <v>#REF!</v>
      </c>
      <c r="D409" s="75" t="e">
        <f>IF(DB_OTG!#REF!=0,0,(IF(DB_OTG!F$5/DB_OTG!#REF!&gt;QUOTIENT(DB_OTG!F$5,DB_OTG!#REF!),QUOTIENT(DB_OTG!F$5,DB_OTG!#REF!)+1,QUOTIENT(DB_OTG!F$5,DB_OTG!#REF!))))</f>
        <v>#REF!</v>
      </c>
      <c r="E409" s="75" t="e">
        <f>IF(DB_OTG!#REF!=0,0,(IF(DB_OTG!G$5/DB_OTG!#REF!&gt;QUOTIENT(DB_OTG!G$5,DB_OTG!#REF!),QUOTIENT(DB_OTG!G$5,DB_OTG!#REF!)+1,QUOTIENT(DB_OTG!G$5,DB_OTG!#REF!))))</f>
        <v>#REF!</v>
      </c>
      <c r="F409" s="75" t="e">
        <f>IF(DB_OTG!#REF!=0,0,(IF(DB_OTG!H$5/DB_OTG!#REF!&gt;QUOTIENT(DB_OTG!H$5,DB_OTG!#REF!),QUOTIENT(DB_OTG!H$5,DB_OTG!#REF!)+1,QUOTIENT(DB_OTG!H$5,DB_OTG!#REF!))))</f>
        <v>#REF!</v>
      </c>
      <c r="G409" s="75" t="e">
        <f>IF(DB_OTG!#REF!=0,0,(IF(DB_OTG!I$5/DB_OTG!#REF!&gt;QUOTIENT(DB_OTG!I$5,DB_OTG!#REF!),QUOTIENT(DB_OTG!I$5,DB_OTG!#REF!)+1,QUOTIENT(DB_OTG!I$5,DB_OTG!#REF!))))</f>
        <v>#REF!</v>
      </c>
      <c r="H409" s="75" t="e">
        <f>IF(DB_OTG!#REF!=0,0,(IF(DB_OTG!J$5/DB_OTG!#REF!&gt;QUOTIENT(DB_OTG!J$5,DB_OTG!#REF!),QUOTIENT(DB_OTG!J$5,DB_OTG!#REF!)+1,QUOTIENT(DB_OTG!J$5,DB_OTG!#REF!))))</f>
        <v>#REF!</v>
      </c>
      <c r="I409" s="75" t="e">
        <f>IF(DB_OTG!#REF!=0,0,(IF(DB_OTG!K$5/DB_OTG!#REF!&gt;QUOTIENT(DB_OTG!K$5,DB_OTG!#REF!),QUOTIENT(DB_OTG!K$5,DB_OTG!#REF!)+1,QUOTIENT(DB_OTG!K$5,DB_OTG!#REF!))))</f>
        <v>#REF!</v>
      </c>
      <c r="J409" s="75" t="e">
        <f>IF(DB_OTG!#REF!=0,0,(IF(DB_OTG!L$5/DB_OTG!#REF!&gt;QUOTIENT(DB_OTG!L$5,DB_OTG!#REF!),QUOTIENT(DB_OTG!L$5,DB_OTG!#REF!)+1,QUOTIENT(DB_OTG!L$5,DB_OTG!#REF!))))</f>
        <v>#REF!</v>
      </c>
      <c r="K409" s="75" t="e">
        <f>IF(DB_OTG!#REF!=0,0,(IF(DB_OTG!M$5/DB_OTG!#REF!&gt;QUOTIENT(DB_OTG!M$5,DB_OTG!#REF!),QUOTIENT(DB_OTG!M$5,DB_OTG!#REF!)+1,QUOTIENT(DB_OTG!M$5,DB_OTG!#REF!))))</f>
        <v>#REF!</v>
      </c>
      <c r="L409" s="75" t="e">
        <f>IF(DB_OTG!#REF!=0,0,(IF(DB_OTG!N$5/DB_OTG!#REF!&gt;QUOTIENT(DB_OTG!N$5,DB_OTG!#REF!),QUOTIENT(DB_OTG!N$5,DB_OTG!#REF!)+1,QUOTIENT(DB_OTG!N$5,DB_OTG!#REF!))))</f>
        <v>#REF!</v>
      </c>
      <c r="M409" s="75" t="e">
        <f>IF(DB_OTG!#REF!=0,0,(IF(DB_OTG!O$5/DB_OTG!#REF!&gt;QUOTIENT(DB_OTG!O$5,DB_OTG!#REF!),QUOTIENT(DB_OTG!O$5,DB_OTG!#REF!)+1,QUOTIENT(DB_OTG!O$5,DB_OTG!#REF!))))</f>
        <v>#REF!</v>
      </c>
      <c r="N409" s="75" t="e">
        <f>IF(DB_OTG!#REF!=0,0,(IF(DB_OTG!P$5/DB_OTG!#REF!&gt;QUOTIENT(DB_OTG!P$5,DB_OTG!#REF!),QUOTIENT(DB_OTG!P$5,DB_OTG!#REF!)+1,QUOTIENT(DB_OTG!P$5,DB_OTG!#REF!))))</f>
        <v>#REF!</v>
      </c>
      <c r="O409" s="75" t="e">
        <f>IF(DB_OTG!#REF!=0,0,(IF(DB_OTG!Q$5/DB_OTG!#REF!&gt;QUOTIENT(DB_OTG!Q$5,DB_OTG!#REF!),QUOTIENT(DB_OTG!Q$5,DB_OTG!#REF!)+1,QUOTIENT(DB_OTG!Q$5,DB_OTG!#REF!))))</f>
        <v>#REF!</v>
      </c>
      <c r="P409" s="75" t="e">
        <f>IF(DB_OTG!#REF!=0,0,(IF(DB_OTG!R$5/DB_OTG!#REF!&gt;QUOTIENT(DB_OTG!R$5,DB_OTG!#REF!),QUOTIENT(DB_OTG!R$5,DB_OTG!#REF!)+1,QUOTIENT(DB_OTG!R$5,DB_OTG!#REF!))))</f>
        <v>#REF!</v>
      </c>
      <c r="Q409" s="75" t="e">
        <f>IF(DB_OTG!#REF!=0,0,(IF(DB_OTG!S$5/DB_OTG!#REF!&gt;QUOTIENT(DB_OTG!S$5,DB_OTG!#REF!),QUOTIENT(DB_OTG!S$5,DB_OTG!#REF!)+1,QUOTIENT(DB_OTG!S$5,DB_OTG!#REF!))))</f>
        <v>#REF!</v>
      </c>
      <c r="R409" s="75" t="e">
        <f>IF(DB_OTG!#REF!=0,0,(IF(DB_OTG!T$5/DB_OTG!#REF!&gt;QUOTIENT(DB_OTG!T$5,DB_OTG!#REF!),QUOTIENT(DB_OTG!T$5,DB_OTG!#REF!)+1,QUOTIENT(DB_OTG!T$5,DB_OTG!#REF!))))</f>
        <v>#REF!</v>
      </c>
      <c r="S409" s="75" t="e">
        <f>IF(DB_OTG!#REF!=0,0,(IF(DB_OTG!U$5/DB_OTG!#REF!&gt;QUOTIENT(DB_OTG!U$5,DB_OTG!#REF!),QUOTIENT(DB_OTG!U$5,DB_OTG!#REF!)+1,QUOTIENT(DB_OTG!U$5,DB_OTG!#REF!))))</f>
        <v>#REF!</v>
      </c>
      <c r="T409" s="75" t="e">
        <f>IF(DB_OTG!#REF!=0,0,(IF(DB_OTG!V$5/DB_OTG!#REF!&gt;QUOTIENT(DB_OTG!V$5,DB_OTG!#REF!),QUOTIENT(DB_OTG!V$5,DB_OTG!#REF!)+1,QUOTIENT(DB_OTG!V$5,DB_OTG!#REF!))))</f>
        <v>#REF!</v>
      </c>
      <c r="U409" s="75" t="e">
        <f>IF(DB_OTG!#REF!=0,0,(IF(DB_OTG!W$5/DB_OTG!#REF!&gt;QUOTIENT(DB_OTG!W$5,DB_OTG!#REF!),QUOTIENT(DB_OTG!W$5,DB_OTG!#REF!)+1,QUOTIENT(DB_OTG!W$5,DB_OTG!#REF!))))</f>
        <v>#REF!</v>
      </c>
      <c r="V409" s="75" t="e">
        <f>IF(DB_OTG!#REF!=0,0,(IF(DB_OTG!X$5/DB_OTG!#REF!&gt;QUOTIENT(DB_OTG!X$5,DB_OTG!#REF!),QUOTIENT(DB_OTG!X$5,DB_OTG!#REF!)+1,QUOTIENT(DB_OTG!X$5,DB_OTG!#REF!))))</f>
        <v>#REF!</v>
      </c>
      <c r="W409" s="75" t="e">
        <f>IF(DB_OTG!#REF!=0,0,(IF(DB_OTG!Y$5/DB_OTG!#REF!&gt;QUOTIENT(DB_OTG!Y$5,DB_OTG!#REF!),QUOTIENT(DB_OTG!Y$5,DB_OTG!#REF!)+1,QUOTIENT(DB_OTG!Y$5,DB_OTG!#REF!))))</f>
        <v>#REF!</v>
      </c>
      <c r="X409" s="75" t="e">
        <f>IF(DB_OTG!#REF!=0,0,(IF(DB_OTG!Z$5/DB_OTG!#REF!&gt;QUOTIENT(DB_OTG!Z$5,DB_OTG!#REF!),QUOTIENT(DB_OTG!Z$5,DB_OTG!#REF!)+1,QUOTIENT(DB_OTG!Z$5,DB_OTG!#REF!))))</f>
        <v>#REF!</v>
      </c>
      <c r="Y409" s="75" t="e">
        <f>IF(DB_OTG!#REF!=0,0,(IF(DB_OTG!AA$5/DB_OTG!#REF!&gt;QUOTIENT(DB_OTG!AA$5,DB_OTG!#REF!),QUOTIENT(DB_OTG!AA$5,DB_OTG!#REF!)+1,QUOTIENT(DB_OTG!AA$5,DB_OTG!#REF!))))</f>
        <v>#REF!</v>
      </c>
      <c r="Z409" s="75" t="e">
        <f>IF(DB_OTG!#REF!=0,0,(IF(DB_OTG!AB$5/DB_OTG!#REF!&gt;QUOTIENT(DB_OTG!AB$5,DB_OTG!#REF!),QUOTIENT(DB_OTG!AB$5,DB_OTG!#REF!)+1,QUOTIENT(DB_OTG!AB$5,DB_OTG!#REF!))))</f>
        <v>#REF!</v>
      </c>
      <c r="AA409" s="75" t="e">
        <f>IF(DB_OTG!#REF!=0,0,(IF(DB_OTG!AC$5/DB_OTG!#REF!&gt;QUOTIENT(DB_OTG!AC$5,DB_OTG!#REF!),QUOTIENT(DB_OTG!AC$5,DB_OTG!#REF!)+1,QUOTIENT(DB_OTG!AC$5,DB_OTG!#REF!))))</f>
        <v>#REF!</v>
      </c>
      <c r="AB409" s="75" t="e">
        <f>IF(DB_OTG!#REF!=0,0,(IF(DB_OTG!AD$5/DB_OTG!#REF!&gt;QUOTIENT(DB_OTG!AD$5,DB_OTG!#REF!),QUOTIENT(DB_OTG!AD$5,DB_OTG!#REF!)+1,QUOTIENT(DB_OTG!AD$5,DB_OTG!#REF!))))</f>
        <v>#REF!</v>
      </c>
      <c r="AC409" s="75" t="e">
        <f>IF(DB_OTG!#REF!=0,0,(IF(DB_OTG!AE$5/DB_OTG!#REF!&gt;QUOTIENT(DB_OTG!AE$5,DB_OTG!#REF!),QUOTIENT(DB_OTG!AE$5,DB_OTG!#REF!)+1,QUOTIENT(DB_OTG!AE$5,DB_OTG!#REF!))))</f>
        <v>#REF!</v>
      </c>
      <c r="AD409" s="75" t="e">
        <f>IF(DB_OTG!#REF!=0,0,(IF(DB_OTG!AF$5/DB_OTG!#REF!&gt;QUOTIENT(DB_OTG!AF$5,DB_OTG!#REF!),QUOTIENT(DB_OTG!AF$5,DB_OTG!#REF!)+1,QUOTIENT(DB_OTG!AF$5,DB_OTG!#REF!))))</f>
        <v>#REF!</v>
      </c>
      <c r="AE409" s="75" t="e">
        <f>IF(DB_OTG!#REF!=0,0,(IF(DB_OTG!AG$5/DB_OTG!#REF!&gt;QUOTIENT(DB_OTG!AG$5,DB_OTG!#REF!),QUOTIENT(DB_OTG!AG$5,DB_OTG!#REF!)+1,QUOTIENT(DB_OTG!AG$5,DB_OTG!#REF!))))</f>
        <v>#REF!</v>
      </c>
      <c r="AF409" s="75" t="e">
        <f>IF(DB_OTG!#REF!=0,0,(IF(DB_OTG!AH$5/DB_OTG!#REF!&gt;QUOTIENT(DB_OTG!AH$5,DB_OTG!#REF!),QUOTIENT(DB_OTG!AH$5,DB_OTG!#REF!)+1,QUOTIENT(DB_OTG!AH$5,DB_OTG!#REF!))))</f>
        <v>#REF!</v>
      </c>
      <c r="AG409" s="75" t="e">
        <f>IF(DB_OTG!#REF!=0,0,(IF(DB_OTG!AI$5/DB_OTG!#REF!&gt;QUOTIENT(DB_OTG!AI$5,DB_OTG!#REF!),QUOTIENT(DB_OTG!AI$5,DB_OTG!#REF!)+1,QUOTIENT(DB_OTG!AI$5,DB_OTG!#REF!))))</f>
        <v>#REF!</v>
      </c>
      <c r="AH409" s="75" t="e">
        <f>IF(DB_OTG!#REF!=0,0,(IF(DB_OTG!AJ$5/DB_OTG!#REF!&gt;QUOTIENT(DB_OTG!AJ$5,DB_OTG!#REF!),QUOTIENT(DB_OTG!AJ$5,DB_OTG!#REF!)+1,QUOTIENT(DB_OTG!AJ$5,DB_OTG!#REF!))))</f>
        <v>#REF!</v>
      </c>
      <c r="AI409" s="75" t="e">
        <f>IF(DB_OTG!#REF!=0,0,(IF(DB_OTG!AK$5/DB_OTG!#REF!&gt;QUOTIENT(DB_OTG!AK$5,DB_OTG!#REF!),QUOTIENT(DB_OTG!AK$5,DB_OTG!#REF!)+1,QUOTIENT(DB_OTG!AK$5,DB_OTG!#REF!))))</f>
        <v>#REF!</v>
      </c>
      <c r="AJ409" s="75" t="e">
        <f>IF(DB_OTG!#REF!=0,0,(IF(DB_OTG!AL$5/DB_OTG!#REF!&gt;QUOTIENT(DB_OTG!AL$5,DB_OTG!#REF!),QUOTIENT(DB_OTG!AL$5,DB_OTG!#REF!)+1,QUOTIENT(DB_OTG!AL$5,DB_OTG!#REF!))))</f>
        <v>#REF!</v>
      </c>
      <c r="AK409" s="75" t="e">
        <f>IF(DB_OTG!#REF!=0,0,(IF(DB_OTG!AM$5/DB_OTG!#REF!&gt;QUOTIENT(DB_OTG!AM$5,DB_OTG!#REF!),QUOTIENT(DB_OTG!AM$5,DB_OTG!#REF!)+1,QUOTIENT(DB_OTG!AM$5,DB_OTG!#REF!))))</f>
        <v>#REF!</v>
      </c>
      <c r="AL409" s="75" t="e">
        <f>IF(DB_OTG!#REF!=0,0,(IF(DB_OTG!AN$5/DB_OTG!#REF!&gt;QUOTIENT(DB_OTG!AN$5,DB_OTG!#REF!),QUOTIENT(DB_OTG!AN$5,DB_OTG!#REF!)+1,QUOTIENT(DB_OTG!AN$5,DB_OTG!#REF!))))</f>
        <v>#REF!</v>
      </c>
      <c r="AM409" s="75" t="e">
        <f>IF(DB_OTG!#REF!=0,0,(IF(DB_OTG!AO$5/DB_OTG!#REF!&gt;QUOTIENT(DB_OTG!AO$5,DB_OTG!#REF!),QUOTIENT(DB_OTG!AO$5,DB_OTG!#REF!)+1,QUOTIENT(DB_OTG!AO$5,DB_OTG!#REF!))))</f>
        <v>#REF!</v>
      </c>
      <c r="AN409" s="75" t="e">
        <f>IF(DB_OTG!#REF!=0,0,(IF(DB_OTG!AP$5/DB_OTG!#REF!&gt;QUOTIENT(DB_OTG!AP$5,DB_OTG!#REF!),QUOTIENT(DB_OTG!AP$5,DB_OTG!#REF!)+1,QUOTIENT(DB_OTG!AP$5,DB_OTG!#REF!))))</f>
        <v>#REF!</v>
      </c>
      <c r="AO409" s="75" t="e">
        <f>IF(DB_OTG!#REF!=0,0,(IF(DB_OTG!AQ$5/DB_OTG!#REF!&gt;QUOTIENT(DB_OTG!AQ$5,DB_OTG!#REF!),QUOTIENT(DB_OTG!AQ$5,DB_OTG!#REF!)+1,QUOTIENT(DB_OTG!AQ$5,DB_OTG!#REF!))))</f>
        <v>#REF!</v>
      </c>
      <c r="AP409" s="75" t="e">
        <f>IF(DB_OTG!#REF!=0,0,(IF(DB_OTG!AR$5/DB_OTG!#REF!&gt;QUOTIENT(DB_OTG!AR$5,DB_OTG!#REF!),QUOTIENT(DB_OTG!AR$5,DB_OTG!#REF!)+1,QUOTIENT(DB_OTG!AR$5,DB_OTG!#REF!))))</f>
        <v>#REF!</v>
      </c>
      <c r="AQ409" s="75" t="e">
        <f>IF(DB_OTG!#REF!=0,0,(IF(DB_OTG!AS$5/DB_OTG!#REF!&gt;QUOTIENT(DB_OTG!AS$5,DB_OTG!#REF!),QUOTIENT(DB_OTG!AS$5,DB_OTG!#REF!)+1,QUOTIENT(DB_OTG!AS$5,DB_OTG!#REF!))))</f>
        <v>#REF!</v>
      </c>
      <c r="AR409" s="75" t="e">
        <f>IF(DB_OTG!#REF!=0,0,(IF(DB_OTG!AT$5/DB_OTG!#REF!&gt;QUOTIENT(DB_OTG!AT$5,DB_OTG!#REF!),QUOTIENT(DB_OTG!AT$5,DB_OTG!#REF!)+1,QUOTIENT(DB_OTG!AT$5,DB_OTG!#REF!))))</f>
        <v>#REF!</v>
      </c>
      <c r="AS409" s="75" t="e">
        <f>IF(DB_OTG!#REF!=0,0,(IF(DB_OTG!AU$5/DB_OTG!#REF!&gt;QUOTIENT(DB_OTG!AU$5,DB_OTG!#REF!),QUOTIENT(DB_OTG!AU$5,DB_OTG!#REF!)+1,QUOTIENT(DB_OTG!AU$5,DB_OTG!#REF!))))</f>
        <v>#REF!</v>
      </c>
      <c r="AT409" s="75" t="e">
        <f>IF(DB_OTG!#REF!=0,0,(IF(DB_OTG!AV$5/DB_OTG!#REF!&gt;QUOTIENT(DB_OTG!AV$5,DB_OTG!#REF!),QUOTIENT(DB_OTG!AV$5,DB_OTG!#REF!)+1,QUOTIENT(DB_OTG!AV$5,DB_OTG!#REF!))))</f>
        <v>#REF!</v>
      </c>
      <c r="AU409" s="75" t="e">
        <f>IF(DB_OTG!#REF!=0,0,(IF(DB_OTG!AW$5/DB_OTG!#REF!&gt;QUOTIENT(DB_OTG!AW$5,DB_OTG!#REF!),QUOTIENT(DB_OTG!AW$5,DB_OTG!#REF!)+1,QUOTIENT(DB_OTG!AW$5,DB_OTG!#REF!))))</f>
        <v>#REF!</v>
      </c>
      <c r="AV409" s="75" t="e">
        <f>IF(DB_OTG!#REF!=0,0,(IF(DB_OTG!AX$5/DB_OTG!#REF!&gt;QUOTIENT(DB_OTG!AX$5,DB_OTG!#REF!),QUOTIENT(DB_OTG!AX$5,DB_OTG!#REF!)+1,QUOTIENT(DB_OTG!AX$5,DB_OTG!#REF!))))</f>
        <v>#REF!</v>
      </c>
      <c r="AW409" s="75" t="e">
        <f>IF(DB_OTG!#REF!=0,0,(IF(DB_OTG!AY$5/DB_OTG!#REF!&gt;QUOTIENT(DB_OTG!AY$5,DB_OTG!#REF!),QUOTIENT(DB_OTG!AY$5,DB_OTG!#REF!)+1,QUOTIENT(DB_OTG!AY$5,DB_OTG!#REF!))))</f>
        <v>#REF!</v>
      </c>
      <c r="AX409" s="75" t="e">
        <f>IF(DB_OTG!#REF!=0,0,(IF(DB_OTG!AZ$5/DB_OTG!#REF!&gt;QUOTIENT(DB_OTG!AZ$5,DB_OTG!#REF!),QUOTIENT(DB_OTG!AZ$5,DB_OTG!#REF!)+1,QUOTIENT(DB_OTG!AZ$5,DB_OTG!#REF!))))</f>
        <v>#REF!</v>
      </c>
      <c r="AY409" s="75" t="e">
        <f>IF(DB_OTG!#REF!=0,0,(IF(DB_OTG!BA$5/DB_OTG!#REF!&gt;QUOTIENT(DB_OTG!BA$5,DB_OTG!#REF!),QUOTIENT(DB_OTG!BA$5,DB_OTG!#REF!)+1,QUOTIENT(DB_OTG!BA$5,DB_OTG!#REF!))))</f>
        <v>#REF!</v>
      </c>
      <c r="AZ409" s="75" t="e">
        <f>IF(DB_OTG!#REF!=0,0,(IF(DB_OTG!BB$5/DB_OTG!#REF!&gt;QUOTIENT(DB_OTG!BB$5,DB_OTG!#REF!),QUOTIENT(DB_OTG!BB$5,DB_OTG!#REF!)+1,QUOTIENT(DB_OTG!BB$5,DB_OTG!#REF!))))</f>
        <v>#REF!</v>
      </c>
      <c r="BA409" s="75" t="e">
        <f>IF(DB_OTG!#REF!=0,0,(IF(DB_OTG!BC$5/DB_OTG!#REF!&gt;QUOTIENT(DB_OTG!BC$5,DB_OTG!#REF!),QUOTIENT(DB_OTG!BC$5,DB_OTG!#REF!)+1,QUOTIENT(DB_OTG!BC$5,DB_OTG!#REF!))))</f>
        <v>#REF!</v>
      </c>
      <c r="BB409" s="75" t="e">
        <f>IF(DB_OTG!#REF!=0,0,(IF(DB_OTG!BD$5/DB_OTG!#REF!&gt;QUOTIENT(DB_OTG!BD$5,DB_OTG!#REF!),QUOTIENT(DB_OTG!BD$5,DB_OTG!#REF!)+1,QUOTIENT(DB_OTG!BD$5,DB_OTG!#REF!))))</f>
        <v>#REF!</v>
      </c>
      <c r="BC409" s="75" t="e">
        <f>IF(DB_OTG!#REF!=0,0,(IF(DB_OTG!BE$5/DB_OTG!#REF!&gt;QUOTIENT(DB_OTG!BE$5,DB_OTG!#REF!),QUOTIENT(DB_OTG!BE$5,DB_OTG!#REF!)+1,QUOTIENT(DB_OTG!BE$5,DB_OTG!#REF!))))</f>
        <v>#REF!</v>
      </c>
      <c r="BD409" s="75" t="e">
        <f>IF(DB_OTG!#REF!=0,0,(IF(DB_OTG!BF$5/DB_OTG!#REF!&gt;QUOTIENT(DB_OTG!BF$5,DB_OTG!#REF!),QUOTIENT(DB_OTG!BF$5,DB_OTG!#REF!)+1,QUOTIENT(DB_OTG!BF$5,DB_OTG!#REF!))))</f>
        <v>#REF!</v>
      </c>
      <c r="BE409" s="75" t="e">
        <f>IF(DB_OTG!#REF!=0,0,(IF(DB_OTG!BG$5/DB_OTG!#REF!&gt;QUOTIENT(DB_OTG!BG$5,DB_OTG!#REF!),QUOTIENT(DB_OTG!BG$5,DB_OTG!#REF!)+1,QUOTIENT(DB_OTG!BG$5,DB_OTG!#REF!))))</f>
        <v>#REF!</v>
      </c>
      <c r="BF409" s="75" t="e">
        <f>IF(DB_OTG!#REF!=0,0,(IF(DB_OTG!BH$5/DB_OTG!#REF!&gt;QUOTIENT(DB_OTG!BH$5,DB_OTG!#REF!),QUOTIENT(DB_OTG!BH$5,DB_OTG!#REF!)+1,QUOTIENT(DB_OTG!BH$5,DB_OTG!#REF!))))</f>
        <v>#REF!</v>
      </c>
      <c r="BG409" s="75" t="e">
        <f>IF(DB_OTG!#REF!=0,0,(IF(DB_OTG!BI$5/DB_OTG!#REF!&gt;QUOTIENT(DB_OTG!BI$5,DB_OTG!#REF!),QUOTIENT(DB_OTG!BI$5,DB_OTG!#REF!)+1,QUOTIENT(DB_OTG!BI$5,DB_OTG!#REF!))))</f>
        <v>#REF!</v>
      </c>
      <c r="BH409" s="75" t="e">
        <f>IF(DB_OTG!#REF!=0,0,(IF(DB_OTG!BJ$5/DB_OTG!#REF!&gt;QUOTIENT(DB_OTG!BJ$5,DB_OTG!#REF!),QUOTIENT(DB_OTG!BJ$5,DB_OTG!#REF!)+1,QUOTIENT(DB_OTG!BJ$5,DB_OTG!#REF!))))</f>
        <v>#REF!</v>
      </c>
      <c r="BI409" s="75" t="e">
        <f>IF(DB_OTG!#REF!=0,0,(IF(DB_OTG!BK$5/DB_OTG!#REF!&gt;QUOTIENT(DB_OTG!BK$5,DB_OTG!#REF!),QUOTIENT(DB_OTG!BK$5,DB_OTG!#REF!)+1,QUOTIENT(DB_OTG!BK$5,DB_OTG!#REF!))))</f>
        <v>#REF!</v>
      </c>
      <c r="BJ409" s="75" t="e">
        <f>IF(DB_OTG!#REF!=0,0,(IF(DB_OTG!BL$5/DB_OTG!#REF!&gt;QUOTIENT(DB_OTG!BL$5,DB_OTG!#REF!),QUOTIENT(DB_OTG!BL$5,DB_OTG!#REF!)+1,QUOTIENT(DB_OTG!BL$5,DB_OTG!#REF!))))</f>
        <v>#REF!</v>
      </c>
      <c r="BK409" s="75" t="e">
        <f>IF(DB_OTG!#REF!=0,0,(IF(DB_OTG!BM$5/DB_OTG!#REF!&gt;QUOTIENT(DB_OTG!BM$5,DB_OTG!#REF!),QUOTIENT(DB_OTG!BM$5,DB_OTG!#REF!)+1,QUOTIENT(DB_OTG!BM$5,DB_OTG!#REF!))))</f>
        <v>#REF!</v>
      </c>
      <c r="BL409" s="75" t="e">
        <f>IF(DB_OTG!#REF!=0,0,(IF(DB_OTG!BN$5/DB_OTG!#REF!&gt;QUOTIENT(DB_OTG!BN$5,DB_OTG!#REF!),QUOTIENT(DB_OTG!BN$5,DB_OTG!#REF!)+1,QUOTIENT(DB_OTG!BN$5,DB_OTG!#REF!))))</f>
        <v>#REF!</v>
      </c>
      <c r="BM409" s="75" t="e">
        <f>IF(DB_OTG!#REF!=0,0,(IF(DB_OTG!BO$5/DB_OTG!#REF!&gt;QUOTIENT(DB_OTG!BO$5,DB_OTG!#REF!),QUOTIENT(DB_OTG!BO$5,DB_OTG!#REF!)+1,QUOTIENT(DB_OTG!BO$5,DB_OTG!#REF!))))</f>
        <v>#REF!</v>
      </c>
      <c r="BN409" s="75" t="e">
        <f>IF(DB_OTG!#REF!=0,0,(IF(DB_OTG!BP$5/DB_OTG!#REF!&gt;QUOTIENT(DB_OTG!BP$5,DB_OTG!#REF!),QUOTIENT(DB_OTG!BP$5,DB_OTG!#REF!)+1,QUOTIENT(DB_OTG!BP$5,DB_OTG!#REF!))))</f>
        <v>#REF!</v>
      </c>
      <c r="BO409" s="75" t="e">
        <f>IF(DB_OTG!#REF!=0,0,(IF(DB_OTG!BQ$5/DB_OTG!#REF!&gt;QUOTIENT(DB_OTG!BQ$5,DB_OTG!#REF!),QUOTIENT(DB_OTG!BQ$5,DB_OTG!#REF!)+1,QUOTIENT(DB_OTG!BQ$5,DB_OTG!#REF!))))</f>
        <v>#REF!</v>
      </c>
      <c r="BP409" s="75" t="e">
        <f>IF(DB_OTG!#REF!=0,0,(IF(DB_OTG!BR$5/DB_OTG!#REF!&gt;QUOTIENT(DB_OTG!BR$5,DB_OTG!#REF!),QUOTIENT(DB_OTG!BR$5,DB_OTG!#REF!)+1,QUOTIENT(DB_OTG!BR$5,DB_OTG!#REF!))))</f>
        <v>#REF!</v>
      </c>
      <c r="BQ409" s="75" t="e">
        <f>IF(DB_OTG!#REF!=0,0,(IF(DB_OTG!BS$5/DB_OTG!#REF!&gt;QUOTIENT(DB_OTG!BS$5,DB_OTG!#REF!),QUOTIENT(DB_OTG!BS$5,DB_OTG!#REF!)+1,QUOTIENT(DB_OTG!BS$5,DB_OTG!#REF!))))</f>
        <v>#REF!</v>
      </c>
      <c r="BR409" s="75" t="e">
        <f>IF(DB_OTG!#REF!=0,0,(IF(DB_OTG!BT$5/DB_OTG!#REF!&gt;QUOTIENT(DB_OTG!BT$5,DB_OTG!#REF!),QUOTIENT(DB_OTG!BT$5,DB_OTG!#REF!)+1,QUOTIENT(DB_OTG!BT$5,DB_OTG!#REF!))))</f>
        <v>#REF!</v>
      </c>
      <c r="BS409" s="75" t="e">
        <f>IF(DB_OTG!#REF!=0,0,(IF(DB_OTG!BU$5/DB_OTG!#REF!&gt;QUOTIENT(DB_OTG!BU$5,DB_OTG!#REF!),QUOTIENT(DB_OTG!BU$5,DB_OTG!#REF!)+1,QUOTIENT(DB_OTG!BU$5,DB_OTG!#REF!))))</f>
        <v>#REF!</v>
      </c>
      <c r="BT409" s="75" t="e">
        <f>IF(DB_OTG!#REF!=0,0,(IF(DB_OTG!BV$5/DB_OTG!#REF!&gt;QUOTIENT(DB_OTG!BV$5,DB_OTG!#REF!),QUOTIENT(DB_OTG!BV$5,DB_OTG!#REF!)+1,QUOTIENT(DB_OTG!BV$5,DB_OTG!#REF!))))</f>
        <v>#REF!</v>
      </c>
      <c r="BU409" s="75" t="e">
        <f>IF(DB_OTG!#REF!=0,0,(IF(DB_OTG!BW$5/DB_OTG!#REF!&gt;QUOTIENT(DB_OTG!BW$5,DB_OTG!#REF!),QUOTIENT(DB_OTG!BW$5,DB_OTG!#REF!)+1,QUOTIENT(DB_OTG!BW$5,DB_OTG!#REF!))))</f>
        <v>#REF!</v>
      </c>
      <c r="BV409" s="75" t="e">
        <f>IF(DB_OTG!#REF!=0,0,(IF(DB_OTG!BX$5/DB_OTG!#REF!&gt;QUOTIENT(DB_OTG!BX$5,DB_OTG!#REF!),QUOTIENT(DB_OTG!BX$5,DB_OTG!#REF!)+1,QUOTIENT(DB_OTG!BX$5,DB_OTG!#REF!))))</f>
        <v>#REF!</v>
      </c>
      <c r="BW409" s="75" t="e">
        <f>IF(DB_OTG!#REF!=0,0,(IF(DB_OTG!BY$5/DB_OTG!#REF!&gt;QUOTIENT(DB_OTG!BY$5,DB_OTG!#REF!),QUOTIENT(DB_OTG!BY$5,DB_OTG!#REF!)+1,QUOTIENT(DB_OTG!BY$5,DB_OTG!#REF!))))</f>
        <v>#REF!</v>
      </c>
      <c r="BX409" s="75" t="e">
        <f>IF(DB_OTG!#REF!=0,0,(IF(DB_OTG!BZ$5/DB_OTG!#REF!&gt;QUOTIENT(DB_OTG!BZ$5,DB_OTG!#REF!),QUOTIENT(DB_OTG!BZ$5,DB_OTG!#REF!)+1,QUOTIENT(DB_OTG!BZ$5,DB_OTG!#REF!))))</f>
        <v>#REF!</v>
      </c>
      <c r="BY409" s="75" t="e">
        <f>IF(DB_OTG!#REF!=0,0,(IF(DB_OTG!CA$5/DB_OTG!#REF!&gt;QUOTIENT(DB_OTG!CA$5,DB_OTG!#REF!),QUOTIENT(DB_OTG!CA$5,DB_OTG!#REF!)+1,QUOTIENT(DB_OTG!CA$5,DB_OTG!#REF!))))</f>
        <v>#REF!</v>
      </c>
      <c r="BZ409" s="75" t="e">
        <f>IF(DB_OTG!#REF!=0,0,(IF(DB_OTG!CB$5/DB_OTG!#REF!&gt;QUOTIENT(DB_OTG!CB$5,DB_OTG!#REF!),QUOTIENT(DB_OTG!CB$5,DB_OTG!#REF!)+1,QUOTIENT(DB_OTG!CB$5,DB_OTG!#REF!))))</f>
        <v>#REF!</v>
      </c>
      <c r="CA409" s="75" t="e">
        <f>IF(DB_OTG!#REF!=0,0,(IF(DB_OTG!CC$5/DB_OTG!#REF!&gt;QUOTIENT(DB_OTG!CC$5,DB_OTG!#REF!),QUOTIENT(DB_OTG!CC$5,DB_OTG!#REF!)+1,QUOTIENT(DB_OTG!CC$5,DB_OTG!#REF!))))</f>
        <v>#REF!</v>
      </c>
      <c r="CB409" s="75" t="e">
        <f>IF(DB_OTG!#REF!=0,0,(IF(DB_OTG!CD$5/DB_OTG!#REF!&gt;QUOTIENT(DB_OTG!CD$5,DB_OTG!#REF!),QUOTIENT(DB_OTG!CD$5,DB_OTG!#REF!)+1,QUOTIENT(DB_OTG!CD$5,DB_OTG!#REF!))))</f>
        <v>#REF!</v>
      </c>
      <c r="CC409" s="75" t="e">
        <f>IF(DB_OTG!#REF!=0,0,(IF(DB_OTG!CE$5/DB_OTG!#REF!&gt;QUOTIENT(DB_OTG!CE$5,DB_OTG!#REF!),QUOTIENT(DB_OTG!CE$5,DB_OTG!#REF!)+1,QUOTIENT(DB_OTG!CE$5,DB_OTG!#REF!))))</f>
        <v>#REF!</v>
      </c>
      <c r="CD409" s="75" t="e">
        <f>IF(DB_OTG!#REF!=0,0,(IF(DB_OTG!CF$5/DB_OTG!#REF!&gt;QUOTIENT(DB_OTG!CF$5,DB_OTG!#REF!),QUOTIENT(DB_OTG!CF$5,DB_OTG!#REF!)+1,QUOTIENT(DB_OTG!CF$5,DB_OTG!#REF!))))</f>
        <v>#REF!</v>
      </c>
      <c r="CE409" s="75" t="e">
        <f>IF(DB_OTG!#REF!=0,0,(IF(DB_OTG!CG$5/DB_OTG!#REF!&gt;QUOTIENT(DB_OTG!CG$5,DB_OTG!#REF!),QUOTIENT(DB_OTG!CG$5,DB_OTG!#REF!)+1,QUOTIENT(DB_OTG!CG$5,DB_OTG!#REF!))))</f>
        <v>#REF!</v>
      </c>
      <c r="CF409" s="75" t="e">
        <f>IF(DB_OTG!#REF!=0,0,(IF(DB_OTG!CH$5/DB_OTG!#REF!&gt;QUOTIENT(DB_OTG!CH$5,DB_OTG!#REF!),QUOTIENT(DB_OTG!CH$5,DB_OTG!#REF!)+1,QUOTIENT(DB_OTG!CH$5,DB_OTG!#REF!))))</f>
        <v>#REF!</v>
      </c>
      <c r="CG409" s="75" t="e">
        <f>IF(DB_OTG!#REF!=0,0,(IF(DB_OTG!CI$5/DB_OTG!#REF!&gt;QUOTIENT(DB_OTG!CI$5,DB_OTG!#REF!),QUOTIENT(DB_OTG!CI$5,DB_OTG!#REF!)+1,QUOTIENT(DB_OTG!CI$5,DB_OTG!#REF!))))</f>
        <v>#REF!</v>
      </c>
      <c r="CH409" s="75" t="e">
        <f>IF(DB_OTG!#REF!=0,0,(IF(DB_OTG!CJ$5/DB_OTG!#REF!&gt;QUOTIENT(DB_OTG!CJ$5,DB_OTG!#REF!),QUOTIENT(DB_OTG!CJ$5,DB_OTG!#REF!)+1,QUOTIENT(DB_OTG!CJ$5,DB_OTG!#REF!))))</f>
        <v>#REF!</v>
      </c>
      <c r="CI409" s="75" t="e">
        <f>IF(DB_OTG!#REF!=0,0,(IF(DB_OTG!CK$5/DB_OTG!#REF!&gt;QUOTIENT(DB_OTG!CK$5,DB_OTG!#REF!),QUOTIENT(DB_OTG!CK$5,DB_OTG!#REF!)+1,QUOTIENT(DB_OTG!CK$5,DB_OTG!#REF!))))</f>
        <v>#REF!</v>
      </c>
      <c r="CJ409" s="75" t="e">
        <f>IF(DB_OTG!#REF!=0,0,(IF(DB_OTG!CL$5/DB_OTG!#REF!&gt;QUOTIENT(DB_OTG!CL$5,DB_OTG!#REF!),QUOTIENT(DB_OTG!CL$5,DB_OTG!#REF!)+1,QUOTIENT(DB_OTG!CL$5,DB_OTG!#REF!))))</f>
        <v>#REF!</v>
      </c>
      <c r="CK409" s="75" t="e">
        <f>IF(DB_OTG!#REF!=0,0,(IF(DB_OTG!CM$5/DB_OTG!#REF!&gt;QUOTIENT(DB_OTG!CM$5,DB_OTG!#REF!),QUOTIENT(DB_OTG!CM$5,DB_OTG!#REF!)+1,QUOTIENT(DB_OTG!CM$5,DB_OTG!#REF!))))</f>
        <v>#REF!</v>
      </c>
      <c r="CL409" s="75" t="e">
        <f>IF(DB_OTG!#REF!=0,0,(IF(DB_OTG!CN$5/DB_OTG!#REF!&gt;QUOTIENT(DB_OTG!CN$5,DB_OTG!#REF!),QUOTIENT(DB_OTG!CN$5,DB_OTG!#REF!)+1,QUOTIENT(DB_OTG!CN$5,DB_OTG!#REF!))))</f>
        <v>#REF!</v>
      </c>
      <c r="CM409" s="75" t="e">
        <f>IF(DB_OTG!#REF!=0,0,(IF(DB_OTG!CO$5/DB_OTG!#REF!&gt;QUOTIENT(DB_OTG!CO$5,DB_OTG!#REF!),QUOTIENT(DB_OTG!CO$5,DB_OTG!#REF!)+1,QUOTIENT(DB_OTG!CO$5,DB_OTG!#REF!))))</f>
        <v>#REF!</v>
      </c>
      <c r="CN409" s="75" t="e">
        <f>IF(DB_OTG!#REF!=0,0,(IF(DB_OTG!CP$5/DB_OTG!#REF!&gt;QUOTIENT(DB_OTG!CP$5,DB_OTG!#REF!),QUOTIENT(DB_OTG!CP$5,DB_OTG!#REF!)+1,QUOTIENT(DB_OTG!CP$5,DB_OTG!#REF!))))</f>
        <v>#REF!</v>
      </c>
      <c r="CO409" s="75" t="e">
        <f>IF(DB_OTG!#REF!=0,0,(IF(DB_OTG!CQ$5/DB_OTG!#REF!&gt;QUOTIENT(DB_OTG!CQ$5,DB_OTG!#REF!),QUOTIENT(DB_OTG!CQ$5,DB_OTG!#REF!)+1,QUOTIENT(DB_OTG!CQ$5,DB_OTG!#REF!))))</f>
        <v>#REF!</v>
      </c>
      <c r="CP409" s="75" t="e">
        <f>IF(DB_OTG!#REF!=0,0,(IF(DB_OTG!CR$5/DB_OTG!#REF!&gt;QUOTIENT(DB_OTG!CR$5,DB_OTG!#REF!),QUOTIENT(DB_OTG!CR$5,DB_OTG!#REF!)+1,QUOTIENT(DB_OTG!CR$5,DB_OTG!#REF!))))</f>
        <v>#REF!</v>
      </c>
      <c r="CQ409" s="75" t="e">
        <f>IF(DB_OTG!#REF!=0,0,(IF(DB_OTG!CS$5/DB_OTG!#REF!&gt;QUOTIENT(DB_OTG!CS$5,DB_OTG!#REF!),QUOTIENT(DB_OTG!CS$5,DB_OTG!#REF!)+1,QUOTIENT(DB_OTG!CS$5,DB_OTG!#REF!))))</f>
        <v>#REF!</v>
      </c>
      <c r="CR409" s="75" t="e">
        <f>IF(DB_OTG!#REF!=0,0,(IF(DB_OTG!CT$5/DB_OTG!#REF!&gt;QUOTIENT(DB_OTG!CT$5,DB_OTG!#REF!),QUOTIENT(DB_OTG!CT$5,DB_OTG!#REF!)+1,QUOTIENT(DB_OTG!CT$5,DB_OTG!#REF!))))</f>
        <v>#REF!</v>
      </c>
      <c r="CS409" s="75" t="e">
        <f>IF(DB_OTG!#REF!=0,0,(IF(DB_OTG!CU$5/DB_OTG!#REF!&gt;QUOTIENT(DB_OTG!CU$5,DB_OTG!#REF!),QUOTIENT(DB_OTG!CU$5,DB_OTG!#REF!)+1,QUOTIENT(DB_OTG!CU$5,DB_OTG!#REF!))))</f>
        <v>#REF!</v>
      </c>
      <c r="CT409" s="75" t="e">
        <f>IF(DB_OTG!#REF!=0,0,(IF(DB_OTG!CV$5/DB_OTG!#REF!&gt;QUOTIENT(DB_OTG!CV$5,DB_OTG!#REF!),QUOTIENT(DB_OTG!CV$5,DB_OTG!#REF!)+1,QUOTIENT(DB_OTG!CV$5,DB_OTG!#REF!))))</f>
        <v>#REF!</v>
      </c>
      <c r="CU409" s="75" t="e">
        <f>IF(DB_OTG!#REF!=0,0,(IF(DB_OTG!CW$5/DB_OTG!#REF!&gt;QUOTIENT(DB_OTG!CW$5,DB_OTG!#REF!),QUOTIENT(DB_OTG!CW$5,DB_OTG!#REF!)+1,QUOTIENT(DB_OTG!CW$5,DB_OTG!#REF!))))</f>
        <v>#REF!</v>
      </c>
      <c r="CV409" s="75" t="e">
        <f>IF(DB_OTG!#REF!=0,0,(IF(DB_OTG!CX$5/DB_OTG!#REF!&gt;QUOTIENT(DB_OTG!CX$5,DB_OTG!#REF!),QUOTIENT(DB_OTG!CX$5,DB_OTG!#REF!)+1,QUOTIENT(DB_OTG!CX$5,DB_OTG!#REF!))))</f>
        <v>#REF!</v>
      </c>
      <c r="CW409" s="75" t="e">
        <f>IF(DB_OTG!#REF!=0,0,(IF(DB_OTG!CY$5/DB_OTG!#REF!&gt;QUOTIENT(DB_OTG!CY$5,DB_OTG!#REF!),QUOTIENT(DB_OTG!CY$5,DB_OTG!#REF!)+1,QUOTIENT(DB_OTG!CY$5,DB_OTG!#REF!))))</f>
        <v>#REF!</v>
      </c>
      <c r="CX409" s="75" t="e">
        <f>IF(DB_OTG!#REF!=0,0,(IF(DB_OTG!CZ$5/DB_OTG!#REF!&gt;QUOTIENT(DB_OTG!CZ$5,DB_OTG!#REF!),QUOTIENT(DB_OTG!CZ$5,DB_OTG!#REF!)+1,QUOTIENT(DB_OTG!CZ$5,DB_OTG!#REF!))))</f>
        <v>#REF!</v>
      </c>
      <c r="CY409" s="75" t="e">
        <f>IF(DB_OTG!#REF!=0,0,(IF(DB_OTG!DA$5/DB_OTG!#REF!&gt;QUOTIENT(DB_OTG!DA$5,DB_OTG!#REF!),QUOTIENT(DB_OTG!DA$5,DB_OTG!#REF!)+1,QUOTIENT(DB_OTG!DA$5,DB_OTG!#REF!))))</f>
        <v>#REF!</v>
      </c>
      <c r="CZ409" s="75" t="e">
        <f>IF(DB_OTG!#REF!=0,0,(IF(DB_OTG!DB$5/DB_OTG!#REF!&gt;QUOTIENT(DB_OTG!DB$5,DB_OTG!#REF!),QUOTIENT(DB_OTG!DB$5,DB_OTG!#REF!)+1,QUOTIENT(DB_OTG!DB$5,DB_OTG!#REF!))))</f>
        <v>#REF!</v>
      </c>
      <c r="DA409" s="75" t="e">
        <f>IF(DB_OTG!#REF!=0,0,(IF(DB_OTG!DC$5/DB_OTG!#REF!&gt;QUOTIENT(DB_OTG!DC$5,DB_OTG!#REF!),QUOTIENT(DB_OTG!DC$5,DB_OTG!#REF!)+1,QUOTIENT(DB_OTG!DC$5,DB_OTG!#REF!))))</f>
        <v>#REF!</v>
      </c>
      <c r="DB409" s="75" t="e">
        <f>IF(DB_OTG!#REF!=0,0,(IF(DB_OTG!DD$5/DB_OTG!#REF!&gt;QUOTIENT(DB_OTG!DD$5,DB_OTG!#REF!),QUOTIENT(DB_OTG!DD$5,DB_OTG!#REF!)+1,QUOTIENT(DB_OTG!DD$5,DB_OTG!#REF!))))</f>
        <v>#REF!</v>
      </c>
      <c r="DC409" s="75" t="e">
        <f>IF(DB_OTG!#REF!=0,0,(IF(DB_OTG!DE$5/DB_OTG!#REF!&gt;QUOTIENT(DB_OTG!DE$5,DB_OTG!#REF!),QUOTIENT(DB_OTG!DE$5,DB_OTG!#REF!)+1,QUOTIENT(DB_OTG!DE$5,DB_OTG!#REF!))))</f>
        <v>#REF!</v>
      </c>
      <c r="DD409" s="75" t="e">
        <f>IF(DB_OTG!#REF!=0,0,(IF(DB_OTG!DF$5/DB_OTG!#REF!&gt;QUOTIENT(DB_OTG!DF$5,DB_OTG!#REF!),QUOTIENT(DB_OTG!DF$5,DB_OTG!#REF!)+1,QUOTIENT(DB_OTG!DF$5,DB_OTG!#REF!))))</f>
        <v>#REF!</v>
      </c>
      <c r="DE409" s="75" t="e">
        <f>IF(DB_OTG!#REF!=0,0,(IF(DB_OTG!DG$5/DB_OTG!#REF!&gt;QUOTIENT(DB_OTG!DG$5,DB_OTG!#REF!),QUOTIENT(DB_OTG!DG$5,DB_OTG!#REF!)+1,QUOTIENT(DB_OTG!DG$5,DB_OTG!#REF!))))</f>
        <v>#REF!</v>
      </c>
      <c r="DF409" s="75" t="e">
        <f>IF(DB_OTG!#REF!=0,0,(IF(DB_OTG!DH$5/DB_OTG!#REF!&gt;QUOTIENT(DB_OTG!DH$5,DB_OTG!#REF!),QUOTIENT(DB_OTG!DH$5,DB_OTG!#REF!)+1,QUOTIENT(DB_OTG!DH$5,DB_OTG!#REF!))))</f>
        <v>#REF!</v>
      </c>
      <c r="DG409" s="75" t="e">
        <f>IF(DB_OTG!#REF!=0,0,(IF(DB_OTG!DI$5/DB_OTG!#REF!&gt;QUOTIENT(DB_OTG!DI$5,DB_OTG!#REF!),QUOTIENT(DB_OTG!DI$5,DB_OTG!#REF!)+1,QUOTIENT(DB_OTG!DI$5,DB_OTG!#REF!))))</f>
        <v>#REF!</v>
      </c>
      <c r="DH409" s="75" t="e">
        <f>IF(DB_OTG!#REF!=0,0,(IF(DB_OTG!DJ$5/DB_OTG!#REF!&gt;QUOTIENT(DB_OTG!DJ$5,DB_OTG!#REF!),QUOTIENT(DB_OTG!DJ$5,DB_OTG!#REF!)+1,QUOTIENT(DB_OTG!DJ$5,DB_OTG!#REF!))))</f>
        <v>#REF!</v>
      </c>
      <c r="DI409" s="75" t="e">
        <f>IF(DB_OTG!#REF!=0,0,(IF(DB_OTG!DK$5/DB_OTG!#REF!&gt;QUOTIENT(DB_OTG!DK$5,DB_OTG!#REF!),QUOTIENT(DB_OTG!DK$5,DB_OTG!#REF!)+1,QUOTIENT(DB_OTG!DK$5,DB_OTG!#REF!))))</f>
        <v>#REF!</v>
      </c>
      <c r="DJ409" s="75" t="e">
        <f>IF(DB_OTG!#REF!=0,0,(IF(DB_OTG!DL$5/DB_OTG!#REF!&gt;QUOTIENT(DB_OTG!DL$5,DB_OTG!#REF!),QUOTIENT(DB_OTG!DL$5,DB_OTG!#REF!)+1,QUOTIENT(DB_OTG!DL$5,DB_OTG!#REF!))))</f>
        <v>#REF!</v>
      </c>
      <c r="DK409" s="75" t="e">
        <f>IF(DB_OTG!#REF!=0,0,(IF(DB_OTG!DM$5/DB_OTG!#REF!&gt;QUOTIENT(DB_OTG!DM$5,DB_OTG!#REF!),QUOTIENT(DB_OTG!DM$5,DB_OTG!#REF!)+1,QUOTIENT(DB_OTG!DM$5,DB_OTG!#REF!))))</f>
        <v>#REF!</v>
      </c>
      <c r="DL409" s="75" t="e">
        <f>IF(DB_OTG!#REF!=0,0,(IF(DB_OTG!DN$5/DB_OTG!#REF!&gt;QUOTIENT(DB_OTG!DN$5,DB_OTG!#REF!),QUOTIENT(DB_OTG!DN$5,DB_OTG!#REF!)+1,QUOTIENT(DB_OTG!DN$5,DB_OTG!#REF!))))</f>
        <v>#REF!</v>
      </c>
      <c r="DM409" s="75" t="e">
        <f>IF(DB_OTG!#REF!=0,0,(IF(DB_OTG!DO$5/DB_OTG!#REF!&gt;QUOTIENT(DB_OTG!DO$5,DB_OTG!#REF!),QUOTIENT(DB_OTG!DO$5,DB_OTG!#REF!)+1,QUOTIENT(DB_OTG!DO$5,DB_OTG!#REF!))))</f>
        <v>#REF!</v>
      </c>
      <c r="DN409" s="75" t="e">
        <f>IF(DB_OTG!#REF!=0,0,(IF(DB_OTG!DP$5/DB_OTG!#REF!&gt;QUOTIENT(DB_OTG!DP$5,DB_OTG!#REF!),QUOTIENT(DB_OTG!DP$5,DB_OTG!#REF!)+1,QUOTIENT(DB_OTG!DP$5,DB_OTG!#REF!))))</f>
        <v>#REF!</v>
      </c>
      <c r="DO409" s="75" t="e">
        <f>IF(DB_OTG!#REF!=0,0,(IF(DB_OTG!DQ$5/DB_OTG!#REF!&gt;QUOTIENT(DB_OTG!DQ$5,DB_OTG!#REF!),QUOTIENT(DB_OTG!DQ$5,DB_OTG!#REF!)+1,QUOTIENT(DB_OTG!DQ$5,DB_OTG!#REF!))))</f>
        <v>#REF!</v>
      </c>
      <c r="DP409" s="75" t="e">
        <f>IF(DB_OTG!#REF!=0,0,(IF(DB_OTG!DR$5/DB_OTG!#REF!&gt;QUOTIENT(DB_OTG!DR$5,DB_OTG!#REF!),QUOTIENT(DB_OTG!DR$5,DB_OTG!#REF!)+1,QUOTIENT(DB_OTG!DR$5,DB_OTG!#REF!))))</f>
        <v>#REF!</v>
      </c>
      <c r="DQ409" s="75" t="e">
        <f>IF(DB_OTG!#REF!=0,0,(IF(DB_OTG!DS$5/DB_OTG!#REF!&gt;QUOTIENT(DB_OTG!DS$5,DB_OTG!#REF!),QUOTIENT(DB_OTG!DS$5,DB_OTG!#REF!)+1,QUOTIENT(DB_OTG!DS$5,DB_OTG!#REF!))))</f>
        <v>#REF!</v>
      </c>
      <c r="DR409" s="75" t="e">
        <f>IF(DB_OTG!#REF!=0,0,(IF(DB_OTG!DT$5/DB_OTG!#REF!&gt;QUOTIENT(DB_OTG!DT$5,DB_OTG!#REF!),QUOTIENT(DB_OTG!DT$5,DB_OTG!#REF!)+1,QUOTIENT(DB_OTG!DT$5,DB_OTG!#REF!))))</f>
        <v>#REF!</v>
      </c>
      <c r="DS409" s="75" t="e">
        <f>IF(DB_OTG!#REF!=0,0,(IF(DB_OTG!DU$5/DB_OTG!#REF!&gt;QUOTIENT(DB_OTG!DU$5,DB_OTG!#REF!),QUOTIENT(DB_OTG!DU$5,DB_OTG!#REF!)+1,QUOTIENT(DB_OTG!DU$5,DB_OTG!#REF!))))</f>
        <v>#REF!</v>
      </c>
      <c r="DT409" s="75" t="e">
        <f>IF(DB_OTG!#REF!=0,0,(IF(DB_OTG!DV$5/DB_OTG!#REF!&gt;QUOTIENT(DB_OTG!DV$5,DB_OTG!#REF!),QUOTIENT(DB_OTG!DV$5,DB_OTG!#REF!)+1,QUOTIENT(DB_OTG!DV$5,DB_OTG!#REF!))))</f>
        <v>#REF!</v>
      </c>
      <c r="DU409" s="75" t="e">
        <f>IF(DB_OTG!#REF!=0,0,(IF(DB_OTG!DW$5/DB_OTG!#REF!&gt;QUOTIENT(DB_OTG!DW$5,DB_OTG!#REF!),QUOTIENT(DB_OTG!DW$5,DB_OTG!#REF!)+1,QUOTIENT(DB_OTG!DW$5,DB_OTG!#REF!))))</f>
        <v>#REF!</v>
      </c>
      <c r="DV409" s="75" t="e">
        <f>IF(DB_OTG!#REF!=0,0,(IF(DB_OTG!DX$5/DB_OTG!#REF!&gt;QUOTIENT(DB_OTG!DX$5,DB_OTG!#REF!),QUOTIENT(DB_OTG!DX$5,DB_OTG!#REF!)+1,QUOTIENT(DB_OTG!DX$5,DB_OTG!#REF!))))</f>
        <v>#REF!</v>
      </c>
      <c r="DW409" s="75" t="e">
        <f>IF(DB_OTG!#REF!=0,0,(IF(DB_OTG!DY$5/DB_OTG!#REF!&gt;QUOTIENT(DB_OTG!DY$5,DB_OTG!#REF!),QUOTIENT(DB_OTG!DY$5,DB_OTG!#REF!)+1,QUOTIENT(DB_OTG!DY$5,DB_OTG!#REF!))))</f>
        <v>#REF!</v>
      </c>
      <c r="DX409" s="75" t="e">
        <f>IF(DB_OTG!#REF!=0,0,(IF(DB_OTG!DZ$5/DB_OTG!#REF!&gt;QUOTIENT(DB_OTG!DZ$5,DB_OTG!#REF!),QUOTIENT(DB_OTG!DZ$5,DB_OTG!#REF!)+1,QUOTIENT(DB_OTG!DZ$5,DB_OTG!#REF!))))</f>
        <v>#REF!</v>
      </c>
      <c r="DY409" s="75" t="e">
        <f>IF(DB_OTG!#REF!=0,0,(IF(DB_OTG!EA$5/DB_OTG!#REF!&gt;QUOTIENT(DB_OTG!EA$5,DB_OTG!#REF!),QUOTIENT(DB_OTG!EA$5,DB_OTG!#REF!)+1,QUOTIENT(DB_OTG!EA$5,DB_OTG!#REF!))))</f>
        <v>#REF!</v>
      </c>
      <c r="DZ409" s="75" t="e">
        <f>IF(DB_OTG!#REF!=0,0,(IF(DB_OTG!EB$5/DB_OTG!#REF!&gt;QUOTIENT(DB_OTG!EB$5,DB_OTG!#REF!),QUOTIENT(DB_OTG!EB$5,DB_OTG!#REF!)+1,QUOTIENT(DB_OTG!EB$5,DB_OTG!#REF!))))</f>
        <v>#REF!</v>
      </c>
      <c r="EA409" s="75" t="e">
        <f>IF(DB_OTG!#REF!=0,0,(IF(DB_OTG!EC$5/DB_OTG!#REF!&gt;QUOTIENT(DB_OTG!EC$5,DB_OTG!#REF!),QUOTIENT(DB_OTG!EC$5,DB_OTG!#REF!)+1,QUOTIENT(DB_OTG!EC$5,DB_OTG!#REF!))))</f>
        <v>#REF!</v>
      </c>
    </row>
    <row r="410" spans="1:131" x14ac:dyDescent="0.25">
      <c r="A410" s="75" t="e">
        <f>IF(DB_OTG!#REF!=0,0,(IF(DB_OTG!C$5/DB_OTG!#REF!&gt;QUOTIENT(DB_OTG!C$5,DB_OTG!#REF!),QUOTIENT(DB_OTG!C$5,DB_OTG!#REF!)+1,QUOTIENT(DB_OTG!C$5,DB_OTG!#REF!))))</f>
        <v>#REF!</v>
      </c>
      <c r="B410" s="75" t="e">
        <f>IF(DB_OTG!#REF!=0,0,(IF(DB_OTG!D$5/DB_OTG!#REF!&gt;QUOTIENT(DB_OTG!D$5,DB_OTG!#REF!),QUOTIENT(DB_OTG!D$5,DB_OTG!#REF!)+1,QUOTIENT(DB_OTG!D$5,DB_OTG!#REF!))))</f>
        <v>#REF!</v>
      </c>
      <c r="C410" s="75" t="e">
        <f>IF(DB_OTG!#REF!=0,0,(IF(DB_OTG!E$5/DB_OTG!#REF!&gt;QUOTIENT(DB_OTG!E$5,DB_OTG!#REF!),QUOTIENT(DB_OTG!E$5,DB_OTG!#REF!)+1,QUOTIENT(DB_OTG!E$5,DB_OTG!#REF!))))</f>
        <v>#REF!</v>
      </c>
      <c r="D410" s="75" t="e">
        <f>IF(DB_OTG!#REF!=0,0,(IF(DB_OTG!F$5/DB_OTG!#REF!&gt;QUOTIENT(DB_OTG!F$5,DB_OTG!#REF!),QUOTIENT(DB_OTG!F$5,DB_OTG!#REF!)+1,QUOTIENT(DB_OTG!F$5,DB_OTG!#REF!))))</f>
        <v>#REF!</v>
      </c>
      <c r="E410" s="75" t="e">
        <f>IF(DB_OTG!#REF!=0,0,(IF(DB_OTG!G$5/DB_OTG!#REF!&gt;QUOTIENT(DB_OTG!G$5,DB_OTG!#REF!),QUOTIENT(DB_OTG!G$5,DB_OTG!#REF!)+1,QUOTIENT(DB_OTG!G$5,DB_OTG!#REF!))))</f>
        <v>#REF!</v>
      </c>
      <c r="F410" s="75" t="e">
        <f>IF(DB_OTG!#REF!=0,0,(IF(DB_OTG!H$5/DB_OTG!#REF!&gt;QUOTIENT(DB_OTG!H$5,DB_OTG!#REF!),QUOTIENT(DB_OTG!H$5,DB_OTG!#REF!)+1,QUOTIENT(DB_OTG!H$5,DB_OTG!#REF!))))</f>
        <v>#REF!</v>
      </c>
      <c r="G410" s="75" t="e">
        <f>IF(DB_OTG!#REF!=0,0,(IF(DB_OTG!I$5/DB_OTG!#REF!&gt;QUOTIENT(DB_OTG!I$5,DB_OTG!#REF!),QUOTIENT(DB_OTG!I$5,DB_OTG!#REF!)+1,QUOTIENT(DB_OTG!I$5,DB_OTG!#REF!))))</f>
        <v>#REF!</v>
      </c>
      <c r="H410" s="75" t="e">
        <f>IF(DB_OTG!#REF!=0,0,(IF(DB_OTG!J$5/DB_OTG!#REF!&gt;QUOTIENT(DB_OTG!J$5,DB_OTG!#REF!),QUOTIENT(DB_OTG!J$5,DB_OTG!#REF!)+1,QUOTIENT(DB_OTG!J$5,DB_OTG!#REF!))))</f>
        <v>#REF!</v>
      </c>
      <c r="I410" s="75" t="e">
        <f>IF(DB_OTG!#REF!=0,0,(IF(DB_OTG!K$5/DB_OTG!#REF!&gt;QUOTIENT(DB_OTG!K$5,DB_OTG!#REF!),QUOTIENT(DB_OTG!K$5,DB_OTG!#REF!)+1,QUOTIENT(DB_OTG!K$5,DB_OTG!#REF!))))</f>
        <v>#REF!</v>
      </c>
      <c r="J410" s="75" t="e">
        <f>IF(DB_OTG!#REF!=0,0,(IF(DB_OTG!L$5/DB_OTG!#REF!&gt;QUOTIENT(DB_OTG!L$5,DB_OTG!#REF!),QUOTIENT(DB_OTG!L$5,DB_OTG!#REF!)+1,QUOTIENT(DB_OTG!L$5,DB_OTG!#REF!))))</f>
        <v>#REF!</v>
      </c>
      <c r="K410" s="75" t="e">
        <f>IF(DB_OTG!#REF!=0,0,(IF(DB_OTG!M$5/DB_OTG!#REF!&gt;QUOTIENT(DB_OTG!M$5,DB_OTG!#REF!),QUOTIENT(DB_OTG!M$5,DB_OTG!#REF!)+1,QUOTIENT(DB_OTG!M$5,DB_OTG!#REF!))))</f>
        <v>#REF!</v>
      </c>
      <c r="L410" s="75" t="e">
        <f>IF(DB_OTG!#REF!=0,0,(IF(DB_OTG!N$5/DB_OTG!#REF!&gt;QUOTIENT(DB_OTG!N$5,DB_OTG!#REF!),QUOTIENT(DB_OTG!N$5,DB_OTG!#REF!)+1,QUOTIENT(DB_OTG!N$5,DB_OTG!#REF!))))</f>
        <v>#REF!</v>
      </c>
      <c r="M410" s="75" t="e">
        <f>IF(DB_OTG!#REF!=0,0,(IF(DB_OTG!O$5/DB_OTG!#REF!&gt;QUOTIENT(DB_OTG!O$5,DB_OTG!#REF!),QUOTIENT(DB_OTG!O$5,DB_OTG!#REF!)+1,QUOTIENT(DB_OTG!O$5,DB_OTG!#REF!))))</f>
        <v>#REF!</v>
      </c>
      <c r="N410" s="75" t="e">
        <f>IF(DB_OTG!#REF!=0,0,(IF(DB_OTG!P$5/DB_OTG!#REF!&gt;QUOTIENT(DB_OTG!P$5,DB_OTG!#REF!),QUOTIENT(DB_OTG!P$5,DB_OTG!#REF!)+1,QUOTIENT(DB_OTG!P$5,DB_OTG!#REF!))))</f>
        <v>#REF!</v>
      </c>
      <c r="O410" s="75" t="e">
        <f>IF(DB_OTG!#REF!=0,0,(IF(DB_OTG!Q$5/DB_OTG!#REF!&gt;QUOTIENT(DB_OTG!Q$5,DB_OTG!#REF!),QUOTIENT(DB_OTG!Q$5,DB_OTG!#REF!)+1,QUOTIENT(DB_OTG!Q$5,DB_OTG!#REF!))))</f>
        <v>#REF!</v>
      </c>
      <c r="P410" s="75" t="e">
        <f>IF(DB_OTG!#REF!=0,0,(IF(DB_OTG!R$5/DB_OTG!#REF!&gt;QUOTIENT(DB_OTG!R$5,DB_OTG!#REF!),QUOTIENT(DB_OTG!R$5,DB_OTG!#REF!)+1,QUOTIENT(DB_OTG!R$5,DB_OTG!#REF!))))</f>
        <v>#REF!</v>
      </c>
      <c r="Q410" s="75" t="e">
        <f>IF(DB_OTG!#REF!=0,0,(IF(DB_OTG!S$5/DB_OTG!#REF!&gt;QUOTIENT(DB_OTG!S$5,DB_OTG!#REF!),QUOTIENT(DB_OTG!S$5,DB_OTG!#REF!)+1,QUOTIENT(DB_OTG!S$5,DB_OTG!#REF!))))</f>
        <v>#REF!</v>
      </c>
      <c r="R410" s="75" t="e">
        <f>IF(DB_OTG!#REF!=0,0,(IF(DB_OTG!T$5/DB_OTG!#REF!&gt;QUOTIENT(DB_OTG!T$5,DB_OTG!#REF!),QUOTIENT(DB_OTG!T$5,DB_OTG!#REF!)+1,QUOTIENT(DB_OTG!T$5,DB_OTG!#REF!))))</f>
        <v>#REF!</v>
      </c>
      <c r="S410" s="75" t="e">
        <f>IF(DB_OTG!#REF!=0,0,(IF(DB_OTG!U$5/DB_OTG!#REF!&gt;QUOTIENT(DB_OTG!U$5,DB_OTG!#REF!),QUOTIENT(DB_OTG!U$5,DB_OTG!#REF!)+1,QUOTIENT(DB_OTG!U$5,DB_OTG!#REF!))))</f>
        <v>#REF!</v>
      </c>
      <c r="T410" s="75" t="e">
        <f>IF(DB_OTG!#REF!=0,0,(IF(DB_OTG!V$5/DB_OTG!#REF!&gt;QUOTIENT(DB_OTG!V$5,DB_OTG!#REF!),QUOTIENT(DB_OTG!V$5,DB_OTG!#REF!)+1,QUOTIENT(DB_OTG!V$5,DB_OTG!#REF!))))</f>
        <v>#REF!</v>
      </c>
      <c r="U410" s="75" t="e">
        <f>IF(DB_OTG!#REF!=0,0,(IF(DB_OTG!W$5/DB_OTG!#REF!&gt;QUOTIENT(DB_OTG!W$5,DB_OTG!#REF!),QUOTIENT(DB_OTG!W$5,DB_OTG!#REF!)+1,QUOTIENT(DB_OTG!W$5,DB_OTG!#REF!))))</f>
        <v>#REF!</v>
      </c>
      <c r="V410" s="75" t="e">
        <f>IF(DB_OTG!#REF!=0,0,(IF(DB_OTG!X$5/DB_OTG!#REF!&gt;QUOTIENT(DB_OTG!X$5,DB_OTG!#REF!),QUOTIENT(DB_OTG!X$5,DB_OTG!#REF!)+1,QUOTIENT(DB_OTG!X$5,DB_OTG!#REF!))))</f>
        <v>#REF!</v>
      </c>
      <c r="W410" s="75" t="e">
        <f>IF(DB_OTG!#REF!=0,0,(IF(DB_OTG!Y$5/DB_OTG!#REF!&gt;QUOTIENT(DB_OTG!Y$5,DB_OTG!#REF!),QUOTIENT(DB_OTG!Y$5,DB_OTG!#REF!)+1,QUOTIENT(DB_OTG!Y$5,DB_OTG!#REF!))))</f>
        <v>#REF!</v>
      </c>
      <c r="X410" s="75" t="e">
        <f>IF(DB_OTG!#REF!=0,0,(IF(DB_OTG!Z$5/DB_OTG!#REF!&gt;QUOTIENT(DB_OTG!Z$5,DB_OTG!#REF!),QUOTIENT(DB_OTG!Z$5,DB_OTG!#REF!)+1,QUOTIENT(DB_OTG!Z$5,DB_OTG!#REF!))))</f>
        <v>#REF!</v>
      </c>
      <c r="Y410" s="75" t="e">
        <f>IF(DB_OTG!#REF!=0,0,(IF(DB_OTG!AA$5/DB_OTG!#REF!&gt;QUOTIENT(DB_OTG!AA$5,DB_OTG!#REF!),QUOTIENT(DB_OTG!AA$5,DB_OTG!#REF!)+1,QUOTIENT(DB_OTG!AA$5,DB_OTG!#REF!))))</f>
        <v>#REF!</v>
      </c>
      <c r="Z410" s="75" t="e">
        <f>IF(DB_OTG!#REF!=0,0,(IF(DB_OTG!AB$5/DB_OTG!#REF!&gt;QUOTIENT(DB_OTG!AB$5,DB_OTG!#REF!),QUOTIENT(DB_OTG!AB$5,DB_OTG!#REF!)+1,QUOTIENT(DB_OTG!AB$5,DB_OTG!#REF!))))</f>
        <v>#REF!</v>
      </c>
      <c r="AA410" s="75" t="e">
        <f>IF(DB_OTG!#REF!=0,0,(IF(DB_OTG!AC$5/DB_OTG!#REF!&gt;QUOTIENT(DB_OTG!AC$5,DB_OTG!#REF!),QUOTIENT(DB_OTG!AC$5,DB_OTG!#REF!)+1,QUOTIENT(DB_OTG!AC$5,DB_OTG!#REF!))))</f>
        <v>#REF!</v>
      </c>
      <c r="AB410" s="75" t="e">
        <f>IF(DB_OTG!#REF!=0,0,(IF(DB_OTG!AD$5/DB_OTG!#REF!&gt;QUOTIENT(DB_OTG!AD$5,DB_OTG!#REF!),QUOTIENT(DB_OTG!AD$5,DB_OTG!#REF!)+1,QUOTIENT(DB_OTG!AD$5,DB_OTG!#REF!))))</f>
        <v>#REF!</v>
      </c>
      <c r="AC410" s="75" t="e">
        <f>IF(DB_OTG!#REF!=0,0,(IF(DB_OTG!AE$5/DB_OTG!#REF!&gt;QUOTIENT(DB_OTG!AE$5,DB_OTG!#REF!),QUOTIENT(DB_OTG!AE$5,DB_OTG!#REF!)+1,QUOTIENT(DB_OTG!AE$5,DB_OTG!#REF!))))</f>
        <v>#REF!</v>
      </c>
      <c r="AD410" s="75" t="e">
        <f>IF(DB_OTG!#REF!=0,0,(IF(DB_OTG!AF$5/DB_OTG!#REF!&gt;QUOTIENT(DB_OTG!AF$5,DB_OTG!#REF!),QUOTIENT(DB_OTG!AF$5,DB_OTG!#REF!)+1,QUOTIENT(DB_OTG!AF$5,DB_OTG!#REF!))))</f>
        <v>#REF!</v>
      </c>
      <c r="AE410" s="75" t="e">
        <f>IF(DB_OTG!#REF!=0,0,(IF(DB_OTG!AG$5/DB_OTG!#REF!&gt;QUOTIENT(DB_OTG!AG$5,DB_OTG!#REF!),QUOTIENT(DB_OTG!AG$5,DB_OTG!#REF!)+1,QUOTIENT(DB_OTG!AG$5,DB_OTG!#REF!))))</f>
        <v>#REF!</v>
      </c>
      <c r="AF410" s="75" t="e">
        <f>IF(DB_OTG!#REF!=0,0,(IF(DB_OTG!AH$5/DB_OTG!#REF!&gt;QUOTIENT(DB_OTG!AH$5,DB_OTG!#REF!),QUOTIENT(DB_OTG!AH$5,DB_OTG!#REF!)+1,QUOTIENT(DB_OTG!AH$5,DB_OTG!#REF!))))</f>
        <v>#REF!</v>
      </c>
      <c r="AG410" s="75" t="e">
        <f>IF(DB_OTG!#REF!=0,0,(IF(DB_OTG!AI$5/DB_OTG!#REF!&gt;QUOTIENT(DB_OTG!AI$5,DB_OTG!#REF!),QUOTIENT(DB_OTG!AI$5,DB_OTG!#REF!)+1,QUOTIENT(DB_OTG!AI$5,DB_OTG!#REF!))))</f>
        <v>#REF!</v>
      </c>
      <c r="AH410" s="75" t="e">
        <f>IF(DB_OTG!#REF!=0,0,(IF(DB_OTG!AJ$5/DB_OTG!#REF!&gt;QUOTIENT(DB_OTG!AJ$5,DB_OTG!#REF!),QUOTIENT(DB_OTG!AJ$5,DB_OTG!#REF!)+1,QUOTIENT(DB_OTG!AJ$5,DB_OTG!#REF!))))</f>
        <v>#REF!</v>
      </c>
      <c r="AI410" s="75" t="e">
        <f>IF(DB_OTG!#REF!=0,0,(IF(DB_OTG!AK$5/DB_OTG!#REF!&gt;QUOTIENT(DB_OTG!AK$5,DB_OTG!#REF!),QUOTIENT(DB_OTG!AK$5,DB_OTG!#REF!)+1,QUOTIENT(DB_OTG!AK$5,DB_OTG!#REF!))))</f>
        <v>#REF!</v>
      </c>
      <c r="AJ410" s="75" t="e">
        <f>IF(DB_OTG!#REF!=0,0,(IF(DB_OTG!AL$5/DB_OTG!#REF!&gt;QUOTIENT(DB_OTG!AL$5,DB_OTG!#REF!),QUOTIENT(DB_OTG!AL$5,DB_OTG!#REF!)+1,QUOTIENT(DB_OTG!AL$5,DB_OTG!#REF!))))</f>
        <v>#REF!</v>
      </c>
      <c r="AK410" s="75" t="e">
        <f>IF(DB_OTG!#REF!=0,0,(IF(DB_OTG!AM$5/DB_OTG!#REF!&gt;QUOTIENT(DB_OTG!AM$5,DB_OTG!#REF!),QUOTIENT(DB_OTG!AM$5,DB_OTG!#REF!)+1,QUOTIENT(DB_OTG!AM$5,DB_OTG!#REF!))))</f>
        <v>#REF!</v>
      </c>
      <c r="AL410" s="75" t="e">
        <f>IF(DB_OTG!#REF!=0,0,(IF(DB_OTG!AN$5/DB_OTG!#REF!&gt;QUOTIENT(DB_OTG!AN$5,DB_OTG!#REF!),QUOTIENT(DB_OTG!AN$5,DB_OTG!#REF!)+1,QUOTIENT(DB_OTG!AN$5,DB_OTG!#REF!))))</f>
        <v>#REF!</v>
      </c>
      <c r="AM410" s="75" t="e">
        <f>IF(DB_OTG!#REF!=0,0,(IF(DB_OTG!AO$5/DB_OTG!#REF!&gt;QUOTIENT(DB_OTG!AO$5,DB_OTG!#REF!),QUOTIENT(DB_OTG!AO$5,DB_OTG!#REF!)+1,QUOTIENT(DB_OTG!AO$5,DB_OTG!#REF!))))</f>
        <v>#REF!</v>
      </c>
      <c r="AN410" s="75" t="e">
        <f>IF(DB_OTG!#REF!=0,0,(IF(DB_OTG!AP$5/DB_OTG!#REF!&gt;QUOTIENT(DB_OTG!AP$5,DB_OTG!#REF!),QUOTIENT(DB_OTG!AP$5,DB_OTG!#REF!)+1,QUOTIENT(DB_OTG!AP$5,DB_OTG!#REF!))))</f>
        <v>#REF!</v>
      </c>
      <c r="AO410" s="75" t="e">
        <f>IF(DB_OTG!#REF!=0,0,(IF(DB_OTG!AQ$5/DB_OTG!#REF!&gt;QUOTIENT(DB_OTG!AQ$5,DB_OTG!#REF!),QUOTIENT(DB_OTG!AQ$5,DB_OTG!#REF!)+1,QUOTIENT(DB_OTG!AQ$5,DB_OTG!#REF!))))</f>
        <v>#REF!</v>
      </c>
      <c r="AP410" s="75" t="e">
        <f>IF(DB_OTG!#REF!=0,0,(IF(DB_OTG!AR$5/DB_OTG!#REF!&gt;QUOTIENT(DB_OTG!AR$5,DB_OTG!#REF!),QUOTIENT(DB_OTG!AR$5,DB_OTG!#REF!)+1,QUOTIENT(DB_OTG!AR$5,DB_OTG!#REF!))))</f>
        <v>#REF!</v>
      </c>
      <c r="AQ410" s="75" t="e">
        <f>IF(DB_OTG!#REF!=0,0,(IF(DB_OTG!AS$5/DB_OTG!#REF!&gt;QUOTIENT(DB_OTG!AS$5,DB_OTG!#REF!),QUOTIENT(DB_OTG!AS$5,DB_OTG!#REF!)+1,QUOTIENT(DB_OTG!AS$5,DB_OTG!#REF!))))</f>
        <v>#REF!</v>
      </c>
      <c r="AR410" s="75" t="e">
        <f>IF(DB_OTG!#REF!=0,0,(IF(DB_OTG!AT$5/DB_OTG!#REF!&gt;QUOTIENT(DB_OTG!AT$5,DB_OTG!#REF!),QUOTIENT(DB_OTG!AT$5,DB_OTG!#REF!)+1,QUOTIENT(DB_OTG!AT$5,DB_OTG!#REF!))))</f>
        <v>#REF!</v>
      </c>
      <c r="AS410" s="75" t="e">
        <f>IF(DB_OTG!#REF!=0,0,(IF(DB_OTG!AU$5/DB_OTG!#REF!&gt;QUOTIENT(DB_OTG!AU$5,DB_OTG!#REF!),QUOTIENT(DB_OTG!AU$5,DB_OTG!#REF!)+1,QUOTIENT(DB_OTG!AU$5,DB_OTG!#REF!))))</f>
        <v>#REF!</v>
      </c>
      <c r="AT410" s="75" t="e">
        <f>IF(DB_OTG!#REF!=0,0,(IF(DB_OTG!AV$5/DB_OTG!#REF!&gt;QUOTIENT(DB_OTG!AV$5,DB_OTG!#REF!),QUOTIENT(DB_OTG!AV$5,DB_OTG!#REF!)+1,QUOTIENT(DB_OTG!AV$5,DB_OTG!#REF!))))</f>
        <v>#REF!</v>
      </c>
      <c r="AU410" s="75" t="e">
        <f>IF(DB_OTG!#REF!=0,0,(IF(DB_OTG!AW$5/DB_OTG!#REF!&gt;QUOTIENT(DB_OTG!AW$5,DB_OTG!#REF!),QUOTIENT(DB_OTG!AW$5,DB_OTG!#REF!)+1,QUOTIENT(DB_OTG!AW$5,DB_OTG!#REF!))))</f>
        <v>#REF!</v>
      </c>
      <c r="AV410" s="75" t="e">
        <f>IF(DB_OTG!#REF!=0,0,(IF(DB_OTG!AX$5/DB_OTG!#REF!&gt;QUOTIENT(DB_OTG!AX$5,DB_OTG!#REF!),QUOTIENT(DB_OTG!AX$5,DB_OTG!#REF!)+1,QUOTIENT(DB_OTG!AX$5,DB_OTG!#REF!))))</f>
        <v>#REF!</v>
      </c>
      <c r="AW410" s="75" t="e">
        <f>IF(DB_OTG!#REF!=0,0,(IF(DB_OTG!AY$5/DB_OTG!#REF!&gt;QUOTIENT(DB_OTG!AY$5,DB_OTG!#REF!),QUOTIENT(DB_OTG!AY$5,DB_OTG!#REF!)+1,QUOTIENT(DB_OTG!AY$5,DB_OTG!#REF!))))</f>
        <v>#REF!</v>
      </c>
      <c r="AX410" s="75" t="e">
        <f>IF(DB_OTG!#REF!=0,0,(IF(DB_OTG!AZ$5/DB_OTG!#REF!&gt;QUOTIENT(DB_OTG!AZ$5,DB_OTG!#REF!),QUOTIENT(DB_OTG!AZ$5,DB_OTG!#REF!)+1,QUOTIENT(DB_OTG!AZ$5,DB_OTG!#REF!))))</f>
        <v>#REF!</v>
      </c>
      <c r="AY410" s="75" t="e">
        <f>IF(DB_OTG!#REF!=0,0,(IF(DB_OTG!BA$5/DB_OTG!#REF!&gt;QUOTIENT(DB_OTG!BA$5,DB_OTG!#REF!),QUOTIENT(DB_OTG!BA$5,DB_OTG!#REF!)+1,QUOTIENT(DB_OTG!BA$5,DB_OTG!#REF!))))</f>
        <v>#REF!</v>
      </c>
      <c r="AZ410" s="75" t="e">
        <f>IF(DB_OTG!#REF!=0,0,(IF(DB_OTG!BB$5/DB_OTG!#REF!&gt;QUOTIENT(DB_OTG!BB$5,DB_OTG!#REF!),QUOTIENT(DB_OTG!BB$5,DB_OTG!#REF!)+1,QUOTIENT(DB_OTG!BB$5,DB_OTG!#REF!))))</f>
        <v>#REF!</v>
      </c>
      <c r="BA410" s="75" t="e">
        <f>IF(DB_OTG!#REF!=0,0,(IF(DB_OTG!BC$5/DB_OTG!#REF!&gt;QUOTIENT(DB_OTG!BC$5,DB_OTG!#REF!),QUOTIENT(DB_OTG!BC$5,DB_OTG!#REF!)+1,QUOTIENT(DB_OTG!BC$5,DB_OTG!#REF!))))</f>
        <v>#REF!</v>
      </c>
      <c r="BB410" s="75" t="e">
        <f>IF(DB_OTG!#REF!=0,0,(IF(DB_OTG!BD$5/DB_OTG!#REF!&gt;QUOTIENT(DB_OTG!BD$5,DB_OTG!#REF!),QUOTIENT(DB_OTG!BD$5,DB_OTG!#REF!)+1,QUOTIENT(DB_OTG!BD$5,DB_OTG!#REF!))))</f>
        <v>#REF!</v>
      </c>
      <c r="BC410" s="75" t="e">
        <f>IF(DB_OTG!#REF!=0,0,(IF(DB_OTG!BE$5/DB_OTG!#REF!&gt;QUOTIENT(DB_OTG!BE$5,DB_OTG!#REF!),QUOTIENT(DB_OTG!BE$5,DB_OTG!#REF!)+1,QUOTIENT(DB_OTG!BE$5,DB_OTG!#REF!))))</f>
        <v>#REF!</v>
      </c>
      <c r="BD410" s="75" t="e">
        <f>IF(DB_OTG!#REF!=0,0,(IF(DB_OTG!BF$5/DB_OTG!#REF!&gt;QUOTIENT(DB_OTG!BF$5,DB_OTG!#REF!),QUOTIENT(DB_OTG!BF$5,DB_OTG!#REF!)+1,QUOTIENT(DB_OTG!BF$5,DB_OTG!#REF!))))</f>
        <v>#REF!</v>
      </c>
      <c r="BE410" s="75" t="e">
        <f>IF(DB_OTG!#REF!=0,0,(IF(DB_OTG!BG$5/DB_OTG!#REF!&gt;QUOTIENT(DB_OTG!BG$5,DB_OTG!#REF!),QUOTIENT(DB_OTG!BG$5,DB_OTG!#REF!)+1,QUOTIENT(DB_OTG!BG$5,DB_OTG!#REF!))))</f>
        <v>#REF!</v>
      </c>
      <c r="BF410" s="75" t="e">
        <f>IF(DB_OTG!#REF!=0,0,(IF(DB_OTG!BH$5/DB_OTG!#REF!&gt;QUOTIENT(DB_OTG!BH$5,DB_OTG!#REF!),QUOTIENT(DB_OTG!BH$5,DB_OTG!#REF!)+1,QUOTIENT(DB_OTG!BH$5,DB_OTG!#REF!))))</f>
        <v>#REF!</v>
      </c>
      <c r="BG410" s="75" t="e">
        <f>IF(DB_OTG!#REF!=0,0,(IF(DB_OTG!BI$5/DB_OTG!#REF!&gt;QUOTIENT(DB_OTG!BI$5,DB_OTG!#REF!),QUOTIENT(DB_OTG!BI$5,DB_OTG!#REF!)+1,QUOTIENT(DB_OTG!BI$5,DB_OTG!#REF!))))</f>
        <v>#REF!</v>
      </c>
      <c r="BH410" s="75" t="e">
        <f>IF(DB_OTG!#REF!=0,0,(IF(DB_OTG!BJ$5/DB_OTG!#REF!&gt;QUOTIENT(DB_OTG!BJ$5,DB_OTG!#REF!),QUOTIENT(DB_OTG!BJ$5,DB_OTG!#REF!)+1,QUOTIENT(DB_OTG!BJ$5,DB_OTG!#REF!))))</f>
        <v>#REF!</v>
      </c>
      <c r="BI410" s="75" t="e">
        <f>IF(DB_OTG!#REF!=0,0,(IF(DB_OTG!BK$5/DB_OTG!#REF!&gt;QUOTIENT(DB_OTG!BK$5,DB_OTG!#REF!),QUOTIENT(DB_OTG!BK$5,DB_OTG!#REF!)+1,QUOTIENT(DB_OTG!BK$5,DB_OTG!#REF!))))</f>
        <v>#REF!</v>
      </c>
      <c r="BJ410" s="75" t="e">
        <f>IF(DB_OTG!#REF!=0,0,(IF(DB_OTG!BL$5/DB_OTG!#REF!&gt;QUOTIENT(DB_OTG!BL$5,DB_OTG!#REF!),QUOTIENT(DB_OTG!BL$5,DB_OTG!#REF!)+1,QUOTIENT(DB_OTG!BL$5,DB_OTG!#REF!))))</f>
        <v>#REF!</v>
      </c>
      <c r="BK410" s="75" t="e">
        <f>IF(DB_OTG!#REF!=0,0,(IF(DB_OTG!BM$5/DB_OTG!#REF!&gt;QUOTIENT(DB_OTG!BM$5,DB_OTG!#REF!),QUOTIENT(DB_OTG!BM$5,DB_OTG!#REF!)+1,QUOTIENT(DB_OTG!BM$5,DB_OTG!#REF!))))</f>
        <v>#REF!</v>
      </c>
      <c r="BL410" s="75" t="e">
        <f>IF(DB_OTG!#REF!=0,0,(IF(DB_OTG!BN$5/DB_OTG!#REF!&gt;QUOTIENT(DB_OTG!BN$5,DB_OTG!#REF!),QUOTIENT(DB_OTG!BN$5,DB_OTG!#REF!)+1,QUOTIENT(DB_OTG!BN$5,DB_OTG!#REF!))))</f>
        <v>#REF!</v>
      </c>
      <c r="BM410" s="75" t="e">
        <f>IF(DB_OTG!#REF!=0,0,(IF(DB_OTG!BO$5/DB_OTG!#REF!&gt;QUOTIENT(DB_OTG!BO$5,DB_OTG!#REF!),QUOTIENT(DB_OTG!BO$5,DB_OTG!#REF!)+1,QUOTIENT(DB_OTG!BO$5,DB_OTG!#REF!))))</f>
        <v>#REF!</v>
      </c>
      <c r="BN410" s="75" t="e">
        <f>IF(DB_OTG!#REF!=0,0,(IF(DB_OTG!BP$5/DB_OTG!#REF!&gt;QUOTIENT(DB_OTG!BP$5,DB_OTG!#REF!),QUOTIENT(DB_OTG!BP$5,DB_OTG!#REF!)+1,QUOTIENT(DB_OTG!BP$5,DB_OTG!#REF!))))</f>
        <v>#REF!</v>
      </c>
      <c r="BO410" s="75" t="e">
        <f>IF(DB_OTG!#REF!=0,0,(IF(DB_OTG!BQ$5/DB_OTG!#REF!&gt;QUOTIENT(DB_OTG!BQ$5,DB_OTG!#REF!),QUOTIENT(DB_OTG!BQ$5,DB_OTG!#REF!)+1,QUOTIENT(DB_OTG!BQ$5,DB_OTG!#REF!))))</f>
        <v>#REF!</v>
      </c>
      <c r="BP410" s="75" t="e">
        <f>IF(DB_OTG!#REF!=0,0,(IF(DB_OTG!BR$5/DB_OTG!#REF!&gt;QUOTIENT(DB_OTG!BR$5,DB_OTG!#REF!),QUOTIENT(DB_OTG!BR$5,DB_OTG!#REF!)+1,QUOTIENT(DB_OTG!BR$5,DB_OTG!#REF!))))</f>
        <v>#REF!</v>
      </c>
      <c r="BQ410" s="75" t="e">
        <f>IF(DB_OTG!#REF!=0,0,(IF(DB_OTG!BS$5/DB_OTG!#REF!&gt;QUOTIENT(DB_OTG!BS$5,DB_OTG!#REF!),QUOTIENT(DB_OTG!BS$5,DB_OTG!#REF!)+1,QUOTIENT(DB_OTG!BS$5,DB_OTG!#REF!))))</f>
        <v>#REF!</v>
      </c>
      <c r="BR410" s="75" t="e">
        <f>IF(DB_OTG!#REF!=0,0,(IF(DB_OTG!BT$5/DB_OTG!#REF!&gt;QUOTIENT(DB_OTG!BT$5,DB_OTG!#REF!),QUOTIENT(DB_OTG!BT$5,DB_OTG!#REF!)+1,QUOTIENT(DB_OTG!BT$5,DB_OTG!#REF!))))</f>
        <v>#REF!</v>
      </c>
      <c r="BS410" s="75" t="e">
        <f>IF(DB_OTG!#REF!=0,0,(IF(DB_OTG!BU$5/DB_OTG!#REF!&gt;QUOTIENT(DB_OTG!BU$5,DB_OTG!#REF!),QUOTIENT(DB_OTG!BU$5,DB_OTG!#REF!)+1,QUOTIENT(DB_OTG!BU$5,DB_OTG!#REF!))))</f>
        <v>#REF!</v>
      </c>
      <c r="BT410" s="75" t="e">
        <f>IF(DB_OTG!#REF!=0,0,(IF(DB_OTG!BV$5/DB_OTG!#REF!&gt;QUOTIENT(DB_OTG!BV$5,DB_OTG!#REF!),QUOTIENT(DB_OTG!BV$5,DB_OTG!#REF!)+1,QUOTIENT(DB_OTG!BV$5,DB_OTG!#REF!))))</f>
        <v>#REF!</v>
      </c>
      <c r="BU410" s="75" t="e">
        <f>IF(DB_OTG!#REF!=0,0,(IF(DB_OTG!BW$5/DB_OTG!#REF!&gt;QUOTIENT(DB_OTG!BW$5,DB_OTG!#REF!),QUOTIENT(DB_OTG!BW$5,DB_OTG!#REF!)+1,QUOTIENT(DB_OTG!BW$5,DB_OTG!#REF!))))</f>
        <v>#REF!</v>
      </c>
      <c r="BV410" s="75" t="e">
        <f>IF(DB_OTG!#REF!=0,0,(IF(DB_OTG!BX$5/DB_OTG!#REF!&gt;QUOTIENT(DB_OTG!BX$5,DB_OTG!#REF!),QUOTIENT(DB_OTG!BX$5,DB_OTG!#REF!)+1,QUOTIENT(DB_OTG!BX$5,DB_OTG!#REF!))))</f>
        <v>#REF!</v>
      </c>
      <c r="BW410" s="75" t="e">
        <f>IF(DB_OTG!#REF!=0,0,(IF(DB_OTG!BY$5/DB_OTG!#REF!&gt;QUOTIENT(DB_OTG!BY$5,DB_OTG!#REF!),QUOTIENT(DB_OTG!BY$5,DB_OTG!#REF!)+1,QUOTIENT(DB_OTG!BY$5,DB_OTG!#REF!))))</f>
        <v>#REF!</v>
      </c>
      <c r="BX410" s="75" t="e">
        <f>IF(DB_OTG!#REF!=0,0,(IF(DB_OTG!BZ$5/DB_OTG!#REF!&gt;QUOTIENT(DB_OTG!BZ$5,DB_OTG!#REF!),QUOTIENT(DB_OTG!BZ$5,DB_OTG!#REF!)+1,QUOTIENT(DB_OTG!BZ$5,DB_OTG!#REF!))))</f>
        <v>#REF!</v>
      </c>
      <c r="BY410" s="75" t="e">
        <f>IF(DB_OTG!#REF!=0,0,(IF(DB_OTG!CA$5/DB_OTG!#REF!&gt;QUOTIENT(DB_OTG!CA$5,DB_OTG!#REF!),QUOTIENT(DB_OTG!CA$5,DB_OTG!#REF!)+1,QUOTIENT(DB_OTG!CA$5,DB_OTG!#REF!))))</f>
        <v>#REF!</v>
      </c>
      <c r="BZ410" s="75" t="e">
        <f>IF(DB_OTG!#REF!=0,0,(IF(DB_OTG!CB$5/DB_OTG!#REF!&gt;QUOTIENT(DB_OTG!CB$5,DB_OTG!#REF!),QUOTIENT(DB_OTG!CB$5,DB_OTG!#REF!)+1,QUOTIENT(DB_OTG!CB$5,DB_OTG!#REF!))))</f>
        <v>#REF!</v>
      </c>
      <c r="CA410" s="75" t="e">
        <f>IF(DB_OTG!#REF!=0,0,(IF(DB_OTG!CC$5/DB_OTG!#REF!&gt;QUOTIENT(DB_OTG!CC$5,DB_OTG!#REF!),QUOTIENT(DB_OTG!CC$5,DB_OTG!#REF!)+1,QUOTIENT(DB_OTG!CC$5,DB_OTG!#REF!))))</f>
        <v>#REF!</v>
      </c>
      <c r="CB410" s="75" t="e">
        <f>IF(DB_OTG!#REF!=0,0,(IF(DB_OTG!CD$5/DB_OTG!#REF!&gt;QUOTIENT(DB_OTG!CD$5,DB_OTG!#REF!),QUOTIENT(DB_OTG!CD$5,DB_OTG!#REF!)+1,QUOTIENT(DB_OTG!CD$5,DB_OTG!#REF!))))</f>
        <v>#REF!</v>
      </c>
      <c r="CC410" s="75" t="e">
        <f>IF(DB_OTG!#REF!=0,0,(IF(DB_OTG!CE$5/DB_OTG!#REF!&gt;QUOTIENT(DB_OTG!CE$5,DB_OTG!#REF!),QUOTIENT(DB_OTG!CE$5,DB_OTG!#REF!)+1,QUOTIENT(DB_OTG!CE$5,DB_OTG!#REF!))))</f>
        <v>#REF!</v>
      </c>
      <c r="CD410" s="75" t="e">
        <f>IF(DB_OTG!#REF!=0,0,(IF(DB_OTG!CF$5/DB_OTG!#REF!&gt;QUOTIENT(DB_OTG!CF$5,DB_OTG!#REF!),QUOTIENT(DB_OTG!CF$5,DB_OTG!#REF!)+1,QUOTIENT(DB_OTG!CF$5,DB_OTG!#REF!))))</f>
        <v>#REF!</v>
      </c>
      <c r="CE410" s="75" t="e">
        <f>IF(DB_OTG!#REF!=0,0,(IF(DB_OTG!CG$5/DB_OTG!#REF!&gt;QUOTIENT(DB_OTG!CG$5,DB_OTG!#REF!),QUOTIENT(DB_OTG!CG$5,DB_OTG!#REF!)+1,QUOTIENT(DB_OTG!CG$5,DB_OTG!#REF!))))</f>
        <v>#REF!</v>
      </c>
      <c r="CF410" s="75" t="e">
        <f>IF(DB_OTG!#REF!=0,0,(IF(DB_OTG!CH$5/DB_OTG!#REF!&gt;QUOTIENT(DB_OTG!CH$5,DB_OTG!#REF!),QUOTIENT(DB_OTG!CH$5,DB_OTG!#REF!)+1,QUOTIENT(DB_OTG!CH$5,DB_OTG!#REF!))))</f>
        <v>#REF!</v>
      </c>
      <c r="CG410" s="75" t="e">
        <f>IF(DB_OTG!#REF!=0,0,(IF(DB_OTG!CI$5/DB_OTG!#REF!&gt;QUOTIENT(DB_OTG!CI$5,DB_OTG!#REF!),QUOTIENT(DB_OTG!CI$5,DB_OTG!#REF!)+1,QUOTIENT(DB_OTG!CI$5,DB_OTG!#REF!))))</f>
        <v>#REF!</v>
      </c>
      <c r="CH410" s="75" t="e">
        <f>IF(DB_OTG!#REF!=0,0,(IF(DB_OTG!CJ$5/DB_OTG!#REF!&gt;QUOTIENT(DB_OTG!CJ$5,DB_OTG!#REF!),QUOTIENT(DB_OTG!CJ$5,DB_OTG!#REF!)+1,QUOTIENT(DB_OTG!CJ$5,DB_OTG!#REF!))))</f>
        <v>#REF!</v>
      </c>
      <c r="CI410" s="75" t="e">
        <f>IF(DB_OTG!#REF!=0,0,(IF(DB_OTG!CK$5/DB_OTG!#REF!&gt;QUOTIENT(DB_OTG!CK$5,DB_OTG!#REF!),QUOTIENT(DB_OTG!CK$5,DB_OTG!#REF!)+1,QUOTIENT(DB_OTG!CK$5,DB_OTG!#REF!))))</f>
        <v>#REF!</v>
      </c>
      <c r="CJ410" s="75" t="e">
        <f>IF(DB_OTG!#REF!=0,0,(IF(DB_OTG!CL$5/DB_OTG!#REF!&gt;QUOTIENT(DB_OTG!CL$5,DB_OTG!#REF!),QUOTIENT(DB_OTG!CL$5,DB_OTG!#REF!)+1,QUOTIENT(DB_OTG!CL$5,DB_OTG!#REF!))))</f>
        <v>#REF!</v>
      </c>
      <c r="CK410" s="75" t="e">
        <f>IF(DB_OTG!#REF!=0,0,(IF(DB_OTG!CM$5/DB_OTG!#REF!&gt;QUOTIENT(DB_OTG!CM$5,DB_OTG!#REF!),QUOTIENT(DB_OTG!CM$5,DB_OTG!#REF!)+1,QUOTIENT(DB_OTG!CM$5,DB_OTG!#REF!))))</f>
        <v>#REF!</v>
      </c>
      <c r="CL410" s="75" t="e">
        <f>IF(DB_OTG!#REF!=0,0,(IF(DB_OTG!CN$5/DB_OTG!#REF!&gt;QUOTIENT(DB_OTG!CN$5,DB_OTG!#REF!),QUOTIENT(DB_OTG!CN$5,DB_OTG!#REF!)+1,QUOTIENT(DB_OTG!CN$5,DB_OTG!#REF!))))</f>
        <v>#REF!</v>
      </c>
      <c r="CM410" s="75" t="e">
        <f>IF(DB_OTG!#REF!=0,0,(IF(DB_OTG!CO$5/DB_OTG!#REF!&gt;QUOTIENT(DB_OTG!CO$5,DB_OTG!#REF!),QUOTIENT(DB_OTG!CO$5,DB_OTG!#REF!)+1,QUOTIENT(DB_OTG!CO$5,DB_OTG!#REF!))))</f>
        <v>#REF!</v>
      </c>
      <c r="CN410" s="75" t="e">
        <f>IF(DB_OTG!#REF!=0,0,(IF(DB_OTG!CP$5/DB_OTG!#REF!&gt;QUOTIENT(DB_OTG!CP$5,DB_OTG!#REF!),QUOTIENT(DB_OTG!CP$5,DB_OTG!#REF!)+1,QUOTIENT(DB_OTG!CP$5,DB_OTG!#REF!))))</f>
        <v>#REF!</v>
      </c>
      <c r="CO410" s="75" t="e">
        <f>IF(DB_OTG!#REF!=0,0,(IF(DB_OTG!CQ$5/DB_OTG!#REF!&gt;QUOTIENT(DB_OTG!CQ$5,DB_OTG!#REF!),QUOTIENT(DB_OTG!CQ$5,DB_OTG!#REF!)+1,QUOTIENT(DB_OTG!CQ$5,DB_OTG!#REF!))))</f>
        <v>#REF!</v>
      </c>
      <c r="CP410" s="75" t="e">
        <f>IF(DB_OTG!#REF!=0,0,(IF(DB_OTG!CR$5/DB_OTG!#REF!&gt;QUOTIENT(DB_OTG!CR$5,DB_OTG!#REF!),QUOTIENT(DB_OTG!CR$5,DB_OTG!#REF!)+1,QUOTIENT(DB_OTG!CR$5,DB_OTG!#REF!))))</f>
        <v>#REF!</v>
      </c>
      <c r="CQ410" s="75" t="e">
        <f>IF(DB_OTG!#REF!=0,0,(IF(DB_OTG!CS$5/DB_OTG!#REF!&gt;QUOTIENT(DB_OTG!CS$5,DB_OTG!#REF!),QUOTIENT(DB_OTG!CS$5,DB_OTG!#REF!)+1,QUOTIENT(DB_OTG!CS$5,DB_OTG!#REF!))))</f>
        <v>#REF!</v>
      </c>
      <c r="CR410" s="75" t="e">
        <f>IF(DB_OTG!#REF!=0,0,(IF(DB_OTG!CT$5/DB_OTG!#REF!&gt;QUOTIENT(DB_OTG!CT$5,DB_OTG!#REF!),QUOTIENT(DB_OTG!CT$5,DB_OTG!#REF!)+1,QUOTIENT(DB_OTG!CT$5,DB_OTG!#REF!))))</f>
        <v>#REF!</v>
      </c>
      <c r="CS410" s="75" t="e">
        <f>IF(DB_OTG!#REF!=0,0,(IF(DB_OTG!CU$5/DB_OTG!#REF!&gt;QUOTIENT(DB_OTG!CU$5,DB_OTG!#REF!),QUOTIENT(DB_OTG!CU$5,DB_OTG!#REF!)+1,QUOTIENT(DB_OTG!CU$5,DB_OTG!#REF!))))</f>
        <v>#REF!</v>
      </c>
      <c r="CT410" s="75" t="e">
        <f>IF(DB_OTG!#REF!=0,0,(IF(DB_OTG!CV$5/DB_OTG!#REF!&gt;QUOTIENT(DB_OTG!CV$5,DB_OTG!#REF!),QUOTIENT(DB_OTG!CV$5,DB_OTG!#REF!)+1,QUOTIENT(DB_OTG!CV$5,DB_OTG!#REF!))))</f>
        <v>#REF!</v>
      </c>
      <c r="CU410" s="75" t="e">
        <f>IF(DB_OTG!#REF!=0,0,(IF(DB_OTG!CW$5/DB_OTG!#REF!&gt;QUOTIENT(DB_OTG!CW$5,DB_OTG!#REF!),QUOTIENT(DB_OTG!CW$5,DB_OTG!#REF!)+1,QUOTIENT(DB_OTG!CW$5,DB_OTG!#REF!))))</f>
        <v>#REF!</v>
      </c>
      <c r="CV410" s="75" t="e">
        <f>IF(DB_OTG!#REF!=0,0,(IF(DB_OTG!CX$5/DB_OTG!#REF!&gt;QUOTIENT(DB_OTG!CX$5,DB_OTG!#REF!),QUOTIENT(DB_OTG!CX$5,DB_OTG!#REF!)+1,QUOTIENT(DB_OTG!CX$5,DB_OTG!#REF!))))</f>
        <v>#REF!</v>
      </c>
      <c r="CW410" s="75" t="e">
        <f>IF(DB_OTG!#REF!=0,0,(IF(DB_OTG!CY$5/DB_OTG!#REF!&gt;QUOTIENT(DB_OTG!CY$5,DB_OTG!#REF!),QUOTIENT(DB_OTG!CY$5,DB_OTG!#REF!)+1,QUOTIENT(DB_OTG!CY$5,DB_OTG!#REF!))))</f>
        <v>#REF!</v>
      </c>
      <c r="CX410" s="75" t="e">
        <f>IF(DB_OTG!#REF!=0,0,(IF(DB_OTG!CZ$5/DB_OTG!#REF!&gt;QUOTIENT(DB_OTG!CZ$5,DB_OTG!#REF!),QUOTIENT(DB_OTG!CZ$5,DB_OTG!#REF!)+1,QUOTIENT(DB_OTG!CZ$5,DB_OTG!#REF!))))</f>
        <v>#REF!</v>
      </c>
      <c r="CY410" s="75" t="e">
        <f>IF(DB_OTG!#REF!=0,0,(IF(DB_OTG!DA$5/DB_OTG!#REF!&gt;QUOTIENT(DB_OTG!DA$5,DB_OTG!#REF!),QUOTIENT(DB_OTG!DA$5,DB_OTG!#REF!)+1,QUOTIENT(DB_OTG!DA$5,DB_OTG!#REF!))))</f>
        <v>#REF!</v>
      </c>
      <c r="CZ410" s="75" t="e">
        <f>IF(DB_OTG!#REF!=0,0,(IF(DB_OTG!DB$5/DB_OTG!#REF!&gt;QUOTIENT(DB_OTG!DB$5,DB_OTG!#REF!),QUOTIENT(DB_OTG!DB$5,DB_OTG!#REF!)+1,QUOTIENT(DB_OTG!DB$5,DB_OTG!#REF!))))</f>
        <v>#REF!</v>
      </c>
      <c r="DA410" s="75" t="e">
        <f>IF(DB_OTG!#REF!=0,0,(IF(DB_OTG!DC$5/DB_OTG!#REF!&gt;QUOTIENT(DB_OTG!DC$5,DB_OTG!#REF!),QUOTIENT(DB_OTG!DC$5,DB_OTG!#REF!)+1,QUOTIENT(DB_OTG!DC$5,DB_OTG!#REF!))))</f>
        <v>#REF!</v>
      </c>
      <c r="DB410" s="75" t="e">
        <f>IF(DB_OTG!#REF!=0,0,(IF(DB_OTG!DD$5/DB_OTG!#REF!&gt;QUOTIENT(DB_OTG!DD$5,DB_OTG!#REF!),QUOTIENT(DB_OTG!DD$5,DB_OTG!#REF!)+1,QUOTIENT(DB_OTG!DD$5,DB_OTG!#REF!))))</f>
        <v>#REF!</v>
      </c>
      <c r="DC410" s="75" t="e">
        <f>IF(DB_OTG!#REF!=0,0,(IF(DB_OTG!DE$5/DB_OTG!#REF!&gt;QUOTIENT(DB_OTG!DE$5,DB_OTG!#REF!),QUOTIENT(DB_OTG!DE$5,DB_OTG!#REF!)+1,QUOTIENT(DB_OTG!DE$5,DB_OTG!#REF!))))</f>
        <v>#REF!</v>
      </c>
      <c r="DD410" s="75" t="e">
        <f>IF(DB_OTG!#REF!=0,0,(IF(DB_OTG!DF$5/DB_OTG!#REF!&gt;QUOTIENT(DB_OTG!DF$5,DB_OTG!#REF!),QUOTIENT(DB_OTG!DF$5,DB_OTG!#REF!)+1,QUOTIENT(DB_OTG!DF$5,DB_OTG!#REF!))))</f>
        <v>#REF!</v>
      </c>
      <c r="DE410" s="75" t="e">
        <f>IF(DB_OTG!#REF!=0,0,(IF(DB_OTG!DG$5/DB_OTG!#REF!&gt;QUOTIENT(DB_OTG!DG$5,DB_OTG!#REF!),QUOTIENT(DB_OTG!DG$5,DB_OTG!#REF!)+1,QUOTIENT(DB_OTG!DG$5,DB_OTG!#REF!))))</f>
        <v>#REF!</v>
      </c>
      <c r="DF410" s="75" t="e">
        <f>IF(DB_OTG!#REF!=0,0,(IF(DB_OTG!DH$5/DB_OTG!#REF!&gt;QUOTIENT(DB_OTG!DH$5,DB_OTG!#REF!),QUOTIENT(DB_OTG!DH$5,DB_OTG!#REF!)+1,QUOTIENT(DB_OTG!DH$5,DB_OTG!#REF!))))</f>
        <v>#REF!</v>
      </c>
      <c r="DG410" s="75" t="e">
        <f>IF(DB_OTG!#REF!=0,0,(IF(DB_OTG!DI$5/DB_OTG!#REF!&gt;QUOTIENT(DB_OTG!DI$5,DB_OTG!#REF!),QUOTIENT(DB_OTG!DI$5,DB_OTG!#REF!)+1,QUOTIENT(DB_OTG!DI$5,DB_OTG!#REF!))))</f>
        <v>#REF!</v>
      </c>
      <c r="DH410" s="75" t="e">
        <f>IF(DB_OTG!#REF!=0,0,(IF(DB_OTG!DJ$5/DB_OTG!#REF!&gt;QUOTIENT(DB_OTG!DJ$5,DB_OTG!#REF!),QUOTIENT(DB_OTG!DJ$5,DB_OTG!#REF!)+1,QUOTIENT(DB_OTG!DJ$5,DB_OTG!#REF!))))</f>
        <v>#REF!</v>
      </c>
      <c r="DI410" s="75" t="e">
        <f>IF(DB_OTG!#REF!=0,0,(IF(DB_OTG!DK$5/DB_OTG!#REF!&gt;QUOTIENT(DB_OTG!DK$5,DB_OTG!#REF!),QUOTIENT(DB_OTG!DK$5,DB_OTG!#REF!)+1,QUOTIENT(DB_OTG!DK$5,DB_OTG!#REF!))))</f>
        <v>#REF!</v>
      </c>
      <c r="DJ410" s="75" t="e">
        <f>IF(DB_OTG!#REF!=0,0,(IF(DB_OTG!DL$5/DB_OTG!#REF!&gt;QUOTIENT(DB_OTG!DL$5,DB_OTG!#REF!),QUOTIENT(DB_OTG!DL$5,DB_OTG!#REF!)+1,QUOTIENT(DB_OTG!DL$5,DB_OTG!#REF!))))</f>
        <v>#REF!</v>
      </c>
      <c r="DK410" s="75" t="e">
        <f>IF(DB_OTG!#REF!=0,0,(IF(DB_OTG!DM$5/DB_OTG!#REF!&gt;QUOTIENT(DB_OTG!DM$5,DB_OTG!#REF!),QUOTIENT(DB_OTG!DM$5,DB_OTG!#REF!)+1,QUOTIENT(DB_OTG!DM$5,DB_OTG!#REF!))))</f>
        <v>#REF!</v>
      </c>
      <c r="DL410" s="75" t="e">
        <f>IF(DB_OTG!#REF!=0,0,(IF(DB_OTG!DN$5/DB_OTG!#REF!&gt;QUOTIENT(DB_OTG!DN$5,DB_OTG!#REF!),QUOTIENT(DB_OTG!DN$5,DB_OTG!#REF!)+1,QUOTIENT(DB_OTG!DN$5,DB_OTG!#REF!))))</f>
        <v>#REF!</v>
      </c>
      <c r="DM410" s="75" t="e">
        <f>IF(DB_OTG!#REF!=0,0,(IF(DB_OTG!DO$5/DB_OTG!#REF!&gt;QUOTIENT(DB_OTG!DO$5,DB_OTG!#REF!),QUOTIENT(DB_OTG!DO$5,DB_OTG!#REF!)+1,QUOTIENT(DB_OTG!DO$5,DB_OTG!#REF!))))</f>
        <v>#REF!</v>
      </c>
      <c r="DN410" s="75" t="e">
        <f>IF(DB_OTG!#REF!=0,0,(IF(DB_OTG!DP$5/DB_OTG!#REF!&gt;QUOTIENT(DB_OTG!DP$5,DB_OTG!#REF!),QUOTIENT(DB_OTG!DP$5,DB_OTG!#REF!)+1,QUOTIENT(DB_OTG!DP$5,DB_OTG!#REF!))))</f>
        <v>#REF!</v>
      </c>
      <c r="DO410" s="75" t="e">
        <f>IF(DB_OTG!#REF!=0,0,(IF(DB_OTG!DQ$5/DB_OTG!#REF!&gt;QUOTIENT(DB_OTG!DQ$5,DB_OTG!#REF!),QUOTIENT(DB_OTG!DQ$5,DB_OTG!#REF!)+1,QUOTIENT(DB_OTG!DQ$5,DB_OTG!#REF!))))</f>
        <v>#REF!</v>
      </c>
      <c r="DP410" s="75" t="e">
        <f>IF(DB_OTG!#REF!=0,0,(IF(DB_OTG!DR$5/DB_OTG!#REF!&gt;QUOTIENT(DB_OTG!DR$5,DB_OTG!#REF!),QUOTIENT(DB_OTG!DR$5,DB_OTG!#REF!)+1,QUOTIENT(DB_OTG!DR$5,DB_OTG!#REF!))))</f>
        <v>#REF!</v>
      </c>
      <c r="DQ410" s="75" t="e">
        <f>IF(DB_OTG!#REF!=0,0,(IF(DB_OTG!DS$5/DB_OTG!#REF!&gt;QUOTIENT(DB_OTG!DS$5,DB_OTG!#REF!),QUOTIENT(DB_OTG!DS$5,DB_OTG!#REF!)+1,QUOTIENT(DB_OTG!DS$5,DB_OTG!#REF!))))</f>
        <v>#REF!</v>
      </c>
      <c r="DR410" s="75" t="e">
        <f>IF(DB_OTG!#REF!=0,0,(IF(DB_OTG!DT$5/DB_OTG!#REF!&gt;QUOTIENT(DB_OTG!DT$5,DB_OTG!#REF!),QUOTIENT(DB_OTG!DT$5,DB_OTG!#REF!)+1,QUOTIENT(DB_OTG!DT$5,DB_OTG!#REF!))))</f>
        <v>#REF!</v>
      </c>
      <c r="DS410" s="75" t="e">
        <f>IF(DB_OTG!#REF!=0,0,(IF(DB_OTG!DU$5/DB_OTG!#REF!&gt;QUOTIENT(DB_OTG!DU$5,DB_OTG!#REF!),QUOTIENT(DB_OTG!DU$5,DB_OTG!#REF!)+1,QUOTIENT(DB_OTG!DU$5,DB_OTG!#REF!))))</f>
        <v>#REF!</v>
      </c>
      <c r="DT410" s="75" t="e">
        <f>IF(DB_OTG!#REF!=0,0,(IF(DB_OTG!DV$5/DB_OTG!#REF!&gt;QUOTIENT(DB_OTG!DV$5,DB_OTG!#REF!),QUOTIENT(DB_OTG!DV$5,DB_OTG!#REF!)+1,QUOTIENT(DB_OTG!DV$5,DB_OTG!#REF!))))</f>
        <v>#REF!</v>
      </c>
      <c r="DU410" s="75" t="e">
        <f>IF(DB_OTG!#REF!=0,0,(IF(DB_OTG!DW$5/DB_OTG!#REF!&gt;QUOTIENT(DB_OTG!DW$5,DB_OTG!#REF!),QUOTIENT(DB_OTG!DW$5,DB_OTG!#REF!)+1,QUOTIENT(DB_OTG!DW$5,DB_OTG!#REF!))))</f>
        <v>#REF!</v>
      </c>
      <c r="DV410" s="75" t="e">
        <f>IF(DB_OTG!#REF!=0,0,(IF(DB_OTG!DX$5/DB_OTG!#REF!&gt;QUOTIENT(DB_OTG!DX$5,DB_OTG!#REF!),QUOTIENT(DB_OTG!DX$5,DB_OTG!#REF!)+1,QUOTIENT(DB_OTG!DX$5,DB_OTG!#REF!))))</f>
        <v>#REF!</v>
      </c>
      <c r="DW410" s="75" t="e">
        <f>IF(DB_OTG!#REF!=0,0,(IF(DB_OTG!DY$5/DB_OTG!#REF!&gt;QUOTIENT(DB_OTG!DY$5,DB_OTG!#REF!),QUOTIENT(DB_OTG!DY$5,DB_OTG!#REF!)+1,QUOTIENT(DB_OTG!DY$5,DB_OTG!#REF!))))</f>
        <v>#REF!</v>
      </c>
      <c r="DX410" s="75" t="e">
        <f>IF(DB_OTG!#REF!=0,0,(IF(DB_OTG!DZ$5/DB_OTG!#REF!&gt;QUOTIENT(DB_OTG!DZ$5,DB_OTG!#REF!),QUOTIENT(DB_OTG!DZ$5,DB_OTG!#REF!)+1,QUOTIENT(DB_OTG!DZ$5,DB_OTG!#REF!))))</f>
        <v>#REF!</v>
      </c>
      <c r="DY410" s="75" t="e">
        <f>IF(DB_OTG!#REF!=0,0,(IF(DB_OTG!EA$5/DB_OTG!#REF!&gt;QUOTIENT(DB_OTG!EA$5,DB_OTG!#REF!),QUOTIENT(DB_OTG!EA$5,DB_OTG!#REF!)+1,QUOTIENT(DB_OTG!EA$5,DB_OTG!#REF!))))</f>
        <v>#REF!</v>
      </c>
      <c r="DZ410" s="75" t="e">
        <f>IF(DB_OTG!#REF!=0,0,(IF(DB_OTG!EB$5/DB_OTG!#REF!&gt;QUOTIENT(DB_OTG!EB$5,DB_OTG!#REF!),QUOTIENT(DB_OTG!EB$5,DB_OTG!#REF!)+1,QUOTIENT(DB_OTG!EB$5,DB_OTG!#REF!))))</f>
        <v>#REF!</v>
      </c>
      <c r="EA410" s="75" t="e">
        <f>IF(DB_OTG!#REF!=0,0,(IF(DB_OTG!EC$5/DB_OTG!#REF!&gt;QUOTIENT(DB_OTG!EC$5,DB_OTG!#REF!),QUOTIENT(DB_OTG!EC$5,DB_OTG!#REF!)+1,QUOTIENT(DB_OTG!EC$5,DB_OTG!#REF!))))</f>
        <v>#REF!</v>
      </c>
    </row>
    <row r="411" spans="1:131" x14ac:dyDescent="0.25">
      <c r="A411" s="75" t="e">
        <f>IF(DB_OTG!#REF!=0,0,(IF(DB_OTG!C$5/DB_OTG!#REF!&gt;QUOTIENT(DB_OTG!C$5,DB_OTG!#REF!),QUOTIENT(DB_OTG!C$5,DB_OTG!#REF!)+1,QUOTIENT(DB_OTG!C$5,DB_OTG!#REF!))))</f>
        <v>#REF!</v>
      </c>
      <c r="B411" s="75" t="e">
        <f>IF(DB_OTG!#REF!=0,0,(IF(DB_OTG!D$5/DB_OTG!#REF!&gt;QUOTIENT(DB_OTG!D$5,DB_OTG!#REF!),QUOTIENT(DB_OTG!D$5,DB_OTG!#REF!)+1,QUOTIENT(DB_OTG!D$5,DB_OTG!#REF!))))</f>
        <v>#REF!</v>
      </c>
      <c r="C411" s="75" t="e">
        <f>IF(DB_OTG!#REF!=0,0,(IF(DB_OTG!E$5/DB_OTG!#REF!&gt;QUOTIENT(DB_OTG!E$5,DB_OTG!#REF!),QUOTIENT(DB_OTG!E$5,DB_OTG!#REF!)+1,QUOTIENT(DB_OTG!E$5,DB_OTG!#REF!))))</f>
        <v>#REF!</v>
      </c>
      <c r="D411" s="75" t="e">
        <f>IF(DB_OTG!#REF!=0,0,(IF(DB_OTG!F$5/DB_OTG!#REF!&gt;QUOTIENT(DB_OTG!F$5,DB_OTG!#REF!),QUOTIENT(DB_OTG!F$5,DB_OTG!#REF!)+1,QUOTIENT(DB_OTG!F$5,DB_OTG!#REF!))))</f>
        <v>#REF!</v>
      </c>
      <c r="E411" s="75" t="e">
        <f>IF(DB_OTG!#REF!=0,0,(IF(DB_OTG!G$5/DB_OTG!#REF!&gt;QUOTIENT(DB_OTG!G$5,DB_OTG!#REF!),QUOTIENT(DB_OTG!G$5,DB_OTG!#REF!)+1,QUOTIENT(DB_OTG!G$5,DB_OTG!#REF!))))</f>
        <v>#REF!</v>
      </c>
      <c r="F411" s="75" t="e">
        <f>IF(DB_OTG!#REF!=0,0,(IF(DB_OTG!H$5/DB_OTG!#REF!&gt;QUOTIENT(DB_OTG!H$5,DB_OTG!#REF!),QUOTIENT(DB_OTG!H$5,DB_OTG!#REF!)+1,QUOTIENT(DB_OTG!H$5,DB_OTG!#REF!))))</f>
        <v>#REF!</v>
      </c>
      <c r="G411" s="75" t="e">
        <f>IF(DB_OTG!#REF!=0,0,(IF(DB_OTG!I$5/DB_OTG!#REF!&gt;QUOTIENT(DB_OTG!I$5,DB_OTG!#REF!),QUOTIENT(DB_OTG!I$5,DB_OTG!#REF!)+1,QUOTIENT(DB_OTG!I$5,DB_OTG!#REF!))))</f>
        <v>#REF!</v>
      </c>
      <c r="H411" s="75" t="e">
        <f>IF(DB_OTG!#REF!=0,0,(IF(DB_OTG!J$5/DB_OTG!#REF!&gt;QUOTIENT(DB_OTG!J$5,DB_OTG!#REF!),QUOTIENT(DB_OTG!J$5,DB_OTG!#REF!)+1,QUOTIENT(DB_OTG!J$5,DB_OTG!#REF!))))</f>
        <v>#REF!</v>
      </c>
      <c r="I411" s="75" t="e">
        <f>IF(DB_OTG!#REF!=0,0,(IF(DB_OTG!K$5/DB_OTG!#REF!&gt;QUOTIENT(DB_OTG!K$5,DB_OTG!#REF!),QUOTIENT(DB_OTG!K$5,DB_OTG!#REF!)+1,QUOTIENT(DB_OTG!K$5,DB_OTG!#REF!))))</f>
        <v>#REF!</v>
      </c>
      <c r="J411" s="75" t="e">
        <f>IF(DB_OTG!#REF!=0,0,(IF(DB_OTG!L$5/DB_OTG!#REF!&gt;QUOTIENT(DB_OTG!L$5,DB_OTG!#REF!),QUOTIENT(DB_OTG!L$5,DB_OTG!#REF!)+1,QUOTIENT(DB_OTG!L$5,DB_OTG!#REF!))))</f>
        <v>#REF!</v>
      </c>
      <c r="K411" s="75" t="e">
        <f>IF(DB_OTG!#REF!=0,0,(IF(DB_OTG!M$5/DB_OTG!#REF!&gt;QUOTIENT(DB_OTG!M$5,DB_OTG!#REF!),QUOTIENT(DB_OTG!M$5,DB_OTG!#REF!)+1,QUOTIENT(DB_OTG!M$5,DB_OTG!#REF!))))</f>
        <v>#REF!</v>
      </c>
      <c r="L411" s="75" t="e">
        <f>IF(DB_OTG!#REF!=0,0,(IF(DB_OTG!N$5/DB_OTG!#REF!&gt;QUOTIENT(DB_OTG!N$5,DB_OTG!#REF!),QUOTIENT(DB_OTG!N$5,DB_OTG!#REF!)+1,QUOTIENT(DB_OTG!N$5,DB_OTG!#REF!))))</f>
        <v>#REF!</v>
      </c>
      <c r="M411" s="75" t="e">
        <f>IF(DB_OTG!#REF!=0,0,(IF(DB_OTG!O$5/DB_OTG!#REF!&gt;QUOTIENT(DB_OTG!O$5,DB_OTG!#REF!),QUOTIENT(DB_OTG!O$5,DB_OTG!#REF!)+1,QUOTIENT(DB_OTG!O$5,DB_OTG!#REF!))))</f>
        <v>#REF!</v>
      </c>
      <c r="N411" s="75" t="e">
        <f>IF(DB_OTG!#REF!=0,0,(IF(DB_OTG!P$5/DB_OTG!#REF!&gt;QUOTIENT(DB_OTG!P$5,DB_OTG!#REF!),QUOTIENT(DB_OTG!P$5,DB_OTG!#REF!)+1,QUOTIENT(DB_OTG!P$5,DB_OTG!#REF!))))</f>
        <v>#REF!</v>
      </c>
      <c r="O411" s="75" t="e">
        <f>IF(DB_OTG!#REF!=0,0,(IF(DB_OTG!Q$5/DB_OTG!#REF!&gt;QUOTIENT(DB_OTG!Q$5,DB_OTG!#REF!),QUOTIENT(DB_OTG!Q$5,DB_OTG!#REF!)+1,QUOTIENT(DB_OTG!Q$5,DB_OTG!#REF!))))</f>
        <v>#REF!</v>
      </c>
      <c r="P411" s="75" t="e">
        <f>IF(DB_OTG!#REF!=0,0,(IF(DB_OTG!R$5/DB_OTG!#REF!&gt;QUOTIENT(DB_OTG!R$5,DB_OTG!#REF!),QUOTIENT(DB_OTG!R$5,DB_OTG!#REF!)+1,QUOTIENT(DB_OTG!R$5,DB_OTG!#REF!))))</f>
        <v>#REF!</v>
      </c>
      <c r="Q411" s="75" t="e">
        <f>IF(DB_OTG!#REF!=0,0,(IF(DB_OTG!S$5/DB_OTG!#REF!&gt;QUOTIENT(DB_OTG!S$5,DB_OTG!#REF!),QUOTIENT(DB_OTG!S$5,DB_OTG!#REF!)+1,QUOTIENT(DB_OTG!S$5,DB_OTG!#REF!))))</f>
        <v>#REF!</v>
      </c>
      <c r="R411" s="75" t="e">
        <f>IF(DB_OTG!#REF!=0,0,(IF(DB_OTG!T$5/DB_OTG!#REF!&gt;QUOTIENT(DB_OTG!T$5,DB_OTG!#REF!),QUOTIENT(DB_OTG!T$5,DB_OTG!#REF!)+1,QUOTIENT(DB_OTG!T$5,DB_OTG!#REF!))))</f>
        <v>#REF!</v>
      </c>
      <c r="S411" s="75" t="e">
        <f>IF(DB_OTG!#REF!=0,0,(IF(DB_OTG!U$5/DB_OTG!#REF!&gt;QUOTIENT(DB_OTG!U$5,DB_OTG!#REF!),QUOTIENT(DB_OTG!U$5,DB_OTG!#REF!)+1,QUOTIENT(DB_OTG!U$5,DB_OTG!#REF!))))</f>
        <v>#REF!</v>
      </c>
      <c r="T411" s="75" t="e">
        <f>IF(DB_OTG!#REF!=0,0,(IF(DB_OTG!V$5/DB_OTG!#REF!&gt;QUOTIENT(DB_OTG!V$5,DB_OTG!#REF!),QUOTIENT(DB_OTG!V$5,DB_OTG!#REF!)+1,QUOTIENT(DB_OTG!V$5,DB_OTG!#REF!))))</f>
        <v>#REF!</v>
      </c>
      <c r="U411" s="75" t="e">
        <f>IF(DB_OTG!#REF!=0,0,(IF(DB_OTG!W$5/DB_OTG!#REF!&gt;QUOTIENT(DB_OTG!W$5,DB_OTG!#REF!),QUOTIENT(DB_OTG!W$5,DB_OTG!#REF!)+1,QUOTIENT(DB_OTG!W$5,DB_OTG!#REF!))))</f>
        <v>#REF!</v>
      </c>
      <c r="V411" s="75" t="e">
        <f>IF(DB_OTG!#REF!=0,0,(IF(DB_OTG!X$5/DB_OTG!#REF!&gt;QUOTIENT(DB_OTG!X$5,DB_OTG!#REF!),QUOTIENT(DB_OTG!X$5,DB_OTG!#REF!)+1,QUOTIENT(DB_OTG!X$5,DB_OTG!#REF!))))</f>
        <v>#REF!</v>
      </c>
      <c r="W411" s="75" t="e">
        <f>IF(DB_OTG!#REF!=0,0,(IF(DB_OTG!Y$5/DB_OTG!#REF!&gt;QUOTIENT(DB_OTG!Y$5,DB_OTG!#REF!),QUOTIENT(DB_OTG!Y$5,DB_OTG!#REF!)+1,QUOTIENT(DB_OTG!Y$5,DB_OTG!#REF!))))</f>
        <v>#REF!</v>
      </c>
      <c r="X411" s="75" t="e">
        <f>IF(DB_OTG!#REF!=0,0,(IF(DB_OTG!Z$5/DB_OTG!#REF!&gt;QUOTIENT(DB_OTG!Z$5,DB_OTG!#REF!),QUOTIENT(DB_OTG!Z$5,DB_OTG!#REF!)+1,QUOTIENT(DB_OTG!Z$5,DB_OTG!#REF!))))</f>
        <v>#REF!</v>
      </c>
      <c r="Y411" s="75" t="e">
        <f>IF(DB_OTG!#REF!=0,0,(IF(DB_OTG!AA$5/DB_OTG!#REF!&gt;QUOTIENT(DB_OTG!AA$5,DB_OTG!#REF!),QUOTIENT(DB_OTG!AA$5,DB_OTG!#REF!)+1,QUOTIENT(DB_OTG!AA$5,DB_OTG!#REF!))))</f>
        <v>#REF!</v>
      </c>
      <c r="Z411" s="75" t="e">
        <f>IF(DB_OTG!#REF!=0,0,(IF(DB_OTG!AB$5/DB_OTG!#REF!&gt;QUOTIENT(DB_OTG!AB$5,DB_OTG!#REF!),QUOTIENT(DB_OTG!AB$5,DB_OTG!#REF!)+1,QUOTIENT(DB_OTG!AB$5,DB_OTG!#REF!))))</f>
        <v>#REF!</v>
      </c>
      <c r="AA411" s="75" t="e">
        <f>IF(DB_OTG!#REF!=0,0,(IF(DB_OTG!AC$5/DB_OTG!#REF!&gt;QUOTIENT(DB_OTG!AC$5,DB_OTG!#REF!),QUOTIENT(DB_OTG!AC$5,DB_OTG!#REF!)+1,QUOTIENT(DB_OTG!AC$5,DB_OTG!#REF!))))</f>
        <v>#REF!</v>
      </c>
      <c r="AB411" s="75" t="e">
        <f>IF(DB_OTG!#REF!=0,0,(IF(DB_OTG!AD$5/DB_OTG!#REF!&gt;QUOTIENT(DB_OTG!AD$5,DB_OTG!#REF!),QUOTIENT(DB_OTG!AD$5,DB_OTG!#REF!)+1,QUOTIENT(DB_OTG!AD$5,DB_OTG!#REF!))))</f>
        <v>#REF!</v>
      </c>
      <c r="AC411" s="75" t="e">
        <f>IF(DB_OTG!#REF!=0,0,(IF(DB_OTG!AE$5/DB_OTG!#REF!&gt;QUOTIENT(DB_OTG!AE$5,DB_OTG!#REF!),QUOTIENT(DB_OTG!AE$5,DB_OTG!#REF!)+1,QUOTIENT(DB_OTG!AE$5,DB_OTG!#REF!))))</f>
        <v>#REF!</v>
      </c>
      <c r="AD411" s="75" t="e">
        <f>IF(DB_OTG!#REF!=0,0,(IF(DB_OTG!AF$5/DB_OTG!#REF!&gt;QUOTIENT(DB_OTG!AF$5,DB_OTG!#REF!),QUOTIENT(DB_OTG!AF$5,DB_OTG!#REF!)+1,QUOTIENT(DB_OTG!AF$5,DB_OTG!#REF!))))</f>
        <v>#REF!</v>
      </c>
      <c r="AE411" s="75" t="e">
        <f>IF(DB_OTG!#REF!=0,0,(IF(DB_OTG!AG$5/DB_OTG!#REF!&gt;QUOTIENT(DB_OTG!AG$5,DB_OTG!#REF!),QUOTIENT(DB_OTG!AG$5,DB_OTG!#REF!)+1,QUOTIENT(DB_OTG!AG$5,DB_OTG!#REF!))))</f>
        <v>#REF!</v>
      </c>
      <c r="AF411" s="75" t="e">
        <f>IF(DB_OTG!#REF!=0,0,(IF(DB_OTG!AH$5/DB_OTG!#REF!&gt;QUOTIENT(DB_OTG!AH$5,DB_OTG!#REF!),QUOTIENT(DB_OTG!AH$5,DB_OTG!#REF!)+1,QUOTIENT(DB_OTG!AH$5,DB_OTG!#REF!))))</f>
        <v>#REF!</v>
      </c>
      <c r="AG411" s="75" t="e">
        <f>IF(DB_OTG!#REF!=0,0,(IF(DB_OTG!AI$5/DB_OTG!#REF!&gt;QUOTIENT(DB_OTG!AI$5,DB_OTG!#REF!),QUOTIENT(DB_OTG!AI$5,DB_OTG!#REF!)+1,QUOTIENT(DB_OTG!AI$5,DB_OTG!#REF!))))</f>
        <v>#REF!</v>
      </c>
      <c r="AH411" s="75" t="e">
        <f>IF(DB_OTG!#REF!=0,0,(IF(DB_OTG!AJ$5/DB_OTG!#REF!&gt;QUOTIENT(DB_OTG!AJ$5,DB_OTG!#REF!),QUOTIENT(DB_OTG!AJ$5,DB_OTG!#REF!)+1,QUOTIENT(DB_OTG!AJ$5,DB_OTG!#REF!))))</f>
        <v>#REF!</v>
      </c>
      <c r="AI411" s="75" t="e">
        <f>IF(DB_OTG!#REF!=0,0,(IF(DB_OTG!AK$5/DB_OTG!#REF!&gt;QUOTIENT(DB_OTG!AK$5,DB_OTG!#REF!),QUOTIENT(DB_OTG!AK$5,DB_OTG!#REF!)+1,QUOTIENT(DB_OTG!AK$5,DB_OTG!#REF!))))</f>
        <v>#REF!</v>
      </c>
      <c r="AJ411" s="75" t="e">
        <f>IF(DB_OTG!#REF!=0,0,(IF(DB_OTG!AL$5/DB_OTG!#REF!&gt;QUOTIENT(DB_OTG!AL$5,DB_OTG!#REF!),QUOTIENT(DB_OTG!AL$5,DB_OTG!#REF!)+1,QUOTIENT(DB_OTG!AL$5,DB_OTG!#REF!))))</f>
        <v>#REF!</v>
      </c>
      <c r="AK411" s="75" t="e">
        <f>IF(DB_OTG!#REF!=0,0,(IF(DB_OTG!AM$5/DB_OTG!#REF!&gt;QUOTIENT(DB_OTG!AM$5,DB_OTG!#REF!),QUOTIENT(DB_OTG!AM$5,DB_OTG!#REF!)+1,QUOTIENT(DB_OTG!AM$5,DB_OTG!#REF!))))</f>
        <v>#REF!</v>
      </c>
      <c r="AL411" s="75" t="e">
        <f>IF(DB_OTG!#REF!=0,0,(IF(DB_OTG!AN$5/DB_OTG!#REF!&gt;QUOTIENT(DB_OTG!AN$5,DB_OTG!#REF!),QUOTIENT(DB_OTG!AN$5,DB_OTG!#REF!)+1,QUOTIENT(DB_OTG!AN$5,DB_OTG!#REF!))))</f>
        <v>#REF!</v>
      </c>
      <c r="AM411" s="75" t="e">
        <f>IF(DB_OTG!#REF!=0,0,(IF(DB_OTG!AO$5/DB_OTG!#REF!&gt;QUOTIENT(DB_OTG!AO$5,DB_OTG!#REF!),QUOTIENT(DB_OTG!AO$5,DB_OTG!#REF!)+1,QUOTIENT(DB_OTG!AO$5,DB_OTG!#REF!))))</f>
        <v>#REF!</v>
      </c>
      <c r="AN411" s="75" t="e">
        <f>IF(DB_OTG!#REF!=0,0,(IF(DB_OTG!AP$5/DB_OTG!#REF!&gt;QUOTIENT(DB_OTG!AP$5,DB_OTG!#REF!),QUOTIENT(DB_OTG!AP$5,DB_OTG!#REF!)+1,QUOTIENT(DB_OTG!AP$5,DB_OTG!#REF!))))</f>
        <v>#REF!</v>
      </c>
      <c r="AO411" s="75" t="e">
        <f>IF(DB_OTG!#REF!=0,0,(IF(DB_OTG!AQ$5/DB_OTG!#REF!&gt;QUOTIENT(DB_OTG!AQ$5,DB_OTG!#REF!),QUOTIENT(DB_OTG!AQ$5,DB_OTG!#REF!)+1,QUOTIENT(DB_OTG!AQ$5,DB_OTG!#REF!))))</f>
        <v>#REF!</v>
      </c>
      <c r="AP411" s="75" t="e">
        <f>IF(DB_OTG!#REF!=0,0,(IF(DB_OTG!AR$5/DB_OTG!#REF!&gt;QUOTIENT(DB_OTG!AR$5,DB_OTG!#REF!),QUOTIENT(DB_OTG!AR$5,DB_OTG!#REF!)+1,QUOTIENT(DB_OTG!AR$5,DB_OTG!#REF!))))</f>
        <v>#REF!</v>
      </c>
      <c r="AQ411" s="75" t="e">
        <f>IF(DB_OTG!#REF!=0,0,(IF(DB_OTG!AS$5/DB_OTG!#REF!&gt;QUOTIENT(DB_OTG!AS$5,DB_OTG!#REF!),QUOTIENT(DB_OTG!AS$5,DB_OTG!#REF!)+1,QUOTIENT(DB_OTG!AS$5,DB_OTG!#REF!))))</f>
        <v>#REF!</v>
      </c>
      <c r="AR411" s="75" t="e">
        <f>IF(DB_OTG!#REF!=0,0,(IF(DB_OTG!AT$5/DB_OTG!#REF!&gt;QUOTIENT(DB_OTG!AT$5,DB_OTG!#REF!),QUOTIENT(DB_OTG!AT$5,DB_OTG!#REF!)+1,QUOTIENT(DB_OTG!AT$5,DB_OTG!#REF!))))</f>
        <v>#REF!</v>
      </c>
      <c r="AS411" s="75" t="e">
        <f>IF(DB_OTG!#REF!=0,0,(IF(DB_OTG!AU$5/DB_OTG!#REF!&gt;QUOTIENT(DB_OTG!AU$5,DB_OTG!#REF!),QUOTIENT(DB_OTG!AU$5,DB_OTG!#REF!)+1,QUOTIENT(DB_OTG!AU$5,DB_OTG!#REF!))))</f>
        <v>#REF!</v>
      </c>
      <c r="AT411" s="75" t="e">
        <f>IF(DB_OTG!#REF!=0,0,(IF(DB_OTG!AV$5/DB_OTG!#REF!&gt;QUOTIENT(DB_OTG!AV$5,DB_OTG!#REF!),QUOTIENT(DB_OTG!AV$5,DB_OTG!#REF!)+1,QUOTIENT(DB_OTG!AV$5,DB_OTG!#REF!))))</f>
        <v>#REF!</v>
      </c>
      <c r="AU411" s="75" t="e">
        <f>IF(DB_OTG!#REF!=0,0,(IF(DB_OTG!AW$5/DB_OTG!#REF!&gt;QUOTIENT(DB_OTG!AW$5,DB_OTG!#REF!),QUOTIENT(DB_OTG!AW$5,DB_OTG!#REF!)+1,QUOTIENT(DB_OTG!AW$5,DB_OTG!#REF!))))</f>
        <v>#REF!</v>
      </c>
      <c r="AV411" s="75" t="e">
        <f>IF(DB_OTG!#REF!=0,0,(IF(DB_OTG!AX$5/DB_OTG!#REF!&gt;QUOTIENT(DB_OTG!AX$5,DB_OTG!#REF!),QUOTIENT(DB_OTG!AX$5,DB_OTG!#REF!)+1,QUOTIENT(DB_OTG!AX$5,DB_OTG!#REF!))))</f>
        <v>#REF!</v>
      </c>
      <c r="AW411" s="75" t="e">
        <f>IF(DB_OTG!#REF!=0,0,(IF(DB_OTG!AY$5/DB_OTG!#REF!&gt;QUOTIENT(DB_OTG!AY$5,DB_OTG!#REF!),QUOTIENT(DB_OTG!AY$5,DB_OTG!#REF!)+1,QUOTIENT(DB_OTG!AY$5,DB_OTG!#REF!))))</f>
        <v>#REF!</v>
      </c>
      <c r="AX411" s="75" t="e">
        <f>IF(DB_OTG!#REF!=0,0,(IF(DB_OTG!AZ$5/DB_OTG!#REF!&gt;QUOTIENT(DB_OTG!AZ$5,DB_OTG!#REF!),QUOTIENT(DB_OTG!AZ$5,DB_OTG!#REF!)+1,QUOTIENT(DB_OTG!AZ$5,DB_OTG!#REF!))))</f>
        <v>#REF!</v>
      </c>
      <c r="AY411" s="75" t="e">
        <f>IF(DB_OTG!#REF!=0,0,(IF(DB_OTG!BA$5/DB_OTG!#REF!&gt;QUOTIENT(DB_OTG!BA$5,DB_OTG!#REF!),QUOTIENT(DB_OTG!BA$5,DB_OTG!#REF!)+1,QUOTIENT(DB_OTG!BA$5,DB_OTG!#REF!))))</f>
        <v>#REF!</v>
      </c>
      <c r="AZ411" s="75" t="e">
        <f>IF(DB_OTG!#REF!=0,0,(IF(DB_OTG!BB$5/DB_OTG!#REF!&gt;QUOTIENT(DB_OTG!BB$5,DB_OTG!#REF!),QUOTIENT(DB_OTG!BB$5,DB_OTG!#REF!)+1,QUOTIENT(DB_OTG!BB$5,DB_OTG!#REF!))))</f>
        <v>#REF!</v>
      </c>
      <c r="BA411" s="75" t="e">
        <f>IF(DB_OTG!#REF!=0,0,(IF(DB_OTG!BC$5/DB_OTG!#REF!&gt;QUOTIENT(DB_OTG!BC$5,DB_OTG!#REF!),QUOTIENT(DB_OTG!BC$5,DB_OTG!#REF!)+1,QUOTIENT(DB_OTG!BC$5,DB_OTG!#REF!))))</f>
        <v>#REF!</v>
      </c>
      <c r="BB411" s="75" t="e">
        <f>IF(DB_OTG!#REF!=0,0,(IF(DB_OTG!BD$5/DB_OTG!#REF!&gt;QUOTIENT(DB_OTG!BD$5,DB_OTG!#REF!),QUOTIENT(DB_OTG!BD$5,DB_OTG!#REF!)+1,QUOTIENT(DB_OTG!BD$5,DB_OTG!#REF!))))</f>
        <v>#REF!</v>
      </c>
      <c r="BC411" s="75" t="e">
        <f>IF(DB_OTG!#REF!=0,0,(IF(DB_OTG!BE$5/DB_OTG!#REF!&gt;QUOTIENT(DB_OTG!BE$5,DB_OTG!#REF!),QUOTIENT(DB_OTG!BE$5,DB_OTG!#REF!)+1,QUOTIENT(DB_OTG!BE$5,DB_OTG!#REF!))))</f>
        <v>#REF!</v>
      </c>
      <c r="BD411" s="75" t="e">
        <f>IF(DB_OTG!#REF!=0,0,(IF(DB_OTG!BF$5/DB_OTG!#REF!&gt;QUOTIENT(DB_OTG!BF$5,DB_OTG!#REF!),QUOTIENT(DB_OTG!BF$5,DB_OTG!#REF!)+1,QUOTIENT(DB_OTG!BF$5,DB_OTG!#REF!))))</f>
        <v>#REF!</v>
      </c>
      <c r="BE411" s="75" t="e">
        <f>IF(DB_OTG!#REF!=0,0,(IF(DB_OTG!BG$5/DB_OTG!#REF!&gt;QUOTIENT(DB_OTG!BG$5,DB_OTG!#REF!),QUOTIENT(DB_OTG!BG$5,DB_OTG!#REF!)+1,QUOTIENT(DB_OTG!BG$5,DB_OTG!#REF!))))</f>
        <v>#REF!</v>
      </c>
      <c r="BF411" s="75" t="e">
        <f>IF(DB_OTG!#REF!=0,0,(IF(DB_OTG!BH$5/DB_OTG!#REF!&gt;QUOTIENT(DB_OTG!BH$5,DB_OTG!#REF!),QUOTIENT(DB_OTG!BH$5,DB_OTG!#REF!)+1,QUOTIENT(DB_OTG!BH$5,DB_OTG!#REF!))))</f>
        <v>#REF!</v>
      </c>
      <c r="BG411" s="75" t="e">
        <f>IF(DB_OTG!#REF!=0,0,(IF(DB_OTG!BI$5/DB_OTG!#REF!&gt;QUOTIENT(DB_OTG!BI$5,DB_OTG!#REF!),QUOTIENT(DB_OTG!BI$5,DB_OTG!#REF!)+1,QUOTIENT(DB_OTG!BI$5,DB_OTG!#REF!))))</f>
        <v>#REF!</v>
      </c>
      <c r="BH411" s="75" t="e">
        <f>IF(DB_OTG!#REF!=0,0,(IF(DB_OTG!BJ$5/DB_OTG!#REF!&gt;QUOTIENT(DB_OTG!BJ$5,DB_OTG!#REF!),QUOTIENT(DB_OTG!BJ$5,DB_OTG!#REF!)+1,QUOTIENT(DB_OTG!BJ$5,DB_OTG!#REF!))))</f>
        <v>#REF!</v>
      </c>
      <c r="BI411" s="75" t="e">
        <f>IF(DB_OTG!#REF!=0,0,(IF(DB_OTG!BK$5/DB_OTG!#REF!&gt;QUOTIENT(DB_OTG!BK$5,DB_OTG!#REF!),QUOTIENT(DB_OTG!BK$5,DB_OTG!#REF!)+1,QUOTIENT(DB_OTG!BK$5,DB_OTG!#REF!))))</f>
        <v>#REF!</v>
      </c>
      <c r="BJ411" s="75" t="e">
        <f>IF(DB_OTG!#REF!=0,0,(IF(DB_OTG!BL$5/DB_OTG!#REF!&gt;QUOTIENT(DB_OTG!BL$5,DB_OTG!#REF!),QUOTIENT(DB_OTG!BL$5,DB_OTG!#REF!)+1,QUOTIENT(DB_OTG!BL$5,DB_OTG!#REF!))))</f>
        <v>#REF!</v>
      </c>
      <c r="BK411" s="75" t="e">
        <f>IF(DB_OTG!#REF!=0,0,(IF(DB_OTG!BM$5/DB_OTG!#REF!&gt;QUOTIENT(DB_OTG!BM$5,DB_OTG!#REF!),QUOTIENT(DB_OTG!BM$5,DB_OTG!#REF!)+1,QUOTIENT(DB_OTG!BM$5,DB_OTG!#REF!))))</f>
        <v>#REF!</v>
      </c>
      <c r="BL411" s="75" t="e">
        <f>IF(DB_OTG!#REF!=0,0,(IF(DB_OTG!BN$5/DB_OTG!#REF!&gt;QUOTIENT(DB_OTG!BN$5,DB_OTG!#REF!),QUOTIENT(DB_OTG!BN$5,DB_OTG!#REF!)+1,QUOTIENT(DB_OTG!BN$5,DB_OTG!#REF!))))</f>
        <v>#REF!</v>
      </c>
      <c r="BM411" s="75" t="e">
        <f>IF(DB_OTG!#REF!=0,0,(IF(DB_OTG!BO$5/DB_OTG!#REF!&gt;QUOTIENT(DB_OTG!BO$5,DB_OTG!#REF!),QUOTIENT(DB_OTG!BO$5,DB_OTG!#REF!)+1,QUOTIENT(DB_OTG!BO$5,DB_OTG!#REF!))))</f>
        <v>#REF!</v>
      </c>
      <c r="BN411" s="75" t="e">
        <f>IF(DB_OTG!#REF!=0,0,(IF(DB_OTG!BP$5/DB_OTG!#REF!&gt;QUOTIENT(DB_OTG!BP$5,DB_OTG!#REF!),QUOTIENT(DB_OTG!BP$5,DB_OTG!#REF!)+1,QUOTIENT(DB_OTG!BP$5,DB_OTG!#REF!))))</f>
        <v>#REF!</v>
      </c>
      <c r="BO411" s="75" t="e">
        <f>IF(DB_OTG!#REF!=0,0,(IF(DB_OTG!BQ$5/DB_OTG!#REF!&gt;QUOTIENT(DB_OTG!BQ$5,DB_OTG!#REF!),QUOTIENT(DB_OTG!BQ$5,DB_OTG!#REF!)+1,QUOTIENT(DB_OTG!BQ$5,DB_OTG!#REF!))))</f>
        <v>#REF!</v>
      </c>
      <c r="BP411" s="75" t="e">
        <f>IF(DB_OTG!#REF!=0,0,(IF(DB_OTG!BR$5/DB_OTG!#REF!&gt;QUOTIENT(DB_OTG!BR$5,DB_OTG!#REF!),QUOTIENT(DB_OTG!BR$5,DB_OTG!#REF!)+1,QUOTIENT(DB_OTG!BR$5,DB_OTG!#REF!))))</f>
        <v>#REF!</v>
      </c>
      <c r="BQ411" s="75" t="e">
        <f>IF(DB_OTG!#REF!=0,0,(IF(DB_OTG!BS$5/DB_OTG!#REF!&gt;QUOTIENT(DB_OTG!BS$5,DB_OTG!#REF!),QUOTIENT(DB_OTG!BS$5,DB_OTG!#REF!)+1,QUOTIENT(DB_OTG!BS$5,DB_OTG!#REF!))))</f>
        <v>#REF!</v>
      </c>
      <c r="BR411" s="75" t="e">
        <f>IF(DB_OTG!#REF!=0,0,(IF(DB_OTG!BT$5/DB_OTG!#REF!&gt;QUOTIENT(DB_OTG!BT$5,DB_OTG!#REF!),QUOTIENT(DB_OTG!BT$5,DB_OTG!#REF!)+1,QUOTIENT(DB_OTG!BT$5,DB_OTG!#REF!))))</f>
        <v>#REF!</v>
      </c>
      <c r="BS411" s="75" t="e">
        <f>IF(DB_OTG!#REF!=0,0,(IF(DB_OTG!BU$5/DB_OTG!#REF!&gt;QUOTIENT(DB_OTG!BU$5,DB_OTG!#REF!),QUOTIENT(DB_OTG!BU$5,DB_OTG!#REF!)+1,QUOTIENT(DB_OTG!BU$5,DB_OTG!#REF!))))</f>
        <v>#REF!</v>
      </c>
      <c r="BT411" s="75" t="e">
        <f>IF(DB_OTG!#REF!=0,0,(IF(DB_OTG!BV$5/DB_OTG!#REF!&gt;QUOTIENT(DB_OTG!BV$5,DB_OTG!#REF!),QUOTIENT(DB_OTG!BV$5,DB_OTG!#REF!)+1,QUOTIENT(DB_OTG!BV$5,DB_OTG!#REF!))))</f>
        <v>#REF!</v>
      </c>
      <c r="BU411" s="75" t="e">
        <f>IF(DB_OTG!#REF!=0,0,(IF(DB_OTG!BW$5/DB_OTG!#REF!&gt;QUOTIENT(DB_OTG!BW$5,DB_OTG!#REF!),QUOTIENT(DB_OTG!BW$5,DB_OTG!#REF!)+1,QUOTIENT(DB_OTG!BW$5,DB_OTG!#REF!))))</f>
        <v>#REF!</v>
      </c>
      <c r="BV411" s="75" t="e">
        <f>IF(DB_OTG!#REF!=0,0,(IF(DB_OTG!BX$5/DB_OTG!#REF!&gt;QUOTIENT(DB_OTG!BX$5,DB_OTG!#REF!),QUOTIENT(DB_OTG!BX$5,DB_OTG!#REF!)+1,QUOTIENT(DB_OTG!BX$5,DB_OTG!#REF!))))</f>
        <v>#REF!</v>
      </c>
      <c r="BW411" s="75" t="e">
        <f>IF(DB_OTG!#REF!=0,0,(IF(DB_OTG!BY$5/DB_OTG!#REF!&gt;QUOTIENT(DB_OTG!BY$5,DB_OTG!#REF!),QUOTIENT(DB_OTG!BY$5,DB_OTG!#REF!)+1,QUOTIENT(DB_OTG!BY$5,DB_OTG!#REF!))))</f>
        <v>#REF!</v>
      </c>
      <c r="BX411" s="75" t="e">
        <f>IF(DB_OTG!#REF!=0,0,(IF(DB_OTG!BZ$5/DB_OTG!#REF!&gt;QUOTIENT(DB_OTG!BZ$5,DB_OTG!#REF!),QUOTIENT(DB_OTG!BZ$5,DB_OTG!#REF!)+1,QUOTIENT(DB_OTG!BZ$5,DB_OTG!#REF!))))</f>
        <v>#REF!</v>
      </c>
      <c r="BY411" s="75" t="e">
        <f>IF(DB_OTG!#REF!=0,0,(IF(DB_OTG!CA$5/DB_OTG!#REF!&gt;QUOTIENT(DB_OTG!CA$5,DB_OTG!#REF!),QUOTIENT(DB_OTG!CA$5,DB_OTG!#REF!)+1,QUOTIENT(DB_OTG!CA$5,DB_OTG!#REF!))))</f>
        <v>#REF!</v>
      </c>
      <c r="BZ411" s="75" t="e">
        <f>IF(DB_OTG!#REF!=0,0,(IF(DB_OTG!CB$5/DB_OTG!#REF!&gt;QUOTIENT(DB_OTG!CB$5,DB_OTG!#REF!),QUOTIENT(DB_OTG!CB$5,DB_OTG!#REF!)+1,QUOTIENT(DB_OTG!CB$5,DB_OTG!#REF!))))</f>
        <v>#REF!</v>
      </c>
      <c r="CA411" s="75" t="e">
        <f>IF(DB_OTG!#REF!=0,0,(IF(DB_OTG!CC$5/DB_OTG!#REF!&gt;QUOTIENT(DB_OTG!CC$5,DB_OTG!#REF!),QUOTIENT(DB_OTG!CC$5,DB_OTG!#REF!)+1,QUOTIENT(DB_OTG!CC$5,DB_OTG!#REF!))))</f>
        <v>#REF!</v>
      </c>
      <c r="CB411" s="75" t="e">
        <f>IF(DB_OTG!#REF!=0,0,(IF(DB_OTG!CD$5/DB_OTG!#REF!&gt;QUOTIENT(DB_OTG!CD$5,DB_OTG!#REF!),QUOTIENT(DB_OTG!CD$5,DB_OTG!#REF!)+1,QUOTIENT(DB_OTG!CD$5,DB_OTG!#REF!))))</f>
        <v>#REF!</v>
      </c>
      <c r="CC411" s="75" t="e">
        <f>IF(DB_OTG!#REF!=0,0,(IF(DB_OTG!CE$5/DB_OTG!#REF!&gt;QUOTIENT(DB_OTG!CE$5,DB_OTG!#REF!),QUOTIENT(DB_OTG!CE$5,DB_OTG!#REF!)+1,QUOTIENT(DB_OTG!CE$5,DB_OTG!#REF!))))</f>
        <v>#REF!</v>
      </c>
      <c r="CD411" s="75" t="e">
        <f>IF(DB_OTG!#REF!=0,0,(IF(DB_OTG!CF$5/DB_OTG!#REF!&gt;QUOTIENT(DB_OTG!CF$5,DB_OTG!#REF!),QUOTIENT(DB_OTG!CF$5,DB_OTG!#REF!)+1,QUOTIENT(DB_OTG!CF$5,DB_OTG!#REF!))))</f>
        <v>#REF!</v>
      </c>
      <c r="CE411" s="75" t="e">
        <f>IF(DB_OTG!#REF!=0,0,(IF(DB_OTG!CG$5/DB_OTG!#REF!&gt;QUOTIENT(DB_OTG!CG$5,DB_OTG!#REF!),QUOTIENT(DB_OTG!CG$5,DB_OTG!#REF!)+1,QUOTIENT(DB_OTG!CG$5,DB_OTG!#REF!))))</f>
        <v>#REF!</v>
      </c>
      <c r="CF411" s="75" t="e">
        <f>IF(DB_OTG!#REF!=0,0,(IF(DB_OTG!CH$5/DB_OTG!#REF!&gt;QUOTIENT(DB_OTG!CH$5,DB_OTG!#REF!),QUOTIENT(DB_OTG!CH$5,DB_OTG!#REF!)+1,QUOTIENT(DB_OTG!CH$5,DB_OTG!#REF!))))</f>
        <v>#REF!</v>
      </c>
      <c r="CG411" s="75" t="e">
        <f>IF(DB_OTG!#REF!=0,0,(IF(DB_OTG!CI$5/DB_OTG!#REF!&gt;QUOTIENT(DB_OTG!CI$5,DB_OTG!#REF!),QUOTIENT(DB_OTG!CI$5,DB_OTG!#REF!)+1,QUOTIENT(DB_OTG!CI$5,DB_OTG!#REF!))))</f>
        <v>#REF!</v>
      </c>
      <c r="CH411" s="75" t="e">
        <f>IF(DB_OTG!#REF!=0,0,(IF(DB_OTG!CJ$5/DB_OTG!#REF!&gt;QUOTIENT(DB_OTG!CJ$5,DB_OTG!#REF!),QUOTIENT(DB_OTG!CJ$5,DB_OTG!#REF!)+1,QUOTIENT(DB_OTG!CJ$5,DB_OTG!#REF!))))</f>
        <v>#REF!</v>
      </c>
      <c r="CI411" s="75" t="e">
        <f>IF(DB_OTG!#REF!=0,0,(IF(DB_OTG!CK$5/DB_OTG!#REF!&gt;QUOTIENT(DB_OTG!CK$5,DB_OTG!#REF!),QUOTIENT(DB_OTG!CK$5,DB_OTG!#REF!)+1,QUOTIENT(DB_OTG!CK$5,DB_OTG!#REF!))))</f>
        <v>#REF!</v>
      </c>
      <c r="CJ411" s="75" t="e">
        <f>IF(DB_OTG!#REF!=0,0,(IF(DB_OTG!CL$5/DB_OTG!#REF!&gt;QUOTIENT(DB_OTG!CL$5,DB_OTG!#REF!),QUOTIENT(DB_OTG!CL$5,DB_OTG!#REF!)+1,QUOTIENT(DB_OTG!CL$5,DB_OTG!#REF!))))</f>
        <v>#REF!</v>
      </c>
      <c r="CK411" s="75" t="e">
        <f>IF(DB_OTG!#REF!=0,0,(IF(DB_OTG!CM$5/DB_OTG!#REF!&gt;QUOTIENT(DB_OTG!CM$5,DB_OTG!#REF!),QUOTIENT(DB_OTG!CM$5,DB_OTG!#REF!)+1,QUOTIENT(DB_OTG!CM$5,DB_OTG!#REF!))))</f>
        <v>#REF!</v>
      </c>
      <c r="CL411" s="75" t="e">
        <f>IF(DB_OTG!#REF!=0,0,(IF(DB_OTG!CN$5/DB_OTG!#REF!&gt;QUOTIENT(DB_OTG!CN$5,DB_OTG!#REF!),QUOTIENT(DB_OTG!CN$5,DB_OTG!#REF!)+1,QUOTIENT(DB_OTG!CN$5,DB_OTG!#REF!))))</f>
        <v>#REF!</v>
      </c>
      <c r="CM411" s="75" t="e">
        <f>IF(DB_OTG!#REF!=0,0,(IF(DB_OTG!CO$5/DB_OTG!#REF!&gt;QUOTIENT(DB_OTG!CO$5,DB_OTG!#REF!),QUOTIENT(DB_OTG!CO$5,DB_OTG!#REF!)+1,QUOTIENT(DB_OTG!CO$5,DB_OTG!#REF!))))</f>
        <v>#REF!</v>
      </c>
      <c r="CN411" s="75" t="e">
        <f>IF(DB_OTG!#REF!=0,0,(IF(DB_OTG!CP$5/DB_OTG!#REF!&gt;QUOTIENT(DB_OTG!CP$5,DB_OTG!#REF!),QUOTIENT(DB_OTG!CP$5,DB_OTG!#REF!)+1,QUOTIENT(DB_OTG!CP$5,DB_OTG!#REF!))))</f>
        <v>#REF!</v>
      </c>
      <c r="CO411" s="75" t="e">
        <f>IF(DB_OTG!#REF!=0,0,(IF(DB_OTG!CQ$5/DB_OTG!#REF!&gt;QUOTIENT(DB_OTG!CQ$5,DB_OTG!#REF!),QUOTIENT(DB_OTG!CQ$5,DB_OTG!#REF!)+1,QUOTIENT(DB_OTG!CQ$5,DB_OTG!#REF!))))</f>
        <v>#REF!</v>
      </c>
      <c r="CP411" s="75" t="e">
        <f>IF(DB_OTG!#REF!=0,0,(IF(DB_OTG!CR$5/DB_OTG!#REF!&gt;QUOTIENT(DB_OTG!CR$5,DB_OTG!#REF!),QUOTIENT(DB_OTG!CR$5,DB_OTG!#REF!)+1,QUOTIENT(DB_OTG!CR$5,DB_OTG!#REF!))))</f>
        <v>#REF!</v>
      </c>
      <c r="CQ411" s="75" t="e">
        <f>IF(DB_OTG!#REF!=0,0,(IF(DB_OTG!CS$5/DB_OTG!#REF!&gt;QUOTIENT(DB_OTG!CS$5,DB_OTG!#REF!),QUOTIENT(DB_OTG!CS$5,DB_OTG!#REF!)+1,QUOTIENT(DB_OTG!CS$5,DB_OTG!#REF!))))</f>
        <v>#REF!</v>
      </c>
      <c r="CR411" s="75" t="e">
        <f>IF(DB_OTG!#REF!=0,0,(IF(DB_OTG!CT$5/DB_OTG!#REF!&gt;QUOTIENT(DB_OTG!CT$5,DB_OTG!#REF!),QUOTIENT(DB_OTG!CT$5,DB_OTG!#REF!)+1,QUOTIENT(DB_OTG!CT$5,DB_OTG!#REF!))))</f>
        <v>#REF!</v>
      </c>
      <c r="CS411" s="75" t="e">
        <f>IF(DB_OTG!#REF!=0,0,(IF(DB_OTG!CU$5/DB_OTG!#REF!&gt;QUOTIENT(DB_OTG!CU$5,DB_OTG!#REF!),QUOTIENT(DB_OTG!CU$5,DB_OTG!#REF!)+1,QUOTIENT(DB_OTG!CU$5,DB_OTG!#REF!))))</f>
        <v>#REF!</v>
      </c>
      <c r="CT411" s="75" t="e">
        <f>IF(DB_OTG!#REF!=0,0,(IF(DB_OTG!CV$5/DB_OTG!#REF!&gt;QUOTIENT(DB_OTG!CV$5,DB_OTG!#REF!),QUOTIENT(DB_OTG!CV$5,DB_OTG!#REF!)+1,QUOTIENT(DB_OTG!CV$5,DB_OTG!#REF!))))</f>
        <v>#REF!</v>
      </c>
      <c r="CU411" s="75" t="e">
        <f>IF(DB_OTG!#REF!=0,0,(IF(DB_OTG!CW$5/DB_OTG!#REF!&gt;QUOTIENT(DB_OTG!CW$5,DB_OTG!#REF!),QUOTIENT(DB_OTG!CW$5,DB_OTG!#REF!)+1,QUOTIENT(DB_OTG!CW$5,DB_OTG!#REF!))))</f>
        <v>#REF!</v>
      </c>
      <c r="CV411" s="75" t="e">
        <f>IF(DB_OTG!#REF!=0,0,(IF(DB_OTG!CX$5/DB_OTG!#REF!&gt;QUOTIENT(DB_OTG!CX$5,DB_OTG!#REF!),QUOTIENT(DB_OTG!CX$5,DB_OTG!#REF!)+1,QUOTIENT(DB_OTG!CX$5,DB_OTG!#REF!))))</f>
        <v>#REF!</v>
      </c>
      <c r="CW411" s="75" t="e">
        <f>IF(DB_OTG!#REF!=0,0,(IF(DB_OTG!CY$5/DB_OTG!#REF!&gt;QUOTIENT(DB_OTG!CY$5,DB_OTG!#REF!),QUOTIENT(DB_OTG!CY$5,DB_OTG!#REF!)+1,QUOTIENT(DB_OTG!CY$5,DB_OTG!#REF!))))</f>
        <v>#REF!</v>
      </c>
      <c r="CX411" s="75" t="e">
        <f>IF(DB_OTG!#REF!=0,0,(IF(DB_OTG!CZ$5/DB_OTG!#REF!&gt;QUOTIENT(DB_OTG!CZ$5,DB_OTG!#REF!),QUOTIENT(DB_OTG!CZ$5,DB_OTG!#REF!)+1,QUOTIENT(DB_OTG!CZ$5,DB_OTG!#REF!))))</f>
        <v>#REF!</v>
      </c>
      <c r="CY411" s="75" t="e">
        <f>IF(DB_OTG!#REF!=0,0,(IF(DB_OTG!DA$5/DB_OTG!#REF!&gt;QUOTIENT(DB_OTG!DA$5,DB_OTG!#REF!),QUOTIENT(DB_OTG!DA$5,DB_OTG!#REF!)+1,QUOTIENT(DB_OTG!DA$5,DB_OTG!#REF!))))</f>
        <v>#REF!</v>
      </c>
      <c r="CZ411" s="75" t="e">
        <f>IF(DB_OTG!#REF!=0,0,(IF(DB_OTG!DB$5/DB_OTG!#REF!&gt;QUOTIENT(DB_OTG!DB$5,DB_OTG!#REF!),QUOTIENT(DB_OTG!DB$5,DB_OTG!#REF!)+1,QUOTIENT(DB_OTG!DB$5,DB_OTG!#REF!))))</f>
        <v>#REF!</v>
      </c>
      <c r="DA411" s="75" t="e">
        <f>IF(DB_OTG!#REF!=0,0,(IF(DB_OTG!DC$5/DB_OTG!#REF!&gt;QUOTIENT(DB_OTG!DC$5,DB_OTG!#REF!),QUOTIENT(DB_OTG!DC$5,DB_OTG!#REF!)+1,QUOTIENT(DB_OTG!DC$5,DB_OTG!#REF!))))</f>
        <v>#REF!</v>
      </c>
      <c r="DB411" s="75" t="e">
        <f>IF(DB_OTG!#REF!=0,0,(IF(DB_OTG!DD$5/DB_OTG!#REF!&gt;QUOTIENT(DB_OTG!DD$5,DB_OTG!#REF!),QUOTIENT(DB_OTG!DD$5,DB_OTG!#REF!)+1,QUOTIENT(DB_OTG!DD$5,DB_OTG!#REF!))))</f>
        <v>#REF!</v>
      </c>
      <c r="DC411" s="75" t="e">
        <f>IF(DB_OTG!#REF!=0,0,(IF(DB_OTG!DE$5/DB_OTG!#REF!&gt;QUOTIENT(DB_OTG!DE$5,DB_OTG!#REF!),QUOTIENT(DB_OTG!DE$5,DB_OTG!#REF!)+1,QUOTIENT(DB_OTG!DE$5,DB_OTG!#REF!))))</f>
        <v>#REF!</v>
      </c>
      <c r="DD411" s="75" t="e">
        <f>IF(DB_OTG!#REF!=0,0,(IF(DB_OTG!DF$5/DB_OTG!#REF!&gt;QUOTIENT(DB_OTG!DF$5,DB_OTG!#REF!),QUOTIENT(DB_OTG!DF$5,DB_OTG!#REF!)+1,QUOTIENT(DB_OTG!DF$5,DB_OTG!#REF!))))</f>
        <v>#REF!</v>
      </c>
      <c r="DE411" s="75" t="e">
        <f>IF(DB_OTG!#REF!=0,0,(IF(DB_OTG!DG$5/DB_OTG!#REF!&gt;QUOTIENT(DB_OTG!DG$5,DB_OTG!#REF!),QUOTIENT(DB_OTG!DG$5,DB_OTG!#REF!)+1,QUOTIENT(DB_OTG!DG$5,DB_OTG!#REF!))))</f>
        <v>#REF!</v>
      </c>
      <c r="DF411" s="75" t="e">
        <f>IF(DB_OTG!#REF!=0,0,(IF(DB_OTG!DH$5/DB_OTG!#REF!&gt;QUOTIENT(DB_OTG!DH$5,DB_OTG!#REF!),QUOTIENT(DB_OTG!DH$5,DB_OTG!#REF!)+1,QUOTIENT(DB_OTG!DH$5,DB_OTG!#REF!))))</f>
        <v>#REF!</v>
      </c>
      <c r="DG411" s="75" t="e">
        <f>IF(DB_OTG!#REF!=0,0,(IF(DB_OTG!DI$5/DB_OTG!#REF!&gt;QUOTIENT(DB_OTG!DI$5,DB_OTG!#REF!),QUOTIENT(DB_OTG!DI$5,DB_OTG!#REF!)+1,QUOTIENT(DB_OTG!DI$5,DB_OTG!#REF!))))</f>
        <v>#REF!</v>
      </c>
      <c r="DH411" s="75" t="e">
        <f>IF(DB_OTG!#REF!=0,0,(IF(DB_OTG!DJ$5/DB_OTG!#REF!&gt;QUOTIENT(DB_OTG!DJ$5,DB_OTG!#REF!),QUOTIENT(DB_OTG!DJ$5,DB_OTG!#REF!)+1,QUOTIENT(DB_OTG!DJ$5,DB_OTG!#REF!))))</f>
        <v>#REF!</v>
      </c>
      <c r="DI411" s="75" t="e">
        <f>IF(DB_OTG!#REF!=0,0,(IF(DB_OTG!DK$5/DB_OTG!#REF!&gt;QUOTIENT(DB_OTG!DK$5,DB_OTG!#REF!),QUOTIENT(DB_OTG!DK$5,DB_OTG!#REF!)+1,QUOTIENT(DB_OTG!DK$5,DB_OTG!#REF!))))</f>
        <v>#REF!</v>
      </c>
      <c r="DJ411" s="75" t="e">
        <f>IF(DB_OTG!#REF!=0,0,(IF(DB_OTG!DL$5/DB_OTG!#REF!&gt;QUOTIENT(DB_OTG!DL$5,DB_OTG!#REF!),QUOTIENT(DB_OTG!DL$5,DB_OTG!#REF!)+1,QUOTIENT(DB_OTG!DL$5,DB_OTG!#REF!))))</f>
        <v>#REF!</v>
      </c>
      <c r="DK411" s="75" t="e">
        <f>IF(DB_OTG!#REF!=0,0,(IF(DB_OTG!DM$5/DB_OTG!#REF!&gt;QUOTIENT(DB_OTG!DM$5,DB_OTG!#REF!),QUOTIENT(DB_OTG!DM$5,DB_OTG!#REF!)+1,QUOTIENT(DB_OTG!DM$5,DB_OTG!#REF!))))</f>
        <v>#REF!</v>
      </c>
      <c r="DL411" s="75" t="e">
        <f>IF(DB_OTG!#REF!=0,0,(IF(DB_OTG!DN$5/DB_OTG!#REF!&gt;QUOTIENT(DB_OTG!DN$5,DB_OTG!#REF!),QUOTIENT(DB_OTG!DN$5,DB_OTG!#REF!)+1,QUOTIENT(DB_OTG!DN$5,DB_OTG!#REF!))))</f>
        <v>#REF!</v>
      </c>
      <c r="DM411" s="75" t="e">
        <f>IF(DB_OTG!#REF!=0,0,(IF(DB_OTG!DO$5/DB_OTG!#REF!&gt;QUOTIENT(DB_OTG!DO$5,DB_OTG!#REF!),QUOTIENT(DB_OTG!DO$5,DB_OTG!#REF!)+1,QUOTIENT(DB_OTG!DO$5,DB_OTG!#REF!))))</f>
        <v>#REF!</v>
      </c>
      <c r="DN411" s="75" t="e">
        <f>IF(DB_OTG!#REF!=0,0,(IF(DB_OTG!DP$5/DB_OTG!#REF!&gt;QUOTIENT(DB_OTG!DP$5,DB_OTG!#REF!),QUOTIENT(DB_OTG!DP$5,DB_OTG!#REF!)+1,QUOTIENT(DB_OTG!DP$5,DB_OTG!#REF!))))</f>
        <v>#REF!</v>
      </c>
      <c r="DO411" s="75" t="e">
        <f>IF(DB_OTG!#REF!=0,0,(IF(DB_OTG!DQ$5/DB_OTG!#REF!&gt;QUOTIENT(DB_OTG!DQ$5,DB_OTG!#REF!),QUOTIENT(DB_OTG!DQ$5,DB_OTG!#REF!)+1,QUOTIENT(DB_OTG!DQ$5,DB_OTG!#REF!))))</f>
        <v>#REF!</v>
      </c>
      <c r="DP411" s="75" t="e">
        <f>IF(DB_OTG!#REF!=0,0,(IF(DB_OTG!DR$5/DB_OTG!#REF!&gt;QUOTIENT(DB_OTG!DR$5,DB_OTG!#REF!),QUOTIENT(DB_OTG!DR$5,DB_OTG!#REF!)+1,QUOTIENT(DB_OTG!DR$5,DB_OTG!#REF!))))</f>
        <v>#REF!</v>
      </c>
      <c r="DQ411" s="75" t="e">
        <f>IF(DB_OTG!#REF!=0,0,(IF(DB_OTG!DS$5/DB_OTG!#REF!&gt;QUOTIENT(DB_OTG!DS$5,DB_OTG!#REF!),QUOTIENT(DB_OTG!DS$5,DB_OTG!#REF!)+1,QUOTIENT(DB_OTG!DS$5,DB_OTG!#REF!))))</f>
        <v>#REF!</v>
      </c>
      <c r="DR411" s="75" t="e">
        <f>IF(DB_OTG!#REF!=0,0,(IF(DB_OTG!DT$5/DB_OTG!#REF!&gt;QUOTIENT(DB_OTG!DT$5,DB_OTG!#REF!),QUOTIENT(DB_OTG!DT$5,DB_OTG!#REF!)+1,QUOTIENT(DB_OTG!DT$5,DB_OTG!#REF!))))</f>
        <v>#REF!</v>
      </c>
      <c r="DS411" s="75" t="e">
        <f>IF(DB_OTG!#REF!=0,0,(IF(DB_OTG!DU$5/DB_OTG!#REF!&gt;QUOTIENT(DB_OTG!DU$5,DB_OTG!#REF!),QUOTIENT(DB_OTG!DU$5,DB_OTG!#REF!)+1,QUOTIENT(DB_OTG!DU$5,DB_OTG!#REF!))))</f>
        <v>#REF!</v>
      </c>
      <c r="DT411" s="75" t="e">
        <f>IF(DB_OTG!#REF!=0,0,(IF(DB_OTG!DV$5/DB_OTG!#REF!&gt;QUOTIENT(DB_OTG!DV$5,DB_OTG!#REF!),QUOTIENT(DB_OTG!DV$5,DB_OTG!#REF!)+1,QUOTIENT(DB_OTG!DV$5,DB_OTG!#REF!))))</f>
        <v>#REF!</v>
      </c>
      <c r="DU411" s="75" t="e">
        <f>IF(DB_OTG!#REF!=0,0,(IF(DB_OTG!DW$5/DB_OTG!#REF!&gt;QUOTIENT(DB_OTG!DW$5,DB_OTG!#REF!),QUOTIENT(DB_OTG!DW$5,DB_OTG!#REF!)+1,QUOTIENT(DB_OTG!DW$5,DB_OTG!#REF!))))</f>
        <v>#REF!</v>
      </c>
      <c r="DV411" s="75" t="e">
        <f>IF(DB_OTG!#REF!=0,0,(IF(DB_OTG!DX$5/DB_OTG!#REF!&gt;QUOTIENT(DB_OTG!DX$5,DB_OTG!#REF!),QUOTIENT(DB_OTG!DX$5,DB_OTG!#REF!)+1,QUOTIENT(DB_OTG!DX$5,DB_OTG!#REF!))))</f>
        <v>#REF!</v>
      </c>
      <c r="DW411" s="75" t="e">
        <f>IF(DB_OTG!#REF!=0,0,(IF(DB_OTG!DY$5/DB_OTG!#REF!&gt;QUOTIENT(DB_OTG!DY$5,DB_OTG!#REF!),QUOTIENT(DB_OTG!DY$5,DB_OTG!#REF!)+1,QUOTIENT(DB_OTG!DY$5,DB_OTG!#REF!))))</f>
        <v>#REF!</v>
      </c>
      <c r="DX411" s="75" t="e">
        <f>IF(DB_OTG!#REF!=0,0,(IF(DB_OTG!DZ$5/DB_OTG!#REF!&gt;QUOTIENT(DB_OTG!DZ$5,DB_OTG!#REF!),QUOTIENT(DB_OTG!DZ$5,DB_OTG!#REF!)+1,QUOTIENT(DB_OTG!DZ$5,DB_OTG!#REF!))))</f>
        <v>#REF!</v>
      </c>
      <c r="DY411" s="75" t="e">
        <f>IF(DB_OTG!#REF!=0,0,(IF(DB_OTG!EA$5/DB_OTG!#REF!&gt;QUOTIENT(DB_OTG!EA$5,DB_OTG!#REF!),QUOTIENT(DB_OTG!EA$5,DB_OTG!#REF!)+1,QUOTIENT(DB_OTG!EA$5,DB_OTG!#REF!))))</f>
        <v>#REF!</v>
      </c>
      <c r="DZ411" s="75" t="e">
        <f>IF(DB_OTG!#REF!=0,0,(IF(DB_OTG!EB$5/DB_OTG!#REF!&gt;QUOTIENT(DB_OTG!EB$5,DB_OTG!#REF!),QUOTIENT(DB_OTG!EB$5,DB_OTG!#REF!)+1,QUOTIENT(DB_OTG!EB$5,DB_OTG!#REF!))))</f>
        <v>#REF!</v>
      </c>
      <c r="EA411" s="75" t="e">
        <f>IF(DB_OTG!#REF!=0,0,(IF(DB_OTG!EC$5/DB_OTG!#REF!&gt;QUOTIENT(DB_OTG!EC$5,DB_OTG!#REF!),QUOTIENT(DB_OTG!EC$5,DB_OTG!#REF!)+1,QUOTIENT(DB_OTG!EC$5,DB_OTG!#REF!))))</f>
        <v>#REF!</v>
      </c>
    </row>
    <row r="412" spans="1:131" x14ac:dyDescent="0.25">
      <c r="A412" s="75" t="e">
        <f>IF(DB_OTG!#REF!=0,0,(IF(DB_OTG!C$5/DB_OTG!#REF!&gt;QUOTIENT(DB_OTG!C$5,DB_OTG!#REF!),QUOTIENT(DB_OTG!C$5,DB_OTG!#REF!)+1,QUOTIENT(DB_OTG!C$5,DB_OTG!#REF!))))</f>
        <v>#REF!</v>
      </c>
      <c r="B412" s="75" t="e">
        <f>IF(DB_OTG!#REF!=0,0,(IF(DB_OTG!D$5/DB_OTG!#REF!&gt;QUOTIENT(DB_OTG!D$5,DB_OTG!#REF!),QUOTIENT(DB_OTG!D$5,DB_OTG!#REF!)+1,QUOTIENT(DB_OTG!D$5,DB_OTG!#REF!))))</f>
        <v>#REF!</v>
      </c>
      <c r="C412" s="75" t="e">
        <f>IF(DB_OTG!#REF!=0,0,(IF(DB_OTG!E$5/DB_OTG!#REF!&gt;QUOTIENT(DB_OTG!E$5,DB_OTG!#REF!),QUOTIENT(DB_OTG!E$5,DB_OTG!#REF!)+1,QUOTIENT(DB_OTG!E$5,DB_OTG!#REF!))))</f>
        <v>#REF!</v>
      </c>
      <c r="D412" s="75" t="e">
        <f>IF(DB_OTG!#REF!=0,0,(IF(DB_OTG!F$5/DB_OTG!#REF!&gt;QUOTIENT(DB_OTG!F$5,DB_OTG!#REF!),QUOTIENT(DB_OTG!F$5,DB_OTG!#REF!)+1,QUOTIENT(DB_OTG!F$5,DB_OTG!#REF!))))</f>
        <v>#REF!</v>
      </c>
      <c r="E412" s="75" t="e">
        <f>IF(DB_OTG!#REF!=0,0,(IF(DB_OTG!G$5/DB_OTG!#REF!&gt;QUOTIENT(DB_OTG!G$5,DB_OTG!#REF!),QUOTIENT(DB_OTG!G$5,DB_OTG!#REF!)+1,QUOTIENT(DB_OTG!G$5,DB_OTG!#REF!))))</f>
        <v>#REF!</v>
      </c>
      <c r="F412" s="75" t="e">
        <f>IF(DB_OTG!#REF!=0,0,(IF(DB_OTG!H$5/DB_OTG!#REF!&gt;QUOTIENT(DB_OTG!H$5,DB_OTG!#REF!),QUOTIENT(DB_OTG!H$5,DB_OTG!#REF!)+1,QUOTIENT(DB_OTG!H$5,DB_OTG!#REF!))))</f>
        <v>#REF!</v>
      </c>
      <c r="G412" s="75" t="e">
        <f>IF(DB_OTG!#REF!=0,0,(IF(DB_OTG!I$5/DB_OTG!#REF!&gt;QUOTIENT(DB_OTG!I$5,DB_OTG!#REF!),QUOTIENT(DB_OTG!I$5,DB_OTG!#REF!)+1,QUOTIENT(DB_OTG!I$5,DB_OTG!#REF!))))</f>
        <v>#REF!</v>
      </c>
      <c r="H412" s="75" t="e">
        <f>IF(DB_OTG!#REF!=0,0,(IF(DB_OTG!J$5/DB_OTG!#REF!&gt;QUOTIENT(DB_OTG!J$5,DB_OTG!#REF!),QUOTIENT(DB_OTG!J$5,DB_OTG!#REF!)+1,QUOTIENT(DB_OTG!J$5,DB_OTG!#REF!))))</f>
        <v>#REF!</v>
      </c>
      <c r="I412" s="75" t="e">
        <f>IF(DB_OTG!#REF!=0,0,(IF(DB_OTG!K$5/DB_OTG!#REF!&gt;QUOTIENT(DB_OTG!K$5,DB_OTG!#REF!),QUOTIENT(DB_OTG!K$5,DB_OTG!#REF!)+1,QUOTIENT(DB_OTG!K$5,DB_OTG!#REF!))))</f>
        <v>#REF!</v>
      </c>
      <c r="J412" s="75" t="e">
        <f>IF(DB_OTG!#REF!=0,0,(IF(DB_OTG!L$5/DB_OTG!#REF!&gt;QUOTIENT(DB_OTG!L$5,DB_OTG!#REF!),QUOTIENT(DB_OTG!L$5,DB_OTG!#REF!)+1,QUOTIENT(DB_OTG!L$5,DB_OTG!#REF!))))</f>
        <v>#REF!</v>
      </c>
      <c r="K412" s="75" t="e">
        <f>IF(DB_OTG!#REF!=0,0,(IF(DB_OTG!M$5/DB_OTG!#REF!&gt;QUOTIENT(DB_OTG!M$5,DB_OTG!#REF!),QUOTIENT(DB_OTG!M$5,DB_OTG!#REF!)+1,QUOTIENT(DB_OTG!M$5,DB_OTG!#REF!))))</f>
        <v>#REF!</v>
      </c>
      <c r="L412" s="75" t="e">
        <f>IF(DB_OTG!#REF!=0,0,(IF(DB_OTG!N$5/DB_OTG!#REF!&gt;QUOTIENT(DB_OTG!N$5,DB_OTG!#REF!),QUOTIENT(DB_OTG!N$5,DB_OTG!#REF!)+1,QUOTIENT(DB_OTG!N$5,DB_OTG!#REF!))))</f>
        <v>#REF!</v>
      </c>
      <c r="M412" s="75" t="e">
        <f>IF(DB_OTG!#REF!=0,0,(IF(DB_OTG!O$5/DB_OTG!#REF!&gt;QUOTIENT(DB_OTG!O$5,DB_OTG!#REF!),QUOTIENT(DB_OTG!O$5,DB_OTG!#REF!)+1,QUOTIENT(DB_OTG!O$5,DB_OTG!#REF!))))</f>
        <v>#REF!</v>
      </c>
      <c r="N412" s="75" t="e">
        <f>IF(DB_OTG!#REF!=0,0,(IF(DB_OTG!P$5/DB_OTG!#REF!&gt;QUOTIENT(DB_OTG!P$5,DB_OTG!#REF!),QUOTIENT(DB_OTG!P$5,DB_OTG!#REF!)+1,QUOTIENT(DB_OTG!P$5,DB_OTG!#REF!))))</f>
        <v>#REF!</v>
      </c>
      <c r="O412" s="75" t="e">
        <f>IF(DB_OTG!#REF!=0,0,(IF(DB_OTG!Q$5/DB_OTG!#REF!&gt;QUOTIENT(DB_OTG!Q$5,DB_OTG!#REF!),QUOTIENT(DB_OTG!Q$5,DB_OTG!#REF!)+1,QUOTIENT(DB_OTG!Q$5,DB_OTG!#REF!))))</f>
        <v>#REF!</v>
      </c>
      <c r="P412" s="75" t="e">
        <f>IF(DB_OTG!#REF!=0,0,(IF(DB_OTG!R$5/DB_OTG!#REF!&gt;QUOTIENT(DB_OTG!R$5,DB_OTG!#REF!),QUOTIENT(DB_OTG!R$5,DB_OTG!#REF!)+1,QUOTIENT(DB_OTG!R$5,DB_OTG!#REF!))))</f>
        <v>#REF!</v>
      </c>
      <c r="Q412" s="75" t="e">
        <f>IF(DB_OTG!#REF!=0,0,(IF(DB_OTG!S$5/DB_OTG!#REF!&gt;QUOTIENT(DB_OTG!S$5,DB_OTG!#REF!),QUOTIENT(DB_OTG!S$5,DB_OTG!#REF!)+1,QUOTIENT(DB_OTG!S$5,DB_OTG!#REF!))))</f>
        <v>#REF!</v>
      </c>
      <c r="R412" s="75" t="e">
        <f>IF(DB_OTG!#REF!=0,0,(IF(DB_OTG!T$5/DB_OTG!#REF!&gt;QUOTIENT(DB_OTG!T$5,DB_OTG!#REF!),QUOTIENT(DB_OTG!T$5,DB_OTG!#REF!)+1,QUOTIENT(DB_OTG!T$5,DB_OTG!#REF!))))</f>
        <v>#REF!</v>
      </c>
      <c r="S412" s="75" t="e">
        <f>IF(DB_OTG!#REF!=0,0,(IF(DB_OTG!U$5/DB_OTG!#REF!&gt;QUOTIENT(DB_OTG!U$5,DB_OTG!#REF!),QUOTIENT(DB_OTG!U$5,DB_OTG!#REF!)+1,QUOTIENT(DB_OTG!U$5,DB_OTG!#REF!))))</f>
        <v>#REF!</v>
      </c>
      <c r="T412" s="75" t="e">
        <f>IF(DB_OTG!#REF!=0,0,(IF(DB_OTG!V$5/DB_OTG!#REF!&gt;QUOTIENT(DB_OTG!V$5,DB_OTG!#REF!),QUOTIENT(DB_OTG!V$5,DB_OTG!#REF!)+1,QUOTIENT(DB_OTG!V$5,DB_OTG!#REF!))))</f>
        <v>#REF!</v>
      </c>
      <c r="U412" s="75" t="e">
        <f>IF(DB_OTG!#REF!=0,0,(IF(DB_OTG!W$5/DB_OTG!#REF!&gt;QUOTIENT(DB_OTG!W$5,DB_OTG!#REF!),QUOTIENT(DB_OTG!W$5,DB_OTG!#REF!)+1,QUOTIENT(DB_OTG!W$5,DB_OTG!#REF!))))</f>
        <v>#REF!</v>
      </c>
      <c r="V412" s="75" t="e">
        <f>IF(DB_OTG!#REF!=0,0,(IF(DB_OTG!X$5/DB_OTG!#REF!&gt;QUOTIENT(DB_OTG!X$5,DB_OTG!#REF!),QUOTIENT(DB_OTG!X$5,DB_OTG!#REF!)+1,QUOTIENT(DB_OTG!X$5,DB_OTG!#REF!))))</f>
        <v>#REF!</v>
      </c>
      <c r="W412" s="75" t="e">
        <f>IF(DB_OTG!#REF!=0,0,(IF(DB_OTG!Y$5/DB_OTG!#REF!&gt;QUOTIENT(DB_OTG!Y$5,DB_OTG!#REF!),QUOTIENT(DB_OTG!Y$5,DB_OTG!#REF!)+1,QUOTIENT(DB_OTG!Y$5,DB_OTG!#REF!))))</f>
        <v>#REF!</v>
      </c>
      <c r="X412" s="75" t="e">
        <f>IF(DB_OTG!#REF!=0,0,(IF(DB_OTG!Z$5/DB_OTG!#REF!&gt;QUOTIENT(DB_OTG!Z$5,DB_OTG!#REF!),QUOTIENT(DB_OTG!Z$5,DB_OTG!#REF!)+1,QUOTIENT(DB_OTG!Z$5,DB_OTG!#REF!))))</f>
        <v>#REF!</v>
      </c>
      <c r="Y412" s="75" t="e">
        <f>IF(DB_OTG!#REF!=0,0,(IF(DB_OTG!AA$5/DB_OTG!#REF!&gt;QUOTIENT(DB_OTG!AA$5,DB_OTG!#REF!),QUOTIENT(DB_OTG!AA$5,DB_OTG!#REF!)+1,QUOTIENT(DB_OTG!AA$5,DB_OTG!#REF!))))</f>
        <v>#REF!</v>
      </c>
      <c r="Z412" s="75" t="e">
        <f>IF(DB_OTG!#REF!=0,0,(IF(DB_OTG!AB$5/DB_OTG!#REF!&gt;QUOTIENT(DB_OTG!AB$5,DB_OTG!#REF!),QUOTIENT(DB_OTG!AB$5,DB_OTG!#REF!)+1,QUOTIENT(DB_OTG!AB$5,DB_OTG!#REF!))))</f>
        <v>#REF!</v>
      </c>
      <c r="AA412" s="75" t="e">
        <f>IF(DB_OTG!#REF!=0,0,(IF(DB_OTG!AC$5/DB_OTG!#REF!&gt;QUOTIENT(DB_OTG!AC$5,DB_OTG!#REF!),QUOTIENT(DB_OTG!AC$5,DB_OTG!#REF!)+1,QUOTIENT(DB_OTG!AC$5,DB_OTG!#REF!))))</f>
        <v>#REF!</v>
      </c>
      <c r="AB412" s="75" t="e">
        <f>IF(DB_OTG!#REF!=0,0,(IF(DB_OTG!AD$5/DB_OTG!#REF!&gt;QUOTIENT(DB_OTG!AD$5,DB_OTG!#REF!),QUOTIENT(DB_OTG!AD$5,DB_OTG!#REF!)+1,QUOTIENT(DB_OTG!AD$5,DB_OTG!#REF!))))</f>
        <v>#REF!</v>
      </c>
      <c r="AC412" s="75" t="e">
        <f>IF(DB_OTG!#REF!=0,0,(IF(DB_OTG!AE$5/DB_OTG!#REF!&gt;QUOTIENT(DB_OTG!AE$5,DB_OTG!#REF!),QUOTIENT(DB_OTG!AE$5,DB_OTG!#REF!)+1,QUOTIENT(DB_OTG!AE$5,DB_OTG!#REF!))))</f>
        <v>#REF!</v>
      </c>
      <c r="AD412" s="75" t="e">
        <f>IF(DB_OTG!#REF!=0,0,(IF(DB_OTG!AF$5/DB_OTG!#REF!&gt;QUOTIENT(DB_OTG!AF$5,DB_OTG!#REF!),QUOTIENT(DB_OTG!AF$5,DB_OTG!#REF!)+1,QUOTIENT(DB_OTG!AF$5,DB_OTG!#REF!))))</f>
        <v>#REF!</v>
      </c>
      <c r="AE412" s="75" t="e">
        <f>IF(DB_OTG!#REF!=0,0,(IF(DB_OTG!AG$5/DB_OTG!#REF!&gt;QUOTIENT(DB_OTG!AG$5,DB_OTG!#REF!),QUOTIENT(DB_OTG!AG$5,DB_OTG!#REF!)+1,QUOTIENT(DB_OTG!AG$5,DB_OTG!#REF!))))</f>
        <v>#REF!</v>
      </c>
      <c r="AF412" s="75" t="e">
        <f>IF(DB_OTG!#REF!=0,0,(IF(DB_OTG!AH$5/DB_OTG!#REF!&gt;QUOTIENT(DB_OTG!AH$5,DB_OTG!#REF!),QUOTIENT(DB_OTG!AH$5,DB_OTG!#REF!)+1,QUOTIENT(DB_OTG!AH$5,DB_OTG!#REF!))))</f>
        <v>#REF!</v>
      </c>
      <c r="AG412" s="75" t="e">
        <f>IF(DB_OTG!#REF!=0,0,(IF(DB_OTG!AI$5/DB_OTG!#REF!&gt;QUOTIENT(DB_OTG!AI$5,DB_OTG!#REF!),QUOTIENT(DB_OTG!AI$5,DB_OTG!#REF!)+1,QUOTIENT(DB_OTG!AI$5,DB_OTG!#REF!))))</f>
        <v>#REF!</v>
      </c>
      <c r="AH412" s="75" t="e">
        <f>IF(DB_OTG!#REF!=0,0,(IF(DB_OTG!AJ$5/DB_OTG!#REF!&gt;QUOTIENT(DB_OTG!AJ$5,DB_OTG!#REF!),QUOTIENT(DB_OTG!AJ$5,DB_OTG!#REF!)+1,QUOTIENT(DB_OTG!AJ$5,DB_OTG!#REF!))))</f>
        <v>#REF!</v>
      </c>
      <c r="AI412" s="75" t="e">
        <f>IF(DB_OTG!#REF!=0,0,(IF(DB_OTG!AK$5/DB_OTG!#REF!&gt;QUOTIENT(DB_OTG!AK$5,DB_OTG!#REF!),QUOTIENT(DB_OTG!AK$5,DB_OTG!#REF!)+1,QUOTIENT(DB_OTG!AK$5,DB_OTG!#REF!))))</f>
        <v>#REF!</v>
      </c>
      <c r="AJ412" s="75" t="e">
        <f>IF(DB_OTG!#REF!=0,0,(IF(DB_OTG!AL$5/DB_OTG!#REF!&gt;QUOTIENT(DB_OTG!AL$5,DB_OTG!#REF!),QUOTIENT(DB_OTG!AL$5,DB_OTG!#REF!)+1,QUOTIENT(DB_OTG!AL$5,DB_OTG!#REF!))))</f>
        <v>#REF!</v>
      </c>
      <c r="AK412" s="75" t="e">
        <f>IF(DB_OTG!#REF!=0,0,(IF(DB_OTG!AM$5/DB_OTG!#REF!&gt;QUOTIENT(DB_OTG!AM$5,DB_OTG!#REF!),QUOTIENT(DB_OTG!AM$5,DB_OTG!#REF!)+1,QUOTIENT(DB_OTG!AM$5,DB_OTG!#REF!))))</f>
        <v>#REF!</v>
      </c>
      <c r="AL412" s="75" t="e">
        <f>IF(DB_OTG!#REF!=0,0,(IF(DB_OTG!AN$5/DB_OTG!#REF!&gt;QUOTIENT(DB_OTG!AN$5,DB_OTG!#REF!),QUOTIENT(DB_OTG!AN$5,DB_OTG!#REF!)+1,QUOTIENT(DB_OTG!AN$5,DB_OTG!#REF!))))</f>
        <v>#REF!</v>
      </c>
      <c r="AM412" s="75" t="e">
        <f>IF(DB_OTG!#REF!=0,0,(IF(DB_OTG!AO$5/DB_OTG!#REF!&gt;QUOTIENT(DB_OTG!AO$5,DB_OTG!#REF!),QUOTIENT(DB_OTG!AO$5,DB_OTG!#REF!)+1,QUOTIENT(DB_OTG!AO$5,DB_OTG!#REF!))))</f>
        <v>#REF!</v>
      </c>
      <c r="AN412" s="75" t="e">
        <f>IF(DB_OTG!#REF!=0,0,(IF(DB_OTG!AP$5/DB_OTG!#REF!&gt;QUOTIENT(DB_OTG!AP$5,DB_OTG!#REF!),QUOTIENT(DB_OTG!AP$5,DB_OTG!#REF!)+1,QUOTIENT(DB_OTG!AP$5,DB_OTG!#REF!))))</f>
        <v>#REF!</v>
      </c>
      <c r="AO412" s="75" t="e">
        <f>IF(DB_OTG!#REF!=0,0,(IF(DB_OTG!AQ$5/DB_OTG!#REF!&gt;QUOTIENT(DB_OTG!AQ$5,DB_OTG!#REF!),QUOTIENT(DB_OTG!AQ$5,DB_OTG!#REF!)+1,QUOTIENT(DB_OTG!AQ$5,DB_OTG!#REF!))))</f>
        <v>#REF!</v>
      </c>
      <c r="AP412" s="75" t="e">
        <f>IF(DB_OTG!#REF!=0,0,(IF(DB_OTG!AR$5/DB_OTG!#REF!&gt;QUOTIENT(DB_OTG!AR$5,DB_OTG!#REF!),QUOTIENT(DB_OTG!AR$5,DB_OTG!#REF!)+1,QUOTIENT(DB_OTG!AR$5,DB_OTG!#REF!))))</f>
        <v>#REF!</v>
      </c>
      <c r="AQ412" s="75" t="e">
        <f>IF(DB_OTG!#REF!=0,0,(IF(DB_OTG!AS$5/DB_OTG!#REF!&gt;QUOTIENT(DB_OTG!AS$5,DB_OTG!#REF!),QUOTIENT(DB_OTG!AS$5,DB_OTG!#REF!)+1,QUOTIENT(DB_OTG!AS$5,DB_OTG!#REF!))))</f>
        <v>#REF!</v>
      </c>
      <c r="AR412" s="75" t="e">
        <f>IF(DB_OTG!#REF!=0,0,(IF(DB_OTG!AT$5/DB_OTG!#REF!&gt;QUOTIENT(DB_OTG!AT$5,DB_OTG!#REF!),QUOTIENT(DB_OTG!AT$5,DB_OTG!#REF!)+1,QUOTIENT(DB_OTG!AT$5,DB_OTG!#REF!))))</f>
        <v>#REF!</v>
      </c>
      <c r="AS412" s="75" t="e">
        <f>IF(DB_OTG!#REF!=0,0,(IF(DB_OTG!AU$5/DB_OTG!#REF!&gt;QUOTIENT(DB_OTG!AU$5,DB_OTG!#REF!),QUOTIENT(DB_OTG!AU$5,DB_OTG!#REF!)+1,QUOTIENT(DB_OTG!AU$5,DB_OTG!#REF!))))</f>
        <v>#REF!</v>
      </c>
      <c r="AT412" s="75" t="e">
        <f>IF(DB_OTG!#REF!=0,0,(IF(DB_OTG!AV$5/DB_OTG!#REF!&gt;QUOTIENT(DB_OTG!AV$5,DB_OTG!#REF!),QUOTIENT(DB_OTG!AV$5,DB_OTG!#REF!)+1,QUOTIENT(DB_OTG!AV$5,DB_OTG!#REF!))))</f>
        <v>#REF!</v>
      </c>
      <c r="AU412" s="75" t="e">
        <f>IF(DB_OTG!#REF!=0,0,(IF(DB_OTG!AW$5/DB_OTG!#REF!&gt;QUOTIENT(DB_OTG!AW$5,DB_OTG!#REF!),QUOTIENT(DB_OTG!AW$5,DB_OTG!#REF!)+1,QUOTIENT(DB_OTG!AW$5,DB_OTG!#REF!))))</f>
        <v>#REF!</v>
      </c>
      <c r="AV412" s="75" t="e">
        <f>IF(DB_OTG!#REF!=0,0,(IF(DB_OTG!AX$5/DB_OTG!#REF!&gt;QUOTIENT(DB_OTG!AX$5,DB_OTG!#REF!),QUOTIENT(DB_OTG!AX$5,DB_OTG!#REF!)+1,QUOTIENT(DB_OTG!AX$5,DB_OTG!#REF!))))</f>
        <v>#REF!</v>
      </c>
      <c r="AW412" s="75" t="e">
        <f>IF(DB_OTG!#REF!=0,0,(IF(DB_OTG!AY$5/DB_OTG!#REF!&gt;QUOTIENT(DB_OTG!AY$5,DB_OTG!#REF!),QUOTIENT(DB_OTG!AY$5,DB_OTG!#REF!)+1,QUOTIENT(DB_OTG!AY$5,DB_OTG!#REF!))))</f>
        <v>#REF!</v>
      </c>
      <c r="AX412" s="75" t="e">
        <f>IF(DB_OTG!#REF!=0,0,(IF(DB_OTG!AZ$5/DB_OTG!#REF!&gt;QUOTIENT(DB_OTG!AZ$5,DB_OTG!#REF!),QUOTIENT(DB_OTG!AZ$5,DB_OTG!#REF!)+1,QUOTIENT(DB_OTG!AZ$5,DB_OTG!#REF!))))</f>
        <v>#REF!</v>
      </c>
      <c r="AY412" s="75" t="e">
        <f>IF(DB_OTG!#REF!=0,0,(IF(DB_OTG!BA$5/DB_OTG!#REF!&gt;QUOTIENT(DB_OTG!BA$5,DB_OTG!#REF!),QUOTIENT(DB_OTG!BA$5,DB_OTG!#REF!)+1,QUOTIENT(DB_OTG!BA$5,DB_OTG!#REF!))))</f>
        <v>#REF!</v>
      </c>
      <c r="AZ412" s="75" t="e">
        <f>IF(DB_OTG!#REF!=0,0,(IF(DB_OTG!BB$5/DB_OTG!#REF!&gt;QUOTIENT(DB_OTG!BB$5,DB_OTG!#REF!),QUOTIENT(DB_OTG!BB$5,DB_OTG!#REF!)+1,QUOTIENT(DB_OTG!BB$5,DB_OTG!#REF!))))</f>
        <v>#REF!</v>
      </c>
      <c r="BA412" s="75" t="e">
        <f>IF(DB_OTG!#REF!=0,0,(IF(DB_OTG!BC$5/DB_OTG!#REF!&gt;QUOTIENT(DB_OTG!BC$5,DB_OTG!#REF!),QUOTIENT(DB_OTG!BC$5,DB_OTG!#REF!)+1,QUOTIENT(DB_OTG!BC$5,DB_OTG!#REF!))))</f>
        <v>#REF!</v>
      </c>
      <c r="BB412" s="75" t="e">
        <f>IF(DB_OTG!#REF!=0,0,(IF(DB_OTG!BD$5/DB_OTG!#REF!&gt;QUOTIENT(DB_OTG!BD$5,DB_OTG!#REF!),QUOTIENT(DB_OTG!BD$5,DB_OTG!#REF!)+1,QUOTIENT(DB_OTG!BD$5,DB_OTG!#REF!))))</f>
        <v>#REF!</v>
      </c>
      <c r="BC412" s="75" t="e">
        <f>IF(DB_OTG!#REF!=0,0,(IF(DB_OTG!BE$5/DB_OTG!#REF!&gt;QUOTIENT(DB_OTG!BE$5,DB_OTG!#REF!),QUOTIENT(DB_OTG!BE$5,DB_OTG!#REF!)+1,QUOTIENT(DB_OTG!BE$5,DB_OTG!#REF!))))</f>
        <v>#REF!</v>
      </c>
      <c r="BD412" s="75" t="e">
        <f>IF(DB_OTG!#REF!=0,0,(IF(DB_OTG!BF$5/DB_OTG!#REF!&gt;QUOTIENT(DB_OTG!BF$5,DB_OTG!#REF!),QUOTIENT(DB_OTG!BF$5,DB_OTG!#REF!)+1,QUOTIENT(DB_OTG!BF$5,DB_OTG!#REF!))))</f>
        <v>#REF!</v>
      </c>
      <c r="BE412" s="75" t="e">
        <f>IF(DB_OTG!#REF!=0,0,(IF(DB_OTG!BG$5/DB_OTG!#REF!&gt;QUOTIENT(DB_OTG!BG$5,DB_OTG!#REF!),QUOTIENT(DB_OTG!BG$5,DB_OTG!#REF!)+1,QUOTIENT(DB_OTG!BG$5,DB_OTG!#REF!))))</f>
        <v>#REF!</v>
      </c>
      <c r="BF412" s="75" t="e">
        <f>IF(DB_OTG!#REF!=0,0,(IF(DB_OTG!BH$5/DB_OTG!#REF!&gt;QUOTIENT(DB_OTG!BH$5,DB_OTG!#REF!),QUOTIENT(DB_OTG!BH$5,DB_OTG!#REF!)+1,QUOTIENT(DB_OTG!BH$5,DB_OTG!#REF!))))</f>
        <v>#REF!</v>
      </c>
      <c r="BG412" s="75" t="e">
        <f>IF(DB_OTG!#REF!=0,0,(IF(DB_OTG!BI$5/DB_OTG!#REF!&gt;QUOTIENT(DB_OTG!BI$5,DB_OTG!#REF!),QUOTIENT(DB_OTG!BI$5,DB_OTG!#REF!)+1,QUOTIENT(DB_OTG!BI$5,DB_OTG!#REF!))))</f>
        <v>#REF!</v>
      </c>
      <c r="BH412" s="75" t="e">
        <f>IF(DB_OTG!#REF!=0,0,(IF(DB_OTG!BJ$5/DB_OTG!#REF!&gt;QUOTIENT(DB_OTG!BJ$5,DB_OTG!#REF!),QUOTIENT(DB_OTG!BJ$5,DB_OTG!#REF!)+1,QUOTIENT(DB_OTG!BJ$5,DB_OTG!#REF!))))</f>
        <v>#REF!</v>
      </c>
      <c r="BI412" s="75" t="e">
        <f>IF(DB_OTG!#REF!=0,0,(IF(DB_OTG!BK$5/DB_OTG!#REF!&gt;QUOTIENT(DB_OTG!BK$5,DB_OTG!#REF!),QUOTIENT(DB_OTG!BK$5,DB_OTG!#REF!)+1,QUOTIENT(DB_OTG!BK$5,DB_OTG!#REF!))))</f>
        <v>#REF!</v>
      </c>
      <c r="BJ412" s="75" t="e">
        <f>IF(DB_OTG!#REF!=0,0,(IF(DB_OTG!BL$5/DB_OTG!#REF!&gt;QUOTIENT(DB_OTG!BL$5,DB_OTG!#REF!),QUOTIENT(DB_OTG!BL$5,DB_OTG!#REF!)+1,QUOTIENT(DB_OTG!BL$5,DB_OTG!#REF!))))</f>
        <v>#REF!</v>
      </c>
      <c r="BK412" s="75" t="e">
        <f>IF(DB_OTG!#REF!=0,0,(IF(DB_OTG!BM$5/DB_OTG!#REF!&gt;QUOTIENT(DB_OTG!BM$5,DB_OTG!#REF!),QUOTIENT(DB_OTG!BM$5,DB_OTG!#REF!)+1,QUOTIENT(DB_OTG!BM$5,DB_OTG!#REF!))))</f>
        <v>#REF!</v>
      </c>
      <c r="BL412" s="75" t="e">
        <f>IF(DB_OTG!#REF!=0,0,(IF(DB_OTG!BN$5/DB_OTG!#REF!&gt;QUOTIENT(DB_OTG!BN$5,DB_OTG!#REF!),QUOTIENT(DB_OTG!BN$5,DB_OTG!#REF!)+1,QUOTIENT(DB_OTG!BN$5,DB_OTG!#REF!))))</f>
        <v>#REF!</v>
      </c>
      <c r="BM412" s="75" t="e">
        <f>IF(DB_OTG!#REF!=0,0,(IF(DB_OTG!BO$5/DB_OTG!#REF!&gt;QUOTIENT(DB_OTG!BO$5,DB_OTG!#REF!),QUOTIENT(DB_OTG!BO$5,DB_OTG!#REF!)+1,QUOTIENT(DB_OTG!BO$5,DB_OTG!#REF!))))</f>
        <v>#REF!</v>
      </c>
      <c r="BN412" s="75" t="e">
        <f>IF(DB_OTG!#REF!=0,0,(IF(DB_OTG!BP$5/DB_OTG!#REF!&gt;QUOTIENT(DB_OTG!BP$5,DB_OTG!#REF!),QUOTIENT(DB_OTG!BP$5,DB_OTG!#REF!)+1,QUOTIENT(DB_OTG!BP$5,DB_OTG!#REF!))))</f>
        <v>#REF!</v>
      </c>
      <c r="BO412" s="75" t="e">
        <f>IF(DB_OTG!#REF!=0,0,(IF(DB_OTG!BQ$5/DB_OTG!#REF!&gt;QUOTIENT(DB_OTG!BQ$5,DB_OTG!#REF!),QUOTIENT(DB_OTG!BQ$5,DB_OTG!#REF!)+1,QUOTIENT(DB_OTG!BQ$5,DB_OTG!#REF!))))</f>
        <v>#REF!</v>
      </c>
      <c r="BP412" s="75" t="e">
        <f>IF(DB_OTG!#REF!=0,0,(IF(DB_OTG!BR$5/DB_OTG!#REF!&gt;QUOTIENT(DB_OTG!BR$5,DB_OTG!#REF!),QUOTIENT(DB_OTG!BR$5,DB_OTG!#REF!)+1,QUOTIENT(DB_OTG!BR$5,DB_OTG!#REF!))))</f>
        <v>#REF!</v>
      </c>
      <c r="BQ412" s="75" t="e">
        <f>IF(DB_OTG!#REF!=0,0,(IF(DB_OTG!BS$5/DB_OTG!#REF!&gt;QUOTIENT(DB_OTG!BS$5,DB_OTG!#REF!),QUOTIENT(DB_OTG!BS$5,DB_OTG!#REF!)+1,QUOTIENT(DB_OTG!BS$5,DB_OTG!#REF!))))</f>
        <v>#REF!</v>
      </c>
      <c r="BR412" s="75" t="e">
        <f>IF(DB_OTG!#REF!=0,0,(IF(DB_OTG!BT$5/DB_OTG!#REF!&gt;QUOTIENT(DB_OTG!BT$5,DB_OTG!#REF!),QUOTIENT(DB_OTG!BT$5,DB_OTG!#REF!)+1,QUOTIENT(DB_OTG!BT$5,DB_OTG!#REF!))))</f>
        <v>#REF!</v>
      </c>
      <c r="BS412" s="75" t="e">
        <f>IF(DB_OTG!#REF!=0,0,(IF(DB_OTG!BU$5/DB_OTG!#REF!&gt;QUOTIENT(DB_OTG!BU$5,DB_OTG!#REF!),QUOTIENT(DB_OTG!BU$5,DB_OTG!#REF!)+1,QUOTIENT(DB_OTG!BU$5,DB_OTG!#REF!))))</f>
        <v>#REF!</v>
      </c>
      <c r="BT412" s="75" t="e">
        <f>IF(DB_OTG!#REF!=0,0,(IF(DB_OTG!BV$5/DB_OTG!#REF!&gt;QUOTIENT(DB_OTG!BV$5,DB_OTG!#REF!),QUOTIENT(DB_OTG!BV$5,DB_OTG!#REF!)+1,QUOTIENT(DB_OTG!BV$5,DB_OTG!#REF!))))</f>
        <v>#REF!</v>
      </c>
      <c r="BU412" s="75" t="e">
        <f>IF(DB_OTG!#REF!=0,0,(IF(DB_OTG!BW$5/DB_OTG!#REF!&gt;QUOTIENT(DB_OTG!BW$5,DB_OTG!#REF!),QUOTIENT(DB_OTG!BW$5,DB_OTG!#REF!)+1,QUOTIENT(DB_OTG!BW$5,DB_OTG!#REF!))))</f>
        <v>#REF!</v>
      </c>
      <c r="BV412" s="75" t="e">
        <f>IF(DB_OTG!#REF!=0,0,(IF(DB_OTG!BX$5/DB_OTG!#REF!&gt;QUOTIENT(DB_OTG!BX$5,DB_OTG!#REF!),QUOTIENT(DB_OTG!BX$5,DB_OTG!#REF!)+1,QUOTIENT(DB_OTG!BX$5,DB_OTG!#REF!))))</f>
        <v>#REF!</v>
      </c>
      <c r="BW412" s="75" t="e">
        <f>IF(DB_OTG!#REF!=0,0,(IF(DB_OTG!BY$5/DB_OTG!#REF!&gt;QUOTIENT(DB_OTG!BY$5,DB_OTG!#REF!),QUOTIENT(DB_OTG!BY$5,DB_OTG!#REF!)+1,QUOTIENT(DB_OTG!BY$5,DB_OTG!#REF!))))</f>
        <v>#REF!</v>
      </c>
      <c r="BX412" s="75" t="e">
        <f>IF(DB_OTG!#REF!=0,0,(IF(DB_OTG!BZ$5/DB_OTG!#REF!&gt;QUOTIENT(DB_OTG!BZ$5,DB_OTG!#REF!),QUOTIENT(DB_OTG!BZ$5,DB_OTG!#REF!)+1,QUOTIENT(DB_OTG!BZ$5,DB_OTG!#REF!))))</f>
        <v>#REF!</v>
      </c>
      <c r="BY412" s="75" t="e">
        <f>IF(DB_OTG!#REF!=0,0,(IF(DB_OTG!CA$5/DB_OTG!#REF!&gt;QUOTIENT(DB_OTG!CA$5,DB_OTG!#REF!),QUOTIENT(DB_OTG!CA$5,DB_OTG!#REF!)+1,QUOTIENT(DB_OTG!CA$5,DB_OTG!#REF!))))</f>
        <v>#REF!</v>
      </c>
      <c r="BZ412" s="75" t="e">
        <f>IF(DB_OTG!#REF!=0,0,(IF(DB_OTG!CB$5/DB_OTG!#REF!&gt;QUOTIENT(DB_OTG!CB$5,DB_OTG!#REF!),QUOTIENT(DB_OTG!CB$5,DB_OTG!#REF!)+1,QUOTIENT(DB_OTG!CB$5,DB_OTG!#REF!))))</f>
        <v>#REF!</v>
      </c>
      <c r="CA412" s="75" t="e">
        <f>IF(DB_OTG!#REF!=0,0,(IF(DB_OTG!CC$5/DB_OTG!#REF!&gt;QUOTIENT(DB_OTG!CC$5,DB_OTG!#REF!),QUOTIENT(DB_OTG!CC$5,DB_OTG!#REF!)+1,QUOTIENT(DB_OTG!CC$5,DB_OTG!#REF!))))</f>
        <v>#REF!</v>
      </c>
      <c r="CB412" s="75" t="e">
        <f>IF(DB_OTG!#REF!=0,0,(IF(DB_OTG!CD$5/DB_OTG!#REF!&gt;QUOTIENT(DB_OTG!CD$5,DB_OTG!#REF!),QUOTIENT(DB_OTG!CD$5,DB_OTG!#REF!)+1,QUOTIENT(DB_OTG!CD$5,DB_OTG!#REF!))))</f>
        <v>#REF!</v>
      </c>
      <c r="CC412" s="75" t="e">
        <f>IF(DB_OTG!#REF!=0,0,(IF(DB_OTG!CE$5/DB_OTG!#REF!&gt;QUOTIENT(DB_OTG!CE$5,DB_OTG!#REF!),QUOTIENT(DB_OTG!CE$5,DB_OTG!#REF!)+1,QUOTIENT(DB_OTG!CE$5,DB_OTG!#REF!))))</f>
        <v>#REF!</v>
      </c>
      <c r="CD412" s="75" t="e">
        <f>IF(DB_OTG!#REF!=0,0,(IF(DB_OTG!CF$5/DB_OTG!#REF!&gt;QUOTIENT(DB_OTG!CF$5,DB_OTG!#REF!),QUOTIENT(DB_OTG!CF$5,DB_OTG!#REF!)+1,QUOTIENT(DB_OTG!CF$5,DB_OTG!#REF!))))</f>
        <v>#REF!</v>
      </c>
      <c r="CE412" s="75" t="e">
        <f>IF(DB_OTG!#REF!=0,0,(IF(DB_OTG!CG$5/DB_OTG!#REF!&gt;QUOTIENT(DB_OTG!CG$5,DB_OTG!#REF!),QUOTIENT(DB_OTG!CG$5,DB_OTG!#REF!)+1,QUOTIENT(DB_OTG!CG$5,DB_OTG!#REF!))))</f>
        <v>#REF!</v>
      </c>
      <c r="CF412" s="75" t="e">
        <f>IF(DB_OTG!#REF!=0,0,(IF(DB_OTG!CH$5/DB_OTG!#REF!&gt;QUOTIENT(DB_OTG!CH$5,DB_OTG!#REF!),QUOTIENT(DB_OTG!CH$5,DB_OTG!#REF!)+1,QUOTIENT(DB_OTG!CH$5,DB_OTG!#REF!))))</f>
        <v>#REF!</v>
      </c>
      <c r="CG412" s="75" t="e">
        <f>IF(DB_OTG!#REF!=0,0,(IF(DB_OTG!CI$5/DB_OTG!#REF!&gt;QUOTIENT(DB_OTG!CI$5,DB_OTG!#REF!),QUOTIENT(DB_OTG!CI$5,DB_OTG!#REF!)+1,QUOTIENT(DB_OTG!CI$5,DB_OTG!#REF!))))</f>
        <v>#REF!</v>
      </c>
      <c r="CH412" s="75" t="e">
        <f>IF(DB_OTG!#REF!=0,0,(IF(DB_OTG!CJ$5/DB_OTG!#REF!&gt;QUOTIENT(DB_OTG!CJ$5,DB_OTG!#REF!),QUOTIENT(DB_OTG!CJ$5,DB_OTG!#REF!)+1,QUOTIENT(DB_OTG!CJ$5,DB_OTG!#REF!))))</f>
        <v>#REF!</v>
      </c>
      <c r="CI412" s="75" t="e">
        <f>IF(DB_OTG!#REF!=0,0,(IF(DB_OTG!CK$5/DB_OTG!#REF!&gt;QUOTIENT(DB_OTG!CK$5,DB_OTG!#REF!),QUOTIENT(DB_OTG!CK$5,DB_OTG!#REF!)+1,QUOTIENT(DB_OTG!CK$5,DB_OTG!#REF!))))</f>
        <v>#REF!</v>
      </c>
      <c r="CJ412" s="75" t="e">
        <f>IF(DB_OTG!#REF!=0,0,(IF(DB_OTG!CL$5/DB_OTG!#REF!&gt;QUOTIENT(DB_OTG!CL$5,DB_OTG!#REF!),QUOTIENT(DB_OTG!CL$5,DB_OTG!#REF!)+1,QUOTIENT(DB_OTG!CL$5,DB_OTG!#REF!))))</f>
        <v>#REF!</v>
      </c>
      <c r="CK412" s="75" t="e">
        <f>IF(DB_OTG!#REF!=0,0,(IF(DB_OTG!CM$5/DB_OTG!#REF!&gt;QUOTIENT(DB_OTG!CM$5,DB_OTG!#REF!),QUOTIENT(DB_OTG!CM$5,DB_OTG!#REF!)+1,QUOTIENT(DB_OTG!CM$5,DB_OTG!#REF!))))</f>
        <v>#REF!</v>
      </c>
      <c r="CL412" s="75" t="e">
        <f>IF(DB_OTG!#REF!=0,0,(IF(DB_OTG!CN$5/DB_OTG!#REF!&gt;QUOTIENT(DB_OTG!CN$5,DB_OTG!#REF!),QUOTIENT(DB_OTG!CN$5,DB_OTG!#REF!)+1,QUOTIENT(DB_OTG!CN$5,DB_OTG!#REF!))))</f>
        <v>#REF!</v>
      </c>
      <c r="CM412" s="75" t="e">
        <f>IF(DB_OTG!#REF!=0,0,(IF(DB_OTG!CO$5/DB_OTG!#REF!&gt;QUOTIENT(DB_OTG!CO$5,DB_OTG!#REF!),QUOTIENT(DB_OTG!CO$5,DB_OTG!#REF!)+1,QUOTIENT(DB_OTG!CO$5,DB_OTG!#REF!))))</f>
        <v>#REF!</v>
      </c>
      <c r="CN412" s="75" t="e">
        <f>IF(DB_OTG!#REF!=0,0,(IF(DB_OTG!CP$5/DB_OTG!#REF!&gt;QUOTIENT(DB_OTG!CP$5,DB_OTG!#REF!),QUOTIENT(DB_OTG!CP$5,DB_OTG!#REF!)+1,QUOTIENT(DB_OTG!CP$5,DB_OTG!#REF!))))</f>
        <v>#REF!</v>
      </c>
      <c r="CO412" s="75" t="e">
        <f>IF(DB_OTG!#REF!=0,0,(IF(DB_OTG!CQ$5/DB_OTG!#REF!&gt;QUOTIENT(DB_OTG!CQ$5,DB_OTG!#REF!),QUOTIENT(DB_OTG!CQ$5,DB_OTG!#REF!)+1,QUOTIENT(DB_OTG!CQ$5,DB_OTG!#REF!))))</f>
        <v>#REF!</v>
      </c>
      <c r="CP412" s="75" t="e">
        <f>IF(DB_OTG!#REF!=0,0,(IF(DB_OTG!CR$5/DB_OTG!#REF!&gt;QUOTIENT(DB_OTG!CR$5,DB_OTG!#REF!),QUOTIENT(DB_OTG!CR$5,DB_OTG!#REF!)+1,QUOTIENT(DB_OTG!CR$5,DB_OTG!#REF!))))</f>
        <v>#REF!</v>
      </c>
      <c r="CQ412" s="75" t="e">
        <f>IF(DB_OTG!#REF!=0,0,(IF(DB_OTG!CS$5/DB_OTG!#REF!&gt;QUOTIENT(DB_OTG!CS$5,DB_OTG!#REF!),QUOTIENT(DB_OTG!CS$5,DB_OTG!#REF!)+1,QUOTIENT(DB_OTG!CS$5,DB_OTG!#REF!))))</f>
        <v>#REF!</v>
      </c>
      <c r="CR412" s="75" t="e">
        <f>IF(DB_OTG!#REF!=0,0,(IF(DB_OTG!CT$5/DB_OTG!#REF!&gt;QUOTIENT(DB_OTG!CT$5,DB_OTG!#REF!),QUOTIENT(DB_OTG!CT$5,DB_OTG!#REF!)+1,QUOTIENT(DB_OTG!CT$5,DB_OTG!#REF!))))</f>
        <v>#REF!</v>
      </c>
      <c r="CS412" s="75" t="e">
        <f>IF(DB_OTG!#REF!=0,0,(IF(DB_OTG!CU$5/DB_OTG!#REF!&gt;QUOTIENT(DB_OTG!CU$5,DB_OTG!#REF!),QUOTIENT(DB_OTG!CU$5,DB_OTG!#REF!)+1,QUOTIENT(DB_OTG!CU$5,DB_OTG!#REF!))))</f>
        <v>#REF!</v>
      </c>
      <c r="CT412" s="75" t="e">
        <f>IF(DB_OTG!#REF!=0,0,(IF(DB_OTG!CV$5/DB_OTG!#REF!&gt;QUOTIENT(DB_OTG!CV$5,DB_OTG!#REF!),QUOTIENT(DB_OTG!CV$5,DB_OTG!#REF!)+1,QUOTIENT(DB_OTG!CV$5,DB_OTG!#REF!))))</f>
        <v>#REF!</v>
      </c>
      <c r="CU412" s="75" t="e">
        <f>IF(DB_OTG!#REF!=0,0,(IF(DB_OTG!CW$5/DB_OTG!#REF!&gt;QUOTIENT(DB_OTG!CW$5,DB_OTG!#REF!),QUOTIENT(DB_OTG!CW$5,DB_OTG!#REF!)+1,QUOTIENT(DB_OTG!CW$5,DB_OTG!#REF!))))</f>
        <v>#REF!</v>
      </c>
      <c r="CV412" s="75" t="e">
        <f>IF(DB_OTG!#REF!=0,0,(IF(DB_OTG!CX$5/DB_OTG!#REF!&gt;QUOTIENT(DB_OTG!CX$5,DB_OTG!#REF!),QUOTIENT(DB_OTG!CX$5,DB_OTG!#REF!)+1,QUOTIENT(DB_OTG!CX$5,DB_OTG!#REF!))))</f>
        <v>#REF!</v>
      </c>
      <c r="CW412" s="75" t="e">
        <f>IF(DB_OTG!#REF!=0,0,(IF(DB_OTG!CY$5/DB_OTG!#REF!&gt;QUOTIENT(DB_OTG!CY$5,DB_OTG!#REF!),QUOTIENT(DB_OTG!CY$5,DB_OTG!#REF!)+1,QUOTIENT(DB_OTG!CY$5,DB_OTG!#REF!))))</f>
        <v>#REF!</v>
      </c>
      <c r="CX412" s="75" t="e">
        <f>IF(DB_OTG!#REF!=0,0,(IF(DB_OTG!CZ$5/DB_OTG!#REF!&gt;QUOTIENT(DB_OTG!CZ$5,DB_OTG!#REF!),QUOTIENT(DB_OTG!CZ$5,DB_OTG!#REF!)+1,QUOTIENT(DB_OTG!CZ$5,DB_OTG!#REF!))))</f>
        <v>#REF!</v>
      </c>
      <c r="CY412" s="75" t="e">
        <f>IF(DB_OTG!#REF!=0,0,(IF(DB_OTG!DA$5/DB_OTG!#REF!&gt;QUOTIENT(DB_OTG!DA$5,DB_OTG!#REF!),QUOTIENT(DB_OTG!DA$5,DB_OTG!#REF!)+1,QUOTIENT(DB_OTG!DA$5,DB_OTG!#REF!))))</f>
        <v>#REF!</v>
      </c>
      <c r="CZ412" s="75" t="e">
        <f>IF(DB_OTG!#REF!=0,0,(IF(DB_OTG!DB$5/DB_OTG!#REF!&gt;QUOTIENT(DB_OTG!DB$5,DB_OTG!#REF!),QUOTIENT(DB_OTG!DB$5,DB_OTG!#REF!)+1,QUOTIENT(DB_OTG!DB$5,DB_OTG!#REF!))))</f>
        <v>#REF!</v>
      </c>
      <c r="DA412" s="75" t="e">
        <f>IF(DB_OTG!#REF!=0,0,(IF(DB_OTG!DC$5/DB_OTG!#REF!&gt;QUOTIENT(DB_OTG!DC$5,DB_OTG!#REF!),QUOTIENT(DB_OTG!DC$5,DB_OTG!#REF!)+1,QUOTIENT(DB_OTG!DC$5,DB_OTG!#REF!))))</f>
        <v>#REF!</v>
      </c>
      <c r="DB412" s="75" t="e">
        <f>IF(DB_OTG!#REF!=0,0,(IF(DB_OTG!DD$5/DB_OTG!#REF!&gt;QUOTIENT(DB_OTG!DD$5,DB_OTG!#REF!),QUOTIENT(DB_OTG!DD$5,DB_OTG!#REF!)+1,QUOTIENT(DB_OTG!DD$5,DB_OTG!#REF!))))</f>
        <v>#REF!</v>
      </c>
      <c r="DC412" s="75" t="e">
        <f>IF(DB_OTG!#REF!=0,0,(IF(DB_OTG!DE$5/DB_OTG!#REF!&gt;QUOTIENT(DB_OTG!DE$5,DB_OTG!#REF!),QUOTIENT(DB_OTG!DE$5,DB_OTG!#REF!)+1,QUOTIENT(DB_OTG!DE$5,DB_OTG!#REF!))))</f>
        <v>#REF!</v>
      </c>
      <c r="DD412" s="75" t="e">
        <f>IF(DB_OTG!#REF!=0,0,(IF(DB_OTG!DF$5/DB_OTG!#REF!&gt;QUOTIENT(DB_OTG!DF$5,DB_OTG!#REF!),QUOTIENT(DB_OTG!DF$5,DB_OTG!#REF!)+1,QUOTIENT(DB_OTG!DF$5,DB_OTG!#REF!))))</f>
        <v>#REF!</v>
      </c>
      <c r="DE412" s="75" t="e">
        <f>IF(DB_OTG!#REF!=0,0,(IF(DB_OTG!DG$5/DB_OTG!#REF!&gt;QUOTIENT(DB_OTG!DG$5,DB_OTG!#REF!),QUOTIENT(DB_OTG!DG$5,DB_OTG!#REF!)+1,QUOTIENT(DB_OTG!DG$5,DB_OTG!#REF!))))</f>
        <v>#REF!</v>
      </c>
      <c r="DF412" s="75" t="e">
        <f>IF(DB_OTG!#REF!=0,0,(IF(DB_OTG!DH$5/DB_OTG!#REF!&gt;QUOTIENT(DB_OTG!DH$5,DB_OTG!#REF!),QUOTIENT(DB_OTG!DH$5,DB_OTG!#REF!)+1,QUOTIENT(DB_OTG!DH$5,DB_OTG!#REF!))))</f>
        <v>#REF!</v>
      </c>
      <c r="DG412" s="75" t="e">
        <f>IF(DB_OTG!#REF!=0,0,(IF(DB_OTG!DI$5/DB_OTG!#REF!&gt;QUOTIENT(DB_OTG!DI$5,DB_OTG!#REF!),QUOTIENT(DB_OTG!DI$5,DB_OTG!#REF!)+1,QUOTIENT(DB_OTG!DI$5,DB_OTG!#REF!))))</f>
        <v>#REF!</v>
      </c>
      <c r="DH412" s="75" t="e">
        <f>IF(DB_OTG!#REF!=0,0,(IF(DB_OTG!DJ$5/DB_OTG!#REF!&gt;QUOTIENT(DB_OTG!DJ$5,DB_OTG!#REF!),QUOTIENT(DB_OTG!DJ$5,DB_OTG!#REF!)+1,QUOTIENT(DB_OTG!DJ$5,DB_OTG!#REF!))))</f>
        <v>#REF!</v>
      </c>
      <c r="DI412" s="75" t="e">
        <f>IF(DB_OTG!#REF!=0,0,(IF(DB_OTG!DK$5/DB_OTG!#REF!&gt;QUOTIENT(DB_OTG!DK$5,DB_OTG!#REF!),QUOTIENT(DB_OTG!DK$5,DB_OTG!#REF!)+1,QUOTIENT(DB_OTG!DK$5,DB_OTG!#REF!))))</f>
        <v>#REF!</v>
      </c>
      <c r="DJ412" s="75" t="e">
        <f>IF(DB_OTG!#REF!=0,0,(IF(DB_OTG!DL$5/DB_OTG!#REF!&gt;QUOTIENT(DB_OTG!DL$5,DB_OTG!#REF!),QUOTIENT(DB_OTG!DL$5,DB_OTG!#REF!)+1,QUOTIENT(DB_OTG!DL$5,DB_OTG!#REF!))))</f>
        <v>#REF!</v>
      </c>
      <c r="DK412" s="75" t="e">
        <f>IF(DB_OTG!#REF!=0,0,(IF(DB_OTG!DM$5/DB_OTG!#REF!&gt;QUOTIENT(DB_OTG!DM$5,DB_OTG!#REF!),QUOTIENT(DB_OTG!DM$5,DB_OTG!#REF!)+1,QUOTIENT(DB_OTG!DM$5,DB_OTG!#REF!))))</f>
        <v>#REF!</v>
      </c>
      <c r="DL412" s="75" t="e">
        <f>IF(DB_OTG!#REF!=0,0,(IF(DB_OTG!DN$5/DB_OTG!#REF!&gt;QUOTIENT(DB_OTG!DN$5,DB_OTG!#REF!),QUOTIENT(DB_OTG!DN$5,DB_OTG!#REF!)+1,QUOTIENT(DB_OTG!DN$5,DB_OTG!#REF!))))</f>
        <v>#REF!</v>
      </c>
      <c r="DM412" s="75" t="e">
        <f>IF(DB_OTG!#REF!=0,0,(IF(DB_OTG!DO$5/DB_OTG!#REF!&gt;QUOTIENT(DB_OTG!DO$5,DB_OTG!#REF!),QUOTIENT(DB_OTG!DO$5,DB_OTG!#REF!)+1,QUOTIENT(DB_OTG!DO$5,DB_OTG!#REF!))))</f>
        <v>#REF!</v>
      </c>
      <c r="DN412" s="75" t="e">
        <f>IF(DB_OTG!#REF!=0,0,(IF(DB_OTG!DP$5/DB_OTG!#REF!&gt;QUOTIENT(DB_OTG!DP$5,DB_OTG!#REF!),QUOTIENT(DB_OTG!DP$5,DB_OTG!#REF!)+1,QUOTIENT(DB_OTG!DP$5,DB_OTG!#REF!))))</f>
        <v>#REF!</v>
      </c>
      <c r="DO412" s="75" t="e">
        <f>IF(DB_OTG!#REF!=0,0,(IF(DB_OTG!DQ$5/DB_OTG!#REF!&gt;QUOTIENT(DB_OTG!DQ$5,DB_OTG!#REF!),QUOTIENT(DB_OTG!DQ$5,DB_OTG!#REF!)+1,QUOTIENT(DB_OTG!DQ$5,DB_OTG!#REF!))))</f>
        <v>#REF!</v>
      </c>
      <c r="DP412" s="75" t="e">
        <f>IF(DB_OTG!#REF!=0,0,(IF(DB_OTG!DR$5/DB_OTG!#REF!&gt;QUOTIENT(DB_OTG!DR$5,DB_OTG!#REF!),QUOTIENT(DB_OTG!DR$5,DB_OTG!#REF!)+1,QUOTIENT(DB_OTG!DR$5,DB_OTG!#REF!))))</f>
        <v>#REF!</v>
      </c>
      <c r="DQ412" s="75" t="e">
        <f>IF(DB_OTG!#REF!=0,0,(IF(DB_OTG!DS$5/DB_OTG!#REF!&gt;QUOTIENT(DB_OTG!DS$5,DB_OTG!#REF!),QUOTIENT(DB_OTG!DS$5,DB_OTG!#REF!)+1,QUOTIENT(DB_OTG!DS$5,DB_OTG!#REF!))))</f>
        <v>#REF!</v>
      </c>
      <c r="DR412" s="75" t="e">
        <f>IF(DB_OTG!#REF!=0,0,(IF(DB_OTG!DT$5/DB_OTG!#REF!&gt;QUOTIENT(DB_OTG!DT$5,DB_OTG!#REF!),QUOTIENT(DB_OTG!DT$5,DB_OTG!#REF!)+1,QUOTIENT(DB_OTG!DT$5,DB_OTG!#REF!))))</f>
        <v>#REF!</v>
      </c>
      <c r="DS412" s="75" t="e">
        <f>IF(DB_OTG!#REF!=0,0,(IF(DB_OTG!DU$5/DB_OTG!#REF!&gt;QUOTIENT(DB_OTG!DU$5,DB_OTG!#REF!),QUOTIENT(DB_OTG!DU$5,DB_OTG!#REF!)+1,QUOTIENT(DB_OTG!DU$5,DB_OTG!#REF!))))</f>
        <v>#REF!</v>
      </c>
      <c r="DT412" s="75" t="e">
        <f>IF(DB_OTG!#REF!=0,0,(IF(DB_OTG!DV$5/DB_OTG!#REF!&gt;QUOTIENT(DB_OTG!DV$5,DB_OTG!#REF!),QUOTIENT(DB_OTG!DV$5,DB_OTG!#REF!)+1,QUOTIENT(DB_OTG!DV$5,DB_OTG!#REF!))))</f>
        <v>#REF!</v>
      </c>
      <c r="DU412" s="75" t="e">
        <f>IF(DB_OTG!#REF!=0,0,(IF(DB_OTG!DW$5/DB_OTG!#REF!&gt;QUOTIENT(DB_OTG!DW$5,DB_OTG!#REF!),QUOTIENT(DB_OTG!DW$5,DB_OTG!#REF!)+1,QUOTIENT(DB_OTG!DW$5,DB_OTG!#REF!))))</f>
        <v>#REF!</v>
      </c>
      <c r="DV412" s="75" t="e">
        <f>IF(DB_OTG!#REF!=0,0,(IF(DB_OTG!DX$5/DB_OTG!#REF!&gt;QUOTIENT(DB_OTG!DX$5,DB_OTG!#REF!),QUOTIENT(DB_OTG!DX$5,DB_OTG!#REF!)+1,QUOTIENT(DB_OTG!DX$5,DB_OTG!#REF!))))</f>
        <v>#REF!</v>
      </c>
      <c r="DW412" s="75" t="e">
        <f>IF(DB_OTG!#REF!=0,0,(IF(DB_OTG!DY$5/DB_OTG!#REF!&gt;QUOTIENT(DB_OTG!DY$5,DB_OTG!#REF!),QUOTIENT(DB_OTG!DY$5,DB_OTG!#REF!)+1,QUOTIENT(DB_OTG!DY$5,DB_OTG!#REF!))))</f>
        <v>#REF!</v>
      </c>
      <c r="DX412" s="75" t="e">
        <f>IF(DB_OTG!#REF!=0,0,(IF(DB_OTG!DZ$5/DB_OTG!#REF!&gt;QUOTIENT(DB_OTG!DZ$5,DB_OTG!#REF!),QUOTIENT(DB_OTG!DZ$5,DB_OTG!#REF!)+1,QUOTIENT(DB_OTG!DZ$5,DB_OTG!#REF!))))</f>
        <v>#REF!</v>
      </c>
      <c r="DY412" s="75" t="e">
        <f>IF(DB_OTG!#REF!=0,0,(IF(DB_OTG!EA$5/DB_OTG!#REF!&gt;QUOTIENT(DB_OTG!EA$5,DB_OTG!#REF!),QUOTIENT(DB_OTG!EA$5,DB_OTG!#REF!)+1,QUOTIENT(DB_OTG!EA$5,DB_OTG!#REF!))))</f>
        <v>#REF!</v>
      </c>
      <c r="DZ412" s="75" t="e">
        <f>IF(DB_OTG!#REF!=0,0,(IF(DB_OTG!EB$5/DB_OTG!#REF!&gt;QUOTIENT(DB_OTG!EB$5,DB_OTG!#REF!),QUOTIENT(DB_OTG!EB$5,DB_OTG!#REF!)+1,QUOTIENT(DB_OTG!EB$5,DB_OTG!#REF!))))</f>
        <v>#REF!</v>
      </c>
      <c r="EA412" s="75" t="e">
        <f>IF(DB_OTG!#REF!=0,0,(IF(DB_OTG!EC$5/DB_OTG!#REF!&gt;QUOTIENT(DB_OTG!EC$5,DB_OTG!#REF!),QUOTIENT(DB_OTG!EC$5,DB_OTG!#REF!)+1,QUOTIENT(DB_OTG!EC$5,DB_OTG!#REF!))))</f>
        <v>#REF!</v>
      </c>
    </row>
    <row r="413" spans="1:131" x14ac:dyDescent="0.25">
      <c r="A413" s="75" t="e">
        <f>IF(DB_OTG!#REF!=0,0,(IF(DB_OTG!C$5/DB_OTG!#REF!&gt;QUOTIENT(DB_OTG!C$5,DB_OTG!#REF!),QUOTIENT(DB_OTG!C$5,DB_OTG!#REF!)+1,QUOTIENT(DB_OTG!C$5,DB_OTG!#REF!))))</f>
        <v>#REF!</v>
      </c>
      <c r="B413" s="75" t="e">
        <f>IF(DB_OTG!#REF!=0,0,(IF(DB_OTG!D$5/DB_OTG!#REF!&gt;QUOTIENT(DB_OTG!D$5,DB_OTG!#REF!),QUOTIENT(DB_OTG!D$5,DB_OTG!#REF!)+1,QUOTIENT(DB_OTG!D$5,DB_OTG!#REF!))))</f>
        <v>#REF!</v>
      </c>
      <c r="C413" s="75" t="e">
        <f>IF(DB_OTG!#REF!=0,0,(IF(DB_OTG!E$5/DB_OTG!#REF!&gt;QUOTIENT(DB_OTG!E$5,DB_OTG!#REF!),QUOTIENT(DB_OTG!E$5,DB_OTG!#REF!)+1,QUOTIENT(DB_OTG!E$5,DB_OTG!#REF!))))</f>
        <v>#REF!</v>
      </c>
      <c r="D413" s="75" t="e">
        <f>IF(DB_OTG!#REF!=0,0,(IF(DB_OTG!F$5/DB_OTG!#REF!&gt;QUOTIENT(DB_OTG!F$5,DB_OTG!#REF!),QUOTIENT(DB_OTG!F$5,DB_OTG!#REF!)+1,QUOTIENT(DB_OTG!F$5,DB_OTG!#REF!))))</f>
        <v>#REF!</v>
      </c>
      <c r="E413" s="75" t="e">
        <f>IF(DB_OTG!#REF!=0,0,(IF(DB_OTG!G$5/DB_OTG!#REF!&gt;QUOTIENT(DB_OTG!G$5,DB_OTG!#REF!),QUOTIENT(DB_OTG!G$5,DB_OTG!#REF!)+1,QUOTIENT(DB_OTG!G$5,DB_OTG!#REF!))))</f>
        <v>#REF!</v>
      </c>
      <c r="F413" s="75" t="e">
        <f>IF(DB_OTG!#REF!=0,0,(IF(DB_OTG!H$5/DB_OTG!#REF!&gt;QUOTIENT(DB_OTG!H$5,DB_OTG!#REF!),QUOTIENT(DB_OTG!H$5,DB_OTG!#REF!)+1,QUOTIENT(DB_OTG!H$5,DB_OTG!#REF!))))</f>
        <v>#REF!</v>
      </c>
      <c r="G413" s="75" t="e">
        <f>IF(DB_OTG!#REF!=0,0,(IF(DB_OTG!I$5/DB_OTG!#REF!&gt;QUOTIENT(DB_OTG!I$5,DB_OTG!#REF!),QUOTIENT(DB_OTG!I$5,DB_OTG!#REF!)+1,QUOTIENT(DB_OTG!I$5,DB_OTG!#REF!))))</f>
        <v>#REF!</v>
      </c>
      <c r="H413" s="75" t="e">
        <f>IF(DB_OTG!#REF!=0,0,(IF(DB_OTG!J$5/DB_OTG!#REF!&gt;QUOTIENT(DB_OTG!J$5,DB_OTG!#REF!),QUOTIENT(DB_OTG!J$5,DB_OTG!#REF!)+1,QUOTIENT(DB_OTG!J$5,DB_OTG!#REF!))))</f>
        <v>#REF!</v>
      </c>
      <c r="I413" s="75" t="e">
        <f>IF(DB_OTG!#REF!=0,0,(IF(DB_OTG!K$5/DB_OTG!#REF!&gt;QUOTIENT(DB_OTG!K$5,DB_OTG!#REF!),QUOTIENT(DB_OTG!K$5,DB_OTG!#REF!)+1,QUOTIENT(DB_OTG!K$5,DB_OTG!#REF!))))</f>
        <v>#REF!</v>
      </c>
      <c r="J413" s="75" t="e">
        <f>IF(DB_OTG!#REF!=0,0,(IF(DB_OTG!L$5/DB_OTG!#REF!&gt;QUOTIENT(DB_OTG!L$5,DB_OTG!#REF!),QUOTIENT(DB_OTG!L$5,DB_OTG!#REF!)+1,QUOTIENT(DB_OTG!L$5,DB_OTG!#REF!))))</f>
        <v>#REF!</v>
      </c>
      <c r="K413" s="75" t="e">
        <f>IF(DB_OTG!#REF!=0,0,(IF(DB_OTG!M$5/DB_OTG!#REF!&gt;QUOTIENT(DB_OTG!M$5,DB_OTG!#REF!),QUOTIENT(DB_OTG!M$5,DB_OTG!#REF!)+1,QUOTIENT(DB_OTG!M$5,DB_OTG!#REF!))))</f>
        <v>#REF!</v>
      </c>
      <c r="L413" s="75" t="e">
        <f>IF(DB_OTG!#REF!=0,0,(IF(DB_OTG!N$5/DB_OTG!#REF!&gt;QUOTIENT(DB_OTG!N$5,DB_OTG!#REF!),QUOTIENT(DB_OTG!N$5,DB_OTG!#REF!)+1,QUOTIENT(DB_OTG!N$5,DB_OTG!#REF!))))</f>
        <v>#REF!</v>
      </c>
      <c r="M413" s="75" t="e">
        <f>IF(DB_OTG!#REF!=0,0,(IF(DB_OTG!O$5/DB_OTG!#REF!&gt;QUOTIENT(DB_OTG!O$5,DB_OTG!#REF!),QUOTIENT(DB_OTG!O$5,DB_OTG!#REF!)+1,QUOTIENT(DB_OTG!O$5,DB_OTG!#REF!))))</f>
        <v>#REF!</v>
      </c>
      <c r="N413" s="75" t="e">
        <f>IF(DB_OTG!#REF!=0,0,(IF(DB_OTG!P$5/DB_OTG!#REF!&gt;QUOTIENT(DB_OTG!P$5,DB_OTG!#REF!),QUOTIENT(DB_OTG!P$5,DB_OTG!#REF!)+1,QUOTIENT(DB_OTG!P$5,DB_OTG!#REF!))))</f>
        <v>#REF!</v>
      </c>
      <c r="O413" s="75" t="e">
        <f>IF(DB_OTG!#REF!=0,0,(IF(DB_OTG!Q$5/DB_OTG!#REF!&gt;QUOTIENT(DB_OTG!Q$5,DB_OTG!#REF!),QUOTIENT(DB_OTG!Q$5,DB_OTG!#REF!)+1,QUOTIENT(DB_OTG!Q$5,DB_OTG!#REF!))))</f>
        <v>#REF!</v>
      </c>
      <c r="P413" s="75" t="e">
        <f>IF(DB_OTG!#REF!=0,0,(IF(DB_OTG!R$5/DB_OTG!#REF!&gt;QUOTIENT(DB_OTG!R$5,DB_OTG!#REF!),QUOTIENT(DB_OTG!R$5,DB_OTG!#REF!)+1,QUOTIENT(DB_OTG!R$5,DB_OTG!#REF!))))</f>
        <v>#REF!</v>
      </c>
      <c r="Q413" s="75" t="e">
        <f>IF(DB_OTG!#REF!=0,0,(IF(DB_OTG!S$5/DB_OTG!#REF!&gt;QUOTIENT(DB_OTG!S$5,DB_OTG!#REF!),QUOTIENT(DB_OTG!S$5,DB_OTG!#REF!)+1,QUOTIENT(DB_OTG!S$5,DB_OTG!#REF!))))</f>
        <v>#REF!</v>
      </c>
      <c r="R413" s="75" t="e">
        <f>IF(DB_OTG!#REF!=0,0,(IF(DB_OTG!T$5/DB_OTG!#REF!&gt;QUOTIENT(DB_OTG!T$5,DB_OTG!#REF!),QUOTIENT(DB_OTG!T$5,DB_OTG!#REF!)+1,QUOTIENT(DB_OTG!T$5,DB_OTG!#REF!))))</f>
        <v>#REF!</v>
      </c>
      <c r="S413" s="75" t="e">
        <f>IF(DB_OTG!#REF!=0,0,(IF(DB_OTG!U$5/DB_OTG!#REF!&gt;QUOTIENT(DB_OTG!U$5,DB_OTG!#REF!),QUOTIENT(DB_OTG!U$5,DB_OTG!#REF!)+1,QUOTIENT(DB_OTG!U$5,DB_OTG!#REF!))))</f>
        <v>#REF!</v>
      </c>
      <c r="T413" s="75" t="e">
        <f>IF(DB_OTG!#REF!=0,0,(IF(DB_OTG!V$5/DB_OTG!#REF!&gt;QUOTIENT(DB_OTG!V$5,DB_OTG!#REF!),QUOTIENT(DB_OTG!V$5,DB_OTG!#REF!)+1,QUOTIENT(DB_OTG!V$5,DB_OTG!#REF!))))</f>
        <v>#REF!</v>
      </c>
      <c r="U413" s="75" t="e">
        <f>IF(DB_OTG!#REF!=0,0,(IF(DB_OTG!W$5/DB_OTG!#REF!&gt;QUOTIENT(DB_OTG!W$5,DB_OTG!#REF!),QUOTIENT(DB_OTG!W$5,DB_OTG!#REF!)+1,QUOTIENT(DB_OTG!W$5,DB_OTG!#REF!))))</f>
        <v>#REF!</v>
      </c>
      <c r="V413" s="75" t="e">
        <f>IF(DB_OTG!#REF!=0,0,(IF(DB_OTG!X$5/DB_OTG!#REF!&gt;QUOTIENT(DB_OTG!X$5,DB_OTG!#REF!),QUOTIENT(DB_OTG!X$5,DB_OTG!#REF!)+1,QUOTIENT(DB_OTG!X$5,DB_OTG!#REF!))))</f>
        <v>#REF!</v>
      </c>
      <c r="W413" s="75" t="e">
        <f>IF(DB_OTG!#REF!=0,0,(IF(DB_OTG!Y$5/DB_OTG!#REF!&gt;QUOTIENT(DB_OTG!Y$5,DB_OTG!#REF!),QUOTIENT(DB_OTG!Y$5,DB_OTG!#REF!)+1,QUOTIENT(DB_OTG!Y$5,DB_OTG!#REF!))))</f>
        <v>#REF!</v>
      </c>
      <c r="X413" s="75" t="e">
        <f>IF(DB_OTG!#REF!=0,0,(IF(DB_OTG!Z$5/DB_OTG!#REF!&gt;QUOTIENT(DB_OTG!Z$5,DB_OTG!#REF!),QUOTIENT(DB_OTG!Z$5,DB_OTG!#REF!)+1,QUOTIENT(DB_OTG!Z$5,DB_OTG!#REF!))))</f>
        <v>#REF!</v>
      </c>
      <c r="Y413" s="75" t="e">
        <f>IF(DB_OTG!#REF!=0,0,(IF(DB_OTG!AA$5/DB_OTG!#REF!&gt;QUOTIENT(DB_OTG!AA$5,DB_OTG!#REF!),QUOTIENT(DB_OTG!AA$5,DB_OTG!#REF!)+1,QUOTIENT(DB_OTG!AA$5,DB_OTG!#REF!))))</f>
        <v>#REF!</v>
      </c>
      <c r="Z413" s="75" t="e">
        <f>IF(DB_OTG!#REF!=0,0,(IF(DB_OTG!AB$5/DB_OTG!#REF!&gt;QUOTIENT(DB_OTG!AB$5,DB_OTG!#REF!),QUOTIENT(DB_OTG!AB$5,DB_OTG!#REF!)+1,QUOTIENT(DB_OTG!AB$5,DB_OTG!#REF!))))</f>
        <v>#REF!</v>
      </c>
      <c r="AA413" s="75" t="e">
        <f>IF(DB_OTG!#REF!=0,0,(IF(DB_OTG!AC$5/DB_OTG!#REF!&gt;QUOTIENT(DB_OTG!AC$5,DB_OTG!#REF!),QUOTIENT(DB_OTG!AC$5,DB_OTG!#REF!)+1,QUOTIENT(DB_OTG!AC$5,DB_OTG!#REF!))))</f>
        <v>#REF!</v>
      </c>
      <c r="AB413" s="75" t="e">
        <f>IF(DB_OTG!#REF!=0,0,(IF(DB_OTG!AD$5/DB_OTG!#REF!&gt;QUOTIENT(DB_OTG!AD$5,DB_OTG!#REF!),QUOTIENT(DB_OTG!AD$5,DB_OTG!#REF!)+1,QUOTIENT(DB_OTG!AD$5,DB_OTG!#REF!))))</f>
        <v>#REF!</v>
      </c>
      <c r="AC413" s="75" t="e">
        <f>IF(DB_OTG!#REF!=0,0,(IF(DB_OTG!AE$5/DB_OTG!#REF!&gt;QUOTIENT(DB_OTG!AE$5,DB_OTG!#REF!),QUOTIENT(DB_OTG!AE$5,DB_OTG!#REF!)+1,QUOTIENT(DB_OTG!AE$5,DB_OTG!#REF!))))</f>
        <v>#REF!</v>
      </c>
      <c r="AD413" s="75" t="e">
        <f>IF(DB_OTG!#REF!=0,0,(IF(DB_OTG!AF$5/DB_OTG!#REF!&gt;QUOTIENT(DB_OTG!AF$5,DB_OTG!#REF!),QUOTIENT(DB_OTG!AF$5,DB_OTG!#REF!)+1,QUOTIENT(DB_OTG!AF$5,DB_OTG!#REF!))))</f>
        <v>#REF!</v>
      </c>
      <c r="AE413" s="75" t="e">
        <f>IF(DB_OTG!#REF!=0,0,(IF(DB_OTG!AG$5/DB_OTG!#REF!&gt;QUOTIENT(DB_OTG!AG$5,DB_OTG!#REF!),QUOTIENT(DB_OTG!AG$5,DB_OTG!#REF!)+1,QUOTIENT(DB_OTG!AG$5,DB_OTG!#REF!))))</f>
        <v>#REF!</v>
      </c>
      <c r="AF413" s="75" t="e">
        <f>IF(DB_OTG!#REF!=0,0,(IF(DB_OTG!AH$5/DB_OTG!#REF!&gt;QUOTIENT(DB_OTG!AH$5,DB_OTG!#REF!),QUOTIENT(DB_OTG!AH$5,DB_OTG!#REF!)+1,QUOTIENT(DB_OTG!AH$5,DB_OTG!#REF!))))</f>
        <v>#REF!</v>
      </c>
      <c r="AG413" s="75" t="e">
        <f>IF(DB_OTG!#REF!=0,0,(IF(DB_OTG!AI$5/DB_OTG!#REF!&gt;QUOTIENT(DB_OTG!AI$5,DB_OTG!#REF!),QUOTIENT(DB_OTG!AI$5,DB_OTG!#REF!)+1,QUOTIENT(DB_OTG!AI$5,DB_OTG!#REF!))))</f>
        <v>#REF!</v>
      </c>
      <c r="AH413" s="75" t="e">
        <f>IF(DB_OTG!#REF!=0,0,(IF(DB_OTG!AJ$5/DB_OTG!#REF!&gt;QUOTIENT(DB_OTG!AJ$5,DB_OTG!#REF!),QUOTIENT(DB_OTG!AJ$5,DB_OTG!#REF!)+1,QUOTIENT(DB_OTG!AJ$5,DB_OTG!#REF!))))</f>
        <v>#REF!</v>
      </c>
      <c r="AI413" s="75" t="e">
        <f>IF(DB_OTG!#REF!=0,0,(IF(DB_OTG!AK$5/DB_OTG!#REF!&gt;QUOTIENT(DB_OTG!AK$5,DB_OTG!#REF!),QUOTIENT(DB_OTG!AK$5,DB_OTG!#REF!)+1,QUOTIENT(DB_OTG!AK$5,DB_OTG!#REF!))))</f>
        <v>#REF!</v>
      </c>
      <c r="AJ413" s="75" t="e">
        <f>IF(DB_OTG!#REF!=0,0,(IF(DB_OTG!AL$5/DB_OTG!#REF!&gt;QUOTIENT(DB_OTG!AL$5,DB_OTG!#REF!),QUOTIENT(DB_OTG!AL$5,DB_OTG!#REF!)+1,QUOTIENT(DB_OTG!AL$5,DB_OTG!#REF!))))</f>
        <v>#REF!</v>
      </c>
      <c r="AK413" s="75" t="e">
        <f>IF(DB_OTG!#REF!=0,0,(IF(DB_OTG!AM$5/DB_OTG!#REF!&gt;QUOTIENT(DB_OTG!AM$5,DB_OTG!#REF!),QUOTIENT(DB_OTG!AM$5,DB_OTG!#REF!)+1,QUOTIENT(DB_OTG!AM$5,DB_OTG!#REF!))))</f>
        <v>#REF!</v>
      </c>
      <c r="AL413" s="75" t="e">
        <f>IF(DB_OTG!#REF!=0,0,(IF(DB_OTG!AN$5/DB_OTG!#REF!&gt;QUOTIENT(DB_OTG!AN$5,DB_OTG!#REF!),QUOTIENT(DB_OTG!AN$5,DB_OTG!#REF!)+1,QUOTIENT(DB_OTG!AN$5,DB_OTG!#REF!))))</f>
        <v>#REF!</v>
      </c>
      <c r="AM413" s="75" t="e">
        <f>IF(DB_OTG!#REF!=0,0,(IF(DB_OTG!AO$5/DB_OTG!#REF!&gt;QUOTIENT(DB_OTG!AO$5,DB_OTG!#REF!),QUOTIENT(DB_OTG!AO$5,DB_OTG!#REF!)+1,QUOTIENT(DB_OTG!AO$5,DB_OTG!#REF!))))</f>
        <v>#REF!</v>
      </c>
      <c r="AN413" s="75" t="e">
        <f>IF(DB_OTG!#REF!=0,0,(IF(DB_OTG!AP$5/DB_OTG!#REF!&gt;QUOTIENT(DB_OTG!AP$5,DB_OTG!#REF!),QUOTIENT(DB_OTG!AP$5,DB_OTG!#REF!)+1,QUOTIENT(DB_OTG!AP$5,DB_OTG!#REF!))))</f>
        <v>#REF!</v>
      </c>
      <c r="AO413" s="75" t="e">
        <f>IF(DB_OTG!#REF!=0,0,(IF(DB_OTG!AQ$5/DB_OTG!#REF!&gt;QUOTIENT(DB_OTG!AQ$5,DB_OTG!#REF!),QUOTIENT(DB_OTG!AQ$5,DB_OTG!#REF!)+1,QUOTIENT(DB_OTG!AQ$5,DB_OTG!#REF!))))</f>
        <v>#REF!</v>
      </c>
      <c r="AP413" s="75" t="e">
        <f>IF(DB_OTG!#REF!=0,0,(IF(DB_OTG!AR$5/DB_OTG!#REF!&gt;QUOTIENT(DB_OTG!AR$5,DB_OTG!#REF!),QUOTIENT(DB_OTG!AR$5,DB_OTG!#REF!)+1,QUOTIENT(DB_OTG!AR$5,DB_OTG!#REF!))))</f>
        <v>#REF!</v>
      </c>
      <c r="AQ413" s="75" t="e">
        <f>IF(DB_OTG!#REF!=0,0,(IF(DB_OTG!AS$5/DB_OTG!#REF!&gt;QUOTIENT(DB_OTG!AS$5,DB_OTG!#REF!),QUOTIENT(DB_OTG!AS$5,DB_OTG!#REF!)+1,QUOTIENT(DB_OTG!AS$5,DB_OTG!#REF!))))</f>
        <v>#REF!</v>
      </c>
      <c r="AR413" s="75" t="e">
        <f>IF(DB_OTG!#REF!=0,0,(IF(DB_OTG!AT$5/DB_OTG!#REF!&gt;QUOTIENT(DB_OTG!AT$5,DB_OTG!#REF!),QUOTIENT(DB_OTG!AT$5,DB_OTG!#REF!)+1,QUOTIENT(DB_OTG!AT$5,DB_OTG!#REF!))))</f>
        <v>#REF!</v>
      </c>
      <c r="AS413" s="75" t="e">
        <f>IF(DB_OTG!#REF!=0,0,(IF(DB_OTG!AU$5/DB_OTG!#REF!&gt;QUOTIENT(DB_OTG!AU$5,DB_OTG!#REF!),QUOTIENT(DB_OTG!AU$5,DB_OTG!#REF!)+1,QUOTIENT(DB_OTG!AU$5,DB_OTG!#REF!))))</f>
        <v>#REF!</v>
      </c>
      <c r="AT413" s="75" t="e">
        <f>IF(DB_OTG!#REF!=0,0,(IF(DB_OTG!AV$5/DB_OTG!#REF!&gt;QUOTIENT(DB_OTG!AV$5,DB_OTG!#REF!),QUOTIENT(DB_OTG!AV$5,DB_OTG!#REF!)+1,QUOTIENT(DB_OTG!AV$5,DB_OTG!#REF!))))</f>
        <v>#REF!</v>
      </c>
      <c r="AU413" s="75" t="e">
        <f>IF(DB_OTG!#REF!=0,0,(IF(DB_OTG!AW$5/DB_OTG!#REF!&gt;QUOTIENT(DB_OTG!AW$5,DB_OTG!#REF!),QUOTIENT(DB_OTG!AW$5,DB_OTG!#REF!)+1,QUOTIENT(DB_OTG!AW$5,DB_OTG!#REF!))))</f>
        <v>#REF!</v>
      </c>
      <c r="AV413" s="75" t="e">
        <f>IF(DB_OTG!#REF!=0,0,(IF(DB_OTG!AX$5/DB_OTG!#REF!&gt;QUOTIENT(DB_OTG!AX$5,DB_OTG!#REF!),QUOTIENT(DB_OTG!AX$5,DB_OTG!#REF!)+1,QUOTIENT(DB_OTG!AX$5,DB_OTG!#REF!))))</f>
        <v>#REF!</v>
      </c>
      <c r="AW413" s="75" t="e">
        <f>IF(DB_OTG!#REF!=0,0,(IF(DB_OTG!AY$5/DB_OTG!#REF!&gt;QUOTIENT(DB_OTG!AY$5,DB_OTG!#REF!),QUOTIENT(DB_OTG!AY$5,DB_OTG!#REF!)+1,QUOTIENT(DB_OTG!AY$5,DB_OTG!#REF!))))</f>
        <v>#REF!</v>
      </c>
      <c r="AX413" s="75" t="e">
        <f>IF(DB_OTG!#REF!=0,0,(IF(DB_OTG!AZ$5/DB_OTG!#REF!&gt;QUOTIENT(DB_OTG!AZ$5,DB_OTG!#REF!),QUOTIENT(DB_OTG!AZ$5,DB_OTG!#REF!)+1,QUOTIENT(DB_OTG!AZ$5,DB_OTG!#REF!))))</f>
        <v>#REF!</v>
      </c>
      <c r="AY413" s="75" t="e">
        <f>IF(DB_OTG!#REF!=0,0,(IF(DB_OTG!BA$5/DB_OTG!#REF!&gt;QUOTIENT(DB_OTG!BA$5,DB_OTG!#REF!),QUOTIENT(DB_OTG!BA$5,DB_OTG!#REF!)+1,QUOTIENT(DB_OTG!BA$5,DB_OTG!#REF!))))</f>
        <v>#REF!</v>
      </c>
      <c r="AZ413" s="75" t="e">
        <f>IF(DB_OTG!#REF!=0,0,(IF(DB_OTG!BB$5/DB_OTG!#REF!&gt;QUOTIENT(DB_OTG!BB$5,DB_OTG!#REF!),QUOTIENT(DB_OTG!BB$5,DB_OTG!#REF!)+1,QUOTIENT(DB_OTG!BB$5,DB_OTG!#REF!))))</f>
        <v>#REF!</v>
      </c>
      <c r="BA413" s="75" t="e">
        <f>IF(DB_OTG!#REF!=0,0,(IF(DB_OTG!BC$5/DB_OTG!#REF!&gt;QUOTIENT(DB_OTG!BC$5,DB_OTG!#REF!),QUOTIENT(DB_OTG!BC$5,DB_OTG!#REF!)+1,QUOTIENT(DB_OTG!BC$5,DB_OTG!#REF!))))</f>
        <v>#REF!</v>
      </c>
      <c r="BB413" s="75" t="e">
        <f>IF(DB_OTG!#REF!=0,0,(IF(DB_OTG!BD$5/DB_OTG!#REF!&gt;QUOTIENT(DB_OTG!BD$5,DB_OTG!#REF!),QUOTIENT(DB_OTG!BD$5,DB_OTG!#REF!)+1,QUOTIENT(DB_OTG!BD$5,DB_OTG!#REF!))))</f>
        <v>#REF!</v>
      </c>
      <c r="BC413" s="75" t="e">
        <f>IF(DB_OTG!#REF!=0,0,(IF(DB_OTG!BE$5/DB_OTG!#REF!&gt;QUOTIENT(DB_OTG!BE$5,DB_OTG!#REF!),QUOTIENT(DB_OTG!BE$5,DB_OTG!#REF!)+1,QUOTIENT(DB_OTG!BE$5,DB_OTG!#REF!))))</f>
        <v>#REF!</v>
      </c>
      <c r="BD413" s="75" t="e">
        <f>IF(DB_OTG!#REF!=0,0,(IF(DB_OTG!BF$5/DB_OTG!#REF!&gt;QUOTIENT(DB_OTG!BF$5,DB_OTG!#REF!),QUOTIENT(DB_OTG!BF$5,DB_OTG!#REF!)+1,QUOTIENT(DB_OTG!BF$5,DB_OTG!#REF!))))</f>
        <v>#REF!</v>
      </c>
      <c r="BE413" s="75" t="e">
        <f>IF(DB_OTG!#REF!=0,0,(IF(DB_OTG!BG$5/DB_OTG!#REF!&gt;QUOTIENT(DB_OTG!BG$5,DB_OTG!#REF!),QUOTIENT(DB_OTG!BG$5,DB_OTG!#REF!)+1,QUOTIENT(DB_OTG!BG$5,DB_OTG!#REF!))))</f>
        <v>#REF!</v>
      </c>
      <c r="BF413" s="75" t="e">
        <f>IF(DB_OTG!#REF!=0,0,(IF(DB_OTG!BH$5/DB_OTG!#REF!&gt;QUOTIENT(DB_OTG!BH$5,DB_OTG!#REF!),QUOTIENT(DB_OTG!BH$5,DB_OTG!#REF!)+1,QUOTIENT(DB_OTG!BH$5,DB_OTG!#REF!))))</f>
        <v>#REF!</v>
      </c>
      <c r="BG413" s="75" t="e">
        <f>IF(DB_OTG!#REF!=0,0,(IF(DB_OTG!BI$5/DB_OTG!#REF!&gt;QUOTIENT(DB_OTG!BI$5,DB_OTG!#REF!),QUOTIENT(DB_OTG!BI$5,DB_OTG!#REF!)+1,QUOTIENT(DB_OTG!BI$5,DB_OTG!#REF!))))</f>
        <v>#REF!</v>
      </c>
      <c r="BH413" s="75" t="e">
        <f>IF(DB_OTG!#REF!=0,0,(IF(DB_OTG!BJ$5/DB_OTG!#REF!&gt;QUOTIENT(DB_OTG!BJ$5,DB_OTG!#REF!),QUOTIENT(DB_OTG!BJ$5,DB_OTG!#REF!)+1,QUOTIENT(DB_OTG!BJ$5,DB_OTG!#REF!))))</f>
        <v>#REF!</v>
      </c>
      <c r="BI413" s="75" t="e">
        <f>IF(DB_OTG!#REF!=0,0,(IF(DB_OTG!BK$5/DB_OTG!#REF!&gt;QUOTIENT(DB_OTG!BK$5,DB_OTG!#REF!),QUOTIENT(DB_OTG!BK$5,DB_OTG!#REF!)+1,QUOTIENT(DB_OTG!BK$5,DB_OTG!#REF!))))</f>
        <v>#REF!</v>
      </c>
      <c r="BJ413" s="75" t="e">
        <f>IF(DB_OTG!#REF!=0,0,(IF(DB_OTG!BL$5/DB_OTG!#REF!&gt;QUOTIENT(DB_OTG!BL$5,DB_OTG!#REF!),QUOTIENT(DB_OTG!BL$5,DB_OTG!#REF!)+1,QUOTIENT(DB_OTG!BL$5,DB_OTG!#REF!))))</f>
        <v>#REF!</v>
      </c>
      <c r="BK413" s="75" t="e">
        <f>IF(DB_OTG!#REF!=0,0,(IF(DB_OTG!BM$5/DB_OTG!#REF!&gt;QUOTIENT(DB_OTG!BM$5,DB_OTG!#REF!),QUOTIENT(DB_OTG!BM$5,DB_OTG!#REF!)+1,QUOTIENT(DB_OTG!BM$5,DB_OTG!#REF!))))</f>
        <v>#REF!</v>
      </c>
      <c r="BL413" s="75" t="e">
        <f>IF(DB_OTG!#REF!=0,0,(IF(DB_OTG!BN$5/DB_OTG!#REF!&gt;QUOTIENT(DB_OTG!BN$5,DB_OTG!#REF!),QUOTIENT(DB_OTG!BN$5,DB_OTG!#REF!)+1,QUOTIENT(DB_OTG!BN$5,DB_OTG!#REF!))))</f>
        <v>#REF!</v>
      </c>
      <c r="BM413" s="75" t="e">
        <f>IF(DB_OTG!#REF!=0,0,(IF(DB_OTG!BO$5/DB_OTG!#REF!&gt;QUOTIENT(DB_OTG!BO$5,DB_OTG!#REF!),QUOTIENT(DB_OTG!BO$5,DB_OTG!#REF!)+1,QUOTIENT(DB_OTG!BO$5,DB_OTG!#REF!))))</f>
        <v>#REF!</v>
      </c>
      <c r="BN413" s="75" t="e">
        <f>IF(DB_OTG!#REF!=0,0,(IF(DB_OTG!BP$5/DB_OTG!#REF!&gt;QUOTIENT(DB_OTG!BP$5,DB_OTG!#REF!),QUOTIENT(DB_OTG!BP$5,DB_OTG!#REF!)+1,QUOTIENT(DB_OTG!BP$5,DB_OTG!#REF!))))</f>
        <v>#REF!</v>
      </c>
      <c r="BO413" s="75" t="e">
        <f>IF(DB_OTG!#REF!=0,0,(IF(DB_OTG!BQ$5/DB_OTG!#REF!&gt;QUOTIENT(DB_OTG!BQ$5,DB_OTG!#REF!),QUOTIENT(DB_OTG!BQ$5,DB_OTG!#REF!)+1,QUOTIENT(DB_OTG!BQ$5,DB_OTG!#REF!))))</f>
        <v>#REF!</v>
      </c>
      <c r="BP413" s="75" t="e">
        <f>IF(DB_OTG!#REF!=0,0,(IF(DB_OTG!BR$5/DB_OTG!#REF!&gt;QUOTIENT(DB_OTG!BR$5,DB_OTG!#REF!),QUOTIENT(DB_OTG!BR$5,DB_OTG!#REF!)+1,QUOTIENT(DB_OTG!BR$5,DB_OTG!#REF!))))</f>
        <v>#REF!</v>
      </c>
      <c r="BQ413" s="75" t="e">
        <f>IF(DB_OTG!#REF!=0,0,(IF(DB_OTG!BS$5/DB_OTG!#REF!&gt;QUOTIENT(DB_OTG!BS$5,DB_OTG!#REF!),QUOTIENT(DB_OTG!BS$5,DB_OTG!#REF!)+1,QUOTIENT(DB_OTG!BS$5,DB_OTG!#REF!))))</f>
        <v>#REF!</v>
      </c>
      <c r="BR413" s="75" t="e">
        <f>IF(DB_OTG!#REF!=0,0,(IF(DB_OTG!BT$5/DB_OTG!#REF!&gt;QUOTIENT(DB_OTG!BT$5,DB_OTG!#REF!),QUOTIENT(DB_OTG!BT$5,DB_OTG!#REF!)+1,QUOTIENT(DB_OTG!BT$5,DB_OTG!#REF!))))</f>
        <v>#REF!</v>
      </c>
      <c r="BS413" s="75" t="e">
        <f>IF(DB_OTG!#REF!=0,0,(IF(DB_OTG!BU$5/DB_OTG!#REF!&gt;QUOTIENT(DB_OTG!BU$5,DB_OTG!#REF!),QUOTIENT(DB_OTG!BU$5,DB_OTG!#REF!)+1,QUOTIENT(DB_OTG!BU$5,DB_OTG!#REF!))))</f>
        <v>#REF!</v>
      </c>
      <c r="BT413" s="75" t="e">
        <f>IF(DB_OTG!#REF!=0,0,(IF(DB_OTG!BV$5/DB_OTG!#REF!&gt;QUOTIENT(DB_OTG!BV$5,DB_OTG!#REF!),QUOTIENT(DB_OTG!BV$5,DB_OTG!#REF!)+1,QUOTIENT(DB_OTG!BV$5,DB_OTG!#REF!))))</f>
        <v>#REF!</v>
      </c>
      <c r="BU413" s="75" t="e">
        <f>IF(DB_OTG!#REF!=0,0,(IF(DB_OTG!BW$5/DB_OTG!#REF!&gt;QUOTIENT(DB_OTG!BW$5,DB_OTG!#REF!),QUOTIENT(DB_OTG!BW$5,DB_OTG!#REF!)+1,QUOTIENT(DB_OTG!BW$5,DB_OTG!#REF!))))</f>
        <v>#REF!</v>
      </c>
      <c r="BV413" s="75" t="e">
        <f>IF(DB_OTG!#REF!=0,0,(IF(DB_OTG!BX$5/DB_OTG!#REF!&gt;QUOTIENT(DB_OTG!BX$5,DB_OTG!#REF!),QUOTIENT(DB_OTG!BX$5,DB_OTG!#REF!)+1,QUOTIENT(DB_OTG!BX$5,DB_OTG!#REF!))))</f>
        <v>#REF!</v>
      </c>
      <c r="BW413" s="75" t="e">
        <f>IF(DB_OTG!#REF!=0,0,(IF(DB_OTG!BY$5/DB_OTG!#REF!&gt;QUOTIENT(DB_OTG!BY$5,DB_OTG!#REF!),QUOTIENT(DB_OTG!BY$5,DB_OTG!#REF!)+1,QUOTIENT(DB_OTG!BY$5,DB_OTG!#REF!))))</f>
        <v>#REF!</v>
      </c>
      <c r="BX413" s="75" t="e">
        <f>IF(DB_OTG!#REF!=0,0,(IF(DB_OTG!BZ$5/DB_OTG!#REF!&gt;QUOTIENT(DB_OTG!BZ$5,DB_OTG!#REF!),QUOTIENT(DB_OTG!BZ$5,DB_OTG!#REF!)+1,QUOTIENT(DB_OTG!BZ$5,DB_OTG!#REF!))))</f>
        <v>#REF!</v>
      </c>
      <c r="BY413" s="75" t="e">
        <f>IF(DB_OTG!#REF!=0,0,(IF(DB_OTG!CA$5/DB_OTG!#REF!&gt;QUOTIENT(DB_OTG!CA$5,DB_OTG!#REF!),QUOTIENT(DB_OTG!CA$5,DB_OTG!#REF!)+1,QUOTIENT(DB_OTG!CA$5,DB_OTG!#REF!))))</f>
        <v>#REF!</v>
      </c>
      <c r="BZ413" s="75" t="e">
        <f>IF(DB_OTG!#REF!=0,0,(IF(DB_OTG!CB$5/DB_OTG!#REF!&gt;QUOTIENT(DB_OTG!CB$5,DB_OTG!#REF!),QUOTIENT(DB_OTG!CB$5,DB_OTG!#REF!)+1,QUOTIENT(DB_OTG!CB$5,DB_OTG!#REF!))))</f>
        <v>#REF!</v>
      </c>
      <c r="CA413" s="75" t="e">
        <f>IF(DB_OTG!#REF!=0,0,(IF(DB_OTG!CC$5/DB_OTG!#REF!&gt;QUOTIENT(DB_OTG!CC$5,DB_OTG!#REF!),QUOTIENT(DB_OTG!CC$5,DB_OTG!#REF!)+1,QUOTIENT(DB_OTG!CC$5,DB_OTG!#REF!))))</f>
        <v>#REF!</v>
      </c>
      <c r="CB413" s="75" t="e">
        <f>IF(DB_OTG!#REF!=0,0,(IF(DB_OTG!CD$5/DB_OTG!#REF!&gt;QUOTIENT(DB_OTG!CD$5,DB_OTG!#REF!),QUOTIENT(DB_OTG!CD$5,DB_OTG!#REF!)+1,QUOTIENT(DB_OTG!CD$5,DB_OTG!#REF!))))</f>
        <v>#REF!</v>
      </c>
      <c r="CC413" s="75" t="e">
        <f>IF(DB_OTG!#REF!=0,0,(IF(DB_OTG!CE$5/DB_OTG!#REF!&gt;QUOTIENT(DB_OTG!CE$5,DB_OTG!#REF!),QUOTIENT(DB_OTG!CE$5,DB_OTG!#REF!)+1,QUOTIENT(DB_OTG!CE$5,DB_OTG!#REF!))))</f>
        <v>#REF!</v>
      </c>
      <c r="CD413" s="75" t="e">
        <f>IF(DB_OTG!#REF!=0,0,(IF(DB_OTG!CF$5/DB_OTG!#REF!&gt;QUOTIENT(DB_OTG!CF$5,DB_OTG!#REF!),QUOTIENT(DB_OTG!CF$5,DB_OTG!#REF!)+1,QUOTIENT(DB_OTG!CF$5,DB_OTG!#REF!))))</f>
        <v>#REF!</v>
      </c>
      <c r="CE413" s="75" t="e">
        <f>IF(DB_OTG!#REF!=0,0,(IF(DB_OTG!CG$5/DB_OTG!#REF!&gt;QUOTIENT(DB_OTG!CG$5,DB_OTG!#REF!),QUOTIENT(DB_OTG!CG$5,DB_OTG!#REF!)+1,QUOTIENT(DB_OTG!CG$5,DB_OTG!#REF!))))</f>
        <v>#REF!</v>
      </c>
      <c r="CF413" s="75" t="e">
        <f>IF(DB_OTG!#REF!=0,0,(IF(DB_OTG!CH$5/DB_OTG!#REF!&gt;QUOTIENT(DB_OTG!CH$5,DB_OTG!#REF!),QUOTIENT(DB_OTG!CH$5,DB_OTG!#REF!)+1,QUOTIENT(DB_OTG!CH$5,DB_OTG!#REF!))))</f>
        <v>#REF!</v>
      </c>
      <c r="CG413" s="75" t="e">
        <f>IF(DB_OTG!#REF!=0,0,(IF(DB_OTG!CI$5/DB_OTG!#REF!&gt;QUOTIENT(DB_OTG!CI$5,DB_OTG!#REF!),QUOTIENT(DB_OTG!CI$5,DB_OTG!#REF!)+1,QUOTIENT(DB_OTG!CI$5,DB_OTG!#REF!))))</f>
        <v>#REF!</v>
      </c>
      <c r="CH413" s="75" t="e">
        <f>IF(DB_OTG!#REF!=0,0,(IF(DB_OTG!CJ$5/DB_OTG!#REF!&gt;QUOTIENT(DB_OTG!CJ$5,DB_OTG!#REF!),QUOTIENT(DB_OTG!CJ$5,DB_OTG!#REF!)+1,QUOTIENT(DB_OTG!CJ$5,DB_OTG!#REF!))))</f>
        <v>#REF!</v>
      </c>
      <c r="CI413" s="75" t="e">
        <f>IF(DB_OTG!#REF!=0,0,(IF(DB_OTG!CK$5/DB_OTG!#REF!&gt;QUOTIENT(DB_OTG!CK$5,DB_OTG!#REF!),QUOTIENT(DB_OTG!CK$5,DB_OTG!#REF!)+1,QUOTIENT(DB_OTG!CK$5,DB_OTG!#REF!))))</f>
        <v>#REF!</v>
      </c>
      <c r="CJ413" s="75" t="e">
        <f>IF(DB_OTG!#REF!=0,0,(IF(DB_OTG!CL$5/DB_OTG!#REF!&gt;QUOTIENT(DB_OTG!CL$5,DB_OTG!#REF!),QUOTIENT(DB_OTG!CL$5,DB_OTG!#REF!)+1,QUOTIENT(DB_OTG!CL$5,DB_OTG!#REF!))))</f>
        <v>#REF!</v>
      </c>
      <c r="CK413" s="75" t="e">
        <f>IF(DB_OTG!#REF!=0,0,(IF(DB_OTG!CM$5/DB_OTG!#REF!&gt;QUOTIENT(DB_OTG!CM$5,DB_OTG!#REF!),QUOTIENT(DB_OTG!CM$5,DB_OTG!#REF!)+1,QUOTIENT(DB_OTG!CM$5,DB_OTG!#REF!))))</f>
        <v>#REF!</v>
      </c>
      <c r="CL413" s="75" t="e">
        <f>IF(DB_OTG!#REF!=0,0,(IF(DB_OTG!CN$5/DB_OTG!#REF!&gt;QUOTIENT(DB_OTG!CN$5,DB_OTG!#REF!),QUOTIENT(DB_OTG!CN$5,DB_OTG!#REF!)+1,QUOTIENT(DB_OTG!CN$5,DB_OTG!#REF!))))</f>
        <v>#REF!</v>
      </c>
      <c r="CM413" s="75" t="e">
        <f>IF(DB_OTG!#REF!=0,0,(IF(DB_OTG!CO$5/DB_OTG!#REF!&gt;QUOTIENT(DB_OTG!CO$5,DB_OTG!#REF!),QUOTIENT(DB_OTG!CO$5,DB_OTG!#REF!)+1,QUOTIENT(DB_OTG!CO$5,DB_OTG!#REF!))))</f>
        <v>#REF!</v>
      </c>
      <c r="CN413" s="75" t="e">
        <f>IF(DB_OTG!#REF!=0,0,(IF(DB_OTG!CP$5/DB_OTG!#REF!&gt;QUOTIENT(DB_OTG!CP$5,DB_OTG!#REF!),QUOTIENT(DB_OTG!CP$5,DB_OTG!#REF!)+1,QUOTIENT(DB_OTG!CP$5,DB_OTG!#REF!))))</f>
        <v>#REF!</v>
      </c>
      <c r="CO413" s="75" t="e">
        <f>IF(DB_OTG!#REF!=0,0,(IF(DB_OTG!CQ$5/DB_OTG!#REF!&gt;QUOTIENT(DB_OTG!CQ$5,DB_OTG!#REF!),QUOTIENT(DB_OTG!CQ$5,DB_OTG!#REF!)+1,QUOTIENT(DB_OTG!CQ$5,DB_OTG!#REF!))))</f>
        <v>#REF!</v>
      </c>
      <c r="CP413" s="75" t="e">
        <f>IF(DB_OTG!#REF!=0,0,(IF(DB_OTG!CR$5/DB_OTG!#REF!&gt;QUOTIENT(DB_OTG!CR$5,DB_OTG!#REF!),QUOTIENT(DB_OTG!CR$5,DB_OTG!#REF!)+1,QUOTIENT(DB_OTG!CR$5,DB_OTG!#REF!))))</f>
        <v>#REF!</v>
      </c>
      <c r="CQ413" s="75" t="e">
        <f>IF(DB_OTG!#REF!=0,0,(IF(DB_OTG!CS$5/DB_OTG!#REF!&gt;QUOTIENT(DB_OTG!CS$5,DB_OTG!#REF!),QUOTIENT(DB_OTG!CS$5,DB_OTG!#REF!)+1,QUOTIENT(DB_OTG!CS$5,DB_OTG!#REF!))))</f>
        <v>#REF!</v>
      </c>
      <c r="CR413" s="75" t="e">
        <f>IF(DB_OTG!#REF!=0,0,(IF(DB_OTG!CT$5/DB_OTG!#REF!&gt;QUOTIENT(DB_OTG!CT$5,DB_OTG!#REF!),QUOTIENT(DB_OTG!CT$5,DB_OTG!#REF!)+1,QUOTIENT(DB_OTG!CT$5,DB_OTG!#REF!))))</f>
        <v>#REF!</v>
      </c>
      <c r="CS413" s="75" t="e">
        <f>IF(DB_OTG!#REF!=0,0,(IF(DB_OTG!CU$5/DB_OTG!#REF!&gt;QUOTIENT(DB_OTG!CU$5,DB_OTG!#REF!),QUOTIENT(DB_OTG!CU$5,DB_OTG!#REF!)+1,QUOTIENT(DB_OTG!CU$5,DB_OTG!#REF!))))</f>
        <v>#REF!</v>
      </c>
      <c r="CT413" s="75" t="e">
        <f>IF(DB_OTG!#REF!=0,0,(IF(DB_OTG!CV$5/DB_OTG!#REF!&gt;QUOTIENT(DB_OTG!CV$5,DB_OTG!#REF!),QUOTIENT(DB_OTG!CV$5,DB_OTG!#REF!)+1,QUOTIENT(DB_OTG!CV$5,DB_OTG!#REF!))))</f>
        <v>#REF!</v>
      </c>
      <c r="CU413" s="75" t="e">
        <f>IF(DB_OTG!#REF!=0,0,(IF(DB_OTG!CW$5/DB_OTG!#REF!&gt;QUOTIENT(DB_OTG!CW$5,DB_OTG!#REF!),QUOTIENT(DB_OTG!CW$5,DB_OTG!#REF!)+1,QUOTIENT(DB_OTG!CW$5,DB_OTG!#REF!))))</f>
        <v>#REF!</v>
      </c>
      <c r="CV413" s="75" t="e">
        <f>IF(DB_OTG!#REF!=0,0,(IF(DB_OTG!CX$5/DB_OTG!#REF!&gt;QUOTIENT(DB_OTG!CX$5,DB_OTG!#REF!),QUOTIENT(DB_OTG!CX$5,DB_OTG!#REF!)+1,QUOTIENT(DB_OTG!CX$5,DB_OTG!#REF!))))</f>
        <v>#REF!</v>
      </c>
      <c r="CW413" s="75" t="e">
        <f>IF(DB_OTG!#REF!=0,0,(IF(DB_OTG!CY$5/DB_OTG!#REF!&gt;QUOTIENT(DB_OTG!CY$5,DB_OTG!#REF!),QUOTIENT(DB_OTG!CY$5,DB_OTG!#REF!)+1,QUOTIENT(DB_OTG!CY$5,DB_OTG!#REF!))))</f>
        <v>#REF!</v>
      </c>
      <c r="CX413" s="75" t="e">
        <f>IF(DB_OTG!#REF!=0,0,(IF(DB_OTG!CZ$5/DB_OTG!#REF!&gt;QUOTIENT(DB_OTG!CZ$5,DB_OTG!#REF!),QUOTIENT(DB_OTG!CZ$5,DB_OTG!#REF!)+1,QUOTIENT(DB_OTG!CZ$5,DB_OTG!#REF!))))</f>
        <v>#REF!</v>
      </c>
      <c r="CY413" s="75" t="e">
        <f>IF(DB_OTG!#REF!=0,0,(IF(DB_OTG!DA$5/DB_OTG!#REF!&gt;QUOTIENT(DB_OTG!DA$5,DB_OTG!#REF!),QUOTIENT(DB_OTG!DA$5,DB_OTG!#REF!)+1,QUOTIENT(DB_OTG!DA$5,DB_OTG!#REF!))))</f>
        <v>#REF!</v>
      </c>
      <c r="CZ413" s="75" t="e">
        <f>IF(DB_OTG!#REF!=0,0,(IF(DB_OTG!DB$5/DB_OTG!#REF!&gt;QUOTIENT(DB_OTG!DB$5,DB_OTG!#REF!),QUOTIENT(DB_OTG!DB$5,DB_OTG!#REF!)+1,QUOTIENT(DB_OTG!DB$5,DB_OTG!#REF!))))</f>
        <v>#REF!</v>
      </c>
      <c r="DA413" s="75" t="e">
        <f>IF(DB_OTG!#REF!=0,0,(IF(DB_OTG!DC$5/DB_OTG!#REF!&gt;QUOTIENT(DB_OTG!DC$5,DB_OTG!#REF!),QUOTIENT(DB_OTG!DC$5,DB_OTG!#REF!)+1,QUOTIENT(DB_OTG!DC$5,DB_OTG!#REF!))))</f>
        <v>#REF!</v>
      </c>
      <c r="DB413" s="75" t="e">
        <f>IF(DB_OTG!#REF!=0,0,(IF(DB_OTG!DD$5/DB_OTG!#REF!&gt;QUOTIENT(DB_OTG!DD$5,DB_OTG!#REF!),QUOTIENT(DB_OTG!DD$5,DB_OTG!#REF!)+1,QUOTIENT(DB_OTG!DD$5,DB_OTG!#REF!))))</f>
        <v>#REF!</v>
      </c>
      <c r="DC413" s="75" t="e">
        <f>IF(DB_OTG!#REF!=0,0,(IF(DB_OTG!DE$5/DB_OTG!#REF!&gt;QUOTIENT(DB_OTG!DE$5,DB_OTG!#REF!),QUOTIENT(DB_OTG!DE$5,DB_OTG!#REF!)+1,QUOTIENT(DB_OTG!DE$5,DB_OTG!#REF!))))</f>
        <v>#REF!</v>
      </c>
      <c r="DD413" s="75" t="e">
        <f>IF(DB_OTG!#REF!=0,0,(IF(DB_OTG!DF$5/DB_OTG!#REF!&gt;QUOTIENT(DB_OTG!DF$5,DB_OTG!#REF!),QUOTIENT(DB_OTG!DF$5,DB_OTG!#REF!)+1,QUOTIENT(DB_OTG!DF$5,DB_OTG!#REF!))))</f>
        <v>#REF!</v>
      </c>
      <c r="DE413" s="75" t="e">
        <f>IF(DB_OTG!#REF!=0,0,(IF(DB_OTG!DG$5/DB_OTG!#REF!&gt;QUOTIENT(DB_OTG!DG$5,DB_OTG!#REF!),QUOTIENT(DB_OTG!DG$5,DB_OTG!#REF!)+1,QUOTIENT(DB_OTG!DG$5,DB_OTG!#REF!))))</f>
        <v>#REF!</v>
      </c>
      <c r="DF413" s="75" t="e">
        <f>IF(DB_OTG!#REF!=0,0,(IF(DB_OTG!DH$5/DB_OTG!#REF!&gt;QUOTIENT(DB_OTG!DH$5,DB_OTG!#REF!),QUOTIENT(DB_OTG!DH$5,DB_OTG!#REF!)+1,QUOTIENT(DB_OTG!DH$5,DB_OTG!#REF!))))</f>
        <v>#REF!</v>
      </c>
      <c r="DG413" s="75" t="e">
        <f>IF(DB_OTG!#REF!=0,0,(IF(DB_OTG!DI$5/DB_OTG!#REF!&gt;QUOTIENT(DB_OTG!DI$5,DB_OTG!#REF!),QUOTIENT(DB_OTG!DI$5,DB_OTG!#REF!)+1,QUOTIENT(DB_OTG!DI$5,DB_OTG!#REF!))))</f>
        <v>#REF!</v>
      </c>
      <c r="DH413" s="75" t="e">
        <f>IF(DB_OTG!#REF!=0,0,(IF(DB_OTG!DJ$5/DB_OTG!#REF!&gt;QUOTIENT(DB_OTG!DJ$5,DB_OTG!#REF!),QUOTIENT(DB_OTG!DJ$5,DB_OTG!#REF!)+1,QUOTIENT(DB_OTG!DJ$5,DB_OTG!#REF!))))</f>
        <v>#REF!</v>
      </c>
      <c r="DI413" s="75" t="e">
        <f>IF(DB_OTG!#REF!=0,0,(IF(DB_OTG!DK$5/DB_OTG!#REF!&gt;QUOTIENT(DB_OTG!DK$5,DB_OTG!#REF!),QUOTIENT(DB_OTG!DK$5,DB_OTG!#REF!)+1,QUOTIENT(DB_OTG!DK$5,DB_OTG!#REF!))))</f>
        <v>#REF!</v>
      </c>
      <c r="DJ413" s="75" t="e">
        <f>IF(DB_OTG!#REF!=0,0,(IF(DB_OTG!DL$5/DB_OTG!#REF!&gt;QUOTIENT(DB_OTG!DL$5,DB_OTG!#REF!),QUOTIENT(DB_OTG!DL$5,DB_OTG!#REF!)+1,QUOTIENT(DB_OTG!DL$5,DB_OTG!#REF!))))</f>
        <v>#REF!</v>
      </c>
      <c r="DK413" s="75" t="e">
        <f>IF(DB_OTG!#REF!=0,0,(IF(DB_OTG!DM$5/DB_OTG!#REF!&gt;QUOTIENT(DB_OTG!DM$5,DB_OTG!#REF!),QUOTIENT(DB_OTG!DM$5,DB_OTG!#REF!)+1,QUOTIENT(DB_OTG!DM$5,DB_OTG!#REF!))))</f>
        <v>#REF!</v>
      </c>
      <c r="DL413" s="75" t="e">
        <f>IF(DB_OTG!#REF!=0,0,(IF(DB_OTG!DN$5/DB_OTG!#REF!&gt;QUOTIENT(DB_OTG!DN$5,DB_OTG!#REF!),QUOTIENT(DB_OTG!DN$5,DB_OTG!#REF!)+1,QUOTIENT(DB_OTG!DN$5,DB_OTG!#REF!))))</f>
        <v>#REF!</v>
      </c>
      <c r="DM413" s="75" t="e">
        <f>IF(DB_OTG!#REF!=0,0,(IF(DB_OTG!DO$5/DB_OTG!#REF!&gt;QUOTIENT(DB_OTG!DO$5,DB_OTG!#REF!),QUOTIENT(DB_OTG!DO$5,DB_OTG!#REF!)+1,QUOTIENT(DB_OTG!DO$5,DB_OTG!#REF!))))</f>
        <v>#REF!</v>
      </c>
      <c r="DN413" s="75" t="e">
        <f>IF(DB_OTG!#REF!=0,0,(IF(DB_OTG!DP$5/DB_OTG!#REF!&gt;QUOTIENT(DB_OTG!DP$5,DB_OTG!#REF!),QUOTIENT(DB_OTG!DP$5,DB_OTG!#REF!)+1,QUOTIENT(DB_OTG!DP$5,DB_OTG!#REF!))))</f>
        <v>#REF!</v>
      </c>
      <c r="DO413" s="75" t="e">
        <f>IF(DB_OTG!#REF!=0,0,(IF(DB_OTG!DQ$5/DB_OTG!#REF!&gt;QUOTIENT(DB_OTG!DQ$5,DB_OTG!#REF!),QUOTIENT(DB_OTG!DQ$5,DB_OTG!#REF!)+1,QUOTIENT(DB_OTG!DQ$5,DB_OTG!#REF!))))</f>
        <v>#REF!</v>
      </c>
      <c r="DP413" s="75" t="e">
        <f>IF(DB_OTG!#REF!=0,0,(IF(DB_OTG!DR$5/DB_OTG!#REF!&gt;QUOTIENT(DB_OTG!DR$5,DB_OTG!#REF!),QUOTIENT(DB_OTG!DR$5,DB_OTG!#REF!)+1,QUOTIENT(DB_OTG!DR$5,DB_OTG!#REF!))))</f>
        <v>#REF!</v>
      </c>
      <c r="DQ413" s="75" t="e">
        <f>IF(DB_OTG!#REF!=0,0,(IF(DB_OTG!DS$5/DB_OTG!#REF!&gt;QUOTIENT(DB_OTG!DS$5,DB_OTG!#REF!),QUOTIENT(DB_OTG!DS$5,DB_OTG!#REF!)+1,QUOTIENT(DB_OTG!DS$5,DB_OTG!#REF!))))</f>
        <v>#REF!</v>
      </c>
      <c r="DR413" s="75" t="e">
        <f>IF(DB_OTG!#REF!=0,0,(IF(DB_OTG!DT$5/DB_OTG!#REF!&gt;QUOTIENT(DB_OTG!DT$5,DB_OTG!#REF!),QUOTIENT(DB_OTG!DT$5,DB_OTG!#REF!)+1,QUOTIENT(DB_OTG!DT$5,DB_OTG!#REF!))))</f>
        <v>#REF!</v>
      </c>
      <c r="DS413" s="75" t="e">
        <f>IF(DB_OTG!#REF!=0,0,(IF(DB_OTG!DU$5/DB_OTG!#REF!&gt;QUOTIENT(DB_OTG!DU$5,DB_OTG!#REF!),QUOTIENT(DB_OTG!DU$5,DB_OTG!#REF!)+1,QUOTIENT(DB_OTG!DU$5,DB_OTG!#REF!))))</f>
        <v>#REF!</v>
      </c>
      <c r="DT413" s="75" t="e">
        <f>IF(DB_OTG!#REF!=0,0,(IF(DB_OTG!DV$5/DB_OTG!#REF!&gt;QUOTIENT(DB_OTG!DV$5,DB_OTG!#REF!),QUOTIENT(DB_OTG!DV$5,DB_OTG!#REF!)+1,QUOTIENT(DB_OTG!DV$5,DB_OTG!#REF!))))</f>
        <v>#REF!</v>
      </c>
      <c r="DU413" s="75" t="e">
        <f>IF(DB_OTG!#REF!=0,0,(IF(DB_OTG!DW$5/DB_OTG!#REF!&gt;QUOTIENT(DB_OTG!DW$5,DB_OTG!#REF!),QUOTIENT(DB_OTG!DW$5,DB_OTG!#REF!)+1,QUOTIENT(DB_OTG!DW$5,DB_OTG!#REF!))))</f>
        <v>#REF!</v>
      </c>
      <c r="DV413" s="75" t="e">
        <f>IF(DB_OTG!#REF!=0,0,(IF(DB_OTG!DX$5/DB_OTG!#REF!&gt;QUOTIENT(DB_OTG!DX$5,DB_OTG!#REF!),QUOTIENT(DB_OTG!DX$5,DB_OTG!#REF!)+1,QUOTIENT(DB_OTG!DX$5,DB_OTG!#REF!))))</f>
        <v>#REF!</v>
      </c>
      <c r="DW413" s="75" t="e">
        <f>IF(DB_OTG!#REF!=0,0,(IF(DB_OTG!DY$5/DB_OTG!#REF!&gt;QUOTIENT(DB_OTG!DY$5,DB_OTG!#REF!),QUOTIENT(DB_OTG!DY$5,DB_OTG!#REF!)+1,QUOTIENT(DB_OTG!DY$5,DB_OTG!#REF!))))</f>
        <v>#REF!</v>
      </c>
      <c r="DX413" s="75" t="e">
        <f>IF(DB_OTG!#REF!=0,0,(IF(DB_OTG!DZ$5/DB_OTG!#REF!&gt;QUOTIENT(DB_OTG!DZ$5,DB_OTG!#REF!),QUOTIENT(DB_OTG!DZ$5,DB_OTG!#REF!)+1,QUOTIENT(DB_OTG!DZ$5,DB_OTG!#REF!))))</f>
        <v>#REF!</v>
      </c>
      <c r="DY413" s="75" t="e">
        <f>IF(DB_OTG!#REF!=0,0,(IF(DB_OTG!EA$5/DB_OTG!#REF!&gt;QUOTIENT(DB_OTG!EA$5,DB_OTG!#REF!),QUOTIENT(DB_OTG!EA$5,DB_OTG!#REF!)+1,QUOTIENT(DB_OTG!EA$5,DB_OTG!#REF!))))</f>
        <v>#REF!</v>
      </c>
      <c r="DZ413" s="75" t="e">
        <f>IF(DB_OTG!#REF!=0,0,(IF(DB_OTG!EB$5/DB_OTG!#REF!&gt;QUOTIENT(DB_OTG!EB$5,DB_OTG!#REF!),QUOTIENT(DB_OTG!EB$5,DB_OTG!#REF!)+1,QUOTIENT(DB_OTG!EB$5,DB_OTG!#REF!))))</f>
        <v>#REF!</v>
      </c>
      <c r="EA413" s="75" t="e">
        <f>IF(DB_OTG!#REF!=0,0,(IF(DB_OTG!EC$5/DB_OTG!#REF!&gt;QUOTIENT(DB_OTG!EC$5,DB_OTG!#REF!),QUOTIENT(DB_OTG!EC$5,DB_OTG!#REF!)+1,QUOTIENT(DB_OTG!EC$5,DB_OTG!#REF!))))</f>
        <v>#REF!</v>
      </c>
    </row>
    <row r="414" spans="1:131" x14ac:dyDescent="0.25">
      <c r="A414" s="75" t="e">
        <f>IF(DB_OTG!#REF!=0,0,(IF(DB_OTG!C$5/DB_OTG!#REF!&gt;QUOTIENT(DB_OTG!C$5,DB_OTG!#REF!),QUOTIENT(DB_OTG!C$5,DB_OTG!#REF!)+1,QUOTIENT(DB_OTG!C$5,DB_OTG!#REF!))))</f>
        <v>#REF!</v>
      </c>
      <c r="B414" s="75" t="e">
        <f>IF(DB_OTG!#REF!=0,0,(IF(DB_OTG!D$5/DB_OTG!#REF!&gt;QUOTIENT(DB_OTG!D$5,DB_OTG!#REF!),QUOTIENT(DB_OTG!D$5,DB_OTG!#REF!)+1,QUOTIENT(DB_OTG!D$5,DB_OTG!#REF!))))</f>
        <v>#REF!</v>
      </c>
      <c r="C414" s="75" t="e">
        <f>IF(DB_OTG!#REF!=0,0,(IF(DB_OTG!E$5/DB_OTG!#REF!&gt;QUOTIENT(DB_OTG!E$5,DB_OTG!#REF!),QUOTIENT(DB_OTG!E$5,DB_OTG!#REF!)+1,QUOTIENT(DB_OTG!E$5,DB_OTG!#REF!))))</f>
        <v>#REF!</v>
      </c>
      <c r="D414" s="75" t="e">
        <f>IF(DB_OTG!#REF!=0,0,(IF(DB_OTG!F$5/DB_OTG!#REF!&gt;QUOTIENT(DB_OTG!F$5,DB_OTG!#REF!),QUOTIENT(DB_OTG!F$5,DB_OTG!#REF!)+1,QUOTIENT(DB_OTG!F$5,DB_OTG!#REF!))))</f>
        <v>#REF!</v>
      </c>
      <c r="E414" s="75" t="e">
        <f>IF(DB_OTG!#REF!=0,0,(IF(DB_OTG!G$5/DB_OTG!#REF!&gt;QUOTIENT(DB_OTG!G$5,DB_OTG!#REF!),QUOTIENT(DB_OTG!G$5,DB_OTG!#REF!)+1,QUOTIENT(DB_OTG!G$5,DB_OTG!#REF!))))</f>
        <v>#REF!</v>
      </c>
      <c r="F414" s="75" t="e">
        <f>IF(DB_OTG!#REF!=0,0,(IF(DB_OTG!H$5/DB_OTG!#REF!&gt;QUOTIENT(DB_OTG!H$5,DB_OTG!#REF!),QUOTIENT(DB_OTG!H$5,DB_OTG!#REF!)+1,QUOTIENT(DB_OTG!H$5,DB_OTG!#REF!))))</f>
        <v>#REF!</v>
      </c>
      <c r="G414" s="75" t="e">
        <f>IF(DB_OTG!#REF!=0,0,(IF(DB_OTG!I$5/DB_OTG!#REF!&gt;QUOTIENT(DB_OTG!I$5,DB_OTG!#REF!),QUOTIENT(DB_OTG!I$5,DB_OTG!#REF!)+1,QUOTIENT(DB_OTG!I$5,DB_OTG!#REF!))))</f>
        <v>#REF!</v>
      </c>
      <c r="H414" s="75" t="e">
        <f>IF(DB_OTG!#REF!=0,0,(IF(DB_OTG!J$5/DB_OTG!#REF!&gt;QUOTIENT(DB_OTG!J$5,DB_OTG!#REF!),QUOTIENT(DB_OTG!J$5,DB_OTG!#REF!)+1,QUOTIENT(DB_OTG!J$5,DB_OTG!#REF!))))</f>
        <v>#REF!</v>
      </c>
      <c r="I414" s="75" t="e">
        <f>IF(DB_OTG!#REF!=0,0,(IF(DB_OTG!K$5/DB_OTG!#REF!&gt;QUOTIENT(DB_OTG!K$5,DB_OTG!#REF!),QUOTIENT(DB_OTG!K$5,DB_OTG!#REF!)+1,QUOTIENT(DB_OTG!K$5,DB_OTG!#REF!))))</f>
        <v>#REF!</v>
      </c>
      <c r="J414" s="75" t="e">
        <f>IF(DB_OTG!#REF!=0,0,(IF(DB_OTG!L$5/DB_OTG!#REF!&gt;QUOTIENT(DB_OTG!L$5,DB_OTG!#REF!),QUOTIENT(DB_OTG!L$5,DB_OTG!#REF!)+1,QUOTIENT(DB_OTG!L$5,DB_OTG!#REF!))))</f>
        <v>#REF!</v>
      </c>
      <c r="K414" s="75" t="e">
        <f>IF(DB_OTG!#REF!=0,0,(IF(DB_OTG!M$5/DB_OTG!#REF!&gt;QUOTIENT(DB_OTG!M$5,DB_OTG!#REF!),QUOTIENT(DB_OTG!M$5,DB_OTG!#REF!)+1,QUOTIENT(DB_OTG!M$5,DB_OTG!#REF!))))</f>
        <v>#REF!</v>
      </c>
      <c r="L414" s="75" t="e">
        <f>IF(DB_OTG!#REF!=0,0,(IF(DB_OTG!N$5/DB_OTG!#REF!&gt;QUOTIENT(DB_OTG!N$5,DB_OTG!#REF!),QUOTIENT(DB_OTG!N$5,DB_OTG!#REF!)+1,QUOTIENT(DB_OTG!N$5,DB_OTG!#REF!))))</f>
        <v>#REF!</v>
      </c>
      <c r="M414" s="75" t="e">
        <f>IF(DB_OTG!#REF!=0,0,(IF(DB_OTG!O$5/DB_OTG!#REF!&gt;QUOTIENT(DB_OTG!O$5,DB_OTG!#REF!),QUOTIENT(DB_OTG!O$5,DB_OTG!#REF!)+1,QUOTIENT(DB_OTG!O$5,DB_OTG!#REF!))))</f>
        <v>#REF!</v>
      </c>
      <c r="N414" s="75" t="e">
        <f>IF(DB_OTG!#REF!=0,0,(IF(DB_OTG!P$5/DB_OTG!#REF!&gt;QUOTIENT(DB_OTG!P$5,DB_OTG!#REF!),QUOTIENT(DB_OTG!P$5,DB_OTG!#REF!)+1,QUOTIENT(DB_OTG!P$5,DB_OTG!#REF!))))</f>
        <v>#REF!</v>
      </c>
      <c r="O414" s="75" t="e">
        <f>IF(DB_OTG!#REF!=0,0,(IF(DB_OTG!Q$5/DB_OTG!#REF!&gt;QUOTIENT(DB_OTG!Q$5,DB_OTG!#REF!),QUOTIENT(DB_OTG!Q$5,DB_OTG!#REF!)+1,QUOTIENT(DB_OTG!Q$5,DB_OTG!#REF!))))</f>
        <v>#REF!</v>
      </c>
      <c r="P414" s="75" t="e">
        <f>IF(DB_OTG!#REF!=0,0,(IF(DB_OTG!R$5/DB_OTG!#REF!&gt;QUOTIENT(DB_OTG!R$5,DB_OTG!#REF!),QUOTIENT(DB_OTG!R$5,DB_OTG!#REF!)+1,QUOTIENT(DB_OTG!R$5,DB_OTG!#REF!))))</f>
        <v>#REF!</v>
      </c>
      <c r="Q414" s="75" t="e">
        <f>IF(DB_OTG!#REF!=0,0,(IF(DB_OTG!S$5/DB_OTG!#REF!&gt;QUOTIENT(DB_OTG!S$5,DB_OTG!#REF!),QUOTIENT(DB_OTG!S$5,DB_OTG!#REF!)+1,QUOTIENT(DB_OTG!S$5,DB_OTG!#REF!))))</f>
        <v>#REF!</v>
      </c>
      <c r="R414" s="75" t="e">
        <f>IF(DB_OTG!#REF!=0,0,(IF(DB_OTG!T$5/DB_OTG!#REF!&gt;QUOTIENT(DB_OTG!T$5,DB_OTG!#REF!),QUOTIENT(DB_OTG!T$5,DB_OTG!#REF!)+1,QUOTIENT(DB_OTG!T$5,DB_OTG!#REF!))))</f>
        <v>#REF!</v>
      </c>
      <c r="S414" s="75" t="e">
        <f>IF(DB_OTG!#REF!=0,0,(IF(DB_OTG!U$5/DB_OTG!#REF!&gt;QUOTIENT(DB_OTG!U$5,DB_OTG!#REF!),QUOTIENT(DB_OTG!U$5,DB_OTG!#REF!)+1,QUOTIENT(DB_OTG!U$5,DB_OTG!#REF!))))</f>
        <v>#REF!</v>
      </c>
      <c r="T414" s="75" t="e">
        <f>IF(DB_OTG!#REF!=0,0,(IF(DB_OTG!V$5/DB_OTG!#REF!&gt;QUOTIENT(DB_OTG!V$5,DB_OTG!#REF!),QUOTIENT(DB_OTG!V$5,DB_OTG!#REF!)+1,QUOTIENT(DB_OTG!V$5,DB_OTG!#REF!))))</f>
        <v>#REF!</v>
      </c>
      <c r="U414" s="75" t="e">
        <f>IF(DB_OTG!#REF!=0,0,(IF(DB_OTG!W$5/DB_OTG!#REF!&gt;QUOTIENT(DB_OTG!W$5,DB_OTG!#REF!),QUOTIENT(DB_OTG!W$5,DB_OTG!#REF!)+1,QUOTIENT(DB_OTG!W$5,DB_OTG!#REF!))))</f>
        <v>#REF!</v>
      </c>
      <c r="V414" s="75" t="e">
        <f>IF(DB_OTG!#REF!=0,0,(IF(DB_OTG!X$5/DB_OTG!#REF!&gt;QUOTIENT(DB_OTG!X$5,DB_OTG!#REF!),QUOTIENT(DB_OTG!X$5,DB_OTG!#REF!)+1,QUOTIENT(DB_OTG!X$5,DB_OTG!#REF!))))</f>
        <v>#REF!</v>
      </c>
      <c r="W414" s="75" t="e">
        <f>IF(DB_OTG!#REF!=0,0,(IF(DB_OTG!Y$5/DB_OTG!#REF!&gt;QUOTIENT(DB_OTG!Y$5,DB_OTG!#REF!),QUOTIENT(DB_OTG!Y$5,DB_OTG!#REF!)+1,QUOTIENT(DB_OTG!Y$5,DB_OTG!#REF!))))</f>
        <v>#REF!</v>
      </c>
      <c r="X414" s="75" t="e">
        <f>IF(DB_OTG!#REF!=0,0,(IF(DB_OTG!Z$5/DB_OTG!#REF!&gt;QUOTIENT(DB_OTG!Z$5,DB_OTG!#REF!),QUOTIENT(DB_OTG!Z$5,DB_OTG!#REF!)+1,QUOTIENT(DB_OTG!Z$5,DB_OTG!#REF!))))</f>
        <v>#REF!</v>
      </c>
      <c r="Y414" s="75" t="e">
        <f>IF(DB_OTG!#REF!=0,0,(IF(DB_OTG!AA$5/DB_OTG!#REF!&gt;QUOTIENT(DB_OTG!AA$5,DB_OTG!#REF!),QUOTIENT(DB_OTG!AA$5,DB_OTG!#REF!)+1,QUOTIENT(DB_OTG!AA$5,DB_OTG!#REF!))))</f>
        <v>#REF!</v>
      </c>
      <c r="Z414" s="75" t="e">
        <f>IF(DB_OTG!#REF!=0,0,(IF(DB_OTG!AB$5/DB_OTG!#REF!&gt;QUOTIENT(DB_OTG!AB$5,DB_OTG!#REF!),QUOTIENT(DB_OTG!AB$5,DB_OTG!#REF!)+1,QUOTIENT(DB_OTG!AB$5,DB_OTG!#REF!))))</f>
        <v>#REF!</v>
      </c>
      <c r="AA414" s="75" t="e">
        <f>IF(DB_OTG!#REF!=0,0,(IF(DB_OTG!AC$5/DB_OTG!#REF!&gt;QUOTIENT(DB_OTG!AC$5,DB_OTG!#REF!),QUOTIENT(DB_OTG!AC$5,DB_OTG!#REF!)+1,QUOTIENT(DB_OTG!AC$5,DB_OTG!#REF!))))</f>
        <v>#REF!</v>
      </c>
      <c r="AB414" s="75" t="e">
        <f>IF(DB_OTG!#REF!=0,0,(IF(DB_OTG!AD$5/DB_OTG!#REF!&gt;QUOTIENT(DB_OTG!AD$5,DB_OTG!#REF!),QUOTIENT(DB_OTG!AD$5,DB_OTG!#REF!)+1,QUOTIENT(DB_OTG!AD$5,DB_OTG!#REF!))))</f>
        <v>#REF!</v>
      </c>
      <c r="AC414" s="75" t="e">
        <f>IF(DB_OTG!#REF!=0,0,(IF(DB_OTG!AE$5/DB_OTG!#REF!&gt;QUOTIENT(DB_OTG!AE$5,DB_OTG!#REF!),QUOTIENT(DB_OTG!AE$5,DB_OTG!#REF!)+1,QUOTIENT(DB_OTG!AE$5,DB_OTG!#REF!))))</f>
        <v>#REF!</v>
      </c>
      <c r="AD414" s="75" t="e">
        <f>IF(DB_OTG!#REF!=0,0,(IF(DB_OTG!AF$5/DB_OTG!#REF!&gt;QUOTIENT(DB_OTG!AF$5,DB_OTG!#REF!),QUOTIENT(DB_OTG!AF$5,DB_OTG!#REF!)+1,QUOTIENT(DB_OTG!AF$5,DB_OTG!#REF!))))</f>
        <v>#REF!</v>
      </c>
      <c r="AE414" s="75" t="e">
        <f>IF(DB_OTG!#REF!=0,0,(IF(DB_OTG!AG$5/DB_OTG!#REF!&gt;QUOTIENT(DB_OTG!AG$5,DB_OTG!#REF!),QUOTIENT(DB_OTG!AG$5,DB_OTG!#REF!)+1,QUOTIENT(DB_OTG!AG$5,DB_OTG!#REF!))))</f>
        <v>#REF!</v>
      </c>
      <c r="AF414" s="75" t="e">
        <f>IF(DB_OTG!#REF!=0,0,(IF(DB_OTG!AH$5/DB_OTG!#REF!&gt;QUOTIENT(DB_OTG!AH$5,DB_OTG!#REF!),QUOTIENT(DB_OTG!AH$5,DB_OTG!#REF!)+1,QUOTIENT(DB_OTG!AH$5,DB_OTG!#REF!))))</f>
        <v>#REF!</v>
      </c>
      <c r="AG414" s="75" t="e">
        <f>IF(DB_OTG!#REF!=0,0,(IF(DB_OTG!AI$5/DB_OTG!#REF!&gt;QUOTIENT(DB_OTG!AI$5,DB_OTG!#REF!),QUOTIENT(DB_OTG!AI$5,DB_OTG!#REF!)+1,QUOTIENT(DB_OTG!AI$5,DB_OTG!#REF!))))</f>
        <v>#REF!</v>
      </c>
      <c r="AH414" s="75" t="e">
        <f>IF(DB_OTG!#REF!=0,0,(IF(DB_OTG!AJ$5/DB_OTG!#REF!&gt;QUOTIENT(DB_OTG!AJ$5,DB_OTG!#REF!),QUOTIENT(DB_OTG!AJ$5,DB_OTG!#REF!)+1,QUOTIENT(DB_OTG!AJ$5,DB_OTG!#REF!))))</f>
        <v>#REF!</v>
      </c>
      <c r="AI414" s="75" t="e">
        <f>IF(DB_OTG!#REF!=0,0,(IF(DB_OTG!AK$5/DB_OTG!#REF!&gt;QUOTIENT(DB_OTG!AK$5,DB_OTG!#REF!),QUOTIENT(DB_OTG!AK$5,DB_OTG!#REF!)+1,QUOTIENT(DB_OTG!AK$5,DB_OTG!#REF!))))</f>
        <v>#REF!</v>
      </c>
      <c r="AJ414" s="75" t="e">
        <f>IF(DB_OTG!#REF!=0,0,(IF(DB_OTG!AL$5/DB_OTG!#REF!&gt;QUOTIENT(DB_OTG!AL$5,DB_OTG!#REF!),QUOTIENT(DB_OTG!AL$5,DB_OTG!#REF!)+1,QUOTIENT(DB_OTG!AL$5,DB_OTG!#REF!))))</f>
        <v>#REF!</v>
      </c>
      <c r="AK414" s="75" t="e">
        <f>IF(DB_OTG!#REF!=0,0,(IF(DB_OTG!AM$5/DB_OTG!#REF!&gt;QUOTIENT(DB_OTG!AM$5,DB_OTG!#REF!),QUOTIENT(DB_OTG!AM$5,DB_OTG!#REF!)+1,QUOTIENT(DB_OTG!AM$5,DB_OTG!#REF!))))</f>
        <v>#REF!</v>
      </c>
      <c r="AL414" s="75" t="e">
        <f>IF(DB_OTG!#REF!=0,0,(IF(DB_OTG!AN$5/DB_OTG!#REF!&gt;QUOTIENT(DB_OTG!AN$5,DB_OTG!#REF!),QUOTIENT(DB_OTG!AN$5,DB_OTG!#REF!)+1,QUOTIENT(DB_OTG!AN$5,DB_OTG!#REF!))))</f>
        <v>#REF!</v>
      </c>
      <c r="AM414" s="75" t="e">
        <f>IF(DB_OTG!#REF!=0,0,(IF(DB_OTG!AO$5/DB_OTG!#REF!&gt;QUOTIENT(DB_OTG!AO$5,DB_OTG!#REF!),QUOTIENT(DB_OTG!AO$5,DB_OTG!#REF!)+1,QUOTIENT(DB_OTG!AO$5,DB_OTG!#REF!))))</f>
        <v>#REF!</v>
      </c>
      <c r="AN414" s="75" t="e">
        <f>IF(DB_OTG!#REF!=0,0,(IF(DB_OTG!AP$5/DB_OTG!#REF!&gt;QUOTIENT(DB_OTG!AP$5,DB_OTG!#REF!),QUOTIENT(DB_OTG!AP$5,DB_OTG!#REF!)+1,QUOTIENT(DB_OTG!AP$5,DB_OTG!#REF!))))</f>
        <v>#REF!</v>
      </c>
      <c r="AO414" s="75" t="e">
        <f>IF(DB_OTG!#REF!=0,0,(IF(DB_OTG!AQ$5/DB_OTG!#REF!&gt;QUOTIENT(DB_OTG!AQ$5,DB_OTG!#REF!),QUOTIENT(DB_OTG!AQ$5,DB_OTG!#REF!)+1,QUOTIENT(DB_OTG!AQ$5,DB_OTG!#REF!))))</f>
        <v>#REF!</v>
      </c>
      <c r="AP414" s="75" t="e">
        <f>IF(DB_OTG!#REF!=0,0,(IF(DB_OTG!AR$5/DB_OTG!#REF!&gt;QUOTIENT(DB_OTG!AR$5,DB_OTG!#REF!),QUOTIENT(DB_OTG!AR$5,DB_OTG!#REF!)+1,QUOTIENT(DB_OTG!AR$5,DB_OTG!#REF!))))</f>
        <v>#REF!</v>
      </c>
      <c r="AQ414" s="75" t="e">
        <f>IF(DB_OTG!#REF!=0,0,(IF(DB_OTG!AS$5/DB_OTG!#REF!&gt;QUOTIENT(DB_OTG!AS$5,DB_OTG!#REF!),QUOTIENT(DB_OTG!AS$5,DB_OTG!#REF!)+1,QUOTIENT(DB_OTG!AS$5,DB_OTG!#REF!))))</f>
        <v>#REF!</v>
      </c>
      <c r="AR414" s="75" t="e">
        <f>IF(DB_OTG!#REF!=0,0,(IF(DB_OTG!AT$5/DB_OTG!#REF!&gt;QUOTIENT(DB_OTG!AT$5,DB_OTG!#REF!),QUOTIENT(DB_OTG!AT$5,DB_OTG!#REF!)+1,QUOTIENT(DB_OTG!AT$5,DB_OTG!#REF!))))</f>
        <v>#REF!</v>
      </c>
      <c r="AS414" s="75" t="e">
        <f>IF(DB_OTG!#REF!=0,0,(IF(DB_OTG!AU$5/DB_OTG!#REF!&gt;QUOTIENT(DB_OTG!AU$5,DB_OTG!#REF!),QUOTIENT(DB_OTG!AU$5,DB_OTG!#REF!)+1,QUOTIENT(DB_OTG!AU$5,DB_OTG!#REF!))))</f>
        <v>#REF!</v>
      </c>
      <c r="AT414" s="75" t="e">
        <f>IF(DB_OTG!#REF!=0,0,(IF(DB_OTG!AV$5/DB_OTG!#REF!&gt;QUOTIENT(DB_OTG!AV$5,DB_OTG!#REF!),QUOTIENT(DB_OTG!AV$5,DB_OTG!#REF!)+1,QUOTIENT(DB_OTG!AV$5,DB_OTG!#REF!))))</f>
        <v>#REF!</v>
      </c>
      <c r="AU414" s="75" t="e">
        <f>IF(DB_OTG!#REF!=0,0,(IF(DB_OTG!AW$5/DB_OTG!#REF!&gt;QUOTIENT(DB_OTG!AW$5,DB_OTG!#REF!),QUOTIENT(DB_OTG!AW$5,DB_OTG!#REF!)+1,QUOTIENT(DB_OTG!AW$5,DB_OTG!#REF!))))</f>
        <v>#REF!</v>
      </c>
      <c r="AV414" s="75" t="e">
        <f>IF(DB_OTG!#REF!=0,0,(IF(DB_OTG!AX$5/DB_OTG!#REF!&gt;QUOTIENT(DB_OTG!AX$5,DB_OTG!#REF!),QUOTIENT(DB_OTG!AX$5,DB_OTG!#REF!)+1,QUOTIENT(DB_OTG!AX$5,DB_OTG!#REF!))))</f>
        <v>#REF!</v>
      </c>
      <c r="AW414" s="75" t="e">
        <f>IF(DB_OTG!#REF!=0,0,(IF(DB_OTG!AY$5/DB_OTG!#REF!&gt;QUOTIENT(DB_OTG!AY$5,DB_OTG!#REF!),QUOTIENT(DB_OTG!AY$5,DB_OTG!#REF!)+1,QUOTIENT(DB_OTG!AY$5,DB_OTG!#REF!))))</f>
        <v>#REF!</v>
      </c>
      <c r="AX414" s="75" t="e">
        <f>IF(DB_OTG!#REF!=0,0,(IF(DB_OTG!AZ$5/DB_OTG!#REF!&gt;QUOTIENT(DB_OTG!AZ$5,DB_OTG!#REF!),QUOTIENT(DB_OTG!AZ$5,DB_OTG!#REF!)+1,QUOTIENT(DB_OTG!AZ$5,DB_OTG!#REF!))))</f>
        <v>#REF!</v>
      </c>
      <c r="AY414" s="75" t="e">
        <f>IF(DB_OTG!#REF!=0,0,(IF(DB_OTG!BA$5/DB_OTG!#REF!&gt;QUOTIENT(DB_OTG!BA$5,DB_OTG!#REF!),QUOTIENT(DB_OTG!BA$5,DB_OTG!#REF!)+1,QUOTIENT(DB_OTG!BA$5,DB_OTG!#REF!))))</f>
        <v>#REF!</v>
      </c>
      <c r="AZ414" s="75" t="e">
        <f>IF(DB_OTG!#REF!=0,0,(IF(DB_OTG!BB$5/DB_OTG!#REF!&gt;QUOTIENT(DB_OTG!BB$5,DB_OTG!#REF!),QUOTIENT(DB_OTG!BB$5,DB_OTG!#REF!)+1,QUOTIENT(DB_OTG!BB$5,DB_OTG!#REF!))))</f>
        <v>#REF!</v>
      </c>
      <c r="BA414" s="75" t="e">
        <f>IF(DB_OTG!#REF!=0,0,(IF(DB_OTG!BC$5/DB_OTG!#REF!&gt;QUOTIENT(DB_OTG!BC$5,DB_OTG!#REF!),QUOTIENT(DB_OTG!BC$5,DB_OTG!#REF!)+1,QUOTIENT(DB_OTG!BC$5,DB_OTG!#REF!))))</f>
        <v>#REF!</v>
      </c>
      <c r="BB414" s="75" t="e">
        <f>IF(DB_OTG!#REF!=0,0,(IF(DB_OTG!BD$5/DB_OTG!#REF!&gt;QUOTIENT(DB_OTG!BD$5,DB_OTG!#REF!),QUOTIENT(DB_OTG!BD$5,DB_OTG!#REF!)+1,QUOTIENT(DB_OTG!BD$5,DB_OTG!#REF!))))</f>
        <v>#REF!</v>
      </c>
      <c r="BC414" s="75" t="e">
        <f>IF(DB_OTG!#REF!=0,0,(IF(DB_OTG!BE$5/DB_OTG!#REF!&gt;QUOTIENT(DB_OTG!BE$5,DB_OTG!#REF!),QUOTIENT(DB_OTG!BE$5,DB_OTG!#REF!)+1,QUOTIENT(DB_OTG!BE$5,DB_OTG!#REF!))))</f>
        <v>#REF!</v>
      </c>
      <c r="BD414" s="75" t="e">
        <f>IF(DB_OTG!#REF!=0,0,(IF(DB_OTG!BF$5/DB_OTG!#REF!&gt;QUOTIENT(DB_OTG!BF$5,DB_OTG!#REF!),QUOTIENT(DB_OTG!BF$5,DB_OTG!#REF!)+1,QUOTIENT(DB_OTG!BF$5,DB_OTG!#REF!))))</f>
        <v>#REF!</v>
      </c>
      <c r="BE414" s="75" t="e">
        <f>IF(DB_OTG!#REF!=0,0,(IF(DB_OTG!BG$5/DB_OTG!#REF!&gt;QUOTIENT(DB_OTG!BG$5,DB_OTG!#REF!),QUOTIENT(DB_OTG!BG$5,DB_OTG!#REF!)+1,QUOTIENT(DB_OTG!BG$5,DB_OTG!#REF!))))</f>
        <v>#REF!</v>
      </c>
      <c r="BF414" s="75" t="e">
        <f>IF(DB_OTG!#REF!=0,0,(IF(DB_OTG!BH$5/DB_OTG!#REF!&gt;QUOTIENT(DB_OTG!BH$5,DB_OTG!#REF!),QUOTIENT(DB_OTG!BH$5,DB_OTG!#REF!)+1,QUOTIENT(DB_OTG!BH$5,DB_OTG!#REF!))))</f>
        <v>#REF!</v>
      </c>
      <c r="BG414" s="75" t="e">
        <f>IF(DB_OTG!#REF!=0,0,(IF(DB_OTG!BI$5/DB_OTG!#REF!&gt;QUOTIENT(DB_OTG!BI$5,DB_OTG!#REF!),QUOTIENT(DB_OTG!BI$5,DB_OTG!#REF!)+1,QUOTIENT(DB_OTG!BI$5,DB_OTG!#REF!))))</f>
        <v>#REF!</v>
      </c>
      <c r="BH414" s="75" t="e">
        <f>IF(DB_OTG!#REF!=0,0,(IF(DB_OTG!BJ$5/DB_OTG!#REF!&gt;QUOTIENT(DB_OTG!BJ$5,DB_OTG!#REF!),QUOTIENT(DB_OTG!BJ$5,DB_OTG!#REF!)+1,QUOTIENT(DB_OTG!BJ$5,DB_OTG!#REF!))))</f>
        <v>#REF!</v>
      </c>
      <c r="BI414" s="75" t="e">
        <f>IF(DB_OTG!#REF!=0,0,(IF(DB_OTG!BK$5/DB_OTG!#REF!&gt;QUOTIENT(DB_OTG!BK$5,DB_OTG!#REF!),QUOTIENT(DB_OTG!BK$5,DB_OTG!#REF!)+1,QUOTIENT(DB_OTG!BK$5,DB_OTG!#REF!))))</f>
        <v>#REF!</v>
      </c>
      <c r="BJ414" s="75" t="e">
        <f>IF(DB_OTG!#REF!=0,0,(IF(DB_OTG!BL$5/DB_OTG!#REF!&gt;QUOTIENT(DB_OTG!BL$5,DB_OTG!#REF!),QUOTIENT(DB_OTG!BL$5,DB_OTG!#REF!)+1,QUOTIENT(DB_OTG!BL$5,DB_OTG!#REF!))))</f>
        <v>#REF!</v>
      </c>
      <c r="BK414" s="75" t="e">
        <f>IF(DB_OTG!#REF!=0,0,(IF(DB_OTG!BM$5/DB_OTG!#REF!&gt;QUOTIENT(DB_OTG!BM$5,DB_OTG!#REF!),QUOTIENT(DB_OTG!BM$5,DB_OTG!#REF!)+1,QUOTIENT(DB_OTG!BM$5,DB_OTG!#REF!))))</f>
        <v>#REF!</v>
      </c>
      <c r="BL414" s="75" t="e">
        <f>IF(DB_OTG!#REF!=0,0,(IF(DB_OTG!BN$5/DB_OTG!#REF!&gt;QUOTIENT(DB_OTG!BN$5,DB_OTG!#REF!),QUOTIENT(DB_OTG!BN$5,DB_OTG!#REF!)+1,QUOTIENT(DB_OTG!BN$5,DB_OTG!#REF!))))</f>
        <v>#REF!</v>
      </c>
      <c r="BM414" s="75" t="e">
        <f>IF(DB_OTG!#REF!=0,0,(IF(DB_OTG!BO$5/DB_OTG!#REF!&gt;QUOTIENT(DB_OTG!BO$5,DB_OTG!#REF!),QUOTIENT(DB_OTG!BO$5,DB_OTG!#REF!)+1,QUOTIENT(DB_OTG!BO$5,DB_OTG!#REF!))))</f>
        <v>#REF!</v>
      </c>
      <c r="BN414" s="75" t="e">
        <f>IF(DB_OTG!#REF!=0,0,(IF(DB_OTG!BP$5/DB_OTG!#REF!&gt;QUOTIENT(DB_OTG!BP$5,DB_OTG!#REF!),QUOTIENT(DB_OTG!BP$5,DB_OTG!#REF!)+1,QUOTIENT(DB_OTG!BP$5,DB_OTG!#REF!))))</f>
        <v>#REF!</v>
      </c>
      <c r="BO414" s="75" t="e">
        <f>IF(DB_OTG!#REF!=0,0,(IF(DB_OTG!BQ$5/DB_OTG!#REF!&gt;QUOTIENT(DB_OTG!BQ$5,DB_OTG!#REF!),QUOTIENT(DB_OTG!BQ$5,DB_OTG!#REF!)+1,QUOTIENT(DB_OTG!BQ$5,DB_OTG!#REF!))))</f>
        <v>#REF!</v>
      </c>
      <c r="BP414" s="75" t="e">
        <f>IF(DB_OTG!#REF!=0,0,(IF(DB_OTG!BR$5/DB_OTG!#REF!&gt;QUOTIENT(DB_OTG!BR$5,DB_OTG!#REF!),QUOTIENT(DB_OTG!BR$5,DB_OTG!#REF!)+1,QUOTIENT(DB_OTG!BR$5,DB_OTG!#REF!))))</f>
        <v>#REF!</v>
      </c>
      <c r="BQ414" s="75" t="e">
        <f>IF(DB_OTG!#REF!=0,0,(IF(DB_OTG!BS$5/DB_OTG!#REF!&gt;QUOTIENT(DB_OTG!BS$5,DB_OTG!#REF!),QUOTIENT(DB_OTG!BS$5,DB_OTG!#REF!)+1,QUOTIENT(DB_OTG!BS$5,DB_OTG!#REF!))))</f>
        <v>#REF!</v>
      </c>
      <c r="BR414" s="75" t="e">
        <f>IF(DB_OTG!#REF!=0,0,(IF(DB_OTG!BT$5/DB_OTG!#REF!&gt;QUOTIENT(DB_OTG!BT$5,DB_OTG!#REF!),QUOTIENT(DB_OTG!BT$5,DB_OTG!#REF!)+1,QUOTIENT(DB_OTG!BT$5,DB_OTG!#REF!))))</f>
        <v>#REF!</v>
      </c>
      <c r="BS414" s="75" t="e">
        <f>IF(DB_OTG!#REF!=0,0,(IF(DB_OTG!BU$5/DB_OTG!#REF!&gt;QUOTIENT(DB_OTG!BU$5,DB_OTG!#REF!),QUOTIENT(DB_OTG!BU$5,DB_OTG!#REF!)+1,QUOTIENT(DB_OTG!BU$5,DB_OTG!#REF!))))</f>
        <v>#REF!</v>
      </c>
      <c r="BT414" s="75" t="e">
        <f>IF(DB_OTG!#REF!=0,0,(IF(DB_OTG!BV$5/DB_OTG!#REF!&gt;QUOTIENT(DB_OTG!BV$5,DB_OTG!#REF!),QUOTIENT(DB_OTG!BV$5,DB_OTG!#REF!)+1,QUOTIENT(DB_OTG!BV$5,DB_OTG!#REF!))))</f>
        <v>#REF!</v>
      </c>
      <c r="BU414" s="75" t="e">
        <f>IF(DB_OTG!#REF!=0,0,(IF(DB_OTG!BW$5/DB_OTG!#REF!&gt;QUOTIENT(DB_OTG!BW$5,DB_OTG!#REF!),QUOTIENT(DB_OTG!BW$5,DB_OTG!#REF!)+1,QUOTIENT(DB_OTG!BW$5,DB_OTG!#REF!))))</f>
        <v>#REF!</v>
      </c>
      <c r="BV414" s="75" t="e">
        <f>IF(DB_OTG!#REF!=0,0,(IF(DB_OTG!BX$5/DB_OTG!#REF!&gt;QUOTIENT(DB_OTG!BX$5,DB_OTG!#REF!),QUOTIENT(DB_OTG!BX$5,DB_OTG!#REF!)+1,QUOTIENT(DB_OTG!BX$5,DB_OTG!#REF!))))</f>
        <v>#REF!</v>
      </c>
      <c r="BW414" s="75" t="e">
        <f>IF(DB_OTG!#REF!=0,0,(IF(DB_OTG!BY$5/DB_OTG!#REF!&gt;QUOTIENT(DB_OTG!BY$5,DB_OTG!#REF!),QUOTIENT(DB_OTG!BY$5,DB_OTG!#REF!)+1,QUOTIENT(DB_OTG!BY$5,DB_OTG!#REF!))))</f>
        <v>#REF!</v>
      </c>
      <c r="BX414" s="75" t="e">
        <f>IF(DB_OTG!#REF!=0,0,(IF(DB_OTG!BZ$5/DB_OTG!#REF!&gt;QUOTIENT(DB_OTG!BZ$5,DB_OTG!#REF!),QUOTIENT(DB_OTG!BZ$5,DB_OTG!#REF!)+1,QUOTIENT(DB_OTG!BZ$5,DB_OTG!#REF!))))</f>
        <v>#REF!</v>
      </c>
      <c r="BY414" s="75" t="e">
        <f>IF(DB_OTG!#REF!=0,0,(IF(DB_OTG!CA$5/DB_OTG!#REF!&gt;QUOTIENT(DB_OTG!CA$5,DB_OTG!#REF!),QUOTIENT(DB_OTG!CA$5,DB_OTG!#REF!)+1,QUOTIENT(DB_OTG!CA$5,DB_OTG!#REF!))))</f>
        <v>#REF!</v>
      </c>
      <c r="BZ414" s="75" t="e">
        <f>IF(DB_OTG!#REF!=0,0,(IF(DB_OTG!CB$5/DB_OTG!#REF!&gt;QUOTIENT(DB_OTG!CB$5,DB_OTG!#REF!),QUOTIENT(DB_OTG!CB$5,DB_OTG!#REF!)+1,QUOTIENT(DB_OTG!CB$5,DB_OTG!#REF!))))</f>
        <v>#REF!</v>
      </c>
      <c r="CA414" s="75" t="e">
        <f>IF(DB_OTG!#REF!=0,0,(IF(DB_OTG!CC$5/DB_OTG!#REF!&gt;QUOTIENT(DB_OTG!CC$5,DB_OTG!#REF!),QUOTIENT(DB_OTG!CC$5,DB_OTG!#REF!)+1,QUOTIENT(DB_OTG!CC$5,DB_OTG!#REF!))))</f>
        <v>#REF!</v>
      </c>
      <c r="CB414" s="75" t="e">
        <f>IF(DB_OTG!#REF!=0,0,(IF(DB_OTG!CD$5/DB_OTG!#REF!&gt;QUOTIENT(DB_OTG!CD$5,DB_OTG!#REF!),QUOTIENT(DB_OTG!CD$5,DB_OTG!#REF!)+1,QUOTIENT(DB_OTG!CD$5,DB_OTG!#REF!))))</f>
        <v>#REF!</v>
      </c>
      <c r="CC414" s="75" t="e">
        <f>IF(DB_OTG!#REF!=0,0,(IF(DB_OTG!CE$5/DB_OTG!#REF!&gt;QUOTIENT(DB_OTG!CE$5,DB_OTG!#REF!),QUOTIENT(DB_OTG!CE$5,DB_OTG!#REF!)+1,QUOTIENT(DB_OTG!CE$5,DB_OTG!#REF!))))</f>
        <v>#REF!</v>
      </c>
      <c r="CD414" s="75" t="e">
        <f>IF(DB_OTG!#REF!=0,0,(IF(DB_OTG!CF$5/DB_OTG!#REF!&gt;QUOTIENT(DB_OTG!CF$5,DB_OTG!#REF!),QUOTIENT(DB_OTG!CF$5,DB_OTG!#REF!)+1,QUOTIENT(DB_OTG!CF$5,DB_OTG!#REF!))))</f>
        <v>#REF!</v>
      </c>
      <c r="CE414" s="75" t="e">
        <f>IF(DB_OTG!#REF!=0,0,(IF(DB_OTG!CG$5/DB_OTG!#REF!&gt;QUOTIENT(DB_OTG!CG$5,DB_OTG!#REF!),QUOTIENT(DB_OTG!CG$5,DB_OTG!#REF!)+1,QUOTIENT(DB_OTG!CG$5,DB_OTG!#REF!))))</f>
        <v>#REF!</v>
      </c>
      <c r="CF414" s="75" t="e">
        <f>IF(DB_OTG!#REF!=0,0,(IF(DB_OTG!CH$5/DB_OTG!#REF!&gt;QUOTIENT(DB_OTG!CH$5,DB_OTG!#REF!),QUOTIENT(DB_OTG!CH$5,DB_OTG!#REF!)+1,QUOTIENT(DB_OTG!CH$5,DB_OTG!#REF!))))</f>
        <v>#REF!</v>
      </c>
      <c r="CG414" s="75" t="e">
        <f>IF(DB_OTG!#REF!=0,0,(IF(DB_OTG!CI$5/DB_OTG!#REF!&gt;QUOTIENT(DB_OTG!CI$5,DB_OTG!#REF!),QUOTIENT(DB_OTG!CI$5,DB_OTG!#REF!)+1,QUOTIENT(DB_OTG!CI$5,DB_OTG!#REF!))))</f>
        <v>#REF!</v>
      </c>
      <c r="CH414" s="75" t="e">
        <f>IF(DB_OTG!#REF!=0,0,(IF(DB_OTG!CJ$5/DB_OTG!#REF!&gt;QUOTIENT(DB_OTG!CJ$5,DB_OTG!#REF!),QUOTIENT(DB_OTG!CJ$5,DB_OTG!#REF!)+1,QUOTIENT(DB_OTG!CJ$5,DB_OTG!#REF!))))</f>
        <v>#REF!</v>
      </c>
      <c r="CI414" s="75" t="e">
        <f>IF(DB_OTG!#REF!=0,0,(IF(DB_OTG!CK$5/DB_OTG!#REF!&gt;QUOTIENT(DB_OTG!CK$5,DB_OTG!#REF!),QUOTIENT(DB_OTG!CK$5,DB_OTG!#REF!)+1,QUOTIENT(DB_OTG!CK$5,DB_OTG!#REF!))))</f>
        <v>#REF!</v>
      </c>
      <c r="CJ414" s="75" t="e">
        <f>IF(DB_OTG!#REF!=0,0,(IF(DB_OTG!CL$5/DB_OTG!#REF!&gt;QUOTIENT(DB_OTG!CL$5,DB_OTG!#REF!),QUOTIENT(DB_OTG!CL$5,DB_OTG!#REF!)+1,QUOTIENT(DB_OTG!CL$5,DB_OTG!#REF!))))</f>
        <v>#REF!</v>
      </c>
      <c r="CK414" s="75" t="e">
        <f>IF(DB_OTG!#REF!=0,0,(IF(DB_OTG!CM$5/DB_OTG!#REF!&gt;QUOTIENT(DB_OTG!CM$5,DB_OTG!#REF!),QUOTIENT(DB_OTG!CM$5,DB_OTG!#REF!)+1,QUOTIENT(DB_OTG!CM$5,DB_OTG!#REF!))))</f>
        <v>#REF!</v>
      </c>
      <c r="CL414" s="75" t="e">
        <f>IF(DB_OTG!#REF!=0,0,(IF(DB_OTG!CN$5/DB_OTG!#REF!&gt;QUOTIENT(DB_OTG!CN$5,DB_OTG!#REF!),QUOTIENT(DB_OTG!CN$5,DB_OTG!#REF!)+1,QUOTIENT(DB_OTG!CN$5,DB_OTG!#REF!))))</f>
        <v>#REF!</v>
      </c>
      <c r="CM414" s="75" t="e">
        <f>IF(DB_OTG!#REF!=0,0,(IF(DB_OTG!CO$5/DB_OTG!#REF!&gt;QUOTIENT(DB_OTG!CO$5,DB_OTG!#REF!),QUOTIENT(DB_OTG!CO$5,DB_OTG!#REF!)+1,QUOTIENT(DB_OTG!CO$5,DB_OTG!#REF!))))</f>
        <v>#REF!</v>
      </c>
      <c r="CN414" s="75" t="e">
        <f>IF(DB_OTG!#REF!=0,0,(IF(DB_OTG!CP$5/DB_OTG!#REF!&gt;QUOTIENT(DB_OTG!CP$5,DB_OTG!#REF!),QUOTIENT(DB_OTG!CP$5,DB_OTG!#REF!)+1,QUOTIENT(DB_OTG!CP$5,DB_OTG!#REF!))))</f>
        <v>#REF!</v>
      </c>
      <c r="CO414" s="75" t="e">
        <f>IF(DB_OTG!#REF!=0,0,(IF(DB_OTG!CQ$5/DB_OTG!#REF!&gt;QUOTIENT(DB_OTG!CQ$5,DB_OTG!#REF!),QUOTIENT(DB_OTG!CQ$5,DB_OTG!#REF!)+1,QUOTIENT(DB_OTG!CQ$5,DB_OTG!#REF!))))</f>
        <v>#REF!</v>
      </c>
      <c r="CP414" s="75" t="e">
        <f>IF(DB_OTG!#REF!=0,0,(IF(DB_OTG!CR$5/DB_OTG!#REF!&gt;QUOTIENT(DB_OTG!CR$5,DB_OTG!#REF!),QUOTIENT(DB_OTG!CR$5,DB_OTG!#REF!)+1,QUOTIENT(DB_OTG!CR$5,DB_OTG!#REF!))))</f>
        <v>#REF!</v>
      </c>
      <c r="CQ414" s="75" t="e">
        <f>IF(DB_OTG!#REF!=0,0,(IF(DB_OTG!CS$5/DB_OTG!#REF!&gt;QUOTIENT(DB_OTG!CS$5,DB_OTG!#REF!),QUOTIENT(DB_OTG!CS$5,DB_OTG!#REF!)+1,QUOTIENT(DB_OTG!CS$5,DB_OTG!#REF!))))</f>
        <v>#REF!</v>
      </c>
      <c r="CR414" s="75" t="e">
        <f>IF(DB_OTG!#REF!=0,0,(IF(DB_OTG!CT$5/DB_OTG!#REF!&gt;QUOTIENT(DB_OTG!CT$5,DB_OTG!#REF!),QUOTIENT(DB_OTG!CT$5,DB_OTG!#REF!)+1,QUOTIENT(DB_OTG!CT$5,DB_OTG!#REF!))))</f>
        <v>#REF!</v>
      </c>
      <c r="CS414" s="75" t="e">
        <f>IF(DB_OTG!#REF!=0,0,(IF(DB_OTG!CU$5/DB_OTG!#REF!&gt;QUOTIENT(DB_OTG!CU$5,DB_OTG!#REF!),QUOTIENT(DB_OTG!CU$5,DB_OTG!#REF!)+1,QUOTIENT(DB_OTG!CU$5,DB_OTG!#REF!))))</f>
        <v>#REF!</v>
      </c>
      <c r="CT414" s="75" t="e">
        <f>IF(DB_OTG!#REF!=0,0,(IF(DB_OTG!CV$5/DB_OTG!#REF!&gt;QUOTIENT(DB_OTG!CV$5,DB_OTG!#REF!),QUOTIENT(DB_OTG!CV$5,DB_OTG!#REF!)+1,QUOTIENT(DB_OTG!CV$5,DB_OTG!#REF!))))</f>
        <v>#REF!</v>
      </c>
      <c r="CU414" s="75" t="e">
        <f>IF(DB_OTG!#REF!=0,0,(IF(DB_OTG!CW$5/DB_OTG!#REF!&gt;QUOTIENT(DB_OTG!CW$5,DB_OTG!#REF!),QUOTIENT(DB_OTG!CW$5,DB_OTG!#REF!)+1,QUOTIENT(DB_OTG!CW$5,DB_OTG!#REF!))))</f>
        <v>#REF!</v>
      </c>
      <c r="CV414" s="75" t="e">
        <f>IF(DB_OTG!#REF!=0,0,(IF(DB_OTG!CX$5/DB_OTG!#REF!&gt;QUOTIENT(DB_OTG!CX$5,DB_OTG!#REF!),QUOTIENT(DB_OTG!CX$5,DB_OTG!#REF!)+1,QUOTIENT(DB_OTG!CX$5,DB_OTG!#REF!))))</f>
        <v>#REF!</v>
      </c>
      <c r="CW414" s="75" t="e">
        <f>IF(DB_OTG!#REF!=0,0,(IF(DB_OTG!CY$5/DB_OTG!#REF!&gt;QUOTIENT(DB_OTG!CY$5,DB_OTG!#REF!),QUOTIENT(DB_OTG!CY$5,DB_OTG!#REF!)+1,QUOTIENT(DB_OTG!CY$5,DB_OTG!#REF!))))</f>
        <v>#REF!</v>
      </c>
      <c r="CX414" s="75" t="e">
        <f>IF(DB_OTG!#REF!=0,0,(IF(DB_OTG!CZ$5/DB_OTG!#REF!&gt;QUOTIENT(DB_OTG!CZ$5,DB_OTG!#REF!),QUOTIENT(DB_OTG!CZ$5,DB_OTG!#REF!)+1,QUOTIENT(DB_OTG!CZ$5,DB_OTG!#REF!))))</f>
        <v>#REF!</v>
      </c>
      <c r="CY414" s="75" t="e">
        <f>IF(DB_OTG!#REF!=0,0,(IF(DB_OTG!DA$5/DB_OTG!#REF!&gt;QUOTIENT(DB_OTG!DA$5,DB_OTG!#REF!),QUOTIENT(DB_OTG!DA$5,DB_OTG!#REF!)+1,QUOTIENT(DB_OTG!DA$5,DB_OTG!#REF!))))</f>
        <v>#REF!</v>
      </c>
      <c r="CZ414" s="75" t="e">
        <f>IF(DB_OTG!#REF!=0,0,(IF(DB_OTG!DB$5/DB_OTG!#REF!&gt;QUOTIENT(DB_OTG!DB$5,DB_OTG!#REF!),QUOTIENT(DB_OTG!DB$5,DB_OTG!#REF!)+1,QUOTIENT(DB_OTG!DB$5,DB_OTG!#REF!))))</f>
        <v>#REF!</v>
      </c>
      <c r="DA414" s="75" t="e">
        <f>IF(DB_OTG!#REF!=0,0,(IF(DB_OTG!DC$5/DB_OTG!#REF!&gt;QUOTIENT(DB_OTG!DC$5,DB_OTG!#REF!),QUOTIENT(DB_OTG!DC$5,DB_OTG!#REF!)+1,QUOTIENT(DB_OTG!DC$5,DB_OTG!#REF!))))</f>
        <v>#REF!</v>
      </c>
      <c r="DB414" s="75" t="e">
        <f>IF(DB_OTG!#REF!=0,0,(IF(DB_OTG!DD$5/DB_OTG!#REF!&gt;QUOTIENT(DB_OTG!DD$5,DB_OTG!#REF!),QUOTIENT(DB_OTG!DD$5,DB_OTG!#REF!)+1,QUOTIENT(DB_OTG!DD$5,DB_OTG!#REF!))))</f>
        <v>#REF!</v>
      </c>
      <c r="DC414" s="75" t="e">
        <f>IF(DB_OTG!#REF!=0,0,(IF(DB_OTG!DE$5/DB_OTG!#REF!&gt;QUOTIENT(DB_OTG!DE$5,DB_OTG!#REF!),QUOTIENT(DB_OTG!DE$5,DB_OTG!#REF!)+1,QUOTIENT(DB_OTG!DE$5,DB_OTG!#REF!))))</f>
        <v>#REF!</v>
      </c>
      <c r="DD414" s="75" t="e">
        <f>IF(DB_OTG!#REF!=0,0,(IF(DB_OTG!DF$5/DB_OTG!#REF!&gt;QUOTIENT(DB_OTG!DF$5,DB_OTG!#REF!),QUOTIENT(DB_OTG!DF$5,DB_OTG!#REF!)+1,QUOTIENT(DB_OTG!DF$5,DB_OTG!#REF!))))</f>
        <v>#REF!</v>
      </c>
      <c r="DE414" s="75" t="e">
        <f>IF(DB_OTG!#REF!=0,0,(IF(DB_OTG!DG$5/DB_OTG!#REF!&gt;QUOTIENT(DB_OTG!DG$5,DB_OTG!#REF!),QUOTIENT(DB_OTG!DG$5,DB_OTG!#REF!)+1,QUOTIENT(DB_OTG!DG$5,DB_OTG!#REF!))))</f>
        <v>#REF!</v>
      </c>
      <c r="DF414" s="75" t="e">
        <f>IF(DB_OTG!#REF!=0,0,(IF(DB_OTG!DH$5/DB_OTG!#REF!&gt;QUOTIENT(DB_OTG!DH$5,DB_OTG!#REF!),QUOTIENT(DB_OTG!DH$5,DB_OTG!#REF!)+1,QUOTIENT(DB_OTG!DH$5,DB_OTG!#REF!))))</f>
        <v>#REF!</v>
      </c>
      <c r="DG414" s="75" t="e">
        <f>IF(DB_OTG!#REF!=0,0,(IF(DB_OTG!DI$5/DB_OTG!#REF!&gt;QUOTIENT(DB_OTG!DI$5,DB_OTG!#REF!),QUOTIENT(DB_OTG!DI$5,DB_OTG!#REF!)+1,QUOTIENT(DB_OTG!DI$5,DB_OTG!#REF!))))</f>
        <v>#REF!</v>
      </c>
      <c r="DH414" s="75" t="e">
        <f>IF(DB_OTG!#REF!=0,0,(IF(DB_OTG!DJ$5/DB_OTG!#REF!&gt;QUOTIENT(DB_OTG!DJ$5,DB_OTG!#REF!),QUOTIENT(DB_OTG!DJ$5,DB_OTG!#REF!)+1,QUOTIENT(DB_OTG!DJ$5,DB_OTG!#REF!))))</f>
        <v>#REF!</v>
      </c>
      <c r="DI414" s="75" t="e">
        <f>IF(DB_OTG!#REF!=0,0,(IF(DB_OTG!DK$5/DB_OTG!#REF!&gt;QUOTIENT(DB_OTG!DK$5,DB_OTG!#REF!),QUOTIENT(DB_OTG!DK$5,DB_OTG!#REF!)+1,QUOTIENT(DB_OTG!DK$5,DB_OTG!#REF!))))</f>
        <v>#REF!</v>
      </c>
      <c r="DJ414" s="75" t="e">
        <f>IF(DB_OTG!#REF!=0,0,(IF(DB_OTG!DL$5/DB_OTG!#REF!&gt;QUOTIENT(DB_OTG!DL$5,DB_OTG!#REF!),QUOTIENT(DB_OTG!DL$5,DB_OTG!#REF!)+1,QUOTIENT(DB_OTG!DL$5,DB_OTG!#REF!))))</f>
        <v>#REF!</v>
      </c>
      <c r="DK414" s="75" t="e">
        <f>IF(DB_OTG!#REF!=0,0,(IF(DB_OTG!DM$5/DB_OTG!#REF!&gt;QUOTIENT(DB_OTG!DM$5,DB_OTG!#REF!),QUOTIENT(DB_OTG!DM$5,DB_OTG!#REF!)+1,QUOTIENT(DB_OTG!DM$5,DB_OTG!#REF!))))</f>
        <v>#REF!</v>
      </c>
      <c r="DL414" s="75" t="e">
        <f>IF(DB_OTG!#REF!=0,0,(IF(DB_OTG!DN$5/DB_OTG!#REF!&gt;QUOTIENT(DB_OTG!DN$5,DB_OTG!#REF!),QUOTIENT(DB_OTG!DN$5,DB_OTG!#REF!)+1,QUOTIENT(DB_OTG!DN$5,DB_OTG!#REF!))))</f>
        <v>#REF!</v>
      </c>
      <c r="DM414" s="75" t="e">
        <f>IF(DB_OTG!#REF!=0,0,(IF(DB_OTG!DO$5/DB_OTG!#REF!&gt;QUOTIENT(DB_OTG!DO$5,DB_OTG!#REF!),QUOTIENT(DB_OTG!DO$5,DB_OTG!#REF!)+1,QUOTIENT(DB_OTG!DO$5,DB_OTG!#REF!))))</f>
        <v>#REF!</v>
      </c>
      <c r="DN414" s="75" t="e">
        <f>IF(DB_OTG!#REF!=0,0,(IF(DB_OTG!DP$5/DB_OTG!#REF!&gt;QUOTIENT(DB_OTG!DP$5,DB_OTG!#REF!),QUOTIENT(DB_OTG!DP$5,DB_OTG!#REF!)+1,QUOTIENT(DB_OTG!DP$5,DB_OTG!#REF!))))</f>
        <v>#REF!</v>
      </c>
      <c r="DO414" s="75" t="e">
        <f>IF(DB_OTG!#REF!=0,0,(IF(DB_OTG!DQ$5/DB_OTG!#REF!&gt;QUOTIENT(DB_OTG!DQ$5,DB_OTG!#REF!),QUOTIENT(DB_OTG!DQ$5,DB_OTG!#REF!)+1,QUOTIENT(DB_OTG!DQ$5,DB_OTG!#REF!))))</f>
        <v>#REF!</v>
      </c>
      <c r="DP414" s="75" t="e">
        <f>IF(DB_OTG!#REF!=0,0,(IF(DB_OTG!DR$5/DB_OTG!#REF!&gt;QUOTIENT(DB_OTG!DR$5,DB_OTG!#REF!),QUOTIENT(DB_OTG!DR$5,DB_OTG!#REF!)+1,QUOTIENT(DB_OTG!DR$5,DB_OTG!#REF!))))</f>
        <v>#REF!</v>
      </c>
      <c r="DQ414" s="75" t="e">
        <f>IF(DB_OTG!#REF!=0,0,(IF(DB_OTG!DS$5/DB_OTG!#REF!&gt;QUOTIENT(DB_OTG!DS$5,DB_OTG!#REF!),QUOTIENT(DB_OTG!DS$5,DB_OTG!#REF!)+1,QUOTIENT(DB_OTG!DS$5,DB_OTG!#REF!))))</f>
        <v>#REF!</v>
      </c>
      <c r="DR414" s="75" t="e">
        <f>IF(DB_OTG!#REF!=0,0,(IF(DB_OTG!DT$5/DB_OTG!#REF!&gt;QUOTIENT(DB_OTG!DT$5,DB_OTG!#REF!),QUOTIENT(DB_OTG!DT$5,DB_OTG!#REF!)+1,QUOTIENT(DB_OTG!DT$5,DB_OTG!#REF!))))</f>
        <v>#REF!</v>
      </c>
      <c r="DS414" s="75" t="e">
        <f>IF(DB_OTG!#REF!=0,0,(IF(DB_OTG!DU$5/DB_OTG!#REF!&gt;QUOTIENT(DB_OTG!DU$5,DB_OTG!#REF!),QUOTIENT(DB_OTG!DU$5,DB_OTG!#REF!)+1,QUOTIENT(DB_OTG!DU$5,DB_OTG!#REF!))))</f>
        <v>#REF!</v>
      </c>
      <c r="DT414" s="75" t="e">
        <f>IF(DB_OTG!#REF!=0,0,(IF(DB_OTG!DV$5/DB_OTG!#REF!&gt;QUOTIENT(DB_OTG!DV$5,DB_OTG!#REF!),QUOTIENT(DB_OTG!DV$5,DB_OTG!#REF!)+1,QUOTIENT(DB_OTG!DV$5,DB_OTG!#REF!))))</f>
        <v>#REF!</v>
      </c>
      <c r="DU414" s="75" t="e">
        <f>IF(DB_OTG!#REF!=0,0,(IF(DB_OTG!DW$5/DB_OTG!#REF!&gt;QUOTIENT(DB_OTG!DW$5,DB_OTG!#REF!),QUOTIENT(DB_OTG!DW$5,DB_OTG!#REF!)+1,QUOTIENT(DB_OTG!DW$5,DB_OTG!#REF!))))</f>
        <v>#REF!</v>
      </c>
      <c r="DV414" s="75" t="e">
        <f>IF(DB_OTG!#REF!=0,0,(IF(DB_OTG!DX$5/DB_OTG!#REF!&gt;QUOTIENT(DB_OTG!DX$5,DB_OTG!#REF!),QUOTIENT(DB_OTG!DX$5,DB_OTG!#REF!)+1,QUOTIENT(DB_OTG!DX$5,DB_OTG!#REF!))))</f>
        <v>#REF!</v>
      </c>
      <c r="DW414" s="75" t="e">
        <f>IF(DB_OTG!#REF!=0,0,(IF(DB_OTG!DY$5/DB_OTG!#REF!&gt;QUOTIENT(DB_OTG!DY$5,DB_OTG!#REF!),QUOTIENT(DB_OTG!DY$5,DB_OTG!#REF!)+1,QUOTIENT(DB_OTG!DY$5,DB_OTG!#REF!))))</f>
        <v>#REF!</v>
      </c>
      <c r="DX414" s="75" t="e">
        <f>IF(DB_OTG!#REF!=0,0,(IF(DB_OTG!DZ$5/DB_OTG!#REF!&gt;QUOTIENT(DB_OTG!DZ$5,DB_OTG!#REF!),QUOTIENT(DB_OTG!DZ$5,DB_OTG!#REF!)+1,QUOTIENT(DB_OTG!DZ$5,DB_OTG!#REF!))))</f>
        <v>#REF!</v>
      </c>
      <c r="DY414" s="75" t="e">
        <f>IF(DB_OTG!#REF!=0,0,(IF(DB_OTG!EA$5/DB_OTG!#REF!&gt;QUOTIENT(DB_OTG!EA$5,DB_OTG!#REF!),QUOTIENT(DB_OTG!EA$5,DB_OTG!#REF!)+1,QUOTIENT(DB_OTG!EA$5,DB_OTG!#REF!))))</f>
        <v>#REF!</v>
      </c>
      <c r="DZ414" s="75" t="e">
        <f>IF(DB_OTG!#REF!=0,0,(IF(DB_OTG!EB$5/DB_OTG!#REF!&gt;QUOTIENT(DB_OTG!EB$5,DB_OTG!#REF!),QUOTIENT(DB_OTG!EB$5,DB_OTG!#REF!)+1,QUOTIENT(DB_OTG!EB$5,DB_OTG!#REF!))))</f>
        <v>#REF!</v>
      </c>
      <c r="EA414" s="75" t="e">
        <f>IF(DB_OTG!#REF!=0,0,(IF(DB_OTG!EC$5/DB_OTG!#REF!&gt;QUOTIENT(DB_OTG!EC$5,DB_OTG!#REF!),QUOTIENT(DB_OTG!EC$5,DB_OTG!#REF!)+1,QUOTIENT(DB_OTG!EC$5,DB_OTG!#REF!))))</f>
        <v>#REF!</v>
      </c>
    </row>
    <row r="415" spans="1:131" x14ac:dyDescent="0.25">
      <c r="A415" s="75" t="e">
        <f>IF(DB_OTG!#REF!=0,0,(IF(DB_OTG!C$5/DB_OTG!#REF!&gt;QUOTIENT(DB_OTG!C$5,DB_OTG!#REF!),QUOTIENT(DB_OTG!C$5,DB_OTG!#REF!)+1,QUOTIENT(DB_OTG!C$5,DB_OTG!#REF!))))</f>
        <v>#REF!</v>
      </c>
      <c r="B415" s="75" t="e">
        <f>IF(DB_OTG!#REF!=0,0,(IF(DB_OTG!D$5/DB_OTG!#REF!&gt;QUOTIENT(DB_OTG!D$5,DB_OTG!#REF!),QUOTIENT(DB_OTG!D$5,DB_OTG!#REF!)+1,QUOTIENT(DB_OTG!D$5,DB_OTG!#REF!))))</f>
        <v>#REF!</v>
      </c>
      <c r="C415" s="75" t="e">
        <f>IF(DB_OTG!#REF!=0,0,(IF(DB_OTG!E$5/DB_OTG!#REF!&gt;QUOTIENT(DB_OTG!E$5,DB_OTG!#REF!),QUOTIENT(DB_OTG!E$5,DB_OTG!#REF!)+1,QUOTIENT(DB_OTG!E$5,DB_OTG!#REF!))))</f>
        <v>#REF!</v>
      </c>
      <c r="D415" s="75" t="e">
        <f>IF(DB_OTG!#REF!=0,0,(IF(DB_OTG!F$5/DB_OTG!#REF!&gt;QUOTIENT(DB_OTG!F$5,DB_OTG!#REF!),QUOTIENT(DB_OTG!F$5,DB_OTG!#REF!)+1,QUOTIENT(DB_OTG!F$5,DB_OTG!#REF!))))</f>
        <v>#REF!</v>
      </c>
      <c r="E415" s="75" t="e">
        <f>IF(DB_OTG!#REF!=0,0,(IF(DB_OTG!G$5/DB_OTG!#REF!&gt;QUOTIENT(DB_OTG!G$5,DB_OTG!#REF!),QUOTIENT(DB_OTG!G$5,DB_OTG!#REF!)+1,QUOTIENT(DB_OTG!G$5,DB_OTG!#REF!))))</f>
        <v>#REF!</v>
      </c>
      <c r="F415" s="75" t="e">
        <f>IF(DB_OTG!#REF!=0,0,(IF(DB_OTG!H$5/DB_OTG!#REF!&gt;QUOTIENT(DB_OTG!H$5,DB_OTG!#REF!),QUOTIENT(DB_OTG!H$5,DB_OTG!#REF!)+1,QUOTIENT(DB_OTG!H$5,DB_OTG!#REF!))))</f>
        <v>#REF!</v>
      </c>
      <c r="G415" s="75" t="e">
        <f>IF(DB_OTG!#REF!=0,0,(IF(DB_OTG!I$5/DB_OTG!#REF!&gt;QUOTIENT(DB_OTG!I$5,DB_OTG!#REF!),QUOTIENT(DB_OTG!I$5,DB_OTG!#REF!)+1,QUOTIENT(DB_OTG!I$5,DB_OTG!#REF!))))</f>
        <v>#REF!</v>
      </c>
      <c r="H415" s="75" t="e">
        <f>IF(DB_OTG!#REF!=0,0,(IF(DB_OTG!J$5/DB_OTG!#REF!&gt;QUOTIENT(DB_OTG!J$5,DB_OTG!#REF!),QUOTIENT(DB_OTG!J$5,DB_OTG!#REF!)+1,QUOTIENT(DB_OTG!J$5,DB_OTG!#REF!))))</f>
        <v>#REF!</v>
      </c>
      <c r="I415" s="75" t="e">
        <f>IF(DB_OTG!#REF!=0,0,(IF(DB_OTG!K$5/DB_OTG!#REF!&gt;QUOTIENT(DB_OTG!K$5,DB_OTG!#REF!),QUOTIENT(DB_OTG!K$5,DB_OTG!#REF!)+1,QUOTIENT(DB_OTG!K$5,DB_OTG!#REF!))))</f>
        <v>#REF!</v>
      </c>
      <c r="J415" s="75" t="e">
        <f>IF(DB_OTG!#REF!=0,0,(IF(DB_OTG!L$5/DB_OTG!#REF!&gt;QUOTIENT(DB_OTG!L$5,DB_OTG!#REF!),QUOTIENT(DB_OTG!L$5,DB_OTG!#REF!)+1,QUOTIENT(DB_OTG!L$5,DB_OTG!#REF!))))</f>
        <v>#REF!</v>
      </c>
      <c r="K415" s="75" t="e">
        <f>IF(DB_OTG!#REF!=0,0,(IF(DB_OTG!M$5/DB_OTG!#REF!&gt;QUOTIENT(DB_OTG!M$5,DB_OTG!#REF!),QUOTIENT(DB_OTG!M$5,DB_OTG!#REF!)+1,QUOTIENT(DB_OTG!M$5,DB_OTG!#REF!))))</f>
        <v>#REF!</v>
      </c>
      <c r="L415" s="75" t="e">
        <f>IF(DB_OTG!#REF!=0,0,(IF(DB_OTG!N$5/DB_OTG!#REF!&gt;QUOTIENT(DB_OTG!N$5,DB_OTG!#REF!),QUOTIENT(DB_OTG!N$5,DB_OTG!#REF!)+1,QUOTIENT(DB_OTG!N$5,DB_OTG!#REF!))))</f>
        <v>#REF!</v>
      </c>
      <c r="M415" s="75" t="e">
        <f>IF(DB_OTG!#REF!=0,0,(IF(DB_OTG!O$5/DB_OTG!#REF!&gt;QUOTIENT(DB_OTG!O$5,DB_OTG!#REF!),QUOTIENT(DB_OTG!O$5,DB_OTG!#REF!)+1,QUOTIENT(DB_OTG!O$5,DB_OTG!#REF!))))</f>
        <v>#REF!</v>
      </c>
      <c r="N415" s="75" t="e">
        <f>IF(DB_OTG!#REF!=0,0,(IF(DB_OTG!P$5/DB_OTG!#REF!&gt;QUOTIENT(DB_OTG!P$5,DB_OTG!#REF!),QUOTIENT(DB_OTG!P$5,DB_OTG!#REF!)+1,QUOTIENT(DB_OTG!P$5,DB_OTG!#REF!))))</f>
        <v>#REF!</v>
      </c>
      <c r="O415" s="75" t="e">
        <f>IF(DB_OTG!#REF!=0,0,(IF(DB_OTG!Q$5/DB_OTG!#REF!&gt;QUOTIENT(DB_OTG!Q$5,DB_OTG!#REF!),QUOTIENT(DB_OTG!Q$5,DB_OTG!#REF!)+1,QUOTIENT(DB_OTG!Q$5,DB_OTG!#REF!))))</f>
        <v>#REF!</v>
      </c>
      <c r="P415" s="75" t="e">
        <f>IF(DB_OTG!#REF!=0,0,(IF(DB_OTG!R$5/DB_OTG!#REF!&gt;QUOTIENT(DB_OTG!R$5,DB_OTG!#REF!),QUOTIENT(DB_OTG!R$5,DB_OTG!#REF!)+1,QUOTIENT(DB_OTG!R$5,DB_OTG!#REF!))))</f>
        <v>#REF!</v>
      </c>
      <c r="Q415" s="75" t="e">
        <f>IF(DB_OTG!#REF!=0,0,(IF(DB_OTG!S$5/DB_OTG!#REF!&gt;QUOTIENT(DB_OTG!S$5,DB_OTG!#REF!),QUOTIENT(DB_OTG!S$5,DB_OTG!#REF!)+1,QUOTIENT(DB_OTG!S$5,DB_OTG!#REF!))))</f>
        <v>#REF!</v>
      </c>
      <c r="R415" s="75" t="e">
        <f>IF(DB_OTG!#REF!=0,0,(IF(DB_OTG!T$5/DB_OTG!#REF!&gt;QUOTIENT(DB_OTG!T$5,DB_OTG!#REF!),QUOTIENT(DB_OTG!T$5,DB_OTG!#REF!)+1,QUOTIENT(DB_OTG!T$5,DB_OTG!#REF!))))</f>
        <v>#REF!</v>
      </c>
      <c r="S415" s="75" t="e">
        <f>IF(DB_OTG!#REF!=0,0,(IF(DB_OTG!U$5/DB_OTG!#REF!&gt;QUOTIENT(DB_OTG!U$5,DB_OTG!#REF!),QUOTIENT(DB_OTG!U$5,DB_OTG!#REF!)+1,QUOTIENT(DB_OTG!U$5,DB_OTG!#REF!))))</f>
        <v>#REF!</v>
      </c>
      <c r="T415" s="75" t="e">
        <f>IF(DB_OTG!#REF!=0,0,(IF(DB_OTG!V$5/DB_OTG!#REF!&gt;QUOTIENT(DB_OTG!V$5,DB_OTG!#REF!),QUOTIENT(DB_OTG!V$5,DB_OTG!#REF!)+1,QUOTIENT(DB_OTG!V$5,DB_OTG!#REF!))))</f>
        <v>#REF!</v>
      </c>
      <c r="U415" s="75" t="e">
        <f>IF(DB_OTG!#REF!=0,0,(IF(DB_OTG!W$5/DB_OTG!#REF!&gt;QUOTIENT(DB_OTG!W$5,DB_OTG!#REF!),QUOTIENT(DB_OTG!W$5,DB_OTG!#REF!)+1,QUOTIENT(DB_OTG!W$5,DB_OTG!#REF!))))</f>
        <v>#REF!</v>
      </c>
      <c r="V415" s="75" t="e">
        <f>IF(DB_OTG!#REF!=0,0,(IF(DB_OTG!X$5/DB_OTG!#REF!&gt;QUOTIENT(DB_OTG!X$5,DB_OTG!#REF!),QUOTIENT(DB_OTG!X$5,DB_OTG!#REF!)+1,QUOTIENT(DB_OTG!X$5,DB_OTG!#REF!))))</f>
        <v>#REF!</v>
      </c>
      <c r="W415" s="75" t="e">
        <f>IF(DB_OTG!#REF!=0,0,(IF(DB_OTG!Y$5/DB_OTG!#REF!&gt;QUOTIENT(DB_OTG!Y$5,DB_OTG!#REF!),QUOTIENT(DB_OTG!Y$5,DB_OTG!#REF!)+1,QUOTIENT(DB_OTG!Y$5,DB_OTG!#REF!))))</f>
        <v>#REF!</v>
      </c>
      <c r="X415" s="75" t="e">
        <f>IF(DB_OTG!#REF!=0,0,(IF(DB_OTG!Z$5/DB_OTG!#REF!&gt;QUOTIENT(DB_OTG!Z$5,DB_OTG!#REF!),QUOTIENT(DB_OTG!Z$5,DB_OTG!#REF!)+1,QUOTIENT(DB_OTG!Z$5,DB_OTG!#REF!))))</f>
        <v>#REF!</v>
      </c>
      <c r="Y415" s="75" t="e">
        <f>IF(DB_OTG!#REF!=0,0,(IF(DB_OTG!AA$5/DB_OTG!#REF!&gt;QUOTIENT(DB_OTG!AA$5,DB_OTG!#REF!),QUOTIENT(DB_OTG!AA$5,DB_OTG!#REF!)+1,QUOTIENT(DB_OTG!AA$5,DB_OTG!#REF!))))</f>
        <v>#REF!</v>
      </c>
      <c r="Z415" s="75" t="e">
        <f>IF(DB_OTG!#REF!=0,0,(IF(DB_OTG!AB$5/DB_OTG!#REF!&gt;QUOTIENT(DB_OTG!AB$5,DB_OTG!#REF!),QUOTIENT(DB_OTG!AB$5,DB_OTG!#REF!)+1,QUOTIENT(DB_OTG!AB$5,DB_OTG!#REF!))))</f>
        <v>#REF!</v>
      </c>
      <c r="AA415" s="75" t="e">
        <f>IF(DB_OTG!#REF!=0,0,(IF(DB_OTG!AC$5/DB_OTG!#REF!&gt;QUOTIENT(DB_OTG!AC$5,DB_OTG!#REF!),QUOTIENT(DB_OTG!AC$5,DB_OTG!#REF!)+1,QUOTIENT(DB_OTG!AC$5,DB_OTG!#REF!))))</f>
        <v>#REF!</v>
      </c>
      <c r="AB415" s="75" t="e">
        <f>IF(DB_OTG!#REF!=0,0,(IF(DB_OTG!AD$5/DB_OTG!#REF!&gt;QUOTIENT(DB_OTG!AD$5,DB_OTG!#REF!),QUOTIENT(DB_OTG!AD$5,DB_OTG!#REF!)+1,QUOTIENT(DB_OTG!AD$5,DB_OTG!#REF!))))</f>
        <v>#REF!</v>
      </c>
      <c r="AC415" s="75" t="e">
        <f>IF(DB_OTG!#REF!=0,0,(IF(DB_OTG!AE$5/DB_OTG!#REF!&gt;QUOTIENT(DB_OTG!AE$5,DB_OTG!#REF!),QUOTIENT(DB_OTG!AE$5,DB_OTG!#REF!)+1,QUOTIENT(DB_OTG!AE$5,DB_OTG!#REF!))))</f>
        <v>#REF!</v>
      </c>
      <c r="AD415" s="75" t="e">
        <f>IF(DB_OTG!#REF!=0,0,(IF(DB_OTG!AF$5/DB_OTG!#REF!&gt;QUOTIENT(DB_OTG!AF$5,DB_OTG!#REF!),QUOTIENT(DB_OTG!AF$5,DB_OTG!#REF!)+1,QUOTIENT(DB_OTG!AF$5,DB_OTG!#REF!))))</f>
        <v>#REF!</v>
      </c>
      <c r="AE415" s="75" t="e">
        <f>IF(DB_OTG!#REF!=0,0,(IF(DB_OTG!AG$5/DB_OTG!#REF!&gt;QUOTIENT(DB_OTG!AG$5,DB_OTG!#REF!),QUOTIENT(DB_OTG!AG$5,DB_OTG!#REF!)+1,QUOTIENT(DB_OTG!AG$5,DB_OTG!#REF!))))</f>
        <v>#REF!</v>
      </c>
      <c r="AF415" s="75" t="e">
        <f>IF(DB_OTG!#REF!=0,0,(IF(DB_OTG!AH$5/DB_OTG!#REF!&gt;QUOTIENT(DB_OTG!AH$5,DB_OTG!#REF!),QUOTIENT(DB_OTG!AH$5,DB_OTG!#REF!)+1,QUOTIENT(DB_OTG!AH$5,DB_OTG!#REF!))))</f>
        <v>#REF!</v>
      </c>
      <c r="AG415" s="75" t="e">
        <f>IF(DB_OTG!#REF!=0,0,(IF(DB_OTG!AI$5/DB_OTG!#REF!&gt;QUOTIENT(DB_OTG!AI$5,DB_OTG!#REF!),QUOTIENT(DB_OTG!AI$5,DB_OTG!#REF!)+1,QUOTIENT(DB_OTG!AI$5,DB_OTG!#REF!))))</f>
        <v>#REF!</v>
      </c>
      <c r="AH415" s="75" t="e">
        <f>IF(DB_OTG!#REF!=0,0,(IF(DB_OTG!AJ$5/DB_OTG!#REF!&gt;QUOTIENT(DB_OTG!AJ$5,DB_OTG!#REF!),QUOTIENT(DB_OTG!AJ$5,DB_OTG!#REF!)+1,QUOTIENT(DB_OTG!AJ$5,DB_OTG!#REF!))))</f>
        <v>#REF!</v>
      </c>
      <c r="AI415" s="75" t="e">
        <f>IF(DB_OTG!#REF!=0,0,(IF(DB_OTG!AK$5/DB_OTG!#REF!&gt;QUOTIENT(DB_OTG!AK$5,DB_OTG!#REF!),QUOTIENT(DB_OTG!AK$5,DB_OTG!#REF!)+1,QUOTIENT(DB_OTG!AK$5,DB_OTG!#REF!))))</f>
        <v>#REF!</v>
      </c>
      <c r="AJ415" s="75" t="e">
        <f>IF(DB_OTG!#REF!=0,0,(IF(DB_OTG!AL$5/DB_OTG!#REF!&gt;QUOTIENT(DB_OTG!AL$5,DB_OTG!#REF!),QUOTIENT(DB_OTG!AL$5,DB_OTG!#REF!)+1,QUOTIENT(DB_OTG!AL$5,DB_OTG!#REF!))))</f>
        <v>#REF!</v>
      </c>
      <c r="AK415" s="75" t="e">
        <f>IF(DB_OTG!#REF!=0,0,(IF(DB_OTG!AM$5/DB_OTG!#REF!&gt;QUOTIENT(DB_OTG!AM$5,DB_OTG!#REF!),QUOTIENT(DB_OTG!AM$5,DB_OTG!#REF!)+1,QUOTIENT(DB_OTG!AM$5,DB_OTG!#REF!))))</f>
        <v>#REF!</v>
      </c>
      <c r="AL415" s="75" t="e">
        <f>IF(DB_OTG!#REF!=0,0,(IF(DB_OTG!AN$5/DB_OTG!#REF!&gt;QUOTIENT(DB_OTG!AN$5,DB_OTG!#REF!),QUOTIENT(DB_OTG!AN$5,DB_OTG!#REF!)+1,QUOTIENT(DB_OTG!AN$5,DB_OTG!#REF!))))</f>
        <v>#REF!</v>
      </c>
      <c r="AM415" s="75" t="e">
        <f>IF(DB_OTG!#REF!=0,0,(IF(DB_OTG!AO$5/DB_OTG!#REF!&gt;QUOTIENT(DB_OTG!AO$5,DB_OTG!#REF!),QUOTIENT(DB_OTG!AO$5,DB_OTG!#REF!)+1,QUOTIENT(DB_OTG!AO$5,DB_OTG!#REF!))))</f>
        <v>#REF!</v>
      </c>
      <c r="AN415" s="75" t="e">
        <f>IF(DB_OTG!#REF!=0,0,(IF(DB_OTG!AP$5/DB_OTG!#REF!&gt;QUOTIENT(DB_OTG!AP$5,DB_OTG!#REF!),QUOTIENT(DB_OTG!AP$5,DB_OTG!#REF!)+1,QUOTIENT(DB_OTG!AP$5,DB_OTG!#REF!))))</f>
        <v>#REF!</v>
      </c>
      <c r="AO415" s="75" t="e">
        <f>IF(DB_OTG!#REF!=0,0,(IF(DB_OTG!AQ$5/DB_OTG!#REF!&gt;QUOTIENT(DB_OTG!AQ$5,DB_OTG!#REF!),QUOTIENT(DB_OTG!AQ$5,DB_OTG!#REF!)+1,QUOTIENT(DB_OTG!AQ$5,DB_OTG!#REF!))))</f>
        <v>#REF!</v>
      </c>
      <c r="AP415" s="75" t="e">
        <f>IF(DB_OTG!#REF!=0,0,(IF(DB_OTG!AR$5/DB_OTG!#REF!&gt;QUOTIENT(DB_OTG!AR$5,DB_OTG!#REF!),QUOTIENT(DB_OTG!AR$5,DB_OTG!#REF!)+1,QUOTIENT(DB_OTG!AR$5,DB_OTG!#REF!))))</f>
        <v>#REF!</v>
      </c>
      <c r="AQ415" s="75" t="e">
        <f>IF(DB_OTG!#REF!=0,0,(IF(DB_OTG!AS$5/DB_OTG!#REF!&gt;QUOTIENT(DB_OTG!AS$5,DB_OTG!#REF!),QUOTIENT(DB_OTG!AS$5,DB_OTG!#REF!)+1,QUOTIENT(DB_OTG!AS$5,DB_OTG!#REF!))))</f>
        <v>#REF!</v>
      </c>
      <c r="AR415" s="75" t="e">
        <f>IF(DB_OTG!#REF!=0,0,(IF(DB_OTG!AT$5/DB_OTG!#REF!&gt;QUOTIENT(DB_OTG!AT$5,DB_OTG!#REF!),QUOTIENT(DB_OTG!AT$5,DB_OTG!#REF!)+1,QUOTIENT(DB_OTG!AT$5,DB_OTG!#REF!))))</f>
        <v>#REF!</v>
      </c>
      <c r="AS415" s="75" t="e">
        <f>IF(DB_OTG!#REF!=0,0,(IF(DB_OTG!AU$5/DB_OTG!#REF!&gt;QUOTIENT(DB_OTG!AU$5,DB_OTG!#REF!),QUOTIENT(DB_OTG!AU$5,DB_OTG!#REF!)+1,QUOTIENT(DB_OTG!AU$5,DB_OTG!#REF!))))</f>
        <v>#REF!</v>
      </c>
      <c r="AT415" s="75" t="e">
        <f>IF(DB_OTG!#REF!=0,0,(IF(DB_OTG!AV$5/DB_OTG!#REF!&gt;QUOTIENT(DB_OTG!AV$5,DB_OTG!#REF!),QUOTIENT(DB_OTG!AV$5,DB_OTG!#REF!)+1,QUOTIENT(DB_OTG!AV$5,DB_OTG!#REF!))))</f>
        <v>#REF!</v>
      </c>
      <c r="AU415" s="75" t="e">
        <f>IF(DB_OTG!#REF!=0,0,(IF(DB_OTG!AW$5/DB_OTG!#REF!&gt;QUOTIENT(DB_OTG!AW$5,DB_OTG!#REF!),QUOTIENT(DB_OTG!AW$5,DB_OTG!#REF!)+1,QUOTIENT(DB_OTG!AW$5,DB_OTG!#REF!))))</f>
        <v>#REF!</v>
      </c>
      <c r="AV415" s="75" t="e">
        <f>IF(DB_OTG!#REF!=0,0,(IF(DB_OTG!AX$5/DB_OTG!#REF!&gt;QUOTIENT(DB_OTG!AX$5,DB_OTG!#REF!),QUOTIENT(DB_OTG!AX$5,DB_OTG!#REF!)+1,QUOTIENT(DB_OTG!AX$5,DB_OTG!#REF!))))</f>
        <v>#REF!</v>
      </c>
      <c r="AW415" s="75" t="e">
        <f>IF(DB_OTG!#REF!=0,0,(IF(DB_OTG!AY$5/DB_OTG!#REF!&gt;QUOTIENT(DB_OTG!AY$5,DB_OTG!#REF!),QUOTIENT(DB_OTG!AY$5,DB_OTG!#REF!)+1,QUOTIENT(DB_OTG!AY$5,DB_OTG!#REF!))))</f>
        <v>#REF!</v>
      </c>
      <c r="AX415" s="75" t="e">
        <f>IF(DB_OTG!#REF!=0,0,(IF(DB_OTG!AZ$5/DB_OTG!#REF!&gt;QUOTIENT(DB_OTG!AZ$5,DB_OTG!#REF!),QUOTIENT(DB_OTG!AZ$5,DB_OTG!#REF!)+1,QUOTIENT(DB_OTG!AZ$5,DB_OTG!#REF!))))</f>
        <v>#REF!</v>
      </c>
      <c r="AY415" s="75" t="e">
        <f>IF(DB_OTG!#REF!=0,0,(IF(DB_OTG!BA$5/DB_OTG!#REF!&gt;QUOTIENT(DB_OTG!BA$5,DB_OTG!#REF!),QUOTIENT(DB_OTG!BA$5,DB_OTG!#REF!)+1,QUOTIENT(DB_OTG!BA$5,DB_OTG!#REF!))))</f>
        <v>#REF!</v>
      </c>
      <c r="AZ415" s="75" t="e">
        <f>IF(DB_OTG!#REF!=0,0,(IF(DB_OTG!BB$5/DB_OTG!#REF!&gt;QUOTIENT(DB_OTG!BB$5,DB_OTG!#REF!),QUOTIENT(DB_OTG!BB$5,DB_OTG!#REF!)+1,QUOTIENT(DB_OTG!BB$5,DB_OTG!#REF!))))</f>
        <v>#REF!</v>
      </c>
      <c r="BA415" s="75" t="e">
        <f>IF(DB_OTG!#REF!=0,0,(IF(DB_OTG!BC$5/DB_OTG!#REF!&gt;QUOTIENT(DB_OTG!BC$5,DB_OTG!#REF!),QUOTIENT(DB_OTG!BC$5,DB_OTG!#REF!)+1,QUOTIENT(DB_OTG!BC$5,DB_OTG!#REF!))))</f>
        <v>#REF!</v>
      </c>
      <c r="BB415" s="75" t="e">
        <f>IF(DB_OTG!#REF!=0,0,(IF(DB_OTG!BD$5/DB_OTG!#REF!&gt;QUOTIENT(DB_OTG!BD$5,DB_OTG!#REF!),QUOTIENT(DB_OTG!BD$5,DB_OTG!#REF!)+1,QUOTIENT(DB_OTG!BD$5,DB_OTG!#REF!))))</f>
        <v>#REF!</v>
      </c>
      <c r="BC415" s="75" t="e">
        <f>IF(DB_OTG!#REF!=0,0,(IF(DB_OTG!BE$5/DB_OTG!#REF!&gt;QUOTIENT(DB_OTG!BE$5,DB_OTG!#REF!),QUOTIENT(DB_OTG!BE$5,DB_OTG!#REF!)+1,QUOTIENT(DB_OTG!BE$5,DB_OTG!#REF!))))</f>
        <v>#REF!</v>
      </c>
      <c r="BD415" s="75" t="e">
        <f>IF(DB_OTG!#REF!=0,0,(IF(DB_OTG!BF$5/DB_OTG!#REF!&gt;QUOTIENT(DB_OTG!BF$5,DB_OTG!#REF!),QUOTIENT(DB_OTG!BF$5,DB_OTG!#REF!)+1,QUOTIENT(DB_OTG!BF$5,DB_OTG!#REF!))))</f>
        <v>#REF!</v>
      </c>
      <c r="BE415" s="75" t="e">
        <f>IF(DB_OTG!#REF!=0,0,(IF(DB_OTG!BG$5/DB_OTG!#REF!&gt;QUOTIENT(DB_OTG!BG$5,DB_OTG!#REF!),QUOTIENT(DB_OTG!BG$5,DB_OTG!#REF!)+1,QUOTIENT(DB_OTG!BG$5,DB_OTG!#REF!))))</f>
        <v>#REF!</v>
      </c>
      <c r="BF415" s="75" t="e">
        <f>IF(DB_OTG!#REF!=0,0,(IF(DB_OTG!BH$5/DB_OTG!#REF!&gt;QUOTIENT(DB_OTG!BH$5,DB_OTG!#REF!),QUOTIENT(DB_OTG!BH$5,DB_OTG!#REF!)+1,QUOTIENT(DB_OTG!BH$5,DB_OTG!#REF!))))</f>
        <v>#REF!</v>
      </c>
      <c r="BG415" s="75" t="e">
        <f>IF(DB_OTG!#REF!=0,0,(IF(DB_OTG!BI$5/DB_OTG!#REF!&gt;QUOTIENT(DB_OTG!BI$5,DB_OTG!#REF!),QUOTIENT(DB_OTG!BI$5,DB_OTG!#REF!)+1,QUOTIENT(DB_OTG!BI$5,DB_OTG!#REF!))))</f>
        <v>#REF!</v>
      </c>
      <c r="BH415" s="75" t="e">
        <f>IF(DB_OTG!#REF!=0,0,(IF(DB_OTG!BJ$5/DB_OTG!#REF!&gt;QUOTIENT(DB_OTG!BJ$5,DB_OTG!#REF!),QUOTIENT(DB_OTG!BJ$5,DB_OTG!#REF!)+1,QUOTIENT(DB_OTG!BJ$5,DB_OTG!#REF!))))</f>
        <v>#REF!</v>
      </c>
      <c r="BI415" s="75" t="e">
        <f>IF(DB_OTG!#REF!=0,0,(IF(DB_OTG!BK$5/DB_OTG!#REF!&gt;QUOTIENT(DB_OTG!BK$5,DB_OTG!#REF!),QUOTIENT(DB_OTG!BK$5,DB_OTG!#REF!)+1,QUOTIENT(DB_OTG!BK$5,DB_OTG!#REF!))))</f>
        <v>#REF!</v>
      </c>
      <c r="BJ415" s="75" t="e">
        <f>IF(DB_OTG!#REF!=0,0,(IF(DB_OTG!BL$5/DB_OTG!#REF!&gt;QUOTIENT(DB_OTG!BL$5,DB_OTG!#REF!),QUOTIENT(DB_OTG!BL$5,DB_OTG!#REF!)+1,QUOTIENT(DB_OTG!BL$5,DB_OTG!#REF!))))</f>
        <v>#REF!</v>
      </c>
      <c r="BK415" s="75" t="e">
        <f>IF(DB_OTG!#REF!=0,0,(IF(DB_OTG!BM$5/DB_OTG!#REF!&gt;QUOTIENT(DB_OTG!BM$5,DB_OTG!#REF!),QUOTIENT(DB_OTG!BM$5,DB_OTG!#REF!)+1,QUOTIENT(DB_OTG!BM$5,DB_OTG!#REF!))))</f>
        <v>#REF!</v>
      </c>
      <c r="BL415" s="75" t="e">
        <f>IF(DB_OTG!#REF!=0,0,(IF(DB_OTG!BN$5/DB_OTG!#REF!&gt;QUOTIENT(DB_OTG!BN$5,DB_OTG!#REF!),QUOTIENT(DB_OTG!BN$5,DB_OTG!#REF!)+1,QUOTIENT(DB_OTG!BN$5,DB_OTG!#REF!))))</f>
        <v>#REF!</v>
      </c>
      <c r="BM415" s="75" t="e">
        <f>IF(DB_OTG!#REF!=0,0,(IF(DB_OTG!BO$5/DB_OTG!#REF!&gt;QUOTIENT(DB_OTG!BO$5,DB_OTG!#REF!),QUOTIENT(DB_OTG!BO$5,DB_OTG!#REF!)+1,QUOTIENT(DB_OTG!BO$5,DB_OTG!#REF!))))</f>
        <v>#REF!</v>
      </c>
      <c r="BN415" s="75" t="e">
        <f>IF(DB_OTG!#REF!=0,0,(IF(DB_OTG!BP$5/DB_OTG!#REF!&gt;QUOTIENT(DB_OTG!BP$5,DB_OTG!#REF!),QUOTIENT(DB_OTG!BP$5,DB_OTG!#REF!)+1,QUOTIENT(DB_OTG!BP$5,DB_OTG!#REF!))))</f>
        <v>#REF!</v>
      </c>
      <c r="BO415" s="75" t="e">
        <f>IF(DB_OTG!#REF!=0,0,(IF(DB_OTG!BQ$5/DB_OTG!#REF!&gt;QUOTIENT(DB_OTG!BQ$5,DB_OTG!#REF!),QUOTIENT(DB_OTG!BQ$5,DB_OTG!#REF!)+1,QUOTIENT(DB_OTG!BQ$5,DB_OTG!#REF!))))</f>
        <v>#REF!</v>
      </c>
      <c r="BP415" s="75" t="e">
        <f>IF(DB_OTG!#REF!=0,0,(IF(DB_OTG!BR$5/DB_OTG!#REF!&gt;QUOTIENT(DB_OTG!BR$5,DB_OTG!#REF!),QUOTIENT(DB_OTG!BR$5,DB_OTG!#REF!)+1,QUOTIENT(DB_OTG!BR$5,DB_OTG!#REF!))))</f>
        <v>#REF!</v>
      </c>
      <c r="BQ415" s="75" t="e">
        <f>IF(DB_OTG!#REF!=0,0,(IF(DB_OTG!BS$5/DB_OTG!#REF!&gt;QUOTIENT(DB_OTG!BS$5,DB_OTG!#REF!),QUOTIENT(DB_OTG!BS$5,DB_OTG!#REF!)+1,QUOTIENT(DB_OTG!BS$5,DB_OTG!#REF!))))</f>
        <v>#REF!</v>
      </c>
      <c r="BR415" s="75" t="e">
        <f>IF(DB_OTG!#REF!=0,0,(IF(DB_OTG!BT$5/DB_OTG!#REF!&gt;QUOTIENT(DB_OTG!BT$5,DB_OTG!#REF!),QUOTIENT(DB_OTG!BT$5,DB_OTG!#REF!)+1,QUOTIENT(DB_OTG!BT$5,DB_OTG!#REF!))))</f>
        <v>#REF!</v>
      </c>
      <c r="BS415" s="75" t="e">
        <f>IF(DB_OTG!#REF!=0,0,(IF(DB_OTG!BU$5/DB_OTG!#REF!&gt;QUOTIENT(DB_OTG!BU$5,DB_OTG!#REF!),QUOTIENT(DB_OTG!BU$5,DB_OTG!#REF!)+1,QUOTIENT(DB_OTG!BU$5,DB_OTG!#REF!))))</f>
        <v>#REF!</v>
      </c>
      <c r="BT415" s="75" t="e">
        <f>IF(DB_OTG!#REF!=0,0,(IF(DB_OTG!BV$5/DB_OTG!#REF!&gt;QUOTIENT(DB_OTG!BV$5,DB_OTG!#REF!),QUOTIENT(DB_OTG!BV$5,DB_OTG!#REF!)+1,QUOTIENT(DB_OTG!BV$5,DB_OTG!#REF!))))</f>
        <v>#REF!</v>
      </c>
      <c r="BU415" s="75" t="e">
        <f>IF(DB_OTG!#REF!=0,0,(IF(DB_OTG!BW$5/DB_OTG!#REF!&gt;QUOTIENT(DB_OTG!BW$5,DB_OTG!#REF!),QUOTIENT(DB_OTG!BW$5,DB_OTG!#REF!)+1,QUOTIENT(DB_OTG!BW$5,DB_OTG!#REF!))))</f>
        <v>#REF!</v>
      </c>
      <c r="BV415" s="75" t="e">
        <f>IF(DB_OTG!#REF!=0,0,(IF(DB_OTG!BX$5/DB_OTG!#REF!&gt;QUOTIENT(DB_OTG!BX$5,DB_OTG!#REF!),QUOTIENT(DB_OTG!BX$5,DB_OTG!#REF!)+1,QUOTIENT(DB_OTG!BX$5,DB_OTG!#REF!))))</f>
        <v>#REF!</v>
      </c>
      <c r="BW415" s="75" t="e">
        <f>IF(DB_OTG!#REF!=0,0,(IF(DB_OTG!BY$5/DB_OTG!#REF!&gt;QUOTIENT(DB_OTG!BY$5,DB_OTG!#REF!),QUOTIENT(DB_OTG!BY$5,DB_OTG!#REF!)+1,QUOTIENT(DB_OTG!BY$5,DB_OTG!#REF!))))</f>
        <v>#REF!</v>
      </c>
      <c r="BX415" s="75" t="e">
        <f>IF(DB_OTG!#REF!=0,0,(IF(DB_OTG!BZ$5/DB_OTG!#REF!&gt;QUOTIENT(DB_OTG!BZ$5,DB_OTG!#REF!),QUOTIENT(DB_OTG!BZ$5,DB_OTG!#REF!)+1,QUOTIENT(DB_OTG!BZ$5,DB_OTG!#REF!))))</f>
        <v>#REF!</v>
      </c>
      <c r="BY415" s="75" t="e">
        <f>IF(DB_OTG!#REF!=0,0,(IF(DB_OTG!CA$5/DB_OTG!#REF!&gt;QUOTIENT(DB_OTG!CA$5,DB_OTG!#REF!),QUOTIENT(DB_OTG!CA$5,DB_OTG!#REF!)+1,QUOTIENT(DB_OTG!CA$5,DB_OTG!#REF!))))</f>
        <v>#REF!</v>
      </c>
      <c r="BZ415" s="75" t="e">
        <f>IF(DB_OTG!#REF!=0,0,(IF(DB_OTG!CB$5/DB_OTG!#REF!&gt;QUOTIENT(DB_OTG!CB$5,DB_OTG!#REF!),QUOTIENT(DB_OTG!CB$5,DB_OTG!#REF!)+1,QUOTIENT(DB_OTG!CB$5,DB_OTG!#REF!))))</f>
        <v>#REF!</v>
      </c>
      <c r="CA415" s="75" t="e">
        <f>IF(DB_OTG!#REF!=0,0,(IF(DB_OTG!CC$5/DB_OTG!#REF!&gt;QUOTIENT(DB_OTG!CC$5,DB_OTG!#REF!),QUOTIENT(DB_OTG!CC$5,DB_OTG!#REF!)+1,QUOTIENT(DB_OTG!CC$5,DB_OTG!#REF!))))</f>
        <v>#REF!</v>
      </c>
      <c r="CB415" s="75" t="e">
        <f>IF(DB_OTG!#REF!=0,0,(IF(DB_OTG!CD$5/DB_OTG!#REF!&gt;QUOTIENT(DB_OTG!CD$5,DB_OTG!#REF!),QUOTIENT(DB_OTG!CD$5,DB_OTG!#REF!)+1,QUOTIENT(DB_OTG!CD$5,DB_OTG!#REF!))))</f>
        <v>#REF!</v>
      </c>
      <c r="CC415" s="75" t="e">
        <f>IF(DB_OTG!#REF!=0,0,(IF(DB_OTG!CE$5/DB_OTG!#REF!&gt;QUOTIENT(DB_OTG!CE$5,DB_OTG!#REF!),QUOTIENT(DB_OTG!CE$5,DB_OTG!#REF!)+1,QUOTIENT(DB_OTG!CE$5,DB_OTG!#REF!))))</f>
        <v>#REF!</v>
      </c>
      <c r="CD415" s="75" t="e">
        <f>IF(DB_OTG!#REF!=0,0,(IF(DB_OTG!CF$5/DB_OTG!#REF!&gt;QUOTIENT(DB_OTG!CF$5,DB_OTG!#REF!),QUOTIENT(DB_OTG!CF$5,DB_OTG!#REF!)+1,QUOTIENT(DB_OTG!CF$5,DB_OTG!#REF!))))</f>
        <v>#REF!</v>
      </c>
      <c r="CE415" s="75" t="e">
        <f>IF(DB_OTG!#REF!=0,0,(IF(DB_OTG!CG$5/DB_OTG!#REF!&gt;QUOTIENT(DB_OTG!CG$5,DB_OTG!#REF!),QUOTIENT(DB_OTG!CG$5,DB_OTG!#REF!)+1,QUOTIENT(DB_OTG!CG$5,DB_OTG!#REF!))))</f>
        <v>#REF!</v>
      </c>
      <c r="CF415" s="75" t="e">
        <f>IF(DB_OTG!#REF!=0,0,(IF(DB_OTG!CH$5/DB_OTG!#REF!&gt;QUOTIENT(DB_OTG!CH$5,DB_OTG!#REF!),QUOTIENT(DB_OTG!CH$5,DB_OTG!#REF!)+1,QUOTIENT(DB_OTG!CH$5,DB_OTG!#REF!))))</f>
        <v>#REF!</v>
      </c>
      <c r="CG415" s="75" t="e">
        <f>IF(DB_OTG!#REF!=0,0,(IF(DB_OTG!CI$5/DB_OTG!#REF!&gt;QUOTIENT(DB_OTG!CI$5,DB_OTG!#REF!),QUOTIENT(DB_OTG!CI$5,DB_OTG!#REF!)+1,QUOTIENT(DB_OTG!CI$5,DB_OTG!#REF!))))</f>
        <v>#REF!</v>
      </c>
      <c r="CH415" s="75" t="e">
        <f>IF(DB_OTG!#REF!=0,0,(IF(DB_OTG!CJ$5/DB_OTG!#REF!&gt;QUOTIENT(DB_OTG!CJ$5,DB_OTG!#REF!),QUOTIENT(DB_OTG!CJ$5,DB_OTG!#REF!)+1,QUOTIENT(DB_OTG!CJ$5,DB_OTG!#REF!))))</f>
        <v>#REF!</v>
      </c>
      <c r="CI415" s="75" t="e">
        <f>IF(DB_OTG!#REF!=0,0,(IF(DB_OTG!CK$5/DB_OTG!#REF!&gt;QUOTIENT(DB_OTG!CK$5,DB_OTG!#REF!),QUOTIENT(DB_OTG!CK$5,DB_OTG!#REF!)+1,QUOTIENT(DB_OTG!CK$5,DB_OTG!#REF!))))</f>
        <v>#REF!</v>
      </c>
      <c r="CJ415" s="75" t="e">
        <f>IF(DB_OTG!#REF!=0,0,(IF(DB_OTG!CL$5/DB_OTG!#REF!&gt;QUOTIENT(DB_OTG!CL$5,DB_OTG!#REF!),QUOTIENT(DB_OTG!CL$5,DB_OTG!#REF!)+1,QUOTIENT(DB_OTG!CL$5,DB_OTG!#REF!))))</f>
        <v>#REF!</v>
      </c>
      <c r="CK415" s="75" t="e">
        <f>IF(DB_OTG!#REF!=0,0,(IF(DB_OTG!CM$5/DB_OTG!#REF!&gt;QUOTIENT(DB_OTG!CM$5,DB_OTG!#REF!),QUOTIENT(DB_OTG!CM$5,DB_OTG!#REF!)+1,QUOTIENT(DB_OTG!CM$5,DB_OTG!#REF!))))</f>
        <v>#REF!</v>
      </c>
      <c r="CL415" s="75" t="e">
        <f>IF(DB_OTG!#REF!=0,0,(IF(DB_OTG!CN$5/DB_OTG!#REF!&gt;QUOTIENT(DB_OTG!CN$5,DB_OTG!#REF!),QUOTIENT(DB_OTG!CN$5,DB_OTG!#REF!)+1,QUOTIENT(DB_OTG!CN$5,DB_OTG!#REF!))))</f>
        <v>#REF!</v>
      </c>
      <c r="CM415" s="75" t="e">
        <f>IF(DB_OTG!#REF!=0,0,(IF(DB_OTG!CO$5/DB_OTG!#REF!&gt;QUOTIENT(DB_OTG!CO$5,DB_OTG!#REF!),QUOTIENT(DB_OTG!CO$5,DB_OTG!#REF!)+1,QUOTIENT(DB_OTG!CO$5,DB_OTG!#REF!))))</f>
        <v>#REF!</v>
      </c>
      <c r="CN415" s="75" t="e">
        <f>IF(DB_OTG!#REF!=0,0,(IF(DB_OTG!CP$5/DB_OTG!#REF!&gt;QUOTIENT(DB_OTG!CP$5,DB_OTG!#REF!),QUOTIENT(DB_OTG!CP$5,DB_OTG!#REF!)+1,QUOTIENT(DB_OTG!CP$5,DB_OTG!#REF!))))</f>
        <v>#REF!</v>
      </c>
      <c r="CO415" s="75" t="e">
        <f>IF(DB_OTG!#REF!=0,0,(IF(DB_OTG!CQ$5/DB_OTG!#REF!&gt;QUOTIENT(DB_OTG!CQ$5,DB_OTG!#REF!),QUOTIENT(DB_OTG!CQ$5,DB_OTG!#REF!)+1,QUOTIENT(DB_OTG!CQ$5,DB_OTG!#REF!))))</f>
        <v>#REF!</v>
      </c>
      <c r="CP415" s="75" t="e">
        <f>IF(DB_OTG!#REF!=0,0,(IF(DB_OTG!CR$5/DB_OTG!#REF!&gt;QUOTIENT(DB_OTG!CR$5,DB_OTG!#REF!),QUOTIENT(DB_OTG!CR$5,DB_OTG!#REF!)+1,QUOTIENT(DB_OTG!CR$5,DB_OTG!#REF!))))</f>
        <v>#REF!</v>
      </c>
      <c r="CQ415" s="75" t="e">
        <f>IF(DB_OTG!#REF!=0,0,(IF(DB_OTG!CS$5/DB_OTG!#REF!&gt;QUOTIENT(DB_OTG!CS$5,DB_OTG!#REF!),QUOTIENT(DB_OTG!CS$5,DB_OTG!#REF!)+1,QUOTIENT(DB_OTG!CS$5,DB_OTG!#REF!))))</f>
        <v>#REF!</v>
      </c>
      <c r="CR415" s="75" t="e">
        <f>IF(DB_OTG!#REF!=0,0,(IF(DB_OTG!CT$5/DB_OTG!#REF!&gt;QUOTIENT(DB_OTG!CT$5,DB_OTG!#REF!),QUOTIENT(DB_OTG!CT$5,DB_OTG!#REF!)+1,QUOTIENT(DB_OTG!CT$5,DB_OTG!#REF!))))</f>
        <v>#REF!</v>
      </c>
      <c r="CS415" s="75" t="e">
        <f>IF(DB_OTG!#REF!=0,0,(IF(DB_OTG!CU$5/DB_OTG!#REF!&gt;QUOTIENT(DB_OTG!CU$5,DB_OTG!#REF!),QUOTIENT(DB_OTG!CU$5,DB_OTG!#REF!)+1,QUOTIENT(DB_OTG!CU$5,DB_OTG!#REF!))))</f>
        <v>#REF!</v>
      </c>
      <c r="CT415" s="75" t="e">
        <f>IF(DB_OTG!#REF!=0,0,(IF(DB_OTG!CV$5/DB_OTG!#REF!&gt;QUOTIENT(DB_OTG!CV$5,DB_OTG!#REF!),QUOTIENT(DB_OTG!CV$5,DB_OTG!#REF!)+1,QUOTIENT(DB_OTG!CV$5,DB_OTG!#REF!))))</f>
        <v>#REF!</v>
      </c>
      <c r="CU415" s="75" t="e">
        <f>IF(DB_OTG!#REF!=0,0,(IF(DB_OTG!CW$5/DB_OTG!#REF!&gt;QUOTIENT(DB_OTG!CW$5,DB_OTG!#REF!),QUOTIENT(DB_OTG!CW$5,DB_OTG!#REF!)+1,QUOTIENT(DB_OTG!CW$5,DB_OTG!#REF!))))</f>
        <v>#REF!</v>
      </c>
      <c r="CV415" s="75" t="e">
        <f>IF(DB_OTG!#REF!=0,0,(IF(DB_OTG!CX$5/DB_OTG!#REF!&gt;QUOTIENT(DB_OTG!CX$5,DB_OTG!#REF!),QUOTIENT(DB_OTG!CX$5,DB_OTG!#REF!)+1,QUOTIENT(DB_OTG!CX$5,DB_OTG!#REF!))))</f>
        <v>#REF!</v>
      </c>
      <c r="CW415" s="75" t="e">
        <f>IF(DB_OTG!#REF!=0,0,(IF(DB_OTG!CY$5/DB_OTG!#REF!&gt;QUOTIENT(DB_OTG!CY$5,DB_OTG!#REF!),QUOTIENT(DB_OTG!CY$5,DB_OTG!#REF!)+1,QUOTIENT(DB_OTG!CY$5,DB_OTG!#REF!))))</f>
        <v>#REF!</v>
      </c>
      <c r="CX415" s="75" t="e">
        <f>IF(DB_OTG!#REF!=0,0,(IF(DB_OTG!CZ$5/DB_OTG!#REF!&gt;QUOTIENT(DB_OTG!CZ$5,DB_OTG!#REF!),QUOTIENT(DB_OTG!CZ$5,DB_OTG!#REF!)+1,QUOTIENT(DB_OTG!CZ$5,DB_OTG!#REF!))))</f>
        <v>#REF!</v>
      </c>
      <c r="CY415" s="75" t="e">
        <f>IF(DB_OTG!#REF!=0,0,(IF(DB_OTG!DA$5/DB_OTG!#REF!&gt;QUOTIENT(DB_OTG!DA$5,DB_OTG!#REF!),QUOTIENT(DB_OTG!DA$5,DB_OTG!#REF!)+1,QUOTIENT(DB_OTG!DA$5,DB_OTG!#REF!))))</f>
        <v>#REF!</v>
      </c>
      <c r="CZ415" s="75" t="e">
        <f>IF(DB_OTG!#REF!=0,0,(IF(DB_OTG!DB$5/DB_OTG!#REF!&gt;QUOTIENT(DB_OTG!DB$5,DB_OTG!#REF!),QUOTIENT(DB_OTG!DB$5,DB_OTG!#REF!)+1,QUOTIENT(DB_OTG!DB$5,DB_OTG!#REF!))))</f>
        <v>#REF!</v>
      </c>
      <c r="DA415" s="75" t="e">
        <f>IF(DB_OTG!#REF!=0,0,(IF(DB_OTG!DC$5/DB_OTG!#REF!&gt;QUOTIENT(DB_OTG!DC$5,DB_OTG!#REF!),QUOTIENT(DB_OTG!DC$5,DB_OTG!#REF!)+1,QUOTIENT(DB_OTG!DC$5,DB_OTG!#REF!))))</f>
        <v>#REF!</v>
      </c>
      <c r="DB415" s="75" t="e">
        <f>IF(DB_OTG!#REF!=0,0,(IF(DB_OTG!DD$5/DB_OTG!#REF!&gt;QUOTIENT(DB_OTG!DD$5,DB_OTG!#REF!),QUOTIENT(DB_OTG!DD$5,DB_OTG!#REF!)+1,QUOTIENT(DB_OTG!DD$5,DB_OTG!#REF!))))</f>
        <v>#REF!</v>
      </c>
      <c r="DC415" s="75" t="e">
        <f>IF(DB_OTG!#REF!=0,0,(IF(DB_OTG!DE$5/DB_OTG!#REF!&gt;QUOTIENT(DB_OTG!DE$5,DB_OTG!#REF!),QUOTIENT(DB_OTG!DE$5,DB_OTG!#REF!)+1,QUOTIENT(DB_OTG!DE$5,DB_OTG!#REF!))))</f>
        <v>#REF!</v>
      </c>
      <c r="DD415" s="75" t="e">
        <f>IF(DB_OTG!#REF!=0,0,(IF(DB_OTG!DF$5/DB_OTG!#REF!&gt;QUOTIENT(DB_OTG!DF$5,DB_OTG!#REF!),QUOTIENT(DB_OTG!DF$5,DB_OTG!#REF!)+1,QUOTIENT(DB_OTG!DF$5,DB_OTG!#REF!))))</f>
        <v>#REF!</v>
      </c>
      <c r="DE415" s="75" t="e">
        <f>IF(DB_OTG!#REF!=0,0,(IF(DB_OTG!DG$5/DB_OTG!#REF!&gt;QUOTIENT(DB_OTG!DG$5,DB_OTG!#REF!),QUOTIENT(DB_OTG!DG$5,DB_OTG!#REF!)+1,QUOTIENT(DB_OTG!DG$5,DB_OTG!#REF!))))</f>
        <v>#REF!</v>
      </c>
      <c r="DF415" s="75" t="e">
        <f>IF(DB_OTG!#REF!=0,0,(IF(DB_OTG!DH$5/DB_OTG!#REF!&gt;QUOTIENT(DB_OTG!DH$5,DB_OTG!#REF!),QUOTIENT(DB_OTG!DH$5,DB_OTG!#REF!)+1,QUOTIENT(DB_OTG!DH$5,DB_OTG!#REF!))))</f>
        <v>#REF!</v>
      </c>
      <c r="DG415" s="75" t="e">
        <f>IF(DB_OTG!#REF!=0,0,(IF(DB_OTG!DI$5/DB_OTG!#REF!&gt;QUOTIENT(DB_OTG!DI$5,DB_OTG!#REF!),QUOTIENT(DB_OTG!DI$5,DB_OTG!#REF!)+1,QUOTIENT(DB_OTG!DI$5,DB_OTG!#REF!))))</f>
        <v>#REF!</v>
      </c>
      <c r="DH415" s="75" t="e">
        <f>IF(DB_OTG!#REF!=0,0,(IF(DB_OTG!DJ$5/DB_OTG!#REF!&gt;QUOTIENT(DB_OTG!DJ$5,DB_OTG!#REF!),QUOTIENT(DB_OTG!DJ$5,DB_OTG!#REF!)+1,QUOTIENT(DB_OTG!DJ$5,DB_OTG!#REF!))))</f>
        <v>#REF!</v>
      </c>
      <c r="DI415" s="75" t="e">
        <f>IF(DB_OTG!#REF!=0,0,(IF(DB_OTG!DK$5/DB_OTG!#REF!&gt;QUOTIENT(DB_OTG!DK$5,DB_OTG!#REF!),QUOTIENT(DB_OTG!DK$5,DB_OTG!#REF!)+1,QUOTIENT(DB_OTG!DK$5,DB_OTG!#REF!))))</f>
        <v>#REF!</v>
      </c>
      <c r="DJ415" s="75" t="e">
        <f>IF(DB_OTG!#REF!=0,0,(IF(DB_OTG!DL$5/DB_OTG!#REF!&gt;QUOTIENT(DB_OTG!DL$5,DB_OTG!#REF!),QUOTIENT(DB_OTG!DL$5,DB_OTG!#REF!)+1,QUOTIENT(DB_OTG!DL$5,DB_OTG!#REF!))))</f>
        <v>#REF!</v>
      </c>
      <c r="DK415" s="75" t="e">
        <f>IF(DB_OTG!#REF!=0,0,(IF(DB_OTG!DM$5/DB_OTG!#REF!&gt;QUOTIENT(DB_OTG!DM$5,DB_OTG!#REF!),QUOTIENT(DB_OTG!DM$5,DB_OTG!#REF!)+1,QUOTIENT(DB_OTG!DM$5,DB_OTG!#REF!))))</f>
        <v>#REF!</v>
      </c>
      <c r="DL415" s="75" t="e">
        <f>IF(DB_OTG!#REF!=0,0,(IF(DB_OTG!DN$5/DB_OTG!#REF!&gt;QUOTIENT(DB_OTG!DN$5,DB_OTG!#REF!),QUOTIENT(DB_OTG!DN$5,DB_OTG!#REF!)+1,QUOTIENT(DB_OTG!DN$5,DB_OTG!#REF!))))</f>
        <v>#REF!</v>
      </c>
      <c r="DM415" s="75" t="e">
        <f>IF(DB_OTG!#REF!=0,0,(IF(DB_OTG!DO$5/DB_OTG!#REF!&gt;QUOTIENT(DB_OTG!DO$5,DB_OTG!#REF!),QUOTIENT(DB_OTG!DO$5,DB_OTG!#REF!)+1,QUOTIENT(DB_OTG!DO$5,DB_OTG!#REF!))))</f>
        <v>#REF!</v>
      </c>
      <c r="DN415" s="75" t="e">
        <f>IF(DB_OTG!#REF!=0,0,(IF(DB_OTG!DP$5/DB_OTG!#REF!&gt;QUOTIENT(DB_OTG!DP$5,DB_OTG!#REF!),QUOTIENT(DB_OTG!DP$5,DB_OTG!#REF!)+1,QUOTIENT(DB_OTG!DP$5,DB_OTG!#REF!))))</f>
        <v>#REF!</v>
      </c>
      <c r="DO415" s="75" t="e">
        <f>IF(DB_OTG!#REF!=0,0,(IF(DB_OTG!DQ$5/DB_OTG!#REF!&gt;QUOTIENT(DB_OTG!DQ$5,DB_OTG!#REF!),QUOTIENT(DB_OTG!DQ$5,DB_OTG!#REF!)+1,QUOTIENT(DB_OTG!DQ$5,DB_OTG!#REF!))))</f>
        <v>#REF!</v>
      </c>
      <c r="DP415" s="75" t="e">
        <f>IF(DB_OTG!#REF!=0,0,(IF(DB_OTG!DR$5/DB_OTG!#REF!&gt;QUOTIENT(DB_OTG!DR$5,DB_OTG!#REF!),QUOTIENT(DB_OTG!DR$5,DB_OTG!#REF!)+1,QUOTIENT(DB_OTG!DR$5,DB_OTG!#REF!))))</f>
        <v>#REF!</v>
      </c>
      <c r="DQ415" s="75" t="e">
        <f>IF(DB_OTG!#REF!=0,0,(IF(DB_OTG!DS$5/DB_OTG!#REF!&gt;QUOTIENT(DB_OTG!DS$5,DB_OTG!#REF!),QUOTIENT(DB_OTG!DS$5,DB_OTG!#REF!)+1,QUOTIENT(DB_OTG!DS$5,DB_OTG!#REF!))))</f>
        <v>#REF!</v>
      </c>
      <c r="DR415" s="75" t="e">
        <f>IF(DB_OTG!#REF!=0,0,(IF(DB_OTG!DT$5/DB_OTG!#REF!&gt;QUOTIENT(DB_OTG!DT$5,DB_OTG!#REF!),QUOTIENT(DB_OTG!DT$5,DB_OTG!#REF!)+1,QUOTIENT(DB_OTG!DT$5,DB_OTG!#REF!))))</f>
        <v>#REF!</v>
      </c>
      <c r="DS415" s="75" t="e">
        <f>IF(DB_OTG!#REF!=0,0,(IF(DB_OTG!DU$5/DB_OTG!#REF!&gt;QUOTIENT(DB_OTG!DU$5,DB_OTG!#REF!),QUOTIENT(DB_OTG!DU$5,DB_OTG!#REF!)+1,QUOTIENT(DB_OTG!DU$5,DB_OTG!#REF!))))</f>
        <v>#REF!</v>
      </c>
      <c r="DT415" s="75" t="e">
        <f>IF(DB_OTG!#REF!=0,0,(IF(DB_OTG!DV$5/DB_OTG!#REF!&gt;QUOTIENT(DB_OTG!DV$5,DB_OTG!#REF!),QUOTIENT(DB_OTG!DV$5,DB_OTG!#REF!)+1,QUOTIENT(DB_OTG!DV$5,DB_OTG!#REF!))))</f>
        <v>#REF!</v>
      </c>
      <c r="DU415" s="75" t="e">
        <f>IF(DB_OTG!#REF!=0,0,(IF(DB_OTG!DW$5/DB_OTG!#REF!&gt;QUOTIENT(DB_OTG!DW$5,DB_OTG!#REF!),QUOTIENT(DB_OTG!DW$5,DB_OTG!#REF!)+1,QUOTIENT(DB_OTG!DW$5,DB_OTG!#REF!))))</f>
        <v>#REF!</v>
      </c>
      <c r="DV415" s="75" t="e">
        <f>IF(DB_OTG!#REF!=0,0,(IF(DB_OTG!DX$5/DB_OTG!#REF!&gt;QUOTIENT(DB_OTG!DX$5,DB_OTG!#REF!),QUOTIENT(DB_OTG!DX$5,DB_OTG!#REF!)+1,QUOTIENT(DB_OTG!DX$5,DB_OTG!#REF!))))</f>
        <v>#REF!</v>
      </c>
      <c r="DW415" s="75" t="e">
        <f>IF(DB_OTG!#REF!=0,0,(IF(DB_OTG!DY$5/DB_OTG!#REF!&gt;QUOTIENT(DB_OTG!DY$5,DB_OTG!#REF!),QUOTIENT(DB_OTG!DY$5,DB_OTG!#REF!)+1,QUOTIENT(DB_OTG!DY$5,DB_OTG!#REF!))))</f>
        <v>#REF!</v>
      </c>
      <c r="DX415" s="75" t="e">
        <f>IF(DB_OTG!#REF!=0,0,(IF(DB_OTG!DZ$5/DB_OTG!#REF!&gt;QUOTIENT(DB_OTG!DZ$5,DB_OTG!#REF!),QUOTIENT(DB_OTG!DZ$5,DB_OTG!#REF!)+1,QUOTIENT(DB_OTG!DZ$5,DB_OTG!#REF!))))</f>
        <v>#REF!</v>
      </c>
      <c r="DY415" s="75" t="e">
        <f>IF(DB_OTG!#REF!=0,0,(IF(DB_OTG!EA$5/DB_OTG!#REF!&gt;QUOTIENT(DB_OTG!EA$5,DB_OTG!#REF!),QUOTIENT(DB_OTG!EA$5,DB_OTG!#REF!)+1,QUOTIENT(DB_OTG!EA$5,DB_OTG!#REF!))))</f>
        <v>#REF!</v>
      </c>
      <c r="DZ415" s="75" t="e">
        <f>IF(DB_OTG!#REF!=0,0,(IF(DB_OTG!EB$5/DB_OTG!#REF!&gt;QUOTIENT(DB_OTG!EB$5,DB_OTG!#REF!),QUOTIENT(DB_OTG!EB$5,DB_OTG!#REF!)+1,QUOTIENT(DB_OTG!EB$5,DB_OTG!#REF!))))</f>
        <v>#REF!</v>
      </c>
      <c r="EA415" s="75" t="e">
        <f>IF(DB_OTG!#REF!=0,0,(IF(DB_OTG!EC$5/DB_OTG!#REF!&gt;QUOTIENT(DB_OTG!EC$5,DB_OTG!#REF!),QUOTIENT(DB_OTG!EC$5,DB_OTG!#REF!)+1,QUOTIENT(DB_OTG!EC$5,DB_OTG!#REF!))))</f>
        <v>#REF!</v>
      </c>
    </row>
    <row r="416" spans="1:131" x14ac:dyDescent="0.25">
      <c r="A416" s="75" t="e">
        <f>IF(DB_OTG!#REF!=0,0,(IF(DB_OTG!C$5/DB_OTG!#REF!&gt;QUOTIENT(DB_OTG!C$5,DB_OTG!#REF!),QUOTIENT(DB_OTG!C$5,DB_OTG!#REF!)+1,QUOTIENT(DB_OTG!C$5,DB_OTG!#REF!))))</f>
        <v>#REF!</v>
      </c>
      <c r="B416" s="75" t="e">
        <f>IF(DB_OTG!#REF!=0,0,(IF(DB_OTG!D$5/DB_OTG!#REF!&gt;QUOTIENT(DB_OTG!D$5,DB_OTG!#REF!),QUOTIENT(DB_OTG!D$5,DB_OTG!#REF!)+1,QUOTIENT(DB_OTG!D$5,DB_OTG!#REF!))))</f>
        <v>#REF!</v>
      </c>
      <c r="C416" s="75" t="e">
        <f>IF(DB_OTG!#REF!=0,0,(IF(DB_OTG!E$5/DB_OTG!#REF!&gt;QUOTIENT(DB_OTG!E$5,DB_OTG!#REF!),QUOTIENT(DB_OTG!E$5,DB_OTG!#REF!)+1,QUOTIENT(DB_OTG!E$5,DB_OTG!#REF!))))</f>
        <v>#REF!</v>
      </c>
      <c r="D416" s="75" t="e">
        <f>IF(DB_OTG!#REF!=0,0,(IF(DB_OTG!F$5/DB_OTG!#REF!&gt;QUOTIENT(DB_OTG!F$5,DB_OTG!#REF!),QUOTIENT(DB_OTG!F$5,DB_OTG!#REF!)+1,QUOTIENT(DB_OTG!F$5,DB_OTG!#REF!))))</f>
        <v>#REF!</v>
      </c>
      <c r="E416" s="75" t="e">
        <f>IF(DB_OTG!#REF!=0,0,(IF(DB_OTG!G$5/DB_OTG!#REF!&gt;QUOTIENT(DB_OTG!G$5,DB_OTG!#REF!),QUOTIENT(DB_OTG!G$5,DB_OTG!#REF!)+1,QUOTIENT(DB_OTG!G$5,DB_OTG!#REF!))))</f>
        <v>#REF!</v>
      </c>
      <c r="F416" s="75" t="e">
        <f>IF(DB_OTG!#REF!=0,0,(IF(DB_OTG!H$5/DB_OTG!#REF!&gt;QUOTIENT(DB_OTG!H$5,DB_OTG!#REF!),QUOTIENT(DB_OTG!H$5,DB_OTG!#REF!)+1,QUOTIENT(DB_OTG!H$5,DB_OTG!#REF!))))</f>
        <v>#REF!</v>
      </c>
      <c r="G416" s="75" t="e">
        <f>IF(DB_OTG!#REF!=0,0,(IF(DB_OTG!I$5/DB_OTG!#REF!&gt;QUOTIENT(DB_OTG!I$5,DB_OTG!#REF!),QUOTIENT(DB_OTG!I$5,DB_OTG!#REF!)+1,QUOTIENT(DB_OTG!I$5,DB_OTG!#REF!))))</f>
        <v>#REF!</v>
      </c>
      <c r="H416" s="75" t="e">
        <f>IF(DB_OTG!#REF!=0,0,(IF(DB_OTG!J$5/DB_OTG!#REF!&gt;QUOTIENT(DB_OTG!J$5,DB_OTG!#REF!),QUOTIENT(DB_OTG!J$5,DB_OTG!#REF!)+1,QUOTIENT(DB_OTG!J$5,DB_OTG!#REF!))))</f>
        <v>#REF!</v>
      </c>
      <c r="I416" s="75" t="e">
        <f>IF(DB_OTG!#REF!=0,0,(IF(DB_OTG!K$5/DB_OTG!#REF!&gt;QUOTIENT(DB_OTG!K$5,DB_OTG!#REF!),QUOTIENT(DB_OTG!K$5,DB_OTG!#REF!)+1,QUOTIENT(DB_OTG!K$5,DB_OTG!#REF!))))</f>
        <v>#REF!</v>
      </c>
      <c r="J416" s="75" t="e">
        <f>IF(DB_OTG!#REF!=0,0,(IF(DB_OTG!L$5/DB_OTG!#REF!&gt;QUOTIENT(DB_OTG!L$5,DB_OTG!#REF!),QUOTIENT(DB_OTG!L$5,DB_OTG!#REF!)+1,QUOTIENT(DB_OTG!L$5,DB_OTG!#REF!))))</f>
        <v>#REF!</v>
      </c>
      <c r="K416" s="75" t="e">
        <f>IF(DB_OTG!#REF!=0,0,(IF(DB_OTG!M$5/DB_OTG!#REF!&gt;QUOTIENT(DB_OTG!M$5,DB_OTG!#REF!),QUOTIENT(DB_OTG!M$5,DB_OTG!#REF!)+1,QUOTIENT(DB_OTG!M$5,DB_OTG!#REF!))))</f>
        <v>#REF!</v>
      </c>
      <c r="L416" s="75" t="e">
        <f>IF(DB_OTG!#REF!=0,0,(IF(DB_OTG!N$5/DB_OTG!#REF!&gt;QUOTIENT(DB_OTG!N$5,DB_OTG!#REF!),QUOTIENT(DB_OTG!N$5,DB_OTG!#REF!)+1,QUOTIENT(DB_OTG!N$5,DB_OTG!#REF!))))</f>
        <v>#REF!</v>
      </c>
      <c r="M416" s="75" t="e">
        <f>IF(DB_OTG!#REF!=0,0,(IF(DB_OTG!O$5/DB_OTG!#REF!&gt;QUOTIENT(DB_OTG!O$5,DB_OTG!#REF!),QUOTIENT(DB_OTG!O$5,DB_OTG!#REF!)+1,QUOTIENT(DB_OTG!O$5,DB_OTG!#REF!))))</f>
        <v>#REF!</v>
      </c>
      <c r="N416" s="75" t="e">
        <f>IF(DB_OTG!#REF!=0,0,(IF(DB_OTG!P$5/DB_OTG!#REF!&gt;QUOTIENT(DB_OTG!P$5,DB_OTG!#REF!),QUOTIENT(DB_OTG!P$5,DB_OTG!#REF!)+1,QUOTIENT(DB_OTG!P$5,DB_OTG!#REF!))))</f>
        <v>#REF!</v>
      </c>
      <c r="O416" s="75" t="e">
        <f>IF(DB_OTG!#REF!=0,0,(IF(DB_OTG!Q$5/DB_OTG!#REF!&gt;QUOTIENT(DB_OTG!Q$5,DB_OTG!#REF!),QUOTIENT(DB_OTG!Q$5,DB_OTG!#REF!)+1,QUOTIENT(DB_OTG!Q$5,DB_OTG!#REF!))))</f>
        <v>#REF!</v>
      </c>
      <c r="P416" s="75" t="e">
        <f>IF(DB_OTG!#REF!=0,0,(IF(DB_OTG!R$5/DB_OTG!#REF!&gt;QUOTIENT(DB_OTG!R$5,DB_OTG!#REF!),QUOTIENT(DB_OTG!R$5,DB_OTG!#REF!)+1,QUOTIENT(DB_OTG!R$5,DB_OTG!#REF!))))</f>
        <v>#REF!</v>
      </c>
      <c r="Q416" s="75" t="e">
        <f>IF(DB_OTG!#REF!=0,0,(IF(DB_OTG!S$5/DB_OTG!#REF!&gt;QUOTIENT(DB_OTG!S$5,DB_OTG!#REF!),QUOTIENT(DB_OTG!S$5,DB_OTG!#REF!)+1,QUOTIENT(DB_OTG!S$5,DB_OTG!#REF!))))</f>
        <v>#REF!</v>
      </c>
      <c r="R416" s="75" t="e">
        <f>IF(DB_OTG!#REF!=0,0,(IF(DB_OTG!T$5/DB_OTG!#REF!&gt;QUOTIENT(DB_OTG!T$5,DB_OTG!#REF!),QUOTIENT(DB_OTG!T$5,DB_OTG!#REF!)+1,QUOTIENT(DB_OTG!T$5,DB_OTG!#REF!))))</f>
        <v>#REF!</v>
      </c>
      <c r="S416" s="75" t="e">
        <f>IF(DB_OTG!#REF!=0,0,(IF(DB_OTG!U$5/DB_OTG!#REF!&gt;QUOTIENT(DB_OTG!U$5,DB_OTG!#REF!),QUOTIENT(DB_OTG!U$5,DB_OTG!#REF!)+1,QUOTIENT(DB_OTG!U$5,DB_OTG!#REF!))))</f>
        <v>#REF!</v>
      </c>
      <c r="T416" s="75" t="e">
        <f>IF(DB_OTG!#REF!=0,0,(IF(DB_OTG!V$5/DB_OTG!#REF!&gt;QUOTIENT(DB_OTG!V$5,DB_OTG!#REF!),QUOTIENT(DB_OTG!V$5,DB_OTG!#REF!)+1,QUOTIENT(DB_OTG!V$5,DB_OTG!#REF!))))</f>
        <v>#REF!</v>
      </c>
      <c r="U416" s="75" t="e">
        <f>IF(DB_OTG!#REF!=0,0,(IF(DB_OTG!W$5/DB_OTG!#REF!&gt;QUOTIENT(DB_OTG!W$5,DB_OTG!#REF!),QUOTIENT(DB_OTG!W$5,DB_OTG!#REF!)+1,QUOTIENT(DB_OTG!W$5,DB_OTG!#REF!))))</f>
        <v>#REF!</v>
      </c>
      <c r="V416" s="75" t="e">
        <f>IF(DB_OTG!#REF!=0,0,(IF(DB_OTG!X$5/DB_OTG!#REF!&gt;QUOTIENT(DB_OTG!X$5,DB_OTG!#REF!),QUOTIENT(DB_OTG!X$5,DB_OTG!#REF!)+1,QUOTIENT(DB_OTG!X$5,DB_OTG!#REF!))))</f>
        <v>#REF!</v>
      </c>
      <c r="W416" s="75" t="e">
        <f>IF(DB_OTG!#REF!=0,0,(IF(DB_OTG!Y$5/DB_OTG!#REF!&gt;QUOTIENT(DB_OTG!Y$5,DB_OTG!#REF!),QUOTIENT(DB_OTG!Y$5,DB_OTG!#REF!)+1,QUOTIENT(DB_OTG!Y$5,DB_OTG!#REF!))))</f>
        <v>#REF!</v>
      </c>
      <c r="X416" s="75" t="e">
        <f>IF(DB_OTG!#REF!=0,0,(IF(DB_OTG!Z$5/DB_OTG!#REF!&gt;QUOTIENT(DB_OTG!Z$5,DB_OTG!#REF!),QUOTIENT(DB_OTG!Z$5,DB_OTG!#REF!)+1,QUOTIENT(DB_OTG!Z$5,DB_OTG!#REF!))))</f>
        <v>#REF!</v>
      </c>
      <c r="Y416" s="75" t="e">
        <f>IF(DB_OTG!#REF!=0,0,(IF(DB_OTG!AA$5/DB_OTG!#REF!&gt;QUOTIENT(DB_OTG!AA$5,DB_OTG!#REF!),QUOTIENT(DB_OTG!AA$5,DB_OTG!#REF!)+1,QUOTIENT(DB_OTG!AA$5,DB_OTG!#REF!))))</f>
        <v>#REF!</v>
      </c>
      <c r="Z416" s="75" t="e">
        <f>IF(DB_OTG!#REF!=0,0,(IF(DB_OTG!AB$5/DB_OTG!#REF!&gt;QUOTIENT(DB_OTG!AB$5,DB_OTG!#REF!),QUOTIENT(DB_OTG!AB$5,DB_OTG!#REF!)+1,QUOTIENT(DB_OTG!AB$5,DB_OTG!#REF!))))</f>
        <v>#REF!</v>
      </c>
      <c r="AA416" s="75" t="e">
        <f>IF(DB_OTG!#REF!=0,0,(IF(DB_OTG!AC$5/DB_OTG!#REF!&gt;QUOTIENT(DB_OTG!AC$5,DB_OTG!#REF!),QUOTIENT(DB_OTG!AC$5,DB_OTG!#REF!)+1,QUOTIENT(DB_OTG!AC$5,DB_OTG!#REF!))))</f>
        <v>#REF!</v>
      </c>
      <c r="AB416" s="75" t="e">
        <f>IF(DB_OTG!#REF!=0,0,(IF(DB_OTG!AD$5/DB_OTG!#REF!&gt;QUOTIENT(DB_OTG!AD$5,DB_OTG!#REF!),QUOTIENT(DB_OTG!AD$5,DB_OTG!#REF!)+1,QUOTIENT(DB_OTG!AD$5,DB_OTG!#REF!))))</f>
        <v>#REF!</v>
      </c>
      <c r="AC416" s="75" t="e">
        <f>IF(DB_OTG!#REF!=0,0,(IF(DB_OTG!AE$5/DB_OTG!#REF!&gt;QUOTIENT(DB_OTG!AE$5,DB_OTG!#REF!),QUOTIENT(DB_OTG!AE$5,DB_OTG!#REF!)+1,QUOTIENT(DB_OTG!AE$5,DB_OTG!#REF!))))</f>
        <v>#REF!</v>
      </c>
      <c r="AD416" s="75" t="e">
        <f>IF(DB_OTG!#REF!=0,0,(IF(DB_OTG!AF$5/DB_OTG!#REF!&gt;QUOTIENT(DB_OTG!AF$5,DB_OTG!#REF!),QUOTIENT(DB_OTG!AF$5,DB_OTG!#REF!)+1,QUOTIENT(DB_OTG!AF$5,DB_OTG!#REF!))))</f>
        <v>#REF!</v>
      </c>
      <c r="AE416" s="75" t="e">
        <f>IF(DB_OTG!#REF!=0,0,(IF(DB_OTG!AG$5/DB_OTG!#REF!&gt;QUOTIENT(DB_OTG!AG$5,DB_OTG!#REF!),QUOTIENT(DB_OTG!AG$5,DB_OTG!#REF!)+1,QUOTIENT(DB_OTG!AG$5,DB_OTG!#REF!))))</f>
        <v>#REF!</v>
      </c>
      <c r="AF416" s="75" t="e">
        <f>IF(DB_OTG!#REF!=0,0,(IF(DB_OTG!AH$5/DB_OTG!#REF!&gt;QUOTIENT(DB_OTG!AH$5,DB_OTG!#REF!),QUOTIENT(DB_OTG!AH$5,DB_OTG!#REF!)+1,QUOTIENT(DB_OTG!AH$5,DB_OTG!#REF!))))</f>
        <v>#REF!</v>
      </c>
      <c r="AG416" s="75" t="e">
        <f>IF(DB_OTG!#REF!=0,0,(IF(DB_OTG!AI$5/DB_OTG!#REF!&gt;QUOTIENT(DB_OTG!AI$5,DB_OTG!#REF!),QUOTIENT(DB_OTG!AI$5,DB_OTG!#REF!)+1,QUOTIENT(DB_OTG!AI$5,DB_OTG!#REF!))))</f>
        <v>#REF!</v>
      </c>
      <c r="AH416" s="75" t="e">
        <f>IF(DB_OTG!#REF!=0,0,(IF(DB_OTG!AJ$5/DB_OTG!#REF!&gt;QUOTIENT(DB_OTG!AJ$5,DB_OTG!#REF!),QUOTIENT(DB_OTG!AJ$5,DB_OTG!#REF!)+1,QUOTIENT(DB_OTG!AJ$5,DB_OTG!#REF!))))</f>
        <v>#REF!</v>
      </c>
      <c r="AI416" s="75" t="e">
        <f>IF(DB_OTG!#REF!=0,0,(IF(DB_OTG!AK$5/DB_OTG!#REF!&gt;QUOTIENT(DB_OTG!AK$5,DB_OTG!#REF!),QUOTIENT(DB_OTG!AK$5,DB_OTG!#REF!)+1,QUOTIENT(DB_OTG!AK$5,DB_OTG!#REF!))))</f>
        <v>#REF!</v>
      </c>
      <c r="AJ416" s="75" t="e">
        <f>IF(DB_OTG!#REF!=0,0,(IF(DB_OTG!AL$5/DB_OTG!#REF!&gt;QUOTIENT(DB_OTG!AL$5,DB_OTG!#REF!),QUOTIENT(DB_OTG!AL$5,DB_OTG!#REF!)+1,QUOTIENT(DB_OTG!AL$5,DB_OTG!#REF!))))</f>
        <v>#REF!</v>
      </c>
      <c r="AK416" s="75" t="e">
        <f>IF(DB_OTG!#REF!=0,0,(IF(DB_OTG!AM$5/DB_OTG!#REF!&gt;QUOTIENT(DB_OTG!AM$5,DB_OTG!#REF!),QUOTIENT(DB_OTG!AM$5,DB_OTG!#REF!)+1,QUOTIENT(DB_OTG!AM$5,DB_OTG!#REF!))))</f>
        <v>#REF!</v>
      </c>
      <c r="AL416" s="75" t="e">
        <f>IF(DB_OTG!#REF!=0,0,(IF(DB_OTG!AN$5/DB_OTG!#REF!&gt;QUOTIENT(DB_OTG!AN$5,DB_OTG!#REF!),QUOTIENT(DB_OTG!AN$5,DB_OTG!#REF!)+1,QUOTIENT(DB_OTG!AN$5,DB_OTG!#REF!))))</f>
        <v>#REF!</v>
      </c>
      <c r="AM416" s="75" t="e">
        <f>IF(DB_OTG!#REF!=0,0,(IF(DB_OTG!AO$5/DB_OTG!#REF!&gt;QUOTIENT(DB_OTG!AO$5,DB_OTG!#REF!),QUOTIENT(DB_OTG!AO$5,DB_OTG!#REF!)+1,QUOTIENT(DB_OTG!AO$5,DB_OTG!#REF!))))</f>
        <v>#REF!</v>
      </c>
      <c r="AN416" s="75" t="e">
        <f>IF(DB_OTG!#REF!=0,0,(IF(DB_OTG!AP$5/DB_OTG!#REF!&gt;QUOTIENT(DB_OTG!AP$5,DB_OTG!#REF!),QUOTIENT(DB_OTG!AP$5,DB_OTG!#REF!)+1,QUOTIENT(DB_OTG!AP$5,DB_OTG!#REF!))))</f>
        <v>#REF!</v>
      </c>
      <c r="AO416" s="75" t="e">
        <f>IF(DB_OTG!#REF!=0,0,(IF(DB_OTG!AQ$5/DB_OTG!#REF!&gt;QUOTIENT(DB_OTG!AQ$5,DB_OTG!#REF!),QUOTIENT(DB_OTG!AQ$5,DB_OTG!#REF!)+1,QUOTIENT(DB_OTG!AQ$5,DB_OTG!#REF!))))</f>
        <v>#REF!</v>
      </c>
      <c r="AP416" s="75" t="e">
        <f>IF(DB_OTG!#REF!=0,0,(IF(DB_OTG!AR$5/DB_OTG!#REF!&gt;QUOTIENT(DB_OTG!AR$5,DB_OTG!#REF!),QUOTIENT(DB_OTG!AR$5,DB_OTG!#REF!)+1,QUOTIENT(DB_OTG!AR$5,DB_OTG!#REF!))))</f>
        <v>#REF!</v>
      </c>
      <c r="AQ416" s="75" t="e">
        <f>IF(DB_OTG!#REF!=0,0,(IF(DB_OTG!AS$5/DB_OTG!#REF!&gt;QUOTIENT(DB_OTG!AS$5,DB_OTG!#REF!),QUOTIENT(DB_OTG!AS$5,DB_OTG!#REF!)+1,QUOTIENT(DB_OTG!AS$5,DB_OTG!#REF!))))</f>
        <v>#REF!</v>
      </c>
      <c r="AR416" s="75" t="e">
        <f>IF(DB_OTG!#REF!=0,0,(IF(DB_OTG!AT$5/DB_OTG!#REF!&gt;QUOTIENT(DB_OTG!AT$5,DB_OTG!#REF!),QUOTIENT(DB_OTG!AT$5,DB_OTG!#REF!)+1,QUOTIENT(DB_OTG!AT$5,DB_OTG!#REF!))))</f>
        <v>#REF!</v>
      </c>
      <c r="AS416" s="75" t="e">
        <f>IF(DB_OTG!#REF!=0,0,(IF(DB_OTG!AU$5/DB_OTG!#REF!&gt;QUOTIENT(DB_OTG!AU$5,DB_OTG!#REF!),QUOTIENT(DB_OTG!AU$5,DB_OTG!#REF!)+1,QUOTIENT(DB_OTG!AU$5,DB_OTG!#REF!))))</f>
        <v>#REF!</v>
      </c>
      <c r="AT416" s="75" t="e">
        <f>IF(DB_OTG!#REF!=0,0,(IF(DB_OTG!AV$5/DB_OTG!#REF!&gt;QUOTIENT(DB_OTG!AV$5,DB_OTG!#REF!),QUOTIENT(DB_OTG!AV$5,DB_OTG!#REF!)+1,QUOTIENT(DB_OTG!AV$5,DB_OTG!#REF!))))</f>
        <v>#REF!</v>
      </c>
      <c r="AU416" s="75" t="e">
        <f>IF(DB_OTG!#REF!=0,0,(IF(DB_OTG!AW$5/DB_OTG!#REF!&gt;QUOTIENT(DB_OTG!AW$5,DB_OTG!#REF!),QUOTIENT(DB_OTG!AW$5,DB_OTG!#REF!)+1,QUOTIENT(DB_OTG!AW$5,DB_OTG!#REF!))))</f>
        <v>#REF!</v>
      </c>
      <c r="AV416" s="75" t="e">
        <f>IF(DB_OTG!#REF!=0,0,(IF(DB_OTG!AX$5/DB_OTG!#REF!&gt;QUOTIENT(DB_OTG!AX$5,DB_OTG!#REF!),QUOTIENT(DB_OTG!AX$5,DB_OTG!#REF!)+1,QUOTIENT(DB_OTG!AX$5,DB_OTG!#REF!))))</f>
        <v>#REF!</v>
      </c>
      <c r="AW416" s="75" t="e">
        <f>IF(DB_OTG!#REF!=0,0,(IF(DB_OTG!AY$5/DB_OTG!#REF!&gt;QUOTIENT(DB_OTG!AY$5,DB_OTG!#REF!),QUOTIENT(DB_OTG!AY$5,DB_OTG!#REF!)+1,QUOTIENT(DB_OTG!AY$5,DB_OTG!#REF!))))</f>
        <v>#REF!</v>
      </c>
      <c r="AX416" s="75" t="e">
        <f>IF(DB_OTG!#REF!=0,0,(IF(DB_OTG!AZ$5/DB_OTG!#REF!&gt;QUOTIENT(DB_OTG!AZ$5,DB_OTG!#REF!),QUOTIENT(DB_OTG!AZ$5,DB_OTG!#REF!)+1,QUOTIENT(DB_OTG!AZ$5,DB_OTG!#REF!))))</f>
        <v>#REF!</v>
      </c>
      <c r="AY416" s="75" t="e">
        <f>IF(DB_OTG!#REF!=0,0,(IF(DB_OTG!BA$5/DB_OTG!#REF!&gt;QUOTIENT(DB_OTG!BA$5,DB_OTG!#REF!),QUOTIENT(DB_OTG!BA$5,DB_OTG!#REF!)+1,QUOTIENT(DB_OTG!BA$5,DB_OTG!#REF!))))</f>
        <v>#REF!</v>
      </c>
      <c r="AZ416" s="75" t="e">
        <f>IF(DB_OTG!#REF!=0,0,(IF(DB_OTG!BB$5/DB_OTG!#REF!&gt;QUOTIENT(DB_OTG!BB$5,DB_OTG!#REF!),QUOTIENT(DB_OTG!BB$5,DB_OTG!#REF!)+1,QUOTIENT(DB_OTG!BB$5,DB_OTG!#REF!))))</f>
        <v>#REF!</v>
      </c>
      <c r="BA416" s="75" t="e">
        <f>IF(DB_OTG!#REF!=0,0,(IF(DB_OTG!BC$5/DB_OTG!#REF!&gt;QUOTIENT(DB_OTG!BC$5,DB_OTG!#REF!),QUOTIENT(DB_OTG!BC$5,DB_OTG!#REF!)+1,QUOTIENT(DB_OTG!BC$5,DB_OTG!#REF!))))</f>
        <v>#REF!</v>
      </c>
      <c r="BB416" s="75" t="e">
        <f>IF(DB_OTG!#REF!=0,0,(IF(DB_OTG!BD$5/DB_OTG!#REF!&gt;QUOTIENT(DB_OTG!BD$5,DB_OTG!#REF!),QUOTIENT(DB_OTG!BD$5,DB_OTG!#REF!)+1,QUOTIENT(DB_OTG!BD$5,DB_OTG!#REF!))))</f>
        <v>#REF!</v>
      </c>
      <c r="BC416" s="75" t="e">
        <f>IF(DB_OTG!#REF!=0,0,(IF(DB_OTG!BE$5/DB_OTG!#REF!&gt;QUOTIENT(DB_OTG!BE$5,DB_OTG!#REF!),QUOTIENT(DB_OTG!BE$5,DB_OTG!#REF!)+1,QUOTIENT(DB_OTG!BE$5,DB_OTG!#REF!))))</f>
        <v>#REF!</v>
      </c>
      <c r="BD416" s="75" t="e">
        <f>IF(DB_OTG!#REF!=0,0,(IF(DB_OTG!BF$5/DB_OTG!#REF!&gt;QUOTIENT(DB_OTG!BF$5,DB_OTG!#REF!),QUOTIENT(DB_OTG!BF$5,DB_OTG!#REF!)+1,QUOTIENT(DB_OTG!BF$5,DB_OTG!#REF!))))</f>
        <v>#REF!</v>
      </c>
      <c r="BE416" s="75" t="e">
        <f>IF(DB_OTG!#REF!=0,0,(IF(DB_OTG!BG$5/DB_OTG!#REF!&gt;QUOTIENT(DB_OTG!BG$5,DB_OTG!#REF!),QUOTIENT(DB_OTG!BG$5,DB_OTG!#REF!)+1,QUOTIENT(DB_OTG!BG$5,DB_OTG!#REF!))))</f>
        <v>#REF!</v>
      </c>
      <c r="BF416" s="75" t="e">
        <f>IF(DB_OTG!#REF!=0,0,(IF(DB_OTG!BH$5/DB_OTG!#REF!&gt;QUOTIENT(DB_OTG!BH$5,DB_OTG!#REF!),QUOTIENT(DB_OTG!BH$5,DB_OTG!#REF!)+1,QUOTIENT(DB_OTG!BH$5,DB_OTG!#REF!))))</f>
        <v>#REF!</v>
      </c>
      <c r="BG416" s="75" t="e">
        <f>IF(DB_OTG!#REF!=0,0,(IF(DB_OTG!BI$5/DB_OTG!#REF!&gt;QUOTIENT(DB_OTG!BI$5,DB_OTG!#REF!),QUOTIENT(DB_OTG!BI$5,DB_OTG!#REF!)+1,QUOTIENT(DB_OTG!BI$5,DB_OTG!#REF!))))</f>
        <v>#REF!</v>
      </c>
      <c r="BH416" s="75" t="e">
        <f>IF(DB_OTG!#REF!=0,0,(IF(DB_OTG!BJ$5/DB_OTG!#REF!&gt;QUOTIENT(DB_OTG!BJ$5,DB_OTG!#REF!),QUOTIENT(DB_OTG!BJ$5,DB_OTG!#REF!)+1,QUOTIENT(DB_OTG!BJ$5,DB_OTG!#REF!))))</f>
        <v>#REF!</v>
      </c>
      <c r="BI416" s="75" t="e">
        <f>IF(DB_OTG!#REF!=0,0,(IF(DB_OTG!BK$5/DB_OTG!#REF!&gt;QUOTIENT(DB_OTG!BK$5,DB_OTG!#REF!),QUOTIENT(DB_OTG!BK$5,DB_OTG!#REF!)+1,QUOTIENT(DB_OTG!BK$5,DB_OTG!#REF!))))</f>
        <v>#REF!</v>
      </c>
      <c r="BJ416" s="75" t="e">
        <f>IF(DB_OTG!#REF!=0,0,(IF(DB_OTG!BL$5/DB_OTG!#REF!&gt;QUOTIENT(DB_OTG!BL$5,DB_OTG!#REF!),QUOTIENT(DB_OTG!BL$5,DB_OTG!#REF!)+1,QUOTIENT(DB_OTG!BL$5,DB_OTG!#REF!))))</f>
        <v>#REF!</v>
      </c>
      <c r="BK416" s="75" t="e">
        <f>IF(DB_OTG!#REF!=0,0,(IF(DB_OTG!BM$5/DB_OTG!#REF!&gt;QUOTIENT(DB_OTG!BM$5,DB_OTG!#REF!),QUOTIENT(DB_OTG!BM$5,DB_OTG!#REF!)+1,QUOTIENT(DB_OTG!BM$5,DB_OTG!#REF!))))</f>
        <v>#REF!</v>
      </c>
      <c r="BL416" s="75" t="e">
        <f>IF(DB_OTG!#REF!=0,0,(IF(DB_OTG!BN$5/DB_OTG!#REF!&gt;QUOTIENT(DB_OTG!BN$5,DB_OTG!#REF!),QUOTIENT(DB_OTG!BN$5,DB_OTG!#REF!)+1,QUOTIENT(DB_OTG!BN$5,DB_OTG!#REF!))))</f>
        <v>#REF!</v>
      </c>
      <c r="BM416" s="75" t="e">
        <f>IF(DB_OTG!#REF!=0,0,(IF(DB_OTG!BO$5/DB_OTG!#REF!&gt;QUOTIENT(DB_OTG!BO$5,DB_OTG!#REF!),QUOTIENT(DB_OTG!BO$5,DB_OTG!#REF!)+1,QUOTIENT(DB_OTG!BO$5,DB_OTG!#REF!))))</f>
        <v>#REF!</v>
      </c>
      <c r="BN416" s="75" t="e">
        <f>IF(DB_OTG!#REF!=0,0,(IF(DB_OTG!BP$5/DB_OTG!#REF!&gt;QUOTIENT(DB_OTG!BP$5,DB_OTG!#REF!),QUOTIENT(DB_OTG!BP$5,DB_OTG!#REF!)+1,QUOTIENT(DB_OTG!BP$5,DB_OTG!#REF!))))</f>
        <v>#REF!</v>
      </c>
      <c r="BO416" s="75" t="e">
        <f>IF(DB_OTG!#REF!=0,0,(IF(DB_OTG!BQ$5/DB_OTG!#REF!&gt;QUOTIENT(DB_OTG!BQ$5,DB_OTG!#REF!),QUOTIENT(DB_OTG!BQ$5,DB_OTG!#REF!)+1,QUOTIENT(DB_OTG!BQ$5,DB_OTG!#REF!))))</f>
        <v>#REF!</v>
      </c>
      <c r="BP416" s="75" t="e">
        <f>IF(DB_OTG!#REF!=0,0,(IF(DB_OTG!BR$5/DB_OTG!#REF!&gt;QUOTIENT(DB_OTG!BR$5,DB_OTG!#REF!),QUOTIENT(DB_OTG!BR$5,DB_OTG!#REF!)+1,QUOTIENT(DB_OTG!BR$5,DB_OTG!#REF!))))</f>
        <v>#REF!</v>
      </c>
      <c r="BQ416" s="75" t="e">
        <f>IF(DB_OTG!#REF!=0,0,(IF(DB_OTG!BS$5/DB_OTG!#REF!&gt;QUOTIENT(DB_OTG!BS$5,DB_OTG!#REF!),QUOTIENT(DB_OTG!BS$5,DB_OTG!#REF!)+1,QUOTIENT(DB_OTG!BS$5,DB_OTG!#REF!))))</f>
        <v>#REF!</v>
      </c>
      <c r="BR416" s="75" t="e">
        <f>IF(DB_OTG!#REF!=0,0,(IF(DB_OTG!BT$5/DB_OTG!#REF!&gt;QUOTIENT(DB_OTG!BT$5,DB_OTG!#REF!),QUOTIENT(DB_OTG!BT$5,DB_OTG!#REF!)+1,QUOTIENT(DB_OTG!BT$5,DB_OTG!#REF!))))</f>
        <v>#REF!</v>
      </c>
      <c r="BS416" s="75" t="e">
        <f>IF(DB_OTG!#REF!=0,0,(IF(DB_OTG!BU$5/DB_OTG!#REF!&gt;QUOTIENT(DB_OTG!BU$5,DB_OTG!#REF!),QUOTIENT(DB_OTG!BU$5,DB_OTG!#REF!)+1,QUOTIENT(DB_OTG!BU$5,DB_OTG!#REF!))))</f>
        <v>#REF!</v>
      </c>
      <c r="BT416" s="75" t="e">
        <f>IF(DB_OTG!#REF!=0,0,(IF(DB_OTG!BV$5/DB_OTG!#REF!&gt;QUOTIENT(DB_OTG!BV$5,DB_OTG!#REF!),QUOTIENT(DB_OTG!BV$5,DB_OTG!#REF!)+1,QUOTIENT(DB_OTG!BV$5,DB_OTG!#REF!))))</f>
        <v>#REF!</v>
      </c>
      <c r="BU416" s="75" t="e">
        <f>IF(DB_OTG!#REF!=0,0,(IF(DB_OTG!BW$5/DB_OTG!#REF!&gt;QUOTIENT(DB_OTG!BW$5,DB_OTG!#REF!),QUOTIENT(DB_OTG!BW$5,DB_OTG!#REF!)+1,QUOTIENT(DB_OTG!BW$5,DB_OTG!#REF!))))</f>
        <v>#REF!</v>
      </c>
      <c r="BV416" s="75" t="e">
        <f>IF(DB_OTG!#REF!=0,0,(IF(DB_OTG!BX$5/DB_OTG!#REF!&gt;QUOTIENT(DB_OTG!BX$5,DB_OTG!#REF!),QUOTIENT(DB_OTG!BX$5,DB_OTG!#REF!)+1,QUOTIENT(DB_OTG!BX$5,DB_OTG!#REF!))))</f>
        <v>#REF!</v>
      </c>
      <c r="BW416" s="75" t="e">
        <f>IF(DB_OTG!#REF!=0,0,(IF(DB_OTG!BY$5/DB_OTG!#REF!&gt;QUOTIENT(DB_OTG!BY$5,DB_OTG!#REF!),QUOTIENT(DB_OTG!BY$5,DB_OTG!#REF!)+1,QUOTIENT(DB_OTG!BY$5,DB_OTG!#REF!))))</f>
        <v>#REF!</v>
      </c>
      <c r="BX416" s="75" t="e">
        <f>IF(DB_OTG!#REF!=0,0,(IF(DB_OTG!BZ$5/DB_OTG!#REF!&gt;QUOTIENT(DB_OTG!BZ$5,DB_OTG!#REF!),QUOTIENT(DB_OTG!BZ$5,DB_OTG!#REF!)+1,QUOTIENT(DB_OTG!BZ$5,DB_OTG!#REF!))))</f>
        <v>#REF!</v>
      </c>
      <c r="BY416" s="75" t="e">
        <f>IF(DB_OTG!#REF!=0,0,(IF(DB_OTG!CA$5/DB_OTG!#REF!&gt;QUOTIENT(DB_OTG!CA$5,DB_OTG!#REF!),QUOTIENT(DB_OTG!CA$5,DB_OTG!#REF!)+1,QUOTIENT(DB_OTG!CA$5,DB_OTG!#REF!))))</f>
        <v>#REF!</v>
      </c>
      <c r="BZ416" s="75" t="e">
        <f>IF(DB_OTG!#REF!=0,0,(IF(DB_OTG!CB$5/DB_OTG!#REF!&gt;QUOTIENT(DB_OTG!CB$5,DB_OTG!#REF!),QUOTIENT(DB_OTG!CB$5,DB_OTG!#REF!)+1,QUOTIENT(DB_OTG!CB$5,DB_OTG!#REF!))))</f>
        <v>#REF!</v>
      </c>
      <c r="CA416" s="75" t="e">
        <f>IF(DB_OTG!#REF!=0,0,(IF(DB_OTG!CC$5/DB_OTG!#REF!&gt;QUOTIENT(DB_OTG!CC$5,DB_OTG!#REF!),QUOTIENT(DB_OTG!CC$5,DB_OTG!#REF!)+1,QUOTIENT(DB_OTG!CC$5,DB_OTG!#REF!))))</f>
        <v>#REF!</v>
      </c>
      <c r="CB416" s="75" t="e">
        <f>IF(DB_OTG!#REF!=0,0,(IF(DB_OTG!CD$5/DB_OTG!#REF!&gt;QUOTIENT(DB_OTG!CD$5,DB_OTG!#REF!),QUOTIENT(DB_OTG!CD$5,DB_OTG!#REF!)+1,QUOTIENT(DB_OTG!CD$5,DB_OTG!#REF!))))</f>
        <v>#REF!</v>
      </c>
      <c r="CC416" s="75" t="e">
        <f>IF(DB_OTG!#REF!=0,0,(IF(DB_OTG!CE$5/DB_OTG!#REF!&gt;QUOTIENT(DB_OTG!CE$5,DB_OTG!#REF!),QUOTIENT(DB_OTG!CE$5,DB_OTG!#REF!)+1,QUOTIENT(DB_OTG!CE$5,DB_OTG!#REF!))))</f>
        <v>#REF!</v>
      </c>
      <c r="CD416" s="75" t="e">
        <f>IF(DB_OTG!#REF!=0,0,(IF(DB_OTG!CF$5/DB_OTG!#REF!&gt;QUOTIENT(DB_OTG!CF$5,DB_OTG!#REF!),QUOTIENT(DB_OTG!CF$5,DB_OTG!#REF!)+1,QUOTIENT(DB_OTG!CF$5,DB_OTG!#REF!))))</f>
        <v>#REF!</v>
      </c>
      <c r="CE416" s="75" t="e">
        <f>IF(DB_OTG!#REF!=0,0,(IF(DB_OTG!CG$5/DB_OTG!#REF!&gt;QUOTIENT(DB_OTG!CG$5,DB_OTG!#REF!),QUOTIENT(DB_OTG!CG$5,DB_OTG!#REF!)+1,QUOTIENT(DB_OTG!CG$5,DB_OTG!#REF!))))</f>
        <v>#REF!</v>
      </c>
      <c r="CF416" s="75" t="e">
        <f>IF(DB_OTG!#REF!=0,0,(IF(DB_OTG!CH$5/DB_OTG!#REF!&gt;QUOTIENT(DB_OTG!CH$5,DB_OTG!#REF!),QUOTIENT(DB_OTG!CH$5,DB_OTG!#REF!)+1,QUOTIENT(DB_OTG!CH$5,DB_OTG!#REF!))))</f>
        <v>#REF!</v>
      </c>
      <c r="CG416" s="75" t="e">
        <f>IF(DB_OTG!#REF!=0,0,(IF(DB_OTG!CI$5/DB_OTG!#REF!&gt;QUOTIENT(DB_OTG!CI$5,DB_OTG!#REF!),QUOTIENT(DB_OTG!CI$5,DB_OTG!#REF!)+1,QUOTIENT(DB_OTG!CI$5,DB_OTG!#REF!))))</f>
        <v>#REF!</v>
      </c>
      <c r="CH416" s="75" t="e">
        <f>IF(DB_OTG!#REF!=0,0,(IF(DB_OTG!CJ$5/DB_OTG!#REF!&gt;QUOTIENT(DB_OTG!CJ$5,DB_OTG!#REF!),QUOTIENT(DB_OTG!CJ$5,DB_OTG!#REF!)+1,QUOTIENT(DB_OTG!CJ$5,DB_OTG!#REF!))))</f>
        <v>#REF!</v>
      </c>
      <c r="CI416" s="75" t="e">
        <f>IF(DB_OTG!#REF!=0,0,(IF(DB_OTG!CK$5/DB_OTG!#REF!&gt;QUOTIENT(DB_OTG!CK$5,DB_OTG!#REF!),QUOTIENT(DB_OTG!CK$5,DB_OTG!#REF!)+1,QUOTIENT(DB_OTG!CK$5,DB_OTG!#REF!))))</f>
        <v>#REF!</v>
      </c>
      <c r="CJ416" s="75" t="e">
        <f>IF(DB_OTG!#REF!=0,0,(IF(DB_OTG!CL$5/DB_OTG!#REF!&gt;QUOTIENT(DB_OTG!CL$5,DB_OTG!#REF!),QUOTIENT(DB_OTG!CL$5,DB_OTG!#REF!)+1,QUOTIENT(DB_OTG!CL$5,DB_OTG!#REF!))))</f>
        <v>#REF!</v>
      </c>
      <c r="CK416" s="75" t="e">
        <f>IF(DB_OTG!#REF!=0,0,(IF(DB_OTG!CM$5/DB_OTG!#REF!&gt;QUOTIENT(DB_OTG!CM$5,DB_OTG!#REF!),QUOTIENT(DB_OTG!CM$5,DB_OTG!#REF!)+1,QUOTIENT(DB_OTG!CM$5,DB_OTG!#REF!))))</f>
        <v>#REF!</v>
      </c>
      <c r="CL416" s="75" t="e">
        <f>IF(DB_OTG!#REF!=0,0,(IF(DB_OTG!CN$5/DB_OTG!#REF!&gt;QUOTIENT(DB_OTG!CN$5,DB_OTG!#REF!),QUOTIENT(DB_OTG!CN$5,DB_OTG!#REF!)+1,QUOTIENT(DB_OTG!CN$5,DB_OTG!#REF!))))</f>
        <v>#REF!</v>
      </c>
      <c r="CM416" s="75" t="e">
        <f>IF(DB_OTG!#REF!=0,0,(IF(DB_OTG!CO$5/DB_OTG!#REF!&gt;QUOTIENT(DB_OTG!CO$5,DB_OTG!#REF!),QUOTIENT(DB_OTG!CO$5,DB_OTG!#REF!)+1,QUOTIENT(DB_OTG!CO$5,DB_OTG!#REF!))))</f>
        <v>#REF!</v>
      </c>
      <c r="CN416" s="75" t="e">
        <f>IF(DB_OTG!#REF!=0,0,(IF(DB_OTG!CP$5/DB_OTG!#REF!&gt;QUOTIENT(DB_OTG!CP$5,DB_OTG!#REF!),QUOTIENT(DB_OTG!CP$5,DB_OTG!#REF!)+1,QUOTIENT(DB_OTG!CP$5,DB_OTG!#REF!))))</f>
        <v>#REF!</v>
      </c>
      <c r="CO416" s="75" t="e">
        <f>IF(DB_OTG!#REF!=0,0,(IF(DB_OTG!CQ$5/DB_OTG!#REF!&gt;QUOTIENT(DB_OTG!CQ$5,DB_OTG!#REF!),QUOTIENT(DB_OTG!CQ$5,DB_OTG!#REF!)+1,QUOTIENT(DB_OTG!CQ$5,DB_OTG!#REF!))))</f>
        <v>#REF!</v>
      </c>
      <c r="CP416" s="75" t="e">
        <f>IF(DB_OTG!#REF!=0,0,(IF(DB_OTG!CR$5/DB_OTG!#REF!&gt;QUOTIENT(DB_OTG!CR$5,DB_OTG!#REF!),QUOTIENT(DB_OTG!CR$5,DB_OTG!#REF!)+1,QUOTIENT(DB_OTG!CR$5,DB_OTG!#REF!))))</f>
        <v>#REF!</v>
      </c>
      <c r="CQ416" s="75" t="e">
        <f>IF(DB_OTG!#REF!=0,0,(IF(DB_OTG!CS$5/DB_OTG!#REF!&gt;QUOTIENT(DB_OTG!CS$5,DB_OTG!#REF!),QUOTIENT(DB_OTG!CS$5,DB_OTG!#REF!)+1,QUOTIENT(DB_OTG!CS$5,DB_OTG!#REF!))))</f>
        <v>#REF!</v>
      </c>
      <c r="CR416" s="75" t="e">
        <f>IF(DB_OTG!#REF!=0,0,(IF(DB_OTG!CT$5/DB_OTG!#REF!&gt;QUOTIENT(DB_OTG!CT$5,DB_OTG!#REF!),QUOTIENT(DB_OTG!CT$5,DB_OTG!#REF!)+1,QUOTIENT(DB_OTG!CT$5,DB_OTG!#REF!))))</f>
        <v>#REF!</v>
      </c>
      <c r="CS416" s="75" t="e">
        <f>IF(DB_OTG!#REF!=0,0,(IF(DB_OTG!CU$5/DB_OTG!#REF!&gt;QUOTIENT(DB_OTG!CU$5,DB_OTG!#REF!),QUOTIENT(DB_OTG!CU$5,DB_OTG!#REF!)+1,QUOTIENT(DB_OTG!CU$5,DB_OTG!#REF!))))</f>
        <v>#REF!</v>
      </c>
      <c r="CT416" s="75" t="e">
        <f>IF(DB_OTG!#REF!=0,0,(IF(DB_OTG!CV$5/DB_OTG!#REF!&gt;QUOTIENT(DB_OTG!CV$5,DB_OTG!#REF!),QUOTIENT(DB_OTG!CV$5,DB_OTG!#REF!)+1,QUOTIENT(DB_OTG!CV$5,DB_OTG!#REF!))))</f>
        <v>#REF!</v>
      </c>
      <c r="CU416" s="75" t="e">
        <f>IF(DB_OTG!#REF!=0,0,(IF(DB_OTG!CW$5/DB_OTG!#REF!&gt;QUOTIENT(DB_OTG!CW$5,DB_OTG!#REF!),QUOTIENT(DB_OTG!CW$5,DB_OTG!#REF!)+1,QUOTIENT(DB_OTG!CW$5,DB_OTG!#REF!))))</f>
        <v>#REF!</v>
      </c>
      <c r="CV416" s="75" t="e">
        <f>IF(DB_OTG!#REF!=0,0,(IF(DB_OTG!CX$5/DB_OTG!#REF!&gt;QUOTIENT(DB_OTG!CX$5,DB_OTG!#REF!),QUOTIENT(DB_OTG!CX$5,DB_OTG!#REF!)+1,QUOTIENT(DB_OTG!CX$5,DB_OTG!#REF!))))</f>
        <v>#REF!</v>
      </c>
      <c r="CW416" s="75" t="e">
        <f>IF(DB_OTG!#REF!=0,0,(IF(DB_OTG!CY$5/DB_OTG!#REF!&gt;QUOTIENT(DB_OTG!CY$5,DB_OTG!#REF!),QUOTIENT(DB_OTG!CY$5,DB_OTG!#REF!)+1,QUOTIENT(DB_OTG!CY$5,DB_OTG!#REF!))))</f>
        <v>#REF!</v>
      </c>
      <c r="CX416" s="75" t="e">
        <f>IF(DB_OTG!#REF!=0,0,(IF(DB_OTG!CZ$5/DB_OTG!#REF!&gt;QUOTIENT(DB_OTG!CZ$5,DB_OTG!#REF!),QUOTIENT(DB_OTG!CZ$5,DB_OTG!#REF!)+1,QUOTIENT(DB_OTG!CZ$5,DB_OTG!#REF!))))</f>
        <v>#REF!</v>
      </c>
      <c r="CY416" s="75" t="e">
        <f>IF(DB_OTG!#REF!=0,0,(IF(DB_OTG!DA$5/DB_OTG!#REF!&gt;QUOTIENT(DB_OTG!DA$5,DB_OTG!#REF!),QUOTIENT(DB_OTG!DA$5,DB_OTG!#REF!)+1,QUOTIENT(DB_OTG!DA$5,DB_OTG!#REF!))))</f>
        <v>#REF!</v>
      </c>
      <c r="CZ416" s="75" t="e">
        <f>IF(DB_OTG!#REF!=0,0,(IF(DB_OTG!DB$5/DB_OTG!#REF!&gt;QUOTIENT(DB_OTG!DB$5,DB_OTG!#REF!),QUOTIENT(DB_OTG!DB$5,DB_OTG!#REF!)+1,QUOTIENT(DB_OTG!DB$5,DB_OTG!#REF!))))</f>
        <v>#REF!</v>
      </c>
      <c r="DA416" s="75" t="e">
        <f>IF(DB_OTG!#REF!=0,0,(IF(DB_OTG!DC$5/DB_OTG!#REF!&gt;QUOTIENT(DB_OTG!DC$5,DB_OTG!#REF!),QUOTIENT(DB_OTG!DC$5,DB_OTG!#REF!)+1,QUOTIENT(DB_OTG!DC$5,DB_OTG!#REF!))))</f>
        <v>#REF!</v>
      </c>
      <c r="DB416" s="75" t="e">
        <f>IF(DB_OTG!#REF!=0,0,(IF(DB_OTG!DD$5/DB_OTG!#REF!&gt;QUOTIENT(DB_OTG!DD$5,DB_OTG!#REF!),QUOTIENT(DB_OTG!DD$5,DB_OTG!#REF!)+1,QUOTIENT(DB_OTG!DD$5,DB_OTG!#REF!))))</f>
        <v>#REF!</v>
      </c>
      <c r="DC416" s="75" t="e">
        <f>IF(DB_OTG!#REF!=0,0,(IF(DB_OTG!DE$5/DB_OTG!#REF!&gt;QUOTIENT(DB_OTG!DE$5,DB_OTG!#REF!),QUOTIENT(DB_OTG!DE$5,DB_OTG!#REF!)+1,QUOTIENT(DB_OTG!DE$5,DB_OTG!#REF!))))</f>
        <v>#REF!</v>
      </c>
      <c r="DD416" s="75" t="e">
        <f>IF(DB_OTG!#REF!=0,0,(IF(DB_OTG!DF$5/DB_OTG!#REF!&gt;QUOTIENT(DB_OTG!DF$5,DB_OTG!#REF!),QUOTIENT(DB_OTG!DF$5,DB_OTG!#REF!)+1,QUOTIENT(DB_OTG!DF$5,DB_OTG!#REF!))))</f>
        <v>#REF!</v>
      </c>
      <c r="DE416" s="75" t="e">
        <f>IF(DB_OTG!#REF!=0,0,(IF(DB_OTG!DG$5/DB_OTG!#REF!&gt;QUOTIENT(DB_OTG!DG$5,DB_OTG!#REF!),QUOTIENT(DB_OTG!DG$5,DB_OTG!#REF!)+1,QUOTIENT(DB_OTG!DG$5,DB_OTG!#REF!))))</f>
        <v>#REF!</v>
      </c>
      <c r="DF416" s="75" t="e">
        <f>IF(DB_OTG!#REF!=0,0,(IF(DB_OTG!DH$5/DB_OTG!#REF!&gt;QUOTIENT(DB_OTG!DH$5,DB_OTG!#REF!),QUOTIENT(DB_OTG!DH$5,DB_OTG!#REF!)+1,QUOTIENT(DB_OTG!DH$5,DB_OTG!#REF!))))</f>
        <v>#REF!</v>
      </c>
      <c r="DG416" s="75" t="e">
        <f>IF(DB_OTG!#REF!=0,0,(IF(DB_OTG!DI$5/DB_OTG!#REF!&gt;QUOTIENT(DB_OTG!DI$5,DB_OTG!#REF!),QUOTIENT(DB_OTG!DI$5,DB_OTG!#REF!)+1,QUOTIENT(DB_OTG!DI$5,DB_OTG!#REF!))))</f>
        <v>#REF!</v>
      </c>
      <c r="DH416" s="75" t="e">
        <f>IF(DB_OTG!#REF!=0,0,(IF(DB_OTG!DJ$5/DB_OTG!#REF!&gt;QUOTIENT(DB_OTG!DJ$5,DB_OTG!#REF!),QUOTIENT(DB_OTG!DJ$5,DB_OTG!#REF!)+1,QUOTIENT(DB_OTG!DJ$5,DB_OTG!#REF!))))</f>
        <v>#REF!</v>
      </c>
      <c r="DI416" s="75" t="e">
        <f>IF(DB_OTG!#REF!=0,0,(IF(DB_OTG!DK$5/DB_OTG!#REF!&gt;QUOTIENT(DB_OTG!DK$5,DB_OTG!#REF!),QUOTIENT(DB_OTG!DK$5,DB_OTG!#REF!)+1,QUOTIENT(DB_OTG!DK$5,DB_OTG!#REF!))))</f>
        <v>#REF!</v>
      </c>
      <c r="DJ416" s="75" t="e">
        <f>IF(DB_OTG!#REF!=0,0,(IF(DB_OTG!DL$5/DB_OTG!#REF!&gt;QUOTIENT(DB_OTG!DL$5,DB_OTG!#REF!),QUOTIENT(DB_OTG!DL$5,DB_OTG!#REF!)+1,QUOTIENT(DB_OTG!DL$5,DB_OTG!#REF!))))</f>
        <v>#REF!</v>
      </c>
      <c r="DK416" s="75" t="e">
        <f>IF(DB_OTG!#REF!=0,0,(IF(DB_OTG!DM$5/DB_OTG!#REF!&gt;QUOTIENT(DB_OTG!DM$5,DB_OTG!#REF!),QUOTIENT(DB_OTG!DM$5,DB_OTG!#REF!)+1,QUOTIENT(DB_OTG!DM$5,DB_OTG!#REF!))))</f>
        <v>#REF!</v>
      </c>
      <c r="DL416" s="75" t="e">
        <f>IF(DB_OTG!#REF!=0,0,(IF(DB_OTG!DN$5/DB_OTG!#REF!&gt;QUOTIENT(DB_OTG!DN$5,DB_OTG!#REF!),QUOTIENT(DB_OTG!DN$5,DB_OTG!#REF!)+1,QUOTIENT(DB_OTG!DN$5,DB_OTG!#REF!))))</f>
        <v>#REF!</v>
      </c>
      <c r="DM416" s="75" t="e">
        <f>IF(DB_OTG!#REF!=0,0,(IF(DB_OTG!DO$5/DB_OTG!#REF!&gt;QUOTIENT(DB_OTG!DO$5,DB_OTG!#REF!),QUOTIENT(DB_OTG!DO$5,DB_OTG!#REF!)+1,QUOTIENT(DB_OTG!DO$5,DB_OTG!#REF!))))</f>
        <v>#REF!</v>
      </c>
      <c r="DN416" s="75" t="e">
        <f>IF(DB_OTG!#REF!=0,0,(IF(DB_OTG!DP$5/DB_OTG!#REF!&gt;QUOTIENT(DB_OTG!DP$5,DB_OTG!#REF!),QUOTIENT(DB_OTG!DP$5,DB_OTG!#REF!)+1,QUOTIENT(DB_OTG!DP$5,DB_OTG!#REF!))))</f>
        <v>#REF!</v>
      </c>
      <c r="DO416" s="75" t="e">
        <f>IF(DB_OTG!#REF!=0,0,(IF(DB_OTG!DQ$5/DB_OTG!#REF!&gt;QUOTIENT(DB_OTG!DQ$5,DB_OTG!#REF!),QUOTIENT(DB_OTG!DQ$5,DB_OTG!#REF!)+1,QUOTIENT(DB_OTG!DQ$5,DB_OTG!#REF!))))</f>
        <v>#REF!</v>
      </c>
      <c r="DP416" s="75" t="e">
        <f>IF(DB_OTG!#REF!=0,0,(IF(DB_OTG!DR$5/DB_OTG!#REF!&gt;QUOTIENT(DB_OTG!DR$5,DB_OTG!#REF!),QUOTIENT(DB_OTG!DR$5,DB_OTG!#REF!)+1,QUOTIENT(DB_OTG!DR$5,DB_OTG!#REF!))))</f>
        <v>#REF!</v>
      </c>
      <c r="DQ416" s="75" t="e">
        <f>IF(DB_OTG!#REF!=0,0,(IF(DB_OTG!DS$5/DB_OTG!#REF!&gt;QUOTIENT(DB_OTG!DS$5,DB_OTG!#REF!),QUOTIENT(DB_OTG!DS$5,DB_OTG!#REF!)+1,QUOTIENT(DB_OTG!DS$5,DB_OTG!#REF!))))</f>
        <v>#REF!</v>
      </c>
      <c r="DR416" s="75" t="e">
        <f>IF(DB_OTG!#REF!=0,0,(IF(DB_OTG!DT$5/DB_OTG!#REF!&gt;QUOTIENT(DB_OTG!DT$5,DB_OTG!#REF!),QUOTIENT(DB_OTG!DT$5,DB_OTG!#REF!)+1,QUOTIENT(DB_OTG!DT$5,DB_OTG!#REF!))))</f>
        <v>#REF!</v>
      </c>
      <c r="DS416" s="75" t="e">
        <f>IF(DB_OTG!#REF!=0,0,(IF(DB_OTG!DU$5/DB_OTG!#REF!&gt;QUOTIENT(DB_OTG!DU$5,DB_OTG!#REF!),QUOTIENT(DB_OTG!DU$5,DB_OTG!#REF!)+1,QUOTIENT(DB_OTG!DU$5,DB_OTG!#REF!))))</f>
        <v>#REF!</v>
      </c>
      <c r="DT416" s="75" t="e">
        <f>IF(DB_OTG!#REF!=0,0,(IF(DB_OTG!DV$5/DB_OTG!#REF!&gt;QUOTIENT(DB_OTG!DV$5,DB_OTG!#REF!),QUOTIENT(DB_OTG!DV$5,DB_OTG!#REF!)+1,QUOTIENT(DB_OTG!DV$5,DB_OTG!#REF!))))</f>
        <v>#REF!</v>
      </c>
      <c r="DU416" s="75" t="e">
        <f>IF(DB_OTG!#REF!=0,0,(IF(DB_OTG!DW$5/DB_OTG!#REF!&gt;QUOTIENT(DB_OTG!DW$5,DB_OTG!#REF!),QUOTIENT(DB_OTG!DW$5,DB_OTG!#REF!)+1,QUOTIENT(DB_OTG!DW$5,DB_OTG!#REF!))))</f>
        <v>#REF!</v>
      </c>
      <c r="DV416" s="75" t="e">
        <f>IF(DB_OTG!#REF!=0,0,(IF(DB_OTG!DX$5/DB_OTG!#REF!&gt;QUOTIENT(DB_OTG!DX$5,DB_OTG!#REF!),QUOTIENT(DB_OTG!DX$5,DB_OTG!#REF!)+1,QUOTIENT(DB_OTG!DX$5,DB_OTG!#REF!))))</f>
        <v>#REF!</v>
      </c>
      <c r="DW416" s="75" t="e">
        <f>IF(DB_OTG!#REF!=0,0,(IF(DB_OTG!DY$5/DB_OTG!#REF!&gt;QUOTIENT(DB_OTG!DY$5,DB_OTG!#REF!),QUOTIENT(DB_OTG!DY$5,DB_OTG!#REF!)+1,QUOTIENT(DB_OTG!DY$5,DB_OTG!#REF!))))</f>
        <v>#REF!</v>
      </c>
      <c r="DX416" s="75" t="e">
        <f>IF(DB_OTG!#REF!=0,0,(IF(DB_OTG!DZ$5/DB_OTG!#REF!&gt;QUOTIENT(DB_OTG!DZ$5,DB_OTG!#REF!),QUOTIENT(DB_OTG!DZ$5,DB_OTG!#REF!)+1,QUOTIENT(DB_OTG!DZ$5,DB_OTG!#REF!))))</f>
        <v>#REF!</v>
      </c>
      <c r="DY416" s="75" t="e">
        <f>IF(DB_OTG!#REF!=0,0,(IF(DB_OTG!EA$5/DB_OTG!#REF!&gt;QUOTIENT(DB_OTG!EA$5,DB_OTG!#REF!),QUOTIENT(DB_OTG!EA$5,DB_OTG!#REF!)+1,QUOTIENT(DB_OTG!EA$5,DB_OTG!#REF!))))</f>
        <v>#REF!</v>
      </c>
      <c r="DZ416" s="75" t="e">
        <f>IF(DB_OTG!#REF!=0,0,(IF(DB_OTG!EB$5/DB_OTG!#REF!&gt;QUOTIENT(DB_OTG!EB$5,DB_OTG!#REF!),QUOTIENT(DB_OTG!EB$5,DB_OTG!#REF!)+1,QUOTIENT(DB_OTG!EB$5,DB_OTG!#REF!))))</f>
        <v>#REF!</v>
      </c>
      <c r="EA416" s="75" t="e">
        <f>IF(DB_OTG!#REF!=0,0,(IF(DB_OTG!EC$5/DB_OTG!#REF!&gt;QUOTIENT(DB_OTG!EC$5,DB_OTG!#REF!),QUOTIENT(DB_OTG!EC$5,DB_OTG!#REF!)+1,QUOTIENT(DB_OTG!EC$5,DB_OTG!#REF!))))</f>
        <v>#REF!</v>
      </c>
    </row>
    <row r="417" spans="1:131" x14ac:dyDescent="0.25">
      <c r="A417" s="75" t="e">
        <f>IF(DB_OTG!#REF!=0,0,(IF(DB_OTG!C$5/DB_OTG!#REF!&gt;QUOTIENT(DB_OTG!C$5,DB_OTG!#REF!),QUOTIENT(DB_OTG!C$5,DB_OTG!#REF!)+1,QUOTIENT(DB_OTG!C$5,DB_OTG!#REF!))))</f>
        <v>#REF!</v>
      </c>
      <c r="B417" s="75" t="e">
        <f>IF(DB_OTG!#REF!=0,0,(IF(DB_OTG!D$5/DB_OTG!#REF!&gt;QUOTIENT(DB_OTG!D$5,DB_OTG!#REF!),QUOTIENT(DB_OTG!D$5,DB_OTG!#REF!)+1,QUOTIENT(DB_OTG!D$5,DB_OTG!#REF!))))</f>
        <v>#REF!</v>
      </c>
      <c r="C417" s="75" t="e">
        <f>IF(DB_OTG!#REF!=0,0,(IF(DB_OTG!E$5/DB_OTG!#REF!&gt;QUOTIENT(DB_OTG!E$5,DB_OTG!#REF!),QUOTIENT(DB_OTG!E$5,DB_OTG!#REF!)+1,QUOTIENT(DB_OTG!E$5,DB_OTG!#REF!))))</f>
        <v>#REF!</v>
      </c>
      <c r="D417" s="75" t="e">
        <f>IF(DB_OTG!#REF!=0,0,(IF(DB_OTG!F$5/DB_OTG!#REF!&gt;QUOTIENT(DB_OTG!F$5,DB_OTG!#REF!),QUOTIENT(DB_OTG!F$5,DB_OTG!#REF!)+1,QUOTIENT(DB_OTG!F$5,DB_OTG!#REF!))))</f>
        <v>#REF!</v>
      </c>
      <c r="E417" s="75" t="e">
        <f>IF(DB_OTG!#REF!=0,0,(IF(DB_OTG!G$5/DB_OTG!#REF!&gt;QUOTIENT(DB_OTG!G$5,DB_OTG!#REF!),QUOTIENT(DB_OTG!G$5,DB_OTG!#REF!)+1,QUOTIENT(DB_OTG!G$5,DB_OTG!#REF!))))</f>
        <v>#REF!</v>
      </c>
      <c r="F417" s="75" t="e">
        <f>IF(DB_OTG!#REF!=0,0,(IF(DB_OTG!H$5/DB_OTG!#REF!&gt;QUOTIENT(DB_OTG!H$5,DB_OTG!#REF!),QUOTIENT(DB_OTG!H$5,DB_OTG!#REF!)+1,QUOTIENT(DB_OTG!H$5,DB_OTG!#REF!))))</f>
        <v>#REF!</v>
      </c>
      <c r="G417" s="75" t="e">
        <f>IF(DB_OTG!#REF!=0,0,(IF(DB_OTG!I$5/DB_OTG!#REF!&gt;QUOTIENT(DB_OTG!I$5,DB_OTG!#REF!),QUOTIENT(DB_OTG!I$5,DB_OTG!#REF!)+1,QUOTIENT(DB_OTG!I$5,DB_OTG!#REF!))))</f>
        <v>#REF!</v>
      </c>
      <c r="H417" s="75" t="e">
        <f>IF(DB_OTG!#REF!=0,0,(IF(DB_OTG!J$5/DB_OTG!#REF!&gt;QUOTIENT(DB_OTG!J$5,DB_OTG!#REF!),QUOTIENT(DB_OTG!J$5,DB_OTG!#REF!)+1,QUOTIENT(DB_OTG!J$5,DB_OTG!#REF!))))</f>
        <v>#REF!</v>
      </c>
      <c r="I417" s="75" t="e">
        <f>IF(DB_OTG!#REF!=0,0,(IF(DB_OTG!K$5/DB_OTG!#REF!&gt;QUOTIENT(DB_OTG!K$5,DB_OTG!#REF!),QUOTIENT(DB_OTG!K$5,DB_OTG!#REF!)+1,QUOTIENT(DB_OTG!K$5,DB_OTG!#REF!))))</f>
        <v>#REF!</v>
      </c>
      <c r="J417" s="75" t="e">
        <f>IF(DB_OTG!#REF!=0,0,(IF(DB_OTG!L$5/DB_OTG!#REF!&gt;QUOTIENT(DB_OTG!L$5,DB_OTG!#REF!),QUOTIENT(DB_OTG!L$5,DB_OTG!#REF!)+1,QUOTIENT(DB_OTG!L$5,DB_OTG!#REF!))))</f>
        <v>#REF!</v>
      </c>
      <c r="K417" s="75" t="e">
        <f>IF(DB_OTG!#REF!=0,0,(IF(DB_OTG!M$5/DB_OTG!#REF!&gt;QUOTIENT(DB_OTG!M$5,DB_OTG!#REF!),QUOTIENT(DB_OTG!M$5,DB_OTG!#REF!)+1,QUOTIENT(DB_OTG!M$5,DB_OTG!#REF!))))</f>
        <v>#REF!</v>
      </c>
      <c r="L417" s="75" t="e">
        <f>IF(DB_OTG!#REF!=0,0,(IF(DB_OTG!N$5/DB_OTG!#REF!&gt;QUOTIENT(DB_OTG!N$5,DB_OTG!#REF!),QUOTIENT(DB_OTG!N$5,DB_OTG!#REF!)+1,QUOTIENT(DB_OTG!N$5,DB_OTG!#REF!))))</f>
        <v>#REF!</v>
      </c>
      <c r="M417" s="75" t="e">
        <f>IF(DB_OTG!#REF!=0,0,(IF(DB_OTG!O$5/DB_OTG!#REF!&gt;QUOTIENT(DB_OTG!O$5,DB_OTG!#REF!),QUOTIENT(DB_OTG!O$5,DB_OTG!#REF!)+1,QUOTIENT(DB_OTG!O$5,DB_OTG!#REF!))))</f>
        <v>#REF!</v>
      </c>
      <c r="N417" s="75" t="e">
        <f>IF(DB_OTG!#REF!=0,0,(IF(DB_OTG!P$5/DB_OTG!#REF!&gt;QUOTIENT(DB_OTG!P$5,DB_OTG!#REF!),QUOTIENT(DB_OTG!P$5,DB_OTG!#REF!)+1,QUOTIENT(DB_OTG!P$5,DB_OTG!#REF!))))</f>
        <v>#REF!</v>
      </c>
      <c r="O417" s="75" t="e">
        <f>IF(DB_OTG!#REF!=0,0,(IF(DB_OTG!Q$5/DB_OTG!#REF!&gt;QUOTIENT(DB_OTG!Q$5,DB_OTG!#REF!),QUOTIENT(DB_OTG!Q$5,DB_OTG!#REF!)+1,QUOTIENT(DB_OTG!Q$5,DB_OTG!#REF!))))</f>
        <v>#REF!</v>
      </c>
      <c r="P417" s="75" t="e">
        <f>IF(DB_OTG!#REF!=0,0,(IF(DB_OTG!R$5/DB_OTG!#REF!&gt;QUOTIENT(DB_OTG!R$5,DB_OTG!#REF!),QUOTIENT(DB_OTG!R$5,DB_OTG!#REF!)+1,QUOTIENT(DB_OTG!R$5,DB_OTG!#REF!))))</f>
        <v>#REF!</v>
      </c>
      <c r="Q417" s="75" t="e">
        <f>IF(DB_OTG!#REF!=0,0,(IF(DB_OTG!S$5/DB_OTG!#REF!&gt;QUOTIENT(DB_OTG!S$5,DB_OTG!#REF!),QUOTIENT(DB_OTG!S$5,DB_OTG!#REF!)+1,QUOTIENT(DB_OTG!S$5,DB_OTG!#REF!))))</f>
        <v>#REF!</v>
      </c>
      <c r="R417" s="75" t="e">
        <f>IF(DB_OTG!#REF!=0,0,(IF(DB_OTG!T$5/DB_OTG!#REF!&gt;QUOTIENT(DB_OTG!T$5,DB_OTG!#REF!),QUOTIENT(DB_OTG!T$5,DB_OTG!#REF!)+1,QUOTIENT(DB_OTG!T$5,DB_OTG!#REF!))))</f>
        <v>#REF!</v>
      </c>
      <c r="S417" s="75" t="e">
        <f>IF(DB_OTG!#REF!=0,0,(IF(DB_OTG!U$5/DB_OTG!#REF!&gt;QUOTIENT(DB_OTG!U$5,DB_OTG!#REF!),QUOTIENT(DB_OTG!U$5,DB_OTG!#REF!)+1,QUOTIENT(DB_OTG!U$5,DB_OTG!#REF!))))</f>
        <v>#REF!</v>
      </c>
      <c r="T417" s="75" t="e">
        <f>IF(DB_OTG!#REF!=0,0,(IF(DB_OTG!V$5/DB_OTG!#REF!&gt;QUOTIENT(DB_OTG!V$5,DB_OTG!#REF!),QUOTIENT(DB_OTG!V$5,DB_OTG!#REF!)+1,QUOTIENT(DB_OTG!V$5,DB_OTG!#REF!))))</f>
        <v>#REF!</v>
      </c>
      <c r="U417" s="75" t="e">
        <f>IF(DB_OTG!#REF!=0,0,(IF(DB_OTG!W$5/DB_OTG!#REF!&gt;QUOTIENT(DB_OTG!W$5,DB_OTG!#REF!),QUOTIENT(DB_OTG!W$5,DB_OTG!#REF!)+1,QUOTIENT(DB_OTG!W$5,DB_OTG!#REF!))))</f>
        <v>#REF!</v>
      </c>
      <c r="V417" s="75" t="e">
        <f>IF(DB_OTG!#REF!=0,0,(IF(DB_OTG!X$5/DB_OTG!#REF!&gt;QUOTIENT(DB_OTG!X$5,DB_OTG!#REF!),QUOTIENT(DB_OTG!X$5,DB_OTG!#REF!)+1,QUOTIENT(DB_OTG!X$5,DB_OTG!#REF!))))</f>
        <v>#REF!</v>
      </c>
      <c r="W417" s="75" t="e">
        <f>IF(DB_OTG!#REF!=0,0,(IF(DB_OTG!Y$5/DB_OTG!#REF!&gt;QUOTIENT(DB_OTG!Y$5,DB_OTG!#REF!),QUOTIENT(DB_OTG!Y$5,DB_OTG!#REF!)+1,QUOTIENT(DB_OTG!Y$5,DB_OTG!#REF!))))</f>
        <v>#REF!</v>
      </c>
      <c r="X417" s="75" t="e">
        <f>IF(DB_OTG!#REF!=0,0,(IF(DB_OTG!Z$5/DB_OTG!#REF!&gt;QUOTIENT(DB_OTG!Z$5,DB_OTG!#REF!),QUOTIENT(DB_OTG!Z$5,DB_OTG!#REF!)+1,QUOTIENT(DB_OTG!Z$5,DB_OTG!#REF!))))</f>
        <v>#REF!</v>
      </c>
      <c r="Y417" s="75" t="e">
        <f>IF(DB_OTG!#REF!=0,0,(IF(DB_OTG!AA$5/DB_OTG!#REF!&gt;QUOTIENT(DB_OTG!AA$5,DB_OTG!#REF!),QUOTIENT(DB_OTG!AA$5,DB_OTG!#REF!)+1,QUOTIENT(DB_OTG!AA$5,DB_OTG!#REF!))))</f>
        <v>#REF!</v>
      </c>
      <c r="Z417" s="75" t="e">
        <f>IF(DB_OTG!#REF!=0,0,(IF(DB_OTG!AB$5/DB_OTG!#REF!&gt;QUOTIENT(DB_OTG!AB$5,DB_OTG!#REF!),QUOTIENT(DB_OTG!AB$5,DB_OTG!#REF!)+1,QUOTIENT(DB_OTG!AB$5,DB_OTG!#REF!))))</f>
        <v>#REF!</v>
      </c>
      <c r="AA417" s="75" t="e">
        <f>IF(DB_OTG!#REF!=0,0,(IF(DB_OTG!AC$5/DB_OTG!#REF!&gt;QUOTIENT(DB_OTG!AC$5,DB_OTG!#REF!),QUOTIENT(DB_OTG!AC$5,DB_OTG!#REF!)+1,QUOTIENT(DB_OTG!AC$5,DB_OTG!#REF!))))</f>
        <v>#REF!</v>
      </c>
      <c r="AB417" s="75" t="e">
        <f>IF(DB_OTG!#REF!=0,0,(IF(DB_OTG!AD$5/DB_OTG!#REF!&gt;QUOTIENT(DB_OTG!AD$5,DB_OTG!#REF!),QUOTIENT(DB_OTG!AD$5,DB_OTG!#REF!)+1,QUOTIENT(DB_OTG!AD$5,DB_OTG!#REF!))))</f>
        <v>#REF!</v>
      </c>
      <c r="AC417" s="75" t="e">
        <f>IF(DB_OTG!#REF!=0,0,(IF(DB_OTG!AE$5/DB_OTG!#REF!&gt;QUOTIENT(DB_OTG!AE$5,DB_OTG!#REF!),QUOTIENT(DB_OTG!AE$5,DB_OTG!#REF!)+1,QUOTIENT(DB_OTG!AE$5,DB_OTG!#REF!))))</f>
        <v>#REF!</v>
      </c>
      <c r="AD417" s="75" t="e">
        <f>IF(DB_OTG!#REF!=0,0,(IF(DB_OTG!AF$5/DB_OTG!#REF!&gt;QUOTIENT(DB_OTG!AF$5,DB_OTG!#REF!),QUOTIENT(DB_OTG!AF$5,DB_OTG!#REF!)+1,QUOTIENT(DB_OTG!AF$5,DB_OTG!#REF!))))</f>
        <v>#REF!</v>
      </c>
      <c r="AE417" s="75" t="e">
        <f>IF(DB_OTG!#REF!=0,0,(IF(DB_OTG!AG$5/DB_OTG!#REF!&gt;QUOTIENT(DB_OTG!AG$5,DB_OTG!#REF!),QUOTIENT(DB_OTG!AG$5,DB_OTG!#REF!)+1,QUOTIENT(DB_OTG!AG$5,DB_OTG!#REF!))))</f>
        <v>#REF!</v>
      </c>
      <c r="AF417" s="75" t="e">
        <f>IF(DB_OTG!#REF!=0,0,(IF(DB_OTG!AH$5/DB_OTG!#REF!&gt;QUOTIENT(DB_OTG!AH$5,DB_OTG!#REF!),QUOTIENT(DB_OTG!AH$5,DB_OTG!#REF!)+1,QUOTIENT(DB_OTG!AH$5,DB_OTG!#REF!))))</f>
        <v>#REF!</v>
      </c>
      <c r="AG417" s="75" t="e">
        <f>IF(DB_OTG!#REF!=0,0,(IF(DB_OTG!AI$5/DB_OTG!#REF!&gt;QUOTIENT(DB_OTG!AI$5,DB_OTG!#REF!),QUOTIENT(DB_OTG!AI$5,DB_OTG!#REF!)+1,QUOTIENT(DB_OTG!AI$5,DB_OTG!#REF!))))</f>
        <v>#REF!</v>
      </c>
      <c r="AH417" s="75" t="e">
        <f>IF(DB_OTG!#REF!=0,0,(IF(DB_OTG!AJ$5/DB_OTG!#REF!&gt;QUOTIENT(DB_OTG!AJ$5,DB_OTG!#REF!),QUOTIENT(DB_OTG!AJ$5,DB_OTG!#REF!)+1,QUOTIENT(DB_OTG!AJ$5,DB_OTG!#REF!))))</f>
        <v>#REF!</v>
      </c>
      <c r="AI417" s="75" t="e">
        <f>IF(DB_OTG!#REF!=0,0,(IF(DB_OTG!AK$5/DB_OTG!#REF!&gt;QUOTIENT(DB_OTG!AK$5,DB_OTG!#REF!),QUOTIENT(DB_OTG!AK$5,DB_OTG!#REF!)+1,QUOTIENT(DB_OTG!AK$5,DB_OTG!#REF!))))</f>
        <v>#REF!</v>
      </c>
      <c r="AJ417" s="75" t="e">
        <f>IF(DB_OTG!#REF!=0,0,(IF(DB_OTG!AL$5/DB_OTG!#REF!&gt;QUOTIENT(DB_OTG!AL$5,DB_OTG!#REF!),QUOTIENT(DB_OTG!AL$5,DB_OTG!#REF!)+1,QUOTIENT(DB_OTG!AL$5,DB_OTG!#REF!))))</f>
        <v>#REF!</v>
      </c>
      <c r="AK417" s="75" t="e">
        <f>IF(DB_OTG!#REF!=0,0,(IF(DB_OTG!AM$5/DB_OTG!#REF!&gt;QUOTIENT(DB_OTG!AM$5,DB_OTG!#REF!),QUOTIENT(DB_OTG!AM$5,DB_OTG!#REF!)+1,QUOTIENT(DB_OTG!AM$5,DB_OTG!#REF!))))</f>
        <v>#REF!</v>
      </c>
      <c r="AL417" s="75" t="e">
        <f>IF(DB_OTG!#REF!=0,0,(IF(DB_OTG!AN$5/DB_OTG!#REF!&gt;QUOTIENT(DB_OTG!AN$5,DB_OTG!#REF!),QUOTIENT(DB_OTG!AN$5,DB_OTG!#REF!)+1,QUOTIENT(DB_OTG!AN$5,DB_OTG!#REF!))))</f>
        <v>#REF!</v>
      </c>
      <c r="AM417" s="75" t="e">
        <f>IF(DB_OTG!#REF!=0,0,(IF(DB_OTG!AO$5/DB_OTG!#REF!&gt;QUOTIENT(DB_OTG!AO$5,DB_OTG!#REF!),QUOTIENT(DB_OTG!AO$5,DB_OTG!#REF!)+1,QUOTIENT(DB_OTG!AO$5,DB_OTG!#REF!))))</f>
        <v>#REF!</v>
      </c>
      <c r="AN417" s="75" t="e">
        <f>IF(DB_OTG!#REF!=0,0,(IF(DB_OTG!AP$5/DB_OTG!#REF!&gt;QUOTIENT(DB_OTG!AP$5,DB_OTG!#REF!),QUOTIENT(DB_OTG!AP$5,DB_OTG!#REF!)+1,QUOTIENT(DB_OTG!AP$5,DB_OTG!#REF!))))</f>
        <v>#REF!</v>
      </c>
      <c r="AO417" s="75" t="e">
        <f>IF(DB_OTG!#REF!=0,0,(IF(DB_OTG!AQ$5/DB_OTG!#REF!&gt;QUOTIENT(DB_OTG!AQ$5,DB_OTG!#REF!),QUOTIENT(DB_OTG!AQ$5,DB_OTG!#REF!)+1,QUOTIENT(DB_OTG!AQ$5,DB_OTG!#REF!))))</f>
        <v>#REF!</v>
      </c>
      <c r="AP417" s="75" t="e">
        <f>IF(DB_OTG!#REF!=0,0,(IF(DB_OTG!AR$5/DB_OTG!#REF!&gt;QUOTIENT(DB_OTG!AR$5,DB_OTG!#REF!),QUOTIENT(DB_OTG!AR$5,DB_OTG!#REF!)+1,QUOTIENT(DB_OTG!AR$5,DB_OTG!#REF!))))</f>
        <v>#REF!</v>
      </c>
      <c r="AQ417" s="75" t="e">
        <f>IF(DB_OTG!#REF!=0,0,(IF(DB_OTG!AS$5/DB_OTG!#REF!&gt;QUOTIENT(DB_OTG!AS$5,DB_OTG!#REF!),QUOTIENT(DB_OTG!AS$5,DB_OTG!#REF!)+1,QUOTIENT(DB_OTG!AS$5,DB_OTG!#REF!))))</f>
        <v>#REF!</v>
      </c>
      <c r="AR417" s="75" t="e">
        <f>IF(DB_OTG!#REF!=0,0,(IF(DB_OTG!AT$5/DB_OTG!#REF!&gt;QUOTIENT(DB_OTG!AT$5,DB_OTG!#REF!),QUOTIENT(DB_OTG!AT$5,DB_OTG!#REF!)+1,QUOTIENT(DB_OTG!AT$5,DB_OTG!#REF!))))</f>
        <v>#REF!</v>
      </c>
      <c r="AS417" s="75" t="e">
        <f>IF(DB_OTG!#REF!=0,0,(IF(DB_OTG!AU$5/DB_OTG!#REF!&gt;QUOTIENT(DB_OTG!AU$5,DB_OTG!#REF!),QUOTIENT(DB_OTG!AU$5,DB_OTG!#REF!)+1,QUOTIENT(DB_OTG!AU$5,DB_OTG!#REF!))))</f>
        <v>#REF!</v>
      </c>
      <c r="AT417" s="75" t="e">
        <f>IF(DB_OTG!#REF!=0,0,(IF(DB_OTG!AV$5/DB_OTG!#REF!&gt;QUOTIENT(DB_OTG!AV$5,DB_OTG!#REF!),QUOTIENT(DB_OTG!AV$5,DB_OTG!#REF!)+1,QUOTIENT(DB_OTG!AV$5,DB_OTG!#REF!))))</f>
        <v>#REF!</v>
      </c>
      <c r="AU417" s="75" t="e">
        <f>IF(DB_OTG!#REF!=0,0,(IF(DB_OTG!AW$5/DB_OTG!#REF!&gt;QUOTIENT(DB_OTG!AW$5,DB_OTG!#REF!),QUOTIENT(DB_OTG!AW$5,DB_OTG!#REF!)+1,QUOTIENT(DB_OTG!AW$5,DB_OTG!#REF!))))</f>
        <v>#REF!</v>
      </c>
      <c r="AV417" s="75" t="e">
        <f>IF(DB_OTG!#REF!=0,0,(IF(DB_OTG!AX$5/DB_OTG!#REF!&gt;QUOTIENT(DB_OTG!AX$5,DB_OTG!#REF!),QUOTIENT(DB_OTG!AX$5,DB_OTG!#REF!)+1,QUOTIENT(DB_OTG!AX$5,DB_OTG!#REF!))))</f>
        <v>#REF!</v>
      </c>
      <c r="AW417" s="75" t="e">
        <f>IF(DB_OTG!#REF!=0,0,(IF(DB_OTG!AY$5/DB_OTG!#REF!&gt;QUOTIENT(DB_OTG!AY$5,DB_OTG!#REF!),QUOTIENT(DB_OTG!AY$5,DB_OTG!#REF!)+1,QUOTIENT(DB_OTG!AY$5,DB_OTG!#REF!))))</f>
        <v>#REF!</v>
      </c>
      <c r="AX417" s="75" t="e">
        <f>IF(DB_OTG!#REF!=0,0,(IF(DB_OTG!AZ$5/DB_OTG!#REF!&gt;QUOTIENT(DB_OTG!AZ$5,DB_OTG!#REF!),QUOTIENT(DB_OTG!AZ$5,DB_OTG!#REF!)+1,QUOTIENT(DB_OTG!AZ$5,DB_OTG!#REF!))))</f>
        <v>#REF!</v>
      </c>
      <c r="AY417" s="75" t="e">
        <f>IF(DB_OTG!#REF!=0,0,(IF(DB_OTG!BA$5/DB_OTG!#REF!&gt;QUOTIENT(DB_OTG!BA$5,DB_OTG!#REF!),QUOTIENT(DB_OTG!BA$5,DB_OTG!#REF!)+1,QUOTIENT(DB_OTG!BA$5,DB_OTG!#REF!))))</f>
        <v>#REF!</v>
      </c>
      <c r="AZ417" s="75" t="e">
        <f>IF(DB_OTG!#REF!=0,0,(IF(DB_OTG!BB$5/DB_OTG!#REF!&gt;QUOTIENT(DB_OTG!BB$5,DB_OTG!#REF!),QUOTIENT(DB_OTG!BB$5,DB_OTG!#REF!)+1,QUOTIENT(DB_OTG!BB$5,DB_OTG!#REF!))))</f>
        <v>#REF!</v>
      </c>
      <c r="BA417" s="75" t="e">
        <f>IF(DB_OTG!#REF!=0,0,(IF(DB_OTG!BC$5/DB_OTG!#REF!&gt;QUOTIENT(DB_OTG!BC$5,DB_OTG!#REF!),QUOTIENT(DB_OTG!BC$5,DB_OTG!#REF!)+1,QUOTIENT(DB_OTG!BC$5,DB_OTG!#REF!))))</f>
        <v>#REF!</v>
      </c>
      <c r="BB417" s="75" t="e">
        <f>IF(DB_OTG!#REF!=0,0,(IF(DB_OTG!BD$5/DB_OTG!#REF!&gt;QUOTIENT(DB_OTG!BD$5,DB_OTG!#REF!),QUOTIENT(DB_OTG!BD$5,DB_OTG!#REF!)+1,QUOTIENT(DB_OTG!BD$5,DB_OTG!#REF!))))</f>
        <v>#REF!</v>
      </c>
      <c r="BC417" s="75" t="e">
        <f>IF(DB_OTG!#REF!=0,0,(IF(DB_OTG!BE$5/DB_OTG!#REF!&gt;QUOTIENT(DB_OTG!BE$5,DB_OTG!#REF!),QUOTIENT(DB_OTG!BE$5,DB_OTG!#REF!)+1,QUOTIENT(DB_OTG!BE$5,DB_OTG!#REF!))))</f>
        <v>#REF!</v>
      </c>
      <c r="BD417" s="75" t="e">
        <f>IF(DB_OTG!#REF!=0,0,(IF(DB_OTG!BF$5/DB_OTG!#REF!&gt;QUOTIENT(DB_OTG!BF$5,DB_OTG!#REF!),QUOTIENT(DB_OTG!BF$5,DB_OTG!#REF!)+1,QUOTIENT(DB_OTG!BF$5,DB_OTG!#REF!))))</f>
        <v>#REF!</v>
      </c>
      <c r="BE417" s="75" t="e">
        <f>IF(DB_OTG!#REF!=0,0,(IF(DB_OTG!BG$5/DB_OTG!#REF!&gt;QUOTIENT(DB_OTG!BG$5,DB_OTG!#REF!),QUOTIENT(DB_OTG!BG$5,DB_OTG!#REF!)+1,QUOTIENT(DB_OTG!BG$5,DB_OTG!#REF!))))</f>
        <v>#REF!</v>
      </c>
      <c r="BF417" s="75" t="e">
        <f>IF(DB_OTG!#REF!=0,0,(IF(DB_OTG!BH$5/DB_OTG!#REF!&gt;QUOTIENT(DB_OTG!BH$5,DB_OTG!#REF!),QUOTIENT(DB_OTG!BH$5,DB_OTG!#REF!)+1,QUOTIENT(DB_OTG!BH$5,DB_OTG!#REF!))))</f>
        <v>#REF!</v>
      </c>
      <c r="BG417" s="75" t="e">
        <f>IF(DB_OTG!#REF!=0,0,(IF(DB_OTG!BI$5/DB_OTG!#REF!&gt;QUOTIENT(DB_OTG!BI$5,DB_OTG!#REF!),QUOTIENT(DB_OTG!BI$5,DB_OTG!#REF!)+1,QUOTIENT(DB_OTG!BI$5,DB_OTG!#REF!))))</f>
        <v>#REF!</v>
      </c>
      <c r="BH417" s="75" t="e">
        <f>IF(DB_OTG!#REF!=0,0,(IF(DB_OTG!BJ$5/DB_OTG!#REF!&gt;QUOTIENT(DB_OTG!BJ$5,DB_OTG!#REF!),QUOTIENT(DB_OTG!BJ$5,DB_OTG!#REF!)+1,QUOTIENT(DB_OTG!BJ$5,DB_OTG!#REF!))))</f>
        <v>#REF!</v>
      </c>
      <c r="BI417" s="75" t="e">
        <f>IF(DB_OTG!#REF!=0,0,(IF(DB_OTG!BK$5/DB_OTG!#REF!&gt;QUOTIENT(DB_OTG!BK$5,DB_OTG!#REF!),QUOTIENT(DB_OTG!BK$5,DB_OTG!#REF!)+1,QUOTIENT(DB_OTG!BK$5,DB_OTG!#REF!))))</f>
        <v>#REF!</v>
      </c>
      <c r="BJ417" s="75" t="e">
        <f>IF(DB_OTG!#REF!=0,0,(IF(DB_OTG!BL$5/DB_OTG!#REF!&gt;QUOTIENT(DB_OTG!BL$5,DB_OTG!#REF!),QUOTIENT(DB_OTG!BL$5,DB_OTG!#REF!)+1,QUOTIENT(DB_OTG!BL$5,DB_OTG!#REF!))))</f>
        <v>#REF!</v>
      </c>
      <c r="BK417" s="75" t="e">
        <f>IF(DB_OTG!#REF!=0,0,(IF(DB_OTG!BM$5/DB_OTG!#REF!&gt;QUOTIENT(DB_OTG!BM$5,DB_OTG!#REF!),QUOTIENT(DB_OTG!BM$5,DB_OTG!#REF!)+1,QUOTIENT(DB_OTG!BM$5,DB_OTG!#REF!))))</f>
        <v>#REF!</v>
      </c>
      <c r="BL417" s="75" t="e">
        <f>IF(DB_OTG!#REF!=0,0,(IF(DB_OTG!BN$5/DB_OTG!#REF!&gt;QUOTIENT(DB_OTG!BN$5,DB_OTG!#REF!),QUOTIENT(DB_OTG!BN$5,DB_OTG!#REF!)+1,QUOTIENT(DB_OTG!BN$5,DB_OTG!#REF!))))</f>
        <v>#REF!</v>
      </c>
      <c r="BM417" s="75" t="e">
        <f>IF(DB_OTG!#REF!=0,0,(IF(DB_OTG!BO$5/DB_OTG!#REF!&gt;QUOTIENT(DB_OTG!BO$5,DB_OTG!#REF!),QUOTIENT(DB_OTG!BO$5,DB_OTG!#REF!)+1,QUOTIENT(DB_OTG!BO$5,DB_OTG!#REF!))))</f>
        <v>#REF!</v>
      </c>
      <c r="BN417" s="75" t="e">
        <f>IF(DB_OTG!#REF!=0,0,(IF(DB_OTG!BP$5/DB_OTG!#REF!&gt;QUOTIENT(DB_OTG!BP$5,DB_OTG!#REF!),QUOTIENT(DB_OTG!BP$5,DB_OTG!#REF!)+1,QUOTIENT(DB_OTG!BP$5,DB_OTG!#REF!))))</f>
        <v>#REF!</v>
      </c>
      <c r="BO417" s="75" t="e">
        <f>IF(DB_OTG!#REF!=0,0,(IF(DB_OTG!BQ$5/DB_OTG!#REF!&gt;QUOTIENT(DB_OTG!BQ$5,DB_OTG!#REF!),QUOTIENT(DB_OTG!BQ$5,DB_OTG!#REF!)+1,QUOTIENT(DB_OTG!BQ$5,DB_OTG!#REF!))))</f>
        <v>#REF!</v>
      </c>
      <c r="BP417" s="75" t="e">
        <f>IF(DB_OTG!#REF!=0,0,(IF(DB_OTG!BR$5/DB_OTG!#REF!&gt;QUOTIENT(DB_OTG!BR$5,DB_OTG!#REF!),QUOTIENT(DB_OTG!BR$5,DB_OTG!#REF!)+1,QUOTIENT(DB_OTG!BR$5,DB_OTG!#REF!))))</f>
        <v>#REF!</v>
      </c>
      <c r="BQ417" s="75" t="e">
        <f>IF(DB_OTG!#REF!=0,0,(IF(DB_OTG!BS$5/DB_OTG!#REF!&gt;QUOTIENT(DB_OTG!BS$5,DB_OTG!#REF!),QUOTIENT(DB_OTG!BS$5,DB_OTG!#REF!)+1,QUOTIENT(DB_OTG!BS$5,DB_OTG!#REF!))))</f>
        <v>#REF!</v>
      </c>
      <c r="BR417" s="75" t="e">
        <f>IF(DB_OTG!#REF!=0,0,(IF(DB_OTG!BT$5/DB_OTG!#REF!&gt;QUOTIENT(DB_OTG!BT$5,DB_OTG!#REF!),QUOTIENT(DB_OTG!BT$5,DB_OTG!#REF!)+1,QUOTIENT(DB_OTG!BT$5,DB_OTG!#REF!))))</f>
        <v>#REF!</v>
      </c>
      <c r="BS417" s="75" t="e">
        <f>IF(DB_OTG!#REF!=0,0,(IF(DB_OTG!BU$5/DB_OTG!#REF!&gt;QUOTIENT(DB_OTG!BU$5,DB_OTG!#REF!),QUOTIENT(DB_OTG!BU$5,DB_OTG!#REF!)+1,QUOTIENT(DB_OTG!BU$5,DB_OTG!#REF!))))</f>
        <v>#REF!</v>
      </c>
      <c r="BT417" s="75" t="e">
        <f>IF(DB_OTG!#REF!=0,0,(IF(DB_OTG!BV$5/DB_OTG!#REF!&gt;QUOTIENT(DB_OTG!BV$5,DB_OTG!#REF!),QUOTIENT(DB_OTG!BV$5,DB_OTG!#REF!)+1,QUOTIENT(DB_OTG!BV$5,DB_OTG!#REF!))))</f>
        <v>#REF!</v>
      </c>
      <c r="BU417" s="75" t="e">
        <f>IF(DB_OTG!#REF!=0,0,(IF(DB_OTG!BW$5/DB_OTG!#REF!&gt;QUOTIENT(DB_OTG!BW$5,DB_OTG!#REF!),QUOTIENT(DB_OTG!BW$5,DB_OTG!#REF!)+1,QUOTIENT(DB_OTG!BW$5,DB_OTG!#REF!))))</f>
        <v>#REF!</v>
      </c>
      <c r="BV417" s="75" t="e">
        <f>IF(DB_OTG!#REF!=0,0,(IF(DB_OTG!BX$5/DB_OTG!#REF!&gt;QUOTIENT(DB_OTG!BX$5,DB_OTG!#REF!),QUOTIENT(DB_OTG!BX$5,DB_OTG!#REF!)+1,QUOTIENT(DB_OTG!BX$5,DB_OTG!#REF!))))</f>
        <v>#REF!</v>
      </c>
      <c r="BW417" s="75" t="e">
        <f>IF(DB_OTG!#REF!=0,0,(IF(DB_OTG!BY$5/DB_OTG!#REF!&gt;QUOTIENT(DB_OTG!BY$5,DB_OTG!#REF!),QUOTIENT(DB_OTG!BY$5,DB_OTG!#REF!)+1,QUOTIENT(DB_OTG!BY$5,DB_OTG!#REF!))))</f>
        <v>#REF!</v>
      </c>
      <c r="BX417" s="75" t="e">
        <f>IF(DB_OTG!#REF!=0,0,(IF(DB_OTG!BZ$5/DB_OTG!#REF!&gt;QUOTIENT(DB_OTG!BZ$5,DB_OTG!#REF!),QUOTIENT(DB_OTG!BZ$5,DB_OTG!#REF!)+1,QUOTIENT(DB_OTG!BZ$5,DB_OTG!#REF!))))</f>
        <v>#REF!</v>
      </c>
      <c r="BY417" s="75" t="e">
        <f>IF(DB_OTG!#REF!=0,0,(IF(DB_OTG!CA$5/DB_OTG!#REF!&gt;QUOTIENT(DB_OTG!CA$5,DB_OTG!#REF!),QUOTIENT(DB_OTG!CA$5,DB_OTG!#REF!)+1,QUOTIENT(DB_OTG!CA$5,DB_OTG!#REF!))))</f>
        <v>#REF!</v>
      </c>
      <c r="BZ417" s="75" t="e">
        <f>IF(DB_OTG!#REF!=0,0,(IF(DB_OTG!CB$5/DB_OTG!#REF!&gt;QUOTIENT(DB_OTG!CB$5,DB_OTG!#REF!),QUOTIENT(DB_OTG!CB$5,DB_OTG!#REF!)+1,QUOTIENT(DB_OTG!CB$5,DB_OTG!#REF!))))</f>
        <v>#REF!</v>
      </c>
      <c r="CA417" s="75" t="e">
        <f>IF(DB_OTG!#REF!=0,0,(IF(DB_OTG!CC$5/DB_OTG!#REF!&gt;QUOTIENT(DB_OTG!CC$5,DB_OTG!#REF!),QUOTIENT(DB_OTG!CC$5,DB_OTG!#REF!)+1,QUOTIENT(DB_OTG!CC$5,DB_OTG!#REF!))))</f>
        <v>#REF!</v>
      </c>
      <c r="CB417" s="75" t="e">
        <f>IF(DB_OTG!#REF!=0,0,(IF(DB_OTG!CD$5/DB_OTG!#REF!&gt;QUOTIENT(DB_OTG!CD$5,DB_OTG!#REF!),QUOTIENT(DB_OTG!CD$5,DB_OTG!#REF!)+1,QUOTIENT(DB_OTG!CD$5,DB_OTG!#REF!))))</f>
        <v>#REF!</v>
      </c>
      <c r="CC417" s="75" t="e">
        <f>IF(DB_OTG!#REF!=0,0,(IF(DB_OTG!CE$5/DB_OTG!#REF!&gt;QUOTIENT(DB_OTG!CE$5,DB_OTG!#REF!),QUOTIENT(DB_OTG!CE$5,DB_OTG!#REF!)+1,QUOTIENT(DB_OTG!CE$5,DB_OTG!#REF!))))</f>
        <v>#REF!</v>
      </c>
      <c r="CD417" s="75" t="e">
        <f>IF(DB_OTG!#REF!=0,0,(IF(DB_OTG!CF$5/DB_OTG!#REF!&gt;QUOTIENT(DB_OTG!CF$5,DB_OTG!#REF!),QUOTIENT(DB_OTG!CF$5,DB_OTG!#REF!)+1,QUOTIENT(DB_OTG!CF$5,DB_OTG!#REF!))))</f>
        <v>#REF!</v>
      </c>
      <c r="CE417" s="75" t="e">
        <f>IF(DB_OTG!#REF!=0,0,(IF(DB_OTG!CG$5/DB_OTG!#REF!&gt;QUOTIENT(DB_OTG!CG$5,DB_OTG!#REF!),QUOTIENT(DB_OTG!CG$5,DB_OTG!#REF!)+1,QUOTIENT(DB_OTG!CG$5,DB_OTG!#REF!))))</f>
        <v>#REF!</v>
      </c>
      <c r="CF417" s="75" t="e">
        <f>IF(DB_OTG!#REF!=0,0,(IF(DB_OTG!CH$5/DB_OTG!#REF!&gt;QUOTIENT(DB_OTG!CH$5,DB_OTG!#REF!),QUOTIENT(DB_OTG!CH$5,DB_OTG!#REF!)+1,QUOTIENT(DB_OTG!CH$5,DB_OTG!#REF!))))</f>
        <v>#REF!</v>
      </c>
      <c r="CG417" s="75" t="e">
        <f>IF(DB_OTG!#REF!=0,0,(IF(DB_OTG!CI$5/DB_OTG!#REF!&gt;QUOTIENT(DB_OTG!CI$5,DB_OTG!#REF!),QUOTIENT(DB_OTG!CI$5,DB_OTG!#REF!)+1,QUOTIENT(DB_OTG!CI$5,DB_OTG!#REF!))))</f>
        <v>#REF!</v>
      </c>
      <c r="CH417" s="75" t="e">
        <f>IF(DB_OTG!#REF!=0,0,(IF(DB_OTG!CJ$5/DB_OTG!#REF!&gt;QUOTIENT(DB_OTG!CJ$5,DB_OTG!#REF!),QUOTIENT(DB_OTG!CJ$5,DB_OTG!#REF!)+1,QUOTIENT(DB_OTG!CJ$5,DB_OTG!#REF!))))</f>
        <v>#REF!</v>
      </c>
      <c r="CI417" s="75" t="e">
        <f>IF(DB_OTG!#REF!=0,0,(IF(DB_OTG!CK$5/DB_OTG!#REF!&gt;QUOTIENT(DB_OTG!CK$5,DB_OTG!#REF!),QUOTIENT(DB_OTG!CK$5,DB_OTG!#REF!)+1,QUOTIENT(DB_OTG!CK$5,DB_OTG!#REF!))))</f>
        <v>#REF!</v>
      </c>
      <c r="CJ417" s="75" t="e">
        <f>IF(DB_OTG!#REF!=0,0,(IF(DB_OTG!CL$5/DB_OTG!#REF!&gt;QUOTIENT(DB_OTG!CL$5,DB_OTG!#REF!),QUOTIENT(DB_OTG!CL$5,DB_OTG!#REF!)+1,QUOTIENT(DB_OTG!CL$5,DB_OTG!#REF!))))</f>
        <v>#REF!</v>
      </c>
      <c r="CK417" s="75" t="e">
        <f>IF(DB_OTG!#REF!=0,0,(IF(DB_OTG!CM$5/DB_OTG!#REF!&gt;QUOTIENT(DB_OTG!CM$5,DB_OTG!#REF!),QUOTIENT(DB_OTG!CM$5,DB_OTG!#REF!)+1,QUOTIENT(DB_OTG!CM$5,DB_OTG!#REF!))))</f>
        <v>#REF!</v>
      </c>
      <c r="CL417" s="75" t="e">
        <f>IF(DB_OTG!#REF!=0,0,(IF(DB_OTG!CN$5/DB_OTG!#REF!&gt;QUOTIENT(DB_OTG!CN$5,DB_OTG!#REF!),QUOTIENT(DB_OTG!CN$5,DB_OTG!#REF!)+1,QUOTIENT(DB_OTG!CN$5,DB_OTG!#REF!))))</f>
        <v>#REF!</v>
      </c>
      <c r="CM417" s="75" t="e">
        <f>IF(DB_OTG!#REF!=0,0,(IF(DB_OTG!CO$5/DB_OTG!#REF!&gt;QUOTIENT(DB_OTG!CO$5,DB_OTG!#REF!),QUOTIENT(DB_OTG!CO$5,DB_OTG!#REF!)+1,QUOTIENT(DB_OTG!CO$5,DB_OTG!#REF!))))</f>
        <v>#REF!</v>
      </c>
      <c r="CN417" s="75" t="e">
        <f>IF(DB_OTG!#REF!=0,0,(IF(DB_OTG!CP$5/DB_OTG!#REF!&gt;QUOTIENT(DB_OTG!CP$5,DB_OTG!#REF!),QUOTIENT(DB_OTG!CP$5,DB_OTG!#REF!)+1,QUOTIENT(DB_OTG!CP$5,DB_OTG!#REF!))))</f>
        <v>#REF!</v>
      </c>
      <c r="CO417" s="75" t="e">
        <f>IF(DB_OTG!#REF!=0,0,(IF(DB_OTG!CQ$5/DB_OTG!#REF!&gt;QUOTIENT(DB_OTG!CQ$5,DB_OTG!#REF!),QUOTIENT(DB_OTG!CQ$5,DB_OTG!#REF!)+1,QUOTIENT(DB_OTG!CQ$5,DB_OTG!#REF!))))</f>
        <v>#REF!</v>
      </c>
      <c r="CP417" s="75" t="e">
        <f>IF(DB_OTG!#REF!=0,0,(IF(DB_OTG!CR$5/DB_OTG!#REF!&gt;QUOTIENT(DB_OTG!CR$5,DB_OTG!#REF!),QUOTIENT(DB_OTG!CR$5,DB_OTG!#REF!)+1,QUOTIENT(DB_OTG!CR$5,DB_OTG!#REF!))))</f>
        <v>#REF!</v>
      </c>
      <c r="CQ417" s="75" t="e">
        <f>IF(DB_OTG!#REF!=0,0,(IF(DB_OTG!CS$5/DB_OTG!#REF!&gt;QUOTIENT(DB_OTG!CS$5,DB_OTG!#REF!),QUOTIENT(DB_OTG!CS$5,DB_OTG!#REF!)+1,QUOTIENT(DB_OTG!CS$5,DB_OTG!#REF!))))</f>
        <v>#REF!</v>
      </c>
      <c r="CR417" s="75" t="e">
        <f>IF(DB_OTG!#REF!=0,0,(IF(DB_OTG!CT$5/DB_OTG!#REF!&gt;QUOTIENT(DB_OTG!CT$5,DB_OTG!#REF!),QUOTIENT(DB_OTG!CT$5,DB_OTG!#REF!)+1,QUOTIENT(DB_OTG!CT$5,DB_OTG!#REF!))))</f>
        <v>#REF!</v>
      </c>
      <c r="CS417" s="75" t="e">
        <f>IF(DB_OTG!#REF!=0,0,(IF(DB_OTG!CU$5/DB_OTG!#REF!&gt;QUOTIENT(DB_OTG!CU$5,DB_OTG!#REF!),QUOTIENT(DB_OTG!CU$5,DB_OTG!#REF!)+1,QUOTIENT(DB_OTG!CU$5,DB_OTG!#REF!))))</f>
        <v>#REF!</v>
      </c>
      <c r="CT417" s="75" t="e">
        <f>IF(DB_OTG!#REF!=0,0,(IF(DB_OTG!CV$5/DB_OTG!#REF!&gt;QUOTIENT(DB_OTG!CV$5,DB_OTG!#REF!),QUOTIENT(DB_OTG!CV$5,DB_OTG!#REF!)+1,QUOTIENT(DB_OTG!CV$5,DB_OTG!#REF!))))</f>
        <v>#REF!</v>
      </c>
      <c r="CU417" s="75" t="e">
        <f>IF(DB_OTG!#REF!=0,0,(IF(DB_OTG!CW$5/DB_OTG!#REF!&gt;QUOTIENT(DB_OTG!CW$5,DB_OTG!#REF!),QUOTIENT(DB_OTG!CW$5,DB_OTG!#REF!)+1,QUOTIENT(DB_OTG!CW$5,DB_OTG!#REF!))))</f>
        <v>#REF!</v>
      </c>
      <c r="CV417" s="75" t="e">
        <f>IF(DB_OTG!#REF!=0,0,(IF(DB_OTG!CX$5/DB_OTG!#REF!&gt;QUOTIENT(DB_OTG!CX$5,DB_OTG!#REF!),QUOTIENT(DB_OTG!CX$5,DB_OTG!#REF!)+1,QUOTIENT(DB_OTG!CX$5,DB_OTG!#REF!))))</f>
        <v>#REF!</v>
      </c>
      <c r="CW417" s="75" t="e">
        <f>IF(DB_OTG!#REF!=0,0,(IF(DB_OTG!CY$5/DB_OTG!#REF!&gt;QUOTIENT(DB_OTG!CY$5,DB_OTG!#REF!),QUOTIENT(DB_OTG!CY$5,DB_OTG!#REF!)+1,QUOTIENT(DB_OTG!CY$5,DB_OTG!#REF!))))</f>
        <v>#REF!</v>
      </c>
      <c r="CX417" s="75" t="e">
        <f>IF(DB_OTG!#REF!=0,0,(IF(DB_OTG!CZ$5/DB_OTG!#REF!&gt;QUOTIENT(DB_OTG!CZ$5,DB_OTG!#REF!),QUOTIENT(DB_OTG!CZ$5,DB_OTG!#REF!)+1,QUOTIENT(DB_OTG!CZ$5,DB_OTG!#REF!))))</f>
        <v>#REF!</v>
      </c>
      <c r="CY417" s="75" t="e">
        <f>IF(DB_OTG!#REF!=0,0,(IF(DB_OTG!DA$5/DB_OTG!#REF!&gt;QUOTIENT(DB_OTG!DA$5,DB_OTG!#REF!),QUOTIENT(DB_OTG!DA$5,DB_OTG!#REF!)+1,QUOTIENT(DB_OTG!DA$5,DB_OTG!#REF!))))</f>
        <v>#REF!</v>
      </c>
      <c r="CZ417" s="75" t="e">
        <f>IF(DB_OTG!#REF!=0,0,(IF(DB_OTG!DB$5/DB_OTG!#REF!&gt;QUOTIENT(DB_OTG!DB$5,DB_OTG!#REF!),QUOTIENT(DB_OTG!DB$5,DB_OTG!#REF!)+1,QUOTIENT(DB_OTG!DB$5,DB_OTG!#REF!))))</f>
        <v>#REF!</v>
      </c>
      <c r="DA417" s="75" t="e">
        <f>IF(DB_OTG!#REF!=0,0,(IF(DB_OTG!DC$5/DB_OTG!#REF!&gt;QUOTIENT(DB_OTG!DC$5,DB_OTG!#REF!),QUOTIENT(DB_OTG!DC$5,DB_OTG!#REF!)+1,QUOTIENT(DB_OTG!DC$5,DB_OTG!#REF!))))</f>
        <v>#REF!</v>
      </c>
      <c r="DB417" s="75" t="e">
        <f>IF(DB_OTG!#REF!=0,0,(IF(DB_OTG!DD$5/DB_OTG!#REF!&gt;QUOTIENT(DB_OTG!DD$5,DB_OTG!#REF!),QUOTIENT(DB_OTG!DD$5,DB_OTG!#REF!)+1,QUOTIENT(DB_OTG!DD$5,DB_OTG!#REF!))))</f>
        <v>#REF!</v>
      </c>
      <c r="DC417" s="75" t="e">
        <f>IF(DB_OTG!#REF!=0,0,(IF(DB_OTG!DE$5/DB_OTG!#REF!&gt;QUOTIENT(DB_OTG!DE$5,DB_OTG!#REF!),QUOTIENT(DB_OTG!DE$5,DB_OTG!#REF!)+1,QUOTIENT(DB_OTG!DE$5,DB_OTG!#REF!))))</f>
        <v>#REF!</v>
      </c>
      <c r="DD417" s="75" t="e">
        <f>IF(DB_OTG!#REF!=0,0,(IF(DB_OTG!DF$5/DB_OTG!#REF!&gt;QUOTIENT(DB_OTG!DF$5,DB_OTG!#REF!),QUOTIENT(DB_OTG!DF$5,DB_OTG!#REF!)+1,QUOTIENT(DB_OTG!DF$5,DB_OTG!#REF!))))</f>
        <v>#REF!</v>
      </c>
      <c r="DE417" s="75" t="e">
        <f>IF(DB_OTG!#REF!=0,0,(IF(DB_OTG!DG$5/DB_OTG!#REF!&gt;QUOTIENT(DB_OTG!DG$5,DB_OTG!#REF!),QUOTIENT(DB_OTG!DG$5,DB_OTG!#REF!)+1,QUOTIENT(DB_OTG!DG$5,DB_OTG!#REF!))))</f>
        <v>#REF!</v>
      </c>
      <c r="DF417" s="75" t="e">
        <f>IF(DB_OTG!#REF!=0,0,(IF(DB_OTG!DH$5/DB_OTG!#REF!&gt;QUOTIENT(DB_OTG!DH$5,DB_OTG!#REF!),QUOTIENT(DB_OTG!DH$5,DB_OTG!#REF!)+1,QUOTIENT(DB_OTG!DH$5,DB_OTG!#REF!))))</f>
        <v>#REF!</v>
      </c>
      <c r="DG417" s="75" t="e">
        <f>IF(DB_OTG!#REF!=0,0,(IF(DB_OTG!DI$5/DB_OTG!#REF!&gt;QUOTIENT(DB_OTG!DI$5,DB_OTG!#REF!),QUOTIENT(DB_OTG!DI$5,DB_OTG!#REF!)+1,QUOTIENT(DB_OTG!DI$5,DB_OTG!#REF!))))</f>
        <v>#REF!</v>
      </c>
      <c r="DH417" s="75" t="e">
        <f>IF(DB_OTG!#REF!=0,0,(IF(DB_OTG!DJ$5/DB_OTG!#REF!&gt;QUOTIENT(DB_OTG!DJ$5,DB_OTG!#REF!),QUOTIENT(DB_OTG!DJ$5,DB_OTG!#REF!)+1,QUOTIENT(DB_OTG!DJ$5,DB_OTG!#REF!))))</f>
        <v>#REF!</v>
      </c>
      <c r="DI417" s="75" t="e">
        <f>IF(DB_OTG!#REF!=0,0,(IF(DB_OTG!DK$5/DB_OTG!#REF!&gt;QUOTIENT(DB_OTG!DK$5,DB_OTG!#REF!),QUOTIENT(DB_OTG!DK$5,DB_OTG!#REF!)+1,QUOTIENT(DB_OTG!DK$5,DB_OTG!#REF!))))</f>
        <v>#REF!</v>
      </c>
      <c r="DJ417" s="75" t="e">
        <f>IF(DB_OTG!#REF!=0,0,(IF(DB_OTG!DL$5/DB_OTG!#REF!&gt;QUOTIENT(DB_OTG!DL$5,DB_OTG!#REF!),QUOTIENT(DB_OTG!DL$5,DB_OTG!#REF!)+1,QUOTIENT(DB_OTG!DL$5,DB_OTG!#REF!))))</f>
        <v>#REF!</v>
      </c>
      <c r="DK417" s="75" t="e">
        <f>IF(DB_OTG!#REF!=0,0,(IF(DB_OTG!DM$5/DB_OTG!#REF!&gt;QUOTIENT(DB_OTG!DM$5,DB_OTG!#REF!),QUOTIENT(DB_OTG!DM$5,DB_OTG!#REF!)+1,QUOTIENT(DB_OTG!DM$5,DB_OTG!#REF!))))</f>
        <v>#REF!</v>
      </c>
      <c r="DL417" s="75" t="e">
        <f>IF(DB_OTG!#REF!=0,0,(IF(DB_OTG!DN$5/DB_OTG!#REF!&gt;QUOTIENT(DB_OTG!DN$5,DB_OTG!#REF!),QUOTIENT(DB_OTG!DN$5,DB_OTG!#REF!)+1,QUOTIENT(DB_OTG!DN$5,DB_OTG!#REF!))))</f>
        <v>#REF!</v>
      </c>
      <c r="DM417" s="75" t="e">
        <f>IF(DB_OTG!#REF!=0,0,(IF(DB_OTG!DO$5/DB_OTG!#REF!&gt;QUOTIENT(DB_OTG!DO$5,DB_OTG!#REF!),QUOTIENT(DB_OTG!DO$5,DB_OTG!#REF!)+1,QUOTIENT(DB_OTG!DO$5,DB_OTG!#REF!))))</f>
        <v>#REF!</v>
      </c>
      <c r="DN417" s="75" t="e">
        <f>IF(DB_OTG!#REF!=0,0,(IF(DB_OTG!DP$5/DB_OTG!#REF!&gt;QUOTIENT(DB_OTG!DP$5,DB_OTG!#REF!),QUOTIENT(DB_OTG!DP$5,DB_OTG!#REF!)+1,QUOTIENT(DB_OTG!DP$5,DB_OTG!#REF!))))</f>
        <v>#REF!</v>
      </c>
      <c r="DO417" s="75" t="e">
        <f>IF(DB_OTG!#REF!=0,0,(IF(DB_OTG!DQ$5/DB_OTG!#REF!&gt;QUOTIENT(DB_OTG!DQ$5,DB_OTG!#REF!),QUOTIENT(DB_OTG!DQ$5,DB_OTG!#REF!)+1,QUOTIENT(DB_OTG!DQ$5,DB_OTG!#REF!))))</f>
        <v>#REF!</v>
      </c>
      <c r="DP417" s="75" t="e">
        <f>IF(DB_OTG!#REF!=0,0,(IF(DB_OTG!DR$5/DB_OTG!#REF!&gt;QUOTIENT(DB_OTG!DR$5,DB_OTG!#REF!),QUOTIENT(DB_OTG!DR$5,DB_OTG!#REF!)+1,QUOTIENT(DB_OTG!DR$5,DB_OTG!#REF!))))</f>
        <v>#REF!</v>
      </c>
      <c r="DQ417" s="75" t="e">
        <f>IF(DB_OTG!#REF!=0,0,(IF(DB_OTG!DS$5/DB_OTG!#REF!&gt;QUOTIENT(DB_OTG!DS$5,DB_OTG!#REF!),QUOTIENT(DB_OTG!DS$5,DB_OTG!#REF!)+1,QUOTIENT(DB_OTG!DS$5,DB_OTG!#REF!))))</f>
        <v>#REF!</v>
      </c>
      <c r="DR417" s="75" t="e">
        <f>IF(DB_OTG!#REF!=0,0,(IF(DB_OTG!DT$5/DB_OTG!#REF!&gt;QUOTIENT(DB_OTG!DT$5,DB_OTG!#REF!),QUOTIENT(DB_OTG!DT$5,DB_OTG!#REF!)+1,QUOTIENT(DB_OTG!DT$5,DB_OTG!#REF!))))</f>
        <v>#REF!</v>
      </c>
      <c r="DS417" s="75" t="e">
        <f>IF(DB_OTG!#REF!=0,0,(IF(DB_OTG!DU$5/DB_OTG!#REF!&gt;QUOTIENT(DB_OTG!DU$5,DB_OTG!#REF!),QUOTIENT(DB_OTG!DU$5,DB_OTG!#REF!)+1,QUOTIENT(DB_OTG!DU$5,DB_OTG!#REF!))))</f>
        <v>#REF!</v>
      </c>
      <c r="DT417" s="75" t="e">
        <f>IF(DB_OTG!#REF!=0,0,(IF(DB_OTG!DV$5/DB_OTG!#REF!&gt;QUOTIENT(DB_OTG!DV$5,DB_OTG!#REF!),QUOTIENT(DB_OTG!DV$5,DB_OTG!#REF!)+1,QUOTIENT(DB_OTG!DV$5,DB_OTG!#REF!))))</f>
        <v>#REF!</v>
      </c>
      <c r="DU417" s="75" t="e">
        <f>IF(DB_OTG!#REF!=0,0,(IF(DB_OTG!DW$5/DB_OTG!#REF!&gt;QUOTIENT(DB_OTG!DW$5,DB_OTG!#REF!),QUOTIENT(DB_OTG!DW$5,DB_OTG!#REF!)+1,QUOTIENT(DB_OTG!DW$5,DB_OTG!#REF!))))</f>
        <v>#REF!</v>
      </c>
      <c r="DV417" s="75" t="e">
        <f>IF(DB_OTG!#REF!=0,0,(IF(DB_OTG!DX$5/DB_OTG!#REF!&gt;QUOTIENT(DB_OTG!DX$5,DB_OTG!#REF!),QUOTIENT(DB_OTG!DX$5,DB_OTG!#REF!)+1,QUOTIENT(DB_OTG!DX$5,DB_OTG!#REF!))))</f>
        <v>#REF!</v>
      </c>
      <c r="DW417" s="75" t="e">
        <f>IF(DB_OTG!#REF!=0,0,(IF(DB_OTG!DY$5/DB_OTG!#REF!&gt;QUOTIENT(DB_OTG!DY$5,DB_OTG!#REF!),QUOTIENT(DB_OTG!DY$5,DB_OTG!#REF!)+1,QUOTIENT(DB_OTG!DY$5,DB_OTG!#REF!))))</f>
        <v>#REF!</v>
      </c>
      <c r="DX417" s="75" t="e">
        <f>IF(DB_OTG!#REF!=0,0,(IF(DB_OTG!DZ$5/DB_OTG!#REF!&gt;QUOTIENT(DB_OTG!DZ$5,DB_OTG!#REF!),QUOTIENT(DB_OTG!DZ$5,DB_OTG!#REF!)+1,QUOTIENT(DB_OTG!DZ$5,DB_OTG!#REF!))))</f>
        <v>#REF!</v>
      </c>
      <c r="DY417" s="75" t="e">
        <f>IF(DB_OTG!#REF!=0,0,(IF(DB_OTG!EA$5/DB_OTG!#REF!&gt;QUOTIENT(DB_OTG!EA$5,DB_OTG!#REF!),QUOTIENT(DB_OTG!EA$5,DB_OTG!#REF!)+1,QUOTIENT(DB_OTG!EA$5,DB_OTG!#REF!))))</f>
        <v>#REF!</v>
      </c>
      <c r="DZ417" s="75" t="e">
        <f>IF(DB_OTG!#REF!=0,0,(IF(DB_OTG!EB$5/DB_OTG!#REF!&gt;QUOTIENT(DB_OTG!EB$5,DB_OTG!#REF!),QUOTIENT(DB_OTG!EB$5,DB_OTG!#REF!)+1,QUOTIENT(DB_OTG!EB$5,DB_OTG!#REF!))))</f>
        <v>#REF!</v>
      </c>
      <c r="EA417" s="75" t="e">
        <f>IF(DB_OTG!#REF!=0,0,(IF(DB_OTG!EC$5/DB_OTG!#REF!&gt;QUOTIENT(DB_OTG!EC$5,DB_OTG!#REF!),QUOTIENT(DB_OTG!EC$5,DB_OTG!#REF!)+1,QUOTIENT(DB_OTG!EC$5,DB_OTG!#REF!))))</f>
        <v>#REF!</v>
      </c>
    </row>
    <row r="418" spans="1:131" x14ac:dyDescent="0.25">
      <c r="A418" s="75" t="e">
        <f>IF(DB_OTG!#REF!=0,0,(IF(DB_OTG!C$5/DB_OTG!#REF!&gt;QUOTIENT(DB_OTG!C$5,DB_OTG!#REF!),QUOTIENT(DB_OTG!C$5,DB_OTG!#REF!)+1,QUOTIENT(DB_OTG!C$5,DB_OTG!#REF!))))</f>
        <v>#REF!</v>
      </c>
      <c r="B418" s="75" t="e">
        <f>IF(DB_OTG!#REF!=0,0,(IF(DB_OTG!D$5/DB_OTG!#REF!&gt;QUOTIENT(DB_OTG!D$5,DB_OTG!#REF!),QUOTIENT(DB_OTG!D$5,DB_OTG!#REF!)+1,QUOTIENT(DB_OTG!D$5,DB_OTG!#REF!))))</f>
        <v>#REF!</v>
      </c>
      <c r="C418" s="75" t="e">
        <f>IF(DB_OTG!#REF!=0,0,(IF(DB_OTG!E$5/DB_OTG!#REF!&gt;QUOTIENT(DB_OTG!E$5,DB_OTG!#REF!),QUOTIENT(DB_OTG!E$5,DB_OTG!#REF!)+1,QUOTIENT(DB_OTG!E$5,DB_OTG!#REF!))))</f>
        <v>#REF!</v>
      </c>
      <c r="D418" s="75" t="e">
        <f>IF(DB_OTG!#REF!=0,0,(IF(DB_OTG!F$5/DB_OTG!#REF!&gt;QUOTIENT(DB_OTG!F$5,DB_OTG!#REF!),QUOTIENT(DB_OTG!F$5,DB_OTG!#REF!)+1,QUOTIENT(DB_OTG!F$5,DB_OTG!#REF!))))</f>
        <v>#REF!</v>
      </c>
      <c r="E418" s="75" t="e">
        <f>IF(DB_OTG!#REF!=0,0,(IF(DB_OTG!G$5/DB_OTG!#REF!&gt;QUOTIENT(DB_OTG!G$5,DB_OTG!#REF!),QUOTIENT(DB_OTG!G$5,DB_OTG!#REF!)+1,QUOTIENT(DB_OTG!G$5,DB_OTG!#REF!))))</f>
        <v>#REF!</v>
      </c>
      <c r="F418" s="75" t="e">
        <f>IF(DB_OTG!#REF!=0,0,(IF(DB_OTG!H$5/DB_OTG!#REF!&gt;QUOTIENT(DB_OTG!H$5,DB_OTG!#REF!),QUOTIENT(DB_OTG!H$5,DB_OTG!#REF!)+1,QUOTIENT(DB_OTG!H$5,DB_OTG!#REF!))))</f>
        <v>#REF!</v>
      </c>
      <c r="G418" s="75" t="e">
        <f>IF(DB_OTG!#REF!=0,0,(IF(DB_OTG!I$5/DB_OTG!#REF!&gt;QUOTIENT(DB_OTG!I$5,DB_OTG!#REF!),QUOTIENT(DB_OTG!I$5,DB_OTG!#REF!)+1,QUOTIENT(DB_OTG!I$5,DB_OTG!#REF!))))</f>
        <v>#REF!</v>
      </c>
      <c r="H418" s="75" t="e">
        <f>IF(DB_OTG!#REF!=0,0,(IF(DB_OTG!J$5/DB_OTG!#REF!&gt;QUOTIENT(DB_OTG!J$5,DB_OTG!#REF!),QUOTIENT(DB_OTG!J$5,DB_OTG!#REF!)+1,QUOTIENT(DB_OTG!J$5,DB_OTG!#REF!))))</f>
        <v>#REF!</v>
      </c>
      <c r="I418" s="75" t="e">
        <f>IF(DB_OTG!#REF!=0,0,(IF(DB_OTG!K$5/DB_OTG!#REF!&gt;QUOTIENT(DB_OTG!K$5,DB_OTG!#REF!),QUOTIENT(DB_OTG!K$5,DB_OTG!#REF!)+1,QUOTIENT(DB_OTG!K$5,DB_OTG!#REF!))))</f>
        <v>#REF!</v>
      </c>
      <c r="J418" s="75" t="e">
        <f>IF(DB_OTG!#REF!=0,0,(IF(DB_OTG!L$5/DB_OTG!#REF!&gt;QUOTIENT(DB_OTG!L$5,DB_OTG!#REF!),QUOTIENT(DB_OTG!L$5,DB_OTG!#REF!)+1,QUOTIENT(DB_OTG!L$5,DB_OTG!#REF!))))</f>
        <v>#REF!</v>
      </c>
      <c r="K418" s="75" t="e">
        <f>IF(DB_OTG!#REF!=0,0,(IF(DB_OTG!M$5/DB_OTG!#REF!&gt;QUOTIENT(DB_OTG!M$5,DB_OTG!#REF!),QUOTIENT(DB_OTG!M$5,DB_OTG!#REF!)+1,QUOTIENT(DB_OTG!M$5,DB_OTG!#REF!))))</f>
        <v>#REF!</v>
      </c>
      <c r="L418" s="75" t="e">
        <f>IF(DB_OTG!#REF!=0,0,(IF(DB_OTG!N$5/DB_OTG!#REF!&gt;QUOTIENT(DB_OTG!N$5,DB_OTG!#REF!),QUOTIENT(DB_OTG!N$5,DB_OTG!#REF!)+1,QUOTIENT(DB_OTG!N$5,DB_OTG!#REF!))))</f>
        <v>#REF!</v>
      </c>
      <c r="M418" s="75" t="e">
        <f>IF(DB_OTG!#REF!=0,0,(IF(DB_OTG!O$5/DB_OTG!#REF!&gt;QUOTIENT(DB_OTG!O$5,DB_OTG!#REF!),QUOTIENT(DB_OTG!O$5,DB_OTG!#REF!)+1,QUOTIENT(DB_OTG!O$5,DB_OTG!#REF!))))</f>
        <v>#REF!</v>
      </c>
      <c r="N418" s="75" t="e">
        <f>IF(DB_OTG!#REF!=0,0,(IF(DB_OTG!P$5/DB_OTG!#REF!&gt;QUOTIENT(DB_OTG!P$5,DB_OTG!#REF!),QUOTIENT(DB_OTG!P$5,DB_OTG!#REF!)+1,QUOTIENT(DB_OTG!P$5,DB_OTG!#REF!))))</f>
        <v>#REF!</v>
      </c>
      <c r="O418" s="75" t="e">
        <f>IF(DB_OTG!#REF!=0,0,(IF(DB_OTG!Q$5/DB_OTG!#REF!&gt;QUOTIENT(DB_OTG!Q$5,DB_OTG!#REF!),QUOTIENT(DB_OTG!Q$5,DB_OTG!#REF!)+1,QUOTIENT(DB_OTG!Q$5,DB_OTG!#REF!))))</f>
        <v>#REF!</v>
      </c>
      <c r="P418" s="75" t="e">
        <f>IF(DB_OTG!#REF!=0,0,(IF(DB_OTG!R$5/DB_OTG!#REF!&gt;QUOTIENT(DB_OTG!R$5,DB_OTG!#REF!),QUOTIENT(DB_OTG!R$5,DB_OTG!#REF!)+1,QUOTIENT(DB_OTG!R$5,DB_OTG!#REF!))))</f>
        <v>#REF!</v>
      </c>
      <c r="Q418" s="75" t="e">
        <f>IF(DB_OTG!#REF!=0,0,(IF(DB_OTG!S$5/DB_OTG!#REF!&gt;QUOTIENT(DB_OTG!S$5,DB_OTG!#REF!),QUOTIENT(DB_OTG!S$5,DB_OTG!#REF!)+1,QUOTIENT(DB_OTG!S$5,DB_OTG!#REF!))))</f>
        <v>#REF!</v>
      </c>
      <c r="R418" s="75" t="e">
        <f>IF(DB_OTG!#REF!=0,0,(IF(DB_OTG!T$5/DB_OTG!#REF!&gt;QUOTIENT(DB_OTG!T$5,DB_OTG!#REF!),QUOTIENT(DB_OTG!T$5,DB_OTG!#REF!)+1,QUOTIENT(DB_OTG!T$5,DB_OTG!#REF!))))</f>
        <v>#REF!</v>
      </c>
      <c r="S418" s="75" t="e">
        <f>IF(DB_OTG!#REF!=0,0,(IF(DB_OTG!U$5/DB_OTG!#REF!&gt;QUOTIENT(DB_OTG!U$5,DB_OTG!#REF!),QUOTIENT(DB_OTG!U$5,DB_OTG!#REF!)+1,QUOTIENT(DB_OTG!U$5,DB_OTG!#REF!))))</f>
        <v>#REF!</v>
      </c>
      <c r="T418" s="75" t="e">
        <f>IF(DB_OTG!#REF!=0,0,(IF(DB_OTG!V$5/DB_OTG!#REF!&gt;QUOTIENT(DB_OTG!V$5,DB_OTG!#REF!),QUOTIENT(DB_OTG!V$5,DB_OTG!#REF!)+1,QUOTIENT(DB_OTG!V$5,DB_OTG!#REF!))))</f>
        <v>#REF!</v>
      </c>
      <c r="U418" s="75" t="e">
        <f>IF(DB_OTG!#REF!=0,0,(IF(DB_OTG!W$5/DB_OTG!#REF!&gt;QUOTIENT(DB_OTG!W$5,DB_OTG!#REF!),QUOTIENT(DB_OTG!W$5,DB_OTG!#REF!)+1,QUOTIENT(DB_OTG!W$5,DB_OTG!#REF!))))</f>
        <v>#REF!</v>
      </c>
      <c r="V418" s="75" t="e">
        <f>IF(DB_OTG!#REF!=0,0,(IF(DB_OTG!X$5/DB_OTG!#REF!&gt;QUOTIENT(DB_OTG!X$5,DB_OTG!#REF!),QUOTIENT(DB_OTG!X$5,DB_OTG!#REF!)+1,QUOTIENT(DB_OTG!X$5,DB_OTG!#REF!))))</f>
        <v>#REF!</v>
      </c>
      <c r="W418" s="75" t="e">
        <f>IF(DB_OTG!#REF!=0,0,(IF(DB_OTG!Y$5/DB_OTG!#REF!&gt;QUOTIENT(DB_OTG!Y$5,DB_OTG!#REF!),QUOTIENT(DB_OTG!Y$5,DB_OTG!#REF!)+1,QUOTIENT(DB_OTG!Y$5,DB_OTG!#REF!))))</f>
        <v>#REF!</v>
      </c>
      <c r="X418" s="75" t="e">
        <f>IF(DB_OTG!#REF!=0,0,(IF(DB_OTG!Z$5/DB_OTG!#REF!&gt;QUOTIENT(DB_OTG!Z$5,DB_OTG!#REF!),QUOTIENT(DB_OTG!Z$5,DB_OTG!#REF!)+1,QUOTIENT(DB_OTG!Z$5,DB_OTG!#REF!))))</f>
        <v>#REF!</v>
      </c>
      <c r="Y418" s="75" t="e">
        <f>IF(DB_OTG!#REF!=0,0,(IF(DB_OTG!AA$5/DB_OTG!#REF!&gt;QUOTIENT(DB_OTG!AA$5,DB_OTG!#REF!),QUOTIENT(DB_OTG!AA$5,DB_OTG!#REF!)+1,QUOTIENT(DB_OTG!AA$5,DB_OTG!#REF!))))</f>
        <v>#REF!</v>
      </c>
      <c r="Z418" s="75" t="e">
        <f>IF(DB_OTG!#REF!=0,0,(IF(DB_OTG!AB$5/DB_OTG!#REF!&gt;QUOTIENT(DB_OTG!AB$5,DB_OTG!#REF!),QUOTIENT(DB_OTG!AB$5,DB_OTG!#REF!)+1,QUOTIENT(DB_OTG!AB$5,DB_OTG!#REF!))))</f>
        <v>#REF!</v>
      </c>
      <c r="AA418" s="75" t="e">
        <f>IF(DB_OTG!#REF!=0,0,(IF(DB_OTG!AC$5/DB_OTG!#REF!&gt;QUOTIENT(DB_OTG!AC$5,DB_OTG!#REF!),QUOTIENT(DB_OTG!AC$5,DB_OTG!#REF!)+1,QUOTIENT(DB_OTG!AC$5,DB_OTG!#REF!))))</f>
        <v>#REF!</v>
      </c>
      <c r="AB418" s="75" t="e">
        <f>IF(DB_OTG!#REF!=0,0,(IF(DB_OTG!AD$5/DB_OTG!#REF!&gt;QUOTIENT(DB_OTG!AD$5,DB_OTG!#REF!),QUOTIENT(DB_OTG!AD$5,DB_OTG!#REF!)+1,QUOTIENT(DB_OTG!AD$5,DB_OTG!#REF!))))</f>
        <v>#REF!</v>
      </c>
      <c r="AC418" s="75" t="e">
        <f>IF(DB_OTG!#REF!=0,0,(IF(DB_OTG!AE$5/DB_OTG!#REF!&gt;QUOTIENT(DB_OTG!AE$5,DB_OTG!#REF!),QUOTIENT(DB_OTG!AE$5,DB_OTG!#REF!)+1,QUOTIENT(DB_OTG!AE$5,DB_OTG!#REF!))))</f>
        <v>#REF!</v>
      </c>
      <c r="AD418" s="75" t="e">
        <f>IF(DB_OTG!#REF!=0,0,(IF(DB_OTG!AF$5/DB_OTG!#REF!&gt;QUOTIENT(DB_OTG!AF$5,DB_OTG!#REF!),QUOTIENT(DB_OTG!AF$5,DB_OTG!#REF!)+1,QUOTIENT(DB_OTG!AF$5,DB_OTG!#REF!))))</f>
        <v>#REF!</v>
      </c>
      <c r="AE418" s="75" t="e">
        <f>IF(DB_OTG!#REF!=0,0,(IF(DB_OTG!AG$5/DB_OTG!#REF!&gt;QUOTIENT(DB_OTG!AG$5,DB_OTG!#REF!),QUOTIENT(DB_OTG!AG$5,DB_OTG!#REF!)+1,QUOTIENT(DB_OTG!AG$5,DB_OTG!#REF!))))</f>
        <v>#REF!</v>
      </c>
      <c r="AF418" s="75" t="e">
        <f>IF(DB_OTG!#REF!=0,0,(IF(DB_OTG!AH$5/DB_OTG!#REF!&gt;QUOTIENT(DB_OTG!AH$5,DB_OTG!#REF!),QUOTIENT(DB_OTG!AH$5,DB_OTG!#REF!)+1,QUOTIENT(DB_OTG!AH$5,DB_OTG!#REF!))))</f>
        <v>#REF!</v>
      </c>
      <c r="AG418" s="75" t="e">
        <f>IF(DB_OTG!#REF!=0,0,(IF(DB_OTG!AI$5/DB_OTG!#REF!&gt;QUOTIENT(DB_OTG!AI$5,DB_OTG!#REF!),QUOTIENT(DB_OTG!AI$5,DB_OTG!#REF!)+1,QUOTIENT(DB_OTG!AI$5,DB_OTG!#REF!))))</f>
        <v>#REF!</v>
      </c>
      <c r="AH418" s="75" t="e">
        <f>IF(DB_OTG!#REF!=0,0,(IF(DB_OTG!AJ$5/DB_OTG!#REF!&gt;QUOTIENT(DB_OTG!AJ$5,DB_OTG!#REF!),QUOTIENT(DB_OTG!AJ$5,DB_OTG!#REF!)+1,QUOTIENT(DB_OTG!AJ$5,DB_OTG!#REF!))))</f>
        <v>#REF!</v>
      </c>
      <c r="AI418" s="75" t="e">
        <f>IF(DB_OTG!#REF!=0,0,(IF(DB_OTG!AK$5/DB_OTG!#REF!&gt;QUOTIENT(DB_OTG!AK$5,DB_OTG!#REF!),QUOTIENT(DB_OTG!AK$5,DB_OTG!#REF!)+1,QUOTIENT(DB_OTG!AK$5,DB_OTG!#REF!))))</f>
        <v>#REF!</v>
      </c>
      <c r="AJ418" s="75" t="e">
        <f>IF(DB_OTG!#REF!=0,0,(IF(DB_OTG!AL$5/DB_OTG!#REF!&gt;QUOTIENT(DB_OTG!AL$5,DB_OTG!#REF!),QUOTIENT(DB_OTG!AL$5,DB_OTG!#REF!)+1,QUOTIENT(DB_OTG!AL$5,DB_OTG!#REF!))))</f>
        <v>#REF!</v>
      </c>
      <c r="AK418" s="75" t="e">
        <f>IF(DB_OTG!#REF!=0,0,(IF(DB_OTG!AM$5/DB_OTG!#REF!&gt;QUOTIENT(DB_OTG!AM$5,DB_OTG!#REF!),QUOTIENT(DB_OTG!AM$5,DB_OTG!#REF!)+1,QUOTIENT(DB_OTG!AM$5,DB_OTG!#REF!))))</f>
        <v>#REF!</v>
      </c>
      <c r="AL418" s="75" t="e">
        <f>IF(DB_OTG!#REF!=0,0,(IF(DB_OTG!AN$5/DB_OTG!#REF!&gt;QUOTIENT(DB_OTG!AN$5,DB_OTG!#REF!),QUOTIENT(DB_OTG!AN$5,DB_OTG!#REF!)+1,QUOTIENT(DB_OTG!AN$5,DB_OTG!#REF!))))</f>
        <v>#REF!</v>
      </c>
      <c r="AM418" s="75" t="e">
        <f>IF(DB_OTG!#REF!=0,0,(IF(DB_OTG!AO$5/DB_OTG!#REF!&gt;QUOTIENT(DB_OTG!AO$5,DB_OTG!#REF!),QUOTIENT(DB_OTG!AO$5,DB_OTG!#REF!)+1,QUOTIENT(DB_OTG!AO$5,DB_OTG!#REF!))))</f>
        <v>#REF!</v>
      </c>
      <c r="AN418" s="75" t="e">
        <f>IF(DB_OTG!#REF!=0,0,(IF(DB_OTG!AP$5/DB_OTG!#REF!&gt;QUOTIENT(DB_OTG!AP$5,DB_OTG!#REF!),QUOTIENT(DB_OTG!AP$5,DB_OTG!#REF!)+1,QUOTIENT(DB_OTG!AP$5,DB_OTG!#REF!))))</f>
        <v>#REF!</v>
      </c>
      <c r="AO418" s="75" t="e">
        <f>IF(DB_OTG!#REF!=0,0,(IF(DB_OTG!AQ$5/DB_OTG!#REF!&gt;QUOTIENT(DB_OTG!AQ$5,DB_OTG!#REF!),QUOTIENT(DB_OTG!AQ$5,DB_OTG!#REF!)+1,QUOTIENT(DB_OTG!AQ$5,DB_OTG!#REF!))))</f>
        <v>#REF!</v>
      </c>
      <c r="AP418" s="75" t="e">
        <f>IF(DB_OTG!#REF!=0,0,(IF(DB_OTG!AR$5/DB_OTG!#REF!&gt;QUOTIENT(DB_OTG!AR$5,DB_OTG!#REF!),QUOTIENT(DB_OTG!AR$5,DB_OTG!#REF!)+1,QUOTIENT(DB_OTG!AR$5,DB_OTG!#REF!))))</f>
        <v>#REF!</v>
      </c>
      <c r="AQ418" s="75" t="e">
        <f>IF(DB_OTG!#REF!=0,0,(IF(DB_OTG!AS$5/DB_OTG!#REF!&gt;QUOTIENT(DB_OTG!AS$5,DB_OTG!#REF!),QUOTIENT(DB_OTG!AS$5,DB_OTG!#REF!)+1,QUOTIENT(DB_OTG!AS$5,DB_OTG!#REF!))))</f>
        <v>#REF!</v>
      </c>
      <c r="AR418" s="75" t="e">
        <f>IF(DB_OTG!#REF!=0,0,(IF(DB_OTG!AT$5/DB_OTG!#REF!&gt;QUOTIENT(DB_OTG!AT$5,DB_OTG!#REF!),QUOTIENT(DB_OTG!AT$5,DB_OTG!#REF!)+1,QUOTIENT(DB_OTG!AT$5,DB_OTG!#REF!))))</f>
        <v>#REF!</v>
      </c>
      <c r="AS418" s="75" t="e">
        <f>IF(DB_OTG!#REF!=0,0,(IF(DB_OTG!AU$5/DB_OTG!#REF!&gt;QUOTIENT(DB_OTG!AU$5,DB_OTG!#REF!),QUOTIENT(DB_OTG!AU$5,DB_OTG!#REF!)+1,QUOTIENT(DB_OTG!AU$5,DB_OTG!#REF!))))</f>
        <v>#REF!</v>
      </c>
      <c r="AT418" s="75" t="e">
        <f>IF(DB_OTG!#REF!=0,0,(IF(DB_OTG!AV$5/DB_OTG!#REF!&gt;QUOTIENT(DB_OTG!AV$5,DB_OTG!#REF!),QUOTIENT(DB_OTG!AV$5,DB_OTG!#REF!)+1,QUOTIENT(DB_OTG!AV$5,DB_OTG!#REF!))))</f>
        <v>#REF!</v>
      </c>
      <c r="AU418" s="75" t="e">
        <f>IF(DB_OTG!#REF!=0,0,(IF(DB_OTG!AW$5/DB_OTG!#REF!&gt;QUOTIENT(DB_OTG!AW$5,DB_OTG!#REF!),QUOTIENT(DB_OTG!AW$5,DB_OTG!#REF!)+1,QUOTIENT(DB_OTG!AW$5,DB_OTG!#REF!))))</f>
        <v>#REF!</v>
      </c>
      <c r="AV418" s="75" t="e">
        <f>IF(DB_OTG!#REF!=0,0,(IF(DB_OTG!AX$5/DB_OTG!#REF!&gt;QUOTIENT(DB_OTG!AX$5,DB_OTG!#REF!),QUOTIENT(DB_OTG!AX$5,DB_OTG!#REF!)+1,QUOTIENT(DB_OTG!AX$5,DB_OTG!#REF!))))</f>
        <v>#REF!</v>
      </c>
      <c r="AW418" s="75" t="e">
        <f>IF(DB_OTG!#REF!=0,0,(IF(DB_OTG!AY$5/DB_OTG!#REF!&gt;QUOTIENT(DB_OTG!AY$5,DB_OTG!#REF!),QUOTIENT(DB_OTG!AY$5,DB_OTG!#REF!)+1,QUOTIENT(DB_OTG!AY$5,DB_OTG!#REF!))))</f>
        <v>#REF!</v>
      </c>
      <c r="AX418" s="75" t="e">
        <f>IF(DB_OTG!#REF!=0,0,(IF(DB_OTG!AZ$5/DB_OTG!#REF!&gt;QUOTIENT(DB_OTG!AZ$5,DB_OTG!#REF!),QUOTIENT(DB_OTG!AZ$5,DB_OTG!#REF!)+1,QUOTIENT(DB_OTG!AZ$5,DB_OTG!#REF!))))</f>
        <v>#REF!</v>
      </c>
      <c r="AY418" s="75" t="e">
        <f>IF(DB_OTG!#REF!=0,0,(IF(DB_OTG!BA$5/DB_OTG!#REF!&gt;QUOTIENT(DB_OTG!BA$5,DB_OTG!#REF!),QUOTIENT(DB_OTG!BA$5,DB_OTG!#REF!)+1,QUOTIENT(DB_OTG!BA$5,DB_OTG!#REF!))))</f>
        <v>#REF!</v>
      </c>
      <c r="AZ418" s="75" t="e">
        <f>IF(DB_OTG!#REF!=0,0,(IF(DB_OTG!BB$5/DB_OTG!#REF!&gt;QUOTIENT(DB_OTG!BB$5,DB_OTG!#REF!),QUOTIENT(DB_OTG!BB$5,DB_OTG!#REF!)+1,QUOTIENT(DB_OTG!BB$5,DB_OTG!#REF!))))</f>
        <v>#REF!</v>
      </c>
      <c r="BA418" s="75" t="e">
        <f>IF(DB_OTG!#REF!=0,0,(IF(DB_OTG!BC$5/DB_OTG!#REF!&gt;QUOTIENT(DB_OTG!BC$5,DB_OTG!#REF!),QUOTIENT(DB_OTG!BC$5,DB_OTG!#REF!)+1,QUOTIENT(DB_OTG!BC$5,DB_OTG!#REF!))))</f>
        <v>#REF!</v>
      </c>
      <c r="BB418" s="75" t="e">
        <f>IF(DB_OTG!#REF!=0,0,(IF(DB_OTG!BD$5/DB_OTG!#REF!&gt;QUOTIENT(DB_OTG!BD$5,DB_OTG!#REF!),QUOTIENT(DB_OTG!BD$5,DB_OTG!#REF!)+1,QUOTIENT(DB_OTG!BD$5,DB_OTG!#REF!))))</f>
        <v>#REF!</v>
      </c>
      <c r="BC418" s="75" t="e">
        <f>IF(DB_OTG!#REF!=0,0,(IF(DB_OTG!BE$5/DB_OTG!#REF!&gt;QUOTIENT(DB_OTG!BE$5,DB_OTG!#REF!),QUOTIENT(DB_OTG!BE$5,DB_OTG!#REF!)+1,QUOTIENT(DB_OTG!BE$5,DB_OTG!#REF!))))</f>
        <v>#REF!</v>
      </c>
      <c r="BD418" s="75" t="e">
        <f>IF(DB_OTG!#REF!=0,0,(IF(DB_OTG!BF$5/DB_OTG!#REF!&gt;QUOTIENT(DB_OTG!BF$5,DB_OTG!#REF!),QUOTIENT(DB_OTG!BF$5,DB_OTG!#REF!)+1,QUOTIENT(DB_OTG!BF$5,DB_OTG!#REF!))))</f>
        <v>#REF!</v>
      </c>
      <c r="BE418" s="75" t="e">
        <f>IF(DB_OTG!#REF!=0,0,(IF(DB_OTG!BG$5/DB_OTG!#REF!&gt;QUOTIENT(DB_OTG!BG$5,DB_OTG!#REF!),QUOTIENT(DB_OTG!BG$5,DB_OTG!#REF!)+1,QUOTIENT(DB_OTG!BG$5,DB_OTG!#REF!))))</f>
        <v>#REF!</v>
      </c>
      <c r="BF418" s="75" t="e">
        <f>IF(DB_OTG!#REF!=0,0,(IF(DB_OTG!BH$5/DB_OTG!#REF!&gt;QUOTIENT(DB_OTG!BH$5,DB_OTG!#REF!),QUOTIENT(DB_OTG!BH$5,DB_OTG!#REF!)+1,QUOTIENT(DB_OTG!BH$5,DB_OTG!#REF!))))</f>
        <v>#REF!</v>
      </c>
      <c r="BG418" s="75" t="e">
        <f>IF(DB_OTG!#REF!=0,0,(IF(DB_OTG!BI$5/DB_OTG!#REF!&gt;QUOTIENT(DB_OTG!BI$5,DB_OTG!#REF!),QUOTIENT(DB_OTG!BI$5,DB_OTG!#REF!)+1,QUOTIENT(DB_OTG!BI$5,DB_OTG!#REF!))))</f>
        <v>#REF!</v>
      </c>
      <c r="BH418" s="75" t="e">
        <f>IF(DB_OTG!#REF!=0,0,(IF(DB_OTG!BJ$5/DB_OTG!#REF!&gt;QUOTIENT(DB_OTG!BJ$5,DB_OTG!#REF!),QUOTIENT(DB_OTG!BJ$5,DB_OTG!#REF!)+1,QUOTIENT(DB_OTG!BJ$5,DB_OTG!#REF!))))</f>
        <v>#REF!</v>
      </c>
      <c r="BI418" s="75" t="e">
        <f>IF(DB_OTG!#REF!=0,0,(IF(DB_OTG!BK$5/DB_OTG!#REF!&gt;QUOTIENT(DB_OTG!BK$5,DB_OTG!#REF!),QUOTIENT(DB_OTG!BK$5,DB_OTG!#REF!)+1,QUOTIENT(DB_OTG!BK$5,DB_OTG!#REF!))))</f>
        <v>#REF!</v>
      </c>
      <c r="BJ418" s="75" t="e">
        <f>IF(DB_OTG!#REF!=0,0,(IF(DB_OTG!BL$5/DB_OTG!#REF!&gt;QUOTIENT(DB_OTG!BL$5,DB_OTG!#REF!),QUOTIENT(DB_OTG!BL$5,DB_OTG!#REF!)+1,QUOTIENT(DB_OTG!BL$5,DB_OTG!#REF!))))</f>
        <v>#REF!</v>
      </c>
      <c r="BK418" s="75" t="e">
        <f>IF(DB_OTG!#REF!=0,0,(IF(DB_OTG!BM$5/DB_OTG!#REF!&gt;QUOTIENT(DB_OTG!BM$5,DB_OTG!#REF!),QUOTIENT(DB_OTG!BM$5,DB_OTG!#REF!)+1,QUOTIENT(DB_OTG!BM$5,DB_OTG!#REF!))))</f>
        <v>#REF!</v>
      </c>
      <c r="BL418" s="75" t="e">
        <f>IF(DB_OTG!#REF!=0,0,(IF(DB_OTG!BN$5/DB_OTG!#REF!&gt;QUOTIENT(DB_OTG!BN$5,DB_OTG!#REF!),QUOTIENT(DB_OTG!BN$5,DB_OTG!#REF!)+1,QUOTIENT(DB_OTG!BN$5,DB_OTG!#REF!))))</f>
        <v>#REF!</v>
      </c>
      <c r="BM418" s="75" t="e">
        <f>IF(DB_OTG!#REF!=0,0,(IF(DB_OTG!BO$5/DB_OTG!#REF!&gt;QUOTIENT(DB_OTG!BO$5,DB_OTG!#REF!),QUOTIENT(DB_OTG!BO$5,DB_OTG!#REF!)+1,QUOTIENT(DB_OTG!BO$5,DB_OTG!#REF!))))</f>
        <v>#REF!</v>
      </c>
      <c r="BN418" s="75" t="e">
        <f>IF(DB_OTG!#REF!=0,0,(IF(DB_OTG!BP$5/DB_OTG!#REF!&gt;QUOTIENT(DB_OTG!BP$5,DB_OTG!#REF!),QUOTIENT(DB_OTG!BP$5,DB_OTG!#REF!)+1,QUOTIENT(DB_OTG!BP$5,DB_OTG!#REF!))))</f>
        <v>#REF!</v>
      </c>
      <c r="BO418" s="75" t="e">
        <f>IF(DB_OTG!#REF!=0,0,(IF(DB_OTG!BQ$5/DB_OTG!#REF!&gt;QUOTIENT(DB_OTG!BQ$5,DB_OTG!#REF!),QUOTIENT(DB_OTG!BQ$5,DB_OTG!#REF!)+1,QUOTIENT(DB_OTG!BQ$5,DB_OTG!#REF!))))</f>
        <v>#REF!</v>
      </c>
      <c r="BP418" s="75" t="e">
        <f>IF(DB_OTG!#REF!=0,0,(IF(DB_OTG!BR$5/DB_OTG!#REF!&gt;QUOTIENT(DB_OTG!BR$5,DB_OTG!#REF!),QUOTIENT(DB_OTG!BR$5,DB_OTG!#REF!)+1,QUOTIENT(DB_OTG!BR$5,DB_OTG!#REF!))))</f>
        <v>#REF!</v>
      </c>
      <c r="BQ418" s="75" t="e">
        <f>IF(DB_OTG!#REF!=0,0,(IF(DB_OTG!BS$5/DB_OTG!#REF!&gt;QUOTIENT(DB_OTG!BS$5,DB_OTG!#REF!),QUOTIENT(DB_OTG!BS$5,DB_OTG!#REF!)+1,QUOTIENT(DB_OTG!BS$5,DB_OTG!#REF!))))</f>
        <v>#REF!</v>
      </c>
      <c r="BR418" s="75" t="e">
        <f>IF(DB_OTG!#REF!=0,0,(IF(DB_OTG!BT$5/DB_OTG!#REF!&gt;QUOTIENT(DB_OTG!BT$5,DB_OTG!#REF!),QUOTIENT(DB_OTG!BT$5,DB_OTG!#REF!)+1,QUOTIENT(DB_OTG!BT$5,DB_OTG!#REF!))))</f>
        <v>#REF!</v>
      </c>
      <c r="BS418" s="75" t="e">
        <f>IF(DB_OTG!#REF!=0,0,(IF(DB_OTG!BU$5/DB_OTG!#REF!&gt;QUOTIENT(DB_OTG!BU$5,DB_OTG!#REF!),QUOTIENT(DB_OTG!BU$5,DB_OTG!#REF!)+1,QUOTIENT(DB_OTG!BU$5,DB_OTG!#REF!))))</f>
        <v>#REF!</v>
      </c>
      <c r="BT418" s="75" t="e">
        <f>IF(DB_OTG!#REF!=0,0,(IF(DB_OTG!BV$5/DB_OTG!#REF!&gt;QUOTIENT(DB_OTG!BV$5,DB_OTG!#REF!),QUOTIENT(DB_OTG!BV$5,DB_OTG!#REF!)+1,QUOTIENT(DB_OTG!BV$5,DB_OTG!#REF!))))</f>
        <v>#REF!</v>
      </c>
      <c r="BU418" s="75" t="e">
        <f>IF(DB_OTG!#REF!=0,0,(IF(DB_OTG!BW$5/DB_OTG!#REF!&gt;QUOTIENT(DB_OTG!BW$5,DB_OTG!#REF!),QUOTIENT(DB_OTG!BW$5,DB_OTG!#REF!)+1,QUOTIENT(DB_OTG!BW$5,DB_OTG!#REF!))))</f>
        <v>#REF!</v>
      </c>
      <c r="BV418" s="75" t="e">
        <f>IF(DB_OTG!#REF!=0,0,(IF(DB_OTG!BX$5/DB_OTG!#REF!&gt;QUOTIENT(DB_OTG!BX$5,DB_OTG!#REF!),QUOTIENT(DB_OTG!BX$5,DB_OTG!#REF!)+1,QUOTIENT(DB_OTG!BX$5,DB_OTG!#REF!))))</f>
        <v>#REF!</v>
      </c>
      <c r="BW418" s="75" t="e">
        <f>IF(DB_OTG!#REF!=0,0,(IF(DB_OTG!BY$5/DB_OTG!#REF!&gt;QUOTIENT(DB_OTG!BY$5,DB_OTG!#REF!),QUOTIENT(DB_OTG!BY$5,DB_OTG!#REF!)+1,QUOTIENT(DB_OTG!BY$5,DB_OTG!#REF!))))</f>
        <v>#REF!</v>
      </c>
      <c r="BX418" s="75" t="e">
        <f>IF(DB_OTG!#REF!=0,0,(IF(DB_OTG!BZ$5/DB_OTG!#REF!&gt;QUOTIENT(DB_OTG!BZ$5,DB_OTG!#REF!),QUOTIENT(DB_OTG!BZ$5,DB_OTG!#REF!)+1,QUOTIENT(DB_OTG!BZ$5,DB_OTG!#REF!))))</f>
        <v>#REF!</v>
      </c>
      <c r="BY418" s="75" t="e">
        <f>IF(DB_OTG!#REF!=0,0,(IF(DB_OTG!CA$5/DB_OTG!#REF!&gt;QUOTIENT(DB_OTG!CA$5,DB_OTG!#REF!),QUOTIENT(DB_OTG!CA$5,DB_OTG!#REF!)+1,QUOTIENT(DB_OTG!CA$5,DB_OTG!#REF!))))</f>
        <v>#REF!</v>
      </c>
      <c r="BZ418" s="75" t="e">
        <f>IF(DB_OTG!#REF!=0,0,(IF(DB_OTG!CB$5/DB_OTG!#REF!&gt;QUOTIENT(DB_OTG!CB$5,DB_OTG!#REF!),QUOTIENT(DB_OTG!CB$5,DB_OTG!#REF!)+1,QUOTIENT(DB_OTG!CB$5,DB_OTG!#REF!))))</f>
        <v>#REF!</v>
      </c>
      <c r="CA418" s="75" t="e">
        <f>IF(DB_OTG!#REF!=0,0,(IF(DB_OTG!CC$5/DB_OTG!#REF!&gt;QUOTIENT(DB_OTG!CC$5,DB_OTG!#REF!),QUOTIENT(DB_OTG!CC$5,DB_OTG!#REF!)+1,QUOTIENT(DB_OTG!CC$5,DB_OTG!#REF!))))</f>
        <v>#REF!</v>
      </c>
      <c r="CB418" s="75" t="e">
        <f>IF(DB_OTG!#REF!=0,0,(IF(DB_OTG!CD$5/DB_OTG!#REF!&gt;QUOTIENT(DB_OTG!CD$5,DB_OTG!#REF!),QUOTIENT(DB_OTG!CD$5,DB_OTG!#REF!)+1,QUOTIENT(DB_OTG!CD$5,DB_OTG!#REF!))))</f>
        <v>#REF!</v>
      </c>
      <c r="CC418" s="75" t="e">
        <f>IF(DB_OTG!#REF!=0,0,(IF(DB_OTG!CE$5/DB_OTG!#REF!&gt;QUOTIENT(DB_OTG!CE$5,DB_OTG!#REF!),QUOTIENT(DB_OTG!CE$5,DB_OTG!#REF!)+1,QUOTIENT(DB_OTG!CE$5,DB_OTG!#REF!))))</f>
        <v>#REF!</v>
      </c>
      <c r="CD418" s="75" t="e">
        <f>IF(DB_OTG!#REF!=0,0,(IF(DB_OTG!CF$5/DB_OTG!#REF!&gt;QUOTIENT(DB_OTG!CF$5,DB_OTG!#REF!),QUOTIENT(DB_OTG!CF$5,DB_OTG!#REF!)+1,QUOTIENT(DB_OTG!CF$5,DB_OTG!#REF!))))</f>
        <v>#REF!</v>
      </c>
      <c r="CE418" s="75" t="e">
        <f>IF(DB_OTG!#REF!=0,0,(IF(DB_OTG!CG$5/DB_OTG!#REF!&gt;QUOTIENT(DB_OTG!CG$5,DB_OTG!#REF!),QUOTIENT(DB_OTG!CG$5,DB_OTG!#REF!)+1,QUOTIENT(DB_OTG!CG$5,DB_OTG!#REF!))))</f>
        <v>#REF!</v>
      </c>
      <c r="CF418" s="75" t="e">
        <f>IF(DB_OTG!#REF!=0,0,(IF(DB_OTG!CH$5/DB_OTG!#REF!&gt;QUOTIENT(DB_OTG!CH$5,DB_OTG!#REF!),QUOTIENT(DB_OTG!CH$5,DB_OTG!#REF!)+1,QUOTIENT(DB_OTG!CH$5,DB_OTG!#REF!))))</f>
        <v>#REF!</v>
      </c>
      <c r="CG418" s="75" t="e">
        <f>IF(DB_OTG!#REF!=0,0,(IF(DB_OTG!CI$5/DB_OTG!#REF!&gt;QUOTIENT(DB_OTG!CI$5,DB_OTG!#REF!),QUOTIENT(DB_OTG!CI$5,DB_OTG!#REF!)+1,QUOTIENT(DB_OTG!CI$5,DB_OTG!#REF!))))</f>
        <v>#REF!</v>
      </c>
      <c r="CH418" s="75" t="e">
        <f>IF(DB_OTG!#REF!=0,0,(IF(DB_OTG!CJ$5/DB_OTG!#REF!&gt;QUOTIENT(DB_OTG!CJ$5,DB_OTG!#REF!),QUOTIENT(DB_OTG!CJ$5,DB_OTG!#REF!)+1,QUOTIENT(DB_OTG!CJ$5,DB_OTG!#REF!))))</f>
        <v>#REF!</v>
      </c>
      <c r="CI418" s="75" t="e">
        <f>IF(DB_OTG!#REF!=0,0,(IF(DB_OTG!CK$5/DB_OTG!#REF!&gt;QUOTIENT(DB_OTG!CK$5,DB_OTG!#REF!),QUOTIENT(DB_OTG!CK$5,DB_OTG!#REF!)+1,QUOTIENT(DB_OTG!CK$5,DB_OTG!#REF!))))</f>
        <v>#REF!</v>
      </c>
      <c r="CJ418" s="75" t="e">
        <f>IF(DB_OTG!#REF!=0,0,(IF(DB_OTG!CL$5/DB_OTG!#REF!&gt;QUOTIENT(DB_OTG!CL$5,DB_OTG!#REF!),QUOTIENT(DB_OTG!CL$5,DB_OTG!#REF!)+1,QUOTIENT(DB_OTG!CL$5,DB_OTG!#REF!))))</f>
        <v>#REF!</v>
      </c>
      <c r="CK418" s="75" t="e">
        <f>IF(DB_OTG!#REF!=0,0,(IF(DB_OTG!CM$5/DB_OTG!#REF!&gt;QUOTIENT(DB_OTG!CM$5,DB_OTG!#REF!),QUOTIENT(DB_OTG!CM$5,DB_OTG!#REF!)+1,QUOTIENT(DB_OTG!CM$5,DB_OTG!#REF!))))</f>
        <v>#REF!</v>
      </c>
      <c r="CL418" s="75" t="e">
        <f>IF(DB_OTG!#REF!=0,0,(IF(DB_OTG!CN$5/DB_OTG!#REF!&gt;QUOTIENT(DB_OTG!CN$5,DB_OTG!#REF!),QUOTIENT(DB_OTG!CN$5,DB_OTG!#REF!)+1,QUOTIENT(DB_OTG!CN$5,DB_OTG!#REF!))))</f>
        <v>#REF!</v>
      </c>
      <c r="CM418" s="75" t="e">
        <f>IF(DB_OTG!#REF!=0,0,(IF(DB_OTG!CO$5/DB_OTG!#REF!&gt;QUOTIENT(DB_OTG!CO$5,DB_OTG!#REF!),QUOTIENT(DB_OTG!CO$5,DB_OTG!#REF!)+1,QUOTIENT(DB_OTG!CO$5,DB_OTG!#REF!))))</f>
        <v>#REF!</v>
      </c>
      <c r="CN418" s="75" t="e">
        <f>IF(DB_OTG!#REF!=0,0,(IF(DB_OTG!CP$5/DB_OTG!#REF!&gt;QUOTIENT(DB_OTG!CP$5,DB_OTG!#REF!),QUOTIENT(DB_OTG!CP$5,DB_OTG!#REF!)+1,QUOTIENT(DB_OTG!CP$5,DB_OTG!#REF!))))</f>
        <v>#REF!</v>
      </c>
      <c r="CO418" s="75" t="e">
        <f>IF(DB_OTG!#REF!=0,0,(IF(DB_OTG!CQ$5/DB_OTG!#REF!&gt;QUOTIENT(DB_OTG!CQ$5,DB_OTG!#REF!),QUOTIENT(DB_OTG!CQ$5,DB_OTG!#REF!)+1,QUOTIENT(DB_OTG!CQ$5,DB_OTG!#REF!))))</f>
        <v>#REF!</v>
      </c>
      <c r="CP418" s="75" t="e">
        <f>IF(DB_OTG!#REF!=0,0,(IF(DB_OTG!CR$5/DB_OTG!#REF!&gt;QUOTIENT(DB_OTG!CR$5,DB_OTG!#REF!),QUOTIENT(DB_OTG!CR$5,DB_OTG!#REF!)+1,QUOTIENT(DB_OTG!CR$5,DB_OTG!#REF!))))</f>
        <v>#REF!</v>
      </c>
      <c r="CQ418" s="75" t="e">
        <f>IF(DB_OTG!#REF!=0,0,(IF(DB_OTG!CS$5/DB_OTG!#REF!&gt;QUOTIENT(DB_OTG!CS$5,DB_OTG!#REF!),QUOTIENT(DB_OTG!CS$5,DB_OTG!#REF!)+1,QUOTIENT(DB_OTG!CS$5,DB_OTG!#REF!))))</f>
        <v>#REF!</v>
      </c>
      <c r="CR418" s="75" t="e">
        <f>IF(DB_OTG!#REF!=0,0,(IF(DB_OTG!CT$5/DB_OTG!#REF!&gt;QUOTIENT(DB_OTG!CT$5,DB_OTG!#REF!),QUOTIENT(DB_OTG!CT$5,DB_OTG!#REF!)+1,QUOTIENT(DB_OTG!CT$5,DB_OTG!#REF!))))</f>
        <v>#REF!</v>
      </c>
      <c r="CS418" s="75" t="e">
        <f>IF(DB_OTG!#REF!=0,0,(IF(DB_OTG!CU$5/DB_OTG!#REF!&gt;QUOTIENT(DB_OTG!CU$5,DB_OTG!#REF!),QUOTIENT(DB_OTG!CU$5,DB_OTG!#REF!)+1,QUOTIENT(DB_OTG!CU$5,DB_OTG!#REF!))))</f>
        <v>#REF!</v>
      </c>
      <c r="CT418" s="75" t="e">
        <f>IF(DB_OTG!#REF!=0,0,(IF(DB_OTG!CV$5/DB_OTG!#REF!&gt;QUOTIENT(DB_OTG!CV$5,DB_OTG!#REF!),QUOTIENT(DB_OTG!CV$5,DB_OTG!#REF!)+1,QUOTIENT(DB_OTG!CV$5,DB_OTG!#REF!))))</f>
        <v>#REF!</v>
      </c>
      <c r="CU418" s="75" t="e">
        <f>IF(DB_OTG!#REF!=0,0,(IF(DB_OTG!CW$5/DB_OTG!#REF!&gt;QUOTIENT(DB_OTG!CW$5,DB_OTG!#REF!),QUOTIENT(DB_OTG!CW$5,DB_OTG!#REF!)+1,QUOTIENT(DB_OTG!CW$5,DB_OTG!#REF!))))</f>
        <v>#REF!</v>
      </c>
      <c r="CV418" s="75" t="e">
        <f>IF(DB_OTG!#REF!=0,0,(IF(DB_OTG!CX$5/DB_OTG!#REF!&gt;QUOTIENT(DB_OTG!CX$5,DB_OTG!#REF!),QUOTIENT(DB_OTG!CX$5,DB_OTG!#REF!)+1,QUOTIENT(DB_OTG!CX$5,DB_OTG!#REF!))))</f>
        <v>#REF!</v>
      </c>
      <c r="CW418" s="75" t="e">
        <f>IF(DB_OTG!#REF!=0,0,(IF(DB_OTG!CY$5/DB_OTG!#REF!&gt;QUOTIENT(DB_OTG!CY$5,DB_OTG!#REF!),QUOTIENT(DB_OTG!CY$5,DB_OTG!#REF!)+1,QUOTIENT(DB_OTG!CY$5,DB_OTG!#REF!))))</f>
        <v>#REF!</v>
      </c>
      <c r="CX418" s="75" t="e">
        <f>IF(DB_OTG!#REF!=0,0,(IF(DB_OTG!CZ$5/DB_OTG!#REF!&gt;QUOTIENT(DB_OTG!CZ$5,DB_OTG!#REF!),QUOTIENT(DB_OTG!CZ$5,DB_OTG!#REF!)+1,QUOTIENT(DB_OTG!CZ$5,DB_OTG!#REF!))))</f>
        <v>#REF!</v>
      </c>
      <c r="CY418" s="75" t="e">
        <f>IF(DB_OTG!#REF!=0,0,(IF(DB_OTG!DA$5/DB_OTG!#REF!&gt;QUOTIENT(DB_OTG!DA$5,DB_OTG!#REF!),QUOTIENT(DB_OTG!DA$5,DB_OTG!#REF!)+1,QUOTIENT(DB_OTG!DA$5,DB_OTG!#REF!))))</f>
        <v>#REF!</v>
      </c>
      <c r="CZ418" s="75" t="e">
        <f>IF(DB_OTG!#REF!=0,0,(IF(DB_OTG!DB$5/DB_OTG!#REF!&gt;QUOTIENT(DB_OTG!DB$5,DB_OTG!#REF!),QUOTIENT(DB_OTG!DB$5,DB_OTG!#REF!)+1,QUOTIENT(DB_OTG!DB$5,DB_OTG!#REF!))))</f>
        <v>#REF!</v>
      </c>
      <c r="DA418" s="75" t="e">
        <f>IF(DB_OTG!#REF!=0,0,(IF(DB_OTG!DC$5/DB_OTG!#REF!&gt;QUOTIENT(DB_OTG!DC$5,DB_OTG!#REF!),QUOTIENT(DB_OTG!DC$5,DB_OTG!#REF!)+1,QUOTIENT(DB_OTG!DC$5,DB_OTG!#REF!))))</f>
        <v>#REF!</v>
      </c>
      <c r="DB418" s="75" t="e">
        <f>IF(DB_OTG!#REF!=0,0,(IF(DB_OTG!DD$5/DB_OTG!#REF!&gt;QUOTIENT(DB_OTG!DD$5,DB_OTG!#REF!),QUOTIENT(DB_OTG!DD$5,DB_OTG!#REF!)+1,QUOTIENT(DB_OTG!DD$5,DB_OTG!#REF!))))</f>
        <v>#REF!</v>
      </c>
      <c r="DC418" s="75" t="e">
        <f>IF(DB_OTG!#REF!=0,0,(IF(DB_OTG!DE$5/DB_OTG!#REF!&gt;QUOTIENT(DB_OTG!DE$5,DB_OTG!#REF!),QUOTIENT(DB_OTG!DE$5,DB_OTG!#REF!)+1,QUOTIENT(DB_OTG!DE$5,DB_OTG!#REF!))))</f>
        <v>#REF!</v>
      </c>
      <c r="DD418" s="75" t="e">
        <f>IF(DB_OTG!#REF!=0,0,(IF(DB_OTG!DF$5/DB_OTG!#REF!&gt;QUOTIENT(DB_OTG!DF$5,DB_OTG!#REF!),QUOTIENT(DB_OTG!DF$5,DB_OTG!#REF!)+1,QUOTIENT(DB_OTG!DF$5,DB_OTG!#REF!))))</f>
        <v>#REF!</v>
      </c>
      <c r="DE418" s="75" t="e">
        <f>IF(DB_OTG!#REF!=0,0,(IF(DB_OTG!DG$5/DB_OTG!#REF!&gt;QUOTIENT(DB_OTG!DG$5,DB_OTG!#REF!),QUOTIENT(DB_OTG!DG$5,DB_OTG!#REF!)+1,QUOTIENT(DB_OTG!DG$5,DB_OTG!#REF!))))</f>
        <v>#REF!</v>
      </c>
      <c r="DF418" s="75" t="e">
        <f>IF(DB_OTG!#REF!=0,0,(IF(DB_OTG!DH$5/DB_OTG!#REF!&gt;QUOTIENT(DB_OTG!DH$5,DB_OTG!#REF!),QUOTIENT(DB_OTG!DH$5,DB_OTG!#REF!)+1,QUOTIENT(DB_OTG!DH$5,DB_OTG!#REF!))))</f>
        <v>#REF!</v>
      </c>
      <c r="DG418" s="75" t="e">
        <f>IF(DB_OTG!#REF!=0,0,(IF(DB_OTG!DI$5/DB_OTG!#REF!&gt;QUOTIENT(DB_OTG!DI$5,DB_OTG!#REF!),QUOTIENT(DB_OTG!DI$5,DB_OTG!#REF!)+1,QUOTIENT(DB_OTG!DI$5,DB_OTG!#REF!))))</f>
        <v>#REF!</v>
      </c>
      <c r="DH418" s="75" t="e">
        <f>IF(DB_OTG!#REF!=0,0,(IF(DB_OTG!DJ$5/DB_OTG!#REF!&gt;QUOTIENT(DB_OTG!DJ$5,DB_OTG!#REF!),QUOTIENT(DB_OTG!DJ$5,DB_OTG!#REF!)+1,QUOTIENT(DB_OTG!DJ$5,DB_OTG!#REF!))))</f>
        <v>#REF!</v>
      </c>
      <c r="DI418" s="75" t="e">
        <f>IF(DB_OTG!#REF!=0,0,(IF(DB_OTG!DK$5/DB_OTG!#REF!&gt;QUOTIENT(DB_OTG!DK$5,DB_OTG!#REF!),QUOTIENT(DB_OTG!DK$5,DB_OTG!#REF!)+1,QUOTIENT(DB_OTG!DK$5,DB_OTG!#REF!))))</f>
        <v>#REF!</v>
      </c>
      <c r="DJ418" s="75" t="e">
        <f>IF(DB_OTG!#REF!=0,0,(IF(DB_OTG!DL$5/DB_OTG!#REF!&gt;QUOTIENT(DB_OTG!DL$5,DB_OTG!#REF!),QUOTIENT(DB_OTG!DL$5,DB_OTG!#REF!)+1,QUOTIENT(DB_OTG!DL$5,DB_OTG!#REF!))))</f>
        <v>#REF!</v>
      </c>
      <c r="DK418" s="75" t="e">
        <f>IF(DB_OTG!#REF!=0,0,(IF(DB_OTG!DM$5/DB_OTG!#REF!&gt;QUOTIENT(DB_OTG!DM$5,DB_OTG!#REF!),QUOTIENT(DB_OTG!DM$5,DB_OTG!#REF!)+1,QUOTIENT(DB_OTG!DM$5,DB_OTG!#REF!))))</f>
        <v>#REF!</v>
      </c>
      <c r="DL418" s="75" t="e">
        <f>IF(DB_OTG!#REF!=0,0,(IF(DB_OTG!DN$5/DB_OTG!#REF!&gt;QUOTIENT(DB_OTG!DN$5,DB_OTG!#REF!),QUOTIENT(DB_OTG!DN$5,DB_OTG!#REF!)+1,QUOTIENT(DB_OTG!DN$5,DB_OTG!#REF!))))</f>
        <v>#REF!</v>
      </c>
      <c r="DM418" s="75" t="e">
        <f>IF(DB_OTG!#REF!=0,0,(IF(DB_OTG!DO$5/DB_OTG!#REF!&gt;QUOTIENT(DB_OTG!DO$5,DB_OTG!#REF!),QUOTIENT(DB_OTG!DO$5,DB_OTG!#REF!)+1,QUOTIENT(DB_OTG!DO$5,DB_OTG!#REF!))))</f>
        <v>#REF!</v>
      </c>
      <c r="DN418" s="75" t="e">
        <f>IF(DB_OTG!#REF!=0,0,(IF(DB_OTG!DP$5/DB_OTG!#REF!&gt;QUOTIENT(DB_OTG!DP$5,DB_OTG!#REF!),QUOTIENT(DB_OTG!DP$5,DB_OTG!#REF!)+1,QUOTIENT(DB_OTG!DP$5,DB_OTG!#REF!))))</f>
        <v>#REF!</v>
      </c>
      <c r="DO418" s="75" t="e">
        <f>IF(DB_OTG!#REF!=0,0,(IF(DB_OTG!DQ$5/DB_OTG!#REF!&gt;QUOTIENT(DB_OTG!DQ$5,DB_OTG!#REF!),QUOTIENT(DB_OTG!DQ$5,DB_OTG!#REF!)+1,QUOTIENT(DB_OTG!DQ$5,DB_OTG!#REF!))))</f>
        <v>#REF!</v>
      </c>
      <c r="DP418" s="75" t="e">
        <f>IF(DB_OTG!#REF!=0,0,(IF(DB_OTG!DR$5/DB_OTG!#REF!&gt;QUOTIENT(DB_OTG!DR$5,DB_OTG!#REF!),QUOTIENT(DB_OTG!DR$5,DB_OTG!#REF!)+1,QUOTIENT(DB_OTG!DR$5,DB_OTG!#REF!))))</f>
        <v>#REF!</v>
      </c>
      <c r="DQ418" s="75" t="e">
        <f>IF(DB_OTG!#REF!=0,0,(IF(DB_OTG!DS$5/DB_OTG!#REF!&gt;QUOTIENT(DB_OTG!DS$5,DB_OTG!#REF!),QUOTIENT(DB_OTG!DS$5,DB_OTG!#REF!)+1,QUOTIENT(DB_OTG!DS$5,DB_OTG!#REF!))))</f>
        <v>#REF!</v>
      </c>
      <c r="DR418" s="75" t="e">
        <f>IF(DB_OTG!#REF!=0,0,(IF(DB_OTG!DT$5/DB_OTG!#REF!&gt;QUOTIENT(DB_OTG!DT$5,DB_OTG!#REF!),QUOTIENT(DB_OTG!DT$5,DB_OTG!#REF!)+1,QUOTIENT(DB_OTG!DT$5,DB_OTG!#REF!))))</f>
        <v>#REF!</v>
      </c>
      <c r="DS418" s="75" t="e">
        <f>IF(DB_OTG!#REF!=0,0,(IF(DB_OTG!DU$5/DB_OTG!#REF!&gt;QUOTIENT(DB_OTG!DU$5,DB_OTG!#REF!),QUOTIENT(DB_OTG!DU$5,DB_OTG!#REF!)+1,QUOTIENT(DB_OTG!DU$5,DB_OTG!#REF!))))</f>
        <v>#REF!</v>
      </c>
      <c r="DT418" s="75" t="e">
        <f>IF(DB_OTG!#REF!=0,0,(IF(DB_OTG!DV$5/DB_OTG!#REF!&gt;QUOTIENT(DB_OTG!DV$5,DB_OTG!#REF!),QUOTIENT(DB_OTG!DV$5,DB_OTG!#REF!)+1,QUOTIENT(DB_OTG!DV$5,DB_OTG!#REF!))))</f>
        <v>#REF!</v>
      </c>
      <c r="DU418" s="75" t="e">
        <f>IF(DB_OTG!#REF!=0,0,(IF(DB_OTG!DW$5/DB_OTG!#REF!&gt;QUOTIENT(DB_OTG!DW$5,DB_OTG!#REF!),QUOTIENT(DB_OTG!DW$5,DB_OTG!#REF!)+1,QUOTIENT(DB_OTG!DW$5,DB_OTG!#REF!))))</f>
        <v>#REF!</v>
      </c>
      <c r="DV418" s="75" t="e">
        <f>IF(DB_OTG!#REF!=0,0,(IF(DB_OTG!DX$5/DB_OTG!#REF!&gt;QUOTIENT(DB_OTG!DX$5,DB_OTG!#REF!),QUOTIENT(DB_OTG!DX$5,DB_OTG!#REF!)+1,QUOTIENT(DB_OTG!DX$5,DB_OTG!#REF!))))</f>
        <v>#REF!</v>
      </c>
      <c r="DW418" s="75" t="e">
        <f>IF(DB_OTG!#REF!=0,0,(IF(DB_OTG!DY$5/DB_OTG!#REF!&gt;QUOTIENT(DB_OTG!DY$5,DB_OTG!#REF!),QUOTIENT(DB_OTG!DY$5,DB_OTG!#REF!)+1,QUOTIENT(DB_OTG!DY$5,DB_OTG!#REF!))))</f>
        <v>#REF!</v>
      </c>
      <c r="DX418" s="75" t="e">
        <f>IF(DB_OTG!#REF!=0,0,(IF(DB_OTG!DZ$5/DB_OTG!#REF!&gt;QUOTIENT(DB_OTG!DZ$5,DB_OTG!#REF!),QUOTIENT(DB_OTG!DZ$5,DB_OTG!#REF!)+1,QUOTIENT(DB_OTG!DZ$5,DB_OTG!#REF!))))</f>
        <v>#REF!</v>
      </c>
      <c r="DY418" s="75" t="e">
        <f>IF(DB_OTG!#REF!=0,0,(IF(DB_OTG!EA$5/DB_OTG!#REF!&gt;QUOTIENT(DB_OTG!EA$5,DB_OTG!#REF!),QUOTIENT(DB_OTG!EA$5,DB_OTG!#REF!)+1,QUOTIENT(DB_OTG!EA$5,DB_OTG!#REF!))))</f>
        <v>#REF!</v>
      </c>
      <c r="DZ418" s="75" t="e">
        <f>IF(DB_OTG!#REF!=0,0,(IF(DB_OTG!EB$5/DB_OTG!#REF!&gt;QUOTIENT(DB_OTG!EB$5,DB_OTG!#REF!),QUOTIENT(DB_OTG!EB$5,DB_OTG!#REF!)+1,QUOTIENT(DB_OTG!EB$5,DB_OTG!#REF!))))</f>
        <v>#REF!</v>
      </c>
      <c r="EA418" s="75" t="e">
        <f>IF(DB_OTG!#REF!=0,0,(IF(DB_OTG!EC$5/DB_OTG!#REF!&gt;QUOTIENT(DB_OTG!EC$5,DB_OTG!#REF!),QUOTIENT(DB_OTG!EC$5,DB_OTG!#REF!)+1,QUOTIENT(DB_OTG!EC$5,DB_OTG!#REF!))))</f>
        <v>#REF!</v>
      </c>
    </row>
    <row r="419" spans="1:131" x14ac:dyDescent="0.25">
      <c r="A419" s="75" t="e">
        <f>IF(DB_OTG!#REF!=0,0,(IF(DB_OTG!C$5/DB_OTG!#REF!&gt;QUOTIENT(DB_OTG!C$5,DB_OTG!#REF!),QUOTIENT(DB_OTG!C$5,DB_OTG!#REF!)+1,QUOTIENT(DB_OTG!C$5,DB_OTG!#REF!))))</f>
        <v>#REF!</v>
      </c>
      <c r="B419" s="75" t="e">
        <f>IF(DB_OTG!#REF!=0,0,(IF(DB_OTG!D$5/DB_OTG!#REF!&gt;QUOTIENT(DB_OTG!D$5,DB_OTG!#REF!),QUOTIENT(DB_OTG!D$5,DB_OTG!#REF!)+1,QUOTIENT(DB_OTG!D$5,DB_OTG!#REF!))))</f>
        <v>#REF!</v>
      </c>
      <c r="C419" s="75" t="e">
        <f>IF(DB_OTG!#REF!=0,0,(IF(DB_OTG!E$5/DB_OTG!#REF!&gt;QUOTIENT(DB_OTG!E$5,DB_OTG!#REF!),QUOTIENT(DB_OTG!E$5,DB_OTG!#REF!)+1,QUOTIENT(DB_OTG!E$5,DB_OTG!#REF!))))</f>
        <v>#REF!</v>
      </c>
      <c r="D419" s="75" t="e">
        <f>IF(DB_OTG!#REF!=0,0,(IF(DB_OTG!F$5/DB_OTG!#REF!&gt;QUOTIENT(DB_OTG!F$5,DB_OTG!#REF!),QUOTIENT(DB_OTG!F$5,DB_OTG!#REF!)+1,QUOTIENT(DB_OTG!F$5,DB_OTG!#REF!))))</f>
        <v>#REF!</v>
      </c>
      <c r="E419" s="75" t="e">
        <f>IF(DB_OTG!#REF!=0,0,(IF(DB_OTG!G$5/DB_OTG!#REF!&gt;QUOTIENT(DB_OTG!G$5,DB_OTG!#REF!),QUOTIENT(DB_OTG!G$5,DB_OTG!#REF!)+1,QUOTIENT(DB_OTG!G$5,DB_OTG!#REF!))))</f>
        <v>#REF!</v>
      </c>
      <c r="F419" s="75" t="e">
        <f>IF(DB_OTG!#REF!=0,0,(IF(DB_OTG!H$5/DB_OTG!#REF!&gt;QUOTIENT(DB_OTG!H$5,DB_OTG!#REF!),QUOTIENT(DB_OTG!H$5,DB_OTG!#REF!)+1,QUOTIENT(DB_OTG!H$5,DB_OTG!#REF!))))</f>
        <v>#REF!</v>
      </c>
      <c r="G419" s="75" t="e">
        <f>IF(DB_OTG!#REF!=0,0,(IF(DB_OTG!I$5/DB_OTG!#REF!&gt;QUOTIENT(DB_OTG!I$5,DB_OTG!#REF!),QUOTIENT(DB_OTG!I$5,DB_OTG!#REF!)+1,QUOTIENT(DB_OTG!I$5,DB_OTG!#REF!))))</f>
        <v>#REF!</v>
      </c>
      <c r="H419" s="75" t="e">
        <f>IF(DB_OTG!#REF!=0,0,(IF(DB_OTG!J$5/DB_OTG!#REF!&gt;QUOTIENT(DB_OTG!J$5,DB_OTG!#REF!),QUOTIENT(DB_OTG!J$5,DB_OTG!#REF!)+1,QUOTIENT(DB_OTG!J$5,DB_OTG!#REF!))))</f>
        <v>#REF!</v>
      </c>
      <c r="I419" s="75" t="e">
        <f>IF(DB_OTG!#REF!=0,0,(IF(DB_OTG!K$5/DB_OTG!#REF!&gt;QUOTIENT(DB_OTG!K$5,DB_OTG!#REF!),QUOTIENT(DB_OTG!K$5,DB_OTG!#REF!)+1,QUOTIENT(DB_OTG!K$5,DB_OTG!#REF!))))</f>
        <v>#REF!</v>
      </c>
      <c r="J419" s="75" t="e">
        <f>IF(DB_OTG!#REF!=0,0,(IF(DB_OTG!L$5/DB_OTG!#REF!&gt;QUOTIENT(DB_OTG!L$5,DB_OTG!#REF!),QUOTIENT(DB_OTG!L$5,DB_OTG!#REF!)+1,QUOTIENT(DB_OTG!L$5,DB_OTG!#REF!))))</f>
        <v>#REF!</v>
      </c>
      <c r="K419" s="75" t="e">
        <f>IF(DB_OTG!#REF!=0,0,(IF(DB_OTG!M$5/DB_OTG!#REF!&gt;QUOTIENT(DB_OTG!M$5,DB_OTG!#REF!),QUOTIENT(DB_OTG!M$5,DB_OTG!#REF!)+1,QUOTIENT(DB_OTG!M$5,DB_OTG!#REF!))))</f>
        <v>#REF!</v>
      </c>
      <c r="L419" s="75" t="e">
        <f>IF(DB_OTG!#REF!=0,0,(IF(DB_OTG!N$5/DB_OTG!#REF!&gt;QUOTIENT(DB_OTG!N$5,DB_OTG!#REF!),QUOTIENT(DB_OTG!N$5,DB_OTG!#REF!)+1,QUOTIENT(DB_OTG!N$5,DB_OTG!#REF!))))</f>
        <v>#REF!</v>
      </c>
      <c r="M419" s="75" t="e">
        <f>IF(DB_OTG!#REF!=0,0,(IF(DB_OTG!O$5/DB_OTG!#REF!&gt;QUOTIENT(DB_OTG!O$5,DB_OTG!#REF!),QUOTIENT(DB_OTG!O$5,DB_OTG!#REF!)+1,QUOTIENT(DB_OTG!O$5,DB_OTG!#REF!))))</f>
        <v>#REF!</v>
      </c>
      <c r="N419" s="75" t="e">
        <f>IF(DB_OTG!#REF!=0,0,(IF(DB_OTG!P$5/DB_OTG!#REF!&gt;QUOTIENT(DB_OTG!P$5,DB_OTG!#REF!),QUOTIENT(DB_OTG!P$5,DB_OTG!#REF!)+1,QUOTIENT(DB_OTG!P$5,DB_OTG!#REF!))))</f>
        <v>#REF!</v>
      </c>
      <c r="O419" s="75" t="e">
        <f>IF(DB_OTG!#REF!=0,0,(IF(DB_OTG!Q$5/DB_OTG!#REF!&gt;QUOTIENT(DB_OTG!Q$5,DB_OTG!#REF!),QUOTIENT(DB_OTG!Q$5,DB_OTG!#REF!)+1,QUOTIENT(DB_OTG!Q$5,DB_OTG!#REF!))))</f>
        <v>#REF!</v>
      </c>
      <c r="P419" s="75" t="e">
        <f>IF(DB_OTG!#REF!=0,0,(IF(DB_OTG!R$5/DB_OTG!#REF!&gt;QUOTIENT(DB_OTG!R$5,DB_OTG!#REF!),QUOTIENT(DB_OTG!R$5,DB_OTG!#REF!)+1,QUOTIENT(DB_OTG!R$5,DB_OTG!#REF!))))</f>
        <v>#REF!</v>
      </c>
      <c r="Q419" s="75" t="e">
        <f>IF(DB_OTG!#REF!=0,0,(IF(DB_OTG!S$5/DB_OTG!#REF!&gt;QUOTIENT(DB_OTG!S$5,DB_OTG!#REF!),QUOTIENT(DB_OTG!S$5,DB_OTG!#REF!)+1,QUOTIENT(DB_OTG!S$5,DB_OTG!#REF!))))</f>
        <v>#REF!</v>
      </c>
      <c r="R419" s="75" t="e">
        <f>IF(DB_OTG!#REF!=0,0,(IF(DB_OTG!T$5/DB_OTG!#REF!&gt;QUOTIENT(DB_OTG!T$5,DB_OTG!#REF!),QUOTIENT(DB_OTG!T$5,DB_OTG!#REF!)+1,QUOTIENT(DB_OTG!T$5,DB_OTG!#REF!))))</f>
        <v>#REF!</v>
      </c>
      <c r="S419" s="75" t="e">
        <f>IF(DB_OTG!#REF!=0,0,(IF(DB_OTG!U$5/DB_OTG!#REF!&gt;QUOTIENT(DB_OTG!U$5,DB_OTG!#REF!),QUOTIENT(DB_OTG!U$5,DB_OTG!#REF!)+1,QUOTIENT(DB_OTG!U$5,DB_OTG!#REF!))))</f>
        <v>#REF!</v>
      </c>
      <c r="T419" s="75" t="e">
        <f>IF(DB_OTG!#REF!=0,0,(IF(DB_OTG!V$5/DB_OTG!#REF!&gt;QUOTIENT(DB_OTG!V$5,DB_OTG!#REF!),QUOTIENT(DB_OTG!V$5,DB_OTG!#REF!)+1,QUOTIENT(DB_OTG!V$5,DB_OTG!#REF!))))</f>
        <v>#REF!</v>
      </c>
      <c r="U419" s="75" t="e">
        <f>IF(DB_OTG!#REF!=0,0,(IF(DB_OTG!W$5/DB_OTG!#REF!&gt;QUOTIENT(DB_OTG!W$5,DB_OTG!#REF!),QUOTIENT(DB_OTG!W$5,DB_OTG!#REF!)+1,QUOTIENT(DB_OTG!W$5,DB_OTG!#REF!))))</f>
        <v>#REF!</v>
      </c>
      <c r="V419" s="75" t="e">
        <f>IF(DB_OTG!#REF!=0,0,(IF(DB_OTG!X$5/DB_OTG!#REF!&gt;QUOTIENT(DB_OTG!X$5,DB_OTG!#REF!),QUOTIENT(DB_OTG!X$5,DB_OTG!#REF!)+1,QUOTIENT(DB_OTG!X$5,DB_OTG!#REF!))))</f>
        <v>#REF!</v>
      </c>
      <c r="W419" s="75" t="e">
        <f>IF(DB_OTG!#REF!=0,0,(IF(DB_OTG!Y$5/DB_OTG!#REF!&gt;QUOTIENT(DB_OTG!Y$5,DB_OTG!#REF!),QUOTIENT(DB_OTG!Y$5,DB_OTG!#REF!)+1,QUOTIENT(DB_OTG!Y$5,DB_OTG!#REF!))))</f>
        <v>#REF!</v>
      </c>
      <c r="X419" s="75" t="e">
        <f>IF(DB_OTG!#REF!=0,0,(IF(DB_OTG!Z$5/DB_OTG!#REF!&gt;QUOTIENT(DB_OTG!Z$5,DB_OTG!#REF!),QUOTIENT(DB_OTG!Z$5,DB_OTG!#REF!)+1,QUOTIENT(DB_OTG!Z$5,DB_OTG!#REF!))))</f>
        <v>#REF!</v>
      </c>
      <c r="Y419" s="75" t="e">
        <f>IF(DB_OTG!#REF!=0,0,(IF(DB_OTG!AA$5/DB_OTG!#REF!&gt;QUOTIENT(DB_OTG!AA$5,DB_OTG!#REF!),QUOTIENT(DB_OTG!AA$5,DB_OTG!#REF!)+1,QUOTIENT(DB_OTG!AA$5,DB_OTG!#REF!))))</f>
        <v>#REF!</v>
      </c>
      <c r="Z419" s="75" t="e">
        <f>IF(DB_OTG!#REF!=0,0,(IF(DB_OTG!AB$5/DB_OTG!#REF!&gt;QUOTIENT(DB_OTG!AB$5,DB_OTG!#REF!),QUOTIENT(DB_OTG!AB$5,DB_OTG!#REF!)+1,QUOTIENT(DB_OTG!AB$5,DB_OTG!#REF!))))</f>
        <v>#REF!</v>
      </c>
      <c r="AA419" s="75" t="e">
        <f>IF(DB_OTG!#REF!=0,0,(IF(DB_OTG!AC$5/DB_OTG!#REF!&gt;QUOTIENT(DB_OTG!AC$5,DB_OTG!#REF!),QUOTIENT(DB_OTG!AC$5,DB_OTG!#REF!)+1,QUOTIENT(DB_OTG!AC$5,DB_OTG!#REF!))))</f>
        <v>#REF!</v>
      </c>
      <c r="AB419" s="75" t="e">
        <f>IF(DB_OTG!#REF!=0,0,(IF(DB_OTG!AD$5/DB_OTG!#REF!&gt;QUOTIENT(DB_OTG!AD$5,DB_OTG!#REF!),QUOTIENT(DB_OTG!AD$5,DB_OTG!#REF!)+1,QUOTIENT(DB_OTG!AD$5,DB_OTG!#REF!))))</f>
        <v>#REF!</v>
      </c>
      <c r="AC419" s="75" t="e">
        <f>IF(DB_OTG!#REF!=0,0,(IF(DB_OTG!AE$5/DB_OTG!#REF!&gt;QUOTIENT(DB_OTG!AE$5,DB_OTG!#REF!),QUOTIENT(DB_OTG!AE$5,DB_OTG!#REF!)+1,QUOTIENT(DB_OTG!AE$5,DB_OTG!#REF!))))</f>
        <v>#REF!</v>
      </c>
      <c r="AD419" s="75" t="e">
        <f>IF(DB_OTG!#REF!=0,0,(IF(DB_OTG!AF$5/DB_OTG!#REF!&gt;QUOTIENT(DB_OTG!AF$5,DB_OTG!#REF!),QUOTIENT(DB_OTG!AF$5,DB_OTG!#REF!)+1,QUOTIENT(DB_OTG!AF$5,DB_OTG!#REF!))))</f>
        <v>#REF!</v>
      </c>
      <c r="AE419" s="75" t="e">
        <f>IF(DB_OTG!#REF!=0,0,(IF(DB_OTG!AG$5/DB_OTG!#REF!&gt;QUOTIENT(DB_OTG!AG$5,DB_OTG!#REF!),QUOTIENT(DB_OTG!AG$5,DB_OTG!#REF!)+1,QUOTIENT(DB_OTG!AG$5,DB_OTG!#REF!))))</f>
        <v>#REF!</v>
      </c>
      <c r="AF419" s="75" t="e">
        <f>IF(DB_OTG!#REF!=0,0,(IF(DB_OTG!AH$5/DB_OTG!#REF!&gt;QUOTIENT(DB_OTG!AH$5,DB_OTG!#REF!),QUOTIENT(DB_OTG!AH$5,DB_OTG!#REF!)+1,QUOTIENT(DB_OTG!AH$5,DB_OTG!#REF!))))</f>
        <v>#REF!</v>
      </c>
      <c r="AG419" s="75" t="e">
        <f>IF(DB_OTG!#REF!=0,0,(IF(DB_OTG!AI$5/DB_OTG!#REF!&gt;QUOTIENT(DB_OTG!AI$5,DB_OTG!#REF!),QUOTIENT(DB_OTG!AI$5,DB_OTG!#REF!)+1,QUOTIENT(DB_OTG!AI$5,DB_OTG!#REF!))))</f>
        <v>#REF!</v>
      </c>
      <c r="AH419" s="75" t="e">
        <f>IF(DB_OTG!#REF!=0,0,(IF(DB_OTG!AJ$5/DB_OTG!#REF!&gt;QUOTIENT(DB_OTG!AJ$5,DB_OTG!#REF!),QUOTIENT(DB_OTG!AJ$5,DB_OTG!#REF!)+1,QUOTIENT(DB_OTG!AJ$5,DB_OTG!#REF!))))</f>
        <v>#REF!</v>
      </c>
      <c r="AI419" s="75" t="e">
        <f>IF(DB_OTG!#REF!=0,0,(IF(DB_OTG!AK$5/DB_OTG!#REF!&gt;QUOTIENT(DB_OTG!AK$5,DB_OTG!#REF!),QUOTIENT(DB_OTG!AK$5,DB_OTG!#REF!)+1,QUOTIENT(DB_OTG!AK$5,DB_OTG!#REF!))))</f>
        <v>#REF!</v>
      </c>
      <c r="AJ419" s="75" t="e">
        <f>IF(DB_OTG!#REF!=0,0,(IF(DB_OTG!AL$5/DB_OTG!#REF!&gt;QUOTIENT(DB_OTG!AL$5,DB_OTG!#REF!),QUOTIENT(DB_OTG!AL$5,DB_OTG!#REF!)+1,QUOTIENT(DB_OTG!AL$5,DB_OTG!#REF!))))</f>
        <v>#REF!</v>
      </c>
      <c r="AK419" s="75" t="e">
        <f>IF(DB_OTG!#REF!=0,0,(IF(DB_OTG!AM$5/DB_OTG!#REF!&gt;QUOTIENT(DB_OTG!AM$5,DB_OTG!#REF!),QUOTIENT(DB_OTG!AM$5,DB_OTG!#REF!)+1,QUOTIENT(DB_OTG!AM$5,DB_OTG!#REF!))))</f>
        <v>#REF!</v>
      </c>
      <c r="AL419" s="75" t="e">
        <f>IF(DB_OTG!#REF!=0,0,(IF(DB_OTG!AN$5/DB_OTG!#REF!&gt;QUOTIENT(DB_OTG!AN$5,DB_OTG!#REF!),QUOTIENT(DB_OTG!AN$5,DB_OTG!#REF!)+1,QUOTIENT(DB_OTG!AN$5,DB_OTG!#REF!))))</f>
        <v>#REF!</v>
      </c>
      <c r="AM419" s="75" t="e">
        <f>IF(DB_OTG!#REF!=0,0,(IF(DB_OTG!AO$5/DB_OTG!#REF!&gt;QUOTIENT(DB_OTG!AO$5,DB_OTG!#REF!),QUOTIENT(DB_OTG!AO$5,DB_OTG!#REF!)+1,QUOTIENT(DB_OTG!AO$5,DB_OTG!#REF!))))</f>
        <v>#REF!</v>
      </c>
      <c r="AN419" s="75" t="e">
        <f>IF(DB_OTG!#REF!=0,0,(IF(DB_OTG!AP$5/DB_OTG!#REF!&gt;QUOTIENT(DB_OTG!AP$5,DB_OTG!#REF!),QUOTIENT(DB_OTG!AP$5,DB_OTG!#REF!)+1,QUOTIENT(DB_OTG!AP$5,DB_OTG!#REF!))))</f>
        <v>#REF!</v>
      </c>
      <c r="AO419" s="75" t="e">
        <f>IF(DB_OTG!#REF!=0,0,(IF(DB_OTG!AQ$5/DB_OTG!#REF!&gt;QUOTIENT(DB_OTG!AQ$5,DB_OTG!#REF!),QUOTIENT(DB_OTG!AQ$5,DB_OTG!#REF!)+1,QUOTIENT(DB_OTG!AQ$5,DB_OTG!#REF!))))</f>
        <v>#REF!</v>
      </c>
      <c r="AP419" s="75" t="e">
        <f>IF(DB_OTG!#REF!=0,0,(IF(DB_OTG!AR$5/DB_OTG!#REF!&gt;QUOTIENT(DB_OTG!AR$5,DB_OTG!#REF!),QUOTIENT(DB_OTG!AR$5,DB_OTG!#REF!)+1,QUOTIENT(DB_OTG!AR$5,DB_OTG!#REF!))))</f>
        <v>#REF!</v>
      </c>
      <c r="AQ419" s="75" t="e">
        <f>IF(DB_OTG!#REF!=0,0,(IF(DB_OTG!AS$5/DB_OTG!#REF!&gt;QUOTIENT(DB_OTG!AS$5,DB_OTG!#REF!),QUOTIENT(DB_OTG!AS$5,DB_OTG!#REF!)+1,QUOTIENT(DB_OTG!AS$5,DB_OTG!#REF!))))</f>
        <v>#REF!</v>
      </c>
      <c r="AR419" s="75" t="e">
        <f>IF(DB_OTG!#REF!=0,0,(IF(DB_OTG!AT$5/DB_OTG!#REF!&gt;QUOTIENT(DB_OTG!AT$5,DB_OTG!#REF!),QUOTIENT(DB_OTG!AT$5,DB_OTG!#REF!)+1,QUOTIENT(DB_OTG!AT$5,DB_OTG!#REF!))))</f>
        <v>#REF!</v>
      </c>
      <c r="AS419" s="75" t="e">
        <f>IF(DB_OTG!#REF!=0,0,(IF(DB_OTG!AU$5/DB_OTG!#REF!&gt;QUOTIENT(DB_OTG!AU$5,DB_OTG!#REF!),QUOTIENT(DB_OTG!AU$5,DB_OTG!#REF!)+1,QUOTIENT(DB_OTG!AU$5,DB_OTG!#REF!))))</f>
        <v>#REF!</v>
      </c>
      <c r="AT419" s="75" t="e">
        <f>IF(DB_OTG!#REF!=0,0,(IF(DB_OTG!AV$5/DB_OTG!#REF!&gt;QUOTIENT(DB_OTG!AV$5,DB_OTG!#REF!),QUOTIENT(DB_OTG!AV$5,DB_OTG!#REF!)+1,QUOTIENT(DB_OTG!AV$5,DB_OTG!#REF!))))</f>
        <v>#REF!</v>
      </c>
      <c r="AU419" s="75" t="e">
        <f>IF(DB_OTG!#REF!=0,0,(IF(DB_OTG!AW$5/DB_OTG!#REF!&gt;QUOTIENT(DB_OTG!AW$5,DB_OTG!#REF!),QUOTIENT(DB_OTG!AW$5,DB_OTG!#REF!)+1,QUOTIENT(DB_OTG!AW$5,DB_OTG!#REF!))))</f>
        <v>#REF!</v>
      </c>
      <c r="AV419" s="75" t="e">
        <f>IF(DB_OTG!#REF!=0,0,(IF(DB_OTG!AX$5/DB_OTG!#REF!&gt;QUOTIENT(DB_OTG!AX$5,DB_OTG!#REF!),QUOTIENT(DB_OTG!AX$5,DB_OTG!#REF!)+1,QUOTIENT(DB_OTG!AX$5,DB_OTG!#REF!))))</f>
        <v>#REF!</v>
      </c>
      <c r="AW419" s="75" t="e">
        <f>IF(DB_OTG!#REF!=0,0,(IF(DB_OTG!AY$5/DB_OTG!#REF!&gt;QUOTIENT(DB_OTG!AY$5,DB_OTG!#REF!),QUOTIENT(DB_OTG!AY$5,DB_OTG!#REF!)+1,QUOTIENT(DB_OTG!AY$5,DB_OTG!#REF!))))</f>
        <v>#REF!</v>
      </c>
      <c r="AX419" s="75" t="e">
        <f>IF(DB_OTG!#REF!=0,0,(IF(DB_OTG!AZ$5/DB_OTG!#REF!&gt;QUOTIENT(DB_OTG!AZ$5,DB_OTG!#REF!),QUOTIENT(DB_OTG!AZ$5,DB_OTG!#REF!)+1,QUOTIENT(DB_OTG!AZ$5,DB_OTG!#REF!))))</f>
        <v>#REF!</v>
      </c>
      <c r="AY419" s="75" t="e">
        <f>IF(DB_OTG!#REF!=0,0,(IF(DB_OTG!BA$5/DB_OTG!#REF!&gt;QUOTIENT(DB_OTG!BA$5,DB_OTG!#REF!),QUOTIENT(DB_OTG!BA$5,DB_OTG!#REF!)+1,QUOTIENT(DB_OTG!BA$5,DB_OTG!#REF!))))</f>
        <v>#REF!</v>
      </c>
      <c r="AZ419" s="75" t="e">
        <f>IF(DB_OTG!#REF!=0,0,(IF(DB_OTG!BB$5/DB_OTG!#REF!&gt;QUOTIENT(DB_OTG!BB$5,DB_OTG!#REF!),QUOTIENT(DB_OTG!BB$5,DB_OTG!#REF!)+1,QUOTIENT(DB_OTG!BB$5,DB_OTG!#REF!))))</f>
        <v>#REF!</v>
      </c>
      <c r="BA419" s="75" t="e">
        <f>IF(DB_OTG!#REF!=0,0,(IF(DB_OTG!BC$5/DB_OTG!#REF!&gt;QUOTIENT(DB_OTG!BC$5,DB_OTG!#REF!),QUOTIENT(DB_OTG!BC$5,DB_OTG!#REF!)+1,QUOTIENT(DB_OTG!BC$5,DB_OTG!#REF!))))</f>
        <v>#REF!</v>
      </c>
      <c r="BB419" s="75" t="e">
        <f>IF(DB_OTG!#REF!=0,0,(IF(DB_OTG!BD$5/DB_OTG!#REF!&gt;QUOTIENT(DB_OTG!BD$5,DB_OTG!#REF!),QUOTIENT(DB_OTG!BD$5,DB_OTG!#REF!)+1,QUOTIENT(DB_OTG!BD$5,DB_OTG!#REF!))))</f>
        <v>#REF!</v>
      </c>
      <c r="BC419" s="75" t="e">
        <f>IF(DB_OTG!#REF!=0,0,(IF(DB_OTG!BE$5/DB_OTG!#REF!&gt;QUOTIENT(DB_OTG!BE$5,DB_OTG!#REF!),QUOTIENT(DB_OTG!BE$5,DB_OTG!#REF!)+1,QUOTIENT(DB_OTG!BE$5,DB_OTG!#REF!))))</f>
        <v>#REF!</v>
      </c>
      <c r="BD419" s="75" t="e">
        <f>IF(DB_OTG!#REF!=0,0,(IF(DB_OTG!BF$5/DB_OTG!#REF!&gt;QUOTIENT(DB_OTG!BF$5,DB_OTG!#REF!),QUOTIENT(DB_OTG!BF$5,DB_OTG!#REF!)+1,QUOTIENT(DB_OTG!BF$5,DB_OTG!#REF!))))</f>
        <v>#REF!</v>
      </c>
      <c r="BE419" s="75" t="e">
        <f>IF(DB_OTG!#REF!=0,0,(IF(DB_OTG!BG$5/DB_OTG!#REF!&gt;QUOTIENT(DB_OTG!BG$5,DB_OTG!#REF!),QUOTIENT(DB_OTG!BG$5,DB_OTG!#REF!)+1,QUOTIENT(DB_OTG!BG$5,DB_OTG!#REF!))))</f>
        <v>#REF!</v>
      </c>
      <c r="BF419" s="75" t="e">
        <f>IF(DB_OTG!#REF!=0,0,(IF(DB_OTG!BH$5/DB_OTG!#REF!&gt;QUOTIENT(DB_OTG!BH$5,DB_OTG!#REF!),QUOTIENT(DB_OTG!BH$5,DB_OTG!#REF!)+1,QUOTIENT(DB_OTG!BH$5,DB_OTG!#REF!))))</f>
        <v>#REF!</v>
      </c>
      <c r="BG419" s="75" t="e">
        <f>IF(DB_OTG!#REF!=0,0,(IF(DB_OTG!BI$5/DB_OTG!#REF!&gt;QUOTIENT(DB_OTG!BI$5,DB_OTG!#REF!),QUOTIENT(DB_OTG!BI$5,DB_OTG!#REF!)+1,QUOTIENT(DB_OTG!BI$5,DB_OTG!#REF!))))</f>
        <v>#REF!</v>
      </c>
      <c r="BH419" s="75" t="e">
        <f>IF(DB_OTG!#REF!=0,0,(IF(DB_OTG!BJ$5/DB_OTG!#REF!&gt;QUOTIENT(DB_OTG!BJ$5,DB_OTG!#REF!),QUOTIENT(DB_OTG!BJ$5,DB_OTG!#REF!)+1,QUOTIENT(DB_OTG!BJ$5,DB_OTG!#REF!))))</f>
        <v>#REF!</v>
      </c>
      <c r="BI419" s="75" t="e">
        <f>IF(DB_OTG!#REF!=0,0,(IF(DB_OTG!BK$5/DB_OTG!#REF!&gt;QUOTIENT(DB_OTG!BK$5,DB_OTG!#REF!),QUOTIENT(DB_OTG!BK$5,DB_OTG!#REF!)+1,QUOTIENT(DB_OTG!BK$5,DB_OTG!#REF!))))</f>
        <v>#REF!</v>
      </c>
      <c r="BJ419" s="75" t="e">
        <f>IF(DB_OTG!#REF!=0,0,(IF(DB_OTG!BL$5/DB_OTG!#REF!&gt;QUOTIENT(DB_OTG!BL$5,DB_OTG!#REF!),QUOTIENT(DB_OTG!BL$5,DB_OTG!#REF!)+1,QUOTIENT(DB_OTG!BL$5,DB_OTG!#REF!))))</f>
        <v>#REF!</v>
      </c>
      <c r="BK419" s="75" t="e">
        <f>IF(DB_OTG!#REF!=0,0,(IF(DB_OTG!BM$5/DB_OTG!#REF!&gt;QUOTIENT(DB_OTG!BM$5,DB_OTG!#REF!),QUOTIENT(DB_OTG!BM$5,DB_OTG!#REF!)+1,QUOTIENT(DB_OTG!BM$5,DB_OTG!#REF!))))</f>
        <v>#REF!</v>
      </c>
      <c r="BL419" s="75" t="e">
        <f>IF(DB_OTG!#REF!=0,0,(IF(DB_OTG!BN$5/DB_OTG!#REF!&gt;QUOTIENT(DB_OTG!BN$5,DB_OTG!#REF!),QUOTIENT(DB_OTG!BN$5,DB_OTG!#REF!)+1,QUOTIENT(DB_OTG!BN$5,DB_OTG!#REF!))))</f>
        <v>#REF!</v>
      </c>
      <c r="BM419" s="75" t="e">
        <f>IF(DB_OTG!#REF!=0,0,(IF(DB_OTG!BO$5/DB_OTG!#REF!&gt;QUOTIENT(DB_OTG!BO$5,DB_OTG!#REF!),QUOTIENT(DB_OTG!BO$5,DB_OTG!#REF!)+1,QUOTIENT(DB_OTG!BO$5,DB_OTG!#REF!))))</f>
        <v>#REF!</v>
      </c>
      <c r="BN419" s="75" t="e">
        <f>IF(DB_OTG!#REF!=0,0,(IF(DB_OTG!BP$5/DB_OTG!#REF!&gt;QUOTIENT(DB_OTG!BP$5,DB_OTG!#REF!),QUOTIENT(DB_OTG!BP$5,DB_OTG!#REF!)+1,QUOTIENT(DB_OTG!BP$5,DB_OTG!#REF!))))</f>
        <v>#REF!</v>
      </c>
      <c r="BO419" s="75" t="e">
        <f>IF(DB_OTG!#REF!=0,0,(IF(DB_OTG!BQ$5/DB_OTG!#REF!&gt;QUOTIENT(DB_OTG!BQ$5,DB_OTG!#REF!),QUOTIENT(DB_OTG!BQ$5,DB_OTG!#REF!)+1,QUOTIENT(DB_OTG!BQ$5,DB_OTG!#REF!))))</f>
        <v>#REF!</v>
      </c>
      <c r="BP419" s="75" t="e">
        <f>IF(DB_OTG!#REF!=0,0,(IF(DB_OTG!BR$5/DB_OTG!#REF!&gt;QUOTIENT(DB_OTG!BR$5,DB_OTG!#REF!),QUOTIENT(DB_OTG!BR$5,DB_OTG!#REF!)+1,QUOTIENT(DB_OTG!BR$5,DB_OTG!#REF!))))</f>
        <v>#REF!</v>
      </c>
      <c r="BQ419" s="75" t="e">
        <f>IF(DB_OTG!#REF!=0,0,(IF(DB_OTG!BS$5/DB_OTG!#REF!&gt;QUOTIENT(DB_OTG!BS$5,DB_OTG!#REF!),QUOTIENT(DB_OTG!BS$5,DB_OTG!#REF!)+1,QUOTIENT(DB_OTG!BS$5,DB_OTG!#REF!))))</f>
        <v>#REF!</v>
      </c>
      <c r="BR419" s="75" t="e">
        <f>IF(DB_OTG!#REF!=0,0,(IF(DB_OTG!BT$5/DB_OTG!#REF!&gt;QUOTIENT(DB_OTG!BT$5,DB_OTG!#REF!),QUOTIENT(DB_OTG!BT$5,DB_OTG!#REF!)+1,QUOTIENT(DB_OTG!BT$5,DB_OTG!#REF!))))</f>
        <v>#REF!</v>
      </c>
      <c r="BS419" s="75" t="e">
        <f>IF(DB_OTG!#REF!=0,0,(IF(DB_OTG!BU$5/DB_OTG!#REF!&gt;QUOTIENT(DB_OTG!BU$5,DB_OTG!#REF!),QUOTIENT(DB_OTG!BU$5,DB_OTG!#REF!)+1,QUOTIENT(DB_OTG!BU$5,DB_OTG!#REF!))))</f>
        <v>#REF!</v>
      </c>
      <c r="BT419" s="75" t="e">
        <f>IF(DB_OTG!#REF!=0,0,(IF(DB_OTG!BV$5/DB_OTG!#REF!&gt;QUOTIENT(DB_OTG!BV$5,DB_OTG!#REF!),QUOTIENT(DB_OTG!BV$5,DB_OTG!#REF!)+1,QUOTIENT(DB_OTG!BV$5,DB_OTG!#REF!))))</f>
        <v>#REF!</v>
      </c>
      <c r="BU419" s="75" t="e">
        <f>IF(DB_OTG!#REF!=0,0,(IF(DB_OTG!BW$5/DB_OTG!#REF!&gt;QUOTIENT(DB_OTG!BW$5,DB_OTG!#REF!),QUOTIENT(DB_OTG!BW$5,DB_OTG!#REF!)+1,QUOTIENT(DB_OTG!BW$5,DB_OTG!#REF!))))</f>
        <v>#REF!</v>
      </c>
      <c r="BV419" s="75" t="e">
        <f>IF(DB_OTG!#REF!=0,0,(IF(DB_OTG!BX$5/DB_OTG!#REF!&gt;QUOTIENT(DB_OTG!BX$5,DB_OTG!#REF!),QUOTIENT(DB_OTG!BX$5,DB_OTG!#REF!)+1,QUOTIENT(DB_OTG!BX$5,DB_OTG!#REF!))))</f>
        <v>#REF!</v>
      </c>
      <c r="BW419" s="75" t="e">
        <f>IF(DB_OTG!#REF!=0,0,(IF(DB_OTG!BY$5/DB_OTG!#REF!&gt;QUOTIENT(DB_OTG!BY$5,DB_OTG!#REF!),QUOTIENT(DB_OTG!BY$5,DB_OTG!#REF!)+1,QUOTIENT(DB_OTG!BY$5,DB_OTG!#REF!))))</f>
        <v>#REF!</v>
      </c>
      <c r="BX419" s="75" t="e">
        <f>IF(DB_OTG!#REF!=0,0,(IF(DB_OTG!BZ$5/DB_OTG!#REF!&gt;QUOTIENT(DB_OTG!BZ$5,DB_OTG!#REF!),QUOTIENT(DB_OTG!BZ$5,DB_OTG!#REF!)+1,QUOTIENT(DB_OTG!BZ$5,DB_OTG!#REF!))))</f>
        <v>#REF!</v>
      </c>
      <c r="BY419" s="75" t="e">
        <f>IF(DB_OTG!#REF!=0,0,(IF(DB_OTG!CA$5/DB_OTG!#REF!&gt;QUOTIENT(DB_OTG!CA$5,DB_OTG!#REF!),QUOTIENT(DB_OTG!CA$5,DB_OTG!#REF!)+1,QUOTIENT(DB_OTG!CA$5,DB_OTG!#REF!))))</f>
        <v>#REF!</v>
      </c>
      <c r="BZ419" s="75" t="e">
        <f>IF(DB_OTG!#REF!=0,0,(IF(DB_OTG!CB$5/DB_OTG!#REF!&gt;QUOTIENT(DB_OTG!CB$5,DB_OTG!#REF!),QUOTIENT(DB_OTG!CB$5,DB_OTG!#REF!)+1,QUOTIENT(DB_OTG!CB$5,DB_OTG!#REF!))))</f>
        <v>#REF!</v>
      </c>
      <c r="CA419" s="75" t="e">
        <f>IF(DB_OTG!#REF!=0,0,(IF(DB_OTG!CC$5/DB_OTG!#REF!&gt;QUOTIENT(DB_OTG!CC$5,DB_OTG!#REF!),QUOTIENT(DB_OTG!CC$5,DB_OTG!#REF!)+1,QUOTIENT(DB_OTG!CC$5,DB_OTG!#REF!))))</f>
        <v>#REF!</v>
      </c>
      <c r="CB419" s="75" t="e">
        <f>IF(DB_OTG!#REF!=0,0,(IF(DB_OTG!CD$5/DB_OTG!#REF!&gt;QUOTIENT(DB_OTG!CD$5,DB_OTG!#REF!),QUOTIENT(DB_OTG!CD$5,DB_OTG!#REF!)+1,QUOTIENT(DB_OTG!CD$5,DB_OTG!#REF!))))</f>
        <v>#REF!</v>
      </c>
      <c r="CC419" s="75" t="e">
        <f>IF(DB_OTG!#REF!=0,0,(IF(DB_OTG!CE$5/DB_OTG!#REF!&gt;QUOTIENT(DB_OTG!CE$5,DB_OTG!#REF!),QUOTIENT(DB_OTG!CE$5,DB_OTG!#REF!)+1,QUOTIENT(DB_OTG!CE$5,DB_OTG!#REF!))))</f>
        <v>#REF!</v>
      </c>
      <c r="CD419" s="75" t="e">
        <f>IF(DB_OTG!#REF!=0,0,(IF(DB_OTG!CF$5/DB_OTG!#REF!&gt;QUOTIENT(DB_OTG!CF$5,DB_OTG!#REF!),QUOTIENT(DB_OTG!CF$5,DB_OTG!#REF!)+1,QUOTIENT(DB_OTG!CF$5,DB_OTG!#REF!))))</f>
        <v>#REF!</v>
      </c>
      <c r="CE419" s="75" t="e">
        <f>IF(DB_OTG!#REF!=0,0,(IF(DB_OTG!CG$5/DB_OTG!#REF!&gt;QUOTIENT(DB_OTG!CG$5,DB_OTG!#REF!),QUOTIENT(DB_OTG!CG$5,DB_OTG!#REF!)+1,QUOTIENT(DB_OTG!CG$5,DB_OTG!#REF!))))</f>
        <v>#REF!</v>
      </c>
      <c r="CF419" s="75" t="e">
        <f>IF(DB_OTG!#REF!=0,0,(IF(DB_OTG!CH$5/DB_OTG!#REF!&gt;QUOTIENT(DB_OTG!CH$5,DB_OTG!#REF!),QUOTIENT(DB_OTG!CH$5,DB_OTG!#REF!)+1,QUOTIENT(DB_OTG!CH$5,DB_OTG!#REF!))))</f>
        <v>#REF!</v>
      </c>
      <c r="CG419" s="75" t="e">
        <f>IF(DB_OTG!#REF!=0,0,(IF(DB_OTG!CI$5/DB_OTG!#REF!&gt;QUOTIENT(DB_OTG!CI$5,DB_OTG!#REF!),QUOTIENT(DB_OTG!CI$5,DB_OTG!#REF!)+1,QUOTIENT(DB_OTG!CI$5,DB_OTG!#REF!))))</f>
        <v>#REF!</v>
      </c>
      <c r="CH419" s="75" t="e">
        <f>IF(DB_OTG!#REF!=0,0,(IF(DB_OTG!CJ$5/DB_OTG!#REF!&gt;QUOTIENT(DB_OTG!CJ$5,DB_OTG!#REF!),QUOTIENT(DB_OTG!CJ$5,DB_OTG!#REF!)+1,QUOTIENT(DB_OTG!CJ$5,DB_OTG!#REF!))))</f>
        <v>#REF!</v>
      </c>
      <c r="CI419" s="75" t="e">
        <f>IF(DB_OTG!#REF!=0,0,(IF(DB_OTG!CK$5/DB_OTG!#REF!&gt;QUOTIENT(DB_OTG!CK$5,DB_OTG!#REF!),QUOTIENT(DB_OTG!CK$5,DB_OTG!#REF!)+1,QUOTIENT(DB_OTG!CK$5,DB_OTG!#REF!))))</f>
        <v>#REF!</v>
      </c>
      <c r="CJ419" s="75" t="e">
        <f>IF(DB_OTG!#REF!=0,0,(IF(DB_OTG!CL$5/DB_OTG!#REF!&gt;QUOTIENT(DB_OTG!CL$5,DB_OTG!#REF!),QUOTIENT(DB_OTG!CL$5,DB_OTG!#REF!)+1,QUOTIENT(DB_OTG!CL$5,DB_OTG!#REF!))))</f>
        <v>#REF!</v>
      </c>
      <c r="CK419" s="75" t="e">
        <f>IF(DB_OTG!#REF!=0,0,(IF(DB_OTG!CM$5/DB_OTG!#REF!&gt;QUOTIENT(DB_OTG!CM$5,DB_OTG!#REF!),QUOTIENT(DB_OTG!CM$5,DB_OTG!#REF!)+1,QUOTIENT(DB_OTG!CM$5,DB_OTG!#REF!))))</f>
        <v>#REF!</v>
      </c>
      <c r="CL419" s="75" t="e">
        <f>IF(DB_OTG!#REF!=0,0,(IF(DB_OTG!CN$5/DB_OTG!#REF!&gt;QUOTIENT(DB_OTG!CN$5,DB_OTG!#REF!),QUOTIENT(DB_OTG!CN$5,DB_OTG!#REF!)+1,QUOTIENT(DB_OTG!CN$5,DB_OTG!#REF!))))</f>
        <v>#REF!</v>
      </c>
      <c r="CM419" s="75" t="e">
        <f>IF(DB_OTG!#REF!=0,0,(IF(DB_OTG!CO$5/DB_OTG!#REF!&gt;QUOTIENT(DB_OTG!CO$5,DB_OTG!#REF!),QUOTIENT(DB_OTG!CO$5,DB_OTG!#REF!)+1,QUOTIENT(DB_OTG!CO$5,DB_OTG!#REF!))))</f>
        <v>#REF!</v>
      </c>
      <c r="CN419" s="75" t="e">
        <f>IF(DB_OTG!#REF!=0,0,(IF(DB_OTG!CP$5/DB_OTG!#REF!&gt;QUOTIENT(DB_OTG!CP$5,DB_OTG!#REF!),QUOTIENT(DB_OTG!CP$5,DB_OTG!#REF!)+1,QUOTIENT(DB_OTG!CP$5,DB_OTG!#REF!))))</f>
        <v>#REF!</v>
      </c>
      <c r="CO419" s="75" t="e">
        <f>IF(DB_OTG!#REF!=0,0,(IF(DB_OTG!CQ$5/DB_OTG!#REF!&gt;QUOTIENT(DB_OTG!CQ$5,DB_OTG!#REF!),QUOTIENT(DB_OTG!CQ$5,DB_OTG!#REF!)+1,QUOTIENT(DB_OTG!CQ$5,DB_OTG!#REF!))))</f>
        <v>#REF!</v>
      </c>
      <c r="CP419" s="75" t="e">
        <f>IF(DB_OTG!#REF!=0,0,(IF(DB_OTG!CR$5/DB_OTG!#REF!&gt;QUOTIENT(DB_OTG!CR$5,DB_OTG!#REF!),QUOTIENT(DB_OTG!CR$5,DB_OTG!#REF!)+1,QUOTIENT(DB_OTG!CR$5,DB_OTG!#REF!))))</f>
        <v>#REF!</v>
      </c>
      <c r="CQ419" s="75" t="e">
        <f>IF(DB_OTG!#REF!=0,0,(IF(DB_OTG!CS$5/DB_OTG!#REF!&gt;QUOTIENT(DB_OTG!CS$5,DB_OTG!#REF!),QUOTIENT(DB_OTG!CS$5,DB_OTG!#REF!)+1,QUOTIENT(DB_OTG!CS$5,DB_OTG!#REF!))))</f>
        <v>#REF!</v>
      </c>
      <c r="CR419" s="75" t="e">
        <f>IF(DB_OTG!#REF!=0,0,(IF(DB_OTG!CT$5/DB_OTG!#REF!&gt;QUOTIENT(DB_OTG!CT$5,DB_OTG!#REF!),QUOTIENT(DB_OTG!CT$5,DB_OTG!#REF!)+1,QUOTIENT(DB_OTG!CT$5,DB_OTG!#REF!))))</f>
        <v>#REF!</v>
      </c>
      <c r="CS419" s="75" t="e">
        <f>IF(DB_OTG!#REF!=0,0,(IF(DB_OTG!CU$5/DB_OTG!#REF!&gt;QUOTIENT(DB_OTG!CU$5,DB_OTG!#REF!),QUOTIENT(DB_OTG!CU$5,DB_OTG!#REF!)+1,QUOTIENT(DB_OTG!CU$5,DB_OTG!#REF!))))</f>
        <v>#REF!</v>
      </c>
      <c r="CT419" s="75" t="e">
        <f>IF(DB_OTG!#REF!=0,0,(IF(DB_OTG!CV$5/DB_OTG!#REF!&gt;QUOTIENT(DB_OTG!CV$5,DB_OTG!#REF!),QUOTIENT(DB_OTG!CV$5,DB_OTG!#REF!)+1,QUOTIENT(DB_OTG!CV$5,DB_OTG!#REF!))))</f>
        <v>#REF!</v>
      </c>
      <c r="CU419" s="75" t="e">
        <f>IF(DB_OTG!#REF!=0,0,(IF(DB_OTG!CW$5/DB_OTG!#REF!&gt;QUOTIENT(DB_OTG!CW$5,DB_OTG!#REF!),QUOTIENT(DB_OTG!CW$5,DB_OTG!#REF!)+1,QUOTIENT(DB_OTG!CW$5,DB_OTG!#REF!))))</f>
        <v>#REF!</v>
      </c>
      <c r="CV419" s="75" t="e">
        <f>IF(DB_OTG!#REF!=0,0,(IF(DB_OTG!CX$5/DB_OTG!#REF!&gt;QUOTIENT(DB_OTG!CX$5,DB_OTG!#REF!),QUOTIENT(DB_OTG!CX$5,DB_OTG!#REF!)+1,QUOTIENT(DB_OTG!CX$5,DB_OTG!#REF!))))</f>
        <v>#REF!</v>
      </c>
      <c r="CW419" s="75" t="e">
        <f>IF(DB_OTG!#REF!=0,0,(IF(DB_OTG!CY$5/DB_OTG!#REF!&gt;QUOTIENT(DB_OTG!CY$5,DB_OTG!#REF!),QUOTIENT(DB_OTG!CY$5,DB_OTG!#REF!)+1,QUOTIENT(DB_OTG!CY$5,DB_OTG!#REF!))))</f>
        <v>#REF!</v>
      </c>
      <c r="CX419" s="75" t="e">
        <f>IF(DB_OTG!#REF!=0,0,(IF(DB_OTG!CZ$5/DB_OTG!#REF!&gt;QUOTIENT(DB_OTG!CZ$5,DB_OTG!#REF!),QUOTIENT(DB_OTG!CZ$5,DB_OTG!#REF!)+1,QUOTIENT(DB_OTG!CZ$5,DB_OTG!#REF!))))</f>
        <v>#REF!</v>
      </c>
      <c r="CY419" s="75" t="e">
        <f>IF(DB_OTG!#REF!=0,0,(IF(DB_OTG!DA$5/DB_OTG!#REF!&gt;QUOTIENT(DB_OTG!DA$5,DB_OTG!#REF!),QUOTIENT(DB_OTG!DA$5,DB_OTG!#REF!)+1,QUOTIENT(DB_OTG!DA$5,DB_OTG!#REF!))))</f>
        <v>#REF!</v>
      </c>
      <c r="CZ419" s="75" t="e">
        <f>IF(DB_OTG!#REF!=0,0,(IF(DB_OTG!DB$5/DB_OTG!#REF!&gt;QUOTIENT(DB_OTG!DB$5,DB_OTG!#REF!),QUOTIENT(DB_OTG!DB$5,DB_OTG!#REF!)+1,QUOTIENT(DB_OTG!DB$5,DB_OTG!#REF!))))</f>
        <v>#REF!</v>
      </c>
      <c r="DA419" s="75" t="e">
        <f>IF(DB_OTG!#REF!=0,0,(IF(DB_OTG!DC$5/DB_OTG!#REF!&gt;QUOTIENT(DB_OTG!DC$5,DB_OTG!#REF!),QUOTIENT(DB_OTG!DC$5,DB_OTG!#REF!)+1,QUOTIENT(DB_OTG!DC$5,DB_OTG!#REF!))))</f>
        <v>#REF!</v>
      </c>
      <c r="DB419" s="75" t="e">
        <f>IF(DB_OTG!#REF!=0,0,(IF(DB_OTG!DD$5/DB_OTG!#REF!&gt;QUOTIENT(DB_OTG!DD$5,DB_OTG!#REF!),QUOTIENT(DB_OTG!DD$5,DB_OTG!#REF!)+1,QUOTIENT(DB_OTG!DD$5,DB_OTG!#REF!))))</f>
        <v>#REF!</v>
      </c>
      <c r="DC419" s="75" t="e">
        <f>IF(DB_OTG!#REF!=0,0,(IF(DB_OTG!DE$5/DB_OTG!#REF!&gt;QUOTIENT(DB_OTG!DE$5,DB_OTG!#REF!),QUOTIENT(DB_OTG!DE$5,DB_OTG!#REF!)+1,QUOTIENT(DB_OTG!DE$5,DB_OTG!#REF!))))</f>
        <v>#REF!</v>
      </c>
      <c r="DD419" s="75" t="e">
        <f>IF(DB_OTG!#REF!=0,0,(IF(DB_OTG!DF$5/DB_OTG!#REF!&gt;QUOTIENT(DB_OTG!DF$5,DB_OTG!#REF!),QUOTIENT(DB_OTG!DF$5,DB_OTG!#REF!)+1,QUOTIENT(DB_OTG!DF$5,DB_OTG!#REF!))))</f>
        <v>#REF!</v>
      </c>
      <c r="DE419" s="75" t="e">
        <f>IF(DB_OTG!#REF!=0,0,(IF(DB_OTG!DG$5/DB_OTG!#REF!&gt;QUOTIENT(DB_OTG!DG$5,DB_OTG!#REF!),QUOTIENT(DB_OTG!DG$5,DB_OTG!#REF!)+1,QUOTIENT(DB_OTG!DG$5,DB_OTG!#REF!))))</f>
        <v>#REF!</v>
      </c>
      <c r="DF419" s="75" t="e">
        <f>IF(DB_OTG!#REF!=0,0,(IF(DB_OTG!DH$5/DB_OTG!#REF!&gt;QUOTIENT(DB_OTG!DH$5,DB_OTG!#REF!),QUOTIENT(DB_OTG!DH$5,DB_OTG!#REF!)+1,QUOTIENT(DB_OTG!DH$5,DB_OTG!#REF!))))</f>
        <v>#REF!</v>
      </c>
      <c r="DG419" s="75" t="e">
        <f>IF(DB_OTG!#REF!=0,0,(IF(DB_OTG!DI$5/DB_OTG!#REF!&gt;QUOTIENT(DB_OTG!DI$5,DB_OTG!#REF!),QUOTIENT(DB_OTG!DI$5,DB_OTG!#REF!)+1,QUOTIENT(DB_OTG!DI$5,DB_OTG!#REF!))))</f>
        <v>#REF!</v>
      </c>
      <c r="DH419" s="75" t="e">
        <f>IF(DB_OTG!#REF!=0,0,(IF(DB_OTG!DJ$5/DB_OTG!#REF!&gt;QUOTIENT(DB_OTG!DJ$5,DB_OTG!#REF!),QUOTIENT(DB_OTG!DJ$5,DB_OTG!#REF!)+1,QUOTIENT(DB_OTG!DJ$5,DB_OTG!#REF!))))</f>
        <v>#REF!</v>
      </c>
      <c r="DI419" s="75" t="e">
        <f>IF(DB_OTG!#REF!=0,0,(IF(DB_OTG!DK$5/DB_OTG!#REF!&gt;QUOTIENT(DB_OTG!DK$5,DB_OTG!#REF!),QUOTIENT(DB_OTG!DK$5,DB_OTG!#REF!)+1,QUOTIENT(DB_OTG!DK$5,DB_OTG!#REF!))))</f>
        <v>#REF!</v>
      </c>
      <c r="DJ419" s="75" t="e">
        <f>IF(DB_OTG!#REF!=0,0,(IF(DB_OTG!DL$5/DB_OTG!#REF!&gt;QUOTIENT(DB_OTG!DL$5,DB_OTG!#REF!),QUOTIENT(DB_OTG!DL$5,DB_OTG!#REF!)+1,QUOTIENT(DB_OTG!DL$5,DB_OTG!#REF!))))</f>
        <v>#REF!</v>
      </c>
      <c r="DK419" s="75" t="e">
        <f>IF(DB_OTG!#REF!=0,0,(IF(DB_OTG!DM$5/DB_OTG!#REF!&gt;QUOTIENT(DB_OTG!DM$5,DB_OTG!#REF!),QUOTIENT(DB_OTG!DM$5,DB_OTG!#REF!)+1,QUOTIENT(DB_OTG!DM$5,DB_OTG!#REF!))))</f>
        <v>#REF!</v>
      </c>
      <c r="DL419" s="75" t="e">
        <f>IF(DB_OTG!#REF!=0,0,(IF(DB_OTG!DN$5/DB_OTG!#REF!&gt;QUOTIENT(DB_OTG!DN$5,DB_OTG!#REF!),QUOTIENT(DB_OTG!DN$5,DB_OTG!#REF!)+1,QUOTIENT(DB_OTG!DN$5,DB_OTG!#REF!))))</f>
        <v>#REF!</v>
      </c>
      <c r="DM419" s="75" t="e">
        <f>IF(DB_OTG!#REF!=0,0,(IF(DB_OTG!DO$5/DB_OTG!#REF!&gt;QUOTIENT(DB_OTG!DO$5,DB_OTG!#REF!),QUOTIENT(DB_OTG!DO$5,DB_OTG!#REF!)+1,QUOTIENT(DB_OTG!DO$5,DB_OTG!#REF!))))</f>
        <v>#REF!</v>
      </c>
      <c r="DN419" s="75" t="e">
        <f>IF(DB_OTG!#REF!=0,0,(IF(DB_OTG!DP$5/DB_OTG!#REF!&gt;QUOTIENT(DB_OTG!DP$5,DB_OTG!#REF!),QUOTIENT(DB_OTG!DP$5,DB_OTG!#REF!)+1,QUOTIENT(DB_OTG!DP$5,DB_OTG!#REF!))))</f>
        <v>#REF!</v>
      </c>
      <c r="DO419" s="75" t="e">
        <f>IF(DB_OTG!#REF!=0,0,(IF(DB_OTG!DQ$5/DB_OTG!#REF!&gt;QUOTIENT(DB_OTG!DQ$5,DB_OTG!#REF!),QUOTIENT(DB_OTG!DQ$5,DB_OTG!#REF!)+1,QUOTIENT(DB_OTG!DQ$5,DB_OTG!#REF!))))</f>
        <v>#REF!</v>
      </c>
      <c r="DP419" s="75" t="e">
        <f>IF(DB_OTG!#REF!=0,0,(IF(DB_OTG!DR$5/DB_OTG!#REF!&gt;QUOTIENT(DB_OTG!DR$5,DB_OTG!#REF!),QUOTIENT(DB_OTG!DR$5,DB_OTG!#REF!)+1,QUOTIENT(DB_OTG!DR$5,DB_OTG!#REF!))))</f>
        <v>#REF!</v>
      </c>
      <c r="DQ419" s="75" t="e">
        <f>IF(DB_OTG!#REF!=0,0,(IF(DB_OTG!DS$5/DB_OTG!#REF!&gt;QUOTIENT(DB_OTG!DS$5,DB_OTG!#REF!),QUOTIENT(DB_OTG!DS$5,DB_OTG!#REF!)+1,QUOTIENT(DB_OTG!DS$5,DB_OTG!#REF!))))</f>
        <v>#REF!</v>
      </c>
      <c r="DR419" s="75" t="e">
        <f>IF(DB_OTG!#REF!=0,0,(IF(DB_OTG!DT$5/DB_OTG!#REF!&gt;QUOTIENT(DB_OTG!DT$5,DB_OTG!#REF!),QUOTIENT(DB_OTG!DT$5,DB_OTG!#REF!)+1,QUOTIENT(DB_OTG!DT$5,DB_OTG!#REF!))))</f>
        <v>#REF!</v>
      </c>
      <c r="DS419" s="75" t="e">
        <f>IF(DB_OTG!#REF!=0,0,(IF(DB_OTG!DU$5/DB_OTG!#REF!&gt;QUOTIENT(DB_OTG!DU$5,DB_OTG!#REF!),QUOTIENT(DB_OTG!DU$5,DB_OTG!#REF!)+1,QUOTIENT(DB_OTG!DU$5,DB_OTG!#REF!))))</f>
        <v>#REF!</v>
      </c>
      <c r="DT419" s="75" t="e">
        <f>IF(DB_OTG!#REF!=0,0,(IF(DB_OTG!DV$5/DB_OTG!#REF!&gt;QUOTIENT(DB_OTG!DV$5,DB_OTG!#REF!),QUOTIENT(DB_OTG!DV$5,DB_OTG!#REF!)+1,QUOTIENT(DB_OTG!DV$5,DB_OTG!#REF!))))</f>
        <v>#REF!</v>
      </c>
      <c r="DU419" s="75" t="e">
        <f>IF(DB_OTG!#REF!=0,0,(IF(DB_OTG!DW$5/DB_OTG!#REF!&gt;QUOTIENT(DB_OTG!DW$5,DB_OTG!#REF!),QUOTIENT(DB_OTG!DW$5,DB_OTG!#REF!)+1,QUOTIENT(DB_OTG!DW$5,DB_OTG!#REF!))))</f>
        <v>#REF!</v>
      </c>
      <c r="DV419" s="75" t="e">
        <f>IF(DB_OTG!#REF!=0,0,(IF(DB_OTG!DX$5/DB_OTG!#REF!&gt;QUOTIENT(DB_OTG!DX$5,DB_OTG!#REF!),QUOTIENT(DB_OTG!DX$5,DB_OTG!#REF!)+1,QUOTIENT(DB_OTG!DX$5,DB_OTG!#REF!))))</f>
        <v>#REF!</v>
      </c>
      <c r="DW419" s="75" t="e">
        <f>IF(DB_OTG!#REF!=0,0,(IF(DB_OTG!DY$5/DB_OTG!#REF!&gt;QUOTIENT(DB_OTG!DY$5,DB_OTG!#REF!),QUOTIENT(DB_OTG!DY$5,DB_OTG!#REF!)+1,QUOTIENT(DB_OTG!DY$5,DB_OTG!#REF!))))</f>
        <v>#REF!</v>
      </c>
      <c r="DX419" s="75" t="e">
        <f>IF(DB_OTG!#REF!=0,0,(IF(DB_OTG!DZ$5/DB_OTG!#REF!&gt;QUOTIENT(DB_OTG!DZ$5,DB_OTG!#REF!),QUOTIENT(DB_OTG!DZ$5,DB_OTG!#REF!)+1,QUOTIENT(DB_OTG!DZ$5,DB_OTG!#REF!))))</f>
        <v>#REF!</v>
      </c>
      <c r="DY419" s="75" t="e">
        <f>IF(DB_OTG!#REF!=0,0,(IF(DB_OTG!EA$5/DB_OTG!#REF!&gt;QUOTIENT(DB_OTG!EA$5,DB_OTG!#REF!),QUOTIENT(DB_OTG!EA$5,DB_OTG!#REF!)+1,QUOTIENT(DB_OTG!EA$5,DB_OTG!#REF!))))</f>
        <v>#REF!</v>
      </c>
      <c r="DZ419" s="75" t="e">
        <f>IF(DB_OTG!#REF!=0,0,(IF(DB_OTG!EB$5/DB_OTG!#REF!&gt;QUOTIENT(DB_OTG!EB$5,DB_OTG!#REF!),QUOTIENT(DB_OTG!EB$5,DB_OTG!#REF!)+1,QUOTIENT(DB_OTG!EB$5,DB_OTG!#REF!))))</f>
        <v>#REF!</v>
      </c>
      <c r="EA419" s="75" t="e">
        <f>IF(DB_OTG!#REF!=0,0,(IF(DB_OTG!EC$5/DB_OTG!#REF!&gt;QUOTIENT(DB_OTG!EC$5,DB_OTG!#REF!),QUOTIENT(DB_OTG!EC$5,DB_OTG!#REF!)+1,QUOTIENT(DB_OTG!EC$5,DB_OTG!#REF!))))</f>
        <v>#REF!</v>
      </c>
    </row>
    <row r="420" spans="1:131" x14ac:dyDescent="0.25">
      <c r="A420" s="75" t="e">
        <f>IF(DB_OTG!#REF!=0,0,(IF(DB_OTG!C$5/DB_OTG!#REF!&gt;QUOTIENT(DB_OTG!C$5,DB_OTG!#REF!),QUOTIENT(DB_OTG!C$5,DB_OTG!#REF!)+1,QUOTIENT(DB_OTG!C$5,DB_OTG!#REF!))))</f>
        <v>#REF!</v>
      </c>
      <c r="B420" s="75" t="e">
        <f>IF(DB_OTG!#REF!=0,0,(IF(DB_OTG!D$5/DB_OTG!#REF!&gt;QUOTIENT(DB_OTG!D$5,DB_OTG!#REF!),QUOTIENT(DB_OTG!D$5,DB_OTG!#REF!)+1,QUOTIENT(DB_OTG!D$5,DB_OTG!#REF!))))</f>
        <v>#REF!</v>
      </c>
      <c r="C420" s="75" t="e">
        <f>IF(DB_OTG!#REF!=0,0,(IF(DB_OTG!E$5/DB_OTG!#REF!&gt;QUOTIENT(DB_OTG!E$5,DB_OTG!#REF!),QUOTIENT(DB_OTG!E$5,DB_OTG!#REF!)+1,QUOTIENT(DB_OTG!E$5,DB_OTG!#REF!))))</f>
        <v>#REF!</v>
      </c>
      <c r="D420" s="75" t="e">
        <f>IF(DB_OTG!#REF!=0,0,(IF(DB_OTG!F$5/DB_OTG!#REF!&gt;QUOTIENT(DB_OTG!F$5,DB_OTG!#REF!),QUOTIENT(DB_OTG!F$5,DB_OTG!#REF!)+1,QUOTIENT(DB_OTG!F$5,DB_OTG!#REF!))))</f>
        <v>#REF!</v>
      </c>
      <c r="E420" s="75" t="e">
        <f>IF(DB_OTG!#REF!=0,0,(IF(DB_OTG!G$5/DB_OTG!#REF!&gt;QUOTIENT(DB_OTG!G$5,DB_OTG!#REF!),QUOTIENT(DB_OTG!G$5,DB_OTG!#REF!)+1,QUOTIENT(DB_OTG!G$5,DB_OTG!#REF!))))</f>
        <v>#REF!</v>
      </c>
      <c r="F420" s="75" t="e">
        <f>IF(DB_OTG!#REF!=0,0,(IF(DB_OTG!H$5/DB_OTG!#REF!&gt;QUOTIENT(DB_OTG!H$5,DB_OTG!#REF!),QUOTIENT(DB_OTG!H$5,DB_OTG!#REF!)+1,QUOTIENT(DB_OTG!H$5,DB_OTG!#REF!))))</f>
        <v>#REF!</v>
      </c>
      <c r="G420" s="75" t="e">
        <f>IF(DB_OTG!#REF!=0,0,(IF(DB_OTG!I$5/DB_OTG!#REF!&gt;QUOTIENT(DB_OTG!I$5,DB_OTG!#REF!),QUOTIENT(DB_OTG!I$5,DB_OTG!#REF!)+1,QUOTIENT(DB_OTG!I$5,DB_OTG!#REF!))))</f>
        <v>#REF!</v>
      </c>
      <c r="H420" s="75" t="e">
        <f>IF(DB_OTG!#REF!=0,0,(IF(DB_OTG!J$5/DB_OTG!#REF!&gt;QUOTIENT(DB_OTG!J$5,DB_OTG!#REF!),QUOTIENT(DB_OTG!J$5,DB_OTG!#REF!)+1,QUOTIENT(DB_OTG!J$5,DB_OTG!#REF!))))</f>
        <v>#REF!</v>
      </c>
      <c r="I420" s="75" t="e">
        <f>IF(DB_OTG!#REF!=0,0,(IF(DB_OTG!K$5/DB_OTG!#REF!&gt;QUOTIENT(DB_OTG!K$5,DB_OTG!#REF!),QUOTIENT(DB_OTG!K$5,DB_OTG!#REF!)+1,QUOTIENT(DB_OTG!K$5,DB_OTG!#REF!))))</f>
        <v>#REF!</v>
      </c>
      <c r="J420" s="75" t="e">
        <f>IF(DB_OTG!#REF!=0,0,(IF(DB_OTG!L$5/DB_OTG!#REF!&gt;QUOTIENT(DB_OTG!L$5,DB_OTG!#REF!),QUOTIENT(DB_OTG!L$5,DB_OTG!#REF!)+1,QUOTIENT(DB_OTG!L$5,DB_OTG!#REF!))))</f>
        <v>#REF!</v>
      </c>
      <c r="K420" s="75" t="e">
        <f>IF(DB_OTG!#REF!=0,0,(IF(DB_OTG!M$5/DB_OTG!#REF!&gt;QUOTIENT(DB_OTG!M$5,DB_OTG!#REF!),QUOTIENT(DB_OTG!M$5,DB_OTG!#REF!)+1,QUOTIENT(DB_OTG!M$5,DB_OTG!#REF!))))</f>
        <v>#REF!</v>
      </c>
      <c r="L420" s="75" t="e">
        <f>IF(DB_OTG!#REF!=0,0,(IF(DB_OTG!N$5/DB_OTG!#REF!&gt;QUOTIENT(DB_OTG!N$5,DB_OTG!#REF!),QUOTIENT(DB_OTG!N$5,DB_OTG!#REF!)+1,QUOTIENT(DB_OTG!N$5,DB_OTG!#REF!))))</f>
        <v>#REF!</v>
      </c>
      <c r="M420" s="75" t="e">
        <f>IF(DB_OTG!#REF!=0,0,(IF(DB_OTG!O$5/DB_OTG!#REF!&gt;QUOTIENT(DB_OTG!O$5,DB_OTG!#REF!),QUOTIENT(DB_OTG!O$5,DB_OTG!#REF!)+1,QUOTIENT(DB_OTG!O$5,DB_OTG!#REF!))))</f>
        <v>#REF!</v>
      </c>
      <c r="N420" s="75" t="e">
        <f>IF(DB_OTG!#REF!=0,0,(IF(DB_OTG!P$5/DB_OTG!#REF!&gt;QUOTIENT(DB_OTG!P$5,DB_OTG!#REF!),QUOTIENT(DB_OTG!P$5,DB_OTG!#REF!)+1,QUOTIENT(DB_OTG!P$5,DB_OTG!#REF!))))</f>
        <v>#REF!</v>
      </c>
      <c r="O420" s="75" t="e">
        <f>IF(DB_OTG!#REF!=0,0,(IF(DB_OTG!Q$5/DB_OTG!#REF!&gt;QUOTIENT(DB_OTG!Q$5,DB_OTG!#REF!),QUOTIENT(DB_OTG!Q$5,DB_OTG!#REF!)+1,QUOTIENT(DB_OTG!Q$5,DB_OTG!#REF!))))</f>
        <v>#REF!</v>
      </c>
      <c r="P420" s="75" t="e">
        <f>IF(DB_OTG!#REF!=0,0,(IF(DB_OTG!R$5/DB_OTG!#REF!&gt;QUOTIENT(DB_OTG!R$5,DB_OTG!#REF!),QUOTIENT(DB_OTG!R$5,DB_OTG!#REF!)+1,QUOTIENT(DB_OTG!R$5,DB_OTG!#REF!))))</f>
        <v>#REF!</v>
      </c>
      <c r="Q420" s="75" t="e">
        <f>IF(DB_OTG!#REF!=0,0,(IF(DB_OTG!S$5/DB_OTG!#REF!&gt;QUOTIENT(DB_OTG!S$5,DB_OTG!#REF!),QUOTIENT(DB_OTG!S$5,DB_OTG!#REF!)+1,QUOTIENT(DB_OTG!S$5,DB_OTG!#REF!))))</f>
        <v>#REF!</v>
      </c>
      <c r="R420" s="75" t="e">
        <f>IF(DB_OTG!#REF!=0,0,(IF(DB_OTG!T$5/DB_OTG!#REF!&gt;QUOTIENT(DB_OTG!T$5,DB_OTG!#REF!),QUOTIENT(DB_OTG!T$5,DB_OTG!#REF!)+1,QUOTIENT(DB_OTG!T$5,DB_OTG!#REF!))))</f>
        <v>#REF!</v>
      </c>
      <c r="S420" s="75" t="e">
        <f>IF(DB_OTG!#REF!=0,0,(IF(DB_OTG!U$5/DB_OTG!#REF!&gt;QUOTIENT(DB_OTG!U$5,DB_OTG!#REF!),QUOTIENT(DB_OTG!U$5,DB_OTG!#REF!)+1,QUOTIENT(DB_OTG!U$5,DB_OTG!#REF!))))</f>
        <v>#REF!</v>
      </c>
      <c r="T420" s="75" t="e">
        <f>IF(DB_OTG!#REF!=0,0,(IF(DB_OTG!V$5/DB_OTG!#REF!&gt;QUOTIENT(DB_OTG!V$5,DB_OTG!#REF!),QUOTIENT(DB_OTG!V$5,DB_OTG!#REF!)+1,QUOTIENT(DB_OTG!V$5,DB_OTG!#REF!))))</f>
        <v>#REF!</v>
      </c>
      <c r="U420" s="75" t="e">
        <f>IF(DB_OTG!#REF!=0,0,(IF(DB_OTG!W$5/DB_OTG!#REF!&gt;QUOTIENT(DB_OTG!W$5,DB_OTG!#REF!),QUOTIENT(DB_OTG!W$5,DB_OTG!#REF!)+1,QUOTIENT(DB_OTG!W$5,DB_OTG!#REF!))))</f>
        <v>#REF!</v>
      </c>
      <c r="V420" s="75" t="e">
        <f>IF(DB_OTG!#REF!=0,0,(IF(DB_OTG!X$5/DB_OTG!#REF!&gt;QUOTIENT(DB_OTG!X$5,DB_OTG!#REF!),QUOTIENT(DB_OTG!X$5,DB_OTG!#REF!)+1,QUOTIENT(DB_OTG!X$5,DB_OTG!#REF!))))</f>
        <v>#REF!</v>
      </c>
      <c r="W420" s="75" t="e">
        <f>IF(DB_OTG!#REF!=0,0,(IF(DB_OTG!Y$5/DB_OTG!#REF!&gt;QUOTIENT(DB_OTG!Y$5,DB_OTG!#REF!),QUOTIENT(DB_OTG!Y$5,DB_OTG!#REF!)+1,QUOTIENT(DB_OTG!Y$5,DB_OTG!#REF!))))</f>
        <v>#REF!</v>
      </c>
      <c r="X420" s="75" t="e">
        <f>IF(DB_OTG!#REF!=0,0,(IF(DB_OTG!Z$5/DB_OTG!#REF!&gt;QUOTIENT(DB_OTG!Z$5,DB_OTG!#REF!),QUOTIENT(DB_OTG!Z$5,DB_OTG!#REF!)+1,QUOTIENT(DB_OTG!Z$5,DB_OTG!#REF!))))</f>
        <v>#REF!</v>
      </c>
      <c r="Y420" s="75" t="e">
        <f>IF(DB_OTG!#REF!=0,0,(IF(DB_OTG!AA$5/DB_OTG!#REF!&gt;QUOTIENT(DB_OTG!AA$5,DB_OTG!#REF!),QUOTIENT(DB_OTG!AA$5,DB_OTG!#REF!)+1,QUOTIENT(DB_OTG!AA$5,DB_OTG!#REF!))))</f>
        <v>#REF!</v>
      </c>
      <c r="Z420" s="75" t="e">
        <f>IF(DB_OTG!#REF!=0,0,(IF(DB_OTG!AB$5/DB_OTG!#REF!&gt;QUOTIENT(DB_OTG!AB$5,DB_OTG!#REF!),QUOTIENT(DB_OTG!AB$5,DB_OTG!#REF!)+1,QUOTIENT(DB_OTG!AB$5,DB_OTG!#REF!))))</f>
        <v>#REF!</v>
      </c>
      <c r="AA420" s="75" t="e">
        <f>IF(DB_OTG!#REF!=0,0,(IF(DB_OTG!AC$5/DB_OTG!#REF!&gt;QUOTIENT(DB_OTG!AC$5,DB_OTG!#REF!),QUOTIENT(DB_OTG!AC$5,DB_OTG!#REF!)+1,QUOTIENT(DB_OTG!AC$5,DB_OTG!#REF!))))</f>
        <v>#REF!</v>
      </c>
      <c r="AB420" s="75" t="e">
        <f>IF(DB_OTG!#REF!=0,0,(IF(DB_OTG!AD$5/DB_OTG!#REF!&gt;QUOTIENT(DB_OTG!AD$5,DB_OTG!#REF!),QUOTIENT(DB_OTG!AD$5,DB_OTG!#REF!)+1,QUOTIENT(DB_OTG!AD$5,DB_OTG!#REF!))))</f>
        <v>#REF!</v>
      </c>
      <c r="AC420" s="75" t="e">
        <f>IF(DB_OTG!#REF!=0,0,(IF(DB_OTG!AE$5/DB_OTG!#REF!&gt;QUOTIENT(DB_OTG!AE$5,DB_OTG!#REF!),QUOTIENT(DB_OTG!AE$5,DB_OTG!#REF!)+1,QUOTIENT(DB_OTG!AE$5,DB_OTG!#REF!))))</f>
        <v>#REF!</v>
      </c>
      <c r="AD420" s="75" t="e">
        <f>IF(DB_OTG!#REF!=0,0,(IF(DB_OTG!AF$5/DB_OTG!#REF!&gt;QUOTIENT(DB_OTG!AF$5,DB_OTG!#REF!),QUOTIENT(DB_OTG!AF$5,DB_OTG!#REF!)+1,QUOTIENT(DB_OTG!AF$5,DB_OTG!#REF!))))</f>
        <v>#REF!</v>
      </c>
      <c r="AE420" s="75" t="e">
        <f>IF(DB_OTG!#REF!=0,0,(IF(DB_OTG!AG$5/DB_OTG!#REF!&gt;QUOTIENT(DB_OTG!AG$5,DB_OTG!#REF!),QUOTIENT(DB_OTG!AG$5,DB_OTG!#REF!)+1,QUOTIENT(DB_OTG!AG$5,DB_OTG!#REF!))))</f>
        <v>#REF!</v>
      </c>
      <c r="AF420" s="75" t="e">
        <f>IF(DB_OTG!#REF!=0,0,(IF(DB_OTG!AH$5/DB_OTG!#REF!&gt;QUOTIENT(DB_OTG!AH$5,DB_OTG!#REF!),QUOTIENT(DB_OTG!AH$5,DB_OTG!#REF!)+1,QUOTIENT(DB_OTG!AH$5,DB_OTG!#REF!))))</f>
        <v>#REF!</v>
      </c>
      <c r="AG420" s="75" t="e">
        <f>IF(DB_OTG!#REF!=0,0,(IF(DB_OTG!AI$5/DB_OTG!#REF!&gt;QUOTIENT(DB_OTG!AI$5,DB_OTG!#REF!),QUOTIENT(DB_OTG!AI$5,DB_OTG!#REF!)+1,QUOTIENT(DB_OTG!AI$5,DB_OTG!#REF!))))</f>
        <v>#REF!</v>
      </c>
      <c r="AH420" s="75" t="e">
        <f>IF(DB_OTG!#REF!=0,0,(IF(DB_OTG!AJ$5/DB_OTG!#REF!&gt;QUOTIENT(DB_OTG!AJ$5,DB_OTG!#REF!),QUOTIENT(DB_OTG!AJ$5,DB_OTG!#REF!)+1,QUOTIENT(DB_OTG!AJ$5,DB_OTG!#REF!))))</f>
        <v>#REF!</v>
      </c>
      <c r="AI420" s="75" t="e">
        <f>IF(DB_OTG!#REF!=0,0,(IF(DB_OTG!AK$5/DB_OTG!#REF!&gt;QUOTIENT(DB_OTG!AK$5,DB_OTG!#REF!),QUOTIENT(DB_OTG!AK$5,DB_OTG!#REF!)+1,QUOTIENT(DB_OTG!AK$5,DB_OTG!#REF!))))</f>
        <v>#REF!</v>
      </c>
      <c r="AJ420" s="75" t="e">
        <f>IF(DB_OTG!#REF!=0,0,(IF(DB_OTG!AL$5/DB_OTG!#REF!&gt;QUOTIENT(DB_OTG!AL$5,DB_OTG!#REF!),QUOTIENT(DB_OTG!AL$5,DB_OTG!#REF!)+1,QUOTIENT(DB_OTG!AL$5,DB_OTG!#REF!))))</f>
        <v>#REF!</v>
      </c>
      <c r="AK420" s="75" t="e">
        <f>IF(DB_OTG!#REF!=0,0,(IF(DB_OTG!AM$5/DB_OTG!#REF!&gt;QUOTIENT(DB_OTG!AM$5,DB_OTG!#REF!),QUOTIENT(DB_OTG!AM$5,DB_OTG!#REF!)+1,QUOTIENT(DB_OTG!AM$5,DB_OTG!#REF!))))</f>
        <v>#REF!</v>
      </c>
      <c r="AL420" s="75" t="e">
        <f>IF(DB_OTG!#REF!=0,0,(IF(DB_OTG!AN$5/DB_OTG!#REF!&gt;QUOTIENT(DB_OTG!AN$5,DB_OTG!#REF!),QUOTIENT(DB_OTG!AN$5,DB_OTG!#REF!)+1,QUOTIENT(DB_OTG!AN$5,DB_OTG!#REF!))))</f>
        <v>#REF!</v>
      </c>
      <c r="AM420" s="75" t="e">
        <f>IF(DB_OTG!#REF!=0,0,(IF(DB_OTG!AO$5/DB_OTG!#REF!&gt;QUOTIENT(DB_OTG!AO$5,DB_OTG!#REF!),QUOTIENT(DB_OTG!AO$5,DB_OTG!#REF!)+1,QUOTIENT(DB_OTG!AO$5,DB_OTG!#REF!))))</f>
        <v>#REF!</v>
      </c>
      <c r="AN420" s="75" t="e">
        <f>IF(DB_OTG!#REF!=0,0,(IF(DB_OTG!AP$5/DB_OTG!#REF!&gt;QUOTIENT(DB_OTG!AP$5,DB_OTG!#REF!),QUOTIENT(DB_OTG!AP$5,DB_OTG!#REF!)+1,QUOTIENT(DB_OTG!AP$5,DB_OTG!#REF!))))</f>
        <v>#REF!</v>
      </c>
      <c r="AO420" s="75" t="e">
        <f>IF(DB_OTG!#REF!=0,0,(IF(DB_OTG!AQ$5/DB_OTG!#REF!&gt;QUOTIENT(DB_OTG!AQ$5,DB_OTG!#REF!),QUOTIENT(DB_OTG!AQ$5,DB_OTG!#REF!)+1,QUOTIENT(DB_OTG!AQ$5,DB_OTG!#REF!))))</f>
        <v>#REF!</v>
      </c>
      <c r="AP420" s="75" t="e">
        <f>IF(DB_OTG!#REF!=0,0,(IF(DB_OTG!AR$5/DB_OTG!#REF!&gt;QUOTIENT(DB_OTG!AR$5,DB_OTG!#REF!),QUOTIENT(DB_OTG!AR$5,DB_OTG!#REF!)+1,QUOTIENT(DB_OTG!AR$5,DB_OTG!#REF!))))</f>
        <v>#REF!</v>
      </c>
      <c r="AQ420" s="75" t="e">
        <f>IF(DB_OTG!#REF!=0,0,(IF(DB_OTG!AS$5/DB_OTG!#REF!&gt;QUOTIENT(DB_OTG!AS$5,DB_OTG!#REF!),QUOTIENT(DB_OTG!AS$5,DB_OTG!#REF!)+1,QUOTIENT(DB_OTG!AS$5,DB_OTG!#REF!))))</f>
        <v>#REF!</v>
      </c>
      <c r="AR420" s="75" t="e">
        <f>IF(DB_OTG!#REF!=0,0,(IF(DB_OTG!AT$5/DB_OTG!#REF!&gt;QUOTIENT(DB_OTG!AT$5,DB_OTG!#REF!),QUOTIENT(DB_OTG!AT$5,DB_OTG!#REF!)+1,QUOTIENT(DB_OTG!AT$5,DB_OTG!#REF!))))</f>
        <v>#REF!</v>
      </c>
      <c r="AS420" s="75" t="e">
        <f>IF(DB_OTG!#REF!=0,0,(IF(DB_OTG!AU$5/DB_OTG!#REF!&gt;QUOTIENT(DB_OTG!AU$5,DB_OTG!#REF!),QUOTIENT(DB_OTG!AU$5,DB_OTG!#REF!)+1,QUOTIENT(DB_OTG!AU$5,DB_OTG!#REF!))))</f>
        <v>#REF!</v>
      </c>
      <c r="AT420" s="75" t="e">
        <f>IF(DB_OTG!#REF!=0,0,(IF(DB_OTG!AV$5/DB_OTG!#REF!&gt;QUOTIENT(DB_OTG!AV$5,DB_OTG!#REF!),QUOTIENT(DB_OTG!AV$5,DB_OTG!#REF!)+1,QUOTIENT(DB_OTG!AV$5,DB_OTG!#REF!))))</f>
        <v>#REF!</v>
      </c>
      <c r="AU420" s="75" t="e">
        <f>IF(DB_OTG!#REF!=0,0,(IF(DB_OTG!AW$5/DB_OTG!#REF!&gt;QUOTIENT(DB_OTG!AW$5,DB_OTG!#REF!),QUOTIENT(DB_OTG!AW$5,DB_OTG!#REF!)+1,QUOTIENT(DB_OTG!AW$5,DB_OTG!#REF!))))</f>
        <v>#REF!</v>
      </c>
      <c r="AV420" s="75" t="e">
        <f>IF(DB_OTG!#REF!=0,0,(IF(DB_OTG!AX$5/DB_OTG!#REF!&gt;QUOTIENT(DB_OTG!AX$5,DB_OTG!#REF!),QUOTIENT(DB_OTG!AX$5,DB_OTG!#REF!)+1,QUOTIENT(DB_OTG!AX$5,DB_OTG!#REF!))))</f>
        <v>#REF!</v>
      </c>
      <c r="AW420" s="75" t="e">
        <f>IF(DB_OTG!#REF!=0,0,(IF(DB_OTG!AY$5/DB_OTG!#REF!&gt;QUOTIENT(DB_OTG!AY$5,DB_OTG!#REF!),QUOTIENT(DB_OTG!AY$5,DB_OTG!#REF!)+1,QUOTIENT(DB_OTG!AY$5,DB_OTG!#REF!))))</f>
        <v>#REF!</v>
      </c>
      <c r="AX420" s="75" t="e">
        <f>IF(DB_OTG!#REF!=0,0,(IF(DB_OTG!AZ$5/DB_OTG!#REF!&gt;QUOTIENT(DB_OTG!AZ$5,DB_OTG!#REF!),QUOTIENT(DB_OTG!AZ$5,DB_OTG!#REF!)+1,QUOTIENT(DB_OTG!AZ$5,DB_OTG!#REF!))))</f>
        <v>#REF!</v>
      </c>
      <c r="AY420" s="75" t="e">
        <f>IF(DB_OTG!#REF!=0,0,(IF(DB_OTG!BA$5/DB_OTG!#REF!&gt;QUOTIENT(DB_OTG!BA$5,DB_OTG!#REF!),QUOTIENT(DB_OTG!BA$5,DB_OTG!#REF!)+1,QUOTIENT(DB_OTG!BA$5,DB_OTG!#REF!))))</f>
        <v>#REF!</v>
      </c>
      <c r="AZ420" s="75" t="e">
        <f>IF(DB_OTG!#REF!=0,0,(IF(DB_OTG!BB$5/DB_OTG!#REF!&gt;QUOTIENT(DB_OTG!BB$5,DB_OTG!#REF!),QUOTIENT(DB_OTG!BB$5,DB_OTG!#REF!)+1,QUOTIENT(DB_OTG!BB$5,DB_OTG!#REF!))))</f>
        <v>#REF!</v>
      </c>
      <c r="BA420" s="75" t="e">
        <f>IF(DB_OTG!#REF!=0,0,(IF(DB_OTG!BC$5/DB_OTG!#REF!&gt;QUOTIENT(DB_OTG!BC$5,DB_OTG!#REF!),QUOTIENT(DB_OTG!BC$5,DB_OTG!#REF!)+1,QUOTIENT(DB_OTG!BC$5,DB_OTG!#REF!))))</f>
        <v>#REF!</v>
      </c>
      <c r="BB420" s="75" t="e">
        <f>IF(DB_OTG!#REF!=0,0,(IF(DB_OTG!BD$5/DB_OTG!#REF!&gt;QUOTIENT(DB_OTG!BD$5,DB_OTG!#REF!),QUOTIENT(DB_OTG!BD$5,DB_OTG!#REF!)+1,QUOTIENT(DB_OTG!BD$5,DB_OTG!#REF!))))</f>
        <v>#REF!</v>
      </c>
      <c r="BC420" s="75" t="e">
        <f>IF(DB_OTG!#REF!=0,0,(IF(DB_OTG!BE$5/DB_OTG!#REF!&gt;QUOTIENT(DB_OTG!BE$5,DB_OTG!#REF!),QUOTIENT(DB_OTG!BE$5,DB_OTG!#REF!)+1,QUOTIENT(DB_OTG!BE$5,DB_OTG!#REF!))))</f>
        <v>#REF!</v>
      </c>
      <c r="BD420" s="75" t="e">
        <f>IF(DB_OTG!#REF!=0,0,(IF(DB_OTG!BF$5/DB_OTG!#REF!&gt;QUOTIENT(DB_OTG!BF$5,DB_OTG!#REF!),QUOTIENT(DB_OTG!BF$5,DB_OTG!#REF!)+1,QUOTIENT(DB_OTG!BF$5,DB_OTG!#REF!))))</f>
        <v>#REF!</v>
      </c>
      <c r="BE420" s="75" t="e">
        <f>IF(DB_OTG!#REF!=0,0,(IF(DB_OTG!BG$5/DB_OTG!#REF!&gt;QUOTIENT(DB_OTG!BG$5,DB_OTG!#REF!),QUOTIENT(DB_OTG!BG$5,DB_OTG!#REF!)+1,QUOTIENT(DB_OTG!BG$5,DB_OTG!#REF!))))</f>
        <v>#REF!</v>
      </c>
      <c r="BF420" s="75" t="e">
        <f>IF(DB_OTG!#REF!=0,0,(IF(DB_OTG!BH$5/DB_OTG!#REF!&gt;QUOTIENT(DB_OTG!BH$5,DB_OTG!#REF!),QUOTIENT(DB_OTG!BH$5,DB_OTG!#REF!)+1,QUOTIENT(DB_OTG!BH$5,DB_OTG!#REF!))))</f>
        <v>#REF!</v>
      </c>
      <c r="BG420" s="75" t="e">
        <f>IF(DB_OTG!#REF!=0,0,(IF(DB_OTG!BI$5/DB_OTG!#REF!&gt;QUOTIENT(DB_OTG!BI$5,DB_OTG!#REF!),QUOTIENT(DB_OTG!BI$5,DB_OTG!#REF!)+1,QUOTIENT(DB_OTG!BI$5,DB_OTG!#REF!))))</f>
        <v>#REF!</v>
      </c>
      <c r="BH420" s="75" t="e">
        <f>IF(DB_OTG!#REF!=0,0,(IF(DB_OTG!BJ$5/DB_OTG!#REF!&gt;QUOTIENT(DB_OTG!BJ$5,DB_OTG!#REF!),QUOTIENT(DB_OTG!BJ$5,DB_OTG!#REF!)+1,QUOTIENT(DB_OTG!BJ$5,DB_OTG!#REF!))))</f>
        <v>#REF!</v>
      </c>
      <c r="BI420" s="75" t="e">
        <f>IF(DB_OTG!#REF!=0,0,(IF(DB_OTG!BK$5/DB_OTG!#REF!&gt;QUOTIENT(DB_OTG!BK$5,DB_OTG!#REF!),QUOTIENT(DB_OTG!BK$5,DB_OTG!#REF!)+1,QUOTIENT(DB_OTG!BK$5,DB_OTG!#REF!))))</f>
        <v>#REF!</v>
      </c>
      <c r="BJ420" s="75" t="e">
        <f>IF(DB_OTG!#REF!=0,0,(IF(DB_OTG!BL$5/DB_OTG!#REF!&gt;QUOTIENT(DB_OTG!BL$5,DB_OTG!#REF!),QUOTIENT(DB_OTG!BL$5,DB_OTG!#REF!)+1,QUOTIENT(DB_OTG!BL$5,DB_OTG!#REF!))))</f>
        <v>#REF!</v>
      </c>
      <c r="BK420" s="75" t="e">
        <f>IF(DB_OTG!#REF!=0,0,(IF(DB_OTG!BM$5/DB_OTG!#REF!&gt;QUOTIENT(DB_OTG!BM$5,DB_OTG!#REF!),QUOTIENT(DB_OTG!BM$5,DB_OTG!#REF!)+1,QUOTIENT(DB_OTG!BM$5,DB_OTG!#REF!))))</f>
        <v>#REF!</v>
      </c>
      <c r="BL420" s="75" t="e">
        <f>IF(DB_OTG!#REF!=0,0,(IF(DB_OTG!BN$5/DB_OTG!#REF!&gt;QUOTIENT(DB_OTG!BN$5,DB_OTG!#REF!),QUOTIENT(DB_OTG!BN$5,DB_OTG!#REF!)+1,QUOTIENT(DB_OTG!BN$5,DB_OTG!#REF!))))</f>
        <v>#REF!</v>
      </c>
      <c r="BM420" s="75" t="e">
        <f>IF(DB_OTG!#REF!=0,0,(IF(DB_OTG!BO$5/DB_OTG!#REF!&gt;QUOTIENT(DB_OTG!BO$5,DB_OTG!#REF!),QUOTIENT(DB_OTG!BO$5,DB_OTG!#REF!)+1,QUOTIENT(DB_OTG!BO$5,DB_OTG!#REF!))))</f>
        <v>#REF!</v>
      </c>
      <c r="BN420" s="75" t="e">
        <f>IF(DB_OTG!#REF!=0,0,(IF(DB_OTG!BP$5/DB_OTG!#REF!&gt;QUOTIENT(DB_OTG!BP$5,DB_OTG!#REF!),QUOTIENT(DB_OTG!BP$5,DB_OTG!#REF!)+1,QUOTIENT(DB_OTG!BP$5,DB_OTG!#REF!))))</f>
        <v>#REF!</v>
      </c>
      <c r="BO420" s="75" t="e">
        <f>IF(DB_OTG!#REF!=0,0,(IF(DB_OTG!BQ$5/DB_OTG!#REF!&gt;QUOTIENT(DB_OTG!BQ$5,DB_OTG!#REF!),QUOTIENT(DB_OTG!BQ$5,DB_OTG!#REF!)+1,QUOTIENT(DB_OTG!BQ$5,DB_OTG!#REF!))))</f>
        <v>#REF!</v>
      </c>
      <c r="BP420" s="75" t="e">
        <f>IF(DB_OTG!#REF!=0,0,(IF(DB_OTG!BR$5/DB_OTG!#REF!&gt;QUOTIENT(DB_OTG!BR$5,DB_OTG!#REF!),QUOTIENT(DB_OTG!BR$5,DB_OTG!#REF!)+1,QUOTIENT(DB_OTG!BR$5,DB_OTG!#REF!))))</f>
        <v>#REF!</v>
      </c>
      <c r="BQ420" s="75" t="e">
        <f>IF(DB_OTG!#REF!=0,0,(IF(DB_OTG!BS$5/DB_OTG!#REF!&gt;QUOTIENT(DB_OTG!BS$5,DB_OTG!#REF!),QUOTIENT(DB_OTG!BS$5,DB_OTG!#REF!)+1,QUOTIENT(DB_OTG!BS$5,DB_OTG!#REF!))))</f>
        <v>#REF!</v>
      </c>
      <c r="BR420" s="75" t="e">
        <f>IF(DB_OTG!#REF!=0,0,(IF(DB_OTG!BT$5/DB_OTG!#REF!&gt;QUOTIENT(DB_OTG!BT$5,DB_OTG!#REF!),QUOTIENT(DB_OTG!BT$5,DB_OTG!#REF!)+1,QUOTIENT(DB_OTG!BT$5,DB_OTG!#REF!))))</f>
        <v>#REF!</v>
      </c>
      <c r="BS420" s="75" t="e">
        <f>IF(DB_OTG!#REF!=0,0,(IF(DB_OTG!BU$5/DB_OTG!#REF!&gt;QUOTIENT(DB_OTG!BU$5,DB_OTG!#REF!),QUOTIENT(DB_OTG!BU$5,DB_OTG!#REF!)+1,QUOTIENT(DB_OTG!BU$5,DB_OTG!#REF!))))</f>
        <v>#REF!</v>
      </c>
      <c r="BT420" s="75" t="e">
        <f>IF(DB_OTG!#REF!=0,0,(IF(DB_OTG!BV$5/DB_OTG!#REF!&gt;QUOTIENT(DB_OTG!BV$5,DB_OTG!#REF!),QUOTIENT(DB_OTG!BV$5,DB_OTG!#REF!)+1,QUOTIENT(DB_OTG!BV$5,DB_OTG!#REF!))))</f>
        <v>#REF!</v>
      </c>
      <c r="BU420" s="75" t="e">
        <f>IF(DB_OTG!#REF!=0,0,(IF(DB_OTG!BW$5/DB_OTG!#REF!&gt;QUOTIENT(DB_OTG!BW$5,DB_OTG!#REF!),QUOTIENT(DB_OTG!BW$5,DB_OTG!#REF!)+1,QUOTIENT(DB_OTG!BW$5,DB_OTG!#REF!))))</f>
        <v>#REF!</v>
      </c>
      <c r="BV420" s="75" t="e">
        <f>IF(DB_OTG!#REF!=0,0,(IF(DB_OTG!BX$5/DB_OTG!#REF!&gt;QUOTIENT(DB_OTG!BX$5,DB_OTG!#REF!),QUOTIENT(DB_OTG!BX$5,DB_OTG!#REF!)+1,QUOTIENT(DB_OTG!BX$5,DB_OTG!#REF!))))</f>
        <v>#REF!</v>
      </c>
      <c r="BW420" s="75" t="e">
        <f>IF(DB_OTG!#REF!=0,0,(IF(DB_OTG!BY$5/DB_OTG!#REF!&gt;QUOTIENT(DB_OTG!BY$5,DB_OTG!#REF!),QUOTIENT(DB_OTG!BY$5,DB_OTG!#REF!)+1,QUOTIENT(DB_OTG!BY$5,DB_OTG!#REF!))))</f>
        <v>#REF!</v>
      </c>
      <c r="BX420" s="75" t="e">
        <f>IF(DB_OTG!#REF!=0,0,(IF(DB_OTG!BZ$5/DB_OTG!#REF!&gt;QUOTIENT(DB_OTG!BZ$5,DB_OTG!#REF!),QUOTIENT(DB_OTG!BZ$5,DB_OTG!#REF!)+1,QUOTIENT(DB_OTG!BZ$5,DB_OTG!#REF!))))</f>
        <v>#REF!</v>
      </c>
      <c r="BY420" s="75" t="e">
        <f>IF(DB_OTG!#REF!=0,0,(IF(DB_OTG!CA$5/DB_OTG!#REF!&gt;QUOTIENT(DB_OTG!CA$5,DB_OTG!#REF!),QUOTIENT(DB_OTG!CA$5,DB_OTG!#REF!)+1,QUOTIENT(DB_OTG!CA$5,DB_OTG!#REF!))))</f>
        <v>#REF!</v>
      </c>
      <c r="BZ420" s="75" t="e">
        <f>IF(DB_OTG!#REF!=0,0,(IF(DB_OTG!CB$5/DB_OTG!#REF!&gt;QUOTIENT(DB_OTG!CB$5,DB_OTG!#REF!),QUOTIENT(DB_OTG!CB$5,DB_OTG!#REF!)+1,QUOTIENT(DB_OTG!CB$5,DB_OTG!#REF!))))</f>
        <v>#REF!</v>
      </c>
      <c r="CA420" s="75" t="e">
        <f>IF(DB_OTG!#REF!=0,0,(IF(DB_OTG!CC$5/DB_OTG!#REF!&gt;QUOTIENT(DB_OTG!CC$5,DB_OTG!#REF!),QUOTIENT(DB_OTG!CC$5,DB_OTG!#REF!)+1,QUOTIENT(DB_OTG!CC$5,DB_OTG!#REF!))))</f>
        <v>#REF!</v>
      </c>
      <c r="CB420" s="75" t="e">
        <f>IF(DB_OTG!#REF!=0,0,(IF(DB_OTG!CD$5/DB_OTG!#REF!&gt;QUOTIENT(DB_OTG!CD$5,DB_OTG!#REF!),QUOTIENT(DB_OTG!CD$5,DB_OTG!#REF!)+1,QUOTIENT(DB_OTG!CD$5,DB_OTG!#REF!))))</f>
        <v>#REF!</v>
      </c>
      <c r="CC420" s="75" t="e">
        <f>IF(DB_OTG!#REF!=0,0,(IF(DB_OTG!CE$5/DB_OTG!#REF!&gt;QUOTIENT(DB_OTG!CE$5,DB_OTG!#REF!),QUOTIENT(DB_OTG!CE$5,DB_OTG!#REF!)+1,QUOTIENT(DB_OTG!CE$5,DB_OTG!#REF!))))</f>
        <v>#REF!</v>
      </c>
      <c r="CD420" s="75" t="e">
        <f>IF(DB_OTG!#REF!=0,0,(IF(DB_OTG!CF$5/DB_OTG!#REF!&gt;QUOTIENT(DB_OTG!CF$5,DB_OTG!#REF!),QUOTIENT(DB_OTG!CF$5,DB_OTG!#REF!)+1,QUOTIENT(DB_OTG!CF$5,DB_OTG!#REF!))))</f>
        <v>#REF!</v>
      </c>
      <c r="CE420" s="75" t="e">
        <f>IF(DB_OTG!#REF!=0,0,(IF(DB_OTG!CG$5/DB_OTG!#REF!&gt;QUOTIENT(DB_OTG!CG$5,DB_OTG!#REF!),QUOTIENT(DB_OTG!CG$5,DB_OTG!#REF!)+1,QUOTIENT(DB_OTG!CG$5,DB_OTG!#REF!))))</f>
        <v>#REF!</v>
      </c>
      <c r="CF420" s="75" t="e">
        <f>IF(DB_OTG!#REF!=0,0,(IF(DB_OTG!CH$5/DB_OTG!#REF!&gt;QUOTIENT(DB_OTG!CH$5,DB_OTG!#REF!),QUOTIENT(DB_OTG!CH$5,DB_OTG!#REF!)+1,QUOTIENT(DB_OTG!CH$5,DB_OTG!#REF!))))</f>
        <v>#REF!</v>
      </c>
      <c r="CG420" s="75" t="e">
        <f>IF(DB_OTG!#REF!=0,0,(IF(DB_OTG!CI$5/DB_OTG!#REF!&gt;QUOTIENT(DB_OTG!CI$5,DB_OTG!#REF!),QUOTIENT(DB_OTG!CI$5,DB_OTG!#REF!)+1,QUOTIENT(DB_OTG!CI$5,DB_OTG!#REF!))))</f>
        <v>#REF!</v>
      </c>
      <c r="CH420" s="75" t="e">
        <f>IF(DB_OTG!#REF!=0,0,(IF(DB_OTG!CJ$5/DB_OTG!#REF!&gt;QUOTIENT(DB_OTG!CJ$5,DB_OTG!#REF!),QUOTIENT(DB_OTG!CJ$5,DB_OTG!#REF!)+1,QUOTIENT(DB_OTG!CJ$5,DB_OTG!#REF!))))</f>
        <v>#REF!</v>
      </c>
      <c r="CI420" s="75" t="e">
        <f>IF(DB_OTG!#REF!=0,0,(IF(DB_OTG!CK$5/DB_OTG!#REF!&gt;QUOTIENT(DB_OTG!CK$5,DB_OTG!#REF!),QUOTIENT(DB_OTG!CK$5,DB_OTG!#REF!)+1,QUOTIENT(DB_OTG!CK$5,DB_OTG!#REF!))))</f>
        <v>#REF!</v>
      </c>
      <c r="CJ420" s="75" t="e">
        <f>IF(DB_OTG!#REF!=0,0,(IF(DB_OTG!CL$5/DB_OTG!#REF!&gt;QUOTIENT(DB_OTG!CL$5,DB_OTG!#REF!),QUOTIENT(DB_OTG!CL$5,DB_OTG!#REF!)+1,QUOTIENT(DB_OTG!CL$5,DB_OTG!#REF!))))</f>
        <v>#REF!</v>
      </c>
      <c r="CK420" s="75" t="e">
        <f>IF(DB_OTG!#REF!=0,0,(IF(DB_OTG!CM$5/DB_OTG!#REF!&gt;QUOTIENT(DB_OTG!CM$5,DB_OTG!#REF!),QUOTIENT(DB_OTG!CM$5,DB_OTG!#REF!)+1,QUOTIENT(DB_OTG!CM$5,DB_OTG!#REF!))))</f>
        <v>#REF!</v>
      </c>
      <c r="CL420" s="75" t="e">
        <f>IF(DB_OTG!#REF!=0,0,(IF(DB_OTG!CN$5/DB_OTG!#REF!&gt;QUOTIENT(DB_OTG!CN$5,DB_OTG!#REF!),QUOTIENT(DB_OTG!CN$5,DB_OTG!#REF!)+1,QUOTIENT(DB_OTG!CN$5,DB_OTG!#REF!))))</f>
        <v>#REF!</v>
      </c>
      <c r="CM420" s="75" t="e">
        <f>IF(DB_OTG!#REF!=0,0,(IF(DB_OTG!CO$5/DB_OTG!#REF!&gt;QUOTIENT(DB_OTG!CO$5,DB_OTG!#REF!),QUOTIENT(DB_OTG!CO$5,DB_OTG!#REF!)+1,QUOTIENT(DB_OTG!CO$5,DB_OTG!#REF!))))</f>
        <v>#REF!</v>
      </c>
      <c r="CN420" s="75" t="e">
        <f>IF(DB_OTG!#REF!=0,0,(IF(DB_OTG!CP$5/DB_OTG!#REF!&gt;QUOTIENT(DB_OTG!CP$5,DB_OTG!#REF!),QUOTIENT(DB_OTG!CP$5,DB_OTG!#REF!)+1,QUOTIENT(DB_OTG!CP$5,DB_OTG!#REF!))))</f>
        <v>#REF!</v>
      </c>
      <c r="CO420" s="75" t="e">
        <f>IF(DB_OTG!#REF!=0,0,(IF(DB_OTG!CQ$5/DB_OTG!#REF!&gt;QUOTIENT(DB_OTG!CQ$5,DB_OTG!#REF!),QUOTIENT(DB_OTG!CQ$5,DB_OTG!#REF!)+1,QUOTIENT(DB_OTG!CQ$5,DB_OTG!#REF!))))</f>
        <v>#REF!</v>
      </c>
      <c r="CP420" s="75" t="e">
        <f>IF(DB_OTG!#REF!=0,0,(IF(DB_OTG!CR$5/DB_OTG!#REF!&gt;QUOTIENT(DB_OTG!CR$5,DB_OTG!#REF!),QUOTIENT(DB_OTG!CR$5,DB_OTG!#REF!)+1,QUOTIENT(DB_OTG!CR$5,DB_OTG!#REF!))))</f>
        <v>#REF!</v>
      </c>
      <c r="CQ420" s="75" t="e">
        <f>IF(DB_OTG!#REF!=0,0,(IF(DB_OTG!CS$5/DB_OTG!#REF!&gt;QUOTIENT(DB_OTG!CS$5,DB_OTG!#REF!),QUOTIENT(DB_OTG!CS$5,DB_OTG!#REF!)+1,QUOTIENT(DB_OTG!CS$5,DB_OTG!#REF!))))</f>
        <v>#REF!</v>
      </c>
      <c r="CR420" s="75" t="e">
        <f>IF(DB_OTG!#REF!=0,0,(IF(DB_OTG!CT$5/DB_OTG!#REF!&gt;QUOTIENT(DB_OTG!CT$5,DB_OTG!#REF!),QUOTIENT(DB_OTG!CT$5,DB_OTG!#REF!)+1,QUOTIENT(DB_OTG!CT$5,DB_OTG!#REF!))))</f>
        <v>#REF!</v>
      </c>
      <c r="CS420" s="75" t="e">
        <f>IF(DB_OTG!#REF!=0,0,(IF(DB_OTG!CU$5/DB_OTG!#REF!&gt;QUOTIENT(DB_OTG!CU$5,DB_OTG!#REF!),QUOTIENT(DB_OTG!CU$5,DB_OTG!#REF!)+1,QUOTIENT(DB_OTG!CU$5,DB_OTG!#REF!))))</f>
        <v>#REF!</v>
      </c>
      <c r="CT420" s="75" t="e">
        <f>IF(DB_OTG!#REF!=0,0,(IF(DB_OTG!CV$5/DB_OTG!#REF!&gt;QUOTIENT(DB_OTG!CV$5,DB_OTG!#REF!),QUOTIENT(DB_OTG!CV$5,DB_OTG!#REF!)+1,QUOTIENT(DB_OTG!CV$5,DB_OTG!#REF!))))</f>
        <v>#REF!</v>
      </c>
      <c r="CU420" s="75" t="e">
        <f>IF(DB_OTG!#REF!=0,0,(IF(DB_OTG!CW$5/DB_OTG!#REF!&gt;QUOTIENT(DB_OTG!CW$5,DB_OTG!#REF!),QUOTIENT(DB_OTG!CW$5,DB_OTG!#REF!)+1,QUOTIENT(DB_OTG!CW$5,DB_OTG!#REF!))))</f>
        <v>#REF!</v>
      </c>
      <c r="CV420" s="75" t="e">
        <f>IF(DB_OTG!#REF!=0,0,(IF(DB_OTG!CX$5/DB_OTG!#REF!&gt;QUOTIENT(DB_OTG!CX$5,DB_OTG!#REF!),QUOTIENT(DB_OTG!CX$5,DB_OTG!#REF!)+1,QUOTIENT(DB_OTG!CX$5,DB_OTG!#REF!))))</f>
        <v>#REF!</v>
      </c>
      <c r="CW420" s="75" t="e">
        <f>IF(DB_OTG!#REF!=0,0,(IF(DB_OTG!CY$5/DB_OTG!#REF!&gt;QUOTIENT(DB_OTG!CY$5,DB_OTG!#REF!),QUOTIENT(DB_OTG!CY$5,DB_OTG!#REF!)+1,QUOTIENT(DB_OTG!CY$5,DB_OTG!#REF!))))</f>
        <v>#REF!</v>
      </c>
      <c r="CX420" s="75" t="e">
        <f>IF(DB_OTG!#REF!=0,0,(IF(DB_OTG!CZ$5/DB_OTG!#REF!&gt;QUOTIENT(DB_OTG!CZ$5,DB_OTG!#REF!),QUOTIENT(DB_OTG!CZ$5,DB_OTG!#REF!)+1,QUOTIENT(DB_OTG!CZ$5,DB_OTG!#REF!))))</f>
        <v>#REF!</v>
      </c>
      <c r="CY420" s="75" t="e">
        <f>IF(DB_OTG!#REF!=0,0,(IF(DB_OTG!DA$5/DB_OTG!#REF!&gt;QUOTIENT(DB_OTG!DA$5,DB_OTG!#REF!),QUOTIENT(DB_OTG!DA$5,DB_OTG!#REF!)+1,QUOTIENT(DB_OTG!DA$5,DB_OTG!#REF!))))</f>
        <v>#REF!</v>
      </c>
      <c r="CZ420" s="75" t="e">
        <f>IF(DB_OTG!#REF!=0,0,(IF(DB_OTG!DB$5/DB_OTG!#REF!&gt;QUOTIENT(DB_OTG!DB$5,DB_OTG!#REF!),QUOTIENT(DB_OTG!DB$5,DB_OTG!#REF!)+1,QUOTIENT(DB_OTG!DB$5,DB_OTG!#REF!))))</f>
        <v>#REF!</v>
      </c>
      <c r="DA420" s="75" t="e">
        <f>IF(DB_OTG!#REF!=0,0,(IF(DB_OTG!DC$5/DB_OTG!#REF!&gt;QUOTIENT(DB_OTG!DC$5,DB_OTG!#REF!),QUOTIENT(DB_OTG!DC$5,DB_OTG!#REF!)+1,QUOTIENT(DB_OTG!DC$5,DB_OTG!#REF!))))</f>
        <v>#REF!</v>
      </c>
      <c r="DB420" s="75" t="e">
        <f>IF(DB_OTG!#REF!=0,0,(IF(DB_OTG!DD$5/DB_OTG!#REF!&gt;QUOTIENT(DB_OTG!DD$5,DB_OTG!#REF!),QUOTIENT(DB_OTG!DD$5,DB_OTG!#REF!)+1,QUOTIENT(DB_OTG!DD$5,DB_OTG!#REF!))))</f>
        <v>#REF!</v>
      </c>
      <c r="DC420" s="75" t="e">
        <f>IF(DB_OTG!#REF!=0,0,(IF(DB_OTG!DE$5/DB_OTG!#REF!&gt;QUOTIENT(DB_OTG!DE$5,DB_OTG!#REF!),QUOTIENT(DB_OTG!DE$5,DB_OTG!#REF!)+1,QUOTIENT(DB_OTG!DE$5,DB_OTG!#REF!))))</f>
        <v>#REF!</v>
      </c>
      <c r="DD420" s="75" t="e">
        <f>IF(DB_OTG!#REF!=0,0,(IF(DB_OTG!DF$5/DB_OTG!#REF!&gt;QUOTIENT(DB_OTG!DF$5,DB_OTG!#REF!),QUOTIENT(DB_OTG!DF$5,DB_OTG!#REF!)+1,QUOTIENT(DB_OTG!DF$5,DB_OTG!#REF!))))</f>
        <v>#REF!</v>
      </c>
      <c r="DE420" s="75" t="e">
        <f>IF(DB_OTG!#REF!=0,0,(IF(DB_OTG!DG$5/DB_OTG!#REF!&gt;QUOTIENT(DB_OTG!DG$5,DB_OTG!#REF!),QUOTIENT(DB_OTG!DG$5,DB_OTG!#REF!)+1,QUOTIENT(DB_OTG!DG$5,DB_OTG!#REF!))))</f>
        <v>#REF!</v>
      </c>
      <c r="DF420" s="75" t="e">
        <f>IF(DB_OTG!#REF!=0,0,(IF(DB_OTG!DH$5/DB_OTG!#REF!&gt;QUOTIENT(DB_OTG!DH$5,DB_OTG!#REF!),QUOTIENT(DB_OTG!DH$5,DB_OTG!#REF!)+1,QUOTIENT(DB_OTG!DH$5,DB_OTG!#REF!))))</f>
        <v>#REF!</v>
      </c>
      <c r="DG420" s="75" t="e">
        <f>IF(DB_OTG!#REF!=0,0,(IF(DB_OTG!DI$5/DB_OTG!#REF!&gt;QUOTIENT(DB_OTG!DI$5,DB_OTG!#REF!),QUOTIENT(DB_OTG!DI$5,DB_OTG!#REF!)+1,QUOTIENT(DB_OTG!DI$5,DB_OTG!#REF!))))</f>
        <v>#REF!</v>
      </c>
      <c r="DH420" s="75" t="e">
        <f>IF(DB_OTG!#REF!=0,0,(IF(DB_OTG!DJ$5/DB_OTG!#REF!&gt;QUOTIENT(DB_OTG!DJ$5,DB_OTG!#REF!),QUOTIENT(DB_OTG!DJ$5,DB_OTG!#REF!)+1,QUOTIENT(DB_OTG!DJ$5,DB_OTG!#REF!))))</f>
        <v>#REF!</v>
      </c>
      <c r="DI420" s="75" t="e">
        <f>IF(DB_OTG!#REF!=0,0,(IF(DB_OTG!DK$5/DB_OTG!#REF!&gt;QUOTIENT(DB_OTG!DK$5,DB_OTG!#REF!),QUOTIENT(DB_OTG!DK$5,DB_OTG!#REF!)+1,QUOTIENT(DB_OTG!DK$5,DB_OTG!#REF!))))</f>
        <v>#REF!</v>
      </c>
      <c r="DJ420" s="75" t="e">
        <f>IF(DB_OTG!#REF!=0,0,(IF(DB_OTG!DL$5/DB_OTG!#REF!&gt;QUOTIENT(DB_OTG!DL$5,DB_OTG!#REF!),QUOTIENT(DB_OTG!DL$5,DB_OTG!#REF!)+1,QUOTIENT(DB_OTG!DL$5,DB_OTG!#REF!))))</f>
        <v>#REF!</v>
      </c>
      <c r="DK420" s="75" t="e">
        <f>IF(DB_OTG!#REF!=0,0,(IF(DB_OTG!DM$5/DB_OTG!#REF!&gt;QUOTIENT(DB_OTG!DM$5,DB_OTG!#REF!),QUOTIENT(DB_OTG!DM$5,DB_OTG!#REF!)+1,QUOTIENT(DB_OTG!DM$5,DB_OTG!#REF!))))</f>
        <v>#REF!</v>
      </c>
      <c r="DL420" s="75" t="e">
        <f>IF(DB_OTG!#REF!=0,0,(IF(DB_OTG!DN$5/DB_OTG!#REF!&gt;QUOTIENT(DB_OTG!DN$5,DB_OTG!#REF!),QUOTIENT(DB_OTG!DN$5,DB_OTG!#REF!)+1,QUOTIENT(DB_OTG!DN$5,DB_OTG!#REF!))))</f>
        <v>#REF!</v>
      </c>
      <c r="DM420" s="75" t="e">
        <f>IF(DB_OTG!#REF!=0,0,(IF(DB_OTG!DO$5/DB_OTG!#REF!&gt;QUOTIENT(DB_OTG!DO$5,DB_OTG!#REF!),QUOTIENT(DB_OTG!DO$5,DB_OTG!#REF!)+1,QUOTIENT(DB_OTG!DO$5,DB_OTG!#REF!))))</f>
        <v>#REF!</v>
      </c>
      <c r="DN420" s="75" t="e">
        <f>IF(DB_OTG!#REF!=0,0,(IF(DB_OTG!DP$5/DB_OTG!#REF!&gt;QUOTIENT(DB_OTG!DP$5,DB_OTG!#REF!),QUOTIENT(DB_OTG!DP$5,DB_OTG!#REF!)+1,QUOTIENT(DB_OTG!DP$5,DB_OTG!#REF!))))</f>
        <v>#REF!</v>
      </c>
      <c r="DO420" s="75" t="e">
        <f>IF(DB_OTG!#REF!=0,0,(IF(DB_OTG!DQ$5/DB_OTG!#REF!&gt;QUOTIENT(DB_OTG!DQ$5,DB_OTG!#REF!),QUOTIENT(DB_OTG!DQ$5,DB_OTG!#REF!)+1,QUOTIENT(DB_OTG!DQ$5,DB_OTG!#REF!))))</f>
        <v>#REF!</v>
      </c>
      <c r="DP420" s="75" t="e">
        <f>IF(DB_OTG!#REF!=0,0,(IF(DB_OTG!DR$5/DB_OTG!#REF!&gt;QUOTIENT(DB_OTG!DR$5,DB_OTG!#REF!),QUOTIENT(DB_OTG!DR$5,DB_OTG!#REF!)+1,QUOTIENT(DB_OTG!DR$5,DB_OTG!#REF!))))</f>
        <v>#REF!</v>
      </c>
      <c r="DQ420" s="75" t="e">
        <f>IF(DB_OTG!#REF!=0,0,(IF(DB_OTG!DS$5/DB_OTG!#REF!&gt;QUOTIENT(DB_OTG!DS$5,DB_OTG!#REF!),QUOTIENT(DB_OTG!DS$5,DB_OTG!#REF!)+1,QUOTIENT(DB_OTG!DS$5,DB_OTG!#REF!))))</f>
        <v>#REF!</v>
      </c>
      <c r="DR420" s="75" t="e">
        <f>IF(DB_OTG!#REF!=0,0,(IF(DB_OTG!DT$5/DB_OTG!#REF!&gt;QUOTIENT(DB_OTG!DT$5,DB_OTG!#REF!),QUOTIENT(DB_OTG!DT$5,DB_OTG!#REF!)+1,QUOTIENT(DB_OTG!DT$5,DB_OTG!#REF!))))</f>
        <v>#REF!</v>
      </c>
      <c r="DS420" s="75" t="e">
        <f>IF(DB_OTG!#REF!=0,0,(IF(DB_OTG!DU$5/DB_OTG!#REF!&gt;QUOTIENT(DB_OTG!DU$5,DB_OTG!#REF!),QUOTIENT(DB_OTG!DU$5,DB_OTG!#REF!)+1,QUOTIENT(DB_OTG!DU$5,DB_OTG!#REF!))))</f>
        <v>#REF!</v>
      </c>
      <c r="DT420" s="75" t="e">
        <f>IF(DB_OTG!#REF!=0,0,(IF(DB_OTG!DV$5/DB_OTG!#REF!&gt;QUOTIENT(DB_OTG!DV$5,DB_OTG!#REF!),QUOTIENT(DB_OTG!DV$5,DB_OTG!#REF!)+1,QUOTIENT(DB_OTG!DV$5,DB_OTG!#REF!))))</f>
        <v>#REF!</v>
      </c>
      <c r="DU420" s="75" t="e">
        <f>IF(DB_OTG!#REF!=0,0,(IF(DB_OTG!DW$5/DB_OTG!#REF!&gt;QUOTIENT(DB_OTG!DW$5,DB_OTG!#REF!),QUOTIENT(DB_OTG!DW$5,DB_OTG!#REF!)+1,QUOTIENT(DB_OTG!DW$5,DB_OTG!#REF!))))</f>
        <v>#REF!</v>
      </c>
      <c r="DV420" s="75" t="e">
        <f>IF(DB_OTG!#REF!=0,0,(IF(DB_OTG!DX$5/DB_OTG!#REF!&gt;QUOTIENT(DB_OTG!DX$5,DB_OTG!#REF!),QUOTIENT(DB_OTG!DX$5,DB_OTG!#REF!)+1,QUOTIENT(DB_OTG!DX$5,DB_OTG!#REF!))))</f>
        <v>#REF!</v>
      </c>
      <c r="DW420" s="75" t="e">
        <f>IF(DB_OTG!#REF!=0,0,(IF(DB_OTG!DY$5/DB_OTG!#REF!&gt;QUOTIENT(DB_OTG!DY$5,DB_OTG!#REF!),QUOTIENT(DB_OTG!DY$5,DB_OTG!#REF!)+1,QUOTIENT(DB_OTG!DY$5,DB_OTG!#REF!))))</f>
        <v>#REF!</v>
      </c>
      <c r="DX420" s="75" t="e">
        <f>IF(DB_OTG!#REF!=0,0,(IF(DB_OTG!DZ$5/DB_OTG!#REF!&gt;QUOTIENT(DB_OTG!DZ$5,DB_OTG!#REF!),QUOTIENT(DB_OTG!DZ$5,DB_OTG!#REF!)+1,QUOTIENT(DB_OTG!DZ$5,DB_OTG!#REF!))))</f>
        <v>#REF!</v>
      </c>
      <c r="DY420" s="75" t="e">
        <f>IF(DB_OTG!#REF!=0,0,(IF(DB_OTG!EA$5/DB_OTG!#REF!&gt;QUOTIENT(DB_OTG!EA$5,DB_OTG!#REF!),QUOTIENT(DB_OTG!EA$5,DB_OTG!#REF!)+1,QUOTIENT(DB_OTG!EA$5,DB_OTG!#REF!))))</f>
        <v>#REF!</v>
      </c>
      <c r="DZ420" s="75" t="e">
        <f>IF(DB_OTG!#REF!=0,0,(IF(DB_OTG!EB$5/DB_OTG!#REF!&gt;QUOTIENT(DB_OTG!EB$5,DB_OTG!#REF!),QUOTIENT(DB_OTG!EB$5,DB_OTG!#REF!)+1,QUOTIENT(DB_OTG!EB$5,DB_OTG!#REF!))))</f>
        <v>#REF!</v>
      </c>
      <c r="EA420" s="75" t="e">
        <f>IF(DB_OTG!#REF!=0,0,(IF(DB_OTG!EC$5/DB_OTG!#REF!&gt;QUOTIENT(DB_OTG!EC$5,DB_OTG!#REF!),QUOTIENT(DB_OTG!EC$5,DB_OTG!#REF!)+1,QUOTIENT(DB_OTG!EC$5,DB_OTG!#REF!))))</f>
        <v>#REF!</v>
      </c>
    </row>
    <row r="421" spans="1:131" x14ac:dyDescent="0.25">
      <c r="A421" s="75" t="e">
        <f>IF(DB_OTG!#REF!=0,0,(IF(DB_OTG!C$5/DB_OTG!#REF!&gt;QUOTIENT(DB_OTG!C$5,DB_OTG!#REF!),QUOTIENT(DB_OTG!C$5,DB_OTG!#REF!)+1,QUOTIENT(DB_OTG!C$5,DB_OTG!#REF!))))</f>
        <v>#REF!</v>
      </c>
      <c r="B421" s="75" t="e">
        <f>IF(DB_OTG!#REF!=0,0,(IF(DB_OTG!D$5/DB_OTG!#REF!&gt;QUOTIENT(DB_OTG!D$5,DB_OTG!#REF!),QUOTIENT(DB_OTG!D$5,DB_OTG!#REF!)+1,QUOTIENT(DB_OTG!D$5,DB_OTG!#REF!))))</f>
        <v>#REF!</v>
      </c>
      <c r="C421" s="75" t="e">
        <f>IF(DB_OTG!#REF!=0,0,(IF(DB_OTG!E$5/DB_OTG!#REF!&gt;QUOTIENT(DB_OTG!E$5,DB_OTG!#REF!),QUOTIENT(DB_OTG!E$5,DB_OTG!#REF!)+1,QUOTIENT(DB_OTG!E$5,DB_OTG!#REF!))))</f>
        <v>#REF!</v>
      </c>
      <c r="D421" s="75" t="e">
        <f>IF(DB_OTG!#REF!=0,0,(IF(DB_OTG!F$5/DB_OTG!#REF!&gt;QUOTIENT(DB_OTG!F$5,DB_OTG!#REF!),QUOTIENT(DB_OTG!F$5,DB_OTG!#REF!)+1,QUOTIENT(DB_OTG!F$5,DB_OTG!#REF!))))</f>
        <v>#REF!</v>
      </c>
      <c r="E421" s="75" t="e">
        <f>IF(DB_OTG!#REF!=0,0,(IF(DB_OTG!G$5/DB_OTG!#REF!&gt;QUOTIENT(DB_OTG!G$5,DB_OTG!#REF!),QUOTIENT(DB_OTG!G$5,DB_OTG!#REF!)+1,QUOTIENT(DB_OTG!G$5,DB_OTG!#REF!))))</f>
        <v>#REF!</v>
      </c>
      <c r="F421" s="75" t="e">
        <f>IF(DB_OTG!#REF!=0,0,(IF(DB_OTG!H$5/DB_OTG!#REF!&gt;QUOTIENT(DB_OTG!H$5,DB_OTG!#REF!),QUOTIENT(DB_OTG!H$5,DB_OTG!#REF!)+1,QUOTIENT(DB_OTG!H$5,DB_OTG!#REF!))))</f>
        <v>#REF!</v>
      </c>
      <c r="G421" s="75" t="e">
        <f>IF(DB_OTG!#REF!=0,0,(IF(DB_OTG!I$5/DB_OTG!#REF!&gt;QUOTIENT(DB_OTG!I$5,DB_OTG!#REF!),QUOTIENT(DB_OTG!I$5,DB_OTG!#REF!)+1,QUOTIENT(DB_OTG!I$5,DB_OTG!#REF!))))</f>
        <v>#REF!</v>
      </c>
      <c r="H421" s="75" t="e">
        <f>IF(DB_OTG!#REF!=0,0,(IF(DB_OTG!J$5/DB_OTG!#REF!&gt;QUOTIENT(DB_OTG!J$5,DB_OTG!#REF!),QUOTIENT(DB_OTG!J$5,DB_OTG!#REF!)+1,QUOTIENT(DB_OTG!J$5,DB_OTG!#REF!))))</f>
        <v>#REF!</v>
      </c>
      <c r="I421" s="75" t="e">
        <f>IF(DB_OTG!#REF!=0,0,(IF(DB_OTG!K$5/DB_OTG!#REF!&gt;QUOTIENT(DB_OTG!K$5,DB_OTG!#REF!),QUOTIENT(DB_OTG!K$5,DB_OTG!#REF!)+1,QUOTIENT(DB_OTG!K$5,DB_OTG!#REF!))))</f>
        <v>#REF!</v>
      </c>
      <c r="J421" s="75" t="e">
        <f>IF(DB_OTG!#REF!=0,0,(IF(DB_OTG!L$5/DB_OTG!#REF!&gt;QUOTIENT(DB_OTG!L$5,DB_OTG!#REF!),QUOTIENT(DB_OTG!L$5,DB_OTG!#REF!)+1,QUOTIENT(DB_OTG!L$5,DB_OTG!#REF!))))</f>
        <v>#REF!</v>
      </c>
      <c r="K421" s="75" t="e">
        <f>IF(DB_OTG!#REF!=0,0,(IF(DB_OTG!M$5/DB_OTG!#REF!&gt;QUOTIENT(DB_OTG!M$5,DB_OTG!#REF!),QUOTIENT(DB_OTG!M$5,DB_OTG!#REF!)+1,QUOTIENT(DB_OTG!M$5,DB_OTG!#REF!))))</f>
        <v>#REF!</v>
      </c>
      <c r="L421" s="75" t="e">
        <f>IF(DB_OTG!#REF!=0,0,(IF(DB_OTG!N$5/DB_OTG!#REF!&gt;QUOTIENT(DB_OTG!N$5,DB_OTG!#REF!),QUOTIENT(DB_OTG!N$5,DB_OTG!#REF!)+1,QUOTIENT(DB_OTG!N$5,DB_OTG!#REF!))))</f>
        <v>#REF!</v>
      </c>
      <c r="M421" s="75" t="e">
        <f>IF(DB_OTG!#REF!=0,0,(IF(DB_OTG!O$5/DB_OTG!#REF!&gt;QUOTIENT(DB_OTG!O$5,DB_OTG!#REF!),QUOTIENT(DB_OTG!O$5,DB_OTG!#REF!)+1,QUOTIENT(DB_OTG!O$5,DB_OTG!#REF!))))</f>
        <v>#REF!</v>
      </c>
      <c r="N421" s="75" t="e">
        <f>IF(DB_OTG!#REF!=0,0,(IF(DB_OTG!P$5/DB_OTG!#REF!&gt;QUOTIENT(DB_OTG!P$5,DB_OTG!#REF!),QUOTIENT(DB_OTG!P$5,DB_OTG!#REF!)+1,QUOTIENT(DB_OTG!P$5,DB_OTG!#REF!))))</f>
        <v>#REF!</v>
      </c>
      <c r="O421" s="75" t="e">
        <f>IF(DB_OTG!#REF!=0,0,(IF(DB_OTG!Q$5/DB_OTG!#REF!&gt;QUOTIENT(DB_OTG!Q$5,DB_OTG!#REF!),QUOTIENT(DB_OTG!Q$5,DB_OTG!#REF!)+1,QUOTIENT(DB_OTG!Q$5,DB_OTG!#REF!))))</f>
        <v>#REF!</v>
      </c>
      <c r="P421" s="75" t="e">
        <f>IF(DB_OTG!#REF!=0,0,(IF(DB_OTG!R$5/DB_OTG!#REF!&gt;QUOTIENT(DB_OTG!R$5,DB_OTG!#REF!),QUOTIENT(DB_OTG!R$5,DB_OTG!#REF!)+1,QUOTIENT(DB_OTG!R$5,DB_OTG!#REF!))))</f>
        <v>#REF!</v>
      </c>
      <c r="Q421" s="75" t="e">
        <f>IF(DB_OTG!#REF!=0,0,(IF(DB_OTG!S$5/DB_OTG!#REF!&gt;QUOTIENT(DB_OTG!S$5,DB_OTG!#REF!),QUOTIENT(DB_OTG!S$5,DB_OTG!#REF!)+1,QUOTIENT(DB_OTG!S$5,DB_OTG!#REF!))))</f>
        <v>#REF!</v>
      </c>
      <c r="R421" s="75" t="e">
        <f>IF(DB_OTG!#REF!=0,0,(IF(DB_OTG!T$5/DB_OTG!#REF!&gt;QUOTIENT(DB_OTG!T$5,DB_OTG!#REF!),QUOTIENT(DB_OTG!T$5,DB_OTG!#REF!)+1,QUOTIENT(DB_OTG!T$5,DB_OTG!#REF!))))</f>
        <v>#REF!</v>
      </c>
      <c r="S421" s="75" t="e">
        <f>IF(DB_OTG!#REF!=0,0,(IF(DB_OTG!U$5/DB_OTG!#REF!&gt;QUOTIENT(DB_OTG!U$5,DB_OTG!#REF!),QUOTIENT(DB_OTG!U$5,DB_OTG!#REF!)+1,QUOTIENT(DB_OTG!U$5,DB_OTG!#REF!))))</f>
        <v>#REF!</v>
      </c>
      <c r="T421" s="75" t="e">
        <f>IF(DB_OTG!#REF!=0,0,(IF(DB_OTG!V$5/DB_OTG!#REF!&gt;QUOTIENT(DB_OTG!V$5,DB_OTG!#REF!),QUOTIENT(DB_OTG!V$5,DB_OTG!#REF!)+1,QUOTIENT(DB_OTG!V$5,DB_OTG!#REF!))))</f>
        <v>#REF!</v>
      </c>
      <c r="U421" s="75" t="e">
        <f>IF(DB_OTG!#REF!=0,0,(IF(DB_OTG!W$5/DB_OTG!#REF!&gt;QUOTIENT(DB_OTG!W$5,DB_OTG!#REF!),QUOTIENT(DB_OTG!W$5,DB_OTG!#REF!)+1,QUOTIENT(DB_OTG!W$5,DB_OTG!#REF!))))</f>
        <v>#REF!</v>
      </c>
      <c r="V421" s="75" t="e">
        <f>IF(DB_OTG!#REF!=0,0,(IF(DB_OTG!X$5/DB_OTG!#REF!&gt;QUOTIENT(DB_OTG!X$5,DB_OTG!#REF!),QUOTIENT(DB_OTG!X$5,DB_OTG!#REF!)+1,QUOTIENT(DB_OTG!X$5,DB_OTG!#REF!))))</f>
        <v>#REF!</v>
      </c>
      <c r="W421" s="75" t="e">
        <f>IF(DB_OTG!#REF!=0,0,(IF(DB_OTG!Y$5/DB_OTG!#REF!&gt;QUOTIENT(DB_OTG!Y$5,DB_OTG!#REF!),QUOTIENT(DB_OTG!Y$5,DB_OTG!#REF!)+1,QUOTIENT(DB_OTG!Y$5,DB_OTG!#REF!))))</f>
        <v>#REF!</v>
      </c>
      <c r="X421" s="75" t="e">
        <f>IF(DB_OTG!#REF!=0,0,(IF(DB_OTG!Z$5/DB_OTG!#REF!&gt;QUOTIENT(DB_OTG!Z$5,DB_OTG!#REF!),QUOTIENT(DB_OTG!Z$5,DB_OTG!#REF!)+1,QUOTIENT(DB_OTG!Z$5,DB_OTG!#REF!))))</f>
        <v>#REF!</v>
      </c>
      <c r="Y421" s="75" t="e">
        <f>IF(DB_OTG!#REF!=0,0,(IF(DB_OTG!AA$5/DB_OTG!#REF!&gt;QUOTIENT(DB_OTG!AA$5,DB_OTG!#REF!),QUOTIENT(DB_OTG!AA$5,DB_OTG!#REF!)+1,QUOTIENT(DB_OTG!AA$5,DB_OTG!#REF!))))</f>
        <v>#REF!</v>
      </c>
      <c r="Z421" s="75" t="e">
        <f>IF(DB_OTG!#REF!=0,0,(IF(DB_OTG!AB$5/DB_OTG!#REF!&gt;QUOTIENT(DB_OTG!AB$5,DB_OTG!#REF!),QUOTIENT(DB_OTG!AB$5,DB_OTG!#REF!)+1,QUOTIENT(DB_OTG!AB$5,DB_OTG!#REF!))))</f>
        <v>#REF!</v>
      </c>
      <c r="AA421" s="75" t="e">
        <f>IF(DB_OTG!#REF!=0,0,(IF(DB_OTG!AC$5/DB_OTG!#REF!&gt;QUOTIENT(DB_OTG!AC$5,DB_OTG!#REF!),QUOTIENT(DB_OTG!AC$5,DB_OTG!#REF!)+1,QUOTIENT(DB_OTG!AC$5,DB_OTG!#REF!))))</f>
        <v>#REF!</v>
      </c>
      <c r="AB421" s="75" t="e">
        <f>IF(DB_OTG!#REF!=0,0,(IF(DB_OTG!AD$5/DB_OTG!#REF!&gt;QUOTIENT(DB_OTG!AD$5,DB_OTG!#REF!),QUOTIENT(DB_OTG!AD$5,DB_OTG!#REF!)+1,QUOTIENT(DB_OTG!AD$5,DB_OTG!#REF!))))</f>
        <v>#REF!</v>
      </c>
      <c r="AC421" s="75" t="e">
        <f>IF(DB_OTG!#REF!=0,0,(IF(DB_OTG!AE$5/DB_OTG!#REF!&gt;QUOTIENT(DB_OTG!AE$5,DB_OTG!#REF!),QUOTIENT(DB_OTG!AE$5,DB_OTG!#REF!)+1,QUOTIENT(DB_OTG!AE$5,DB_OTG!#REF!))))</f>
        <v>#REF!</v>
      </c>
      <c r="AD421" s="75" t="e">
        <f>IF(DB_OTG!#REF!=0,0,(IF(DB_OTG!AF$5/DB_OTG!#REF!&gt;QUOTIENT(DB_OTG!AF$5,DB_OTG!#REF!),QUOTIENT(DB_OTG!AF$5,DB_OTG!#REF!)+1,QUOTIENT(DB_OTG!AF$5,DB_OTG!#REF!))))</f>
        <v>#REF!</v>
      </c>
      <c r="AE421" s="75" t="e">
        <f>IF(DB_OTG!#REF!=0,0,(IF(DB_OTG!AG$5/DB_OTG!#REF!&gt;QUOTIENT(DB_OTG!AG$5,DB_OTG!#REF!),QUOTIENT(DB_OTG!AG$5,DB_OTG!#REF!)+1,QUOTIENT(DB_OTG!AG$5,DB_OTG!#REF!))))</f>
        <v>#REF!</v>
      </c>
      <c r="AF421" s="75" t="e">
        <f>IF(DB_OTG!#REF!=0,0,(IF(DB_OTG!AH$5/DB_OTG!#REF!&gt;QUOTIENT(DB_OTG!AH$5,DB_OTG!#REF!),QUOTIENT(DB_OTG!AH$5,DB_OTG!#REF!)+1,QUOTIENT(DB_OTG!AH$5,DB_OTG!#REF!))))</f>
        <v>#REF!</v>
      </c>
      <c r="AG421" s="75" t="e">
        <f>IF(DB_OTG!#REF!=0,0,(IF(DB_OTG!AI$5/DB_OTG!#REF!&gt;QUOTIENT(DB_OTG!AI$5,DB_OTG!#REF!),QUOTIENT(DB_OTG!AI$5,DB_OTG!#REF!)+1,QUOTIENT(DB_OTG!AI$5,DB_OTG!#REF!))))</f>
        <v>#REF!</v>
      </c>
      <c r="AH421" s="75" t="e">
        <f>IF(DB_OTG!#REF!=0,0,(IF(DB_OTG!AJ$5/DB_OTG!#REF!&gt;QUOTIENT(DB_OTG!AJ$5,DB_OTG!#REF!),QUOTIENT(DB_OTG!AJ$5,DB_OTG!#REF!)+1,QUOTIENT(DB_OTG!AJ$5,DB_OTG!#REF!))))</f>
        <v>#REF!</v>
      </c>
      <c r="AI421" s="75" t="e">
        <f>IF(DB_OTG!#REF!=0,0,(IF(DB_OTG!AK$5/DB_OTG!#REF!&gt;QUOTIENT(DB_OTG!AK$5,DB_OTG!#REF!),QUOTIENT(DB_OTG!AK$5,DB_OTG!#REF!)+1,QUOTIENT(DB_OTG!AK$5,DB_OTG!#REF!))))</f>
        <v>#REF!</v>
      </c>
      <c r="AJ421" s="75" t="e">
        <f>IF(DB_OTG!#REF!=0,0,(IF(DB_OTG!AL$5/DB_OTG!#REF!&gt;QUOTIENT(DB_OTG!AL$5,DB_OTG!#REF!),QUOTIENT(DB_OTG!AL$5,DB_OTG!#REF!)+1,QUOTIENT(DB_OTG!AL$5,DB_OTG!#REF!))))</f>
        <v>#REF!</v>
      </c>
      <c r="AK421" s="75" t="e">
        <f>IF(DB_OTG!#REF!=0,0,(IF(DB_OTG!AM$5/DB_OTG!#REF!&gt;QUOTIENT(DB_OTG!AM$5,DB_OTG!#REF!),QUOTIENT(DB_OTG!AM$5,DB_OTG!#REF!)+1,QUOTIENT(DB_OTG!AM$5,DB_OTG!#REF!))))</f>
        <v>#REF!</v>
      </c>
      <c r="AL421" s="75" t="e">
        <f>IF(DB_OTG!#REF!=0,0,(IF(DB_OTG!AN$5/DB_OTG!#REF!&gt;QUOTIENT(DB_OTG!AN$5,DB_OTG!#REF!),QUOTIENT(DB_OTG!AN$5,DB_OTG!#REF!)+1,QUOTIENT(DB_OTG!AN$5,DB_OTG!#REF!))))</f>
        <v>#REF!</v>
      </c>
      <c r="AM421" s="75" t="e">
        <f>IF(DB_OTG!#REF!=0,0,(IF(DB_OTG!AO$5/DB_OTG!#REF!&gt;QUOTIENT(DB_OTG!AO$5,DB_OTG!#REF!),QUOTIENT(DB_OTG!AO$5,DB_OTG!#REF!)+1,QUOTIENT(DB_OTG!AO$5,DB_OTG!#REF!))))</f>
        <v>#REF!</v>
      </c>
      <c r="AN421" s="75" t="e">
        <f>IF(DB_OTG!#REF!=0,0,(IF(DB_OTG!AP$5/DB_OTG!#REF!&gt;QUOTIENT(DB_OTG!AP$5,DB_OTG!#REF!),QUOTIENT(DB_OTG!AP$5,DB_OTG!#REF!)+1,QUOTIENT(DB_OTG!AP$5,DB_OTG!#REF!))))</f>
        <v>#REF!</v>
      </c>
      <c r="AO421" s="75" t="e">
        <f>IF(DB_OTG!#REF!=0,0,(IF(DB_OTG!AQ$5/DB_OTG!#REF!&gt;QUOTIENT(DB_OTG!AQ$5,DB_OTG!#REF!),QUOTIENT(DB_OTG!AQ$5,DB_OTG!#REF!)+1,QUOTIENT(DB_OTG!AQ$5,DB_OTG!#REF!))))</f>
        <v>#REF!</v>
      </c>
      <c r="AP421" s="75" t="e">
        <f>IF(DB_OTG!#REF!=0,0,(IF(DB_OTG!AR$5/DB_OTG!#REF!&gt;QUOTIENT(DB_OTG!AR$5,DB_OTG!#REF!),QUOTIENT(DB_OTG!AR$5,DB_OTG!#REF!)+1,QUOTIENT(DB_OTG!AR$5,DB_OTG!#REF!))))</f>
        <v>#REF!</v>
      </c>
      <c r="AQ421" s="75" t="e">
        <f>IF(DB_OTG!#REF!=0,0,(IF(DB_OTG!AS$5/DB_OTG!#REF!&gt;QUOTIENT(DB_OTG!AS$5,DB_OTG!#REF!),QUOTIENT(DB_OTG!AS$5,DB_OTG!#REF!)+1,QUOTIENT(DB_OTG!AS$5,DB_OTG!#REF!))))</f>
        <v>#REF!</v>
      </c>
      <c r="AR421" s="75" t="e">
        <f>IF(DB_OTG!#REF!=0,0,(IF(DB_OTG!AT$5/DB_OTG!#REF!&gt;QUOTIENT(DB_OTG!AT$5,DB_OTG!#REF!),QUOTIENT(DB_OTG!AT$5,DB_OTG!#REF!)+1,QUOTIENT(DB_OTG!AT$5,DB_OTG!#REF!))))</f>
        <v>#REF!</v>
      </c>
      <c r="AS421" s="75" t="e">
        <f>IF(DB_OTG!#REF!=0,0,(IF(DB_OTG!AU$5/DB_OTG!#REF!&gt;QUOTIENT(DB_OTG!AU$5,DB_OTG!#REF!),QUOTIENT(DB_OTG!AU$5,DB_OTG!#REF!)+1,QUOTIENT(DB_OTG!AU$5,DB_OTG!#REF!))))</f>
        <v>#REF!</v>
      </c>
      <c r="AT421" s="75" t="e">
        <f>IF(DB_OTG!#REF!=0,0,(IF(DB_OTG!AV$5/DB_OTG!#REF!&gt;QUOTIENT(DB_OTG!AV$5,DB_OTG!#REF!),QUOTIENT(DB_OTG!AV$5,DB_OTG!#REF!)+1,QUOTIENT(DB_OTG!AV$5,DB_OTG!#REF!))))</f>
        <v>#REF!</v>
      </c>
      <c r="AU421" s="75" t="e">
        <f>IF(DB_OTG!#REF!=0,0,(IF(DB_OTG!AW$5/DB_OTG!#REF!&gt;QUOTIENT(DB_OTG!AW$5,DB_OTG!#REF!),QUOTIENT(DB_OTG!AW$5,DB_OTG!#REF!)+1,QUOTIENT(DB_OTG!AW$5,DB_OTG!#REF!))))</f>
        <v>#REF!</v>
      </c>
      <c r="AV421" s="75" t="e">
        <f>IF(DB_OTG!#REF!=0,0,(IF(DB_OTG!AX$5/DB_OTG!#REF!&gt;QUOTIENT(DB_OTG!AX$5,DB_OTG!#REF!),QUOTIENT(DB_OTG!AX$5,DB_OTG!#REF!)+1,QUOTIENT(DB_OTG!AX$5,DB_OTG!#REF!))))</f>
        <v>#REF!</v>
      </c>
      <c r="AW421" s="75" t="e">
        <f>IF(DB_OTG!#REF!=0,0,(IF(DB_OTG!AY$5/DB_OTG!#REF!&gt;QUOTIENT(DB_OTG!AY$5,DB_OTG!#REF!),QUOTIENT(DB_OTG!AY$5,DB_OTG!#REF!)+1,QUOTIENT(DB_OTG!AY$5,DB_OTG!#REF!))))</f>
        <v>#REF!</v>
      </c>
      <c r="AX421" s="75" t="e">
        <f>IF(DB_OTG!#REF!=0,0,(IF(DB_OTG!AZ$5/DB_OTG!#REF!&gt;QUOTIENT(DB_OTG!AZ$5,DB_OTG!#REF!),QUOTIENT(DB_OTG!AZ$5,DB_OTG!#REF!)+1,QUOTIENT(DB_OTG!AZ$5,DB_OTG!#REF!))))</f>
        <v>#REF!</v>
      </c>
      <c r="AY421" s="75" t="e">
        <f>IF(DB_OTG!#REF!=0,0,(IF(DB_OTG!BA$5/DB_OTG!#REF!&gt;QUOTIENT(DB_OTG!BA$5,DB_OTG!#REF!),QUOTIENT(DB_OTG!BA$5,DB_OTG!#REF!)+1,QUOTIENT(DB_OTG!BA$5,DB_OTG!#REF!))))</f>
        <v>#REF!</v>
      </c>
      <c r="AZ421" s="75" t="e">
        <f>IF(DB_OTG!#REF!=0,0,(IF(DB_OTG!BB$5/DB_OTG!#REF!&gt;QUOTIENT(DB_OTG!BB$5,DB_OTG!#REF!),QUOTIENT(DB_OTG!BB$5,DB_OTG!#REF!)+1,QUOTIENT(DB_OTG!BB$5,DB_OTG!#REF!))))</f>
        <v>#REF!</v>
      </c>
      <c r="BA421" s="75" t="e">
        <f>IF(DB_OTG!#REF!=0,0,(IF(DB_OTG!BC$5/DB_OTG!#REF!&gt;QUOTIENT(DB_OTG!BC$5,DB_OTG!#REF!),QUOTIENT(DB_OTG!BC$5,DB_OTG!#REF!)+1,QUOTIENT(DB_OTG!BC$5,DB_OTG!#REF!))))</f>
        <v>#REF!</v>
      </c>
      <c r="BB421" s="75" t="e">
        <f>IF(DB_OTG!#REF!=0,0,(IF(DB_OTG!BD$5/DB_OTG!#REF!&gt;QUOTIENT(DB_OTG!BD$5,DB_OTG!#REF!),QUOTIENT(DB_OTG!BD$5,DB_OTG!#REF!)+1,QUOTIENT(DB_OTG!BD$5,DB_OTG!#REF!))))</f>
        <v>#REF!</v>
      </c>
      <c r="BC421" s="75" t="e">
        <f>IF(DB_OTG!#REF!=0,0,(IF(DB_OTG!BE$5/DB_OTG!#REF!&gt;QUOTIENT(DB_OTG!BE$5,DB_OTG!#REF!),QUOTIENT(DB_OTG!BE$5,DB_OTG!#REF!)+1,QUOTIENT(DB_OTG!BE$5,DB_OTG!#REF!))))</f>
        <v>#REF!</v>
      </c>
      <c r="BD421" s="75" t="e">
        <f>IF(DB_OTG!#REF!=0,0,(IF(DB_OTG!BF$5/DB_OTG!#REF!&gt;QUOTIENT(DB_OTG!BF$5,DB_OTG!#REF!),QUOTIENT(DB_OTG!BF$5,DB_OTG!#REF!)+1,QUOTIENT(DB_OTG!BF$5,DB_OTG!#REF!))))</f>
        <v>#REF!</v>
      </c>
      <c r="BE421" s="75" t="e">
        <f>IF(DB_OTG!#REF!=0,0,(IF(DB_OTG!BG$5/DB_OTG!#REF!&gt;QUOTIENT(DB_OTG!BG$5,DB_OTG!#REF!),QUOTIENT(DB_OTG!BG$5,DB_OTG!#REF!)+1,QUOTIENT(DB_OTG!BG$5,DB_OTG!#REF!))))</f>
        <v>#REF!</v>
      </c>
      <c r="BF421" s="75" t="e">
        <f>IF(DB_OTG!#REF!=0,0,(IF(DB_OTG!BH$5/DB_OTG!#REF!&gt;QUOTIENT(DB_OTG!BH$5,DB_OTG!#REF!),QUOTIENT(DB_OTG!BH$5,DB_OTG!#REF!)+1,QUOTIENT(DB_OTG!BH$5,DB_OTG!#REF!))))</f>
        <v>#REF!</v>
      </c>
      <c r="BG421" s="75" t="e">
        <f>IF(DB_OTG!#REF!=0,0,(IF(DB_OTG!BI$5/DB_OTG!#REF!&gt;QUOTIENT(DB_OTG!BI$5,DB_OTG!#REF!),QUOTIENT(DB_OTG!BI$5,DB_OTG!#REF!)+1,QUOTIENT(DB_OTG!BI$5,DB_OTG!#REF!))))</f>
        <v>#REF!</v>
      </c>
      <c r="BH421" s="75" t="e">
        <f>IF(DB_OTG!#REF!=0,0,(IF(DB_OTG!BJ$5/DB_OTG!#REF!&gt;QUOTIENT(DB_OTG!BJ$5,DB_OTG!#REF!),QUOTIENT(DB_OTG!BJ$5,DB_OTG!#REF!)+1,QUOTIENT(DB_OTG!BJ$5,DB_OTG!#REF!))))</f>
        <v>#REF!</v>
      </c>
      <c r="BI421" s="75" t="e">
        <f>IF(DB_OTG!#REF!=0,0,(IF(DB_OTG!BK$5/DB_OTG!#REF!&gt;QUOTIENT(DB_OTG!BK$5,DB_OTG!#REF!),QUOTIENT(DB_OTG!BK$5,DB_OTG!#REF!)+1,QUOTIENT(DB_OTG!BK$5,DB_OTG!#REF!))))</f>
        <v>#REF!</v>
      </c>
      <c r="BJ421" s="75" t="e">
        <f>IF(DB_OTG!#REF!=0,0,(IF(DB_OTG!BL$5/DB_OTG!#REF!&gt;QUOTIENT(DB_OTG!BL$5,DB_OTG!#REF!),QUOTIENT(DB_OTG!BL$5,DB_OTG!#REF!)+1,QUOTIENT(DB_OTG!BL$5,DB_OTG!#REF!))))</f>
        <v>#REF!</v>
      </c>
      <c r="BK421" s="75" t="e">
        <f>IF(DB_OTG!#REF!=0,0,(IF(DB_OTG!BM$5/DB_OTG!#REF!&gt;QUOTIENT(DB_OTG!BM$5,DB_OTG!#REF!),QUOTIENT(DB_OTG!BM$5,DB_OTG!#REF!)+1,QUOTIENT(DB_OTG!BM$5,DB_OTG!#REF!))))</f>
        <v>#REF!</v>
      </c>
      <c r="BL421" s="75" t="e">
        <f>IF(DB_OTG!#REF!=0,0,(IF(DB_OTG!BN$5/DB_OTG!#REF!&gt;QUOTIENT(DB_OTG!BN$5,DB_OTG!#REF!),QUOTIENT(DB_OTG!BN$5,DB_OTG!#REF!)+1,QUOTIENT(DB_OTG!BN$5,DB_OTG!#REF!))))</f>
        <v>#REF!</v>
      </c>
      <c r="BM421" s="75" t="e">
        <f>IF(DB_OTG!#REF!=0,0,(IF(DB_OTG!BO$5/DB_OTG!#REF!&gt;QUOTIENT(DB_OTG!BO$5,DB_OTG!#REF!),QUOTIENT(DB_OTG!BO$5,DB_OTG!#REF!)+1,QUOTIENT(DB_OTG!BO$5,DB_OTG!#REF!))))</f>
        <v>#REF!</v>
      </c>
      <c r="BN421" s="75" t="e">
        <f>IF(DB_OTG!#REF!=0,0,(IF(DB_OTG!BP$5/DB_OTG!#REF!&gt;QUOTIENT(DB_OTG!BP$5,DB_OTG!#REF!),QUOTIENT(DB_OTG!BP$5,DB_OTG!#REF!)+1,QUOTIENT(DB_OTG!BP$5,DB_OTG!#REF!))))</f>
        <v>#REF!</v>
      </c>
      <c r="BO421" s="75" t="e">
        <f>IF(DB_OTG!#REF!=0,0,(IF(DB_OTG!BQ$5/DB_OTG!#REF!&gt;QUOTIENT(DB_OTG!BQ$5,DB_OTG!#REF!),QUOTIENT(DB_OTG!BQ$5,DB_OTG!#REF!)+1,QUOTIENT(DB_OTG!BQ$5,DB_OTG!#REF!))))</f>
        <v>#REF!</v>
      </c>
      <c r="BP421" s="75" t="e">
        <f>IF(DB_OTG!#REF!=0,0,(IF(DB_OTG!BR$5/DB_OTG!#REF!&gt;QUOTIENT(DB_OTG!BR$5,DB_OTG!#REF!),QUOTIENT(DB_OTG!BR$5,DB_OTG!#REF!)+1,QUOTIENT(DB_OTG!BR$5,DB_OTG!#REF!))))</f>
        <v>#REF!</v>
      </c>
      <c r="BQ421" s="75" t="e">
        <f>IF(DB_OTG!#REF!=0,0,(IF(DB_OTG!BS$5/DB_OTG!#REF!&gt;QUOTIENT(DB_OTG!BS$5,DB_OTG!#REF!),QUOTIENT(DB_OTG!BS$5,DB_OTG!#REF!)+1,QUOTIENT(DB_OTG!BS$5,DB_OTG!#REF!))))</f>
        <v>#REF!</v>
      </c>
      <c r="BR421" s="75" t="e">
        <f>IF(DB_OTG!#REF!=0,0,(IF(DB_OTG!BT$5/DB_OTG!#REF!&gt;QUOTIENT(DB_OTG!BT$5,DB_OTG!#REF!),QUOTIENT(DB_OTG!BT$5,DB_OTG!#REF!)+1,QUOTIENT(DB_OTG!BT$5,DB_OTG!#REF!))))</f>
        <v>#REF!</v>
      </c>
      <c r="BS421" s="75" t="e">
        <f>IF(DB_OTG!#REF!=0,0,(IF(DB_OTG!BU$5/DB_OTG!#REF!&gt;QUOTIENT(DB_OTG!BU$5,DB_OTG!#REF!),QUOTIENT(DB_OTG!BU$5,DB_OTG!#REF!)+1,QUOTIENT(DB_OTG!BU$5,DB_OTG!#REF!))))</f>
        <v>#REF!</v>
      </c>
      <c r="BT421" s="75" t="e">
        <f>IF(DB_OTG!#REF!=0,0,(IF(DB_OTG!BV$5/DB_OTG!#REF!&gt;QUOTIENT(DB_OTG!BV$5,DB_OTG!#REF!),QUOTIENT(DB_OTG!BV$5,DB_OTG!#REF!)+1,QUOTIENT(DB_OTG!BV$5,DB_OTG!#REF!))))</f>
        <v>#REF!</v>
      </c>
      <c r="BU421" s="75" t="e">
        <f>IF(DB_OTG!#REF!=0,0,(IF(DB_OTG!BW$5/DB_OTG!#REF!&gt;QUOTIENT(DB_OTG!BW$5,DB_OTG!#REF!),QUOTIENT(DB_OTG!BW$5,DB_OTG!#REF!)+1,QUOTIENT(DB_OTG!BW$5,DB_OTG!#REF!))))</f>
        <v>#REF!</v>
      </c>
      <c r="BV421" s="75" t="e">
        <f>IF(DB_OTG!#REF!=0,0,(IF(DB_OTG!BX$5/DB_OTG!#REF!&gt;QUOTIENT(DB_OTG!BX$5,DB_OTG!#REF!),QUOTIENT(DB_OTG!BX$5,DB_OTG!#REF!)+1,QUOTIENT(DB_OTG!BX$5,DB_OTG!#REF!))))</f>
        <v>#REF!</v>
      </c>
      <c r="BW421" s="75" t="e">
        <f>IF(DB_OTG!#REF!=0,0,(IF(DB_OTG!BY$5/DB_OTG!#REF!&gt;QUOTIENT(DB_OTG!BY$5,DB_OTG!#REF!),QUOTIENT(DB_OTG!BY$5,DB_OTG!#REF!)+1,QUOTIENT(DB_OTG!BY$5,DB_OTG!#REF!))))</f>
        <v>#REF!</v>
      </c>
      <c r="BX421" s="75" t="e">
        <f>IF(DB_OTG!#REF!=0,0,(IF(DB_OTG!BZ$5/DB_OTG!#REF!&gt;QUOTIENT(DB_OTG!BZ$5,DB_OTG!#REF!),QUOTIENT(DB_OTG!BZ$5,DB_OTG!#REF!)+1,QUOTIENT(DB_OTG!BZ$5,DB_OTG!#REF!))))</f>
        <v>#REF!</v>
      </c>
      <c r="BY421" s="75" t="e">
        <f>IF(DB_OTG!#REF!=0,0,(IF(DB_OTG!CA$5/DB_OTG!#REF!&gt;QUOTIENT(DB_OTG!CA$5,DB_OTG!#REF!),QUOTIENT(DB_OTG!CA$5,DB_OTG!#REF!)+1,QUOTIENT(DB_OTG!CA$5,DB_OTG!#REF!))))</f>
        <v>#REF!</v>
      </c>
      <c r="BZ421" s="75" t="e">
        <f>IF(DB_OTG!#REF!=0,0,(IF(DB_OTG!CB$5/DB_OTG!#REF!&gt;QUOTIENT(DB_OTG!CB$5,DB_OTG!#REF!),QUOTIENT(DB_OTG!CB$5,DB_OTG!#REF!)+1,QUOTIENT(DB_OTG!CB$5,DB_OTG!#REF!))))</f>
        <v>#REF!</v>
      </c>
      <c r="CA421" s="75" t="e">
        <f>IF(DB_OTG!#REF!=0,0,(IF(DB_OTG!CC$5/DB_OTG!#REF!&gt;QUOTIENT(DB_OTG!CC$5,DB_OTG!#REF!),QUOTIENT(DB_OTG!CC$5,DB_OTG!#REF!)+1,QUOTIENT(DB_OTG!CC$5,DB_OTG!#REF!))))</f>
        <v>#REF!</v>
      </c>
      <c r="CB421" s="75" t="e">
        <f>IF(DB_OTG!#REF!=0,0,(IF(DB_OTG!CD$5/DB_OTG!#REF!&gt;QUOTIENT(DB_OTG!CD$5,DB_OTG!#REF!),QUOTIENT(DB_OTG!CD$5,DB_OTG!#REF!)+1,QUOTIENT(DB_OTG!CD$5,DB_OTG!#REF!))))</f>
        <v>#REF!</v>
      </c>
      <c r="CC421" s="75" t="e">
        <f>IF(DB_OTG!#REF!=0,0,(IF(DB_OTG!CE$5/DB_OTG!#REF!&gt;QUOTIENT(DB_OTG!CE$5,DB_OTG!#REF!),QUOTIENT(DB_OTG!CE$5,DB_OTG!#REF!)+1,QUOTIENT(DB_OTG!CE$5,DB_OTG!#REF!))))</f>
        <v>#REF!</v>
      </c>
      <c r="CD421" s="75" t="e">
        <f>IF(DB_OTG!#REF!=0,0,(IF(DB_OTG!CF$5/DB_OTG!#REF!&gt;QUOTIENT(DB_OTG!CF$5,DB_OTG!#REF!),QUOTIENT(DB_OTG!CF$5,DB_OTG!#REF!)+1,QUOTIENT(DB_OTG!CF$5,DB_OTG!#REF!))))</f>
        <v>#REF!</v>
      </c>
      <c r="CE421" s="75" t="e">
        <f>IF(DB_OTG!#REF!=0,0,(IF(DB_OTG!CG$5/DB_OTG!#REF!&gt;QUOTIENT(DB_OTG!CG$5,DB_OTG!#REF!),QUOTIENT(DB_OTG!CG$5,DB_OTG!#REF!)+1,QUOTIENT(DB_OTG!CG$5,DB_OTG!#REF!))))</f>
        <v>#REF!</v>
      </c>
      <c r="CF421" s="75" t="e">
        <f>IF(DB_OTG!#REF!=0,0,(IF(DB_OTG!CH$5/DB_OTG!#REF!&gt;QUOTIENT(DB_OTG!CH$5,DB_OTG!#REF!),QUOTIENT(DB_OTG!CH$5,DB_OTG!#REF!)+1,QUOTIENT(DB_OTG!CH$5,DB_OTG!#REF!))))</f>
        <v>#REF!</v>
      </c>
      <c r="CG421" s="75" t="e">
        <f>IF(DB_OTG!#REF!=0,0,(IF(DB_OTG!CI$5/DB_OTG!#REF!&gt;QUOTIENT(DB_OTG!CI$5,DB_OTG!#REF!),QUOTIENT(DB_OTG!CI$5,DB_OTG!#REF!)+1,QUOTIENT(DB_OTG!CI$5,DB_OTG!#REF!))))</f>
        <v>#REF!</v>
      </c>
      <c r="CH421" s="75" t="e">
        <f>IF(DB_OTG!#REF!=0,0,(IF(DB_OTG!CJ$5/DB_OTG!#REF!&gt;QUOTIENT(DB_OTG!CJ$5,DB_OTG!#REF!),QUOTIENT(DB_OTG!CJ$5,DB_OTG!#REF!)+1,QUOTIENT(DB_OTG!CJ$5,DB_OTG!#REF!))))</f>
        <v>#REF!</v>
      </c>
      <c r="CI421" s="75" t="e">
        <f>IF(DB_OTG!#REF!=0,0,(IF(DB_OTG!CK$5/DB_OTG!#REF!&gt;QUOTIENT(DB_OTG!CK$5,DB_OTG!#REF!),QUOTIENT(DB_OTG!CK$5,DB_OTG!#REF!)+1,QUOTIENT(DB_OTG!CK$5,DB_OTG!#REF!))))</f>
        <v>#REF!</v>
      </c>
      <c r="CJ421" s="75" t="e">
        <f>IF(DB_OTG!#REF!=0,0,(IF(DB_OTG!CL$5/DB_OTG!#REF!&gt;QUOTIENT(DB_OTG!CL$5,DB_OTG!#REF!),QUOTIENT(DB_OTG!CL$5,DB_OTG!#REF!)+1,QUOTIENT(DB_OTG!CL$5,DB_OTG!#REF!))))</f>
        <v>#REF!</v>
      </c>
      <c r="CK421" s="75" t="e">
        <f>IF(DB_OTG!#REF!=0,0,(IF(DB_OTG!CM$5/DB_OTG!#REF!&gt;QUOTIENT(DB_OTG!CM$5,DB_OTG!#REF!),QUOTIENT(DB_OTG!CM$5,DB_OTG!#REF!)+1,QUOTIENT(DB_OTG!CM$5,DB_OTG!#REF!))))</f>
        <v>#REF!</v>
      </c>
      <c r="CL421" s="75" t="e">
        <f>IF(DB_OTG!#REF!=0,0,(IF(DB_OTG!CN$5/DB_OTG!#REF!&gt;QUOTIENT(DB_OTG!CN$5,DB_OTG!#REF!),QUOTIENT(DB_OTG!CN$5,DB_OTG!#REF!)+1,QUOTIENT(DB_OTG!CN$5,DB_OTG!#REF!))))</f>
        <v>#REF!</v>
      </c>
      <c r="CM421" s="75" t="e">
        <f>IF(DB_OTG!#REF!=0,0,(IF(DB_OTG!CO$5/DB_OTG!#REF!&gt;QUOTIENT(DB_OTG!CO$5,DB_OTG!#REF!),QUOTIENT(DB_OTG!CO$5,DB_OTG!#REF!)+1,QUOTIENT(DB_OTG!CO$5,DB_OTG!#REF!))))</f>
        <v>#REF!</v>
      </c>
      <c r="CN421" s="75" t="e">
        <f>IF(DB_OTG!#REF!=0,0,(IF(DB_OTG!CP$5/DB_OTG!#REF!&gt;QUOTIENT(DB_OTG!CP$5,DB_OTG!#REF!),QUOTIENT(DB_OTG!CP$5,DB_OTG!#REF!)+1,QUOTIENT(DB_OTG!CP$5,DB_OTG!#REF!))))</f>
        <v>#REF!</v>
      </c>
      <c r="CO421" s="75" t="e">
        <f>IF(DB_OTG!#REF!=0,0,(IF(DB_OTG!CQ$5/DB_OTG!#REF!&gt;QUOTIENT(DB_OTG!CQ$5,DB_OTG!#REF!),QUOTIENT(DB_OTG!CQ$5,DB_OTG!#REF!)+1,QUOTIENT(DB_OTG!CQ$5,DB_OTG!#REF!))))</f>
        <v>#REF!</v>
      </c>
      <c r="CP421" s="75" t="e">
        <f>IF(DB_OTG!#REF!=0,0,(IF(DB_OTG!CR$5/DB_OTG!#REF!&gt;QUOTIENT(DB_OTG!CR$5,DB_OTG!#REF!),QUOTIENT(DB_OTG!CR$5,DB_OTG!#REF!)+1,QUOTIENT(DB_OTG!CR$5,DB_OTG!#REF!))))</f>
        <v>#REF!</v>
      </c>
      <c r="CQ421" s="75" t="e">
        <f>IF(DB_OTG!#REF!=0,0,(IF(DB_OTG!CS$5/DB_OTG!#REF!&gt;QUOTIENT(DB_OTG!CS$5,DB_OTG!#REF!),QUOTIENT(DB_OTG!CS$5,DB_OTG!#REF!)+1,QUOTIENT(DB_OTG!CS$5,DB_OTG!#REF!))))</f>
        <v>#REF!</v>
      </c>
      <c r="CR421" s="75" t="e">
        <f>IF(DB_OTG!#REF!=0,0,(IF(DB_OTG!CT$5/DB_OTG!#REF!&gt;QUOTIENT(DB_OTG!CT$5,DB_OTG!#REF!),QUOTIENT(DB_OTG!CT$5,DB_OTG!#REF!)+1,QUOTIENT(DB_OTG!CT$5,DB_OTG!#REF!))))</f>
        <v>#REF!</v>
      </c>
      <c r="CS421" s="75" t="e">
        <f>IF(DB_OTG!#REF!=0,0,(IF(DB_OTG!CU$5/DB_OTG!#REF!&gt;QUOTIENT(DB_OTG!CU$5,DB_OTG!#REF!),QUOTIENT(DB_OTG!CU$5,DB_OTG!#REF!)+1,QUOTIENT(DB_OTG!CU$5,DB_OTG!#REF!))))</f>
        <v>#REF!</v>
      </c>
      <c r="CT421" s="75" t="e">
        <f>IF(DB_OTG!#REF!=0,0,(IF(DB_OTG!CV$5/DB_OTG!#REF!&gt;QUOTIENT(DB_OTG!CV$5,DB_OTG!#REF!),QUOTIENT(DB_OTG!CV$5,DB_OTG!#REF!)+1,QUOTIENT(DB_OTG!CV$5,DB_OTG!#REF!))))</f>
        <v>#REF!</v>
      </c>
      <c r="CU421" s="75" t="e">
        <f>IF(DB_OTG!#REF!=0,0,(IF(DB_OTG!CW$5/DB_OTG!#REF!&gt;QUOTIENT(DB_OTG!CW$5,DB_OTG!#REF!),QUOTIENT(DB_OTG!CW$5,DB_OTG!#REF!)+1,QUOTIENT(DB_OTG!CW$5,DB_OTG!#REF!))))</f>
        <v>#REF!</v>
      </c>
      <c r="CV421" s="75" t="e">
        <f>IF(DB_OTG!#REF!=0,0,(IF(DB_OTG!CX$5/DB_OTG!#REF!&gt;QUOTIENT(DB_OTG!CX$5,DB_OTG!#REF!),QUOTIENT(DB_OTG!CX$5,DB_OTG!#REF!)+1,QUOTIENT(DB_OTG!CX$5,DB_OTG!#REF!))))</f>
        <v>#REF!</v>
      </c>
      <c r="CW421" s="75" t="e">
        <f>IF(DB_OTG!#REF!=0,0,(IF(DB_OTG!CY$5/DB_OTG!#REF!&gt;QUOTIENT(DB_OTG!CY$5,DB_OTG!#REF!),QUOTIENT(DB_OTG!CY$5,DB_OTG!#REF!)+1,QUOTIENT(DB_OTG!CY$5,DB_OTG!#REF!))))</f>
        <v>#REF!</v>
      </c>
      <c r="CX421" s="75" t="e">
        <f>IF(DB_OTG!#REF!=0,0,(IF(DB_OTG!CZ$5/DB_OTG!#REF!&gt;QUOTIENT(DB_OTG!CZ$5,DB_OTG!#REF!),QUOTIENT(DB_OTG!CZ$5,DB_OTG!#REF!)+1,QUOTIENT(DB_OTG!CZ$5,DB_OTG!#REF!))))</f>
        <v>#REF!</v>
      </c>
      <c r="CY421" s="75" t="e">
        <f>IF(DB_OTG!#REF!=0,0,(IF(DB_OTG!DA$5/DB_OTG!#REF!&gt;QUOTIENT(DB_OTG!DA$5,DB_OTG!#REF!),QUOTIENT(DB_OTG!DA$5,DB_OTG!#REF!)+1,QUOTIENT(DB_OTG!DA$5,DB_OTG!#REF!))))</f>
        <v>#REF!</v>
      </c>
      <c r="CZ421" s="75" t="e">
        <f>IF(DB_OTG!#REF!=0,0,(IF(DB_OTG!DB$5/DB_OTG!#REF!&gt;QUOTIENT(DB_OTG!DB$5,DB_OTG!#REF!),QUOTIENT(DB_OTG!DB$5,DB_OTG!#REF!)+1,QUOTIENT(DB_OTG!DB$5,DB_OTG!#REF!))))</f>
        <v>#REF!</v>
      </c>
      <c r="DA421" s="75" t="e">
        <f>IF(DB_OTG!#REF!=0,0,(IF(DB_OTG!DC$5/DB_OTG!#REF!&gt;QUOTIENT(DB_OTG!DC$5,DB_OTG!#REF!),QUOTIENT(DB_OTG!DC$5,DB_OTG!#REF!)+1,QUOTIENT(DB_OTG!DC$5,DB_OTG!#REF!))))</f>
        <v>#REF!</v>
      </c>
      <c r="DB421" s="75" t="e">
        <f>IF(DB_OTG!#REF!=0,0,(IF(DB_OTG!DD$5/DB_OTG!#REF!&gt;QUOTIENT(DB_OTG!DD$5,DB_OTG!#REF!),QUOTIENT(DB_OTG!DD$5,DB_OTG!#REF!)+1,QUOTIENT(DB_OTG!DD$5,DB_OTG!#REF!))))</f>
        <v>#REF!</v>
      </c>
      <c r="DC421" s="75" t="e">
        <f>IF(DB_OTG!#REF!=0,0,(IF(DB_OTG!DE$5/DB_OTG!#REF!&gt;QUOTIENT(DB_OTG!DE$5,DB_OTG!#REF!),QUOTIENT(DB_OTG!DE$5,DB_OTG!#REF!)+1,QUOTIENT(DB_OTG!DE$5,DB_OTG!#REF!))))</f>
        <v>#REF!</v>
      </c>
      <c r="DD421" s="75" t="e">
        <f>IF(DB_OTG!#REF!=0,0,(IF(DB_OTG!DF$5/DB_OTG!#REF!&gt;QUOTIENT(DB_OTG!DF$5,DB_OTG!#REF!),QUOTIENT(DB_OTG!DF$5,DB_OTG!#REF!)+1,QUOTIENT(DB_OTG!DF$5,DB_OTG!#REF!))))</f>
        <v>#REF!</v>
      </c>
      <c r="DE421" s="75" t="e">
        <f>IF(DB_OTG!#REF!=0,0,(IF(DB_OTG!DG$5/DB_OTG!#REF!&gt;QUOTIENT(DB_OTG!DG$5,DB_OTG!#REF!),QUOTIENT(DB_OTG!DG$5,DB_OTG!#REF!)+1,QUOTIENT(DB_OTG!DG$5,DB_OTG!#REF!))))</f>
        <v>#REF!</v>
      </c>
      <c r="DF421" s="75" t="e">
        <f>IF(DB_OTG!#REF!=0,0,(IF(DB_OTG!DH$5/DB_OTG!#REF!&gt;QUOTIENT(DB_OTG!DH$5,DB_OTG!#REF!),QUOTIENT(DB_OTG!DH$5,DB_OTG!#REF!)+1,QUOTIENT(DB_OTG!DH$5,DB_OTG!#REF!))))</f>
        <v>#REF!</v>
      </c>
      <c r="DG421" s="75" t="e">
        <f>IF(DB_OTG!#REF!=0,0,(IF(DB_OTG!DI$5/DB_OTG!#REF!&gt;QUOTIENT(DB_OTG!DI$5,DB_OTG!#REF!),QUOTIENT(DB_OTG!DI$5,DB_OTG!#REF!)+1,QUOTIENT(DB_OTG!DI$5,DB_OTG!#REF!))))</f>
        <v>#REF!</v>
      </c>
      <c r="DH421" s="75" t="e">
        <f>IF(DB_OTG!#REF!=0,0,(IF(DB_OTG!DJ$5/DB_OTG!#REF!&gt;QUOTIENT(DB_OTG!DJ$5,DB_OTG!#REF!),QUOTIENT(DB_OTG!DJ$5,DB_OTG!#REF!)+1,QUOTIENT(DB_OTG!DJ$5,DB_OTG!#REF!))))</f>
        <v>#REF!</v>
      </c>
      <c r="DI421" s="75" t="e">
        <f>IF(DB_OTG!#REF!=0,0,(IF(DB_OTG!DK$5/DB_OTG!#REF!&gt;QUOTIENT(DB_OTG!DK$5,DB_OTG!#REF!),QUOTIENT(DB_OTG!DK$5,DB_OTG!#REF!)+1,QUOTIENT(DB_OTG!DK$5,DB_OTG!#REF!))))</f>
        <v>#REF!</v>
      </c>
      <c r="DJ421" s="75" t="e">
        <f>IF(DB_OTG!#REF!=0,0,(IF(DB_OTG!DL$5/DB_OTG!#REF!&gt;QUOTIENT(DB_OTG!DL$5,DB_OTG!#REF!),QUOTIENT(DB_OTG!DL$5,DB_OTG!#REF!)+1,QUOTIENT(DB_OTG!DL$5,DB_OTG!#REF!))))</f>
        <v>#REF!</v>
      </c>
      <c r="DK421" s="75" t="e">
        <f>IF(DB_OTG!#REF!=0,0,(IF(DB_OTG!DM$5/DB_OTG!#REF!&gt;QUOTIENT(DB_OTG!DM$5,DB_OTG!#REF!),QUOTIENT(DB_OTG!DM$5,DB_OTG!#REF!)+1,QUOTIENT(DB_OTG!DM$5,DB_OTG!#REF!))))</f>
        <v>#REF!</v>
      </c>
      <c r="DL421" s="75" t="e">
        <f>IF(DB_OTG!#REF!=0,0,(IF(DB_OTG!DN$5/DB_OTG!#REF!&gt;QUOTIENT(DB_OTG!DN$5,DB_OTG!#REF!),QUOTIENT(DB_OTG!DN$5,DB_OTG!#REF!)+1,QUOTIENT(DB_OTG!DN$5,DB_OTG!#REF!))))</f>
        <v>#REF!</v>
      </c>
      <c r="DM421" s="75" t="e">
        <f>IF(DB_OTG!#REF!=0,0,(IF(DB_OTG!DO$5/DB_OTG!#REF!&gt;QUOTIENT(DB_OTG!DO$5,DB_OTG!#REF!),QUOTIENT(DB_OTG!DO$5,DB_OTG!#REF!)+1,QUOTIENT(DB_OTG!DO$5,DB_OTG!#REF!))))</f>
        <v>#REF!</v>
      </c>
      <c r="DN421" s="75" t="e">
        <f>IF(DB_OTG!#REF!=0,0,(IF(DB_OTG!DP$5/DB_OTG!#REF!&gt;QUOTIENT(DB_OTG!DP$5,DB_OTG!#REF!),QUOTIENT(DB_OTG!DP$5,DB_OTG!#REF!)+1,QUOTIENT(DB_OTG!DP$5,DB_OTG!#REF!))))</f>
        <v>#REF!</v>
      </c>
      <c r="DO421" s="75" t="e">
        <f>IF(DB_OTG!#REF!=0,0,(IF(DB_OTG!DQ$5/DB_OTG!#REF!&gt;QUOTIENT(DB_OTG!DQ$5,DB_OTG!#REF!),QUOTIENT(DB_OTG!DQ$5,DB_OTG!#REF!)+1,QUOTIENT(DB_OTG!DQ$5,DB_OTG!#REF!))))</f>
        <v>#REF!</v>
      </c>
      <c r="DP421" s="75" t="e">
        <f>IF(DB_OTG!#REF!=0,0,(IF(DB_OTG!DR$5/DB_OTG!#REF!&gt;QUOTIENT(DB_OTG!DR$5,DB_OTG!#REF!),QUOTIENT(DB_OTG!DR$5,DB_OTG!#REF!)+1,QUOTIENT(DB_OTG!DR$5,DB_OTG!#REF!))))</f>
        <v>#REF!</v>
      </c>
      <c r="DQ421" s="75" t="e">
        <f>IF(DB_OTG!#REF!=0,0,(IF(DB_OTG!DS$5/DB_OTG!#REF!&gt;QUOTIENT(DB_OTG!DS$5,DB_OTG!#REF!),QUOTIENT(DB_OTG!DS$5,DB_OTG!#REF!)+1,QUOTIENT(DB_OTG!DS$5,DB_OTG!#REF!))))</f>
        <v>#REF!</v>
      </c>
      <c r="DR421" s="75" t="e">
        <f>IF(DB_OTG!#REF!=0,0,(IF(DB_OTG!DT$5/DB_OTG!#REF!&gt;QUOTIENT(DB_OTG!DT$5,DB_OTG!#REF!),QUOTIENT(DB_OTG!DT$5,DB_OTG!#REF!)+1,QUOTIENT(DB_OTG!DT$5,DB_OTG!#REF!))))</f>
        <v>#REF!</v>
      </c>
      <c r="DS421" s="75" t="e">
        <f>IF(DB_OTG!#REF!=0,0,(IF(DB_OTG!DU$5/DB_OTG!#REF!&gt;QUOTIENT(DB_OTG!DU$5,DB_OTG!#REF!),QUOTIENT(DB_OTG!DU$5,DB_OTG!#REF!)+1,QUOTIENT(DB_OTG!DU$5,DB_OTG!#REF!))))</f>
        <v>#REF!</v>
      </c>
      <c r="DT421" s="75" t="e">
        <f>IF(DB_OTG!#REF!=0,0,(IF(DB_OTG!DV$5/DB_OTG!#REF!&gt;QUOTIENT(DB_OTG!DV$5,DB_OTG!#REF!),QUOTIENT(DB_OTG!DV$5,DB_OTG!#REF!)+1,QUOTIENT(DB_OTG!DV$5,DB_OTG!#REF!))))</f>
        <v>#REF!</v>
      </c>
      <c r="DU421" s="75" t="e">
        <f>IF(DB_OTG!#REF!=0,0,(IF(DB_OTG!DW$5/DB_OTG!#REF!&gt;QUOTIENT(DB_OTG!DW$5,DB_OTG!#REF!),QUOTIENT(DB_OTG!DW$5,DB_OTG!#REF!)+1,QUOTIENT(DB_OTG!DW$5,DB_OTG!#REF!))))</f>
        <v>#REF!</v>
      </c>
      <c r="DV421" s="75" t="e">
        <f>IF(DB_OTG!#REF!=0,0,(IF(DB_OTG!DX$5/DB_OTG!#REF!&gt;QUOTIENT(DB_OTG!DX$5,DB_OTG!#REF!),QUOTIENT(DB_OTG!DX$5,DB_OTG!#REF!)+1,QUOTIENT(DB_OTG!DX$5,DB_OTG!#REF!))))</f>
        <v>#REF!</v>
      </c>
      <c r="DW421" s="75" t="e">
        <f>IF(DB_OTG!#REF!=0,0,(IF(DB_OTG!DY$5/DB_OTG!#REF!&gt;QUOTIENT(DB_OTG!DY$5,DB_OTG!#REF!),QUOTIENT(DB_OTG!DY$5,DB_OTG!#REF!)+1,QUOTIENT(DB_OTG!DY$5,DB_OTG!#REF!))))</f>
        <v>#REF!</v>
      </c>
      <c r="DX421" s="75" t="e">
        <f>IF(DB_OTG!#REF!=0,0,(IF(DB_OTG!DZ$5/DB_OTG!#REF!&gt;QUOTIENT(DB_OTG!DZ$5,DB_OTG!#REF!),QUOTIENT(DB_OTG!DZ$5,DB_OTG!#REF!)+1,QUOTIENT(DB_OTG!DZ$5,DB_OTG!#REF!))))</f>
        <v>#REF!</v>
      </c>
      <c r="DY421" s="75" t="e">
        <f>IF(DB_OTG!#REF!=0,0,(IF(DB_OTG!EA$5/DB_OTG!#REF!&gt;QUOTIENT(DB_OTG!EA$5,DB_OTG!#REF!),QUOTIENT(DB_OTG!EA$5,DB_OTG!#REF!)+1,QUOTIENT(DB_OTG!EA$5,DB_OTG!#REF!))))</f>
        <v>#REF!</v>
      </c>
      <c r="DZ421" s="75" t="e">
        <f>IF(DB_OTG!#REF!=0,0,(IF(DB_OTG!EB$5/DB_OTG!#REF!&gt;QUOTIENT(DB_OTG!EB$5,DB_OTG!#REF!),QUOTIENT(DB_OTG!EB$5,DB_OTG!#REF!)+1,QUOTIENT(DB_OTG!EB$5,DB_OTG!#REF!))))</f>
        <v>#REF!</v>
      </c>
      <c r="EA421" s="75" t="e">
        <f>IF(DB_OTG!#REF!=0,0,(IF(DB_OTG!EC$5/DB_OTG!#REF!&gt;QUOTIENT(DB_OTG!EC$5,DB_OTG!#REF!),QUOTIENT(DB_OTG!EC$5,DB_OTG!#REF!)+1,QUOTIENT(DB_OTG!EC$5,DB_OTG!#REF!))))</f>
        <v>#REF!</v>
      </c>
    </row>
    <row r="422" spans="1:131" x14ac:dyDescent="0.25">
      <c r="A422" s="75" t="e">
        <f>IF(DB_OTG!#REF!=0,0,(IF(DB_OTG!C$5/DB_OTG!#REF!&gt;QUOTIENT(DB_OTG!C$5,DB_OTG!#REF!),QUOTIENT(DB_OTG!C$5,DB_OTG!#REF!)+1,QUOTIENT(DB_OTG!C$5,DB_OTG!#REF!))))</f>
        <v>#REF!</v>
      </c>
      <c r="B422" s="75" t="e">
        <f>IF(DB_OTG!#REF!=0,0,(IF(DB_OTG!D$5/DB_OTG!#REF!&gt;QUOTIENT(DB_OTG!D$5,DB_OTG!#REF!),QUOTIENT(DB_OTG!D$5,DB_OTG!#REF!)+1,QUOTIENT(DB_OTG!D$5,DB_OTG!#REF!))))</f>
        <v>#REF!</v>
      </c>
      <c r="C422" s="75" t="e">
        <f>IF(DB_OTG!#REF!=0,0,(IF(DB_OTG!E$5/DB_OTG!#REF!&gt;QUOTIENT(DB_OTG!E$5,DB_OTG!#REF!),QUOTIENT(DB_OTG!E$5,DB_OTG!#REF!)+1,QUOTIENT(DB_OTG!E$5,DB_OTG!#REF!))))</f>
        <v>#REF!</v>
      </c>
      <c r="D422" s="75" t="e">
        <f>IF(DB_OTG!#REF!=0,0,(IF(DB_OTG!F$5/DB_OTG!#REF!&gt;QUOTIENT(DB_OTG!F$5,DB_OTG!#REF!),QUOTIENT(DB_OTG!F$5,DB_OTG!#REF!)+1,QUOTIENT(DB_OTG!F$5,DB_OTG!#REF!))))</f>
        <v>#REF!</v>
      </c>
      <c r="E422" s="75" t="e">
        <f>IF(DB_OTG!#REF!=0,0,(IF(DB_OTG!G$5/DB_OTG!#REF!&gt;QUOTIENT(DB_OTG!G$5,DB_OTG!#REF!),QUOTIENT(DB_OTG!G$5,DB_OTG!#REF!)+1,QUOTIENT(DB_OTG!G$5,DB_OTG!#REF!))))</f>
        <v>#REF!</v>
      </c>
      <c r="F422" s="75" t="e">
        <f>IF(DB_OTG!#REF!=0,0,(IF(DB_OTG!H$5/DB_OTG!#REF!&gt;QUOTIENT(DB_OTG!H$5,DB_OTG!#REF!),QUOTIENT(DB_OTG!H$5,DB_OTG!#REF!)+1,QUOTIENT(DB_OTG!H$5,DB_OTG!#REF!))))</f>
        <v>#REF!</v>
      </c>
      <c r="G422" s="75" t="e">
        <f>IF(DB_OTG!#REF!=0,0,(IF(DB_OTG!I$5/DB_OTG!#REF!&gt;QUOTIENT(DB_OTG!I$5,DB_OTG!#REF!),QUOTIENT(DB_OTG!I$5,DB_OTG!#REF!)+1,QUOTIENT(DB_OTG!I$5,DB_OTG!#REF!))))</f>
        <v>#REF!</v>
      </c>
      <c r="H422" s="75" t="e">
        <f>IF(DB_OTG!#REF!=0,0,(IF(DB_OTG!J$5/DB_OTG!#REF!&gt;QUOTIENT(DB_OTG!J$5,DB_OTG!#REF!),QUOTIENT(DB_OTG!J$5,DB_OTG!#REF!)+1,QUOTIENT(DB_OTG!J$5,DB_OTG!#REF!))))</f>
        <v>#REF!</v>
      </c>
      <c r="I422" s="75" t="e">
        <f>IF(DB_OTG!#REF!=0,0,(IF(DB_OTG!K$5/DB_OTG!#REF!&gt;QUOTIENT(DB_OTG!K$5,DB_OTG!#REF!),QUOTIENT(DB_OTG!K$5,DB_OTG!#REF!)+1,QUOTIENT(DB_OTG!K$5,DB_OTG!#REF!))))</f>
        <v>#REF!</v>
      </c>
      <c r="J422" s="75" t="e">
        <f>IF(DB_OTG!#REF!=0,0,(IF(DB_OTG!L$5/DB_OTG!#REF!&gt;QUOTIENT(DB_OTG!L$5,DB_OTG!#REF!),QUOTIENT(DB_OTG!L$5,DB_OTG!#REF!)+1,QUOTIENT(DB_OTG!L$5,DB_OTG!#REF!))))</f>
        <v>#REF!</v>
      </c>
      <c r="K422" s="75" t="e">
        <f>IF(DB_OTG!#REF!=0,0,(IF(DB_OTG!M$5/DB_OTG!#REF!&gt;QUOTIENT(DB_OTG!M$5,DB_OTG!#REF!),QUOTIENT(DB_OTG!M$5,DB_OTG!#REF!)+1,QUOTIENT(DB_OTG!M$5,DB_OTG!#REF!))))</f>
        <v>#REF!</v>
      </c>
      <c r="L422" s="75" t="e">
        <f>IF(DB_OTG!#REF!=0,0,(IF(DB_OTG!N$5/DB_OTG!#REF!&gt;QUOTIENT(DB_OTG!N$5,DB_OTG!#REF!),QUOTIENT(DB_OTG!N$5,DB_OTG!#REF!)+1,QUOTIENT(DB_OTG!N$5,DB_OTG!#REF!))))</f>
        <v>#REF!</v>
      </c>
      <c r="M422" s="75" t="e">
        <f>IF(DB_OTG!#REF!=0,0,(IF(DB_OTG!O$5/DB_OTG!#REF!&gt;QUOTIENT(DB_OTG!O$5,DB_OTG!#REF!),QUOTIENT(DB_OTG!O$5,DB_OTG!#REF!)+1,QUOTIENT(DB_OTG!O$5,DB_OTG!#REF!))))</f>
        <v>#REF!</v>
      </c>
      <c r="N422" s="75" t="e">
        <f>IF(DB_OTG!#REF!=0,0,(IF(DB_OTG!P$5/DB_OTG!#REF!&gt;QUOTIENT(DB_OTG!P$5,DB_OTG!#REF!),QUOTIENT(DB_OTG!P$5,DB_OTG!#REF!)+1,QUOTIENT(DB_OTG!P$5,DB_OTG!#REF!))))</f>
        <v>#REF!</v>
      </c>
      <c r="O422" s="75" t="e">
        <f>IF(DB_OTG!#REF!=0,0,(IF(DB_OTG!Q$5/DB_OTG!#REF!&gt;QUOTIENT(DB_OTG!Q$5,DB_OTG!#REF!),QUOTIENT(DB_OTG!Q$5,DB_OTG!#REF!)+1,QUOTIENT(DB_OTG!Q$5,DB_OTG!#REF!))))</f>
        <v>#REF!</v>
      </c>
      <c r="P422" s="75" t="e">
        <f>IF(DB_OTG!#REF!=0,0,(IF(DB_OTG!R$5/DB_OTG!#REF!&gt;QUOTIENT(DB_OTG!R$5,DB_OTG!#REF!),QUOTIENT(DB_OTG!R$5,DB_OTG!#REF!)+1,QUOTIENT(DB_OTG!R$5,DB_OTG!#REF!))))</f>
        <v>#REF!</v>
      </c>
      <c r="Q422" s="75" t="e">
        <f>IF(DB_OTG!#REF!=0,0,(IF(DB_OTG!S$5/DB_OTG!#REF!&gt;QUOTIENT(DB_OTG!S$5,DB_OTG!#REF!),QUOTIENT(DB_OTG!S$5,DB_OTG!#REF!)+1,QUOTIENT(DB_OTG!S$5,DB_OTG!#REF!))))</f>
        <v>#REF!</v>
      </c>
      <c r="R422" s="75" t="e">
        <f>IF(DB_OTG!#REF!=0,0,(IF(DB_OTG!T$5/DB_OTG!#REF!&gt;QUOTIENT(DB_OTG!T$5,DB_OTG!#REF!),QUOTIENT(DB_OTG!T$5,DB_OTG!#REF!)+1,QUOTIENT(DB_OTG!T$5,DB_OTG!#REF!))))</f>
        <v>#REF!</v>
      </c>
      <c r="S422" s="75" t="e">
        <f>IF(DB_OTG!#REF!=0,0,(IF(DB_OTG!U$5/DB_OTG!#REF!&gt;QUOTIENT(DB_OTG!U$5,DB_OTG!#REF!),QUOTIENT(DB_OTG!U$5,DB_OTG!#REF!)+1,QUOTIENT(DB_OTG!U$5,DB_OTG!#REF!))))</f>
        <v>#REF!</v>
      </c>
      <c r="T422" s="75" t="e">
        <f>IF(DB_OTG!#REF!=0,0,(IF(DB_OTG!V$5/DB_OTG!#REF!&gt;QUOTIENT(DB_OTG!V$5,DB_OTG!#REF!),QUOTIENT(DB_OTG!V$5,DB_OTG!#REF!)+1,QUOTIENT(DB_OTG!V$5,DB_OTG!#REF!))))</f>
        <v>#REF!</v>
      </c>
      <c r="U422" s="75" t="e">
        <f>IF(DB_OTG!#REF!=0,0,(IF(DB_OTG!W$5/DB_OTG!#REF!&gt;QUOTIENT(DB_OTG!W$5,DB_OTG!#REF!),QUOTIENT(DB_OTG!W$5,DB_OTG!#REF!)+1,QUOTIENT(DB_OTG!W$5,DB_OTG!#REF!))))</f>
        <v>#REF!</v>
      </c>
      <c r="V422" s="75" t="e">
        <f>IF(DB_OTG!#REF!=0,0,(IF(DB_OTG!X$5/DB_OTG!#REF!&gt;QUOTIENT(DB_OTG!X$5,DB_OTG!#REF!),QUOTIENT(DB_OTG!X$5,DB_OTG!#REF!)+1,QUOTIENT(DB_OTG!X$5,DB_OTG!#REF!))))</f>
        <v>#REF!</v>
      </c>
      <c r="W422" s="75" t="e">
        <f>IF(DB_OTG!#REF!=0,0,(IF(DB_OTG!Y$5/DB_OTG!#REF!&gt;QUOTIENT(DB_OTG!Y$5,DB_OTG!#REF!),QUOTIENT(DB_OTG!Y$5,DB_OTG!#REF!)+1,QUOTIENT(DB_OTG!Y$5,DB_OTG!#REF!))))</f>
        <v>#REF!</v>
      </c>
      <c r="X422" s="75" t="e">
        <f>IF(DB_OTG!#REF!=0,0,(IF(DB_OTG!Z$5/DB_OTG!#REF!&gt;QUOTIENT(DB_OTG!Z$5,DB_OTG!#REF!),QUOTIENT(DB_OTG!Z$5,DB_OTG!#REF!)+1,QUOTIENT(DB_OTG!Z$5,DB_OTG!#REF!))))</f>
        <v>#REF!</v>
      </c>
      <c r="Y422" s="75" t="e">
        <f>IF(DB_OTG!#REF!=0,0,(IF(DB_OTG!AA$5/DB_OTG!#REF!&gt;QUOTIENT(DB_OTG!AA$5,DB_OTG!#REF!),QUOTIENT(DB_OTG!AA$5,DB_OTG!#REF!)+1,QUOTIENT(DB_OTG!AA$5,DB_OTG!#REF!))))</f>
        <v>#REF!</v>
      </c>
      <c r="Z422" s="75" t="e">
        <f>IF(DB_OTG!#REF!=0,0,(IF(DB_OTG!AB$5/DB_OTG!#REF!&gt;QUOTIENT(DB_OTG!AB$5,DB_OTG!#REF!),QUOTIENT(DB_OTG!AB$5,DB_OTG!#REF!)+1,QUOTIENT(DB_OTG!AB$5,DB_OTG!#REF!))))</f>
        <v>#REF!</v>
      </c>
      <c r="AA422" s="75" t="e">
        <f>IF(DB_OTG!#REF!=0,0,(IF(DB_OTG!AC$5/DB_OTG!#REF!&gt;QUOTIENT(DB_OTG!AC$5,DB_OTG!#REF!),QUOTIENT(DB_OTG!AC$5,DB_OTG!#REF!)+1,QUOTIENT(DB_OTG!AC$5,DB_OTG!#REF!))))</f>
        <v>#REF!</v>
      </c>
      <c r="AB422" s="75" t="e">
        <f>IF(DB_OTG!#REF!=0,0,(IF(DB_OTG!AD$5/DB_OTG!#REF!&gt;QUOTIENT(DB_OTG!AD$5,DB_OTG!#REF!),QUOTIENT(DB_OTG!AD$5,DB_OTG!#REF!)+1,QUOTIENT(DB_OTG!AD$5,DB_OTG!#REF!))))</f>
        <v>#REF!</v>
      </c>
      <c r="AC422" s="75" t="e">
        <f>IF(DB_OTG!#REF!=0,0,(IF(DB_OTG!AE$5/DB_OTG!#REF!&gt;QUOTIENT(DB_OTG!AE$5,DB_OTG!#REF!),QUOTIENT(DB_OTG!AE$5,DB_OTG!#REF!)+1,QUOTIENT(DB_OTG!AE$5,DB_OTG!#REF!))))</f>
        <v>#REF!</v>
      </c>
      <c r="AD422" s="75" t="e">
        <f>IF(DB_OTG!#REF!=0,0,(IF(DB_OTG!AF$5/DB_OTG!#REF!&gt;QUOTIENT(DB_OTG!AF$5,DB_OTG!#REF!),QUOTIENT(DB_OTG!AF$5,DB_OTG!#REF!)+1,QUOTIENT(DB_OTG!AF$5,DB_OTG!#REF!))))</f>
        <v>#REF!</v>
      </c>
      <c r="AE422" s="75" t="e">
        <f>IF(DB_OTG!#REF!=0,0,(IF(DB_OTG!AG$5/DB_OTG!#REF!&gt;QUOTIENT(DB_OTG!AG$5,DB_OTG!#REF!),QUOTIENT(DB_OTG!AG$5,DB_OTG!#REF!)+1,QUOTIENT(DB_OTG!AG$5,DB_OTG!#REF!))))</f>
        <v>#REF!</v>
      </c>
      <c r="AF422" s="75" t="e">
        <f>IF(DB_OTG!#REF!=0,0,(IF(DB_OTG!AH$5/DB_OTG!#REF!&gt;QUOTIENT(DB_OTG!AH$5,DB_OTG!#REF!),QUOTIENT(DB_OTG!AH$5,DB_OTG!#REF!)+1,QUOTIENT(DB_OTG!AH$5,DB_OTG!#REF!))))</f>
        <v>#REF!</v>
      </c>
      <c r="AG422" s="75" t="e">
        <f>IF(DB_OTG!#REF!=0,0,(IF(DB_OTG!AI$5/DB_OTG!#REF!&gt;QUOTIENT(DB_OTG!AI$5,DB_OTG!#REF!),QUOTIENT(DB_OTG!AI$5,DB_OTG!#REF!)+1,QUOTIENT(DB_OTG!AI$5,DB_OTG!#REF!))))</f>
        <v>#REF!</v>
      </c>
      <c r="AH422" s="75" t="e">
        <f>IF(DB_OTG!#REF!=0,0,(IF(DB_OTG!AJ$5/DB_OTG!#REF!&gt;QUOTIENT(DB_OTG!AJ$5,DB_OTG!#REF!),QUOTIENT(DB_OTG!AJ$5,DB_OTG!#REF!)+1,QUOTIENT(DB_OTG!AJ$5,DB_OTG!#REF!))))</f>
        <v>#REF!</v>
      </c>
      <c r="AI422" s="75" t="e">
        <f>IF(DB_OTG!#REF!=0,0,(IF(DB_OTG!AK$5/DB_OTG!#REF!&gt;QUOTIENT(DB_OTG!AK$5,DB_OTG!#REF!),QUOTIENT(DB_OTG!AK$5,DB_OTG!#REF!)+1,QUOTIENT(DB_OTG!AK$5,DB_OTG!#REF!))))</f>
        <v>#REF!</v>
      </c>
      <c r="AJ422" s="75" t="e">
        <f>IF(DB_OTG!#REF!=0,0,(IF(DB_OTG!AL$5/DB_OTG!#REF!&gt;QUOTIENT(DB_OTG!AL$5,DB_OTG!#REF!),QUOTIENT(DB_OTG!AL$5,DB_OTG!#REF!)+1,QUOTIENT(DB_OTG!AL$5,DB_OTG!#REF!))))</f>
        <v>#REF!</v>
      </c>
      <c r="AK422" s="75" t="e">
        <f>IF(DB_OTG!#REF!=0,0,(IF(DB_OTG!AM$5/DB_OTG!#REF!&gt;QUOTIENT(DB_OTG!AM$5,DB_OTG!#REF!),QUOTIENT(DB_OTG!AM$5,DB_OTG!#REF!)+1,QUOTIENT(DB_OTG!AM$5,DB_OTG!#REF!))))</f>
        <v>#REF!</v>
      </c>
      <c r="AL422" s="75" t="e">
        <f>IF(DB_OTG!#REF!=0,0,(IF(DB_OTG!AN$5/DB_OTG!#REF!&gt;QUOTIENT(DB_OTG!AN$5,DB_OTG!#REF!),QUOTIENT(DB_OTG!AN$5,DB_OTG!#REF!)+1,QUOTIENT(DB_OTG!AN$5,DB_OTG!#REF!))))</f>
        <v>#REF!</v>
      </c>
      <c r="AM422" s="75" t="e">
        <f>IF(DB_OTG!#REF!=0,0,(IF(DB_OTG!AO$5/DB_OTG!#REF!&gt;QUOTIENT(DB_OTG!AO$5,DB_OTG!#REF!),QUOTIENT(DB_OTG!AO$5,DB_OTG!#REF!)+1,QUOTIENT(DB_OTG!AO$5,DB_OTG!#REF!))))</f>
        <v>#REF!</v>
      </c>
      <c r="AN422" s="75" t="e">
        <f>IF(DB_OTG!#REF!=0,0,(IF(DB_OTG!AP$5/DB_OTG!#REF!&gt;QUOTIENT(DB_OTG!AP$5,DB_OTG!#REF!),QUOTIENT(DB_OTG!AP$5,DB_OTG!#REF!)+1,QUOTIENT(DB_OTG!AP$5,DB_OTG!#REF!))))</f>
        <v>#REF!</v>
      </c>
      <c r="AO422" s="75" t="e">
        <f>IF(DB_OTG!#REF!=0,0,(IF(DB_OTG!AQ$5/DB_OTG!#REF!&gt;QUOTIENT(DB_OTG!AQ$5,DB_OTG!#REF!),QUOTIENT(DB_OTG!AQ$5,DB_OTG!#REF!)+1,QUOTIENT(DB_OTG!AQ$5,DB_OTG!#REF!))))</f>
        <v>#REF!</v>
      </c>
      <c r="AP422" s="75" t="e">
        <f>IF(DB_OTG!#REF!=0,0,(IF(DB_OTG!AR$5/DB_OTG!#REF!&gt;QUOTIENT(DB_OTG!AR$5,DB_OTG!#REF!),QUOTIENT(DB_OTG!AR$5,DB_OTG!#REF!)+1,QUOTIENT(DB_OTG!AR$5,DB_OTG!#REF!))))</f>
        <v>#REF!</v>
      </c>
      <c r="AQ422" s="75" t="e">
        <f>IF(DB_OTG!#REF!=0,0,(IF(DB_OTG!AS$5/DB_OTG!#REF!&gt;QUOTIENT(DB_OTG!AS$5,DB_OTG!#REF!),QUOTIENT(DB_OTG!AS$5,DB_OTG!#REF!)+1,QUOTIENT(DB_OTG!AS$5,DB_OTG!#REF!))))</f>
        <v>#REF!</v>
      </c>
      <c r="AR422" s="75" t="e">
        <f>IF(DB_OTG!#REF!=0,0,(IF(DB_OTG!AT$5/DB_OTG!#REF!&gt;QUOTIENT(DB_OTG!AT$5,DB_OTG!#REF!),QUOTIENT(DB_OTG!AT$5,DB_OTG!#REF!)+1,QUOTIENT(DB_OTG!AT$5,DB_OTG!#REF!))))</f>
        <v>#REF!</v>
      </c>
      <c r="AS422" s="75" t="e">
        <f>IF(DB_OTG!#REF!=0,0,(IF(DB_OTG!AU$5/DB_OTG!#REF!&gt;QUOTIENT(DB_OTG!AU$5,DB_OTG!#REF!),QUOTIENT(DB_OTG!AU$5,DB_OTG!#REF!)+1,QUOTIENT(DB_OTG!AU$5,DB_OTG!#REF!))))</f>
        <v>#REF!</v>
      </c>
      <c r="AT422" s="75" t="e">
        <f>IF(DB_OTG!#REF!=0,0,(IF(DB_OTG!AV$5/DB_OTG!#REF!&gt;QUOTIENT(DB_OTG!AV$5,DB_OTG!#REF!),QUOTIENT(DB_OTG!AV$5,DB_OTG!#REF!)+1,QUOTIENT(DB_OTG!AV$5,DB_OTG!#REF!))))</f>
        <v>#REF!</v>
      </c>
      <c r="AU422" s="75" t="e">
        <f>IF(DB_OTG!#REF!=0,0,(IF(DB_OTG!AW$5/DB_OTG!#REF!&gt;QUOTIENT(DB_OTG!AW$5,DB_OTG!#REF!),QUOTIENT(DB_OTG!AW$5,DB_OTG!#REF!)+1,QUOTIENT(DB_OTG!AW$5,DB_OTG!#REF!))))</f>
        <v>#REF!</v>
      </c>
      <c r="AV422" s="75" t="e">
        <f>IF(DB_OTG!#REF!=0,0,(IF(DB_OTG!AX$5/DB_OTG!#REF!&gt;QUOTIENT(DB_OTG!AX$5,DB_OTG!#REF!),QUOTIENT(DB_OTG!AX$5,DB_OTG!#REF!)+1,QUOTIENT(DB_OTG!AX$5,DB_OTG!#REF!))))</f>
        <v>#REF!</v>
      </c>
      <c r="AW422" s="75" t="e">
        <f>IF(DB_OTG!#REF!=0,0,(IF(DB_OTG!AY$5/DB_OTG!#REF!&gt;QUOTIENT(DB_OTG!AY$5,DB_OTG!#REF!),QUOTIENT(DB_OTG!AY$5,DB_OTG!#REF!)+1,QUOTIENT(DB_OTG!AY$5,DB_OTG!#REF!))))</f>
        <v>#REF!</v>
      </c>
      <c r="AX422" s="75" t="e">
        <f>IF(DB_OTG!#REF!=0,0,(IF(DB_OTG!AZ$5/DB_OTG!#REF!&gt;QUOTIENT(DB_OTG!AZ$5,DB_OTG!#REF!),QUOTIENT(DB_OTG!AZ$5,DB_OTG!#REF!)+1,QUOTIENT(DB_OTG!AZ$5,DB_OTG!#REF!))))</f>
        <v>#REF!</v>
      </c>
      <c r="AY422" s="75" t="e">
        <f>IF(DB_OTG!#REF!=0,0,(IF(DB_OTG!BA$5/DB_OTG!#REF!&gt;QUOTIENT(DB_OTG!BA$5,DB_OTG!#REF!),QUOTIENT(DB_OTG!BA$5,DB_OTG!#REF!)+1,QUOTIENT(DB_OTG!BA$5,DB_OTG!#REF!))))</f>
        <v>#REF!</v>
      </c>
      <c r="AZ422" s="75" t="e">
        <f>IF(DB_OTG!#REF!=0,0,(IF(DB_OTG!BB$5/DB_OTG!#REF!&gt;QUOTIENT(DB_OTG!BB$5,DB_OTG!#REF!),QUOTIENT(DB_OTG!BB$5,DB_OTG!#REF!)+1,QUOTIENT(DB_OTG!BB$5,DB_OTG!#REF!))))</f>
        <v>#REF!</v>
      </c>
      <c r="BA422" s="75" t="e">
        <f>IF(DB_OTG!#REF!=0,0,(IF(DB_OTG!BC$5/DB_OTG!#REF!&gt;QUOTIENT(DB_OTG!BC$5,DB_OTG!#REF!),QUOTIENT(DB_OTG!BC$5,DB_OTG!#REF!)+1,QUOTIENT(DB_OTG!BC$5,DB_OTG!#REF!))))</f>
        <v>#REF!</v>
      </c>
      <c r="BB422" s="75" t="e">
        <f>IF(DB_OTG!#REF!=0,0,(IF(DB_OTG!BD$5/DB_OTG!#REF!&gt;QUOTIENT(DB_OTG!BD$5,DB_OTG!#REF!),QUOTIENT(DB_OTG!BD$5,DB_OTG!#REF!)+1,QUOTIENT(DB_OTG!BD$5,DB_OTG!#REF!))))</f>
        <v>#REF!</v>
      </c>
      <c r="BC422" s="75" t="e">
        <f>IF(DB_OTG!#REF!=0,0,(IF(DB_OTG!BE$5/DB_OTG!#REF!&gt;QUOTIENT(DB_OTG!BE$5,DB_OTG!#REF!),QUOTIENT(DB_OTG!BE$5,DB_OTG!#REF!)+1,QUOTIENT(DB_OTG!BE$5,DB_OTG!#REF!))))</f>
        <v>#REF!</v>
      </c>
      <c r="BD422" s="75" t="e">
        <f>IF(DB_OTG!#REF!=0,0,(IF(DB_OTG!BF$5/DB_OTG!#REF!&gt;QUOTIENT(DB_OTG!BF$5,DB_OTG!#REF!),QUOTIENT(DB_OTG!BF$5,DB_OTG!#REF!)+1,QUOTIENT(DB_OTG!BF$5,DB_OTG!#REF!))))</f>
        <v>#REF!</v>
      </c>
      <c r="BE422" s="75" t="e">
        <f>IF(DB_OTG!#REF!=0,0,(IF(DB_OTG!BG$5/DB_OTG!#REF!&gt;QUOTIENT(DB_OTG!BG$5,DB_OTG!#REF!),QUOTIENT(DB_OTG!BG$5,DB_OTG!#REF!)+1,QUOTIENT(DB_OTG!BG$5,DB_OTG!#REF!))))</f>
        <v>#REF!</v>
      </c>
      <c r="BF422" s="75" t="e">
        <f>IF(DB_OTG!#REF!=0,0,(IF(DB_OTG!BH$5/DB_OTG!#REF!&gt;QUOTIENT(DB_OTG!BH$5,DB_OTG!#REF!),QUOTIENT(DB_OTG!BH$5,DB_OTG!#REF!)+1,QUOTIENT(DB_OTG!BH$5,DB_OTG!#REF!))))</f>
        <v>#REF!</v>
      </c>
      <c r="BG422" s="75" t="e">
        <f>IF(DB_OTG!#REF!=0,0,(IF(DB_OTG!BI$5/DB_OTG!#REF!&gt;QUOTIENT(DB_OTG!BI$5,DB_OTG!#REF!),QUOTIENT(DB_OTG!BI$5,DB_OTG!#REF!)+1,QUOTIENT(DB_OTG!BI$5,DB_OTG!#REF!))))</f>
        <v>#REF!</v>
      </c>
      <c r="BH422" s="75" t="e">
        <f>IF(DB_OTG!#REF!=0,0,(IF(DB_OTG!BJ$5/DB_OTG!#REF!&gt;QUOTIENT(DB_OTG!BJ$5,DB_OTG!#REF!),QUOTIENT(DB_OTG!BJ$5,DB_OTG!#REF!)+1,QUOTIENT(DB_OTG!BJ$5,DB_OTG!#REF!))))</f>
        <v>#REF!</v>
      </c>
      <c r="BI422" s="75" t="e">
        <f>IF(DB_OTG!#REF!=0,0,(IF(DB_OTG!BK$5/DB_OTG!#REF!&gt;QUOTIENT(DB_OTG!BK$5,DB_OTG!#REF!),QUOTIENT(DB_OTG!BK$5,DB_OTG!#REF!)+1,QUOTIENT(DB_OTG!BK$5,DB_OTG!#REF!))))</f>
        <v>#REF!</v>
      </c>
      <c r="BJ422" s="75" t="e">
        <f>IF(DB_OTG!#REF!=0,0,(IF(DB_OTG!BL$5/DB_OTG!#REF!&gt;QUOTIENT(DB_OTG!BL$5,DB_OTG!#REF!),QUOTIENT(DB_OTG!BL$5,DB_OTG!#REF!)+1,QUOTIENT(DB_OTG!BL$5,DB_OTG!#REF!))))</f>
        <v>#REF!</v>
      </c>
      <c r="BK422" s="75" t="e">
        <f>IF(DB_OTG!#REF!=0,0,(IF(DB_OTG!BM$5/DB_OTG!#REF!&gt;QUOTIENT(DB_OTG!BM$5,DB_OTG!#REF!),QUOTIENT(DB_OTG!BM$5,DB_OTG!#REF!)+1,QUOTIENT(DB_OTG!BM$5,DB_OTG!#REF!))))</f>
        <v>#REF!</v>
      </c>
      <c r="BL422" s="75" t="e">
        <f>IF(DB_OTG!#REF!=0,0,(IF(DB_OTG!BN$5/DB_OTG!#REF!&gt;QUOTIENT(DB_OTG!BN$5,DB_OTG!#REF!),QUOTIENT(DB_OTG!BN$5,DB_OTG!#REF!)+1,QUOTIENT(DB_OTG!BN$5,DB_OTG!#REF!))))</f>
        <v>#REF!</v>
      </c>
      <c r="BM422" s="75" t="e">
        <f>IF(DB_OTG!#REF!=0,0,(IF(DB_OTG!BO$5/DB_OTG!#REF!&gt;QUOTIENT(DB_OTG!BO$5,DB_OTG!#REF!),QUOTIENT(DB_OTG!BO$5,DB_OTG!#REF!)+1,QUOTIENT(DB_OTG!BO$5,DB_OTG!#REF!))))</f>
        <v>#REF!</v>
      </c>
      <c r="BN422" s="75" t="e">
        <f>IF(DB_OTG!#REF!=0,0,(IF(DB_OTG!BP$5/DB_OTG!#REF!&gt;QUOTIENT(DB_OTG!BP$5,DB_OTG!#REF!),QUOTIENT(DB_OTG!BP$5,DB_OTG!#REF!)+1,QUOTIENT(DB_OTG!BP$5,DB_OTG!#REF!))))</f>
        <v>#REF!</v>
      </c>
      <c r="BO422" s="75" t="e">
        <f>IF(DB_OTG!#REF!=0,0,(IF(DB_OTG!BQ$5/DB_OTG!#REF!&gt;QUOTIENT(DB_OTG!BQ$5,DB_OTG!#REF!),QUOTIENT(DB_OTG!BQ$5,DB_OTG!#REF!)+1,QUOTIENT(DB_OTG!BQ$5,DB_OTG!#REF!))))</f>
        <v>#REF!</v>
      </c>
      <c r="BP422" s="75" t="e">
        <f>IF(DB_OTG!#REF!=0,0,(IF(DB_OTG!BR$5/DB_OTG!#REF!&gt;QUOTIENT(DB_OTG!BR$5,DB_OTG!#REF!),QUOTIENT(DB_OTG!BR$5,DB_OTG!#REF!)+1,QUOTIENT(DB_OTG!BR$5,DB_OTG!#REF!))))</f>
        <v>#REF!</v>
      </c>
      <c r="BQ422" s="75" t="e">
        <f>IF(DB_OTG!#REF!=0,0,(IF(DB_OTG!BS$5/DB_OTG!#REF!&gt;QUOTIENT(DB_OTG!BS$5,DB_OTG!#REF!),QUOTIENT(DB_OTG!BS$5,DB_OTG!#REF!)+1,QUOTIENT(DB_OTG!BS$5,DB_OTG!#REF!))))</f>
        <v>#REF!</v>
      </c>
      <c r="BR422" s="75" t="e">
        <f>IF(DB_OTG!#REF!=0,0,(IF(DB_OTG!BT$5/DB_OTG!#REF!&gt;QUOTIENT(DB_OTG!BT$5,DB_OTG!#REF!),QUOTIENT(DB_OTG!BT$5,DB_OTG!#REF!)+1,QUOTIENT(DB_OTG!BT$5,DB_OTG!#REF!))))</f>
        <v>#REF!</v>
      </c>
      <c r="BS422" s="75" t="e">
        <f>IF(DB_OTG!#REF!=0,0,(IF(DB_OTG!BU$5/DB_OTG!#REF!&gt;QUOTIENT(DB_OTG!BU$5,DB_OTG!#REF!),QUOTIENT(DB_OTG!BU$5,DB_OTG!#REF!)+1,QUOTIENT(DB_OTG!BU$5,DB_OTG!#REF!))))</f>
        <v>#REF!</v>
      </c>
      <c r="BT422" s="75" t="e">
        <f>IF(DB_OTG!#REF!=0,0,(IF(DB_OTG!BV$5/DB_OTG!#REF!&gt;QUOTIENT(DB_OTG!BV$5,DB_OTG!#REF!),QUOTIENT(DB_OTG!BV$5,DB_OTG!#REF!)+1,QUOTIENT(DB_OTG!BV$5,DB_OTG!#REF!))))</f>
        <v>#REF!</v>
      </c>
      <c r="BU422" s="75" t="e">
        <f>IF(DB_OTG!#REF!=0,0,(IF(DB_OTG!BW$5/DB_OTG!#REF!&gt;QUOTIENT(DB_OTG!BW$5,DB_OTG!#REF!),QUOTIENT(DB_OTG!BW$5,DB_OTG!#REF!)+1,QUOTIENT(DB_OTG!BW$5,DB_OTG!#REF!))))</f>
        <v>#REF!</v>
      </c>
      <c r="BV422" s="75" t="e">
        <f>IF(DB_OTG!#REF!=0,0,(IF(DB_OTG!BX$5/DB_OTG!#REF!&gt;QUOTIENT(DB_OTG!BX$5,DB_OTG!#REF!),QUOTIENT(DB_OTG!BX$5,DB_OTG!#REF!)+1,QUOTIENT(DB_OTG!BX$5,DB_OTG!#REF!))))</f>
        <v>#REF!</v>
      </c>
      <c r="BW422" s="75" t="e">
        <f>IF(DB_OTG!#REF!=0,0,(IF(DB_OTG!BY$5/DB_OTG!#REF!&gt;QUOTIENT(DB_OTG!BY$5,DB_OTG!#REF!),QUOTIENT(DB_OTG!BY$5,DB_OTG!#REF!)+1,QUOTIENT(DB_OTG!BY$5,DB_OTG!#REF!))))</f>
        <v>#REF!</v>
      </c>
      <c r="BX422" s="75" t="e">
        <f>IF(DB_OTG!#REF!=0,0,(IF(DB_OTG!BZ$5/DB_OTG!#REF!&gt;QUOTIENT(DB_OTG!BZ$5,DB_OTG!#REF!),QUOTIENT(DB_OTG!BZ$5,DB_OTG!#REF!)+1,QUOTIENT(DB_OTG!BZ$5,DB_OTG!#REF!))))</f>
        <v>#REF!</v>
      </c>
      <c r="BY422" s="75" t="e">
        <f>IF(DB_OTG!#REF!=0,0,(IF(DB_OTG!CA$5/DB_OTG!#REF!&gt;QUOTIENT(DB_OTG!CA$5,DB_OTG!#REF!),QUOTIENT(DB_OTG!CA$5,DB_OTG!#REF!)+1,QUOTIENT(DB_OTG!CA$5,DB_OTG!#REF!))))</f>
        <v>#REF!</v>
      </c>
      <c r="BZ422" s="75" t="e">
        <f>IF(DB_OTG!#REF!=0,0,(IF(DB_OTG!CB$5/DB_OTG!#REF!&gt;QUOTIENT(DB_OTG!CB$5,DB_OTG!#REF!),QUOTIENT(DB_OTG!CB$5,DB_OTG!#REF!)+1,QUOTIENT(DB_OTG!CB$5,DB_OTG!#REF!))))</f>
        <v>#REF!</v>
      </c>
      <c r="CA422" s="75" t="e">
        <f>IF(DB_OTG!#REF!=0,0,(IF(DB_OTG!CC$5/DB_OTG!#REF!&gt;QUOTIENT(DB_OTG!CC$5,DB_OTG!#REF!),QUOTIENT(DB_OTG!CC$5,DB_OTG!#REF!)+1,QUOTIENT(DB_OTG!CC$5,DB_OTG!#REF!))))</f>
        <v>#REF!</v>
      </c>
      <c r="CB422" s="75" t="e">
        <f>IF(DB_OTG!#REF!=0,0,(IF(DB_OTG!CD$5/DB_OTG!#REF!&gt;QUOTIENT(DB_OTG!CD$5,DB_OTG!#REF!),QUOTIENT(DB_OTG!CD$5,DB_OTG!#REF!)+1,QUOTIENT(DB_OTG!CD$5,DB_OTG!#REF!))))</f>
        <v>#REF!</v>
      </c>
      <c r="CC422" s="75" t="e">
        <f>IF(DB_OTG!#REF!=0,0,(IF(DB_OTG!CE$5/DB_OTG!#REF!&gt;QUOTIENT(DB_OTG!CE$5,DB_OTG!#REF!),QUOTIENT(DB_OTG!CE$5,DB_OTG!#REF!)+1,QUOTIENT(DB_OTG!CE$5,DB_OTG!#REF!))))</f>
        <v>#REF!</v>
      </c>
      <c r="CD422" s="75" t="e">
        <f>IF(DB_OTG!#REF!=0,0,(IF(DB_OTG!CF$5/DB_OTG!#REF!&gt;QUOTIENT(DB_OTG!CF$5,DB_OTG!#REF!),QUOTIENT(DB_OTG!CF$5,DB_OTG!#REF!)+1,QUOTIENT(DB_OTG!CF$5,DB_OTG!#REF!))))</f>
        <v>#REF!</v>
      </c>
      <c r="CE422" s="75" t="e">
        <f>IF(DB_OTG!#REF!=0,0,(IF(DB_OTG!CG$5/DB_OTG!#REF!&gt;QUOTIENT(DB_OTG!CG$5,DB_OTG!#REF!),QUOTIENT(DB_OTG!CG$5,DB_OTG!#REF!)+1,QUOTIENT(DB_OTG!CG$5,DB_OTG!#REF!))))</f>
        <v>#REF!</v>
      </c>
      <c r="CF422" s="75" t="e">
        <f>IF(DB_OTG!#REF!=0,0,(IF(DB_OTG!CH$5/DB_OTG!#REF!&gt;QUOTIENT(DB_OTG!CH$5,DB_OTG!#REF!),QUOTIENT(DB_OTG!CH$5,DB_OTG!#REF!)+1,QUOTIENT(DB_OTG!CH$5,DB_OTG!#REF!))))</f>
        <v>#REF!</v>
      </c>
      <c r="CG422" s="75" t="e">
        <f>IF(DB_OTG!#REF!=0,0,(IF(DB_OTG!CI$5/DB_OTG!#REF!&gt;QUOTIENT(DB_OTG!CI$5,DB_OTG!#REF!),QUOTIENT(DB_OTG!CI$5,DB_OTG!#REF!)+1,QUOTIENT(DB_OTG!CI$5,DB_OTG!#REF!))))</f>
        <v>#REF!</v>
      </c>
      <c r="CH422" s="75" t="e">
        <f>IF(DB_OTG!#REF!=0,0,(IF(DB_OTG!CJ$5/DB_OTG!#REF!&gt;QUOTIENT(DB_OTG!CJ$5,DB_OTG!#REF!),QUOTIENT(DB_OTG!CJ$5,DB_OTG!#REF!)+1,QUOTIENT(DB_OTG!CJ$5,DB_OTG!#REF!))))</f>
        <v>#REF!</v>
      </c>
      <c r="CI422" s="75" t="e">
        <f>IF(DB_OTG!#REF!=0,0,(IF(DB_OTG!CK$5/DB_OTG!#REF!&gt;QUOTIENT(DB_OTG!CK$5,DB_OTG!#REF!),QUOTIENT(DB_OTG!CK$5,DB_OTG!#REF!)+1,QUOTIENT(DB_OTG!CK$5,DB_OTG!#REF!))))</f>
        <v>#REF!</v>
      </c>
      <c r="CJ422" s="75" t="e">
        <f>IF(DB_OTG!#REF!=0,0,(IF(DB_OTG!CL$5/DB_OTG!#REF!&gt;QUOTIENT(DB_OTG!CL$5,DB_OTG!#REF!),QUOTIENT(DB_OTG!CL$5,DB_OTG!#REF!)+1,QUOTIENT(DB_OTG!CL$5,DB_OTG!#REF!))))</f>
        <v>#REF!</v>
      </c>
      <c r="CK422" s="75" t="e">
        <f>IF(DB_OTG!#REF!=0,0,(IF(DB_OTG!CM$5/DB_OTG!#REF!&gt;QUOTIENT(DB_OTG!CM$5,DB_OTG!#REF!),QUOTIENT(DB_OTG!CM$5,DB_OTG!#REF!)+1,QUOTIENT(DB_OTG!CM$5,DB_OTG!#REF!))))</f>
        <v>#REF!</v>
      </c>
      <c r="CL422" s="75" t="e">
        <f>IF(DB_OTG!#REF!=0,0,(IF(DB_OTG!CN$5/DB_OTG!#REF!&gt;QUOTIENT(DB_OTG!CN$5,DB_OTG!#REF!),QUOTIENT(DB_OTG!CN$5,DB_OTG!#REF!)+1,QUOTIENT(DB_OTG!CN$5,DB_OTG!#REF!))))</f>
        <v>#REF!</v>
      </c>
      <c r="CM422" s="75" t="e">
        <f>IF(DB_OTG!#REF!=0,0,(IF(DB_OTG!CO$5/DB_OTG!#REF!&gt;QUOTIENT(DB_OTG!CO$5,DB_OTG!#REF!),QUOTIENT(DB_OTG!CO$5,DB_OTG!#REF!)+1,QUOTIENT(DB_OTG!CO$5,DB_OTG!#REF!))))</f>
        <v>#REF!</v>
      </c>
      <c r="CN422" s="75" t="e">
        <f>IF(DB_OTG!#REF!=0,0,(IF(DB_OTG!CP$5/DB_OTG!#REF!&gt;QUOTIENT(DB_OTG!CP$5,DB_OTG!#REF!),QUOTIENT(DB_OTG!CP$5,DB_OTG!#REF!)+1,QUOTIENT(DB_OTG!CP$5,DB_OTG!#REF!))))</f>
        <v>#REF!</v>
      </c>
      <c r="CO422" s="75" t="e">
        <f>IF(DB_OTG!#REF!=0,0,(IF(DB_OTG!CQ$5/DB_OTG!#REF!&gt;QUOTIENT(DB_OTG!CQ$5,DB_OTG!#REF!),QUOTIENT(DB_OTG!CQ$5,DB_OTG!#REF!)+1,QUOTIENT(DB_OTG!CQ$5,DB_OTG!#REF!))))</f>
        <v>#REF!</v>
      </c>
      <c r="CP422" s="75" t="e">
        <f>IF(DB_OTG!#REF!=0,0,(IF(DB_OTG!CR$5/DB_OTG!#REF!&gt;QUOTIENT(DB_OTG!CR$5,DB_OTG!#REF!),QUOTIENT(DB_OTG!CR$5,DB_OTG!#REF!)+1,QUOTIENT(DB_OTG!CR$5,DB_OTG!#REF!))))</f>
        <v>#REF!</v>
      </c>
      <c r="CQ422" s="75" t="e">
        <f>IF(DB_OTG!#REF!=0,0,(IF(DB_OTG!CS$5/DB_OTG!#REF!&gt;QUOTIENT(DB_OTG!CS$5,DB_OTG!#REF!),QUOTIENT(DB_OTG!CS$5,DB_OTG!#REF!)+1,QUOTIENT(DB_OTG!CS$5,DB_OTG!#REF!))))</f>
        <v>#REF!</v>
      </c>
      <c r="CR422" s="75" t="e">
        <f>IF(DB_OTG!#REF!=0,0,(IF(DB_OTG!CT$5/DB_OTG!#REF!&gt;QUOTIENT(DB_OTG!CT$5,DB_OTG!#REF!),QUOTIENT(DB_OTG!CT$5,DB_OTG!#REF!)+1,QUOTIENT(DB_OTG!CT$5,DB_OTG!#REF!))))</f>
        <v>#REF!</v>
      </c>
      <c r="CS422" s="75" t="e">
        <f>IF(DB_OTG!#REF!=0,0,(IF(DB_OTG!CU$5/DB_OTG!#REF!&gt;QUOTIENT(DB_OTG!CU$5,DB_OTG!#REF!),QUOTIENT(DB_OTG!CU$5,DB_OTG!#REF!)+1,QUOTIENT(DB_OTG!CU$5,DB_OTG!#REF!))))</f>
        <v>#REF!</v>
      </c>
      <c r="CT422" s="75" t="e">
        <f>IF(DB_OTG!#REF!=0,0,(IF(DB_OTG!CV$5/DB_OTG!#REF!&gt;QUOTIENT(DB_OTG!CV$5,DB_OTG!#REF!),QUOTIENT(DB_OTG!CV$5,DB_OTG!#REF!)+1,QUOTIENT(DB_OTG!CV$5,DB_OTG!#REF!))))</f>
        <v>#REF!</v>
      </c>
      <c r="CU422" s="75" t="e">
        <f>IF(DB_OTG!#REF!=0,0,(IF(DB_OTG!CW$5/DB_OTG!#REF!&gt;QUOTIENT(DB_OTG!CW$5,DB_OTG!#REF!),QUOTIENT(DB_OTG!CW$5,DB_OTG!#REF!)+1,QUOTIENT(DB_OTG!CW$5,DB_OTG!#REF!))))</f>
        <v>#REF!</v>
      </c>
      <c r="CV422" s="75" t="e">
        <f>IF(DB_OTG!#REF!=0,0,(IF(DB_OTG!CX$5/DB_OTG!#REF!&gt;QUOTIENT(DB_OTG!CX$5,DB_OTG!#REF!),QUOTIENT(DB_OTG!CX$5,DB_OTG!#REF!)+1,QUOTIENT(DB_OTG!CX$5,DB_OTG!#REF!))))</f>
        <v>#REF!</v>
      </c>
      <c r="CW422" s="75" t="e">
        <f>IF(DB_OTG!#REF!=0,0,(IF(DB_OTG!CY$5/DB_OTG!#REF!&gt;QUOTIENT(DB_OTG!CY$5,DB_OTG!#REF!),QUOTIENT(DB_OTG!CY$5,DB_OTG!#REF!)+1,QUOTIENT(DB_OTG!CY$5,DB_OTG!#REF!))))</f>
        <v>#REF!</v>
      </c>
      <c r="CX422" s="75" t="e">
        <f>IF(DB_OTG!#REF!=0,0,(IF(DB_OTG!CZ$5/DB_OTG!#REF!&gt;QUOTIENT(DB_OTG!CZ$5,DB_OTG!#REF!),QUOTIENT(DB_OTG!CZ$5,DB_OTG!#REF!)+1,QUOTIENT(DB_OTG!CZ$5,DB_OTG!#REF!))))</f>
        <v>#REF!</v>
      </c>
      <c r="CY422" s="75" t="e">
        <f>IF(DB_OTG!#REF!=0,0,(IF(DB_OTG!DA$5/DB_OTG!#REF!&gt;QUOTIENT(DB_OTG!DA$5,DB_OTG!#REF!),QUOTIENT(DB_OTG!DA$5,DB_OTG!#REF!)+1,QUOTIENT(DB_OTG!DA$5,DB_OTG!#REF!))))</f>
        <v>#REF!</v>
      </c>
      <c r="CZ422" s="75" t="e">
        <f>IF(DB_OTG!#REF!=0,0,(IF(DB_OTG!DB$5/DB_OTG!#REF!&gt;QUOTIENT(DB_OTG!DB$5,DB_OTG!#REF!),QUOTIENT(DB_OTG!DB$5,DB_OTG!#REF!)+1,QUOTIENT(DB_OTG!DB$5,DB_OTG!#REF!))))</f>
        <v>#REF!</v>
      </c>
      <c r="DA422" s="75" t="e">
        <f>IF(DB_OTG!#REF!=0,0,(IF(DB_OTG!DC$5/DB_OTG!#REF!&gt;QUOTIENT(DB_OTG!DC$5,DB_OTG!#REF!),QUOTIENT(DB_OTG!DC$5,DB_OTG!#REF!)+1,QUOTIENT(DB_OTG!DC$5,DB_OTG!#REF!))))</f>
        <v>#REF!</v>
      </c>
      <c r="DB422" s="75" t="e">
        <f>IF(DB_OTG!#REF!=0,0,(IF(DB_OTG!DD$5/DB_OTG!#REF!&gt;QUOTIENT(DB_OTG!DD$5,DB_OTG!#REF!),QUOTIENT(DB_OTG!DD$5,DB_OTG!#REF!)+1,QUOTIENT(DB_OTG!DD$5,DB_OTG!#REF!))))</f>
        <v>#REF!</v>
      </c>
      <c r="DC422" s="75" t="e">
        <f>IF(DB_OTG!#REF!=0,0,(IF(DB_OTG!DE$5/DB_OTG!#REF!&gt;QUOTIENT(DB_OTG!DE$5,DB_OTG!#REF!),QUOTIENT(DB_OTG!DE$5,DB_OTG!#REF!)+1,QUOTIENT(DB_OTG!DE$5,DB_OTG!#REF!))))</f>
        <v>#REF!</v>
      </c>
      <c r="DD422" s="75" t="e">
        <f>IF(DB_OTG!#REF!=0,0,(IF(DB_OTG!DF$5/DB_OTG!#REF!&gt;QUOTIENT(DB_OTG!DF$5,DB_OTG!#REF!),QUOTIENT(DB_OTG!DF$5,DB_OTG!#REF!)+1,QUOTIENT(DB_OTG!DF$5,DB_OTG!#REF!))))</f>
        <v>#REF!</v>
      </c>
      <c r="DE422" s="75" t="e">
        <f>IF(DB_OTG!#REF!=0,0,(IF(DB_OTG!DG$5/DB_OTG!#REF!&gt;QUOTIENT(DB_OTG!DG$5,DB_OTG!#REF!),QUOTIENT(DB_OTG!DG$5,DB_OTG!#REF!)+1,QUOTIENT(DB_OTG!DG$5,DB_OTG!#REF!))))</f>
        <v>#REF!</v>
      </c>
      <c r="DF422" s="75" t="e">
        <f>IF(DB_OTG!#REF!=0,0,(IF(DB_OTG!DH$5/DB_OTG!#REF!&gt;QUOTIENT(DB_OTG!DH$5,DB_OTG!#REF!),QUOTIENT(DB_OTG!DH$5,DB_OTG!#REF!)+1,QUOTIENT(DB_OTG!DH$5,DB_OTG!#REF!))))</f>
        <v>#REF!</v>
      </c>
      <c r="DG422" s="75" t="e">
        <f>IF(DB_OTG!#REF!=0,0,(IF(DB_OTG!DI$5/DB_OTG!#REF!&gt;QUOTIENT(DB_OTG!DI$5,DB_OTG!#REF!),QUOTIENT(DB_OTG!DI$5,DB_OTG!#REF!)+1,QUOTIENT(DB_OTG!DI$5,DB_OTG!#REF!))))</f>
        <v>#REF!</v>
      </c>
      <c r="DH422" s="75" t="e">
        <f>IF(DB_OTG!#REF!=0,0,(IF(DB_OTG!DJ$5/DB_OTG!#REF!&gt;QUOTIENT(DB_OTG!DJ$5,DB_OTG!#REF!),QUOTIENT(DB_OTG!DJ$5,DB_OTG!#REF!)+1,QUOTIENT(DB_OTG!DJ$5,DB_OTG!#REF!))))</f>
        <v>#REF!</v>
      </c>
      <c r="DI422" s="75" t="e">
        <f>IF(DB_OTG!#REF!=0,0,(IF(DB_OTG!DK$5/DB_OTG!#REF!&gt;QUOTIENT(DB_OTG!DK$5,DB_OTG!#REF!),QUOTIENT(DB_OTG!DK$5,DB_OTG!#REF!)+1,QUOTIENT(DB_OTG!DK$5,DB_OTG!#REF!))))</f>
        <v>#REF!</v>
      </c>
      <c r="DJ422" s="75" t="e">
        <f>IF(DB_OTG!#REF!=0,0,(IF(DB_OTG!DL$5/DB_OTG!#REF!&gt;QUOTIENT(DB_OTG!DL$5,DB_OTG!#REF!),QUOTIENT(DB_OTG!DL$5,DB_OTG!#REF!)+1,QUOTIENT(DB_OTG!DL$5,DB_OTG!#REF!))))</f>
        <v>#REF!</v>
      </c>
      <c r="DK422" s="75" t="e">
        <f>IF(DB_OTG!#REF!=0,0,(IF(DB_OTG!DM$5/DB_OTG!#REF!&gt;QUOTIENT(DB_OTG!DM$5,DB_OTG!#REF!),QUOTIENT(DB_OTG!DM$5,DB_OTG!#REF!)+1,QUOTIENT(DB_OTG!DM$5,DB_OTG!#REF!))))</f>
        <v>#REF!</v>
      </c>
      <c r="DL422" s="75" t="e">
        <f>IF(DB_OTG!#REF!=0,0,(IF(DB_OTG!DN$5/DB_OTG!#REF!&gt;QUOTIENT(DB_OTG!DN$5,DB_OTG!#REF!),QUOTIENT(DB_OTG!DN$5,DB_OTG!#REF!)+1,QUOTIENT(DB_OTG!DN$5,DB_OTG!#REF!))))</f>
        <v>#REF!</v>
      </c>
      <c r="DM422" s="75" t="e">
        <f>IF(DB_OTG!#REF!=0,0,(IF(DB_OTG!DO$5/DB_OTG!#REF!&gt;QUOTIENT(DB_OTG!DO$5,DB_OTG!#REF!),QUOTIENT(DB_OTG!DO$5,DB_OTG!#REF!)+1,QUOTIENT(DB_OTG!DO$5,DB_OTG!#REF!))))</f>
        <v>#REF!</v>
      </c>
      <c r="DN422" s="75" t="e">
        <f>IF(DB_OTG!#REF!=0,0,(IF(DB_OTG!DP$5/DB_OTG!#REF!&gt;QUOTIENT(DB_OTG!DP$5,DB_OTG!#REF!),QUOTIENT(DB_OTG!DP$5,DB_OTG!#REF!)+1,QUOTIENT(DB_OTG!DP$5,DB_OTG!#REF!))))</f>
        <v>#REF!</v>
      </c>
      <c r="DO422" s="75" t="e">
        <f>IF(DB_OTG!#REF!=0,0,(IF(DB_OTG!DQ$5/DB_OTG!#REF!&gt;QUOTIENT(DB_OTG!DQ$5,DB_OTG!#REF!),QUOTIENT(DB_OTG!DQ$5,DB_OTG!#REF!)+1,QUOTIENT(DB_OTG!DQ$5,DB_OTG!#REF!))))</f>
        <v>#REF!</v>
      </c>
      <c r="DP422" s="75" t="e">
        <f>IF(DB_OTG!#REF!=0,0,(IF(DB_OTG!DR$5/DB_OTG!#REF!&gt;QUOTIENT(DB_OTG!DR$5,DB_OTG!#REF!),QUOTIENT(DB_OTG!DR$5,DB_OTG!#REF!)+1,QUOTIENT(DB_OTG!DR$5,DB_OTG!#REF!))))</f>
        <v>#REF!</v>
      </c>
      <c r="DQ422" s="75" t="e">
        <f>IF(DB_OTG!#REF!=0,0,(IF(DB_OTG!DS$5/DB_OTG!#REF!&gt;QUOTIENT(DB_OTG!DS$5,DB_OTG!#REF!),QUOTIENT(DB_OTG!DS$5,DB_OTG!#REF!)+1,QUOTIENT(DB_OTG!DS$5,DB_OTG!#REF!))))</f>
        <v>#REF!</v>
      </c>
      <c r="DR422" s="75" t="e">
        <f>IF(DB_OTG!#REF!=0,0,(IF(DB_OTG!DT$5/DB_OTG!#REF!&gt;QUOTIENT(DB_OTG!DT$5,DB_OTG!#REF!),QUOTIENT(DB_OTG!DT$5,DB_OTG!#REF!)+1,QUOTIENT(DB_OTG!DT$5,DB_OTG!#REF!))))</f>
        <v>#REF!</v>
      </c>
      <c r="DS422" s="75" t="e">
        <f>IF(DB_OTG!#REF!=0,0,(IF(DB_OTG!DU$5/DB_OTG!#REF!&gt;QUOTIENT(DB_OTG!DU$5,DB_OTG!#REF!),QUOTIENT(DB_OTG!DU$5,DB_OTG!#REF!)+1,QUOTIENT(DB_OTG!DU$5,DB_OTG!#REF!))))</f>
        <v>#REF!</v>
      </c>
      <c r="DT422" s="75" t="e">
        <f>IF(DB_OTG!#REF!=0,0,(IF(DB_OTG!DV$5/DB_OTG!#REF!&gt;QUOTIENT(DB_OTG!DV$5,DB_OTG!#REF!),QUOTIENT(DB_OTG!DV$5,DB_OTG!#REF!)+1,QUOTIENT(DB_OTG!DV$5,DB_OTG!#REF!))))</f>
        <v>#REF!</v>
      </c>
      <c r="DU422" s="75" t="e">
        <f>IF(DB_OTG!#REF!=0,0,(IF(DB_OTG!DW$5/DB_OTG!#REF!&gt;QUOTIENT(DB_OTG!DW$5,DB_OTG!#REF!),QUOTIENT(DB_OTG!DW$5,DB_OTG!#REF!)+1,QUOTIENT(DB_OTG!DW$5,DB_OTG!#REF!))))</f>
        <v>#REF!</v>
      </c>
      <c r="DV422" s="75" t="e">
        <f>IF(DB_OTG!#REF!=0,0,(IF(DB_OTG!DX$5/DB_OTG!#REF!&gt;QUOTIENT(DB_OTG!DX$5,DB_OTG!#REF!),QUOTIENT(DB_OTG!DX$5,DB_OTG!#REF!)+1,QUOTIENT(DB_OTG!DX$5,DB_OTG!#REF!))))</f>
        <v>#REF!</v>
      </c>
      <c r="DW422" s="75" t="e">
        <f>IF(DB_OTG!#REF!=0,0,(IF(DB_OTG!DY$5/DB_OTG!#REF!&gt;QUOTIENT(DB_OTG!DY$5,DB_OTG!#REF!),QUOTIENT(DB_OTG!DY$5,DB_OTG!#REF!)+1,QUOTIENT(DB_OTG!DY$5,DB_OTG!#REF!))))</f>
        <v>#REF!</v>
      </c>
      <c r="DX422" s="75" t="e">
        <f>IF(DB_OTG!#REF!=0,0,(IF(DB_OTG!DZ$5/DB_OTG!#REF!&gt;QUOTIENT(DB_OTG!DZ$5,DB_OTG!#REF!),QUOTIENT(DB_OTG!DZ$5,DB_OTG!#REF!)+1,QUOTIENT(DB_OTG!DZ$5,DB_OTG!#REF!))))</f>
        <v>#REF!</v>
      </c>
      <c r="DY422" s="75" t="e">
        <f>IF(DB_OTG!#REF!=0,0,(IF(DB_OTG!EA$5/DB_OTG!#REF!&gt;QUOTIENT(DB_OTG!EA$5,DB_OTG!#REF!),QUOTIENT(DB_OTG!EA$5,DB_OTG!#REF!)+1,QUOTIENT(DB_OTG!EA$5,DB_OTG!#REF!))))</f>
        <v>#REF!</v>
      </c>
      <c r="DZ422" s="75" t="e">
        <f>IF(DB_OTG!#REF!=0,0,(IF(DB_OTG!EB$5/DB_OTG!#REF!&gt;QUOTIENT(DB_OTG!EB$5,DB_OTG!#REF!),QUOTIENT(DB_OTG!EB$5,DB_OTG!#REF!)+1,QUOTIENT(DB_OTG!EB$5,DB_OTG!#REF!))))</f>
        <v>#REF!</v>
      </c>
      <c r="EA422" s="75" t="e">
        <f>IF(DB_OTG!#REF!=0,0,(IF(DB_OTG!EC$5/DB_OTG!#REF!&gt;QUOTIENT(DB_OTG!EC$5,DB_OTG!#REF!),QUOTIENT(DB_OTG!EC$5,DB_OTG!#REF!)+1,QUOTIENT(DB_OTG!EC$5,DB_OTG!#REF!))))</f>
        <v>#REF!</v>
      </c>
    </row>
    <row r="423" spans="1:131" x14ac:dyDescent="0.25">
      <c r="A423" s="75" t="e">
        <f>IF(DB_OTG!#REF!=0,0,(IF(DB_OTG!C$5/DB_OTG!#REF!&gt;QUOTIENT(DB_OTG!C$5,DB_OTG!#REF!),QUOTIENT(DB_OTG!C$5,DB_OTG!#REF!)+1,QUOTIENT(DB_OTG!C$5,DB_OTG!#REF!))))</f>
        <v>#REF!</v>
      </c>
      <c r="B423" s="75" t="e">
        <f>IF(DB_OTG!#REF!=0,0,(IF(DB_OTG!D$5/DB_OTG!#REF!&gt;QUOTIENT(DB_OTG!D$5,DB_OTG!#REF!),QUOTIENT(DB_OTG!D$5,DB_OTG!#REF!)+1,QUOTIENT(DB_OTG!D$5,DB_OTG!#REF!))))</f>
        <v>#REF!</v>
      </c>
      <c r="C423" s="75" t="e">
        <f>IF(DB_OTG!#REF!=0,0,(IF(DB_OTG!E$5/DB_OTG!#REF!&gt;QUOTIENT(DB_OTG!E$5,DB_OTG!#REF!),QUOTIENT(DB_OTG!E$5,DB_OTG!#REF!)+1,QUOTIENT(DB_OTG!E$5,DB_OTG!#REF!))))</f>
        <v>#REF!</v>
      </c>
      <c r="D423" s="75" t="e">
        <f>IF(DB_OTG!#REF!=0,0,(IF(DB_OTG!F$5/DB_OTG!#REF!&gt;QUOTIENT(DB_OTG!F$5,DB_OTG!#REF!),QUOTIENT(DB_OTG!F$5,DB_OTG!#REF!)+1,QUOTIENT(DB_OTG!F$5,DB_OTG!#REF!))))</f>
        <v>#REF!</v>
      </c>
      <c r="E423" s="75" t="e">
        <f>IF(DB_OTG!#REF!=0,0,(IF(DB_OTG!G$5/DB_OTG!#REF!&gt;QUOTIENT(DB_OTG!G$5,DB_OTG!#REF!),QUOTIENT(DB_OTG!G$5,DB_OTG!#REF!)+1,QUOTIENT(DB_OTG!G$5,DB_OTG!#REF!))))</f>
        <v>#REF!</v>
      </c>
      <c r="F423" s="75" t="e">
        <f>IF(DB_OTG!#REF!=0,0,(IF(DB_OTG!H$5/DB_OTG!#REF!&gt;QUOTIENT(DB_OTG!H$5,DB_OTG!#REF!),QUOTIENT(DB_OTG!H$5,DB_OTG!#REF!)+1,QUOTIENT(DB_OTG!H$5,DB_OTG!#REF!))))</f>
        <v>#REF!</v>
      </c>
      <c r="G423" s="75" t="e">
        <f>IF(DB_OTG!#REF!=0,0,(IF(DB_OTG!I$5/DB_OTG!#REF!&gt;QUOTIENT(DB_OTG!I$5,DB_OTG!#REF!),QUOTIENT(DB_OTG!I$5,DB_OTG!#REF!)+1,QUOTIENT(DB_OTG!I$5,DB_OTG!#REF!))))</f>
        <v>#REF!</v>
      </c>
      <c r="H423" s="75" t="e">
        <f>IF(DB_OTG!#REF!=0,0,(IF(DB_OTG!J$5/DB_OTG!#REF!&gt;QUOTIENT(DB_OTG!J$5,DB_OTG!#REF!),QUOTIENT(DB_OTG!J$5,DB_OTG!#REF!)+1,QUOTIENT(DB_OTG!J$5,DB_OTG!#REF!))))</f>
        <v>#REF!</v>
      </c>
      <c r="I423" s="75" t="e">
        <f>IF(DB_OTG!#REF!=0,0,(IF(DB_OTG!K$5/DB_OTG!#REF!&gt;QUOTIENT(DB_OTG!K$5,DB_OTG!#REF!),QUOTIENT(DB_OTG!K$5,DB_OTG!#REF!)+1,QUOTIENT(DB_OTG!K$5,DB_OTG!#REF!))))</f>
        <v>#REF!</v>
      </c>
      <c r="J423" s="75" t="e">
        <f>IF(DB_OTG!#REF!=0,0,(IF(DB_OTG!L$5/DB_OTG!#REF!&gt;QUOTIENT(DB_OTG!L$5,DB_OTG!#REF!),QUOTIENT(DB_OTG!L$5,DB_OTG!#REF!)+1,QUOTIENT(DB_OTG!L$5,DB_OTG!#REF!))))</f>
        <v>#REF!</v>
      </c>
      <c r="K423" s="75" t="e">
        <f>IF(DB_OTG!#REF!=0,0,(IF(DB_OTG!M$5/DB_OTG!#REF!&gt;QUOTIENT(DB_OTG!M$5,DB_OTG!#REF!),QUOTIENT(DB_OTG!M$5,DB_OTG!#REF!)+1,QUOTIENT(DB_OTG!M$5,DB_OTG!#REF!))))</f>
        <v>#REF!</v>
      </c>
      <c r="L423" s="75" t="e">
        <f>IF(DB_OTG!#REF!=0,0,(IF(DB_OTG!N$5/DB_OTG!#REF!&gt;QUOTIENT(DB_OTG!N$5,DB_OTG!#REF!),QUOTIENT(DB_OTG!N$5,DB_OTG!#REF!)+1,QUOTIENT(DB_OTG!N$5,DB_OTG!#REF!))))</f>
        <v>#REF!</v>
      </c>
      <c r="M423" s="75" t="e">
        <f>IF(DB_OTG!#REF!=0,0,(IF(DB_OTG!O$5/DB_OTG!#REF!&gt;QUOTIENT(DB_OTG!O$5,DB_OTG!#REF!),QUOTIENT(DB_OTG!O$5,DB_OTG!#REF!)+1,QUOTIENT(DB_OTG!O$5,DB_OTG!#REF!))))</f>
        <v>#REF!</v>
      </c>
      <c r="N423" s="75" t="e">
        <f>IF(DB_OTG!#REF!=0,0,(IF(DB_OTG!P$5/DB_OTG!#REF!&gt;QUOTIENT(DB_OTG!P$5,DB_OTG!#REF!),QUOTIENT(DB_OTG!P$5,DB_OTG!#REF!)+1,QUOTIENT(DB_OTG!P$5,DB_OTG!#REF!))))</f>
        <v>#REF!</v>
      </c>
      <c r="O423" s="75" t="e">
        <f>IF(DB_OTG!#REF!=0,0,(IF(DB_OTG!Q$5/DB_OTG!#REF!&gt;QUOTIENT(DB_OTG!Q$5,DB_OTG!#REF!),QUOTIENT(DB_OTG!Q$5,DB_OTG!#REF!)+1,QUOTIENT(DB_OTG!Q$5,DB_OTG!#REF!))))</f>
        <v>#REF!</v>
      </c>
      <c r="P423" s="75" t="e">
        <f>IF(DB_OTG!#REF!=0,0,(IF(DB_OTG!R$5/DB_OTG!#REF!&gt;QUOTIENT(DB_OTG!R$5,DB_OTG!#REF!),QUOTIENT(DB_OTG!R$5,DB_OTG!#REF!)+1,QUOTIENT(DB_OTG!R$5,DB_OTG!#REF!))))</f>
        <v>#REF!</v>
      </c>
      <c r="Q423" s="75" t="e">
        <f>IF(DB_OTG!#REF!=0,0,(IF(DB_OTG!S$5/DB_OTG!#REF!&gt;QUOTIENT(DB_OTG!S$5,DB_OTG!#REF!),QUOTIENT(DB_OTG!S$5,DB_OTG!#REF!)+1,QUOTIENT(DB_OTG!S$5,DB_OTG!#REF!))))</f>
        <v>#REF!</v>
      </c>
      <c r="R423" s="75" t="e">
        <f>IF(DB_OTG!#REF!=0,0,(IF(DB_OTG!T$5/DB_OTG!#REF!&gt;QUOTIENT(DB_OTG!T$5,DB_OTG!#REF!),QUOTIENT(DB_OTG!T$5,DB_OTG!#REF!)+1,QUOTIENT(DB_OTG!T$5,DB_OTG!#REF!))))</f>
        <v>#REF!</v>
      </c>
      <c r="S423" s="75" t="e">
        <f>IF(DB_OTG!#REF!=0,0,(IF(DB_OTG!U$5/DB_OTG!#REF!&gt;QUOTIENT(DB_OTG!U$5,DB_OTG!#REF!),QUOTIENT(DB_OTG!U$5,DB_OTG!#REF!)+1,QUOTIENT(DB_OTG!U$5,DB_OTG!#REF!))))</f>
        <v>#REF!</v>
      </c>
      <c r="T423" s="75" t="e">
        <f>IF(DB_OTG!#REF!=0,0,(IF(DB_OTG!V$5/DB_OTG!#REF!&gt;QUOTIENT(DB_OTG!V$5,DB_OTG!#REF!),QUOTIENT(DB_OTG!V$5,DB_OTG!#REF!)+1,QUOTIENT(DB_OTG!V$5,DB_OTG!#REF!))))</f>
        <v>#REF!</v>
      </c>
      <c r="U423" s="75" t="e">
        <f>IF(DB_OTG!#REF!=0,0,(IF(DB_OTG!W$5/DB_OTG!#REF!&gt;QUOTIENT(DB_OTG!W$5,DB_OTG!#REF!),QUOTIENT(DB_OTG!W$5,DB_OTG!#REF!)+1,QUOTIENT(DB_OTG!W$5,DB_OTG!#REF!))))</f>
        <v>#REF!</v>
      </c>
      <c r="V423" s="75" t="e">
        <f>IF(DB_OTG!#REF!=0,0,(IF(DB_OTG!X$5/DB_OTG!#REF!&gt;QUOTIENT(DB_OTG!X$5,DB_OTG!#REF!),QUOTIENT(DB_OTG!X$5,DB_OTG!#REF!)+1,QUOTIENT(DB_OTG!X$5,DB_OTG!#REF!))))</f>
        <v>#REF!</v>
      </c>
      <c r="W423" s="75" t="e">
        <f>IF(DB_OTG!#REF!=0,0,(IF(DB_OTG!Y$5/DB_OTG!#REF!&gt;QUOTIENT(DB_OTG!Y$5,DB_OTG!#REF!),QUOTIENT(DB_OTG!Y$5,DB_OTG!#REF!)+1,QUOTIENT(DB_OTG!Y$5,DB_OTG!#REF!))))</f>
        <v>#REF!</v>
      </c>
      <c r="X423" s="75" t="e">
        <f>IF(DB_OTG!#REF!=0,0,(IF(DB_OTG!Z$5/DB_OTG!#REF!&gt;QUOTIENT(DB_OTG!Z$5,DB_OTG!#REF!),QUOTIENT(DB_OTG!Z$5,DB_OTG!#REF!)+1,QUOTIENT(DB_OTG!Z$5,DB_OTG!#REF!))))</f>
        <v>#REF!</v>
      </c>
      <c r="Y423" s="75" t="e">
        <f>IF(DB_OTG!#REF!=0,0,(IF(DB_OTG!AA$5/DB_OTG!#REF!&gt;QUOTIENT(DB_OTG!AA$5,DB_OTG!#REF!),QUOTIENT(DB_OTG!AA$5,DB_OTG!#REF!)+1,QUOTIENT(DB_OTG!AA$5,DB_OTG!#REF!))))</f>
        <v>#REF!</v>
      </c>
      <c r="Z423" s="75" t="e">
        <f>IF(DB_OTG!#REF!=0,0,(IF(DB_OTG!AB$5/DB_OTG!#REF!&gt;QUOTIENT(DB_OTG!AB$5,DB_OTG!#REF!),QUOTIENT(DB_OTG!AB$5,DB_OTG!#REF!)+1,QUOTIENT(DB_OTG!AB$5,DB_OTG!#REF!))))</f>
        <v>#REF!</v>
      </c>
      <c r="AA423" s="75" t="e">
        <f>IF(DB_OTG!#REF!=0,0,(IF(DB_OTG!AC$5/DB_OTG!#REF!&gt;QUOTIENT(DB_OTG!AC$5,DB_OTG!#REF!),QUOTIENT(DB_OTG!AC$5,DB_OTG!#REF!)+1,QUOTIENT(DB_OTG!AC$5,DB_OTG!#REF!))))</f>
        <v>#REF!</v>
      </c>
      <c r="AB423" s="75" t="e">
        <f>IF(DB_OTG!#REF!=0,0,(IF(DB_OTG!AD$5/DB_OTG!#REF!&gt;QUOTIENT(DB_OTG!AD$5,DB_OTG!#REF!),QUOTIENT(DB_OTG!AD$5,DB_OTG!#REF!)+1,QUOTIENT(DB_OTG!AD$5,DB_OTG!#REF!))))</f>
        <v>#REF!</v>
      </c>
      <c r="AC423" s="75" t="e">
        <f>IF(DB_OTG!#REF!=0,0,(IF(DB_OTG!AE$5/DB_OTG!#REF!&gt;QUOTIENT(DB_OTG!AE$5,DB_OTG!#REF!),QUOTIENT(DB_OTG!AE$5,DB_OTG!#REF!)+1,QUOTIENT(DB_OTG!AE$5,DB_OTG!#REF!))))</f>
        <v>#REF!</v>
      </c>
      <c r="AD423" s="75" t="e">
        <f>IF(DB_OTG!#REF!=0,0,(IF(DB_OTG!AF$5/DB_OTG!#REF!&gt;QUOTIENT(DB_OTG!AF$5,DB_OTG!#REF!),QUOTIENT(DB_OTG!AF$5,DB_OTG!#REF!)+1,QUOTIENT(DB_OTG!AF$5,DB_OTG!#REF!))))</f>
        <v>#REF!</v>
      </c>
      <c r="AE423" s="75" t="e">
        <f>IF(DB_OTG!#REF!=0,0,(IF(DB_OTG!AG$5/DB_OTG!#REF!&gt;QUOTIENT(DB_OTG!AG$5,DB_OTG!#REF!),QUOTIENT(DB_OTG!AG$5,DB_OTG!#REF!)+1,QUOTIENT(DB_OTG!AG$5,DB_OTG!#REF!))))</f>
        <v>#REF!</v>
      </c>
      <c r="AF423" s="75" t="e">
        <f>IF(DB_OTG!#REF!=0,0,(IF(DB_OTG!AH$5/DB_OTG!#REF!&gt;QUOTIENT(DB_OTG!AH$5,DB_OTG!#REF!),QUOTIENT(DB_OTG!AH$5,DB_OTG!#REF!)+1,QUOTIENT(DB_OTG!AH$5,DB_OTG!#REF!))))</f>
        <v>#REF!</v>
      </c>
      <c r="AG423" s="75" t="e">
        <f>IF(DB_OTG!#REF!=0,0,(IF(DB_OTG!AI$5/DB_OTG!#REF!&gt;QUOTIENT(DB_OTG!AI$5,DB_OTG!#REF!),QUOTIENT(DB_OTG!AI$5,DB_OTG!#REF!)+1,QUOTIENT(DB_OTG!AI$5,DB_OTG!#REF!))))</f>
        <v>#REF!</v>
      </c>
      <c r="AH423" s="75" t="e">
        <f>IF(DB_OTG!#REF!=0,0,(IF(DB_OTG!AJ$5/DB_OTG!#REF!&gt;QUOTIENT(DB_OTG!AJ$5,DB_OTG!#REF!),QUOTIENT(DB_OTG!AJ$5,DB_OTG!#REF!)+1,QUOTIENT(DB_OTG!AJ$5,DB_OTG!#REF!))))</f>
        <v>#REF!</v>
      </c>
      <c r="AI423" s="75" t="e">
        <f>IF(DB_OTG!#REF!=0,0,(IF(DB_OTG!AK$5/DB_OTG!#REF!&gt;QUOTIENT(DB_OTG!AK$5,DB_OTG!#REF!),QUOTIENT(DB_OTG!AK$5,DB_OTG!#REF!)+1,QUOTIENT(DB_OTG!AK$5,DB_OTG!#REF!))))</f>
        <v>#REF!</v>
      </c>
      <c r="AJ423" s="75" t="e">
        <f>IF(DB_OTG!#REF!=0,0,(IF(DB_OTG!AL$5/DB_OTG!#REF!&gt;QUOTIENT(DB_OTG!AL$5,DB_OTG!#REF!),QUOTIENT(DB_OTG!AL$5,DB_OTG!#REF!)+1,QUOTIENT(DB_OTG!AL$5,DB_OTG!#REF!))))</f>
        <v>#REF!</v>
      </c>
      <c r="AK423" s="75" t="e">
        <f>IF(DB_OTG!#REF!=0,0,(IF(DB_OTG!AM$5/DB_OTG!#REF!&gt;QUOTIENT(DB_OTG!AM$5,DB_OTG!#REF!),QUOTIENT(DB_OTG!AM$5,DB_OTG!#REF!)+1,QUOTIENT(DB_OTG!AM$5,DB_OTG!#REF!))))</f>
        <v>#REF!</v>
      </c>
      <c r="AL423" s="75" t="e">
        <f>IF(DB_OTG!#REF!=0,0,(IF(DB_OTG!AN$5/DB_OTG!#REF!&gt;QUOTIENT(DB_OTG!AN$5,DB_OTG!#REF!),QUOTIENT(DB_OTG!AN$5,DB_OTG!#REF!)+1,QUOTIENT(DB_OTG!AN$5,DB_OTG!#REF!))))</f>
        <v>#REF!</v>
      </c>
      <c r="AM423" s="75" t="e">
        <f>IF(DB_OTG!#REF!=0,0,(IF(DB_OTG!AO$5/DB_OTG!#REF!&gt;QUOTIENT(DB_OTG!AO$5,DB_OTG!#REF!),QUOTIENT(DB_OTG!AO$5,DB_OTG!#REF!)+1,QUOTIENT(DB_OTG!AO$5,DB_OTG!#REF!))))</f>
        <v>#REF!</v>
      </c>
      <c r="AN423" s="75" t="e">
        <f>IF(DB_OTG!#REF!=0,0,(IF(DB_OTG!AP$5/DB_OTG!#REF!&gt;QUOTIENT(DB_OTG!AP$5,DB_OTG!#REF!),QUOTIENT(DB_OTG!AP$5,DB_OTG!#REF!)+1,QUOTIENT(DB_OTG!AP$5,DB_OTG!#REF!))))</f>
        <v>#REF!</v>
      </c>
      <c r="AO423" s="75" t="e">
        <f>IF(DB_OTG!#REF!=0,0,(IF(DB_OTG!AQ$5/DB_OTG!#REF!&gt;QUOTIENT(DB_OTG!AQ$5,DB_OTG!#REF!),QUOTIENT(DB_OTG!AQ$5,DB_OTG!#REF!)+1,QUOTIENT(DB_OTG!AQ$5,DB_OTG!#REF!))))</f>
        <v>#REF!</v>
      </c>
      <c r="AP423" s="75" t="e">
        <f>IF(DB_OTG!#REF!=0,0,(IF(DB_OTG!AR$5/DB_OTG!#REF!&gt;QUOTIENT(DB_OTG!AR$5,DB_OTG!#REF!),QUOTIENT(DB_OTG!AR$5,DB_OTG!#REF!)+1,QUOTIENT(DB_OTG!AR$5,DB_OTG!#REF!))))</f>
        <v>#REF!</v>
      </c>
      <c r="AQ423" s="75" t="e">
        <f>IF(DB_OTG!#REF!=0,0,(IF(DB_OTG!AS$5/DB_OTG!#REF!&gt;QUOTIENT(DB_OTG!AS$5,DB_OTG!#REF!),QUOTIENT(DB_OTG!AS$5,DB_OTG!#REF!)+1,QUOTIENT(DB_OTG!AS$5,DB_OTG!#REF!))))</f>
        <v>#REF!</v>
      </c>
      <c r="AR423" s="75" t="e">
        <f>IF(DB_OTG!#REF!=0,0,(IF(DB_OTG!AT$5/DB_OTG!#REF!&gt;QUOTIENT(DB_OTG!AT$5,DB_OTG!#REF!),QUOTIENT(DB_OTG!AT$5,DB_OTG!#REF!)+1,QUOTIENT(DB_OTG!AT$5,DB_OTG!#REF!))))</f>
        <v>#REF!</v>
      </c>
      <c r="AS423" s="75" t="e">
        <f>IF(DB_OTG!#REF!=0,0,(IF(DB_OTG!AU$5/DB_OTG!#REF!&gt;QUOTIENT(DB_OTG!AU$5,DB_OTG!#REF!),QUOTIENT(DB_OTG!AU$5,DB_OTG!#REF!)+1,QUOTIENT(DB_OTG!AU$5,DB_OTG!#REF!))))</f>
        <v>#REF!</v>
      </c>
      <c r="AT423" s="75" t="e">
        <f>IF(DB_OTG!#REF!=0,0,(IF(DB_OTG!AV$5/DB_OTG!#REF!&gt;QUOTIENT(DB_OTG!AV$5,DB_OTG!#REF!),QUOTIENT(DB_OTG!AV$5,DB_OTG!#REF!)+1,QUOTIENT(DB_OTG!AV$5,DB_OTG!#REF!))))</f>
        <v>#REF!</v>
      </c>
      <c r="AU423" s="75" t="e">
        <f>IF(DB_OTG!#REF!=0,0,(IF(DB_OTG!AW$5/DB_OTG!#REF!&gt;QUOTIENT(DB_OTG!AW$5,DB_OTG!#REF!),QUOTIENT(DB_OTG!AW$5,DB_OTG!#REF!)+1,QUOTIENT(DB_OTG!AW$5,DB_OTG!#REF!))))</f>
        <v>#REF!</v>
      </c>
      <c r="AV423" s="75" t="e">
        <f>IF(DB_OTG!#REF!=0,0,(IF(DB_OTG!AX$5/DB_OTG!#REF!&gt;QUOTIENT(DB_OTG!AX$5,DB_OTG!#REF!),QUOTIENT(DB_OTG!AX$5,DB_OTG!#REF!)+1,QUOTIENT(DB_OTG!AX$5,DB_OTG!#REF!))))</f>
        <v>#REF!</v>
      </c>
      <c r="AW423" s="75" t="e">
        <f>IF(DB_OTG!#REF!=0,0,(IF(DB_OTG!AY$5/DB_OTG!#REF!&gt;QUOTIENT(DB_OTG!AY$5,DB_OTG!#REF!),QUOTIENT(DB_OTG!AY$5,DB_OTG!#REF!)+1,QUOTIENT(DB_OTG!AY$5,DB_OTG!#REF!))))</f>
        <v>#REF!</v>
      </c>
      <c r="AX423" s="75" t="e">
        <f>IF(DB_OTG!#REF!=0,0,(IF(DB_OTG!AZ$5/DB_OTG!#REF!&gt;QUOTIENT(DB_OTG!AZ$5,DB_OTG!#REF!),QUOTIENT(DB_OTG!AZ$5,DB_OTG!#REF!)+1,QUOTIENT(DB_OTG!AZ$5,DB_OTG!#REF!))))</f>
        <v>#REF!</v>
      </c>
      <c r="AY423" s="75" t="e">
        <f>IF(DB_OTG!#REF!=0,0,(IF(DB_OTG!BA$5/DB_OTG!#REF!&gt;QUOTIENT(DB_OTG!BA$5,DB_OTG!#REF!),QUOTIENT(DB_OTG!BA$5,DB_OTG!#REF!)+1,QUOTIENT(DB_OTG!BA$5,DB_OTG!#REF!))))</f>
        <v>#REF!</v>
      </c>
      <c r="AZ423" s="75" t="e">
        <f>IF(DB_OTG!#REF!=0,0,(IF(DB_OTG!BB$5/DB_OTG!#REF!&gt;QUOTIENT(DB_OTG!BB$5,DB_OTG!#REF!),QUOTIENT(DB_OTG!BB$5,DB_OTG!#REF!)+1,QUOTIENT(DB_OTG!BB$5,DB_OTG!#REF!))))</f>
        <v>#REF!</v>
      </c>
      <c r="BA423" s="75" t="e">
        <f>IF(DB_OTG!#REF!=0,0,(IF(DB_OTG!BC$5/DB_OTG!#REF!&gt;QUOTIENT(DB_OTG!BC$5,DB_OTG!#REF!),QUOTIENT(DB_OTG!BC$5,DB_OTG!#REF!)+1,QUOTIENT(DB_OTG!BC$5,DB_OTG!#REF!))))</f>
        <v>#REF!</v>
      </c>
      <c r="BB423" s="75" t="e">
        <f>IF(DB_OTG!#REF!=0,0,(IF(DB_OTG!BD$5/DB_OTG!#REF!&gt;QUOTIENT(DB_OTG!BD$5,DB_OTG!#REF!),QUOTIENT(DB_OTG!BD$5,DB_OTG!#REF!)+1,QUOTIENT(DB_OTG!BD$5,DB_OTG!#REF!))))</f>
        <v>#REF!</v>
      </c>
      <c r="BC423" s="75" t="e">
        <f>IF(DB_OTG!#REF!=0,0,(IF(DB_OTG!BE$5/DB_OTG!#REF!&gt;QUOTIENT(DB_OTG!BE$5,DB_OTG!#REF!),QUOTIENT(DB_OTG!BE$5,DB_OTG!#REF!)+1,QUOTIENT(DB_OTG!BE$5,DB_OTG!#REF!))))</f>
        <v>#REF!</v>
      </c>
      <c r="BD423" s="75" t="e">
        <f>IF(DB_OTG!#REF!=0,0,(IF(DB_OTG!BF$5/DB_OTG!#REF!&gt;QUOTIENT(DB_OTG!BF$5,DB_OTG!#REF!),QUOTIENT(DB_OTG!BF$5,DB_OTG!#REF!)+1,QUOTIENT(DB_OTG!BF$5,DB_OTG!#REF!))))</f>
        <v>#REF!</v>
      </c>
      <c r="BE423" s="75" t="e">
        <f>IF(DB_OTG!#REF!=0,0,(IF(DB_OTG!BG$5/DB_OTG!#REF!&gt;QUOTIENT(DB_OTG!BG$5,DB_OTG!#REF!),QUOTIENT(DB_OTG!BG$5,DB_OTG!#REF!)+1,QUOTIENT(DB_OTG!BG$5,DB_OTG!#REF!))))</f>
        <v>#REF!</v>
      </c>
      <c r="BF423" s="75" t="e">
        <f>IF(DB_OTG!#REF!=0,0,(IF(DB_OTG!BH$5/DB_OTG!#REF!&gt;QUOTIENT(DB_OTG!BH$5,DB_OTG!#REF!),QUOTIENT(DB_OTG!BH$5,DB_OTG!#REF!)+1,QUOTIENT(DB_OTG!BH$5,DB_OTG!#REF!))))</f>
        <v>#REF!</v>
      </c>
      <c r="BG423" s="75" t="e">
        <f>IF(DB_OTG!#REF!=0,0,(IF(DB_OTG!BI$5/DB_OTG!#REF!&gt;QUOTIENT(DB_OTG!BI$5,DB_OTG!#REF!),QUOTIENT(DB_OTG!BI$5,DB_OTG!#REF!)+1,QUOTIENT(DB_OTG!BI$5,DB_OTG!#REF!))))</f>
        <v>#REF!</v>
      </c>
      <c r="BH423" s="75" t="e">
        <f>IF(DB_OTG!#REF!=0,0,(IF(DB_OTG!BJ$5/DB_OTG!#REF!&gt;QUOTIENT(DB_OTG!BJ$5,DB_OTG!#REF!),QUOTIENT(DB_OTG!BJ$5,DB_OTG!#REF!)+1,QUOTIENT(DB_OTG!BJ$5,DB_OTG!#REF!))))</f>
        <v>#REF!</v>
      </c>
      <c r="BI423" s="75" t="e">
        <f>IF(DB_OTG!#REF!=0,0,(IF(DB_OTG!BK$5/DB_OTG!#REF!&gt;QUOTIENT(DB_OTG!BK$5,DB_OTG!#REF!),QUOTIENT(DB_OTG!BK$5,DB_OTG!#REF!)+1,QUOTIENT(DB_OTG!BK$5,DB_OTG!#REF!))))</f>
        <v>#REF!</v>
      </c>
      <c r="BJ423" s="75" t="e">
        <f>IF(DB_OTG!#REF!=0,0,(IF(DB_OTG!BL$5/DB_OTG!#REF!&gt;QUOTIENT(DB_OTG!BL$5,DB_OTG!#REF!),QUOTIENT(DB_OTG!BL$5,DB_OTG!#REF!)+1,QUOTIENT(DB_OTG!BL$5,DB_OTG!#REF!))))</f>
        <v>#REF!</v>
      </c>
      <c r="BK423" s="75" t="e">
        <f>IF(DB_OTG!#REF!=0,0,(IF(DB_OTG!BM$5/DB_OTG!#REF!&gt;QUOTIENT(DB_OTG!BM$5,DB_OTG!#REF!),QUOTIENT(DB_OTG!BM$5,DB_OTG!#REF!)+1,QUOTIENT(DB_OTG!BM$5,DB_OTG!#REF!))))</f>
        <v>#REF!</v>
      </c>
      <c r="BL423" s="75" t="e">
        <f>IF(DB_OTG!#REF!=0,0,(IF(DB_OTG!BN$5/DB_OTG!#REF!&gt;QUOTIENT(DB_OTG!BN$5,DB_OTG!#REF!),QUOTIENT(DB_OTG!BN$5,DB_OTG!#REF!)+1,QUOTIENT(DB_OTG!BN$5,DB_OTG!#REF!))))</f>
        <v>#REF!</v>
      </c>
      <c r="BM423" s="75" t="e">
        <f>IF(DB_OTG!#REF!=0,0,(IF(DB_OTG!BO$5/DB_OTG!#REF!&gt;QUOTIENT(DB_OTG!BO$5,DB_OTG!#REF!),QUOTIENT(DB_OTG!BO$5,DB_OTG!#REF!)+1,QUOTIENT(DB_OTG!BO$5,DB_OTG!#REF!))))</f>
        <v>#REF!</v>
      </c>
      <c r="BN423" s="75" t="e">
        <f>IF(DB_OTG!#REF!=0,0,(IF(DB_OTG!BP$5/DB_OTG!#REF!&gt;QUOTIENT(DB_OTG!BP$5,DB_OTG!#REF!),QUOTIENT(DB_OTG!BP$5,DB_OTG!#REF!)+1,QUOTIENT(DB_OTG!BP$5,DB_OTG!#REF!))))</f>
        <v>#REF!</v>
      </c>
      <c r="BO423" s="75" t="e">
        <f>IF(DB_OTG!#REF!=0,0,(IF(DB_OTG!BQ$5/DB_OTG!#REF!&gt;QUOTIENT(DB_OTG!BQ$5,DB_OTG!#REF!),QUOTIENT(DB_OTG!BQ$5,DB_OTG!#REF!)+1,QUOTIENT(DB_OTG!BQ$5,DB_OTG!#REF!))))</f>
        <v>#REF!</v>
      </c>
      <c r="BP423" s="75" t="e">
        <f>IF(DB_OTG!#REF!=0,0,(IF(DB_OTG!BR$5/DB_OTG!#REF!&gt;QUOTIENT(DB_OTG!BR$5,DB_OTG!#REF!),QUOTIENT(DB_OTG!BR$5,DB_OTG!#REF!)+1,QUOTIENT(DB_OTG!BR$5,DB_OTG!#REF!))))</f>
        <v>#REF!</v>
      </c>
      <c r="BQ423" s="75" t="e">
        <f>IF(DB_OTG!#REF!=0,0,(IF(DB_OTG!BS$5/DB_OTG!#REF!&gt;QUOTIENT(DB_OTG!BS$5,DB_OTG!#REF!),QUOTIENT(DB_OTG!BS$5,DB_OTG!#REF!)+1,QUOTIENT(DB_OTG!BS$5,DB_OTG!#REF!))))</f>
        <v>#REF!</v>
      </c>
      <c r="BR423" s="75" t="e">
        <f>IF(DB_OTG!#REF!=0,0,(IF(DB_OTG!BT$5/DB_OTG!#REF!&gt;QUOTIENT(DB_OTG!BT$5,DB_OTG!#REF!),QUOTIENT(DB_OTG!BT$5,DB_OTG!#REF!)+1,QUOTIENT(DB_OTG!BT$5,DB_OTG!#REF!))))</f>
        <v>#REF!</v>
      </c>
      <c r="BS423" s="75" t="e">
        <f>IF(DB_OTG!#REF!=0,0,(IF(DB_OTG!BU$5/DB_OTG!#REF!&gt;QUOTIENT(DB_OTG!BU$5,DB_OTG!#REF!),QUOTIENT(DB_OTG!BU$5,DB_OTG!#REF!)+1,QUOTIENT(DB_OTG!BU$5,DB_OTG!#REF!))))</f>
        <v>#REF!</v>
      </c>
      <c r="BT423" s="75" t="e">
        <f>IF(DB_OTG!#REF!=0,0,(IF(DB_OTG!BV$5/DB_OTG!#REF!&gt;QUOTIENT(DB_OTG!BV$5,DB_OTG!#REF!),QUOTIENT(DB_OTG!BV$5,DB_OTG!#REF!)+1,QUOTIENT(DB_OTG!BV$5,DB_OTG!#REF!))))</f>
        <v>#REF!</v>
      </c>
      <c r="BU423" s="75" t="e">
        <f>IF(DB_OTG!#REF!=0,0,(IF(DB_OTG!BW$5/DB_OTG!#REF!&gt;QUOTIENT(DB_OTG!BW$5,DB_OTG!#REF!),QUOTIENT(DB_OTG!BW$5,DB_OTG!#REF!)+1,QUOTIENT(DB_OTG!BW$5,DB_OTG!#REF!))))</f>
        <v>#REF!</v>
      </c>
      <c r="BV423" s="75" t="e">
        <f>IF(DB_OTG!#REF!=0,0,(IF(DB_OTG!BX$5/DB_OTG!#REF!&gt;QUOTIENT(DB_OTG!BX$5,DB_OTG!#REF!),QUOTIENT(DB_OTG!BX$5,DB_OTG!#REF!)+1,QUOTIENT(DB_OTG!BX$5,DB_OTG!#REF!))))</f>
        <v>#REF!</v>
      </c>
      <c r="BW423" s="75" t="e">
        <f>IF(DB_OTG!#REF!=0,0,(IF(DB_OTG!BY$5/DB_OTG!#REF!&gt;QUOTIENT(DB_OTG!BY$5,DB_OTG!#REF!),QUOTIENT(DB_OTG!BY$5,DB_OTG!#REF!)+1,QUOTIENT(DB_OTG!BY$5,DB_OTG!#REF!))))</f>
        <v>#REF!</v>
      </c>
      <c r="BX423" s="75" t="e">
        <f>IF(DB_OTG!#REF!=0,0,(IF(DB_OTG!BZ$5/DB_OTG!#REF!&gt;QUOTIENT(DB_OTG!BZ$5,DB_OTG!#REF!),QUOTIENT(DB_OTG!BZ$5,DB_OTG!#REF!)+1,QUOTIENT(DB_OTG!BZ$5,DB_OTG!#REF!))))</f>
        <v>#REF!</v>
      </c>
      <c r="BY423" s="75" t="e">
        <f>IF(DB_OTG!#REF!=0,0,(IF(DB_OTG!CA$5/DB_OTG!#REF!&gt;QUOTIENT(DB_OTG!CA$5,DB_OTG!#REF!),QUOTIENT(DB_OTG!CA$5,DB_OTG!#REF!)+1,QUOTIENT(DB_OTG!CA$5,DB_OTG!#REF!))))</f>
        <v>#REF!</v>
      </c>
      <c r="BZ423" s="75" t="e">
        <f>IF(DB_OTG!#REF!=0,0,(IF(DB_OTG!CB$5/DB_OTG!#REF!&gt;QUOTIENT(DB_OTG!CB$5,DB_OTG!#REF!),QUOTIENT(DB_OTG!CB$5,DB_OTG!#REF!)+1,QUOTIENT(DB_OTG!CB$5,DB_OTG!#REF!))))</f>
        <v>#REF!</v>
      </c>
      <c r="CA423" s="75" t="e">
        <f>IF(DB_OTG!#REF!=0,0,(IF(DB_OTG!CC$5/DB_OTG!#REF!&gt;QUOTIENT(DB_OTG!CC$5,DB_OTG!#REF!),QUOTIENT(DB_OTG!CC$5,DB_OTG!#REF!)+1,QUOTIENT(DB_OTG!CC$5,DB_OTG!#REF!))))</f>
        <v>#REF!</v>
      </c>
      <c r="CB423" s="75" t="e">
        <f>IF(DB_OTG!#REF!=0,0,(IF(DB_OTG!CD$5/DB_OTG!#REF!&gt;QUOTIENT(DB_OTG!CD$5,DB_OTG!#REF!),QUOTIENT(DB_OTG!CD$5,DB_OTG!#REF!)+1,QUOTIENT(DB_OTG!CD$5,DB_OTG!#REF!))))</f>
        <v>#REF!</v>
      </c>
      <c r="CC423" s="75" t="e">
        <f>IF(DB_OTG!#REF!=0,0,(IF(DB_OTG!CE$5/DB_OTG!#REF!&gt;QUOTIENT(DB_OTG!CE$5,DB_OTG!#REF!),QUOTIENT(DB_OTG!CE$5,DB_OTG!#REF!)+1,QUOTIENT(DB_OTG!CE$5,DB_OTG!#REF!))))</f>
        <v>#REF!</v>
      </c>
      <c r="CD423" s="75" t="e">
        <f>IF(DB_OTG!#REF!=0,0,(IF(DB_OTG!CF$5/DB_OTG!#REF!&gt;QUOTIENT(DB_OTG!CF$5,DB_OTG!#REF!),QUOTIENT(DB_OTG!CF$5,DB_OTG!#REF!)+1,QUOTIENT(DB_OTG!CF$5,DB_OTG!#REF!))))</f>
        <v>#REF!</v>
      </c>
      <c r="CE423" s="75" t="e">
        <f>IF(DB_OTG!#REF!=0,0,(IF(DB_OTG!CG$5/DB_OTG!#REF!&gt;QUOTIENT(DB_OTG!CG$5,DB_OTG!#REF!),QUOTIENT(DB_OTG!CG$5,DB_OTG!#REF!)+1,QUOTIENT(DB_OTG!CG$5,DB_OTG!#REF!))))</f>
        <v>#REF!</v>
      </c>
      <c r="CF423" s="75" t="e">
        <f>IF(DB_OTG!#REF!=0,0,(IF(DB_OTG!CH$5/DB_OTG!#REF!&gt;QUOTIENT(DB_OTG!CH$5,DB_OTG!#REF!),QUOTIENT(DB_OTG!CH$5,DB_OTG!#REF!)+1,QUOTIENT(DB_OTG!CH$5,DB_OTG!#REF!))))</f>
        <v>#REF!</v>
      </c>
      <c r="CG423" s="75" t="e">
        <f>IF(DB_OTG!#REF!=0,0,(IF(DB_OTG!CI$5/DB_OTG!#REF!&gt;QUOTIENT(DB_OTG!CI$5,DB_OTG!#REF!),QUOTIENT(DB_OTG!CI$5,DB_OTG!#REF!)+1,QUOTIENT(DB_OTG!CI$5,DB_OTG!#REF!))))</f>
        <v>#REF!</v>
      </c>
      <c r="CH423" s="75" t="e">
        <f>IF(DB_OTG!#REF!=0,0,(IF(DB_OTG!CJ$5/DB_OTG!#REF!&gt;QUOTIENT(DB_OTG!CJ$5,DB_OTG!#REF!),QUOTIENT(DB_OTG!CJ$5,DB_OTG!#REF!)+1,QUOTIENT(DB_OTG!CJ$5,DB_OTG!#REF!))))</f>
        <v>#REF!</v>
      </c>
      <c r="CI423" s="75" t="e">
        <f>IF(DB_OTG!#REF!=0,0,(IF(DB_OTG!CK$5/DB_OTG!#REF!&gt;QUOTIENT(DB_OTG!CK$5,DB_OTG!#REF!),QUOTIENT(DB_OTG!CK$5,DB_OTG!#REF!)+1,QUOTIENT(DB_OTG!CK$5,DB_OTG!#REF!))))</f>
        <v>#REF!</v>
      </c>
      <c r="CJ423" s="75" t="e">
        <f>IF(DB_OTG!#REF!=0,0,(IF(DB_OTG!CL$5/DB_OTG!#REF!&gt;QUOTIENT(DB_OTG!CL$5,DB_OTG!#REF!),QUOTIENT(DB_OTG!CL$5,DB_OTG!#REF!)+1,QUOTIENT(DB_OTG!CL$5,DB_OTG!#REF!))))</f>
        <v>#REF!</v>
      </c>
      <c r="CK423" s="75" t="e">
        <f>IF(DB_OTG!#REF!=0,0,(IF(DB_OTG!CM$5/DB_OTG!#REF!&gt;QUOTIENT(DB_OTG!CM$5,DB_OTG!#REF!),QUOTIENT(DB_OTG!CM$5,DB_OTG!#REF!)+1,QUOTIENT(DB_OTG!CM$5,DB_OTG!#REF!))))</f>
        <v>#REF!</v>
      </c>
      <c r="CL423" s="75" t="e">
        <f>IF(DB_OTG!#REF!=0,0,(IF(DB_OTG!CN$5/DB_OTG!#REF!&gt;QUOTIENT(DB_OTG!CN$5,DB_OTG!#REF!),QUOTIENT(DB_OTG!CN$5,DB_OTG!#REF!)+1,QUOTIENT(DB_OTG!CN$5,DB_OTG!#REF!))))</f>
        <v>#REF!</v>
      </c>
      <c r="CM423" s="75" t="e">
        <f>IF(DB_OTG!#REF!=0,0,(IF(DB_OTG!CO$5/DB_OTG!#REF!&gt;QUOTIENT(DB_OTG!CO$5,DB_OTG!#REF!),QUOTIENT(DB_OTG!CO$5,DB_OTG!#REF!)+1,QUOTIENT(DB_OTG!CO$5,DB_OTG!#REF!))))</f>
        <v>#REF!</v>
      </c>
      <c r="CN423" s="75" t="e">
        <f>IF(DB_OTG!#REF!=0,0,(IF(DB_OTG!CP$5/DB_OTG!#REF!&gt;QUOTIENT(DB_OTG!CP$5,DB_OTG!#REF!),QUOTIENT(DB_OTG!CP$5,DB_OTG!#REF!)+1,QUOTIENT(DB_OTG!CP$5,DB_OTG!#REF!))))</f>
        <v>#REF!</v>
      </c>
      <c r="CO423" s="75" t="e">
        <f>IF(DB_OTG!#REF!=0,0,(IF(DB_OTG!CQ$5/DB_OTG!#REF!&gt;QUOTIENT(DB_OTG!CQ$5,DB_OTG!#REF!),QUOTIENT(DB_OTG!CQ$5,DB_OTG!#REF!)+1,QUOTIENT(DB_OTG!CQ$5,DB_OTG!#REF!))))</f>
        <v>#REF!</v>
      </c>
      <c r="CP423" s="75" t="e">
        <f>IF(DB_OTG!#REF!=0,0,(IF(DB_OTG!CR$5/DB_OTG!#REF!&gt;QUOTIENT(DB_OTG!CR$5,DB_OTG!#REF!),QUOTIENT(DB_OTG!CR$5,DB_OTG!#REF!)+1,QUOTIENT(DB_OTG!CR$5,DB_OTG!#REF!))))</f>
        <v>#REF!</v>
      </c>
      <c r="CQ423" s="75" t="e">
        <f>IF(DB_OTG!#REF!=0,0,(IF(DB_OTG!CS$5/DB_OTG!#REF!&gt;QUOTIENT(DB_OTG!CS$5,DB_OTG!#REF!),QUOTIENT(DB_OTG!CS$5,DB_OTG!#REF!)+1,QUOTIENT(DB_OTG!CS$5,DB_OTG!#REF!))))</f>
        <v>#REF!</v>
      </c>
      <c r="CR423" s="75" t="e">
        <f>IF(DB_OTG!#REF!=0,0,(IF(DB_OTG!CT$5/DB_OTG!#REF!&gt;QUOTIENT(DB_OTG!CT$5,DB_OTG!#REF!),QUOTIENT(DB_OTG!CT$5,DB_OTG!#REF!)+1,QUOTIENT(DB_OTG!CT$5,DB_OTG!#REF!))))</f>
        <v>#REF!</v>
      </c>
      <c r="CS423" s="75" t="e">
        <f>IF(DB_OTG!#REF!=0,0,(IF(DB_OTG!CU$5/DB_OTG!#REF!&gt;QUOTIENT(DB_OTG!CU$5,DB_OTG!#REF!),QUOTIENT(DB_OTG!CU$5,DB_OTG!#REF!)+1,QUOTIENT(DB_OTG!CU$5,DB_OTG!#REF!))))</f>
        <v>#REF!</v>
      </c>
      <c r="CT423" s="75" t="e">
        <f>IF(DB_OTG!#REF!=0,0,(IF(DB_OTG!CV$5/DB_OTG!#REF!&gt;QUOTIENT(DB_OTG!CV$5,DB_OTG!#REF!),QUOTIENT(DB_OTG!CV$5,DB_OTG!#REF!)+1,QUOTIENT(DB_OTG!CV$5,DB_OTG!#REF!))))</f>
        <v>#REF!</v>
      </c>
      <c r="CU423" s="75" t="e">
        <f>IF(DB_OTG!#REF!=0,0,(IF(DB_OTG!CW$5/DB_OTG!#REF!&gt;QUOTIENT(DB_OTG!CW$5,DB_OTG!#REF!),QUOTIENT(DB_OTG!CW$5,DB_OTG!#REF!)+1,QUOTIENT(DB_OTG!CW$5,DB_OTG!#REF!))))</f>
        <v>#REF!</v>
      </c>
      <c r="CV423" s="75" t="e">
        <f>IF(DB_OTG!#REF!=0,0,(IF(DB_OTG!CX$5/DB_OTG!#REF!&gt;QUOTIENT(DB_OTG!CX$5,DB_OTG!#REF!),QUOTIENT(DB_OTG!CX$5,DB_OTG!#REF!)+1,QUOTIENT(DB_OTG!CX$5,DB_OTG!#REF!))))</f>
        <v>#REF!</v>
      </c>
      <c r="CW423" s="75" t="e">
        <f>IF(DB_OTG!#REF!=0,0,(IF(DB_OTG!CY$5/DB_OTG!#REF!&gt;QUOTIENT(DB_OTG!CY$5,DB_OTG!#REF!),QUOTIENT(DB_OTG!CY$5,DB_OTG!#REF!)+1,QUOTIENT(DB_OTG!CY$5,DB_OTG!#REF!))))</f>
        <v>#REF!</v>
      </c>
      <c r="CX423" s="75" t="e">
        <f>IF(DB_OTG!#REF!=0,0,(IF(DB_OTG!CZ$5/DB_OTG!#REF!&gt;QUOTIENT(DB_OTG!CZ$5,DB_OTG!#REF!),QUOTIENT(DB_OTG!CZ$5,DB_OTG!#REF!)+1,QUOTIENT(DB_OTG!CZ$5,DB_OTG!#REF!))))</f>
        <v>#REF!</v>
      </c>
      <c r="CY423" s="75" t="e">
        <f>IF(DB_OTG!#REF!=0,0,(IF(DB_OTG!DA$5/DB_OTG!#REF!&gt;QUOTIENT(DB_OTG!DA$5,DB_OTG!#REF!),QUOTIENT(DB_OTG!DA$5,DB_OTG!#REF!)+1,QUOTIENT(DB_OTG!DA$5,DB_OTG!#REF!))))</f>
        <v>#REF!</v>
      </c>
      <c r="CZ423" s="75" t="e">
        <f>IF(DB_OTG!#REF!=0,0,(IF(DB_OTG!DB$5/DB_OTG!#REF!&gt;QUOTIENT(DB_OTG!DB$5,DB_OTG!#REF!),QUOTIENT(DB_OTG!DB$5,DB_OTG!#REF!)+1,QUOTIENT(DB_OTG!DB$5,DB_OTG!#REF!))))</f>
        <v>#REF!</v>
      </c>
      <c r="DA423" s="75" t="e">
        <f>IF(DB_OTG!#REF!=0,0,(IF(DB_OTG!DC$5/DB_OTG!#REF!&gt;QUOTIENT(DB_OTG!DC$5,DB_OTG!#REF!),QUOTIENT(DB_OTG!DC$5,DB_OTG!#REF!)+1,QUOTIENT(DB_OTG!DC$5,DB_OTG!#REF!))))</f>
        <v>#REF!</v>
      </c>
      <c r="DB423" s="75" t="e">
        <f>IF(DB_OTG!#REF!=0,0,(IF(DB_OTG!DD$5/DB_OTG!#REF!&gt;QUOTIENT(DB_OTG!DD$5,DB_OTG!#REF!),QUOTIENT(DB_OTG!DD$5,DB_OTG!#REF!)+1,QUOTIENT(DB_OTG!DD$5,DB_OTG!#REF!))))</f>
        <v>#REF!</v>
      </c>
      <c r="DC423" s="75" t="e">
        <f>IF(DB_OTG!#REF!=0,0,(IF(DB_OTG!DE$5/DB_OTG!#REF!&gt;QUOTIENT(DB_OTG!DE$5,DB_OTG!#REF!),QUOTIENT(DB_OTG!DE$5,DB_OTG!#REF!)+1,QUOTIENT(DB_OTG!DE$5,DB_OTG!#REF!))))</f>
        <v>#REF!</v>
      </c>
      <c r="DD423" s="75" t="e">
        <f>IF(DB_OTG!#REF!=0,0,(IF(DB_OTG!DF$5/DB_OTG!#REF!&gt;QUOTIENT(DB_OTG!DF$5,DB_OTG!#REF!),QUOTIENT(DB_OTG!DF$5,DB_OTG!#REF!)+1,QUOTIENT(DB_OTG!DF$5,DB_OTG!#REF!))))</f>
        <v>#REF!</v>
      </c>
      <c r="DE423" s="75" t="e">
        <f>IF(DB_OTG!#REF!=0,0,(IF(DB_OTG!DG$5/DB_OTG!#REF!&gt;QUOTIENT(DB_OTG!DG$5,DB_OTG!#REF!),QUOTIENT(DB_OTG!DG$5,DB_OTG!#REF!)+1,QUOTIENT(DB_OTG!DG$5,DB_OTG!#REF!))))</f>
        <v>#REF!</v>
      </c>
      <c r="DF423" s="75" t="e">
        <f>IF(DB_OTG!#REF!=0,0,(IF(DB_OTG!DH$5/DB_OTG!#REF!&gt;QUOTIENT(DB_OTG!DH$5,DB_OTG!#REF!),QUOTIENT(DB_OTG!DH$5,DB_OTG!#REF!)+1,QUOTIENT(DB_OTG!DH$5,DB_OTG!#REF!))))</f>
        <v>#REF!</v>
      </c>
      <c r="DG423" s="75" t="e">
        <f>IF(DB_OTG!#REF!=0,0,(IF(DB_OTG!DI$5/DB_OTG!#REF!&gt;QUOTIENT(DB_OTG!DI$5,DB_OTG!#REF!),QUOTIENT(DB_OTG!DI$5,DB_OTG!#REF!)+1,QUOTIENT(DB_OTG!DI$5,DB_OTG!#REF!))))</f>
        <v>#REF!</v>
      </c>
      <c r="DH423" s="75" t="e">
        <f>IF(DB_OTG!#REF!=0,0,(IF(DB_OTG!DJ$5/DB_OTG!#REF!&gt;QUOTIENT(DB_OTG!DJ$5,DB_OTG!#REF!),QUOTIENT(DB_OTG!DJ$5,DB_OTG!#REF!)+1,QUOTIENT(DB_OTG!DJ$5,DB_OTG!#REF!))))</f>
        <v>#REF!</v>
      </c>
      <c r="DI423" s="75" t="e">
        <f>IF(DB_OTG!#REF!=0,0,(IF(DB_OTG!DK$5/DB_OTG!#REF!&gt;QUOTIENT(DB_OTG!DK$5,DB_OTG!#REF!),QUOTIENT(DB_OTG!DK$5,DB_OTG!#REF!)+1,QUOTIENT(DB_OTG!DK$5,DB_OTG!#REF!))))</f>
        <v>#REF!</v>
      </c>
      <c r="DJ423" s="75" t="e">
        <f>IF(DB_OTG!#REF!=0,0,(IF(DB_OTG!DL$5/DB_OTG!#REF!&gt;QUOTIENT(DB_OTG!DL$5,DB_OTG!#REF!),QUOTIENT(DB_OTG!DL$5,DB_OTG!#REF!)+1,QUOTIENT(DB_OTG!DL$5,DB_OTG!#REF!))))</f>
        <v>#REF!</v>
      </c>
      <c r="DK423" s="75" t="e">
        <f>IF(DB_OTG!#REF!=0,0,(IF(DB_OTG!DM$5/DB_OTG!#REF!&gt;QUOTIENT(DB_OTG!DM$5,DB_OTG!#REF!),QUOTIENT(DB_OTG!DM$5,DB_OTG!#REF!)+1,QUOTIENT(DB_OTG!DM$5,DB_OTG!#REF!))))</f>
        <v>#REF!</v>
      </c>
      <c r="DL423" s="75" t="e">
        <f>IF(DB_OTG!#REF!=0,0,(IF(DB_OTG!DN$5/DB_OTG!#REF!&gt;QUOTIENT(DB_OTG!DN$5,DB_OTG!#REF!),QUOTIENT(DB_OTG!DN$5,DB_OTG!#REF!)+1,QUOTIENT(DB_OTG!DN$5,DB_OTG!#REF!))))</f>
        <v>#REF!</v>
      </c>
      <c r="DM423" s="75" t="e">
        <f>IF(DB_OTG!#REF!=0,0,(IF(DB_OTG!DO$5/DB_OTG!#REF!&gt;QUOTIENT(DB_OTG!DO$5,DB_OTG!#REF!),QUOTIENT(DB_OTG!DO$5,DB_OTG!#REF!)+1,QUOTIENT(DB_OTG!DO$5,DB_OTG!#REF!))))</f>
        <v>#REF!</v>
      </c>
      <c r="DN423" s="75" t="e">
        <f>IF(DB_OTG!#REF!=0,0,(IF(DB_OTG!DP$5/DB_OTG!#REF!&gt;QUOTIENT(DB_OTG!DP$5,DB_OTG!#REF!),QUOTIENT(DB_OTG!DP$5,DB_OTG!#REF!)+1,QUOTIENT(DB_OTG!DP$5,DB_OTG!#REF!))))</f>
        <v>#REF!</v>
      </c>
      <c r="DO423" s="75" t="e">
        <f>IF(DB_OTG!#REF!=0,0,(IF(DB_OTG!DQ$5/DB_OTG!#REF!&gt;QUOTIENT(DB_OTG!DQ$5,DB_OTG!#REF!),QUOTIENT(DB_OTG!DQ$5,DB_OTG!#REF!)+1,QUOTIENT(DB_OTG!DQ$5,DB_OTG!#REF!))))</f>
        <v>#REF!</v>
      </c>
      <c r="DP423" s="75" t="e">
        <f>IF(DB_OTG!#REF!=0,0,(IF(DB_OTG!DR$5/DB_OTG!#REF!&gt;QUOTIENT(DB_OTG!DR$5,DB_OTG!#REF!),QUOTIENT(DB_OTG!DR$5,DB_OTG!#REF!)+1,QUOTIENT(DB_OTG!DR$5,DB_OTG!#REF!))))</f>
        <v>#REF!</v>
      </c>
      <c r="DQ423" s="75" t="e">
        <f>IF(DB_OTG!#REF!=0,0,(IF(DB_OTG!DS$5/DB_OTG!#REF!&gt;QUOTIENT(DB_OTG!DS$5,DB_OTG!#REF!),QUOTIENT(DB_OTG!DS$5,DB_OTG!#REF!)+1,QUOTIENT(DB_OTG!DS$5,DB_OTG!#REF!))))</f>
        <v>#REF!</v>
      </c>
      <c r="DR423" s="75" t="e">
        <f>IF(DB_OTG!#REF!=0,0,(IF(DB_OTG!DT$5/DB_OTG!#REF!&gt;QUOTIENT(DB_OTG!DT$5,DB_OTG!#REF!),QUOTIENT(DB_OTG!DT$5,DB_OTG!#REF!)+1,QUOTIENT(DB_OTG!DT$5,DB_OTG!#REF!))))</f>
        <v>#REF!</v>
      </c>
      <c r="DS423" s="75" t="e">
        <f>IF(DB_OTG!#REF!=0,0,(IF(DB_OTG!DU$5/DB_OTG!#REF!&gt;QUOTIENT(DB_OTG!DU$5,DB_OTG!#REF!),QUOTIENT(DB_OTG!DU$5,DB_OTG!#REF!)+1,QUOTIENT(DB_OTG!DU$5,DB_OTG!#REF!))))</f>
        <v>#REF!</v>
      </c>
      <c r="DT423" s="75" t="e">
        <f>IF(DB_OTG!#REF!=0,0,(IF(DB_OTG!DV$5/DB_OTG!#REF!&gt;QUOTIENT(DB_OTG!DV$5,DB_OTG!#REF!),QUOTIENT(DB_OTG!DV$5,DB_OTG!#REF!)+1,QUOTIENT(DB_OTG!DV$5,DB_OTG!#REF!))))</f>
        <v>#REF!</v>
      </c>
      <c r="DU423" s="75" t="e">
        <f>IF(DB_OTG!#REF!=0,0,(IF(DB_OTG!DW$5/DB_OTG!#REF!&gt;QUOTIENT(DB_OTG!DW$5,DB_OTG!#REF!),QUOTIENT(DB_OTG!DW$5,DB_OTG!#REF!)+1,QUOTIENT(DB_OTG!DW$5,DB_OTG!#REF!))))</f>
        <v>#REF!</v>
      </c>
      <c r="DV423" s="75" t="e">
        <f>IF(DB_OTG!#REF!=0,0,(IF(DB_OTG!DX$5/DB_OTG!#REF!&gt;QUOTIENT(DB_OTG!DX$5,DB_OTG!#REF!),QUOTIENT(DB_OTG!DX$5,DB_OTG!#REF!)+1,QUOTIENT(DB_OTG!DX$5,DB_OTG!#REF!))))</f>
        <v>#REF!</v>
      </c>
      <c r="DW423" s="75" t="e">
        <f>IF(DB_OTG!#REF!=0,0,(IF(DB_OTG!DY$5/DB_OTG!#REF!&gt;QUOTIENT(DB_OTG!DY$5,DB_OTG!#REF!),QUOTIENT(DB_OTG!DY$5,DB_OTG!#REF!)+1,QUOTIENT(DB_OTG!DY$5,DB_OTG!#REF!))))</f>
        <v>#REF!</v>
      </c>
      <c r="DX423" s="75" t="e">
        <f>IF(DB_OTG!#REF!=0,0,(IF(DB_OTG!DZ$5/DB_OTG!#REF!&gt;QUOTIENT(DB_OTG!DZ$5,DB_OTG!#REF!),QUOTIENT(DB_OTG!DZ$5,DB_OTG!#REF!)+1,QUOTIENT(DB_OTG!DZ$5,DB_OTG!#REF!))))</f>
        <v>#REF!</v>
      </c>
      <c r="DY423" s="75" t="e">
        <f>IF(DB_OTG!#REF!=0,0,(IF(DB_OTG!EA$5/DB_OTG!#REF!&gt;QUOTIENT(DB_OTG!EA$5,DB_OTG!#REF!),QUOTIENT(DB_OTG!EA$5,DB_OTG!#REF!)+1,QUOTIENT(DB_OTG!EA$5,DB_OTG!#REF!))))</f>
        <v>#REF!</v>
      </c>
      <c r="DZ423" s="75" t="e">
        <f>IF(DB_OTG!#REF!=0,0,(IF(DB_OTG!EB$5/DB_OTG!#REF!&gt;QUOTIENT(DB_OTG!EB$5,DB_OTG!#REF!),QUOTIENT(DB_OTG!EB$5,DB_OTG!#REF!)+1,QUOTIENT(DB_OTG!EB$5,DB_OTG!#REF!))))</f>
        <v>#REF!</v>
      </c>
      <c r="EA423" s="75" t="e">
        <f>IF(DB_OTG!#REF!=0,0,(IF(DB_OTG!EC$5/DB_OTG!#REF!&gt;QUOTIENT(DB_OTG!EC$5,DB_OTG!#REF!),QUOTIENT(DB_OTG!EC$5,DB_OTG!#REF!)+1,QUOTIENT(DB_OTG!EC$5,DB_OTG!#REF!))))</f>
        <v>#REF!</v>
      </c>
    </row>
    <row r="424" spans="1:131" x14ac:dyDescent="0.25">
      <c r="A424" s="75" t="e">
        <f>IF(DB_OTG!#REF!=0,0,(IF(DB_OTG!C$5/DB_OTG!#REF!&gt;QUOTIENT(DB_OTG!C$5,DB_OTG!#REF!),QUOTIENT(DB_OTG!C$5,DB_OTG!#REF!)+1,QUOTIENT(DB_OTG!C$5,DB_OTG!#REF!))))</f>
        <v>#REF!</v>
      </c>
      <c r="B424" s="75" t="e">
        <f>IF(DB_OTG!#REF!=0,0,(IF(DB_OTG!D$5/DB_OTG!#REF!&gt;QUOTIENT(DB_OTG!D$5,DB_OTG!#REF!),QUOTIENT(DB_OTG!D$5,DB_OTG!#REF!)+1,QUOTIENT(DB_OTG!D$5,DB_OTG!#REF!))))</f>
        <v>#REF!</v>
      </c>
      <c r="C424" s="75" t="e">
        <f>IF(DB_OTG!#REF!=0,0,(IF(DB_OTG!E$5/DB_OTG!#REF!&gt;QUOTIENT(DB_OTG!E$5,DB_OTG!#REF!),QUOTIENT(DB_OTG!E$5,DB_OTG!#REF!)+1,QUOTIENT(DB_OTG!E$5,DB_OTG!#REF!))))</f>
        <v>#REF!</v>
      </c>
      <c r="D424" s="75" t="e">
        <f>IF(DB_OTG!#REF!=0,0,(IF(DB_OTG!F$5/DB_OTG!#REF!&gt;QUOTIENT(DB_OTG!F$5,DB_OTG!#REF!),QUOTIENT(DB_OTG!F$5,DB_OTG!#REF!)+1,QUOTIENT(DB_OTG!F$5,DB_OTG!#REF!))))</f>
        <v>#REF!</v>
      </c>
      <c r="E424" s="75" t="e">
        <f>IF(DB_OTG!#REF!=0,0,(IF(DB_OTG!G$5/DB_OTG!#REF!&gt;QUOTIENT(DB_OTG!G$5,DB_OTG!#REF!),QUOTIENT(DB_OTG!G$5,DB_OTG!#REF!)+1,QUOTIENT(DB_OTG!G$5,DB_OTG!#REF!))))</f>
        <v>#REF!</v>
      </c>
      <c r="F424" s="75" t="e">
        <f>IF(DB_OTG!#REF!=0,0,(IF(DB_OTG!H$5/DB_OTG!#REF!&gt;QUOTIENT(DB_OTG!H$5,DB_OTG!#REF!),QUOTIENT(DB_OTG!H$5,DB_OTG!#REF!)+1,QUOTIENT(DB_OTG!H$5,DB_OTG!#REF!))))</f>
        <v>#REF!</v>
      </c>
      <c r="G424" s="75" t="e">
        <f>IF(DB_OTG!#REF!=0,0,(IF(DB_OTG!I$5/DB_OTG!#REF!&gt;QUOTIENT(DB_OTG!I$5,DB_OTG!#REF!),QUOTIENT(DB_OTG!I$5,DB_OTG!#REF!)+1,QUOTIENT(DB_OTG!I$5,DB_OTG!#REF!))))</f>
        <v>#REF!</v>
      </c>
      <c r="H424" s="75" t="e">
        <f>IF(DB_OTG!#REF!=0,0,(IF(DB_OTG!J$5/DB_OTG!#REF!&gt;QUOTIENT(DB_OTG!J$5,DB_OTG!#REF!),QUOTIENT(DB_OTG!J$5,DB_OTG!#REF!)+1,QUOTIENT(DB_OTG!J$5,DB_OTG!#REF!))))</f>
        <v>#REF!</v>
      </c>
      <c r="I424" s="75" t="e">
        <f>IF(DB_OTG!#REF!=0,0,(IF(DB_OTG!K$5/DB_OTG!#REF!&gt;QUOTIENT(DB_OTG!K$5,DB_OTG!#REF!),QUOTIENT(DB_OTG!K$5,DB_OTG!#REF!)+1,QUOTIENT(DB_OTG!K$5,DB_OTG!#REF!))))</f>
        <v>#REF!</v>
      </c>
      <c r="J424" s="75" t="e">
        <f>IF(DB_OTG!#REF!=0,0,(IF(DB_OTG!L$5/DB_OTG!#REF!&gt;QUOTIENT(DB_OTG!L$5,DB_OTG!#REF!),QUOTIENT(DB_OTG!L$5,DB_OTG!#REF!)+1,QUOTIENT(DB_OTG!L$5,DB_OTG!#REF!))))</f>
        <v>#REF!</v>
      </c>
      <c r="K424" s="75" t="e">
        <f>IF(DB_OTG!#REF!=0,0,(IF(DB_OTG!M$5/DB_OTG!#REF!&gt;QUOTIENT(DB_OTG!M$5,DB_OTG!#REF!),QUOTIENT(DB_OTG!M$5,DB_OTG!#REF!)+1,QUOTIENT(DB_OTG!M$5,DB_OTG!#REF!))))</f>
        <v>#REF!</v>
      </c>
      <c r="L424" s="75" t="e">
        <f>IF(DB_OTG!#REF!=0,0,(IF(DB_OTG!N$5/DB_OTG!#REF!&gt;QUOTIENT(DB_OTG!N$5,DB_OTG!#REF!),QUOTIENT(DB_OTG!N$5,DB_OTG!#REF!)+1,QUOTIENT(DB_OTG!N$5,DB_OTG!#REF!))))</f>
        <v>#REF!</v>
      </c>
      <c r="M424" s="75" t="e">
        <f>IF(DB_OTG!#REF!=0,0,(IF(DB_OTG!O$5/DB_OTG!#REF!&gt;QUOTIENT(DB_OTG!O$5,DB_OTG!#REF!),QUOTIENT(DB_OTG!O$5,DB_OTG!#REF!)+1,QUOTIENT(DB_OTG!O$5,DB_OTG!#REF!))))</f>
        <v>#REF!</v>
      </c>
      <c r="N424" s="75" t="e">
        <f>IF(DB_OTG!#REF!=0,0,(IF(DB_OTG!P$5/DB_OTG!#REF!&gt;QUOTIENT(DB_OTG!P$5,DB_OTG!#REF!),QUOTIENT(DB_OTG!P$5,DB_OTG!#REF!)+1,QUOTIENT(DB_OTG!P$5,DB_OTG!#REF!))))</f>
        <v>#REF!</v>
      </c>
      <c r="O424" s="75" t="e">
        <f>IF(DB_OTG!#REF!=0,0,(IF(DB_OTG!Q$5/DB_OTG!#REF!&gt;QUOTIENT(DB_OTG!Q$5,DB_OTG!#REF!),QUOTIENT(DB_OTG!Q$5,DB_OTG!#REF!)+1,QUOTIENT(DB_OTG!Q$5,DB_OTG!#REF!))))</f>
        <v>#REF!</v>
      </c>
      <c r="P424" s="75" t="e">
        <f>IF(DB_OTG!#REF!=0,0,(IF(DB_OTG!R$5/DB_OTG!#REF!&gt;QUOTIENT(DB_OTG!R$5,DB_OTG!#REF!),QUOTIENT(DB_OTG!R$5,DB_OTG!#REF!)+1,QUOTIENT(DB_OTG!R$5,DB_OTG!#REF!))))</f>
        <v>#REF!</v>
      </c>
      <c r="Q424" s="75" t="e">
        <f>IF(DB_OTG!#REF!=0,0,(IF(DB_OTG!S$5/DB_OTG!#REF!&gt;QUOTIENT(DB_OTG!S$5,DB_OTG!#REF!),QUOTIENT(DB_OTG!S$5,DB_OTG!#REF!)+1,QUOTIENT(DB_OTG!S$5,DB_OTG!#REF!))))</f>
        <v>#REF!</v>
      </c>
      <c r="R424" s="75" t="e">
        <f>IF(DB_OTG!#REF!=0,0,(IF(DB_OTG!T$5/DB_OTG!#REF!&gt;QUOTIENT(DB_OTG!T$5,DB_OTG!#REF!),QUOTIENT(DB_OTG!T$5,DB_OTG!#REF!)+1,QUOTIENT(DB_OTG!T$5,DB_OTG!#REF!))))</f>
        <v>#REF!</v>
      </c>
      <c r="S424" s="75" t="e">
        <f>IF(DB_OTG!#REF!=0,0,(IF(DB_OTG!U$5/DB_OTG!#REF!&gt;QUOTIENT(DB_OTG!U$5,DB_OTG!#REF!),QUOTIENT(DB_OTG!U$5,DB_OTG!#REF!)+1,QUOTIENT(DB_OTG!U$5,DB_OTG!#REF!))))</f>
        <v>#REF!</v>
      </c>
      <c r="T424" s="75" t="e">
        <f>IF(DB_OTG!#REF!=0,0,(IF(DB_OTG!V$5/DB_OTG!#REF!&gt;QUOTIENT(DB_OTG!V$5,DB_OTG!#REF!),QUOTIENT(DB_OTG!V$5,DB_OTG!#REF!)+1,QUOTIENT(DB_OTG!V$5,DB_OTG!#REF!))))</f>
        <v>#REF!</v>
      </c>
      <c r="U424" s="75" t="e">
        <f>IF(DB_OTG!#REF!=0,0,(IF(DB_OTG!W$5/DB_OTG!#REF!&gt;QUOTIENT(DB_OTG!W$5,DB_OTG!#REF!),QUOTIENT(DB_OTG!W$5,DB_OTG!#REF!)+1,QUOTIENT(DB_OTG!W$5,DB_OTG!#REF!))))</f>
        <v>#REF!</v>
      </c>
      <c r="V424" s="75" t="e">
        <f>IF(DB_OTG!#REF!=0,0,(IF(DB_OTG!X$5/DB_OTG!#REF!&gt;QUOTIENT(DB_OTG!X$5,DB_OTG!#REF!),QUOTIENT(DB_OTG!X$5,DB_OTG!#REF!)+1,QUOTIENT(DB_OTG!X$5,DB_OTG!#REF!))))</f>
        <v>#REF!</v>
      </c>
      <c r="W424" s="75" t="e">
        <f>IF(DB_OTG!#REF!=0,0,(IF(DB_OTG!Y$5/DB_OTG!#REF!&gt;QUOTIENT(DB_OTG!Y$5,DB_OTG!#REF!),QUOTIENT(DB_OTG!Y$5,DB_OTG!#REF!)+1,QUOTIENT(DB_OTG!Y$5,DB_OTG!#REF!))))</f>
        <v>#REF!</v>
      </c>
      <c r="X424" s="75" t="e">
        <f>IF(DB_OTG!#REF!=0,0,(IF(DB_OTG!Z$5/DB_OTG!#REF!&gt;QUOTIENT(DB_OTG!Z$5,DB_OTG!#REF!),QUOTIENT(DB_OTG!Z$5,DB_OTG!#REF!)+1,QUOTIENT(DB_OTG!Z$5,DB_OTG!#REF!))))</f>
        <v>#REF!</v>
      </c>
      <c r="Y424" s="75" t="e">
        <f>IF(DB_OTG!#REF!=0,0,(IF(DB_OTG!AA$5/DB_OTG!#REF!&gt;QUOTIENT(DB_OTG!AA$5,DB_OTG!#REF!),QUOTIENT(DB_OTG!AA$5,DB_OTG!#REF!)+1,QUOTIENT(DB_OTG!AA$5,DB_OTG!#REF!))))</f>
        <v>#REF!</v>
      </c>
      <c r="Z424" s="75" t="e">
        <f>IF(DB_OTG!#REF!=0,0,(IF(DB_OTG!AB$5/DB_OTG!#REF!&gt;QUOTIENT(DB_OTG!AB$5,DB_OTG!#REF!),QUOTIENT(DB_OTG!AB$5,DB_OTG!#REF!)+1,QUOTIENT(DB_OTG!AB$5,DB_OTG!#REF!))))</f>
        <v>#REF!</v>
      </c>
      <c r="AA424" s="75" t="e">
        <f>IF(DB_OTG!#REF!=0,0,(IF(DB_OTG!AC$5/DB_OTG!#REF!&gt;QUOTIENT(DB_OTG!AC$5,DB_OTG!#REF!),QUOTIENT(DB_OTG!AC$5,DB_OTG!#REF!)+1,QUOTIENT(DB_OTG!AC$5,DB_OTG!#REF!))))</f>
        <v>#REF!</v>
      </c>
      <c r="AB424" s="75" t="e">
        <f>IF(DB_OTG!#REF!=0,0,(IF(DB_OTG!AD$5/DB_OTG!#REF!&gt;QUOTIENT(DB_OTG!AD$5,DB_OTG!#REF!),QUOTIENT(DB_OTG!AD$5,DB_OTG!#REF!)+1,QUOTIENT(DB_OTG!AD$5,DB_OTG!#REF!))))</f>
        <v>#REF!</v>
      </c>
      <c r="AC424" s="75" t="e">
        <f>IF(DB_OTG!#REF!=0,0,(IF(DB_OTG!AE$5/DB_OTG!#REF!&gt;QUOTIENT(DB_OTG!AE$5,DB_OTG!#REF!),QUOTIENT(DB_OTG!AE$5,DB_OTG!#REF!)+1,QUOTIENT(DB_OTG!AE$5,DB_OTG!#REF!))))</f>
        <v>#REF!</v>
      </c>
      <c r="AD424" s="75" t="e">
        <f>IF(DB_OTG!#REF!=0,0,(IF(DB_OTG!AF$5/DB_OTG!#REF!&gt;QUOTIENT(DB_OTG!AF$5,DB_OTG!#REF!),QUOTIENT(DB_OTG!AF$5,DB_OTG!#REF!)+1,QUOTIENT(DB_OTG!AF$5,DB_OTG!#REF!))))</f>
        <v>#REF!</v>
      </c>
      <c r="AE424" s="75" t="e">
        <f>IF(DB_OTG!#REF!=0,0,(IF(DB_OTG!AG$5/DB_OTG!#REF!&gt;QUOTIENT(DB_OTG!AG$5,DB_OTG!#REF!),QUOTIENT(DB_OTG!AG$5,DB_OTG!#REF!)+1,QUOTIENT(DB_OTG!AG$5,DB_OTG!#REF!))))</f>
        <v>#REF!</v>
      </c>
      <c r="AF424" s="75" t="e">
        <f>IF(DB_OTG!#REF!=0,0,(IF(DB_OTG!AH$5/DB_OTG!#REF!&gt;QUOTIENT(DB_OTG!AH$5,DB_OTG!#REF!),QUOTIENT(DB_OTG!AH$5,DB_OTG!#REF!)+1,QUOTIENT(DB_OTG!AH$5,DB_OTG!#REF!))))</f>
        <v>#REF!</v>
      </c>
      <c r="AG424" s="75" t="e">
        <f>IF(DB_OTG!#REF!=0,0,(IF(DB_OTG!AI$5/DB_OTG!#REF!&gt;QUOTIENT(DB_OTG!AI$5,DB_OTG!#REF!),QUOTIENT(DB_OTG!AI$5,DB_OTG!#REF!)+1,QUOTIENT(DB_OTG!AI$5,DB_OTG!#REF!))))</f>
        <v>#REF!</v>
      </c>
      <c r="AH424" s="75" t="e">
        <f>IF(DB_OTG!#REF!=0,0,(IF(DB_OTG!AJ$5/DB_OTG!#REF!&gt;QUOTIENT(DB_OTG!AJ$5,DB_OTG!#REF!),QUOTIENT(DB_OTG!AJ$5,DB_OTG!#REF!)+1,QUOTIENT(DB_OTG!AJ$5,DB_OTG!#REF!))))</f>
        <v>#REF!</v>
      </c>
      <c r="AI424" s="75" t="e">
        <f>IF(DB_OTG!#REF!=0,0,(IF(DB_OTG!AK$5/DB_OTG!#REF!&gt;QUOTIENT(DB_OTG!AK$5,DB_OTG!#REF!),QUOTIENT(DB_OTG!AK$5,DB_OTG!#REF!)+1,QUOTIENT(DB_OTG!AK$5,DB_OTG!#REF!))))</f>
        <v>#REF!</v>
      </c>
      <c r="AJ424" s="75" t="e">
        <f>IF(DB_OTG!#REF!=0,0,(IF(DB_OTG!AL$5/DB_OTG!#REF!&gt;QUOTIENT(DB_OTG!AL$5,DB_OTG!#REF!),QUOTIENT(DB_OTG!AL$5,DB_OTG!#REF!)+1,QUOTIENT(DB_OTG!AL$5,DB_OTG!#REF!))))</f>
        <v>#REF!</v>
      </c>
      <c r="AK424" s="75" t="e">
        <f>IF(DB_OTG!#REF!=0,0,(IF(DB_OTG!AM$5/DB_OTG!#REF!&gt;QUOTIENT(DB_OTG!AM$5,DB_OTG!#REF!),QUOTIENT(DB_OTG!AM$5,DB_OTG!#REF!)+1,QUOTIENT(DB_OTG!AM$5,DB_OTG!#REF!))))</f>
        <v>#REF!</v>
      </c>
      <c r="AL424" s="75" t="e">
        <f>IF(DB_OTG!#REF!=0,0,(IF(DB_OTG!AN$5/DB_OTG!#REF!&gt;QUOTIENT(DB_OTG!AN$5,DB_OTG!#REF!),QUOTIENT(DB_OTG!AN$5,DB_OTG!#REF!)+1,QUOTIENT(DB_OTG!AN$5,DB_OTG!#REF!))))</f>
        <v>#REF!</v>
      </c>
      <c r="AM424" s="75" t="e">
        <f>IF(DB_OTG!#REF!=0,0,(IF(DB_OTG!AO$5/DB_OTG!#REF!&gt;QUOTIENT(DB_OTG!AO$5,DB_OTG!#REF!),QUOTIENT(DB_OTG!AO$5,DB_OTG!#REF!)+1,QUOTIENT(DB_OTG!AO$5,DB_OTG!#REF!))))</f>
        <v>#REF!</v>
      </c>
      <c r="AN424" s="75" t="e">
        <f>IF(DB_OTG!#REF!=0,0,(IF(DB_OTG!AP$5/DB_OTG!#REF!&gt;QUOTIENT(DB_OTG!AP$5,DB_OTG!#REF!),QUOTIENT(DB_OTG!AP$5,DB_OTG!#REF!)+1,QUOTIENT(DB_OTG!AP$5,DB_OTG!#REF!))))</f>
        <v>#REF!</v>
      </c>
      <c r="AO424" s="75" t="e">
        <f>IF(DB_OTG!#REF!=0,0,(IF(DB_OTG!AQ$5/DB_OTG!#REF!&gt;QUOTIENT(DB_OTG!AQ$5,DB_OTG!#REF!),QUOTIENT(DB_OTG!AQ$5,DB_OTG!#REF!)+1,QUOTIENT(DB_OTG!AQ$5,DB_OTG!#REF!))))</f>
        <v>#REF!</v>
      </c>
      <c r="AP424" s="75" t="e">
        <f>IF(DB_OTG!#REF!=0,0,(IF(DB_OTG!AR$5/DB_OTG!#REF!&gt;QUOTIENT(DB_OTG!AR$5,DB_OTG!#REF!),QUOTIENT(DB_OTG!AR$5,DB_OTG!#REF!)+1,QUOTIENT(DB_OTG!AR$5,DB_OTG!#REF!))))</f>
        <v>#REF!</v>
      </c>
      <c r="AQ424" s="75" t="e">
        <f>IF(DB_OTG!#REF!=0,0,(IF(DB_OTG!AS$5/DB_OTG!#REF!&gt;QUOTIENT(DB_OTG!AS$5,DB_OTG!#REF!),QUOTIENT(DB_OTG!AS$5,DB_OTG!#REF!)+1,QUOTIENT(DB_OTG!AS$5,DB_OTG!#REF!))))</f>
        <v>#REF!</v>
      </c>
      <c r="AR424" s="75" t="e">
        <f>IF(DB_OTG!#REF!=0,0,(IF(DB_OTG!AT$5/DB_OTG!#REF!&gt;QUOTIENT(DB_OTG!AT$5,DB_OTG!#REF!),QUOTIENT(DB_OTG!AT$5,DB_OTG!#REF!)+1,QUOTIENT(DB_OTG!AT$5,DB_OTG!#REF!))))</f>
        <v>#REF!</v>
      </c>
      <c r="AS424" s="75" t="e">
        <f>IF(DB_OTG!#REF!=0,0,(IF(DB_OTG!AU$5/DB_OTG!#REF!&gt;QUOTIENT(DB_OTG!AU$5,DB_OTG!#REF!),QUOTIENT(DB_OTG!AU$5,DB_OTG!#REF!)+1,QUOTIENT(DB_OTG!AU$5,DB_OTG!#REF!))))</f>
        <v>#REF!</v>
      </c>
      <c r="AT424" s="75" t="e">
        <f>IF(DB_OTG!#REF!=0,0,(IF(DB_OTG!AV$5/DB_OTG!#REF!&gt;QUOTIENT(DB_OTG!AV$5,DB_OTG!#REF!),QUOTIENT(DB_OTG!AV$5,DB_OTG!#REF!)+1,QUOTIENT(DB_OTG!AV$5,DB_OTG!#REF!))))</f>
        <v>#REF!</v>
      </c>
      <c r="AU424" s="75" t="e">
        <f>IF(DB_OTG!#REF!=0,0,(IF(DB_OTG!AW$5/DB_OTG!#REF!&gt;QUOTIENT(DB_OTG!AW$5,DB_OTG!#REF!),QUOTIENT(DB_OTG!AW$5,DB_OTG!#REF!)+1,QUOTIENT(DB_OTG!AW$5,DB_OTG!#REF!))))</f>
        <v>#REF!</v>
      </c>
      <c r="AV424" s="75" t="e">
        <f>IF(DB_OTG!#REF!=0,0,(IF(DB_OTG!AX$5/DB_OTG!#REF!&gt;QUOTIENT(DB_OTG!AX$5,DB_OTG!#REF!),QUOTIENT(DB_OTG!AX$5,DB_OTG!#REF!)+1,QUOTIENT(DB_OTG!AX$5,DB_OTG!#REF!))))</f>
        <v>#REF!</v>
      </c>
      <c r="AW424" s="75" t="e">
        <f>IF(DB_OTG!#REF!=0,0,(IF(DB_OTG!AY$5/DB_OTG!#REF!&gt;QUOTIENT(DB_OTG!AY$5,DB_OTG!#REF!),QUOTIENT(DB_OTG!AY$5,DB_OTG!#REF!)+1,QUOTIENT(DB_OTG!AY$5,DB_OTG!#REF!))))</f>
        <v>#REF!</v>
      </c>
      <c r="AX424" s="75" t="e">
        <f>IF(DB_OTG!#REF!=0,0,(IF(DB_OTG!AZ$5/DB_OTG!#REF!&gt;QUOTIENT(DB_OTG!AZ$5,DB_OTG!#REF!),QUOTIENT(DB_OTG!AZ$5,DB_OTG!#REF!)+1,QUOTIENT(DB_OTG!AZ$5,DB_OTG!#REF!))))</f>
        <v>#REF!</v>
      </c>
      <c r="AY424" s="75" t="e">
        <f>IF(DB_OTG!#REF!=0,0,(IF(DB_OTG!BA$5/DB_OTG!#REF!&gt;QUOTIENT(DB_OTG!BA$5,DB_OTG!#REF!),QUOTIENT(DB_OTG!BA$5,DB_OTG!#REF!)+1,QUOTIENT(DB_OTG!BA$5,DB_OTG!#REF!))))</f>
        <v>#REF!</v>
      </c>
      <c r="AZ424" s="75" t="e">
        <f>IF(DB_OTG!#REF!=0,0,(IF(DB_OTG!BB$5/DB_OTG!#REF!&gt;QUOTIENT(DB_OTG!BB$5,DB_OTG!#REF!),QUOTIENT(DB_OTG!BB$5,DB_OTG!#REF!)+1,QUOTIENT(DB_OTG!BB$5,DB_OTG!#REF!))))</f>
        <v>#REF!</v>
      </c>
      <c r="BA424" s="75" t="e">
        <f>IF(DB_OTG!#REF!=0,0,(IF(DB_OTG!BC$5/DB_OTG!#REF!&gt;QUOTIENT(DB_OTG!BC$5,DB_OTG!#REF!),QUOTIENT(DB_OTG!BC$5,DB_OTG!#REF!)+1,QUOTIENT(DB_OTG!BC$5,DB_OTG!#REF!))))</f>
        <v>#REF!</v>
      </c>
      <c r="BB424" s="75" t="e">
        <f>IF(DB_OTG!#REF!=0,0,(IF(DB_OTG!BD$5/DB_OTG!#REF!&gt;QUOTIENT(DB_OTG!BD$5,DB_OTG!#REF!),QUOTIENT(DB_OTG!BD$5,DB_OTG!#REF!)+1,QUOTIENT(DB_OTG!BD$5,DB_OTG!#REF!))))</f>
        <v>#REF!</v>
      </c>
      <c r="BC424" s="75" t="e">
        <f>IF(DB_OTG!#REF!=0,0,(IF(DB_OTG!BE$5/DB_OTG!#REF!&gt;QUOTIENT(DB_OTG!BE$5,DB_OTG!#REF!),QUOTIENT(DB_OTG!BE$5,DB_OTG!#REF!)+1,QUOTIENT(DB_OTG!BE$5,DB_OTG!#REF!))))</f>
        <v>#REF!</v>
      </c>
      <c r="BD424" s="75" t="e">
        <f>IF(DB_OTG!#REF!=0,0,(IF(DB_OTG!BF$5/DB_OTG!#REF!&gt;QUOTIENT(DB_OTG!BF$5,DB_OTG!#REF!),QUOTIENT(DB_OTG!BF$5,DB_OTG!#REF!)+1,QUOTIENT(DB_OTG!BF$5,DB_OTG!#REF!))))</f>
        <v>#REF!</v>
      </c>
      <c r="BE424" s="75" t="e">
        <f>IF(DB_OTG!#REF!=0,0,(IF(DB_OTG!BG$5/DB_OTG!#REF!&gt;QUOTIENT(DB_OTG!BG$5,DB_OTG!#REF!),QUOTIENT(DB_OTG!BG$5,DB_OTG!#REF!)+1,QUOTIENT(DB_OTG!BG$5,DB_OTG!#REF!))))</f>
        <v>#REF!</v>
      </c>
      <c r="BF424" s="75" t="e">
        <f>IF(DB_OTG!#REF!=0,0,(IF(DB_OTG!BH$5/DB_OTG!#REF!&gt;QUOTIENT(DB_OTG!BH$5,DB_OTG!#REF!),QUOTIENT(DB_OTG!BH$5,DB_OTG!#REF!)+1,QUOTIENT(DB_OTG!BH$5,DB_OTG!#REF!))))</f>
        <v>#REF!</v>
      </c>
      <c r="BG424" s="75" t="e">
        <f>IF(DB_OTG!#REF!=0,0,(IF(DB_OTG!BI$5/DB_OTG!#REF!&gt;QUOTIENT(DB_OTG!BI$5,DB_OTG!#REF!),QUOTIENT(DB_OTG!BI$5,DB_OTG!#REF!)+1,QUOTIENT(DB_OTG!BI$5,DB_OTG!#REF!))))</f>
        <v>#REF!</v>
      </c>
      <c r="BH424" s="75" t="e">
        <f>IF(DB_OTG!#REF!=0,0,(IF(DB_OTG!BJ$5/DB_OTG!#REF!&gt;QUOTIENT(DB_OTG!BJ$5,DB_OTG!#REF!),QUOTIENT(DB_OTG!BJ$5,DB_OTG!#REF!)+1,QUOTIENT(DB_OTG!BJ$5,DB_OTG!#REF!))))</f>
        <v>#REF!</v>
      </c>
      <c r="BI424" s="75" t="e">
        <f>IF(DB_OTG!#REF!=0,0,(IF(DB_OTG!BK$5/DB_OTG!#REF!&gt;QUOTIENT(DB_OTG!BK$5,DB_OTG!#REF!),QUOTIENT(DB_OTG!BK$5,DB_OTG!#REF!)+1,QUOTIENT(DB_OTG!BK$5,DB_OTG!#REF!))))</f>
        <v>#REF!</v>
      </c>
      <c r="BJ424" s="75" t="e">
        <f>IF(DB_OTG!#REF!=0,0,(IF(DB_OTG!BL$5/DB_OTG!#REF!&gt;QUOTIENT(DB_OTG!BL$5,DB_OTG!#REF!),QUOTIENT(DB_OTG!BL$5,DB_OTG!#REF!)+1,QUOTIENT(DB_OTG!BL$5,DB_OTG!#REF!))))</f>
        <v>#REF!</v>
      </c>
      <c r="BK424" s="75" t="e">
        <f>IF(DB_OTG!#REF!=0,0,(IF(DB_OTG!BM$5/DB_OTG!#REF!&gt;QUOTIENT(DB_OTG!BM$5,DB_OTG!#REF!),QUOTIENT(DB_OTG!BM$5,DB_OTG!#REF!)+1,QUOTIENT(DB_OTG!BM$5,DB_OTG!#REF!))))</f>
        <v>#REF!</v>
      </c>
      <c r="BL424" s="75" t="e">
        <f>IF(DB_OTG!#REF!=0,0,(IF(DB_OTG!BN$5/DB_OTG!#REF!&gt;QUOTIENT(DB_OTG!BN$5,DB_OTG!#REF!),QUOTIENT(DB_OTG!BN$5,DB_OTG!#REF!)+1,QUOTIENT(DB_OTG!BN$5,DB_OTG!#REF!))))</f>
        <v>#REF!</v>
      </c>
      <c r="BM424" s="75" t="e">
        <f>IF(DB_OTG!#REF!=0,0,(IF(DB_OTG!BO$5/DB_OTG!#REF!&gt;QUOTIENT(DB_OTG!BO$5,DB_OTG!#REF!),QUOTIENT(DB_OTG!BO$5,DB_OTG!#REF!)+1,QUOTIENT(DB_OTG!BO$5,DB_OTG!#REF!))))</f>
        <v>#REF!</v>
      </c>
      <c r="BN424" s="75" t="e">
        <f>IF(DB_OTG!#REF!=0,0,(IF(DB_OTG!BP$5/DB_OTG!#REF!&gt;QUOTIENT(DB_OTG!BP$5,DB_OTG!#REF!),QUOTIENT(DB_OTG!BP$5,DB_OTG!#REF!)+1,QUOTIENT(DB_OTG!BP$5,DB_OTG!#REF!))))</f>
        <v>#REF!</v>
      </c>
      <c r="BO424" s="75" t="e">
        <f>IF(DB_OTG!#REF!=0,0,(IF(DB_OTG!BQ$5/DB_OTG!#REF!&gt;QUOTIENT(DB_OTG!BQ$5,DB_OTG!#REF!),QUOTIENT(DB_OTG!BQ$5,DB_OTG!#REF!)+1,QUOTIENT(DB_OTG!BQ$5,DB_OTG!#REF!))))</f>
        <v>#REF!</v>
      </c>
      <c r="BP424" s="75" t="e">
        <f>IF(DB_OTG!#REF!=0,0,(IF(DB_OTG!BR$5/DB_OTG!#REF!&gt;QUOTIENT(DB_OTG!BR$5,DB_OTG!#REF!),QUOTIENT(DB_OTG!BR$5,DB_OTG!#REF!)+1,QUOTIENT(DB_OTG!BR$5,DB_OTG!#REF!))))</f>
        <v>#REF!</v>
      </c>
      <c r="BQ424" s="75" t="e">
        <f>IF(DB_OTG!#REF!=0,0,(IF(DB_OTG!BS$5/DB_OTG!#REF!&gt;QUOTIENT(DB_OTG!BS$5,DB_OTG!#REF!),QUOTIENT(DB_OTG!BS$5,DB_OTG!#REF!)+1,QUOTIENT(DB_OTG!BS$5,DB_OTG!#REF!))))</f>
        <v>#REF!</v>
      </c>
      <c r="BR424" s="75" t="e">
        <f>IF(DB_OTG!#REF!=0,0,(IF(DB_OTG!BT$5/DB_OTG!#REF!&gt;QUOTIENT(DB_OTG!BT$5,DB_OTG!#REF!),QUOTIENT(DB_OTG!BT$5,DB_OTG!#REF!)+1,QUOTIENT(DB_OTG!BT$5,DB_OTG!#REF!))))</f>
        <v>#REF!</v>
      </c>
      <c r="BS424" s="75" t="e">
        <f>IF(DB_OTG!#REF!=0,0,(IF(DB_OTG!BU$5/DB_OTG!#REF!&gt;QUOTIENT(DB_OTG!BU$5,DB_OTG!#REF!),QUOTIENT(DB_OTG!BU$5,DB_OTG!#REF!)+1,QUOTIENT(DB_OTG!BU$5,DB_OTG!#REF!))))</f>
        <v>#REF!</v>
      </c>
      <c r="BT424" s="75" t="e">
        <f>IF(DB_OTG!#REF!=0,0,(IF(DB_OTG!BV$5/DB_OTG!#REF!&gt;QUOTIENT(DB_OTG!BV$5,DB_OTG!#REF!),QUOTIENT(DB_OTG!BV$5,DB_OTG!#REF!)+1,QUOTIENT(DB_OTG!BV$5,DB_OTG!#REF!))))</f>
        <v>#REF!</v>
      </c>
      <c r="BU424" s="75" t="e">
        <f>IF(DB_OTG!#REF!=0,0,(IF(DB_OTG!BW$5/DB_OTG!#REF!&gt;QUOTIENT(DB_OTG!BW$5,DB_OTG!#REF!),QUOTIENT(DB_OTG!BW$5,DB_OTG!#REF!)+1,QUOTIENT(DB_OTG!BW$5,DB_OTG!#REF!))))</f>
        <v>#REF!</v>
      </c>
      <c r="BV424" s="75" t="e">
        <f>IF(DB_OTG!#REF!=0,0,(IF(DB_OTG!BX$5/DB_OTG!#REF!&gt;QUOTIENT(DB_OTG!BX$5,DB_OTG!#REF!),QUOTIENT(DB_OTG!BX$5,DB_OTG!#REF!)+1,QUOTIENT(DB_OTG!BX$5,DB_OTG!#REF!))))</f>
        <v>#REF!</v>
      </c>
      <c r="BW424" s="75" t="e">
        <f>IF(DB_OTG!#REF!=0,0,(IF(DB_OTG!BY$5/DB_OTG!#REF!&gt;QUOTIENT(DB_OTG!BY$5,DB_OTG!#REF!),QUOTIENT(DB_OTG!BY$5,DB_OTG!#REF!)+1,QUOTIENT(DB_OTG!BY$5,DB_OTG!#REF!))))</f>
        <v>#REF!</v>
      </c>
      <c r="BX424" s="75" t="e">
        <f>IF(DB_OTG!#REF!=0,0,(IF(DB_OTG!BZ$5/DB_OTG!#REF!&gt;QUOTIENT(DB_OTG!BZ$5,DB_OTG!#REF!),QUOTIENT(DB_OTG!BZ$5,DB_OTG!#REF!)+1,QUOTIENT(DB_OTG!BZ$5,DB_OTG!#REF!))))</f>
        <v>#REF!</v>
      </c>
      <c r="BY424" s="75" t="e">
        <f>IF(DB_OTG!#REF!=0,0,(IF(DB_OTG!CA$5/DB_OTG!#REF!&gt;QUOTIENT(DB_OTG!CA$5,DB_OTG!#REF!),QUOTIENT(DB_OTG!CA$5,DB_OTG!#REF!)+1,QUOTIENT(DB_OTG!CA$5,DB_OTG!#REF!))))</f>
        <v>#REF!</v>
      </c>
      <c r="BZ424" s="75" t="e">
        <f>IF(DB_OTG!#REF!=0,0,(IF(DB_OTG!CB$5/DB_OTG!#REF!&gt;QUOTIENT(DB_OTG!CB$5,DB_OTG!#REF!),QUOTIENT(DB_OTG!CB$5,DB_OTG!#REF!)+1,QUOTIENT(DB_OTG!CB$5,DB_OTG!#REF!))))</f>
        <v>#REF!</v>
      </c>
      <c r="CA424" s="75" t="e">
        <f>IF(DB_OTG!#REF!=0,0,(IF(DB_OTG!CC$5/DB_OTG!#REF!&gt;QUOTIENT(DB_OTG!CC$5,DB_OTG!#REF!),QUOTIENT(DB_OTG!CC$5,DB_OTG!#REF!)+1,QUOTIENT(DB_OTG!CC$5,DB_OTG!#REF!))))</f>
        <v>#REF!</v>
      </c>
      <c r="CB424" s="75" t="e">
        <f>IF(DB_OTG!#REF!=0,0,(IF(DB_OTG!CD$5/DB_OTG!#REF!&gt;QUOTIENT(DB_OTG!CD$5,DB_OTG!#REF!),QUOTIENT(DB_OTG!CD$5,DB_OTG!#REF!)+1,QUOTIENT(DB_OTG!CD$5,DB_OTG!#REF!))))</f>
        <v>#REF!</v>
      </c>
      <c r="CC424" s="75" t="e">
        <f>IF(DB_OTG!#REF!=0,0,(IF(DB_OTG!CE$5/DB_OTG!#REF!&gt;QUOTIENT(DB_OTG!CE$5,DB_OTG!#REF!),QUOTIENT(DB_OTG!CE$5,DB_OTG!#REF!)+1,QUOTIENT(DB_OTG!CE$5,DB_OTG!#REF!))))</f>
        <v>#REF!</v>
      </c>
      <c r="CD424" s="75" t="e">
        <f>IF(DB_OTG!#REF!=0,0,(IF(DB_OTG!CF$5/DB_OTG!#REF!&gt;QUOTIENT(DB_OTG!CF$5,DB_OTG!#REF!),QUOTIENT(DB_OTG!CF$5,DB_OTG!#REF!)+1,QUOTIENT(DB_OTG!CF$5,DB_OTG!#REF!))))</f>
        <v>#REF!</v>
      </c>
      <c r="CE424" s="75" t="e">
        <f>IF(DB_OTG!#REF!=0,0,(IF(DB_OTG!CG$5/DB_OTG!#REF!&gt;QUOTIENT(DB_OTG!CG$5,DB_OTG!#REF!),QUOTIENT(DB_OTG!CG$5,DB_OTG!#REF!)+1,QUOTIENT(DB_OTG!CG$5,DB_OTG!#REF!))))</f>
        <v>#REF!</v>
      </c>
      <c r="CF424" s="75" t="e">
        <f>IF(DB_OTG!#REF!=0,0,(IF(DB_OTG!CH$5/DB_OTG!#REF!&gt;QUOTIENT(DB_OTG!CH$5,DB_OTG!#REF!),QUOTIENT(DB_OTG!CH$5,DB_OTG!#REF!)+1,QUOTIENT(DB_OTG!CH$5,DB_OTG!#REF!))))</f>
        <v>#REF!</v>
      </c>
      <c r="CG424" s="75" t="e">
        <f>IF(DB_OTG!#REF!=0,0,(IF(DB_OTG!CI$5/DB_OTG!#REF!&gt;QUOTIENT(DB_OTG!CI$5,DB_OTG!#REF!),QUOTIENT(DB_OTG!CI$5,DB_OTG!#REF!)+1,QUOTIENT(DB_OTG!CI$5,DB_OTG!#REF!))))</f>
        <v>#REF!</v>
      </c>
      <c r="CH424" s="75" t="e">
        <f>IF(DB_OTG!#REF!=0,0,(IF(DB_OTG!CJ$5/DB_OTG!#REF!&gt;QUOTIENT(DB_OTG!CJ$5,DB_OTG!#REF!),QUOTIENT(DB_OTG!CJ$5,DB_OTG!#REF!)+1,QUOTIENT(DB_OTG!CJ$5,DB_OTG!#REF!))))</f>
        <v>#REF!</v>
      </c>
      <c r="CI424" s="75" t="e">
        <f>IF(DB_OTG!#REF!=0,0,(IF(DB_OTG!CK$5/DB_OTG!#REF!&gt;QUOTIENT(DB_OTG!CK$5,DB_OTG!#REF!),QUOTIENT(DB_OTG!CK$5,DB_OTG!#REF!)+1,QUOTIENT(DB_OTG!CK$5,DB_OTG!#REF!))))</f>
        <v>#REF!</v>
      </c>
      <c r="CJ424" s="75" t="e">
        <f>IF(DB_OTG!#REF!=0,0,(IF(DB_OTG!CL$5/DB_OTG!#REF!&gt;QUOTIENT(DB_OTG!CL$5,DB_OTG!#REF!),QUOTIENT(DB_OTG!CL$5,DB_OTG!#REF!)+1,QUOTIENT(DB_OTG!CL$5,DB_OTG!#REF!))))</f>
        <v>#REF!</v>
      </c>
      <c r="CK424" s="75" t="e">
        <f>IF(DB_OTG!#REF!=0,0,(IF(DB_OTG!CM$5/DB_OTG!#REF!&gt;QUOTIENT(DB_OTG!CM$5,DB_OTG!#REF!),QUOTIENT(DB_OTG!CM$5,DB_OTG!#REF!)+1,QUOTIENT(DB_OTG!CM$5,DB_OTG!#REF!))))</f>
        <v>#REF!</v>
      </c>
      <c r="CL424" s="75" t="e">
        <f>IF(DB_OTG!#REF!=0,0,(IF(DB_OTG!CN$5/DB_OTG!#REF!&gt;QUOTIENT(DB_OTG!CN$5,DB_OTG!#REF!),QUOTIENT(DB_OTG!CN$5,DB_OTG!#REF!)+1,QUOTIENT(DB_OTG!CN$5,DB_OTG!#REF!))))</f>
        <v>#REF!</v>
      </c>
      <c r="CM424" s="75" t="e">
        <f>IF(DB_OTG!#REF!=0,0,(IF(DB_OTG!CO$5/DB_OTG!#REF!&gt;QUOTIENT(DB_OTG!CO$5,DB_OTG!#REF!),QUOTIENT(DB_OTG!CO$5,DB_OTG!#REF!)+1,QUOTIENT(DB_OTG!CO$5,DB_OTG!#REF!))))</f>
        <v>#REF!</v>
      </c>
      <c r="CN424" s="75" t="e">
        <f>IF(DB_OTG!#REF!=0,0,(IF(DB_OTG!CP$5/DB_OTG!#REF!&gt;QUOTIENT(DB_OTG!CP$5,DB_OTG!#REF!),QUOTIENT(DB_OTG!CP$5,DB_OTG!#REF!)+1,QUOTIENT(DB_OTG!CP$5,DB_OTG!#REF!))))</f>
        <v>#REF!</v>
      </c>
      <c r="CO424" s="75" t="e">
        <f>IF(DB_OTG!#REF!=0,0,(IF(DB_OTG!CQ$5/DB_OTG!#REF!&gt;QUOTIENT(DB_OTG!CQ$5,DB_OTG!#REF!),QUOTIENT(DB_OTG!CQ$5,DB_OTG!#REF!)+1,QUOTIENT(DB_OTG!CQ$5,DB_OTG!#REF!))))</f>
        <v>#REF!</v>
      </c>
      <c r="CP424" s="75" t="e">
        <f>IF(DB_OTG!#REF!=0,0,(IF(DB_OTG!CR$5/DB_OTG!#REF!&gt;QUOTIENT(DB_OTG!CR$5,DB_OTG!#REF!),QUOTIENT(DB_OTG!CR$5,DB_OTG!#REF!)+1,QUOTIENT(DB_OTG!CR$5,DB_OTG!#REF!))))</f>
        <v>#REF!</v>
      </c>
      <c r="CQ424" s="75" t="e">
        <f>IF(DB_OTG!#REF!=0,0,(IF(DB_OTG!CS$5/DB_OTG!#REF!&gt;QUOTIENT(DB_OTG!CS$5,DB_OTG!#REF!),QUOTIENT(DB_OTG!CS$5,DB_OTG!#REF!)+1,QUOTIENT(DB_OTG!CS$5,DB_OTG!#REF!))))</f>
        <v>#REF!</v>
      </c>
      <c r="CR424" s="75" t="e">
        <f>IF(DB_OTG!#REF!=0,0,(IF(DB_OTG!CT$5/DB_OTG!#REF!&gt;QUOTIENT(DB_OTG!CT$5,DB_OTG!#REF!),QUOTIENT(DB_OTG!CT$5,DB_OTG!#REF!)+1,QUOTIENT(DB_OTG!CT$5,DB_OTG!#REF!))))</f>
        <v>#REF!</v>
      </c>
      <c r="CS424" s="75" t="e">
        <f>IF(DB_OTG!#REF!=0,0,(IF(DB_OTG!CU$5/DB_OTG!#REF!&gt;QUOTIENT(DB_OTG!CU$5,DB_OTG!#REF!),QUOTIENT(DB_OTG!CU$5,DB_OTG!#REF!)+1,QUOTIENT(DB_OTG!CU$5,DB_OTG!#REF!))))</f>
        <v>#REF!</v>
      </c>
      <c r="CT424" s="75" t="e">
        <f>IF(DB_OTG!#REF!=0,0,(IF(DB_OTG!CV$5/DB_OTG!#REF!&gt;QUOTIENT(DB_OTG!CV$5,DB_OTG!#REF!),QUOTIENT(DB_OTG!CV$5,DB_OTG!#REF!)+1,QUOTIENT(DB_OTG!CV$5,DB_OTG!#REF!))))</f>
        <v>#REF!</v>
      </c>
      <c r="CU424" s="75" t="e">
        <f>IF(DB_OTG!#REF!=0,0,(IF(DB_OTG!CW$5/DB_OTG!#REF!&gt;QUOTIENT(DB_OTG!CW$5,DB_OTG!#REF!),QUOTIENT(DB_OTG!CW$5,DB_OTG!#REF!)+1,QUOTIENT(DB_OTG!CW$5,DB_OTG!#REF!))))</f>
        <v>#REF!</v>
      </c>
      <c r="CV424" s="75" t="e">
        <f>IF(DB_OTG!#REF!=0,0,(IF(DB_OTG!CX$5/DB_OTG!#REF!&gt;QUOTIENT(DB_OTG!CX$5,DB_OTG!#REF!),QUOTIENT(DB_OTG!CX$5,DB_OTG!#REF!)+1,QUOTIENT(DB_OTG!CX$5,DB_OTG!#REF!))))</f>
        <v>#REF!</v>
      </c>
      <c r="CW424" s="75" t="e">
        <f>IF(DB_OTG!#REF!=0,0,(IF(DB_OTG!CY$5/DB_OTG!#REF!&gt;QUOTIENT(DB_OTG!CY$5,DB_OTG!#REF!),QUOTIENT(DB_OTG!CY$5,DB_OTG!#REF!)+1,QUOTIENT(DB_OTG!CY$5,DB_OTG!#REF!))))</f>
        <v>#REF!</v>
      </c>
      <c r="CX424" s="75" t="e">
        <f>IF(DB_OTG!#REF!=0,0,(IF(DB_OTG!CZ$5/DB_OTG!#REF!&gt;QUOTIENT(DB_OTG!CZ$5,DB_OTG!#REF!),QUOTIENT(DB_OTG!CZ$5,DB_OTG!#REF!)+1,QUOTIENT(DB_OTG!CZ$5,DB_OTG!#REF!))))</f>
        <v>#REF!</v>
      </c>
      <c r="CY424" s="75" t="e">
        <f>IF(DB_OTG!#REF!=0,0,(IF(DB_OTG!DA$5/DB_OTG!#REF!&gt;QUOTIENT(DB_OTG!DA$5,DB_OTG!#REF!),QUOTIENT(DB_OTG!DA$5,DB_OTG!#REF!)+1,QUOTIENT(DB_OTG!DA$5,DB_OTG!#REF!))))</f>
        <v>#REF!</v>
      </c>
      <c r="CZ424" s="75" t="e">
        <f>IF(DB_OTG!#REF!=0,0,(IF(DB_OTG!DB$5/DB_OTG!#REF!&gt;QUOTIENT(DB_OTG!DB$5,DB_OTG!#REF!),QUOTIENT(DB_OTG!DB$5,DB_OTG!#REF!)+1,QUOTIENT(DB_OTG!DB$5,DB_OTG!#REF!))))</f>
        <v>#REF!</v>
      </c>
      <c r="DA424" s="75" t="e">
        <f>IF(DB_OTG!#REF!=0,0,(IF(DB_OTG!DC$5/DB_OTG!#REF!&gt;QUOTIENT(DB_OTG!DC$5,DB_OTG!#REF!),QUOTIENT(DB_OTG!DC$5,DB_OTG!#REF!)+1,QUOTIENT(DB_OTG!DC$5,DB_OTG!#REF!))))</f>
        <v>#REF!</v>
      </c>
      <c r="DB424" s="75" t="e">
        <f>IF(DB_OTG!#REF!=0,0,(IF(DB_OTG!DD$5/DB_OTG!#REF!&gt;QUOTIENT(DB_OTG!DD$5,DB_OTG!#REF!),QUOTIENT(DB_OTG!DD$5,DB_OTG!#REF!)+1,QUOTIENT(DB_OTG!DD$5,DB_OTG!#REF!))))</f>
        <v>#REF!</v>
      </c>
      <c r="DC424" s="75" t="e">
        <f>IF(DB_OTG!#REF!=0,0,(IF(DB_OTG!DE$5/DB_OTG!#REF!&gt;QUOTIENT(DB_OTG!DE$5,DB_OTG!#REF!),QUOTIENT(DB_OTG!DE$5,DB_OTG!#REF!)+1,QUOTIENT(DB_OTG!DE$5,DB_OTG!#REF!))))</f>
        <v>#REF!</v>
      </c>
      <c r="DD424" s="75" t="e">
        <f>IF(DB_OTG!#REF!=0,0,(IF(DB_OTG!DF$5/DB_OTG!#REF!&gt;QUOTIENT(DB_OTG!DF$5,DB_OTG!#REF!),QUOTIENT(DB_OTG!DF$5,DB_OTG!#REF!)+1,QUOTIENT(DB_OTG!DF$5,DB_OTG!#REF!))))</f>
        <v>#REF!</v>
      </c>
      <c r="DE424" s="75" t="e">
        <f>IF(DB_OTG!#REF!=0,0,(IF(DB_OTG!DG$5/DB_OTG!#REF!&gt;QUOTIENT(DB_OTG!DG$5,DB_OTG!#REF!),QUOTIENT(DB_OTG!DG$5,DB_OTG!#REF!)+1,QUOTIENT(DB_OTG!DG$5,DB_OTG!#REF!))))</f>
        <v>#REF!</v>
      </c>
      <c r="DF424" s="75" t="e">
        <f>IF(DB_OTG!#REF!=0,0,(IF(DB_OTG!DH$5/DB_OTG!#REF!&gt;QUOTIENT(DB_OTG!DH$5,DB_OTG!#REF!),QUOTIENT(DB_OTG!DH$5,DB_OTG!#REF!)+1,QUOTIENT(DB_OTG!DH$5,DB_OTG!#REF!))))</f>
        <v>#REF!</v>
      </c>
      <c r="DG424" s="75" t="e">
        <f>IF(DB_OTG!#REF!=0,0,(IF(DB_OTG!DI$5/DB_OTG!#REF!&gt;QUOTIENT(DB_OTG!DI$5,DB_OTG!#REF!),QUOTIENT(DB_OTG!DI$5,DB_OTG!#REF!)+1,QUOTIENT(DB_OTG!DI$5,DB_OTG!#REF!))))</f>
        <v>#REF!</v>
      </c>
      <c r="DH424" s="75" t="e">
        <f>IF(DB_OTG!#REF!=0,0,(IF(DB_OTG!DJ$5/DB_OTG!#REF!&gt;QUOTIENT(DB_OTG!DJ$5,DB_OTG!#REF!),QUOTIENT(DB_OTG!DJ$5,DB_OTG!#REF!)+1,QUOTIENT(DB_OTG!DJ$5,DB_OTG!#REF!))))</f>
        <v>#REF!</v>
      </c>
      <c r="DI424" s="75" t="e">
        <f>IF(DB_OTG!#REF!=0,0,(IF(DB_OTG!DK$5/DB_OTG!#REF!&gt;QUOTIENT(DB_OTG!DK$5,DB_OTG!#REF!),QUOTIENT(DB_OTG!DK$5,DB_OTG!#REF!)+1,QUOTIENT(DB_OTG!DK$5,DB_OTG!#REF!))))</f>
        <v>#REF!</v>
      </c>
      <c r="DJ424" s="75" t="e">
        <f>IF(DB_OTG!#REF!=0,0,(IF(DB_OTG!DL$5/DB_OTG!#REF!&gt;QUOTIENT(DB_OTG!DL$5,DB_OTG!#REF!),QUOTIENT(DB_OTG!DL$5,DB_OTG!#REF!)+1,QUOTIENT(DB_OTG!DL$5,DB_OTG!#REF!))))</f>
        <v>#REF!</v>
      </c>
      <c r="DK424" s="75" t="e">
        <f>IF(DB_OTG!#REF!=0,0,(IF(DB_OTG!DM$5/DB_OTG!#REF!&gt;QUOTIENT(DB_OTG!DM$5,DB_OTG!#REF!),QUOTIENT(DB_OTG!DM$5,DB_OTG!#REF!)+1,QUOTIENT(DB_OTG!DM$5,DB_OTG!#REF!))))</f>
        <v>#REF!</v>
      </c>
      <c r="DL424" s="75" t="e">
        <f>IF(DB_OTG!#REF!=0,0,(IF(DB_OTG!DN$5/DB_OTG!#REF!&gt;QUOTIENT(DB_OTG!DN$5,DB_OTG!#REF!),QUOTIENT(DB_OTG!DN$5,DB_OTG!#REF!)+1,QUOTIENT(DB_OTG!DN$5,DB_OTG!#REF!))))</f>
        <v>#REF!</v>
      </c>
      <c r="DM424" s="75" t="e">
        <f>IF(DB_OTG!#REF!=0,0,(IF(DB_OTG!DO$5/DB_OTG!#REF!&gt;QUOTIENT(DB_OTG!DO$5,DB_OTG!#REF!),QUOTIENT(DB_OTG!DO$5,DB_OTG!#REF!)+1,QUOTIENT(DB_OTG!DO$5,DB_OTG!#REF!))))</f>
        <v>#REF!</v>
      </c>
      <c r="DN424" s="75" t="e">
        <f>IF(DB_OTG!#REF!=0,0,(IF(DB_OTG!DP$5/DB_OTG!#REF!&gt;QUOTIENT(DB_OTG!DP$5,DB_OTG!#REF!),QUOTIENT(DB_OTG!DP$5,DB_OTG!#REF!)+1,QUOTIENT(DB_OTG!DP$5,DB_OTG!#REF!))))</f>
        <v>#REF!</v>
      </c>
      <c r="DO424" s="75" t="e">
        <f>IF(DB_OTG!#REF!=0,0,(IF(DB_OTG!DQ$5/DB_OTG!#REF!&gt;QUOTIENT(DB_OTG!DQ$5,DB_OTG!#REF!),QUOTIENT(DB_OTG!DQ$5,DB_OTG!#REF!)+1,QUOTIENT(DB_OTG!DQ$5,DB_OTG!#REF!))))</f>
        <v>#REF!</v>
      </c>
      <c r="DP424" s="75" t="e">
        <f>IF(DB_OTG!#REF!=0,0,(IF(DB_OTG!DR$5/DB_OTG!#REF!&gt;QUOTIENT(DB_OTG!DR$5,DB_OTG!#REF!),QUOTIENT(DB_OTG!DR$5,DB_OTG!#REF!)+1,QUOTIENT(DB_OTG!DR$5,DB_OTG!#REF!))))</f>
        <v>#REF!</v>
      </c>
      <c r="DQ424" s="75" t="e">
        <f>IF(DB_OTG!#REF!=0,0,(IF(DB_OTG!DS$5/DB_OTG!#REF!&gt;QUOTIENT(DB_OTG!DS$5,DB_OTG!#REF!),QUOTIENT(DB_OTG!DS$5,DB_OTG!#REF!)+1,QUOTIENT(DB_OTG!DS$5,DB_OTG!#REF!))))</f>
        <v>#REF!</v>
      </c>
      <c r="DR424" s="75" t="e">
        <f>IF(DB_OTG!#REF!=0,0,(IF(DB_OTG!DT$5/DB_OTG!#REF!&gt;QUOTIENT(DB_OTG!DT$5,DB_OTG!#REF!),QUOTIENT(DB_OTG!DT$5,DB_OTG!#REF!)+1,QUOTIENT(DB_OTG!DT$5,DB_OTG!#REF!))))</f>
        <v>#REF!</v>
      </c>
      <c r="DS424" s="75" t="e">
        <f>IF(DB_OTG!#REF!=0,0,(IF(DB_OTG!DU$5/DB_OTG!#REF!&gt;QUOTIENT(DB_OTG!DU$5,DB_OTG!#REF!),QUOTIENT(DB_OTG!DU$5,DB_OTG!#REF!)+1,QUOTIENT(DB_OTG!DU$5,DB_OTG!#REF!))))</f>
        <v>#REF!</v>
      </c>
      <c r="DT424" s="75" t="e">
        <f>IF(DB_OTG!#REF!=0,0,(IF(DB_OTG!DV$5/DB_OTG!#REF!&gt;QUOTIENT(DB_OTG!DV$5,DB_OTG!#REF!),QUOTIENT(DB_OTG!DV$5,DB_OTG!#REF!)+1,QUOTIENT(DB_OTG!DV$5,DB_OTG!#REF!))))</f>
        <v>#REF!</v>
      </c>
      <c r="DU424" s="75" t="e">
        <f>IF(DB_OTG!#REF!=0,0,(IF(DB_OTG!DW$5/DB_OTG!#REF!&gt;QUOTIENT(DB_OTG!DW$5,DB_OTG!#REF!),QUOTIENT(DB_OTG!DW$5,DB_OTG!#REF!)+1,QUOTIENT(DB_OTG!DW$5,DB_OTG!#REF!))))</f>
        <v>#REF!</v>
      </c>
      <c r="DV424" s="75" t="e">
        <f>IF(DB_OTG!#REF!=0,0,(IF(DB_OTG!DX$5/DB_OTG!#REF!&gt;QUOTIENT(DB_OTG!DX$5,DB_OTG!#REF!),QUOTIENT(DB_OTG!DX$5,DB_OTG!#REF!)+1,QUOTIENT(DB_OTG!DX$5,DB_OTG!#REF!))))</f>
        <v>#REF!</v>
      </c>
      <c r="DW424" s="75" t="e">
        <f>IF(DB_OTG!#REF!=0,0,(IF(DB_OTG!DY$5/DB_OTG!#REF!&gt;QUOTIENT(DB_OTG!DY$5,DB_OTG!#REF!),QUOTIENT(DB_OTG!DY$5,DB_OTG!#REF!)+1,QUOTIENT(DB_OTG!DY$5,DB_OTG!#REF!))))</f>
        <v>#REF!</v>
      </c>
      <c r="DX424" s="75" t="e">
        <f>IF(DB_OTG!#REF!=0,0,(IF(DB_OTG!DZ$5/DB_OTG!#REF!&gt;QUOTIENT(DB_OTG!DZ$5,DB_OTG!#REF!),QUOTIENT(DB_OTG!DZ$5,DB_OTG!#REF!)+1,QUOTIENT(DB_OTG!DZ$5,DB_OTG!#REF!))))</f>
        <v>#REF!</v>
      </c>
      <c r="DY424" s="75" t="e">
        <f>IF(DB_OTG!#REF!=0,0,(IF(DB_OTG!EA$5/DB_OTG!#REF!&gt;QUOTIENT(DB_OTG!EA$5,DB_OTG!#REF!),QUOTIENT(DB_OTG!EA$5,DB_OTG!#REF!)+1,QUOTIENT(DB_OTG!EA$5,DB_OTG!#REF!))))</f>
        <v>#REF!</v>
      </c>
      <c r="DZ424" s="75" t="e">
        <f>IF(DB_OTG!#REF!=0,0,(IF(DB_OTG!EB$5/DB_OTG!#REF!&gt;QUOTIENT(DB_OTG!EB$5,DB_OTG!#REF!),QUOTIENT(DB_OTG!EB$5,DB_OTG!#REF!)+1,QUOTIENT(DB_OTG!EB$5,DB_OTG!#REF!))))</f>
        <v>#REF!</v>
      </c>
      <c r="EA424" s="75" t="e">
        <f>IF(DB_OTG!#REF!=0,0,(IF(DB_OTG!EC$5/DB_OTG!#REF!&gt;QUOTIENT(DB_OTG!EC$5,DB_OTG!#REF!),QUOTIENT(DB_OTG!EC$5,DB_OTG!#REF!)+1,QUOTIENT(DB_OTG!EC$5,DB_OTG!#REF!))))</f>
        <v>#REF!</v>
      </c>
    </row>
    <row r="425" spans="1:131" x14ac:dyDescent="0.25">
      <c r="A425" s="75" t="e">
        <f>IF(DB_OTG!#REF!=0,0,(IF(DB_OTG!C$5/DB_OTG!#REF!&gt;QUOTIENT(DB_OTG!C$5,DB_OTG!#REF!),QUOTIENT(DB_OTG!C$5,DB_OTG!#REF!)+1,QUOTIENT(DB_OTG!C$5,DB_OTG!#REF!))))</f>
        <v>#REF!</v>
      </c>
      <c r="B425" s="75" t="e">
        <f>IF(DB_OTG!#REF!=0,0,(IF(DB_OTG!D$5/DB_OTG!#REF!&gt;QUOTIENT(DB_OTG!D$5,DB_OTG!#REF!),QUOTIENT(DB_OTG!D$5,DB_OTG!#REF!)+1,QUOTIENT(DB_OTG!D$5,DB_OTG!#REF!))))</f>
        <v>#REF!</v>
      </c>
      <c r="C425" s="75" t="e">
        <f>IF(DB_OTG!#REF!=0,0,(IF(DB_OTG!E$5/DB_OTG!#REF!&gt;QUOTIENT(DB_OTG!E$5,DB_OTG!#REF!),QUOTIENT(DB_OTG!E$5,DB_OTG!#REF!)+1,QUOTIENT(DB_OTG!E$5,DB_OTG!#REF!))))</f>
        <v>#REF!</v>
      </c>
      <c r="D425" s="75" t="e">
        <f>IF(DB_OTG!#REF!=0,0,(IF(DB_OTG!F$5/DB_OTG!#REF!&gt;QUOTIENT(DB_OTG!F$5,DB_OTG!#REF!),QUOTIENT(DB_OTG!F$5,DB_OTG!#REF!)+1,QUOTIENT(DB_OTG!F$5,DB_OTG!#REF!))))</f>
        <v>#REF!</v>
      </c>
      <c r="E425" s="75" t="e">
        <f>IF(DB_OTG!#REF!=0,0,(IF(DB_OTG!G$5/DB_OTG!#REF!&gt;QUOTIENT(DB_OTG!G$5,DB_OTG!#REF!),QUOTIENT(DB_OTG!G$5,DB_OTG!#REF!)+1,QUOTIENT(DB_OTG!G$5,DB_OTG!#REF!))))</f>
        <v>#REF!</v>
      </c>
      <c r="F425" s="75" t="e">
        <f>IF(DB_OTG!#REF!=0,0,(IF(DB_OTG!H$5/DB_OTG!#REF!&gt;QUOTIENT(DB_OTG!H$5,DB_OTG!#REF!),QUOTIENT(DB_OTG!H$5,DB_OTG!#REF!)+1,QUOTIENT(DB_OTG!H$5,DB_OTG!#REF!))))</f>
        <v>#REF!</v>
      </c>
      <c r="G425" s="75" t="e">
        <f>IF(DB_OTG!#REF!=0,0,(IF(DB_OTG!I$5/DB_OTG!#REF!&gt;QUOTIENT(DB_OTG!I$5,DB_OTG!#REF!),QUOTIENT(DB_OTG!I$5,DB_OTG!#REF!)+1,QUOTIENT(DB_OTG!I$5,DB_OTG!#REF!))))</f>
        <v>#REF!</v>
      </c>
      <c r="H425" s="75" t="e">
        <f>IF(DB_OTG!#REF!=0,0,(IF(DB_OTG!J$5/DB_OTG!#REF!&gt;QUOTIENT(DB_OTG!J$5,DB_OTG!#REF!),QUOTIENT(DB_OTG!J$5,DB_OTG!#REF!)+1,QUOTIENT(DB_OTG!J$5,DB_OTG!#REF!))))</f>
        <v>#REF!</v>
      </c>
      <c r="I425" s="75" t="e">
        <f>IF(DB_OTG!#REF!=0,0,(IF(DB_OTG!K$5/DB_OTG!#REF!&gt;QUOTIENT(DB_OTG!K$5,DB_OTG!#REF!),QUOTIENT(DB_OTG!K$5,DB_OTG!#REF!)+1,QUOTIENT(DB_OTG!K$5,DB_OTG!#REF!))))</f>
        <v>#REF!</v>
      </c>
      <c r="J425" s="75" t="e">
        <f>IF(DB_OTG!#REF!=0,0,(IF(DB_OTG!L$5/DB_OTG!#REF!&gt;QUOTIENT(DB_OTG!L$5,DB_OTG!#REF!),QUOTIENT(DB_OTG!L$5,DB_OTG!#REF!)+1,QUOTIENT(DB_OTG!L$5,DB_OTG!#REF!))))</f>
        <v>#REF!</v>
      </c>
      <c r="K425" s="75" t="e">
        <f>IF(DB_OTG!#REF!=0,0,(IF(DB_OTG!M$5/DB_OTG!#REF!&gt;QUOTIENT(DB_OTG!M$5,DB_OTG!#REF!),QUOTIENT(DB_OTG!M$5,DB_OTG!#REF!)+1,QUOTIENT(DB_OTG!M$5,DB_OTG!#REF!))))</f>
        <v>#REF!</v>
      </c>
      <c r="L425" s="75" t="e">
        <f>IF(DB_OTG!#REF!=0,0,(IF(DB_OTG!N$5/DB_OTG!#REF!&gt;QUOTIENT(DB_OTG!N$5,DB_OTG!#REF!),QUOTIENT(DB_OTG!N$5,DB_OTG!#REF!)+1,QUOTIENT(DB_OTG!N$5,DB_OTG!#REF!))))</f>
        <v>#REF!</v>
      </c>
      <c r="M425" s="75" t="e">
        <f>IF(DB_OTG!#REF!=0,0,(IF(DB_OTG!O$5/DB_OTG!#REF!&gt;QUOTIENT(DB_OTG!O$5,DB_OTG!#REF!),QUOTIENT(DB_OTG!O$5,DB_OTG!#REF!)+1,QUOTIENT(DB_OTG!O$5,DB_OTG!#REF!))))</f>
        <v>#REF!</v>
      </c>
      <c r="N425" s="75" t="e">
        <f>IF(DB_OTG!#REF!=0,0,(IF(DB_OTG!P$5/DB_OTG!#REF!&gt;QUOTIENT(DB_OTG!P$5,DB_OTG!#REF!),QUOTIENT(DB_OTG!P$5,DB_OTG!#REF!)+1,QUOTIENT(DB_OTG!P$5,DB_OTG!#REF!))))</f>
        <v>#REF!</v>
      </c>
      <c r="O425" s="75" t="e">
        <f>IF(DB_OTG!#REF!=0,0,(IF(DB_OTG!Q$5/DB_OTG!#REF!&gt;QUOTIENT(DB_OTG!Q$5,DB_OTG!#REF!),QUOTIENT(DB_OTG!Q$5,DB_OTG!#REF!)+1,QUOTIENT(DB_OTG!Q$5,DB_OTG!#REF!))))</f>
        <v>#REF!</v>
      </c>
      <c r="P425" s="75" t="e">
        <f>IF(DB_OTG!#REF!=0,0,(IF(DB_OTG!R$5/DB_OTG!#REF!&gt;QUOTIENT(DB_OTG!R$5,DB_OTG!#REF!),QUOTIENT(DB_OTG!R$5,DB_OTG!#REF!)+1,QUOTIENT(DB_OTG!R$5,DB_OTG!#REF!))))</f>
        <v>#REF!</v>
      </c>
      <c r="Q425" s="75" t="e">
        <f>IF(DB_OTG!#REF!=0,0,(IF(DB_OTG!S$5/DB_OTG!#REF!&gt;QUOTIENT(DB_OTG!S$5,DB_OTG!#REF!),QUOTIENT(DB_OTG!S$5,DB_OTG!#REF!)+1,QUOTIENT(DB_OTG!S$5,DB_OTG!#REF!))))</f>
        <v>#REF!</v>
      </c>
      <c r="R425" s="75" t="e">
        <f>IF(DB_OTG!#REF!=0,0,(IF(DB_OTG!T$5/DB_OTG!#REF!&gt;QUOTIENT(DB_OTG!T$5,DB_OTG!#REF!),QUOTIENT(DB_OTG!T$5,DB_OTG!#REF!)+1,QUOTIENT(DB_OTG!T$5,DB_OTG!#REF!))))</f>
        <v>#REF!</v>
      </c>
      <c r="S425" s="75" t="e">
        <f>IF(DB_OTG!#REF!=0,0,(IF(DB_OTG!U$5/DB_OTG!#REF!&gt;QUOTIENT(DB_OTG!U$5,DB_OTG!#REF!),QUOTIENT(DB_OTG!U$5,DB_OTG!#REF!)+1,QUOTIENT(DB_OTG!U$5,DB_OTG!#REF!))))</f>
        <v>#REF!</v>
      </c>
      <c r="T425" s="75" t="e">
        <f>IF(DB_OTG!#REF!=0,0,(IF(DB_OTG!V$5/DB_OTG!#REF!&gt;QUOTIENT(DB_OTG!V$5,DB_OTG!#REF!),QUOTIENT(DB_OTG!V$5,DB_OTG!#REF!)+1,QUOTIENT(DB_OTG!V$5,DB_OTG!#REF!))))</f>
        <v>#REF!</v>
      </c>
      <c r="U425" s="75" t="e">
        <f>IF(DB_OTG!#REF!=0,0,(IF(DB_OTG!W$5/DB_OTG!#REF!&gt;QUOTIENT(DB_OTG!W$5,DB_OTG!#REF!),QUOTIENT(DB_OTG!W$5,DB_OTG!#REF!)+1,QUOTIENT(DB_OTG!W$5,DB_OTG!#REF!))))</f>
        <v>#REF!</v>
      </c>
      <c r="V425" s="75" t="e">
        <f>IF(DB_OTG!#REF!=0,0,(IF(DB_OTG!X$5/DB_OTG!#REF!&gt;QUOTIENT(DB_OTG!X$5,DB_OTG!#REF!),QUOTIENT(DB_OTG!X$5,DB_OTG!#REF!)+1,QUOTIENT(DB_OTG!X$5,DB_OTG!#REF!))))</f>
        <v>#REF!</v>
      </c>
      <c r="W425" s="75" t="e">
        <f>IF(DB_OTG!#REF!=0,0,(IF(DB_OTG!Y$5/DB_OTG!#REF!&gt;QUOTIENT(DB_OTG!Y$5,DB_OTG!#REF!),QUOTIENT(DB_OTG!Y$5,DB_OTG!#REF!)+1,QUOTIENT(DB_OTG!Y$5,DB_OTG!#REF!))))</f>
        <v>#REF!</v>
      </c>
      <c r="X425" s="75" t="e">
        <f>IF(DB_OTG!#REF!=0,0,(IF(DB_OTG!Z$5/DB_OTG!#REF!&gt;QUOTIENT(DB_OTG!Z$5,DB_OTG!#REF!),QUOTIENT(DB_OTG!Z$5,DB_OTG!#REF!)+1,QUOTIENT(DB_OTG!Z$5,DB_OTG!#REF!))))</f>
        <v>#REF!</v>
      </c>
      <c r="Y425" s="75" t="e">
        <f>IF(DB_OTG!#REF!=0,0,(IF(DB_OTG!AA$5/DB_OTG!#REF!&gt;QUOTIENT(DB_OTG!AA$5,DB_OTG!#REF!),QUOTIENT(DB_OTG!AA$5,DB_OTG!#REF!)+1,QUOTIENT(DB_OTG!AA$5,DB_OTG!#REF!))))</f>
        <v>#REF!</v>
      </c>
      <c r="Z425" s="75" t="e">
        <f>IF(DB_OTG!#REF!=0,0,(IF(DB_OTG!AB$5/DB_OTG!#REF!&gt;QUOTIENT(DB_OTG!AB$5,DB_OTG!#REF!),QUOTIENT(DB_OTG!AB$5,DB_OTG!#REF!)+1,QUOTIENT(DB_OTG!AB$5,DB_OTG!#REF!))))</f>
        <v>#REF!</v>
      </c>
      <c r="AA425" s="75" t="e">
        <f>IF(DB_OTG!#REF!=0,0,(IF(DB_OTG!AC$5/DB_OTG!#REF!&gt;QUOTIENT(DB_OTG!AC$5,DB_OTG!#REF!),QUOTIENT(DB_OTG!AC$5,DB_OTG!#REF!)+1,QUOTIENT(DB_OTG!AC$5,DB_OTG!#REF!))))</f>
        <v>#REF!</v>
      </c>
      <c r="AB425" s="75" t="e">
        <f>IF(DB_OTG!#REF!=0,0,(IF(DB_OTG!AD$5/DB_OTG!#REF!&gt;QUOTIENT(DB_OTG!AD$5,DB_OTG!#REF!),QUOTIENT(DB_OTG!AD$5,DB_OTG!#REF!)+1,QUOTIENT(DB_OTG!AD$5,DB_OTG!#REF!))))</f>
        <v>#REF!</v>
      </c>
      <c r="AC425" s="75" t="e">
        <f>IF(DB_OTG!#REF!=0,0,(IF(DB_OTG!AE$5/DB_OTG!#REF!&gt;QUOTIENT(DB_OTG!AE$5,DB_OTG!#REF!),QUOTIENT(DB_OTG!AE$5,DB_OTG!#REF!)+1,QUOTIENT(DB_OTG!AE$5,DB_OTG!#REF!))))</f>
        <v>#REF!</v>
      </c>
      <c r="AD425" s="75" t="e">
        <f>IF(DB_OTG!#REF!=0,0,(IF(DB_OTG!AF$5/DB_OTG!#REF!&gt;QUOTIENT(DB_OTG!AF$5,DB_OTG!#REF!),QUOTIENT(DB_OTG!AF$5,DB_OTG!#REF!)+1,QUOTIENT(DB_OTG!AF$5,DB_OTG!#REF!))))</f>
        <v>#REF!</v>
      </c>
      <c r="AE425" s="75" t="e">
        <f>IF(DB_OTG!#REF!=0,0,(IF(DB_OTG!AG$5/DB_OTG!#REF!&gt;QUOTIENT(DB_OTG!AG$5,DB_OTG!#REF!),QUOTIENT(DB_OTG!AG$5,DB_OTG!#REF!)+1,QUOTIENT(DB_OTG!AG$5,DB_OTG!#REF!))))</f>
        <v>#REF!</v>
      </c>
      <c r="AF425" s="75" t="e">
        <f>IF(DB_OTG!#REF!=0,0,(IF(DB_OTG!AH$5/DB_OTG!#REF!&gt;QUOTIENT(DB_OTG!AH$5,DB_OTG!#REF!),QUOTIENT(DB_OTG!AH$5,DB_OTG!#REF!)+1,QUOTIENT(DB_OTG!AH$5,DB_OTG!#REF!))))</f>
        <v>#REF!</v>
      </c>
      <c r="AG425" s="75" t="e">
        <f>IF(DB_OTG!#REF!=0,0,(IF(DB_OTG!AI$5/DB_OTG!#REF!&gt;QUOTIENT(DB_OTG!AI$5,DB_OTG!#REF!),QUOTIENT(DB_OTG!AI$5,DB_OTG!#REF!)+1,QUOTIENT(DB_OTG!AI$5,DB_OTG!#REF!))))</f>
        <v>#REF!</v>
      </c>
      <c r="AH425" s="75" t="e">
        <f>IF(DB_OTG!#REF!=0,0,(IF(DB_OTG!AJ$5/DB_OTG!#REF!&gt;QUOTIENT(DB_OTG!AJ$5,DB_OTG!#REF!),QUOTIENT(DB_OTG!AJ$5,DB_OTG!#REF!)+1,QUOTIENT(DB_OTG!AJ$5,DB_OTG!#REF!))))</f>
        <v>#REF!</v>
      </c>
      <c r="AI425" s="75" t="e">
        <f>IF(DB_OTG!#REF!=0,0,(IF(DB_OTG!AK$5/DB_OTG!#REF!&gt;QUOTIENT(DB_OTG!AK$5,DB_OTG!#REF!),QUOTIENT(DB_OTG!AK$5,DB_OTG!#REF!)+1,QUOTIENT(DB_OTG!AK$5,DB_OTG!#REF!))))</f>
        <v>#REF!</v>
      </c>
      <c r="AJ425" s="75" t="e">
        <f>IF(DB_OTG!#REF!=0,0,(IF(DB_OTG!AL$5/DB_OTG!#REF!&gt;QUOTIENT(DB_OTG!AL$5,DB_OTG!#REF!),QUOTIENT(DB_OTG!AL$5,DB_OTG!#REF!)+1,QUOTIENT(DB_OTG!AL$5,DB_OTG!#REF!))))</f>
        <v>#REF!</v>
      </c>
      <c r="AK425" s="75" t="e">
        <f>IF(DB_OTG!#REF!=0,0,(IF(DB_OTG!AM$5/DB_OTG!#REF!&gt;QUOTIENT(DB_OTG!AM$5,DB_OTG!#REF!),QUOTIENT(DB_OTG!AM$5,DB_OTG!#REF!)+1,QUOTIENT(DB_OTG!AM$5,DB_OTG!#REF!))))</f>
        <v>#REF!</v>
      </c>
      <c r="AL425" s="75" t="e">
        <f>IF(DB_OTG!#REF!=0,0,(IF(DB_OTG!AN$5/DB_OTG!#REF!&gt;QUOTIENT(DB_OTG!AN$5,DB_OTG!#REF!),QUOTIENT(DB_OTG!AN$5,DB_OTG!#REF!)+1,QUOTIENT(DB_OTG!AN$5,DB_OTG!#REF!))))</f>
        <v>#REF!</v>
      </c>
      <c r="AM425" s="75" t="e">
        <f>IF(DB_OTG!#REF!=0,0,(IF(DB_OTG!AO$5/DB_OTG!#REF!&gt;QUOTIENT(DB_OTG!AO$5,DB_OTG!#REF!),QUOTIENT(DB_OTG!AO$5,DB_OTG!#REF!)+1,QUOTIENT(DB_OTG!AO$5,DB_OTG!#REF!))))</f>
        <v>#REF!</v>
      </c>
      <c r="AN425" s="75" t="e">
        <f>IF(DB_OTG!#REF!=0,0,(IF(DB_OTG!AP$5/DB_OTG!#REF!&gt;QUOTIENT(DB_OTG!AP$5,DB_OTG!#REF!),QUOTIENT(DB_OTG!AP$5,DB_OTG!#REF!)+1,QUOTIENT(DB_OTG!AP$5,DB_OTG!#REF!))))</f>
        <v>#REF!</v>
      </c>
      <c r="AO425" s="75" t="e">
        <f>IF(DB_OTG!#REF!=0,0,(IF(DB_OTG!AQ$5/DB_OTG!#REF!&gt;QUOTIENT(DB_OTG!AQ$5,DB_OTG!#REF!),QUOTIENT(DB_OTG!AQ$5,DB_OTG!#REF!)+1,QUOTIENT(DB_OTG!AQ$5,DB_OTG!#REF!))))</f>
        <v>#REF!</v>
      </c>
      <c r="AP425" s="75" t="e">
        <f>IF(DB_OTG!#REF!=0,0,(IF(DB_OTG!AR$5/DB_OTG!#REF!&gt;QUOTIENT(DB_OTG!AR$5,DB_OTG!#REF!),QUOTIENT(DB_OTG!AR$5,DB_OTG!#REF!)+1,QUOTIENT(DB_OTG!AR$5,DB_OTG!#REF!))))</f>
        <v>#REF!</v>
      </c>
      <c r="AQ425" s="75" t="e">
        <f>IF(DB_OTG!#REF!=0,0,(IF(DB_OTG!AS$5/DB_OTG!#REF!&gt;QUOTIENT(DB_OTG!AS$5,DB_OTG!#REF!),QUOTIENT(DB_OTG!AS$5,DB_OTG!#REF!)+1,QUOTIENT(DB_OTG!AS$5,DB_OTG!#REF!))))</f>
        <v>#REF!</v>
      </c>
      <c r="AR425" s="75" t="e">
        <f>IF(DB_OTG!#REF!=0,0,(IF(DB_OTG!AT$5/DB_OTG!#REF!&gt;QUOTIENT(DB_OTG!AT$5,DB_OTG!#REF!),QUOTIENT(DB_OTG!AT$5,DB_OTG!#REF!)+1,QUOTIENT(DB_OTG!AT$5,DB_OTG!#REF!))))</f>
        <v>#REF!</v>
      </c>
      <c r="AS425" s="75" t="e">
        <f>IF(DB_OTG!#REF!=0,0,(IF(DB_OTG!AU$5/DB_OTG!#REF!&gt;QUOTIENT(DB_OTG!AU$5,DB_OTG!#REF!),QUOTIENT(DB_OTG!AU$5,DB_OTG!#REF!)+1,QUOTIENT(DB_OTG!AU$5,DB_OTG!#REF!))))</f>
        <v>#REF!</v>
      </c>
      <c r="AT425" s="75" t="e">
        <f>IF(DB_OTG!#REF!=0,0,(IF(DB_OTG!AV$5/DB_OTG!#REF!&gt;QUOTIENT(DB_OTG!AV$5,DB_OTG!#REF!),QUOTIENT(DB_OTG!AV$5,DB_OTG!#REF!)+1,QUOTIENT(DB_OTG!AV$5,DB_OTG!#REF!))))</f>
        <v>#REF!</v>
      </c>
      <c r="AU425" s="75" t="e">
        <f>IF(DB_OTG!#REF!=0,0,(IF(DB_OTG!AW$5/DB_OTG!#REF!&gt;QUOTIENT(DB_OTG!AW$5,DB_OTG!#REF!),QUOTIENT(DB_OTG!AW$5,DB_OTG!#REF!)+1,QUOTIENT(DB_OTG!AW$5,DB_OTG!#REF!))))</f>
        <v>#REF!</v>
      </c>
      <c r="AV425" s="75" t="e">
        <f>IF(DB_OTG!#REF!=0,0,(IF(DB_OTG!AX$5/DB_OTG!#REF!&gt;QUOTIENT(DB_OTG!AX$5,DB_OTG!#REF!),QUOTIENT(DB_OTG!AX$5,DB_OTG!#REF!)+1,QUOTIENT(DB_OTG!AX$5,DB_OTG!#REF!))))</f>
        <v>#REF!</v>
      </c>
      <c r="AW425" s="75" t="e">
        <f>IF(DB_OTG!#REF!=0,0,(IF(DB_OTG!AY$5/DB_OTG!#REF!&gt;QUOTIENT(DB_OTG!AY$5,DB_OTG!#REF!),QUOTIENT(DB_OTG!AY$5,DB_OTG!#REF!)+1,QUOTIENT(DB_OTG!AY$5,DB_OTG!#REF!))))</f>
        <v>#REF!</v>
      </c>
      <c r="AX425" s="75" t="e">
        <f>IF(DB_OTG!#REF!=0,0,(IF(DB_OTG!AZ$5/DB_OTG!#REF!&gt;QUOTIENT(DB_OTG!AZ$5,DB_OTG!#REF!),QUOTIENT(DB_OTG!AZ$5,DB_OTG!#REF!)+1,QUOTIENT(DB_OTG!AZ$5,DB_OTG!#REF!))))</f>
        <v>#REF!</v>
      </c>
      <c r="AY425" s="75" t="e">
        <f>IF(DB_OTG!#REF!=0,0,(IF(DB_OTG!BA$5/DB_OTG!#REF!&gt;QUOTIENT(DB_OTG!BA$5,DB_OTG!#REF!),QUOTIENT(DB_OTG!BA$5,DB_OTG!#REF!)+1,QUOTIENT(DB_OTG!BA$5,DB_OTG!#REF!))))</f>
        <v>#REF!</v>
      </c>
      <c r="AZ425" s="75" t="e">
        <f>IF(DB_OTG!#REF!=0,0,(IF(DB_OTG!BB$5/DB_OTG!#REF!&gt;QUOTIENT(DB_OTG!BB$5,DB_OTG!#REF!),QUOTIENT(DB_OTG!BB$5,DB_OTG!#REF!)+1,QUOTIENT(DB_OTG!BB$5,DB_OTG!#REF!))))</f>
        <v>#REF!</v>
      </c>
      <c r="BA425" s="75" t="e">
        <f>IF(DB_OTG!#REF!=0,0,(IF(DB_OTG!BC$5/DB_OTG!#REF!&gt;QUOTIENT(DB_OTG!BC$5,DB_OTG!#REF!),QUOTIENT(DB_OTG!BC$5,DB_OTG!#REF!)+1,QUOTIENT(DB_OTG!BC$5,DB_OTG!#REF!))))</f>
        <v>#REF!</v>
      </c>
      <c r="BB425" s="75" t="e">
        <f>IF(DB_OTG!#REF!=0,0,(IF(DB_OTG!BD$5/DB_OTG!#REF!&gt;QUOTIENT(DB_OTG!BD$5,DB_OTG!#REF!),QUOTIENT(DB_OTG!BD$5,DB_OTG!#REF!)+1,QUOTIENT(DB_OTG!BD$5,DB_OTG!#REF!))))</f>
        <v>#REF!</v>
      </c>
      <c r="BC425" s="75" t="e">
        <f>IF(DB_OTG!#REF!=0,0,(IF(DB_OTG!BE$5/DB_OTG!#REF!&gt;QUOTIENT(DB_OTG!BE$5,DB_OTG!#REF!),QUOTIENT(DB_OTG!BE$5,DB_OTG!#REF!)+1,QUOTIENT(DB_OTG!BE$5,DB_OTG!#REF!))))</f>
        <v>#REF!</v>
      </c>
      <c r="BD425" s="75" t="e">
        <f>IF(DB_OTG!#REF!=0,0,(IF(DB_OTG!BF$5/DB_OTG!#REF!&gt;QUOTIENT(DB_OTG!BF$5,DB_OTG!#REF!),QUOTIENT(DB_OTG!BF$5,DB_OTG!#REF!)+1,QUOTIENT(DB_OTG!BF$5,DB_OTG!#REF!))))</f>
        <v>#REF!</v>
      </c>
      <c r="BE425" s="75" t="e">
        <f>IF(DB_OTG!#REF!=0,0,(IF(DB_OTG!BG$5/DB_OTG!#REF!&gt;QUOTIENT(DB_OTG!BG$5,DB_OTG!#REF!),QUOTIENT(DB_OTG!BG$5,DB_OTG!#REF!)+1,QUOTIENT(DB_OTG!BG$5,DB_OTG!#REF!))))</f>
        <v>#REF!</v>
      </c>
      <c r="BF425" s="75" t="e">
        <f>IF(DB_OTG!#REF!=0,0,(IF(DB_OTG!BH$5/DB_OTG!#REF!&gt;QUOTIENT(DB_OTG!BH$5,DB_OTG!#REF!),QUOTIENT(DB_OTG!BH$5,DB_OTG!#REF!)+1,QUOTIENT(DB_OTG!BH$5,DB_OTG!#REF!))))</f>
        <v>#REF!</v>
      </c>
      <c r="BG425" s="75" t="e">
        <f>IF(DB_OTG!#REF!=0,0,(IF(DB_OTG!BI$5/DB_OTG!#REF!&gt;QUOTIENT(DB_OTG!BI$5,DB_OTG!#REF!),QUOTIENT(DB_OTG!BI$5,DB_OTG!#REF!)+1,QUOTIENT(DB_OTG!BI$5,DB_OTG!#REF!))))</f>
        <v>#REF!</v>
      </c>
      <c r="BH425" s="75" t="e">
        <f>IF(DB_OTG!#REF!=0,0,(IF(DB_OTG!BJ$5/DB_OTG!#REF!&gt;QUOTIENT(DB_OTG!BJ$5,DB_OTG!#REF!),QUOTIENT(DB_OTG!BJ$5,DB_OTG!#REF!)+1,QUOTIENT(DB_OTG!BJ$5,DB_OTG!#REF!))))</f>
        <v>#REF!</v>
      </c>
      <c r="BI425" s="75" t="e">
        <f>IF(DB_OTG!#REF!=0,0,(IF(DB_OTG!BK$5/DB_OTG!#REF!&gt;QUOTIENT(DB_OTG!BK$5,DB_OTG!#REF!),QUOTIENT(DB_OTG!BK$5,DB_OTG!#REF!)+1,QUOTIENT(DB_OTG!BK$5,DB_OTG!#REF!))))</f>
        <v>#REF!</v>
      </c>
      <c r="BJ425" s="75" t="e">
        <f>IF(DB_OTG!#REF!=0,0,(IF(DB_OTG!BL$5/DB_OTG!#REF!&gt;QUOTIENT(DB_OTG!BL$5,DB_OTG!#REF!),QUOTIENT(DB_OTG!BL$5,DB_OTG!#REF!)+1,QUOTIENT(DB_OTG!BL$5,DB_OTG!#REF!))))</f>
        <v>#REF!</v>
      </c>
      <c r="BK425" s="75" t="e">
        <f>IF(DB_OTG!#REF!=0,0,(IF(DB_OTG!BM$5/DB_OTG!#REF!&gt;QUOTIENT(DB_OTG!BM$5,DB_OTG!#REF!),QUOTIENT(DB_OTG!BM$5,DB_OTG!#REF!)+1,QUOTIENT(DB_OTG!BM$5,DB_OTG!#REF!))))</f>
        <v>#REF!</v>
      </c>
      <c r="BL425" s="75" t="e">
        <f>IF(DB_OTG!#REF!=0,0,(IF(DB_OTG!BN$5/DB_OTG!#REF!&gt;QUOTIENT(DB_OTG!BN$5,DB_OTG!#REF!),QUOTIENT(DB_OTG!BN$5,DB_OTG!#REF!)+1,QUOTIENT(DB_OTG!BN$5,DB_OTG!#REF!))))</f>
        <v>#REF!</v>
      </c>
      <c r="BM425" s="75" t="e">
        <f>IF(DB_OTG!#REF!=0,0,(IF(DB_OTG!BO$5/DB_OTG!#REF!&gt;QUOTIENT(DB_OTG!BO$5,DB_OTG!#REF!),QUOTIENT(DB_OTG!BO$5,DB_OTG!#REF!)+1,QUOTIENT(DB_OTG!BO$5,DB_OTG!#REF!))))</f>
        <v>#REF!</v>
      </c>
      <c r="BN425" s="75" t="e">
        <f>IF(DB_OTG!#REF!=0,0,(IF(DB_OTG!BP$5/DB_OTG!#REF!&gt;QUOTIENT(DB_OTG!BP$5,DB_OTG!#REF!),QUOTIENT(DB_OTG!BP$5,DB_OTG!#REF!)+1,QUOTIENT(DB_OTG!BP$5,DB_OTG!#REF!))))</f>
        <v>#REF!</v>
      </c>
      <c r="BO425" s="75" t="e">
        <f>IF(DB_OTG!#REF!=0,0,(IF(DB_OTG!BQ$5/DB_OTG!#REF!&gt;QUOTIENT(DB_OTG!BQ$5,DB_OTG!#REF!),QUOTIENT(DB_OTG!BQ$5,DB_OTG!#REF!)+1,QUOTIENT(DB_OTG!BQ$5,DB_OTG!#REF!))))</f>
        <v>#REF!</v>
      </c>
      <c r="BP425" s="75" t="e">
        <f>IF(DB_OTG!#REF!=0,0,(IF(DB_OTG!BR$5/DB_OTG!#REF!&gt;QUOTIENT(DB_OTG!BR$5,DB_OTG!#REF!),QUOTIENT(DB_OTG!BR$5,DB_OTG!#REF!)+1,QUOTIENT(DB_OTG!BR$5,DB_OTG!#REF!))))</f>
        <v>#REF!</v>
      </c>
      <c r="BQ425" s="75" t="e">
        <f>IF(DB_OTG!#REF!=0,0,(IF(DB_OTG!BS$5/DB_OTG!#REF!&gt;QUOTIENT(DB_OTG!BS$5,DB_OTG!#REF!),QUOTIENT(DB_OTG!BS$5,DB_OTG!#REF!)+1,QUOTIENT(DB_OTG!BS$5,DB_OTG!#REF!))))</f>
        <v>#REF!</v>
      </c>
      <c r="BR425" s="75" t="e">
        <f>IF(DB_OTG!#REF!=0,0,(IF(DB_OTG!BT$5/DB_OTG!#REF!&gt;QUOTIENT(DB_OTG!BT$5,DB_OTG!#REF!),QUOTIENT(DB_OTG!BT$5,DB_OTG!#REF!)+1,QUOTIENT(DB_OTG!BT$5,DB_OTG!#REF!))))</f>
        <v>#REF!</v>
      </c>
      <c r="BS425" s="75" t="e">
        <f>IF(DB_OTG!#REF!=0,0,(IF(DB_OTG!BU$5/DB_OTG!#REF!&gt;QUOTIENT(DB_OTG!BU$5,DB_OTG!#REF!),QUOTIENT(DB_OTG!BU$5,DB_OTG!#REF!)+1,QUOTIENT(DB_OTG!BU$5,DB_OTG!#REF!))))</f>
        <v>#REF!</v>
      </c>
      <c r="BT425" s="75" t="e">
        <f>IF(DB_OTG!#REF!=0,0,(IF(DB_OTG!BV$5/DB_OTG!#REF!&gt;QUOTIENT(DB_OTG!BV$5,DB_OTG!#REF!),QUOTIENT(DB_OTG!BV$5,DB_OTG!#REF!)+1,QUOTIENT(DB_OTG!BV$5,DB_OTG!#REF!))))</f>
        <v>#REF!</v>
      </c>
      <c r="BU425" s="75" t="e">
        <f>IF(DB_OTG!#REF!=0,0,(IF(DB_OTG!BW$5/DB_OTG!#REF!&gt;QUOTIENT(DB_OTG!BW$5,DB_OTG!#REF!),QUOTIENT(DB_OTG!BW$5,DB_OTG!#REF!)+1,QUOTIENT(DB_OTG!BW$5,DB_OTG!#REF!))))</f>
        <v>#REF!</v>
      </c>
      <c r="BV425" s="75" t="e">
        <f>IF(DB_OTG!#REF!=0,0,(IF(DB_OTG!BX$5/DB_OTG!#REF!&gt;QUOTIENT(DB_OTG!BX$5,DB_OTG!#REF!),QUOTIENT(DB_OTG!BX$5,DB_OTG!#REF!)+1,QUOTIENT(DB_OTG!BX$5,DB_OTG!#REF!))))</f>
        <v>#REF!</v>
      </c>
      <c r="BW425" s="75" t="e">
        <f>IF(DB_OTG!#REF!=0,0,(IF(DB_OTG!BY$5/DB_OTG!#REF!&gt;QUOTIENT(DB_OTG!BY$5,DB_OTG!#REF!),QUOTIENT(DB_OTG!BY$5,DB_OTG!#REF!)+1,QUOTIENT(DB_OTG!BY$5,DB_OTG!#REF!))))</f>
        <v>#REF!</v>
      </c>
      <c r="BX425" s="75" t="e">
        <f>IF(DB_OTG!#REF!=0,0,(IF(DB_OTG!BZ$5/DB_OTG!#REF!&gt;QUOTIENT(DB_OTG!BZ$5,DB_OTG!#REF!),QUOTIENT(DB_OTG!BZ$5,DB_OTG!#REF!)+1,QUOTIENT(DB_OTG!BZ$5,DB_OTG!#REF!))))</f>
        <v>#REF!</v>
      </c>
      <c r="BY425" s="75" t="e">
        <f>IF(DB_OTG!#REF!=0,0,(IF(DB_OTG!CA$5/DB_OTG!#REF!&gt;QUOTIENT(DB_OTG!CA$5,DB_OTG!#REF!),QUOTIENT(DB_OTG!CA$5,DB_OTG!#REF!)+1,QUOTIENT(DB_OTG!CA$5,DB_OTG!#REF!))))</f>
        <v>#REF!</v>
      </c>
      <c r="BZ425" s="75" t="e">
        <f>IF(DB_OTG!#REF!=0,0,(IF(DB_OTG!CB$5/DB_OTG!#REF!&gt;QUOTIENT(DB_OTG!CB$5,DB_OTG!#REF!),QUOTIENT(DB_OTG!CB$5,DB_OTG!#REF!)+1,QUOTIENT(DB_OTG!CB$5,DB_OTG!#REF!))))</f>
        <v>#REF!</v>
      </c>
      <c r="CA425" s="75" t="e">
        <f>IF(DB_OTG!#REF!=0,0,(IF(DB_OTG!CC$5/DB_OTG!#REF!&gt;QUOTIENT(DB_OTG!CC$5,DB_OTG!#REF!),QUOTIENT(DB_OTG!CC$5,DB_OTG!#REF!)+1,QUOTIENT(DB_OTG!CC$5,DB_OTG!#REF!))))</f>
        <v>#REF!</v>
      </c>
      <c r="CB425" s="75" t="e">
        <f>IF(DB_OTG!#REF!=0,0,(IF(DB_OTG!CD$5/DB_OTG!#REF!&gt;QUOTIENT(DB_OTG!CD$5,DB_OTG!#REF!),QUOTIENT(DB_OTG!CD$5,DB_OTG!#REF!)+1,QUOTIENT(DB_OTG!CD$5,DB_OTG!#REF!))))</f>
        <v>#REF!</v>
      </c>
      <c r="CC425" s="75" t="e">
        <f>IF(DB_OTG!#REF!=0,0,(IF(DB_OTG!CE$5/DB_OTG!#REF!&gt;QUOTIENT(DB_OTG!CE$5,DB_OTG!#REF!),QUOTIENT(DB_OTG!CE$5,DB_OTG!#REF!)+1,QUOTIENT(DB_OTG!CE$5,DB_OTG!#REF!))))</f>
        <v>#REF!</v>
      </c>
      <c r="CD425" s="75" t="e">
        <f>IF(DB_OTG!#REF!=0,0,(IF(DB_OTG!CF$5/DB_OTG!#REF!&gt;QUOTIENT(DB_OTG!CF$5,DB_OTG!#REF!),QUOTIENT(DB_OTG!CF$5,DB_OTG!#REF!)+1,QUOTIENT(DB_OTG!CF$5,DB_OTG!#REF!))))</f>
        <v>#REF!</v>
      </c>
      <c r="CE425" s="75" t="e">
        <f>IF(DB_OTG!#REF!=0,0,(IF(DB_OTG!CG$5/DB_OTG!#REF!&gt;QUOTIENT(DB_OTG!CG$5,DB_OTG!#REF!),QUOTIENT(DB_OTG!CG$5,DB_OTG!#REF!)+1,QUOTIENT(DB_OTG!CG$5,DB_OTG!#REF!))))</f>
        <v>#REF!</v>
      </c>
      <c r="CF425" s="75" t="e">
        <f>IF(DB_OTG!#REF!=0,0,(IF(DB_OTG!CH$5/DB_OTG!#REF!&gt;QUOTIENT(DB_OTG!CH$5,DB_OTG!#REF!),QUOTIENT(DB_OTG!CH$5,DB_OTG!#REF!)+1,QUOTIENT(DB_OTG!CH$5,DB_OTG!#REF!))))</f>
        <v>#REF!</v>
      </c>
      <c r="CG425" s="75" t="e">
        <f>IF(DB_OTG!#REF!=0,0,(IF(DB_OTG!CI$5/DB_OTG!#REF!&gt;QUOTIENT(DB_OTG!CI$5,DB_OTG!#REF!),QUOTIENT(DB_OTG!CI$5,DB_OTG!#REF!)+1,QUOTIENT(DB_OTG!CI$5,DB_OTG!#REF!))))</f>
        <v>#REF!</v>
      </c>
      <c r="CH425" s="75" t="e">
        <f>IF(DB_OTG!#REF!=0,0,(IF(DB_OTG!CJ$5/DB_OTG!#REF!&gt;QUOTIENT(DB_OTG!CJ$5,DB_OTG!#REF!),QUOTIENT(DB_OTG!CJ$5,DB_OTG!#REF!)+1,QUOTIENT(DB_OTG!CJ$5,DB_OTG!#REF!))))</f>
        <v>#REF!</v>
      </c>
      <c r="CI425" s="75" t="e">
        <f>IF(DB_OTG!#REF!=0,0,(IF(DB_OTG!CK$5/DB_OTG!#REF!&gt;QUOTIENT(DB_OTG!CK$5,DB_OTG!#REF!),QUOTIENT(DB_OTG!CK$5,DB_OTG!#REF!)+1,QUOTIENT(DB_OTG!CK$5,DB_OTG!#REF!))))</f>
        <v>#REF!</v>
      </c>
      <c r="CJ425" s="75" t="e">
        <f>IF(DB_OTG!#REF!=0,0,(IF(DB_OTG!CL$5/DB_OTG!#REF!&gt;QUOTIENT(DB_OTG!CL$5,DB_OTG!#REF!),QUOTIENT(DB_OTG!CL$5,DB_OTG!#REF!)+1,QUOTIENT(DB_OTG!CL$5,DB_OTG!#REF!))))</f>
        <v>#REF!</v>
      </c>
      <c r="CK425" s="75" t="e">
        <f>IF(DB_OTG!#REF!=0,0,(IF(DB_OTG!CM$5/DB_OTG!#REF!&gt;QUOTIENT(DB_OTG!CM$5,DB_OTG!#REF!),QUOTIENT(DB_OTG!CM$5,DB_OTG!#REF!)+1,QUOTIENT(DB_OTG!CM$5,DB_OTG!#REF!))))</f>
        <v>#REF!</v>
      </c>
      <c r="CL425" s="75" t="e">
        <f>IF(DB_OTG!#REF!=0,0,(IF(DB_OTG!CN$5/DB_OTG!#REF!&gt;QUOTIENT(DB_OTG!CN$5,DB_OTG!#REF!),QUOTIENT(DB_OTG!CN$5,DB_OTG!#REF!)+1,QUOTIENT(DB_OTG!CN$5,DB_OTG!#REF!))))</f>
        <v>#REF!</v>
      </c>
      <c r="CM425" s="75" t="e">
        <f>IF(DB_OTG!#REF!=0,0,(IF(DB_OTG!CO$5/DB_OTG!#REF!&gt;QUOTIENT(DB_OTG!CO$5,DB_OTG!#REF!),QUOTIENT(DB_OTG!CO$5,DB_OTG!#REF!)+1,QUOTIENT(DB_OTG!CO$5,DB_OTG!#REF!))))</f>
        <v>#REF!</v>
      </c>
      <c r="CN425" s="75" t="e">
        <f>IF(DB_OTG!#REF!=0,0,(IF(DB_OTG!CP$5/DB_OTG!#REF!&gt;QUOTIENT(DB_OTG!CP$5,DB_OTG!#REF!),QUOTIENT(DB_OTG!CP$5,DB_OTG!#REF!)+1,QUOTIENT(DB_OTG!CP$5,DB_OTG!#REF!))))</f>
        <v>#REF!</v>
      </c>
      <c r="CO425" s="75" t="e">
        <f>IF(DB_OTG!#REF!=0,0,(IF(DB_OTG!CQ$5/DB_OTG!#REF!&gt;QUOTIENT(DB_OTG!CQ$5,DB_OTG!#REF!),QUOTIENT(DB_OTG!CQ$5,DB_OTG!#REF!)+1,QUOTIENT(DB_OTG!CQ$5,DB_OTG!#REF!))))</f>
        <v>#REF!</v>
      </c>
      <c r="CP425" s="75" t="e">
        <f>IF(DB_OTG!#REF!=0,0,(IF(DB_OTG!CR$5/DB_OTG!#REF!&gt;QUOTIENT(DB_OTG!CR$5,DB_OTG!#REF!),QUOTIENT(DB_OTG!CR$5,DB_OTG!#REF!)+1,QUOTIENT(DB_OTG!CR$5,DB_OTG!#REF!))))</f>
        <v>#REF!</v>
      </c>
      <c r="CQ425" s="75" t="e">
        <f>IF(DB_OTG!#REF!=0,0,(IF(DB_OTG!CS$5/DB_OTG!#REF!&gt;QUOTIENT(DB_OTG!CS$5,DB_OTG!#REF!),QUOTIENT(DB_OTG!CS$5,DB_OTG!#REF!)+1,QUOTIENT(DB_OTG!CS$5,DB_OTG!#REF!))))</f>
        <v>#REF!</v>
      </c>
      <c r="CR425" s="75" t="e">
        <f>IF(DB_OTG!#REF!=0,0,(IF(DB_OTG!CT$5/DB_OTG!#REF!&gt;QUOTIENT(DB_OTG!CT$5,DB_OTG!#REF!),QUOTIENT(DB_OTG!CT$5,DB_OTG!#REF!)+1,QUOTIENT(DB_OTG!CT$5,DB_OTG!#REF!))))</f>
        <v>#REF!</v>
      </c>
      <c r="CS425" s="75" t="e">
        <f>IF(DB_OTG!#REF!=0,0,(IF(DB_OTG!CU$5/DB_OTG!#REF!&gt;QUOTIENT(DB_OTG!CU$5,DB_OTG!#REF!),QUOTIENT(DB_OTG!CU$5,DB_OTG!#REF!)+1,QUOTIENT(DB_OTG!CU$5,DB_OTG!#REF!))))</f>
        <v>#REF!</v>
      </c>
      <c r="CT425" s="75" t="e">
        <f>IF(DB_OTG!#REF!=0,0,(IF(DB_OTG!CV$5/DB_OTG!#REF!&gt;QUOTIENT(DB_OTG!CV$5,DB_OTG!#REF!),QUOTIENT(DB_OTG!CV$5,DB_OTG!#REF!)+1,QUOTIENT(DB_OTG!CV$5,DB_OTG!#REF!))))</f>
        <v>#REF!</v>
      </c>
      <c r="CU425" s="75" t="e">
        <f>IF(DB_OTG!#REF!=0,0,(IF(DB_OTG!CW$5/DB_OTG!#REF!&gt;QUOTIENT(DB_OTG!CW$5,DB_OTG!#REF!),QUOTIENT(DB_OTG!CW$5,DB_OTG!#REF!)+1,QUOTIENT(DB_OTG!CW$5,DB_OTG!#REF!))))</f>
        <v>#REF!</v>
      </c>
      <c r="CV425" s="75" t="e">
        <f>IF(DB_OTG!#REF!=0,0,(IF(DB_OTG!CX$5/DB_OTG!#REF!&gt;QUOTIENT(DB_OTG!CX$5,DB_OTG!#REF!),QUOTIENT(DB_OTG!CX$5,DB_OTG!#REF!)+1,QUOTIENT(DB_OTG!CX$5,DB_OTG!#REF!))))</f>
        <v>#REF!</v>
      </c>
      <c r="CW425" s="75" t="e">
        <f>IF(DB_OTG!#REF!=0,0,(IF(DB_OTG!CY$5/DB_OTG!#REF!&gt;QUOTIENT(DB_OTG!CY$5,DB_OTG!#REF!),QUOTIENT(DB_OTG!CY$5,DB_OTG!#REF!)+1,QUOTIENT(DB_OTG!CY$5,DB_OTG!#REF!))))</f>
        <v>#REF!</v>
      </c>
      <c r="CX425" s="75" t="e">
        <f>IF(DB_OTG!#REF!=0,0,(IF(DB_OTG!CZ$5/DB_OTG!#REF!&gt;QUOTIENT(DB_OTG!CZ$5,DB_OTG!#REF!),QUOTIENT(DB_OTG!CZ$5,DB_OTG!#REF!)+1,QUOTIENT(DB_OTG!CZ$5,DB_OTG!#REF!))))</f>
        <v>#REF!</v>
      </c>
      <c r="CY425" s="75" t="e">
        <f>IF(DB_OTG!#REF!=0,0,(IF(DB_OTG!DA$5/DB_OTG!#REF!&gt;QUOTIENT(DB_OTG!DA$5,DB_OTG!#REF!),QUOTIENT(DB_OTG!DA$5,DB_OTG!#REF!)+1,QUOTIENT(DB_OTG!DA$5,DB_OTG!#REF!))))</f>
        <v>#REF!</v>
      </c>
      <c r="CZ425" s="75" t="e">
        <f>IF(DB_OTG!#REF!=0,0,(IF(DB_OTG!DB$5/DB_OTG!#REF!&gt;QUOTIENT(DB_OTG!DB$5,DB_OTG!#REF!),QUOTIENT(DB_OTG!DB$5,DB_OTG!#REF!)+1,QUOTIENT(DB_OTG!DB$5,DB_OTG!#REF!))))</f>
        <v>#REF!</v>
      </c>
      <c r="DA425" s="75" t="e">
        <f>IF(DB_OTG!#REF!=0,0,(IF(DB_OTG!DC$5/DB_OTG!#REF!&gt;QUOTIENT(DB_OTG!DC$5,DB_OTG!#REF!),QUOTIENT(DB_OTG!DC$5,DB_OTG!#REF!)+1,QUOTIENT(DB_OTG!DC$5,DB_OTG!#REF!))))</f>
        <v>#REF!</v>
      </c>
      <c r="DB425" s="75" t="e">
        <f>IF(DB_OTG!#REF!=0,0,(IF(DB_OTG!DD$5/DB_OTG!#REF!&gt;QUOTIENT(DB_OTG!DD$5,DB_OTG!#REF!),QUOTIENT(DB_OTG!DD$5,DB_OTG!#REF!)+1,QUOTIENT(DB_OTG!DD$5,DB_OTG!#REF!))))</f>
        <v>#REF!</v>
      </c>
      <c r="DC425" s="75" t="e">
        <f>IF(DB_OTG!#REF!=0,0,(IF(DB_OTG!DE$5/DB_OTG!#REF!&gt;QUOTIENT(DB_OTG!DE$5,DB_OTG!#REF!),QUOTIENT(DB_OTG!DE$5,DB_OTG!#REF!)+1,QUOTIENT(DB_OTG!DE$5,DB_OTG!#REF!))))</f>
        <v>#REF!</v>
      </c>
      <c r="DD425" s="75" t="e">
        <f>IF(DB_OTG!#REF!=0,0,(IF(DB_OTG!DF$5/DB_OTG!#REF!&gt;QUOTIENT(DB_OTG!DF$5,DB_OTG!#REF!),QUOTIENT(DB_OTG!DF$5,DB_OTG!#REF!)+1,QUOTIENT(DB_OTG!DF$5,DB_OTG!#REF!))))</f>
        <v>#REF!</v>
      </c>
      <c r="DE425" s="75" t="e">
        <f>IF(DB_OTG!#REF!=0,0,(IF(DB_OTG!DG$5/DB_OTG!#REF!&gt;QUOTIENT(DB_OTG!DG$5,DB_OTG!#REF!),QUOTIENT(DB_OTG!DG$5,DB_OTG!#REF!)+1,QUOTIENT(DB_OTG!DG$5,DB_OTG!#REF!))))</f>
        <v>#REF!</v>
      </c>
      <c r="DF425" s="75" t="e">
        <f>IF(DB_OTG!#REF!=0,0,(IF(DB_OTG!DH$5/DB_OTG!#REF!&gt;QUOTIENT(DB_OTG!DH$5,DB_OTG!#REF!),QUOTIENT(DB_OTG!DH$5,DB_OTG!#REF!)+1,QUOTIENT(DB_OTG!DH$5,DB_OTG!#REF!))))</f>
        <v>#REF!</v>
      </c>
      <c r="DG425" s="75" t="e">
        <f>IF(DB_OTG!#REF!=0,0,(IF(DB_OTG!DI$5/DB_OTG!#REF!&gt;QUOTIENT(DB_OTG!DI$5,DB_OTG!#REF!),QUOTIENT(DB_OTG!DI$5,DB_OTG!#REF!)+1,QUOTIENT(DB_OTG!DI$5,DB_OTG!#REF!))))</f>
        <v>#REF!</v>
      </c>
      <c r="DH425" s="75" t="e">
        <f>IF(DB_OTG!#REF!=0,0,(IF(DB_OTG!DJ$5/DB_OTG!#REF!&gt;QUOTIENT(DB_OTG!DJ$5,DB_OTG!#REF!),QUOTIENT(DB_OTG!DJ$5,DB_OTG!#REF!)+1,QUOTIENT(DB_OTG!DJ$5,DB_OTG!#REF!))))</f>
        <v>#REF!</v>
      </c>
      <c r="DI425" s="75" t="e">
        <f>IF(DB_OTG!#REF!=0,0,(IF(DB_OTG!DK$5/DB_OTG!#REF!&gt;QUOTIENT(DB_OTG!DK$5,DB_OTG!#REF!),QUOTIENT(DB_OTG!DK$5,DB_OTG!#REF!)+1,QUOTIENT(DB_OTG!DK$5,DB_OTG!#REF!))))</f>
        <v>#REF!</v>
      </c>
      <c r="DJ425" s="75" t="e">
        <f>IF(DB_OTG!#REF!=0,0,(IF(DB_OTG!DL$5/DB_OTG!#REF!&gt;QUOTIENT(DB_OTG!DL$5,DB_OTG!#REF!),QUOTIENT(DB_OTG!DL$5,DB_OTG!#REF!)+1,QUOTIENT(DB_OTG!DL$5,DB_OTG!#REF!))))</f>
        <v>#REF!</v>
      </c>
      <c r="DK425" s="75" t="e">
        <f>IF(DB_OTG!#REF!=0,0,(IF(DB_OTG!DM$5/DB_OTG!#REF!&gt;QUOTIENT(DB_OTG!DM$5,DB_OTG!#REF!),QUOTIENT(DB_OTG!DM$5,DB_OTG!#REF!)+1,QUOTIENT(DB_OTG!DM$5,DB_OTG!#REF!))))</f>
        <v>#REF!</v>
      </c>
      <c r="DL425" s="75" t="e">
        <f>IF(DB_OTG!#REF!=0,0,(IF(DB_OTG!DN$5/DB_OTG!#REF!&gt;QUOTIENT(DB_OTG!DN$5,DB_OTG!#REF!),QUOTIENT(DB_OTG!DN$5,DB_OTG!#REF!)+1,QUOTIENT(DB_OTG!DN$5,DB_OTG!#REF!))))</f>
        <v>#REF!</v>
      </c>
      <c r="DM425" s="75" t="e">
        <f>IF(DB_OTG!#REF!=0,0,(IF(DB_OTG!DO$5/DB_OTG!#REF!&gt;QUOTIENT(DB_OTG!DO$5,DB_OTG!#REF!),QUOTIENT(DB_OTG!DO$5,DB_OTG!#REF!)+1,QUOTIENT(DB_OTG!DO$5,DB_OTG!#REF!))))</f>
        <v>#REF!</v>
      </c>
      <c r="DN425" s="75" t="e">
        <f>IF(DB_OTG!#REF!=0,0,(IF(DB_OTG!DP$5/DB_OTG!#REF!&gt;QUOTIENT(DB_OTG!DP$5,DB_OTG!#REF!),QUOTIENT(DB_OTG!DP$5,DB_OTG!#REF!)+1,QUOTIENT(DB_OTG!DP$5,DB_OTG!#REF!))))</f>
        <v>#REF!</v>
      </c>
      <c r="DO425" s="75" t="e">
        <f>IF(DB_OTG!#REF!=0,0,(IF(DB_OTG!DQ$5/DB_OTG!#REF!&gt;QUOTIENT(DB_OTG!DQ$5,DB_OTG!#REF!),QUOTIENT(DB_OTG!DQ$5,DB_OTG!#REF!)+1,QUOTIENT(DB_OTG!DQ$5,DB_OTG!#REF!))))</f>
        <v>#REF!</v>
      </c>
      <c r="DP425" s="75" t="e">
        <f>IF(DB_OTG!#REF!=0,0,(IF(DB_OTG!DR$5/DB_OTG!#REF!&gt;QUOTIENT(DB_OTG!DR$5,DB_OTG!#REF!),QUOTIENT(DB_OTG!DR$5,DB_OTG!#REF!)+1,QUOTIENT(DB_OTG!DR$5,DB_OTG!#REF!))))</f>
        <v>#REF!</v>
      </c>
      <c r="DQ425" s="75" t="e">
        <f>IF(DB_OTG!#REF!=0,0,(IF(DB_OTG!DS$5/DB_OTG!#REF!&gt;QUOTIENT(DB_OTG!DS$5,DB_OTG!#REF!),QUOTIENT(DB_OTG!DS$5,DB_OTG!#REF!)+1,QUOTIENT(DB_OTG!DS$5,DB_OTG!#REF!))))</f>
        <v>#REF!</v>
      </c>
      <c r="DR425" s="75" t="e">
        <f>IF(DB_OTG!#REF!=0,0,(IF(DB_OTG!DT$5/DB_OTG!#REF!&gt;QUOTIENT(DB_OTG!DT$5,DB_OTG!#REF!),QUOTIENT(DB_OTG!DT$5,DB_OTG!#REF!)+1,QUOTIENT(DB_OTG!DT$5,DB_OTG!#REF!))))</f>
        <v>#REF!</v>
      </c>
      <c r="DS425" s="75" t="e">
        <f>IF(DB_OTG!#REF!=0,0,(IF(DB_OTG!DU$5/DB_OTG!#REF!&gt;QUOTIENT(DB_OTG!DU$5,DB_OTG!#REF!),QUOTIENT(DB_OTG!DU$5,DB_OTG!#REF!)+1,QUOTIENT(DB_OTG!DU$5,DB_OTG!#REF!))))</f>
        <v>#REF!</v>
      </c>
      <c r="DT425" s="75" t="e">
        <f>IF(DB_OTG!#REF!=0,0,(IF(DB_OTG!DV$5/DB_OTG!#REF!&gt;QUOTIENT(DB_OTG!DV$5,DB_OTG!#REF!),QUOTIENT(DB_OTG!DV$5,DB_OTG!#REF!)+1,QUOTIENT(DB_OTG!DV$5,DB_OTG!#REF!))))</f>
        <v>#REF!</v>
      </c>
      <c r="DU425" s="75" t="e">
        <f>IF(DB_OTG!#REF!=0,0,(IF(DB_OTG!DW$5/DB_OTG!#REF!&gt;QUOTIENT(DB_OTG!DW$5,DB_OTG!#REF!),QUOTIENT(DB_OTG!DW$5,DB_OTG!#REF!)+1,QUOTIENT(DB_OTG!DW$5,DB_OTG!#REF!))))</f>
        <v>#REF!</v>
      </c>
      <c r="DV425" s="75" t="e">
        <f>IF(DB_OTG!#REF!=0,0,(IF(DB_OTG!DX$5/DB_OTG!#REF!&gt;QUOTIENT(DB_OTG!DX$5,DB_OTG!#REF!),QUOTIENT(DB_OTG!DX$5,DB_OTG!#REF!)+1,QUOTIENT(DB_OTG!DX$5,DB_OTG!#REF!))))</f>
        <v>#REF!</v>
      </c>
      <c r="DW425" s="75" t="e">
        <f>IF(DB_OTG!#REF!=0,0,(IF(DB_OTG!DY$5/DB_OTG!#REF!&gt;QUOTIENT(DB_OTG!DY$5,DB_OTG!#REF!),QUOTIENT(DB_OTG!DY$5,DB_OTG!#REF!)+1,QUOTIENT(DB_OTG!DY$5,DB_OTG!#REF!))))</f>
        <v>#REF!</v>
      </c>
      <c r="DX425" s="75" t="e">
        <f>IF(DB_OTG!#REF!=0,0,(IF(DB_OTG!DZ$5/DB_OTG!#REF!&gt;QUOTIENT(DB_OTG!DZ$5,DB_OTG!#REF!),QUOTIENT(DB_OTG!DZ$5,DB_OTG!#REF!)+1,QUOTIENT(DB_OTG!DZ$5,DB_OTG!#REF!))))</f>
        <v>#REF!</v>
      </c>
      <c r="DY425" s="75" t="e">
        <f>IF(DB_OTG!#REF!=0,0,(IF(DB_OTG!EA$5/DB_OTG!#REF!&gt;QUOTIENT(DB_OTG!EA$5,DB_OTG!#REF!),QUOTIENT(DB_OTG!EA$5,DB_OTG!#REF!)+1,QUOTIENT(DB_OTG!EA$5,DB_OTG!#REF!))))</f>
        <v>#REF!</v>
      </c>
      <c r="DZ425" s="75" t="e">
        <f>IF(DB_OTG!#REF!=0,0,(IF(DB_OTG!EB$5/DB_OTG!#REF!&gt;QUOTIENT(DB_OTG!EB$5,DB_OTG!#REF!),QUOTIENT(DB_OTG!EB$5,DB_OTG!#REF!)+1,QUOTIENT(DB_OTG!EB$5,DB_OTG!#REF!))))</f>
        <v>#REF!</v>
      </c>
      <c r="EA425" s="75" t="e">
        <f>IF(DB_OTG!#REF!=0,0,(IF(DB_OTG!EC$5/DB_OTG!#REF!&gt;QUOTIENT(DB_OTG!EC$5,DB_OTG!#REF!),QUOTIENT(DB_OTG!EC$5,DB_OTG!#REF!)+1,QUOTIENT(DB_OTG!EC$5,DB_OTG!#REF!))))</f>
        <v>#REF!</v>
      </c>
    </row>
    <row r="426" spans="1:131" x14ac:dyDescent="0.25">
      <c r="A426" s="75" t="e">
        <f>IF(DB_OTG!#REF!=0,0,(IF(DB_OTG!C$5/DB_OTG!#REF!&gt;QUOTIENT(DB_OTG!C$5,DB_OTG!#REF!),QUOTIENT(DB_OTG!C$5,DB_OTG!#REF!)+1,QUOTIENT(DB_OTG!C$5,DB_OTG!#REF!))))</f>
        <v>#REF!</v>
      </c>
      <c r="B426" s="75" t="e">
        <f>IF(DB_OTG!#REF!=0,0,(IF(DB_OTG!D$5/DB_OTG!#REF!&gt;QUOTIENT(DB_OTG!D$5,DB_OTG!#REF!),QUOTIENT(DB_OTG!D$5,DB_OTG!#REF!)+1,QUOTIENT(DB_OTG!D$5,DB_OTG!#REF!))))</f>
        <v>#REF!</v>
      </c>
      <c r="C426" s="75" t="e">
        <f>IF(DB_OTG!#REF!=0,0,(IF(DB_OTG!E$5/DB_OTG!#REF!&gt;QUOTIENT(DB_OTG!E$5,DB_OTG!#REF!),QUOTIENT(DB_OTG!E$5,DB_OTG!#REF!)+1,QUOTIENT(DB_OTG!E$5,DB_OTG!#REF!))))</f>
        <v>#REF!</v>
      </c>
      <c r="D426" s="75" t="e">
        <f>IF(DB_OTG!#REF!=0,0,(IF(DB_OTG!F$5/DB_OTG!#REF!&gt;QUOTIENT(DB_OTG!F$5,DB_OTG!#REF!),QUOTIENT(DB_OTG!F$5,DB_OTG!#REF!)+1,QUOTIENT(DB_OTG!F$5,DB_OTG!#REF!))))</f>
        <v>#REF!</v>
      </c>
      <c r="E426" s="75" t="e">
        <f>IF(DB_OTG!#REF!=0,0,(IF(DB_OTG!G$5/DB_OTG!#REF!&gt;QUOTIENT(DB_OTG!G$5,DB_OTG!#REF!),QUOTIENT(DB_OTG!G$5,DB_OTG!#REF!)+1,QUOTIENT(DB_OTG!G$5,DB_OTG!#REF!))))</f>
        <v>#REF!</v>
      </c>
      <c r="F426" s="75" t="e">
        <f>IF(DB_OTG!#REF!=0,0,(IF(DB_OTG!H$5/DB_OTG!#REF!&gt;QUOTIENT(DB_OTG!H$5,DB_OTG!#REF!),QUOTIENT(DB_OTG!H$5,DB_OTG!#REF!)+1,QUOTIENT(DB_OTG!H$5,DB_OTG!#REF!))))</f>
        <v>#REF!</v>
      </c>
      <c r="G426" s="75" t="e">
        <f>IF(DB_OTG!#REF!=0,0,(IF(DB_OTG!I$5/DB_OTG!#REF!&gt;QUOTIENT(DB_OTG!I$5,DB_OTG!#REF!),QUOTIENT(DB_OTG!I$5,DB_OTG!#REF!)+1,QUOTIENT(DB_OTG!I$5,DB_OTG!#REF!))))</f>
        <v>#REF!</v>
      </c>
      <c r="H426" s="75" t="e">
        <f>IF(DB_OTG!#REF!=0,0,(IF(DB_OTG!J$5/DB_OTG!#REF!&gt;QUOTIENT(DB_OTG!J$5,DB_OTG!#REF!),QUOTIENT(DB_OTG!J$5,DB_OTG!#REF!)+1,QUOTIENT(DB_OTG!J$5,DB_OTG!#REF!))))</f>
        <v>#REF!</v>
      </c>
      <c r="I426" s="75" t="e">
        <f>IF(DB_OTG!#REF!=0,0,(IF(DB_OTG!K$5/DB_OTG!#REF!&gt;QUOTIENT(DB_OTG!K$5,DB_OTG!#REF!),QUOTIENT(DB_OTG!K$5,DB_OTG!#REF!)+1,QUOTIENT(DB_OTG!K$5,DB_OTG!#REF!))))</f>
        <v>#REF!</v>
      </c>
      <c r="J426" s="75" t="e">
        <f>IF(DB_OTG!#REF!=0,0,(IF(DB_OTG!L$5/DB_OTG!#REF!&gt;QUOTIENT(DB_OTG!L$5,DB_OTG!#REF!),QUOTIENT(DB_OTG!L$5,DB_OTG!#REF!)+1,QUOTIENT(DB_OTG!L$5,DB_OTG!#REF!))))</f>
        <v>#REF!</v>
      </c>
      <c r="K426" s="75" t="e">
        <f>IF(DB_OTG!#REF!=0,0,(IF(DB_OTG!M$5/DB_OTG!#REF!&gt;QUOTIENT(DB_OTG!M$5,DB_OTG!#REF!),QUOTIENT(DB_OTG!M$5,DB_OTG!#REF!)+1,QUOTIENT(DB_OTG!M$5,DB_OTG!#REF!))))</f>
        <v>#REF!</v>
      </c>
      <c r="L426" s="75" t="e">
        <f>IF(DB_OTG!#REF!=0,0,(IF(DB_OTG!N$5/DB_OTG!#REF!&gt;QUOTIENT(DB_OTG!N$5,DB_OTG!#REF!),QUOTIENT(DB_OTG!N$5,DB_OTG!#REF!)+1,QUOTIENT(DB_OTG!N$5,DB_OTG!#REF!))))</f>
        <v>#REF!</v>
      </c>
      <c r="M426" s="75" t="e">
        <f>IF(DB_OTG!#REF!=0,0,(IF(DB_OTG!O$5/DB_OTG!#REF!&gt;QUOTIENT(DB_OTG!O$5,DB_OTG!#REF!),QUOTIENT(DB_OTG!O$5,DB_OTG!#REF!)+1,QUOTIENT(DB_OTG!O$5,DB_OTG!#REF!))))</f>
        <v>#REF!</v>
      </c>
      <c r="N426" s="75" t="e">
        <f>IF(DB_OTG!#REF!=0,0,(IF(DB_OTG!P$5/DB_OTG!#REF!&gt;QUOTIENT(DB_OTG!P$5,DB_OTG!#REF!),QUOTIENT(DB_OTG!P$5,DB_OTG!#REF!)+1,QUOTIENT(DB_OTG!P$5,DB_OTG!#REF!))))</f>
        <v>#REF!</v>
      </c>
      <c r="O426" s="75" t="e">
        <f>IF(DB_OTG!#REF!=0,0,(IF(DB_OTG!Q$5/DB_OTG!#REF!&gt;QUOTIENT(DB_OTG!Q$5,DB_OTG!#REF!),QUOTIENT(DB_OTG!Q$5,DB_OTG!#REF!)+1,QUOTIENT(DB_OTG!Q$5,DB_OTG!#REF!))))</f>
        <v>#REF!</v>
      </c>
      <c r="P426" s="75" t="e">
        <f>IF(DB_OTG!#REF!=0,0,(IF(DB_OTG!R$5/DB_OTG!#REF!&gt;QUOTIENT(DB_OTG!R$5,DB_OTG!#REF!),QUOTIENT(DB_OTG!R$5,DB_OTG!#REF!)+1,QUOTIENT(DB_OTG!R$5,DB_OTG!#REF!))))</f>
        <v>#REF!</v>
      </c>
      <c r="Q426" s="75" t="e">
        <f>IF(DB_OTG!#REF!=0,0,(IF(DB_OTG!S$5/DB_OTG!#REF!&gt;QUOTIENT(DB_OTG!S$5,DB_OTG!#REF!),QUOTIENT(DB_OTG!S$5,DB_OTG!#REF!)+1,QUOTIENT(DB_OTG!S$5,DB_OTG!#REF!))))</f>
        <v>#REF!</v>
      </c>
      <c r="R426" s="75" t="e">
        <f>IF(DB_OTG!#REF!=0,0,(IF(DB_OTG!T$5/DB_OTG!#REF!&gt;QUOTIENT(DB_OTG!T$5,DB_OTG!#REF!),QUOTIENT(DB_OTG!T$5,DB_OTG!#REF!)+1,QUOTIENT(DB_OTG!T$5,DB_OTG!#REF!))))</f>
        <v>#REF!</v>
      </c>
      <c r="S426" s="75" t="e">
        <f>IF(DB_OTG!#REF!=0,0,(IF(DB_OTG!U$5/DB_OTG!#REF!&gt;QUOTIENT(DB_OTG!U$5,DB_OTG!#REF!),QUOTIENT(DB_OTG!U$5,DB_OTG!#REF!)+1,QUOTIENT(DB_OTG!U$5,DB_OTG!#REF!))))</f>
        <v>#REF!</v>
      </c>
      <c r="T426" s="75" t="e">
        <f>IF(DB_OTG!#REF!=0,0,(IF(DB_OTG!V$5/DB_OTG!#REF!&gt;QUOTIENT(DB_OTG!V$5,DB_OTG!#REF!),QUOTIENT(DB_OTG!V$5,DB_OTG!#REF!)+1,QUOTIENT(DB_OTG!V$5,DB_OTG!#REF!))))</f>
        <v>#REF!</v>
      </c>
      <c r="U426" s="75" t="e">
        <f>IF(DB_OTG!#REF!=0,0,(IF(DB_OTG!W$5/DB_OTG!#REF!&gt;QUOTIENT(DB_OTG!W$5,DB_OTG!#REF!),QUOTIENT(DB_OTG!W$5,DB_OTG!#REF!)+1,QUOTIENT(DB_OTG!W$5,DB_OTG!#REF!))))</f>
        <v>#REF!</v>
      </c>
      <c r="V426" s="75" t="e">
        <f>IF(DB_OTG!#REF!=0,0,(IF(DB_OTG!X$5/DB_OTG!#REF!&gt;QUOTIENT(DB_OTG!X$5,DB_OTG!#REF!),QUOTIENT(DB_OTG!X$5,DB_OTG!#REF!)+1,QUOTIENT(DB_OTG!X$5,DB_OTG!#REF!))))</f>
        <v>#REF!</v>
      </c>
      <c r="W426" s="75" t="e">
        <f>IF(DB_OTG!#REF!=0,0,(IF(DB_OTG!Y$5/DB_OTG!#REF!&gt;QUOTIENT(DB_OTG!Y$5,DB_OTG!#REF!),QUOTIENT(DB_OTG!Y$5,DB_OTG!#REF!)+1,QUOTIENT(DB_OTG!Y$5,DB_OTG!#REF!))))</f>
        <v>#REF!</v>
      </c>
      <c r="X426" s="75" t="e">
        <f>IF(DB_OTG!#REF!=0,0,(IF(DB_OTG!Z$5/DB_OTG!#REF!&gt;QUOTIENT(DB_OTG!Z$5,DB_OTG!#REF!),QUOTIENT(DB_OTG!Z$5,DB_OTG!#REF!)+1,QUOTIENT(DB_OTG!Z$5,DB_OTG!#REF!))))</f>
        <v>#REF!</v>
      </c>
      <c r="Y426" s="75" t="e">
        <f>IF(DB_OTG!#REF!=0,0,(IF(DB_OTG!AA$5/DB_OTG!#REF!&gt;QUOTIENT(DB_OTG!AA$5,DB_OTG!#REF!),QUOTIENT(DB_OTG!AA$5,DB_OTG!#REF!)+1,QUOTIENT(DB_OTG!AA$5,DB_OTG!#REF!))))</f>
        <v>#REF!</v>
      </c>
      <c r="Z426" s="75" t="e">
        <f>IF(DB_OTG!#REF!=0,0,(IF(DB_OTG!AB$5/DB_OTG!#REF!&gt;QUOTIENT(DB_OTG!AB$5,DB_OTG!#REF!),QUOTIENT(DB_OTG!AB$5,DB_OTG!#REF!)+1,QUOTIENT(DB_OTG!AB$5,DB_OTG!#REF!))))</f>
        <v>#REF!</v>
      </c>
      <c r="AA426" s="75" t="e">
        <f>IF(DB_OTG!#REF!=0,0,(IF(DB_OTG!AC$5/DB_OTG!#REF!&gt;QUOTIENT(DB_OTG!AC$5,DB_OTG!#REF!),QUOTIENT(DB_OTG!AC$5,DB_OTG!#REF!)+1,QUOTIENT(DB_OTG!AC$5,DB_OTG!#REF!))))</f>
        <v>#REF!</v>
      </c>
      <c r="AB426" s="75" t="e">
        <f>IF(DB_OTG!#REF!=0,0,(IF(DB_OTG!AD$5/DB_OTG!#REF!&gt;QUOTIENT(DB_OTG!AD$5,DB_OTG!#REF!),QUOTIENT(DB_OTG!AD$5,DB_OTG!#REF!)+1,QUOTIENT(DB_OTG!AD$5,DB_OTG!#REF!))))</f>
        <v>#REF!</v>
      </c>
      <c r="AC426" s="75" t="e">
        <f>IF(DB_OTG!#REF!=0,0,(IF(DB_OTG!AE$5/DB_OTG!#REF!&gt;QUOTIENT(DB_OTG!AE$5,DB_OTG!#REF!),QUOTIENT(DB_OTG!AE$5,DB_OTG!#REF!)+1,QUOTIENT(DB_OTG!AE$5,DB_OTG!#REF!))))</f>
        <v>#REF!</v>
      </c>
      <c r="AD426" s="75" t="e">
        <f>IF(DB_OTG!#REF!=0,0,(IF(DB_OTG!AF$5/DB_OTG!#REF!&gt;QUOTIENT(DB_OTG!AF$5,DB_OTG!#REF!),QUOTIENT(DB_OTG!AF$5,DB_OTG!#REF!)+1,QUOTIENT(DB_OTG!AF$5,DB_OTG!#REF!))))</f>
        <v>#REF!</v>
      </c>
      <c r="AE426" s="75" t="e">
        <f>IF(DB_OTG!#REF!=0,0,(IF(DB_OTG!AG$5/DB_OTG!#REF!&gt;QUOTIENT(DB_OTG!AG$5,DB_OTG!#REF!),QUOTIENT(DB_OTG!AG$5,DB_OTG!#REF!)+1,QUOTIENT(DB_OTG!AG$5,DB_OTG!#REF!))))</f>
        <v>#REF!</v>
      </c>
      <c r="AF426" s="75" t="e">
        <f>IF(DB_OTG!#REF!=0,0,(IF(DB_OTG!AH$5/DB_OTG!#REF!&gt;QUOTIENT(DB_OTG!AH$5,DB_OTG!#REF!),QUOTIENT(DB_OTG!AH$5,DB_OTG!#REF!)+1,QUOTIENT(DB_OTG!AH$5,DB_OTG!#REF!))))</f>
        <v>#REF!</v>
      </c>
      <c r="AG426" s="75" t="e">
        <f>IF(DB_OTG!#REF!=0,0,(IF(DB_OTG!AI$5/DB_OTG!#REF!&gt;QUOTIENT(DB_OTG!AI$5,DB_OTG!#REF!),QUOTIENT(DB_OTG!AI$5,DB_OTG!#REF!)+1,QUOTIENT(DB_OTG!AI$5,DB_OTG!#REF!))))</f>
        <v>#REF!</v>
      </c>
      <c r="AH426" s="75" t="e">
        <f>IF(DB_OTG!#REF!=0,0,(IF(DB_OTG!AJ$5/DB_OTG!#REF!&gt;QUOTIENT(DB_OTG!AJ$5,DB_OTG!#REF!),QUOTIENT(DB_OTG!AJ$5,DB_OTG!#REF!)+1,QUOTIENT(DB_OTG!AJ$5,DB_OTG!#REF!))))</f>
        <v>#REF!</v>
      </c>
      <c r="AI426" s="75" t="e">
        <f>IF(DB_OTG!#REF!=0,0,(IF(DB_OTG!AK$5/DB_OTG!#REF!&gt;QUOTIENT(DB_OTG!AK$5,DB_OTG!#REF!),QUOTIENT(DB_OTG!AK$5,DB_OTG!#REF!)+1,QUOTIENT(DB_OTG!AK$5,DB_OTG!#REF!))))</f>
        <v>#REF!</v>
      </c>
      <c r="AJ426" s="75" t="e">
        <f>IF(DB_OTG!#REF!=0,0,(IF(DB_OTG!AL$5/DB_OTG!#REF!&gt;QUOTIENT(DB_OTG!AL$5,DB_OTG!#REF!),QUOTIENT(DB_OTG!AL$5,DB_OTG!#REF!)+1,QUOTIENT(DB_OTG!AL$5,DB_OTG!#REF!))))</f>
        <v>#REF!</v>
      </c>
      <c r="AK426" s="75" t="e">
        <f>IF(DB_OTG!#REF!=0,0,(IF(DB_OTG!AM$5/DB_OTG!#REF!&gt;QUOTIENT(DB_OTG!AM$5,DB_OTG!#REF!),QUOTIENT(DB_OTG!AM$5,DB_OTG!#REF!)+1,QUOTIENT(DB_OTG!AM$5,DB_OTG!#REF!))))</f>
        <v>#REF!</v>
      </c>
      <c r="AL426" s="75" t="e">
        <f>IF(DB_OTG!#REF!=0,0,(IF(DB_OTG!AN$5/DB_OTG!#REF!&gt;QUOTIENT(DB_OTG!AN$5,DB_OTG!#REF!),QUOTIENT(DB_OTG!AN$5,DB_OTG!#REF!)+1,QUOTIENT(DB_OTG!AN$5,DB_OTG!#REF!))))</f>
        <v>#REF!</v>
      </c>
      <c r="AM426" s="75" t="e">
        <f>IF(DB_OTG!#REF!=0,0,(IF(DB_OTG!AO$5/DB_OTG!#REF!&gt;QUOTIENT(DB_OTG!AO$5,DB_OTG!#REF!),QUOTIENT(DB_OTG!AO$5,DB_OTG!#REF!)+1,QUOTIENT(DB_OTG!AO$5,DB_OTG!#REF!))))</f>
        <v>#REF!</v>
      </c>
      <c r="AN426" s="75" t="e">
        <f>IF(DB_OTG!#REF!=0,0,(IF(DB_OTG!AP$5/DB_OTG!#REF!&gt;QUOTIENT(DB_OTG!AP$5,DB_OTG!#REF!),QUOTIENT(DB_OTG!AP$5,DB_OTG!#REF!)+1,QUOTIENT(DB_OTG!AP$5,DB_OTG!#REF!))))</f>
        <v>#REF!</v>
      </c>
      <c r="AO426" s="75" t="e">
        <f>IF(DB_OTG!#REF!=0,0,(IF(DB_OTG!AQ$5/DB_OTG!#REF!&gt;QUOTIENT(DB_OTG!AQ$5,DB_OTG!#REF!),QUOTIENT(DB_OTG!AQ$5,DB_OTG!#REF!)+1,QUOTIENT(DB_OTG!AQ$5,DB_OTG!#REF!))))</f>
        <v>#REF!</v>
      </c>
      <c r="AP426" s="75" t="e">
        <f>IF(DB_OTG!#REF!=0,0,(IF(DB_OTG!AR$5/DB_OTG!#REF!&gt;QUOTIENT(DB_OTG!AR$5,DB_OTG!#REF!),QUOTIENT(DB_OTG!AR$5,DB_OTG!#REF!)+1,QUOTIENT(DB_OTG!AR$5,DB_OTG!#REF!))))</f>
        <v>#REF!</v>
      </c>
      <c r="AQ426" s="75" t="e">
        <f>IF(DB_OTG!#REF!=0,0,(IF(DB_OTG!AS$5/DB_OTG!#REF!&gt;QUOTIENT(DB_OTG!AS$5,DB_OTG!#REF!),QUOTIENT(DB_OTG!AS$5,DB_OTG!#REF!)+1,QUOTIENT(DB_OTG!AS$5,DB_OTG!#REF!))))</f>
        <v>#REF!</v>
      </c>
      <c r="AR426" s="75" t="e">
        <f>IF(DB_OTG!#REF!=0,0,(IF(DB_OTG!AT$5/DB_OTG!#REF!&gt;QUOTIENT(DB_OTG!AT$5,DB_OTG!#REF!),QUOTIENT(DB_OTG!AT$5,DB_OTG!#REF!)+1,QUOTIENT(DB_OTG!AT$5,DB_OTG!#REF!))))</f>
        <v>#REF!</v>
      </c>
      <c r="AS426" s="75" t="e">
        <f>IF(DB_OTG!#REF!=0,0,(IF(DB_OTG!AU$5/DB_OTG!#REF!&gt;QUOTIENT(DB_OTG!AU$5,DB_OTG!#REF!),QUOTIENT(DB_OTG!AU$5,DB_OTG!#REF!)+1,QUOTIENT(DB_OTG!AU$5,DB_OTG!#REF!))))</f>
        <v>#REF!</v>
      </c>
      <c r="AT426" s="75" t="e">
        <f>IF(DB_OTG!#REF!=0,0,(IF(DB_OTG!AV$5/DB_OTG!#REF!&gt;QUOTIENT(DB_OTG!AV$5,DB_OTG!#REF!),QUOTIENT(DB_OTG!AV$5,DB_OTG!#REF!)+1,QUOTIENT(DB_OTG!AV$5,DB_OTG!#REF!))))</f>
        <v>#REF!</v>
      </c>
      <c r="AU426" s="75" t="e">
        <f>IF(DB_OTG!#REF!=0,0,(IF(DB_OTG!AW$5/DB_OTG!#REF!&gt;QUOTIENT(DB_OTG!AW$5,DB_OTG!#REF!),QUOTIENT(DB_OTG!AW$5,DB_OTG!#REF!)+1,QUOTIENT(DB_OTG!AW$5,DB_OTG!#REF!))))</f>
        <v>#REF!</v>
      </c>
      <c r="AV426" s="75" t="e">
        <f>IF(DB_OTG!#REF!=0,0,(IF(DB_OTG!AX$5/DB_OTG!#REF!&gt;QUOTIENT(DB_OTG!AX$5,DB_OTG!#REF!),QUOTIENT(DB_OTG!AX$5,DB_OTG!#REF!)+1,QUOTIENT(DB_OTG!AX$5,DB_OTG!#REF!))))</f>
        <v>#REF!</v>
      </c>
      <c r="AW426" s="75" t="e">
        <f>IF(DB_OTG!#REF!=0,0,(IF(DB_OTG!AY$5/DB_OTG!#REF!&gt;QUOTIENT(DB_OTG!AY$5,DB_OTG!#REF!),QUOTIENT(DB_OTG!AY$5,DB_OTG!#REF!)+1,QUOTIENT(DB_OTG!AY$5,DB_OTG!#REF!))))</f>
        <v>#REF!</v>
      </c>
      <c r="AX426" s="75" t="e">
        <f>IF(DB_OTG!#REF!=0,0,(IF(DB_OTG!AZ$5/DB_OTG!#REF!&gt;QUOTIENT(DB_OTG!AZ$5,DB_OTG!#REF!),QUOTIENT(DB_OTG!AZ$5,DB_OTG!#REF!)+1,QUOTIENT(DB_OTG!AZ$5,DB_OTG!#REF!))))</f>
        <v>#REF!</v>
      </c>
      <c r="AY426" s="75" t="e">
        <f>IF(DB_OTG!#REF!=0,0,(IF(DB_OTG!BA$5/DB_OTG!#REF!&gt;QUOTIENT(DB_OTG!BA$5,DB_OTG!#REF!),QUOTIENT(DB_OTG!BA$5,DB_OTG!#REF!)+1,QUOTIENT(DB_OTG!BA$5,DB_OTG!#REF!))))</f>
        <v>#REF!</v>
      </c>
      <c r="AZ426" s="75" t="e">
        <f>IF(DB_OTG!#REF!=0,0,(IF(DB_OTG!BB$5/DB_OTG!#REF!&gt;QUOTIENT(DB_OTG!BB$5,DB_OTG!#REF!),QUOTIENT(DB_OTG!BB$5,DB_OTG!#REF!)+1,QUOTIENT(DB_OTG!BB$5,DB_OTG!#REF!))))</f>
        <v>#REF!</v>
      </c>
      <c r="BA426" s="75" t="e">
        <f>IF(DB_OTG!#REF!=0,0,(IF(DB_OTG!BC$5/DB_OTG!#REF!&gt;QUOTIENT(DB_OTG!BC$5,DB_OTG!#REF!),QUOTIENT(DB_OTG!BC$5,DB_OTG!#REF!)+1,QUOTIENT(DB_OTG!BC$5,DB_OTG!#REF!))))</f>
        <v>#REF!</v>
      </c>
      <c r="BB426" s="75" t="e">
        <f>IF(DB_OTG!#REF!=0,0,(IF(DB_OTG!BD$5/DB_OTG!#REF!&gt;QUOTIENT(DB_OTG!BD$5,DB_OTG!#REF!),QUOTIENT(DB_OTG!BD$5,DB_OTG!#REF!)+1,QUOTIENT(DB_OTG!BD$5,DB_OTG!#REF!))))</f>
        <v>#REF!</v>
      </c>
      <c r="BC426" s="75" t="e">
        <f>IF(DB_OTG!#REF!=0,0,(IF(DB_OTG!BE$5/DB_OTG!#REF!&gt;QUOTIENT(DB_OTG!BE$5,DB_OTG!#REF!),QUOTIENT(DB_OTG!BE$5,DB_OTG!#REF!)+1,QUOTIENT(DB_OTG!BE$5,DB_OTG!#REF!))))</f>
        <v>#REF!</v>
      </c>
      <c r="BD426" s="75" t="e">
        <f>IF(DB_OTG!#REF!=0,0,(IF(DB_OTG!BF$5/DB_OTG!#REF!&gt;QUOTIENT(DB_OTG!BF$5,DB_OTG!#REF!),QUOTIENT(DB_OTG!BF$5,DB_OTG!#REF!)+1,QUOTIENT(DB_OTG!BF$5,DB_OTG!#REF!))))</f>
        <v>#REF!</v>
      </c>
      <c r="BE426" s="75" t="e">
        <f>IF(DB_OTG!#REF!=0,0,(IF(DB_OTG!BG$5/DB_OTG!#REF!&gt;QUOTIENT(DB_OTG!BG$5,DB_OTG!#REF!),QUOTIENT(DB_OTG!BG$5,DB_OTG!#REF!)+1,QUOTIENT(DB_OTG!BG$5,DB_OTG!#REF!))))</f>
        <v>#REF!</v>
      </c>
      <c r="BF426" s="75" t="e">
        <f>IF(DB_OTG!#REF!=0,0,(IF(DB_OTG!BH$5/DB_OTG!#REF!&gt;QUOTIENT(DB_OTG!BH$5,DB_OTG!#REF!),QUOTIENT(DB_OTG!BH$5,DB_OTG!#REF!)+1,QUOTIENT(DB_OTG!BH$5,DB_OTG!#REF!))))</f>
        <v>#REF!</v>
      </c>
      <c r="BG426" s="75" t="e">
        <f>IF(DB_OTG!#REF!=0,0,(IF(DB_OTG!BI$5/DB_OTG!#REF!&gt;QUOTIENT(DB_OTG!BI$5,DB_OTG!#REF!),QUOTIENT(DB_OTG!BI$5,DB_OTG!#REF!)+1,QUOTIENT(DB_OTG!BI$5,DB_OTG!#REF!))))</f>
        <v>#REF!</v>
      </c>
      <c r="BH426" s="75" t="e">
        <f>IF(DB_OTG!#REF!=0,0,(IF(DB_OTG!BJ$5/DB_OTG!#REF!&gt;QUOTIENT(DB_OTG!BJ$5,DB_OTG!#REF!),QUOTIENT(DB_OTG!BJ$5,DB_OTG!#REF!)+1,QUOTIENT(DB_OTG!BJ$5,DB_OTG!#REF!))))</f>
        <v>#REF!</v>
      </c>
      <c r="BI426" s="75" t="e">
        <f>IF(DB_OTG!#REF!=0,0,(IF(DB_OTG!BK$5/DB_OTG!#REF!&gt;QUOTIENT(DB_OTG!BK$5,DB_OTG!#REF!),QUOTIENT(DB_OTG!BK$5,DB_OTG!#REF!)+1,QUOTIENT(DB_OTG!BK$5,DB_OTG!#REF!))))</f>
        <v>#REF!</v>
      </c>
      <c r="BJ426" s="75" t="e">
        <f>IF(DB_OTG!#REF!=0,0,(IF(DB_OTG!BL$5/DB_OTG!#REF!&gt;QUOTIENT(DB_OTG!BL$5,DB_OTG!#REF!),QUOTIENT(DB_OTG!BL$5,DB_OTG!#REF!)+1,QUOTIENT(DB_OTG!BL$5,DB_OTG!#REF!))))</f>
        <v>#REF!</v>
      </c>
      <c r="BK426" s="75" t="e">
        <f>IF(DB_OTG!#REF!=0,0,(IF(DB_OTG!BM$5/DB_OTG!#REF!&gt;QUOTIENT(DB_OTG!BM$5,DB_OTG!#REF!),QUOTIENT(DB_OTG!BM$5,DB_OTG!#REF!)+1,QUOTIENT(DB_OTG!BM$5,DB_OTG!#REF!))))</f>
        <v>#REF!</v>
      </c>
      <c r="BL426" s="75" t="e">
        <f>IF(DB_OTG!#REF!=0,0,(IF(DB_OTG!BN$5/DB_OTG!#REF!&gt;QUOTIENT(DB_OTG!BN$5,DB_OTG!#REF!),QUOTIENT(DB_OTG!BN$5,DB_OTG!#REF!)+1,QUOTIENT(DB_OTG!BN$5,DB_OTG!#REF!))))</f>
        <v>#REF!</v>
      </c>
      <c r="BM426" s="75" t="e">
        <f>IF(DB_OTG!#REF!=0,0,(IF(DB_OTG!BO$5/DB_OTG!#REF!&gt;QUOTIENT(DB_OTG!BO$5,DB_OTG!#REF!),QUOTIENT(DB_OTG!BO$5,DB_OTG!#REF!)+1,QUOTIENT(DB_OTG!BO$5,DB_OTG!#REF!))))</f>
        <v>#REF!</v>
      </c>
      <c r="BN426" s="75" t="e">
        <f>IF(DB_OTG!#REF!=0,0,(IF(DB_OTG!BP$5/DB_OTG!#REF!&gt;QUOTIENT(DB_OTG!BP$5,DB_OTG!#REF!),QUOTIENT(DB_OTG!BP$5,DB_OTG!#REF!)+1,QUOTIENT(DB_OTG!BP$5,DB_OTG!#REF!))))</f>
        <v>#REF!</v>
      </c>
      <c r="BO426" s="75" t="e">
        <f>IF(DB_OTG!#REF!=0,0,(IF(DB_OTG!BQ$5/DB_OTG!#REF!&gt;QUOTIENT(DB_OTG!BQ$5,DB_OTG!#REF!),QUOTIENT(DB_OTG!BQ$5,DB_OTG!#REF!)+1,QUOTIENT(DB_OTG!BQ$5,DB_OTG!#REF!))))</f>
        <v>#REF!</v>
      </c>
      <c r="BP426" s="75" t="e">
        <f>IF(DB_OTG!#REF!=0,0,(IF(DB_OTG!BR$5/DB_OTG!#REF!&gt;QUOTIENT(DB_OTG!BR$5,DB_OTG!#REF!),QUOTIENT(DB_OTG!BR$5,DB_OTG!#REF!)+1,QUOTIENT(DB_OTG!BR$5,DB_OTG!#REF!))))</f>
        <v>#REF!</v>
      </c>
      <c r="BQ426" s="75" t="e">
        <f>IF(DB_OTG!#REF!=0,0,(IF(DB_OTG!BS$5/DB_OTG!#REF!&gt;QUOTIENT(DB_OTG!BS$5,DB_OTG!#REF!),QUOTIENT(DB_OTG!BS$5,DB_OTG!#REF!)+1,QUOTIENT(DB_OTG!BS$5,DB_OTG!#REF!))))</f>
        <v>#REF!</v>
      </c>
      <c r="BR426" s="75" t="e">
        <f>IF(DB_OTG!#REF!=0,0,(IF(DB_OTG!BT$5/DB_OTG!#REF!&gt;QUOTIENT(DB_OTG!BT$5,DB_OTG!#REF!),QUOTIENT(DB_OTG!BT$5,DB_OTG!#REF!)+1,QUOTIENT(DB_OTG!BT$5,DB_OTG!#REF!))))</f>
        <v>#REF!</v>
      </c>
      <c r="BS426" s="75" t="e">
        <f>IF(DB_OTG!#REF!=0,0,(IF(DB_OTG!BU$5/DB_OTG!#REF!&gt;QUOTIENT(DB_OTG!BU$5,DB_OTG!#REF!),QUOTIENT(DB_OTG!BU$5,DB_OTG!#REF!)+1,QUOTIENT(DB_OTG!BU$5,DB_OTG!#REF!))))</f>
        <v>#REF!</v>
      </c>
      <c r="BT426" s="75" t="e">
        <f>IF(DB_OTG!#REF!=0,0,(IF(DB_OTG!BV$5/DB_OTG!#REF!&gt;QUOTIENT(DB_OTG!BV$5,DB_OTG!#REF!),QUOTIENT(DB_OTG!BV$5,DB_OTG!#REF!)+1,QUOTIENT(DB_OTG!BV$5,DB_OTG!#REF!))))</f>
        <v>#REF!</v>
      </c>
      <c r="BU426" s="75" t="e">
        <f>IF(DB_OTG!#REF!=0,0,(IF(DB_OTG!BW$5/DB_OTG!#REF!&gt;QUOTIENT(DB_OTG!BW$5,DB_OTG!#REF!),QUOTIENT(DB_OTG!BW$5,DB_OTG!#REF!)+1,QUOTIENT(DB_OTG!BW$5,DB_OTG!#REF!))))</f>
        <v>#REF!</v>
      </c>
      <c r="BV426" s="75" t="e">
        <f>IF(DB_OTG!#REF!=0,0,(IF(DB_OTG!BX$5/DB_OTG!#REF!&gt;QUOTIENT(DB_OTG!BX$5,DB_OTG!#REF!),QUOTIENT(DB_OTG!BX$5,DB_OTG!#REF!)+1,QUOTIENT(DB_OTG!BX$5,DB_OTG!#REF!))))</f>
        <v>#REF!</v>
      </c>
      <c r="BW426" s="75" t="e">
        <f>IF(DB_OTG!#REF!=0,0,(IF(DB_OTG!BY$5/DB_OTG!#REF!&gt;QUOTIENT(DB_OTG!BY$5,DB_OTG!#REF!),QUOTIENT(DB_OTG!BY$5,DB_OTG!#REF!)+1,QUOTIENT(DB_OTG!BY$5,DB_OTG!#REF!))))</f>
        <v>#REF!</v>
      </c>
      <c r="BX426" s="75" t="e">
        <f>IF(DB_OTG!#REF!=0,0,(IF(DB_OTG!BZ$5/DB_OTG!#REF!&gt;QUOTIENT(DB_OTG!BZ$5,DB_OTG!#REF!),QUOTIENT(DB_OTG!BZ$5,DB_OTG!#REF!)+1,QUOTIENT(DB_OTG!BZ$5,DB_OTG!#REF!))))</f>
        <v>#REF!</v>
      </c>
      <c r="BY426" s="75" t="e">
        <f>IF(DB_OTG!#REF!=0,0,(IF(DB_OTG!CA$5/DB_OTG!#REF!&gt;QUOTIENT(DB_OTG!CA$5,DB_OTG!#REF!),QUOTIENT(DB_OTG!CA$5,DB_OTG!#REF!)+1,QUOTIENT(DB_OTG!CA$5,DB_OTG!#REF!))))</f>
        <v>#REF!</v>
      </c>
      <c r="BZ426" s="75" t="e">
        <f>IF(DB_OTG!#REF!=0,0,(IF(DB_OTG!CB$5/DB_OTG!#REF!&gt;QUOTIENT(DB_OTG!CB$5,DB_OTG!#REF!),QUOTIENT(DB_OTG!CB$5,DB_OTG!#REF!)+1,QUOTIENT(DB_OTG!CB$5,DB_OTG!#REF!))))</f>
        <v>#REF!</v>
      </c>
      <c r="CA426" s="75" t="e">
        <f>IF(DB_OTG!#REF!=0,0,(IF(DB_OTG!CC$5/DB_OTG!#REF!&gt;QUOTIENT(DB_OTG!CC$5,DB_OTG!#REF!),QUOTIENT(DB_OTG!CC$5,DB_OTG!#REF!)+1,QUOTIENT(DB_OTG!CC$5,DB_OTG!#REF!))))</f>
        <v>#REF!</v>
      </c>
      <c r="CB426" s="75" t="e">
        <f>IF(DB_OTG!#REF!=0,0,(IF(DB_OTG!CD$5/DB_OTG!#REF!&gt;QUOTIENT(DB_OTG!CD$5,DB_OTG!#REF!),QUOTIENT(DB_OTG!CD$5,DB_OTG!#REF!)+1,QUOTIENT(DB_OTG!CD$5,DB_OTG!#REF!))))</f>
        <v>#REF!</v>
      </c>
      <c r="CC426" s="75" t="e">
        <f>IF(DB_OTG!#REF!=0,0,(IF(DB_OTG!CE$5/DB_OTG!#REF!&gt;QUOTIENT(DB_OTG!CE$5,DB_OTG!#REF!),QUOTIENT(DB_OTG!CE$5,DB_OTG!#REF!)+1,QUOTIENT(DB_OTG!CE$5,DB_OTG!#REF!))))</f>
        <v>#REF!</v>
      </c>
      <c r="CD426" s="75" t="e">
        <f>IF(DB_OTG!#REF!=0,0,(IF(DB_OTG!CF$5/DB_OTG!#REF!&gt;QUOTIENT(DB_OTG!CF$5,DB_OTG!#REF!),QUOTIENT(DB_OTG!CF$5,DB_OTG!#REF!)+1,QUOTIENT(DB_OTG!CF$5,DB_OTG!#REF!))))</f>
        <v>#REF!</v>
      </c>
      <c r="CE426" s="75" t="e">
        <f>IF(DB_OTG!#REF!=0,0,(IF(DB_OTG!CG$5/DB_OTG!#REF!&gt;QUOTIENT(DB_OTG!CG$5,DB_OTG!#REF!),QUOTIENT(DB_OTG!CG$5,DB_OTG!#REF!)+1,QUOTIENT(DB_OTG!CG$5,DB_OTG!#REF!))))</f>
        <v>#REF!</v>
      </c>
      <c r="CF426" s="75" t="e">
        <f>IF(DB_OTG!#REF!=0,0,(IF(DB_OTG!CH$5/DB_OTG!#REF!&gt;QUOTIENT(DB_OTG!CH$5,DB_OTG!#REF!),QUOTIENT(DB_OTG!CH$5,DB_OTG!#REF!)+1,QUOTIENT(DB_OTG!CH$5,DB_OTG!#REF!))))</f>
        <v>#REF!</v>
      </c>
      <c r="CG426" s="75" t="e">
        <f>IF(DB_OTG!#REF!=0,0,(IF(DB_OTG!CI$5/DB_OTG!#REF!&gt;QUOTIENT(DB_OTG!CI$5,DB_OTG!#REF!),QUOTIENT(DB_OTG!CI$5,DB_OTG!#REF!)+1,QUOTIENT(DB_OTG!CI$5,DB_OTG!#REF!))))</f>
        <v>#REF!</v>
      </c>
      <c r="CH426" s="75" t="e">
        <f>IF(DB_OTG!#REF!=0,0,(IF(DB_OTG!CJ$5/DB_OTG!#REF!&gt;QUOTIENT(DB_OTG!CJ$5,DB_OTG!#REF!),QUOTIENT(DB_OTG!CJ$5,DB_OTG!#REF!)+1,QUOTIENT(DB_OTG!CJ$5,DB_OTG!#REF!))))</f>
        <v>#REF!</v>
      </c>
      <c r="CI426" s="75" t="e">
        <f>IF(DB_OTG!#REF!=0,0,(IF(DB_OTG!CK$5/DB_OTG!#REF!&gt;QUOTIENT(DB_OTG!CK$5,DB_OTG!#REF!),QUOTIENT(DB_OTG!CK$5,DB_OTG!#REF!)+1,QUOTIENT(DB_OTG!CK$5,DB_OTG!#REF!))))</f>
        <v>#REF!</v>
      </c>
      <c r="CJ426" s="75" t="e">
        <f>IF(DB_OTG!#REF!=0,0,(IF(DB_OTG!CL$5/DB_OTG!#REF!&gt;QUOTIENT(DB_OTG!CL$5,DB_OTG!#REF!),QUOTIENT(DB_OTG!CL$5,DB_OTG!#REF!)+1,QUOTIENT(DB_OTG!CL$5,DB_OTG!#REF!))))</f>
        <v>#REF!</v>
      </c>
      <c r="CK426" s="75" t="e">
        <f>IF(DB_OTG!#REF!=0,0,(IF(DB_OTG!CM$5/DB_OTG!#REF!&gt;QUOTIENT(DB_OTG!CM$5,DB_OTG!#REF!),QUOTIENT(DB_OTG!CM$5,DB_OTG!#REF!)+1,QUOTIENT(DB_OTG!CM$5,DB_OTG!#REF!))))</f>
        <v>#REF!</v>
      </c>
      <c r="CL426" s="75" t="e">
        <f>IF(DB_OTG!#REF!=0,0,(IF(DB_OTG!CN$5/DB_OTG!#REF!&gt;QUOTIENT(DB_OTG!CN$5,DB_OTG!#REF!),QUOTIENT(DB_OTG!CN$5,DB_OTG!#REF!)+1,QUOTIENT(DB_OTG!CN$5,DB_OTG!#REF!))))</f>
        <v>#REF!</v>
      </c>
      <c r="CM426" s="75" t="e">
        <f>IF(DB_OTG!#REF!=0,0,(IF(DB_OTG!CO$5/DB_OTG!#REF!&gt;QUOTIENT(DB_OTG!CO$5,DB_OTG!#REF!),QUOTIENT(DB_OTG!CO$5,DB_OTG!#REF!)+1,QUOTIENT(DB_OTG!CO$5,DB_OTG!#REF!))))</f>
        <v>#REF!</v>
      </c>
      <c r="CN426" s="75" t="e">
        <f>IF(DB_OTG!#REF!=0,0,(IF(DB_OTG!CP$5/DB_OTG!#REF!&gt;QUOTIENT(DB_OTG!CP$5,DB_OTG!#REF!),QUOTIENT(DB_OTG!CP$5,DB_OTG!#REF!)+1,QUOTIENT(DB_OTG!CP$5,DB_OTG!#REF!))))</f>
        <v>#REF!</v>
      </c>
      <c r="CO426" s="75" t="e">
        <f>IF(DB_OTG!#REF!=0,0,(IF(DB_OTG!CQ$5/DB_OTG!#REF!&gt;QUOTIENT(DB_OTG!CQ$5,DB_OTG!#REF!),QUOTIENT(DB_OTG!CQ$5,DB_OTG!#REF!)+1,QUOTIENT(DB_OTG!CQ$5,DB_OTG!#REF!))))</f>
        <v>#REF!</v>
      </c>
      <c r="CP426" s="75" t="e">
        <f>IF(DB_OTG!#REF!=0,0,(IF(DB_OTG!CR$5/DB_OTG!#REF!&gt;QUOTIENT(DB_OTG!CR$5,DB_OTG!#REF!),QUOTIENT(DB_OTG!CR$5,DB_OTG!#REF!)+1,QUOTIENT(DB_OTG!CR$5,DB_OTG!#REF!))))</f>
        <v>#REF!</v>
      </c>
      <c r="CQ426" s="75" t="e">
        <f>IF(DB_OTG!#REF!=0,0,(IF(DB_OTG!CS$5/DB_OTG!#REF!&gt;QUOTIENT(DB_OTG!CS$5,DB_OTG!#REF!),QUOTIENT(DB_OTG!CS$5,DB_OTG!#REF!)+1,QUOTIENT(DB_OTG!CS$5,DB_OTG!#REF!))))</f>
        <v>#REF!</v>
      </c>
      <c r="CR426" s="75" t="e">
        <f>IF(DB_OTG!#REF!=0,0,(IF(DB_OTG!CT$5/DB_OTG!#REF!&gt;QUOTIENT(DB_OTG!CT$5,DB_OTG!#REF!),QUOTIENT(DB_OTG!CT$5,DB_OTG!#REF!)+1,QUOTIENT(DB_OTG!CT$5,DB_OTG!#REF!))))</f>
        <v>#REF!</v>
      </c>
      <c r="CS426" s="75" t="e">
        <f>IF(DB_OTG!#REF!=0,0,(IF(DB_OTG!CU$5/DB_OTG!#REF!&gt;QUOTIENT(DB_OTG!CU$5,DB_OTG!#REF!),QUOTIENT(DB_OTG!CU$5,DB_OTG!#REF!)+1,QUOTIENT(DB_OTG!CU$5,DB_OTG!#REF!))))</f>
        <v>#REF!</v>
      </c>
      <c r="CT426" s="75" t="e">
        <f>IF(DB_OTG!#REF!=0,0,(IF(DB_OTG!CV$5/DB_OTG!#REF!&gt;QUOTIENT(DB_OTG!CV$5,DB_OTG!#REF!),QUOTIENT(DB_OTG!CV$5,DB_OTG!#REF!)+1,QUOTIENT(DB_OTG!CV$5,DB_OTG!#REF!))))</f>
        <v>#REF!</v>
      </c>
      <c r="CU426" s="75" t="e">
        <f>IF(DB_OTG!#REF!=0,0,(IF(DB_OTG!CW$5/DB_OTG!#REF!&gt;QUOTIENT(DB_OTG!CW$5,DB_OTG!#REF!),QUOTIENT(DB_OTG!CW$5,DB_OTG!#REF!)+1,QUOTIENT(DB_OTG!CW$5,DB_OTG!#REF!))))</f>
        <v>#REF!</v>
      </c>
      <c r="CV426" s="75" t="e">
        <f>IF(DB_OTG!#REF!=0,0,(IF(DB_OTG!CX$5/DB_OTG!#REF!&gt;QUOTIENT(DB_OTG!CX$5,DB_OTG!#REF!),QUOTIENT(DB_OTG!CX$5,DB_OTG!#REF!)+1,QUOTIENT(DB_OTG!CX$5,DB_OTG!#REF!))))</f>
        <v>#REF!</v>
      </c>
      <c r="CW426" s="75" t="e">
        <f>IF(DB_OTG!#REF!=0,0,(IF(DB_OTG!CY$5/DB_OTG!#REF!&gt;QUOTIENT(DB_OTG!CY$5,DB_OTG!#REF!),QUOTIENT(DB_OTG!CY$5,DB_OTG!#REF!)+1,QUOTIENT(DB_OTG!CY$5,DB_OTG!#REF!))))</f>
        <v>#REF!</v>
      </c>
      <c r="CX426" s="75" t="e">
        <f>IF(DB_OTG!#REF!=0,0,(IF(DB_OTG!CZ$5/DB_OTG!#REF!&gt;QUOTIENT(DB_OTG!CZ$5,DB_OTG!#REF!),QUOTIENT(DB_OTG!CZ$5,DB_OTG!#REF!)+1,QUOTIENT(DB_OTG!CZ$5,DB_OTG!#REF!))))</f>
        <v>#REF!</v>
      </c>
      <c r="CY426" s="75" t="e">
        <f>IF(DB_OTG!#REF!=0,0,(IF(DB_OTG!DA$5/DB_OTG!#REF!&gt;QUOTIENT(DB_OTG!DA$5,DB_OTG!#REF!),QUOTIENT(DB_OTG!DA$5,DB_OTG!#REF!)+1,QUOTIENT(DB_OTG!DA$5,DB_OTG!#REF!))))</f>
        <v>#REF!</v>
      </c>
      <c r="CZ426" s="75" t="e">
        <f>IF(DB_OTG!#REF!=0,0,(IF(DB_OTG!DB$5/DB_OTG!#REF!&gt;QUOTIENT(DB_OTG!DB$5,DB_OTG!#REF!),QUOTIENT(DB_OTG!DB$5,DB_OTG!#REF!)+1,QUOTIENT(DB_OTG!DB$5,DB_OTG!#REF!))))</f>
        <v>#REF!</v>
      </c>
      <c r="DA426" s="75" t="e">
        <f>IF(DB_OTG!#REF!=0,0,(IF(DB_OTG!DC$5/DB_OTG!#REF!&gt;QUOTIENT(DB_OTG!DC$5,DB_OTG!#REF!),QUOTIENT(DB_OTG!DC$5,DB_OTG!#REF!)+1,QUOTIENT(DB_OTG!DC$5,DB_OTG!#REF!))))</f>
        <v>#REF!</v>
      </c>
      <c r="DB426" s="75" t="e">
        <f>IF(DB_OTG!#REF!=0,0,(IF(DB_OTG!DD$5/DB_OTG!#REF!&gt;QUOTIENT(DB_OTG!DD$5,DB_OTG!#REF!),QUOTIENT(DB_OTG!DD$5,DB_OTG!#REF!)+1,QUOTIENT(DB_OTG!DD$5,DB_OTG!#REF!))))</f>
        <v>#REF!</v>
      </c>
      <c r="DC426" s="75" t="e">
        <f>IF(DB_OTG!#REF!=0,0,(IF(DB_OTG!DE$5/DB_OTG!#REF!&gt;QUOTIENT(DB_OTG!DE$5,DB_OTG!#REF!),QUOTIENT(DB_OTG!DE$5,DB_OTG!#REF!)+1,QUOTIENT(DB_OTG!DE$5,DB_OTG!#REF!))))</f>
        <v>#REF!</v>
      </c>
      <c r="DD426" s="75" t="e">
        <f>IF(DB_OTG!#REF!=0,0,(IF(DB_OTG!DF$5/DB_OTG!#REF!&gt;QUOTIENT(DB_OTG!DF$5,DB_OTG!#REF!),QUOTIENT(DB_OTG!DF$5,DB_OTG!#REF!)+1,QUOTIENT(DB_OTG!DF$5,DB_OTG!#REF!))))</f>
        <v>#REF!</v>
      </c>
      <c r="DE426" s="75" t="e">
        <f>IF(DB_OTG!#REF!=0,0,(IF(DB_OTG!DG$5/DB_OTG!#REF!&gt;QUOTIENT(DB_OTG!DG$5,DB_OTG!#REF!),QUOTIENT(DB_OTG!DG$5,DB_OTG!#REF!)+1,QUOTIENT(DB_OTG!DG$5,DB_OTG!#REF!))))</f>
        <v>#REF!</v>
      </c>
      <c r="DF426" s="75" t="e">
        <f>IF(DB_OTG!#REF!=0,0,(IF(DB_OTG!DH$5/DB_OTG!#REF!&gt;QUOTIENT(DB_OTG!DH$5,DB_OTG!#REF!),QUOTIENT(DB_OTG!DH$5,DB_OTG!#REF!)+1,QUOTIENT(DB_OTG!DH$5,DB_OTG!#REF!))))</f>
        <v>#REF!</v>
      </c>
      <c r="DG426" s="75" t="e">
        <f>IF(DB_OTG!#REF!=0,0,(IF(DB_OTG!DI$5/DB_OTG!#REF!&gt;QUOTIENT(DB_OTG!DI$5,DB_OTG!#REF!),QUOTIENT(DB_OTG!DI$5,DB_OTG!#REF!)+1,QUOTIENT(DB_OTG!DI$5,DB_OTG!#REF!))))</f>
        <v>#REF!</v>
      </c>
      <c r="DH426" s="75" t="e">
        <f>IF(DB_OTG!#REF!=0,0,(IF(DB_OTG!DJ$5/DB_OTG!#REF!&gt;QUOTIENT(DB_OTG!DJ$5,DB_OTG!#REF!),QUOTIENT(DB_OTG!DJ$5,DB_OTG!#REF!)+1,QUOTIENT(DB_OTG!DJ$5,DB_OTG!#REF!))))</f>
        <v>#REF!</v>
      </c>
      <c r="DI426" s="75" t="e">
        <f>IF(DB_OTG!#REF!=0,0,(IF(DB_OTG!DK$5/DB_OTG!#REF!&gt;QUOTIENT(DB_OTG!DK$5,DB_OTG!#REF!),QUOTIENT(DB_OTG!DK$5,DB_OTG!#REF!)+1,QUOTIENT(DB_OTG!DK$5,DB_OTG!#REF!))))</f>
        <v>#REF!</v>
      </c>
      <c r="DJ426" s="75" t="e">
        <f>IF(DB_OTG!#REF!=0,0,(IF(DB_OTG!DL$5/DB_OTG!#REF!&gt;QUOTIENT(DB_OTG!DL$5,DB_OTG!#REF!),QUOTIENT(DB_OTG!DL$5,DB_OTG!#REF!)+1,QUOTIENT(DB_OTG!DL$5,DB_OTG!#REF!))))</f>
        <v>#REF!</v>
      </c>
      <c r="DK426" s="75" t="e">
        <f>IF(DB_OTG!#REF!=0,0,(IF(DB_OTG!DM$5/DB_OTG!#REF!&gt;QUOTIENT(DB_OTG!DM$5,DB_OTG!#REF!),QUOTIENT(DB_OTG!DM$5,DB_OTG!#REF!)+1,QUOTIENT(DB_OTG!DM$5,DB_OTG!#REF!))))</f>
        <v>#REF!</v>
      </c>
      <c r="DL426" s="75" t="e">
        <f>IF(DB_OTG!#REF!=0,0,(IF(DB_OTG!DN$5/DB_OTG!#REF!&gt;QUOTIENT(DB_OTG!DN$5,DB_OTG!#REF!),QUOTIENT(DB_OTG!DN$5,DB_OTG!#REF!)+1,QUOTIENT(DB_OTG!DN$5,DB_OTG!#REF!))))</f>
        <v>#REF!</v>
      </c>
      <c r="DM426" s="75" t="e">
        <f>IF(DB_OTG!#REF!=0,0,(IF(DB_OTG!DO$5/DB_OTG!#REF!&gt;QUOTIENT(DB_OTG!DO$5,DB_OTG!#REF!),QUOTIENT(DB_OTG!DO$5,DB_OTG!#REF!)+1,QUOTIENT(DB_OTG!DO$5,DB_OTG!#REF!))))</f>
        <v>#REF!</v>
      </c>
      <c r="DN426" s="75" t="e">
        <f>IF(DB_OTG!#REF!=0,0,(IF(DB_OTG!DP$5/DB_OTG!#REF!&gt;QUOTIENT(DB_OTG!DP$5,DB_OTG!#REF!),QUOTIENT(DB_OTG!DP$5,DB_OTG!#REF!)+1,QUOTIENT(DB_OTG!DP$5,DB_OTG!#REF!))))</f>
        <v>#REF!</v>
      </c>
      <c r="DO426" s="75" t="e">
        <f>IF(DB_OTG!#REF!=0,0,(IF(DB_OTG!DQ$5/DB_OTG!#REF!&gt;QUOTIENT(DB_OTG!DQ$5,DB_OTG!#REF!),QUOTIENT(DB_OTG!DQ$5,DB_OTG!#REF!)+1,QUOTIENT(DB_OTG!DQ$5,DB_OTG!#REF!))))</f>
        <v>#REF!</v>
      </c>
      <c r="DP426" s="75" t="e">
        <f>IF(DB_OTG!#REF!=0,0,(IF(DB_OTG!DR$5/DB_OTG!#REF!&gt;QUOTIENT(DB_OTG!DR$5,DB_OTG!#REF!),QUOTIENT(DB_OTG!DR$5,DB_OTG!#REF!)+1,QUOTIENT(DB_OTG!DR$5,DB_OTG!#REF!))))</f>
        <v>#REF!</v>
      </c>
      <c r="DQ426" s="75" t="e">
        <f>IF(DB_OTG!#REF!=0,0,(IF(DB_OTG!DS$5/DB_OTG!#REF!&gt;QUOTIENT(DB_OTG!DS$5,DB_OTG!#REF!),QUOTIENT(DB_OTG!DS$5,DB_OTG!#REF!)+1,QUOTIENT(DB_OTG!DS$5,DB_OTG!#REF!))))</f>
        <v>#REF!</v>
      </c>
      <c r="DR426" s="75" t="e">
        <f>IF(DB_OTG!#REF!=0,0,(IF(DB_OTG!DT$5/DB_OTG!#REF!&gt;QUOTIENT(DB_OTG!DT$5,DB_OTG!#REF!),QUOTIENT(DB_OTG!DT$5,DB_OTG!#REF!)+1,QUOTIENT(DB_OTG!DT$5,DB_OTG!#REF!))))</f>
        <v>#REF!</v>
      </c>
      <c r="DS426" s="75" t="e">
        <f>IF(DB_OTG!#REF!=0,0,(IF(DB_OTG!DU$5/DB_OTG!#REF!&gt;QUOTIENT(DB_OTG!DU$5,DB_OTG!#REF!),QUOTIENT(DB_OTG!DU$5,DB_OTG!#REF!)+1,QUOTIENT(DB_OTG!DU$5,DB_OTG!#REF!))))</f>
        <v>#REF!</v>
      </c>
      <c r="DT426" s="75" t="e">
        <f>IF(DB_OTG!#REF!=0,0,(IF(DB_OTG!DV$5/DB_OTG!#REF!&gt;QUOTIENT(DB_OTG!DV$5,DB_OTG!#REF!),QUOTIENT(DB_OTG!DV$5,DB_OTG!#REF!)+1,QUOTIENT(DB_OTG!DV$5,DB_OTG!#REF!))))</f>
        <v>#REF!</v>
      </c>
      <c r="DU426" s="75" t="e">
        <f>IF(DB_OTG!#REF!=0,0,(IF(DB_OTG!DW$5/DB_OTG!#REF!&gt;QUOTIENT(DB_OTG!DW$5,DB_OTG!#REF!),QUOTIENT(DB_OTG!DW$5,DB_OTG!#REF!)+1,QUOTIENT(DB_OTG!DW$5,DB_OTG!#REF!))))</f>
        <v>#REF!</v>
      </c>
      <c r="DV426" s="75" t="e">
        <f>IF(DB_OTG!#REF!=0,0,(IF(DB_OTG!DX$5/DB_OTG!#REF!&gt;QUOTIENT(DB_OTG!DX$5,DB_OTG!#REF!),QUOTIENT(DB_OTG!DX$5,DB_OTG!#REF!)+1,QUOTIENT(DB_OTG!DX$5,DB_OTG!#REF!))))</f>
        <v>#REF!</v>
      </c>
      <c r="DW426" s="75" t="e">
        <f>IF(DB_OTG!#REF!=0,0,(IF(DB_OTG!DY$5/DB_OTG!#REF!&gt;QUOTIENT(DB_OTG!DY$5,DB_OTG!#REF!),QUOTIENT(DB_OTG!DY$5,DB_OTG!#REF!)+1,QUOTIENT(DB_OTG!DY$5,DB_OTG!#REF!))))</f>
        <v>#REF!</v>
      </c>
      <c r="DX426" s="75" t="e">
        <f>IF(DB_OTG!#REF!=0,0,(IF(DB_OTG!DZ$5/DB_OTG!#REF!&gt;QUOTIENT(DB_OTG!DZ$5,DB_OTG!#REF!),QUOTIENT(DB_OTG!DZ$5,DB_OTG!#REF!)+1,QUOTIENT(DB_OTG!DZ$5,DB_OTG!#REF!))))</f>
        <v>#REF!</v>
      </c>
      <c r="DY426" s="75" t="e">
        <f>IF(DB_OTG!#REF!=0,0,(IF(DB_OTG!EA$5/DB_OTG!#REF!&gt;QUOTIENT(DB_OTG!EA$5,DB_OTG!#REF!),QUOTIENT(DB_OTG!EA$5,DB_OTG!#REF!)+1,QUOTIENT(DB_OTG!EA$5,DB_OTG!#REF!))))</f>
        <v>#REF!</v>
      </c>
      <c r="DZ426" s="75" t="e">
        <f>IF(DB_OTG!#REF!=0,0,(IF(DB_OTG!EB$5/DB_OTG!#REF!&gt;QUOTIENT(DB_OTG!EB$5,DB_OTG!#REF!),QUOTIENT(DB_OTG!EB$5,DB_OTG!#REF!)+1,QUOTIENT(DB_OTG!EB$5,DB_OTG!#REF!))))</f>
        <v>#REF!</v>
      </c>
      <c r="EA426" s="75" t="e">
        <f>IF(DB_OTG!#REF!=0,0,(IF(DB_OTG!EC$5/DB_OTG!#REF!&gt;QUOTIENT(DB_OTG!EC$5,DB_OTG!#REF!),QUOTIENT(DB_OTG!EC$5,DB_OTG!#REF!)+1,QUOTIENT(DB_OTG!EC$5,DB_OTG!#REF!))))</f>
        <v>#REF!</v>
      </c>
    </row>
    <row r="427" spans="1:131" x14ac:dyDescent="0.25">
      <c r="A427" s="75" t="e">
        <f>IF(DB_OTG!#REF!=0,0,(IF(DB_OTG!C$5/DB_OTG!#REF!&gt;QUOTIENT(DB_OTG!C$5,DB_OTG!#REF!),QUOTIENT(DB_OTG!C$5,DB_OTG!#REF!)+1,QUOTIENT(DB_OTG!C$5,DB_OTG!#REF!))))</f>
        <v>#REF!</v>
      </c>
      <c r="B427" s="75" t="e">
        <f>IF(DB_OTG!#REF!=0,0,(IF(DB_OTG!D$5/DB_OTG!#REF!&gt;QUOTIENT(DB_OTG!D$5,DB_OTG!#REF!),QUOTIENT(DB_OTG!D$5,DB_OTG!#REF!)+1,QUOTIENT(DB_OTG!D$5,DB_OTG!#REF!))))</f>
        <v>#REF!</v>
      </c>
      <c r="C427" s="75" t="e">
        <f>IF(DB_OTG!#REF!=0,0,(IF(DB_OTG!E$5/DB_OTG!#REF!&gt;QUOTIENT(DB_OTG!E$5,DB_OTG!#REF!),QUOTIENT(DB_OTG!E$5,DB_OTG!#REF!)+1,QUOTIENT(DB_OTG!E$5,DB_OTG!#REF!))))</f>
        <v>#REF!</v>
      </c>
      <c r="D427" s="75" t="e">
        <f>IF(DB_OTG!#REF!=0,0,(IF(DB_OTG!F$5/DB_OTG!#REF!&gt;QUOTIENT(DB_OTG!F$5,DB_OTG!#REF!),QUOTIENT(DB_OTG!F$5,DB_OTG!#REF!)+1,QUOTIENT(DB_OTG!F$5,DB_OTG!#REF!))))</f>
        <v>#REF!</v>
      </c>
      <c r="E427" s="75" t="e">
        <f>IF(DB_OTG!#REF!=0,0,(IF(DB_OTG!G$5/DB_OTG!#REF!&gt;QUOTIENT(DB_OTG!G$5,DB_OTG!#REF!),QUOTIENT(DB_OTG!G$5,DB_OTG!#REF!)+1,QUOTIENT(DB_OTG!G$5,DB_OTG!#REF!))))</f>
        <v>#REF!</v>
      </c>
      <c r="F427" s="75" t="e">
        <f>IF(DB_OTG!#REF!=0,0,(IF(DB_OTG!H$5/DB_OTG!#REF!&gt;QUOTIENT(DB_OTG!H$5,DB_OTG!#REF!),QUOTIENT(DB_OTG!H$5,DB_OTG!#REF!)+1,QUOTIENT(DB_OTG!H$5,DB_OTG!#REF!))))</f>
        <v>#REF!</v>
      </c>
      <c r="G427" s="75" t="e">
        <f>IF(DB_OTG!#REF!=0,0,(IF(DB_OTG!I$5/DB_OTG!#REF!&gt;QUOTIENT(DB_OTG!I$5,DB_OTG!#REF!),QUOTIENT(DB_OTG!I$5,DB_OTG!#REF!)+1,QUOTIENT(DB_OTG!I$5,DB_OTG!#REF!))))</f>
        <v>#REF!</v>
      </c>
      <c r="H427" s="75" t="e">
        <f>IF(DB_OTG!#REF!=0,0,(IF(DB_OTG!J$5/DB_OTG!#REF!&gt;QUOTIENT(DB_OTG!J$5,DB_OTG!#REF!),QUOTIENT(DB_OTG!J$5,DB_OTG!#REF!)+1,QUOTIENT(DB_OTG!J$5,DB_OTG!#REF!))))</f>
        <v>#REF!</v>
      </c>
      <c r="I427" s="75" t="e">
        <f>IF(DB_OTG!#REF!=0,0,(IF(DB_OTG!K$5/DB_OTG!#REF!&gt;QUOTIENT(DB_OTG!K$5,DB_OTG!#REF!),QUOTIENT(DB_OTG!K$5,DB_OTG!#REF!)+1,QUOTIENT(DB_OTG!K$5,DB_OTG!#REF!))))</f>
        <v>#REF!</v>
      </c>
      <c r="J427" s="75" t="e">
        <f>IF(DB_OTG!#REF!=0,0,(IF(DB_OTG!L$5/DB_OTG!#REF!&gt;QUOTIENT(DB_OTG!L$5,DB_OTG!#REF!),QUOTIENT(DB_OTG!L$5,DB_OTG!#REF!)+1,QUOTIENT(DB_OTG!L$5,DB_OTG!#REF!))))</f>
        <v>#REF!</v>
      </c>
      <c r="K427" s="75" t="e">
        <f>IF(DB_OTG!#REF!=0,0,(IF(DB_OTG!M$5/DB_OTG!#REF!&gt;QUOTIENT(DB_OTG!M$5,DB_OTG!#REF!),QUOTIENT(DB_OTG!M$5,DB_OTG!#REF!)+1,QUOTIENT(DB_OTG!M$5,DB_OTG!#REF!))))</f>
        <v>#REF!</v>
      </c>
      <c r="L427" s="75" t="e">
        <f>IF(DB_OTG!#REF!=0,0,(IF(DB_OTG!N$5/DB_OTG!#REF!&gt;QUOTIENT(DB_OTG!N$5,DB_OTG!#REF!),QUOTIENT(DB_OTG!N$5,DB_OTG!#REF!)+1,QUOTIENT(DB_OTG!N$5,DB_OTG!#REF!))))</f>
        <v>#REF!</v>
      </c>
      <c r="M427" s="75" t="e">
        <f>IF(DB_OTG!#REF!=0,0,(IF(DB_OTG!O$5/DB_OTG!#REF!&gt;QUOTIENT(DB_OTG!O$5,DB_OTG!#REF!),QUOTIENT(DB_OTG!O$5,DB_OTG!#REF!)+1,QUOTIENT(DB_OTG!O$5,DB_OTG!#REF!))))</f>
        <v>#REF!</v>
      </c>
      <c r="N427" s="75" t="e">
        <f>IF(DB_OTG!#REF!=0,0,(IF(DB_OTG!P$5/DB_OTG!#REF!&gt;QUOTIENT(DB_OTG!P$5,DB_OTG!#REF!),QUOTIENT(DB_OTG!P$5,DB_OTG!#REF!)+1,QUOTIENT(DB_OTG!P$5,DB_OTG!#REF!))))</f>
        <v>#REF!</v>
      </c>
      <c r="O427" s="75" t="e">
        <f>IF(DB_OTG!#REF!=0,0,(IF(DB_OTG!Q$5/DB_OTG!#REF!&gt;QUOTIENT(DB_OTG!Q$5,DB_OTG!#REF!),QUOTIENT(DB_OTG!Q$5,DB_OTG!#REF!)+1,QUOTIENT(DB_OTG!Q$5,DB_OTG!#REF!))))</f>
        <v>#REF!</v>
      </c>
      <c r="P427" s="75" t="e">
        <f>IF(DB_OTG!#REF!=0,0,(IF(DB_OTG!R$5/DB_OTG!#REF!&gt;QUOTIENT(DB_OTG!R$5,DB_OTG!#REF!),QUOTIENT(DB_OTG!R$5,DB_OTG!#REF!)+1,QUOTIENT(DB_OTG!R$5,DB_OTG!#REF!))))</f>
        <v>#REF!</v>
      </c>
      <c r="Q427" s="75" t="e">
        <f>IF(DB_OTG!#REF!=0,0,(IF(DB_OTG!S$5/DB_OTG!#REF!&gt;QUOTIENT(DB_OTG!S$5,DB_OTG!#REF!),QUOTIENT(DB_OTG!S$5,DB_OTG!#REF!)+1,QUOTIENT(DB_OTG!S$5,DB_OTG!#REF!))))</f>
        <v>#REF!</v>
      </c>
      <c r="R427" s="75" t="e">
        <f>IF(DB_OTG!#REF!=0,0,(IF(DB_OTG!T$5/DB_OTG!#REF!&gt;QUOTIENT(DB_OTG!T$5,DB_OTG!#REF!),QUOTIENT(DB_OTG!T$5,DB_OTG!#REF!)+1,QUOTIENT(DB_OTG!T$5,DB_OTG!#REF!))))</f>
        <v>#REF!</v>
      </c>
      <c r="S427" s="75" t="e">
        <f>IF(DB_OTG!#REF!=0,0,(IF(DB_OTG!U$5/DB_OTG!#REF!&gt;QUOTIENT(DB_OTG!U$5,DB_OTG!#REF!),QUOTIENT(DB_OTG!U$5,DB_OTG!#REF!)+1,QUOTIENT(DB_OTG!U$5,DB_OTG!#REF!))))</f>
        <v>#REF!</v>
      </c>
      <c r="T427" s="75" t="e">
        <f>IF(DB_OTG!#REF!=0,0,(IF(DB_OTG!V$5/DB_OTG!#REF!&gt;QUOTIENT(DB_OTG!V$5,DB_OTG!#REF!),QUOTIENT(DB_OTG!V$5,DB_OTG!#REF!)+1,QUOTIENT(DB_OTG!V$5,DB_OTG!#REF!))))</f>
        <v>#REF!</v>
      </c>
      <c r="U427" s="75" t="e">
        <f>IF(DB_OTG!#REF!=0,0,(IF(DB_OTG!W$5/DB_OTG!#REF!&gt;QUOTIENT(DB_OTG!W$5,DB_OTG!#REF!),QUOTIENT(DB_OTG!W$5,DB_OTG!#REF!)+1,QUOTIENT(DB_OTG!W$5,DB_OTG!#REF!))))</f>
        <v>#REF!</v>
      </c>
      <c r="V427" s="75" t="e">
        <f>IF(DB_OTG!#REF!=0,0,(IF(DB_OTG!X$5/DB_OTG!#REF!&gt;QUOTIENT(DB_OTG!X$5,DB_OTG!#REF!),QUOTIENT(DB_OTG!X$5,DB_OTG!#REF!)+1,QUOTIENT(DB_OTG!X$5,DB_OTG!#REF!))))</f>
        <v>#REF!</v>
      </c>
      <c r="W427" s="75" t="e">
        <f>IF(DB_OTG!#REF!=0,0,(IF(DB_OTG!Y$5/DB_OTG!#REF!&gt;QUOTIENT(DB_OTG!Y$5,DB_OTG!#REF!),QUOTIENT(DB_OTG!Y$5,DB_OTG!#REF!)+1,QUOTIENT(DB_OTG!Y$5,DB_OTG!#REF!))))</f>
        <v>#REF!</v>
      </c>
      <c r="X427" s="75" t="e">
        <f>IF(DB_OTG!#REF!=0,0,(IF(DB_OTG!Z$5/DB_OTG!#REF!&gt;QUOTIENT(DB_OTG!Z$5,DB_OTG!#REF!),QUOTIENT(DB_OTG!Z$5,DB_OTG!#REF!)+1,QUOTIENT(DB_OTG!Z$5,DB_OTG!#REF!))))</f>
        <v>#REF!</v>
      </c>
      <c r="Y427" s="75" t="e">
        <f>IF(DB_OTG!#REF!=0,0,(IF(DB_OTG!AA$5/DB_OTG!#REF!&gt;QUOTIENT(DB_OTG!AA$5,DB_OTG!#REF!),QUOTIENT(DB_OTG!AA$5,DB_OTG!#REF!)+1,QUOTIENT(DB_OTG!AA$5,DB_OTG!#REF!))))</f>
        <v>#REF!</v>
      </c>
      <c r="Z427" s="75" t="e">
        <f>IF(DB_OTG!#REF!=0,0,(IF(DB_OTG!AB$5/DB_OTG!#REF!&gt;QUOTIENT(DB_OTG!AB$5,DB_OTG!#REF!),QUOTIENT(DB_OTG!AB$5,DB_OTG!#REF!)+1,QUOTIENT(DB_OTG!AB$5,DB_OTG!#REF!))))</f>
        <v>#REF!</v>
      </c>
      <c r="AA427" s="75" t="e">
        <f>IF(DB_OTG!#REF!=0,0,(IF(DB_OTG!AC$5/DB_OTG!#REF!&gt;QUOTIENT(DB_OTG!AC$5,DB_OTG!#REF!),QUOTIENT(DB_OTG!AC$5,DB_OTG!#REF!)+1,QUOTIENT(DB_OTG!AC$5,DB_OTG!#REF!))))</f>
        <v>#REF!</v>
      </c>
      <c r="AB427" s="75" t="e">
        <f>IF(DB_OTG!#REF!=0,0,(IF(DB_OTG!AD$5/DB_OTG!#REF!&gt;QUOTIENT(DB_OTG!AD$5,DB_OTG!#REF!),QUOTIENT(DB_OTG!AD$5,DB_OTG!#REF!)+1,QUOTIENT(DB_OTG!AD$5,DB_OTG!#REF!))))</f>
        <v>#REF!</v>
      </c>
      <c r="AC427" s="75" t="e">
        <f>IF(DB_OTG!#REF!=0,0,(IF(DB_OTG!AE$5/DB_OTG!#REF!&gt;QUOTIENT(DB_OTG!AE$5,DB_OTG!#REF!),QUOTIENT(DB_OTG!AE$5,DB_OTG!#REF!)+1,QUOTIENT(DB_OTG!AE$5,DB_OTG!#REF!))))</f>
        <v>#REF!</v>
      </c>
      <c r="AD427" s="75" t="e">
        <f>IF(DB_OTG!#REF!=0,0,(IF(DB_OTG!AF$5/DB_OTG!#REF!&gt;QUOTIENT(DB_OTG!AF$5,DB_OTG!#REF!),QUOTIENT(DB_OTG!AF$5,DB_OTG!#REF!)+1,QUOTIENT(DB_OTG!AF$5,DB_OTG!#REF!))))</f>
        <v>#REF!</v>
      </c>
      <c r="AE427" s="75" t="e">
        <f>IF(DB_OTG!#REF!=0,0,(IF(DB_OTG!AG$5/DB_OTG!#REF!&gt;QUOTIENT(DB_OTG!AG$5,DB_OTG!#REF!),QUOTIENT(DB_OTG!AG$5,DB_OTG!#REF!)+1,QUOTIENT(DB_OTG!AG$5,DB_OTG!#REF!))))</f>
        <v>#REF!</v>
      </c>
      <c r="AF427" s="75" t="e">
        <f>IF(DB_OTG!#REF!=0,0,(IF(DB_OTG!AH$5/DB_OTG!#REF!&gt;QUOTIENT(DB_OTG!AH$5,DB_OTG!#REF!),QUOTIENT(DB_OTG!AH$5,DB_OTG!#REF!)+1,QUOTIENT(DB_OTG!AH$5,DB_OTG!#REF!))))</f>
        <v>#REF!</v>
      </c>
      <c r="AG427" s="75" t="e">
        <f>IF(DB_OTG!#REF!=0,0,(IF(DB_OTG!AI$5/DB_OTG!#REF!&gt;QUOTIENT(DB_OTG!AI$5,DB_OTG!#REF!),QUOTIENT(DB_OTG!AI$5,DB_OTG!#REF!)+1,QUOTIENT(DB_OTG!AI$5,DB_OTG!#REF!))))</f>
        <v>#REF!</v>
      </c>
      <c r="AH427" s="75" t="e">
        <f>IF(DB_OTG!#REF!=0,0,(IF(DB_OTG!AJ$5/DB_OTG!#REF!&gt;QUOTIENT(DB_OTG!AJ$5,DB_OTG!#REF!),QUOTIENT(DB_OTG!AJ$5,DB_OTG!#REF!)+1,QUOTIENT(DB_OTG!AJ$5,DB_OTG!#REF!))))</f>
        <v>#REF!</v>
      </c>
      <c r="AI427" s="75" t="e">
        <f>IF(DB_OTG!#REF!=0,0,(IF(DB_OTG!AK$5/DB_OTG!#REF!&gt;QUOTIENT(DB_OTG!AK$5,DB_OTG!#REF!),QUOTIENT(DB_OTG!AK$5,DB_OTG!#REF!)+1,QUOTIENT(DB_OTG!AK$5,DB_OTG!#REF!))))</f>
        <v>#REF!</v>
      </c>
      <c r="AJ427" s="75" t="e">
        <f>IF(DB_OTG!#REF!=0,0,(IF(DB_OTG!AL$5/DB_OTG!#REF!&gt;QUOTIENT(DB_OTG!AL$5,DB_OTG!#REF!),QUOTIENT(DB_OTG!AL$5,DB_OTG!#REF!)+1,QUOTIENT(DB_OTG!AL$5,DB_OTG!#REF!))))</f>
        <v>#REF!</v>
      </c>
      <c r="AK427" s="75" t="e">
        <f>IF(DB_OTG!#REF!=0,0,(IF(DB_OTG!AM$5/DB_OTG!#REF!&gt;QUOTIENT(DB_OTG!AM$5,DB_OTG!#REF!),QUOTIENT(DB_OTG!AM$5,DB_OTG!#REF!)+1,QUOTIENT(DB_OTG!AM$5,DB_OTG!#REF!))))</f>
        <v>#REF!</v>
      </c>
      <c r="AL427" s="75" t="e">
        <f>IF(DB_OTG!#REF!=0,0,(IF(DB_OTG!AN$5/DB_OTG!#REF!&gt;QUOTIENT(DB_OTG!AN$5,DB_OTG!#REF!),QUOTIENT(DB_OTG!AN$5,DB_OTG!#REF!)+1,QUOTIENT(DB_OTG!AN$5,DB_OTG!#REF!))))</f>
        <v>#REF!</v>
      </c>
      <c r="AM427" s="75" t="e">
        <f>IF(DB_OTG!#REF!=0,0,(IF(DB_OTG!AO$5/DB_OTG!#REF!&gt;QUOTIENT(DB_OTG!AO$5,DB_OTG!#REF!),QUOTIENT(DB_OTG!AO$5,DB_OTG!#REF!)+1,QUOTIENT(DB_OTG!AO$5,DB_OTG!#REF!))))</f>
        <v>#REF!</v>
      </c>
      <c r="AN427" s="75" t="e">
        <f>IF(DB_OTG!#REF!=0,0,(IF(DB_OTG!AP$5/DB_OTG!#REF!&gt;QUOTIENT(DB_OTG!AP$5,DB_OTG!#REF!),QUOTIENT(DB_OTG!AP$5,DB_OTG!#REF!)+1,QUOTIENT(DB_OTG!AP$5,DB_OTG!#REF!))))</f>
        <v>#REF!</v>
      </c>
      <c r="AO427" s="75" t="e">
        <f>IF(DB_OTG!#REF!=0,0,(IF(DB_OTG!AQ$5/DB_OTG!#REF!&gt;QUOTIENT(DB_OTG!AQ$5,DB_OTG!#REF!),QUOTIENT(DB_OTG!AQ$5,DB_OTG!#REF!)+1,QUOTIENT(DB_OTG!AQ$5,DB_OTG!#REF!))))</f>
        <v>#REF!</v>
      </c>
      <c r="AP427" s="75" t="e">
        <f>IF(DB_OTG!#REF!=0,0,(IF(DB_OTG!AR$5/DB_OTG!#REF!&gt;QUOTIENT(DB_OTG!AR$5,DB_OTG!#REF!),QUOTIENT(DB_OTG!AR$5,DB_OTG!#REF!)+1,QUOTIENT(DB_OTG!AR$5,DB_OTG!#REF!))))</f>
        <v>#REF!</v>
      </c>
      <c r="AQ427" s="75" t="e">
        <f>IF(DB_OTG!#REF!=0,0,(IF(DB_OTG!AS$5/DB_OTG!#REF!&gt;QUOTIENT(DB_OTG!AS$5,DB_OTG!#REF!),QUOTIENT(DB_OTG!AS$5,DB_OTG!#REF!)+1,QUOTIENT(DB_OTG!AS$5,DB_OTG!#REF!))))</f>
        <v>#REF!</v>
      </c>
      <c r="AR427" s="75" t="e">
        <f>IF(DB_OTG!#REF!=0,0,(IF(DB_OTG!AT$5/DB_OTG!#REF!&gt;QUOTIENT(DB_OTG!AT$5,DB_OTG!#REF!),QUOTIENT(DB_OTG!AT$5,DB_OTG!#REF!)+1,QUOTIENT(DB_OTG!AT$5,DB_OTG!#REF!))))</f>
        <v>#REF!</v>
      </c>
      <c r="AS427" s="75" t="e">
        <f>IF(DB_OTG!#REF!=0,0,(IF(DB_OTG!AU$5/DB_OTG!#REF!&gt;QUOTIENT(DB_OTG!AU$5,DB_OTG!#REF!),QUOTIENT(DB_OTG!AU$5,DB_OTG!#REF!)+1,QUOTIENT(DB_OTG!AU$5,DB_OTG!#REF!))))</f>
        <v>#REF!</v>
      </c>
      <c r="AT427" s="75" t="e">
        <f>IF(DB_OTG!#REF!=0,0,(IF(DB_OTG!AV$5/DB_OTG!#REF!&gt;QUOTIENT(DB_OTG!AV$5,DB_OTG!#REF!),QUOTIENT(DB_OTG!AV$5,DB_OTG!#REF!)+1,QUOTIENT(DB_OTG!AV$5,DB_OTG!#REF!))))</f>
        <v>#REF!</v>
      </c>
      <c r="AU427" s="75" t="e">
        <f>IF(DB_OTG!#REF!=0,0,(IF(DB_OTG!AW$5/DB_OTG!#REF!&gt;QUOTIENT(DB_OTG!AW$5,DB_OTG!#REF!),QUOTIENT(DB_OTG!AW$5,DB_OTG!#REF!)+1,QUOTIENT(DB_OTG!AW$5,DB_OTG!#REF!))))</f>
        <v>#REF!</v>
      </c>
      <c r="AV427" s="75" t="e">
        <f>IF(DB_OTG!#REF!=0,0,(IF(DB_OTG!AX$5/DB_OTG!#REF!&gt;QUOTIENT(DB_OTG!AX$5,DB_OTG!#REF!),QUOTIENT(DB_OTG!AX$5,DB_OTG!#REF!)+1,QUOTIENT(DB_OTG!AX$5,DB_OTG!#REF!))))</f>
        <v>#REF!</v>
      </c>
      <c r="AW427" s="75" t="e">
        <f>IF(DB_OTG!#REF!=0,0,(IF(DB_OTG!AY$5/DB_OTG!#REF!&gt;QUOTIENT(DB_OTG!AY$5,DB_OTG!#REF!),QUOTIENT(DB_OTG!AY$5,DB_OTG!#REF!)+1,QUOTIENT(DB_OTG!AY$5,DB_OTG!#REF!))))</f>
        <v>#REF!</v>
      </c>
      <c r="AX427" s="75" t="e">
        <f>IF(DB_OTG!#REF!=0,0,(IF(DB_OTG!AZ$5/DB_OTG!#REF!&gt;QUOTIENT(DB_OTG!AZ$5,DB_OTG!#REF!),QUOTIENT(DB_OTG!AZ$5,DB_OTG!#REF!)+1,QUOTIENT(DB_OTG!AZ$5,DB_OTG!#REF!))))</f>
        <v>#REF!</v>
      </c>
      <c r="AY427" s="75" t="e">
        <f>IF(DB_OTG!#REF!=0,0,(IF(DB_OTG!BA$5/DB_OTG!#REF!&gt;QUOTIENT(DB_OTG!BA$5,DB_OTG!#REF!),QUOTIENT(DB_OTG!BA$5,DB_OTG!#REF!)+1,QUOTIENT(DB_OTG!BA$5,DB_OTG!#REF!))))</f>
        <v>#REF!</v>
      </c>
      <c r="AZ427" s="75" t="e">
        <f>IF(DB_OTG!#REF!=0,0,(IF(DB_OTG!BB$5/DB_OTG!#REF!&gt;QUOTIENT(DB_OTG!BB$5,DB_OTG!#REF!),QUOTIENT(DB_OTG!BB$5,DB_OTG!#REF!)+1,QUOTIENT(DB_OTG!BB$5,DB_OTG!#REF!))))</f>
        <v>#REF!</v>
      </c>
      <c r="BA427" s="75" t="e">
        <f>IF(DB_OTG!#REF!=0,0,(IF(DB_OTG!BC$5/DB_OTG!#REF!&gt;QUOTIENT(DB_OTG!BC$5,DB_OTG!#REF!),QUOTIENT(DB_OTG!BC$5,DB_OTG!#REF!)+1,QUOTIENT(DB_OTG!BC$5,DB_OTG!#REF!))))</f>
        <v>#REF!</v>
      </c>
      <c r="BB427" s="75" t="e">
        <f>IF(DB_OTG!#REF!=0,0,(IF(DB_OTG!BD$5/DB_OTG!#REF!&gt;QUOTIENT(DB_OTG!BD$5,DB_OTG!#REF!),QUOTIENT(DB_OTG!BD$5,DB_OTG!#REF!)+1,QUOTIENT(DB_OTG!BD$5,DB_OTG!#REF!))))</f>
        <v>#REF!</v>
      </c>
      <c r="BC427" s="75" t="e">
        <f>IF(DB_OTG!#REF!=0,0,(IF(DB_OTG!BE$5/DB_OTG!#REF!&gt;QUOTIENT(DB_OTG!BE$5,DB_OTG!#REF!),QUOTIENT(DB_OTG!BE$5,DB_OTG!#REF!)+1,QUOTIENT(DB_OTG!BE$5,DB_OTG!#REF!))))</f>
        <v>#REF!</v>
      </c>
      <c r="BD427" s="75" t="e">
        <f>IF(DB_OTG!#REF!=0,0,(IF(DB_OTG!BF$5/DB_OTG!#REF!&gt;QUOTIENT(DB_OTG!BF$5,DB_OTG!#REF!),QUOTIENT(DB_OTG!BF$5,DB_OTG!#REF!)+1,QUOTIENT(DB_OTG!BF$5,DB_OTG!#REF!))))</f>
        <v>#REF!</v>
      </c>
      <c r="BE427" s="75" t="e">
        <f>IF(DB_OTG!#REF!=0,0,(IF(DB_OTG!BG$5/DB_OTG!#REF!&gt;QUOTIENT(DB_OTG!BG$5,DB_OTG!#REF!),QUOTIENT(DB_OTG!BG$5,DB_OTG!#REF!)+1,QUOTIENT(DB_OTG!BG$5,DB_OTG!#REF!))))</f>
        <v>#REF!</v>
      </c>
      <c r="BF427" s="75" t="e">
        <f>IF(DB_OTG!#REF!=0,0,(IF(DB_OTG!BH$5/DB_OTG!#REF!&gt;QUOTIENT(DB_OTG!BH$5,DB_OTG!#REF!),QUOTIENT(DB_OTG!BH$5,DB_OTG!#REF!)+1,QUOTIENT(DB_OTG!BH$5,DB_OTG!#REF!))))</f>
        <v>#REF!</v>
      </c>
      <c r="BG427" s="75" t="e">
        <f>IF(DB_OTG!#REF!=0,0,(IF(DB_OTG!BI$5/DB_OTG!#REF!&gt;QUOTIENT(DB_OTG!BI$5,DB_OTG!#REF!),QUOTIENT(DB_OTG!BI$5,DB_OTG!#REF!)+1,QUOTIENT(DB_OTG!BI$5,DB_OTG!#REF!))))</f>
        <v>#REF!</v>
      </c>
      <c r="BH427" s="75" t="e">
        <f>IF(DB_OTG!#REF!=0,0,(IF(DB_OTG!BJ$5/DB_OTG!#REF!&gt;QUOTIENT(DB_OTG!BJ$5,DB_OTG!#REF!),QUOTIENT(DB_OTG!BJ$5,DB_OTG!#REF!)+1,QUOTIENT(DB_OTG!BJ$5,DB_OTG!#REF!))))</f>
        <v>#REF!</v>
      </c>
      <c r="BI427" s="75" t="e">
        <f>IF(DB_OTG!#REF!=0,0,(IF(DB_OTG!BK$5/DB_OTG!#REF!&gt;QUOTIENT(DB_OTG!BK$5,DB_OTG!#REF!),QUOTIENT(DB_OTG!BK$5,DB_OTG!#REF!)+1,QUOTIENT(DB_OTG!BK$5,DB_OTG!#REF!))))</f>
        <v>#REF!</v>
      </c>
      <c r="BJ427" s="75" t="e">
        <f>IF(DB_OTG!#REF!=0,0,(IF(DB_OTG!BL$5/DB_OTG!#REF!&gt;QUOTIENT(DB_OTG!BL$5,DB_OTG!#REF!),QUOTIENT(DB_OTG!BL$5,DB_OTG!#REF!)+1,QUOTIENT(DB_OTG!BL$5,DB_OTG!#REF!))))</f>
        <v>#REF!</v>
      </c>
      <c r="BK427" s="75" t="e">
        <f>IF(DB_OTG!#REF!=0,0,(IF(DB_OTG!BM$5/DB_OTG!#REF!&gt;QUOTIENT(DB_OTG!BM$5,DB_OTG!#REF!),QUOTIENT(DB_OTG!BM$5,DB_OTG!#REF!)+1,QUOTIENT(DB_OTG!BM$5,DB_OTG!#REF!))))</f>
        <v>#REF!</v>
      </c>
      <c r="BL427" s="75" t="e">
        <f>IF(DB_OTG!#REF!=0,0,(IF(DB_OTG!BN$5/DB_OTG!#REF!&gt;QUOTIENT(DB_OTG!BN$5,DB_OTG!#REF!),QUOTIENT(DB_OTG!BN$5,DB_OTG!#REF!)+1,QUOTIENT(DB_OTG!BN$5,DB_OTG!#REF!))))</f>
        <v>#REF!</v>
      </c>
      <c r="BM427" s="75" t="e">
        <f>IF(DB_OTG!#REF!=0,0,(IF(DB_OTG!BO$5/DB_OTG!#REF!&gt;QUOTIENT(DB_OTG!BO$5,DB_OTG!#REF!),QUOTIENT(DB_OTG!BO$5,DB_OTG!#REF!)+1,QUOTIENT(DB_OTG!BO$5,DB_OTG!#REF!))))</f>
        <v>#REF!</v>
      </c>
      <c r="BN427" s="75" t="e">
        <f>IF(DB_OTG!#REF!=0,0,(IF(DB_OTG!BP$5/DB_OTG!#REF!&gt;QUOTIENT(DB_OTG!BP$5,DB_OTG!#REF!),QUOTIENT(DB_OTG!BP$5,DB_OTG!#REF!)+1,QUOTIENT(DB_OTG!BP$5,DB_OTG!#REF!))))</f>
        <v>#REF!</v>
      </c>
      <c r="BO427" s="75" t="e">
        <f>IF(DB_OTG!#REF!=0,0,(IF(DB_OTG!BQ$5/DB_OTG!#REF!&gt;QUOTIENT(DB_OTG!BQ$5,DB_OTG!#REF!),QUOTIENT(DB_OTG!BQ$5,DB_OTG!#REF!)+1,QUOTIENT(DB_OTG!BQ$5,DB_OTG!#REF!))))</f>
        <v>#REF!</v>
      </c>
      <c r="BP427" s="75" t="e">
        <f>IF(DB_OTG!#REF!=0,0,(IF(DB_OTG!BR$5/DB_OTG!#REF!&gt;QUOTIENT(DB_OTG!BR$5,DB_OTG!#REF!),QUOTIENT(DB_OTG!BR$5,DB_OTG!#REF!)+1,QUOTIENT(DB_OTG!BR$5,DB_OTG!#REF!))))</f>
        <v>#REF!</v>
      </c>
      <c r="BQ427" s="75" t="e">
        <f>IF(DB_OTG!#REF!=0,0,(IF(DB_OTG!BS$5/DB_OTG!#REF!&gt;QUOTIENT(DB_OTG!BS$5,DB_OTG!#REF!),QUOTIENT(DB_OTG!BS$5,DB_OTG!#REF!)+1,QUOTIENT(DB_OTG!BS$5,DB_OTG!#REF!))))</f>
        <v>#REF!</v>
      </c>
      <c r="BR427" s="75" t="e">
        <f>IF(DB_OTG!#REF!=0,0,(IF(DB_OTG!BT$5/DB_OTG!#REF!&gt;QUOTIENT(DB_OTG!BT$5,DB_OTG!#REF!),QUOTIENT(DB_OTG!BT$5,DB_OTG!#REF!)+1,QUOTIENT(DB_OTG!BT$5,DB_OTG!#REF!))))</f>
        <v>#REF!</v>
      </c>
      <c r="BS427" s="75" t="e">
        <f>IF(DB_OTG!#REF!=0,0,(IF(DB_OTG!BU$5/DB_OTG!#REF!&gt;QUOTIENT(DB_OTG!BU$5,DB_OTG!#REF!),QUOTIENT(DB_OTG!BU$5,DB_OTG!#REF!)+1,QUOTIENT(DB_OTG!BU$5,DB_OTG!#REF!))))</f>
        <v>#REF!</v>
      </c>
      <c r="BT427" s="75" t="e">
        <f>IF(DB_OTG!#REF!=0,0,(IF(DB_OTG!BV$5/DB_OTG!#REF!&gt;QUOTIENT(DB_OTG!BV$5,DB_OTG!#REF!),QUOTIENT(DB_OTG!BV$5,DB_OTG!#REF!)+1,QUOTIENT(DB_OTG!BV$5,DB_OTG!#REF!))))</f>
        <v>#REF!</v>
      </c>
      <c r="BU427" s="75" t="e">
        <f>IF(DB_OTG!#REF!=0,0,(IF(DB_OTG!BW$5/DB_OTG!#REF!&gt;QUOTIENT(DB_OTG!BW$5,DB_OTG!#REF!),QUOTIENT(DB_OTG!BW$5,DB_OTG!#REF!)+1,QUOTIENT(DB_OTG!BW$5,DB_OTG!#REF!))))</f>
        <v>#REF!</v>
      </c>
      <c r="BV427" s="75" t="e">
        <f>IF(DB_OTG!#REF!=0,0,(IF(DB_OTG!BX$5/DB_OTG!#REF!&gt;QUOTIENT(DB_OTG!BX$5,DB_OTG!#REF!),QUOTIENT(DB_OTG!BX$5,DB_OTG!#REF!)+1,QUOTIENT(DB_OTG!BX$5,DB_OTG!#REF!))))</f>
        <v>#REF!</v>
      </c>
      <c r="BW427" s="75" t="e">
        <f>IF(DB_OTG!#REF!=0,0,(IF(DB_OTG!BY$5/DB_OTG!#REF!&gt;QUOTIENT(DB_OTG!BY$5,DB_OTG!#REF!),QUOTIENT(DB_OTG!BY$5,DB_OTG!#REF!)+1,QUOTIENT(DB_OTG!BY$5,DB_OTG!#REF!))))</f>
        <v>#REF!</v>
      </c>
      <c r="BX427" s="75" t="e">
        <f>IF(DB_OTG!#REF!=0,0,(IF(DB_OTG!BZ$5/DB_OTG!#REF!&gt;QUOTIENT(DB_OTG!BZ$5,DB_OTG!#REF!),QUOTIENT(DB_OTG!BZ$5,DB_OTG!#REF!)+1,QUOTIENT(DB_OTG!BZ$5,DB_OTG!#REF!))))</f>
        <v>#REF!</v>
      </c>
      <c r="BY427" s="75" t="e">
        <f>IF(DB_OTG!#REF!=0,0,(IF(DB_OTG!CA$5/DB_OTG!#REF!&gt;QUOTIENT(DB_OTG!CA$5,DB_OTG!#REF!),QUOTIENT(DB_OTG!CA$5,DB_OTG!#REF!)+1,QUOTIENT(DB_OTG!CA$5,DB_OTG!#REF!))))</f>
        <v>#REF!</v>
      </c>
      <c r="BZ427" s="75" t="e">
        <f>IF(DB_OTG!#REF!=0,0,(IF(DB_OTG!CB$5/DB_OTG!#REF!&gt;QUOTIENT(DB_OTG!CB$5,DB_OTG!#REF!),QUOTIENT(DB_OTG!CB$5,DB_OTG!#REF!)+1,QUOTIENT(DB_OTG!CB$5,DB_OTG!#REF!))))</f>
        <v>#REF!</v>
      </c>
      <c r="CA427" s="75" t="e">
        <f>IF(DB_OTG!#REF!=0,0,(IF(DB_OTG!CC$5/DB_OTG!#REF!&gt;QUOTIENT(DB_OTG!CC$5,DB_OTG!#REF!),QUOTIENT(DB_OTG!CC$5,DB_OTG!#REF!)+1,QUOTIENT(DB_OTG!CC$5,DB_OTG!#REF!))))</f>
        <v>#REF!</v>
      </c>
      <c r="CB427" s="75" t="e">
        <f>IF(DB_OTG!#REF!=0,0,(IF(DB_OTG!CD$5/DB_OTG!#REF!&gt;QUOTIENT(DB_OTG!CD$5,DB_OTG!#REF!),QUOTIENT(DB_OTG!CD$5,DB_OTG!#REF!)+1,QUOTIENT(DB_OTG!CD$5,DB_OTG!#REF!))))</f>
        <v>#REF!</v>
      </c>
      <c r="CC427" s="75" t="e">
        <f>IF(DB_OTG!#REF!=0,0,(IF(DB_OTG!CE$5/DB_OTG!#REF!&gt;QUOTIENT(DB_OTG!CE$5,DB_OTG!#REF!),QUOTIENT(DB_OTG!CE$5,DB_OTG!#REF!)+1,QUOTIENT(DB_OTG!CE$5,DB_OTG!#REF!))))</f>
        <v>#REF!</v>
      </c>
      <c r="CD427" s="75" t="e">
        <f>IF(DB_OTG!#REF!=0,0,(IF(DB_OTG!CF$5/DB_OTG!#REF!&gt;QUOTIENT(DB_OTG!CF$5,DB_OTG!#REF!),QUOTIENT(DB_OTG!CF$5,DB_OTG!#REF!)+1,QUOTIENT(DB_OTG!CF$5,DB_OTG!#REF!))))</f>
        <v>#REF!</v>
      </c>
      <c r="CE427" s="75" t="e">
        <f>IF(DB_OTG!#REF!=0,0,(IF(DB_OTG!CG$5/DB_OTG!#REF!&gt;QUOTIENT(DB_OTG!CG$5,DB_OTG!#REF!),QUOTIENT(DB_OTG!CG$5,DB_OTG!#REF!)+1,QUOTIENT(DB_OTG!CG$5,DB_OTG!#REF!))))</f>
        <v>#REF!</v>
      </c>
      <c r="CF427" s="75" t="e">
        <f>IF(DB_OTG!#REF!=0,0,(IF(DB_OTG!CH$5/DB_OTG!#REF!&gt;QUOTIENT(DB_OTG!CH$5,DB_OTG!#REF!),QUOTIENT(DB_OTG!CH$5,DB_OTG!#REF!)+1,QUOTIENT(DB_OTG!CH$5,DB_OTG!#REF!))))</f>
        <v>#REF!</v>
      </c>
      <c r="CG427" s="75" t="e">
        <f>IF(DB_OTG!#REF!=0,0,(IF(DB_OTG!CI$5/DB_OTG!#REF!&gt;QUOTIENT(DB_OTG!CI$5,DB_OTG!#REF!),QUOTIENT(DB_OTG!CI$5,DB_OTG!#REF!)+1,QUOTIENT(DB_OTG!CI$5,DB_OTG!#REF!))))</f>
        <v>#REF!</v>
      </c>
      <c r="CH427" s="75" t="e">
        <f>IF(DB_OTG!#REF!=0,0,(IF(DB_OTG!CJ$5/DB_OTG!#REF!&gt;QUOTIENT(DB_OTG!CJ$5,DB_OTG!#REF!),QUOTIENT(DB_OTG!CJ$5,DB_OTG!#REF!)+1,QUOTIENT(DB_OTG!CJ$5,DB_OTG!#REF!))))</f>
        <v>#REF!</v>
      </c>
      <c r="CI427" s="75" t="e">
        <f>IF(DB_OTG!#REF!=0,0,(IF(DB_OTG!CK$5/DB_OTG!#REF!&gt;QUOTIENT(DB_OTG!CK$5,DB_OTG!#REF!),QUOTIENT(DB_OTG!CK$5,DB_OTG!#REF!)+1,QUOTIENT(DB_OTG!CK$5,DB_OTG!#REF!))))</f>
        <v>#REF!</v>
      </c>
      <c r="CJ427" s="75" t="e">
        <f>IF(DB_OTG!#REF!=0,0,(IF(DB_OTG!CL$5/DB_OTG!#REF!&gt;QUOTIENT(DB_OTG!CL$5,DB_OTG!#REF!),QUOTIENT(DB_OTG!CL$5,DB_OTG!#REF!)+1,QUOTIENT(DB_OTG!CL$5,DB_OTG!#REF!))))</f>
        <v>#REF!</v>
      </c>
      <c r="CK427" s="75" t="e">
        <f>IF(DB_OTG!#REF!=0,0,(IF(DB_OTG!CM$5/DB_OTG!#REF!&gt;QUOTIENT(DB_OTG!CM$5,DB_OTG!#REF!),QUOTIENT(DB_OTG!CM$5,DB_OTG!#REF!)+1,QUOTIENT(DB_OTG!CM$5,DB_OTG!#REF!))))</f>
        <v>#REF!</v>
      </c>
      <c r="CL427" s="75" t="e">
        <f>IF(DB_OTG!#REF!=0,0,(IF(DB_OTG!CN$5/DB_OTG!#REF!&gt;QUOTIENT(DB_OTG!CN$5,DB_OTG!#REF!),QUOTIENT(DB_OTG!CN$5,DB_OTG!#REF!)+1,QUOTIENT(DB_OTG!CN$5,DB_OTG!#REF!))))</f>
        <v>#REF!</v>
      </c>
      <c r="CM427" s="75" t="e">
        <f>IF(DB_OTG!#REF!=0,0,(IF(DB_OTG!CO$5/DB_OTG!#REF!&gt;QUOTIENT(DB_OTG!CO$5,DB_OTG!#REF!),QUOTIENT(DB_OTG!CO$5,DB_OTG!#REF!)+1,QUOTIENT(DB_OTG!CO$5,DB_OTG!#REF!))))</f>
        <v>#REF!</v>
      </c>
      <c r="CN427" s="75" t="e">
        <f>IF(DB_OTG!#REF!=0,0,(IF(DB_OTG!CP$5/DB_OTG!#REF!&gt;QUOTIENT(DB_OTG!CP$5,DB_OTG!#REF!),QUOTIENT(DB_OTG!CP$5,DB_OTG!#REF!)+1,QUOTIENT(DB_OTG!CP$5,DB_OTG!#REF!))))</f>
        <v>#REF!</v>
      </c>
      <c r="CO427" s="75" t="e">
        <f>IF(DB_OTG!#REF!=0,0,(IF(DB_OTG!CQ$5/DB_OTG!#REF!&gt;QUOTIENT(DB_OTG!CQ$5,DB_OTG!#REF!),QUOTIENT(DB_OTG!CQ$5,DB_OTG!#REF!)+1,QUOTIENT(DB_OTG!CQ$5,DB_OTG!#REF!))))</f>
        <v>#REF!</v>
      </c>
      <c r="CP427" s="75" t="e">
        <f>IF(DB_OTG!#REF!=0,0,(IF(DB_OTG!CR$5/DB_OTG!#REF!&gt;QUOTIENT(DB_OTG!CR$5,DB_OTG!#REF!),QUOTIENT(DB_OTG!CR$5,DB_OTG!#REF!)+1,QUOTIENT(DB_OTG!CR$5,DB_OTG!#REF!))))</f>
        <v>#REF!</v>
      </c>
      <c r="CQ427" s="75" t="e">
        <f>IF(DB_OTG!#REF!=0,0,(IF(DB_OTG!CS$5/DB_OTG!#REF!&gt;QUOTIENT(DB_OTG!CS$5,DB_OTG!#REF!),QUOTIENT(DB_OTG!CS$5,DB_OTG!#REF!)+1,QUOTIENT(DB_OTG!CS$5,DB_OTG!#REF!))))</f>
        <v>#REF!</v>
      </c>
      <c r="CR427" s="75" t="e">
        <f>IF(DB_OTG!#REF!=0,0,(IF(DB_OTG!CT$5/DB_OTG!#REF!&gt;QUOTIENT(DB_OTG!CT$5,DB_OTG!#REF!),QUOTIENT(DB_OTG!CT$5,DB_OTG!#REF!)+1,QUOTIENT(DB_OTG!CT$5,DB_OTG!#REF!))))</f>
        <v>#REF!</v>
      </c>
      <c r="CS427" s="75" t="e">
        <f>IF(DB_OTG!#REF!=0,0,(IF(DB_OTG!CU$5/DB_OTG!#REF!&gt;QUOTIENT(DB_OTG!CU$5,DB_OTG!#REF!),QUOTIENT(DB_OTG!CU$5,DB_OTG!#REF!)+1,QUOTIENT(DB_OTG!CU$5,DB_OTG!#REF!))))</f>
        <v>#REF!</v>
      </c>
      <c r="CT427" s="75" t="e">
        <f>IF(DB_OTG!#REF!=0,0,(IF(DB_OTG!CV$5/DB_OTG!#REF!&gt;QUOTIENT(DB_OTG!CV$5,DB_OTG!#REF!),QUOTIENT(DB_OTG!CV$5,DB_OTG!#REF!)+1,QUOTIENT(DB_OTG!CV$5,DB_OTG!#REF!))))</f>
        <v>#REF!</v>
      </c>
      <c r="CU427" s="75" t="e">
        <f>IF(DB_OTG!#REF!=0,0,(IF(DB_OTG!CW$5/DB_OTG!#REF!&gt;QUOTIENT(DB_OTG!CW$5,DB_OTG!#REF!),QUOTIENT(DB_OTG!CW$5,DB_OTG!#REF!)+1,QUOTIENT(DB_OTG!CW$5,DB_OTG!#REF!))))</f>
        <v>#REF!</v>
      </c>
      <c r="CV427" s="75" t="e">
        <f>IF(DB_OTG!#REF!=0,0,(IF(DB_OTG!CX$5/DB_OTG!#REF!&gt;QUOTIENT(DB_OTG!CX$5,DB_OTG!#REF!),QUOTIENT(DB_OTG!CX$5,DB_OTG!#REF!)+1,QUOTIENT(DB_OTG!CX$5,DB_OTG!#REF!))))</f>
        <v>#REF!</v>
      </c>
      <c r="CW427" s="75" t="e">
        <f>IF(DB_OTG!#REF!=0,0,(IF(DB_OTG!CY$5/DB_OTG!#REF!&gt;QUOTIENT(DB_OTG!CY$5,DB_OTG!#REF!),QUOTIENT(DB_OTG!CY$5,DB_OTG!#REF!)+1,QUOTIENT(DB_OTG!CY$5,DB_OTG!#REF!))))</f>
        <v>#REF!</v>
      </c>
      <c r="CX427" s="75" t="e">
        <f>IF(DB_OTG!#REF!=0,0,(IF(DB_OTG!CZ$5/DB_OTG!#REF!&gt;QUOTIENT(DB_OTG!CZ$5,DB_OTG!#REF!),QUOTIENT(DB_OTG!CZ$5,DB_OTG!#REF!)+1,QUOTIENT(DB_OTG!CZ$5,DB_OTG!#REF!))))</f>
        <v>#REF!</v>
      </c>
      <c r="CY427" s="75" t="e">
        <f>IF(DB_OTG!#REF!=0,0,(IF(DB_OTG!DA$5/DB_OTG!#REF!&gt;QUOTIENT(DB_OTG!DA$5,DB_OTG!#REF!),QUOTIENT(DB_OTG!DA$5,DB_OTG!#REF!)+1,QUOTIENT(DB_OTG!DA$5,DB_OTG!#REF!))))</f>
        <v>#REF!</v>
      </c>
      <c r="CZ427" s="75" t="e">
        <f>IF(DB_OTG!#REF!=0,0,(IF(DB_OTG!DB$5/DB_OTG!#REF!&gt;QUOTIENT(DB_OTG!DB$5,DB_OTG!#REF!),QUOTIENT(DB_OTG!DB$5,DB_OTG!#REF!)+1,QUOTIENT(DB_OTG!DB$5,DB_OTG!#REF!))))</f>
        <v>#REF!</v>
      </c>
      <c r="DA427" s="75" t="e">
        <f>IF(DB_OTG!#REF!=0,0,(IF(DB_OTG!DC$5/DB_OTG!#REF!&gt;QUOTIENT(DB_OTG!DC$5,DB_OTG!#REF!),QUOTIENT(DB_OTG!DC$5,DB_OTG!#REF!)+1,QUOTIENT(DB_OTG!DC$5,DB_OTG!#REF!))))</f>
        <v>#REF!</v>
      </c>
      <c r="DB427" s="75" t="e">
        <f>IF(DB_OTG!#REF!=0,0,(IF(DB_OTG!DD$5/DB_OTG!#REF!&gt;QUOTIENT(DB_OTG!DD$5,DB_OTG!#REF!),QUOTIENT(DB_OTG!DD$5,DB_OTG!#REF!)+1,QUOTIENT(DB_OTG!DD$5,DB_OTG!#REF!))))</f>
        <v>#REF!</v>
      </c>
      <c r="DC427" s="75" t="e">
        <f>IF(DB_OTG!#REF!=0,0,(IF(DB_OTG!DE$5/DB_OTG!#REF!&gt;QUOTIENT(DB_OTG!DE$5,DB_OTG!#REF!),QUOTIENT(DB_OTG!DE$5,DB_OTG!#REF!)+1,QUOTIENT(DB_OTG!DE$5,DB_OTG!#REF!))))</f>
        <v>#REF!</v>
      </c>
      <c r="DD427" s="75" t="e">
        <f>IF(DB_OTG!#REF!=0,0,(IF(DB_OTG!DF$5/DB_OTG!#REF!&gt;QUOTIENT(DB_OTG!DF$5,DB_OTG!#REF!),QUOTIENT(DB_OTG!DF$5,DB_OTG!#REF!)+1,QUOTIENT(DB_OTG!DF$5,DB_OTG!#REF!))))</f>
        <v>#REF!</v>
      </c>
      <c r="DE427" s="75" t="e">
        <f>IF(DB_OTG!#REF!=0,0,(IF(DB_OTG!DG$5/DB_OTG!#REF!&gt;QUOTIENT(DB_OTG!DG$5,DB_OTG!#REF!),QUOTIENT(DB_OTG!DG$5,DB_OTG!#REF!)+1,QUOTIENT(DB_OTG!DG$5,DB_OTG!#REF!))))</f>
        <v>#REF!</v>
      </c>
      <c r="DF427" s="75" t="e">
        <f>IF(DB_OTG!#REF!=0,0,(IF(DB_OTG!DH$5/DB_OTG!#REF!&gt;QUOTIENT(DB_OTG!DH$5,DB_OTG!#REF!),QUOTIENT(DB_OTG!DH$5,DB_OTG!#REF!)+1,QUOTIENT(DB_OTG!DH$5,DB_OTG!#REF!))))</f>
        <v>#REF!</v>
      </c>
      <c r="DG427" s="75" t="e">
        <f>IF(DB_OTG!#REF!=0,0,(IF(DB_OTG!DI$5/DB_OTG!#REF!&gt;QUOTIENT(DB_OTG!DI$5,DB_OTG!#REF!),QUOTIENT(DB_OTG!DI$5,DB_OTG!#REF!)+1,QUOTIENT(DB_OTG!DI$5,DB_OTG!#REF!))))</f>
        <v>#REF!</v>
      </c>
      <c r="DH427" s="75" t="e">
        <f>IF(DB_OTG!#REF!=0,0,(IF(DB_OTG!DJ$5/DB_OTG!#REF!&gt;QUOTIENT(DB_OTG!DJ$5,DB_OTG!#REF!),QUOTIENT(DB_OTG!DJ$5,DB_OTG!#REF!)+1,QUOTIENT(DB_OTG!DJ$5,DB_OTG!#REF!))))</f>
        <v>#REF!</v>
      </c>
      <c r="DI427" s="75" t="e">
        <f>IF(DB_OTG!#REF!=0,0,(IF(DB_OTG!DK$5/DB_OTG!#REF!&gt;QUOTIENT(DB_OTG!DK$5,DB_OTG!#REF!),QUOTIENT(DB_OTG!DK$5,DB_OTG!#REF!)+1,QUOTIENT(DB_OTG!DK$5,DB_OTG!#REF!))))</f>
        <v>#REF!</v>
      </c>
      <c r="DJ427" s="75" t="e">
        <f>IF(DB_OTG!#REF!=0,0,(IF(DB_OTG!DL$5/DB_OTG!#REF!&gt;QUOTIENT(DB_OTG!DL$5,DB_OTG!#REF!),QUOTIENT(DB_OTG!DL$5,DB_OTG!#REF!)+1,QUOTIENT(DB_OTG!DL$5,DB_OTG!#REF!))))</f>
        <v>#REF!</v>
      </c>
      <c r="DK427" s="75" t="e">
        <f>IF(DB_OTG!#REF!=0,0,(IF(DB_OTG!DM$5/DB_OTG!#REF!&gt;QUOTIENT(DB_OTG!DM$5,DB_OTG!#REF!),QUOTIENT(DB_OTG!DM$5,DB_OTG!#REF!)+1,QUOTIENT(DB_OTG!DM$5,DB_OTG!#REF!))))</f>
        <v>#REF!</v>
      </c>
      <c r="DL427" s="75" t="e">
        <f>IF(DB_OTG!#REF!=0,0,(IF(DB_OTG!DN$5/DB_OTG!#REF!&gt;QUOTIENT(DB_OTG!DN$5,DB_OTG!#REF!),QUOTIENT(DB_OTG!DN$5,DB_OTG!#REF!)+1,QUOTIENT(DB_OTG!DN$5,DB_OTG!#REF!))))</f>
        <v>#REF!</v>
      </c>
      <c r="DM427" s="75" t="e">
        <f>IF(DB_OTG!#REF!=0,0,(IF(DB_OTG!DO$5/DB_OTG!#REF!&gt;QUOTIENT(DB_OTG!DO$5,DB_OTG!#REF!),QUOTIENT(DB_OTG!DO$5,DB_OTG!#REF!)+1,QUOTIENT(DB_OTG!DO$5,DB_OTG!#REF!))))</f>
        <v>#REF!</v>
      </c>
      <c r="DN427" s="75" t="e">
        <f>IF(DB_OTG!#REF!=0,0,(IF(DB_OTG!DP$5/DB_OTG!#REF!&gt;QUOTIENT(DB_OTG!DP$5,DB_OTG!#REF!),QUOTIENT(DB_OTG!DP$5,DB_OTG!#REF!)+1,QUOTIENT(DB_OTG!DP$5,DB_OTG!#REF!))))</f>
        <v>#REF!</v>
      </c>
      <c r="DO427" s="75" t="e">
        <f>IF(DB_OTG!#REF!=0,0,(IF(DB_OTG!DQ$5/DB_OTG!#REF!&gt;QUOTIENT(DB_OTG!DQ$5,DB_OTG!#REF!),QUOTIENT(DB_OTG!DQ$5,DB_OTG!#REF!)+1,QUOTIENT(DB_OTG!DQ$5,DB_OTG!#REF!))))</f>
        <v>#REF!</v>
      </c>
      <c r="DP427" s="75" t="e">
        <f>IF(DB_OTG!#REF!=0,0,(IF(DB_OTG!DR$5/DB_OTG!#REF!&gt;QUOTIENT(DB_OTG!DR$5,DB_OTG!#REF!),QUOTIENT(DB_OTG!DR$5,DB_OTG!#REF!)+1,QUOTIENT(DB_OTG!DR$5,DB_OTG!#REF!))))</f>
        <v>#REF!</v>
      </c>
      <c r="DQ427" s="75" t="e">
        <f>IF(DB_OTG!#REF!=0,0,(IF(DB_OTG!DS$5/DB_OTG!#REF!&gt;QUOTIENT(DB_OTG!DS$5,DB_OTG!#REF!),QUOTIENT(DB_OTG!DS$5,DB_OTG!#REF!)+1,QUOTIENT(DB_OTG!DS$5,DB_OTG!#REF!))))</f>
        <v>#REF!</v>
      </c>
      <c r="DR427" s="75" t="e">
        <f>IF(DB_OTG!#REF!=0,0,(IF(DB_OTG!DT$5/DB_OTG!#REF!&gt;QUOTIENT(DB_OTG!DT$5,DB_OTG!#REF!),QUOTIENT(DB_OTG!DT$5,DB_OTG!#REF!)+1,QUOTIENT(DB_OTG!DT$5,DB_OTG!#REF!))))</f>
        <v>#REF!</v>
      </c>
      <c r="DS427" s="75" t="e">
        <f>IF(DB_OTG!#REF!=0,0,(IF(DB_OTG!DU$5/DB_OTG!#REF!&gt;QUOTIENT(DB_OTG!DU$5,DB_OTG!#REF!),QUOTIENT(DB_OTG!DU$5,DB_OTG!#REF!)+1,QUOTIENT(DB_OTG!DU$5,DB_OTG!#REF!))))</f>
        <v>#REF!</v>
      </c>
      <c r="DT427" s="75" t="e">
        <f>IF(DB_OTG!#REF!=0,0,(IF(DB_OTG!DV$5/DB_OTG!#REF!&gt;QUOTIENT(DB_OTG!DV$5,DB_OTG!#REF!),QUOTIENT(DB_OTG!DV$5,DB_OTG!#REF!)+1,QUOTIENT(DB_OTG!DV$5,DB_OTG!#REF!))))</f>
        <v>#REF!</v>
      </c>
      <c r="DU427" s="75" t="e">
        <f>IF(DB_OTG!#REF!=0,0,(IF(DB_OTG!DW$5/DB_OTG!#REF!&gt;QUOTIENT(DB_OTG!DW$5,DB_OTG!#REF!),QUOTIENT(DB_OTG!DW$5,DB_OTG!#REF!)+1,QUOTIENT(DB_OTG!DW$5,DB_OTG!#REF!))))</f>
        <v>#REF!</v>
      </c>
      <c r="DV427" s="75" t="e">
        <f>IF(DB_OTG!#REF!=0,0,(IF(DB_OTG!DX$5/DB_OTG!#REF!&gt;QUOTIENT(DB_OTG!DX$5,DB_OTG!#REF!),QUOTIENT(DB_OTG!DX$5,DB_OTG!#REF!)+1,QUOTIENT(DB_OTG!DX$5,DB_OTG!#REF!))))</f>
        <v>#REF!</v>
      </c>
      <c r="DW427" s="75" t="e">
        <f>IF(DB_OTG!#REF!=0,0,(IF(DB_OTG!DY$5/DB_OTG!#REF!&gt;QUOTIENT(DB_OTG!DY$5,DB_OTG!#REF!),QUOTIENT(DB_OTG!DY$5,DB_OTG!#REF!)+1,QUOTIENT(DB_OTG!DY$5,DB_OTG!#REF!))))</f>
        <v>#REF!</v>
      </c>
      <c r="DX427" s="75" t="e">
        <f>IF(DB_OTG!#REF!=0,0,(IF(DB_OTG!DZ$5/DB_OTG!#REF!&gt;QUOTIENT(DB_OTG!DZ$5,DB_OTG!#REF!),QUOTIENT(DB_OTG!DZ$5,DB_OTG!#REF!)+1,QUOTIENT(DB_OTG!DZ$5,DB_OTG!#REF!))))</f>
        <v>#REF!</v>
      </c>
      <c r="DY427" s="75" t="e">
        <f>IF(DB_OTG!#REF!=0,0,(IF(DB_OTG!EA$5/DB_OTG!#REF!&gt;QUOTIENT(DB_OTG!EA$5,DB_OTG!#REF!),QUOTIENT(DB_OTG!EA$5,DB_OTG!#REF!)+1,QUOTIENT(DB_OTG!EA$5,DB_OTG!#REF!))))</f>
        <v>#REF!</v>
      </c>
      <c r="DZ427" s="75" t="e">
        <f>IF(DB_OTG!#REF!=0,0,(IF(DB_OTG!EB$5/DB_OTG!#REF!&gt;QUOTIENT(DB_OTG!EB$5,DB_OTG!#REF!),QUOTIENT(DB_OTG!EB$5,DB_OTG!#REF!)+1,QUOTIENT(DB_OTG!EB$5,DB_OTG!#REF!))))</f>
        <v>#REF!</v>
      </c>
      <c r="EA427" s="75" t="e">
        <f>IF(DB_OTG!#REF!=0,0,(IF(DB_OTG!EC$5/DB_OTG!#REF!&gt;QUOTIENT(DB_OTG!EC$5,DB_OTG!#REF!),QUOTIENT(DB_OTG!EC$5,DB_OTG!#REF!)+1,QUOTIENT(DB_OTG!EC$5,DB_OTG!#REF!))))</f>
        <v>#REF!</v>
      </c>
    </row>
    <row r="428" spans="1:131" x14ac:dyDescent="0.25">
      <c r="A428" s="75" t="e">
        <f>IF(DB_OTG!#REF!=0,0,(IF(DB_OTG!C$5/DB_OTG!#REF!&gt;QUOTIENT(DB_OTG!C$5,DB_OTG!#REF!),QUOTIENT(DB_OTG!C$5,DB_OTG!#REF!)+1,QUOTIENT(DB_OTG!C$5,DB_OTG!#REF!))))</f>
        <v>#REF!</v>
      </c>
      <c r="B428" s="75" t="e">
        <f>IF(DB_OTG!#REF!=0,0,(IF(DB_OTG!D$5/DB_OTG!#REF!&gt;QUOTIENT(DB_OTG!D$5,DB_OTG!#REF!),QUOTIENT(DB_OTG!D$5,DB_OTG!#REF!)+1,QUOTIENT(DB_OTG!D$5,DB_OTG!#REF!))))</f>
        <v>#REF!</v>
      </c>
      <c r="C428" s="75" t="e">
        <f>IF(DB_OTG!#REF!=0,0,(IF(DB_OTG!E$5/DB_OTG!#REF!&gt;QUOTIENT(DB_OTG!E$5,DB_OTG!#REF!),QUOTIENT(DB_OTG!E$5,DB_OTG!#REF!)+1,QUOTIENT(DB_OTG!E$5,DB_OTG!#REF!))))</f>
        <v>#REF!</v>
      </c>
      <c r="D428" s="75" t="e">
        <f>IF(DB_OTG!#REF!=0,0,(IF(DB_OTG!F$5/DB_OTG!#REF!&gt;QUOTIENT(DB_OTG!F$5,DB_OTG!#REF!),QUOTIENT(DB_OTG!F$5,DB_OTG!#REF!)+1,QUOTIENT(DB_OTG!F$5,DB_OTG!#REF!))))</f>
        <v>#REF!</v>
      </c>
      <c r="E428" s="75" t="e">
        <f>IF(DB_OTG!#REF!=0,0,(IF(DB_OTG!G$5/DB_OTG!#REF!&gt;QUOTIENT(DB_OTG!G$5,DB_OTG!#REF!),QUOTIENT(DB_OTG!G$5,DB_OTG!#REF!)+1,QUOTIENT(DB_OTG!G$5,DB_OTG!#REF!))))</f>
        <v>#REF!</v>
      </c>
      <c r="F428" s="75" t="e">
        <f>IF(DB_OTG!#REF!=0,0,(IF(DB_OTG!H$5/DB_OTG!#REF!&gt;QUOTIENT(DB_OTG!H$5,DB_OTG!#REF!),QUOTIENT(DB_OTG!H$5,DB_OTG!#REF!)+1,QUOTIENT(DB_OTG!H$5,DB_OTG!#REF!))))</f>
        <v>#REF!</v>
      </c>
      <c r="G428" s="75" t="e">
        <f>IF(DB_OTG!#REF!=0,0,(IF(DB_OTG!I$5/DB_OTG!#REF!&gt;QUOTIENT(DB_OTG!I$5,DB_OTG!#REF!),QUOTIENT(DB_OTG!I$5,DB_OTG!#REF!)+1,QUOTIENT(DB_OTG!I$5,DB_OTG!#REF!))))</f>
        <v>#REF!</v>
      </c>
      <c r="H428" s="75" t="e">
        <f>IF(DB_OTG!#REF!=0,0,(IF(DB_OTG!J$5/DB_OTG!#REF!&gt;QUOTIENT(DB_OTG!J$5,DB_OTG!#REF!),QUOTIENT(DB_OTG!J$5,DB_OTG!#REF!)+1,QUOTIENT(DB_OTG!J$5,DB_OTG!#REF!))))</f>
        <v>#REF!</v>
      </c>
      <c r="I428" s="75" t="e">
        <f>IF(DB_OTG!#REF!=0,0,(IF(DB_OTG!K$5/DB_OTG!#REF!&gt;QUOTIENT(DB_OTG!K$5,DB_OTG!#REF!),QUOTIENT(DB_OTG!K$5,DB_OTG!#REF!)+1,QUOTIENT(DB_OTG!K$5,DB_OTG!#REF!))))</f>
        <v>#REF!</v>
      </c>
      <c r="J428" s="75" t="e">
        <f>IF(DB_OTG!#REF!=0,0,(IF(DB_OTG!L$5/DB_OTG!#REF!&gt;QUOTIENT(DB_OTG!L$5,DB_OTG!#REF!),QUOTIENT(DB_OTG!L$5,DB_OTG!#REF!)+1,QUOTIENT(DB_OTG!L$5,DB_OTG!#REF!))))</f>
        <v>#REF!</v>
      </c>
      <c r="K428" s="75" t="e">
        <f>IF(DB_OTG!#REF!=0,0,(IF(DB_OTG!M$5/DB_OTG!#REF!&gt;QUOTIENT(DB_OTG!M$5,DB_OTG!#REF!),QUOTIENT(DB_OTG!M$5,DB_OTG!#REF!)+1,QUOTIENT(DB_OTG!M$5,DB_OTG!#REF!))))</f>
        <v>#REF!</v>
      </c>
      <c r="L428" s="75" t="e">
        <f>IF(DB_OTG!#REF!=0,0,(IF(DB_OTG!N$5/DB_OTG!#REF!&gt;QUOTIENT(DB_OTG!N$5,DB_OTG!#REF!),QUOTIENT(DB_OTG!N$5,DB_OTG!#REF!)+1,QUOTIENT(DB_OTG!N$5,DB_OTG!#REF!))))</f>
        <v>#REF!</v>
      </c>
      <c r="M428" s="75" t="e">
        <f>IF(DB_OTG!#REF!=0,0,(IF(DB_OTG!O$5/DB_OTG!#REF!&gt;QUOTIENT(DB_OTG!O$5,DB_OTG!#REF!),QUOTIENT(DB_OTG!O$5,DB_OTG!#REF!)+1,QUOTIENT(DB_OTG!O$5,DB_OTG!#REF!))))</f>
        <v>#REF!</v>
      </c>
      <c r="N428" s="75" t="e">
        <f>IF(DB_OTG!#REF!=0,0,(IF(DB_OTG!P$5/DB_OTG!#REF!&gt;QUOTIENT(DB_OTG!P$5,DB_OTG!#REF!),QUOTIENT(DB_OTG!P$5,DB_OTG!#REF!)+1,QUOTIENT(DB_OTG!P$5,DB_OTG!#REF!))))</f>
        <v>#REF!</v>
      </c>
      <c r="O428" s="75" t="e">
        <f>IF(DB_OTG!#REF!=0,0,(IF(DB_OTG!Q$5/DB_OTG!#REF!&gt;QUOTIENT(DB_OTG!Q$5,DB_OTG!#REF!),QUOTIENT(DB_OTG!Q$5,DB_OTG!#REF!)+1,QUOTIENT(DB_OTG!Q$5,DB_OTG!#REF!))))</f>
        <v>#REF!</v>
      </c>
      <c r="P428" s="75" t="e">
        <f>IF(DB_OTG!#REF!=0,0,(IF(DB_OTG!R$5/DB_OTG!#REF!&gt;QUOTIENT(DB_OTG!R$5,DB_OTG!#REF!),QUOTIENT(DB_OTG!R$5,DB_OTG!#REF!)+1,QUOTIENT(DB_OTG!R$5,DB_OTG!#REF!))))</f>
        <v>#REF!</v>
      </c>
      <c r="Q428" s="75" t="e">
        <f>IF(DB_OTG!#REF!=0,0,(IF(DB_OTG!S$5/DB_OTG!#REF!&gt;QUOTIENT(DB_OTG!S$5,DB_OTG!#REF!),QUOTIENT(DB_OTG!S$5,DB_OTG!#REF!)+1,QUOTIENT(DB_OTG!S$5,DB_OTG!#REF!))))</f>
        <v>#REF!</v>
      </c>
      <c r="R428" s="75" t="e">
        <f>IF(DB_OTG!#REF!=0,0,(IF(DB_OTG!T$5/DB_OTG!#REF!&gt;QUOTIENT(DB_OTG!T$5,DB_OTG!#REF!),QUOTIENT(DB_OTG!T$5,DB_OTG!#REF!)+1,QUOTIENT(DB_OTG!T$5,DB_OTG!#REF!))))</f>
        <v>#REF!</v>
      </c>
      <c r="S428" s="75" t="e">
        <f>IF(DB_OTG!#REF!=0,0,(IF(DB_OTG!U$5/DB_OTG!#REF!&gt;QUOTIENT(DB_OTG!U$5,DB_OTG!#REF!),QUOTIENT(DB_OTG!U$5,DB_OTG!#REF!)+1,QUOTIENT(DB_OTG!U$5,DB_OTG!#REF!))))</f>
        <v>#REF!</v>
      </c>
      <c r="T428" s="75" t="e">
        <f>IF(DB_OTG!#REF!=0,0,(IF(DB_OTG!V$5/DB_OTG!#REF!&gt;QUOTIENT(DB_OTG!V$5,DB_OTG!#REF!),QUOTIENT(DB_OTG!V$5,DB_OTG!#REF!)+1,QUOTIENT(DB_OTG!V$5,DB_OTG!#REF!))))</f>
        <v>#REF!</v>
      </c>
      <c r="U428" s="75" t="e">
        <f>IF(DB_OTG!#REF!=0,0,(IF(DB_OTG!W$5/DB_OTG!#REF!&gt;QUOTIENT(DB_OTG!W$5,DB_OTG!#REF!),QUOTIENT(DB_OTG!W$5,DB_OTG!#REF!)+1,QUOTIENT(DB_OTG!W$5,DB_OTG!#REF!))))</f>
        <v>#REF!</v>
      </c>
      <c r="V428" s="75" t="e">
        <f>IF(DB_OTG!#REF!=0,0,(IF(DB_OTG!X$5/DB_OTG!#REF!&gt;QUOTIENT(DB_OTG!X$5,DB_OTG!#REF!),QUOTIENT(DB_OTG!X$5,DB_OTG!#REF!)+1,QUOTIENT(DB_OTG!X$5,DB_OTG!#REF!))))</f>
        <v>#REF!</v>
      </c>
      <c r="W428" s="75" t="e">
        <f>IF(DB_OTG!#REF!=0,0,(IF(DB_OTG!Y$5/DB_OTG!#REF!&gt;QUOTIENT(DB_OTG!Y$5,DB_OTG!#REF!),QUOTIENT(DB_OTG!Y$5,DB_OTG!#REF!)+1,QUOTIENT(DB_OTG!Y$5,DB_OTG!#REF!))))</f>
        <v>#REF!</v>
      </c>
      <c r="X428" s="75" t="e">
        <f>IF(DB_OTG!#REF!=0,0,(IF(DB_OTG!Z$5/DB_OTG!#REF!&gt;QUOTIENT(DB_OTG!Z$5,DB_OTG!#REF!),QUOTIENT(DB_OTG!Z$5,DB_OTG!#REF!)+1,QUOTIENT(DB_OTG!Z$5,DB_OTG!#REF!))))</f>
        <v>#REF!</v>
      </c>
      <c r="Y428" s="75" t="e">
        <f>IF(DB_OTG!#REF!=0,0,(IF(DB_OTG!AA$5/DB_OTG!#REF!&gt;QUOTIENT(DB_OTG!AA$5,DB_OTG!#REF!),QUOTIENT(DB_OTG!AA$5,DB_OTG!#REF!)+1,QUOTIENT(DB_OTG!AA$5,DB_OTG!#REF!))))</f>
        <v>#REF!</v>
      </c>
      <c r="Z428" s="75" t="e">
        <f>IF(DB_OTG!#REF!=0,0,(IF(DB_OTG!AB$5/DB_OTG!#REF!&gt;QUOTIENT(DB_OTG!AB$5,DB_OTG!#REF!),QUOTIENT(DB_OTG!AB$5,DB_OTG!#REF!)+1,QUOTIENT(DB_OTG!AB$5,DB_OTG!#REF!))))</f>
        <v>#REF!</v>
      </c>
      <c r="AA428" s="75" t="e">
        <f>IF(DB_OTG!#REF!=0,0,(IF(DB_OTG!AC$5/DB_OTG!#REF!&gt;QUOTIENT(DB_OTG!AC$5,DB_OTG!#REF!),QUOTIENT(DB_OTG!AC$5,DB_OTG!#REF!)+1,QUOTIENT(DB_OTG!AC$5,DB_OTG!#REF!))))</f>
        <v>#REF!</v>
      </c>
      <c r="AB428" s="75" t="e">
        <f>IF(DB_OTG!#REF!=0,0,(IF(DB_OTG!AD$5/DB_OTG!#REF!&gt;QUOTIENT(DB_OTG!AD$5,DB_OTG!#REF!),QUOTIENT(DB_OTG!AD$5,DB_OTG!#REF!)+1,QUOTIENT(DB_OTG!AD$5,DB_OTG!#REF!))))</f>
        <v>#REF!</v>
      </c>
      <c r="AC428" s="75" t="e">
        <f>IF(DB_OTG!#REF!=0,0,(IF(DB_OTG!AE$5/DB_OTG!#REF!&gt;QUOTIENT(DB_OTG!AE$5,DB_OTG!#REF!),QUOTIENT(DB_OTG!AE$5,DB_OTG!#REF!)+1,QUOTIENT(DB_OTG!AE$5,DB_OTG!#REF!))))</f>
        <v>#REF!</v>
      </c>
      <c r="AD428" s="75" t="e">
        <f>IF(DB_OTG!#REF!=0,0,(IF(DB_OTG!AF$5/DB_OTG!#REF!&gt;QUOTIENT(DB_OTG!AF$5,DB_OTG!#REF!),QUOTIENT(DB_OTG!AF$5,DB_OTG!#REF!)+1,QUOTIENT(DB_OTG!AF$5,DB_OTG!#REF!))))</f>
        <v>#REF!</v>
      </c>
      <c r="AE428" s="75" t="e">
        <f>IF(DB_OTG!#REF!=0,0,(IF(DB_OTG!AG$5/DB_OTG!#REF!&gt;QUOTIENT(DB_OTG!AG$5,DB_OTG!#REF!),QUOTIENT(DB_OTG!AG$5,DB_OTG!#REF!)+1,QUOTIENT(DB_OTG!AG$5,DB_OTG!#REF!))))</f>
        <v>#REF!</v>
      </c>
      <c r="AF428" s="75" t="e">
        <f>IF(DB_OTG!#REF!=0,0,(IF(DB_OTG!AH$5/DB_OTG!#REF!&gt;QUOTIENT(DB_OTG!AH$5,DB_OTG!#REF!),QUOTIENT(DB_OTG!AH$5,DB_OTG!#REF!)+1,QUOTIENT(DB_OTG!AH$5,DB_OTG!#REF!))))</f>
        <v>#REF!</v>
      </c>
      <c r="AG428" s="75" t="e">
        <f>IF(DB_OTG!#REF!=0,0,(IF(DB_OTG!AI$5/DB_OTG!#REF!&gt;QUOTIENT(DB_OTG!AI$5,DB_OTG!#REF!),QUOTIENT(DB_OTG!AI$5,DB_OTG!#REF!)+1,QUOTIENT(DB_OTG!AI$5,DB_OTG!#REF!))))</f>
        <v>#REF!</v>
      </c>
      <c r="AH428" s="75" t="e">
        <f>IF(DB_OTG!#REF!=0,0,(IF(DB_OTG!AJ$5/DB_OTG!#REF!&gt;QUOTIENT(DB_OTG!AJ$5,DB_OTG!#REF!),QUOTIENT(DB_OTG!AJ$5,DB_OTG!#REF!)+1,QUOTIENT(DB_OTG!AJ$5,DB_OTG!#REF!))))</f>
        <v>#REF!</v>
      </c>
      <c r="AI428" s="75" t="e">
        <f>IF(DB_OTG!#REF!=0,0,(IF(DB_OTG!AK$5/DB_OTG!#REF!&gt;QUOTIENT(DB_OTG!AK$5,DB_OTG!#REF!),QUOTIENT(DB_OTG!AK$5,DB_OTG!#REF!)+1,QUOTIENT(DB_OTG!AK$5,DB_OTG!#REF!))))</f>
        <v>#REF!</v>
      </c>
      <c r="AJ428" s="75" t="e">
        <f>IF(DB_OTG!#REF!=0,0,(IF(DB_OTG!AL$5/DB_OTG!#REF!&gt;QUOTIENT(DB_OTG!AL$5,DB_OTG!#REF!),QUOTIENT(DB_OTG!AL$5,DB_OTG!#REF!)+1,QUOTIENT(DB_OTG!AL$5,DB_OTG!#REF!))))</f>
        <v>#REF!</v>
      </c>
      <c r="AK428" s="75" t="e">
        <f>IF(DB_OTG!#REF!=0,0,(IF(DB_OTG!AM$5/DB_OTG!#REF!&gt;QUOTIENT(DB_OTG!AM$5,DB_OTG!#REF!),QUOTIENT(DB_OTG!AM$5,DB_OTG!#REF!)+1,QUOTIENT(DB_OTG!AM$5,DB_OTG!#REF!))))</f>
        <v>#REF!</v>
      </c>
      <c r="AL428" s="75" t="e">
        <f>IF(DB_OTG!#REF!=0,0,(IF(DB_OTG!AN$5/DB_OTG!#REF!&gt;QUOTIENT(DB_OTG!AN$5,DB_OTG!#REF!),QUOTIENT(DB_OTG!AN$5,DB_OTG!#REF!)+1,QUOTIENT(DB_OTG!AN$5,DB_OTG!#REF!))))</f>
        <v>#REF!</v>
      </c>
      <c r="AM428" s="75" t="e">
        <f>IF(DB_OTG!#REF!=0,0,(IF(DB_OTG!AO$5/DB_OTG!#REF!&gt;QUOTIENT(DB_OTG!AO$5,DB_OTG!#REF!),QUOTIENT(DB_OTG!AO$5,DB_OTG!#REF!)+1,QUOTIENT(DB_OTG!AO$5,DB_OTG!#REF!))))</f>
        <v>#REF!</v>
      </c>
      <c r="AN428" s="75" t="e">
        <f>IF(DB_OTG!#REF!=0,0,(IF(DB_OTG!AP$5/DB_OTG!#REF!&gt;QUOTIENT(DB_OTG!AP$5,DB_OTG!#REF!),QUOTIENT(DB_OTG!AP$5,DB_OTG!#REF!)+1,QUOTIENT(DB_OTG!AP$5,DB_OTG!#REF!))))</f>
        <v>#REF!</v>
      </c>
      <c r="AO428" s="75" t="e">
        <f>IF(DB_OTG!#REF!=0,0,(IF(DB_OTG!AQ$5/DB_OTG!#REF!&gt;QUOTIENT(DB_OTG!AQ$5,DB_OTG!#REF!),QUOTIENT(DB_OTG!AQ$5,DB_OTG!#REF!)+1,QUOTIENT(DB_OTG!AQ$5,DB_OTG!#REF!))))</f>
        <v>#REF!</v>
      </c>
      <c r="AP428" s="75" t="e">
        <f>IF(DB_OTG!#REF!=0,0,(IF(DB_OTG!AR$5/DB_OTG!#REF!&gt;QUOTIENT(DB_OTG!AR$5,DB_OTG!#REF!),QUOTIENT(DB_OTG!AR$5,DB_OTG!#REF!)+1,QUOTIENT(DB_OTG!AR$5,DB_OTG!#REF!))))</f>
        <v>#REF!</v>
      </c>
      <c r="AQ428" s="75" t="e">
        <f>IF(DB_OTG!#REF!=0,0,(IF(DB_OTG!AS$5/DB_OTG!#REF!&gt;QUOTIENT(DB_OTG!AS$5,DB_OTG!#REF!),QUOTIENT(DB_OTG!AS$5,DB_OTG!#REF!)+1,QUOTIENT(DB_OTG!AS$5,DB_OTG!#REF!))))</f>
        <v>#REF!</v>
      </c>
      <c r="AR428" s="75" t="e">
        <f>IF(DB_OTG!#REF!=0,0,(IF(DB_OTG!AT$5/DB_OTG!#REF!&gt;QUOTIENT(DB_OTG!AT$5,DB_OTG!#REF!),QUOTIENT(DB_OTG!AT$5,DB_OTG!#REF!)+1,QUOTIENT(DB_OTG!AT$5,DB_OTG!#REF!))))</f>
        <v>#REF!</v>
      </c>
      <c r="AS428" s="75" t="e">
        <f>IF(DB_OTG!#REF!=0,0,(IF(DB_OTG!AU$5/DB_OTG!#REF!&gt;QUOTIENT(DB_OTG!AU$5,DB_OTG!#REF!),QUOTIENT(DB_OTG!AU$5,DB_OTG!#REF!)+1,QUOTIENT(DB_OTG!AU$5,DB_OTG!#REF!))))</f>
        <v>#REF!</v>
      </c>
      <c r="AT428" s="75" t="e">
        <f>IF(DB_OTG!#REF!=0,0,(IF(DB_OTG!AV$5/DB_OTG!#REF!&gt;QUOTIENT(DB_OTG!AV$5,DB_OTG!#REF!),QUOTIENT(DB_OTG!AV$5,DB_OTG!#REF!)+1,QUOTIENT(DB_OTG!AV$5,DB_OTG!#REF!))))</f>
        <v>#REF!</v>
      </c>
      <c r="AU428" s="75" t="e">
        <f>IF(DB_OTG!#REF!=0,0,(IF(DB_OTG!AW$5/DB_OTG!#REF!&gt;QUOTIENT(DB_OTG!AW$5,DB_OTG!#REF!),QUOTIENT(DB_OTG!AW$5,DB_OTG!#REF!)+1,QUOTIENT(DB_OTG!AW$5,DB_OTG!#REF!))))</f>
        <v>#REF!</v>
      </c>
      <c r="AV428" s="75" t="e">
        <f>IF(DB_OTG!#REF!=0,0,(IF(DB_OTG!AX$5/DB_OTG!#REF!&gt;QUOTIENT(DB_OTG!AX$5,DB_OTG!#REF!),QUOTIENT(DB_OTG!AX$5,DB_OTG!#REF!)+1,QUOTIENT(DB_OTG!AX$5,DB_OTG!#REF!))))</f>
        <v>#REF!</v>
      </c>
      <c r="AW428" s="75" t="e">
        <f>IF(DB_OTG!#REF!=0,0,(IF(DB_OTG!AY$5/DB_OTG!#REF!&gt;QUOTIENT(DB_OTG!AY$5,DB_OTG!#REF!),QUOTIENT(DB_OTG!AY$5,DB_OTG!#REF!)+1,QUOTIENT(DB_OTG!AY$5,DB_OTG!#REF!))))</f>
        <v>#REF!</v>
      </c>
      <c r="AX428" s="75" t="e">
        <f>IF(DB_OTG!#REF!=0,0,(IF(DB_OTG!AZ$5/DB_OTG!#REF!&gt;QUOTIENT(DB_OTG!AZ$5,DB_OTG!#REF!),QUOTIENT(DB_OTG!AZ$5,DB_OTG!#REF!)+1,QUOTIENT(DB_OTG!AZ$5,DB_OTG!#REF!))))</f>
        <v>#REF!</v>
      </c>
      <c r="AY428" s="75" t="e">
        <f>IF(DB_OTG!#REF!=0,0,(IF(DB_OTG!BA$5/DB_OTG!#REF!&gt;QUOTIENT(DB_OTG!BA$5,DB_OTG!#REF!),QUOTIENT(DB_OTG!BA$5,DB_OTG!#REF!)+1,QUOTIENT(DB_OTG!BA$5,DB_OTG!#REF!))))</f>
        <v>#REF!</v>
      </c>
      <c r="AZ428" s="75" t="e">
        <f>IF(DB_OTG!#REF!=0,0,(IF(DB_OTG!BB$5/DB_OTG!#REF!&gt;QUOTIENT(DB_OTG!BB$5,DB_OTG!#REF!),QUOTIENT(DB_OTG!BB$5,DB_OTG!#REF!)+1,QUOTIENT(DB_OTG!BB$5,DB_OTG!#REF!))))</f>
        <v>#REF!</v>
      </c>
      <c r="BA428" s="75" t="e">
        <f>IF(DB_OTG!#REF!=0,0,(IF(DB_OTG!BC$5/DB_OTG!#REF!&gt;QUOTIENT(DB_OTG!BC$5,DB_OTG!#REF!),QUOTIENT(DB_OTG!BC$5,DB_OTG!#REF!)+1,QUOTIENT(DB_OTG!BC$5,DB_OTG!#REF!))))</f>
        <v>#REF!</v>
      </c>
      <c r="BB428" s="75" t="e">
        <f>IF(DB_OTG!#REF!=0,0,(IF(DB_OTG!BD$5/DB_OTG!#REF!&gt;QUOTIENT(DB_OTG!BD$5,DB_OTG!#REF!),QUOTIENT(DB_OTG!BD$5,DB_OTG!#REF!)+1,QUOTIENT(DB_OTG!BD$5,DB_OTG!#REF!))))</f>
        <v>#REF!</v>
      </c>
      <c r="BC428" s="75" t="e">
        <f>IF(DB_OTG!#REF!=0,0,(IF(DB_OTG!BE$5/DB_OTG!#REF!&gt;QUOTIENT(DB_OTG!BE$5,DB_OTG!#REF!),QUOTIENT(DB_OTG!BE$5,DB_OTG!#REF!)+1,QUOTIENT(DB_OTG!BE$5,DB_OTG!#REF!))))</f>
        <v>#REF!</v>
      </c>
      <c r="BD428" s="75" t="e">
        <f>IF(DB_OTG!#REF!=0,0,(IF(DB_OTG!BF$5/DB_OTG!#REF!&gt;QUOTIENT(DB_OTG!BF$5,DB_OTG!#REF!),QUOTIENT(DB_OTG!BF$5,DB_OTG!#REF!)+1,QUOTIENT(DB_OTG!BF$5,DB_OTG!#REF!))))</f>
        <v>#REF!</v>
      </c>
      <c r="BE428" s="75" t="e">
        <f>IF(DB_OTG!#REF!=0,0,(IF(DB_OTG!BG$5/DB_OTG!#REF!&gt;QUOTIENT(DB_OTG!BG$5,DB_OTG!#REF!),QUOTIENT(DB_OTG!BG$5,DB_OTG!#REF!)+1,QUOTIENT(DB_OTG!BG$5,DB_OTG!#REF!))))</f>
        <v>#REF!</v>
      </c>
      <c r="BF428" s="75" t="e">
        <f>IF(DB_OTG!#REF!=0,0,(IF(DB_OTG!BH$5/DB_OTG!#REF!&gt;QUOTIENT(DB_OTG!BH$5,DB_OTG!#REF!),QUOTIENT(DB_OTG!BH$5,DB_OTG!#REF!)+1,QUOTIENT(DB_OTG!BH$5,DB_OTG!#REF!))))</f>
        <v>#REF!</v>
      </c>
      <c r="BG428" s="75" t="e">
        <f>IF(DB_OTG!#REF!=0,0,(IF(DB_OTG!BI$5/DB_OTG!#REF!&gt;QUOTIENT(DB_OTG!BI$5,DB_OTG!#REF!),QUOTIENT(DB_OTG!BI$5,DB_OTG!#REF!)+1,QUOTIENT(DB_OTG!BI$5,DB_OTG!#REF!))))</f>
        <v>#REF!</v>
      </c>
      <c r="BH428" s="75" t="e">
        <f>IF(DB_OTG!#REF!=0,0,(IF(DB_OTG!BJ$5/DB_OTG!#REF!&gt;QUOTIENT(DB_OTG!BJ$5,DB_OTG!#REF!),QUOTIENT(DB_OTG!BJ$5,DB_OTG!#REF!)+1,QUOTIENT(DB_OTG!BJ$5,DB_OTG!#REF!))))</f>
        <v>#REF!</v>
      </c>
      <c r="BI428" s="75" t="e">
        <f>IF(DB_OTG!#REF!=0,0,(IF(DB_OTG!BK$5/DB_OTG!#REF!&gt;QUOTIENT(DB_OTG!BK$5,DB_OTG!#REF!),QUOTIENT(DB_OTG!BK$5,DB_OTG!#REF!)+1,QUOTIENT(DB_OTG!BK$5,DB_OTG!#REF!))))</f>
        <v>#REF!</v>
      </c>
      <c r="BJ428" s="75" t="e">
        <f>IF(DB_OTG!#REF!=0,0,(IF(DB_OTG!BL$5/DB_OTG!#REF!&gt;QUOTIENT(DB_OTG!BL$5,DB_OTG!#REF!),QUOTIENT(DB_OTG!BL$5,DB_OTG!#REF!)+1,QUOTIENT(DB_OTG!BL$5,DB_OTG!#REF!))))</f>
        <v>#REF!</v>
      </c>
      <c r="BK428" s="75" t="e">
        <f>IF(DB_OTG!#REF!=0,0,(IF(DB_OTG!BM$5/DB_OTG!#REF!&gt;QUOTIENT(DB_OTG!BM$5,DB_OTG!#REF!),QUOTIENT(DB_OTG!BM$5,DB_OTG!#REF!)+1,QUOTIENT(DB_OTG!BM$5,DB_OTG!#REF!))))</f>
        <v>#REF!</v>
      </c>
      <c r="BL428" s="75" t="e">
        <f>IF(DB_OTG!#REF!=0,0,(IF(DB_OTG!BN$5/DB_OTG!#REF!&gt;QUOTIENT(DB_OTG!BN$5,DB_OTG!#REF!),QUOTIENT(DB_OTG!BN$5,DB_OTG!#REF!)+1,QUOTIENT(DB_OTG!BN$5,DB_OTG!#REF!))))</f>
        <v>#REF!</v>
      </c>
      <c r="BM428" s="75" t="e">
        <f>IF(DB_OTG!#REF!=0,0,(IF(DB_OTG!BO$5/DB_OTG!#REF!&gt;QUOTIENT(DB_OTG!BO$5,DB_OTG!#REF!),QUOTIENT(DB_OTG!BO$5,DB_OTG!#REF!)+1,QUOTIENT(DB_OTG!BO$5,DB_OTG!#REF!))))</f>
        <v>#REF!</v>
      </c>
      <c r="BN428" s="75" t="e">
        <f>IF(DB_OTG!#REF!=0,0,(IF(DB_OTG!BP$5/DB_OTG!#REF!&gt;QUOTIENT(DB_OTG!BP$5,DB_OTG!#REF!),QUOTIENT(DB_OTG!BP$5,DB_OTG!#REF!)+1,QUOTIENT(DB_OTG!BP$5,DB_OTG!#REF!))))</f>
        <v>#REF!</v>
      </c>
      <c r="BO428" s="75" t="e">
        <f>IF(DB_OTG!#REF!=0,0,(IF(DB_OTG!BQ$5/DB_OTG!#REF!&gt;QUOTIENT(DB_OTG!BQ$5,DB_OTG!#REF!),QUOTIENT(DB_OTG!BQ$5,DB_OTG!#REF!)+1,QUOTIENT(DB_OTG!BQ$5,DB_OTG!#REF!))))</f>
        <v>#REF!</v>
      </c>
      <c r="BP428" s="75" t="e">
        <f>IF(DB_OTG!#REF!=0,0,(IF(DB_OTG!BR$5/DB_OTG!#REF!&gt;QUOTIENT(DB_OTG!BR$5,DB_OTG!#REF!),QUOTIENT(DB_OTG!BR$5,DB_OTG!#REF!)+1,QUOTIENT(DB_OTG!BR$5,DB_OTG!#REF!))))</f>
        <v>#REF!</v>
      </c>
      <c r="BQ428" s="75" t="e">
        <f>IF(DB_OTG!#REF!=0,0,(IF(DB_OTG!BS$5/DB_OTG!#REF!&gt;QUOTIENT(DB_OTG!BS$5,DB_OTG!#REF!),QUOTIENT(DB_OTG!BS$5,DB_OTG!#REF!)+1,QUOTIENT(DB_OTG!BS$5,DB_OTG!#REF!))))</f>
        <v>#REF!</v>
      </c>
      <c r="BR428" s="75" t="e">
        <f>IF(DB_OTG!#REF!=0,0,(IF(DB_OTG!BT$5/DB_OTG!#REF!&gt;QUOTIENT(DB_OTG!BT$5,DB_OTG!#REF!),QUOTIENT(DB_OTG!BT$5,DB_OTG!#REF!)+1,QUOTIENT(DB_OTG!BT$5,DB_OTG!#REF!))))</f>
        <v>#REF!</v>
      </c>
      <c r="BS428" s="75" t="e">
        <f>IF(DB_OTG!#REF!=0,0,(IF(DB_OTG!BU$5/DB_OTG!#REF!&gt;QUOTIENT(DB_OTG!BU$5,DB_OTG!#REF!),QUOTIENT(DB_OTG!BU$5,DB_OTG!#REF!)+1,QUOTIENT(DB_OTG!BU$5,DB_OTG!#REF!))))</f>
        <v>#REF!</v>
      </c>
      <c r="BT428" s="75" t="e">
        <f>IF(DB_OTG!#REF!=0,0,(IF(DB_OTG!BV$5/DB_OTG!#REF!&gt;QUOTIENT(DB_OTG!BV$5,DB_OTG!#REF!),QUOTIENT(DB_OTG!BV$5,DB_OTG!#REF!)+1,QUOTIENT(DB_OTG!BV$5,DB_OTG!#REF!))))</f>
        <v>#REF!</v>
      </c>
      <c r="BU428" s="75" t="e">
        <f>IF(DB_OTG!#REF!=0,0,(IF(DB_OTG!BW$5/DB_OTG!#REF!&gt;QUOTIENT(DB_OTG!BW$5,DB_OTG!#REF!),QUOTIENT(DB_OTG!BW$5,DB_OTG!#REF!)+1,QUOTIENT(DB_OTG!BW$5,DB_OTG!#REF!))))</f>
        <v>#REF!</v>
      </c>
      <c r="BV428" s="75" t="e">
        <f>IF(DB_OTG!#REF!=0,0,(IF(DB_OTG!BX$5/DB_OTG!#REF!&gt;QUOTIENT(DB_OTG!BX$5,DB_OTG!#REF!),QUOTIENT(DB_OTG!BX$5,DB_OTG!#REF!)+1,QUOTIENT(DB_OTG!BX$5,DB_OTG!#REF!))))</f>
        <v>#REF!</v>
      </c>
      <c r="BW428" s="75" t="e">
        <f>IF(DB_OTG!#REF!=0,0,(IF(DB_OTG!BY$5/DB_OTG!#REF!&gt;QUOTIENT(DB_OTG!BY$5,DB_OTG!#REF!),QUOTIENT(DB_OTG!BY$5,DB_OTG!#REF!)+1,QUOTIENT(DB_OTG!BY$5,DB_OTG!#REF!))))</f>
        <v>#REF!</v>
      </c>
      <c r="BX428" s="75" t="e">
        <f>IF(DB_OTG!#REF!=0,0,(IF(DB_OTG!BZ$5/DB_OTG!#REF!&gt;QUOTIENT(DB_OTG!BZ$5,DB_OTG!#REF!),QUOTIENT(DB_OTG!BZ$5,DB_OTG!#REF!)+1,QUOTIENT(DB_OTG!BZ$5,DB_OTG!#REF!))))</f>
        <v>#REF!</v>
      </c>
      <c r="BY428" s="75" t="e">
        <f>IF(DB_OTG!#REF!=0,0,(IF(DB_OTG!CA$5/DB_OTG!#REF!&gt;QUOTIENT(DB_OTG!CA$5,DB_OTG!#REF!),QUOTIENT(DB_OTG!CA$5,DB_OTG!#REF!)+1,QUOTIENT(DB_OTG!CA$5,DB_OTG!#REF!))))</f>
        <v>#REF!</v>
      </c>
      <c r="BZ428" s="75" t="e">
        <f>IF(DB_OTG!#REF!=0,0,(IF(DB_OTG!CB$5/DB_OTG!#REF!&gt;QUOTIENT(DB_OTG!CB$5,DB_OTG!#REF!),QUOTIENT(DB_OTG!CB$5,DB_OTG!#REF!)+1,QUOTIENT(DB_OTG!CB$5,DB_OTG!#REF!))))</f>
        <v>#REF!</v>
      </c>
      <c r="CA428" s="75" t="e">
        <f>IF(DB_OTG!#REF!=0,0,(IF(DB_OTG!CC$5/DB_OTG!#REF!&gt;QUOTIENT(DB_OTG!CC$5,DB_OTG!#REF!),QUOTIENT(DB_OTG!CC$5,DB_OTG!#REF!)+1,QUOTIENT(DB_OTG!CC$5,DB_OTG!#REF!))))</f>
        <v>#REF!</v>
      </c>
      <c r="CB428" s="75" t="e">
        <f>IF(DB_OTG!#REF!=0,0,(IF(DB_OTG!CD$5/DB_OTG!#REF!&gt;QUOTIENT(DB_OTG!CD$5,DB_OTG!#REF!),QUOTIENT(DB_OTG!CD$5,DB_OTG!#REF!)+1,QUOTIENT(DB_OTG!CD$5,DB_OTG!#REF!))))</f>
        <v>#REF!</v>
      </c>
      <c r="CC428" s="75" t="e">
        <f>IF(DB_OTG!#REF!=0,0,(IF(DB_OTG!CE$5/DB_OTG!#REF!&gt;QUOTIENT(DB_OTG!CE$5,DB_OTG!#REF!),QUOTIENT(DB_OTG!CE$5,DB_OTG!#REF!)+1,QUOTIENT(DB_OTG!CE$5,DB_OTG!#REF!))))</f>
        <v>#REF!</v>
      </c>
      <c r="CD428" s="75" t="e">
        <f>IF(DB_OTG!#REF!=0,0,(IF(DB_OTG!CF$5/DB_OTG!#REF!&gt;QUOTIENT(DB_OTG!CF$5,DB_OTG!#REF!),QUOTIENT(DB_OTG!CF$5,DB_OTG!#REF!)+1,QUOTIENT(DB_OTG!CF$5,DB_OTG!#REF!))))</f>
        <v>#REF!</v>
      </c>
      <c r="CE428" s="75" t="e">
        <f>IF(DB_OTG!#REF!=0,0,(IF(DB_OTG!CG$5/DB_OTG!#REF!&gt;QUOTIENT(DB_OTG!CG$5,DB_OTG!#REF!),QUOTIENT(DB_OTG!CG$5,DB_OTG!#REF!)+1,QUOTIENT(DB_OTG!CG$5,DB_OTG!#REF!))))</f>
        <v>#REF!</v>
      </c>
      <c r="CF428" s="75" t="e">
        <f>IF(DB_OTG!#REF!=0,0,(IF(DB_OTG!CH$5/DB_OTG!#REF!&gt;QUOTIENT(DB_OTG!CH$5,DB_OTG!#REF!),QUOTIENT(DB_OTG!CH$5,DB_OTG!#REF!)+1,QUOTIENT(DB_OTG!CH$5,DB_OTG!#REF!))))</f>
        <v>#REF!</v>
      </c>
      <c r="CG428" s="75" t="e">
        <f>IF(DB_OTG!#REF!=0,0,(IF(DB_OTG!CI$5/DB_OTG!#REF!&gt;QUOTIENT(DB_OTG!CI$5,DB_OTG!#REF!),QUOTIENT(DB_OTG!CI$5,DB_OTG!#REF!)+1,QUOTIENT(DB_OTG!CI$5,DB_OTG!#REF!))))</f>
        <v>#REF!</v>
      </c>
      <c r="CH428" s="75" t="e">
        <f>IF(DB_OTG!#REF!=0,0,(IF(DB_OTG!CJ$5/DB_OTG!#REF!&gt;QUOTIENT(DB_OTG!CJ$5,DB_OTG!#REF!),QUOTIENT(DB_OTG!CJ$5,DB_OTG!#REF!)+1,QUOTIENT(DB_OTG!CJ$5,DB_OTG!#REF!))))</f>
        <v>#REF!</v>
      </c>
      <c r="CI428" s="75" t="e">
        <f>IF(DB_OTG!#REF!=0,0,(IF(DB_OTG!CK$5/DB_OTG!#REF!&gt;QUOTIENT(DB_OTG!CK$5,DB_OTG!#REF!),QUOTIENT(DB_OTG!CK$5,DB_OTG!#REF!)+1,QUOTIENT(DB_OTG!CK$5,DB_OTG!#REF!))))</f>
        <v>#REF!</v>
      </c>
      <c r="CJ428" s="75" t="e">
        <f>IF(DB_OTG!#REF!=0,0,(IF(DB_OTG!CL$5/DB_OTG!#REF!&gt;QUOTIENT(DB_OTG!CL$5,DB_OTG!#REF!),QUOTIENT(DB_OTG!CL$5,DB_OTG!#REF!)+1,QUOTIENT(DB_OTG!CL$5,DB_OTG!#REF!))))</f>
        <v>#REF!</v>
      </c>
      <c r="CK428" s="75" t="e">
        <f>IF(DB_OTG!#REF!=0,0,(IF(DB_OTG!CM$5/DB_OTG!#REF!&gt;QUOTIENT(DB_OTG!CM$5,DB_OTG!#REF!),QUOTIENT(DB_OTG!CM$5,DB_OTG!#REF!)+1,QUOTIENT(DB_OTG!CM$5,DB_OTG!#REF!))))</f>
        <v>#REF!</v>
      </c>
      <c r="CL428" s="75" t="e">
        <f>IF(DB_OTG!#REF!=0,0,(IF(DB_OTG!CN$5/DB_OTG!#REF!&gt;QUOTIENT(DB_OTG!CN$5,DB_OTG!#REF!),QUOTIENT(DB_OTG!CN$5,DB_OTG!#REF!)+1,QUOTIENT(DB_OTG!CN$5,DB_OTG!#REF!))))</f>
        <v>#REF!</v>
      </c>
      <c r="CM428" s="75" t="e">
        <f>IF(DB_OTG!#REF!=0,0,(IF(DB_OTG!CO$5/DB_OTG!#REF!&gt;QUOTIENT(DB_OTG!CO$5,DB_OTG!#REF!),QUOTIENT(DB_OTG!CO$5,DB_OTG!#REF!)+1,QUOTIENT(DB_OTG!CO$5,DB_OTG!#REF!))))</f>
        <v>#REF!</v>
      </c>
      <c r="CN428" s="75" t="e">
        <f>IF(DB_OTG!#REF!=0,0,(IF(DB_OTG!CP$5/DB_OTG!#REF!&gt;QUOTIENT(DB_OTG!CP$5,DB_OTG!#REF!),QUOTIENT(DB_OTG!CP$5,DB_OTG!#REF!)+1,QUOTIENT(DB_OTG!CP$5,DB_OTG!#REF!))))</f>
        <v>#REF!</v>
      </c>
      <c r="CO428" s="75" t="e">
        <f>IF(DB_OTG!#REF!=0,0,(IF(DB_OTG!CQ$5/DB_OTG!#REF!&gt;QUOTIENT(DB_OTG!CQ$5,DB_OTG!#REF!),QUOTIENT(DB_OTG!CQ$5,DB_OTG!#REF!)+1,QUOTIENT(DB_OTG!CQ$5,DB_OTG!#REF!))))</f>
        <v>#REF!</v>
      </c>
      <c r="CP428" s="75" t="e">
        <f>IF(DB_OTG!#REF!=0,0,(IF(DB_OTG!CR$5/DB_OTG!#REF!&gt;QUOTIENT(DB_OTG!CR$5,DB_OTG!#REF!),QUOTIENT(DB_OTG!CR$5,DB_OTG!#REF!)+1,QUOTIENT(DB_OTG!CR$5,DB_OTG!#REF!))))</f>
        <v>#REF!</v>
      </c>
      <c r="CQ428" s="75" t="e">
        <f>IF(DB_OTG!#REF!=0,0,(IF(DB_OTG!CS$5/DB_OTG!#REF!&gt;QUOTIENT(DB_OTG!CS$5,DB_OTG!#REF!),QUOTIENT(DB_OTG!CS$5,DB_OTG!#REF!)+1,QUOTIENT(DB_OTG!CS$5,DB_OTG!#REF!))))</f>
        <v>#REF!</v>
      </c>
      <c r="CR428" s="75" t="e">
        <f>IF(DB_OTG!#REF!=0,0,(IF(DB_OTG!CT$5/DB_OTG!#REF!&gt;QUOTIENT(DB_OTG!CT$5,DB_OTG!#REF!),QUOTIENT(DB_OTG!CT$5,DB_OTG!#REF!)+1,QUOTIENT(DB_OTG!CT$5,DB_OTG!#REF!))))</f>
        <v>#REF!</v>
      </c>
      <c r="CS428" s="75" t="e">
        <f>IF(DB_OTG!#REF!=0,0,(IF(DB_OTG!CU$5/DB_OTG!#REF!&gt;QUOTIENT(DB_OTG!CU$5,DB_OTG!#REF!),QUOTIENT(DB_OTG!CU$5,DB_OTG!#REF!)+1,QUOTIENT(DB_OTG!CU$5,DB_OTG!#REF!))))</f>
        <v>#REF!</v>
      </c>
      <c r="CT428" s="75" t="e">
        <f>IF(DB_OTG!#REF!=0,0,(IF(DB_OTG!CV$5/DB_OTG!#REF!&gt;QUOTIENT(DB_OTG!CV$5,DB_OTG!#REF!),QUOTIENT(DB_OTG!CV$5,DB_OTG!#REF!)+1,QUOTIENT(DB_OTG!CV$5,DB_OTG!#REF!))))</f>
        <v>#REF!</v>
      </c>
      <c r="CU428" s="75" t="e">
        <f>IF(DB_OTG!#REF!=0,0,(IF(DB_OTG!CW$5/DB_OTG!#REF!&gt;QUOTIENT(DB_OTG!CW$5,DB_OTG!#REF!),QUOTIENT(DB_OTG!CW$5,DB_OTG!#REF!)+1,QUOTIENT(DB_OTG!CW$5,DB_OTG!#REF!))))</f>
        <v>#REF!</v>
      </c>
      <c r="CV428" s="75" t="e">
        <f>IF(DB_OTG!#REF!=0,0,(IF(DB_OTG!CX$5/DB_OTG!#REF!&gt;QUOTIENT(DB_OTG!CX$5,DB_OTG!#REF!),QUOTIENT(DB_OTG!CX$5,DB_OTG!#REF!)+1,QUOTIENT(DB_OTG!CX$5,DB_OTG!#REF!))))</f>
        <v>#REF!</v>
      </c>
      <c r="CW428" s="75" t="e">
        <f>IF(DB_OTG!#REF!=0,0,(IF(DB_OTG!CY$5/DB_OTG!#REF!&gt;QUOTIENT(DB_OTG!CY$5,DB_OTG!#REF!),QUOTIENT(DB_OTG!CY$5,DB_OTG!#REF!)+1,QUOTIENT(DB_OTG!CY$5,DB_OTG!#REF!))))</f>
        <v>#REF!</v>
      </c>
      <c r="CX428" s="75" t="e">
        <f>IF(DB_OTG!#REF!=0,0,(IF(DB_OTG!CZ$5/DB_OTG!#REF!&gt;QUOTIENT(DB_OTG!CZ$5,DB_OTG!#REF!),QUOTIENT(DB_OTG!CZ$5,DB_OTG!#REF!)+1,QUOTIENT(DB_OTG!CZ$5,DB_OTG!#REF!))))</f>
        <v>#REF!</v>
      </c>
      <c r="CY428" s="75" t="e">
        <f>IF(DB_OTG!#REF!=0,0,(IF(DB_OTG!DA$5/DB_OTG!#REF!&gt;QUOTIENT(DB_OTG!DA$5,DB_OTG!#REF!),QUOTIENT(DB_OTG!DA$5,DB_OTG!#REF!)+1,QUOTIENT(DB_OTG!DA$5,DB_OTG!#REF!))))</f>
        <v>#REF!</v>
      </c>
      <c r="CZ428" s="75" t="e">
        <f>IF(DB_OTG!#REF!=0,0,(IF(DB_OTG!DB$5/DB_OTG!#REF!&gt;QUOTIENT(DB_OTG!DB$5,DB_OTG!#REF!),QUOTIENT(DB_OTG!DB$5,DB_OTG!#REF!)+1,QUOTIENT(DB_OTG!DB$5,DB_OTG!#REF!))))</f>
        <v>#REF!</v>
      </c>
      <c r="DA428" s="75" t="e">
        <f>IF(DB_OTG!#REF!=0,0,(IF(DB_OTG!DC$5/DB_OTG!#REF!&gt;QUOTIENT(DB_OTG!DC$5,DB_OTG!#REF!),QUOTIENT(DB_OTG!DC$5,DB_OTG!#REF!)+1,QUOTIENT(DB_OTG!DC$5,DB_OTG!#REF!))))</f>
        <v>#REF!</v>
      </c>
      <c r="DB428" s="75" t="e">
        <f>IF(DB_OTG!#REF!=0,0,(IF(DB_OTG!DD$5/DB_OTG!#REF!&gt;QUOTIENT(DB_OTG!DD$5,DB_OTG!#REF!),QUOTIENT(DB_OTG!DD$5,DB_OTG!#REF!)+1,QUOTIENT(DB_OTG!DD$5,DB_OTG!#REF!))))</f>
        <v>#REF!</v>
      </c>
      <c r="DC428" s="75" t="e">
        <f>IF(DB_OTG!#REF!=0,0,(IF(DB_OTG!DE$5/DB_OTG!#REF!&gt;QUOTIENT(DB_OTG!DE$5,DB_OTG!#REF!),QUOTIENT(DB_OTG!DE$5,DB_OTG!#REF!)+1,QUOTIENT(DB_OTG!DE$5,DB_OTG!#REF!))))</f>
        <v>#REF!</v>
      </c>
      <c r="DD428" s="75" t="e">
        <f>IF(DB_OTG!#REF!=0,0,(IF(DB_OTG!DF$5/DB_OTG!#REF!&gt;QUOTIENT(DB_OTG!DF$5,DB_OTG!#REF!),QUOTIENT(DB_OTG!DF$5,DB_OTG!#REF!)+1,QUOTIENT(DB_OTG!DF$5,DB_OTG!#REF!))))</f>
        <v>#REF!</v>
      </c>
      <c r="DE428" s="75" t="e">
        <f>IF(DB_OTG!#REF!=0,0,(IF(DB_OTG!DG$5/DB_OTG!#REF!&gt;QUOTIENT(DB_OTG!DG$5,DB_OTG!#REF!),QUOTIENT(DB_OTG!DG$5,DB_OTG!#REF!)+1,QUOTIENT(DB_OTG!DG$5,DB_OTG!#REF!))))</f>
        <v>#REF!</v>
      </c>
      <c r="DF428" s="75" t="e">
        <f>IF(DB_OTG!#REF!=0,0,(IF(DB_OTG!DH$5/DB_OTG!#REF!&gt;QUOTIENT(DB_OTG!DH$5,DB_OTG!#REF!),QUOTIENT(DB_OTG!DH$5,DB_OTG!#REF!)+1,QUOTIENT(DB_OTG!DH$5,DB_OTG!#REF!))))</f>
        <v>#REF!</v>
      </c>
      <c r="DG428" s="75" t="e">
        <f>IF(DB_OTG!#REF!=0,0,(IF(DB_OTG!DI$5/DB_OTG!#REF!&gt;QUOTIENT(DB_OTG!DI$5,DB_OTG!#REF!),QUOTIENT(DB_OTG!DI$5,DB_OTG!#REF!)+1,QUOTIENT(DB_OTG!DI$5,DB_OTG!#REF!))))</f>
        <v>#REF!</v>
      </c>
      <c r="DH428" s="75" t="e">
        <f>IF(DB_OTG!#REF!=0,0,(IF(DB_OTG!DJ$5/DB_OTG!#REF!&gt;QUOTIENT(DB_OTG!DJ$5,DB_OTG!#REF!),QUOTIENT(DB_OTG!DJ$5,DB_OTG!#REF!)+1,QUOTIENT(DB_OTG!DJ$5,DB_OTG!#REF!))))</f>
        <v>#REF!</v>
      </c>
      <c r="DI428" s="75" t="e">
        <f>IF(DB_OTG!#REF!=0,0,(IF(DB_OTG!DK$5/DB_OTG!#REF!&gt;QUOTIENT(DB_OTG!DK$5,DB_OTG!#REF!),QUOTIENT(DB_OTG!DK$5,DB_OTG!#REF!)+1,QUOTIENT(DB_OTG!DK$5,DB_OTG!#REF!))))</f>
        <v>#REF!</v>
      </c>
      <c r="DJ428" s="75" t="e">
        <f>IF(DB_OTG!#REF!=0,0,(IF(DB_OTG!DL$5/DB_OTG!#REF!&gt;QUOTIENT(DB_OTG!DL$5,DB_OTG!#REF!),QUOTIENT(DB_OTG!DL$5,DB_OTG!#REF!)+1,QUOTIENT(DB_OTG!DL$5,DB_OTG!#REF!))))</f>
        <v>#REF!</v>
      </c>
      <c r="DK428" s="75" t="e">
        <f>IF(DB_OTG!#REF!=0,0,(IF(DB_OTG!DM$5/DB_OTG!#REF!&gt;QUOTIENT(DB_OTG!DM$5,DB_OTG!#REF!),QUOTIENT(DB_OTG!DM$5,DB_OTG!#REF!)+1,QUOTIENT(DB_OTG!DM$5,DB_OTG!#REF!))))</f>
        <v>#REF!</v>
      </c>
      <c r="DL428" s="75" t="e">
        <f>IF(DB_OTG!#REF!=0,0,(IF(DB_OTG!DN$5/DB_OTG!#REF!&gt;QUOTIENT(DB_OTG!DN$5,DB_OTG!#REF!),QUOTIENT(DB_OTG!DN$5,DB_OTG!#REF!)+1,QUOTIENT(DB_OTG!DN$5,DB_OTG!#REF!))))</f>
        <v>#REF!</v>
      </c>
      <c r="DM428" s="75" t="e">
        <f>IF(DB_OTG!#REF!=0,0,(IF(DB_OTG!DO$5/DB_OTG!#REF!&gt;QUOTIENT(DB_OTG!DO$5,DB_OTG!#REF!),QUOTIENT(DB_OTG!DO$5,DB_OTG!#REF!)+1,QUOTIENT(DB_OTG!DO$5,DB_OTG!#REF!))))</f>
        <v>#REF!</v>
      </c>
      <c r="DN428" s="75" t="e">
        <f>IF(DB_OTG!#REF!=0,0,(IF(DB_OTG!DP$5/DB_OTG!#REF!&gt;QUOTIENT(DB_OTG!DP$5,DB_OTG!#REF!),QUOTIENT(DB_OTG!DP$5,DB_OTG!#REF!)+1,QUOTIENT(DB_OTG!DP$5,DB_OTG!#REF!))))</f>
        <v>#REF!</v>
      </c>
      <c r="DO428" s="75" t="e">
        <f>IF(DB_OTG!#REF!=0,0,(IF(DB_OTG!DQ$5/DB_OTG!#REF!&gt;QUOTIENT(DB_OTG!DQ$5,DB_OTG!#REF!),QUOTIENT(DB_OTG!DQ$5,DB_OTG!#REF!)+1,QUOTIENT(DB_OTG!DQ$5,DB_OTG!#REF!))))</f>
        <v>#REF!</v>
      </c>
      <c r="DP428" s="75" t="e">
        <f>IF(DB_OTG!#REF!=0,0,(IF(DB_OTG!DR$5/DB_OTG!#REF!&gt;QUOTIENT(DB_OTG!DR$5,DB_OTG!#REF!),QUOTIENT(DB_OTG!DR$5,DB_OTG!#REF!)+1,QUOTIENT(DB_OTG!DR$5,DB_OTG!#REF!))))</f>
        <v>#REF!</v>
      </c>
      <c r="DQ428" s="75" t="e">
        <f>IF(DB_OTG!#REF!=0,0,(IF(DB_OTG!DS$5/DB_OTG!#REF!&gt;QUOTIENT(DB_OTG!DS$5,DB_OTG!#REF!),QUOTIENT(DB_OTG!DS$5,DB_OTG!#REF!)+1,QUOTIENT(DB_OTG!DS$5,DB_OTG!#REF!))))</f>
        <v>#REF!</v>
      </c>
      <c r="DR428" s="75" t="e">
        <f>IF(DB_OTG!#REF!=0,0,(IF(DB_OTG!DT$5/DB_OTG!#REF!&gt;QUOTIENT(DB_OTG!DT$5,DB_OTG!#REF!),QUOTIENT(DB_OTG!DT$5,DB_OTG!#REF!)+1,QUOTIENT(DB_OTG!DT$5,DB_OTG!#REF!))))</f>
        <v>#REF!</v>
      </c>
      <c r="DS428" s="75" t="e">
        <f>IF(DB_OTG!#REF!=0,0,(IF(DB_OTG!DU$5/DB_OTG!#REF!&gt;QUOTIENT(DB_OTG!DU$5,DB_OTG!#REF!),QUOTIENT(DB_OTG!DU$5,DB_OTG!#REF!)+1,QUOTIENT(DB_OTG!DU$5,DB_OTG!#REF!))))</f>
        <v>#REF!</v>
      </c>
      <c r="DT428" s="75" t="e">
        <f>IF(DB_OTG!#REF!=0,0,(IF(DB_OTG!DV$5/DB_OTG!#REF!&gt;QUOTIENT(DB_OTG!DV$5,DB_OTG!#REF!),QUOTIENT(DB_OTG!DV$5,DB_OTG!#REF!)+1,QUOTIENT(DB_OTG!DV$5,DB_OTG!#REF!))))</f>
        <v>#REF!</v>
      </c>
      <c r="DU428" s="75" t="e">
        <f>IF(DB_OTG!#REF!=0,0,(IF(DB_OTG!DW$5/DB_OTG!#REF!&gt;QUOTIENT(DB_OTG!DW$5,DB_OTG!#REF!),QUOTIENT(DB_OTG!DW$5,DB_OTG!#REF!)+1,QUOTIENT(DB_OTG!DW$5,DB_OTG!#REF!))))</f>
        <v>#REF!</v>
      </c>
      <c r="DV428" s="75" t="e">
        <f>IF(DB_OTG!#REF!=0,0,(IF(DB_OTG!DX$5/DB_OTG!#REF!&gt;QUOTIENT(DB_OTG!DX$5,DB_OTG!#REF!),QUOTIENT(DB_OTG!DX$5,DB_OTG!#REF!)+1,QUOTIENT(DB_OTG!DX$5,DB_OTG!#REF!))))</f>
        <v>#REF!</v>
      </c>
      <c r="DW428" s="75" t="e">
        <f>IF(DB_OTG!#REF!=0,0,(IF(DB_OTG!DY$5/DB_OTG!#REF!&gt;QUOTIENT(DB_OTG!DY$5,DB_OTG!#REF!),QUOTIENT(DB_OTG!DY$5,DB_OTG!#REF!)+1,QUOTIENT(DB_OTG!DY$5,DB_OTG!#REF!))))</f>
        <v>#REF!</v>
      </c>
      <c r="DX428" s="75" t="e">
        <f>IF(DB_OTG!#REF!=0,0,(IF(DB_OTG!DZ$5/DB_OTG!#REF!&gt;QUOTIENT(DB_OTG!DZ$5,DB_OTG!#REF!),QUOTIENT(DB_OTG!DZ$5,DB_OTG!#REF!)+1,QUOTIENT(DB_OTG!DZ$5,DB_OTG!#REF!))))</f>
        <v>#REF!</v>
      </c>
      <c r="DY428" s="75" t="e">
        <f>IF(DB_OTG!#REF!=0,0,(IF(DB_OTG!EA$5/DB_OTG!#REF!&gt;QUOTIENT(DB_OTG!EA$5,DB_OTG!#REF!),QUOTIENT(DB_OTG!EA$5,DB_OTG!#REF!)+1,QUOTIENT(DB_OTG!EA$5,DB_OTG!#REF!))))</f>
        <v>#REF!</v>
      </c>
      <c r="DZ428" s="75" t="e">
        <f>IF(DB_OTG!#REF!=0,0,(IF(DB_OTG!EB$5/DB_OTG!#REF!&gt;QUOTIENT(DB_OTG!EB$5,DB_OTG!#REF!),QUOTIENT(DB_OTG!EB$5,DB_OTG!#REF!)+1,QUOTIENT(DB_OTG!EB$5,DB_OTG!#REF!))))</f>
        <v>#REF!</v>
      </c>
      <c r="EA428" s="75" t="e">
        <f>IF(DB_OTG!#REF!=0,0,(IF(DB_OTG!EC$5/DB_OTG!#REF!&gt;QUOTIENT(DB_OTG!EC$5,DB_OTG!#REF!),QUOTIENT(DB_OTG!EC$5,DB_OTG!#REF!)+1,QUOTIENT(DB_OTG!EC$5,DB_OTG!#REF!))))</f>
        <v>#REF!</v>
      </c>
    </row>
    <row r="429" spans="1:131" x14ac:dyDescent="0.25">
      <c r="A429" s="75" t="e">
        <f>IF(DB_OTG!#REF!=0,0,(IF(DB_OTG!C$5/DB_OTG!#REF!&gt;QUOTIENT(DB_OTG!C$5,DB_OTG!#REF!),QUOTIENT(DB_OTG!C$5,DB_OTG!#REF!)+1,QUOTIENT(DB_OTG!C$5,DB_OTG!#REF!))))</f>
        <v>#REF!</v>
      </c>
      <c r="B429" s="75" t="e">
        <f>IF(DB_OTG!#REF!=0,0,(IF(DB_OTG!D$5/DB_OTG!#REF!&gt;QUOTIENT(DB_OTG!D$5,DB_OTG!#REF!),QUOTIENT(DB_OTG!D$5,DB_OTG!#REF!)+1,QUOTIENT(DB_OTG!D$5,DB_OTG!#REF!))))</f>
        <v>#REF!</v>
      </c>
      <c r="C429" s="75" t="e">
        <f>IF(DB_OTG!#REF!=0,0,(IF(DB_OTG!E$5/DB_OTG!#REF!&gt;QUOTIENT(DB_OTG!E$5,DB_OTG!#REF!),QUOTIENT(DB_OTG!E$5,DB_OTG!#REF!)+1,QUOTIENT(DB_OTG!E$5,DB_OTG!#REF!))))</f>
        <v>#REF!</v>
      </c>
      <c r="D429" s="75" t="e">
        <f>IF(DB_OTG!#REF!=0,0,(IF(DB_OTG!F$5/DB_OTG!#REF!&gt;QUOTIENT(DB_OTG!F$5,DB_OTG!#REF!),QUOTIENT(DB_OTG!F$5,DB_OTG!#REF!)+1,QUOTIENT(DB_OTG!F$5,DB_OTG!#REF!))))</f>
        <v>#REF!</v>
      </c>
      <c r="E429" s="75" t="e">
        <f>IF(DB_OTG!#REF!=0,0,(IF(DB_OTG!G$5/DB_OTG!#REF!&gt;QUOTIENT(DB_OTG!G$5,DB_OTG!#REF!),QUOTIENT(DB_OTG!G$5,DB_OTG!#REF!)+1,QUOTIENT(DB_OTG!G$5,DB_OTG!#REF!))))</f>
        <v>#REF!</v>
      </c>
      <c r="F429" s="75" t="e">
        <f>IF(DB_OTG!#REF!=0,0,(IF(DB_OTG!H$5/DB_OTG!#REF!&gt;QUOTIENT(DB_OTG!H$5,DB_OTG!#REF!),QUOTIENT(DB_OTG!H$5,DB_OTG!#REF!)+1,QUOTIENT(DB_OTG!H$5,DB_OTG!#REF!))))</f>
        <v>#REF!</v>
      </c>
      <c r="G429" s="75" t="e">
        <f>IF(DB_OTG!#REF!=0,0,(IF(DB_OTG!I$5/DB_OTG!#REF!&gt;QUOTIENT(DB_OTG!I$5,DB_OTG!#REF!),QUOTIENT(DB_OTG!I$5,DB_OTG!#REF!)+1,QUOTIENT(DB_OTG!I$5,DB_OTG!#REF!))))</f>
        <v>#REF!</v>
      </c>
      <c r="H429" s="75" t="e">
        <f>IF(DB_OTG!#REF!=0,0,(IF(DB_OTG!J$5/DB_OTG!#REF!&gt;QUOTIENT(DB_OTG!J$5,DB_OTG!#REF!),QUOTIENT(DB_OTG!J$5,DB_OTG!#REF!)+1,QUOTIENT(DB_OTG!J$5,DB_OTG!#REF!))))</f>
        <v>#REF!</v>
      </c>
      <c r="I429" s="75" t="e">
        <f>IF(DB_OTG!#REF!=0,0,(IF(DB_OTG!K$5/DB_OTG!#REF!&gt;QUOTIENT(DB_OTG!K$5,DB_OTG!#REF!),QUOTIENT(DB_OTG!K$5,DB_OTG!#REF!)+1,QUOTIENT(DB_OTG!K$5,DB_OTG!#REF!))))</f>
        <v>#REF!</v>
      </c>
      <c r="J429" s="75" t="e">
        <f>IF(DB_OTG!#REF!=0,0,(IF(DB_OTG!L$5/DB_OTG!#REF!&gt;QUOTIENT(DB_OTG!L$5,DB_OTG!#REF!),QUOTIENT(DB_OTG!L$5,DB_OTG!#REF!)+1,QUOTIENT(DB_OTG!L$5,DB_OTG!#REF!))))</f>
        <v>#REF!</v>
      </c>
      <c r="K429" s="75" t="e">
        <f>IF(DB_OTG!#REF!=0,0,(IF(DB_OTG!M$5/DB_OTG!#REF!&gt;QUOTIENT(DB_OTG!M$5,DB_OTG!#REF!),QUOTIENT(DB_OTG!M$5,DB_OTG!#REF!)+1,QUOTIENT(DB_OTG!M$5,DB_OTG!#REF!))))</f>
        <v>#REF!</v>
      </c>
      <c r="L429" s="75" t="e">
        <f>IF(DB_OTG!#REF!=0,0,(IF(DB_OTG!N$5/DB_OTG!#REF!&gt;QUOTIENT(DB_OTG!N$5,DB_OTG!#REF!),QUOTIENT(DB_OTG!N$5,DB_OTG!#REF!)+1,QUOTIENT(DB_OTG!N$5,DB_OTG!#REF!))))</f>
        <v>#REF!</v>
      </c>
      <c r="M429" s="75" t="e">
        <f>IF(DB_OTG!#REF!=0,0,(IF(DB_OTG!O$5/DB_OTG!#REF!&gt;QUOTIENT(DB_OTG!O$5,DB_OTG!#REF!),QUOTIENT(DB_OTG!O$5,DB_OTG!#REF!)+1,QUOTIENT(DB_OTG!O$5,DB_OTG!#REF!))))</f>
        <v>#REF!</v>
      </c>
      <c r="N429" s="75" t="e">
        <f>IF(DB_OTG!#REF!=0,0,(IF(DB_OTG!P$5/DB_OTG!#REF!&gt;QUOTIENT(DB_OTG!P$5,DB_OTG!#REF!),QUOTIENT(DB_OTG!P$5,DB_OTG!#REF!)+1,QUOTIENT(DB_OTG!P$5,DB_OTG!#REF!))))</f>
        <v>#REF!</v>
      </c>
      <c r="O429" s="75" t="e">
        <f>IF(DB_OTG!#REF!=0,0,(IF(DB_OTG!Q$5/DB_OTG!#REF!&gt;QUOTIENT(DB_OTG!Q$5,DB_OTG!#REF!),QUOTIENT(DB_OTG!Q$5,DB_OTG!#REF!)+1,QUOTIENT(DB_OTG!Q$5,DB_OTG!#REF!))))</f>
        <v>#REF!</v>
      </c>
      <c r="P429" s="75" t="e">
        <f>IF(DB_OTG!#REF!=0,0,(IF(DB_OTG!R$5/DB_OTG!#REF!&gt;QUOTIENT(DB_OTG!R$5,DB_OTG!#REF!),QUOTIENT(DB_OTG!R$5,DB_OTG!#REF!)+1,QUOTIENT(DB_OTG!R$5,DB_OTG!#REF!))))</f>
        <v>#REF!</v>
      </c>
      <c r="Q429" s="75" t="e">
        <f>IF(DB_OTG!#REF!=0,0,(IF(DB_OTG!S$5/DB_OTG!#REF!&gt;QUOTIENT(DB_OTG!S$5,DB_OTG!#REF!),QUOTIENT(DB_OTG!S$5,DB_OTG!#REF!)+1,QUOTIENT(DB_OTG!S$5,DB_OTG!#REF!))))</f>
        <v>#REF!</v>
      </c>
      <c r="R429" s="75" t="e">
        <f>IF(DB_OTG!#REF!=0,0,(IF(DB_OTG!T$5/DB_OTG!#REF!&gt;QUOTIENT(DB_OTG!T$5,DB_OTG!#REF!),QUOTIENT(DB_OTG!T$5,DB_OTG!#REF!)+1,QUOTIENT(DB_OTG!T$5,DB_OTG!#REF!))))</f>
        <v>#REF!</v>
      </c>
      <c r="S429" s="75" t="e">
        <f>IF(DB_OTG!#REF!=0,0,(IF(DB_OTG!U$5/DB_OTG!#REF!&gt;QUOTIENT(DB_OTG!U$5,DB_OTG!#REF!),QUOTIENT(DB_OTG!U$5,DB_OTG!#REF!)+1,QUOTIENT(DB_OTG!U$5,DB_OTG!#REF!))))</f>
        <v>#REF!</v>
      </c>
      <c r="T429" s="75" t="e">
        <f>IF(DB_OTG!#REF!=0,0,(IF(DB_OTG!V$5/DB_OTG!#REF!&gt;QUOTIENT(DB_OTG!V$5,DB_OTG!#REF!),QUOTIENT(DB_OTG!V$5,DB_OTG!#REF!)+1,QUOTIENT(DB_OTG!V$5,DB_OTG!#REF!))))</f>
        <v>#REF!</v>
      </c>
      <c r="U429" s="75" t="e">
        <f>IF(DB_OTG!#REF!=0,0,(IF(DB_OTG!W$5/DB_OTG!#REF!&gt;QUOTIENT(DB_OTG!W$5,DB_OTG!#REF!),QUOTIENT(DB_OTG!W$5,DB_OTG!#REF!)+1,QUOTIENT(DB_OTG!W$5,DB_OTG!#REF!))))</f>
        <v>#REF!</v>
      </c>
      <c r="V429" s="75" t="e">
        <f>IF(DB_OTG!#REF!=0,0,(IF(DB_OTG!X$5/DB_OTG!#REF!&gt;QUOTIENT(DB_OTG!X$5,DB_OTG!#REF!),QUOTIENT(DB_OTG!X$5,DB_OTG!#REF!)+1,QUOTIENT(DB_OTG!X$5,DB_OTG!#REF!))))</f>
        <v>#REF!</v>
      </c>
      <c r="W429" s="75" t="e">
        <f>IF(DB_OTG!#REF!=0,0,(IF(DB_OTG!Y$5/DB_OTG!#REF!&gt;QUOTIENT(DB_OTG!Y$5,DB_OTG!#REF!),QUOTIENT(DB_OTG!Y$5,DB_OTG!#REF!)+1,QUOTIENT(DB_OTG!Y$5,DB_OTG!#REF!))))</f>
        <v>#REF!</v>
      </c>
      <c r="X429" s="75" t="e">
        <f>IF(DB_OTG!#REF!=0,0,(IF(DB_OTG!Z$5/DB_OTG!#REF!&gt;QUOTIENT(DB_OTG!Z$5,DB_OTG!#REF!),QUOTIENT(DB_OTG!Z$5,DB_OTG!#REF!)+1,QUOTIENT(DB_OTG!Z$5,DB_OTG!#REF!))))</f>
        <v>#REF!</v>
      </c>
      <c r="Y429" s="75" t="e">
        <f>IF(DB_OTG!#REF!=0,0,(IF(DB_OTG!AA$5/DB_OTG!#REF!&gt;QUOTIENT(DB_OTG!AA$5,DB_OTG!#REF!),QUOTIENT(DB_OTG!AA$5,DB_OTG!#REF!)+1,QUOTIENT(DB_OTG!AA$5,DB_OTG!#REF!))))</f>
        <v>#REF!</v>
      </c>
      <c r="Z429" s="75" t="e">
        <f>IF(DB_OTG!#REF!=0,0,(IF(DB_OTG!AB$5/DB_OTG!#REF!&gt;QUOTIENT(DB_OTG!AB$5,DB_OTG!#REF!),QUOTIENT(DB_OTG!AB$5,DB_OTG!#REF!)+1,QUOTIENT(DB_OTG!AB$5,DB_OTG!#REF!))))</f>
        <v>#REF!</v>
      </c>
      <c r="AA429" s="75" t="e">
        <f>IF(DB_OTG!#REF!=0,0,(IF(DB_OTG!AC$5/DB_OTG!#REF!&gt;QUOTIENT(DB_OTG!AC$5,DB_OTG!#REF!),QUOTIENT(DB_OTG!AC$5,DB_OTG!#REF!)+1,QUOTIENT(DB_OTG!AC$5,DB_OTG!#REF!))))</f>
        <v>#REF!</v>
      </c>
      <c r="AB429" s="75" t="e">
        <f>IF(DB_OTG!#REF!=0,0,(IF(DB_OTG!AD$5/DB_OTG!#REF!&gt;QUOTIENT(DB_OTG!AD$5,DB_OTG!#REF!),QUOTIENT(DB_OTG!AD$5,DB_OTG!#REF!)+1,QUOTIENT(DB_OTG!AD$5,DB_OTG!#REF!))))</f>
        <v>#REF!</v>
      </c>
      <c r="AC429" s="75" t="e">
        <f>IF(DB_OTG!#REF!=0,0,(IF(DB_OTG!AE$5/DB_OTG!#REF!&gt;QUOTIENT(DB_OTG!AE$5,DB_OTG!#REF!),QUOTIENT(DB_OTG!AE$5,DB_OTG!#REF!)+1,QUOTIENT(DB_OTG!AE$5,DB_OTG!#REF!))))</f>
        <v>#REF!</v>
      </c>
      <c r="AD429" s="75" t="e">
        <f>IF(DB_OTG!#REF!=0,0,(IF(DB_OTG!AF$5/DB_OTG!#REF!&gt;QUOTIENT(DB_OTG!AF$5,DB_OTG!#REF!),QUOTIENT(DB_OTG!AF$5,DB_OTG!#REF!)+1,QUOTIENT(DB_OTG!AF$5,DB_OTG!#REF!))))</f>
        <v>#REF!</v>
      </c>
      <c r="AE429" s="75" t="e">
        <f>IF(DB_OTG!#REF!=0,0,(IF(DB_OTG!AG$5/DB_OTG!#REF!&gt;QUOTIENT(DB_OTG!AG$5,DB_OTG!#REF!),QUOTIENT(DB_OTG!AG$5,DB_OTG!#REF!)+1,QUOTIENT(DB_OTG!AG$5,DB_OTG!#REF!))))</f>
        <v>#REF!</v>
      </c>
      <c r="AF429" s="75" t="e">
        <f>IF(DB_OTG!#REF!=0,0,(IF(DB_OTG!AH$5/DB_OTG!#REF!&gt;QUOTIENT(DB_OTG!AH$5,DB_OTG!#REF!),QUOTIENT(DB_OTG!AH$5,DB_OTG!#REF!)+1,QUOTIENT(DB_OTG!AH$5,DB_OTG!#REF!))))</f>
        <v>#REF!</v>
      </c>
      <c r="AG429" s="75" t="e">
        <f>IF(DB_OTG!#REF!=0,0,(IF(DB_OTG!AI$5/DB_OTG!#REF!&gt;QUOTIENT(DB_OTG!AI$5,DB_OTG!#REF!),QUOTIENT(DB_OTG!AI$5,DB_OTG!#REF!)+1,QUOTIENT(DB_OTG!AI$5,DB_OTG!#REF!))))</f>
        <v>#REF!</v>
      </c>
      <c r="AH429" s="75" t="e">
        <f>IF(DB_OTG!#REF!=0,0,(IF(DB_OTG!AJ$5/DB_OTG!#REF!&gt;QUOTIENT(DB_OTG!AJ$5,DB_OTG!#REF!),QUOTIENT(DB_OTG!AJ$5,DB_OTG!#REF!)+1,QUOTIENT(DB_OTG!AJ$5,DB_OTG!#REF!))))</f>
        <v>#REF!</v>
      </c>
      <c r="AI429" s="75" t="e">
        <f>IF(DB_OTG!#REF!=0,0,(IF(DB_OTG!AK$5/DB_OTG!#REF!&gt;QUOTIENT(DB_OTG!AK$5,DB_OTG!#REF!),QUOTIENT(DB_OTG!AK$5,DB_OTG!#REF!)+1,QUOTIENT(DB_OTG!AK$5,DB_OTG!#REF!))))</f>
        <v>#REF!</v>
      </c>
      <c r="AJ429" s="75" t="e">
        <f>IF(DB_OTG!#REF!=0,0,(IF(DB_OTG!AL$5/DB_OTG!#REF!&gt;QUOTIENT(DB_OTG!AL$5,DB_OTG!#REF!),QUOTIENT(DB_OTG!AL$5,DB_OTG!#REF!)+1,QUOTIENT(DB_OTG!AL$5,DB_OTG!#REF!))))</f>
        <v>#REF!</v>
      </c>
      <c r="AK429" s="75" t="e">
        <f>IF(DB_OTG!#REF!=0,0,(IF(DB_OTG!AM$5/DB_OTG!#REF!&gt;QUOTIENT(DB_OTG!AM$5,DB_OTG!#REF!),QUOTIENT(DB_OTG!AM$5,DB_OTG!#REF!)+1,QUOTIENT(DB_OTG!AM$5,DB_OTG!#REF!))))</f>
        <v>#REF!</v>
      </c>
      <c r="AL429" s="75" t="e">
        <f>IF(DB_OTG!#REF!=0,0,(IF(DB_OTG!AN$5/DB_OTG!#REF!&gt;QUOTIENT(DB_OTG!AN$5,DB_OTG!#REF!),QUOTIENT(DB_OTG!AN$5,DB_OTG!#REF!)+1,QUOTIENT(DB_OTG!AN$5,DB_OTG!#REF!))))</f>
        <v>#REF!</v>
      </c>
      <c r="AM429" s="75" t="e">
        <f>IF(DB_OTG!#REF!=0,0,(IF(DB_OTG!AO$5/DB_OTG!#REF!&gt;QUOTIENT(DB_OTG!AO$5,DB_OTG!#REF!),QUOTIENT(DB_OTG!AO$5,DB_OTG!#REF!)+1,QUOTIENT(DB_OTG!AO$5,DB_OTG!#REF!))))</f>
        <v>#REF!</v>
      </c>
      <c r="AN429" s="75" t="e">
        <f>IF(DB_OTG!#REF!=0,0,(IF(DB_OTG!AP$5/DB_OTG!#REF!&gt;QUOTIENT(DB_OTG!AP$5,DB_OTG!#REF!),QUOTIENT(DB_OTG!AP$5,DB_OTG!#REF!)+1,QUOTIENT(DB_OTG!AP$5,DB_OTG!#REF!))))</f>
        <v>#REF!</v>
      </c>
      <c r="AO429" s="75" t="e">
        <f>IF(DB_OTG!#REF!=0,0,(IF(DB_OTG!AQ$5/DB_OTG!#REF!&gt;QUOTIENT(DB_OTG!AQ$5,DB_OTG!#REF!),QUOTIENT(DB_OTG!AQ$5,DB_OTG!#REF!)+1,QUOTIENT(DB_OTG!AQ$5,DB_OTG!#REF!))))</f>
        <v>#REF!</v>
      </c>
      <c r="AP429" s="75" t="e">
        <f>IF(DB_OTG!#REF!=0,0,(IF(DB_OTG!AR$5/DB_OTG!#REF!&gt;QUOTIENT(DB_OTG!AR$5,DB_OTG!#REF!),QUOTIENT(DB_OTG!AR$5,DB_OTG!#REF!)+1,QUOTIENT(DB_OTG!AR$5,DB_OTG!#REF!))))</f>
        <v>#REF!</v>
      </c>
      <c r="AQ429" s="75" t="e">
        <f>IF(DB_OTG!#REF!=0,0,(IF(DB_OTG!AS$5/DB_OTG!#REF!&gt;QUOTIENT(DB_OTG!AS$5,DB_OTG!#REF!),QUOTIENT(DB_OTG!AS$5,DB_OTG!#REF!)+1,QUOTIENT(DB_OTG!AS$5,DB_OTG!#REF!))))</f>
        <v>#REF!</v>
      </c>
      <c r="AR429" s="75" t="e">
        <f>IF(DB_OTG!#REF!=0,0,(IF(DB_OTG!AT$5/DB_OTG!#REF!&gt;QUOTIENT(DB_OTG!AT$5,DB_OTG!#REF!),QUOTIENT(DB_OTG!AT$5,DB_OTG!#REF!)+1,QUOTIENT(DB_OTG!AT$5,DB_OTG!#REF!))))</f>
        <v>#REF!</v>
      </c>
      <c r="AS429" s="75" t="e">
        <f>IF(DB_OTG!#REF!=0,0,(IF(DB_OTG!AU$5/DB_OTG!#REF!&gt;QUOTIENT(DB_OTG!AU$5,DB_OTG!#REF!),QUOTIENT(DB_OTG!AU$5,DB_OTG!#REF!)+1,QUOTIENT(DB_OTG!AU$5,DB_OTG!#REF!))))</f>
        <v>#REF!</v>
      </c>
      <c r="AT429" s="75" t="e">
        <f>IF(DB_OTG!#REF!=0,0,(IF(DB_OTG!AV$5/DB_OTG!#REF!&gt;QUOTIENT(DB_OTG!AV$5,DB_OTG!#REF!),QUOTIENT(DB_OTG!AV$5,DB_OTG!#REF!)+1,QUOTIENT(DB_OTG!AV$5,DB_OTG!#REF!))))</f>
        <v>#REF!</v>
      </c>
      <c r="AU429" s="75" t="e">
        <f>IF(DB_OTG!#REF!=0,0,(IF(DB_OTG!AW$5/DB_OTG!#REF!&gt;QUOTIENT(DB_OTG!AW$5,DB_OTG!#REF!),QUOTIENT(DB_OTG!AW$5,DB_OTG!#REF!)+1,QUOTIENT(DB_OTG!AW$5,DB_OTG!#REF!))))</f>
        <v>#REF!</v>
      </c>
      <c r="AV429" s="75" t="e">
        <f>IF(DB_OTG!#REF!=0,0,(IF(DB_OTG!AX$5/DB_OTG!#REF!&gt;QUOTIENT(DB_OTG!AX$5,DB_OTG!#REF!),QUOTIENT(DB_OTG!AX$5,DB_OTG!#REF!)+1,QUOTIENT(DB_OTG!AX$5,DB_OTG!#REF!))))</f>
        <v>#REF!</v>
      </c>
      <c r="AW429" s="75" t="e">
        <f>IF(DB_OTG!#REF!=0,0,(IF(DB_OTG!AY$5/DB_OTG!#REF!&gt;QUOTIENT(DB_OTG!AY$5,DB_OTG!#REF!),QUOTIENT(DB_OTG!AY$5,DB_OTG!#REF!)+1,QUOTIENT(DB_OTG!AY$5,DB_OTG!#REF!))))</f>
        <v>#REF!</v>
      </c>
      <c r="AX429" s="75" t="e">
        <f>IF(DB_OTG!#REF!=0,0,(IF(DB_OTG!AZ$5/DB_OTG!#REF!&gt;QUOTIENT(DB_OTG!AZ$5,DB_OTG!#REF!),QUOTIENT(DB_OTG!AZ$5,DB_OTG!#REF!)+1,QUOTIENT(DB_OTG!AZ$5,DB_OTG!#REF!))))</f>
        <v>#REF!</v>
      </c>
      <c r="AY429" s="75" t="e">
        <f>IF(DB_OTG!#REF!=0,0,(IF(DB_OTG!BA$5/DB_OTG!#REF!&gt;QUOTIENT(DB_OTG!BA$5,DB_OTG!#REF!),QUOTIENT(DB_OTG!BA$5,DB_OTG!#REF!)+1,QUOTIENT(DB_OTG!BA$5,DB_OTG!#REF!))))</f>
        <v>#REF!</v>
      </c>
      <c r="AZ429" s="75" t="e">
        <f>IF(DB_OTG!#REF!=0,0,(IF(DB_OTG!BB$5/DB_OTG!#REF!&gt;QUOTIENT(DB_OTG!BB$5,DB_OTG!#REF!),QUOTIENT(DB_OTG!BB$5,DB_OTG!#REF!)+1,QUOTIENT(DB_OTG!BB$5,DB_OTG!#REF!))))</f>
        <v>#REF!</v>
      </c>
      <c r="BA429" s="75" t="e">
        <f>IF(DB_OTG!#REF!=0,0,(IF(DB_OTG!BC$5/DB_OTG!#REF!&gt;QUOTIENT(DB_OTG!BC$5,DB_OTG!#REF!),QUOTIENT(DB_OTG!BC$5,DB_OTG!#REF!)+1,QUOTIENT(DB_OTG!BC$5,DB_OTG!#REF!))))</f>
        <v>#REF!</v>
      </c>
      <c r="BB429" s="75" t="e">
        <f>IF(DB_OTG!#REF!=0,0,(IF(DB_OTG!BD$5/DB_OTG!#REF!&gt;QUOTIENT(DB_OTG!BD$5,DB_OTG!#REF!),QUOTIENT(DB_OTG!BD$5,DB_OTG!#REF!)+1,QUOTIENT(DB_OTG!BD$5,DB_OTG!#REF!))))</f>
        <v>#REF!</v>
      </c>
      <c r="BC429" s="75" t="e">
        <f>IF(DB_OTG!#REF!=0,0,(IF(DB_OTG!BE$5/DB_OTG!#REF!&gt;QUOTIENT(DB_OTG!BE$5,DB_OTG!#REF!),QUOTIENT(DB_OTG!BE$5,DB_OTG!#REF!)+1,QUOTIENT(DB_OTG!BE$5,DB_OTG!#REF!))))</f>
        <v>#REF!</v>
      </c>
      <c r="BD429" s="75" t="e">
        <f>IF(DB_OTG!#REF!=0,0,(IF(DB_OTG!BF$5/DB_OTG!#REF!&gt;QUOTIENT(DB_OTG!BF$5,DB_OTG!#REF!),QUOTIENT(DB_OTG!BF$5,DB_OTG!#REF!)+1,QUOTIENT(DB_OTG!BF$5,DB_OTG!#REF!))))</f>
        <v>#REF!</v>
      </c>
      <c r="BE429" s="75" t="e">
        <f>IF(DB_OTG!#REF!=0,0,(IF(DB_OTG!BG$5/DB_OTG!#REF!&gt;QUOTIENT(DB_OTG!BG$5,DB_OTG!#REF!),QUOTIENT(DB_OTG!BG$5,DB_OTG!#REF!)+1,QUOTIENT(DB_OTG!BG$5,DB_OTG!#REF!))))</f>
        <v>#REF!</v>
      </c>
      <c r="BF429" s="75" t="e">
        <f>IF(DB_OTG!#REF!=0,0,(IF(DB_OTG!BH$5/DB_OTG!#REF!&gt;QUOTIENT(DB_OTG!BH$5,DB_OTG!#REF!),QUOTIENT(DB_OTG!BH$5,DB_OTG!#REF!)+1,QUOTIENT(DB_OTG!BH$5,DB_OTG!#REF!))))</f>
        <v>#REF!</v>
      </c>
      <c r="BG429" s="75" t="e">
        <f>IF(DB_OTG!#REF!=0,0,(IF(DB_OTG!BI$5/DB_OTG!#REF!&gt;QUOTIENT(DB_OTG!BI$5,DB_OTG!#REF!),QUOTIENT(DB_OTG!BI$5,DB_OTG!#REF!)+1,QUOTIENT(DB_OTG!BI$5,DB_OTG!#REF!))))</f>
        <v>#REF!</v>
      </c>
      <c r="BH429" s="75" t="e">
        <f>IF(DB_OTG!#REF!=0,0,(IF(DB_OTG!BJ$5/DB_OTG!#REF!&gt;QUOTIENT(DB_OTG!BJ$5,DB_OTG!#REF!),QUOTIENT(DB_OTG!BJ$5,DB_OTG!#REF!)+1,QUOTIENT(DB_OTG!BJ$5,DB_OTG!#REF!))))</f>
        <v>#REF!</v>
      </c>
      <c r="BI429" s="75" t="e">
        <f>IF(DB_OTG!#REF!=0,0,(IF(DB_OTG!BK$5/DB_OTG!#REF!&gt;QUOTIENT(DB_OTG!BK$5,DB_OTG!#REF!),QUOTIENT(DB_OTG!BK$5,DB_OTG!#REF!)+1,QUOTIENT(DB_OTG!BK$5,DB_OTG!#REF!))))</f>
        <v>#REF!</v>
      </c>
      <c r="BJ429" s="75" t="e">
        <f>IF(DB_OTG!#REF!=0,0,(IF(DB_OTG!BL$5/DB_OTG!#REF!&gt;QUOTIENT(DB_OTG!BL$5,DB_OTG!#REF!),QUOTIENT(DB_OTG!BL$5,DB_OTG!#REF!)+1,QUOTIENT(DB_OTG!BL$5,DB_OTG!#REF!))))</f>
        <v>#REF!</v>
      </c>
      <c r="BK429" s="75" t="e">
        <f>IF(DB_OTG!#REF!=0,0,(IF(DB_OTG!BM$5/DB_OTG!#REF!&gt;QUOTIENT(DB_OTG!BM$5,DB_OTG!#REF!),QUOTIENT(DB_OTG!BM$5,DB_OTG!#REF!)+1,QUOTIENT(DB_OTG!BM$5,DB_OTG!#REF!))))</f>
        <v>#REF!</v>
      </c>
      <c r="BL429" s="75" t="e">
        <f>IF(DB_OTG!#REF!=0,0,(IF(DB_OTG!BN$5/DB_OTG!#REF!&gt;QUOTIENT(DB_OTG!BN$5,DB_OTG!#REF!),QUOTIENT(DB_OTG!BN$5,DB_OTG!#REF!)+1,QUOTIENT(DB_OTG!BN$5,DB_OTG!#REF!))))</f>
        <v>#REF!</v>
      </c>
      <c r="BM429" s="75" t="e">
        <f>IF(DB_OTG!#REF!=0,0,(IF(DB_OTG!BO$5/DB_OTG!#REF!&gt;QUOTIENT(DB_OTG!BO$5,DB_OTG!#REF!),QUOTIENT(DB_OTG!BO$5,DB_OTG!#REF!)+1,QUOTIENT(DB_OTG!BO$5,DB_OTG!#REF!))))</f>
        <v>#REF!</v>
      </c>
      <c r="BN429" s="75" t="e">
        <f>IF(DB_OTG!#REF!=0,0,(IF(DB_OTG!BP$5/DB_OTG!#REF!&gt;QUOTIENT(DB_OTG!BP$5,DB_OTG!#REF!),QUOTIENT(DB_OTG!BP$5,DB_OTG!#REF!)+1,QUOTIENT(DB_OTG!BP$5,DB_OTG!#REF!))))</f>
        <v>#REF!</v>
      </c>
      <c r="BO429" s="75" t="e">
        <f>IF(DB_OTG!#REF!=0,0,(IF(DB_OTG!BQ$5/DB_OTG!#REF!&gt;QUOTIENT(DB_OTG!BQ$5,DB_OTG!#REF!),QUOTIENT(DB_OTG!BQ$5,DB_OTG!#REF!)+1,QUOTIENT(DB_OTG!BQ$5,DB_OTG!#REF!))))</f>
        <v>#REF!</v>
      </c>
      <c r="BP429" s="75" t="e">
        <f>IF(DB_OTG!#REF!=0,0,(IF(DB_OTG!BR$5/DB_OTG!#REF!&gt;QUOTIENT(DB_OTG!BR$5,DB_OTG!#REF!),QUOTIENT(DB_OTG!BR$5,DB_OTG!#REF!)+1,QUOTIENT(DB_OTG!BR$5,DB_OTG!#REF!))))</f>
        <v>#REF!</v>
      </c>
      <c r="BQ429" s="75" t="e">
        <f>IF(DB_OTG!#REF!=0,0,(IF(DB_OTG!BS$5/DB_OTG!#REF!&gt;QUOTIENT(DB_OTG!BS$5,DB_OTG!#REF!),QUOTIENT(DB_OTG!BS$5,DB_OTG!#REF!)+1,QUOTIENT(DB_OTG!BS$5,DB_OTG!#REF!))))</f>
        <v>#REF!</v>
      </c>
      <c r="BR429" s="75" t="e">
        <f>IF(DB_OTG!#REF!=0,0,(IF(DB_OTG!BT$5/DB_OTG!#REF!&gt;QUOTIENT(DB_OTG!BT$5,DB_OTG!#REF!),QUOTIENT(DB_OTG!BT$5,DB_OTG!#REF!)+1,QUOTIENT(DB_OTG!BT$5,DB_OTG!#REF!))))</f>
        <v>#REF!</v>
      </c>
      <c r="BS429" s="75" t="e">
        <f>IF(DB_OTG!#REF!=0,0,(IF(DB_OTG!BU$5/DB_OTG!#REF!&gt;QUOTIENT(DB_OTG!BU$5,DB_OTG!#REF!),QUOTIENT(DB_OTG!BU$5,DB_OTG!#REF!)+1,QUOTIENT(DB_OTG!BU$5,DB_OTG!#REF!))))</f>
        <v>#REF!</v>
      </c>
      <c r="BT429" s="75" t="e">
        <f>IF(DB_OTG!#REF!=0,0,(IF(DB_OTG!BV$5/DB_OTG!#REF!&gt;QUOTIENT(DB_OTG!BV$5,DB_OTG!#REF!),QUOTIENT(DB_OTG!BV$5,DB_OTG!#REF!)+1,QUOTIENT(DB_OTG!BV$5,DB_OTG!#REF!))))</f>
        <v>#REF!</v>
      </c>
      <c r="BU429" s="75" t="e">
        <f>IF(DB_OTG!#REF!=0,0,(IF(DB_OTG!BW$5/DB_OTG!#REF!&gt;QUOTIENT(DB_OTG!BW$5,DB_OTG!#REF!),QUOTIENT(DB_OTG!BW$5,DB_OTG!#REF!)+1,QUOTIENT(DB_OTG!BW$5,DB_OTG!#REF!))))</f>
        <v>#REF!</v>
      </c>
      <c r="BV429" s="75" t="e">
        <f>IF(DB_OTG!#REF!=0,0,(IF(DB_OTG!BX$5/DB_OTG!#REF!&gt;QUOTIENT(DB_OTG!BX$5,DB_OTG!#REF!),QUOTIENT(DB_OTG!BX$5,DB_OTG!#REF!)+1,QUOTIENT(DB_OTG!BX$5,DB_OTG!#REF!))))</f>
        <v>#REF!</v>
      </c>
      <c r="BW429" s="75" t="e">
        <f>IF(DB_OTG!#REF!=0,0,(IF(DB_OTG!BY$5/DB_OTG!#REF!&gt;QUOTIENT(DB_OTG!BY$5,DB_OTG!#REF!),QUOTIENT(DB_OTG!BY$5,DB_OTG!#REF!)+1,QUOTIENT(DB_OTG!BY$5,DB_OTG!#REF!))))</f>
        <v>#REF!</v>
      </c>
      <c r="BX429" s="75" t="e">
        <f>IF(DB_OTG!#REF!=0,0,(IF(DB_OTG!BZ$5/DB_OTG!#REF!&gt;QUOTIENT(DB_OTG!BZ$5,DB_OTG!#REF!),QUOTIENT(DB_OTG!BZ$5,DB_OTG!#REF!)+1,QUOTIENT(DB_OTG!BZ$5,DB_OTG!#REF!))))</f>
        <v>#REF!</v>
      </c>
      <c r="BY429" s="75" t="e">
        <f>IF(DB_OTG!#REF!=0,0,(IF(DB_OTG!CA$5/DB_OTG!#REF!&gt;QUOTIENT(DB_OTG!CA$5,DB_OTG!#REF!),QUOTIENT(DB_OTG!CA$5,DB_OTG!#REF!)+1,QUOTIENT(DB_OTG!CA$5,DB_OTG!#REF!))))</f>
        <v>#REF!</v>
      </c>
      <c r="BZ429" s="75" t="e">
        <f>IF(DB_OTG!#REF!=0,0,(IF(DB_OTG!CB$5/DB_OTG!#REF!&gt;QUOTIENT(DB_OTG!CB$5,DB_OTG!#REF!),QUOTIENT(DB_OTG!CB$5,DB_OTG!#REF!)+1,QUOTIENT(DB_OTG!CB$5,DB_OTG!#REF!))))</f>
        <v>#REF!</v>
      </c>
      <c r="CA429" s="75" t="e">
        <f>IF(DB_OTG!#REF!=0,0,(IF(DB_OTG!CC$5/DB_OTG!#REF!&gt;QUOTIENT(DB_OTG!CC$5,DB_OTG!#REF!),QUOTIENT(DB_OTG!CC$5,DB_OTG!#REF!)+1,QUOTIENT(DB_OTG!CC$5,DB_OTG!#REF!))))</f>
        <v>#REF!</v>
      </c>
      <c r="CB429" s="75" t="e">
        <f>IF(DB_OTG!#REF!=0,0,(IF(DB_OTG!CD$5/DB_OTG!#REF!&gt;QUOTIENT(DB_OTG!CD$5,DB_OTG!#REF!),QUOTIENT(DB_OTG!CD$5,DB_OTG!#REF!)+1,QUOTIENT(DB_OTG!CD$5,DB_OTG!#REF!))))</f>
        <v>#REF!</v>
      </c>
      <c r="CC429" s="75" t="e">
        <f>IF(DB_OTG!#REF!=0,0,(IF(DB_OTG!CE$5/DB_OTG!#REF!&gt;QUOTIENT(DB_OTG!CE$5,DB_OTG!#REF!),QUOTIENT(DB_OTG!CE$5,DB_OTG!#REF!)+1,QUOTIENT(DB_OTG!CE$5,DB_OTG!#REF!))))</f>
        <v>#REF!</v>
      </c>
      <c r="CD429" s="75" t="e">
        <f>IF(DB_OTG!#REF!=0,0,(IF(DB_OTG!CF$5/DB_OTG!#REF!&gt;QUOTIENT(DB_OTG!CF$5,DB_OTG!#REF!),QUOTIENT(DB_OTG!CF$5,DB_OTG!#REF!)+1,QUOTIENT(DB_OTG!CF$5,DB_OTG!#REF!))))</f>
        <v>#REF!</v>
      </c>
      <c r="CE429" s="75" t="e">
        <f>IF(DB_OTG!#REF!=0,0,(IF(DB_OTG!CG$5/DB_OTG!#REF!&gt;QUOTIENT(DB_OTG!CG$5,DB_OTG!#REF!),QUOTIENT(DB_OTG!CG$5,DB_OTG!#REF!)+1,QUOTIENT(DB_OTG!CG$5,DB_OTG!#REF!))))</f>
        <v>#REF!</v>
      </c>
      <c r="CF429" s="75" t="e">
        <f>IF(DB_OTG!#REF!=0,0,(IF(DB_OTG!CH$5/DB_OTG!#REF!&gt;QUOTIENT(DB_OTG!CH$5,DB_OTG!#REF!),QUOTIENT(DB_OTG!CH$5,DB_OTG!#REF!)+1,QUOTIENT(DB_OTG!CH$5,DB_OTG!#REF!))))</f>
        <v>#REF!</v>
      </c>
      <c r="CG429" s="75" t="e">
        <f>IF(DB_OTG!#REF!=0,0,(IF(DB_OTG!CI$5/DB_OTG!#REF!&gt;QUOTIENT(DB_OTG!CI$5,DB_OTG!#REF!),QUOTIENT(DB_OTG!CI$5,DB_OTG!#REF!)+1,QUOTIENT(DB_OTG!CI$5,DB_OTG!#REF!))))</f>
        <v>#REF!</v>
      </c>
      <c r="CH429" s="75" t="e">
        <f>IF(DB_OTG!#REF!=0,0,(IF(DB_OTG!CJ$5/DB_OTG!#REF!&gt;QUOTIENT(DB_OTG!CJ$5,DB_OTG!#REF!),QUOTIENT(DB_OTG!CJ$5,DB_OTG!#REF!)+1,QUOTIENT(DB_OTG!CJ$5,DB_OTG!#REF!))))</f>
        <v>#REF!</v>
      </c>
      <c r="CI429" s="75" t="e">
        <f>IF(DB_OTG!#REF!=0,0,(IF(DB_OTG!CK$5/DB_OTG!#REF!&gt;QUOTIENT(DB_OTG!CK$5,DB_OTG!#REF!),QUOTIENT(DB_OTG!CK$5,DB_OTG!#REF!)+1,QUOTIENT(DB_OTG!CK$5,DB_OTG!#REF!))))</f>
        <v>#REF!</v>
      </c>
      <c r="CJ429" s="75" t="e">
        <f>IF(DB_OTG!#REF!=0,0,(IF(DB_OTG!CL$5/DB_OTG!#REF!&gt;QUOTIENT(DB_OTG!CL$5,DB_OTG!#REF!),QUOTIENT(DB_OTG!CL$5,DB_OTG!#REF!)+1,QUOTIENT(DB_OTG!CL$5,DB_OTG!#REF!))))</f>
        <v>#REF!</v>
      </c>
      <c r="CK429" s="75" t="e">
        <f>IF(DB_OTG!#REF!=0,0,(IF(DB_OTG!CM$5/DB_OTG!#REF!&gt;QUOTIENT(DB_OTG!CM$5,DB_OTG!#REF!),QUOTIENT(DB_OTG!CM$5,DB_OTG!#REF!)+1,QUOTIENT(DB_OTG!CM$5,DB_OTG!#REF!))))</f>
        <v>#REF!</v>
      </c>
      <c r="CL429" s="75" t="e">
        <f>IF(DB_OTG!#REF!=0,0,(IF(DB_OTG!CN$5/DB_OTG!#REF!&gt;QUOTIENT(DB_OTG!CN$5,DB_OTG!#REF!),QUOTIENT(DB_OTG!CN$5,DB_OTG!#REF!)+1,QUOTIENT(DB_OTG!CN$5,DB_OTG!#REF!))))</f>
        <v>#REF!</v>
      </c>
      <c r="CM429" s="75" t="e">
        <f>IF(DB_OTG!#REF!=0,0,(IF(DB_OTG!CO$5/DB_OTG!#REF!&gt;QUOTIENT(DB_OTG!CO$5,DB_OTG!#REF!),QUOTIENT(DB_OTG!CO$5,DB_OTG!#REF!)+1,QUOTIENT(DB_OTG!CO$5,DB_OTG!#REF!))))</f>
        <v>#REF!</v>
      </c>
      <c r="CN429" s="75" t="e">
        <f>IF(DB_OTG!#REF!=0,0,(IF(DB_OTG!CP$5/DB_OTG!#REF!&gt;QUOTIENT(DB_OTG!CP$5,DB_OTG!#REF!),QUOTIENT(DB_OTG!CP$5,DB_OTG!#REF!)+1,QUOTIENT(DB_OTG!CP$5,DB_OTG!#REF!))))</f>
        <v>#REF!</v>
      </c>
      <c r="CO429" s="75" t="e">
        <f>IF(DB_OTG!#REF!=0,0,(IF(DB_OTG!CQ$5/DB_OTG!#REF!&gt;QUOTIENT(DB_OTG!CQ$5,DB_OTG!#REF!),QUOTIENT(DB_OTG!CQ$5,DB_OTG!#REF!)+1,QUOTIENT(DB_OTG!CQ$5,DB_OTG!#REF!))))</f>
        <v>#REF!</v>
      </c>
      <c r="CP429" s="75" t="e">
        <f>IF(DB_OTG!#REF!=0,0,(IF(DB_OTG!CR$5/DB_OTG!#REF!&gt;QUOTIENT(DB_OTG!CR$5,DB_OTG!#REF!),QUOTIENT(DB_OTG!CR$5,DB_OTG!#REF!)+1,QUOTIENT(DB_OTG!CR$5,DB_OTG!#REF!))))</f>
        <v>#REF!</v>
      </c>
      <c r="CQ429" s="75" t="e">
        <f>IF(DB_OTG!#REF!=0,0,(IF(DB_OTG!CS$5/DB_OTG!#REF!&gt;QUOTIENT(DB_OTG!CS$5,DB_OTG!#REF!),QUOTIENT(DB_OTG!CS$5,DB_OTG!#REF!)+1,QUOTIENT(DB_OTG!CS$5,DB_OTG!#REF!))))</f>
        <v>#REF!</v>
      </c>
      <c r="CR429" s="75" t="e">
        <f>IF(DB_OTG!#REF!=0,0,(IF(DB_OTG!CT$5/DB_OTG!#REF!&gt;QUOTIENT(DB_OTG!CT$5,DB_OTG!#REF!),QUOTIENT(DB_OTG!CT$5,DB_OTG!#REF!)+1,QUOTIENT(DB_OTG!CT$5,DB_OTG!#REF!))))</f>
        <v>#REF!</v>
      </c>
      <c r="CS429" s="75" t="e">
        <f>IF(DB_OTG!#REF!=0,0,(IF(DB_OTG!CU$5/DB_OTG!#REF!&gt;QUOTIENT(DB_OTG!CU$5,DB_OTG!#REF!),QUOTIENT(DB_OTG!CU$5,DB_OTG!#REF!)+1,QUOTIENT(DB_OTG!CU$5,DB_OTG!#REF!))))</f>
        <v>#REF!</v>
      </c>
      <c r="CT429" s="75" t="e">
        <f>IF(DB_OTG!#REF!=0,0,(IF(DB_OTG!CV$5/DB_OTG!#REF!&gt;QUOTIENT(DB_OTG!CV$5,DB_OTG!#REF!),QUOTIENT(DB_OTG!CV$5,DB_OTG!#REF!)+1,QUOTIENT(DB_OTG!CV$5,DB_OTG!#REF!))))</f>
        <v>#REF!</v>
      </c>
      <c r="CU429" s="75" t="e">
        <f>IF(DB_OTG!#REF!=0,0,(IF(DB_OTG!CW$5/DB_OTG!#REF!&gt;QUOTIENT(DB_OTG!CW$5,DB_OTG!#REF!),QUOTIENT(DB_OTG!CW$5,DB_OTG!#REF!)+1,QUOTIENT(DB_OTG!CW$5,DB_OTG!#REF!))))</f>
        <v>#REF!</v>
      </c>
      <c r="CV429" s="75" t="e">
        <f>IF(DB_OTG!#REF!=0,0,(IF(DB_OTG!CX$5/DB_OTG!#REF!&gt;QUOTIENT(DB_OTG!CX$5,DB_OTG!#REF!),QUOTIENT(DB_OTG!CX$5,DB_OTG!#REF!)+1,QUOTIENT(DB_OTG!CX$5,DB_OTG!#REF!))))</f>
        <v>#REF!</v>
      </c>
      <c r="CW429" s="75" t="e">
        <f>IF(DB_OTG!#REF!=0,0,(IF(DB_OTG!CY$5/DB_OTG!#REF!&gt;QUOTIENT(DB_OTG!CY$5,DB_OTG!#REF!),QUOTIENT(DB_OTG!CY$5,DB_OTG!#REF!)+1,QUOTIENT(DB_OTG!CY$5,DB_OTG!#REF!))))</f>
        <v>#REF!</v>
      </c>
      <c r="CX429" s="75" t="e">
        <f>IF(DB_OTG!#REF!=0,0,(IF(DB_OTG!CZ$5/DB_OTG!#REF!&gt;QUOTIENT(DB_OTG!CZ$5,DB_OTG!#REF!),QUOTIENT(DB_OTG!CZ$5,DB_OTG!#REF!)+1,QUOTIENT(DB_OTG!CZ$5,DB_OTG!#REF!))))</f>
        <v>#REF!</v>
      </c>
      <c r="CY429" s="75" t="e">
        <f>IF(DB_OTG!#REF!=0,0,(IF(DB_OTG!DA$5/DB_OTG!#REF!&gt;QUOTIENT(DB_OTG!DA$5,DB_OTG!#REF!),QUOTIENT(DB_OTG!DA$5,DB_OTG!#REF!)+1,QUOTIENT(DB_OTG!DA$5,DB_OTG!#REF!))))</f>
        <v>#REF!</v>
      </c>
      <c r="CZ429" s="75" t="e">
        <f>IF(DB_OTG!#REF!=0,0,(IF(DB_OTG!DB$5/DB_OTG!#REF!&gt;QUOTIENT(DB_OTG!DB$5,DB_OTG!#REF!),QUOTIENT(DB_OTG!DB$5,DB_OTG!#REF!)+1,QUOTIENT(DB_OTG!DB$5,DB_OTG!#REF!))))</f>
        <v>#REF!</v>
      </c>
      <c r="DA429" s="75" t="e">
        <f>IF(DB_OTG!#REF!=0,0,(IF(DB_OTG!DC$5/DB_OTG!#REF!&gt;QUOTIENT(DB_OTG!DC$5,DB_OTG!#REF!),QUOTIENT(DB_OTG!DC$5,DB_OTG!#REF!)+1,QUOTIENT(DB_OTG!DC$5,DB_OTG!#REF!))))</f>
        <v>#REF!</v>
      </c>
      <c r="DB429" s="75" t="e">
        <f>IF(DB_OTG!#REF!=0,0,(IF(DB_OTG!DD$5/DB_OTG!#REF!&gt;QUOTIENT(DB_OTG!DD$5,DB_OTG!#REF!),QUOTIENT(DB_OTG!DD$5,DB_OTG!#REF!)+1,QUOTIENT(DB_OTG!DD$5,DB_OTG!#REF!))))</f>
        <v>#REF!</v>
      </c>
      <c r="DC429" s="75" t="e">
        <f>IF(DB_OTG!#REF!=0,0,(IF(DB_OTG!DE$5/DB_OTG!#REF!&gt;QUOTIENT(DB_OTG!DE$5,DB_OTG!#REF!),QUOTIENT(DB_OTG!DE$5,DB_OTG!#REF!)+1,QUOTIENT(DB_OTG!DE$5,DB_OTG!#REF!))))</f>
        <v>#REF!</v>
      </c>
      <c r="DD429" s="75" t="e">
        <f>IF(DB_OTG!#REF!=0,0,(IF(DB_OTG!DF$5/DB_OTG!#REF!&gt;QUOTIENT(DB_OTG!DF$5,DB_OTG!#REF!),QUOTIENT(DB_OTG!DF$5,DB_OTG!#REF!)+1,QUOTIENT(DB_OTG!DF$5,DB_OTG!#REF!))))</f>
        <v>#REF!</v>
      </c>
      <c r="DE429" s="75" t="e">
        <f>IF(DB_OTG!#REF!=0,0,(IF(DB_OTG!DG$5/DB_OTG!#REF!&gt;QUOTIENT(DB_OTG!DG$5,DB_OTG!#REF!),QUOTIENT(DB_OTG!DG$5,DB_OTG!#REF!)+1,QUOTIENT(DB_OTG!DG$5,DB_OTG!#REF!))))</f>
        <v>#REF!</v>
      </c>
      <c r="DF429" s="75" t="e">
        <f>IF(DB_OTG!#REF!=0,0,(IF(DB_OTG!DH$5/DB_OTG!#REF!&gt;QUOTIENT(DB_OTG!DH$5,DB_OTG!#REF!),QUOTIENT(DB_OTG!DH$5,DB_OTG!#REF!)+1,QUOTIENT(DB_OTG!DH$5,DB_OTG!#REF!))))</f>
        <v>#REF!</v>
      </c>
      <c r="DG429" s="75" t="e">
        <f>IF(DB_OTG!#REF!=0,0,(IF(DB_OTG!DI$5/DB_OTG!#REF!&gt;QUOTIENT(DB_OTG!DI$5,DB_OTG!#REF!),QUOTIENT(DB_OTG!DI$5,DB_OTG!#REF!)+1,QUOTIENT(DB_OTG!DI$5,DB_OTG!#REF!))))</f>
        <v>#REF!</v>
      </c>
      <c r="DH429" s="75" t="e">
        <f>IF(DB_OTG!#REF!=0,0,(IF(DB_OTG!DJ$5/DB_OTG!#REF!&gt;QUOTIENT(DB_OTG!DJ$5,DB_OTG!#REF!),QUOTIENT(DB_OTG!DJ$5,DB_OTG!#REF!)+1,QUOTIENT(DB_OTG!DJ$5,DB_OTG!#REF!))))</f>
        <v>#REF!</v>
      </c>
      <c r="DI429" s="75" t="e">
        <f>IF(DB_OTG!#REF!=0,0,(IF(DB_OTG!DK$5/DB_OTG!#REF!&gt;QUOTIENT(DB_OTG!DK$5,DB_OTG!#REF!),QUOTIENT(DB_OTG!DK$5,DB_OTG!#REF!)+1,QUOTIENT(DB_OTG!DK$5,DB_OTG!#REF!))))</f>
        <v>#REF!</v>
      </c>
      <c r="DJ429" s="75" t="e">
        <f>IF(DB_OTG!#REF!=0,0,(IF(DB_OTG!DL$5/DB_OTG!#REF!&gt;QUOTIENT(DB_OTG!DL$5,DB_OTG!#REF!),QUOTIENT(DB_OTG!DL$5,DB_OTG!#REF!)+1,QUOTIENT(DB_OTG!DL$5,DB_OTG!#REF!))))</f>
        <v>#REF!</v>
      </c>
      <c r="DK429" s="75" t="e">
        <f>IF(DB_OTG!#REF!=0,0,(IF(DB_OTG!DM$5/DB_OTG!#REF!&gt;QUOTIENT(DB_OTG!DM$5,DB_OTG!#REF!),QUOTIENT(DB_OTG!DM$5,DB_OTG!#REF!)+1,QUOTIENT(DB_OTG!DM$5,DB_OTG!#REF!))))</f>
        <v>#REF!</v>
      </c>
      <c r="DL429" s="75" t="e">
        <f>IF(DB_OTG!#REF!=0,0,(IF(DB_OTG!DN$5/DB_OTG!#REF!&gt;QUOTIENT(DB_OTG!DN$5,DB_OTG!#REF!),QUOTIENT(DB_OTG!DN$5,DB_OTG!#REF!)+1,QUOTIENT(DB_OTG!DN$5,DB_OTG!#REF!))))</f>
        <v>#REF!</v>
      </c>
      <c r="DM429" s="75" t="e">
        <f>IF(DB_OTG!#REF!=0,0,(IF(DB_OTG!DO$5/DB_OTG!#REF!&gt;QUOTIENT(DB_OTG!DO$5,DB_OTG!#REF!),QUOTIENT(DB_OTG!DO$5,DB_OTG!#REF!)+1,QUOTIENT(DB_OTG!DO$5,DB_OTG!#REF!))))</f>
        <v>#REF!</v>
      </c>
      <c r="DN429" s="75" t="e">
        <f>IF(DB_OTG!#REF!=0,0,(IF(DB_OTG!DP$5/DB_OTG!#REF!&gt;QUOTIENT(DB_OTG!DP$5,DB_OTG!#REF!),QUOTIENT(DB_OTG!DP$5,DB_OTG!#REF!)+1,QUOTIENT(DB_OTG!DP$5,DB_OTG!#REF!))))</f>
        <v>#REF!</v>
      </c>
      <c r="DO429" s="75" t="e">
        <f>IF(DB_OTG!#REF!=0,0,(IF(DB_OTG!DQ$5/DB_OTG!#REF!&gt;QUOTIENT(DB_OTG!DQ$5,DB_OTG!#REF!),QUOTIENT(DB_OTG!DQ$5,DB_OTG!#REF!)+1,QUOTIENT(DB_OTG!DQ$5,DB_OTG!#REF!))))</f>
        <v>#REF!</v>
      </c>
      <c r="DP429" s="75" t="e">
        <f>IF(DB_OTG!#REF!=0,0,(IF(DB_OTG!DR$5/DB_OTG!#REF!&gt;QUOTIENT(DB_OTG!DR$5,DB_OTG!#REF!),QUOTIENT(DB_OTG!DR$5,DB_OTG!#REF!)+1,QUOTIENT(DB_OTG!DR$5,DB_OTG!#REF!))))</f>
        <v>#REF!</v>
      </c>
      <c r="DQ429" s="75" t="e">
        <f>IF(DB_OTG!#REF!=0,0,(IF(DB_OTG!DS$5/DB_OTG!#REF!&gt;QUOTIENT(DB_OTG!DS$5,DB_OTG!#REF!),QUOTIENT(DB_OTG!DS$5,DB_OTG!#REF!)+1,QUOTIENT(DB_OTG!DS$5,DB_OTG!#REF!))))</f>
        <v>#REF!</v>
      </c>
      <c r="DR429" s="75" t="e">
        <f>IF(DB_OTG!#REF!=0,0,(IF(DB_OTG!DT$5/DB_OTG!#REF!&gt;QUOTIENT(DB_OTG!DT$5,DB_OTG!#REF!),QUOTIENT(DB_OTG!DT$5,DB_OTG!#REF!)+1,QUOTIENT(DB_OTG!DT$5,DB_OTG!#REF!))))</f>
        <v>#REF!</v>
      </c>
      <c r="DS429" s="75" t="e">
        <f>IF(DB_OTG!#REF!=0,0,(IF(DB_OTG!DU$5/DB_OTG!#REF!&gt;QUOTIENT(DB_OTG!DU$5,DB_OTG!#REF!),QUOTIENT(DB_OTG!DU$5,DB_OTG!#REF!)+1,QUOTIENT(DB_OTG!DU$5,DB_OTG!#REF!))))</f>
        <v>#REF!</v>
      </c>
      <c r="DT429" s="75" t="e">
        <f>IF(DB_OTG!#REF!=0,0,(IF(DB_OTG!DV$5/DB_OTG!#REF!&gt;QUOTIENT(DB_OTG!DV$5,DB_OTG!#REF!),QUOTIENT(DB_OTG!DV$5,DB_OTG!#REF!)+1,QUOTIENT(DB_OTG!DV$5,DB_OTG!#REF!))))</f>
        <v>#REF!</v>
      </c>
      <c r="DU429" s="75" t="e">
        <f>IF(DB_OTG!#REF!=0,0,(IF(DB_OTG!DW$5/DB_OTG!#REF!&gt;QUOTIENT(DB_OTG!DW$5,DB_OTG!#REF!),QUOTIENT(DB_OTG!DW$5,DB_OTG!#REF!)+1,QUOTIENT(DB_OTG!DW$5,DB_OTG!#REF!))))</f>
        <v>#REF!</v>
      </c>
      <c r="DV429" s="75" t="e">
        <f>IF(DB_OTG!#REF!=0,0,(IF(DB_OTG!DX$5/DB_OTG!#REF!&gt;QUOTIENT(DB_OTG!DX$5,DB_OTG!#REF!),QUOTIENT(DB_OTG!DX$5,DB_OTG!#REF!)+1,QUOTIENT(DB_OTG!DX$5,DB_OTG!#REF!))))</f>
        <v>#REF!</v>
      </c>
      <c r="DW429" s="75" t="e">
        <f>IF(DB_OTG!#REF!=0,0,(IF(DB_OTG!DY$5/DB_OTG!#REF!&gt;QUOTIENT(DB_OTG!DY$5,DB_OTG!#REF!),QUOTIENT(DB_OTG!DY$5,DB_OTG!#REF!)+1,QUOTIENT(DB_OTG!DY$5,DB_OTG!#REF!))))</f>
        <v>#REF!</v>
      </c>
      <c r="DX429" s="75" t="e">
        <f>IF(DB_OTG!#REF!=0,0,(IF(DB_OTG!DZ$5/DB_OTG!#REF!&gt;QUOTIENT(DB_OTG!DZ$5,DB_OTG!#REF!),QUOTIENT(DB_OTG!DZ$5,DB_OTG!#REF!)+1,QUOTIENT(DB_OTG!DZ$5,DB_OTG!#REF!))))</f>
        <v>#REF!</v>
      </c>
      <c r="DY429" s="75" t="e">
        <f>IF(DB_OTG!#REF!=0,0,(IF(DB_OTG!EA$5/DB_OTG!#REF!&gt;QUOTIENT(DB_OTG!EA$5,DB_OTG!#REF!),QUOTIENT(DB_OTG!EA$5,DB_OTG!#REF!)+1,QUOTIENT(DB_OTG!EA$5,DB_OTG!#REF!))))</f>
        <v>#REF!</v>
      </c>
      <c r="DZ429" s="75" t="e">
        <f>IF(DB_OTG!#REF!=0,0,(IF(DB_OTG!EB$5/DB_OTG!#REF!&gt;QUOTIENT(DB_OTG!EB$5,DB_OTG!#REF!),QUOTIENT(DB_OTG!EB$5,DB_OTG!#REF!)+1,QUOTIENT(DB_OTG!EB$5,DB_OTG!#REF!))))</f>
        <v>#REF!</v>
      </c>
      <c r="EA429" s="75" t="e">
        <f>IF(DB_OTG!#REF!=0,0,(IF(DB_OTG!EC$5/DB_OTG!#REF!&gt;QUOTIENT(DB_OTG!EC$5,DB_OTG!#REF!),QUOTIENT(DB_OTG!EC$5,DB_OTG!#REF!)+1,QUOTIENT(DB_OTG!EC$5,DB_OTG!#REF!))))</f>
        <v>#REF!</v>
      </c>
    </row>
    <row r="430" spans="1:131" x14ac:dyDescent="0.25">
      <c r="A430" s="75" t="e">
        <f>IF(DB_OTG!#REF!=0,0,(IF(DB_OTG!C$5/DB_OTG!#REF!&gt;QUOTIENT(DB_OTG!C$5,DB_OTG!#REF!),QUOTIENT(DB_OTG!C$5,DB_OTG!#REF!)+1,QUOTIENT(DB_OTG!C$5,DB_OTG!#REF!))))</f>
        <v>#REF!</v>
      </c>
      <c r="B430" s="75" t="e">
        <f>IF(DB_OTG!#REF!=0,0,(IF(DB_OTG!D$5/DB_OTG!#REF!&gt;QUOTIENT(DB_OTG!D$5,DB_OTG!#REF!),QUOTIENT(DB_OTG!D$5,DB_OTG!#REF!)+1,QUOTIENT(DB_OTG!D$5,DB_OTG!#REF!))))</f>
        <v>#REF!</v>
      </c>
      <c r="C430" s="75" t="e">
        <f>IF(DB_OTG!#REF!=0,0,(IF(DB_OTG!E$5/DB_OTG!#REF!&gt;QUOTIENT(DB_OTG!E$5,DB_OTG!#REF!),QUOTIENT(DB_OTG!E$5,DB_OTG!#REF!)+1,QUOTIENT(DB_OTG!E$5,DB_OTG!#REF!))))</f>
        <v>#REF!</v>
      </c>
      <c r="D430" s="75" t="e">
        <f>IF(DB_OTG!#REF!=0,0,(IF(DB_OTG!F$5/DB_OTG!#REF!&gt;QUOTIENT(DB_OTG!F$5,DB_OTG!#REF!),QUOTIENT(DB_OTG!F$5,DB_OTG!#REF!)+1,QUOTIENT(DB_OTG!F$5,DB_OTG!#REF!))))</f>
        <v>#REF!</v>
      </c>
      <c r="E430" s="75" t="e">
        <f>IF(DB_OTG!#REF!=0,0,(IF(DB_OTG!G$5/DB_OTG!#REF!&gt;QUOTIENT(DB_OTG!G$5,DB_OTG!#REF!),QUOTIENT(DB_OTG!G$5,DB_OTG!#REF!)+1,QUOTIENT(DB_OTG!G$5,DB_OTG!#REF!))))</f>
        <v>#REF!</v>
      </c>
      <c r="F430" s="75" t="e">
        <f>IF(DB_OTG!#REF!=0,0,(IF(DB_OTG!H$5/DB_OTG!#REF!&gt;QUOTIENT(DB_OTG!H$5,DB_OTG!#REF!),QUOTIENT(DB_OTG!H$5,DB_OTG!#REF!)+1,QUOTIENT(DB_OTG!H$5,DB_OTG!#REF!))))</f>
        <v>#REF!</v>
      </c>
      <c r="G430" s="75" t="e">
        <f>IF(DB_OTG!#REF!=0,0,(IF(DB_OTG!I$5/DB_OTG!#REF!&gt;QUOTIENT(DB_OTG!I$5,DB_OTG!#REF!),QUOTIENT(DB_OTG!I$5,DB_OTG!#REF!)+1,QUOTIENT(DB_OTG!I$5,DB_OTG!#REF!))))</f>
        <v>#REF!</v>
      </c>
      <c r="H430" s="75" t="e">
        <f>IF(DB_OTG!#REF!=0,0,(IF(DB_OTG!J$5/DB_OTG!#REF!&gt;QUOTIENT(DB_OTG!J$5,DB_OTG!#REF!),QUOTIENT(DB_OTG!J$5,DB_OTG!#REF!)+1,QUOTIENT(DB_OTG!J$5,DB_OTG!#REF!))))</f>
        <v>#REF!</v>
      </c>
      <c r="I430" s="75" t="e">
        <f>IF(DB_OTG!#REF!=0,0,(IF(DB_OTG!K$5/DB_OTG!#REF!&gt;QUOTIENT(DB_OTG!K$5,DB_OTG!#REF!),QUOTIENT(DB_OTG!K$5,DB_OTG!#REF!)+1,QUOTIENT(DB_OTG!K$5,DB_OTG!#REF!))))</f>
        <v>#REF!</v>
      </c>
      <c r="J430" s="75" t="e">
        <f>IF(DB_OTG!#REF!=0,0,(IF(DB_OTG!L$5/DB_OTG!#REF!&gt;QUOTIENT(DB_OTG!L$5,DB_OTG!#REF!),QUOTIENT(DB_OTG!L$5,DB_OTG!#REF!)+1,QUOTIENT(DB_OTG!L$5,DB_OTG!#REF!))))</f>
        <v>#REF!</v>
      </c>
      <c r="K430" s="75" t="e">
        <f>IF(DB_OTG!#REF!=0,0,(IF(DB_OTG!M$5/DB_OTG!#REF!&gt;QUOTIENT(DB_OTG!M$5,DB_OTG!#REF!),QUOTIENT(DB_OTG!M$5,DB_OTG!#REF!)+1,QUOTIENT(DB_OTG!M$5,DB_OTG!#REF!))))</f>
        <v>#REF!</v>
      </c>
      <c r="L430" s="75" t="e">
        <f>IF(DB_OTG!#REF!=0,0,(IF(DB_OTG!N$5/DB_OTG!#REF!&gt;QUOTIENT(DB_OTG!N$5,DB_OTG!#REF!),QUOTIENT(DB_OTG!N$5,DB_OTG!#REF!)+1,QUOTIENT(DB_OTG!N$5,DB_OTG!#REF!))))</f>
        <v>#REF!</v>
      </c>
      <c r="M430" s="75" t="e">
        <f>IF(DB_OTG!#REF!=0,0,(IF(DB_OTG!O$5/DB_OTG!#REF!&gt;QUOTIENT(DB_OTG!O$5,DB_OTG!#REF!),QUOTIENT(DB_OTG!O$5,DB_OTG!#REF!)+1,QUOTIENT(DB_OTG!O$5,DB_OTG!#REF!))))</f>
        <v>#REF!</v>
      </c>
      <c r="N430" s="75" t="e">
        <f>IF(DB_OTG!#REF!=0,0,(IF(DB_OTG!P$5/DB_OTG!#REF!&gt;QUOTIENT(DB_OTG!P$5,DB_OTG!#REF!),QUOTIENT(DB_OTG!P$5,DB_OTG!#REF!)+1,QUOTIENT(DB_OTG!P$5,DB_OTG!#REF!))))</f>
        <v>#REF!</v>
      </c>
      <c r="O430" s="75" t="e">
        <f>IF(DB_OTG!#REF!=0,0,(IF(DB_OTG!Q$5/DB_OTG!#REF!&gt;QUOTIENT(DB_OTG!Q$5,DB_OTG!#REF!),QUOTIENT(DB_OTG!Q$5,DB_OTG!#REF!)+1,QUOTIENT(DB_OTG!Q$5,DB_OTG!#REF!))))</f>
        <v>#REF!</v>
      </c>
      <c r="P430" s="75" t="e">
        <f>IF(DB_OTG!#REF!=0,0,(IF(DB_OTG!R$5/DB_OTG!#REF!&gt;QUOTIENT(DB_OTG!R$5,DB_OTG!#REF!),QUOTIENT(DB_OTG!R$5,DB_OTG!#REF!)+1,QUOTIENT(DB_OTG!R$5,DB_OTG!#REF!))))</f>
        <v>#REF!</v>
      </c>
      <c r="Q430" s="75" t="e">
        <f>IF(DB_OTG!#REF!=0,0,(IF(DB_OTG!S$5/DB_OTG!#REF!&gt;QUOTIENT(DB_OTG!S$5,DB_OTG!#REF!),QUOTIENT(DB_OTG!S$5,DB_OTG!#REF!)+1,QUOTIENT(DB_OTG!S$5,DB_OTG!#REF!))))</f>
        <v>#REF!</v>
      </c>
      <c r="R430" s="75" t="e">
        <f>IF(DB_OTG!#REF!=0,0,(IF(DB_OTG!T$5/DB_OTG!#REF!&gt;QUOTIENT(DB_OTG!T$5,DB_OTG!#REF!),QUOTIENT(DB_OTG!T$5,DB_OTG!#REF!)+1,QUOTIENT(DB_OTG!T$5,DB_OTG!#REF!))))</f>
        <v>#REF!</v>
      </c>
      <c r="S430" s="75" t="e">
        <f>IF(DB_OTG!#REF!=0,0,(IF(DB_OTG!U$5/DB_OTG!#REF!&gt;QUOTIENT(DB_OTG!U$5,DB_OTG!#REF!),QUOTIENT(DB_OTG!U$5,DB_OTG!#REF!)+1,QUOTIENT(DB_OTG!U$5,DB_OTG!#REF!))))</f>
        <v>#REF!</v>
      </c>
      <c r="T430" s="75" t="e">
        <f>IF(DB_OTG!#REF!=0,0,(IF(DB_OTG!V$5/DB_OTG!#REF!&gt;QUOTIENT(DB_OTG!V$5,DB_OTG!#REF!),QUOTIENT(DB_OTG!V$5,DB_OTG!#REF!)+1,QUOTIENT(DB_OTG!V$5,DB_OTG!#REF!))))</f>
        <v>#REF!</v>
      </c>
      <c r="U430" s="75" t="e">
        <f>IF(DB_OTG!#REF!=0,0,(IF(DB_OTG!W$5/DB_OTG!#REF!&gt;QUOTIENT(DB_OTG!W$5,DB_OTG!#REF!),QUOTIENT(DB_OTG!W$5,DB_OTG!#REF!)+1,QUOTIENT(DB_OTG!W$5,DB_OTG!#REF!))))</f>
        <v>#REF!</v>
      </c>
      <c r="V430" s="75" t="e">
        <f>IF(DB_OTG!#REF!=0,0,(IF(DB_OTG!X$5/DB_OTG!#REF!&gt;QUOTIENT(DB_OTG!X$5,DB_OTG!#REF!),QUOTIENT(DB_OTG!X$5,DB_OTG!#REF!)+1,QUOTIENT(DB_OTG!X$5,DB_OTG!#REF!))))</f>
        <v>#REF!</v>
      </c>
      <c r="W430" s="75" t="e">
        <f>IF(DB_OTG!#REF!=0,0,(IF(DB_OTG!Y$5/DB_OTG!#REF!&gt;QUOTIENT(DB_OTG!Y$5,DB_OTG!#REF!),QUOTIENT(DB_OTG!Y$5,DB_OTG!#REF!)+1,QUOTIENT(DB_OTG!Y$5,DB_OTG!#REF!))))</f>
        <v>#REF!</v>
      </c>
      <c r="X430" s="75" t="e">
        <f>IF(DB_OTG!#REF!=0,0,(IF(DB_OTG!Z$5/DB_OTG!#REF!&gt;QUOTIENT(DB_OTG!Z$5,DB_OTG!#REF!),QUOTIENT(DB_OTG!Z$5,DB_OTG!#REF!)+1,QUOTIENT(DB_OTG!Z$5,DB_OTG!#REF!))))</f>
        <v>#REF!</v>
      </c>
      <c r="Y430" s="75" t="e">
        <f>IF(DB_OTG!#REF!=0,0,(IF(DB_OTG!AA$5/DB_OTG!#REF!&gt;QUOTIENT(DB_OTG!AA$5,DB_OTG!#REF!),QUOTIENT(DB_OTG!AA$5,DB_OTG!#REF!)+1,QUOTIENT(DB_OTG!AA$5,DB_OTG!#REF!))))</f>
        <v>#REF!</v>
      </c>
      <c r="Z430" s="75" t="e">
        <f>IF(DB_OTG!#REF!=0,0,(IF(DB_OTG!AB$5/DB_OTG!#REF!&gt;QUOTIENT(DB_OTG!AB$5,DB_OTG!#REF!),QUOTIENT(DB_OTG!AB$5,DB_OTG!#REF!)+1,QUOTIENT(DB_OTG!AB$5,DB_OTG!#REF!))))</f>
        <v>#REF!</v>
      </c>
      <c r="AA430" s="75" t="e">
        <f>IF(DB_OTG!#REF!=0,0,(IF(DB_OTG!AC$5/DB_OTG!#REF!&gt;QUOTIENT(DB_OTG!AC$5,DB_OTG!#REF!),QUOTIENT(DB_OTG!AC$5,DB_OTG!#REF!)+1,QUOTIENT(DB_OTG!AC$5,DB_OTG!#REF!))))</f>
        <v>#REF!</v>
      </c>
      <c r="AB430" s="75" t="e">
        <f>IF(DB_OTG!#REF!=0,0,(IF(DB_OTG!AD$5/DB_OTG!#REF!&gt;QUOTIENT(DB_OTG!AD$5,DB_OTG!#REF!),QUOTIENT(DB_OTG!AD$5,DB_OTG!#REF!)+1,QUOTIENT(DB_OTG!AD$5,DB_OTG!#REF!))))</f>
        <v>#REF!</v>
      </c>
      <c r="AC430" s="75" t="e">
        <f>IF(DB_OTG!#REF!=0,0,(IF(DB_OTG!AE$5/DB_OTG!#REF!&gt;QUOTIENT(DB_OTG!AE$5,DB_OTG!#REF!),QUOTIENT(DB_OTG!AE$5,DB_OTG!#REF!)+1,QUOTIENT(DB_OTG!AE$5,DB_OTG!#REF!))))</f>
        <v>#REF!</v>
      </c>
      <c r="AD430" s="75" t="e">
        <f>IF(DB_OTG!#REF!=0,0,(IF(DB_OTG!AF$5/DB_OTG!#REF!&gt;QUOTIENT(DB_OTG!AF$5,DB_OTG!#REF!),QUOTIENT(DB_OTG!AF$5,DB_OTG!#REF!)+1,QUOTIENT(DB_OTG!AF$5,DB_OTG!#REF!))))</f>
        <v>#REF!</v>
      </c>
      <c r="AE430" s="75" t="e">
        <f>IF(DB_OTG!#REF!=0,0,(IF(DB_OTG!AG$5/DB_OTG!#REF!&gt;QUOTIENT(DB_OTG!AG$5,DB_OTG!#REF!),QUOTIENT(DB_OTG!AG$5,DB_OTG!#REF!)+1,QUOTIENT(DB_OTG!AG$5,DB_OTG!#REF!))))</f>
        <v>#REF!</v>
      </c>
      <c r="AF430" s="75" t="e">
        <f>IF(DB_OTG!#REF!=0,0,(IF(DB_OTG!AH$5/DB_OTG!#REF!&gt;QUOTIENT(DB_OTG!AH$5,DB_OTG!#REF!),QUOTIENT(DB_OTG!AH$5,DB_OTG!#REF!)+1,QUOTIENT(DB_OTG!AH$5,DB_OTG!#REF!))))</f>
        <v>#REF!</v>
      </c>
      <c r="AG430" s="75" t="e">
        <f>IF(DB_OTG!#REF!=0,0,(IF(DB_OTG!AI$5/DB_OTG!#REF!&gt;QUOTIENT(DB_OTG!AI$5,DB_OTG!#REF!),QUOTIENT(DB_OTG!AI$5,DB_OTG!#REF!)+1,QUOTIENT(DB_OTG!AI$5,DB_OTG!#REF!))))</f>
        <v>#REF!</v>
      </c>
      <c r="AH430" s="75" t="e">
        <f>IF(DB_OTG!#REF!=0,0,(IF(DB_OTG!AJ$5/DB_OTG!#REF!&gt;QUOTIENT(DB_OTG!AJ$5,DB_OTG!#REF!),QUOTIENT(DB_OTG!AJ$5,DB_OTG!#REF!)+1,QUOTIENT(DB_OTG!AJ$5,DB_OTG!#REF!))))</f>
        <v>#REF!</v>
      </c>
      <c r="AI430" s="75" t="e">
        <f>IF(DB_OTG!#REF!=0,0,(IF(DB_OTG!AK$5/DB_OTG!#REF!&gt;QUOTIENT(DB_OTG!AK$5,DB_OTG!#REF!),QUOTIENT(DB_OTG!AK$5,DB_OTG!#REF!)+1,QUOTIENT(DB_OTG!AK$5,DB_OTG!#REF!))))</f>
        <v>#REF!</v>
      </c>
      <c r="AJ430" s="75" t="e">
        <f>IF(DB_OTG!#REF!=0,0,(IF(DB_OTG!AL$5/DB_OTG!#REF!&gt;QUOTIENT(DB_OTG!AL$5,DB_OTG!#REF!),QUOTIENT(DB_OTG!AL$5,DB_OTG!#REF!)+1,QUOTIENT(DB_OTG!AL$5,DB_OTG!#REF!))))</f>
        <v>#REF!</v>
      </c>
      <c r="AK430" s="75" t="e">
        <f>IF(DB_OTG!#REF!=0,0,(IF(DB_OTG!AM$5/DB_OTG!#REF!&gt;QUOTIENT(DB_OTG!AM$5,DB_OTG!#REF!),QUOTIENT(DB_OTG!AM$5,DB_OTG!#REF!)+1,QUOTIENT(DB_OTG!AM$5,DB_OTG!#REF!))))</f>
        <v>#REF!</v>
      </c>
      <c r="AL430" s="75" t="e">
        <f>IF(DB_OTG!#REF!=0,0,(IF(DB_OTG!AN$5/DB_OTG!#REF!&gt;QUOTIENT(DB_OTG!AN$5,DB_OTG!#REF!),QUOTIENT(DB_OTG!AN$5,DB_OTG!#REF!)+1,QUOTIENT(DB_OTG!AN$5,DB_OTG!#REF!))))</f>
        <v>#REF!</v>
      </c>
      <c r="AM430" s="75" t="e">
        <f>IF(DB_OTG!#REF!=0,0,(IF(DB_OTG!AO$5/DB_OTG!#REF!&gt;QUOTIENT(DB_OTG!AO$5,DB_OTG!#REF!),QUOTIENT(DB_OTG!AO$5,DB_OTG!#REF!)+1,QUOTIENT(DB_OTG!AO$5,DB_OTG!#REF!))))</f>
        <v>#REF!</v>
      </c>
      <c r="AN430" s="75" t="e">
        <f>IF(DB_OTG!#REF!=0,0,(IF(DB_OTG!AP$5/DB_OTG!#REF!&gt;QUOTIENT(DB_OTG!AP$5,DB_OTG!#REF!),QUOTIENT(DB_OTG!AP$5,DB_OTG!#REF!)+1,QUOTIENT(DB_OTG!AP$5,DB_OTG!#REF!))))</f>
        <v>#REF!</v>
      </c>
      <c r="AO430" s="75" t="e">
        <f>IF(DB_OTG!#REF!=0,0,(IF(DB_OTG!AQ$5/DB_OTG!#REF!&gt;QUOTIENT(DB_OTG!AQ$5,DB_OTG!#REF!),QUOTIENT(DB_OTG!AQ$5,DB_OTG!#REF!)+1,QUOTIENT(DB_OTG!AQ$5,DB_OTG!#REF!))))</f>
        <v>#REF!</v>
      </c>
      <c r="AP430" s="75" t="e">
        <f>IF(DB_OTG!#REF!=0,0,(IF(DB_OTG!AR$5/DB_OTG!#REF!&gt;QUOTIENT(DB_OTG!AR$5,DB_OTG!#REF!),QUOTIENT(DB_OTG!AR$5,DB_OTG!#REF!)+1,QUOTIENT(DB_OTG!AR$5,DB_OTG!#REF!))))</f>
        <v>#REF!</v>
      </c>
      <c r="AQ430" s="75" t="e">
        <f>IF(DB_OTG!#REF!=0,0,(IF(DB_OTG!AS$5/DB_OTG!#REF!&gt;QUOTIENT(DB_OTG!AS$5,DB_OTG!#REF!),QUOTIENT(DB_OTG!AS$5,DB_OTG!#REF!)+1,QUOTIENT(DB_OTG!AS$5,DB_OTG!#REF!))))</f>
        <v>#REF!</v>
      </c>
      <c r="AR430" s="75" t="e">
        <f>IF(DB_OTG!#REF!=0,0,(IF(DB_OTG!AT$5/DB_OTG!#REF!&gt;QUOTIENT(DB_OTG!AT$5,DB_OTG!#REF!),QUOTIENT(DB_OTG!AT$5,DB_OTG!#REF!)+1,QUOTIENT(DB_OTG!AT$5,DB_OTG!#REF!))))</f>
        <v>#REF!</v>
      </c>
      <c r="AS430" s="75" t="e">
        <f>IF(DB_OTG!#REF!=0,0,(IF(DB_OTG!AU$5/DB_OTG!#REF!&gt;QUOTIENT(DB_OTG!AU$5,DB_OTG!#REF!),QUOTIENT(DB_OTG!AU$5,DB_OTG!#REF!)+1,QUOTIENT(DB_OTG!AU$5,DB_OTG!#REF!))))</f>
        <v>#REF!</v>
      </c>
      <c r="AT430" s="75" t="e">
        <f>IF(DB_OTG!#REF!=0,0,(IF(DB_OTG!AV$5/DB_OTG!#REF!&gt;QUOTIENT(DB_OTG!AV$5,DB_OTG!#REF!),QUOTIENT(DB_OTG!AV$5,DB_OTG!#REF!)+1,QUOTIENT(DB_OTG!AV$5,DB_OTG!#REF!))))</f>
        <v>#REF!</v>
      </c>
      <c r="AU430" s="75" t="e">
        <f>IF(DB_OTG!#REF!=0,0,(IF(DB_OTG!AW$5/DB_OTG!#REF!&gt;QUOTIENT(DB_OTG!AW$5,DB_OTG!#REF!),QUOTIENT(DB_OTG!AW$5,DB_OTG!#REF!)+1,QUOTIENT(DB_OTG!AW$5,DB_OTG!#REF!))))</f>
        <v>#REF!</v>
      </c>
      <c r="AV430" s="75" t="e">
        <f>IF(DB_OTG!#REF!=0,0,(IF(DB_OTG!AX$5/DB_OTG!#REF!&gt;QUOTIENT(DB_OTG!AX$5,DB_OTG!#REF!),QUOTIENT(DB_OTG!AX$5,DB_OTG!#REF!)+1,QUOTIENT(DB_OTG!AX$5,DB_OTG!#REF!))))</f>
        <v>#REF!</v>
      </c>
      <c r="AW430" s="75" t="e">
        <f>IF(DB_OTG!#REF!=0,0,(IF(DB_OTG!AY$5/DB_OTG!#REF!&gt;QUOTIENT(DB_OTG!AY$5,DB_OTG!#REF!),QUOTIENT(DB_OTG!AY$5,DB_OTG!#REF!)+1,QUOTIENT(DB_OTG!AY$5,DB_OTG!#REF!))))</f>
        <v>#REF!</v>
      </c>
      <c r="AX430" s="75" t="e">
        <f>IF(DB_OTG!#REF!=0,0,(IF(DB_OTG!AZ$5/DB_OTG!#REF!&gt;QUOTIENT(DB_OTG!AZ$5,DB_OTG!#REF!),QUOTIENT(DB_OTG!AZ$5,DB_OTG!#REF!)+1,QUOTIENT(DB_OTG!AZ$5,DB_OTG!#REF!))))</f>
        <v>#REF!</v>
      </c>
      <c r="AY430" s="75" t="e">
        <f>IF(DB_OTG!#REF!=0,0,(IF(DB_OTG!BA$5/DB_OTG!#REF!&gt;QUOTIENT(DB_OTG!BA$5,DB_OTG!#REF!),QUOTIENT(DB_OTG!BA$5,DB_OTG!#REF!)+1,QUOTIENT(DB_OTG!BA$5,DB_OTG!#REF!))))</f>
        <v>#REF!</v>
      </c>
      <c r="AZ430" s="75" t="e">
        <f>IF(DB_OTG!#REF!=0,0,(IF(DB_OTG!BB$5/DB_OTG!#REF!&gt;QUOTIENT(DB_OTG!BB$5,DB_OTG!#REF!),QUOTIENT(DB_OTG!BB$5,DB_OTG!#REF!)+1,QUOTIENT(DB_OTG!BB$5,DB_OTG!#REF!))))</f>
        <v>#REF!</v>
      </c>
      <c r="BA430" s="75" t="e">
        <f>IF(DB_OTG!#REF!=0,0,(IF(DB_OTG!BC$5/DB_OTG!#REF!&gt;QUOTIENT(DB_OTG!BC$5,DB_OTG!#REF!),QUOTIENT(DB_OTG!BC$5,DB_OTG!#REF!)+1,QUOTIENT(DB_OTG!BC$5,DB_OTG!#REF!))))</f>
        <v>#REF!</v>
      </c>
      <c r="BB430" s="75" t="e">
        <f>IF(DB_OTG!#REF!=0,0,(IF(DB_OTG!BD$5/DB_OTG!#REF!&gt;QUOTIENT(DB_OTG!BD$5,DB_OTG!#REF!),QUOTIENT(DB_OTG!BD$5,DB_OTG!#REF!)+1,QUOTIENT(DB_OTG!BD$5,DB_OTG!#REF!))))</f>
        <v>#REF!</v>
      </c>
      <c r="BC430" s="75" t="e">
        <f>IF(DB_OTG!#REF!=0,0,(IF(DB_OTG!BE$5/DB_OTG!#REF!&gt;QUOTIENT(DB_OTG!BE$5,DB_OTG!#REF!),QUOTIENT(DB_OTG!BE$5,DB_OTG!#REF!)+1,QUOTIENT(DB_OTG!BE$5,DB_OTG!#REF!))))</f>
        <v>#REF!</v>
      </c>
      <c r="BD430" s="75" t="e">
        <f>IF(DB_OTG!#REF!=0,0,(IF(DB_OTG!BF$5/DB_OTG!#REF!&gt;QUOTIENT(DB_OTG!BF$5,DB_OTG!#REF!),QUOTIENT(DB_OTG!BF$5,DB_OTG!#REF!)+1,QUOTIENT(DB_OTG!BF$5,DB_OTG!#REF!))))</f>
        <v>#REF!</v>
      </c>
      <c r="BE430" s="75" t="e">
        <f>IF(DB_OTG!#REF!=0,0,(IF(DB_OTG!BG$5/DB_OTG!#REF!&gt;QUOTIENT(DB_OTG!BG$5,DB_OTG!#REF!),QUOTIENT(DB_OTG!BG$5,DB_OTG!#REF!)+1,QUOTIENT(DB_OTG!BG$5,DB_OTG!#REF!))))</f>
        <v>#REF!</v>
      </c>
      <c r="BF430" s="75" t="e">
        <f>IF(DB_OTG!#REF!=0,0,(IF(DB_OTG!BH$5/DB_OTG!#REF!&gt;QUOTIENT(DB_OTG!BH$5,DB_OTG!#REF!),QUOTIENT(DB_OTG!BH$5,DB_OTG!#REF!)+1,QUOTIENT(DB_OTG!BH$5,DB_OTG!#REF!))))</f>
        <v>#REF!</v>
      </c>
      <c r="BG430" s="75" t="e">
        <f>IF(DB_OTG!#REF!=0,0,(IF(DB_OTG!BI$5/DB_OTG!#REF!&gt;QUOTIENT(DB_OTG!BI$5,DB_OTG!#REF!),QUOTIENT(DB_OTG!BI$5,DB_OTG!#REF!)+1,QUOTIENT(DB_OTG!BI$5,DB_OTG!#REF!))))</f>
        <v>#REF!</v>
      </c>
      <c r="BH430" s="75" t="e">
        <f>IF(DB_OTG!#REF!=0,0,(IF(DB_OTG!BJ$5/DB_OTG!#REF!&gt;QUOTIENT(DB_OTG!BJ$5,DB_OTG!#REF!),QUOTIENT(DB_OTG!BJ$5,DB_OTG!#REF!)+1,QUOTIENT(DB_OTG!BJ$5,DB_OTG!#REF!))))</f>
        <v>#REF!</v>
      </c>
      <c r="BI430" s="75" t="e">
        <f>IF(DB_OTG!#REF!=0,0,(IF(DB_OTG!BK$5/DB_OTG!#REF!&gt;QUOTIENT(DB_OTG!BK$5,DB_OTG!#REF!),QUOTIENT(DB_OTG!BK$5,DB_OTG!#REF!)+1,QUOTIENT(DB_OTG!BK$5,DB_OTG!#REF!))))</f>
        <v>#REF!</v>
      </c>
      <c r="BJ430" s="75" t="e">
        <f>IF(DB_OTG!#REF!=0,0,(IF(DB_OTG!BL$5/DB_OTG!#REF!&gt;QUOTIENT(DB_OTG!BL$5,DB_OTG!#REF!),QUOTIENT(DB_OTG!BL$5,DB_OTG!#REF!)+1,QUOTIENT(DB_OTG!BL$5,DB_OTG!#REF!))))</f>
        <v>#REF!</v>
      </c>
      <c r="BK430" s="75" t="e">
        <f>IF(DB_OTG!#REF!=0,0,(IF(DB_OTG!BM$5/DB_OTG!#REF!&gt;QUOTIENT(DB_OTG!BM$5,DB_OTG!#REF!),QUOTIENT(DB_OTG!BM$5,DB_OTG!#REF!)+1,QUOTIENT(DB_OTG!BM$5,DB_OTG!#REF!))))</f>
        <v>#REF!</v>
      </c>
      <c r="BL430" s="75" t="e">
        <f>IF(DB_OTG!#REF!=0,0,(IF(DB_OTG!BN$5/DB_OTG!#REF!&gt;QUOTIENT(DB_OTG!BN$5,DB_OTG!#REF!),QUOTIENT(DB_OTG!BN$5,DB_OTG!#REF!)+1,QUOTIENT(DB_OTG!BN$5,DB_OTG!#REF!))))</f>
        <v>#REF!</v>
      </c>
      <c r="BM430" s="75" t="e">
        <f>IF(DB_OTG!#REF!=0,0,(IF(DB_OTG!BO$5/DB_OTG!#REF!&gt;QUOTIENT(DB_OTG!BO$5,DB_OTG!#REF!),QUOTIENT(DB_OTG!BO$5,DB_OTG!#REF!)+1,QUOTIENT(DB_OTG!BO$5,DB_OTG!#REF!))))</f>
        <v>#REF!</v>
      </c>
      <c r="BN430" s="75" t="e">
        <f>IF(DB_OTG!#REF!=0,0,(IF(DB_OTG!BP$5/DB_OTG!#REF!&gt;QUOTIENT(DB_OTG!BP$5,DB_OTG!#REF!),QUOTIENT(DB_OTG!BP$5,DB_OTG!#REF!)+1,QUOTIENT(DB_OTG!BP$5,DB_OTG!#REF!))))</f>
        <v>#REF!</v>
      </c>
      <c r="BO430" s="75" t="e">
        <f>IF(DB_OTG!#REF!=0,0,(IF(DB_OTG!BQ$5/DB_OTG!#REF!&gt;QUOTIENT(DB_OTG!BQ$5,DB_OTG!#REF!),QUOTIENT(DB_OTG!BQ$5,DB_OTG!#REF!)+1,QUOTIENT(DB_OTG!BQ$5,DB_OTG!#REF!))))</f>
        <v>#REF!</v>
      </c>
      <c r="BP430" s="75" t="e">
        <f>IF(DB_OTG!#REF!=0,0,(IF(DB_OTG!BR$5/DB_OTG!#REF!&gt;QUOTIENT(DB_OTG!BR$5,DB_OTG!#REF!),QUOTIENT(DB_OTG!BR$5,DB_OTG!#REF!)+1,QUOTIENT(DB_OTG!BR$5,DB_OTG!#REF!))))</f>
        <v>#REF!</v>
      </c>
      <c r="BQ430" s="75" t="e">
        <f>IF(DB_OTG!#REF!=0,0,(IF(DB_OTG!BS$5/DB_OTG!#REF!&gt;QUOTIENT(DB_OTG!BS$5,DB_OTG!#REF!),QUOTIENT(DB_OTG!BS$5,DB_OTG!#REF!)+1,QUOTIENT(DB_OTG!BS$5,DB_OTG!#REF!))))</f>
        <v>#REF!</v>
      </c>
      <c r="BR430" s="75" t="e">
        <f>IF(DB_OTG!#REF!=0,0,(IF(DB_OTG!BT$5/DB_OTG!#REF!&gt;QUOTIENT(DB_OTG!BT$5,DB_OTG!#REF!),QUOTIENT(DB_OTG!BT$5,DB_OTG!#REF!)+1,QUOTIENT(DB_OTG!BT$5,DB_OTG!#REF!))))</f>
        <v>#REF!</v>
      </c>
      <c r="BS430" s="75" t="e">
        <f>IF(DB_OTG!#REF!=0,0,(IF(DB_OTG!BU$5/DB_OTG!#REF!&gt;QUOTIENT(DB_OTG!BU$5,DB_OTG!#REF!),QUOTIENT(DB_OTG!BU$5,DB_OTG!#REF!)+1,QUOTIENT(DB_OTG!BU$5,DB_OTG!#REF!))))</f>
        <v>#REF!</v>
      </c>
      <c r="BT430" s="75" t="e">
        <f>IF(DB_OTG!#REF!=0,0,(IF(DB_OTG!BV$5/DB_OTG!#REF!&gt;QUOTIENT(DB_OTG!BV$5,DB_OTG!#REF!),QUOTIENT(DB_OTG!BV$5,DB_OTG!#REF!)+1,QUOTIENT(DB_OTG!BV$5,DB_OTG!#REF!))))</f>
        <v>#REF!</v>
      </c>
      <c r="BU430" s="75" t="e">
        <f>IF(DB_OTG!#REF!=0,0,(IF(DB_OTG!BW$5/DB_OTG!#REF!&gt;QUOTIENT(DB_OTG!BW$5,DB_OTG!#REF!),QUOTIENT(DB_OTG!BW$5,DB_OTG!#REF!)+1,QUOTIENT(DB_OTG!BW$5,DB_OTG!#REF!))))</f>
        <v>#REF!</v>
      </c>
      <c r="BV430" s="75" t="e">
        <f>IF(DB_OTG!#REF!=0,0,(IF(DB_OTG!BX$5/DB_OTG!#REF!&gt;QUOTIENT(DB_OTG!BX$5,DB_OTG!#REF!),QUOTIENT(DB_OTG!BX$5,DB_OTG!#REF!)+1,QUOTIENT(DB_OTG!BX$5,DB_OTG!#REF!))))</f>
        <v>#REF!</v>
      </c>
      <c r="BW430" s="75" t="e">
        <f>IF(DB_OTG!#REF!=0,0,(IF(DB_OTG!BY$5/DB_OTG!#REF!&gt;QUOTIENT(DB_OTG!BY$5,DB_OTG!#REF!),QUOTIENT(DB_OTG!BY$5,DB_OTG!#REF!)+1,QUOTIENT(DB_OTG!BY$5,DB_OTG!#REF!))))</f>
        <v>#REF!</v>
      </c>
      <c r="BX430" s="75" t="e">
        <f>IF(DB_OTG!#REF!=0,0,(IF(DB_OTG!BZ$5/DB_OTG!#REF!&gt;QUOTIENT(DB_OTG!BZ$5,DB_OTG!#REF!),QUOTIENT(DB_OTG!BZ$5,DB_OTG!#REF!)+1,QUOTIENT(DB_OTG!BZ$5,DB_OTG!#REF!))))</f>
        <v>#REF!</v>
      </c>
      <c r="BY430" s="75" t="e">
        <f>IF(DB_OTG!#REF!=0,0,(IF(DB_OTG!CA$5/DB_OTG!#REF!&gt;QUOTIENT(DB_OTG!CA$5,DB_OTG!#REF!),QUOTIENT(DB_OTG!CA$5,DB_OTG!#REF!)+1,QUOTIENT(DB_OTG!CA$5,DB_OTG!#REF!))))</f>
        <v>#REF!</v>
      </c>
      <c r="BZ430" s="75" t="e">
        <f>IF(DB_OTG!#REF!=0,0,(IF(DB_OTG!CB$5/DB_OTG!#REF!&gt;QUOTIENT(DB_OTG!CB$5,DB_OTG!#REF!),QUOTIENT(DB_OTG!CB$5,DB_OTG!#REF!)+1,QUOTIENT(DB_OTG!CB$5,DB_OTG!#REF!))))</f>
        <v>#REF!</v>
      </c>
      <c r="CA430" s="75" t="e">
        <f>IF(DB_OTG!#REF!=0,0,(IF(DB_OTG!CC$5/DB_OTG!#REF!&gt;QUOTIENT(DB_OTG!CC$5,DB_OTG!#REF!),QUOTIENT(DB_OTG!CC$5,DB_OTG!#REF!)+1,QUOTIENT(DB_OTG!CC$5,DB_OTG!#REF!))))</f>
        <v>#REF!</v>
      </c>
      <c r="CB430" s="75" t="e">
        <f>IF(DB_OTG!#REF!=0,0,(IF(DB_OTG!CD$5/DB_OTG!#REF!&gt;QUOTIENT(DB_OTG!CD$5,DB_OTG!#REF!),QUOTIENT(DB_OTG!CD$5,DB_OTG!#REF!)+1,QUOTIENT(DB_OTG!CD$5,DB_OTG!#REF!))))</f>
        <v>#REF!</v>
      </c>
      <c r="CC430" s="75" t="e">
        <f>IF(DB_OTG!#REF!=0,0,(IF(DB_OTG!CE$5/DB_OTG!#REF!&gt;QUOTIENT(DB_OTG!CE$5,DB_OTG!#REF!),QUOTIENT(DB_OTG!CE$5,DB_OTG!#REF!)+1,QUOTIENT(DB_OTG!CE$5,DB_OTG!#REF!))))</f>
        <v>#REF!</v>
      </c>
      <c r="CD430" s="75" t="e">
        <f>IF(DB_OTG!#REF!=0,0,(IF(DB_OTG!CF$5/DB_OTG!#REF!&gt;QUOTIENT(DB_OTG!CF$5,DB_OTG!#REF!),QUOTIENT(DB_OTG!CF$5,DB_OTG!#REF!)+1,QUOTIENT(DB_OTG!CF$5,DB_OTG!#REF!))))</f>
        <v>#REF!</v>
      </c>
      <c r="CE430" s="75" t="e">
        <f>IF(DB_OTG!#REF!=0,0,(IF(DB_OTG!CG$5/DB_OTG!#REF!&gt;QUOTIENT(DB_OTG!CG$5,DB_OTG!#REF!),QUOTIENT(DB_OTG!CG$5,DB_OTG!#REF!)+1,QUOTIENT(DB_OTG!CG$5,DB_OTG!#REF!))))</f>
        <v>#REF!</v>
      </c>
      <c r="CF430" s="75" t="e">
        <f>IF(DB_OTG!#REF!=0,0,(IF(DB_OTG!CH$5/DB_OTG!#REF!&gt;QUOTIENT(DB_OTG!CH$5,DB_OTG!#REF!),QUOTIENT(DB_OTG!CH$5,DB_OTG!#REF!)+1,QUOTIENT(DB_OTG!CH$5,DB_OTG!#REF!))))</f>
        <v>#REF!</v>
      </c>
      <c r="CG430" s="75" t="e">
        <f>IF(DB_OTG!#REF!=0,0,(IF(DB_OTG!CI$5/DB_OTG!#REF!&gt;QUOTIENT(DB_OTG!CI$5,DB_OTG!#REF!),QUOTIENT(DB_OTG!CI$5,DB_OTG!#REF!)+1,QUOTIENT(DB_OTG!CI$5,DB_OTG!#REF!))))</f>
        <v>#REF!</v>
      </c>
      <c r="CH430" s="75" t="e">
        <f>IF(DB_OTG!#REF!=0,0,(IF(DB_OTG!CJ$5/DB_OTG!#REF!&gt;QUOTIENT(DB_OTG!CJ$5,DB_OTG!#REF!),QUOTIENT(DB_OTG!CJ$5,DB_OTG!#REF!)+1,QUOTIENT(DB_OTG!CJ$5,DB_OTG!#REF!))))</f>
        <v>#REF!</v>
      </c>
      <c r="CI430" s="75" t="e">
        <f>IF(DB_OTG!#REF!=0,0,(IF(DB_OTG!CK$5/DB_OTG!#REF!&gt;QUOTIENT(DB_OTG!CK$5,DB_OTG!#REF!),QUOTIENT(DB_OTG!CK$5,DB_OTG!#REF!)+1,QUOTIENT(DB_OTG!CK$5,DB_OTG!#REF!))))</f>
        <v>#REF!</v>
      </c>
      <c r="CJ430" s="75" t="e">
        <f>IF(DB_OTG!#REF!=0,0,(IF(DB_OTG!CL$5/DB_OTG!#REF!&gt;QUOTIENT(DB_OTG!CL$5,DB_OTG!#REF!),QUOTIENT(DB_OTG!CL$5,DB_OTG!#REF!)+1,QUOTIENT(DB_OTG!CL$5,DB_OTG!#REF!))))</f>
        <v>#REF!</v>
      </c>
      <c r="CK430" s="75" t="e">
        <f>IF(DB_OTG!#REF!=0,0,(IF(DB_OTG!CM$5/DB_OTG!#REF!&gt;QUOTIENT(DB_OTG!CM$5,DB_OTG!#REF!),QUOTIENT(DB_OTG!CM$5,DB_OTG!#REF!)+1,QUOTIENT(DB_OTG!CM$5,DB_OTG!#REF!))))</f>
        <v>#REF!</v>
      </c>
      <c r="CL430" s="75" t="e">
        <f>IF(DB_OTG!#REF!=0,0,(IF(DB_OTG!CN$5/DB_OTG!#REF!&gt;QUOTIENT(DB_OTG!CN$5,DB_OTG!#REF!),QUOTIENT(DB_OTG!CN$5,DB_OTG!#REF!)+1,QUOTIENT(DB_OTG!CN$5,DB_OTG!#REF!))))</f>
        <v>#REF!</v>
      </c>
      <c r="CM430" s="75" t="e">
        <f>IF(DB_OTG!#REF!=0,0,(IF(DB_OTG!CO$5/DB_OTG!#REF!&gt;QUOTIENT(DB_OTG!CO$5,DB_OTG!#REF!),QUOTIENT(DB_OTG!CO$5,DB_OTG!#REF!)+1,QUOTIENT(DB_OTG!CO$5,DB_OTG!#REF!))))</f>
        <v>#REF!</v>
      </c>
      <c r="CN430" s="75" t="e">
        <f>IF(DB_OTG!#REF!=0,0,(IF(DB_OTG!CP$5/DB_OTG!#REF!&gt;QUOTIENT(DB_OTG!CP$5,DB_OTG!#REF!),QUOTIENT(DB_OTG!CP$5,DB_OTG!#REF!)+1,QUOTIENT(DB_OTG!CP$5,DB_OTG!#REF!))))</f>
        <v>#REF!</v>
      </c>
      <c r="CO430" s="75" t="e">
        <f>IF(DB_OTG!#REF!=0,0,(IF(DB_OTG!CQ$5/DB_OTG!#REF!&gt;QUOTIENT(DB_OTG!CQ$5,DB_OTG!#REF!),QUOTIENT(DB_OTG!CQ$5,DB_OTG!#REF!)+1,QUOTIENT(DB_OTG!CQ$5,DB_OTG!#REF!))))</f>
        <v>#REF!</v>
      </c>
      <c r="CP430" s="75" t="e">
        <f>IF(DB_OTG!#REF!=0,0,(IF(DB_OTG!CR$5/DB_OTG!#REF!&gt;QUOTIENT(DB_OTG!CR$5,DB_OTG!#REF!),QUOTIENT(DB_OTG!CR$5,DB_OTG!#REF!)+1,QUOTIENT(DB_OTG!CR$5,DB_OTG!#REF!))))</f>
        <v>#REF!</v>
      </c>
      <c r="CQ430" s="75" t="e">
        <f>IF(DB_OTG!#REF!=0,0,(IF(DB_OTG!CS$5/DB_OTG!#REF!&gt;QUOTIENT(DB_OTG!CS$5,DB_OTG!#REF!),QUOTIENT(DB_OTG!CS$5,DB_OTG!#REF!)+1,QUOTIENT(DB_OTG!CS$5,DB_OTG!#REF!))))</f>
        <v>#REF!</v>
      </c>
      <c r="CR430" s="75" t="e">
        <f>IF(DB_OTG!#REF!=0,0,(IF(DB_OTG!CT$5/DB_OTG!#REF!&gt;QUOTIENT(DB_OTG!CT$5,DB_OTG!#REF!),QUOTIENT(DB_OTG!CT$5,DB_OTG!#REF!)+1,QUOTIENT(DB_OTG!CT$5,DB_OTG!#REF!))))</f>
        <v>#REF!</v>
      </c>
      <c r="CS430" s="75" t="e">
        <f>IF(DB_OTG!#REF!=0,0,(IF(DB_OTG!CU$5/DB_OTG!#REF!&gt;QUOTIENT(DB_OTG!CU$5,DB_OTG!#REF!),QUOTIENT(DB_OTG!CU$5,DB_OTG!#REF!)+1,QUOTIENT(DB_OTG!CU$5,DB_OTG!#REF!))))</f>
        <v>#REF!</v>
      </c>
      <c r="CT430" s="75" t="e">
        <f>IF(DB_OTG!#REF!=0,0,(IF(DB_OTG!CV$5/DB_OTG!#REF!&gt;QUOTIENT(DB_OTG!CV$5,DB_OTG!#REF!),QUOTIENT(DB_OTG!CV$5,DB_OTG!#REF!)+1,QUOTIENT(DB_OTG!CV$5,DB_OTG!#REF!))))</f>
        <v>#REF!</v>
      </c>
      <c r="CU430" s="75" t="e">
        <f>IF(DB_OTG!#REF!=0,0,(IF(DB_OTG!CW$5/DB_OTG!#REF!&gt;QUOTIENT(DB_OTG!CW$5,DB_OTG!#REF!),QUOTIENT(DB_OTG!CW$5,DB_OTG!#REF!)+1,QUOTIENT(DB_OTG!CW$5,DB_OTG!#REF!))))</f>
        <v>#REF!</v>
      </c>
      <c r="CV430" s="75" t="e">
        <f>IF(DB_OTG!#REF!=0,0,(IF(DB_OTG!CX$5/DB_OTG!#REF!&gt;QUOTIENT(DB_OTG!CX$5,DB_OTG!#REF!),QUOTIENT(DB_OTG!CX$5,DB_OTG!#REF!)+1,QUOTIENT(DB_OTG!CX$5,DB_OTG!#REF!))))</f>
        <v>#REF!</v>
      </c>
      <c r="CW430" s="75" t="e">
        <f>IF(DB_OTG!#REF!=0,0,(IF(DB_OTG!CY$5/DB_OTG!#REF!&gt;QUOTIENT(DB_OTG!CY$5,DB_OTG!#REF!),QUOTIENT(DB_OTG!CY$5,DB_OTG!#REF!)+1,QUOTIENT(DB_OTG!CY$5,DB_OTG!#REF!))))</f>
        <v>#REF!</v>
      </c>
      <c r="CX430" s="75" t="e">
        <f>IF(DB_OTG!#REF!=0,0,(IF(DB_OTG!CZ$5/DB_OTG!#REF!&gt;QUOTIENT(DB_OTG!CZ$5,DB_OTG!#REF!),QUOTIENT(DB_OTG!CZ$5,DB_OTG!#REF!)+1,QUOTIENT(DB_OTG!CZ$5,DB_OTG!#REF!))))</f>
        <v>#REF!</v>
      </c>
      <c r="CY430" s="75" t="e">
        <f>IF(DB_OTG!#REF!=0,0,(IF(DB_OTG!DA$5/DB_OTG!#REF!&gt;QUOTIENT(DB_OTG!DA$5,DB_OTG!#REF!),QUOTIENT(DB_OTG!DA$5,DB_OTG!#REF!)+1,QUOTIENT(DB_OTG!DA$5,DB_OTG!#REF!))))</f>
        <v>#REF!</v>
      </c>
      <c r="CZ430" s="75" t="e">
        <f>IF(DB_OTG!#REF!=0,0,(IF(DB_OTG!DB$5/DB_OTG!#REF!&gt;QUOTIENT(DB_OTG!DB$5,DB_OTG!#REF!),QUOTIENT(DB_OTG!DB$5,DB_OTG!#REF!)+1,QUOTIENT(DB_OTG!DB$5,DB_OTG!#REF!))))</f>
        <v>#REF!</v>
      </c>
      <c r="DA430" s="75" t="e">
        <f>IF(DB_OTG!#REF!=0,0,(IF(DB_OTG!DC$5/DB_OTG!#REF!&gt;QUOTIENT(DB_OTG!DC$5,DB_OTG!#REF!),QUOTIENT(DB_OTG!DC$5,DB_OTG!#REF!)+1,QUOTIENT(DB_OTG!DC$5,DB_OTG!#REF!))))</f>
        <v>#REF!</v>
      </c>
      <c r="DB430" s="75" t="e">
        <f>IF(DB_OTG!#REF!=0,0,(IF(DB_OTG!DD$5/DB_OTG!#REF!&gt;QUOTIENT(DB_OTG!DD$5,DB_OTG!#REF!),QUOTIENT(DB_OTG!DD$5,DB_OTG!#REF!)+1,QUOTIENT(DB_OTG!DD$5,DB_OTG!#REF!))))</f>
        <v>#REF!</v>
      </c>
      <c r="DC430" s="75" t="e">
        <f>IF(DB_OTG!#REF!=0,0,(IF(DB_OTG!DE$5/DB_OTG!#REF!&gt;QUOTIENT(DB_OTG!DE$5,DB_OTG!#REF!),QUOTIENT(DB_OTG!DE$5,DB_OTG!#REF!)+1,QUOTIENT(DB_OTG!DE$5,DB_OTG!#REF!))))</f>
        <v>#REF!</v>
      </c>
      <c r="DD430" s="75" t="e">
        <f>IF(DB_OTG!#REF!=0,0,(IF(DB_OTG!DF$5/DB_OTG!#REF!&gt;QUOTIENT(DB_OTG!DF$5,DB_OTG!#REF!),QUOTIENT(DB_OTG!DF$5,DB_OTG!#REF!)+1,QUOTIENT(DB_OTG!DF$5,DB_OTG!#REF!))))</f>
        <v>#REF!</v>
      </c>
      <c r="DE430" s="75" t="e">
        <f>IF(DB_OTG!#REF!=0,0,(IF(DB_OTG!DG$5/DB_OTG!#REF!&gt;QUOTIENT(DB_OTG!DG$5,DB_OTG!#REF!),QUOTIENT(DB_OTG!DG$5,DB_OTG!#REF!)+1,QUOTIENT(DB_OTG!DG$5,DB_OTG!#REF!))))</f>
        <v>#REF!</v>
      </c>
      <c r="DF430" s="75" t="e">
        <f>IF(DB_OTG!#REF!=0,0,(IF(DB_OTG!DH$5/DB_OTG!#REF!&gt;QUOTIENT(DB_OTG!DH$5,DB_OTG!#REF!),QUOTIENT(DB_OTG!DH$5,DB_OTG!#REF!)+1,QUOTIENT(DB_OTG!DH$5,DB_OTG!#REF!))))</f>
        <v>#REF!</v>
      </c>
      <c r="DG430" s="75" t="e">
        <f>IF(DB_OTG!#REF!=0,0,(IF(DB_OTG!DI$5/DB_OTG!#REF!&gt;QUOTIENT(DB_OTG!DI$5,DB_OTG!#REF!),QUOTIENT(DB_OTG!DI$5,DB_OTG!#REF!)+1,QUOTIENT(DB_OTG!DI$5,DB_OTG!#REF!))))</f>
        <v>#REF!</v>
      </c>
      <c r="DH430" s="75" t="e">
        <f>IF(DB_OTG!#REF!=0,0,(IF(DB_OTG!DJ$5/DB_OTG!#REF!&gt;QUOTIENT(DB_OTG!DJ$5,DB_OTG!#REF!),QUOTIENT(DB_OTG!DJ$5,DB_OTG!#REF!)+1,QUOTIENT(DB_OTG!DJ$5,DB_OTG!#REF!))))</f>
        <v>#REF!</v>
      </c>
      <c r="DI430" s="75" t="e">
        <f>IF(DB_OTG!#REF!=0,0,(IF(DB_OTG!DK$5/DB_OTG!#REF!&gt;QUOTIENT(DB_OTG!DK$5,DB_OTG!#REF!),QUOTIENT(DB_OTG!DK$5,DB_OTG!#REF!)+1,QUOTIENT(DB_OTG!DK$5,DB_OTG!#REF!))))</f>
        <v>#REF!</v>
      </c>
      <c r="DJ430" s="75" t="e">
        <f>IF(DB_OTG!#REF!=0,0,(IF(DB_OTG!DL$5/DB_OTG!#REF!&gt;QUOTIENT(DB_OTG!DL$5,DB_OTG!#REF!),QUOTIENT(DB_OTG!DL$5,DB_OTG!#REF!)+1,QUOTIENT(DB_OTG!DL$5,DB_OTG!#REF!))))</f>
        <v>#REF!</v>
      </c>
      <c r="DK430" s="75" t="e">
        <f>IF(DB_OTG!#REF!=0,0,(IF(DB_OTG!DM$5/DB_OTG!#REF!&gt;QUOTIENT(DB_OTG!DM$5,DB_OTG!#REF!),QUOTIENT(DB_OTG!DM$5,DB_OTG!#REF!)+1,QUOTIENT(DB_OTG!DM$5,DB_OTG!#REF!))))</f>
        <v>#REF!</v>
      </c>
      <c r="DL430" s="75" t="e">
        <f>IF(DB_OTG!#REF!=0,0,(IF(DB_OTG!DN$5/DB_OTG!#REF!&gt;QUOTIENT(DB_OTG!DN$5,DB_OTG!#REF!),QUOTIENT(DB_OTG!DN$5,DB_OTG!#REF!)+1,QUOTIENT(DB_OTG!DN$5,DB_OTG!#REF!))))</f>
        <v>#REF!</v>
      </c>
      <c r="DM430" s="75" t="e">
        <f>IF(DB_OTG!#REF!=0,0,(IF(DB_OTG!DO$5/DB_OTG!#REF!&gt;QUOTIENT(DB_OTG!DO$5,DB_OTG!#REF!),QUOTIENT(DB_OTG!DO$5,DB_OTG!#REF!)+1,QUOTIENT(DB_OTG!DO$5,DB_OTG!#REF!))))</f>
        <v>#REF!</v>
      </c>
      <c r="DN430" s="75" t="e">
        <f>IF(DB_OTG!#REF!=0,0,(IF(DB_OTG!DP$5/DB_OTG!#REF!&gt;QUOTIENT(DB_OTG!DP$5,DB_OTG!#REF!),QUOTIENT(DB_OTG!DP$5,DB_OTG!#REF!)+1,QUOTIENT(DB_OTG!DP$5,DB_OTG!#REF!))))</f>
        <v>#REF!</v>
      </c>
      <c r="DO430" s="75" t="e">
        <f>IF(DB_OTG!#REF!=0,0,(IF(DB_OTG!DQ$5/DB_OTG!#REF!&gt;QUOTIENT(DB_OTG!DQ$5,DB_OTG!#REF!),QUOTIENT(DB_OTG!DQ$5,DB_OTG!#REF!)+1,QUOTIENT(DB_OTG!DQ$5,DB_OTG!#REF!))))</f>
        <v>#REF!</v>
      </c>
      <c r="DP430" s="75" t="e">
        <f>IF(DB_OTG!#REF!=0,0,(IF(DB_OTG!DR$5/DB_OTG!#REF!&gt;QUOTIENT(DB_OTG!DR$5,DB_OTG!#REF!),QUOTIENT(DB_OTG!DR$5,DB_OTG!#REF!)+1,QUOTIENT(DB_OTG!DR$5,DB_OTG!#REF!))))</f>
        <v>#REF!</v>
      </c>
      <c r="DQ430" s="75" t="e">
        <f>IF(DB_OTG!#REF!=0,0,(IF(DB_OTG!DS$5/DB_OTG!#REF!&gt;QUOTIENT(DB_OTG!DS$5,DB_OTG!#REF!),QUOTIENT(DB_OTG!DS$5,DB_OTG!#REF!)+1,QUOTIENT(DB_OTG!DS$5,DB_OTG!#REF!))))</f>
        <v>#REF!</v>
      </c>
      <c r="DR430" s="75" t="e">
        <f>IF(DB_OTG!#REF!=0,0,(IF(DB_OTG!DT$5/DB_OTG!#REF!&gt;QUOTIENT(DB_OTG!DT$5,DB_OTG!#REF!),QUOTIENT(DB_OTG!DT$5,DB_OTG!#REF!)+1,QUOTIENT(DB_OTG!DT$5,DB_OTG!#REF!))))</f>
        <v>#REF!</v>
      </c>
      <c r="DS430" s="75" t="e">
        <f>IF(DB_OTG!#REF!=0,0,(IF(DB_OTG!DU$5/DB_OTG!#REF!&gt;QUOTIENT(DB_OTG!DU$5,DB_OTG!#REF!),QUOTIENT(DB_OTG!DU$5,DB_OTG!#REF!)+1,QUOTIENT(DB_OTG!DU$5,DB_OTG!#REF!))))</f>
        <v>#REF!</v>
      </c>
      <c r="DT430" s="75" t="e">
        <f>IF(DB_OTG!#REF!=0,0,(IF(DB_OTG!DV$5/DB_OTG!#REF!&gt;QUOTIENT(DB_OTG!DV$5,DB_OTG!#REF!),QUOTIENT(DB_OTG!DV$5,DB_OTG!#REF!)+1,QUOTIENT(DB_OTG!DV$5,DB_OTG!#REF!))))</f>
        <v>#REF!</v>
      </c>
      <c r="DU430" s="75" t="e">
        <f>IF(DB_OTG!#REF!=0,0,(IF(DB_OTG!DW$5/DB_OTG!#REF!&gt;QUOTIENT(DB_OTG!DW$5,DB_OTG!#REF!),QUOTIENT(DB_OTG!DW$5,DB_OTG!#REF!)+1,QUOTIENT(DB_OTG!DW$5,DB_OTG!#REF!))))</f>
        <v>#REF!</v>
      </c>
      <c r="DV430" s="75" t="e">
        <f>IF(DB_OTG!#REF!=0,0,(IF(DB_OTG!DX$5/DB_OTG!#REF!&gt;QUOTIENT(DB_OTG!DX$5,DB_OTG!#REF!),QUOTIENT(DB_OTG!DX$5,DB_OTG!#REF!)+1,QUOTIENT(DB_OTG!DX$5,DB_OTG!#REF!))))</f>
        <v>#REF!</v>
      </c>
      <c r="DW430" s="75" t="e">
        <f>IF(DB_OTG!#REF!=0,0,(IF(DB_OTG!DY$5/DB_OTG!#REF!&gt;QUOTIENT(DB_OTG!DY$5,DB_OTG!#REF!),QUOTIENT(DB_OTG!DY$5,DB_OTG!#REF!)+1,QUOTIENT(DB_OTG!DY$5,DB_OTG!#REF!))))</f>
        <v>#REF!</v>
      </c>
      <c r="DX430" s="75" t="e">
        <f>IF(DB_OTG!#REF!=0,0,(IF(DB_OTG!DZ$5/DB_OTG!#REF!&gt;QUOTIENT(DB_OTG!DZ$5,DB_OTG!#REF!),QUOTIENT(DB_OTG!DZ$5,DB_OTG!#REF!)+1,QUOTIENT(DB_OTG!DZ$5,DB_OTG!#REF!))))</f>
        <v>#REF!</v>
      </c>
      <c r="DY430" s="75" t="e">
        <f>IF(DB_OTG!#REF!=0,0,(IF(DB_OTG!EA$5/DB_OTG!#REF!&gt;QUOTIENT(DB_OTG!EA$5,DB_OTG!#REF!),QUOTIENT(DB_OTG!EA$5,DB_OTG!#REF!)+1,QUOTIENT(DB_OTG!EA$5,DB_OTG!#REF!))))</f>
        <v>#REF!</v>
      </c>
      <c r="DZ430" s="75" t="e">
        <f>IF(DB_OTG!#REF!=0,0,(IF(DB_OTG!EB$5/DB_OTG!#REF!&gt;QUOTIENT(DB_OTG!EB$5,DB_OTG!#REF!),QUOTIENT(DB_OTG!EB$5,DB_OTG!#REF!)+1,QUOTIENT(DB_OTG!EB$5,DB_OTG!#REF!))))</f>
        <v>#REF!</v>
      </c>
      <c r="EA430" s="75" t="e">
        <f>IF(DB_OTG!#REF!=0,0,(IF(DB_OTG!EC$5/DB_OTG!#REF!&gt;QUOTIENT(DB_OTG!EC$5,DB_OTG!#REF!),QUOTIENT(DB_OTG!EC$5,DB_OTG!#REF!)+1,QUOTIENT(DB_OTG!EC$5,DB_OTG!#REF!))))</f>
        <v>#REF!</v>
      </c>
    </row>
    <row r="431" spans="1:131" x14ac:dyDescent="0.25">
      <c r="A431" s="75" t="e">
        <f>IF(DB_OTG!#REF!=0,0,(IF(DB_OTG!C$5/DB_OTG!#REF!&gt;QUOTIENT(DB_OTG!C$5,DB_OTG!#REF!),QUOTIENT(DB_OTG!C$5,DB_OTG!#REF!)+1,QUOTIENT(DB_OTG!C$5,DB_OTG!#REF!))))</f>
        <v>#REF!</v>
      </c>
      <c r="B431" s="75" t="e">
        <f>IF(DB_OTG!#REF!=0,0,(IF(DB_OTG!D$5/DB_OTG!#REF!&gt;QUOTIENT(DB_OTG!D$5,DB_OTG!#REF!),QUOTIENT(DB_OTG!D$5,DB_OTG!#REF!)+1,QUOTIENT(DB_OTG!D$5,DB_OTG!#REF!))))</f>
        <v>#REF!</v>
      </c>
      <c r="C431" s="75" t="e">
        <f>IF(DB_OTG!#REF!=0,0,(IF(DB_OTG!E$5/DB_OTG!#REF!&gt;QUOTIENT(DB_OTG!E$5,DB_OTG!#REF!),QUOTIENT(DB_OTG!E$5,DB_OTG!#REF!)+1,QUOTIENT(DB_OTG!E$5,DB_OTG!#REF!))))</f>
        <v>#REF!</v>
      </c>
      <c r="D431" s="75" t="e">
        <f>IF(DB_OTG!#REF!=0,0,(IF(DB_OTG!F$5/DB_OTG!#REF!&gt;QUOTIENT(DB_OTG!F$5,DB_OTG!#REF!),QUOTIENT(DB_OTG!F$5,DB_OTG!#REF!)+1,QUOTIENT(DB_OTG!F$5,DB_OTG!#REF!))))</f>
        <v>#REF!</v>
      </c>
      <c r="E431" s="75" t="e">
        <f>IF(DB_OTG!#REF!=0,0,(IF(DB_OTG!G$5/DB_OTG!#REF!&gt;QUOTIENT(DB_OTG!G$5,DB_OTG!#REF!),QUOTIENT(DB_OTG!G$5,DB_OTG!#REF!)+1,QUOTIENT(DB_OTG!G$5,DB_OTG!#REF!))))</f>
        <v>#REF!</v>
      </c>
      <c r="F431" s="75" t="e">
        <f>IF(DB_OTG!#REF!=0,0,(IF(DB_OTG!H$5/DB_OTG!#REF!&gt;QUOTIENT(DB_OTG!H$5,DB_OTG!#REF!),QUOTIENT(DB_OTG!H$5,DB_OTG!#REF!)+1,QUOTIENT(DB_OTG!H$5,DB_OTG!#REF!))))</f>
        <v>#REF!</v>
      </c>
      <c r="G431" s="75" t="e">
        <f>IF(DB_OTG!#REF!=0,0,(IF(DB_OTG!I$5/DB_OTG!#REF!&gt;QUOTIENT(DB_OTG!I$5,DB_OTG!#REF!),QUOTIENT(DB_OTG!I$5,DB_OTG!#REF!)+1,QUOTIENT(DB_OTG!I$5,DB_OTG!#REF!))))</f>
        <v>#REF!</v>
      </c>
      <c r="H431" s="75" t="e">
        <f>IF(DB_OTG!#REF!=0,0,(IF(DB_OTG!J$5/DB_OTG!#REF!&gt;QUOTIENT(DB_OTG!J$5,DB_OTG!#REF!),QUOTIENT(DB_OTG!J$5,DB_OTG!#REF!)+1,QUOTIENT(DB_OTG!J$5,DB_OTG!#REF!))))</f>
        <v>#REF!</v>
      </c>
      <c r="I431" s="75" t="e">
        <f>IF(DB_OTG!#REF!=0,0,(IF(DB_OTG!K$5/DB_OTG!#REF!&gt;QUOTIENT(DB_OTG!K$5,DB_OTG!#REF!),QUOTIENT(DB_OTG!K$5,DB_OTG!#REF!)+1,QUOTIENT(DB_OTG!K$5,DB_OTG!#REF!))))</f>
        <v>#REF!</v>
      </c>
      <c r="J431" s="75" t="e">
        <f>IF(DB_OTG!#REF!=0,0,(IF(DB_OTG!L$5/DB_OTG!#REF!&gt;QUOTIENT(DB_OTG!L$5,DB_OTG!#REF!),QUOTIENT(DB_OTG!L$5,DB_OTG!#REF!)+1,QUOTIENT(DB_OTG!L$5,DB_OTG!#REF!))))</f>
        <v>#REF!</v>
      </c>
      <c r="K431" s="75" t="e">
        <f>IF(DB_OTG!#REF!=0,0,(IF(DB_OTG!M$5/DB_OTG!#REF!&gt;QUOTIENT(DB_OTG!M$5,DB_OTG!#REF!),QUOTIENT(DB_OTG!M$5,DB_OTG!#REF!)+1,QUOTIENT(DB_OTG!M$5,DB_OTG!#REF!))))</f>
        <v>#REF!</v>
      </c>
      <c r="L431" s="75" t="e">
        <f>IF(DB_OTG!#REF!=0,0,(IF(DB_OTG!N$5/DB_OTG!#REF!&gt;QUOTIENT(DB_OTG!N$5,DB_OTG!#REF!),QUOTIENT(DB_OTG!N$5,DB_OTG!#REF!)+1,QUOTIENT(DB_OTG!N$5,DB_OTG!#REF!))))</f>
        <v>#REF!</v>
      </c>
      <c r="M431" s="75" t="e">
        <f>IF(DB_OTG!#REF!=0,0,(IF(DB_OTG!O$5/DB_OTG!#REF!&gt;QUOTIENT(DB_OTG!O$5,DB_OTG!#REF!),QUOTIENT(DB_OTG!O$5,DB_OTG!#REF!)+1,QUOTIENT(DB_OTG!O$5,DB_OTG!#REF!))))</f>
        <v>#REF!</v>
      </c>
      <c r="N431" s="75" t="e">
        <f>IF(DB_OTG!#REF!=0,0,(IF(DB_OTG!P$5/DB_OTG!#REF!&gt;QUOTIENT(DB_OTG!P$5,DB_OTG!#REF!),QUOTIENT(DB_OTG!P$5,DB_OTG!#REF!)+1,QUOTIENT(DB_OTG!P$5,DB_OTG!#REF!))))</f>
        <v>#REF!</v>
      </c>
      <c r="O431" s="75" t="e">
        <f>IF(DB_OTG!#REF!=0,0,(IF(DB_OTG!Q$5/DB_OTG!#REF!&gt;QUOTIENT(DB_OTG!Q$5,DB_OTG!#REF!),QUOTIENT(DB_OTG!Q$5,DB_OTG!#REF!)+1,QUOTIENT(DB_OTG!Q$5,DB_OTG!#REF!))))</f>
        <v>#REF!</v>
      </c>
      <c r="P431" s="75" t="e">
        <f>IF(DB_OTG!#REF!=0,0,(IF(DB_OTG!R$5/DB_OTG!#REF!&gt;QUOTIENT(DB_OTG!R$5,DB_OTG!#REF!),QUOTIENT(DB_OTG!R$5,DB_OTG!#REF!)+1,QUOTIENT(DB_OTG!R$5,DB_OTG!#REF!))))</f>
        <v>#REF!</v>
      </c>
      <c r="Q431" s="75" t="e">
        <f>IF(DB_OTG!#REF!=0,0,(IF(DB_OTG!S$5/DB_OTG!#REF!&gt;QUOTIENT(DB_OTG!S$5,DB_OTG!#REF!),QUOTIENT(DB_OTG!S$5,DB_OTG!#REF!)+1,QUOTIENT(DB_OTG!S$5,DB_OTG!#REF!))))</f>
        <v>#REF!</v>
      </c>
      <c r="R431" s="75" t="e">
        <f>IF(DB_OTG!#REF!=0,0,(IF(DB_OTG!T$5/DB_OTG!#REF!&gt;QUOTIENT(DB_OTG!T$5,DB_OTG!#REF!),QUOTIENT(DB_OTG!T$5,DB_OTG!#REF!)+1,QUOTIENT(DB_OTG!T$5,DB_OTG!#REF!))))</f>
        <v>#REF!</v>
      </c>
      <c r="S431" s="75" t="e">
        <f>IF(DB_OTG!#REF!=0,0,(IF(DB_OTG!U$5/DB_OTG!#REF!&gt;QUOTIENT(DB_OTG!U$5,DB_OTG!#REF!),QUOTIENT(DB_OTG!U$5,DB_OTG!#REF!)+1,QUOTIENT(DB_OTG!U$5,DB_OTG!#REF!))))</f>
        <v>#REF!</v>
      </c>
      <c r="T431" s="75" t="e">
        <f>IF(DB_OTG!#REF!=0,0,(IF(DB_OTG!V$5/DB_OTG!#REF!&gt;QUOTIENT(DB_OTG!V$5,DB_OTG!#REF!),QUOTIENT(DB_OTG!V$5,DB_OTG!#REF!)+1,QUOTIENT(DB_OTG!V$5,DB_OTG!#REF!))))</f>
        <v>#REF!</v>
      </c>
      <c r="U431" s="75" t="e">
        <f>IF(DB_OTG!#REF!=0,0,(IF(DB_OTG!W$5/DB_OTG!#REF!&gt;QUOTIENT(DB_OTG!W$5,DB_OTG!#REF!),QUOTIENT(DB_OTG!W$5,DB_OTG!#REF!)+1,QUOTIENT(DB_OTG!W$5,DB_OTG!#REF!))))</f>
        <v>#REF!</v>
      </c>
      <c r="V431" s="75" t="e">
        <f>IF(DB_OTG!#REF!=0,0,(IF(DB_OTG!X$5/DB_OTG!#REF!&gt;QUOTIENT(DB_OTG!X$5,DB_OTG!#REF!),QUOTIENT(DB_OTG!X$5,DB_OTG!#REF!)+1,QUOTIENT(DB_OTG!X$5,DB_OTG!#REF!))))</f>
        <v>#REF!</v>
      </c>
      <c r="W431" s="75" t="e">
        <f>IF(DB_OTG!#REF!=0,0,(IF(DB_OTG!Y$5/DB_OTG!#REF!&gt;QUOTIENT(DB_OTG!Y$5,DB_OTG!#REF!),QUOTIENT(DB_OTG!Y$5,DB_OTG!#REF!)+1,QUOTIENT(DB_OTG!Y$5,DB_OTG!#REF!))))</f>
        <v>#REF!</v>
      </c>
      <c r="X431" s="75" t="e">
        <f>IF(DB_OTG!#REF!=0,0,(IF(DB_OTG!Z$5/DB_OTG!#REF!&gt;QUOTIENT(DB_OTG!Z$5,DB_OTG!#REF!),QUOTIENT(DB_OTG!Z$5,DB_OTG!#REF!)+1,QUOTIENT(DB_OTG!Z$5,DB_OTG!#REF!))))</f>
        <v>#REF!</v>
      </c>
      <c r="Y431" s="75" t="e">
        <f>IF(DB_OTG!#REF!=0,0,(IF(DB_OTG!AA$5/DB_OTG!#REF!&gt;QUOTIENT(DB_OTG!AA$5,DB_OTG!#REF!),QUOTIENT(DB_OTG!AA$5,DB_OTG!#REF!)+1,QUOTIENT(DB_OTG!AA$5,DB_OTG!#REF!))))</f>
        <v>#REF!</v>
      </c>
      <c r="Z431" s="75" t="e">
        <f>IF(DB_OTG!#REF!=0,0,(IF(DB_OTG!AB$5/DB_OTG!#REF!&gt;QUOTIENT(DB_OTG!AB$5,DB_OTG!#REF!),QUOTIENT(DB_OTG!AB$5,DB_OTG!#REF!)+1,QUOTIENT(DB_OTG!AB$5,DB_OTG!#REF!))))</f>
        <v>#REF!</v>
      </c>
      <c r="AA431" s="75" t="e">
        <f>IF(DB_OTG!#REF!=0,0,(IF(DB_OTG!AC$5/DB_OTG!#REF!&gt;QUOTIENT(DB_OTG!AC$5,DB_OTG!#REF!),QUOTIENT(DB_OTG!AC$5,DB_OTG!#REF!)+1,QUOTIENT(DB_OTG!AC$5,DB_OTG!#REF!))))</f>
        <v>#REF!</v>
      </c>
      <c r="AB431" s="75" t="e">
        <f>IF(DB_OTG!#REF!=0,0,(IF(DB_OTG!AD$5/DB_OTG!#REF!&gt;QUOTIENT(DB_OTG!AD$5,DB_OTG!#REF!),QUOTIENT(DB_OTG!AD$5,DB_OTG!#REF!)+1,QUOTIENT(DB_OTG!AD$5,DB_OTG!#REF!))))</f>
        <v>#REF!</v>
      </c>
      <c r="AC431" s="75" t="e">
        <f>IF(DB_OTG!#REF!=0,0,(IF(DB_OTG!AE$5/DB_OTG!#REF!&gt;QUOTIENT(DB_OTG!AE$5,DB_OTG!#REF!),QUOTIENT(DB_OTG!AE$5,DB_OTG!#REF!)+1,QUOTIENT(DB_OTG!AE$5,DB_OTG!#REF!))))</f>
        <v>#REF!</v>
      </c>
      <c r="AD431" s="75" t="e">
        <f>IF(DB_OTG!#REF!=0,0,(IF(DB_OTG!AF$5/DB_OTG!#REF!&gt;QUOTIENT(DB_OTG!AF$5,DB_OTG!#REF!),QUOTIENT(DB_OTG!AF$5,DB_OTG!#REF!)+1,QUOTIENT(DB_OTG!AF$5,DB_OTG!#REF!))))</f>
        <v>#REF!</v>
      </c>
      <c r="AE431" s="75" t="e">
        <f>IF(DB_OTG!#REF!=0,0,(IF(DB_OTG!AG$5/DB_OTG!#REF!&gt;QUOTIENT(DB_OTG!AG$5,DB_OTG!#REF!),QUOTIENT(DB_OTG!AG$5,DB_OTG!#REF!)+1,QUOTIENT(DB_OTG!AG$5,DB_OTG!#REF!))))</f>
        <v>#REF!</v>
      </c>
      <c r="AF431" s="75" t="e">
        <f>IF(DB_OTG!#REF!=0,0,(IF(DB_OTG!AH$5/DB_OTG!#REF!&gt;QUOTIENT(DB_OTG!AH$5,DB_OTG!#REF!),QUOTIENT(DB_OTG!AH$5,DB_OTG!#REF!)+1,QUOTIENT(DB_OTG!AH$5,DB_OTG!#REF!))))</f>
        <v>#REF!</v>
      </c>
      <c r="AG431" s="75" t="e">
        <f>IF(DB_OTG!#REF!=0,0,(IF(DB_OTG!AI$5/DB_OTG!#REF!&gt;QUOTIENT(DB_OTG!AI$5,DB_OTG!#REF!),QUOTIENT(DB_OTG!AI$5,DB_OTG!#REF!)+1,QUOTIENT(DB_OTG!AI$5,DB_OTG!#REF!))))</f>
        <v>#REF!</v>
      </c>
      <c r="AH431" s="75" t="e">
        <f>IF(DB_OTG!#REF!=0,0,(IF(DB_OTG!AJ$5/DB_OTG!#REF!&gt;QUOTIENT(DB_OTG!AJ$5,DB_OTG!#REF!),QUOTIENT(DB_OTG!AJ$5,DB_OTG!#REF!)+1,QUOTIENT(DB_OTG!AJ$5,DB_OTG!#REF!))))</f>
        <v>#REF!</v>
      </c>
      <c r="AI431" s="75" t="e">
        <f>IF(DB_OTG!#REF!=0,0,(IF(DB_OTG!AK$5/DB_OTG!#REF!&gt;QUOTIENT(DB_OTG!AK$5,DB_OTG!#REF!),QUOTIENT(DB_OTG!AK$5,DB_OTG!#REF!)+1,QUOTIENT(DB_OTG!AK$5,DB_OTG!#REF!))))</f>
        <v>#REF!</v>
      </c>
      <c r="AJ431" s="75" t="e">
        <f>IF(DB_OTG!#REF!=0,0,(IF(DB_OTG!AL$5/DB_OTG!#REF!&gt;QUOTIENT(DB_OTG!AL$5,DB_OTG!#REF!),QUOTIENT(DB_OTG!AL$5,DB_OTG!#REF!)+1,QUOTIENT(DB_OTG!AL$5,DB_OTG!#REF!))))</f>
        <v>#REF!</v>
      </c>
      <c r="AK431" s="75" t="e">
        <f>IF(DB_OTG!#REF!=0,0,(IF(DB_OTG!AM$5/DB_OTG!#REF!&gt;QUOTIENT(DB_OTG!AM$5,DB_OTG!#REF!),QUOTIENT(DB_OTG!AM$5,DB_OTG!#REF!)+1,QUOTIENT(DB_OTG!AM$5,DB_OTG!#REF!))))</f>
        <v>#REF!</v>
      </c>
      <c r="AL431" s="75" t="e">
        <f>IF(DB_OTG!#REF!=0,0,(IF(DB_OTG!AN$5/DB_OTG!#REF!&gt;QUOTIENT(DB_OTG!AN$5,DB_OTG!#REF!),QUOTIENT(DB_OTG!AN$5,DB_OTG!#REF!)+1,QUOTIENT(DB_OTG!AN$5,DB_OTG!#REF!))))</f>
        <v>#REF!</v>
      </c>
      <c r="AM431" s="75" t="e">
        <f>IF(DB_OTG!#REF!=0,0,(IF(DB_OTG!AO$5/DB_OTG!#REF!&gt;QUOTIENT(DB_OTG!AO$5,DB_OTG!#REF!),QUOTIENT(DB_OTG!AO$5,DB_OTG!#REF!)+1,QUOTIENT(DB_OTG!AO$5,DB_OTG!#REF!))))</f>
        <v>#REF!</v>
      </c>
      <c r="AN431" s="75" t="e">
        <f>IF(DB_OTG!#REF!=0,0,(IF(DB_OTG!AP$5/DB_OTG!#REF!&gt;QUOTIENT(DB_OTG!AP$5,DB_OTG!#REF!),QUOTIENT(DB_OTG!AP$5,DB_OTG!#REF!)+1,QUOTIENT(DB_OTG!AP$5,DB_OTG!#REF!))))</f>
        <v>#REF!</v>
      </c>
      <c r="AO431" s="75" t="e">
        <f>IF(DB_OTG!#REF!=0,0,(IF(DB_OTG!AQ$5/DB_OTG!#REF!&gt;QUOTIENT(DB_OTG!AQ$5,DB_OTG!#REF!),QUOTIENT(DB_OTG!AQ$5,DB_OTG!#REF!)+1,QUOTIENT(DB_OTG!AQ$5,DB_OTG!#REF!))))</f>
        <v>#REF!</v>
      </c>
      <c r="AP431" s="75" t="e">
        <f>IF(DB_OTG!#REF!=0,0,(IF(DB_OTG!AR$5/DB_OTG!#REF!&gt;QUOTIENT(DB_OTG!AR$5,DB_OTG!#REF!),QUOTIENT(DB_OTG!AR$5,DB_OTG!#REF!)+1,QUOTIENT(DB_OTG!AR$5,DB_OTG!#REF!))))</f>
        <v>#REF!</v>
      </c>
      <c r="AQ431" s="75" t="e">
        <f>IF(DB_OTG!#REF!=0,0,(IF(DB_OTG!AS$5/DB_OTG!#REF!&gt;QUOTIENT(DB_OTG!AS$5,DB_OTG!#REF!),QUOTIENT(DB_OTG!AS$5,DB_OTG!#REF!)+1,QUOTIENT(DB_OTG!AS$5,DB_OTG!#REF!))))</f>
        <v>#REF!</v>
      </c>
      <c r="AR431" s="75" t="e">
        <f>IF(DB_OTG!#REF!=0,0,(IF(DB_OTG!AT$5/DB_OTG!#REF!&gt;QUOTIENT(DB_OTG!AT$5,DB_OTG!#REF!),QUOTIENT(DB_OTG!AT$5,DB_OTG!#REF!)+1,QUOTIENT(DB_OTG!AT$5,DB_OTG!#REF!))))</f>
        <v>#REF!</v>
      </c>
      <c r="AS431" s="75" t="e">
        <f>IF(DB_OTG!#REF!=0,0,(IF(DB_OTG!AU$5/DB_OTG!#REF!&gt;QUOTIENT(DB_OTG!AU$5,DB_OTG!#REF!),QUOTIENT(DB_OTG!AU$5,DB_OTG!#REF!)+1,QUOTIENT(DB_OTG!AU$5,DB_OTG!#REF!))))</f>
        <v>#REF!</v>
      </c>
      <c r="AT431" s="75" t="e">
        <f>IF(DB_OTG!#REF!=0,0,(IF(DB_OTG!AV$5/DB_OTG!#REF!&gt;QUOTIENT(DB_OTG!AV$5,DB_OTG!#REF!),QUOTIENT(DB_OTG!AV$5,DB_OTG!#REF!)+1,QUOTIENT(DB_OTG!AV$5,DB_OTG!#REF!))))</f>
        <v>#REF!</v>
      </c>
      <c r="AU431" s="75" t="e">
        <f>IF(DB_OTG!#REF!=0,0,(IF(DB_OTG!AW$5/DB_OTG!#REF!&gt;QUOTIENT(DB_OTG!AW$5,DB_OTG!#REF!),QUOTIENT(DB_OTG!AW$5,DB_OTG!#REF!)+1,QUOTIENT(DB_OTG!AW$5,DB_OTG!#REF!))))</f>
        <v>#REF!</v>
      </c>
      <c r="AV431" s="75" t="e">
        <f>IF(DB_OTG!#REF!=0,0,(IF(DB_OTG!AX$5/DB_OTG!#REF!&gt;QUOTIENT(DB_OTG!AX$5,DB_OTG!#REF!),QUOTIENT(DB_OTG!AX$5,DB_OTG!#REF!)+1,QUOTIENT(DB_OTG!AX$5,DB_OTG!#REF!))))</f>
        <v>#REF!</v>
      </c>
      <c r="AW431" s="75" t="e">
        <f>IF(DB_OTG!#REF!=0,0,(IF(DB_OTG!AY$5/DB_OTG!#REF!&gt;QUOTIENT(DB_OTG!AY$5,DB_OTG!#REF!),QUOTIENT(DB_OTG!AY$5,DB_OTG!#REF!)+1,QUOTIENT(DB_OTG!AY$5,DB_OTG!#REF!))))</f>
        <v>#REF!</v>
      </c>
      <c r="AX431" s="75" t="e">
        <f>IF(DB_OTG!#REF!=0,0,(IF(DB_OTG!AZ$5/DB_OTG!#REF!&gt;QUOTIENT(DB_OTG!AZ$5,DB_OTG!#REF!),QUOTIENT(DB_OTG!AZ$5,DB_OTG!#REF!)+1,QUOTIENT(DB_OTG!AZ$5,DB_OTG!#REF!))))</f>
        <v>#REF!</v>
      </c>
      <c r="AY431" s="75" t="e">
        <f>IF(DB_OTG!#REF!=0,0,(IF(DB_OTG!BA$5/DB_OTG!#REF!&gt;QUOTIENT(DB_OTG!BA$5,DB_OTG!#REF!),QUOTIENT(DB_OTG!BA$5,DB_OTG!#REF!)+1,QUOTIENT(DB_OTG!BA$5,DB_OTG!#REF!))))</f>
        <v>#REF!</v>
      </c>
      <c r="AZ431" s="75" t="e">
        <f>IF(DB_OTG!#REF!=0,0,(IF(DB_OTG!BB$5/DB_OTG!#REF!&gt;QUOTIENT(DB_OTG!BB$5,DB_OTG!#REF!),QUOTIENT(DB_OTG!BB$5,DB_OTG!#REF!)+1,QUOTIENT(DB_OTG!BB$5,DB_OTG!#REF!))))</f>
        <v>#REF!</v>
      </c>
      <c r="BA431" s="75" t="e">
        <f>IF(DB_OTG!#REF!=0,0,(IF(DB_OTG!BC$5/DB_OTG!#REF!&gt;QUOTIENT(DB_OTG!BC$5,DB_OTG!#REF!),QUOTIENT(DB_OTG!BC$5,DB_OTG!#REF!)+1,QUOTIENT(DB_OTG!BC$5,DB_OTG!#REF!))))</f>
        <v>#REF!</v>
      </c>
      <c r="BB431" s="75" t="e">
        <f>IF(DB_OTG!#REF!=0,0,(IF(DB_OTG!BD$5/DB_OTG!#REF!&gt;QUOTIENT(DB_OTG!BD$5,DB_OTG!#REF!),QUOTIENT(DB_OTG!BD$5,DB_OTG!#REF!)+1,QUOTIENT(DB_OTG!BD$5,DB_OTG!#REF!))))</f>
        <v>#REF!</v>
      </c>
      <c r="BC431" s="75" t="e">
        <f>IF(DB_OTG!#REF!=0,0,(IF(DB_OTG!BE$5/DB_OTG!#REF!&gt;QUOTIENT(DB_OTG!BE$5,DB_OTG!#REF!),QUOTIENT(DB_OTG!BE$5,DB_OTG!#REF!)+1,QUOTIENT(DB_OTG!BE$5,DB_OTG!#REF!))))</f>
        <v>#REF!</v>
      </c>
      <c r="BD431" s="75" t="e">
        <f>IF(DB_OTG!#REF!=0,0,(IF(DB_OTG!BF$5/DB_OTG!#REF!&gt;QUOTIENT(DB_OTG!BF$5,DB_OTG!#REF!),QUOTIENT(DB_OTG!BF$5,DB_OTG!#REF!)+1,QUOTIENT(DB_OTG!BF$5,DB_OTG!#REF!))))</f>
        <v>#REF!</v>
      </c>
      <c r="BE431" s="75" t="e">
        <f>IF(DB_OTG!#REF!=0,0,(IF(DB_OTG!BG$5/DB_OTG!#REF!&gt;QUOTIENT(DB_OTG!BG$5,DB_OTG!#REF!),QUOTIENT(DB_OTG!BG$5,DB_OTG!#REF!)+1,QUOTIENT(DB_OTG!BG$5,DB_OTG!#REF!))))</f>
        <v>#REF!</v>
      </c>
      <c r="BF431" s="75" t="e">
        <f>IF(DB_OTG!#REF!=0,0,(IF(DB_OTG!BH$5/DB_OTG!#REF!&gt;QUOTIENT(DB_OTG!BH$5,DB_OTG!#REF!),QUOTIENT(DB_OTG!BH$5,DB_OTG!#REF!)+1,QUOTIENT(DB_OTG!BH$5,DB_OTG!#REF!))))</f>
        <v>#REF!</v>
      </c>
      <c r="BG431" s="75" t="e">
        <f>IF(DB_OTG!#REF!=0,0,(IF(DB_OTG!BI$5/DB_OTG!#REF!&gt;QUOTIENT(DB_OTG!BI$5,DB_OTG!#REF!),QUOTIENT(DB_OTG!BI$5,DB_OTG!#REF!)+1,QUOTIENT(DB_OTG!BI$5,DB_OTG!#REF!))))</f>
        <v>#REF!</v>
      </c>
      <c r="BH431" s="75" t="e">
        <f>IF(DB_OTG!#REF!=0,0,(IF(DB_OTG!BJ$5/DB_OTG!#REF!&gt;QUOTIENT(DB_OTG!BJ$5,DB_OTG!#REF!),QUOTIENT(DB_OTG!BJ$5,DB_OTG!#REF!)+1,QUOTIENT(DB_OTG!BJ$5,DB_OTG!#REF!))))</f>
        <v>#REF!</v>
      </c>
      <c r="BI431" s="75" t="e">
        <f>IF(DB_OTG!#REF!=0,0,(IF(DB_OTG!BK$5/DB_OTG!#REF!&gt;QUOTIENT(DB_OTG!BK$5,DB_OTG!#REF!),QUOTIENT(DB_OTG!BK$5,DB_OTG!#REF!)+1,QUOTIENT(DB_OTG!BK$5,DB_OTG!#REF!))))</f>
        <v>#REF!</v>
      </c>
      <c r="BJ431" s="75" t="e">
        <f>IF(DB_OTG!#REF!=0,0,(IF(DB_OTG!BL$5/DB_OTG!#REF!&gt;QUOTIENT(DB_OTG!BL$5,DB_OTG!#REF!),QUOTIENT(DB_OTG!BL$5,DB_OTG!#REF!)+1,QUOTIENT(DB_OTG!BL$5,DB_OTG!#REF!))))</f>
        <v>#REF!</v>
      </c>
      <c r="BK431" s="75" t="e">
        <f>IF(DB_OTG!#REF!=0,0,(IF(DB_OTG!BM$5/DB_OTG!#REF!&gt;QUOTIENT(DB_OTG!BM$5,DB_OTG!#REF!),QUOTIENT(DB_OTG!BM$5,DB_OTG!#REF!)+1,QUOTIENT(DB_OTG!BM$5,DB_OTG!#REF!))))</f>
        <v>#REF!</v>
      </c>
      <c r="BL431" s="75" t="e">
        <f>IF(DB_OTG!#REF!=0,0,(IF(DB_OTG!BN$5/DB_OTG!#REF!&gt;QUOTIENT(DB_OTG!BN$5,DB_OTG!#REF!),QUOTIENT(DB_OTG!BN$5,DB_OTG!#REF!)+1,QUOTIENT(DB_OTG!BN$5,DB_OTG!#REF!))))</f>
        <v>#REF!</v>
      </c>
      <c r="BM431" s="75" t="e">
        <f>IF(DB_OTG!#REF!=0,0,(IF(DB_OTG!BO$5/DB_OTG!#REF!&gt;QUOTIENT(DB_OTG!BO$5,DB_OTG!#REF!),QUOTIENT(DB_OTG!BO$5,DB_OTG!#REF!)+1,QUOTIENT(DB_OTG!BO$5,DB_OTG!#REF!))))</f>
        <v>#REF!</v>
      </c>
      <c r="BN431" s="75" t="e">
        <f>IF(DB_OTG!#REF!=0,0,(IF(DB_OTG!BP$5/DB_OTG!#REF!&gt;QUOTIENT(DB_OTG!BP$5,DB_OTG!#REF!),QUOTIENT(DB_OTG!BP$5,DB_OTG!#REF!)+1,QUOTIENT(DB_OTG!BP$5,DB_OTG!#REF!))))</f>
        <v>#REF!</v>
      </c>
      <c r="BO431" s="75" t="e">
        <f>IF(DB_OTG!#REF!=0,0,(IF(DB_OTG!BQ$5/DB_OTG!#REF!&gt;QUOTIENT(DB_OTG!BQ$5,DB_OTG!#REF!),QUOTIENT(DB_OTG!BQ$5,DB_OTG!#REF!)+1,QUOTIENT(DB_OTG!BQ$5,DB_OTG!#REF!))))</f>
        <v>#REF!</v>
      </c>
      <c r="BP431" s="75" t="e">
        <f>IF(DB_OTG!#REF!=0,0,(IF(DB_OTG!BR$5/DB_OTG!#REF!&gt;QUOTIENT(DB_OTG!BR$5,DB_OTG!#REF!),QUOTIENT(DB_OTG!BR$5,DB_OTG!#REF!)+1,QUOTIENT(DB_OTG!BR$5,DB_OTG!#REF!))))</f>
        <v>#REF!</v>
      </c>
      <c r="BQ431" s="75" t="e">
        <f>IF(DB_OTG!#REF!=0,0,(IF(DB_OTG!BS$5/DB_OTG!#REF!&gt;QUOTIENT(DB_OTG!BS$5,DB_OTG!#REF!),QUOTIENT(DB_OTG!BS$5,DB_OTG!#REF!)+1,QUOTIENT(DB_OTG!BS$5,DB_OTG!#REF!))))</f>
        <v>#REF!</v>
      </c>
      <c r="BR431" s="75" t="e">
        <f>IF(DB_OTG!#REF!=0,0,(IF(DB_OTG!BT$5/DB_OTG!#REF!&gt;QUOTIENT(DB_OTG!BT$5,DB_OTG!#REF!),QUOTIENT(DB_OTG!BT$5,DB_OTG!#REF!)+1,QUOTIENT(DB_OTG!BT$5,DB_OTG!#REF!))))</f>
        <v>#REF!</v>
      </c>
      <c r="BS431" s="75" t="e">
        <f>IF(DB_OTG!#REF!=0,0,(IF(DB_OTG!BU$5/DB_OTG!#REF!&gt;QUOTIENT(DB_OTG!BU$5,DB_OTG!#REF!),QUOTIENT(DB_OTG!BU$5,DB_OTG!#REF!)+1,QUOTIENT(DB_OTG!BU$5,DB_OTG!#REF!))))</f>
        <v>#REF!</v>
      </c>
      <c r="BT431" s="75" t="e">
        <f>IF(DB_OTG!#REF!=0,0,(IF(DB_OTG!BV$5/DB_OTG!#REF!&gt;QUOTIENT(DB_OTG!BV$5,DB_OTG!#REF!),QUOTIENT(DB_OTG!BV$5,DB_OTG!#REF!)+1,QUOTIENT(DB_OTG!BV$5,DB_OTG!#REF!))))</f>
        <v>#REF!</v>
      </c>
      <c r="BU431" s="75" t="e">
        <f>IF(DB_OTG!#REF!=0,0,(IF(DB_OTG!BW$5/DB_OTG!#REF!&gt;QUOTIENT(DB_OTG!BW$5,DB_OTG!#REF!),QUOTIENT(DB_OTG!BW$5,DB_OTG!#REF!)+1,QUOTIENT(DB_OTG!BW$5,DB_OTG!#REF!))))</f>
        <v>#REF!</v>
      </c>
      <c r="BV431" s="75" t="e">
        <f>IF(DB_OTG!#REF!=0,0,(IF(DB_OTG!BX$5/DB_OTG!#REF!&gt;QUOTIENT(DB_OTG!BX$5,DB_OTG!#REF!),QUOTIENT(DB_OTG!BX$5,DB_OTG!#REF!)+1,QUOTIENT(DB_OTG!BX$5,DB_OTG!#REF!))))</f>
        <v>#REF!</v>
      </c>
      <c r="BW431" s="75" t="e">
        <f>IF(DB_OTG!#REF!=0,0,(IF(DB_OTG!BY$5/DB_OTG!#REF!&gt;QUOTIENT(DB_OTG!BY$5,DB_OTG!#REF!),QUOTIENT(DB_OTG!BY$5,DB_OTG!#REF!)+1,QUOTIENT(DB_OTG!BY$5,DB_OTG!#REF!))))</f>
        <v>#REF!</v>
      </c>
      <c r="BX431" s="75" t="e">
        <f>IF(DB_OTG!#REF!=0,0,(IF(DB_OTG!BZ$5/DB_OTG!#REF!&gt;QUOTIENT(DB_OTG!BZ$5,DB_OTG!#REF!),QUOTIENT(DB_OTG!BZ$5,DB_OTG!#REF!)+1,QUOTIENT(DB_OTG!BZ$5,DB_OTG!#REF!))))</f>
        <v>#REF!</v>
      </c>
      <c r="BY431" s="75" t="e">
        <f>IF(DB_OTG!#REF!=0,0,(IF(DB_OTG!CA$5/DB_OTG!#REF!&gt;QUOTIENT(DB_OTG!CA$5,DB_OTG!#REF!),QUOTIENT(DB_OTG!CA$5,DB_OTG!#REF!)+1,QUOTIENT(DB_OTG!CA$5,DB_OTG!#REF!))))</f>
        <v>#REF!</v>
      </c>
      <c r="BZ431" s="75" t="e">
        <f>IF(DB_OTG!#REF!=0,0,(IF(DB_OTG!CB$5/DB_OTG!#REF!&gt;QUOTIENT(DB_OTG!CB$5,DB_OTG!#REF!),QUOTIENT(DB_OTG!CB$5,DB_OTG!#REF!)+1,QUOTIENT(DB_OTG!CB$5,DB_OTG!#REF!))))</f>
        <v>#REF!</v>
      </c>
      <c r="CA431" s="75" t="e">
        <f>IF(DB_OTG!#REF!=0,0,(IF(DB_OTG!CC$5/DB_OTG!#REF!&gt;QUOTIENT(DB_OTG!CC$5,DB_OTG!#REF!),QUOTIENT(DB_OTG!CC$5,DB_OTG!#REF!)+1,QUOTIENT(DB_OTG!CC$5,DB_OTG!#REF!))))</f>
        <v>#REF!</v>
      </c>
      <c r="CB431" s="75" t="e">
        <f>IF(DB_OTG!#REF!=0,0,(IF(DB_OTG!CD$5/DB_OTG!#REF!&gt;QUOTIENT(DB_OTG!CD$5,DB_OTG!#REF!),QUOTIENT(DB_OTG!CD$5,DB_OTG!#REF!)+1,QUOTIENT(DB_OTG!CD$5,DB_OTG!#REF!))))</f>
        <v>#REF!</v>
      </c>
      <c r="CC431" s="75" t="e">
        <f>IF(DB_OTG!#REF!=0,0,(IF(DB_OTG!CE$5/DB_OTG!#REF!&gt;QUOTIENT(DB_OTG!CE$5,DB_OTG!#REF!),QUOTIENT(DB_OTG!CE$5,DB_OTG!#REF!)+1,QUOTIENT(DB_OTG!CE$5,DB_OTG!#REF!))))</f>
        <v>#REF!</v>
      </c>
      <c r="CD431" s="75" t="e">
        <f>IF(DB_OTG!#REF!=0,0,(IF(DB_OTG!CF$5/DB_OTG!#REF!&gt;QUOTIENT(DB_OTG!CF$5,DB_OTG!#REF!),QUOTIENT(DB_OTG!CF$5,DB_OTG!#REF!)+1,QUOTIENT(DB_OTG!CF$5,DB_OTG!#REF!))))</f>
        <v>#REF!</v>
      </c>
      <c r="CE431" s="75" t="e">
        <f>IF(DB_OTG!#REF!=0,0,(IF(DB_OTG!CG$5/DB_OTG!#REF!&gt;QUOTIENT(DB_OTG!CG$5,DB_OTG!#REF!),QUOTIENT(DB_OTG!CG$5,DB_OTG!#REF!)+1,QUOTIENT(DB_OTG!CG$5,DB_OTG!#REF!))))</f>
        <v>#REF!</v>
      </c>
      <c r="CF431" s="75" t="e">
        <f>IF(DB_OTG!#REF!=0,0,(IF(DB_OTG!CH$5/DB_OTG!#REF!&gt;QUOTIENT(DB_OTG!CH$5,DB_OTG!#REF!),QUOTIENT(DB_OTG!CH$5,DB_OTG!#REF!)+1,QUOTIENT(DB_OTG!CH$5,DB_OTG!#REF!))))</f>
        <v>#REF!</v>
      </c>
      <c r="CG431" s="75" t="e">
        <f>IF(DB_OTG!#REF!=0,0,(IF(DB_OTG!CI$5/DB_OTG!#REF!&gt;QUOTIENT(DB_OTG!CI$5,DB_OTG!#REF!),QUOTIENT(DB_OTG!CI$5,DB_OTG!#REF!)+1,QUOTIENT(DB_OTG!CI$5,DB_OTG!#REF!))))</f>
        <v>#REF!</v>
      </c>
      <c r="CH431" s="75" t="e">
        <f>IF(DB_OTG!#REF!=0,0,(IF(DB_OTG!CJ$5/DB_OTG!#REF!&gt;QUOTIENT(DB_OTG!CJ$5,DB_OTG!#REF!),QUOTIENT(DB_OTG!CJ$5,DB_OTG!#REF!)+1,QUOTIENT(DB_OTG!CJ$5,DB_OTG!#REF!))))</f>
        <v>#REF!</v>
      </c>
      <c r="CI431" s="75" t="e">
        <f>IF(DB_OTG!#REF!=0,0,(IF(DB_OTG!CK$5/DB_OTG!#REF!&gt;QUOTIENT(DB_OTG!CK$5,DB_OTG!#REF!),QUOTIENT(DB_OTG!CK$5,DB_OTG!#REF!)+1,QUOTIENT(DB_OTG!CK$5,DB_OTG!#REF!))))</f>
        <v>#REF!</v>
      </c>
      <c r="CJ431" s="75" t="e">
        <f>IF(DB_OTG!#REF!=0,0,(IF(DB_OTG!CL$5/DB_OTG!#REF!&gt;QUOTIENT(DB_OTG!CL$5,DB_OTG!#REF!),QUOTIENT(DB_OTG!CL$5,DB_OTG!#REF!)+1,QUOTIENT(DB_OTG!CL$5,DB_OTG!#REF!))))</f>
        <v>#REF!</v>
      </c>
      <c r="CK431" s="75" t="e">
        <f>IF(DB_OTG!#REF!=0,0,(IF(DB_OTG!CM$5/DB_OTG!#REF!&gt;QUOTIENT(DB_OTG!CM$5,DB_OTG!#REF!),QUOTIENT(DB_OTG!CM$5,DB_OTG!#REF!)+1,QUOTIENT(DB_OTG!CM$5,DB_OTG!#REF!))))</f>
        <v>#REF!</v>
      </c>
      <c r="CL431" s="75" t="e">
        <f>IF(DB_OTG!#REF!=0,0,(IF(DB_OTG!CN$5/DB_OTG!#REF!&gt;QUOTIENT(DB_OTG!CN$5,DB_OTG!#REF!),QUOTIENT(DB_OTG!CN$5,DB_OTG!#REF!)+1,QUOTIENT(DB_OTG!CN$5,DB_OTG!#REF!))))</f>
        <v>#REF!</v>
      </c>
      <c r="CM431" s="75" t="e">
        <f>IF(DB_OTG!#REF!=0,0,(IF(DB_OTG!CO$5/DB_OTG!#REF!&gt;QUOTIENT(DB_OTG!CO$5,DB_OTG!#REF!),QUOTIENT(DB_OTG!CO$5,DB_OTG!#REF!)+1,QUOTIENT(DB_OTG!CO$5,DB_OTG!#REF!))))</f>
        <v>#REF!</v>
      </c>
      <c r="CN431" s="75" t="e">
        <f>IF(DB_OTG!#REF!=0,0,(IF(DB_OTG!CP$5/DB_OTG!#REF!&gt;QUOTIENT(DB_OTG!CP$5,DB_OTG!#REF!),QUOTIENT(DB_OTG!CP$5,DB_OTG!#REF!)+1,QUOTIENT(DB_OTG!CP$5,DB_OTG!#REF!))))</f>
        <v>#REF!</v>
      </c>
      <c r="CO431" s="75" t="e">
        <f>IF(DB_OTG!#REF!=0,0,(IF(DB_OTG!CQ$5/DB_OTG!#REF!&gt;QUOTIENT(DB_OTG!CQ$5,DB_OTG!#REF!),QUOTIENT(DB_OTG!CQ$5,DB_OTG!#REF!)+1,QUOTIENT(DB_OTG!CQ$5,DB_OTG!#REF!))))</f>
        <v>#REF!</v>
      </c>
      <c r="CP431" s="75" t="e">
        <f>IF(DB_OTG!#REF!=0,0,(IF(DB_OTG!CR$5/DB_OTG!#REF!&gt;QUOTIENT(DB_OTG!CR$5,DB_OTG!#REF!),QUOTIENT(DB_OTG!CR$5,DB_OTG!#REF!)+1,QUOTIENT(DB_OTG!CR$5,DB_OTG!#REF!))))</f>
        <v>#REF!</v>
      </c>
      <c r="CQ431" s="75" t="e">
        <f>IF(DB_OTG!#REF!=0,0,(IF(DB_OTG!CS$5/DB_OTG!#REF!&gt;QUOTIENT(DB_OTG!CS$5,DB_OTG!#REF!),QUOTIENT(DB_OTG!CS$5,DB_OTG!#REF!)+1,QUOTIENT(DB_OTG!CS$5,DB_OTG!#REF!))))</f>
        <v>#REF!</v>
      </c>
      <c r="CR431" s="75" t="e">
        <f>IF(DB_OTG!#REF!=0,0,(IF(DB_OTG!CT$5/DB_OTG!#REF!&gt;QUOTIENT(DB_OTG!CT$5,DB_OTG!#REF!),QUOTIENT(DB_OTG!CT$5,DB_OTG!#REF!)+1,QUOTIENT(DB_OTG!CT$5,DB_OTG!#REF!))))</f>
        <v>#REF!</v>
      </c>
      <c r="CS431" s="75" t="e">
        <f>IF(DB_OTG!#REF!=0,0,(IF(DB_OTG!CU$5/DB_OTG!#REF!&gt;QUOTIENT(DB_OTG!CU$5,DB_OTG!#REF!),QUOTIENT(DB_OTG!CU$5,DB_OTG!#REF!)+1,QUOTIENT(DB_OTG!CU$5,DB_OTG!#REF!))))</f>
        <v>#REF!</v>
      </c>
      <c r="CT431" s="75" t="e">
        <f>IF(DB_OTG!#REF!=0,0,(IF(DB_OTG!CV$5/DB_OTG!#REF!&gt;QUOTIENT(DB_OTG!CV$5,DB_OTG!#REF!),QUOTIENT(DB_OTG!CV$5,DB_OTG!#REF!)+1,QUOTIENT(DB_OTG!CV$5,DB_OTG!#REF!))))</f>
        <v>#REF!</v>
      </c>
      <c r="CU431" s="75" t="e">
        <f>IF(DB_OTG!#REF!=0,0,(IF(DB_OTG!CW$5/DB_OTG!#REF!&gt;QUOTIENT(DB_OTG!CW$5,DB_OTG!#REF!),QUOTIENT(DB_OTG!CW$5,DB_OTG!#REF!)+1,QUOTIENT(DB_OTG!CW$5,DB_OTG!#REF!))))</f>
        <v>#REF!</v>
      </c>
      <c r="CV431" s="75" t="e">
        <f>IF(DB_OTG!#REF!=0,0,(IF(DB_OTG!CX$5/DB_OTG!#REF!&gt;QUOTIENT(DB_OTG!CX$5,DB_OTG!#REF!),QUOTIENT(DB_OTG!CX$5,DB_OTG!#REF!)+1,QUOTIENT(DB_OTG!CX$5,DB_OTG!#REF!))))</f>
        <v>#REF!</v>
      </c>
      <c r="CW431" s="75" t="e">
        <f>IF(DB_OTG!#REF!=0,0,(IF(DB_OTG!CY$5/DB_OTG!#REF!&gt;QUOTIENT(DB_OTG!CY$5,DB_OTG!#REF!),QUOTIENT(DB_OTG!CY$5,DB_OTG!#REF!)+1,QUOTIENT(DB_OTG!CY$5,DB_OTG!#REF!))))</f>
        <v>#REF!</v>
      </c>
      <c r="CX431" s="75" t="e">
        <f>IF(DB_OTG!#REF!=0,0,(IF(DB_OTG!CZ$5/DB_OTG!#REF!&gt;QUOTIENT(DB_OTG!CZ$5,DB_OTG!#REF!),QUOTIENT(DB_OTG!CZ$5,DB_OTG!#REF!)+1,QUOTIENT(DB_OTG!CZ$5,DB_OTG!#REF!))))</f>
        <v>#REF!</v>
      </c>
      <c r="CY431" s="75" t="e">
        <f>IF(DB_OTG!#REF!=0,0,(IF(DB_OTG!DA$5/DB_OTG!#REF!&gt;QUOTIENT(DB_OTG!DA$5,DB_OTG!#REF!),QUOTIENT(DB_OTG!DA$5,DB_OTG!#REF!)+1,QUOTIENT(DB_OTG!DA$5,DB_OTG!#REF!))))</f>
        <v>#REF!</v>
      </c>
      <c r="CZ431" s="75" t="e">
        <f>IF(DB_OTG!#REF!=0,0,(IF(DB_OTG!DB$5/DB_OTG!#REF!&gt;QUOTIENT(DB_OTG!DB$5,DB_OTG!#REF!),QUOTIENT(DB_OTG!DB$5,DB_OTG!#REF!)+1,QUOTIENT(DB_OTG!DB$5,DB_OTG!#REF!))))</f>
        <v>#REF!</v>
      </c>
      <c r="DA431" s="75" t="e">
        <f>IF(DB_OTG!#REF!=0,0,(IF(DB_OTG!DC$5/DB_OTG!#REF!&gt;QUOTIENT(DB_OTG!DC$5,DB_OTG!#REF!),QUOTIENT(DB_OTG!DC$5,DB_OTG!#REF!)+1,QUOTIENT(DB_OTG!DC$5,DB_OTG!#REF!))))</f>
        <v>#REF!</v>
      </c>
      <c r="DB431" s="75" t="e">
        <f>IF(DB_OTG!#REF!=0,0,(IF(DB_OTG!DD$5/DB_OTG!#REF!&gt;QUOTIENT(DB_OTG!DD$5,DB_OTG!#REF!),QUOTIENT(DB_OTG!DD$5,DB_OTG!#REF!)+1,QUOTIENT(DB_OTG!DD$5,DB_OTG!#REF!))))</f>
        <v>#REF!</v>
      </c>
      <c r="DC431" s="75" t="e">
        <f>IF(DB_OTG!#REF!=0,0,(IF(DB_OTG!DE$5/DB_OTG!#REF!&gt;QUOTIENT(DB_OTG!DE$5,DB_OTG!#REF!),QUOTIENT(DB_OTG!DE$5,DB_OTG!#REF!)+1,QUOTIENT(DB_OTG!DE$5,DB_OTG!#REF!))))</f>
        <v>#REF!</v>
      </c>
      <c r="DD431" s="75" t="e">
        <f>IF(DB_OTG!#REF!=0,0,(IF(DB_OTG!DF$5/DB_OTG!#REF!&gt;QUOTIENT(DB_OTG!DF$5,DB_OTG!#REF!),QUOTIENT(DB_OTG!DF$5,DB_OTG!#REF!)+1,QUOTIENT(DB_OTG!DF$5,DB_OTG!#REF!))))</f>
        <v>#REF!</v>
      </c>
      <c r="DE431" s="75" t="e">
        <f>IF(DB_OTG!#REF!=0,0,(IF(DB_OTG!DG$5/DB_OTG!#REF!&gt;QUOTIENT(DB_OTG!DG$5,DB_OTG!#REF!),QUOTIENT(DB_OTG!DG$5,DB_OTG!#REF!)+1,QUOTIENT(DB_OTG!DG$5,DB_OTG!#REF!))))</f>
        <v>#REF!</v>
      </c>
      <c r="DF431" s="75" t="e">
        <f>IF(DB_OTG!#REF!=0,0,(IF(DB_OTG!DH$5/DB_OTG!#REF!&gt;QUOTIENT(DB_OTG!DH$5,DB_OTG!#REF!),QUOTIENT(DB_OTG!DH$5,DB_OTG!#REF!)+1,QUOTIENT(DB_OTG!DH$5,DB_OTG!#REF!))))</f>
        <v>#REF!</v>
      </c>
      <c r="DG431" s="75" t="e">
        <f>IF(DB_OTG!#REF!=0,0,(IF(DB_OTG!DI$5/DB_OTG!#REF!&gt;QUOTIENT(DB_OTG!DI$5,DB_OTG!#REF!),QUOTIENT(DB_OTG!DI$5,DB_OTG!#REF!)+1,QUOTIENT(DB_OTG!DI$5,DB_OTG!#REF!))))</f>
        <v>#REF!</v>
      </c>
      <c r="DH431" s="75" t="e">
        <f>IF(DB_OTG!#REF!=0,0,(IF(DB_OTG!DJ$5/DB_OTG!#REF!&gt;QUOTIENT(DB_OTG!DJ$5,DB_OTG!#REF!),QUOTIENT(DB_OTG!DJ$5,DB_OTG!#REF!)+1,QUOTIENT(DB_OTG!DJ$5,DB_OTG!#REF!))))</f>
        <v>#REF!</v>
      </c>
      <c r="DI431" s="75" t="e">
        <f>IF(DB_OTG!#REF!=0,0,(IF(DB_OTG!DK$5/DB_OTG!#REF!&gt;QUOTIENT(DB_OTG!DK$5,DB_OTG!#REF!),QUOTIENT(DB_OTG!DK$5,DB_OTG!#REF!)+1,QUOTIENT(DB_OTG!DK$5,DB_OTG!#REF!))))</f>
        <v>#REF!</v>
      </c>
      <c r="DJ431" s="75" t="e">
        <f>IF(DB_OTG!#REF!=0,0,(IF(DB_OTG!DL$5/DB_OTG!#REF!&gt;QUOTIENT(DB_OTG!DL$5,DB_OTG!#REF!),QUOTIENT(DB_OTG!DL$5,DB_OTG!#REF!)+1,QUOTIENT(DB_OTG!DL$5,DB_OTG!#REF!))))</f>
        <v>#REF!</v>
      </c>
      <c r="DK431" s="75" t="e">
        <f>IF(DB_OTG!#REF!=0,0,(IF(DB_OTG!DM$5/DB_OTG!#REF!&gt;QUOTIENT(DB_OTG!DM$5,DB_OTG!#REF!),QUOTIENT(DB_OTG!DM$5,DB_OTG!#REF!)+1,QUOTIENT(DB_OTG!DM$5,DB_OTG!#REF!))))</f>
        <v>#REF!</v>
      </c>
      <c r="DL431" s="75" t="e">
        <f>IF(DB_OTG!#REF!=0,0,(IF(DB_OTG!DN$5/DB_OTG!#REF!&gt;QUOTIENT(DB_OTG!DN$5,DB_OTG!#REF!),QUOTIENT(DB_OTG!DN$5,DB_OTG!#REF!)+1,QUOTIENT(DB_OTG!DN$5,DB_OTG!#REF!))))</f>
        <v>#REF!</v>
      </c>
      <c r="DM431" s="75" t="e">
        <f>IF(DB_OTG!#REF!=0,0,(IF(DB_OTG!DO$5/DB_OTG!#REF!&gt;QUOTIENT(DB_OTG!DO$5,DB_OTG!#REF!),QUOTIENT(DB_OTG!DO$5,DB_OTG!#REF!)+1,QUOTIENT(DB_OTG!DO$5,DB_OTG!#REF!))))</f>
        <v>#REF!</v>
      </c>
      <c r="DN431" s="75" t="e">
        <f>IF(DB_OTG!#REF!=0,0,(IF(DB_OTG!DP$5/DB_OTG!#REF!&gt;QUOTIENT(DB_OTG!DP$5,DB_OTG!#REF!),QUOTIENT(DB_OTG!DP$5,DB_OTG!#REF!)+1,QUOTIENT(DB_OTG!DP$5,DB_OTG!#REF!))))</f>
        <v>#REF!</v>
      </c>
      <c r="DO431" s="75" t="e">
        <f>IF(DB_OTG!#REF!=0,0,(IF(DB_OTG!DQ$5/DB_OTG!#REF!&gt;QUOTIENT(DB_OTG!DQ$5,DB_OTG!#REF!),QUOTIENT(DB_OTG!DQ$5,DB_OTG!#REF!)+1,QUOTIENT(DB_OTG!DQ$5,DB_OTG!#REF!))))</f>
        <v>#REF!</v>
      </c>
      <c r="DP431" s="75" t="e">
        <f>IF(DB_OTG!#REF!=0,0,(IF(DB_OTG!DR$5/DB_OTG!#REF!&gt;QUOTIENT(DB_OTG!DR$5,DB_OTG!#REF!),QUOTIENT(DB_OTG!DR$5,DB_OTG!#REF!)+1,QUOTIENT(DB_OTG!DR$5,DB_OTG!#REF!))))</f>
        <v>#REF!</v>
      </c>
      <c r="DQ431" s="75" t="e">
        <f>IF(DB_OTG!#REF!=0,0,(IF(DB_OTG!DS$5/DB_OTG!#REF!&gt;QUOTIENT(DB_OTG!DS$5,DB_OTG!#REF!),QUOTIENT(DB_OTG!DS$5,DB_OTG!#REF!)+1,QUOTIENT(DB_OTG!DS$5,DB_OTG!#REF!))))</f>
        <v>#REF!</v>
      </c>
      <c r="DR431" s="75" t="e">
        <f>IF(DB_OTG!#REF!=0,0,(IF(DB_OTG!DT$5/DB_OTG!#REF!&gt;QUOTIENT(DB_OTG!DT$5,DB_OTG!#REF!),QUOTIENT(DB_OTG!DT$5,DB_OTG!#REF!)+1,QUOTIENT(DB_OTG!DT$5,DB_OTG!#REF!))))</f>
        <v>#REF!</v>
      </c>
      <c r="DS431" s="75" t="e">
        <f>IF(DB_OTG!#REF!=0,0,(IF(DB_OTG!DU$5/DB_OTG!#REF!&gt;QUOTIENT(DB_OTG!DU$5,DB_OTG!#REF!),QUOTIENT(DB_OTG!DU$5,DB_OTG!#REF!)+1,QUOTIENT(DB_OTG!DU$5,DB_OTG!#REF!))))</f>
        <v>#REF!</v>
      </c>
      <c r="DT431" s="75" t="e">
        <f>IF(DB_OTG!#REF!=0,0,(IF(DB_OTG!DV$5/DB_OTG!#REF!&gt;QUOTIENT(DB_OTG!DV$5,DB_OTG!#REF!),QUOTIENT(DB_OTG!DV$5,DB_OTG!#REF!)+1,QUOTIENT(DB_OTG!DV$5,DB_OTG!#REF!))))</f>
        <v>#REF!</v>
      </c>
      <c r="DU431" s="75" t="e">
        <f>IF(DB_OTG!#REF!=0,0,(IF(DB_OTG!DW$5/DB_OTG!#REF!&gt;QUOTIENT(DB_OTG!DW$5,DB_OTG!#REF!),QUOTIENT(DB_OTG!DW$5,DB_OTG!#REF!)+1,QUOTIENT(DB_OTG!DW$5,DB_OTG!#REF!))))</f>
        <v>#REF!</v>
      </c>
      <c r="DV431" s="75" t="e">
        <f>IF(DB_OTG!#REF!=0,0,(IF(DB_OTG!DX$5/DB_OTG!#REF!&gt;QUOTIENT(DB_OTG!DX$5,DB_OTG!#REF!),QUOTIENT(DB_OTG!DX$5,DB_OTG!#REF!)+1,QUOTIENT(DB_OTG!DX$5,DB_OTG!#REF!))))</f>
        <v>#REF!</v>
      </c>
      <c r="DW431" s="75" t="e">
        <f>IF(DB_OTG!#REF!=0,0,(IF(DB_OTG!DY$5/DB_OTG!#REF!&gt;QUOTIENT(DB_OTG!DY$5,DB_OTG!#REF!),QUOTIENT(DB_OTG!DY$5,DB_OTG!#REF!)+1,QUOTIENT(DB_OTG!DY$5,DB_OTG!#REF!))))</f>
        <v>#REF!</v>
      </c>
      <c r="DX431" s="75" t="e">
        <f>IF(DB_OTG!#REF!=0,0,(IF(DB_OTG!DZ$5/DB_OTG!#REF!&gt;QUOTIENT(DB_OTG!DZ$5,DB_OTG!#REF!),QUOTIENT(DB_OTG!DZ$5,DB_OTG!#REF!)+1,QUOTIENT(DB_OTG!DZ$5,DB_OTG!#REF!))))</f>
        <v>#REF!</v>
      </c>
      <c r="DY431" s="75" t="e">
        <f>IF(DB_OTG!#REF!=0,0,(IF(DB_OTG!EA$5/DB_OTG!#REF!&gt;QUOTIENT(DB_OTG!EA$5,DB_OTG!#REF!),QUOTIENT(DB_OTG!EA$5,DB_OTG!#REF!)+1,QUOTIENT(DB_OTG!EA$5,DB_OTG!#REF!))))</f>
        <v>#REF!</v>
      </c>
      <c r="DZ431" s="75" t="e">
        <f>IF(DB_OTG!#REF!=0,0,(IF(DB_OTG!EB$5/DB_OTG!#REF!&gt;QUOTIENT(DB_OTG!EB$5,DB_OTG!#REF!),QUOTIENT(DB_OTG!EB$5,DB_OTG!#REF!)+1,QUOTIENT(DB_OTG!EB$5,DB_OTG!#REF!))))</f>
        <v>#REF!</v>
      </c>
      <c r="EA431" s="75" t="e">
        <f>IF(DB_OTG!#REF!=0,0,(IF(DB_OTG!EC$5/DB_OTG!#REF!&gt;QUOTIENT(DB_OTG!EC$5,DB_OTG!#REF!),QUOTIENT(DB_OTG!EC$5,DB_OTG!#REF!)+1,QUOTIENT(DB_OTG!EC$5,DB_OTG!#REF!))))</f>
        <v>#REF!</v>
      </c>
    </row>
    <row r="432" spans="1:131" x14ac:dyDescent="0.25">
      <c r="A432" s="75" t="e">
        <f>IF(DB_OTG!#REF!=0,0,(IF(DB_OTG!C$5/DB_OTG!#REF!&gt;QUOTIENT(DB_OTG!C$5,DB_OTG!#REF!),QUOTIENT(DB_OTG!C$5,DB_OTG!#REF!)+1,QUOTIENT(DB_OTG!C$5,DB_OTG!#REF!))))</f>
        <v>#REF!</v>
      </c>
      <c r="B432" s="75" t="e">
        <f>IF(DB_OTG!#REF!=0,0,(IF(DB_OTG!D$5/DB_OTG!#REF!&gt;QUOTIENT(DB_OTG!D$5,DB_OTG!#REF!),QUOTIENT(DB_OTG!D$5,DB_OTG!#REF!)+1,QUOTIENT(DB_OTG!D$5,DB_OTG!#REF!))))</f>
        <v>#REF!</v>
      </c>
      <c r="C432" s="75" t="e">
        <f>IF(DB_OTG!#REF!=0,0,(IF(DB_OTG!E$5/DB_OTG!#REF!&gt;QUOTIENT(DB_OTG!E$5,DB_OTG!#REF!),QUOTIENT(DB_OTG!E$5,DB_OTG!#REF!)+1,QUOTIENT(DB_OTG!E$5,DB_OTG!#REF!))))</f>
        <v>#REF!</v>
      </c>
      <c r="D432" s="75" t="e">
        <f>IF(DB_OTG!#REF!=0,0,(IF(DB_OTG!F$5/DB_OTG!#REF!&gt;QUOTIENT(DB_OTG!F$5,DB_OTG!#REF!),QUOTIENT(DB_OTG!F$5,DB_OTG!#REF!)+1,QUOTIENT(DB_OTG!F$5,DB_OTG!#REF!))))</f>
        <v>#REF!</v>
      </c>
      <c r="E432" s="75" t="e">
        <f>IF(DB_OTG!#REF!=0,0,(IF(DB_OTG!G$5/DB_OTG!#REF!&gt;QUOTIENT(DB_OTG!G$5,DB_OTG!#REF!),QUOTIENT(DB_OTG!G$5,DB_OTG!#REF!)+1,QUOTIENT(DB_OTG!G$5,DB_OTG!#REF!))))</f>
        <v>#REF!</v>
      </c>
      <c r="F432" s="75" t="e">
        <f>IF(DB_OTG!#REF!=0,0,(IF(DB_OTG!H$5/DB_OTG!#REF!&gt;QUOTIENT(DB_OTG!H$5,DB_OTG!#REF!),QUOTIENT(DB_OTG!H$5,DB_OTG!#REF!)+1,QUOTIENT(DB_OTG!H$5,DB_OTG!#REF!))))</f>
        <v>#REF!</v>
      </c>
      <c r="G432" s="75" t="e">
        <f>IF(DB_OTG!#REF!=0,0,(IF(DB_OTG!I$5/DB_OTG!#REF!&gt;QUOTIENT(DB_OTG!I$5,DB_OTG!#REF!),QUOTIENT(DB_OTG!I$5,DB_OTG!#REF!)+1,QUOTIENT(DB_OTG!I$5,DB_OTG!#REF!))))</f>
        <v>#REF!</v>
      </c>
      <c r="H432" s="75" t="e">
        <f>IF(DB_OTG!#REF!=0,0,(IF(DB_OTG!J$5/DB_OTG!#REF!&gt;QUOTIENT(DB_OTG!J$5,DB_OTG!#REF!),QUOTIENT(DB_OTG!J$5,DB_OTG!#REF!)+1,QUOTIENT(DB_OTG!J$5,DB_OTG!#REF!))))</f>
        <v>#REF!</v>
      </c>
      <c r="I432" s="75" t="e">
        <f>IF(DB_OTG!#REF!=0,0,(IF(DB_OTG!K$5/DB_OTG!#REF!&gt;QUOTIENT(DB_OTG!K$5,DB_OTG!#REF!),QUOTIENT(DB_OTG!K$5,DB_OTG!#REF!)+1,QUOTIENT(DB_OTG!K$5,DB_OTG!#REF!))))</f>
        <v>#REF!</v>
      </c>
      <c r="J432" s="75" t="e">
        <f>IF(DB_OTG!#REF!=0,0,(IF(DB_OTG!L$5/DB_OTG!#REF!&gt;QUOTIENT(DB_OTG!L$5,DB_OTG!#REF!),QUOTIENT(DB_OTG!L$5,DB_OTG!#REF!)+1,QUOTIENT(DB_OTG!L$5,DB_OTG!#REF!))))</f>
        <v>#REF!</v>
      </c>
      <c r="K432" s="75" t="e">
        <f>IF(DB_OTG!#REF!=0,0,(IF(DB_OTG!M$5/DB_OTG!#REF!&gt;QUOTIENT(DB_OTG!M$5,DB_OTG!#REF!),QUOTIENT(DB_OTG!M$5,DB_OTG!#REF!)+1,QUOTIENT(DB_OTG!M$5,DB_OTG!#REF!))))</f>
        <v>#REF!</v>
      </c>
      <c r="L432" s="75" t="e">
        <f>IF(DB_OTG!#REF!=0,0,(IF(DB_OTG!N$5/DB_OTG!#REF!&gt;QUOTIENT(DB_OTG!N$5,DB_OTG!#REF!),QUOTIENT(DB_OTG!N$5,DB_OTG!#REF!)+1,QUOTIENT(DB_OTG!N$5,DB_OTG!#REF!))))</f>
        <v>#REF!</v>
      </c>
      <c r="M432" s="75" t="e">
        <f>IF(DB_OTG!#REF!=0,0,(IF(DB_OTG!O$5/DB_OTG!#REF!&gt;QUOTIENT(DB_OTG!O$5,DB_OTG!#REF!),QUOTIENT(DB_OTG!O$5,DB_OTG!#REF!)+1,QUOTIENT(DB_OTG!O$5,DB_OTG!#REF!))))</f>
        <v>#REF!</v>
      </c>
      <c r="N432" s="75" t="e">
        <f>IF(DB_OTG!#REF!=0,0,(IF(DB_OTG!P$5/DB_OTG!#REF!&gt;QUOTIENT(DB_OTG!P$5,DB_OTG!#REF!),QUOTIENT(DB_OTG!P$5,DB_OTG!#REF!)+1,QUOTIENT(DB_OTG!P$5,DB_OTG!#REF!))))</f>
        <v>#REF!</v>
      </c>
      <c r="O432" s="75" t="e">
        <f>IF(DB_OTG!#REF!=0,0,(IF(DB_OTG!Q$5/DB_OTG!#REF!&gt;QUOTIENT(DB_OTG!Q$5,DB_OTG!#REF!),QUOTIENT(DB_OTG!Q$5,DB_OTG!#REF!)+1,QUOTIENT(DB_OTG!Q$5,DB_OTG!#REF!))))</f>
        <v>#REF!</v>
      </c>
      <c r="P432" s="75" t="e">
        <f>IF(DB_OTG!#REF!=0,0,(IF(DB_OTG!R$5/DB_OTG!#REF!&gt;QUOTIENT(DB_OTG!R$5,DB_OTG!#REF!),QUOTIENT(DB_OTG!R$5,DB_OTG!#REF!)+1,QUOTIENT(DB_OTG!R$5,DB_OTG!#REF!))))</f>
        <v>#REF!</v>
      </c>
      <c r="Q432" s="75" t="e">
        <f>IF(DB_OTG!#REF!=0,0,(IF(DB_OTG!S$5/DB_OTG!#REF!&gt;QUOTIENT(DB_OTG!S$5,DB_OTG!#REF!),QUOTIENT(DB_OTG!S$5,DB_OTG!#REF!)+1,QUOTIENT(DB_OTG!S$5,DB_OTG!#REF!))))</f>
        <v>#REF!</v>
      </c>
      <c r="R432" s="75" t="e">
        <f>IF(DB_OTG!#REF!=0,0,(IF(DB_OTG!T$5/DB_OTG!#REF!&gt;QUOTIENT(DB_OTG!T$5,DB_OTG!#REF!),QUOTIENT(DB_OTG!T$5,DB_OTG!#REF!)+1,QUOTIENT(DB_OTG!T$5,DB_OTG!#REF!))))</f>
        <v>#REF!</v>
      </c>
      <c r="S432" s="75" t="e">
        <f>IF(DB_OTG!#REF!=0,0,(IF(DB_OTG!U$5/DB_OTG!#REF!&gt;QUOTIENT(DB_OTG!U$5,DB_OTG!#REF!),QUOTIENT(DB_OTG!U$5,DB_OTG!#REF!)+1,QUOTIENT(DB_OTG!U$5,DB_OTG!#REF!))))</f>
        <v>#REF!</v>
      </c>
      <c r="T432" s="75" t="e">
        <f>IF(DB_OTG!#REF!=0,0,(IF(DB_OTG!V$5/DB_OTG!#REF!&gt;QUOTIENT(DB_OTG!V$5,DB_OTG!#REF!),QUOTIENT(DB_OTG!V$5,DB_OTG!#REF!)+1,QUOTIENT(DB_OTG!V$5,DB_OTG!#REF!))))</f>
        <v>#REF!</v>
      </c>
      <c r="U432" s="75" t="e">
        <f>IF(DB_OTG!#REF!=0,0,(IF(DB_OTG!W$5/DB_OTG!#REF!&gt;QUOTIENT(DB_OTG!W$5,DB_OTG!#REF!),QUOTIENT(DB_OTG!W$5,DB_OTG!#REF!)+1,QUOTIENT(DB_OTG!W$5,DB_OTG!#REF!))))</f>
        <v>#REF!</v>
      </c>
      <c r="V432" s="75" t="e">
        <f>IF(DB_OTG!#REF!=0,0,(IF(DB_OTG!X$5/DB_OTG!#REF!&gt;QUOTIENT(DB_OTG!X$5,DB_OTG!#REF!),QUOTIENT(DB_OTG!X$5,DB_OTG!#REF!)+1,QUOTIENT(DB_OTG!X$5,DB_OTG!#REF!))))</f>
        <v>#REF!</v>
      </c>
      <c r="W432" s="75" t="e">
        <f>IF(DB_OTG!#REF!=0,0,(IF(DB_OTG!Y$5/DB_OTG!#REF!&gt;QUOTIENT(DB_OTG!Y$5,DB_OTG!#REF!),QUOTIENT(DB_OTG!Y$5,DB_OTG!#REF!)+1,QUOTIENT(DB_OTG!Y$5,DB_OTG!#REF!))))</f>
        <v>#REF!</v>
      </c>
      <c r="X432" s="75" t="e">
        <f>IF(DB_OTG!#REF!=0,0,(IF(DB_OTG!Z$5/DB_OTG!#REF!&gt;QUOTIENT(DB_OTG!Z$5,DB_OTG!#REF!),QUOTIENT(DB_OTG!Z$5,DB_OTG!#REF!)+1,QUOTIENT(DB_OTG!Z$5,DB_OTG!#REF!))))</f>
        <v>#REF!</v>
      </c>
      <c r="Y432" s="75" t="e">
        <f>IF(DB_OTG!#REF!=0,0,(IF(DB_OTG!AA$5/DB_OTG!#REF!&gt;QUOTIENT(DB_OTG!AA$5,DB_OTG!#REF!),QUOTIENT(DB_OTG!AA$5,DB_OTG!#REF!)+1,QUOTIENT(DB_OTG!AA$5,DB_OTG!#REF!))))</f>
        <v>#REF!</v>
      </c>
      <c r="Z432" s="75" t="e">
        <f>IF(DB_OTG!#REF!=0,0,(IF(DB_OTG!AB$5/DB_OTG!#REF!&gt;QUOTIENT(DB_OTG!AB$5,DB_OTG!#REF!),QUOTIENT(DB_OTG!AB$5,DB_OTG!#REF!)+1,QUOTIENT(DB_OTG!AB$5,DB_OTG!#REF!))))</f>
        <v>#REF!</v>
      </c>
      <c r="AA432" s="75" t="e">
        <f>IF(DB_OTG!#REF!=0,0,(IF(DB_OTG!AC$5/DB_OTG!#REF!&gt;QUOTIENT(DB_OTG!AC$5,DB_OTG!#REF!),QUOTIENT(DB_OTG!AC$5,DB_OTG!#REF!)+1,QUOTIENT(DB_OTG!AC$5,DB_OTG!#REF!))))</f>
        <v>#REF!</v>
      </c>
      <c r="AB432" s="75" t="e">
        <f>IF(DB_OTG!#REF!=0,0,(IF(DB_OTG!AD$5/DB_OTG!#REF!&gt;QUOTIENT(DB_OTG!AD$5,DB_OTG!#REF!),QUOTIENT(DB_OTG!AD$5,DB_OTG!#REF!)+1,QUOTIENT(DB_OTG!AD$5,DB_OTG!#REF!))))</f>
        <v>#REF!</v>
      </c>
      <c r="AC432" s="75" t="e">
        <f>IF(DB_OTG!#REF!=0,0,(IF(DB_OTG!AE$5/DB_OTG!#REF!&gt;QUOTIENT(DB_OTG!AE$5,DB_OTG!#REF!),QUOTIENT(DB_OTG!AE$5,DB_OTG!#REF!)+1,QUOTIENT(DB_OTG!AE$5,DB_OTG!#REF!))))</f>
        <v>#REF!</v>
      </c>
      <c r="AD432" s="75" t="e">
        <f>IF(DB_OTG!#REF!=0,0,(IF(DB_OTG!AF$5/DB_OTG!#REF!&gt;QUOTIENT(DB_OTG!AF$5,DB_OTG!#REF!),QUOTIENT(DB_OTG!AF$5,DB_OTG!#REF!)+1,QUOTIENT(DB_OTG!AF$5,DB_OTG!#REF!))))</f>
        <v>#REF!</v>
      </c>
      <c r="AE432" s="75" t="e">
        <f>IF(DB_OTG!#REF!=0,0,(IF(DB_OTG!AG$5/DB_OTG!#REF!&gt;QUOTIENT(DB_OTG!AG$5,DB_OTG!#REF!),QUOTIENT(DB_OTG!AG$5,DB_OTG!#REF!)+1,QUOTIENT(DB_OTG!AG$5,DB_OTG!#REF!))))</f>
        <v>#REF!</v>
      </c>
      <c r="AF432" s="75" t="e">
        <f>IF(DB_OTG!#REF!=0,0,(IF(DB_OTG!AH$5/DB_OTG!#REF!&gt;QUOTIENT(DB_OTG!AH$5,DB_OTG!#REF!),QUOTIENT(DB_OTG!AH$5,DB_OTG!#REF!)+1,QUOTIENT(DB_OTG!AH$5,DB_OTG!#REF!))))</f>
        <v>#REF!</v>
      </c>
      <c r="AG432" s="75" t="e">
        <f>IF(DB_OTG!#REF!=0,0,(IF(DB_OTG!AI$5/DB_OTG!#REF!&gt;QUOTIENT(DB_OTG!AI$5,DB_OTG!#REF!),QUOTIENT(DB_OTG!AI$5,DB_OTG!#REF!)+1,QUOTIENT(DB_OTG!AI$5,DB_OTG!#REF!))))</f>
        <v>#REF!</v>
      </c>
      <c r="AH432" s="75" t="e">
        <f>IF(DB_OTG!#REF!=0,0,(IF(DB_OTG!AJ$5/DB_OTG!#REF!&gt;QUOTIENT(DB_OTG!AJ$5,DB_OTG!#REF!),QUOTIENT(DB_OTG!AJ$5,DB_OTG!#REF!)+1,QUOTIENT(DB_OTG!AJ$5,DB_OTG!#REF!))))</f>
        <v>#REF!</v>
      </c>
      <c r="AI432" s="75" t="e">
        <f>IF(DB_OTG!#REF!=0,0,(IF(DB_OTG!AK$5/DB_OTG!#REF!&gt;QUOTIENT(DB_OTG!AK$5,DB_OTG!#REF!),QUOTIENT(DB_OTG!AK$5,DB_OTG!#REF!)+1,QUOTIENT(DB_OTG!AK$5,DB_OTG!#REF!))))</f>
        <v>#REF!</v>
      </c>
      <c r="AJ432" s="75" t="e">
        <f>IF(DB_OTG!#REF!=0,0,(IF(DB_OTG!AL$5/DB_OTG!#REF!&gt;QUOTIENT(DB_OTG!AL$5,DB_OTG!#REF!),QUOTIENT(DB_OTG!AL$5,DB_OTG!#REF!)+1,QUOTIENT(DB_OTG!AL$5,DB_OTG!#REF!))))</f>
        <v>#REF!</v>
      </c>
      <c r="AK432" s="75" t="e">
        <f>IF(DB_OTG!#REF!=0,0,(IF(DB_OTG!AM$5/DB_OTG!#REF!&gt;QUOTIENT(DB_OTG!AM$5,DB_OTG!#REF!),QUOTIENT(DB_OTG!AM$5,DB_OTG!#REF!)+1,QUOTIENT(DB_OTG!AM$5,DB_OTG!#REF!))))</f>
        <v>#REF!</v>
      </c>
      <c r="AL432" s="75" t="e">
        <f>IF(DB_OTG!#REF!=0,0,(IF(DB_OTG!AN$5/DB_OTG!#REF!&gt;QUOTIENT(DB_OTG!AN$5,DB_OTG!#REF!),QUOTIENT(DB_OTG!AN$5,DB_OTG!#REF!)+1,QUOTIENT(DB_OTG!AN$5,DB_OTG!#REF!))))</f>
        <v>#REF!</v>
      </c>
      <c r="AM432" s="75" t="e">
        <f>IF(DB_OTG!#REF!=0,0,(IF(DB_OTG!AO$5/DB_OTG!#REF!&gt;QUOTIENT(DB_OTG!AO$5,DB_OTG!#REF!),QUOTIENT(DB_OTG!AO$5,DB_OTG!#REF!)+1,QUOTIENT(DB_OTG!AO$5,DB_OTG!#REF!))))</f>
        <v>#REF!</v>
      </c>
      <c r="AN432" s="75" t="e">
        <f>IF(DB_OTG!#REF!=0,0,(IF(DB_OTG!AP$5/DB_OTG!#REF!&gt;QUOTIENT(DB_OTG!AP$5,DB_OTG!#REF!),QUOTIENT(DB_OTG!AP$5,DB_OTG!#REF!)+1,QUOTIENT(DB_OTG!AP$5,DB_OTG!#REF!))))</f>
        <v>#REF!</v>
      </c>
      <c r="AO432" s="75" t="e">
        <f>IF(DB_OTG!#REF!=0,0,(IF(DB_OTG!AQ$5/DB_OTG!#REF!&gt;QUOTIENT(DB_OTG!AQ$5,DB_OTG!#REF!),QUOTIENT(DB_OTG!AQ$5,DB_OTG!#REF!)+1,QUOTIENT(DB_OTG!AQ$5,DB_OTG!#REF!))))</f>
        <v>#REF!</v>
      </c>
      <c r="AP432" s="75" t="e">
        <f>IF(DB_OTG!#REF!=0,0,(IF(DB_OTG!AR$5/DB_OTG!#REF!&gt;QUOTIENT(DB_OTG!AR$5,DB_OTG!#REF!),QUOTIENT(DB_OTG!AR$5,DB_OTG!#REF!)+1,QUOTIENT(DB_OTG!AR$5,DB_OTG!#REF!))))</f>
        <v>#REF!</v>
      </c>
      <c r="AQ432" s="75" t="e">
        <f>IF(DB_OTG!#REF!=0,0,(IF(DB_OTG!AS$5/DB_OTG!#REF!&gt;QUOTIENT(DB_OTG!AS$5,DB_OTG!#REF!),QUOTIENT(DB_OTG!AS$5,DB_OTG!#REF!)+1,QUOTIENT(DB_OTG!AS$5,DB_OTG!#REF!))))</f>
        <v>#REF!</v>
      </c>
      <c r="AR432" s="75" t="e">
        <f>IF(DB_OTG!#REF!=0,0,(IF(DB_OTG!AT$5/DB_OTG!#REF!&gt;QUOTIENT(DB_OTG!AT$5,DB_OTG!#REF!),QUOTIENT(DB_OTG!AT$5,DB_OTG!#REF!)+1,QUOTIENT(DB_OTG!AT$5,DB_OTG!#REF!))))</f>
        <v>#REF!</v>
      </c>
      <c r="AS432" s="75" t="e">
        <f>IF(DB_OTG!#REF!=0,0,(IF(DB_OTG!AU$5/DB_OTG!#REF!&gt;QUOTIENT(DB_OTG!AU$5,DB_OTG!#REF!),QUOTIENT(DB_OTG!AU$5,DB_OTG!#REF!)+1,QUOTIENT(DB_OTG!AU$5,DB_OTG!#REF!))))</f>
        <v>#REF!</v>
      </c>
      <c r="AT432" s="75" t="e">
        <f>IF(DB_OTG!#REF!=0,0,(IF(DB_OTG!AV$5/DB_OTG!#REF!&gt;QUOTIENT(DB_OTG!AV$5,DB_OTG!#REF!),QUOTIENT(DB_OTG!AV$5,DB_OTG!#REF!)+1,QUOTIENT(DB_OTG!AV$5,DB_OTG!#REF!))))</f>
        <v>#REF!</v>
      </c>
      <c r="AU432" s="75" t="e">
        <f>IF(DB_OTG!#REF!=0,0,(IF(DB_OTG!AW$5/DB_OTG!#REF!&gt;QUOTIENT(DB_OTG!AW$5,DB_OTG!#REF!),QUOTIENT(DB_OTG!AW$5,DB_OTG!#REF!)+1,QUOTIENT(DB_OTG!AW$5,DB_OTG!#REF!))))</f>
        <v>#REF!</v>
      </c>
      <c r="AV432" s="75" t="e">
        <f>IF(DB_OTG!#REF!=0,0,(IF(DB_OTG!AX$5/DB_OTG!#REF!&gt;QUOTIENT(DB_OTG!AX$5,DB_OTG!#REF!),QUOTIENT(DB_OTG!AX$5,DB_OTG!#REF!)+1,QUOTIENT(DB_OTG!AX$5,DB_OTG!#REF!))))</f>
        <v>#REF!</v>
      </c>
      <c r="AW432" s="75" t="e">
        <f>IF(DB_OTG!#REF!=0,0,(IF(DB_OTG!AY$5/DB_OTG!#REF!&gt;QUOTIENT(DB_OTG!AY$5,DB_OTG!#REF!),QUOTIENT(DB_OTG!AY$5,DB_OTG!#REF!)+1,QUOTIENT(DB_OTG!AY$5,DB_OTG!#REF!))))</f>
        <v>#REF!</v>
      </c>
      <c r="AX432" s="75" t="e">
        <f>IF(DB_OTG!#REF!=0,0,(IF(DB_OTG!AZ$5/DB_OTG!#REF!&gt;QUOTIENT(DB_OTG!AZ$5,DB_OTG!#REF!),QUOTIENT(DB_OTG!AZ$5,DB_OTG!#REF!)+1,QUOTIENT(DB_OTG!AZ$5,DB_OTG!#REF!))))</f>
        <v>#REF!</v>
      </c>
      <c r="AY432" s="75" t="e">
        <f>IF(DB_OTG!#REF!=0,0,(IF(DB_OTG!BA$5/DB_OTG!#REF!&gt;QUOTIENT(DB_OTG!BA$5,DB_OTG!#REF!),QUOTIENT(DB_OTG!BA$5,DB_OTG!#REF!)+1,QUOTIENT(DB_OTG!BA$5,DB_OTG!#REF!))))</f>
        <v>#REF!</v>
      </c>
      <c r="AZ432" s="75" t="e">
        <f>IF(DB_OTG!#REF!=0,0,(IF(DB_OTG!BB$5/DB_OTG!#REF!&gt;QUOTIENT(DB_OTG!BB$5,DB_OTG!#REF!),QUOTIENT(DB_OTG!BB$5,DB_OTG!#REF!)+1,QUOTIENT(DB_OTG!BB$5,DB_OTG!#REF!))))</f>
        <v>#REF!</v>
      </c>
      <c r="BA432" s="75" t="e">
        <f>IF(DB_OTG!#REF!=0,0,(IF(DB_OTG!BC$5/DB_OTG!#REF!&gt;QUOTIENT(DB_OTG!BC$5,DB_OTG!#REF!),QUOTIENT(DB_OTG!BC$5,DB_OTG!#REF!)+1,QUOTIENT(DB_OTG!BC$5,DB_OTG!#REF!))))</f>
        <v>#REF!</v>
      </c>
      <c r="BB432" s="75" t="e">
        <f>IF(DB_OTG!#REF!=0,0,(IF(DB_OTG!BD$5/DB_OTG!#REF!&gt;QUOTIENT(DB_OTG!BD$5,DB_OTG!#REF!),QUOTIENT(DB_OTG!BD$5,DB_OTG!#REF!)+1,QUOTIENT(DB_OTG!BD$5,DB_OTG!#REF!))))</f>
        <v>#REF!</v>
      </c>
      <c r="BC432" s="75" t="e">
        <f>IF(DB_OTG!#REF!=0,0,(IF(DB_OTG!BE$5/DB_OTG!#REF!&gt;QUOTIENT(DB_OTG!BE$5,DB_OTG!#REF!),QUOTIENT(DB_OTG!BE$5,DB_OTG!#REF!)+1,QUOTIENT(DB_OTG!BE$5,DB_OTG!#REF!))))</f>
        <v>#REF!</v>
      </c>
      <c r="BD432" s="75" t="e">
        <f>IF(DB_OTG!#REF!=0,0,(IF(DB_OTG!BF$5/DB_OTG!#REF!&gt;QUOTIENT(DB_OTG!BF$5,DB_OTG!#REF!),QUOTIENT(DB_OTG!BF$5,DB_OTG!#REF!)+1,QUOTIENT(DB_OTG!BF$5,DB_OTG!#REF!))))</f>
        <v>#REF!</v>
      </c>
      <c r="BE432" s="75" t="e">
        <f>IF(DB_OTG!#REF!=0,0,(IF(DB_OTG!BG$5/DB_OTG!#REF!&gt;QUOTIENT(DB_OTG!BG$5,DB_OTG!#REF!),QUOTIENT(DB_OTG!BG$5,DB_OTG!#REF!)+1,QUOTIENT(DB_OTG!BG$5,DB_OTG!#REF!))))</f>
        <v>#REF!</v>
      </c>
      <c r="BF432" s="75" t="e">
        <f>IF(DB_OTG!#REF!=0,0,(IF(DB_OTG!BH$5/DB_OTG!#REF!&gt;QUOTIENT(DB_OTG!BH$5,DB_OTG!#REF!),QUOTIENT(DB_OTG!BH$5,DB_OTG!#REF!)+1,QUOTIENT(DB_OTG!BH$5,DB_OTG!#REF!))))</f>
        <v>#REF!</v>
      </c>
      <c r="BG432" s="75" t="e">
        <f>IF(DB_OTG!#REF!=0,0,(IF(DB_OTG!BI$5/DB_OTG!#REF!&gt;QUOTIENT(DB_OTG!BI$5,DB_OTG!#REF!),QUOTIENT(DB_OTG!BI$5,DB_OTG!#REF!)+1,QUOTIENT(DB_OTG!BI$5,DB_OTG!#REF!))))</f>
        <v>#REF!</v>
      </c>
      <c r="BH432" s="75" t="e">
        <f>IF(DB_OTG!#REF!=0,0,(IF(DB_OTG!BJ$5/DB_OTG!#REF!&gt;QUOTIENT(DB_OTG!BJ$5,DB_OTG!#REF!),QUOTIENT(DB_OTG!BJ$5,DB_OTG!#REF!)+1,QUOTIENT(DB_OTG!BJ$5,DB_OTG!#REF!))))</f>
        <v>#REF!</v>
      </c>
      <c r="BI432" s="75" t="e">
        <f>IF(DB_OTG!#REF!=0,0,(IF(DB_OTG!BK$5/DB_OTG!#REF!&gt;QUOTIENT(DB_OTG!BK$5,DB_OTG!#REF!),QUOTIENT(DB_OTG!BK$5,DB_OTG!#REF!)+1,QUOTIENT(DB_OTG!BK$5,DB_OTG!#REF!))))</f>
        <v>#REF!</v>
      </c>
      <c r="BJ432" s="75" t="e">
        <f>IF(DB_OTG!#REF!=0,0,(IF(DB_OTG!BL$5/DB_OTG!#REF!&gt;QUOTIENT(DB_OTG!BL$5,DB_OTG!#REF!),QUOTIENT(DB_OTG!BL$5,DB_OTG!#REF!)+1,QUOTIENT(DB_OTG!BL$5,DB_OTG!#REF!))))</f>
        <v>#REF!</v>
      </c>
      <c r="BK432" s="75" t="e">
        <f>IF(DB_OTG!#REF!=0,0,(IF(DB_OTG!BM$5/DB_OTG!#REF!&gt;QUOTIENT(DB_OTG!BM$5,DB_OTG!#REF!),QUOTIENT(DB_OTG!BM$5,DB_OTG!#REF!)+1,QUOTIENT(DB_OTG!BM$5,DB_OTG!#REF!))))</f>
        <v>#REF!</v>
      </c>
      <c r="BL432" s="75" t="e">
        <f>IF(DB_OTG!#REF!=0,0,(IF(DB_OTG!BN$5/DB_OTG!#REF!&gt;QUOTIENT(DB_OTG!BN$5,DB_OTG!#REF!),QUOTIENT(DB_OTG!BN$5,DB_OTG!#REF!)+1,QUOTIENT(DB_OTG!BN$5,DB_OTG!#REF!))))</f>
        <v>#REF!</v>
      </c>
      <c r="BM432" s="75" t="e">
        <f>IF(DB_OTG!#REF!=0,0,(IF(DB_OTG!BO$5/DB_OTG!#REF!&gt;QUOTIENT(DB_OTG!BO$5,DB_OTG!#REF!),QUOTIENT(DB_OTG!BO$5,DB_OTG!#REF!)+1,QUOTIENT(DB_OTG!BO$5,DB_OTG!#REF!))))</f>
        <v>#REF!</v>
      </c>
      <c r="BN432" s="75" t="e">
        <f>IF(DB_OTG!#REF!=0,0,(IF(DB_OTG!BP$5/DB_OTG!#REF!&gt;QUOTIENT(DB_OTG!BP$5,DB_OTG!#REF!),QUOTIENT(DB_OTG!BP$5,DB_OTG!#REF!)+1,QUOTIENT(DB_OTG!BP$5,DB_OTG!#REF!))))</f>
        <v>#REF!</v>
      </c>
      <c r="BO432" s="75" t="e">
        <f>IF(DB_OTG!#REF!=0,0,(IF(DB_OTG!BQ$5/DB_OTG!#REF!&gt;QUOTIENT(DB_OTG!BQ$5,DB_OTG!#REF!),QUOTIENT(DB_OTG!BQ$5,DB_OTG!#REF!)+1,QUOTIENT(DB_OTG!BQ$5,DB_OTG!#REF!))))</f>
        <v>#REF!</v>
      </c>
      <c r="BP432" s="75" t="e">
        <f>IF(DB_OTG!#REF!=0,0,(IF(DB_OTG!BR$5/DB_OTG!#REF!&gt;QUOTIENT(DB_OTG!BR$5,DB_OTG!#REF!),QUOTIENT(DB_OTG!BR$5,DB_OTG!#REF!)+1,QUOTIENT(DB_OTG!BR$5,DB_OTG!#REF!))))</f>
        <v>#REF!</v>
      </c>
      <c r="BQ432" s="75" t="e">
        <f>IF(DB_OTG!#REF!=0,0,(IF(DB_OTG!BS$5/DB_OTG!#REF!&gt;QUOTIENT(DB_OTG!BS$5,DB_OTG!#REF!),QUOTIENT(DB_OTG!BS$5,DB_OTG!#REF!)+1,QUOTIENT(DB_OTG!BS$5,DB_OTG!#REF!))))</f>
        <v>#REF!</v>
      </c>
      <c r="BR432" s="75" t="e">
        <f>IF(DB_OTG!#REF!=0,0,(IF(DB_OTG!BT$5/DB_OTG!#REF!&gt;QUOTIENT(DB_OTG!BT$5,DB_OTG!#REF!),QUOTIENT(DB_OTG!BT$5,DB_OTG!#REF!)+1,QUOTIENT(DB_OTG!BT$5,DB_OTG!#REF!))))</f>
        <v>#REF!</v>
      </c>
      <c r="BS432" s="75" t="e">
        <f>IF(DB_OTG!#REF!=0,0,(IF(DB_OTG!BU$5/DB_OTG!#REF!&gt;QUOTIENT(DB_OTG!BU$5,DB_OTG!#REF!),QUOTIENT(DB_OTG!BU$5,DB_OTG!#REF!)+1,QUOTIENT(DB_OTG!BU$5,DB_OTG!#REF!))))</f>
        <v>#REF!</v>
      </c>
      <c r="BT432" s="75" t="e">
        <f>IF(DB_OTG!#REF!=0,0,(IF(DB_OTG!BV$5/DB_OTG!#REF!&gt;QUOTIENT(DB_OTG!BV$5,DB_OTG!#REF!),QUOTIENT(DB_OTG!BV$5,DB_OTG!#REF!)+1,QUOTIENT(DB_OTG!BV$5,DB_OTG!#REF!))))</f>
        <v>#REF!</v>
      </c>
      <c r="BU432" s="75" t="e">
        <f>IF(DB_OTG!#REF!=0,0,(IF(DB_OTG!BW$5/DB_OTG!#REF!&gt;QUOTIENT(DB_OTG!BW$5,DB_OTG!#REF!),QUOTIENT(DB_OTG!BW$5,DB_OTG!#REF!)+1,QUOTIENT(DB_OTG!BW$5,DB_OTG!#REF!))))</f>
        <v>#REF!</v>
      </c>
      <c r="BV432" s="75" t="e">
        <f>IF(DB_OTG!#REF!=0,0,(IF(DB_OTG!BX$5/DB_OTG!#REF!&gt;QUOTIENT(DB_OTG!BX$5,DB_OTG!#REF!),QUOTIENT(DB_OTG!BX$5,DB_OTG!#REF!)+1,QUOTIENT(DB_OTG!BX$5,DB_OTG!#REF!))))</f>
        <v>#REF!</v>
      </c>
      <c r="BW432" s="75" t="e">
        <f>IF(DB_OTG!#REF!=0,0,(IF(DB_OTG!BY$5/DB_OTG!#REF!&gt;QUOTIENT(DB_OTG!BY$5,DB_OTG!#REF!),QUOTIENT(DB_OTG!BY$5,DB_OTG!#REF!)+1,QUOTIENT(DB_OTG!BY$5,DB_OTG!#REF!))))</f>
        <v>#REF!</v>
      </c>
      <c r="BX432" s="75" t="e">
        <f>IF(DB_OTG!#REF!=0,0,(IF(DB_OTG!BZ$5/DB_OTG!#REF!&gt;QUOTIENT(DB_OTG!BZ$5,DB_OTG!#REF!),QUOTIENT(DB_OTG!BZ$5,DB_OTG!#REF!)+1,QUOTIENT(DB_OTG!BZ$5,DB_OTG!#REF!))))</f>
        <v>#REF!</v>
      </c>
      <c r="BY432" s="75" t="e">
        <f>IF(DB_OTG!#REF!=0,0,(IF(DB_OTG!CA$5/DB_OTG!#REF!&gt;QUOTIENT(DB_OTG!CA$5,DB_OTG!#REF!),QUOTIENT(DB_OTG!CA$5,DB_OTG!#REF!)+1,QUOTIENT(DB_OTG!CA$5,DB_OTG!#REF!))))</f>
        <v>#REF!</v>
      </c>
      <c r="BZ432" s="75" t="e">
        <f>IF(DB_OTG!#REF!=0,0,(IF(DB_OTG!CB$5/DB_OTG!#REF!&gt;QUOTIENT(DB_OTG!CB$5,DB_OTG!#REF!),QUOTIENT(DB_OTG!CB$5,DB_OTG!#REF!)+1,QUOTIENT(DB_OTG!CB$5,DB_OTG!#REF!))))</f>
        <v>#REF!</v>
      </c>
      <c r="CA432" s="75" t="e">
        <f>IF(DB_OTG!#REF!=0,0,(IF(DB_OTG!CC$5/DB_OTG!#REF!&gt;QUOTIENT(DB_OTG!CC$5,DB_OTG!#REF!),QUOTIENT(DB_OTG!CC$5,DB_OTG!#REF!)+1,QUOTIENT(DB_OTG!CC$5,DB_OTG!#REF!))))</f>
        <v>#REF!</v>
      </c>
      <c r="CB432" s="75" t="e">
        <f>IF(DB_OTG!#REF!=0,0,(IF(DB_OTG!CD$5/DB_OTG!#REF!&gt;QUOTIENT(DB_OTG!CD$5,DB_OTG!#REF!),QUOTIENT(DB_OTG!CD$5,DB_OTG!#REF!)+1,QUOTIENT(DB_OTG!CD$5,DB_OTG!#REF!))))</f>
        <v>#REF!</v>
      </c>
      <c r="CC432" s="75" t="e">
        <f>IF(DB_OTG!#REF!=0,0,(IF(DB_OTG!CE$5/DB_OTG!#REF!&gt;QUOTIENT(DB_OTG!CE$5,DB_OTG!#REF!),QUOTIENT(DB_OTG!CE$5,DB_OTG!#REF!)+1,QUOTIENT(DB_OTG!CE$5,DB_OTG!#REF!))))</f>
        <v>#REF!</v>
      </c>
      <c r="CD432" s="75" t="e">
        <f>IF(DB_OTG!#REF!=0,0,(IF(DB_OTG!CF$5/DB_OTG!#REF!&gt;QUOTIENT(DB_OTG!CF$5,DB_OTG!#REF!),QUOTIENT(DB_OTG!CF$5,DB_OTG!#REF!)+1,QUOTIENT(DB_OTG!CF$5,DB_OTG!#REF!))))</f>
        <v>#REF!</v>
      </c>
      <c r="CE432" s="75" t="e">
        <f>IF(DB_OTG!#REF!=0,0,(IF(DB_OTG!CG$5/DB_OTG!#REF!&gt;QUOTIENT(DB_OTG!CG$5,DB_OTG!#REF!),QUOTIENT(DB_OTG!CG$5,DB_OTG!#REF!)+1,QUOTIENT(DB_OTG!CG$5,DB_OTG!#REF!))))</f>
        <v>#REF!</v>
      </c>
      <c r="CF432" s="75" t="e">
        <f>IF(DB_OTG!#REF!=0,0,(IF(DB_OTG!CH$5/DB_OTG!#REF!&gt;QUOTIENT(DB_OTG!CH$5,DB_OTG!#REF!),QUOTIENT(DB_OTG!CH$5,DB_OTG!#REF!)+1,QUOTIENT(DB_OTG!CH$5,DB_OTG!#REF!))))</f>
        <v>#REF!</v>
      </c>
      <c r="CG432" s="75" t="e">
        <f>IF(DB_OTG!#REF!=0,0,(IF(DB_OTG!CI$5/DB_OTG!#REF!&gt;QUOTIENT(DB_OTG!CI$5,DB_OTG!#REF!),QUOTIENT(DB_OTG!CI$5,DB_OTG!#REF!)+1,QUOTIENT(DB_OTG!CI$5,DB_OTG!#REF!))))</f>
        <v>#REF!</v>
      </c>
      <c r="CH432" s="75" t="e">
        <f>IF(DB_OTG!#REF!=0,0,(IF(DB_OTG!CJ$5/DB_OTG!#REF!&gt;QUOTIENT(DB_OTG!CJ$5,DB_OTG!#REF!),QUOTIENT(DB_OTG!CJ$5,DB_OTG!#REF!)+1,QUOTIENT(DB_OTG!CJ$5,DB_OTG!#REF!))))</f>
        <v>#REF!</v>
      </c>
      <c r="CI432" s="75" t="e">
        <f>IF(DB_OTG!#REF!=0,0,(IF(DB_OTG!CK$5/DB_OTG!#REF!&gt;QUOTIENT(DB_OTG!CK$5,DB_OTG!#REF!),QUOTIENT(DB_OTG!CK$5,DB_OTG!#REF!)+1,QUOTIENT(DB_OTG!CK$5,DB_OTG!#REF!))))</f>
        <v>#REF!</v>
      </c>
      <c r="CJ432" s="75" t="e">
        <f>IF(DB_OTG!#REF!=0,0,(IF(DB_OTG!CL$5/DB_OTG!#REF!&gt;QUOTIENT(DB_OTG!CL$5,DB_OTG!#REF!),QUOTIENT(DB_OTG!CL$5,DB_OTG!#REF!)+1,QUOTIENT(DB_OTG!CL$5,DB_OTG!#REF!))))</f>
        <v>#REF!</v>
      </c>
      <c r="CK432" s="75" t="e">
        <f>IF(DB_OTG!#REF!=0,0,(IF(DB_OTG!CM$5/DB_OTG!#REF!&gt;QUOTIENT(DB_OTG!CM$5,DB_OTG!#REF!),QUOTIENT(DB_OTG!CM$5,DB_OTG!#REF!)+1,QUOTIENT(DB_OTG!CM$5,DB_OTG!#REF!))))</f>
        <v>#REF!</v>
      </c>
      <c r="CL432" s="75" t="e">
        <f>IF(DB_OTG!#REF!=0,0,(IF(DB_OTG!CN$5/DB_OTG!#REF!&gt;QUOTIENT(DB_OTG!CN$5,DB_OTG!#REF!),QUOTIENT(DB_OTG!CN$5,DB_OTG!#REF!)+1,QUOTIENT(DB_OTG!CN$5,DB_OTG!#REF!))))</f>
        <v>#REF!</v>
      </c>
      <c r="CM432" s="75" t="e">
        <f>IF(DB_OTG!#REF!=0,0,(IF(DB_OTG!CO$5/DB_OTG!#REF!&gt;QUOTIENT(DB_OTG!CO$5,DB_OTG!#REF!),QUOTIENT(DB_OTG!CO$5,DB_OTG!#REF!)+1,QUOTIENT(DB_OTG!CO$5,DB_OTG!#REF!))))</f>
        <v>#REF!</v>
      </c>
      <c r="CN432" s="75" t="e">
        <f>IF(DB_OTG!#REF!=0,0,(IF(DB_OTG!CP$5/DB_OTG!#REF!&gt;QUOTIENT(DB_OTG!CP$5,DB_OTG!#REF!),QUOTIENT(DB_OTG!CP$5,DB_OTG!#REF!)+1,QUOTIENT(DB_OTG!CP$5,DB_OTG!#REF!))))</f>
        <v>#REF!</v>
      </c>
      <c r="CO432" s="75" t="e">
        <f>IF(DB_OTG!#REF!=0,0,(IF(DB_OTG!CQ$5/DB_OTG!#REF!&gt;QUOTIENT(DB_OTG!CQ$5,DB_OTG!#REF!),QUOTIENT(DB_OTG!CQ$5,DB_OTG!#REF!)+1,QUOTIENT(DB_OTG!CQ$5,DB_OTG!#REF!))))</f>
        <v>#REF!</v>
      </c>
      <c r="CP432" s="75" t="e">
        <f>IF(DB_OTG!#REF!=0,0,(IF(DB_OTG!CR$5/DB_OTG!#REF!&gt;QUOTIENT(DB_OTG!CR$5,DB_OTG!#REF!),QUOTIENT(DB_OTG!CR$5,DB_OTG!#REF!)+1,QUOTIENT(DB_OTG!CR$5,DB_OTG!#REF!))))</f>
        <v>#REF!</v>
      </c>
      <c r="CQ432" s="75" t="e">
        <f>IF(DB_OTG!#REF!=0,0,(IF(DB_OTG!CS$5/DB_OTG!#REF!&gt;QUOTIENT(DB_OTG!CS$5,DB_OTG!#REF!),QUOTIENT(DB_OTG!CS$5,DB_OTG!#REF!)+1,QUOTIENT(DB_OTG!CS$5,DB_OTG!#REF!))))</f>
        <v>#REF!</v>
      </c>
      <c r="CR432" s="75" t="e">
        <f>IF(DB_OTG!#REF!=0,0,(IF(DB_OTG!CT$5/DB_OTG!#REF!&gt;QUOTIENT(DB_OTG!CT$5,DB_OTG!#REF!),QUOTIENT(DB_OTG!CT$5,DB_OTG!#REF!)+1,QUOTIENT(DB_OTG!CT$5,DB_OTG!#REF!))))</f>
        <v>#REF!</v>
      </c>
      <c r="CS432" s="75" t="e">
        <f>IF(DB_OTG!#REF!=0,0,(IF(DB_OTG!CU$5/DB_OTG!#REF!&gt;QUOTIENT(DB_OTG!CU$5,DB_OTG!#REF!),QUOTIENT(DB_OTG!CU$5,DB_OTG!#REF!)+1,QUOTIENT(DB_OTG!CU$5,DB_OTG!#REF!))))</f>
        <v>#REF!</v>
      </c>
      <c r="CT432" s="75" t="e">
        <f>IF(DB_OTG!#REF!=0,0,(IF(DB_OTG!CV$5/DB_OTG!#REF!&gt;QUOTIENT(DB_OTG!CV$5,DB_OTG!#REF!),QUOTIENT(DB_OTG!CV$5,DB_OTG!#REF!)+1,QUOTIENT(DB_OTG!CV$5,DB_OTG!#REF!))))</f>
        <v>#REF!</v>
      </c>
      <c r="CU432" s="75" t="e">
        <f>IF(DB_OTG!#REF!=0,0,(IF(DB_OTG!CW$5/DB_OTG!#REF!&gt;QUOTIENT(DB_OTG!CW$5,DB_OTG!#REF!),QUOTIENT(DB_OTG!CW$5,DB_OTG!#REF!)+1,QUOTIENT(DB_OTG!CW$5,DB_OTG!#REF!))))</f>
        <v>#REF!</v>
      </c>
      <c r="CV432" s="75" t="e">
        <f>IF(DB_OTG!#REF!=0,0,(IF(DB_OTG!CX$5/DB_OTG!#REF!&gt;QUOTIENT(DB_OTG!CX$5,DB_OTG!#REF!),QUOTIENT(DB_OTG!CX$5,DB_OTG!#REF!)+1,QUOTIENT(DB_OTG!CX$5,DB_OTG!#REF!))))</f>
        <v>#REF!</v>
      </c>
      <c r="CW432" s="75" t="e">
        <f>IF(DB_OTG!#REF!=0,0,(IF(DB_OTG!CY$5/DB_OTG!#REF!&gt;QUOTIENT(DB_OTG!CY$5,DB_OTG!#REF!),QUOTIENT(DB_OTG!CY$5,DB_OTG!#REF!)+1,QUOTIENT(DB_OTG!CY$5,DB_OTG!#REF!))))</f>
        <v>#REF!</v>
      </c>
      <c r="CX432" s="75" t="e">
        <f>IF(DB_OTG!#REF!=0,0,(IF(DB_OTG!CZ$5/DB_OTG!#REF!&gt;QUOTIENT(DB_OTG!CZ$5,DB_OTG!#REF!),QUOTIENT(DB_OTG!CZ$5,DB_OTG!#REF!)+1,QUOTIENT(DB_OTG!CZ$5,DB_OTG!#REF!))))</f>
        <v>#REF!</v>
      </c>
      <c r="CY432" s="75" t="e">
        <f>IF(DB_OTG!#REF!=0,0,(IF(DB_OTG!DA$5/DB_OTG!#REF!&gt;QUOTIENT(DB_OTG!DA$5,DB_OTG!#REF!),QUOTIENT(DB_OTG!DA$5,DB_OTG!#REF!)+1,QUOTIENT(DB_OTG!DA$5,DB_OTG!#REF!))))</f>
        <v>#REF!</v>
      </c>
      <c r="CZ432" s="75" t="e">
        <f>IF(DB_OTG!#REF!=0,0,(IF(DB_OTG!DB$5/DB_OTG!#REF!&gt;QUOTIENT(DB_OTG!DB$5,DB_OTG!#REF!),QUOTIENT(DB_OTG!DB$5,DB_OTG!#REF!)+1,QUOTIENT(DB_OTG!DB$5,DB_OTG!#REF!))))</f>
        <v>#REF!</v>
      </c>
      <c r="DA432" s="75" t="e">
        <f>IF(DB_OTG!#REF!=0,0,(IF(DB_OTG!DC$5/DB_OTG!#REF!&gt;QUOTIENT(DB_OTG!DC$5,DB_OTG!#REF!),QUOTIENT(DB_OTG!DC$5,DB_OTG!#REF!)+1,QUOTIENT(DB_OTG!DC$5,DB_OTG!#REF!))))</f>
        <v>#REF!</v>
      </c>
      <c r="DB432" s="75" t="e">
        <f>IF(DB_OTG!#REF!=0,0,(IF(DB_OTG!DD$5/DB_OTG!#REF!&gt;QUOTIENT(DB_OTG!DD$5,DB_OTG!#REF!),QUOTIENT(DB_OTG!DD$5,DB_OTG!#REF!)+1,QUOTIENT(DB_OTG!DD$5,DB_OTG!#REF!))))</f>
        <v>#REF!</v>
      </c>
      <c r="DC432" s="75" t="e">
        <f>IF(DB_OTG!#REF!=0,0,(IF(DB_OTG!DE$5/DB_OTG!#REF!&gt;QUOTIENT(DB_OTG!DE$5,DB_OTG!#REF!),QUOTIENT(DB_OTG!DE$5,DB_OTG!#REF!)+1,QUOTIENT(DB_OTG!DE$5,DB_OTG!#REF!))))</f>
        <v>#REF!</v>
      </c>
      <c r="DD432" s="75" t="e">
        <f>IF(DB_OTG!#REF!=0,0,(IF(DB_OTG!DF$5/DB_OTG!#REF!&gt;QUOTIENT(DB_OTG!DF$5,DB_OTG!#REF!),QUOTIENT(DB_OTG!DF$5,DB_OTG!#REF!)+1,QUOTIENT(DB_OTG!DF$5,DB_OTG!#REF!))))</f>
        <v>#REF!</v>
      </c>
      <c r="DE432" s="75" t="e">
        <f>IF(DB_OTG!#REF!=0,0,(IF(DB_OTG!DG$5/DB_OTG!#REF!&gt;QUOTIENT(DB_OTG!DG$5,DB_OTG!#REF!),QUOTIENT(DB_OTG!DG$5,DB_OTG!#REF!)+1,QUOTIENT(DB_OTG!DG$5,DB_OTG!#REF!))))</f>
        <v>#REF!</v>
      </c>
      <c r="DF432" s="75" t="e">
        <f>IF(DB_OTG!#REF!=0,0,(IF(DB_OTG!DH$5/DB_OTG!#REF!&gt;QUOTIENT(DB_OTG!DH$5,DB_OTG!#REF!),QUOTIENT(DB_OTG!DH$5,DB_OTG!#REF!)+1,QUOTIENT(DB_OTG!DH$5,DB_OTG!#REF!))))</f>
        <v>#REF!</v>
      </c>
      <c r="DG432" s="75" t="e">
        <f>IF(DB_OTG!#REF!=0,0,(IF(DB_OTG!DI$5/DB_OTG!#REF!&gt;QUOTIENT(DB_OTG!DI$5,DB_OTG!#REF!),QUOTIENT(DB_OTG!DI$5,DB_OTG!#REF!)+1,QUOTIENT(DB_OTG!DI$5,DB_OTG!#REF!))))</f>
        <v>#REF!</v>
      </c>
      <c r="DH432" s="75" t="e">
        <f>IF(DB_OTG!#REF!=0,0,(IF(DB_OTG!DJ$5/DB_OTG!#REF!&gt;QUOTIENT(DB_OTG!DJ$5,DB_OTG!#REF!),QUOTIENT(DB_OTG!DJ$5,DB_OTG!#REF!)+1,QUOTIENT(DB_OTG!DJ$5,DB_OTG!#REF!))))</f>
        <v>#REF!</v>
      </c>
      <c r="DI432" s="75" t="e">
        <f>IF(DB_OTG!#REF!=0,0,(IF(DB_OTG!DK$5/DB_OTG!#REF!&gt;QUOTIENT(DB_OTG!DK$5,DB_OTG!#REF!),QUOTIENT(DB_OTG!DK$5,DB_OTG!#REF!)+1,QUOTIENT(DB_OTG!DK$5,DB_OTG!#REF!))))</f>
        <v>#REF!</v>
      </c>
      <c r="DJ432" s="75" t="e">
        <f>IF(DB_OTG!#REF!=0,0,(IF(DB_OTG!DL$5/DB_OTG!#REF!&gt;QUOTIENT(DB_OTG!DL$5,DB_OTG!#REF!),QUOTIENT(DB_OTG!DL$5,DB_OTG!#REF!)+1,QUOTIENT(DB_OTG!DL$5,DB_OTG!#REF!))))</f>
        <v>#REF!</v>
      </c>
      <c r="DK432" s="75" t="e">
        <f>IF(DB_OTG!#REF!=0,0,(IF(DB_OTG!DM$5/DB_OTG!#REF!&gt;QUOTIENT(DB_OTG!DM$5,DB_OTG!#REF!),QUOTIENT(DB_OTG!DM$5,DB_OTG!#REF!)+1,QUOTIENT(DB_OTG!DM$5,DB_OTG!#REF!))))</f>
        <v>#REF!</v>
      </c>
      <c r="DL432" s="75" t="e">
        <f>IF(DB_OTG!#REF!=0,0,(IF(DB_OTG!DN$5/DB_OTG!#REF!&gt;QUOTIENT(DB_OTG!DN$5,DB_OTG!#REF!),QUOTIENT(DB_OTG!DN$5,DB_OTG!#REF!)+1,QUOTIENT(DB_OTG!DN$5,DB_OTG!#REF!))))</f>
        <v>#REF!</v>
      </c>
      <c r="DM432" s="75" t="e">
        <f>IF(DB_OTG!#REF!=0,0,(IF(DB_OTG!DO$5/DB_OTG!#REF!&gt;QUOTIENT(DB_OTG!DO$5,DB_OTG!#REF!),QUOTIENT(DB_OTG!DO$5,DB_OTG!#REF!)+1,QUOTIENT(DB_OTG!DO$5,DB_OTG!#REF!))))</f>
        <v>#REF!</v>
      </c>
      <c r="DN432" s="75" t="e">
        <f>IF(DB_OTG!#REF!=0,0,(IF(DB_OTG!DP$5/DB_OTG!#REF!&gt;QUOTIENT(DB_OTG!DP$5,DB_OTG!#REF!),QUOTIENT(DB_OTG!DP$5,DB_OTG!#REF!)+1,QUOTIENT(DB_OTG!DP$5,DB_OTG!#REF!))))</f>
        <v>#REF!</v>
      </c>
      <c r="DO432" s="75" t="e">
        <f>IF(DB_OTG!#REF!=0,0,(IF(DB_OTG!DQ$5/DB_OTG!#REF!&gt;QUOTIENT(DB_OTG!DQ$5,DB_OTG!#REF!),QUOTIENT(DB_OTG!DQ$5,DB_OTG!#REF!)+1,QUOTIENT(DB_OTG!DQ$5,DB_OTG!#REF!))))</f>
        <v>#REF!</v>
      </c>
      <c r="DP432" s="75" t="e">
        <f>IF(DB_OTG!#REF!=0,0,(IF(DB_OTG!DR$5/DB_OTG!#REF!&gt;QUOTIENT(DB_OTG!DR$5,DB_OTG!#REF!),QUOTIENT(DB_OTG!DR$5,DB_OTG!#REF!)+1,QUOTIENT(DB_OTG!DR$5,DB_OTG!#REF!))))</f>
        <v>#REF!</v>
      </c>
      <c r="DQ432" s="75" t="e">
        <f>IF(DB_OTG!#REF!=0,0,(IF(DB_OTG!DS$5/DB_OTG!#REF!&gt;QUOTIENT(DB_OTG!DS$5,DB_OTG!#REF!),QUOTIENT(DB_OTG!DS$5,DB_OTG!#REF!)+1,QUOTIENT(DB_OTG!DS$5,DB_OTG!#REF!))))</f>
        <v>#REF!</v>
      </c>
      <c r="DR432" s="75" t="e">
        <f>IF(DB_OTG!#REF!=0,0,(IF(DB_OTG!DT$5/DB_OTG!#REF!&gt;QUOTIENT(DB_OTG!DT$5,DB_OTG!#REF!),QUOTIENT(DB_OTG!DT$5,DB_OTG!#REF!)+1,QUOTIENT(DB_OTG!DT$5,DB_OTG!#REF!))))</f>
        <v>#REF!</v>
      </c>
      <c r="DS432" s="75" t="e">
        <f>IF(DB_OTG!#REF!=0,0,(IF(DB_OTG!DU$5/DB_OTG!#REF!&gt;QUOTIENT(DB_OTG!DU$5,DB_OTG!#REF!),QUOTIENT(DB_OTG!DU$5,DB_OTG!#REF!)+1,QUOTIENT(DB_OTG!DU$5,DB_OTG!#REF!))))</f>
        <v>#REF!</v>
      </c>
      <c r="DT432" s="75" t="e">
        <f>IF(DB_OTG!#REF!=0,0,(IF(DB_OTG!DV$5/DB_OTG!#REF!&gt;QUOTIENT(DB_OTG!DV$5,DB_OTG!#REF!),QUOTIENT(DB_OTG!DV$5,DB_OTG!#REF!)+1,QUOTIENT(DB_OTG!DV$5,DB_OTG!#REF!))))</f>
        <v>#REF!</v>
      </c>
      <c r="DU432" s="75" t="e">
        <f>IF(DB_OTG!#REF!=0,0,(IF(DB_OTG!DW$5/DB_OTG!#REF!&gt;QUOTIENT(DB_OTG!DW$5,DB_OTG!#REF!),QUOTIENT(DB_OTG!DW$5,DB_OTG!#REF!)+1,QUOTIENT(DB_OTG!DW$5,DB_OTG!#REF!))))</f>
        <v>#REF!</v>
      </c>
      <c r="DV432" s="75" t="e">
        <f>IF(DB_OTG!#REF!=0,0,(IF(DB_OTG!DX$5/DB_OTG!#REF!&gt;QUOTIENT(DB_OTG!DX$5,DB_OTG!#REF!),QUOTIENT(DB_OTG!DX$5,DB_OTG!#REF!)+1,QUOTIENT(DB_OTG!DX$5,DB_OTG!#REF!))))</f>
        <v>#REF!</v>
      </c>
      <c r="DW432" s="75" t="e">
        <f>IF(DB_OTG!#REF!=0,0,(IF(DB_OTG!DY$5/DB_OTG!#REF!&gt;QUOTIENT(DB_OTG!DY$5,DB_OTG!#REF!),QUOTIENT(DB_OTG!DY$5,DB_OTG!#REF!)+1,QUOTIENT(DB_OTG!DY$5,DB_OTG!#REF!))))</f>
        <v>#REF!</v>
      </c>
      <c r="DX432" s="75" t="e">
        <f>IF(DB_OTG!#REF!=0,0,(IF(DB_OTG!DZ$5/DB_OTG!#REF!&gt;QUOTIENT(DB_OTG!DZ$5,DB_OTG!#REF!),QUOTIENT(DB_OTG!DZ$5,DB_OTG!#REF!)+1,QUOTIENT(DB_OTG!DZ$5,DB_OTG!#REF!))))</f>
        <v>#REF!</v>
      </c>
      <c r="DY432" s="75" t="e">
        <f>IF(DB_OTG!#REF!=0,0,(IF(DB_OTG!EA$5/DB_OTG!#REF!&gt;QUOTIENT(DB_OTG!EA$5,DB_OTG!#REF!),QUOTIENT(DB_OTG!EA$5,DB_OTG!#REF!)+1,QUOTIENT(DB_OTG!EA$5,DB_OTG!#REF!))))</f>
        <v>#REF!</v>
      </c>
      <c r="DZ432" s="75" t="e">
        <f>IF(DB_OTG!#REF!=0,0,(IF(DB_OTG!EB$5/DB_OTG!#REF!&gt;QUOTIENT(DB_OTG!EB$5,DB_OTG!#REF!),QUOTIENT(DB_OTG!EB$5,DB_OTG!#REF!)+1,QUOTIENT(DB_OTG!EB$5,DB_OTG!#REF!))))</f>
        <v>#REF!</v>
      </c>
      <c r="EA432" s="75" t="e">
        <f>IF(DB_OTG!#REF!=0,0,(IF(DB_OTG!EC$5/DB_OTG!#REF!&gt;QUOTIENT(DB_OTG!EC$5,DB_OTG!#REF!),QUOTIENT(DB_OTG!EC$5,DB_OTG!#REF!)+1,QUOTIENT(DB_OTG!EC$5,DB_OTG!#REF!))))</f>
        <v>#REF!</v>
      </c>
    </row>
    <row r="433" spans="1:131" x14ac:dyDescent="0.25">
      <c r="A433" s="75" t="e">
        <f>IF(DB_OTG!#REF!=0,0,(IF(DB_OTG!C$5/DB_OTG!#REF!&gt;QUOTIENT(DB_OTG!C$5,DB_OTG!#REF!),QUOTIENT(DB_OTG!C$5,DB_OTG!#REF!)+1,QUOTIENT(DB_OTG!C$5,DB_OTG!#REF!))))</f>
        <v>#REF!</v>
      </c>
      <c r="B433" s="75" t="e">
        <f>IF(DB_OTG!#REF!=0,0,(IF(DB_OTG!D$5/DB_OTG!#REF!&gt;QUOTIENT(DB_OTG!D$5,DB_OTG!#REF!),QUOTIENT(DB_OTG!D$5,DB_OTG!#REF!)+1,QUOTIENT(DB_OTG!D$5,DB_OTG!#REF!))))</f>
        <v>#REF!</v>
      </c>
      <c r="C433" s="75" t="e">
        <f>IF(DB_OTG!#REF!=0,0,(IF(DB_OTG!E$5/DB_OTG!#REF!&gt;QUOTIENT(DB_OTG!E$5,DB_OTG!#REF!),QUOTIENT(DB_OTG!E$5,DB_OTG!#REF!)+1,QUOTIENT(DB_OTG!E$5,DB_OTG!#REF!))))</f>
        <v>#REF!</v>
      </c>
      <c r="D433" s="75" t="e">
        <f>IF(DB_OTG!#REF!=0,0,(IF(DB_OTG!F$5/DB_OTG!#REF!&gt;QUOTIENT(DB_OTG!F$5,DB_OTG!#REF!),QUOTIENT(DB_OTG!F$5,DB_OTG!#REF!)+1,QUOTIENT(DB_OTG!F$5,DB_OTG!#REF!))))</f>
        <v>#REF!</v>
      </c>
      <c r="E433" s="75" t="e">
        <f>IF(DB_OTG!#REF!=0,0,(IF(DB_OTG!G$5/DB_OTG!#REF!&gt;QUOTIENT(DB_OTG!G$5,DB_OTG!#REF!),QUOTIENT(DB_OTG!G$5,DB_OTG!#REF!)+1,QUOTIENT(DB_OTG!G$5,DB_OTG!#REF!))))</f>
        <v>#REF!</v>
      </c>
      <c r="F433" s="75" t="e">
        <f>IF(DB_OTG!#REF!=0,0,(IF(DB_OTG!H$5/DB_OTG!#REF!&gt;QUOTIENT(DB_OTG!H$5,DB_OTG!#REF!),QUOTIENT(DB_OTG!H$5,DB_OTG!#REF!)+1,QUOTIENT(DB_OTG!H$5,DB_OTG!#REF!))))</f>
        <v>#REF!</v>
      </c>
      <c r="G433" s="75" t="e">
        <f>IF(DB_OTG!#REF!=0,0,(IF(DB_OTG!I$5/DB_OTG!#REF!&gt;QUOTIENT(DB_OTG!I$5,DB_OTG!#REF!),QUOTIENT(DB_OTG!I$5,DB_OTG!#REF!)+1,QUOTIENT(DB_OTG!I$5,DB_OTG!#REF!))))</f>
        <v>#REF!</v>
      </c>
      <c r="H433" s="75" t="e">
        <f>IF(DB_OTG!#REF!=0,0,(IF(DB_OTG!J$5/DB_OTG!#REF!&gt;QUOTIENT(DB_OTG!J$5,DB_OTG!#REF!),QUOTIENT(DB_OTG!J$5,DB_OTG!#REF!)+1,QUOTIENT(DB_OTG!J$5,DB_OTG!#REF!))))</f>
        <v>#REF!</v>
      </c>
      <c r="I433" s="75" t="e">
        <f>IF(DB_OTG!#REF!=0,0,(IF(DB_OTG!K$5/DB_OTG!#REF!&gt;QUOTIENT(DB_OTG!K$5,DB_OTG!#REF!),QUOTIENT(DB_OTG!K$5,DB_OTG!#REF!)+1,QUOTIENT(DB_OTG!K$5,DB_OTG!#REF!))))</f>
        <v>#REF!</v>
      </c>
      <c r="J433" s="75" t="e">
        <f>IF(DB_OTG!#REF!=0,0,(IF(DB_OTG!L$5/DB_OTG!#REF!&gt;QUOTIENT(DB_OTG!L$5,DB_OTG!#REF!),QUOTIENT(DB_OTG!L$5,DB_OTG!#REF!)+1,QUOTIENT(DB_OTG!L$5,DB_OTG!#REF!))))</f>
        <v>#REF!</v>
      </c>
      <c r="K433" s="75" t="e">
        <f>IF(DB_OTG!#REF!=0,0,(IF(DB_OTG!M$5/DB_OTG!#REF!&gt;QUOTIENT(DB_OTG!M$5,DB_OTG!#REF!),QUOTIENT(DB_OTG!M$5,DB_OTG!#REF!)+1,QUOTIENT(DB_OTG!M$5,DB_OTG!#REF!))))</f>
        <v>#REF!</v>
      </c>
      <c r="L433" s="75" t="e">
        <f>IF(DB_OTG!#REF!=0,0,(IF(DB_OTG!N$5/DB_OTG!#REF!&gt;QUOTIENT(DB_OTG!N$5,DB_OTG!#REF!),QUOTIENT(DB_OTG!N$5,DB_OTG!#REF!)+1,QUOTIENT(DB_OTG!N$5,DB_OTG!#REF!))))</f>
        <v>#REF!</v>
      </c>
      <c r="M433" s="75" t="e">
        <f>IF(DB_OTG!#REF!=0,0,(IF(DB_OTG!O$5/DB_OTG!#REF!&gt;QUOTIENT(DB_OTG!O$5,DB_OTG!#REF!),QUOTIENT(DB_OTG!O$5,DB_OTG!#REF!)+1,QUOTIENT(DB_OTG!O$5,DB_OTG!#REF!))))</f>
        <v>#REF!</v>
      </c>
      <c r="N433" s="75" t="e">
        <f>IF(DB_OTG!#REF!=0,0,(IF(DB_OTG!P$5/DB_OTG!#REF!&gt;QUOTIENT(DB_OTG!P$5,DB_OTG!#REF!),QUOTIENT(DB_OTG!P$5,DB_OTG!#REF!)+1,QUOTIENT(DB_OTG!P$5,DB_OTG!#REF!))))</f>
        <v>#REF!</v>
      </c>
      <c r="O433" s="75" t="e">
        <f>IF(DB_OTG!#REF!=0,0,(IF(DB_OTG!Q$5/DB_OTG!#REF!&gt;QUOTIENT(DB_OTG!Q$5,DB_OTG!#REF!),QUOTIENT(DB_OTG!Q$5,DB_OTG!#REF!)+1,QUOTIENT(DB_OTG!Q$5,DB_OTG!#REF!))))</f>
        <v>#REF!</v>
      </c>
      <c r="P433" s="75" t="e">
        <f>IF(DB_OTG!#REF!=0,0,(IF(DB_OTG!R$5/DB_OTG!#REF!&gt;QUOTIENT(DB_OTG!R$5,DB_OTG!#REF!),QUOTIENT(DB_OTG!R$5,DB_OTG!#REF!)+1,QUOTIENT(DB_OTG!R$5,DB_OTG!#REF!))))</f>
        <v>#REF!</v>
      </c>
      <c r="Q433" s="75" t="e">
        <f>IF(DB_OTG!#REF!=0,0,(IF(DB_OTG!S$5/DB_OTG!#REF!&gt;QUOTIENT(DB_OTG!S$5,DB_OTG!#REF!),QUOTIENT(DB_OTG!S$5,DB_OTG!#REF!)+1,QUOTIENT(DB_OTG!S$5,DB_OTG!#REF!))))</f>
        <v>#REF!</v>
      </c>
      <c r="R433" s="75" t="e">
        <f>IF(DB_OTG!#REF!=0,0,(IF(DB_OTG!T$5/DB_OTG!#REF!&gt;QUOTIENT(DB_OTG!T$5,DB_OTG!#REF!),QUOTIENT(DB_OTG!T$5,DB_OTG!#REF!)+1,QUOTIENT(DB_OTG!T$5,DB_OTG!#REF!))))</f>
        <v>#REF!</v>
      </c>
      <c r="S433" s="75" t="e">
        <f>IF(DB_OTG!#REF!=0,0,(IF(DB_OTG!U$5/DB_OTG!#REF!&gt;QUOTIENT(DB_OTG!U$5,DB_OTG!#REF!),QUOTIENT(DB_OTG!U$5,DB_OTG!#REF!)+1,QUOTIENT(DB_OTG!U$5,DB_OTG!#REF!))))</f>
        <v>#REF!</v>
      </c>
      <c r="T433" s="75" t="e">
        <f>IF(DB_OTG!#REF!=0,0,(IF(DB_OTG!V$5/DB_OTG!#REF!&gt;QUOTIENT(DB_OTG!V$5,DB_OTG!#REF!),QUOTIENT(DB_OTG!V$5,DB_OTG!#REF!)+1,QUOTIENT(DB_OTG!V$5,DB_OTG!#REF!))))</f>
        <v>#REF!</v>
      </c>
      <c r="U433" s="75" t="e">
        <f>IF(DB_OTG!#REF!=0,0,(IF(DB_OTG!W$5/DB_OTG!#REF!&gt;QUOTIENT(DB_OTG!W$5,DB_OTG!#REF!),QUOTIENT(DB_OTG!W$5,DB_OTG!#REF!)+1,QUOTIENT(DB_OTG!W$5,DB_OTG!#REF!))))</f>
        <v>#REF!</v>
      </c>
      <c r="V433" s="75" t="e">
        <f>IF(DB_OTG!#REF!=0,0,(IF(DB_OTG!X$5/DB_OTG!#REF!&gt;QUOTIENT(DB_OTG!X$5,DB_OTG!#REF!),QUOTIENT(DB_OTG!X$5,DB_OTG!#REF!)+1,QUOTIENT(DB_OTG!X$5,DB_OTG!#REF!))))</f>
        <v>#REF!</v>
      </c>
      <c r="W433" s="75" t="e">
        <f>IF(DB_OTG!#REF!=0,0,(IF(DB_OTG!Y$5/DB_OTG!#REF!&gt;QUOTIENT(DB_OTG!Y$5,DB_OTG!#REF!),QUOTIENT(DB_OTG!Y$5,DB_OTG!#REF!)+1,QUOTIENT(DB_OTG!Y$5,DB_OTG!#REF!))))</f>
        <v>#REF!</v>
      </c>
      <c r="X433" s="75" t="e">
        <f>IF(DB_OTG!#REF!=0,0,(IF(DB_OTG!Z$5/DB_OTG!#REF!&gt;QUOTIENT(DB_OTG!Z$5,DB_OTG!#REF!),QUOTIENT(DB_OTG!Z$5,DB_OTG!#REF!)+1,QUOTIENT(DB_OTG!Z$5,DB_OTG!#REF!))))</f>
        <v>#REF!</v>
      </c>
      <c r="Y433" s="75" t="e">
        <f>IF(DB_OTG!#REF!=0,0,(IF(DB_OTG!AA$5/DB_OTG!#REF!&gt;QUOTIENT(DB_OTG!AA$5,DB_OTG!#REF!),QUOTIENT(DB_OTG!AA$5,DB_OTG!#REF!)+1,QUOTIENT(DB_OTG!AA$5,DB_OTG!#REF!))))</f>
        <v>#REF!</v>
      </c>
      <c r="Z433" s="75" t="e">
        <f>IF(DB_OTG!#REF!=0,0,(IF(DB_OTG!AB$5/DB_OTG!#REF!&gt;QUOTIENT(DB_OTG!AB$5,DB_OTG!#REF!),QUOTIENT(DB_OTG!AB$5,DB_OTG!#REF!)+1,QUOTIENT(DB_OTG!AB$5,DB_OTG!#REF!))))</f>
        <v>#REF!</v>
      </c>
      <c r="AA433" s="75" t="e">
        <f>IF(DB_OTG!#REF!=0,0,(IF(DB_OTG!AC$5/DB_OTG!#REF!&gt;QUOTIENT(DB_OTG!AC$5,DB_OTG!#REF!),QUOTIENT(DB_OTG!AC$5,DB_OTG!#REF!)+1,QUOTIENT(DB_OTG!AC$5,DB_OTG!#REF!))))</f>
        <v>#REF!</v>
      </c>
      <c r="AB433" s="75" t="e">
        <f>IF(DB_OTG!#REF!=0,0,(IF(DB_OTG!AD$5/DB_OTG!#REF!&gt;QUOTIENT(DB_OTG!AD$5,DB_OTG!#REF!),QUOTIENT(DB_OTG!AD$5,DB_OTG!#REF!)+1,QUOTIENT(DB_OTG!AD$5,DB_OTG!#REF!))))</f>
        <v>#REF!</v>
      </c>
      <c r="AC433" s="75" t="e">
        <f>IF(DB_OTG!#REF!=0,0,(IF(DB_OTG!AE$5/DB_OTG!#REF!&gt;QUOTIENT(DB_OTG!AE$5,DB_OTG!#REF!),QUOTIENT(DB_OTG!AE$5,DB_OTG!#REF!)+1,QUOTIENT(DB_OTG!AE$5,DB_OTG!#REF!))))</f>
        <v>#REF!</v>
      </c>
      <c r="AD433" s="75" t="e">
        <f>IF(DB_OTG!#REF!=0,0,(IF(DB_OTG!AF$5/DB_OTG!#REF!&gt;QUOTIENT(DB_OTG!AF$5,DB_OTG!#REF!),QUOTIENT(DB_OTG!AF$5,DB_OTG!#REF!)+1,QUOTIENT(DB_OTG!AF$5,DB_OTG!#REF!))))</f>
        <v>#REF!</v>
      </c>
      <c r="AE433" s="75" t="e">
        <f>IF(DB_OTG!#REF!=0,0,(IF(DB_OTG!AG$5/DB_OTG!#REF!&gt;QUOTIENT(DB_OTG!AG$5,DB_OTG!#REF!),QUOTIENT(DB_OTG!AG$5,DB_OTG!#REF!)+1,QUOTIENT(DB_OTG!AG$5,DB_OTG!#REF!))))</f>
        <v>#REF!</v>
      </c>
      <c r="AF433" s="75" t="e">
        <f>IF(DB_OTG!#REF!=0,0,(IF(DB_OTG!AH$5/DB_OTG!#REF!&gt;QUOTIENT(DB_OTG!AH$5,DB_OTG!#REF!),QUOTIENT(DB_OTG!AH$5,DB_OTG!#REF!)+1,QUOTIENT(DB_OTG!AH$5,DB_OTG!#REF!))))</f>
        <v>#REF!</v>
      </c>
      <c r="AG433" s="75" t="e">
        <f>IF(DB_OTG!#REF!=0,0,(IF(DB_OTG!AI$5/DB_OTG!#REF!&gt;QUOTIENT(DB_OTG!AI$5,DB_OTG!#REF!),QUOTIENT(DB_OTG!AI$5,DB_OTG!#REF!)+1,QUOTIENT(DB_OTG!AI$5,DB_OTG!#REF!))))</f>
        <v>#REF!</v>
      </c>
      <c r="AH433" s="75" t="e">
        <f>IF(DB_OTG!#REF!=0,0,(IF(DB_OTG!AJ$5/DB_OTG!#REF!&gt;QUOTIENT(DB_OTG!AJ$5,DB_OTG!#REF!),QUOTIENT(DB_OTG!AJ$5,DB_OTG!#REF!)+1,QUOTIENT(DB_OTG!AJ$5,DB_OTG!#REF!))))</f>
        <v>#REF!</v>
      </c>
      <c r="AI433" s="75" t="e">
        <f>IF(DB_OTG!#REF!=0,0,(IF(DB_OTG!AK$5/DB_OTG!#REF!&gt;QUOTIENT(DB_OTG!AK$5,DB_OTG!#REF!),QUOTIENT(DB_OTG!AK$5,DB_OTG!#REF!)+1,QUOTIENT(DB_OTG!AK$5,DB_OTG!#REF!))))</f>
        <v>#REF!</v>
      </c>
      <c r="AJ433" s="75" t="e">
        <f>IF(DB_OTG!#REF!=0,0,(IF(DB_OTG!AL$5/DB_OTG!#REF!&gt;QUOTIENT(DB_OTG!AL$5,DB_OTG!#REF!),QUOTIENT(DB_OTG!AL$5,DB_OTG!#REF!)+1,QUOTIENT(DB_OTG!AL$5,DB_OTG!#REF!))))</f>
        <v>#REF!</v>
      </c>
      <c r="AK433" s="75" t="e">
        <f>IF(DB_OTG!#REF!=0,0,(IF(DB_OTG!AM$5/DB_OTG!#REF!&gt;QUOTIENT(DB_OTG!AM$5,DB_OTG!#REF!),QUOTIENT(DB_OTG!AM$5,DB_OTG!#REF!)+1,QUOTIENT(DB_OTG!AM$5,DB_OTG!#REF!))))</f>
        <v>#REF!</v>
      </c>
      <c r="AL433" s="75" t="e">
        <f>IF(DB_OTG!#REF!=0,0,(IF(DB_OTG!AN$5/DB_OTG!#REF!&gt;QUOTIENT(DB_OTG!AN$5,DB_OTG!#REF!),QUOTIENT(DB_OTG!AN$5,DB_OTG!#REF!)+1,QUOTIENT(DB_OTG!AN$5,DB_OTG!#REF!))))</f>
        <v>#REF!</v>
      </c>
      <c r="AM433" s="75" t="e">
        <f>IF(DB_OTG!#REF!=0,0,(IF(DB_OTG!AO$5/DB_OTG!#REF!&gt;QUOTIENT(DB_OTG!AO$5,DB_OTG!#REF!),QUOTIENT(DB_OTG!AO$5,DB_OTG!#REF!)+1,QUOTIENT(DB_OTG!AO$5,DB_OTG!#REF!))))</f>
        <v>#REF!</v>
      </c>
      <c r="AN433" s="75" t="e">
        <f>IF(DB_OTG!#REF!=0,0,(IF(DB_OTG!AP$5/DB_OTG!#REF!&gt;QUOTIENT(DB_OTG!AP$5,DB_OTG!#REF!),QUOTIENT(DB_OTG!AP$5,DB_OTG!#REF!)+1,QUOTIENT(DB_OTG!AP$5,DB_OTG!#REF!))))</f>
        <v>#REF!</v>
      </c>
      <c r="AO433" s="75" t="e">
        <f>IF(DB_OTG!#REF!=0,0,(IF(DB_OTG!AQ$5/DB_OTG!#REF!&gt;QUOTIENT(DB_OTG!AQ$5,DB_OTG!#REF!),QUOTIENT(DB_OTG!AQ$5,DB_OTG!#REF!)+1,QUOTIENT(DB_OTG!AQ$5,DB_OTG!#REF!))))</f>
        <v>#REF!</v>
      </c>
      <c r="AP433" s="75" t="e">
        <f>IF(DB_OTG!#REF!=0,0,(IF(DB_OTG!AR$5/DB_OTG!#REF!&gt;QUOTIENT(DB_OTG!AR$5,DB_OTG!#REF!),QUOTIENT(DB_OTG!AR$5,DB_OTG!#REF!)+1,QUOTIENT(DB_OTG!AR$5,DB_OTG!#REF!))))</f>
        <v>#REF!</v>
      </c>
      <c r="AQ433" s="75" t="e">
        <f>IF(DB_OTG!#REF!=0,0,(IF(DB_OTG!AS$5/DB_OTG!#REF!&gt;QUOTIENT(DB_OTG!AS$5,DB_OTG!#REF!),QUOTIENT(DB_OTG!AS$5,DB_OTG!#REF!)+1,QUOTIENT(DB_OTG!AS$5,DB_OTG!#REF!))))</f>
        <v>#REF!</v>
      </c>
      <c r="AR433" s="75" t="e">
        <f>IF(DB_OTG!#REF!=0,0,(IF(DB_OTG!AT$5/DB_OTG!#REF!&gt;QUOTIENT(DB_OTG!AT$5,DB_OTG!#REF!),QUOTIENT(DB_OTG!AT$5,DB_OTG!#REF!)+1,QUOTIENT(DB_OTG!AT$5,DB_OTG!#REF!))))</f>
        <v>#REF!</v>
      </c>
      <c r="AS433" s="75" t="e">
        <f>IF(DB_OTG!#REF!=0,0,(IF(DB_OTG!AU$5/DB_OTG!#REF!&gt;QUOTIENT(DB_OTG!AU$5,DB_OTG!#REF!),QUOTIENT(DB_OTG!AU$5,DB_OTG!#REF!)+1,QUOTIENT(DB_OTG!AU$5,DB_OTG!#REF!))))</f>
        <v>#REF!</v>
      </c>
      <c r="AT433" s="75" t="e">
        <f>IF(DB_OTG!#REF!=0,0,(IF(DB_OTG!AV$5/DB_OTG!#REF!&gt;QUOTIENT(DB_OTG!AV$5,DB_OTG!#REF!),QUOTIENT(DB_OTG!AV$5,DB_OTG!#REF!)+1,QUOTIENT(DB_OTG!AV$5,DB_OTG!#REF!))))</f>
        <v>#REF!</v>
      </c>
      <c r="AU433" s="75" t="e">
        <f>IF(DB_OTG!#REF!=0,0,(IF(DB_OTG!AW$5/DB_OTG!#REF!&gt;QUOTIENT(DB_OTG!AW$5,DB_OTG!#REF!),QUOTIENT(DB_OTG!AW$5,DB_OTG!#REF!)+1,QUOTIENT(DB_OTG!AW$5,DB_OTG!#REF!))))</f>
        <v>#REF!</v>
      </c>
      <c r="AV433" s="75" t="e">
        <f>IF(DB_OTG!#REF!=0,0,(IF(DB_OTG!AX$5/DB_OTG!#REF!&gt;QUOTIENT(DB_OTG!AX$5,DB_OTG!#REF!),QUOTIENT(DB_OTG!AX$5,DB_OTG!#REF!)+1,QUOTIENT(DB_OTG!AX$5,DB_OTG!#REF!))))</f>
        <v>#REF!</v>
      </c>
      <c r="AW433" s="75" t="e">
        <f>IF(DB_OTG!#REF!=0,0,(IF(DB_OTG!AY$5/DB_OTG!#REF!&gt;QUOTIENT(DB_OTG!AY$5,DB_OTG!#REF!),QUOTIENT(DB_OTG!AY$5,DB_OTG!#REF!)+1,QUOTIENT(DB_OTG!AY$5,DB_OTG!#REF!))))</f>
        <v>#REF!</v>
      </c>
      <c r="AX433" s="75" t="e">
        <f>IF(DB_OTG!#REF!=0,0,(IF(DB_OTG!AZ$5/DB_OTG!#REF!&gt;QUOTIENT(DB_OTG!AZ$5,DB_OTG!#REF!),QUOTIENT(DB_OTG!AZ$5,DB_OTG!#REF!)+1,QUOTIENT(DB_OTG!AZ$5,DB_OTG!#REF!))))</f>
        <v>#REF!</v>
      </c>
      <c r="AY433" s="75" t="e">
        <f>IF(DB_OTG!#REF!=0,0,(IF(DB_OTG!BA$5/DB_OTG!#REF!&gt;QUOTIENT(DB_OTG!BA$5,DB_OTG!#REF!),QUOTIENT(DB_OTG!BA$5,DB_OTG!#REF!)+1,QUOTIENT(DB_OTG!BA$5,DB_OTG!#REF!))))</f>
        <v>#REF!</v>
      </c>
      <c r="AZ433" s="75" t="e">
        <f>IF(DB_OTG!#REF!=0,0,(IF(DB_OTG!BB$5/DB_OTG!#REF!&gt;QUOTIENT(DB_OTG!BB$5,DB_OTG!#REF!),QUOTIENT(DB_OTG!BB$5,DB_OTG!#REF!)+1,QUOTIENT(DB_OTG!BB$5,DB_OTG!#REF!))))</f>
        <v>#REF!</v>
      </c>
      <c r="BA433" s="75" t="e">
        <f>IF(DB_OTG!#REF!=0,0,(IF(DB_OTG!BC$5/DB_OTG!#REF!&gt;QUOTIENT(DB_OTG!BC$5,DB_OTG!#REF!),QUOTIENT(DB_OTG!BC$5,DB_OTG!#REF!)+1,QUOTIENT(DB_OTG!BC$5,DB_OTG!#REF!))))</f>
        <v>#REF!</v>
      </c>
      <c r="BB433" s="75" t="e">
        <f>IF(DB_OTG!#REF!=0,0,(IF(DB_OTG!BD$5/DB_OTG!#REF!&gt;QUOTIENT(DB_OTG!BD$5,DB_OTG!#REF!),QUOTIENT(DB_OTG!BD$5,DB_OTG!#REF!)+1,QUOTIENT(DB_OTG!BD$5,DB_OTG!#REF!))))</f>
        <v>#REF!</v>
      </c>
      <c r="BC433" s="75" t="e">
        <f>IF(DB_OTG!#REF!=0,0,(IF(DB_OTG!BE$5/DB_OTG!#REF!&gt;QUOTIENT(DB_OTG!BE$5,DB_OTG!#REF!),QUOTIENT(DB_OTG!BE$5,DB_OTG!#REF!)+1,QUOTIENT(DB_OTG!BE$5,DB_OTG!#REF!))))</f>
        <v>#REF!</v>
      </c>
      <c r="BD433" s="75" t="e">
        <f>IF(DB_OTG!#REF!=0,0,(IF(DB_OTG!BF$5/DB_OTG!#REF!&gt;QUOTIENT(DB_OTG!BF$5,DB_OTG!#REF!),QUOTIENT(DB_OTG!BF$5,DB_OTG!#REF!)+1,QUOTIENT(DB_OTG!BF$5,DB_OTG!#REF!))))</f>
        <v>#REF!</v>
      </c>
      <c r="BE433" s="75" t="e">
        <f>IF(DB_OTG!#REF!=0,0,(IF(DB_OTG!BG$5/DB_OTG!#REF!&gt;QUOTIENT(DB_OTG!BG$5,DB_OTG!#REF!),QUOTIENT(DB_OTG!BG$5,DB_OTG!#REF!)+1,QUOTIENT(DB_OTG!BG$5,DB_OTG!#REF!))))</f>
        <v>#REF!</v>
      </c>
      <c r="BF433" s="75" t="e">
        <f>IF(DB_OTG!#REF!=0,0,(IF(DB_OTG!BH$5/DB_OTG!#REF!&gt;QUOTIENT(DB_OTG!BH$5,DB_OTG!#REF!),QUOTIENT(DB_OTG!BH$5,DB_OTG!#REF!)+1,QUOTIENT(DB_OTG!BH$5,DB_OTG!#REF!))))</f>
        <v>#REF!</v>
      </c>
      <c r="BG433" s="75" t="e">
        <f>IF(DB_OTG!#REF!=0,0,(IF(DB_OTG!BI$5/DB_OTG!#REF!&gt;QUOTIENT(DB_OTG!BI$5,DB_OTG!#REF!),QUOTIENT(DB_OTG!BI$5,DB_OTG!#REF!)+1,QUOTIENT(DB_OTG!BI$5,DB_OTG!#REF!))))</f>
        <v>#REF!</v>
      </c>
      <c r="BH433" s="75" t="e">
        <f>IF(DB_OTG!#REF!=0,0,(IF(DB_OTG!BJ$5/DB_OTG!#REF!&gt;QUOTIENT(DB_OTG!BJ$5,DB_OTG!#REF!),QUOTIENT(DB_OTG!BJ$5,DB_OTG!#REF!)+1,QUOTIENT(DB_OTG!BJ$5,DB_OTG!#REF!))))</f>
        <v>#REF!</v>
      </c>
      <c r="BI433" s="75" t="e">
        <f>IF(DB_OTG!#REF!=0,0,(IF(DB_OTG!BK$5/DB_OTG!#REF!&gt;QUOTIENT(DB_OTG!BK$5,DB_OTG!#REF!),QUOTIENT(DB_OTG!BK$5,DB_OTG!#REF!)+1,QUOTIENT(DB_OTG!BK$5,DB_OTG!#REF!))))</f>
        <v>#REF!</v>
      </c>
      <c r="BJ433" s="75" t="e">
        <f>IF(DB_OTG!#REF!=0,0,(IF(DB_OTG!BL$5/DB_OTG!#REF!&gt;QUOTIENT(DB_OTG!BL$5,DB_OTG!#REF!),QUOTIENT(DB_OTG!BL$5,DB_OTG!#REF!)+1,QUOTIENT(DB_OTG!BL$5,DB_OTG!#REF!))))</f>
        <v>#REF!</v>
      </c>
      <c r="BK433" s="75" t="e">
        <f>IF(DB_OTG!#REF!=0,0,(IF(DB_OTG!BM$5/DB_OTG!#REF!&gt;QUOTIENT(DB_OTG!BM$5,DB_OTG!#REF!),QUOTIENT(DB_OTG!BM$5,DB_OTG!#REF!)+1,QUOTIENT(DB_OTG!BM$5,DB_OTG!#REF!))))</f>
        <v>#REF!</v>
      </c>
      <c r="BL433" s="75" t="e">
        <f>IF(DB_OTG!#REF!=0,0,(IF(DB_OTG!BN$5/DB_OTG!#REF!&gt;QUOTIENT(DB_OTG!BN$5,DB_OTG!#REF!),QUOTIENT(DB_OTG!BN$5,DB_OTG!#REF!)+1,QUOTIENT(DB_OTG!BN$5,DB_OTG!#REF!))))</f>
        <v>#REF!</v>
      </c>
      <c r="BM433" s="75" t="e">
        <f>IF(DB_OTG!#REF!=0,0,(IF(DB_OTG!BO$5/DB_OTG!#REF!&gt;QUOTIENT(DB_OTG!BO$5,DB_OTG!#REF!),QUOTIENT(DB_OTG!BO$5,DB_OTG!#REF!)+1,QUOTIENT(DB_OTG!BO$5,DB_OTG!#REF!))))</f>
        <v>#REF!</v>
      </c>
      <c r="BN433" s="75" t="e">
        <f>IF(DB_OTG!#REF!=0,0,(IF(DB_OTG!BP$5/DB_OTG!#REF!&gt;QUOTIENT(DB_OTG!BP$5,DB_OTG!#REF!),QUOTIENT(DB_OTG!BP$5,DB_OTG!#REF!)+1,QUOTIENT(DB_OTG!BP$5,DB_OTG!#REF!))))</f>
        <v>#REF!</v>
      </c>
      <c r="BO433" s="75" t="e">
        <f>IF(DB_OTG!#REF!=0,0,(IF(DB_OTG!BQ$5/DB_OTG!#REF!&gt;QUOTIENT(DB_OTG!BQ$5,DB_OTG!#REF!),QUOTIENT(DB_OTG!BQ$5,DB_OTG!#REF!)+1,QUOTIENT(DB_OTG!BQ$5,DB_OTG!#REF!))))</f>
        <v>#REF!</v>
      </c>
      <c r="BP433" s="75" t="e">
        <f>IF(DB_OTG!#REF!=0,0,(IF(DB_OTG!BR$5/DB_OTG!#REF!&gt;QUOTIENT(DB_OTG!BR$5,DB_OTG!#REF!),QUOTIENT(DB_OTG!BR$5,DB_OTG!#REF!)+1,QUOTIENT(DB_OTG!BR$5,DB_OTG!#REF!))))</f>
        <v>#REF!</v>
      </c>
      <c r="BQ433" s="75" t="e">
        <f>IF(DB_OTG!#REF!=0,0,(IF(DB_OTG!BS$5/DB_OTG!#REF!&gt;QUOTIENT(DB_OTG!BS$5,DB_OTG!#REF!),QUOTIENT(DB_OTG!BS$5,DB_OTG!#REF!)+1,QUOTIENT(DB_OTG!BS$5,DB_OTG!#REF!))))</f>
        <v>#REF!</v>
      </c>
      <c r="BR433" s="75" t="e">
        <f>IF(DB_OTG!#REF!=0,0,(IF(DB_OTG!BT$5/DB_OTG!#REF!&gt;QUOTIENT(DB_OTG!BT$5,DB_OTG!#REF!),QUOTIENT(DB_OTG!BT$5,DB_OTG!#REF!)+1,QUOTIENT(DB_OTG!BT$5,DB_OTG!#REF!))))</f>
        <v>#REF!</v>
      </c>
      <c r="BS433" s="75" t="e">
        <f>IF(DB_OTG!#REF!=0,0,(IF(DB_OTG!BU$5/DB_OTG!#REF!&gt;QUOTIENT(DB_OTG!BU$5,DB_OTG!#REF!),QUOTIENT(DB_OTG!BU$5,DB_OTG!#REF!)+1,QUOTIENT(DB_OTG!BU$5,DB_OTG!#REF!))))</f>
        <v>#REF!</v>
      </c>
      <c r="BT433" s="75" t="e">
        <f>IF(DB_OTG!#REF!=0,0,(IF(DB_OTG!BV$5/DB_OTG!#REF!&gt;QUOTIENT(DB_OTG!BV$5,DB_OTG!#REF!),QUOTIENT(DB_OTG!BV$5,DB_OTG!#REF!)+1,QUOTIENT(DB_OTG!BV$5,DB_OTG!#REF!))))</f>
        <v>#REF!</v>
      </c>
      <c r="BU433" s="75" t="e">
        <f>IF(DB_OTG!#REF!=0,0,(IF(DB_OTG!BW$5/DB_OTG!#REF!&gt;QUOTIENT(DB_OTG!BW$5,DB_OTG!#REF!),QUOTIENT(DB_OTG!BW$5,DB_OTG!#REF!)+1,QUOTIENT(DB_OTG!BW$5,DB_OTG!#REF!))))</f>
        <v>#REF!</v>
      </c>
      <c r="BV433" s="75" t="e">
        <f>IF(DB_OTG!#REF!=0,0,(IF(DB_OTG!BX$5/DB_OTG!#REF!&gt;QUOTIENT(DB_OTG!BX$5,DB_OTG!#REF!),QUOTIENT(DB_OTG!BX$5,DB_OTG!#REF!)+1,QUOTIENT(DB_OTG!BX$5,DB_OTG!#REF!))))</f>
        <v>#REF!</v>
      </c>
      <c r="BW433" s="75" t="e">
        <f>IF(DB_OTG!#REF!=0,0,(IF(DB_OTG!BY$5/DB_OTG!#REF!&gt;QUOTIENT(DB_OTG!BY$5,DB_OTG!#REF!),QUOTIENT(DB_OTG!BY$5,DB_OTG!#REF!)+1,QUOTIENT(DB_OTG!BY$5,DB_OTG!#REF!))))</f>
        <v>#REF!</v>
      </c>
      <c r="BX433" s="75" t="e">
        <f>IF(DB_OTG!#REF!=0,0,(IF(DB_OTG!BZ$5/DB_OTG!#REF!&gt;QUOTIENT(DB_OTG!BZ$5,DB_OTG!#REF!),QUOTIENT(DB_OTG!BZ$5,DB_OTG!#REF!)+1,QUOTIENT(DB_OTG!BZ$5,DB_OTG!#REF!))))</f>
        <v>#REF!</v>
      </c>
      <c r="BY433" s="75" t="e">
        <f>IF(DB_OTG!#REF!=0,0,(IF(DB_OTG!CA$5/DB_OTG!#REF!&gt;QUOTIENT(DB_OTG!CA$5,DB_OTG!#REF!),QUOTIENT(DB_OTG!CA$5,DB_OTG!#REF!)+1,QUOTIENT(DB_OTG!CA$5,DB_OTG!#REF!))))</f>
        <v>#REF!</v>
      </c>
      <c r="BZ433" s="75" t="e">
        <f>IF(DB_OTG!#REF!=0,0,(IF(DB_OTG!CB$5/DB_OTG!#REF!&gt;QUOTIENT(DB_OTG!CB$5,DB_OTG!#REF!),QUOTIENT(DB_OTG!CB$5,DB_OTG!#REF!)+1,QUOTIENT(DB_OTG!CB$5,DB_OTG!#REF!))))</f>
        <v>#REF!</v>
      </c>
      <c r="CA433" s="75" t="e">
        <f>IF(DB_OTG!#REF!=0,0,(IF(DB_OTG!CC$5/DB_OTG!#REF!&gt;QUOTIENT(DB_OTG!CC$5,DB_OTG!#REF!),QUOTIENT(DB_OTG!CC$5,DB_OTG!#REF!)+1,QUOTIENT(DB_OTG!CC$5,DB_OTG!#REF!))))</f>
        <v>#REF!</v>
      </c>
      <c r="CB433" s="75" t="e">
        <f>IF(DB_OTG!#REF!=0,0,(IF(DB_OTG!CD$5/DB_OTG!#REF!&gt;QUOTIENT(DB_OTG!CD$5,DB_OTG!#REF!),QUOTIENT(DB_OTG!CD$5,DB_OTG!#REF!)+1,QUOTIENT(DB_OTG!CD$5,DB_OTG!#REF!))))</f>
        <v>#REF!</v>
      </c>
      <c r="CC433" s="75" t="e">
        <f>IF(DB_OTG!#REF!=0,0,(IF(DB_OTG!CE$5/DB_OTG!#REF!&gt;QUOTIENT(DB_OTG!CE$5,DB_OTG!#REF!),QUOTIENT(DB_OTG!CE$5,DB_OTG!#REF!)+1,QUOTIENT(DB_OTG!CE$5,DB_OTG!#REF!))))</f>
        <v>#REF!</v>
      </c>
      <c r="CD433" s="75" t="e">
        <f>IF(DB_OTG!#REF!=0,0,(IF(DB_OTG!CF$5/DB_OTG!#REF!&gt;QUOTIENT(DB_OTG!CF$5,DB_OTG!#REF!),QUOTIENT(DB_OTG!CF$5,DB_OTG!#REF!)+1,QUOTIENT(DB_OTG!CF$5,DB_OTG!#REF!))))</f>
        <v>#REF!</v>
      </c>
      <c r="CE433" s="75" t="e">
        <f>IF(DB_OTG!#REF!=0,0,(IF(DB_OTG!CG$5/DB_OTG!#REF!&gt;QUOTIENT(DB_OTG!CG$5,DB_OTG!#REF!),QUOTIENT(DB_OTG!CG$5,DB_OTG!#REF!)+1,QUOTIENT(DB_OTG!CG$5,DB_OTG!#REF!))))</f>
        <v>#REF!</v>
      </c>
      <c r="CF433" s="75" t="e">
        <f>IF(DB_OTG!#REF!=0,0,(IF(DB_OTG!CH$5/DB_OTG!#REF!&gt;QUOTIENT(DB_OTG!CH$5,DB_OTG!#REF!),QUOTIENT(DB_OTG!CH$5,DB_OTG!#REF!)+1,QUOTIENT(DB_OTG!CH$5,DB_OTG!#REF!))))</f>
        <v>#REF!</v>
      </c>
      <c r="CG433" s="75" t="e">
        <f>IF(DB_OTG!#REF!=0,0,(IF(DB_OTG!CI$5/DB_OTG!#REF!&gt;QUOTIENT(DB_OTG!CI$5,DB_OTG!#REF!),QUOTIENT(DB_OTG!CI$5,DB_OTG!#REF!)+1,QUOTIENT(DB_OTG!CI$5,DB_OTG!#REF!))))</f>
        <v>#REF!</v>
      </c>
      <c r="CH433" s="75" t="e">
        <f>IF(DB_OTG!#REF!=0,0,(IF(DB_OTG!CJ$5/DB_OTG!#REF!&gt;QUOTIENT(DB_OTG!CJ$5,DB_OTG!#REF!),QUOTIENT(DB_OTG!CJ$5,DB_OTG!#REF!)+1,QUOTIENT(DB_OTG!CJ$5,DB_OTG!#REF!))))</f>
        <v>#REF!</v>
      </c>
      <c r="CI433" s="75" t="e">
        <f>IF(DB_OTG!#REF!=0,0,(IF(DB_OTG!CK$5/DB_OTG!#REF!&gt;QUOTIENT(DB_OTG!CK$5,DB_OTG!#REF!),QUOTIENT(DB_OTG!CK$5,DB_OTG!#REF!)+1,QUOTIENT(DB_OTG!CK$5,DB_OTG!#REF!))))</f>
        <v>#REF!</v>
      </c>
      <c r="CJ433" s="75" t="e">
        <f>IF(DB_OTG!#REF!=0,0,(IF(DB_OTG!CL$5/DB_OTG!#REF!&gt;QUOTIENT(DB_OTG!CL$5,DB_OTG!#REF!),QUOTIENT(DB_OTG!CL$5,DB_OTG!#REF!)+1,QUOTIENT(DB_OTG!CL$5,DB_OTG!#REF!))))</f>
        <v>#REF!</v>
      </c>
      <c r="CK433" s="75" t="e">
        <f>IF(DB_OTG!#REF!=0,0,(IF(DB_OTG!CM$5/DB_OTG!#REF!&gt;QUOTIENT(DB_OTG!CM$5,DB_OTG!#REF!),QUOTIENT(DB_OTG!CM$5,DB_OTG!#REF!)+1,QUOTIENT(DB_OTG!CM$5,DB_OTG!#REF!))))</f>
        <v>#REF!</v>
      </c>
      <c r="CL433" s="75" t="e">
        <f>IF(DB_OTG!#REF!=0,0,(IF(DB_OTG!CN$5/DB_OTG!#REF!&gt;QUOTIENT(DB_OTG!CN$5,DB_OTG!#REF!),QUOTIENT(DB_OTG!CN$5,DB_OTG!#REF!)+1,QUOTIENT(DB_OTG!CN$5,DB_OTG!#REF!))))</f>
        <v>#REF!</v>
      </c>
      <c r="CM433" s="75" t="e">
        <f>IF(DB_OTG!#REF!=0,0,(IF(DB_OTG!CO$5/DB_OTG!#REF!&gt;QUOTIENT(DB_OTG!CO$5,DB_OTG!#REF!),QUOTIENT(DB_OTG!CO$5,DB_OTG!#REF!)+1,QUOTIENT(DB_OTG!CO$5,DB_OTG!#REF!))))</f>
        <v>#REF!</v>
      </c>
      <c r="CN433" s="75" t="e">
        <f>IF(DB_OTG!#REF!=0,0,(IF(DB_OTG!CP$5/DB_OTG!#REF!&gt;QUOTIENT(DB_OTG!CP$5,DB_OTG!#REF!),QUOTIENT(DB_OTG!CP$5,DB_OTG!#REF!)+1,QUOTIENT(DB_OTG!CP$5,DB_OTG!#REF!))))</f>
        <v>#REF!</v>
      </c>
      <c r="CO433" s="75" t="e">
        <f>IF(DB_OTG!#REF!=0,0,(IF(DB_OTG!CQ$5/DB_OTG!#REF!&gt;QUOTIENT(DB_OTG!CQ$5,DB_OTG!#REF!),QUOTIENT(DB_OTG!CQ$5,DB_OTG!#REF!)+1,QUOTIENT(DB_OTG!CQ$5,DB_OTG!#REF!))))</f>
        <v>#REF!</v>
      </c>
      <c r="CP433" s="75" t="e">
        <f>IF(DB_OTG!#REF!=0,0,(IF(DB_OTG!CR$5/DB_OTG!#REF!&gt;QUOTIENT(DB_OTG!CR$5,DB_OTG!#REF!),QUOTIENT(DB_OTG!CR$5,DB_OTG!#REF!)+1,QUOTIENT(DB_OTG!CR$5,DB_OTG!#REF!))))</f>
        <v>#REF!</v>
      </c>
      <c r="CQ433" s="75" t="e">
        <f>IF(DB_OTG!#REF!=0,0,(IF(DB_OTG!CS$5/DB_OTG!#REF!&gt;QUOTIENT(DB_OTG!CS$5,DB_OTG!#REF!),QUOTIENT(DB_OTG!CS$5,DB_OTG!#REF!)+1,QUOTIENT(DB_OTG!CS$5,DB_OTG!#REF!))))</f>
        <v>#REF!</v>
      </c>
      <c r="CR433" s="75" t="e">
        <f>IF(DB_OTG!#REF!=0,0,(IF(DB_OTG!CT$5/DB_OTG!#REF!&gt;QUOTIENT(DB_OTG!CT$5,DB_OTG!#REF!),QUOTIENT(DB_OTG!CT$5,DB_OTG!#REF!)+1,QUOTIENT(DB_OTG!CT$5,DB_OTG!#REF!))))</f>
        <v>#REF!</v>
      </c>
      <c r="CS433" s="75" t="e">
        <f>IF(DB_OTG!#REF!=0,0,(IF(DB_OTG!CU$5/DB_OTG!#REF!&gt;QUOTIENT(DB_OTG!CU$5,DB_OTG!#REF!),QUOTIENT(DB_OTG!CU$5,DB_OTG!#REF!)+1,QUOTIENT(DB_OTG!CU$5,DB_OTG!#REF!))))</f>
        <v>#REF!</v>
      </c>
      <c r="CT433" s="75" t="e">
        <f>IF(DB_OTG!#REF!=0,0,(IF(DB_OTG!CV$5/DB_OTG!#REF!&gt;QUOTIENT(DB_OTG!CV$5,DB_OTG!#REF!),QUOTIENT(DB_OTG!CV$5,DB_OTG!#REF!)+1,QUOTIENT(DB_OTG!CV$5,DB_OTG!#REF!))))</f>
        <v>#REF!</v>
      </c>
      <c r="CU433" s="75" t="e">
        <f>IF(DB_OTG!#REF!=0,0,(IF(DB_OTG!CW$5/DB_OTG!#REF!&gt;QUOTIENT(DB_OTG!CW$5,DB_OTG!#REF!),QUOTIENT(DB_OTG!CW$5,DB_OTG!#REF!)+1,QUOTIENT(DB_OTG!CW$5,DB_OTG!#REF!))))</f>
        <v>#REF!</v>
      </c>
      <c r="CV433" s="75" t="e">
        <f>IF(DB_OTG!#REF!=0,0,(IF(DB_OTG!CX$5/DB_OTG!#REF!&gt;QUOTIENT(DB_OTG!CX$5,DB_OTG!#REF!),QUOTIENT(DB_OTG!CX$5,DB_OTG!#REF!)+1,QUOTIENT(DB_OTG!CX$5,DB_OTG!#REF!))))</f>
        <v>#REF!</v>
      </c>
      <c r="CW433" s="75" t="e">
        <f>IF(DB_OTG!#REF!=0,0,(IF(DB_OTG!CY$5/DB_OTG!#REF!&gt;QUOTIENT(DB_OTG!CY$5,DB_OTG!#REF!),QUOTIENT(DB_OTG!CY$5,DB_OTG!#REF!)+1,QUOTIENT(DB_OTG!CY$5,DB_OTG!#REF!))))</f>
        <v>#REF!</v>
      </c>
      <c r="CX433" s="75" t="e">
        <f>IF(DB_OTG!#REF!=0,0,(IF(DB_OTG!CZ$5/DB_OTG!#REF!&gt;QUOTIENT(DB_OTG!CZ$5,DB_OTG!#REF!),QUOTIENT(DB_OTG!CZ$5,DB_OTG!#REF!)+1,QUOTIENT(DB_OTG!CZ$5,DB_OTG!#REF!))))</f>
        <v>#REF!</v>
      </c>
      <c r="CY433" s="75" t="e">
        <f>IF(DB_OTG!#REF!=0,0,(IF(DB_OTG!DA$5/DB_OTG!#REF!&gt;QUOTIENT(DB_OTG!DA$5,DB_OTG!#REF!),QUOTIENT(DB_OTG!DA$5,DB_OTG!#REF!)+1,QUOTIENT(DB_OTG!DA$5,DB_OTG!#REF!))))</f>
        <v>#REF!</v>
      </c>
      <c r="CZ433" s="75" t="e">
        <f>IF(DB_OTG!#REF!=0,0,(IF(DB_OTG!DB$5/DB_OTG!#REF!&gt;QUOTIENT(DB_OTG!DB$5,DB_OTG!#REF!),QUOTIENT(DB_OTG!DB$5,DB_OTG!#REF!)+1,QUOTIENT(DB_OTG!DB$5,DB_OTG!#REF!))))</f>
        <v>#REF!</v>
      </c>
      <c r="DA433" s="75" t="e">
        <f>IF(DB_OTG!#REF!=0,0,(IF(DB_OTG!DC$5/DB_OTG!#REF!&gt;QUOTIENT(DB_OTG!DC$5,DB_OTG!#REF!),QUOTIENT(DB_OTG!DC$5,DB_OTG!#REF!)+1,QUOTIENT(DB_OTG!DC$5,DB_OTG!#REF!))))</f>
        <v>#REF!</v>
      </c>
      <c r="DB433" s="75" t="e">
        <f>IF(DB_OTG!#REF!=0,0,(IF(DB_OTG!DD$5/DB_OTG!#REF!&gt;QUOTIENT(DB_OTG!DD$5,DB_OTG!#REF!),QUOTIENT(DB_OTG!DD$5,DB_OTG!#REF!)+1,QUOTIENT(DB_OTG!DD$5,DB_OTG!#REF!))))</f>
        <v>#REF!</v>
      </c>
      <c r="DC433" s="75" t="e">
        <f>IF(DB_OTG!#REF!=0,0,(IF(DB_OTG!DE$5/DB_OTG!#REF!&gt;QUOTIENT(DB_OTG!DE$5,DB_OTG!#REF!),QUOTIENT(DB_OTG!DE$5,DB_OTG!#REF!)+1,QUOTIENT(DB_OTG!DE$5,DB_OTG!#REF!))))</f>
        <v>#REF!</v>
      </c>
      <c r="DD433" s="75" t="e">
        <f>IF(DB_OTG!#REF!=0,0,(IF(DB_OTG!DF$5/DB_OTG!#REF!&gt;QUOTIENT(DB_OTG!DF$5,DB_OTG!#REF!),QUOTIENT(DB_OTG!DF$5,DB_OTG!#REF!)+1,QUOTIENT(DB_OTG!DF$5,DB_OTG!#REF!))))</f>
        <v>#REF!</v>
      </c>
      <c r="DE433" s="75" t="e">
        <f>IF(DB_OTG!#REF!=0,0,(IF(DB_OTG!DG$5/DB_OTG!#REF!&gt;QUOTIENT(DB_OTG!DG$5,DB_OTG!#REF!),QUOTIENT(DB_OTG!DG$5,DB_OTG!#REF!)+1,QUOTIENT(DB_OTG!DG$5,DB_OTG!#REF!))))</f>
        <v>#REF!</v>
      </c>
      <c r="DF433" s="75" t="e">
        <f>IF(DB_OTG!#REF!=0,0,(IF(DB_OTG!DH$5/DB_OTG!#REF!&gt;QUOTIENT(DB_OTG!DH$5,DB_OTG!#REF!),QUOTIENT(DB_OTG!DH$5,DB_OTG!#REF!)+1,QUOTIENT(DB_OTG!DH$5,DB_OTG!#REF!))))</f>
        <v>#REF!</v>
      </c>
      <c r="DG433" s="75" t="e">
        <f>IF(DB_OTG!#REF!=0,0,(IF(DB_OTG!DI$5/DB_OTG!#REF!&gt;QUOTIENT(DB_OTG!DI$5,DB_OTG!#REF!),QUOTIENT(DB_OTG!DI$5,DB_OTG!#REF!)+1,QUOTIENT(DB_OTG!DI$5,DB_OTG!#REF!))))</f>
        <v>#REF!</v>
      </c>
      <c r="DH433" s="75" t="e">
        <f>IF(DB_OTG!#REF!=0,0,(IF(DB_OTG!DJ$5/DB_OTG!#REF!&gt;QUOTIENT(DB_OTG!DJ$5,DB_OTG!#REF!),QUOTIENT(DB_OTG!DJ$5,DB_OTG!#REF!)+1,QUOTIENT(DB_OTG!DJ$5,DB_OTG!#REF!))))</f>
        <v>#REF!</v>
      </c>
      <c r="DI433" s="75" t="e">
        <f>IF(DB_OTG!#REF!=0,0,(IF(DB_OTG!DK$5/DB_OTG!#REF!&gt;QUOTIENT(DB_OTG!DK$5,DB_OTG!#REF!),QUOTIENT(DB_OTG!DK$5,DB_OTG!#REF!)+1,QUOTIENT(DB_OTG!DK$5,DB_OTG!#REF!))))</f>
        <v>#REF!</v>
      </c>
      <c r="DJ433" s="75" t="e">
        <f>IF(DB_OTG!#REF!=0,0,(IF(DB_OTG!DL$5/DB_OTG!#REF!&gt;QUOTIENT(DB_OTG!DL$5,DB_OTG!#REF!),QUOTIENT(DB_OTG!DL$5,DB_OTG!#REF!)+1,QUOTIENT(DB_OTG!DL$5,DB_OTG!#REF!))))</f>
        <v>#REF!</v>
      </c>
      <c r="DK433" s="75" t="e">
        <f>IF(DB_OTG!#REF!=0,0,(IF(DB_OTG!DM$5/DB_OTG!#REF!&gt;QUOTIENT(DB_OTG!DM$5,DB_OTG!#REF!),QUOTIENT(DB_OTG!DM$5,DB_OTG!#REF!)+1,QUOTIENT(DB_OTG!DM$5,DB_OTG!#REF!))))</f>
        <v>#REF!</v>
      </c>
      <c r="DL433" s="75" t="e">
        <f>IF(DB_OTG!#REF!=0,0,(IF(DB_OTG!DN$5/DB_OTG!#REF!&gt;QUOTIENT(DB_OTG!DN$5,DB_OTG!#REF!),QUOTIENT(DB_OTG!DN$5,DB_OTG!#REF!)+1,QUOTIENT(DB_OTG!DN$5,DB_OTG!#REF!))))</f>
        <v>#REF!</v>
      </c>
      <c r="DM433" s="75" t="e">
        <f>IF(DB_OTG!#REF!=0,0,(IF(DB_OTG!DO$5/DB_OTG!#REF!&gt;QUOTIENT(DB_OTG!DO$5,DB_OTG!#REF!),QUOTIENT(DB_OTG!DO$5,DB_OTG!#REF!)+1,QUOTIENT(DB_OTG!DO$5,DB_OTG!#REF!))))</f>
        <v>#REF!</v>
      </c>
      <c r="DN433" s="75" t="e">
        <f>IF(DB_OTG!#REF!=0,0,(IF(DB_OTG!DP$5/DB_OTG!#REF!&gt;QUOTIENT(DB_OTG!DP$5,DB_OTG!#REF!),QUOTIENT(DB_OTG!DP$5,DB_OTG!#REF!)+1,QUOTIENT(DB_OTG!DP$5,DB_OTG!#REF!))))</f>
        <v>#REF!</v>
      </c>
      <c r="DO433" s="75" t="e">
        <f>IF(DB_OTG!#REF!=0,0,(IF(DB_OTG!DQ$5/DB_OTG!#REF!&gt;QUOTIENT(DB_OTG!DQ$5,DB_OTG!#REF!),QUOTIENT(DB_OTG!DQ$5,DB_OTG!#REF!)+1,QUOTIENT(DB_OTG!DQ$5,DB_OTG!#REF!))))</f>
        <v>#REF!</v>
      </c>
      <c r="DP433" s="75" t="e">
        <f>IF(DB_OTG!#REF!=0,0,(IF(DB_OTG!DR$5/DB_OTG!#REF!&gt;QUOTIENT(DB_OTG!DR$5,DB_OTG!#REF!),QUOTIENT(DB_OTG!DR$5,DB_OTG!#REF!)+1,QUOTIENT(DB_OTG!DR$5,DB_OTG!#REF!))))</f>
        <v>#REF!</v>
      </c>
      <c r="DQ433" s="75" t="e">
        <f>IF(DB_OTG!#REF!=0,0,(IF(DB_OTG!DS$5/DB_OTG!#REF!&gt;QUOTIENT(DB_OTG!DS$5,DB_OTG!#REF!),QUOTIENT(DB_OTG!DS$5,DB_OTG!#REF!)+1,QUOTIENT(DB_OTG!DS$5,DB_OTG!#REF!))))</f>
        <v>#REF!</v>
      </c>
      <c r="DR433" s="75" t="e">
        <f>IF(DB_OTG!#REF!=0,0,(IF(DB_OTG!DT$5/DB_OTG!#REF!&gt;QUOTIENT(DB_OTG!DT$5,DB_OTG!#REF!),QUOTIENT(DB_OTG!DT$5,DB_OTG!#REF!)+1,QUOTIENT(DB_OTG!DT$5,DB_OTG!#REF!))))</f>
        <v>#REF!</v>
      </c>
      <c r="DS433" s="75" t="e">
        <f>IF(DB_OTG!#REF!=0,0,(IF(DB_OTG!DU$5/DB_OTG!#REF!&gt;QUOTIENT(DB_OTG!DU$5,DB_OTG!#REF!),QUOTIENT(DB_OTG!DU$5,DB_OTG!#REF!)+1,QUOTIENT(DB_OTG!DU$5,DB_OTG!#REF!))))</f>
        <v>#REF!</v>
      </c>
      <c r="DT433" s="75" t="e">
        <f>IF(DB_OTG!#REF!=0,0,(IF(DB_OTG!DV$5/DB_OTG!#REF!&gt;QUOTIENT(DB_OTG!DV$5,DB_OTG!#REF!),QUOTIENT(DB_OTG!DV$5,DB_OTG!#REF!)+1,QUOTIENT(DB_OTG!DV$5,DB_OTG!#REF!))))</f>
        <v>#REF!</v>
      </c>
      <c r="DU433" s="75" t="e">
        <f>IF(DB_OTG!#REF!=0,0,(IF(DB_OTG!DW$5/DB_OTG!#REF!&gt;QUOTIENT(DB_OTG!DW$5,DB_OTG!#REF!),QUOTIENT(DB_OTG!DW$5,DB_OTG!#REF!)+1,QUOTIENT(DB_OTG!DW$5,DB_OTG!#REF!))))</f>
        <v>#REF!</v>
      </c>
      <c r="DV433" s="75" t="e">
        <f>IF(DB_OTG!#REF!=0,0,(IF(DB_OTG!DX$5/DB_OTG!#REF!&gt;QUOTIENT(DB_OTG!DX$5,DB_OTG!#REF!),QUOTIENT(DB_OTG!DX$5,DB_OTG!#REF!)+1,QUOTIENT(DB_OTG!DX$5,DB_OTG!#REF!))))</f>
        <v>#REF!</v>
      </c>
      <c r="DW433" s="75" t="e">
        <f>IF(DB_OTG!#REF!=0,0,(IF(DB_OTG!DY$5/DB_OTG!#REF!&gt;QUOTIENT(DB_OTG!DY$5,DB_OTG!#REF!),QUOTIENT(DB_OTG!DY$5,DB_OTG!#REF!)+1,QUOTIENT(DB_OTG!DY$5,DB_OTG!#REF!))))</f>
        <v>#REF!</v>
      </c>
      <c r="DX433" s="75" t="e">
        <f>IF(DB_OTG!#REF!=0,0,(IF(DB_OTG!DZ$5/DB_OTG!#REF!&gt;QUOTIENT(DB_OTG!DZ$5,DB_OTG!#REF!),QUOTIENT(DB_OTG!DZ$5,DB_OTG!#REF!)+1,QUOTIENT(DB_OTG!DZ$5,DB_OTG!#REF!))))</f>
        <v>#REF!</v>
      </c>
      <c r="DY433" s="75" t="e">
        <f>IF(DB_OTG!#REF!=0,0,(IF(DB_OTG!EA$5/DB_OTG!#REF!&gt;QUOTIENT(DB_OTG!EA$5,DB_OTG!#REF!),QUOTIENT(DB_OTG!EA$5,DB_OTG!#REF!)+1,QUOTIENT(DB_OTG!EA$5,DB_OTG!#REF!))))</f>
        <v>#REF!</v>
      </c>
      <c r="DZ433" s="75" t="e">
        <f>IF(DB_OTG!#REF!=0,0,(IF(DB_OTG!EB$5/DB_OTG!#REF!&gt;QUOTIENT(DB_OTG!EB$5,DB_OTG!#REF!),QUOTIENT(DB_OTG!EB$5,DB_OTG!#REF!)+1,QUOTIENT(DB_OTG!EB$5,DB_OTG!#REF!))))</f>
        <v>#REF!</v>
      </c>
      <c r="EA433" s="75" t="e">
        <f>IF(DB_OTG!#REF!=0,0,(IF(DB_OTG!EC$5/DB_OTG!#REF!&gt;QUOTIENT(DB_OTG!EC$5,DB_OTG!#REF!),QUOTIENT(DB_OTG!EC$5,DB_OTG!#REF!)+1,QUOTIENT(DB_OTG!EC$5,DB_OTG!#REF!))))</f>
        <v>#REF!</v>
      </c>
    </row>
    <row r="434" spans="1:131" x14ac:dyDescent="0.25">
      <c r="A434" s="75" t="e">
        <f>IF(DB_OTG!#REF!=0,0,(IF(DB_OTG!C$5/DB_OTG!#REF!&gt;QUOTIENT(DB_OTG!C$5,DB_OTG!#REF!),QUOTIENT(DB_OTG!C$5,DB_OTG!#REF!)+1,QUOTIENT(DB_OTG!C$5,DB_OTG!#REF!))))</f>
        <v>#REF!</v>
      </c>
      <c r="B434" s="75" t="e">
        <f>IF(DB_OTG!#REF!=0,0,(IF(DB_OTG!D$5/DB_OTG!#REF!&gt;QUOTIENT(DB_OTG!D$5,DB_OTG!#REF!),QUOTIENT(DB_OTG!D$5,DB_OTG!#REF!)+1,QUOTIENT(DB_OTG!D$5,DB_OTG!#REF!))))</f>
        <v>#REF!</v>
      </c>
      <c r="C434" s="75" t="e">
        <f>IF(DB_OTG!#REF!=0,0,(IF(DB_OTG!E$5/DB_OTG!#REF!&gt;QUOTIENT(DB_OTG!E$5,DB_OTG!#REF!),QUOTIENT(DB_OTG!E$5,DB_OTG!#REF!)+1,QUOTIENT(DB_OTG!E$5,DB_OTG!#REF!))))</f>
        <v>#REF!</v>
      </c>
      <c r="D434" s="75" t="e">
        <f>IF(DB_OTG!#REF!=0,0,(IF(DB_OTG!F$5/DB_OTG!#REF!&gt;QUOTIENT(DB_OTG!F$5,DB_OTG!#REF!),QUOTIENT(DB_OTG!F$5,DB_OTG!#REF!)+1,QUOTIENT(DB_OTG!F$5,DB_OTG!#REF!))))</f>
        <v>#REF!</v>
      </c>
      <c r="E434" s="75" t="e">
        <f>IF(DB_OTG!#REF!=0,0,(IF(DB_OTG!G$5/DB_OTG!#REF!&gt;QUOTIENT(DB_OTG!G$5,DB_OTG!#REF!),QUOTIENT(DB_OTG!G$5,DB_OTG!#REF!)+1,QUOTIENT(DB_OTG!G$5,DB_OTG!#REF!))))</f>
        <v>#REF!</v>
      </c>
      <c r="F434" s="75" t="e">
        <f>IF(DB_OTG!#REF!=0,0,(IF(DB_OTG!H$5/DB_OTG!#REF!&gt;QUOTIENT(DB_OTG!H$5,DB_OTG!#REF!),QUOTIENT(DB_OTG!H$5,DB_OTG!#REF!)+1,QUOTIENT(DB_OTG!H$5,DB_OTG!#REF!))))</f>
        <v>#REF!</v>
      </c>
      <c r="G434" s="75" t="e">
        <f>IF(DB_OTG!#REF!=0,0,(IF(DB_OTG!I$5/DB_OTG!#REF!&gt;QUOTIENT(DB_OTG!I$5,DB_OTG!#REF!),QUOTIENT(DB_OTG!I$5,DB_OTG!#REF!)+1,QUOTIENT(DB_OTG!I$5,DB_OTG!#REF!))))</f>
        <v>#REF!</v>
      </c>
      <c r="H434" s="75" t="e">
        <f>IF(DB_OTG!#REF!=0,0,(IF(DB_OTG!J$5/DB_OTG!#REF!&gt;QUOTIENT(DB_OTG!J$5,DB_OTG!#REF!),QUOTIENT(DB_OTG!J$5,DB_OTG!#REF!)+1,QUOTIENT(DB_OTG!J$5,DB_OTG!#REF!))))</f>
        <v>#REF!</v>
      </c>
      <c r="I434" s="75" t="e">
        <f>IF(DB_OTG!#REF!=0,0,(IF(DB_OTG!K$5/DB_OTG!#REF!&gt;QUOTIENT(DB_OTG!K$5,DB_OTG!#REF!),QUOTIENT(DB_OTG!K$5,DB_OTG!#REF!)+1,QUOTIENT(DB_OTG!K$5,DB_OTG!#REF!))))</f>
        <v>#REF!</v>
      </c>
      <c r="J434" s="75" t="e">
        <f>IF(DB_OTG!#REF!=0,0,(IF(DB_OTG!L$5/DB_OTG!#REF!&gt;QUOTIENT(DB_OTG!L$5,DB_OTG!#REF!),QUOTIENT(DB_OTG!L$5,DB_OTG!#REF!)+1,QUOTIENT(DB_OTG!L$5,DB_OTG!#REF!))))</f>
        <v>#REF!</v>
      </c>
      <c r="K434" s="75" t="e">
        <f>IF(DB_OTG!#REF!=0,0,(IF(DB_OTG!M$5/DB_OTG!#REF!&gt;QUOTIENT(DB_OTG!M$5,DB_OTG!#REF!),QUOTIENT(DB_OTG!M$5,DB_OTG!#REF!)+1,QUOTIENT(DB_OTG!M$5,DB_OTG!#REF!))))</f>
        <v>#REF!</v>
      </c>
      <c r="L434" s="75" t="e">
        <f>IF(DB_OTG!#REF!=0,0,(IF(DB_OTG!N$5/DB_OTG!#REF!&gt;QUOTIENT(DB_OTG!N$5,DB_OTG!#REF!),QUOTIENT(DB_OTG!N$5,DB_OTG!#REF!)+1,QUOTIENT(DB_OTG!N$5,DB_OTG!#REF!))))</f>
        <v>#REF!</v>
      </c>
      <c r="M434" s="75" t="e">
        <f>IF(DB_OTG!#REF!=0,0,(IF(DB_OTG!O$5/DB_OTG!#REF!&gt;QUOTIENT(DB_OTG!O$5,DB_OTG!#REF!),QUOTIENT(DB_OTG!O$5,DB_OTG!#REF!)+1,QUOTIENT(DB_OTG!O$5,DB_OTG!#REF!))))</f>
        <v>#REF!</v>
      </c>
      <c r="N434" s="75" t="e">
        <f>IF(DB_OTG!#REF!=0,0,(IF(DB_OTG!P$5/DB_OTG!#REF!&gt;QUOTIENT(DB_OTG!P$5,DB_OTG!#REF!),QUOTIENT(DB_OTG!P$5,DB_OTG!#REF!)+1,QUOTIENT(DB_OTG!P$5,DB_OTG!#REF!))))</f>
        <v>#REF!</v>
      </c>
      <c r="O434" s="75" t="e">
        <f>IF(DB_OTG!#REF!=0,0,(IF(DB_OTG!Q$5/DB_OTG!#REF!&gt;QUOTIENT(DB_OTG!Q$5,DB_OTG!#REF!),QUOTIENT(DB_OTG!Q$5,DB_OTG!#REF!)+1,QUOTIENT(DB_OTG!Q$5,DB_OTG!#REF!))))</f>
        <v>#REF!</v>
      </c>
      <c r="P434" s="75" t="e">
        <f>IF(DB_OTG!#REF!=0,0,(IF(DB_OTG!R$5/DB_OTG!#REF!&gt;QUOTIENT(DB_OTG!R$5,DB_OTG!#REF!),QUOTIENT(DB_OTG!R$5,DB_OTG!#REF!)+1,QUOTIENT(DB_OTG!R$5,DB_OTG!#REF!))))</f>
        <v>#REF!</v>
      </c>
      <c r="Q434" s="75" t="e">
        <f>IF(DB_OTG!#REF!=0,0,(IF(DB_OTG!S$5/DB_OTG!#REF!&gt;QUOTIENT(DB_OTG!S$5,DB_OTG!#REF!),QUOTIENT(DB_OTG!S$5,DB_OTG!#REF!)+1,QUOTIENT(DB_OTG!S$5,DB_OTG!#REF!))))</f>
        <v>#REF!</v>
      </c>
      <c r="R434" s="75" t="e">
        <f>IF(DB_OTG!#REF!=0,0,(IF(DB_OTG!T$5/DB_OTG!#REF!&gt;QUOTIENT(DB_OTG!T$5,DB_OTG!#REF!),QUOTIENT(DB_OTG!T$5,DB_OTG!#REF!)+1,QUOTIENT(DB_OTG!T$5,DB_OTG!#REF!))))</f>
        <v>#REF!</v>
      </c>
      <c r="S434" s="75" t="e">
        <f>IF(DB_OTG!#REF!=0,0,(IF(DB_OTG!U$5/DB_OTG!#REF!&gt;QUOTIENT(DB_OTG!U$5,DB_OTG!#REF!),QUOTIENT(DB_OTG!U$5,DB_OTG!#REF!)+1,QUOTIENT(DB_OTG!U$5,DB_OTG!#REF!))))</f>
        <v>#REF!</v>
      </c>
      <c r="T434" s="75" t="e">
        <f>IF(DB_OTG!#REF!=0,0,(IF(DB_OTG!V$5/DB_OTG!#REF!&gt;QUOTIENT(DB_OTG!V$5,DB_OTG!#REF!),QUOTIENT(DB_OTG!V$5,DB_OTG!#REF!)+1,QUOTIENT(DB_OTG!V$5,DB_OTG!#REF!))))</f>
        <v>#REF!</v>
      </c>
      <c r="U434" s="75" t="e">
        <f>IF(DB_OTG!#REF!=0,0,(IF(DB_OTG!W$5/DB_OTG!#REF!&gt;QUOTIENT(DB_OTG!W$5,DB_OTG!#REF!),QUOTIENT(DB_OTG!W$5,DB_OTG!#REF!)+1,QUOTIENT(DB_OTG!W$5,DB_OTG!#REF!))))</f>
        <v>#REF!</v>
      </c>
      <c r="V434" s="75" t="e">
        <f>IF(DB_OTG!#REF!=0,0,(IF(DB_OTG!X$5/DB_OTG!#REF!&gt;QUOTIENT(DB_OTG!X$5,DB_OTG!#REF!),QUOTIENT(DB_OTG!X$5,DB_OTG!#REF!)+1,QUOTIENT(DB_OTG!X$5,DB_OTG!#REF!))))</f>
        <v>#REF!</v>
      </c>
      <c r="W434" s="75" t="e">
        <f>IF(DB_OTG!#REF!=0,0,(IF(DB_OTG!Y$5/DB_OTG!#REF!&gt;QUOTIENT(DB_OTG!Y$5,DB_OTG!#REF!),QUOTIENT(DB_OTG!Y$5,DB_OTG!#REF!)+1,QUOTIENT(DB_OTG!Y$5,DB_OTG!#REF!))))</f>
        <v>#REF!</v>
      </c>
      <c r="X434" s="75" t="e">
        <f>IF(DB_OTG!#REF!=0,0,(IF(DB_OTG!Z$5/DB_OTG!#REF!&gt;QUOTIENT(DB_OTG!Z$5,DB_OTG!#REF!),QUOTIENT(DB_OTG!Z$5,DB_OTG!#REF!)+1,QUOTIENT(DB_OTG!Z$5,DB_OTG!#REF!))))</f>
        <v>#REF!</v>
      </c>
      <c r="Y434" s="75" t="e">
        <f>IF(DB_OTG!#REF!=0,0,(IF(DB_OTG!AA$5/DB_OTG!#REF!&gt;QUOTIENT(DB_OTG!AA$5,DB_OTG!#REF!),QUOTIENT(DB_OTG!AA$5,DB_OTG!#REF!)+1,QUOTIENT(DB_OTG!AA$5,DB_OTG!#REF!))))</f>
        <v>#REF!</v>
      </c>
      <c r="Z434" s="75" t="e">
        <f>IF(DB_OTG!#REF!=0,0,(IF(DB_OTG!AB$5/DB_OTG!#REF!&gt;QUOTIENT(DB_OTG!AB$5,DB_OTG!#REF!),QUOTIENT(DB_OTG!AB$5,DB_OTG!#REF!)+1,QUOTIENT(DB_OTG!AB$5,DB_OTG!#REF!))))</f>
        <v>#REF!</v>
      </c>
      <c r="AA434" s="75" t="e">
        <f>IF(DB_OTG!#REF!=0,0,(IF(DB_OTG!AC$5/DB_OTG!#REF!&gt;QUOTIENT(DB_OTG!AC$5,DB_OTG!#REF!),QUOTIENT(DB_OTG!AC$5,DB_OTG!#REF!)+1,QUOTIENT(DB_OTG!AC$5,DB_OTG!#REF!))))</f>
        <v>#REF!</v>
      </c>
      <c r="AB434" s="75" t="e">
        <f>IF(DB_OTG!#REF!=0,0,(IF(DB_OTG!AD$5/DB_OTG!#REF!&gt;QUOTIENT(DB_OTG!AD$5,DB_OTG!#REF!),QUOTIENT(DB_OTG!AD$5,DB_OTG!#REF!)+1,QUOTIENT(DB_OTG!AD$5,DB_OTG!#REF!))))</f>
        <v>#REF!</v>
      </c>
      <c r="AC434" s="75" t="e">
        <f>IF(DB_OTG!#REF!=0,0,(IF(DB_OTG!AE$5/DB_OTG!#REF!&gt;QUOTIENT(DB_OTG!AE$5,DB_OTG!#REF!),QUOTIENT(DB_OTG!AE$5,DB_OTG!#REF!)+1,QUOTIENT(DB_OTG!AE$5,DB_OTG!#REF!))))</f>
        <v>#REF!</v>
      </c>
      <c r="AD434" s="75" t="e">
        <f>IF(DB_OTG!#REF!=0,0,(IF(DB_OTG!AF$5/DB_OTG!#REF!&gt;QUOTIENT(DB_OTG!AF$5,DB_OTG!#REF!),QUOTIENT(DB_OTG!AF$5,DB_OTG!#REF!)+1,QUOTIENT(DB_OTG!AF$5,DB_OTG!#REF!))))</f>
        <v>#REF!</v>
      </c>
      <c r="AE434" s="75" t="e">
        <f>IF(DB_OTG!#REF!=0,0,(IF(DB_OTG!AG$5/DB_OTG!#REF!&gt;QUOTIENT(DB_OTG!AG$5,DB_OTG!#REF!),QUOTIENT(DB_OTG!AG$5,DB_OTG!#REF!)+1,QUOTIENT(DB_OTG!AG$5,DB_OTG!#REF!))))</f>
        <v>#REF!</v>
      </c>
      <c r="AF434" s="75" t="e">
        <f>IF(DB_OTG!#REF!=0,0,(IF(DB_OTG!AH$5/DB_OTG!#REF!&gt;QUOTIENT(DB_OTG!AH$5,DB_OTG!#REF!),QUOTIENT(DB_OTG!AH$5,DB_OTG!#REF!)+1,QUOTIENT(DB_OTG!AH$5,DB_OTG!#REF!))))</f>
        <v>#REF!</v>
      </c>
      <c r="AG434" s="75" t="e">
        <f>IF(DB_OTG!#REF!=0,0,(IF(DB_OTG!AI$5/DB_OTG!#REF!&gt;QUOTIENT(DB_OTG!AI$5,DB_OTG!#REF!),QUOTIENT(DB_OTG!AI$5,DB_OTG!#REF!)+1,QUOTIENT(DB_OTG!AI$5,DB_OTG!#REF!))))</f>
        <v>#REF!</v>
      </c>
      <c r="AH434" s="75" t="e">
        <f>IF(DB_OTG!#REF!=0,0,(IF(DB_OTG!AJ$5/DB_OTG!#REF!&gt;QUOTIENT(DB_OTG!AJ$5,DB_OTG!#REF!),QUOTIENT(DB_OTG!AJ$5,DB_OTG!#REF!)+1,QUOTIENT(DB_OTG!AJ$5,DB_OTG!#REF!))))</f>
        <v>#REF!</v>
      </c>
      <c r="AI434" s="75" t="e">
        <f>IF(DB_OTG!#REF!=0,0,(IF(DB_OTG!AK$5/DB_OTG!#REF!&gt;QUOTIENT(DB_OTG!AK$5,DB_OTG!#REF!),QUOTIENT(DB_OTG!AK$5,DB_OTG!#REF!)+1,QUOTIENT(DB_OTG!AK$5,DB_OTG!#REF!))))</f>
        <v>#REF!</v>
      </c>
      <c r="AJ434" s="75" t="e">
        <f>IF(DB_OTG!#REF!=0,0,(IF(DB_OTG!AL$5/DB_OTG!#REF!&gt;QUOTIENT(DB_OTG!AL$5,DB_OTG!#REF!),QUOTIENT(DB_OTG!AL$5,DB_OTG!#REF!)+1,QUOTIENT(DB_OTG!AL$5,DB_OTG!#REF!))))</f>
        <v>#REF!</v>
      </c>
      <c r="AK434" s="75" t="e">
        <f>IF(DB_OTG!#REF!=0,0,(IF(DB_OTG!AM$5/DB_OTG!#REF!&gt;QUOTIENT(DB_OTG!AM$5,DB_OTG!#REF!),QUOTIENT(DB_OTG!AM$5,DB_OTG!#REF!)+1,QUOTIENT(DB_OTG!AM$5,DB_OTG!#REF!))))</f>
        <v>#REF!</v>
      </c>
      <c r="AL434" s="75" t="e">
        <f>IF(DB_OTG!#REF!=0,0,(IF(DB_OTG!AN$5/DB_OTG!#REF!&gt;QUOTIENT(DB_OTG!AN$5,DB_OTG!#REF!),QUOTIENT(DB_OTG!AN$5,DB_OTG!#REF!)+1,QUOTIENT(DB_OTG!AN$5,DB_OTG!#REF!))))</f>
        <v>#REF!</v>
      </c>
      <c r="AM434" s="75" t="e">
        <f>IF(DB_OTG!#REF!=0,0,(IF(DB_OTG!AO$5/DB_OTG!#REF!&gt;QUOTIENT(DB_OTG!AO$5,DB_OTG!#REF!),QUOTIENT(DB_OTG!AO$5,DB_OTG!#REF!)+1,QUOTIENT(DB_OTG!AO$5,DB_OTG!#REF!))))</f>
        <v>#REF!</v>
      </c>
      <c r="AN434" s="75" t="e">
        <f>IF(DB_OTG!#REF!=0,0,(IF(DB_OTG!AP$5/DB_OTG!#REF!&gt;QUOTIENT(DB_OTG!AP$5,DB_OTG!#REF!),QUOTIENT(DB_OTG!AP$5,DB_OTG!#REF!)+1,QUOTIENT(DB_OTG!AP$5,DB_OTG!#REF!))))</f>
        <v>#REF!</v>
      </c>
      <c r="AO434" s="75" t="e">
        <f>IF(DB_OTG!#REF!=0,0,(IF(DB_OTG!AQ$5/DB_OTG!#REF!&gt;QUOTIENT(DB_OTG!AQ$5,DB_OTG!#REF!),QUOTIENT(DB_OTG!AQ$5,DB_OTG!#REF!)+1,QUOTIENT(DB_OTG!AQ$5,DB_OTG!#REF!))))</f>
        <v>#REF!</v>
      </c>
      <c r="AP434" s="75" t="e">
        <f>IF(DB_OTG!#REF!=0,0,(IF(DB_OTG!AR$5/DB_OTG!#REF!&gt;QUOTIENT(DB_OTG!AR$5,DB_OTG!#REF!),QUOTIENT(DB_OTG!AR$5,DB_OTG!#REF!)+1,QUOTIENT(DB_OTG!AR$5,DB_OTG!#REF!))))</f>
        <v>#REF!</v>
      </c>
      <c r="AQ434" s="75" t="e">
        <f>IF(DB_OTG!#REF!=0,0,(IF(DB_OTG!AS$5/DB_OTG!#REF!&gt;QUOTIENT(DB_OTG!AS$5,DB_OTG!#REF!),QUOTIENT(DB_OTG!AS$5,DB_OTG!#REF!)+1,QUOTIENT(DB_OTG!AS$5,DB_OTG!#REF!))))</f>
        <v>#REF!</v>
      </c>
      <c r="AR434" s="75" t="e">
        <f>IF(DB_OTG!#REF!=0,0,(IF(DB_OTG!AT$5/DB_OTG!#REF!&gt;QUOTIENT(DB_OTG!AT$5,DB_OTG!#REF!),QUOTIENT(DB_OTG!AT$5,DB_OTG!#REF!)+1,QUOTIENT(DB_OTG!AT$5,DB_OTG!#REF!))))</f>
        <v>#REF!</v>
      </c>
      <c r="AS434" s="75" t="e">
        <f>IF(DB_OTG!#REF!=0,0,(IF(DB_OTG!AU$5/DB_OTG!#REF!&gt;QUOTIENT(DB_OTG!AU$5,DB_OTG!#REF!),QUOTIENT(DB_OTG!AU$5,DB_OTG!#REF!)+1,QUOTIENT(DB_OTG!AU$5,DB_OTG!#REF!))))</f>
        <v>#REF!</v>
      </c>
      <c r="AT434" s="75" t="e">
        <f>IF(DB_OTG!#REF!=0,0,(IF(DB_OTG!AV$5/DB_OTG!#REF!&gt;QUOTIENT(DB_OTG!AV$5,DB_OTG!#REF!),QUOTIENT(DB_OTG!AV$5,DB_OTG!#REF!)+1,QUOTIENT(DB_OTG!AV$5,DB_OTG!#REF!))))</f>
        <v>#REF!</v>
      </c>
      <c r="AU434" s="75" t="e">
        <f>IF(DB_OTG!#REF!=0,0,(IF(DB_OTG!AW$5/DB_OTG!#REF!&gt;QUOTIENT(DB_OTG!AW$5,DB_OTG!#REF!),QUOTIENT(DB_OTG!AW$5,DB_OTG!#REF!)+1,QUOTIENT(DB_OTG!AW$5,DB_OTG!#REF!))))</f>
        <v>#REF!</v>
      </c>
      <c r="AV434" s="75" t="e">
        <f>IF(DB_OTG!#REF!=0,0,(IF(DB_OTG!AX$5/DB_OTG!#REF!&gt;QUOTIENT(DB_OTG!AX$5,DB_OTG!#REF!),QUOTIENT(DB_OTG!AX$5,DB_OTG!#REF!)+1,QUOTIENT(DB_OTG!AX$5,DB_OTG!#REF!))))</f>
        <v>#REF!</v>
      </c>
      <c r="AW434" s="75" t="e">
        <f>IF(DB_OTG!#REF!=0,0,(IF(DB_OTG!AY$5/DB_OTG!#REF!&gt;QUOTIENT(DB_OTG!AY$5,DB_OTG!#REF!),QUOTIENT(DB_OTG!AY$5,DB_OTG!#REF!)+1,QUOTIENT(DB_OTG!AY$5,DB_OTG!#REF!))))</f>
        <v>#REF!</v>
      </c>
      <c r="AX434" s="75" t="e">
        <f>IF(DB_OTG!#REF!=0,0,(IF(DB_OTG!AZ$5/DB_OTG!#REF!&gt;QUOTIENT(DB_OTG!AZ$5,DB_OTG!#REF!),QUOTIENT(DB_OTG!AZ$5,DB_OTG!#REF!)+1,QUOTIENT(DB_OTG!AZ$5,DB_OTG!#REF!))))</f>
        <v>#REF!</v>
      </c>
      <c r="AY434" s="75" t="e">
        <f>IF(DB_OTG!#REF!=0,0,(IF(DB_OTG!BA$5/DB_OTG!#REF!&gt;QUOTIENT(DB_OTG!BA$5,DB_OTG!#REF!),QUOTIENT(DB_OTG!BA$5,DB_OTG!#REF!)+1,QUOTIENT(DB_OTG!BA$5,DB_OTG!#REF!))))</f>
        <v>#REF!</v>
      </c>
      <c r="AZ434" s="75" t="e">
        <f>IF(DB_OTG!#REF!=0,0,(IF(DB_OTG!BB$5/DB_OTG!#REF!&gt;QUOTIENT(DB_OTG!BB$5,DB_OTG!#REF!),QUOTIENT(DB_OTG!BB$5,DB_OTG!#REF!)+1,QUOTIENT(DB_OTG!BB$5,DB_OTG!#REF!))))</f>
        <v>#REF!</v>
      </c>
      <c r="BA434" s="75" t="e">
        <f>IF(DB_OTG!#REF!=0,0,(IF(DB_OTG!BC$5/DB_OTG!#REF!&gt;QUOTIENT(DB_OTG!BC$5,DB_OTG!#REF!),QUOTIENT(DB_OTG!BC$5,DB_OTG!#REF!)+1,QUOTIENT(DB_OTG!BC$5,DB_OTG!#REF!))))</f>
        <v>#REF!</v>
      </c>
      <c r="BB434" s="75" t="e">
        <f>IF(DB_OTG!#REF!=0,0,(IF(DB_OTG!BD$5/DB_OTG!#REF!&gt;QUOTIENT(DB_OTG!BD$5,DB_OTG!#REF!),QUOTIENT(DB_OTG!BD$5,DB_OTG!#REF!)+1,QUOTIENT(DB_OTG!BD$5,DB_OTG!#REF!))))</f>
        <v>#REF!</v>
      </c>
      <c r="BC434" s="75" t="e">
        <f>IF(DB_OTG!#REF!=0,0,(IF(DB_OTG!BE$5/DB_OTG!#REF!&gt;QUOTIENT(DB_OTG!BE$5,DB_OTG!#REF!),QUOTIENT(DB_OTG!BE$5,DB_OTG!#REF!)+1,QUOTIENT(DB_OTG!BE$5,DB_OTG!#REF!))))</f>
        <v>#REF!</v>
      </c>
      <c r="BD434" s="75" t="e">
        <f>IF(DB_OTG!#REF!=0,0,(IF(DB_OTG!BF$5/DB_OTG!#REF!&gt;QUOTIENT(DB_OTG!BF$5,DB_OTG!#REF!),QUOTIENT(DB_OTG!BF$5,DB_OTG!#REF!)+1,QUOTIENT(DB_OTG!BF$5,DB_OTG!#REF!))))</f>
        <v>#REF!</v>
      </c>
      <c r="BE434" s="75" t="e">
        <f>IF(DB_OTG!#REF!=0,0,(IF(DB_OTG!BG$5/DB_OTG!#REF!&gt;QUOTIENT(DB_OTG!BG$5,DB_OTG!#REF!),QUOTIENT(DB_OTG!BG$5,DB_OTG!#REF!)+1,QUOTIENT(DB_OTG!BG$5,DB_OTG!#REF!))))</f>
        <v>#REF!</v>
      </c>
      <c r="BF434" s="75" t="e">
        <f>IF(DB_OTG!#REF!=0,0,(IF(DB_OTG!BH$5/DB_OTG!#REF!&gt;QUOTIENT(DB_OTG!BH$5,DB_OTG!#REF!),QUOTIENT(DB_OTG!BH$5,DB_OTG!#REF!)+1,QUOTIENT(DB_OTG!BH$5,DB_OTG!#REF!))))</f>
        <v>#REF!</v>
      </c>
      <c r="BG434" s="75" t="e">
        <f>IF(DB_OTG!#REF!=0,0,(IF(DB_OTG!BI$5/DB_OTG!#REF!&gt;QUOTIENT(DB_OTG!BI$5,DB_OTG!#REF!),QUOTIENT(DB_OTG!BI$5,DB_OTG!#REF!)+1,QUOTIENT(DB_OTG!BI$5,DB_OTG!#REF!))))</f>
        <v>#REF!</v>
      </c>
      <c r="BH434" s="75" t="e">
        <f>IF(DB_OTG!#REF!=0,0,(IF(DB_OTG!BJ$5/DB_OTG!#REF!&gt;QUOTIENT(DB_OTG!BJ$5,DB_OTG!#REF!),QUOTIENT(DB_OTG!BJ$5,DB_OTG!#REF!)+1,QUOTIENT(DB_OTG!BJ$5,DB_OTG!#REF!))))</f>
        <v>#REF!</v>
      </c>
      <c r="BI434" s="75" t="e">
        <f>IF(DB_OTG!#REF!=0,0,(IF(DB_OTG!BK$5/DB_OTG!#REF!&gt;QUOTIENT(DB_OTG!BK$5,DB_OTG!#REF!),QUOTIENT(DB_OTG!BK$5,DB_OTG!#REF!)+1,QUOTIENT(DB_OTG!BK$5,DB_OTG!#REF!))))</f>
        <v>#REF!</v>
      </c>
      <c r="BJ434" s="75" t="e">
        <f>IF(DB_OTG!#REF!=0,0,(IF(DB_OTG!BL$5/DB_OTG!#REF!&gt;QUOTIENT(DB_OTG!BL$5,DB_OTG!#REF!),QUOTIENT(DB_OTG!BL$5,DB_OTG!#REF!)+1,QUOTIENT(DB_OTG!BL$5,DB_OTG!#REF!))))</f>
        <v>#REF!</v>
      </c>
      <c r="BK434" s="75" t="e">
        <f>IF(DB_OTG!#REF!=0,0,(IF(DB_OTG!BM$5/DB_OTG!#REF!&gt;QUOTIENT(DB_OTG!BM$5,DB_OTG!#REF!),QUOTIENT(DB_OTG!BM$5,DB_OTG!#REF!)+1,QUOTIENT(DB_OTG!BM$5,DB_OTG!#REF!))))</f>
        <v>#REF!</v>
      </c>
      <c r="BL434" s="75" t="e">
        <f>IF(DB_OTG!#REF!=0,0,(IF(DB_OTG!BN$5/DB_OTG!#REF!&gt;QUOTIENT(DB_OTG!BN$5,DB_OTG!#REF!),QUOTIENT(DB_OTG!BN$5,DB_OTG!#REF!)+1,QUOTIENT(DB_OTG!BN$5,DB_OTG!#REF!))))</f>
        <v>#REF!</v>
      </c>
      <c r="BM434" s="75" t="e">
        <f>IF(DB_OTG!#REF!=0,0,(IF(DB_OTG!BO$5/DB_OTG!#REF!&gt;QUOTIENT(DB_OTG!BO$5,DB_OTG!#REF!),QUOTIENT(DB_OTG!BO$5,DB_OTG!#REF!)+1,QUOTIENT(DB_OTG!BO$5,DB_OTG!#REF!))))</f>
        <v>#REF!</v>
      </c>
      <c r="BN434" s="75" t="e">
        <f>IF(DB_OTG!#REF!=0,0,(IF(DB_OTG!BP$5/DB_OTG!#REF!&gt;QUOTIENT(DB_OTG!BP$5,DB_OTG!#REF!),QUOTIENT(DB_OTG!BP$5,DB_OTG!#REF!)+1,QUOTIENT(DB_OTG!BP$5,DB_OTG!#REF!))))</f>
        <v>#REF!</v>
      </c>
      <c r="BO434" s="75" t="e">
        <f>IF(DB_OTG!#REF!=0,0,(IF(DB_OTG!BQ$5/DB_OTG!#REF!&gt;QUOTIENT(DB_OTG!BQ$5,DB_OTG!#REF!),QUOTIENT(DB_OTG!BQ$5,DB_OTG!#REF!)+1,QUOTIENT(DB_OTG!BQ$5,DB_OTG!#REF!))))</f>
        <v>#REF!</v>
      </c>
      <c r="BP434" s="75" t="e">
        <f>IF(DB_OTG!#REF!=0,0,(IF(DB_OTG!BR$5/DB_OTG!#REF!&gt;QUOTIENT(DB_OTG!BR$5,DB_OTG!#REF!),QUOTIENT(DB_OTG!BR$5,DB_OTG!#REF!)+1,QUOTIENT(DB_OTG!BR$5,DB_OTG!#REF!))))</f>
        <v>#REF!</v>
      </c>
      <c r="BQ434" s="75" t="e">
        <f>IF(DB_OTG!#REF!=0,0,(IF(DB_OTG!BS$5/DB_OTG!#REF!&gt;QUOTIENT(DB_OTG!BS$5,DB_OTG!#REF!),QUOTIENT(DB_OTG!BS$5,DB_OTG!#REF!)+1,QUOTIENT(DB_OTG!BS$5,DB_OTG!#REF!))))</f>
        <v>#REF!</v>
      </c>
      <c r="BR434" s="75" t="e">
        <f>IF(DB_OTG!#REF!=0,0,(IF(DB_OTG!BT$5/DB_OTG!#REF!&gt;QUOTIENT(DB_OTG!BT$5,DB_OTG!#REF!),QUOTIENT(DB_OTG!BT$5,DB_OTG!#REF!)+1,QUOTIENT(DB_OTG!BT$5,DB_OTG!#REF!))))</f>
        <v>#REF!</v>
      </c>
      <c r="BS434" s="75" t="e">
        <f>IF(DB_OTG!#REF!=0,0,(IF(DB_OTG!BU$5/DB_OTG!#REF!&gt;QUOTIENT(DB_OTG!BU$5,DB_OTG!#REF!),QUOTIENT(DB_OTG!BU$5,DB_OTG!#REF!)+1,QUOTIENT(DB_OTG!BU$5,DB_OTG!#REF!))))</f>
        <v>#REF!</v>
      </c>
      <c r="BT434" s="75" t="e">
        <f>IF(DB_OTG!#REF!=0,0,(IF(DB_OTG!BV$5/DB_OTG!#REF!&gt;QUOTIENT(DB_OTG!BV$5,DB_OTG!#REF!),QUOTIENT(DB_OTG!BV$5,DB_OTG!#REF!)+1,QUOTIENT(DB_OTG!BV$5,DB_OTG!#REF!))))</f>
        <v>#REF!</v>
      </c>
      <c r="BU434" s="75" t="e">
        <f>IF(DB_OTG!#REF!=0,0,(IF(DB_OTG!BW$5/DB_OTG!#REF!&gt;QUOTIENT(DB_OTG!BW$5,DB_OTG!#REF!),QUOTIENT(DB_OTG!BW$5,DB_OTG!#REF!)+1,QUOTIENT(DB_OTG!BW$5,DB_OTG!#REF!))))</f>
        <v>#REF!</v>
      </c>
      <c r="BV434" s="75" t="e">
        <f>IF(DB_OTG!#REF!=0,0,(IF(DB_OTG!BX$5/DB_OTG!#REF!&gt;QUOTIENT(DB_OTG!BX$5,DB_OTG!#REF!),QUOTIENT(DB_OTG!BX$5,DB_OTG!#REF!)+1,QUOTIENT(DB_OTG!BX$5,DB_OTG!#REF!))))</f>
        <v>#REF!</v>
      </c>
      <c r="BW434" s="75" t="e">
        <f>IF(DB_OTG!#REF!=0,0,(IF(DB_OTG!BY$5/DB_OTG!#REF!&gt;QUOTIENT(DB_OTG!BY$5,DB_OTG!#REF!),QUOTIENT(DB_OTG!BY$5,DB_OTG!#REF!)+1,QUOTIENT(DB_OTG!BY$5,DB_OTG!#REF!))))</f>
        <v>#REF!</v>
      </c>
      <c r="BX434" s="75" t="e">
        <f>IF(DB_OTG!#REF!=0,0,(IF(DB_OTG!BZ$5/DB_OTG!#REF!&gt;QUOTIENT(DB_OTG!BZ$5,DB_OTG!#REF!),QUOTIENT(DB_OTG!BZ$5,DB_OTG!#REF!)+1,QUOTIENT(DB_OTG!BZ$5,DB_OTG!#REF!))))</f>
        <v>#REF!</v>
      </c>
      <c r="BY434" s="75" t="e">
        <f>IF(DB_OTG!#REF!=0,0,(IF(DB_OTG!CA$5/DB_OTG!#REF!&gt;QUOTIENT(DB_OTG!CA$5,DB_OTG!#REF!),QUOTIENT(DB_OTG!CA$5,DB_OTG!#REF!)+1,QUOTIENT(DB_OTG!CA$5,DB_OTG!#REF!))))</f>
        <v>#REF!</v>
      </c>
      <c r="BZ434" s="75" t="e">
        <f>IF(DB_OTG!#REF!=0,0,(IF(DB_OTG!CB$5/DB_OTG!#REF!&gt;QUOTIENT(DB_OTG!CB$5,DB_OTG!#REF!),QUOTIENT(DB_OTG!CB$5,DB_OTG!#REF!)+1,QUOTIENT(DB_OTG!CB$5,DB_OTG!#REF!))))</f>
        <v>#REF!</v>
      </c>
      <c r="CA434" s="75" t="e">
        <f>IF(DB_OTG!#REF!=0,0,(IF(DB_OTG!CC$5/DB_OTG!#REF!&gt;QUOTIENT(DB_OTG!CC$5,DB_OTG!#REF!),QUOTIENT(DB_OTG!CC$5,DB_OTG!#REF!)+1,QUOTIENT(DB_OTG!CC$5,DB_OTG!#REF!))))</f>
        <v>#REF!</v>
      </c>
      <c r="CB434" s="75" t="e">
        <f>IF(DB_OTG!#REF!=0,0,(IF(DB_OTG!CD$5/DB_OTG!#REF!&gt;QUOTIENT(DB_OTG!CD$5,DB_OTG!#REF!),QUOTIENT(DB_OTG!CD$5,DB_OTG!#REF!)+1,QUOTIENT(DB_OTG!CD$5,DB_OTG!#REF!))))</f>
        <v>#REF!</v>
      </c>
      <c r="CC434" s="75" t="e">
        <f>IF(DB_OTG!#REF!=0,0,(IF(DB_OTG!CE$5/DB_OTG!#REF!&gt;QUOTIENT(DB_OTG!CE$5,DB_OTG!#REF!),QUOTIENT(DB_OTG!CE$5,DB_OTG!#REF!)+1,QUOTIENT(DB_OTG!CE$5,DB_OTG!#REF!))))</f>
        <v>#REF!</v>
      </c>
      <c r="CD434" s="75" t="e">
        <f>IF(DB_OTG!#REF!=0,0,(IF(DB_OTG!CF$5/DB_OTG!#REF!&gt;QUOTIENT(DB_OTG!CF$5,DB_OTG!#REF!),QUOTIENT(DB_OTG!CF$5,DB_OTG!#REF!)+1,QUOTIENT(DB_OTG!CF$5,DB_OTG!#REF!))))</f>
        <v>#REF!</v>
      </c>
      <c r="CE434" s="75" t="e">
        <f>IF(DB_OTG!#REF!=0,0,(IF(DB_OTG!CG$5/DB_OTG!#REF!&gt;QUOTIENT(DB_OTG!CG$5,DB_OTG!#REF!),QUOTIENT(DB_OTG!CG$5,DB_OTG!#REF!)+1,QUOTIENT(DB_OTG!CG$5,DB_OTG!#REF!))))</f>
        <v>#REF!</v>
      </c>
      <c r="CF434" s="75" t="e">
        <f>IF(DB_OTG!#REF!=0,0,(IF(DB_OTG!CH$5/DB_OTG!#REF!&gt;QUOTIENT(DB_OTG!CH$5,DB_OTG!#REF!),QUOTIENT(DB_OTG!CH$5,DB_OTG!#REF!)+1,QUOTIENT(DB_OTG!CH$5,DB_OTG!#REF!))))</f>
        <v>#REF!</v>
      </c>
      <c r="CG434" s="75" t="e">
        <f>IF(DB_OTG!#REF!=0,0,(IF(DB_OTG!CI$5/DB_OTG!#REF!&gt;QUOTIENT(DB_OTG!CI$5,DB_OTG!#REF!),QUOTIENT(DB_OTG!CI$5,DB_OTG!#REF!)+1,QUOTIENT(DB_OTG!CI$5,DB_OTG!#REF!))))</f>
        <v>#REF!</v>
      </c>
      <c r="CH434" s="75" t="e">
        <f>IF(DB_OTG!#REF!=0,0,(IF(DB_OTG!CJ$5/DB_OTG!#REF!&gt;QUOTIENT(DB_OTG!CJ$5,DB_OTG!#REF!),QUOTIENT(DB_OTG!CJ$5,DB_OTG!#REF!)+1,QUOTIENT(DB_OTG!CJ$5,DB_OTG!#REF!))))</f>
        <v>#REF!</v>
      </c>
      <c r="CI434" s="75" t="e">
        <f>IF(DB_OTG!#REF!=0,0,(IF(DB_OTG!CK$5/DB_OTG!#REF!&gt;QUOTIENT(DB_OTG!CK$5,DB_OTG!#REF!),QUOTIENT(DB_OTG!CK$5,DB_OTG!#REF!)+1,QUOTIENT(DB_OTG!CK$5,DB_OTG!#REF!))))</f>
        <v>#REF!</v>
      </c>
      <c r="CJ434" s="75" t="e">
        <f>IF(DB_OTG!#REF!=0,0,(IF(DB_OTG!CL$5/DB_OTG!#REF!&gt;QUOTIENT(DB_OTG!CL$5,DB_OTG!#REF!),QUOTIENT(DB_OTG!CL$5,DB_OTG!#REF!)+1,QUOTIENT(DB_OTG!CL$5,DB_OTG!#REF!))))</f>
        <v>#REF!</v>
      </c>
      <c r="CK434" s="75" t="e">
        <f>IF(DB_OTG!#REF!=0,0,(IF(DB_OTG!CM$5/DB_OTG!#REF!&gt;QUOTIENT(DB_OTG!CM$5,DB_OTG!#REF!),QUOTIENT(DB_OTG!CM$5,DB_OTG!#REF!)+1,QUOTIENT(DB_OTG!CM$5,DB_OTG!#REF!))))</f>
        <v>#REF!</v>
      </c>
      <c r="CL434" s="75" t="e">
        <f>IF(DB_OTG!#REF!=0,0,(IF(DB_OTG!CN$5/DB_OTG!#REF!&gt;QUOTIENT(DB_OTG!CN$5,DB_OTG!#REF!),QUOTIENT(DB_OTG!CN$5,DB_OTG!#REF!)+1,QUOTIENT(DB_OTG!CN$5,DB_OTG!#REF!))))</f>
        <v>#REF!</v>
      </c>
      <c r="CM434" s="75" t="e">
        <f>IF(DB_OTG!#REF!=0,0,(IF(DB_OTG!CO$5/DB_OTG!#REF!&gt;QUOTIENT(DB_OTG!CO$5,DB_OTG!#REF!),QUOTIENT(DB_OTG!CO$5,DB_OTG!#REF!)+1,QUOTIENT(DB_OTG!CO$5,DB_OTG!#REF!))))</f>
        <v>#REF!</v>
      </c>
      <c r="CN434" s="75" t="e">
        <f>IF(DB_OTG!#REF!=0,0,(IF(DB_OTG!CP$5/DB_OTG!#REF!&gt;QUOTIENT(DB_OTG!CP$5,DB_OTG!#REF!),QUOTIENT(DB_OTG!CP$5,DB_OTG!#REF!)+1,QUOTIENT(DB_OTG!CP$5,DB_OTG!#REF!))))</f>
        <v>#REF!</v>
      </c>
      <c r="CO434" s="75" t="e">
        <f>IF(DB_OTG!#REF!=0,0,(IF(DB_OTG!CQ$5/DB_OTG!#REF!&gt;QUOTIENT(DB_OTG!CQ$5,DB_OTG!#REF!),QUOTIENT(DB_OTG!CQ$5,DB_OTG!#REF!)+1,QUOTIENT(DB_OTG!CQ$5,DB_OTG!#REF!))))</f>
        <v>#REF!</v>
      </c>
      <c r="CP434" s="75" t="e">
        <f>IF(DB_OTG!#REF!=0,0,(IF(DB_OTG!CR$5/DB_OTG!#REF!&gt;QUOTIENT(DB_OTG!CR$5,DB_OTG!#REF!),QUOTIENT(DB_OTG!CR$5,DB_OTG!#REF!)+1,QUOTIENT(DB_OTG!CR$5,DB_OTG!#REF!))))</f>
        <v>#REF!</v>
      </c>
      <c r="CQ434" s="75" t="e">
        <f>IF(DB_OTG!#REF!=0,0,(IF(DB_OTG!CS$5/DB_OTG!#REF!&gt;QUOTIENT(DB_OTG!CS$5,DB_OTG!#REF!),QUOTIENT(DB_OTG!CS$5,DB_OTG!#REF!)+1,QUOTIENT(DB_OTG!CS$5,DB_OTG!#REF!))))</f>
        <v>#REF!</v>
      </c>
      <c r="CR434" s="75" t="e">
        <f>IF(DB_OTG!#REF!=0,0,(IF(DB_OTG!CT$5/DB_OTG!#REF!&gt;QUOTIENT(DB_OTG!CT$5,DB_OTG!#REF!),QUOTIENT(DB_OTG!CT$5,DB_OTG!#REF!)+1,QUOTIENT(DB_OTG!CT$5,DB_OTG!#REF!))))</f>
        <v>#REF!</v>
      </c>
      <c r="CS434" s="75" t="e">
        <f>IF(DB_OTG!#REF!=0,0,(IF(DB_OTG!CU$5/DB_OTG!#REF!&gt;QUOTIENT(DB_OTG!CU$5,DB_OTG!#REF!),QUOTIENT(DB_OTG!CU$5,DB_OTG!#REF!)+1,QUOTIENT(DB_OTG!CU$5,DB_OTG!#REF!))))</f>
        <v>#REF!</v>
      </c>
      <c r="CT434" s="75" t="e">
        <f>IF(DB_OTG!#REF!=0,0,(IF(DB_OTG!CV$5/DB_OTG!#REF!&gt;QUOTIENT(DB_OTG!CV$5,DB_OTG!#REF!),QUOTIENT(DB_OTG!CV$5,DB_OTG!#REF!)+1,QUOTIENT(DB_OTG!CV$5,DB_OTG!#REF!))))</f>
        <v>#REF!</v>
      </c>
      <c r="CU434" s="75" t="e">
        <f>IF(DB_OTG!#REF!=0,0,(IF(DB_OTG!CW$5/DB_OTG!#REF!&gt;QUOTIENT(DB_OTG!CW$5,DB_OTG!#REF!),QUOTIENT(DB_OTG!CW$5,DB_OTG!#REF!)+1,QUOTIENT(DB_OTG!CW$5,DB_OTG!#REF!))))</f>
        <v>#REF!</v>
      </c>
      <c r="CV434" s="75" t="e">
        <f>IF(DB_OTG!#REF!=0,0,(IF(DB_OTG!CX$5/DB_OTG!#REF!&gt;QUOTIENT(DB_OTG!CX$5,DB_OTG!#REF!),QUOTIENT(DB_OTG!CX$5,DB_OTG!#REF!)+1,QUOTIENT(DB_OTG!CX$5,DB_OTG!#REF!))))</f>
        <v>#REF!</v>
      </c>
      <c r="CW434" s="75" t="e">
        <f>IF(DB_OTG!#REF!=0,0,(IF(DB_OTG!CY$5/DB_OTG!#REF!&gt;QUOTIENT(DB_OTG!CY$5,DB_OTG!#REF!),QUOTIENT(DB_OTG!CY$5,DB_OTG!#REF!)+1,QUOTIENT(DB_OTG!CY$5,DB_OTG!#REF!))))</f>
        <v>#REF!</v>
      </c>
      <c r="CX434" s="75" t="e">
        <f>IF(DB_OTG!#REF!=0,0,(IF(DB_OTG!CZ$5/DB_OTG!#REF!&gt;QUOTIENT(DB_OTG!CZ$5,DB_OTG!#REF!),QUOTIENT(DB_OTG!CZ$5,DB_OTG!#REF!)+1,QUOTIENT(DB_OTG!CZ$5,DB_OTG!#REF!))))</f>
        <v>#REF!</v>
      </c>
      <c r="CY434" s="75" t="e">
        <f>IF(DB_OTG!#REF!=0,0,(IF(DB_OTG!DA$5/DB_OTG!#REF!&gt;QUOTIENT(DB_OTG!DA$5,DB_OTG!#REF!),QUOTIENT(DB_OTG!DA$5,DB_OTG!#REF!)+1,QUOTIENT(DB_OTG!DA$5,DB_OTG!#REF!))))</f>
        <v>#REF!</v>
      </c>
      <c r="CZ434" s="75" t="e">
        <f>IF(DB_OTG!#REF!=0,0,(IF(DB_OTG!DB$5/DB_OTG!#REF!&gt;QUOTIENT(DB_OTG!DB$5,DB_OTG!#REF!),QUOTIENT(DB_OTG!DB$5,DB_OTG!#REF!)+1,QUOTIENT(DB_OTG!DB$5,DB_OTG!#REF!))))</f>
        <v>#REF!</v>
      </c>
      <c r="DA434" s="75" t="e">
        <f>IF(DB_OTG!#REF!=0,0,(IF(DB_OTG!DC$5/DB_OTG!#REF!&gt;QUOTIENT(DB_OTG!DC$5,DB_OTG!#REF!),QUOTIENT(DB_OTG!DC$5,DB_OTG!#REF!)+1,QUOTIENT(DB_OTG!DC$5,DB_OTG!#REF!))))</f>
        <v>#REF!</v>
      </c>
      <c r="DB434" s="75" t="e">
        <f>IF(DB_OTG!#REF!=0,0,(IF(DB_OTG!DD$5/DB_OTG!#REF!&gt;QUOTIENT(DB_OTG!DD$5,DB_OTG!#REF!),QUOTIENT(DB_OTG!DD$5,DB_OTG!#REF!)+1,QUOTIENT(DB_OTG!DD$5,DB_OTG!#REF!))))</f>
        <v>#REF!</v>
      </c>
      <c r="DC434" s="75" t="e">
        <f>IF(DB_OTG!#REF!=0,0,(IF(DB_OTG!DE$5/DB_OTG!#REF!&gt;QUOTIENT(DB_OTG!DE$5,DB_OTG!#REF!),QUOTIENT(DB_OTG!DE$5,DB_OTG!#REF!)+1,QUOTIENT(DB_OTG!DE$5,DB_OTG!#REF!))))</f>
        <v>#REF!</v>
      </c>
      <c r="DD434" s="75" t="e">
        <f>IF(DB_OTG!#REF!=0,0,(IF(DB_OTG!DF$5/DB_OTG!#REF!&gt;QUOTIENT(DB_OTG!DF$5,DB_OTG!#REF!),QUOTIENT(DB_OTG!DF$5,DB_OTG!#REF!)+1,QUOTIENT(DB_OTG!DF$5,DB_OTG!#REF!))))</f>
        <v>#REF!</v>
      </c>
      <c r="DE434" s="75" t="e">
        <f>IF(DB_OTG!#REF!=0,0,(IF(DB_OTG!DG$5/DB_OTG!#REF!&gt;QUOTIENT(DB_OTG!DG$5,DB_OTG!#REF!),QUOTIENT(DB_OTG!DG$5,DB_OTG!#REF!)+1,QUOTIENT(DB_OTG!DG$5,DB_OTG!#REF!))))</f>
        <v>#REF!</v>
      </c>
      <c r="DF434" s="75" t="e">
        <f>IF(DB_OTG!#REF!=0,0,(IF(DB_OTG!DH$5/DB_OTG!#REF!&gt;QUOTIENT(DB_OTG!DH$5,DB_OTG!#REF!),QUOTIENT(DB_OTG!DH$5,DB_OTG!#REF!)+1,QUOTIENT(DB_OTG!DH$5,DB_OTG!#REF!))))</f>
        <v>#REF!</v>
      </c>
      <c r="DG434" s="75" t="e">
        <f>IF(DB_OTG!#REF!=0,0,(IF(DB_OTG!DI$5/DB_OTG!#REF!&gt;QUOTIENT(DB_OTG!DI$5,DB_OTG!#REF!),QUOTIENT(DB_OTG!DI$5,DB_OTG!#REF!)+1,QUOTIENT(DB_OTG!DI$5,DB_OTG!#REF!))))</f>
        <v>#REF!</v>
      </c>
      <c r="DH434" s="75" t="e">
        <f>IF(DB_OTG!#REF!=0,0,(IF(DB_OTG!DJ$5/DB_OTG!#REF!&gt;QUOTIENT(DB_OTG!DJ$5,DB_OTG!#REF!),QUOTIENT(DB_OTG!DJ$5,DB_OTG!#REF!)+1,QUOTIENT(DB_OTG!DJ$5,DB_OTG!#REF!))))</f>
        <v>#REF!</v>
      </c>
      <c r="DI434" s="75" t="e">
        <f>IF(DB_OTG!#REF!=0,0,(IF(DB_OTG!DK$5/DB_OTG!#REF!&gt;QUOTIENT(DB_OTG!DK$5,DB_OTG!#REF!),QUOTIENT(DB_OTG!DK$5,DB_OTG!#REF!)+1,QUOTIENT(DB_OTG!DK$5,DB_OTG!#REF!))))</f>
        <v>#REF!</v>
      </c>
      <c r="DJ434" s="75" t="e">
        <f>IF(DB_OTG!#REF!=0,0,(IF(DB_OTG!DL$5/DB_OTG!#REF!&gt;QUOTIENT(DB_OTG!DL$5,DB_OTG!#REF!),QUOTIENT(DB_OTG!DL$5,DB_OTG!#REF!)+1,QUOTIENT(DB_OTG!DL$5,DB_OTG!#REF!))))</f>
        <v>#REF!</v>
      </c>
      <c r="DK434" s="75" t="e">
        <f>IF(DB_OTG!#REF!=0,0,(IF(DB_OTG!DM$5/DB_OTG!#REF!&gt;QUOTIENT(DB_OTG!DM$5,DB_OTG!#REF!),QUOTIENT(DB_OTG!DM$5,DB_OTG!#REF!)+1,QUOTIENT(DB_OTG!DM$5,DB_OTG!#REF!))))</f>
        <v>#REF!</v>
      </c>
      <c r="DL434" s="75" t="e">
        <f>IF(DB_OTG!#REF!=0,0,(IF(DB_OTG!DN$5/DB_OTG!#REF!&gt;QUOTIENT(DB_OTG!DN$5,DB_OTG!#REF!),QUOTIENT(DB_OTG!DN$5,DB_OTG!#REF!)+1,QUOTIENT(DB_OTG!DN$5,DB_OTG!#REF!))))</f>
        <v>#REF!</v>
      </c>
      <c r="DM434" s="75" t="e">
        <f>IF(DB_OTG!#REF!=0,0,(IF(DB_OTG!DO$5/DB_OTG!#REF!&gt;QUOTIENT(DB_OTG!DO$5,DB_OTG!#REF!),QUOTIENT(DB_OTG!DO$5,DB_OTG!#REF!)+1,QUOTIENT(DB_OTG!DO$5,DB_OTG!#REF!))))</f>
        <v>#REF!</v>
      </c>
      <c r="DN434" s="75" t="e">
        <f>IF(DB_OTG!#REF!=0,0,(IF(DB_OTG!DP$5/DB_OTG!#REF!&gt;QUOTIENT(DB_OTG!DP$5,DB_OTG!#REF!),QUOTIENT(DB_OTG!DP$5,DB_OTG!#REF!)+1,QUOTIENT(DB_OTG!DP$5,DB_OTG!#REF!))))</f>
        <v>#REF!</v>
      </c>
      <c r="DO434" s="75" t="e">
        <f>IF(DB_OTG!#REF!=0,0,(IF(DB_OTG!DQ$5/DB_OTG!#REF!&gt;QUOTIENT(DB_OTG!DQ$5,DB_OTG!#REF!),QUOTIENT(DB_OTG!DQ$5,DB_OTG!#REF!)+1,QUOTIENT(DB_OTG!DQ$5,DB_OTG!#REF!))))</f>
        <v>#REF!</v>
      </c>
      <c r="DP434" s="75" t="e">
        <f>IF(DB_OTG!#REF!=0,0,(IF(DB_OTG!DR$5/DB_OTG!#REF!&gt;QUOTIENT(DB_OTG!DR$5,DB_OTG!#REF!),QUOTIENT(DB_OTG!DR$5,DB_OTG!#REF!)+1,QUOTIENT(DB_OTG!DR$5,DB_OTG!#REF!))))</f>
        <v>#REF!</v>
      </c>
      <c r="DQ434" s="75" t="e">
        <f>IF(DB_OTG!#REF!=0,0,(IF(DB_OTG!DS$5/DB_OTG!#REF!&gt;QUOTIENT(DB_OTG!DS$5,DB_OTG!#REF!),QUOTIENT(DB_OTG!DS$5,DB_OTG!#REF!)+1,QUOTIENT(DB_OTG!DS$5,DB_OTG!#REF!))))</f>
        <v>#REF!</v>
      </c>
      <c r="DR434" s="75" t="e">
        <f>IF(DB_OTG!#REF!=0,0,(IF(DB_OTG!DT$5/DB_OTG!#REF!&gt;QUOTIENT(DB_OTG!DT$5,DB_OTG!#REF!),QUOTIENT(DB_OTG!DT$5,DB_OTG!#REF!)+1,QUOTIENT(DB_OTG!DT$5,DB_OTG!#REF!))))</f>
        <v>#REF!</v>
      </c>
      <c r="DS434" s="75" t="e">
        <f>IF(DB_OTG!#REF!=0,0,(IF(DB_OTG!DU$5/DB_OTG!#REF!&gt;QUOTIENT(DB_OTG!DU$5,DB_OTG!#REF!),QUOTIENT(DB_OTG!DU$5,DB_OTG!#REF!)+1,QUOTIENT(DB_OTG!DU$5,DB_OTG!#REF!))))</f>
        <v>#REF!</v>
      </c>
      <c r="DT434" s="75" t="e">
        <f>IF(DB_OTG!#REF!=0,0,(IF(DB_OTG!DV$5/DB_OTG!#REF!&gt;QUOTIENT(DB_OTG!DV$5,DB_OTG!#REF!),QUOTIENT(DB_OTG!DV$5,DB_OTG!#REF!)+1,QUOTIENT(DB_OTG!DV$5,DB_OTG!#REF!))))</f>
        <v>#REF!</v>
      </c>
      <c r="DU434" s="75" t="e">
        <f>IF(DB_OTG!#REF!=0,0,(IF(DB_OTG!DW$5/DB_OTG!#REF!&gt;QUOTIENT(DB_OTG!DW$5,DB_OTG!#REF!),QUOTIENT(DB_OTG!DW$5,DB_OTG!#REF!)+1,QUOTIENT(DB_OTG!DW$5,DB_OTG!#REF!))))</f>
        <v>#REF!</v>
      </c>
      <c r="DV434" s="75" t="e">
        <f>IF(DB_OTG!#REF!=0,0,(IF(DB_OTG!DX$5/DB_OTG!#REF!&gt;QUOTIENT(DB_OTG!DX$5,DB_OTG!#REF!),QUOTIENT(DB_OTG!DX$5,DB_OTG!#REF!)+1,QUOTIENT(DB_OTG!DX$5,DB_OTG!#REF!))))</f>
        <v>#REF!</v>
      </c>
      <c r="DW434" s="75" t="e">
        <f>IF(DB_OTG!#REF!=0,0,(IF(DB_OTG!DY$5/DB_OTG!#REF!&gt;QUOTIENT(DB_OTG!DY$5,DB_OTG!#REF!),QUOTIENT(DB_OTG!DY$5,DB_OTG!#REF!)+1,QUOTIENT(DB_OTG!DY$5,DB_OTG!#REF!))))</f>
        <v>#REF!</v>
      </c>
      <c r="DX434" s="75" t="e">
        <f>IF(DB_OTG!#REF!=0,0,(IF(DB_OTG!DZ$5/DB_OTG!#REF!&gt;QUOTIENT(DB_OTG!DZ$5,DB_OTG!#REF!),QUOTIENT(DB_OTG!DZ$5,DB_OTG!#REF!)+1,QUOTIENT(DB_OTG!DZ$5,DB_OTG!#REF!))))</f>
        <v>#REF!</v>
      </c>
      <c r="DY434" s="75" t="e">
        <f>IF(DB_OTG!#REF!=0,0,(IF(DB_OTG!EA$5/DB_OTG!#REF!&gt;QUOTIENT(DB_OTG!EA$5,DB_OTG!#REF!),QUOTIENT(DB_OTG!EA$5,DB_OTG!#REF!)+1,QUOTIENT(DB_OTG!EA$5,DB_OTG!#REF!))))</f>
        <v>#REF!</v>
      </c>
      <c r="DZ434" s="75" t="e">
        <f>IF(DB_OTG!#REF!=0,0,(IF(DB_OTG!EB$5/DB_OTG!#REF!&gt;QUOTIENT(DB_OTG!EB$5,DB_OTG!#REF!),QUOTIENT(DB_OTG!EB$5,DB_OTG!#REF!)+1,QUOTIENT(DB_OTG!EB$5,DB_OTG!#REF!))))</f>
        <v>#REF!</v>
      </c>
      <c r="EA434" s="75" t="e">
        <f>IF(DB_OTG!#REF!=0,0,(IF(DB_OTG!EC$5/DB_OTG!#REF!&gt;QUOTIENT(DB_OTG!EC$5,DB_OTG!#REF!),QUOTIENT(DB_OTG!EC$5,DB_OTG!#REF!)+1,QUOTIENT(DB_OTG!EC$5,DB_OTG!#REF!))))</f>
        <v>#REF!</v>
      </c>
    </row>
    <row r="435" spans="1:131" x14ac:dyDescent="0.25">
      <c r="A435" s="75" t="e">
        <f>IF(DB_OTG!#REF!=0,0,(IF(DB_OTG!C$5/DB_OTG!#REF!&gt;QUOTIENT(DB_OTG!C$5,DB_OTG!#REF!),QUOTIENT(DB_OTG!C$5,DB_OTG!#REF!)+1,QUOTIENT(DB_OTG!C$5,DB_OTG!#REF!))))</f>
        <v>#REF!</v>
      </c>
      <c r="B435" s="75" t="e">
        <f>IF(DB_OTG!#REF!=0,0,(IF(DB_OTG!D$5/DB_OTG!#REF!&gt;QUOTIENT(DB_OTG!D$5,DB_OTG!#REF!),QUOTIENT(DB_OTG!D$5,DB_OTG!#REF!)+1,QUOTIENT(DB_OTG!D$5,DB_OTG!#REF!))))</f>
        <v>#REF!</v>
      </c>
      <c r="C435" s="75" t="e">
        <f>IF(DB_OTG!#REF!=0,0,(IF(DB_OTG!E$5/DB_OTG!#REF!&gt;QUOTIENT(DB_OTG!E$5,DB_OTG!#REF!),QUOTIENT(DB_OTG!E$5,DB_OTG!#REF!)+1,QUOTIENT(DB_OTG!E$5,DB_OTG!#REF!))))</f>
        <v>#REF!</v>
      </c>
      <c r="D435" s="75" t="e">
        <f>IF(DB_OTG!#REF!=0,0,(IF(DB_OTG!F$5/DB_OTG!#REF!&gt;QUOTIENT(DB_OTG!F$5,DB_OTG!#REF!),QUOTIENT(DB_OTG!F$5,DB_OTG!#REF!)+1,QUOTIENT(DB_OTG!F$5,DB_OTG!#REF!))))</f>
        <v>#REF!</v>
      </c>
      <c r="E435" s="75" t="e">
        <f>IF(DB_OTG!#REF!=0,0,(IF(DB_OTG!G$5/DB_OTG!#REF!&gt;QUOTIENT(DB_OTG!G$5,DB_OTG!#REF!),QUOTIENT(DB_OTG!G$5,DB_OTG!#REF!)+1,QUOTIENT(DB_OTG!G$5,DB_OTG!#REF!))))</f>
        <v>#REF!</v>
      </c>
      <c r="F435" s="75" t="e">
        <f>IF(DB_OTG!#REF!=0,0,(IF(DB_OTG!H$5/DB_OTG!#REF!&gt;QUOTIENT(DB_OTG!H$5,DB_OTG!#REF!),QUOTIENT(DB_OTG!H$5,DB_OTG!#REF!)+1,QUOTIENT(DB_OTG!H$5,DB_OTG!#REF!))))</f>
        <v>#REF!</v>
      </c>
      <c r="G435" s="75" t="e">
        <f>IF(DB_OTG!#REF!=0,0,(IF(DB_OTG!I$5/DB_OTG!#REF!&gt;QUOTIENT(DB_OTG!I$5,DB_OTG!#REF!),QUOTIENT(DB_OTG!I$5,DB_OTG!#REF!)+1,QUOTIENT(DB_OTG!I$5,DB_OTG!#REF!))))</f>
        <v>#REF!</v>
      </c>
      <c r="H435" s="75" t="e">
        <f>IF(DB_OTG!#REF!=0,0,(IF(DB_OTG!J$5/DB_OTG!#REF!&gt;QUOTIENT(DB_OTG!J$5,DB_OTG!#REF!),QUOTIENT(DB_OTG!J$5,DB_OTG!#REF!)+1,QUOTIENT(DB_OTG!J$5,DB_OTG!#REF!))))</f>
        <v>#REF!</v>
      </c>
      <c r="I435" s="75" t="e">
        <f>IF(DB_OTG!#REF!=0,0,(IF(DB_OTG!K$5/DB_OTG!#REF!&gt;QUOTIENT(DB_OTG!K$5,DB_OTG!#REF!),QUOTIENT(DB_OTG!K$5,DB_OTG!#REF!)+1,QUOTIENT(DB_OTG!K$5,DB_OTG!#REF!))))</f>
        <v>#REF!</v>
      </c>
      <c r="J435" s="75" t="e">
        <f>IF(DB_OTG!#REF!=0,0,(IF(DB_OTG!L$5/DB_OTG!#REF!&gt;QUOTIENT(DB_OTG!L$5,DB_OTG!#REF!),QUOTIENT(DB_OTG!L$5,DB_OTG!#REF!)+1,QUOTIENT(DB_OTG!L$5,DB_OTG!#REF!))))</f>
        <v>#REF!</v>
      </c>
      <c r="K435" s="75" t="e">
        <f>IF(DB_OTG!#REF!=0,0,(IF(DB_OTG!M$5/DB_OTG!#REF!&gt;QUOTIENT(DB_OTG!M$5,DB_OTG!#REF!),QUOTIENT(DB_OTG!M$5,DB_OTG!#REF!)+1,QUOTIENT(DB_OTG!M$5,DB_OTG!#REF!))))</f>
        <v>#REF!</v>
      </c>
      <c r="L435" s="75" t="e">
        <f>IF(DB_OTG!#REF!=0,0,(IF(DB_OTG!N$5/DB_OTG!#REF!&gt;QUOTIENT(DB_OTG!N$5,DB_OTG!#REF!),QUOTIENT(DB_OTG!N$5,DB_OTG!#REF!)+1,QUOTIENT(DB_OTG!N$5,DB_OTG!#REF!))))</f>
        <v>#REF!</v>
      </c>
      <c r="M435" s="75" t="e">
        <f>IF(DB_OTG!#REF!=0,0,(IF(DB_OTG!O$5/DB_OTG!#REF!&gt;QUOTIENT(DB_OTG!O$5,DB_OTG!#REF!),QUOTIENT(DB_OTG!O$5,DB_OTG!#REF!)+1,QUOTIENT(DB_OTG!O$5,DB_OTG!#REF!))))</f>
        <v>#REF!</v>
      </c>
      <c r="N435" s="75" t="e">
        <f>IF(DB_OTG!#REF!=0,0,(IF(DB_OTG!P$5/DB_OTG!#REF!&gt;QUOTIENT(DB_OTG!P$5,DB_OTG!#REF!),QUOTIENT(DB_OTG!P$5,DB_OTG!#REF!)+1,QUOTIENT(DB_OTG!P$5,DB_OTG!#REF!))))</f>
        <v>#REF!</v>
      </c>
      <c r="O435" s="75" t="e">
        <f>IF(DB_OTG!#REF!=0,0,(IF(DB_OTG!Q$5/DB_OTG!#REF!&gt;QUOTIENT(DB_OTG!Q$5,DB_OTG!#REF!),QUOTIENT(DB_OTG!Q$5,DB_OTG!#REF!)+1,QUOTIENT(DB_OTG!Q$5,DB_OTG!#REF!))))</f>
        <v>#REF!</v>
      </c>
      <c r="P435" s="75" t="e">
        <f>IF(DB_OTG!#REF!=0,0,(IF(DB_OTG!R$5/DB_OTG!#REF!&gt;QUOTIENT(DB_OTG!R$5,DB_OTG!#REF!),QUOTIENT(DB_OTG!R$5,DB_OTG!#REF!)+1,QUOTIENT(DB_OTG!R$5,DB_OTG!#REF!))))</f>
        <v>#REF!</v>
      </c>
      <c r="Q435" s="75" t="e">
        <f>IF(DB_OTG!#REF!=0,0,(IF(DB_OTG!S$5/DB_OTG!#REF!&gt;QUOTIENT(DB_OTG!S$5,DB_OTG!#REF!),QUOTIENT(DB_OTG!S$5,DB_OTG!#REF!)+1,QUOTIENT(DB_OTG!S$5,DB_OTG!#REF!))))</f>
        <v>#REF!</v>
      </c>
      <c r="R435" s="75" t="e">
        <f>IF(DB_OTG!#REF!=0,0,(IF(DB_OTG!T$5/DB_OTG!#REF!&gt;QUOTIENT(DB_OTG!T$5,DB_OTG!#REF!),QUOTIENT(DB_OTG!T$5,DB_OTG!#REF!)+1,QUOTIENT(DB_OTG!T$5,DB_OTG!#REF!))))</f>
        <v>#REF!</v>
      </c>
      <c r="S435" s="75" t="e">
        <f>IF(DB_OTG!#REF!=0,0,(IF(DB_OTG!U$5/DB_OTG!#REF!&gt;QUOTIENT(DB_OTG!U$5,DB_OTG!#REF!),QUOTIENT(DB_OTG!U$5,DB_OTG!#REF!)+1,QUOTIENT(DB_OTG!U$5,DB_OTG!#REF!))))</f>
        <v>#REF!</v>
      </c>
      <c r="T435" s="75" t="e">
        <f>IF(DB_OTG!#REF!=0,0,(IF(DB_OTG!V$5/DB_OTG!#REF!&gt;QUOTIENT(DB_OTG!V$5,DB_OTG!#REF!),QUOTIENT(DB_OTG!V$5,DB_OTG!#REF!)+1,QUOTIENT(DB_OTG!V$5,DB_OTG!#REF!))))</f>
        <v>#REF!</v>
      </c>
      <c r="U435" s="75" t="e">
        <f>IF(DB_OTG!#REF!=0,0,(IF(DB_OTG!W$5/DB_OTG!#REF!&gt;QUOTIENT(DB_OTG!W$5,DB_OTG!#REF!),QUOTIENT(DB_OTG!W$5,DB_OTG!#REF!)+1,QUOTIENT(DB_OTG!W$5,DB_OTG!#REF!))))</f>
        <v>#REF!</v>
      </c>
      <c r="V435" s="75" t="e">
        <f>IF(DB_OTG!#REF!=0,0,(IF(DB_OTG!X$5/DB_OTG!#REF!&gt;QUOTIENT(DB_OTG!X$5,DB_OTG!#REF!),QUOTIENT(DB_OTG!X$5,DB_OTG!#REF!)+1,QUOTIENT(DB_OTG!X$5,DB_OTG!#REF!))))</f>
        <v>#REF!</v>
      </c>
      <c r="W435" s="75" t="e">
        <f>IF(DB_OTG!#REF!=0,0,(IF(DB_OTG!Y$5/DB_OTG!#REF!&gt;QUOTIENT(DB_OTG!Y$5,DB_OTG!#REF!),QUOTIENT(DB_OTG!Y$5,DB_OTG!#REF!)+1,QUOTIENT(DB_OTG!Y$5,DB_OTG!#REF!))))</f>
        <v>#REF!</v>
      </c>
      <c r="X435" s="75" t="e">
        <f>IF(DB_OTG!#REF!=0,0,(IF(DB_OTG!Z$5/DB_OTG!#REF!&gt;QUOTIENT(DB_OTG!Z$5,DB_OTG!#REF!),QUOTIENT(DB_OTG!Z$5,DB_OTG!#REF!)+1,QUOTIENT(DB_OTG!Z$5,DB_OTG!#REF!))))</f>
        <v>#REF!</v>
      </c>
      <c r="Y435" s="75" t="e">
        <f>IF(DB_OTG!#REF!=0,0,(IF(DB_OTG!AA$5/DB_OTG!#REF!&gt;QUOTIENT(DB_OTG!AA$5,DB_OTG!#REF!),QUOTIENT(DB_OTG!AA$5,DB_OTG!#REF!)+1,QUOTIENT(DB_OTG!AA$5,DB_OTG!#REF!))))</f>
        <v>#REF!</v>
      </c>
      <c r="Z435" s="75" t="e">
        <f>IF(DB_OTG!#REF!=0,0,(IF(DB_OTG!AB$5/DB_OTG!#REF!&gt;QUOTIENT(DB_OTG!AB$5,DB_OTG!#REF!),QUOTIENT(DB_OTG!AB$5,DB_OTG!#REF!)+1,QUOTIENT(DB_OTG!AB$5,DB_OTG!#REF!))))</f>
        <v>#REF!</v>
      </c>
      <c r="AA435" s="75" t="e">
        <f>IF(DB_OTG!#REF!=0,0,(IF(DB_OTG!AC$5/DB_OTG!#REF!&gt;QUOTIENT(DB_OTG!AC$5,DB_OTG!#REF!),QUOTIENT(DB_OTG!AC$5,DB_OTG!#REF!)+1,QUOTIENT(DB_OTG!AC$5,DB_OTG!#REF!))))</f>
        <v>#REF!</v>
      </c>
      <c r="AB435" s="75" t="e">
        <f>IF(DB_OTG!#REF!=0,0,(IF(DB_OTG!AD$5/DB_OTG!#REF!&gt;QUOTIENT(DB_OTG!AD$5,DB_OTG!#REF!),QUOTIENT(DB_OTG!AD$5,DB_OTG!#REF!)+1,QUOTIENT(DB_OTG!AD$5,DB_OTG!#REF!))))</f>
        <v>#REF!</v>
      </c>
      <c r="AC435" s="75" t="e">
        <f>IF(DB_OTG!#REF!=0,0,(IF(DB_OTG!AE$5/DB_OTG!#REF!&gt;QUOTIENT(DB_OTG!AE$5,DB_OTG!#REF!),QUOTIENT(DB_OTG!AE$5,DB_OTG!#REF!)+1,QUOTIENT(DB_OTG!AE$5,DB_OTG!#REF!))))</f>
        <v>#REF!</v>
      </c>
      <c r="AD435" s="75" t="e">
        <f>IF(DB_OTG!#REF!=0,0,(IF(DB_OTG!AF$5/DB_OTG!#REF!&gt;QUOTIENT(DB_OTG!AF$5,DB_OTG!#REF!),QUOTIENT(DB_OTG!AF$5,DB_OTG!#REF!)+1,QUOTIENT(DB_OTG!AF$5,DB_OTG!#REF!))))</f>
        <v>#REF!</v>
      </c>
      <c r="AE435" s="75" t="e">
        <f>IF(DB_OTG!#REF!=0,0,(IF(DB_OTG!AG$5/DB_OTG!#REF!&gt;QUOTIENT(DB_OTG!AG$5,DB_OTG!#REF!),QUOTIENT(DB_OTG!AG$5,DB_OTG!#REF!)+1,QUOTIENT(DB_OTG!AG$5,DB_OTG!#REF!))))</f>
        <v>#REF!</v>
      </c>
      <c r="AF435" s="75" t="e">
        <f>IF(DB_OTG!#REF!=0,0,(IF(DB_OTG!AH$5/DB_OTG!#REF!&gt;QUOTIENT(DB_OTG!AH$5,DB_OTG!#REF!),QUOTIENT(DB_OTG!AH$5,DB_OTG!#REF!)+1,QUOTIENT(DB_OTG!AH$5,DB_OTG!#REF!))))</f>
        <v>#REF!</v>
      </c>
      <c r="AG435" s="75" t="e">
        <f>IF(DB_OTG!#REF!=0,0,(IF(DB_OTG!AI$5/DB_OTG!#REF!&gt;QUOTIENT(DB_OTG!AI$5,DB_OTG!#REF!),QUOTIENT(DB_OTG!AI$5,DB_OTG!#REF!)+1,QUOTIENT(DB_OTG!AI$5,DB_OTG!#REF!))))</f>
        <v>#REF!</v>
      </c>
      <c r="AH435" s="75" t="e">
        <f>IF(DB_OTG!#REF!=0,0,(IF(DB_OTG!AJ$5/DB_OTG!#REF!&gt;QUOTIENT(DB_OTG!AJ$5,DB_OTG!#REF!),QUOTIENT(DB_OTG!AJ$5,DB_OTG!#REF!)+1,QUOTIENT(DB_OTG!AJ$5,DB_OTG!#REF!))))</f>
        <v>#REF!</v>
      </c>
      <c r="AI435" s="75" t="e">
        <f>IF(DB_OTG!#REF!=0,0,(IF(DB_OTG!AK$5/DB_OTG!#REF!&gt;QUOTIENT(DB_OTG!AK$5,DB_OTG!#REF!),QUOTIENT(DB_OTG!AK$5,DB_OTG!#REF!)+1,QUOTIENT(DB_OTG!AK$5,DB_OTG!#REF!))))</f>
        <v>#REF!</v>
      </c>
      <c r="AJ435" s="75" t="e">
        <f>IF(DB_OTG!#REF!=0,0,(IF(DB_OTG!AL$5/DB_OTG!#REF!&gt;QUOTIENT(DB_OTG!AL$5,DB_OTG!#REF!),QUOTIENT(DB_OTG!AL$5,DB_OTG!#REF!)+1,QUOTIENT(DB_OTG!AL$5,DB_OTG!#REF!))))</f>
        <v>#REF!</v>
      </c>
      <c r="AK435" s="75" t="e">
        <f>IF(DB_OTG!#REF!=0,0,(IF(DB_OTG!AM$5/DB_OTG!#REF!&gt;QUOTIENT(DB_OTG!AM$5,DB_OTG!#REF!),QUOTIENT(DB_OTG!AM$5,DB_OTG!#REF!)+1,QUOTIENT(DB_OTG!AM$5,DB_OTG!#REF!))))</f>
        <v>#REF!</v>
      </c>
      <c r="AL435" s="75" t="e">
        <f>IF(DB_OTG!#REF!=0,0,(IF(DB_OTG!AN$5/DB_OTG!#REF!&gt;QUOTIENT(DB_OTG!AN$5,DB_OTG!#REF!),QUOTIENT(DB_OTG!AN$5,DB_OTG!#REF!)+1,QUOTIENT(DB_OTG!AN$5,DB_OTG!#REF!))))</f>
        <v>#REF!</v>
      </c>
      <c r="AM435" s="75" t="e">
        <f>IF(DB_OTG!#REF!=0,0,(IF(DB_OTG!AO$5/DB_OTG!#REF!&gt;QUOTIENT(DB_OTG!AO$5,DB_OTG!#REF!),QUOTIENT(DB_OTG!AO$5,DB_OTG!#REF!)+1,QUOTIENT(DB_OTG!AO$5,DB_OTG!#REF!))))</f>
        <v>#REF!</v>
      </c>
      <c r="AN435" s="75" t="e">
        <f>IF(DB_OTG!#REF!=0,0,(IF(DB_OTG!AP$5/DB_OTG!#REF!&gt;QUOTIENT(DB_OTG!AP$5,DB_OTG!#REF!),QUOTIENT(DB_OTG!AP$5,DB_OTG!#REF!)+1,QUOTIENT(DB_OTG!AP$5,DB_OTG!#REF!))))</f>
        <v>#REF!</v>
      </c>
      <c r="AO435" s="75" t="e">
        <f>IF(DB_OTG!#REF!=0,0,(IF(DB_OTG!AQ$5/DB_OTG!#REF!&gt;QUOTIENT(DB_OTG!AQ$5,DB_OTG!#REF!),QUOTIENT(DB_OTG!AQ$5,DB_OTG!#REF!)+1,QUOTIENT(DB_OTG!AQ$5,DB_OTG!#REF!))))</f>
        <v>#REF!</v>
      </c>
      <c r="AP435" s="75" t="e">
        <f>IF(DB_OTG!#REF!=0,0,(IF(DB_OTG!AR$5/DB_OTG!#REF!&gt;QUOTIENT(DB_OTG!AR$5,DB_OTG!#REF!),QUOTIENT(DB_OTG!AR$5,DB_OTG!#REF!)+1,QUOTIENT(DB_OTG!AR$5,DB_OTG!#REF!))))</f>
        <v>#REF!</v>
      </c>
      <c r="AQ435" s="75" t="e">
        <f>IF(DB_OTG!#REF!=0,0,(IF(DB_OTG!AS$5/DB_OTG!#REF!&gt;QUOTIENT(DB_OTG!AS$5,DB_OTG!#REF!),QUOTIENT(DB_OTG!AS$5,DB_OTG!#REF!)+1,QUOTIENT(DB_OTG!AS$5,DB_OTG!#REF!))))</f>
        <v>#REF!</v>
      </c>
      <c r="AR435" s="75" t="e">
        <f>IF(DB_OTG!#REF!=0,0,(IF(DB_OTG!AT$5/DB_OTG!#REF!&gt;QUOTIENT(DB_OTG!AT$5,DB_OTG!#REF!),QUOTIENT(DB_OTG!AT$5,DB_OTG!#REF!)+1,QUOTIENT(DB_OTG!AT$5,DB_OTG!#REF!))))</f>
        <v>#REF!</v>
      </c>
      <c r="AS435" s="75" t="e">
        <f>IF(DB_OTG!#REF!=0,0,(IF(DB_OTG!AU$5/DB_OTG!#REF!&gt;QUOTIENT(DB_OTG!AU$5,DB_OTG!#REF!),QUOTIENT(DB_OTG!AU$5,DB_OTG!#REF!)+1,QUOTIENT(DB_OTG!AU$5,DB_OTG!#REF!))))</f>
        <v>#REF!</v>
      </c>
      <c r="AT435" s="75" t="e">
        <f>IF(DB_OTG!#REF!=0,0,(IF(DB_OTG!AV$5/DB_OTG!#REF!&gt;QUOTIENT(DB_OTG!AV$5,DB_OTG!#REF!),QUOTIENT(DB_OTG!AV$5,DB_OTG!#REF!)+1,QUOTIENT(DB_OTG!AV$5,DB_OTG!#REF!))))</f>
        <v>#REF!</v>
      </c>
      <c r="AU435" s="75" t="e">
        <f>IF(DB_OTG!#REF!=0,0,(IF(DB_OTG!AW$5/DB_OTG!#REF!&gt;QUOTIENT(DB_OTG!AW$5,DB_OTG!#REF!),QUOTIENT(DB_OTG!AW$5,DB_OTG!#REF!)+1,QUOTIENT(DB_OTG!AW$5,DB_OTG!#REF!))))</f>
        <v>#REF!</v>
      </c>
      <c r="AV435" s="75" t="e">
        <f>IF(DB_OTG!#REF!=0,0,(IF(DB_OTG!AX$5/DB_OTG!#REF!&gt;QUOTIENT(DB_OTG!AX$5,DB_OTG!#REF!),QUOTIENT(DB_OTG!AX$5,DB_OTG!#REF!)+1,QUOTIENT(DB_OTG!AX$5,DB_OTG!#REF!))))</f>
        <v>#REF!</v>
      </c>
      <c r="AW435" s="75" t="e">
        <f>IF(DB_OTG!#REF!=0,0,(IF(DB_OTG!AY$5/DB_OTG!#REF!&gt;QUOTIENT(DB_OTG!AY$5,DB_OTG!#REF!),QUOTIENT(DB_OTG!AY$5,DB_OTG!#REF!)+1,QUOTIENT(DB_OTG!AY$5,DB_OTG!#REF!))))</f>
        <v>#REF!</v>
      </c>
      <c r="AX435" s="75" t="e">
        <f>IF(DB_OTG!#REF!=0,0,(IF(DB_OTG!AZ$5/DB_OTG!#REF!&gt;QUOTIENT(DB_OTG!AZ$5,DB_OTG!#REF!),QUOTIENT(DB_OTG!AZ$5,DB_OTG!#REF!)+1,QUOTIENT(DB_OTG!AZ$5,DB_OTG!#REF!))))</f>
        <v>#REF!</v>
      </c>
      <c r="AY435" s="75" t="e">
        <f>IF(DB_OTG!#REF!=0,0,(IF(DB_OTG!BA$5/DB_OTG!#REF!&gt;QUOTIENT(DB_OTG!BA$5,DB_OTG!#REF!),QUOTIENT(DB_OTG!BA$5,DB_OTG!#REF!)+1,QUOTIENT(DB_OTG!BA$5,DB_OTG!#REF!))))</f>
        <v>#REF!</v>
      </c>
      <c r="AZ435" s="75" t="e">
        <f>IF(DB_OTG!#REF!=0,0,(IF(DB_OTG!BB$5/DB_OTG!#REF!&gt;QUOTIENT(DB_OTG!BB$5,DB_OTG!#REF!),QUOTIENT(DB_OTG!BB$5,DB_OTG!#REF!)+1,QUOTIENT(DB_OTG!BB$5,DB_OTG!#REF!))))</f>
        <v>#REF!</v>
      </c>
      <c r="BA435" s="75" t="e">
        <f>IF(DB_OTG!#REF!=0,0,(IF(DB_OTG!BC$5/DB_OTG!#REF!&gt;QUOTIENT(DB_OTG!BC$5,DB_OTG!#REF!),QUOTIENT(DB_OTG!BC$5,DB_OTG!#REF!)+1,QUOTIENT(DB_OTG!BC$5,DB_OTG!#REF!))))</f>
        <v>#REF!</v>
      </c>
      <c r="BB435" s="75" t="e">
        <f>IF(DB_OTG!#REF!=0,0,(IF(DB_OTG!BD$5/DB_OTG!#REF!&gt;QUOTIENT(DB_OTG!BD$5,DB_OTG!#REF!),QUOTIENT(DB_OTG!BD$5,DB_OTG!#REF!)+1,QUOTIENT(DB_OTG!BD$5,DB_OTG!#REF!))))</f>
        <v>#REF!</v>
      </c>
      <c r="BC435" s="75" t="e">
        <f>IF(DB_OTG!#REF!=0,0,(IF(DB_OTG!BE$5/DB_OTG!#REF!&gt;QUOTIENT(DB_OTG!BE$5,DB_OTG!#REF!),QUOTIENT(DB_OTG!BE$5,DB_OTG!#REF!)+1,QUOTIENT(DB_OTG!BE$5,DB_OTG!#REF!))))</f>
        <v>#REF!</v>
      </c>
      <c r="BD435" s="75" t="e">
        <f>IF(DB_OTG!#REF!=0,0,(IF(DB_OTG!BF$5/DB_OTG!#REF!&gt;QUOTIENT(DB_OTG!BF$5,DB_OTG!#REF!),QUOTIENT(DB_OTG!BF$5,DB_OTG!#REF!)+1,QUOTIENT(DB_OTG!BF$5,DB_OTG!#REF!))))</f>
        <v>#REF!</v>
      </c>
      <c r="BE435" s="75" t="e">
        <f>IF(DB_OTG!#REF!=0,0,(IF(DB_OTG!BG$5/DB_OTG!#REF!&gt;QUOTIENT(DB_OTG!BG$5,DB_OTG!#REF!),QUOTIENT(DB_OTG!BG$5,DB_OTG!#REF!)+1,QUOTIENT(DB_OTG!BG$5,DB_OTG!#REF!))))</f>
        <v>#REF!</v>
      </c>
      <c r="BF435" s="75" t="e">
        <f>IF(DB_OTG!#REF!=0,0,(IF(DB_OTG!BH$5/DB_OTG!#REF!&gt;QUOTIENT(DB_OTG!BH$5,DB_OTG!#REF!),QUOTIENT(DB_OTG!BH$5,DB_OTG!#REF!)+1,QUOTIENT(DB_OTG!BH$5,DB_OTG!#REF!))))</f>
        <v>#REF!</v>
      </c>
      <c r="BG435" s="75" t="e">
        <f>IF(DB_OTG!#REF!=0,0,(IF(DB_OTG!BI$5/DB_OTG!#REF!&gt;QUOTIENT(DB_OTG!BI$5,DB_OTG!#REF!),QUOTIENT(DB_OTG!BI$5,DB_OTG!#REF!)+1,QUOTIENT(DB_OTG!BI$5,DB_OTG!#REF!))))</f>
        <v>#REF!</v>
      </c>
      <c r="BH435" s="75" t="e">
        <f>IF(DB_OTG!#REF!=0,0,(IF(DB_OTG!BJ$5/DB_OTG!#REF!&gt;QUOTIENT(DB_OTG!BJ$5,DB_OTG!#REF!),QUOTIENT(DB_OTG!BJ$5,DB_OTG!#REF!)+1,QUOTIENT(DB_OTG!BJ$5,DB_OTG!#REF!))))</f>
        <v>#REF!</v>
      </c>
      <c r="BI435" s="75" t="e">
        <f>IF(DB_OTG!#REF!=0,0,(IF(DB_OTG!BK$5/DB_OTG!#REF!&gt;QUOTIENT(DB_OTG!BK$5,DB_OTG!#REF!),QUOTIENT(DB_OTG!BK$5,DB_OTG!#REF!)+1,QUOTIENT(DB_OTG!BK$5,DB_OTG!#REF!))))</f>
        <v>#REF!</v>
      </c>
      <c r="BJ435" s="75" t="e">
        <f>IF(DB_OTG!#REF!=0,0,(IF(DB_OTG!BL$5/DB_OTG!#REF!&gt;QUOTIENT(DB_OTG!BL$5,DB_OTG!#REF!),QUOTIENT(DB_OTG!BL$5,DB_OTG!#REF!)+1,QUOTIENT(DB_OTG!BL$5,DB_OTG!#REF!))))</f>
        <v>#REF!</v>
      </c>
      <c r="BK435" s="75" t="e">
        <f>IF(DB_OTG!#REF!=0,0,(IF(DB_OTG!BM$5/DB_OTG!#REF!&gt;QUOTIENT(DB_OTG!BM$5,DB_OTG!#REF!),QUOTIENT(DB_OTG!BM$5,DB_OTG!#REF!)+1,QUOTIENT(DB_OTG!BM$5,DB_OTG!#REF!))))</f>
        <v>#REF!</v>
      </c>
      <c r="BL435" s="75" t="e">
        <f>IF(DB_OTG!#REF!=0,0,(IF(DB_OTG!BN$5/DB_OTG!#REF!&gt;QUOTIENT(DB_OTG!BN$5,DB_OTG!#REF!),QUOTIENT(DB_OTG!BN$5,DB_OTG!#REF!)+1,QUOTIENT(DB_OTG!BN$5,DB_OTG!#REF!))))</f>
        <v>#REF!</v>
      </c>
      <c r="BM435" s="75" t="e">
        <f>IF(DB_OTG!#REF!=0,0,(IF(DB_OTG!BO$5/DB_OTG!#REF!&gt;QUOTIENT(DB_OTG!BO$5,DB_OTG!#REF!),QUOTIENT(DB_OTG!BO$5,DB_OTG!#REF!)+1,QUOTIENT(DB_OTG!BO$5,DB_OTG!#REF!))))</f>
        <v>#REF!</v>
      </c>
      <c r="BN435" s="75" t="e">
        <f>IF(DB_OTG!#REF!=0,0,(IF(DB_OTG!BP$5/DB_OTG!#REF!&gt;QUOTIENT(DB_OTG!BP$5,DB_OTG!#REF!),QUOTIENT(DB_OTG!BP$5,DB_OTG!#REF!)+1,QUOTIENT(DB_OTG!BP$5,DB_OTG!#REF!))))</f>
        <v>#REF!</v>
      </c>
      <c r="BO435" s="75" t="e">
        <f>IF(DB_OTG!#REF!=0,0,(IF(DB_OTG!BQ$5/DB_OTG!#REF!&gt;QUOTIENT(DB_OTG!BQ$5,DB_OTG!#REF!),QUOTIENT(DB_OTG!BQ$5,DB_OTG!#REF!)+1,QUOTIENT(DB_OTG!BQ$5,DB_OTG!#REF!))))</f>
        <v>#REF!</v>
      </c>
      <c r="BP435" s="75" t="e">
        <f>IF(DB_OTG!#REF!=0,0,(IF(DB_OTG!BR$5/DB_OTG!#REF!&gt;QUOTIENT(DB_OTG!BR$5,DB_OTG!#REF!),QUOTIENT(DB_OTG!BR$5,DB_OTG!#REF!)+1,QUOTIENT(DB_OTG!BR$5,DB_OTG!#REF!))))</f>
        <v>#REF!</v>
      </c>
      <c r="BQ435" s="75" t="e">
        <f>IF(DB_OTG!#REF!=0,0,(IF(DB_OTG!BS$5/DB_OTG!#REF!&gt;QUOTIENT(DB_OTG!BS$5,DB_OTG!#REF!),QUOTIENT(DB_OTG!BS$5,DB_OTG!#REF!)+1,QUOTIENT(DB_OTG!BS$5,DB_OTG!#REF!))))</f>
        <v>#REF!</v>
      </c>
      <c r="BR435" s="75" t="e">
        <f>IF(DB_OTG!#REF!=0,0,(IF(DB_OTG!BT$5/DB_OTG!#REF!&gt;QUOTIENT(DB_OTG!BT$5,DB_OTG!#REF!),QUOTIENT(DB_OTG!BT$5,DB_OTG!#REF!)+1,QUOTIENT(DB_OTG!BT$5,DB_OTG!#REF!))))</f>
        <v>#REF!</v>
      </c>
      <c r="BS435" s="75" t="e">
        <f>IF(DB_OTG!#REF!=0,0,(IF(DB_OTG!BU$5/DB_OTG!#REF!&gt;QUOTIENT(DB_OTG!BU$5,DB_OTG!#REF!),QUOTIENT(DB_OTG!BU$5,DB_OTG!#REF!)+1,QUOTIENT(DB_OTG!BU$5,DB_OTG!#REF!))))</f>
        <v>#REF!</v>
      </c>
      <c r="BT435" s="75" t="e">
        <f>IF(DB_OTG!#REF!=0,0,(IF(DB_OTG!BV$5/DB_OTG!#REF!&gt;QUOTIENT(DB_OTG!BV$5,DB_OTG!#REF!),QUOTIENT(DB_OTG!BV$5,DB_OTG!#REF!)+1,QUOTIENT(DB_OTG!BV$5,DB_OTG!#REF!))))</f>
        <v>#REF!</v>
      </c>
      <c r="BU435" s="75" t="e">
        <f>IF(DB_OTG!#REF!=0,0,(IF(DB_OTG!BW$5/DB_OTG!#REF!&gt;QUOTIENT(DB_OTG!BW$5,DB_OTG!#REF!),QUOTIENT(DB_OTG!BW$5,DB_OTG!#REF!)+1,QUOTIENT(DB_OTG!BW$5,DB_OTG!#REF!))))</f>
        <v>#REF!</v>
      </c>
      <c r="BV435" s="75" t="e">
        <f>IF(DB_OTG!#REF!=0,0,(IF(DB_OTG!BX$5/DB_OTG!#REF!&gt;QUOTIENT(DB_OTG!BX$5,DB_OTG!#REF!),QUOTIENT(DB_OTG!BX$5,DB_OTG!#REF!)+1,QUOTIENT(DB_OTG!BX$5,DB_OTG!#REF!))))</f>
        <v>#REF!</v>
      </c>
      <c r="BW435" s="75" t="e">
        <f>IF(DB_OTG!#REF!=0,0,(IF(DB_OTG!BY$5/DB_OTG!#REF!&gt;QUOTIENT(DB_OTG!BY$5,DB_OTG!#REF!),QUOTIENT(DB_OTG!BY$5,DB_OTG!#REF!)+1,QUOTIENT(DB_OTG!BY$5,DB_OTG!#REF!))))</f>
        <v>#REF!</v>
      </c>
      <c r="BX435" s="75" t="e">
        <f>IF(DB_OTG!#REF!=0,0,(IF(DB_OTG!BZ$5/DB_OTG!#REF!&gt;QUOTIENT(DB_OTG!BZ$5,DB_OTG!#REF!),QUOTIENT(DB_OTG!BZ$5,DB_OTG!#REF!)+1,QUOTIENT(DB_OTG!BZ$5,DB_OTG!#REF!))))</f>
        <v>#REF!</v>
      </c>
      <c r="BY435" s="75" t="e">
        <f>IF(DB_OTG!#REF!=0,0,(IF(DB_OTG!CA$5/DB_OTG!#REF!&gt;QUOTIENT(DB_OTG!CA$5,DB_OTG!#REF!),QUOTIENT(DB_OTG!CA$5,DB_OTG!#REF!)+1,QUOTIENT(DB_OTG!CA$5,DB_OTG!#REF!))))</f>
        <v>#REF!</v>
      </c>
      <c r="BZ435" s="75" t="e">
        <f>IF(DB_OTG!#REF!=0,0,(IF(DB_OTG!CB$5/DB_OTG!#REF!&gt;QUOTIENT(DB_OTG!CB$5,DB_OTG!#REF!),QUOTIENT(DB_OTG!CB$5,DB_OTG!#REF!)+1,QUOTIENT(DB_OTG!CB$5,DB_OTG!#REF!))))</f>
        <v>#REF!</v>
      </c>
      <c r="CA435" s="75" t="e">
        <f>IF(DB_OTG!#REF!=0,0,(IF(DB_OTG!CC$5/DB_OTG!#REF!&gt;QUOTIENT(DB_OTG!CC$5,DB_OTG!#REF!),QUOTIENT(DB_OTG!CC$5,DB_OTG!#REF!)+1,QUOTIENT(DB_OTG!CC$5,DB_OTG!#REF!))))</f>
        <v>#REF!</v>
      </c>
      <c r="CB435" s="75" t="e">
        <f>IF(DB_OTG!#REF!=0,0,(IF(DB_OTG!CD$5/DB_OTG!#REF!&gt;QUOTIENT(DB_OTG!CD$5,DB_OTG!#REF!),QUOTIENT(DB_OTG!CD$5,DB_OTG!#REF!)+1,QUOTIENT(DB_OTG!CD$5,DB_OTG!#REF!))))</f>
        <v>#REF!</v>
      </c>
      <c r="CC435" s="75" t="e">
        <f>IF(DB_OTG!#REF!=0,0,(IF(DB_OTG!CE$5/DB_OTG!#REF!&gt;QUOTIENT(DB_OTG!CE$5,DB_OTG!#REF!),QUOTIENT(DB_OTG!CE$5,DB_OTG!#REF!)+1,QUOTIENT(DB_OTG!CE$5,DB_OTG!#REF!))))</f>
        <v>#REF!</v>
      </c>
      <c r="CD435" s="75" t="e">
        <f>IF(DB_OTG!#REF!=0,0,(IF(DB_OTG!CF$5/DB_OTG!#REF!&gt;QUOTIENT(DB_OTG!CF$5,DB_OTG!#REF!),QUOTIENT(DB_OTG!CF$5,DB_OTG!#REF!)+1,QUOTIENT(DB_OTG!CF$5,DB_OTG!#REF!))))</f>
        <v>#REF!</v>
      </c>
      <c r="CE435" s="75" t="e">
        <f>IF(DB_OTG!#REF!=0,0,(IF(DB_OTG!CG$5/DB_OTG!#REF!&gt;QUOTIENT(DB_OTG!CG$5,DB_OTG!#REF!),QUOTIENT(DB_OTG!CG$5,DB_OTG!#REF!)+1,QUOTIENT(DB_OTG!CG$5,DB_OTG!#REF!))))</f>
        <v>#REF!</v>
      </c>
      <c r="CF435" s="75" t="e">
        <f>IF(DB_OTG!#REF!=0,0,(IF(DB_OTG!CH$5/DB_OTG!#REF!&gt;QUOTIENT(DB_OTG!CH$5,DB_OTG!#REF!),QUOTIENT(DB_OTG!CH$5,DB_OTG!#REF!)+1,QUOTIENT(DB_OTG!CH$5,DB_OTG!#REF!))))</f>
        <v>#REF!</v>
      </c>
      <c r="CG435" s="75" t="e">
        <f>IF(DB_OTG!#REF!=0,0,(IF(DB_OTG!CI$5/DB_OTG!#REF!&gt;QUOTIENT(DB_OTG!CI$5,DB_OTG!#REF!),QUOTIENT(DB_OTG!CI$5,DB_OTG!#REF!)+1,QUOTIENT(DB_OTG!CI$5,DB_OTG!#REF!))))</f>
        <v>#REF!</v>
      </c>
      <c r="CH435" s="75" t="e">
        <f>IF(DB_OTG!#REF!=0,0,(IF(DB_OTG!CJ$5/DB_OTG!#REF!&gt;QUOTIENT(DB_OTG!CJ$5,DB_OTG!#REF!),QUOTIENT(DB_OTG!CJ$5,DB_OTG!#REF!)+1,QUOTIENT(DB_OTG!CJ$5,DB_OTG!#REF!))))</f>
        <v>#REF!</v>
      </c>
      <c r="CI435" s="75" t="e">
        <f>IF(DB_OTG!#REF!=0,0,(IF(DB_OTG!CK$5/DB_OTG!#REF!&gt;QUOTIENT(DB_OTG!CK$5,DB_OTG!#REF!),QUOTIENT(DB_OTG!CK$5,DB_OTG!#REF!)+1,QUOTIENT(DB_OTG!CK$5,DB_OTG!#REF!))))</f>
        <v>#REF!</v>
      </c>
      <c r="CJ435" s="75" t="e">
        <f>IF(DB_OTG!#REF!=0,0,(IF(DB_OTG!CL$5/DB_OTG!#REF!&gt;QUOTIENT(DB_OTG!CL$5,DB_OTG!#REF!),QUOTIENT(DB_OTG!CL$5,DB_OTG!#REF!)+1,QUOTIENT(DB_OTG!CL$5,DB_OTG!#REF!))))</f>
        <v>#REF!</v>
      </c>
      <c r="CK435" s="75" t="e">
        <f>IF(DB_OTG!#REF!=0,0,(IF(DB_OTG!CM$5/DB_OTG!#REF!&gt;QUOTIENT(DB_OTG!CM$5,DB_OTG!#REF!),QUOTIENT(DB_OTG!CM$5,DB_OTG!#REF!)+1,QUOTIENT(DB_OTG!CM$5,DB_OTG!#REF!))))</f>
        <v>#REF!</v>
      </c>
      <c r="CL435" s="75" t="e">
        <f>IF(DB_OTG!#REF!=0,0,(IF(DB_OTG!CN$5/DB_OTG!#REF!&gt;QUOTIENT(DB_OTG!CN$5,DB_OTG!#REF!),QUOTIENT(DB_OTG!CN$5,DB_OTG!#REF!)+1,QUOTIENT(DB_OTG!CN$5,DB_OTG!#REF!))))</f>
        <v>#REF!</v>
      </c>
      <c r="CM435" s="75" t="e">
        <f>IF(DB_OTG!#REF!=0,0,(IF(DB_OTG!CO$5/DB_OTG!#REF!&gt;QUOTIENT(DB_OTG!CO$5,DB_OTG!#REF!),QUOTIENT(DB_OTG!CO$5,DB_OTG!#REF!)+1,QUOTIENT(DB_OTG!CO$5,DB_OTG!#REF!))))</f>
        <v>#REF!</v>
      </c>
      <c r="CN435" s="75" t="e">
        <f>IF(DB_OTG!#REF!=0,0,(IF(DB_OTG!CP$5/DB_OTG!#REF!&gt;QUOTIENT(DB_OTG!CP$5,DB_OTG!#REF!),QUOTIENT(DB_OTG!CP$5,DB_OTG!#REF!)+1,QUOTIENT(DB_OTG!CP$5,DB_OTG!#REF!))))</f>
        <v>#REF!</v>
      </c>
      <c r="CO435" s="75" t="e">
        <f>IF(DB_OTG!#REF!=0,0,(IF(DB_OTG!CQ$5/DB_OTG!#REF!&gt;QUOTIENT(DB_OTG!CQ$5,DB_OTG!#REF!),QUOTIENT(DB_OTG!CQ$5,DB_OTG!#REF!)+1,QUOTIENT(DB_OTG!CQ$5,DB_OTG!#REF!))))</f>
        <v>#REF!</v>
      </c>
      <c r="CP435" s="75" t="e">
        <f>IF(DB_OTG!#REF!=0,0,(IF(DB_OTG!CR$5/DB_OTG!#REF!&gt;QUOTIENT(DB_OTG!CR$5,DB_OTG!#REF!),QUOTIENT(DB_OTG!CR$5,DB_OTG!#REF!)+1,QUOTIENT(DB_OTG!CR$5,DB_OTG!#REF!))))</f>
        <v>#REF!</v>
      </c>
      <c r="CQ435" s="75" t="e">
        <f>IF(DB_OTG!#REF!=0,0,(IF(DB_OTG!CS$5/DB_OTG!#REF!&gt;QUOTIENT(DB_OTG!CS$5,DB_OTG!#REF!),QUOTIENT(DB_OTG!CS$5,DB_OTG!#REF!)+1,QUOTIENT(DB_OTG!CS$5,DB_OTG!#REF!))))</f>
        <v>#REF!</v>
      </c>
      <c r="CR435" s="75" t="e">
        <f>IF(DB_OTG!#REF!=0,0,(IF(DB_OTG!CT$5/DB_OTG!#REF!&gt;QUOTIENT(DB_OTG!CT$5,DB_OTG!#REF!),QUOTIENT(DB_OTG!CT$5,DB_OTG!#REF!)+1,QUOTIENT(DB_OTG!CT$5,DB_OTG!#REF!))))</f>
        <v>#REF!</v>
      </c>
      <c r="CS435" s="75" t="e">
        <f>IF(DB_OTG!#REF!=0,0,(IF(DB_OTG!CU$5/DB_OTG!#REF!&gt;QUOTIENT(DB_OTG!CU$5,DB_OTG!#REF!),QUOTIENT(DB_OTG!CU$5,DB_OTG!#REF!)+1,QUOTIENT(DB_OTG!CU$5,DB_OTG!#REF!))))</f>
        <v>#REF!</v>
      </c>
      <c r="CT435" s="75" t="e">
        <f>IF(DB_OTG!#REF!=0,0,(IF(DB_OTG!CV$5/DB_OTG!#REF!&gt;QUOTIENT(DB_OTG!CV$5,DB_OTG!#REF!),QUOTIENT(DB_OTG!CV$5,DB_OTG!#REF!)+1,QUOTIENT(DB_OTG!CV$5,DB_OTG!#REF!))))</f>
        <v>#REF!</v>
      </c>
      <c r="CU435" s="75" t="e">
        <f>IF(DB_OTG!#REF!=0,0,(IF(DB_OTG!CW$5/DB_OTG!#REF!&gt;QUOTIENT(DB_OTG!CW$5,DB_OTG!#REF!),QUOTIENT(DB_OTG!CW$5,DB_OTG!#REF!)+1,QUOTIENT(DB_OTG!CW$5,DB_OTG!#REF!))))</f>
        <v>#REF!</v>
      </c>
      <c r="CV435" s="75" t="e">
        <f>IF(DB_OTG!#REF!=0,0,(IF(DB_OTG!CX$5/DB_OTG!#REF!&gt;QUOTIENT(DB_OTG!CX$5,DB_OTG!#REF!),QUOTIENT(DB_OTG!CX$5,DB_OTG!#REF!)+1,QUOTIENT(DB_OTG!CX$5,DB_OTG!#REF!))))</f>
        <v>#REF!</v>
      </c>
      <c r="CW435" s="75" t="e">
        <f>IF(DB_OTG!#REF!=0,0,(IF(DB_OTG!CY$5/DB_OTG!#REF!&gt;QUOTIENT(DB_OTG!CY$5,DB_OTG!#REF!),QUOTIENT(DB_OTG!CY$5,DB_OTG!#REF!)+1,QUOTIENT(DB_OTG!CY$5,DB_OTG!#REF!))))</f>
        <v>#REF!</v>
      </c>
      <c r="CX435" s="75" t="e">
        <f>IF(DB_OTG!#REF!=0,0,(IF(DB_OTG!CZ$5/DB_OTG!#REF!&gt;QUOTIENT(DB_OTG!CZ$5,DB_OTG!#REF!),QUOTIENT(DB_OTG!CZ$5,DB_OTG!#REF!)+1,QUOTIENT(DB_OTG!CZ$5,DB_OTG!#REF!))))</f>
        <v>#REF!</v>
      </c>
      <c r="CY435" s="75" t="e">
        <f>IF(DB_OTG!#REF!=0,0,(IF(DB_OTG!DA$5/DB_OTG!#REF!&gt;QUOTIENT(DB_OTG!DA$5,DB_OTG!#REF!),QUOTIENT(DB_OTG!DA$5,DB_OTG!#REF!)+1,QUOTIENT(DB_OTG!DA$5,DB_OTG!#REF!))))</f>
        <v>#REF!</v>
      </c>
      <c r="CZ435" s="75" t="e">
        <f>IF(DB_OTG!#REF!=0,0,(IF(DB_OTG!DB$5/DB_OTG!#REF!&gt;QUOTIENT(DB_OTG!DB$5,DB_OTG!#REF!),QUOTIENT(DB_OTG!DB$5,DB_OTG!#REF!)+1,QUOTIENT(DB_OTG!DB$5,DB_OTG!#REF!))))</f>
        <v>#REF!</v>
      </c>
      <c r="DA435" s="75" t="e">
        <f>IF(DB_OTG!#REF!=0,0,(IF(DB_OTG!DC$5/DB_OTG!#REF!&gt;QUOTIENT(DB_OTG!DC$5,DB_OTG!#REF!),QUOTIENT(DB_OTG!DC$5,DB_OTG!#REF!)+1,QUOTIENT(DB_OTG!DC$5,DB_OTG!#REF!))))</f>
        <v>#REF!</v>
      </c>
      <c r="DB435" s="75" t="e">
        <f>IF(DB_OTG!#REF!=0,0,(IF(DB_OTG!DD$5/DB_OTG!#REF!&gt;QUOTIENT(DB_OTG!DD$5,DB_OTG!#REF!),QUOTIENT(DB_OTG!DD$5,DB_OTG!#REF!)+1,QUOTIENT(DB_OTG!DD$5,DB_OTG!#REF!))))</f>
        <v>#REF!</v>
      </c>
      <c r="DC435" s="75" t="e">
        <f>IF(DB_OTG!#REF!=0,0,(IF(DB_OTG!DE$5/DB_OTG!#REF!&gt;QUOTIENT(DB_OTG!DE$5,DB_OTG!#REF!),QUOTIENT(DB_OTG!DE$5,DB_OTG!#REF!)+1,QUOTIENT(DB_OTG!DE$5,DB_OTG!#REF!))))</f>
        <v>#REF!</v>
      </c>
      <c r="DD435" s="75" t="e">
        <f>IF(DB_OTG!#REF!=0,0,(IF(DB_OTG!DF$5/DB_OTG!#REF!&gt;QUOTIENT(DB_OTG!DF$5,DB_OTG!#REF!),QUOTIENT(DB_OTG!DF$5,DB_OTG!#REF!)+1,QUOTIENT(DB_OTG!DF$5,DB_OTG!#REF!))))</f>
        <v>#REF!</v>
      </c>
      <c r="DE435" s="75" t="e">
        <f>IF(DB_OTG!#REF!=0,0,(IF(DB_OTG!DG$5/DB_OTG!#REF!&gt;QUOTIENT(DB_OTG!DG$5,DB_OTG!#REF!),QUOTIENT(DB_OTG!DG$5,DB_OTG!#REF!)+1,QUOTIENT(DB_OTG!DG$5,DB_OTG!#REF!))))</f>
        <v>#REF!</v>
      </c>
      <c r="DF435" s="75" t="e">
        <f>IF(DB_OTG!#REF!=0,0,(IF(DB_OTG!DH$5/DB_OTG!#REF!&gt;QUOTIENT(DB_OTG!DH$5,DB_OTG!#REF!),QUOTIENT(DB_OTG!DH$5,DB_OTG!#REF!)+1,QUOTIENT(DB_OTG!DH$5,DB_OTG!#REF!))))</f>
        <v>#REF!</v>
      </c>
      <c r="DG435" s="75" t="e">
        <f>IF(DB_OTG!#REF!=0,0,(IF(DB_OTG!DI$5/DB_OTG!#REF!&gt;QUOTIENT(DB_OTG!DI$5,DB_OTG!#REF!),QUOTIENT(DB_OTG!DI$5,DB_OTG!#REF!)+1,QUOTIENT(DB_OTG!DI$5,DB_OTG!#REF!))))</f>
        <v>#REF!</v>
      </c>
      <c r="DH435" s="75" t="e">
        <f>IF(DB_OTG!#REF!=0,0,(IF(DB_OTG!DJ$5/DB_OTG!#REF!&gt;QUOTIENT(DB_OTG!DJ$5,DB_OTG!#REF!),QUOTIENT(DB_OTG!DJ$5,DB_OTG!#REF!)+1,QUOTIENT(DB_OTG!DJ$5,DB_OTG!#REF!))))</f>
        <v>#REF!</v>
      </c>
      <c r="DI435" s="75" t="e">
        <f>IF(DB_OTG!#REF!=0,0,(IF(DB_OTG!DK$5/DB_OTG!#REF!&gt;QUOTIENT(DB_OTG!DK$5,DB_OTG!#REF!),QUOTIENT(DB_OTG!DK$5,DB_OTG!#REF!)+1,QUOTIENT(DB_OTG!DK$5,DB_OTG!#REF!))))</f>
        <v>#REF!</v>
      </c>
      <c r="DJ435" s="75" t="e">
        <f>IF(DB_OTG!#REF!=0,0,(IF(DB_OTG!DL$5/DB_OTG!#REF!&gt;QUOTIENT(DB_OTG!DL$5,DB_OTG!#REF!),QUOTIENT(DB_OTG!DL$5,DB_OTG!#REF!)+1,QUOTIENT(DB_OTG!DL$5,DB_OTG!#REF!))))</f>
        <v>#REF!</v>
      </c>
      <c r="DK435" s="75" t="e">
        <f>IF(DB_OTG!#REF!=0,0,(IF(DB_OTG!DM$5/DB_OTG!#REF!&gt;QUOTIENT(DB_OTG!DM$5,DB_OTG!#REF!),QUOTIENT(DB_OTG!DM$5,DB_OTG!#REF!)+1,QUOTIENT(DB_OTG!DM$5,DB_OTG!#REF!))))</f>
        <v>#REF!</v>
      </c>
      <c r="DL435" s="75" t="e">
        <f>IF(DB_OTG!#REF!=0,0,(IF(DB_OTG!DN$5/DB_OTG!#REF!&gt;QUOTIENT(DB_OTG!DN$5,DB_OTG!#REF!),QUOTIENT(DB_OTG!DN$5,DB_OTG!#REF!)+1,QUOTIENT(DB_OTG!DN$5,DB_OTG!#REF!))))</f>
        <v>#REF!</v>
      </c>
      <c r="DM435" s="75" t="e">
        <f>IF(DB_OTG!#REF!=0,0,(IF(DB_OTG!DO$5/DB_OTG!#REF!&gt;QUOTIENT(DB_OTG!DO$5,DB_OTG!#REF!),QUOTIENT(DB_OTG!DO$5,DB_OTG!#REF!)+1,QUOTIENT(DB_OTG!DO$5,DB_OTG!#REF!))))</f>
        <v>#REF!</v>
      </c>
      <c r="DN435" s="75" t="e">
        <f>IF(DB_OTG!#REF!=0,0,(IF(DB_OTG!DP$5/DB_OTG!#REF!&gt;QUOTIENT(DB_OTG!DP$5,DB_OTG!#REF!),QUOTIENT(DB_OTG!DP$5,DB_OTG!#REF!)+1,QUOTIENT(DB_OTG!DP$5,DB_OTG!#REF!))))</f>
        <v>#REF!</v>
      </c>
      <c r="DO435" s="75" t="e">
        <f>IF(DB_OTG!#REF!=0,0,(IF(DB_OTG!DQ$5/DB_OTG!#REF!&gt;QUOTIENT(DB_OTG!DQ$5,DB_OTG!#REF!),QUOTIENT(DB_OTG!DQ$5,DB_OTG!#REF!)+1,QUOTIENT(DB_OTG!DQ$5,DB_OTG!#REF!))))</f>
        <v>#REF!</v>
      </c>
      <c r="DP435" s="75" t="e">
        <f>IF(DB_OTG!#REF!=0,0,(IF(DB_OTG!DR$5/DB_OTG!#REF!&gt;QUOTIENT(DB_OTG!DR$5,DB_OTG!#REF!),QUOTIENT(DB_OTG!DR$5,DB_OTG!#REF!)+1,QUOTIENT(DB_OTG!DR$5,DB_OTG!#REF!))))</f>
        <v>#REF!</v>
      </c>
      <c r="DQ435" s="75" t="e">
        <f>IF(DB_OTG!#REF!=0,0,(IF(DB_OTG!DS$5/DB_OTG!#REF!&gt;QUOTIENT(DB_OTG!DS$5,DB_OTG!#REF!),QUOTIENT(DB_OTG!DS$5,DB_OTG!#REF!)+1,QUOTIENT(DB_OTG!DS$5,DB_OTG!#REF!))))</f>
        <v>#REF!</v>
      </c>
      <c r="DR435" s="75" t="e">
        <f>IF(DB_OTG!#REF!=0,0,(IF(DB_OTG!DT$5/DB_OTG!#REF!&gt;QUOTIENT(DB_OTG!DT$5,DB_OTG!#REF!),QUOTIENT(DB_OTG!DT$5,DB_OTG!#REF!)+1,QUOTIENT(DB_OTG!DT$5,DB_OTG!#REF!))))</f>
        <v>#REF!</v>
      </c>
      <c r="DS435" s="75" t="e">
        <f>IF(DB_OTG!#REF!=0,0,(IF(DB_OTG!DU$5/DB_OTG!#REF!&gt;QUOTIENT(DB_OTG!DU$5,DB_OTG!#REF!),QUOTIENT(DB_OTG!DU$5,DB_OTG!#REF!)+1,QUOTIENT(DB_OTG!DU$5,DB_OTG!#REF!))))</f>
        <v>#REF!</v>
      </c>
      <c r="DT435" s="75" t="e">
        <f>IF(DB_OTG!#REF!=0,0,(IF(DB_OTG!DV$5/DB_OTG!#REF!&gt;QUOTIENT(DB_OTG!DV$5,DB_OTG!#REF!),QUOTIENT(DB_OTG!DV$5,DB_OTG!#REF!)+1,QUOTIENT(DB_OTG!DV$5,DB_OTG!#REF!))))</f>
        <v>#REF!</v>
      </c>
      <c r="DU435" s="75" t="e">
        <f>IF(DB_OTG!#REF!=0,0,(IF(DB_OTG!DW$5/DB_OTG!#REF!&gt;QUOTIENT(DB_OTG!DW$5,DB_OTG!#REF!),QUOTIENT(DB_OTG!DW$5,DB_OTG!#REF!)+1,QUOTIENT(DB_OTG!DW$5,DB_OTG!#REF!))))</f>
        <v>#REF!</v>
      </c>
      <c r="DV435" s="75" t="e">
        <f>IF(DB_OTG!#REF!=0,0,(IF(DB_OTG!DX$5/DB_OTG!#REF!&gt;QUOTIENT(DB_OTG!DX$5,DB_OTG!#REF!),QUOTIENT(DB_OTG!DX$5,DB_OTG!#REF!)+1,QUOTIENT(DB_OTG!DX$5,DB_OTG!#REF!))))</f>
        <v>#REF!</v>
      </c>
      <c r="DW435" s="75" t="e">
        <f>IF(DB_OTG!#REF!=0,0,(IF(DB_OTG!DY$5/DB_OTG!#REF!&gt;QUOTIENT(DB_OTG!DY$5,DB_OTG!#REF!),QUOTIENT(DB_OTG!DY$5,DB_OTG!#REF!)+1,QUOTIENT(DB_OTG!DY$5,DB_OTG!#REF!))))</f>
        <v>#REF!</v>
      </c>
      <c r="DX435" s="75" t="e">
        <f>IF(DB_OTG!#REF!=0,0,(IF(DB_OTG!DZ$5/DB_OTG!#REF!&gt;QUOTIENT(DB_OTG!DZ$5,DB_OTG!#REF!),QUOTIENT(DB_OTG!DZ$5,DB_OTG!#REF!)+1,QUOTIENT(DB_OTG!DZ$5,DB_OTG!#REF!))))</f>
        <v>#REF!</v>
      </c>
      <c r="DY435" s="75" t="e">
        <f>IF(DB_OTG!#REF!=0,0,(IF(DB_OTG!EA$5/DB_OTG!#REF!&gt;QUOTIENT(DB_OTG!EA$5,DB_OTG!#REF!),QUOTIENT(DB_OTG!EA$5,DB_OTG!#REF!)+1,QUOTIENT(DB_OTG!EA$5,DB_OTG!#REF!))))</f>
        <v>#REF!</v>
      </c>
      <c r="DZ435" s="75" t="e">
        <f>IF(DB_OTG!#REF!=0,0,(IF(DB_OTG!EB$5/DB_OTG!#REF!&gt;QUOTIENT(DB_OTG!EB$5,DB_OTG!#REF!),QUOTIENT(DB_OTG!EB$5,DB_OTG!#REF!)+1,QUOTIENT(DB_OTG!EB$5,DB_OTG!#REF!))))</f>
        <v>#REF!</v>
      </c>
      <c r="EA435" s="75" t="e">
        <f>IF(DB_OTG!#REF!=0,0,(IF(DB_OTG!EC$5/DB_OTG!#REF!&gt;QUOTIENT(DB_OTG!EC$5,DB_OTG!#REF!),QUOTIENT(DB_OTG!EC$5,DB_OTG!#REF!)+1,QUOTIENT(DB_OTG!EC$5,DB_OTG!#REF!))))</f>
        <v>#REF!</v>
      </c>
    </row>
    <row r="436" spans="1:131" x14ac:dyDescent="0.25">
      <c r="A436" s="75" t="e">
        <f>IF(DB_OTG!#REF!=0,0,(IF(DB_OTG!C$5/DB_OTG!#REF!&gt;QUOTIENT(DB_OTG!C$5,DB_OTG!#REF!),QUOTIENT(DB_OTG!C$5,DB_OTG!#REF!)+1,QUOTIENT(DB_OTG!C$5,DB_OTG!#REF!))))</f>
        <v>#REF!</v>
      </c>
      <c r="B436" s="75" t="e">
        <f>IF(DB_OTG!#REF!=0,0,(IF(DB_OTG!D$5/DB_OTG!#REF!&gt;QUOTIENT(DB_OTG!D$5,DB_OTG!#REF!),QUOTIENT(DB_OTG!D$5,DB_OTG!#REF!)+1,QUOTIENT(DB_OTG!D$5,DB_OTG!#REF!))))</f>
        <v>#REF!</v>
      </c>
      <c r="C436" s="75" t="e">
        <f>IF(DB_OTG!#REF!=0,0,(IF(DB_OTG!E$5/DB_OTG!#REF!&gt;QUOTIENT(DB_OTG!E$5,DB_OTG!#REF!),QUOTIENT(DB_OTG!E$5,DB_OTG!#REF!)+1,QUOTIENT(DB_OTG!E$5,DB_OTG!#REF!))))</f>
        <v>#REF!</v>
      </c>
      <c r="D436" s="75" t="e">
        <f>IF(DB_OTG!#REF!=0,0,(IF(DB_OTG!F$5/DB_OTG!#REF!&gt;QUOTIENT(DB_OTG!F$5,DB_OTG!#REF!),QUOTIENT(DB_OTG!F$5,DB_OTG!#REF!)+1,QUOTIENT(DB_OTG!F$5,DB_OTG!#REF!))))</f>
        <v>#REF!</v>
      </c>
      <c r="E436" s="75" t="e">
        <f>IF(DB_OTG!#REF!=0,0,(IF(DB_OTG!G$5/DB_OTG!#REF!&gt;QUOTIENT(DB_OTG!G$5,DB_OTG!#REF!),QUOTIENT(DB_OTG!G$5,DB_OTG!#REF!)+1,QUOTIENT(DB_OTG!G$5,DB_OTG!#REF!))))</f>
        <v>#REF!</v>
      </c>
      <c r="F436" s="75" t="e">
        <f>IF(DB_OTG!#REF!=0,0,(IF(DB_OTG!H$5/DB_OTG!#REF!&gt;QUOTIENT(DB_OTG!H$5,DB_OTG!#REF!),QUOTIENT(DB_OTG!H$5,DB_OTG!#REF!)+1,QUOTIENT(DB_OTG!H$5,DB_OTG!#REF!))))</f>
        <v>#REF!</v>
      </c>
      <c r="G436" s="75" t="e">
        <f>IF(DB_OTG!#REF!=0,0,(IF(DB_OTG!I$5/DB_OTG!#REF!&gt;QUOTIENT(DB_OTG!I$5,DB_OTG!#REF!),QUOTIENT(DB_OTG!I$5,DB_OTG!#REF!)+1,QUOTIENT(DB_OTG!I$5,DB_OTG!#REF!))))</f>
        <v>#REF!</v>
      </c>
      <c r="H436" s="75" t="e">
        <f>IF(DB_OTG!#REF!=0,0,(IF(DB_OTG!J$5/DB_OTG!#REF!&gt;QUOTIENT(DB_OTG!J$5,DB_OTG!#REF!),QUOTIENT(DB_OTG!J$5,DB_OTG!#REF!)+1,QUOTIENT(DB_OTG!J$5,DB_OTG!#REF!))))</f>
        <v>#REF!</v>
      </c>
      <c r="I436" s="75" t="e">
        <f>IF(DB_OTG!#REF!=0,0,(IF(DB_OTG!K$5/DB_OTG!#REF!&gt;QUOTIENT(DB_OTG!K$5,DB_OTG!#REF!),QUOTIENT(DB_OTG!K$5,DB_OTG!#REF!)+1,QUOTIENT(DB_OTG!K$5,DB_OTG!#REF!))))</f>
        <v>#REF!</v>
      </c>
      <c r="J436" s="75" t="e">
        <f>IF(DB_OTG!#REF!=0,0,(IF(DB_OTG!L$5/DB_OTG!#REF!&gt;QUOTIENT(DB_OTG!L$5,DB_OTG!#REF!),QUOTIENT(DB_OTG!L$5,DB_OTG!#REF!)+1,QUOTIENT(DB_OTG!L$5,DB_OTG!#REF!))))</f>
        <v>#REF!</v>
      </c>
      <c r="K436" s="75" t="e">
        <f>IF(DB_OTG!#REF!=0,0,(IF(DB_OTG!M$5/DB_OTG!#REF!&gt;QUOTIENT(DB_OTG!M$5,DB_OTG!#REF!),QUOTIENT(DB_OTG!M$5,DB_OTG!#REF!)+1,QUOTIENT(DB_OTG!M$5,DB_OTG!#REF!))))</f>
        <v>#REF!</v>
      </c>
      <c r="L436" s="75" t="e">
        <f>IF(DB_OTG!#REF!=0,0,(IF(DB_OTG!N$5/DB_OTG!#REF!&gt;QUOTIENT(DB_OTG!N$5,DB_OTG!#REF!),QUOTIENT(DB_OTG!N$5,DB_OTG!#REF!)+1,QUOTIENT(DB_OTG!N$5,DB_OTG!#REF!))))</f>
        <v>#REF!</v>
      </c>
      <c r="M436" s="75" t="e">
        <f>IF(DB_OTG!#REF!=0,0,(IF(DB_OTG!O$5/DB_OTG!#REF!&gt;QUOTIENT(DB_OTG!O$5,DB_OTG!#REF!),QUOTIENT(DB_OTG!O$5,DB_OTG!#REF!)+1,QUOTIENT(DB_OTG!O$5,DB_OTG!#REF!))))</f>
        <v>#REF!</v>
      </c>
      <c r="N436" s="75" t="e">
        <f>IF(DB_OTG!#REF!=0,0,(IF(DB_OTG!P$5/DB_OTG!#REF!&gt;QUOTIENT(DB_OTG!P$5,DB_OTG!#REF!),QUOTIENT(DB_OTG!P$5,DB_OTG!#REF!)+1,QUOTIENT(DB_OTG!P$5,DB_OTG!#REF!))))</f>
        <v>#REF!</v>
      </c>
      <c r="O436" s="75" t="e">
        <f>IF(DB_OTG!#REF!=0,0,(IF(DB_OTG!Q$5/DB_OTG!#REF!&gt;QUOTIENT(DB_OTG!Q$5,DB_OTG!#REF!),QUOTIENT(DB_OTG!Q$5,DB_OTG!#REF!)+1,QUOTIENT(DB_OTG!Q$5,DB_OTG!#REF!))))</f>
        <v>#REF!</v>
      </c>
      <c r="P436" s="75" t="e">
        <f>IF(DB_OTG!#REF!=0,0,(IF(DB_OTG!R$5/DB_OTG!#REF!&gt;QUOTIENT(DB_OTG!R$5,DB_OTG!#REF!),QUOTIENT(DB_OTG!R$5,DB_OTG!#REF!)+1,QUOTIENT(DB_OTG!R$5,DB_OTG!#REF!))))</f>
        <v>#REF!</v>
      </c>
      <c r="Q436" s="75" t="e">
        <f>IF(DB_OTG!#REF!=0,0,(IF(DB_OTG!S$5/DB_OTG!#REF!&gt;QUOTIENT(DB_OTG!S$5,DB_OTG!#REF!),QUOTIENT(DB_OTG!S$5,DB_OTG!#REF!)+1,QUOTIENT(DB_OTG!S$5,DB_OTG!#REF!))))</f>
        <v>#REF!</v>
      </c>
      <c r="R436" s="75" t="e">
        <f>IF(DB_OTG!#REF!=0,0,(IF(DB_OTG!T$5/DB_OTG!#REF!&gt;QUOTIENT(DB_OTG!T$5,DB_OTG!#REF!),QUOTIENT(DB_OTG!T$5,DB_OTG!#REF!)+1,QUOTIENT(DB_OTG!T$5,DB_OTG!#REF!))))</f>
        <v>#REF!</v>
      </c>
      <c r="S436" s="75" t="e">
        <f>IF(DB_OTG!#REF!=0,0,(IF(DB_OTG!U$5/DB_OTG!#REF!&gt;QUOTIENT(DB_OTG!U$5,DB_OTG!#REF!),QUOTIENT(DB_OTG!U$5,DB_OTG!#REF!)+1,QUOTIENT(DB_OTG!U$5,DB_OTG!#REF!))))</f>
        <v>#REF!</v>
      </c>
      <c r="T436" s="75" t="e">
        <f>IF(DB_OTG!#REF!=0,0,(IF(DB_OTG!V$5/DB_OTG!#REF!&gt;QUOTIENT(DB_OTG!V$5,DB_OTG!#REF!),QUOTIENT(DB_OTG!V$5,DB_OTG!#REF!)+1,QUOTIENT(DB_OTG!V$5,DB_OTG!#REF!))))</f>
        <v>#REF!</v>
      </c>
      <c r="U436" s="75" t="e">
        <f>IF(DB_OTG!#REF!=0,0,(IF(DB_OTG!W$5/DB_OTG!#REF!&gt;QUOTIENT(DB_OTG!W$5,DB_OTG!#REF!),QUOTIENT(DB_OTG!W$5,DB_OTG!#REF!)+1,QUOTIENT(DB_OTG!W$5,DB_OTG!#REF!))))</f>
        <v>#REF!</v>
      </c>
      <c r="V436" s="75" t="e">
        <f>IF(DB_OTG!#REF!=0,0,(IF(DB_OTG!X$5/DB_OTG!#REF!&gt;QUOTIENT(DB_OTG!X$5,DB_OTG!#REF!),QUOTIENT(DB_OTG!X$5,DB_OTG!#REF!)+1,QUOTIENT(DB_OTG!X$5,DB_OTG!#REF!))))</f>
        <v>#REF!</v>
      </c>
      <c r="W436" s="75" t="e">
        <f>IF(DB_OTG!#REF!=0,0,(IF(DB_OTG!Y$5/DB_OTG!#REF!&gt;QUOTIENT(DB_OTG!Y$5,DB_OTG!#REF!),QUOTIENT(DB_OTG!Y$5,DB_OTG!#REF!)+1,QUOTIENT(DB_OTG!Y$5,DB_OTG!#REF!))))</f>
        <v>#REF!</v>
      </c>
      <c r="X436" s="75" t="e">
        <f>IF(DB_OTG!#REF!=0,0,(IF(DB_OTG!Z$5/DB_OTG!#REF!&gt;QUOTIENT(DB_OTG!Z$5,DB_OTG!#REF!),QUOTIENT(DB_OTG!Z$5,DB_OTG!#REF!)+1,QUOTIENT(DB_OTG!Z$5,DB_OTG!#REF!))))</f>
        <v>#REF!</v>
      </c>
      <c r="Y436" s="75" t="e">
        <f>IF(DB_OTG!#REF!=0,0,(IF(DB_OTG!AA$5/DB_OTG!#REF!&gt;QUOTIENT(DB_OTG!AA$5,DB_OTG!#REF!),QUOTIENT(DB_OTG!AA$5,DB_OTG!#REF!)+1,QUOTIENT(DB_OTG!AA$5,DB_OTG!#REF!))))</f>
        <v>#REF!</v>
      </c>
      <c r="Z436" s="75" t="e">
        <f>IF(DB_OTG!#REF!=0,0,(IF(DB_OTG!AB$5/DB_OTG!#REF!&gt;QUOTIENT(DB_OTG!AB$5,DB_OTG!#REF!),QUOTIENT(DB_OTG!AB$5,DB_OTG!#REF!)+1,QUOTIENT(DB_OTG!AB$5,DB_OTG!#REF!))))</f>
        <v>#REF!</v>
      </c>
      <c r="AA436" s="75" t="e">
        <f>IF(DB_OTG!#REF!=0,0,(IF(DB_OTG!AC$5/DB_OTG!#REF!&gt;QUOTIENT(DB_OTG!AC$5,DB_OTG!#REF!),QUOTIENT(DB_OTG!AC$5,DB_OTG!#REF!)+1,QUOTIENT(DB_OTG!AC$5,DB_OTG!#REF!))))</f>
        <v>#REF!</v>
      </c>
      <c r="AB436" s="75" t="e">
        <f>IF(DB_OTG!#REF!=0,0,(IF(DB_OTG!AD$5/DB_OTG!#REF!&gt;QUOTIENT(DB_OTG!AD$5,DB_OTG!#REF!),QUOTIENT(DB_OTG!AD$5,DB_OTG!#REF!)+1,QUOTIENT(DB_OTG!AD$5,DB_OTG!#REF!))))</f>
        <v>#REF!</v>
      </c>
      <c r="AC436" s="75" t="e">
        <f>IF(DB_OTG!#REF!=0,0,(IF(DB_OTG!AE$5/DB_OTG!#REF!&gt;QUOTIENT(DB_OTG!AE$5,DB_OTG!#REF!),QUOTIENT(DB_OTG!AE$5,DB_OTG!#REF!)+1,QUOTIENT(DB_OTG!AE$5,DB_OTG!#REF!))))</f>
        <v>#REF!</v>
      </c>
      <c r="AD436" s="75" t="e">
        <f>IF(DB_OTG!#REF!=0,0,(IF(DB_OTG!AF$5/DB_OTG!#REF!&gt;QUOTIENT(DB_OTG!AF$5,DB_OTG!#REF!),QUOTIENT(DB_OTG!AF$5,DB_OTG!#REF!)+1,QUOTIENT(DB_OTG!AF$5,DB_OTG!#REF!))))</f>
        <v>#REF!</v>
      </c>
      <c r="AE436" s="75" t="e">
        <f>IF(DB_OTG!#REF!=0,0,(IF(DB_OTG!AG$5/DB_OTG!#REF!&gt;QUOTIENT(DB_OTG!AG$5,DB_OTG!#REF!),QUOTIENT(DB_OTG!AG$5,DB_OTG!#REF!)+1,QUOTIENT(DB_OTG!AG$5,DB_OTG!#REF!))))</f>
        <v>#REF!</v>
      </c>
      <c r="AF436" s="75" t="e">
        <f>IF(DB_OTG!#REF!=0,0,(IF(DB_OTG!AH$5/DB_OTG!#REF!&gt;QUOTIENT(DB_OTG!AH$5,DB_OTG!#REF!),QUOTIENT(DB_OTG!AH$5,DB_OTG!#REF!)+1,QUOTIENT(DB_OTG!AH$5,DB_OTG!#REF!))))</f>
        <v>#REF!</v>
      </c>
      <c r="AG436" s="75" t="e">
        <f>IF(DB_OTG!#REF!=0,0,(IF(DB_OTG!AI$5/DB_OTG!#REF!&gt;QUOTIENT(DB_OTG!AI$5,DB_OTG!#REF!),QUOTIENT(DB_OTG!AI$5,DB_OTG!#REF!)+1,QUOTIENT(DB_OTG!AI$5,DB_OTG!#REF!))))</f>
        <v>#REF!</v>
      </c>
      <c r="AH436" s="75" t="e">
        <f>IF(DB_OTG!#REF!=0,0,(IF(DB_OTG!AJ$5/DB_OTG!#REF!&gt;QUOTIENT(DB_OTG!AJ$5,DB_OTG!#REF!),QUOTIENT(DB_OTG!AJ$5,DB_OTG!#REF!)+1,QUOTIENT(DB_OTG!AJ$5,DB_OTG!#REF!))))</f>
        <v>#REF!</v>
      </c>
      <c r="AI436" s="75" t="e">
        <f>IF(DB_OTG!#REF!=0,0,(IF(DB_OTG!AK$5/DB_OTG!#REF!&gt;QUOTIENT(DB_OTG!AK$5,DB_OTG!#REF!),QUOTIENT(DB_OTG!AK$5,DB_OTG!#REF!)+1,QUOTIENT(DB_OTG!AK$5,DB_OTG!#REF!))))</f>
        <v>#REF!</v>
      </c>
      <c r="AJ436" s="75" t="e">
        <f>IF(DB_OTG!#REF!=0,0,(IF(DB_OTG!AL$5/DB_OTG!#REF!&gt;QUOTIENT(DB_OTG!AL$5,DB_OTG!#REF!),QUOTIENT(DB_OTG!AL$5,DB_OTG!#REF!)+1,QUOTIENT(DB_OTG!AL$5,DB_OTG!#REF!))))</f>
        <v>#REF!</v>
      </c>
      <c r="AK436" s="75" t="e">
        <f>IF(DB_OTG!#REF!=0,0,(IF(DB_OTG!AM$5/DB_OTG!#REF!&gt;QUOTIENT(DB_OTG!AM$5,DB_OTG!#REF!),QUOTIENT(DB_OTG!AM$5,DB_OTG!#REF!)+1,QUOTIENT(DB_OTG!AM$5,DB_OTG!#REF!))))</f>
        <v>#REF!</v>
      </c>
      <c r="AL436" s="75" t="e">
        <f>IF(DB_OTG!#REF!=0,0,(IF(DB_OTG!AN$5/DB_OTG!#REF!&gt;QUOTIENT(DB_OTG!AN$5,DB_OTG!#REF!),QUOTIENT(DB_OTG!AN$5,DB_OTG!#REF!)+1,QUOTIENT(DB_OTG!AN$5,DB_OTG!#REF!))))</f>
        <v>#REF!</v>
      </c>
      <c r="AM436" s="75" t="e">
        <f>IF(DB_OTG!#REF!=0,0,(IF(DB_OTG!AO$5/DB_OTG!#REF!&gt;QUOTIENT(DB_OTG!AO$5,DB_OTG!#REF!),QUOTIENT(DB_OTG!AO$5,DB_OTG!#REF!)+1,QUOTIENT(DB_OTG!AO$5,DB_OTG!#REF!))))</f>
        <v>#REF!</v>
      </c>
      <c r="AN436" s="75" t="e">
        <f>IF(DB_OTG!#REF!=0,0,(IF(DB_OTG!AP$5/DB_OTG!#REF!&gt;QUOTIENT(DB_OTG!AP$5,DB_OTG!#REF!),QUOTIENT(DB_OTG!AP$5,DB_OTG!#REF!)+1,QUOTIENT(DB_OTG!AP$5,DB_OTG!#REF!))))</f>
        <v>#REF!</v>
      </c>
      <c r="AO436" s="75" t="e">
        <f>IF(DB_OTG!#REF!=0,0,(IF(DB_OTG!AQ$5/DB_OTG!#REF!&gt;QUOTIENT(DB_OTG!AQ$5,DB_OTG!#REF!),QUOTIENT(DB_OTG!AQ$5,DB_OTG!#REF!)+1,QUOTIENT(DB_OTG!AQ$5,DB_OTG!#REF!))))</f>
        <v>#REF!</v>
      </c>
      <c r="AP436" s="75" t="e">
        <f>IF(DB_OTG!#REF!=0,0,(IF(DB_OTG!AR$5/DB_OTG!#REF!&gt;QUOTIENT(DB_OTG!AR$5,DB_OTG!#REF!),QUOTIENT(DB_OTG!AR$5,DB_OTG!#REF!)+1,QUOTIENT(DB_OTG!AR$5,DB_OTG!#REF!))))</f>
        <v>#REF!</v>
      </c>
      <c r="AQ436" s="75" t="e">
        <f>IF(DB_OTG!#REF!=0,0,(IF(DB_OTG!AS$5/DB_OTG!#REF!&gt;QUOTIENT(DB_OTG!AS$5,DB_OTG!#REF!),QUOTIENT(DB_OTG!AS$5,DB_OTG!#REF!)+1,QUOTIENT(DB_OTG!AS$5,DB_OTG!#REF!))))</f>
        <v>#REF!</v>
      </c>
      <c r="AR436" s="75" t="e">
        <f>IF(DB_OTG!#REF!=0,0,(IF(DB_OTG!AT$5/DB_OTG!#REF!&gt;QUOTIENT(DB_OTG!AT$5,DB_OTG!#REF!),QUOTIENT(DB_OTG!AT$5,DB_OTG!#REF!)+1,QUOTIENT(DB_OTG!AT$5,DB_OTG!#REF!))))</f>
        <v>#REF!</v>
      </c>
      <c r="AS436" s="75" t="e">
        <f>IF(DB_OTG!#REF!=0,0,(IF(DB_OTG!AU$5/DB_OTG!#REF!&gt;QUOTIENT(DB_OTG!AU$5,DB_OTG!#REF!),QUOTIENT(DB_OTG!AU$5,DB_OTG!#REF!)+1,QUOTIENT(DB_OTG!AU$5,DB_OTG!#REF!))))</f>
        <v>#REF!</v>
      </c>
      <c r="AT436" s="75" t="e">
        <f>IF(DB_OTG!#REF!=0,0,(IF(DB_OTG!AV$5/DB_OTG!#REF!&gt;QUOTIENT(DB_OTG!AV$5,DB_OTG!#REF!),QUOTIENT(DB_OTG!AV$5,DB_OTG!#REF!)+1,QUOTIENT(DB_OTG!AV$5,DB_OTG!#REF!))))</f>
        <v>#REF!</v>
      </c>
      <c r="AU436" s="75" t="e">
        <f>IF(DB_OTG!#REF!=0,0,(IF(DB_OTG!AW$5/DB_OTG!#REF!&gt;QUOTIENT(DB_OTG!AW$5,DB_OTG!#REF!),QUOTIENT(DB_OTG!AW$5,DB_OTG!#REF!)+1,QUOTIENT(DB_OTG!AW$5,DB_OTG!#REF!))))</f>
        <v>#REF!</v>
      </c>
      <c r="AV436" s="75" t="e">
        <f>IF(DB_OTG!#REF!=0,0,(IF(DB_OTG!AX$5/DB_OTG!#REF!&gt;QUOTIENT(DB_OTG!AX$5,DB_OTG!#REF!),QUOTIENT(DB_OTG!AX$5,DB_OTG!#REF!)+1,QUOTIENT(DB_OTG!AX$5,DB_OTG!#REF!))))</f>
        <v>#REF!</v>
      </c>
      <c r="AW436" s="75" t="e">
        <f>IF(DB_OTG!#REF!=0,0,(IF(DB_OTG!AY$5/DB_OTG!#REF!&gt;QUOTIENT(DB_OTG!AY$5,DB_OTG!#REF!),QUOTIENT(DB_OTG!AY$5,DB_OTG!#REF!)+1,QUOTIENT(DB_OTG!AY$5,DB_OTG!#REF!))))</f>
        <v>#REF!</v>
      </c>
      <c r="AX436" s="75" t="e">
        <f>IF(DB_OTG!#REF!=0,0,(IF(DB_OTG!AZ$5/DB_OTG!#REF!&gt;QUOTIENT(DB_OTG!AZ$5,DB_OTG!#REF!),QUOTIENT(DB_OTG!AZ$5,DB_OTG!#REF!)+1,QUOTIENT(DB_OTG!AZ$5,DB_OTG!#REF!))))</f>
        <v>#REF!</v>
      </c>
      <c r="AY436" s="75" t="e">
        <f>IF(DB_OTG!#REF!=0,0,(IF(DB_OTG!BA$5/DB_OTG!#REF!&gt;QUOTIENT(DB_OTG!BA$5,DB_OTG!#REF!),QUOTIENT(DB_OTG!BA$5,DB_OTG!#REF!)+1,QUOTIENT(DB_OTG!BA$5,DB_OTG!#REF!))))</f>
        <v>#REF!</v>
      </c>
      <c r="AZ436" s="75" t="e">
        <f>IF(DB_OTG!#REF!=0,0,(IF(DB_OTG!BB$5/DB_OTG!#REF!&gt;QUOTIENT(DB_OTG!BB$5,DB_OTG!#REF!),QUOTIENT(DB_OTG!BB$5,DB_OTG!#REF!)+1,QUOTIENT(DB_OTG!BB$5,DB_OTG!#REF!))))</f>
        <v>#REF!</v>
      </c>
      <c r="BA436" s="75" t="e">
        <f>IF(DB_OTG!#REF!=0,0,(IF(DB_OTG!BC$5/DB_OTG!#REF!&gt;QUOTIENT(DB_OTG!BC$5,DB_OTG!#REF!),QUOTIENT(DB_OTG!BC$5,DB_OTG!#REF!)+1,QUOTIENT(DB_OTG!BC$5,DB_OTG!#REF!))))</f>
        <v>#REF!</v>
      </c>
      <c r="BB436" s="75" t="e">
        <f>IF(DB_OTG!#REF!=0,0,(IF(DB_OTG!BD$5/DB_OTG!#REF!&gt;QUOTIENT(DB_OTG!BD$5,DB_OTG!#REF!),QUOTIENT(DB_OTG!BD$5,DB_OTG!#REF!)+1,QUOTIENT(DB_OTG!BD$5,DB_OTG!#REF!))))</f>
        <v>#REF!</v>
      </c>
      <c r="BC436" s="75" t="e">
        <f>IF(DB_OTG!#REF!=0,0,(IF(DB_OTG!BE$5/DB_OTG!#REF!&gt;QUOTIENT(DB_OTG!BE$5,DB_OTG!#REF!),QUOTIENT(DB_OTG!BE$5,DB_OTG!#REF!)+1,QUOTIENT(DB_OTG!BE$5,DB_OTG!#REF!))))</f>
        <v>#REF!</v>
      </c>
      <c r="BD436" s="75" t="e">
        <f>IF(DB_OTG!#REF!=0,0,(IF(DB_OTG!BF$5/DB_OTG!#REF!&gt;QUOTIENT(DB_OTG!BF$5,DB_OTG!#REF!),QUOTIENT(DB_OTG!BF$5,DB_OTG!#REF!)+1,QUOTIENT(DB_OTG!BF$5,DB_OTG!#REF!))))</f>
        <v>#REF!</v>
      </c>
      <c r="BE436" s="75" t="e">
        <f>IF(DB_OTG!#REF!=0,0,(IF(DB_OTG!BG$5/DB_OTG!#REF!&gt;QUOTIENT(DB_OTG!BG$5,DB_OTG!#REF!),QUOTIENT(DB_OTG!BG$5,DB_OTG!#REF!)+1,QUOTIENT(DB_OTG!BG$5,DB_OTG!#REF!))))</f>
        <v>#REF!</v>
      </c>
      <c r="BF436" s="75" t="e">
        <f>IF(DB_OTG!#REF!=0,0,(IF(DB_OTG!BH$5/DB_OTG!#REF!&gt;QUOTIENT(DB_OTG!BH$5,DB_OTG!#REF!),QUOTIENT(DB_OTG!BH$5,DB_OTG!#REF!)+1,QUOTIENT(DB_OTG!BH$5,DB_OTG!#REF!))))</f>
        <v>#REF!</v>
      </c>
      <c r="BG436" s="75" t="e">
        <f>IF(DB_OTG!#REF!=0,0,(IF(DB_OTG!BI$5/DB_OTG!#REF!&gt;QUOTIENT(DB_OTG!BI$5,DB_OTG!#REF!),QUOTIENT(DB_OTG!BI$5,DB_OTG!#REF!)+1,QUOTIENT(DB_OTG!BI$5,DB_OTG!#REF!))))</f>
        <v>#REF!</v>
      </c>
      <c r="BH436" s="75" t="e">
        <f>IF(DB_OTG!#REF!=0,0,(IF(DB_OTG!BJ$5/DB_OTG!#REF!&gt;QUOTIENT(DB_OTG!BJ$5,DB_OTG!#REF!),QUOTIENT(DB_OTG!BJ$5,DB_OTG!#REF!)+1,QUOTIENT(DB_OTG!BJ$5,DB_OTG!#REF!))))</f>
        <v>#REF!</v>
      </c>
      <c r="BI436" s="75" t="e">
        <f>IF(DB_OTG!#REF!=0,0,(IF(DB_OTG!BK$5/DB_OTG!#REF!&gt;QUOTIENT(DB_OTG!BK$5,DB_OTG!#REF!),QUOTIENT(DB_OTG!BK$5,DB_OTG!#REF!)+1,QUOTIENT(DB_OTG!BK$5,DB_OTG!#REF!))))</f>
        <v>#REF!</v>
      </c>
      <c r="BJ436" s="75" t="e">
        <f>IF(DB_OTG!#REF!=0,0,(IF(DB_OTG!BL$5/DB_OTG!#REF!&gt;QUOTIENT(DB_OTG!BL$5,DB_OTG!#REF!),QUOTIENT(DB_OTG!BL$5,DB_OTG!#REF!)+1,QUOTIENT(DB_OTG!BL$5,DB_OTG!#REF!))))</f>
        <v>#REF!</v>
      </c>
      <c r="BK436" s="75" t="e">
        <f>IF(DB_OTG!#REF!=0,0,(IF(DB_OTG!BM$5/DB_OTG!#REF!&gt;QUOTIENT(DB_OTG!BM$5,DB_OTG!#REF!),QUOTIENT(DB_OTG!BM$5,DB_OTG!#REF!)+1,QUOTIENT(DB_OTG!BM$5,DB_OTG!#REF!))))</f>
        <v>#REF!</v>
      </c>
      <c r="BL436" s="75" t="e">
        <f>IF(DB_OTG!#REF!=0,0,(IF(DB_OTG!BN$5/DB_OTG!#REF!&gt;QUOTIENT(DB_OTG!BN$5,DB_OTG!#REF!),QUOTIENT(DB_OTG!BN$5,DB_OTG!#REF!)+1,QUOTIENT(DB_OTG!BN$5,DB_OTG!#REF!))))</f>
        <v>#REF!</v>
      </c>
      <c r="BM436" s="75" t="e">
        <f>IF(DB_OTG!#REF!=0,0,(IF(DB_OTG!BO$5/DB_OTG!#REF!&gt;QUOTIENT(DB_OTG!BO$5,DB_OTG!#REF!),QUOTIENT(DB_OTG!BO$5,DB_OTG!#REF!)+1,QUOTIENT(DB_OTG!BO$5,DB_OTG!#REF!))))</f>
        <v>#REF!</v>
      </c>
      <c r="BN436" s="75" t="e">
        <f>IF(DB_OTG!#REF!=0,0,(IF(DB_OTG!BP$5/DB_OTG!#REF!&gt;QUOTIENT(DB_OTG!BP$5,DB_OTG!#REF!),QUOTIENT(DB_OTG!BP$5,DB_OTG!#REF!)+1,QUOTIENT(DB_OTG!BP$5,DB_OTG!#REF!))))</f>
        <v>#REF!</v>
      </c>
      <c r="BO436" s="75" t="e">
        <f>IF(DB_OTG!#REF!=0,0,(IF(DB_OTG!BQ$5/DB_OTG!#REF!&gt;QUOTIENT(DB_OTG!BQ$5,DB_OTG!#REF!),QUOTIENT(DB_OTG!BQ$5,DB_OTG!#REF!)+1,QUOTIENT(DB_OTG!BQ$5,DB_OTG!#REF!))))</f>
        <v>#REF!</v>
      </c>
      <c r="BP436" s="75" t="e">
        <f>IF(DB_OTG!#REF!=0,0,(IF(DB_OTG!BR$5/DB_OTG!#REF!&gt;QUOTIENT(DB_OTG!BR$5,DB_OTG!#REF!),QUOTIENT(DB_OTG!BR$5,DB_OTG!#REF!)+1,QUOTIENT(DB_OTG!BR$5,DB_OTG!#REF!))))</f>
        <v>#REF!</v>
      </c>
      <c r="BQ436" s="75" t="e">
        <f>IF(DB_OTG!#REF!=0,0,(IF(DB_OTG!BS$5/DB_OTG!#REF!&gt;QUOTIENT(DB_OTG!BS$5,DB_OTG!#REF!),QUOTIENT(DB_OTG!BS$5,DB_OTG!#REF!)+1,QUOTIENT(DB_OTG!BS$5,DB_OTG!#REF!))))</f>
        <v>#REF!</v>
      </c>
      <c r="BR436" s="75" t="e">
        <f>IF(DB_OTG!#REF!=0,0,(IF(DB_OTG!BT$5/DB_OTG!#REF!&gt;QUOTIENT(DB_OTG!BT$5,DB_OTG!#REF!),QUOTIENT(DB_OTG!BT$5,DB_OTG!#REF!)+1,QUOTIENT(DB_OTG!BT$5,DB_OTG!#REF!))))</f>
        <v>#REF!</v>
      </c>
      <c r="BS436" s="75" t="e">
        <f>IF(DB_OTG!#REF!=0,0,(IF(DB_OTG!BU$5/DB_OTG!#REF!&gt;QUOTIENT(DB_OTG!BU$5,DB_OTG!#REF!),QUOTIENT(DB_OTG!BU$5,DB_OTG!#REF!)+1,QUOTIENT(DB_OTG!BU$5,DB_OTG!#REF!))))</f>
        <v>#REF!</v>
      </c>
      <c r="BT436" s="75" t="e">
        <f>IF(DB_OTG!#REF!=0,0,(IF(DB_OTG!BV$5/DB_OTG!#REF!&gt;QUOTIENT(DB_OTG!BV$5,DB_OTG!#REF!),QUOTIENT(DB_OTG!BV$5,DB_OTG!#REF!)+1,QUOTIENT(DB_OTG!BV$5,DB_OTG!#REF!))))</f>
        <v>#REF!</v>
      </c>
      <c r="BU436" s="75" t="e">
        <f>IF(DB_OTG!#REF!=0,0,(IF(DB_OTG!BW$5/DB_OTG!#REF!&gt;QUOTIENT(DB_OTG!BW$5,DB_OTG!#REF!),QUOTIENT(DB_OTG!BW$5,DB_OTG!#REF!)+1,QUOTIENT(DB_OTG!BW$5,DB_OTG!#REF!))))</f>
        <v>#REF!</v>
      </c>
      <c r="BV436" s="75" t="e">
        <f>IF(DB_OTG!#REF!=0,0,(IF(DB_OTG!BX$5/DB_OTG!#REF!&gt;QUOTIENT(DB_OTG!BX$5,DB_OTG!#REF!),QUOTIENT(DB_OTG!BX$5,DB_OTG!#REF!)+1,QUOTIENT(DB_OTG!BX$5,DB_OTG!#REF!))))</f>
        <v>#REF!</v>
      </c>
      <c r="BW436" s="75" t="e">
        <f>IF(DB_OTG!#REF!=0,0,(IF(DB_OTG!BY$5/DB_OTG!#REF!&gt;QUOTIENT(DB_OTG!BY$5,DB_OTG!#REF!),QUOTIENT(DB_OTG!BY$5,DB_OTG!#REF!)+1,QUOTIENT(DB_OTG!BY$5,DB_OTG!#REF!))))</f>
        <v>#REF!</v>
      </c>
      <c r="BX436" s="75" t="e">
        <f>IF(DB_OTG!#REF!=0,0,(IF(DB_OTG!BZ$5/DB_OTG!#REF!&gt;QUOTIENT(DB_OTG!BZ$5,DB_OTG!#REF!),QUOTIENT(DB_OTG!BZ$5,DB_OTG!#REF!)+1,QUOTIENT(DB_OTG!BZ$5,DB_OTG!#REF!))))</f>
        <v>#REF!</v>
      </c>
      <c r="BY436" s="75" t="e">
        <f>IF(DB_OTG!#REF!=0,0,(IF(DB_OTG!CA$5/DB_OTG!#REF!&gt;QUOTIENT(DB_OTG!CA$5,DB_OTG!#REF!),QUOTIENT(DB_OTG!CA$5,DB_OTG!#REF!)+1,QUOTIENT(DB_OTG!CA$5,DB_OTG!#REF!))))</f>
        <v>#REF!</v>
      </c>
      <c r="BZ436" s="75" t="e">
        <f>IF(DB_OTG!#REF!=0,0,(IF(DB_OTG!CB$5/DB_OTG!#REF!&gt;QUOTIENT(DB_OTG!CB$5,DB_OTG!#REF!),QUOTIENT(DB_OTG!CB$5,DB_OTG!#REF!)+1,QUOTIENT(DB_OTG!CB$5,DB_OTG!#REF!))))</f>
        <v>#REF!</v>
      </c>
      <c r="CA436" s="75" t="e">
        <f>IF(DB_OTG!#REF!=0,0,(IF(DB_OTG!CC$5/DB_OTG!#REF!&gt;QUOTIENT(DB_OTG!CC$5,DB_OTG!#REF!),QUOTIENT(DB_OTG!CC$5,DB_OTG!#REF!)+1,QUOTIENT(DB_OTG!CC$5,DB_OTG!#REF!))))</f>
        <v>#REF!</v>
      </c>
      <c r="CB436" s="75" t="e">
        <f>IF(DB_OTG!#REF!=0,0,(IF(DB_OTG!CD$5/DB_OTG!#REF!&gt;QUOTIENT(DB_OTG!CD$5,DB_OTG!#REF!),QUOTIENT(DB_OTG!CD$5,DB_OTG!#REF!)+1,QUOTIENT(DB_OTG!CD$5,DB_OTG!#REF!))))</f>
        <v>#REF!</v>
      </c>
      <c r="CC436" s="75" t="e">
        <f>IF(DB_OTG!#REF!=0,0,(IF(DB_OTG!CE$5/DB_OTG!#REF!&gt;QUOTIENT(DB_OTG!CE$5,DB_OTG!#REF!),QUOTIENT(DB_OTG!CE$5,DB_OTG!#REF!)+1,QUOTIENT(DB_OTG!CE$5,DB_OTG!#REF!))))</f>
        <v>#REF!</v>
      </c>
      <c r="CD436" s="75" t="e">
        <f>IF(DB_OTG!#REF!=0,0,(IF(DB_OTG!CF$5/DB_OTG!#REF!&gt;QUOTIENT(DB_OTG!CF$5,DB_OTG!#REF!),QUOTIENT(DB_OTG!CF$5,DB_OTG!#REF!)+1,QUOTIENT(DB_OTG!CF$5,DB_OTG!#REF!))))</f>
        <v>#REF!</v>
      </c>
      <c r="CE436" s="75" t="e">
        <f>IF(DB_OTG!#REF!=0,0,(IF(DB_OTG!CG$5/DB_OTG!#REF!&gt;QUOTIENT(DB_OTG!CG$5,DB_OTG!#REF!),QUOTIENT(DB_OTG!CG$5,DB_OTG!#REF!)+1,QUOTIENT(DB_OTG!CG$5,DB_OTG!#REF!))))</f>
        <v>#REF!</v>
      </c>
      <c r="CF436" s="75" t="e">
        <f>IF(DB_OTG!#REF!=0,0,(IF(DB_OTG!CH$5/DB_OTG!#REF!&gt;QUOTIENT(DB_OTG!CH$5,DB_OTG!#REF!),QUOTIENT(DB_OTG!CH$5,DB_OTG!#REF!)+1,QUOTIENT(DB_OTG!CH$5,DB_OTG!#REF!))))</f>
        <v>#REF!</v>
      </c>
      <c r="CG436" s="75" t="e">
        <f>IF(DB_OTG!#REF!=0,0,(IF(DB_OTG!CI$5/DB_OTG!#REF!&gt;QUOTIENT(DB_OTG!CI$5,DB_OTG!#REF!),QUOTIENT(DB_OTG!CI$5,DB_OTG!#REF!)+1,QUOTIENT(DB_OTG!CI$5,DB_OTG!#REF!))))</f>
        <v>#REF!</v>
      </c>
      <c r="CH436" s="75" t="e">
        <f>IF(DB_OTG!#REF!=0,0,(IF(DB_OTG!CJ$5/DB_OTG!#REF!&gt;QUOTIENT(DB_OTG!CJ$5,DB_OTG!#REF!),QUOTIENT(DB_OTG!CJ$5,DB_OTG!#REF!)+1,QUOTIENT(DB_OTG!CJ$5,DB_OTG!#REF!))))</f>
        <v>#REF!</v>
      </c>
      <c r="CI436" s="75" t="e">
        <f>IF(DB_OTG!#REF!=0,0,(IF(DB_OTG!CK$5/DB_OTG!#REF!&gt;QUOTIENT(DB_OTG!CK$5,DB_OTG!#REF!),QUOTIENT(DB_OTG!CK$5,DB_OTG!#REF!)+1,QUOTIENT(DB_OTG!CK$5,DB_OTG!#REF!))))</f>
        <v>#REF!</v>
      </c>
      <c r="CJ436" s="75" t="e">
        <f>IF(DB_OTG!#REF!=0,0,(IF(DB_OTG!CL$5/DB_OTG!#REF!&gt;QUOTIENT(DB_OTG!CL$5,DB_OTG!#REF!),QUOTIENT(DB_OTG!CL$5,DB_OTG!#REF!)+1,QUOTIENT(DB_OTG!CL$5,DB_OTG!#REF!))))</f>
        <v>#REF!</v>
      </c>
      <c r="CK436" s="75" t="e">
        <f>IF(DB_OTG!#REF!=0,0,(IF(DB_OTG!CM$5/DB_OTG!#REF!&gt;QUOTIENT(DB_OTG!CM$5,DB_OTG!#REF!),QUOTIENT(DB_OTG!CM$5,DB_OTG!#REF!)+1,QUOTIENT(DB_OTG!CM$5,DB_OTG!#REF!))))</f>
        <v>#REF!</v>
      </c>
      <c r="CL436" s="75" t="e">
        <f>IF(DB_OTG!#REF!=0,0,(IF(DB_OTG!CN$5/DB_OTG!#REF!&gt;QUOTIENT(DB_OTG!CN$5,DB_OTG!#REF!),QUOTIENT(DB_OTG!CN$5,DB_OTG!#REF!)+1,QUOTIENT(DB_OTG!CN$5,DB_OTG!#REF!))))</f>
        <v>#REF!</v>
      </c>
      <c r="CM436" s="75" t="e">
        <f>IF(DB_OTG!#REF!=0,0,(IF(DB_OTG!CO$5/DB_OTG!#REF!&gt;QUOTIENT(DB_OTG!CO$5,DB_OTG!#REF!),QUOTIENT(DB_OTG!CO$5,DB_OTG!#REF!)+1,QUOTIENT(DB_OTG!CO$5,DB_OTG!#REF!))))</f>
        <v>#REF!</v>
      </c>
      <c r="CN436" s="75" t="e">
        <f>IF(DB_OTG!#REF!=0,0,(IF(DB_OTG!CP$5/DB_OTG!#REF!&gt;QUOTIENT(DB_OTG!CP$5,DB_OTG!#REF!),QUOTIENT(DB_OTG!CP$5,DB_OTG!#REF!)+1,QUOTIENT(DB_OTG!CP$5,DB_OTG!#REF!))))</f>
        <v>#REF!</v>
      </c>
      <c r="CO436" s="75" t="e">
        <f>IF(DB_OTG!#REF!=0,0,(IF(DB_OTG!CQ$5/DB_OTG!#REF!&gt;QUOTIENT(DB_OTG!CQ$5,DB_OTG!#REF!),QUOTIENT(DB_OTG!CQ$5,DB_OTG!#REF!)+1,QUOTIENT(DB_OTG!CQ$5,DB_OTG!#REF!))))</f>
        <v>#REF!</v>
      </c>
      <c r="CP436" s="75" t="e">
        <f>IF(DB_OTG!#REF!=0,0,(IF(DB_OTG!CR$5/DB_OTG!#REF!&gt;QUOTIENT(DB_OTG!CR$5,DB_OTG!#REF!),QUOTIENT(DB_OTG!CR$5,DB_OTG!#REF!)+1,QUOTIENT(DB_OTG!CR$5,DB_OTG!#REF!))))</f>
        <v>#REF!</v>
      </c>
      <c r="CQ436" s="75" t="e">
        <f>IF(DB_OTG!#REF!=0,0,(IF(DB_OTG!CS$5/DB_OTG!#REF!&gt;QUOTIENT(DB_OTG!CS$5,DB_OTG!#REF!),QUOTIENT(DB_OTG!CS$5,DB_OTG!#REF!)+1,QUOTIENT(DB_OTG!CS$5,DB_OTG!#REF!))))</f>
        <v>#REF!</v>
      </c>
      <c r="CR436" s="75" t="e">
        <f>IF(DB_OTG!#REF!=0,0,(IF(DB_OTG!CT$5/DB_OTG!#REF!&gt;QUOTIENT(DB_OTG!CT$5,DB_OTG!#REF!),QUOTIENT(DB_OTG!CT$5,DB_OTG!#REF!)+1,QUOTIENT(DB_OTG!CT$5,DB_OTG!#REF!))))</f>
        <v>#REF!</v>
      </c>
      <c r="CS436" s="75" t="e">
        <f>IF(DB_OTG!#REF!=0,0,(IF(DB_OTG!CU$5/DB_OTG!#REF!&gt;QUOTIENT(DB_OTG!CU$5,DB_OTG!#REF!),QUOTIENT(DB_OTG!CU$5,DB_OTG!#REF!)+1,QUOTIENT(DB_OTG!CU$5,DB_OTG!#REF!))))</f>
        <v>#REF!</v>
      </c>
      <c r="CT436" s="75" t="e">
        <f>IF(DB_OTG!#REF!=0,0,(IF(DB_OTG!CV$5/DB_OTG!#REF!&gt;QUOTIENT(DB_OTG!CV$5,DB_OTG!#REF!),QUOTIENT(DB_OTG!CV$5,DB_OTG!#REF!)+1,QUOTIENT(DB_OTG!CV$5,DB_OTG!#REF!))))</f>
        <v>#REF!</v>
      </c>
      <c r="CU436" s="75" t="e">
        <f>IF(DB_OTG!#REF!=0,0,(IF(DB_OTG!CW$5/DB_OTG!#REF!&gt;QUOTIENT(DB_OTG!CW$5,DB_OTG!#REF!),QUOTIENT(DB_OTG!CW$5,DB_OTG!#REF!)+1,QUOTIENT(DB_OTG!CW$5,DB_OTG!#REF!))))</f>
        <v>#REF!</v>
      </c>
      <c r="CV436" s="75" t="e">
        <f>IF(DB_OTG!#REF!=0,0,(IF(DB_OTG!CX$5/DB_OTG!#REF!&gt;QUOTIENT(DB_OTG!CX$5,DB_OTG!#REF!),QUOTIENT(DB_OTG!CX$5,DB_OTG!#REF!)+1,QUOTIENT(DB_OTG!CX$5,DB_OTG!#REF!))))</f>
        <v>#REF!</v>
      </c>
      <c r="CW436" s="75" t="e">
        <f>IF(DB_OTG!#REF!=0,0,(IF(DB_OTG!CY$5/DB_OTG!#REF!&gt;QUOTIENT(DB_OTG!CY$5,DB_OTG!#REF!),QUOTIENT(DB_OTG!CY$5,DB_OTG!#REF!)+1,QUOTIENT(DB_OTG!CY$5,DB_OTG!#REF!))))</f>
        <v>#REF!</v>
      </c>
      <c r="CX436" s="75" t="e">
        <f>IF(DB_OTG!#REF!=0,0,(IF(DB_OTG!CZ$5/DB_OTG!#REF!&gt;QUOTIENT(DB_OTG!CZ$5,DB_OTG!#REF!),QUOTIENT(DB_OTG!CZ$5,DB_OTG!#REF!)+1,QUOTIENT(DB_OTG!CZ$5,DB_OTG!#REF!))))</f>
        <v>#REF!</v>
      </c>
      <c r="CY436" s="75" t="e">
        <f>IF(DB_OTG!#REF!=0,0,(IF(DB_OTG!DA$5/DB_OTG!#REF!&gt;QUOTIENT(DB_OTG!DA$5,DB_OTG!#REF!),QUOTIENT(DB_OTG!DA$5,DB_OTG!#REF!)+1,QUOTIENT(DB_OTG!DA$5,DB_OTG!#REF!))))</f>
        <v>#REF!</v>
      </c>
      <c r="CZ436" s="75" t="e">
        <f>IF(DB_OTG!#REF!=0,0,(IF(DB_OTG!DB$5/DB_OTG!#REF!&gt;QUOTIENT(DB_OTG!DB$5,DB_OTG!#REF!),QUOTIENT(DB_OTG!DB$5,DB_OTG!#REF!)+1,QUOTIENT(DB_OTG!DB$5,DB_OTG!#REF!))))</f>
        <v>#REF!</v>
      </c>
      <c r="DA436" s="75" t="e">
        <f>IF(DB_OTG!#REF!=0,0,(IF(DB_OTG!DC$5/DB_OTG!#REF!&gt;QUOTIENT(DB_OTG!DC$5,DB_OTG!#REF!),QUOTIENT(DB_OTG!DC$5,DB_OTG!#REF!)+1,QUOTIENT(DB_OTG!DC$5,DB_OTG!#REF!))))</f>
        <v>#REF!</v>
      </c>
      <c r="DB436" s="75" t="e">
        <f>IF(DB_OTG!#REF!=0,0,(IF(DB_OTG!DD$5/DB_OTG!#REF!&gt;QUOTIENT(DB_OTG!DD$5,DB_OTG!#REF!),QUOTIENT(DB_OTG!DD$5,DB_OTG!#REF!)+1,QUOTIENT(DB_OTG!DD$5,DB_OTG!#REF!))))</f>
        <v>#REF!</v>
      </c>
      <c r="DC436" s="75" t="e">
        <f>IF(DB_OTG!#REF!=0,0,(IF(DB_OTG!DE$5/DB_OTG!#REF!&gt;QUOTIENT(DB_OTG!DE$5,DB_OTG!#REF!),QUOTIENT(DB_OTG!DE$5,DB_OTG!#REF!)+1,QUOTIENT(DB_OTG!DE$5,DB_OTG!#REF!))))</f>
        <v>#REF!</v>
      </c>
      <c r="DD436" s="75" t="e">
        <f>IF(DB_OTG!#REF!=0,0,(IF(DB_OTG!DF$5/DB_OTG!#REF!&gt;QUOTIENT(DB_OTG!DF$5,DB_OTG!#REF!),QUOTIENT(DB_OTG!DF$5,DB_OTG!#REF!)+1,QUOTIENT(DB_OTG!DF$5,DB_OTG!#REF!))))</f>
        <v>#REF!</v>
      </c>
      <c r="DE436" s="75" t="e">
        <f>IF(DB_OTG!#REF!=0,0,(IF(DB_OTG!DG$5/DB_OTG!#REF!&gt;QUOTIENT(DB_OTG!DG$5,DB_OTG!#REF!),QUOTIENT(DB_OTG!DG$5,DB_OTG!#REF!)+1,QUOTIENT(DB_OTG!DG$5,DB_OTG!#REF!))))</f>
        <v>#REF!</v>
      </c>
      <c r="DF436" s="75" t="e">
        <f>IF(DB_OTG!#REF!=0,0,(IF(DB_OTG!DH$5/DB_OTG!#REF!&gt;QUOTIENT(DB_OTG!DH$5,DB_OTG!#REF!),QUOTIENT(DB_OTG!DH$5,DB_OTG!#REF!)+1,QUOTIENT(DB_OTG!DH$5,DB_OTG!#REF!))))</f>
        <v>#REF!</v>
      </c>
      <c r="DG436" s="75" t="e">
        <f>IF(DB_OTG!#REF!=0,0,(IF(DB_OTG!DI$5/DB_OTG!#REF!&gt;QUOTIENT(DB_OTG!DI$5,DB_OTG!#REF!),QUOTIENT(DB_OTG!DI$5,DB_OTG!#REF!)+1,QUOTIENT(DB_OTG!DI$5,DB_OTG!#REF!))))</f>
        <v>#REF!</v>
      </c>
      <c r="DH436" s="75" t="e">
        <f>IF(DB_OTG!#REF!=0,0,(IF(DB_OTG!DJ$5/DB_OTG!#REF!&gt;QUOTIENT(DB_OTG!DJ$5,DB_OTG!#REF!),QUOTIENT(DB_OTG!DJ$5,DB_OTG!#REF!)+1,QUOTIENT(DB_OTG!DJ$5,DB_OTG!#REF!))))</f>
        <v>#REF!</v>
      </c>
      <c r="DI436" s="75" t="e">
        <f>IF(DB_OTG!#REF!=0,0,(IF(DB_OTG!DK$5/DB_OTG!#REF!&gt;QUOTIENT(DB_OTG!DK$5,DB_OTG!#REF!),QUOTIENT(DB_OTG!DK$5,DB_OTG!#REF!)+1,QUOTIENT(DB_OTG!DK$5,DB_OTG!#REF!))))</f>
        <v>#REF!</v>
      </c>
      <c r="DJ436" s="75" t="e">
        <f>IF(DB_OTG!#REF!=0,0,(IF(DB_OTG!DL$5/DB_OTG!#REF!&gt;QUOTIENT(DB_OTG!DL$5,DB_OTG!#REF!),QUOTIENT(DB_OTG!DL$5,DB_OTG!#REF!)+1,QUOTIENT(DB_OTG!DL$5,DB_OTG!#REF!))))</f>
        <v>#REF!</v>
      </c>
      <c r="DK436" s="75" t="e">
        <f>IF(DB_OTG!#REF!=0,0,(IF(DB_OTG!DM$5/DB_OTG!#REF!&gt;QUOTIENT(DB_OTG!DM$5,DB_OTG!#REF!),QUOTIENT(DB_OTG!DM$5,DB_OTG!#REF!)+1,QUOTIENT(DB_OTG!DM$5,DB_OTG!#REF!))))</f>
        <v>#REF!</v>
      </c>
      <c r="DL436" s="75" t="e">
        <f>IF(DB_OTG!#REF!=0,0,(IF(DB_OTG!DN$5/DB_OTG!#REF!&gt;QUOTIENT(DB_OTG!DN$5,DB_OTG!#REF!),QUOTIENT(DB_OTG!DN$5,DB_OTG!#REF!)+1,QUOTIENT(DB_OTG!DN$5,DB_OTG!#REF!))))</f>
        <v>#REF!</v>
      </c>
      <c r="DM436" s="75" t="e">
        <f>IF(DB_OTG!#REF!=0,0,(IF(DB_OTG!DO$5/DB_OTG!#REF!&gt;QUOTIENT(DB_OTG!DO$5,DB_OTG!#REF!),QUOTIENT(DB_OTG!DO$5,DB_OTG!#REF!)+1,QUOTIENT(DB_OTG!DO$5,DB_OTG!#REF!))))</f>
        <v>#REF!</v>
      </c>
      <c r="DN436" s="75" t="e">
        <f>IF(DB_OTG!#REF!=0,0,(IF(DB_OTG!DP$5/DB_OTG!#REF!&gt;QUOTIENT(DB_OTG!DP$5,DB_OTG!#REF!),QUOTIENT(DB_OTG!DP$5,DB_OTG!#REF!)+1,QUOTIENT(DB_OTG!DP$5,DB_OTG!#REF!))))</f>
        <v>#REF!</v>
      </c>
      <c r="DO436" s="75" t="e">
        <f>IF(DB_OTG!#REF!=0,0,(IF(DB_OTG!DQ$5/DB_OTG!#REF!&gt;QUOTIENT(DB_OTG!DQ$5,DB_OTG!#REF!),QUOTIENT(DB_OTG!DQ$5,DB_OTG!#REF!)+1,QUOTIENT(DB_OTG!DQ$5,DB_OTG!#REF!))))</f>
        <v>#REF!</v>
      </c>
      <c r="DP436" s="75" t="e">
        <f>IF(DB_OTG!#REF!=0,0,(IF(DB_OTG!DR$5/DB_OTG!#REF!&gt;QUOTIENT(DB_OTG!DR$5,DB_OTG!#REF!),QUOTIENT(DB_OTG!DR$5,DB_OTG!#REF!)+1,QUOTIENT(DB_OTG!DR$5,DB_OTG!#REF!))))</f>
        <v>#REF!</v>
      </c>
      <c r="DQ436" s="75" t="e">
        <f>IF(DB_OTG!#REF!=0,0,(IF(DB_OTG!DS$5/DB_OTG!#REF!&gt;QUOTIENT(DB_OTG!DS$5,DB_OTG!#REF!),QUOTIENT(DB_OTG!DS$5,DB_OTG!#REF!)+1,QUOTIENT(DB_OTG!DS$5,DB_OTG!#REF!))))</f>
        <v>#REF!</v>
      </c>
      <c r="DR436" s="75" t="e">
        <f>IF(DB_OTG!#REF!=0,0,(IF(DB_OTG!DT$5/DB_OTG!#REF!&gt;QUOTIENT(DB_OTG!DT$5,DB_OTG!#REF!),QUOTIENT(DB_OTG!DT$5,DB_OTG!#REF!)+1,QUOTIENT(DB_OTG!DT$5,DB_OTG!#REF!))))</f>
        <v>#REF!</v>
      </c>
      <c r="DS436" s="75" t="e">
        <f>IF(DB_OTG!#REF!=0,0,(IF(DB_OTG!DU$5/DB_OTG!#REF!&gt;QUOTIENT(DB_OTG!DU$5,DB_OTG!#REF!),QUOTIENT(DB_OTG!DU$5,DB_OTG!#REF!)+1,QUOTIENT(DB_OTG!DU$5,DB_OTG!#REF!))))</f>
        <v>#REF!</v>
      </c>
      <c r="DT436" s="75" t="e">
        <f>IF(DB_OTG!#REF!=0,0,(IF(DB_OTG!DV$5/DB_OTG!#REF!&gt;QUOTIENT(DB_OTG!DV$5,DB_OTG!#REF!),QUOTIENT(DB_OTG!DV$5,DB_OTG!#REF!)+1,QUOTIENT(DB_OTG!DV$5,DB_OTG!#REF!))))</f>
        <v>#REF!</v>
      </c>
      <c r="DU436" s="75" t="e">
        <f>IF(DB_OTG!#REF!=0,0,(IF(DB_OTG!DW$5/DB_OTG!#REF!&gt;QUOTIENT(DB_OTG!DW$5,DB_OTG!#REF!),QUOTIENT(DB_OTG!DW$5,DB_OTG!#REF!)+1,QUOTIENT(DB_OTG!DW$5,DB_OTG!#REF!))))</f>
        <v>#REF!</v>
      </c>
      <c r="DV436" s="75" t="e">
        <f>IF(DB_OTG!#REF!=0,0,(IF(DB_OTG!DX$5/DB_OTG!#REF!&gt;QUOTIENT(DB_OTG!DX$5,DB_OTG!#REF!),QUOTIENT(DB_OTG!DX$5,DB_OTG!#REF!)+1,QUOTIENT(DB_OTG!DX$5,DB_OTG!#REF!))))</f>
        <v>#REF!</v>
      </c>
      <c r="DW436" s="75" t="e">
        <f>IF(DB_OTG!#REF!=0,0,(IF(DB_OTG!DY$5/DB_OTG!#REF!&gt;QUOTIENT(DB_OTG!DY$5,DB_OTG!#REF!),QUOTIENT(DB_OTG!DY$5,DB_OTG!#REF!)+1,QUOTIENT(DB_OTG!DY$5,DB_OTG!#REF!))))</f>
        <v>#REF!</v>
      </c>
      <c r="DX436" s="75" t="e">
        <f>IF(DB_OTG!#REF!=0,0,(IF(DB_OTG!DZ$5/DB_OTG!#REF!&gt;QUOTIENT(DB_OTG!DZ$5,DB_OTG!#REF!),QUOTIENT(DB_OTG!DZ$5,DB_OTG!#REF!)+1,QUOTIENT(DB_OTG!DZ$5,DB_OTG!#REF!))))</f>
        <v>#REF!</v>
      </c>
      <c r="DY436" s="75" t="e">
        <f>IF(DB_OTG!#REF!=0,0,(IF(DB_OTG!EA$5/DB_OTG!#REF!&gt;QUOTIENT(DB_OTG!EA$5,DB_OTG!#REF!),QUOTIENT(DB_OTG!EA$5,DB_OTG!#REF!)+1,QUOTIENT(DB_OTG!EA$5,DB_OTG!#REF!))))</f>
        <v>#REF!</v>
      </c>
      <c r="DZ436" s="75" t="e">
        <f>IF(DB_OTG!#REF!=0,0,(IF(DB_OTG!EB$5/DB_OTG!#REF!&gt;QUOTIENT(DB_OTG!EB$5,DB_OTG!#REF!),QUOTIENT(DB_OTG!EB$5,DB_OTG!#REF!)+1,QUOTIENT(DB_OTG!EB$5,DB_OTG!#REF!))))</f>
        <v>#REF!</v>
      </c>
      <c r="EA436" s="75" t="e">
        <f>IF(DB_OTG!#REF!=0,0,(IF(DB_OTG!EC$5/DB_OTG!#REF!&gt;QUOTIENT(DB_OTG!EC$5,DB_OTG!#REF!),QUOTIENT(DB_OTG!EC$5,DB_OTG!#REF!)+1,QUOTIENT(DB_OTG!EC$5,DB_OTG!#REF!))))</f>
        <v>#REF!</v>
      </c>
    </row>
    <row r="437" spans="1:131" x14ac:dyDescent="0.25">
      <c r="A437" s="75" t="e">
        <f>IF(DB_OTG!#REF!=0,0,(IF(DB_OTG!C$5/DB_OTG!#REF!&gt;QUOTIENT(DB_OTG!C$5,DB_OTG!#REF!),QUOTIENT(DB_OTG!C$5,DB_OTG!#REF!)+1,QUOTIENT(DB_OTG!C$5,DB_OTG!#REF!))))</f>
        <v>#REF!</v>
      </c>
      <c r="B437" s="75" t="e">
        <f>IF(DB_OTG!#REF!=0,0,(IF(DB_OTG!D$5/DB_OTG!#REF!&gt;QUOTIENT(DB_OTG!D$5,DB_OTG!#REF!),QUOTIENT(DB_OTG!D$5,DB_OTG!#REF!)+1,QUOTIENT(DB_OTG!D$5,DB_OTG!#REF!))))</f>
        <v>#REF!</v>
      </c>
      <c r="C437" s="75" t="e">
        <f>IF(DB_OTG!#REF!=0,0,(IF(DB_OTG!E$5/DB_OTG!#REF!&gt;QUOTIENT(DB_OTG!E$5,DB_OTG!#REF!),QUOTIENT(DB_OTG!E$5,DB_OTG!#REF!)+1,QUOTIENT(DB_OTG!E$5,DB_OTG!#REF!))))</f>
        <v>#REF!</v>
      </c>
      <c r="D437" s="75" t="e">
        <f>IF(DB_OTG!#REF!=0,0,(IF(DB_OTG!F$5/DB_OTG!#REF!&gt;QUOTIENT(DB_OTG!F$5,DB_OTG!#REF!),QUOTIENT(DB_OTG!F$5,DB_OTG!#REF!)+1,QUOTIENT(DB_OTG!F$5,DB_OTG!#REF!))))</f>
        <v>#REF!</v>
      </c>
      <c r="E437" s="75" t="e">
        <f>IF(DB_OTG!#REF!=0,0,(IF(DB_OTG!G$5/DB_OTG!#REF!&gt;QUOTIENT(DB_OTG!G$5,DB_OTG!#REF!),QUOTIENT(DB_OTG!G$5,DB_OTG!#REF!)+1,QUOTIENT(DB_OTG!G$5,DB_OTG!#REF!))))</f>
        <v>#REF!</v>
      </c>
      <c r="F437" s="75" t="e">
        <f>IF(DB_OTG!#REF!=0,0,(IF(DB_OTG!H$5/DB_OTG!#REF!&gt;QUOTIENT(DB_OTG!H$5,DB_OTG!#REF!),QUOTIENT(DB_OTG!H$5,DB_OTG!#REF!)+1,QUOTIENT(DB_OTG!H$5,DB_OTG!#REF!))))</f>
        <v>#REF!</v>
      </c>
      <c r="G437" s="75" t="e">
        <f>IF(DB_OTG!#REF!=0,0,(IF(DB_OTG!I$5/DB_OTG!#REF!&gt;QUOTIENT(DB_OTG!I$5,DB_OTG!#REF!),QUOTIENT(DB_OTG!I$5,DB_OTG!#REF!)+1,QUOTIENT(DB_OTG!I$5,DB_OTG!#REF!))))</f>
        <v>#REF!</v>
      </c>
      <c r="H437" s="75" t="e">
        <f>IF(DB_OTG!#REF!=0,0,(IF(DB_OTG!J$5/DB_OTG!#REF!&gt;QUOTIENT(DB_OTG!J$5,DB_OTG!#REF!),QUOTIENT(DB_OTG!J$5,DB_OTG!#REF!)+1,QUOTIENT(DB_OTG!J$5,DB_OTG!#REF!))))</f>
        <v>#REF!</v>
      </c>
      <c r="I437" s="75" t="e">
        <f>IF(DB_OTG!#REF!=0,0,(IF(DB_OTG!K$5/DB_OTG!#REF!&gt;QUOTIENT(DB_OTG!K$5,DB_OTG!#REF!),QUOTIENT(DB_OTG!K$5,DB_OTG!#REF!)+1,QUOTIENT(DB_OTG!K$5,DB_OTG!#REF!))))</f>
        <v>#REF!</v>
      </c>
      <c r="J437" s="75" t="e">
        <f>IF(DB_OTG!#REF!=0,0,(IF(DB_OTG!L$5/DB_OTG!#REF!&gt;QUOTIENT(DB_OTG!L$5,DB_OTG!#REF!),QUOTIENT(DB_OTG!L$5,DB_OTG!#REF!)+1,QUOTIENT(DB_OTG!L$5,DB_OTG!#REF!))))</f>
        <v>#REF!</v>
      </c>
      <c r="K437" s="75" t="e">
        <f>IF(DB_OTG!#REF!=0,0,(IF(DB_OTG!M$5/DB_OTG!#REF!&gt;QUOTIENT(DB_OTG!M$5,DB_OTG!#REF!),QUOTIENT(DB_OTG!M$5,DB_OTG!#REF!)+1,QUOTIENT(DB_OTG!M$5,DB_OTG!#REF!))))</f>
        <v>#REF!</v>
      </c>
      <c r="L437" s="75" t="e">
        <f>IF(DB_OTG!#REF!=0,0,(IF(DB_OTG!N$5/DB_OTG!#REF!&gt;QUOTIENT(DB_OTG!N$5,DB_OTG!#REF!),QUOTIENT(DB_OTG!N$5,DB_OTG!#REF!)+1,QUOTIENT(DB_OTG!N$5,DB_OTG!#REF!))))</f>
        <v>#REF!</v>
      </c>
      <c r="M437" s="75" t="e">
        <f>IF(DB_OTG!#REF!=0,0,(IF(DB_OTG!O$5/DB_OTG!#REF!&gt;QUOTIENT(DB_OTG!O$5,DB_OTG!#REF!),QUOTIENT(DB_OTG!O$5,DB_OTG!#REF!)+1,QUOTIENT(DB_OTG!O$5,DB_OTG!#REF!))))</f>
        <v>#REF!</v>
      </c>
      <c r="N437" s="75" t="e">
        <f>IF(DB_OTG!#REF!=0,0,(IF(DB_OTG!P$5/DB_OTG!#REF!&gt;QUOTIENT(DB_OTG!P$5,DB_OTG!#REF!),QUOTIENT(DB_OTG!P$5,DB_OTG!#REF!)+1,QUOTIENT(DB_OTG!P$5,DB_OTG!#REF!))))</f>
        <v>#REF!</v>
      </c>
      <c r="O437" s="75" t="e">
        <f>IF(DB_OTG!#REF!=0,0,(IF(DB_OTG!Q$5/DB_OTG!#REF!&gt;QUOTIENT(DB_OTG!Q$5,DB_OTG!#REF!),QUOTIENT(DB_OTG!Q$5,DB_OTG!#REF!)+1,QUOTIENT(DB_OTG!Q$5,DB_OTG!#REF!))))</f>
        <v>#REF!</v>
      </c>
      <c r="P437" s="75" t="e">
        <f>IF(DB_OTG!#REF!=0,0,(IF(DB_OTG!R$5/DB_OTG!#REF!&gt;QUOTIENT(DB_OTG!R$5,DB_OTG!#REF!),QUOTIENT(DB_OTG!R$5,DB_OTG!#REF!)+1,QUOTIENT(DB_OTG!R$5,DB_OTG!#REF!))))</f>
        <v>#REF!</v>
      </c>
      <c r="Q437" s="75" t="e">
        <f>IF(DB_OTG!#REF!=0,0,(IF(DB_OTG!S$5/DB_OTG!#REF!&gt;QUOTIENT(DB_OTG!S$5,DB_OTG!#REF!),QUOTIENT(DB_OTG!S$5,DB_OTG!#REF!)+1,QUOTIENT(DB_OTG!S$5,DB_OTG!#REF!))))</f>
        <v>#REF!</v>
      </c>
      <c r="R437" s="75" t="e">
        <f>IF(DB_OTG!#REF!=0,0,(IF(DB_OTG!T$5/DB_OTG!#REF!&gt;QUOTIENT(DB_OTG!T$5,DB_OTG!#REF!),QUOTIENT(DB_OTG!T$5,DB_OTG!#REF!)+1,QUOTIENT(DB_OTG!T$5,DB_OTG!#REF!))))</f>
        <v>#REF!</v>
      </c>
      <c r="S437" s="75" t="e">
        <f>IF(DB_OTG!#REF!=0,0,(IF(DB_OTG!U$5/DB_OTG!#REF!&gt;QUOTIENT(DB_OTG!U$5,DB_OTG!#REF!),QUOTIENT(DB_OTG!U$5,DB_OTG!#REF!)+1,QUOTIENT(DB_OTG!U$5,DB_OTG!#REF!))))</f>
        <v>#REF!</v>
      </c>
      <c r="T437" s="75" t="e">
        <f>IF(DB_OTG!#REF!=0,0,(IF(DB_OTG!V$5/DB_OTG!#REF!&gt;QUOTIENT(DB_OTG!V$5,DB_OTG!#REF!),QUOTIENT(DB_OTG!V$5,DB_OTG!#REF!)+1,QUOTIENT(DB_OTG!V$5,DB_OTG!#REF!))))</f>
        <v>#REF!</v>
      </c>
      <c r="U437" s="75" t="e">
        <f>IF(DB_OTG!#REF!=0,0,(IF(DB_OTG!W$5/DB_OTG!#REF!&gt;QUOTIENT(DB_OTG!W$5,DB_OTG!#REF!),QUOTIENT(DB_OTG!W$5,DB_OTG!#REF!)+1,QUOTIENT(DB_OTG!W$5,DB_OTG!#REF!))))</f>
        <v>#REF!</v>
      </c>
      <c r="V437" s="75" t="e">
        <f>IF(DB_OTG!#REF!=0,0,(IF(DB_OTG!X$5/DB_OTG!#REF!&gt;QUOTIENT(DB_OTG!X$5,DB_OTG!#REF!),QUOTIENT(DB_OTG!X$5,DB_OTG!#REF!)+1,QUOTIENT(DB_OTG!X$5,DB_OTG!#REF!))))</f>
        <v>#REF!</v>
      </c>
      <c r="W437" s="75" t="e">
        <f>IF(DB_OTG!#REF!=0,0,(IF(DB_OTG!Y$5/DB_OTG!#REF!&gt;QUOTIENT(DB_OTG!Y$5,DB_OTG!#REF!),QUOTIENT(DB_OTG!Y$5,DB_OTG!#REF!)+1,QUOTIENT(DB_OTG!Y$5,DB_OTG!#REF!))))</f>
        <v>#REF!</v>
      </c>
      <c r="X437" s="75" t="e">
        <f>IF(DB_OTG!#REF!=0,0,(IF(DB_OTG!Z$5/DB_OTG!#REF!&gt;QUOTIENT(DB_OTG!Z$5,DB_OTG!#REF!),QUOTIENT(DB_OTG!Z$5,DB_OTG!#REF!)+1,QUOTIENT(DB_OTG!Z$5,DB_OTG!#REF!))))</f>
        <v>#REF!</v>
      </c>
      <c r="Y437" s="75" t="e">
        <f>IF(DB_OTG!#REF!=0,0,(IF(DB_OTG!AA$5/DB_OTG!#REF!&gt;QUOTIENT(DB_OTG!AA$5,DB_OTG!#REF!),QUOTIENT(DB_OTG!AA$5,DB_OTG!#REF!)+1,QUOTIENT(DB_OTG!AA$5,DB_OTG!#REF!))))</f>
        <v>#REF!</v>
      </c>
      <c r="Z437" s="75" t="e">
        <f>IF(DB_OTG!#REF!=0,0,(IF(DB_OTG!AB$5/DB_OTG!#REF!&gt;QUOTIENT(DB_OTG!AB$5,DB_OTG!#REF!),QUOTIENT(DB_OTG!AB$5,DB_OTG!#REF!)+1,QUOTIENT(DB_OTG!AB$5,DB_OTG!#REF!))))</f>
        <v>#REF!</v>
      </c>
      <c r="AA437" s="75" t="e">
        <f>IF(DB_OTG!#REF!=0,0,(IF(DB_OTG!AC$5/DB_OTG!#REF!&gt;QUOTIENT(DB_OTG!AC$5,DB_OTG!#REF!),QUOTIENT(DB_OTG!AC$5,DB_OTG!#REF!)+1,QUOTIENT(DB_OTG!AC$5,DB_OTG!#REF!))))</f>
        <v>#REF!</v>
      </c>
      <c r="AB437" s="75" t="e">
        <f>IF(DB_OTG!#REF!=0,0,(IF(DB_OTG!AD$5/DB_OTG!#REF!&gt;QUOTIENT(DB_OTG!AD$5,DB_OTG!#REF!),QUOTIENT(DB_OTG!AD$5,DB_OTG!#REF!)+1,QUOTIENT(DB_OTG!AD$5,DB_OTG!#REF!))))</f>
        <v>#REF!</v>
      </c>
      <c r="AC437" s="75" t="e">
        <f>IF(DB_OTG!#REF!=0,0,(IF(DB_OTG!AE$5/DB_OTG!#REF!&gt;QUOTIENT(DB_OTG!AE$5,DB_OTG!#REF!),QUOTIENT(DB_OTG!AE$5,DB_OTG!#REF!)+1,QUOTIENT(DB_OTG!AE$5,DB_OTG!#REF!))))</f>
        <v>#REF!</v>
      </c>
      <c r="AD437" s="75" t="e">
        <f>IF(DB_OTG!#REF!=0,0,(IF(DB_OTG!AF$5/DB_OTG!#REF!&gt;QUOTIENT(DB_OTG!AF$5,DB_OTG!#REF!),QUOTIENT(DB_OTG!AF$5,DB_OTG!#REF!)+1,QUOTIENT(DB_OTG!AF$5,DB_OTG!#REF!))))</f>
        <v>#REF!</v>
      </c>
      <c r="AE437" s="75" t="e">
        <f>IF(DB_OTG!#REF!=0,0,(IF(DB_OTG!AG$5/DB_OTG!#REF!&gt;QUOTIENT(DB_OTG!AG$5,DB_OTG!#REF!),QUOTIENT(DB_OTG!AG$5,DB_OTG!#REF!)+1,QUOTIENT(DB_OTG!AG$5,DB_OTG!#REF!))))</f>
        <v>#REF!</v>
      </c>
      <c r="AF437" s="75" t="e">
        <f>IF(DB_OTG!#REF!=0,0,(IF(DB_OTG!AH$5/DB_OTG!#REF!&gt;QUOTIENT(DB_OTG!AH$5,DB_OTG!#REF!),QUOTIENT(DB_OTG!AH$5,DB_OTG!#REF!)+1,QUOTIENT(DB_OTG!AH$5,DB_OTG!#REF!))))</f>
        <v>#REF!</v>
      </c>
      <c r="AG437" s="75" t="e">
        <f>IF(DB_OTG!#REF!=0,0,(IF(DB_OTG!AI$5/DB_OTG!#REF!&gt;QUOTIENT(DB_OTG!AI$5,DB_OTG!#REF!),QUOTIENT(DB_OTG!AI$5,DB_OTG!#REF!)+1,QUOTIENT(DB_OTG!AI$5,DB_OTG!#REF!))))</f>
        <v>#REF!</v>
      </c>
      <c r="AH437" s="75" t="e">
        <f>IF(DB_OTG!#REF!=0,0,(IF(DB_OTG!AJ$5/DB_OTG!#REF!&gt;QUOTIENT(DB_OTG!AJ$5,DB_OTG!#REF!),QUOTIENT(DB_OTG!AJ$5,DB_OTG!#REF!)+1,QUOTIENT(DB_OTG!AJ$5,DB_OTG!#REF!))))</f>
        <v>#REF!</v>
      </c>
      <c r="AI437" s="75" t="e">
        <f>IF(DB_OTG!#REF!=0,0,(IF(DB_OTG!AK$5/DB_OTG!#REF!&gt;QUOTIENT(DB_OTG!AK$5,DB_OTG!#REF!),QUOTIENT(DB_OTG!AK$5,DB_OTG!#REF!)+1,QUOTIENT(DB_OTG!AK$5,DB_OTG!#REF!))))</f>
        <v>#REF!</v>
      </c>
      <c r="AJ437" s="75" t="e">
        <f>IF(DB_OTG!#REF!=0,0,(IF(DB_OTG!AL$5/DB_OTG!#REF!&gt;QUOTIENT(DB_OTG!AL$5,DB_OTG!#REF!),QUOTIENT(DB_OTG!AL$5,DB_OTG!#REF!)+1,QUOTIENT(DB_OTG!AL$5,DB_OTG!#REF!))))</f>
        <v>#REF!</v>
      </c>
      <c r="AK437" s="75" t="e">
        <f>IF(DB_OTG!#REF!=0,0,(IF(DB_OTG!AM$5/DB_OTG!#REF!&gt;QUOTIENT(DB_OTG!AM$5,DB_OTG!#REF!),QUOTIENT(DB_OTG!AM$5,DB_OTG!#REF!)+1,QUOTIENT(DB_OTG!AM$5,DB_OTG!#REF!))))</f>
        <v>#REF!</v>
      </c>
      <c r="AL437" s="75" t="e">
        <f>IF(DB_OTG!#REF!=0,0,(IF(DB_OTG!AN$5/DB_OTG!#REF!&gt;QUOTIENT(DB_OTG!AN$5,DB_OTG!#REF!),QUOTIENT(DB_OTG!AN$5,DB_OTG!#REF!)+1,QUOTIENT(DB_OTG!AN$5,DB_OTG!#REF!))))</f>
        <v>#REF!</v>
      </c>
      <c r="AM437" s="75" t="e">
        <f>IF(DB_OTG!#REF!=0,0,(IF(DB_OTG!AO$5/DB_OTG!#REF!&gt;QUOTIENT(DB_OTG!AO$5,DB_OTG!#REF!),QUOTIENT(DB_OTG!AO$5,DB_OTG!#REF!)+1,QUOTIENT(DB_OTG!AO$5,DB_OTG!#REF!))))</f>
        <v>#REF!</v>
      </c>
      <c r="AN437" s="75" t="e">
        <f>IF(DB_OTG!#REF!=0,0,(IF(DB_OTG!AP$5/DB_OTG!#REF!&gt;QUOTIENT(DB_OTG!AP$5,DB_OTG!#REF!),QUOTIENT(DB_OTG!AP$5,DB_OTG!#REF!)+1,QUOTIENT(DB_OTG!AP$5,DB_OTG!#REF!))))</f>
        <v>#REF!</v>
      </c>
      <c r="AO437" s="75" t="e">
        <f>IF(DB_OTG!#REF!=0,0,(IF(DB_OTG!AQ$5/DB_OTG!#REF!&gt;QUOTIENT(DB_OTG!AQ$5,DB_OTG!#REF!),QUOTIENT(DB_OTG!AQ$5,DB_OTG!#REF!)+1,QUOTIENT(DB_OTG!AQ$5,DB_OTG!#REF!))))</f>
        <v>#REF!</v>
      </c>
      <c r="AP437" s="75" t="e">
        <f>IF(DB_OTG!#REF!=0,0,(IF(DB_OTG!AR$5/DB_OTG!#REF!&gt;QUOTIENT(DB_OTG!AR$5,DB_OTG!#REF!),QUOTIENT(DB_OTG!AR$5,DB_OTG!#REF!)+1,QUOTIENT(DB_OTG!AR$5,DB_OTG!#REF!))))</f>
        <v>#REF!</v>
      </c>
      <c r="AQ437" s="75" t="e">
        <f>IF(DB_OTG!#REF!=0,0,(IF(DB_OTG!AS$5/DB_OTG!#REF!&gt;QUOTIENT(DB_OTG!AS$5,DB_OTG!#REF!),QUOTIENT(DB_OTG!AS$5,DB_OTG!#REF!)+1,QUOTIENT(DB_OTG!AS$5,DB_OTG!#REF!))))</f>
        <v>#REF!</v>
      </c>
      <c r="AR437" s="75" t="e">
        <f>IF(DB_OTG!#REF!=0,0,(IF(DB_OTG!AT$5/DB_OTG!#REF!&gt;QUOTIENT(DB_OTG!AT$5,DB_OTG!#REF!),QUOTIENT(DB_OTG!AT$5,DB_OTG!#REF!)+1,QUOTIENT(DB_OTG!AT$5,DB_OTG!#REF!))))</f>
        <v>#REF!</v>
      </c>
      <c r="AS437" s="75" t="e">
        <f>IF(DB_OTG!#REF!=0,0,(IF(DB_OTG!AU$5/DB_OTG!#REF!&gt;QUOTIENT(DB_OTG!AU$5,DB_OTG!#REF!),QUOTIENT(DB_OTG!AU$5,DB_OTG!#REF!)+1,QUOTIENT(DB_OTG!AU$5,DB_OTG!#REF!))))</f>
        <v>#REF!</v>
      </c>
      <c r="AT437" s="75" t="e">
        <f>IF(DB_OTG!#REF!=0,0,(IF(DB_OTG!AV$5/DB_OTG!#REF!&gt;QUOTIENT(DB_OTG!AV$5,DB_OTG!#REF!),QUOTIENT(DB_OTG!AV$5,DB_OTG!#REF!)+1,QUOTIENT(DB_OTG!AV$5,DB_OTG!#REF!))))</f>
        <v>#REF!</v>
      </c>
      <c r="AU437" s="75" t="e">
        <f>IF(DB_OTG!#REF!=0,0,(IF(DB_OTG!AW$5/DB_OTG!#REF!&gt;QUOTIENT(DB_OTG!AW$5,DB_OTG!#REF!),QUOTIENT(DB_OTG!AW$5,DB_OTG!#REF!)+1,QUOTIENT(DB_OTG!AW$5,DB_OTG!#REF!))))</f>
        <v>#REF!</v>
      </c>
      <c r="AV437" s="75" t="e">
        <f>IF(DB_OTG!#REF!=0,0,(IF(DB_OTG!AX$5/DB_OTG!#REF!&gt;QUOTIENT(DB_OTG!AX$5,DB_OTG!#REF!),QUOTIENT(DB_OTG!AX$5,DB_OTG!#REF!)+1,QUOTIENT(DB_OTG!AX$5,DB_OTG!#REF!))))</f>
        <v>#REF!</v>
      </c>
      <c r="AW437" s="75" t="e">
        <f>IF(DB_OTG!#REF!=0,0,(IF(DB_OTG!AY$5/DB_OTG!#REF!&gt;QUOTIENT(DB_OTG!AY$5,DB_OTG!#REF!),QUOTIENT(DB_OTG!AY$5,DB_OTG!#REF!)+1,QUOTIENT(DB_OTG!AY$5,DB_OTG!#REF!))))</f>
        <v>#REF!</v>
      </c>
      <c r="AX437" s="75" t="e">
        <f>IF(DB_OTG!#REF!=0,0,(IF(DB_OTG!AZ$5/DB_OTG!#REF!&gt;QUOTIENT(DB_OTG!AZ$5,DB_OTG!#REF!),QUOTIENT(DB_OTG!AZ$5,DB_OTG!#REF!)+1,QUOTIENT(DB_OTG!AZ$5,DB_OTG!#REF!))))</f>
        <v>#REF!</v>
      </c>
      <c r="AY437" s="75" t="e">
        <f>IF(DB_OTG!#REF!=0,0,(IF(DB_OTG!BA$5/DB_OTG!#REF!&gt;QUOTIENT(DB_OTG!BA$5,DB_OTG!#REF!),QUOTIENT(DB_OTG!BA$5,DB_OTG!#REF!)+1,QUOTIENT(DB_OTG!BA$5,DB_OTG!#REF!))))</f>
        <v>#REF!</v>
      </c>
      <c r="AZ437" s="75" t="e">
        <f>IF(DB_OTG!#REF!=0,0,(IF(DB_OTG!BB$5/DB_OTG!#REF!&gt;QUOTIENT(DB_OTG!BB$5,DB_OTG!#REF!),QUOTIENT(DB_OTG!BB$5,DB_OTG!#REF!)+1,QUOTIENT(DB_OTG!BB$5,DB_OTG!#REF!))))</f>
        <v>#REF!</v>
      </c>
      <c r="BA437" s="75" t="e">
        <f>IF(DB_OTG!#REF!=0,0,(IF(DB_OTG!BC$5/DB_OTG!#REF!&gt;QUOTIENT(DB_OTG!BC$5,DB_OTG!#REF!),QUOTIENT(DB_OTG!BC$5,DB_OTG!#REF!)+1,QUOTIENT(DB_OTG!BC$5,DB_OTG!#REF!))))</f>
        <v>#REF!</v>
      </c>
      <c r="BB437" s="75" t="e">
        <f>IF(DB_OTG!#REF!=0,0,(IF(DB_OTG!BD$5/DB_OTG!#REF!&gt;QUOTIENT(DB_OTG!BD$5,DB_OTG!#REF!),QUOTIENT(DB_OTG!BD$5,DB_OTG!#REF!)+1,QUOTIENT(DB_OTG!BD$5,DB_OTG!#REF!))))</f>
        <v>#REF!</v>
      </c>
      <c r="BC437" s="75" t="e">
        <f>IF(DB_OTG!#REF!=0,0,(IF(DB_OTG!BE$5/DB_OTG!#REF!&gt;QUOTIENT(DB_OTG!BE$5,DB_OTG!#REF!),QUOTIENT(DB_OTG!BE$5,DB_OTG!#REF!)+1,QUOTIENT(DB_OTG!BE$5,DB_OTG!#REF!))))</f>
        <v>#REF!</v>
      </c>
      <c r="BD437" s="75" t="e">
        <f>IF(DB_OTG!#REF!=0,0,(IF(DB_OTG!BF$5/DB_OTG!#REF!&gt;QUOTIENT(DB_OTG!BF$5,DB_OTG!#REF!),QUOTIENT(DB_OTG!BF$5,DB_OTG!#REF!)+1,QUOTIENT(DB_OTG!BF$5,DB_OTG!#REF!))))</f>
        <v>#REF!</v>
      </c>
      <c r="BE437" s="75" t="e">
        <f>IF(DB_OTG!#REF!=0,0,(IF(DB_OTG!BG$5/DB_OTG!#REF!&gt;QUOTIENT(DB_OTG!BG$5,DB_OTG!#REF!),QUOTIENT(DB_OTG!BG$5,DB_OTG!#REF!)+1,QUOTIENT(DB_OTG!BG$5,DB_OTG!#REF!))))</f>
        <v>#REF!</v>
      </c>
      <c r="BF437" s="75" t="e">
        <f>IF(DB_OTG!#REF!=0,0,(IF(DB_OTG!BH$5/DB_OTG!#REF!&gt;QUOTIENT(DB_OTG!BH$5,DB_OTG!#REF!),QUOTIENT(DB_OTG!BH$5,DB_OTG!#REF!)+1,QUOTIENT(DB_OTG!BH$5,DB_OTG!#REF!))))</f>
        <v>#REF!</v>
      </c>
      <c r="BG437" s="75" t="e">
        <f>IF(DB_OTG!#REF!=0,0,(IF(DB_OTG!BI$5/DB_OTG!#REF!&gt;QUOTIENT(DB_OTG!BI$5,DB_OTG!#REF!),QUOTIENT(DB_OTG!BI$5,DB_OTG!#REF!)+1,QUOTIENT(DB_OTG!BI$5,DB_OTG!#REF!))))</f>
        <v>#REF!</v>
      </c>
      <c r="BH437" s="75" t="e">
        <f>IF(DB_OTG!#REF!=0,0,(IF(DB_OTG!BJ$5/DB_OTG!#REF!&gt;QUOTIENT(DB_OTG!BJ$5,DB_OTG!#REF!),QUOTIENT(DB_OTG!BJ$5,DB_OTG!#REF!)+1,QUOTIENT(DB_OTG!BJ$5,DB_OTG!#REF!))))</f>
        <v>#REF!</v>
      </c>
      <c r="BI437" s="75" t="e">
        <f>IF(DB_OTG!#REF!=0,0,(IF(DB_OTG!BK$5/DB_OTG!#REF!&gt;QUOTIENT(DB_OTG!BK$5,DB_OTG!#REF!),QUOTIENT(DB_OTG!BK$5,DB_OTG!#REF!)+1,QUOTIENT(DB_OTG!BK$5,DB_OTG!#REF!))))</f>
        <v>#REF!</v>
      </c>
      <c r="BJ437" s="75" t="e">
        <f>IF(DB_OTG!#REF!=0,0,(IF(DB_OTG!BL$5/DB_OTG!#REF!&gt;QUOTIENT(DB_OTG!BL$5,DB_OTG!#REF!),QUOTIENT(DB_OTG!BL$5,DB_OTG!#REF!)+1,QUOTIENT(DB_OTG!BL$5,DB_OTG!#REF!))))</f>
        <v>#REF!</v>
      </c>
      <c r="BK437" s="75" t="e">
        <f>IF(DB_OTG!#REF!=0,0,(IF(DB_OTG!BM$5/DB_OTG!#REF!&gt;QUOTIENT(DB_OTG!BM$5,DB_OTG!#REF!),QUOTIENT(DB_OTG!BM$5,DB_OTG!#REF!)+1,QUOTIENT(DB_OTG!BM$5,DB_OTG!#REF!))))</f>
        <v>#REF!</v>
      </c>
      <c r="BL437" s="75" t="e">
        <f>IF(DB_OTG!#REF!=0,0,(IF(DB_OTG!BN$5/DB_OTG!#REF!&gt;QUOTIENT(DB_OTG!BN$5,DB_OTG!#REF!),QUOTIENT(DB_OTG!BN$5,DB_OTG!#REF!)+1,QUOTIENT(DB_OTG!BN$5,DB_OTG!#REF!))))</f>
        <v>#REF!</v>
      </c>
      <c r="BM437" s="75" t="e">
        <f>IF(DB_OTG!#REF!=0,0,(IF(DB_OTG!BO$5/DB_OTG!#REF!&gt;QUOTIENT(DB_OTG!BO$5,DB_OTG!#REF!),QUOTIENT(DB_OTG!BO$5,DB_OTG!#REF!)+1,QUOTIENT(DB_OTG!BO$5,DB_OTG!#REF!))))</f>
        <v>#REF!</v>
      </c>
      <c r="BN437" s="75" t="e">
        <f>IF(DB_OTG!#REF!=0,0,(IF(DB_OTG!BP$5/DB_OTG!#REF!&gt;QUOTIENT(DB_OTG!BP$5,DB_OTG!#REF!),QUOTIENT(DB_OTG!BP$5,DB_OTG!#REF!)+1,QUOTIENT(DB_OTG!BP$5,DB_OTG!#REF!))))</f>
        <v>#REF!</v>
      </c>
      <c r="BO437" s="75" t="e">
        <f>IF(DB_OTG!#REF!=0,0,(IF(DB_OTG!BQ$5/DB_OTG!#REF!&gt;QUOTIENT(DB_OTG!BQ$5,DB_OTG!#REF!),QUOTIENT(DB_OTG!BQ$5,DB_OTG!#REF!)+1,QUOTIENT(DB_OTG!BQ$5,DB_OTG!#REF!))))</f>
        <v>#REF!</v>
      </c>
      <c r="BP437" s="75" t="e">
        <f>IF(DB_OTG!#REF!=0,0,(IF(DB_OTG!BR$5/DB_OTG!#REF!&gt;QUOTIENT(DB_OTG!BR$5,DB_OTG!#REF!),QUOTIENT(DB_OTG!BR$5,DB_OTG!#REF!)+1,QUOTIENT(DB_OTG!BR$5,DB_OTG!#REF!))))</f>
        <v>#REF!</v>
      </c>
      <c r="BQ437" s="75" t="e">
        <f>IF(DB_OTG!#REF!=0,0,(IF(DB_OTG!BS$5/DB_OTG!#REF!&gt;QUOTIENT(DB_OTG!BS$5,DB_OTG!#REF!),QUOTIENT(DB_OTG!BS$5,DB_OTG!#REF!)+1,QUOTIENT(DB_OTG!BS$5,DB_OTG!#REF!))))</f>
        <v>#REF!</v>
      </c>
      <c r="BR437" s="75" t="e">
        <f>IF(DB_OTG!#REF!=0,0,(IF(DB_OTG!BT$5/DB_OTG!#REF!&gt;QUOTIENT(DB_OTG!BT$5,DB_OTG!#REF!),QUOTIENT(DB_OTG!BT$5,DB_OTG!#REF!)+1,QUOTIENT(DB_OTG!BT$5,DB_OTG!#REF!))))</f>
        <v>#REF!</v>
      </c>
      <c r="BS437" s="75" t="e">
        <f>IF(DB_OTG!#REF!=0,0,(IF(DB_OTG!BU$5/DB_OTG!#REF!&gt;QUOTIENT(DB_OTG!BU$5,DB_OTG!#REF!),QUOTIENT(DB_OTG!BU$5,DB_OTG!#REF!)+1,QUOTIENT(DB_OTG!BU$5,DB_OTG!#REF!))))</f>
        <v>#REF!</v>
      </c>
      <c r="BT437" s="75" t="e">
        <f>IF(DB_OTG!#REF!=0,0,(IF(DB_OTG!BV$5/DB_OTG!#REF!&gt;QUOTIENT(DB_OTG!BV$5,DB_OTG!#REF!),QUOTIENT(DB_OTG!BV$5,DB_OTG!#REF!)+1,QUOTIENT(DB_OTG!BV$5,DB_OTG!#REF!))))</f>
        <v>#REF!</v>
      </c>
      <c r="BU437" s="75" t="e">
        <f>IF(DB_OTG!#REF!=0,0,(IF(DB_OTG!BW$5/DB_OTG!#REF!&gt;QUOTIENT(DB_OTG!BW$5,DB_OTG!#REF!),QUOTIENT(DB_OTG!BW$5,DB_OTG!#REF!)+1,QUOTIENT(DB_OTG!BW$5,DB_OTG!#REF!))))</f>
        <v>#REF!</v>
      </c>
      <c r="BV437" s="75" t="e">
        <f>IF(DB_OTG!#REF!=0,0,(IF(DB_OTG!BX$5/DB_OTG!#REF!&gt;QUOTIENT(DB_OTG!BX$5,DB_OTG!#REF!),QUOTIENT(DB_OTG!BX$5,DB_OTG!#REF!)+1,QUOTIENT(DB_OTG!BX$5,DB_OTG!#REF!))))</f>
        <v>#REF!</v>
      </c>
      <c r="BW437" s="75" t="e">
        <f>IF(DB_OTG!#REF!=0,0,(IF(DB_OTG!BY$5/DB_OTG!#REF!&gt;QUOTIENT(DB_OTG!BY$5,DB_OTG!#REF!),QUOTIENT(DB_OTG!BY$5,DB_OTG!#REF!)+1,QUOTIENT(DB_OTG!BY$5,DB_OTG!#REF!))))</f>
        <v>#REF!</v>
      </c>
      <c r="BX437" s="75" t="e">
        <f>IF(DB_OTG!#REF!=0,0,(IF(DB_OTG!BZ$5/DB_OTG!#REF!&gt;QUOTIENT(DB_OTG!BZ$5,DB_OTG!#REF!),QUOTIENT(DB_OTG!BZ$5,DB_OTG!#REF!)+1,QUOTIENT(DB_OTG!BZ$5,DB_OTG!#REF!))))</f>
        <v>#REF!</v>
      </c>
      <c r="BY437" s="75" t="e">
        <f>IF(DB_OTG!#REF!=0,0,(IF(DB_OTG!CA$5/DB_OTG!#REF!&gt;QUOTIENT(DB_OTG!CA$5,DB_OTG!#REF!),QUOTIENT(DB_OTG!CA$5,DB_OTG!#REF!)+1,QUOTIENT(DB_OTG!CA$5,DB_OTG!#REF!))))</f>
        <v>#REF!</v>
      </c>
      <c r="BZ437" s="75" t="e">
        <f>IF(DB_OTG!#REF!=0,0,(IF(DB_OTG!CB$5/DB_OTG!#REF!&gt;QUOTIENT(DB_OTG!CB$5,DB_OTG!#REF!),QUOTIENT(DB_OTG!CB$5,DB_OTG!#REF!)+1,QUOTIENT(DB_OTG!CB$5,DB_OTG!#REF!))))</f>
        <v>#REF!</v>
      </c>
      <c r="CA437" s="75" t="e">
        <f>IF(DB_OTG!#REF!=0,0,(IF(DB_OTG!CC$5/DB_OTG!#REF!&gt;QUOTIENT(DB_OTG!CC$5,DB_OTG!#REF!),QUOTIENT(DB_OTG!CC$5,DB_OTG!#REF!)+1,QUOTIENT(DB_OTG!CC$5,DB_OTG!#REF!))))</f>
        <v>#REF!</v>
      </c>
      <c r="CB437" s="75" t="e">
        <f>IF(DB_OTG!#REF!=0,0,(IF(DB_OTG!CD$5/DB_OTG!#REF!&gt;QUOTIENT(DB_OTG!CD$5,DB_OTG!#REF!),QUOTIENT(DB_OTG!CD$5,DB_OTG!#REF!)+1,QUOTIENT(DB_OTG!CD$5,DB_OTG!#REF!))))</f>
        <v>#REF!</v>
      </c>
      <c r="CC437" s="75" t="e">
        <f>IF(DB_OTG!#REF!=0,0,(IF(DB_OTG!CE$5/DB_OTG!#REF!&gt;QUOTIENT(DB_OTG!CE$5,DB_OTG!#REF!),QUOTIENT(DB_OTG!CE$5,DB_OTG!#REF!)+1,QUOTIENT(DB_OTG!CE$5,DB_OTG!#REF!))))</f>
        <v>#REF!</v>
      </c>
      <c r="CD437" s="75" t="e">
        <f>IF(DB_OTG!#REF!=0,0,(IF(DB_OTG!CF$5/DB_OTG!#REF!&gt;QUOTIENT(DB_OTG!CF$5,DB_OTG!#REF!),QUOTIENT(DB_OTG!CF$5,DB_OTG!#REF!)+1,QUOTIENT(DB_OTG!CF$5,DB_OTG!#REF!))))</f>
        <v>#REF!</v>
      </c>
      <c r="CE437" s="75" t="e">
        <f>IF(DB_OTG!#REF!=0,0,(IF(DB_OTG!CG$5/DB_OTG!#REF!&gt;QUOTIENT(DB_OTG!CG$5,DB_OTG!#REF!),QUOTIENT(DB_OTG!CG$5,DB_OTG!#REF!)+1,QUOTIENT(DB_OTG!CG$5,DB_OTG!#REF!))))</f>
        <v>#REF!</v>
      </c>
      <c r="CF437" s="75" t="e">
        <f>IF(DB_OTG!#REF!=0,0,(IF(DB_OTG!CH$5/DB_OTG!#REF!&gt;QUOTIENT(DB_OTG!CH$5,DB_OTG!#REF!),QUOTIENT(DB_OTG!CH$5,DB_OTG!#REF!)+1,QUOTIENT(DB_OTG!CH$5,DB_OTG!#REF!))))</f>
        <v>#REF!</v>
      </c>
      <c r="CG437" s="75" t="e">
        <f>IF(DB_OTG!#REF!=0,0,(IF(DB_OTG!CI$5/DB_OTG!#REF!&gt;QUOTIENT(DB_OTG!CI$5,DB_OTG!#REF!),QUOTIENT(DB_OTG!CI$5,DB_OTG!#REF!)+1,QUOTIENT(DB_OTG!CI$5,DB_OTG!#REF!))))</f>
        <v>#REF!</v>
      </c>
      <c r="CH437" s="75" t="e">
        <f>IF(DB_OTG!#REF!=0,0,(IF(DB_OTG!CJ$5/DB_OTG!#REF!&gt;QUOTIENT(DB_OTG!CJ$5,DB_OTG!#REF!),QUOTIENT(DB_OTG!CJ$5,DB_OTG!#REF!)+1,QUOTIENT(DB_OTG!CJ$5,DB_OTG!#REF!))))</f>
        <v>#REF!</v>
      </c>
      <c r="CI437" s="75" t="e">
        <f>IF(DB_OTG!#REF!=0,0,(IF(DB_OTG!CK$5/DB_OTG!#REF!&gt;QUOTIENT(DB_OTG!CK$5,DB_OTG!#REF!),QUOTIENT(DB_OTG!CK$5,DB_OTG!#REF!)+1,QUOTIENT(DB_OTG!CK$5,DB_OTG!#REF!))))</f>
        <v>#REF!</v>
      </c>
      <c r="CJ437" s="75" t="e">
        <f>IF(DB_OTG!#REF!=0,0,(IF(DB_OTG!CL$5/DB_OTG!#REF!&gt;QUOTIENT(DB_OTG!CL$5,DB_OTG!#REF!),QUOTIENT(DB_OTG!CL$5,DB_OTG!#REF!)+1,QUOTIENT(DB_OTG!CL$5,DB_OTG!#REF!))))</f>
        <v>#REF!</v>
      </c>
      <c r="CK437" s="75" t="e">
        <f>IF(DB_OTG!#REF!=0,0,(IF(DB_OTG!CM$5/DB_OTG!#REF!&gt;QUOTIENT(DB_OTG!CM$5,DB_OTG!#REF!),QUOTIENT(DB_OTG!CM$5,DB_OTG!#REF!)+1,QUOTIENT(DB_OTG!CM$5,DB_OTG!#REF!))))</f>
        <v>#REF!</v>
      </c>
      <c r="CL437" s="75" t="e">
        <f>IF(DB_OTG!#REF!=0,0,(IF(DB_OTG!CN$5/DB_OTG!#REF!&gt;QUOTIENT(DB_OTG!CN$5,DB_OTG!#REF!),QUOTIENT(DB_OTG!CN$5,DB_OTG!#REF!)+1,QUOTIENT(DB_OTG!CN$5,DB_OTG!#REF!))))</f>
        <v>#REF!</v>
      </c>
      <c r="CM437" s="75" t="e">
        <f>IF(DB_OTG!#REF!=0,0,(IF(DB_OTG!CO$5/DB_OTG!#REF!&gt;QUOTIENT(DB_OTG!CO$5,DB_OTG!#REF!),QUOTIENT(DB_OTG!CO$5,DB_OTG!#REF!)+1,QUOTIENT(DB_OTG!CO$5,DB_OTG!#REF!))))</f>
        <v>#REF!</v>
      </c>
      <c r="CN437" s="75" t="e">
        <f>IF(DB_OTG!#REF!=0,0,(IF(DB_OTG!CP$5/DB_OTG!#REF!&gt;QUOTIENT(DB_OTG!CP$5,DB_OTG!#REF!),QUOTIENT(DB_OTG!CP$5,DB_OTG!#REF!)+1,QUOTIENT(DB_OTG!CP$5,DB_OTG!#REF!))))</f>
        <v>#REF!</v>
      </c>
      <c r="CO437" s="75" t="e">
        <f>IF(DB_OTG!#REF!=0,0,(IF(DB_OTG!CQ$5/DB_OTG!#REF!&gt;QUOTIENT(DB_OTG!CQ$5,DB_OTG!#REF!),QUOTIENT(DB_OTG!CQ$5,DB_OTG!#REF!)+1,QUOTIENT(DB_OTG!CQ$5,DB_OTG!#REF!))))</f>
        <v>#REF!</v>
      </c>
      <c r="CP437" s="75" t="e">
        <f>IF(DB_OTG!#REF!=0,0,(IF(DB_OTG!CR$5/DB_OTG!#REF!&gt;QUOTIENT(DB_OTG!CR$5,DB_OTG!#REF!),QUOTIENT(DB_OTG!CR$5,DB_OTG!#REF!)+1,QUOTIENT(DB_OTG!CR$5,DB_OTG!#REF!))))</f>
        <v>#REF!</v>
      </c>
      <c r="CQ437" s="75" t="e">
        <f>IF(DB_OTG!#REF!=0,0,(IF(DB_OTG!CS$5/DB_OTG!#REF!&gt;QUOTIENT(DB_OTG!CS$5,DB_OTG!#REF!),QUOTIENT(DB_OTG!CS$5,DB_OTG!#REF!)+1,QUOTIENT(DB_OTG!CS$5,DB_OTG!#REF!))))</f>
        <v>#REF!</v>
      </c>
      <c r="CR437" s="75" t="e">
        <f>IF(DB_OTG!#REF!=0,0,(IF(DB_OTG!CT$5/DB_OTG!#REF!&gt;QUOTIENT(DB_OTG!CT$5,DB_OTG!#REF!),QUOTIENT(DB_OTG!CT$5,DB_OTG!#REF!)+1,QUOTIENT(DB_OTG!CT$5,DB_OTG!#REF!))))</f>
        <v>#REF!</v>
      </c>
      <c r="CS437" s="75" t="e">
        <f>IF(DB_OTG!#REF!=0,0,(IF(DB_OTG!CU$5/DB_OTG!#REF!&gt;QUOTIENT(DB_OTG!CU$5,DB_OTG!#REF!),QUOTIENT(DB_OTG!CU$5,DB_OTG!#REF!)+1,QUOTIENT(DB_OTG!CU$5,DB_OTG!#REF!))))</f>
        <v>#REF!</v>
      </c>
      <c r="CT437" s="75" t="e">
        <f>IF(DB_OTG!#REF!=0,0,(IF(DB_OTG!CV$5/DB_OTG!#REF!&gt;QUOTIENT(DB_OTG!CV$5,DB_OTG!#REF!),QUOTIENT(DB_OTG!CV$5,DB_OTG!#REF!)+1,QUOTIENT(DB_OTG!CV$5,DB_OTG!#REF!))))</f>
        <v>#REF!</v>
      </c>
      <c r="CU437" s="75" t="e">
        <f>IF(DB_OTG!#REF!=0,0,(IF(DB_OTG!CW$5/DB_OTG!#REF!&gt;QUOTIENT(DB_OTG!CW$5,DB_OTG!#REF!),QUOTIENT(DB_OTG!CW$5,DB_OTG!#REF!)+1,QUOTIENT(DB_OTG!CW$5,DB_OTG!#REF!))))</f>
        <v>#REF!</v>
      </c>
      <c r="CV437" s="75" t="e">
        <f>IF(DB_OTG!#REF!=0,0,(IF(DB_OTG!CX$5/DB_OTG!#REF!&gt;QUOTIENT(DB_OTG!CX$5,DB_OTG!#REF!),QUOTIENT(DB_OTG!CX$5,DB_OTG!#REF!)+1,QUOTIENT(DB_OTG!CX$5,DB_OTG!#REF!))))</f>
        <v>#REF!</v>
      </c>
      <c r="CW437" s="75" t="e">
        <f>IF(DB_OTG!#REF!=0,0,(IF(DB_OTG!CY$5/DB_OTG!#REF!&gt;QUOTIENT(DB_OTG!CY$5,DB_OTG!#REF!),QUOTIENT(DB_OTG!CY$5,DB_OTG!#REF!)+1,QUOTIENT(DB_OTG!CY$5,DB_OTG!#REF!))))</f>
        <v>#REF!</v>
      </c>
      <c r="CX437" s="75" t="e">
        <f>IF(DB_OTG!#REF!=0,0,(IF(DB_OTG!CZ$5/DB_OTG!#REF!&gt;QUOTIENT(DB_OTG!CZ$5,DB_OTG!#REF!),QUOTIENT(DB_OTG!CZ$5,DB_OTG!#REF!)+1,QUOTIENT(DB_OTG!CZ$5,DB_OTG!#REF!))))</f>
        <v>#REF!</v>
      </c>
      <c r="CY437" s="75" t="e">
        <f>IF(DB_OTG!#REF!=0,0,(IF(DB_OTG!DA$5/DB_OTG!#REF!&gt;QUOTIENT(DB_OTG!DA$5,DB_OTG!#REF!),QUOTIENT(DB_OTG!DA$5,DB_OTG!#REF!)+1,QUOTIENT(DB_OTG!DA$5,DB_OTG!#REF!))))</f>
        <v>#REF!</v>
      </c>
      <c r="CZ437" s="75" t="e">
        <f>IF(DB_OTG!#REF!=0,0,(IF(DB_OTG!DB$5/DB_OTG!#REF!&gt;QUOTIENT(DB_OTG!DB$5,DB_OTG!#REF!),QUOTIENT(DB_OTG!DB$5,DB_OTG!#REF!)+1,QUOTIENT(DB_OTG!DB$5,DB_OTG!#REF!))))</f>
        <v>#REF!</v>
      </c>
      <c r="DA437" s="75" t="e">
        <f>IF(DB_OTG!#REF!=0,0,(IF(DB_OTG!DC$5/DB_OTG!#REF!&gt;QUOTIENT(DB_OTG!DC$5,DB_OTG!#REF!),QUOTIENT(DB_OTG!DC$5,DB_OTG!#REF!)+1,QUOTIENT(DB_OTG!DC$5,DB_OTG!#REF!))))</f>
        <v>#REF!</v>
      </c>
      <c r="DB437" s="75" t="e">
        <f>IF(DB_OTG!#REF!=0,0,(IF(DB_OTG!DD$5/DB_OTG!#REF!&gt;QUOTIENT(DB_OTG!DD$5,DB_OTG!#REF!),QUOTIENT(DB_OTG!DD$5,DB_OTG!#REF!)+1,QUOTIENT(DB_OTG!DD$5,DB_OTG!#REF!))))</f>
        <v>#REF!</v>
      </c>
      <c r="DC437" s="75" t="e">
        <f>IF(DB_OTG!#REF!=0,0,(IF(DB_OTG!DE$5/DB_OTG!#REF!&gt;QUOTIENT(DB_OTG!DE$5,DB_OTG!#REF!),QUOTIENT(DB_OTG!DE$5,DB_OTG!#REF!)+1,QUOTIENT(DB_OTG!DE$5,DB_OTG!#REF!))))</f>
        <v>#REF!</v>
      </c>
      <c r="DD437" s="75" t="e">
        <f>IF(DB_OTG!#REF!=0,0,(IF(DB_OTG!DF$5/DB_OTG!#REF!&gt;QUOTIENT(DB_OTG!DF$5,DB_OTG!#REF!),QUOTIENT(DB_OTG!DF$5,DB_OTG!#REF!)+1,QUOTIENT(DB_OTG!DF$5,DB_OTG!#REF!))))</f>
        <v>#REF!</v>
      </c>
      <c r="DE437" s="75" t="e">
        <f>IF(DB_OTG!#REF!=0,0,(IF(DB_OTG!DG$5/DB_OTG!#REF!&gt;QUOTIENT(DB_OTG!DG$5,DB_OTG!#REF!),QUOTIENT(DB_OTG!DG$5,DB_OTG!#REF!)+1,QUOTIENT(DB_OTG!DG$5,DB_OTG!#REF!))))</f>
        <v>#REF!</v>
      </c>
      <c r="DF437" s="75" t="e">
        <f>IF(DB_OTG!#REF!=0,0,(IF(DB_OTG!DH$5/DB_OTG!#REF!&gt;QUOTIENT(DB_OTG!DH$5,DB_OTG!#REF!),QUOTIENT(DB_OTG!DH$5,DB_OTG!#REF!)+1,QUOTIENT(DB_OTG!DH$5,DB_OTG!#REF!))))</f>
        <v>#REF!</v>
      </c>
      <c r="DG437" s="75" t="e">
        <f>IF(DB_OTG!#REF!=0,0,(IF(DB_OTG!DI$5/DB_OTG!#REF!&gt;QUOTIENT(DB_OTG!DI$5,DB_OTG!#REF!),QUOTIENT(DB_OTG!DI$5,DB_OTG!#REF!)+1,QUOTIENT(DB_OTG!DI$5,DB_OTG!#REF!))))</f>
        <v>#REF!</v>
      </c>
      <c r="DH437" s="75" t="e">
        <f>IF(DB_OTG!#REF!=0,0,(IF(DB_OTG!DJ$5/DB_OTG!#REF!&gt;QUOTIENT(DB_OTG!DJ$5,DB_OTG!#REF!),QUOTIENT(DB_OTG!DJ$5,DB_OTG!#REF!)+1,QUOTIENT(DB_OTG!DJ$5,DB_OTG!#REF!))))</f>
        <v>#REF!</v>
      </c>
      <c r="DI437" s="75" t="e">
        <f>IF(DB_OTG!#REF!=0,0,(IF(DB_OTG!DK$5/DB_OTG!#REF!&gt;QUOTIENT(DB_OTG!DK$5,DB_OTG!#REF!),QUOTIENT(DB_OTG!DK$5,DB_OTG!#REF!)+1,QUOTIENT(DB_OTG!DK$5,DB_OTG!#REF!))))</f>
        <v>#REF!</v>
      </c>
      <c r="DJ437" s="75" t="e">
        <f>IF(DB_OTG!#REF!=0,0,(IF(DB_OTG!DL$5/DB_OTG!#REF!&gt;QUOTIENT(DB_OTG!DL$5,DB_OTG!#REF!),QUOTIENT(DB_OTG!DL$5,DB_OTG!#REF!)+1,QUOTIENT(DB_OTG!DL$5,DB_OTG!#REF!))))</f>
        <v>#REF!</v>
      </c>
      <c r="DK437" s="75" t="e">
        <f>IF(DB_OTG!#REF!=0,0,(IF(DB_OTG!DM$5/DB_OTG!#REF!&gt;QUOTIENT(DB_OTG!DM$5,DB_OTG!#REF!),QUOTIENT(DB_OTG!DM$5,DB_OTG!#REF!)+1,QUOTIENT(DB_OTG!DM$5,DB_OTG!#REF!))))</f>
        <v>#REF!</v>
      </c>
      <c r="DL437" s="75" t="e">
        <f>IF(DB_OTG!#REF!=0,0,(IF(DB_OTG!DN$5/DB_OTG!#REF!&gt;QUOTIENT(DB_OTG!DN$5,DB_OTG!#REF!),QUOTIENT(DB_OTG!DN$5,DB_OTG!#REF!)+1,QUOTIENT(DB_OTG!DN$5,DB_OTG!#REF!))))</f>
        <v>#REF!</v>
      </c>
      <c r="DM437" s="75" t="e">
        <f>IF(DB_OTG!#REF!=0,0,(IF(DB_OTG!DO$5/DB_OTG!#REF!&gt;QUOTIENT(DB_OTG!DO$5,DB_OTG!#REF!),QUOTIENT(DB_OTG!DO$5,DB_OTG!#REF!)+1,QUOTIENT(DB_OTG!DO$5,DB_OTG!#REF!))))</f>
        <v>#REF!</v>
      </c>
      <c r="DN437" s="75" t="e">
        <f>IF(DB_OTG!#REF!=0,0,(IF(DB_OTG!DP$5/DB_OTG!#REF!&gt;QUOTIENT(DB_OTG!DP$5,DB_OTG!#REF!),QUOTIENT(DB_OTG!DP$5,DB_OTG!#REF!)+1,QUOTIENT(DB_OTG!DP$5,DB_OTG!#REF!))))</f>
        <v>#REF!</v>
      </c>
      <c r="DO437" s="75" t="e">
        <f>IF(DB_OTG!#REF!=0,0,(IF(DB_OTG!DQ$5/DB_OTG!#REF!&gt;QUOTIENT(DB_OTG!DQ$5,DB_OTG!#REF!),QUOTIENT(DB_OTG!DQ$5,DB_OTG!#REF!)+1,QUOTIENT(DB_OTG!DQ$5,DB_OTG!#REF!))))</f>
        <v>#REF!</v>
      </c>
      <c r="DP437" s="75" t="e">
        <f>IF(DB_OTG!#REF!=0,0,(IF(DB_OTG!DR$5/DB_OTG!#REF!&gt;QUOTIENT(DB_OTG!DR$5,DB_OTG!#REF!),QUOTIENT(DB_OTG!DR$5,DB_OTG!#REF!)+1,QUOTIENT(DB_OTG!DR$5,DB_OTG!#REF!))))</f>
        <v>#REF!</v>
      </c>
      <c r="DQ437" s="75" t="e">
        <f>IF(DB_OTG!#REF!=0,0,(IF(DB_OTG!DS$5/DB_OTG!#REF!&gt;QUOTIENT(DB_OTG!DS$5,DB_OTG!#REF!),QUOTIENT(DB_OTG!DS$5,DB_OTG!#REF!)+1,QUOTIENT(DB_OTG!DS$5,DB_OTG!#REF!))))</f>
        <v>#REF!</v>
      </c>
      <c r="DR437" s="75" t="e">
        <f>IF(DB_OTG!#REF!=0,0,(IF(DB_OTG!DT$5/DB_OTG!#REF!&gt;QUOTIENT(DB_OTG!DT$5,DB_OTG!#REF!),QUOTIENT(DB_OTG!DT$5,DB_OTG!#REF!)+1,QUOTIENT(DB_OTG!DT$5,DB_OTG!#REF!))))</f>
        <v>#REF!</v>
      </c>
      <c r="DS437" s="75" t="e">
        <f>IF(DB_OTG!#REF!=0,0,(IF(DB_OTG!DU$5/DB_OTG!#REF!&gt;QUOTIENT(DB_OTG!DU$5,DB_OTG!#REF!),QUOTIENT(DB_OTG!DU$5,DB_OTG!#REF!)+1,QUOTIENT(DB_OTG!DU$5,DB_OTG!#REF!))))</f>
        <v>#REF!</v>
      </c>
      <c r="DT437" s="75" t="e">
        <f>IF(DB_OTG!#REF!=0,0,(IF(DB_OTG!DV$5/DB_OTG!#REF!&gt;QUOTIENT(DB_OTG!DV$5,DB_OTG!#REF!),QUOTIENT(DB_OTG!DV$5,DB_OTG!#REF!)+1,QUOTIENT(DB_OTG!DV$5,DB_OTG!#REF!))))</f>
        <v>#REF!</v>
      </c>
      <c r="DU437" s="75" t="e">
        <f>IF(DB_OTG!#REF!=0,0,(IF(DB_OTG!DW$5/DB_OTG!#REF!&gt;QUOTIENT(DB_OTG!DW$5,DB_OTG!#REF!),QUOTIENT(DB_OTG!DW$5,DB_OTG!#REF!)+1,QUOTIENT(DB_OTG!DW$5,DB_OTG!#REF!))))</f>
        <v>#REF!</v>
      </c>
      <c r="DV437" s="75" t="e">
        <f>IF(DB_OTG!#REF!=0,0,(IF(DB_OTG!DX$5/DB_OTG!#REF!&gt;QUOTIENT(DB_OTG!DX$5,DB_OTG!#REF!),QUOTIENT(DB_OTG!DX$5,DB_OTG!#REF!)+1,QUOTIENT(DB_OTG!DX$5,DB_OTG!#REF!))))</f>
        <v>#REF!</v>
      </c>
      <c r="DW437" s="75" t="e">
        <f>IF(DB_OTG!#REF!=0,0,(IF(DB_OTG!DY$5/DB_OTG!#REF!&gt;QUOTIENT(DB_OTG!DY$5,DB_OTG!#REF!),QUOTIENT(DB_OTG!DY$5,DB_OTG!#REF!)+1,QUOTIENT(DB_OTG!DY$5,DB_OTG!#REF!))))</f>
        <v>#REF!</v>
      </c>
      <c r="DX437" s="75" t="e">
        <f>IF(DB_OTG!#REF!=0,0,(IF(DB_OTG!DZ$5/DB_OTG!#REF!&gt;QUOTIENT(DB_OTG!DZ$5,DB_OTG!#REF!),QUOTIENT(DB_OTG!DZ$5,DB_OTG!#REF!)+1,QUOTIENT(DB_OTG!DZ$5,DB_OTG!#REF!))))</f>
        <v>#REF!</v>
      </c>
      <c r="DY437" s="75" t="e">
        <f>IF(DB_OTG!#REF!=0,0,(IF(DB_OTG!EA$5/DB_OTG!#REF!&gt;QUOTIENT(DB_OTG!EA$5,DB_OTG!#REF!),QUOTIENT(DB_OTG!EA$5,DB_OTG!#REF!)+1,QUOTIENT(DB_OTG!EA$5,DB_OTG!#REF!))))</f>
        <v>#REF!</v>
      </c>
      <c r="DZ437" s="75" t="e">
        <f>IF(DB_OTG!#REF!=0,0,(IF(DB_OTG!EB$5/DB_OTG!#REF!&gt;QUOTIENT(DB_OTG!EB$5,DB_OTG!#REF!),QUOTIENT(DB_OTG!EB$5,DB_OTG!#REF!)+1,QUOTIENT(DB_OTG!EB$5,DB_OTG!#REF!))))</f>
        <v>#REF!</v>
      </c>
      <c r="EA437" s="75" t="e">
        <f>IF(DB_OTG!#REF!=0,0,(IF(DB_OTG!EC$5/DB_OTG!#REF!&gt;QUOTIENT(DB_OTG!EC$5,DB_OTG!#REF!),QUOTIENT(DB_OTG!EC$5,DB_OTG!#REF!)+1,QUOTIENT(DB_OTG!EC$5,DB_OTG!#REF!))))</f>
        <v>#REF!</v>
      </c>
    </row>
    <row r="438" spans="1:131" x14ac:dyDescent="0.25">
      <c r="A438" s="75" t="e">
        <f>IF(DB_OTG!#REF!=0,0,(IF(DB_OTG!C$5/DB_OTG!#REF!&gt;QUOTIENT(DB_OTG!C$5,DB_OTG!#REF!),QUOTIENT(DB_OTG!C$5,DB_OTG!#REF!)+1,QUOTIENT(DB_OTG!C$5,DB_OTG!#REF!))))</f>
        <v>#REF!</v>
      </c>
      <c r="B438" s="75" t="e">
        <f>IF(DB_OTG!#REF!=0,0,(IF(DB_OTG!D$5/DB_OTG!#REF!&gt;QUOTIENT(DB_OTG!D$5,DB_OTG!#REF!),QUOTIENT(DB_OTG!D$5,DB_OTG!#REF!)+1,QUOTIENT(DB_OTG!D$5,DB_OTG!#REF!))))</f>
        <v>#REF!</v>
      </c>
      <c r="C438" s="75" t="e">
        <f>IF(DB_OTG!#REF!=0,0,(IF(DB_OTG!E$5/DB_OTG!#REF!&gt;QUOTIENT(DB_OTG!E$5,DB_OTG!#REF!),QUOTIENT(DB_OTG!E$5,DB_OTG!#REF!)+1,QUOTIENT(DB_OTG!E$5,DB_OTG!#REF!))))</f>
        <v>#REF!</v>
      </c>
      <c r="D438" s="75" t="e">
        <f>IF(DB_OTG!#REF!=0,0,(IF(DB_OTG!F$5/DB_OTG!#REF!&gt;QUOTIENT(DB_OTG!F$5,DB_OTG!#REF!),QUOTIENT(DB_OTG!F$5,DB_OTG!#REF!)+1,QUOTIENT(DB_OTG!F$5,DB_OTG!#REF!))))</f>
        <v>#REF!</v>
      </c>
      <c r="E438" s="75" t="e">
        <f>IF(DB_OTG!#REF!=0,0,(IF(DB_OTG!G$5/DB_OTG!#REF!&gt;QUOTIENT(DB_OTG!G$5,DB_OTG!#REF!),QUOTIENT(DB_OTG!G$5,DB_OTG!#REF!)+1,QUOTIENT(DB_OTG!G$5,DB_OTG!#REF!))))</f>
        <v>#REF!</v>
      </c>
      <c r="F438" s="75" t="e">
        <f>IF(DB_OTG!#REF!=0,0,(IF(DB_OTG!H$5/DB_OTG!#REF!&gt;QUOTIENT(DB_OTG!H$5,DB_OTG!#REF!),QUOTIENT(DB_OTG!H$5,DB_OTG!#REF!)+1,QUOTIENT(DB_OTG!H$5,DB_OTG!#REF!))))</f>
        <v>#REF!</v>
      </c>
      <c r="G438" s="75" t="e">
        <f>IF(DB_OTG!#REF!=0,0,(IF(DB_OTG!I$5/DB_OTG!#REF!&gt;QUOTIENT(DB_OTG!I$5,DB_OTG!#REF!),QUOTIENT(DB_OTG!I$5,DB_OTG!#REF!)+1,QUOTIENT(DB_OTG!I$5,DB_OTG!#REF!))))</f>
        <v>#REF!</v>
      </c>
      <c r="H438" s="75" t="e">
        <f>IF(DB_OTG!#REF!=0,0,(IF(DB_OTG!J$5/DB_OTG!#REF!&gt;QUOTIENT(DB_OTG!J$5,DB_OTG!#REF!),QUOTIENT(DB_OTG!J$5,DB_OTG!#REF!)+1,QUOTIENT(DB_OTG!J$5,DB_OTG!#REF!))))</f>
        <v>#REF!</v>
      </c>
      <c r="I438" s="75" t="e">
        <f>IF(DB_OTG!#REF!=0,0,(IF(DB_OTG!K$5/DB_OTG!#REF!&gt;QUOTIENT(DB_OTG!K$5,DB_OTG!#REF!),QUOTIENT(DB_OTG!K$5,DB_OTG!#REF!)+1,QUOTIENT(DB_OTG!K$5,DB_OTG!#REF!))))</f>
        <v>#REF!</v>
      </c>
      <c r="J438" s="75" t="e">
        <f>IF(DB_OTG!#REF!=0,0,(IF(DB_OTG!L$5/DB_OTG!#REF!&gt;QUOTIENT(DB_OTG!L$5,DB_OTG!#REF!),QUOTIENT(DB_OTG!L$5,DB_OTG!#REF!)+1,QUOTIENT(DB_OTG!L$5,DB_OTG!#REF!))))</f>
        <v>#REF!</v>
      </c>
      <c r="K438" s="75" t="e">
        <f>IF(DB_OTG!#REF!=0,0,(IF(DB_OTG!M$5/DB_OTG!#REF!&gt;QUOTIENT(DB_OTG!M$5,DB_OTG!#REF!),QUOTIENT(DB_OTG!M$5,DB_OTG!#REF!)+1,QUOTIENT(DB_OTG!M$5,DB_OTG!#REF!))))</f>
        <v>#REF!</v>
      </c>
      <c r="L438" s="75" t="e">
        <f>IF(DB_OTG!#REF!=0,0,(IF(DB_OTG!N$5/DB_OTG!#REF!&gt;QUOTIENT(DB_OTG!N$5,DB_OTG!#REF!),QUOTIENT(DB_OTG!N$5,DB_OTG!#REF!)+1,QUOTIENT(DB_OTG!N$5,DB_OTG!#REF!))))</f>
        <v>#REF!</v>
      </c>
      <c r="M438" s="75" t="e">
        <f>IF(DB_OTG!#REF!=0,0,(IF(DB_OTG!O$5/DB_OTG!#REF!&gt;QUOTIENT(DB_OTG!O$5,DB_OTG!#REF!),QUOTIENT(DB_OTG!O$5,DB_OTG!#REF!)+1,QUOTIENT(DB_OTG!O$5,DB_OTG!#REF!))))</f>
        <v>#REF!</v>
      </c>
      <c r="N438" s="75" t="e">
        <f>IF(DB_OTG!#REF!=0,0,(IF(DB_OTG!P$5/DB_OTG!#REF!&gt;QUOTIENT(DB_OTG!P$5,DB_OTG!#REF!),QUOTIENT(DB_OTG!P$5,DB_OTG!#REF!)+1,QUOTIENT(DB_OTG!P$5,DB_OTG!#REF!))))</f>
        <v>#REF!</v>
      </c>
      <c r="O438" s="75" t="e">
        <f>IF(DB_OTG!#REF!=0,0,(IF(DB_OTG!Q$5/DB_OTG!#REF!&gt;QUOTIENT(DB_OTG!Q$5,DB_OTG!#REF!),QUOTIENT(DB_OTG!Q$5,DB_OTG!#REF!)+1,QUOTIENT(DB_OTG!Q$5,DB_OTG!#REF!))))</f>
        <v>#REF!</v>
      </c>
      <c r="P438" s="75" t="e">
        <f>IF(DB_OTG!#REF!=0,0,(IF(DB_OTG!R$5/DB_OTG!#REF!&gt;QUOTIENT(DB_OTG!R$5,DB_OTG!#REF!),QUOTIENT(DB_OTG!R$5,DB_OTG!#REF!)+1,QUOTIENT(DB_OTG!R$5,DB_OTG!#REF!))))</f>
        <v>#REF!</v>
      </c>
      <c r="Q438" s="75" t="e">
        <f>IF(DB_OTG!#REF!=0,0,(IF(DB_OTG!S$5/DB_OTG!#REF!&gt;QUOTIENT(DB_OTG!S$5,DB_OTG!#REF!),QUOTIENT(DB_OTG!S$5,DB_OTG!#REF!)+1,QUOTIENT(DB_OTG!S$5,DB_OTG!#REF!))))</f>
        <v>#REF!</v>
      </c>
      <c r="R438" s="75" t="e">
        <f>IF(DB_OTG!#REF!=0,0,(IF(DB_OTG!T$5/DB_OTG!#REF!&gt;QUOTIENT(DB_OTG!T$5,DB_OTG!#REF!),QUOTIENT(DB_OTG!T$5,DB_OTG!#REF!)+1,QUOTIENT(DB_OTG!T$5,DB_OTG!#REF!))))</f>
        <v>#REF!</v>
      </c>
      <c r="S438" s="75" t="e">
        <f>IF(DB_OTG!#REF!=0,0,(IF(DB_OTG!U$5/DB_OTG!#REF!&gt;QUOTIENT(DB_OTG!U$5,DB_OTG!#REF!),QUOTIENT(DB_OTG!U$5,DB_OTG!#REF!)+1,QUOTIENT(DB_OTG!U$5,DB_OTG!#REF!))))</f>
        <v>#REF!</v>
      </c>
      <c r="T438" s="75" t="e">
        <f>IF(DB_OTG!#REF!=0,0,(IF(DB_OTG!V$5/DB_OTG!#REF!&gt;QUOTIENT(DB_OTG!V$5,DB_OTG!#REF!),QUOTIENT(DB_OTG!V$5,DB_OTG!#REF!)+1,QUOTIENT(DB_OTG!V$5,DB_OTG!#REF!))))</f>
        <v>#REF!</v>
      </c>
      <c r="U438" s="75" t="e">
        <f>IF(DB_OTG!#REF!=0,0,(IF(DB_OTG!W$5/DB_OTG!#REF!&gt;QUOTIENT(DB_OTG!W$5,DB_OTG!#REF!),QUOTIENT(DB_OTG!W$5,DB_OTG!#REF!)+1,QUOTIENT(DB_OTG!W$5,DB_OTG!#REF!))))</f>
        <v>#REF!</v>
      </c>
      <c r="V438" s="75" t="e">
        <f>IF(DB_OTG!#REF!=0,0,(IF(DB_OTG!X$5/DB_OTG!#REF!&gt;QUOTIENT(DB_OTG!X$5,DB_OTG!#REF!),QUOTIENT(DB_OTG!X$5,DB_OTG!#REF!)+1,QUOTIENT(DB_OTG!X$5,DB_OTG!#REF!))))</f>
        <v>#REF!</v>
      </c>
      <c r="W438" s="75" t="e">
        <f>IF(DB_OTG!#REF!=0,0,(IF(DB_OTG!Y$5/DB_OTG!#REF!&gt;QUOTIENT(DB_OTG!Y$5,DB_OTG!#REF!),QUOTIENT(DB_OTG!Y$5,DB_OTG!#REF!)+1,QUOTIENT(DB_OTG!Y$5,DB_OTG!#REF!))))</f>
        <v>#REF!</v>
      </c>
      <c r="X438" s="75" t="e">
        <f>IF(DB_OTG!#REF!=0,0,(IF(DB_OTG!Z$5/DB_OTG!#REF!&gt;QUOTIENT(DB_OTG!Z$5,DB_OTG!#REF!),QUOTIENT(DB_OTG!Z$5,DB_OTG!#REF!)+1,QUOTIENT(DB_OTG!Z$5,DB_OTG!#REF!))))</f>
        <v>#REF!</v>
      </c>
      <c r="Y438" s="75" t="e">
        <f>IF(DB_OTG!#REF!=0,0,(IF(DB_OTG!AA$5/DB_OTG!#REF!&gt;QUOTIENT(DB_OTG!AA$5,DB_OTG!#REF!),QUOTIENT(DB_OTG!AA$5,DB_OTG!#REF!)+1,QUOTIENT(DB_OTG!AA$5,DB_OTG!#REF!))))</f>
        <v>#REF!</v>
      </c>
      <c r="Z438" s="75" t="e">
        <f>IF(DB_OTG!#REF!=0,0,(IF(DB_OTG!AB$5/DB_OTG!#REF!&gt;QUOTIENT(DB_OTG!AB$5,DB_OTG!#REF!),QUOTIENT(DB_OTG!AB$5,DB_OTG!#REF!)+1,QUOTIENT(DB_OTG!AB$5,DB_OTG!#REF!))))</f>
        <v>#REF!</v>
      </c>
      <c r="AA438" s="75" t="e">
        <f>IF(DB_OTG!#REF!=0,0,(IF(DB_OTG!AC$5/DB_OTG!#REF!&gt;QUOTIENT(DB_OTG!AC$5,DB_OTG!#REF!),QUOTIENT(DB_OTG!AC$5,DB_OTG!#REF!)+1,QUOTIENT(DB_OTG!AC$5,DB_OTG!#REF!))))</f>
        <v>#REF!</v>
      </c>
      <c r="AB438" s="75" t="e">
        <f>IF(DB_OTG!#REF!=0,0,(IF(DB_OTG!AD$5/DB_OTG!#REF!&gt;QUOTIENT(DB_OTG!AD$5,DB_OTG!#REF!),QUOTIENT(DB_OTG!AD$5,DB_OTG!#REF!)+1,QUOTIENT(DB_OTG!AD$5,DB_OTG!#REF!))))</f>
        <v>#REF!</v>
      </c>
      <c r="AC438" s="75" t="e">
        <f>IF(DB_OTG!#REF!=0,0,(IF(DB_OTG!AE$5/DB_OTG!#REF!&gt;QUOTIENT(DB_OTG!AE$5,DB_OTG!#REF!),QUOTIENT(DB_OTG!AE$5,DB_OTG!#REF!)+1,QUOTIENT(DB_OTG!AE$5,DB_OTG!#REF!))))</f>
        <v>#REF!</v>
      </c>
      <c r="AD438" s="75" t="e">
        <f>IF(DB_OTG!#REF!=0,0,(IF(DB_OTG!AF$5/DB_OTG!#REF!&gt;QUOTIENT(DB_OTG!AF$5,DB_OTG!#REF!),QUOTIENT(DB_OTG!AF$5,DB_OTG!#REF!)+1,QUOTIENT(DB_OTG!AF$5,DB_OTG!#REF!))))</f>
        <v>#REF!</v>
      </c>
      <c r="AE438" s="75" t="e">
        <f>IF(DB_OTG!#REF!=0,0,(IF(DB_OTG!AG$5/DB_OTG!#REF!&gt;QUOTIENT(DB_OTG!AG$5,DB_OTG!#REF!),QUOTIENT(DB_OTG!AG$5,DB_OTG!#REF!)+1,QUOTIENT(DB_OTG!AG$5,DB_OTG!#REF!))))</f>
        <v>#REF!</v>
      </c>
      <c r="AF438" s="75" t="e">
        <f>IF(DB_OTG!#REF!=0,0,(IF(DB_OTG!AH$5/DB_OTG!#REF!&gt;QUOTIENT(DB_OTG!AH$5,DB_OTG!#REF!),QUOTIENT(DB_OTG!AH$5,DB_OTG!#REF!)+1,QUOTIENT(DB_OTG!AH$5,DB_OTG!#REF!))))</f>
        <v>#REF!</v>
      </c>
      <c r="AG438" s="75" t="e">
        <f>IF(DB_OTG!#REF!=0,0,(IF(DB_OTG!AI$5/DB_OTG!#REF!&gt;QUOTIENT(DB_OTG!AI$5,DB_OTG!#REF!),QUOTIENT(DB_OTG!AI$5,DB_OTG!#REF!)+1,QUOTIENT(DB_OTG!AI$5,DB_OTG!#REF!))))</f>
        <v>#REF!</v>
      </c>
      <c r="AH438" s="75" t="e">
        <f>IF(DB_OTG!#REF!=0,0,(IF(DB_OTG!AJ$5/DB_OTG!#REF!&gt;QUOTIENT(DB_OTG!AJ$5,DB_OTG!#REF!),QUOTIENT(DB_OTG!AJ$5,DB_OTG!#REF!)+1,QUOTIENT(DB_OTG!AJ$5,DB_OTG!#REF!))))</f>
        <v>#REF!</v>
      </c>
      <c r="AI438" s="75" t="e">
        <f>IF(DB_OTG!#REF!=0,0,(IF(DB_OTG!AK$5/DB_OTG!#REF!&gt;QUOTIENT(DB_OTG!AK$5,DB_OTG!#REF!),QUOTIENT(DB_OTG!AK$5,DB_OTG!#REF!)+1,QUOTIENT(DB_OTG!AK$5,DB_OTG!#REF!))))</f>
        <v>#REF!</v>
      </c>
      <c r="AJ438" s="75" t="e">
        <f>IF(DB_OTG!#REF!=0,0,(IF(DB_OTG!AL$5/DB_OTG!#REF!&gt;QUOTIENT(DB_OTG!AL$5,DB_OTG!#REF!),QUOTIENT(DB_OTG!AL$5,DB_OTG!#REF!)+1,QUOTIENT(DB_OTG!AL$5,DB_OTG!#REF!))))</f>
        <v>#REF!</v>
      </c>
      <c r="AK438" s="75" t="e">
        <f>IF(DB_OTG!#REF!=0,0,(IF(DB_OTG!AM$5/DB_OTG!#REF!&gt;QUOTIENT(DB_OTG!AM$5,DB_OTG!#REF!),QUOTIENT(DB_OTG!AM$5,DB_OTG!#REF!)+1,QUOTIENT(DB_OTG!AM$5,DB_OTG!#REF!))))</f>
        <v>#REF!</v>
      </c>
      <c r="AL438" s="75" t="e">
        <f>IF(DB_OTG!#REF!=0,0,(IF(DB_OTG!AN$5/DB_OTG!#REF!&gt;QUOTIENT(DB_OTG!AN$5,DB_OTG!#REF!),QUOTIENT(DB_OTG!AN$5,DB_OTG!#REF!)+1,QUOTIENT(DB_OTG!AN$5,DB_OTG!#REF!))))</f>
        <v>#REF!</v>
      </c>
      <c r="AM438" s="75" t="e">
        <f>IF(DB_OTG!#REF!=0,0,(IF(DB_OTG!AO$5/DB_OTG!#REF!&gt;QUOTIENT(DB_OTG!AO$5,DB_OTG!#REF!),QUOTIENT(DB_OTG!AO$5,DB_OTG!#REF!)+1,QUOTIENT(DB_OTG!AO$5,DB_OTG!#REF!))))</f>
        <v>#REF!</v>
      </c>
      <c r="AN438" s="75" t="e">
        <f>IF(DB_OTG!#REF!=0,0,(IF(DB_OTG!AP$5/DB_OTG!#REF!&gt;QUOTIENT(DB_OTG!AP$5,DB_OTG!#REF!),QUOTIENT(DB_OTG!AP$5,DB_OTG!#REF!)+1,QUOTIENT(DB_OTG!AP$5,DB_OTG!#REF!))))</f>
        <v>#REF!</v>
      </c>
      <c r="AO438" s="75" t="e">
        <f>IF(DB_OTG!#REF!=0,0,(IF(DB_OTG!AQ$5/DB_OTG!#REF!&gt;QUOTIENT(DB_OTG!AQ$5,DB_OTG!#REF!),QUOTIENT(DB_OTG!AQ$5,DB_OTG!#REF!)+1,QUOTIENT(DB_OTG!AQ$5,DB_OTG!#REF!))))</f>
        <v>#REF!</v>
      </c>
      <c r="AP438" s="75" t="e">
        <f>IF(DB_OTG!#REF!=0,0,(IF(DB_OTG!AR$5/DB_OTG!#REF!&gt;QUOTIENT(DB_OTG!AR$5,DB_OTG!#REF!),QUOTIENT(DB_OTG!AR$5,DB_OTG!#REF!)+1,QUOTIENT(DB_OTG!AR$5,DB_OTG!#REF!))))</f>
        <v>#REF!</v>
      </c>
      <c r="AQ438" s="75" t="e">
        <f>IF(DB_OTG!#REF!=0,0,(IF(DB_OTG!AS$5/DB_OTG!#REF!&gt;QUOTIENT(DB_OTG!AS$5,DB_OTG!#REF!),QUOTIENT(DB_OTG!AS$5,DB_OTG!#REF!)+1,QUOTIENT(DB_OTG!AS$5,DB_OTG!#REF!))))</f>
        <v>#REF!</v>
      </c>
      <c r="AR438" s="75" t="e">
        <f>IF(DB_OTG!#REF!=0,0,(IF(DB_OTG!AT$5/DB_OTG!#REF!&gt;QUOTIENT(DB_OTG!AT$5,DB_OTG!#REF!),QUOTIENT(DB_OTG!AT$5,DB_OTG!#REF!)+1,QUOTIENT(DB_OTG!AT$5,DB_OTG!#REF!))))</f>
        <v>#REF!</v>
      </c>
      <c r="AS438" s="75" t="e">
        <f>IF(DB_OTG!#REF!=0,0,(IF(DB_OTG!AU$5/DB_OTG!#REF!&gt;QUOTIENT(DB_OTG!AU$5,DB_OTG!#REF!),QUOTIENT(DB_OTG!AU$5,DB_OTG!#REF!)+1,QUOTIENT(DB_OTG!AU$5,DB_OTG!#REF!))))</f>
        <v>#REF!</v>
      </c>
      <c r="AT438" s="75" t="e">
        <f>IF(DB_OTG!#REF!=0,0,(IF(DB_OTG!AV$5/DB_OTG!#REF!&gt;QUOTIENT(DB_OTG!AV$5,DB_OTG!#REF!),QUOTIENT(DB_OTG!AV$5,DB_OTG!#REF!)+1,QUOTIENT(DB_OTG!AV$5,DB_OTG!#REF!))))</f>
        <v>#REF!</v>
      </c>
      <c r="AU438" s="75" t="e">
        <f>IF(DB_OTG!#REF!=0,0,(IF(DB_OTG!AW$5/DB_OTG!#REF!&gt;QUOTIENT(DB_OTG!AW$5,DB_OTG!#REF!),QUOTIENT(DB_OTG!AW$5,DB_OTG!#REF!)+1,QUOTIENT(DB_OTG!AW$5,DB_OTG!#REF!))))</f>
        <v>#REF!</v>
      </c>
      <c r="AV438" s="75" t="e">
        <f>IF(DB_OTG!#REF!=0,0,(IF(DB_OTG!AX$5/DB_OTG!#REF!&gt;QUOTIENT(DB_OTG!AX$5,DB_OTG!#REF!),QUOTIENT(DB_OTG!AX$5,DB_OTG!#REF!)+1,QUOTIENT(DB_OTG!AX$5,DB_OTG!#REF!))))</f>
        <v>#REF!</v>
      </c>
      <c r="AW438" s="75" t="e">
        <f>IF(DB_OTG!#REF!=0,0,(IF(DB_OTG!AY$5/DB_OTG!#REF!&gt;QUOTIENT(DB_OTG!AY$5,DB_OTG!#REF!),QUOTIENT(DB_OTG!AY$5,DB_OTG!#REF!)+1,QUOTIENT(DB_OTG!AY$5,DB_OTG!#REF!))))</f>
        <v>#REF!</v>
      </c>
      <c r="AX438" s="75" t="e">
        <f>IF(DB_OTG!#REF!=0,0,(IF(DB_OTG!AZ$5/DB_OTG!#REF!&gt;QUOTIENT(DB_OTG!AZ$5,DB_OTG!#REF!),QUOTIENT(DB_OTG!AZ$5,DB_OTG!#REF!)+1,QUOTIENT(DB_OTG!AZ$5,DB_OTG!#REF!))))</f>
        <v>#REF!</v>
      </c>
      <c r="AY438" s="75" t="e">
        <f>IF(DB_OTG!#REF!=0,0,(IF(DB_OTG!BA$5/DB_OTG!#REF!&gt;QUOTIENT(DB_OTG!BA$5,DB_OTG!#REF!),QUOTIENT(DB_OTG!BA$5,DB_OTG!#REF!)+1,QUOTIENT(DB_OTG!BA$5,DB_OTG!#REF!))))</f>
        <v>#REF!</v>
      </c>
      <c r="AZ438" s="75" t="e">
        <f>IF(DB_OTG!#REF!=0,0,(IF(DB_OTG!BB$5/DB_OTG!#REF!&gt;QUOTIENT(DB_OTG!BB$5,DB_OTG!#REF!),QUOTIENT(DB_OTG!BB$5,DB_OTG!#REF!)+1,QUOTIENT(DB_OTG!BB$5,DB_OTG!#REF!))))</f>
        <v>#REF!</v>
      </c>
      <c r="BA438" s="75" t="e">
        <f>IF(DB_OTG!#REF!=0,0,(IF(DB_OTG!BC$5/DB_OTG!#REF!&gt;QUOTIENT(DB_OTG!BC$5,DB_OTG!#REF!),QUOTIENT(DB_OTG!BC$5,DB_OTG!#REF!)+1,QUOTIENT(DB_OTG!BC$5,DB_OTG!#REF!))))</f>
        <v>#REF!</v>
      </c>
      <c r="BB438" s="75" t="e">
        <f>IF(DB_OTG!#REF!=0,0,(IF(DB_OTG!BD$5/DB_OTG!#REF!&gt;QUOTIENT(DB_OTG!BD$5,DB_OTG!#REF!),QUOTIENT(DB_OTG!BD$5,DB_OTG!#REF!)+1,QUOTIENT(DB_OTG!BD$5,DB_OTG!#REF!))))</f>
        <v>#REF!</v>
      </c>
      <c r="BC438" s="75" t="e">
        <f>IF(DB_OTG!#REF!=0,0,(IF(DB_OTG!BE$5/DB_OTG!#REF!&gt;QUOTIENT(DB_OTG!BE$5,DB_OTG!#REF!),QUOTIENT(DB_OTG!BE$5,DB_OTG!#REF!)+1,QUOTIENT(DB_OTG!BE$5,DB_OTG!#REF!))))</f>
        <v>#REF!</v>
      </c>
      <c r="BD438" s="75" t="e">
        <f>IF(DB_OTG!#REF!=0,0,(IF(DB_OTG!BF$5/DB_OTG!#REF!&gt;QUOTIENT(DB_OTG!BF$5,DB_OTG!#REF!),QUOTIENT(DB_OTG!BF$5,DB_OTG!#REF!)+1,QUOTIENT(DB_OTG!BF$5,DB_OTG!#REF!))))</f>
        <v>#REF!</v>
      </c>
      <c r="BE438" s="75" t="e">
        <f>IF(DB_OTG!#REF!=0,0,(IF(DB_OTG!BG$5/DB_OTG!#REF!&gt;QUOTIENT(DB_OTG!BG$5,DB_OTG!#REF!),QUOTIENT(DB_OTG!BG$5,DB_OTG!#REF!)+1,QUOTIENT(DB_OTG!BG$5,DB_OTG!#REF!))))</f>
        <v>#REF!</v>
      </c>
      <c r="BF438" s="75" t="e">
        <f>IF(DB_OTG!#REF!=0,0,(IF(DB_OTG!BH$5/DB_OTG!#REF!&gt;QUOTIENT(DB_OTG!BH$5,DB_OTG!#REF!),QUOTIENT(DB_OTG!BH$5,DB_OTG!#REF!)+1,QUOTIENT(DB_OTG!BH$5,DB_OTG!#REF!))))</f>
        <v>#REF!</v>
      </c>
      <c r="BG438" s="75" t="e">
        <f>IF(DB_OTG!#REF!=0,0,(IF(DB_OTG!BI$5/DB_OTG!#REF!&gt;QUOTIENT(DB_OTG!BI$5,DB_OTG!#REF!),QUOTIENT(DB_OTG!BI$5,DB_OTG!#REF!)+1,QUOTIENT(DB_OTG!BI$5,DB_OTG!#REF!))))</f>
        <v>#REF!</v>
      </c>
      <c r="BH438" s="75" t="e">
        <f>IF(DB_OTG!#REF!=0,0,(IF(DB_OTG!BJ$5/DB_OTG!#REF!&gt;QUOTIENT(DB_OTG!BJ$5,DB_OTG!#REF!),QUOTIENT(DB_OTG!BJ$5,DB_OTG!#REF!)+1,QUOTIENT(DB_OTG!BJ$5,DB_OTG!#REF!))))</f>
        <v>#REF!</v>
      </c>
      <c r="BI438" s="75" t="e">
        <f>IF(DB_OTG!#REF!=0,0,(IF(DB_OTG!BK$5/DB_OTG!#REF!&gt;QUOTIENT(DB_OTG!BK$5,DB_OTG!#REF!),QUOTIENT(DB_OTG!BK$5,DB_OTG!#REF!)+1,QUOTIENT(DB_OTG!BK$5,DB_OTG!#REF!))))</f>
        <v>#REF!</v>
      </c>
      <c r="BJ438" s="75" t="e">
        <f>IF(DB_OTG!#REF!=0,0,(IF(DB_OTG!BL$5/DB_OTG!#REF!&gt;QUOTIENT(DB_OTG!BL$5,DB_OTG!#REF!),QUOTIENT(DB_OTG!BL$5,DB_OTG!#REF!)+1,QUOTIENT(DB_OTG!BL$5,DB_OTG!#REF!))))</f>
        <v>#REF!</v>
      </c>
      <c r="BK438" s="75" t="e">
        <f>IF(DB_OTG!#REF!=0,0,(IF(DB_OTG!BM$5/DB_OTG!#REF!&gt;QUOTIENT(DB_OTG!BM$5,DB_OTG!#REF!),QUOTIENT(DB_OTG!BM$5,DB_OTG!#REF!)+1,QUOTIENT(DB_OTG!BM$5,DB_OTG!#REF!))))</f>
        <v>#REF!</v>
      </c>
      <c r="BL438" s="75" t="e">
        <f>IF(DB_OTG!#REF!=0,0,(IF(DB_OTG!BN$5/DB_OTG!#REF!&gt;QUOTIENT(DB_OTG!BN$5,DB_OTG!#REF!),QUOTIENT(DB_OTG!BN$5,DB_OTG!#REF!)+1,QUOTIENT(DB_OTG!BN$5,DB_OTG!#REF!))))</f>
        <v>#REF!</v>
      </c>
      <c r="BM438" s="75" t="e">
        <f>IF(DB_OTG!#REF!=0,0,(IF(DB_OTG!BO$5/DB_OTG!#REF!&gt;QUOTIENT(DB_OTG!BO$5,DB_OTG!#REF!),QUOTIENT(DB_OTG!BO$5,DB_OTG!#REF!)+1,QUOTIENT(DB_OTG!BO$5,DB_OTG!#REF!))))</f>
        <v>#REF!</v>
      </c>
      <c r="BN438" s="75" t="e">
        <f>IF(DB_OTG!#REF!=0,0,(IF(DB_OTG!BP$5/DB_OTG!#REF!&gt;QUOTIENT(DB_OTG!BP$5,DB_OTG!#REF!),QUOTIENT(DB_OTG!BP$5,DB_OTG!#REF!)+1,QUOTIENT(DB_OTG!BP$5,DB_OTG!#REF!))))</f>
        <v>#REF!</v>
      </c>
      <c r="BO438" s="75" t="e">
        <f>IF(DB_OTG!#REF!=0,0,(IF(DB_OTG!BQ$5/DB_OTG!#REF!&gt;QUOTIENT(DB_OTG!BQ$5,DB_OTG!#REF!),QUOTIENT(DB_OTG!BQ$5,DB_OTG!#REF!)+1,QUOTIENT(DB_OTG!BQ$5,DB_OTG!#REF!))))</f>
        <v>#REF!</v>
      </c>
      <c r="BP438" s="75" t="e">
        <f>IF(DB_OTG!#REF!=0,0,(IF(DB_OTG!BR$5/DB_OTG!#REF!&gt;QUOTIENT(DB_OTG!BR$5,DB_OTG!#REF!),QUOTIENT(DB_OTG!BR$5,DB_OTG!#REF!)+1,QUOTIENT(DB_OTG!BR$5,DB_OTG!#REF!))))</f>
        <v>#REF!</v>
      </c>
      <c r="BQ438" s="75" t="e">
        <f>IF(DB_OTG!#REF!=0,0,(IF(DB_OTG!BS$5/DB_OTG!#REF!&gt;QUOTIENT(DB_OTG!BS$5,DB_OTG!#REF!),QUOTIENT(DB_OTG!BS$5,DB_OTG!#REF!)+1,QUOTIENT(DB_OTG!BS$5,DB_OTG!#REF!))))</f>
        <v>#REF!</v>
      </c>
      <c r="BR438" s="75" t="e">
        <f>IF(DB_OTG!#REF!=0,0,(IF(DB_OTG!BT$5/DB_OTG!#REF!&gt;QUOTIENT(DB_OTG!BT$5,DB_OTG!#REF!),QUOTIENT(DB_OTG!BT$5,DB_OTG!#REF!)+1,QUOTIENT(DB_OTG!BT$5,DB_OTG!#REF!))))</f>
        <v>#REF!</v>
      </c>
      <c r="BS438" s="75" t="e">
        <f>IF(DB_OTG!#REF!=0,0,(IF(DB_OTG!BU$5/DB_OTG!#REF!&gt;QUOTIENT(DB_OTG!BU$5,DB_OTG!#REF!),QUOTIENT(DB_OTG!BU$5,DB_OTG!#REF!)+1,QUOTIENT(DB_OTG!BU$5,DB_OTG!#REF!))))</f>
        <v>#REF!</v>
      </c>
      <c r="BT438" s="75" t="e">
        <f>IF(DB_OTG!#REF!=0,0,(IF(DB_OTG!BV$5/DB_OTG!#REF!&gt;QUOTIENT(DB_OTG!BV$5,DB_OTG!#REF!),QUOTIENT(DB_OTG!BV$5,DB_OTG!#REF!)+1,QUOTIENT(DB_OTG!BV$5,DB_OTG!#REF!))))</f>
        <v>#REF!</v>
      </c>
      <c r="BU438" s="75" t="e">
        <f>IF(DB_OTG!#REF!=0,0,(IF(DB_OTG!BW$5/DB_OTG!#REF!&gt;QUOTIENT(DB_OTG!BW$5,DB_OTG!#REF!),QUOTIENT(DB_OTG!BW$5,DB_OTG!#REF!)+1,QUOTIENT(DB_OTG!BW$5,DB_OTG!#REF!))))</f>
        <v>#REF!</v>
      </c>
      <c r="BV438" s="75" t="e">
        <f>IF(DB_OTG!#REF!=0,0,(IF(DB_OTG!BX$5/DB_OTG!#REF!&gt;QUOTIENT(DB_OTG!BX$5,DB_OTG!#REF!),QUOTIENT(DB_OTG!BX$5,DB_OTG!#REF!)+1,QUOTIENT(DB_OTG!BX$5,DB_OTG!#REF!))))</f>
        <v>#REF!</v>
      </c>
      <c r="BW438" s="75" t="e">
        <f>IF(DB_OTG!#REF!=0,0,(IF(DB_OTG!BY$5/DB_OTG!#REF!&gt;QUOTIENT(DB_OTG!BY$5,DB_OTG!#REF!),QUOTIENT(DB_OTG!BY$5,DB_OTG!#REF!)+1,QUOTIENT(DB_OTG!BY$5,DB_OTG!#REF!))))</f>
        <v>#REF!</v>
      </c>
      <c r="BX438" s="75" t="e">
        <f>IF(DB_OTG!#REF!=0,0,(IF(DB_OTG!BZ$5/DB_OTG!#REF!&gt;QUOTIENT(DB_OTG!BZ$5,DB_OTG!#REF!),QUOTIENT(DB_OTG!BZ$5,DB_OTG!#REF!)+1,QUOTIENT(DB_OTG!BZ$5,DB_OTG!#REF!))))</f>
        <v>#REF!</v>
      </c>
      <c r="BY438" s="75" t="e">
        <f>IF(DB_OTG!#REF!=0,0,(IF(DB_OTG!CA$5/DB_OTG!#REF!&gt;QUOTIENT(DB_OTG!CA$5,DB_OTG!#REF!),QUOTIENT(DB_OTG!CA$5,DB_OTG!#REF!)+1,QUOTIENT(DB_OTG!CA$5,DB_OTG!#REF!))))</f>
        <v>#REF!</v>
      </c>
      <c r="BZ438" s="75" t="e">
        <f>IF(DB_OTG!#REF!=0,0,(IF(DB_OTG!CB$5/DB_OTG!#REF!&gt;QUOTIENT(DB_OTG!CB$5,DB_OTG!#REF!),QUOTIENT(DB_OTG!CB$5,DB_OTG!#REF!)+1,QUOTIENT(DB_OTG!CB$5,DB_OTG!#REF!))))</f>
        <v>#REF!</v>
      </c>
      <c r="CA438" s="75" t="e">
        <f>IF(DB_OTG!#REF!=0,0,(IF(DB_OTG!CC$5/DB_OTG!#REF!&gt;QUOTIENT(DB_OTG!CC$5,DB_OTG!#REF!),QUOTIENT(DB_OTG!CC$5,DB_OTG!#REF!)+1,QUOTIENT(DB_OTG!CC$5,DB_OTG!#REF!))))</f>
        <v>#REF!</v>
      </c>
      <c r="CB438" s="75" t="e">
        <f>IF(DB_OTG!#REF!=0,0,(IF(DB_OTG!CD$5/DB_OTG!#REF!&gt;QUOTIENT(DB_OTG!CD$5,DB_OTG!#REF!),QUOTIENT(DB_OTG!CD$5,DB_OTG!#REF!)+1,QUOTIENT(DB_OTG!CD$5,DB_OTG!#REF!))))</f>
        <v>#REF!</v>
      </c>
      <c r="CC438" s="75" t="e">
        <f>IF(DB_OTG!#REF!=0,0,(IF(DB_OTG!CE$5/DB_OTG!#REF!&gt;QUOTIENT(DB_OTG!CE$5,DB_OTG!#REF!),QUOTIENT(DB_OTG!CE$5,DB_OTG!#REF!)+1,QUOTIENT(DB_OTG!CE$5,DB_OTG!#REF!))))</f>
        <v>#REF!</v>
      </c>
      <c r="CD438" s="75" t="e">
        <f>IF(DB_OTG!#REF!=0,0,(IF(DB_OTG!CF$5/DB_OTG!#REF!&gt;QUOTIENT(DB_OTG!CF$5,DB_OTG!#REF!),QUOTIENT(DB_OTG!CF$5,DB_OTG!#REF!)+1,QUOTIENT(DB_OTG!CF$5,DB_OTG!#REF!))))</f>
        <v>#REF!</v>
      </c>
      <c r="CE438" s="75" t="e">
        <f>IF(DB_OTG!#REF!=0,0,(IF(DB_OTG!CG$5/DB_OTG!#REF!&gt;QUOTIENT(DB_OTG!CG$5,DB_OTG!#REF!),QUOTIENT(DB_OTG!CG$5,DB_OTG!#REF!)+1,QUOTIENT(DB_OTG!CG$5,DB_OTG!#REF!))))</f>
        <v>#REF!</v>
      </c>
      <c r="CF438" s="75" t="e">
        <f>IF(DB_OTG!#REF!=0,0,(IF(DB_OTG!CH$5/DB_OTG!#REF!&gt;QUOTIENT(DB_OTG!CH$5,DB_OTG!#REF!),QUOTIENT(DB_OTG!CH$5,DB_OTG!#REF!)+1,QUOTIENT(DB_OTG!CH$5,DB_OTG!#REF!))))</f>
        <v>#REF!</v>
      </c>
      <c r="CG438" s="75" t="e">
        <f>IF(DB_OTG!#REF!=0,0,(IF(DB_OTG!CI$5/DB_OTG!#REF!&gt;QUOTIENT(DB_OTG!CI$5,DB_OTG!#REF!),QUOTIENT(DB_OTG!CI$5,DB_OTG!#REF!)+1,QUOTIENT(DB_OTG!CI$5,DB_OTG!#REF!))))</f>
        <v>#REF!</v>
      </c>
      <c r="CH438" s="75" t="e">
        <f>IF(DB_OTG!#REF!=0,0,(IF(DB_OTG!CJ$5/DB_OTG!#REF!&gt;QUOTIENT(DB_OTG!CJ$5,DB_OTG!#REF!),QUOTIENT(DB_OTG!CJ$5,DB_OTG!#REF!)+1,QUOTIENT(DB_OTG!CJ$5,DB_OTG!#REF!))))</f>
        <v>#REF!</v>
      </c>
      <c r="CI438" s="75" t="e">
        <f>IF(DB_OTG!#REF!=0,0,(IF(DB_OTG!CK$5/DB_OTG!#REF!&gt;QUOTIENT(DB_OTG!CK$5,DB_OTG!#REF!),QUOTIENT(DB_OTG!CK$5,DB_OTG!#REF!)+1,QUOTIENT(DB_OTG!CK$5,DB_OTG!#REF!))))</f>
        <v>#REF!</v>
      </c>
      <c r="CJ438" s="75" t="e">
        <f>IF(DB_OTG!#REF!=0,0,(IF(DB_OTG!CL$5/DB_OTG!#REF!&gt;QUOTIENT(DB_OTG!CL$5,DB_OTG!#REF!),QUOTIENT(DB_OTG!CL$5,DB_OTG!#REF!)+1,QUOTIENT(DB_OTG!CL$5,DB_OTG!#REF!))))</f>
        <v>#REF!</v>
      </c>
      <c r="CK438" s="75" t="e">
        <f>IF(DB_OTG!#REF!=0,0,(IF(DB_OTG!CM$5/DB_OTG!#REF!&gt;QUOTIENT(DB_OTG!CM$5,DB_OTG!#REF!),QUOTIENT(DB_OTG!CM$5,DB_OTG!#REF!)+1,QUOTIENT(DB_OTG!CM$5,DB_OTG!#REF!))))</f>
        <v>#REF!</v>
      </c>
      <c r="CL438" s="75" t="e">
        <f>IF(DB_OTG!#REF!=0,0,(IF(DB_OTG!CN$5/DB_OTG!#REF!&gt;QUOTIENT(DB_OTG!CN$5,DB_OTG!#REF!),QUOTIENT(DB_OTG!CN$5,DB_OTG!#REF!)+1,QUOTIENT(DB_OTG!CN$5,DB_OTG!#REF!))))</f>
        <v>#REF!</v>
      </c>
      <c r="CM438" s="75" t="e">
        <f>IF(DB_OTG!#REF!=0,0,(IF(DB_OTG!CO$5/DB_OTG!#REF!&gt;QUOTIENT(DB_OTG!CO$5,DB_OTG!#REF!),QUOTIENT(DB_OTG!CO$5,DB_OTG!#REF!)+1,QUOTIENT(DB_OTG!CO$5,DB_OTG!#REF!))))</f>
        <v>#REF!</v>
      </c>
      <c r="CN438" s="75" t="e">
        <f>IF(DB_OTG!#REF!=0,0,(IF(DB_OTG!CP$5/DB_OTG!#REF!&gt;QUOTIENT(DB_OTG!CP$5,DB_OTG!#REF!),QUOTIENT(DB_OTG!CP$5,DB_OTG!#REF!)+1,QUOTIENT(DB_OTG!CP$5,DB_OTG!#REF!))))</f>
        <v>#REF!</v>
      </c>
      <c r="CO438" s="75" t="e">
        <f>IF(DB_OTG!#REF!=0,0,(IF(DB_OTG!CQ$5/DB_OTG!#REF!&gt;QUOTIENT(DB_OTG!CQ$5,DB_OTG!#REF!),QUOTIENT(DB_OTG!CQ$5,DB_OTG!#REF!)+1,QUOTIENT(DB_OTG!CQ$5,DB_OTG!#REF!))))</f>
        <v>#REF!</v>
      </c>
      <c r="CP438" s="75" t="e">
        <f>IF(DB_OTG!#REF!=0,0,(IF(DB_OTG!CR$5/DB_OTG!#REF!&gt;QUOTIENT(DB_OTG!CR$5,DB_OTG!#REF!),QUOTIENT(DB_OTG!CR$5,DB_OTG!#REF!)+1,QUOTIENT(DB_OTG!CR$5,DB_OTG!#REF!))))</f>
        <v>#REF!</v>
      </c>
      <c r="CQ438" s="75" t="e">
        <f>IF(DB_OTG!#REF!=0,0,(IF(DB_OTG!CS$5/DB_OTG!#REF!&gt;QUOTIENT(DB_OTG!CS$5,DB_OTG!#REF!),QUOTIENT(DB_OTG!CS$5,DB_OTG!#REF!)+1,QUOTIENT(DB_OTG!CS$5,DB_OTG!#REF!))))</f>
        <v>#REF!</v>
      </c>
      <c r="CR438" s="75" t="e">
        <f>IF(DB_OTG!#REF!=0,0,(IF(DB_OTG!CT$5/DB_OTG!#REF!&gt;QUOTIENT(DB_OTG!CT$5,DB_OTG!#REF!),QUOTIENT(DB_OTG!CT$5,DB_OTG!#REF!)+1,QUOTIENT(DB_OTG!CT$5,DB_OTG!#REF!))))</f>
        <v>#REF!</v>
      </c>
      <c r="CS438" s="75" t="e">
        <f>IF(DB_OTG!#REF!=0,0,(IF(DB_OTG!CU$5/DB_OTG!#REF!&gt;QUOTIENT(DB_OTG!CU$5,DB_OTG!#REF!),QUOTIENT(DB_OTG!CU$5,DB_OTG!#REF!)+1,QUOTIENT(DB_OTG!CU$5,DB_OTG!#REF!))))</f>
        <v>#REF!</v>
      </c>
      <c r="CT438" s="75" t="e">
        <f>IF(DB_OTG!#REF!=0,0,(IF(DB_OTG!CV$5/DB_OTG!#REF!&gt;QUOTIENT(DB_OTG!CV$5,DB_OTG!#REF!),QUOTIENT(DB_OTG!CV$5,DB_OTG!#REF!)+1,QUOTIENT(DB_OTG!CV$5,DB_OTG!#REF!))))</f>
        <v>#REF!</v>
      </c>
      <c r="CU438" s="75" t="e">
        <f>IF(DB_OTG!#REF!=0,0,(IF(DB_OTG!CW$5/DB_OTG!#REF!&gt;QUOTIENT(DB_OTG!CW$5,DB_OTG!#REF!),QUOTIENT(DB_OTG!CW$5,DB_OTG!#REF!)+1,QUOTIENT(DB_OTG!CW$5,DB_OTG!#REF!))))</f>
        <v>#REF!</v>
      </c>
      <c r="CV438" s="75" t="e">
        <f>IF(DB_OTG!#REF!=0,0,(IF(DB_OTG!CX$5/DB_OTG!#REF!&gt;QUOTIENT(DB_OTG!CX$5,DB_OTG!#REF!),QUOTIENT(DB_OTG!CX$5,DB_OTG!#REF!)+1,QUOTIENT(DB_OTG!CX$5,DB_OTG!#REF!))))</f>
        <v>#REF!</v>
      </c>
      <c r="CW438" s="75" t="e">
        <f>IF(DB_OTG!#REF!=0,0,(IF(DB_OTG!CY$5/DB_OTG!#REF!&gt;QUOTIENT(DB_OTG!CY$5,DB_OTG!#REF!),QUOTIENT(DB_OTG!CY$5,DB_OTG!#REF!)+1,QUOTIENT(DB_OTG!CY$5,DB_OTG!#REF!))))</f>
        <v>#REF!</v>
      </c>
      <c r="CX438" s="75" t="e">
        <f>IF(DB_OTG!#REF!=0,0,(IF(DB_OTG!CZ$5/DB_OTG!#REF!&gt;QUOTIENT(DB_OTG!CZ$5,DB_OTG!#REF!),QUOTIENT(DB_OTG!CZ$5,DB_OTG!#REF!)+1,QUOTIENT(DB_OTG!CZ$5,DB_OTG!#REF!))))</f>
        <v>#REF!</v>
      </c>
      <c r="CY438" s="75" t="e">
        <f>IF(DB_OTG!#REF!=0,0,(IF(DB_OTG!DA$5/DB_OTG!#REF!&gt;QUOTIENT(DB_OTG!DA$5,DB_OTG!#REF!),QUOTIENT(DB_OTG!DA$5,DB_OTG!#REF!)+1,QUOTIENT(DB_OTG!DA$5,DB_OTG!#REF!))))</f>
        <v>#REF!</v>
      </c>
      <c r="CZ438" s="75" t="e">
        <f>IF(DB_OTG!#REF!=0,0,(IF(DB_OTG!DB$5/DB_OTG!#REF!&gt;QUOTIENT(DB_OTG!DB$5,DB_OTG!#REF!),QUOTIENT(DB_OTG!DB$5,DB_OTG!#REF!)+1,QUOTIENT(DB_OTG!DB$5,DB_OTG!#REF!))))</f>
        <v>#REF!</v>
      </c>
      <c r="DA438" s="75" t="e">
        <f>IF(DB_OTG!#REF!=0,0,(IF(DB_OTG!DC$5/DB_OTG!#REF!&gt;QUOTIENT(DB_OTG!DC$5,DB_OTG!#REF!),QUOTIENT(DB_OTG!DC$5,DB_OTG!#REF!)+1,QUOTIENT(DB_OTG!DC$5,DB_OTG!#REF!))))</f>
        <v>#REF!</v>
      </c>
      <c r="DB438" s="75" t="e">
        <f>IF(DB_OTG!#REF!=0,0,(IF(DB_OTG!DD$5/DB_OTG!#REF!&gt;QUOTIENT(DB_OTG!DD$5,DB_OTG!#REF!),QUOTIENT(DB_OTG!DD$5,DB_OTG!#REF!)+1,QUOTIENT(DB_OTG!DD$5,DB_OTG!#REF!))))</f>
        <v>#REF!</v>
      </c>
      <c r="DC438" s="75" t="e">
        <f>IF(DB_OTG!#REF!=0,0,(IF(DB_OTG!DE$5/DB_OTG!#REF!&gt;QUOTIENT(DB_OTG!DE$5,DB_OTG!#REF!),QUOTIENT(DB_OTG!DE$5,DB_OTG!#REF!)+1,QUOTIENT(DB_OTG!DE$5,DB_OTG!#REF!))))</f>
        <v>#REF!</v>
      </c>
      <c r="DD438" s="75" t="e">
        <f>IF(DB_OTG!#REF!=0,0,(IF(DB_OTG!DF$5/DB_OTG!#REF!&gt;QUOTIENT(DB_OTG!DF$5,DB_OTG!#REF!),QUOTIENT(DB_OTG!DF$5,DB_OTG!#REF!)+1,QUOTIENT(DB_OTG!DF$5,DB_OTG!#REF!))))</f>
        <v>#REF!</v>
      </c>
      <c r="DE438" s="75" t="e">
        <f>IF(DB_OTG!#REF!=0,0,(IF(DB_OTG!DG$5/DB_OTG!#REF!&gt;QUOTIENT(DB_OTG!DG$5,DB_OTG!#REF!),QUOTIENT(DB_OTG!DG$5,DB_OTG!#REF!)+1,QUOTIENT(DB_OTG!DG$5,DB_OTG!#REF!))))</f>
        <v>#REF!</v>
      </c>
      <c r="DF438" s="75" t="e">
        <f>IF(DB_OTG!#REF!=0,0,(IF(DB_OTG!DH$5/DB_OTG!#REF!&gt;QUOTIENT(DB_OTG!DH$5,DB_OTG!#REF!),QUOTIENT(DB_OTG!DH$5,DB_OTG!#REF!)+1,QUOTIENT(DB_OTG!DH$5,DB_OTG!#REF!))))</f>
        <v>#REF!</v>
      </c>
      <c r="DG438" s="75" t="e">
        <f>IF(DB_OTG!#REF!=0,0,(IF(DB_OTG!DI$5/DB_OTG!#REF!&gt;QUOTIENT(DB_OTG!DI$5,DB_OTG!#REF!),QUOTIENT(DB_OTG!DI$5,DB_OTG!#REF!)+1,QUOTIENT(DB_OTG!DI$5,DB_OTG!#REF!))))</f>
        <v>#REF!</v>
      </c>
      <c r="DH438" s="75" t="e">
        <f>IF(DB_OTG!#REF!=0,0,(IF(DB_OTG!DJ$5/DB_OTG!#REF!&gt;QUOTIENT(DB_OTG!DJ$5,DB_OTG!#REF!),QUOTIENT(DB_OTG!DJ$5,DB_OTG!#REF!)+1,QUOTIENT(DB_OTG!DJ$5,DB_OTG!#REF!))))</f>
        <v>#REF!</v>
      </c>
      <c r="DI438" s="75" t="e">
        <f>IF(DB_OTG!#REF!=0,0,(IF(DB_OTG!DK$5/DB_OTG!#REF!&gt;QUOTIENT(DB_OTG!DK$5,DB_OTG!#REF!),QUOTIENT(DB_OTG!DK$5,DB_OTG!#REF!)+1,QUOTIENT(DB_OTG!DK$5,DB_OTG!#REF!))))</f>
        <v>#REF!</v>
      </c>
      <c r="DJ438" s="75" t="e">
        <f>IF(DB_OTG!#REF!=0,0,(IF(DB_OTG!DL$5/DB_OTG!#REF!&gt;QUOTIENT(DB_OTG!DL$5,DB_OTG!#REF!),QUOTIENT(DB_OTG!DL$5,DB_OTG!#REF!)+1,QUOTIENT(DB_OTG!DL$5,DB_OTG!#REF!))))</f>
        <v>#REF!</v>
      </c>
      <c r="DK438" s="75" t="e">
        <f>IF(DB_OTG!#REF!=0,0,(IF(DB_OTG!DM$5/DB_OTG!#REF!&gt;QUOTIENT(DB_OTG!DM$5,DB_OTG!#REF!),QUOTIENT(DB_OTG!DM$5,DB_OTG!#REF!)+1,QUOTIENT(DB_OTG!DM$5,DB_OTG!#REF!))))</f>
        <v>#REF!</v>
      </c>
      <c r="DL438" s="75" t="e">
        <f>IF(DB_OTG!#REF!=0,0,(IF(DB_OTG!DN$5/DB_OTG!#REF!&gt;QUOTIENT(DB_OTG!DN$5,DB_OTG!#REF!),QUOTIENT(DB_OTG!DN$5,DB_OTG!#REF!)+1,QUOTIENT(DB_OTG!DN$5,DB_OTG!#REF!))))</f>
        <v>#REF!</v>
      </c>
      <c r="DM438" s="75" t="e">
        <f>IF(DB_OTG!#REF!=0,0,(IF(DB_OTG!DO$5/DB_OTG!#REF!&gt;QUOTIENT(DB_OTG!DO$5,DB_OTG!#REF!),QUOTIENT(DB_OTG!DO$5,DB_OTG!#REF!)+1,QUOTIENT(DB_OTG!DO$5,DB_OTG!#REF!))))</f>
        <v>#REF!</v>
      </c>
      <c r="DN438" s="75" t="e">
        <f>IF(DB_OTG!#REF!=0,0,(IF(DB_OTG!DP$5/DB_OTG!#REF!&gt;QUOTIENT(DB_OTG!DP$5,DB_OTG!#REF!),QUOTIENT(DB_OTG!DP$5,DB_OTG!#REF!)+1,QUOTIENT(DB_OTG!DP$5,DB_OTG!#REF!))))</f>
        <v>#REF!</v>
      </c>
      <c r="DO438" s="75" t="e">
        <f>IF(DB_OTG!#REF!=0,0,(IF(DB_OTG!DQ$5/DB_OTG!#REF!&gt;QUOTIENT(DB_OTG!DQ$5,DB_OTG!#REF!),QUOTIENT(DB_OTG!DQ$5,DB_OTG!#REF!)+1,QUOTIENT(DB_OTG!DQ$5,DB_OTG!#REF!))))</f>
        <v>#REF!</v>
      </c>
      <c r="DP438" s="75" t="e">
        <f>IF(DB_OTG!#REF!=0,0,(IF(DB_OTG!DR$5/DB_OTG!#REF!&gt;QUOTIENT(DB_OTG!DR$5,DB_OTG!#REF!),QUOTIENT(DB_OTG!DR$5,DB_OTG!#REF!)+1,QUOTIENT(DB_OTG!DR$5,DB_OTG!#REF!))))</f>
        <v>#REF!</v>
      </c>
      <c r="DQ438" s="75" t="e">
        <f>IF(DB_OTG!#REF!=0,0,(IF(DB_OTG!DS$5/DB_OTG!#REF!&gt;QUOTIENT(DB_OTG!DS$5,DB_OTG!#REF!),QUOTIENT(DB_OTG!DS$5,DB_OTG!#REF!)+1,QUOTIENT(DB_OTG!DS$5,DB_OTG!#REF!))))</f>
        <v>#REF!</v>
      </c>
      <c r="DR438" s="75" t="e">
        <f>IF(DB_OTG!#REF!=0,0,(IF(DB_OTG!DT$5/DB_OTG!#REF!&gt;QUOTIENT(DB_OTG!DT$5,DB_OTG!#REF!),QUOTIENT(DB_OTG!DT$5,DB_OTG!#REF!)+1,QUOTIENT(DB_OTG!DT$5,DB_OTG!#REF!))))</f>
        <v>#REF!</v>
      </c>
      <c r="DS438" s="75" t="e">
        <f>IF(DB_OTG!#REF!=0,0,(IF(DB_OTG!DU$5/DB_OTG!#REF!&gt;QUOTIENT(DB_OTG!DU$5,DB_OTG!#REF!),QUOTIENT(DB_OTG!DU$5,DB_OTG!#REF!)+1,QUOTIENT(DB_OTG!DU$5,DB_OTG!#REF!))))</f>
        <v>#REF!</v>
      </c>
      <c r="DT438" s="75" t="e">
        <f>IF(DB_OTG!#REF!=0,0,(IF(DB_OTG!DV$5/DB_OTG!#REF!&gt;QUOTIENT(DB_OTG!DV$5,DB_OTG!#REF!),QUOTIENT(DB_OTG!DV$5,DB_OTG!#REF!)+1,QUOTIENT(DB_OTG!DV$5,DB_OTG!#REF!))))</f>
        <v>#REF!</v>
      </c>
      <c r="DU438" s="75" t="e">
        <f>IF(DB_OTG!#REF!=0,0,(IF(DB_OTG!DW$5/DB_OTG!#REF!&gt;QUOTIENT(DB_OTG!DW$5,DB_OTG!#REF!),QUOTIENT(DB_OTG!DW$5,DB_OTG!#REF!)+1,QUOTIENT(DB_OTG!DW$5,DB_OTG!#REF!))))</f>
        <v>#REF!</v>
      </c>
      <c r="DV438" s="75" t="e">
        <f>IF(DB_OTG!#REF!=0,0,(IF(DB_OTG!DX$5/DB_OTG!#REF!&gt;QUOTIENT(DB_OTG!DX$5,DB_OTG!#REF!),QUOTIENT(DB_OTG!DX$5,DB_OTG!#REF!)+1,QUOTIENT(DB_OTG!DX$5,DB_OTG!#REF!))))</f>
        <v>#REF!</v>
      </c>
      <c r="DW438" s="75" t="e">
        <f>IF(DB_OTG!#REF!=0,0,(IF(DB_OTG!DY$5/DB_OTG!#REF!&gt;QUOTIENT(DB_OTG!DY$5,DB_OTG!#REF!),QUOTIENT(DB_OTG!DY$5,DB_OTG!#REF!)+1,QUOTIENT(DB_OTG!DY$5,DB_OTG!#REF!))))</f>
        <v>#REF!</v>
      </c>
      <c r="DX438" s="75" t="e">
        <f>IF(DB_OTG!#REF!=0,0,(IF(DB_OTG!DZ$5/DB_OTG!#REF!&gt;QUOTIENT(DB_OTG!DZ$5,DB_OTG!#REF!),QUOTIENT(DB_OTG!DZ$5,DB_OTG!#REF!)+1,QUOTIENT(DB_OTG!DZ$5,DB_OTG!#REF!))))</f>
        <v>#REF!</v>
      </c>
      <c r="DY438" s="75" t="e">
        <f>IF(DB_OTG!#REF!=0,0,(IF(DB_OTG!EA$5/DB_OTG!#REF!&gt;QUOTIENT(DB_OTG!EA$5,DB_OTG!#REF!),QUOTIENT(DB_OTG!EA$5,DB_OTG!#REF!)+1,QUOTIENT(DB_OTG!EA$5,DB_OTG!#REF!))))</f>
        <v>#REF!</v>
      </c>
      <c r="DZ438" s="75" t="e">
        <f>IF(DB_OTG!#REF!=0,0,(IF(DB_OTG!EB$5/DB_OTG!#REF!&gt;QUOTIENT(DB_OTG!EB$5,DB_OTG!#REF!),QUOTIENT(DB_OTG!EB$5,DB_OTG!#REF!)+1,QUOTIENT(DB_OTG!EB$5,DB_OTG!#REF!))))</f>
        <v>#REF!</v>
      </c>
      <c r="EA438" s="75" t="e">
        <f>IF(DB_OTG!#REF!=0,0,(IF(DB_OTG!EC$5/DB_OTG!#REF!&gt;QUOTIENT(DB_OTG!EC$5,DB_OTG!#REF!),QUOTIENT(DB_OTG!EC$5,DB_OTG!#REF!)+1,QUOTIENT(DB_OTG!EC$5,DB_OTG!#REF!))))</f>
        <v>#REF!</v>
      </c>
    </row>
    <row r="439" spans="1:131" x14ac:dyDescent="0.25">
      <c r="A439" s="75" t="e">
        <f>IF(DB_OTG!#REF!=0,0,(IF(DB_OTG!C$5/DB_OTG!#REF!&gt;QUOTIENT(DB_OTG!C$5,DB_OTG!#REF!),QUOTIENT(DB_OTG!C$5,DB_OTG!#REF!)+1,QUOTIENT(DB_OTG!C$5,DB_OTG!#REF!))))</f>
        <v>#REF!</v>
      </c>
      <c r="B439" s="75" t="e">
        <f>IF(DB_OTG!#REF!=0,0,(IF(DB_OTG!D$5/DB_OTG!#REF!&gt;QUOTIENT(DB_OTG!D$5,DB_OTG!#REF!),QUOTIENT(DB_OTG!D$5,DB_OTG!#REF!)+1,QUOTIENT(DB_OTG!D$5,DB_OTG!#REF!))))</f>
        <v>#REF!</v>
      </c>
      <c r="C439" s="75" t="e">
        <f>IF(DB_OTG!#REF!=0,0,(IF(DB_OTG!E$5/DB_OTG!#REF!&gt;QUOTIENT(DB_OTG!E$5,DB_OTG!#REF!),QUOTIENT(DB_OTG!E$5,DB_OTG!#REF!)+1,QUOTIENT(DB_OTG!E$5,DB_OTG!#REF!))))</f>
        <v>#REF!</v>
      </c>
      <c r="D439" s="75" t="e">
        <f>IF(DB_OTG!#REF!=0,0,(IF(DB_OTG!F$5/DB_OTG!#REF!&gt;QUOTIENT(DB_OTG!F$5,DB_OTG!#REF!),QUOTIENT(DB_OTG!F$5,DB_OTG!#REF!)+1,QUOTIENT(DB_OTG!F$5,DB_OTG!#REF!))))</f>
        <v>#REF!</v>
      </c>
      <c r="E439" s="75" t="e">
        <f>IF(DB_OTG!#REF!=0,0,(IF(DB_OTG!G$5/DB_OTG!#REF!&gt;QUOTIENT(DB_OTG!G$5,DB_OTG!#REF!),QUOTIENT(DB_OTG!G$5,DB_OTG!#REF!)+1,QUOTIENT(DB_OTG!G$5,DB_OTG!#REF!))))</f>
        <v>#REF!</v>
      </c>
      <c r="F439" s="75" t="e">
        <f>IF(DB_OTG!#REF!=0,0,(IF(DB_OTG!H$5/DB_OTG!#REF!&gt;QUOTIENT(DB_OTG!H$5,DB_OTG!#REF!),QUOTIENT(DB_OTG!H$5,DB_OTG!#REF!)+1,QUOTIENT(DB_OTG!H$5,DB_OTG!#REF!))))</f>
        <v>#REF!</v>
      </c>
      <c r="G439" s="75" t="e">
        <f>IF(DB_OTG!#REF!=0,0,(IF(DB_OTG!I$5/DB_OTG!#REF!&gt;QUOTIENT(DB_OTG!I$5,DB_OTG!#REF!),QUOTIENT(DB_OTG!I$5,DB_OTG!#REF!)+1,QUOTIENT(DB_OTG!I$5,DB_OTG!#REF!))))</f>
        <v>#REF!</v>
      </c>
      <c r="H439" s="75" t="e">
        <f>IF(DB_OTG!#REF!=0,0,(IF(DB_OTG!J$5/DB_OTG!#REF!&gt;QUOTIENT(DB_OTG!J$5,DB_OTG!#REF!),QUOTIENT(DB_OTG!J$5,DB_OTG!#REF!)+1,QUOTIENT(DB_OTG!J$5,DB_OTG!#REF!))))</f>
        <v>#REF!</v>
      </c>
      <c r="I439" s="75" t="e">
        <f>IF(DB_OTG!#REF!=0,0,(IF(DB_OTG!K$5/DB_OTG!#REF!&gt;QUOTIENT(DB_OTG!K$5,DB_OTG!#REF!),QUOTIENT(DB_OTG!K$5,DB_OTG!#REF!)+1,QUOTIENT(DB_OTG!K$5,DB_OTG!#REF!))))</f>
        <v>#REF!</v>
      </c>
      <c r="J439" s="75" t="e">
        <f>IF(DB_OTG!#REF!=0,0,(IF(DB_OTG!L$5/DB_OTG!#REF!&gt;QUOTIENT(DB_OTG!L$5,DB_OTG!#REF!),QUOTIENT(DB_OTG!L$5,DB_OTG!#REF!)+1,QUOTIENT(DB_OTG!L$5,DB_OTG!#REF!))))</f>
        <v>#REF!</v>
      </c>
      <c r="K439" s="75" t="e">
        <f>IF(DB_OTG!#REF!=0,0,(IF(DB_OTG!M$5/DB_OTG!#REF!&gt;QUOTIENT(DB_OTG!M$5,DB_OTG!#REF!),QUOTIENT(DB_OTG!M$5,DB_OTG!#REF!)+1,QUOTIENT(DB_OTG!M$5,DB_OTG!#REF!))))</f>
        <v>#REF!</v>
      </c>
      <c r="L439" s="75" t="e">
        <f>IF(DB_OTG!#REF!=0,0,(IF(DB_OTG!N$5/DB_OTG!#REF!&gt;QUOTIENT(DB_OTG!N$5,DB_OTG!#REF!),QUOTIENT(DB_OTG!N$5,DB_OTG!#REF!)+1,QUOTIENT(DB_OTG!N$5,DB_OTG!#REF!))))</f>
        <v>#REF!</v>
      </c>
      <c r="M439" s="75" t="e">
        <f>IF(DB_OTG!#REF!=0,0,(IF(DB_OTG!O$5/DB_OTG!#REF!&gt;QUOTIENT(DB_OTG!O$5,DB_OTG!#REF!),QUOTIENT(DB_OTG!O$5,DB_OTG!#REF!)+1,QUOTIENT(DB_OTG!O$5,DB_OTG!#REF!))))</f>
        <v>#REF!</v>
      </c>
      <c r="N439" s="75" t="e">
        <f>IF(DB_OTG!#REF!=0,0,(IF(DB_OTG!P$5/DB_OTG!#REF!&gt;QUOTIENT(DB_OTG!P$5,DB_OTG!#REF!),QUOTIENT(DB_OTG!P$5,DB_OTG!#REF!)+1,QUOTIENT(DB_OTG!P$5,DB_OTG!#REF!))))</f>
        <v>#REF!</v>
      </c>
      <c r="O439" s="75" t="e">
        <f>IF(DB_OTG!#REF!=0,0,(IF(DB_OTG!Q$5/DB_OTG!#REF!&gt;QUOTIENT(DB_OTG!Q$5,DB_OTG!#REF!),QUOTIENT(DB_OTG!Q$5,DB_OTG!#REF!)+1,QUOTIENT(DB_OTG!Q$5,DB_OTG!#REF!))))</f>
        <v>#REF!</v>
      </c>
      <c r="P439" s="75" t="e">
        <f>IF(DB_OTG!#REF!=0,0,(IF(DB_OTG!R$5/DB_OTG!#REF!&gt;QUOTIENT(DB_OTG!R$5,DB_OTG!#REF!),QUOTIENT(DB_OTG!R$5,DB_OTG!#REF!)+1,QUOTIENT(DB_OTG!R$5,DB_OTG!#REF!))))</f>
        <v>#REF!</v>
      </c>
      <c r="Q439" s="75" t="e">
        <f>IF(DB_OTG!#REF!=0,0,(IF(DB_OTG!S$5/DB_OTG!#REF!&gt;QUOTIENT(DB_OTG!S$5,DB_OTG!#REF!),QUOTIENT(DB_OTG!S$5,DB_OTG!#REF!)+1,QUOTIENT(DB_OTG!S$5,DB_OTG!#REF!))))</f>
        <v>#REF!</v>
      </c>
      <c r="R439" s="75" t="e">
        <f>IF(DB_OTG!#REF!=0,0,(IF(DB_OTG!T$5/DB_OTG!#REF!&gt;QUOTIENT(DB_OTG!T$5,DB_OTG!#REF!),QUOTIENT(DB_OTG!T$5,DB_OTG!#REF!)+1,QUOTIENT(DB_OTG!T$5,DB_OTG!#REF!))))</f>
        <v>#REF!</v>
      </c>
      <c r="S439" s="75" t="e">
        <f>IF(DB_OTG!#REF!=0,0,(IF(DB_OTG!U$5/DB_OTG!#REF!&gt;QUOTIENT(DB_OTG!U$5,DB_OTG!#REF!),QUOTIENT(DB_OTG!U$5,DB_OTG!#REF!)+1,QUOTIENT(DB_OTG!U$5,DB_OTG!#REF!))))</f>
        <v>#REF!</v>
      </c>
      <c r="T439" s="75" t="e">
        <f>IF(DB_OTG!#REF!=0,0,(IF(DB_OTG!V$5/DB_OTG!#REF!&gt;QUOTIENT(DB_OTG!V$5,DB_OTG!#REF!),QUOTIENT(DB_OTG!V$5,DB_OTG!#REF!)+1,QUOTIENT(DB_OTG!V$5,DB_OTG!#REF!))))</f>
        <v>#REF!</v>
      </c>
      <c r="U439" s="75" t="e">
        <f>IF(DB_OTG!#REF!=0,0,(IF(DB_OTG!W$5/DB_OTG!#REF!&gt;QUOTIENT(DB_OTG!W$5,DB_OTG!#REF!),QUOTIENT(DB_OTG!W$5,DB_OTG!#REF!)+1,QUOTIENT(DB_OTG!W$5,DB_OTG!#REF!))))</f>
        <v>#REF!</v>
      </c>
      <c r="V439" s="75" t="e">
        <f>IF(DB_OTG!#REF!=0,0,(IF(DB_OTG!X$5/DB_OTG!#REF!&gt;QUOTIENT(DB_OTG!X$5,DB_OTG!#REF!),QUOTIENT(DB_OTG!X$5,DB_OTG!#REF!)+1,QUOTIENT(DB_OTG!X$5,DB_OTG!#REF!))))</f>
        <v>#REF!</v>
      </c>
      <c r="W439" s="75" t="e">
        <f>IF(DB_OTG!#REF!=0,0,(IF(DB_OTG!Y$5/DB_OTG!#REF!&gt;QUOTIENT(DB_OTG!Y$5,DB_OTG!#REF!),QUOTIENT(DB_OTG!Y$5,DB_OTG!#REF!)+1,QUOTIENT(DB_OTG!Y$5,DB_OTG!#REF!))))</f>
        <v>#REF!</v>
      </c>
      <c r="X439" s="75" t="e">
        <f>IF(DB_OTG!#REF!=0,0,(IF(DB_OTG!Z$5/DB_OTG!#REF!&gt;QUOTIENT(DB_OTG!Z$5,DB_OTG!#REF!),QUOTIENT(DB_OTG!Z$5,DB_OTG!#REF!)+1,QUOTIENT(DB_OTG!Z$5,DB_OTG!#REF!))))</f>
        <v>#REF!</v>
      </c>
      <c r="Y439" s="75" t="e">
        <f>IF(DB_OTG!#REF!=0,0,(IF(DB_OTG!AA$5/DB_OTG!#REF!&gt;QUOTIENT(DB_OTG!AA$5,DB_OTG!#REF!),QUOTIENT(DB_OTG!AA$5,DB_OTG!#REF!)+1,QUOTIENT(DB_OTG!AA$5,DB_OTG!#REF!))))</f>
        <v>#REF!</v>
      </c>
      <c r="Z439" s="75" t="e">
        <f>IF(DB_OTG!#REF!=0,0,(IF(DB_OTG!AB$5/DB_OTG!#REF!&gt;QUOTIENT(DB_OTG!AB$5,DB_OTG!#REF!),QUOTIENT(DB_OTG!AB$5,DB_OTG!#REF!)+1,QUOTIENT(DB_OTG!AB$5,DB_OTG!#REF!))))</f>
        <v>#REF!</v>
      </c>
      <c r="AA439" s="75" t="e">
        <f>IF(DB_OTG!#REF!=0,0,(IF(DB_OTG!AC$5/DB_OTG!#REF!&gt;QUOTIENT(DB_OTG!AC$5,DB_OTG!#REF!),QUOTIENT(DB_OTG!AC$5,DB_OTG!#REF!)+1,QUOTIENT(DB_OTG!AC$5,DB_OTG!#REF!))))</f>
        <v>#REF!</v>
      </c>
      <c r="AB439" s="75" t="e">
        <f>IF(DB_OTG!#REF!=0,0,(IF(DB_OTG!AD$5/DB_OTG!#REF!&gt;QUOTIENT(DB_OTG!AD$5,DB_OTG!#REF!),QUOTIENT(DB_OTG!AD$5,DB_OTG!#REF!)+1,QUOTIENT(DB_OTG!AD$5,DB_OTG!#REF!))))</f>
        <v>#REF!</v>
      </c>
      <c r="AC439" s="75" t="e">
        <f>IF(DB_OTG!#REF!=0,0,(IF(DB_OTG!AE$5/DB_OTG!#REF!&gt;QUOTIENT(DB_OTG!AE$5,DB_OTG!#REF!),QUOTIENT(DB_OTG!AE$5,DB_OTG!#REF!)+1,QUOTIENT(DB_OTG!AE$5,DB_OTG!#REF!))))</f>
        <v>#REF!</v>
      </c>
      <c r="AD439" s="75" t="e">
        <f>IF(DB_OTG!#REF!=0,0,(IF(DB_OTG!AF$5/DB_OTG!#REF!&gt;QUOTIENT(DB_OTG!AF$5,DB_OTG!#REF!),QUOTIENT(DB_OTG!AF$5,DB_OTG!#REF!)+1,QUOTIENT(DB_OTG!AF$5,DB_OTG!#REF!))))</f>
        <v>#REF!</v>
      </c>
      <c r="AE439" s="75" t="e">
        <f>IF(DB_OTG!#REF!=0,0,(IF(DB_OTG!AG$5/DB_OTG!#REF!&gt;QUOTIENT(DB_OTG!AG$5,DB_OTG!#REF!),QUOTIENT(DB_OTG!AG$5,DB_OTG!#REF!)+1,QUOTIENT(DB_OTG!AG$5,DB_OTG!#REF!))))</f>
        <v>#REF!</v>
      </c>
      <c r="AF439" s="75" t="e">
        <f>IF(DB_OTG!#REF!=0,0,(IF(DB_OTG!AH$5/DB_OTG!#REF!&gt;QUOTIENT(DB_OTG!AH$5,DB_OTG!#REF!),QUOTIENT(DB_OTG!AH$5,DB_OTG!#REF!)+1,QUOTIENT(DB_OTG!AH$5,DB_OTG!#REF!))))</f>
        <v>#REF!</v>
      </c>
      <c r="AG439" s="75" t="e">
        <f>IF(DB_OTG!#REF!=0,0,(IF(DB_OTG!AI$5/DB_OTG!#REF!&gt;QUOTIENT(DB_OTG!AI$5,DB_OTG!#REF!),QUOTIENT(DB_OTG!AI$5,DB_OTG!#REF!)+1,QUOTIENT(DB_OTG!AI$5,DB_OTG!#REF!))))</f>
        <v>#REF!</v>
      </c>
      <c r="AH439" s="75" t="e">
        <f>IF(DB_OTG!#REF!=0,0,(IF(DB_OTG!AJ$5/DB_OTG!#REF!&gt;QUOTIENT(DB_OTG!AJ$5,DB_OTG!#REF!),QUOTIENT(DB_OTG!AJ$5,DB_OTG!#REF!)+1,QUOTIENT(DB_OTG!AJ$5,DB_OTG!#REF!))))</f>
        <v>#REF!</v>
      </c>
      <c r="AI439" s="75" t="e">
        <f>IF(DB_OTG!#REF!=0,0,(IF(DB_OTG!AK$5/DB_OTG!#REF!&gt;QUOTIENT(DB_OTG!AK$5,DB_OTG!#REF!),QUOTIENT(DB_OTG!AK$5,DB_OTG!#REF!)+1,QUOTIENT(DB_OTG!AK$5,DB_OTG!#REF!))))</f>
        <v>#REF!</v>
      </c>
      <c r="AJ439" s="75" t="e">
        <f>IF(DB_OTG!#REF!=0,0,(IF(DB_OTG!AL$5/DB_OTG!#REF!&gt;QUOTIENT(DB_OTG!AL$5,DB_OTG!#REF!),QUOTIENT(DB_OTG!AL$5,DB_OTG!#REF!)+1,QUOTIENT(DB_OTG!AL$5,DB_OTG!#REF!))))</f>
        <v>#REF!</v>
      </c>
      <c r="AK439" s="75" t="e">
        <f>IF(DB_OTG!#REF!=0,0,(IF(DB_OTG!AM$5/DB_OTG!#REF!&gt;QUOTIENT(DB_OTG!AM$5,DB_OTG!#REF!),QUOTIENT(DB_OTG!AM$5,DB_OTG!#REF!)+1,QUOTIENT(DB_OTG!AM$5,DB_OTG!#REF!))))</f>
        <v>#REF!</v>
      </c>
      <c r="AL439" s="75" t="e">
        <f>IF(DB_OTG!#REF!=0,0,(IF(DB_OTG!AN$5/DB_OTG!#REF!&gt;QUOTIENT(DB_OTG!AN$5,DB_OTG!#REF!),QUOTIENT(DB_OTG!AN$5,DB_OTG!#REF!)+1,QUOTIENT(DB_OTG!AN$5,DB_OTG!#REF!))))</f>
        <v>#REF!</v>
      </c>
      <c r="AM439" s="75" t="e">
        <f>IF(DB_OTG!#REF!=0,0,(IF(DB_OTG!AO$5/DB_OTG!#REF!&gt;QUOTIENT(DB_OTG!AO$5,DB_OTG!#REF!),QUOTIENT(DB_OTG!AO$5,DB_OTG!#REF!)+1,QUOTIENT(DB_OTG!AO$5,DB_OTG!#REF!))))</f>
        <v>#REF!</v>
      </c>
      <c r="AN439" s="75" t="e">
        <f>IF(DB_OTG!#REF!=0,0,(IF(DB_OTG!AP$5/DB_OTG!#REF!&gt;QUOTIENT(DB_OTG!AP$5,DB_OTG!#REF!),QUOTIENT(DB_OTG!AP$5,DB_OTG!#REF!)+1,QUOTIENT(DB_OTG!AP$5,DB_OTG!#REF!))))</f>
        <v>#REF!</v>
      </c>
      <c r="AO439" s="75" t="e">
        <f>IF(DB_OTG!#REF!=0,0,(IF(DB_OTG!AQ$5/DB_OTG!#REF!&gt;QUOTIENT(DB_OTG!AQ$5,DB_OTG!#REF!),QUOTIENT(DB_OTG!AQ$5,DB_OTG!#REF!)+1,QUOTIENT(DB_OTG!AQ$5,DB_OTG!#REF!))))</f>
        <v>#REF!</v>
      </c>
      <c r="AP439" s="75" t="e">
        <f>IF(DB_OTG!#REF!=0,0,(IF(DB_OTG!AR$5/DB_OTG!#REF!&gt;QUOTIENT(DB_OTG!AR$5,DB_OTG!#REF!),QUOTIENT(DB_OTG!AR$5,DB_OTG!#REF!)+1,QUOTIENT(DB_OTG!AR$5,DB_OTG!#REF!))))</f>
        <v>#REF!</v>
      </c>
      <c r="AQ439" s="75" t="e">
        <f>IF(DB_OTG!#REF!=0,0,(IF(DB_OTG!AS$5/DB_OTG!#REF!&gt;QUOTIENT(DB_OTG!AS$5,DB_OTG!#REF!),QUOTIENT(DB_OTG!AS$5,DB_OTG!#REF!)+1,QUOTIENT(DB_OTG!AS$5,DB_OTG!#REF!))))</f>
        <v>#REF!</v>
      </c>
      <c r="AR439" s="75" t="e">
        <f>IF(DB_OTG!#REF!=0,0,(IF(DB_OTG!AT$5/DB_OTG!#REF!&gt;QUOTIENT(DB_OTG!AT$5,DB_OTG!#REF!),QUOTIENT(DB_OTG!AT$5,DB_OTG!#REF!)+1,QUOTIENT(DB_OTG!AT$5,DB_OTG!#REF!))))</f>
        <v>#REF!</v>
      </c>
      <c r="AS439" s="75" t="e">
        <f>IF(DB_OTG!#REF!=0,0,(IF(DB_OTG!AU$5/DB_OTG!#REF!&gt;QUOTIENT(DB_OTG!AU$5,DB_OTG!#REF!),QUOTIENT(DB_OTG!AU$5,DB_OTG!#REF!)+1,QUOTIENT(DB_OTG!AU$5,DB_OTG!#REF!))))</f>
        <v>#REF!</v>
      </c>
      <c r="AT439" s="75" t="e">
        <f>IF(DB_OTG!#REF!=0,0,(IF(DB_OTG!AV$5/DB_OTG!#REF!&gt;QUOTIENT(DB_OTG!AV$5,DB_OTG!#REF!),QUOTIENT(DB_OTG!AV$5,DB_OTG!#REF!)+1,QUOTIENT(DB_OTG!AV$5,DB_OTG!#REF!))))</f>
        <v>#REF!</v>
      </c>
      <c r="AU439" s="75" t="e">
        <f>IF(DB_OTG!#REF!=0,0,(IF(DB_OTG!AW$5/DB_OTG!#REF!&gt;QUOTIENT(DB_OTG!AW$5,DB_OTG!#REF!),QUOTIENT(DB_OTG!AW$5,DB_OTG!#REF!)+1,QUOTIENT(DB_OTG!AW$5,DB_OTG!#REF!))))</f>
        <v>#REF!</v>
      </c>
      <c r="AV439" s="75" t="e">
        <f>IF(DB_OTG!#REF!=0,0,(IF(DB_OTG!AX$5/DB_OTG!#REF!&gt;QUOTIENT(DB_OTG!AX$5,DB_OTG!#REF!),QUOTIENT(DB_OTG!AX$5,DB_OTG!#REF!)+1,QUOTIENT(DB_OTG!AX$5,DB_OTG!#REF!))))</f>
        <v>#REF!</v>
      </c>
      <c r="AW439" s="75" t="e">
        <f>IF(DB_OTG!#REF!=0,0,(IF(DB_OTG!AY$5/DB_OTG!#REF!&gt;QUOTIENT(DB_OTG!AY$5,DB_OTG!#REF!),QUOTIENT(DB_OTG!AY$5,DB_OTG!#REF!)+1,QUOTIENT(DB_OTG!AY$5,DB_OTG!#REF!))))</f>
        <v>#REF!</v>
      </c>
      <c r="AX439" s="75" t="e">
        <f>IF(DB_OTG!#REF!=0,0,(IF(DB_OTG!AZ$5/DB_OTG!#REF!&gt;QUOTIENT(DB_OTG!AZ$5,DB_OTG!#REF!),QUOTIENT(DB_OTG!AZ$5,DB_OTG!#REF!)+1,QUOTIENT(DB_OTG!AZ$5,DB_OTG!#REF!))))</f>
        <v>#REF!</v>
      </c>
      <c r="AY439" s="75" t="e">
        <f>IF(DB_OTG!#REF!=0,0,(IF(DB_OTG!BA$5/DB_OTG!#REF!&gt;QUOTIENT(DB_OTG!BA$5,DB_OTG!#REF!),QUOTIENT(DB_OTG!BA$5,DB_OTG!#REF!)+1,QUOTIENT(DB_OTG!BA$5,DB_OTG!#REF!))))</f>
        <v>#REF!</v>
      </c>
      <c r="AZ439" s="75" t="e">
        <f>IF(DB_OTG!#REF!=0,0,(IF(DB_OTG!BB$5/DB_OTG!#REF!&gt;QUOTIENT(DB_OTG!BB$5,DB_OTG!#REF!),QUOTIENT(DB_OTG!BB$5,DB_OTG!#REF!)+1,QUOTIENT(DB_OTG!BB$5,DB_OTG!#REF!))))</f>
        <v>#REF!</v>
      </c>
      <c r="BA439" s="75" t="e">
        <f>IF(DB_OTG!#REF!=0,0,(IF(DB_OTG!BC$5/DB_OTG!#REF!&gt;QUOTIENT(DB_OTG!BC$5,DB_OTG!#REF!),QUOTIENT(DB_OTG!BC$5,DB_OTG!#REF!)+1,QUOTIENT(DB_OTG!BC$5,DB_OTG!#REF!))))</f>
        <v>#REF!</v>
      </c>
      <c r="BB439" s="75" t="e">
        <f>IF(DB_OTG!#REF!=0,0,(IF(DB_OTG!BD$5/DB_OTG!#REF!&gt;QUOTIENT(DB_OTG!BD$5,DB_OTG!#REF!),QUOTIENT(DB_OTG!BD$5,DB_OTG!#REF!)+1,QUOTIENT(DB_OTG!BD$5,DB_OTG!#REF!))))</f>
        <v>#REF!</v>
      </c>
      <c r="BC439" s="75" t="e">
        <f>IF(DB_OTG!#REF!=0,0,(IF(DB_OTG!BE$5/DB_OTG!#REF!&gt;QUOTIENT(DB_OTG!BE$5,DB_OTG!#REF!),QUOTIENT(DB_OTG!BE$5,DB_OTG!#REF!)+1,QUOTIENT(DB_OTG!BE$5,DB_OTG!#REF!))))</f>
        <v>#REF!</v>
      </c>
      <c r="BD439" s="75" t="e">
        <f>IF(DB_OTG!#REF!=0,0,(IF(DB_OTG!BF$5/DB_OTG!#REF!&gt;QUOTIENT(DB_OTG!BF$5,DB_OTG!#REF!),QUOTIENT(DB_OTG!BF$5,DB_OTG!#REF!)+1,QUOTIENT(DB_OTG!BF$5,DB_OTG!#REF!))))</f>
        <v>#REF!</v>
      </c>
      <c r="BE439" s="75" t="e">
        <f>IF(DB_OTG!#REF!=0,0,(IF(DB_OTG!BG$5/DB_OTG!#REF!&gt;QUOTIENT(DB_OTG!BG$5,DB_OTG!#REF!),QUOTIENT(DB_OTG!BG$5,DB_OTG!#REF!)+1,QUOTIENT(DB_OTG!BG$5,DB_OTG!#REF!))))</f>
        <v>#REF!</v>
      </c>
      <c r="BF439" s="75" t="e">
        <f>IF(DB_OTG!#REF!=0,0,(IF(DB_OTG!BH$5/DB_OTG!#REF!&gt;QUOTIENT(DB_OTG!BH$5,DB_OTG!#REF!),QUOTIENT(DB_OTG!BH$5,DB_OTG!#REF!)+1,QUOTIENT(DB_OTG!BH$5,DB_OTG!#REF!))))</f>
        <v>#REF!</v>
      </c>
      <c r="BG439" s="75" t="e">
        <f>IF(DB_OTG!#REF!=0,0,(IF(DB_OTG!BI$5/DB_OTG!#REF!&gt;QUOTIENT(DB_OTG!BI$5,DB_OTG!#REF!),QUOTIENT(DB_OTG!BI$5,DB_OTG!#REF!)+1,QUOTIENT(DB_OTG!BI$5,DB_OTG!#REF!))))</f>
        <v>#REF!</v>
      </c>
      <c r="BH439" s="75" t="e">
        <f>IF(DB_OTG!#REF!=0,0,(IF(DB_OTG!BJ$5/DB_OTG!#REF!&gt;QUOTIENT(DB_OTG!BJ$5,DB_OTG!#REF!),QUOTIENT(DB_OTG!BJ$5,DB_OTG!#REF!)+1,QUOTIENT(DB_OTG!BJ$5,DB_OTG!#REF!))))</f>
        <v>#REF!</v>
      </c>
      <c r="BI439" s="75" t="e">
        <f>IF(DB_OTG!#REF!=0,0,(IF(DB_OTG!BK$5/DB_OTG!#REF!&gt;QUOTIENT(DB_OTG!BK$5,DB_OTG!#REF!),QUOTIENT(DB_OTG!BK$5,DB_OTG!#REF!)+1,QUOTIENT(DB_OTG!BK$5,DB_OTG!#REF!))))</f>
        <v>#REF!</v>
      </c>
      <c r="BJ439" s="75" t="e">
        <f>IF(DB_OTG!#REF!=0,0,(IF(DB_OTG!BL$5/DB_OTG!#REF!&gt;QUOTIENT(DB_OTG!BL$5,DB_OTG!#REF!),QUOTIENT(DB_OTG!BL$5,DB_OTG!#REF!)+1,QUOTIENT(DB_OTG!BL$5,DB_OTG!#REF!))))</f>
        <v>#REF!</v>
      </c>
      <c r="BK439" s="75" t="e">
        <f>IF(DB_OTG!#REF!=0,0,(IF(DB_OTG!BM$5/DB_OTG!#REF!&gt;QUOTIENT(DB_OTG!BM$5,DB_OTG!#REF!),QUOTIENT(DB_OTG!BM$5,DB_OTG!#REF!)+1,QUOTIENT(DB_OTG!BM$5,DB_OTG!#REF!))))</f>
        <v>#REF!</v>
      </c>
      <c r="BL439" s="75" t="e">
        <f>IF(DB_OTG!#REF!=0,0,(IF(DB_OTG!BN$5/DB_OTG!#REF!&gt;QUOTIENT(DB_OTG!BN$5,DB_OTG!#REF!),QUOTIENT(DB_OTG!BN$5,DB_OTG!#REF!)+1,QUOTIENT(DB_OTG!BN$5,DB_OTG!#REF!))))</f>
        <v>#REF!</v>
      </c>
      <c r="BM439" s="75" t="e">
        <f>IF(DB_OTG!#REF!=0,0,(IF(DB_OTG!BO$5/DB_OTG!#REF!&gt;QUOTIENT(DB_OTG!BO$5,DB_OTG!#REF!),QUOTIENT(DB_OTG!BO$5,DB_OTG!#REF!)+1,QUOTIENT(DB_OTG!BO$5,DB_OTG!#REF!))))</f>
        <v>#REF!</v>
      </c>
      <c r="BN439" s="75" t="e">
        <f>IF(DB_OTG!#REF!=0,0,(IF(DB_OTG!BP$5/DB_OTG!#REF!&gt;QUOTIENT(DB_OTG!BP$5,DB_OTG!#REF!),QUOTIENT(DB_OTG!BP$5,DB_OTG!#REF!)+1,QUOTIENT(DB_OTG!BP$5,DB_OTG!#REF!))))</f>
        <v>#REF!</v>
      </c>
      <c r="BO439" s="75" t="e">
        <f>IF(DB_OTG!#REF!=0,0,(IF(DB_OTG!BQ$5/DB_OTG!#REF!&gt;QUOTIENT(DB_OTG!BQ$5,DB_OTG!#REF!),QUOTIENT(DB_OTG!BQ$5,DB_OTG!#REF!)+1,QUOTIENT(DB_OTG!BQ$5,DB_OTG!#REF!))))</f>
        <v>#REF!</v>
      </c>
      <c r="BP439" s="75" t="e">
        <f>IF(DB_OTG!#REF!=0,0,(IF(DB_OTG!BR$5/DB_OTG!#REF!&gt;QUOTIENT(DB_OTG!BR$5,DB_OTG!#REF!),QUOTIENT(DB_OTG!BR$5,DB_OTG!#REF!)+1,QUOTIENT(DB_OTG!BR$5,DB_OTG!#REF!))))</f>
        <v>#REF!</v>
      </c>
      <c r="BQ439" s="75" t="e">
        <f>IF(DB_OTG!#REF!=0,0,(IF(DB_OTG!BS$5/DB_OTG!#REF!&gt;QUOTIENT(DB_OTG!BS$5,DB_OTG!#REF!),QUOTIENT(DB_OTG!BS$5,DB_OTG!#REF!)+1,QUOTIENT(DB_OTG!BS$5,DB_OTG!#REF!))))</f>
        <v>#REF!</v>
      </c>
      <c r="BR439" s="75" t="e">
        <f>IF(DB_OTG!#REF!=0,0,(IF(DB_OTG!BT$5/DB_OTG!#REF!&gt;QUOTIENT(DB_OTG!BT$5,DB_OTG!#REF!),QUOTIENT(DB_OTG!BT$5,DB_OTG!#REF!)+1,QUOTIENT(DB_OTG!BT$5,DB_OTG!#REF!))))</f>
        <v>#REF!</v>
      </c>
      <c r="BS439" s="75" t="e">
        <f>IF(DB_OTG!#REF!=0,0,(IF(DB_OTG!BU$5/DB_OTG!#REF!&gt;QUOTIENT(DB_OTG!BU$5,DB_OTG!#REF!),QUOTIENT(DB_OTG!BU$5,DB_OTG!#REF!)+1,QUOTIENT(DB_OTG!BU$5,DB_OTG!#REF!))))</f>
        <v>#REF!</v>
      </c>
      <c r="BT439" s="75" t="e">
        <f>IF(DB_OTG!#REF!=0,0,(IF(DB_OTG!BV$5/DB_OTG!#REF!&gt;QUOTIENT(DB_OTG!BV$5,DB_OTG!#REF!),QUOTIENT(DB_OTG!BV$5,DB_OTG!#REF!)+1,QUOTIENT(DB_OTG!BV$5,DB_OTG!#REF!))))</f>
        <v>#REF!</v>
      </c>
      <c r="BU439" s="75" t="e">
        <f>IF(DB_OTG!#REF!=0,0,(IF(DB_OTG!BW$5/DB_OTG!#REF!&gt;QUOTIENT(DB_OTG!BW$5,DB_OTG!#REF!),QUOTIENT(DB_OTG!BW$5,DB_OTG!#REF!)+1,QUOTIENT(DB_OTG!BW$5,DB_OTG!#REF!))))</f>
        <v>#REF!</v>
      </c>
      <c r="BV439" s="75" t="e">
        <f>IF(DB_OTG!#REF!=0,0,(IF(DB_OTG!BX$5/DB_OTG!#REF!&gt;QUOTIENT(DB_OTG!BX$5,DB_OTG!#REF!),QUOTIENT(DB_OTG!BX$5,DB_OTG!#REF!)+1,QUOTIENT(DB_OTG!BX$5,DB_OTG!#REF!))))</f>
        <v>#REF!</v>
      </c>
      <c r="BW439" s="75" t="e">
        <f>IF(DB_OTG!#REF!=0,0,(IF(DB_OTG!BY$5/DB_OTG!#REF!&gt;QUOTIENT(DB_OTG!BY$5,DB_OTG!#REF!),QUOTIENT(DB_OTG!BY$5,DB_OTG!#REF!)+1,QUOTIENT(DB_OTG!BY$5,DB_OTG!#REF!))))</f>
        <v>#REF!</v>
      </c>
      <c r="BX439" s="75" t="e">
        <f>IF(DB_OTG!#REF!=0,0,(IF(DB_OTG!BZ$5/DB_OTG!#REF!&gt;QUOTIENT(DB_OTG!BZ$5,DB_OTG!#REF!),QUOTIENT(DB_OTG!BZ$5,DB_OTG!#REF!)+1,QUOTIENT(DB_OTG!BZ$5,DB_OTG!#REF!))))</f>
        <v>#REF!</v>
      </c>
      <c r="BY439" s="75" t="e">
        <f>IF(DB_OTG!#REF!=0,0,(IF(DB_OTG!CA$5/DB_OTG!#REF!&gt;QUOTIENT(DB_OTG!CA$5,DB_OTG!#REF!),QUOTIENT(DB_OTG!CA$5,DB_OTG!#REF!)+1,QUOTIENT(DB_OTG!CA$5,DB_OTG!#REF!))))</f>
        <v>#REF!</v>
      </c>
      <c r="BZ439" s="75" t="e">
        <f>IF(DB_OTG!#REF!=0,0,(IF(DB_OTG!CB$5/DB_OTG!#REF!&gt;QUOTIENT(DB_OTG!CB$5,DB_OTG!#REF!),QUOTIENT(DB_OTG!CB$5,DB_OTG!#REF!)+1,QUOTIENT(DB_OTG!CB$5,DB_OTG!#REF!))))</f>
        <v>#REF!</v>
      </c>
      <c r="CA439" s="75" t="e">
        <f>IF(DB_OTG!#REF!=0,0,(IF(DB_OTG!CC$5/DB_OTG!#REF!&gt;QUOTIENT(DB_OTG!CC$5,DB_OTG!#REF!),QUOTIENT(DB_OTG!CC$5,DB_OTG!#REF!)+1,QUOTIENT(DB_OTG!CC$5,DB_OTG!#REF!))))</f>
        <v>#REF!</v>
      </c>
      <c r="CB439" s="75" t="e">
        <f>IF(DB_OTG!#REF!=0,0,(IF(DB_OTG!CD$5/DB_OTG!#REF!&gt;QUOTIENT(DB_OTG!CD$5,DB_OTG!#REF!),QUOTIENT(DB_OTG!CD$5,DB_OTG!#REF!)+1,QUOTIENT(DB_OTG!CD$5,DB_OTG!#REF!))))</f>
        <v>#REF!</v>
      </c>
      <c r="CC439" s="75" t="e">
        <f>IF(DB_OTG!#REF!=0,0,(IF(DB_OTG!CE$5/DB_OTG!#REF!&gt;QUOTIENT(DB_OTG!CE$5,DB_OTG!#REF!),QUOTIENT(DB_OTG!CE$5,DB_OTG!#REF!)+1,QUOTIENT(DB_OTG!CE$5,DB_OTG!#REF!))))</f>
        <v>#REF!</v>
      </c>
      <c r="CD439" s="75" t="e">
        <f>IF(DB_OTG!#REF!=0,0,(IF(DB_OTG!CF$5/DB_OTG!#REF!&gt;QUOTIENT(DB_OTG!CF$5,DB_OTG!#REF!),QUOTIENT(DB_OTG!CF$5,DB_OTG!#REF!)+1,QUOTIENT(DB_OTG!CF$5,DB_OTG!#REF!))))</f>
        <v>#REF!</v>
      </c>
      <c r="CE439" s="75" t="e">
        <f>IF(DB_OTG!#REF!=0,0,(IF(DB_OTG!CG$5/DB_OTG!#REF!&gt;QUOTIENT(DB_OTG!CG$5,DB_OTG!#REF!),QUOTIENT(DB_OTG!CG$5,DB_OTG!#REF!)+1,QUOTIENT(DB_OTG!CG$5,DB_OTG!#REF!))))</f>
        <v>#REF!</v>
      </c>
      <c r="CF439" s="75" t="e">
        <f>IF(DB_OTG!#REF!=0,0,(IF(DB_OTG!CH$5/DB_OTG!#REF!&gt;QUOTIENT(DB_OTG!CH$5,DB_OTG!#REF!),QUOTIENT(DB_OTG!CH$5,DB_OTG!#REF!)+1,QUOTIENT(DB_OTG!CH$5,DB_OTG!#REF!))))</f>
        <v>#REF!</v>
      </c>
      <c r="CG439" s="75" t="e">
        <f>IF(DB_OTG!#REF!=0,0,(IF(DB_OTG!CI$5/DB_OTG!#REF!&gt;QUOTIENT(DB_OTG!CI$5,DB_OTG!#REF!),QUOTIENT(DB_OTG!CI$5,DB_OTG!#REF!)+1,QUOTIENT(DB_OTG!CI$5,DB_OTG!#REF!))))</f>
        <v>#REF!</v>
      </c>
      <c r="CH439" s="75" t="e">
        <f>IF(DB_OTG!#REF!=0,0,(IF(DB_OTG!CJ$5/DB_OTG!#REF!&gt;QUOTIENT(DB_OTG!CJ$5,DB_OTG!#REF!),QUOTIENT(DB_OTG!CJ$5,DB_OTG!#REF!)+1,QUOTIENT(DB_OTG!CJ$5,DB_OTG!#REF!))))</f>
        <v>#REF!</v>
      </c>
      <c r="CI439" s="75" t="e">
        <f>IF(DB_OTG!#REF!=0,0,(IF(DB_OTG!CK$5/DB_OTG!#REF!&gt;QUOTIENT(DB_OTG!CK$5,DB_OTG!#REF!),QUOTIENT(DB_OTG!CK$5,DB_OTG!#REF!)+1,QUOTIENT(DB_OTG!CK$5,DB_OTG!#REF!))))</f>
        <v>#REF!</v>
      </c>
      <c r="CJ439" s="75" t="e">
        <f>IF(DB_OTG!#REF!=0,0,(IF(DB_OTG!CL$5/DB_OTG!#REF!&gt;QUOTIENT(DB_OTG!CL$5,DB_OTG!#REF!),QUOTIENT(DB_OTG!CL$5,DB_OTG!#REF!)+1,QUOTIENT(DB_OTG!CL$5,DB_OTG!#REF!))))</f>
        <v>#REF!</v>
      </c>
      <c r="CK439" s="75" t="e">
        <f>IF(DB_OTG!#REF!=0,0,(IF(DB_OTG!CM$5/DB_OTG!#REF!&gt;QUOTIENT(DB_OTG!CM$5,DB_OTG!#REF!),QUOTIENT(DB_OTG!CM$5,DB_OTG!#REF!)+1,QUOTIENT(DB_OTG!CM$5,DB_OTG!#REF!))))</f>
        <v>#REF!</v>
      </c>
      <c r="CL439" s="75" t="e">
        <f>IF(DB_OTG!#REF!=0,0,(IF(DB_OTG!CN$5/DB_OTG!#REF!&gt;QUOTIENT(DB_OTG!CN$5,DB_OTG!#REF!),QUOTIENT(DB_OTG!CN$5,DB_OTG!#REF!)+1,QUOTIENT(DB_OTG!CN$5,DB_OTG!#REF!))))</f>
        <v>#REF!</v>
      </c>
      <c r="CM439" s="75" t="e">
        <f>IF(DB_OTG!#REF!=0,0,(IF(DB_OTG!CO$5/DB_OTG!#REF!&gt;QUOTIENT(DB_OTG!CO$5,DB_OTG!#REF!),QUOTIENT(DB_OTG!CO$5,DB_OTG!#REF!)+1,QUOTIENT(DB_OTG!CO$5,DB_OTG!#REF!))))</f>
        <v>#REF!</v>
      </c>
      <c r="CN439" s="75" t="e">
        <f>IF(DB_OTG!#REF!=0,0,(IF(DB_OTG!CP$5/DB_OTG!#REF!&gt;QUOTIENT(DB_OTG!CP$5,DB_OTG!#REF!),QUOTIENT(DB_OTG!CP$5,DB_OTG!#REF!)+1,QUOTIENT(DB_OTG!CP$5,DB_OTG!#REF!))))</f>
        <v>#REF!</v>
      </c>
      <c r="CO439" s="75" t="e">
        <f>IF(DB_OTG!#REF!=0,0,(IF(DB_OTG!CQ$5/DB_OTG!#REF!&gt;QUOTIENT(DB_OTG!CQ$5,DB_OTG!#REF!),QUOTIENT(DB_OTG!CQ$5,DB_OTG!#REF!)+1,QUOTIENT(DB_OTG!CQ$5,DB_OTG!#REF!))))</f>
        <v>#REF!</v>
      </c>
      <c r="CP439" s="75" t="e">
        <f>IF(DB_OTG!#REF!=0,0,(IF(DB_OTG!CR$5/DB_OTG!#REF!&gt;QUOTIENT(DB_OTG!CR$5,DB_OTG!#REF!),QUOTIENT(DB_OTG!CR$5,DB_OTG!#REF!)+1,QUOTIENT(DB_OTG!CR$5,DB_OTG!#REF!))))</f>
        <v>#REF!</v>
      </c>
      <c r="CQ439" s="75" t="e">
        <f>IF(DB_OTG!#REF!=0,0,(IF(DB_OTG!CS$5/DB_OTG!#REF!&gt;QUOTIENT(DB_OTG!CS$5,DB_OTG!#REF!),QUOTIENT(DB_OTG!CS$5,DB_OTG!#REF!)+1,QUOTIENT(DB_OTG!CS$5,DB_OTG!#REF!))))</f>
        <v>#REF!</v>
      </c>
      <c r="CR439" s="75" t="e">
        <f>IF(DB_OTG!#REF!=0,0,(IF(DB_OTG!CT$5/DB_OTG!#REF!&gt;QUOTIENT(DB_OTG!CT$5,DB_OTG!#REF!),QUOTIENT(DB_OTG!CT$5,DB_OTG!#REF!)+1,QUOTIENT(DB_OTG!CT$5,DB_OTG!#REF!))))</f>
        <v>#REF!</v>
      </c>
      <c r="CS439" s="75" t="e">
        <f>IF(DB_OTG!#REF!=0,0,(IF(DB_OTG!CU$5/DB_OTG!#REF!&gt;QUOTIENT(DB_OTG!CU$5,DB_OTG!#REF!),QUOTIENT(DB_OTG!CU$5,DB_OTG!#REF!)+1,QUOTIENT(DB_OTG!CU$5,DB_OTG!#REF!))))</f>
        <v>#REF!</v>
      </c>
      <c r="CT439" s="75" t="e">
        <f>IF(DB_OTG!#REF!=0,0,(IF(DB_OTG!CV$5/DB_OTG!#REF!&gt;QUOTIENT(DB_OTG!CV$5,DB_OTG!#REF!),QUOTIENT(DB_OTG!CV$5,DB_OTG!#REF!)+1,QUOTIENT(DB_OTG!CV$5,DB_OTG!#REF!))))</f>
        <v>#REF!</v>
      </c>
      <c r="CU439" s="75" t="e">
        <f>IF(DB_OTG!#REF!=0,0,(IF(DB_OTG!CW$5/DB_OTG!#REF!&gt;QUOTIENT(DB_OTG!CW$5,DB_OTG!#REF!),QUOTIENT(DB_OTG!CW$5,DB_OTG!#REF!)+1,QUOTIENT(DB_OTG!CW$5,DB_OTG!#REF!))))</f>
        <v>#REF!</v>
      </c>
      <c r="CV439" s="75" t="e">
        <f>IF(DB_OTG!#REF!=0,0,(IF(DB_OTG!CX$5/DB_OTG!#REF!&gt;QUOTIENT(DB_OTG!CX$5,DB_OTG!#REF!),QUOTIENT(DB_OTG!CX$5,DB_OTG!#REF!)+1,QUOTIENT(DB_OTG!CX$5,DB_OTG!#REF!))))</f>
        <v>#REF!</v>
      </c>
      <c r="CW439" s="75" t="e">
        <f>IF(DB_OTG!#REF!=0,0,(IF(DB_OTG!CY$5/DB_OTG!#REF!&gt;QUOTIENT(DB_OTG!CY$5,DB_OTG!#REF!),QUOTIENT(DB_OTG!CY$5,DB_OTG!#REF!)+1,QUOTIENT(DB_OTG!CY$5,DB_OTG!#REF!))))</f>
        <v>#REF!</v>
      </c>
      <c r="CX439" s="75" t="e">
        <f>IF(DB_OTG!#REF!=0,0,(IF(DB_OTG!CZ$5/DB_OTG!#REF!&gt;QUOTIENT(DB_OTG!CZ$5,DB_OTG!#REF!),QUOTIENT(DB_OTG!CZ$5,DB_OTG!#REF!)+1,QUOTIENT(DB_OTG!CZ$5,DB_OTG!#REF!))))</f>
        <v>#REF!</v>
      </c>
      <c r="CY439" s="75" t="e">
        <f>IF(DB_OTG!#REF!=0,0,(IF(DB_OTG!DA$5/DB_OTG!#REF!&gt;QUOTIENT(DB_OTG!DA$5,DB_OTG!#REF!),QUOTIENT(DB_OTG!DA$5,DB_OTG!#REF!)+1,QUOTIENT(DB_OTG!DA$5,DB_OTG!#REF!))))</f>
        <v>#REF!</v>
      </c>
      <c r="CZ439" s="75" t="e">
        <f>IF(DB_OTG!#REF!=0,0,(IF(DB_OTG!DB$5/DB_OTG!#REF!&gt;QUOTIENT(DB_OTG!DB$5,DB_OTG!#REF!),QUOTIENT(DB_OTG!DB$5,DB_OTG!#REF!)+1,QUOTIENT(DB_OTG!DB$5,DB_OTG!#REF!))))</f>
        <v>#REF!</v>
      </c>
      <c r="DA439" s="75" t="e">
        <f>IF(DB_OTG!#REF!=0,0,(IF(DB_OTG!DC$5/DB_OTG!#REF!&gt;QUOTIENT(DB_OTG!DC$5,DB_OTG!#REF!),QUOTIENT(DB_OTG!DC$5,DB_OTG!#REF!)+1,QUOTIENT(DB_OTG!DC$5,DB_OTG!#REF!))))</f>
        <v>#REF!</v>
      </c>
      <c r="DB439" s="75" t="e">
        <f>IF(DB_OTG!#REF!=0,0,(IF(DB_OTG!DD$5/DB_OTG!#REF!&gt;QUOTIENT(DB_OTG!DD$5,DB_OTG!#REF!),QUOTIENT(DB_OTG!DD$5,DB_OTG!#REF!)+1,QUOTIENT(DB_OTG!DD$5,DB_OTG!#REF!))))</f>
        <v>#REF!</v>
      </c>
      <c r="DC439" s="75" t="e">
        <f>IF(DB_OTG!#REF!=0,0,(IF(DB_OTG!DE$5/DB_OTG!#REF!&gt;QUOTIENT(DB_OTG!DE$5,DB_OTG!#REF!),QUOTIENT(DB_OTG!DE$5,DB_OTG!#REF!)+1,QUOTIENT(DB_OTG!DE$5,DB_OTG!#REF!))))</f>
        <v>#REF!</v>
      </c>
      <c r="DD439" s="75" t="e">
        <f>IF(DB_OTG!#REF!=0,0,(IF(DB_OTG!DF$5/DB_OTG!#REF!&gt;QUOTIENT(DB_OTG!DF$5,DB_OTG!#REF!),QUOTIENT(DB_OTG!DF$5,DB_OTG!#REF!)+1,QUOTIENT(DB_OTG!DF$5,DB_OTG!#REF!))))</f>
        <v>#REF!</v>
      </c>
      <c r="DE439" s="75" t="e">
        <f>IF(DB_OTG!#REF!=0,0,(IF(DB_OTG!DG$5/DB_OTG!#REF!&gt;QUOTIENT(DB_OTG!DG$5,DB_OTG!#REF!),QUOTIENT(DB_OTG!DG$5,DB_OTG!#REF!)+1,QUOTIENT(DB_OTG!DG$5,DB_OTG!#REF!))))</f>
        <v>#REF!</v>
      </c>
      <c r="DF439" s="75" t="e">
        <f>IF(DB_OTG!#REF!=0,0,(IF(DB_OTG!DH$5/DB_OTG!#REF!&gt;QUOTIENT(DB_OTG!DH$5,DB_OTG!#REF!),QUOTIENT(DB_OTG!DH$5,DB_OTG!#REF!)+1,QUOTIENT(DB_OTG!DH$5,DB_OTG!#REF!))))</f>
        <v>#REF!</v>
      </c>
      <c r="DG439" s="75" t="e">
        <f>IF(DB_OTG!#REF!=0,0,(IF(DB_OTG!DI$5/DB_OTG!#REF!&gt;QUOTIENT(DB_OTG!DI$5,DB_OTG!#REF!),QUOTIENT(DB_OTG!DI$5,DB_OTG!#REF!)+1,QUOTIENT(DB_OTG!DI$5,DB_OTG!#REF!))))</f>
        <v>#REF!</v>
      </c>
      <c r="DH439" s="75" t="e">
        <f>IF(DB_OTG!#REF!=0,0,(IF(DB_OTG!DJ$5/DB_OTG!#REF!&gt;QUOTIENT(DB_OTG!DJ$5,DB_OTG!#REF!),QUOTIENT(DB_OTG!DJ$5,DB_OTG!#REF!)+1,QUOTIENT(DB_OTG!DJ$5,DB_OTG!#REF!))))</f>
        <v>#REF!</v>
      </c>
      <c r="DI439" s="75" t="e">
        <f>IF(DB_OTG!#REF!=0,0,(IF(DB_OTG!DK$5/DB_OTG!#REF!&gt;QUOTIENT(DB_OTG!DK$5,DB_OTG!#REF!),QUOTIENT(DB_OTG!DK$5,DB_OTG!#REF!)+1,QUOTIENT(DB_OTG!DK$5,DB_OTG!#REF!))))</f>
        <v>#REF!</v>
      </c>
      <c r="DJ439" s="75" t="e">
        <f>IF(DB_OTG!#REF!=0,0,(IF(DB_OTG!DL$5/DB_OTG!#REF!&gt;QUOTIENT(DB_OTG!DL$5,DB_OTG!#REF!),QUOTIENT(DB_OTG!DL$5,DB_OTG!#REF!)+1,QUOTIENT(DB_OTG!DL$5,DB_OTG!#REF!))))</f>
        <v>#REF!</v>
      </c>
      <c r="DK439" s="75" t="e">
        <f>IF(DB_OTG!#REF!=0,0,(IF(DB_OTG!DM$5/DB_OTG!#REF!&gt;QUOTIENT(DB_OTG!DM$5,DB_OTG!#REF!),QUOTIENT(DB_OTG!DM$5,DB_OTG!#REF!)+1,QUOTIENT(DB_OTG!DM$5,DB_OTG!#REF!))))</f>
        <v>#REF!</v>
      </c>
      <c r="DL439" s="75" t="e">
        <f>IF(DB_OTG!#REF!=0,0,(IF(DB_OTG!DN$5/DB_OTG!#REF!&gt;QUOTIENT(DB_OTG!DN$5,DB_OTG!#REF!),QUOTIENT(DB_OTG!DN$5,DB_OTG!#REF!)+1,QUOTIENT(DB_OTG!DN$5,DB_OTG!#REF!))))</f>
        <v>#REF!</v>
      </c>
      <c r="DM439" s="75" t="e">
        <f>IF(DB_OTG!#REF!=0,0,(IF(DB_OTG!DO$5/DB_OTG!#REF!&gt;QUOTIENT(DB_OTG!DO$5,DB_OTG!#REF!),QUOTIENT(DB_OTG!DO$5,DB_OTG!#REF!)+1,QUOTIENT(DB_OTG!DO$5,DB_OTG!#REF!))))</f>
        <v>#REF!</v>
      </c>
      <c r="DN439" s="75" t="e">
        <f>IF(DB_OTG!#REF!=0,0,(IF(DB_OTG!DP$5/DB_OTG!#REF!&gt;QUOTIENT(DB_OTG!DP$5,DB_OTG!#REF!),QUOTIENT(DB_OTG!DP$5,DB_OTG!#REF!)+1,QUOTIENT(DB_OTG!DP$5,DB_OTG!#REF!))))</f>
        <v>#REF!</v>
      </c>
      <c r="DO439" s="75" t="e">
        <f>IF(DB_OTG!#REF!=0,0,(IF(DB_OTG!DQ$5/DB_OTG!#REF!&gt;QUOTIENT(DB_OTG!DQ$5,DB_OTG!#REF!),QUOTIENT(DB_OTG!DQ$5,DB_OTG!#REF!)+1,QUOTIENT(DB_OTG!DQ$5,DB_OTG!#REF!))))</f>
        <v>#REF!</v>
      </c>
      <c r="DP439" s="75" t="e">
        <f>IF(DB_OTG!#REF!=0,0,(IF(DB_OTG!DR$5/DB_OTG!#REF!&gt;QUOTIENT(DB_OTG!DR$5,DB_OTG!#REF!),QUOTIENT(DB_OTG!DR$5,DB_OTG!#REF!)+1,QUOTIENT(DB_OTG!DR$5,DB_OTG!#REF!))))</f>
        <v>#REF!</v>
      </c>
      <c r="DQ439" s="75" t="e">
        <f>IF(DB_OTG!#REF!=0,0,(IF(DB_OTG!DS$5/DB_OTG!#REF!&gt;QUOTIENT(DB_OTG!DS$5,DB_OTG!#REF!),QUOTIENT(DB_OTG!DS$5,DB_OTG!#REF!)+1,QUOTIENT(DB_OTG!DS$5,DB_OTG!#REF!))))</f>
        <v>#REF!</v>
      </c>
      <c r="DR439" s="75" t="e">
        <f>IF(DB_OTG!#REF!=0,0,(IF(DB_OTG!DT$5/DB_OTG!#REF!&gt;QUOTIENT(DB_OTG!DT$5,DB_OTG!#REF!),QUOTIENT(DB_OTG!DT$5,DB_OTG!#REF!)+1,QUOTIENT(DB_OTG!DT$5,DB_OTG!#REF!))))</f>
        <v>#REF!</v>
      </c>
      <c r="DS439" s="75" t="e">
        <f>IF(DB_OTG!#REF!=0,0,(IF(DB_OTG!DU$5/DB_OTG!#REF!&gt;QUOTIENT(DB_OTG!DU$5,DB_OTG!#REF!),QUOTIENT(DB_OTG!DU$5,DB_OTG!#REF!)+1,QUOTIENT(DB_OTG!DU$5,DB_OTG!#REF!))))</f>
        <v>#REF!</v>
      </c>
      <c r="DT439" s="75" t="e">
        <f>IF(DB_OTG!#REF!=0,0,(IF(DB_OTG!DV$5/DB_OTG!#REF!&gt;QUOTIENT(DB_OTG!DV$5,DB_OTG!#REF!),QUOTIENT(DB_OTG!DV$5,DB_OTG!#REF!)+1,QUOTIENT(DB_OTG!DV$5,DB_OTG!#REF!))))</f>
        <v>#REF!</v>
      </c>
      <c r="DU439" s="75" t="e">
        <f>IF(DB_OTG!#REF!=0,0,(IF(DB_OTG!DW$5/DB_OTG!#REF!&gt;QUOTIENT(DB_OTG!DW$5,DB_OTG!#REF!),QUOTIENT(DB_OTG!DW$5,DB_OTG!#REF!)+1,QUOTIENT(DB_OTG!DW$5,DB_OTG!#REF!))))</f>
        <v>#REF!</v>
      </c>
      <c r="DV439" s="75" t="e">
        <f>IF(DB_OTG!#REF!=0,0,(IF(DB_OTG!DX$5/DB_OTG!#REF!&gt;QUOTIENT(DB_OTG!DX$5,DB_OTG!#REF!),QUOTIENT(DB_OTG!DX$5,DB_OTG!#REF!)+1,QUOTIENT(DB_OTG!DX$5,DB_OTG!#REF!))))</f>
        <v>#REF!</v>
      </c>
      <c r="DW439" s="75" t="e">
        <f>IF(DB_OTG!#REF!=0,0,(IF(DB_OTG!DY$5/DB_OTG!#REF!&gt;QUOTIENT(DB_OTG!DY$5,DB_OTG!#REF!),QUOTIENT(DB_OTG!DY$5,DB_OTG!#REF!)+1,QUOTIENT(DB_OTG!DY$5,DB_OTG!#REF!))))</f>
        <v>#REF!</v>
      </c>
      <c r="DX439" s="75" t="e">
        <f>IF(DB_OTG!#REF!=0,0,(IF(DB_OTG!DZ$5/DB_OTG!#REF!&gt;QUOTIENT(DB_OTG!DZ$5,DB_OTG!#REF!),QUOTIENT(DB_OTG!DZ$5,DB_OTG!#REF!)+1,QUOTIENT(DB_OTG!DZ$5,DB_OTG!#REF!))))</f>
        <v>#REF!</v>
      </c>
      <c r="DY439" s="75" t="e">
        <f>IF(DB_OTG!#REF!=0,0,(IF(DB_OTG!EA$5/DB_OTG!#REF!&gt;QUOTIENT(DB_OTG!EA$5,DB_OTG!#REF!),QUOTIENT(DB_OTG!EA$5,DB_OTG!#REF!)+1,QUOTIENT(DB_OTG!EA$5,DB_OTG!#REF!))))</f>
        <v>#REF!</v>
      </c>
      <c r="DZ439" s="75" t="e">
        <f>IF(DB_OTG!#REF!=0,0,(IF(DB_OTG!EB$5/DB_OTG!#REF!&gt;QUOTIENT(DB_OTG!EB$5,DB_OTG!#REF!),QUOTIENT(DB_OTG!EB$5,DB_OTG!#REF!)+1,QUOTIENT(DB_OTG!EB$5,DB_OTG!#REF!))))</f>
        <v>#REF!</v>
      </c>
      <c r="EA439" s="75" t="e">
        <f>IF(DB_OTG!#REF!=0,0,(IF(DB_OTG!EC$5/DB_OTG!#REF!&gt;QUOTIENT(DB_OTG!EC$5,DB_OTG!#REF!),QUOTIENT(DB_OTG!EC$5,DB_OTG!#REF!)+1,QUOTIENT(DB_OTG!EC$5,DB_OTG!#REF!))))</f>
        <v>#REF!</v>
      </c>
    </row>
    <row r="440" spans="1:131" x14ac:dyDescent="0.25">
      <c r="A440" s="75" t="e">
        <f>IF(DB_OTG!#REF!=0,0,(IF(DB_OTG!C$5/DB_OTG!#REF!&gt;QUOTIENT(DB_OTG!C$5,DB_OTG!#REF!),QUOTIENT(DB_OTG!C$5,DB_OTG!#REF!)+1,QUOTIENT(DB_OTG!C$5,DB_OTG!#REF!))))</f>
        <v>#REF!</v>
      </c>
      <c r="B440" s="75" t="e">
        <f>IF(DB_OTG!#REF!=0,0,(IF(DB_OTG!D$5/DB_OTG!#REF!&gt;QUOTIENT(DB_OTG!D$5,DB_OTG!#REF!),QUOTIENT(DB_OTG!D$5,DB_OTG!#REF!)+1,QUOTIENT(DB_OTG!D$5,DB_OTG!#REF!))))</f>
        <v>#REF!</v>
      </c>
      <c r="C440" s="75" t="e">
        <f>IF(DB_OTG!#REF!=0,0,(IF(DB_OTG!E$5/DB_OTG!#REF!&gt;QUOTIENT(DB_OTG!E$5,DB_OTG!#REF!),QUOTIENT(DB_OTG!E$5,DB_OTG!#REF!)+1,QUOTIENT(DB_OTG!E$5,DB_OTG!#REF!))))</f>
        <v>#REF!</v>
      </c>
      <c r="D440" s="75" t="e">
        <f>IF(DB_OTG!#REF!=0,0,(IF(DB_OTG!F$5/DB_OTG!#REF!&gt;QUOTIENT(DB_OTG!F$5,DB_OTG!#REF!),QUOTIENT(DB_OTG!F$5,DB_OTG!#REF!)+1,QUOTIENT(DB_OTG!F$5,DB_OTG!#REF!))))</f>
        <v>#REF!</v>
      </c>
      <c r="E440" s="75" t="e">
        <f>IF(DB_OTG!#REF!=0,0,(IF(DB_OTG!G$5/DB_OTG!#REF!&gt;QUOTIENT(DB_OTG!G$5,DB_OTG!#REF!),QUOTIENT(DB_OTG!G$5,DB_OTG!#REF!)+1,QUOTIENT(DB_OTG!G$5,DB_OTG!#REF!))))</f>
        <v>#REF!</v>
      </c>
      <c r="F440" s="75" t="e">
        <f>IF(DB_OTG!#REF!=0,0,(IF(DB_OTG!H$5/DB_OTG!#REF!&gt;QUOTIENT(DB_OTG!H$5,DB_OTG!#REF!),QUOTIENT(DB_OTG!H$5,DB_OTG!#REF!)+1,QUOTIENT(DB_OTG!H$5,DB_OTG!#REF!))))</f>
        <v>#REF!</v>
      </c>
      <c r="G440" s="75" t="e">
        <f>IF(DB_OTG!#REF!=0,0,(IF(DB_OTG!I$5/DB_OTG!#REF!&gt;QUOTIENT(DB_OTG!I$5,DB_OTG!#REF!),QUOTIENT(DB_OTG!I$5,DB_OTG!#REF!)+1,QUOTIENT(DB_OTG!I$5,DB_OTG!#REF!))))</f>
        <v>#REF!</v>
      </c>
      <c r="H440" s="75" t="e">
        <f>IF(DB_OTG!#REF!=0,0,(IF(DB_OTG!J$5/DB_OTG!#REF!&gt;QUOTIENT(DB_OTG!J$5,DB_OTG!#REF!),QUOTIENT(DB_OTG!J$5,DB_OTG!#REF!)+1,QUOTIENT(DB_OTG!J$5,DB_OTG!#REF!))))</f>
        <v>#REF!</v>
      </c>
      <c r="I440" s="75" t="e">
        <f>IF(DB_OTG!#REF!=0,0,(IF(DB_OTG!K$5/DB_OTG!#REF!&gt;QUOTIENT(DB_OTG!K$5,DB_OTG!#REF!),QUOTIENT(DB_OTG!K$5,DB_OTG!#REF!)+1,QUOTIENT(DB_OTG!K$5,DB_OTG!#REF!))))</f>
        <v>#REF!</v>
      </c>
      <c r="J440" s="75" t="e">
        <f>IF(DB_OTG!#REF!=0,0,(IF(DB_OTG!L$5/DB_OTG!#REF!&gt;QUOTIENT(DB_OTG!L$5,DB_OTG!#REF!),QUOTIENT(DB_OTG!L$5,DB_OTG!#REF!)+1,QUOTIENT(DB_OTG!L$5,DB_OTG!#REF!))))</f>
        <v>#REF!</v>
      </c>
      <c r="K440" s="75" t="e">
        <f>IF(DB_OTG!#REF!=0,0,(IF(DB_OTG!M$5/DB_OTG!#REF!&gt;QUOTIENT(DB_OTG!M$5,DB_OTG!#REF!),QUOTIENT(DB_OTG!M$5,DB_OTG!#REF!)+1,QUOTIENT(DB_OTG!M$5,DB_OTG!#REF!))))</f>
        <v>#REF!</v>
      </c>
      <c r="L440" s="75" t="e">
        <f>IF(DB_OTG!#REF!=0,0,(IF(DB_OTG!N$5/DB_OTG!#REF!&gt;QUOTIENT(DB_OTG!N$5,DB_OTG!#REF!),QUOTIENT(DB_OTG!N$5,DB_OTG!#REF!)+1,QUOTIENT(DB_OTG!N$5,DB_OTG!#REF!))))</f>
        <v>#REF!</v>
      </c>
      <c r="M440" s="75" t="e">
        <f>IF(DB_OTG!#REF!=0,0,(IF(DB_OTG!O$5/DB_OTG!#REF!&gt;QUOTIENT(DB_OTG!O$5,DB_OTG!#REF!),QUOTIENT(DB_OTG!O$5,DB_OTG!#REF!)+1,QUOTIENT(DB_OTG!O$5,DB_OTG!#REF!))))</f>
        <v>#REF!</v>
      </c>
      <c r="N440" s="75" t="e">
        <f>IF(DB_OTG!#REF!=0,0,(IF(DB_OTG!P$5/DB_OTG!#REF!&gt;QUOTIENT(DB_OTG!P$5,DB_OTG!#REF!),QUOTIENT(DB_OTG!P$5,DB_OTG!#REF!)+1,QUOTIENT(DB_OTG!P$5,DB_OTG!#REF!))))</f>
        <v>#REF!</v>
      </c>
      <c r="O440" s="75" t="e">
        <f>IF(DB_OTG!#REF!=0,0,(IF(DB_OTG!Q$5/DB_OTG!#REF!&gt;QUOTIENT(DB_OTG!Q$5,DB_OTG!#REF!),QUOTIENT(DB_OTG!Q$5,DB_OTG!#REF!)+1,QUOTIENT(DB_OTG!Q$5,DB_OTG!#REF!))))</f>
        <v>#REF!</v>
      </c>
      <c r="P440" s="75" t="e">
        <f>IF(DB_OTG!#REF!=0,0,(IF(DB_OTG!R$5/DB_OTG!#REF!&gt;QUOTIENT(DB_OTG!R$5,DB_OTG!#REF!),QUOTIENT(DB_OTG!R$5,DB_OTG!#REF!)+1,QUOTIENT(DB_OTG!R$5,DB_OTG!#REF!))))</f>
        <v>#REF!</v>
      </c>
      <c r="Q440" s="75" t="e">
        <f>IF(DB_OTG!#REF!=0,0,(IF(DB_OTG!S$5/DB_OTG!#REF!&gt;QUOTIENT(DB_OTG!S$5,DB_OTG!#REF!),QUOTIENT(DB_OTG!S$5,DB_OTG!#REF!)+1,QUOTIENT(DB_OTG!S$5,DB_OTG!#REF!))))</f>
        <v>#REF!</v>
      </c>
      <c r="R440" s="75" t="e">
        <f>IF(DB_OTG!#REF!=0,0,(IF(DB_OTG!T$5/DB_OTG!#REF!&gt;QUOTIENT(DB_OTG!T$5,DB_OTG!#REF!),QUOTIENT(DB_OTG!T$5,DB_OTG!#REF!)+1,QUOTIENT(DB_OTG!T$5,DB_OTG!#REF!))))</f>
        <v>#REF!</v>
      </c>
      <c r="S440" s="75" t="e">
        <f>IF(DB_OTG!#REF!=0,0,(IF(DB_OTG!U$5/DB_OTG!#REF!&gt;QUOTIENT(DB_OTG!U$5,DB_OTG!#REF!),QUOTIENT(DB_OTG!U$5,DB_OTG!#REF!)+1,QUOTIENT(DB_OTG!U$5,DB_OTG!#REF!))))</f>
        <v>#REF!</v>
      </c>
      <c r="T440" s="75" t="e">
        <f>IF(DB_OTG!#REF!=0,0,(IF(DB_OTG!V$5/DB_OTG!#REF!&gt;QUOTIENT(DB_OTG!V$5,DB_OTG!#REF!),QUOTIENT(DB_OTG!V$5,DB_OTG!#REF!)+1,QUOTIENT(DB_OTG!V$5,DB_OTG!#REF!))))</f>
        <v>#REF!</v>
      </c>
      <c r="U440" s="75" t="e">
        <f>IF(DB_OTG!#REF!=0,0,(IF(DB_OTG!W$5/DB_OTG!#REF!&gt;QUOTIENT(DB_OTG!W$5,DB_OTG!#REF!),QUOTIENT(DB_OTG!W$5,DB_OTG!#REF!)+1,QUOTIENT(DB_OTG!W$5,DB_OTG!#REF!))))</f>
        <v>#REF!</v>
      </c>
      <c r="V440" s="75" t="e">
        <f>IF(DB_OTG!#REF!=0,0,(IF(DB_OTG!X$5/DB_OTG!#REF!&gt;QUOTIENT(DB_OTG!X$5,DB_OTG!#REF!),QUOTIENT(DB_OTG!X$5,DB_OTG!#REF!)+1,QUOTIENT(DB_OTG!X$5,DB_OTG!#REF!))))</f>
        <v>#REF!</v>
      </c>
      <c r="W440" s="75" t="e">
        <f>IF(DB_OTG!#REF!=0,0,(IF(DB_OTG!Y$5/DB_OTG!#REF!&gt;QUOTIENT(DB_OTG!Y$5,DB_OTG!#REF!),QUOTIENT(DB_OTG!Y$5,DB_OTG!#REF!)+1,QUOTIENT(DB_OTG!Y$5,DB_OTG!#REF!))))</f>
        <v>#REF!</v>
      </c>
      <c r="X440" s="75" t="e">
        <f>IF(DB_OTG!#REF!=0,0,(IF(DB_OTG!Z$5/DB_OTG!#REF!&gt;QUOTIENT(DB_OTG!Z$5,DB_OTG!#REF!),QUOTIENT(DB_OTG!Z$5,DB_OTG!#REF!)+1,QUOTIENT(DB_OTG!Z$5,DB_OTG!#REF!))))</f>
        <v>#REF!</v>
      </c>
      <c r="Y440" s="75" t="e">
        <f>IF(DB_OTG!#REF!=0,0,(IF(DB_OTG!AA$5/DB_OTG!#REF!&gt;QUOTIENT(DB_OTG!AA$5,DB_OTG!#REF!),QUOTIENT(DB_OTG!AA$5,DB_OTG!#REF!)+1,QUOTIENT(DB_OTG!AA$5,DB_OTG!#REF!))))</f>
        <v>#REF!</v>
      </c>
      <c r="Z440" s="75" t="e">
        <f>IF(DB_OTG!#REF!=0,0,(IF(DB_OTG!AB$5/DB_OTG!#REF!&gt;QUOTIENT(DB_OTG!AB$5,DB_OTG!#REF!),QUOTIENT(DB_OTG!AB$5,DB_OTG!#REF!)+1,QUOTIENT(DB_OTG!AB$5,DB_OTG!#REF!))))</f>
        <v>#REF!</v>
      </c>
      <c r="AA440" s="75" t="e">
        <f>IF(DB_OTG!#REF!=0,0,(IF(DB_OTG!AC$5/DB_OTG!#REF!&gt;QUOTIENT(DB_OTG!AC$5,DB_OTG!#REF!),QUOTIENT(DB_OTG!AC$5,DB_OTG!#REF!)+1,QUOTIENT(DB_OTG!AC$5,DB_OTG!#REF!))))</f>
        <v>#REF!</v>
      </c>
      <c r="AB440" s="75" t="e">
        <f>IF(DB_OTG!#REF!=0,0,(IF(DB_OTG!AD$5/DB_OTG!#REF!&gt;QUOTIENT(DB_OTG!AD$5,DB_OTG!#REF!),QUOTIENT(DB_OTG!AD$5,DB_OTG!#REF!)+1,QUOTIENT(DB_OTG!AD$5,DB_OTG!#REF!))))</f>
        <v>#REF!</v>
      </c>
      <c r="AC440" s="75" t="e">
        <f>IF(DB_OTG!#REF!=0,0,(IF(DB_OTG!AE$5/DB_OTG!#REF!&gt;QUOTIENT(DB_OTG!AE$5,DB_OTG!#REF!),QUOTIENT(DB_OTG!AE$5,DB_OTG!#REF!)+1,QUOTIENT(DB_OTG!AE$5,DB_OTG!#REF!))))</f>
        <v>#REF!</v>
      </c>
      <c r="AD440" s="75" t="e">
        <f>IF(DB_OTG!#REF!=0,0,(IF(DB_OTG!AF$5/DB_OTG!#REF!&gt;QUOTIENT(DB_OTG!AF$5,DB_OTG!#REF!),QUOTIENT(DB_OTG!AF$5,DB_OTG!#REF!)+1,QUOTIENT(DB_OTG!AF$5,DB_OTG!#REF!))))</f>
        <v>#REF!</v>
      </c>
      <c r="AE440" s="75" t="e">
        <f>IF(DB_OTG!#REF!=0,0,(IF(DB_OTG!AG$5/DB_OTG!#REF!&gt;QUOTIENT(DB_OTG!AG$5,DB_OTG!#REF!),QUOTIENT(DB_OTG!AG$5,DB_OTG!#REF!)+1,QUOTIENT(DB_OTG!AG$5,DB_OTG!#REF!))))</f>
        <v>#REF!</v>
      </c>
      <c r="AF440" s="75" t="e">
        <f>IF(DB_OTG!#REF!=0,0,(IF(DB_OTG!AH$5/DB_OTG!#REF!&gt;QUOTIENT(DB_OTG!AH$5,DB_OTG!#REF!),QUOTIENT(DB_OTG!AH$5,DB_OTG!#REF!)+1,QUOTIENT(DB_OTG!AH$5,DB_OTG!#REF!))))</f>
        <v>#REF!</v>
      </c>
      <c r="AG440" s="75" t="e">
        <f>IF(DB_OTG!#REF!=0,0,(IF(DB_OTG!AI$5/DB_OTG!#REF!&gt;QUOTIENT(DB_OTG!AI$5,DB_OTG!#REF!),QUOTIENT(DB_OTG!AI$5,DB_OTG!#REF!)+1,QUOTIENT(DB_OTG!AI$5,DB_OTG!#REF!))))</f>
        <v>#REF!</v>
      </c>
      <c r="AH440" s="75" t="e">
        <f>IF(DB_OTG!#REF!=0,0,(IF(DB_OTG!AJ$5/DB_OTG!#REF!&gt;QUOTIENT(DB_OTG!AJ$5,DB_OTG!#REF!),QUOTIENT(DB_OTG!AJ$5,DB_OTG!#REF!)+1,QUOTIENT(DB_OTG!AJ$5,DB_OTG!#REF!))))</f>
        <v>#REF!</v>
      </c>
      <c r="AI440" s="75" t="e">
        <f>IF(DB_OTG!#REF!=0,0,(IF(DB_OTG!AK$5/DB_OTG!#REF!&gt;QUOTIENT(DB_OTG!AK$5,DB_OTG!#REF!),QUOTIENT(DB_OTG!AK$5,DB_OTG!#REF!)+1,QUOTIENT(DB_OTG!AK$5,DB_OTG!#REF!))))</f>
        <v>#REF!</v>
      </c>
      <c r="AJ440" s="75" t="e">
        <f>IF(DB_OTG!#REF!=0,0,(IF(DB_OTG!AL$5/DB_OTG!#REF!&gt;QUOTIENT(DB_OTG!AL$5,DB_OTG!#REF!),QUOTIENT(DB_OTG!AL$5,DB_OTG!#REF!)+1,QUOTIENT(DB_OTG!AL$5,DB_OTG!#REF!))))</f>
        <v>#REF!</v>
      </c>
      <c r="AK440" s="75" t="e">
        <f>IF(DB_OTG!#REF!=0,0,(IF(DB_OTG!AM$5/DB_OTG!#REF!&gt;QUOTIENT(DB_OTG!AM$5,DB_OTG!#REF!),QUOTIENT(DB_OTG!AM$5,DB_OTG!#REF!)+1,QUOTIENT(DB_OTG!AM$5,DB_OTG!#REF!))))</f>
        <v>#REF!</v>
      </c>
      <c r="AL440" s="75" t="e">
        <f>IF(DB_OTG!#REF!=0,0,(IF(DB_OTG!AN$5/DB_OTG!#REF!&gt;QUOTIENT(DB_OTG!AN$5,DB_OTG!#REF!),QUOTIENT(DB_OTG!AN$5,DB_OTG!#REF!)+1,QUOTIENT(DB_OTG!AN$5,DB_OTG!#REF!))))</f>
        <v>#REF!</v>
      </c>
      <c r="AM440" s="75" t="e">
        <f>IF(DB_OTG!#REF!=0,0,(IF(DB_OTG!AO$5/DB_OTG!#REF!&gt;QUOTIENT(DB_OTG!AO$5,DB_OTG!#REF!),QUOTIENT(DB_OTG!AO$5,DB_OTG!#REF!)+1,QUOTIENT(DB_OTG!AO$5,DB_OTG!#REF!))))</f>
        <v>#REF!</v>
      </c>
      <c r="AN440" s="75" t="e">
        <f>IF(DB_OTG!#REF!=0,0,(IF(DB_OTG!AP$5/DB_OTG!#REF!&gt;QUOTIENT(DB_OTG!AP$5,DB_OTG!#REF!),QUOTIENT(DB_OTG!AP$5,DB_OTG!#REF!)+1,QUOTIENT(DB_OTG!AP$5,DB_OTG!#REF!))))</f>
        <v>#REF!</v>
      </c>
      <c r="AO440" s="75" t="e">
        <f>IF(DB_OTG!#REF!=0,0,(IF(DB_OTG!AQ$5/DB_OTG!#REF!&gt;QUOTIENT(DB_OTG!AQ$5,DB_OTG!#REF!),QUOTIENT(DB_OTG!AQ$5,DB_OTG!#REF!)+1,QUOTIENT(DB_OTG!AQ$5,DB_OTG!#REF!))))</f>
        <v>#REF!</v>
      </c>
      <c r="AP440" s="75" t="e">
        <f>IF(DB_OTG!#REF!=0,0,(IF(DB_OTG!AR$5/DB_OTG!#REF!&gt;QUOTIENT(DB_OTG!AR$5,DB_OTG!#REF!),QUOTIENT(DB_OTG!AR$5,DB_OTG!#REF!)+1,QUOTIENT(DB_OTG!AR$5,DB_OTG!#REF!))))</f>
        <v>#REF!</v>
      </c>
      <c r="AQ440" s="75" t="e">
        <f>IF(DB_OTG!#REF!=0,0,(IF(DB_OTG!AS$5/DB_OTG!#REF!&gt;QUOTIENT(DB_OTG!AS$5,DB_OTG!#REF!),QUOTIENT(DB_OTG!AS$5,DB_OTG!#REF!)+1,QUOTIENT(DB_OTG!AS$5,DB_OTG!#REF!))))</f>
        <v>#REF!</v>
      </c>
      <c r="AR440" s="75" t="e">
        <f>IF(DB_OTG!#REF!=0,0,(IF(DB_OTG!AT$5/DB_OTG!#REF!&gt;QUOTIENT(DB_OTG!AT$5,DB_OTG!#REF!),QUOTIENT(DB_OTG!AT$5,DB_OTG!#REF!)+1,QUOTIENT(DB_OTG!AT$5,DB_OTG!#REF!))))</f>
        <v>#REF!</v>
      </c>
      <c r="AS440" s="75" t="e">
        <f>IF(DB_OTG!#REF!=0,0,(IF(DB_OTG!AU$5/DB_OTG!#REF!&gt;QUOTIENT(DB_OTG!AU$5,DB_OTG!#REF!),QUOTIENT(DB_OTG!AU$5,DB_OTG!#REF!)+1,QUOTIENT(DB_OTG!AU$5,DB_OTG!#REF!))))</f>
        <v>#REF!</v>
      </c>
      <c r="AT440" s="75" t="e">
        <f>IF(DB_OTG!#REF!=0,0,(IF(DB_OTG!AV$5/DB_OTG!#REF!&gt;QUOTIENT(DB_OTG!AV$5,DB_OTG!#REF!),QUOTIENT(DB_OTG!AV$5,DB_OTG!#REF!)+1,QUOTIENT(DB_OTG!AV$5,DB_OTG!#REF!))))</f>
        <v>#REF!</v>
      </c>
      <c r="AU440" s="75" t="e">
        <f>IF(DB_OTG!#REF!=0,0,(IF(DB_OTG!AW$5/DB_OTG!#REF!&gt;QUOTIENT(DB_OTG!AW$5,DB_OTG!#REF!),QUOTIENT(DB_OTG!AW$5,DB_OTG!#REF!)+1,QUOTIENT(DB_OTG!AW$5,DB_OTG!#REF!))))</f>
        <v>#REF!</v>
      </c>
      <c r="AV440" s="75" t="e">
        <f>IF(DB_OTG!#REF!=0,0,(IF(DB_OTG!AX$5/DB_OTG!#REF!&gt;QUOTIENT(DB_OTG!AX$5,DB_OTG!#REF!),QUOTIENT(DB_OTG!AX$5,DB_OTG!#REF!)+1,QUOTIENT(DB_OTG!AX$5,DB_OTG!#REF!))))</f>
        <v>#REF!</v>
      </c>
      <c r="AW440" s="75" t="e">
        <f>IF(DB_OTG!#REF!=0,0,(IF(DB_OTG!AY$5/DB_OTG!#REF!&gt;QUOTIENT(DB_OTG!AY$5,DB_OTG!#REF!),QUOTIENT(DB_OTG!AY$5,DB_OTG!#REF!)+1,QUOTIENT(DB_OTG!AY$5,DB_OTG!#REF!))))</f>
        <v>#REF!</v>
      </c>
      <c r="AX440" s="75" t="e">
        <f>IF(DB_OTG!#REF!=0,0,(IF(DB_OTG!AZ$5/DB_OTG!#REF!&gt;QUOTIENT(DB_OTG!AZ$5,DB_OTG!#REF!),QUOTIENT(DB_OTG!AZ$5,DB_OTG!#REF!)+1,QUOTIENT(DB_OTG!AZ$5,DB_OTG!#REF!))))</f>
        <v>#REF!</v>
      </c>
      <c r="AY440" s="75" t="e">
        <f>IF(DB_OTG!#REF!=0,0,(IF(DB_OTG!BA$5/DB_OTG!#REF!&gt;QUOTIENT(DB_OTG!BA$5,DB_OTG!#REF!),QUOTIENT(DB_OTG!BA$5,DB_OTG!#REF!)+1,QUOTIENT(DB_OTG!BA$5,DB_OTG!#REF!))))</f>
        <v>#REF!</v>
      </c>
      <c r="AZ440" s="75" t="e">
        <f>IF(DB_OTG!#REF!=0,0,(IF(DB_OTG!BB$5/DB_OTG!#REF!&gt;QUOTIENT(DB_OTG!BB$5,DB_OTG!#REF!),QUOTIENT(DB_OTG!BB$5,DB_OTG!#REF!)+1,QUOTIENT(DB_OTG!BB$5,DB_OTG!#REF!))))</f>
        <v>#REF!</v>
      </c>
      <c r="BA440" s="75" t="e">
        <f>IF(DB_OTG!#REF!=0,0,(IF(DB_OTG!BC$5/DB_OTG!#REF!&gt;QUOTIENT(DB_OTG!BC$5,DB_OTG!#REF!),QUOTIENT(DB_OTG!BC$5,DB_OTG!#REF!)+1,QUOTIENT(DB_OTG!BC$5,DB_OTG!#REF!))))</f>
        <v>#REF!</v>
      </c>
      <c r="BB440" s="75" t="e">
        <f>IF(DB_OTG!#REF!=0,0,(IF(DB_OTG!BD$5/DB_OTG!#REF!&gt;QUOTIENT(DB_OTG!BD$5,DB_OTG!#REF!),QUOTIENT(DB_OTG!BD$5,DB_OTG!#REF!)+1,QUOTIENT(DB_OTG!BD$5,DB_OTG!#REF!))))</f>
        <v>#REF!</v>
      </c>
      <c r="BC440" s="75" t="e">
        <f>IF(DB_OTG!#REF!=0,0,(IF(DB_OTG!BE$5/DB_OTG!#REF!&gt;QUOTIENT(DB_OTG!BE$5,DB_OTG!#REF!),QUOTIENT(DB_OTG!BE$5,DB_OTG!#REF!)+1,QUOTIENT(DB_OTG!BE$5,DB_OTG!#REF!))))</f>
        <v>#REF!</v>
      </c>
      <c r="BD440" s="75" t="e">
        <f>IF(DB_OTG!#REF!=0,0,(IF(DB_OTG!BF$5/DB_OTG!#REF!&gt;QUOTIENT(DB_OTG!BF$5,DB_OTG!#REF!),QUOTIENT(DB_OTG!BF$5,DB_OTG!#REF!)+1,QUOTIENT(DB_OTG!BF$5,DB_OTG!#REF!))))</f>
        <v>#REF!</v>
      </c>
      <c r="BE440" s="75" t="e">
        <f>IF(DB_OTG!#REF!=0,0,(IF(DB_OTG!BG$5/DB_OTG!#REF!&gt;QUOTIENT(DB_OTG!BG$5,DB_OTG!#REF!),QUOTIENT(DB_OTG!BG$5,DB_OTG!#REF!)+1,QUOTIENT(DB_OTG!BG$5,DB_OTG!#REF!))))</f>
        <v>#REF!</v>
      </c>
      <c r="BF440" s="75" t="e">
        <f>IF(DB_OTG!#REF!=0,0,(IF(DB_OTG!BH$5/DB_OTG!#REF!&gt;QUOTIENT(DB_OTG!BH$5,DB_OTG!#REF!),QUOTIENT(DB_OTG!BH$5,DB_OTG!#REF!)+1,QUOTIENT(DB_OTG!BH$5,DB_OTG!#REF!))))</f>
        <v>#REF!</v>
      </c>
      <c r="BG440" s="75" t="e">
        <f>IF(DB_OTG!#REF!=0,0,(IF(DB_OTG!BI$5/DB_OTG!#REF!&gt;QUOTIENT(DB_OTG!BI$5,DB_OTG!#REF!),QUOTIENT(DB_OTG!BI$5,DB_OTG!#REF!)+1,QUOTIENT(DB_OTG!BI$5,DB_OTG!#REF!))))</f>
        <v>#REF!</v>
      </c>
      <c r="BH440" s="75" t="e">
        <f>IF(DB_OTG!#REF!=0,0,(IF(DB_OTG!BJ$5/DB_OTG!#REF!&gt;QUOTIENT(DB_OTG!BJ$5,DB_OTG!#REF!),QUOTIENT(DB_OTG!BJ$5,DB_OTG!#REF!)+1,QUOTIENT(DB_OTG!BJ$5,DB_OTG!#REF!))))</f>
        <v>#REF!</v>
      </c>
      <c r="BI440" s="75" t="e">
        <f>IF(DB_OTG!#REF!=0,0,(IF(DB_OTG!BK$5/DB_OTG!#REF!&gt;QUOTIENT(DB_OTG!BK$5,DB_OTG!#REF!),QUOTIENT(DB_OTG!BK$5,DB_OTG!#REF!)+1,QUOTIENT(DB_OTG!BK$5,DB_OTG!#REF!))))</f>
        <v>#REF!</v>
      </c>
      <c r="BJ440" s="75" t="e">
        <f>IF(DB_OTG!#REF!=0,0,(IF(DB_OTG!BL$5/DB_OTG!#REF!&gt;QUOTIENT(DB_OTG!BL$5,DB_OTG!#REF!),QUOTIENT(DB_OTG!BL$5,DB_OTG!#REF!)+1,QUOTIENT(DB_OTG!BL$5,DB_OTG!#REF!))))</f>
        <v>#REF!</v>
      </c>
      <c r="BK440" s="75" t="e">
        <f>IF(DB_OTG!#REF!=0,0,(IF(DB_OTG!BM$5/DB_OTG!#REF!&gt;QUOTIENT(DB_OTG!BM$5,DB_OTG!#REF!),QUOTIENT(DB_OTG!BM$5,DB_OTG!#REF!)+1,QUOTIENT(DB_OTG!BM$5,DB_OTG!#REF!))))</f>
        <v>#REF!</v>
      </c>
      <c r="BL440" s="75" t="e">
        <f>IF(DB_OTG!#REF!=0,0,(IF(DB_OTG!BN$5/DB_OTG!#REF!&gt;QUOTIENT(DB_OTG!BN$5,DB_OTG!#REF!),QUOTIENT(DB_OTG!BN$5,DB_OTG!#REF!)+1,QUOTIENT(DB_OTG!BN$5,DB_OTG!#REF!))))</f>
        <v>#REF!</v>
      </c>
      <c r="BM440" s="75" t="e">
        <f>IF(DB_OTG!#REF!=0,0,(IF(DB_OTG!BO$5/DB_OTG!#REF!&gt;QUOTIENT(DB_OTG!BO$5,DB_OTG!#REF!),QUOTIENT(DB_OTG!BO$5,DB_OTG!#REF!)+1,QUOTIENT(DB_OTG!BO$5,DB_OTG!#REF!))))</f>
        <v>#REF!</v>
      </c>
      <c r="BN440" s="75" t="e">
        <f>IF(DB_OTG!#REF!=0,0,(IF(DB_OTG!BP$5/DB_OTG!#REF!&gt;QUOTIENT(DB_OTG!BP$5,DB_OTG!#REF!),QUOTIENT(DB_OTG!BP$5,DB_OTG!#REF!)+1,QUOTIENT(DB_OTG!BP$5,DB_OTG!#REF!))))</f>
        <v>#REF!</v>
      </c>
      <c r="BO440" s="75" t="e">
        <f>IF(DB_OTG!#REF!=0,0,(IF(DB_OTG!BQ$5/DB_OTG!#REF!&gt;QUOTIENT(DB_OTG!BQ$5,DB_OTG!#REF!),QUOTIENT(DB_OTG!BQ$5,DB_OTG!#REF!)+1,QUOTIENT(DB_OTG!BQ$5,DB_OTG!#REF!))))</f>
        <v>#REF!</v>
      </c>
      <c r="BP440" s="75" t="e">
        <f>IF(DB_OTG!#REF!=0,0,(IF(DB_OTG!BR$5/DB_OTG!#REF!&gt;QUOTIENT(DB_OTG!BR$5,DB_OTG!#REF!),QUOTIENT(DB_OTG!BR$5,DB_OTG!#REF!)+1,QUOTIENT(DB_OTG!BR$5,DB_OTG!#REF!))))</f>
        <v>#REF!</v>
      </c>
      <c r="BQ440" s="75" t="e">
        <f>IF(DB_OTG!#REF!=0,0,(IF(DB_OTG!BS$5/DB_OTG!#REF!&gt;QUOTIENT(DB_OTG!BS$5,DB_OTG!#REF!),QUOTIENT(DB_OTG!BS$5,DB_OTG!#REF!)+1,QUOTIENT(DB_OTG!BS$5,DB_OTG!#REF!))))</f>
        <v>#REF!</v>
      </c>
      <c r="BR440" s="75" t="e">
        <f>IF(DB_OTG!#REF!=0,0,(IF(DB_OTG!BT$5/DB_OTG!#REF!&gt;QUOTIENT(DB_OTG!BT$5,DB_OTG!#REF!),QUOTIENT(DB_OTG!BT$5,DB_OTG!#REF!)+1,QUOTIENT(DB_OTG!BT$5,DB_OTG!#REF!))))</f>
        <v>#REF!</v>
      </c>
      <c r="BS440" s="75" t="e">
        <f>IF(DB_OTG!#REF!=0,0,(IF(DB_OTG!BU$5/DB_OTG!#REF!&gt;QUOTIENT(DB_OTG!BU$5,DB_OTG!#REF!),QUOTIENT(DB_OTG!BU$5,DB_OTG!#REF!)+1,QUOTIENT(DB_OTG!BU$5,DB_OTG!#REF!))))</f>
        <v>#REF!</v>
      </c>
      <c r="BT440" s="75" t="e">
        <f>IF(DB_OTG!#REF!=0,0,(IF(DB_OTG!BV$5/DB_OTG!#REF!&gt;QUOTIENT(DB_OTG!BV$5,DB_OTG!#REF!),QUOTIENT(DB_OTG!BV$5,DB_OTG!#REF!)+1,QUOTIENT(DB_OTG!BV$5,DB_OTG!#REF!))))</f>
        <v>#REF!</v>
      </c>
      <c r="BU440" s="75" t="e">
        <f>IF(DB_OTG!#REF!=0,0,(IF(DB_OTG!BW$5/DB_OTG!#REF!&gt;QUOTIENT(DB_OTG!BW$5,DB_OTG!#REF!),QUOTIENT(DB_OTG!BW$5,DB_OTG!#REF!)+1,QUOTIENT(DB_OTG!BW$5,DB_OTG!#REF!))))</f>
        <v>#REF!</v>
      </c>
      <c r="BV440" s="75" t="e">
        <f>IF(DB_OTG!#REF!=0,0,(IF(DB_OTG!BX$5/DB_OTG!#REF!&gt;QUOTIENT(DB_OTG!BX$5,DB_OTG!#REF!),QUOTIENT(DB_OTG!BX$5,DB_OTG!#REF!)+1,QUOTIENT(DB_OTG!BX$5,DB_OTG!#REF!))))</f>
        <v>#REF!</v>
      </c>
      <c r="BW440" s="75" t="e">
        <f>IF(DB_OTG!#REF!=0,0,(IF(DB_OTG!BY$5/DB_OTG!#REF!&gt;QUOTIENT(DB_OTG!BY$5,DB_OTG!#REF!),QUOTIENT(DB_OTG!BY$5,DB_OTG!#REF!)+1,QUOTIENT(DB_OTG!BY$5,DB_OTG!#REF!))))</f>
        <v>#REF!</v>
      </c>
      <c r="BX440" s="75" t="e">
        <f>IF(DB_OTG!#REF!=0,0,(IF(DB_OTG!BZ$5/DB_OTG!#REF!&gt;QUOTIENT(DB_OTG!BZ$5,DB_OTG!#REF!),QUOTIENT(DB_OTG!BZ$5,DB_OTG!#REF!)+1,QUOTIENT(DB_OTG!BZ$5,DB_OTG!#REF!))))</f>
        <v>#REF!</v>
      </c>
      <c r="BY440" s="75" t="e">
        <f>IF(DB_OTG!#REF!=0,0,(IF(DB_OTG!CA$5/DB_OTG!#REF!&gt;QUOTIENT(DB_OTG!CA$5,DB_OTG!#REF!),QUOTIENT(DB_OTG!CA$5,DB_OTG!#REF!)+1,QUOTIENT(DB_OTG!CA$5,DB_OTG!#REF!))))</f>
        <v>#REF!</v>
      </c>
      <c r="BZ440" s="75" t="e">
        <f>IF(DB_OTG!#REF!=0,0,(IF(DB_OTG!CB$5/DB_OTG!#REF!&gt;QUOTIENT(DB_OTG!CB$5,DB_OTG!#REF!),QUOTIENT(DB_OTG!CB$5,DB_OTG!#REF!)+1,QUOTIENT(DB_OTG!CB$5,DB_OTG!#REF!))))</f>
        <v>#REF!</v>
      </c>
      <c r="CA440" s="75" t="e">
        <f>IF(DB_OTG!#REF!=0,0,(IF(DB_OTG!CC$5/DB_OTG!#REF!&gt;QUOTIENT(DB_OTG!CC$5,DB_OTG!#REF!),QUOTIENT(DB_OTG!CC$5,DB_OTG!#REF!)+1,QUOTIENT(DB_OTG!CC$5,DB_OTG!#REF!))))</f>
        <v>#REF!</v>
      </c>
      <c r="CB440" s="75" t="e">
        <f>IF(DB_OTG!#REF!=0,0,(IF(DB_OTG!CD$5/DB_OTG!#REF!&gt;QUOTIENT(DB_OTG!CD$5,DB_OTG!#REF!),QUOTIENT(DB_OTG!CD$5,DB_OTG!#REF!)+1,QUOTIENT(DB_OTG!CD$5,DB_OTG!#REF!))))</f>
        <v>#REF!</v>
      </c>
      <c r="CC440" s="75" t="e">
        <f>IF(DB_OTG!#REF!=0,0,(IF(DB_OTG!CE$5/DB_OTG!#REF!&gt;QUOTIENT(DB_OTG!CE$5,DB_OTG!#REF!),QUOTIENT(DB_OTG!CE$5,DB_OTG!#REF!)+1,QUOTIENT(DB_OTG!CE$5,DB_OTG!#REF!))))</f>
        <v>#REF!</v>
      </c>
      <c r="CD440" s="75" t="e">
        <f>IF(DB_OTG!#REF!=0,0,(IF(DB_OTG!CF$5/DB_OTG!#REF!&gt;QUOTIENT(DB_OTG!CF$5,DB_OTG!#REF!),QUOTIENT(DB_OTG!CF$5,DB_OTG!#REF!)+1,QUOTIENT(DB_OTG!CF$5,DB_OTG!#REF!))))</f>
        <v>#REF!</v>
      </c>
      <c r="CE440" s="75" t="e">
        <f>IF(DB_OTG!#REF!=0,0,(IF(DB_OTG!CG$5/DB_OTG!#REF!&gt;QUOTIENT(DB_OTG!CG$5,DB_OTG!#REF!),QUOTIENT(DB_OTG!CG$5,DB_OTG!#REF!)+1,QUOTIENT(DB_OTG!CG$5,DB_OTG!#REF!))))</f>
        <v>#REF!</v>
      </c>
      <c r="CF440" s="75" t="e">
        <f>IF(DB_OTG!#REF!=0,0,(IF(DB_OTG!CH$5/DB_OTG!#REF!&gt;QUOTIENT(DB_OTG!CH$5,DB_OTG!#REF!),QUOTIENT(DB_OTG!CH$5,DB_OTG!#REF!)+1,QUOTIENT(DB_OTG!CH$5,DB_OTG!#REF!))))</f>
        <v>#REF!</v>
      </c>
      <c r="CG440" s="75" t="e">
        <f>IF(DB_OTG!#REF!=0,0,(IF(DB_OTG!CI$5/DB_OTG!#REF!&gt;QUOTIENT(DB_OTG!CI$5,DB_OTG!#REF!),QUOTIENT(DB_OTG!CI$5,DB_OTG!#REF!)+1,QUOTIENT(DB_OTG!CI$5,DB_OTG!#REF!))))</f>
        <v>#REF!</v>
      </c>
      <c r="CH440" s="75" t="e">
        <f>IF(DB_OTG!#REF!=0,0,(IF(DB_OTG!CJ$5/DB_OTG!#REF!&gt;QUOTIENT(DB_OTG!CJ$5,DB_OTG!#REF!),QUOTIENT(DB_OTG!CJ$5,DB_OTG!#REF!)+1,QUOTIENT(DB_OTG!CJ$5,DB_OTG!#REF!))))</f>
        <v>#REF!</v>
      </c>
      <c r="CI440" s="75" t="e">
        <f>IF(DB_OTG!#REF!=0,0,(IF(DB_OTG!CK$5/DB_OTG!#REF!&gt;QUOTIENT(DB_OTG!CK$5,DB_OTG!#REF!),QUOTIENT(DB_OTG!CK$5,DB_OTG!#REF!)+1,QUOTIENT(DB_OTG!CK$5,DB_OTG!#REF!))))</f>
        <v>#REF!</v>
      </c>
      <c r="CJ440" s="75" t="e">
        <f>IF(DB_OTG!#REF!=0,0,(IF(DB_OTG!CL$5/DB_OTG!#REF!&gt;QUOTIENT(DB_OTG!CL$5,DB_OTG!#REF!),QUOTIENT(DB_OTG!CL$5,DB_OTG!#REF!)+1,QUOTIENT(DB_OTG!CL$5,DB_OTG!#REF!))))</f>
        <v>#REF!</v>
      </c>
      <c r="CK440" s="75" t="e">
        <f>IF(DB_OTG!#REF!=0,0,(IF(DB_OTG!CM$5/DB_OTG!#REF!&gt;QUOTIENT(DB_OTG!CM$5,DB_OTG!#REF!),QUOTIENT(DB_OTG!CM$5,DB_OTG!#REF!)+1,QUOTIENT(DB_OTG!CM$5,DB_OTG!#REF!))))</f>
        <v>#REF!</v>
      </c>
      <c r="CL440" s="75" t="e">
        <f>IF(DB_OTG!#REF!=0,0,(IF(DB_OTG!CN$5/DB_OTG!#REF!&gt;QUOTIENT(DB_OTG!CN$5,DB_OTG!#REF!),QUOTIENT(DB_OTG!CN$5,DB_OTG!#REF!)+1,QUOTIENT(DB_OTG!CN$5,DB_OTG!#REF!))))</f>
        <v>#REF!</v>
      </c>
      <c r="CM440" s="75" t="e">
        <f>IF(DB_OTG!#REF!=0,0,(IF(DB_OTG!CO$5/DB_OTG!#REF!&gt;QUOTIENT(DB_OTG!CO$5,DB_OTG!#REF!),QUOTIENT(DB_OTG!CO$5,DB_OTG!#REF!)+1,QUOTIENT(DB_OTG!CO$5,DB_OTG!#REF!))))</f>
        <v>#REF!</v>
      </c>
      <c r="CN440" s="75" t="e">
        <f>IF(DB_OTG!#REF!=0,0,(IF(DB_OTG!CP$5/DB_OTG!#REF!&gt;QUOTIENT(DB_OTG!CP$5,DB_OTG!#REF!),QUOTIENT(DB_OTG!CP$5,DB_OTG!#REF!)+1,QUOTIENT(DB_OTG!CP$5,DB_OTG!#REF!))))</f>
        <v>#REF!</v>
      </c>
      <c r="CO440" s="75" t="e">
        <f>IF(DB_OTG!#REF!=0,0,(IF(DB_OTG!CQ$5/DB_OTG!#REF!&gt;QUOTIENT(DB_OTG!CQ$5,DB_OTG!#REF!),QUOTIENT(DB_OTG!CQ$5,DB_OTG!#REF!)+1,QUOTIENT(DB_OTG!CQ$5,DB_OTG!#REF!))))</f>
        <v>#REF!</v>
      </c>
      <c r="CP440" s="75" t="e">
        <f>IF(DB_OTG!#REF!=0,0,(IF(DB_OTG!CR$5/DB_OTG!#REF!&gt;QUOTIENT(DB_OTG!CR$5,DB_OTG!#REF!),QUOTIENT(DB_OTG!CR$5,DB_OTG!#REF!)+1,QUOTIENT(DB_OTG!CR$5,DB_OTG!#REF!))))</f>
        <v>#REF!</v>
      </c>
      <c r="CQ440" s="75" t="e">
        <f>IF(DB_OTG!#REF!=0,0,(IF(DB_OTG!CS$5/DB_OTG!#REF!&gt;QUOTIENT(DB_OTG!CS$5,DB_OTG!#REF!),QUOTIENT(DB_OTG!CS$5,DB_OTG!#REF!)+1,QUOTIENT(DB_OTG!CS$5,DB_OTG!#REF!))))</f>
        <v>#REF!</v>
      </c>
      <c r="CR440" s="75" t="e">
        <f>IF(DB_OTG!#REF!=0,0,(IF(DB_OTG!CT$5/DB_OTG!#REF!&gt;QUOTIENT(DB_OTG!CT$5,DB_OTG!#REF!),QUOTIENT(DB_OTG!CT$5,DB_OTG!#REF!)+1,QUOTIENT(DB_OTG!CT$5,DB_OTG!#REF!))))</f>
        <v>#REF!</v>
      </c>
      <c r="CS440" s="75" t="e">
        <f>IF(DB_OTG!#REF!=0,0,(IF(DB_OTG!CU$5/DB_OTG!#REF!&gt;QUOTIENT(DB_OTG!CU$5,DB_OTG!#REF!),QUOTIENT(DB_OTG!CU$5,DB_OTG!#REF!)+1,QUOTIENT(DB_OTG!CU$5,DB_OTG!#REF!))))</f>
        <v>#REF!</v>
      </c>
      <c r="CT440" s="75" t="e">
        <f>IF(DB_OTG!#REF!=0,0,(IF(DB_OTG!CV$5/DB_OTG!#REF!&gt;QUOTIENT(DB_OTG!CV$5,DB_OTG!#REF!),QUOTIENT(DB_OTG!CV$5,DB_OTG!#REF!)+1,QUOTIENT(DB_OTG!CV$5,DB_OTG!#REF!))))</f>
        <v>#REF!</v>
      </c>
      <c r="CU440" s="75" t="e">
        <f>IF(DB_OTG!#REF!=0,0,(IF(DB_OTG!CW$5/DB_OTG!#REF!&gt;QUOTIENT(DB_OTG!CW$5,DB_OTG!#REF!),QUOTIENT(DB_OTG!CW$5,DB_OTG!#REF!)+1,QUOTIENT(DB_OTG!CW$5,DB_OTG!#REF!))))</f>
        <v>#REF!</v>
      </c>
      <c r="CV440" s="75" t="e">
        <f>IF(DB_OTG!#REF!=0,0,(IF(DB_OTG!CX$5/DB_OTG!#REF!&gt;QUOTIENT(DB_OTG!CX$5,DB_OTG!#REF!),QUOTIENT(DB_OTG!CX$5,DB_OTG!#REF!)+1,QUOTIENT(DB_OTG!CX$5,DB_OTG!#REF!))))</f>
        <v>#REF!</v>
      </c>
      <c r="CW440" s="75" t="e">
        <f>IF(DB_OTG!#REF!=0,0,(IF(DB_OTG!CY$5/DB_OTG!#REF!&gt;QUOTIENT(DB_OTG!CY$5,DB_OTG!#REF!),QUOTIENT(DB_OTG!CY$5,DB_OTG!#REF!)+1,QUOTIENT(DB_OTG!CY$5,DB_OTG!#REF!))))</f>
        <v>#REF!</v>
      </c>
      <c r="CX440" s="75" t="e">
        <f>IF(DB_OTG!#REF!=0,0,(IF(DB_OTG!CZ$5/DB_OTG!#REF!&gt;QUOTIENT(DB_OTG!CZ$5,DB_OTG!#REF!),QUOTIENT(DB_OTG!CZ$5,DB_OTG!#REF!)+1,QUOTIENT(DB_OTG!CZ$5,DB_OTG!#REF!))))</f>
        <v>#REF!</v>
      </c>
      <c r="CY440" s="75" t="e">
        <f>IF(DB_OTG!#REF!=0,0,(IF(DB_OTG!DA$5/DB_OTG!#REF!&gt;QUOTIENT(DB_OTG!DA$5,DB_OTG!#REF!),QUOTIENT(DB_OTG!DA$5,DB_OTG!#REF!)+1,QUOTIENT(DB_OTG!DA$5,DB_OTG!#REF!))))</f>
        <v>#REF!</v>
      </c>
      <c r="CZ440" s="75" t="e">
        <f>IF(DB_OTG!#REF!=0,0,(IF(DB_OTG!DB$5/DB_OTG!#REF!&gt;QUOTIENT(DB_OTG!DB$5,DB_OTG!#REF!),QUOTIENT(DB_OTG!DB$5,DB_OTG!#REF!)+1,QUOTIENT(DB_OTG!DB$5,DB_OTG!#REF!))))</f>
        <v>#REF!</v>
      </c>
      <c r="DA440" s="75" t="e">
        <f>IF(DB_OTG!#REF!=0,0,(IF(DB_OTG!DC$5/DB_OTG!#REF!&gt;QUOTIENT(DB_OTG!DC$5,DB_OTG!#REF!),QUOTIENT(DB_OTG!DC$5,DB_OTG!#REF!)+1,QUOTIENT(DB_OTG!DC$5,DB_OTG!#REF!))))</f>
        <v>#REF!</v>
      </c>
      <c r="DB440" s="75" t="e">
        <f>IF(DB_OTG!#REF!=0,0,(IF(DB_OTG!DD$5/DB_OTG!#REF!&gt;QUOTIENT(DB_OTG!DD$5,DB_OTG!#REF!),QUOTIENT(DB_OTG!DD$5,DB_OTG!#REF!)+1,QUOTIENT(DB_OTG!DD$5,DB_OTG!#REF!))))</f>
        <v>#REF!</v>
      </c>
      <c r="DC440" s="75" t="e">
        <f>IF(DB_OTG!#REF!=0,0,(IF(DB_OTG!DE$5/DB_OTG!#REF!&gt;QUOTIENT(DB_OTG!DE$5,DB_OTG!#REF!),QUOTIENT(DB_OTG!DE$5,DB_OTG!#REF!)+1,QUOTIENT(DB_OTG!DE$5,DB_OTG!#REF!))))</f>
        <v>#REF!</v>
      </c>
      <c r="DD440" s="75" t="e">
        <f>IF(DB_OTG!#REF!=0,0,(IF(DB_OTG!DF$5/DB_OTG!#REF!&gt;QUOTIENT(DB_OTG!DF$5,DB_OTG!#REF!),QUOTIENT(DB_OTG!DF$5,DB_OTG!#REF!)+1,QUOTIENT(DB_OTG!DF$5,DB_OTG!#REF!))))</f>
        <v>#REF!</v>
      </c>
      <c r="DE440" s="75" t="e">
        <f>IF(DB_OTG!#REF!=0,0,(IF(DB_OTG!DG$5/DB_OTG!#REF!&gt;QUOTIENT(DB_OTG!DG$5,DB_OTG!#REF!),QUOTIENT(DB_OTG!DG$5,DB_OTG!#REF!)+1,QUOTIENT(DB_OTG!DG$5,DB_OTG!#REF!))))</f>
        <v>#REF!</v>
      </c>
      <c r="DF440" s="75" t="e">
        <f>IF(DB_OTG!#REF!=0,0,(IF(DB_OTG!DH$5/DB_OTG!#REF!&gt;QUOTIENT(DB_OTG!DH$5,DB_OTG!#REF!),QUOTIENT(DB_OTG!DH$5,DB_OTG!#REF!)+1,QUOTIENT(DB_OTG!DH$5,DB_OTG!#REF!))))</f>
        <v>#REF!</v>
      </c>
      <c r="DG440" s="75" t="e">
        <f>IF(DB_OTG!#REF!=0,0,(IF(DB_OTG!DI$5/DB_OTG!#REF!&gt;QUOTIENT(DB_OTG!DI$5,DB_OTG!#REF!),QUOTIENT(DB_OTG!DI$5,DB_OTG!#REF!)+1,QUOTIENT(DB_OTG!DI$5,DB_OTG!#REF!))))</f>
        <v>#REF!</v>
      </c>
      <c r="DH440" s="75" t="e">
        <f>IF(DB_OTG!#REF!=0,0,(IF(DB_OTG!DJ$5/DB_OTG!#REF!&gt;QUOTIENT(DB_OTG!DJ$5,DB_OTG!#REF!),QUOTIENT(DB_OTG!DJ$5,DB_OTG!#REF!)+1,QUOTIENT(DB_OTG!DJ$5,DB_OTG!#REF!))))</f>
        <v>#REF!</v>
      </c>
      <c r="DI440" s="75" t="e">
        <f>IF(DB_OTG!#REF!=0,0,(IF(DB_OTG!DK$5/DB_OTG!#REF!&gt;QUOTIENT(DB_OTG!DK$5,DB_OTG!#REF!),QUOTIENT(DB_OTG!DK$5,DB_OTG!#REF!)+1,QUOTIENT(DB_OTG!DK$5,DB_OTG!#REF!))))</f>
        <v>#REF!</v>
      </c>
      <c r="DJ440" s="75" t="e">
        <f>IF(DB_OTG!#REF!=0,0,(IF(DB_OTG!DL$5/DB_OTG!#REF!&gt;QUOTIENT(DB_OTG!DL$5,DB_OTG!#REF!),QUOTIENT(DB_OTG!DL$5,DB_OTG!#REF!)+1,QUOTIENT(DB_OTG!DL$5,DB_OTG!#REF!))))</f>
        <v>#REF!</v>
      </c>
      <c r="DK440" s="75" t="e">
        <f>IF(DB_OTG!#REF!=0,0,(IF(DB_OTG!DM$5/DB_OTG!#REF!&gt;QUOTIENT(DB_OTG!DM$5,DB_OTG!#REF!),QUOTIENT(DB_OTG!DM$5,DB_OTG!#REF!)+1,QUOTIENT(DB_OTG!DM$5,DB_OTG!#REF!))))</f>
        <v>#REF!</v>
      </c>
      <c r="DL440" s="75" t="e">
        <f>IF(DB_OTG!#REF!=0,0,(IF(DB_OTG!DN$5/DB_OTG!#REF!&gt;QUOTIENT(DB_OTG!DN$5,DB_OTG!#REF!),QUOTIENT(DB_OTG!DN$5,DB_OTG!#REF!)+1,QUOTIENT(DB_OTG!DN$5,DB_OTG!#REF!))))</f>
        <v>#REF!</v>
      </c>
      <c r="DM440" s="75" t="e">
        <f>IF(DB_OTG!#REF!=0,0,(IF(DB_OTG!DO$5/DB_OTG!#REF!&gt;QUOTIENT(DB_OTG!DO$5,DB_OTG!#REF!),QUOTIENT(DB_OTG!DO$5,DB_OTG!#REF!)+1,QUOTIENT(DB_OTG!DO$5,DB_OTG!#REF!))))</f>
        <v>#REF!</v>
      </c>
      <c r="DN440" s="75" t="e">
        <f>IF(DB_OTG!#REF!=0,0,(IF(DB_OTG!DP$5/DB_OTG!#REF!&gt;QUOTIENT(DB_OTG!DP$5,DB_OTG!#REF!),QUOTIENT(DB_OTG!DP$5,DB_OTG!#REF!)+1,QUOTIENT(DB_OTG!DP$5,DB_OTG!#REF!))))</f>
        <v>#REF!</v>
      </c>
      <c r="DO440" s="75" t="e">
        <f>IF(DB_OTG!#REF!=0,0,(IF(DB_OTG!DQ$5/DB_OTG!#REF!&gt;QUOTIENT(DB_OTG!DQ$5,DB_OTG!#REF!),QUOTIENT(DB_OTG!DQ$5,DB_OTG!#REF!)+1,QUOTIENT(DB_OTG!DQ$5,DB_OTG!#REF!))))</f>
        <v>#REF!</v>
      </c>
      <c r="DP440" s="75" t="e">
        <f>IF(DB_OTG!#REF!=0,0,(IF(DB_OTG!DR$5/DB_OTG!#REF!&gt;QUOTIENT(DB_OTG!DR$5,DB_OTG!#REF!),QUOTIENT(DB_OTG!DR$5,DB_OTG!#REF!)+1,QUOTIENT(DB_OTG!DR$5,DB_OTG!#REF!))))</f>
        <v>#REF!</v>
      </c>
      <c r="DQ440" s="75" t="e">
        <f>IF(DB_OTG!#REF!=0,0,(IF(DB_OTG!DS$5/DB_OTG!#REF!&gt;QUOTIENT(DB_OTG!DS$5,DB_OTG!#REF!),QUOTIENT(DB_OTG!DS$5,DB_OTG!#REF!)+1,QUOTIENT(DB_OTG!DS$5,DB_OTG!#REF!))))</f>
        <v>#REF!</v>
      </c>
      <c r="DR440" s="75" t="e">
        <f>IF(DB_OTG!#REF!=0,0,(IF(DB_OTG!DT$5/DB_OTG!#REF!&gt;QUOTIENT(DB_OTG!DT$5,DB_OTG!#REF!),QUOTIENT(DB_OTG!DT$5,DB_OTG!#REF!)+1,QUOTIENT(DB_OTG!DT$5,DB_OTG!#REF!))))</f>
        <v>#REF!</v>
      </c>
      <c r="DS440" s="75" t="e">
        <f>IF(DB_OTG!#REF!=0,0,(IF(DB_OTG!DU$5/DB_OTG!#REF!&gt;QUOTIENT(DB_OTG!DU$5,DB_OTG!#REF!),QUOTIENT(DB_OTG!DU$5,DB_OTG!#REF!)+1,QUOTIENT(DB_OTG!DU$5,DB_OTG!#REF!))))</f>
        <v>#REF!</v>
      </c>
      <c r="DT440" s="75" t="e">
        <f>IF(DB_OTG!#REF!=0,0,(IF(DB_OTG!DV$5/DB_OTG!#REF!&gt;QUOTIENT(DB_OTG!DV$5,DB_OTG!#REF!),QUOTIENT(DB_OTG!DV$5,DB_OTG!#REF!)+1,QUOTIENT(DB_OTG!DV$5,DB_OTG!#REF!))))</f>
        <v>#REF!</v>
      </c>
      <c r="DU440" s="75" t="e">
        <f>IF(DB_OTG!#REF!=0,0,(IF(DB_OTG!DW$5/DB_OTG!#REF!&gt;QUOTIENT(DB_OTG!DW$5,DB_OTG!#REF!),QUOTIENT(DB_OTG!DW$5,DB_OTG!#REF!)+1,QUOTIENT(DB_OTG!DW$5,DB_OTG!#REF!))))</f>
        <v>#REF!</v>
      </c>
      <c r="DV440" s="75" t="e">
        <f>IF(DB_OTG!#REF!=0,0,(IF(DB_OTG!DX$5/DB_OTG!#REF!&gt;QUOTIENT(DB_OTG!DX$5,DB_OTG!#REF!),QUOTIENT(DB_OTG!DX$5,DB_OTG!#REF!)+1,QUOTIENT(DB_OTG!DX$5,DB_OTG!#REF!))))</f>
        <v>#REF!</v>
      </c>
      <c r="DW440" s="75" t="e">
        <f>IF(DB_OTG!#REF!=0,0,(IF(DB_OTG!DY$5/DB_OTG!#REF!&gt;QUOTIENT(DB_OTG!DY$5,DB_OTG!#REF!),QUOTIENT(DB_OTG!DY$5,DB_OTG!#REF!)+1,QUOTIENT(DB_OTG!DY$5,DB_OTG!#REF!))))</f>
        <v>#REF!</v>
      </c>
      <c r="DX440" s="75" t="e">
        <f>IF(DB_OTG!#REF!=0,0,(IF(DB_OTG!DZ$5/DB_OTG!#REF!&gt;QUOTIENT(DB_OTG!DZ$5,DB_OTG!#REF!),QUOTIENT(DB_OTG!DZ$5,DB_OTG!#REF!)+1,QUOTIENT(DB_OTG!DZ$5,DB_OTG!#REF!))))</f>
        <v>#REF!</v>
      </c>
      <c r="DY440" s="75" t="e">
        <f>IF(DB_OTG!#REF!=0,0,(IF(DB_OTG!EA$5/DB_OTG!#REF!&gt;QUOTIENT(DB_OTG!EA$5,DB_OTG!#REF!),QUOTIENT(DB_OTG!EA$5,DB_OTG!#REF!)+1,QUOTIENT(DB_OTG!EA$5,DB_OTG!#REF!))))</f>
        <v>#REF!</v>
      </c>
      <c r="DZ440" s="75" t="e">
        <f>IF(DB_OTG!#REF!=0,0,(IF(DB_OTG!EB$5/DB_OTG!#REF!&gt;QUOTIENT(DB_OTG!EB$5,DB_OTG!#REF!),QUOTIENT(DB_OTG!EB$5,DB_OTG!#REF!)+1,QUOTIENT(DB_OTG!EB$5,DB_OTG!#REF!))))</f>
        <v>#REF!</v>
      </c>
      <c r="EA440" s="75" t="e">
        <f>IF(DB_OTG!#REF!=0,0,(IF(DB_OTG!EC$5/DB_OTG!#REF!&gt;QUOTIENT(DB_OTG!EC$5,DB_OTG!#REF!),QUOTIENT(DB_OTG!EC$5,DB_OTG!#REF!)+1,QUOTIENT(DB_OTG!EC$5,DB_OTG!#REF!))))</f>
        <v>#REF!</v>
      </c>
    </row>
    <row r="441" spans="1:131" x14ac:dyDescent="0.25">
      <c r="A441" s="75" t="e">
        <f>IF(DB_OTG!#REF!=0,0,(IF(DB_OTG!C$5/DB_OTG!#REF!&gt;QUOTIENT(DB_OTG!C$5,DB_OTG!#REF!),QUOTIENT(DB_OTG!C$5,DB_OTG!#REF!)+1,QUOTIENT(DB_OTG!C$5,DB_OTG!#REF!))))</f>
        <v>#REF!</v>
      </c>
      <c r="B441" s="75" t="e">
        <f>IF(DB_OTG!#REF!=0,0,(IF(DB_OTG!D$5/DB_OTG!#REF!&gt;QUOTIENT(DB_OTG!D$5,DB_OTG!#REF!),QUOTIENT(DB_OTG!D$5,DB_OTG!#REF!)+1,QUOTIENT(DB_OTG!D$5,DB_OTG!#REF!))))</f>
        <v>#REF!</v>
      </c>
      <c r="C441" s="75" t="e">
        <f>IF(DB_OTG!#REF!=0,0,(IF(DB_OTG!E$5/DB_OTG!#REF!&gt;QUOTIENT(DB_OTG!E$5,DB_OTG!#REF!),QUOTIENT(DB_OTG!E$5,DB_OTG!#REF!)+1,QUOTIENT(DB_OTG!E$5,DB_OTG!#REF!))))</f>
        <v>#REF!</v>
      </c>
      <c r="D441" s="75" t="e">
        <f>IF(DB_OTG!#REF!=0,0,(IF(DB_OTG!F$5/DB_OTG!#REF!&gt;QUOTIENT(DB_OTG!F$5,DB_OTG!#REF!),QUOTIENT(DB_OTG!F$5,DB_OTG!#REF!)+1,QUOTIENT(DB_OTG!F$5,DB_OTG!#REF!))))</f>
        <v>#REF!</v>
      </c>
      <c r="E441" s="75" t="e">
        <f>IF(DB_OTG!#REF!=0,0,(IF(DB_OTG!G$5/DB_OTG!#REF!&gt;QUOTIENT(DB_OTG!G$5,DB_OTG!#REF!),QUOTIENT(DB_OTG!G$5,DB_OTG!#REF!)+1,QUOTIENT(DB_OTG!G$5,DB_OTG!#REF!))))</f>
        <v>#REF!</v>
      </c>
      <c r="F441" s="75" t="e">
        <f>IF(DB_OTG!#REF!=0,0,(IF(DB_OTG!H$5/DB_OTG!#REF!&gt;QUOTIENT(DB_OTG!H$5,DB_OTG!#REF!),QUOTIENT(DB_OTG!H$5,DB_OTG!#REF!)+1,QUOTIENT(DB_OTG!H$5,DB_OTG!#REF!))))</f>
        <v>#REF!</v>
      </c>
      <c r="G441" s="75" t="e">
        <f>IF(DB_OTG!#REF!=0,0,(IF(DB_OTG!I$5/DB_OTG!#REF!&gt;QUOTIENT(DB_OTG!I$5,DB_OTG!#REF!),QUOTIENT(DB_OTG!I$5,DB_OTG!#REF!)+1,QUOTIENT(DB_OTG!I$5,DB_OTG!#REF!))))</f>
        <v>#REF!</v>
      </c>
      <c r="H441" s="75" t="e">
        <f>IF(DB_OTG!#REF!=0,0,(IF(DB_OTG!J$5/DB_OTG!#REF!&gt;QUOTIENT(DB_OTG!J$5,DB_OTG!#REF!),QUOTIENT(DB_OTG!J$5,DB_OTG!#REF!)+1,QUOTIENT(DB_OTG!J$5,DB_OTG!#REF!))))</f>
        <v>#REF!</v>
      </c>
      <c r="I441" s="75" t="e">
        <f>IF(DB_OTG!#REF!=0,0,(IF(DB_OTG!K$5/DB_OTG!#REF!&gt;QUOTIENT(DB_OTG!K$5,DB_OTG!#REF!),QUOTIENT(DB_OTG!K$5,DB_OTG!#REF!)+1,QUOTIENT(DB_OTG!K$5,DB_OTG!#REF!))))</f>
        <v>#REF!</v>
      </c>
      <c r="J441" s="75" t="e">
        <f>IF(DB_OTG!#REF!=0,0,(IF(DB_OTG!L$5/DB_OTG!#REF!&gt;QUOTIENT(DB_OTG!L$5,DB_OTG!#REF!),QUOTIENT(DB_OTG!L$5,DB_OTG!#REF!)+1,QUOTIENT(DB_OTG!L$5,DB_OTG!#REF!))))</f>
        <v>#REF!</v>
      </c>
      <c r="K441" s="75" t="e">
        <f>IF(DB_OTG!#REF!=0,0,(IF(DB_OTG!M$5/DB_OTG!#REF!&gt;QUOTIENT(DB_OTG!M$5,DB_OTG!#REF!),QUOTIENT(DB_OTG!M$5,DB_OTG!#REF!)+1,QUOTIENT(DB_OTG!M$5,DB_OTG!#REF!))))</f>
        <v>#REF!</v>
      </c>
      <c r="L441" s="75" t="e">
        <f>IF(DB_OTG!#REF!=0,0,(IF(DB_OTG!N$5/DB_OTG!#REF!&gt;QUOTIENT(DB_OTG!N$5,DB_OTG!#REF!),QUOTIENT(DB_OTG!N$5,DB_OTG!#REF!)+1,QUOTIENT(DB_OTG!N$5,DB_OTG!#REF!))))</f>
        <v>#REF!</v>
      </c>
      <c r="M441" s="75" t="e">
        <f>IF(DB_OTG!#REF!=0,0,(IF(DB_OTG!O$5/DB_OTG!#REF!&gt;QUOTIENT(DB_OTG!O$5,DB_OTG!#REF!),QUOTIENT(DB_OTG!O$5,DB_OTG!#REF!)+1,QUOTIENT(DB_OTG!O$5,DB_OTG!#REF!))))</f>
        <v>#REF!</v>
      </c>
      <c r="N441" s="75" t="e">
        <f>IF(DB_OTG!#REF!=0,0,(IF(DB_OTG!P$5/DB_OTG!#REF!&gt;QUOTIENT(DB_OTG!P$5,DB_OTG!#REF!),QUOTIENT(DB_OTG!P$5,DB_OTG!#REF!)+1,QUOTIENT(DB_OTG!P$5,DB_OTG!#REF!))))</f>
        <v>#REF!</v>
      </c>
      <c r="O441" s="75" t="e">
        <f>IF(DB_OTG!#REF!=0,0,(IF(DB_OTG!Q$5/DB_OTG!#REF!&gt;QUOTIENT(DB_OTG!Q$5,DB_OTG!#REF!),QUOTIENT(DB_OTG!Q$5,DB_OTG!#REF!)+1,QUOTIENT(DB_OTG!Q$5,DB_OTG!#REF!))))</f>
        <v>#REF!</v>
      </c>
      <c r="P441" s="75" t="e">
        <f>IF(DB_OTG!#REF!=0,0,(IF(DB_OTG!R$5/DB_OTG!#REF!&gt;QUOTIENT(DB_OTG!R$5,DB_OTG!#REF!),QUOTIENT(DB_OTG!R$5,DB_OTG!#REF!)+1,QUOTIENT(DB_OTG!R$5,DB_OTG!#REF!))))</f>
        <v>#REF!</v>
      </c>
      <c r="Q441" s="75" t="e">
        <f>IF(DB_OTG!#REF!=0,0,(IF(DB_OTG!S$5/DB_OTG!#REF!&gt;QUOTIENT(DB_OTG!S$5,DB_OTG!#REF!),QUOTIENT(DB_OTG!S$5,DB_OTG!#REF!)+1,QUOTIENT(DB_OTG!S$5,DB_OTG!#REF!))))</f>
        <v>#REF!</v>
      </c>
      <c r="R441" s="75" t="e">
        <f>IF(DB_OTG!#REF!=0,0,(IF(DB_OTG!T$5/DB_OTG!#REF!&gt;QUOTIENT(DB_OTG!T$5,DB_OTG!#REF!),QUOTIENT(DB_OTG!T$5,DB_OTG!#REF!)+1,QUOTIENT(DB_OTG!T$5,DB_OTG!#REF!))))</f>
        <v>#REF!</v>
      </c>
      <c r="S441" s="75" t="e">
        <f>IF(DB_OTG!#REF!=0,0,(IF(DB_OTG!U$5/DB_OTG!#REF!&gt;QUOTIENT(DB_OTG!U$5,DB_OTG!#REF!),QUOTIENT(DB_OTG!U$5,DB_OTG!#REF!)+1,QUOTIENT(DB_OTG!U$5,DB_OTG!#REF!))))</f>
        <v>#REF!</v>
      </c>
      <c r="T441" s="75" t="e">
        <f>IF(DB_OTG!#REF!=0,0,(IF(DB_OTG!V$5/DB_OTG!#REF!&gt;QUOTIENT(DB_OTG!V$5,DB_OTG!#REF!),QUOTIENT(DB_OTG!V$5,DB_OTG!#REF!)+1,QUOTIENT(DB_OTG!V$5,DB_OTG!#REF!))))</f>
        <v>#REF!</v>
      </c>
      <c r="U441" s="75" t="e">
        <f>IF(DB_OTG!#REF!=0,0,(IF(DB_OTG!W$5/DB_OTG!#REF!&gt;QUOTIENT(DB_OTG!W$5,DB_OTG!#REF!),QUOTIENT(DB_OTG!W$5,DB_OTG!#REF!)+1,QUOTIENT(DB_OTG!W$5,DB_OTG!#REF!))))</f>
        <v>#REF!</v>
      </c>
      <c r="V441" s="75" t="e">
        <f>IF(DB_OTG!#REF!=0,0,(IF(DB_OTG!X$5/DB_OTG!#REF!&gt;QUOTIENT(DB_OTG!X$5,DB_OTG!#REF!),QUOTIENT(DB_OTG!X$5,DB_OTG!#REF!)+1,QUOTIENT(DB_OTG!X$5,DB_OTG!#REF!))))</f>
        <v>#REF!</v>
      </c>
      <c r="W441" s="75" t="e">
        <f>IF(DB_OTG!#REF!=0,0,(IF(DB_OTG!Y$5/DB_OTG!#REF!&gt;QUOTIENT(DB_OTG!Y$5,DB_OTG!#REF!),QUOTIENT(DB_OTG!Y$5,DB_OTG!#REF!)+1,QUOTIENT(DB_OTG!Y$5,DB_OTG!#REF!))))</f>
        <v>#REF!</v>
      </c>
      <c r="X441" s="75" t="e">
        <f>IF(DB_OTG!#REF!=0,0,(IF(DB_OTG!Z$5/DB_OTG!#REF!&gt;QUOTIENT(DB_OTG!Z$5,DB_OTG!#REF!),QUOTIENT(DB_OTG!Z$5,DB_OTG!#REF!)+1,QUOTIENT(DB_OTG!Z$5,DB_OTG!#REF!))))</f>
        <v>#REF!</v>
      </c>
      <c r="Y441" s="75" t="e">
        <f>IF(DB_OTG!#REF!=0,0,(IF(DB_OTG!AA$5/DB_OTG!#REF!&gt;QUOTIENT(DB_OTG!AA$5,DB_OTG!#REF!),QUOTIENT(DB_OTG!AA$5,DB_OTG!#REF!)+1,QUOTIENT(DB_OTG!AA$5,DB_OTG!#REF!))))</f>
        <v>#REF!</v>
      </c>
      <c r="Z441" s="75" t="e">
        <f>IF(DB_OTG!#REF!=0,0,(IF(DB_OTG!AB$5/DB_OTG!#REF!&gt;QUOTIENT(DB_OTG!AB$5,DB_OTG!#REF!),QUOTIENT(DB_OTG!AB$5,DB_OTG!#REF!)+1,QUOTIENT(DB_OTG!AB$5,DB_OTG!#REF!))))</f>
        <v>#REF!</v>
      </c>
      <c r="AA441" s="75" t="e">
        <f>IF(DB_OTG!#REF!=0,0,(IF(DB_OTG!AC$5/DB_OTG!#REF!&gt;QUOTIENT(DB_OTG!AC$5,DB_OTG!#REF!),QUOTIENT(DB_OTG!AC$5,DB_OTG!#REF!)+1,QUOTIENT(DB_OTG!AC$5,DB_OTG!#REF!))))</f>
        <v>#REF!</v>
      </c>
      <c r="AB441" s="75" t="e">
        <f>IF(DB_OTG!#REF!=0,0,(IF(DB_OTG!AD$5/DB_OTG!#REF!&gt;QUOTIENT(DB_OTG!AD$5,DB_OTG!#REF!),QUOTIENT(DB_OTG!AD$5,DB_OTG!#REF!)+1,QUOTIENT(DB_OTG!AD$5,DB_OTG!#REF!))))</f>
        <v>#REF!</v>
      </c>
      <c r="AC441" s="75" t="e">
        <f>IF(DB_OTG!#REF!=0,0,(IF(DB_OTG!AE$5/DB_OTG!#REF!&gt;QUOTIENT(DB_OTG!AE$5,DB_OTG!#REF!),QUOTIENT(DB_OTG!AE$5,DB_OTG!#REF!)+1,QUOTIENT(DB_OTG!AE$5,DB_OTG!#REF!))))</f>
        <v>#REF!</v>
      </c>
      <c r="AD441" s="75" t="e">
        <f>IF(DB_OTG!#REF!=0,0,(IF(DB_OTG!AF$5/DB_OTG!#REF!&gt;QUOTIENT(DB_OTG!AF$5,DB_OTG!#REF!),QUOTIENT(DB_OTG!AF$5,DB_OTG!#REF!)+1,QUOTIENT(DB_OTG!AF$5,DB_OTG!#REF!))))</f>
        <v>#REF!</v>
      </c>
      <c r="AE441" s="75" t="e">
        <f>IF(DB_OTG!#REF!=0,0,(IF(DB_OTG!AG$5/DB_OTG!#REF!&gt;QUOTIENT(DB_OTG!AG$5,DB_OTG!#REF!),QUOTIENT(DB_OTG!AG$5,DB_OTG!#REF!)+1,QUOTIENT(DB_OTG!AG$5,DB_OTG!#REF!))))</f>
        <v>#REF!</v>
      </c>
      <c r="AF441" s="75" t="e">
        <f>IF(DB_OTG!#REF!=0,0,(IF(DB_OTG!AH$5/DB_OTG!#REF!&gt;QUOTIENT(DB_OTG!AH$5,DB_OTG!#REF!),QUOTIENT(DB_OTG!AH$5,DB_OTG!#REF!)+1,QUOTIENT(DB_OTG!AH$5,DB_OTG!#REF!))))</f>
        <v>#REF!</v>
      </c>
      <c r="AG441" s="75" t="e">
        <f>IF(DB_OTG!#REF!=0,0,(IF(DB_OTG!AI$5/DB_OTG!#REF!&gt;QUOTIENT(DB_OTG!AI$5,DB_OTG!#REF!),QUOTIENT(DB_OTG!AI$5,DB_OTG!#REF!)+1,QUOTIENT(DB_OTG!AI$5,DB_OTG!#REF!))))</f>
        <v>#REF!</v>
      </c>
      <c r="AH441" s="75" t="e">
        <f>IF(DB_OTG!#REF!=0,0,(IF(DB_OTG!AJ$5/DB_OTG!#REF!&gt;QUOTIENT(DB_OTG!AJ$5,DB_OTG!#REF!),QUOTIENT(DB_OTG!AJ$5,DB_OTG!#REF!)+1,QUOTIENT(DB_OTG!AJ$5,DB_OTG!#REF!))))</f>
        <v>#REF!</v>
      </c>
      <c r="AI441" s="75" t="e">
        <f>IF(DB_OTG!#REF!=0,0,(IF(DB_OTG!AK$5/DB_OTG!#REF!&gt;QUOTIENT(DB_OTG!AK$5,DB_OTG!#REF!),QUOTIENT(DB_OTG!AK$5,DB_OTG!#REF!)+1,QUOTIENT(DB_OTG!AK$5,DB_OTG!#REF!))))</f>
        <v>#REF!</v>
      </c>
      <c r="AJ441" s="75" t="e">
        <f>IF(DB_OTG!#REF!=0,0,(IF(DB_OTG!AL$5/DB_OTG!#REF!&gt;QUOTIENT(DB_OTG!AL$5,DB_OTG!#REF!),QUOTIENT(DB_OTG!AL$5,DB_OTG!#REF!)+1,QUOTIENT(DB_OTG!AL$5,DB_OTG!#REF!))))</f>
        <v>#REF!</v>
      </c>
      <c r="AK441" s="75" t="e">
        <f>IF(DB_OTG!#REF!=0,0,(IF(DB_OTG!AM$5/DB_OTG!#REF!&gt;QUOTIENT(DB_OTG!AM$5,DB_OTG!#REF!),QUOTIENT(DB_OTG!AM$5,DB_OTG!#REF!)+1,QUOTIENT(DB_OTG!AM$5,DB_OTG!#REF!))))</f>
        <v>#REF!</v>
      </c>
      <c r="AL441" s="75" t="e">
        <f>IF(DB_OTG!#REF!=0,0,(IF(DB_OTG!AN$5/DB_OTG!#REF!&gt;QUOTIENT(DB_OTG!AN$5,DB_OTG!#REF!),QUOTIENT(DB_OTG!AN$5,DB_OTG!#REF!)+1,QUOTIENT(DB_OTG!AN$5,DB_OTG!#REF!))))</f>
        <v>#REF!</v>
      </c>
      <c r="AM441" s="75" t="e">
        <f>IF(DB_OTG!#REF!=0,0,(IF(DB_OTG!AO$5/DB_OTG!#REF!&gt;QUOTIENT(DB_OTG!AO$5,DB_OTG!#REF!),QUOTIENT(DB_OTG!AO$5,DB_OTG!#REF!)+1,QUOTIENT(DB_OTG!AO$5,DB_OTG!#REF!))))</f>
        <v>#REF!</v>
      </c>
      <c r="AN441" s="75" t="e">
        <f>IF(DB_OTG!#REF!=0,0,(IF(DB_OTG!AP$5/DB_OTG!#REF!&gt;QUOTIENT(DB_OTG!AP$5,DB_OTG!#REF!),QUOTIENT(DB_OTG!AP$5,DB_OTG!#REF!)+1,QUOTIENT(DB_OTG!AP$5,DB_OTG!#REF!))))</f>
        <v>#REF!</v>
      </c>
      <c r="AO441" s="75" t="e">
        <f>IF(DB_OTG!#REF!=0,0,(IF(DB_OTG!AQ$5/DB_OTG!#REF!&gt;QUOTIENT(DB_OTG!AQ$5,DB_OTG!#REF!),QUOTIENT(DB_OTG!AQ$5,DB_OTG!#REF!)+1,QUOTIENT(DB_OTG!AQ$5,DB_OTG!#REF!))))</f>
        <v>#REF!</v>
      </c>
      <c r="AP441" s="75" t="e">
        <f>IF(DB_OTG!#REF!=0,0,(IF(DB_OTG!AR$5/DB_OTG!#REF!&gt;QUOTIENT(DB_OTG!AR$5,DB_OTG!#REF!),QUOTIENT(DB_OTG!AR$5,DB_OTG!#REF!)+1,QUOTIENT(DB_OTG!AR$5,DB_OTG!#REF!))))</f>
        <v>#REF!</v>
      </c>
      <c r="AQ441" s="75" t="e">
        <f>IF(DB_OTG!#REF!=0,0,(IF(DB_OTG!AS$5/DB_OTG!#REF!&gt;QUOTIENT(DB_OTG!AS$5,DB_OTG!#REF!),QUOTIENT(DB_OTG!AS$5,DB_OTG!#REF!)+1,QUOTIENT(DB_OTG!AS$5,DB_OTG!#REF!))))</f>
        <v>#REF!</v>
      </c>
      <c r="AR441" s="75" t="e">
        <f>IF(DB_OTG!#REF!=0,0,(IF(DB_OTG!AT$5/DB_OTG!#REF!&gt;QUOTIENT(DB_OTG!AT$5,DB_OTG!#REF!),QUOTIENT(DB_OTG!AT$5,DB_OTG!#REF!)+1,QUOTIENT(DB_OTG!AT$5,DB_OTG!#REF!))))</f>
        <v>#REF!</v>
      </c>
      <c r="AS441" s="75" t="e">
        <f>IF(DB_OTG!#REF!=0,0,(IF(DB_OTG!AU$5/DB_OTG!#REF!&gt;QUOTIENT(DB_OTG!AU$5,DB_OTG!#REF!),QUOTIENT(DB_OTG!AU$5,DB_OTG!#REF!)+1,QUOTIENT(DB_OTG!AU$5,DB_OTG!#REF!))))</f>
        <v>#REF!</v>
      </c>
      <c r="AT441" s="75" t="e">
        <f>IF(DB_OTG!#REF!=0,0,(IF(DB_OTG!AV$5/DB_OTG!#REF!&gt;QUOTIENT(DB_OTG!AV$5,DB_OTG!#REF!),QUOTIENT(DB_OTG!AV$5,DB_OTG!#REF!)+1,QUOTIENT(DB_OTG!AV$5,DB_OTG!#REF!))))</f>
        <v>#REF!</v>
      </c>
      <c r="AU441" s="75" t="e">
        <f>IF(DB_OTG!#REF!=0,0,(IF(DB_OTG!AW$5/DB_OTG!#REF!&gt;QUOTIENT(DB_OTG!AW$5,DB_OTG!#REF!),QUOTIENT(DB_OTG!AW$5,DB_OTG!#REF!)+1,QUOTIENT(DB_OTG!AW$5,DB_OTG!#REF!))))</f>
        <v>#REF!</v>
      </c>
      <c r="AV441" s="75" t="e">
        <f>IF(DB_OTG!#REF!=0,0,(IF(DB_OTG!AX$5/DB_OTG!#REF!&gt;QUOTIENT(DB_OTG!AX$5,DB_OTG!#REF!),QUOTIENT(DB_OTG!AX$5,DB_OTG!#REF!)+1,QUOTIENT(DB_OTG!AX$5,DB_OTG!#REF!))))</f>
        <v>#REF!</v>
      </c>
      <c r="AW441" s="75" t="e">
        <f>IF(DB_OTG!#REF!=0,0,(IF(DB_OTG!AY$5/DB_OTG!#REF!&gt;QUOTIENT(DB_OTG!AY$5,DB_OTG!#REF!),QUOTIENT(DB_OTG!AY$5,DB_OTG!#REF!)+1,QUOTIENT(DB_OTG!AY$5,DB_OTG!#REF!))))</f>
        <v>#REF!</v>
      </c>
      <c r="AX441" s="75" t="e">
        <f>IF(DB_OTG!#REF!=0,0,(IF(DB_OTG!AZ$5/DB_OTG!#REF!&gt;QUOTIENT(DB_OTG!AZ$5,DB_OTG!#REF!),QUOTIENT(DB_OTG!AZ$5,DB_OTG!#REF!)+1,QUOTIENT(DB_OTG!AZ$5,DB_OTG!#REF!))))</f>
        <v>#REF!</v>
      </c>
      <c r="AY441" s="75" t="e">
        <f>IF(DB_OTG!#REF!=0,0,(IF(DB_OTG!BA$5/DB_OTG!#REF!&gt;QUOTIENT(DB_OTG!BA$5,DB_OTG!#REF!),QUOTIENT(DB_OTG!BA$5,DB_OTG!#REF!)+1,QUOTIENT(DB_OTG!BA$5,DB_OTG!#REF!))))</f>
        <v>#REF!</v>
      </c>
      <c r="AZ441" s="75" t="e">
        <f>IF(DB_OTG!#REF!=0,0,(IF(DB_OTG!BB$5/DB_OTG!#REF!&gt;QUOTIENT(DB_OTG!BB$5,DB_OTG!#REF!),QUOTIENT(DB_OTG!BB$5,DB_OTG!#REF!)+1,QUOTIENT(DB_OTG!BB$5,DB_OTG!#REF!))))</f>
        <v>#REF!</v>
      </c>
      <c r="BA441" s="75" t="e">
        <f>IF(DB_OTG!#REF!=0,0,(IF(DB_OTG!BC$5/DB_OTG!#REF!&gt;QUOTIENT(DB_OTG!BC$5,DB_OTG!#REF!),QUOTIENT(DB_OTG!BC$5,DB_OTG!#REF!)+1,QUOTIENT(DB_OTG!BC$5,DB_OTG!#REF!))))</f>
        <v>#REF!</v>
      </c>
      <c r="BB441" s="75" t="e">
        <f>IF(DB_OTG!#REF!=0,0,(IF(DB_OTG!BD$5/DB_OTG!#REF!&gt;QUOTIENT(DB_OTG!BD$5,DB_OTG!#REF!),QUOTIENT(DB_OTG!BD$5,DB_OTG!#REF!)+1,QUOTIENT(DB_OTG!BD$5,DB_OTG!#REF!))))</f>
        <v>#REF!</v>
      </c>
      <c r="BC441" s="75" t="e">
        <f>IF(DB_OTG!#REF!=0,0,(IF(DB_OTG!BE$5/DB_OTG!#REF!&gt;QUOTIENT(DB_OTG!BE$5,DB_OTG!#REF!),QUOTIENT(DB_OTG!BE$5,DB_OTG!#REF!)+1,QUOTIENT(DB_OTG!BE$5,DB_OTG!#REF!))))</f>
        <v>#REF!</v>
      </c>
      <c r="BD441" s="75" t="e">
        <f>IF(DB_OTG!#REF!=0,0,(IF(DB_OTG!BF$5/DB_OTG!#REF!&gt;QUOTIENT(DB_OTG!BF$5,DB_OTG!#REF!),QUOTIENT(DB_OTG!BF$5,DB_OTG!#REF!)+1,QUOTIENT(DB_OTG!BF$5,DB_OTG!#REF!))))</f>
        <v>#REF!</v>
      </c>
      <c r="BE441" s="75" t="e">
        <f>IF(DB_OTG!#REF!=0,0,(IF(DB_OTG!BG$5/DB_OTG!#REF!&gt;QUOTIENT(DB_OTG!BG$5,DB_OTG!#REF!),QUOTIENT(DB_OTG!BG$5,DB_OTG!#REF!)+1,QUOTIENT(DB_OTG!BG$5,DB_OTG!#REF!))))</f>
        <v>#REF!</v>
      </c>
      <c r="BF441" s="75" t="e">
        <f>IF(DB_OTG!#REF!=0,0,(IF(DB_OTG!BH$5/DB_OTG!#REF!&gt;QUOTIENT(DB_OTG!BH$5,DB_OTG!#REF!),QUOTIENT(DB_OTG!BH$5,DB_OTG!#REF!)+1,QUOTIENT(DB_OTG!BH$5,DB_OTG!#REF!))))</f>
        <v>#REF!</v>
      </c>
      <c r="BG441" s="75" t="e">
        <f>IF(DB_OTG!#REF!=0,0,(IF(DB_OTG!BI$5/DB_OTG!#REF!&gt;QUOTIENT(DB_OTG!BI$5,DB_OTG!#REF!),QUOTIENT(DB_OTG!BI$5,DB_OTG!#REF!)+1,QUOTIENT(DB_OTG!BI$5,DB_OTG!#REF!))))</f>
        <v>#REF!</v>
      </c>
      <c r="BH441" s="75" t="e">
        <f>IF(DB_OTG!#REF!=0,0,(IF(DB_OTG!BJ$5/DB_OTG!#REF!&gt;QUOTIENT(DB_OTG!BJ$5,DB_OTG!#REF!),QUOTIENT(DB_OTG!BJ$5,DB_OTG!#REF!)+1,QUOTIENT(DB_OTG!BJ$5,DB_OTG!#REF!))))</f>
        <v>#REF!</v>
      </c>
      <c r="BI441" s="75" t="e">
        <f>IF(DB_OTG!#REF!=0,0,(IF(DB_OTG!BK$5/DB_OTG!#REF!&gt;QUOTIENT(DB_OTG!BK$5,DB_OTG!#REF!),QUOTIENT(DB_OTG!BK$5,DB_OTG!#REF!)+1,QUOTIENT(DB_OTG!BK$5,DB_OTG!#REF!))))</f>
        <v>#REF!</v>
      </c>
      <c r="BJ441" s="75" t="e">
        <f>IF(DB_OTG!#REF!=0,0,(IF(DB_OTG!BL$5/DB_OTG!#REF!&gt;QUOTIENT(DB_OTG!BL$5,DB_OTG!#REF!),QUOTIENT(DB_OTG!BL$5,DB_OTG!#REF!)+1,QUOTIENT(DB_OTG!BL$5,DB_OTG!#REF!))))</f>
        <v>#REF!</v>
      </c>
      <c r="BK441" s="75" t="e">
        <f>IF(DB_OTG!#REF!=0,0,(IF(DB_OTG!BM$5/DB_OTG!#REF!&gt;QUOTIENT(DB_OTG!BM$5,DB_OTG!#REF!),QUOTIENT(DB_OTG!BM$5,DB_OTG!#REF!)+1,QUOTIENT(DB_OTG!BM$5,DB_OTG!#REF!))))</f>
        <v>#REF!</v>
      </c>
      <c r="BL441" s="75" t="e">
        <f>IF(DB_OTG!#REF!=0,0,(IF(DB_OTG!BN$5/DB_OTG!#REF!&gt;QUOTIENT(DB_OTG!BN$5,DB_OTG!#REF!),QUOTIENT(DB_OTG!BN$5,DB_OTG!#REF!)+1,QUOTIENT(DB_OTG!BN$5,DB_OTG!#REF!))))</f>
        <v>#REF!</v>
      </c>
      <c r="BM441" s="75" t="e">
        <f>IF(DB_OTG!#REF!=0,0,(IF(DB_OTG!BO$5/DB_OTG!#REF!&gt;QUOTIENT(DB_OTG!BO$5,DB_OTG!#REF!),QUOTIENT(DB_OTG!BO$5,DB_OTG!#REF!)+1,QUOTIENT(DB_OTG!BO$5,DB_OTG!#REF!))))</f>
        <v>#REF!</v>
      </c>
      <c r="BN441" s="75" t="e">
        <f>IF(DB_OTG!#REF!=0,0,(IF(DB_OTG!BP$5/DB_OTG!#REF!&gt;QUOTIENT(DB_OTG!BP$5,DB_OTG!#REF!),QUOTIENT(DB_OTG!BP$5,DB_OTG!#REF!)+1,QUOTIENT(DB_OTG!BP$5,DB_OTG!#REF!))))</f>
        <v>#REF!</v>
      </c>
      <c r="BO441" s="75" t="e">
        <f>IF(DB_OTG!#REF!=0,0,(IF(DB_OTG!BQ$5/DB_OTG!#REF!&gt;QUOTIENT(DB_OTG!BQ$5,DB_OTG!#REF!),QUOTIENT(DB_OTG!BQ$5,DB_OTG!#REF!)+1,QUOTIENT(DB_OTG!BQ$5,DB_OTG!#REF!))))</f>
        <v>#REF!</v>
      </c>
      <c r="BP441" s="75" t="e">
        <f>IF(DB_OTG!#REF!=0,0,(IF(DB_OTG!BR$5/DB_OTG!#REF!&gt;QUOTIENT(DB_OTG!BR$5,DB_OTG!#REF!),QUOTIENT(DB_OTG!BR$5,DB_OTG!#REF!)+1,QUOTIENT(DB_OTG!BR$5,DB_OTG!#REF!))))</f>
        <v>#REF!</v>
      </c>
      <c r="BQ441" s="75" t="e">
        <f>IF(DB_OTG!#REF!=0,0,(IF(DB_OTG!BS$5/DB_OTG!#REF!&gt;QUOTIENT(DB_OTG!BS$5,DB_OTG!#REF!),QUOTIENT(DB_OTG!BS$5,DB_OTG!#REF!)+1,QUOTIENT(DB_OTG!BS$5,DB_OTG!#REF!))))</f>
        <v>#REF!</v>
      </c>
      <c r="BR441" s="75" t="e">
        <f>IF(DB_OTG!#REF!=0,0,(IF(DB_OTG!BT$5/DB_OTG!#REF!&gt;QUOTIENT(DB_OTG!BT$5,DB_OTG!#REF!),QUOTIENT(DB_OTG!BT$5,DB_OTG!#REF!)+1,QUOTIENT(DB_OTG!BT$5,DB_OTG!#REF!))))</f>
        <v>#REF!</v>
      </c>
      <c r="BS441" s="75" t="e">
        <f>IF(DB_OTG!#REF!=0,0,(IF(DB_OTG!BU$5/DB_OTG!#REF!&gt;QUOTIENT(DB_OTG!BU$5,DB_OTG!#REF!),QUOTIENT(DB_OTG!BU$5,DB_OTG!#REF!)+1,QUOTIENT(DB_OTG!BU$5,DB_OTG!#REF!))))</f>
        <v>#REF!</v>
      </c>
      <c r="BT441" s="75" t="e">
        <f>IF(DB_OTG!#REF!=0,0,(IF(DB_OTG!BV$5/DB_OTG!#REF!&gt;QUOTIENT(DB_OTG!BV$5,DB_OTG!#REF!),QUOTIENT(DB_OTG!BV$5,DB_OTG!#REF!)+1,QUOTIENT(DB_OTG!BV$5,DB_OTG!#REF!))))</f>
        <v>#REF!</v>
      </c>
      <c r="BU441" s="75" t="e">
        <f>IF(DB_OTG!#REF!=0,0,(IF(DB_OTG!BW$5/DB_OTG!#REF!&gt;QUOTIENT(DB_OTG!BW$5,DB_OTG!#REF!),QUOTIENT(DB_OTG!BW$5,DB_OTG!#REF!)+1,QUOTIENT(DB_OTG!BW$5,DB_OTG!#REF!))))</f>
        <v>#REF!</v>
      </c>
      <c r="BV441" s="75" t="e">
        <f>IF(DB_OTG!#REF!=0,0,(IF(DB_OTG!BX$5/DB_OTG!#REF!&gt;QUOTIENT(DB_OTG!BX$5,DB_OTG!#REF!),QUOTIENT(DB_OTG!BX$5,DB_OTG!#REF!)+1,QUOTIENT(DB_OTG!BX$5,DB_OTG!#REF!))))</f>
        <v>#REF!</v>
      </c>
      <c r="BW441" s="75" t="e">
        <f>IF(DB_OTG!#REF!=0,0,(IF(DB_OTG!BY$5/DB_OTG!#REF!&gt;QUOTIENT(DB_OTG!BY$5,DB_OTG!#REF!),QUOTIENT(DB_OTG!BY$5,DB_OTG!#REF!)+1,QUOTIENT(DB_OTG!BY$5,DB_OTG!#REF!))))</f>
        <v>#REF!</v>
      </c>
      <c r="BX441" s="75" t="e">
        <f>IF(DB_OTG!#REF!=0,0,(IF(DB_OTG!BZ$5/DB_OTG!#REF!&gt;QUOTIENT(DB_OTG!BZ$5,DB_OTG!#REF!),QUOTIENT(DB_OTG!BZ$5,DB_OTG!#REF!)+1,QUOTIENT(DB_OTG!BZ$5,DB_OTG!#REF!))))</f>
        <v>#REF!</v>
      </c>
      <c r="BY441" s="75" t="e">
        <f>IF(DB_OTG!#REF!=0,0,(IF(DB_OTG!CA$5/DB_OTG!#REF!&gt;QUOTIENT(DB_OTG!CA$5,DB_OTG!#REF!),QUOTIENT(DB_OTG!CA$5,DB_OTG!#REF!)+1,QUOTIENT(DB_OTG!CA$5,DB_OTG!#REF!))))</f>
        <v>#REF!</v>
      </c>
      <c r="BZ441" s="75" t="e">
        <f>IF(DB_OTG!#REF!=0,0,(IF(DB_OTG!CB$5/DB_OTG!#REF!&gt;QUOTIENT(DB_OTG!CB$5,DB_OTG!#REF!),QUOTIENT(DB_OTG!CB$5,DB_OTG!#REF!)+1,QUOTIENT(DB_OTG!CB$5,DB_OTG!#REF!))))</f>
        <v>#REF!</v>
      </c>
      <c r="CA441" s="75" t="e">
        <f>IF(DB_OTG!#REF!=0,0,(IF(DB_OTG!CC$5/DB_OTG!#REF!&gt;QUOTIENT(DB_OTG!CC$5,DB_OTG!#REF!),QUOTIENT(DB_OTG!CC$5,DB_OTG!#REF!)+1,QUOTIENT(DB_OTG!CC$5,DB_OTG!#REF!))))</f>
        <v>#REF!</v>
      </c>
      <c r="CB441" s="75" t="e">
        <f>IF(DB_OTG!#REF!=0,0,(IF(DB_OTG!CD$5/DB_OTG!#REF!&gt;QUOTIENT(DB_OTG!CD$5,DB_OTG!#REF!),QUOTIENT(DB_OTG!CD$5,DB_OTG!#REF!)+1,QUOTIENT(DB_OTG!CD$5,DB_OTG!#REF!))))</f>
        <v>#REF!</v>
      </c>
      <c r="CC441" s="75" t="e">
        <f>IF(DB_OTG!#REF!=0,0,(IF(DB_OTG!CE$5/DB_OTG!#REF!&gt;QUOTIENT(DB_OTG!CE$5,DB_OTG!#REF!),QUOTIENT(DB_OTG!CE$5,DB_OTG!#REF!)+1,QUOTIENT(DB_OTG!CE$5,DB_OTG!#REF!))))</f>
        <v>#REF!</v>
      </c>
      <c r="CD441" s="75" t="e">
        <f>IF(DB_OTG!#REF!=0,0,(IF(DB_OTG!CF$5/DB_OTG!#REF!&gt;QUOTIENT(DB_OTG!CF$5,DB_OTG!#REF!),QUOTIENT(DB_OTG!CF$5,DB_OTG!#REF!)+1,QUOTIENT(DB_OTG!CF$5,DB_OTG!#REF!))))</f>
        <v>#REF!</v>
      </c>
      <c r="CE441" s="75" t="e">
        <f>IF(DB_OTG!#REF!=0,0,(IF(DB_OTG!CG$5/DB_OTG!#REF!&gt;QUOTIENT(DB_OTG!CG$5,DB_OTG!#REF!),QUOTIENT(DB_OTG!CG$5,DB_OTG!#REF!)+1,QUOTIENT(DB_OTG!CG$5,DB_OTG!#REF!))))</f>
        <v>#REF!</v>
      </c>
      <c r="CF441" s="75" t="e">
        <f>IF(DB_OTG!#REF!=0,0,(IF(DB_OTG!CH$5/DB_OTG!#REF!&gt;QUOTIENT(DB_OTG!CH$5,DB_OTG!#REF!),QUOTIENT(DB_OTG!CH$5,DB_OTG!#REF!)+1,QUOTIENT(DB_OTG!CH$5,DB_OTG!#REF!))))</f>
        <v>#REF!</v>
      </c>
      <c r="CG441" s="75" t="e">
        <f>IF(DB_OTG!#REF!=0,0,(IF(DB_OTG!CI$5/DB_OTG!#REF!&gt;QUOTIENT(DB_OTG!CI$5,DB_OTG!#REF!),QUOTIENT(DB_OTG!CI$5,DB_OTG!#REF!)+1,QUOTIENT(DB_OTG!CI$5,DB_OTG!#REF!))))</f>
        <v>#REF!</v>
      </c>
      <c r="CH441" s="75" t="e">
        <f>IF(DB_OTG!#REF!=0,0,(IF(DB_OTG!CJ$5/DB_OTG!#REF!&gt;QUOTIENT(DB_OTG!CJ$5,DB_OTG!#REF!),QUOTIENT(DB_OTG!CJ$5,DB_OTG!#REF!)+1,QUOTIENT(DB_OTG!CJ$5,DB_OTG!#REF!))))</f>
        <v>#REF!</v>
      </c>
      <c r="CI441" s="75" t="e">
        <f>IF(DB_OTG!#REF!=0,0,(IF(DB_OTG!CK$5/DB_OTG!#REF!&gt;QUOTIENT(DB_OTG!CK$5,DB_OTG!#REF!),QUOTIENT(DB_OTG!CK$5,DB_OTG!#REF!)+1,QUOTIENT(DB_OTG!CK$5,DB_OTG!#REF!))))</f>
        <v>#REF!</v>
      </c>
      <c r="CJ441" s="75" t="e">
        <f>IF(DB_OTG!#REF!=0,0,(IF(DB_OTG!CL$5/DB_OTG!#REF!&gt;QUOTIENT(DB_OTG!CL$5,DB_OTG!#REF!),QUOTIENT(DB_OTG!CL$5,DB_OTG!#REF!)+1,QUOTIENT(DB_OTG!CL$5,DB_OTG!#REF!))))</f>
        <v>#REF!</v>
      </c>
      <c r="CK441" s="75" t="e">
        <f>IF(DB_OTG!#REF!=0,0,(IF(DB_OTG!CM$5/DB_OTG!#REF!&gt;QUOTIENT(DB_OTG!CM$5,DB_OTG!#REF!),QUOTIENT(DB_OTG!CM$5,DB_OTG!#REF!)+1,QUOTIENT(DB_OTG!CM$5,DB_OTG!#REF!))))</f>
        <v>#REF!</v>
      </c>
      <c r="CL441" s="75" t="e">
        <f>IF(DB_OTG!#REF!=0,0,(IF(DB_OTG!CN$5/DB_OTG!#REF!&gt;QUOTIENT(DB_OTG!CN$5,DB_OTG!#REF!),QUOTIENT(DB_OTG!CN$5,DB_OTG!#REF!)+1,QUOTIENT(DB_OTG!CN$5,DB_OTG!#REF!))))</f>
        <v>#REF!</v>
      </c>
      <c r="CM441" s="75" t="e">
        <f>IF(DB_OTG!#REF!=0,0,(IF(DB_OTG!CO$5/DB_OTG!#REF!&gt;QUOTIENT(DB_OTG!CO$5,DB_OTG!#REF!),QUOTIENT(DB_OTG!CO$5,DB_OTG!#REF!)+1,QUOTIENT(DB_OTG!CO$5,DB_OTG!#REF!))))</f>
        <v>#REF!</v>
      </c>
      <c r="CN441" s="75" t="e">
        <f>IF(DB_OTG!#REF!=0,0,(IF(DB_OTG!CP$5/DB_OTG!#REF!&gt;QUOTIENT(DB_OTG!CP$5,DB_OTG!#REF!),QUOTIENT(DB_OTG!CP$5,DB_OTG!#REF!)+1,QUOTIENT(DB_OTG!CP$5,DB_OTG!#REF!))))</f>
        <v>#REF!</v>
      </c>
      <c r="CO441" s="75" t="e">
        <f>IF(DB_OTG!#REF!=0,0,(IF(DB_OTG!CQ$5/DB_OTG!#REF!&gt;QUOTIENT(DB_OTG!CQ$5,DB_OTG!#REF!),QUOTIENT(DB_OTG!CQ$5,DB_OTG!#REF!)+1,QUOTIENT(DB_OTG!CQ$5,DB_OTG!#REF!))))</f>
        <v>#REF!</v>
      </c>
      <c r="CP441" s="75" t="e">
        <f>IF(DB_OTG!#REF!=0,0,(IF(DB_OTG!CR$5/DB_OTG!#REF!&gt;QUOTIENT(DB_OTG!CR$5,DB_OTG!#REF!),QUOTIENT(DB_OTG!CR$5,DB_OTG!#REF!)+1,QUOTIENT(DB_OTG!CR$5,DB_OTG!#REF!))))</f>
        <v>#REF!</v>
      </c>
      <c r="CQ441" s="75" t="e">
        <f>IF(DB_OTG!#REF!=0,0,(IF(DB_OTG!CS$5/DB_OTG!#REF!&gt;QUOTIENT(DB_OTG!CS$5,DB_OTG!#REF!),QUOTIENT(DB_OTG!CS$5,DB_OTG!#REF!)+1,QUOTIENT(DB_OTG!CS$5,DB_OTG!#REF!))))</f>
        <v>#REF!</v>
      </c>
      <c r="CR441" s="75" t="e">
        <f>IF(DB_OTG!#REF!=0,0,(IF(DB_OTG!CT$5/DB_OTG!#REF!&gt;QUOTIENT(DB_OTG!CT$5,DB_OTG!#REF!),QUOTIENT(DB_OTG!CT$5,DB_OTG!#REF!)+1,QUOTIENT(DB_OTG!CT$5,DB_OTG!#REF!))))</f>
        <v>#REF!</v>
      </c>
      <c r="CS441" s="75" t="e">
        <f>IF(DB_OTG!#REF!=0,0,(IF(DB_OTG!CU$5/DB_OTG!#REF!&gt;QUOTIENT(DB_OTG!CU$5,DB_OTG!#REF!),QUOTIENT(DB_OTG!CU$5,DB_OTG!#REF!)+1,QUOTIENT(DB_OTG!CU$5,DB_OTG!#REF!))))</f>
        <v>#REF!</v>
      </c>
      <c r="CT441" s="75" t="e">
        <f>IF(DB_OTG!#REF!=0,0,(IF(DB_OTG!CV$5/DB_OTG!#REF!&gt;QUOTIENT(DB_OTG!CV$5,DB_OTG!#REF!),QUOTIENT(DB_OTG!CV$5,DB_OTG!#REF!)+1,QUOTIENT(DB_OTG!CV$5,DB_OTG!#REF!))))</f>
        <v>#REF!</v>
      </c>
      <c r="CU441" s="75" t="e">
        <f>IF(DB_OTG!#REF!=0,0,(IF(DB_OTG!CW$5/DB_OTG!#REF!&gt;QUOTIENT(DB_OTG!CW$5,DB_OTG!#REF!),QUOTIENT(DB_OTG!CW$5,DB_OTG!#REF!)+1,QUOTIENT(DB_OTG!CW$5,DB_OTG!#REF!))))</f>
        <v>#REF!</v>
      </c>
      <c r="CV441" s="75" t="e">
        <f>IF(DB_OTG!#REF!=0,0,(IF(DB_OTG!CX$5/DB_OTG!#REF!&gt;QUOTIENT(DB_OTG!CX$5,DB_OTG!#REF!),QUOTIENT(DB_OTG!CX$5,DB_OTG!#REF!)+1,QUOTIENT(DB_OTG!CX$5,DB_OTG!#REF!))))</f>
        <v>#REF!</v>
      </c>
      <c r="CW441" s="75" t="e">
        <f>IF(DB_OTG!#REF!=0,0,(IF(DB_OTG!CY$5/DB_OTG!#REF!&gt;QUOTIENT(DB_OTG!CY$5,DB_OTG!#REF!),QUOTIENT(DB_OTG!CY$5,DB_OTG!#REF!)+1,QUOTIENT(DB_OTG!CY$5,DB_OTG!#REF!))))</f>
        <v>#REF!</v>
      </c>
      <c r="CX441" s="75" t="e">
        <f>IF(DB_OTG!#REF!=0,0,(IF(DB_OTG!CZ$5/DB_OTG!#REF!&gt;QUOTIENT(DB_OTG!CZ$5,DB_OTG!#REF!),QUOTIENT(DB_OTG!CZ$5,DB_OTG!#REF!)+1,QUOTIENT(DB_OTG!CZ$5,DB_OTG!#REF!))))</f>
        <v>#REF!</v>
      </c>
      <c r="CY441" s="75" t="e">
        <f>IF(DB_OTG!#REF!=0,0,(IF(DB_OTG!DA$5/DB_OTG!#REF!&gt;QUOTIENT(DB_OTG!DA$5,DB_OTG!#REF!),QUOTIENT(DB_OTG!DA$5,DB_OTG!#REF!)+1,QUOTIENT(DB_OTG!DA$5,DB_OTG!#REF!))))</f>
        <v>#REF!</v>
      </c>
      <c r="CZ441" s="75" t="e">
        <f>IF(DB_OTG!#REF!=0,0,(IF(DB_OTG!DB$5/DB_OTG!#REF!&gt;QUOTIENT(DB_OTG!DB$5,DB_OTG!#REF!),QUOTIENT(DB_OTG!DB$5,DB_OTG!#REF!)+1,QUOTIENT(DB_OTG!DB$5,DB_OTG!#REF!))))</f>
        <v>#REF!</v>
      </c>
      <c r="DA441" s="75" t="e">
        <f>IF(DB_OTG!#REF!=0,0,(IF(DB_OTG!DC$5/DB_OTG!#REF!&gt;QUOTIENT(DB_OTG!DC$5,DB_OTG!#REF!),QUOTIENT(DB_OTG!DC$5,DB_OTG!#REF!)+1,QUOTIENT(DB_OTG!DC$5,DB_OTG!#REF!))))</f>
        <v>#REF!</v>
      </c>
      <c r="DB441" s="75" t="e">
        <f>IF(DB_OTG!#REF!=0,0,(IF(DB_OTG!DD$5/DB_OTG!#REF!&gt;QUOTIENT(DB_OTG!DD$5,DB_OTG!#REF!),QUOTIENT(DB_OTG!DD$5,DB_OTG!#REF!)+1,QUOTIENT(DB_OTG!DD$5,DB_OTG!#REF!))))</f>
        <v>#REF!</v>
      </c>
      <c r="DC441" s="75" t="e">
        <f>IF(DB_OTG!#REF!=0,0,(IF(DB_OTG!DE$5/DB_OTG!#REF!&gt;QUOTIENT(DB_OTG!DE$5,DB_OTG!#REF!),QUOTIENT(DB_OTG!DE$5,DB_OTG!#REF!)+1,QUOTIENT(DB_OTG!DE$5,DB_OTG!#REF!))))</f>
        <v>#REF!</v>
      </c>
      <c r="DD441" s="75" t="e">
        <f>IF(DB_OTG!#REF!=0,0,(IF(DB_OTG!DF$5/DB_OTG!#REF!&gt;QUOTIENT(DB_OTG!DF$5,DB_OTG!#REF!),QUOTIENT(DB_OTG!DF$5,DB_OTG!#REF!)+1,QUOTIENT(DB_OTG!DF$5,DB_OTG!#REF!))))</f>
        <v>#REF!</v>
      </c>
      <c r="DE441" s="75" t="e">
        <f>IF(DB_OTG!#REF!=0,0,(IF(DB_OTG!DG$5/DB_OTG!#REF!&gt;QUOTIENT(DB_OTG!DG$5,DB_OTG!#REF!),QUOTIENT(DB_OTG!DG$5,DB_OTG!#REF!)+1,QUOTIENT(DB_OTG!DG$5,DB_OTG!#REF!))))</f>
        <v>#REF!</v>
      </c>
      <c r="DF441" s="75" t="e">
        <f>IF(DB_OTG!#REF!=0,0,(IF(DB_OTG!DH$5/DB_OTG!#REF!&gt;QUOTIENT(DB_OTG!DH$5,DB_OTG!#REF!),QUOTIENT(DB_OTG!DH$5,DB_OTG!#REF!)+1,QUOTIENT(DB_OTG!DH$5,DB_OTG!#REF!))))</f>
        <v>#REF!</v>
      </c>
      <c r="DG441" s="75" t="e">
        <f>IF(DB_OTG!#REF!=0,0,(IF(DB_OTG!DI$5/DB_OTG!#REF!&gt;QUOTIENT(DB_OTG!DI$5,DB_OTG!#REF!),QUOTIENT(DB_OTG!DI$5,DB_OTG!#REF!)+1,QUOTIENT(DB_OTG!DI$5,DB_OTG!#REF!))))</f>
        <v>#REF!</v>
      </c>
      <c r="DH441" s="75" t="e">
        <f>IF(DB_OTG!#REF!=0,0,(IF(DB_OTG!DJ$5/DB_OTG!#REF!&gt;QUOTIENT(DB_OTG!DJ$5,DB_OTG!#REF!),QUOTIENT(DB_OTG!DJ$5,DB_OTG!#REF!)+1,QUOTIENT(DB_OTG!DJ$5,DB_OTG!#REF!))))</f>
        <v>#REF!</v>
      </c>
      <c r="DI441" s="75" t="e">
        <f>IF(DB_OTG!#REF!=0,0,(IF(DB_OTG!DK$5/DB_OTG!#REF!&gt;QUOTIENT(DB_OTG!DK$5,DB_OTG!#REF!),QUOTIENT(DB_OTG!DK$5,DB_OTG!#REF!)+1,QUOTIENT(DB_OTG!DK$5,DB_OTG!#REF!))))</f>
        <v>#REF!</v>
      </c>
      <c r="DJ441" s="75" t="e">
        <f>IF(DB_OTG!#REF!=0,0,(IF(DB_OTG!DL$5/DB_OTG!#REF!&gt;QUOTIENT(DB_OTG!DL$5,DB_OTG!#REF!),QUOTIENT(DB_OTG!DL$5,DB_OTG!#REF!)+1,QUOTIENT(DB_OTG!DL$5,DB_OTG!#REF!))))</f>
        <v>#REF!</v>
      </c>
      <c r="DK441" s="75" t="e">
        <f>IF(DB_OTG!#REF!=0,0,(IF(DB_OTG!DM$5/DB_OTG!#REF!&gt;QUOTIENT(DB_OTG!DM$5,DB_OTG!#REF!),QUOTIENT(DB_OTG!DM$5,DB_OTG!#REF!)+1,QUOTIENT(DB_OTG!DM$5,DB_OTG!#REF!))))</f>
        <v>#REF!</v>
      </c>
      <c r="DL441" s="75" t="e">
        <f>IF(DB_OTG!#REF!=0,0,(IF(DB_OTG!DN$5/DB_OTG!#REF!&gt;QUOTIENT(DB_OTG!DN$5,DB_OTG!#REF!),QUOTIENT(DB_OTG!DN$5,DB_OTG!#REF!)+1,QUOTIENT(DB_OTG!DN$5,DB_OTG!#REF!))))</f>
        <v>#REF!</v>
      </c>
      <c r="DM441" s="75" t="e">
        <f>IF(DB_OTG!#REF!=0,0,(IF(DB_OTG!DO$5/DB_OTG!#REF!&gt;QUOTIENT(DB_OTG!DO$5,DB_OTG!#REF!),QUOTIENT(DB_OTG!DO$5,DB_OTG!#REF!)+1,QUOTIENT(DB_OTG!DO$5,DB_OTG!#REF!))))</f>
        <v>#REF!</v>
      </c>
      <c r="DN441" s="75" t="e">
        <f>IF(DB_OTG!#REF!=0,0,(IF(DB_OTG!DP$5/DB_OTG!#REF!&gt;QUOTIENT(DB_OTG!DP$5,DB_OTG!#REF!),QUOTIENT(DB_OTG!DP$5,DB_OTG!#REF!)+1,QUOTIENT(DB_OTG!DP$5,DB_OTG!#REF!))))</f>
        <v>#REF!</v>
      </c>
      <c r="DO441" s="75" t="e">
        <f>IF(DB_OTG!#REF!=0,0,(IF(DB_OTG!DQ$5/DB_OTG!#REF!&gt;QUOTIENT(DB_OTG!DQ$5,DB_OTG!#REF!),QUOTIENT(DB_OTG!DQ$5,DB_OTG!#REF!)+1,QUOTIENT(DB_OTG!DQ$5,DB_OTG!#REF!))))</f>
        <v>#REF!</v>
      </c>
      <c r="DP441" s="75" t="e">
        <f>IF(DB_OTG!#REF!=0,0,(IF(DB_OTG!DR$5/DB_OTG!#REF!&gt;QUOTIENT(DB_OTG!DR$5,DB_OTG!#REF!),QUOTIENT(DB_OTG!DR$5,DB_OTG!#REF!)+1,QUOTIENT(DB_OTG!DR$5,DB_OTG!#REF!))))</f>
        <v>#REF!</v>
      </c>
      <c r="DQ441" s="75" t="e">
        <f>IF(DB_OTG!#REF!=0,0,(IF(DB_OTG!DS$5/DB_OTG!#REF!&gt;QUOTIENT(DB_OTG!DS$5,DB_OTG!#REF!),QUOTIENT(DB_OTG!DS$5,DB_OTG!#REF!)+1,QUOTIENT(DB_OTG!DS$5,DB_OTG!#REF!))))</f>
        <v>#REF!</v>
      </c>
      <c r="DR441" s="75" t="e">
        <f>IF(DB_OTG!#REF!=0,0,(IF(DB_OTG!DT$5/DB_OTG!#REF!&gt;QUOTIENT(DB_OTG!DT$5,DB_OTG!#REF!),QUOTIENT(DB_OTG!DT$5,DB_OTG!#REF!)+1,QUOTIENT(DB_OTG!DT$5,DB_OTG!#REF!))))</f>
        <v>#REF!</v>
      </c>
      <c r="DS441" s="75" t="e">
        <f>IF(DB_OTG!#REF!=0,0,(IF(DB_OTG!DU$5/DB_OTG!#REF!&gt;QUOTIENT(DB_OTG!DU$5,DB_OTG!#REF!),QUOTIENT(DB_OTG!DU$5,DB_OTG!#REF!)+1,QUOTIENT(DB_OTG!DU$5,DB_OTG!#REF!))))</f>
        <v>#REF!</v>
      </c>
      <c r="DT441" s="75" t="e">
        <f>IF(DB_OTG!#REF!=0,0,(IF(DB_OTG!DV$5/DB_OTG!#REF!&gt;QUOTIENT(DB_OTG!DV$5,DB_OTG!#REF!),QUOTIENT(DB_OTG!DV$5,DB_OTG!#REF!)+1,QUOTIENT(DB_OTG!DV$5,DB_OTG!#REF!))))</f>
        <v>#REF!</v>
      </c>
      <c r="DU441" s="75" t="e">
        <f>IF(DB_OTG!#REF!=0,0,(IF(DB_OTG!DW$5/DB_OTG!#REF!&gt;QUOTIENT(DB_OTG!DW$5,DB_OTG!#REF!),QUOTIENT(DB_OTG!DW$5,DB_OTG!#REF!)+1,QUOTIENT(DB_OTG!DW$5,DB_OTG!#REF!))))</f>
        <v>#REF!</v>
      </c>
      <c r="DV441" s="75" t="e">
        <f>IF(DB_OTG!#REF!=0,0,(IF(DB_OTG!DX$5/DB_OTG!#REF!&gt;QUOTIENT(DB_OTG!DX$5,DB_OTG!#REF!),QUOTIENT(DB_OTG!DX$5,DB_OTG!#REF!)+1,QUOTIENT(DB_OTG!DX$5,DB_OTG!#REF!))))</f>
        <v>#REF!</v>
      </c>
      <c r="DW441" s="75" t="e">
        <f>IF(DB_OTG!#REF!=0,0,(IF(DB_OTG!DY$5/DB_OTG!#REF!&gt;QUOTIENT(DB_OTG!DY$5,DB_OTG!#REF!),QUOTIENT(DB_OTG!DY$5,DB_OTG!#REF!)+1,QUOTIENT(DB_OTG!DY$5,DB_OTG!#REF!))))</f>
        <v>#REF!</v>
      </c>
      <c r="DX441" s="75" t="e">
        <f>IF(DB_OTG!#REF!=0,0,(IF(DB_OTG!DZ$5/DB_OTG!#REF!&gt;QUOTIENT(DB_OTG!DZ$5,DB_OTG!#REF!),QUOTIENT(DB_OTG!DZ$5,DB_OTG!#REF!)+1,QUOTIENT(DB_OTG!DZ$5,DB_OTG!#REF!))))</f>
        <v>#REF!</v>
      </c>
      <c r="DY441" s="75" t="e">
        <f>IF(DB_OTG!#REF!=0,0,(IF(DB_OTG!EA$5/DB_OTG!#REF!&gt;QUOTIENT(DB_OTG!EA$5,DB_OTG!#REF!),QUOTIENT(DB_OTG!EA$5,DB_OTG!#REF!)+1,QUOTIENT(DB_OTG!EA$5,DB_OTG!#REF!))))</f>
        <v>#REF!</v>
      </c>
      <c r="DZ441" s="75" t="e">
        <f>IF(DB_OTG!#REF!=0,0,(IF(DB_OTG!EB$5/DB_OTG!#REF!&gt;QUOTIENT(DB_OTG!EB$5,DB_OTG!#REF!),QUOTIENT(DB_OTG!EB$5,DB_OTG!#REF!)+1,QUOTIENT(DB_OTG!EB$5,DB_OTG!#REF!))))</f>
        <v>#REF!</v>
      </c>
      <c r="EA441" s="75" t="e">
        <f>IF(DB_OTG!#REF!=0,0,(IF(DB_OTG!EC$5/DB_OTG!#REF!&gt;QUOTIENT(DB_OTG!EC$5,DB_OTG!#REF!),QUOTIENT(DB_OTG!EC$5,DB_OTG!#REF!)+1,QUOTIENT(DB_OTG!EC$5,DB_OTG!#REF!))))</f>
        <v>#REF!</v>
      </c>
    </row>
    <row r="442" spans="1:131" x14ac:dyDescent="0.25">
      <c r="A442" s="75" t="e">
        <f>IF(DB_OTG!#REF!=0,0,(IF(DB_OTG!C$5/DB_OTG!#REF!&gt;QUOTIENT(DB_OTG!C$5,DB_OTG!#REF!),QUOTIENT(DB_OTG!C$5,DB_OTG!#REF!)+1,QUOTIENT(DB_OTG!C$5,DB_OTG!#REF!))))</f>
        <v>#REF!</v>
      </c>
      <c r="B442" s="75" t="e">
        <f>IF(DB_OTG!#REF!=0,0,(IF(DB_OTG!D$5/DB_OTG!#REF!&gt;QUOTIENT(DB_OTG!D$5,DB_OTG!#REF!),QUOTIENT(DB_OTG!D$5,DB_OTG!#REF!)+1,QUOTIENT(DB_OTG!D$5,DB_OTG!#REF!))))</f>
        <v>#REF!</v>
      </c>
      <c r="C442" s="75" t="e">
        <f>IF(DB_OTG!#REF!=0,0,(IF(DB_OTG!E$5/DB_OTG!#REF!&gt;QUOTIENT(DB_OTG!E$5,DB_OTG!#REF!),QUOTIENT(DB_OTG!E$5,DB_OTG!#REF!)+1,QUOTIENT(DB_OTG!E$5,DB_OTG!#REF!))))</f>
        <v>#REF!</v>
      </c>
      <c r="D442" s="75" t="e">
        <f>IF(DB_OTG!#REF!=0,0,(IF(DB_OTG!F$5/DB_OTG!#REF!&gt;QUOTIENT(DB_OTG!F$5,DB_OTG!#REF!),QUOTIENT(DB_OTG!F$5,DB_OTG!#REF!)+1,QUOTIENT(DB_OTG!F$5,DB_OTG!#REF!))))</f>
        <v>#REF!</v>
      </c>
      <c r="E442" s="75" t="e">
        <f>IF(DB_OTG!#REF!=0,0,(IF(DB_OTG!G$5/DB_OTG!#REF!&gt;QUOTIENT(DB_OTG!G$5,DB_OTG!#REF!),QUOTIENT(DB_OTG!G$5,DB_OTG!#REF!)+1,QUOTIENT(DB_OTG!G$5,DB_OTG!#REF!))))</f>
        <v>#REF!</v>
      </c>
      <c r="F442" s="75" t="e">
        <f>IF(DB_OTG!#REF!=0,0,(IF(DB_OTG!H$5/DB_OTG!#REF!&gt;QUOTIENT(DB_OTG!H$5,DB_OTG!#REF!),QUOTIENT(DB_OTG!H$5,DB_OTG!#REF!)+1,QUOTIENT(DB_OTG!H$5,DB_OTG!#REF!))))</f>
        <v>#REF!</v>
      </c>
      <c r="G442" s="75" t="e">
        <f>IF(DB_OTG!#REF!=0,0,(IF(DB_OTG!I$5/DB_OTG!#REF!&gt;QUOTIENT(DB_OTG!I$5,DB_OTG!#REF!),QUOTIENT(DB_OTG!I$5,DB_OTG!#REF!)+1,QUOTIENT(DB_OTG!I$5,DB_OTG!#REF!))))</f>
        <v>#REF!</v>
      </c>
      <c r="H442" s="75" t="e">
        <f>IF(DB_OTG!#REF!=0,0,(IF(DB_OTG!J$5/DB_OTG!#REF!&gt;QUOTIENT(DB_OTG!J$5,DB_OTG!#REF!),QUOTIENT(DB_OTG!J$5,DB_OTG!#REF!)+1,QUOTIENT(DB_OTG!J$5,DB_OTG!#REF!))))</f>
        <v>#REF!</v>
      </c>
      <c r="I442" s="75" t="e">
        <f>IF(DB_OTG!#REF!=0,0,(IF(DB_OTG!K$5/DB_OTG!#REF!&gt;QUOTIENT(DB_OTG!K$5,DB_OTG!#REF!),QUOTIENT(DB_OTG!K$5,DB_OTG!#REF!)+1,QUOTIENT(DB_OTG!K$5,DB_OTG!#REF!))))</f>
        <v>#REF!</v>
      </c>
      <c r="J442" s="75" t="e">
        <f>IF(DB_OTG!#REF!=0,0,(IF(DB_OTG!L$5/DB_OTG!#REF!&gt;QUOTIENT(DB_OTG!L$5,DB_OTG!#REF!),QUOTIENT(DB_OTG!L$5,DB_OTG!#REF!)+1,QUOTIENT(DB_OTG!L$5,DB_OTG!#REF!))))</f>
        <v>#REF!</v>
      </c>
      <c r="K442" s="75" t="e">
        <f>IF(DB_OTG!#REF!=0,0,(IF(DB_OTG!M$5/DB_OTG!#REF!&gt;QUOTIENT(DB_OTG!M$5,DB_OTG!#REF!),QUOTIENT(DB_OTG!M$5,DB_OTG!#REF!)+1,QUOTIENT(DB_OTG!M$5,DB_OTG!#REF!))))</f>
        <v>#REF!</v>
      </c>
      <c r="L442" s="75" t="e">
        <f>IF(DB_OTG!#REF!=0,0,(IF(DB_OTG!N$5/DB_OTG!#REF!&gt;QUOTIENT(DB_OTG!N$5,DB_OTG!#REF!),QUOTIENT(DB_OTG!N$5,DB_OTG!#REF!)+1,QUOTIENT(DB_OTG!N$5,DB_OTG!#REF!))))</f>
        <v>#REF!</v>
      </c>
      <c r="M442" s="75" t="e">
        <f>IF(DB_OTG!#REF!=0,0,(IF(DB_OTG!O$5/DB_OTG!#REF!&gt;QUOTIENT(DB_OTG!O$5,DB_OTG!#REF!),QUOTIENT(DB_OTG!O$5,DB_OTG!#REF!)+1,QUOTIENT(DB_OTG!O$5,DB_OTG!#REF!))))</f>
        <v>#REF!</v>
      </c>
      <c r="N442" s="75" t="e">
        <f>IF(DB_OTG!#REF!=0,0,(IF(DB_OTG!P$5/DB_OTG!#REF!&gt;QUOTIENT(DB_OTG!P$5,DB_OTG!#REF!),QUOTIENT(DB_OTG!P$5,DB_OTG!#REF!)+1,QUOTIENT(DB_OTG!P$5,DB_OTG!#REF!))))</f>
        <v>#REF!</v>
      </c>
      <c r="O442" s="75" t="e">
        <f>IF(DB_OTG!#REF!=0,0,(IF(DB_OTG!Q$5/DB_OTG!#REF!&gt;QUOTIENT(DB_OTG!Q$5,DB_OTG!#REF!),QUOTIENT(DB_OTG!Q$5,DB_OTG!#REF!)+1,QUOTIENT(DB_OTG!Q$5,DB_OTG!#REF!))))</f>
        <v>#REF!</v>
      </c>
      <c r="P442" s="75" t="e">
        <f>IF(DB_OTG!#REF!=0,0,(IF(DB_OTG!R$5/DB_OTG!#REF!&gt;QUOTIENT(DB_OTG!R$5,DB_OTG!#REF!),QUOTIENT(DB_OTG!R$5,DB_OTG!#REF!)+1,QUOTIENT(DB_OTG!R$5,DB_OTG!#REF!))))</f>
        <v>#REF!</v>
      </c>
      <c r="Q442" s="75" t="e">
        <f>IF(DB_OTG!#REF!=0,0,(IF(DB_OTG!S$5/DB_OTG!#REF!&gt;QUOTIENT(DB_OTG!S$5,DB_OTG!#REF!),QUOTIENT(DB_OTG!S$5,DB_OTG!#REF!)+1,QUOTIENT(DB_OTG!S$5,DB_OTG!#REF!))))</f>
        <v>#REF!</v>
      </c>
      <c r="R442" s="75" t="e">
        <f>IF(DB_OTG!#REF!=0,0,(IF(DB_OTG!T$5/DB_OTG!#REF!&gt;QUOTIENT(DB_OTG!T$5,DB_OTG!#REF!),QUOTIENT(DB_OTG!T$5,DB_OTG!#REF!)+1,QUOTIENT(DB_OTG!T$5,DB_OTG!#REF!))))</f>
        <v>#REF!</v>
      </c>
      <c r="S442" s="75" t="e">
        <f>IF(DB_OTG!#REF!=0,0,(IF(DB_OTG!U$5/DB_OTG!#REF!&gt;QUOTIENT(DB_OTG!U$5,DB_OTG!#REF!),QUOTIENT(DB_OTG!U$5,DB_OTG!#REF!)+1,QUOTIENT(DB_OTG!U$5,DB_OTG!#REF!))))</f>
        <v>#REF!</v>
      </c>
      <c r="T442" s="75" t="e">
        <f>IF(DB_OTG!#REF!=0,0,(IF(DB_OTG!V$5/DB_OTG!#REF!&gt;QUOTIENT(DB_OTG!V$5,DB_OTG!#REF!),QUOTIENT(DB_OTG!V$5,DB_OTG!#REF!)+1,QUOTIENT(DB_OTG!V$5,DB_OTG!#REF!))))</f>
        <v>#REF!</v>
      </c>
      <c r="U442" s="75" t="e">
        <f>IF(DB_OTG!#REF!=0,0,(IF(DB_OTG!W$5/DB_OTG!#REF!&gt;QUOTIENT(DB_OTG!W$5,DB_OTG!#REF!),QUOTIENT(DB_OTG!W$5,DB_OTG!#REF!)+1,QUOTIENT(DB_OTG!W$5,DB_OTG!#REF!))))</f>
        <v>#REF!</v>
      </c>
      <c r="V442" s="75" t="e">
        <f>IF(DB_OTG!#REF!=0,0,(IF(DB_OTG!X$5/DB_OTG!#REF!&gt;QUOTIENT(DB_OTG!X$5,DB_OTG!#REF!),QUOTIENT(DB_OTG!X$5,DB_OTG!#REF!)+1,QUOTIENT(DB_OTG!X$5,DB_OTG!#REF!))))</f>
        <v>#REF!</v>
      </c>
      <c r="W442" s="75" t="e">
        <f>IF(DB_OTG!#REF!=0,0,(IF(DB_OTG!Y$5/DB_OTG!#REF!&gt;QUOTIENT(DB_OTG!Y$5,DB_OTG!#REF!),QUOTIENT(DB_OTG!Y$5,DB_OTG!#REF!)+1,QUOTIENT(DB_OTG!Y$5,DB_OTG!#REF!))))</f>
        <v>#REF!</v>
      </c>
      <c r="X442" s="75" t="e">
        <f>IF(DB_OTG!#REF!=0,0,(IF(DB_OTG!Z$5/DB_OTG!#REF!&gt;QUOTIENT(DB_OTG!Z$5,DB_OTG!#REF!),QUOTIENT(DB_OTG!Z$5,DB_OTG!#REF!)+1,QUOTIENT(DB_OTG!Z$5,DB_OTG!#REF!))))</f>
        <v>#REF!</v>
      </c>
      <c r="Y442" s="75" t="e">
        <f>IF(DB_OTG!#REF!=0,0,(IF(DB_OTG!AA$5/DB_OTG!#REF!&gt;QUOTIENT(DB_OTG!AA$5,DB_OTG!#REF!),QUOTIENT(DB_OTG!AA$5,DB_OTG!#REF!)+1,QUOTIENT(DB_OTG!AA$5,DB_OTG!#REF!))))</f>
        <v>#REF!</v>
      </c>
      <c r="Z442" s="75" t="e">
        <f>IF(DB_OTG!#REF!=0,0,(IF(DB_OTG!AB$5/DB_OTG!#REF!&gt;QUOTIENT(DB_OTG!AB$5,DB_OTG!#REF!),QUOTIENT(DB_OTG!AB$5,DB_OTG!#REF!)+1,QUOTIENT(DB_OTG!AB$5,DB_OTG!#REF!))))</f>
        <v>#REF!</v>
      </c>
      <c r="AA442" s="75" t="e">
        <f>IF(DB_OTG!#REF!=0,0,(IF(DB_OTG!AC$5/DB_OTG!#REF!&gt;QUOTIENT(DB_OTG!AC$5,DB_OTG!#REF!),QUOTIENT(DB_OTG!AC$5,DB_OTG!#REF!)+1,QUOTIENT(DB_OTG!AC$5,DB_OTG!#REF!))))</f>
        <v>#REF!</v>
      </c>
      <c r="AB442" s="75" t="e">
        <f>IF(DB_OTG!#REF!=0,0,(IF(DB_OTG!AD$5/DB_OTG!#REF!&gt;QUOTIENT(DB_OTG!AD$5,DB_OTG!#REF!),QUOTIENT(DB_OTG!AD$5,DB_OTG!#REF!)+1,QUOTIENT(DB_OTG!AD$5,DB_OTG!#REF!))))</f>
        <v>#REF!</v>
      </c>
      <c r="AC442" s="75" t="e">
        <f>IF(DB_OTG!#REF!=0,0,(IF(DB_OTG!AE$5/DB_OTG!#REF!&gt;QUOTIENT(DB_OTG!AE$5,DB_OTG!#REF!),QUOTIENT(DB_OTG!AE$5,DB_OTG!#REF!)+1,QUOTIENT(DB_OTG!AE$5,DB_OTG!#REF!))))</f>
        <v>#REF!</v>
      </c>
      <c r="AD442" s="75" t="e">
        <f>IF(DB_OTG!#REF!=0,0,(IF(DB_OTG!AF$5/DB_OTG!#REF!&gt;QUOTIENT(DB_OTG!AF$5,DB_OTG!#REF!),QUOTIENT(DB_OTG!AF$5,DB_OTG!#REF!)+1,QUOTIENT(DB_OTG!AF$5,DB_OTG!#REF!))))</f>
        <v>#REF!</v>
      </c>
      <c r="AE442" s="75" t="e">
        <f>IF(DB_OTG!#REF!=0,0,(IF(DB_OTG!AG$5/DB_OTG!#REF!&gt;QUOTIENT(DB_OTG!AG$5,DB_OTG!#REF!),QUOTIENT(DB_OTG!AG$5,DB_OTG!#REF!)+1,QUOTIENT(DB_OTG!AG$5,DB_OTG!#REF!))))</f>
        <v>#REF!</v>
      </c>
      <c r="AF442" s="75" t="e">
        <f>IF(DB_OTG!#REF!=0,0,(IF(DB_OTG!AH$5/DB_OTG!#REF!&gt;QUOTIENT(DB_OTG!AH$5,DB_OTG!#REF!),QUOTIENT(DB_OTG!AH$5,DB_OTG!#REF!)+1,QUOTIENT(DB_OTG!AH$5,DB_OTG!#REF!))))</f>
        <v>#REF!</v>
      </c>
      <c r="AG442" s="75" t="e">
        <f>IF(DB_OTG!#REF!=0,0,(IF(DB_OTG!AI$5/DB_OTG!#REF!&gt;QUOTIENT(DB_OTG!AI$5,DB_OTG!#REF!),QUOTIENT(DB_OTG!AI$5,DB_OTG!#REF!)+1,QUOTIENT(DB_OTG!AI$5,DB_OTG!#REF!))))</f>
        <v>#REF!</v>
      </c>
      <c r="AH442" s="75" t="e">
        <f>IF(DB_OTG!#REF!=0,0,(IF(DB_OTG!AJ$5/DB_OTG!#REF!&gt;QUOTIENT(DB_OTG!AJ$5,DB_OTG!#REF!),QUOTIENT(DB_OTG!AJ$5,DB_OTG!#REF!)+1,QUOTIENT(DB_OTG!AJ$5,DB_OTG!#REF!))))</f>
        <v>#REF!</v>
      </c>
      <c r="AI442" s="75" t="e">
        <f>IF(DB_OTG!#REF!=0,0,(IF(DB_OTG!AK$5/DB_OTG!#REF!&gt;QUOTIENT(DB_OTG!AK$5,DB_OTG!#REF!),QUOTIENT(DB_OTG!AK$5,DB_OTG!#REF!)+1,QUOTIENT(DB_OTG!AK$5,DB_OTG!#REF!))))</f>
        <v>#REF!</v>
      </c>
      <c r="AJ442" s="75" t="e">
        <f>IF(DB_OTG!#REF!=0,0,(IF(DB_OTG!AL$5/DB_OTG!#REF!&gt;QUOTIENT(DB_OTG!AL$5,DB_OTG!#REF!),QUOTIENT(DB_OTG!AL$5,DB_OTG!#REF!)+1,QUOTIENT(DB_OTG!AL$5,DB_OTG!#REF!))))</f>
        <v>#REF!</v>
      </c>
      <c r="AK442" s="75" t="e">
        <f>IF(DB_OTG!#REF!=0,0,(IF(DB_OTG!AM$5/DB_OTG!#REF!&gt;QUOTIENT(DB_OTG!AM$5,DB_OTG!#REF!),QUOTIENT(DB_OTG!AM$5,DB_OTG!#REF!)+1,QUOTIENT(DB_OTG!AM$5,DB_OTG!#REF!))))</f>
        <v>#REF!</v>
      </c>
      <c r="AL442" s="75" t="e">
        <f>IF(DB_OTG!#REF!=0,0,(IF(DB_OTG!AN$5/DB_OTG!#REF!&gt;QUOTIENT(DB_OTG!AN$5,DB_OTG!#REF!),QUOTIENT(DB_OTG!AN$5,DB_OTG!#REF!)+1,QUOTIENT(DB_OTG!AN$5,DB_OTG!#REF!))))</f>
        <v>#REF!</v>
      </c>
      <c r="AM442" s="75" t="e">
        <f>IF(DB_OTG!#REF!=0,0,(IF(DB_OTG!AO$5/DB_OTG!#REF!&gt;QUOTIENT(DB_OTG!AO$5,DB_OTG!#REF!),QUOTIENT(DB_OTG!AO$5,DB_OTG!#REF!)+1,QUOTIENT(DB_OTG!AO$5,DB_OTG!#REF!))))</f>
        <v>#REF!</v>
      </c>
      <c r="AN442" s="75" t="e">
        <f>IF(DB_OTG!#REF!=0,0,(IF(DB_OTG!AP$5/DB_OTG!#REF!&gt;QUOTIENT(DB_OTG!AP$5,DB_OTG!#REF!),QUOTIENT(DB_OTG!AP$5,DB_OTG!#REF!)+1,QUOTIENT(DB_OTG!AP$5,DB_OTG!#REF!))))</f>
        <v>#REF!</v>
      </c>
      <c r="AO442" s="75" t="e">
        <f>IF(DB_OTG!#REF!=0,0,(IF(DB_OTG!AQ$5/DB_OTG!#REF!&gt;QUOTIENT(DB_OTG!AQ$5,DB_OTG!#REF!),QUOTIENT(DB_OTG!AQ$5,DB_OTG!#REF!)+1,QUOTIENT(DB_OTG!AQ$5,DB_OTG!#REF!))))</f>
        <v>#REF!</v>
      </c>
      <c r="AP442" s="75" t="e">
        <f>IF(DB_OTG!#REF!=0,0,(IF(DB_OTG!AR$5/DB_OTG!#REF!&gt;QUOTIENT(DB_OTG!AR$5,DB_OTG!#REF!),QUOTIENT(DB_OTG!AR$5,DB_OTG!#REF!)+1,QUOTIENT(DB_OTG!AR$5,DB_OTG!#REF!))))</f>
        <v>#REF!</v>
      </c>
      <c r="AQ442" s="75" t="e">
        <f>IF(DB_OTG!#REF!=0,0,(IF(DB_OTG!AS$5/DB_OTG!#REF!&gt;QUOTIENT(DB_OTG!AS$5,DB_OTG!#REF!),QUOTIENT(DB_OTG!AS$5,DB_OTG!#REF!)+1,QUOTIENT(DB_OTG!AS$5,DB_OTG!#REF!))))</f>
        <v>#REF!</v>
      </c>
      <c r="AR442" s="75" t="e">
        <f>IF(DB_OTG!#REF!=0,0,(IF(DB_OTG!AT$5/DB_OTG!#REF!&gt;QUOTIENT(DB_OTG!AT$5,DB_OTG!#REF!),QUOTIENT(DB_OTG!AT$5,DB_OTG!#REF!)+1,QUOTIENT(DB_OTG!AT$5,DB_OTG!#REF!))))</f>
        <v>#REF!</v>
      </c>
      <c r="AS442" s="75" t="e">
        <f>IF(DB_OTG!#REF!=0,0,(IF(DB_OTG!AU$5/DB_OTG!#REF!&gt;QUOTIENT(DB_OTG!AU$5,DB_OTG!#REF!),QUOTIENT(DB_OTG!AU$5,DB_OTG!#REF!)+1,QUOTIENT(DB_OTG!AU$5,DB_OTG!#REF!))))</f>
        <v>#REF!</v>
      </c>
      <c r="AT442" s="75" t="e">
        <f>IF(DB_OTG!#REF!=0,0,(IF(DB_OTG!AV$5/DB_OTG!#REF!&gt;QUOTIENT(DB_OTG!AV$5,DB_OTG!#REF!),QUOTIENT(DB_OTG!AV$5,DB_OTG!#REF!)+1,QUOTIENT(DB_OTG!AV$5,DB_OTG!#REF!))))</f>
        <v>#REF!</v>
      </c>
      <c r="AU442" s="75" t="e">
        <f>IF(DB_OTG!#REF!=0,0,(IF(DB_OTG!AW$5/DB_OTG!#REF!&gt;QUOTIENT(DB_OTG!AW$5,DB_OTG!#REF!),QUOTIENT(DB_OTG!AW$5,DB_OTG!#REF!)+1,QUOTIENT(DB_OTG!AW$5,DB_OTG!#REF!))))</f>
        <v>#REF!</v>
      </c>
      <c r="AV442" s="75" t="e">
        <f>IF(DB_OTG!#REF!=0,0,(IF(DB_OTG!AX$5/DB_OTG!#REF!&gt;QUOTIENT(DB_OTG!AX$5,DB_OTG!#REF!),QUOTIENT(DB_OTG!AX$5,DB_OTG!#REF!)+1,QUOTIENT(DB_OTG!AX$5,DB_OTG!#REF!))))</f>
        <v>#REF!</v>
      </c>
      <c r="AW442" s="75" t="e">
        <f>IF(DB_OTG!#REF!=0,0,(IF(DB_OTG!AY$5/DB_OTG!#REF!&gt;QUOTIENT(DB_OTG!AY$5,DB_OTG!#REF!),QUOTIENT(DB_OTG!AY$5,DB_OTG!#REF!)+1,QUOTIENT(DB_OTG!AY$5,DB_OTG!#REF!))))</f>
        <v>#REF!</v>
      </c>
      <c r="AX442" s="75" t="e">
        <f>IF(DB_OTG!#REF!=0,0,(IF(DB_OTG!AZ$5/DB_OTG!#REF!&gt;QUOTIENT(DB_OTG!AZ$5,DB_OTG!#REF!),QUOTIENT(DB_OTG!AZ$5,DB_OTG!#REF!)+1,QUOTIENT(DB_OTG!AZ$5,DB_OTG!#REF!))))</f>
        <v>#REF!</v>
      </c>
      <c r="AY442" s="75" t="e">
        <f>IF(DB_OTG!#REF!=0,0,(IF(DB_OTG!BA$5/DB_OTG!#REF!&gt;QUOTIENT(DB_OTG!BA$5,DB_OTG!#REF!),QUOTIENT(DB_OTG!BA$5,DB_OTG!#REF!)+1,QUOTIENT(DB_OTG!BA$5,DB_OTG!#REF!))))</f>
        <v>#REF!</v>
      </c>
      <c r="AZ442" s="75" t="e">
        <f>IF(DB_OTG!#REF!=0,0,(IF(DB_OTG!BB$5/DB_OTG!#REF!&gt;QUOTIENT(DB_OTG!BB$5,DB_OTG!#REF!),QUOTIENT(DB_OTG!BB$5,DB_OTG!#REF!)+1,QUOTIENT(DB_OTG!BB$5,DB_OTG!#REF!))))</f>
        <v>#REF!</v>
      </c>
      <c r="BA442" s="75" t="e">
        <f>IF(DB_OTG!#REF!=0,0,(IF(DB_OTG!BC$5/DB_OTG!#REF!&gt;QUOTIENT(DB_OTG!BC$5,DB_OTG!#REF!),QUOTIENT(DB_OTG!BC$5,DB_OTG!#REF!)+1,QUOTIENT(DB_OTG!BC$5,DB_OTG!#REF!))))</f>
        <v>#REF!</v>
      </c>
      <c r="BB442" s="75" t="e">
        <f>IF(DB_OTG!#REF!=0,0,(IF(DB_OTG!BD$5/DB_OTG!#REF!&gt;QUOTIENT(DB_OTG!BD$5,DB_OTG!#REF!),QUOTIENT(DB_OTG!BD$5,DB_OTG!#REF!)+1,QUOTIENT(DB_OTG!BD$5,DB_OTG!#REF!))))</f>
        <v>#REF!</v>
      </c>
      <c r="BC442" s="75" t="e">
        <f>IF(DB_OTG!#REF!=0,0,(IF(DB_OTG!BE$5/DB_OTG!#REF!&gt;QUOTIENT(DB_OTG!BE$5,DB_OTG!#REF!),QUOTIENT(DB_OTG!BE$5,DB_OTG!#REF!)+1,QUOTIENT(DB_OTG!BE$5,DB_OTG!#REF!))))</f>
        <v>#REF!</v>
      </c>
      <c r="BD442" s="75" t="e">
        <f>IF(DB_OTG!#REF!=0,0,(IF(DB_OTG!BF$5/DB_OTG!#REF!&gt;QUOTIENT(DB_OTG!BF$5,DB_OTG!#REF!),QUOTIENT(DB_OTG!BF$5,DB_OTG!#REF!)+1,QUOTIENT(DB_OTG!BF$5,DB_OTG!#REF!))))</f>
        <v>#REF!</v>
      </c>
      <c r="BE442" s="75" t="e">
        <f>IF(DB_OTG!#REF!=0,0,(IF(DB_OTG!BG$5/DB_OTG!#REF!&gt;QUOTIENT(DB_OTG!BG$5,DB_OTG!#REF!),QUOTIENT(DB_OTG!BG$5,DB_OTG!#REF!)+1,QUOTIENT(DB_OTG!BG$5,DB_OTG!#REF!))))</f>
        <v>#REF!</v>
      </c>
      <c r="BF442" s="75" t="e">
        <f>IF(DB_OTG!#REF!=0,0,(IF(DB_OTG!BH$5/DB_OTG!#REF!&gt;QUOTIENT(DB_OTG!BH$5,DB_OTG!#REF!),QUOTIENT(DB_OTG!BH$5,DB_OTG!#REF!)+1,QUOTIENT(DB_OTG!BH$5,DB_OTG!#REF!))))</f>
        <v>#REF!</v>
      </c>
      <c r="BG442" s="75" t="e">
        <f>IF(DB_OTG!#REF!=0,0,(IF(DB_OTG!BI$5/DB_OTG!#REF!&gt;QUOTIENT(DB_OTG!BI$5,DB_OTG!#REF!),QUOTIENT(DB_OTG!BI$5,DB_OTG!#REF!)+1,QUOTIENT(DB_OTG!BI$5,DB_OTG!#REF!))))</f>
        <v>#REF!</v>
      </c>
      <c r="BH442" s="75" t="e">
        <f>IF(DB_OTG!#REF!=0,0,(IF(DB_OTG!BJ$5/DB_OTG!#REF!&gt;QUOTIENT(DB_OTG!BJ$5,DB_OTG!#REF!),QUOTIENT(DB_OTG!BJ$5,DB_OTG!#REF!)+1,QUOTIENT(DB_OTG!BJ$5,DB_OTG!#REF!))))</f>
        <v>#REF!</v>
      </c>
      <c r="BI442" s="75" t="e">
        <f>IF(DB_OTG!#REF!=0,0,(IF(DB_OTG!BK$5/DB_OTG!#REF!&gt;QUOTIENT(DB_OTG!BK$5,DB_OTG!#REF!),QUOTIENT(DB_OTG!BK$5,DB_OTG!#REF!)+1,QUOTIENT(DB_OTG!BK$5,DB_OTG!#REF!))))</f>
        <v>#REF!</v>
      </c>
      <c r="BJ442" s="75" t="e">
        <f>IF(DB_OTG!#REF!=0,0,(IF(DB_OTG!BL$5/DB_OTG!#REF!&gt;QUOTIENT(DB_OTG!BL$5,DB_OTG!#REF!),QUOTIENT(DB_OTG!BL$5,DB_OTG!#REF!)+1,QUOTIENT(DB_OTG!BL$5,DB_OTG!#REF!))))</f>
        <v>#REF!</v>
      </c>
      <c r="BK442" s="75" t="e">
        <f>IF(DB_OTG!#REF!=0,0,(IF(DB_OTG!BM$5/DB_OTG!#REF!&gt;QUOTIENT(DB_OTG!BM$5,DB_OTG!#REF!),QUOTIENT(DB_OTG!BM$5,DB_OTG!#REF!)+1,QUOTIENT(DB_OTG!BM$5,DB_OTG!#REF!))))</f>
        <v>#REF!</v>
      </c>
      <c r="BL442" s="75" t="e">
        <f>IF(DB_OTG!#REF!=0,0,(IF(DB_OTG!BN$5/DB_OTG!#REF!&gt;QUOTIENT(DB_OTG!BN$5,DB_OTG!#REF!),QUOTIENT(DB_OTG!BN$5,DB_OTG!#REF!)+1,QUOTIENT(DB_OTG!BN$5,DB_OTG!#REF!))))</f>
        <v>#REF!</v>
      </c>
      <c r="BM442" s="75" t="e">
        <f>IF(DB_OTG!#REF!=0,0,(IF(DB_OTG!BO$5/DB_OTG!#REF!&gt;QUOTIENT(DB_OTG!BO$5,DB_OTG!#REF!),QUOTIENT(DB_OTG!BO$5,DB_OTG!#REF!)+1,QUOTIENT(DB_OTG!BO$5,DB_OTG!#REF!))))</f>
        <v>#REF!</v>
      </c>
      <c r="BN442" s="75" t="e">
        <f>IF(DB_OTG!#REF!=0,0,(IF(DB_OTG!BP$5/DB_OTG!#REF!&gt;QUOTIENT(DB_OTG!BP$5,DB_OTG!#REF!),QUOTIENT(DB_OTG!BP$5,DB_OTG!#REF!)+1,QUOTIENT(DB_OTG!BP$5,DB_OTG!#REF!))))</f>
        <v>#REF!</v>
      </c>
      <c r="BO442" s="75" t="e">
        <f>IF(DB_OTG!#REF!=0,0,(IF(DB_OTG!BQ$5/DB_OTG!#REF!&gt;QUOTIENT(DB_OTG!BQ$5,DB_OTG!#REF!),QUOTIENT(DB_OTG!BQ$5,DB_OTG!#REF!)+1,QUOTIENT(DB_OTG!BQ$5,DB_OTG!#REF!))))</f>
        <v>#REF!</v>
      </c>
      <c r="BP442" s="75" t="e">
        <f>IF(DB_OTG!#REF!=0,0,(IF(DB_OTG!BR$5/DB_OTG!#REF!&gt;QUOTIENT(DB_OTG!BR$5,DB_OTG!#REF!),QUOTIENT(DB_OTG!BR$5,DB_OTG!#REF!)+1,QUOTIENT(DB_OTG!BR$5,DB_OTG!#REF!))))</f>
        <v>#REF!</v>
      </c>
      <c r="BQ442" s="75" t="e">
        <f>IF(DB_OTG!#REF!=0,0,(IF(DB_OTG!BS$5/DB_OTG!#REF!&gt;QUOTIENT(DB_OTG!BS$5,DB_OTG!#REF!),QUOTIENT(DB_OTG!BS$5,DB_OTG!#REF!)+1,QUOTIENT(DB_OTG!BS$5,DB_OTG!#REF!))))</f>
        <v>#REF!</v>
      </c>
      <c r="BR442" s="75" t="e">
        <f>IF(DB_OTG!#REF!=0,0,(IF(DB_OTG!BT$5/DB_OTG!#REF!&gt;QUOTIENT(DB_OTG!BT$5,DB_OTG!#REF!),QUOTIENT(DB_OTG!BT$5,DB_OTG!#REF!)+1,QUOTIENT(DB_OTG!BT$5,DB_OTG!#REF!))))</f>
        <v>#REF!</v>
      </c>
      <c r="BS442" s="75" t="e">
        <f>IF(DB_OTG!#REF!=0,0,(IF(DB_OTG!BU$5/DB_OTG!#REF!&gt;QUOTIENT(DB_OTG!BU$5,DB_OTG!#REF!),QUOTIENT(DB_OTG!BU$5,DB_OTG!#REF!)+1,QUOTIENT(DB_OTG!BU$5,DB_OTG!#REF!))))</f>
        <v>#REF!</v>
      </c>
      <c r="BT442" s="75" t="e">
        <f>IF(DB_OTG!#REF!=0,0,(IF(DB_OTG!BV$5/DB_OTG!#REF!&gt;QUOTIENT(DB_OTG!BV$5,DB_OTG!#REF!),QUOTIENT(DB_OTG!BV$5,DB_OTG!#REF!)+1,QUOTIENT(DB_OTG!BV$5,DB_OTG!#REF!))))</f>
        <v>#REF!</v>
      </c>
      <c r="BU442" s="75" t="e">
        <f>IF(DB_OTG!#REF!=0,0,(IF(DB_OTG!BW$5/DB_OTG!#REF!&gt;QUOTIENT(DB_OTG!BW$5,DB_OTG!#REF!),QUOTIENT(DB_OTG!BW$5,DB_OTG!#REF!)+1,QUOTIENT(DB_OTG!BW$5,DB_OTG!#REF!))))</f>
        <v>#REF!</v>
      </c>
      <c r="BV442" s="75" t="e">
        <f>IF(DB_OTG!#REF!=0,0,(IF(DB_OTG!BX$5/DB_OTG!#REF!&gt;QUOTIENT(DB_OTG!BX$5,DB_OTG!#REF!),QUOTIENT(DB_OTG!BX$5,DB_OTG!#REF!)+1,QUOTIENT(DB_OTG!BX$5,DB_OTG!#REF!))))</f>
        <v>#REF!</v>
      </c>
      <c r="BW442" s="75" t="e">
        <f>IF(DB_OTG!#REF!=0,0,(IF(DB_OTG!BY$5/DB_OTG!#REF!&gt;QUOTIENT(DB_OTG!BY$5,DB_OTG!#REF!),QUOTIENT(DB_OTG!BY$5,DB_OTG!#REF!)+1,QUOTIENT(DB_OTG!BY$5,DB_OTG!#REF!))))</f>
        <v>#REF!</v>
      </c>
      <c r="BX442" s="75" t="e">
        <f>IF(DB_OTG!#REF!=0,0,(IF(DB_OTG!BZ$5/DB_OTG!#REF!&gt;QUOTIENT(DB_OTG!BZ$5,DB_OTG!#REF!),QUOTIENT(DB_OTG!BZ$5,DB_OTG!#REF!)+1,QUOTIENT(DB_OTG!BZ$5,DB_OTG!#REF!))))</f>
        <v>#REF!</v>
      </c>
      <c r="BY442" s="75" t="e">
        <f>IF(DB_OTG!#REF!=0,0,(IF(DB_OTG!CA$5/DB_OTG!#REF!&gt;QUOTIENT(DB_OTG!CA$5,DB_OTG!#REF!),QUOTIENT(DB_OTG!CA$5,DB_OTG!#REF!)+1,QUOTIENT(DB_OTG!CA$5,DB_OTG!#REF!))))</f>
        <v>#REF!</v>
      </c>
      <c r="BZ442" s="75" t="e">
        <f>IF(DB_OTG!#REF!=0,0,(IF(DB_OTG!CB$5/DB_OTG!#REF!&gt;QUOTIENT(DB_OTG!CB$5,DB_OTG!#REF!),QUOTIENT(DB_OTG!CB$5,DB_OTG!#REF!)+1,QUOTIENT(DB_OTG!CB$5,DB_OTG!#REF!))))</f>
        <v>#REF!</v>
      </c>
      <c r="CA442" s="75" t="e">
        <f>IF(DB_OTG!#REF!=0,0,(IF(DB_OTG!CC$5/DB_OTG!#REF!&gt;QUOTIENT(DB_OTG!CC$5,DB_OTG!#REF!),QUOTIENT(DB_OTG!CC$5,DB_OTG!#REF!)+1,QUOTIENT(DB_OTG!CC$5,DB_OTG!#REF!))))</f>
        <v>#REF!</v>
      </c>
      <c r="CB442" s="75" t="e">
        <f>IF(DB_OTG!#REF!=0,0,(IF(DB_OTG!CD$5/DB_OTG!#REF!&gt;QUOTIENT(DB_OTG!CD$5,DB_OTG!#REF!),QUOTIENT(DB_OTG!CD$5,DB_OTG!#REF!)+1,QUOTIENT(DB_OTG!CD$5,DB_OTG!#REF!))))</f>
        <v>#REF!</v>
      </c>
      <c r="CC442" s="75" t="e">
        <f>IF(DB_OTG!#REF!=0,0,(IF(DB_OTG!CE$5/DB_OTG!#REF!&gt;QUOTIENT(DB_OTG!CE$5,DB_OTG!#REF!),QUOTIENT(DB_OTG!CE$5,DB_OTG!#REF!)+1,QUOTIENT(DB_OTG!CE$5,DB_OTG!#REF!))))</f>
        <v>#REF!</v>
      </c>
      <c r="CD442" s="75" t="e">
        <f>IF(DB_OTG!#REF!=0,0,(IF(DB_OTG!CF$5/DB_OTG!#REF!&gt;QUOTIENT(DB_OTG!CF$5,DB_OTG!#REF!),QUOTIENT(DB_OTG!CF$5,DB_OTG!#REF!)+1,QUOTIENT(DB_OTG!CF$5,DB_OTG!#REF!))))</f>
        <v>#REF!</v>
      </c>
      <c r="CE442" s="75" t="e">
        <f>IF(DB_OTG!#REF!=0,0,(IF(DB_OTG!CG$5/DB_OTG!#REF!&gt;QUOTIENT(DB_OTG!CG$5,DB_OTG!#REF!),QUOTIENT(DB_OTG!CG$5,DB_OTG!#REF!)+1,QUOTIENT(DB_OTG!CG$5,DB_OTG!#REF!))))</f>
        <v>#REF!</v>
      </c>
      <c r="CF442" s="75" t="e">
        <f>IF(DB_OTG!#REF!=0,0,(IF(DB_OTG!CH$5/DB_OTG!#REF!&gt;QUOTIENT(DB_OTG!CH$5,DB_OTG!#REF!),QUOTIENT(DB_OTG!CH$5,DB_OTG!#REF!)+1,QUOTIENT(DB_OTG!CH$5,DB_OTG!#REF!))))</f>
        <v>#REF!</v>
      </c>
      <c r="CG442" s="75" t="e">
        <f>IF(DB_OTG!#REF!=0,0,(IF(DB_OTG!CI$5/DB_OTG!#REF!&gt;QUOTIENT(DB_OTG!CI$5,DB_OTG!#REF!),QUOTIENT(DB_OTG!CI$5,DB_OTG!#REF!)+1,QUOTIENT(DB_OTG!CI$5,DB_OTG!#REF!))))</f>
        <v>#REF!</v>
      </c>
      <c r="CH442" s="75" t="e">
        <f>IF(DB_OTG!#REF!=0,0,(IF(DB_OTG!CJ$5/DB_OTG!#REF!&gt;QUOTIENT(DB_OTG!CJ$5,DB_OTG!#REF!),QUOTIENT(DB_OTG!CJ$5,DB_OTG!#REF!)+1,QUOTIENT(DB_OTG!CJ$5,DB_OTG!#REF!))))</f>
        <v>#REF!</v>
      </c>
      <c r="CI442" s="75" t="e">
        <f>IF(DB_OTG!#REF!=0,0,(IF(DB_OTG!CK$5/DB_OTG!#REF!&gt;QUOTIENT(DB_OTG!CK$5,DB_OTG!#REF!),QUOTIENT(DB_OTG!CK$5,DB_OTG!#REF!)+1,QUOTIENT(DB_OTG!CK$5,DB_OTG!#REF!))))</f>
        <v>#REF!</v>
      </c>
      <c r="CJ442" s="75" t="e">
        <f>IF(DB_OTG!#REF!=0,0,(IF(DB_OTG!CL$5/DB_OTG!#REF!&gt;QUOTIENT(DB_OTG!CL$5,DB_OTG!#REF!),QUOTIENT(DB_OTG!CL$5,DB_OTG!#REF!)+1,QUOTIENT(DB_OTG!CL$5,DB_OTG!#REF!))))</f>
        <v>#REF!</v>
      </c>
      <c r="CK442" s="75" t="e">
        <f>IF(DB_OTG!#REF!=0,0,(IF(DB_OTG!CM$5/DB_OTG!#REF!&gt;QUOTIENT(DB_OTG!CM$5,DB_OTG!#REF!),QUOTIENT(DB_OTG!CM$5,DB_OTG!#REF!)+1,QUOTIENT(DB_OTG!CM$5,DB_OTG!#REF!))))</f>
        <v>#REF!</v>
      </c>
      <c r="CL442" s="75" t="e">
        <f>IF(DB_OTG!#REF!=0,0,(IF(DB_OTG!CN$5/DB_OTG!#REF!&gt;QUOTIENT(DB_OTG!CN$5,DB_OTG!#REF!),QUOTIENT(DB_OTG!CN$5,DB_OTG!#REF!)+1,QUOTIENT(DB_OTG!CN$5,DB_OTG!#REF!))))</f>
        <v>#REF!</v>
      </c>
      <c r="CM442" s="75" t="e">
        <f>IF(DB_OTG!#REF!=0,0,(IF(DB_OTG!CO$5/DB_OTG!#REF!&gt;QUOTIENT(DB_OTG!CO$5,DB_OTG!#REF!),QUOTIENT(DB_OTG!CO$5,DB_OTG!#REF!)+1,QUOTIENT(DB_OTG!CO$5,DB_OTG!#REF!))))</f>
        <v>#REF!</v>
      </c>
      <c r="CN442" s="75" t="e">
        <f>IF(DB_OTG!#REF!=0,0,(IF(DB_OTG!CP$5/DB_OTG!#REF!&gt;QUOTIENT(DB_OTG!CP$5,DB_OTG!#REF!),QUOTIENT(DB_OTG!CP$5,DB_OTG!#REF!)+1,QUOTIENT(DB_OTG!CP$5,DB_OTG!#REF!))))</f>
        <v>#REF!</v>
      </c>
      <c r="CO442" s="75" t="e">
        <f>IF(DB_OTG!#REF!=0,0,(IF(DB_OTG!CQ$5/DB_OTG!#REF!&gt;QUOTIENT(DB_OTG!CQ$5,DB_OTG!#REF!),QUOTIENT(DB_OTG!CQ$5,DB_OTG!#REF!)+1,QUOTIENT(DB_OTG!CQ$5,DB_OTG!#REF!))))</f>
        <v>#REF!</v>
      </c>
      <c r="CP442" s="75" t="e">
        <f>IF(DB_OTG!#REF!=0,0,(IF(DB_OTG!CR$5/DB_OTG!#REF!&gt;QUOTIENT(DB_OTG!CR$5,DB_OTG!#REF!),QUOTIENT(DB_OTG!CR$5,DB_OTG!#REF!)+1,QUOTIENT(DB_OTG!CR$5,DB_OTG!#REF!))))</f>
        <v>#REF!</v>
      </c>
      <c r="CQ442" s="75" t="e">
        <f>IF(DB_OTG!#REF!=0,0,(IF(DB_OTG!CS$5/DB_OTG!#REF!&gt;QUOTIENT(DB_OTG!CS$5,DB_OTG!#REF!),QUOTIENT(DB_OTG!CS$5,DB_OTG!#REF!)+1,QUOTIENT(DB_OTG!CS$5,DB_OTG!#REF!))))</f>
        <v>#REF!</v>
      </c>
      <c r="CR442" s="75" t="e">
        <f>IF(DB_OTG!#REF!=0,0,(IF(DB_OTG!CT$5/DB_OTG!#REF!&gt;QUOTIENT(DB_OTG!CT$5,DB_OTG!#REF!),QUOTIENT(DB_OTG!CT$5,DB_OTG!#REF!)+1,QUOTIENT(DB_OTG!CT$5,DB_OTG!#REF!))))</f>
        <v>#REF!</v>
      </c>
      <c r="CS442" s="75" t="e">
        <f>IF(DB_OTG!#REF!=0,0,(IF(DB_OTG!CU$5/DB_OTG!#REF!&gt;QUOTIENT(DB_OTG!CU$5,DB_OTG!#REF!),QUOTIENT(DB_OTG!CU$5,DB_OTG!#REF!)+1,QUOTIENT(DB_OTG!CU$5,DB_OTG!#REF!))))</f>
        <v>#REF!</v>
      </c>
      <c r="CT442" s="75" t="e">
        <f>IF(DB_OTG!#REF!=0,0,(IF(DB_OTG!CV$5/DB_OTG!#REF!&gt;QUOTIENT(DB_OTG!CV$5,DB_OTG!#REF!),QUOTIENT(DB_OTG!CV$5,DB_OTG!#REF!)+1,QUOTIENT(DB_OTG!CV$5,DB_OTG!#REF!))))</f>
        <v>#REF!</v>
      </c>
      <c r="CU442" s="75" t="e">
        <f>IF(DB_OTG!#REF!=0,0,(IF(DB_OTG!CW$5/DB_OTG!#REF!&gt;QUOTIENT(DB_OTG!CW$5,DB_OTG!#REF!),QUOTIENT(DB_OTG!CW$5,DB_OTG!#REF!)+1,QUOTIENT(DB_OTG!CW$5,DB_OTG!#REF!))))</f>
        <v>#REF!</v>
      </c>
      <c r="CV442" s="75" t="e">
        <f>IF(DB_OTG!#REF!=0,0,(IF(DB_OTG!CX$5/DB_OTG!#REF!&gt;QUOTIENT(DB_OTG!CX$5,DB_OTG!#REF!),QUOTIENT(DB_OTG!CX$5,DB_OTG!#REF!)+1,QUOTIENT(DB_OTG!CX$5,DB_OTG!#REF!))))</f>
        <v>#REF!</v>
      </c>
      <c r="CW442" s="75" t="e">
        <f>IF(DB_OTG!#REF!=0,0,(IF(DB_OTG!CY$5/DB_OTG!#REF!&gt;QUOTIENT(DB_OTG!CY$5,DB_OTG!#REF!),QUOTIENT(DB_OTG!CY$5,DB_OTG!#REF!)+1,QUOTIENT(DB_OTG!CY$5,DB_OTG!#REF!))))</f>
        <v>#REF!</v>
      </c>
      <c r="CX442" s="75" t="e">
        <f>IF(DB_OTG!#REF!=0,0,(IF(DB_OTG!CZ$5/DB_OTG!#REF!&gt;QUOTIENT(DB_OTG!CZ$5,DB_OTG!#REF!),QUOTIENT(DB_OTG!CZ$5,DB_OTG!#REF!)+1,QUOTIENT(DB_OTG!CZ$5,DB_OTG!#REF!))))</f>
        <v>#REF!</v>
      </c>
      <c r="CY442" s="75" t="e">
        <f>IF(DB_OTG!#REF!=0,0,(IF(DB_OTG!DA$5/DB_OTG!#REF!&gt;QUOTIENT(DB_OTG!DA$5,DB_OTG!#REF!),QUOTIENT(DB_OTG!DA$5,DB_OTG!#REF!)+1,QUOTIENT(DB_OTG!DA$5,DB_OTG!#REF!))))</f>
        <v>#REF!</v>
      </c>
      <c r="CZ442" s="75" t="e">
        <f>IF(DB_OTG!#REF!=0,0,(IF(DB_OTG!DB$5/DB_OTG!#REF!&gt;QUOTIENT(DB_OTG!DB$5,DB_OTG!#REF!),QUOTIENT(DB_OTG!DB$5,DB_OTG!#REF!)+1,QUOTIENT(DB_OTG!DB$5,DB_OTG!#REF!))))</f>
        <v>#REF!</v>
      </c>
      <c r="DA442" s="75" t="e">
        <f>IF(DB_OTG!#REF!=0,0,(IF(DB_OTG!DC$5/DB_OTG!#REF!&gt;QUOTIENT(DB_OTG!DC$5,DB_OTG!#REF!),QUOTIENT(DB_OTG!DC$5,DB_OTG!#REF!)+1,QUOTIENT(DB_OTG!DC$5,DB_OTG!#REF!))))</f>
        <v>#REF!</v>
      </c>
      <c r="DB442" s="75" t="e">
        <f>IF(DB_OTG!#REF!=0,0,(IF(DB_OTG!DD$5/DB_OTG!#REF!&gt;QUOTIENT(DB_OTG!DD$5,DB_OTG!#REF!),QUOTIENT(DB_OTG!DD$5,DB_OTG!#REF!)+1,QUOTIENT(DB_OTG!DD$5,DB_OTG!#REF!))))</f>
        <v>#REF!</v>
      </c>
      <c r="DC442" s="75" t="e">
        <f>IF(DB_OTG!#REF!=0,0,(IF(DB_OTG!DE$5/DB_OTG!#REF!&gt;QUOTIENT(DB_OTG!DE$5,DB_OTG!#REF!),QUOTIENT(DB_OTG!DE$5,DB_OTG!#REF!)+1,QUOTIENT(DB_OTG!DE$5,DB_OTG!#REF!))))</f>
        <v>#REF!</v>
      </c>
      <c r="DD442" s="75" t="e">
        <f>IF(DB_OTG!#REF!=0,0,(IF(DB_OTG!DF$5/DB_OTG!#REF!&gt;QUOTIENT(DB_OTG!DF$5,DB_OTG!#REF!),QUOTIENT(DB_OTG!DF$5,DB_OTG!#REF!)+1,QUOTIENT(DB_OTG!DF$5,DB_OTG!#REF!))))</f>
        <v>#REF!</v>
      </c>
      <c r="DE442" s="75" t="e">
        <f>IF(DB_OTG!#REF!=0,0,(IF(DB_OTG!DG$5/DB_OTG!#REF!&gt;QUOTIENT(DB_OTG!DG$5,DB_OTG!#REF!),QUOTIENT(DB_OTG!DG$5,DB_OTG!#REF!)+1,QUOTIENT(DB_OTG!DG$5,DB_OTG!#REF!))))</f>
        <v>#REF!</v>
      </c>
      <c r="DF442" s="75" t="e">
        <f>IF(DB_OTG!#REF!=0,0,(IF(DB_OTG!DH$5/DB_OTG!#REF!&gt;QUOTIENT(DB_OTG!DH$5,DB_OTG!#REF!),QUOTIENT(DB_OTG!DH$5,DB_OTG!#REF!)+1,QUOTIENT(DB_OTG!DH$5,DB_OTG!#REF!))))</f>
        <v>#REF!</v>
      </c>
      <c r="DG442" s="75" t="e">
        <f>IF(DB_OTG!#REF!=0,0,(IF(DB_OTG!DI$5/DB_OTG!#REF!&gt;QUOTIENT(DB_OTG!DI$5,DB_OTG!#REF!),QUOTIENT(DB_OTG!DI$5,DB_OTG!#REF!)+1,QUOTIENT(DB_OTG!DI$5,DB_OTG!#REF!))))</f>
        <v>#REF!</v>
      </c>
      <c r="DH442" s="75" t="e">
        <f>IF(DB_OTG!#REF!=0,0,(IF(DB_OTG!DJ$5/DB_OTG!#REF!&gt;QUOTIENT(DB_OTG!DJ$5,DB_OTG!#REF!),QUOTIENT(DB_OTG!DJ$5,DB_OTG!#REF!)+1,QUOTIENT(DB_OTG!DJ$5,DB_OTG!#REF!))))</f>
        <v>#REF!</v>
      </c>
      <c r="DI442" s="75" t="e">
        <f>IF(DB_OTG!#REF!=0,0,(IF(DB_OTG!DK$5/DB_OTG!#REF!&gt;QUOTIENT(DB_OTG!DK$5,DB_OTG!#REF!),QUOTIENT(DB_OTG!DK$5,DB_OTG!#REF!)+1,QUOTIENT(DB_OTG!DK$5,DB_OTG!#REF!))))</f>
        <v>#REF!</v>
      </c>
      <c r="DJ442" s="75" t="e">
        <f>IF(DB_OTG!#REF!=0,0,(IF(DB_OTG!DL$5/DB_OTG!#REF!&gt;QUOTIENT(DB_OTG!DL$5,DB_OTG!#REF!),QUOTIENT(DB_OTG!DL$5,DB_OTG!#REF!)+1,QUOTIENT(DB_OTG!DL$5,DB_OTG!#REF!))))</f>
        <v>#REF!</v>
      </c>
      <c r="DK442" s="75" t="e">
        <f>IF(DB_OTG!#REF!=0,0,(IF(DB_OTG!DM$5/DB_OTG!#REF!&gt;QUOTIENT(DB_OTG!DM$5,DB_OTG!#REF!),QUOTIENT(DB_OTG!DM$5,DB_OTG!#REF!)+1,QUOTIENT(DB_OTG!DM$5,DB_OTG!#REF!))))</f>
        <v>#REF!</v>
      </c>
      <c r="DL442" s="75" t="e">
        <f>IF(DB_OTG!#REF!=0,0,(IF(DB_OTG!DN$5/DB_OTG!#REF!&gt;QUOTIENT(DB_OTG!DN$5,DB_OTG!#REF!),QUOTIENT(DB_OTG!DN$5,DB_OTG!#REF!)+1,QUOTIENT(DB_OTG!DN$5,DB_OTG!#REF!))))</f>
        <v>#REF!</v>
      </c>
      <c r="DM442" s="75" t="e">
        <f>IF(DB_OTG!#REF!=0,0,(IF(DB_OTG!DO$5/DB_OTG!#REF!&gt;QUOTIENT(DB_OTG!DO$5,DB_OTG!#REF!),QUOTIENT(DB_OTG!DO$5,DB_OTG!#REF!)+1,QUOTIENT(DB_OTG!DO$5,DB_OTG!#REF!))))</f>
        <v>#REF!</v>
      </c>
      <c r="DN442" s="75" t="e">
        <f>IF(DB_OTG!#REF!=0,0,(IF(DB_OTG!DP$5/DB_OTG!#REF!&gt;QUOTIENT(DB_OTG!DP$5,DB_OTG!#REF!),QUOTIENT(DB_OTG!DP$5,DB_OTG!#REF!)+1,QUOTIENT(DB_OTG!DP$5,DB_OTG!#REF!))))</f>
        <v>#REF!</v>
      </c>
      <c r="DO442" s="75" t="e">
        <f>IF(DB_OTG!#REF!=0,0,(IF(DB_OTG!DQ$5/DB_OTG!#REF!&gt;QUOTIENT(DB_OTG!DQ$5,DB_OTG!#REF!),QUOTIENT(DB_OTG!DQ$5,DB_OTG!#REF!)+1,QUOTIENT(DB_OTG!DQ$5,DB_OTG!#REF!))))</f>
        <v>#REF!</v>
      </c>
      <c r="DP442" s="75" t="e">
        <f>IF(DB_OTG!#REF!=0,0,(IF(DB_OTG!DR$5/DB_OTG!#REF!&gt;QUOTIENT(DB_OTG!DR$5,DB_OTG!#REF!),QUOTIENT(DB_OTG!DR$5,DB_OTG!#REF!)+1,QUOTIENT(DB_OTG!DR$5,DB_OTG!#REF!))))</f>
        <v>#REF!</v>
      </c>
      <c r="DQ442" s="75" t="e">
        <f>IF(DB_OTG!#REF!=0,0,(IF(DB_OTG!DS$5/DB_OTG!#REF!&gt;QUOTIENT(DB_OTG!DS$5,DB_OTG!#REF!),QUOTIENT(DB_OTG!DS$5,DB_OTG!#REF!)+1,QUOTIENT(DB_OTG!DS$5,DB_OTG!#REF!))))</f>
        <v>#REF!</v>
      </c>
      <c r="DR442" s="75" t="e">
        <f>IF(DB_OTG!#REF!=0,0,(IF(DB_OTG!DT$5/DB_OTG!#REF!&gt;QUOTIENT(DB_OTG!DT$5,DB_OTG!#REF!),QUOTIENT(DB_OTG!DT$5,DB_OTG!#REF!)+1,QUOTIENT(DB_OTG!DT$5,DB_OTG!#REF!))))</f>
        <v>#REF!</v>
      </c>
      <c r="DS442" s="75" t="e">
        <f>IF(DB_OTG!#REF!=0,0,(IF(DB_OTG!DU$5/DB_OTG!#REF!&gt;QUOTIENT(DB_OTG!DU$5,DB_OTG!#REF!),QUOTIENT(DB_OTG!DU$5,DB_OTG!#REF!)+1,QUOTIENT(DB_OTG!DU$5,DB_OTG!#REF!))))</f>
        <v>#REF!</v>
      </c>
      <c r="DT442" s="75" t="e">
        <f>IF(DB_OTG!#REF!=0,0,(IF(DB_OTG!DV$5/DB_OTG!#REF!&gt;QUOTIENT(DB_OTG!DV$5,DB_OTG!#REF!),QUOTIENT(DB_OTG!DV$5,DB_OTG!#REF!)+1,QUOTIENT(DB_OTG!DV$5,DB_OTG!#REF!))))</f>
        <v>#REF!</v>
      </c>
      <c r="DU442" s="75" t="e">
        <f>IF(DB_OTG!#REF!=0,0,(IF(DB_OTG!DW$5/DB_OTG!#REF!&gt;QUOTIENT(DB_OTG!DW$5,DB_OTG!#REF!),QUOTIENT(DB_OTG!DW$5,DB_OTG!#REF!)+1,QUOTIENT(DB_OTG!DW$5,DB_OTG!#REF!))))</f>
        <v>#REF!</v>
      </c>
      <c r="DV442" s="75" t="e">
        <f>IF(DB_OTG!#REF!=0,0,(IF(DB_OTG!DX$5/DB_OTG!#REF!&gt;QUOTIENT(DB_OTG!DX$5,DB_OTG!#REF!),QUOTIENT(DB_OTG!DX$5,DB_OTG!#REF!)+1,QUOTIENT(DB_OTG!DX$5,DB_OTG!#REF!))))</f>
        <v>#REF!</v>
      </c>
      <c r="DW442" s="75" t="e">
        <f>IF(DB_OTG!#REF!=0,0,(IF(DB_OTG!DY$5/DB_OTG!#REF!&gt;QUOTIENT(DB_OTG!DY$5,DB_OTG!#REF!),QUOTIENT(DB_OTG!DY$5,DB_OTG!#REF!)+1,QUOTIENT(DB_OTG!DY$5,DB_OTG!#REF!))))</f>
        <v>#REF!</v>
      </c>
      <c r="DX442" s="75" t="e">
        <f>IF(DB_OTG!#REF!=0,0,(IF(DB_OTG!DZ$5/DB_OTG!#REF!&gt;QUOTIENT(DB_OTG!DZ$5,DB_OTG!#REF!),QUOTIENT(DB_OTG!DZ$5,DB_OTG!#REF!)+1,QUOTIENT(DB_OTG!DZ$5,DB_OTG!#REF!))))</f>
        <v>#REF!</v>
      </c>
      <c r="DY442" s="75" t="e">
        <f>IF(DB_OTG!#REF!=0,0,(IF(DB_OTG!EA$5/DB_OTG!#REF!&gt;QUOTIENT(DB_OTG!EA$5,DB_OTG!#REF!),QUOTIENT(DB_OTG!EA$5,DB_OTG!#REF!)+1,QUOTIENT(DB_OTG!EA$5,DB_OTG!#REF!))))</f>
        <v>#REF!</v>
      </c>
      <c r="DZ442" s="75" t="e">
        <f>IF(DB_OTG!#REF!=0,0,(IF(DB_OTG!EB$5/DB_OTG!#REF!&gt;QUOTIENT(DB_OTG!EB$5,DB_OTG!#REF!),QUOTIENT(DB_OTG!EB$5,DB_OTG!#REF!)+1,QUOTIENT(DB_OTG!EB$5,DB_OTG!#REF!))))</f>
        <v>#REF!</v>
      </c>
      <c r="EA442" s="75" t="e">
        <f>IF(DB_OTG!#REF!=0,0,(IF(DB_OTG!EC$5/DB_OTG!#REF!&gt;QUOTIENT(DB_OTG!EC$5,DB_OTG!#REF!),QUOTIENT(DB_OTG!EC$5,DB_OTG!#REF!)+1,QUOTIENT(DB_OTG!EC$5,DB_OTG!#REF!))))</f>
        <v>#REF!</v>
      </c>
    </row>
    <row r="443" spans="1:131" x14ac:dyDescent="0.25">
      <c r="A443" s="75" t="e">
        <f>IF(DB_OTG!#REF!=0,0,(IF(DB_OTG!C$5/DB_OTG!#REF!&gt;QUOTIENT(DB_OTG!C$5,DB_OTG!#REF!),QUOTIENT(DB_OTG!C$5,DB_OTG!#REF!)+1,QUOTIENT(DB_OTG!C$5,DB_OTG!#REF!))))</f>
        <v>#REF!</v>
      </c>
      <c r="B443" s="75" t="e">
        <f>IF(DB_OTG!#REF!=0,0,(IF(DB_OTG!D$5/DB_OTG!#REF!&gt;QUOTIENT(DB_OTG!D$5,DB_OTG!#REF!),QUOTIENT(DB_OTG!D$5,DB_OTG!#REF!)+1,QUOTIENT(DB_OTG!D$5,DB_OTG!#REF!))))</f>
        <v>#REF!</v>
      </c>
      <c r="C443" s="75" t="e">
        <f>IF(DB_OTG!#REF!=0,0,(IF(DB_OTG!E$5/DB_OTG!#REF!&gt;QUOTIENT(DB_OTG!E$5,DB_OTG!#REF!),QUOTIENT(DB_OTG!E$5,DB_OTG!#REF!)+1,QUOTIENT(DB_OTG!E$5,DB_OTG!#REF!))))</f>
        <v>#REF!</v>
      </c>
      <c r="D443" s="75" t="e">
        <f>IF(DB_OTG!#REF!=0,0,(IF(DB_OTG!F$5/DB_OTG!#REF!&gt;QUOTIENT(DB_OTG!F$5,DB_OTG!#REF!),QUOTIENT(DB_OTG!F$5,DB_OTG!#REF!)+1,QUOTIENT(DB_OTG!F$5,DB_OTG!#REF!))))</f>
        <v>#REF!</v>
      </c>
      <c r="E443" s="75" t="e">
        <f>IF(DB_OTG!#REF!=0,0,(IF(DB_OTG!G$5/DB_OTG!#REF!&gt;QUOTIENT(DB_OTG!G$5,DB_OTG!#REF!),QUOTIENT(DB_OTG!G$5,DB_OTG!#REF!)+1,QUOTIENT(DB_OTG!G$5,DB_OTG!#REF!))))</f>
        <v>#REF!</v>
      </c>
      <c r="F443" s="75" t="e">
        <f>IF(DB_OTG!#REF!=0,0,(IF(DB_OTG!H$5/DB_OTG!#REF!&gt;QUOTIENT(DB_OTG!H$5,DB_OTG!#REF!),QUOTIENT(DB_OTG!H$5,DB_OTG!#REF!)+1,QUOTIENT(DB_OTG!H$5,DB_OTG!#REF!))))</f>
        <v>#REF!</v>
      </c>
      <c r="G443" s="75" t="e">
        <f>IF(DB_OTG!#REF!=0,0,(IF(DB_OTG!I$5/DB_OTG!#REF!&gt;QUOTIENT(DB_OTG!I$5,DB_OTG!#REF!),QUOTIENT(DB_OTG!I$5,DB_OTG!#REF!)+1,QUOTIENT(DB_OTG!I$5,DB_OTG!#REF!))))</f>
        <v>#REF!</v>
      </c>
      <c r="H443" s="75" t="e">
        <f>IF(DB_OTG!#REF!=0,0,(IF(DB_OTG!J$5/DB_OTG!#REF!&gt;QUOTIENT(DB_OTG!J$5,DB_OTG!#REF!),QUOTIENT(DB_OTG!J$5,DB_OTG!#REF!)+1,QUOTIENT(DB_OTG!J$5,DB_OTG!#REF!))))</f>
        <v>#REF!</v>
      </c>
      <c r="I443" s="75" t="e">
        <f>IF(DB_OTG!#REF!=0,0,(IF(DB_OTG!K$5/DB_OTG!#REF!&gt;QUOTIENT(DB_OTG!K$5,DB_OTG!#REF!),QUOTIENT(DB_OTG!K$5,DB_OTG!#REF!)+1,QUOTIENT(DB_OTG!K$5,DB_OTG!#REF!))))</f>
        <v>#REF!</v>
      </c>
      <c r="J443" s="75" t="e">
        <f>IF(DB_OTG!#REF!=0,0,(IF(DB_OTG!L$5/DB_OTG!#REF!&gt;QUOTIENT(DB_OTG!L$5,DB_OTG!#REF!),QUOTIENT(DB_OTG!L$5,DB_OTG!#REF!)+1,QUOTIENT(DB_OTG!L$5,DB_OTG!#REF!))))</f>
        <v>#REF!</v>
      </c>
      <c r="K443" s="75" t="e">
        <f>IF(DB_OTG!#REF!=0,0,(IF(DB_OTG!M$5/DB_OTG!#REF!&gt;QUOTIENT(DB_OTG!M$5,DB_OTG!#REF!),QUOTIENT(DB_OTG!M$5,DB_OTG!#REF!)+1,QUOTIENT(DB_OTG!M$5,DB_OTG!#REF!))))</f>
        <v>#REF!</v>
      </c>
      <c r="L443" s="75" t="e">
        <f>IF(DB_OTG!#REF!=0,0,(IF(DB_OTG!N$5/DB_OTG!#REF!&gt;QUOTIENT(DB_OTG!N$5,DB_OTG!#REF!),QUOTIENT(DB_OTG!N$5,DB_OTG!#REF!)+1,QUOTIENT(DB_OTG!N$5,DB_OTG!#REF!))))</f>
        <v>#REF!</v>
      </c>
      <c r="M443" s="75" t="e">
        <f>IF(DB_OTG!#REF!=0,0,(IF(DB_OTG!O$5/DB_OTG!#REF!&gt;QUOTIENT(DB_OTG!O$5,DB_OTG!#REF!),QUOTIENT(DB_OTG!O$5,DB_OTG!#REF!)+1,QUOTIENT(DB_OTG!O$5,DB_OTG!#REF!))))</f>
        <v>#REF!</v>
      </c>
      <c r="N443" s="75" t="e">
        <f>IF(DB_OTG!#REF!=0,0,(IF(DB_OTG!P$5/DB_OTG!#REF!&gt;QUOTIENT(DB_OTG!P$5,DB_OTG!#REF!),QUOTIENT(DB_OTG!P$5,DB_OTG!#REF!)+1,QUOTIENT(DB_OTG!P$5,DB_OTG!#REF!))))</f>
        <v>#REF!</v>
      </c>
      <c r="O443" s="75" t="e">
        <f>IF(DB_OTG!#REF!=0,0,(IF(DB_OTG!Q$5/DB_OTG!#REF!&gt;QUOTIENT(DB_OTG!Q$5,DB_OTG!#REF!),QUOTIENT(DB_OTG!Q$5,DB_OTG!#REF!)+1,QUOTIENT(DB_OTG!Q$5,DB_OTG!#REF!))))</f>
        <v>#REF!</v>
      </c>
      <c r="P443" s="75" t="e">
        <f>IF(DB_OTG!#REF!=0,0,(IF(DB_OTG!R$5/DB_OTG!#REF!&gt;QUOTIENT(DB_OTG!R$5,DB_OTG!#REF!),QUOTIENT(DB_OTG!R$5,DB_OTG!#REF!)+1,QUOTIENT(DB_OTG!R$5,DB_OTG!#REF!))))</f>
        <v>#REF!</v>
      </c>
      <c r="Q443" s="75" t="e">
        <f>IF(DB_OTG!#REF!=0,0,(IF(DB_OTG!S$5/DB_OTG!#REF!&gt;QUOTIENT(DB_OTG!S$5,DB_OTG!#REF!),QUOTIENT(DB_OTG!S$5,DB_OTG!#REF!)+1,QUOTIENT(DB_OTG!S$5,DB_OTG!#REF!))))</f>
        <v>#REF!</v>
      </c>
      <c r="R443" s="75" t="e">
        <f>IF(DB_OTG!#REF!=0,0,(IF(DB_OTG!T$5/DB_OTG!#REF!&gt;QUOTIENT(DB_OTG!T$5,DB_OTG!#REF!),QUOTIENT(DB_OTG!T$5,DB_OTG!#REF!)+1,QUOTIENT(DB_OTG!T$5,DB_OTG!#REF!))))</f>
        <v>#REF!</v>
      </c>
      <c r="S443" s="75" t="e">
        <f>IF(DB_OTG!#REF!=0,0,(IF(DB_OTG!U$5/DB_OTG!#REF!&gt;QUOTIENT(DB_OTG!U$5,DB_OTG!#REF!),QUOTIENT(DB_OTG!U$5,DB_OTG!#REF!)+1,QUOTIENT(DB_OTG!U$5,DB_OTG!#REF!))))</f>
        <v>#REF!</v>
      </c>
      <c r="T443" s="75" t="e">
        <f>IF(DB_OTG!#REF!=0,0,(IF(DB_OTG!V$5/DB_OTG!#REF!&gt;QUOTIENT(DB_OTG!V$5,DB_OTG!#REF!),QUOTIENT(DB_OTG!V$5,DB_OTG!#REF!)+1,QUOTIENT(DB_OTG!V$5,DB_OTG!#REF!))))</f>
        <v>#REF!</v>
      </c>
      <c r="U443" s="75" t="e">
        <f>IF(DB_OTG!#REF!=0,0,(IF(DB_OTG!W$5/DB_OTG!#REF!&gt;QUOTIENT(DB_OTG!W$5,DB_OTG!#REF!),QUOTIENT(DB_OTG!W$5,DB_OTG!#REF!)+1,QUOTIENT(DB_OTG!W$5,DB_OTG!#REF!))))</f>
        <v>#REF!</v>
      </c>
      <c r="V443" s="75" t="e">
        <f>IF(DB_OTG!#REF!=0,0,(IF(DB_OTG!X$5/DB_OTG!#REF!&gt;QUOTIENT(DB_OTG!X$5,DB_OTG!#REF!),QUOTIENT(DB_OTG!X$5,DB_OTG!#REF!)+1,QUOTIENT(DB_OTG!X$5,DB_OTG!#REF!))))</f>
        <v>#REF!</v>
      </c>
      <c r="W443" s="75" t="e">
        <f>IF(DB_OTG!#REF!=0,0,(IF(DB_OTG!Y$5/DB_OTG!#REF!&gt;QUOTIENT(DB_OTG!Y$5,DB_OTG!#REF!),QUOTIENT(DB_OTG!Y$5,DB_OTG!#REF!)+1,QUOTIENT(DB_OTG!Y$5,DB_OTG!#REF!))))</f>
        <v>#REF!</v>
      </c>
      <c r="X443" s="75" t="e">
        <f>IF(DB_OTG!#REF!=0,0,(IF(DB_OTG!Z$5/DB_OTG!#REF!&gt;QUOTIENT(DB_OTG!Z$5,DB_OTG!#REF!),QUOTIENT(DB_OTG!Z$5,DB_OTG!#REF!)+1,QUOTIENT(DB_OTG!Z$5,DB_OTG!#REF!))))</f>
        <v>#REF!</v>
      </c>
      <c r="Y443" s="75" t="e">
        <f>IF(DB_OTG!#REF!=0,0,(IF(DB_OTG!AA$5/DB_OTG!#REF!&gt;QUOTIENT(DB_OTG!AA$5,DB_OTG!#REF!),QUOTIENT(DB_OTG!AA$5,DB_OTG!#REF!)+1,QUOTIENT(DB_OTG!AA$5,DB_OTG!#REF!))))</f>
        <v>#REF!</v>
      </c>
      <c r="Z443" s="75" t="e">
        <f>IF(DB_OTG!#REF!=0,0,(IF(DB_OTG!AB$5/DB_OTG!#REF!&gt;QUOTIENT(DB_OTG!AB$5,DB_OTG!#REF!),QUOTIENT(DB_OTG!AB$5,DB_OTG!#REF!)+1,QUOTIENT(DB_OTG!AB$5,DB_OTG!#REF!))))</f>
        <v>#REF!</v>
      </c>
      <c r="AA443" s="75" t="e">
        <f>IF(DB_OTG!#REF!=0,0,(IF(DB_OTG!AC$5/DB_OTG!#REF!&gt;QUOTIENT(DB_OTG!AC$5,DB_OTG!#REF!),QUOTIENT(DB_OTG!AC$5,DB_OTG!#REF!)+1,QUOTIENT(DB_OTG!AC$5,DB_OTG!#REF!))))</f>
        <v>#REF!</v>
      </c>
      <c r="AB443" s="75" t="e">
        <f>IF(DB_OTG!#REF!=0,0,(IF(DB_OTG!AD$5/DB_OTG!#REF!&gt;QUOTIENT(DB_OTG!AD$5,DB_OTG!#REF!),QUOTIENT(DB_OTG!AD$5,DB_OTG!#REF!)+1,QUOTIENT(DB_OTG!AD$5,DB_OTG!#REF!))))</f>
        <v>#REF!</v>
      </c>
      <c r="AC443" s="75" t="e">
        <f>IF(DB_OTG!#REF!=0,0,(IF(DB_OTG!AE$5/DB_OTG!#REF!&gt;QUOTIENT(DB_OTG!AE$5,DB_OTG!#REF!),QUOTIENT(DB_OTG!AE$5,DB_OTG!#REF!)+1,QUOTIENT(DB_OTG!AE$5,DB_OTG!#REF!))))</f>
        <v>#REF!</v>
      </c>
      <c r="AD443" s="75" t="e">
        <f>IF(DB_OTG!#REF!=0,0,(IF(DB_OTG!AF$5/DB_OTG!#REF!&gt;QUOTIENT(DB_OTG!AF$5,DB_OTG!#REF!),QUOTIENT(DB_OTG!AF$5,DB_OTG!#REF!)+1,QUOTIENT(DB_OTG!AF$5,DB_OTG!#REF!))))</f>
        <v>#REF!</v>
      </c>
      <c r="AE443" s="75" t="e">
        <f>IF(DB_OTG!#REF!=0,0,(IF(DB_OTG!AG$5/DB_OTG!#REF!&gt;QUOTIENT(DB_OTG!AG$5,DB_OTG!#REF!),QUOTIENT(DB_OTG!AG$5,DB_OTG!#REF!)+1,QUOTIENT(DB_OTG!AG$5,DB_OTG!#REF!))))</f>
        <v>#REF!</v>
      </c>
      <c r="AF443" s="75" t="e">
        <f>IF(DB_OTG!#REF!=0,0,(IF(DB_OTG!AH$5/DB_OTG!#REF!&gt;QUOTIENT(DB_OTG!AH$5,DB_OTG!#REF!),QUOTIENT(DB_OTG!AH$5,DB_OTG!#REF!)+1,QUOTIENT(DB_OTG!AH$5,DB_OTG!#REF!))))</f>
        <v>#REF!</v>
      </c>
      <c r="AG443" s="75" t="e">
        <f>IF(DB_OTG!#REF!=0,0,(IF(DB_OTG!AI$5/DB_OTG!#REF!&gt;QUOTIENT(DB_OTG!AI$5,DB_OTG!#REF!),QUOTIENT(DB_OTG!AI$5,DB_OTG!#REF!)+1,QUOTIENT(DB_OTG!AI$5,DB_OTG!#REF!))))</f>
        <v>#REF!</v>
      </c>
      <c r="AH443" s="75" t="e">
        <f>IF(DB_OTG!#REF!=0,0,(IF(DB_OTG!AJ$5/DB_OTG!#REF!&gt;QUOTIENT(DB_OTG!AJ$5,DB_OTG!#REF!),QUOTIENT(DB_OTG!AJ$5,DB_OTG!#REF!)+1,QUOTIENT(DB_OTG!AJ$5,DB_OTG!#REF!))))</f>
        <v>#REF!</v>
      </c>
      <c r="AI443" s="75" t="e">
        <f>IF(DB_OTG!#REF!=0,0,(IF(DB_OTG!AK$5/DB_OTG!#REF!&gt;QUOTIENT(DB_OTG!AK$5,DB_OTG!#REF!),QUOTIENT(DB_OTG!AK$5,DB_OTG!#REF!)+1,QUOTIENT(DB_OTG!AK$5,DB_OTG!#REF!))))</f>
        <v>#REF!</v>
      </c>
      <c r="AJ443" s="75" t="e">
        <f>IF(DB_OTG!#REF!=0,0,(IF(DB_OTG!AL$5/DB_OTG!#REF!&gt;QUOTIENT(DB_OTG!AL$5,DB_OTG!#REF!),QUOTIENT(DB_OTG!AL$5,DB_OTG!#REF!)+1,QUOTIENT(DB_OTG!AL$5,DB_OTG!#REF!))))</f>
        <v>#REF!</v>
      </c>
      <c r="AK443" s="75" t="e">
        <f>IF(DB_OTG!#REF!=0,0,(IF(DB_OTG!AM$5/DB_OTG!#REF!&gt;QUOTIENT(DB_OTG!AM$5,DB_OTG!#REF!),QUOTIENT(DB_OTG!AM$5,DB_OTG!#REF!)+1,QUOTIENT(DB_OTG!AM$5,DB_OTG!#REF!))))</f>
        <v>#REF!</v>
      </c>
      <c r="AL443" s="75" t="e">
        <f>IF(DB_OTG!#REF!=0,0,(IF(DB_OTG!AN$5/DB_OTG!#REF!&gt;QUOTIENT(DB_OTG!AN$5,DB_OTG!#REF!),QUOTIENT(DB_OTG!AN$5,DB_OTG!#REF!)+1,QUOTIENT(DB_OTG!AN$5,DB_OTG!#REF!))))</f>
        <v>#REF!</v>
      </c>
      <c r="AM443" s="75" t="e">
        <f>IF(DB_OTG!#REF!=0,0,(IF(DB_OTG!AO$5/DB_OTG!#REF!&gt;QUOTIENT(DB_OTG!AO$5,DB_OTG!#REF!),QUOTIENT(DB_OTG!AO$5,DB_OTG!#REF!)+1,QUOTIENT(DB_OTG!AO$5,DB_OTG!#REF!))))</f>
        <v>#REF!</v>
      </c>
      <c r="AN443" s="75" t="e">
        <f>IF(DB_OTG!#REF!=0,0,(IF(DB_OTG!AP$5/DB_OTG!#REF!&gt;QUOTIENT(DB_OTG!AP$5,DB_OTG!#REF!),QUOTIENT(DB_OTG!AP$5,DB_OTG!#REF!)+1,QUOTIENT(DB_OTG!AP$5,DB_OTG!#REF!))))</f>
        <v>#REF!</v>
      </c>
      <c r="AO443" s="75" t="e">
        <f>IF(DB_OTG!#REF!=0,0,(IF(DB_OTG!AQ$5/DB_OTG!#REF!&gt;QUOTIENT(DB_OTG!AQ$5,DB_OTG!#REF!),QUOTIENT(DB_OTG!AQ$5,DB_OTG!#REF!)+1,QUOTIENT(DB_OTG!AQ$5,DB_OTG!#REF!))))</f>
        <v>#REF!</v>
      </c>
      <c r="AP443" s="75" t="e">
        <f>IF(DB_OTG!#REF!=0,0,(IF(DB_OTG!AR$5/DB_OTG!#REF!&gt;QUOTIENT(DB_OTG!AR$5,DB_OTG!#REF!),QUOTIENT(DB_OTG!AR$5,DB_OTG!#REF!)+1,QUOTIENT(DB_OTG!AR$5,DB_OTG!#REF!))))</f>
        <v>#REF!</v>
      </c>
      <c r="AQ443" s="75" t="e">
        <f>IF(DB_OTG!#REF!=0,0,(IF(DB_OTG!AS$5/DB_OTG!#REF!&gt;QUOTIENT(DB_OTG!AS$5,DB_OTG!#REF!),QUOTIENT(DB_OTG!AS$5,DB_OTG!#REF!)+1,QUOTIENT(DB_OTG!AS$5,DB_OTG!#REF!))))</f>
        <v>#REF!</v>
      </c>
      <c r="AR443" s="75" t="e">
        <f>IF(DB_OTG!#REF!=0,0,(IF(DB_OTG!AT$5/DB_OTG!#REF!&gt;QUOTIENT(DB_OTG!AT$5,DB_OTG!#REF!),QUOTIENT(DB_OTG!AT$5,DB_OTG!#REF!)+1,QUOTIENT(DB_OTG!AT$5,DB_OTG!#REF!))))</f>
        <v>#REF!</v>
      </c>
      <c r="AS443" s="75" t="e">
        <f>IF(DB_OTG!#REF!=0,0,(IF(DB_OTG!AU$5/DB_OTG!#REF!&gt;QUOTIENT(DB_OTG!AU$5,DB_OTG!#REF!),QUOTIENT(DB_OTG!AU$5,DB_OTG!#REF!)+1,QUOTIENT(DB_OTG!AU$5,DB_OTG!#REF!))))</f>
        <v>#REF!</v>
      </c>
      <c r="AT443" s="75" t="e">
        <f>IF(DB_OTG!#REF!=0,0,(IF(DB_OTG!AV$5/DB_OTG!#REF!&gt;QUOTIENT(DB_OTG!AV$5,DB_OTG!#REF!),QUOTIENT(DB_OTG!AV$5,DB_OTG!#REF!)+1,QUOTIENT(DB_OTG!AV$5,DB_OTG!#REF!))))</f>
        <v>#REF!</v>
      </c>
      <c r="AU443" s="75" t="e">
        <f>IF(DB_OTG!#REF!=0,0,(IF(DB_OTG!AW$5/DB_OTG!#REF!&gt;QUOTIENT(DB_OTG!AW$5,DB_OTG!#REF!),QUOTIENT(DB_OTG!AW$5,DB_OTG!#REF!)+1,QUOTIENT(DB_OTG!AW$5,DB_OTG!#REF!))))</f>
        <v>#REF!</v>
      </c>
      <c r="AV443" s="75" t="e">
        <f>IF(DB_OTG!#REF!=0,0,(IF(DB_OTG!AX$5/DB_OTG!#REF!&gt;QUOTIENT(DB_OTG!AX$5,DB_OTG!#REF!),QUOTIENT(DB_OTG!AX$5,DB_OTG!#REF!)+1,QUOTIENT(DB_OTG!AX$5,DB_OTG!#REF!))))</f>
        <v>#REF!</v>
      </c>
      <c r="AW443" s="75" t="e">
        <f>IF(DB_OTG!#REF!=0,0,(IF(DB_OTG!AY$5/DB_OTG!#REF!&gt;QUOTIENT(DB_OTG!AY$5,DB_OTG!#REF!),QUOTIENT(DB_OTG!AY$5,DB_OTG!#REF!)+1,QUOTIENT(DB_OTG!AY$5,DB_OTG!#REF!))))</f>
        <v>#REF!</v>
      </c>
      <c r="AX443" s="75" t="e">
        <f>IF(DB_OTG!#REF!=0,0,(IF(DB_OTG!AZ$5/DB_OTG!#REF!&gt;QUOTIENT(DB_OTG!AZ$5,DB_OTG!#REF!),QUOTIENT(DB_OTG!AZ$5,DB_OTG!#REF!)+1,QUOTIENT(DB_OTG!AZ$5,DB_OTG!#REF!))))</f>
        <v>#REF!</v>
      </c>
      <c r="AY443" s="75" t="e">
        <f>IF(DB_OTG!#REF!=0,0,(IF(DB_OTG!BA$5/DB_OTG!#REF!&gt;QUOTIENT(DB_OTG!BA$5,DB_OTG!#REF!),QUOTIENT(DB_OTG!BA$5,DB_OTG!#REF!)+1,QUOTIENT(DB_OTG!BA$5,DB_OTG!#REF!))))</f>
        <v>#REF!</v>
      </c>
      <c r="AZ443" s="75" t="e">
        <f>IF(DB_OTG!#REF!=0,0,(IF(DB_OTG!BB$5/DB_OTG!#REF!&gt;QUOTIENT(DB_OTG!BB$5,DB_OTG!#REF!),QUOTIENT(DB_OTG!BB$5,DB_OTG!#REF!)+1,QUOTIENT(DB_OTG!BB$5,DB_OTG!#REF!))))</f>
        <v>#REF!</v>
      </c>
      <c r="BA443" s="75" t="e">
        <f>IF(DB_OTG!#REF!=0,0,(IF(DB_OTG!BC$5/DB_OTG!#REF!&gt;QUOTIENT(DB_OTG!BC$5,DB_OTG!#REF!),QUOTIENT(DB_OTG!BC$5,DB_OTG!#REF!)+1,QUOTIENT(DB_OTG!BC$5,DB_OTG!#REF!))))</f>
        <v>#REF!</v>
      </c>
      <c r="BB443" s="75" t="e">
        <f>IF(DB_OTG!#REF!=0,0,(IF(DB_OTG!BD$5/DB_OTG!#REF!&gt;QUOTIENT(DB_OTG!BD$5,DB_OTG!#REF!),QUOTIENT(DB_OTG!BD$5,DB_OTG!#REF!)+1,QUOTIENT(DB_OTG!BD$5,DB_OTG!#REF!))))</f>
        <v>#REF!</v>
      </c>
      <c r="BC443" s="75" t="e">
        <f>IF(DB_OTG!#REF!=0,0,(IF(DB_OTG!BE$5/DB_OTG!#REF!&gt;QUOTIENT(DB_OTG!BE$5,DB_OTG!#REF!),QUOTIENT(DB_OTG!BE$5,DB_OTG!#REF!)+1,QUOTIENT(DB_OTG!BE$5,DB_OTG!#REF!))))</f>
        <v>#REF!</v>
      </c>
      <c r="BD443" s="75" t="e">
        <f>IF(DB_OTG!#REF!=0,0,(IF(DB_OTG!BF$5/DB_OTG!#REF!&gt;QUOTIENT(DB_OTG!BF$5,DB_OTG!#REF!),QUOTIENT(DB_OTG!BF$5,DB_OTG!#REF!)+1,QUOTIENT(DB_OTG!BF$5,DB_OTG!#REF!))))</f>
        <v>#REF!</v>
      </c>
      <c r="BE443" s="75" t="e">
        <f>IF(DB_OTG!#REF!=0,0,(IF(DB_OTG!BG$5/DB_OTG!#REF!&gt;QUOTIENT(DB_OTG!BG$5,DB_OTG!#REF!),QUOTIENT(DB_OTG!BG$5,DB_OTG!#REF!)+1,QUOTIENT(DB_OTG!BG$5,DB_OTG!#REF!))))</f>
        <v>#REF!</v>
      </c>
      <c r="BF443" s="75" t="e">
        <f>IF(DB_OTG!#REF!=0,0,(IF(DB_OTG!BH$5/DB_OTG!#REF!&gt;QUOTIENT(DB_OTG!BH$5,DB_OTG!#REF!),QUOTIENT(DB_OTG!BH$5,DB_OTG!#REF!)+1,QUOTIENT(DB_OTG!BH$5,DB_OTG!#REF!))))</f>
        <v>#REF!</v>
      </c>
      <c r="BG443" s="75" t="e">
        <f>IF(DB_OTG!#REF!=0,0,(IF(DB_OTG!BI$5/DB_OTG!#REF!&gt;QUOTIENT(DB_OTG!BI$5,DB_OTG!#REF!),QUOTIENT(DB_OTG!BI$5,DB_OTG!#REF!)+1,QUOTIENT(DB_OTG!BI$5,DB_OTG!#REF!))))</f>
        <v>#REF!</v>
      </c>
      <c r="BH443" s="75" t="e">
        <f>IF(DB_OTG!#REF!=0,0,(IF(DB_OTG!BJ$5/DB_OTG!#REF!&gt;QUOTIENT(DB_OTG!BJ$5,DB_OTG!#REF!),QUOTIENT(DB_OTG!BJ$5,DB_OTG!#REF!)+1,QUOTIENT(DB_OTG!BJ$5,DB_OTG!#REF!))))</f>
        <v>#REF!</v>
      </c>
      <c r="BI443" s="75" t="e">
        <f>IF(DB_OTG!#REF!=0,0,(IF(DB_OTG!BK$5/DB_OTG!#REF!&gt;QUOTIENT(DB_OTG!BK$5,DB_OTG!#REF!),QUOTIENT(DB_OTG!BK$5,DB_OTG!#REF!)+1,QUOTIENT(DB_OTG!BK$5,DB_OTG!#REF!))))</f>
        <v>#REF!</v>
      </c>
      <c r="BJ443" s="75" t="e">
        <f>IF(DB_OTG!#REF!=0,0,(IF(DB_OTG!BL$5/DB_OTG!#REF!&gt;QUOTIENT(DB_OTG!BL$5,DB_OTG!#REF!),QUOTIENT(DB_OTG!BL$5,DB_OTG!#REF!)+1,QUOTIENT(DB_OTG!BL$5,DB_OTG!#REF!))))</f>
        <v>#REF!</v>
      </c>
      <c r="BK443" s="75" t="e">
        <f>IF(DB_OTG!#REF!=0,0,(IF(DB_OTG!BM$5/DB_OTG!#REF!&gt;QUOTIENT(DB_OTG!BM$5,DB_OTG!#REF!),QUOTIENT(DB_OTG!BM$5,DB_OTG!#REF!)+1,QUOTIENT(DB_OTG!BM$5,DB_OTG!#REF!))))</f>
        <v>#REF!</v>
      </c>
      <c r="BL443" s="75" t="e">
        <f>IF(DB_OTG!#REF!=0,0,(IF(DB_OTG!BN$5/DB_OTG!#REF!&gt;QUOTIENT(DB_OTG!BN$5,DB_OTG!#REF!),QUOTIENT(DB_OTG!BN$5,DB_OTG!#REF!)+1,QUOTIENT(DB_OTG!BN$5,DB_OTG!#REF!))))</f>
        <v>#REF!</v>
      </c>
      <c r="BM443" s="75" t="e">
        <f>IF(DB_OTG!#REF!=0,0,(IF(DB_OTG!BO$5/DB_OTG!#REF!&gt;QUOTIENT(DB_OTG!BO$5,DB_OTG!#REF!),QUOTIENT(DB_OTG!BO$5,DB_OTG!#REF!)+1,QUOTIENT(DB_OTG!BO$5,DB_OTG!#REF!))))</f>
        <v>#REF!</v>
      </c>
      <c r="BN443" s="75" t="e">
        <f>IF(DB_OTG!#REF!=0,0,(IF(DB_OTG!BP$5/DB_OTG!#REF!&gt;QUOTIENT(DB_OTG!BP$5,DB_OTG!#REF!),QUOTIENT(DB_OTG!BP$5,DB_OTG!#REF!)+1,QUOTIENT(DB_OTG!BP$5,DB_OTG!#REF!))))</f>
        <v>#REF!</v>
      </c>
      <c r="BO443" s="75" t="e">
        <f>IF(DB_OTG!#REF!=0,0,(IF(DB_OTG!BQ$5/DB_OTG!#REF!&gt;QUOTIENT(DB_OTG!BQ$5,DB_OTG!#REF!),QUOTIENT(DB_OTG!BQ$5,DB_OTG!#REF!)+1,QUOTIENT(DB_OTG!BQ$5,DB_OTG!#REF!))))</f>
        <v>#REF!</v>
      </c>
      <c r="BP443" s="75" t="e">
        <f>IF(DB_OTG!#REF!=0,0,(IF(DB_OTG!BR$5/DB_OTG!#REF!&gt;QUOTIENT(DB_OTG!BR$5,DB_OTG!#REF!),QUOTIENT(DB_OTG!BR$5,DB_OTG!#REF!)+1,QUOTIENT(DB_OTG!BR$5,DB_OTG!#REF!))))</f>
        <v>#REF!</v>
      </c>
      <c r="BQ443" s="75" t="e">
        <f>IF(DB_OTG!#REF!=0,0,(IF(DB_OTG!BS$5/DB_OTG!#REF!&gt;QUOTIENT(DB_OTG!BS$5,DB_OTG!#REF!),QUOTIENT(DB_OTG!BS$5,DB_OTG!#REF!)+1,QUOTIENT(DB_OTG!BS$5,DB_OTG!#REF!))))</f>
        <v>#REF!</v>
      </c>
      <c r="BR443" s="75" t="e">
        <f>IF(DB_OTG!#REF!=0,0,(IF(DB_OTG!BT$5/DB_OTG!#REF!&gt;QUOTIENT(DB_OTG!BT$5,DB_OTG!#REF!),QUOTIENT(DB_OTG!BT$5,DB_OTG!#REF!)+1,QUOTIENT(DB_OTG!BT$5,DB_OTG!#REF!))))</f>
        <v>#REF!</v>
      </c>
      <c r="BS443" s="75" t="e">
        <f>IF(DB_OTG!#REF!=0,0,(IF(DB_OTG!BU$5/DB_OTG!#REF!&gt;QUOTIENT(DB_OTG!BU$5,DB_OTG!#REF!),QUOTIENT(DB_OTG!BU$5,DB_OTG!#REF!)+1,QUOTIENT(DB_OTG!BU$5,DB_OTG!#REF!))))</f>
        <v>#REF!</v>
      </c>
      <c r="BT443" s="75" t="e">
        <f>IF(DB_OTG!#REF!=0,0,(IF(DB_OTG!BV$5/DB_OTG!#REF!&gt;QUOTIENT(DB_OTG!BV$5,DB_OTG!#REF!),QUOTIENT(DB_OTG!BV$5,DB_OTG!#REF!)+1,QUOTIENT(DB_OTG!BV$5,DB_OTG!#REF!))))</f>
        <v>#REF!</v>
      </c>
      <c r="BU443" s="75" t="e">
        <f>IF(DB_OTG!#REF!=0,0,(IF(DB_OTG!BW$5/DB_OTG!#REF!&gt;QUOTIENT(DB_OTG!BW$5,DB_OTG!#REF!),QUOTIENT(DB_OTG!BW$5,DB_OTG!#REF!)+1,QUOTIENT(DB_OTG!BW$5,DB_OTG!#REF!))))</f>
        <v>#REF!</v>
      </c>
      <c r="BV443" s="75" t="e">
        <f>IF(DB_OTG!#REF!=0,0,(IF(DB_OTG!BX$5/DB_OTG!#REF!&gt;QUOTIENT(DB_OTG!BX$5,DB_OTG!#REF!),QUOTIENT(DB_OTG!BX$5,DB_OTG!#REF!)+1,QUOTIENT(DB_OTG!BX$5,DB_OTG!#REF!))))</f>
        <v>#REF!</v>
      </c>
      <c r="BW443" s="75" t="e">
        <f>IF(DB_OTG!#REF!=0,0,(IF(DB_OTG!BY$5/DB_OTG!#REF!&gt;QUOTIENT(DB_OTG!BY$5,DB_OTG!#REF!),QUOTIENT(DB_OTG!BY$5,DB_OTG!#REF!)+1,QUOTIENT(DB_OTG!BY$5,DB_OTG!#REF!))))</f>
        <v>#REF!</v>
      </c>
      <c r="BX443" s="75" t="e">
        <f>IF(DB_OTG!#REF!=0,0,(IF(DB_OTG!BZ$5/DB_OTG!#REF!&gt;QUOTIENT(DB_OTG!BZ$5,DB_OTG!#REF!),QUOTIENT(DB_OTG!BZ$5,DB_OTG!#REF!)+1,QUOTIENT(DB_OTG!BZ$5,DB_OTG!#REF!))))</f>
        <v>#REF!</v>
      </c>
      <c r="BY443" s="75" t="e">
        <f>IF(DB_OTG!#REF!=0,0,(IF(DB_OTG!CA$5/DB_OTG!#REF!&gt;QUOTIENT(DB_OTG!CA$5,DB_OTG!#REF!),QUOTIENT(DB_OTG!CA$5,DB_OTG!#REF!)+1,QUOTIENT(DB_OTG!CA$5,DB_OTG!#REF!))))</f>
        <v>#REF!</v>
      </c>
      <c r="BZ443" s="75" t="e">
        <f>IF(DB_OTG!#REF!=0,0,(IF(DB_OTG!CB$5/DB_OTG!#REF!&gt;QUOTIENT(DB_OTG!CB$5,DB_OTG!#REF!),QUOTIENT(DB_OTG!CB$5,DB_OTG!#REF!)+1,QUOTIENT(DB_OTG!CB$5,DB_OTG!#REF!))))</f>
        <v>#REF!</v>
      </c>
      <c r="CA443" s="75" t="e">
        <f>IF(DB_OTG!#REF!=0,0,(IF(DB_OTG!CC$5/DB_OTG!#REF!&gt;QUOTIENT(DB_OTG!CC$5,DB_OTG!#REF!),QUOTIENT(DB_OTG!CC$5,DB_OTG!#REF!)+1,QUOTIENT(DB_OTG!CC$5,DB_OTG!#REF!))))</f>
        <v>#REF!</v>
      </c>
      <c r="CB443" s="75" t="e">
        <f>IF(DB_OTG!#REF!=0,0,(IF(DB_OTG!CD$5/DB_OTG!#REF!&gt;QUOTIENT(DB_OTG!CD$5,DB_OTG!#REF!),QUOTIENT(DB_OTG!CD$5,DB_OTG!#REF!)+1,QUOTIENT(DB_OTG!CD$5,DB_OTG!#REF!))))</f>
        <v>#REF!</v>
      </c>
      <c r="CC443" s="75" t="e">
        <f>IF(DB_OTG!#REF!=0,0,(IF(DB_OTG!CE$5/DB_OTG!#REF!&gt;QUOTIENT(DB_OTG!CE$5,DB_OTG!#REF!),QUOTIENT(DB_OTG!CE$5,DB_OTG!#REF!)+1,QUOTIENT(DB_OTG!CE$5,DB_OTG!#REF!))))</f>
        <v>#REF!</v>
      </c>
      <c r="CD443" s="75" t="e">
        <f>IF(DB_OTG!#REF!=0,0,(IF(DB_OTG!CF$5/DB_OTG!#REF!&gt;QUOTIENT(DB_OTG!CF$5,DB_OTG!#REF!),QUOTIENT(DB_OTG!CF$5,DB_OTG!#REF!)+1,QUOTIENT(DB_OTG!CF$5,DB_OTG!#REF!))))</f>
        <v>#REF!</v>
      </c>
      <c r="CE443" s="75" t="e">
        <f>IF(DB_OTG!#REF!=0,0,(IF(DB_OTG!CG$5/DB_OTG!#REF!&gt;QUOTIENT(DB_OTG!CG$5,DB_OTG!#REF!),QUOTIENT(DB_OTG!CG$5,DB_OTG!#REF!)+1,QUOTIENT(DB_OTG!CG$5,DB_OTG!#REF!))))</f>
        <v>#REF!</v>
      </c>
      <c r="CF443" s="75" t="e">
        <f>IF(DB_OTG!#REF!=0,0,(IF(DB_OTG!CH$5/DB_OTG!#REF!&gt;QUOTIENT(DB_OTG!CH$5,DB_OTG!#REF!),QUOTIENT(DB_OTG!CH$5,DB_OTG!#REF!)+1,QUOTIENT(DB_OTG!CH$5,DB_OTG!#REF!))))</f>
        <v>#REF!</v>
      </c>
      <c r="CG443" s="75" t="e">
        <f>IF(DB_OTG!#REF!=0,0,(IF(DB_OTG!CI$5/DB_OTG!#REF!&gt;QUOTIENT(DB_OTG!CI$5,DB_OTG!#REF!),QUOTIENT(DB_OTG!CI$5,DB_OTG!#REF!)+1,QUOTIENT(DB_OTG!CI$5,DB_OTG!#REF!))))</f>
        <v>#REF!</v>
      </c>
      <c r="CH443" s="75" t="e">
        <f>IF(DB_OTG!#REF!=0,0,(IF(DB_OTG!CJ$5/DB_OTG!#REF!&gt;QUOTIENT(DB_OTG!CJ$5,DB_OTG!#REF!),QUOTIENT(DB_OTG!CJ$5,DB_OTG!#REF!)+1,QUOTIENT(DB_OTG!CJ$5,DB_OTG!#REF!))))</f>
        <v>#REF!</v>
      </c>
      <c r="CI443" s="75" t="e">
        <f>IF(DB_OTG!#REF!=0,0,(IF(DB_OTG!CK$5/DB_OTG!#REF!&gt;QUOTIENT(DB_OTG!CK$5,DB_OTG!#REF!),QUOTIENT(DB_OTG!CK$5,DB_OTG!#REF!)+1,QUOTIENT(DB_OTG!CK$5,DB_OTG!#REF!))))</f>
        <v>#REF!</v>
      </c>
      <c r="CJ443" s="75" t="e">
        <f>IF(DB_OTG!#REF!=0,0,(IF(DB_OTG!CL$5/DB_OTG!#REF!&gt;QUOTIENT(DB_OTG!CL$5,DB_OTG!#REF!),QUOTIENT(DB_OTG!CL$5,DB_OTG!#REF!)+1,QUOTIENT(DB_OTG!CL$5,DB_OTG!#REF!))))</f>
        <v>#REF!</v>
      </c>
      <c r="CK443" s="75" t="e">
        <f>IF(DB_OTG!#REF!=0,0,(IF(DB_OTG!CM$5/DB_OTG!#REF!&gt;QUOTIENT(DB_OTG!CM$5,DB_OTG!#REF!),QUOTIENT(DB_OTG!CM$5,DB_OTG!#REF!)+1,QUOTIENT(DB_OTG!CM$5,DB_OTG!#REF!))))</f>
        <v>#REF!</v>
      </c>
      <c r="CL443" s="75" t="e">
        <f>IF(DB_OTG!#REF!=0,0,(IF(DB_OTG!CN$5/DB_OTG!#REF!&gt;QUOTIENT(DB_OTG!CN$5,DB_OTG!#REF!),QUOTIENT(DB_OTG!CN$5,DB_OTG!#REF!)+1,QUOTIENT(DB_OTG!CN$5,DB_OTG!#REF!))))</f>
        <v>#REF!</v>
      </c>
      <c r="CM443" s="75" t="e">
        <f>IF(DB_OTG!#REF!=0,0,(IF(DB_OTG!CO$5/DB_OTG!#REF!&gt;QUOTIENT(DB_OTG!CO$5,DB_OTG!#REF!),QUOTIENT(DB_OTG!CO$5,DB_OTG!#REF!)+1,QUOTIENT(DB_OTG!CO$5,DB_OTG!#REF!))))</f>
        <v>#REF!</v>
      </c>
      <c r="CN443" s="75" t="e">
        <f>IF(DB_OTG!#REF!=0,0,(IF(DB_OTG!CP$5/DB_OTG!#REF!&gt;QUOTIENT(DB_OTG!CP$5,DB_OTG!#REF!),QUOTIENT(DB_OTG!CP$5,DB_OTG!#REF!)+1,QUOTIENT(DB_OTG!CP$5,DB_OTG!#REF!))))</f>
        <v>#REF!</v>
      </c>
      <c r="CO443" s="75" t="e">
        <f>IF(DB_OTG!#REF!=0,0,(IF(DB_OTG!CQ$5/DB_OTG!#REF!&gt;QUOTIENT(DB_OTG!CQ$5,DB_OTG!#REF!),QUOTIENT(DB_OTG!CQ$5,DB_OTG!#REF!)+1,QUOTIENT(DB_OTG!CQ$5,DB_OTG!#REF!))))</f>
        <v>#REF!</v>
      </c>
      <c r="CP443" s="75" t="e">
        <f>IF(DB_OTG!#REF!=0,0,(IF(DB_OTG!CR$5/DB_OTG!#REF!&gt;QUOTIENT(DB_OTG!CR$5,DB_OTG!#REF!),QUOTIENT(DB_OTG!CR$5,DB_OTG!#REF!)+1,QUOTIENT(DB_OTG!CR$5,DB_OTG!#REF!))))</f>
        <v>#REF!</v>
      </c>
      <c r="CQ443" s="75" t="e">
        <f>IF(DB_OTG!#REF!=0,0,(IF(DB_OTG!CS$5/DB_OTG!#REF!&gt;QUOTIENT(DB_OTG!CS$5,DB_OTG!#REF!),QUOTIENT(DB_OTG!CS$5,DB_OTG!#REF!)+1,QUOTIENT(DB_OTG!CS$5,DB_OTG!#REF!))))</f>
        <v>#REF!</v>
      </c>
      <c r="CR443" s="75" t="e">
        <f>IF(DB_OTG!#REF!=0,0,(IF(DB_OTG!CT$5/DB_OTG!#REF!&gt;QUOTIENT(DB_OTG!CT$5,DB_OTG!#REF!),QUOTIENT(DB_OTG!CT$5,DB_OTG!#REF!)+1,QUOTIENT(DB_OTG!CT$5,DB_OTG!#REF!))))</f>
        <v>#REF!</v>
      </c>
      <c r="CS443" s="75" t="e">
        <f>IF(DB_OTG!#REF!=0,0,(IF(DB_OTG!CU$5/DB_OTG!#REF!&gt;QUOTIENT(DB_OTG!CU$5,DB_OTG!#REF!),QUOTIENT(DB_OTG!CU$5,DB_OTG!#REF!)+1,QUOTIENT(DB_OTG!CU$5,DB_OTG!#REF!))))</f>
        <v>#REF!</v>
      </c>
      <c r="CT443" s="75" t="e">
        <f>IF(DB_OTG!#REF!=0,0,(IF(DB_OTG!CV$5/DB_OTG!#REF!&gt;QUOTIENT(DB_OTG!CV$5,DB_OTG!#REF!),QUOTIENT(DB_OTG!CV$5,DB_OTG!#REF!)+1,QUOTIENT(DB_OTG!CV$5,DB_OTG!#REF!))))</f>
        <v>#REF!</v>
      </c>
      <c r="CU443" s="75" t="e">
        <f>IF(DB_OTG!#REF!=0,0,(IF(DB_OTG!CW$5/DB_OTG!#REF!&gt;QUOTIENT(DB_OTG!CW$5,DB_OTG!#REF!),QUOTIENT(DB_OTG!CW$5,DB_OTG!#REF!)+1,QUOTIENT(DB_OTG!CW$5,DB_OTG!#REF!))))</f>
        <v>#REF!</v>
      </c>
      <c r="CV443" s="75" t="e">
        <f>IF(DB_OTG!#REF!=0,0,(IF(DB_OTG!CX$5/DB_OTG!#REF!&gt;QUOTIENT(DB_OTG!CX$5,DB_OTG!#REF!),QUOTIENT(DB_OTG!CX$5,DB_OTG!#REF!)+1,QUOTIENT(DB_OTG!CX$5,DB_OTG!#REF!))))</f>
        <v>#REF!</v>
      </c>
      <c r="CW443" s="75" t="e">
        <f>IF(DB_OTG!#REF!=0,0,(IF(DB_OTG!CY$5/DB_OTG!#REF!&gt;QUOTIENT(DB_OTG!CY$5,DB_OTG!#REF!),QUOTIENT(DB_OTG!CY$5,DB_OTG!#REF!)+1,QUOTIENT(DB_OTG!CY$5,DB_OTG!#REF!))))</f>
        <v>#REF!</v>
      </c>
      <c r="CX443" s="75" t="e">
        <f>IF(DB_OTG!#REF!=0,0,(IF(DB_OTG!CZ$5/DB_OTG!#REF!&gt;QUOTIENT(DB_OTG!CZ$5,DB_OTG!#REF!),QUOTIENT(DB_OTG!CZ$5,DB_OTG!#REF!)+1,QUOTIENT(DB_OTG!CZ$5,DB_OTG!#REF!))))</f>
        <v>#REF!</v>
      </c>
      <c r="CY443" s="75" t="e">
        <f>IF(DB_OTG!#REF!=0,0,(IF(DB_OTG!DA$5/DB_OTG!#REF!&gt;QUOTIENT(DB_OTG!DA$5,DB_OTG!#REF!),QUOTIENT(DB_OTG!DA$5,DB_OTG!#REF!)+1,QUOTIENT(DB_OTG!DA$5,DB_OTG!#REF!))))</f>
        <v>#REF!</v>
      </c>
      <c r="CZ443" s="75" t="e">
        <f>IF(DB_OTG!#REF!=0,0,(IF(DB_OTG!DB$5/DB_OTG!#REF!&gt;QUOTIENT(DB_OTG!DB$5,DB_OTG!#REF!),QUOTIENT(DB_OTG!DB$5,DB_OTG!#REF!)+1,QUOTIENT(DB_OTG!DB$5,DB_OTG!#REF!))))</f>
        <v>#REF!</v>
      </c>
      <c r="DA443" s="75" t="e">
        <f>IF(DB_OTG!#REF!=0,0,(IF(DB_OTG!DC$5/DB_OTG!#REF!&gt;QUOTIENT(DB_OTG!DC$5,DB_OTG!#REF!),QUOTIENT(DB_OTG!DC$5,DB_OTG!#REF!)+1,QUOTIENT(DB_OTG!DC$5,DB_OTG!#REF!))))</f>
        <v>#REF!</v>
      </c>
      <c r="DB443" s="75" t="e">
        <f>IF(DB_OTG!#REF!=0,0,(IF(DB_OTG!DD$5/DB_OTG!#REF!&gt;QUOTIENT(DB_OTG!DD$5,DB_OTG!#REF!),QUOTIENT(DB_OTG!DD$5,DB_OTG!#REF!)+1,QUOTIENT(DB_OTG!DD$5,DB_OTG!#REF!))))</f>
        <v>#REF!</v>
      </c>
      <c r="DC443" s="75" t="e">
        <f>IF(DB_OTG!#REF!=0,0,(IF(DB_OTG!DE$5/DB_OTG!#REF!&gt;QUOTIENT(DB_OTG!DE$5,DB_OTG!#REF!),QUOTIENT(DB_OTG!DE$5,DB_OTG!#REF!)+1,QUOTIENT(DB_OTG!DE$5,DB_OTG!#REF!))))</f>
        <v>#REF!</v>
      </c>
      <c r="DD443" s="75" t="e">
        <f>IF(DB_OTG!#REF!=0,0,(IF(DB_OTG!DF$5/DB_OTG!#REF!&gt;QUOTIENT(DB_OTG!DF$5,DB_OTG!#REF!),QUOTIENT(DB_OTG!DF$5,DB_OTG!#REF!)+1,QUOTIENT(DB_OTG!DF$5,DB_OTG!#REF!))))</f>
        <v>#REF!</v>
      </c>
      <c r="DE443" s="75" t="e">
        <f>IF(DB_OTG!#REF!=0,0,(IF(DB_OTG!DG$5/DB_OTG!#REF!&gt;QUOTIENT(DB_OTG!DG$5,DB_OTG!#REF!),QUOTIENT(DB_OTG!DG$5,DB_OTG!#REF!)+1,QUOTIENT(DB_OTG!DG$5,DB_OTG!#REF!))))</f>
        <v>#REF!</v>
      </c>
      <c r="DF443" s="75" t="e">
        <f>IF(DB_OTG!#REF!=0,0,(IF(DB_OTG!DH$5/DB_OTG!#REF!&gt;QUOTIENT(DB_OTG!DH$5,DB_OTG!#REF!),QUOTIENT(DB_OTG!DH$5,DB_OTG!#REF!)+1,QUOTIENT(DB_OTG!DH$5,DB_OTG!#REF!))))</f>
        <v>#REF!</v>
      </c>
      <c r="DG443" s="75" t="e">
        <f>IF(DB_OTG!#REF!=0,0,(IF(DB_OTG!DI$5/DB_OTG!#REF!&gt;QUOTIENT(DB_OTG!DI$5,DB_OTG!#REF!),QUOTIENT(DB_OTG!DI$5,DB_OTG!#REF!)+1,QUOTIENT(DB_OTG!DI$5,DB_OTG!#REF!))))</f>
        <v>#REF!</v>
      </c>
      <c r="DH443" s="75" t="e">
        <f>IF(DB_OTG!#REF!=0,0,(IF(DB_OTG!DJ$5/DB_OTG!#REF!&gt;QUOTIENT(DB_OTG!DJ$5,DB_OTG!#REF!),QUOTIENT(DB_OTG!DJ$5,DB_OTG!#REF!)+1,QUOTIENT(DB_OTG!DJ$5,DB_OTG!#REF!))))</f>
        <v>#REF!</v>
      </c>
      <c r="DI443" s="75" t="e">
        <f>IF(DB_OTG!#REF!=0,0,(IF(DB_OTG!DK$5/DB_OTG!#REF!&gt;QUOTIENT(DB_OTG!DK$5,DB_OTG!#REF!),QUOTIENT(DB_OTG!DK$5,DB_OTG!#REF!)+1,QUOTIENT(DB_OTG!DK$5,DB_OTG!#REF!))))</f>
        <v>#REF!</v>
      </c>
      <c r="DJ443" s="75" t="e">
        <f>IF(DB_OTG!#REF!=0,0,(IF(DB_OTG!DL$5/DB_OTG!#REF!&gt;QUOTIENT(DB_OTG!DL$5,DB_OTG!#REF!),QUOTIENT(DB_OTG!DL$5,DB_OTG!#REF!)+1,QUOTIENT(DB_OTG!DL$5,DB_OTG!#REF!))))</f>
        <v>#REF!</v>
      </c>
      <c r="DK443" s="75" t="e">
        <f>IF(DB_OTG!#REF!=0,0,(IF(DB_OTG!DM$5/DB_OTG!#REF!&gt;QUOTIENT(DB_OTG!DM$5,DB_OTG!#REF!),QUOTIENT(DB_OTG!DM$5,DB_OTG!#REF!)+1,QUOTIENT(DB_OTG!DM$5,DB_OTG!#REF!))))</f>
        <v>#REF!</v>
      </c>
      <c r="DL443" s="75" t="e">
        <f>IF(DB_OTG!#REF!=0,0,(IF(DB_OTG!DN$5/DB_OTG!#REF!&gt;QUOTIENT(DB_OTG!DN$5,DB_OTG!#REF!),QUOTIENT(DB_OTG!DN$5,DB_OTG!#REF!)+1,QUOTIENT(DB_OTG!DN$5,DB_OTG!#REF!))))</f>
        <v>#REF!</v>
      </c>
      <c r="DM443" s="75" t="e">
        <f>IF(DB_OTG!#REF!=0,0,(IF(DB_OTG!DO$5/DB_OTG!#REF!&gt;QUOTIENT(DB_OTG!DO$5,DB_OTG!#REF!),QUOTIENT(DB_OTG!DO$5,DB_OTG!#REF!)+1,QUOTIENT(DB_OTG!DO$5,DB_OTG!#REF!))))</f>
        <v>#REF!</v>
      </c>
      <c r="DN443" s="75" t="e">
        <f>IF(DB_OTG!#REF!=0,0,(IF(DB_OTG!DP$5/DB_OTG!#REF!&gt;QUOTIENT(DB_OTG!DP$5,DB_OTG!#REF!),QUOTIENT(DB_OTG!DP$5,DB_OTG!#REF!)+1,QUOTIENT(DB_OTG!DP$5,DB_OTG!#REF!))))</f>
        <v>#REF!</v>
      </c>
      <c r="DO443" s="75" t="e">
        <f>IF(DB_OTG!#REF!=0,0,(IF(DB_OTG!DQ$5/DB_OTG!#REF!&gt;QUOTIENT(DB_OTG!DQ$5,DB_OTG!#REF!),QUOTIENT(DB_OTG!DQ$5,DB_OTG!#REF!)+1,QUOTIENT(DB_OTG!DQ$5,DB_OTG!#REF!))))</f>
        <v>#REF!</v>
      </c>
      <c r="DP443" s="75" t="e">
        <f>IF(DB_OTG!#REF!=0,0,(IF(DB_OTG!DR$5/DB_OTG!#REF!&gt;QUOTIENT(DB_OTG!DR$5,DB_OTG!#REF!),QUOTIENT(DB_OTG!DR$5,DB_OTG!#REF!)+1,QUOTIENT(DB_OTG!DR$5,DB_OTG!#REF!))))</f>
        <v>#REF!</v>
      </c>
      <c r="DQ443" s="75" t="e">
        <f>IF(DB_OTG!#REF!=0,0,(IF(DB_OTG!DS$5/DB_OTG!#REF!&gt;QUOTIENT(DB_OTG!DS$5,DB_OTG!#REF!),QUOTIENT(DB_OTG!DS$5,DB_OTG!#REF!)+1,QUOTIENT(DB_OTG!DS$5,DB_OTG!#REF!))))</f>
        <v>#REF!</v>
      </c>
      <c r="DR443" s="75" t="e">
        <f>IF(DB_OTG!#REF!=0,0,(IF(DB_OTG!DT$5/DB_OTG!#REF!&gt;QUOTIENT(DB_OTG!DT$5,DB_OTG!#REF!),QUOTIENT(DB_OTG!DT$5,DB_OTG!#REF!)+1,QUOTIENT(DB_OTG!DT$5,DB_OTG!#REF!))))</f>
        <v>#REF!</v>
      </c>
      <c r="DS443" s="75" t="e">
        <f>IF(DB_OTG!#REF!=0,0,(IF(DB_OTG!DU$5/DB_OTG!#REF!&gt;QUOTIENT(DB_OTG!DU$5,DB_OTG!#REF!),QUOTIENT(DB_OTG!DU$5,DB_OTG!#REF!)+1,QUOTIENT(DB_OTG!DU$5,DB_OTG!#REF!))))</f>
        <v>#REF!</v>
      </c>
      <c r="DT443" s="75" t="e">
        <f>IF(DB_OTG!#REF!=0,0,(IF(DB_OTG!DV$5/DB_OTG!#REF!&gt;QUOTIENT(DB_OTG!DV$5,DB_OTG!#REF!),QUOTIENT(DB_OTG!DV$5,DB_OTG!#REF!)+1,QUOTIENT(DB_OTG!DV$5,DB_OTG!#REF!))))</f>
        <v>#REF!</v>
      </c>
      <c r="DU443" s="75" t="e">
        <f>IF(DB_OTG!#REF!=0,0,(IF(DB_OTG!DW$5/DB_OTG!#REF!&gt;QUOTIENT(DB_OTG!DW$5,DB_OTG!#REF!),QUOTIENT(DB_OTG!DW$5,DB_OTG!#REF!)+1,QUOTIENT(DB_OTG!DW$5,DB_OTG!#REF!))))</f>
        <v>#REF!</v>
      </c>
      <c r="DV443" s="75" t="e">
        <f>IF(DB_OTG!#REF!=0,0,(IF(DB_OTG!DX$5/DB_OTG!#REF!&gt;QUOTIENT(DB_OTG!DX$5,DB_OTG!#REF!),QUOTIENT(DB_OTG!DX$5,DB_OTG!#REF!)+1,QUOTIENT(DB_OTG!DX$5,DB_OTG!#REF!))))</f>
        <v>#REF!</v>
      </c>
      <c r="DW443" s="75" t="e">
        <f>IF(DB_OTG!#REF!=0,0,(IF(DB_OTG!DY$5/DB_OTG!#REF!&gt;QUOTIENT(DB_OTG!DY$5,DB_OTG!#REF!),QUOTIENT(DB_OTG!DY$5,DB_OTG!#REF!)+1,QUOTIENT(DB_OTG!DY$5,DB_OTG!#REF!))))</f>
        <v>#REF!</v>
      </c>
      <c r="DX443" s="75" t="e">
        <f>IF(DB_OTG!#REF!=0,0,(IF(DB_OTG!DZ$5/DB_OTG!#REF!&gt;QUOTIENT(DB_OTG!DZ$5,DB_OTG!#REF!),QUOTIENT(DB_OTG!DZ$5,DB_OTG!#REF!)+1,QUOTIENT(DB_OTG!DZ$5,DB_OTG!#REF!))))</f>
        <v>#REF!</v>
      </c>
      <c r="DY443" s="75" t="e">
        <f>IF(DB_OTG!#REF!=0,0,(IF(DB_OTG!EA$5/DB_OTG!#REF!&gt;QUOTIENT(DB_OTG!EA$5,DB_OTG!#REF!),QUOTIENT(DB_OTG!EA$5,DB_OTG!#REF!)+1,QUOTIENT(DB_OTG!EA$5,DB_OTG!#REF!))))</f>
        <v>#REF!</v>
      </c>
      <c r="DZ443" s="75" t="e">
        <f>IF(DB_OTG!#REF!=0,0,(IF(DB_OTG!EB$5/DB_OTG!#REF!&gt;QUOTIENT(DB_OTG!EB$5,DB_OTG!#REF!),QUOTIENT(DB_OTG!EB$5,DB_OTG!#REF!)+1,QUOTIENT(DB_OTG!EB$5,DB_OTG!#REF!))))</f>
        <v>#REF!</v>
      </c>
      <c r="EA443" s="75" t="e">
        <f>IF(DB_OTG!#REF!=0,0,(IF(DB_OTG!EC$5/DB_OTG!#REF!&gt;QUOTIENT(DB_OTG!EC$5,DB_OTG!#REF!),QUOTIENT(DB_OTG!EC$5,DB_OTG!#REF!)+1,QUOTIENT(DB_OTG!EC$5,DB_OTG!#REF!))))</f>
        <v>#REF!</v>
      </c>
    </row>
    <row r="444" spans="1:131" x14ac:dyDescent="0.25">
      <c r="A444" s="75" t="e">
        <f>IF(DB_OTG!#REF!=0,0,(IF(DB_OTG!C$5/DB_OTG!#REF!&gt;QUOTIENT(DB_OTG!C$5,DB_OTG!#REF!),QUOTIENT(DB_OTG!C$5,DB_OTG!#REF!)+1,QUOTIENT(DB_OTG!C$5,DB_OTG!#REF!))))</f>
        <v>#REF!</v>
      </c>
      <c r="B444" s="75" t="e">
        <f>IF(DB_OTG!#REF!=0,0,(IF(DB_OTG!D$5/DB_OTG!#REF!&gt;QUOTIENT(DB_OTG!D$5,DB_OTG!#REF!),QUOTIENT(DB_OTG!D$5,DB_OTG!#REF!)+1,QUOTIENT(DB_OTG!D$5,DB_OTG!#REF!))))</f>
        <v>#REF!</v>
      </c>
      <c r="C444" s="75" t="e">
        <f>IF(DB_OTG!#REF!=0,0,(IF(DB_OTG!E$5/DB_OTG!#REF!&gt;QUOTIENT(DB_OTG!E$5,DB_OTG!#REF!),QUOTIENT(DB_OTG!E$5,DB_OTG!#REF!)+1,QUOTIENT(DB_OTG!E$5,DB_OTG!#REF!))))</f>
        <v>#REF!</v>
      </c>
      <c r="D444" s="75" t="e">
        <f>IF(DB_OTG!#REF!=0,0,(IF(DB_OTG!F$5/DB_OTG!#REF!&gt;QUOTIENT(DB_OTG!F$5,DB_OTG!#REF!),QUOTIENT(DB_OTG!F$5,DB_OTG!#REF!)+1,QUOTIENT(DB_OTG!F$5,DB_OTG!#REF!))))</f>
        <v>#REF!</v>
      </c>
      <c r="E444" s="75" t="e">
        <f>IF(DB_OTG!#REF!=0,0,(IF(DB_OTG!G$5/DB_OTG!#REF!&gt;QUOTIENT(DB_OTG!G$5,DB_OTG!#REF!),QUOTIENT(DB_OTG!G$5,DB_OTG!#REF!)+1,QUOTIENT(DB_OTG!G$5,DB_OTG!#REF!))))</f>
        <v>#REF!</v>
      </c>
      <c r="F444" s="75" t="e">
        <f>IF(DB_OTG!#REF!=0,0,(IF(DB_OTG!H$5/DB_OTG!#REF!&gt;QUOTIENT(DB_OTG!H$5,DB_OTG!#REF!),QUOTIENT(DB_OTG!H$5,DB_OTG!#REF!)+1,QUOTIENT(DB_OTG!H$5,DB_OTG!#REF!))))</f>
        <v>#REF!</v>
      </c>
      <c r="G444" s="75" t="e">
        <f>IF(DB_OTG!#REF!=0,0,(IF(DB_OTG!I$5/DB_OTG!#REF!&gt;QUOTIENT(DB_OTG!I$5,DB_OTG!#REF!),QUOTIENT(DB_OTG!I$5,DB_OTG!#REF!)+1,QUOTIENT(DB_OTG!I$5,DB_OTG!#REF!))))</f>
        <v>#REF!</v>
      </c>
      <c r="H444" s="75" t="e">
        <f>IF(DB_OTG!#REF!=0,0,(IF(DB_OTG!J$5/DB_OTG!#REF!&gt;QUOTIENT(DB_OTG!J$5,DB_OTG!#REF!),QUOTIENT(DB_OTG!J$5,DB_OTG!#REF!)+1,QUOTIENT(DB_OTG!J$5,DB_OTG!#REF!))))</f>
        <v>#REF!</v>
      </c>
      <c r="I444" s="75" t="e">
        <f>IF(DB_OTG!#REF!=0,0,(IF(DB_OTG!K$5/DB_OTG!#REF!&gt;QUOTIENT(DB_OTG!K$5,DB_OTG!#REF!),QUOTIENT(DB_OTG!K$5,DB_OTG!#REF!)+1,QUOTIENT(DB_OTG!K$5,DB_OTG!#REF!))))</f>
        <v>#REF!</v>
      </c>
      <c r="J444" s="75" t="e">
        <f>IF(DB_OTG!#REF!=0,0,(IF(DB_OTG!L$5/DB_OTG!#REF!&gt;QUOTIENT(DB_OTG!L$5,DB_OTG!#REF!),QUOTIENT(DB_OTG!L$5,DB_OTG!#REF!)+1,QUOTIENT(DB_OTG!L$5,DB_OTG!#REF!))))</f>
        <v>#REF!</v>
      </c>
      <c r="K444" s="75" t="e">
        <f>IF(DB_OTG!#REF!=0,0,(IF(DB_OTG!M$5/DB_OTG!#REF!&gt;QUOTIENT(DB_OTG!M$5,DB_OTG!#REF!),QUOTIENT(DB_OTG!M$5,DB_OTG!#REF!)+1,QUOTIENT(DB_OTG!M$5,DB_OTG!#REF!))))</f>
        <v>#REF!</v>
      </c>
      <c r="L444" s="75" t="e">
        <f>IF(DB_OTG!#REF!=0,0,(IF(DB_OTG!N$5/DB_OTG!#REF!&gt;QUOTIENT(DB_OTG!N$5,DB_OTG!#REF!),QUOTIENT(DB_OTG!N$5,DB_OTG!#REF!)+1,QUOTIENT(DB_OTG!N$5,DB_OTG!#REF!))))</f>
        <v>#REF!</v>
      </c>
      <c r="M444" s="75" t="e">
        <f>IF(DB_OTG!#REF!=0,0,(IF(DB_OTG!O$5/DB_OTG!#REF!&gt;QUOTIENT(DB_OTG!O$5,DB_OTG!#REF!),QUOTIENT(DB_OTG!O$5,DB_OTG!#REF!)+1,QUOTIENT(DB_OTG!O$5,DB_OTG!#REF!))))</f>
        <v>#REF!</v>
      </c>
      <c r="N444" s="75" t="e">
        <f>IF(DB_OTG!#REF!=0,0,(IF(DB_OTG!P$5/DB_OTG!#REF!&gt;QUOTIENT(DB_OTG!P$5,DB_OTG!#REF!),QUOTIENT(DB_OTG!P$5,DB_OTG!#REF!)+1,QUOTIENT(DB_OTG!P$5,DB_OTG!#REF!))))</f>
        <v>#REF!</v>
      </c>
      <c r="O444" s="75" t="e">
        <f>IF(DB_OTG!#REF!=0,0,(IF(DB_OTG!Q$5/DB_OTG!#REF!&gt;QUOTIENT(DB_OTG!Q$5,DB_OTG!#REF!),QUOTIENT(DB_OTG!Q$5,DB_OTG!#REF!)+1,QUOTIENT(DB_OTG!Q$5,DB_OTG!#REF!))))</f>
        <v>#REF!</v>
      </c>
      <c r="P444" s="75" t="e">
        <f>IF(DB_OTG!#REF!=0,0,(IF(DB_OTG!R$5/DB_OTG!#REF!&gt;QUOTIENT(DB_OTG!R$5,DB_OTG!#REF!),QUOTIENT(DB_OTG!R$5,DB_OTG!#REF!)+1,QUOTIENT(DB_OTG!R$5,DB_OTG!#REF!))))</f>
        <v>#REF!</v>
      </c>
      <c r="Q444" s="75" t="e">
        <f>IF(DB_OTG!#REF!=0,0,(IF(DB_OTG!S$5/DB_OTG!#REF!&gt;QUOTIENT(DB_OTG!S$5,DB_OTG!#REF!),QUOTIENT(DB_OTG!S$5,DB_OTG!#REF!)+1,QUOTIENT(DB_OTG!S$5,DB_OTG!#REF!))))</f>
        <v>#REF!</v>
      </c>
      <c r="R444" s="75" t="e">
        <f>IF(DB_OTG!#REF!=0,0,(IF(DB_OTG!T$5/DB_OTG!#REF!&gt;QUOTIENT(DB_OTG!T$5,DB_OTG!#REF!),QUOTIENT(DB_OTG!T$5,DB_OTG!#REF!)+1,QUOTIENT(DB_OTG!T$5,DB_OTG!#REF!))))</f>
        <v>#REF!</v>
      </c>
      <c r="S444" s="75" t="e">
        <f>IF(DB_OTG!#REF!=0,0,(IF(DB_OTG!U$5/DB_OTG!#REF!&gt;QUOTIENT(DB_OTG!U$5,DB_OTG!#REF!),QUOTIENT(DB_OTG!U$5,DB_OTG!#REF!)+1,QUOTIENT(DB_OTG!U$5,DB_OTG!#REF!))))</f>
        <v>#REF!</v>
      </c>
      <c r="T444" s="75" t="e">
        <f>IF(DB_OTG!#REF!=0,0,(IF(DB_OTG!V$5/DB_OTG!#REF!&gt;QUOTIENT(DB_OTG!V$5,DB_OTG!#REF!),QUOTIENT(DB_OTG!V$5,DB_OTG!#REF!)+1,QUOTIENT(DB_OTG!V$5,DB_OTG!#REF!))))</f>
        <v>#REF!</v>
      </c>
      <c r="U444" s="75" t="e">
        <f>IF(DB_OTG!#REF!=0,0,(IF(DB_OTG!W$5/DB_OTG!#REF!&gt;QUOTIENT(DB_OTG!W$5,DB_OTG!#REF!),QUOTIENT(DB_OTG!W$5,DB_OTG!#REF!)+1,QUOTIENT(DB_OTG!W$5,DB_OTG!#REF!))))</f>
        <v>#REF!</v>
      </c>
      <c r="V444" s="75" t="e">
        <f>IF(DB_OTG!#REF!=0,0,(IF(DB_OTG!X$5/DB_OTG!#REF!&gt;QUOTIENT(DB_OTG!X$5,DB_OTG!#REF!),QUOTIENT(DB_OTG!X$5,DB_OTG!#REF!)+1,QUOTIENT(DB_OTG!X$5,DB_OTG!#REF!))))</f>
        <v>#REF!</v>
      </c>
      <c r="W444" s="75" t="e">
        <f>IF(DB_OTG!#REF!=0,0,(IF(DB_OTG!Y$5/DB_OTG!#REF!&gt;QUOTIENT(DB_OTG!Y$5,DB_OTG!#REF!),QUOTIENT(DB_OTG!Y$5,DB_OTG!#REF!)+1,QUOTIENT(DB_OTG!Y$5,DB_OTG!#REF!))))</f>
        <v>#REF!</v>
      </c>
      <c r="X444" s="75" t="e">
        <f>IF(DB_OTG!#REF!=0,0,(IF(DB_OTG!Z$5/DB_OTG!#REF!&gt;QUOTIENT(DB_OTG!Z$5,DB_OTG!#REF!),QUOTIENT(DB_OTG!Z$5,DB_OTG!#REF!)+1,QUOTIENT(DB_OTG!Z$5,DB_OTG!#REF!))))</f>
        <v>#REF!</v>
      </c>
      <c r="Y444" s="75" t="e">
        <f>IF(DB_OTG!#REF!=0,0,(IF(DB_OTG!AA$5/DB_OTG!#REF!&gt;QUOTIENT(DB_OTG!AA$5,DB_OTG!#REF!),QUOTIENT(DB_OTG!AA$5,DB_OTG!#REF!)+1,QUOTIENT(DB_OTG!AA$5,DB_OTG!#REF!))))</f>
        <v>#REF!</v>
      </c>
      <c r="Z444" s="75" t="e">
        <f>IF(DB_OTG!#REF!=0,0,(IF(DB_OTG!AB$5/DB_OTG!#REF!&gt;QUOTIENT(DB_OTG!AB$5,DB_OTG!#REF!),QUOTIENT(DB_OTG!AB$5,DB_OTG!#REF!)+1,QUOTIENT(DB_OTG!AB$5,DB_OTG!#REF!))))</f>
        <v>#REF!</v>
      </c>
      <c r="AA444" s="75" t="e">
        <f>IF(DB_OTG!#REF!=0,0,(IF(DB_OTG!AC$5/DB_OTG!#REF!&gt;QUOTIENT(DB_OTG!AC$5,DB_OTG!#REF!),QUOTIENT(DB_OTG!AC$5,DB_OTG!#REF!)+1,QUOTIENT(DB_OTG!AC$5,DB_OTG!#REF!))))</f>
        <v>#REF!</v>
      </c>
      <c r="AB444" s="75" t="e">
        <f>IF(DB_OTG!#REF!=0,0,(IF(DB_OTG!AD$5/DB_OTG!#REF!&gt;QUOTIENT(DB_OTG!AD$5,DB_OTG!#REF!),QUOTIENT(DB_OTG!AD$5,DB_OTG!#REF!)+1,QUOTIENT(DB_OTG!AD$5,DB_OTG!#REF!))))</f>
        <v>#REF!</v>
      </c>
      <c r="AC444" s="75" t="e">
        <f>IF(DB_OTG!#REF!=0,0,(IF(DB_OTG!AE$5/DB_OTG!#REF!&gt;QUOTIENT(DB_OTG!AE$5,DB_OTG!#REF!),QUOTIENT(DB_OTG!AE$5,DB_OTG!#REF!)+1,QUOTIENT(DB_OTG!AE$5,DB_OTG!#REF!))))</f>
        <v>#REF!</v>
      </c>
      <c r="AD444" s="75" t="e">
        <f>IF(DB_OTG!#REF!=0,0,(IF(DB_OTG!AF$5/DB_OTG!#REF!&gt;QUOTIENT(DB_OTG!AF$5,DB_OTG!#REF!),QUOTIENT(DB_OTG!AF$5,DB_OTG!#REF!)+1,QUOTIENT(DB_OTG!AF$5,DB_OTG!#REF!))))</f>
        <v>#REF!</v>
      </c>
      <c r="AE444" s="75" t="e">
        <f>IF(DB_OTG!#REF!=0,0,(IF(DB_OTG!AG$5/DB_OTG!#REF!&gt;QUOTIENT(DB_OTG!AG$5,DB_OTG!#REF!),QUOTIENT(DB_OTG!AG$5,DB_OTG!#REF!)+1,QUOTIENT(DB_OTG!AG$5,DB_OTG!#REF!))))</f>
        <v>#REF!</v>
      </c>
      <c r="AF444" s="75" t="e">
        <f>IF(DB_OTG!#REF!=0,0,(IF(DB_OTG!AH$5/DB_OTG!#REF!&gt;QUOTIENT(DB_OTG!AH$5,DB_OTG!#REF!),QUOTIENT(DB_OTG!AH$5,DB_OTG!#REF!)+1,QUOTIENT(DB_OTG!AH$5,DB_OTG!#REF!))))</f>
        <v>#REF!</v>
      </c>
      <c r="AG444" s="75" t="e">
        <f>IF(DB_OTG!#REF!=0,0,(IF(DB_OTG!AI$5/DB_OTG!#REF!&gt;QUOTIENT(DB_OTG!AI$5,DB_OTG!#REF!),QUOTIENT(DB_OTG!AI$5,DB_OTG!#REF!)+1,QUOTIENT(DB_OTG!AI$5,DB_OTG!#REF!))))</f>
        <v>#REF!</v>
      </c>
      <c r="AH444" s="75" t="e">
        <f>IF(DB_OTG!#REF!=0,0,(IF(DB_OTG!AJ$5/DB_OTG!#REF!&gt;QUOTIENT(DB_OTG!AJ$5,DB_OTG!#REF!),QUOTIENT(DB_OTG!AJ$5,DB_OTG!#REF!)+1,QUOTIENT(DB_OTG!AJ$5,DB_OTG!#REF!))))</f>
        <v>#REF!</v>
      </c>
      <c r="AI444" s="75" t="e">
        <f>IF(DB_OTG!#REF!=0,0,(IF(DB_OTG!AK$5/DB_OTG!#REF!&gt;QUOTIENT(DB_OTG!AK$5,DB_OTG!#REF!),QUOTIENT(DB_OTG!AK$5,DB_OTG!#REF!)+1,QUOTIENT(DB_OTG!AK$5,DB_OTG!#REF!))))</f>
        <v>#REF!</v>
      </c>
      <c r="AJ444" s="75" t="e">
        <f>IF(DB_OTG!#REF!=0,0,(IF(DB_OTG!AL$5/DB_OTG!#REF!&gt;QUOTIENT(DB_OTG!AL$5,DB_OTG!#REF!),QUOTIENT(DB_OTG!AL$5,DB_OTG!#REF!)+1,QUOTIENT(DB_OTG!AL$5,DB_OTG!#REF!))))</f>
        <v>#REF!</v>
      </c>
      <c r="AK444" s="75" t="e">
        <f>IF(DB_OTG!#REF!=0,0,(IF(DB_OTG!AM$5/DB_OTG!#REF!&gt;QUOTIENT(DB_OTG!AM$5,DB_OTG!#REF!),QUOTIENT(DB_OTG!AM$5,DB_OTG!#REF!)+1,QUOTIENT(DB_OTG!AM$5,DB_OTG!#REF!))))</f>
        <v>#REF!</v>
      </c>
      <c r="AL444" s="75" t="e">
        <f>IF(DB_OTG!#REF!=0,0,(IF(DB_OTG!AN$5/DB_OTG!#REF!&gt;QUOTIENT(DB_OTG!AN$5,DB_OTG!#REF!),QUOTIENT(DB_OTG!AN$5,DB_OTG!#REF!)+1,QUOTIENT(DB_OTG!AN$5,DB_OTG!#REF!))))</f>
        <v>#REF!</v>
      </c>
      <c r="AM444" s="75" t="e">
        <f>IF(DB_OTG!#REF!=0,0,(IF(DB_OTG!AO$5/DB_OTG!#REF!&gt;QUOTIENT(DB_OTG!AO$5,DB_OTG!#REF!),QUOTIENT(DB_OTG!AO$5,DB_OTG!#REF!)+1,QUOTIENT(DB_OTG!AO$5,DB_OTG!#REF!))))</f>
        <v>#REF!</v>
      </c>
      <c r="AN444" s="75" t="e">
        <f>IF(DB_OTG!#REF!=0,0,(IF(DB_OTG!AP$5/DB_OTG!#REF!&gt;QUOTIENT(DB_OTG!AP$5,DB_OTG!#REF!),QUOTIENT(DB_OTG!AP$5,DB_OTG!#REF!)+1,QUOTIENT(DB_OTG!AP$5,DB_OTG!#REF!))))</f>
        <v>#REF!</v>
      </c>
      <c r="AO444" s="75" t="e">
        <f>IF(DB_OTG!#REF!=0,0,(IF(DB_OTG!AQ$5/DB_OTG!#REF!&gt;QUOTIENT(DB_OTG!AQ$5,DB_OTG!#REF!),QUOTIENT(DB_OTG!AQ$5,DB_OTG!#REF!)+1,QUOTIENT(DB_OTG!AQ$5,DB_OTG!#REF!))))</f>
        <v>#REF!</v>
      </c>
      <c r="AP444" s="75" t="e">
        <f>IF(DB_OTG!#REF!=0,0,(IF(DB_OTG!AR$5/DB_OTG!#REF!&gt;QUOTIENT(DB_OTG!AR$5,DB_OTG!#REF!),QUOTIENT(DB_OTG!AR$5,DB_OTG!#REF!)+1,QUOTIENT(DB_OTG!AR$5,DB_OTG!#REF!))))</f>
        <v>#REF!</v>
      </c>
      <c r="AQ444" s="75" t="e">
        <f>IF(DB_OTG!#REF!=0,0,(IF(DB_OTG!AS$5/DB_OTG!#REF!&gt;QUOTIENT(DB_OTG!AS$5,DB_OTG!#REF!),QUOTIENT(DB_OTG!AS$5,DB_OTG!#REF!)+1,QUOTIENT(DB_OTG!AS$5,DB_OTG!#REF!))))</f>
        <v>#REF!</v>
      </c>
      <c r="AR444" s="75" t="e">
        <f>IF(DB_OTG!#REF!=0,0,(IF(DB_OTG!AT$5/DB_OTG!#REF!&gt;QUOTIENT(DB_OTG!AT$5,DB_OTG!#REF!),QUOTIENT(DB_OTG!AT$5,DB_OTG!#REF!)+1,QUOTIENT(DB_OTG!AT$5,DB_OTG!#REF!))))</f>
        <v>#REF!</v>
      </c>
      <c r="AS444" s="75" t="e">
        <f>IF(DB_OTG!#REF!=0,0,(IF(DB_OTG!AU$5/DB_OTG!#REF!&gt;QUOTIENT(DB_OTG!AU$5,DB_OTG!#REF!),QUOTIENT(DB_OTG!AU$5,DB_OTG!#REF!)+1,QUOTIENT(DB_OTG!AU$5,DB_OTG!#REF!))))</f>
        <v>#REF!</v>
      </c>
      <c r="AT444" s="75" t="e">
        <f>IF(DB_OTG!#REF!=0,0,(IF(DB_OTG!AV$5/DB_OTG!#REF!&gt;QUOTIENT(DB_OTG!AV$5,DB_OTG!#REF!),QUOTIENT(DB_OTG!AV$5,DB_OTG!#REF!)+1,QUOTIENT(DB_OTG!AV$5,DB_OTG!#REF!))))</f>
        <v>#REF!</v>
      </c>
      <c r="AU444" s="75" t="e">
        <f>IF(DB_OTG!#REF!=0,0,(IF(DB_OTG!AW$5/DB_OTG!#REF!&gt;QUOTIENT(DB_OTG!AW$5,DB_OTG!#REF!),QUOTIENT(DB_OTG!AW$5,DB_OTG!#REF!)+1,QUOTIENT(DB_OTG!AW$5,DB_OTG!#REF!))))</f>
        <v>#REF!</v>
      </c>
      <c r="AV444" s="75" t="e">
        <f>IF(DB_OTG!#REF!=0,0,(IF(DB_OTG!AX$5/DB_OTG!#REF!&gt;QUOTIENT(DB_OTG!AX$5,DB_OTG!#REF!),QUOTIENT(DB_OTG!AX$5,DB_OTG!#REF!)+1,QUOTIENT(DB_OTG!AX$5,DB_OTG!#REF!))))</f>
        <v>#REF!</v>
      </c>
      <c r="AW444" s="75" t="e">
        <f>IF(DB_OTG!#REF!=0,0,(IF(DB_OTG!AY$5/DB_OTG!#REF!&gt;QUOTIENT(DB_OTG!AY$5,DB_OTG!#REF!),QUOTIENT(DB_OTG!AY$5,DB_OTG!#REF!)+1,QUOTIENT(DB_OTG!AY$5,DB_OTG!#REF!))))</f>
        <v>#REF!</v>
      </c>
      <c r="AX444" s="75" t="e">
        <f>IF(DB_OTG!#REF!=0,0,(IF(DB_OTG!AZ$5/DB_OTG!#REF!&gt;QUOTIENT(DB_OTG!AZ$5,DB_OTG!#REF!),QUOTIENT(DB_OTG!AZ$5,DB_OTG!#REF!)+1,QUOTIENT(DB_OTG!AZ$5,DB_OTG!#REF!))))</f>
        <v>#REF!</v>
      </c>
      <c r="AY444" s="75" t="e">
        <f>IF(DB_OTG!#REF!=0,0,(IF(DB_OTG!BA$5/DB_OTG!#REF!&gt;QUOTIENT(DB_OTG!BA$5,DB_OTG!#REF!),QUOTIENT(DB_OTG!BA$5,DB_OTG!#REF!)+1,QUOTIENT(DB_OTG!BA$5,DB_OTG!#REF!))))</f>
        <v>#REF!</v>
      </c>
      <c r="AZ444" s="75" t="e">
        <f>IF(DB_OTG!#REF!=0,0,(IF(DB_OTG!BB$5/DB_OTG!#REF!&gt;QUOTIENT(DB_OTG!BB$5,DB_OTG!#REF!),QUOTIENT(DB_OTG!BB$5,DB_OTG!#REF!)+1,QUOTIENT(DB_OTG!BB$5,DB_OTG!#REF!))))</f>
        <v>#REF!</v>
      </c>
      <c r="BA444" s="75" t="e">
        <f>IF(DB_OTG!#REF!=0,0,(IF(DB_OTG!BC$5/DB_OTG!#REF!&gt;QUOTIENT(DB_OTG!BC$5,DB_OTG!#REF!),QUOTIENT(DB_OTG!BC$5,DB_OTG!#REF!)+1,QUOTIENT(DB_OTG!BC$5,DB_OTG!#REF!))))</f>
        <v>#REF!</v>
      </c>
      <c r="BB444" s="75" t="e">
        <f>IF(DB_OTG!#REF!=0,0,(IF(DB_OTG!BD$5/DB_OTG!#REF!&gt;QUOTIENT(DB_OTG!BD$5,DB_OTG!#REF!),QUOTIENT(DB_OTG!BD$5,DB_OTG!#REF!)+1,QUOTIENT(DB_OTG!BD$5,DB_OTG!#REF!))))</f>
        <v>#REF!</v>
      </c>
      <c r="BC444" s="75" t="e">
        <f>IF(DB_OTG!#REF!=0,0,(IF(DB_OTG!BE$5/DB_OTG!#REF!&gt;QUOTIENT(DB_OTG!BE$5,DB_OTG!#REF!),QUOTIENT(DB_OTG!BE$5,DB_OTG!#REF!)+1,QUOTIENT(DB_OTG!BE$5,DB_OTG!#REF!))))</f>
        <v>#REF!</v>
      </c>
      <c r="BD444" s="75" t="e">
        <f>IF(DB_OTG!#REF!=0,0,(IF(DB_OTG!BF$5/DB_OTG!#REF!&gt;QUOTIENT(DB_OTG!BF$5,DB_OTG!#REF!),QUOTIENT(DB_OTG!BF$5,DB_OTG!#REF!)+1,QUOTIENT(DB_OTG!BF$5,DB_OTG!#REF!))))</f>
        <v>#REF!</v>
      </c>
      <c r="BE444" s="75" t="e">
        <f>IF(DB_OTG!#REF!=0,0,(IF(DB_OTG!BG$5/DB_OTG!#REF!&gt;QUOTIENT(DB_OTG!BG$5,DB_OTG!#REF!),QUOTIENT(DB_OTG!BG$5,DB_OTG!#REF!)+1,QUOTIENT(DB_OTG!BG$5,DB_OTG!#REF!))))</f>
        <v>#REF!</v>
      </c>
      <c r="BF444" s="75" t="e">
        <f>IF(DB_OTG!#REF!=0,0,(IF(DB_OTG!BH$5/DB_OTG!#REF!&gt;QUOTIENT(DB_OTG!BH$5,DB_OTG!#REF!),QUOTIENT(DB_OTG!BH$5,DB_OTG!#REF!)+1,QUOTIENT(DB_OTG!BH$5,DB_OTG!#REF!))))</f>
        <v>#REF!</v>
      </c>
      <c r="BG444" s="75" t="e">
        <f>IF(DB_OTG!#REF!=0,0,(IF(DB_OTG!BI$5/DB_OTG!#REF!&gt;QUOTIENT(DB_OTG!BI$5,DB_OTG!#REF!),QUOTIENT(DB_OTG!BI$5,DB_OTG!#REF!)+1,QUOTIENT(DB_OTG!BI$5,DB_OTG!#REF!))))</f>
        <v>#REF!</v>
      </c>
      <c r="BH444" s="75" t="e">
        <f>IF(DB_OTG!#REF!=0,0,(IF(DB_OTG!BJ$5/DB_OTG!#REF!&gt;QUOTIENT(DB_OTG!BJ$5,DB_OTG!#REF!),QUOTIENT(DB_OTG!BJ$5,DB_OTG!#REF!)+1,QUOTIENT(DB_OTG!BJ$5,DB_OTG!#REF!))))</f>
        <v>#REF!</v>
      </c>
      <c r="BI444" s="75" t="e">
        <f>IF(DB_OTG!#REF!=0,0,(IF(DB_OTG!BK$5/DB_OTG!#REF!&gt;QUOTIENT(DB_OTG!BK$5,DB_OTG!#REF!),QUOTIENT(DB_OTG!BK$5,DB_OTG!#REF!)+1,QUOTIENT(DB_OTG!BK$5,DB_OTG!#REF!))))</f>
        <v>#REF!</v>
      </c>
      <c r="BJ444" s="75" t="e">
        <f>IF(DB_OTG!#REF!=0,0,(IF(DB_OTG!BL$5/DB_OTG!#REF!&gt;QUOTIENT(DB_OTG!BL$5,DB_OTG!#REF!),QUOTIENT(DB_OTG!BL$5,DB_OTG!#REF!)+1,QUOTIENT(DB_OTG!BL$5,DB_OTG!#REF!))))</f>
        <v>#REF!</v>
      </c>
      <c r="BK444" s="75" t="e">
        <f>IF(DB_OTG!#REF!=0,0,(IF(DB_OTG!BM$5/DB_OTG!#REF!&gt;QUOTIENT(DB_OTG!BM$5,DB_OTG!#REF!),QUOTIENT(DB_OTG!BM$5,DB_OTG!#REF!)+1,QUOTIENT(DB_OTG!BM$5,DB_OTG!#REF!))))</f>
        <v>#REF!</v>
      </c>
      <c r="BL444" s="75" t="e">
        <f>IF(DB_OTG!#REF!=0,0,(IF(DB_OTG!BN$5/DB_OTG!#REF!&gt;QUOTIENT(DB_OTG!BN$5,DB_OTG!#REF!),QUOTIENT(DB_OTG!BN$5,DB_OTG!#REF!)+1,QUOTIENT(DB_OTG!BN$5,DB_OTG!#REF!))))</f>
        <v>#REF!</v>
      </c>
      <c r="BM444" s="75" t="e">
        <f>IF(DB_OTG!#REF!=0,0,(IF(DB_OTG!BO$5/DB_OTG!#REF!&gt;QUOTIENT(DB_OTG!BO$5,DB_OTG!#REF!),QUOTIENT(DB_OTG!BO$5,DB_OTG!#REF!)+1,QUOTIENT(DB_OTG!BO$5,DB_OTG!#REF!))))</f>
        <v>#REF!</v>
      </c>
      <c r="BN444" s="75" t="e">
        <f>IF(DB_OTG!#REF!=0,0,(IF(DB_OTG!BP$5/DB_OTG!#REF!&gt;QUOTIENT(DB_OTG!BP$5,DB_OTG!#REF!),QUOTIENT(DB_OTG!BP$5,DB_OTG!#REF!)+1,QUOTIENT(DB_OTG!BP$5,DB_OTG!#REF!))))</f>
        <v>#REF!</v>
      </c>
      <c r="BO444" s="75" t="e">
        <f>IF(DB_OTG!#REF!=0,0,(IF(DB_OTG!BQ$5/DB_OTG!#REF!&gt;QUOTIENT(DB_OTG!BQ$5,DB_OTG!#REF!),QUOTIENT(DB_OTG!BQ$5,DB_OTG!#REF!)+1,QUOTIENT(DB_OTG!BQ$5,DB_OTG!#REF!))))</f>
        <v>#REF!</v>
      </c>
      <c r="BP444" s="75" t="e">
        <f>IF(DB_OTG!#REF!=0,0,(IF(DB_OTG!BR$5/DB_OTG!#REF!&gt;QUOTIENT(DB_OTG!BR$5,DB_OTG!#REF!),QUOTIENT(DB_OTG!BR$5,DB_OTG!#REF!)+1,QUOTIENT(DB_OTG!BR$5,DB_OTG!#REF!))))</f>
        <v>#REF!</v>
      </c>
      <c r="BQ444" s="75" t="e">
        <f>IF(DB_OTG!#REF!=0,0,(IF(DB_OTG!BS$5/DB_OTG!#REF!&gt;QUOTIENT(DB_OTG!BS$5,DB_OTG!#REF!),QUOTIENT(DB_OTG!BS$5,DB_OTG!#REF!)+1,QUOTIENT(DB_OTG!BS$5,DB_OTG!#REF!))))</f>
        <v>#REF!</v>
      </c>
      <c r="BR444" s="75" t="e">
        <f>IF(DB_OTG!#REF!=0,0,(IF(DB_OTG!BT$5/DB_OTG!#REF!&gt;QUOTIENT(DB_OTG!BT$5,DB_OTG!#REF!),QUOTIENT(DB_OTG!BT$5,DB_OTG!#REF!)+1,QUOTIENT(DB_OTG!BT$5,DB_OTG!#REF!))))</f>
        <v>#REF!</v>
      </c>
      <c r="BS444" s="75" t="e">
        <f>IF(DB_OTG!#REF!=0,0,(IF(DB_OTG!BU$5/DB_OTG!#REF!&gt;QUOTIENT(DB_OTG!BU$5,DB_OTG!#REF!),QUOTIENT(DB_OTG!BU$5,DB_OTG!#REF!)+1,QUOTIENT(DB_OTG!BU$5,DB_OTG!#REF!))))</f>
        <v>#REF!</v>
      </c>
      <c r="BT444" s="75" t="e">
        <f>IF(DB_OTG!#REF!=0,0,(IF(DB_OTG!BV$5/DB_OTG!#REF!&gt;QUOTIENT(DB_OTG!BV$5,DB_OTG!#REF!),QUOTIENT(DB_OTG!BV$5,DB_OTG!#REF!)+1,QUOTIENT(DB_OTG!BV$5,DB_OTG!#REF!))))</f>
        <v>#REF!</v>
      </c>
      <c r="BU444" s="75" t="e">
        <f>IF(DB_OTG!#REF!=0,0,(IF(DB_OTG!BW$5/DB_OTG!#REF!&gt;QUOTIENT(DB_OTG!BW$5,DB_OTG!#REF!),QUOTIENT(DB_OTG!BW$5,DB_OTG!#REF!)+1,QUOTIENT(DB_OTG!BW$5,DB_OTG!#REF!))))</f>
        <v>#REF!</v>
      </c>
      <c r="BV444" s="75" t="e">
        <f>IF(DB_OTG!#REF!=0,0,(IF(DB_OTG!BX$5/DB_OTG!#REF!&gt;QUOTIENT(DB_OTG!BX$5,DB_OTG!#REF!),QUOTIENT(DB_OTG!BX$5,DB_OTG!#REF!)+1,QUOTIENT(DB_OTG!BX$5,DB_OTG!#REF!))))</f>
        <v>#REF!</v>
      </c>
      <c r="BW444" s="75" t="e">
        <f>IF(DB_OTG!#REF!=0,0,(IF(DB_OTG!BY$5/DB_OTG!#REF!&gt;QUOTIENT(DB_OTG!BY$5,DB_OTG!#REF!),QUOTIENT(DB_OTG!BY$5,DB_OTG!#REF!)+1,QUOTIENT(DB_OTG!BY$5,DB_OTG!#REF!))))</f>
        <v>#REF!</v>
      </c>
      <c r="BX444" s="75" t="e">
        <f>IF(DB_OTG!#REF!=0,0,(IF(DB_OTG!BZ$5/DB_OTG!#REF!&gt;QUOTIENT(DB_OTG!BZ$5,DB_OTG!#REF!),QUOTIENT(DB_OTG!BZ$5,DB_OTG!#REF!)+1,QUOTIENT(DB_OTG!BZ$5,DB_OTG!#REF!))))</f>
        <v>#REF!</v>
      </c>
      <c r="BY444" s="75" t="e">
        <f>IF(DB_OTG!#REF!=0,0,(IF(DB_OTG!CA$5/DB_OTG!#REF!&gt;QUOTIENT(DB_OTG!CA$5,DB_OTG!#REF!),QUOTIENT(DB_OTG!CA$5,DB_OTG!#REF!)+1,QUOTIENT(DB_OTG!CA$5,DB_OTG!#REF!))))</f>
        <v>#REF!</v>
      </c>
      <c r="BZ444" s="75" t="e">
        <f>IF(DB_OTG!#REF!=0,0,(IF(DB_OTG!CB$5/DB_OTG!#REF!&gt;QUOTIENT(DB_OTG!CB$5,DB_OTG!#REF!),QUOTIENT(DB_OTG!CB$5,DB_OTG!#REF!)+1,QUOTIENT(DB_OTG!CB$5,DB_OTG!#REF!))))</f>
        <v>#REF!</v>
      </c>
      <c r="CA444" s="75" t="e">
        <f>IF(DB_OTG!#REF!=0,0,(IF(DB_OTG!CC$5/DB_OTG!#REF!&gt;QUOTIENT(DB_OTG!CC$5,DB_OTG!#REF!),QUOTIENT(DB_OTG!CC$5,DB_OTG!#REF!)+1,QUOTIENT(DB_OTG!CC$5,DB_OTG!#REF!))))</f>
        <v>#REF!</v>
      </c>
      <c r="CB444" s="75" t="e">
        <f>IF(DB_OTG!#REF!=0,0,(IF(DB_OTG!CD$5/DB_OTG!#REF!&gt;QUOTIENT(DB_OTG!CD$5,DB_OTG!#REF!),QUOTIENT(DB_OTG!CD$5,DB_OTG!#REF!)+1,QUOTIENT(DB_OTG!CD$5,DB_OTG!#REF!))))</f>
        <v>#REF!</v>
      </c>
      <c r="CC444" s="75" t="e">
        <f>IF(DB_OTG!#REF!=0,0,(IF(DB_OTG!CE$5/DB_OTG!#REF!&gt;QUOTIENT(DB_OTG!CE$5,DB_OTG!#REF!),QUOTIENT(DB_OTG!CE$5,DB_OTG!#REF!)+1,QUOTIENT(DB_OTG!CE$5,DB_OTG!#REF!))))</f>
        <v>#REF!</v>
      </c>
      <c r="CD444" s="75" t="e">
        <f>IF(DB_OTG!#REF!=0,0,(IF(DB_OTG!CF$5/DB_OTG!#REF!&gt;QUOTIENT(DB_OTG!CF$5,DB_OTG!#REF!),QUOTIENT(DB_OTG!CF$5,DB_OTG!#REF!)+1,QUOTIENT(DB_OTG!CF$5,DB_OTG!#REF!))))</f>
        <v>#REF!</v>
      </c>
      <c r="CE444" s="75" t="e">
        <f>IF(DB_OTG!#REF!=0,0,(IF(DB_OTG!CG$5/DB_OTG!#REF!&gt;QUOTIENT(DB_OTG!CG$5,DB_OTG!#REF!),QUOTIENT(DB_OTG!CG$5,DB_OTG!#REF!)+1,QUOTIENT(DB_OTG!CG$5,DB_OTG!#REF!))))</f>
        <v>#REF!</v>
      </c>
      <c r="CF444" s="75" t="e">
        <f>IF(DB_OTG!#REF!=0,0,(IF(DB_OTG!CH$5/DB_OTG!#REF!&gt;QUOTIENT(DB_OTG!CH$5,DB_OTG!#REF!),QUOTIENT(DB_OTG!CH$5,DB_OTG!#REF!)+1,QUOTIENT(DB_OTG!CH$5,DB_OTG!#REF!))))</f>
        <v>#REF!</v>
      </c>
      <c r="CG444" s="75" t="e">
        <f>IF(DB_OTG!#REF!=0,0,(IF(DB_OTG!CI$5/DB_OTG!#REF!&gt;QUOTIENT(DB_OTG!CI$5,DB_OTG!#REF!),QUOTIENT(DB_OTG!CI$5,DB_OTG!#REF!)+1,QUOTIENT(DB_OTG!CI$5,DB_OTG!#REF!))))</f>
        <v>#REF!</v>
      </c>
      <c r="CH444" s="75" t="e">
        <f>IF(DB_OTG!#REF!=0,0,(IF(DB_OTG!CJ$5/DB_OTG!#REF!&gt;QUOTIENT(DB_OTG!CJ$5,DB_OTG!#REF!),QUOTIENT(DB_OTG!CJ$5,DB_OTG!#REF!)+1,QUOTIENT(DB_OTG!CJ$5,DB_OTG!#REF!))))</f>
        <v>#REF!</v>
      </c>
      <c r="CI444" s="75" t="e">
        <f>IF(DB_OTG!#REF!=0,0,(IF(DB_OTG!CK$5/DB_OTG!#REF!&gt;QUOTIENT(DB_OTG!CK$5,DB_OTG!#REF!),QUOTIENT(DB_OTG!CK$5,DB_OTG!#REF!)+1,QUOTIENT(DB_OTG!CK$5,DB_OTG!#REF!))))</f>
        <v>#REF!</v>
      </c>
      <c r="CJ444" s="75" t="e">
        <f>IF(DB_OTG!#REF!=0,0,(IF(DB_OTG!CL$5/DB_OTG!#REF!&gt;QUOTIENT(DB_OTG!CL$5,DB_OTG!#REF!),QUOTIENT(DB_OTG!CL$5,DB_OTG!#REF!)+1,QUOTIENT(DB_OTG!CL$5,DB_OTG!#REF!))))</f>
        <v>#REF!</v>
      </c>
      <c r="CK444" s="75" t="e">
        <f>IF(DB_OTG!#REF!=0,0,(IF(DB_OTG!CM$5/DB_OTG!#REF!&gt;QUOTIENT(DB_OTG!CM$5,DB_OTG!#REF!),QUOTIENT(DB_OTG!CM$5,DB_OTG!#REF!)+1,QUOTIENT(DB_OTG!CM$5,DB_OTG!#REF!))))</f>
        <v>#REF!</v>
      </c>
      <c r="CL444" s="75" t="e">
        <f>IF(DB_OTG!#REF!=0,0,(IF(DB_OTG!CN$5/DB_OTG!#REF!&gt;QUOTIENT(DB_OTG!CN$5,DB_OTG!#REF!),QUOTIENT(DB_OTG!CN$5,DB_OTG!#REF!)+1,QUOTIENT(DB_OTG!CN$5,DB_OTG!#REF!))))</f>
        <v>#REF!</v>
      </c>
      <c r="CM444" s="75" t="e">
        <f>IF(DB_OTG!#REF!=0,0,(IF(DB_OTG!CO$5/DB_OTG!#REF!&gt;QUOTIENT(DB_OTG!CO$5,DB_OTG!#REF!),QUOTIENT(DB_OTG!CO$5,DB_OTG!#REF!)+1,QUOTIENT(DB_OTG!CO$5,DB_OTG!#REF!))))</f>
        <v>#REF!</v>
      </c>
      <c r="CN444" s="75" t="e">
        <f>IF(DB_OTG!#REF!=0,0,(IF(DB_OTG!CP$5/DB_OTG!#REF!&gt;QUOTIENT(DB_OTG!CP$5,DB_OTG!#REF!),QUOTIENT(DB_OTG!CP$5,DB_OTG!#REF!)+1,QUOTIENT(DB_OTG!CP$5,DB_OTG!#REF!))))</f>
        <v>#REF!</v>
      </c>
      <c r="CO444" s="75" t="e">
        <f>IF(DB_OTG!#REF!=0,0,(IF(DB_OTG!CQ$5/DB_OTG!#REF!&gt;QUOTIENT(DB_OTG!CQ$5,DB_OTG!#REF!),QUOTIENT(DB_OTG!CQ$5,DB_OTG!#REF!)+1,QUOTIENT(DB_OTG!CQ$5,DB_OTG!#REF!))))</f>
        <v>#REF!</v>
      </c>
      <c r="CP444" s="75" t="e">
        <f>IF(DB_OTG!#REF!=0,0,(IF(DB_OTG!CR$5/DB_OTG!#REF!&gt;QUOTIENT(DB_OTG!CR$5,DB_OTG!#REF!),QUOTIENT(DB_OTG!CR$5,DB_OTG!#REF!)+1,QUOTIENT(DB_OTG!CR$5,DB_OTG!#REF!))))</f>
        <v>#REF!</v>
      </c>
      <c r="CQ444" s="75" t="e">
        <f>IF(DB_OTG!#REF!=0,0,(IF(DB_OTG!CS$5/DB_OTG!#REF!&gt;QUOTIENT(DB_OTG!CS$5,DB_OTG!#REF!),QUOTIENT(DB_OTG!CS$5,DB_OTG!#REF!)+1,QUOTIENT(DB_OTG!CS$5,DB_OTG!#REF!))))</f>
        <v>#REF!</v>
      </c>
      <c r="CR444" s="75" t="e">
        <f>IF(DB_OTG!#REF!=0,0,(IF(DB_OTG!CT$5/DB_OTG!#REF!&gt;QUOTIENT(DB_OTG!CT$5,DB_OTG!#REF!),QUOTIENT(DB_OTG!CT$5,DB_OTG!#REF!)+1,QUOTIENT(DB_OTG!CT$5,DB_OTG!#REF!))))</f>
        <v>#REF!</v>
      </c>
      <c r="CS444" s="75" t="e">
        <f>IF(DB_OTG!#REF!=0,0,(IF(DB_OTG!CU$5/DB_OTG!#REF!&gt;QUOTIENT(DB_OTG!CU$5,DB_OTG!#REF!),QUOTIENT(DB_OTG!CU$5,DB_OTG!#REF!)+1,QUOTIENT(DB_OTG!CU$5,DB_OTG!#REF!))))</f>
        <v>#REF!</v>
      </c>
      <c r="CT444" s="75" t="e">
        <f>IF(DB_OTG!#REF!=0,0,(IF(DB_OTG!CV$5/DB_OTG!#REF!&gt;QUOTIENT(DB_OTG!CV$5,DB_OTG!#REF!),QUOTIENT(DB_OTG!CV$5,DB_OTG!#REF!)+1,QUOTIENT(DB_OTG!CV$5,DB_OTG!#REF!))))</f>
        <v>#REF!</v>
      </c>
      <c r="CU444" s="75" t="e">
        <f>IF(DB_OTG!#REF!=0,0,(IF(DB_OTG!CW$5/DB_OTG!#REF!&gt;QUOTIENT(DB_OTG!CW$5,DB_OTG!#REF!),QUOTIENT(DB_OTG!CW$5,DB_OTG!#REF!)+1,QUOTIENT(DB_OTG!CW$5,DB_OTG!#REF!))))</f>
        <v>#REF!</v>
      </c>
      <c r="CV444" s="75" t="e">
        <f>IF(DB_OTG!#REF!=0,0,(IF(DB_OTG!CX$5/DB_OTG!#REF!&gt;QUOTIENT(DB_OTG!CX$5,DB_OTG!#REF!),QUOTIENT(DB_OTG!CX$5,DB_OTG!#REF!)+1,QUOTIENT(DB_OTG!CX$5,DB_OTG!#REF!))))</f>
        <v>#REF!</v>
      </c>
      <c r="CW444" s="75" t="e">
        <f>IF(DB_OTG!#REF!=0,0,(IF(DB_OTG!CY$5/DB_OTG!#REF!&gt;QUOTIENT(DB_OTG!CY$5,DB_OTG!#REF!),QUOTIENT(DB_OTG!CY$5,DB_OTG!#REF!)+1,QUOTIENT(DB_OTG!CY$5,DB_OTG!#REF!))))</f>
        <v>#REF!</v>
      </c>
      <c r="CX444" s="75" t="e">
        <f>IF(DB_OTG!#REF!=0,0,(IF(DB_OTG!CZ$5/DB_OTG!#REF!&gt;QUOTIENT(DB_OTG!CZ$5,DB_OTG!#REF!),QUOTIENT(DB_OTG!CZ$5,DB_OTG!#REF!)+1,QUOTIENT(DB_OTG!CZ$5,DB_OTG!#REF!))))</f>
        <v>#REF!</v>
      </c>
      <c r="CY444" s="75" t="e">
        <f>IF(DB_OTG!#REF!=0,0,(IF(DB_OTG!DA$5/DB_OTG!#REF!&gt;QUOTIENT(DB_OTG!DA$5,DB_OTG!#REF!),QUOTIENT(DB_OTG!DA$5,DB_OTG!#REF!)+1,QUOTIENT(DB_OTG!DA$5,DB_OTG!#REF!))))</f>
        <v>#REF!</v>
      </c>
      <c r="CZ444" s="75" t="e">
        <f>IF(DB_OTG!#REF!=0,0,(IF(DB_OTG!DB$5/DB_OTG!#REF!&gt;QUOTIENT(DB_OTG!DB$5,DB_OTG!#REF!),QUOTIENT(DB_OTG!DB$5,DB_OTG!#REF!)+1,QUOTIENT(DB_OTG!DB$5,DB_OTG!#REF!))))</f>
        <v>#REF!</v>
      </c>
      <c r="DA444" s="75" t="e">
        <f>IF(DB_OTG!#REF!=0,0,(IF(DB_OTG!DC$5/DB_OTG!#REF!&gt;QUOTIENT(DB_OTG!DC$5,DB_OTG!#REF!),QUOTIENT(DB_OTG!DC$5,DB_OTG!#REF!)+1,QUOTIENT(DB_OTG!DC$5,DB_OTG!#REF!))))</f>
        <v>#REF!</v>
      </c>
      <c r="DB444" s="75" t="e">
        <f>IF(DB_OTG!#REF!=0,0,(IF(DB_OTG!DD$5/DB_OTG!#REF!&gt;QUOTIENT(DB_OTG!DD$5,DB_OTG!#REF!),QUOTIENT(DB_OTG!DD$5,DB_OTG!#REF!)+1,QUOTIENT(DB_OTG!DD$5,DB_OTG!#REF!))))</f>
        <v>#REF!</v>
      </c>
      <c r="DC444" s="75" t="e">
        <f>IF(DB_OTG!#REF!=0,0,(IF(DB_OTG!DE$5/DB_OTG!#REF!&gt;QUOTIENT(DB_OTG!DE$5,DB_OTG!#REF!),QUOTIENT(DB_OTG!DE$5,DB_OTG!#REF!)+1,QUOTIENT(DB_OTG!DE$5,DB_OTG!#REF!))))</f>
        <v>#REF!</v>
      </c>
      <c r="DD444" s="75" t="e">
        <f>IF(DB_OTG!#REF!=0,0,(IF(DB_OTG!DF$5/DB_OTG!#REF!&gt;QUOTIENT(DB_OTG!DF$5,DB_OTG!#REF!),QUOTIENT(DB_OTG!DF$5,DB_OTG!#REF!)+1,QUOTIENT(DB_OTG!DF$5,DB_OTG!#REF!))))</f>
        <v>#REF!</v>
      </c>
      <c r="DE444" s="75" t="e">
        <f>IF(DB_OTG!#REF!=0,0,(IF(DB_OTG!DG$5/DB_OTG!#REF!&gt;QUOTIENT(DB_OTG!DG$5,DB_OTG!#REF!),QUOTIENT(DB_OTG!DG$5,DB_OTG!#REF!)+1,QUOTIENT(DB_OTG!DG$5,DB_OTG!#REF!))))</f>
        <v>#REF!</v>
      </c>
      <c r="DF444" s="75" t="e">
        <f>IF(DB_OTG!#REF!=0,0,(IF(DB_OTG!DH$5/DB_OTG!#REF!&gt;QUOTIENT(DB_OTG!DH$5,DB_OTG!#REF!),QUOTIENT(DB_OTG!DH$5,DB_OTG!#REF!)+1,QUOTIENT(DB_OTG!DH$5,DB_OTG!#REF!))))</f>
        <v>#REF!</v>
      </c>
      <c r="DG444" s="75" t="e">
        <f>IF(DB_OTG!#REF!=0,0,(IF(DB_OTG!DI$5/DB_OTG!#REF!&gt;QUOTIENT(DB_OTG!DI$5,DB_OTG!#REF!),QUOTIENT(DB_OTG!DI$5,DB_OTG!#REF!)+1,QUOTIENT(DB_OTG!DI$5,DB_OTG!#REF!))))</f>
        <v>#REF!</v>
      </c>
      <c r="DH444" s="75" t="e">
        <f>IF(DB_OTG!#REF!=0,0,(IF(DB_OTG!DJ$5/DB_OTG!#REF!&gt;QUOTIENT(DB_OTG!DJ$5,DB_OTG!#REF!),QUOTIENT(DB_OTG!DJ$5,DB_OTG!#REF!)+1,QUOTIENT(DB_OTG!DJ$5,DB_OTG!#REF!))))</f>
        <v>#REF!</v>
      </c>
      <c r="DI444" s="75" t="e">
        <f>IF(DB_OTG!#REF!=0,0,(IF(DB_OTG!DK$5/DB_OTG!#REF!&gt;QUOTIENT(DB_OTG!DK$5,DB_OTG!#REF!),QUOTIENT(DB_OTG!DK$5,DB_OTG!#REF!)+1,QUOTIENT(DB_OTG!DK$5,DB_OTG!#REF!))))</f>
        <v>#REF!</v>
      </c>
      <c r="DJ444" s="75" t="e">
        <f>IF(DB_OTG!#REF!=0,0,(IF(DB_OTG!DL$5/DB_OTG!#REF!&gt;QUOTIENT(DB_OTG!DL$5,DB_OTG!#REF!),QUOTIENT(DB_OTG!DL$5,DB_OTG!#REF!)+1,QUOTIENT(DB_OTG!DL$5,DB_OTG!#REF!))))</f>
        <v>#REF!</v>
      </c>
      <c r="DK444" s="75" t="e">
        <f>IF(DB_OTG!#REF!=0,0,(IF(DB_OTG!DM$5/DB_OTG!#REF!&gt;QUOTIENT(DB_OTG!DM$5,DB_OTG!#REF!),QUOTIENT(DB_OTG!DM$5,DB_OTG!#REF!)+1,QUOTIENT(DB_OTG!DM$5,DB_OTG!#REF!))))</f>
        <v>#REF!</v>
      </c>
      <c r="DL444" s="75" t="e">
        <f>IF(DB_OTG!#REF!=0,0,(IF(DB_OTG!DN$5/DB_OTG!#REF!&gt;QUOTIENT(DB_OTG!DN$5,DB_OTG!#REF!),QUOTIENT(DB_OTG!DN$5,DB_OTG!#REF!)+1,QUOTIENT(DB_OTG!DN$5,DB_OTG!#REF!))))</f>
        <v>#REF!</v>
      </c>
      <c r="DM444" s="75" t="e">
        <f>IF(DB_OTG!#REF!=0,0,(IF(DB_OTG!DO$5/DB_OTG!#REF!&gt;QUOTIENT(DB_OTG!DO$5,DB_OTG!#REF!),QUOTIENT(DB_OTG!DO$5,DB_OTG!#REF!)+1,QUOTIENT(DB_OTG!DO$5,DB_OTG!#REF!))))</f>
        <v>#REF!</v>
      </c>
      <c r="DN444" s="75" t="e">
        <f>IF(DB_OTG!#REF!=0,0,(IF(DB_OTG!DP$5/DB_OTG!#REF!&gt;QUOTIENT(DB_OTG!DP$5,DB_OTG!#REF!),QUOTIENT(DB_OTG!DP$5,DB_OTG!#REF!)+1,QUOTIENT(DB_OTG!DP$5,DB_OTG!#REF!))))</f>
        <v>#REF!</v>
      </c>
      <c r="DO444" s="75" t="e">
        <f>IF(DB_OTG!#REF!=0,0,(IF(DB_OTG!DQ$5/DB_OTG!#REF!&gt;QUOTIENT(DB_OTG!DQ$5,DB_OTG!#REF!),QUOTIENT(DB_OTG!DQ$5,DB_OTG!#REF!)+1,QUOTIENT(DB_OTG!DQ$5,DB_OTG!#REF!))))</f>
        <v>#REF!</v>
      </c>
      <c r="DP444" s="75" t="e">
        <f>IF(DB_OTG!#REF!=0,0,(IF(DB_OTG!DR$5/DB_OTG!#REF!&gt;QUOTIENT(DB_OTG!DR$5,DB_OTG!#REF!),QUOTIENT(DB_OTG!DR$5,DB_OTG!#REF!)+1,QUOTIENT(DB_OTG!DR$5,DB_OTG!#REF!))))</f>
        <v>#REF!</v>
      </c>
      <c r="DQ444" s="75" t="e">
        <f>IF(DB_OTG!#REF!=0,0,(IF(DB_OTG!DS$5/DB_OTG!#REF!&gt;QUOTIENT(DB_OTG!DS$5,DB_OTG!#REF!),QUOTIENT(DB_OTG!DS$5,DB_OTG!#REF!)+1,QUOTIENT(DB_OTG!DS$5,DB_OTG!#REF!))))</f>
        <v>#REF!</v>
      </c>
      <c r="DR444" s="75" t="e">
        <f>IF(DB_OTG!#REF!=0,0,(IF(DB_OTG!DT$5/DB_OTG!#REF!&gt;QUOTIENT(DB_OTG!DT$5,DB_OTG!#REF!),QUOTIENT(DB_OTG!DT$5,DB_OTG!#REF!)+1,QUOTIENT(DB_OTG!DT$5,DB_OTG!#REF!))))</f>
        <v>#REF!</v>
      </c>
      <c r="DS444" s="75" t="e">
        <f>IF(DB_OTG!#REF!=0,0,(IF(DB_OTG!DU$5/DB_OTG!#REF!&gt;QUOTIENT(DB_OTG!DU$5,DB_OTG!#REF!),QUOTIENT(DB_OTG!DU$5,DB_OTG!#REF!)+1,QUOTIENT(DB_OTG!DU$5,DB_OTG!#REF!))))</f>
        <v>#REF!</v>
      </c>
      <c r="DT444" s="75" t="e">
        <f>IF(DB_OTG!#REF!=0,0,(IF(DB_OTG!DV$5/DB_OTG!#REF!&gt;QUOTIENT(DB_OTG!DV$5,DB_OTG!#REF!),QUOTIENT(DB_OTG!DV$5,DB_OTG!#REF!)+1,QUOTIENT(DB_OTG!DV$5,DB_OTG!#REF!))))</f>
        <v>#REF!</v>
      </c>
      <c r="DU444" s="75" t="e">
        <f>IF(DB_OTG!#REF!=0,0,(IF(DB_OTG!DW$5/DB_OTG!#REF!&gt;QUOTIENT(DB_OTG!DW$5,DB_OTG!#REF!),QUOTIENT(DB_OTG!DW$5,DB_OTG!#REF!)+1,QUOTIENT(DB_OTG!DW$5,DB_OTG!#REF!))))</f>
        <v>#REF!</v>
      </c>
      <c r="DV444" s="75" t="e">
        <f>IF(DB_OTG!#REF!=0,0,(IF(DB_OTG!DX$5/DB_OTG!#REF!&gt;QUOTIENT(DB_OTG!DX$5,DB_OTG!#REF!),QUOTIENT(DB_OTG!DX$5,DB_OTG!#REF!)+1,QUOTIENT(DB_OTG!DX$5,DB_OTG!#REF!))))</f>
        <v>#REF!</v>
      </c>
      <c r="DW444" s="75" t="e">
        <f>IF(DB_OTG!#REF!=0,0,(IF(DB_OTG!DY$5/DB_OTG!#REF!&gt;QUOTIENT(DB_OTG!DY$5,DB_OTG!#REF!),QUOTIENT(DB_OTG!DY$5,DB_OTG!#REF!)+1,QUOTIENT(DB_OTG!DY$5,DB_OTG!#REF!))))</f>
        <v>#REF!</v>
      </c>
      <c r="DX444" s="75" t="e">
        <f>IF(DB_OTG!#REF!=0,0,(IF(DB_OTG!DZ$5/DB_OTG!#REF!&gt;QUOTIENT(DB_OTG!DZ$5,DB_OTG!#REF!),QUOTIENT(DB_OTG!DZ$5,DB_OTG!#REF!)+1,QUOTIENT(DB_OTG!DZ$5,DB_OTG!#REF!))))</f>
        <v>#REF!</v>
      </c>
      <c r="DY444" s="75" t="e">
        <f>IF(DB_OTG!#REF!=0,0,(IF(DB_OTG!EA$5/DB_OTG!#REF!&gt;QUOTIENT(DB_OTG!EA$5,DB_OTG!#REF!),QUOTIENT(DB_OTG!EA$5,DB_OTG!#REF!)+1,QUOTIENT(DB_OTG!EA$5,DB_OTG!#REF!))))</f>
        <v>#REF!</v>
      </c>
      <c r="DZ444" s="75" t="e">
        <f>IF(DB_OTG!#REF!=0,0,(IF(DB_OTG!EB$5/DB_OTG!#REF!&gt;QUOTIENT(DB_OTG!EB$5,DB_OTG!#REF!),QUOTIENT(DB_OTG!EB$5,DB_OTG!#REF!)+1,QUOTIENT(DB_OTG!EB$5,DB_OTG!#REF!))))</f>
        <v>#REF!</v>
      </c>
      <c r="EA444" s="75" t="e">
        <f>IF(DB_OTG!#REF!=0,0,(IF(DB_OTG!EC$5/DB_OTG!#REF!&gt;QUOTIENT(DB_OTG!EC$5,DB_OTG!#REF!),QUOTIENT(DB_OTG!EC$5,DB_OTG!#REF!)+1,QUOTIENT(DB_OTG!EC$5,DB_OTG!#REF!))))</f>
        <v>#REF!</v>
      </c>
    </row>
    <row r="445" spans="1:131" x14ac:dyDescent="0.25">
      <c r="A445" s="75" t="e">
        <f>IF(DB_OTG!#REF!=0,0,(IF(DB_OTG!C$5/DB_OTG!#REF!&gt;QUOTIENT(DB_OTG!C$5,DB_OTG!#REF!),QUOTIENT(DB_OTG!C$5,DB_OTG!#REF!)+1,QUOTIENT(DB_OTG!C$5,DB_OTG!#REF!))))</f>
        <v>#REF!</v>
      </c>
      <c r="B445" s="75" t="e">
        <f>IF(DB_OTG!#REF!=0,0,(IF(DB_OTG!D$5/DB_OTG!#REF!&gt;QUOTIENT(DB_OTG!D$5,DB_OTG!#REF!),QUOTIENT(DB_OTG!D$5,DB_OTG!#REF!)+1,QUOTIENT(DB_OTG!D$5,DB_OTG!#REF!))))</f>
        <v>#REF!</v>
      </c>
      <c r="C445" s="75" t="e">
        <f>IF(DB_OTG!#REF!=0,0,(IF(DB_OTG!E$5/DB_OTG!#REF!&gt;QUOTIENT(DB_OTG!E$5,DB_OTG!#REF!),QUOTIENT(DB_OTG!E$5,DB_OTG!#REF!)+1,QUOTIENT(DB_OTG!E$5,DB_OTG!#REF!))))</f>
        <v>#REF!</v>
      </c>
      <c r="D445" s="75" t="e">
        <f>IF(DB_OTG!#REF!=0,0,(IF(DB_OTG!F$5/DB_OTG!#REF!&gt;QUOTIENT(DB_OTG!F$5,DB_OTG!#REF!),QUOTIENT(DB_OTG!F$5,DB_OTG!#REF!)+1,QUOTIENT(DB_OTG!F$5,DB_OTG!#REF!))))</f>
        <v>#REF!</v>
      </c>
      <c r="E445" s="75" t="e">
        <f>IF(DB_OTG!#REF!=0,0,(IF(DB_OTG!G$5/DB_OTG!#REF!&gt;QUOTIENT(DB_OTG!G$5,DB_OTG!#REF!),QUOTIENT(DB_OTG!G$5,DB_OTG!#REF!)+1,QUOTIENT(DB_OTG!G$5,DB_OTG!#REF!))))</f>
        <v>#REF!</v>
      </c>
      <c r="F445" s="75" t="e">
        <f>IF(DB_OTG!#REF!=0,0,(IF(DB_OTG!H$5/DB_OTG!#REF!&gt;QUOTIENT(DB_OTG!H$5,DB_OTG!#REF!),QUOTIENT(DB_OTG!H$5,DB_OTG!#REF!)+1,QUOTIENT(DB_OTG!H$5,DB_OTG!#REF!))))</f>
        <v>#REF!</v>
      </c>
      <c r="G445" s="75" t="e">
        <f>IF(DB_OTG!#REF!=0,0,(IF(DB_OTG!I$5/DB_OTG!#REF!&gt;QUOTIENT(DB_OTG!I$5,DB_OTG!#REF!),QUOTIENT(DB_OTG!I$5,DB_OTG!#REF!)+1,QUOTIENT(DB_OTG!I$5,DB_OTG!#REF!))))</f>
        <v>#REF!</v>
      </c>
      <c r="H445" s="75" t="e">
        <f>IF(DB_OTG!#REF!=0,0,(IF(DB_OTG!J$5/DB_OTG!#REF!&gt;QUOTIENT(DB_OTG!J$5,DB_OTG!#REF!),QUOTIENT(DB_OTG!J$5,DB_OTG!#REF!)+1,QUOTIENT(DB_OTG!J$5,DB_OTG!#REF!))))</f>
        <v>#REF!</v>
      </c>
      <c r="I445" s="75" t="e">
        <f>IF(DB_OTG!#REF!=0,0,(IF(DB_OTG!K$5/DB_OTG!#REF!&gt;QUOTIENT(DB_OTG!K$5,DB_OTG!#REF!),QUOTIENT(DB_OTG!K$5,DB_OTG!#REF!)+1,QUOTIENT(DB_OTG!K$5,DB_OTG!#REF!))))</f>
        <v>#REF!</v>
      </c>
      <c r="J445" s="75" t="e">
        <f>IF(DB_OTG!#REF!=0,0,(IF(DB_OTG!L$5/DB_OTG!#REF!&gt;QUOTIENT(DB_OTG!L$5,DB_OTG!#REF!),QUOTIENT(DB_OTG!L$5,DB_OTG!#REF!)+1,QUOTIENT(DB_OTG!L$5,DB_OTG!#REF!))))</f>
        <v>#REF!</v>
      </c>
      <c r="K445" s="75" t="e">
        <f>IF(DB_OTG!#REF!=0,0,(IF(DB_OTG!M$5/DB_OTG!#REF!&gt;QUOTIENT(DB_OTG!M$5,DB_OTG!#REF!),QUOTIENT(DB_OTG!M$5,DB_OTG!#REF!)+1,QUOTIENT(DB_OTG!M$5,DB_OTG!#REF!))))</f>
        <v>#REF!</v>
      </c>
      <c r="L445" s="75" t="e">
        <f>IF(DB_OTG!#REF!=0,0,(IF(DB_OTG!N$5/DB_OTG!#REF!&gt;QUOTIENT(DB_OTG!N$5,DB_OTG!#REF!),QUOTIENT(DB_OTG!N$5,DB_OTG!#REF!)+1,QUOTIENT(DB_OTG!N$5,DB_OTG!#REF!))))</f>
        <v>#REF!</v>
      </c>
      <c r="M445" s="75" t="e">
        <f>IF(DB_OTG!#REF!=0,0,(IF(DB_OTG!O$5/DB_OTG!#REF!&gt;QUOTIENT(DB_OTG!O$5,DB_OTG!#REF!),QUOTIENT(DB_OTG!O$5,DB_OTG!#REF!)+1,QUOTIENT(DB_OTG!O$5,DB_OTG!#REF!))))</f>
        <v>#REF!</v>
      </c>
      <c r="N445" s="75" t="e">
        <f>IF(DB_OTG!#REF!=0,0,(IF(DB_OTG!P$5/DB_OTG!#REF!&gt;QUOTIENT(DB_OTG!P$5,DB_OTG!#REF!),QUOTIENT(DB_OTG!P$5,DB_OTG!#REF!)+1,QUOTIENT(DB_OTG!P$5,DB_OTG!#REF!))))</f>
        <v>#REF!</v>
      </c>
      <c r="O445" s="75" t="e">
        <f>IF(DB_OTG!#REF!=0,0,(IF(DB_OTG!Q$5/DB_OTG!#REF!&gt;QUOTIENT(DB_OTG!Q$5,DB_OTG!#REF!),QUOTIENT(DB_OTG!Q$5,DB_OTG!#REF!)+1,QUOTIENT(DB_OTG!Q$5,DB_OTG!#REF!))))</f>
        <v>#REF!</v>
      </c>
      <c r="P445" s="75" t="e">
        <f>IF(DB_OTG!#REF!=0,0,(IF(DB_OTG!R$5/DB_OTG!#REF!&gt;QUOTIENT(DB_OTG!R$5,DB_OTG!#REF!),QUOTIENT(DB_OTG!R$5,DB_OTG!#REF!)+1,QUOTIENT(DB_OTG!R$5,DB_OTG!#REF!))))</f>
        <v>#REF!</v>
      </c>
      <c r="Q445" s="75" t="e">
        <f>IF(DB_OTG!#REF!=0,0,(IF(DB_OTG!S$5/DB_OTG!#REF!&gt;QUOTIENT(DB_OTG!S$5,DB_OTG!#REF!),QUOTIENT(DB_OTG!S$5,DB_OTG!#REF!)+1,QUOTIENT(DB_OTG!S$5,DB_OTG!#REF!))))</f>
        <v>#REF!</v>
      </c>
      <c r="R445" s="75" t="e">
        <f>IF(DB_OTG!#REF!=0,0,(IF(DB_OTG!T$5/DB_OTG!#REF!&gt;QUOTIENT(DB_OTG!T$5,DB_OTG!#REF!),QUOTIENT(DB_OTG!T$5,DB_OTG!#REF!)+1,QUOTIENT(DB_OTG!T$5,DB_OTG!#REF!))))</f>
        <v>#REF!</v>
      </c>
      <c r="S445" s="75" t="e">
        <f>IF(DB_OTG!#REF!=0,0,(IF(DB_OTG!U$5/DB_OTG!#REF!&gt;QUOTIENT(DB_OTG!U$5,DB_OTG!#REF!),QUOTIENT(DB_OTG!U$5,DB_OTG!#REF!)+1,QUOTIENT(DB_OTG!U$5,DB_OTG!#REF!))))</f>
        <v>#REF!</v>
      </c>
      <c r="T445" s="75" t="e">
        <f>IF(DB_OTG!#REF!=0,0,(IF(DB_OTG!V$5/DB_OTG!#REF!&gt;QUOTIENT(DB_OTG!V$5,DB_OTG!#REF!),QUOTIENT(DB_OTG!V$5,DB_OTG!#REF!)+1,QUOTIENT(DB_OTG!V$5,DB_OTG!#REF!))))</f>
        <v>#REF!</v>
      </c>
      <c r="U445" s="75" t="e">
        <f>IF(DB_OTG!#REF!=0,0,(IF(DB_OTG!W$5/DB_OTG!#REF!&gt;QUOTIENT(DB_OTG!W$5,DB_OTG!#REF!),QUOTIENT(DB_OTG!W$5,DB_OTG!#REF!)+1,QUOTIENT(DB_OTG!W$5,DB_OTG!#REF!))))</f>
        <v>#REF!</v>
      </c>
      <c r="V445" s="75" t="e">
        <f>IF(DB_OTG!#REF!=0,0,(IF(DB_OTG!X$5/DB_OTG!#REF!&gt;QUOTIENT(DB_OTG!X$5,DB_OTG!#REF!),QUOTIENT(DB_OTG!X$5,DB_OTG!#REF!)+1,QUOTIENT(DB_OTG!X$5,DB_OTG!#REF!))))</f>
        <v>#REF!</v>
      </c>
      <c r="W445" s="75" t="e">
        <f>IF(DB_OTG!#REF!=0,0,(IF(DB_OTG!Y$5/DB_OTG!#REF!&gt;QUOTIENT(DB_OTG!Y$5,DB_OTG!#REF!),QUOTIENT(DB_OTG!Y$5,DB_OTG!#REF!)+1,QUOTIENT(DB_OTG!Y$5,DB_OTG!#REF!))))</f>
        <v>#REF!</v>
      </c>
      <c r="X445" s="75" t="e">
        <f>IF(DB_OTG!#REF!=0,0,(IF(DB_OTG!Z$5/DB_OTG!#REF!&gt;QUOTIENT(DB_OTG!Z$5,DB_OTG!#REF!),QUOTIENT(DB_OTG!Z$5,DB_OTG!#REF!)+1,QUOTIENT(DB_OTG!Z$5,DB_OTG!#REF!))))</f>
        <v>#REF!</v>
      </c>
      <c r="Y445" s="75" t="e">
        <f>IF(DB_OTG!#REF!=0,0,(IF(DB_OTG!AA$5/DB_OTG!#REF!&gt;QUOTIENT(DB_OTG!AA$5,DB_OTG!#REF!),QUOTIENT(DB_OTG!AA$5,DB_OTG!#REF!)+1,QUOTIENT(DB_OTG!AA$5,DB_OTG!#REF!))))</f>
        <v>#REF!</v>
      </c>
      <c r="Z445" s="75" t="e">
        <f>IF(DB_OTG!#REF!=0,0,(IF(DB_OTG!AB$5/DB_OTG!#REF!&gt;QUOTIENT(DB_OTG!AB$5,DB_OTG!#REF!),QUOTIENT(DB_OTG!AB$5,DB_OTG!#REF!)+1,QUOTIENT(DB_OTG!AB$5,DB_OTG!#REF!))))</f>
        <v>#REF!</v>
      </c>
      <c r="AA445" s="75" t="e">
        <f>IF(DB_OTG!#REF!=0,0,(IF(DB_OTG!AC$5/DB_OTG!#REF!&gt;QUOTIENT(DB_OTG!AC$5,DB_OTG!#REF!),QUOTIENT(DB_OTG!AC$5,DB_OTG!#REF!)+1,QUOTIENT(DB_OTG!AC$5,DB_OTG!#REF!))))</f>
        <v>#REF!</v>
      </c>
      <c r="AB445" s="75" t="e">
        <f>IF(DB_OTG!#REF!=0,0,(IF(DB_OTG!AD$5/DB_OTG!#REF!&gt;QUOTIENT(DB_OTG!AD$5,DB_OTG!#REF!),QUOTIENT(DB_OTG!AD$5,DB_OTG!#REF!)+1,QUOTIENT(DB_OTG!AD$5,DB_OTG!#REF!))))</f>
        <v>#REF!</v>
      </c>
      <c r="AC445" s="75" t="e">
        <f>IF(DB_OTG!#REF!=0,0,(IF(DB_OTG!AE$5/DB_OTG!#REF!&gt;QUOTIENT(DB_OTG!AE$5,DB_OTG!#REF!),QUOTIENT(DB_OTG!AE$5,DB_OTG!#REF!)+1,QUOTIENT(DB_OTG!AE$5,DB_OTG!#REF!))))</f>
        <v>#REF!</v>
      </c>
      <c r="AD445" s="75" t="e">
        <f>IF(DB_OTG!#REF!=0,0,(IF(DB_OTG!AF$5/DB_OTG!#REF!&gt;QUOTIENT(DB_OTG!AF$5,DB_OTG!#REF!),QUOTIENT(DB_OTG!AF$5,DB_OTG!#REF!)+1,QUOTIENT(DB_OTG!AF$5,DB_OTG!#REF!))))</f>
        <v>#REF!</v>
      </c>
      <c r="AE445" s="75" t="e">
        <f>IF(DB_OTG!#REF!=0,0,(IF(DB_OTG!AG$5/DB_OTG!#REF!&gt;QUOTIENT(DB_OTG!AG$5,DB_OTG!#REF!),QUOTIENT(DB_OTG!AG$5,DB_OTG!#REF!)+1,QUOTIENT(DB_OTG!AG$5,DB_OTG!#REF!))))</f>
        <v>#REF!</v>
      </c>
      <c r="AF445" s="75" t="e">
        <f>IF(DB_OTG!#REF!=0,0,(IF(DB_OTG!AH$5/DB_OTG!#REF!&gt;QUOTIENT(DB_OTG!AH$5,DB_OTG!#REF!),QUOTIENT(DB_OTG!AH$5,DB_OTG!#REF!)+1,QUOTIENT(DB_OTG!AH$5,DB_OTG!#REF!))))</f>
        <v>#REF!</v>
      </c>
      <c r="AG445" s="75" t="e">
        <f>IF(DB_OTG!#REF!=0,0,(IF(DB_OTG!AI$5/DB_OTG!#REF!&gt;QUOTIENT(DB_OTG!AI$5,DB_OTG!#REF!),QUOTIENT(DB_OTG!AI$5,DB_OTG!#REF!)+1,QUOTIENT(DB_OTG!AI$5,DB_OTG!#REF!))))</f>
        <v>#REF!</v>
      </c>
      <c r="AH445" s="75" t="e">
        <f>IF(DB_OTG!#REF!=0,0,(IF(DB_OTG!AJ$5/DB_OTG!#REF!&gt;QUOTIENT(DB_OTG!AJ$5,DB_OTG!#REF!),QUOTIENT(DB_OTG!AJ$5,DB_OTG!#REF!)+1,QUOTIENT(DB_OTG!AJ$5,DB_OTG!#REF!))))</f>
        <v>#REF!</v>
      </c>
      <c r="AI445" s="75" t="e">
        <f>IF(DB_OTG!#REF!=0,0,(IF(DB_OTG!AK$5/DB_OTG!#REF!&gt;QUOTIENT(DB_OTG!AK$5,DB_OTG!#REF!),QUOTIENT(DB_OTG!AK$5,DB_OTG!#REF!)+1,QUOTIENT(DB_OTG!AK$5,DB_OTG!#REF!))))</f>
        <v>#REF!</v>
      </c>
      <c r="AJ445" s="75" t="e">
        <f>IF(DB_OTG!#REF!=0,0,(IF(DB_OTG!AL$5/DB_OTG!#REF!&gt;QUOTIENT(DB_OTG!AL$5,DB_OTG!#REF!),QUOTIENT(DB_OTG!AL$5,DB_OTG!#REF!)+1,QUOTIENT(DB_OTG!AL$5,DB_OTG!#REF!))))</f>
        <v>#REF!</v>
      </c>
      <c r="AK445" s="75" t="e">
        <f>IF(DB_OTG!#REF!=0,0,(IF(DB_OTG!AM$5/DB_OTG!#REF!&gt;QUOTIENT(DB_OTG!AM$5,DB_OTG!#REF!),QUOTIENT(DB_OTG!AM$5,DB_OTG!#REF!)+1,QUOTIENT(DB_OTG!AM$5,DB_OTG!#REF!))))</f>
        <v>#REF!</v>
      </c>
      <c r="AL445" s="75" t="e">
        <f>IF(DB_OTG!#REF!=0,0,(IF(DB_OTG!AN$5/DB_OTG!#REF!&gt;QUOTIENT(DB_OTG!AN$5,DB_OTG!#REF!),QUOTIENT(DB_OTG!AN$5,DB_OTG!#REF!)+1,QUOTIENT(DB_OTG!AN$5,DB_OTG!#REF!))))</f>
        <v>#REF!</v>
      </c>
      <c r="AM445" s="75" t="e">
        <f>IF(DB_OTG!#REF!=0,0,(IF(DB_OTG!AO$5/DB_OTG!#REF!&gt;QUOTIENT(DB_OTG!AO$5,DB_OTG!#REF!),QUOTIENT(DB_OTG!AO$5,DB_OTG!#REF!)+1,QUOTIENT(DB_OTG!AO$5,DB_OTG!#REF!))))</f>
        <v>#REF!</v>
      </c>
      <c r="AN445" s="75" t="e">
        <f>IF(DB_OTG!#REF!=0,0,(IF(DB_OTG!AP$5/DB_OTG!#REF!&gt;QUOTIENT(DB_OTG!AP$5,DB_OTG!#REF!),QUOTIENT(DB_OTG!AP$5,DB_OTG!#REF!)+1,QUOTIENT(DB_OTG!AP$5,DB_OTG!#REF!))))</f>
        <v>#REF!</v>
      </c>
      <c r="AO445" s="75" t="e">
        <f>IF(DB_OTG!#REF!=0,0,(IF(DB_OTG!AQ$5/DB_OTG!#REF!&gt;QUOTIENT(DB_OTG!AQ$5,DB_OTG!#REF!),QUOTIENT(DB_OTG!AQ$5,DB_OTG!#REF!)+1,QUOTIENT(DB_OTG!AQ$5,DB_OTG!#REF!))))</f>
        <v>#REF!</v>
      </c>
      <c r="AP445" s="75" t="e">
        <f>IF(DB_OTG!#REF!=0,0,(IF(DB_OTG!AR$5/DB_OTG!#REF!&gt;QUOTIENT(DB_OTG!AR$5,DB_OTG!#REF!),QUOTIENT(DB_OTG!AR$5,DB_OTG!#REF!)+1,QUOTIENT(DB_OTG!AR$5,DB_OTG!#REF!))))</f>
        <v>#REF!</v>
      </c>
      <c r="AQ445" s="75" t="e">
        <f>IF(DB_OTG!#REF!=0,0,(IF(DB_OTG!AS$5/DB_OTG!#REF!&gt;QUOTIENT(DB_OTG!AS$5,DB_OTG!#REF!),QUOTIENT(DB_OTG!AS$5,DB_OTG!#REF!)+1,QUOTIENT(DB_OTG!AS$5,DB_OTG!#REF!))))</f>
        <v>#REF!</v>
      </c>
      <c r="AR445" s="75" t="e">
        <f>IF(DB_OTG!#REF!=0,0,(IF(DB_OTG!AT$5/DB_OTG!#REF!&gt;QUOTIENT(DB_OTG!AT$5,DB_OTG!#REF!),QUOTIENT(DB_OTG!AT$5,DB_OTG!#REF!)+1,QUOTIENT(DB_OTG!AT$5,DB_OTG!#REF!))))</f>
        <v>#REF!</v>
      </c>
      <c r="AS445" s="75" t="e">
        <f>IF(DB_OTG!#REF!=0,0,(IF(DB_OTG!AU$5/DB_OTG!#REF!&gt;QUOTIENT(DB_OTG!AU$5,DB_OTG!#REF!),QUOTIENT(DB_OTG!AU$5,DB_OTG!#REF!)+1,QUOTIENT(DB_OTG!AU$5,DB_OTG!#REF!))))</f>
        <v>#REF!</v>
      </c>
      <c r="AT445" s="75" t="e">
        <f>IF(DB_OTG!#REF!=0,0,(IF(DB_OTG!AV$5/DB_OTG!#REF!&gt;QUOTIENT(DB_OTG!AV$5,DB_OTG!#REF!),QUOTIENT(DB_OTG!AV$5,DB_OTG!#REF!)+1,QUOTIENT(DB_OTG!AV$5,DB_OTG!#REF!))))</f>
        <v>#REF!</v>
      </c>
      <c r="AU445" s="75" t="e">
        <f>IF(DB_OTG!#REF!=0,0,(IF(DB_OTG!AW$5/DB_OTG!#REF!&gt;QUOTIENT(DB_OTG!AW$5,DB_OTG!#REF!),QUOTIENT(DB_OTG!AW$5,DB_OTG!#REF!)+1,QUOTIENT(DB_OTG!AW$5,DB_OTG!#REF!))))</f>
        <v>#REF!</v>
      </c>
      <c r="AV445" s="75" t="e">
        <f>IF(DB_OTG!#REF!=0,0,(IF(DB_OTG!AX$5/DB_OTG!#REF!&gt;QUOTIENT(DB_OTG!AX$5,DB_OTG!#REF!),QUOTIENT(DB_OTG!AX$5,DB_OTG!#REF!)+1,QUOTIENT(DB_OTG!AX$5,DB_OTG!#REF!))))</f>
        <v>#REF!</v>
      </c>
      <c r="AW445" s="75" t="e">
        <f>IF(DB_OTG!#REF!=0,0,(IF(DB_OTG!AY$5/DB_OTG!#REF!&gt;QUOTIENT(DB_OTG!AY$5,DB_OTG!#REF!),QUOTIENT(DB_OTG!AY$5,DB_OTG!#REF!)+1,QUOTIENT(DB_OTG!AY$5,DB_OTG!#REF!))))</f>
        <v>#REF!</v>
      </c>
      <c r="AX445" s="75" t="e">
        <f>IF(DB_OTG!#REF!=0,0,(IF(DB_OTG!AZ$5/DB_OTG!#REF!&gt;QUOTIENT(DB_OTG!AZ$5,DB_OTG!#REF!),QUOTIENT(DB_OTG!AZ$5,DB_OTG!#REF!)+1,QUOTIENT(DB_OTG!AZ$5,DB_OTG!#REF!))))</f>
        <v>#REF!</v>
      </c>
      <c r="AY445" s="75" t="e">
        <f>IF(DB_OTG!#REF!=0,0,(IF(DB_OTG!BA$5/DB_OTG!#REF!&gt;QUOTIENT(DB_OTG!BA$5,DB_OTG!#REF!),QUOTIENT(DB_OTG!BA$5,DB_OTG!#REF!)+1,QUOTIENT(DB_OTG!BA$5,DB_OTG!#REF!))))</f>
        <v>#REF!</v>
      </c>
      <c r="AZ445" s="75" t="e">
        <f>IF(DB_OTG!#REF!=0,0,(IF(DB_OTG!BB$5/DB_OTG!#REF!&gt;QUOTIENT(DB_OTG!BB$5,DB_OTG!#REF!),QUOTIENT(DB_OTG!BB$5,DB_OTG!#REF!)+1,QUOTIENT(DB_OTG!BB$5,DB_OTG!#REF!))))</f>
        <v>#REF!</v>
      </c>
      <c r="BA445" s="75" t="e">
        <f>IF(DB_OTG!#REF!=0,0,(IF(DB_OTG!BC$5/DB_OTG!#REF!&gt;QUOTIENT(DB_OTG!BC$5,DB_OTG!#REF!),QUOTIENT(DB_OTG!BC$5,DB_OTG!#REF!)+1,QUOTIENT(DB_OTG!BC$5,DB_OTG!#REF!))))</f>
        <v>#REF!</v>
      </c>
      <c r="BB445" s="75" t="e">
        <f>IF(DB_OTG!#REF!=0,0,(IF(DB_OTG!BD$5/DB_OTG!#REF!&gt;QUOTIENT(DB_OTG!BD$5,DB_OTG!#REF!),QUOTIENT(DB_OTG!BD$5,DB_OTG!#REF!)+1,QUOTIENT(DB_OTG!BD$5,DB_OTG!#REF!))))</f>
        <v>#REF!</v>
      </c>
      <c r="BC445" s="75" t="e">
        <f>IF(DB_OTG!#REF!=0,0,(IF(DB_OTG!BE$5/DB_OTG!#REF!&gt;QUOTIENT(DB_OTG!BE$5,DB_OTG!#REF!),QUOTIENT(DB_OTG!BE$5,DB_OTG!#REF!)+1,QUOTIENT(DB_OTG!BE$5,DB_OTG!#REF!))))</f>
        <v>#REF!</v>
      </c>
      <c r="BD445" s="75" t="e">
        <f>IF(DB_OTG!#REF!=0,0,(IF(DB_OTG!BF$5/DB_OTG!#REF!&gt;QUOTIENT(DB_OTG!BF$5,DB_OTG!#REF!),QUOTIENT(DB_OTG!BF$5,DB_OTG!#REF!)+1,QUOTIENT(DB_OTG!BF$5,DB_OTG!#REF!))))</f>
        <v>#REF!</v>
      </c>
      <c r="BE445" s="75" t="e">
        <f>IF(DB_OTG!#REF!=0,0,(IF(DB_OTG!BG$5/DB_OTG!#REF!&gt;QUOTIENT(DB_OTG!BG$5,DB_OTG!#REF!),QUOTIENT(DB_OTG!BG$5,DB_OTG!#REF!)+1,QUOTIENT(DB_OTG!BG$5,DB_OTG!#REF!))))</f>
        <v>#REF!</v>
      </c>
      <c r="BF445" s="75" t="e">
        <f>IF(DB_OTG!#REF!=0,0,(IF(DB_OTG!BH$5/DB_OTG!#REF!&gt;QUOTIENT(DB_OTG!BH$5,DB_OTG!#REF!),QUOTIENT(DB_OTG!BH$5,DB_OTG!#REF!)+1,QUOTIENT(DB_OTG!BH$5,DB_OTG!#REF!))))</f>
        <v>#REF!</v>
      </c>
      <c r="BG445" s="75" t="e">
        <f>IF(DB_OTG!#REF!=0,0,(IF(DB_OTG!BI$5/DB_OTG!#REF!&gt;QUOTIENT(DB_OTG!BI$5,DB_OTG!#REF!),QUOTIENT(DB_OTG!BI$5,DB_OTG!#REF!)+1,QUOTIENT(DB_OTG!BI$5,DB_OTG!#REF!))))</f>
        <v>#REF!</v>
      </c>
      <c r="BH445" s="75" t="e">
        <f>IF(DB_OTG!#REF!=0,0,(IF(DB_OTG!BJ$5/DB_OTG!#REF!&gt;QUOTIENT(DB_OTG!BJ$5,DB_OTG!#REF!),QUOTIENT(DB_OTG!BJ$5,DB_OTG!#REF!)+1,QUOTIENT(DB_OTG!BJ$5,DB_OTG!#REF!))))</f>
        <v>#REF!</v>
      </c>
      <c r="BI445" s="75" t="e">
        <f>IF(DB_OTG!#REF!=0,0,(IF(DB_OTG!BK$5/DB_OTG!#REF!&gt;QUOTIENT(DB_OTG!BK$5,DB_OTG!#REF!),QUOTIENT(DB_OTG!BK$5,DB_OTG!#REF!)+1,QUOTIENT(DB_OTG!BK$5,DB_OTG!#REF!))))</f>
        <v>#REF!</v>
      </c>
      <c r="BJ445" s="75" t="e">
        <f>IF(DB_OTG!#REF!=0,0,(IF(DB_OTG!BL$5/DB_OTG!#REF!&gt;QUOTIENT(DB_OTG!BL$5,DB_OTG!#REF!),QUOTIENT(DB_OTG!BL$5,DB_OTG!#REF!)+1,QUOTIENT(DB_OTG!BL$5,DB_OTG!#REF!))))</f>
        <v>#REF!</v>
      </c>
      <c r="BK445" s="75" t="e">
        <f>IF(DB_OTG!#REF!=0,0,(IF(DB_OTG!BM$5/DB_OTG!#REF!&gt;QUOTIENT(DB_OTG!BM$5,DB_OTG!#REF!),QUOTIENT(DB_OTG!BM$5,DB_OTG!#REF!)+1,QUOTIENT(DB_OTG!BM$5,DB_OTG!#REF!))))</f>
        <v>#REF!</v>
      </c>
      <c r="BL445" s="75" t="e">
        <f>IF(DB_OTG!#REF!=0,0,(IF(DB_OTG!BN$5/DB_OTG!#REF!&gt;QUOTIENT(DB_OTG!BN$5,DB_OTG!#REF!),QUOTIENT(DB_OTG!BN$5,DB_OTG!#REF!)+1,QUOTIENT(DB_OTG!BN$5,DB_OTG!#REF!))))</f>
        <v>#REF!</v>
      </c>
      <c r="BM445" s="75" t="e">
        <f>IF(DB_OTG!#REF!=0,0,(IF(DB_OTG!BO$5/DB_OTG!#REF!&gt;QUOTIENT(DB_OTG!BO$5,DB_OTG!#REF!),QUOTIENT(DB_OTG!BO$5,DB_OTG!#REF!)+1,QUOTIENT(DB_OTG!BO$5,DB_OTG!#REF!))))</f>
        <v>#REF!</v>
      </c>
      <c r="BN445" s="75" t="e">
        <f>IF(DB_OTG!#REF!=0,0,(IF(DB_OTG!BP$5/DB_OTG!#REF!&gt;QUOTIENT(DB_OTG!BP$5,DB_OTG!#REF!),QUOTIENT(DB_OTG!BP$5,DB_OTG!#REF!)+1,QUOTIENT(DB_OTG!BP$5,DB_OTG!#REF!))))</f>
        <v>#REF!</v>
      </c>
      <c r="BO445" s="75" t="e">
        <f>IF(DB_OTG!#REF!=0,0,(IF(DB_OTG!BQ$5/DB_OTG!#REF!&gt;QUOTIENT(DB_OTG!BQ$5,DB_OTG!#REF!),QUOTIENT(DB_OTG!BQ$5,DB_OTG!#REF!)+1,QUOTIENT(DB_OTG!BQ$5,DB_OTG!#REF!))))</f>
        <v>#REF!</v>
      </c>
      <c r="BP445" s="75" t="e">
        <f>IF(DB_OTG!#REF!=0,0,(IF(DB_OTG!BR$5/DB_OTG!#REF!&gt;QUOTIENT(DB_OTG!BR$5,DB_OTG!#REF!),QUOTIENT(DB_OTG!BR$5,DB_OTG!#REF!)+1,QUOTIENT(DB_OTG!BR$5,DB_OTG!#REF!))))</f>
        <v>#REF!</v>
      </c>
      <c r="BQ445" s="75" t="e">
        <f>IF(DB_OTG!#REF!=0,0,(IF(DB_OTG!BS$5/DB_OTG!#REF!&gt;QUOTIENT(DB_OTG!BS$5,DB_OTG!#REF!),QUOTIENT(DB_OTG!BS$5,DB_OTG!#REF!)+1,QUOTIENT(DB_OTG!BS$5,DB_OTG!#REF!))))</f>
        <v>#REF!</v>
      </c>
      <c r="BR445" s="75" t="e">
        <f>IF(DB_OTG!#REF!=0,0,(IF(DB_OTG!BT$5/DB_OTG!#REF!&gt;QUOTIENT(DB_OTG!BT$5,DB_OTG!#REF!),QUOTIENT(DB_OTG!BT$5,DB_OTG!#REF!)+1,QUOTIENT(DB_OTG!BT$5,DB_OTG!#REF!))))</f>
        <v>#REF!</v>
      </c>
      <c r="BS445" s="75" t="e">
        <f>IF(DB_OTG!#REF!=0,0,(IF(DB_OTG!BU$5/DB_OTG!#REF!&gt;QUOTIENT(DB_OTG!BU$5,DB_OTG!#REF!),QUOTIENT(DB_OTG!BU$5,DB_OTG!#REF!)+1,QUOTIENT(DB_OTG!BU$5,DB_OTG!#REF!))))</f>
        <v>#REF!</v>
      </c>
      <c r="BT445" s="75" t="e">
        <f>IF(DB_OTG!#REF!=0,0,(IF(DB_OTG!BV$5/DB_OTG!#REF!&gt;QUOTIENT(DB_OTG!BV$5,DB_OTG!#REF!),QUOTIENT(DB_OTG!BV$5,DB_OTG!#REF!)+1,QUOTIENT(DB_OTG!BV$5,DB_OTG!#REF!))))</f>
        <v>#REF!</v>
      </c>
      <c r="BU445" s="75" t="e">
        <f>IF(DB_OTG!#REF!=0,0,(IF(DB_OTG!BW$5/DB_OTG!#REF!&gt;QUOTIENT(DB_OTG!BW$5,DB_OTG!#REF!),QUOTIENT(DB_OTG!BW$5,DB_OTG!#REF!)+1,QUOTIENT(DB_OTG!BW$5,DB_OTG!#REF!))))</f>
        <v>#REF!</v>
      </c>
      <c r="BV445" s="75" t="e">
        <f>IF(DB_OTG!#REF!=0,0,(IF(DB_OTG!BX$5/DB_OTG!#REF!&gt;QUOTIENT(DB_OTG!BX$5,DB_OTG!#REF!),QUOTIENT(DB_OTG!BX$5,DB_OTG!#REF!)+1,QUOTIENT(DB_OTG!BX$5,DB_OTG!#REF!))))</f>
        <v>#REF!</v>
      </c>
      <c r="BW445" s="75" t="e">
        <f>IF(DB_OTG!#REF!=0,0,(IF(DB_OTG!BY$5/DB_OTG!#REF!&gt;QUOTIENT(DB_OTG!BY$5,DB_OTG!#REF!),QUOTIENT(DB_OTG!BY$5,DB_OTG!#REF!)+1,QUOTIENT(DB_OTG!BY$5,DB_OTG!#REF!))))</f>
        <v>#REF!</v>
      </c>
      <c r="BX445" s="75" t="e">
        <f>IF(DB_OTG!#REF!=0,0,(IF(DB_OTG!BZ$5/DB_OTG!#REF!&gt;QUOTIENT(DB_OTG!BZ$5,DB_OTG!#REF!),QUOTIENT(DB_OTG!BZ$5,DB_OTG!#REF!)+1,QUOTIENT(DB_OTG!BZ$5,DB_OTG!#REF!))))</f>
        <v>#REF!</v>
      </c>
      <c r="BY445" s="75" t="e">
        <f>IF(DB_OTG!#REF!=0,0,(IF(DB_OTG!CA$5/DB_OTG!#REF!&gt;QUOTIENT(DB_OTG!CA$5,DB_OTG!#REF!),QUOTIENT(DB_OTG!CA$5,DB_OTG!#REF!)+1,QUOTIENT(DB_OTG!CA$5,DB_OTG!#REF!))))</f>
        <v>#REF!</v>
      </c>
      <c r="BZ445" s="75" t="e">
        <f>IF(DB_OTG!#REF!=0,0,(IF(DB_OTG!CB$5/DB_OTG!#REF!&gt;QUOTIENT(DB_OTG!CB$5,DB_OTG!#REF!),QUOTIENT(DB_OTG!CB$5,DB_OTG!#REF!)+1,QUOTIENT(DB_OTG!CB$5,DB_OTG!#REF!))))</f>
        <v>#REF!</v>
      </c>
      <c r="CA445" s="75" t="e">
        <f>IF(DB_OTG!#REF!=0,0,(IF(DB_OTG!CC$5/DB_OTG!#REF!&gt;QUOTIENT(DB_OTG!CC$5,DB_OTG!#REF!),QUOTIENT(DB_OTG!CC$5,DB_OTG!#REF!)+1,QUOTIENT(DB_OTG!CC$5,DB_OTG!#REF!))))</f>
        <v>#REF!</v>
      </c>
      <c r="CB445" s="75" t="e">
        <f>IF(DB_OTG!#REF!=0,0,(IF(DB_OTG!CD$5/DB_OTG!#REF!&gt;QUOTIENT(DB_OTG!CD$5,DB_OTG!#REF!),QUOTIENT(DB_OTG!CD$5,DB_OTG!#REF!)+1,QUOTIENT(DB_OTG!CD$5,DB_OTG!#REF!))))</f>
        <v>#REF!</v>
      </c>
      <c r="CC445" s="75" t="e">
        <f>IF(DB_OTG!#REF!=0,0,(IF(DB_OTG!CE$5/DB_OTG!#REF!&gt;QUOTIENT(DB_OTG!CE$5,DB_OTG!#REF!),QUOTIENT(DB_OTG!CE$5,DB_OTG!#REF!)+1,QUOTIENT(DB_OTG!CE$5,DB_OTG!#REF!))))</f>
        <v>#REF!</v>
      </c>
      <c r="CD445" s="75" t="e">
        <f>IF(DB_OTG!#REF!=0,0,(IF(DB_OTG!CF$5/DB_OTG!#REF!&gt;QUOTIENT(DB_OTG!CF$5,DB_OTG!#REF!),QUOTIENT(DB_OTG!CF$5,DB_OTG!#REF!)+1,QUOTIENT(DB_OTG!CF$5,DB_OTG!#REF!))))</f>
        <v>#REF!</v>
      </c>
      <c r="CE445" s="75" t="e">
        <f>IF(DB_OTG!#REF!=0,0,(IF(DB_OTG!CG$5/DB_OTG!#REF!&gt;QUOTIENT(DB_OTG!CG$5,DB_OTG!#REF!),QUOTIENT(DB_OTG!CG$5,DB_OTG!#REF!)+1,QUOTIENT(DB_OTG!CG$5,DB_OTG!#REF!))))</f>
        <v>#REF!</v>
      </c>
      <c r="CF445" s="75" t="e">
        <f>IF(DB_OTG!#REF!=0,0,(IF(DB_OTG!CH$5/DB_OTG!#REF!&gt;QUOTIENT(DB_OTG!CH$5,DB_OTG!#REF!),QUOTIENT(DB_OTG!CH$5,DB_OTG!#REF!)+1,QUOTIENT(DB_OTG!CH$5,DB_OTG!#REF!))))</f>
        <v>#REF!</v>
      </c>
      <c r="CG445" s="75" t="e">
        <f>IF(DB_OTG!#REF!=0,0,(IF(DB_OTG!CI$5/DB_OTG!#REF!&gt;QUOTIENT(DB_OTG!CI$5,DB_OTG!#REF!),QUOTIENT(DB_OTG!CI$5,DB_OTG!#REF!)+1,QUOTIENT(DB_OTG!CI$5,DB_OTG!#REF!))))</f>
        <v>#REF!</v>
      </c>
      <c r="CH445" s="75" t="e">
        <f>IF(DB_OTG!#REF!=0,0,(IF(DB_OTG!CJ$5/DB_OTG!#REF!&gt;QUOTIENT(DB_OTG!CJ$5,DB_OTG!#REF!),QUOTIENT(DB_OTG!CJ$5,DB_OTG!#REF!)+1,QUOTIENT(DB_OTG!CJ$5,DB_OTG!#REF!))))</f>
        <v>#REF!</v>
      </c>
      <c r="CI445" s="75" t="e">
        <f>IF(DB_OTG!#REF!=0,0,(IF(DB_OTG!CK$5/DB_OTG!#REF!&gt;QUOTIENT(DB_OTG!CK$5,DB_OTG!#REF!),QUOTIENT(DB_OTG!CK$5,DB_OTG!#REF!)+1,QUOTIENT(DB_OTG!CK$5,DB_OTG!#REF!))))</f>
        <v>#REF!</v>
      </c>
      <c r="CJ445" s="75" t="e">
        <f>IF(DB_OTG!#REF!=0,0,(IF(DB_OTG!CL$5/DB_OTG!#REF!&gt;QUOTIENT(DB_OTG!CL$5,DB_OTG!#REF!),QUOTIENT(DB_OTG!CL$5,DB_OTG!#REF!)+1,QUOTIENT(DB_OTG!CL$5,DB_OTG!#REF!))))</f>
        <v>#REF!</v>
      </c>
      <c r="CK445" s="75" t="e">
        <f>IF(DB_OTG!#REF!=0,0,(IF(DB_OTG!CM$5/DB_OTG!#REF!&gt;QUOTIENT(DB_OTG!CM$5,DB_OTG!#REF!),QUOTIENT(DB_OTG!CM$5,DB_OTG!#REF!)+1,QUOTIENT(DB_OTG!CM$5,DB_OTG!#REF!))))</f>
        <v>#REF!</v>
      </c>
      <c r="CL445" s="75" t="e">
        <f>IF(DB_OTG!#REF!=0,0,(IF(DB_OTG!CN$5/DB_OTG!#REF!&gt;QUOTIENT(DB_OTG!CN$5,DB_OTG!#REF!),QUOTIENT(DB_OTG!CN$5,DB_OTG!#REF!)+1,QUOTIENT(DB_OTG!CN$5,DB_OTG!#REF!))))</f>
        <v>#REF!</v>
      </c>
      <c r="CM445" s="75" t="e">
        <f>IF(DB_OTG!#REF!=0,0,(IF(DB_OTG!CO$5/DB_OTG!#REF!&gt;QUOTIENT(DB_OTG!CO$5,DB_OTG!#REF!),QUOTIENT(DB_OTG!CO$5,DB_OTG!#REF!)+1,QUOTIENT(DB_OTG!CO$5,DB_OTG!#REF!))))</f>
        <v>#REF!</v>
      </c>
      <c r="CN445" s="75" t="e">
        <f>IF(DB_OTG!#REF!=0,0,(IF(DB_OTG!CP$5/DB_OTG!#REF!&gt;QUOTIENT(DB_OTG!CP$5,DB_OTG!#REF!),QUOTIENT(DB_OTG!CP$5,DB_OTG!#REF!)+1,QUOTIENT(DB_OTG!CP$5,DB_OTG!#REF!))))</f>
        <v>#REF!</v>
      </c>
      <c r="CO445" s="75" t="e">
        <f>IF(DB_OTG!#REF!=0,0,(IF(DB_OTG!CQ$5/DB_OTG!#REF!&gt;QUOTIENT(DB_OTG!CQ$5,DB_OTG!#REF!),QUOTIENT(DB_OTG!CQ$5,DB_OTG!#REF!)+1,QUOTIENT(DB_OTG!CQ$5,DB_OTG!#REF!))))</f>
        <v>#REF!</v>
      </c>
      <c r="CP445" s="75" t="e">
        <f>IF(DB_OTG!#REF!=0,0,(IF(DB_OTG!CR$5/DB_OTG!#REF!&gt;QUOTIENT(DB_OTG!CR$5,DB_OTG!#REF!),QUOTIENT(DB_OTG!CR$5,DB_OTG!#REF!)+1,QUOTIENT(DB_OTG!CR$5,DB_OTG!#REF!))))</f>
        <v>#REF!</v>
      </c>
      <c r="CQ445" s="75" t="e">
        <f>IF(DB_OTG!#REF!=0,0,(IF(DB_OTG!CS$5/DB_OTG!#REF!&gt;QUOTIENT(DB_OTG!CS$5,DB_OTG!#REF!),QUOTIENT(DB_OTG!CS$5,DB_OTG!#REF!)+1,QUOTIENT(DB_OTG!CS$5,DB_OTG!#REF!))))</f>
        <v>#REF!</v>
      </c>
      <c r="CR445" s="75" t="e">
        <f>IF(DB_OTG!#REF!=0,0,(IF(DB_OTG!CT$5/DB_OTG!#REF!&gt;QUOTIENT(DB_OTG!CT$5,DB_OTG!#REF!),QUOTIENT(DB_OTG!CT$5,DB_OTG!#REF!)+1,QUOTIENT(DB_OTG!CT$5,DB_OTG!#REF!))))</f>
        <v>#REF!</v>
      </c>
      <c r="CS445" s="75" t="e">
        <f>IF(DB_OTG!#REF!=0,0,(IF(DB_OTG!CU$5/DB_OTG!#REF!&gt;QUOTIENT(DB_OTG!CU$5,DB_OTG!#REF!),QUOTIENT(DB_OTG!CU$5,DB_OTG!#REF!)+1,QUOTIENT(DB_OTG!CU$5,DB_OTG!#REF!))))</f>
        <v>#REF!</v>
      </c>
      <c r="CT445" s="75" t="e">
        <f>IF(DB_OTG!#REF!=0,0,(IF(DB_OTG!CV$5/DB_OTG!#REF!&gt;QUOTIENT(DB_OTG!CV$5,DB_OTG!#REF!),QUOTIENT(DB_OTG!CV$5,DB_OTG!#REF!)+1,QUOTIENT(DB_OTG!CV$5,DB_OTG!#REF!))))</f>
        <v>#REF!</v>
      </c>
      <c r="CU445" s="75" t="e">
        <f>IF(DB_OTG!#REF!=0,0,(IF(DB_OTG!CW$5/DB_OTG!#REF!&gt;QUOTIENT(DB_OTG!CW$5,DB_OTG!#REF!),QUOTIENT(DB_OTG!CW$5,DB_OTG!#REF!)+1,QUOTIENT(DB_OTG!CW$5,DB_OTG!#REF!))))</f>
        <v>#REF!</v>
      </c>
      <c r="CV445" s="75" t="e">
        <f>IF(DB_OTG!#REF!=0,0,(IF(DB_OTG!CX$5/DB_OTG!#REF!&gt;QUOTIENT(DB_OTG!CX$5,DB_OTG!#REF!),QUOTIENT(DB_OTG!CX$5,DB_OTG!#REF!)+1,QUOTIENT(DB_OTG!CX$5,DB_OTG!#REF!))))</f>
        <v>#REF!</v>
      </c>
      <c r="CW445" s="75" t="e">
        <f>IF(DB_OTG!#REF!=0,0,(IF(DB_OTG!CY$5/DB_OTG!#REF!&gt;QUOTIENT(DB_OTG!CY$5,DB_OTG!#REF!),QUOTIENT(DB_OTG!CY$5,DB_OTG!#REF!)+1,QUOTIENT(DB_OTG!CY$5,DB_OTG!#REF!))))</f>
        <v>#REF!</v>
      </c>
      <c r="CX445" s="75" t="e">
        <f>IF(DB_OTG!#REF!=0,0,(IF(DB_OTG!CZ$5/DB_OTG!#REF!&gt;QUOTIENT(DB_OTG!CZ$5,DB_OTG!#REF!),QUOTIENT(DB_OTG!CZ$5,DB_OTG!#REF!)+1,QUOTIENT(DB_OTG!CZ$5,DB_OTG!#REF!))))</f>
        <v>#REF!</v>
      </c>
      <c r="CY445" s="75" t="e">
        <f>IF(DB_OTG!#REF!=0,0,(IF(DB_OTG!DA$5/DB_OTG!#REF!&gt;QUOTIENT(DB_OTG!DA$5,DB_OTG!#REF!),QUOTIENT(DB_OTG!DA$5,DB_OTG!#REF!)+1,QUOTIENT(DB_OTG!DA$5,DB_OTG!#REF!))))</f>
        <v>#REF!</v>
      </c>
      <c r="CZ445" s="75" t="e">
        <f>IF(DB_OTG!#REF!=0,0,(IF(DB_OTG!DB$5/DB_OTG!#REF!&gt;QUOTIENT(DB_OTG!DB$5,DB_OTG!#REF!),QUOTIENT(DB_OTG!DB$5,DB_OTG!#REF!)+1,QUOTIENT(DB_OTG!DB$5,DB_OTG!#REF!))))</f>
        <v>#REF!</v>
      </c>
      <c r="DA445" s="75" t="e">
        <f>IF(DB_OTG!#REF!=0,0,(IF(DB_OTG!DC$5/DB_OTG!#REF!&gt;QUOTIENT(DB_OTG!DC$5,DB_OTG!#REF!),QUOTIENT(DB_OTG!DC$5,DB_OTG!#REF!)+1,QUOTIENT(DB_OTG!DC$5,DB_OTG!#REF!))))</f>
        <v>#REF!</v>
      </c>
      <c r="DB445" s="75" t="e">
        <f>IF(DB_OTG!#REF!=0,0,(IF(DB_OTG!DD$5/DB_OTG!#REF!&gt;QUOTIENT(DB_OTG!DD$5,DB_OTG!#REF!),QUOTIENT(DB_OTG!DD$5,DB_OTG!#REF!)+1,QUOTIENT(DB_OTG!DD$5,DB_OTG!#REF!))))</f>
        <v>#REF!</v>
      </c>
      <c r="DC445" s="75" t="e">
        <f>IF(DB_OTG!#REF!=0,0,(IF(DB_OTG!DE$5/DB_OTG!#REF!&gt;QUOTIENT(DB_OTG!DE$5,DB_OTG!#REF!),QUOTIENT(DB_OTG!DE$5,DB_OTG!#REF!)+1,QUOTIENT(DB_OTG!DE$5,DB_OTG!#REF!))))</f>
        <v>#REF!</v>
      </c>
      <c r="DD445" s="75" t="e">
        <f>IF(DB_OTG!#REF!=0,0,(IF(DB_OTG!DF$5/DB_OTG!#REF!&gt;QUOTIENT(DB_OTG!DF$5,DB_OTG!#REF!),QUOTIENT(DB_OTG!DF$5,DB_OTG!#REF!)+1,QUOTIENT(DB_OTG!DF$5,DB_OTG!#REF!))))</f>
        <v>#REF!</v>
      </c>
      <c r="DE445" s="75" t="e">
        <f>IF(DB_OTG!#REF!=0,0,(IF(DB_OTG!DG$5/DB_OTG!#REF!&gt;QUOTIENT(DB_OTG!DG$5,DB_OTG!#REF!),QUOTIENT(DB_OTG!DG$5,DB_OTG!#REF!)+1,QUOTIENT(DB_OTG!DG$5,DB_OTG!#REF!))))</f>
        <v>#REF!</v>
      </c>
      <c r="DF445" s="75" t="e">
        <f>IF(DB_OTG!#REF!=0,0,(IF(DB_OTG!DH$5/DB_OTG!#REF!&gt;QUOTIENT(DB_OTG!DH$5,DB_OTG!#REF!),QUOTIENT(DB_OTG!DH$5,DB_OTG!#REF!)+1,QUOTIENT(DB_OTG!DH$5,DB_OTG!#REF!))))</f>
        <v>#REF!</v>
      </c>
      <c r="DG445" s="75" t="e">
        <f>IF(DB_OTG!#REF!=0,0,(IF(DB_OTG!DI$5/DB_OTG!#REF!&gt;QUOTIENT(DB_OTG!DI$5,DB_OTG!#REF!),QUOTIENT(DB_OTG!DI$5,DB_OTG!#REF!)+1,QUOTIENT(DB_OTG!DI$5,DB_OTG!#REF!))))</f>
        <v>#REF!</v>
      </c>
      <c r="DH445" s="75" t="e">
        <f>IF(DB_OTG!#REF!=0,0,(IF(DB_OTG!DJ$5/DB_OTG!#REF!&gt;QUOTIENT(DB_OTG!DJ$5,DB_OTG!#REF!),QUOTIENT(DB_OTG!DJ$5,DB_OTG!#REF!)+1,QUOTIENT(DB_OTG!DJ$5,DB_OTG!#REF!))))</f>
        <v>#REF!</v>
      </c>
      <c r="DI445" s="75" t="e">
        <f>IF(DB_OTG!#REF!=0,0,(IF(DB_OTG!DK$5/DB_OTG!#REF!&gt;QUOTIENT(DB_OTG!DK$5,DB_OTG!#REF!),QUOTIENT(DB_OTG!DK$5,DB_OTG!#REF!)+1,QUOTIENT(DB_OTG!DK$5,DB_OTG!#REF!))))</f>
        <v>#REF!</v>
      </c>
      <c r="DJ445" s="75" t="e">
        <f>IF(DB_OTG!#REF!=0,0,(IF(DB_OTG!DL$5/DB_OTG!#REF!&gt;QUOTIENT(DB_OTG!DL$5,DB_OTG!#REF!),QUOTIENT(DB_OTG!DL$5,DB_OTG!#REF!)+1,QUOTIENT(DB_OTG!DL$5,DB_OTG!#REF!))))</f>
        <v>#REF!</v>
      </c>
      <c r="DK445" s="75" t="e">
        <f>IF(DB_OTG!#REF!=0,0,(IF(DB_OTG!DM$5/DB_OTG!#REF!&gt;QUOTIENT(DB_OTG!DM$5,DB_OTG!#REF!),QUOTIENT(DB_OTG!DM$5,DB_OTG!#REF!)+1,QUOTIENT(DB_OTG!DM$5,DB_OTG!#REF!))))</f>
        <v>#REF!</v>
      </c>
      <c r="DL445" s="75" t="e">
        <f>IF(DB_OTG!#REF!=0,0,(IF(DB_OTG!DN$5/DB_OTG!#REF!&gt;QUOTIENT(DB_OTG!DN$5,DB_OTG!#REF!),QUOTIENT(DB_OTG!DN$5,DB_OTG!#REF!)+1,QUOTIENT(DB_OTG!DN$5,DB_OTG!#REF!))))</f>
        <v>#REF!</v>
      </c>
      <c r="DM445" s="75" t="e">
        <f>IF(DB_OTG!#REF!=0,0,(IF(DB_OTG!DO$5/DB_OTG!#REF!&gt;QUOTIENT(DB_OTG!DO$5,DB_OTG!#REF!),QUOTIENT(DB_OTG!DO$5,DB_OTG!#REF!)+1,QUOTIENT(DB_OTG!DO$5,DB_OTG!#REF!))))</f>
        <v>#REF!</v>
      </c>
      <c r="DN445" s="75" t="e">
        <f>IF(DB_OTG!#REF!=0,0,(IF(DB_OTG!DP$5/DB_OTG!#REF!&gt;QUOTIENT(DB_OTG!DP$5,DB_OTG!#REF!),QUOTIENT(DB_OTG!DP$5,DB_OTG!#REF!)+1,QUOTIENT(DB_OTG!DP$5,DB_OTG!#REF!))))</f>
        <v>#REF!</v>
      </c>
      <c r="DO445" s="75" t="e">
        <f>IF(DB_OTG!#REF!=0,0,(IF(DB_OTG!DQ$5/DB_OTG!#REF!&gt;QUOTIENT(DB_OTG!DQ$5,DB_OTG!#REF!),QUOTIENT(DB_OTG!DQ$5,DB_OTG!#REF!)+1,QUOTIENT(DB_OTG!DQ$5,DB_OTG!#REF!))))</f>
        <v>#REF!</v>
      </c>
      <c r="DP445" s="75" t="e">
        <f>IF(DB_OTG!#REF!=0,0,(IF(DB_OTG!DR$5/DB_OTG!#REF!&gt;QUOTIENT(DB_OTG!DR$5,DB_OTG!#REF!),QUOTIENT(DB_OTG!DR$5,DB_OTG!#REF!)+1,QUOTIENT(DB_OTG!DR$5,DB_OTG!#REF!))))</f>
        <v>#REF!</v>
      </c>
      <c r="DQ445" s="75" t="e">
        <f>IF(DB_OTG!#REF!=0,0,(IF(DB_OTG!DS$5/DB_OTG!#REF!&gt;QUOTIENT(DB_OTG!DS$5,DB_OTG!#REF!),QUOTIENT(DB_OTG!DS$5,DB_OTG!#REF!)+1,QUOTIENT(DB_OTG!DS$5,DB_OTG!#REF!))))</f>
        <v>#REF!</v>
      </c>
      <c r="DR445" s="75" t="e">
        <f>IF(DB_OTG!#REF!=0,0,(IF(DB_OTG!DT$5/DB_OTG!#REF!&gt;QUOTIENT(DB_OTG!DT$5,DB_OTG!#REF!),QUOTIENT(DB_OTG!DT$5,DB_OTG!#REF!)+1,QUOTIENT(DB_OTG!DT$5,DB_OTG!#REF!))))</f>
        <v>#REF!</v>
      </c>
      <c r="DS445" s="75" t="e">
        <f>IF(DB_OTG!#REF!=0,0,(IF(DB_OTG!DU$5/DB_OTG!#REF!&gt;QUOTIENT(DB_OTG!DU$5,DB_OTG!#REF!),QUOTIENT(DB_OTG!DU$5,DB_OTG!#REF!)+1,QUOTIENT(DB_OTG!DU$5,DB_OTG!#REF!))))</f>
        <v>#REF!</v>
      </c>
      <c r="DT445" s="75" t="e">
        <f>IF(DB_OTG!#REF!=0,0,(IF(DB_OTG!DV$5/DB_OTG!#REF!&gt;QUOTIENT(DB_OTG!DV$5,DB_OTG!#REF!),QUOTIENT(DB_OTG!DV$5,DB_OTG!#REF!)+1,QUOTIENT(DB_OTG!DV$5,DB_OTG!#REF!))))</f>
        <v>#REF!</v>
      </c>
      <c r="DU445" s="75" t="e">
        <f>IF(DB_OTG!#REF!=0,0,(IF(DB_OTG!DW$5/DB_OTG!#REF!&gt;QUOTIENT(DB_OTG!DW$5,DB_OTG!#REF!),QUOTIENT(DB_OTG!DW$5,DB_OTG!#REF!)+1,QUOTIENT(DB_OTG!DW$5,DB_OTG!#REF!))))</f>
        <v>#REF!</v>
      </c>
      <c r="DV445" s="75" t="e">
        <f>IF(DB_OTG!#REF!=0,0,(IF(DB_OTG!DX$5/DB_OTG!#REF!&gt;QUOTIENT(DB_OTG!DX$5,DB_OTG!#REF!),QUOTIENT(DB_OTG!DX$5,DB_OTG!#REF!)+1,QUOTIENT(DB_OTG!DX$5,DB_OTG!#REF!))))</f>
        <v>#REF!</v>
      </c>
      <c r="DW445" s="75" t="e">
        <f>IF(DB_OTG!#REF!=0,0,(IF(DB_OTG!DY$5/DB_OTG!#REF!&gt;QUOTIENT(DB_OTG!DY$5,DB_OTG!#REF!),QUOTIENT(DB_OTG!DY$5,DB_OTG!#REF!)+1,QUOTIENT(DB_OTG!DY$5,DB_OTG!#REF!))))</f>
        <v>#REF!</v>
      </c>
      <c r="DX445" s="75" t="e">
        <f>IF(DB_OTG!#REF!=0,0,(IF(DB_OTG!DZ$5/DB_OTG!#REF!&gt;QUOTIENT(DB_OTG!DZ$5,DB_OTG!#REF!),QUOTIENT(DB_OTG!DZ$5,DB_OTG!#REF!)+1,QUOTIENT(DB_OTG!DZ$5,DB_OTG!#REF!))))</f>
        <v>#REF!</v>
      </c>
      <c r="DY445" s="75" t="e">
        <f>IF(DB_OTG!#REF!=0,0,(IF(DB_OTG!EA$5/DB_OTG!#REF!&gt;QUOTIENT(DB_OTG!EA$5,DB_OTG!#REF!),QUOTIENT(DB_OTG!EA$5,DB_OTG!#REF!)+1,QUOTIENT(DB_OTG!EA$5,DB_OTG!#REF!))))</f>
        <v>#REF!</v>
      </c>
      <c r="DZ445" s="75" t="e">
        <f>IF(DB_OTG!#REF!=0,0,(IF(DB_OTG!EB$5/DB_OTG!#REF!&gt;QUOTIENT(DB_OTG!EB$5,DB_OTG!#REF!),QUOTIENT(DB_OTG!EB$5,DB_OTG!#REF!)+1,QUOTIENT(DB_OTG!EB$5,DB_OTG!#REF!))))</f>
        <v>#REF!</v>
      </c>
      <c r="EA445" s="75" t="e">
        <f>IF(DB_OTG!#REF!=0,0,(IF(DB_OTG!EC$5/DB_OTG!#REF!&gt;QUOTIENT(DB_OTG!EC$5,DB_OTG!#REF!),QUOTIENT(DB_OTG!EC$5,DB_OTG!#REF!)+1,QUOTIENT(DB_OTG!EC$5,DB_OTG!#REF!))))</f>
        <v>#REF!</v>
      </c>
    </row>
    <row r="446" spans="1:131" x14ac:dyDescent="0.25">
      <c r="A446" s="75" t="e">
        <f>IF(DB_OTG!#REF!=0,0,(IF(DB_OTG!C$5/DB_OTG!#REF!&gt;QUOTIENT(DB_OTG!C$5,DB_OTG!#REF!),QUOTIENT(DB_OTG!C$5,DB_OTG!#REF!)+1,QUOTIENT(DB_OTG!C$5,DB_OTG!#REF!))))</f>
        <v>#REF!</v>
      </c>
      <c r="B446" s="75" t="e">
        <f>IF(DB_OTG!#REF!=0,0,(IF(DB_OTG!D$5/DB_OTG!#REF!&gt;QUOTIENT(DB_OTG!D$5,DB_OTG!#REF!),QUOTIENT(DB_OTG!D$5,DB_OTG!#REF!)+1,QUOTIENT(DB_OTG!D$5,DB_OTG!#REF!))))</f>
        <v>#REF!</v>
      </c>
      <c r="C446" s="75" t="e">
        <f>IF(DB_OTG!#REF!=0,0,(IF(DB_OTG!E$5/DB_OTG!#REF!&gt;QUOTIENT(DB_OTG!E$5,DB_OTG!#REF!),QUOTIENT(DB_OTG!E$5,DB_OTG!#REF!)+1,QUOTIENT(DB_OTG!E$5,DB_OTG!#REF!))))</f>
        <v>#REF!</v>
      </c>
      <c r="D446" s="75" t="e">
        <f>IF(DB_OTG!#REF!=0,0,(IF(DB_OTG!F$5/DB_OTG!#REF!&gt;QUOTIENT(DB_OTG!F$5,DB_OTG!#REF!),QUOTIENT(DB_OTG!F$5,DB_OTG!#REF!)+1,QUOTIENT(DB_OTG!F$5,DB_OTG!#REF!))))</f>
        <v>#REF!</v>
      </c>
      <c r="E446" s="75" t="e">
        <f>IF(DB_OTG!#REF!=0,0,(IF(DB_OTG!G$5/DB_OTG!#REF!&gt;QUOTIENT(DB_OTG!G$5,DB_OTG!#REF!),QUOTIENT(DB_OTG!G$5,DB_OTG!#REF!)+1,QUOTIENT(DB_OTG!G$5,DB_OTG!#REF!))))</f>
        <v>#REF!</v>
      </c>
      <c r="F446" s="75" t="e">
        <f>IF(DB_OTG!#REF!=0,0,(IF(DB_OTG!H$5/DB_OTG!#REF!&gt;QUOTIENT(DB_OTG!H$5,DB_OTG!#REF!),QUOTIENT(DB_OTG!H$5,DB_OTG!#REF!)+1,QUOTIENT(DB_OTG!H$5,DB_OTG!#REF!))))</f>
        <v>#REF!</v>
      </c>
      <c r="G446" s="75" t="e">
        <f>IF(DB_OTG!#REF!=0,0,(IF(DB_OTG!I$5/DB_OTG!#REF!&gt;QUOTIENT(DB_OTG!I$5,DB_OTG!#REF!),QUOTIENT(DB_OTG!I$5,DB_OTG!#REF!)+1,QUOTIENT(DB_OTG!I$5,DB_OTG!#REF!))))</f>
        <v>#REF!</v>
      </c>
      <c r="H446" s="75" t="e">
        <f>IF(DB_OTG!#REF!=0,0,(IF(DB_OTG!J$5/DB_OTG!#REF!&gt;QUOTIENT(DB_OTG!J$5,DB_OTG!#REF!),QUOTIENT(DB_OTG!J$5,DB_OTG!#REF!)+1,QUOTIENT(DB_OTG!J$5,DB_OTG!#REF!))))</f>
        <v>#REF!</v>
      </c>
      <c r="I446" s="75" t="e">
        <f>IF(DB_OTG!#REF!=0,0,(IF(DB_OTG!K$5/DB_OTG!#REF!&gt;QUOTIENT(DB_OTG!K$5,DB_OTG!#REF!),QUOTIENT(DB_OTG!K$5,DB_OTG!#REF!)+1,QUOTIENT(DB_OTG!K$5,DB_OTG!#REF!))))</f>
        <v>#REF!</v>
      </c>
      <c r="J446" s="75" t="e">
        <f>IF(DB_OTG!#REF!=0,0,(IF(DB_OTG!L$5/DB_OTG!#REF!&gt;QUOTIENT(DB_OTG!L$5,DB_OTG!#REF!),QUOTIENT(DB_OTG!L$5,DB_OTG!#REF!)+1,QUOTIENT(DB_OTG!L$5,DB_OTG!#REF!))))</f>
        <v>#REF!</v>
      </c>
      <c r="K446" s="75" t="e">
        <f>IF(DB_OTG!#REF!=0,0,(IF(DB_OTG!M$5/DB_OTG!#REF!&gt;QUOTIENT(DB_OTG!M$5,DB_OTG!#REF!),QUOTIENT(DB_OTG!M$5,DB_OTG!#REF!)+1,QUOTIENT(DB_OTG!M$5,DB_OTG!#REF!))))</f>
        <v>#REF!</v>
      </c>
      <c r="L446" s="75" t="e">
        <f>IF(DB_OTG!#REF!=0,0,(IF(DB_OTG!N$5/DB_OTG!#REF!&gt;QUOTIENT(DB_OTG!N$5,DB_OTG!#REF!),QUOTIENT(DB_OTG!N$5,DB_OTG!#REF!)+1,QUOTIENT(DB_OTG!N$5,DB_OTG!#REF!))))</f>
        <v>#REF!</v>
      </c>
      <c r="M446" s="75" t="e">
        <f>IF(DB_OTG!#REF!=0,0,(IF(DB_OTG!O$5/DB_OTG!#REF!&gt;QUOTIENT(DB_OTG!O$5,DB_OTG!#REF!),QUOTIENT(DB_OTG!O$5,DB_OTG!#REF!)+1,QUOTIENT(DB_OTG!O$5,DB_OTG!#REF!))))</f>
        <v>#REF!</v>
      </c>
      <c r="N446" s="75" t="e">
        <f>IF(DB_OTG!#REF!=0,0,(IF(DB_OTG!P$5/DB_OTG!#REF!&gt;QUOTIENT(DB_OTG!P$5,DB_OTG!#REF!),QUOTIENT(DB_OTG!P$5,DB_OTG!#REF!)+1,QUOTIENT(DB_OTG!P$5,DB_OTG!#REF!))))</f>
        <v>#REF!</v>
      </c>
      <c r="O446" s="75" t="e">
        <f>IF(DB_OTG!#REF!=0,0,(IF(DB_OTG!Q$5/DB_OTG!#REF!&gt;QUOTIENT(DB_OTG!Q$5,DB_OTG!#REF!),QUOTIENT(DB_OTG!Q$5,DB_OTG!#REF!)+1,QUOTIENT(DB_OTG!Q$5,DB_OTG!#REF!))))</f>
        <v>#REF!</v>
      </c>
      <c r="P446" s="75" t="e">
        <f>IF(DB_OTG!#REF!=0,0,(IF(DB_OTG!R$5/DB_OTG!#REF!&gt;QUOTIENT(DB_OTG!R$5,DB_OTG!#REF!),QUOTIENT(DB_OTG!R$5,DB_OTG!#REF!)+1,QUOTIENT(DB_OTG!R$5,DB_OTG!#REF!))))</f>
        <v>#REF!</v>
      </c>
      <c r="Q446" s="75" t="e">
        <f>IF(DB_OTG!#REF!=0,0,(IF(DB_OTG!S$5/DB_OTG!#REF!&gt;QUOTIENT(DB_OTG!S$5,DB_OTG!#REF!),QUOTIENT(DB_OTG!S$5,DB_OTG!#REF!)+1,QUOTIENT(DB_OTG!S$5,DB_OTG!#REF!))))</f>
        <v>#REF!</v>
      </c>
      <c r="R446" s="75" t="e">
        <f>IF(DB_OTG!#REF!=0,0,(IF(DB_OTG!T$5/DB_OTG!#REF!&gt;QUOTIENT(DB_OTG!T$5,DB_OTG!#REF!),QUOTIENT(DB_OTG!T$5,DB_OTG!#REF!)+1,QUOTIENT(DB_OTG!T$5,DB_OTG!#REF!))))</f>
        <v>#REF!</v>
      </c>
      <c r="S446" s="75" t="e">
        <f>IF(DB_OTG!#REF!=0,0,(IF(DB_OTG!U$5/DB_OTG!#REF!&gt;QUOTIENT(DB_OTG!U$5,DB_OTG!#REF!),QUOTIENT(DB_OTG!U$5,DB_OTG!#REF!)+1,QUOTIENT(DB_OTG!U$5,DB_OTG!#REF!))))</f>
        <v>#REF!</v>
      </c>
      <c r="T446" s="75" t="e">
        <f>IF(DB_OTG!#REF!=0,0,(IF(DB_OTG!V$5/DB_OTG!#REF!&gt;QUOTIENT(DB_OTG!V$5,DB_OTG!#REF!),QUOTIENT(DB_OTG!V$5,DB_OTG!#REF!)+1,QUOTIENT(DB_OTG!V$5,DB_OTG!#REF!))))</f>
        <v>#REF!</v>
      </c>
      <c r="U446" s="75" t="e">
        <f>IF(DB_OTG!#REF!=0,0,(IF(DB_OTG!W$5/DB_OTG!#REF!&gt;QUOTIENT(DB_OTG!W$5,DB_OTG!#REF!),QUOTIENT(DB_OTG!W$5,DB_OTG!#REF!)+1,QUOTIENT(DB_OTG!W$5,DB_OTG!#REF!))))</f>
        <v>#REF!</v>
      </c>
      <c r="V446" s="75" t="e">
        <f>IF(DB_OTG!#REF!=0,0,(IF(DB_OTG!X$5/DB_OTG!#REF!&gt;QUOTIENT(DB_OTG!X$5,DB_OTG!#REF!),QUOTIENT(DB_OTG!X$5,DB_OTG!#REF!)+1,QUOTIENT(DB_OTG!X$5,DB_OTG!#REF!))))</f>
        <v>#REF!</v>
      </c>
      <c r="W446" s="75" t="e">
        <f>IF(DB_OTG!#REF!=0,0,(IF(DB_OTG!Y$5/DB_OTG!#REF!&gt;QUOTIENT(DB_OTG!Y$5,DB_OTG!#REF!),QUOTIENT(DB_OTG!Y$5,DB_OTG!#REF!)+1,QUOTIENT(DB_OTG!Y$5,DB_OTG!#REF!))))</f>
        <v>#REF!</v>
      </c>
      <c r="X446" s="75" t="e">
        <f>IF(DB_OTG!#REF!=0,0,(IF(DB_OTG!Z$5/DB_OTG!#REF!&gt;QUOTIENT(DB_OTG!Z$5,DB_OTG!#REF!),QUOTIENT(DB_OTG!Z$5,DB_OTG!#REF!)+1,QUOTIENT(DB_OTG!Z$5,DB_OTG!#REF!))))</f>
        <v>#REF!</v>
      </c>
      <c r="Y446" s="75" t="e">
        <f>IF(DB_OTG!#REF!=0,0,(IF(DB_OTG!AA$5/DB_OTG!#REF!&gt;QUOTIENT(DB_OTG!AA$5,DB_OTG!#REF!),QUOTIENT(DB_OTG!AA$5,DB_OTG!#REF!)+1,QUOTIENT(DB_OTG!AA$5,DB_OTG!#REF!))))</f>
        <v>#REF!</v>
      </c>
      <c r="Z446" s="75" t="e">
        <f>IF(DB_OTG!#REF!=0,0,(IF(DB_OTG!AB$5/DB_OTG!#REF!&gt;QUOTIENT(DB_OTG!AB$5,DB_OTG!#REF!),QUOTIENT(DB_OTG!AB$5,DB_OTG!#REF!)+1,QUOTIENT(DB_OTG!AB$5,DB_OTG!#REF!))))</f>
        <v>#REF!</v>
      </c>
      <c r="AA446" s="75" t="e">
        <f>IF(DB_OTG!#REF!=0,0,(IF(DB_OTG!AC$5/DB_OTG!#REF!&gt;QUOTIENT(DB_OTG!AC$5,DB_OTG!#REF!),QUOTIENT(DB_OTG!AC$5,DB_OTG!#REF!)+1,QUOTIENT(DB_OTG!AC$5,DB_OTG!#REF!))))</f>
        <v>#REF!</v>
      </c>
      <c r="AB446" s="75" t="e">
        <f>IF(DB_OTG!#REF!=0,0,(IF(DB_OTG!AD$5/DB_OTG!#REF!&gt;QUOTIENT(DB_OTG!AD$5,DB_OTG!#REF!),QUOTIENT(DB_OTG!AD$5,DB_OTG!#REF!)+1,QUOTIENT(DB_OTG!AD$5,DB_OTG!#REF!))))</f>
        <v>#REF!</v>
      </c>
      <c r="AC446" s="75" t="e">
        <f>IF(DB_OTG!#REF!=0,0,(IF(DB_OTG!AE$5/DB_OTG!#REF!&gt;QUOTIENT(DB_OTG!AE$5,DB_OTG!#REF!),QUOTIENT(DB_OTG!AE$5,DB_OTG!#REF!)+1,QUOTIENT(DB_OTG!AE$5,DB_OTG!#REF!))))</f>
        <v>#REF!</v>
      </c>
      <c r="AD446" s="75" t="e">
        <f>IF(DB_OTG!#REF!=0,0,(IF(DB_OTG!AF$5/DB_OTG!#REF!&gt;QUOTIENT(DB_OTG!AF$5,DB_OTG!#REF!),QUOTIENT(DB_OTG!AF$5,DB_OTG!#REF!)+1,QUOTIENT(DB_OTG!AF$5,DB_OTG!#REF!))))</f>
        <v>#REF!</v>
      </c>
      <c r="AE446" s="75" t="e">
        <f>IF(DB_OTG!#REF!=0,0,(IF(DB_OTG!AG$5/DB_OTG!#REF!&gt;QUOTIENT(DB_OTG!AG$5,DB_OTG!#REF!),QUOTIENT(DB_OTG!AG$5,DB_OTG!#REF!)+1,QUOTIENT(DB_OTG!AG$5,DB_OTG!#REF!))))</f>
        <v>#REF!</v>
      </c>
      <c r="AF446" s="75" t="e">
        <f>IF(DB_OTG!#REF!=0,0,(IF(DB_OTG!AH$5/DB_OTG!#REF!&gt;QUOTIENT(DB_OTG!AH$5,DB_OTG!#REF!),QUOTIENT(DB_OTG!AH$5,DB_OTG!#REF!)+1,QUOTIENT(DB_OTG!AH$5,DB_OTG!#REF!))))</f>
        <v>#REF!</v>
      </c>
      <c r="AG446" s="75" t="e">
        <f>IF(DB_OTG!#REF!=0,0,(IF(DB_OTG!AI$5/DB_OTG!#REF!&gt;QUOTIENT(DB_OTG!AI$5,DB_OTG!#REF!),QUOTIENT(DB_OTG!AI$5,DB_OTG!#REF!)+1,QUOTIENT(DB_OTG!AI$5,DB_OTG!#REF!))))</f>
        <v>#REF!</v>
      </c>
      <c r="AH446" s="75" t="e">
        <f>IF(DB_OTG!#REF!=0,0,(IF(DB_OTG!AJ$5/DB_OTG!#REF!&gt;QUOTIENT(DB_OTG!AJ$5,DB_OTG!#REF!),QUOTIENT(DB_OTG!AJ$5,DB_OTG!#REF!)+1,QUOTIENT(DB_OTG!AJ$5,DB_OTG!#REF!))))</f>
        <v>#REF!</v>
      </c>
      <c r="AI446" s="75" t="e">
        <f>IF(DB_OTG!#REF!=0,0,(IF(DB_OTG!AK$5/DB_OTG!#REF!&gt;QUOTIENT(DB_OTG!AK$5,DB_OTG!#REF!),QUOTIENT(DB_OTG!AK$5,DB_OTG!#REF!)+1,QUOTIENT(DB_OTG!AK$5,DB_OTG!#REF!))))</f>
        <v>#REF!</v>
      </c>
      <c r="AJ446" s="75" t="e">
        <f>IF(DB_OTG!#REF!=0,0,(IF(DB_OTG!AL$5/DB_OTG!#REF!&gt;QUOTIENT(DB_OTG!AL$5,DB_OTG!#REF!),QUOTIENT(DB_OTG!AL$5,DB_OTG!#REF!)+1,QUOTIENT(DB_OTG!AL$5,DB_OTG!#REF!))))</f>
        <v>#REF!</v>
      </c>
      <c r="AK446" s="75" t="e">
        <f>IF(DB_OTG!#REF!=0,0,(IF(DB_OTG!AM$5/DB_OTG!#REF!&gt;QUOTIENT(DB_OTG!AM$5,DB_OTG!#REF!),QUOTIENT(DB_OTG!AM$5,DB_OTG!#REF!)+1,QUOTIENT(DB_OTG!AM$5,DB_OTG!#REF!))))</f>
        <v>#REF!</v>
      </c>
      <c r="AL446" s="75" t="e">
        <f>IF(DB_OTG!#REF!=0,0,(IF(DB_OTG!AN$5/DB_OTG!#REF!&gt;QUOTIENT(DB_OTG!AN$5,DB_OTG!#REF!),QUOTIENT(DB_OTG!AN$5,DB_OTG!#REF!)+1,QUOTIENT(DB_OTG!AN$5,DB_OTG!#REF!))))</f>
        <v>#REF!</v>
      </c>
      <c r="AM446" s="75" t="e">
        <f>IF(DB_OTG!#REF!=0,0,(IF(DB_OTG!AO$5/DB_OTG!#REF!&gt;QUOTIENT(DB_OTG!AO$5,DB_OTG!#REF!),QUOTIENT(DB_OTG!AO$5,DB_OTG!#REF!)+1,QUOTIENT(DB_OTG!AO$5,DB_OTG!#REF!))))</f>
        <v>#REF!</v>
      </c>
      <c r="AN446" s="75" t="e">
        <f>IF(DB_OTG!#REF!=0,0,(IF(DB_OTG!AP$5/DB_OTG!#REF!&gt;QUOTIENT(DB_OTG!AP$5,DB_OTG!#REF!),QUOTIENT(DB_OTG!AP$5,DB_OTG!#REF!)+1,QUOTIENT(DB_OTG!AP$5,DB_OTG!#REF!))))</f>
        <v>#REF!</v>
      </c>
      <c r="AO446" s="75" t="e">
        <f>IF(DB_OTG!#REF!=0,0,(IF(DB_OTG!AQ$5/DB_OTG!#REF!&gt;QUOTIENT(DB_OTG!AQ$5,DB_OTG!#REF!),QUOTIENT(DB_OTG!AQ$5,DB_OTG!#REF!)+1,QUOTIENT(DB_OTG!AQ$5,DB_OTG!#REF!))))</f>
        <v>#REF!</v>
      </c>
      <c r="AP446" s="75" t="e">
        <f>IF(DB_OTG!#REF!=0,0,(IF(DB_OTG!AR$5/DB_OTG!#REF!&gt;QUOTIENT(DB_OTG!AR$5,DB_OTG!#REF!),QUOTIENT(DB_OTG!AR$5,DB_OTG!#REF!)+1,QUOTIENT(DB_OTG!AR$5,DB_OTG!#REF!))))</f>
        <v>#REF!</v>
      </c>
      <c r="AQ446" s="75" t="e">
        <f>IF(DB_OTG!#REF!=0,0,(IF(DB_OTG!AS$5/DB_OTG!#REF!&gt;QUOTIENT(DB_OTG!AS$5,DB_OTG!#REF!),QUOTIENT(DB_OTG!AS$5,DB_OTG!#REF!)+1,QUOTIENT(DB_OTG!AS$5,DB_OTG!#REF!))))</f>
        <v>#REF!</v>
      </c>
      <c r="AR446" s="75" t="e">
        <f>IF(DB_OTG!#REF!=0,0,(IF(DB_OTG!AT$5/DB_OTG!#REF!&gt;QUOTIENT(DB_OTG!AT$5,DB_OTG!#REF!),QUOTIENT(DB_OTG!AT$5,DB_OTG!#REF!)+1,QUOTIENT(DB_OTG!AT$5,DB_OTG!#REF!))))</f>
        <v>#REF!</v>
      </c>
      <c r="AS446" s="75" t="e">
        <f>IF(DB_OTG!#REF!=0,0,(IF(DB_OTG!AU$5/DB_OTG!#REF!&gt;QUOTIENT(DB_OTG!AU$5,DB_OTG!#REF!),QUOTIENT(DB_OTG!AU$5,DB_OTG!#REF!)+1,QUOTIENT(DB_OTG!AU$5,DB_OTG!#REF!))))</f>
        <v>#REF!</v>
      </c>
      <c r="AT446" s="75" t="e">
        <f>IF(DB_OTG!#REF!=0,0,(IF(DB_OTG!AV$5/DB_OTG!#REF!&gt;QUOTIENT(DB_OTG!AV$5,DB_OTG!#REF!),QUOTIENT(DB_OTG!AV$5,DB_OTG!#REF!)+1,QUOTIENT(DB_OTG!AV$5,DB_OTG!#REF!))))</f>
        <v>#REF!</v>
      </c>
      <c r="AU446" s="75" t="e">
        <f>IF(DB_OTG!#REF!=0,0,(IF(DB_OTG!AW$5/DB_OTG!#REF!&gt;QUOTIENT(DB_OTG!AW$5,DB_OTG!#REF!),QUOTIENT(DB_OTG!AW$5,DB_OTG!#REF!)+1,QUOTIENT(DB_OTG!AW$5,DB_OTG!#REF!))))</f>
        <v>#REF!</v>
      </c>
      <c r="AV446" s="75" t="e">
        <f>IF(DB_OTG!#REF!=0,0,(IF(DB_OTG!AX$5/DB_OTG!#REF!&gt;QUOTIENT(DB_OTG!AX$5,DB_OTG!#REF!),QUOTIENT(DB_OTG!AX$5,DB_OTG!#REF!)+1,QUOTIENT(DB_OTG!AX$5,DB_OTG!#REF!))))</f>
        <v>#REF!</v>
      </c>
      <c r="AW446" s="75" t="e">
        <f>IF(DB_OTG!#REF!=0,0,(IF(DB_OTG!AY$5/DB_OTG!#REF!&gt;QUOTIENT(DB_OTG!AY$5,DB_OTG!#REF!),QUOTIENT(DB_OTG!AY$5,DB_OTG!#REF!)+1,QUOTIENT(DB_OTG!AY$5,DB_OTG!#REF!))))</f>
        <v>#REF!</v>
      </c>
      <c r="AX446" s="75" t="e">
        <f>IF(DB_OTG!#REF!=0,0,(IF(DB_OTG!AZ$5/DB_OTG!#REF!&gt;QUOTIENT(DB_OTG!AZ$5,DB_OTG!#REF!),QUOTIENT(DB_OTG!AZ$5,DB_OTG!#REF!)+1,QUOTIENT(DB_OTG!AZ$5,DB_OTG!#REF!))))</f>
        <v>#REF!</v>
      </c>
      <c r="AY446" s="75" t="e">
        <f>IF(DB_OTG!#REF!=0,0,(IF(DB_OTG!BA$5/DB_OTG!#REF!&gt;QUOTIENT(DB_OTG!BA$5,DB_OTG!#REF!),QUOTIENT(DB_OTG!BA$5,DB_OTG!#REF!)+1,QUOTIENT(DB_OTG!BA$5,DB_OTG!#REF!))))</f>
        <v>#REF!</v>
      </c>
      <c r="AZ446" s="75" t="e">
        <f>IF(DB_OTG!#REF!=0,0,(IF(DB_OTG!BB$5/DB_OTG!#REF!&gt;QUOTIENT(DB_OTG!BB$5,DB_OTG!#REF!),QUOTIENT(DB_OTG!BB$5,DB_OTG!#REF!)+1,QUOTIENT(DB_OTG!BB$5,DB_OTG!#REF!))))</f>
        <v>#REF!</v>
      </c>
      <c r="BA446" s="75" t="e">
        <f>IF(DB_OTG!#REF!=0,0,(IF(DB_OTG!BC$5/DB_OTG!#REF!&gt;QUOTIENT(DB_OTG!BC$5,DB_OTG!#REF!),QUOTIENT(DB_OTG!BC$5,DB_OTG!#REF!)+1,QUOTIENT(DB_OTG!BC$5,DB_OTG!#REF!))))</f>
        <v>#REF!</v>
      </c>
      <c r="BB446" s="75" t="e">
        <f>IF(DB_OTG!#REF!=0,0,(IF(DB_OTG!BD$5/DB_OTG!#REF!&gt;QUOTIENT(DB_OTG!BD$5,DB_OTG!#REF!),QUOTIENT(DB_OTG!BD$5,DB_OTG!#REF!)+1,QUOTIENT(DB_OTG!BD$5,DB_OTG!#REF!))))</f>
        <v>#REF!</v>
      </c>
      <c r="BC446" s="75" t="e">
        <f>IF(DB_OTG!#REF!=0,0,(IF(DB_OTG!BE$5/DB_OTG!#REF!&gt;QUOTIENT(DB_OTG!BE$5,DB_OTG!#REF!),QUOTIENT(DB_OTG!BE$5,DB_OTG!#REF!)+1,QUOTIENT(DB_OTG!BE$5,DB_OTG!#REF!))))</f>
        <v>#REF!</v>
      </c>
      <c r="BD446" s="75" t="e">
        <f>IF(DB_OTG!#REF!=0,0,(IF(DB_OTG!BF$5/DB_OTG!#REF!&gt;QUOTIENT(DB_OTG!BF$5,DB_OTG!#REF!),QUOTIENT(DB_OTG!BF$5,DB_OTG!#REF!)+1,QUOTIENT(DB_OTG!BF$5,DB_OTG!#REF!))))</f>
        <v>#REF!</v>
      </c>
      <c r="BE446" s="75" t="e">
        <f>IF(DB_OTG!#REF!=0,0,(IF(DB_OTG!BG$5/DB_OTG!#REF!&gt;QUOTIENT(DB_OTG!BG$5,DB_OTG!#REF!),QUOTIENT(DB_OTG!BG$5,DB_OTG!#REF!)+1,QUOTIENT(DB_OTG!BG$5,DB_OTG!#REF!))))</f>
        <v>#REF!</v>
      </c>
      <c r="BF446" s="75" t="e">
        <f>IF(DB_OTG!#REF!=0,0,(IF(DB_OTG!BH$5/DB_OTG!#REF!&gt;QUOTIENT(DB_OTG!BH$5,DB_OTG!#REF!),QUOTIENT(DB_OTG!BH$5,DB_OTG!#REF!)+1,QUOTIENT(DB_OTG!BH$5,DB_OTG!#REF!))))</f>
        <v>#REF!</v>
      </c>
      <c r="BG446" s="75" t="e">
        <f>IF(DB_OTG!#REF!=0,0,(IF(DB_OTG!BI$5/DB_OTG!#REF!&gt;QUOTIENT(DB_OTG!BI$5,DB_OTG!#REF!),QUOTIENT(DB_OTG!BI$5,DB_OTG!#REF!)+1,QUOTIENT(DB_OTG!BI$5,DB_OTG!#REF!))))</f>
        <v>#REF!</v>
      </c>
      <c r="BH446" s="75" t="e">
        <f>IF(DB_OTG!#REF!=0,0,(IF(DB_OTG!BJ$5/DB_OTG!#REF!&gt;QUOTIENT(DB_OTG!BJ$5,DB_OTG!#REF!),QUOTIENT(DB_OTG!BJ$5,DB_OTG!#REF!)+1,QUOTIENT(DB_OTG!BJ$5,DB_OTG!#REF!))))</f>
        <v>#REF!</v>
      </c>
      <c r="BI446" s="75" t="e">
        <f>IF(DB_OTG!#REF!=0,0,(IF(DB_OTG!BK$5/DB_OTG!#REF!&gt;QUOTIENT(DB_OTG!BK$5,DB_OTG!#REF!),QUOTIENT(DB_OTG!BK$5,DB_OTG!#REF!)+1,QUOTIENT(DB_OTG!BK$5,DB_OTG!#REF!))))</f>
        <v>#REF!</v>
      </c>
      <c r="BJ446" s="75" t="e">
        <f>IF(DB_OTG!#REF!=0,0,(IF(DB_OTG!BL$5/DB_OTG!#REF!&gt;QUOTIENT(DB_OTG!BL$5,DB_OTG!#REF!),QUOTIENT(DB_OTG!BL$5,DB_OTG!#REF!)+1,QUOTIENT(DB_OTG!BL$5,DB_OTG!#REF!))))</f>
        <v>#REF!</v>
      </c>
      <c r="BK446" s="75" t="e">
        <f>IF(DB_OTG!#REF!=0,0,(IF(DB_OTG!BM$5/DB_OTG!#REF!&gt;QUOTIENT(DB_OTG!BM$5,DB_OTG!#REF!),QUOTIENT(DB_OTG!BM$5,DB_OTG!#REF!)+1,QUOTIENT(DB_OTG!BM$5,DB_OTG!#REF!))))</f>
        <v>#REF!</v>
      </c>
      <c r="BL446" s="75" t="e">
        <f>IF(DB_OTG!#REF!=0,0,(IF(DB_OTG!BN$5/DB_OTG!#REF!&gt;QUOTIENT(DB_OTG!BN$5,DB_OTG!#REF!),QUOTIENT(DB_OTG!BN$5,DB_OTG!#REF!)+1,QUOTIENT(DB_OTG!BN$5,DB_OTG!#REF!))))</f>
        <v>#REF!</v>
      </c>
      <c r="BM446" s="75" t="e">
        <f>IF(DB_OTG!#REF!=0,0,(IF(DB_OTG!BO$5/DB_OTG!#REF!&gt;QUOTIENT(DB_OTG!BO$5,DB_OTG!#REF!),QUOTIENT(DB_OTG!BO$5,DB_OTG!#REF!)+1,QUOTIENT(DB_OTG!BO$5,DB_OTG!#REF!))))</f>
        <v>#REF!</v>
      </c>
      <c r="BN446" s="75" t="e">
        <f>IF(DB_OTG!#REF!=0,0,(IF(DB_OTG!BP$5/DB_OTG!#REF!&gt;QUOTIENT(DB_OTG!BP$5,DB_OTG!#REF!),QUOTIENT(DB_OTG!BP$5,DB_OTG!#REF!)+1,QUOTIENT(DB_OTG!BP$5,DB_OTG!#REF!))))</f>
        <v>#REF!</v>
      </c>
      <c r="BO446" s="75" t="e">
        <f>IF(DB_OTG!#REF!=0,0,(IF(DB_OTG!BQ$5/DB_OTG!#REF!&gt;QUOTIENT(DB_OTG!BQ$5,DB_OTG!#REF!),QUOTIENT(DB_OTG!BQ$5,DB_OTG!#REF!)+1,QUOTIENT(DB_OTG!BQ$5,DB_OTG!#REF!))))</f>
        <v>#REF!</v>
      </c>
      <c r="BP446" s="75" t="e">
        <f>IF(DB_OTG!#REF!=0,0,(IF(DB_OTG!BR$5/DB_OTG!#REF!&gt;QUOTIENT(DB_OTG!BR$5,DB_OTG!#REF!),QUOTIENT(DB_OTG!BR$5,DB_OTG!#REF!)+1,QUOTIENT(DB_OTG!BR$5,DB_OTG!#REF!))))</f>
        <v>#REF!</v>
      </c>
      <c r="BQ446" s="75" t="e">
        <f>IF(DB_OTG!#REF!=0,0,(IF(DB_OTG!BS$5/DB_OTG!#REF!&gt;QUOTIENT(DB_OTG!BS$5,DB_OTG!#REF!),QUOTIENT(DB_OTG!BS$5,DB_OTG!#REF!)+1,QUOTIENT(DB_OTG!BS$5,DB_OTG!#REF!))))</f>
        <v>#REF!</v>
      </c>
      <c r="BR446" s="75" t="e">
        <f>IF(DB_OTG!#REF!=0,0,(IF(DB_OTG!BT$5/DB_OTG!#REF!&gt;QUOTIENT(DB_OTG!BT$5,DB_OTG!#REF!),QUOTIENT(DB_OTG!BT$5,DB_OTG!#REF!)+1,QUOTIENT(DB_OTG!BT$5,DB_OTG!#REF!))))</f>
        <v>#REF!</v>
      </c>
      <c r="BS446" s="75" t="e">
        <f>IF(DB_OTG!#REF!=0,0,(IF(DB_OTG!BU$5/DB_OTG!#REF!&gt;QUOTIENT(DB_OTG!BU$5,DB_OTG!#REF!),QUOTIENT(DB_OTG!BU$5,DB_OTG!#REF!)+1,QUOTIENT(DB_OTG!BU$5,DB_OTG!#REF!))))</f>
        <v>#REF!</v>
      </c>
      <c r="BT446" s="75" t="e">
        <f>IF(DB_OTG!#REF!=0,0,(IF(DB_OTG!BV$5/DB_OTG!#REF!&gt;QUOTIENT(DB_OTG!BV$5,DB_OTG!#REF!),QUOTIENT(DB_OTG!BV$5,DB_OTG!#REF!)+1,QUOTIENT(DB_OTG!BV$5,DB_OTG!#REF!))))</f>
        <v>#REF!</v>
      </c>
      <c r="BU446" s="75" t="e">
        <f>IF(DB_OTG!#REF!=0,0,(IF(DB_OTG!BW$5/DB_OTG!#REF!&gt;QUOTIENT(DB_OTG!BW$5,DB_OTG!#REF!),QUOTIENT(DB_OTG!BW$5,DB_OTG!#REF!)+1,QUOTIENT(DB_OTG!BW$5,DB_OTG!#REF!))))</f>
        <v>#REF!</v>
      </c>
      <c r="BV446" s="75" t="e">
        <f>IF(DB_OTG!#REF!=0,0,(IF(DB_OTG!BX$5/DB_OTG!#REF!&gt;QUOTIENT(DB_OTG!BX$5,DB_OTG!#REF!),QUOTIENT(DB_OTG!BX$5,DB_OTG!#REF!)+1,QUOTIENT(DB_OTG!BX$5,DB_OTG!#REF!))))</f>
        <v>#REF!</v>
      </c>
      <c r="BW446" s="75" t="e">
        <f>IF(DB_OTG!#REF!=0,0,(IF(DB_OTG!BY$5/DB_OTG!#REF!&gt;QUOTIENT(DB_OTG!BY$5,DB_OTG!#REF!),QUOTIENT(DB_OTG!BY$5,DB_OTG!#REF!)+1,QUOTIENT(DB_OTG!BY$5,DB_OTG!#REF!))))</f>
        <v>#REF!</v>
      </c>
      <c r="BX446" s="75" t="e">
        <f>IF(DB_OTG!#REF!=0,0,(IF(DB_OTG!BZ$5/DB_OTG!#REF!&gt;QUOTIENT(DB_OTG!BZ$5,DB_OTG!#REF!),QUOTIENT(DB_OTG!BZ$5,DB_OTG!#REF!)+1,QUOTIENT(DB_OTG!BZ$5,DB_OTG!#REF!))))</f>
        <v>#REF!</v>
      </c>
      <c r="BY446" s="75" t="e">
        <f>IF(DB_OTG!#REF!=0,0,(IF(DB_OTG!CA$5/DB_OTG!#REF!&gt;QUOTIENT(DB_OTG!CA$5,DB_OTG!#REF!),QUOTIENT(DB_OTG!CA$5,DB_OTG!#REF!)+1,QUOTIENT(DB_OTG!CA$5,DB_OTG!#REF!))))</f>
        <v>#REF!</v>
      </c>
      <c r="BZ446" s="75" t="e">
        <f>IF(DB_OTG!#REF!=0,0,(IF(DB_OTG!CB$5/DB_OTG!#REF!&gt;QUOTIENT(DB_OTG!CB$5,DB_OTG!#REF!),QUOTIENT(DB_OTG!CB$5,DB_OTG!#REF!)+1,QUOTIENT(DB_OTG!CB$5,DB_OTG!#REF!))))</f>
        <v>#REF!</v>
      </c>
      <c r="CA446" s="75" t="e">
        <f>IF(DB_OTG!#REF!=0,0,(IF(DB_OTG!CC$5/DB_OTG!#REF!&gt;QUOTIENT(DB_OTG!CC$5,DB_OTG!#REF!),QUOTIENT(DB_OTG!CC$5,DB_OTG!#REF!)+1,QUOTIENT(DB_OTG!CC$5,DB_OTG!#REF!))))</f>
        <v>#REF!</v>
      </c>
      <c r="CB446" s="75" t="e">
        <f>IF(DB_OTG!#REF!=0,0,(IF(DB_OTG!CD$5/DB_OTG!#REF!&gt;QUOTIENT(DB_OTG!CD$5,DB_OTG!#REF!),QUOTIENT(DB_OTG!CD$5,DB_OTG!#REF!)+1,QUOTIENT(DB_OTG!CD$5,DB_OTG!#REF!))))</f>
        <v>#REF!</v>
      </c>
      <c r="CC446" s="75" t="e">
        <f>IF(DB_OTG!#REF!=0,0,(IF(DB_OTG!CE$5/DB_OTG!#REF!&gt;QUOTIENT(DB_OTG!CE$5,DB_OTG!#REF!),QUOTIENT(DB_OTG!CE$5,DB_OTG!#REF!)+1,QUOTIENT(DB_OTG!CE$5,DB_OTG!#REF!))))</f>
        <v>#REF!</v>
      </c>
      <c r="CD446" s="75" t="e">
        <f>IF(DB_OTG!#REF!=0,0,(IF(DB_OTG!CF$5/DB_OTG!#REF!&gt;QUOTIENT(DB_OTG!CF$5,DB_OTG!#REF!),QUOTIENT(DB_OTG!CF$5,DB_OTG!#REF!)+1,QUOTIENT(DB_OTG!CF$5,DB_OTG!#REF!))))</f>
        <v>#REF!</v>
      </c>
      <c r="CE446" s="75" t="e">
        <f>IF(DB_OTG!#REF!=0,0,(IF(DB_OTG!CG$5/DB_OTG!#REF!&gt;QUOTIENT(DB_OTG!CG$5,DB_OTG!#REF!),QUOTIENT(DB_OTG!CG$5,DB_OTG!#REF!)+1,QUOTIENT(DB_OTG!CG$5,DB_OTG!#REF!))))</f>
        <v>#REF!</v>
      </c>
      <c r="CF446" s="75" t="e">
        <f>IF(DB_OTG!#REF!=0,0,(IF(DB_OTG!CH$5/DB_OTG!#REF!&gt;QUOTIENT(DB_OTG!CH$5,DB_OTG!#REF!),QUOTIENT(DB_OTG!CH$5,DB_OTG!#REF!)+1,QUOTIENT(DB_OTG!CH$5,DB_OTG!#REF!))))</f>
        <v>#REF!</v>
      </c>
      <c r="CG446" s="75" t="e">
        <f>IF(DB_OTG!#REF!=0,0,(IF(DB_OTG!CI$5/DB_OTG!#REF!&gt;QUOTIENT(DB_OTG!CI$5,DB_OTG!#REF!),QUOTIENT(DB_OTG!CI$5,DB_OTG!#REF!)+1,QUOTIENT(DB_OTG!CI$5,DB_OTG!#REF!))))</f>
        <v>#REF!</v>
      </c>
      <c r="CH446" s="75" t="e">
        <f>IF(DB_OTG!#REF!=0,0,(IF(DB_OTG!CJ$5/DB_OTG!#REF!&gt;QUOTIENT(DB_OTG!CJ$5,DB_OTG!#REF!),QUOTIENT(DB_OTG!CJ$5,DB_OTG!#REF!)+1,QUOTIENT(DB_OTG!CJ$5,DB_OTG!#REF!))))</f>
        <v>#REF!</v>
      </c>
      <c r="CI446" s="75" t="e">
        <f>IF(DB_OTG!#REF!=0,0,(IF(DB_OTG!CK$5/DB_OTG!#REF!&gt;QUOTIENT(DB_OTG!CK$5,DB_OTG!#REF!),QUOTIENT(DB_OTG!CK$5,DB_OTG!#REF!)+1,QUOTIENT(DB_OTG!CK$5,DB_OTG!#REF!))))</f>
        <v>#REF!</v>
      </c>
      <c r="CJ446" s="75" t="e">
        <f>IF(DB_OTG!#REF!=0,0,(IF(DB_OTG!CL$5/DB_OTG!#REF!&gt;QUOTIENT(DB_OTG!CL$5,DB_OTG!#REF!),QUOTIENT(DB_OTG!CL$5,DB_OTG!#REF!)+1,QUOTIENT(DB_OTG!CL$5,DB_OTG!#REF!))))</f>
        <v>#REF!</v>
      </c>
      <c r="CK446" s="75" t="e">
        <f>IF(DB_OTG!#REF!=0,0,(IF(DB_OTG!CM$5/DB_OTG!#REF!&gt;QUOTIENT(DB_OTG!CM$5,DB_OTG!#REF!),QUOTIENT(DB_OTG!CM$5,DB_OTG!#REF!)+1,QUOTIENT(DB_OTG!CM$5,DB_OTG!#REF!))))</f>
        <v>#REF!</v>
      </c>
      <c r="CL446" s="75" t="e">
        <f>IF(DB_OTG!#REF!=0,0,(IF(DB_OTG!CN$5/DB_OTG!#REF!&gt;QUOTIENT(DB_OTG!CN$5,DB_OTG!#REF!),QUOTIENT(DB_OTG!CN$5,DB_OTG!#REF!)+1,QUOTIENT(DB_OTG!CN$5,DB_OTG!#REF!))))</f>
        <v>#REF!</v>
      </c>
      <c r="CM446" s="75" t="e">
        <f>IF(DB_OTG!#REF!=0,0,(IF(DB_OTG!CO$5/DB_OTG!#REF!&gt;QUOTIENT(DB_OTG!CO$5,DB_OTG!#REF!),QUOTIENT(DB_OTG!CO$5,DB_OTG!#REF!)+1,QUOTIENT(DB_OTG!CO$5,DB_OTG!#REF!))))</f>
        <v>#REF!</v>
      </c>
      <c r="CN446" s="75" t="e">
        <f>IF(DB_OTG!#REF!=0,0,(IF(DB_OTG!CP$5/DB_OTG!#REF!&gt;QUOTIENT(DB_OTG!CP$5,DB_OTG!#REF!),QUOTIENT(DB_OTG!CP$5,DB_OTG!#REF!)+1,QUOTIENT(DB_OTG!CP$5,DB_OTG!#REF!))))</f>
        <v>#REF!</v>
      </c>
      <c r="CO446" s="75" t="e">
        <f>IF(DB_OTG!#REF!=0,0,(IF(DB_OTG!CQ$5/DB_OTG!#REF!&gt;QUOTIENT(DB_OTG!CQ$5,DB_OTG!#REF!),QUOTIENT(DB_OTG!CQ$5,DB_OTG!#REF!)+1,QUOTIENT(DB_OTG!CQ$5,DB_OTG!#REF!))))</f>
        <v>#REF!</v>
      </c>
      <c r="CP446" s="75" t="e">
        <f>IF(DB_OTG!#REF!=0,0,(IF(DB_OTG!CR$5/DB_OTG!#REF!&gt;QUOTIENT(DB_OTG!CR$5,DB_OTG!#REF!),QUOTIENT(DB_OTG!CR$5,DB_OTG!#REF!)+1,QUOTIENT(DB_OTG!CR$5,DB_OTG!#REF!))))</f>
        <v>#REF!</v>
      </c>
      <c r="CQ446" s="75" t="e">
        <f>IF(DB_OTG!#REF!=0,0,(IF(DB_OTG!CS$5/DB_OTG!#REF!&gt;QUOTIENT(DB_OTG!CS$5,DB_OTG!#REF!),QUOTIENT(DB_OTG!CS$5,DB_OTG!#REF!)+1,QUOTIENT(DB_OTG!CS$5,DB_OTG!#REF!))))</f>
        <v>#REF!</v>
      </c>
      <c r="CR446" s="75" t="e">
        <f>IF(DB_OTG!#REF!=0,0,(IF(DB_OTG!CT$5/DB_OTG!#REF!&gt;QUOTIENT(DB_OTG!CT$5,DB_OTG!#REF!),QUOTIENT(DB_OTG!CT$5,DB_OTG!#REF!)+1,QUOTIENT(DB_OTG!CT$5,DB_OTG!#REF!))))</f>
        <v>#REF!</v>
      </c>
      <c r="CS446" s="75" t="e">
        <f>IF(DB_OTG!#REF!=0,0,(IF(DB_OTG!CU$5/DB_OTG!#REF!&gt;QUOTIENT(DB_OTG!CU$5,DB_OTG!#REF!),QUOTIENT(DB_OTG!CU$5,DB_OTG!#REF!)+1,QUOTIENT(DB_OTG!CU$5,DB_OTG!#REF!))))</f>
        <v>#REF!</v>
      </c>
      <c r="CT446" s="75" t="e">
        <f>IF(DB_OTG!#REF!=0,0,(IF(DB_OTG!CV$5/DB_OTG!#REF!&gt;QUOTIENT(DB_OTG!CV$5,DB_OTG!#REF!),QUOTIENT(DB_OTG!CV$5,DB_OTG!#REF!)+1,QUOTIENT(DB_OTG!CV$5,DB_OTG!#REF!))))</f>
        <v>#REF!</v>
      </c>
      <c r="CU446" s="75" t="e">
        <f>IF(DB_OTG!#REF!=0,0,(IF(DB_OTG!CW$5/DB_OTG!#REF!&gt;QUOTIENT(DB_OTG!CW$5,DB_OTG!#REF!),QUOTIENT(DB_OTG!CW$5,DB_OTG!#REF!)+1,QUOTIENT(DB_OTG!CW$5,DB_OTG!#REF!))))</f>
        <v>#REF!</v>
      </c>
      <c r="CV446" s="75" t="e">
        <f>IF(DB_OTG!#REF!=0,0,(IF(DB_OTG!CX$5/DB_OTG!#REF!&gt;QUOTIENT(DB_OTG!CX$5,DB_OTG!#REF!),QUOTIENT(DB_OTG!CX$5,DB_OTG!#REF!)+1,QUOTIENT(DB_OTG!CX$5,DB_OTG!#REF!))))</f>
        <v>#REF!</v>
      </c>
      <c r="CW446" s="75" t="e">
        <f>IF(DB_OTG!#REF!=0,0,(IF(DB_OTG!CY$5/DB_OTG!#REF!&gt;QUOTIENT(DB_OTG!CY$5,DB_OTG!#REF!),QUOTIENT(DB_OTG!CY$5,DB_OTG!#REF!)+1,QUOTIENT(DB_OTG!CY$5,DB_OTG!#REF!))))</f>
        <v>#REF!</v>
      </c>
      <c r="CX446" s="75" t="e">
        <f>IF(DB_OTG!#REF!=0,0,(IF(DB_OTG!CZ$5/DB_OTG!#REF!&gt;QUOTIENT(DB_OTG!CZ$5,DB_OTG!#REF!),QUOTIENT(DB_OTG!CZ$5,DB_OTG!#REF!)+1,QUOTIENT(DB_OTG!CZ$5,DB_OTG!#REF!))))</f>
        <v>#REF!</v>
      </c>
      <c r="CY446" s="75" t="e">
        <f>IF(DB_OTG!#REF!=0,0,(IF(DB_OTG!DA$5/DB_OTG!#REF!&gt;QUOTIENT(DB_OTG!DA$5,DB_OTG!#REF!),QUOTIENT(DB_OTG!DA$5,DB_OTG!#REF!)+1,QUOTIENT(DB_OTG!DA$5,DB_OTG!#REF!))))</f>
        <v>#REF!</v>
      </c>
      <c r="CZ446" s="75" t="e">
        <f>IF(DB_OTG!#REF!=0,0,(IF(DB_OTG!DB$5/DB_OTG!#REF!&gt;QUOTIENT(DB_OTG!DB$5,DB_OTG!#REF!),QUOTIENT(DB_OTG!DB$5,DB_OTG!#REF!)+1,QUOTIENT(DB_OTG!DB$5,DB_OTG!#REF!))))</f>
        <v>#REF!</v>
      </c>
      <c r="DA446" s="75" t="e">
        <f>IF(DB_OTG!#REF!=0,0,(IF(DB_OTG!DC$5/DB_OTG!#REF!&gt;QUOTIENT(DB_OTG!DC$5,DB_OTG!#REF!),QUOTIENT(DB_OTG!DC$5,DB_OTG!#REF!)+1,QUOTIENT(DB_OTG!DC$5,DB_OTG!#REF!))))</f>
        <v>#REF!</v>
      </c>
      <c r="DB446" s="75" t="e">
        <f>IF(DB_OTG!#REF!=0,0,(IF(DB_OTG!DD$5/DB_OTG!#REF!&gt;QUOTIENT(DB_OTG!DD$5,DB_OTG!#REF!),QUOTIENT(DB_OTG!DD$5,DB_OTG!#REF!)+1,QUOTIENT(DB_OTG!DD$5,DB_OTG!#REF!))))</f>
        <v>#REF!</v>
      </c>
      <c r="DC446" s="75" t="e">
        <f>IF(DB_OTG!#REF!=0,0,(IF(DB_OTG!DE$5/DB_OTG!#REF!&gt;QUOTIENT(DB_OTG!DE$5,DB_OTG!#REF!),QUOTIENT(DB_OTG!DE$5,DB_OTG!#REF!)+1,QUOTIENT(DB_OTG!DE$5,DB_OTG!#REF!))))</f>
        <v>#REF!</v>
      </c>
      <c r="DD446" s="75" t="e">
        <f>IF(DB_OTG!#REF!=0,0,(IF(DB_OTG!DF$5/DB_OTG!#REF!&gt;QUOTIENT(DB_OTG!DF$5,DB_OTG!#REF!),QUOTIENT(DB_OTG!DF$5,DB_OTG!#REF!)+1,QUOTIENT(DB_OTG!DF$5,DB_OTG!#REF!))))</f>
        <v>#REF!</v>
      </c>
      <c r="DE446" s="75" t="e">
        <f>IF(DB_OTG!#REF!=0,0,(IF(DB_OTG!DG$5/DB_OTG!#REF!&gt;QUOTIENT(DB_OTG!DG$5,DB_OTG!#REF!),QUOTIENT(DB_OTG!DG$5,DB_OTG!#REF!)+1,QUOTIENT(DB_OTG!DG$5,DB_OTG!#REF!))))</f>
        <v>#REF!</v>
      </c>
      <c r="DF446" s="75" t="e">
        <f>IF(DB_OTG!#REF!=0,0,(IF(DB_OTG!DH$5/DB_OTG!#REF!&gt;QUOTIENT(DB_OTG!DH$5,DB_OTG!#REF!),QUOTIENT(DB_OTG!DH$5,DB_OTG!#REF!)+1,QUOTIENT(DB_OTG!DH$5,DB_OTG!#REF!))))</f>
        <v>#REF!</v>
      </c>
      <c r="DG446" s="75" t="e">
        <f>IF(DB_OTG!#REF!=0,0,(IF(DB_OTG!DI$5/DB_OTG!#REF!&gt;QUOTIENT(DB_OTG!DI$5,DB_OTG!#REF!),QUOTIENT(DB_OTG!DI$5,DB_OTG!#REF!)+1,QUOTIENT(DB_OTG!DI$5,DB_OTG!#REF!))))</f>
        <v>#REF!</v>
      </c>
      <c r="DH446" s="75" t="e">
        <f>IF(DB_OTG!#REF!=0,0,(IF(DB_OTG!DJ$5/DB_OTG!#REF!&gt;QUOTIENT(DB_OTG!DJ$5,DB_OTG!#REF!),QUOTIENT(DB_OTG!DJ$5,DB_OTG!#REF!)+1,QUOTIENT(DB_OTG!DJ$5,DB_OTG!#REF!))))</f>
        <v>#REF!</v>
      </c>
      <c r="DI446" s="75" t="e">
        <f>IF(DB_OTG!#REF!=0,0,(IF(DB_OTG!DK$5/DB_OTG!#REF!&gt;QUOTIENT(DB_OTG!DK$5,DB_OTG!#REF!),QUOTIENT(DB_OTG!DK$5,DB_OTG!#REF!)+1,QUOTIENT(DB_OTG!DK$5,DB_OTG!#REF!))))</f>
        <v>#REF!</v>
      </c>
      <c r="DJ446" s="75" t="e">
        <f>IF(DB_OTG!#REF!=0,0,(IF(DB_OTG!DL$5/DB_OTG!#REF!&gt;QUOTIENT(DB_OTG!DL$5,DB_OTG!#REF!),QUOTIENT(DB_OTG!DL$5,DB_OTG!#REF!)+1,QUOTIENT(DB_OTG!DL$5,DB_OTG!#REF!))))</f>
        <v>#REF!</v>
      </c>
      <c r="DK446" s="75" t="e">
        <f>IF(DB_OTG!#REF!=0,0,(IF(DB_OTG!DM$5/DB_OTG!#REF!&gt;QUOTIENT(DB_OTG!DM$5,DB_OTG!#REF!),QUOTIENT(DB_OTG!DM$5,DB_OTG!#REF!)+1,QUOTIENT(DB_OTG!DM$5,DB_OTG!#REF!))))</f>
        <v>#REF!</v>
      </c>
      <c r="DL446" s="75" t="e">
        <f>IF(DB_OTG!#REF!=0,0,(IF(DB_OTG!DN$5/DB_OTG!#REF!&gt;QUOTIENT(DB_OTG!DN$5,DB_OTG!#REF!),QUOTIENT(DB_OTG!DN$5,DB_OTG!#REF!)+1,QUOTIENT(DB_OTG!DN$5,DB_OTG!#REF!))))</f>
        <v>#REF!</v>
      </c>
      <c r="DM446" s="75" t="e">
        <f>IF(DB_OTG!#REF!=0,0,(IF(DB_OTG!DO$5/DB_OTG!#REF!&gt;QUOTIENT(DB_OTG!DO$5,DB_OTG!#REF!),QUOTIENT(DB_OTG!DO$5,DB_OTG!#REF!)+1,QUOTIENT(DB_OTG!DO$5,DB_OTG!#REF!))))</f>
        <v>#REF!</v>
      </c>
      <c r="DN446" s="75" t="e">
        <f>IF(DB_OTG!#REF!=0,0,(IF(DB_OTG!DP$5/DB_OTG!#REF!&gt;QUOTIENT(DB_OTG!DP$5,DB_OTG!#REF!),QUOTIENT(DB_OTG!DP$5,DB_OTG!#REF!)+1,QUOTIENT(DB_OTG!DP$5,DB_OTG!#REF!))))</f>
        <v>#REF!</v>
      </c>
      <c r="DO446" s="75" t="e">
        <f>IF(DB_OTG!#REF!=0,0,(IF(DB_OTG!DQ$5/DB_OTG!#REF!&gt;QUOTIENT(DB_OTG!DQ$5,DB_OTG!#REF!),QUOTIENT(DB_OTG!DQ$5,DB_OTG!#REF!)+1,QUOTIENT(DB_OTG!DQ$5,DB_OTG!#REF!))))</f>
        <v>#REF!</v>
      </c>
      <c r="DP446" s="75" t="e">
        <f>IF(DB_OTG!#REF!=0,0,(IF(DB_OTG!DR$5/DB_OTG!#REF!&gt;QUOTIENT(DB_OTG!DR$5,DB_OTG!#REF!),QUOTIENT(DB_OTG!DR$5,DB_OTG!#REF!)+1,QUOTIENT(DB_OTG!DR$5,DB_OTG!#REF!))))</f>
        <v>#REF!</v>
      </c>
      <c r="DQ446" s="75" t="e">
        <f>IF(DB_OTG!#REF!=0,0,(IF(DB_OTG!DS$5/DB_OTG!#REF!&gt;QUOTIENT(DB_OTG!DS$5,DB_OTG!#REF!),QUOTIENT(DB_OTG!DS$5,DB_OTG!#REF!)+1,QUOTIENT(DB_OTG!DS$5,DB_OTG!#REF!))))</f>
        <v>#REF!</v>
      </c>
      <c r="DR446" s="75" t="e">
        <f>IF(DB_OTG!#REF!=0,0,(IF(DB_OTG!DT$5/DB_OTG!#REF!&gt;QUOTIENT(DB_OTG!DT$5,DB_OTG!#REF!),QUOTIENT(DB_OTG!DT$5,DB_OTG!#REF!)+1,QUOTIENT(DB_OTG!DT$5,DB_OTG!#REF!))))</f>
        <v>#REF!</v>
      </c>
      <c r="DS446" s="75" t="e">
        <f>IF(DB_OTG!#REF!=0,0,(IF(DB_OTG!DU$5/DB_OTG!#REF!&gt;QUOTIENT(DB_OTG!DU$5,DB_OTG!#REF!),QUOTIENT(DB_OTG!DU$5,DB_OTG!#REF!)+1,QUOTIENT(DB_OTG!DU$5,DB_OTG!#REF!))))</f>
        <v>#REF!</v>
      </c>
      <c r="DT446" s="75" t="e">
        <f>IF(DB_OTG!#REF!=0,0,(IF(DB_OTG!DV$5/DB_OTG!#REF!&gt;QUOTIENT(DB_OTG!DV$5,DB_OTG!#REF!),QUOTIENT(DB_OTG!DV$5,DB_OTG!#REF!)+1,QUOTIENT(DB_OTG!DV$5,DB_OTG!#REF!))))</f>
        <v>#REF!</v>
      </c>
      <c r="DU446" s="75" t="e">
        <f>IF(DB_OTG!#REF!=0,0,(IF(DB_OTG!DW$5/DB_OTG!#REF!&gt;QUOTIENT(DB_OTG!DW$5,DB_OTG!#REF!),QUOTIENT(DB_OTG!DW$5,DB_OTG!#REF!)+1,QUOTIENT(DB_OTG!DW$5,DB_OTG!#REF!))))</f>
        <v>#REF!</v>
      </c>
      <c r="DV446" s="75" t="e">
        <f>IF(DB_OTG!#REF!=0,0,(IF(DB_OTG!DX$5/DB_OTG!#REF!&gt;QUOTIENT(DB_OTG!DX$5,DB_OTG!#REF!),QUOTIENT(DB_OTG!DX$5,DB_OTG!#REF!)+1,QUOTIENT(DB_OTG!DX$5,DB_OTG!#REF!))))</f>
        <v>#REF!</v>
      </c>
      <c r="DW446" s="75" t="e">
        <f>IF(DB_OTG!#REF!=0,0,(IF(DB_OTG!DY$5/DB_OTG!#REF!&gt;QUOTIENT(DB_OTG!DY$5,DB_OTG!#REF!),QUOTIENT(DB_OTG!DY$5,DB_OTG!#REF!)+1,QUOTIENT(DB_OTG!DY$5,DB_OTG!#REF!))))</f>
        <v>#REF!</v>
      </c>
      <c r="DX446" s="75" t="e">
        <f>IF(DB_OTG!#REF!=0,0,(IF(DB_OTG!DZ$5/DB_OTG!#REF!&gt;QUOTIENT(DB_OTG!DZ$5,DB_OTG!#REF!),QUOTIENT(DB_OTG!DZ$5,DB_OTG!#REF!)+1,QUOTIENT(DB_OTG!DZ$5,DB_OTG!#REF!))))</f>
        <v>#REF!</v>
      </c>
      <c r="DY446" s="75" t="e">
        <f>IF(DB_OTG!#REF!=0,0,(IF(DB_OTG!EA$5/DB_OTG!#REF!&gt;QUOTIENT(DB_OTG!EA$5,DB_OTG!#REF!),QUOTIENT(DB_OTG!EA$5,DB_OTG!#REF!)+1,QUOTIENT(DB_OTG!EA$5,DB_OTG!#REF!))))</f>
        <v>#REF!</v>
      </c>
      <c r="DZ446" s="75" t="e">
        <f>IF(DB_OTG!#REF!=0,0,(IF(DB_OTG!EB$5/DB_OTG!#REF!&gt;QUOTIENT(DB_OTG!EB$5,DB_OTG!#REF!),QUOTIENT(DB_OTG!EB$5,DB_OTG!#REF!)+1,QUOTIENT(DB_OTG!EB$5,DB_OTG!#REF!))))</f>
        <v>#REF!</v>
      </c>
      <c r="EA446" s="75" t="e">
        <f>IF(DB_OTG!#REF!=0,0,(IF(DB_OTG!EC$5/DB_OTG!#REF!&gt;QUOTIENT(DB_OTG!EC$5,DB_OTG!#REF!),QUOTIENT(DB_OTG!EC$5,DB_OTG!#REF!)+1,QUOTIENT(DB_OTG!EC$5,DB_OTG!#REF!))))</f>
        <v>#REF!</v>
      </c>
    </row>
    <row r="447" spans="1:131" x14ac:dyDescent="0.25">
      <c r="A447" s="75" t="e">
        <f>IF(DB_OTG!#REF!=0,0,(IF(DB_OTG!C$5/DB_OTG!#REF!&gt;QUOTIENT(DB_OTG!C$5,DB_OTG!#REF!),QUOTIENT(DB_OTG!C$5,DB_OTG!#REF!)+1,QUOTIENT(DB_OTG!C$5,DB_OTG!#REF!))))</f>
        <v>#REF!</v>
      </c>
      <c r="B447" s="75" t="e">
        <f>IF(DB_OTG!#REF!=0,0,(IF(DB_OTG!D$5/DB_OTG!#REF!&gt;QUOTIENT(DB_OTG!D$5,DB_OTG!#REF!),QUOTIENT(DB_OTG!D$5,DB_OTG!#REF!)+1,QUOTIENT(DB_OTG!D$5,DB_OTG!#REF!))))</f>
        <v>#REF!</v>
      </c>
      <c r="C447" s="75" t="e">
        <f>IF(DB_OTG!#REF!=0,0,(IF(DB_OTG!E$5/DB_OTG!#REF!&gt;QUOTIENT(DB_OTG!E$5,DB_OTG!#REF!),QUOTIENT(DB_OTG!E$5,DB_OTG!#REF!)+1,QUOTIENT(DB_OTG!E$5,DB_OTG!#REF!))))</f>
        <v>#REF!</v>
      </c>
      <c r="D447" s="75" t="e">
        <f>IF(DB_OTG!#REF!=0,0,(IF(DB_OTG!F$5/DB_OTG!#REF!&gt;QUOTIENT(DB_OTG!F$5,DB_OTG!#REF!),QUOTIENT(DB_OTG!F$5,DB_OTG!#REF!)+1,QUOTIENT(DB_OTG!F$5,DB_OTG!#REF!))))</f>
        <v>#REF!</v>
      </c>
      <c r="E447" s="75" t="e">
        <f>IF(DB_OTG!#REF!=0,0,(IF(DB_OTG!G$5/DB_OTG!#REF!&gt;QUOTIENT(DB_OTG!G$5,DB_OTG!#REF!),QUOTIENT(DB_OTG!G$5,DB_OTG!#REF!)+1,QUOTIENT(DB_OTG!G$5,DB_OTG!#REF!))))</f>
        <v>#REF!</v>
      </c>
      <c r="F447" s="75" t="e">
        <f>IF(DB_OTG!#REF!=0,0,(IF(DB_OTG!H$5/DB_OTG!#REF!&gt;QUOTIENT(DB_OTG!H$5,DB_OTG!#REF!),QUOTIENT(DB_OTG!H$5,DB_OTG!#REF!)+1,QUOTIENT(DB_OTG!H$5,DB_OTG!#REF!))))</f>
        <v>#REF!</v>
      </c>
      <c r="G447" s="75" t="e">
        <f>IF(DB_OTG!#REF!=0,0,(IF(DB_OTG!I$5/DB_OTG!#REF!&gt;QUOTIENT(DB_OTG!I$5,DB_OTG!#REF!),QUOTIENT(DB_OTG!I$5,DB_OTG!#REF!)+1,QUOTIENT(DB_OTG!I$5,DB_OTG!#REF!))))</f>
        <v>#REF!</v>
      </c>
      <c r="H447" s="75" t="e">
        <f>IF(DB_OTG!#REF!=0,0,(IF(DB_OTG!J$5/DB_OTG!#REF!&gt;QUOTIENT(DB_OTG!J$5,DB_OTG!#REF!),QUOTIENT(DB_OTG!J$5,DB_OTG!#REF!)+1,QUOTIENT(DB_OTG!J$5,DB_OTG!#REF!))))</f>
        <v>#REF!</v>
      </c>
      <c r="I447" s="75" t="e">
        <f>IF(DB_OTG!#REF!=0,0,(IF(DB_OTG!K$5/DB_OTG!#REF!&gt;QUOTIENT(DB_OTG!K$5,DB_OTG!#REF!),QUOTIENT(DB_OTG!K$5,DB_OTG!#REF!)+1,QUOTIENT(DB_OTG!K$5,DB_OTG!#REF!))))</f>
        <v>#REF!</v>
      </c>
      <c r="J447" s="75" t="e">
        <f>IF(DB_OTG!#REF!=0,0,(IF(DB_OTG!L$5/DB_OTG!#REF!&gt;QUOTIENT(DB_OTG!L$5,DB_OTG!#REF!),QUOTIENT(DB_OTG!L$5,DB_OTG!#REF!)+1,QUOTIENT(DB_OTG!L$5,DB_OTG!#REF!))))</f>
        <v>#REF!</v>
      </c>
      <c r="K447" s="75" t="e">
        <f>IF(DB_OTG!#REF!=0,0,(IF(DB_OTG!M$5/DB_OTG!#REF!&gt;QUOTIENT(DB_OTG!M$5,DB_OTG!#REF!),QUOTIENT(DB_OTG!M$5,DB_OTG!#REF!)+1,QUOTIENT(DB_OTG!M$5,DB_OTG!#REF!))))</f>
        <v>#REF!</v>
      </c>
      <c r="L447" s="75" t="e">
        <f>IF(DB_OTG!#REF!=0,0,(IF(DB_OTG!N$5/DB_OTG!#REF!&gt;QUOTIENT(DB_OTG!N$5,DB_OTG!#REF!),QUOTIENT(DB_OTG!N$5,DB_OTG!#REF!)+1,QUOTIENT(DB_OTG!N$5,DB_OTG!#REF!))))</f>
        <v>#REF!</v>
      </c>
      <c r="M447" s="75" t="e">
        <f>IF(DB_OTG!#REF!=0,0,(IF(DB_OTG!O$5/DB_OTG!#REF!&gt;QUOTIENT(DB_OTG!O$5,DB_OTG!#REF!),QUOTIENT(DB_OTG!O$5,DB_OTG!#REF!)+1,QUOTIENT(DB_OTG!O$5,DB_OTG!#REF!))))</f>
        <v>#REF!</v>
      </c>
      <c r="N447" s="75" t="e">
        <f>IF(DB_OTG!#REF!=0,0,(IF(DB_OTG!P$5/DB_OTG!#REF!&gt;QUOTIENT(DB_OTG!P$5,DB_OTG!#REF!),QUOTIENT(DB_OTG!P$5,DB_OTG!#REF!)+1,QUOTIENT(DB_OTG!P$5,DB_OTG!#REF!))))</f>
        <v>#REF!</v>
      </c>
      <c r="O447" s="75" t="e">
        <f>IF(DB_OTG!#REF!=0,0,(IF(DB_OTG!Q$5/DB_OTG!#REF!&gt;QUOTIENT(DB_OTG!Q$5,DB_OTG!#REF!),QUOTIENT(DB_OTG!Q$5,DB_OTG!#REF!)+1,QUOTIENT(DB_OTG!Q$5,DB_OTG!#REF!))))</f>
        <v>#REF!</v>
      </c>
      <c r="P447" s="75" t="e">
        <f>IF(DB_OTG!#REF!=0,0,(IF(DB_OTG!R$5/DB_OTG!#REF!&gt;QUOTIENT(DB_OTG!R$5,DB_OTG!#REF!),QUOTIENT(DB_OTG!R$5,DB_OTG!#REF!)+1,QUOTIENT(DB_OTG!R$5,DB_OTG!#REF!))))</f>
        <v>#REF!</v>
      </c>
      <c r="Q447" s="75" t="e">
        <f>IF(DB_OTG!#REF!=0,0,(IF(DB_OTG!S$5/DB_OTG!#REF!&gt;QUOTIENT(DB_OTG!S$5,DB_OTG!#REF!),QUOTIENT(DB_OTG!S$5,DB_OTG!#REF!)+1,QUOTIENT(DB_OTG!S$5,DB_OTG!#REF!))))</f>
        <v>#REF!</v>
      </c>
      <c r="R447" s="75" t="e">
        <f>IF(DB_OTG!#REF!=0,0,(IF(DB_OTG!T$5/DB_OTG!#REF!&gt;QUOTIENT(DB_OTG!T$5,DB_OTG!#REF!),QUOTIENT(DB_OTG!T$5,DB_OTG!#REF!)+1,QUOTIENT(DB_OTG!T$5,DB_OTG!#REF!))))</f>
        <v>#REF!</v>
      </c>
      <c r="S447" s="75" t="e">
        <f>IF(DB_OTG!#REF!=0,0,(IF(DB_OTG!U$5/DB_OTG!#REF!&gt;QUOTIENT(DB_OTG!U$5,DB_OTG!#REF!),QUOTIENT(DB_OTG!U$5,DB_OTG!#REF!)+1,QUOTIENT(DB_OTG!U$5,DB_OTG!#REF!))))</f>
        <v>#REF!</v>
      </c>
      <c r="T447" s="75" t="e">
        <f>IF(DB_OTG!#REF!=0,0,(IF(DB_OTG!V$5/DB_OTG!#REF!&gt;QUOTIENT(DB_OTG!V$5,DB_OTG!#REF!),QUOTIENT(DB_OTG!V$5,DB_OTG!#REF!)+1,QUOTIENT(DB_OTG!V$5,DB_OTG!#REF!))))</f>
        <v>#REF!</v>
      </c>
      <c r="U447" s="75" t="e">
        <f>IF(DB_OTG!#REF!=0,0,(IF(DB_OTG!W$5/DB_OTG!#REF!&gt;QUOTIENT(DB_OTG!W$5,DB_OTG!#REF!),QUOTIENT(DB_OTG!W$5,DB_OTG!#REF!)+1,QUOTIENT(DB_OTG!W$5,DB_OTG!#REF!))))</f>
        <v>#REF!</v>
      </c>
      <c r="V447" s="75" t="e">
        <f>IF(DB_OTG!#REF!=0,0,(IF(DB_OTG!X$5/DB_OTG!#REF!&gt;QUOTIENT(DB_OTG!X$5,DB_OTG!#REF!),QUOTIENT(DB_OTG!X$5,DB_OTG!#REF!)+1,QUOTIENT(DB_OTG!X$5,DB_OTG!#REF!))))</f>
        <v>#REF!</v>
      </c>
      <c r="W447" s="75" t="e">
        <f>IF(DB_OTG!#REF!=0,0,(IF(DB_OTG!Y$5/DB_OTG!#REF!&gt;QUOTIENT(DB_OTG!Y$5,DB_OTG!#REF!),QUOTIENT(DB_OTG!Y$5,DB_OTG!#REF!)+1,QUOTIENT(DB_OTG!Y$5,DB_OTG!#REF!))))</f>
        <v>#REF!</v>
      </c>
      <c r="X447" s="75" t="e">
        <f>IF(DB_OTG!#REF!=0,0,(IF(DB_OTG!Z$5/DB_OTG!#REF!&gt;QUOTIENT(DB_OTG!Z$5,DB_OTG!#REF!),QUOTIENT(DB_OTG!Z$5,DB_OTG!#REF!)+1,QUOTIENT(DB_OTG!Z$5,DB_OTG!#REF!))))</f>
        <v>#REF!</v>
      </c>
      <c r="Y447" s="75" t="e">
        <f>IF(DB_OTG!#REF!=0,0,(IF(DB_OTG!AA$5/DB_OTG!#REF!&gt;QUOTIENT(DB_OTG!AA$5,DB_OTG!#REF!),QUOTIENT(DB_OTG!AA$5,DB_OTG!#REF!)+1,QUOTIENT(DB_OTG!AA$5,DB_OTG!#REF!))))</f>
        <v>#REF!</v>
      </c>
      <c r="Z447" s="75" t="e">
        <f>IF(DB_OTG!#REF!=0,0,(IF(DB_OTG!AB$5/DB_OTG!#REF!&gt;QUOTIENT(DB_OTG!AB$5,DB_OTG!#REF!),QUOTIENT(DB_OTG!AB$5,DB_OTG!#REF!)+1,QUOTIENT(DB_OTG!AB$5,DB_OTG!#REF!))))</f>
        <v>#REF!</v>
      </c>
      <c r="AA447" s="75" t="e">
        <f>IF(DB_OTG!#REF!=0,0,(IF(DB_OTG!AC$5/DB_OTG!#REF!&gt;QUOTIENT(DB_OTG!AC$5,DB_OTG!#REF!),QUOTIENT(DB_OTG!AC$5,DB_OTG!#REF!)+1,QUOTIENT(DB_OTG!AC$5,DB_OTG!#REF!))))</f>
        <v>#REF!</v>
      </c>
      <c r="AB447" s="75" t="e">
        <f>IF(DB_OTG!#REF!=0,0,(IF(DB_OTG!AD$5/DB_OTG!#REF!&gt;QUOTIENT(DB_OTG!AD$5,DB_OTG!#REF!),QUOTIENT(DB_OTG!AD$5,DB_OTG!#REF!)+1,QUOTIENT(DB_OTG!AD$5,DB_OTG!#REF!))))</f>
        <v>#REF!</v>
      </c>
      <c r="AC447" s="75" t="e">
        <f>IF(DB_OTG!#REF!=0,0,(IF(DB_OTG!AE$5/DB_OTG!#REF!&gt;QUOTIENT(DB_OTG!AE$5,DB_OTG!#REF!),QUOTIENT(DB_OTG!AE$5,DB_OTG!#REF!)+1,QUOTIENT(DB_OTG!AE$5,DB_OTG!#REF!))))</f>
        <v>#REF!</v>
      </c>
      <c r="AD447" s="75" t="e">
        <f>IF(DB_OTG!#REF!=0,0,(IF(DB_OTG!AF$5/DB_OTG!#REF!&gt;QUOTIENT(DB_OTG!AF$5,DB_OTG!#REF!),QUOTIENT(DB_OTG!AF$5,DB_OTG!#REF!)+1,QUOTIENT(DB_OTG!AF$5,DB_OTG!#REF!))))</f>
        <v>#REF!</v>
      </c>
      <c r="AE447" s="75" t="e">
        <f>IF(DB_OTG!#REF!=0,0,(IF(DB_OTG!AG$5/DB_OTG!#REF!&gt;QUOTIENT(DB_OTG!AG$5,DB_OTG!#REF!),QUOTIENT(DB_OTG!AG$5,DB_OTG!#REF!)+1,QUOTIENT(DB_OTG!AG$5,DB_OTG!#REF!))))</f>
        <v>#REF!</v>
      </c>
      <c r="AF447" s="75" t="e">
        <f>IF(DB_OTG!#REF!=0,0,(IF(DB_OTG!AH$5/DB_OTG!#REF!&gt;QUOTIENT(DB_OTG!AH$5,DB_OTG!#REF!),QUOTIENT(DB_OTG!AH$5,DB_OTG!#REF!)+1,QUOTIENT(DB_OTG!AH$5,DB_OTG!#REF!))))</f>
        <v>#REF!</v>
      </c>
      <c r="AG447" s="75" t="e">
        <f>IF(DB_OTG!#REF!=0,0,(IF(DB_OTG!AI$5/DB_OTG!#REF!&gt;QUOTIENT(DB_OTG!AI$5,DB_OTG!#REF!),QUOTIENT(DB_OTG!AI$5,DB_OTG!#REF!)+1,QUOTIENT(DB_OTG!AI$5,DB_OTG!#REF!))))</f>
        <v>#REF!</v>
      </c>
      <c r="AH447" s="75" t="e">
        <f>IF(DB_OTG!#REF!=0,0,(IF(DB_OTG!AJ$5/DB_OTG!#REF!&gt;QUOTIENT(DB_OTG!AJ$5,DB_OTG!#REF!),QUOTIENT(DB_OTG!AJ$5,DB_OTG!#REF!)+1,QUOTIENT(DB_OTG!AJ$5,DB_OTG!#REF!))))</f>
        <v>#REF!</v>
      </c>
      <c r="AI447" s="75" t="e">
        <f>IF(DB_OTG!#REF!=0,0,(IF(DB_OTG!AK$5/DB_OTG!#REF!&gt;QUOTIENT(DB_OTG!AK$5,DB_OTG!#REF!),QUOTIENT(DB_OTG!AK$5,DB_OTG!#REF!)+1,QUOTIENT(DB_OTG!AK$5,DB_OTG!#REF!))))</f>
        <v>#REF!</v>
      </c>
      <c r="AJ447" s="75" t="e">
        <f>IF(DB_OTG!#REF!=0,0,(IF(DB_OTG!AL$5/DB_OTG!#REF!&gt;QUOTIENT(DB_OTG!AL$5,DB_OTG!#REF!),QUOTIENT(DB_OTG!AL$5,DB_OTG!#REF!)+1,QUOTIENT(DB_OTG!AL$5,DB_OTG!#REF!))))</f>
        <v>#REF!</v>
      </c>
      <c r="AK447" s="75" t="e">
        <f>IF(DB_OTG!#REF!=0,0,(IF(DB_OTG!AM$5/DB_OTG!#REF!&gt;QUOTIENT(DB_OTG!AM$5,DB_OTG!#REF!),QUOTIENT(DB_OTG!AM$5,DB_OTG!#REF!)+1,QUOTIENT(DB_OTG!AM$5,DB_OTG!#REF!))))</f>
        <v>#REF!</v>
      </c>
      <c r="AL447" s="75" t="e">
        <f>IF(DB_OTG!#REF!=0,0,(IF(DB_OTG!AN$5/DB_OTG!#REF!&gt;QUOTIENT(DB_OTG!AN$5,DB_OTG!#REF!),QUOTIENT(DB_OTG!AN$5,DB_OTG!#REF!)+1,QUOTIENT(DB_OTG!AN$5,DB_OTG!#REF!))))</f>
        <v>#REF!</v>
      </c>
      <c r="AM447" s="75" t="e">
        <f>IF(DB_OTG!#REF!=0,0,(IF(DB_OTG!AO$5/DB_OTG!#REF!&gt;QUOTIENT(DB_OTG!AO$5,DB_OTG!#REF!),QUOTIENT(DB_OTG!AO$5,DB_OTG!#REF!)+1,QUOTIENT(DB_OTG!AO$5,DB_OTG!#REF!))))</f>
        <v>#REF!</v>
      </c>
      <c r="AN447" s="75" t="e">
        <f>IF(DB_OTG!#REF!=0,0,(IF(DB_OTG!AP$5/DB_OTG!#REF!&gt;QUOTIENT(DB_OTG!AP$5,DB_OTG!#REF!),QUOTIENT(DB_OTG!AP$5,DB_OTG!#REF!)+1,QUOTIENT(DB_OTG!AP$5,DB_OTG!#REF!))))</f>
        <v>#REF!</v>
      </c>
      <c r="AO447" s="75" t="e">
        <f>IF(DB_OTG!#REF!=0,0,(IF(DB_OTG!AQ$5/DB_OTG!#REF!&gt;QUOTIENT(DB_OTG!AQ$5,DB_OTG!#REF!),QUOTIENT(DB_OTG!AQ$5,DB_OTG!#REF!)+1,QUOTIENT(DB_OTG!AQ$5,DB_OTG!#REF!))))</f>
        <v>#REF!</v>
      </c>
      <c r="AP447" s="75" t="e">
        <f>IF(DB_OTG!#REF!=0,0,(IF(DB_OTG!AR$5/DB_OTG!#REF!&gt;QUOTIENT(DB_OTG!AR$5,DB_OTG!#REF!),QUOTIENT(DB_OTG!AR$5,DB_OTG!#REF!)+1,QUOTIENT(DB_OTG!AR$5,DB_OTG!#REF!))))</f>
        <v>#REF!</v>
      </c>
      <c r="AQ447" s="75" t="e">
        <f>IF(DB_OTG!#REF!=0,0,(IF(DB_OTG!AS$5/DB_OTG!#REF!&gt;QUOTIENT(DB_OTG!AS$5,DB_OTG!#REF!),QUOTIENT(DB_OTG!AS$5,DB_OTG!#REF!)+1,QUOTIENT(DB_OTG!AS$5,DB_OTG!#REF!))))</f>
        <v>#REF!</v>
      </c>
      <c r="AR447" s="75" t="e">
        <f>IF(DB_OTG!#REF!=0,0,(IF(DB_OTG!AT$5/DB_OTG!#REF!&gt;QUOTIENT(DB_OTG!AT$5,DB_OTG!#REF!),QUOTIENT(DB_OTG!AT$5,DB_OTG!#REF!)+1,QUOTIENT(DB_OTG!AT$5,DB_OTG!#REF!))))</f>
        <v>#REF!</v>
      </c>
      <c r="AS447" s="75" t="e">
        <f>IF(DB_OTG!#REF!=0,0,(IF(DB_OTG!AU$5/DB_OTG!#REF!&gt;QUOTIENT(DB_OTG!AU$5,DB_OTG!#REF!),QUOTIENT(DB_OTG!AU$5,DB_OTG!#REF!)+1,QUOTIENT(DB_OTG!AU$5,DB_OTG!#REF!))))</f>
        <v>#REF!</v>
      </c>
      <c r="AT447" s="75" t="e">
        <f>IF(DB_OTG!#REF!=0,0,(IF(DB_OTG!AV$5/DB_OTG!#REF!&gt;QUOTIENT(DB_OTG!AV$5,DB_OTG!#REF!),QUOTIENT(DB_OTG!AV$5,DB_OTG!#REF!)+1,QUOTIENT(DB_OTG!AV$5,DB_OTG!#REF!))))</f>
        <v>#REF!</v>
      </c>
      <c r="AU447" s="75" t="e">
        <f>IF(DB_OTG!#REF!=0,0,(IF(DB_OTG!AW$5/DB_OTG!#REF!&gt;QUOTIENT(DB_OTG!AW$5,DB_OTG!#REF!),QUOTIENT(DB_OTG!AW$5,DB_OTG!#REF!)+1,QUOTIENT(DB_OTG!AW$5,DB_OTG!#REF!))))</f>
        <v>#REF!</v>
      </c>
      <c r="AV447" s="75" t="e">
        <f>IF(DB_OTG!#REF!=0,0,(IF(DB_OTG!AX$5/DB_OTG!#REF!&gt;QUOTIENT(DB_OTG!AX$5,DB_OTG!#REF!),QUOTIENT(DB_OTG!AX$5,DB_OTG!#REF!)+1,QUOTIENT(DB_OTG!AX$5,DB_OTG!#REF!))))</f>
        <v>#REF!</v>
      </c>
      <c r="AW447" s="75" t="e">
        <f>IF(DB_OTG!#REF!=0,0,(IF(DB_OTG!AY$5/DB_OTG!#REF!&gt;QUOTIENT(DB_OTG!AY$5,DB_OTG!#REF!),QUOTIENT(DB_OTG!AY$5,DB_OTG!#REF!)+1,QUOTIENT(DB_OTG!AY$5,DB_OTG!#REF!))))</f>
        <v>#REF!</v>
      </c>
      <c r="AX447" s="75" t="e">
        <f>IF(DB_OTG!#REF!=0,0,(IF(DB_OTG!AZ$5/DB_OTG!#REF!&gt;QUOTIENT(DB_OTG!AZ$5,DB_OTG!#REF!),QUOTIENT(DB_OTG!AZ$5,DB_OTG!#REF!)+1,QUOTIENT(DB_OTG!AZ$5,DB_OTG!#REF!))))</f>
        <v>#REF!</v>
      </c>
      <c r="AY447" s="75" t="e">
        <f>IF(DB_OTG!#REF!=0,0,(IF(DB_OTG!BA$5/DB_OTG!#REF!&gt;QUOTIENT(DB_OTG!BA$5,DB_OTG!#REF!),QUOTIENT(DB_OTG!BA$5,DB_OTG!#REF!)+1,QUOTIENT(DB_OTG!BA$5,DB_OTG!#REF!))))</f>
        <v>#REF!</v>
      </c>
      <c r="AZ447" s="75" t="e">
        <f>IF(DB_OTG!#REF!=0,0,(IF(DB_OTG!BB$5/DB_OTG!#REF!&gt;QUOTIENT(DB_OTG!BB$5,DB_OTG!#REF!),QUOTIENT(DB_OTG!BB$5,DB_OTG!#REF!)+1,QUOTIENT(DB_OTG!BB$5,DB_OTG!#REF!))))</f>
        <v>#REF!</v>
      </c>
      <c r="BA447" s="75" t="e">
        <f>IF(DB_OTG!#REF!=0,0,(IF(DB_OTG!BC$5/DB_OTG!#REF!&gt;QUOTIENT(DB_OTG!BC$5,DB_OTG!#REF!),QUOTIENT(DB_OTG!BC$5,DB_OTG!#REF!)+1,QUOTIENT(DB_OTG!BC$5,DB_OTG!#REF!))))</f>
        <v>#REF!</v>
      </c>
      <c r="BB447" s="75" t="e">
        <f>IF(DB_OTG!#REF!=0,0,(IF(DB_OTG!BD$5/DB_OTG!#REF!&gt;QUOTIENT(DB_OTG!BD$5,DB_OTG!#REF!),QUOTIENT(DB_OTG!BD$5,DB_OTG!#REF!)+1,QUOTIENT(DB_OTG!BD$5,DB_OTG!#REF!))))</f>
        <v>#REF!</v>
      </c>
      <c r="BC447" s="75" t="e">
        <f>IF(DB_OTG!#REF!=0,0,(IF(DB_OTG!BE$5/DB_OTG!#REF!&gt;QUOTIENT(DB_OTG!BE$5,DB_OTG!#REF!),QUOTIENT(DB_OTG!BE$5,DB_OTG!#REF!)+1,QUOTIENT(DB_OTG!BE$5,DB_OTG!#REF!))))</f>
        <v>#REF!</v>
      </c>
      <c r="BD447" s="75" t="e">
        <f>IF(DB_OTG!#REF!=0,0,(IF(DB_OTG!BF$5/DB_OTG!#REF!&gt;QUOTIENT(DB_OTG!BF$5,DB_OTG!#REF!),QUOTIENT(DB_OTG!BF$5,DB_OTG!#REF!)+1,QUOTIENT(DB_OTG!BF$5,DB_OTG!#REF!))))</f>
        <v>#REF!</v>
      </c>
      <c r="BE447" s="75" t="e">
        <f>IF(DB_OTG!#REF!=0,0,(IF(DB_OTG!BG$5/DB_OTG!#REF!&gt;QUOTIENT(DB_OTG!BG$5,DB_OTG!#REF!),QUOTIENT(DB_OTG!BG$5,DB_OTG!#REF!)+1,QUOTIENT(DB_OTG!BG$5,DB_OTG!#REF!))))</f>
        <v>#REF!</v>
      </c>
      <c r="BF447" s="75" t="e">
        <f>IF(DB_OTG!#REF!=0,0,(IF(DB_OTG!BH$5/DB_OTG!#REF!&gt;QUOTIENT(DB_OTG!BH$5,DB_OTG!#REF!),QUOTIENT(DB_OTG!BH$5,DB_OTG!#REF!)+1,QUOTIENT(DB_OTG!BH$5,DB_OTG!#REF!))))</f>
        <v>#REF!</v>
      </c>
      <c r="BG447" s="75" t="e">
        <f>IF(DB_OTG!#REF!=0,0,(IF(DB_OTG!BI$5/DB_OTG!#REF!&gt;QUOTIENT(DB_OTG!BI$5,DB_OTG!#REF!),QUOTIENT(DB_OTG!BI$5,DB_OTG!#REF!)+1,QUOTIENT(DB_OTG!BI$5,DB_OTG!#REF!))))</f>
        <v>#REF!</v>
      </c>
      <c r="BH447" s="75" t="e">
        <f>IF(DB_OTG!#REF!=0,0,(IF(DB_OTG!BJ$5/DB_OTG!#REF!&gt;QUOTIENT(DB_OTG!BJ$5,DB_OTG!#REF!),QUOTIENT(DB_OTG!BJ$5,DB_OTG!#REF!)+1,QUOTIENT(DB_OTG!BJ$5,DB_OTG!#REF!))))</f>
        <v>#REF!</v>
      </c>
      <c r="BI447" s="75" t="e">
        <f>IF(DB_OTG!#REF!=0,0,(IF(DB_OTG!BK$5/DB_OTG!#REF!&gt;QUOTIENT(DB_OTG!BK$5,DB_OTG!#REF!),QUOTIENT(DB_OTG!BK$5,DB_OTG!#REF!)+1,QUOTIENT(DB_OTG!BK$5,DB_OTG!#REF!))))</f>
        <v>#REF!</v>
      </c>
      <c r="BJ447" s="75" t="e">
        <f>IF(DB_OTG!#REF!=0,0,(IF(DB_OTG!BL$5/DB_OTG!#REF!&gt;QUOTIENT(DB_OTG!BL$5,DB_OTG!#REF!),QUOTIENT(DB_OTG!BL$5,DB_OTG!#REF!)+1,QUOTIENT(DB_OTG!BL$5,DB_OTG!#REF!))))</f>
        <v>#REF!</v>
      </c>
      <c r="BK447" s="75" t="e">
        <f>IF(DB_OTG!#REF!=0,0,(IF(DB_OTG!BM$5/DB_OTG!#REF!&gt;QUOTIENT(DB_OTG!BM$5,DB_OTG!#REF!),QUOTIENT(DB_OTG!BM$5,DB_OTG!#REF!)+1,QUOTIENT(DB_OTG!BM$5,DB_OTG!#REF!))))</f>
        <v>#REF!</v>
      </c>
      <c r="BL447" s="75" t="e">
        <f>IF(DB_OTG!#REF!=0,0,(IF(DB_OTG!BN$5/DB_OTG!#REF!&gt;QUOTIENT(DB_OTG!BN$5,DB_OTG!#REF!),QUOTIENT(DB_OTG!BN$5,DB_OTG!#REF!)+1,QUOTIENT(DB_OTG!BN$5,DB_OTG!#REF!))))</f>
        <v>#REF!</v>
      </c>
      <c r="BM447" s="75" t="e">
        <f>IF(DB_OTG!#REF!=0,0,(IF(DB_OTG!BO$5/DB_OTG!#REF!&gt;QUOTIENT(DB_OTG!BO$5,DB_OTG!#REF!),QUOTIENT(DB_OTG!BO$5,DB_OTG!#REF!)+1,QUOTIENT(DB_OTG!BO$5,DB_OTG!#REF!))))</f>
        <v>#REF!</v>
      </c>
      <c r="BN447" s="75" t="e">
        <f>IF(DB_OTG!#REF!=0,0,(IF(DB_OTG!BP$5/DB_OTG!#REF!&gt;QUOTIENT(DB_OTG!BP$5,DB_OTG!#REF!),QUOTIENT(DB_OTG!BP$5,DB_OTG!#REF!)+1,QUOTIENT(DB_OTG!BP$5,DB_OTG!#REF!))))</f>
        <v>#REF!</v>
      </c>
      <c r="BO447" s="75" t="e">
        <f>IF(DB_OTG!#REF!=0,0,(IF(DB_OTG!BQ$5/DB_OTG!#REF!&gt;QUOTIENT(DB_OTG!BQ$5,DB_OTG!#REF!),QUOTIENT(DB_OTG!BQ$5,DB_OTG!#REF!)+1,QUOTIENT(DB_OTG!BQ$5,DB_OTG!#REF!))))</f>
        <v>#REF!</v>
      </c>
      <c r="BP447" s="75" t="e">
        <f>IF(DB_OTG!#REF!=0,0,(IF(DB_OTG!BR$5/DB_OTG!#REF!&gt;QUOTIENT(DB_OTG!BR$5,DB_OTG!#REF!),QUOTIENT(DB_OTG!BR$5,DB_OTG!#REF!)+1,QUOTIENT(DB_OTG!BR$5,DB_OTG!#REF!))))</f>
        <v>#REF!</v>
      </c>
      <c r="BQ447" s="75" t="e">
        <f>IF(DB_OTG!#REF!=0,0,(IF(DB_OTG!BS$5/DB_OTG!#REF!&gt;QUOTIENT(DB_OTG!BS$5,DB_OTG!#REF!),QUOTIENT(DB_OTG!BS$5,DB_OTG!#REF!)+1,QUOTIENT(DB_OTG!BS$5,DB_OTG!#REF!))))</f>
        <v>#REF!</v>
      </c>
      <c r="BR447" s="75" t="e">
        <f>IF(DB_OTG!#REF!=0,0,(IF(DB_OTG!BT$5/DB_OTG!#REF!&gt;QUOTIENT(DB_OTG!BT$5,DB_OTG!#REF!),QUOTIENT(DB_OTG!BT$5,DB_OTG!#REF!)+1,QUOTIENT(DB_OTG!BT$5,DB_OTG!#REF!))))</f>
        <v>#REF!</v>
      </c>
      <c r="BS447" s="75" t="e">
        <f>IF(DB_OTG!#REF!=0,0,(IF(DB_OTG!BU$5/DB_OTG!#REF!&gt;QUOTIENT(DB_OTG!BU$5,DB_OTG!#REF!),QUOTIENT(DB_OTG!BU$5,DB_OTG!#REF!)+1,QUOTIENT(DB_OTG!BU$5,DB_OTG!#REF!))))</f>
        <v>#REF!</v>
      </c>
      <c r="BT447" s="75" t="e">
        <f>IF(DB_OTG!#REF!=0,0,(IF(DB_OTG!BV$5/DB_OTG!#REF!&gt;QUOTIENT(DB_OTG!BV$5,DB_OTG!#REF!),QUOTIENT(DB_OTG!BV$5,DB_OTG!#REF!)+1,QUOTIENT(DB_OTG!BV$5,DB_OTG!#REF!))))</f>
        <v>#REF!</v>
      </c>
      <c r="BU447" s="75" t="e">
        <f>IF(DB_OTG!#REF!=0,0,(IF(DB_OTG!BW$5/DB_OTG!#REF!&gt;QUOTIENT(DB_OTG!BW$5,DB_OTG!#REF!),QUOTIENT(DB_OTG!BW$5,DB_OTG!#REF!)+1,QUOTIENT(DB_OTG!BW$5,DB_OTG!#REF!))))</f>
        <v>#REF!</v>
      </c>
      <c r="BV447" s="75" t="e">
        <f>IF(DB_OTG!#REF!=0,0,(IF(DB_OTG!BX$5/DB_OTG!#REF!&gt;QUOTIENT(DB_OTG!BX$5,DB_OTG!#REF!),QUOTIENT(DB_OTG!BX$5,DB_OTG!#REF!)+1,QUOTIENT(DB_OTG!BX$5,DB_OTG!#REF!))))</f>
        <v>#REF!</v>
      </c>
      <c r="BW447" s="75" t="e">
        <f>IF(DB_OTG!#REF!=0,0,(IF(DB_OTG!BY$5/DB_OTG!#REF!&gt;QUOTIENT(DB_OTG!BY$5,DB_OTG!#REF!),QUOTIENT(DB_OTG!BY$5,DB_OTG!#REF!)+1,QUOTIENT(DB_OTG!BY$5,DB_OTG!#REF!))))</f>
        <v>#REF!</v>
      </c>
      <c r="BX447" s="75" t="e">
        <f>IF(DB_OTG!#REF!=0,0,(IF(DB_OTG!BZ$5/DB_OTG!#REF!&gt;QUOTIENT(DB_OTG!BZ$5,DB_OTG!#REF!),QUOTIENT(DB_OTG!BZ$5,DB_OTG!#REF!)+1,QUOTIENT(DB_OTG!BZ$5,DB_OTG!#REF!))))</f>
        <v>#REF!</v>
      </c>
      <c r="BY447" s="75" t="e">
        <f>IF(DB_OTG!#REF!=0,0,(IF(DB_OTG!CA$5/DB_OTG!#REF!&gt;QUOTIENT(DB_OTG!CA$5,DB_OTG!#REF!),QUOTIENT(DB_OTG!CA$5,DB_OTG!#REF!)+1,QUOTIENT(DB_OTG!CA$5,DB_OTG!#REF!))))</f>
        <v>#REF!</v>
      </c>
      <c r="BZ447" s="75" t="e">
        <f>IF(DB_OTG!#REF!=0,0,(IF(DB_OTG!CB$5/DB_OTG!#REF!&gt;QUOTIENT(DB_OTG!CB$5,DB_OTG!#REF!),QUOTIENT(DB_OTG!CB$5,DB_OTG!#REF!)+1,QUOTIENT(DB_OTG!CB$5,DB_OTG!#REF!))))</f>
        <v>#REF!</v>
      </c>
      <c r="CA447" s="75" t="e">
        <f>IF(DB_OTG!#REF!=0,0,(IF(DB_OTG!CC$5/DB_OTG!#REF!&gt;QUOTIENT(DB_OTG!CC$5,DB_OTG!#REF!),QUOTIENT(DB_OTG!CC$5,DB_OTG!#REF!)+1,QUOTIENT(DB_OTG!CC$5,DB_OTG!#REF!))))</f>
        <v>#REF!</v>
      </c>
      <c r="CB447" s="75" t="e">
        <f>IF(DB_OTG!#REF!=0,0,(IF(DB_OTG!CD$5/DB_OTG!#REF!&gt;QUOTIENT(DB_OTG!CD$5,DB_OTG!#REF!),QUOTIENT(DB_OTG!CD$5,DB_OTG!#REF!)+1,QUOTIENT(DB_OTG!CD$5,DB_OTG!#REF!))))</f>
        <v>#REF!</v>
      </c>
      <c r="CC447" s="75" t="e">
        <f>IF(DB_OTG!#REF!=0,0,(IF(DB_OTG!CE$5/DB_OTG!#REF!&gt;QUOTIENT(DB_OTG!CE$5,DB_OTG!#REF!),QUOTIENT(DB_OTG!CE$5,DB_OTG!#REF!)+1,QUOTIENT(DB_OTG!CE$5,DB_OTG!#REF!))))</f>
        <v>#REF!</v>
      </c>
      <c r="CD447" s="75" t="e">
        <f>IF(DB_OTG!#REF!=0,0,(IF(DB_OTG!CF$5/DB_OTG!#REF!&gt;QUOTIENT(DB_OTG!CF$5,DB_OTG!#REF!),QUOTIENT(DB_OTG!CF$5,DB_OTG!#REF!)+1,QUOTIENT(DB_OTG!CF$5,DB_OTG!#REF!))))</f>
        <v>#REF!</v>
      </c>
      <c r="CE447" s="75" t="e">
        <f>IF(DB_OTG!#REF!=0,0,(IF(DB_OTG!CG$5/DB_OTG!#REF!&gt;QUOTIENT(DB_OTG!CG$5,DB_OTG!#REF!),QUOTIENT(DB_OTG!CG$5,DB_OTG!#REF!)+1,QUOTIENT(DB_OTG!CG$5,DB_OTG!#REF!))))</f>
        <v>#REF!</v>
      </c>
      <c r="CF447" s="75" t="e">
        <f>IF(DB_OTG!#REF!=0,0,(IF(DB_OTG!CH$5/DB_OTG!#REF!&gt;QUOTIENT(DB_OTG!CH$5,DB_OTG!#REF!),QUOTIENT(DB_OTG!CH$5,DB_OTG!#REF!)+1,QUOTIENT(DB_OTG!CH$5,DB_OTG!#REF!))))</f>
        <v>#REF!</v>
      </c>
      <c r="CG447" s="75" t="e">
        <f>IF(DB_OTG!#REF!=0,0,(IF(DB_OTG!CI$5/DB_OTG!#REF!&gt;QUOTIENT(DB_OTG!CI$5,DB_OTG!#REF!),QUOTIENT(DB_OTG!CI$5,DB_OTG!#REF!)+1,QUOTIENT(DB_OTG!CI$5,DB_OTG!#REF!))))</f>
        <v>#REF!</v>
      </c>
      <c r="CH447" s="75" t="e">
        <f>IF(DB_OTG!#REF!=0,0,(IF(DB_OTG!CJ$5/DB_OTG!#REF!&gt;QUOTIENT(DB_OTG!CJ$5,DB_OTG!#REF!),QUOTIENT(DB_OTG!CJ$5,DB_OTG!#REF!)+1,QUOTIENT(DB_OTG!CJ$5,DB_OTG!#REF!))))</f>
        <v>#REF!</v>
      </c>
      <c r="CI447" s="75" t="e">
        <f>IF(DB_OTG!#REF!=0,0,(IF(DB_OTG!CK$5/DB_OTG!#REF!&gt;QUOTIENT(DB_OTG!CK$5,DB_OTG!#REF!),QUOTIENT(DB_OTG!CK$5,DB_OTG!#REF!)+1,QUOTIENT(DB_OTG!CK$5,DB_OTG!#REF!))))</f>
        <v>#REF!</v>
      </c>
      <c r="CJ447" s="75" t="e">
        <f>IF(DB_OTG!#REF!=0,0,(IF(DB_OTG!CL$5/DB_OTG!#REF!&gt;QUOTIENT(DB_OTG!CL$5,DB_OTG!#REF!),QUOTIENT(DB_OTG!CL$5,DB_OTG!#REF!)+1,QUOTIENT(DB_OTG!CL$5,DB_OTG!#REF!))))</f>
        <v>#REF!</v>
      </c>
      <c r="CK447" s="75" t="e">
        <f>IF(DB_OTG!#REF!=0,0,(IF(DB_OTG!CM$5/DB_OTG!#REF!&gt;QUOTIENT(DB_OTG!CM$5,DB_OTG!#REF!),QUOTIENT(DB_OTG!CM$5,DB_OTG!#REF!)+1,QUOTIENT(DB_OTG!CM$5,DB_OTG!#REF!))))</f>
        <v>#REF!</v>
      </c>
      <c r="CL447" s="75" t="e">
        <f>IF(DB_OTG!#REF!=0,0,(IF(DB_OTG!CN$5/DB_OTG!#REF!&gt;QUOTIENT(DB_OTG!CN$5,DB_OTG!#REF!),QUOTIENT(DB_OTG!CN$5,DB_OTG!#REF!)+1,QUOTIENT(DB_OTG!CN$5,DB_OTG!#REF!))))</f>
        <v>#REF!</v>
      </c>
      <c r="CM447" s="75" t="e">
        <f>IF(DB_OTG!#REF!=0,0,(IF(DB_OTG!CO$5/DB_OTG!#REF!&gt;QUOTIENT(DB_OTG!CO$5,DB_OTG!#REF!),QUOTIENT(DB_OTG!CO$5,DB_OTG!#REF!)+1,QUOTIENT(DB_OTG!CO$5,DB_OTG!#REF!))))</f>
        <v>#REF!</v>
      </c>
      <c r="CN447" s="75" t="e">
        <f>IF(DB_OTG!#REF!=0,0,(IF(DB_OTG!CP$5/DB_OTG!#REF!&gt;QUOTIENT(DB_OTG!CP$5,DB_OTG!#REF!),QUOTIENT(DB_OTG!CP$5,DB_OTG!#REF!)+1,QUOTIENT(DB_OTG!CP$5,DB_OTG!#REF!))))</f>
        <v>#REF!</v>
      </c>
      <c r="CO447" s="75" t="e">
        <f>IF(DB_OTG!#REF!=0,0,(IF(DB_OTG!CQ$5/DB_OTG!#REF!&gt;QUOTIENT(DB_OTG!CQ$5,DB_OTG!#REF!),QUOTIENT(DB_OTG!CQ$5,DB_OTG!#REF!)+1,QUOTIENT(DB_OTG!CQ$5,DB_OTG!#REF!))))</f>
        <v>#REF!</v>
      </c>
      <c r="CP447" s="75" t="e">
        <f>IF(DB_OTG!#REF!=0,0,(IF(DB_OTG!CR$5/DB_OTG!#REF!&gt;QUOTIENT(DB_OTG!CR$5,DB_OTG!#REF!),QUOTIENT(DB_OTG!CR$5,DB_OTG!#REF!)+1,QUOTIENT(DB_OTG!CR$5,DB_OTG!#REF!))))</f>
        <v>#REF!</v>
      </c>
      <c r="CQ447" s="75" t="e">
        <f>IF(DB_OTG!#REF!=0,0,(IF(DB_OTG!CS$5/DB_OTG!#REF!&gt;QUOTIENT(DB_OTG!CS$5,DB_OTG!#REF!),QUOTIENT(DB_OTG!CS$5,DB_OTG!#REF!)+1,QUOTIENT(DB_OTG!CS$5,DB_OTG!#REF!))))</f>
        <v>#REF!</v>
      </c>
      <c r="CR447" s="75" t="e">
        <f>IF(DB_OTG!#REF!=0,0,(IF(DB_OTG!CT$5/DB_OTG!#REF!&gt;QUOTIENT(DB_OTG!CT$5,DB_OTG!#REF!),QUOTIENT(DB_OTG!CT$5,DB_OTG!#REF!)+1,QUOTIENT(DB_OTG!CT$5,DB_OTG!#REF!))))</f>
        <v>#REF!</v>
      </c>
      <c r="CS447" s="75" t="e">
        <f>IF(DB_OTG!#REF!=0,0,(IF(DB_OTG!CU$5/DB_OTG!#REF!&gt;QUOTIENT(DB_OTG!CU$5,DB_OTG!#REF!),QUOTIENT(DB_OTG!CU$5,DB_OTG!#REF!)+1,QUOTIENT(DB_OTG!CU$5,DB_OTG!#REF!))))</f>
        <v>#REF!</v>
      </c>
      <c r="CT447" s="75" t="e">
        <f>IF(DB_OTG!#REF!=0,0,(IF(DB_OTG!CV$5/DB_OTG!#REF!&gt;QUOTIENT(DB_OTG!CV$5,DB_OTG!#REF!),QUOTIENT(DB_OTG!CV$5,DB_OTG!#REF!)+1,QUOTIENT(DB_OTG!CV$5,DB_OTG!#REF!))))</f>
        <v>#REF!</v>
      </c>
      <c r="CU447" s="75" t="e">
        <f>IF(DB_OTG!#REF!=0,0,(IF(DB_OTG!CW$5/DB_OTG!#REF!&gt;QUOTIENT(DB_OTG!CW$5,DB_OTG!#REF!),QUOTIENT(DB_OTG!CW$5,DB_OTG!#REF!)+1,QUOTIENT(DB_OTG!CW$5,DB_OTG!#REF!))))</f>
        <v>#REF!</v>
      </c>
      <c r="CV447" s="75" t="e">
        <f>IF(DB_OTG!#REF!=0,0,(IF(DB_OTG!CX$5/DB_OTG!#REF!&gt;QUOTIENT(DB_OTG!CX$5,DB_OTG!#REF!),QUOTIENT(DB_OTG!CX$5,DB_OTG!#REF!)+1,QUOTIENT(DB_OTG!CX$5,DB_OTG!#REF!))))</f>
        <v>#REF!</v>
      </c>
      <c r="CW447" s="75" t="e">
        <f>IF(DB_OTG!#REF!=0,0,(IF(DB_OTG!CY$5/DB_OTG!#REF!&gt;QUOTIENT(DB_OTG!CY$5,DB_OTG!#REF!),QUOTIENT(DB_OTG!CY$5,DB_OTG!#REF!)+1,QUOTIENT(DB_OTG!CY$5,DB_OTG!#REF!))))</f>
        <v>#REF!</v>
      </c>
      <c r="CX447" s="75" t="e">
        <f>IF(DB_OTG!#REF!=0,0,(IF(DB_OTG!CZ$5/DB_OTG!#REF!&gt;QUOTIENT(DB_OTG!CZ$5,DB_OTG!#REF!),QUOTIENT(DB_OTG!CZ$5,DB_OTG!#REF!)+1,QUOTIENT(DB_OTG!CZ$5,DB_OTG!#REF!))))</f>
        <v>#REF!</v>
      </c>
      <c r="CY447" s="75" t="e">
        <f>IF(DB_OTG!#REF!=0,0,(IF(DB_OTG!DA$5/DB_OTG!#REF!&gt;QUOTIENT(DB_OTG!DA$5,DB_OTG!#REF!),QUOTIENT(DB_OTG!DA$5,DB_OTG!#REF!)+1,QUOTIENT(DB_OTG!DA$5,DB_OTG!#REF!))))</f>
        <v>#REF!</v>
      </c>
      <c r="CZ447" s="75" t="e">
        <f>IF(DB_OTG!#REF!=0,0,(IF(DB_OTG!DB$5/DB_OTG!#REF!&gt;QUOTIENT(DB_OTG!DB$5,DB_OTG!#REF!),QUOTIENT(DB_OTG!DB$5,DB_OTG!#REF!)+1,QUOTIENT(DB_OTG!DB$5,DB_OTG!#REF!))))</f>
        <v>#REF!</v>
      </c>
      <c r="DA447" s="75" t="e">
        <f>IF(DB_OTG!#REF!=0,0,(IF(DB_OTG!DC$5/DB_OTG!#REF!&gt;QUOTIENT(DB_OTG!DC$5,DB_OTG!#REF!),QUOTIENT(DB_OTG!DC$5,DB_OTG!#REF!)+1,QUOTIENT(DB_OTG!DC$5,DB_OTG!#REF!))))</f>
        <v>#REF!</v>
      </c>
      <c r="DB447" s="75" t="e">
        <f>IF(DB_OTG!#REF!=0,0,(IF(DB_OTG!DD$5/DB_OTG!#REF!&gt;QUOTIENT(DB_OTG!DD$5,DB_OTG!#REF!),QUOTIENT(DB_OTG!DD$5,DB_OTG!#REF!)+1,QUOTIENT(DB_OTG!DD$5,DB_OTG!#REF!))))</f>
        <v>#REF!</v>
      </c>
      <c r="DC447" s="75" t="e">
        <f>IF(DB_OTG!#REF!=0,0,(IF(DB_OTG!DE$5/DB_OTG!#REF!&gt;QUOTIENT(DB_OTG!DE$5,DB_OTG!#REF!),QUOTIENT(DB_OTG!DE$5,DB_OTG!#REF!)+1,QUOTIENT(DB_OTG!DE$5,DB_OTG!#REF!))))</f>
        <v>#REF!</v>
      </c>
      <c r="DD447" s="75" t="e">
        <f>IF(DB_OTG!#REF!=0,0,(IF(DB_OTG!DF$5/DB_OTG!#REF!&gt;QUOTIENT(DB_OTG!DF$5,DB_OTG!#REF!),QUOTIENT(DB_OTG!DF$5,DB_OTG!#REF!)+1,QUOTIENT(DB_OTG!DF$5,DB_OTG!#REF!))))</f>
        <v>#REF!</v>
      </c>
      <c r="DE447" s="75" t="e">
        <f>IF(DB_OTG!#REF!=0,0,(IF(DB_OTG!DG$5/DB_OTG!#REF!&gt;QUOTIENT(DB_OTG!DG$5,DB_OTG!#REF!),QUOTIENT(DB_OTG!DG$5,DB_OTG!#REF!)+1,QUOTIENT(DB_OTG!DG$5,DB_OTG!#REF!))))</f>
        <v>#REF!</v>
      </c>
      <c r="DF447" s="75" t="e">
        <f>IF(DB_OTG!#REF!=0,0,(IF(DB_OTG!DH$5/DB_OTG!#REF!&gt;QUOTIENT(DB_OTG!DH$5,DB_OTG!#REF!),QUOTIENT(DB_OTG!DH$5,DB_OTG!#REF!)+1,QUOTIENT(DB_OTG!DH$5,DB_OTG!#REF!))))</f>
        <v>#REF!</v>
      </c>
      <c r="DG447" s="75" t="e">
        <f>IF(DB_OTG!#REF!=0,0,(IF(DB_OTG!DI$5/DB_OTG!#REF!&gt;QUOTIENT(DB_OTG!DI$5,DB_OTG!#REF!),QUOTIENT(DB_OTG!DI$5,DB_OTG!#REF!)+1,QUOTIENT(DB_OTG!DI$5,DB_OTG!#REF!))))</f>
        <v>#REF!</v>
      </c>
      <c r="DH447" s="75" t="e">
        <f>IF(DB_OTG!#REF!=0,0,(IF(DB_OTG!DJ$5/DB_OTG!#REF!&gt;QUOTIENT(DB_OTG!DJ$5,DB_OTG!#REF!),QUOTIENT(DB_OTG!DJ$5,DB_OTG!#REF!)+1,QUOTIENT(DB_OTG!DJ$5,DB_OTG!#REF!))))</f>
        <v>#REF!</v>
      </c>
      <c r="DI447" s="75" t="e">
        <f>IF(DB_OTG!#REF!=0,0,(IF(DB_OTG!DK$5/DB_OTG!#REF!&gt;QUOTIENT(DB_OTG!DK$5,DB_OTG!#REF!),QUOTIENT(DB_OTG!DK$5,DB_OTG!#REF!)+1,QUOTIENT(DB_OTG!DK$5,DB_OTG!#REF!))))</f>
        <v>#REF!</v>
      </c>
      <c r="DJ447" s="75" t="e">
        <f>IF(DB_OTG!#REF!=0,0,(IF(DB_OTG!DL$5/DB_OTG!#REF!&gt;QUOTIENT(DB_OTG!DL$5,DB_OTG!#REF!),QUOTIENT(DB_OTG!DL$5,DB_OTG!#REF!)+1,QUOTIENT(DB_OTG!DL$5,DB_OTG!#REF!))))</f>
        <v>#REF!</v>
      </c>
      <c r="DK447" s="75" t="e">
        <f>IF(DB_OTG!#REF!=0,0,(IF(DB_OTG!DM$5/DB_OTG!#REF!&gt;QUOTIENT(DB_OTG!DM$5,DB_OTG!#REF!),QUOTIENT(DB_OTG!DM$5,DB_OTG!#REF!)+1,QUOTIENT(DB_OTG!DM$5,DB_OTG!#REF!))))</f>
        <v>#REF!</v>
      </c>
      <c r="DL447" s="75" t="e">
        <f>IF(DB_OTG!#REF!=0,0,(IF(DB_OTG!DN$5/DB_OTG!#REF!&gt;QUOTIENT(DB_OTG!DN$5,DB_OTG!#REF!),QUOTIENT(DB_OTG!DN$5,DB_OTG!#REF!)+1,QUOTIENT(DB_OTG!DN$5,DB_OTG!#REF!))))</f>
        <v>#REF!</v>
      </c>
      <c r="DM447" s="75" t="e">
        <f>IF(DB_OTG!#REF!=0,0,(IF(DB_OTG!DO$5/DB_OTG!#REF!&gt;QUOTIENT(DB_OTG!DO$5,DB_OTG!#REF!),QUOTIENT(DB_OTG!DO$5,DB_OTG!#REF!)+1,QUOTIENT(DB_OTG!DO$5,DB_OTG!#REF!))))</f>
        <v>#REF!</v>
      </c>
      <c r="DN447" s="75" t="e">
        <f>IF(DB_OTG!#REF!=0,0,(IF(DB_OTG!DP$5/DB_OTG!#REF!&gt;QUOTIENT(DB_OTG!DP$5,DB_OTG!#REF!),QUOTIENT(DB_OTG!DP$5,DB_OTG!#REF!)+1,QUOTIENT(DB_OTG!DP$5,DB_OTG!#REF!))))</f>
        <v>#REF!</v>
      </c>
      <c r="DO447" s="75" t="e">
        <f>IF(DB_OTG!#REF!=0,0,(IF(DB_OTG!DQ$5/DB_OTG!#REF!&gt;QUOTIENT(DB_OTG!DQ$5,DB_OTG!#REF!),QUOTIENT(DB_OTG!DQ$5,DB_OTG!#REF!)+1,QUOTIENT(DB_OTG!DQ$5,DB_OTG!#REF!))))</f>
        <v>#REF!</v>
      </c>
      <c r="DP447" s="75" t="e">
        <f>IF(DB_OTG!#REF!=0,0,(IF(DB_OTG!DR$5/DB_OTG!#REF!&gt;QUOTIENT(DB_OTG!DR$5,DB_OTG!#REF!),QUOTIENT(DB_OTG!DR$5,DB_OTG!#REF!)+1,QUOTIENT(DB_OTG!DR$5,DB_OTG!#REF!))))</f>
        <v>#REF!</v>
      </c>
      <c r="DQ447" s="75" t="e">
        <f>IF(DB_OTG!#REF!=0,0,(IF(DB_OTG!DS$5/DB_OTG!#REF!&gt;QUOTIENT(DB_OTG!DS$5,DB_OTG!#REF!),QUOTIENT(DB_OTG!DS$5,DB_OTG!#REF!)+1,QUOTIENT(DB_OTG!DS$5,DB_OTG!#REF!))))</f>
        <v>#REF!</v>
      </c>
      <c r="DR447" s="75" t="e">
        <f>IF(DB_OTG!#REF!=0,0,(IF(DB_OTG!DT$5/DB_OTG!#REF!&gt;QUOTIENT(DB_OTG!DT$5,DB_OTG!#REF!),QUOTIENT(DB_OTG!DT$5,DB_OTG!#REF!)+1,QUOTIENT(DB_OTG!DT$5,DB_OTG!#REF!))))</f>
        <v>#REF!</v>
      </c>
      <c r="DS447" s="75" t="e">
        <f>IF(DB_OTG!#REF!=0,0,(IF(DB_OTG!DU$5/DB_OTG!#REF!&gt;QUOTIENT(DB_OTG!DU$5,DB_OTG!#REF!),QUOTIENT(DB_OTG!DU$5,DB_OTG!#REF!)+1,QUOTIENT(DB_OTG!DU$5,DB_OTG!#REF!))))</f>
        <v>#REF!</v>
      </c>
      <c r="DT447" s="75" t="e">
        <f>IF(DB_OTG!#REF!=0,0,(IF(DB_OTG!DV$5/DB_OTG!#REF!&gt;QUOTIENT(DB_OTG!DV$5,DB_OTG!#REF!),QUOTIENT(DB_OTG!DV$5,DB_OTG!#REF!)+1,QUOTIENT(DB_OTG!DV$5,DB_OTG!#REF!))))</f>
        <v>#REF!</v>
      </c>
      <c r="DU447" s="75" t="e">
        <f>IF(DB_OTG!#REF!=0,0,(IF(DB_OTG!DW$5/DB_OTG!#REF!&gt;QUOTIENT(DB_OTG!DW$5,DB_OTG!#REF!),QUOTIENT(DB_OTG!DW$5,DB_OTG!#REF!)+1,QUOTIENT(DB_OTG!DW$5,DB_OTG!#REF!))))</f>
        <v>#REF!</v>
      </c>
      <c r="DV447" s="75" t="e">
        <f>IF(DB_OTG!#REF!=0,0,(IF(DB_OTG!DX$5/DB_OTG!#REF!&gt;QUOTIENT(DB_OTG!DX$5,DB_OTG!#REF!),QUOTIENT(DB_OTG!DX$5,DB_OTG!#REF!)+1,QUOTIENT(DB_OTG!DX$5,DB_OTG!#REF!))))</f>
        <v>#REF!</v>
      </c>
      <c r="DW447" s="75" t="e">
        <f>IF(DB_OTG!#REF!=0,0,(IF(DB_OTG!DY$5/DB_OTG!#REF!&gt;QUOTIENT(DB_OTG!DY$5,DB_OTG!#REF!),QUOTIENT(DB_OTG!DY$5,DB_OTG!#REF!)+1,QUOTIENT(DB_OTG!DY$5,DB_OTG!#REF!))))</f>
        <v>#REF!</v>
      </c>
      <c r="DX447" s="75" t="e">
        <f>IF(DB_OTG!#REF!=0,0,(IF(DB_OTG!DZ$5/DB_OTG!#REF!&gt;QUOTIENT(DB_OTG!DZ$5,DB_OTG!#REF!),QUOTIENT(DB_OTG!DZ$5,DB_OTG!#REF!)+1,QUOTIENT(DB_OTG!DZ$5,DB_OTG!#REF!))))</f>
        <v>#REF!</v>
      </c>
      <c r="DY447" s="75" t="e">
        <f>IF(DB_OTG!#REF!=0,0,(IF(DB_OTG!EA$5/DB_OTG!#REF!&gt;QUOTIENT(DB_OTG!EA$5,DB_OTG!#REF!),QUOTIENT(DB_OTG!EA$5,DB_OTG!#REF!)+1,QUOTIENT(DB_OTG!EA$5,DB_OTG!#REF!))))</f>
        <v>#REF!</v>
      </c>
      <c r="DZ447" s="75" t="e">
        <f>IF(DB_OTG!#REF!=0,0,(IF(DB_OTG!EB$5/DB_OTG!#REF!&gt;QUOTIENT(DB_OTG!EB$5,DB_OTG!#REF!),QUOTIENT(DB_OTG!EB$5,DB_OTG!#REF!)+1,QUOTIENT(DB_OTG!EB$5,DB_OTG!#REF!))))</f>
        <v>#REF!</v>
      </c>
      <c r="EA447" s="75" t="e">
        <f>IF(DB_OTG!#REF!=0,0,(IF(DB_OTG!EC$5/DB_OTG!#REF!&gt;QUOTIENT(DB_OTG!EC$5,DB_OTG!#REF!),QUOTIENT(DB_OTG!EC$5,DB_OTG!#REF!)+1,QUOTIENT(DB_OTG!EC$5,DB_OTG!#REF!))))</f>
        <v>#REF!</v>
      </c>
    </row>
    <row r="448" spans="1:131" x14ac:dyDescent="0.25">
      <c r="A448" s="75" t="e">
        <f>IF(DB_OTG!#REF!=0,0,(IF(DB_OTG!C$5/DB_OTG!#REF!&gt;QUOTIENT(DB_OTG!C$5,DB_OTG!#REF!),QUOTIENT(DB_OTG!C$5,DB_OTG!#REF!)+1,QUOTIENT(DB_OTG!C$5,DB_OTG!#REF!))))</f>
        <v>#REF!</v>
      </c>
      <c r="B448" s="75" t="e">
        <f>IF(DB_OTG!#REF!=0,0,(IF(DB_OTG!D$5/DB_OTG!#REF!&gt;QUOTIENT(DB_OTG!D$5,DB_OTG!#REF!),QUOTIENT(DB_OTG!D$5,DB_OTG!#REF!)+1,QUOTIENT(DB_OTG!D$5,DB_OTG!#REF!))))</f>
        <v>#REF!</v>
      </c>
      <c r="C448" s="75" t="e">
        <f>IF(DB_OTG!#REF!=0,0,(IF(DB_OTG!E$5/DB_OTG!#REF!&gt;QUOTIENT(DB_OTG!E$5,DB_OTG!#REF!),QUOTIENT(DB_OTG!E$5,DB_OTG!#REF!)+1,QUOTIENT(DB_OTG!E$5,DB_OTG!#REF!))))</f>
        <v>#REF!</v>
      </c>
      <c r="D448" s="75" t="e">
        <f>IF(DB_OTG!#REF!=0,0,(IF(DB_OTG!F$5/DB_OTG!#REF!&gt;QUOTIENT(DB_OTG!F$5,DB_OTG!#REF!),QUOTIENT(DB_OTG!F$5,DB_OTG!#REF!)+1,QUOTIENT(DB_OTG!F$5,DB_OTG!#REF!))))</f>
        <v>#REF!</v>
      </c>
      <c r="E448" s="75" t="e">
        <f>IF(DB_OTG!#REF!=0,0,(IF(DB_OTG!G$5/DB_OTG!#REF!&gt;QUOTIENT(DB_OTG!G$5,DB_OTG!#REF!),QUOTIENT(DB_OTG!G$5,DB_OTG!#REF!)+1,QUOTIENT(DB_OTG!G$5,DB_OTG!#REF!))))</f>
        <v>#REF!</v>
      </c>
      <c r="F448" s="75" t="e">
        <f>IF(DB_OTG!#REF!=0,0,(IF(DB_OTG!H$5/DB_OTG!#REF!&gt;QUOTIENT(DB_OTG!H$5,DB_OTG!#REF!),QUOTIENT(DB_OTG!H$5,DB_OTG!#REF!)+1,QUOTIENT(DB_OTG!H$5,DB_OTG!#REF!))))</f>
        <v>#REF!</v>
      </c>
      <c r="G448" s="75" t="e">
        <f>IF(DB_OTG!#REF!=0,0,(IF(DB_OTG!I$5/DB_OTG!#REF!&gt;QUOTIENT(DB_OTG!I$5,DB_OTG!#REF!),QUOTIENT(DB_OTG!I$5,DB_OTG!#REF!)+1,QUOTIENT(DB_OTG!I$5,DB_OTG!#REF!))))</f>
        <v>#REF!</v>
      </c>
      <c r="H448" s="75" t="e">
        <f>IF(DB_OTG!#REF!=0,0,(IF(DB_OTG!J$5/DB_OTG!#REF!&gt;QUOTIENT(DB_OTG!J$5,DB_OTG!#REF!),QUOTIENT(DB_OTG!J$5,DB_OTG!#REF!)+1,QUOTIENT(DB_OTG!J$5,DB_OTG!#REF!))))</f>
        <v>#REF!</v>
      </c>
      <c r="I448" s="75" t="e">
        <f>IF(DB_OTG!#REF!=0,0,(IF(DB_OTG!K$5/DB_OTG!#REF!&gt;QUOTIENT(DB_OTG!K$5,DB_OTG!#REF!),QUOTIENT(DB_OTG!K$5,DB_OTG!#REF!)+1,QUOTIENT(DB_OTG!K$5,DB_OTG!#REF!))))</f>
        <v>#REF!</v>
      </c>
      <c r="J448" s="75" t="e">
        <f>IF(DB_OTG!#REF!=0,0,(IF(DB_OTG!L$5/DB_OTG!#REF!&gt;QUOTIENT(DB_OTG!L$5,DB_OTG!#REF!),QUOTIENT(DB_OTG!L$5,DB_OTG!#REF!)+1,QUOTIENT(DB_OTG!L$5,DB_OTG!#REF!))))</f>
        <v>#REF!</v>
      </c>
      <c r="K448" s="75" t="e">
        <f>IF(DB_OTG!#REF!=0,0,(IF(DB_OTG!M$5/DB_OTG!#REF!&gt;QUOTIENT(DB_OTG!M$5,DB_OTG!#REF!),QUOTIENT(DB_OTG!M$5,DB_OTG!#REF!)+1,QUOTIENT(DB_OTG!M$5,DB_OTG!#REF!))))</f>
        <v>#REF!</v>
      </c>
      <c r="L448" s="75" t="e">
        <f>IF(DB_OTG!#REF!=0,0,(IF(DB_OTG!N$5/DB_OTG!#REF!&gt;QUOTIENT(DB_OTG!N$5,DB_OTG!#REF!),QUOTIENT(DB_OTG!N$5,DB_OTG!#REF!)+1,QUOTIENT(DB_OTG!N$5,DB_OTG!#REF!))))</f>
        <v>#REF!</v>
      </c>
      <c r="M448" s="75" t="e">
        <f>IF(DB_OTG!#REF!=0,0,(IF(DB_OTG!O$5/DB_OTG!#REF!&gt;QUOTIENT(DB_OTG!O$5,DB_OTG!#REF!),QUOTIENT(DB_OTG!O$5,DB_OTG!#REF!)+1,QUOTIENT(DB_OTG!O$5,DB_OTG!#REF!))))</f>
        <v>#REF!</v>
      </c>
      <c r="N448" s="75" t="e">
        <f>IF(DB_OTG!#REF!=0,0,(IF(DB_OTG!P$5/DB_OTG!#REF!&gt;QUOTIENT(DB_OTG!P$5,DB_OTG!#REF!),QUOTIENT(DB_OTG!P$5,DB_OTG!#REF!)+1,QUOTIENT(DB_OTG!P$5,DB_OTG!#REF!))))</f>
        <v>#REF!</v>
      </c>
      <c r="O448" s="75" t="e">
        <f>IF(DB_OTG!#REF!=0,0,(IF(DB_OTG!Q$5/DB_OTG!#REF!&gt;QUOTIENT(DB_OTG!Q$5,DB_OTG!#REF!),QUOTIENT(DB_OTG!Q$5,DB_OTG!#REF!)+1,QUOTIENT(DB_OTG!Q$5,DB_OTG!#REF!))))</f>
        <v>#REF!</v>
      </c>
      <c r="P448" s="75" t="e">
        <f>IF(DB_OTG!#REF!=0,0,(IF(DB_OTG!R$5/DB_OTG!#REF!&gt;QUOTIENT(DB_OTG!R$5,DB_OTG!#REF!),QUOTIENT(DB_OTG!R$5,DB_OTG!#REF!)+1,QUOTIENT(DB_OTG!R$5,DB_OTG!#REF!))))</f>
        <v>#REF!</v>
      </c>
      <c r="Q448" s="75" t="e">
        <f>IF(DB_OTG!#REF!=0,0,(IF(DB_OTG!S$5/DB_OTG!#REF!&gt;QUOTIENT(DB_OTG!S$5,DB_OTG!#REF!),QUOTIENT(DB_OTG!S$5,DB_OTG!#REF!)+1,QUOTIENT(DB_OTG!S$5,DB_OTG!#REF!))))</f>
        <v>#REF!</v>
      </c>
      <c r="R448" s="75" t="e">
        <f>IF(DB_OTG!#REF!=0,0,(IF(DB_OTG!T$5/DB_OTG!#REF!&gt;QUOTIENT(DB_OTG!T$5,DB_OTG!#REF!),QUOTIENT(DB_OTG!T$5,DB_OTG!#REF!)+1,QUOTIENT(DB_OTG!T$5,DB_OTG!#REF!))))</f>
        <v>#REF!</v>
      </c>
      <c r="S448" s="75" t="e">
        <f>IF(DB_OTG!#REF!=0,0,(IF(DB_OTG!U$5/DB_OTG!#REF!&gt;QUOTIENT(DB_OTG!U$5,DB_OTG!#REF!),QUOTIENT(DB_OTG!U$5,DB_OTG!#REF!)+1,QUOTIENT(DB_OTG!U$5,DB_OTG!#REF!))))</f>
        <v>#REF!</v>
      </c>
      <c r="T448" s="75" t="e">
        <f>IF(DB_OTG!#REF!=0,0,(IF(DB_OTG!V$5/DB_OTG!#REF!&gt;QUOTIENT(DB_OTG!V$5,DB_OTG!#REF!),QUOTIENT(DB_OTG!V$5,DB_OTG!#REF!)+1,QUOTIENT(DB_OTG!V$5,DB_OTG!#REF!))))</f>
        <v>#REF!</v>
      </c>
      <c r="U448" s="75" t="e">
        <f>IF(DB_OTG!#REF!=0,0,(IF(DB_OTG!W$5/DB_OTG!#REF!&gt;QUOTIENT(DB_OTG!W$5,DB_OTG!#REF!),QUOTIENT(DB_OTG!W$5,DB_OTG!#REF!)+1,QUOTIENT(DB_OTG!W$5,DB_OTG!#REF!))))</f>
        <v>#REF!</v>
      </c>
      <c r="V448" s="75" t="e">
        <f>IF(DB_OTG!#REF!=0,0,(IF(DB_OTG!X$5/DB_OTG!#REF!&gt;QUOTIENT(DB_OTG!X$5,DB_OTG!#REF!),QUOTIENT(DB_OTG!X$5,DB_OTG!#REF!)+1,QUOTIENT(DB_OTG!X$5,DB_OTG!#REF!))))</f>
        <v>#REF!</v>
      </c>
      <c r="W448" s="75" t="e">
        <f>IF(DB_OTG!#REF!=0,0,(IF(DB_OTG!Y$5/DB_OTG!#REF!&gt;QUOTIENT(DB_OTG!Y$5,DB_OTG!#REF!),QUOTIENT(DB_OTG!Y$5,DB_OTG!#REF!)+1,QUOTIENT(DB_OTG!Y$5,DB_OTG!#REF!))))</f>
        <v>#REF!</v>
      </c>
      <c r="X448" s="75" t="e">
        <f>IF(DB_OTG!#REF!=0,0,(IF(DB_OTG!Z$5/DB_OTG!#REF!&gt;QUOTIENT(DB_OTG!Z$5,DB_OTG!#REF!),QUOTIENT(DB_OTG!Z$5,DB_OTG!#REF!)+1,QUOTIENT(DB_OTG!Z$5,DB_OTG!#REF!))))</f>
        <v>#REF!</v>
      </c>
      <c r="Y448" s="75" t="e">
        <f>IF(DB_OTG!#REF!=0,0,(IF(DB_OTG!AA$5/DB_OTG!#REF!&gt;QUOTIENT(DB_OTG!AA$5,DB_OTG!#REF!),QUOTIENT(DB_OTG!AA$5,DB_OTG!#REF!)+1,QUOTIENT(DB_OTG!AA$5,DB_OTG!#REF!))))</f>
        <v>#REF!</v>
      </c>
      <c r="Z448" s="75" t="e">
        <f>IF(DB_OTG!#REF!=0,0,(IF(DB_OTG!AB$5/DB_OTG!#REF!&gt;QUOTIENT(DB_OTG!AB$5,DB_OTG!#REF!),QUOTIENT(DB_OTG!AB$5,DB_OTG!#REF!)+1,QUOTIENT(DB_OTG!AB$5,DB_OTG!#REF!))))</f>
        <v>#REF!</v>
      </c>
      <c r="AA448" s="75" t="e">
        <f>IF(DB_OTG!#REF!=0,0,(IF(DB_OTG!AC$5/DB_OTG!#REF!&gt;QUOTIENT(DB_OTG!AC$5,DB_OTG!#REF!),QUOTIENT(DB_OTG!AC$5,DB_OTG!#REF!)+1,QUOTIENT(DB_OTG!AC$5,DB_OTG!#REF!))))</f>
        <v>#REF!</v>
      </c>
      <c r="AB448" s="75" t="e">
        <f>IF(DB_OTG!#REF!=0,0,(IF(DB_OTG!AD$5/DB_OTG!#REF!&gt;QUOTIENT(DB_OTG!AD$5,DB_OTG!#REF!),QUOTIENT(DB_OTG!AD$5,DB_OTG!#REF!)+1,QUOTIENT(DB_OTG!AD$5,DB_OTG!#REF!))))</f>
        <v>#REF!</v>
      </c>
      <c r="AC448" s="75" t="e">
        <f>IF(DB_OTG!#REF!=0,0,(IF(DB_OTG!AE$5/DB_OTG!#REF!&gt;QUOTIENT(DB_OTG!AE$5,DB_OTG!#REF!),QUOTIENT(DB_OTG!AE$5,DB_OTG!#REF!)+1,QUOTIENT(DB_OTG!AE$5,DB_OTG!#REF!))))</f>
        <v>#REF!</v>
      </c>
      <c r="AD448" s="75" t="e">
        <f>IF(DB_OTG!#REF!=0,0,(IF(DB_OTG!AF$5/DB_OTG!#REF!&gt;QUOTIENT(DB_OTG!AF$5,DB_OTG!#REF!),QUOTIENT(DB_OTG!AF$5,DB_OTG!#REF!)+1,QUOTIENT(DB_OTG!AF$5,DB_OTG!#REF!))))</f>
        <v>#REF!</v>
      </c>
      <c r="AE448" s="75" t="e">
        <f>IF(DB_OTG!#REF!=0,0,(IF(DB_OTG!AG$5/DB_OTG!#REF!&gt;QUOTIENT(DB_OTG!AG$5,DB_OTG!#REF!),QUOTIENT(DB_OTG!AG$5,DB_OTG!#REF!)+1,QUOTIENT(DB_OTG!AG$5,DB_OTG!#REF!))))</f>
        <v>#REF!</v>
      </c>
      <c r="AF448" s="75" t="e">
        <f>IF(DB_OTG!#REF!=0,0,(IF(DB_OTG!AH$5/DB_OTG!#REF!&gt;QUOTIENT(DB_OTG!AH$5,DB_OTG!#REF!),QUOTIENT(DB_OTG!AH$5,DB_OTG!#REF!)+1,QUOTIENT(DB_OTG!AH$5,DB_OTG!#REF!))))</f>
        <v>#REF!</v>
      </c>
      <c r="AG448" s="75" t="e">
        <f>IF(DB_OTG!#REF!=0,0,(IF(DB_OTG!AI$5/DB_OTG!#REF!&gt;QUOTIENT(DB_OTG!AI$5,DB_OTG!#REF!),QUOTIENT(DB_OTG!AI$5,DB_OTG!#REF!)+1,QUOTIENT(DB_OTG!AI$5,DB_OTG!#REF!))))</f>
        <v>#REF!</v>
      </c>
      <c r="AH448" s="75" t="e">
        <f>IF(DB_OTG!#REF!=0,0,(IF(DB_OTG!AJ$5/DB_OTG!#REF!&gt;QUOTIENT(DB_OTG!AJ$5,DB_OTG!#REF!),QUOTIENT(DB_OTG!AJ$5,DB_OTG!#REF!)+1,QUOTIENT(DB_OTG!AJ$5,DB_OTG!#REF!))))</f>
        <v>#REF!</v>
      </c>
      <c r="AI448" s="75" t="e">
        <f>IF(DB_OTG!#REF!=0,0,(IF(DB_OTG!AK$5/DB_OTG!#REF!&gt;QUOTIENT(DB_OTG!AK$5,DB_OTG!#REF!),QUOTIENT(DB_OTG!AK$5,DB_OTG!#REF!)+1,QUOTIENT(DB_OTG!AK$5,DB_OTG!#REF!))))</f>
        <v>#REF!</v>
      </c>
      <c r="AJ448" s="75" t="e">
        <f>IF(DB_OTG!#REF!=0,0,(IF(DB_OTG!AL$5/DB_OTG!#REF!&gt;QUOTIENT(DB_OTG!AL$5,DB_OTG!#REF!),QUOTIENT(DB_OTG!AL$5,DB_OTG!#REF!)+1,QUOTIENT(DB_OTG!AL$5,DB_OTG!#REF!))))</f>
        <v>#REF!</v>
      </c>
      <c r="AK448" s="75" t="e">
        <f>IF(DB_OTG!#REF!=0,0,(IF(DB_OTG!AM$5/DB_OTG!#REF!&gt;QUOTIENT(DB_OTG!AM$5,DB_OTG!#REF!),QUOTIENT(DB_OTG!AM$5,DB_OTG!#REF!)+1,QUOTIENT(DB_OTG!AM$5,DB_OTG!#REF!))))</f>
        <v>#REF!</v>
      </c>
      <c r="AL448" s="75" t="e">
        <f>IF(DB_OTG!#REF!=0,0,(IF(DB_OTG!AN$5/DB_OTG!#REF!&gt;QUOTIENT(DB_OTG!AN$5,DB_OTG!#REF!),QUOTIENT(DB_OTG!AN$5,DB_OTG!#REF!)+1,QUOTIENT(DB_OTG!AN$5,DB_OTG!#REF!))))</f>
        <v>#REF!</v>
      </c>
      <c r="AM448" s="75" t="e">
        <f>IF(DB_OTG!#REF!=0,0,(IF(DB_OTG!AO$5/DB_OTG!#REF!&gt;QUOTIENT(DB_OTG!AO$5,DB_OTG!#REF!),QUOTIENT(DB_OTG!AO$5,DB_OTG!#REF!)+1,QUOTIENT(DB_OTG!AO$5,DB_OTG!#REF!))))</f>
        <v>#REF!</v>
      </c>
      <c r="AN448" s="75" t="e">
        <f>IF(DB_OTG!#REF!=0,0,(IF(DB_OTG!AP$5/DB_OTG!#REF!&gt;QUOTIENT(DB_OTG!AP$5,DB_OTG!#REF!),QUOTIENT(DB_OTG!AP$5,DB_OTG!#REF!)+1,QUOTIENT(DB_OTG!AP$5,DB_OTG!#REF!))))</f>
        <v>#REF!</v>
      </c>
      <c r="AO448" s="75" t="e">
        <f>IF(DB_OTG!#REF!=0,0,(IF(DB_OTG!AQ$5/DB_OTG!#REF!&gt;QUOTIENT(DB_OTG!AQ$5,DB_OTG!#REF!),QUOTIENT(DB_OTG!AQ$5,DB_OTG!#REF!)+1,QUOTIENT(DB_OTG!AQ$5,DB_OTG!#REF!))))</f>
        <v>#REF!</v>
      </c>
      <c r="AP448" s="75" t="e">
        <f>IF(DB_OTG!#REF!=0,0,(IF(DB_OTG!AR$5/DB_OTG!#REF!&gt;QUOTIENT(DB_OTG!AR$5,DB_OTG!#REF!),QUOTIENT(DB_OTG!AR$5,DB_OTG!#REF!)+1,QUOTIENT(DB_OTG!AR$5,DB_OTG!#REF!))))</f>
        <v>#REF!</v>
      </c>
      <c r="AQ448" s="75" t="e">
        <f>IF(DB_OTG!#REF!=0,0,(IF(DB_OTG!AS$5/DB_OTG!#REF!&gt;QUOTIENT(DB_OTG!AS$5,DB_OTG!#REF!),QUOTIENT(DB_OTG!AS$5,DB_OTG!#REF!)+1,QUOTIENT(DB_OTG!AS$5,DB_OTG!#REF!))))</f>
        <v>#REF!</v>
      </c>
      <c r="AR448" s="75" t="e">
        <f>IF(DB_OTG!#REF!=0,0,(IF(DB_OTG!AT$5/DB_OTG!#REF!&gt;QUOTIENT(DB_OTG!AT$5,DB_OTG!#REF!),QUOTIENT(DB_OTG!AT$5,DB_OTG!#REF!)+1,QUOTIENT(DB_OTG!AT$5,DB_OTG!#REF!))))</f>
        <v>#REF!</v>
      </c>
      <c r="AS448" s="75" t="e">
        <f>IF(DB_OTG!#REF!=0,0,(IF(DB_OTG!AU$5/DB_OTG!#REF!&gt;QUOTIENT(DB_OTG!AU$5,DB_OTG!#REF!),QUOTIENT(DB_OTG!AU$5,DB_OTG!#REF!)+1,QUOTIENT(DB_OTG!AU$5,DB_OTG!#REF!))))</f>
        <v>#REF!</v>
      </c>
      <c r="AT448" s="75" t="e">
        <f>IF(DB_OTG!#REF!=0,0,(IF(DB_OTG!AV$5/DB_OTG!#REF!&gt;QUOTIENT(DB_OTG!AV$5,DB_OTG!#REF!),QUOTIENT(DB_OTG!AV$5,DB_OTG!#REF!)+1,QUOTIENT(DB_OTG!AV$5,DB_OTG!#REF!))))</f>
        <v>#REF!</v>
      </c>
      <c r="AU448" s="75" t="e">
        <f>IF(DB_OTG!#REF!=0,0,(IF(DB_OTG!AW$5/DB_OTG!#REF!&gt;QUOTIENT(DB_OTG!AW$5,DB_OTG!#REF!),QUOTIENT(DB_OTG!AW$5,DB_OTG!#REF!)+1,QUOTIENT(DB_OTG!AW$5,DB_OTG!#REF!))))</f>
        <v>#REF!</v>
      </c>
      <c r="AV448" s="75" t="e">
        <f>IF(DB_OTG!#REF!=0,0,(IF(DB_OTG!AX$5/DB_OTG!#REF!&gt;QUOTIENT(DB_OTG!AX$5,DB_OTG!#REF!),QUOTIENT(DB_OTG!AX$5,DB_OTG!#REF!)+1,QUOTIENT(DB_OTG!AX$5,DB_OTG!#REF!))))</f>
        <v>#REF!</v>
      </c>
      <c r="AW448" s="75" t="e">
        <f>IF(DB_OTG!#REF!=0,0,(IF(DB_OTG!AY$5/DB_OTG!#REF!&gt;QUOTIENT(DB_OTG!AY$5,DB_OTG!#REF!),QUOTIENT(DB_OTG!AY$5,DB_OTG!#REF!)+1,QUOTIENT(DB_OTG!AY$5,DB_OTG!#REF!))))</f>
        <v>#REF!</v>
      </c>
      <c r="AX448" s="75" t="e">
        <f>IF(DB_OTG!#REF!=0,0,(IF(DB_OTG!AZ$5/DB_OTG!#REF!&gt;QUOTIENT(DB_OTG!AZ$5,DB_OTG!#REF!),QUOTIENT(DB_OTG!AZ$5,DB_OTG!#REF!)+1,QUOTIENT(DB_OTG!AZ$5,DB_OTG!#REF!))))</f>
        <v>#REF!</v>
      </c>
      <c r="AY448" s="75" t="e">
        <f>IF(DB_OTG!#REF!=0,0,(IF(DB_OTG!BA$5/DB_OTG!#REF!&gt;QUOTIENT(DB_OTG!BA$5,DB_OTG!#REF!),QUOTIENT(DB_OTG!BA$5,DB_OTG!#REF!)+1,QUOTIENT(DB_OTG!BA$5,DB_OTG!#REF!))))</f>
        <v>#REF!</v>
      </c>
      <c r="AZ448" s="75" t="e">
        <f>IF(DB_OTG!#REF!=0,0,(IF(DB_OTG!BB$5/DB_OTG!#REF!&gt;QUOTIENT(DB_OTG!BB$5,DB_OTG!#REF!),QUOTIENT(DB_OTG!BB$5,DB_OTG!#REF!)+1,QUOTIENT(DB_OTG!BB$5,DB_OTG!#REF!))))</f>
        <v>#REF!</v>
      </c>
      <c r="BA448" s="75" t="e">
        <f>IF(DB_OTG!#REF!=0,0,(IF(DB_OTG!BC$5/DB_OTG!#REF!&gt;QUOTIENT(DB_OTG!BC$5,DB_OTG!#REF!),QUOTIENT(DB_OTG!BC$5,DB_OTG!#REF!)+1,QUOTIENT(DB_OTG!BC$5,DB_OTG!#REF!))))</f>
        <v>#REF!</v>
      </c>
      <c r="BB448" s="75" t="e">
        <f>IF(DB_OTG!#REF!=0,0,(IF(DB_OTG!BD$5/DB_OTG!#REF!&gt;QUOTIENT(DB_OTG!BD$5,DB_OTG!#REF!),QUOTIENT(DB_OTG!BD$5,DB_OTG!#REF!)+1,QUOTIENT(DB_OTG!BD$5,DB_OTG!#REF!))))</f>
        <v>#REF!</v>
      </c>
      <c r="BC448" s="75" t="e">
        <f>IF(DB_OTG!#REF!=0,0,(IF(DB_OTG!BE$5/DB_OTG!#REF!&gt;QUOTIENT(DB_OTG!BE$5,DB_OTG!#REF!),QUOTIENT(DB_OTG!BE$5,DB_OTG!#REF!)+1,QUOTIENT(DB_OTG!BE$5,DB_OTG!#REF!))))</f>
        <v>#REF!</v>
      </c>
      <c r="BD448" s="75" t="e">
        <f>IF(DB_OTG!#REF!=0,0,(IF(DB_OTG!BF$5/DB_OTG!#REF!&gt;QUOTIENT(DB_OTG!BF$5,DB_OTG!#REF!),QUOTIENT(DB_OTG!BF$5,DB_OTG!#REF!)+1,QUOTIENT(DB_OTG!BF$5,DB_OTG!#REF!))))</f>
        <v>#REF!</v>
      </c>
      <c r="BE448" s="75" t="e">
        <f>IF(DB_OTG!#REF!=0,0,(IF(DB_OTG!BG$5/DB_OTG!#REF!&gt;QUOTIENT(DB_OTG!BG$5,DB_OTG!#REF!),QUOTIENT(DB_OTG!BG$5,DB_OTG!#REF!)+1,QUOTIENT(DB_OTG!BG$5,DB_OTG!#REF!))))</f>
        <v>#REF!</v>
      </c>
      <c r="BF448" s="75" t="e">
        <f>IF(DB_OTG!#REF!=0,0,(IF(DB_OTG!BH$5/DB_OTG!#REF!&gt;QUOTIENT(DB_OTG!BH$5,DB_OTG!#REF!),QUOTIENT(DB_OTG!BH$5,DB_OTG!#REF!)+1,QUOTIENT(DB_OTG!BH$5,DB_OTG!#REF!))))</f>
        <v>#REF!</v>
      </c>
      <c r="BG448" s="75" t="e">
        <f>IF(DB_OTG!#REF!=0,0,(IF(DB_OTG!BI$5/DB_OTG!#REF!&gt;QUOTIENT(DB_OTG!BI$5,DB_OTG!#REF!),QUOTIENT(DB_OTG!BI$5,DB_OTG!#REF!)+1,QUOTIENT(DB_OTG!BI$5,DB_OTG!#REF!))))</f>
        <v>#REF!</v>
      </c>
      <c r="BH448" s="75" t="e">
        <f>IF(DB_OTG!#REF!=0,0,(IF(DB_OTG!BJ$5/DB_OTG!#REF!&gt;QUOTIENT(DB_OTG!BJ$5,DB_OTG!#REF!),QUOTIENT(DB_OTG!BJ$5,DB_OTG!#REF!)+1,QUOTIENT(DB_OTG!BJ$5,DB_OTG!#REF!))))</f>
        <v>#REF!</v>
      </c>
      <c r="BI448" s="75" t="e">
        <f>IF(DB_OTG!#REF!=0,0,(IF(DB_OTG!BK$5/DB_OTG!#REF!&gt;QUOTIENT(DB_OTG!BK$5,DB_OTG!#REF!),QUOTIENT(DB_OTG!BK$5,DB_OTG!#REF!)+1,QUOTIENT(DB_OTG!BK$5,DB_OTG!#REF!))))</f>
        <v>#REF!</v>
      </c>
      <c r="BJ448" s="75" t="e">
        <f>IF(DB_OTG!#REF!=0,0,(IF(DB_OTG!BL$5/DB_OTG!#REF!&gt;QUOTIENT(DB_OTG!BL$5,DB_OTG!#REF!),QUOTIENT(DB_OTG!BL$5,DB_OTG!#REF!)+1,QUOTIENT(DB_OTG!BL$5,DB_OTG!#REF!))))</f>
        <v>#REF!</v>
      </c>
      <c r="BK448" s="75" t="e">
        <f>IF(DB_OTG!#REF!=0,0,(IF(DB_OTG!BM$5/DB_OTG!#REF!&gt;QUOTIENT(DB_OTG!BM$5,DB_OTG!#REF!),QUOTIENT(DB_OTG!BM$5,DB_OTG!#REF!)+1,QUOTIENT(DB_OTG!BM$5,DB_OTG!#REF!))))</f>
        <v>#REF!</v>
      </c>
      <c r="BL448" s="75" t="e">
        <f>IF(DB_OTG!#REF!=0,0,(IF(DB_OTG!BN$5/DB_OTG!#REF!&gt;QUOTIENT(DB_OTG!BN$5,DB_OTG!#REF!),QUOTIENT(DB_OTG!BN$5,DB_OTG!#REF!)+1,QUOTIENT(DB_OTG!BN$5,DB_OTG!#REF!))))</f>
        <v>#REF!</v>
      </c>
      <c r="BM448" s="75" t="e">
        <f>IF(DB_OTG!#REF!=0,0,(IF(DB_OTG!BO$5/DB_OTG!#REF!&gt;QUOTIENT(DB_OTG!BO$5,DB_OTG!#REF!),QUOTIENT(DB_OTG!BO$5,DB_OTG!#REF!)+1,QUOTIENT(DB_OTG!BO$5,DB_OTG!#REF!))))</f>
        <v>#REF!</v>
      </c>
      <c r="BN448" s="75" t="e">
        <f>IF(DB_OTG!#REF!=0,0,(IF(DB_OTG!BP$5/DB_OTG!#REF!&gt;QUOTIENT(DB_OTG!BP$5,DB_OTG!#REF!),QUOTIENT(DB_OTG!BP$5,DB_OTG!#REF!)+1,QUOTIENT(DB_OTG!BP$5,DB_OTG!#REF!))))</f>
        <v>#REF!</v>
      </c>
      <c r="BO448" s="75" t="e">
        <f>IF(DB_OTG!#REF!=0,0,(IF(DB_OTG!BQ$5/DB_OTG!#REF!&gt;QUOTIENT(DB_OTG!BQ$5,DB_OTG!#REF!),QUOTIENT(DB_OTG!BQ$5,DB_OTG!#REF!)+1,QUOTIENT(DB_OTG!BQ$5,DB_OTG!#REF!))))</f>
        <v>#REF!</v>
      </c>
      <c r="BP448" s="75" t="e">
        <f>IF(DB_OTG!#REF!=0,0,(IF(DB_OTG!BR$5/DB_OTG!#REF!&gt;QUOTIENT(DB_OTG!BR$5,DB_OTG!#REF!),QUOTIENT(DB_OTG!BR$5,DB_OTG!#REF!)+1,QUOTIENT(DB_OTG!BR$5,DB_OTG!#REF!))))</f>
        <v>#REF!</v>
      </c>
      <c r="BQ448" s="75" t="e">
        <f>IF(DB_OTG!#REF!=0,0,(IF(DB_OTG!BS$5/DB_OTG!#REF!&gt;QUOTIENT(DB_OTG!BS$5,DB_OTG!#REF!),QUOTIENT(DB_OTG!BS$5,DB_OTG!#REF!)+1,QUOTIENT(DB_OTG!BS$5,DB_OTG!#REF!))))</f>
        <v>#REF!</v>
      </c>
      <c r="BR448" s="75" t="e">
        <f>IF(DB_OTG!#REF!=0,0,(IF(DB_OTG!BT$5/DB_OTG!#REF!&gt;QUOTIENT(DB_OTG!BT$5,DB_OTG!#REF!),QUOTIENT(DB_OTG!BT$5,DB_OTG!#REF!)+1,QUOTIENT(DB_OTG!BT$5,DB_OTG!#REF!))))</f>
        <v>#REF!</v>
      </c>
      <c r="BS448" s="75" t="e">
        <f>IF(DB_OTG!#REF!=0,0,(IF(DB_OTG!BU$5/DB_OTG!#REF!&gt;QUOTIENT(DB_OTG!BU$5,DB_OTG!#REF!),QUOTIENT(DB_OTG!BU$5,DB_OTG!#REF!)+1,QUOTIENT(DB_OTG!BU$5,DB_OTG!#REF!))))</f>
        <v>#REF!</v>
      </c>
      <c r="BT448" s="75" t="e">
        <f>IF(DB_OTG!#REF!=0,0,(IF(DB_OTG!BV$5/DB_OTG!#REF!&gt;QUOTIENT(DB_OTG!BV$5,DB_OTG!#REF!),QUOTIENT(DB_OTG!BV$5,DB_OTG!#REF!)+1,QUOTIENT(DB_OTG!BV$5,DB_OTG!#REF!))))</f>
        <v>#REF!</v>
      </c>
      <c r="BU448" s="75" t="e">
        <f>IF(DB_OTG!#REF!=0,0,(IF(DB_OTG!BW$5/DB_OTG!#REF!&gt;QUOTIENT(DB_OTG!BW$5,DB_OTG!#REF!),QUOTIENT(DB_OTG!BW$5,DB_OTG!#REF!)+1,QUOTIENT(DB_OTG!BW$5,DB_OTG!#REF!))))</f>
        <v>#REF!</v>
      </c>
      <c r="BV448" s="75" t="e">
        <f>IF(DB_OTG!#REF!=0,0,(IF(DB_OTG!BX$5/DB_OTG!#REF!&gt;QUOTIENT(DB_OTG!BX$5,DB_OTG!#REF!),QUOTIENT(DB_OTG!BX$5,DB_OTG!#REF!)+1,QUOTIENT(DB_OTG!BX$5,DB_OTG!#REF!))))</f>
        <v>#REF!</v>
      </c>
      <c r="BW448" s="75" t="e">
        <f>IF(DB_OTG!#REF!=0,0,(IF(DB_OTG!BY$5/DB_OTG!#REF!&gt;QUOTIENT(DB_OTG!BY$5,DB_OTG!#REF!),QUOTIENT(DB_OTG!BY$5,DB_OTG!#REF!)+1,QUOTIENT(DB_OTG!BY$5,DB_OTG!#REF!))))</f>
        <v>#REF!</v>
      </c>
      <c r="BX448" s="75" t="e">
        <f>IF(DB_OTG!#REF!=0,0,(IF(DB_OTG!BZ$5/DB_OTG!#REF!&gt;QUOTIENT(DB_OTG!BZ$5,DB_OTG!#REF!),QUOTIENT(DB_OTG!BZ$5,DB_OTG!#REF!)+1,QUOTIENT(DB_OTG!BZ$5,DB_OTG!#REF!))))</f>
        <v>#REF!</v>
      </c>
      <c r="BY448" s="75" t="e">
        <f>IF(DB_OTG!#REF!=0,0,(IF(DB_OTG!CA$5/DB_OTG!#REF!&gt;QUOTIENT(DB_OTG!CA$5,DB_OTG!#REF!),QUOTIENT(DB_OTG!CA$5,DB_OTG!#REF!)+1,QUOTIENT(DB_OTG!CA$5,DB_OTG!#REF!))))</f>
        <v>#REF!</v>
      </c>
      <c r="BZ448" s="75" t="e">
        <f>IF(DB_OTG!#REF!=0,0,(IF(DB_OTG!CB$5/DB_OTG!#REF!&gt;QUOTIENT(DB_OTG!CB$5,DB_OTG!#REF!),QUOTIENT(DB_OTG!CB$5,DB_OTG!#REF!)+1,QUOTIENT(DB_OTG!CB$5,DB_OTG!#REF!))))</f>
        <v>#REF!</v>
      </c>
      <c r="CA448" s="75" t="e">
        <f>IF(DB_OTG!#REF!=0,0,(IF(DB_OTG!CC$5/DB_OTG!#REF!&gt;QUOTIENT(DB_OTG!CC$5,DB_OTG!#REF!),QUOTIENT(DB_OTG!CC$5,DB_OTG!#REF!)+1,QUOTIENT(DB_OTG!CC$5,DB_OTG!#REF!))))</f>
        <v>#REF!</v>
      </c>
      <c r="CB448" s="75" t="e">
        <f>IF(DB_OTG!#REF!=0,0,(IF(DB_OTG!CD$5/DB_OTG!#REF!&gt;QUOTIENT(DB_OTG!CD$5,DB_OTG!#REF!),QUOTIENT(DB_OTG!CD$5,DB_OTG!#REF!)+1,QUOTIENT(DB_OTG!CD$5,DB_OTG!#REF!))))</f>
        <v>#REF!</v>
      </c>
      <c r="CC448" s="75" t="e">
        <f>IF(DB_OTG!#REF!=0,0,(IF(DB_OTG!CE$5/DB_OTG!#REF!&gt;QUOTIENT(DB_OTG!CE$5,DB_OTG!#REF!),QUOTIENT(DB_OTG!CE$5,DB_OTG!#REF!)+1,QUOTIENT(DB_OTG!CE$5,DB_OTG!#REF!))))</f>
        <v>#REF!</v>
      </c>
      <c r="CD448" s="75" t="e">
        <f>IF(DB_OTG!#REF!=0,0,(IF(DB_OTG!CF$5/DB_OTG!#REF!&gt;QUOTIENT(DB_OTG!CF$5,DB_OTG!#REF!),QUOTIENT(DB_OTG!CF$5,DB_OTG!#REF!)+1,QUOTIENT(DB_OTG!CF$5,DB_OTG!#REF!))))</f>
        <v>#REF!</v>
      </c>
      <c r="CE448" s="75" t="e">
        <f>IF(DB_OTG!#REF!=0,0,(IF(DB_OTG!CG$5/DB_OTG!#REF!&gt;QUOTIENT(DB_OTG!CG$5,DB_OTG!#REF!),QUOTIENT(DB_OTG!CG$5,DB_OTG!#REF!)+1,QUOTIENT(DB_OTG!CG$5,DB_OTG!#REF!))))</f>
        <v>#REF!</v>
      </c>
      <c r="CF448" s="75" t="e">
        <f>IF(DB_OTG!#REF!=0,0,(IF(DB_OTG!CH$5/DB_OTG!#REF!&gt;QUOTIENT(DB_OTG!CH$5,DB_OTG!#REF!),QUOTIENT(DB_OTG!CH$5,DB_OTG!#REF!)+1,QUOTIENT(DB_OTG!CH$5,DB_OTG!#REF!))))</f>
        <v>#REF!</v>
      </c>
      <c r="CG448" s="75" t="e">
        <f>IF(DB_OTG!#REF!=0,0,(IF(DB_OTG!CI$5/DB_OTG!#REF!&gt;QUOTIENT(DB_OTG!CI$5,DB_OTG!#REF!),QUOTIENT(DB_OTG!CI$5,DB_OTG!#REF!)+1,QUOTIENT(DB_OTG!CI$5,DB_OTG!#REF!))))</f>
        <v>#REF!</v>
      </c>
      <c r="CH448" s="75" t="e">
        <f>IF(DB_OTG!#REF!=0,0,(IF(DB_OTG!CJ$5/DB_OTG!#REF!&gt;QUOTIENT(DB_OTG!CJ$5,DB_OTG!#REF!),QUOTIENT(DB_OTG!CJ$5,DB_OTG!#REF!)+1,QUOTIENT(DB_OTG!CJ$5,DB_OTG!#REF!))))</f>
        <v>#REF!</v>
      </c>
      <c r="CI448" s="75" t="e">
        <f>IF(DB_OTG!#REF!=0,0,(IF(DB_OTG!CK$5/DB_OTG!#REF!&gt;QUOTIENT(DB_OTG!CK$5,DB_OTG!#REF!),QUOTIENT(DB_OTG!CK$5,DB_OTG!#REF!)+1,QUOTIENT(DB_OTG!CK$5,DB_OTG!#REF!))))</f>
        <v>#REF!</v>
      </c>
      <c r="CJ448" s="75" t="e">
        <f>IF(DB_OTG!#REF!=0,0,(IF(DB_OTG!CL$5/DB_OTG!#REF!&gt;QUOTIENT(DB_OTG!CL$5,DB_OTG!#REF!),QUOTIENT(DB_OTG!CL$5,DB_OTG!#REF!)+1,QUOTIENT(DB_OTG!CL$5,DB_OTG!#REF!))))</f>
        <v>#REF!</v>
      </c>
      <c r="CK448" s="75" t="e">
        <f>IF(DB_OTG!#REF!=0,0,(IF(DB_OTG!CM$5/DB_OTG!#REF!&gt;QUOTIENT(DB_OTG!CM$5,DB_OTG!#REF!),QUOTIENT(DB_OTG!CM$5,DB_OTG!#REF!)+1,QUOTIENT(DB_OTG!CM$5,DB_OTG!#REF!))))</f>
        <v>#REF!</v>
      </c>
      <c r="CL448" s="75" t="e">
        <f>IF(DB_OTG!#REF!=0,0,(IF(DB_OTG!CN$5/DB_OTG!#REF!&gt;QUOTIENT(DB_OTG!CN$5,DB_OTG!#REF!),QUOTIENT(DB_OTG!CN$5,DB_OTG!#REF!)+1,QUOTIENT(DB_OTG!CN$5,DB_OTG!#REF!))))</f>
        <v>#REF!</v>
      </c>
      <c r="CM448" s="75" t="e">
        <f>IF(DB_OTG!#REF!=0,0,(IF(DB_OTG!CO$5/DB_OTG!#REF!&gt;QUOTIENT(DB_OTG!CO$5,DB_OTG!#REF!),QUOTIENT(DB_OTG!CO$5,DB_OTG!#REF!)+1,QUOTIENT(DB_OTG!CO$5,DB_OTG!#REF!))))</f>
        <v>#REF!</v>
      </c>
      <c r="CN448" s="75" t="e">
        <f>IF(DB_OTG!#REF!=0,0,(IF(DB_OTG!CP$5/DB_OTG!#REF!&gt;QUOTIENT(DB_OTG!CP$5,DB_OTG!#REF!),QUOTIENT(DB_OTG!CP$5,DB_OTG!#REF!)+1,QUOTIENT(DB_OTG!CP$5,DB_OTG!#REF!))))</f>
        <v>#REF!</v>
      </c>
      <c r="CO448" s="75" t="e">
        <f>IF(DB_OTG!#REF!=0,0,(IF(DB_OTG!CQ$5/DB_OTG!#REF!&gt;QUOTIENT(DB_OTG!CQ$5,DB_OTG!#REF!),QUOTIENT(DB_OTG!CQ$5,DB_OTG!#REF!)+1,QUOTIENT(DB_OTG!CQ$5,DB_OTG!#REF!))))</f>
        <v>#REF!</v>
      </c>
      <c r="CP448" s="75" t="e">
        <f>IF(DB_OTG!#REF!=0,0,(IF(DB_OTG!CR$5/DB_OTG!#REF!&gt;QUOTIENT(DB_OTG!CR$5,DB_OTG!#REF!),QUOTIENT(DB_OTG!CR$5,DB_OTG!#REF!)+1,QUOTIENT(DB_OTG!CR$5,DB_OTG!#REF!))))</f>
        <v>#REF!</v>
      </c>
      <c r="CQ448" s="75" t="e">
        <f>IF(DB_OTG!#REF!=0,0,(IF(DB_OTG!CS$5/DB_OTG!#REF!&gt;QUOTIENT(DB_OTG!CS$5,DB_OTG!#REF!),QUOTIENT(DB_OTG!CS$5,DB_OTG!#REF!)+1,QUOTIENT(DB_OTG!CS$5,DB_OTG!#REF!))))</f>
        <v>#REF!</v>
      </c>
      <c r="CR448" s="75" t="e">
        <f>IF(DB_OTG!#REF!=0,0,(IF(DB_OTG!CT$5/DB_OTG!#REF!&gt;QUOTIENT(DB_OTG!CT$5,DB_OTG!#REF!),QUOTIENT(DB_OTG!CT$5,DB_OTG!#REF!)+1,QUOTIENT(DB_OTG!CT$5,DB_OTG!#REF!))))</f>
        <v>#REF!</v>
      </c>
      <c r="CS448" s="75" t="e">
        <f>IF(DB_OTG!#REF!=0,0,(IF(DB_OTG!CU$5/DB_OTG!#REF!&gt;QUOTIENT(DB_OTG!CU$5,DB_OTG!#REF!),QUOTIENT(DB_OTG!CU$5,DB_OTG!#REF!)+1,QUOTIENT(DB_OTG!CU$5,DB_OTG!#REF!))))</f>
        <v>#REF!</v>
      </c>
      <c r="CT448" s="75" t="e">
        <f>IF(DB_OTG!#REF!=0,0,(IF(DB_OTG!CV$5/DB_OTG!#REF!&gt;QUOTIENT(DB_OTG!CV$5,DB_OTG!#REF!),QUOTIENT(DB_OTG!CV$5,DB_OTG!#REF!)+1,QUOTIENT(DB_OTG!CV$5,DB_OTG!#REF!))))</f>
        <v>#REF!</v>
      </c>
      <c r="CU448" s="75" t="e">
        <f>IF(DB_OTG!#REF!=0,0,(IF(DB_OTG!CW$5/DB_OTG!#REF!&gt;QUOTIENT(DB_OTG!CW$5,DB_OTG!#REF!),QUOTIENT(DB_OTG!CW$5,DB_OTG!#REF!)+1,QUOTIENT(DB_OTG!CW$5,DB_OTG!#REF!))))</f>
        <v>#REF!</v>
      </c>
      <c r="CV448" s="75" t="e">
        <f>IF(DB_OTG!#REF!=0,0,(IF(DB_OTG!CX$5/DB_OTG!#REF!&gt;QUOTIENT(DB_OTG!CX$5,DB_OTG!#REF!),QUOTIENT(DB_OTG!CX$5,DB_OTG!#REF!)+1,QUOTIENT(DB_OTG!CX$5,DB_OTG!#REF!))))</f>
        <v>#REF!</v>
      </c>
      <c r="CW448" s="75" t="e">
        <f>IF(DB_OTG!#REF!=0,0,(IF(DB_OTG!CY$5/DB_OTG!#REF!&gt;QUOTIENT(DB_OTG!CY$5,DB_OTG!#REF!),QUOTIENT(DB_OTG!CY$5,DB_OTG!#REF!)+1,QUOTIENT(DB_OTG!CY$5,DB_OTG!#REF!))))</f>
        <v>#REF!</v>
      </c>
      <c r="CX448" s="75" t="e">
        <f>IF(DB_OTG!#REF!=0,0,(IF(DB_OTG!CZ$5/DB_OTG!#REF!&gt;QUOTIENT(DB_OTG!CZ$5,DB_OTG!#REF!),QUOTIENT(DB_OTG!CZ$5,DB_OTG!#REF!)+1,QUOTIENT(DB_OTG!CZ$5,DB_OTG!#REF!))))</f>
        <v>#REF!</v>
      </c>
      <c r="CY448" s="75" t="e">
        <f>IF(DB_OTG!#REF!=0,0,(IF(DB_OTG!DA$5/DB_OTG!#REF!&gt;QUOTIENT(DB_OTG!DA$5,DB_OTG!#REF!),QUOTIENT(DB_OTG!DA$5,DB_OTG!#REF!)+1,QUOTIENT(DB_OTG!DA$5,DB_OTG!#REF!))))</f>
        <v>#REF!</v>
      </c>
      <c r="CZ448" s="75" t="e">
        <f>IF(DB_OTG!#REF!=0,0,(IF(DB_OTG!DB$5/DB_OTG!#REF!&gt;QUOTIENT(DB_OTG!DB$5,DB_OTG!#REF!),QUOTIENT(DB_OTG!DB$5,DB_OTG!#REF!)+1,QUOTIENT(DB_OTG!DB$5,DB_OTG!#REF!))))</f>
        <v>#REF!</v>
      </c>
      <c r="DA448" s="75" t="e">
        <f>IF(DB_OTG!#REF!=0,0,(IF(DB_OTG!DC$5/DB_OTG!#REF!&gt;QUOTIENT(DB_OTG!DC$5,DB_OTG!#REF!),QUOTIENT(DB_OTG!DC$5,DB_OTG!#REF!)+1,QUOTIENT(DB_OTG!DC$5,DB_OTG!#REF!))))</f>
        <v>#REF!</v>
      </c>
      <c r="DB448" s="75" t="e">
        <f>IF(DB_OTG!#REF!=0,0,(IF(DB_OTG!DD$5/DB_OTG!#REF!&gt;QUOTIENT(DB_OTG!DD$5,DB_OTG!#REF!),QUOTIENT(DB_OTG!DD$5,DB_OTG!#REF!)+1,QUOTIENT(DB_OTG!DD$5,DB_OTG!#REF!))))</f>
        <v>#REF!</v>
      </c>
      <c r="DC448" s="75" t="e">
        <f>IF(DB_OTG!#REF!=0,0,(IF(DB_OTG!DE$5/DB_OTG!#REF!&gt;QUOTIENT(DB_OTG!DE$5,DB_OTG!#REF!),QUOTIENT(DB_OTG!DE$5,DB_OTG!#REF!)+1,QUOTIENT(DB_OTG!DE$5,DB_OTG!#REF!))))</f>
        <v>#REF!</v>
      </c>
      <c r="DD448" s="75" t="e">
        <f>IF(DB_OTG!#REF!=0,0,(IF(DB_OTG!DF$5/DB_OTG!#REF!&gt;QUOTIENT(DB_OTG!DF$5,DB_OTG!#REF!),QUOTIENT(DB_OTG!DF$5,DB_OTG!#REF!)+1,QUOTIENT(DB_OTG!DF$5,DB_OTG!#REF!))))</f>
        <v>#REF!</v>
      </c>
      <c r="DE448" s="75" t="e">
        <f>IF(DB_OTG!#REF!=0,0,(IF(DB_OTG!DG$5/DB_OTG!#REF!&gt;QUOTIENT(DB_OTG!DG$5,DB_OTG!#REF!),QUOTIENT(DB_OTG!DG$5,DB_OTG!#REF!)+1,QUOTIENT(DB_OTG!DG$5,DB_OTG!#REF!))))</f>
        <v>#REF!</v>
      </c>
      <c r="DF448" s="75" t="e">
        <f>IF(DB_OTG!#REF!=0,0,(IF(DB_OTG!DH$5/DB_OTG!#REF!&gt;QUOTIENT(DB_OTG!DH$5,DB_OTG!#REF!),QUOTIENT(DB_OTG!DH$5,DB_OTG!#REF!)+1,QUOTIENT(DB_OTG!DH$5,DB_OTG!#REF!))))</f>
        <v>#REF!</v>
      </c>
      <c r="DG448" s="75" t="e">
        <f>IF(DB_OTG!#REF!=0,0,(IF(DB_OTG!DI$5/DB_OTG!#REF!&gt;QUOTIENT(DB_OTG!DI$5,DB_OTG!#REF!),QUOTIENT(DB_OTG!DI$5,DB_OTG!#REF!)+1,QUOTIENT(DB_OTG!DI$5,DB_OTG!#REF!))))</f>
        <v>#REF!</v>
      </c>
      <c r="DH448" s="75" t="e">
        <f>IF(DB_OTG!#REF!=0,0,(IF(DB_OTG!DJ$5/DB_OTG!#REF!&gt;QUOTIENT(DB_OTG!DJ$5,DB_OTG!#REF!),QUOTIENT(DB_OTG!DJ$5,DB_OTG!#REF!)+1,QUOTIENT(DB_OTG!DJ$5,DB_OTG!#REF!))))</f>
        <v>#REF!</v>
      </c>
      <c r="DI448" s="75" t="e">
        <f>IF(DB_OTG!#REF!=0,0,(IF(DB_OTG!DK$5/DB_OTG!#REF!&gt;QUOTIENT(DB_OTG!DK$5,DB_OTG!#REF!),QUOTIENT(DB_OTG!DK$5,DB_OTG!#REF!)+1,QUOTIENT(DB_OTG!DK$5,DB_OTG!#REF!))))</f>
        <v>#REF!</v>
      </c>
      <c r="DJ448" s="75" t="e">
        <f>IF(DB_OTG!#REF!=0,0,(IF(DB_OTG!DL$5/DB_OTG!#REF!&gt;QUOTIENT(DB_OTG!DL$5,DB_OTG!#REF!),QUOTIENT(DB_OTG!DL$5,DB_OTG!#REF!)+1,QUOTIENT(DB_OTG!DL$5,DB_OTG!#REF!))))</f>
        <v>#REF!</v>
      </c>
      <c r="DK448" s="75" t="e">
        <f>IF(DB_OTG!#REF!=0,0,(IF(DB_OTG!DM$5/DB_OTG!#REF!&gt;QUOTIENT(DB_OTG!DM$5,DB_OTG!#REF!),QUOTIENT(DB_OTG!DM$5,DB_OTG!#REF!)+1,QUOTIENT(DB_OTG!DM$5,DB_OTG!#REF!))))</f>
        <v>#REF!</v>
      </c>
      <c r="DL448" s="75" t="e">
        <f>IF(DB_OTG!#REF!=0,0,(IF(DB_OTG!DN$5/DB_OTG!#REF!&gt;QUOTIENT(DB_OTG!DN$5,DB_OTG!#REF!),QUOTIENT(DB_OTG!DN$5,DB_OTG!#REF!)+1,QUOTIENT(DB_OTG!DN$5,DB_OTG!#REF!))))</f>
        <v>#REF!</v>
      </c>
      <c r="DM448" s="75" t="e">
        <f>IF(DB_OTG!#REF!=0,0,(IF(DB_OTG!DO$5/DB_OTG!#REF!&gt;QUOTIENT(DB_OTG!DO$5,DB_OTG!#REF!),QUOTIENT(DB_OTG!DO$5,DB_OTG!#REF!)+1,QUOTIENT(DB_OTG!DO$5,DB_OTG!#REF!))))</f>
        <v>#REF!</v>
      </c>
      <c r="DN448" s="75" t="e">
        <f>IF(DB_OTG!#REF!=0,0,(IF(DB_OTG!DP$5/DB_OTG!#REF!&gt;QUOTIENT(DB_OTG!DP$5,DB_OTG!#REF!),QUOTIENT(DB_OTG!DP$5,DB_OTG!#REF!)+1,QUOTIENT(DB_OTG!DP$5,DB_OTG!#REF!))))</f>
        <v>#REF!</v>
      </c>
      <c r="DO448" s="75" t="e">
        <f>IF(DB_OTG!#REF!=0,0,(IF(DB_OTG!DQ$5/DB_OTG!#REF!&gt;QUOTIENT(DB_OTG!DQ$5,DB_OTG!#REF!),QUOTIENT(DB_OTG!DQ$5,DB_OTG!#REF!)+1,QUOTIENT(DB_OTG!DQ$5,DB_OTG!#REF!))))</f>
        <v>#REF!</v>
      </c>
      <c r="DP448" s="75" t="e">
        <f>IF(DB_OTG!#REF!=0,0,(IF(DB_OTG!DR$5/DB_OTG!#REF!&gt;QUOTIENT(DB_OTG!DR$5,DB_OTG!#REF!),QUOTIENT(DB_OTG!DR$5,DB_OTG!#REF!)+1,QUOTIENT(DB_OTG!DR$5,DB_OTG!#REF!))))</f>
        <v>#REF!</v>
      </c>
      <c r="DQ448" s="75" t="e">
        <f>IF(DB_OTG!#REF!=0,0,(IF(DB_OTG!DS$5/DB_OTG!#REF!&gt;QUOTIENT(DB_OTG!DS$5,DB_OTG!#REF!),QUOTIENT(DB_OTG!DS$5,DB_OTG!#REF!)+1,QUOTIENT(DB_OTG!DS$5,DB_OTG!#REF!))))</f>
        <v>#REF!</v>
      </c>
      <c r="DR448" s="75" t="e">
        <f>IF(DB_OTG!#REF!=0,0,(IF(DB_OTG!DT$5/DB_OTG!#REF!&gt;QUOTIENT(DB_OTG!DT$5,DB_OTG!#REF!),QUOTIENT(DB_OTG!DT$5,DB_OTG!#REF!)+1,QUOTIENT(DB_OTG!DT$5,DB_OTG!#REF!))))</f>
        <v>#REF!</v>
      </c>
      <c r="DS448" s="75" t="e">
        <f>IF(DB_OTG!#REF!=0,0,(IF(DB_OTG!DU$5/DB_OTG!#REF!&gt;QUOTIENT(DB_OTG!DU$5,DB_OTG!#REF!),QUOTIENT(DB_OTG!DU$5,DB_OTG!#REF!)+1,QUOTIENT(DB_OTG!DU$5,DB_OTG!#REF!))))</f>
        <v>#REF!</v>
      </c>
      <c r="DT448" s="75" t="e">
        <f>IF(DB_OTG!#REF!=0,0,(IF(DB_OTG!DV$5/DB_OTG!#REF!&gt;QUOTIENT(DB_OTG!DV$5,DB_OTG!#REF!),QUOTIENT(DB_OTG!DV$5,DB_OTG!#REF!)+1,QUOTIENT(DB_OTG!DV$5,DB_OTG!#REF!))))</f>
        <v>#REF!</v>
      </c>
      <c r="DU448" s="75" t="e">
        <f>IF(DB_OTG!#REF!=0,0,(IF(DB_OTG!DW$5/DB_OTG!#REF!&gt;QUOTIENT(DB_OTG!DW$5,DB_OTG!#REF!),QUOTIENT(DB_OTG!DW$5,DB_OTG!#REF!)+1,QUOTIENT(DB_OTG!DW$5,DB_OTG!#REF!))))</f>
        <v>#REF!</v>
      </c>
      <c r="DV448" s="75" t="e">
        <f>IF(DB_OTG!#REF!=0,0,(IF(DB_OTG!DX$5/DB_OTG!#REF!&gt;QUOTIENT(DB_OTG!DX$5,DB_OTG!#REF!),QUOTIENT(DB_OTG!DX$5,DB_OTG!#REF!)+1,QUOTIENT(DB_OTG!DX$5,DB_OTG!#REF!))))</f>
        <v>#REF!</v>
      </c>
      <c r="DW448" s="75" t="e">
        <f>IF(DB_OTG!#REF!=0,0,(IF(DB_OTG!DY$5/DB_OTG!#REF!&gt;QUOTIENT(DB_OTG!DY$5,DB_OTG!#REF!),QUOTIENT(DB_OTG!DY$5,DB_OTG!#REF!)+1,QUOTIENT(DB_OTG!DY$5,DB_OTG!#REF!))))</f>
        <v>#REF!</v>
      </c>
      <c r="DX448" s="75" t="e">
        <f>IF(DB_OTG!#REF!=0,0,(IF(DB_OTG!DZ$5/DB_OTG!#REF!&gt;QUOTIENT(DB_OTG!DZ$5,DB_OTG!#REF!),QUOTIENT(DB_OTG!DZ$5,DB_OTG!#REF!)+1,QUOTIENT(DB_OTG!DZ$5,DB_OTG!#REF!))))</f>
        <v>#REF!</v>
      </c>
      <c r="DY448" s="75" t="e">
        <f>IF(DB_OTG!#REF!=0,0,(IF(DB_OTG!EA$5/DB_OTG!#REF!&gt;QUOTIENT(DB_OTG!EA$5,DB_OTG!#REF!),QUOTIENT(DB_OTG!EA$5,DB_OTG!#REF!)+1,QUOTIENT(DB_OTG!EA$5,DB_OTG!#REF!))))</f>
        <v>#REF!</v>
      </c>
      <c r="DZ448" s="75" t="e">
        <f>IF(DB_OTG!#REF!=0,0,(IF(DB_OTG!EB$5/DB_OTG!#REF!&gt;QUOTIENT(DB_OTG!EB$5,DB_OTG!#REF!),QUOTIENT(DB_OTG!EB$5,DB_OTG!#REF!)+1,QUOTIENT(DB_OTG!EB$5,DB_OTG!#REF!))))</f>
        <v>#REF!</v>
      </c>
      <c r="EA448" s="75" t="e">
        <f>IF(DB_OTG!#REF!=0,0,(IF(DB_OTG!EC$5/DB_OTG!#REF!&gt;QUOTIENT(DB_OTG!EC$5,DB_OTG!#REF!),QUOTIENT(DB_OTG!EC$5,DB_OTG!#REF!)+1,QUOTIENT(DB_OTG!EC$5,DB_OTG!#REF!))))</f>
        <v>#REF!</v>
      </c>
    </row>
    <row r="449" spans="1:131" x14ac:dyDescent="0.25">
      <c r="A449" s="75" t="e">
        <f>IF(DB_OTG!#REF!=0,0,(IF(DB_OTG!C$5/DB_OTG!#REF!&gt;QUOTIENT(DB_OTG!C$5,DB_OTG!#REF!),QUOTIENT(DB_OTG!C$5,DB_OTG!#REF!)+1,QUOTIENT(DB_OTG!C$5,DB_OTG!#REF!))))</f>
        <v>#REF!</v>
      </c>
      <c r="B449" s="75" t="e">
        <f>IF(DB_OTG!#REF!=0,0,(IF(DB_OTG!D$5/DB_OTG!#REF!&gt;QUOTIENT(DB_OTG!D$5,DB_OTG!#REF!),QUOTIENT(DB_OTG!D$5,DB_OTG!#REF!)+1,QUOTIENT(DB_OTG!D$5,DB_OTG!#REF!))))</f>
        <v>#REF!</v>
      </c>
      <c r="C449" s="75" t="e">
        <f>IF(DB_OTG!#REF!=0,0,(IF(DB_OTG!E$5/DB_OTG!#REF!&gt;QUOTIENT(DB_OTG!E$5,DB_OTG!#REF!),QUOTIENT(DB_OTG!E$5,DB_OTG!#REF!)+1,QUOTIENT(DB_OTG!E$5,DB_OTG!#REF!))))</f>
        <v>#REF!</v>
      </c>
      <c r="D449" s="75" t="e">
        <f>IF(DB_OTG!#REF!=0,0,(IF(DB_OTG!F$5/DB_OTG!#REF!&gt;QUOTIENT(DB_OTG!F$5,DB_OTG!#REF!),QUOTIENT(DB_OTG!F$5,DB_OTG!#REF!)+1,QUOTIENT(DB_OTG!F$5,DB_OTG!#REF!))))</f>
        <v>#REF!</v>
      </c>
      <c r="E449" s="75" t="e">
        <f>IF(DB_OTG!#REF!=0,0,(IF(DB_OTG!G$5/DB_OTG!#REF!&gt;QUOTIENT(DB_OTG!G$5,DB_OTG!#REF!),QUOTIENT(DB_OTG!G$5,DB_OTG!#REF!)+1,QUOTIENT(DB_OTG!G$5,DB_OTG!#REF!))))</f>
        <v>#REF!</v>
      </c>
      <c r="F449" s="75" t="e">
        <f>IF(DB_OTG!#REF!=0,0,(IF(DB_OTG!H$5/DB_OTG!#REF!&gt;QUOTIENT(DB_OTG!H$5,DB_OTG!#REF!),QUOTIENT(DB_OTG!H$5,DB_OTG!#REF!)+1,QUOTIENT(DB_OTG!H$5,DB_OTG!#REF!))))</f>
        <v>#REF!</v>
      </c>
      <c r="G449" s="75" t="e">
        <f>IF(DB_OTG!#REF!=0,0,(IF(DB_OTG!I$5/DB_OTG!#REF!&gt;QUOTIENT(DB_OTG!I$5,DB_OTG!#REF!),QUOTIENT(DB_OTG!I$5,DB_OTG!#REF!)+1,QUOTIENT(DB_OTG!I$5,DB_OTG!#REF!))))</f>
        <v>#REF!</v>
      </c>
      <c r="H449" s="75" t="e">
        <f>IF(DB_OTG!#REF!=0,0,(IF(DB_OTG!J$5/DB_OTG!#REF!&gt;QUOTIENT(DB_OTG!J$5,DB_OTG!#REF!),QUOTIENT(DB_OTG!J$5,DB_OTG!#REF!)+1,QUOTIENT(DB_OTG!J$5,DB_OTG!#REF!))))</f>
        <v>#REF!</v>
      </c>
      <c r="I449" s="75" t="e">
        <f>IF(DB_OTG!#REF!=0,0,(IF(DB_OTG!K$5/DB_OTG!#REF!&gt;QUOTIENT(DB_OTG!K$5,DB_OTG!#REF!),QUOTIENT(DB_OTG!K$5,DB_OTG!#REF!)+1,QUOTIENT(DB_OTG!K$5,DB_OTG!#REF!))))</f>
        <v>#REF!</v>
      </c>
      <c r="J449" s="75" t="e">
        <f>IF(DB_OTG!#REF!=0,0,(IF(DB_OTG!L$5/DB_OTG!#REF!&gt;QUOTIENT(DB_OTG!L$5,DB_OTG!#REF!),QUOTIENT(DB_OTG!L$5,DB_OTG!#REF!)+1,QUOTIENT(DB_OTG!L$5,DB_OTG!#REF!))))</f>
        <v>#REF!</v>
      </c>
      <c r="K449" s="75" t="e">
        <f>IF(DB_OTG!#REF!=0,0,(IF(DB_OTG!M$5/DB_OTG!#REF!&gt;QUOTIENT(DB_OTG!M$5,DB_OTG!#REF!),QUOTIENT(DB_OTG!M$5,DB_OTG!#REF!)+1,QUOTIENT(DB_OTG!M$5,DB_OTG!#REF!))))</f>
        <v>#REF!</v>
      </c>
      <c r="L449" s="75" t="e">
        <f>IF(DB_OTG!#REF!=0,0,(IF(DB_OTG!N$5/DB_OTG!#REF!&gt;QUOTIENT(DB_OTG!N$5,DB_OTG!#REF!),QUOTIENT(DB_OTG!N$5,DB_OTG!#REF!)+1,QUOTIENT(DB_OTG!N$5,DB_OTG!#REF!))))</f>
        <v>#REF!</v>
      </c>
      <c r="M449" s="75" t="e">
        <f>IF(DB_OTG!#REF!=0,0,(IF(DB_OTG!O$5/DB_OTG!#REF!&gt;QUOTIENT(DB_OTG!O$5,DB_OTG!#REF!),QUOTIENT(DB_OTG!O$5,DB_OTG!#REF!)+1,QUOTIENT(DB_OTG!O$5,DB_OTG!#REF!))))</f>
        <v>#REF!</v>
      </c>
      <c r="N449" s="75" t="e">
        <f>IF(DB_OTG!#REF!=0,0,(IF(DB_OTG!P$5/DB_OTG!#REF!&gt;QUOTIENT(DB_OTG!P$5,DB_OTG!#REF!),QUOTIENT(DB_OTG!P$5,DB_OTG!#REF!)+1,QUOTIENT(DB_OTG!P$5,DB_OTG!#REF!))))</f>
        <v>#REF!</v>
      </c>
      <c r="O449" s="75" t="e">
        <f>IF(DB_OTG!#REF!=0,0,(IF(DB_OTG!Q$5/DB_OTG!#REF!&gt;QUOTIENT(DB_OTG!Q$5,DB_OTG!#REF!),QUOTIENT(DB_OTG!Q$5,DB_OTG!#REF!)+1,QUOTIENT(DB_OTG!Q$5,DB_OTG!#REF!))))</f>
        <v>#REF!</v>
      </c>
      <c r="P449" s="75" t="e">
        <f>IF(DB_OTG!#REF!=0,0,(IF(DB_OTG!R$5/DB_OTG!#REF!&gt;QUOTIENT(DB_OTG!R$5,DB_OTG!#REF!),QUOTIENT(DB_OTG!R$5,DB_OTG!#REF!)+1,QUOTIENT(DB_OTG!R$5,DB_OTG!#REF!))))</f>
        <v>#REF!</v>
      </c>
      <c r="Q449" s="75" t="e">
        <f>IF(DB_OTG!#REF!=0,0,(IF(DB_OTG!S$5/DB_OTG!#REF!&gt;QUOTIENT(DB_OTG!S$5,DB_OTG!#REF!),QUOTIENT(DB_OTG!S$5,DB_OTG!#REF!)+1,QUOTIENT(DB_OTG!S$5,DB_OTG!#REF!))))</f>
        <v>#REF!</v>
      </c>
      <c r="R449" s="75" t="e">
        <f>IF(DB_OTG!#REF!=0,0,(IF(DB_OTG!T$5/DB_OTG!#REF!&gt;QUOTIENT(DB_OTG!T$5,DB_OTG!#REF!),QUOTIENT(DB_OTG!T$5,DB_OTG!#REF!)+1,QUOTIENT(DB_OTG!T$5,DB_OTG!#REF!))))</f>
        <v>#REF!</v>
      </c>
      <c r="S449" s="75" t="e">
        <f>IF(DB_OTG!#REF!=0,0,(IF(DB_OTG!U$5/DB_OTG!#REF!&gt;QUOTIENT(DB_OTG!U$5,DB_OTG!#REF!),QUOTIENT(DB_OTG!U$5,DB_OTG!#REF!)+1,QUOTIENT(DB_OTG!U$5,DB_OTG!#REF!))))</f>
        <v>#REF!</v>
      </c>
      <c r="T449" s="75" t="e">
        <f>IF(DB_OTG!#REF!=0,0,(IF(DB_OTG!V$5/DB_OTG!#REF!&gt;QUOTIENT(DB_OTG!V$5,DB_OTG!#REF!),QUOTIENT(DB_OTG!V$5,DB_OTG!#REF!)+1,QUOTIENT(DB_OTG!V$5,DB_OTG!#REF!))))</f>
        <v>#REF!</v>
      </c>
      <c r="U449" s="75" t="e">
        <f>IF(DB_OTG!#REF!=0,0,(IF(DB_OTG!W$5/DB_OTG!#REF!&gt;QUOTIENT(DB_OTG!W$5,DB_OTG!#REF!),QUOTIENT(DB_OTG!W$5,DB_OTG!#REF!)+1,QUOTIENT(DB_OTG!W$5,DB_OTG!#REF!))))</f>
        <v>#REF!</v>
      </c>
      <c r="V449" s="75" t="e">
        <f>IF(DB_OTG!#REF!=0,0,(IF(DB_OTG!X$5/DB_OTG!#REF!&gt;QUOTIENT(DB_OTG!X$5,DB_OTG!#REF!),QUOTIENT(DB_OTG!X$5,DB_OTG!#REF!)+1,QUOTIENT(DB_OTG!X$5,DB_OTG!#REF!))))</f>
        <v>#REF!</v>
      </c>
      <c r="W449" s="75" t="e">
        <f>IF(DB_OTG!#REF!=0,0,(IF(DB_OTG!Y$5/DB_OTG!#REF!&gt;QUOTIENT(DB_OTG!Y$5,DB_OTG!#REF!),QUOTIENT(DB_OTG!Y$5,DB_OTG!#REF!)+1,QUOTIENT(DB_OTG!Y$5,DB_OTG!#REF!))))</f>
        <v>#REF!</v>
      </c>
      <c r="X449" s="75" t="e">
        <f>IF(DB_OTG!#REF!=0,0,(IF(DB_OTG!Z$5/DB_OTG!#REF!&gt;QUOTIENT(DB_OTG!Z$5,DB_OTG!#REF!),QUOTIENT(DB_OTG!Z$5,DB_OTG!#REF!)+1,QUOTIENT(DB_OTG!Z$5,DB_OTG!#REF!))))</f>
        <v>#REF!</v>
      </c>
      <c r="Y449" s="75" t="e">
        <f>IF(DB_OTG!#REF!=0,0,(IF(DB_OTG!AA$5/DB_OTG!#REF!&gt;QUOTIENT(DB_OTG!AA$5,DB_OTG!#REF!),QUOTIENT(DB_OTG!AA$5,DB_OTG!#REF!)+1,QUOTIENT(DB_OTG!AA$5,DB_OTG!#REF!))))</f>
        <v>#REF!</v>
      </c>
      <c r="Z449" s="75" t="e">
        <f>IF(DB_OTG!#REF!=0,0,(IF(DB_OTG!AB$5/DB_OTG!#REF!&gt;QUOTIENT(DB_OTG!AB$5,DB_OTG!#REF!),QUOTIENT(DB_OTG!AB$5,DB_OTG!#REF!)+1,QUOTIENT(DB_OTG!AB$5,DB_OTG!#REF!))))</f>
        <v>#REF!</v>
      </c>
      <c r="AA449" s="75" t="e">
        <f>IF(DB_OTG!#REF!=0,0,(IF(DB_OTG!AC$5/DB_OTG!#REF!&gt;QUOTIENT(DB_OTG!AC$5,DB_OTG!#REF!),QUOTIENT(DB_OTG!AC$5,DB_OTG!#REF!)+1,QUOTIENT(DB_OTG!AC$5,DB_OTG!#REF!))))</f>
        <v>#REF!</v>
      </c>
      <c r="AB449" s="75" t="e">
        <f>IF(DB_OTG!#REF!=0,0,(IF(DB_OTG!AD$5/DB_OTG!#REF!&gt;QUOTIENT(DB_OTG!AD$5,DB_OTG!#REF!),QUOTIENT(DB_OTG!AD$5,DB_OTG!#REF!)+1,QUOTIENT(DB_OTG!AD$5,DB_OTG!#REF!))))</f>
        <v>#REF!</v>
      </c>
      <c r="AC449" s="75" t="e">
        <f>IF(DB_OTG!#REF!=0,0,(IF(DB_OTG!AE$5/DB_OTG!#REF!&gt;QUOTIENT(DB_OTG!AE$5,DB_OTG!#REF!),QUOTIENT(DB_OTG!AE$5,DB_OTG!#REF!)+1,QUOTIENT(DB_OTG!AE$5,DB_OTG!#REF!))))</f>
        <v>#REF!</v>
      </c>
      <c r="AD449" s="75" t="e">
        <f>IF(DB_OTG!#REF!=0,0,(IF(DB_OTG!AF$5/DB_OTG!#REF!&gt;QUOTIENT(DB_OTG!AF$5,DB_OTG!#REF!),QUOTIENT(DB_OTG!AF$5,DB_OTG!#REF!)+1,QUOTIENT(DB_OTG!AF$5,DB_OTG!#REF!))))</f>
        <v>#REF!</v>
      </c>
      <c r="AE449" s="75" t="e">
        <f>IF(DB_OTG!#REF!=0,0,(IF(DB_OTG!AG$5/DB_OTG!#REF!&gt;QUOTIENT(DB_OTG!AG$5,DB_OTG!#REF!),QUOTIENT(DB_OTG!AG$5,DB_OTG!#REF!)+1,QUOTIENT(DB_OTG!AG$5,DB_OTG!#REF!))))</f>
        <v>#REF!</v>
      </c>
      <c r="AF449" s="75" t="e">
        <f>IF(DB_OTG!#REF!=0,0,(IF(DB_OTG!AH$5/DB_OTG!#REF!&gt;QUOTIENT(DB_OTG!AH$5,DB_OTG!#REF!),QUOTIENT(DB_OTG!AH$5,DB_OTG!#REF!)+1,QUOTIENT(DB_OTG!AH$5,DB_OTG!#REF!))))</f>
        <v>#REF!</v>
      </c>
      <c r="AG449" s="75" t="e">
        <f>IF(DB_OTG!#REF!=0,0,(IF(DB_OTG!AI$5/DB_OTG!#REF!&gt;QUOTIENT(DB_OTG!AI$5,DB_OTG!#REF!),QUOTIENT(DB_OTG!AI$5,DB_OTG!#REF!)+1,QUOTIENT(DB_OTG!AI$5,DB_OTG!#REF!))))</f>
        <v>#REF!</v>
      </c>
      <c r="AH449" s="75" t="e">
        <f>IF(DB_OTG!#REF!=0,0,(IF(DB_OTG!AJ$5/DB_OTG!#REF!&gt;QUOTIENT(DB_OTG!AJ$5,DB_OTG!#REF!),QUOTIENT(DB_OTG!AJ$5,DB_OTG!#REF!)+1,QUOTIENT(DB_OTG!AJ$5,DB_OTG!#REF!))))</f>
        <v>#REF!</v>
      </c>
      <c r="AI449" s="75" t="e">
        <f>IF(DB_OTG!#REF!=0,0,(IF(DB_OTG!AK$5/DB_OTG!#REF!&gt;QUOTIENT(DB_OTG!AK$5,DB_OTG!#REF!),QUOTIENT(DB_OTG!AK$5,DB_OTG!#REF!)+1,QUOTIENT(DB_OTG!AK$5,DB_OTG!#REF!))))</f>
        <v>#REF!</v>
      </c>
      <c r="AJ449" s="75" t="e">
        <f>IF(DB_OTG!#REF!=0,0,(IF(DB_OTG!AL$5/DB_OTG!#REF!&gt;QUOTIENT(DB_OTG!AL$5,DB_OTG!#REF!),QUOTIENT(DB_OTG!AL$5,DB_OTG!#REF!)+1,QUOTIENT(DB_OTG!AL$5,DB_OTG!#REF!))))</f>
        <v>#REF!</v>
      </c>
      <c r="AK449" s="75" t="e">
        <f>IF(DB_OTG!#REF!=0,0,(IF(DB_OTG!AM$5/DB_OTG!#REF!&gt;QUOTIENT(DB_OTG!AM$5,DB_OTG!#REF!),QUOTIENT(DB_OTG!AM$5,DB_OTG!#REF!)+1,QUOTIENT(DB_OTG!AM$5,DB_OTG!#REF!))))</f>
        <v>#REF!</v>
      </c>
      <c r="AL449" s="75" t="e">
        <f>IF(DB_OTG!#REF!=0,0,(IF(DB_OTG!AN$5/DB_OTG!#REF!&gt;QUOTIENT(DB_OTG!AN$5,DB_OTG!#REF!),QUOTIENT(DB_OTG!AN$5,DB_OTG!#REF!)+1,QUOTIENT(DB_OTG!AN$5,DB_OTG!#REF!))))</f>
        <v>#REF!</v>
      </c>
      <c r="AM449" s="75" t="e">
        <f>IF(DB_OTG!#REF!=0,0,(IF(DB_OTG!AO$5/DB_OTG!#REF!&gt;QUOTIENT(DB_OTG!AO$5,DB_OTG!#REF!),QUOTIENT(DB_OTG!AO$5,DB_OTG!#REF!)+1,QUOTIENT(DB_OTG!AO$5,DB_OTG!#REF!))))</f>
        <v>#REF!</v>
      </c>
      <c r="AN449" s="75" t="e">
        <f>IF(DB_OTG!#REF!=0,0,(IF(DB_OTG!AP$5/DB_OTG!#REF!&gt;QUOTIENT(DB_OTG!AP$5,DB_OTG!#REF!),QUOTIENT(DB_OTG!AP$5,DB_OTG!#REF!)+1,QUOTIENT(DB_OTG!AP$5,DB_OTG!#REF!))))</f>
        <v>#REF!</v>
      </c>
      <c r="AO449" s="75" t="e">
        <f>IF(DB_OTG!#REF!=0,0,(IF(DB_OTG!AQ$5/DB_OTG!#REF!&gt;QUOTIENT(DB_OTG!AQ$5,DB_OTG!#REF!),QUOTIENT(DB_OTG!AQ$5,DB_OTG!#REF!)+1,QUOTIENT(DB_OTG!AQ$5,DB_OTG!#REF!))))</f>
        <v>#REF!</v>
      </c>
      <c r="AP449" s="75" t="e">
        <f>IF(DB_OTG!#REF!=0,0,(IF(DB_OTG!AR$5/DB_OTG!#REF!&gt;QUOTIENT(DB_OTG!AR$5,DB_OTG!#REF!),QUOTIENT(DB_OTG!AR$5,DB_OTG!#REF!)+1,QUOTIENT(DB_OTG!AR$5,DB_OTG!#REF!))))</f>
        <v>#REF!</v>
      </c>
      <c r="AQ449" s="75" t="e">
        <f>IF(DB_OTG!#REF!=0,0,(IF(DB_OTG!AS$5/DB_OTG!#REF!&gt;QUOTIENT(DB_OTG!AS$5,DB_OTG!#REF!),QUOTIENT(DB_OTG!AS$5,DB_OTG!#REF!)+1,QUOTIENT(DB_OTG!AS$5,DB_OTG!#REF!))))</f>
        <v>#REF!</v>
      </c>
      <c r="AR449" s="75" t="e">
        <f>IF(DB_OTG!#REF!=0,0,(IF(DB_OTG!AT$5/DB_OTG!#REF!&gt;QUOTIENT(DB_OTG!AT$5,DB_OTG!#REF!),QUOTIENT(DB_OTG!AT$5,DB_OTG!#REF!)+1,QUOTIENT(DB_OTG!AT$5,DB_OTG!#REF!))))</f>
        <v>#REF!</v>
      </c>
      <c r="AS449" s="75" t="e">
        <f>IF(DB_OTG!#REF!=0,0,(IF(DB_OTG!AU$5/DB_OTG!#REF!&gt;QUOTIENT(DB_OTG!AU$5,DB_OTG!#REF!),QUOTIENT(DB_OTG!AU$5,DB_OTG!#REF!)+1,QUOTIENT(DB_OTG!AU$5,DB_OTG!#REF!))))</f>
        <v>#REF!</v>
      </c>
      <c r="AT449" s="75" t="e">
        <f>IF(DB_OTG!#REF!=0,0,(IF(DB_OTG!AV$5/DB_OTG!#REF!&gt;QUOTIENT(DB_OTG!AV$5,DB_OTG!#REF!),QUOTIENT(DB_OTG!AV$5,DB_OTG!#REF!)+1,QUOTIENT(DB_OTG!AV$5,DB_OTG!#REF!))))</f>
        <v>#REF!</v>
      </c>
      <c r="AU449" s="75" t="e">
        <f>IF(DB_OTG!#REF!=0,0,(IF(DB_OTG!AW$5/DB_OTG!#REF!&gt;QUOTIENT(DB_OTG!AW$5,DB_OTG!#REF!),QUOTIENT(DB_OTG!AW$5,DB_OTG!#REF!)+1,QUOTIENT(DB_OTG!AW$5,DB_OTG!#REF!))))</f>
        <v>#REF!</v>
      </c>
      <c r="AV449" s="75" t="e">
        <f>IF(DB_OTG!#REF!=0,0,(IF(DB_OTG!AX$5/DB_OTG!#REF!&gt;QUOTIENT(DB_OTG!AX$5,DB_OTG!#REF!),QUOTIENT(DB_OTG!AX$5,DB_OTG!#REF!)+1,QUOTIENT(DB_OTG!AX$5,DB_OTG!#REF!))))</f>
        <v>#REF!</v>
      </c>
      <c r="AW449" s="75" t="e">
        <f>IF(DB_OTG!#REF!=0,0,(IF(DB_OTG!AY$5/DB_OTG!#REF!&gt;QUOTIENT(DB_OTG!AY$5,DB_OTG!#REF!),QUOTIENT(DB_OTG!AY$5,DB_OTG!#REF!)+1,QUOTIENT(DB_OTG!AY$5,DB_OTG!#REF!))))</f>
        <v>#REF!</v>
      </c>
      <c r="AX449" s="75" t="e">
        <f>IF(DB_OTG!#REF!=0,0,(IF(DB_OTG!AZ$5/DB_OTG!#REF!&gt;QUOTIENT(DB_OTG!AZ$5,DB_OTG!#REF!),QUOTIENT(DB_OTG!AZ$5,DB_OTG!#REF!)+1,QUOTIENT(DB_OTG!AZ$5,DB_OTG!#REF!))))</f>
        <v>#REF!</v>
      </c>
      <c r="AY449" s="75" t="e">
        <f>IF(DB_OTG!#REF!=0,0,(IF(DB_OTG!BA$5/DB_OTG!#REF!&gt;QUOTIENT(DB_OTG!BA$5,DB_OTG!#REF!),QUOTIENT(DB_OTG!BA$5,DB_OTG!#REF!)+1,QUOTIENT(DB_OTG!BA$5,DB_OTG!#REF!))))</f>
        <v>#REF!</v>
      </c>
      <c r="AZ449" s="75" t="e">
        <f>IF(DB_OTG!#REF!=0,0,(IF(DB_OTG!BB$5/DB_OTG!#REF!&gt;QUOTIENT(DB_OTG!BB$5,DB_OTG!#REF!),QUOTIENT(DB_OTG!BB$5,DB_OTG!#REF!)+1,QUOTIENT(DB_OTG!BB$5,DB_OTG!#REF!))))</f>
        <v>#REF!</v>
      </c>
      <c r="BA449" s="75" t="e">
        <f>IF(DB_OTG!#REF!=0,0,(IF(DB_OTG!BC$5/DB_OTG!#REF!&gt;QUOTIENT(DB_OTG!BC$5,DB_OTG!#REF!),QUOTIENT(DB_OTG!BC$5,DB_OTG!#REF!)+1,QUOTIENT(DB_OTG!BC$5,DB_OTG!#REF!))))</f>
        <v>#REF!</v>
      </c>
      <c r="BB449" s="75" t="e">
        <f>IF(DB_OTG!#REF!=0,0,(IF(DB_OTG!BD$5/DB_OTG!#REF!&gt;QUOTIENT(DB_OTG!BD$5,DB_OTG!#REF!),QUOTIENT(DB_OTG!BD$5,DB_OTG!#REF!)+1,QUOTIENT(DB_OTG!BD$5,DB_OTG!#REF!))))</f>
        <v>#REF!</v>
      </c>
      <c r="BC449" s="75" t="e">
        <f>IF(DB_OTG!#REF!=0,0,(IF(DB_OTG!BE$5/DB_OTG!#REF!&gt;QUOTIENT(DB_OTG!BE$5,DB_OTG!#REF!),QUOTIENT(DB_OTG!BE$5,DB_OTG!#REF!)+1,QUOTIENT(DB_OTG!BE$5,DB_OTG!#REF!))))</f>
        <v>#REF!</v>
      </c>
      <c r="BD449" s="75" t="e">
        <f>IF(DB_OTG!#REF!=0,0,(IF(DB_OTG!BF$5/DB_OTG!#REF!&gt;QUOTIENT(DB_OTG!BF$5,DB_OTG!#REF!),QUOTIENT(DB_OTG!BF$5,DB_OTG!#REF!)+1,QUOTIENT(DB_OTG!BF$5,DB_OTG!#REF!))))</f>
        <v>#REF!</v>
      </c>
      <c r="BE449" s="75" t="e">
        <f>IF(DB_OTG!#REF!=0,0,(IF(DB_OTG!BG$5/DB_OTG!#REF!&gt;QUOTIENT(DB_OTG!BG$5,DB_OTG!#REF!),QUOTIENT(DB_OTG!BG$5,DB_OTG!#REF!)+1,QUOTIENT(DB_OTG!BG$5,DB_OTG!#REF!))))</f>
        <v>#REF!</v>
      </c>
      <c r="BF449" s="75" t="e">
        <f>IF(DB_OTG!#REF!=0,0,(IF(DB_OTG!BH$5/DB_OTG!#REF!&gt;QUOTIENT(DB_OTG!BH$5,DB_OTG!#REF!),QUOTIENT(DB_OTG!BH$5,DB_OTG!#REF!)+1,QUOTIENT(DB_OTG!BH$5,DB_OTG!#REF!))))</f>
        <v>#REF!</v>
      </c>
      <c r="BG449" s="75" t="e">
        <f>IF(DB_OTG!#REF!=0,0,(IF(DB_OTG!BI$5/DB_OTG!#REF!&gt;QUOTIENT(DB_OTG!BI$5,DB_OTG!#REF!),QUOTIENT(DB_OTG!BI$5,DB_OTG!#REF!)+1,QUOTIENT(DB_OTG!BI$5,DB_OTG!#REF!))))</f>
        <v>#REF!</v>
      </c>
      <c r="BH449" s="75" t="e">
        <f>IF(DB_OTG!#REF!=0,0,(IF(DB_OTG!BJ$5/DB_OTG!#REF!&gt;QUOTIENT(DB_OTG!BJ$5,DB_OTG!#REF!),QUOTIENT(DB_OTG!BJ$5,DB_OTG!#REF!)+1,QUOTIENT(DB_OTG!BJ$5,DB_OTG!#REF!))))</f>
        <v>#REF!</v>
      </c>
      <c r="BI449" s="75" t="e">
        <f>IF(DB_OTG!#REF!=0,0,(IF(DB_OTG!BK$5/DB_OTG!#REF!&gt;QUOTIENT(DB_OTG!BK$5,DB_OTG!#REF!),QUOTIENT(DB_OTG!BK$5,DB_OTG!#REF!)+1,QUOTIENT(DB_OTG!BK$5,DB_OTG!#REF!))))</f>
        <v>#REF!</v>
      </c>
      <c r="BJ449" s="75" t="e">
        <f>IF(DB_OTG!#REF!=0,0,(IF(DB_OTG!BL$5/DB_OTG!#REF!&gt;QUOTIENT(DB_OTG!BL$5,DB_OTG!#REF!),QUOTIENT(DB_OTG!BL$5,DB_OTG!#REF!)+1,QUOTIENT(DB_OTG!BL$5,DB_OTG!#REF!))))</f>
        <v>#REF!</v>
      </c>
      <c r="BK449" s="75" t="e">
        <f>IF(DB_OTG!#REF!=0,0,(IF(DB_OTG!BM$5/DB_OTG!#REF!&gt;QUOTIENT(DB_OTG!BM$5,DB_OTG!#REF!),QUOTIENT(DB_OTG!BM$5,DB_OTG!#REF!)+1,QUOTIENT(DB_OTG!BM$5,DB_OTG!#REF!))))</f>
        <v>#REF!</v>
      </c>
      <c r="BL449" s="75" t="e">
        <f>IF(DB_OTG!#REF!=0,0,(IF(DB_OTG!BN$5/DB_OTG!#REF!&gt;QUOTIENT(DB_OTG!BN$5,DB_OTG!#REF!),QUOTIENT(DB_OTG!BN$5,DB_OTG!#REF!)+1,QUOTIENT(DB_OTG!BN$5,DB_OTG!#REF!))))</f>
        <v>#REF!</v>
      </c>
      <c r="BM449" s="75" t="e">
        <f>IF(DB_OTG!#REF!=0,0,(IF(DB_OTG!BO$5/DB_OTG!#REF!&gt;QUOTIENT(DB_OTG!BO$5,DB_OTG!#REF!),QUOTIENT(DB_OTG!BO$5,DB_OTG!#REF!)+1,QUOTIENT(DB_OTG!BO$5,DB_OTG!#REF!))))</f>
        <v>#REF!</v>
      </c>
      <c r="BN449" s="75" t="e">
        <f>IF(DB_OTG!#REF!=0,0,(IF(DB_OTG!BP$5/DB_OTG!#REF!&gt;QUOTIENT(DB_OTG!BP$5,DB_OTG!#REF!),QUOTIENT(DB_OTG!BP$5,DB_OTG!#REF!)+1,QUOTIENT(DB_OTG!BP$5,DB_OTG!#REF!))))</f>
        <v>#REF!</v>
      </c>
      <c r="BO449" s="75" t="e">
        <f>IF(DB_OTG!#REF!=0,0,(IF(DB_OTG!BQ$5/DB_OTG!#REF!&gt;QUOTIENT(DB_OTG!BQ$5,DB_OTG!#REF!),QUOTIENT(DB_OTG!BQ$5,DB_OTG!#REF!)+1,QUOTIENT(DB_OTG!BQ$5,DB_OTG!#REF!))))</f>
        <v>#REF!</v>
      </c>
      <c r="BP449" s="75" t="e">
        <f>IF(DB_OTG!#REF!=0,0,(IF(DB_OTG!BR$5/DB_OTG!#REF!&gt;QUOTIENT(DB_OTG!BR$5,DB_OTG!#REF!),QUOTIENT(DB_OTG!BR$5,DB_OTG!#REF!)+1,QUOTIENT(DB_OTG!BR$5,DB_OTG!#REF!))))</f>
        <v>#REF!</v>
      </c>
      <c r="BQ449" s="75" t="e">
        <f>IF(DB_OTG!#REF!=0,0,(IF(DB_OTG!BS$5/DB_OTG!#REF!&gt;QUOTIENT(DB_OTG!BS$5,DB_OTG!#REF!),QUOTIENT(DB_OTG!BS$5,DB_OTG!#REF!)+1,QUOTIENT(DB_OTG!BS$5,DB_OTG!#REF!))))</f>
        <v>#REF!</v>
      </c>
      <c r="BR449" s="75" t="e">
        <f>IF(DB_OTG!#REF!=0,0,(IF(DB_OTG!BT$5/DB_OTG!#REF!&gt;QUOTIENT(DB_OTG!BT$5,DB_OTG!#REF!),QUOTIENT(DB_OTG!BT$5,DB_OTG!#REF!)+1,QUOTIENT(DB_OTG!BT$5,DB_OTG!#REF!))))</f>
        <v>#REF!</v>
      </c>
      <c r="BS449" s="75" t="e">
        <f>IF(DB_OTG!#REF!=0,0,(IF(DB_OTG!BU$5/DB_OTG!#REF!&gt;QUOTIENT(DB_OTG!BU$5,DB_OTG!#REF!),QUOTIENT(DB_OTG!BU$5,DB_OTG!#REF!)+1,QUOTIENT(DB_OTG!BU$5,DB_OTG!#REF!))))</f>
        <v>#REF!</v>
      </c>
      <c r="BT449" s="75" t="e">
        <f>IF(DB_OTG!#REF!=0,0,(IF(DB_OTG!BV$5/DB_OTG!#REF!&gt;QUOTIENT(DB_OTG!BV$5,DB_OTG!#REF!),QUOTIENT(DB_OTG!BV$5,DB_OTG!#REF!)+1,QUOTIENT(DB_OTG!BV$5,DB_OTG!#REF!))))</f>
        <v>#REF!</v>
      </c>
      <c r="BU449" s="75" t="e">
        <f>IF(DB_OTG!#REF!=0,0,(IF(DB_OTG!BW$5/DB_OTG!#REF!&gt;QUOTIENT(DB_OTG!BW$5,DB_OTG!#REF!),QUOTIENT(DB_OTG!BW$5,DB_OTG!#REF!)+1,QUOTIENT(DB_OTG!BW$5,DB_OTG!#REF!))))</f>
        <v>#REF!</v>
      </c>
      <c r="BV449" s="75" t="e">
        <f>IF(DB_OTG!#REF!=0,0,(IF(DB_OTG!BX$5/DB_OTG!#REF!&gt;QUOTIENT(DB_OTG!BX$5,DB_OTG!#REF!),QUOTIENT(DB_OTG!BX$5,DB_OTG!#REF!)+1,QUOTIENT(DB_OTG!BX$5,DB_OTG!#REF!))))</f>
        <v>#REF!</v>
      </c>
      <c r="BW449" s="75" t="e">
        <f>IF(DB_OTG!#REF!=0,0,(IF(DB_OTG!BY$5/DB_OTG!#REF!&gt;QUOTIENT(DB_OTG!BY$5,DB_OTG!#REF!),QUOTIENT(DB_OTG!BY$5,DB_OTG!#REF!)+1,QUOTIENT(DB_OTG!BY$5,DB_OTG!#REF!))))</f>
        <v>#REF!</v>
      </c>
      <c r="BX449" s="75" t="e">
        <f>IF(DB_OTG!#REF!=0,0,(IF(DB_OTG!BZ$5/DB_OTG!#REF!&gt;QUOTIENT(DB_OTG!BZ$5,DB_OTG!#REF!),QUOTIENT(DB_OTG!BZ$5,DB_OTG!#REF!)+1,QUOTIENT(DB_OTG!BZ$5,DB_OTG!#REF!))))</f>
        <v>#REF!</v>
      </c>
      <c r="BY449" s="75" t="e">
        <f>IF(DB_OTG!#REF!=0,0,(IF(DB_OTG!CA$5/DB_OTG!#REF!&gt;QUOTIENT(DB_OTG!CA$5,DB_OTG!#REF!),QUOTIENT(DB_OTG!CA$5,DB_OTG!#REF!)+1,QUOTIENT(DB_OTG!CA$5,DB_OTG!#REF!))))</f>
        <v>#REF!</v>
      </c>
      <c r="BZ449" s="75" t="e">
        <f>IF(DB_OTG!#REF!=0,0,(IF(DB_OTG!CB$5/DB_OTG!#REF!&gt;QUOTIENT(DB_OTG!CB$5,DB_OTG!#REF!),QUOTIENT(DB_OTG!CB$5,DB_OTG!#REF!)+1,QUOTIENT(DB_OTG!CB$5,DB_OTG!#REF!))))</f>
        <v>#REF!</v>
      </c>
      <c r="CA449" s="75" t="e">
        <f>IF(DB_OTG!#REF!=0,0,(IF(DB_OTG!CC$5/DB_OTG!#REF!&gt;QUOTIENT(DB_OTG!CC$5,DB_OTG!#REF!),QUOTIENT(DB_OTG!CC$5,DB_OTG!#REF!)+1,QUOTIENT(DB_OTG!CC$5,DB_OTG!#REF!))))</f>
        <v>#REF!</v>
      </c>
      <c r="CB449" s="75" t="e">
        <f>IF(DB_OTG!#REF!=0,0,(IF(DB_OTG!CD$5/DB_OTG!#REF!&gt;QUOTIENT(DB_OTG!CD$5,DB_OTG!#REF!),QUOTIENT(DB_OTG!CD$5,DB_OTG!#REF!)+1,QUOTIENT(DB_OTG!CD$5,DB_OTG!#REF!))))</f>
        <v>#REF!</v>
      </c>
      <c r="CC449" s="75" t="e">
        <f>IF(DB_OTG!#REF!=0,0,(IF(DB_OTG!CE$5/DB_OTG!#REF!&gt;QUOTIENT(DB_OTG!CE$5,DB_OTG!#REF!),QUOTIENT(DB_OTG!CE$5,DB_OTG!#REF!)+1,QUOTIENT(DB_OTG!CE$5,DB_OTG!#REF!))))</f>
        <v>#REF!</v>
      </c>
      <c r="CD449" s="75" t="e">
        <f>IF(DB_OTG!#REF!=0,0,(IF(DB_OTG!CF$5/DB_OTG!#REF!&gt;QUOTIENT(DB_OTG!CF$5,DB_OTG!#REF!),QUOTIENT(DB_OTG!CF$5,DB_OTG!#REF!)+1,QUOTIENT(DB_OTG!CF$5,DB_OTG!#REF!))))</f>
        <v>#REF!</v>
      </c>
      <c r="CE449" s="75" t="e">
        <f>IF(DB_OTG!#REF!=0,0,(IF(DB_OTG!CG$5/DB_OTG!#REF!&gt;QUOTIENT(DB_OTG!CG$5,DB_OTG!#REF!),QUOTIENT(DB_OTG!CG$5,DB_OTG!#REF!)+1,QUOTIENT(DB_OTG!CG$5,DB_OTG!#REF!))))</f>
        <v>#REF!</v>
      </c>
      <c r="CF449" s="75" t="e">
        <f>IF(DB_OTG!#REF!=0,0,(IF(DB_OTG!CH$5/DB_OTG!#REF!&gt;QUOTIENT(DB_OTG!CH$5,DB_OTG!#REF!),QUOTIENT(DB_OTG!CH$5,DB_OTG!#REF!)+1,QUOTIENT(DB_OTG!CH$5,DB_OTG!#REF!))))</f>
        <v>#REF!</v>
      </c>
      <c r="CG449" s="75" t="e">
        <f>IF(DB_OTG!#REF!=0,0,(IF(DB_OTG!CI$5/DB_OTG!#REF!&gt;QUOTIENT(DB_OTG!CI$5,DB_OTG!#REF!),QUOTIENT(DB_OTG!CI$5,DB_OTG!#REF!)+1,QUOTIENT(DB_OTG!CI$5,DB_OTG!#REF!))))</f>
        <v>#REF!</v>
      </c>
      <c r="CH449" s="75" t="e">
        <f>IF(DB_OTG!#REF!=0,0,(IF(DB_OTG!CJ$5/DB_OTG!#REF!&gt;QUOTIENT(DB_OTG!CJ$5,DB_OTG!#REF!),QUOTIENT(DB_OTG!CJ$5,DB_OTG!#REF!)+1,QUOTIENT(DB_OTG!CJ$5,DB_OTG!#REF!))))</f>
        <v>#REF!</v>
      </c>
      <c r="CI449" s="75" t="e">
        <f>IF(DB_OTG!#REF!=0,0,(IF(DB_OTG!CK$5/DB_OTG!#REF!&gt;QUOTIENT(DB_OTG!CK$5,DB_OTG!#REF!),QUOTIENT(DB_OTG!CK$5,DB_OTG!#REF!)+1,QUOTIENT(DB_OTG!CK$5,DB_OTG!#REF!))))</f>
        <v>#REF!</v>
      </c>
      <c r="CJ449" s="75" t="e">
        <f>IF(DB_OTG!#REF!=0,0,(IF(DB_OTG!CL$5/DB_OTG!#REF!&gt;QUOTIENT(DB_OTG!CL$5,DB_OTG!#REF!),QUOTIENT(DB_OTG!CL$5,DB_OTG!#REF!)+1,QUOTIENT(DB_OTG!CL$5,DB_OTG!#REF!))))</f>
        <v>#REF!</v>
      </c>
      <c r="CK449" s="75" t="e">
        <f>IF(DB_OTG!#REF!=0,0,(IF(DB_OTG!CM$5/DB_OTG!#REF!&gt;QUOTIENT(DB_OTG!CM$5,DB_OTG!#REF!),QUOTIENT(DB_OTG!CM$5,DB_OTG!#REF!)+1,QUOTIENT(DB_OTG!CM$5,DB_OTG!#REF!))))</f>
        <v>#REF!</v>
      </c>
      <c r="CL449" s="75" t="e">
        <f>IF(DB_OTG!#REF!=0,0,(IF(DB_OTG!CN$5/DB_OTG!#REF!&gt;QUOTIENT(DB_OTG!CN$5,DB_OTG!#REF!),QUOTIENT(DB_OTG!CN$5,DB_OTG!#REF!)+1,QUOTIENT(DB_OTG!CN$5,DB_OTG!#REF!))))</f>
        <v>#REF!</v>
      </c>
      <c r="CM449" s="75" t="e">
        <f>IF(DB_OTG!#REF!=0,0,(IF(DB_OTG!CO$5/DB_OTG!#REF!&gt;QUOTIENT(DB_OTG!CO$5,DB_OTG!#REF!),QUOTIENT(DB_OTG!CO$5,DB_OTG!#REF!)+1,QUOTIENT(DB_OTG!CO$5,DB_OTG!#REF!))))</f>
        <v>#REF!</v>
      </c>
      <c r="CN449" s="75" t="e">
        <f>IF(DB_OTG!#REF!=0,0,(IF(DB_OTG!CP$5/DB_OTG!#REF!&gt;QUOTIENT(DB_OTG!CP$5,DB_OTG!#REF!),QUOTIENT(DB_OTG!CP$5,DB_OTG!#REF!)+1,QUOTIENT(DB_OTG!CP$5,DB_OTG!#REF!))))</f>
        <v>#REF!</v>
      </c>
      <c r="CO449" s="75" t="e">
        <f>IF(DB_OTG!#REF!=0,0,(IF(DB_OTG!CQ$5/DB_OTG!#REF!&gt;QUOTIENT(DB_OTG!CQ$5,DB_OTG!#REF!),QUOTIENT(DB_OTG!CQ$5,DB_OTG!#REF!)+1,QUOTIENT(DB_OTG!CQ$5,DB_OTG!#REF!))))</f>
        <v>#REF!</v>
      </c>
      <c r="CP449" s="75" t="e">
        <f>IF(DB_OTG!#REF!=0,0,(IF(DB_OTG!CR$5/DB_OTG!#REF!&gt;QUOTIENT(DB_OTG!CR$5,DB_OTG!#REF!),QUOTIENT(DB_OTG!CR$5,DB_OTG!#REF!)+1,QUOTIENT(DB_OTG!CR$5,DB_OTG!#REF!))))</f>
        <v>#REF!</v>
      </c>
      <c r="CQ449" s="75" t="e">
        <f>IF(DB_OTG!#REF!=0,0,(IF(DB_OTG!CS$5/DB_OTG!#REF!&gt;QUOTIENT(DB_OTG!CS$5,DB_OTG!#REF!),QUOTIENT(DB_OTG!CS$5,DB_OTG!#REF!)+1,QUOTIENT(DB_OTG!CS$5,DB_OTG!#REF!))))</f>
        <v>#REF!</v>
      </c>
      <c r="CR449" s="75" t="e">
        <f>IF(DB_OTG!#REF!=0,0,(IF(DB_OTG!CT$5/DB_OTG!#REF!&gt;QUOTIENT(DB_OTG!CT$5,DB_OTG!#REF!),QUOTIENT(DB_OTG!CT$5,DB_OTG!#REF!)+1,QUOTIENT(DB_OTG!CT$5,DB_OTG!#REF!))))</f>
        <v>#REF!</v>
      </c>
      <c r="CS449" s="75" t="e">
        <f>IF(DB_OTG!#REF!=0,0,(IF(DB_OTG!CU$5/DB_OTG!#REF!&gt;QUOTIENT(DB_OTG!CU$5,DB_OTG!#REF!),QUOTIENT(DB_OTG!CU$5,DB_OTG!#REF!)+1,QUOTIENT(DB_OTG!CU$5,DB_OTG!#REF!))))</f>
        <v>#REF!</v>
      </c>
      <c r="CT449" s="75" t="e">
        <f>IF(DB_OTG!#REF!=0,0,(IF(DB_OTG!CV$5/DB_OTG!#REF!&gt;QUOTIENT(DB_OTG!CV$5,DB_OTG!#REF!),QUOTIENT(DB_OTG!CV$5,DB_OTG!#REF!)+1,QUOTIENT(DB_OTG!CV$5,DB_OTG!#REF!))))</f>
        <v>#REF!</v>
      </c>
      <c r="CU449" s="75" t="e">
        <f>IF(DB_OTG!#REF!=0,0,(IF(DB_OTG!CW$5/DB_OTG!#REF!&gt;QUOTIENT(DB_OTG!CW$5,DB_OTG!#REF!),QUOTIENT(DB_OTG!CW$5,DB_OTG!#REF!)+1,QUOTIENT(DB_OTG!CW$5,DB_OTG!#REF!))))</f>
        <v>#REF!</v>
      </c>
      <c r="CV449" s="75" t="e">
        <f>IF(DB_OTG!#REF!=0,0,(IF(DB_OTG!CX$5/DB_OTG!#REF!&gt;QUOTIENT(DB_OTG!CX$5,DB_OTG!#REF!),QUOTIENT(DB_OTG!CX$5,DB_OTG!#REF!)+1,QUOTIENT(DB_OTG!CX$5,DB_OTG!#REF!))))</f>
        <v>#REF!</v>
      </c>
      <c r="CW449" s="75" t="e">
        <f>IF(DB_OTG!#REF!=0,0,(IF(DB_OTG!CY$5/DB_OTG!#REF!&gt;QUOTIENT(DB_OTG!CY$5,DB_OTG!#REF!),QUOTIENT(DB_OTG!CY$5,DB_OTG!#REF!)+1,QUOTIENT(DB_OTG!CY$5,DB_OTG!#REF!))))</f>
        <v>#REF!</v>
      </c>
      <c r="CX449" s="75" t="e">
        <f>IF(DB_OTG!#REF!=0,0,(IF(DB_OTG!CZ$5/DB_OTG!#REF!&gt;QUOTIENT(DB_OTG!CZ$5,DB_OTG!#REF!),QUOTIENT(DB_OTG!CZ$5,DB_OTG!#REF!)+1,QUOTIENT(DB_OTG!CZ$5,DB_OTG!#REF!))))</f>
        <v>#REF!</v>
      </c>
      <c r="CY449" s="75" t="e">
        <f>IF(DB_OTG!#REF!=0,0,(IF(DB_OTG!DA$5/DB_OTG!#REF!&gt;QUOTIENT(DB_OTG!DA$5,DB_OTG!#REF!),QUOTIENT(DB_OTG!DA$5,DB_OTG!#REF!)+1,QUOTIENT(DB_OTG!DA$5,DB_OTG!#REF!))))</f>
        <v>#REF!</v>
      </c>
      <c r="CZ449" s="75" t="e">
        <f>IF(DB_OTG!#REF!=0,0,(IF(DB_OTG!DB$5/DB_OTG!#REF!&gt;QUOTIENT(DB_OTG!DB$5,DB_OTG!#REF!),QUOTIENT(DB_OTG!DB$5,DB_OTG!#REF!)+1,QUOTIENT(DB_OTG!DB$5,DB_OTG!#REF!))))</f>
        <v>#REF!</v>
      </c>
      <c r="DA449" s="75" t="e">
        <f>IF(DB_OTG!#REF!=0,0,(IF(DB_OTG!DC$5/DB_OTG!#REF!&gt;QUOTIENT(DB_OTG!DC$5,DB_OTG!#REF!),QUOTIENT(DB_OTG!DC$5,DB_OTG!#REF!)+1,QUOTIENT(DB_OTG!DC$5,DB_OTG!#REF!))))</f>
        <v>#REF!</v>
      </c>
      <c r="DB449" s="75" t="e">
        <f>IF(DB_OTG!#REF!=0,0,(IF(DB_OTG!DD$5/DB_OTG!#REF!&gt;QUOTIENT(DB_OTG!DD$5,DB_OTG!#REF!),QUOTIENT(DB_OTG!DD$5,DB_OTG!#REF!)+1,QUOTIENT(DB_OTG!DD$5,DB_OTG!#REF!))))</f>
        <v>#REF!</v>
      </c>
      <c r="DC449" s="75" t="e">
        <f>IF(DB_OTG!#REF!=0,0,(IF(DB_OTG!DE$5/DB_OTG!#REF!&gt;QUOTIENT(DB_OTG!DE$5,DB_OTG!#REF!),QUOTIENT(DB_OTG!DE$5,DB_OTG!#REF!)+1,QUOTIENT(DB_OTG!DE$5,DB_OTG!#REF!))))</f>
        <v>#REF!</v>
      </c>
      <c r="DD449" s="75" t="e">
        <f>IF(DB_OTG!#REF!=0,0,(IF(DB_OTG!DF$5/DB_OTG!#REF!&gt;QUOTIENT(DB_OTG!DF$5,DB_OTG!#REF!),QUOTIENT(DB_OTG!DF$5,DB_OTG!#REF!)+1,QUOTIENT(DB_OTG!DF$5,DB_OTG!#REF!))))</f>
        <v>#REF!</v>
      </c>
      <c r="DE449" s="75" t="e">
        <f>IF(DB_OTG!#REF!=0,0,(IF(DB_OTG!DG$5/DB_OTG!#REF!&gt;QUOTIENT(DB_OTG!DG$5,DB_OTG!#REF!),QUOTIENT(DB_OTG!DG$5,DB_OTG!#REF!)+1,QUOTIENT(DB_OTG!DG$5,DB_OTG!#REF!))))</f>
        <v>#REF!</v>
      </c>
      <c r="DF449" s="75" t="e">
        <f>IF(DB_OTG!#REF!=0,0,(IF(DB_OTG!DH$5/DB_OTG!#REF!&gt;QUOTIENT(DB_OTG!DH$5,DB_OTG!#REF!),QUOTIENT(DB_OTG!DH$5,DB_OTG!#REF!)+1,QUOTIENT(DB_OTG!DH$5,DB_OTG!#REF!))))</f>
        <v>#REF!</v>
      </c>
      <c r="DG449" s="75" t="e">
        <f>IF(DB_OTG!#REF!=0,0,(IF(DB_OTG!DI$5/DB_OTG!#REF!&gt;QUOTIENT(DB_OTG!DI$5,DB_OTG!#REF!),QUOTIENT(DB_OTG!DI$5,DB_OTG!#REF!)+1,QUOTIENT(DB_OTG!DI$5,DB_OTG!#REF!))))</f>
        <v>#REF!</v>
      </c>
      <c r="DH449" s="75" t="e">
        <f>IF(DB_OTG!#REF!=0,0,(IF(DB_OTG!DJ$5/DB_OTG!#REF!&gt;QUOTIENT(DB_OTG!DJ$5,DB_OTG!#REF!),QUOTIENT(DB_OTG!DJ$5,DB_OTG!#REF!)+1,QUOTIENT(DB_OTG!DJ$5,DB_OTG!#REF!))))</f>
        <v>#REF!</v>
      </c>
      <c r="DI449" s="75" t="e">
        <f>IF(DB_OTG!#REF!=0,0,(IF(DB_OTG!DK$5/DB_OTG!#REF!&gt;QUOTIENT(DB_OTG!DK$5,DB_OTG!#REF!),QUOTIENT(DB_OTG!DK$5,DB_OTG!#REF!)+1,QUOTIENT(DB_OTG!DK$5,DB_OTG!#REF!))))</f>
        <v>#REF!</v>
      </c>
      <c r="DJ449" s="75" t="e">
        <f>IF(DB_OTG!#REF!=0,0,(IF(DB_OTG!DL$5/DB_OTG!#REF!&gt;QUOTIENT(DB_OTG!DL$5,DB_OTG!#REF!),QUOTIENT(DB_OTG!DL$5,DB_OTG!#REF!)+1,QUOTIENT(DB_OTG!DL$5,DB_OTG!#REF!))))</f>
        <v>#REF!</v>
      </c>
      <c r="DK449" s="75" t="e">
        <f>IF(DB_OTG!#REF!=0,0,(IF(DB_OTG!DM$5/DB_OTG!#REF!&gt;QUOTIENT(DB_OTG!DM$5,DB_OTG!#REF!),QUOTIENT(DB_OTG!DM$5,DB_OTG!#REF!)+1,QUOTIENT(DB_OTG!DM$5,DB_OTG!#REF!))))</f>
        <v>#REF!</v>
      </c>
      <c r="DL449" s="75" t="e">
        <f>IF(DB_OTG!#REF!=0,0,(IF(DB_OTG!DN$5/DB_OTG!#REF!&gt;QUOTIENT(DB_OTG!DN$5,DB_OTG!#REF!),QUOTIENT(DB_OTG!DN$5,DB_OTG!#REF!)+1,QUOTIENT(DB_OTG!DN$5,DB_OTG!#REF!))))</f>
        <v>#REF!</v>
      </c>
      <c r="DM449" s="75" t="e">
        <f>IF(DB_OTG!#REF!=0,0,(IF(DB_OTG!DO$5/DB_OTG!#REF!&gt;QUOTIENT(DB_OTG!DO$5,DB_OTG!#REF!),QUOTIENT(DB_OTG!DO$5,DB_OTG!#REF!)+1,QUOTIENT(DB_OTG!DO$5,DB_OTG!#REF!))))</f>
        <v>#REF!</v>
      </c>
      <c r="DN449" s="75" t="e">
        <f>IF(DB_OTG!#REF!=0,0,(IF(DB_OTG!DP$5/DB_OTG!#REF!&gt;QUOTIENT(DB_OTG!DP$5,DB_OTG!#REF!),QUOTIENT(DB_OTG!DP$5,DB_OTG!#REF!)+1,QUOTIENT(DB_OTG!DP$5,DB_OTG!#REF!))))</f>
        <v>#REF!</v>
      </c>
      <c r="DO449" s="75" t="e">
        <f>IF(DB_OTG!#REF!=0,0,(IF(DB_OTG!DQ$5/DB_OTG!#REF!&gt;QUOTIENT(DB_OTG!DQ$5,DB_OTG!#REF!),QUOTIENT(DB_OTG!DQ$5,DB_OTG!#REF!)+1,QUOTIENT(DB_OTG!DQ$5,DB_OTG!#REF!))))</f>
        <v>#REF!</v>
      </c>
      <c r="DP449" s="75" t="e">
        <f>IF(DB_OTG!#REF!=0,0,(IF(DB_OTG!DR$5/DB_OTG!#REF!&gt;QUOTIENT(DB_OTG!DR$5,DB_OTG!#REF!),QUOTIENT(DB_OTG!DR$5,DB_OTG!#REF!)+1,QUOTIENT(DB_OTG!DR$5,DB_OTG!#REF!))))</f>
        <v>#REF!</v>
      </c>
      <c r="DQ449" s="75" t="e">
        <f>IF(DB_OTG!#REF!=0,0,(IF(DB_OTG!DS$5/DB_OTG!#REF!&gt;QUOTIENT(DB_OTG!DS$5,DB_OTG!#REF!),QUOTIENT(DB_OTG!DS$5,DB_OTG!#REF!)+1,QUOTIENT(DB_OTG!DS$5,DB_OTG!#REF!))))</f>
        <v>#REF!</v>
      </c>
      <c r="DR449" s="75" t="e">
        <f>IF(DB_OTG!#REF!=0,0,(IF(DB_OTG!DT$5/DB_OTG!#REF!&gt;QUOTIENT(DB_OTG!DT$5,DB_OTG!#REF!),QUOTIENT(DB_OTG!DT$5,DB_OTG!#REF!)+1,QUOTIENT(DB_OTG!DT$5,DB_OTG!#REF!))))</f>
        <v>#REF!</v>
      </c>
      <c r="DS449" s="75" t="e">
        <f>IF(DB_OTG!#REF!=0,0,(IF(DB_OTG!DU$5/DB_OTG!#REF!&gt;QUOTIENT(DB_OTG!DU$5,DB_OTG!#REF!),QUOTIENT(DB_OTG!DU$5,DB_OTG!#REF!)+1,QUOTIENT(DB_OTG!DU$5,DB_OTG!#REF!))))</f>
        <v>#REF!</v>
      </c>
      <c r="DT449" s="75" t="e">
        <f>IF(DB_OTG!#REF!=0,0,(IF(DB_OTG!DV$5/DB_OTG!#REF!&gt;QUOTIENT(DB_OTG!DV$5,DB_OTG!#REF!),QUOTIENT(DB_OTG!DV$5,DB_OTG!#REF!)+1,QUOTIENT(DB_OTG!DV$5,DB_OTG!#REF!))))</f>
        <v>#REF!</v>
      </c>
      <c r="DU449" s="75" t="e">
        <f>IF(DB_OTG!#REF!=0,0,(IF(DB_OTG!DW$5/DB_OTG!#REF!&gt;QUOTIENT(DB_OTG!DW$5,DB_OTG!#REF!),QUOTIENT(DB_OTG!DW$5,DB_OTG!#REF!)+1,QUOTIENT(DB_OTG!DW$5,DB_OTG!#REF!))))</f>
        <v>#REF!</v>
      </c>
      <c r="DV449" s="75" t="e">
        <f>IF(DB_OTG!#REF!=0,0,(IF(DB_OTG!DX$5/DB_OTG!#REF!&gt;QUOTIENT(DB_OTG!DX$5,DB_OTG!#REF!),QUOTIENT(DB_OTG!DX$5,DB_OTG!#REF!)+1,QUOTIENT(DB_OTG!DX$5,DB_OTG!#REF!))))</f>
        <v>#REF!</v>
      </c>
      <c r="DW449" s="75" t="e">
        <f>IF(DB_OTG!#REF!=0,0,(IF(DB_OTG!DY$5/DB_OTG!#REF!&gt;QUOTIENT(DB_OTG!DY$5,DB_OTG!#REF!),QUOTIENT(DB_OTG!DY$5,DB_OTG!#REF!)+1,QUOTIENT(DB_OTG!DY$5,DB_OTG!#REF!))))</f>
        <v>#REF!</v>
      </c>
      <c r="DX449" s="75" t="e">
        <f>IF(DB_OTG!#REF!=0,0,(IF(DB_OTG!DZ$5/DB_OTG!#REF!&gt;QUOTIENT(DB_OTG!DZ$5,DB_OTG!#REF!),QUOTIENT(DB_OTG!DZ$5,DB_OTG!#REF!)+1,QUOTIENT(DB_OTG!DZ$5,DB_OTG!#REF!))))</f>
        <v>#REF!</v>
      </c>
      <c r="DY449" s="75" t="e">
        <f>IF(DB_OTG!#REF!=0,0,(IF(DB_OTG!EA$5/DB_OTG!#REF!&gt;QUOTIENT(DB_OTG!EA$5,DB_OTG!#REF!),QUOTIENT(DB_OTG!EA$5,DB_OTG!#REF!)+1,QUOTIENT(DB_OTG!EA$5,DB_OTG!#REF!))))</f>
        <v>#REF!</v>
      </c>
      <c r="DZ449" s="75" t="e">
        <f>IF(DB_OTG!#REF!=0,0,(IF(DB_OTG!EB$5/DB_OTG!#REF!&gt;QUOTIENT(DB_OTG!EB$5,DB_OTG!#REF!),QUOTIENT(DB_OTG!EB$5,DB_OTG!#REF!)+1,QUOTIENT(DB_OTG!EB$5,DB_OTG!#REF!))))</f>
        <v>#REF!</v>
      </c>
      <c r="EA449" s="75" t="e">
        <f>IF(DB_OTG!#REF!=0,0,(IF(DB_OTG!EC$5/DB_OTG!#REF!&gt;QUOTIENT(DB_OTG!EC$5,DB_OTG!#REF!),QUOTIENT(DB_OTG!EC$5,DB_OTG!#REF!)+1,QUOTIENT(DB_OTG!EC$5,DB_OTG!#REF!))))</f>
        <v>#REF!</v>
      </c>
    </row>
    <row r="450" spans="1:131" x14ac:dyDescent="0.25">
      <c r="A450" s="75" t="e">
        <f>IF(DB_OTG!#REF!=0,0,(IF(DB_OTG!C$5/DB_OTG!#REF!&gt;QUOTIENT(DB_OTG!C$5,DB_OTG!#REF!),QUOTIENT(DB_OTG!C$5,DB_OTG!#REF!)+1,QUOTIENT(DB_OTG!C$5,DB_OTG!#REF!))))</f>
        <v>#REF!</v>
      </c>
      <c r="B450" s="75" t="e">
        <f>IF(DB_OTG!#REF!=0,0,(IF(DB_OTG!D$5/DB_OTG!#REF!&gt;QUOTIENT(DB_OTG!D$5,DB_OTG!#REF!),QUOTIENT(DB_OTG!D$5,DB_OTG!#REF!)+1,QUOTIENT(DB_OTG!D$5,DB_OTG!#REF!))))</f>
        <v>#REF!</v>
      </c>
      <c r="C450" s="75" t="e">
        <f>IF(DB_OTG!#REF!=0,0,(IF(DB_OTG!E$5/DB_OTG!#REF!&gt;QUOTIENT(DB_OTG!E$5,DB_OTG!#REF!),QUOTIENT(DB_OTG!E$5,DB_OTG!#REF!)+1,QUOTIENT(DB_OTG!E$5,DB_OTG!#REF!))))</f>
        <v>#REF!</v>
      </c>
      <c r="D450" s="75" t="e">
        <f>IF(DB_OTG!#REF!=0,0,(IF(DB_OTG!F$5/DB_OTG!#REF!&gt;QUOTIENT(DB_OTG!F$5,DB_OTG!#REF!),QUOTIENT(DB_OTG!F$5,DB_OTG!#REF!)+1,QUOTIENT(DB_OTG!F$5,DB_OTG!#REF!))))</f>
        <v>#REF!</v>
      </c>
      <c r="E450" s="75" t="e">
        <f>IF(DB_OTG!#REF!=0,0,(IF(DB_OTG!G$5/DB_OTG!#REF!&gt;QUOTIENT(DB_OTG!G$5,DB_OTG!#REF!),QUOTIENT(DB_OTG!G$5,DB_OTG!#REF!)+1,QUOTIENT(DB_OTG!G$5,DB_OTG!#REF!))))</f>
        <v>#REF!</v>
      </c>
      <c r="F450" s="75" t="e">
        <f>IF(DB_OTG!#REF!=0,0,(IF(DB_OTG!H$5/DB_OTG!#REF!&gt;QUOTIENT(DB_OTG!H$5,DB_OTG!#REF!),QUOTIENT(DB_OTG!H$5,DB_OTG!#REF!)+1,QUOTIENT(DB_OTG!H$5,DB_OTG!#REF!))))</f>
        <v>#REF!</v>
      </c>
      <c r="G450" s="75" t="e">
        <f>IF(DB_OTG!#REF!=0,0,(IF(DB_OTG!I$5/DB_OTG!#REF!&gt;QUOTIENT(DB_OTG!I$5,DB_OTG!#REF!),QUOTIENT(DB_OTG!I$5,DB_OTG!#REF!)+1,QUOTIENT(DB_OTG!I$5,DB_OTG!#REF!))))</f>
        <v>#REF!</v>
      </c>
      <c r="H450" s="75" t="e">
        <f>IF(DB_OTG!#REF!=0,0,(IF(DB_OTG!J$5/DB_OTG!#REF!&gt;QUOTIENT(DB_OTG!J$5,DB_OTG!#REF!),QUOTIENT(DB_OTG!J$5,DB_OTG!#REF!)+1,QUOTIENT(DB_OTG!J$5,DB_OTG!#REF!))))</f>
        <v>#REF!</v>
      </c>
      <c r="I450" s="75" t="e">
        <f>IF(DB_OTG!#REF!=0,0,(IF(DB_OTG!K$5/DB_OTG!#REF!&gt;QUOTIENT(DB_OTG!K$5,DB_OTG!#REF!),QUOTIENT(DB_OTG!K$5,DB_OTG!#REF!)+1,QUOTIENT(DB_OTG!K$5,DB_OTG!#REF!))))</f>
        <v>#REF!</v>
      </c>
      <c r="J450" s="75" t="e">
        <f>IF(DB_OTG!#REF!=0,0,(IF(DB_OTG!L$5/DB_OTG!#REF!&gt;QUOTIENT(DB_OTG!L$5,DB_OTG!#REF!),QUOTIENT(DB_OTG!L$5,DB_OTG!#REF!)+1,QUOTIENT(DB_OTG!L$5,DB_OTG!#REF!))))</f>
        <v>#REF!</v>
      </c>
      <c r="K450" s="75" t="e">
        <f>IF(DB_OTG!#REF!=0,0,(IF(DB_OTG!M$5/DB_OTG!#REF!&gt;QUOTIENT(DB_OTG!M$5,DB_OTG!#REF!),QUOTIENT(DB_OTG!M$5,DB_OTG!#REF!)+1,QUOTIENT(DB_OTG!M$5,DB_OTG!#REF!))))</f>
        <v>#REF!</v>
      </c>
      <c r="L450" s="75" t="e">
        <f>IF(DB_OTG!#REF!=0,0,(IF(DB_OTG!N$5/DB_OTG!#REF!&gt;QUOTIENT(DB_OTG!N$5,DB_OTG!#REF!),QUOTIENT(DB_OTG!N$5,DB_OTG!#REF!)+1,QUOTIENT(DB_OTG!N$5,DB_OTG!#REF!))))</f>
        <v>#REF!</v>
      </c>
      <c r="M450" s="75" t="e">
        <f>IF(DB_OTG!#REF!=0,0,(IF(DB_OTG!O$5/DB_OTG!#REF!&gt;QUOTIENT(DB_OTG!O$5,DB_OTG!#REF!),QUOTIENT(DB_OTG!O$5,DB_OTG!#REF!)+1,QUOTIENT(DB_OTG!O$5,DB_OTG!#REF!))))</f>
        <v>#REF!</v>
      </c>
      <c r="N450" s="75" t="e">
        <f>IF(DB_OTG!#REF!=0,0,(IF(DB_OTG!P$5/DB_OTG!#REF!&gt;QUOTIENT(DB_OTG!P$5,DB_OTG!#REF!),QUOTIENT(DB_OTG!P$5,DB_OTG!#REF!)+1,QUOTIENT(DB_OTG!P$5,DB_OTG!#REF!))))</f>
        <v>#REF!</v>
      </c>
      <c r="O450" s="75" t="e">
        <f>IF(DB_OTG!#REF!=0,0,(IF(DB_OTG!Q$5/DB_OTG!#REF!&gt;QUOTIENT(DB_OTG!Q$5,DB_OTG!#REF!),QUOTIENT(DB_OTG!Q$5,DB_OTG!#REF!)+1,QUOTIENT(DB_OTG!Q$5,DB_OTG!#REF!))))</f>
        <v>#REF!</v>
      </c>
      <c r="P450" s="75" t="e">
        <f>IF(DB_OTG!#REF!=0,0,(IF(DB_OTG!R$5/DB_OTG!#REF!&gt;QUOTIENT(DB_OTG!R$5,DB_OTG!#REF!),QUOTIENT(DB_OTG!R$5,DB_OTG!#REF!)+1,QUOTIENT(DB_OTG!R$5,DB_OTG!#REF!))))</f>
        <v>#REF!</v>
      </c>
      <c r="Q450" s="75" t="e">
        <f>IF(DB_OTG!#REF!=0,0,(IF(DB_OTG!S$5/DB_OTG!#REF!&gt;QUOTIENT(DB_OTG!S$5,DB_OTG!#REF!),QUOTIENT(DB_OTG!S$5,DB_OTG!#REF!)+1,QUOTIENT(DB_OTG!S$5,DB_OTG!#REF!))))</f>
        <v>#REF!</v>
      </c>
      <c r="R450" s="75" t="e">
        <f>IF(DB_OTG!#REF!=0,0,(IF(DB_OTG!T$5/DB_OTG!#REF!&gt;QUOTIENT(DB_OTG!T$5,DB_OTG!#REF!),QUOTIENT(DB_OTG!T$5,DB_OTG!#REF!)+1,QUOTIENT(DB_OTG!T$5,DB_OTG!#REF!))))</f>
        <v>#REF!</v>
      </c>
      <c r="S450" s="75" t="e">
        <f>IF(DB_OTG!#REF!=0,0,(IF(DB_OTG!U$5/DB_OTG!#REF!&gt;QUOTIENT(DB_OTG!U$5,DB_OTG!#REF!),QUOTIENT(DB_OTG!U$5,DB_OTG!#REF!)+1,QUOTIENT(DB_OTG!U$5,DB_OTG!#REF!))))</f>
        <v>#REF!</v>
      </c>
      <c r="T450" s="75" t="e">
        <f>IF(DB_OTG!#REF!=0,0,(IF(DB_OTG!V$5/DB_OTG!#REF!&gt;QUOTIENT(DB_OTG!V$5,DB_OTG!#REF!),QUOTIENT(DB_OTG!V$5,DB_OTG!#REF!)+1,QUOTIENT(DB_OTG!V$5,DB_OTG!#REF!))))</f>
        <v>#REF!</v>
      </c>
      <c r="U450" s="75" t="e">
        <f>IF(DB_OTG!#REF!=0,0,(IF(DB_OTG!W$5/DB_OTG!#REF!&gt;QUOTIENT(DB_OTG!W$5,DB_OTG!#REF!),QUOTIENT(DB_OTG!W$5,DB_OTG!#REF!)+1,QUOTIENT(DB_OTG!W$5,DB_OTG!#REF!))))</f>
        <v>#REF!</v>
      </c>
      <c r="V450" s="75" t="e">
        <f>IF(DB_OTG!#REF!=0,0,(IF(DB_OTG!X$5/DB_OTG!#REF!&gt;QUOTIENT(DB_OTG!X$5,DB_OTG!#REF!),QUOTIENT(DB_OTG!X$5,DB_OTG!#REF!)+1,QUOTIENT(DB_OTG!X$5,DB_OTG!#REF!))))</f>
        <v>#REF!</v>
      </c>
      <c r="W450" s="75" t="e">
        <f>IF(DB_OTG!#REF!=0,0,(IF(DB_OTG!Y$5/DB_OTG!#REF!&gt;QUOTIENT(DB_OTG!Y$5,DB_OTG!#REF!),QUOTIENT(DB_OTG!Y$5,DB_OTG!#REF!)+1,QUOTIENT(DB_OTG!Y$5,DB_OTG!#REF!))))</f>
        <v>#REF!</v>
      </c>
      <c r="X450" s="75" t="e">
        <f>IF(DB_OTG!#REF!=0,0,(IF(DB_OTG!Z$5/DB_OTG!#REF!&gt;QUOTIENT(DB_OTG!Z$5,DB_OTG!#REF!),QUOTIENT(DB_OTG!Z$5,DB_OTG!#REF!)+1,QUOTIENT(DB_OTG!Z$5,DB_OTG!#REF!))))</f>
        <v>#REF!</v>
      </c>
      <c r="Y450" s="75" t="e">
        <f>IF(DB_OTG!#REF!=0,0,(IF(DB_OTG!AA$5/DB_OTG!#REF!&gt;QUOTIENT(DB_OTG!AA$5,DB_OTG!#REF!),QUOTIENT(DB_OTG!AA$5,DB_OTG!#REF!)+1,QUOTIENT(DB_OTG!AA$5,DB_OTG!#REF!))))</f>
        <v>#REF!</v>
      </c>
      <c r="Z450" s="75" t="e">
        <f>IF(DB_OTG!#REF!=0,0,(IF(DB_OTG!AB$5/DB_OTG!#REF!&gt;QUOTIENT(DB_OTG!AB$5,DB_OTG!#REF!),QUOTIENT(DB_OTG!AB$5,DB_OTG!#REF!)+1,QUOTIENT(DB_OTG!AB$5,DB_OTG!#REF!))))</f>
        <v>#REF!</v>
      </c>
      <c r="AA450" s="75" t="e">
        <f>IF(DB_OTG!#REF!=0,0,(IF(DB_OTG!AC$5/DB_OTG!#REF!&gt;QUOTIENT(DB_OTG!AC$5,DB_OTG!#REF!),QUOTIENT(DB_OTG!AC$5,DB_OTG!#REF!)+1,QUOTIENT(DB_OTG!AC$5,DB_OTG!#REF!))))</f>
        <v>#REF!</v>
      </c>
      <c r="AB450" s="75" t="e">
        <f>IF(DB_OTG!#REF!=0,0,(IF(DB_OTG!AD$5/DB_OTG!#REF!&gt;QUOTIENT(DB_OTG!AD$5,DB_OTG!#REF!),QUOTIENT(DB_OTG!AD$5,DB_OTG!#REF!)+1,QUOTIENT(DB_OTG!AD$5,DB_OTG!#REF!))))</f>
        <v>#REF!</v>
      </c>
      <c r="AC450" s="75" t="e">
        <f>IF(DB_OTG!#REF!=0,0,(IF(DB_OTG!AE$5/DB_OTG!#REF!&gt;QUOTIENT(DB_OTG!AE$5,DB_OTG!#REF!),QUOTIENT(DB_OTG!AE$5,DB_OTG!#REF!)+1,QUOTIENT(DB_OTG!AE$5,DB_OTG!#REF!))))</f>
        <v>#REF!</v>
      </c>
      <c r="AD450" s="75" t="e">
        <f>IF(DB_OTG!#REF!=0,0,(IF(DB_OTG!AF$5/DB_OTG!#REF!&gt;QUOTIENT(DB_OTG!AF$5,DB_OTG!#REF!),QUOTIENT(DB_OTG!AF$5,DB_OTG!#REF!)+1,QUOTIENT(DB_OTG!AF$5,DB_OTG!#REF!))))</f>
        <v>#REF!</v>
      </c>
      <c r="AE450" s="75" t="e">
        <f>IF(DB_OTG!#REF!=0,0,(IF(DB_OTG!AG$5/DB_OTG!#REF!&gt;QUOTIENT(DB_OTG!AG$5,DB_OTG!#REF!),QUOTIENT(DB_OTG!AG$5,DB_OTG!#REF!)+1,QUOTIENT(DB_OTG!AG$5,DB_OTG!#REF!))))</f>
        <v>#REF!</v>
      </c>
      <c r="AF450" s="75" t="e">
        <f>IF(DB_OTG!#REF!=0,0,(IF(DB_OTG!AH$5/DB_OTG!#REF!&gt;QUOTIENT(DB_OTG!AH$5,DB_OTG!#REF!),QUOTIENT(DB_OTG!AH$5,DB_OTG!#REF!)+1,QUOTIENT(DB_OTG!AH$5,DB_OTG!#REF!))))</f>
        <v>#REF!</v>
      </c>
      <c r="AG450" s="75" t="e">
        <f>IF(DB_OTG!#REF!=0,0,(IF(DB_OTG!AI$5/DB_OTG!#REF!&gt;QUOTIENT(DB_OTG!AI$5,DB_OTG!#REF!),QUOTIENT(DB_OTG!AI$5,DB_OTG!#REF!)+1,QUOTIENT(DB_OTG!AI$5,DB_OTG!#REF!))))</f>
        <v>#REF!</v>
      </c>
      <c r="AH450" s="75" t="e">
        <f>IF(DB_OTG!#REF!=0,0,(IF(DB_OTG!AJ$5/DB_OTG!#REF!&gt;QUOTIENT(DB_OTG!AJ$5,DB_OTG!#REF!),QUOTIENT(DB_OTG!AJ$5,DB_OTG!#REF!)+1,QUOTIENT(DB_OTG!AJ$5,DB_OTG!#REF!))))</f>
        <v>#REF!</v>
      </c>
      <c r="AI450" s="75" t="e">
        <f>IF(DB_OTG!#REF!=0,0,(IF(DB_OTG!AK$5/DB_OTG!#REF!&gt;QUOTIENT(DB_OTG!AK$5,DB_OTG!#REF!),QUOTIENT(DB_OTG!AK$5,DB_OTG!#REF!)+1,QUOTIENT(DB_OTG!AK$5,DB_OTG!#REF!))))</f>
        <v>#REF!</v>
      </c>
      <c r="AJ450" s="75" t="e">
        <f>IF(DB_OTG!#REF!=0,0,(IF(DB_OTG!AL$5/DB_OTG!#REF!&gt;QUOTIENT(DB_OTG!AL$5,DB_OTG!#REF!),QUOTIENT(DB_OTG!AL$5,DB_OTG!#REF!)+1,QUOTIENT(DB_OTG!AL$5,DB_OTG!#REF!))))</f>
        <v>#REF!</v>
      </c>
      <c r="AK450" s="75" t="e">
        <f>IF(DB_OTG!#REF!=0,0,(IF(DB_OTG!AM$5/DB_OTG!#REF!&gt;QUOTIENT(DB_OTG!AM$5,DB_OTG!#REF!),QUOTIENT(DB_OTG!AM$5,DB_OTG!#REF!)+1,QUOTIENT(DB_OTG!AM$5,DB_OTG!#REF!))))</f>
        <v>#REF!</v>
      </c>
      <c r="AL450" s="75" t="e">
        <f>IF(DB_OTG!#REF!=0,0,(IF(DB_OTG!AN$5/DB_OTG!#REF!&gt;QUOTIENT(DB_OTG!AN$5,DB_OTG!#REF!),QUOTIENT(DB_OTG!AN$5,DB_OTG!#REF!)+1,QUOTIENT(DB_OTG!AN$5,DB_OTG!#REF!))))</f>
        <v>#REF!</v>
      </c>
      <c r="AM450" s="75" t="e">
        <f>IF(DB_OTG!#REF!=0,0,(IF(DB_OTG!AO$5/DB_OTG!#REF!&gt;QUOTIENT(DB_OTG!AO$5,DB_OTG!#REF!),QUOTIENT(DB_OTG!AO$5,DB_OTG!#REF!)+1,QUOTIENT(DB_OTG!AO$5,DB_OTG!#REF!))))</f>
        <v>#REF!</v>
      </c>
      <c r="AN450" s="75" t="e">
        <f>IF(DB_OTG!#REF!=0,0,(IF(DB_OTG!AP$5/DB_OTG!#REF!&gt;QUOTIENT(DB_OTG!AP$5,DB_OTG!#REF!),QUOTIENT(DB_OTG!AP$5,DB_OTG!#REF!)+1,QUOTIENT(DB_OTG!AP$5,DB_OTG!#REF!))))</f>
        <v>#REF!</v>
      </c>
      <c r="AO450" s="75" t="e">
        <f>IF(DB_OTG!#REF!=0,0,(IF(DB_OTG!AQ$5/DB_OTG!#REF!&gt;QUOTIENT(DB_OTG!AQ$5,DB_OTG!#REF!),QUOTIENT(DB_OTG!AQ$5,DB_OTG!#REF!)+1,QUOTIENT(DB_OTG!AQ$5,DB_OTG!#REF!))))</f>
        <v>#REF!</v>
      </c>
      <c r="AP450" s="75" t="e">
        <f>IF(DB_OTG!#REF!=0,0,(IF(DB_OTG!AR$5/DB_OTG!#REF!&gt;QUOTIENT(DB_OTG!AR$5,DB_OTG!#REF!),QUOTIENT(DB_OTG!AR$5,DB_OTG!#REF!)+1,QUOTIENT(DB_OTG!AR$5,DB_OTG!#REF!))))</f>
        <v>#REF!</v>
      </c>
      <c r="AQ450" s="75" t="e">
        <f>IF(DB_OTG!#REF!=0,0,(IF(DB_OTG!AS$5/DB_OTG!#REF!&gt;QUOTIENT(DB_OTG!AS$5,DB_OTG!#REF!),QUOTIENT(DB_OTG!AS$5,DB_OTG!#REF!)+1,QUOTIENT(DB_OTG!AS$5,DB_OTG!#REF!))))</f>
        <v>#REF!</v>
      </c>
      <c r="AR450" s="75" t="e">
        <f>IF(DB_OTG!#REF!=0,0,(IF(DB_OTG!AT$5/DB_OTG!#REF!&gt;QUOTIENT(DB_OTG!AT$5,DB_OTG!#REF!),QUOTIENT(DB_OTG!AT$5,DB_OTG!#REF!)+1,QUOTIENT(DB_OTG!AT$5,DB_OTG!#REF!))))</f>
        <v>#REF!</v>
      </c>
      <c r="AS450" s="75" t="e">
        <f>IF(DB_OTG!#REF!=0,0,(IF(DB_OTG!AU$5/DB_OTG!#REF!&gt;QUOTIENT(DB_OTG!AU$5,DB_OTG!#REF!),QUOTIENT(DB_OTG!AU$5,DB_OTG!#REF!)+1,QUOTIENT(DB_OTG!AU$5,DB_OTG!#REF!))))</f>
        <v>#REF!</v>
      </c>
      <c r="AT450" s="75" t="e">
        <f>IF(DB_OTG!#REF!=0,0,(IF(DB_OTG!AV$5/DB_OTG!#REF!&gt;QUOTIENT(DB_OTG!AV$5,DB_OTG!#REF!),QUOTIENT(DB_OTG!AV$5,DB_OTG!#REF!)+1,QUOTIENT(DB_OTG!AV$5,DB_OTG!#REF!))))</f>
        <v>#REF!</v>
      </c>
      <c r="AU450" s="75" t="e">
        <f>IF(DB_OTG!#REF!=0,0,(IF(DB_OTG!AW$5/DB_OTG!#REF!&gt;QUOTIENT(DB_OTG!AW$5,DB_OTG!#REF!),QUOTIENT(DB_OTG!AW$5,DB_OTG!#REF!)+1,QUOTIENT(DB_OTG!AW$5,DB_OTG!#REF!))))</f>
        <v>#REF!</v>
      </c>
      <c r="AV450" s="75" t="e">
        <f>IF(DB_OTG!#REF!=0,0,(IF(DB_OTG!AX$5/DB_OTG!#REF!&gt;QUOTIENT(DB_OTG!AX$5,DB_OTG!#REF!),QUOTIENT(DB_OTG!AX$5,DB_OTG!#REF!)+1,QUOTIENT(DB_OTG!AX$5,DB_OTG!#REF!))))</f>
        <v>#REF!</v>
      </c>
      <c r="AW450" s="75" t="e">
        <f>IF(DB_OTG!#REF!=0,0,(IF(DB_OTG!AY$5/DB_OTG!#REF!&gt;QUOTIENT(DB_OTG!AY$5,DB_OTG!#REF!),QUOTIENT(DB_OTG!AY$5,DB_OTG!#REF!)+1,QUOTIENT(DB_OTG!AY$5,DB_OTG!#REF!))))</f>
        <v>#REF!</v>
      </c>
      <c r="AX450" s="75" t="e">
        <f>IF(DB_OTG!#REF!=0,0,(IF(DB_OTG!AZ$5/DB_OTG!#REF!&gt;QUOTIENT(DB_OTG!AZ$5,DB_OTG!#REF!),QUOTIENT(DB_OTG!AZ$5,DB_OTG!#REF!)+1,QUOTIENT(DB_OTG!AZ$5,DB_OTG!#REF!))))</f>
        <v>#REF!</v>
      </c>
      <c r="AY450" s="75" t="e">
        <f>IF(DB_OTG!#REF!=0,0,(IF(DB_OTG!BA$5/DB_OTG!#REF!&gt;QUOTIENT(DB_OTG!BA$5,DB_OTG!#REF!),QUOTIENT(DB_OTG!BA$5,DB_OTG!#REF!)+1,QUOTIENT(DB_OTG!BA$5,DB_OTG!#REF!))))</f>
        <v>#REF!</v>
      </c>
      <c r="AZ450" s="75" t="e">
        <f>IF(DB_OTG!#REF!=0,0,(IF(DB_OTG!BB$5/DB_OTG!#REF!&gt;QUOTIENT(DB_OTG!BB$5,DB_OTG!#REF!),QUOTIENT(DB_OTG!BB$5,DB_OTG!#REF!)+1,QUOTIENT(DB_OTG!BB$5,DB_OTG!#REF!))))</f>
        <v>#REF!</v>
      </c>
      <c r="BA450" s="75" t="e">
        <f>IF(DB_OTG!#REF!=0,0,(IF(DB_OTG!BC$5/DB_OTG!#REF!&gt;QUOTIENT(DB_OTG!BC$5,DB_OTG!#REF!),QUOTIENT(DB_OTG!BC$5,DB_OTG!#REF!)+1,QUOTIENT(DB_OTG!BC$5,DB_OTG!#REF!))))</f>
        <v>#REF!</v>
      </c>
      <c r="BB450" s="75" t="e">
        <f>IF(DB_OTG!#REF!=0,0,(IF(DB_OTG!BD$5/DB_OTG!#REF!&gt;QUOTIENT(DB_OTG!BD$5,DB_OTG!#REF!),QUOTIENT(DB_OTG!BD$5,DB_OTG!#REF!)+1,QUOTIENT(DB_OTG!BD$5,DB_OTG!#REF!))))</f>
        <v>#REF!</v>
      </c>
      <c r="BC450" s="75" t="e">
        <f>IF(DB_OTG!#REF!=0,0,(IF(DB_OTG!BE$5/DB_OTG!#REF!&gt;QUOTIENT(DB_OTG!BE$5,DB_OTG!#REF!),QUOTIENT(DB_OTG!BE$5,DB_OTG!#REF!)+1,QUOTIENT(DB_OTG!BE$5,DB_OTG!#REF!))))</f>
        <v>#REF!</v>
      </c>
      <c r="BD450" s="75" t="e">
        <f>IF(DB_OTG!#REF!=0,0,(IF(DB_OTG!BF$5/DB_OTG!#REF!&gt;QUOTIENT(DB_OTG!BF$5,DB_OTG!#REF!),QUOTIENT(DB_OTG!BF$5,DB_OTG!#REF!)+1,QUOTIENT(DB_OTG!BF$5,DB_OTG!#REF!))))</f>
        <v>#REF!</v>
      </c>
      <c r="BE450" s="75" t="e">
        <f>IF(DB_OTG!#REF!=0,0,(IF(DB_OTG!BG$5/DB_OTG!#REF!&gt;QUOTIENT(DB_OTG!BG$5,DB_OTG!#REF!),QUOTIENT(DB_OTG!BG$5,DB_OTG!#REF!)+1,QUOTIENT(DB_OTG!BG$5,DB_OTG!#REF!))))</f>
        <v>#REF!</v>
      </c>
      <c r="BF450" s="75" t="e">
        <f>IF(DB_OTG!#REF!=0,0,(IF(DB_OTG!BH$5/DB_OTG!#REF!&gt;QUOTIENT(DB_OTG!BH$5,DB_OTG!#REF!),QUOTIENT(DB_OTG!BH$5,DB_OTG!#REF!)+1,QUOTIENT(DB_OTG!BH$5,DB_OTG!#REF!))))</f>
        <v>#REF!</v>
      </c>
      <c r="BG450" s="75" t="e">
        <f>IF(DB_OTG!#REF!=0,0,(IF(DB_OTG!BI$5/DB_OTG!#REF!&gt;QUOTIENT(DB_OTG!BI$5,DB_OTG!#REF!),QUOTIENT(DB_OTG!BI$5,DB_OTG!#REF!)+1,QUOTIENT(DB_OTG!BI$5,DB_OTG!#REF!))))</f>
        <v>#REF!</v>
      </c>
      <c r="BH450" s="75" t="e">
        <f>IF(DB_OTG!#REF!=0,0,(IF(DB_OTG!BJ$5/DB_OTG!#REF!&gt;QUOTIENT(DB_OTG!BJ$5,DB_OTG!#REF!),QUOTIENT(DB_OTG!BJ$5,DB_OTG!#REF!)+1,QUOTIENT(DB_OTG!BJ$5,DB_OTG!#REF!))))</f>
        <v>#REF!</v>
      </c>
      <c r="BI450" s="75" t="e">
        <f>IF(DB_OTG!#REF!=0,0,(IF(DB_OTG!BK$5/DB_OTG!#REF!&gt;QUOTIENT(DB_OTG!BK$5,DB_OTG!#REF!),QUOTIENT(DB_OTG!BK$5,DB_OTG!#REF!)+1,QUOTIENT(DB_OTG!BK$5,DB_OTG!#REF!))))</f>
        <v>#REF!</v>
      </c>
      <c r="BJ450" s="75" t="e">
        <f>IF(DB_OTG!#REF!=0,0,(IF(DB_OTG!BL$5/DB_OTG!#REF!&gt;QUOTIENT(DB_OTG!BL$5,DB_OTG!#REF!),QUOTIENT(DB_OTG!BL$5,DB_OTG!#REF!)+1,QUOTIENT(DB_OTG!BL$5,DB_OTG!#REF!))))</f>
        <v>#REF!</v>
      </c>
      <c r="BK450" s="75" t="e">
        <f>IF(DB_OTG!#REF!=0,0,(IF(DB_OTG!BM$5/DB_OTG!#REF!&gt;QUOTIENT(DB_OTG!BM$5,DB_OTG!#REF!),QUOTIENT(DB_OTG!BM$5,DB_OTG!#REF!)+1,QUOTIENT(DB_OTG!BM$5,DB_OTG!#REF!))))</f>
        <v>#REF!</v>
      </c>
      <c r="BL450" s="75" t="e">
        <f>IF(DB_OTG!#REF!=0,0,(IF(DB_OTG!BN$5/DB_OTG!#REF!&gt;QUOTIENT(DB_OTG!BN$5,DB_OTG!#REF!),QUOTIENT(DB_OTG!BN$5,DB_OTG!#REF!)+1,QUOTIENT(DB_OTG!BN$5,DB_OTG!#REF!))))</f>
        <v>#REF!</v>
      </c>
      <c r="BM450" s="75" t="e">
        <f>IF(DB_OTG!#REF!=0,0,(IF(DB_OTG!BO$5/DB_OTG!#REF!&gt;QUOTIENT(DB_OTG!BO$5,DB_OTG!#REF!),QUOTIENT(DB_OTG!BO$5,DB_OTG!#REF!)+1,QUOTIENT(DB_OTG!BO$5,DB_OTG!#REF!))))</f>
        <v>#REF!</v>
      </c>
      <c r="BN450" s="75" t="e">
        <f>IF(DB_OTG!#REF!=0,0,(IF(DB_OTG!BP$5/DB_OTG!#REF!&gt;QUOTIENT(DB_OTG!BP$5,DB_OTG!#REF!),QUOTIENT(DB_OTG!BP$5,DB_OTG!#REF!)+1,QUOTIENT(DB_OTG!BP$5,DB_OTG!#REF!))))</f>
        <v>#REF!</v>
      </c>
      <c r="BO450" s="75" t="e">
        <f>IF(DB_OTG!#REF!=0,0,(IF(DB_OTG!BQ$5/DB_OTG!#REF!&gt;QUOTIENT(DB_OTG!BQ$5,DB_OTG!#REF!),QUOTIENT(DB_OTG!BQ$5,DB_OTG!#REF!)+1,QUOTIENT(DB_OTG!BQ$5,DB_OTG!#REF!))))</f>
        <v>#REF!</v>
      </c>
      <c r="BP450" s="75" t="e">
        <f>IF(DB_OTG!#REF!=0,0,(IF(DB_OTG!BR$5/DB_OTG!#REF!&gt;QUOTIENT(DB_OTG!BR$5,DB_OTG!#REF!),QUOTIENT(DB_OTG!BR$5,DB_OTG!#REF!)+1,QUOTIENT(DB_OTG!BR$5,DB_OTG!#REF!))))</f>
        <v>#REF!</v>
      </c>
      <c r="BQ450" s="75" t="e">
        <f>IF(DB_OTG!#REF!=0,0,(IF(DB_OTG!BS$5/DB_OTG!#REF!&gt;QUOTIENT(DB_OTG!BS$5,DB_OTG!#REF!),QUOTIENT(DB_OTG!BS$5,DB_OTG!#REF!)+1,QUOTIENT(DB_OTG!BS$5,DB_OTG!#REF!))))</f>
        <v>#REF!</v>
      </c>
      <c r="BR450" s="75" t="e">
        <f>IF(DB_OTG!#REF!=0,0,(IF(DB_OTG!BT$5/DB_OTG!#REF!&gt;QUOTIENT(DB_OTG!BT$5,DB_OTG!#REF!),QUOTIENT(DB_OTG!BT$5,DB_OTG!#REF!)+1,QUOTIENT(DB_OTG!BT$5,DB_OTG!#REF!))))</f>
        <v>#REF!</v>
      </c>
      <c r="BS450" s="75" t="e">
        <f>IF(DB_OTG!#REF!=0,0,(IF(DB_OTG!BU$5/DB_OTG!#REF!&gt;QUOTIENT(DB_OTG!BU$5,DB_OTG!#REF!),QUOTIENT(DB_OTG!BU$5,DB_OTG!#REF!)+1,QUOTIENT(DB_OTG!BU$5,DB_OTG!#REF!))))</f>
        <v>#REF!</v>
      </c>
      <c r="BT450" s="75" t="e">
        <f>IF(DB_OTG!#REF!=0,0,(IF(DB_OTG!BV$5/DB_OTG!#REF!&gt;QUOTIENT(DB_OTG!BV$5,DB_OTG!#REF!),QUOTIENT(DB_OTG!BV$5,DB_OTG!#REF!)+1,QUOTIENT(DB_OTG!BV$5,DB_OTG!#REF!))))</f>
        <v>#REF!</v>
      </c>
      <c r="BU450" s="75" t="e">
        <f>IF(DB_OTG!#REF!=0,0,(IF(DB_OTG!BW$5/DB_OTG!#REF!&gt;QUOTIENT(DB_OTG!BW$5,DB_OTG!#REF!),QUOTIENT(DB_OTG!BW$5,DB_OTG!#REF!)+1,QUOTIENT(DB_OTG!BW$5,DB_OTG!#REF!))))</f>
        <v>#REF!</v>
      </c>
      <c r="BV450" s="75" t="e">
        <f>IF(DB_OTG!#REF!=0,0,(IF(DB_OTG!BX$5/DB_OTG!#REF!&gt;QUOTIENT(DB_OTG!BX$5,DB_OTG!#REF!),QUOTIENT(DB_OTG!BX$5,DB_OTG!#REF!)+1,QUOTIENT(DB_OTG!BX$5,DB_OTG!#REF!))))</f>
        <v>#REF!</v>
      </c>
      <c r="BW450" s="75" t="e">
        <f>IF(DB_OTG!#REF!=0,0,(IF(DB_OTG!BY$5/DB_OTG!#REF!&gt;QUOTIENT(DB_OTG!BY$5,DB_OTG!#REF!),QUOTIENT(DB_OTG!BY$5,DB_OTG!#REF!)+1,QUOTIENT(DB_OTG!BY$5,DB_OTG!#REF!))))</f>
        <v>#REF!</v>
      </c>
      <c r="BX450" s="75" t="e">
        <f>IF(DB_OTG!#REF!=0,0,(IF(DB_OTG!BZ$5/DB_OTG!#REF!&gt;QUOTIENT(DB_OTG!BZ$5,DB_OTG!#REF!),QUOTIENT(DB_OTG!BZ$5,DB_OTG!#REF!)+1,QUOTIENT(DB_OTG!BZ$5,DB_OTG!#REF!))))</f>
        <v>#REF!</v>
      </c>
      <c r="BY450" s="75" t="e">
        <f>IF(DB_OTG!#REF!=0,0,(IF(DB_OTG!CA$5/DB_OTG!#REF!&gt;QUOTIENT(DB_OTG!CA$5,DB_OTG!#REF!),QUOTIENT(DB_OTG!CA$5,DB_OTG!#REF!)+1,QUOTIENT(DB_OTG!CA$5,DB_OTG!#REF!))))</f>
        <v>#REF!</v>
      </c>
      <c r="BZ450" s="75" t="e">
        <f>IF(DB_OTG!#REF!=0,0,(IF(DB_OTG!CB$5/DB_OTG!#REF!&gt;QUOTIENT(DB_OTG!CB$5,DB_OTG!#REF!),QUOTIENT(DB_OTG!CB$5,DB_OTG!#REF!)+1,QUOTIENT(DB_OTG!CB$5,DB_OTG!#REF!))))</f>
        <v>#REF!</v>
      </c>
      <c r="CA450" s="75" t="e">
        <f>IF(DB_OTG!#REF!=0,0,(IF(DB_OTG!CC$5/DB_OTG!#REF!&gt;QUOTIENT(DB_OTG!CC$5,DB_OTG!#REF!),QUOTIENT(DB_OTG!CC$5,DB_OTG!#REF!)+1,QUOTIENT(DB_OTG!CC$5,DB_OTG!#REF!))))</f>
        <v>#REF!</v>
      </c>
      <c r="CB450" s="75" t="e">
        <f>IF(DB_OTG!#REF!=0,0,(IF(DB_OTG!CD$5/DB_OTG!#REF!&gt;QUOTIENT(DB_OTG!CD$5,DB_OTG!#REF!),QUOTIENT(DB_OTG!CD$5,DB_OTG!#REF!)+1,QUOTIENT(DB_OTG!CD$5,DB_OTG!#REF!))))</f>
        <v>#REF!</v>
      </c>
      <c r="CC450" s="75" t="e">
        <f>IF(DB_OTG!#REF!=0,0,(IF(DB_OTG!CE$5/DB_OTG!#REF!&gt;QUOTIENT(DB_OTG!CE$5,DB_OTG!#REF!),QUOTIENT(DB_OTG!CE$5,DB_OTG!#REF!)+1,QUOTIENT(DB_OTG!CE$5,DB_OTG!#REF!))))</f>
        <v>#REF!</v>
      </c>
      <c r="CD450" s="75" t="e">
        <f>IF(DB_OTG!#REF!=0,0,(IF(DB_OTG!CF$5/DB_OTG!#REF!&gt;QUOTIENT(DB_OTG!CF$5,DB_OTG!#REF!),QUOTIENT(DB_OTG!CF$5,DB_OTG!#REF!)+1,QUOTIENT(DB_OTG!CF$5,DB_OTG!#REF!))))</f>
        <v>#REF!</v>
      </c>
      <c r="CE450" s="75" t="e">
        <f>IF(DB_OTG!#REF!=0,0,(IF(DB_OTG!CG$5/DB_OTG!#REF!&gt;QUOTIENT(DB_OTG!CG$5,DB_OTG!#REF!),QUOTIENT(DB_OTG!CG$5,DB_OTG!#REF!)+1,QUOTIENT(DB_OTG!CG$5,DB_OTG!#REF!))))</f>
        <v>#REF!</v>
      </c>
      <c r="CF450" s="75" t="e">
        <f>IF(DB_OTG!#REF!=0,0,(IF(DB_OTG!CH$5/DB_OTG!#REF!&gt;QUOTIENT(DB_OTG!CH$5,DB_OTG!#REF!),QUOTIENT(DB_OTG!CH$5,DB_OTG!#REF!)+1,QUOTIENT(DB_OTG!CH$5,DB_OTG!#REF!))))</f>
        <v>#REF!</v>
      </c>
      <c r="CG450" s="75" t="e">
        <f>IF(DB_OTG!#REF!=0,0,(IF(DB_OTG!CI$5/DB_OTG!#REF!&gt;QUOTIENT(DB_OTG!CI$5,DB_OTG!#REF!),QUOTIENT(DB_OTG!CI$5,DB_OTG!#REF!)+1,QUOTIENT(DB_OTG!CI$5,DB_OTG!#REF!))))</f>
        <v>#REF!</v>
      </c>
      <c r="CH450" s="75" t="e">
        <f>IF(DB_OTG!#REF!=0,0,(IF(DB_OTG!CJ$5/DB_OTG!#REF!&gt;QUOTIENT(DB_OTG!CJ$5,DB_OTG!#REF!),QUOTIENT(DB_OTG!CJ$5,DB_OTG!#REF!)+1,QUOTIENT(DB_OTG!CJ$5,DB_OTG!#REF!))))</f>
        <v>#REF!</v>
      </c>
      <c r="CI450" s="75" t="e">
        <f>IF(DB_OTG!#REF!=0,0,(IF(DB_OTG!CK$5/DB_OTG!#REF!&gt;QUOTIENT(DB_OTG!CK$5,DB_OTG!#REF!),QUOTIENT(DB_OTG!CK$5,DB_OTG!#REF!)+1,QUOTIENT(DB_OTG!CK$5,DB_OTG!#REF!))))</f>
        <v>#REF!</v>
      </c>
      <c r="CJ450" s="75" t="e">
        <f>IF(DB_OTG!#REF!=0,0,(IF(DB_OTG!CL$5/DB_OTG!#REF!&gt;QUOTIENT(DB_OTG!CL$5,DB_OTG!#REF!),QUOTIENT(DB_OTG!CL$5,DB_OTG!#REF!)+1,QUOTIENT(DB_OTG!CL$5,DB_OTG!#REF!))))</f>
        <v>#REF!</v>
      </c>
      <c r="CK450" s="75" t="e">
        <f>IF(DB_OTG!#REF!=0,0,(IF(DB_OTG!CM$5/DB_OTG!#REF!&gt;QUOTIENT(DB_OTG!CM$5,DB_OTG!#REF!),QUOTIENT(DB_OTG!CM$5,DB_OTG!#REF!)+1,QUOTIENT(DB_OTG!CM$5,DB_OTG!#REF!))))</f>
        <v>#REF!</v>
      </c>
      <c r="CL450" s="75" t="e">
        <f>IF(DB_OTG!#REF!=0,0,(IF(DB_OTG!CN$5/DB_OTG!#REF!&gt;QUOTIENT(DB_OTG!CN$5,DB_OTG!#REF!),QUOTIENT(DB_OTG!CN$5,DB_OTG!#REF!)+1,QUOTIENT(DB_OTG!CN$5,DB_OTG!#REF!))))</f>
        <v>#REF!</v>
      </c>
      <c r="CM450" s="75" t="e">
        <f>IF(DB_OTG!#REF!=0,0,(IF(DB_OTG!CO$5/DB_OTG!#REF!&gt;QUOTIENT(DB_OTG!CO$5,DB_OTG!#REF!),QUOTIENT(DB_OTG!CO$5,DB_OTG!#REF!)+1,QUOTIENT(DB_OTG!CO$5,DB_OTG!#REF!))))</f>
        <v>#REF!</v>
      </c>
      <c r="CN450" s="75" t="e">
        <f>IF(DB_OTG!#REF!=0,0,(IF(DB_OTG!CP$5/DB_OTG!#REF!&gt;QUOTIENT(DB_OTG!CP$5,DB_OTG!#REF!),QUOTIENT(DB_OTG!CP$5,DB_OTG!#REF!)+1,QUOTIENT(DB_OTG!CP$5,DB_OTG!#REF!))))</f>
        <v>#REF!</v>
      </c>
      <c r="CO450" s="75" t="e">
        <f>IF(DB_OTG!#REF!=0,0,(IF(DB_OTG!CQ$5/DB_OTG!#REF!&gt;QUOTIENT(DB_OTG!CQ$5,DB_OTG!#REF!),QUOTIENT(DB_OTG!CQ$5,DB_OTG!#REF!)+1,QUOTIENT(DB_OTG!CQ$5,DB_OTG!#REF!))))</f>
        <v>#REF!</v>
      </c>
      <c r="CP450" s="75" t="e">
        <f>IF(DB_OTG!#REF!=0,0,(IF(DB_OTG!CR$5/DB_OTG!#REF!&gt;QUOTIENT(DB_OTG!CR$5,DB_OTG!#REF!),QUOTIENT(DB_OTG!CR$5,DB_OTG!#REF!)+1,QUOTIENT(DB_OTG!CR$5,DB_OTG!#REF!))))</f>
        <v>#REF!</v>
      </c>
      <c r="CQ450" s="75" t="e">
        <f>IF(DB_OTG!#REF!=0,0,(IF(DB_OTG!CS$5/DB_OTG!#REF!&gt;QUOTIENT(DB_OTG!CS$5,DB_OTG!#REF!),QUOTIENT(DB_OTG!CS$5,DB_OTG!#REF!)+1,QUOTIENT(DB_OTG!CS$5,DB_OTG!#REF!))))</f>
        <v>#REF!</v>
      </c>
      <c r="CR450" s="75" t="e">
        <f>IF(DB_OTG!#REF!=0,0,(IF(DB_OTG!CT$5/DB_OTG!#REF!&gt;QUOTIENT(DB_OTG!CT$5,DB_OTG!#REF!),QUOTIENT(DB_OTG!CT$5,DB_OTG!#REF!)+1,QUOTIENT(DB_OTG!CT$5,DB_OTG!#REF!))))</f>
        <v>#REF!</v>
      </c>
      <c r="CS450" s="75" t="e">
        <f>IF(DB_OTG!#REF!=0,0,(IF(DB_OTG!CU$5/DB_OTG!#REF!&gt;QUOTIENT(DB_OTG!CU$5,DB_OTG!#REF!),QUOTIENT(DB_OTG!CU$5,DB_OTG!#REF!)+1,QUOTIENT(DB_OTG!CU$5,DB_OTG!#REF!))))</f>
        <v>#REF!</v>
      </c>
      <c r="CT450" s="75" t="e">
        <f>IF(DB_OTG!#REF!=0,0,(IF(DB_OTG!CV$5/DB_OTG!#REF!&gt;QUOTIENT(DB_OTG!CV$5,DB_OTG!#REF!),QUOTIENT(DB_OTG!CV$5,DB_OTG!#REF!)+1,QUOTIENT(DB_OTG!CV$5,DB_OTG!#REF!))))</f>
        <v>#REF!</v>
      </c>
      <c r="CU450" s="75" t="e">
        <f>IF(DB_OTG!#REF!=0,0,(IF(DB_OTG!CW$5/DB_OTG!#REF!&gt;QUOTIENT(DB_OTG!CW$5,DB_OTG!#REF!),QUOTIENT(DB_OTG!CW$5,DB_OTG!#REF!)+1,QUOTIENT(DB_OTG!CW$5,DB_OTG!#REF!))))</f>
        <v>#REF!</v>
      </c>
      <c r="CV450" s="75" t="e">
        <f>IF(DB_OTG!#REF!=0,0,(IF(DB_OTG!CX$5/DB_OTG!#REF!&gt;QUOTIENT(DB_OTG!CX$5,DB_OTG!#REF!),QUOTIENT(DB_OTG!CX$5,DB_OTG!#REF!)+1,QUOTIENT(DB_OTG!CX$5,DB_OTG!#REF!))))</f>
        <v>#REF!</v>
      </c>
      <c r="CW450" s="75" t="e">
        <f>IF(DB_OTG!#REF!=0,0,(IF(DB_OTG!CY$5/DB_OTG!#REF!&gt;QUOTIENT(DB_OTG!CY$5,DB_OTG!#REF!),QUOTIENT(DB_OTG!CY$5,DB_OTG!#REF!)+1,QUOTIENT(DB_OTG!CY$5,DB_OTG!#REF!))))</f>
        <v>#REF!</v>
      </c>
      <c r="CX450" s="75" t="e">
        <f>IF(DB_OTG!#REF!=0,0,(IF(DB_OTG!CZ$5/DB_OTG!#REF!&gt;QUOTIENT(DB_OTG!CZ$5,DB_OTG!#REF!),QUOTIENT(DB_OTG!CZ$5,DB_OTG!#REF!)+1,QUOTIENT(DB_OTG!CZ$5,DB_OTG!#REF!))))</f>
        <v>#REF!</v>
      </c>
      <c r="CY450" s="75" t="e">
        <f>IF(DB_OTG!#REF!=0,0,(IF(DB_OTG!DA$5/DB_OTG!#REF!&gt;QUOTIENT(DB_OTG!DA$5,DB_OTG!#REF!),QUOTIENT(DB_OTG!DA$5,DB_OTG!#REF!)+1,QUOTIENT(DB_OTG!DA$5,DB_OTG!#REF!))))</f>
        <v>#REF!</v>
      </c>
      <c r="CZ450" s="75" t="e">
        <f>IF(DB_OTG!#REF!=0,0,(IF(DB_OTG!DB$5/DB_OTG!#REF!&gt;QUOTIENT(DB_OTG!DB$5,DB_OTG!#REF!),QUOTIENT(DB_OTG!DB$5,DB_OTG!#REF!)+1,QUOTIENT(DB_OTG!DB$5,DB_OTG!#REF!))))</f>
        <v>#REF!</v>
      </c>
      <c r="DA450" s="75" t="e">
        <f>IF(DB_OTG!#REF!=0,0,(IF(DB_OTG!DC$5/DB_OTG!#REF!&gt;QUOTIENT(DB_OTG!DC$5,DB_OTG!#REF!),QUOTIENT(DB_OTG!DC$5,DB_OTG!#REF!)+1,QUOTIENT(DB_OTG!DC$5,DB_OTG!#REF!))))</f>
        <v>#REF!</v>
      </c>
      <c r="DB450" s="75" t="e">
        <f>IF(DB_OTG!#REF!=0,0,(IF(DB_OTG!DD$5/DB_OTG!#REF!&gt;QUOTIENT(DB_OTG!DD$5,DB_OTG!#REF!),QUOTIENT(DB_OTG!DD$5,DB_OTG!#REF!)+1,QUOTIENT(DB_OTG!DD$5,DB_OTG!#REF!))))</f>
        <v>#REF!</v>
      </c>
      <c r="DC450" s="75" t="e">
        <f>IF(DB_OTG!#REF!=0,0,(IF(DB_OTG!DE$5/DB_OTG!#REF!&gt;QUOTIENT(DB_OTG!DE$5,DB_OTG!#REF!),QUOTIENT(DB_OTG!DE$5,DB_OTG!#REF!)+1,QUOTIENT(DB_OTG!DE$5,DB_OTG!#REF!))))</f>
        <v>#REF!</v>
      </c>
      <c r="DD450" s="75" t="e">
        <f>IF(DB_OTG!#REF!=0,0,(IF(DB_OTG!DF$5/DB_OTG!#REF!&gt;QUOTIENT(DB_OTG!DF$5,DB_OTG!#REF!),QUOTIENT(DB_OTG!DF$5,DB_OTG!#REF!)+1,QUOTIENT(DB_OTG!DF$5,DB_OTG!#REF!))))</f>
        <v>#REF!</v>
      </c>
      <c r="DE450" s="75" t="e">
        <f>IF(DB_OTG!#REF!=0,0,(IF(DB_OTG!DG$5/DB_OTG!#REF!&gt;QUOTIENT(DB_OTG!DG$5,DB_OTG!#REF!),QUOTIENT(DB_OTG!DG$5,DB_OTG!#REF!)+1,QUOTIENT(DB_OTG!DG$5,DB_OTG!#REF!))))</f>
        <v>#REF!</v>
      </c>
      <c r="DF450" s="75" t="e">
        <f>IF(DB_OTG!#REF!=0,0,(IF(DB_OTG!DH$5/DB_OTG!#REF!&gt;QUOTIENT(DB_OTG!DH$5,DB_OTG!#REF!),QUOTIENT(DB_OTG!DH$5,DB_OTG!#REF!)+1,QUOTIENT(DB_OTG!DH$5,DB_OTG!#REF!))))</f>
        <v>#REF!</v>
      </c>
      <c r="DG450" s="75" t="e">
        <f>IF(DB_OTG!#REF!=0,0,(IF(DB_OTG!DI$5/DB_OTG!#REF!&gt;QUOTIENT(DB_OTG!DI$5,DB_OTG!#REF!),QUOTIENT(DB_OTG!DI$5,DB_OTG!#REF!)+1,QUOTIENT(DB_OTG!DI$5,DB_OTG!#REF!))))</f>
        <v>#REF!</v>
      </c>
      <c r="DH450" s="75" t="e">
        <f>IF(DB_OTG!#REF!=0,0,(IF(DB_OTG!DJ$5/DB_OTG!#REF!&gt;QUOTIENT(DB_OTG!DJ$5,DB_OTG!#REF!),QUOTIENT(DB_OTG!DJ$5,DB_OTG!#REF!)+1,QUOTIENT(DB_OTG!DJ$5,DB_OTG!#REF!))))</f>
        <v>#REF!</v>
      </c>
      <c r="DI450" s="75" t="e">
        <f>IF(DB_OTG!#REF!=0,0,(IF(DB_OTG!DK$5/DB_OTG!#REF!&gt;QUOTIENT(DB_OTG!DK$5,DB_OTG!#REF!),QUOTIENT(DB_OTG!DK$5,DB_OTG!#REF!)+1,QUOTIENT(DB_OTG!DK$5,DB_OTG!#REF!))))</f>
        <v>#REF!</v>
      </c>
      <c r="DJ450" s="75" t="e">
        <f>IF(DB_OTG!#REF!=0,0,(IF(DB_OTG!DL$5/DB_OTG!#REF!&gt;QUOTIENT(DB_OTG!DL$5,DB_OTG!#REF!),QUOTIENT(DB_OTG!DL$5,DB_OTG!#REF!)+1,QUOTIENT(DB_OTG!DL$5,DB_OTG!#REF!))))</f>
        <v>#REF!</v>
      </c>
      <c r="DK450" s="75" t="e">
        <f>IF(DB_OTG!#REF!=0,0,(IF(DB_OTG!DM$5/DB_OTG!#REF!&gt;QUOTIENT(DB_OTG!DM$5,DB_OTG!#REF!),QUOTIENT(DB_OTG!DM$5,DB_OTG!#REF!)+1,QUOTIENT(DB_OTG!DM$5,DB_OTG!#REF!))))</f>
        <v>#REF!</v>
      </c>
      <c r="DL450" s="75" t="e">
        <f>IF(DB_OTG!#REF!=0,0,(IF(DB_OTG!DN$5/DB_OTG!#REF!&gt;QUOTIENT(DB_OTG!DN$5,DB_OTG!#REF!),QUOTIENT(DB_OTG!DN$5,DB_OTG!#REF!)+1,QUOTIENT(DB_OTG!DN$5,DB_OTG!#REF!))))</f>
        <v>#REF!</v>
      </c>
      <c r="DM450" s="75" t="e">
        <f>IF(DB_OTG!#REF!=0,0,(IF(DB_OTG!DO$5/DB_OTG!#REF!&gt;QUOTIENT(DB_OTG!DO$5,DB_OTG!#REF!),QUOTIENT(DB_OTG!DO$5,DB_OTG!#REF!)+1,QUOTIENT(DB_OTG!DO$5,DB_OTG!#REF!))))</f>
        <v>#REF!</v>
      </c>
      <c r="DN450" s="75" t="e">
        <f>IF(DB_OTG!#REF!=0,0,(IF(DB_OTG!DP$5/DB_OTG!#REF!&gt;QUOTIENT(DB_OTG!DP$5,DB_OTG!#REF!),QUOTIENT(DB_OTG!DP$5,DB_OTG!#REF!)+1,QUOTIENT(DB_OTG!DP$5,DB_OTG!#REF!))))</f>
        <v>#REF!</v>
      </c>
      <c r="DO450" s="75" t="e">
        <f>IF(DB_OTG!#REF!=0,0,(IF(DB_OTG!DQ$5/DB_OTG!#REF!&gt;QUOTIENT(DB_OTG!DQ$5,DB_OTG!#REF!),QUOTIENT(DB_OTG!DQ$5,DB_OTG!#REF!)+1,QUOTIENT(DB_OTG!DQ$5,DB_OTG!#REF!))))</f>
        <v>#REF!</v>
      </c>
      <c r="DP450" s="75" t="e">
        <f>IF(DB_OTG!#REF!=0,0,(IF(DB_OTG!DR$5/DB_OTG!#REF!&gt;QUOTIENT(DB_OTG!DR$5,DB_OTG!#REF!),QUOTIENT(DB_OTG!DR$5,DB_OTG!#REF!)+1,QUOTIENT(DB_OTG!DR$5,DB_OTG!#REF!))))</f>
        <v>#REF!</v>
      </c>
      <c r="DQ450" s="75" t="e">
        <f>IF(DB_OTG!#REF!=0,0,(IF(DB_OTG!DS$5/DB_OTG!#REF!&gt;QUOTIENT(DB_OTG!DS$5,DB_OTG!#REF!),QUOTIENT(DB_OTG!DS$5,DB_OTG!#REF!)+1,QUOTIENT(DB_OTG!DS$5,DB_OTG!#REF!))))</f>
        <v>#REF!</v>
      </c>
      <c r="DR450" s="75" t="e">
        <f>IF(DB_OTG!#REF!=0,0,(IF(DB_OTG!DT$5/DB_OTG!#REF!&gt;QUOTIENT(DB_OTG!DT$5,DB_OTG!#REF!),QUOTIENT(DB_OTG!DT$5,DB_OTG!#REF!)+1,QUOTIENT(DB_OTG!DT$5,DB_OTG!#REF!))))</f>
        <v>#REF!</v>
      </c>
      <c r="DS450" s="75" t="e">
        <f>IF(DB_OTG!#REF!=0,0,(IF(DB_OTG!DU$5/DB_OTG!#REF!&gt;QUOTIENT(DB_OTG!DU$5,DB_OTG!#REF!),QUOTIENT(DB_OTG!DU$5,DB_OTG!#REF!)+1,QUOTIENT(DB_OTG!DU$5,DB_OTG!#REF!))))</f>
        <v>#REF!</v>
      </c>
      <c r="DT450" s="75" t="e">
        <f>IF(DB_OTG!#REF!=0,0,(IF(DB_OTG!DV$5/DB_OTG!#REF!&gt;QUOTIENT(DB_OTG!DV$5,DB_OTG!#REF!),QUOTIENT(DB_OTG!DV$5,DB_OTG!#REF!)+1,QUOTIENT(DB_OTG!DV$5,DB_OTG!#REF!))))</f>
        <v>#REF!</v>
      </c>
      <c r="DU450" s="75" t="e">
        <f>IF(DB_OTG!#REF!=0,0,(IF(DB_OTG!DW$5/DB_OTG!#REF!&gt;QUOTIENT(DB_OTG!DW$5,DB_OTG!#REF!),QUOTIENT(DB_OTG!DW$5,DB_OTG!#REF!)+1,QUOTIENT(DB_OTG!DW$5,DB_OTG!#REF!))))</f>
        <v>#REF!</v>
      </c>
      <c r="DV450" s="75" t="e">
        <f>IF(DB_OTG!#REF!=0,0,(IF(DB_OTG!DX$5/DB_OTG!#REF!&gt;QUOTIENT(DB_OTG!DX$5,DB_OTG!#REF!),QUOTIENT(DB_OTG!DX$5,DB_OTG!#REF!)+1,QUOTIENT(DB_OTG!DX$5,DB_OTG!#REF!))))</f>
        <v>#REF!</v>
      </c>
      <c r="DW450" s="75" t="e">
        <f>IF(DB_OTG!#REF!=0,0,(IF(DB_OTG!DY$5/DB_OTG!#REF!&gt;QUOTIENT(DB_OTG!DY$5,DB_OTG!#REF!),QUOTIENT(DB_OTG!DY$5,DB_OTG!#REF!)+1,QUOTIENT(DB_OTG!DY$5,DB_OTG!#REF!))))</f>
        <v>#REF!</v>
      </c>
      <c r="DX450" s="75" t="e">
        <f>IF(DB_OTG!#REF!=0,0,(IF(DB_OTG!DZ$5/DB_OTG!#REF!&gt;QUOTIENT(DB_OTG!DZ$5,DB_OTG!#REF!),QUOTIENT(DB_OTG!DZ$5,DB_OTG!#REF!)+1,QUOTIENT(DB_OTG!DZ$5,DB_OTG!#REF!))))</f>
        <v>#REF!</v>
      </c>
      <c r="DY450" s="75" t="e">
        <f>IF(DB_OTG!#REF!=0,0,(IF(DB_OTG!EA$5/DB_OTG!#REF!&gt;QUOTIENT(DB_OTG!EA$5,DB_OTG!#REF!),QUOTIENT(DB_OTG!EA$5,DB_OTG!#REF!)+1,QUOTIENT(DB_OTG!EA$5,DB_OTG!#REF!))))</f>
        <v>#REF!</v>
      </c>
      <c r="DZ450" s="75" t="e">
        <f>IF(DB_OTG!#REF!=0,0,(IF(DB_OTG!EB$5/DB_OTG!#REF!&gt;QUOTIENT(DB_OTG!EB$5,DB_OTG!#REF!),QUOTIENT(DB_OTG!EB$5,DB_OTG!#REF!)+1,QUOTIENT(DB_OTG!EB$5,DB_OTG!#REF!))))</f>
        <v>#REF!</v>
      </c>
      <c r="EA450" s="75" t="e">
        <f>IF(DB_OTG!#REF!=0,0,(IF(DB_OTG!EC$5/DB_OTG!#REF!&gt;QUOTIENT(DB_OTG!EC$5,DB_OTG!#REF!),QUOTIENT(DB_OTG!EC$5,DB_OTG!#REF!)+1,QUOTIENT(DB_OTG!EC$5,DB_OTG!#REF!))))</f>
        <v>#REF!</v>
      </c>
    </row>
    <row r="451" spans="1:131" x14ac:dyDescent="0.25">
      <c r="A451" s="75" t="e">
        <f>IF(DB_OTG!#REF!=0,0,(IF(DB_OTG!C$5/DB_OTG!#REF!&gt;QUOTIENT(DB_OTG!C$5,DB_OTG!#REF!),QUOTIENT(DB_OTG!C$5,DB_OTG!#REF!)+1,QUOTIENT(DB_OTG!C$5,DB_OTG!#REF!))))</f>
        <v>#REF!</v>
      </c>
      <c r="B451" s="75" t="e">
        <f>IF(DB_OTG!#REF!=0,0,(IF(DB_OTG!D$5/DB_OTG!#REF!&gt;QUOTIENT(DB_OTG!D$5,DB_OTG!#REF!),QUOTIENT(DB_OTG!D$5,DB_OTG!#REF!)+1,QUOTIENT(DB_OTG!D$5,DB_OTG!#REF!))))</f>
        <v>#REF!</v>
      </c>
      <c r="C451" s="75" t="e">
        <f>IF(DB_OTG!#REF!=0,0,(IF(DB_OTG!E$5/DB_OTG!#REF!&gt;QUOTIENT(DB_OTG!E$5,DB_OTG!#REF!),QUOTIENT(DB_OTG!E$5,DB_OTG!#REF!)+1,QUOTIENT(DB_OTG!E$5,DB_OTG!#REF!))))</f>
        <v>#REF!</v>
      </c>
      <c r="D451" s="75" t="e">
        <f>IF(DB_OTG!#REF!=0,0,(IF(DB_OTG!F$5/DB_OTG!#REF!&gt;QUOTIENT(DB_OTG!F$5,DB_OTG!#REF!),QUOTIENT(DB_OTG!F$5,DB_OTG!#REF!)+1,QUOTIENT(DB_OTG!F$5,DB_OTG!#REF!))))</f>
        <v>#REF!</v>
      </c>
      <c r="E451" s="75" t="e">
        <f>IF(DB_OTG!#REF!=0,0,(IF(DB_OTG!G$5/DB_OTG!#REF!&gt;QUOTIENT(DB_OTG!G$5,DB_OTG!#REF!),QUOTIENT(DB_OTG!G$5,DB_OTG!#REF!)+1,QUOTIENT(DB_OTG!G$5,DB_OTG!#REF!))))</f>
        <v>#REF!</v>
      </c>
      <c r="F451" s="75" t="e">
        <f>IF(DB_OTG!#REF!=0,0,(IF(DB_OTG!H$5/DB_OTG!#REF!&gt;QUOTIENT(DB_OTG!H$5,DB_OTG!#REF!),QUOTIENT(DB_OTG!H$5,DB_OTG!#REF!)+1,QUOTIENT(DB_OTG!H$5,DB_OTG!#REF!))))</f>
        <v>#REF!</v>
      </c>
      <c r="G451" s="75" t="e">
        <f>IF(DB_OTG!#REF!=0,0,(IF(DB_OTG!I$5/DB_OTG!#REF!&gt;QUOTIENT(DB_OTG!I$5,DB_OTG!#REF!),QUOTIENT(DB_OTG!I$5,DB_OTG!#REF!)+1,QUOTIENT(DB_OTG!I$5,DB_OTG!#REF!))))</f>
        <v>#REF!</v>
      </c>
      <c r="H451" s="75" t="e">
        <f>IF(DB_OTG!#REF!=0,0,(IF(DB_OTG!J$5/DB_OTG!#REF!&gt;QUOTIENT(DB_OTG!J$5,DB_OTG!#REF!),QUOTIENT(DB_OTG!J$5,DB_OTG!#REF!)+1,QUOTIENT(DB_OTG!J$5,DB_OTG!#REF!))))</f>
        <v>#REF!</v>
      </c>
      <c r="I451" s="75" t="e">
        <f>IF(DB_OTG!#REF!=0,0,(IF(DB_OTG!K$5/DB_OTG!#REF!&gt;QUOTIENT(DB_OTG!K$5,DB_OTG!#REF!),QUOTIENT(DB_OTG!K$5,DB_OTG!#REF!)+1,QUOTIENT(DB_OTG!K$5,DB_OTG!#REF!))))</f>
        <v>#REF!</v>
      </c>
      <c r="J451" s="75" t="e">
        <f>IF(DB_OTG!#REF!=0,0,(IF(DB_OTG!L$5/DB_OTG!#REF!&gt;QUOTIENT(DB_OTG!L$5,DB_OTG!#REF!),QUOTIENT(DB_OTG!L$5,DB_OTG!#REF!)+1,QUOTIENT(DB_OTG!L$5,DB_OTG!#REF!))))</f>
        <v>#REF!</v>
      </c>
      <c r="K451" s="75" t="e">
        <f>IF(DB_OTG!#REF!=0,0,(IF(DB_OTG!M$5/DB_OTG!#REF!&gt;QUOTIENT(DB_OTG!M$5,DB_OTG!#REF!),QUOTIENT(DB_OTG!M$5,DB_OTG!#REF!)+1,QUOTIENT(DB_OTG!M$5,DB_OTG!#REF!))))</f>
        <v>#REF!</v>
      </c>
      <c r="L451" s="75" t="e">
        <f>IF(DB_OTG!#REF!=0,0,(IF(DB_OTG!N$5/DB_OTG!#REF!&gt;QUOTIENT(DB_OTG!N$5,DB_OTG!#REF!),QUOTIENT(DB_OTG!N$5,DB_OTG!#REF!)+1,QUOTIENT(DB_OTG!N$5,DB_OTG!#REF!))))</f>
        <v>#REF!</v>
      </c>
      <c r="M451" s="75" t="e">
        <f>IF(DB_OTG!#REF!=0,0,(IF(DB_OTG!O$5/DB_OTG!#REF!&gt;QUOTIENT(DB_OTG!O$5,DB_OTG!#REF!),QUOTIENT(DB_OTG!O$5,DB_OTG!#REF!)+1,QUOTIENT(DB_OTG!O$5,DB_OTG!#REF!))))</f>
        <v>#REF!</v>
      </c>
      <c r="N451" s="75" t="e">
        <f>IF(DB_OTG!#REF!=0,0,(IF(DB_OTG!P$5/DB_OTG!#REF!&gt;QUOTIENT(DB_OTG!P$5,DB_OTG!#REF!),QUOTIENT(DB_OTG!P$5,DB_OTG!#REF!)+1,QUOTIENT(DB_OTG!P$5,DB_OTG!#REF!))))</f>
        <v>#REF!</v>
      </c>
      <c r="O451" s="75" t="e">
        <f>IF(DB_OTG!#REF!=0,0,(IF(DB_OTG!Q$5/DB_OTG!#REF!&gt;QUOTIENT(DB_OTG!Q$5,DB_OTG!#REF!),QUOTIENT(DB_OTG!Q$5,DB_OTG!#REF!)+1,QUOTIENT(DB_OTG!Q$5,DB_OTG!#REF!))))</f>
        <v>#REF!</v>
      </c>
      <c r="P451" s="75" t="e">
        <f>IF(DB_OTG!#REF!=0,0,(IF(DB_OTG!R$5/DB_OTG!#REF!&gt;QUOTIENT(DB_OTG!R$5,DB_OTG!#REF!),QUOTIENT(DB_OTG!R$5,DB_OTG!#REF!)+1,QUOTIENT(DB_OTG!R$5,DB_OTG!#REF!))))</f>
        <v>#REF!</v>
      </c>
      <c r="Q451" s="75" t="e">
        <f>IF(DB_OTG!#REF!=0,0,(IF(DB_OTG!S$5/DB_OTG!#REF!&gt;QUOTIENT(DB_OTG!S$5,DB_OTG!#REF!),QUOTIENT(DB_OTG!S$5,DB_OTG!#REF!)+1,QUOTIENT(DB_OTG!S$5,DB_OTG!#REF!))))</f>
        <v>#REF!</v>
      </c>
      <c r="R451" s="75" t="e">
        <f>IF(DB_OTG!#REF!=0,0,(IF(DB_OTG!T$5/DB_OTG!#REF!&gt;QUOTIENT(DB_OTG!T$5,DB_OTG!#REF!),QUOTIENT(DB_OTG!T$5,DB_OTG!#REF!)+1,QUOTIENT(DB_OTG!T$5,DB_OTG!#REF!))))</f>
        <v>#REF!</v>
      </c>
      <c r="S451" s="75" t="e">
        <f>IF(DB_OTG!#REF!=0,0,(IF(DB_OTG!U$5/DB_OTG!#REF!&gt;QUOTIENT(DB_OTG!U$5,DB_OTG!#REF!),QUOTIENT(DB_OTG!U$5,DB_OTG!#REF!)+1,QUOTIENT(DB_OTG!U$5,DB_OTG!#REF!))))</f>
        <v>#REF!</v>
      </c>
      <c r="T451" s="75" t="e">
        <f>IF(DB_OTG!#REF!=0,0,(IF(DB_OTG!V$5/DB_OTG!#REF!&gt;QUOTIENT(DB_OTG!V$5,DB_OTG!#REF!),QUOTIENT(DB_OTG!V$5,DB_OTG!#REF!)+1,QUOTIENT(DB_OTG!V$5,DB_OTG!#REF!))))</f>
        <v>#REF!</v>
      </c>
      <c r="U451" s="75" t="e">
        <f>IF(DB_OTG!#REF!=0,0,(IF(DB_OTG!W$5/DB_OTG!#REF!&gt;QUOTIENT(DB_OTG!W$5,DB_OTG!#REF!),QUOTIENT(DB_OTG!W$5,DB_OTG!#REF!)+1,QUOTIENT(DB_OTG!W$5,DB_OTG!#REF!))))</f>
        <v>#REF!</v>
      </c>
      <c r="V451" s="75" t="e">
        <f>IF(DB_OTG!#REF!=0,0,(IF(DB_OTG!X$5/DB_OTG!#REF!&gt;QUOTIENT(DB_OTG!X$5,DB_OTG!#REF!),QUOTIENT(DB_OTG!X$5,DB_OTG!#REF!)+1,QUOTIENT(DB_OTG!X$5,DB_OTG!#REF!))))</f>
        <v>#REF!</v>
      </c>
      <c r="W451" s="75" t="e">
        <f>IF(DB_OTG!#REF!=0,0,(IF(DB_OTG!Y$5/DB_OTG!#REF!&gt;QUOTIENT(DB_OTG!Y$5,DB_OTG!#REF!),QUOTIENT(DB_OTG!Y$5,DB_OTG!#REF!)+1,QUOTIENT(DB_OTG!Y$5,DB_OTG!#REF!))))</f>
        <v>#REF!</v>
      </c>
      <c r="X451" s="75" t="e">
        <f>IF(DB_OTG!#REF!=0,0,(IF(DB_OTG!Z$5/DB_OTG!#REF!&gt;QUOTIENT(DB_OTG!Z$5,DB_OTG!#REF!),QUOTIENT(DB_OTG!Z$5,DB_OTG!#REF!)+1,QUOTIENT(DB_OTG!Z$5,DB_OTG!#REF!))))</f>
        <v>#REF!</v>
      </c>
      <c r="Y451" s="75" t="e">
        <f>IF(DB_OTG!#REF!=0,0,(IF(DB_OTG!AA$5/DB_OTG!#REF!&gt;QUOTIENT(DB_OTG!AA$5,DB_OTG!#REF!),QUOTIENT(DB_OTG!AA$5,DB_OTG!#REF!)+1,QUOTIENT(DB_OTG!AA$5,DB_OTG!#REF!))))</f>
        <v>#REF!</v>
      </c>
      <c r="Z451" s="75" t="e">
        <f>IF(DB_OTG!#REF!=0,0,(IF(DB_OTG!AB$5/DB_OTG!#REF!&gt;QUOTIENT(DB_OTG!AB$5,DB_OTG!#REF!),QUOTIENT(DB_OTG!AB$5,DB_OTG!#REF!)+1,QUOTIENT(DB_OTG!AB$5,DB_OTG!#REF!))))</f>
        <v>#REF!</v>
      </c>
      <c r="AA451" s="75" t="e">
        <f>IF(DB_OTG!#REF!=0,0,(IF(DB_OTG!AC$5/DB_OTG!#REF!&gt;QUOTIENT(DB_OTG!AC$5,DB_OTG!#REF!),QUOTIENT(DB_OTG!AC$5,DB_OTG!#REF!)+1,QUOTIENT(DB_OTG!AC$5,DB_OTG!#REF!))))</f>
        <v>#REF!</v>
      </c>
      <c r="AB451" s="75" t="e">
        <f>IF(DB_OTG!#REF!=0,0,(IF(DB_OTG!AD$5/DB_OTG!#REF!&gt;QUOTIENT(DB_OTG!AD$5,DB_OTG!#REF!),QUOTIENT(DB_OTG!AD$5,DB_OTG!#REF!)+1,QUOTIENT(DB_OTG!AD$5,DB_OTG!#REF!))))</f>
        <v>#REF!</v>
      </c>
      <c r="AC451" s="75" t="e">
        <f>IF(DB_OTG!#REF!=0,0,(IF(DB_OTG!AE$5/DB_OTG!#REF!&gt;QUOTIENT(DB_OTG!AE$5,DB_OTG!#REF!),QUOTIENT(DB_OTG!AE$5,DB_OTG!#REF!)+1,QUOTIENT(DB_OTG!AE$5,DB_OTG!#REF!))))</f>
        <v>#REF!</v>
      </c>
      <c r="AD451" s="75" t="e">
        <f>IF(DB_OTG!#REF!=0,0,(IF(DB_OTG!AF$5/DB_OTG!#REF!&gt;QUOTIENT(DB_OTG!AF$5,DB_OTG!#REF!),QUOTIENT(DB_OTG!AF$5,DB_OTG!#REF!)+1,QUOTIENT(DB_OTG!AF$5,DB_OTG!#REF!))))</f>
        <v>#REF!</v>
      </c>
      <c r="AE451" s="75" t="e">
        <f>IF(DB_OTG!#REF!=0,0,(IF(DB_OTG!AG$5/DB_OTG!#REF!&gt;QUOTIENT(DB_OTG!AG$5,DB_OTG!#REF!),QUOTIENT(DB_OTG!AG$5,DB_OTG!#REF!)+1,QUOTIENT(DB_OTG!AG$5,DB_OTG!#REF!))))</f>
        <v>#REF!</v>
      </c>
      <c r="AF451" s="75" t="e">
        <f>IF(DB_OTG!#REF!=0,0,(IF(DB_OTG!AH$5/DB_OTG!#REF!&gt;QUOTIENT(DB_OTG!AH$5,DB_OTG!#REF!),QUOTIENT(DB_OTG!AH$5,DB_OTG!#REF!)+1,QUOTIENT(DB_OTG!AH$5,DB_OTG!#REF!))))</f>
        <v>#REF!</v>
      </c>
      <c r="AG451" s="75" t="e">
        <f>IF(DB_OTG!#REF!=0,0,(IF(DB_OTG!AI$5/DB_OTG!#REF!&gt;QUOTIENT(DB_OTG!AI$5,DB_OTG!#REF!),QUOTIENT(DB_OTG!AI$5,DB_OTG!#REF!)+1,QUOTIENT(DB_OTG!AI$5,DB_OTG!#REF!))))</f>
        <v>#REF!</v>
      </c>
      <c r="AH451" s="75" t="e">
        <f>IF(DB_OTG!#REF!=0,0,(IF(DB_OTG!AJ$5/DB_OTG!#REF!&gt;QUOTIENT(DB_OTG!AJ$5,DB_OTG!#REF!),QUOTIENT(DB_OTG!AJ$5,DB_OTG!#REF!)+1,QUOTIENT(DB_OTG!AJ$5,DB_OTG!#REF!))))</f>
        <v>#REF!</v>
      </c>
      <c r="AI451" s="75" t="e">
        <f>IF(DB_OTG!#REF!=0,0,(IF(DB_OTG!AK$5/DB_OTG!#REF!&gt;QUOTIENT(DB_OTG!AK$5,DB_OTG!#REF!),QUOTIENT(DB_OTG!AK$5,DB_OTG!#REF!)+1,QUOTIENT(DB_OTG!AK$5,DB_OTG!#REF!))))</f>
        <v>#REF!</v>
      </c>
      <c r="AJ451" s="75" t="e">
        <f>IF(DB_OTG!#REF!=0,0,(IF(DB_OTG!AL$5/DB_OTG!#REF!&gt;QUOTIENT(DB_OTG!AL$5,DB_OTG!#REF!),QUOTIENT(DB_OTG!AL$5,DB_OTG!#REF!)+1,QUOTIENT(DB_OTG!AL$5,DB_OTG!#REF!))))</f>
        <v>#REF!</v>
      </c>
      <c r="AK451" s="75" t="e">
        <f>IF(DB_OTG!#REF!=0,0,(IF(DB_OTG!AM$5/DB_OTG!#REF!&gt;QUOTIENT(DB_OTG!AM$5,DB_OTG!#REF!),QUOTIENT(DB_OTG!AM$5,DB_OTG!#REF!)+1,QUOTIENT(DB_OTG!AM$5,DB_OTG!#REF!))))</f>
        <v>#REF!</v>
      </c>
      <c r="AL451" s="75" t="e">
        <f>IF(DB_OTG!#REF!=0,0,(IF(DB_OTG!AN$5/DB_OTG!#REF!&gt;QUOTIENT(DB_OTG!AN$5,DB_OTG!#REF!),QUOTIENT(DB_OTG!AN$5,DB_OTG!#REF!)+1,QUOTIENT(DB_OTG!AN$5,DB_OTG!#REF!))))</f>
        <v>#REF!</v>
      </c>
      <c r="AM451" s="75" t="e">
        <f>IF(DB_OTG!#REF!=0,0,(IF(DB_OTG!AO$5/DB_OTG!#REF!&gt;QUOTIENT(DB_OTG!AO$5,DB_OTG!#REF!),QUOTIENT(DB_OTG!AO$5,DB_OTG!#REF!)+1,QUOTIENT(DB_OTG!AO$5,DB_OTG!#REF!))))</f>
        <v>#REF!</v>
      </c>
      <c r="AN451" s="75" t="e">
        <f>IF(DB_OTG!#REF!=0,0,(IF(DB_OTG!AP$5/DB_OTG!#REF!&gt;QUOTIENT(DB_OTG!AP$5,DB_OTG!#REF!),QUOTIENT(DB_OTG!AP$5,DB_OTG!#REF!)+1,QUOTIENT(DB_OTG!AP$5,DB_OTG!#REF!))))</f>
        <v>#REF!</v>
      </c>
      <c r="AO451" s="75" t="e">
        <f>IF(DB_OTG!#REF!=0,0,(IF(DB_OTG!AQ$5/DB_OTG!#REF!&gt;QUOTIENT(DB_OTG!AQ$5,DB_OTG!#REF!),QUOTIENT(DB_OTG!AQ$5,DB_OTG!#REF!)+1,QUOTIENT(DB_OTG!AQ$5,DB_OTG!#REF!))))</f>
        <v>#REF!</v>
      </c>
      <c r="AP451" s="75" t="e">
        <f>IF(DB_OTG!#REF!=0,0,(IF(DB_OTG!AR$5/DB_OTG!#REF!&gt;QUOTIENT(DB_OTG!AR$5,DB_OTG!#REF!),QUOTIENT(DB_OTG!AR$5,DB_OTG!#REF!)+1,QUOTIENT(DB_OTG!AR$5,DB_OTG!#REF!))))</f>
        <v>#REF!</v>
      </c>
      <c r="AQ451" s="75" t="e">
        <f>IF(DB_OTG!#REF!=0,0,(IF(DB_OTG!AS$5/DB_OTG!#REF!&gt;QUOTIENT(DB_OTG!AS$5,DB_OTG!#REF!),QUOTIENT(DB_OTG!AS$5,DB_OTG!#REF!)+1,QUOTIENT(DB_OTG!AS$5,DB_OTG!#REF!))))</f>
        <v>#REF!</v>
      </c>
      <c r="AR451" s="75" t="e">
        <f>IF(DB_OTG!#REF!=0,0,(IF(DB_OTG!AT$5/DB_OTG!#REF!&gt;QUOTIENT(DB_OTG!AT$5,DB_OTG!#REF!),QUOTIENT(DB_OTG!AT$5,DB_OTG!#REF!)+1,QUOTIENT(DB_OTG!AT$5,DB_OTG!#REF!))))</f>
        <v>#REF!</v>
      </c>
      <c r="AS451" s="75" t="e">
        <f>IF(DB_OTG!#REF!=0,0,(IF(DB_OTG!AU$5/DB_OTG!#REF!&gt;QUOTIENT(DB_OTG!AU$5,DB_OTG!#REF!),QUOTIENT(DB_OTG!AU$5,DB_OTG!#REF!)+1,QUOTIENT(DB_OTG!AU$5,DB_OTG!#REF!))))</f>
        <v>#REF!</v>
      </c>
      <c r="AT451" s="75" t="e">
        <f>IF(DB_OTG!#REF!=0,0,(IF(DB_OTG!AV$5/DB_OTG!#REF!&gt;QUOTIENT(DB_OTG!AV$5,DB_OTG!#REF!),QUOTIENT(DB_OTG!AV$5,DB_OTG!#REF!)+1,QUOTIENT(DB_OTG!AV$5,DB_OTG!#REF!))))</f>
        <v>#REF!</v>
      </c>
      <c r="AU451" s="75" t="e">
        <f>IF(DB_OTG!#REF!=0,0,(IF(DB_OTG!AW$5/DB_OTG!#REF!&gt;QUOTIENT(DB_OTG!AW$5,DB_OTG!#REF!),QUOTIENT(DB_OTG!AW$5,DB_OTG!#REF!)+1,QUOTIENT(DB_OTG!AW$5,DB_OTG!#REF!))))</f>
        <v>#REF!</v>
      </c>
      <c r="AV451" s="75" t="e">
        <f>IF(DB_OTG!#REF!=0,0,(IF(DB_OTG!AX$5/DB_OTG!#REF!&gt;QUOTIENT(DB_OTG!AX$5,DB_OTG!#REF!),QUOTIENT(DB_OTG!AX$5,DB_OTG!#REF!)+1,QUOTIENT(DB_OTG!AX$5,DB_OTG!#REF!))))</f>
        <v>#REF!</v>
      </c>
      <c r="AW451" s="75" t="e">
        <f>IF(DB_OTG!#REF!=0,0,(IF(DB_OTG!AY$5/DB_OTG!#REF!&gt;QUOTIENT(DB_OTG!AY$5,DB_OTG!#REF!),QUOTIENT(DB_OTG!AY$5,DB_OTG!#REF!)+1,QUOTIENT(DB_OTG!AY$5,DB_OTG!#REF!))))</f>
        <v>#REF!</v>
      </c>
      <c r="AX451" s="75" t="e">
        <f>IF(DB_OTG!#REF!=0,0,(IF(DB_OTG!AZ$5/DB_OTG!#REF!&gt;QUOTIENT(DB_OTG!AZ$5,DB_OTG!#REF!),QUOTIENT(DB_OTG!AZ$5,DB_OTG!#REF!)+1,QUOTIENT(DB_OTG!AZ$5,DB_OTG!#REF!))))</f>
        <v>#REF!</v>
      </c>
      <c r="AY451" s="75" t="e">
        <f>IF(DB_OTG!#REF!=0,0,(IF(DB_OTG!BA$5/DB_OTG!#REF!&gt;QUOTIENT(DB_OTG!BA$5,DB_OTG!#REF!),QUOTIENT(DB_OTG!BA$5,DB_OTG!#REF!)+1,QUOTIENT(DB_OTG!BA$5,DB_OTG!#REF!))))</f>
        <v>#REF!</v>
      </c>
      <c r="AZ451" s="75" t="e">
        <f>IF(DB_OTG!#REF!=0,0,(IF(DB_OTG!BB$5/DB_OTG!#REF!&gt;QUOTIENT(DB_OTG!BB$5,DB_OTG!#REF!),QUOTIENT(DB_OTG!BB$5,DB_OTG!#REF!)+1,QUOTIENT(DB_OTG!BB$5,DB_OTG!#REF!))))</f>
        <v>#REF!</v>
      </c>
      <c r="BA451" s="75" t="e">
        <f>IF(DB_OTG!#REF!=0,0,(IF(DB_OTG!BC$5/DB_OTG!#REF!&gt;QUOTIENT(DB_OTG!BC$5,DB_OTG!#REF!),QUOTIENT(DB_OTG!BC$5,DB_OTG!#REF!)+1,QUOTIENT(DB_OTG!BC$5,DB_OTG!#REF!))))</f>
        <v>#REF!</v>
      </c>
      <c r="BB451" s="75" t="e">
        <f>IF(DB_OTG!#REF!=0,0,(IF(DB_OTG!BD$5/DB_OTG!#REF!&gt;QUOTIENT(DB_OTG!BD$5,DB_OTG!#REF!),QUOTIENT(DB_OTG!BD$5,DB_OTG!#REF!)+1,QUOTIENT(DB_OTG!BD$5,DB_OTG!#REF!))))</f>
        <v>#REF!</v>
      </c>
      <c r="BC451" s="75" t="e">
        <f>IF(DB_OTG!#REF!=0,0,(IF(DB_OTG!BE$5/DB_OTG!#REF!&gt;QUOTIENT(DB_OTG!BE$5,DB_OTG!#REF!),QUOTIENT(DB_OTG!BE$5,DB_OTG!#REF!)+1,QUOTIENT(DB_OTG!BE$5,DB_OTG!#REF!))))</f>
        <v>#REF!</v>
      </c>
      <c r="BD451" s="75" t="e">
        <f>IF(DB_OTG!#REF!=0,0,(IF(DB_OTG!BF$5/DB_OTG!#REF!&gt;QUOTIENT(DB_OTG!BF$5,DB_OTG!#REF!),QUOTIENT(DB_OTG!BF$5,DB_OTG!#REF!)+1,QUOTIENT(DB_OTG!BF$5,DB_OTG!#REF!))))</f>
        <v>#REF!</v>
      </c>
      <c r="BE451" s="75" t="e">
        <f>IF(DB_OTG!#REF!=0,0,(IF(DB_OTG!BG$5/DB_OTG!#REF!&gt;QUOTIENT(DB_OTG!BG$5,DB_OTG!#REF!),QUOTIENT(DB_OTG!BG$5,DB_OTG!#REF!)+1,QUOTIENT(DB_OTG!BG$5,DB_OTG!#REF!))))</f>
        <v>#REF!</v>
      </c>
      <c r="BF451" s="75" t="e">
        <f>IF(DB_OTG!#REF!=0,0,(IF(DB_OTG!BH$5/DB_OTG!#REF!&gt;QUOTIENT(DB_OTG!BH$5,DB_OTG!#REF!),QUOTIENT(DB_OTG!BH$5,DB_OTG!#REF!)+1,QUOTIENT(DB_OTG!BH$5,DB_OTG!#REF!))))</f>
        <v>#REF!</v>
      </c>
      <c r="BG451" s="75" t="e">
        <f>IF(DB_OTG!#REF!=0,0,(IF(DB_OTG!BI$5/DB_OTG!#REF!&gt;QUOTIENT(DB_OTG!BI$5,DB_OTG!#REF!),QUOTIENT(DB_OTG!BI$5,DB_OTG!#REF!)+1,QUOTIENT(DB_OTG!BI$5,DB_OTG!#REF!))))</f>
        <v>#REF!</v>
      </c>
      <c r="BH451" s="75" t="e">
        <f>IF(DB_OTG!#REF!=0,0,(IF(DB_OTG!BJ$5/DB_OTG!#REF!&gt;QUOTIENT(DB_OTG!BJ$5,DB_OTG!#REF!),QUOTIENT(DB_OTG!BJ$5,DB_OTG!#REF!)+1,QUOTIENT(DB_OTG!BJ$5,DB_OTG!#REF!))))</f>
        <v>#REF!</v>
      </c>
      <c r="BI451" s="75" t="e">
        <f>IF(DB_OTG!#REF!=0,0,(IF(DB_OTG!BK$5/DB_OTG!#REF!&gt;QUOTIENT(DB_OTG!BK$5,DB_OTG!#REF!),QUOTIENT(DB_OTG!BK$5,DB_OTG!#REF!)+1,QUOTIENT(DB_OTG!BK$5,DB_OTG!#REF!))))</f>
        <v>#REF!</v>
      </c>
      <c r="BJ451" s="75" t="e">
        <f>IF(DB_OTG!#REF!=0,0,(IF(DB_OTG!BL$5/DB_OTG!#REF!&gt;QUOTIENT(DB_OTG!BL$5,DB_OTG!#REF!),QUOTIENT(DB_OTG!BL$5,DB_OTG!#REF!)+1,QUOTIENT(DB_OTG!BL$5,DB_OTG!#REF!))))</f>
        <v>#REF!</v>
      </c>
      <c r="BK451" s="75" t="e">
        <f>IF(DB_OTG!#REF!=0,0,(IF(DB_OTG!BM$5/DB_OTG!#REF!&gt;QUOTIENT(DB_OTG!BM$5,DB_OTG!#REF!),QUOTIENT(DB_OTG!BM$5,DB_OTG!#REF!)+1,QUOTIENT(DB_OTG!BM$5,DB_OTG!#REF!))))</f>
        <v>#REF!</v>
      </c>
      <c r="BL451" s="75" t="e">
        <f>IF(DB_OTG!#REF!=0,0,(IF(DB_OTG!BN$5/DB_OTG!#REF!&gt;QUOTIENT(DB_OTG!BN$5,DB_OTG!#REF!),QUOTIENT(DB_OTG!BN$5,DB_OTG!#REF!)+1,QUOTIENT(DB_OTG!BN$5,DB_OTG!#REF!))))</f>
        <v>#REF!</v>
      </c>
      <c r="BM451" s="75" t="e">
        <f>IF(DB_OTG!#REF!=0,0,(IF(DB_OTG!BO$5/DB_OTG!#REF!&gt;QUOTIENT(DB_OTG!BO$5,DB_OTG!#REF!),QUOTIENT(DB_OTG!BO$5,DB_OTG!#REF!)+1,QUOTIENT(DB_OTG!BO$5,DB_OTG!#REF!))))</f>
        <v>#REF!</v>
      </c>
      <c r="BN451" s="75" t="e">
        <f>IF(DB_OTG!#REF!=0,0,(IF(DB_OTG!BP$5/DB_OTG!#REF!&gt;QUOTIENT(DB_OTG!BP$5,DB_OTG!#REF!),QUOTIENT(DB_OTG!BP$5,DB_OTG!#REF!)+1,QUOTIENT(DB_OTG!BP$5,DB_OTG!#REF!))))</f>
        <v>#REF!</v>
      </c>
      <c r="BO451" s="75" t="e">
        <f>IF(DB_OTG!#REF!=0,0,(IF(DB_OTG!BQ$5/DB_OTG!#REF!&gt;QUOTIENT(DB_OTG!BQ$5,DB_OTG!#REF!),QUOTIENT(DB_OTG!BQ$5,DB_OTG!#REF!)+1,QUOTIENT(DB_OTG!BQ$5,DB_OTG!#REF!))))</f>
        <v>#REF!</v>
      </c>
      <c r="BP451" s="75" t="e">
        <f>IF(DB_OTG!#REF!=0,0,(IF(DB_OTG!BR$5/DB_OTG!#REF!&gt;QUOTIENT(DB_OTG!BR$5,DB_OTG!#REF!),QUOTIENT(DB_OTG!BR$5,DB_OTG!#REF!)+1,QUOTIENT(DB_OTG!BR$5,DB_OTG!#REF!))))</f>
        <v>#REF!</v>
      </c>
      <c r="BQ451" s="75" t="e">
        <f>IF(DB_OTG!#REF!=0,0,(IF(DB_OTG!BS$5/DB_OTG!#REF!&gt;QUOTIENT(DB_OTG!BS$5,DB_OTG!#REF!),QUOTIENT(DB_OTG!BS$5,DB_OTG!#REF!)+1,QUOTIENT(DB_OTG!BS$5,DB_OTG!#REF!))))</f>
        <v>#REF!</v>
      </c>
      <c r="BR451" s="75" t="e">
        <f>IF(DB_OTG!#REF!=0,0,(IF(DB_OTG!BT$5/DB_OTG!#REF!&gt;QUOTIENT(DB_OTG!BT$5,DB_OTG!#REF!),QUOTIENT(DB_OTG!BT$5,DB_OTG!#REF!)+1,QUOTIENT(DB_OTG!BT$5,DB_OTG!#REF!))))</f>
        <v>#REF!</v>
      </c>
      <c r="BS451" s="75" t="e">
        <f>IF(DB_OTG!#REF!=0,0,(IF(DB_OTG!BU$5/DB_OTG!#REF!&gt;QUOTIENT(DB_OTG!BU$5,DB_OTG!#REF!),QUOTIENT(DB_OTG!BU$5,DB_OTG!#REF!)+1,QUOTIENT(DB_OTG!BU$5,DB_OTG!#REF!))))</f>
        <v>#REF!</v>
      </c>
      <c r="BT451" s="75" t="e">
        <f>IF(DB_OTG!#REF!=0,0,(IF(DB_OTG!BV$5/DB_OTG!#REF!&gt;QUOTIENT(DB_OTG!BV$5,DB_OTG!#REF!),QUOTIENT(DB_OTG!BV$5,DB_OTG!#REF!)+1,QUOTIENT(DB_OTG!BV$5,DB_OTG!#REF!))))</f>
        <v>#REF!</v>
      </c>
      <c r="BU451" s="75" t="e">
        <f>IF(DB_OTG!#REF!=0,0,(IF(DB_OTG!BW$5/DB_OTG!#REF!&gt;QUOTIENT(DB_OTG!BW$5,DB_OTG!#REF!),QUOTIENT(DB_OTG!BW$5,DB_OTG!#REF!)+1,QUOTIENT(DB_OTG!BW$5,DB_OTG!#REF!))))</f>
        <v>#REF!</v>
      </c>
      <c r="BV451" s="75" t="e">
        <f>IF(DB_OTG!#REF!=0,0,(IF(DB_OTG!BX$5/DB_OTG!#REF!&gt;QUOTIENT(DB_OTG!BX$5,DB_OTG!#REF!),QUOTIENT(DB_OTG!BX$5,DB_OTG!#REF!)+1,QUOTIENT(DB_OTG!BX$5,DB_OTG!#REF!))))</f>
        <v>#REF!</v>
      </c>
      <c r="BW451" s="75" t="e">
        <f>IF(DB_OTG!#REF!=0,0,(IF(DB_OTG!BY$5/DB_OTG!#REF!&gt;QUOTIENT(DB_OTG!BY$5,DB_OTG!#REF!),QUOTIENT(DB_OTG!BY$5,DB_OTG!#REF!)+1,QUOTIENT(DB_OTG!BY$5,DB_OTG!#REF!))))</f>
        <v>#REF!</v>
      </c>
      <c r="BX451" s="75" t="e">
        <f>IF(DB_OTG!#REF!=0,0,(IF(DB_OTG!BZ$5/DB_OTG!#REF!&gt;QUOTIENT(DB_OTG!BZ$5,DB_OTG!#REF!),QUOTIENT(DB_OTG!BZ$5,DB_OTG!#REF!)+1,QUOTIENT(DB_OTG!BZ$5,DB_OTG!#REF!))))</f>
        <v>#REF!</v>
      </c>
      <c r="BY451" s="75" t="e">
        <f>IF(DB_OTG!#REF!=0,0,(IF(DB_OTG!CA$5/DB_OTG!#REF!&gt;QUOTIENT(DB_OTG!CA$5,DB_OTG!#REF!),QUOTIENT(DB_OTG!CA$5,DB_OTG!#REF!)+1,QUOTIENT(DB_OTG!CA$5,DB_OTG!#REF!))))</f>
        <v>#REF!</v>
      </c>
      <c r="BZ451" s="75" t="e">
        <f>IF(DB_OTG!#REF!=0,0,(IF(DB_OTG!CB$5/DB_OTG!#REF!&gt;QUOTIENT(DB_OTG!CB$5,DB_OTG!#REF!),QUOTIENT(DB_OTG!CB$5,DB_OTG!#REF!)+1,QUOTIENT(DB_OTG!CB$5,DB_OTG!#REF!))))</f>
        <v>#REF!</v>
      </c>
      <c r="CA451" s="75" t="e">
        <f>IF(DB_OTG!#REF!=0,0,(IF(DB_OTG!CC$5/DB_OTG!#REF!&gt;QUOTIENT(DB_OTG!CC$5,DB_OTG!#REF!),QUOTIENT(DB_OTG!CC$5,DB_OTG!#REF!)+1,QUOTIENT(DB_OTG!CC$5,DB_OTG!#REF!))))</f>
        <v>#REF!</v>
      </c>
      <c r="CB451" s="75" t="e">
        <f>IF(DB_OTG!#REF!=0,0,(IF(DB_OTG!CD$5/DB_OTG!#REF!&gt;QUOTIENT(DB_OTG!CD$5,DB_OTG!#REF!),QUOTIENT(DB_OTG!CD$5,DB_OTG!#REF!)+1,QUOTIENT(DB_OTG!CD$5,DB_OTG!#REF!))))</f>
        <v>#REF!</v>
      </c>
      <c r="CC451" s="75" t="e">
        <f>IF(DB_OTG!#REF!=0,0,(IF(DB_OTG!CE$5/DB_OTG!#REF!&gt;QUOTIENT(DB_OTG!CE$5,DB_OTG!#REF!),QUOTIENT(DB_OTG!CE$5,DB_OTG!#REF!)+1,QUOTIENT(DB_OTG!CE$5,DB_OTG!#REF!))))</f>
        <v>#REF!</v>
      </c>
      <c r="CD451" s="75" t="e">
        <f>IF(DB_OTG!#REF!=0,0,(IF(DB_OTG!CF$5/DB_OTG!#REF!&gt;QUOTIENT(DB_OTG!CF$5,DB_OTG!#REF!),QUOTIENT(DB_OTG!CF$5,DB_OTG!#REF!)+1,QUOTIENT(DB_OTG!CF$5,DB_OTG!#REF!))))</f>
        <v>#REF!</v>
      </c>
      <c r="CE451" s="75" t="e">
        <f>IF(DB_OTG!#REF!=0,0,(IF(DB_OTG!CG$5/DB_OTG!#REF!&gt;QUOTIENT(DB_OTG!CG$5,DB_OTG!#REF!),QUOTIENT(DB_OTG!CG$5,DB_OTG!#REF!)+1,QUOTIENT(DB_OTG!CG$5,DB_OTG!#REF!))))</f>
        <v>#REF!</v>
      </c>
      <c r="CF451" s="75" t="e">
        <f>IF(DB_OTG!#REF!=0,0,(IF(DB_OTG!CH$5/DB_OTG!#REF!&gt;QUOTIENT(DB_OTG!CH$5,DB_OTG!#REF!),QUOTIENT(DB_OTG!CH$5,DB_OTG!#REF!)+1,QUOTIENT(DB_OTG!CH$5,DB_OTG!#REF!))))</f>
        <v>#REF!</v>
      </c>
      <c r="CG451" s="75" t="e">
        <f>IF(DB_OTG!#REF!=0,0,(IF(DB_OTG!CI$5/DB_OTG!#REF!&gt;QUOTIENT(DB_OTG!CI$5,DB_OTG!#REF!),QUOTIENT(DB_OTG!CI$5,DB_OTG!#REF!)+1,QUOTIENT(DB_OTG!CI$5,DB_OTG!#REF!))))</f>
        <v>#REF!</v>
      </c>
      <c r="CH451" s="75" t="e">
        <f>IF(DB_OTG!#REF!=0,0,(IF(DB_OTG!CJ$5/DB_OTG!#REF!&gt;QUOTIENT(DB_OTG!CJ$5,DB_OTG!#REF!),QUOTIENT(DB_OTG!CJ$5,DB_OTG!#REF!)+1,QUOTIENT(DB_OTG!CJ$5,DB_OTG!#REF!))))</f>
        <v>#REF!</v>
      </c>
      <c r="CI451" s="75" t="e">
        <f>IF(DB_OTG!#REF!=0,0,(IF(DB_OTG!CK$5/DB_OTG!#REF!&gt;QUOTIENT(DB_OTG!CK$5,DB_OTG!#REF!),QUOTIENT(DB_OTG!CK$5,DB_OTG!#REF!)+1,QUOTIENT(DB_OTG!CK$5,DB_OTG!#REF!))))</f>
        <v>#REF!</v>
      </c>
      <c r="CJ451" s="75" t="e">
        <f>IF(DB_OTG!#REF!=0,0,(IF(DB_OTG!CL$5/DB_OTG!#REF!&gt;QUOTIENT(DB_OTG!CL$5,DB_OTG!#REF!),QUOTIENT(DB_OTG!CL$5,DB_OTG!#REF!)+1,QUOTIENT(DB_OTG!CL$5,DB_OTG!#REF!))))</f>
        <v>#REF!</v>
      </c>
      <c r="CK451" s="75" t="e">
        <f>IF(DB_OTG!#REF!=0,0,(IF(DB_OTG!CM$5/DB_OTG!#REF!&gt;QUOTIENT(DB_OTG!CM$5,DB_OTG!#REF!),QUOTIENT(DB_OTG!CM$5,DB_OTG!#REF!)+1,QUOTIENT(DB_OTG!CM$5,DB_OTG!#REF!))))</f>
        <v>#REF!</v>
      </c>
      <c r="CL451" s="75" t="e">
        <f>IF(DB_OTG!#REF!=0,0,(IF(DB_OTG!CN$5/DB_OTG!#REF!&gt;QUOTIENT(DB_OTG!CN$5,DB_OTG!#REF!),QUOTIENT(DB_OTG!CN$5,DB_OTG!#REF!)+1,QUOTIENT(DB_OTG!CN$5,DB_OTG!#REF!))))</f>
        <v>#REF!</v>
      </c>
      <c r="CM451" s="75" t="e">
        <f>IF(DB_OTG!#REF!=0,0,(IF(DB_OTG!CO$5/DB_OTG!#REF!&gt;QUOTIENT(DB_OTG!CO$5,DB_OTG!#REF!),QUOTIENT(DB_OTG!CO$5,DB_OTG!#REF!)+1,QUOTIENT(DB_OTG!CO$5,DB_OTG!#REF!))))</f>
        <v>#REF!</v>
      </c>
      <c r="CN451" s="75" t="e">
        <f>IF(DB_OTG!#REF!=0,0,(IF(DB_OTG!CP$5/DB_OTG!#REF!&gt;QUOTIENT(DB_OTG!CP$5,DB_OTG!#REF!),QUOTIENT(DB_OTG!CP$5,DB_OTG!#REF!)+1,QUOTIENT(DB_OTG!CP$5,DB_OTG!#REF!))))</f>
        <v>#REF!</v>
      </c>
      <c r="CO451" s="75" t="e">
        <f>IF(DB_OTG!#REF!=0,0,(IF(DB_OTG!CQ$5/DB_OTG!#REF!&gt;QUOTIENT(DB_OTG!CQ$5,DB_OTG!#REF!),QUOTIENT(DB_OTG!CQ$5,DB_OTG!#REF!)+1,QUOTIENT(DB_OTG!CQ$5,DB_OTG!#REF!))))</f>
        <v>#REF!</v>
      </c>
      <c r="CP451" s="75" t="e">
        <f>IF(DB_OTG!#REF!=0,0,(IF(DB_OTG!CR$5/DB_OTG!#REF!&gt;QUOTIENT(DB_OTG!CR$5,DB_OTG!#REF!),QUOTIENT(DB_OTG!CR$5,DB_OTG!#REF!)+1,QUOTIENT(DB_OTG!CR$5,DB_OTG!#REF!))))</f>
        <v>#REF!</v>
      </c>
      <c r="CQ451" s="75" t="e">
        <f>IF(DB_OTG!#REF!=0,0,(IF(DB_OTG!CS$5/DB_OTG!#REF!&gt;QUOTIENT(DB_OTG!CS$5,DB_OTG!#REF!),QUOTIENT(DB_OTG!CS$5,DB_OTG!#REF!)+1,QUOTIENT(DB_OTG!CS$5,DB_OTG!#REF!))))</f>
        <v>#REF!</v>
      </c>
      <c r="CR451" s="75" t="e">
        <f>IF(DB_OTG!#REF!=0,0,(IF(DB_OTG!CT$5/DB_OTG!#REF!&gt;QUOTIENT(DB_OTG!CT$5,DB_OTG!#REF!),QUOTIENT(DB_OTG!CT$5,DB_OTG!#REF!)+1,QUOTIENT(DB_OTG!CT$5,DB_OTG!#REF!))))</f>
        <v>#REF!</v>
      </c>
      <c r="CS451" s="75" t="e">
        <f>IF(DB_OTG!#REF!=0,0,(IF(DB_OTG!CU$5/DB_OTG!#REF!&gt;QUOTIENT(DB_OTG!CU$5,DB_OTG!#REF!),QUOTIENT(DB_OTG!CU$5,DB_OTG!#REF!)+1,QUOTIENT(DB_OTG!CU$5,DB_OTG!#REF!))))</f>
        <v>#REF!</v>
      </c>
      <c r="CT451" s="75" t="e">
        <f>IF(DB_OTG!#REF!=0,0,(IF(DB_OTG!CV$5/DB_OTG!#REF!&gt;QUOTIENT(DB_OTG!CV$5,DB_OTG!#REF!),QUOTIENT(DB_OTG!CV$5,DB_OTG!#REF!)+1,QUOTIENT(DB_OTG!CV$5,DB_OTG!#REF!))))</f>
        <v>#REF!</v>
      </c>
      <c r="CU451" s="75" t="e">
        <f>IF(DB_OTG!#REF!=0,0,(IF(DB_OTG!CW$5/DB_OTG!#REF!&gt;QUOTIENT(DB_OTG!CW$5,DB_OTG!#REF!),QUOTIENT(DB_OTG!CW$5,DB_OTG!#REF!)+1,QUOTIENT(DB_OTG!CW$5,DB_OTG!#REF!))))</f>
        <v>#REF!</v>
      </c>
      <c r="CV451" s="75" t="e">
        <f>IF(DB_OTG!#REF!=0,0,(IF(DB_OTG!CX$5/DB_OTG!#REF!&gt;QUOTIENT(DB_OTG!CX$5,DB_OTG!#REF!),QUOTIENT(DB_OTG!CX$5,DB_OTG!#REF!)+1,QUOTIENT(DB_OTG!CX$5,DB_OTG!#REF!))))</f>
        <v>#REF!</v>
      </c>
      <c r="CW451" s="75" t="e">
        <f>IF(DB_OTG!#REF!=0,0,(IF(DB_OTG!CY$5/DB_OTG!#REF!&gt;QUOTIENT(DB_OTG!CY$5,DB_OTG!#REF!),QUOTIENT(DB_OTG!CY$5,DB_OTG!#REF!)+1,QUOTIENT(DB_OTG!CY$5,DB_OTG!#REF!))))</f>
        <v>#REF!</v>
      </c>
      <c r="CX451" s="75" t="e">
        <f>IF(DB_OTG!#REF!=0,0,(IF(DB_OTG!CZ$5/DB_OTG!#REF!&gt;QUOTIENT(DB_OTG!CZ$5,DB_OTG!#REF!),QUOTIENT(DB_OTG!CZ$5,DB_OTG!#REF!)+1,QUOTIENT(DB_OTG!CZ$5,DB_OTG!#REF!))))</f>
        <v>#REF!</v>
      </c>
      <c r="CY451" s="75" t="e">
        <f>IF(DB_OTG!#REF!=0,0,(IF(DB_OTG!DA$5/DB_OTG!#REF!&gt;QUOTIENT(DB_OTG!DA$5,DB_OTG!#REF!),QUOTIENT(DB_OTG!DA$5,DB_OTG!#REF!)+1,QUOTIENT(DB_OTG!DA$5,DB_OTG!#REF!))))</f>
        <v>#REF!</v>
      </c>
      <c r="CZ451" s="75" t="e">
        <f>IF(DB_OTG!#REF!=0,0,(IF(DB_OTG!DB$5/DB_OTG!#REF!&gt;QUOTIENT(DB_OTG!DB$5,DB_OTG!#REF!),QUOTIENT(DB_OTG!DB$5,DB_OTG!#REF!)+1,QUOTIENT(DB_OTG!DB$5,DB_OTG!#REF!))))</f>
        <v>#REF!</v>
      </c>
      <c r="DA451" s="75" t="e">
        <f>IF(DB_OTG!#REF!=0,0,(IF(DB_OTG!DC$5/DB_OTG!#REF!&gt;QUOTIENT(DB_OTG!DC$5,DB_OTG!#REF!),QUOTIENT(DB_OTG!DC$5,DB_OTG!#REF!)+1,QUOTIENT(DB_OTG!DC$5,DB_OTG!#REF!))))</f>
        <v>#REF!</v>
      </c>
      <c r="DB451" s="75" t="e">
        <f>IF(DB_OTG!#REF!=0,0,(IF(DB_OTG!DD$5/DB_OTG!#REF!&gt;QUOTIENT(DB_OTG!DD$5,DB_OTG!#REF!),QUOTIENT(DB_OTG!DD$5,DB_OTG!#REF!)+1,QUOTIENT(DB_OTG!DD$5,DB_OTG!#REF!))))</f>
        <v>#REF!</v>
      </c>
      <c r="DC451" s="75" t="e">
        <f>IF(DB_OTG!#REF!=0,0,(IF(DB_OTG!DE$5/DB_OTG!#REF!&gt;QUOTIENT(DB_OTG!DE$5,DB_OTG!#REF!),QUOTIENT(DB_OTG!DE$5,DB_OTG!#REF!)+1,QUOTIENT(DB_OTG!DE$5,DB_OTG!#REF!))))</f>
        <v>#REF!</v>
      </c>
      <c r="DD451" s="75" t="e">
        <f>IF(DB_OTG!#REF!=0,0,(IF(DB_OTG!DF$5/DB_OTG!#REF!&gt;QUOTIENT(DB_OTG!DF$5,DB_OTG!#REF!),QUOTIENT(DB_OTG!DF$5,DB_OTG!#REF!)+1,QUOTIENT(DB_OTG!DF$5,DB_OTG!#REF!))))</f>
        <v>#REF!</v>
      </c>
      <c r="DE451" s="75" t="e">
        <f>IF(DB_OTG!#REF!=0,0,(IF(DB_OTG!DG$5/DB_OTG!#REF!&gt;QUOTIENT(DB_OTG!DG$5,DB_OTG!#REF!),QUOTIENT(DB_OTG!DG$5,DB_OTG!#REF!)+1,QUOTIENT(DB_OTG!DG$5,DB_OTG!#REF!))))</f>
        <v>#REF!</v>
      </c>
      <c r="DF451" s="75" t="e">
        <f>IF(DB_OTG!#REF!=0,0,(IF(DB_OTG!DH$5/DB_OTG!#REF!&gt;QUOTIENT(DB_OTG!DH$5,DB_OTG!#REF!),QUOTIENT(DB_OTG!DH$5,DB_OTG!#REF!)+1,QUOTIENT(DB_OTG!DH$5,DB_OTG!#REF!))))</f>
        <v>#REF!</v>
      </c>
      <c r="DG451" s="75" t="e">
        <f>IF(DB_OTG!#REF!=0,0,(IF(DB_OTG!DI$5/DB_OTG!#REF!&gt;QUOTIENT(DB_OTG!DI$5,DB_OTG!#REF!),QUOTIENT(DB_OTG!DI$5,DB_OTG!#REF!)+1,QUOTIENT(DB_OTG!DI$5,DB_OTG!#REF!))))</f>
        <v>#REF!</v>
      </c>
      <c r="DH451" s="75" t="e">
        <f>IF(DB_OTG!#REF!=0,0,(IF(DB_OTG!DJ$5/DB_OTG!#REF!&gt;QUOTIENT(DB_OTG!DJ$5,DB_OTG!#REF!),QUOTIENT(DB_OTG!DJ$5,DB_OTG!#REF!)+1,QUOTIENT(DB_OTG!DJ$5,DB_OTG!#REF!))))</f>
        <v>#REF!</v>
      </c>
      <c r="DI451" s="75" t="e">
        <f>IF(DB_OTG!#REF!=0,0,(IF(DB_OTG!DK$5/DB_OTG!#REF!&gt;QUOTIENT(DB_OTG!DK$5,DB_OTG!#REF!),QUOTIENT(DB_OTG!DK$5,DB_OTG!#REF!)+1,QUOTIENT(DB_OTG!DK$5,DB_OTG!#REF!))))</f>
        <v>#REF!</v>
      </c>
      <c r="DJ451" s="75" t="e">
        <f>IF(DB_OTG!#REF!=0,0,(IF(DB_OTG!DL$5/DB_OTG!#REF!&gt;QUOTIENT(DB_OTG!DL$5,DB_OTG!#REF!),QUOTIENT(DB_OTG!DL$5,DB_OTG!#REF!)+1,QUOTIENT(DB_OTG!DL$5,DB_OTG!#REF!))))</f>
        <v>#REF!</v>
      </c>
      <c r="DK451" s="75" t="e">
        <f>IF(DB_OTG!#REF!=0,0,(IF(DB_OTG!DM$5/DB_OTG!#REF!&gt;QUOTIENT(DB_OTG!DM$5,DB_OTG!#REF!),QUOTIENT(DB_OTG!DM$5,DB_OTG!#REF!)+1,QUOTIENT(DB_OTG!DM$5,DB_OTG!#REF!))))</f>
        <v>#REF!</v>
      </c>
      <c r="DL451" s="75" t="e">
        <f>IF(DB_OTG!#REF!=0,0,(IF(DB_OTG!DN$5/DB_OTG!#REF!&gt;QUOTIENT(DB_OTG!DN$5,DB_OTG!#REF!),QUOTIENT(DB_OTG!DN$5,DB_OTG!#REF!)+1,QUOTIENT(DB_OTG!DN$5,DB_OTG!#REF!))))</f>
        <v>#REF!</v>
      </c>
      <c r="DM451" s="75" t="e">
        <f>IF(DB_OTG!#REF!=0,0,(IF(DB_OTG!DO$5/DB_OTG!#REF!&gt;QUOTIENT(DB_OTG!DO$5,DB_OTG!#REF!),QUOTIENT(DB_OTG!DO$5,DB_OTG!#REF!)+1,QUOTIENT(DB_OTG!DO$5,DB_OTG!#REF!))))</f>
        <v>#REF!</v>
      </c>
      <c r="DN451" s="75" t="e">
        <f>IF(DB_OTG!#REF!=0,0,(IF(DB_OTG!DP$5/DB_OTG!#REF!&gt;QUOTIENT(DB_OTG!DP$5,DB_OTG!#REF!),QUOTIENT(DB_OTG!DP$5,DB_OTG!#REF!)+1,QUOTIENT(DB_OTG!DP$5,DB_OTG!#REF!))))</f>
        <v>#REF!</v>
      </c>
      <c r="DO451" s="75" t="e">
        <f>IF(DB_OTG!#REF!=0,0,(IF(DB_OTG!DQ$5/DB_OTG!#REF!&gt;QUOTIENT(DB_OTG!DQ$5,DB_OTG!#REF!),QUOTIENT(DB_OTG!DQ$5,DB_OTG!#REF!)+1,QUOTIENT(DB_OTG!DQ$5,DB_OTG!#REF!))))</f>
        <v>#REF!</v>
      </c>
      <c r="DP451" s="75" t="e">
        <f>IF(DB_OTG!#REF!=0,0,(IF(DB_OTG!DR$5/DB_OTG!#REF!&gt;QUOTIENT(DB_OTG!DR$5,DB_OTG!#REF!),QUOTIENT(DB_OTG!DR$5,DB_OTG!#REF!)+1,QUOTIENT(DB_OTG!DR$5,DB_OTG!#REF!))))</f>
        <v>#REF!</v>
      </c>
      <c r="DQ451" s="75" t="e">
        <f>IF(DB_OTG!#REF!=0,0,(IF(DB_OTG!DS$5/DB_OTG!#REF!&gt;QUOTIENT(DB_OTG!DS$5,DB_OTG!#REF!),QUOTIENT(DB_OTG!DS$5,DB_OTG!#REF!)+1,QUOTIENT(DB_OTG!DS$5,DB_OTG!#REF!))))</f>
        <v>#REF!</v>
      </c>
      <c r="DR451" s="75" t="e">
        <f>IF(DB_OTG!#REF!=0,0,(IF(DB_OTG!DT$5/DB_OTG!#REF!&gt;QUOTIENT(DB_OTG!DT$5,DB_OTG!#REF!),QUOTIENT(DB_OTG!DT$5,DB_OTG!#REF!)+1,QUOTIENT(DB_OTG!DT$5,DB_OTG!#REF!))))</f>
        <v>#REF!</v>
      </c>
      <c r="DS451" s="75" t="e">
        <f>IF(DB_OTG!#REF!=0,0,(IF(DB_OTG!DU$5/DB_OTG!#REF!&gt;QUOTIENT(DB_OTG!DU$5,DB_OTG!#REF!),QUOTIENT(DB_OTG!DU$5,DB_OTG!#REF!)+1,QUOTIENT(DB_OTG!DU$5,DB_OTG!#REF!))))</f>
        <v>#REF!</v>
      </c>
      <c r="DT451" s="75" t="e">
        <f>IF(DB_OTG!#REF!=0,0,(IF(DB_OTG!DV$5/DB_OTG!#REF!&gt;QUOTIENT(DB_OTG!DV$5,DB_OTG!#REF!),QUOTIENT(DB_OTG!DV$5,DB_OTG!#REF!)+1,QUOTIENT(DB_OTG!DV$5,DB_OTG!#REF!))))</f>
        <v>#REF!</v>
      </c>
      <c r="DU451" s="75" t="e">
        <f>IF(DB_OTG!#REF!=0,0,(IF(DB_OTG!DW$5/DB_OTG!#REF!&gt;QUOTIENT(DB_OTG!DW$5,DB_OTG!#REF!),QUOTIENT(DB_OTG!DW$5,DB_OTG!#REF!)+1,QUOTIENT(DB_OTG!DW$5,DB_OTG!#REF!))))</f>
        <v>#REF!</v>
      </c>
      <c r="DV451" s="75" t="e">
        <f>IF(DB_OTG!#REF!=0,0,(IF(DB_OTG!DX$5/DB_OTG!#REF!&gt;QUOTIENT(DB_OTG!DX$5,DB_OTG!#REF!),QUOTIENT(DB_OTG!DX$5,DB_OTG!#REF!)+1,QUOTIENT(DB_OTG!DX$5,DB_OTG!#REF!))))</f>
        <v>#REF!</v>
      </c>
      <c r="DW451" s="75" t="e">
        <f>IF(DB_OTG!#REF!=0,0,(IF(DB_OTG!DY$5/DB_OTG!#REF!&gt;QUOTIENT(DB_OTG!DY$5,DB_OTG!#REF!),QUOTIENT(DB_OTG!DY$5,DB_OTG!#REF!)+1,QUOTIENT(DB_OTG!DY$5,DB_OTG!#REF!))))</f>
        <v>#REF!</v>
      </c>
      <c r="DX451" s="75" t="e">
        <f>IF(DB_OTG!#REF!=0,0,(IF(DB_OTG!DZ$5/DB_OTG!#REF!&gt;QUOTIENT(DB_OTG!DZ$5,DB_OTG!#REF!),QUOTIENT(DB_OTG!DZ$5,DB_OTG!#REF!)+1,QUOTIENT(DB_OTG!DZ$5,DB_OTG!#REF!))))</f>
        <v>#REF!</v>
      </c>
      <c r="DY451" s="75" t="e">
        <f>IF(DB_OTG!#REF!=0,0,(IF(DB_OTG!EA$5/DB_OTG!#REF!&gt;QUOTIENT(DB_OTG!EA$5,DB_OTG!#REF!),QUOTIENT(DB_OTG!EA$5,DB_OTG!#REF!)+1,QUOTIENT(DB_OTG!EA$5,DB_OTG!#REF!))))</f>
        <v>#REF!</v>
      </c>
      <c r="DZ451" s="75" t="e">
        <f>IF(DB_OTG!#REF!=0,0,(IF(DB_OTG!EB$5/DB_OTG!#REF!&gt;QUOTIENT(DB_OTG!EB$5,DB_OTG!#REF!),QUOTIENT(DB_OTG!EB$5,DB_OTG!#REF!)+1,QUOTIENT(DB_OTG!EB$5,DB_OTG!#REF!))))</f>
        <v>#REF!</v>
      </c>
      <c r="EA451" s="75" t="e">
        <f>IF(DB_OTG!#REF!=0,0,(IF(DB_OTG!EC$5/DB_OTG!#REF!&gt;QUOTIENT(DB_OTG!EC$5,DB_OTG!#REF!),QUOTIENT(DB_OTG!EC$5,DB_OTG!#REF!)+1,QUOTIENT(DB_OTG!EC$5,DB_OTG!#REF!))))</f>
        <v>#REF!</v>
      </c>
    </row>
    <row r="452" spans="1:131" x14ac:dyDescent="0.25">
      <c r="A452" s="75" t="e">
        <f>IF(DB_OTG!#REF!=0,0,(IF(DB_OTG!C$5/DB_OTG!#REF!&gt;QUOTIENT(DB_OTG!C$5,DB_OTG!#REF!),QUOTIENT(DB_OTG!C$5,DB_OTG!#REF!)+1,QUOTIENT(DB_OTG!C$5,DB_OTG!#REF!))))</f>
        <v>#REF!</v>
      </c>
      <c r="B452" s="75" t="e">
        <f>IF(DB_OTG!#REF!=0,0,(IF(DB_OTG!D$5/DB_OTG!#REF!&gt;QUOTIENT(DB_OTG!D$5,DB_OTG!#REF!),QUOTIENT(DB_OTG!D$5,DB_OTG!#REF!)+1,QUOTIENT(DB_OTG!D$5,DB_OTG!#REF!))))</f>
        <v>#REF!</v>
      </c>
      <c r="C452" s="75" t="e">
        <f>IF(DB_OTG!#REF!=0,0,(IF(DB_OTG!E$5/DB_OTG!#REF!&gt;QUOTIENT(DB_OTG!E$5,DB_OTG!#REF!),QUOTIENT(DB_OTG!E$5,DB_OTG!#REF!)+1,QUOTIENT(DB_OTG!E$5,DB_OTG!#REF!))))</f>
        <v>#REF!</v>
      </c>
      <c r="D452" s="75" t="e">
        <f>IF(DB_OTG!#REF!=0,0,(IF(DB_OTG!F$5/DB_OTG!#REF!&gt;QUOTIENT(DB_OTG!F$5,DB_OTG!#REF!),QUOTIENT(DB_OTG!F$5,DB_OTG!#REF!)+1,QUOTIENT(DB_OTG!F$5,DB_OTG!#REF!))))</f>
        <v>#REF!</v>
      </c>
      <c r="E452" s="75" t="e">
        <f>IF(DB_OTG!#REF!=0,0,(IF(DB_OTG!G$5/DB_OTG!#REF!&gt;QUOTIENT(DB_OTG!G$5,DB_OTG!#REF!),QUOTIENT(DB_OTG!G$5,DB_OTG!#REF!)+1,QUOTIENT(DB_OTG!G$5,DB_OTG!#REF!))))</f>
        <v>#REF!</v>
      </c>
      <c r="F452" s="75" t="e">
        <f>IF(DB_OTG!#REF!=0,0,(IF(DB_OTG!H$5/DB_OTG!#REF!&gt;QUOTIENT(DB_OTG!H$5,DB_OTG!#REF!),QUOTIENT(DB_OTG!H$5,DB_OTG!#REF!)+1,QUOTIENT(DB_OTG!H$5,DB_OTG!#REF!))))</f>
        <v>#REF!</v>
      </c>
      <c r="G452" s="75" t="e">
        <f>IF(DB_OTG!#REF!=0,0,(IF(DB_OTG!I$5/DB_OTG!#REF!&gt;QUOTIENT(DB_OTG!I$5,DB_OTG!#REF!),QUOTIENT(DB_OTG!I$5,DB_OTG!#REF!)+1,QUOTIENT(DB_OTG!I$5,DB_OTG!#REF!))))</f>
        <v>#REF!</v>
      </c>
      <c r="H452" s="75" t="e">
        <f>IF(DB_OTG!#REF!=0,0,(IF(DB_OTG!J$5/DB_OTG!#REF!&gt;QUOTIENT(DB_OTG!J$5,DB_OTG!#REF!),QUOTIENT(DB_OTG!J$5,DB_OTG!#REF!)+1,QUOTIENT(DB_OTG!J$5,DB_OTG!#REF!))))</f>
        <v>#REF!</v>
      </c>
      <c r="I452" s="75" t="e">
        <f>IF(DB_OTG!#REF!=0,0,(IF(DB_OTG!K$5/DB_OTG!#REF!&gt;QUOTIENT(DB_OTG!K$5,DB_OTG!#REF!),QUOTIENT(DB_OTG!K$5,DB_OTG!#REF!)+1,QUOTIENT(DB_OTG!K$5,DB_OTG!#REF!))))</f>
        <v>#REF!</v>
      </c>
      <c r="J452" s="75" t="e">
        <f>IF(DB_OTG!#REF!=0,0,(IF(DB_OTG!L$5/DB_OTG!#REF!&gt;QUOTIENT(DB_OTG!L$5,DB_OTG!#REF!),QUOTIENT(DB_OTG!L$5,DB_OTG!#REF!)+1,QUOTIENT(DB_OTG!L$5,DB_OTG!#REF!))))</f>
        <v>#REF!</v>
      </c>
      <c r="K452" s="75" t="e">
        <f>IF(DB_OTG!#REF!=0,0,(IF(DB_OTG!M$5/DB_OTG!#REF!&gt;QUOTIENT(DB_OTG!M$5,DB_OTG!#REF!),QUOTIENT(DB_OTG!M$5,DB_OTG!#REF!)+1,QUOTIENT(DB_OTG!M$5,DB_OTG!#REF!))))</f>
        <v>#REF!</v>
      </c>
      <c r="L452" s="75" t="e">
        <f>IF(DB_OTG!#REF!=0,0,(IF(DB_OTG!N$5/DB_OTG!#REF!&gt;QUOTIENT(DB_OTG!N$5,DB_OTG!#REF!),QUOTIENT(DB_OTG!N$5,DB_OTG!#REF!)+1,QUOTIENT(DB_OTG!N$5,DB_OTG!#REF!))))</f>
        <v>#REF!</v>
      </c>
      <c r="M452" s="75" t="e">
        <f>IF(DB_OTG!#REF!=0,0,(IF(DB_OTG!O$5/DB_OTG!#REF!&gt;QUOTIENT(DB_OTG!O$5,DB_OTG!#REF!),QUOTIENT(DB_OTG!O$5,DB_OTG!#REF!)+1,QUOTIENT(DB_OTG!O$5,DB_OTG!#REF!))))</f>
        <v>#REF!</v>
      </c>
      <c r="N452" s="75" t="e">
        <f>IF(DB_OTG!#REF!=0,0,(IF(DB_OTG!P$5/DB_OTG!#REF!&gt;QUOTIENT(DB_OTG!P$5,DB_OTG!#REF!),QUOTIENT(DB_OTG!P$5,DB_OTG!#REF!)+1,QUOTIENT(DB_OTG!P$5,DB_OTG!#REF!))))</f>
        <v>#REF!</v>
      </c>
      <c r="O452" s="75" t="e">
        <f>IF(DB_OTG!#REF!=0,0,(IF(DB_OTG!Q$5/DB_OTG!#REF!&gt;QUOTIENT(DB_OTG!Q$5,DB_OTG!#REF!),QUOTIENT(DB_OTG!Q$5,DB_OTG!#REF!)+1,QUOTIENT(DB_OTG!Q$5,DB_OTG!#REF!))))</f>
        <v>#REF!</v>
      </c>
      <c r="P452" s="75" t="e">
        <f>IF(DB_OTG!#REF!=0,0,(IF(DB_OTG!R$5/DB_OTG!#REF!&gt;QUOTIENT(DB_OTG!R$5,DB_OTG!#REF!),QUOTIENT(DB_OTG!R$5,DB_OTG!#REF!)+1,QUOTIENT(DB_OTG!R$5,DB_OTG!#REF!))))</f>
        <v>#REF!</v>
      </c>
      <c r="Q452" s="75" t="e">
        <f>IF(DB_OTG!#REF!=0,0,(IF(DB_OTG!S$5/DB_OTG!#REF!&gt;QUOTIENT(DB_OTG!S$5,DB_OTG!#REF!),QUOTIENT(DB_OTG!S$5,DB_OTG!#REF!)+1,QUOTIENT(DB_OTG!S$5,DB_OTG!#REF!))))</f>
        <v>#REF!</v>
      </c>
      <c r="R452" s="75" t="e">
        <f>IF(DB_OTG!#REF!=0,0,(IF(DB_OTG!T$5/DB_OTG!#REF!&gt;QUOTIENT(DB_OTG!T$5,DB_OTG!#REF!),QUOTIENT(DB_OTG!T$5,DB_OTG!#REF!)+1,QUOTIENT(DB_OTG!T$5,DB_OTG!#REF!))))</f>
        <v>#REF!</v>
      </c>
      <c r="S452" s="75" t="e">
        <f>IF(DB_OTG!#REF!=0,0,(IF(DB_OTG!U$5/DB_OTG!#REF!&gt;QUOTIENT(DB_OTG!U$5,DB_OTG!#REF!),QUOTIENT(DB_OTG!U$5,DB_OTG!#REF!)+1,QUOTIENT(DB_OTG!U$5,DB_OTG!#REF!))))</f>
        <v>#REF!</v>
      </c>
      <c r="T452" s="75" t="e">
        <f>IF(DB_OTG!#REF!=0,0,(IF(DB_OTG!V$5/DB_OTG!#REF!&gt;QUOTIENT(DB_OTG!V$5,DB_OTG!#REF!),QUOTIENT(DB_OTG!V$5,DB_OTG!#REF!)+1,QUOTIENT(DB_OTG!V$5,DB_OTG!#REF!))))</f>
        <v>#REF!</v>
      </c>
      <c r="U452" s="75" t="e">
        <f>IF(DB_OTG!#REF!=0,0,(IF(DB_OTG!W$5/DB_OTG!#REF!&gt;QUOTIENT(DB_OTG!W$5,DB_OTG!#REF!),QUOTIENT(DB_OTG!W$5,DB_OTG!#REF!)+1,QUOTIENT(DB_OTG!W$5,DB_OTG!#REF!))))</f>
        <v>#REF!</v>
      </c>
      <c r="V452" s="75" t="e">
        <f>IF(DB_OTG!#REF!=0,0,(IF(DB_OTG!X$5/DB_OTG!#REF!&gt;QUOTIENT(DB_OTG!X$5,DB_OTG!#REF!),QUOTIENT(DB_OTG!X$5,DB_OTG!#REF!)+1,QUOTIENT(DB_OTG!X$5,DB_OTG!#REF!))))</f>
        <v>#REF!</v>
      </c>
      <c r="W452" s="75" t="e">
        <f>IF(DB_OTG!#REF!=0,0,(IF(DB_OTG!Y$5/DB_OTG!#REF!&gt;QUOTIENT(DB_OTG!Y$5,DB_OTG!#REF!),QUOTIENT(DB_OTG!Y$5,DB_OTG!#REF!)+1,QUOTIENT(DB_OTG!Y$5,DB_OTG!#REF!))))</f>
        <v>#REF!</v>
      </c>
      <c r="X452" s="75" t="e">
        <f>IF(DB_OTG!#REF!=0,0,(IF(DB_OTG!Z$5/DB_OTG!#REF!&gt;QUOTIENT(DB_OTG!Z$5,DB_OTG!#REF!),QUOTIENT(DB_OTG!Z$5,DB_OTG!#REF!)+1,QUOTIENT(DB_OTG!Z$5,DB_OTG!#REF!))))</f>
        <v>#REF!</v>
      </c>
      <c r="Y452" s="75" t="e">
        <f>IF(DB_OTG!#REF!=0,0,(IF(DB_OTG!AA$5/DB_OTG!#REF!&gt;QUOTIENT(DB_OTG!AA$5,DB_OTG!#REF!),QUOTIENT(DB_OTG!AA$5,DB_OTG!#REF!)+1,QUOTIENT(DB_OTG!AA$5,DB_OTG!#REF!))))</f>
        <v>#REF!</v>
      </c>
      <c r="Z452" s="75" t="e">
        <f>IF(DB_OTG!#REF!=0,0,(IF(DB_OTG!AB$5/DB_OTG!#REF!&gt;QUOTIENT(DB_OTG!AB$5,DB_OTG!#REF!),QUOTIENT(DB_OTG!AB$5,DB_OTG!#REF!)+1,QUOTIENT(DB_OTG!AB$5,DB_OTG!#REF!))))</f>
        <v>#REF!</v>
      </c>
      <c r="AA452" s="75" t="e">
        <f>IF(DB_OTG!#REF!=0,0,(IF(DB_OTG!AC$5/DB_OTG!#REF!&gt;QUOTIENT(DB_OTG!AC$5,DB_OTG!#REF!),QUOTIENT(DB_OTG!AC$5,DB_OTG!#REF!)+1,QUOTIENT(DB_OTG!AC$5,DB_OTG!#REF!))))</f>
        <v>#REF!</v>
      </c>
      <c r="AB452" s="75" t="e">
        <f>IF(DB_OTG!#REF!=0,0,(IF(DB_OTG!AD$5/DB_OTG!#REF!&gt;QUOTIENT(DB_OTG!AD$5,DB_OTG!#REF!),QUOTIENT(DB_OTG!AD$5,DB_OTG!#REF!)+1,QUOTIENT(DB_OTG!AD$5,DB_OTG!#REF!))))</f>
        <v>#REF!</v>
      </c>
      <c r="AC452" s="75" t="e">
        <f>IF(DB_OTG!#REF!=0,0,(IF(DB_OTG!AE$5/DB_OTG!#REF!&gt;QUOTIENT(DB_OTG!AE$5,DB_OTG!#REF!),QUOTIENT(DB_OTG!AE$5,DB_OTG!#REF!)+1,QUOTIENT(DB_OTG!AE$5,DB_OTG!#REF!))))</f>
        <v>#REF!</v>
      </c>
      <c r="AD452" s="75" t="e">
        <f>IF(DB_OTG!#REF!=0,0,(IF(DB_OTG!AF$5/DB_OTG!#REF!&gt;QUOTIENT(DB_OTG!AF$5,DB_OTG!#REF!),QUOTIENT(DB_OTG!AF$5,DB_OTG!#REF!)+1,QUOTIENT(DB_OTG!AF$5,DB_OTG!#REF!))))</f>
        <v>#REF!</v>
      </c>
      <c r="AE452" s="75" t="e">
        <f>IF(DB_OTG!#REF!=0,0,(IF(DB_OTG!AG$5/DB_OTG!#REF!&gt;QUOTIENT(DB_OTG!AG$5,DB_OTG!#REF!),QUOTIENT(DB_OTG!AG$5,DB_OTG!#REF!)+1,QUOTIENT(DB_OTG!AG$5,DB_OTG!#REF!))))</f>
        <v>#REF!</v>
      </c>
      <c r="AF452" s="75" t="e">
        <f>IF(DB_OTG!#REF!=0,0,(IF(DB_OTG!AH$5/DB_OTG!#REF!&gt;QUOTIENT(DB_OTG!AH$5,DB_OTG!#REF!),QUOTIENT(DB_OTG!AH$5,DB_OTG!#REF!)+1,QUOTIENT(DB_OTG!AH$5,DB_OTG!#REF!))))</f>
        <v>#REF!</v>
      </c>
      <c r="AG452" s="75" t="e">
        <f>IF(DB_OTG!#REF!=0,0,(IF(DB_OTG!AI$5/DB_OTG!#REF!&gt;QUOTIENT(DB_OTG!AI$5,DB_OTG!#REF!),QUOTIENT(DB_OTG!AI$5,DB_OTG!#REF!)+1,QUOTIENT(DB_OTG!AI$5,DB_OTG!#REF!))))</f>
        <v>#REF!</v>
      </c>
      <c r="AH452" s="75" t="e">
        <f>IF(DB_OTG!#REF!=0,0,(IF(DB_OTG!AJ$5/DB_OTG!#REF!&gt;QUOTIENT(DB_OTG!AJ$5,DB_OTG!#REF!),QUOTIENT(DB_OTG!AJ$5,DB_OTG!#REF!)+1,QUOTIENT(DB_OTG!AJ$5,DB_OTG!#REF!))))</f>
        <v>#REF!</v>
      </c>
      <c r="AI452" s="75" t="e">
        <f>IF(DB_OTG!#REF!=0,0,(IF(DB_OTG!AK$5/DB_OTG!#REF!&gt;QUOTIENT(DB_OTG!AK$5,DB_OTG!#REF!),QUOTIENT(DB_OTG!AK$5,DB_OTG!#REF!)+1,QUOTIENT(DB_OTG!AK$5,DB_OTG!#REF!))))</f>
        <v>#REF!</v>
      </c>
      <c r="AJ452" s="75" t="e">
        <f>IF(DB_OTG!#REF!=0,0,(IF(DB_OTG!AL$5/DB_OTG!#REF!&gt;QUOTIENT(DB_OTG!AL$5,DB_OTG!#REF!),QUOTIENT(DB_OTG!AL$5,DB_OTG!#REF!)+1,QUOTIENT(DB_OTG!AL$5,DB_OTG!#REF!))))</f>
        <v>#REF!</v>
      </c>
      <c r="AK452" s="75" t="e">
        <f>IF(DB_OTG!#REF!=0,0,(IF(DB_OTG!AM$5/DB_OTG!#REF!&gt;QUOTIENT(DB_OTG!AM$5,DB_OTG!#REF!),QUOTIENT(DB_OTG!AM$5,DB_OTG!#REF!)+1,QUOTIENT(DB_OTG!AM$5,DB_OTG!#REF!))))</f>
        <v>#REF!</v>
      </c>
      <c r="AL452" s="75" t="e">
        <f>IF(DB_OTG!#REF!=0,0,(IF(DB_OTG!AN$5/DB_OTG!#REF!&gt;QUOTIENT(DB_OTG!AN$5,DB_OTG!#REF!),QUOTIENT(DB_OTG!AN$5,DB_OTG!#REF!)+1,QUOTIENT(DB_OTG!AN$5,DB_OTG!#REF!))))</f>
        <v>#REF!</v>
      </c>
      <c r="AM452" s="75" t="e">
        <f>IF(DB_OTG!#REF!=0,0,(IF(DB_OTG!AO$5/DB_OTG!#REF!&gt;QUOTIENT(DB_OTG!AO$5,DB_OTG!#REF!),QUOTIENT(DB_OTG!AO$5,DB_OTG!#REF!)+1,QUOTIENT(DB_OTG!AO$5,DB_OTG!#REF!))))</f>
        <v>#REF!</v>
      </c>
      <c r="AN452" s="75" t="e">
        <f>IF(DB_OTG!#REF!=0,0,(IF(DB_OTG!AP$5/DB_OTG!#REF!&gt;QUOTIENT(DB_OTG!AP$5,DB_OTG!#REF!),QUOTIENT(DB_OTG!AP$5,DB_OTG!#REF!)+1,QUOTIENT(DB_OTG!AP$5,DB_OTG!#REF!))))</f>
        <v>#REF!</v>
      </c>
      <c r="AO452" s="75" t="e">
        <f>IF(DB_OTG!#REF!=0,0,(IF(DB_OTG!AQ$5/DB_OTG!#REF!&gt;QUOTIENT(DB_OTG!AQ$5,DB_OTG!#REF!),QUOTIENT(DB_OTG!AQ$5,DB_OTG!#REF!)+1,QUOTIENT(DB_OTG!AQ$5,DB_OTG!#REF!))))</f>
        <v>#REF!</v>
      </c>
      <c r="AP452" s="75" t="e">
        <f>IF(DB_OTG!#REF!=0,0,(IF(DB_OTG!AR$5/DB_OTG!#REF!&gt;QUOTIENT(DB_OTG!AR$5,DB_OTG!#REF!),QUOTIENT(DB_OTG!AR$5,DB_OTG!#REF!)+1,QUOTIENT(DB_OTG!AR$5,DB_OTG!#REF!))))</f>
        <v>#REF!</v>
      </c>
      <c r="AQ452" s="75" t="e">
        <f>IF(DB_OTG!#REF!=0,0,(IF(DB_OTG!AS$5/DB_OTG!#REF!&gt;QUOTIENT(DB_OTG!AS$5,DB_OTG!#REF!),QUOTIENT(DB_OTG!AS$5,DB_OTG!#REF!)+1,QUOTIENT(DB_OTG!AS$5,DB_OTG!#REF!))))</f>
        <v>#REF!</v>
      </c>
      <c r="AR452" s="75" t="e">
        <f>IF(DB_OTG!#REF!=0,0,(IF(DB_OTG!AT$5/DB_OTG!#REF!&gt;QUOTIENT(DB_OTG!AT$5,DB_OTG!#REF!),QUOTIENT(DB_OTG!AT$5,DB_OTG!#REF!)+1,QUOTIENT(DB_OTG!AT$5,DB_OTG!#REF!))))</f>
        <v>#REF!</v>
      </c>
      <c r="AS452" s="75" t="e">
        <f>IF(DB_OTG!#REF!=0,0,(IF(DB_OTG!AU$5/DB_OTG!#REF!&gt;QUOTIENT(DB_OTG!AU$5,DB_OTG!#REF!),QUOTIENT(DB_OTG!AU$5,DB_OTG!#REF!)+1,QUOTIENT(DB_OTG!AU$5,DB_OTG!#REF!))))</f>
        <v>#REF!</v>
      </c>
      <c r="AT452" s="75" t="e">
        <f>IF(DB_OTG!#REF!=0,0,(IF(DB_OTG!AV$5/DB_OTG!#REF!&gt;QUOTIENT(DB_OTG!AV$5,DB_OTG!#REF!),QUOTIENT(DB_OTG!AV$5,DB_OTG!#REF!)+1,QUOTIENT(DB_OTG!AV$5,DB_OTG!#REF!))))</f>
        <v>#REF!</v>
      </c>
      <c r="AU452" s="75" t="e">
        <f>IF(DB_OTG!#REF!=0,0,(IF(DB_OTG!AW$5/DB_OTG!#REF!&gt;QUOTIENT(DB_OTG!AW$5,DB_OTG!#REF!),QUOTIENT(DB_OTG!AW$5,DB_OTG!#REF!)+1,QUOTIENT(DB_OTG!AW$5,DB_OTG!#REF!))))</f>
        <v>#REF!</v>
      </c>
      <c r="AV452" s="75" t="e">
        <f>IF(DB_OTG!#REF!=0,0,(IF(DB_OTG!AX$5/DB_OTG!#REF!&gt;QUOTIENT(DB_OTG!AX$5,DB_OTG!#REF!),QUOTIENT(DB_OTG!AX$5,DB_OTG!#REF!)+1,QUOTIENT(DB_OTG!AX$5,DB_OTG!#REF!))))</f>
        <v>#REF!</v>
      </c>
      <c r="AW452" s="75" t="e">
        <f>IF(DB_OTG!#REF!=0,0,(IF(DB_OTG!AY$5/DB_OTG!#REF!&gt;QUOTIENT(DB_OTG!AY$5,DB_OTG!#REF!),QUOTIENT(DB_OTG!AY$5,DB_OTG!#REF!)+1,QUOTIENT(DB_OTG!AY$5,DB_OTG!#REF!))))</f>
        <v>#REF!</v>
      </c>
      <c r="AX452" s="75" t="e">
        <f>IF(DB_OTG!#REF!=0,0,(IF(DB_OTG!AZ$5/DB_OTG!#REF!&gt;QUOTIENT(DB_OTG!AZ$5,DB_OTG!#REF!),QUOTIENT(DB_OTG!AZ$5,DB_OTG!#REF!)+1,QUOTIENT(DB_OTG!AZ$5,DB_OTG!#REF!))))</f>
        <v>#REF!</v>
      </c>
      <c r="AY452" s="75" t="e">
        <f>IF(DB_OTG!#REF!=0,0,(IF(DB_OTG!BA$5/DB_OTG!#REF!&gt;QUOTIENT(DB_OTG!BA$5,DB_OTG!#REF!),QUOTIENT(DB_OTG!BA$5,DB_OTG!#REF!)+1,QUOTIENT(DB_OTG!BA$5,DB_OTG!#REF!))))</f>
        <v>#REF!</v>
      </c>
      <c r="AZ452" s="75" t="e">
        <f>IF(DB_OTG!#REF!=0,0,(IF(DB_OTG!BB$5/DB_OTG!#REF!&gt;QUOTIENT(DB_OTG!BB$5,DB_OTG!#REF!),QUOTIENT(DB_OTG!BB$5,DB_OTG!#REF!)+1,QUOTIENT(DB_OTG!BB$5,DB_OTG!#REF!))))</f>
        <v>#REF!</v>
      </c>
      <c r="BA452" s="75" t="e">
        <f>IF(DB_OTG!#REF!=0,0,(IF(DB_OTG!BC$5/DB_OTG!#REF!&gt;QUOTIENT(DB_OTG!BC$5,DB_OTG!#REF!),QUOTIENT(DB_OTG!BC$5,DB_OTG!#REF!)+1,QUOTIENT(DB_OTG!BC$5,DB_OTG!#REF!))))</f>
        <v>#REF!</v>
      </c>
      <c r="BB452" s="75" t="e">
        <f>IF(DB_OTG!#REF!=0,0,(IF(DB_OTG!BD$5/DB_OTG!#REF!&gt;QUOTIENT(DB_OTG!BD$5,DB_OTG!#REF!),QUOTIENT(DB_OTG!BD$5,DB_OTG!#REF!)+1,QUOTIENT(DB_OTG!BD$5,DB_OTG!#REF!))))</f>
        <v>#REF!</v>
      </c>
      <c r="BC452" s="75" t="e">
        <f>IF(DB_OTG!#REF!=0,0,(IF(DB_OTG!BE$5/DB_OTG!#REF!&gt;QUOTIENT(DB_OTG!BE$5,DB_OTG!#REF!),QUOTIENT(DB_OTG!BE$5,DB_OTG!#REF!)+1,QUOTIENT(DB_OTG!BE$5,DB_OTG!#REF!))))</f>
        <v>#REF!</v>
      </c>
      <c r="BD452" s="75" t="e">
        <f>IF(DB_OTG!#REF!=0,0,(IF(DB_OTG!BF$5/DB_OTG!#REF!&gt;QUOTIENT(DB_OTG!BF$5,DB_OTG!#REF!),QUOTIENT(DB_OTG!BF$5,DB_OTG!#REF!)+1,QUOTIENT(DB_OTG!BF$5,DB_OTG!#REF!))))</f>
        <v>#REF!</v>
      </c>
      <c r="BE452" s="75" t="e">
        <f>IF(DB_OTG!#REF!=0,0,(IF(DB_OTG!BG$5/DB_OTG!#REF!&gt;QUOTIENT(DB_OTG!BG$5,DB_OTG!#REF!),QUOTIENT(DB_OTG!BG$5,DB_OTG!#REF!)+1,QUOTIENT(DB_OTG!BG$5,DB_OTG!#REF!))))</f>
        <v>#REF!</v>
      </c>
      <c r="BF452" s="75" t="e">
        <f>IF(DB_OTG!#REF!=0,0,(IF(DB_OTG!BH$5/DB_OTG!#REF!&gt;QUOTIENT(DB_OTG!BH$5,DB_OTG!#REF!),QUOTIENT(DB_OTG!BH$5,DB_OTG!#REF!)+1,QUOTIENT(DB_OTG!BH$5,DB_OTG!#REF!))))</f>
        <v>#REF!</v>
      </c>
      <c r="BG452" s="75" t="e">
        <f>IF(DB_OTG!#REF!=0,0,(IF(DB_OTG!BI$5/DB_OTG!#REF!&gt;QUOTIENT(DB_OTG!BI$5,DB_OTG!#REF!),QUOTIENT(DB_OTG!BI$5,DB_OTG!#REF!)+1,QUOTIENT(DB_OTG!BI$5,DB_OTG!#REF!))))</f>
        <v>#REF!</v>
      </c>
      <c r="BH452" s="75" t="e">
        <f>IF(DB_OTG!#REF!=0,0,(IF(DB_OTG!BJ$5/DB_OTG!#REF!&gt;QUOTIENT(DB_OTG!BJ$5,DB_OTG!#REF!),QUOTIENT(DB_OTG!BJ$5,DB_OTG!#REF!)+1,QUOTIENT(DB_OTG!BJ$5,DB_OTG!#REF!))))</f>
        <v>#REF!</v>
      </c>
      <c r="BI452" s="75" t="e">
        <f>IF(DB_OTG!#REF!=0,0,(IF(DB_OTG!BK$5/DB_OTG!#REF!&gt;QUOTIENT(DB_OTG!BK$5,DB_OTG!#REF!),QUOTIENT(DB_OTG!BK$5,DB_OTG!#REF!)+1,QUOTIENT(DB_OTG!BK$5,DB_OTG!#REF!))))</f>
        <v>#REF!</v>
      </c>
      <c r="BJ452" s="75" t="e">
        <f>IF(DB_OTG!#REF!=0,0,(IF(DB_OTG!BL$5/DB_OTG!#REF!&gt;QUOTIENT(DB_OTG!BL$5,DB_OTG!#REF!),QUOTIENT(DB_OTG!BL$5,DB_OTG!#REF!)+1,QUOTIENT(DB_OTG!BL$5,DB_OTG!#REF!))))</f>
        <v>#REF!</v>
      </c>
      <c r="BK452" s="75" t="e">
        <f>IF(DB_OTG!#REF!=0,0,(IF(DB_OTG!BM$5/DB_OTG!#REF!&gt;QUOTIENT(DB_OTG!BM$5,DB_OTG!#REF!),QUOTIENT(DB_OTG!BM$5,DB_OTG!#REF!)+1,QUOTIENT(DB_OTG!BM$5,DB_OTG!#REF!))))</f>
        <v>#REF!</v>
      </c>
      <c r="BL452" s="75" t="e">
        <f>IF(DB_OTG!#REF!=0,0,(IF(DB_OTG!BN$5/DB_OTG!#REF!&gt;QUOTIENT(DB_OTG!BN$5,DB_OTG!#REF!),QUOTIENT(DB_OTG!BN$5,DB_OTG!#REF!)+1,QUOTIENT(DB_OTG!BN$5,DB_OTG!#REF!))))</f>
        <v>#REF!</v>
      </c>
      <c r="BM452" s="75" t="e">
        <f>IF(DB_OTG!#REF!=0,0,(IF(DB_OTG!BO$5/DB_OTG!#REF!&gt;QUOTIENT(DB_OTG!BO$5,DB_OTG!#REF!),QUOTIENT(DB_OTG!BO$5,DB_OTG!#REF!)+1,QUOTIENT(DB_OTG!BO$5,DB_OTG!#REF!))))</f>
        <v>#REF!</v>
      </c>
      <c r="BN452" s="75" t="e">
        <f>IF(DB_OTG!#REF!=0,0,(IF(DB_OTG!BP$5/DB_OTG!#REF!&gt;QUOTIENT(DB_OTG!BP$5,DB_OTG!#REF!),QUOTIENT(DB_OTG!BP$5,DB_OTG!#REF!)+1,QUOTIENT(DB_OTG!BP$5,DB_OTG!#REF!))))</f>
        <v>#REF!</v>
      </c>
      <c r="BO452" s="75" t="e">
        <f>IF(DB_OTG!#REF!=0,0,(IF(DB_OTG!BQ$5/DB_OTG!#REF!&gt;QUOTIENT(DB_OTG!BQ$5,DB_OTG!#REF!),QUOTIENT(DB_OTG!BQ$5,DB_OTG!#REF!)+1,QUOTIENT(DB_OTG!BQ$5,DB_OTG!#REF!))))</f>
        <v>#REF!</v>
      </c>
      <c r="BP452" s="75" t="e">
        <f>IF(DB_OTG!#REF!=0,0,(IF(DB_OTG!BR$5/DB_OTG!#REF!&gt;QUOTIENT(DB_OTG!BR$5,DB_OTG!#REF!),QUOTIENT(DB_OTG!BR$5,DB_OTG!#REF!)+1,QUOTIENT(DB_OTG!BR$5,DB_OTG!#REF!))))</f>
        <v>#REF!</v>
      </c>
      <c r="BQ452" s="75" t="e">
        <f>IF(DB_OTG!#REF!=0,0,(IF(DB_OTG!BS$5/DB_OTG!#REF!&gt;QUOTIENT(DB_OTG!BS$5,DB_OTG!#REF!),QUOTIENT(DB_OTG!BS$5,DB_OTG!#REF!)+1,QUOTIENT(DB_OTG!BS$5,DB_OTG!#REF!))))</f>
        <v>#REF!</v>
      </c>
      <c r="BR452" s="75" t="e">
        <f>IF(DB_OTG!#REF!=0,0,(IF(DB_OTG!BT$5/DB_OTG!#REF!&gt;QUOTIENT(DB_OTG!BT$5,DB_OTG!#REF!),QUOTIENT(DB_OTG!BT$5,DB_OTG!#REF!)+1,QUOTIENT(DB_OTG!BT$5,DB_OTG!#REF!))))</f>
        <v>#REF!</v>
      </c>
      <c r="BS452" s="75" t="e">
        <f>IF(DB_OTG!#REF!=0,0,(IF(DB_OTG!BU$5/DB_OTG!#REF!&gt;QUOTIENT(DB_OTG!BU$5,DB_OTG!#REF!),QUOTIENT(DB_OTG!BU$5,DB_OTG!#REF!)+1,QUOTIENT(DB_OTG!BU$5,DB_OTG!#REF!))))</f>
        <v>#REF!</v>
      </c>
      <c r="BT452" s="75" t="e">
        <f>IF(DB_OTG!#REF!=0,0,(IF(DB_OTG!BV$5/DB_OTG!#REF!&gt;QUOTIENT(DB_OTG!BV$5,DB_OTG!#REF!),QUOTIENT(DB_OTG!BV$5,DB_OTG!#REF!)+1,QUOTIENT(DB_OTG!BV$5,DB_OTG!#REF!))))</f>
        <v>#REF!</v>
      </c>
      <c r="BU452" s="75" t="e">
        <f>IF(DB_OTG!#REF!=0,0,(IF(DB_OTG!BW$5/DB_OTG!#REF!&gt;QUOTIENT(DB_OTG!BW$5,DB_OTG!#REF!),QUOTIENT(DB_OTG!BW$5,DB_OTG!#REF!)+1,QUOTIENT(DB_OTG!BW$5,DB_OTG!#REF!))))</f>
        <v>#REF!</v>
      </c>
      <c r="BV452" s="75" t="e">
        <f>IF(DB_OTG!#REF!=0,0,(IF(DB_OTG!BX$5/DB_OTG!#REF!&gt;QUOTIENT(DB_OTG!BX$5,DB_OTG!#REF!),QUOTIENT(DB_OTG!BX$5,DB_OTG!#REF!)+1,QUOTIENT(DB_OTG!BX$5,DB_OTG!#REF!))))</f>
        <v>#REF!</v>
      </c>
      <c r="BW452" s="75" t="e">
        <f>IF(DB_OTG!#REF!=0,0,(IF(DB_OTG!BY$5/DB_OTG!#REF!&gt;QUOTIENT(DB_OTG!BY$5,DB_OTG!#REF!),QUOTIENT(DB_OTG!BY$5,DB_OTG!#REF!)+1,QUOTIENT(DB_OTG!BY$5,DB_OTG!#REF!))))</f>
        <v>#REF!</v>
      </c>
      <c r="BX452" s="75" t="e">
        <f>IF(DB_OTG!#REF!=0,0,(IF(DB_OTG!BZ$5/DB_OTG!#REF!&gt;QUOTIENT(DB_OTG!BZ$5,DB_OTG!#REF!),QUOTIENT(DB_OTG!BZ$5,DB_OTG!#REF!)+1,QUOTIENT(DB_OTG!BZ$5,DB_OTG!#REF!))))</f>
        <v>#REF!</v>
      </c>
      <c r="BY452" s="75" t="e">
        <f>IF(DB_OTG!#REF!=0,0,(IF(DB_OTG!CA$5/DB_OTG!#REF!&gt;QUOTIENT(DB_OTG!CA$5,DB_OTG!#REF!),QUOTIENT(DB_OTG!CA$5,DB_OTG!#REF!)+1,QUOTIENT(DB_OTG!CA$5,DB_OTG!#REF!))))</f>
        <v>#REF!</v>
      </c>
      <c r="BZ452" s="75" t="e">
        <f>IF(DB_OTG!#REF!=0,0,(IF(DB_OTG!CB$5/DB_OTG!#REF!&gt;QUOTIENT(DB_OTG!CB$5,DB_OTG!#REF!),QUOTIENT(DB_OTG!CB$5,DB_OTG!#REF!)+1,QUOTIENT(DB_OTG!CB$5,DB_OTG!#REF!))))</f>
        <v>#REF!</v>
      </c>
      <c r="CA452" s="75" t="e">
        <f>IF(DB_OTG!#REF!=0,0,(IF(DB_OTG!CC$5/DB_OTG!#REF!&gt;QUOTIENT(DB_OTG!CC$5,DB_OTG!#REF!),QUOTIENT(DB_OTG!CC$5,DB_OTG!#REF!)+1,QUOTIENT(DB_OTG!CC$5,DB_OTG!#REF!))))</f>
        <v>#REF!</v>
      </c>
      <c r="CB452" s="75" t="e">
        <f>IF(DB_OTG!#REF!=0,0,(IF(DB_OTG!CD$5/DB_OTG!#REF!&gt;QUOTIENT(DB_OTG!CD$5,DB_OTG!#REF!),QUOTIENT(DB_OTG!CD$5,DB_OTG!#REF!)+1,QUOTIENT(DB_OTG!CD$5,DB_OTG!#REF!))))</f>
        <v>#REF!</v>
      </c>
      <c r="CC452" s="75" t="e">
        <f>IF(DB_OTG!#REF!=0,0,(IF(DB_OTG!CE$5/DB_OTG!#REF!&gt;QUOTIENT(DB_OTG!CE$5,DB_OTG!#REF!),QUOTIENT(DB_OTG!CE$5,DB_OTG!#REF!)+1,QUOTIENT(DB_OTG!CE$5,DB_OTG!#REF!))))</f>
        <v>#REF!</v>
      </c>
      <c r="CD452" s="75" t="e">
        <f>IF(DB_OTG!#REF!=0,0,(IF(DB_OTG!CF$5/DB_OTG!#REF!&gt;QUOTIENT(DB_OTG!CF$5,DB_OTG!#REF!),QUOTIENT(DB_OTG!CF$5,DB_OTG!#REF!)+1,QUOTIENT(DB_OTG!CF$5,DB_OTG!#REF!))))</f>
        <v>#REF!</v>
      </c>
      <c r="CE452" s="75" t="e">
        <f>IF(DB_OTG!#REF!=0,0,(IF(DB_OTG!CG$5/DB_OTG!#REF!&gt;QUOTIENT(DB_OTG!CG$5,DB_OTG!#REF!),QUOTIENT(DB_OTG!CG$5,DB_OTG!#REF!)+1,QUOTIENT(DB_OTG!CG$5,DB_OTG!#REF!))))</f>
        <v>#REF!</v>
      </c>
      <c r="CF452" s="75" t="e">
        <f>IF(DB_OTG!#REF!=0,0,(IF(DB_OTG!CH$5/DB_OTG!#REF!&gt;QUOTIENT(DB_OTG!CH$5,DB_OTG!#REF!),QUOTIENT(DB_OTG!CH$5,DB_OTG!#REF!)+1,QUOTIENT(DB_OTG!CH$5,DB_OTG!#REF!))))</f>
        <v>#REF!</v>
      </c>
      <c r="CG452" s="75" t="e">
        <f>IF(DB_OTG!#REF!=0,0,(IF(DB_OTG!CI$5/DB_OTG!#REF!&gt;QUOTIENT(DB_OTG!CI$5,DB_OTG!#REF!),QUOTIENT(DB_OTG!CI$5,DB_OTG!#REF!)+1,QUOTIENT(DB_OTG!CI$5,DB_OTG!#REF!))))</f>
        <v>#REF!</v>
      </c>
      <c r="CH452" s="75" t="e">
        <f>IF(DB_OTG!#REF!=0,0,(IF(DB_OTG!CJ$5/DB_OTG!#REF!&gt;QUOTIENT(DB_OTG!CJ$5,DB_OTG!#REF!),QUOTIENT(DB_OTG!CJ$5,DB_OTG!#REF!)+1,QUOTIENT(DB_OTG!CJ$5,DB_OTG!#REF!))))</f>
        <v>#REF!</v>
      </c>
      <c r="CI452" s="75" t="e">
        <f>IF(DB_OTG!#REF!=0,0,(IF(DB_OTG!CK$5/DB_OTG!#REF!&gt;QUOTIENT(DB_OTG!CK$5,DB_OTG!#REF!),QUOTIENT(DB_OTG!CK$5,DB_OTG!#REF!)+1,QUOTIENT(DB_OTG!CK$5,DB_OTG!#REF!))))</f>
        <v>#REF!</v>
      </c>
      <c r="CJ452" s="75" t="e">
        <f>IF(DB_OTG!#REF!=0,0,(IF(DB_OTG!CL$5/DB_OTG!#REF!&gt;QUOTIENT(DB_OTG!CL$5,DB_OTG!#REF!),QUOTIENT(DB_OTG!CL$5,DB_OTG!#REF!)+1,QUOTIENT(DB_OTG!CL$5,DB_OTG!#REF!))))</f>
        <v>#REF!</v>
      </c>
      <c r="CK452" s="75" t="e">
        <f>IF(DB_OTG!#REF!=0,0,(IF(DB_OTG!CM$5/DB_OTG!#REF!&gt;QUOTIENT(DB_OTG!CM$5,DB_OTG!#REF!),QUOTIENT(DB_OTG!CM$5,DB_OTG!#REF!)+1,QUOTIENT(DB_OTG!CM$5,DB_OTG!#REF!))))</f>
        <v>#REF!</v>
      </c>
      <c r="CL452" s="75" t="e">
        <f>IF(DB_OTG!#REF!=0,0,(IF(DB_OTG!CN$5/DB_OTG!#REF!&gt;QUOTIENT(DB_OTG!CN$5,DB_OTG!#REF!),QUOTIENT(DB_OTG!CN$5,DB_OTG!#REF!)+1,QUOTIENT(DB_OTG!CN$5,DB_OTG!#REF!))))</f>
        <v>#REF!</v>
      </c>
      <c r="CM452" s="75" t="e">
        <f>IF(DB_OTG!#REF!=0,0,(IF(DB_OTG!CO$5/DB_OTG!#REF!&gt;QUOTIENT(DB_OTG!CO$5,DB_OTG!#REF!),QUOTIENT(DB_OTG!CO$5,DB_OTG!#REF!)+1,QUOTIENT(DB_OTG!CO$5,DB_OTG!#REF!))))</f>
        <v>#REF!</v>
      </c>
      <c r="CN452" s="75" t="e">
        <f>IF(DB_OTG!#REF!=0,0,(IF(DB_OTG!CP$5/DB_OTG!#REF!&gt;QUOTIENT(DB_OTG!CP$5,DB_OTG!#REF!),QUOTIENT(DB_OTG!CP$5,DB_OTG!#REF!)+1,QUOTIENT(DB_OTG!CP$5,DB_OTG!#REF!))))</f>
        <v>#REF!</v>
      </c>
      <c r="CO452" s="75" t="e">
        <f>IF(DB_OTG!#REF!=0,0,(IF(DB_OTG!CQ$5/DB_OTG!#REF!&gt;QUOTIENT(DB_OTG!CQ$5,DB_OTG!#REF!),QUOTIENT(DB_OTG!CQ$5,DB_OTG!#REF!)+1,QUOTIENT(DB_OTG!CQ$5,DB_OTG!#REF!))))</f>
        <v>#REF!</v>
      </c>
      <c r="CP452" s="75" t="e">
        <f>IF(DB_OTG!#REF!=0,0,(IF(DB_OTG!CR$5/DB_OTG!#REF!&gt;QUOTIENT(DB_OTG!CR$5,DB_OTG!#REF!),QUOTIENT(DB_OTG!CR$5,DB_OTG!#REF!)+1,QUOTIENT(DB_OTG!CR$5,DB_OTG!#REF!))))</f>
        <v>#REF!</v>
      </c>
      <c r="CQ452" s="75" t="e">
        <f>IF(DB_OTG!#REF!=0,0,(IF(DB_OTG!CS$5/DB_OTG!#REF!&gt;QUOTIENT(DB_OTG!CS$5,DB_OTG!#REF!),QUOTIENT(DB_OTG!CS$5,DB_OTG!#REF!)+1,QUOTIENT(DB_OTG!CS$5,DB_OTG!#REF!))))</f>
        <v>#REF!</v>
      </c>
      <c r="CR452" s="75" t="e">
        <f>IF(DB_OTG!#REF!=0,0,(IF(DB_OTG!CT$5/DB_OTG!#REF!&gt;QUOTIENT(DB_OTG!CT$5,DB_OTG!#REF!),QUOTIENT(DB_OTG!CT$5,DB_OTG!#REF!)+1,QUOTIENT(DB_OTG!CT$5,DB_OTG!#REF!))))</f>
        <v>#REF!</v>
      </c>
      <c r="CS452" s="75" t="e">
        <f>IF(DB_OTG!#REF!=0,0,(IF(DB_OTG!CU$5/DB_OTG!#REF!&gt;QUOTIENT(DB_OTG!CU$5,DB_OTG!#REF!),QUOTIENT(DB_OTG!CU$5,DB_OTG!#REF!)+1,QUOTIENT(DB_OTG!CU$5,DB_OTG!#REF!))))</f>
        <v>#REF!</v>
      </c>
      <c r="CT452" s="75" t="e">
        <f>IF(DB_OTG!#REF!=0,0,(IF(DB_OTG!CV$5/DB_OTG!#REF!&gt;QUOTIENT(DB_OTG!CV$5,DB_OTG!#REF!),QUOTIENT(DB_OTG!CV$5,DB_OTG!#REF!)+1,QUOTIENT(DB_OTG!CV$5,DB_OTG!#REF!))))</f>
        <v>#REF!</v>
      </c>
      <c r="CU452" s="75" t="e">
        <f>IF(DB_OTG!#REF!=0,0,(IF(DB_OTG!CW$5/DB_OTG!#REF!&gt;QUOTIENT(DB_OTG!CW$5,DB_OTG!#REF!),QUOTIENT(DB_OTG!CW$5,DB_OTG!#REF!)+1,QUOTIENT(DB_OTG!CW$5,DB_OTG!#REF!))))</f>
        <v>#REF!</v>
      </c>
      <c r="CV452" s="75" t="e">
        <f>IF(DB_OTG!#REF!=0,0,(IF(DB_OTG!CX$5/DB_OTG!#REF!&gt;QUOTIENT(DB_OTG!CX$5,DB_OTG!#REF!),QUOTIENT(DB_OTG!CX$5,DB_OTG!#REF!)+1,QUOTIENT(DB_OTG!CX$5,DB_OTG!#REF!))))</f>
        <v>#REF!</v>
      </c>
      <c r="CW452" s="75" t="e">
        <f>IF(DB_OTG!#REF!=0,0,(IF(DB_OTG!CY$5/DB_OTG!#REF!&gt;QUOTIENT(DB_OTG!CY$5,DB_OTG!#REF!),QUOTIENT(DB_OTG!CY$5,DB_OTG!#REF!)+1,QUOTIENT(DB_OTG!CY$5,DB_OTG!#REF!))))</f>
        <v>#REF!</v>
      </c>
      <c r="CX452" s="75" t="e">
        <f>IF(DB_OTG!#REF!=0,0,(IF(DB_OTG!CZ$5/DB_OTG!#REF!&gt;QUOTIENT(DB_OTG!CZ$5,DB_OTG!#REF!),QUOTIENT(DB_OTG!CZ$5,DB_OTG!#REF!)+1,QUOTIENT(DB_OTG!CZ$5,DB_OTG!#REF!))))</f>
        <v>#REF!</v>
      </c>
      <c r="CY452" s="75" t="e">
        <f>IF(DB_OTG!#REF!=0,0,(IF(DB_OTG!DA$5/DB_OTG!#REF!&gt;QUOTIENT(DB_OTG!DA$5,DB_OTG!#REF!),QUOTIENT(DB_OTG!DA$5,DB_OTG!#REF!)+1,QUOTIENT(DB_OTG!DA$5,DB_OTG!#REF!))))</f>
        <v>#REF!</v>
      </c>
      <c r="CZ452" s="75" t="e">
        <f>IF(DB_OTG!#REF!=0,0,(IF(DB_OTG!DB$5/DB_OTG!#REF!&gt;QUOTIENT(DB_OTG!DB$5,DB_OTG!#REF!),QUOTIENT(DB_OTG!DB$5,DB_OTG!#REF!)+1,QUOTIENT(DB_OTG!DB$5,DB_OTG!#REF!))))</f>
        <v>#REF!</v>
      </c>
      <c r="DA452" s="75" t="e">
        <f>IF(DB_OTG!#REF!=0,0,(IF(DB_OTG!DC$5/DB_OTG!#REF!&gt;QUOTIENT(DB_OTG!DC$5,DB_OTG!#REF!),QUOTIENT(DB_OTG!DC$5,DB_OTG!#REF!)+1,QUOTIENT(DB_OTG!DC$5,DB_OTG!#REF!))))</f>
        <v>#REF!</v>
      </c>
      <c r="DB452" s="75" t="e">
        <f>IF(DB_OTG!#REF!=0,0,(IF(DB_OTG!DD$5/DB_OTG!#REF!&gt;QUOTIENT(DB_OTG!DD$5,DB_OTG!#REF!),QUOTIENT(DB_OTG!DD$5,DB_OTG!#REF!)+1,QUOTIENT(DB_OTG!DD$5,DB_OTG!#REF!))))</f>
        <v>#REF!</v>
      </c>
      <c r="DC452" s="75" t="e">
        <f>IF(DB_OTG!#REF!=0,0,(IF(DB_OTG!DE$5/DB_OTG!#REF!&gt;QUOTIENT(DB_OTG!DE$5,DB_OTG!#REF!),QUOTIENT(DB_OTG!DE$5,DB_OTG!#REF!)+1,QUOTIENT(DB_OTG!DE$5,DB_OTG!#REF!))))</f>
        <v>#REF!</v>
      </c>
      <c r="DD452" s="75" t="e">
        <f>IF(DB_OTG!#REF!=0,0,(IF(DB_OTG!DF$5/DB_OTG!#REF!&gt;QUOTIENT(DB_OTG!DF$5,DB_OTG!#REF!),QUOTIENT(DB_OTG!DF$5,DB_OTG!#REF!)+1,QUOTIENT(DB_OTG!DF$5,DB_OTG!#REF!))))</f>
        <v>#REF!</v>
      </c>
      <c r="DE452" s="75" t="e">
        <f>IF(DB_OTG!#REF!=0,0,(IF(DB_OTG!DG$5/DB_OTG!#REF!&gt;QUOTIENT(DB_OTG!DG$5,DB_OTG!#REF!),QUOTIENT(DB_OTG!DG$5,DB_OTG!#REF!)+1,QUOTIENT(DB_OTG!DG$5,DB_OTG!#REF!))))</f>
        <v>#REF!</v>
      </c>
      <c r="DF452" s="75" t="e">
        <f>IF(DB_OTG!#REF!=0,0,(IF(DB_OTG!DH$5/DB_OTG!#REF!&gt;QUOTIENT(DB_OTG!DH$5,DB_OTG!#REF!),QUOTIENT(DB_OTG!DH$5,DB_OTG!#REF!)+1,QUOTIENT(DB_OTG!DH$5,DB_OTG!#REF!))))</f>
        <v>#REF!</v>
      </c>
      <c r="DG452" s="75" t="e">
        <f>IF(DB_OTG!#REF!=0,0,(IF(DB_OTG!DI$5/DB_OTG!#REF!&gt;QUOTIENT(DB_OTG!DI$5,DB_OTG!#REF!),QUOTIENT(DB_OTG!DI$5,DB_OTG!#REF!)+1,QUOTIENT(DB_OTG!DI$5,DB_OTG!#REF!))))</f>
        <v>#REF!</v>
      </c>
      <c r="DH452" s="75" t="e">
        <f>IF(DB_OTG!#REF!=0,0,(IF(DB_OTG!DJ$5/DB_OTG!#REF!&gt;QUOTIENT(DB_OTG!DJ$5,DB_OTG!#REF!),QUOTIENT(DB_OTG!DJ$5,DB_OTG!#REF!)+1,QUOTIENT(DB_OTG!DJ$5,DB_OTG!#REF!))))</f>
        <v>#REF!</v>
      </c>
      <c r="DI452" s="75" t="e">
        <f>IF(DB_OTG!#REF!=0,0,(IF(DB_OTG!DK$5/DB_OTG!#REF!&gt;QUOTIENT(DB_OTG!DK$5,DB_OTG!#REF!),QUOTIENT(DB_OTG!DK$5,DB_OTG!#REF!)+1,QUOTIENT(DB_OTG!DK$5,DB_OTG!#REF!))))</f>
        <v>#REF!</v>
      </c>
      <c r="DJ452" s="75" t="e">
        <f>IF(DB_OTG!#REF!=0,0,(IF(DB_OTG!DL$5/DB_OTG!#REF!&gt;QUOTIENT(DB_OTG!DL$5,DB_OTG!#REF!),QUOTIENT(DB_OTG!DL$5,DB_OTG!#REF!)+1,QUOTIENT(DB_OTG!DL$5,DB_OTG!#REF!))))</f>
        <v>#REF!</v>
      </c>
      <c r="DK452" s="75" t="e">
        <f>IF(DB_OTG!#REF!=0,0,(IF(DB_OTG!DM$5/DB_OTG!#REF!&gt;QUOTIENT(DB_OTG!DM$5,DB_OTG!#REF!),QUOTIENT(DB_OTG!DM$5,DB_OTG!#REF!)+1,QUOTIENT(DB_OTG!DM$5,DB_OTG!#REF!))))</f>
        <v>#REF!</v>
      </c>
      <c r="DL452" s="75" t="e">
        <f>IF(DB_OTG!#REF!=0,0,(IF(DB_OTG!DN$5/DB_OTG!#REF!&gt;QUOTIENT(DB_OTG!DN$5,DB_OTG!#REF!),QUOTIENT(DB_OTG!DN$5,DB_OTG!#REF!)+1,QUOTIENT(DB_OTG!DN$5,DB_OTG!#REF!))))</f>
        <v>#REF!</v>
      </c>
      <c r="DM452" s="75" t="e">
        <f>IF(DB_OTG!#REF!=0,0,(IF(DB_OTG!DO$5/DB_OTG!#REF!&gt;QUOTIENT(DB_OTG!DO$5,DB_OTG!#REF!),QUOTIENT(DB_OTG!DO$5,DB_OTG!#REF!)+1,QUOTIENT(DB_OTG!DO$5,DB_OTG!#REF!))))</f>
        <v>#REF!</v>
      </c>
      <c r="DN452" s="75" t="e">
        <f>IF(DB_OTG!#REF!=0,0,(IF(DB_OTG!DP$5/DB_OTG!#REF!&gt;QUOTIENT(DB_OTG!DP$5,DB_OTG!#REF!),QUOTIENT(DB_OTG!DP$5,DB_OTG!#REF!)+1,QUOTIENT(DB_OTG!DP$5,DB_OTG!#REF!))))</f>
        <v>#REF!</v>
      </c>
      <c r="DO452" s="75" t="e">
        <f>IF(DB_OTG!#REF!=0,0,(IF(DB_OTG!DQ$5/DB_OTG!#REF!&gt;QUOTIENT(DB_OTG!DQ$5,DB_OTG!#REF!),QUOTIENT(DB_OTG!DQ$5,DB_OTG!#REF!)+1,QUOTIENT(DB_OTG!DQ$5,DB_OTG!#REF!))))</f>
        <v>#REF!</v>
      </c>
      <c r="DP452" s="75" t="e">
        <f>IF(DB_OTG!#REF!=0,0,(IF(DB_OTG!DR$5/DB_OTG!#REF!&gt;QUOTIENT(DB_OTG!DR$5,DB_OTG!#REF!),QUOTIENT(DB_OTG!DR$5,DB_OTG!#REF!)+1,QUOTIENT(DB_OTG!DR$5,DB_OTG!#REF!))))</f>
        <v>#REF!</v>
      </c>
      <c r="DQ452" s="75" t="e">
        <f>IF(DB_OTG!#REF!=0,0,(IF(DB_OTG!DS$5/DB_OTG!#REF!&gt;QUOTIENT(DB_OTG!DS$5,DB_OTG!#REF!),QUOTIENT(DB_OTG!DS$5,DB_OTG!#REF!)+1,QUOTIENT(DB_OTG!DS$5,DB_OTG!#REF!))))</f>
        <v>#REF!</v>
      </c>
      <c r="DR452" s="75" t="e">
        <f>IF(DB_OTG!#REF!=0,0,(IF(DB_OTG!DT$5/DB_OTG!#REF!&gt;QUOTIENT(DB_OTG!DT$5,DB_OTG!#REF!),QUOTIENT(DB_OTG!DT$5,DB_OTG!#REF!)+1,QUOTIENT(DB_OTG!DT$5,DB_OTG!#REF!))))</f>
        <v>#REF!</v>
      </c>
      <c r="DS452" s="75" t="e">
        <f>IF(DB_OTG!#REF!=0,0,(IF(DB_OTG!DU$5/DB_OTG!#REF!&gt;QUOTIENT(DB_OTG!DU$5,DB_OTG!#REF!),QUOTIENT(DB_OTG!DU$5,DB_OTG!#REF!)+1,QUOTIENT(DB_OTG!DU$5,DB_OTG!#REF!))))</f>
        <v>#REF!</v>
      </c>
      <c r="DT452" s="75" t="e">
        <f>IF(DB_OTG!#REF!=0,0,(IF(DB_OTG!DV$5/DB_OTG!#REF!&gt;QUOTIENT(DB_OTG!DV$5,DB_OTG!#REF!),QUOTIENT(DB_OTG!DV$5,DB_OTG!#REF!)+1,QUOTIENT(DB_OTG!DV$5,DB_OTG!#REF!))))</f>
        <v>#REF!</v>
      </c>
      <c r="DU452" s="75" t="e">
        <f>IF(DB_OTG!#REF!=0,0,(IF(DB_OTG!DW$5/DB_OTG!#REF!&gt;QUOTIENT(DB_OTG!DW$5,DB_OTG!#REF!),QUOTIENT(DB_OTG!DW$5,DB_OTG!#REF!)+1,QUOTIENT(DB_OTG!DW$5,DB_OTG!#REF!))))</f>
        <v>#REF!</v>
      </c>
      <c r="DV452" s="75" t="e">
        <f>IF(DB_OTG!#REF!=0,0,(IF(DB_OTG!DX$5/DB_OTG!#REF!&gt;QUOTIENT(DB_OTG!DX$5,DB_OTG!#REF!),QUOTIENT(DB_OTG!DX$5,DB_OTG!#REF!)+1,QUOTIENT(DB_OTG!DX$5,DB_OTG!#REF!))))</f>
        <v>#REF!</v>
      </c>
      <c r="DW452" s="75" t="e">
        <f>IF(DB_OTG!#REF!=0,0,(IF(DB_OTG!DY$5/DB_OTG!#REF!&gt;QUOTIENT(DB_OTG!DY$5,DB_OTG!#REF!),QUOTIENT(DB_OTG!DY$5,DB_OTG!#REF!)+1,QUOTIENT(DB_OTG!DY$5,DB_OTG!#REF!))))</f>
        <v>#REF!</v>
      </c>
      <c r="DX452" s="75" t="e">
        <f>IF(DB_OTG!#REF!=0,0,(IF(DB_OTG!DZ$5/DB_OTG!#REF!&gt;QUOTIENT(DB_OTG!DZ$5,DB_OTG!#REF!),QUOTIENT(DB_OTG!DZ$5,DB_OTG!#REF!)+1,QUOTIENT(DB_OTG!DZ$5,DB_OTG!#REF!))))</f>
        <v>#REF!</v>
      </c>
      <c r="DY452" s="75" t="e">
        <f>IF(DB_OTG!#REF!=0,0,(IF(DB_OTG!EA$5/DB_OTG!#REF!&gt;QUOTIENT(DB_OTG!EA$5,DB_OTG!#REF!),QUOTIENT(DB_OTG!EA$5,DB_OTG!#REF!)+1,QUOTIENT(DB_OTG!EA$5,DB_OTG!#REF!))))</f>
        <v>#REF!</v>
      </c>
      <c r="DZ452" s="75" t="e">
        <f>IF(DB_OTG!#REF!=0,0,(IF(DB_OTG!EB$5/DB_OTG!#REF!&gt;QUOTIENT(DB_OTG!EB$5,DB_OTG!#REF!),QUOTIENT(DB_OTG!EB$5,DB_OTG!#REF!)+1,QUOTIENT(DB_OTG!EB$5,DB_OTG!#REF!))))</f>
        <v>#REF!</v>
      </c>
      <c r="EA452" s="75" t="e">
        <f>IF(DB_OTG!#REF!=0,0,(IF(DB_OTG!EC$5/DB_OTG!#REF!&gt;QUOTIENT(DB_OTG!EC$5,DB_OTG!#REF!),QUOTIENT(DB_OTG!EC$5,DB_OTG!#REF!)+1,QUOTIENT(DB_OTG!EC$5,DB_OTG!#REF!))))</f>
        <v>#REF!</v>
      </c>
    </row>
    <row r="453" spans="1:131" x14ac:dyDescent="0.25">
      <c r="A453" s="75" t="e">
        <f>IF(DB_OTG!#REF!=0,0,(IF(DB_OTG!C$5/DB_OTG!#REF!&gt;QUOTIENT(DB_OTG!C$5,DB_OTG!#REF!),QUOTIENT(DB_OTG!C$5,DB_OTG!#REF!)+1,QUOTIENT(DB_OTG!C$5,DB_OTG!#REF!))))</f>
        <v>#REF!</v>
      </c>
      <c r="B453" s="75" t="e">
        <f>IF(DB_OTG!#REF!=0,0,(IF(DB_OTG!D$5/DB_OTG!#REF!&gt;QUOTIENT(DB_OTG!D$5,DB_OTG!#REF!),QUOTIENT(DB_OTG!D$5,DB_OTG!#REF!)+1,QUOTIENT(DB_OTG!D$5,DB_OTG!#REF!))))</f>
        <v>#REF!</v>
      </c>
      <c r="C453" s="75" t="e">
        <f>IF(DB_OTG!#REF!=0,0,(IF(DB_OTG!E$5/DB_OTG!#REF!&gt;QUOTIENT(DB_OTG!E$5,DB_OTG!#REF!),QUOTIENT(DB_OTG!E$5,DB_OTG!#REF!)+1,QUOTIENT(DB_OTG!E$5,DB_OTG!#REF!))))</f>
        <v>#REF!</v>
      </c>
      <c r="D453" s="75" t="e">
        <f>IF(DB_OTG!#REF!=0,0,(IF(DB_OTG!F$5/DB_OTG!#REF!&gt;QUOTIENT(DB_OTG!F$5,DB_OTG!#REF!),QUOTIENT(DB_OTG!F$5,DB_OTG!#REF!)+1,QUOTIENT(DB_OTG!F$5,DB_OTG!#REF!))))</f>
        <v>#REF!</v>
      </c>
      <c r="E453" s="75" t="e">
        <f>IF(DB_OTG!#REF!=0,0,(IF(DB_OTG!G$5/DB_OTG!#REF!&gt;QUOTIENT(DB_OTG!G$5,DB_OTG!#REF!),QUOTIENT(DB_OTG!G$5,DB_OTG!#REF!)+1,QUOTIENT(DB_OTG!G$5,DB_OTG!#REF!))))</f>
        <v>#REF!</v>
      </c>
      <c r="F453" s="75" t="e">
        <f>IF(DB_OTG!#REF!=0,0,(IF(DB_OTG!H$5/DB_OTG!#REF!&gt;QUOTIENT(DB_OTG!H$5,DB_OTG!#REF!),QUOTIENT(DB_OTG!H$5,DB_OTG!#REF!)+1,QUOTIENT(DB_OTG!H$5,DB_OTG!#REF!))))</f>
        <v>#REF!</v>
      </c>
      <c r="G453" s="75" t="e">
        <f>IF(DB_OTG!#REF!=0,0,(IF(DB_OTG!I$5/DB_OTG!#REF!&gt;QUOTIENT(DB_OTG!I$5,DB_OTG!#REF!),QUOTIENT(DB_OTG!I$5,DB_OTG!#REF!)+1,QUOTIENT(DB_OTG!I$5,DB_OTG!#REF!))))</f>
        <v>#REF!</v>
      </c>
      <c r="H453" s="75" t="e">
        <f>IF(DB_OTG!#REF!=0,0,(IF(DB_OTG!J$5/DB_OTG!#REF!&gt;QUOTIENT(DB_OTG!J$5,DB_OTG!#REF!),QUOTIENT(DB_OTG!J$5,DB_OTG!#REF!)+1,QUOTIENT(DB_OTG!J$5,DB_OTG!#REF!))))</f>
        <v>#REF!</v>
      </c>
      <c r="I453" s="75" t="e">
        <f>IF(DB_OTG!#REF!=0,0,(IF(DB_OTG!K$5/DB_OTG!#REF!&gt;QUOTIENT(DB_OTG!K$5,DB_OTG!#REF!),QUOTIENT(DB_OTG!K$5,DB_OTG!#REF!)+1,QUOTIENT(DB_OTG!K$5,DB_OTG!#REF!))))</f>
        <v>#REF!</v>
      </c>
      <c r="J453" s="75" t="e">
        <f>IF(DB_OTG!#REF!=0,0,(IF(DB_OTG!L$5/DB_OTG!#REF!&gt;QUOTIENT(DB_OTG!L$5,DB_OTG!#REF!),QUOTIENT(DB_OTG!L$5,DB_OTG!#REF!)+1,QUOTIENT(DB_OTG!L$5,DB_OTG!#REF!))))</f>
        <v>#REF!</v>
      </c>
      <c r="K453" s="75" t="e">
        <f>IF(DB_OTG!#REF!=0,0,(IF(DB_OTG!M$5/DB_OTG!#REF!&gt;QUOTIENT(DB_OTG!M$5,DB_OTG!#REF!),QUOTIENT(DB_OTG!M$5,DB_OTG!#REF!)+1,QUOTIENT(DB_OTG!M$5,DB_OTG!#REF!))))</f>
        <v>#REF!</v>
      </c>
      <c r="L453" s="75" t="e">
        <f>IF(DB_OTG!#REF!=0,0,(IF(DB_OTG!N$5/DB_OTG!#REF!&gt;QUOTIENT(DB_OTG!N$5,DB_OTG!#REF!),QUOTIENT(DB_OTG!N$5,DB_OTG!#REF!)+1,QUOTIENT(DB_OTG!N$5,DB_OTG!#REF!))))</f>
        <v>#REF!</v>
      </c>
      <c r="M453" s="75" t="e">
        <f>IF(DB_OTG!#REF!=0,0,(IF(DB_OTG!O$5/DB_OTG!#REF!&gt;QUOTIENT(DB_OTG!O$5,DB_OTG!#REF!),QUOTIENT(DB_OTG!O$5,DB_OTG!#REF!)+1,QUOTIENT(DB_OTG!O$5,DB_OTG!#REF!))))</f>
        <v>#REF!</v>
      </c>
      <c r="N453" s="75" t="e">
        <f>IF(DB_OTG!#REF!=0,0,(IF(DB_OTG!P$5/DB_OTG!#REF!&gt;QUOTIENT(DB_OTG!P$5,DB_OTG!#REF!),QUOTIENT(DB_OTG!P$5,DB_OTG!#REF!)+1,QUOTIENT(DB_OTG!P$5,DB_OTG!#REF!))))</f>
        <v>#REF!</v>
      </c>
      <c r="O453" s="75" t="e">
        <f>IF(DB_OTG!#REF!=0,0,(IF(DB_OTG!Q$5/DB_OTG!#REF!&gt;QUOTIENT(DB_OTG!Q$5,DB_OTG!#REF!),QUOTIENT(DB_OTG!Q$5,DB_OTG!#REF!)+1,QUOTIENT(DB_OTG!Q$5,DB_OTG!#REF!))))</f>
        <v>#REF!</v>
      </c>
      <c r="P453" s="75" t="e">
        <f>IF(DB_OTG!#REF!=0,0,(IF(DB_OTG!R$5/DB_OTG!#REF!&gt;QUOTIENT(DB_OTG!R$5,DB_OTG!#REF!),QUOTIENT(DB_OTG!R$5,DB_OTG!#REF!)+1,QUOTIENT(DB_OTG!R$5,DB_OTG!#REF!))))</f>
        <v>#REF!</v>
      </c>
      <c r="Q453" s="75" t="e">
        <f>IF(DB_OTG!#REF!=0,0,(IF(DB_OTG!S$5/DB_OTG!#REF!&gt;QUOTIENT(DB_OTG!S$5,DB_OTG!#REF!),QUOTIENT(DB_OTG!S$5,DB_OTG!#REF!)+1,QUOTIENT(DB_OTG!S$5,DB_OTG!#REF!))))</f>
        <v>#REF!</v>
      </c>
      <c r="R453" s="75" t="e">
        <f>IF(DB_OTG!#REF!=0,0,(IF(DB_OTG!T$5/DB_OTG!#REF!&gt;QUOTIENT(DB_OTG!T$5,DB_OTG!#REF!),QUOTIENT(DB_OTG!T$5,DB_OTG!#REF!)+1,QUOTIENT(DB_OTG!T$5,DB_OTG!#REF!))))</f>
        <v>#REF!</v>
      </c>
      <c r="S453" s="75" t="e">
        <f>IF(DB_OTG!#REF!=0,0,(IF(DB_OTG!U$5/DB_OTG!#REF!&gt;QUOTIENT(DB_OTG!U$5,DB_OTG!#REF!),QUOTIENT(DB_OTG!U$5,DB_OTG!#REF!)+1,QUOTIENT(DB_OTG!U$5,DB_OTG!#REF!))))</f>
        <v>#REF!</v>
      </c>
      <c r="T453" s="75" t="e">
        <f>IF(DB_OTG!#REF!=0,0,(IF(DB_OTG!V$5/DB_OTG!#REF!&gt;QUOTIENT(DB_OTG!V$5,DB_OTG!#REF!),QUOTIENT(DB_OTG!V$5,DB_OTG!#REF!)+1,QUOTIENT(DB_OTG!V$5,DB_OTG!#REF!))))</f>
        <v>#REF!</v>
      </c>
      <c r="U453" s="75" t="e">
        <f>IF(DB_OTG!#REF!=0,0,(IF(DB_OTG!W$5/DB_OTG!#REF!&gt;QUOTIENT(DB_OTG!W$5,DB_OTG!#REF!),QUOTIENT(DB_OTG!W$5,DB_OTG!#REF!)+1,QUOTIENT(DB_OTG!W$5,DB_OTG!#REF!))))</f>
        <v>#REF!</v>
      </c>
      <c r="V453" s="75" t="e">
        <f>IF(DB_OTG!#REF!=0,0,(IF(DB_OTG!X$5/DB_OTG!#REF!&gt;QUOTIENT(DB_OTG!X$5,DB_OTG!#REF!),QUOTIENT(DB_OTG!X$5,DB_OTG!#REF!)+1,QUOTIENT(DB_OTG!X$5,DB_OTG!#REF!))))</f>
        <v>#REF!</v>
      </c>
      <c r="W453" s="75" t="e">
        <f>IF(DB_OTG!#REF!=0,0,(IF(DB_OTG!Y$5/DB_OTG!#REF!&gt;QUOTIENT(DB_OTG!Y$5,DB_OTG!#REF!),QUOTIENT(DB_OTG!Y$5,DB_OTG!#REF!)+1,QUOTIENT(DB_OTG!Y$5,DB_OTG!#REF!))))</f>
        <v>#REF!</v>
      </c>
      <c r="X453" s="75" t="e">
        <f>IF(DB_OTG!#REF!=0,0,(IF(DB_OTG!Z$5/DB_OTG!#REF!&gt;QUOTIENT(DB_OTG!Z$5,DB_OTG!#REF!),QUOTIENT(DB_OTG!Z$5,DB_OTG!#REF!)+1,QUOTIENT(DB_OTG!Z$5,DB_OTG!#REF!))))</f>
        <v>#REF!</v>
      </c>
      <c r="Y453" s="75" t="e">
        <f>IF(DB_OTG!#REF!=0,0,(IF(DB_OTG!AA$5/DB_OTG!#REF!&gt;QUOTIENT(DB_OTG!AA$5,DB_OTG!#REF!),QUOTIENT(DB_OTG!AA$5,DB_OTG!#REF!)+1,QUOTIENT(DB_OTG!AA$5,DB_OTG!#REF!))))</f>
        <v>#REF!</v>
      </c>
      <c r="Z453" s="75" t="e">
        <f>IF(DB_OTG!#REF!=0,0,(IF(DB_OTG!AB$5/DB_OTG!#REF!&gt;QUOTIENT(DB_OTG!AB$5,DB_OTG!#REF!),QUOTIENT(DB_OTG!AB$5,DB_OTG!#REF!)+1,QUOTIENT(DB_OTG!AB$5,DB_OTG!#REF!))))</f>
        <v>#REF!</v>
      </c>
      <c r="AA453" s="75" t="e">
        <f>IF(DB_OTG!#REF!=0,0,(IF(DB_OTG!AC$5/DB_OTG!#REF!&gt;QUOTIENT(DB_OTG!AC$5,DB_OTG!#REF!),QUOTIENT(DB_OTG!AC$5,DB_OTG!#REF!)+1,QUOTIENT(DB_OTG!AC$5,DB_OTG!#REF!))))</f>
        <v>#REF!</v>
      </c>
      <c r="AB453" s="75" t="e">
        <f>IF(DB_OTG!#REF!=0,0,(IF(DB_OTG!AD$5/DB_OTG!#REF!&gt;QUOTIENT(DB_OTG!AD$5,DB_OTG!#REF!),QUOTIENT(DB_OTG!AD$5,DB_OTG!#REF!)+1,QUOTIENT(DB_OTG!AD$5,DB_OTG!#REF!))))</f>
        <v>#REF!</v>
      </c>
      <c r="AC453" s="75" t="e">
        <f>IF(DB_OTG!#REF!=0,0,(IF(DB_OTG!AE$5/DB_OTG!#REF!&gt;QUOTIENT(DB_OTG!AE$5,DB_OTG!#REF!),QUOTIENT(DB_OTG!AE$5,DB_OTG!#REF!)+1,QUOTIENT(DB_OTG!AE$5,DB_OTG!#REF!))))</f>
        <v>#REF!</v>
      </c>
      <c r="AD453" s="75" t="e">
        <f>IF(DB_OTG!#REF!=0,0,(IF(DB_OTG!AF$5/DB_OTG!#REF!&gt;QUOTIENT(DB_OTG!AF$5,DB_OTG!#REF!),QUOTIENT(DB_OTG!AF$5,DB_OTG!#REF!)+1,QUOTIENT(DB_OTG!AF$5,DB_OTG!#REF!))))</f>
        <v>#REF!</v>
      </c>
      <c r="AE453" s="75" t="e">
        <f>IF(DB_OTG!#REF!=0,0,(IF(DB_OTG!AG$5/DB_OTG!#REF!&gt;QUOTIENT(DB_OTG!AG$5,DB_OTG!#REF!),QUOTIENT(DB_OTG!AG$5,DB_OTG!#REF!)+1,QUOTIENT(DB_OTG!AG$5,DB_OTG!#REF!))))</f>
        <v>#REF!</v>
      </c>
      <c r="AF453" s="75" t="e">
        <f>IF(DB_OTG!#REF!=0,0,(IF(DB_OTG!AH$5/DB_OTG!#REF!&gt;QUOTIENT(DB_OTG!AH$5,DB_OTG!#REF!),QUOTIENT(DB_OTG!AH$5,DB_OTG!#REF!)+1,QUOTIENT(DB_OTG!AH$5,DB_OTG!#REF!))))</f>
        <v>#REF!</v>
      </c>
      <c r="AG453" s="75" t="e">
        <f>IF(DB_OTG!#REF!=0,0,(IF(DB_OTG!AI$5/DB_OTG!#REF!&gt;QUOTIENT(DB_OTG!AI$5,DB_OTG!#REF!),QUOTIENT(DB_OTG!AI$5,DB_OTG!#REF!)+1,QUOTIENT(DB_OTG!AI$5,DB_OTG!#REF!))))</f>
        <v>#REF!</v>
      </c>
      <c r="AH453" s="75" t="e">
        <f>IF(DB_OTG!#REF!=0,0,(IF(DB_OTG!AJ$5/DB_OTG!#REF!&gt;QUOTIENT(DB_OTG!AJ$5,DB_OTG!#REF!),QUOTIENT(DB_OTG!AJ$5,DB_OTG!#REF!)+1,QUOTIENT(DB_OTG!AJ$5,DB_OTG!#REF!))))</f>
        <v>#REF!</v>
      </c>
      <c r="AI453" s="75" t="e">
        <f>IF(DB_OTG!#REF!=0,0,(IF(DB_OTG!AK$5/DB_OTG!#REF!&gt;QUOTIENT(DB_OTG!AK$5,DB_OTG!#REF!),QUOTIENT(DB_OTG!AK$5,DB_OTG!#REF!)+1,QUOTIENT(DB_OTG!AK$5,DB_OTG!#REF!))))</f>
        <v>#REF!</v>
      </c>
      <c r="AJ453" s="75" t="e">
        <f>IF(DB_OTG!#REF!=0,0,(IF(DB_OTG!AL$5/DB_OTG!#REF!&gt;QUOTIENT(DB_OTG!AL$5,DB_OTG!#REF!),QUOTIENT(DB_OTG!AL$5,DB_OTG!#REF!)+1,QUOTIENT(DB_OTG!AL$5,DB_OTG!#REF!))))</f>
        <v>#REF!</v>
      </c>
      <c r="AK453" s="75" t="e">
        <f>IF(DB_OTG!#REF!=0,0,(IF(DB_OTG!AM$5/DB_OTG!#REF!&gt;QUOTIENT(DB_OTG!AM$5,DB_OTG!#REF!),QUOTIENT(DB_OTG!AM$5,DB_OTG!#REF!)+1,QUOTIENT(DB_OTG!AM$5,DB_OTG!#REF!))))</f>
        <v>#REF!</v>
      </c>
      <c r="AL453" s="75" t="e">
        <f>IF(DB_OTG!#REF!=0,0,(IF(DB_OTG!AN$5/DB_OTG!#REF!&gt;QUOTIENT(DB_OTG!AN$5,DB_OTG!#REF!),QUOTIENT(DB_OTG!AN$5,DB_OTG!#REF!)+1,QUOTIENT(DB_OTG!AN$5,DB_OTG!#REF!))))</f>
        <v>#REF!</v>
      </c>
      <c r="AM453" s="75" t="e">
        <f>IF(DB_OTG!#REF!=0,0,(IF(DB_OTG!AO$5/DB_OTG!#REF!&gt;QUOTIENT(DB_OTG!AO$5,DB_OTG!#REF!),QUOTIENT(DB_OTG!AO$5,DB_OTG!#REF!)+1,QUOTIENT(DB_OTG!AO$5,DB_OTG!#REF!))))</f>
        <v>#REF!</v>
      </c>
      <c r="AN453" s="75" t="e">
        <f>IF(DB_OTG!#REF!=0,0,(IF(DB_OTG!AP$5/DB_OTG!#REF!&gt;QUOTIENT(DB_OTG!AP$5,DB_OTG!#REF!),QUOTIENT(DB_OTG!AP$5,DB_OTG!#REF!)+1,QUOTIENT(DB_OTG!AP$5,DB_OTG!#REF!))))</f>
        <v>#REF!</v>
      </c>
      <c r="AO453" s="75" t="e">
        <f>IF(DB_OTG!#REF!=0,0,(IF(DB_OTG!AQ$5/DB_OTG!#REF!&gt;QUOTIENT(DB_OTG!AQ$5,DB_OTG!#REF!),QUOTIENT(DB_OTG!AQ$5,DB_OTG!#REF!)+1,QUOTIENT(DB_OTG!AQ$5,DB_OTG!#REF!))))</f>
        <v>#REF!</v>
      </c>
      <c r="AP453" s="75" t="e">
        <f>IF(DB_OTG!#REF!=0,0,(IF(DB_OTG!AR$5/DB_OTG!#REF!&gt;QUOTIENT(DB_OTG!AR$5,DB_OTG!#REF!),QUOTIENT(DB_OTG!AR$5,DB_OTG!#REF!)+1,QUOTIENT(DB_OTG!AR$5,DB_OTG!#REF!))))</f>
        <v>#REF!</v>
      </c>
      <c r="AQ453" s="75" t="e">
        <f>IF(DB_OTG!#REF!=0,0,(IF(DB_OTG!AS$5/DB_OTG!#REF!&gt;QUOTIENT(DB_OTG!AS$5,DB_OTG!#REF!),QUOTIENT(DB_OTG!AS$5,DB_OTG!#REF!)+1,QUOTIENT(DB_OTG!AS$5,DB_OTG!#REF!))))</f>
        <v>#REF!</v>
      </c>
      <c r="AR453" s="75" t="e">
        <f>IF(DB_OTG!#REF!=0,0,(IF(DB_OTG!AT$5/DB_OTG!#REF!&gt;QUOTIENT(DB_OTG!AT$5,DB_OTG!#REF!),QUOTIENT(DB_OTG!AT$5,DB_OTG!#REF!)+1,QUOTIENT(DB_OTG!AT$5,DB_OTG!#REF!))))</f>
        <v>#REF!</v>
      </c>
      <c r="AS453" s="75" t="e">
        <f>IF(DB_OTG!#REF!=0,0,(IF(DB_OTG!AU$5/DB_OTG!#REF!&gt;QUOTIENT(DB_OTG!AU$5,DB_OTG!#REF!),QUOTIENT(DB_OTG!AU$5,DB_OTG!#REF!)+1,QUOTIENT(DB_OTG!AU$5,DB_OTG!#REF!))))</f>
        <v>#REF!</v>
      </c>
      <c r="AT453" s="75" t="e">
        <f>IF(DB_OTG!#REF!=0,0,(IF(DB_OTG!AV$5/DB_OTG!#REF!&gt;QUOTIENT(DB_OTG!AV$5,DB_OTG!#REF!),QUOTIENT(DB_OTG!AV$5,DB_OTG!#REF!)+1,QUOTIENT(DB_OTG!AV$5,DB_OTG!#REF!))))</f>
        <v>#REF!</v>
      </c>
      <c r="AU453" s="75" t="e">
        <f>IF(DB_OTG!#REF!=0,0,(IF(DB_OTG!AW$5/DB_OTG!#REF!&gt;QUOTIENT(DB_OTG!AW$5,DB_OTG!#REF!),QUOTIENT(DB_OTG!AW$5,DB_OTG!#REF!)+1,QUOTIENT(DB_OTG!AW$5,DB_OTG!#REF!))))</f>
        <v>#REF!</v>
      </c>
      <c r="AV453" s="75" t="e">
        <f>IF(DB_OTG!#REF!=0,0,(IF(DB_OTG!AX$5/DB_OTG!#REF!&gt;QUOTIENT(DB_OTG!AX$5,DB_OTG!#REF!),QUOTIENT(DB_OTG!AX$5,DB_OTG!#REF!)+1,QUOTIENT(DB_OTG!AX$5,DB_OTG!#REF!))))</f>
        <v>#REF!</v>
      </c>
      <c r="AW453" s="75" t="e">
        <f>IF(DB_OTG!#REF!=0,0,(IF(DB_OTG!AY$5/DB_OTG!#REF!&gt;QUOTIENT(DB_OTG!AY$5,DB_OTG!#REF!),QUOTIENT(DB_OTG!AY$5,DB_OTG!#REF!)+1,QUOTIENT(DB_OTG!AY$5,DB_OTG!#REF!))))</f>
        <v>#REF!</v>
      </c>
      <c r="AX453" s="75" t="e">
        <f>IF(DB_OTG!#REF!=0,0,(IF(DB_OTG!AZ$5/DB_OTG!#REF!&gt;QUOTIENT(DB_OTG!AZ$5,DB_OTG!#REF!),QUOTIENT(DB_OTG!AZ$5,DB_OTG!#REF!)+1,QUOTIENT(DB_OTG!AZ$5,DB_OTG!#REF!))))</f>
        <v>#REF!</v>
      </c>
      <c r="AY453" s="75" t="e">
        <f>IF(DB_OTG!#REF!=0,0,(IF(DB_OTG!BA$5/DB_OTG!#REF!&gt;QUOTIENT(DB_OTG!BA$5,DB_OTG!#REF!),QUOTIENT(DB_OTG!BA$5,DB_OTG!#REF!)+1,QUOTIENT(DB_OTG!BA$5,DB_OTG!#REF!))))</f>
        <v>#REF!</v>
      </c>
      <c r="AZ453" s="75" t="e">
        <f>IF(DB_OTG!#REF!=0,0,(IF(DB_OTG!BB$5/DB_OTG!#REF!&gt;QUOTIENT(DB_OTG!BB$5,DB_OTG!#REF!),QUOTIENT(DB_OTG!BB$5,DB_OTG!#REF!)+1,QUOTIENT(DB_OTG!BB$5,DB_OTG!#REF!))))</f>
        <v>#REF!</v>
      </c>
      <c r="BA453" s="75" t="e">
        <f>IF(DB_OTG!#REF!=0,0,(IF(DB_OTG!BC$5/DB_OTG!#REF!&gt;QUOTIENT(DB_OTG!BC$5,DB_OTG!#REF!),QUOTIENT(DB_OTG!BC$5,DB_OTG!#REF!)+1,QUOTIENT(DB_OTG!BC$5,DB_OTG!#REF!))))</f>
        <v>#REF!</v>
      </c>
      <c r="BB453" s="75" t="e">
        <f>IF(DB_OTG!#REF!=0,0,(IF(DB_OTG!BD$5/DB_OTG!#REF!&gt;QUOTIENT(DB_OTG!BD$5,DB_OTG!#REF!),QUOTIENT(DB_OTG!BD$5,DB_OTG!#REF!)+1,QUOTIENT(DB_OTG!BD$5,DB_OTG!#REF!))))</f>
        <v>#REF!</v>
      </c>
      <c r="BC453" s="75" t="e">
        <f>IF(DB_OTG!#REF!=0,0,(IF(DB_OTG!BE$5/DB_OTG!#REF!&gt;QUOTIENT(DB_OTG!BE$5,DB_OTG!#REF!),QUOTIENT(DB_OTG!BE$5,DB_OTG!#REF!)+1,QUOTIENT(DB_OTG!BE$5,DB_OTG!#REF!))))</f>
        <v>#REF!</v>
      </c>
      <c r="BD453" s="75" t="e">
        <f>IF(DB_OTG!#REF!=0,0,(IF(DB_OTG!BF$5/DB_OTG!#REF!&gt;QUOTIENT(DB_OTG!BF$5,DB_OTG!#REF!),QUOTIENT(DB_OTG!BF$5,DB_OTG!#REF!)+1,QUOTIENT(DB_OTG!BF$5,DB_OTG!#REF!))))</f>
        <v>#REF!</v>
      </c>
      <c r="BE453" s="75" t="e">
        <f>IF(DB_OTG!#REF!=0,0,(IF(DB_OTG!BG$5/DB_OTG!#REF!&gt;QUOTIENT(DB_OTG!BG$5,DB_OTG!#REF!),QUOTIENT(DB_OTG!BG$5,DB_OTG!#REF!)+1,QUOTIENT(DB_OTG!BG$5,DB_OTG!#REF!))))</f>
        <v>#REF!</v>
      </c>
      <c r="BF453" s="75" t="e">
        <f>IF(DB_OTG!#REF!=0,0,(IF(DB_OTG!BH$5/DB_OTG!#REF!&gt;QUOTIENT(DB_OTG!BH$5,DB_OTG!#REF!),QUOTIENT(DB_OTG!BH$5,DB_OTG!#REF!)+1,QUOTIENT(DB_OTG!BH$5,DB_OTG!#REF!))))</f>
        <v>#REF!</v>
      </c>
      <c r="BG453" s="75" t="e">
        <f>IF(DB_OTG!#REF!=0,0,(IF(DB_OTG!BI$5/DB_OTG!#REF!&gt;QUOTIENT(DB_OTG!BI$5,DB_OTG!#REF!),QUOTIENT(DB_OTG!BI$5,DB_OTG!#REF!)+1,QUOTIENT(DB_OTG!BI$5,DB_OTG!#REF!))))</f>
        <v>#REF!</v>
      </c>
      <c r="BH453" s="75" t="e">
        <f>IF(DB_OTG!#REF!=0,0,(IF(DB_OTG!BJ$5/DB_OTG!#REF!&gt;QUOTIENT(DB_OTG!BJ$5,DB_OTG!#REF!),QUOTIENT(DB_OTG!BJ$5,DB_OTG!#REF!)+1,QUOTIENT(DB_OTG!BJ$5,DB_OTG!#REF!))))</f>
        <v>#REF!</v>
      </c>
      <c r="BI453" s="75" t="e">
        <f>IF(DB_OTG!#REF!=0,0,(IF(DB_OTG!BK$5/DB_OTG!#REF!&gt;QUOTIENT(DB_OTG!BK$5,DB_OTG!#REF!),QUOTIENT(DB_OTG!BK$5,DB_OTG!#REF!)+1,QUOTIENT(DB_OTG!BK$5,DB_OTG!#REF!))))</f>
        <v>#REF!</v>
      </c>
      <c r="BJ453" s="75" t="e">
        <f>IF(DB_OTG!#REF!=0,0,(IF(DB_OTG!BL$5/DB_OTG!#REF!&gt;QUOTIENT(DB_OTG!BL$5,DB_OTG!#REF!),QUOTIENT(DB_OTG!BL$5,DB_OTG!#REF!)+1,QUOTIENT(DB_OTG!BL$5,DB_OTG!#REF!))))</f>
        <v>#REF!</v>
      </c>
      <c r="BK453" s="75" t="e">
        <f>IF(DB_OTG!#REF!=0,0,(IF(DB_OTG!BM$5/DB_OTG!#REF!&gt;QUOTIENT(DB_OTG!BM$5,DB_OTG!#REF!),QUOTIENT(DB_OTG!BM$5,DB_OTG!#REF!)+1,QUOTIENT(DB_OTG!BM$5,DB_OTG!#REF!))))</f>
        <v>#REF!</v>
      </c>
      <c r="BL453" s="75" t="e">
        <f>IF(DB_OTG!#REF!=0,0,(IF(DB_OTG!BN$5/DB_OTG!#REF!&gt;QUOTIENT(DB_OTG!BN$5,DB_OTG!#REF!),QUOTIENT(DB_OTG!BN$5,DB_OTG!#REF!)+1,QUOTIENT(DB_OTG!BN$5,DB_OTG!#REF!))))</f>
        <v>#REF!</v>
      </c>
      <c r="BM453" s="75" t="e">
        <f>IF(DB_OTG!#REF!=0,0,(IF(DB_OTG!BO$5/DB_OTG!#REF!&gt;QUOTIENT(DB_OTG!BO$5,DB_OTG!#REF!),QUOTIENT(DB_OTG!BO$5,DB_OTG!#REF!)+1,QUOTIENT(DB_OTG!BO$5,DB_OTG!#REF!))))</f>
        <v>#REF!</v>
      </c>
      <c r="BN453" s="75" t="e">
        <f>IF(DB_OTG!#REF!=0,0,(IF(DB_OTG!BP$5/DB_OTG!#REF!&gt;QUOTIENT(DB_OTG!BP$5,DB_OTG!#REF!),QUOTIENT(DB_OTG!BP$5,DB_OTG!#REF!)+1,QUOTIENT(DB_OTG!BP$5,DB_OTG!#REF!))))</f>
        <v>#REF!</v>
      </c>
      <c r="BO453" s="75" t="e">
        <f>IF(DB_OTG!#REF!=0,0,(IF(DB_OTG!BQ$5/DB_OTG!#REF!&gt;QUOTIENT(DB_OTG!BQ$5,DB_OTG!#REF!),QUOTIENT(DB_OTG!BQ$5,DB_OTG!#REF!)+1,QUOTIENT(DB_OTG!BQ$5,DB_OTG!#REF!))))</f>
        <v>#REF!</v>
      </c>
      <c r="BP453" s="75" t="e">
        <f>IF(DB_OTG!#REF!=0,0,(IF(DB_OTG!BR$5/DB_OTG!#REF!&gt;QUOTIENT(DB_OTG!BR$5,DB_OTG!#REF!),QUOTIENT(DB_OTG!BR$5,DB_OTG!#REF!)+1,QUOTIENT(DB_OTG!BR$5,DB_OTG!#REF!))))</f>
        <v>#REF!</v>
      </c>
      <c r="BQ453" s="75" t="e">
        <f>IF(DB_OTG!#REF!=0,0,(IF(DB_OTG!BS$5/DB_OTG!#REF!&gt;QUOTIENT(DB_OTG!BS$5,DB_OTG!#REF!),QUOTIENT(DB_OTG!BS$5,DB_OTG!#REF!)+1,QUOTIENT(DB_OTG!BS$5,DB_OTG!#REF!))))</f>
        <v>#REF!</v>
      </c>
      <c r="BR453" s="75" t="e">
        <f>IF(DB_OTG!#REF!=0,0,(IF(DB_OTG!BT$5/DB_OTG!#REF!&gt;QUOTIENT(DB_OTG!BT$5,DB_OTG!#REF!),QUOTIENT(DB_OTG!BT$5,DB_OTG!#REF!)+1,QUOTIENT(DB_OTG!BT$5,DB_OTG!#REF!))))</f>
        <v>#REF!</v>
      </c>
      <c r="BS453" s="75" t="e">
        <f>IF(DB_OTG!#REF!=0,0,(IF(DB_OTG!BU$5/DB_OTG!#REF!&gt;QUOTIENT(DB_OTG!BU$5,DB_OTG!#REF!),QUOTIENT(DB_OTG!BU$5,DB_OTG!#REF!)+1,QUOTIENT(DB_OTG!BU$5,DB_OTG!#REF!))))</f>
        <v>#REF!</v>
      </c>
      <c r="BT453" s="75" t="e">
        <f>IF(DB_OTG!#REF!=0,0,(IF(DB_OTG!BV$5/DB_OTG!#REF!&gt;QUOTIENT(DB_OTG!BV$5,DB_OTG!#REF!),QUOTIENT(DB_OTG!BV$5,DB_OTG!#REF!)+1,QUOTIENT(DB_OTG!BV$5,DB_OTG!#REF!))))</f>
        <v>#REF!</v>
      </c>
      <c r="BU453" s="75" t="e">
        <f>IF(DB_OTG!#REF!=0,0,(IF(DB_OTG!BW$5/DB_OTG!#REF!&gt;QUOTIENT(DB_OTG!BW$5,DB_OTG!#REF!),QUOTIENT(DB_OTG!BW$5,DB_OTG!#REF!)+1,QUOTIENT(DB_OTG!BW$5,DB_OTG!#REF!))))</f>
        <v>#REF!</v>
      </c>
      <c r="BV453" s="75" t="e">
        <f>IF(DB_OTG!#REF!=0,0,(IF(DB_OTG!BX$5/DB_OTG!#REF!&gt;QUOTIENT(DB_OTG!BX$5,DB_OTG!#REF!),QUOTIENT(DB_OTG!BX$5,DB_OTG!#REF!)+1,QUOTIENT(DB_OTG!BX$5,DB_OTG!#REF!))))</f>
        <v>#REF!</v>
      </c>
      <c r="BW453" s="75" t="e">
        <f>IF(DB_OTG!#REF!=0,0,(IF(DB_OTG!BY$5/DB_OTG!#REF!&gt;QUOTIENT(DB_OTG!BY$5,DB_OTG!#REF!),QUOTIENT(DB_OTG!BY$5,DB_OTG!#REF!)+1,QUOTIENT(DB_OTG!BY$5,DB_OTG!#REF!))))</f>
        <v>#REF!</v>
      </c>
      <c r="BX453" s="75" t="e">
        <f>IF(DB_OTG!#REF!=0,0,(IF(DB_OTG!BZ$5/DB_OTG!#REF!&gt;QUOTIENT(DB_OTG!BZ$5,DB_OTG!#REF!),QUOTIENT(DB_OTG!BZ$5,DB_OTG!#REF!)+1,QUOTIENT(DB_OTG!BZ$5,DB_OTG!#REF!))))</f>
        <v>#REF!</v>
      </c>
      <c r="BY453" s="75" t="e">
        <f>IF(DB_OTG!#REF!=0,0,(IF(DB_OTG!CA$5/DB_OTG!#REF!&gt;QUOTIENT(DB_OTG!CA$5,DB_OTG!#REF!),QUOTIENT(DB_OTG!CA$5,DB_OTG!#REF!)+1,QUOTIENT(DB_OTG!CA$5,DB_OTG!#REF!))))</f>
        <v>#REF!</v>
      </c>
      <c r="BZ453" s="75" t="e">
        <f>IF(DB_OTG!#REF!=0,0,(IF(DB_OTG!CB$5/DB_OTG!#REF!&gt;QUOTIENT(DB_OTG!CB$5,DB_OTG!#REF!),QUOTIENT(DB_OTG!CB$5,DB_OTG!#REF!)+1,QUOTIENT(DB_OTG!CB$5,DB_OTG!#REF!))))</f>
        <v>#REF!</v>
      </c>
      <c r="CA453" s="75" t="e">
        <f>IF(DB_OTG!#REF!=0,0,(IF(DB_OTG!CC$5/DB_OTG!#REF!&gt;QUOTIENT(DB_OTG!CC$5,DB_OTG!#REF!),QUOTIENT(DB_OTG!CC$5,DB_OTG!#REF!)+1,QUOTIENT(DB_OTG!CC$5,DB_OTG!#REF!))))</f>
        <v>#REF!</v>
      </c>
      <c r="CB453" s="75" t="e">
        <f>IF(DB_OTG!#REF!=0,0,(IF(DB_OTG!CD$5/DB_OTG!#REF!&gt;QUOTIENT(DB_OTG!CD$5,DB_OTG!#REF!),QUOTIENT(DB_OTG!CD$5,DB_OTG!#REF!)+1,QUOTIENT(DB_OTG!CD$5,DB_OTG!#REF!))))</f>
        <v>#REF!</v>
      </c>
      <c r="CC453" s="75" t="e">
        <f>IF(DB_OTG!#REF!=0,0,(IF(DB_OTG!CE$5/DB_OTG!#REF!&gt;QUOTIENT(DB_OTG!CE$5,DB_OTG!#REF!),QUOTIENT(DB_OTG!CE$5,DB_OTG!#REF!)+1,QUOTIENT(DB_OTG!CE$5,DB_OTG!#REF!))))</f>
        <v>#REF!</v>
      </c>
      <c r="CD453" s="75" t="e">
        <f>IF(DB_OTG!#REF!=0,0,(IF(DB_OTG!CF$5/DB_OTG!#REF!&gt;QUOTIENT(DB_OTG!CF$5,DB_OTG!#REF!),QUOTIENT(DB_OTG!CF$5,DB_OTG!#REF!)+1,QUOTIENT(DB_OTG!CF$5,DB_OTG!#REF!))))</f>
        <v>#REF!</v>
      </c>
      <c r="CE453" s="75" t="e">
        <f>IF(DB_OTG!#REF!=0,0,(IF(DB_OTG!CG$5/DB_OTG!#REF!&gt;QUOTIENT(DB_OTG!CG$5,DB_OTG!#REF!),QUOTIENT(DB_OTG!CG$5,DB_OTG!#REF!)+1,QUOTIENT(DB_OTG!CG$5,DB_OTG!#REF!))))</f>
        <v>#REF!</v>
      </c>
      <c r="CF453" s="75" t="e">
        <f>IF(DB_OTG!#REF!=0,0,(IF(DB_OTG!CH$5/DB_OTG!#REF!&gt;QUOTIENT(DB_OTG!CH$5,DB_OTG!#REF!),QUOTIENT(DB_OTG!CH$5,DB_OTG!#REF!)+1,QUOTIENT(DB_OTG!CH$5,DB_OTG!#REF!))))</f>
        <v>#REF!</v>
      </c>
      <c r="CG453" s="75" t="e">
        <f>IF(DB_OTG!#REF!=0,0,(IF(DB_OTG!CI$5/DB_OTG!#REF!&gt;QUOTIENT(DB_OTG!CI$5,DB_OTG!#REF!),QUOTIENT(DB_OTG!CI$5,DB_OTG!#REF!)+1,QUOTIENT(DB_OTG!CI$5,DB_OTG!#REF!))))</f>
        <v>#REF!</v>
      </c>
      <c r="CH453" s="75" t="e">
        <f>IF(DB_OTG!#REF!=0,0,(IF(DB_OTG!CJ$5/DB_OTG!#REF!&gt;QUOTIENT(DB_OTG!CJ$5,DB_OTG!#REF!),QUOTIENT(DB_OTG!CJ$5,DB_OTG!#REF!)+1,QUOTIENT(DB_OTG!CJ$5,DB_OTG!#REF!))))</f>
        <v>#REF!</v>
      </c>
      <c r="CI453" s="75" t="e">
        <f>IF(DB_OTG!#REF!=0,0,(IF(DB_OTG!CK$5/DB_OTG!#REF!&gt;QUOTIENT(DB_OTG!CK$5,DB_OTG!#REF!),QUOTIENT(DB_OTG!CK$5,DB_OTG!#REF!)+1,QUOTIENT(DB_OTG!CK$5,DB_OTG!#REF!))))</f>
        <v>#REF!</v>
      </c>
      <c r="CJ453" s="75" t="e">
        <f>IF(DB_OTG!#REF!=0,0,(IF(DB_OTG!CL$5/DB_OTG!#REF!&gt;QUOTIENT(DB_OTG!CL$5,DB_OTG!#REF!),QUOTIENT(DB_OTG!CL$5,DB_OTG!#REF!)+1,QUOTIENT(DB_OTG!CL$5,DB_OTG!#REF!))))</f>
        <v>#REF!</v>
      </c>
      <c r="CK453" s="75" t="e">
        <f>IF(DB_OTG!#REF!=0,0,(IF(DB_OTG!CM$5/DB_OTG!#REF!&gt;QUOTIENT(DB_OTG!CM$5,DB_OTG!#REF!),QUOTIENT(DB_OTG!CM$5,DB_OTG!#REF!)+1,QUOTIENT(DB_OTG!CM$5,DB_OTG!#REF!))))</f>
        <v>#REF!</v>
      </c>
      <c r="CL453" s="75" t="e">
        <f>IF(DB_OTG!#REF!=0,0,(IF(DB_OTG!CN$5/DB_OTG!#REF!&gt;QUOTIENT(DB_OTG!CN$5,DB_OTG!#REF!),QUOTIENT(DB_OTG!CN$5,DB_OTG!#REF!)+1,QUOTIENT(DB_OTG!CN$5,DB_OTG!#REF!))))</f>
        <v>#REF!</v>
      </c>
      <c r="CM453" s="75" t="e">
        <f>IF(DB_OTG!#REF!=0,0,(IF(DB_OTG!CO$5/DB_OTG!#REF!&gt;QUOTIENT(DB_OTG!CO$5,DB_OTG!#REF!),QUOTIENT(DB_OTG!CO$5,DB_OTG!#REF!)+1,QUOTIENT(DB_OTG!CO$5,DB_OTG!#REF!))))</f>
        <v>#REF!</v>
      </c>
      <c r="CN453" s="75" t="e">
        <f>IF(DB_OTG!#REF!=0,0,(IF(DB_OTG!CP$5/DB_OTG!#REF!&gt;QUOTIENT(DB_OTG!CP$5,DB_OTG!#REF!),QUOTIENT(DB_OTG!CP$5,DB_OTG!#REF!)+1,QUOTIENT(DB_OTG!CP$5,DB_OTG!#REF!))))</f>
        <v>#REF!</v>
      </c>
      <c r="CO453" s="75" t="e">
        <f>IF(DB_OTG!#REF!=0,0,(IF(DB_OTG!CQ$5/DB_OTG!#REF!&gt;QUOTIENT(DB_OTG!CQ$5,DB_OTG!#REF!),QUOTIENT(DB_OTG!CQ$5,DB_OTG!#REF!)+1,QUOTIENT(DB_OTG!CQ$5,DB_OTG!#REF!))))</f>
        <v>#REF!</v>
      </c>
      <c r="CP453" s="75" t="e">
        <f>IF(DB_OTG!#REF!=0,0,(IF(DB_OTG!CR$5/DB_OTG!#REF!&gt;QUOTIENT(DB_OTG!CR$5,DB_OTG!#REF!),QUOTIENT(DB_OTG!CR$5,DB_OTG!#REF!)+1,QUOTIENT(DB_OTG!CR$5,DB_OTG!#REF!))))</f>
        <v>#REF!</v>
      </c>
      <c r="CQ453" s="75" t="e">
        <f>IF(DB_OTG!#REF!=0,0,(IF(DB_OTG!CS$5/DB_OTG!#REF!&gt;QUOTIENT(DB_OTG!CS$5,DB_OTG!#REF!),QUOTIENT(DB_OTG!CS$5,DB_OTG!#REF!)+1,QUOTIENT(DB_OTG!CS$5,DB_OTG!#REF!))))</f>
        <v>#REF!</v>
      </c>
      <c r="CR453" s="75" t="e">
        <f>IF(DB_OTG!#REF!=0,0,(IF(DB_OTG!CT$5/DB_OTG!#REF!&gt;QUOTIENT(DB_OTG!CT$5,DB_OTG!#REF!),QUOTIENT(DB_OTG!CT$5,DB_OTG!#REF!)+1,QUOTIENT(DB_OTG!CT$5,DB_OTG!#REF!))))</f>
        <v>#REF!</v>
      </c>
      <c r="CS453" s="75" t="e">
        <f>IF(DB_OTG!#REF!=0,0,(IF(DB_OTG!CU$5/DB_OTG!#REF!&gt;QUOTIENT(DB_OTG!CU$5,DB_OTG!#REF!),QUOTIENT(DB_OTG!CU$5,DB_OTG!#REF!)+1,QUOTIENT(DB_OTG!CU$5,DB_OTG!#REF!))))</f>
        <v>#REF!</v>
      </c>
      <c r="CT453" s="75" t="e">
        <f>IF(DB_OTG!#REF!=0,0,(IF(DB_OTG!CV$5/DB_OTG!#REF!&gt;QUOTIENT(DB_OTG!CV$5,DB_OTG!#REF!),QUOTIENT(DB_OTG!CV$5,DB_OTG!#REF!)+1,QUOTIENT(DB_OTG!CV$5,DB_OTG!#REF!))))</f>
        <v>#REF!</v>
      </c>
      <c r="CU453" s="75" t="e">
        <f>IF(DB_OTG!#REF!=0,0,(IF(DB_OTG!CW$5/DB_OTG!#REF!&gt;QUOTIENT(DB_OTG!CW$5,DB_OTG!#REF!),QUOTIENT(DB_OTG!CW$5,DB_OTG!#REF!)+1,QUOTIENT(DB_OTG!CW$5,DB_OTG!#REF!))))</f>
        <v>#REF!</v>
      </c>
      <c r="CV453" s="75" t="e">
        <f>IF(DB_OTG!#REF!=0,0,(IF(DB_OTG!CX$5/DB_OTG!#REF!&gt;QUOTIENT(DB_OTG!CX$5,DB_OTG!#REF!),QUOTIENT(DB_OTG!CX$5,DB_OTG!#REF!)+1,QUOTIENT(DB_OTG!CX$5,DB_OTG!#REF!))))</f>
        <v>#REF!</v>
      </c>
      <c r="CW453" s="75" t="e">
        <f>IF(DB_OTG!#REF!=0,0,(IF(DB_OTG!CY$5/DB_OTG!#REF!&gt;QUOTIENT(DB_OTG!CY$5,DB_OTG!#REF!),QUOTIENT(DB_OTG!CY$5,DB_OTG!#REF!)+1,QUOTIENT(DB_OTG!CY$5,DB_OTG!#REF!))))</f>
        <v>#REF!</v>
      </c>
      <c r="CX453" s="75" t="e">
        <f>IF(DB_OTG!#REF!=0,0,(IF(DB_OTG!CZ$5/DB_OTG!#REF!&gt;QUOTIENT(DB_OTG!CZ$5,DB_OTG!#REF!),QUOTIENT(DB_OTG!CZ$5,DB_OTG!#REF!)+1,QUOTIENT(DB_OTG!CZ$5,DB_OTG!#REF!))))</f>
        <v>#REF!</v>
      </c>
      <c r="CY453" s="75" t="e">
        <f>IF(DB_OTG!#REF!=0,0,(IF(DB_OTG!DA$5/DB_OTG!#REF!&gt;QUOTIENT(DB_OTG!DA$5,DB_OTG!#REF!),QUOTIENT(DB_OTG!DA$5,DB_OTG!#REF!)+1,QUOTIENT(DB_OTG!DA$5,DB_OTG!#REF!))))</f>
        <v>#REF!</v>
      </c>
      <c r="CZ453" s="75" t="e">
        <f>IF(DB_OTG!#REF!=0,0,(IF(DB_OTG!DB$5/DB_OTG!#REF!&gt;QUOTIENT(DB_OTG!DB$5,DB_OTG!#REF!),QUOTIENT(DB_OTG!DB$5,DB_OTG!#REF!)+1,QUOTIENT(DB_OTG!DB$5,DB_OTG!#REF!))))</f>
        <v>#REF!</v>
      </c>
      <c r="DA453" s="75" t="e">
        <f>IF(DB_OTG!#REF!=0,0,(IF(DB_OTG!DC$5/DB_OTG!#REF!&gt;QUOTIENT(DB_OTG!DC$5,DB_OTG!#REF!),QUOTIENT(DB_OTG!DC$5,DB_OTG!#REF!)+1,QUOTIENT(DB_OTG!DC$5,DB_OTG!#REF!))))</f>
        <v>#REF!</v>
      </c>
      <c r="DB453" s="75" t="e">
        <f>IF(DB_OTG!#REF!=0,0,(IF(DB_OTG!DD$5/DB_OTG!#REF!&gt;QUOTIENT(DB_OTG!DD$5,DB_OTG!#REF!),QUOTIENT(DB_OTG!DD$5,DB_OTG!#REF!)+1,QUOTIENT(DB_OTG!DD$5,DB_OTG!#REF!))))</f>
        <v>#REF!</v>
      </c>
      <c r="DC453" s="75" t="e">
        <f>IF(DB_OTG!#REF!=0,0,(IF(DB_OTG!DE$5/DB_OTG!#REF!&gt;QUOTIENT(DB_OTG!DE$5,DB_OTG!#REF!),QUOTIENT(DB_OTG!DE$5,DB_OTG!#REF!)+1,QUOTIENT(DB_OTG!DE$5,DB_OTG!#REF!))))</f>
        <v>#REF!</v>
      </c>
      <c r="DD453" s="75" t="e">
        <f>IF(DB_OTG!#REF!=0,0,(IF(DB_OTG!DF$5/DB_OTG!#REF!&gt;QUOTIENT(DB_OTG!DF$5,DB_OTG!#REF!),QUOTIENT(DB_OTG!DF$5,DB_OTG!#REF!)+1,QUOTIENT(DB_OTG!DF$5,DB_OTG!#REF!))))</f>
        <v>#REF!</v>
      </c>
      <c r="DE453" s="75" t="e">
        <f>IF(DB_OTG!#REF!=0,0,(IF(DB_OTG!DG$5/DB_OTG!#REF!&gt;QUOTIENT(DB_OTG!DG$5,DB_OTG!#REF!),QUOTIENT(DB_OTG!DG$5,DB_OTG!#REF!)+1,QUOTIENT(DB_OTG!DG$5,DB_OTG!#REF!))))</f>
        <v>#REF!</v>
      </c>
      <c r="DF453" s="75" t="e">
        <f>IF(DB_OTG!#REF!=0,0,(IF(DB_OTG!DH$5/DB_OTG!#REF!&gt;QUOTIENT(DB_OTG!DH$5,DB_OTG!#REF!),QUOTIENT(DB_OTG!DH$5,DB_OTG!#REF!)+1,QUOTIENT(DB_OTG!DH$5,DB_OTG!#REF!))))</f>
        <v>#REF!</v>
      </c>
      <c r="DG453" s="75" t="e">
        <f>IF(DB_OTG!#REF!=0,0,(IF(DB_OTG!DI$5/DB_OTG!#REF!&gt;QUOTIENT(DB_OTG!DI$5,DB_OTG!#REF!),QUOTIENT(DB_OTG!DI$5,DB_OTG!#REF!)+1,QUOTIENT(DB_OTG!DI$5,DB_OTG!#REF!))))</f>
        <v>#REF!</v>
      </c>
      <c r="DH453" s="75" t="e">
        <f>IF(DB_OTG!#REF!=0,0,(IF(DB_OTG!DJ$5/DB_OTG!#REF!&gt;QUOTIENT(DB_OTG!DJ$5,DB_OTG!#REF!),QUOTIENT(DB_OTG!DJ$5,DB_OTG!#REF!)+1,QUOTIENT(DB_OTG!DJ$5,DB_OTG!#REF!))))</f>
        <v>#REF!</v>
      </c>
      <c r="DI453" s="75" t="e">
        <f>IF(DB_OTG!#REF!=0,0,(IF(DB_OTG!DK$5/DB_OTG!#REF!&gt;QUOTIENT(DB_OTG!DK$5,DB_OTG!#REF!),QUOTIENT(DB_OTG!DK$5,DB_OTG!#REF!)+1,QUOTIENT(DB_OTG!DK$5,DB_OTG!#REF!))))</f>
        <v>#REF!</v>
      </c>
      <c r="DJ453" s="75" t="e">
        <f>IF(DB_OTG!#REF!=0,0,(IF(DB_OTG!DL$5/DB_OTG!#REF!&gt;QUOTIENT(DB_OTG!DL$5,DB_OTG!#REF!),QUOTIENT(DB_OTG!DL$5,DB_OTG!#REF!)+1,QUOTIENT(DB_OTG!DL$5,DB_OTG!#REF!))))</f>
        <v>#REF!</v>
      </c>
      <c r="DK453" s="75" t="e">
        <f>IF(DB_OTG!#REF!=0,0,(IF(DB_OTG!DM$5/DB_OTG!#REF!&gt;QUOTIENT(DB_OTG!DM$5,DB_OTG!#REF!),QUOTIENT(DB_OTG!DM$5,DB_OTG!#REF!)+1,QUOTIENT(DB_OTG!DM$5,DB_OTG!#REF!))))</f>
        <v>#REF!</v>
      </c>
      <c r="DL453" s="75" t="e">
        <f>IF(DB_OTG!#REF!=0,0,(IF(DB_OTG!DN$5/DB_OTG!#REF!&gt;QUOTIENT(DB_OTG!DN$5,DB_OTG!#REF!),QUOTIENT(DB_OTG!DN$5,DB_OTG!#REF!)+1,QUOTIENT(DB_OTG!DN$5,DB_OTG!#REF!))))</f>
        <v>#REF!</v>
      </c>
      <c r="DM453" s="75" t="e">
        <f>IF(DB_OTG!#REF!=0,0,(IF(DB_OTG!DO$5/DB_OTG!#REF!&gt;QUOTIENT(DB_OTG!DO$5,DB_OTG!#REF!),QUOTIENT(DB_OTG!DO$5,DB_OTG!#REF!)+1,QUOTIENT(DB_OTG!DO$5,DB_OTG!#REF!))))</f>
        <v>#REF!</v>
      </c>
      <c r="DN453" s="75" t="e">
        <f>IF(DB_OTG!#REF!=0,0,(IF(DB_OTG!DP$5/DB_OTG!#REF!&gt;QUOTIENT(DB_OTG!DP$5,DB_OTG!#REF!),QUOTIENT(DB_OTG!DP$5,DB_OTG!#REF!)+1,QUOTIENT(DB_OTG!DP$5,DB_OTG!#REF!))))</f>
        <v>#REF!</v>
      </c>
      <c r="DO453" s="75" t="e">
        <f>IF(DB_OTG!#REF!=0,0,(IF(DB_OTG!DQ$5/DB_OTG!#REF!&gt;QUOTIENT(DB_OTG!DQ$5,DB_OTG!#REF!),QUOTIENT(DB_OTG!DQ$5,DB_OTG!#REF!)+1,QUOTIENT(DB_OTG!DQ$5,DB_OTG!#REF!))))</f>
        <v>#REF!</v>
      </c>
      <c r="DP453" s="75" t="e">
        <f>IF(DB_OTG!#REF!=0,0,(IF(DB_OTG!DR$5/DB_OTG!#REF!&gt;QUOTIENT(DB_OTG!DR$5,DB_OTG!#REF!),QUOTIENT(DB_OTG!DR$5,DB_OTG!#REF!)+1,QUOTIENT(DB_OTG!DR$5,DB_OTG!#REF!))))</f>
        <v>#REF!</v>
      </c>
      <c r="DQ453" s="75" t="e">
        <f>IF(DB_OTG!#REF!=0,0,(IF(DB_OTG!DS$5/DB_OTG!#REF!&gt;QUOTIENT(DB_OTG!DS$5,DB_OTG!#REF!),QUOTIENT(DB_OTG!DS$5,DB_OTG!#REF!)+1,QUOTIENT(DB_OTG!DS$5,DB_OTG!#REF!))))</f>
        <v>#REF!</v>
      </c>
      <c r="DR453" s="75" t="e">
        <f>IF(DB_OTG!#REF!=0,0,(IF(DB_OTG!DT$5/DB_OTG!#REF!&gt;QUOTIENT(DB_OTG!DT$5,DB_OTG!#REF!),QUOTIENT(DB_OTG!DT$5,DB_OTG!#REF!)+1,QUOTIENT(DB_OTG!DT$5,DB_OTG!#REF!))))</f>
        <v>#REF!</v>
      </c>
      <c r="DS453" s="75" t="e">
        <f>IF(DB_OTG!#REF!=0,0,(IF(DB_OTG!DU$5/DB_OTG!#REF!&gt;QUOTIENT(DB_OTG!DU$5,DB_OTG!#REF!),QUOTIENT(DB_OTG!DU$5,DB_OTG!#REF!)+1,QUOTIENT(DB_OTG!DU$5,DB_OTG!#REF!))))</f>
        <v>#REF!</v>
      </c>
      <c r="DT453" s="75" t="e">
        <f>IF(DB_OTG!#REF!=0,0,(IF(DB_OTG!DV$5/DB_OTG!#REF!&gt;QUOTIENT(DB_OTG!DV$5,DB_OTG!#REF!),QUOTIENT(DB_OTG!DV$5,DB_OTG!#REF!)+1,QUOTIENT(DB_OTG!DV$5,DB_OTG!#REF!))))</f>
        <v>#REF!</v>
      </c>
      <c r="DU453" s="75" t="e">
        <f>IF(DB_OTG!#REF!=0,0,(IF(DB_OTG!DW$5/DB_OTG!#REF!&gt;QUOTIENT(DB_OTG!DW$5,DB_OTG!#REF!),QUOTIENT(DB_OTG!DW$5,DB_OTG!#REF!)+1,QUOTIENT(DB_OTG!DW$5,DB_OTG!#REF!))))</f>
        <v>#REF!</v>
      </c>
      <c r="DV453" s="75" t="e">
        <f>IF(DB_OTG!#REF!=0,0,(IF(DB_OTG!DX$5/DB_OTG!#REF!&gt;QUOTIENT(DB_OTG!DX$5,DB_OTG!#REF!),QUOTIENT(DB_OTG!DX$5,DB_OTG!#REF!)+1,QUOTIENT(DB_OTG!DX$5,DB_OTG!#REF!))))</f>
        <v>#REF!</v>
      </c>
      <c r="DW453" s="75" t="e">
        <f>IF(DB_OTG!#REF!=0,0,(IF(DB_OTG!DY$5/DB_OTG!#REF!&gt;QUOTIENT(DB_OTG!DY$5,DB_OTG!#REF!),QUOTIENT(DB_OTG!DY$5,DB_OTG!#REF!)+1,QUOTIENT(DB_OTG!DY$5,DB_OTG!#REF!))))</f>
        <v>#REF!</v>
      </c>
      <c r="DX453" s="75" t="e">
        <f>IF(DB_OTG!#REF!=0,0,(IF(DB_OTG!DZ$5/DB_OTG!#REF!&gt;QUOTIENT(DB_OTG!DZ$5,DB_OTG!#REF!),QUOTIENT(DB_OTG!DZ$5,DB_OTG!#REF!)+1,QUOTIENT(DB_OTG!DZ$5,DB_OTG!#REF!))))</f>
        <v>#REF!</v>
      </c>
      <c r="DY453" s="75" t="e">
        <f>IF(DB_OTG!#REF!=0,0,(IF(DB_OTG!EA$5/DB_OTG!#REF!&gt;QUOTIENT(DB_OTG!EA$5,DB_OTG!#REF!),QUOTIENT(DB_OTG!EA$5,DB_OTG!#REF!)+1,QUOTIENT(DB_OTG!EA$5,DB_OTG!#REF!))))</f>
        <v>#REF!</v>
      </c>
      <c r="DZ453" s="75" t="e">
        <f>IF(DB_OTG!#REF!=0,0,(IF(DB_OTG!EB$5/DB_OTG!#REF!&gt;QUOTIENT(DB_OTG!EB$5,DB_OTG!#REF!),QUOTIENT(DB_OTG!EB$5,DB_OTG!#REF!)+1,QUOTIENT(DB_OTG!EB$5,DB_OTG!#REF!))))</f>
        <v>#REF!</v>
      </c>
      <c r="EA453" s="75" t="e">
        <f>IF(DB_OTG!#REF!=0,0,(IF(DB_OTG!EC$5/DB_OTG!#REF!&gt;QUOTIENT(DB_OTG!EC$5,DB_OTG!#REF!),QUOTIENT(DB_OTG!EC$5,DB_OTG!#REF!)+1,QUOTIENT(DB_OTG!EC$5,DB_OTG!#REF!))))</f>
        <v>#REF!</v>
      </c>
    </row>
    <row r="454" spans="1:131" x14ac:dyDescent="0.25">
      <c r="A454" s="75" t="e">
        <f>IF(DB_OTG!#REF!=0,0,(IF(DB_OTG!C$5/DB_OTG!#REF!&gt;QUOTIENT(DB_OTG!C$5,DB_OTG!#REF!),QUOTIENT(DB_OTG!C$5,DB_OTG!#REF!)+1,QUOTIENT(DB_OTG!C$5,DB_OTG!#REF!))))</f>
        <v>#REF!</v>
      </c>
      <c r="B454" s="75" t="e">
        <f>IF(DB_OTG!#REF!=0,0,(IF(DB_OTG!D$5/DB_OTG!#REF!&gt;QUOTIENT(DB_OTG!D$5,DB_OTG!#REF!),QUOTIENT(DB_OTG!D$5,DB_OTG!#REF!)+1,QUOTIENT(DB_OTG!D$5,DB_OTG!#REF!))))</f>
        <v>#REF!</v>
      </c>
      <c r="C454" s="75" t="e">
        <f>IF(DB_OTG!#REF!=0,0,(IF(DB_OTG!E$5/DB_OTG!#REF!&gt;QUOTIENT(DB_OTG!E$5,DB_OTG!#REF!),QUOTIENT(DB_OTG!E$5,DB_OTG!#REF!)+1,QUOTIENT(DB_OTG!E$5,DB_OTG!#REF!))))</f>
        <v>#REF!</v>
      </c>
      <c r="D454" s="75" t="e">
        <f>IF(DB_OTG!#REF!=0,0,(IF(DB_OTG!F$5/DB_OTG!#REF!&gt;QUOTIENT(DB_OTG!F$5,DB_OTG!#REF!),QUOTIENT(DB_OTG!F$5,DB_OTG!#REF!)+1,QUOTIENT(DB_OTG!F$5,DB_OTG!#REF!))))</f>
        <v>#REF!</v>
      </c>
      <c r="E454" s="75" t="e">
        <f>IF(DB_OTG!#REF!=0,0,(IF(DB_OTG!G$5/DB_OTG!#REF!&gt;QUOTIENT(DB_OTG!G$5,DB_OTG!#REF!),QUOTIENT(DB_OTG!G$5,DB_OTG!#REF!)+1,QUOTIENT(DB_OTG!G$5,DB_OTG!#REF!))))</f>
        <v>#REF!</v>
      </c>
      <c r="F454" s="75" t="e">
        <f>IF(DB_OTG!#REF!=0,0,(IF(DB_OTG!H$5/DB_OTG!#REF!&gt;QUOTIENT(DB_OTG!H$5,DB_OTG!#REF!),QUOTIENT(DB_OTG!H$5,DB_OTG!#REF!)+1,QUOTIENT(DB_OTG!H$5,DB_OTG!#REF!))))</f>
        <v>#REF!</v>
      </c>
      <c r="G454" s="75" t="e">
        <f>IF(DB_OTG!#REF!=0,0,(IF(DB_OTG!I$5/DB_OTG!#REF!&gt;QUOTIENT(DB_OTG!I$5,DB_OTG!#REF!),QUOTIENT(DB_OTG!I$5,DB_OTG!#REF!)+1,QUOTIENT(DB_OTG!I$5,DB_OTG!#REF!))))</f>
        <v>#REF!</v>
      </c>
      <c r="H454" s="75" t="e">
        <f>IF(DB_OTG!#REF!=0,0,(IF(DB_OTG!J$5/DB_OTG!#REF!&gt;QUOTIENT(DB_OTG!J$5,DB_OTG!#REF!),QUOTIENT(DB_OTG!J$5,DB_OTG!#REF!)+1,QUOTIENT(DB_OTG!J$5,DB_OTG!#REF!))))</f>
        <v>#REF!</v>
      </c>
      <c r="I454" s="75" t="e">
        <f>IF(DB_OTG!#REF!=0,0,(IF(DB_OTG!K$5/DB_OTG!#REF!&gt;QUOTIENT(DB_OTG!K$5,DB_OTG!#REF!),QUOTIENT(DB_OTG!K$5,DB_OTG!#REF!)+1,QUOTIENT(DB_OTG!K$5,DB_OTG!#REF!))))</f>
        <v>#REF!</v>
      </c>
      <c r="J454" s="75" t="e">
        <f>IF(DB_OTG!#REF!=0,0,(IF(DB_OTG!L$5/DB_OTG!#REF!&gt;QUOTIENT(DB_OTG!L$5,DB_OTG!#REF!),QUOTIENT(DB_OTG!L$5,DB_OTG!#REF!)+1,QUOTIENT(DB_OTG!L$5,DB_OTG!#REF!))))</f>
        <v>#REF!</v>
      </c>
      <c r="K454" s="75" t="e">
        <f>IF(DB_OTG!#REF!=0,0,(IF(DB_OTG!M$5/DB_OTG!#REF!&gt;QUOTIENT(DB_OTG!M$5,DB_OTG!#REF!),QUOTIENT(DB_OTG!M$5,DB_OTG!#REF!)+1,QUOTIENT(DB_OTG!M$5,DB_OTG!#REF!))))</f>
        <v>#REF!</v>
      </c>
      <c r="L454" s="75" t="e">
        <f>IF(DB_OTG!#REF!=0,0,(IF(DB_OTG!N$5/DB_OTG!#REF!&gt;QUOTIENT(DB_OTG!N$5,DB_OTG!#REF!),QUOTIENT(DB_OTG!N$5,DB_OTG!#REF!)+1,QUOTIENT(DB_OTG!N$5,DB_OTG!#REF!))))</f>
        <v>#REF!</v>
      </c>
      <c r="M454" s="75" t="e">
        <f>IF(DB_OTG!#REF!=0,0,(IF(DB_OTG!O$5/DB_OTG!#REF!&gt;QUOTIENT(DB_OTG!O$5,DB_OTG!#REF!),QUOTIENT(DB_OTG!O$5,DB_OTG!#REF!)+1,QUOTIENT(DB_OTG!O$5,DB_OTG!#REF!))))</f>
        <v>#REF!</v>
      </c>
      <c r="N454" s="75" t="e">
        <f>IF(DB_OTG!#REF!=0,0,(IF(DB_OTG!P$5/DB_OTG!#REF!&gt;QUOTIENT(DB_OTG!P$5,DB_OTG!#REF!),QUOTIENT(DB_OTG!P$5,DB_OTG!#REF!)+1,QUOTIENT(DB_OTG!P$5,DB_OTG!#REF!))))</f>
        <v>#REF!</v>
      </c>
      <c r="O454" s="75" t="e">
        <f>IF(DB_OTG!#REF!=0,0,(IF(DB_OTG!Q$5/DB_OTG!#REF!&gt;QUOTIENT(DB_OTG!Q$5,DB_OTG!#REF!),QUOTIENT(DB_OTG!Q$5,DB_OTG!#REF!)+1,QUOTIENT(DB_OTG!Q$5,DB_OTG!#REF!))))</f>
        <v>#REF!</v>
      </c>
      <c r="P454" s="75" t="e">
        <f>IF(DB_OTG!#REF!=0,0,(IF(DB_OTG!R$5/DB_OTG!#REF!&gt;QUOTIENT(DB_OTG!R$5,DB_OTG!#REF!),QUOTIENT(DB_OTG!R$5,DB_OTG!#REF!)+1,QUOTIENT(DB_OTG!R$5,DB_OTG!#REF!))))</f>
        <v>#REF!</v>
      </c>
      <c r="Q454" s="75" t="e">
        <f>IF(DB_OTG!#REF!=0,0,(IF(DB_OTG!S$5/DB_OTG!#REF!&gt;QUOTIENT(DB_OTG!S$5,DB_OTG!#REF!),QUOTIENT(DB_OTG!S$5,DB_OTG!#REF!)+1,QUOTIENT(DB_OTG!S$5,DB_OTG!#REF!))))</f>
        <v>#REF!</v>
      </c>
      <c r="R454" s="75" t="e">
        <f>IF(DB_OTG!#REF!=0,0,(IF(DB_OTG!T$5/DB_OTG!#REF!&gt;QUOTIENT(DB_OTG!T$5,DB_OTG!#REF!),QUOTIENT(DB_OTG!T$5,DB_OTG!#REF!)+1,QUOTIENT(DB_OTG!T$5,DB_OTG!#REF!))))</f>
        <v>#REF!</v>
      </c>
      <c r="S454" s="75" t="e">
        <f>IF(DB_OTG!#REF!=0,0,(IF(DB_OTG!U$5/DB_OTG!#REF!&gt;QUOTIENT(DB_OTG!U$5,DB_OTG!#REF!),QUOTIENT(DB_OTG!U$5,DB_OTG!#REF!)+1,QUOTIENT(DB_OTG!U$5,DB_OTG!#REF!))))</f>
        <v>#REF!</v>
      </c>
      <c r="T454" s="75" t="e">
        <f>IF(DB_OTG!#REF!=0,0,(IF(DB_OTG!V$5/DB_OTG!#REF!&gt;QUOTIENT(DB_OTG!V$5,DB_OTG!#REF!),QUOTIENT(DB_OTG!V$5,DB_OTG!#REF!)+1,QUOTIENT(DB_OTG!V$5,DB_OTG!#REF!))))</f>
        <v>#REF!</v>
      </c>
      <c r="U454" s="75" t="e">
        <f>IF(DB_OTG!#REF!=0,0,(IF(DB_OTG!W$5/DB_OTG!#REF!&gt;QUOTIENT(DB_OTG!W$5,DB_OTG!#REF!),QUOTIENT(DB_OTG!W$5,DB_OTG!#REF!)+1,QUOTIENT(DB_OTG!W$5,DB_OTG!#REF!))))</f>
        <v>#REF!</v>
      </c>
      <c r="V454" s="75" t="e">
        <f>IF(DB_OTG!#REF!=0,0,(IF(DB_OTG!X$5/DB_OTG!#REF!&gt;QUOTIENT(DB_OTG!X$5,DB_OTG!#REF!),QUOTIENT(DB_OTG!X$5,DB_OTG!#REF!)+1,QUOTIENT(DB_OTG!X$5,DB_OTG!#REF!))))</f>
        <v>#REF!</v>
      </c>
      <c r="W454" s="75" t="e">
        <f>IF(DB_OTG!#REF!=0,0,(IF(DB_OTG!Y$5/DB_OTG!#REF!&gt;QUOTIENT(DB_OTG!Y$5,DB_OTG!#REF!),QUOTIENT(DB_OTG!Y$5,DB_OTG!#REF!)+1,QUOTIENT(DB_OTG!Y$5,DB_OTG!#REF!))))</f>
        <v>#REF!</v>
      </c>
      <c r="X454" s="75" t="e">
        <f>IF(DB_OTG!#REF!=0,0,(IF(DB_OTG!Z$5/DB_OTG!#REF!&gt;QUOTIENT(DB_OTG!Z$5,DB_OTG!#REF!),QUOTIENT(DB_OTG!Z$5,DB_OTG!#REF!)+1,QUOTIENT(DB_OTG!Z$5,DB_OTG!#REF!))))</f>
        <v>#REF!</v>
      </c>
      <c r="Y454" s="75" t="e">
        <f>IF(DB_OTG!#REF!=0,0,(IF(DB_OTG!AA$5/DB_OTG!#REF!&gt;QUOTIENT(DB_OTG!AA$5,DB_OTG!#REF!),QUOTIENT(DB_OTG!AA$5,DB_OTG!#REF!)+1,QUOTIENT(DB_OTG!AA$5,DB_OTG!#REF!))))</f>
        <v>#REF!</v>
      </c>
      <c r="Z454" s="75" t="e">
        <f>IF(DB_OTG!#REF!=0,0,(IF(DB_OTG!AB$5/DB_OTG!#REF!&gt;QUOTIENT(DB_OTG!AB$5,DB_OTG!#REF!),QUOTIENT(DB_OTG!AB$5,DB_OTG!#REF!)+1,QUOTIENT(DB_OTG!AB$5,DB_OTG!#REF!))))</f>
        <v>#REF!</v>
      </c>
      <c r="AA454" s="75" t="e">
        <f>IF(DB_OTG!#REF!=0,0,(IF(DB_OTG!AC$5/DB_OTG!#REF!&gt;QUOTIENT(DB_OTG!AC$5,DB_OTG!#REF!),QUOTIENT(DB_OTG!AC$5,DB_OTG!#REF!)+1,QUOTIENT(DB_OTG!AC$5,DB_OTG!#REF!))))</f>
        <v>#REF!</v>
      </c>
      <c r="AB454" s="75" t="e">
        <f>IF(DB_OTG!#REF!=0,0,(IF(DB_OTG!AD$5/DB_OTG!#REF!&gt;QUOTIENT(DB_OTG!AD$5,DB_OTG!#REF!),QUOTIENT(DB_OTG!AD$5,DB_OTG!#REF!)+1,QUOTIENT(DB_OTG!AD$5,DB_OTG!#REF!))))</f>
        <v>#REF!</v>
      </c>
      <c r="AC454" s="75" t="e">
        <f>IF(DB_OTG!#REF!=0,0,(IF(DB_OTG!AE$5/DB_OTG!#REF!&gt;QUOTIENT(DB_OTG!AE$5,DB_OTG!#REF!),QUOTIENT(DB_OTG!AE$5,DB_OTG!#REF!)+1,QUOTIENT(DB_OTG!AE$5,DB_OTG!#REF!))))</f>
        <v>#REF!</v>
      </c>
      <c r="AD454" s="75" t="e">
        <f>IF(DB_OTG!#REF!=0,0,(IF(DB_OTG!AF$5/DB_OTG!#REF!&gt;QUOTIENT(DB_OTG!AF$5,DB_OTG!#REF!),QUOTIENT(DB_OTG!AF$5,DB_OTG!#REF!)+1,QUOTIENT(DB_OTG!AF$5,DB_OTG!#REF!))))</f>
        <v>#REF!</v>
      </c>
      <c r="AE454" s="75" t="e">
        <f>IF(DB_OTG!#REF!=0,0,(IF(DB_OTG!AG$5/DB_OTG!#REF!&gt;QUOTIENT(DB_OTG!AG$5,DB_OTG!#REF!),QUOTIENT(DB_OTG!AG$5,DB_OTG!#REF!)+1,QUOTIENT(DB_OTG!AG$5,DB_OTG!#REF!))))</f>
        <v>#REF!</v>
      </c>
      <c r="AF454" s="75" t="e">
        <f>IF(DB_OTG!#REF!=0,0,(IF(DB_OTG!AH$5/DB_OTG!#REF!&gt;QUOTIENT(DB_OTG!AH$5,DB_OTG!#REF!),QUOTIENT(DB_OTG!AH$5,DB_OTG!#REF!)+1,QUOTIENT(DB_OTG!AH$5,DB_OTG!#REF!))))</f>
        <v>#REF!</v>
      </c>
      <c r="AG454" s="75" t="e">
        <f>IF(DB_OTG!#REF!=0,0,(IF(DB_OTG!AI$5/DB_OTG!#REF!&gt;QUOTIENT(DB_OTG!AI$5,DB_OTG!#REF!),QUOTIENT(DB_OTG!AI$5,DB_OTG!#REF!)+1,QUOTIENT(DB_OTG!AI$5,DB_OTG!#REF!))))</f>
        <v>#REF!</v>
      </c>
      <c r="AH454" s="75" t="e">
        <f>IF(DB_OTG!#REF!=0,0,(IF(DB_OTG!AJ$5/DB_OTG!#REF!&gt;QUOTIENT(DB_OTG!AJ$5,DB_OTG!#REF!),QUOTIENT(DB_OTG!AJ$5,DB_OTG!#REF!)+1,QUOTIENT(DB_OTG!AJ$5,DB_OTG!#REF!))))</f>
        <v>#REF!</v>
      </c>
      <c r="AI454" s="75" t="e">
        <f>IF(DB_OTG!#REF!=0,0,(IF(DB_OTG!AK$5/DB_OTG!#REF!&gt;QUOTIENT(DB_OTG!AK$5,DB_OTG!#REF!),QUOTIENT(DB_OTG!AK$5,DB_OTG!#REF!)+1,QUOTIENT(DB_OTG!AK$5,DB_OTG!#REF!))))</f>
        <v>#REF!</v>
      </c>
      <c r="AJ454" s="75" t="e">
        <f>IF(DB_OTG!#REF!=0,0,(IF(DB_OTG!AL$5/DB_OTG!#REF!&gt;QUOTIENT(DB_OTG!AL$5,DB_OTG!#REF!),QUOTIENT(DB_OTG!AL$5,DB_OTG!#REF!)+1,QUOTIENT(DB_OTG!AL$5,DB_OTG!#REF!))))</f>
        <v>#REF!</v>
      </c>
      <c r="AK454" s="75" t="e">
        <f>IF(DB_OTG!#REF!=0,0,(IF(DB_OTG!AM$5/DB_OTG!#REF!&gt;QUOTIENT(DB_OTG!AM$5,DB_OTG!#REF!),QUOTIENT(DB_OTG!AM$5,DB_OTG!#REF!)+1,QUOTIENT(DB_OTG!AM$5,DB_OTG!#REF!))))</f>
        <v>#REF!</v>
      </c>
      <c r="AL454" s="75" t="e">
        <f>IF(DB_OTG!#REF!=0,0,(IF(DB_OTG!AN$5/DB_OTG!#REF!&gt;QUOTIENT(DB_OTG!AN$5,DB_OTG!#REF!),QUOTIENT(DB_OTG!AN$5,DB_OTG!#REF!)+1,QUOTIENT(DB_OTG!AN$5,DB_OTG!#REF!))))</f>
        <v>#REF!</v>
      </c>
      <c r="AM454" s="75" t="e">
        <f>IF(DB_OTG!#REF!=0,0,(IF(DB_OTG!AO$5/DB_OTG!#REF!&gt;QUOTIENT(DB_OTG!AO$5,DB_OTG!#REF!),QUOTIENT(DB_OTG!AO$5,DB_OTG!#REF!)+1,QUOTIENT(DB_OTG!AO$5,DB_OTG!#REF!))))</f>
        <v>#REF!</v>
      </c>
      <c r="AN454" s="75" t="e">
        <f>IF(DB_OTG!#REF!=0,0,(IF(DB_OTG!AP$5/DB_OTG!#REF!&gt;QUOTIENT(DB_OTG!AP$5,DB_OTG!#REF!),QUOTIENT(DB_OTG!AP$5,DB_OTG!#REF!)+1,QUOTIENT(DB_OTG!AP$5,DB_OTG!#REF!))))</f>
        <v>#REF!</v>
      </c>
      <c r="AO454" s="75" t="e">
        <f>IF(DB_OTG!#REF!=0,0,(IF(DB_OTG!AQ$5/DB_OTG!#REF!&gt;QUOTIENT(DB_OTG!AQ$5,DB_OTG!#REF!),QUOTIENT(DB_OTG!AQ$5,DB_OTG!#REF!)+1,QUOTIENT(DB_OTG!AQ$5,DB_OTG!#REF!))))</f>
        <v>#REF!</v>
      </c>
      <c r="AP454" s="75" t="e">
        <f>IF(DB_OTG!#REF!=0,0,(IF(DB_OTG!AR$5/DB_OTG!#REF!&gt;QUOTIENT(DB_OTG!AR$5,DB_OTG!#REF!),QUOTIENT(DB_OTG!AR$5,DB_OTG!#REF!)+1,QUOTIENT(DB_OTG!AR$5,DB_OTG!#REF!))))</f>
        <v>#REF!</v>
      </c>
      <c r="AQ454" s="75" t="e">
        <f>IF(DB_OTG!#REF!=0,0,(IF(DB_OTG!AS$5/DB_OTG!#REF!&gt;QUOTIENT(DB_OTG!AS$5,DB_OTG!#REF!),QUOTIENT(DB_OTG!AS$5,DB_OTG!#REF!)+1,QUOTIENT(DB_OTG!AS$5,DB_OTG!#REF!))))</f>
        <v>#REF!</v>
      </c>
      <c r="AR454" s="75" t="e">
        <f>IF(DB_OTG!#REF!=0,0,(IF(DB_OTG!AT$5/DB_OTG!#REF!&gt;QUOTIENT(DB_OTG!AT$5,DB_OTG!#REF!),QUOTIENT(DB_OTG!AT$5,DB_OTG!#REF!)+1,QUOTIENT(DB_OTG!AT$5,DB_OTG!#REF!))))</f>
        <v>#REF!</v>
      </c>
      <c r="AS454" s="75" t="e">
        <f>IF(DB_OTG!#REF!=0,0,(IF(DB_OTG!AU$5/DB_OTG!#REF!&gt;QUOTIENT(DB_OTG!AU$5,DB_OTG!#REF!),QUOTIENT(DB_OTG!AU$5,DB_OTG!#REF!)+1,QUOTIENT(DB_OTG!AU$5,DB_OTG!#REF!))))</f>
        <v>#REF!</v>
      </c>
      <c r="AT454" s="75" t="e">
        <f>IF(DB_OTG!#REF!=0,0,(IF(DB_OTG!AV$5/DB_OTG!#REF!&gt;QUOTIENT(DB_OTG!AV$5,DB_OTG!#REF!),QUOTIENT(DB_OTG!AV$5,DB_OTG!#REF!)+1,QUOTIENT(DB_OTG!AV$5,DB_OTG!#REF!))))</f>
        <v>#REF!</v>
      </c>
      <c r="AU454" s="75" t="e">
        <f>IF(DB_OTG!#REF!=0,0,(IF(DB_OTG!AW$5/DB_OTG!#REF!&gt;QUOTIENT(DB_OTG!AW$5,DB_OTG!#REF!),QUOTIENT(DB_OTG!AW$5,DB_OTG!#REF!)+1,QUOTIENT(DB_OTG!AW$5,DB_OTG!#REF!))))</f>
        <v>#REF!</v>
      </c>
      <c r="AV454" s="75" t="e">
        <f>IF(DB_OTG!#REF!=0,0,(IF(DB_OTG!AX$5/DB_OTG!#REF!&gt;QUOTIENT(DB_OTG!AX$5,DB_OTG!#REF!),QUOTIENT(DB_OTG!AX$5,DB_OTG!#REF!)+1,QUOTIENT(DB_OTG!AX$5,DB_OTG!#REF!))))</f>
        <v>#REF!</v>
      </c>
      <c r="AW454" s="75" t="e">
        <f>IF(DB_OTG!#REF!=0,0,(IF(DB_OTG!AY$5/DB_OTG!#REF!&gt;QUOTIENT(DB_OTG!AY$5,DB_OTG!#REF!),QUOTIENT(DB_OTG!AY$5,DB_OTG!#REF!)+1,QUOTIENT(DB_OTG!AY$5,DB_OTG!#REF!))))</f>
        <v>#REF!</v>
      </c>
      <c r="AX454" s="75" t="e">
        <f>IF(DB_OTG!#REF!=0,0,(IF(DB_OTG!AZ$5/DB_OTG!#REF!&gt;QUOTIENT(DB_OTG!AZ$5,DB_OTG!#REF!),QUOTIENT(DB_OTG!AZ$5,DB_OTG!#REF!)+1,QUOTIENT(DB_OTG!AZ$5,DB_OTG!#REF!))))</f>
        <v>#REF!</v>
      </c>
      <c r="AY454" s="75" t="e">
        <f>IF(DB_OTG!#REF!=0,0,(IF(DB_OTG!BA$5/DB_OTG!#REF!&gt;QUOTIENT(DB_OTG!BA$5,DB_OTG!#REF!),QUOTIENT(DB_OTG!BA$5,DB_OTG!#REF!)+1,QUOTIENT(DB_OTG!BA$5,DB_OTG!#REF!))))</f>
        <v>#REF!</v>
      </c>
      <c r="AZ454" s="75" t="e">
        <f>IF(DB_OTG!#REF!=0,0,(IF(DB_OTG!BB$5/DB_OTG!#REF!&gt;QUOTIENT(DB_OTG!BB$5,DB_OTG!#REF!),QUOTIENT(DB_OTG!BB$5,DB_OTG!#REF!)+1,QUOTIENT(DB_OTG!BB$5,DB_OTG!#REF!))))</f>
        <v>#REF!</v>
      </c>
      <c r="BA454" s="75" t="e">
        <f>IF(DB_OTG!#REF!=0,0,(IF(DB_OTG!BC$5/DB_OTG!#REF!&gt;QUOTIENT(DB_OTG!BC$5,DB_OTG!#REF!),QUOTIENT(DB_OTG!BC$5,DB_OTG!#REF!)+1,QUOTIENT(DB_OTG!BC$5,DB_OTG!#REF!))))</f>
        <v>#REF!</v>
      </c>
      <c r="BB454" s="75" t="e">
        <f>IF(DB_OTG!#REF!=0,0,(IF(DB_OTG!BD$5/DB_OTG!#REF!&gt;QUOTIENT(DB_OTG!BD$5,DB_OTG!#REF!),QUOTIENT(DB_OTG!BD$5,DB_OTG!#REF!)+1,QUOTIENT(DB_OTG!BD$5,DB_OTG!#REF!))))</f>
        <v>#REF!</v>
      </c>
      <c r="BC454" s="75" t="e">
        <f>IF(DB_OTG!#REF!=0,0,(IF(DB_OTG!BE$5/DB_OTG!#REF!&gt;QUOTIENT(DB_OTG!BE$5,DB_OTG!#REF!),QUOTIENT(DB_OTG!BE$5,DB_OTG!#REF!)+1,QUOTIENT(DB_OTG!BE$5,DB_OTG!#REF!))))</f>
        <v>#REF!</v>
      </c>
      <c r="BD454" s="75" t="e">
        <f>IF(DB_OTG!#REF!=0,0,(IF(DB_OTG!BF$5/DB_OTG!#REF!&gt;QUOTIENT(DB_OTG!BF$5,DB_OTG!#REF!),QUOTIENT(DB_OTG!BF$5,DB_OTG!#REF!)+1,QUOTIENT(DB_OTG!BF$5,DB_OTG!#REF!))))</f>
        <v>#REF!</v>
      </c>
      <c r="BE454" s="75" t="e">
        <f>IF(DB_OTG!#REF!=0,0,(IF(DB_OTG!BG$5/DB_OTG!#REF!&gt;QUOTIENT(DB_OTG!BG$5,DB_OTG!#REF!),QUOTIENT(DB_OTG!BG$5,DB_OTG!#REF!)+1,QUOTIENT(DB_OTG!BG$5,DB_OTG!#REF!))))</f>
        <v>#REF!</v>
      </c>
      <c r="BF454" s="75" t="e">
        <f>IF(DB_OTG!#REF!=0,0,(IF(DB_OTG!BH$5/DB_OTG!#REF!&gt;QUOTIENT(DB_OTG!BH$5,DB_OTG!#REF!),QUOTIENT(DB_OTG!BH$5,DB_OTG!#REF!)+1,QUOTIENT(DB_OTG!BH$5,DB_OTG!#REF!))))</f>
        <v>#REF!</v>
      </c>
      <c r="BG454" s="75" t="e">
        <f>IF(DB_OTG!#REF!=0,0,(IF(DB_OTG!BI$5/DB_OTG!#REF!&gt;QUOTIENT(DB_OTG!BI$5,DB_OTG!#REF!),QUOTIENT(DB_OTG!BI$5,DB_OTG!#REF!)+1,QUOTIENT(DB_OTG!BI$5,DB_OTG!#REF!))))</f>
        <v>#REF!</v>
      </c>
      <c r="BH454" s="75" t="e">
        <f>IF(DB_OTG!#REF!=0,0,(IF(DB_OTG!BJ$5/DB_OTG!#REF!&gt;QUOTIENT(DB_OTG!BJ$5,DB_OTG!#REF!),QUOTIENT(DB_OTG!BJ$5,DB_OTG!#REF!)+1,QUOTIENT(DB_OTG!BJ$5,DB_OTG!#REF!))))</f>
        <v>#REF!</v>
      </c>
      <c r="BI454" s="75" t="e">
        <f>IF(DB_OTG!#REF!=0,0,(IF(DB_OTG!BK$5/DB_OTG!#REF!&gt;QUOTIENT(DB_OTG!BK$5,DB_OTG!#REF!),QUOTIENT(DB_OTG!BK$5,DB_OTG!#REF!)+1,QUOTIENT(DB_OTG!BK$5,DB_OTG!#REF!))))</f>
        <v>#REF!</v>
      </c>
      <c r="BJ454" s="75" t="e">
        <f>IF(DB_OTG!#REF!=0,0,(IF(DB_OTG!BL$5/DB_OTG!#REF!&gt;QUOTIENT(DB_OTG!BL$5,DB_OTG!#REF!),QUOTIENT(DB_OTG!BL$5,DB_OTG!#REF!)+1,QUOTIENT(DB_OTG!BL$5,DB_OTG!#REF!))))</f>
        <v>#REF!</v>
      </c>
      <c r="BK454" s="75" t="e">
        <f>IF(DB_OTG!#REF!=0,0,(IF(DB_OTG!BM$5/DB_OTG!#REF!&gt;QUOTIENT(DB_OTG!BM$5,DB_OTG!#REF!),QUOTIENT(DB_OTG!BM$5,DB_OTG!#REF!)+1,QUOTIENT(DB_OTG!BM$5,DB_OTG!#REF!))))</f>
        <v>#REF!</v>
      </c>
      <c r="BL454" s="75" t="e">
        <f>IF(DB_OTG!#REF!=0,0,(IF(DB_OTG!BN$5/DB_OTG!#REF!&gt;QUOTIENT(DB_OTG!BN$5,DB_OTG!#REF!),QUOTIENT(DB_OTG!BN$5,DB_OTG!#REF!)+1,QUOTIENT(DB_OTG!BN$5,DB_OTG!#REF!))))</f>
        <v>#REF!</v>
      </c>
      <c r="BM454" s="75" t="e">
        <f>IF(DB_OTG!#REF!=0,0,(IF(DB_OTG!BO$5/DB_OTG!#REF!&gt;QUOTIENT(DB_OTG!BO$5,DB_OTG!#REF!),QUOTIENT(DB_OTG!BO$5,DB_OTG!#REF!)+1,QUOTIENT(DB_OTG!BO$5,DB_OTG!#REF!))))</f>
        <v>#REF!</v>
      </c>
      <c r="BN454" s="75" t="e">
        <f>IF(DB_OTG!#REF!=0,0,(IF(DB_OTG!BP$5/DB_OTG!#REF!&gt;QUOTIENT(DB_OTG!BP$5,DB_OTG!#REF!),QUOTIENT(DB_OTG!BP$5,DB_OTG!#REF!)+1,QUOTIENT(DB_OTG!BP$5,DB_OTG!#REF!))))</f>
        <v>#REF!</v>
      </c>
      <c r="BO454" s="75" t="e">
        <f>IF(DB_OTG!#REF!=0,0,(IF(DB_OTG!BQ$5/DB_OTG!#REF!&gt;QUOTIENT(DB_OTG!BQ$5,DB_OTG!#REF!),QUOTIENT(DB_OTG!BQ$5,DB_OTG!#REF!)+1,QUOTIENT(DB_OTG!BQ$5,DB_OTG!#REF!))))</f>
        <v>#REF!</v>
      </c>
      <c r="BP454" s="75" t="e">
        <f>IF(DB_OTG!#REF!=0,0,(IF(DB_OTG!BR$5/DB_OTG!#REF!&gt;QUOTIENT(DB_OTG!BR$5,DB_OTG!#REF!),QUOTIENT(DB_OTG!BR$5,DB_OTG!#REF!)+1,QUOTIENT(DB_OTG!BR$5,DB_OTG!#REF!))))</f>
        <v>#REF!</v>
      </c>
      <c r="BQ454" s="75" t="e">
        <f>IF(DB_OTG!#REF!=0,0,(IF(DB_OTG!BS$5/DB_OTG!#REF!&gt;QUOTIENT(DB_OTG!BS$5,DB_OTG!#REF!),QUOTIENT(DB_OTG!BS$5,DB_OTG!#REF!)+1,QUOTIENT(DB_OTG!BS$5,DB_OTG!#REF!))))</f>
        <v>#REF!</v>
      </c>
      <c r="BR454" s="75" t="e">
        <f>IF(DB_OTG!#REF!=0,0,(IF(DB_OTG!BT$5/DB_OTG!#REF!&gt;QUOTIENT(DB_OTG!BT$5,DB_OTG!#REF!),QUOTIENT(DB_OTG!BT$5,DB_OTG!#REF!)+1,QUOTIENT(DB_OTG!BT$5,DB_OTG!#REF!))))</f>
        <v>#REF!</v>
      </c>
      <c r="BS454" s="75" t="e">
        <f>IF(DB_OTG!#REF!=0,0,(IF(DB_OTG!BU$5/DB_OTG!#REF!&gt;QUOTIENT(DB_OTG!BU$5,DB_OTG!#REF!),QUOTIENT(DB_OTG!BU$5,DB_OTG!#REF!)+1,QUOTIENT(DB_OTG!BU$5,DB_OTG!#REF!))))</f>
        <v>#REF!</v>
      </c>
      <c r="BT454" s="75" t="e">
        <f>IF(DB_OTG!#REF!=0,0,(IF(DB_OTG!BV$5/DB_OTG!#REF!&gt;QUOTIENT(DB_OTG!BV$5,DB_OTG!#REF!),QUOTIENT(DB_OTG!BV$5,DB_OTG!#REF!)+1,QUOTIENT(DB_OTG!BV$5,DB_OTG!#REF!))))</f>
        <v>#REF!</v>
      </c>
      <c r="BU454" s="75" t="e">
        <f>IF(DB_OTG!#REF!=0,0,(IF(DB_OTG!BW$5/DB_OTG!#REF!&gt;QUOTIENT(DB_OTG!BW$5,DB_OTG!#REF!),QUOTIENT(DB_OTG!BW$5,DB_OTG!#REF!)+1,QUOTIENT(DB_OTG!BW$5,DB_OTG!#REF!))))</f>
        <v>#REF!</v>
      </c>
      <c r="BV454" s="75" t="e">
        <f>IF(DB_OTG!#REF!=0,0,(IF(DB_OTG!BX$5/DB_OTG!#REF!&gt;QUOTIENT(DB_OTG!BX$5,DB_OTG!#REF!),QUOTIENT(DB_OTG!BX$5,DB_OTG!#REF!)+1,QUOTIENT(DB_OTG!BX$5,DB_OTG!#REF!))))</f>
        <v>#REF!</v>
      </c>
      <c r="BW454" s="75" t="e">
        <f>IF(DB_OTG!#REF!=0,0,(IF(DB_OTG!BY$5/DB_OTG!#REF!&gt;QUOTIENT(DB_OTG!BY$5,DB_OTG!#REF!),QUOTIENT(DB_OTG!BY$5,DB_OTG!#REF!)+1,QUOTIENT(DB_OTG!BY$5,DB_OTG!#REF!))))</f>
        <v>#REF!</v>
      </c>
      <c r="BX454" s="75" t="e">
        <f>IF(DB_OTG!#REF!=0,0,(IF(DB_OTG!BZ$5/DB_OTG!#REF!&gt;QUOTIENT(DB_OTG!BZ$5,DB_OTG!#REF!),QUOTIENT(DB_OTG!BZ$5,DB_OTG!#REF!)+1,QUOTIENT(DB_OTG!BZ$5,DB_OTG!#REF!))))</f>
        <v>#REF!</v>
      </c>
      <c r="BY454" s="75" t="e">
        <f>IF(DB_OTG!#REF!=0,0,(IF(DB_OTG!CA$5/DB_OTG!#REF!&gt;QUOTIENT(DB_OTG!CA$5,DB_OTG!#REF!),QUOTIENT(DB_OTG!CA$5,DB_OTG!#REF!)+1,QUOTIENT(DB_OTG!CA$5,DB_OTG!#REF!))))</f>
        <v>#REF!</v>
      </c>
      <c r="BZ454" s="75" t="e">
        <f>IF(DB_OTG!#REF!=0,0,(IF(DB_OTG!CB$5/DB_OTG!#REF!&gt;QUOTIENT(DB_OTG!CB$5,DB_OTG!#REF!),QUOTIENT(DB_OTG!CB$5,DB_OTG!#REF!)+1,QUOTIENT(DB_OTG!CB$5,DB_OTG!#REF!))))</f>
        <v>#REF!</v>
      </c>
      <c r="CA454" s="75" t="e">
        <f>IF(DB_OTG!#REF!=0,0,(IF(DB_OTG!CC$5/DB_OTG!#REF!&gt;QUOTIENT(DB_OTG!CC$5,DB_OTG!#REF!),QUOTIENT(DB_OTG!CC$5,DB_OTG!#REF!)+1,QUOTIENT(DB_OTG!CC$5,DB_OTG!#REF!))))</f>
        <v>#REF!</v>
      </c>
      <c r="CB454" s="75" t="e">
        <f>IF(DB_OTG!#REF!=0,0,(IF(DB_OTG!CD$5/DB_OTG!#REF!&gt;QUOTIENT(DB_OTG!CD$5,DB_OTG!#REF!),QUOTIENT(DB_OTG!CD$5,DB_OTG!#REF!)+1,QUOTIENT(DB_OTG!CD$5,DB_OTG!#REF!))))</f>
        <v>#REF!</v>
      </c>
      <c r="CC454" s="75" t="e">
        <f>IF(DB_OTG!#REF!=0,0,(IF(DB_OTG!CE$5/DB_OTG!#REF!&gt;QUOTIENT(DB_OTG!CE$5,DB_OTG!#REF!),QUOTIENT(DB_OTG!CE$5,DB_OTG!#REF!)+1,QUOTIENT(DB_OTG!CE$5,DB_OTG!#REF!))))</f>
        <v>#REF!</v>
      </c>
      <c r="CD454" s="75" t="e">
        <f>IF(DB_OTG!#REF!=0,0,(IF(DB_OTG!CF$5/DB_OTG!#REF!&gt;QUOTIENT(DB_OTG!CF$5,DB_OTG!#REF!),QUOTIENT(DB_OTG!CF$5,DB_OTG!#REF!)+1,QUOTIENT(DB_OTG!CF$5,DB_OTG!#REF!))))</f>
        <v>#REF!</v>
      </c>
      <c r="CE454" s="75" t="e">
        <f>IF(DB_OTG!#REF!=0,0,(IF(DB_OTG!CG$5/DB_OTG!#REF!&gt;QUOTIENT(DB_OTG!CG$5,DB_OTG!#REF!),QUOTIENT(DB_OTG!CG$5,DB_OTG!#REF!)+1,QUOTIENT(DB_OTG!CG$5,DB_OTG!#REF!))))</f>
        <v>#REF!</v>
      </c>
      <c r="CF454" s="75" t="e">
        <f>IF(DB_OTG!#REF!=0,0,(IF(DB_OTG!CH$5/DB_OTG!#REF!&gt;QUOTIENT(DB_OTG!CH$5,DB_OTG!#REF!),QUOTIENT(DB_OTG!CH$5,DB_OTG!#REF!)+1,QUOTIENT(DB_OTG!CH$5,DB_OTG!#REF!))))</f>
        <v>#REF!</v>
      </c>
      <c r="CG454" s="75" t="e">
        <f>IF(DB_OTG!#REF!=0,0,(IF(DB_OTG!CI$5/DB_OTG!#REF!&gt;QUOTIENT(DB_OTG!CI$5,DB_OTG!#REF!),QUOTIENT(DB_OTG!CI$5,DB_OTG!#REF!)+1,QUOTIENT(DB_OTG!CI$5,DB_OTG!#REF!))))</f>
        <v>#REF!</v>
      </c>
      <c r="CH454" s="75" t="e">
        <f>IF(DB_OTG!#REF!=0,0,(IF(DB_OTG!CJ$5/DB_OTG!#REF!&gt;QUOTIENT(DB_OTG!CJ$5,DB_OTG!#REF!),QUOTIENT(DB_OTG!CJ$5,DB_OTG!#REF!)+1,QUOTIENT(DB_OTG!CJ$5,DB_OTG!#REF!))))</f>
        <v>#REF!</v>
      </c>
      <c r="CI454" s="75" t="e">
        <f>IF(DB_OTG!#REF!=0,0,(IF(DB_OTG!CK$5/DB_OTG!#REF!&gt;QUOTIENT(DB_OTG!CK$5,DB_OTG!#REF!),QUOTIENT(DB_OTG!CK$5,DB_OTG!#REF!)+1,QUOTIENT(DB_OTG!CK$5,DB_OTG!#REF!))))</f>
        <v>#REF!</v>
      </c>
      <c r="CJ454" s="75" t="e">
        <f>IF(DB_OTG!#REF!=0,0,(IF(DB_OTG!CL$5/DB_OTG!#REF!&gt;QUOTIENT(DB_OTG!CL$5,DB_OTG!#REF!),QUOTIENT(DB_OTG!CL$5,DB_OTG!#REF!)+1,QUOTIENT(DB_OTG!CL$5,DB_OTG!#REF!))))</f>
        <v>#REF!</v>
      </c>
      <c r="CK454" s="75" t="e">
        <f>IF(DB_OTG!#REF!=0,0,(IF(DB_OTG!CM$5/DB_OTG!#REF!&gt;QUOTIENT(DB_OTG!CM$5,DB_OTG!#REF!),QUOTIENT(DB_OTG!CM$5,DB_OTG!#REF!)+1,QUOTIENT(DB_OTG!CM$5,DB_OTG!#REF!))))</f>
        <v>#REF!</v>
      </c>
      <c r="CL454" s="75" t="e">
        <f>IF(DB_OTG!#REF!=0,0,(IF(DB_OTG!CN$5/DB_OTG!#REF!&gt;QUOTIENT(DB_OTG!CN$5,DB_OTG!#REF!),QUOTIENT(DB_OTG!CN$5,DB_OTG!#REF!)+1,QUOTIENT(DB_OTG!CN$5,DB_OTG!#REF!))))</f>
        <v>#REF!</v>
      </c>
      <c r="CM454" s="75" t="e">
        <f>IF(DB_OTG!#REF!=0,0,(IF(DB_OTG!CO$5/DB_OTG!#REF!&gt;QUOTIENT(DB_OTG!CO$5,DB_OTG!#REF!),QUOTIENT(DB_OTG!CO$5,DB_OTG!#REF!)+1,QUOTIENT(DB_OTG!CO$5,DB_OTG!#REF!))))</f>
        <v>#REF!</v>
      </c>
      <c r="CN454" s="75" t="e">
        <f>IF(DB_OTG!#REF!=0,0,(IF(DB_OTG!CP$5/DB_OTG!#REF!&gt;QUOTIENT(DB_OTG!CP$5,DB_OTG!#REF!),QUOTIENT(DB_OTG!CP$5,DB_OTG!#REF!)+1,QUOTIENT(DB_OTG!CP$5,DB_OTG!#REF!))))</f>
        <v>#REF!</v>
      </c>
      <c r="CO454" s="75" t="e">
        <f>IF(DB_OTG!#REF!=0,0,(IF(DB_OTG!CQ$5/DB_OTG!#REF!&gt;QUOTIENT(DB_OTG!CQ$5,DB_OTG!#REF!),QUOTIENT(DB_OTG!CQ$5,DB_OTG!#REF!)+1,QUOTIENT(DB_OTG!CQ$5,DB_OTG!#REF!))))</f>
        <v>#REF!</v>
      </c>
      <c r="CP454" s="75" t="e">
        <f>IF(DB_OTG!#REF!=0,0,(IF(DB_OTG!CR$5/DB_OTG!#REF!&gt;QUOTIENT(DB_OTG!CR$5,DB_OTG!#REF!),QUOTIENT(DB_OTG!CR$5,DB_OTG!#REF!)+1,QUOTIENT(DB_OTG!CR$5,DB_OTG!#REF!))))</f>
        <v>#REF!</v>
      </c>
      <c r="CQ454" s="75" t="e">
        <f>IF(DB_OTG!#REF!=0,0,(IF(DB_OTG!CS$5/DB_OTG!#REF!&gt;QUOTIENT(DB_OTG!CS$5,DB_OTG!#REF!),QUOTIENT(DB_OTG!CS$5,DB_OTG!#REF!)+1,QUOTIENT(DB_OTG!CS$5,DB_OTG!#REF!))))</f>
        <v>#REF!</v>
      </c>
      <c r="CR454" s="75" t="e">
        <f>IF(DB_OTG!#REF!=0,0,(IF(DB_OTG!CT$5/DB_OTG!#REF!&gt;QUOTIENT(DB_OTG!CT$5,DB_OTG!#REF!),QUOTIENT(DB_OTG!CT$5,DB_OTG!#REF!)+1,QUOTIENT(DB_OTG!CT$5,DB_OTG!#REF!))))</f>
        <v>#REF!</v>
      </c>
      <c r="CS454" s="75" t="e">
        <f>IF(DB_OTG!#REF!=0,0,(IF(DB_OTG!CU$5/DB_OTG!#REF!&gt;QUOTIENT(DB_OTG!CU$5,DB_OTG!#REF!),QUOTIENT(DB_OTG!CU$5,DB_OTG!#REF!)+1,QUOTIENT(DB_OTG!CU$5,DB_OTG!#REF!))))</f>
        <v>#REF!</v>
      </c>
      <c r="CT454" s="75" t="e">
        <f>IF(DB_OTG!#REF!=0,0,(IF(DB_OTG!CV$5/DB_OTG!#REF!&gt;QUOTIENT(DB_OTG!CV$5,DB_OTG!#REF!),QUOTIENT(DB_OTG!CV$5,DB_OTG!#REF!)+1,QUOTIENT(DB_OTG!CV$5,DB_OTG!#REF!))))</f>
        <v>#REF!</v>
      </c>
      <c r="CU454" s="75" t="e">
        <f>IF(DB_OTG!#REF!=0,0,(IF(DB_OTG!CW$5/DB_OTG!#REF!&gt;QUOTIENT(DB_OTG!CW$5,DB_OTG!#REF!),QUOTIENT(DB_OTG!CW$5,DB_OTG!#REF!)+1,QUOTIENT(DB_OTG!CW$5,DB_OTG!#REF!))))</f>
        <v>#REF!</v>
      </c>
      <c r="CV454" s="75" t="e">
        <f>IF(DB_OTG!#REF!=0,0,(IF(DB_OTG!CX$5/DB_OTG!#REF!&gt;QUOTIENT(DB_OTG!CX$5,DB_OTG!#REF!),QUOTIENT(DB_OTG!CX$5,DB_OTG!#REF!)+1,QUOTIENT(DB_OTG!CX$5,DB_OTG!#REF!))))</f>
        <v>#REF!</v>
      </c>
      <c r="CW454" s="75" t="e">
        <f>IF(DB_OTG!#REF!=0,0,(IF(DB_OTG!CY$5/DB_OTG!#REF!&gt;QUOTIENT(DB_OTG!CY$5,DB_OTG!#REF!),QUOTIENT(DB_OTG!CY$5,DB_OTG!#REF!)+1,QUOTIENT(DB_OTG!CY$5,DB_OTG!#REF!))))</f>
        <v>#REF!</v>
      </c>
      <c r="CX454" s="75" t="e">
        <f>IF(DB_OTG!#REF!=0,0,(IF(DB_OTG!CZ$5/DB_OTG!#REF!&gt;QUOTIENT(DB_OTG!CZ$5,DB_OTG!#REF!),QUOTIENT(DB_OTG!CZ$5,DB_OTG!#REF!)+1,QUOTIENT(DB_OTG!CZ$5,DB_OTG!#REF!))))</f>
        <v>#REF!</v>
      </c>
      <c r="CY454" s="75" t="e">
        <f>IF(DB_OTG!#REF!=0,0,(IF(DB_OTG!DA$5/DB_OTG!#REF!&gt;QUOTIENT(DB_OTG!DA$5,DB_OTG!#REF!),QUOTIENT(DB_OTG!DA$5,DB_OTG!#REF!)+1,QUOTIENT(DB_OTG!DA$5,DB_OTG!#REF!))))</f>
        <v>#REF!</v>
      </c>
      <c r="CZ454" s="75" t="e">
        <f>IF(DB_OTG!#REF!=0,0,(IF(DB_OTG!DB$5/DB_OTG!#REF!&gt;QUOTIENT(DB_OTG!DB$5,DB_OTG!#REF!),QUOTIENT(DB_OTG!DB$5,DB_OTG!#REF!)+1,QUOTIENT(DB_OTG!DB$5,DB_OTG!#REF!))))</f>
        <v>#REF!</v>
      </c>
      <c r="DA454" s="75" t="e">
        <f>IF(DB_OTG!#REF!=0,0,(IF(DB_OTG!DC$5/DB_OTG!#REF!&gt;QUOTIENT(DB_OTG!DC$5,DB_OTG!#REF!),QUOTIENT(DB_OTG!DC$5,DB_OTG!#REF!)+1,QUOTIENT(DB_OTG!DC$5,DB_OTG!#REF!))))</f>
        <v>#REF!</v>
      </c>
      <c r="DB454" s="75" t="e">
        <f>IF(DB_OTG!#REF!=0,0,(IF(DB_OTG!DD$5/DB_OTG!#REF!&gt;QUOTIENT(DB_OTG!DD$5,DB_OTG!#REF!),QUOTIENT(DB_OTG!DD$5,DB_OTG!#REF!)+1,QUOTIENT(DB_OTG!DD$5,DB_OTG!#REF!))))</f>
        <v>#REF!</v>
      </c>
      <c r="DC454" s="75" t="e">
        <f>IF(DB_OTG!#REF!=0,0,(IF(DB_OTG!DE$5/DB_OTG!#REF!&gt;QUOTIENT(DB_OTG!DE$5,DB_OTG!#REF!),QUOTIENT(DB_OTG!DE$5,DB_OTG!#REF!)+1,QUOTIENT(DB_OTG!DE$5,DB_OTG!#REF!))))</f>
        <v>#REF!</v>
      </c>
      <c r="DD454" s="75" t="e">
        <f>IF(DB_OTG!#REF!=0,0,(IF(DB_OTG!DF$5/DB_OTG!#REF!&gt;QUOTIENT(DB_OTG!DF$5,DB_OTG!#REF!),QUOTIENT(DB_OTG!DF$5,DB_OTG!#REF!)+1,QUOTIENT(DB_OTG!DF$5,DB_OTG!#REF!))))</f>
        <v>#REF!</v>
      </c>
      <c r="DE454" s="75" t="e">
        <f>IF(DB_OTG!#REF!=0,0,(IF(DB_OTG!DG$5/DB_OTG!#REF!&gt;QUOTIENT(DB_OTG!DG$5,DB_OTG!#REF!),QUOTIENT(DB_OTG!DG$5,DB_OTG!#REF!)+1,QUOTIENT(DB_OTG!DG$5,DB_OTG!#REF!))))</f>
        <v>#REF!</v>
      </c>
      <c r="DF454" s="75" t="e">
        <f>IF(DB_OTG!#REF!=0,0,(IF(DB_OTG!DH$5/DB_OTG!#REF!&gt;QUOTIENT(DB_OTG!DH$5,DB_OTG!#REF!),QUOTIENT(DB_OTG!DH$5,DB_OTG!#REF!)+1,QUOTIENT(DB_OTG!DH$5,DB_OTG!#REF!))))</f>
        <v>#REF!</v>
      </c>
      <c r="DG454" s="75" t="e">
        <f>IF(DB_OTG!#REF!=0,0,(IF(DB_OTG!DI$5/DB_OTG!#REF!&gt;QUOTIENT(DB_OTG!DI$5,DB_OTG!#REF!),QUOTIENT(DB_OTG!DI$5,DB_OTG!#REF!)+1,QUOTIENT(DB_OTG!DI$5,DB_OTG!#REF!))))</f>
        <v>#REF!</v>
      </c>
      <c r="DH454" s="75" t="e">
        <f>IF(DB_OTG!#REF!=0,0,(IF(DB_OTG!DJ$5/DB_OTG!#REF!&gt;QUOTIENT(DB_OTG!DJ$5,DB_OTG!#REF!),QUOTIENT(DB_OTG!DJ$5,DB_OTG!#REF!)+1,QUOTIENT(DB_OTG!DJ$5,DB_OTG!#REF!))))</f>
        <v>#REF!</v>
      </c>
      <c r="DI454" s="75" t="e">
        <f>IF(DB_OTG!#REF!=0,0,(IF(DB_OTG!DK$5/DB_OTG!#REF!&gt;QUOTIENT(DB_OTG!DK$5,DB_OTG!#REF!),QUOTIENT(DB_OTG!DK$5,DB_OTG!#REF!)+1,QUOTIENT(DB_OTG!DK$5,DB_OTG!#REF!))))</f>
        <v>#REF!</v>
      </c>
      <c r="DJ454" s="75" t="e">
        <f>IF(DB_OTG!#REF!=0,0,(IF(DB_OTG!DL$5/DB_OTG!#REF!&gt;QUOTIENT(DB_OTG!DL$5,DB_OTG!#REF!),QUOTIENT(DB_OTG!DL$5,DB_OTG!#REF!)+1,QUOTIENT(DB_OTG!DL$5,DB_OTG!#REF!))))</f>
        <v>#REF!</v>
      </c>
      <c r="DK454" s="75" t="e">
        <f>IF(DB_OTG!#REF!=0,0,(IF(DB_OTG!DM$5/DB_OTG!#REF!&gt;QUOTIENT(DB_OTG!DM$5,DB_OTG!#REF!),QUOTIENT(DB_OTG!DM$5,DB_OTG!#REF!)+1,QUOTIENT(DB_OTG!DM$5,DB_OTG!#REF!))))</f>
        <v>#REF!</v>
      </c>
      <c r="DL454" s="75" t="e">
        <f>IF(DB_OTG!#REF!=0,0,(IF(DB_OTG!DN$5/DB_OTG!#REF!&gt;QUOTIENT(DB_OTG!DN$5,DB_OTG!#REF!),QUOTIENT(DB_OTG!DN$5,DB_OTG!#REF!)+1,QUOTIENT(DB_OTG!DN$5,DB_OTG!#REF!))))</f>
        <v>#REF!</v>
      </c>
      <c r="DM454" s="75" t="e">
        <f>IF(DB_OTG!#REF!=0,0,(IF(DB_OTG!DO$5/DB_OTG!#REF!&gt;QUOTIENT(DB_OTG!DO$5,DB_OTG!#REF!),QUOTIENT(DB_OTG!DO$5,DB_OTG!#REF!)+1,QUOTIENT(DB_OTG!DO$5,DB_OTG!#REF!))))</f>
        <v>#REF!</v>
      </c>
      <c r="DN454" s="75" t="e">
        <f>IF(DB_OTG!#REF!=0,0,(IF(DB_OTG!DP$5/DB_OTG!#REF!&gt;QUOTIENT(DB_OTG!DP$5,DB_OTG!#REF!),QUOTIENT(DB_OTG!DP$5,DB_OTG!#REF!)+1,QUOTIENT(DB_OTG!DP$5,DB_OTG!#REF!))))</f>
        <v>#REF!</v>
      </c>
      <c r="DO454" s="75" t="e">
        <f>IF(DB_OTG!#REF!=0,0,(IF(DB_OTG!DQ$5/DB_OTG!#REF!&gt;QUOTIENT(DB_OTG!DQ$5,DB_OTG!#REF!),QUOTIENT(DB_OTG!DQ$5,DB_OTG!#REF!)+1,QUOTIENT(DB_OTG!DQ$5,DB_OTG!#REF!))))</f>
        <v>#REF!</v>
      </c>
      <c r="DP454" s="75" t="e">
        <f>IF(DB_OTG!#REF!=0,0,(IF(DB_OTG!DR$5/DB_OTG!#REF!&gt;QUOTIENT(DB_OTG!DR$5,DB_OTG!#REF!),QUOTIENT(DB_OTG!DR$5,DB_OTG!#REF!)+1,QUOTIENT(DB_OTG!DR$5,DB_OTG!#REF!))))</f>
        <v>#REF!</v>
      </c>
      <c r="DQ454" s="75" t="e">
        <f>IF(DB_OTG!#REF!=0,0,(IF(DB_OTG!DS$5/DB_OTG!#REF!&gt;QUOTIENT(DB_OTG!DS$5,DB_OTG!#REF!),QUOTIENT(DB_OTG!DS$5,DB_OTG!#REF!)+1,QUOTIENT(DB_OTG!DS$5,DB_OTG!#REF!))))</f>
        <v>#REF!</v>
      </c>
      <c r="DR454" s="75" t="e">
        <f>IF(DB_OTG!#REF!=0,0,(IF(DB_OTG!DT$5/DB_OTG!#REF!&gt;QUOTIENT(DB_OTG!DT$5,DB_OTG!#REF!),QUOTIENT(DB_OTG!DT$5,DB_OTG!#REF!)+1,QUOTIENT(DB_OTG!DT$5,DB_OTG!#REF!))))</f>
        <v>#REF!</v>
      </c>
      <c r="DS454" s="75" t="e">
        <f>IF(DB_OTG!#REF!=0,0,(IF(DB_OTG!DU$5/DB_OTG!#REF!&gt;QUOTIENT(DB_OTG!DU$5,DB_OTG!#REF!),QUOTIENT(DB_OTG!DU$5,DB_OTG!#REF!)+1,QUOTIENT(DB_OTG!DU$5,DB_OTG!#REF!))))</f>
        <v>#REF!</v>
      </c>
      <c r="DT454" s="75" t="e">
        <f>IF(DB_OTG!#REF!=0,0,(IF(DB_OTG!DV$5/DB_OTG!#REF!&gt;QUOTIENT(DB_OTG!DV$5,DB_OTG!#REF!),QUOTIENT(DB_OTG!DV$5,DB_OTG!#REF!)+1,QUOTIENT(DB_OTG!DV$5,DB_OTG!#REF!))))</f>
        <v>#REF!</v>
      </c>
      <c r="DU454" s="75" t="e">
        <f>IF(DB_OTG!#REF!=0,0,(IF(DB_OTG!DW$5/DB_OTG!#REF!&gt;QUOTIENT(DB_OTG!DW$5,DB_OTG!#REF!),QUOTIENT(DB_OTG!DW$5,DB_OTG!#REF!)+1,QUOTIENT(DB_OTG!DW$5,DB_OTG!#REF!))))</f>
        <v>#REF!</v>
      </c>
      <c r="DV454" s="75" t="e">
        <f>IF(DB_OTG!#REF!=0,0,(IF(DB_OTG!DX$5/DB_OTG!#REF!&gt;QUOTIENT(DB_OTG!DX$5,DB_OTG!#REF!),QUOTIENT(DB_OTG!DX$5,DB_OTG!#REF!)+1,QUOTIENT(DB_OTG!DX$5,DB_OTG!#REF!))))</f>
        <v>#REF!</v>
      </c>
      <c r="DW454" s="75" t="e">
        <f>IF(DB_OTG!#REF!=0,0,(IF(DB_OTG!DY$5/DB_OTG!#REF!&gt;QUOTIENT(DB_OTG!DY$5,DB_OTG!#REF!),QUOTIENT(DB_OTG!DY$5,DB_OTG!#REF!)+1,QUOTIENT(DB_OTG!DY$5,DB_OTG!#REF!))))</f>
        <v>#REF!</v>
      </c>
      <c r="DX454" s="75" t="e">
        <f>IF(DB_OTG!#REF!=0,0,(IF(DB_OTG!DZ$5/DB_OTG!#REF!&gt;QUOTIENT(DB_OTG!DZ$5,DB_OTG!#REF!),QUOTIENT(DB_OTG!DZ$5,DB_OTG!#REF!)+1,QUOTIENT(DB_OTG!DZ$5,DB_OTG!#REF!))))</f>
        <v>#REF!</v>
      </c>
      <c r="DY454" s="75" t="e">
        <f>IF(DB_OTG!#REF!=0,0,(IF(DB_OTG!EA$5/DB_OTG!#REF!&gt;QUOTIENT(DB_OTG!EA$5,DB_OTG!#REF!),QUOTIENT(DB_OTG!EA$5,DB_OTG!#REF!)+1,QUOTIENT(DB_OTG!EA$5,DB_OTG!#REF!))))</f>
        <v>#REF!</v>
      </c>
      <c r="DZ454" s="75" t="e">
        <f>IF(DB_OTG!#REF!=0,0,(IF(DB_OTG!EB$5/DB_OTG!#REF!&gt;QUOTIENT(DB_OTG!EB$5,DB_OTG!#REF!),QUOTIENT(DB_OTG!EB$5,DB_OTG!#REF!)+1,QUOTIENT(DB_OTG!EB$5,DB_OTG!#REF!))))</f>
        <v>#REF!</v>
      </c>
      <c r="EA454" s="75" t="e">
        <f>IF(DB_OTG!#REF!=0,0,(IF(DB_OTG!EC$5/DB_OTG!#REF!&gt;QUOTIENT(DB_OTG!EC$5,DB_OTG!#REF!),QUOTIENT(DB_OTG!EC$5,DB_OTG!#REF!)+1,QUOTIENT(DB_OTG!EC$5,DB_OTG!#REF!))))</f>
        <v>#REF!</v>
      </c>
    </row>
    <row r="455" spans="1:131" x14ac:dyDescent="0.25">
      <c r="A455" s="75" t="e">
        <f>IF(DB_OTG!#REF!=0,0,(IF(DB_OTG!C$5/DB_OTG!#REF!&gt;QUOTIENT(DB_OTG!C$5,DB_OTG!#REF!),QUOTIENT(DB_OTG!C$5,DB_OTG!#REF!)+1,QUOTIENT(DB_OTG!C$5,DB_OTG!#REF!))))</f>
        <v>#REF!</v>
      </c>
      <c r="B455" s="75" t="e">
        <f>IF(DB_OTG!#REF!=0,0,(IF(DB_OTG!D$5/DB_OTG!#REF!&gt;QUOTIENT(DB_OTG!D$5,DB_OTG!#REF!),QUOTIENT(DB_OTG!D$5,DB_OTG!#REF!)+1,QUOTIENT(DB_OTG!D$5,DB_OTG!#REF!))))</f>
        <v>#REF!</v>
      </c>
      <c r="C455" s="75" t="e">
        <f>IF(DB_OTG!#REF!=0,0,(IF(DB_OTG!E$5/DB_OTG!#REF!&gt;QUOTIENT(DB_OTG!E$5,DB_OTG!#REF!),QUOTIENT(DB_OTG!E$5,DB_OTG!#REF!)+1,QUOTIENT(DB_OTG!E$5,DB_OTG!#REF!))))</f>
        <v>#REF!</v>
      </c>
      <c r="D455" s="75" t="e">
        <f>IF(DB_OTG!#REF!=0,0,(IF(DB_OTG!F$5/DB_OTG!#REF!&gt;QUOTIENT(DB_OTG!F$5,DB_OTG!#REF!),QUOTIENT(DB_OTG!F$5,DB_OTG!#REF!)+1,QUOTIENT(DB_OTG!F$5,DB_OTG!#REF!))))</f>
        <v>#REF!</v>
      </c>
      <c r="E455" s="75" t="e">
        <f>IF(DB_OTG!#REF!=0,0,(IF(DB_OTG!G$5/DB_OTG!#REF!&gt;QUOTIENT(DB_OTG!G$5,DB_OTG!#REF!),QUOTIENT(DB_OTG!G$5,DB_OTG!#REF!)+1,QUOTIENT(DB_OTG!G$5,DB_OTG!#REF!))))</f>
        <v>#REF!</v>
      </c>
      <c r="F455" s="75" t="e">
        <f>IF(DB_OTG!#REF!=0,0,(IF(DB_OTG!H$5/DB_OTG!#REF!&gt;QUOTIENT(DB_OTG!H$5,DB_OTG!#REF!),QUOTIENT(DB_OTG!H$5,DB_OTG!#REF!)+1,QUOTIENT(DB_OTG!H$5,DB_OTG!#REF!))))</f>
        <v>#REF!</v>
      </c>
      <c r="G455" s="75" t="e">
        <f>IF(DB_OTG!#REF!=0,0,(IF(DB_OTG!I$5/DB_OTG!#REF!&gt;QUOTIENT(DB_OTG!I$5,DB_OTG!#REF!),QUOTIENT(DB_OTG!I$5,DB_OTG!#REF!)+1,QUOTIENT(DB_OTG!I$5,DB_OTG!#REF!))))</f>
        <v>#REF!</v>
      </c>
      <c r="H455" s="75" t="e">
        <f>IF(DB_OTG!#REF!=0,0,(IF(DB_OTG!J$5/DB_OTG!#REF!&gt;QUOTIENT(DB_OTG!J$5,DB_OTG!#REF!),QUOTIENT(DB_OTG!J$5,DB_OTG!#REF!)+1,QUOTIENT(DB_OTG!J$5,DB_OTG!#REF!))))</f>
        <v>#REF!</v>
      </c>
      <c r="I455" s="75" t="e">
        <f>IF(DB_OTG!#REF!=0,0,(IF(DB_OTG!K$5/DB_OTG!#REF!&gt;QUOTIENT(DB_OTG!K$5,DB_OTG!#REF!),QUOTIENT(DB_OTG!K$5,DB_OTG!#REF!)+1,QUOTIENT(DB_OTG!K$5,DB_OTG!#REF!))))</f>
        <v>#REF!</v>
      </c>
      <c r="J455" s="75" t="e">
        <f>IF(DB_OTG!#REF!=0,0,(IF(DB_OTG!L$5/DB_OTG!#REF!&gt;QUOTIENT(DB_OTG!L$5,DB_OTG!#REF!),QUOTIENT(DB_OTG!L$5,DB_OTG!#REF!)+1,QUOTIENT(DB_OTG!L$5,DB_OTG!#REF!))))</f>
        <v>#REF!</v>
      </c>
      <c r="K455" s="75" t="e">
        <f>IF(DB_OTG!#REF!=0,0,(IF(DB_OTG!M$5/DB_OTG!#REF!&gt;QUOTIENT(DB_OTG!M$5,DB_OTG!#REF!),QUOTIENT(DB_OTG!M$5,DB_OTG!#REF!)+1,QUOTIENT(DB_OTG!M$5,DB_OTG!#REF!))))</f>
        <v>#REF!</v>
      </c>
      <c r="L455" s="75" t="e">
        <f>IF(DB_OTG!#REF!=0,0,(IF(DB_OTG!N$5/DB_OTG!#REF!&gt;QUOTIENT(DB_OTG!N$5,DB_OTG!#REF!),QUOTIENT(DB_OTG!N$5,DB_OTG!#REF!)+1,QUOTIENT(DB_OTG!N$5,DB_OTG!#REF!))))</f>
        <v>#REF!</v>
      </c>
      <c r="M455" s="75" t="e">
        <f>IF(DB_OTG!#REF!=0,0,(IF(DB_OTG!O$5/DB_OTG!#REF!&gt;QUOTIENT(DB_OTG!O$5,DB_OTG!#REF!),QUOTIENT(DB_OTG!O$5,DB_OTG!#REF!)+1,QUOTIENT(DB_OTG!O$5,DB_OTG!#REF!))))</f>
        <v>#REF!</v>
      </c>
      <c r="N455" s="75" t="e">
        <f>IF(DB_OTG!#REF!=0,0,(IF(DB_OTG!P$5/DB_OTG!#REF!&gt;QUOTIENT(DB_OTG!P$5,DB_OTG!#REF!),QUOTIENT(DB_OTG!P$5,DB_OTG!#REF!)+1,QUOTIENT(DB_OTG!P$5,DB_OTG!#REF!))))</f>
        <v>#REF!</v>
      </c>
      <c r="O455" s="75" t="e">
        <f>IF(DB_OTG!#REF!=0,0,(IF(DB_OTG!Q$5/DB_OTG!#REF!&gt;QUOTIENT(DB_OTG!Q$5,DB_OTG!#REF!),QUOTIENT(DB_OTG!Q$5,DB_OTG!#REF!)+1,QUOTIENT(DB_OTG!Q$5,DB_OTG!#REF!))))</f>
        <v>#REF!</v>
      </c>
      <c r="P455" s="75" t="e">
        <f>IF(DB_OTG!#REF!=0,0,(IF(DB_OTG!R$5/DB_OTG!#REF!&gt;QUOTIENT(DB_OTG!R$5,DB_OTG!#REF!),QUOTIENT(DB_OTG!R$5,DB_OTG!#REF!)+1,QUOTIENT(DB_OTG!R$5,DB_OTG!#REF!))))</f>
        <v>#REF!</v>
      </c>
      <c r="Q455" s="75" t="e">
        <f>IF(DB_OTG!#REF!=0,0,(IF(DB_OTG!S$5/DB_OTG!#REF!&gt;QUOTIENT(DB_OTG!S$5,DB_OTG!#REF!),QUOTIENT(DB_OTG!S$5,DB_OTG!#REF!)+1,QUOTIENT(DB_OTG!S$5,DB_OTG!#REF!))))</f>
        <v>#REF!</v>
      </c>
      <c r="R455" s="75" t="e">
        <f>IF(DB_OTG!#REF!=0,0,(IF(DB_OTG!T$5/DB_OTG!#REF!&gt;QUOTIENT(DB_OTG!T$5,DB_OTG!#REF!),QUOTIENT(DB_OTG!T$5,DB_OTG!#REF!)+1,QUOTIENT(DB_OTG!T$5,DB_OTG!#REF!))))</f>
        <v>#REF!</v>
      </c>
      <c r="S455" s="75" t="e">
        <f>IF(DB_OTG!#REF!=0,0,(IF(DB_OTG!U$5/DB_OTG!#REF!&gt;QUOTIENT(DB_OTG!U$5,DB_OTG!#REF!),QUOTIENT(DB_OTG!U$5,DB_OTG!#REF!)+1,QUOTIENT(DB_OTG!U$5,DB_OTG!#REF!))))</f>
        <v>#REF!</v>
      </c>
      <c r="T455" s="75" t="e">
        <f>IF(DB_OTG!#REF!=0,0,(IF(DB_OTG!V$5/DB_OTG!#REF!&gt;QUOTIENT(DB_OTG!V$5,DB_OTG!#REF!),QUOTIENT(DB_OTG!V$5,DB_OTG!#REF!)+1,QUOTIENT(DB_OTG!V$5,DB_OTG!#REF!))))</f>
        <v>#REF!</v>
      </c>
      <c r="U455" s="75" t="e">
        <f>IF(DB_OTG!#REF!=0,0,(IF(DB_OTG!W$5/DB_OTG!#REF!&gt;QUOTIENT(DB_OTG!W$5,DB_OTG!#REF!),QUOTIENT(DB_OTG!W$5,DB_OTG!#REF!)+1,QUOTIENT(DB_OTG!W$5,DB_OTG!#REF!))))</f>
        <v>#REF!</v>
      </c>
      <c r="V455" s="75" t="e">
        <f>IF(DB_OTG!#REF!=0,0,(IF(DB_OTG!X$5/DB_OTG!#REF!&gt;QUOTIENT(DB_OTG!X$5,DB_OTG!#REF!),QUOTIENT(DB_OTG!X$5,DB_OTG!#REF!)+1,QUOTIENT(DB_OTG!X$5,DB_OTG!#REF!))))</f>
        <v>#REF!</v>
      </c>
      <c r="W455" s="75" t="e">
        <f>IF(DB_OTG!#REF!=0,0,(IF(DB_OTG!Y$5/DB_OTG!#REF!&gt;QUOTIENT(DB_OTG!Y$5,DB_OTG!#REF!),QUOTIENT(DB_OTG!Y$5,DB_OTG!#REF!)+1,QUOTIENT(DB_OTG!Y$5,DB_OTG!#REF!))))</f>
        <v>#REF!</v>
      </c>
      <c r="X455" s="75" t="e">
        <f>IF(DB_OTG!#REF!=0,0,(IF(DB_OTG!Z$5/DB_OTG!#REF!&gt;QUOTIENT(DB_OTG!Z$5,DB_OTG!#REF!),QUOTIENT(DB_OTG!Z$5,DB_OTG!#REF!)+1,QUOTIENT(DB_OTG!Z$5,DB_OTG!#REF!))))</f>
        <v>#REF!</v>
      </c>
      <c r="Y455" s="75" t="e">
        <f>IF(DB_OTG!#REF!=0,0,(IF(DB_OTG!AA$5/DB_OTG!#REF!&gt;QUOTIENT(DB_OTG!AA$5,DB_OTG!#REF!),QUOTIENT(DB_OTG!AA$5,DB_OTG!#REF!)+1,QUOTIENT(DB_OTG!AA$5,DB_OTG!#REF!))))</f>
        <v>#REF!</v>
      </c>
      <c r="Z455" s="75" t="e">
        <f>IF(DB_OTG!#REF!=0,0,(IF(DB_OTG!AB$5/DB_OTG!#REF!&gt;QUOTIENT(DB_OTG!AB$5,DB_OTG!#REF!),QUOTIENT(DB_OTG!AB$5,DB_OTG!#REF!)+1,QUOTIENT(DB_OTG!AB$5,DB_OTG!#REF!))))</f>
        <v>#REF!</v>
      </c>
      <c r="AA455" s="75" t="e">
        <f>IF(DB_OTG!#REF!=0,0,(IF(DB_OTG!AC$5/DB_OTG!#REF!&gt;QUOTIENT(DB_OTG!AC$5,DB_OTG!#REF!),QUOTIENT(DB_OTG!AC$5,DB_OTG!#REF!)+1,QUOTIENT(DB_OTG!AC$5,DB_OTG!#REF!))))</f>
        <v>#REF!</v>
      </c>
      <c r="AB455" s="75" t="e">
        <f>IF(DB_OTG!#REF!=0,0,(IF(DB_OTG!AD$5/DB_OTG!#REF!&gt;QUOTIENT(DB_OTG!AD$5,DB_OTG!#REF!),QUOTIENT(DB_OTG!AD$5,DB_OTG!#REF!)+1,QUOTIENT(DB_OTG!AD$5,DB_OTG!#REF!))))</f>
        <v>#REF!</v>
      </c>
      <c r="AC455" s="75" t="e">
        <f>IF(DB_OTG!#REF!=0,0,(IF(DB_OTG!AE$5/DB_OTG!#REF!&gt;QUOTIENT(DB_OTG!AE$5,DB_OTG!#REF!),QUOTIENT(DB_OTG!AE$5,DB_OTG!#REF!)+1,QUOTIENT(DB_OTG!AE$5,DB_OTG!#REF!))))</f>
        <v>#REF!</v>
      </c>
      <c r="AD455" s="75" t="e">
        <f>IF(DB_OTG!#REF!=0,0,(IF(DB_OTG!AF$5/DB_OTG!#REF!&gt;QUOTIENT(DB_OTG!AF$5,DB_OTG!#REF!),QUOTIENT(DB_OTG!AF$5,DB_OTG!#REF!)+1,QUOTIENT(DB_OTG!AF$5,DB_OTG!#REF!))))</f>
        <v>#REF!</v>
      </c>
      <c r="AE455" s="75" t="e">
        <f>IF(DB_OTG!#REF!=0,0,(IF(DB_OTG!AG$5/DB_OTG!#REF!&gt;QUOTIENT(DB_OTG!AG$5,DB_OTG!#REF!),QUOTIENT(DB_OTG!AG$5,DB_OTG!#REF!)+1,QUOTIENT(DB_OTG!AG$5,DB_OTG!#REF!))))</f>
        <v>#REF!</v>
      </c>
      <c r="AF455" s="75" t="e">
        <f>IF(DB_OTG!#REF!=0,0,(IF(DB_OTG!AH$5/DB_OTG!#REF!&gt;QUOTIENT(DB_OTG!AH$5,DB_OTG!#REF!),QUOTIENT(DB_OTG!AH$5,DB_OTG!#REF!)+1,QUOTIENT(DB_OTG!AH$5,DB_OTG!#REF!))))</f>
        <v>#REF!</v>
      </c>
      <c r="AG455" s="75" t="e">
        <f>IF(DB_OTG!#REF!=0,0,(IF(DB_OTG!AI$5/DB_OTG!#REF!&gt;QUOTIENT(DB_OTG!AI$5,DB_OTG!#REF!),QUOTIENT(DB_OTG!AI$5,DB_OTG!#REF!)+1,QUOTIENT(DB_OTG!AI$5,DB_OTG!#REF!))))</f>
        <v>#REF!</v>
      </c>
      <c r="AH455" s="75" t="e">
        <f>IF(DB_OTG!#REF!=0,0,(IF(DB_OTG!AJ$5/DB_OTG!#REF!&gt;QUOTIENT(DB_OTG!AJ$5,DB_OTG!#REF!),QUOTIENT(DB_OTG!AJ$5,DB_OTG!#REF!)+1,QUOTIENT(DB_OTG!AJ$5,DB_OTG!#REF!))))</f>
        <v>#REF!</v>
      </c>
      <c r="AI455" s="75" t="e">
        <f>IF(DB_OTG!#REF!=0,0,(IF(DB_OTG!AK$5/DB_OTG!#REF!&gt;QUOTIENT(DB_OTG!AK$5,DB_OTG!#REF!),QUOTIENT(DB_OTG!AK$5,DB_OTG!#REF!)+1,QUOTIENT(DB_OTG!AK$5,DB_OTG!#REF!))))</f>
        <v>#REF!</v>
      </c>
      <c r="AJ455" s="75" t="e">
        <f>IF(DB_OTG!#REF!=0,0,(IF(DB_OTG!AL$5/DB_OTG!#REF!&gt;QUOTIENT(DB_OTG!AL$5,DB_OTG!#REF!),QUOTIENT(DB_OTG!AL$5,DB_OTG!#REF!)+1,QUOTIENT(DB_OTG!AL$5,DB_OTG!#REF!))))</f>
        <v>#REF!</v>
      </c>
      <c r="AK455" s="75" t="e">
        <f>IF(DB_OTG!#REF!=0,0,(IF(DB_OTG!AM$5/DB_OTG!#REF!&gt;QUOTIENT(DB_OTG!AM$5,DB_OTG!#REF!),QUOTIENT(DB_OTG!AM$5,DB_OTG!#REF!)+1,QUOTIENT(DB_OTG!AM$5,DB_OTG!#REF!))))</f>
        <v>#REF!</v>
      </c>
      <c r="AL455" s="75" t="e">
        <f>IF(DB_OTG!#REF!=0,0,(IF(DB_OTG!AN$5/DB_OTG!#REF!&gt;QUOTIENT(DB_OTG!AN$5,DB_OTG!#REF!),QUOTIENT(DB_OTG!AN$5,DB_OTG!#REF!)+1,QUOTIENT(DB_OTG!AN$5,DB_OTG!#REF!))))</f>
        <v>#REF!</v>
      </c>
      <c r="AM455" s="75" t="e">
        <f>IF(DB_OTG!#REF!=0,0,(IF(DB_OTG!AO$5/DB_OTG!#REF!&gt;QUOTIENT(DB_OTG!AO$5,DB_OTG!#REF!),QUOTIENT(DB_OTG!AO$5,DB_OTG!#REF!)+1,QUOTIENT(DB_OTG!AO$5,DB_OTG!#REF!))))</f>
        <v>#REF!</v>
      </c>
      <c r="AN455" s="75" t="e">
        <f>IF(DB_OTG!#REF!=0,0,(IF(DB_OTG!AP$5/DB_OTG!#REF!&gt;QUOTIENT(DB_OTG!AP$5,DB_OTG!#REF!),QUOTIENT(DB_OTG!AP$5,DB_OTG!#REF!)+1,QUOTIENT(DB_OTG!AP$5,DB_OTG!#REF!))))</f>
        <v>#REF!</v>
      </c>
      <c r="AO455" s="75" t="e">
        <f>IF(DB_OTG!#REF!=0,0,(IF(DB_OTG!AQ$5/DB_OTG!#REF!&gt;QUOTIENT(DB_OTG!AQ$5,DB_OTG!#REF!),QUOTIENT(DB_OTG!AQ$5,DB_OTG!#REF!)+1,QUOTIENT(DB_OTG!AQ$5,DB_OTG!#REF!))))</f>
        <v>#REF!</v>
      </c>
      <c r="AP455" s="75" t="e">
        <f>IF(DB_OTG!#REF!=0,0,(IF(DB_OTG!AR$5/DB_OTG!#REF!&gt;QUOTIENT(DB_OTG!AR$5,DB_OTG!#REF!),QUOTIENT(DB_OTG!AR$5,DB_OTG!#REF!)+1,QUOTIENT(DB_OTG!AR$5,DB_OTG!#REF!))))</f>
        <v>#REF!</v>
      </c>
      <c r="AQ455" s="75" t="e">
        <f>IF(DB_OTG!#REF!=0,0,(IF(DB_OTG!AS$5/DB_OTG!#REF!&gt;QUOTIENT(DB_OTG!AS$5,DB_OTG!#REF!),QUOTIENT(DB_OTG!AS$5,DB_OTG!#REF!)+1,QUOTIENT(DB_OTG!AS$5,DB_OTG!#REF!))))</f>
        <v>#REF!</v>
      </c>
      <c r="AR455" s="75" t="e">
        <f>IF(DB_OTG!#REF!=0,0,(IF(DB_OTG!AT$5/DB_OTG!#REF!&gt;QUOTIENT(DB_OTG!AT$5,DB_OTG!#REF!),QUOTIENT(DB_OTG!AT$5,DB_OTG!#REF!)+1,QUOTIENT(DB_OTG!AT$5,DB_OTG!#REF!))))</f>
        <v>#REF!</v>
      </c>
      <c r="AS455" s="75" t="e">
        <f>IF(DB_OTG!#REF!=0,0,(IF(DB_OTG!AU$5/DB_OTG!#REF!&gt;QUOTIENT(DB_OTG!AU$5,DB_OTG!#REF!),QUOTIENT(DB_OTG!AU$5,DB_OTG!#REF!)+1,QUOTIENT(DB_OTG!AU$5,DB_OTG!#REF!))))</f>
        <v>#REF!</v>
      </c>
      <c r="AT455" s="75" t="e">
        <f>IF(DB_OTG!#REF!=0,0,(IF(DB_OTG!AV$5/DB_OTG!#REF!&gt;QUOTIENT(DB_OTG!AV$5,DB_OTG!#REF!),QUOTIENT(DB_OTG!AV$5,DB_OTG!#REF!)+1,QUOTIENT(DB_OTG!AV$5,DB_OTG!#REF!))))</f>
        <v>#REF!</v>
      </c>
      <c r="AU455" s="75" t="e">
        <f>IF(DB_OTG!#REF!=0,0,(IF(DB_OTG!AW$5/DB_OTG!#REF!&gt;QUOTIENT(DB_OTG!AW$5,DB_OTG!#REF!),QUOTIENT(DB_OTG!AW$5,DB_OTG!#REF!)+1,QUOTIENT(DB_OTG!AW$5,DB_OTG!#REF!))))</f>
        <v>#REF!</v>
      </c>
      <c r="AV455" s="75" t="e">
        <f>IF(DB_OTG!#REF!=0,0,(IF(DB_OTG!AX$5/DB_OTG!#REF!&gt;QUOTIENT(DB_OTG!AX$5,DB_OTG!#REF!),QUOTIENT(DB_OTG!AX$5,DB_OTG!#REF!)+1,QUOTIENT(DB_OTG!AX$5,DB_OTG!#REF!))))</f>
        <v>#REF!</v>
      </c>
      <c r="AW455" s="75" t="e">
        <f>IF(DB_OTG!#REF!=0,0,(IF(DB_OTG!AY$5/DB_OTG!#REF!&gt;QUOTIENT(DB_OTG!AY$5,DB_OTG!#REF!),QUOTIENT(DB_OTG!AY$5,DB_OTG!#REF!)+1,QUOTIENT(DB_OTG!AY$5,DB_OTG!#REF!))))</f>
        <v>#REF!</v>
      </c>
      <c r="AX455" s="75" t="e">
        <f>IF(DB_OTG!#REF!=0,0,(IF(DB_OTG!AZ$5/DB_OTG!#REF!&gt;QUOTIENT(DB_OTG!AZ$5,DB_OTG!#REF!),QUOTIENT(DB_OTG!AZ$5,DB_OTG!#REF!)+1,QUOTIENT(DB_OTG!AZ$5,DB_OTG!#REF!))))</f>
        <v>#REF!</v>
      </c>
      <c r="AY455" s="75" t="e">
        <f>IF(DB_OTG!#REF!=0,0,(IF(DB_OTG!BA$5/DB_OTG!#REF!&gt;QUOTIENT(DB_OTG!BA$5,DB_OTG!#REF!),QUOTIENT(DB_OTG!BA$5,DB_OTG!#REF!)+1,QUOTIENT(DB_OTG!BA$5,DB_OTG!#REF!))))</f>
        <v>#REF!</v>
      </c>
      <c r="AZ455" s="75" t="e">
        <f>IF(DB_OTG!#REF!=0,0,(IF(DB_OTG!BB$5/DB_OTG!#REF!&gt;QUOTIENT(DB_OTG!BB$5,DB_OTG!#REF!),QUOTIENT(DB_OTG!BB$5,DB_OTG!#REF!)+1,QUOTIENT(DB_OTG!BB$5,DB_OTG!#REF!))))</f>
        <v>#REF!</v>
      </c>
      <c r="BA455" s="75" t="e">
        <f>IF(DB_OTG!#REF!=0,0,(IF(DB_OTG!BC$5/DB_OTG!#REF!&gt;QUOTIENT(DB_OTG!BC$5,DB_OTG!#REF!),QUOTIENT(DB_OTG!BC$5,DB_OTG!#REF!)+1,QUOTIENT(DB_OTG!BC$5,DB_OTG!#REF!))))</f>
        <v>#REF!</v>
      </c>
      <c r="BB455" s="75" t="e">
        <f>IF(DB_OTG!#REF!=0,0,(IF(DB_OTG!BD$5/DB_OTG!#REF!&gt;QUOTIENT(DB_OTG!BD$5,DB_OTG!#REF!),QUOTIENT(DB_OTG!BD$5,DB_OTG!#REF!)+1,QUOTIENT(DB_OTG!BD$5,DB_OTG!#REF!))))</f>
        <v>#REF!</v>
      </c>
      <c r="BC455" s="75" t="e">
        <f>IF(DB_OTG!#REF!=0,0,(IF(DB_OTG!BE$5/DB_OTG!#REF!&gt;QUOTIENT(DB_OTG!BE$5,DB_OTG!#REF!),QUOTIENT(DB_OTG!BE$5,DB_OTG!#REF!)+1,QUOTIENT(DB_OTG!BE$5,DB_OTG!#REF!))))</f>
        <v>#REF!</v>
      </c>
      <c r="BD455" s="75" t="e">
        <f>IF(DB_OTG!#REF!=0,0,(IF(DB_OTG!BF$5/DB_OTG!#REF!&gt;QUOTIENT(DB_OTG!BF$5,DB_OTG!#REF!),QUOTIENT(DB_OTG!BF$5,DB_OTG!#REF!)+1,QUOTIENT(DB_OTG!BF$5,DB_OTG!#REF!))))</f>
        <v>#REF!</v>
      </c>
      <c r="BE455" s="75" t="e">
        <f>IF(DB_OTG!#REF!=0,0,(IF(DB_OTG!BG$5/DB_OTG!#REF!&gt;QUOTIENT(DB_OTG!BG$5,DB_OTG!#REF!),QUOTIENT(DB_OTG!BG$5,DB_OTG!#REF!)+1,QUOTIENT(DB_OTG!BG$5,DB_OTG!#REF!))))</f>
        <v>#REF!</v>
      </c>
      <c r="BF455" s="75" t="e">
        <f>IF(DB_OTG!#REF!=0,0,(IF(DB_OTG!BH$5/DB_OTG!#REF!&gt;QUOTIENT(DB_OTG!BH$5,DB_OTG!#REF!),QUOTIENT(DB_OTG!BH$5,DB_OTG!#REF!)+1,QUOTIENT(DB_OTG!BH$5,DB_OTG!#REF!))))</f>
        <v>#REF!</v>
      </c>
      <c r="BG455" s="75" t="e">
        <f>IF(DB_OTG!#REF!=0,0,(IF(DB_OTG!BI$5/DB_OTG!#REF!&gt;QUOTIENT(DB_OTG!BI$5,DB_OTG!#REF!),QUOTIENT(DB_OTG!BI$5,DB_OTG!#REF!)+1,QUOTIENT(DB_OTG!BI$5,DB_OTG!#REF!))))</f>
        <v>#REF!</v>
      </c>
      <c r="BH455" s="75" t="e">
        <f>IF(DB_OTG!#REF!=0,0,(IF(DB_OTG!BJ$5/DB_OTG!#REF!&gt;QUOTIENT(DB_OTG!BJ$5,DB_OTG!#REF!),QUOTIENT(DB_OTG!BJ$5,DB_OTG!#REF!)+1,QUOTIENT(DB_OTG!BJ$5,DB_OTG!#REF!))))</f>
        <v>#REF!</v>
      </c>
      <c r="BI455" s="75" t="e">
        <f>IF(DB_OTG!#REF!=0,0,(IF(DB_OTG!BK$5/DB_OTG!#REF!&gt;QUOTIENT(DB_OTG!BK$5,DB_OTG!#REF!),QUOTIENT(DB_OTG!BK$5,DB_OTG!#REF!)+1,QUOTIENT(DB_OTG!BK$5,DB_OTG!#REF!))))</f>
        <v>#REF!</v>
      </c>
      <c r="BJ455" s="75" t="e">
        <f>IF(DB_OTG!#REF!=0,0,(IF(DB_OTG!BL$5/DB_OTG!#REF!&gt;QUOTIENT(DB_OTG!BL$5,DB_OTG!#REF!),QUOTIENT(DB_OTG!BL$5,DB_OTG!#REF!)+1,QUOTIENT(DB_OTG!BL$5,DB_OTG!#REF!))))</f>
        <v>#REF!</v>
      </c>
      <c r="BK455" s="75" t="e">
        <f>IF(DB_OTG!#REF!=0,0,(IF(DB_OTG!BM$5/DB_OTG!#REF!&gt;QUOTIENT(DB_OTG!BM$5,DB_OTG!#REF!),QUOTIENT(DB_OTG!BM$5,DB_OTG!#REF!)+1,QUOTIENT(DB_OTG!BM$5,DB_OTG!#REF!))))</f>
        <v>#REF!</v>
      </c>
      <c r="BL455" s="75" t="e">
        <f>IF(DB_OTG!#REF!=0,0,(IF(DB_OTG!BN$5/DB_OTG!#REF!&gt;QUOTIENT(DB_OTG!BN$5,DB_OTG!#REF!),QUOTIENT(DB_OTG!BN$5,DB_OTG!#REF!)+1,QUOTIENT(DB_OTG!BN$5,DB_OTG!#REF!))))</f>
        <v>#REF!</v>
      </c>
      <c r="BM455" s="75" t="e">
        <f>IF(DB_OTG!#REF!=0,0,(IF(DB_OTG!BO$5/DB_OTG!#REF!&gt;QUOTIENT(DB_OTG!BO$5,DB_OTG!#REF!),QUOTIENT(DB_OTG!BO$5,DB_OTG!#REF!)+1,QUOTIENT(DB_OTG!BO$5,DB_OTG!#REF!))))</f>
        <v>#REF!</v>
      </c>
      <c r="BN455" s="75" t="e">
        <f>IF(DB_OTG!#REF!=0,0,(IF(DB_OTG!BP$5/DB_OTG!#REF!&gt;QUOTIENT(DB_OTG!BP$5,DB_OTG!#REF!),QUOTIENT(DB_OTG!BP$5,DB_OTG!#REF!)+1,QUOTIENT(DB_OTG!BP$5,DB_OTG!#REF!))))</f>
        <v>#REF!</v>
      </c>
      <c r="BO455" s="75" t="e">
        <f>IF(DB_OTG!#REF!=0,0,(IF(DB_OTG!BQ$5/DB_OTG!#REF!&gt;QUOTIENT(DB_OTG!BQ$5,DB_OTG!#REF!),QUOTIENT(DB_OTG!BQ$5,DB_OTG!#REF!)+1,QUOTIENT(DB_OTG!BQ$5,DB_OTG!#REF!))))</f>
        <v>#REF!</v>
      </c>
      <c r="BP455" s="75" t="e">
        <f>IF(DB_OTG!#REF!=0,0,(IF(DB_OTG!BR$5/DB_OTG!#REF!&gt;QUOTIENT(DB_OTG!BR$5,DB_OTG!#REF!),QUOTIENT(DB_OTG!BR$5,DB_OTG!#REF!)+1,QUOTIENT(DB_OTG!BR$5,DB_OTG!#REF!))))</f>
        <v>#REF!</v>
      </c>
      <c r="BQ455" s="75" t="e">
        <f>IF(DB_OTG!#REF!=0,0,(IF(DB_OTG!BS$5/DB_OTG!#REF!&gt;QUOTIENT(DB_OTG!BS$5,DB_OTG!#REF!),QUOTIENT(DB_OTG!BS$5,DB_OTG!#REF!)+1,QUOTIENT(DB_OTG!BS$5,DB_OTG!#REF!))))</f>
        <v>#REF!</v>
      </c>
      <c r="BR455" s="75" t="e">
        <f>IF(DB_OTG!#REF!=0,0,(IF(DB_OTG!BT$5/DB_OTG!#REF!&gt;QUOTIENT(DB_OTG!BT$5,DB_OTG!#REF!),QUOTIENT(DB_OTG!BT$5,DB_OTG!#REF!)+1,QUOTIENT(DB_OTG!BT$5,DB_OTG!#REF!))))</f>
        <v>#REF!</v>
      </c>
      <c r="BS455" s="75" t="e">
        <f>IF(DB_OTG!#REF!=0,0,(IF(DB_OTG!BU$5/DB_OTG!#REF!&gt;QUOTIENT(DB_OTG!BU$5,DB_OTG!#REF!),QUOTIENT(DB_OTG!BU$5,DB_OTG!#REF!)+1,QUOTIENT(DB_OTG!BU$5,DB_OTG!#REF!))))</f>
        <v>#REF!</v>
      </c>
      <c r="BT455" s="75" t="e">
        <f>IF(DB_OTG!#REF!=0,0,(IF(DB_OTG!BV$5/DB_OTG!#REF!&gt;QUOTIENT(DB_OTG!BV$5,DB_OTG!#REF!),QUOTIENT(DB_OTG!BV$5,DB_OTG!#REF!)+1,QUOTIENT(DB_OTG!BV$5,DB_OTG!#REF!))))</f>
        <v>#REF!</v>
      </c>
      <c r="BU455" s="75" t="e">
        <f>IF(DB_OTG!#REF!=0,0,(IF(DB_OTG!BW$5/DB_OTG!#REF!&gt;QUOTIENT(DB_OTG!BW$5,DB_OTG!#REF!),QUOTIENT(DB_OTG!BW$5,DB_OTG!#REF!)+1,QUOTIENT(DB_OTG!BW$5,DB_OTG!#REF!))))</f>
        <v>#REF!</v>
      </c>
      <c r="BV455" s="75" t="e">
        <f>IF(DB_OTG!#REF!=0,0,(IF(DB_OTG!BX$5/DB_OTG!#REF!&gt;QUOTIENT(DB_OTG!BX$5,DB_OTG!#REF!),QUOTIENT(DB_OTG!BX$5,DB_OTG!#REF!)+1,QUOTIENT(DB_OTG!BX$5,DB_OTG!#REF!))))</f>
        <v>#REF!</v>
      </c>
      <c r="BW455" s="75" t="e">
        <f>IF(DB_OTG!#REF!=0,0,(IF(DB_OTG!BY$5/DB_OTG!#REF!&gt;QUOTIENT(DB_OTG!BY$5,DB_OTG!#REF!),QUOTIENT(DB_OTG!BY$5,DB_OTG!#REF!)+1,QUOTIENT(DB_OTG!BY$5,DB_OTG!#REF!))))</f>
        <v>#REF!</v>
      </c>
      <c r="BX455" s="75" t="e">
        <f>IF(DB_OTG!#REF!=0,0,(IF(DB_OTG!BZ$5/DB_OTG!#REF!&gt;QUOTIENT(DB_OTG!BZ$5,DB_OTG!#REF!),QUOTIENT(DB_OTG!BZ$5,DB_OTG!#REF!)+1,QUOTIENT(DB_OTG!BZ$5,DB_OTG!#REF!))))</f>
        <v>#REF!</v>
      </c>
      <c r="BY455" s="75" t="e">
        <f>IF(DB_OTG!#REF!=0,0,(IF(DB_OTG!CA$5/DB_OTG!#REF!&gt;QUOTIENT(DB_OTG!CA$5,DB_OTG!#REF!),QUOTIENT(DB_OTG!CA$5,DB_OTG!#REF!)+1,QUOTIENT(DB_OTG!CA$5,DB_OTG!#REF!))))</f>
        <v>#REF!</v>
      </c>
      <c r="BZ455" s="75" t="e">
        <f>IF(DB_OTG!#REF!=0,0,(IF(DB_OTG!CB$5/DB_OTG!#REF!&gt;QUOTIENT(DB_OTG!CB$5,DB_OTG!#REF!),QUOTIENT(DB_OTG!CB$5,DB_OTG!#REF!)+1,QUOTIENT(DB_OTG!CB$5,DB_OTG!#REF!))))</f>
        <v>#REF!</v>
      </c>
      <c r="CA455" s="75" t="e">
        <f>IF(DB_OTG!#REF!=0,0,(IF(DB_OTG!CC$5/DB_OTG!#REF!&gt;QUOTIENT(DB_OTG!CC$5,DB_OTG!#REF!),QUOTIENT(DB_OTG!CC$5,DB_OTG!#REF!)+1,QUOTIENT(DB_OTG!CC$5,DB_OTG!#REF!))))</f>
        <v>#REF!</v>
      </c>
      <c r="CB455" s="75" t="e">
        <f>IF(DB_OTG!#REF!=0,0,(IF(DB_OTG!CD$5/DB_OTG!#REF!&gt;QUOTIENT(DB_OTG!CD$5,DB_OTG!#REF!),QUOTIENT(DB_OTG!CD$5,DB_OTG!#REF!)+1,QUOTIENT(DB_OTG!CD$5,DB_OTG!#REF!))))</f>
        <v>#REF!</v>
      </c>
      <c r="CC455" s="75" t="e">
        <f>IF(DB_OTG!#REF!=0,0,(IF(DB_OTG!CE$5/DB_OTG!#REF!&gt;QUOTIENT(DB_OTG!CE$5,DB_OTG!#REF!),QUOTIENT(DB_OTG!CE$5,DB_OTG!#REF!)+1,QUOTIENT(DB_OTG!CE$5,DB_OTG!#REF!))))</f>
        <v>#REF!</v>
      </c>
      <c r="CD455" s="75" t="e">
        <f>IF(DB_OTG!#REF!=0,0,(IF(DB_OTG!CF$5/DB_OTG!#REF!&gt;QUOTIENT(DB_OTG!CF$5,DB_OTG!#REF!),QUOTIENT(DB_OTG!CF$5,DB_OTG!#REF!)+1,QUOTIENT(DB_OTG!CF$5,DB_OTG!#REF!))))</f>
        <v>#REF!</v>
      </c>
      <c r="CE455" s="75" t="e">
        <f>IF(DB_OTG!#REF!=0,0,(IF(DB_OTG!CG$5/DB_OTG!#REF!&gt;QUOTIENT(DB_OTG!CG$5,DB_OTG!#REF!),QUOTIENT(DB_OTG!CG$5,DB_OTG!#REF!)+1,QUOTIENT(DB_OTG!CG$5,DB_OTG!#REF!))))</f>
        <v>#REF!</v>
      </c>
      <c r="CF455" s="75" t="e">
        <f>IF(DB_OTG!#REF!=0,0,(IF(DB_OTG!CH$5/DB_OTG!#REF!&gt;QUOTIENT(DB_OTG!CH$5,DB_OTG!#REF!),QUOTIENT(DB_OTG!CH$5,DB_OTG!#REF!)+1,QUOTIENT(DB_OTG!CH$5,DB_OTG!#REF!))))</f>
        <v>#REF!</v>
      </c>
      <c r="CG455" s="75" t="e">
        <f>IF(DB_OTG!#REF!=0,0,(IF(DB_OTG!CI$5/DB_OTG!#REF!&gt;QUOTIENT(DB_OTG!CI$5,DB_OTG!#REF!),QUOTIENT(DB_OTG!CI$5,DB_OTG!#REF!)+1,QUOTIENT(DB_OTG!CI$5,DB_OTG!#REF!))))</f>
        <v>#REF!</v>
      </c>
      <c r="CH455" s="75" t="e">
        <f>IF(DB_OTG!#REF!=0,0,(IF(DB_OTG!CJ$5/DB_OTG!#REF!&gt;QUOTIENT(DB_OTG!CJ$5,DB_OTG!#REF!),QUOTIENT(DB_OTG!CJ$5,DB_OTG!#REF!)+1,QUOTIENT(DB_OTG!CJ$5,DB_OTG!#REF!))))</f>
        <v>#REF!</v>
      </c>
      <c r="CI455" s="75" t="e">
        <f>IF(DB_OTG!#REF!=0,0,(IF(DB_OTG!CK$5/DB_OTG!#REF!&gt;QUOTIENT(DB_OTG!CK$5,DB_OTG!#REF!),QUOTIENT(DB_OTG!CK$5,DB_OTG!#REF!)+1,QUOTIENT(DB_OTG!CK$5,DB_OTG!#REF!))))</f>
        <v>#REF!</v>
      </c>
      <c r="CJ455" s="75" t="e">
        <f>IF(DB_OTG!#REF!=0,0,(IF(DB_OTG!CL$5/DB_OTG!#REF!&gt;QUOTIENT(DB_OTG!CL$5,DB_OTG!#REF!),QUOTIENT(DB_OTG!CL$5,DB_OTG!#REF!)+1,QUOTIENT(DB_OTG!CL$5,DB_OTG!#REF!))))</f>
        <v>#REF!</v>
      </c>
      <c r="CK455" s="75" t="e">
        <f>IF(DB_OTG!#REF!=0,0,(IF(DB_OTG!CM$5/DB_OTG!#REF!&gt;QUOTIENT(DB_OTG!CM$5,DB_OTG!#REF!),QUOTIENT(DB_OTG!CM$5,DB_OTG!#REF!)+1,QUOTIENT(DB_OTG!CM$5,DB_OTG!#REF!))))</f>
        <v>#REF!</v>
      </c>
      <c r="CL455" s="75" t="e">
        <f>IF(DB_OTG!#REF!=0,0,(IF(DB_OTG!CN$5/DB_OTG!#REF!&gt;QUOTIENT(DB_OTG!CN$5,DB_OTG!#REF!),QUOTIENT(DB_OTG!CN$5,DB_OTG!#REF!)+1,QUOTIENT(DB_OTG!CN$5,DB_OTG!#REF!))))</f>
        <v>#REF!</v>
      </c>
      <c r="CM455" s="75" t="e">
        <f>IF(DB_OTG!#REF!=0,0,(IF(DB_OTG!CO$5/DB_OTG!#REF!&gt;QUOTIENT(DB_OTG!CO$5,DB_OTG!#REF!),QUOTIENT(DB_OTG!CO$5,DB_OTG!#REF!)+1,QUOTIENT(DB_OTG!CO$5,DB_OTG!#REF!))))</f>
        <v>#REF!</v>
      </c>
      <c r="CN455" s="75" t="e">
        <f>IF(DB_OTG!#REF!=0,0,(IF(DB_OTG!CP$5/DB_OTG!#REF!&gt;QUOTIENT(DB_OTG!CP$5,DB_OTG!#REF!),QUOTIENT(DB_OTG!CP$5,DB_OTG!#REF!)+1,QUOTIENT(DB_OTG!CP$5,DB_OTG!#REF!))))</f>
        <v>#REF!</v>
      </c>
      <c r="CO455" s="75" t="e">
        <f>IF(DB_OTG!#REF!=0,0,(IF(DB_OTG!CQ$5/DB_OTG!#REF!&gt;QUOTIENT(DB_OTG!CQ$5,DB_OTG!#REF!),QUOTIENT(DB_OTG!CQ$5,DB_OTG!#REF!)+1,QUOTIENT(DB_OTG!CQ$5,DB_OTG!#REF!))))</f>
        <v>#REF!</v>
      </c>
      <c r="CP455" s="75" t="e">
        <f>IF(DB_OTG!#REF!=0,0,(IF(DB_OTG!CR$5/DB_OTG!#REF!&gt;QUOTIENT(DB_OTG!CR$5,DB_OTG!#REF!),QUOTIENT(DB_OTG!CR$5,DB_OTG!#REF!)+1,QUOTIENT(DB_OTG!CR$5,DB_OTG!#REF!))))</f>
        <v>#REF!</v>
      </c>
      <c r="CQ455" s="75" t="e">
        <f>IF(DB_OTG!#REF!=0,0,(IF(DB_OTG!CS$5/DB_OTG!#REF!&gt;QUOTIENT(DB_OTG!CS$5,DB_OTG!#REF!),QUOTIENT(DB_OTG!CS$5,DB_OTG!#REF!)+1,QUOTIENT(DB_OTG!CS$5,DB_OTG!#REF!))))</f>
        <v>#REF!</v>
      </c>
      <c r="CR455" s="75" t="e">
        <f>IF(DB_OTG!#REF!=0,0,(IF(DB_OTG!CT$5/DB_OTG!#REF!&gt;QUOTIENT(DB_OTG!CT$5,DB_OTG!#REF!),QUOTIENT(DB_OTG!CT$5,DB_OTG!#REF!)+1,QUOTIENT(DB_OTG!CT$5,DB_OTG!#REF!))))</f>
        <v>#REF!</v>
      </c>
      <c r="CS455" s="75" t="e">
        <f>IF(DB_OTG!#REF!=0,0,(IF(DB_OTG!CU$5/DB_OTG!#REF!&gt;QUOTIENT(DB_OTG!CU$5,DB_OTG!#REF!),QUOTIENT(DB_OTG!CU$5,DB_OTG!#REF!)+1,QUOTIENT(DB_OTG!CU$5,DB_OTG!#REF!))))</f>
        <v>#REF!</v>
      </c>
      <c r="CT455" s="75" t="e">
        <f>IF(DB_OTG!#REF!=0,0,(IF(DB_OTG!CV$5/DB_OTG!#REF!&gt;QUOTIENT(DB_OTG!CV$5,DB_OTG!#REF!),QUOTIENT(DB_OTG!CV$5,DB_OTG!#REF!)+1,QUOTIENT(DB_OTG!CV$5,DB_OTG!#REF!))))</f>
        <v>#REF!</v>
      </c>
      <c r="CU455" s="75" t="e">
        <f>IF(DB_OTG!#REF!=0,0,(IF(DB_OTG!CW$5/DB_OTG!#REF!&gt;QUOTIENT(DB_OTG!CW$5,DB_OTG!#REF!),QUOTIENT(DB_OTG!CW$5,DB_OTG!#REF!)+1,QUOTIENT(DB_OTG!CW$5,DB_OTG!#REF!))))</f>
        <v>#REF!</v>
      </c>
      <c r="CV455" s="75" t="e">
        <f>IF(DB_OTG!#REF!=0,0,(IF(DB_OTG!CX$5/DB_OTG!#REF!&gt;QUOTIENT(DB_OTG!CX$5,DB_OTG!#REF!),QUOTIENT(DB_OTG!CX$5,DB_OTG!#REF!)+1,QUOTIENT(DB_OTG!CX$5,DB_OTG!#REF!))))</f>
        <v>#REF!</v>
      </c>
      <c r="CW455" s="75" t="e">
        <f>IF(DB_OTG!#REF!=0,0,(IF(DB_OTG!CY$5/DB_OTG!#REF!&gt;QUOTIENT(DB_OTG!CY$5,DB_OTG!#REF!),QUOTIENT(DB_OTG!CY$5,DB_OTG!#REF!)+1,QUOTIENT(DB_OTG!CY$5,DB_OTG!#REF!))))</f>
        <v>#REF!</v>
      </c>
      <c r="CX455" s="75" t="e">
        <f>IF(DB_OTG!#REF!=0,0,(IF(DB_OTG!CZ$5/DB_OTG!#REF!&gt;QUOTIENT(DB_OTG!CZ$5,DB_OTG!#REF!),QUOTIENT(DB_OTG!CZ$5,DB_OTG!#REF!)+1,QUOTIENT(DB_OTG!CZ$5,DB_OTG!#REF!))))</f>
        <v>#REF!</v>
      </c>
      <c r="CY455" s="75" t="e">
        <f>IF(DB_OTG!#REF!=0,0,(IF(DB_OTG!DA$5/DB_OTG!#REF!&gt;QUOTIENT(DB_OTG!DA$5,DB_OTG!#REF!),QUOTIENT(DB_OTG!DA$5,DB_OTG!#REF!)+1,QUOTIENT(DB_OTG!DA$5,DB_OTG!#REF!))))</f>
        <v>#REF!</v>
      </c>
      <c r="CZ455" s="75" t="e">
        <f>IF(DB_OTG!#REF!=0,0,(IF(DB_OTG!DB$5/DB_OTG!#REF!&gt;QUOTIENT(DB_OTG!DB$5,DB_OTG!#REF!),QUOTIENT(DB_OTG!DB$5,DB_OTG!#REF!)+1,QUOTIENT(DB_OTG!DB$5,DB_OTG!#REF!))))</f>
        <v>#REF!</v>
      </c>
      <c r="DA455" s="75" t="e">
        <f>IF(DB_OTG!#REF!=0,0,(IF(DB_OTG!DC$5/DB_OTG!#REF!&gt;QUOTIENT(DB_OTG!DC$5,DB_OTG!#REF!),QUOTIENT(DB_OTG!DC$5,DB_OTG!#REF!)+1,QUOTIENT(DB_OTG!DC$5,DB_OTG!#REF!))))</f>
        <v>#REF!</v>
      </c>
      <c r="DB455" s="75" t="e">
        <f>IF(DB_OTG!#REF!=0,0,(IF(DB_OTG!DD$5/DB_OTG!#REF!&gt;QUOTIENT(DB_OTG!DD$5,DB_OTG!#REF!),QUOTIENT(DB_OTG!DD$5,DB_OTG!#REF!)+1,QUOTIENT(DB_OTG!DD$5,DB_OTG!#REF!))))</f>
        <v>#REF!</v>
      </c>
      <c r="DC455" s="75" t="e">
        <f>IF(DB_OTG!#REF!=0,0,(IF(DB_OTG!DE$5/DB_OTG!#REF!&gt;QUOTIENT(DB_OTG!DE$5,DB_OTG!#REF!),QUOTIENT(DB_OTG!DE$5,DB_OTG!#REF!)+1,QUOTIENT(DB_OTG!DE$5,DB_OTG!#REF!))))</f>
        <v>#REF!</v>
      </c>
      <c r="DD455" s="75" t="e">
        <f>IF(DB_OTG!#REF!=0,0,(IF(DB_OTG!DF$5/DB_OTG!#REF!&gt;QUOTIENT(DB_OTG!DF$5,DB_OTG!#REF!),QUOTIENT(DB_OTG!DF$5,DB_OTG!#REF!)+1,QUOTIENT(DB_OTG!DF$5,DB_OTG!#REF!))))</f>
        <v>#REF!</v>
      </c>
      <c r="DE455" s="75" t="e">
        <f>IF(DB_OTG!#REF!=0,0,(IF(DB_OTG!DG$5/DB_OTG!#REF!&gt;QUOTIENT(DB_OTG!DG$5,DB_OTG!#REF!),QUOTIENT(DB_OTG!DG$5,DB_OTG!#REF!)+1,QUOTIENT(DB_OTG!DG$5,DB_OTG!#REF!))))</f>
        <v>#REF!</v>
      </c>
      <c r="DF455" s="75" t="e">
        <f>IF(DB_OTG!#REF!=0,0,(IF(DB_OTG!DH$5/DB_OTG!#REF!&gt;QUOTIENT(DB_OTG!DH$5,DB_OTG!#REF!),QUOTIENT(DB_OTG!DH$5,DB_OTG!#REF!)+1,QUOTIENT(DB_OTG!DH$5,DB_OTG!#REF!))))</f>
        <v>#REF!</v>
      </c>
      <c r="DG455" s="75" t="e">
        <f>IF(DB_OTG!#REF!=0,0,(IF(DB_OTG!DI$5/DB_OTG!#REF!&gt;QUOTIENT(DB_OTG!DI$5,DB_OTG!#REF!),QUOTIENT(DB_OTG!DI$5,DB_OTG!#REF!)+1,QUOTIENT(DB_OTG!DI$5,DB_OTG!#REF!))))</f>
        <v>#REF!</v>
      </c>
      <c r="DH455" s="75" t="e">
        <f>IF(DB_OTG!#REF!=0,0,(IF(DB_OTG!DJ$5/DB_OTG!#REF!&gt;QUOTIENT(DB_OTG!DJ$5,DB_OTG!#REF!),QUOTIENT(DB_OTG!DJ$5,DB_OTG!#REF!)+1,QUOTIENT(DB_OTG!DJ$5,DB_OTG!#REF!))))</f>
        <v>#REF!</v>
      </c>
      <c r="DI455" s="75" t="e">
        <f>IF(DB_OTG!#REF!=0,0,(IF(DB_OTG!DK$5/DB_OTG!#REF!&gt;QUOTIENT(DB_OTG!DK$5,DB_OTG!#REF!),QUOTIENT(DB_OTG!DK$5,DB_OTG!#REF!)+1,QUOTIENT(DB_OTG!DK$5,DB_OTG!#REF!))))</f>
        <v>#REF!</v>
      </c>
      <c r="DJ455" s="75" t="e">
        <f>IF(DB_OTG!#REF!=0,0,(IF(DB_OTG!DL$5/DB_OTG!#REF!&gt;QUOTIENT(DB_OTG!DL$5,DB_OTG!#REF!),QUOTIENT(DB_OTG!DL$5,DB_OTG!#REF!)+1,QUOTIENT(DB_OTG!DL$5,DB_OTG!#REF!))))</f>
        <v>#REF!</v>
      </c>
      <c r="DK455" s="75" t="e">
        <f>IF(DB_OTG!#REF!=0,0,(IF(DB_OTG!DM$5/DB_OTG!#REF!&gt;QUOTIENT(DB_OTG!DM$5,DB_OTG!#REF!),QUOTIENT(DB_OTG!DM$5,DB_OTG!#REF!)+1,QUOTIENT(DB_OTG!DM$5,DB_OTG!#REF!))))</f>
        <v>#REF!</v>
      </c>
      <c r="DL455" s="75" t="e">
        <f>IF(DB_OTG!#REF!=0,0,(IF(DB_OTG!DN$5/DB_OTG!#REF!&gt;QUOTIENT(DB_OTG!DN$5,DB_OTG!#REF!),QUOTIENT(DB_OTG!DN$5,DB_OTG!#REF!)+1,QUOTIENT(DB_OTG!DN$5,DB_OTG!#REF!))))</f>
        <v>#REF!</v>
      </c>
      <c r="DM455" s="75" t="e">
        <f>IF(DB_OTG!#REF!=0,0,(IF(DB_OTG!DO$5/DB_OTG!#REF!&gt;QUOTIENT(DB_OTG!DO$5,DB_OTG!#REF!),QUOTIENT(DB_OTG!DO$5,DB_OTG!#REF!)+1,QUOTIENT(DB_OTG!DO$5,DB_OTG!#REF!))))</f>
        <v>#REF!</v>
      </c>
      <c r="DN455" s="75" t="e">
        <f>IF(DB_OTG!#REF!=0,0,(IF(DB_OTG!DP$5/DB_OTG!#REF!&gt;QUOTIENT(DB_OTG!DP$5,DB_OTG!#REF!),QUOTIENT(DB_OTG!DP$5,DB_OTG!#REF!)+1,QUOTIENT(DB_OTG!DP$5,DB_OTG!#REF!))))</f>
        <v>#REF!</v>
      </c>
      <c r="DO455" s="75" t="e">
        <f>IF(DB_OTG!#REF!=0,0,(IF(DB_OTG!DQ$5/DB_OTG!#REF!&gt;QUOTIENT(DB_OTG!DQ$5,DB_OTG!#REF!),QUOTIENT(DB_OTG!DQ$5,DB_OTG!#REF!)+1,QUOTIENT(DB_OTG!DQ$5,DB_OTG!#REF!))))</f>
        <v>#REF!</v>
      </c>
      <c r="DP455" s="75" t="e">
        <f>IF(DB_OTG!#REF!=0,0,(IF(DB_OTG!DR$5/DB_OTG!#REF!&gt;QUOTIENT(DB_OTG!DR$5,DB_OTG!#REF!),QUOTIENT(DB_OTG!DR$5,DB_OTG!#REF!)+1,QUOTIENT(DB_OTG!DR$5,DB_OTG!#REF!))))</f>
        <v>#REF!</v>
      </c>
      <c r="DQ455" s="75" t="e">
        <f>IF(DB_OTG!#REF!=0,0,(IF(DB_OTG!DS$5/DB_OTG!#REF!&gt;QUOTIENT(DB_OTG!DS$5,DB_OTG!#REF!),QUOTIENT(DB_OTG!DS$5,DB_OTG!#REF!)+1,QUOTIENT(DB_OTG!DS$5,DB_OTG!#REF!))))</f>
        <v>#REF!</v>
      </c>
      <c r="DR455" s="75" t="e">
        <f>IF(DB_OTG!#REF!=0,0,(IF(DB_OTG!DT$5/DB_OTG!#REF!&gt;QUOTIENT(DB_OTG!DT$5,DB_OTG!#REF!),QUOTIENT(DB_OTG!DT$5,DB_OTG!#REF!)+1,QUOTIENT(DB_OTG!DT$5,DB_OTG!#REF!))))</f>
        <v>#REF!</v>
      </c>
      <c r="DS455" s="75" t="e">
        <f>IF(DB_OTG!#REF!=0,0,(IF(DB_OTG!DU$5/DB_OTG!#REF!&gt;QUOTIENT(DB_OTG!DU$5,DB_OTG!#REF!),QUOTIENT(DB_OTG!DU$5,DB_OTG!#REF!)+1,QUOTIENT(DB_OTG!DU$5,DB_OTG!#REF!))))</f>
        <v>#REF!</v>
      </c>
      <c r="DT455" s="75" t="e">
        <f>IF(DB_OTG!#REF!=0,0,(IF(DB_OTG!DV$5/DB_OTG!#REF!&gt;QUOTIENT(DB_OTG!DV$5,DB_OTG!#REF!),QUOTIENT(DB_OTG!DV$5,DB_OTG!#REF!)+1,QUOTIENT(DB_OTG!DV$5,DB_OTG!#REF!))))</f>
        <v>#REF!</v>
      </c>
      <c r="DU455" s="75" t="e">
        <f>IF(DB_OTG!#REF!=0,0,(IF(DB_OTG!DW$5/DB_OTG!#REF!&gt;QUOTIENT(DB_OTG!DW$5,DB_OTG!#REF!),QUOTIENT(DB_OTG!DW$5,DB_OTG!#REF!)+1,QUOTIENT(DB_OTG!DW$5,DB_OTG!#REF!))))</f>
        <v>#REF!</v>
      </c>
      <c r="DV455" s="75" t="e">
        <f>IF(DB_OTG!#REF!=0,0,(IF(DB_OTG!DX$5/DB_OTG!#REF!&gt;QUOTIENT(DB_OTG!DX$5,DB_OTG!#REF!),QUOTIENT(DB_OTG!DX$5,DB_OTG!#REF!)+1,QUOTIENT(DB_OTG!DX$5,DB_OTG!#REF!))))</f>
        <v>#REF!</v>
      </c>
      <c r="DW455" s="75" t="e">
        <f>IF(DB_OTG!#REF!=0,0,(IF(DB_OTG!DY$5/DB_OTG!#REF!&gt;QUOTIENT(DB_OTG!DY$5,DB_OTG!#REF!),QUOTIENT(DB_OTG!DY$5,DB_OTG!#REF!)+1,QUOTIENT(DB_OTG!DY$5,DB_OTG!#REF!))))</f>
        <v>#REF!</v>
      </c>
      <c r="DX455" s="75" t="e">
        <f>IF(DB_OTG!#REF!=0,0,(IF(DB_OTG!DZ$5/DB_OTG!#REF!&gt;QUOTIENT(DB_OTG!DZ$5,DB_OTG!#REF!),QUOTIENT(DB_OTG!DZ$5,DB_OTG!#REF!)+1,QUOTIENT(DB_OTG!DZ$5,DB_OTG!#REF!))))</f>
        <v>#REF!</v>
      </c>
      <c r="DY455" s="75" t="e">
        <f>IF(DB_OTG!#REF!=0,0,(IF(DB_OTG!EA$5/DB_OTG!#REF!&gt;QUOTIENT(DB_OTG!EA$5,DB_OTG!#REF!),QUOTIENT(DB_OTG!EA$5,DB_OTG!#REF!)+1,QUOTIENT(DB_OTG!EA$5,DB_OTG!#REF!))))</f>
        <v>#REF!</v>
      </c>
      <c r="DZ455" s="75" t="e">
        <f>IF(DB_OTG!#REF!=0,0,(IF(DB_OTG!EB$5/DB_OTG!#REF!&gt;QUOTIENT(DB_OTG!EB$5,DB_OTG!#REF!),QUOTIENT(DB_OTG!EB$5,DB_OTG!#REF!)+1,QUOTIENT(DB_OTG!EB$5,DB_OTG!#REF!))))</f>
        <v>#REF!</v>
      </c>
      <c r="EA455" s="75" t="e">
        <f>IF(DB_OTG!#REF!=0,0,(IF(DB_OTG!EC$5/DB_OTG!#REF!&gt;QUOTIENT(DB_OTG!EC$5,DB_OTG!#REF!),QUOTIENT(DB_OTG!EC$5,DB_OTG!#REF!)+1,QUOTIENT(DB_OTG!EC$5,DB_OTG!#REF!))))</f>
        <v>#REF!</v>
      </c>
    </row>
    <row r="456" spans="1:131" x14ac:dyDescent="0.25">
      <c r="A456" s="75" t="e">
        <f>IF(DB_OTG!#REF!=0,0,(IF(DB_OTG!C$5/DB_OTG!#REF!&gt;QUOTIENT(DB_OTG!C$5,DB_OTG!#REF!),QUOTIENT(DB_OTG!C$5,DB_OTG!#REF!)+1,QUOTIENT(DB_OTG!C$5,DB_OTG!#REF!))))</f>
        <v>#REF!</v>
      </c>
      <c r="B456" s="75" t="e">
        <f>IF(DB_OTG!#REF!=0,0,(IF(DB_OTG!D$5/DB_OTG!#REF!&gt;QUOTIENT(DB_OTG!D$5,DB_OTG!#REF!),QUOTIENT(DB_OTG!D$5,DB_OTG!#REF!)+1,QUOTIENT(DB_OTG!D$5,DB_OTG!#REF!))))</f>
        <v>#REF!</v>
      </c>
      <c r="C456" s="75" t="e">
        <f>IF(DB_OTG!#REF!=0,0,(IF(DB_OTG!E$5/DB_OTG!#REF!&gt;QUOTIENT(DB_OTG!E$5,DB_OTG!#REF!),QUOTIENT(DB_OTG!E$5,DB_OTG!#REF!)+1,QUOTIENT(DB_OTG!E$5,DB_OTG!#REF!))))</f>
        <v>#REF!</v>
      </c>
      <c r="D456" s="75" t="e">
        <f>IF(DB_OTG!#REF!=0,0,(IF(DB_OTG!F$5/DB_OTG!#REF!&gt;QUOTIENT(DB_OTG!F$5,DB_OTG!#REF!),QUOTIENT(DB_OTG!F$5,DB_OTG!#REF!)+1,QUOTIENT(DB_OTG!F$5,DB_OTG!#REF!))))</f>
        <v>#REF!</v>
      </c>
      <c r="E456" s="75" t="e">
        <f>IF(DB_OTG!#REF!=0,0,(IF(DB_OTG!G$5/DB_OTG!#REF!&gt;QUOTIENT(DB_OTG!G$5,DB_OTG!#REF!),QUOTIENT(DB_OTG!G$5,DB_OTG!#REF!)+1,QUOTIENT(DB_OTG!G$5,DB_OTG!#REF!))))</f>
        <v>#REF!</v>
      </c>
      <c r="F456" s="75" t="e">
        <f>IF(DB_OTG!#REF!=0,0,(IF(DB_OTG!H$5/DB_OTG!#REF!&gt;QUOTIENT(DB_OTG!H$5,DB_OTG!#REF!),QUOTIENT(DB_OTG!H$5,DB_OTG!#REF!)+1,QUOTIENT(DB_OTG!H$5,DB_OTG!#REF!))))</f>
        <v>#REF!</v>
      </c>
      <c r="G456" s="75" t="e">
        <f>IF(DB_OTG!#REF!=0,0,(IF(DB_OTG!I$5/DB_OTG!#REF!&gt;QUOTIENT(DB_OTG!I$5,DB_OTG!#REF!),QUOTIENT(DB_OTG!I$5,DB_OTG!#REF!)+1,QUOTIENT(DB_OTG!I$5,DB_OTG!#REF!))))</f>
        <v>#REF!</v>
      </c>
      <c r="H456" s="75" t="e">
        <f>IF(DB_OTG!#REF!=0,0,(IF(DB_OTG!J$5/DB_OTG!#REF!&gt;QUOTIENT(DB_OTG!J$5,DB_OTG!#REF!),QUOTIENT(DB_OTG!J$5,DB_OTG!#REF!)+1,QUOTIENT(DB_OTG!J$5,DB_OTG!#REF!))))</f>
        <v>#REF!</v>
      </c>
      <c r="I456" s="75" t="e">
        <f>IF(DB_OTG!#REF!=0,0,(IF(DB_OTG!K$5/DB_OTG!#REF!&gt;QUOTIENT(DB_OTG!K$5,DB_OTG!#REF!),QUOTIENT(DB_OTG!K$5,DB_OTG!#REF!)+1,QUOTIENT(DB_OTG!K$5,DB_OTG!#REF!))))</f>
        <v>#REF!</v>
      </c>
      <c r="J456" s="75" t="e">
        <f>IF(DB_OTG!#REF!=0,0,(IF(DB_OTG!L$5/DB_OTG!#REF!&gt;QUOTIENT(DB_OTG!L$5,DB_OTG!#REF!),QUOTIENT(DB_OTG!L$5,DB_OTG!#REF!)+1,QUOTIENT(DB_OTG!L$5,DB_OTG!#REF!))))</f>
        <v>#REF!</v>
      </c>
      <c r="K456" s="75" t="e">
        <f>IF(DB_OTG!#REF!=0,0,(IF(DB_OTG!M$5/DB_OTG!#REF!&gt;QUOTIENT(DB_OTG!M$5,DB_OTG!#REF!),QUOTIENT(DB_OTG!M$5,DB_OTG!#REF!)+1,QUOTIENT(DB_OTG!M$5,DB_OTG!#REF!))))</f>
        <v>#REF!</v>
      </c>
      <c r="L456" s="75" t="e">
        <f>IF(DB_OTG!#REF!=0,0,(IF(DB_OTG!N$5/DB_OTG!#REF!&gt;QUOTIENT(DB_OTG!N$5,DB_OTG!#REF!),QUOTIENT(DB_OTG!N$5,DB_OTG!#REF!)+1,QUOTIENT(DB_OTG!N$5,DB_OTG!#REF!))))</f>
        <v>#REF!</v>
      </c>
      <c r="M456" s="75" t="e">
        <f>IF(DB_OTG!#REF!=0,0,(IF(DB_OTG!O$5/DB_OTG!#REF!&gt;QUOTIENT(DB_OTG!O$5,DB_OTG!#REF!),QUOTIENT(DB_OTG!O$5,DB_OTG!#REF!)+1,QUOTIENT(DB_OTG!O$5,DB_OTG!#REF!))))</f>
        <v>#REF!</v>
      </c>
      <c r="N456" s="75" t="e">
        <f>IF(DB_OTG!#REF!=0,0,(IF(DB_OTG!P$5/DB_OTG!#REF!&gt;QUOTIENT(DB_OTG!P$5,DB_OTG!#REF!),QUOTIENT(DB_OTG!P$5,DB_OTG!#REF!)+1,QUOTIENT(DB_OTG!P$5,DB_OTG!#REF!))))</f>
        <v>#REF!</v>
      </c>
      <c r="O456" s="75" t="e">
        <f>IF(DB_OTG!#REF!=0,0,(IF(DB_OTG!Q$5/DB_OTG!#REF!&gt;QUOTIENT(DB_OTG!Q$5,DB_OTG!#REF!),QUOTIENT(DB_OTG!Q$5,DB_OTG!#REF!)+1,QUOTIENT(DB_OTG!Q$5,DB_OTG!#REF!))))</f>
        <v>#REF!</v>
      </c>
      <c r="P456" s="75" t="e">
        <f>IF(DB_OTG!#REF!=0,0,(IF(DB_OTG!R$5/DB_OTG!#REF!&gt;QUOTIENT(DB_OTG!R$5,DB_OTG!#REF!),QUOTIENT(DB_OTG!R$5,DB_OTG!#REF!)+1,QUOTIENT(DB_OTG!R$5,DB_OTG!#REF!))))</f>
        <v>#REF!</v>
      </c>
      <c r="Q456" s="75" t="e">
        <f>IF(DB_OTG!#REF!=0,0,(IF(DB_OTG!S$5/DB_OTG!#REF!&gt;QUOTIENT(DB_OTG!S$5,DB_OTG!#REF!),QUOTIENT(DB_OTG!S$5,DB_OTG!#REF!)+1,QUOTIENT(DB_OTG!S$5,DB_OTG!#REF!))))</f>
        <v>#REF!</v>
      </c>
      <c r="R456" s="75" t="e">
        <f>IF(DB_OTG!#REF!=0,0,(IF(DB_OTG!T$5/DB_OTG!#REF!&gt;QUOTIENT(DB_OTG!T$5,DB_OTG!#REF!),QUOTIENT(DB_OTG!T$5,DB_OTG!#REF!)+1,QUOTIENT(DB_OTG!T$5,DB_OTG!#REF!))))</f>
        <v>#REF!</v>
      </c>
      <c r="S456" s="75" t="e">
        <f>IF(DB_OTG!#REF!=0,0,(IF(DB_OTG!U$5/DB_OTG!#REF!&gt;QUOTIENT(DB_OTG!U$5,DB_OTG!#REF!),QUOTIENT(DB_OTG!U$5,DB_OTG!#REF!)+1,QUOTIENT(DB_OTG!U$5,DB_OTG!#REF!))))</f>
        <v>#REF!</v>
      </c>
      <c r="T456" s="75" t="e">
        <f>IF(DB_OTG!#REF!=0,0,(IF(DB_OTG!V$5/DB_OTG!#REF!&gt;QUOTIENT(DB_OTG!V$5,DB_OTG!#REF!),QUOTIENT(DB_OTG!V$5,DB_OTG!#REF!)+1,QUOTIENT(DB_OTG!V$5,DB_OTG!#REF!))))</f>
        <v>#REF!</v>
      </c>
      <c r="U456" s="75" t="e">
        <f>IF(DB_OTG!#REF!=0,0,(IF(DB_OTG!W$5/DB_OTG!#REF!&gt;QUOTIENT(DB_OTG!W$5,DB_OTG!#REF!),QUOTIENT(DB_OTG!W$5,DB_OTG!#REF!)+1,QUOTIENT(DB_OTG!W$5,DB_OTG!#REF!))))</f>
        <v>#REF!</v>
      </c>
      <c r="V456" s="75" t="e">
        <f>IF(DB_OTG!#REF!=0,0,(IF(DB_OTG!X$5/DB_OTG!#REF!&gt;QUOTIENT(DB_OTG!X$5,DB_OTG!#REF!),QUOTIENT(DB_OTG!X$5,DB_OTG!#REF!)+1,QUOTIENT(DB_OTG!X$5,DB_OTG!#REF!))))</f>
        <v>#REF!</v>
      </c>
      <c r="W456" s="75" t="e">
        <f>IF(DB_OTG!#REF!=0,0,(IF(DB_OTG!Y$5/DB_OTG!#REF!&gt;QUOTIENT(DB_OTG!Y$5,DB_OTG!#REF!),QUOTIENT(DB_OTG!Y$5,DB_OTG!#REF!)+1,QUOTIENT(DB_OTG!Y$5,DB_OTG!#REF!))))</f>
        <v>#REF!</v>
      </c>
      <c r="X456" s="75" t="e">
        <f>IF(DB_OTG!#REF!=0,0,(IF(DB_OTG!Z$5/DB_OTG!#REF!&gt;QUOTIENT(DB_OTG!Z$5,DB_OTG!#REF!),QUOTIENT(DB_OTG!Z$5,DB_OTG!#REF!)+1,QUOTIENT(DB_OTG!Z$5,DB_OTG!#REF!))))</f>
        <v>#REF!</v>
      </c>
      <c r="Y456" s="75" t="e">
        <f>IF(DB_OTG!#REF!=0,0,(IF(DB_OTG!AA$5/DB_OTG!#REF!&gt;QUOTIENT(DB_OTG!AA$5,DB_OTG!#REF!),QUOTIENT(DB_OTG!AA$5,DB_OTG!#REF!)+1,QUOTIENT(DB_OTG!AA$5,DB_OTG!#REF!))))</f>
        <v>#REF!</v>
      </c>
      <c r="Z456" s="75" t="e">
        <f>IF(DB_OTG!#REF!=0,0,(IF(DB_OTG!AB$5/DB_OTG!#REF!&gt;QUOTIENT(DB_OTG!AB$5,DB_OTG!#REF!),QUOTIENT(DB_OTG!AB$5,DB_OTG!#REF!)+1,QUOTIENT(DB_OTG!AB$5,DB_OTG!#REF!))))</f>
        <v>#REF!</v>
      </c>
      <c r="AA456" s="75" t="e">
        <f>IF(DB_OTG!#REF!=0,0,(IF(DB_OTG!AC$5/DB_OTG!#REF!&gt;QUOTIENT(DB_OTG!AC$5,DB_OTG!#REF!),QUOTIENT(DB_OTG!AC$5,DB_OTG!#REF!)+1,QUOTIENT(DB_OTG!AC$5,DB_OTG!#REF!))))</f>
        <v>#REF!</v>
      </c>
      <c r="AB456" s="75" t="e">
        <f>IF(DB_OTG!#REF!=0,0,(IF(DB_OTG!AD$5/DB_OTG!#REF!&gt;QUOTIENT(DB_OTG!AD$5,DB_OTG!#REF!),QUOTIENT(DB_OTG!AD$5,DB_OTG!#REF!)+1,QUOTIENT(DB_OTG!AD$5,DB_OTG!#REF!))))</f>
        <v>#REF!</v>
      </c>
      <c r="AC456" s="75" t="e">
        <f>IF(DB_OTG!#REF!=0,0,(IF(DB_OTG!AE$5/DB_OTG!#REF!&gt;QUOTIENT(DB_OTG!AE$5,DB_OTG!#REF!),QUOTIENT(DB_OTG!AE$5,DB_OTG!#REF!)+1,QUOTIENT(DB_OTG!AE$5,DB_OTG!#REF!))))</f>
        <v>#REF!</v>
      </c>
      <c r="AD456" s="75" t="e">
        <f>IF(DB_OTG!#REF!=0,0,(IF(DB_OTG!AF$5/DB_OTG!#REF!&gt;QUOTIENT(DB_OTG!AF$5,DB_OTG!#REF!),QUOTIENT(DB_OTG!AF$5,DB_OTG!#REF!)+1,QUOTIENT(DB_OTG!AF$5,DB_OTG!#REF!))))</f>
        <v>#REF!</v>
      </c>
      <c r="AE456" s="75" t="e">
        <f>IF(DB_OTG!#REF!=0,0,(IF(DB_OTG!AG$5/DB_OTG!#REF!&gt;QUOTIENT(DB_OTG!AG$5,DB_OTG!#REF!),QUOTIENT(DB_OTG!AG$5,DB_OTG!#REF!)+1,QUOTIENT(DB_OTG!AG$5,DB_OTG!#REF!))))</f>
        <v>#REF!</v>
      </c>
      <c r="AF456" s="75" t="e">
        <f>IF(DB_OTG!#REF!=0,0,(IF(DB_OTG!AH$5/DB_OTG!#REF!&gt;QUOTIENT(DB_OTG!AH$5,DB_OTG!#REF!),QUOTIENT(DB_OTG!AH$5,DB_OTG!#REF!)+1,QUOTIENT(DB_OTG!AH$5,DB_OTG!#REF!))))</f>
        <v>#REF!</v>
      </c>
      <c r="AG456" s="75" t="e">
        <f>IF(DB_OTG!#REF!=0,0,(IF(DB_OTG!AI$5/DB_OTG!#REF!&gt;QUOTIENT(DB_OTG!AI$5,DB_OTG!#REF!),QUOTIENT(DB_OTG!AI$5,DB_OTG!#REF!)+1,QUOTIENT(DB_OTG!AI$5,DB_OTG!#REF!))))</f>
        <v>#REF!</v>
      </c>
      <c r="AH456" s="75" t="e">
        <f>IF(DB_OTG!#REF!=0,0,(IF(DB_OTG!AJ$5/DB_OTG!#REF!&gt;QUOTIENT(DB_OTG!AJ$5,DB_OTG!#REF!),QUOTIENT(DB_OTG!AJ$5,DB_OTG!#REF!)+1,QUOTIENT(DB_OTG!AJ$5,DB_OTG!#REF!))))</f>
        <v>#REF!</v>
      </c>
      <c r="AI456" s="75" t="e">
        <f>IF(DB_OTG!#REF!=0,0,(IF(DB_OTG!AK$5/DB_OTG!#REF!&gt;QUOTIENT(DB_OTG!AK$5,DB_OTG!#REF!),QUOTIENT(DB_OTG!AK$5,DB_OTG!#REF!)+1,QUOTIENT(DB_OTG!AK$5,DB_OTG!#REF!))))</f>
        <v>#REF!</v>
      </c>
      <c r="AJ456" s="75" t="e">
        <f>IF(DB_OTG!#REF!=0,0,(IF(DB_OTG!AL$5/DB_OTG!#REF!&gt;QUOTIENT(DB_OTG!AL$5,DB_OTG!#REF!),QUOTIENT(DB_OTG!AL$5,DB_OTG!#REF!)+1,QUOTIENT(DB_OTG!AL$5,DB_OTG!#REF!))))</f>
        <v>#REF!</v>
      </c>
      <c r="AK456" s="75" t="e">
        <f>IF(DB_OTG!#REF!=0,0,(IF(DB_OTG!AM$5/DB_OTG!#REF!&gt;QUOTIENT(DB_OTG!AM$5,DB_OTG!#REF!),QUOTIENT(DB_OTG!AM$5,DB_OTG!#REF!)+1,QUOTIENT(DB_OTG!AM$5,DB_OTG!#REF!))))</f>
        <v>#REF!</v>
      </c>
      <c r="AL456" s="75" t="e">
        <f>IF(DB_OTG!#REF!=0,0,(IF(DB_OTG!AN$5/DB_OTG!#REF!&gt;QUOTIENT(DB_OTG!AN$5,DB_OTG!#REF!),QUOTIENT(DB_OTG!AN$5,DB_OTG!#REF!)+1,QUOTIENT(DB_OTG!AN$5,DB_OTG!#REF!))))</f>
        <v>#REF!</v>
      </c>
      <c r="AM456" s="75" t="e">
        <f>IF(DB_OTG!#REF!=0,0,(IF(DB_OTG!AO$5/DB_OTG!#REF!&gt;QUOTIENT(DB_OTG!AO$5,DB_OTG!#REF!),QUOTIENT(DB_OTG!AO$5,DB_OTG!#REF!)+1,QUOTIENT(DB_OTG!AO$5,DB_OTG!#REF!))))</f>
        <v>#REF!</v>
      </c>
      <c r="AN456" s="75" t="e">
        <f>IF(DB_OTG!#REF!=0,0,(IF(DB_OTG!AP$5/DB_OTG!#REF!&gt;QUOTIENT(DB_OTG!AP$5,DB_OTG!#REF!),QUOTIENT(DB_OTG!AP$5,DB_OTG!#REF!)+1,QUOTIENT(DB_OTG!AP$5,DB_OTG!#REF!))))</f>
        <v>#REF!</v>
      </c>
      <c r="AO456" s="75" t="e">
        <f>IF(DB_OTG!#REF!=0,0,(IF(DB_OTG!AQ$5/DB_OTG!#REF!&gt;QUOTIENT(DB_OTG!AQ$5,DB_OTG!#REF!),QUOTIENT(DB_OTG!AQ$5,DB_OTG!#REF!)+1,QUOTIENT(DB_OTG!AQ$5,DB_OTG!#REF!))))</f>
        <v>#REF!</v>
      </c>
      <c r="AP456" s="75" t="e">
        <f>IF(DB_OTG!#REF!=0,0,(IF(DB_OTG!AR$5/DB_OTG!#REF!&gt;QUOTIENT(DB_OTG!AR$5,DB_OTG!#REF!),QUOTIENT(DB_OTG!AR$5,DB_OTG!#REF!)+1,QUOTIENT(DB_OTG!AR$5,DB_OTG!#REF!))))</f>
        <v>#REF!</v>
      </c>
      <c r="AQ456" s="75" t="e">
        <f>IF(DB_OTG!#REF!=0,0,(IF(DB_OTG!AS$5/DB_OTG!#REF!&gt;QUOTIENT(DB_OTG!AS$5,DB_OTG!#REF!),QUOTIENT(DB_OTG!AS$5,DB_OTG!#REF!)+1,QUOTIENT(DB_OTG!AS$5,DB_OTG!#REF!))))</f>
        <v>#REF!</v>
      </c>
      <c r="AR456" s="75" t="e">
        <f>IF(DB_OTG!#REF!=0,0,(IF(DB_OTG!AT$5/DB_OTG!#REF!&gt;QUOTIENT(DB_OTG!AT$5,DB_OTG!#REF!),QUOTIENT(DB_OTG!AT$5,DB_OTG!#REF!)+1,QUOTIENT(DB_OTG!AT$5,DB_OTG!#REF!))))</f>
        <v>#REF!</v>
      </c>
      <c r="AS456" s="75" t="e">
        <f>IF(DB_OTG!#REF!=0,0,(IF(DB_OTG!AU$5/DB_OTG!#REF!&gt;QUOTIENT(DB_OTG!AU$5,DB_OTG!#REF!),QUOTIENT(DB_OTG!AU$5,DB_OTG!#REF!)+1,QUOTIENT(DB_OTG!AU$5,DB_OTG!#REF!))))</f>
        <v>#REF!</v>
      </c>
      <c r="AT456" s="75" t="e">
        <f>IF(DB_OTG!#REF!=0,0,(IF(DB_OTG!AV$5/DB_OTG!#REF!&gt;QUOTIENT(DB_OTG!AV$5,DB_OTG!#REF!),QUOTIENT(DB_OTG!AV$5,DB_OTG!#REF!)+1,QUOTIENT(DB_OTG!AV$5,DB_OTG!#REF!))))</f>
        <v>#REF!</v>
      </c>
      <c r="AU456" s="75" t="e">
        <f>IF(DB_OTG!#REF!=0,0,(IF(DB_OTG!AW$5/DB_OTG!#REF!&gt;QUOTIENT(DB_OTG!AW$5,DB_OTG!#REF!),QUOTIENT(DB_OTG!AW$5,DB_OTG!#REF!)+1,QUOTIENT(DB_OTG!AW$5,DB_OTG!#REF!))))</f>
        <v>#REF!</v>
      </c>
      <c r="AV456" s="75" t="e">
        <f>IF(DB_OTG!#REF!=0,0,(IF(DB_OTG!AX$5/DB_OTG!#REF!&gt;QUOTIENT(DB_OTG!AX$5,DB_OTG!#REF!),QUOTIENT(DB_OTG!AX$5,DB_OTG!#REF!)+1,QUOTIENT(DB_OTG!AX$5,DB_OTG!#REF!))))</f>
        <v>#REF!</v>
      </c>
      <c r="AW456" s="75" t="e">
        <f>IF(DB_OTG!#REF!=0,0,(IF(DB_OTG!AY$5/DB_OTG!#REF!&gt;QUOTIENT(DB_OTG!AY$5,DB_OTG!#REF!),QUOTIENT(DB_OTG!AY$5,DB_OTG!#REF!)+1,QUOTIENT(DB_OTG!AY$5,DB_OTG!#REF!))))</f>
        <v>#REF!</v>
      </c>
      <c r="AX456" s="75" t="e">
        <f>IF(DB_OTG!#REF!=0,0,(IF(DB_OTG!AZ$5/DB_OTG!#REF!&gt;QUOTIENT(DB_OTG!AZ$5,DB_OTG!#REF!),QUOTIENT(DB_OTG!AZ$5,DB_OTG!#REF!)+1,QUOTIENT(DB_OTG!AZ$5,DB_OTG!#REF!))))</f>
        <v>#REF!</v>
      </c>
      <c r="AY456" s="75" t="e">
        <f>IF(DB_OTG!#REF!=0,0,(IF(DB_OTG!BA$5/DB_OTG!#REF!&gt;QUOTIENT(DB_OTG!BA$5,DB_OTG!#REF!),QUOTIENT(DB_OTG!BA$5,DB_OTG!#REF!)+1,QUOTIENT(DB_OTG!BA$5,DB_OTG!#REF!))))</f>
        <v>#REF!</v>
      </c>
      <c r="AZ456" s="75" t="e">
        <f>IF(DB_OTG!#REF!=0,0,(IF(DB_OTG!BB$5/DB_OTG!#REF!&gt;QUOTIENT(DB_OTG!BB$5,DB_OTG!#REF!),QUOTIENT(DB_OTG!BB$5,DB_OTG!#REF!)+1,QUOTIENT(DB_OTG!BB$5,DB_OTG!#REF!))))</f>
        <v>#REF!</v>
      </c>
      <c r="BA456" s="75" t="e">
        <f>IF(DB_OTG!#REF!=0,0,(IF(DB_OTG!BC$5/DB_OTG!#REF!&gt;QUOTIENT(DB_OTG!BC$5,DB_OTG!#REF!),QUOTIENT(DB_OTG!BC$5,DB_OTG!#REF!)+1,QUOTIENT(DB_OTG!BC$5,DB_OTG!#REF!))))</f>
        <v>#REF!</v>
      </c>
      <c r="BB456" s="75" t="e">
        <f>IF(DB_OTG!#REF!=0,0,(IF(DB_OTG!BD$5/DB_OTG!#REF!&gt;QUOTIENT(DB_OTG!BD$5,DB_OTG!#REF!),QUOTIENT(DB_OTG!BD$5,DB_OTG!#REF!)+1,QUOTIENT(DB_OTG!BD$5,DB_OTG!#REF!))))</f>
        <v>#REF!</v>
      </c>
      <c r="BC456" s="75" t="e">
        <f>IF(DB_OTG!#REF!=0,0,(IF(DB_OTG!BE$5/DB_OTG!#REF!&gt;QUOTIENT(DB_OTG!BE$5,DB_OTG!#REF!),QUOTIENT(DB_OTG!BE$5,DB_OTG!#REF!)+1,QUOTIENT(DB_OTG!BE$5,DB_OTG!#REF!))))</f>
        <v>#REF!</v>
      </c>
      <c r="BD456" s="75" t="e">
        <f>IF(DB_OTG!#REF!=0,0,(IF(DB_OTG!BF$5/DB_OTG!#REF!&gt;QUOTIENT(DB_OTG!BF$5,DB_OTG!#REF!),QUOTIENT(DB_OTG!BF$5,DB_OTG!#REF!)+1,QUOTIENT(DB_OTG!BF$5,DB_OTG!#REF!))))</f>
        <v>#REF!</v>
      </c>
      <c r="BE456" s="75" t="e">
        <f>IF(DB_OTG!#REF!=0,0,(IF(DB_OTG!BG$5/DB_OTG!#REF!&gt;QUOTIENT(DB_OTG!BG$5,DB_OTG!#REF!),QUOTIENT(DB_OTG!BG$5,DB_OTG!#REF!)+1,QUOTIENT(DB_OTG!BG$5,DB_OTG!#REF!))))</f>
        <v>#REF!</v>
      </c>
      <c r="BF456" s="75" t="e">
        <f>IF(DB_OTG!#REF!=0,0,(IF(DB_OTG!BH$5/DB_OTG!#REF!&gt;QUOTIENT(DB_OTG!BH$5,DB_OTG!#REF!),QUOTIENT(DB_OTG!BH$5,DB_OTG!#REF!)+1,QUOTIENT(DB_OTG!BH$5,DB_OTG!#REF!))))</f>
        <v>#REF!</v>
      </c>
      <c r="BG456" s="75" t="e">
        <f>IF(DB_OTG!#REF!=0,0,(IF(DB_OTG!BI$5/DB_OTG!#REF!&gt;QUOTIENT(DB_OTG!BI$5,DB_OTG!#REF!),QUOTIENT(DB_OTG!BI$5,DB_OTG!#REF!)+1,QUOTIENT(DB_OTG!BI$5,DB_OTG!#REF!))))</f>
        <v>#REF!</v>
      </c>
      <c r="BH456" s="75" t="e">
        <f>IF(DB_OTG!#REF!=0,0,(IF(DB_OTG!BJ$5/DB_OTG!#REF!&gt;QUOTIENT(DB_OTG!BJ$5,DB_OTG!#REF!),QUOTIENT(DB_OTG!BJ$5,DB_OTG!#REF!)+1,QUOTIENT(DB_OTG!BJ$5,DB_OTG!#REF!))))</f>
        <v>#REF!</v>
      </c>
      <c r="BI456" s="75" t="e">
        <f>IF(DB_OTG!#REF!=0,0,(IF(DB_OTG!BK$5/DB_OTG!#REF!&gt;QUOTIENT(DB_OTG!BK$5,DB_OTG!#REF!),QUOTIENT(DB_OTG!BK$5,DB_OTG!#REF!)+1,QUOTIENT(DB_OTG!BK$5,DB_OTG!#REF!))))</f>
        <v>#REF!</v>
      </c>
      <c r="BJ456" s="75" t="e">
        <f>IF(DB_OTG!#REF!=0,0,(IF(DB_OTG!BL$5/DB_OTG!#REF!&gt;QUOTIENT(DB_OTG!BL$5,DB_OTG!#REF!),QUOTIENT(DB_OTG!BL$5,DB_OTG!#REF!)+1,QUOTIENT(DB_OTG!BL$5,DB_OTG!#REF!))))</f>
        <v>#REF!</v>
      </c>
      <c r="BK456" s="75" t="e">
        <f>IF(DB_OTG!#REF!=0,0,(IF(DB_OTG!BM$5/DB_OTG!#REF!&gt;QUOTIENT(DB_OTG!BM$5,DB_OTG!#REF!),QUOTIENT(DB_OTG!BM$5,DB_OTG!#REF!)+1,QUOTIENT(DB_OTG!BM$5,DB_OTG!#REF!))))</f>
        <v>#REF!</v>
      </c>
      <c r="BL456" s="75" t="e">
        <f>IF(DB_OTG!#REF!=0,0,(IF(DB_OTG!BN$5/DB_OTG!#REF!&gt;QUOTIENT(DB_OTG!BN$5,DB_OTG!#REF!),QUOTIENT(DB_OTG!BN$5,DB_OTG!#REF!)+1,QUOTIENT(DB_OTG!BN$5,DB_OTG!#REF!))))</f>
        <v>#REF!</v>
      </c>
      <c r="BM456" s="75" t="e">
        <f>IF(DB_OTG!#REF!=0,0,(IF(DB_OTG!BO$5/DB_OTG!#REF!&gt;QUOTIENT(DB_OTG!BO$5,DB_OTG!#REF!),QUOTIENT(DB_OTG!BO$5,DB_OTG!#REF!)+1,QUOTIENT(DB_OTG!BO$5,DB_OTG!#REF!))))</f>
        <v>#REF!</v>
      </c>
      <c r="BN456" s="75" t="e">
        <f>IF(DB_OTG!#REF!=0,0,(IF(DB_OTG!BP$5/DB_OTG!#REF!&gt;QUOTIENT(DB_OTG!BP$5,DB_OTG!#REF!),QUOTIENT(DB_OTG!BP$5,DB_OTG!#REF!)+1,QUOTIENT(DB_OTG!BP$5,DB_OTG!#REF!))))</f>
        <v>#REF!</v>
      </c>
      <c r="BO456" s="75" t="e">
        <f>IF(DB_OTG!#REF!=0,0,(IF(DB_OTG!BQ$5/DB_OTG!#REF!&gt;QUOTIENT(DB_OTG!BQ$5,DB_OTG!#REF!),QUOTIENT(DB_OTG!BQ$5,DB_OTG!#REF!)+1,QUOTIENT(DB_OTG!BQ$5,DB_OTG!#REF!))))</f>
        <v>#REF!</v>
      </c>
      <c r="BP456" s="75" t="e">
        <f>IF(DB_OTG!#REF!=0,0,(IF(DB_OTG!BR$5/DB_OTG!#REF!&gt;QUOTIENT(DB_OTG!BR$5,DB_OTG!#REF!),QUOTIENT(DB_OTG!BR$5,DB_OTG!#REF!)+1,QUOTIENT(DB_OTG!BR$5,DB_OTG!#REF!))))</f>
        <v>#REF!</v>
      </c>
      <c r="BQ456" s="75" t="e">
        <f>IF(DB_OTG!#REF!=0,0,(IF(DB_OTG!BS$5/DB_OTG!#REF!&gt;QUOTIENT(DB_OTG!BS$5,DB_OTG!#REF!),QUOTIENT(DB_OTG!BS$5,DB_OTG!#REF!)+1,QUOTIENT(DB_OTG!BS$5,DB_OTG!#REF!))))</f>
        <v>#REF!</v>
      </c>
      <c r="BR456" s="75" t="e">
        <f>IF(DB_OTG!#REF!=0,0,(IF(DB_OTG!BT$5/DB_OTG!#REF!&gt;QUOTIENT(DB_OTG!BT$5,DB_OTG!#REF!),QUOTIENT(DB_OTG!BT$5,DB_OTG!#REF!)+1,QUOTIENT(DB_OTG!BT$5,DB_OTG!#REF!))))</f>
        <v>#REF!</v>
      </c>
      <c r="BS456" s="75" t="e">
        <f>IF(DB_OTG!#REF!=0,0,(IF(DB_OTG!BU$5/DB_OTG!#REF!&gt;QUOTIENT(DB_OTG!BU$5,DB_OTG!#REF!),QUOTIENT(DB_OTG!BU$5,DB_OTG!#REF!)+1,QUOTIENT(DB_OTG!BU$5,DB_OTG!#REF!))))</f>
        <v>#REF!</v>
      </c>
      <c r="BT456" s="75" t="e">
        <f>IF(DB_OTG!#REF!=0,0,(IF(DB_OTG!BV$5/DB_OTG!#REF!&gt;QUOTIENT(DB_OTG!BV$5,DB_OTG!#REF!),QUOTIENT(DB_OTG!BV$5,DB_OTG!#REF!)+1,QUOTIENT(DB_OTG!BV$5,DB_OTG!#REF!))))</f>
        <v>#REF!</v>
      </c>
      <c r="BU456" s="75" t="e">
        <f>IF(DB_OTG!#REF!=0,0,(IF(DB_OTG!BW$5/DB_OTG!#REF!&gt;QUOTIENT(DB_OTG!BW$5,DB_OTG!#REF!),QUOTIENT(DB_OTG!BW$5,DB_OTG!#REF!)+1,QUOTIENT(DB_OTG!BW$5,DB_OTG!#REF!))))</f>
        <v>#REF!</v>
      </c>
      <c r="BV456" s="75" t="e">
        <f>IF(DB_OTG!#REF!=0,0,(IF(DB_OTG!BX$5/DB_OTG!#REF!&gt;QUOTIENT(DB_OTG!BX$5,DB_OTG!#REF!),QUOTIENT(DB_OTG!BX$5,DB_OTG!#REF!)+1,QUOTIENT(DB_OTG!BX$5,DB_OTG!#REF!))))</f>
        <v>#REF!</v>
      </c>
      <c r="BW456" s="75" t="e">
        <f>IF(DB_OTG!#REF!=0,0,(IF(DB_OTG!BY$5/DB_OTG!#REF!&gt;QUOTIENT(DB_OTG!BY$5,DB_OTG!#REF!),QUOTIENT(DB_OTG!BY$5,DB_OTG!#REF!)+1,QUOTIENT(DB_OTG!BY$5,DB_OTG!#REF!))))</f>
        <v>#REF!</v>
      </c>
      <c r="BX456" s="75" t="e">
        <f>IF(DB_OTG!#REF!=0,0,(IF(DB_OTG!BZ$5/DB_OTG!#REF!&gt;QUOTIENT(DB_OTG!BZ$5,DB_OTG!#REF!),QUOTIENT(DB_OTG!BZ$5,DB_OTG!#REF!)+1,QUOTIENT(DB_OTG!BZ$5,DB_OTG!#REF!))))</f>
        <v>#REF!</v>
      </c>
      <c r="BY456" s="75" t="e">
        <f>IF(DB_OTG!#REF!=0,0,(IF(DB_OTG!CA$5/DB_OTG!#REF!&gt;QUOTIENT(DB_OTG!CA$5,DB_OTG!#REF!),QUOTIENT(DB_OTG!CA$5,DB_OTG!#REF!)+1,QUOTIENT(DB_OTG!CA$5,DB_OTG!#REF!))))</f>
        <v>#REF!</v>
      </c>
      <c r="BZ456" s="75" t="e">
        <f>IF(DB_OTG!#REF!=0,0,(IF(DB_OTG!CB$5/DB_OTG!#REF!&gt;QUOTIENT(DB_OTG!CB$5,DB_OTG!#REF!),QUOTIENT(DB_OTG!CB$5,DB_OTG!#REF!)+1,QUOTIENT(DB_OTG!CB$5,DB_OTG!#REF!))))</f>
        <v>#REF!</v>
      </c>
      <c r="CA456" s="75" t="e">
        <f>IF(DB_OTG!#REF!=0,0,(IF(DB_OTG!CC$5/DB_OTG!#REF!&gt;QUOTIENT(DB_OTG!CC$5,DB_OTG!#REF!),QUOTIENT(DB_OTG!CC$5,DB_OTG!#REF!)+1,QUOTIENT(DB_OTG!CC$5,DB_OTG!#REF!))))</f>
        <v>#REF!</v>
      </c>
      <c r="CB456" s="75" t="e">
        <f>IF(DB_OTG!#REF!=0,0,(IF(DB_OTG!CD$5/DB_OTG!#REF!&gt;QUOTIENT(DB_OTG!CD$5,DB_OTG!#REF!),QUOTIENT(DB_OTG!CD$5,DB_OTG!#REF!)+1,QUOTIENT(DB_OTG!CD$5,DB_OTG!#REF!))))</f>
        <v>#REF!</v>
      </c>
      <c r="CC456" s="75" t="e">
        <f>IF(DB_OTG!#REF!=0,0,(IF(DB_OTG!CE$5/DB_OTG!#REF!&gt;QUOTIENT(DB_OTG!CE$5,DB_OTG!#REF!),QUOTIENT(DB_OTG!CE$5,DB_OTG!#REF!)+1,QUOTIENT(DB_OTG!CE$5,DB_OTG!#REF!))))</f>
        <v>#REF!</v>
      </c>
      <c r="CD456" s="75" t="e">
        <f>IF(DB_OTG!#REF!=0,0,(IF(DB_OTG!CF$5/DB_OTG!#REF!&gt;QUOTIENT(DB_OTG!CF$5,DB_OTG!#REF!),QUOTIENT(DB_OTG!CF$5,DB_OTG!#REF!)+1,QUOTIENT(DB_OTG!CF$5,DB_OTG!#REF!))))</f>
        <v>#REF!</v>
      </c>
      <c r="CE456" s="75" t="e">
        <f>IF(DB_OTG!#REF!=0,0,(IF(DB_OTG!CG$5/DB_OTG!#REF!&gt;QUOTIENT(DB_OTG!CG$5,DB_OTG!#REF!),QUOTIENT(DB_OTG!CG$5,DB_OTG!#REF!)+1,QUOTIENT(DB_OTG!CG$5,DB_OTG!#REF!))))</f>
        <v>#REF!</v>
      </c>
      <c r="CF456" s="75" t="e">
        <f>IF(DB_OTG!#REF!=0,0,(IF(DB_OTG!CH$5/DB_OTG!#REF!&gt;QUOTIENT(DB_OTG!CH$5,DB_OTG!#REF!),QUOTIENT(DB_OTG!CH$5,DB_OTG!#REF!)+1,QUOTIENT(DB_OTG!CH$5,DB_OTG!#REF!))))</f>
        <v>#REF!</v>
      </c>
      <c r="CG456" s="75" t="e">
        <f>IF(DB_OTG!#REF!=0,0,(IF(DB_OTG!CI$5/DB_OTG!#REF!&gt;QUOTIENT(DB_OTG!CI$5,DB_OTG!#REF!),QUOTIENT(DB_OTG!CI$5,DB_OTG!#REF!)+1,QUOTIENT(DB_OTG!CI$5,DB_OTG!#REF!))))</f>
        <v>#REF!</v>
      </c>
      <c r="CH456" s="75" t="e">
        <f>IF(DB_OTG!#REF!=0,0,(IF(DB_OTG!CJ$5/DB_OTG!#REF!&gt;QUOTIENT(DB_OTG!CJ$5,DB_OTG!#REF!),QUOTIENT(DB_OTG!CJ$5,DB_OTG!#REF!)+1,QUOTIENT(DB_OTG!CJ$5,DB_OTG!#REF!))))</f>
        <v>#REF!</v>
      </c>
      <c r="CI456" s="75" t="e">
        <f>IF(DB_OTG!#REF!=0,0,(IF(DB_OTG!CK$5/DB_OTG!#REF!&gt;QUOTIENT(DB_OTG!CK$5,DB_OTG!#REF!),QUOTIENT(DB_OTG!CK$5,DB_OTG!#REF!)+1,QUOTIENT(DB_OTG!CK$5,DB_OTG!#REF!))))</f>
        <v>#REF!</v>
      </c>
      <c r="CJ456" s="75" t="e">
        <f>IF(DB_OTG!#REF!=0,0,(IF(DB_OTG!CL$5/DB_OTG!#REF!&gt;QUOTIENT(DB_OTG!CL$5,DB_OTG!#REF!),QUOTIENT(DB_OTG!CL$5,DB_OTG!#REF!)+1,QUOTIENT(DB_OTG!CL$5,DB_OTG!#REF!))))</f>
        <v>#REF!</v>
      </c>
      <c r="CK456" s="75" t="e">
        <f>IF(DB_OTG!#REF!=0,0,(IF(DB_OTG!CM$5/DB_OTG!#REF!&gt;QUOTIENT(DB_OTG!CM$5,DB_OTG!#REF!),QUOTIENT(DB_OTG!CM$5,DB_OTG!#REF!)+1,QUOTIENT(DB_OTG!CM$5,DB_OTG!#REF!))))</f>
        <v>#REF!</v>
      </c>
      <c r="CL456" s="75" t="e">
        <f>IF(DB_OTG!#REF!=0,0,(IF(DB_OTG!CN$5/DB_OTG!#REF!&gt;QUOTIENT(DB_OTG!CN$5,DB_OTG!#REF!),QUOTIENT(DB_OTG!CN$5,DB_OTG!#REF!)+1,QUOTIENT(DB_OTG!CN$5,DB_OTG!#REF!))))</f>
        <v>#REF!</v>
      </c>
      <c r="CM456" s="75" t="e">
        <f>IF(DB_OTG!#REF!=0,0,(IF(DB_OTG!CO$5/DB_OTG!#REF!&gt;QUOTIENT(DB_OTG!CO$5,DB_OTG!#REF!),QUOTIENT(DB_OTG!CO$5,DB_OTG!#REF!)+1,QUOTIENT(DB_OTG!CO$5,DB_OTG!#REF!))))</f>
        <v>#REF!</v>
      </c>
      <c r="CN456" s="75" t="e">
        <f>IF(DB_OTG!#REF!=0,0,(IF(DB_OTG!CP$5/DB_OTG!#REF!&gt;QUOTIENT(DB_OTG!CP$5,DB_OTG!#REF!),QUOTIENT(DB_OTG!CP$5,DB_OTG!#REF!)+1,QUOTIENT(DB_OTG!CP$5,DB_OTG!#REF!))))</f>
        <v>#REF!</v>
      </c>
      <c r="CO456" s="75" t="e">
        <f>IF(DB_OTG!#REF!=0,0,(IF(DB_OTG!CQ$5/DB_OTG!#REF!&gt;QUOTIENT(DB_OTG!CQ$5,DB_OTG!#REF!),QUOTIENT(DB_OTG!CQ$5,DB_OTG!#REF!)+1,QUOTIENT(DB_OTG!CQ$5,DB_OTG!#REF!))))</f>
        <v>#REF!</v>
      </c>
      <c r="CP456" s="75" t="e">
        <f>IF(DB_OTG!#REF!=0,0,(IF(DB_OTG!CR$5/DB_OTG!#REF!&gt;QUOTIENT(DB_OTG!CR$5,DB_OTG!#REF!),QUOTIENT(DB_OTG!CR$5,DB_OTG!#REF!)+1,QUOTIENT(DB_OTG!CR$5,DB_OTG!#REF!))))</f>
        <v>#REF!</v>
      </c>
      <c r="CQ456" s="75" t="e">
        <f>IF(DB_OTG!#REF!=0,0,(IF(DB_OTG!CS$5/DB_OTG!#REF!&gt;QUOTIENT(DB_OTG!CS$5,DB_OTG!#REF!),QUOTIENT(DB_OTG!CS$5,DB_OTG!#REF!)+1,QUOTIENT(DB_OTG!CS$5,DB_OTG!#REF!))))</f>
        <v>#REF!</v>
      </c>
      <c r="CR456" s="75" t="e">
        <f>IF(DB_OTG!#REF!=0,0,(IF(DB_OTG!CT$5/DB_OTG!#REF!&gt;QUOTIENT(DB_OTG!CT$5,DB_OTG!#REF!),QUOTIENT(DB_OTG!CT$5,DB_OTG!#REF!)+1,QUOTIENT(DB_OTG!CT$5,DB_OTG!#REF!))))</f>
        <v>#REF!</v>
      </c>
      <c r="CS456" s="75" t="e">
        <f>IF(DB_OTG!#REF!=0,0,(IF(DB_OTG!CU$5/DB_OTG!#REF!&gt;QUOTIENT(DB_OTG!CU$5,DB_OTG!#REF!),QUOTIENT(DB_OTG!CU$5,DB_OTG!#REF!)+1,QUOTIENT(DB_OTG!CU$5,DB_OTG!#REF!))))</f>
        <v>#REF!</v>
      </c>
      <c r="CT456" s="75" t="e">
        <f>IF(DB_OTG!#REF!=0,0,(IF(DB_OTG!CV$5/DB_OTG!#REF!&gt;QUOTIENT(DB_OTG!CV$5,DB_OTG!#REF!),QUOTIENT(DB_OTG!CV$5,DB_OTG!#REF!)+1,QUOTIENT(DB_OTG!CV$5,DB_OTG!#REF!))))</f>
        <v>#REF!</v>
      </c>
      <c r="CU456" s="75" t="e">
        <f>IF(DB_OTG!#REF!=0,0,(IF(DB_OTG!CW$5/DB_OTG!#REF!&gt;QUOTIENT(DB_OTG!CW$5,DB_OTG!#REF!),QUOTIENT(DB_OTG!CW$5,DB_OTG!#REF!)+1,QUOTIENT(DB_OTG!CW$5,DB_OTG!#REF!))))</f>
        <v>#REF!</v>
      </c>
      <c r="CV456" s="75" t="e">
        <f>IF(DB_OTG!#REF!=0,0,(IF(DB_OTG!CX$5/DB_OTG!#REF!&gt;QUOTIENT(DB_OTG!CX$5,DB_OTG!#REF!),QUOTIENT(DB_OTG!CX$5,DB_OTG!#REF!)+1,QUOTIENT(DB_OTG!CX$5,DB_OTG!#REF!))))</f>
        <v>#REF!</v>
      </c>
      <c r="CW456" s="75" t="e">
        <f>IF(DB_OTG!#REF!=0,0,(IF(DB_OTG!CY$5/DB_OTG!#REF!&gt;QUOTIENT(DB_OTG!CY$5,DB_OTG!#REF!),QUOTIENT(DB_OTG!CY$5,DB_OTG!#REF!)+1,QUOTIENT(DB_OTG!CY$5,DB_OTG!#REF!))))</f>
        <v>#REF!</v>
      </c>
      <c r="CX456" s="75" t="e">
        <f>IF(DB_OTG!#REF!=0,0,(IF(DB_OTG!CZ$5/DB_OTG!#REF!&gt;QUOTIENT(DB_OTG!CZ$5,DB_OTG!#REF!),QUOTIENT(DB_OTG!CZ$5,DB_OTG!#REF!)+1,QUOTIENT(DB_OTG!CZ$5,DB_OTG!#REF!))))</f>
        <v>#REF!</v>
      </c>
      <c r="CY456" s="75" t="e">
        <f>IF(DB_OTG!#REF!=0,0,(IF(DB_OTG!DA$5/DB_OTG!#REF!&gt;QUOTIENT(DB_OTG!DA$5,DB_OTG!#REF!),QUOTIENT(DB_OTG!DA$5,DB_OTG!#REF!)+1,QUOTIENT(DB_OTG!DA$5,DB_OTG!#REF!))))</f>
        <v>#REF!</v>
      </c>
      <c r="CZ456" s="75" t="e">
        <f>IF(DB_OTG!#REF!=0,0,(IF(DB_OTG!DB$5/DB_OTG!#REF!&gt;QUOTIENT(DB_OTG!DB$5,DB_OTG!#REF!),QUOTIENT(DB_OTG!DB$5,DB_OTG!#REF!)+1,QUOTIENT(DB_OTG!DB$5,DB_OTG!#REF!))))</f>
        <v>#REF!</v>
      </c>
      <c r="DA456" s="75" t="e">
        <f>IF(DB_OTG!#REF!=0,0,(IF(DB_OTG!DC$5/DB_OTG!#REF!&gt;QUOTIENT(DB_OTG!DC$5,DB_OTG!#REF!),QUOTIENT(DB_OTG!DC$5,DB_OTG!#REF!)+1,QUOTIENT(DB_OTG!DC$5,DB_OTG!#REF!))))</f>
        <v>#REF!</v>
      </c>
      <c r="DB456" s="75" t="e">
        <f>IF(DB_OTG!#REF!=0,0,(IF(DB_OTG!DD$5/DB_OTG!#REF!&gt;QUOTIENT(DB_OTG!DD$5,DB_OTG!#REF!),QUOTIENT(DB_OTG!DD$5,DB_OTG!#REF!)+1,QUOTIENT(DB_OTG!DD$5,DB_OTG!#REF!))))</f>
        <v>#REF!</v>
      </c>
      <c r="DC456" s="75" t="e">
        <f>IF(DB_OTG!#REF!=0,0,(IF(DB_OTG!DE$5/DB_OTG!#REF!&gt;QUOTIENT(DB_OTG!DE$5,DB_OTG!#REF!),QUOTIENT(DB_OTG!DE$5,DB_OTG!#REF!)+1,QUOTIENT(DB_OTG!DE$5,DB_OTG!#REF!))))</f>
        <v>#REF!</v>
      </c>
      <c r="DD456" s="75" t="e">
        <f>IF(DB_OTG!#REF!=0,0,(IF(DB_OTG!DF$5/DB_OTG!#REF!&gt;QUOTIENT(DB_OTG!DF$5,DB_OTG!#REF!),QUOTIENT(DB_OTG!DF$5,DB_OTG!#REF!)+1,QUOTIENT(DB_OTG!DF$5,DB_OTG!#REF!))))</f>
        <v>#REF!</v>
      </c>
      <c r="DE456" s="75" t="e">
        <f>IF(DB_OTG!#REF!=0,0,(IF(DB_OTG!DG$5/DB_OTG!#REF!&gt;QUOTIENT(DB_OTG!DG$5,DB_OTG!#REF!),QUOTIENT(DB_OTG!DG$5,DB_OTG!#REF!)+1,QUOTIENT(DB_OTG!DG$5,DB_OTG!#REF!))))</f>
        <v>#REF!</v>
      </c>
      <c r="DF456" s="75" t="e">
        <f>IF(DB_OTG!#REF!=0,0,(IF(DB_OTG!DH$5/DB_OTG!#REF!&gt;QUOTIENT(DB_OTG!DH$5,DB_OTG!#REF!),QUOTIENT(DB_OTG!DH$5,DB_OTG!#REF!)+1,QUOTIENT(DB_OTG!DH$5,DB_OTG!#REF!))))</f>
        <v>#REF!</v>
      </c>
      <c r="DG456" s="75" t="e">
        <f>IF(DB_OTG!#REF!=0,0,(IF(DB_OTG!DI$5/DB_OTG!#REF!&gt;QUOTIENT(DB_OTG!DI$5,DB_OTG!#REF!),QUOTIENT(DB_OTG!DI$5,DB_OTG!#REF!)+1,QUOTIENT(DB_OTG!DI$5,DB_OTG!#REF!))))</f>
        <v>#REF!</v>
      </c>
      <c r="DH456" s="75" t="e">
        <f>IF(DB_OTG!#REF!=0,0,(IF(DB_OTG!DJ$5/DB_OTG!#REF!&gt;QUOTIENT(DB_OTG!DJ$5,DB_OTG!#REF!),QUOTIENT(DB_OTG!DJ$5,DB_OTG!#REF!)+1,QUOTIENT(DB_OTG!DJ$5,DB_OTG!#REF!))))</f>
        <v>#REF!</v>
      </c>
      <c r="DI456" s="75" t="e">
        <f>IF(DB_OTG!#REF!=0,0,(IF(DB_OTG!DK$5/DB_OTG!#REF!&gt;QUOTIENT(DB_OTG!DK$5,DB_OTG!#REF!),QUOTIENT(DB_OTG!DK$5,DB_OTG!#REF!)+1,QUOTIENT(DB_OTG!DK$5,DB_OTG!#REF!))))</f>
        <v>#REF!</v>
      </c>
      <c r="DJ456" s="75" t="e">
        <f>IF(DB_OTG!#REF!=0,0,(IF(DB_OTG!DL$5/DB_OTG!#REF!&gt;QUOTIENT(DB_OTG!DL$5,DB_OTG!#REF!),QUOTIENT(DB_OTG!DL$5,DB_OTG!#REF!)+1,QUOTIENT(DB_OTG!DL$5,DB_OTG!#REF!))))</f>
        <v>#REF!</v>
      </c>
      <c r="DK456" s="75" t="e">
        <f>IF(DB_OTG!#REF!=0,0,(IF(DB_OTG!DM$5/DB_OTG!#REF!&gt;QUOTIENT(DB_OTG!DM$5,DB_OTG!#REF!),QUOTIENT(DB_OTG!DM$5,DB_OTG!#REF!)+1,QUOTIENT(DB_OTG!DM$5,DB_OTG!#REF!))))</f>
        <v>#REF!</v>
      </c>
      <c r="DL456" s="75" t="e">
        <f>IF(DB_OTG!#REF!=0,0,(IF(DB_OTG!DN$5/DB_OTG!#REF!&gt;QUOTIENT(DB_OTG!DN$5,DB_OTG!#REF!),QUOTIENT(DB_OTG!DN$5,DB_OTG!#REF!)+1,QUOTIENT(DB_OTG!DN$5,DB_OTG!#REF!))))</f>
        <v>#REF!</v>
      </c>
      <c r="DM456" s="75" t="e">
        <f>IF(DB_OTG!#REF!=0,0,(IF(DB_OTG!DO$5/DB_OTG!#REF!&gt;QUOTIENT(DB_OTG!DO$5,DB_OTG!#REF!),QUOTIENT(DB_OTG!DO$5,DB_OTG!#REF!)+1,QUOTIENT(DB_OTG!DO$5,DB_OTG!#REF!))))</f>
        <v>#REF!</v>
      </c>
      <c r="DN456" s="75" t="e">
        <f>IF(DB_OTG!#REF!=0,0,(IF(DB_OTG!DP$5/DB_OTG!#REF!&gt;QUOTIENT(DB_OTG!DP$5,DB_OTG!#REF!),QUOTIENT(DB_OTG!DP$5,DB_OTG!#REF!)+1,QUOTIENT(DB_OTG!DP$5,DB_OTG!#REF!))))</f>
        <v>#REF!</v>
      </c>
      <c r="DO456" s="75" t="e">
        <f>IF(DB_OTG!#REF!=0,0,(IF(DB_OTG!DQ$5/DB_OTG!#REF!&gt;QUOTIENT(DB_OTG!DQ$5,DB_OTG!#REF!),QUOTIENT(DB_OTG!DQ$5,DB_OTG!#REF!)+1,QUOTIENT(DB_OTG!DQ$5,DB_OTG!#REF!))))</f>
        <v>#REF!</v>
      </c>
      <c r="DP456" s="75" t="e">
        <f>IF(DB_OTG!#REF!=0,0,(IF(DB_OTG!DR$5/DB_OTG!#REF!&gt;QUOTIENT(DB_OTG!DR$5,DB_OTG!#REF!),QUOTIENT(DB_OTG!DR$5,DB_OTG!#REF!)+1,QUOTIENT(DB_OTG!DR$5,DB_OTG!#REF!))))</f>
        <v>#REF!</v>
      </c>
      <c r="DQ456" s="75" t="e">
        <f>IF(DB_OTG!#REF!=0,0,(IF(DB_OTG!DS$5/DB_OTG!#REF!&gt;QUOTIENT(DB_OTG!DS$5,DB_OTG!#REF!),QUOTIENT(DB_OTG!DS$5,DB_OTG!#REF!)+1,QUOTIENT(DB_OTG!DS$5,DB_OTG!#REF!))))</f>
        <v>#REF!</v>
      </c>
      <c r="DR456" s="75" t="e">
        <f>IF(DB_OTG!#REF!=0,0,(IF(DB_OTG!DT$5/DB_OTG!#REF!&gt;QUOTIENT(DB_OTG!DT$5,DB_OTG!#REF!),QUOTIENT(DB_OTG!DT$5,DB_OTG!#REF!)+1,QUOTIENT(DB_OTG!DT$5,DB_OTG!#REF!))))</f>
        <v>#REF!</v>
      </c>
      <c r="DS456" s="75" t="e">
        <f>IF(DB_OTG!#REF!=0,0,(IF(DB_OTG!DU$5/DB_OTG!#REF!&gt;QUOTIENT(DB_OTG!DU$5,DB_OTG!#REF!),QUOTIENT(DB_OTG!DU$5,DB_OTG!#REF!)+1,QUOTIENT(DB_OTG!DU$5,DB_OTG!#REF!))))</f>
        <v>#REF!</v>
      </c>
      <c r="DT456" s="75" t="e">
        <f>IF(DB_OTG!#REF!=0,0,(IF(DB_OTG!DV$5/DB_OTG!#REF!&gt;QUOTIENT(DB_OTG!DV$5,DB_OTG!#REF!),QUOTIENT(DB_OTG!DV$5,DB_OTG!#REF!)+1,QUOTIENT(DB_OTG!DV$5,DB_OTG!#REF!))))</f>
        <v>#REF!</v>
      </c>
      <c r="DU456" s="75" t="e">
        <f>IF(DB_OTG!#REF!=0,0,(IF(DB_OTG!DW$5/DB_OTG!#REF!&gt;QUOTIENT(DB_OTG!DW$5,DB_OTG!#REF!),QUOTIENT(DB_OTG!DW$5,DB_OTG!#REF!)+1,QUOTIENT(DB_OTG!DW$5,DB_OTG!#REF!))))</f>
        <v>#REF!</v>
      </c>
      <c r="DV456" s="75" t="e">
        <f>IF(DB_OTG!#REF!=0,0,(IF(DB_OTG!DX$5/DB_OTG!#REF!&gt;QUOTIENT(DB_OTG!DX$5,DB_OTG!#REF!),QUOTIENT(DB_OTG!DX$5,DB_OTG!#REF!)+1,QUOTIENT(DB_OTG!DX$5,DB_OTG!#REF!))))</f>
        <v>#REF!</v>
      </c>
      <c r="DW456" s="75" t="e">
        <f>IF(DB_OTG!#REF!=0,0,(IF(DB_OTG!DY$5/DB_OTG!#REF!&gt;QUOTIENT(DB_OTG!DY$5,DB_OTG!#REF!),QUOTIENT(DB_OTG!DY$5,DB_OTG!#REF!)+1,QUOTIENT(DB_OTG!DY$5,DB_OTG!#REF!))))</f>
        <v>#REF!</v>
      </c>
      <c r="DX456" s="75" t="e">
        <f>IF(DB_OTG!#REF!=0,0,(IF(DB_OTG!DZ$5/DB_OTG!#REF!&gt;QUOTIENT(DB_OTG!DZ$5,DB_OTG!#REF!),QUOTIENT(DB_OTG!DZ$5,DB_OTG!#REF!)+1,QUOTIENT(DB_OTG!DZ$5,DB_OTG!#REF!))))</f>
        <v>#REF!</v>
      </c>
      <c r="DY456" s="75" t="e">
        <f>IF(DB_OTG!#REF!=0,0,(IF(DB_OTG!EA$5/DB_OTG!#REF!&gt;QUOTIENT(DB_OTG!EA$5,DB_OTG!#REF!),QUOTIENT(DB_OTG!EA$5,DB_OTG!#REF!)+1,QUOTIENT(DB_OTG!EA$5,DB_OTG!#REF!))))</f>
        <v>#REF!</v>
      </c>
      <c r="DZ456" s="75" t="e">
        <f>IF(DB_OTG!#REF!=0,0,(IF(DB_OTG!EB$5/DB_OTG!#REF!&gt;QUOTIENT(DB_OTG!EB$5,DB_OTG!#REF!),QUOTIENT(DB_OTG!EB$5,DB_OTG!#REF!)+1,QUOTIENT(DB_OTG!EB$5,DB_OTG!#REF!))))</f>
        <v>#REF!</v>
      </c>
      <c r="EA456" s="75" t="e">
        <f>IF(DB_OTG!#REF!=0,0,(IF(DB_OTG!EC$5/DB_OTG!#REF!&gt;QUOTIENT(DB_OTG!EC$5,DB_OTG!#REF!),QUOTIENT(DB_OTG!EC$5,DB_OTG!#REF!)+1,QUOTIENT(DB_OTG!EC$5,DB_OTG!#REF!))))</f>
        <v>#REF!</v>
      </c>
    </row>
    <row r="457" spans="1:131" x14ac:dyDescent="0.25">
      <c r="A457" s="75" t="e">
        <f>IF(DB_OTG!#REF!=0,0,(IF(DB_OTG!C$5/DB_OTG!#REF!&gt;QUOTIENT(DB_OTG!C$5,DB_OTG!#REF!),QUOTIENT(DB_OTG!C$5,DB_OTG!#REF!)+1,QUOTIENT(DB_OTG!C$5,DB_OTG!#REF!))))</f>
        <v>#REF!</v>
      </c>
      <c r="B457" s="75" t="e">
        <f>IF(DB_OTG!#REF!=0,0,(IF(DB_OTG!D$5/DB_OTG!#REF!&gt;QUOTIENT(DB_OTG!D$5,DB_OTG!#REF!),QUOTIENT(DB_OTG!D$5,DB_OTG!#REF!)+1,QUOTIENT(DB_OTG!D$5,DB_OTG!#REF!))))</f>
        <v>#REF!</v>
      </c>
      <c r="C457" s="75" t="e">
        <f>IF(DB_OTG!#REF!=0,0,(IF(DB_OTG!E$5/DB_OTG!#REF!&gt;QUOTIENT(DB_OTG!E$5,DB_OTG!#REF!),QUOTIENT(DB_OTG!E$5,DB_OTG!#REF!)+1,QUOTIENT(DB_OTG!E$5,DB_OTG!#REF!))))</f>
        <v>#REF!</v>
      </c>
      <c r="D457" s="75" t="e">
        <f>IF(DB_OTG!#REF!=0,0,(IF(DB_OTG!F$5/DB_OTG!#REF!&gt;QUOTIENT(DB_OTG!F$5,DB_OTG!#REF!),QUOTIENT(DB_OTG!F$5,DB_OTG!#REF!)+1,QUOTIENT(DB_OTG!F$5,DB_OTG!#REF!))))</f>
        <v>#REF!</v>
      </c>
      <c r="E457" s="75" t="e">
        <f>IF(DB_OTG!#REF!=0,0,(IF(DB_OTG!G$5/DB_OTG!#REF!&gt;QUOTIENT(DB_OTG!G$5,DB_OTG!#REF!),QUOTIENT(DB_OTG!G$5,DB_OTG!#REF!)+1,QUOTIENT(DB_OTG!G$5,DB_OTG!#REF!))))</f>
        <v>#REF!</v>
      </c>
      <c r="F457" s="75" t="e">
        <f>IF(DB_OTG!#REF!=0,0,(IF(DB_OTG!H$5/DB_OTG!#REF!&gt;QUOTIENT(DB_OTG!H$5,DB_OTG!#REF!),QUOTIENT(DB_OTG!H$5,DB_OTG!#REF!)+1,QUOTIENT(DB_OTG!H$5,DB_OTG!#REF!))))</f>
        <v>#REF!</v>
      </c>
      <c r="G457" s="75" t="e">
        <f>IF(DB_OTG!#REF!=0,0,(IF(DB_OTG!I$5/DB_OTG!#REF!&gt;QUOTIENT(DB_OTG!I$5,DB_OTG!#REF!),QUOTIENT(DB_OTG!I$5,DB_OTG!#REF!)+1,QUOTIENT(DB_OTG!I$5,DB_OTG!#REF!))))</f>
        <v>#REF!</v>
      </c>
      <c r="H457" s="75" t="e">
        <f>IF(DB_OTG!#REF!=0,0,(IF(DB_OTG!J$5/DB_OTG!#REF!&gt;QUOTIENT(DB_OTG!J$5,DB_OTG!#REF!),QUOTIENT(DB_OTG!J$5,DB_OTG!#REF!)+1,QUOTIENT(DB_OTG!J$5,DB_OTG!#REF!))))</f>
        <v>#REF!</v>
      </c>
      <c r="I457" s="75" t="e">
        <f>IF(DB_OTG!#REF!=0,0,(IF(DB_OTG!K$5/DB_OTG!#REF!&gt;QUOTIENT(DB_OTG!K$5,DB_OTG!#REF!),QUOTIENT(DB_OTG!K$5,DB_OTG!#REF!)+1,QUOTIENT(DB_OTG!K$5,DB_OTG!#REF!))))</f>
        <v>#REF!</v>
      </c>
      <c r="J457" s="75" t="e">
        <f>IF(DB_OTG!#REF!=0,0,(IF(DB_OTG!L$5/DB_OTG!#REF!&gt;QUOTIENT(DB_OTG!L$5,DB_OTG!#REF!),QUOTIENT(DB_OTG!L$5,DB_OTG!#REF!)+1,QUOTIENT(DB_OTG!L$5,DB_OTG!#REF!))))</f>
        <v>#REF!</v>
      </c>
      <c r="K457" s="75" t="e">
        <f>IF(DB_OTG!#REF!=0,0,(IF(DB_OTG!M$5/DB_OTG!#REF!&gt;QUOTIENT(DB_OTG!M$5,DB_OTG!#REF!),QUOTIENT(DB_OTG!M$5,DB_OTG!#REF!)+1,QUOTIENT(DB_OTG!M$5,DB_OTG!#REF!))))</f>
        <v>#REF!</v>
      </c>
      <c r="L457" s="75" t="e">
        <f>IF(DB_OTG!#REF!=0,0,(IF(DB_OTG!N$5/DB_OTG!#REF!&gt;QUOTIENT(DB_OTG!N$5,DB_OTG!#REF!),QUOTIENT(DB_OTG!N$5,DB_OTG!#REF!)+1,QUOTIENT(DB_OTG!N$5,DB_OTG!#REF!))))</f>
        <v>#REF!</v>
      </c>
      <c r="M457" s="75" t="e">
        <f>IF(DB_OTG!#REF!=0,0,(IF(DB_OTG!O$5/DB_OTG!#REF!&gt;QUOTIENT(DB_OTG!O$5,DB_OTG!#REF!),QUOTIENT(DB_OTG!O$5,DB_OTG!#REF!)+1,QUOTIENT(DB_OTG!O$5,DB_OTG!#REF!))))</f>
        <v>#REF!</v>
      </c>
      <c r="N457" s="75" t="e">
        <f>IF(DB_OTG!#REF!=0,0,(IF(DB_OTG!P$5/DB_OTG!#REF!&gt;QUOTIENT(DB_OTG!P$5,DB_OTG!#REF!),QUOTIENT(DB_OTG!P$5,DB_OTG!#REF!)+1,QUOTIENT(DB_OTG!P$5,DB_OTG!#REF!))))</f>
        <v>#REF!</v>
      </c>
      <c r="O457" s="75" t="e">
        <f>IF(DB_OTG!#REF!=0,0,(IF(DB_OTG!Q$5/DB_OTG!#REF!&gt;QUOTIENT(DB_OTG!Q$5,DB_OTG!#REF!),QUOTIENT(DB_OTG!Q$5,DB_OTG!#REF!)+1,QUOTIENT(DB_OTG!Q$5,DB_OTG!#REF!))))</f>
        <v>#REF!</v>
      </c>
      <c r="P457" s="75" t="e">
        <f>IF(DB_OTG!#REF!=0,0,(IF(DB_OTG!R$5/DB_OTG!#REF!&gt;QUOTIENT(DB_OTG!R$5,DB_OTG!#REF!),QUOTIENT(DB_OTG!R$5,DB_OTG!#REF!)+1,QUOTIENT(DB_OTG!R$5,DB_OTG!#REF!))))</f>
        <v>#REF!</v>
      </c>
      <c r="Q457" s="75" t="e">
        <f>IF(DB_OTG!#REF!=0,0,(IF(DB_OTG!S$5/DB_OTG!#REF!&gt;QUOTIENT(DB_OTG!S$5,DB_OTG!#REF!),QUOTIENT(DB_OTG!S$5,DB_OTG!#REF!)+1,QUOTIENT(DB_OTG!S$5,DB_OTG!#REF!))))</f>
        <v>#REF!</v>
      </c>
      <c r="R457" s="75" t="e">
        <f>IF(DB_OTG!#REF!=0,0,(IF(DB_OTG!T$5/DB_OTG!#REF!&gt;QUOTIENT(DB_OTG!T$5,DB_OTG!#REF!),QUOTIENT(DB_OTG!T$5,DB_OTG!#REF!)+1,QUOTIENT(DB_OTG!T$5,DB_OTG!#REF!))))</f>
        <v>#REF!</v>
      </c>
      <c r="S457" s="75" t="e">
        <f>IF(DB_OTG!#REF!=0,0,(IF(DB_OTG!U$5/DB_OTG!#REF!&gt;QUOTIENT(DB_OTG!U$5,DB_OTG!#REF!),QUOTIENT(DB_OTG!U$5,DB_OTG!#REF!)+1,QUOTIENT(DB_OTG!U$5,DB_OTG!#REF!))))</f>
        <v>#REF!</v>
      </c>
      <c r="T457" s="75" t="e">
        <f>IF(DB_OTG!#REF!=0,0,(IF(DB_OTG!V$5/DB_OTG!#REF!&gt;QUOTIENT(DB_OTG!V$5,DB_OTG!#REF!),QUOTIENT(DB_OTG!V$5,DB_OTG!#REF!)+1,QUOTIENT(DB_OTG!V$5,DB_OTG!#REF!))))</f>
        <v>#REF!</v>
      </c>
      <c r="U457" s="75" t="e">
        <f>IF(DB_OTG!#REF!=0,0,(IF(DB_OTG!W$5/DB_OTG!#REF!&gt;QUOTIENT(DB_OTG!W$5,DB_OTG!#REF!),QUOTIENT(DB_OTG!W$5,DB_OTG!#REF!)+1,QUOTIENT(DB_OTG!W$5,DB_OTG!#REF!))))</f>
        <v>#REF!</v>
      </c>
      <c r="V457" s="75" t="e">
        <f>IF(DB_OTG!#REF!=0,0,(IF(DB_OTG!X$5/DB_OTG!#REF!&gt;QUOTIENT(DB_OTG!X$5,DB_OTG!#REF!),QUOTIENT(DB_OTG!X$5,DB_OTG!#REF!)+1,QUOTIENT(DB_OTG!X$5,DB_OTG!#REF!))))</f>
        <v>#REF!</v>
      </c>
      <c r="W457" s="75" t="e">
        <f>IF(DB_OTG!#REF!=0,0,(IF(DB_OTG!Y$5/DB_OTG!#REF!&gt;QUOTIENT(DB_OTG!Y$5,DB_OTG!#REF!),QUOTIENT(DB_OTG!Y$5,DB_OTG!#REF!)+1,QUOTIENT(DB_OTG!Y$5,DB_OTG!#REF!))))</f>
        <v>#REF!</v>
      </c>
      <c r="X457" s="75" t="e">
        <f>IF(DB_OTG!#REF!=0,0,(IF(DB_OTG!Z$5/DB_OTG!#REF!&gt;QUOTIENT(DB_OTG!Z$5,DB_OTG!#REF!),QUOTIENT(DB_OTG!Z$5,DB_OTG!#REF!)+1,QUOTIENT(DB_OTG!Z$5,DB_OTG!#REF!))))</f>
        <v>#REF!</v>
      </c>
      <c r="Y457" s="75" t="e">
        <f>IF(DB_OTG!#REF!=0,0,(IF(DB_OTG!AA$5/DB_OTG!#REF!&gt;QUOTIENT(DB_OTG!AA$5,DB_OTG!#REF!),QUOTIENT(DB_OTG!AA$5,DB_OTG!#REF!)+1,QUOTIENT(DB_OTG!AA$5,DB_OTG!#REF!))))</f>
        <v>#REF!</v>
      </c>
      <c r="Z457" s="75" t="e">
        <f>IF(DB_OTG!#REF!=0,0,(IF(DB_OTG!AB$5/DB_OTG!#REF!&gt;QUOTIENT(DB_OTG!AB$5,DB_OTG!#REF!),QUOTIENT(DB_OTG!AB$5,DB_OTG!#REF!)+1,QUOTIENT(DB_OTG!AB$5,DB_OTG!#REF!))))</f>
        <v>#REF!</v>
      </c>
      <c r="AA457" s="75" t="e">
        <f>IF(DB_OTG!#REF!=0,0,(IF(DB_OTG!AC$5/DB_OTG!#REF!&gt;QUOTIENT(DB_OTG!AC$5,DB_OTG!#REF!),QUOTIENT(DB_OTG!AC$5,DB_OTG!#REF!)+1,QUOTIENT(DB_OTG!AC$5,DB_OTG!#REF!))))</f>
        <v>#REF!</v>
      </c>
      <c r="AB457" s="75" t="e">
        <f>IF(DB_OTG!#REF!=0,0,(IF(DB_OTG!AD$5/DB_OTG!#REF!&gt;QUOTIENT(DB_OTG!AD$5,DB_OTG!#REF!),QUOTIENT(DB_OTG!AD$5,DB_OTG!#REF!)+1,QUOTIENT(DB_OTG!AD$5,DB_OTG!#REF!))))</f>
        <v>#REF!</v>
      </c>
      <c r="AC457" s="75" t="e">
        <f>IF(DB_OTG!#REF!=0,0,(IF(DB_OTG!AE$5/DB_OTG!#REF!&gt;QUOTIENT(DB_OTG!AE$5,DB_OTG!#REF!),QUOTIENT(DB_OTG!AE$5,DB_OTG!#REF!)+1,QUOTIENT(DB_OTG!AE$5,DB_OTG!#REF!))))</f>
        <v>#REF!</v>
      </c>
      <c r="AD457" s="75" t="e">
        <f>IF(DB_OTG!#REF!=0,0,(IF(DB_OTG!AF$5/DB_OTG!#REF!&gt;QUOTIENT(DB_OTG!AF$5,DB_OTG!#REF!),QUOTIENT(DB_OTG!AF$5,DB_OTG!#REF!)+1,QUOTIENT(DB_OTG!AF$5,DB_OTG!#REF!))))</f>
        <v>#REF!</v>
      </c>
      <c r="AE457" s="75" t="e">
        <f>IF(DB_OTG!#REF!=0,0,(IF(DB_OTG!AG$5/DB_OTG!#REF!&gt;QUOTIENT(DB_OTG!AG$5,DB_OTG!#REF!),QUOTIENT(DB_OTG!AG$5,DB_OTG!#REF!)+1,QUOTIENT(DB_OTG!AG$5,DB_OTG!#REF!))))</f>
        <v>#REF!</v>
      </c>
      <c r="AF457" s="75" t="e">
        <f>IF(DB_OTG!#REF!=0,0,(IF(DB_OTG!AH$5/DB_OTG!#REF!&gt;QUOTIENT(DB_OTG!AH$5,DB_OTG!#REF!),QUOTIENT(DB_OTG!AH$5,DB_OTG!#REF!)+1,QUOTIENT(DB_OTG!AH$5,DB_OTG!#REF!))))</f>
        <v>#REF!</v>
      </c>
      <c r="AG457" s="75" t="e">
        <f>IF(DB_OTG!#REF!=0,0,(IF(DB_OTG!AI$5/DB_OTG!#REF!&gt;QUOTIENT(DB_OTG!AI$5,DB_OTG!#REF!),QUOTIENT(DB_OTG!AI$5,DB_OTG!#REF!)+1,QUOTIENT(DB_OTG!AI$5,DB_OTG!#REF!))))</f>
        <v>#REF!</v>
      </c>
      <c r="AH457" s="75" t="e">
        <f>IF(DB_OTG!#REF!=0,0,(IF(DB_OTG!AJ$5/DB_OTG!#REF!&gt;QUOTIENT(DB_OTG!AJ$5,DB_OTG!#REF!),QUOTIENT(DB_OTG!AJ$5,DB_OTG!#REF!)+1,QUOTIENT(DB_OTG!AJ$5,DB_OTG!#REF!))))</f>
        <v>#REF!</v>
      </c>
      <c r="AI457" s="75" t="e">
        <f>IF(DB_OTG!#REF!=0,0,(IF(DB_OTG!AK$5/DB_OTG!#REF!&gt;QUOTIENT(DB_OTG!AK$5,DB_OTG!#REF!),QUOTIENT(DB_OTG!AK$5,DB_OTG!#REF!)+1,QUOTIENT(DB_OTG!AK$5,DB_OTG!#REF!))))</f>
        <v>#REF!</v>
      </c>
      <c r="AJ457" s="75" t="e">
        <f>IF(DB_OTG!#REF!=0,0,(IF(DB_OTG!AL$5/DB_OTG!#REF!&gt;QUOTIENT(DB_OTG!AL$5,DB_OTG!#REF!),QUOTIENT(DB_OTG!AL$5,DB_OTG!#REF!)+1,QUOTIENT(DB_OTG!AL$5,DB_OTG!#REF!))))</f>
        <v>#REF!</v>
      </c>
      <c r="AK457" s="75" t="e">
        <f>IF(DB_OTG!#REF!=0,0,(IF(DB_OTG!AM$5/DB_OTG!#REF!&gt;QUOTIENT(DB_OTG!AM$5,DB_OTG!#REF!),QUOTIENT(DB_OTG!AM$5,DB_OTG!#REF!)+1,QUOTIENT(DB_OTG!AM$5,DB_OTG!#REF!))))</f>
        <v>#REF!</v>
      </c>
      <c r="AL457" s="75" t="e">
        <f>IF(DB_OTG!#REF!=0,0,(IF(DB_OTG!AN$5/DB_OTG!#REF!&gt;QUOTIENT(DB_OTG!AN$5,DB_OTG!#REF!),QUOTIENT(DB_OTG!AN$5,DB_OTG!#REF!)+1,QUOTIENT(DB_OTG!AN$5,DB_OTG!#REF!))))</f>
        <v>#REF!</v>
      </c>
      <c r="AM457" s="75" t="e">
        <f>IF(DB_OTG!#REF!=0,0,(IF(DB_OTG!AO$5/DB_OTG!#REF!&gt;QUOTIENT(DB_OTG!AO$5,DB_OTG!#REF!),QUOTIENT(DB_OTG!AO$5,DB_OTG!#REF!)+1,QUOTIENT(DB_OTG!AO$5,DB_OTG!#REF!))))</f>
        <v>#REF!</v>
      </c>
      <c r="AN457" s="75" t="e">
        <f>IF(DB_OTG!#REF!=0,0,(IF(DB_OTG!AP$5/DB_OTG!#REF!&gt;QUOTIENT(DB_OTG!AP$5,DB_OTG!#REF!),QUOTIENT(DB_OTG!AP$5,DB_OTG!#REF!)+1,QUOTIENT(DB_OTG!AP$5,DB_OTG!#REF!))))</f>
        <v>#REF!</v>
      </c>
      <c r="AO457" s="75" t="e">
        <f>IF(DB_OTG!#REF!=0,0,(IF(DB_OTG!AQ$5/DB_OTG!#REF!&gt;QUOTIENT(DB_OTG!AQ$5,DB_OTG!#REF!),QUOTIENT(DB_OTG!AQ$5,DB_OTG!#REF!)+1,QUOTIENT(DB_OTG!AQ$5,DB_OTG!#REF!))))</f>
        <v>#REF!</v>
      </c>
      <c r="AP457" s="75" t="e">
        <f>IF(DB_OTG!#REF!=0,0,(IF(DB_OTG!AR$5/DB_OTG!#REF!&gt;QUOTIENT(DB_OTG!AR$5,DB_OTG!#REF!),QUOTIENT(DB_OTG!AR$5,DB_OTG!#REF!)+1,QUOTIENT(DB_OTG!AR$5,DB_OTG!#REF!))))</f>
        <v>#REF!</v>
      </c>
      <c r="AQ457" s="75" t="e">
        <f>IF(DB_OTG!#REF!=0,0,(IF(DB_OTG!AS$5/DB_OTG!#REF!&gt;QUOTIENT(DB_OTG!AS$5,DB_OTG!#REF!),QUOTIENT(DB_OTG!AS$5,DB_OTG!#REF!)+1,QUOTIENT(DB_OTG!AS$5,DB_OTG!#REF!))))</f>
        <v>#REF!</v>
      </c>
      <c r="AR457" s="75" t="e">
        <f>IF(DB_OTG!#REF!=0,0,(IF(DB_OTG!AT$5/DB_OTG!#REF!&gt;QUOTIENT(DB_OTG!AT$5,DB_OTG!#REF!),QUOTIENT(DB_OTG!AT$5,DB_OTG!#REF!)+1,QUOTIENT(DB_OTG!AT$5,DB_OTG!#REF!))))</f>
        <v>#REF!</v>
      </c>
      <c r="AS457" s="75" t="e">
        <f>IF(DB_OTG!#REF!=0,0,(IF(DB_OTG!AU$5/DB_OTG!#REF!&gt;QUOTIENT(DB_OTG!AU$5,DB_OTG!#REF!),QUOTIENT(DB_OTG!AU$5,DB_OTG!#REF!)+1,QUOTIENT(DB_OTG!AU$5,DB_OTG!#REF!))))</f>
        <v>#REF!</v>
      </c>
      <c r="AT457" s="75" t="e">
        <f>IF(DB_OTG!#REF!=0,0,(IF(DB_OTG!AV$5/DB_OTG!#REF!&gt;QUOTIENT(DB_OTG!AV$5,DB_OTG!#REF!),QUOTIENT(DB_OTG!AV$5,DB_OTG!#REF!)+1,QUOTIENT(DB_OTG!AV$5,DB_OTG!#REF!))))</f>
        <v>#REF!</v>
      </c>
      <c r="AU457" s="75" t="e">
        <f>IF(DB_OTG!#REF!=0,0,(IF(DB_OTG!AW$5/DB_OTG!#REF!&gt;QUOTIENT(DB_OTG!AW$5,DB_OTG!#REF!),QUOTIENT(DB_OTG!AW$5,DB_OTG!#REF!)+1,QUOTIENT(DB_OTG!AW$5,DB_OTG!#REF!))))</f>
        <v>#REF!</v>
      </c>
      <c r="AV457" s="75" t="e">
        <f>IF(DB_OTG!#REF!=0,0,(IF(DB_OTG!AX$5/DB_OTG!#REF!&gt;QUOTIENT(DB_OTG!AX$5,DB_OTG!#REF!),QUOTIENT(DB_OTG!AX$5,DB_OTG!#REF!)+1,QUOTIENT(DB_OTG!AX$5,DB_OTG!#REF!))))</f>
        <v>#REF!</v>
      </c>
      <c r="AW457" s="75" t="e">
        <f>IF(DB_OTG!#REF!=0,0,(IF(DB_OTG!AY$5/DB_OTG!#REF!&gt;QUOTIENT(DB_OTG!AY$5,DB_OTG!#REF!),QUOTIENT(DB_OTG!AY$5,DB_OTG!#REF!)+1,QUOTIENT(DB_OTG!AY$5,DB_OTG!#REF!))))</f>
        <v>#REF!</v>
      </c>
      <c r="AX457" s="75" t="e">
        <f>IF(DB_OTG!#REF!=0,0,(IF(DB_OTG!AZ$5/DB_OTG!#REF!&gt;QUOTIENT(DB_OTG!AZ$5,DB_OTG!#REF!),QUOTIENT(DB_OTG!AZ$5,DB_OTG!#REF!)+1,QUOTIENT(DB_OTG!AZ$5,DB_OTG!#REF!))))</f>
        <v>#REF!</v>
      </c>
      <c r="AY457" s="75" t="e">
        <f>IF(DB_OTG!#REF!=0,0,(IF(DB_OTG!BA$5/DB_OTG!#REF!&gt;QUOTIENT(DB_OTG!BA$5,DB_OTG!#REF!),QUOTIENT(DB_OTG!BA$5,DB_OTG!#REF!)+1,QUOTIENT(DB_OTG!BA$5,DB_OTG!#REF!))))</f>
        <v>#REF!</v>
      </c>
      <c r="AZ457" s="75" t="e">
        <f>IF(DB_OTG!#REF!=0,0,(IF(DB_OTG!BB$5/DB_OTG!#REF!&gt;QUOTIENT(DB_OTG!BB$5,DB_OTG!#REF!),QUOTIENT(DB_OTG!BB$5,DB_OTG!#REF!)+1,QUOTIENT(DB_OTG!BB$5,DB_OTG!#REF!))))</f>
        <v>#REF!</v>
      </c>
      <c r="BA457" s="75" t="e">
        <f>IF(DB_OTG!#REF!=0,0,(IF(DB_OTG!BC$5/DB_OTG!#REF!&gt;QUOTIENT(DB_OTG!BC$5,DB_OTG!#REF!),QUOTIENT(DB_OTG!BC$5,DB_OTG!#REF!)+1,QUOTIENT(DB_OTG!BC$5,DB_OTG!#REF!))))</f>
        <v>#REF!</v>
      </c>
      <c r="BB457" s="75" t="e">
        <f>IF(DB_OTG!#REF!=0,0,(IF(DB_OTG!BD$5/DB_OTG!#REF!&gt;QUOTIENT(DB_OTG!BD$5,DB_OTG!#REF!),QUOTIENT(DB_OTG!BD$5,DB_OTG!#REF!)+1,QUOTIENT(DB_OTG!BD$5,DB_OTG!#REF!))))</f>
        <v>#REF!</v>
      </c>
      <c r="BC457" s="75" t="e">
        <f>IF(DB_OTG!#REF!=0,0,(IF(DB_OTG!BE$5/DB_OTG!#REF!&gt;QUOTIENT(DB_OTG!BE$5,DB_OTG!#REF!),QUOTIENT(DB_OTG!BE$5,DB_OTG!#REF!)+1,QUOTIENT(DB_OTG!BE$5,DB_OTG!#REF!))))</f>
        <v>#REF!</v>
      </c>
      <c r="BD457" s="75" t="e">
        <f>IF(DB_OTG!#REF!=0,0,(IF(DB_OTG!BF$5/DB_OTG!#REF!&gt;QUOTIENT(DB_OTG!BF$5,DB_OTG!#REF!),QUOTIENT(DB_OTG!BF$5,DB_OTG!#REF!)+1,QUOTIENT(DB_OTG!BF$5,DB_OTG!#REF!))))</f>
        <v>#REF!</v>
      </c>
      <c r="BE457" s="75" t="e">
        <f>IF(DB_OTG!#REF!=0,0,(IF(DB_OTG!BG$5/DB_OTG!#REF!&gt;QUOTIENT(DB_OTG!BG$5,DB_OTG!#REF!),QUOTIENT(DB_OTG!BG$5,DB_OTG!#REF!)+1,QUOTIENT(DB_OTG!BG$5,DB_OTG!#REF!))))</f>
        <v>#REF!</v>
      </c>
      <c r="BF457" s="75" t="e">
        <f>IF(DB_OTG!#REF!=0,0,(IF(DB_OTG!BH$5/DB_OTG!#REF!&gt;QUOTIENT(DB_OTG!BH$5,DB_OTG!#REF!),QUOTIENT(DB_OTG!BH$5,DB_OTG!#REF!)+1,QUOTIENT(DB_OTG!BH$5,DB_OTG!#REF!))))</f>
        <v>#REF!</v>
      </c>
      <c r="BG457" s="75" t="e">
        <f>IF(DB_OTG!#REF!=0,0,(IF(DB_OTG!BI$5/DB_OTG!#REF!&gt;QUOTIENT(DB_OTG!BI$5,DB_OTG!#REF!),QUOTIENT(DB_OTG!BI$5,DB_OTG!#REF!)+1,QUOTIENT(DB_OTG!BI$5,DB_OTG!#REF!))))</f>
        <v>#REF!</v>
      </c>
      <c r="BH457" s="75" t="e">
        <f>IF(DB_OTG!#REF!=0,0,(IF(DB_OTG!BJ$5/DB_OTG!#REF!&gt;QUOTIENT(DB_OTG!BJ$5,DB_OTG!#REF!),QUOTIENT(DB_OTG!BJ$5,DB_OTG!#REF!)+1,QUOTIENT(DB_OTG!BJ$5,DB_OTG!#REF!))))</f>
        <v>#REF!</v>
      </c>
      <c r="BI457" s="75" t="e">
        <f>IF(DB_OTG!#REF!=0,0,(IF(DB_OTG!BK$5/DB_OTG!#REF!&gt;QUOTIENT(DB_OTG!BK$5,DB_OTG!#REF!),QUOTIENT(DB_OTG!BK$5,DB_OTG!#REF!)+1,QUOTIENT(DB_OTG!BK$5,DB_OTG!#REF!))))</f>
        <v>#REF!</v>
      </c>
      <c r="BJ457" s="75" t="e">
        <f>IF(DB_OTG!#REF!=0,0,(IF(DB_OTG!BL$5/DB_OTG!#REF!&gt;QUOTIENT(DB_OTG!BL$5,DB_OTG!#REF!),QUOTIENT(DB_OTG!BL$5,DB_OTG!#REF!)+1,QUOTIENT(DB_OTG!BL$5,DB_OTG!#REF!))))</f>
        <v>#REF!</v>
      </c>
      <c r="BK457" s="75" t="e">
        <f>IF(DB_OTG!#REF!=0,0,(IF(DB_OTG!BM$5/DB_OTG!#REF!&gt;QUOTIENT(DB_OTG!BM$5,DB_OTG!#REF!),QUOTIENT(DB_OTG!BM$5,DB_OTG!#REF!)+1,QUOTIENT(DB_OTG!BM$5,DB_OTG!#REF!))))</f>
        <v>#REF!</v>
      </c>
      <c r="BL457" s="75" t="e">
        <f>IF(DB_OTG!#REF!=0,0,(IF(DB_OTG!BN$5/DB_OTG!#REF!&gt;QUOTIENT(DB_OTG!BN$5,DB_OTG!#REF!),QUOTIENT(DB_OTG!BN$5,DB_OTG!#REF!)+1,QUOTIENT(DB_OTG!BN$5,DB_OTG!#REF!))))</f>
        <v>#REF!</v>
      </c>
      <c r="BM457" s="75" t="e">
        <f>IF(DB_OTG!#REF!=0,0,(IF(DB_OTG!BO$5/DB_OTG!#REF!&gt;QUOTIENT(DB_OTG!BO$5,DB_OTG!#REF!),QUOTIENT(DB_OTG!BO$5,DB_OTG!#REF!)+1,QUOTIENT(DB_OTG!BO$5,DB_OTG!#REF!))))</f>
        <v>#REF!</v>
      </c>
      <c r="BN457" s="75" t="e">
        <f>IF(DB_OTG!#REF!=0,0,(IF(DB_OTG!BP$5/DB_OTG!#REF!&gt;QUOTIENT(DB_OTG!BP$5,DB_OTG!#REF!),QUOTIENT(DB_OTG!BP$5,DB_OTG!#REF!)+1,QUOTIENT(DB_OTG!BP$5,DB_OTG!#REF!))))</f>
        <v>#REF!</v>
      </c>
      <c r="BO457" s="75" t="e">
        <f>IF(DB_OTG!#REF!=0,0,(IF(DB_OTG!BQ$5/DB_OTG!#REF!&gt;QUOTIENT(DB_OTG!BQ$5,DB_OTG!#REF!),QUOTIENT(DB_OTG!BQ$5,DB_OTG!#REF!)+1,QUOTIENT(DB_OTG!BQ$5,DB_OTG!#REF!))))</f>
        <v>#REF!</v>
      </c>
      <c r="BP457" s="75" t="e">
        <f>IF(DB_OTG!#REF!=0,0,(IF(DB_OTG!BR$5/DB_OTG!#REF!&gt;QUOTIENT(DB_OTG!BR$5,DB_OTG!#REF!),QUOTIENT(DB_OTG!BR$5,DB_OTG!#REF!)+1,QUOTIENT(DB_OTG!BR$5,DB_OTG!#REF!))))</f>
        <v>#REF!</v>
      </c>
      <c r="BQ457" s="75" t="e">
        <f>IF(DB_OTG!#REF!=0,0,(IF(DB_OTG!BS$5/DB_OTG!#REF!&gt;QUOTIENT(DB_OTG!BS$5,DB_OTG!#REF!),QUOTIENT(DB_OTG!BS$5,DB_OTG!#REF!)+1,QUOTIENT(DB_OTG!BS$5,DB_OTG!#REF!))))</f>
        <v>#REF!</v>
      </c>
      <c r="BR457" s="75" t="e">
        <f>IF(DB_OTG!#REF!=0,0,(IF(DB_OTG!BT$5/DB_OTG!#REF!&gt;QUOTIENT(DB_OTG!BT$5,DB_OTG!#REF!),QUOTIENT(DB_OTG!BT$5,DB_OTG!#REF!)+1,QUOTIENT(DB_OTG!BT$5,DB_OTG!#REF!))))</f>
        <v>#REF!</v>
      </c>
      <c r="BS457" s="75" t="e">
        <f>IF(DB_OTG!#REF!=0,0,(IF(DB_OTG!BU$5/DB_OTG!#REF!&gt;QUOTIENT(DB_OTG!BU$5,DB_OTG!#REF!),QUOTIENT(DB_OTG!BU$5,DB_OTG!#REF!)+1,QUOTIENT(DB_OTG!BU$5,DB_OTG!#REF!))))</f>
        <v>#REF!</v>
      </c>
      <c r="BT457" s="75" t="e">
        <f>IF(DB_OTG!#REF!=0,0,(IF(DB_OTG!BV$5/DB_OTG!#REF!&gt;QUOTIENT(DB_OTG!BV$5,DB_OTG!#REF!),QUOTIENT(DB_OTG!BV$5,DB_OTG!#REF!)+1,QUOTIENT(DB_OTG!BV$5,DB_OTG!#REF!))))</f>
        <v>#REF!</v>
      </c>
      <c r="BU457" s="75" t="e">
        <f>IF(DB_OTG!#REF!=0,0,(IF(DB_OTG!BW$5/DB_OTG!#REF!&gt;QUOTIENT(DB_OTG!BW$5,DB_OTG!#REF!),QUOTIENT(DB_OTG!BW$5,DB_OTG!#REF!)+1,QUOTIENT(DB_OTG!BW$5,DB_OTG!#REF!))))</f>
        <v>#REF!</v>
      </c>
      <c r="BV457" s="75" t="e">
        <f>IF(DB_OTG!#REF!=0,0,(IF(DB_OTG!BX$5/DB_OTG!#REF!&gt;QUOTIENT(DB_OTG!BX$5,DB_OTG!#REF!),QUOTIENT(DB_OTG!BX$5,DB_OTG!#REF!)+1,QUOTIENT(DB_OTG!BX$5,DB_OTG!#REF!))))</f>
        <v>#REF!</v>
      </c>
      <c r="BW457" s="75" t="e">
        <f>IF(DB_OTG!#REF!=0,0,(IF(DB_OTG!BY$5/DB_OTG!#REF!&gt;QUOTIENT(DB_OTG!BY$5,DB_OTG!#REF!),QUOTIENT(DB_OTG!BY$5,DB_OTG!#REF!)+1,QUOTIENT(DB_OTG!BY$5,DB_OTG!#REF!))))</f>
        <v>#REF!</v>
      </c>
      <c r="BX457" s="75" t="e">
        <f>IF(DB_OTG!#REF!=0,0,(IF(DB_OTG!BZ$5/DB_OTG!#REF!&gt;QUOTIENT(DB_OTG!BZ$5,DB_OTG!#REF!),QUOTIENT(DB_OTG!BZ$5,DB_OTG!#REF!)+1,QUOTIENT(DB_OTG!BZ$5,DB_OTG!#REF!))))</f>
        <v>#REF!</v>
      </c>
      <c r="BY457" s="75" t="e">
        <f>IF(DB_OTG!#REF!=0,0,(IF(DB_OTG!CA$5/DB_OTG!#REF!&gt;QUOTIENT(DB_OTG!CA$5,DB_OTG!#REF!),QUOTIENT(DB_OTG!CA$5,DB_OTG!#REF!)+1,QUOTIENT(DB_OTG!CA$5,DB_OTG!#REF!))))</f>
        <v>#REF!</v>
      </c>
      <c r="BZ457" s="75" t="e">
        <f>IF(DB_OTG!#REF!=0,0,(IF(DB_OTG!CB$5/DB_OTG!#REF!&gt;QUOTIENT(DB_OTG!CB$5,DB_OTG!#REF!),QUOTIENT(DB_OTG!CB$5,DB_OTG!#REF!)+1,QUOTIENT(DB_OTG!CB$5,DB_OTG!#REF!))))</f>
        <v>#REF!</v>
      </c>
      <c r="CA457" s="75" t="e">
        <f>IF(DB_OTG!#REF!=0,0,(IF(DB_OTG!CC$5/DB_OTG!#REF!&gt;QUOTIENT(DB_OTG!CC$5,DB_OTG!#REF!),QUOTIENT(DB_OTG!CC$5,DB_OTG!#REF!)+1,QUOTIENT(DB_OTG!CC$5,DB_OTG!#REF!))))</f>
        <v>#REF!</v>
      </c>
      <c r="CB457" s="75" t="e">
        <f>IF(DB_OTG!#REF!=0,0,(IF(DB_OTG!CD$5/DB_OTG!#REF!&gt;QUOTIENT(DB_OTG!CD$5,DB_OTG!#REF!),QUOTIENT(DB_OTG!CD$5,DB_OTG!#REF!)+1,QUOTIENT(DB_OTG!CD$5,DB_OTG!#REF!))))</f>
        <v>#REF!</v>
      </c>
      <c r="CC457" s="75" t="e">
        <f>IF(DB_OTG!#REF!=0,0,(IF(DB_OTG!CE$5/DB_OTG!#REF!&gt;QUOTIENT(DB_OTG!CE$5,DB_OTG!#REF!),QUOTIENT(DB_OTG!CE$5,DB_OTG!#REF!)+1,QUOTIENT(DB_OTG!CE$5,DB_OTG!#REF!))))</f>
        <v>#REF!</v>
      </c>
      <c r="CD457" s="75" t="e">
        <f>IF(DB_OTG!#REF!=0,0,(IF(DB_OTG!CF$5/DB_OTG!#REF!&gt;QUOTIENT(DB_OTG!CF$5,DB_OTG!#REF!),QUOTIENT(DB_OTG!CF$5,DB_OTG!#REF!)+1,QUOTIENT(DB_OTG!CF$5,DB_OTG!#REF!))))</f>
        <v>#REF!</v>
      </c>
      <c r="CE457" s="75" t="e">
        <f>IF(DB_OTG!#REF!=0,0,(IF(DB_OTG!CG$5/DB_OTG!#REF!&gt;QUOTIENT(DB_OTG!CG$5,DB_OTG!#REF!),QUOTIENT(DB_OTG!CG$5,DB_OTG!#REF!)+1,QUOTIENT(DB_OTG!CG$5,DB_OTG!#REF!))))</f>
        <v>#REF!</v>
      </c>
      <c r="CF457" s="75" t="e">
        <f>IF(DB_OTG!#REF!=0,0,(IF(DB_OTG!CH$5/DB_OTG!#REF!&gt;QUOTIENT(DB_OTG!CH$5,DB_OTG!#REF!),QUOTIENT(DB_OTG!CH$5,DB_OTG!#REF!)+1,QUOTIENT(DB_OTG!CH$5,DB_OTG!#REF!))))</f>
        <v>#REF!</v>
      </c>
      <c r="CG457" s="75" t="e">
        <f>IF(DB_OTG!#REF!=0,0,(IF(DB_OTG!CI$5/DB_OTG!#REF!&gt;QUOTIENT(DB_OTG!CI$5,DB_OTG!#REF!),QUOTIENT(DB_OTG!CI$5,DB_OTG!#REF!)+1,QUOTIENT(DB_OTG!CI$5,DB_OTG!#REF!))))</f>
        <v>#REF!</v>
      </c>
      <c r="CH457" s="75" t="e">
        <f>IF(DB_OTG!#REF!=0,0,(IF(DB_OTG!CJ$5/DB_OTG!#REF!&gt;QUOTIENT(DB_OTG!CJ$5,DB_OTG!#REF!),QUOTIENT(DB_OTG!CJ$5,DB_OTG!#REF!)+1,QUOTIENT(DB_OTG!CJ$5,DB_OTG!#REF!))))</f>
        <v>#REF!</v>
      </c>
      <c r="CI457" s="75" t="e">
        <f>IF(DB_OTG!#REF!=0,0,(IF(DB_OTG!CK$5/DB_OTG!#REF!&gt;QUOTIENT(DB_OTG!CK$5,DB_OTG!#REF!),QUOTIENT(DB_OTG!CK$5,DB_OTG!#REF!)+1,QUOTIENT(DB_OTG!CK$5,DB_OTG!#REF!))))</f>
        <v>#REF!</v>
      </c>
      <c r="CJ457" s="75" t="e">
        <f>IF(DB_OTG!#REF!=0,0,(IF(DB_OTG!CL$5/DB_OTG!#REF!&gt;QUOTIENT(DB_OTG!CL$5,DB_OTG!#REF!),QUOTIENT(DB_OTG!CL$5,DB_OTG!#REF!)+1,QUOTIENT(DB_OTG!CL$5,DB_OTG!#REF!))))</f>
        <v>#REF!</v>
      </c>
      <c r="CK457" s="75" t="e">
        <f>IF(DB_OTG!#REF!=0,0,(IF(DB_OTG!CM$5/DB_OTG!#REF!&gt;QUOTIENT(DB_OTG!CM$5,DB_OTG!#REF!),QUOTIENT(DB_OTG!CM$5,DB_OTG!#REF!)+1,QUOTIENT(DB_OTG!CM$5,DB_OTG!#REF!))))</f>
        <v>#REF!</v>
      </c>
      <c r="CL457" s="75" t="e">
        <f>IF(DB_OTG!#REF!=0,0,(IF(DB_OTG!CN$5/DB_OTG!#REF!&gt;QUOTIENT(DB_OTG!CN$5,DB_OTG!#REF!),QUOTIENT(DB_OTG!CN$5,DB_OTG!#REF!)+1,QUOTIENT(DB_OTG!CN$5,DB_OTG!#REF!))))</f>
        <v>#REF!</v>
      </c>
      <c r="CM457" s="75" t="e">
        <f>IF(DB_OTG!#REF!=0,0,(IF(DB_OTG!CO$5/DB_OTG!#REF!&gt;QUOTIENT(DB_OTG!CO$5,DB_OTG!#REF!),QUOTIENT(DB_OTG!CO$5,DB_OTG!#REF!)+1,QUOTIENT(DB_OTG!CO$5,DB_OTG!#REF!))))</f>
        <v>#REF!</v>
      </c>
      <c r="CN457" s="75" t="e">
        <f>IF(DB_OTG!#REF!=0,0,(IF(DB_OTG!CP$5/DB_OTG!#REF!&gt;QUOTIENT(DB_OTG!CP$5,DB_OTG!#REF!),QUOTIENT(DB_OTG!CP$5,DB_OTG!#REF!)+1,QUOTIENT(DB_OTG!CP$5,DB_OTG!#REF!))))</f>
        <v>#REF!</v>
      </c>
      <c r="CO457" s="75" t="e">
        <f>IF(DB_OTG!#REF!=0,0,(IF(DB_OTG!CQ$5/DB_OTG!#REF!&gt;QUOTIENT(DB_OTG!CQ$5,DB_OTG!#REF!),QUOTIENT(DB_OTG!CQ$5,DB_OTG!#REF!)+1,QUOTIENT(DB_OTG!CQ$5,DB_OTG!#REF!))))</f>
        <v>#REF!</v>
      </c>
      <c r="CP457" s="75" t="e">
        <f>IF(DB_OTG!#REF!=0,0,(IF(DB_OTG!CR$5/DB_OTG!#REF!&gt;QUOTIENT(DB_OTG!CR$5,DB_OTG!#REF!),QUOTIENT(DB_OTG!CR$5,DB_OTG!#REF!)+1,QUOTIENT(DB_OTG!CR$5,DB_OTG!#REF!))))</f>
        <v>#REF!</v>
      </c>
      <c r="CQ457" s="75" t="e">
        <f>IF(DB_OTG!#REF!=0,0,(IF(DB_OTG!CS$5/DB_OTG!#REF!&gt;QUOTIENT(DB_OTG!CS$5,DB_OTG!#REF!),QUOTIENT(DB_OTG!CS$5,DB_OTG!#REF!)+1,QUOTIENT(DB_OTG!CS$5,DB_OTG!#REF!))))</f>
        <v>#REF!</v>
      </c>
      <c r="CR457" s="75" t="e">
        <f>IF(DB_OTG!#REF!=0,0,(IF(DB_OTG!CT$5/DB_OTG!#REF!&gt;QUOTIENT(DB_OTG!CT$5,DB_OTG!#REF!),QUOTIENT(DB_OTG!CT$5,DB_OTG!#REF!)+1,QUOTIENT(DB_OTG!CT$5,DB_OTG!#REF!))))</f>
        <v>#REF!</v>
      </c>
      <c r="CS457" s="75" t="e">
        <f>IF(DB_OTG!#REF!=0,0,(IF(DB_OTG!CU$5/DB_OTG!#REF!&gt;QUOTIENT(DB_OTG!CU$5,DB_OTG!#REF!),QUOTIENT(DB_OTG!CU$5,DB_OTG!#REF!)+1,QUOTIENT(DB_OTG!CU$5,DB_OTG!#REF!))))</f>
        <v>#REF!</v>
      </c>
      <c r="CT457" s="75" t="e">
        <f>IF(DB_OTG!#REF!=0,0,(IF(DB_OTG!CV$5/DB_OTG!#REF!&gt;QUOTIENT(DB_OTG!CV$5,DB_OTG!#REF!),QUOTIENT(DB_OTG!CV$5,DB_OTG!#REF!)+1,QUOTIENT(DB_OTG!CV$5,DB_OTG!#REF!))))</f>
        <v>#REF!</v>
      </c>
      <c r="CU457" s="75" t="e">
        <f>IF(DB_OTG!#REF!=0,0,(IF(DB_OTG!CW$5/DB_OTG!#REF!&gt;QUOTIENT(DB_OTG!CW$5,DB_OTG!#REF!),QUOTIENT(DB_OTG!CW$5,DB_OTG!#REF!)+1,QUOTIENT(DB_OTG!CW$5,DB_OTG!#REF!))))</f>
        <v>#REF!</v>
      </c>
      <c r="CV457" s="75" t="e">
        <f>IF(DB_OTG!#REF!=0,0,(IF(DB_OTG!CX$5/DB_OTG!#REF!&gt;QUOTIENT(DB_OTG!CX$5,DB_OTG!#REF!),QUOTIENT(DB_OTG!CX$5,DB_OTG!#REF!)+1,QUOTIENT(DB_OTG!CX$5,DB_OTG!#REF!))))</f>
        <v>#REF!</v>
      </c>
      <c r="CW457" s="75" t="e">
        <f>IF(DB_OTG!#REF!=0,0,(IF(DB_OTG!CY$5/DB_OTG!#REF!&gt;QUOTIENT(DB_OTG!CY$5,DB_OTG!#REF!),QUOTIENT(DB_OTG!CY$5,DB_OTG!#REF!)+1,QUOTIENT(DB_OTG!CY$5,DB_OTG!#REF!))))</f>
        <v>#REF!</v>
      </c>
      <c r="CX457" s="75" t="e">
        <f>IF(DB_OTG!#REF!=0,0,(IF(DB_OTG!CZ$5/DB_OTG!#REF!&gt;QUOTIENT(DB_OTG!CZ$5,DB_OTG!#REF!),QUOTIENT(DB_OTG!CZ$5,DB_OTG!#REF!)+1,QUOTIENT(DB_OTG!CZ$5,DB_OTG!#REF!))))</f>
        <v>#REF!</v>
      </c>
      <c r="CY457" s="75" t="e">
        <f>IF(DB_OTG!#REF!=0,0,(IF(DB_OTG!DA$5/DB_OTG!#REF!&gt;QUOTIENT(DB_OTG!DA$5,DB_OTG!#REF!),QUOTIENT(DB_OTG!DA$5,DB_OTG!#REF!)+1,QUOTIENT(DB_OTG!DA$5,DB_OTG!#REF!))))</f>
        <v>#REF!</v>
      </c>
      <c r="CZ457" s="75" t="e">
        <f>IF(DB_OTG!#REF!=0,0,(IF(DB_OTG!DB$5/DB_OTG!#REF!&gt;QUOTIENT(DB_OTG!DB$5,DB_OTG!#REF!),QUOTIENT(DB_OTG!DB$5,DB_OTG!#REF!)+1,QUOTIENT(DB_OTG!DB$5,DB_OTG!#REF!))))</f>
        <v>#REF!</v>
      </c>
      <c r="DA457" s="75" t="e">
        <f>IF(DB_OTG!#REF!=0,0,(IF(DB_OTG!DC$5/DB_OTG!#REF!&gt;QUOTIENT(DB_OTG!DC$5,DB_OTG!#REF!),QUOTIENT(DB_OTG!DC$5,DB_OTG!#REF!)+1,QUOTIENT(DB_OTG!DC$5,DB_OTG!#REF!))))</f>
        <v>#REF!</v>
      </c>
      <c r="DB457" s="75" t="e">
        <f>IF(DB_OTG!#REF!=0,0,(IF(DB_OTG!DD$5/DB_OTG!#REF!&gt;QUOTIENT(DB_OTG!DD$5,DB_OTG!#REF!),QUOTIENT(DB_OTG!DD$5,DB_OTG!#REF!)+1,QUOTIENT(DB_OTG!DD$5,DB_OTG!#REF!))))</f>
        <v>#REF!</v>
      </c>
      <c r="DC457" s="75" t="e">
        <f>IF(DB_OTG!#REF!=0,0,(IF(DB_OTG!DE$5/DB_OTG!#REF!&gt;QUOTIENT(DB_OTG!DE$5,DB_OTG!#REF!),QUOTIENT(DB_OTG!DE$5,DB_OTG!#REF!)+1,QUOTIENT(DB_OTG!DE$5,DB_OTG!#REF!))))</f>
        <v>#REF!</v>
      </c>
      <c r="DD457" s="75" t="e">
        <f>IF(DB_OTG!#REF!=0,0,(IF(DB_OTG!DF$5/DB_OTG!#REF!&gt;QUOTIENT(DB_OTG!DF$5,DB_OTG!#REF!),QUOTIENT(DB_OTG!DF$5,DB_OTG!#REF!)+1,QUOTIENT(DB_OTG!DF$5,DB_OTG!#REF!))))</f>
        <v>#REF!</v>
      </c>
      <c r="DE457" s="75" t="e">
        <f>IF(DB_OTG!#REF!=0,0,(IF(DB_OTG!DG$5/DB_OTG!#REF!&gt;QUOTIENT(DB_OTG!DG$5,DB_OTG!#REF!),QUOTIENT(DB_OTG!DG$5,DB_OTG!#REF!)+1,QUOTIENT(DB_OTG!DG$5,DB_OTG!#REF!))))</f>
        <v>#REF!</v>
      </c>
      <c r="DF457" s="75" t="e">
        <f>IF(DB_OTG!#REF!=0,0,(IF(DB_OTG!DH$5/DB_OTG!#REF!&gt;QUOTIENT(DB_OTG!DH$5,DB_OTG!#REF!),QUOTIENT(DB_OTG!DH$5,DB_OTG!#REF!)+1,QUOTIENT(DB_OTG!DH$5,DB_OTG!#REF!))))</f>
        <v>#REF!</v>
      </c>
      <c r="DG457" s="75" t="e">
        <f>IF(DB_OTG!#REF!=0,0,(IF(DB_OTG!DI$5/DB_OTG!#REF!&gt;QUOTIENT(DB_OTG!DI$5,DB_OTG!#REF!),QUOTIENT(DB_OTG!DI$5,DB_OTG!#REF!)+1,QUOTIENT(DB_OTG!DI$5,DB_OTG!#REF!))))</f>
        <v>#REF!</v>
      </c>
      <c r="DH457" s="75" t="e">
        <f>IF(DB_OTG!#REF!=0,0,(IF(DB_OTG!DJ$5/DB_OTG!#REF!&gt;QUOTIENT(DB_OTG!DJ$5,DB_OTG!#REF!),QUOTIENT(DB_OTG!DJ$5,DB_OTG!#REF!)+1,QUOTIENT(DB_OTG!DJ$5,DB_OTG!#REF!))))</f>
        <v>#REF!</v>
      </c>
      <c r="DI457" s="75" t="e">
        <f>IF(DB_OTG!#REF!=0,0,(IF(DB_OTG!DK$5/DB_OTG!#REF!&gt;QUOTIENT(DB_OTG!DK$5,DB_OTG!#REF!),QUOTIENT(DB_OTG!DK$5,DB_OTG!#REF!)+1,QUOTIENT(DB_OTG!DK$5,DB_OTG!#REF!))))</f>
        <v>#REF!</v>
      </c>
      <c r="DJ457" s="75" t="e">
        <f>IF(DB_OTG!#REF!=0,0,(IF(DB_OTG!DL$5/DB_OTG!#REF!&gt;QUOTIENT(DB_OTG!DL$5,DB_OTG!#REF!),QUOTIENT(DB_OTG!DL$5,DB_OTG!#REF!)+1,QUOTIENT(DB_OTG!DL$5,DB_OTG!#REF!))))</f>
        <v>#REF!</v>
      </c>
      <c r="DK457" s="75" t="e">
        <f>IF(DB_OTG!#REF!=0,0,(IF(DB_OTG!DM$5/DB_OTG!#REF!&gt;QUOTIENT(DB_OTG!DM$5,DB_OTG!#REF!),QUOTIENT(DB_OTG!DM$5,DB_OTG!#REF!)+1,QUOTIENT(DB_OTG!DM$5,DB_OTG!#REF!))))</f>
        <v>#REF!</v>
      </c>
      <c r="DL457" s="75" t="e">
        <f>IF(DB_OTG!#REF!=0,0,(IF(DB_OTG!DN$5/DB_OTG!#REF!&gt;QUOTIENT(DB_OTG!DN$5,DB_OTG!#REF!),QUOTIENT(DB_OTG!DN$5,DB_OTG!#REF!)+1,QUOTIENT(DB_OTG!DN$5,DB_OTG!#REF!))))</f>
        <v>#REF!</v>
      </c>
      <c r="DM457" s="75" t="e">
        <f>IF(DB_OTG!#REF!=0,0,(IF(DB_OTG!DO$5/DB_OTG!#REF!&gt;QUOTIENT(DB_OTG!DO$5,DB_OTG!#REF!),QUOTIENT(DB_OTG!DO$5,DB_OTG!#REF!)+1,QUOTIENT(DB_OTG!DO$5,DB_OTG!#REF!))))</f>
        <v>#REF!</v>
      </c>
      <c r="DN457" s="75" t="e">
        <f>IF(DB_OTG!#REF!=0,0,(IF(DB_OTG!DP$5/DB_OTG!#REF!&gt;QUOTIENT(DB_OTG!DP$5,DB_OTG!#REF!),QUOTIENT(DB_OTG!DP$5,DB_OTG!#REF!)+1,QUOTIENT(DB_OTG!DP$5,DB_OTG!#REF!))))</f>
        <v>#REF!</v>
      </c>
      <c r="DO457" s="75" t="e">
        <f>IF(DB_OTG!#REF!=0,0,(IF(DB_OTG!DQ$5/DB_OTG!#REF!&gt;QUOTIENT(DB_OTG!DQ$5,DB_OTG!#REF!),QUOTIENT(DB_OTG!DQ$5,DB_OTG!#REF!)+1,QUOTIENT(DB_OTG!DQ$5,DB_OTG!#REF!))))</f>
        <v>#REF!</v>
      </c>
      <c r="DP457" s="75" t="e">
        <f>IF(DB_OTG!#REF!=0,0,(IF(DB_OTG!DR$5/DB_OTG!#REF!&gt;QUOTIENT(DB_OTG!DR$5,DB_OTG!#REF!),QUOTIENT(DB_OTG!DR$5,DB_OTG!#REF!)+1,QUOTIENT(DB_OTG!DR$5,DB_OTG!#REF!))))</f>
        <v>#REF!</v>
      </c>
      <c r="DQ457" s="75" t="e">
        <f>IF(DB_OTG!#REF!=0,0,(IF(DB_OTG!DS$5/DB_OTG!#REF!&gt;QUOTIENT(DB_OTG!DS$5,DB_OTG!#REF!),QUOTIENT(DB_OTG!DS$5,DB_OTG!#REF!)+1,QUOTIENT(DB_OTG!DS$5,DB_OTG!#REF!))))</f>
        <v>#REF!</v>
      </c>
      <c r="DR457" s="75" t="e">
        <f>IF(DB_OTG!#REF!=0,0,(IF(DB_OTG!DT$5/DB_OTG!#REF!&gt;QUOTIENT(DB_OTG!DT$5,DB_OTG!#REF!),QUOTIENT(DB_OTG!DT$5,DB_OTG!#REF!)+1,QUOTIENT(DB_OTG!DT$5,DB_OTG!#REF!))))</f>
        <v>#REF!</v>
      </c>
      <c r="DS457" s="75" t="e">
        <f>IF(DB_OTG!#REF!=0,0,(IF(DB_OTG!DU$5/DB_OTG!#REF!&gt;QUOTIENT(DB_OTG!DU$5,DB_OTG!#REF!),QUOTIENT(DB_OTG!DU$5,DB_OTG!#REF!)+1,QUOTIENT(DB_OTG!DU$5,DB_OTG!#REF!))))</f>
        <v>#REF!</v>
      </c>
      <c r="DT457" s="75" t="e">
        <f>IF(DB_OTG!#REF!=0,0,(IF(DB_OTG!DV$5/DB_OTG!#REF!&gt;QUOTIENT(DB_OTG!DV$5,DB_OTG!#REF!),QUOTIENT(DB_OTG!DV$5,DB_OTG!#REF!)+1,QUOTIENT(DB_OTG!DV$5,DB_OTG!#REF!))))</f>
        <v>#REF!</v>
      </c>
      <c r="DU457" s="75" t="e">
        <f>IF(DB_OTG!#REF!=0,0,(IF(DB_OTG!DW$5/DB_OTG!#REF!&gt;QUOTIENT(DB_OTG!DW$5,DB_OTG!#REF!),QUOTIENT(DB_OTG!DW$5,DB_OTG!#REF!)+1,QUOTIENT(DB_OTG!DW$5,DB_OTG!#REF!))))</f>
        <v>#REF!</v>
      </c>
      <c r="DV457" s="75" t="e">
        <f>IF(DB_OTG!#REF!=0,0,(IF(DB_OTG!DX$5/DB_OTG!#REF!&gt;QUOTIENT(DB_OTG!DX$5,DB_OTG!#REF!),QUOTIENT(DB_OTG!DX$5,DB_OTG!#REF!)+1,QUOTIENT(DB_OTG!DX$5,DB_OTG!#REF!))))</f>
        <v>#REF!</v>
      </c>
      <c r="DW457" s="75" t="e">
        <f>IF(DB_OTG!#REF!=0,0,(IF(DB_OTG!DY$5/DB_OTG!#REF!&gt;QUOTIENT(DB_OTG!DY$5,DB_OTG!#REF!),QUOTIENT(DB_OTG!DY$5,DB_OTG!#REF!)+1,QUOTIENT(DB_OTG!DY$5,DB_OTG!#REF!))))</f>
        <v>#REF!</v>
      </c>
      <c r="DX457" s="75" t="e">
        <f>IF(DB_OTG!#REF!=0,0,(IF(DB_OTG!DZ$5/DB_OTG!#REF!&gt;QUOTIENT(DB_OTG!DZ$5,DB_OTG!#REF!),QUOTIENT(DB_OTG!DZ$5,DB_OTG!#REF!)+1,QUOTIENT(DB_OTG!DZ$5,DB_OTG!#REF!))))</f>
        <v>#REF!</v>
      </c>
      <c r="DY457" s="75" t="e">
        <f>IF(DB_OTG!#REF!=0,0,(IF(DB_OTG!EA$5/DB_OTG!#REF!&gt;QUOTIENT(DB_OTG!EA$5,DB_OTG!#REF!),QUOTIENT(DB_OTG!EA$5,DB_OTG!#REF!)+1,QUOTIENT(DB_OTG!EA$5,DB_OTG!#REF!))))</f>
        <v>#REF!</v>
      </c>
      <c r="DZ457" s="75" t="e">
        <f>IF(DB_OTG!#REF!=0,0,(IF(DB_OTG!EB$5/DB_OTG!#REF!&gt;QUOTIENT(DB_OTG!EB$5,DB_OTG!#REF!),QUOTIENT(DB_OTG!EB$5,DB_OTG!#REF!)+1,QUOTIENT(DB_OTG!EB$5,DB_OTG!#REF!))))</f>
        <v>#REF!</v>
      </c>
      <c r="EA457" s="75" t="e">
        <f>IF(DB_OTG!#REF!=0,0,(IF(DB_OTG!EC$5/DB_OTG!#REF!&gt;QUOTIENT(DB_OTG!EC$5,DB_OTG!#REF!),QUOTIENT(DB_OTG!EC$5,DB_OTG!#REF!)+1,QUOTIENT(DB_OTG!EC$5,DB_OTG!#REF!))))</f>
        <v>#REF!</v>
      </c>
    </row>
    <row r="458" spans="1:131" x14ac:dyDescent="0.25">
      <c r="A458" s="75" t="e">
        <f>IF(DB_OTG!#REF!=0,0,(IF(DB_OTG!C$5/DB_OTG!#REF!&gt;QUOTIENT(DB_OTG!C$5,DB_OTG!#REF!),QUOTIENT(DB_OTG!C$5,DB_OTG!#REF!)+1,QUOTIENT(DB_OTG!C$5,DB_OTG!#REF!))))</f>
        <v>#REF!</v>
      </c>
      <c r="B458" s="75" t="e">
        <f>IF(DB_OTG!#REF!=0,0,(IF(DB_OTG!D$5/DB_OTG!#REF!&gt;QUOTIENT(DB_OTG!D$5,DB_OTG!#REF!),QUOTIENT(DB_OTG!D$5,DB_OTG!#REF!)+1,QUOTIENT(DB_OTG!D$5,DB_OTG!#REF!))))</f>
        <v>#REF!</v>
      </c>
      <c r="C458" s="75" t="e">
        <f>IF(DB_OTG!#REF!=0,0,(IF(DB_OTG!E$5/DB_OTG!#REF!&gt;QUOTIENT(DB_OTG!E$5,DB_OTG!#REF!),QUOTIENT(DB_OTG!E$5,DB_OTG!#REF!)+1,QUOTIENT(DB_OTG!E$5,DB_OTG!#REF!))))</f>
        <v>#REF!</v>
      </c>
      <c r="D458" s="75" t="e">
        <f>IF(DB_OTG!#REF!=0,0,(IF(DB_OTG!F$5/DB_OTG!#REF!&gt;QUOTIENT(DB_OTG!F$5,DB_OTG!#REF!),QUOTIENT(DB_OTG!F$5,DB_OTG!#REF!)+1,QUOTIENT(DB_OTG!F$5,DB_OTG!#REF!))))</f>
        <v>#REF!</v>
      </c>
      <c r="E458" s="75" t="e">
        <f>IF(DB_OTG!#REF!=0,0,(IF(DB_OTG!G$5/DB_OTG!#REF!&gt;QUOTIENT(DB_OTG!G$5,DB_OTG!#REF!),QUOTIENT(DB_OTG!G$5,DB_OTG!#REF!)+1,QUOTIENT(DB_OTG!G$5,DB_OTG!#REF!))))</f>
        <v>#REF!</v>
      </c>
      <c r="F458" s="75" t="e">
        <f>IF(DB_OTG!#REF!=0,0,(IF(DB_OTG!H$5/DB_OTG!#REF!&gt;QUOTIENT(DB_OTG!H$5,DB_OTG!#REF!),QUOTIENT(DB_OTG!H$5,DB_OTG!#REF!)+1,QUOTIENT(DB_OTG!H$5,DB_OTG!#REF!))))</f>
        <v>#REF!</v>
      </c>
      <c r="G458" s="75" t="e">
        <f>IF(DB_OTG!#REF!=0,0,(IF(DB_OTG!I$5/DB_OTG!#REF!&gt;QUOTIENT(DB_OTG!I$5,DB_OTG!#REF!),QUOTIENT(DB_OTG!I$5,DB_OTG!#REF!)+1,QUOTIENT(DB_OTG!I$5,DB_OTG!#REF!))))</f>
        <v>#REF!</v>
      </c>
      <c r="H458" s="75" t="e">
        <f>IF(DB_OTG!#REF!=0,0,(IF(DB_OTG!J$5/DB_OTG!#REF!&gt;QUOTIENT(DB_OTG!J$5,DB_OTG!#REF!),QUOTIENT(DB_OTG!J$5,DB_OTG!#REF!)+1,QUOTIENT(DB_OTG!J$5,DB_OTG!#REF!))))</f>
        <v>#REF!</v>
      </c>
      <c r="I458" s="75" t="e">
        <f>IF(DB_OTG!#REF!=0,0,(IF(DB_OTG!K$5/DB_OTG!#REF!&gt;QUOTIENT(DB_OTG!K$5,DB_OTG!#REF!),QUOTIENT(DB_OTG!K$5,DB_OTG!#REF!)+1,QUOTIENT(DB_OTG!K$5,DB_OTG!#REF!))))</f>
        <v>#REF!</v>
      </c>
      <c r="J458" s="75" t="e">
        <f>IF(DB_OTG!#REF!=0,0,(IF(DB_OTG!L$5/DB_OTG!#REF!&gt;QUOTIENT(DB_OTG!L$5,DB_OTG!#REF!),QUOTIENT(DB_OTG!L$5,DB_OTG!#REF!)+1,QUOTIENT(DB_OTG!L$5,DB_OTG!#REF!))))</f>
        <v>#REF!</v>
      </c>
      <c r="K458" s="75" t="e">
        <f>IF(DB_OTG!#REF!=0,0,(IF(DB_OTG!M$5/DB_OTG!#REF!&gt;QUOTIENT(DB_OTG!M$5,DB_OTG!#REF!),QUOTIENT(DB_OTG!M$5,DB_OTG!#REF!)+1,QUOTIENT(DB_OTG!M$5,DB_OTG!#REF!))))</f>
        <v>#REF!</v>
      </c>
      <c r="L458" s="75" t="e">
        <f>IF(DB_OTG!#REF!=0,0,(IF(DB_OTG!N$5/DB_OTG!#REF!&gt;QUOTIENT(DB_OTG!N$5,DB_OTG!#REF!),QUOTIENT(DB_OTG!N$5,DB_OTG!#REF!)+1,QUOTIENT(DB_OTG!N$5,DB_OTG!#REF!))))</f>
        <v>#REF!</v>
      </c>
      <c r="M458" s="75" t="e">
        <f>IF(DB_OTG!#REF!=0,0,(IF(DB_OTG!O$5/DB_OTG!#REF!&gt;QUOTIENT(DB_OTG!O$5,DB_OTG!#REF!),QUOTIENT(DB_OTG!O$5,DB_OTG!#REF!)+1,QUOTIENT(DB_OTG!O$5,DB_OTG!#REF!))))</f>
        <v>#REF!</v>
      </c>
      <c r="N458" s="75" t="e">
        <f>IF(DB_OTG!#REF!=0,0,(IF(DB_OTG!P$5/DB_OTG!#REF!&gt;QUOTIENT(DB_OTG!P$5,DB_OTG!#REF!),QUOTIENT(DB_OTG!P$5,DB_OTG!#REF!)+1,QUOTIENT(DB_OTG!P$5,DB_OTG!#REF!))))</f>
        <v>#REF!</v>
      </c>
      <c r="O458" s="75" t="e">
        <f>IF(DB_OTG!#REF!=0,0,(IF(DB_OTG!Q$5/DB_OTG!#REF!&gt;QUOTIENT(DB_OTG!Q$5,DB_OTG!#REF!),QUOTIENT(DB_OTG!Q$5,DB_OTG!#REF!)+1,QUOTIENT(DB_OTG!Q$5,DB_OTG!#REF!))))</f>
        <v>#REF!</v>
      </c>
      <c r="P458" s="75" t="e">
        <f>IF(DB_OTG!#REF!=0,0,(IF(DB_OTG!R$5/DB_OTG!#REF!&gt;QUOTIENT(DB_OTG!R$5,DB_OTG!#REF!),QUOTIENT(DB_OTG!R$5,DB_OTG!#REF!)+1,QUOTIENT(DB_OTG!R$5,DB_OTG!#REF!))))</f>
        <v>#REF!</v>
      </c>
      <c r="Q458" s="75" t="e">
        <f>IF(DB_OTG!#REF!=0,0,(IF(DB_OTG!S$5/DB_OTG!#REF!&gt;QUOTIENT(DB_OTG!S$5,DB_OTG!#REF!),QUOTIENT(DB_OTG!S$5,DB_OTG!#REF!)+1,QUOTIENT(DB_OTG!S$5,DB_OTG!#REF!))))</f>
        <v>#REF!</v>
      </c>
      <c r="R458" s="75" t="e">
        <f>IF(DB_OTG!#REF!=0,0,(IF(DB_OTG!T$5/DB_OTG!#REF!&gt;QUOTIENT(DB_OTG!T$5,DB_OTG!#REF!),QUOTIENT(DB_OTG!T$5,DB_OTG!#REF!)+1,QUOTIENT(DB_OTG!T$5,DB_OTG!#REF!))))</f>
        <v>#REF!</v>
      </c>
      <c r="S458" s="75" t="e">
        <f>IF(DB_OTG!#REF!=0,0,(IF(DB_OTG!U$5/DB_OTG!#REF!&gt;QUOTIENT(DB_OTG!U$5,DB_OTG!#REF!),QUOTIENT(DB_OTG!U$5,DB_OTG!#REF!)+1,QUOTIENT(DB_OTG!U$5,DB_OTG!#REF!))))</f>
        <v>#REF!</v>
      </c>
      <c r="T458" s="75" t="e">
        <f>IF(DB_OTG!#REF!=0,0,(IF(DB_OTG!V$5/DB_OTG!#REF!&gt;QUOTIENT(DB_OTG!V$5,DB_OTG!#REF!),QUOTIENT(DB_OTG!V$5,DB_OTG!#REF!)+1,QUOTIENT(DB_OTG!V$5,DB_OTG!#REF!))))</f>
        <v>#REF!</v>
      </c>
      <c r="U458" s="75" t="e">
        <f>IF(DB_OTG!#REF!=0,0,(IF(DB_OTG!W$5/DB_OTG!#REF!&gt;QUOTIENT(DB_OTG!W$5,DB_OTG!#REF!),QUOTIENT(DB_OTG!W$5,DB_OTG!#REF!)+1,QUOTIENT(DB_OTG!W$5,DB_OTG!#REF!))))</f>
        <v>#REF!</v>
      </c>
      <c r="V458" s="75" t="e">
        <f>IF(DB_OTG!#REF!=0,0,(IF(DB_OTG!X$5/DB_OTG!#REF!&gt;QUOTIENT(DB_OTG!X$5,DB_OTG!#REF!),QUOTIENT(DB_OTG!X$5,DB_OTG!#REF!)+1,QUOTIENT(DB_OTG!X$5,DB_OTG!#REF!))))</f>
        <v>#REF!</v>
      </c>
      <c r="W458" s="75" t="e">
        <f>IF(DB_OTG!#REF!=0,0,(IF(DB_OTG!Y$5/DB_OTG!#REF!&gt;QUOTIENT(DB_OTG!Y$5,DB_OTG!#REF!),QUOTIENT(DB_OTG!Y$5,DB_OTG!#REF!)+1,QUOTIENT(DB_OTG!Y$5,DB_OTG!#REF!))))</f>
        <v>#REF!</v>
      </c>
      <c r="X458" s="75" t="e">
        <f>IF(DB_OTG!#REF!=0,0,(IF(DB_OTG!Z$5/DB_OTG!#REF!&gt;QUOTIENT(DB_OTG!Z$5,DB_OTG!#REF!),QUOTIENT(DB_OTG!Z$5,DB_OTG!#REF!)+1,QUOTIENT(DB_OTG!Z$5,DB_OTG!#REF!))))</f>
        <v>#REF!</v>
      </c>
      <c r="Y458" s="75" t="e">
        <f>IF(DB_OTG!#REF!=0,0,(IF(DB_OTG!AA$5/DB_OTG!#REF!&gt;QUOTIENT(DB_OTG!AA$5,DB_OTG!#REF!),QUOTIENT(DB_OTG!AA$5,DB_OTG!#REF!)+1,QUOTIENT(DB_OTG!AA$5,DB_OTG!#REF!))))</f>
        <v>#REF!</v>
      </c>
      <c r="Z458" s="75" t="e">
        <f>IF(DB_OTG!#REF!=0,0,(IF(DB_OTG!AB$5/DB_OTG!#REF!&gt;QUOTIENT(DB_OTG!AB$5,DB_OTG!#REF!),QUOTIENT(DB_OTG!AB$5,DB_OTG!#REF!)+1,QUOTIENT(DB_OTG!AB$5,DB_OTG!#REF!))))</f>
        <v>#REF!</v>
      </c>
      <c r="AA458" s="75" t="e">
        <f>IF(DB_OTG!#REF!=0,0,(IF(DB_OTG!AC$5/DB_OTG!#REF!&gt;QUOTIENT(DB_OTG!AC$5,DB_OTG!#REF!),QUOTIENT(DB_OTG!AC$5,DB_OTG!#REF!)+1,QUOTIENT(DB_OTG!AC$5,DB_OTG!#REF!))))</f>
        <v>#REF!</v>
      </c>
      <c r="AB458" s="75" t="e">
        <f>IF(DB_OTG!#REF!=0,0,(IF(DB_OTG!AD$5/DB_OTG!#REF!&gt;QUOTIENT(DB_OTG!AD$5,DB_OTG!#REF!),QUOTIENT(DB_OTG!AD$5,DB_OTG!#REF!)+1,QUOTIENT(DB_OTG!AD$5,DB_OTG!#REF!))))</f>
        <v>#REF!</v>
      </c>
      <c r="AC458" s="75" t="e">
        <f>IF(DB_OTG!#REF!=0,0,(IF(DB_OTG!AE$5/DB_OTG!#REF!&gt;QUOTIENT(DB_OTG!AE$5,DB_OTG!#REF!),QUOTIENT(DB_OTG!AE$5,DB_OTG!#REF!)+1,QUOTIENT(DB_OTG!AE$5,DB_OTG!#REF!))))</f>
        <v>#REF!</v>
      </c>
      <c r="AD458" s="75" t="e">
        <f>IF(DB_OTG!#REF!=0,0,(IF(DB_OTG!AF$5/DB_OTG!#REF!&gt;QUOTIENT(DB_OTG!AF$5,DB_OTG!#REF!),QUOTIENT(DB_OTG!AF$5,DB_OTG!#REF!)+1,QUOTIENT(DB_OTG!AF$5,DB_OTG!#REF!))))</f>
        <v>#REF!</v>
      </c>
      <c r="AE458" s="75" t="e">
        <f>IF(DB_OTG!#REF!=0,0,(IF(DB_OTG!AG$5/DB_OTG!#REF!&gt;QUOTIENT(DB_OTG!AG$5,DB_OTG!#REF!),QUOTIENT(DB_OTG!AG$5,DB_OTG!#REF!)+1,QUOTIENT(DB_OTG!AG$5,DB_OTG!#REF!))))</f>
        <v>#REF!</v>
      </c>
      <c r="AF458" s="75" t="e">
        <f>IF(DB_OTG!#REF!=0,0,(IF(DB_OTG!AH$5/DB_OTG!#REF!&gt;QUOTIENT(DB_OTG!AH$5,DB_OTG!#REF!),QUOTIENT(DB_OTG!AH$5,DB_OTG!#REF!)+1,QUOTIENT(DB_OTG!AH$5,DB_OTG!#REF!))))</f>
        <v>#REF!</v>
      </c>
      <c r="AG458" s="75" t="e">
        <f>IF(DB_OTG!#REF!=0,0,(IF(DB_OTG!AI$5/DB_OTG!#REF!&gt;QUOTIENT(DB_OTG!AI$5,DB_OTG!#REF!),QUOTIENT(DB_OTG!AI$5,DB_OTG!#REF!)+1,QUOTIENT(DB_OTG!AI$5,DB_OTG!#REF!))))</f>
        <v>#REF!</v>
      </c>
      <c r="AH458" s="75" t="e">
        <f>IF(DB_OTG!#REF!=0,0,(IF(DB_OTG!AJ$5/DB_OTG!#REF!&gt;QUOTIENT(DB_OTG!AJ$5,DB_OTG!#REF!),QUOTIENT(DB_OTG!AJ$5,DB_OTG!#REF!)+1,QUOTIENT(DB_OTG!AJ$5,DB_OTG!#REF!))))</f>
        <v>#REF!</v>
      </c>
      <c r="AI458" s="75" t="e">
        <f>IF(DB_OTG!#REF!=0,0,(IF(DB_OTG!AK$5/DB_OTG!#REF!&gt;QUOTIENT(DB_OTG!AK$5,DB_OTG!#REF!),QUOTIENT(DB_OTG!AK$5,DB_OTG!#REF!)+1,QUOTIENT(DB_OTG!AK$5,DB_OTG!#REF!))))</f>
        <v>#REF!</v>
      </c>
      <c r="AJ458" s="75" t="e">
        <f>IF(DB_OTG!#REF!=0,0,(IF(DB_OTG!AL$5/DB_OTG!#REF!&gt;QUOTIENT(DB_OTG!AL$5,DB_OTG!#REF!),QUOTIENT(DB_OTG!AL$5,DB_OTG!#REF!)+1,QUOTIENT(DB_OTG!AL$5,DB_OTG!#REF!))))</f>
        <v>#REF!</v>
      </c>
      <c r="AK458" s="75" t="e">
        <f>IF(DB_OTG!#REF!=0,0,(IF(DB_OTG!AM$5/DB_OTG!#REF!&gt;QUOTIENT(DB_OTG!AM$5,DB_OTG!#REF!),QUOTIENT(DB_OTG!AM$5,DB_OTG!#REF!)+1,QUOTIENT(DB_OTG!AM$5,DB_OTG!#REF!))))</f>
        <v>#REF!</v>
      </c>
      <c r="AL458" s="75" t="e">
        <f>IF(DB_OTG!#REF!=0,0,(IF(DB_OTG!AN$5/DB_OTG!#REF!&gt;QUOTIENT(DB_OTG!AN$5,DB_OTG!#REF!),QUOTIENT(DB_OTG!AN$5,DB_OTG!#REF!)+1,QUOTIENT(DB_OTG!AN$5,DB_OTG!#REF!))))</f>
        <v>#REF!</v>
      </c>
      <c r="AM458" s="75" t="e">
        <f>IF(DB_OTG!#REF!=0,0,(IF(DB_OTG!AO$5/DB_OTG!#REF!&gt;QUOTIENT(DB_OTG!AO$5,DB_OTG!#REF!),QUOTIENT(DB_OTG!AO$5,DB_OTG!#REF!)+1,QUOTIENT(DB_OTG!AO$5,DB_OTG!#REF!))))</f>
        <v>#REF!</v>
      </c>
      <c r="AN458" s="75" t="e">
        <f>IF(DB_OTG!#REF!=0,0,(IF(DB_OTG!AP$5/DB_OTG!#REF!&gt;QUOTIENT(DB_OTG!AP$5,DB_OTG!#REF!),QUOTIENT(DB_OTG!AP$5,DB_OTG!#REF!)+1,QUOTIENT(DB_OTG!AP$5,DB_OTG!#REF!))))</f>
        <v>#REF!</v>
      </c>
      <c r="AO458" s="75" t="e">
        <f>IF(DB_OTG!#REF!=0,0,(IF(DB_OTG!AQ$5/DB_OTG!#REF!&gt;QUOTIENT(DB_OTG!AQ$5,DB_OTG!#REF!),QUOTIENT(DB_OTG!AQ$5,DB_OTG!#REF!)+1,QUOTIENT(DB_OTG!AQ$5,DB_OTG!#REF!))))</f>
        <v>#REF!</v>
      </c>
      <c r="AP458" s="75" t="e">
        <f>IF(DB_OTG!#REF!=0,0,(IF(DB_OTG!AR$5/DB_OTG!#REF!&gt;QUOTIENT(DB_OTG!AR$5,DB_OTG!#REF!),QUOTIENT(DB_OTG!AR$5,DB_OTG!#REF!)+1,QUOTIENT(DB_OTG!AR$5,DB_OTG!#REF!))))</f>
        <v>#REF!</v>
      </c>
      <c r="AQ458" s="75" t="e">
        <f>IF(DB_OTG!#REF!=0,0,(IF(DB_OTG!AS$5/DB_OTG!#REF!&gt;QUOTIENT(DB_OTG!AS$5,DB_OTG!#REF!),QUOTIENT(DB_OTG!AS$5,DB_OTG!#REF!)+1,QUOTIENT(DB_OTG!AS$5,DB_OTG!#REF!))))</f>
        <v>#REF!</v>
      </c>
      <c r="AR458" s="75" t="e">
        <f>IF(DB_OTG!#REF!=0,0,(IF(DB_OTG!AT$5/DB_OTG!#REF!&gt;QUOTIENT(DB_OTG!AT$5,DB_OTG!#REF!),QUOTIENT(DB_OTG!AT$5,DB_OTG!#REF!)+1,QUOTIENT(DB_OTG!AT$5,DB_OTG!#REF!))))</f>
        <v>#REF!</v>
      </c>
      <c r="AS458" s="75" t="e">
        <f>IF(DB_OTG!#REF!=0,0,(IF(DB_OTG!AU$5/DB_OTG!#REF!&gt;QUOTIENT(DB_OTG!AU$5,DB_OTG!#REF!),QUOTIENT(DB_OTG!AU$5,DB_OTG!#REF!)+1,QUOTIENT(DB_OTG!AU$5,DB_OTG!#REF!))))</f>
        <v>#REF!</v>
      </c>
      <c r="AT458" s="75" t="e">
        <f>IF(DB_OTG!#REF!=0,0,(IF(DB_OTG!AV$5/DB_OTG!#REF!&gt;QUOTIENT(DB_OTG!AV$5,DB_OTG!#REF!),QUOTIENT(DB_OTG!AV$5,DB_OTG!#REF!)+1,QUOTIENT(DB_OTG!AV$5,DB_OTG!#REF!))))</f>
        <v>#REF!</v>
      </c>
      <c r="AU458" s="75" t="e">
        <f>IF(DB_OTG!#REF!=0,0,(IF(DB_OTG!AW$5/DB_OTG!#REF!&gt;QUOTIENT(DB_OTG!AW$5,DB_OTG!#REF!),QUOTIENT(DB_OTG!AW$5,DB_OTG!#REF!)+1,QUOTIENT(DB_OTG!AW$5,DB_OTG!#REF!))))</f>
        <v>#REF!</v>
      </c>
      <c r="AV458" s="75" t="e">
        <f>IF(DB_OTG!#REF!=0,0,(IF(DB_OTG!AX$5/DB_OTG!#REF!&gt;QUOTIENT(DB_OTG!AX$5,DB_OTG!#REF!),QUOTIENT(DB_OTG!AX$5,DB_OTG!#REF!)+1,QUOTIENT(DB_OTG!AX$5,DB_OTG!#REF!))))</f>
        <v>#REF!</v>
      </c>
      <c r="AW458" s="75" t="e">
        <f>IF(DB_OTG!#REF!=0,0,(IF(DB_OTG!AY$5/DB_OTG!#REF!&gt;QUOTIENT(DB_OTG!AY$5,DB_OTG!#REF!),QUOTIENT(DB_OTG!AY$5,DB_OTG!#REF!)+1,QUOTIENT(DB_OTG!AY$5,DB_OTG!#REF!))))</f>
        <v>#REF!</v>
      </c>
      <c r="AX458" s="75" t="e">
        <f>IF(DB_OTG!#REF!=0,0,(IF(DB_OTG!AZ$5/DB_OTG!#REF!&gt;QUOTIENT(DB_OTG!AZ$5,DB_OTG!#REF!),QUOTIENT(DB_OTG!AZ$5,DB_OTG!#REF!)+1,QUOTIENT(DB_OTG!AZ$5,DB_OTG!#REF!))))</f>
        <v>#REF!</v>
      </c>
      <c r="AY458" s="75" t="e">
        <f>IF(DB_OTG!#REF!=0,0,(IF(DB_OTG!BA$5/DB_OTG!#REF!&gt;QUOTIENT(DB_OTG!BA$5,DB_OTG!#REF!),QUOTIENT(DB_OTG!BA$5,DB_OTG!#REF!)+1,QUOTIENT(DB_OTG!BA$5,DB_OTG!#REF!))))</f>
        <v>#REF!</v>
      </c>
      <c r="AZ458" s="75" t="e">
        <f>IF(DB_OTG!#REF!=0,0,(IF(DB_OTG!BB$5/DB_OTG!#REF!&gt;QUOTIENT(DB_OTG!BB$5,DB_OTG!#REF!),QUOTIENT(DB_OTG!BB$5,DB_OTG!#REF!)+1,QUOTIENT(DB_OTG!BB$5,DB_OTG!#REF!))))</f>
        <v>#REF!</v>
      </c>
      <c r="BA458" s="75" t="e">
        <f>IF(DB_OTG!#REF!=0,0,(IF(DB_OTG!BC$5/DB_OTG!#REF!&gt;QUOTIENT(DB_OTG!BC$5,DB_OTG!#REF!),QUOTIENT(DB_OTG!BC$5,DB_OTG!#REF!)+1,QUOTIENT(DB_OTG!BC$5,DB_OTG!#REF!))))</f>
        <v>#REF!</v>
      </c>
      <c r="BB458" s="75" t="e">
        <f>IF(DB_OTG!#REF!=0,0,(IF(DB_OTG!BD$5/DB_OTG!#REF!&gt;QUOTIENT(DB_OTG!BD$5,DB_OTG!#REF!),QUOTIENT(DB_OTG!BD$5,DB_OTG!#REF!)+1,QUOTIENT(DB_OTG!BD$5,DB_OTG!#REF!))))</f>
        <v>#REF!</v>
      </c>
      <c r="BC458" s="75" t="e">
        <f>IF(DB_OTG!#REF!=0,0,(IF(DB_OTG!BE$5/DB_OTG!#REF!&gt;QUOTIENT(DB_OTG!BE$5,DB_OTG!#REF!),QUOTIENT(DB_OTG!BE$5,DB_OTG!#REF!)+1,QUOTIENT(DB_OTG!BE$5,DB_OTG!#REF!))))</f>
        <v>#REF!</v>
      </c>
      <c r="BD458" s="75" t="e">
        <f>IF(DB_OTG!#REF!=0,0,(IF(DB_OTG!BF$5/DB_OTG!#REF!&gt;QUOTIENT(DB_OTG!BF$5,DB_OTG!#REF!),QUOTIENT(DB_OTG!BF$5,DB_OTG!#REF!)+1,QUOTIENT(DB_OTG!BF$5,DB_OTG!#REF!))))</f>
        <v>#REF!</v>
      </c>
      <c r="BE458" s="75" t="e">
        <f>IF(DB_OTG!#REF!=0,0,(IF(DB_OTG!BG$5/DB_OTG!#REF!&gt;QUOTIENT(DB_OTG!BG$5,DB_OTG!#REF!),QUOTIENT(DB_OTG!BG$5,DB_OTG!#REF!)+1,QUOTIENT(DB_OTG!BG$5,DB_OTG!#REF!))))</f>
        <v>#REF!</v>
      </c>
      <c r="BF458" s="75" t="e">
        <f>IF(DB_OTG!#REF!=0,0,(IF(DB_OTG!BH$5/DB_OTG!#REF!&gt;QUOTIENT(DB_OTG!BH$5,DB_OTG!#REF!),QUOTIENT(DB_OTG!BH$5,DB_OTG!#REF!)+1,QUOTIENT(DB_OTG!BH$5,DB_OTG!#REF!))))</f>
        <v>#REF!</v>
      </c>
      <c r="BG458" s="75" t="e">
        <f>IF(DB_OTG!#REF!=0,0,(IF(DB_OTG!BI$5/DB_OTG!#REF!&gt;QUOTIENT(DB_OTG!BI$5,DB_OTG!#REF!),QUOTIENT(DB_OTG!BI$5,DB_OTG!#REF!)+1,QUOTIENT(DB_OTG!BI$5,DB_OTG!#REF!))))</f>
        <v>#REF!</v>
      </c>
      <c r="BH458" s="75" t="e">
        <f>IF(DB_OTG!#REF!=0,0,(IF(DB_OTG!BJ$5/DB_OTG!#REF!&gt;QUOTIENT(DB_OTG!BJ$5,DB_OTG!#REF!),QUOTIENT(DB_OTG!BJ$5,DB_OTG!#REF!)+1,QUOTIENT(DB_OTG!BJ$5,DB_OTG!#REF!))))</f>
        <v>#REF!</v>
      </c>
      <c r="BI458" s="75" t="e">
        <f>IF(DB_OTG!#REF!=0,0,(IF(DB_OTG!BK$5/DB_OTG!#REF!&gt;QUOTIENT(DB_OTG!BK$5,DB_OTG!#REF!),QUOTIENT(DB_OTG!BK$5,DB_OTG!#REF!)+1,QUOTIENT(DB_OTG!BK$5,DB_OTG!#REF!))))</f>
        <v>#REF!</v>
      </c>
      <c r="BJ458" s="75" t="e">
        <f>IF(DB_OTG!#REF!=0,0,(IF(DB_OTG!BL$5/DB_OTG!#REF!&gt;QUOTIENT(DB_OTG!BL$5,DB_OTG!#REF!),QUOTIENT(DB_OTG!BL$5,DB_OTG!#REF!)+1,QUOTIENT(DB_OTG!BL$5,DB_OTG!#REF!))))</f>
        <v>#REF!</v>
      </c>
      <c r="BK458" s="75" t="e">
        <f>IF(DB_OTG!#REF!=0,0,(IF(DB_OTG!BM$5/DB_OTG!#REF!&gt;QUOTIENT(DB_OTG!BM$5,DB_OTG!#REF!),QUOTIENT(DB_OTG!BM$5,DB_OTG!#REF!)+1,QUOTIENT(DB_OTG!BM$5,DB_OTG!#REF!))))</f>
        <v>#REF!</v>
      </c>
      <c r="BL458" s="75" t="e">
        <f>IF(DB_OTG!#REF!=0,0,(IF(DB_OTG!BN$5/DB_OTG!#REF!&gt;QUOTIENT(DB_OTG!BN$5,DB_OTG!#REF!),QUOTIENT(DB_OTG!BN$5,DB_OTG!#REF!)+1,QUOTIENT(DB_OTG!BN$5,DB_OTG!#REF!))))</f>
        <v>#REF!</v>
      </c>
      <c r="BM458" s="75" t="e">
        <f>IF(DB_OTG!#REF!=0,0,(IF(DB_OTG!BO$5/DB_OTG!#REF!&gt;QUOTIENT(DB_OTG!BO$5,DB_OTG!#REF!),QUOTIENT(DB_OTG!BO$5,DB_OTG!#REF!)+1,QUOTIENT(DB_OTG!BO$5,DB_OTG!#REF!))))</f>
        <v>#REF!</v>
      </c>
      <c r="BN458" s="75" t="e">
        <f>IF(DB_OTG!#REF!=0,0,(IF(DB_OTG!BP$5/DB_OTG!#REF!&gt;QUOTIENT(DB_OTG!BP$5,DB_OTG!#REF!),QUOTIENT(DB_OTG!BP$5,DB_OTG!#REF!)+1,QUOTIENT(DB_OTG!BP$5,DB_OTG!#REF!))))</f>
        <v>#REF!</v>
      </c>
      <c r="BO458" s="75" t="e">
        <f>IF(DB_OTG!#REF!=0,0,(IF(DB_OTG!BQ$5/DB_OTG!#REF!&gt;QUOTIENT(DB_OTG!BQ$5,DB_OTG!#REF!),QUOTIENT(DB_OTG!BQ$5,DB_OTG!#REF!)+1,QUOTIENT(DB_OTG!BQ$5,DB_OTG!#REF!))))</f>
        <v>#REF!</v>
      </c>
      <c r="BP458" s="75" t="e">
        <f>IF(DB_OTG!#REF!=0,0,(IF(DB_OTG!BR$5/DB_OTG!#REF!&gt;QUOTIENT(DB_OTG!BR$5,DB_OTG!#REF!),QUOTIENT(DB_OTG!BR$5,DB_OTG!#REF!)+1,QUOTIENT(DB_OTG!BR$5,DB_OTG!#REF!))))</f>
        <v>#REF!</v>
      </c>
      <c r="BQ458" s="75" t="e">
        <f>IF(DB_OTG!#REF!=0,0,(IF(DB_OTG!BS$5/DB_OTG!#REF!&gt;QUOTIENT(DB_OTG!BS$5,DB_OTG!#REF!),QUOTIENT(DB_OTG!BS$5,DB_OTG!#REF!)+1,QUOTIENT(DB_OTG!BS$5,DB_OTG!#REF!))))</f>
        <v>#REF!</v>
      </c>
      <c r="BR458" s="75" t="e">
        <f>IF(DB_OTG!#REF!=0,0,(IF(DB_OTG!BT$5/DB_OTG!#REF!&gt;QUOTIENT(DB_OTG!BT$5,DB_OTG!#REF!),QUOTIENT(DB_OTG!BT$5,DB_OTG!#REF!)+1,QUOTIENT(DB_OTG!BT$5,DB_OTG!#REF!))))</f>
        <v>#REF!</v>
      </c>
      <c r="BS458" s="75" t="e">
        <f>IF(DB_OTG!#REF!=0,0,(IF(DB_OTG!BU$5/DB_OTG!#REF!&gt;QUOTIENT(DB_OTG!BU$5,DB_OTG!#REF!),QUOTIENT(DB_OTG!BU$5,DB_OTG!#REF!)+1,QUOTIENT(DB_OTG!BU$5,DB_OTG!#REF!))))</f>
        <v>#REF!</v>
      </c>
      <c r="BT458" s="75" t="e">
        <f>IF(DB_OTG!#REF!=0,0,(IF(DB_OTG!BV$5/DB_OTG!#REF!&gt;QUOTIENT(DB_OTG!BV$5,DB_OTG!#REF!),QUOTIENT(DB_OTG!BV$5,DB_OTG!#REF!)+1,QUOTIENT(DB_OTG!BV$5,DB_OTG!#REF!))))</f>
        <v>#REF!</v>
      </c>
      <c r="BU458" s="75" t="e">
        <f>IF(DB_OTG!#REF!=0,0,(IF(DB_OTG!BW$5/DB_OTG!#REF!&gt;QUOTIENT(DB_OTG!BW$5,DB_OTG!#REF!),QUOTIENT(DB_OTG!BW$5,DB_OTG!#REF!)+1,QUOTIENT(DB_OTG!BW$5,DB_OTG!#REF!))))</f>
        <v>#REF!</v>
      </c>
      <c r="BV458" s="75" t="e">
        <f>IF(DB_OTG!#REF!=0,0,(IF(DB_OTG!BX$5/DB_OTG!#REF!&gt;QUOTIENT(DB_OTG!BX$5,DB_OTG!#REF!),QUOTIENT(DB_OTG!BX$5,DB_OTG!#REF!)+1,QUOTIENT(DB_OTG!BX$5,DB_OTG!#REF!))))</f>
        <v>#REF!</v>
      </c>
      <c r="BW458" s="75" t="e">
        <f>IF(DB_OTG!#REF!=0,0,(IF(DB_OTG!BY$5/DB_OTG!#REF!&gt;QUOTIENT(DB_OTG!BY$5,DB_OTG!#REF!),QUOTIENT(DB_OTG!BY$5,DB_OTG!#REF!)+1,QUOTIENT(DB_OTG!BY$5,DB_OTG!#REF!))))</f>
        <v>#REF!</v>
      </c>
      <c r="BX458" s="75" t="e">
        <f>IF(DB_OTG!#REF!=0,0,(IF(DB_OTG!BZ$5/DB_OTG!#REF!&gt;QUOTIENT(DB_OTG!BZ$5,DB_OTG!#REF!),QUOTIENT(DB_OTG!BZ$5,DB_OTG!#REF!)+1,QUOTIENT(DB_OTG!BZ$5,DB_OTG!#REF!))))</f>
        <v>#REF!</v>
      </c>
      <c r="BY458" s="75" t="e">
        <f>IF(DB_OTG!#REF!=0,0,(IF(DB_OTG!CA$5/DB_OTG!#REF!&gt;QUOTIENT(DB_OTG!CA$5,DB_OTG!#REF!),QUOTIENT(DB_OTG!CA$5,DB_OTG!#REF!)+1,QUOTIENT(DB_OTG!CA$5,DB_OTG!#REF!))))</f>
        <v>#REF!</v>
      </c>
      <c r="BZ458" s="75" t="e">
        <f>IF(DB_OTG!#REF!=0,0,(IF(DB_OTG!CB$5/DB_OTG!#REF!&gt;QUOTIENT(DB_OTG!CB$5,DB_OTG!#REF!),QUOTIENT(DB_OTG!CB$5,DB_OTG!#REF!)+1,QUOTIENT(DB_OTG!CB$5,DB_OTG!#REF!))))</f>
        <v>#REF!</v>
      </c>
      <c r="CA458" s="75" t="e">
        <f>IF(DB_OTG!#REF!=0,0,(IF(DB_OTG!CC$5/DB_OTG!#REF!&gt;QUOTIENT(DB_OTG!CC$5,DB_OTG!#REF!),QUOTIENT(DB_OTG!CC$5,DB_OTG!#REF!)+1,QUOTIENT(DB_OTG!CC$5,DB_OTG!#REF!))))</f>
        <v>#REF!</v>
      </c>
      <c r="CB458" s="75" t="e">
        <f>IF(DB_OTG!#REF!=0,0,(IF(DB_OTG!CD$5/DB_OTG!#REF!&gt;QUOTIENT(DB_OTG!CD$5,DB_OTG!#REF!),QUOTIENT(DB_OTG!CD$5,DB_OTG!#REF!)+1,QUOTIENT(DB_OTG!CD$5,DB_OTG!#REF!))))</f>
        <v>#REF!</v>
      </c>
      <c r="CC458" s="75" t="e">
        <f>IF(DB_OTG!#REF!=0,0,(IF(DB_OTG!CE$5/DB_OTG!#REF!&gt;QUOTIENT(DB_OTG!CE$5,DB_OTG!#REF!),QUOTIENT(DB_OTG!CE$5,DB_OTG!#REF!)+1,QUOTIENT(DB_OTG!CE$5,DB_OTG!#REF!))))</f>
        <v>#REF!</v>
      </c>
      <c r="CD458" s="75" t="e">
        <f>IF(DB_OTG!#REF!=0,0,(IF(DB_OTG!CF$5/DB_OTG!#REF!&gt;QUOTIENT(DB_OTG!CF$5,DB_OTG!#REF!),QUOTIENT(DB_OTG!CF$5,DB_OTG!#REF!)+1,QUOTIENT(DB_OTG!CF$5,DB_OTG!#REF!))))</f>
        <v>#REF!</v>
      </c>
      <c r="CE458" s="75" t="e">
        <f>IF(DB_OTG!#REF!=0,0,(IF(DB_OTG!CG$5/DB_OTG!#REF!&gt;QUOTIENT(DB_OTG!CG$5,DB_OTG!#REF!),QUOTIENT(DB_OTG!CG$5,DB_OTG!#REF!)+1,QUOTIENT(DB_OTG!CG$5,DB_OTG!#REF!))))</f>
        <v>#REF!</v>
      </c>
      <c r="CF458" s="75" t="e">
        <f>IF(DB_OTG!#REF!=0,0,(IF(DB_OTG!CH$5/DB_OTG!#REF!&gt;QUOTIENT(DB_OTG!CH$5,DB_OTG!#REF!),QUOTIENT(DB_OTG!CH$5,DB_OTG!#REF!)+1,QUOTIENT(DB_OTG!CH$5,DB_OTG!#REF!))))</f>
        <v>#REF!</v>
      </c>
      <c r="CG458" s="75" t="e">
        <f>IF(DB_OTG!#REF!=0,0,(IF(DB_OTG!CI$5/DB_OTG!#REF!&gt;QUOTIENT(DB_OTG!CI$5,DB_OTG!#REF!),QUOTIENT(DB_OTG!CI$5,DB_OTG!#REF!)+1,QUOTIENT(DB_OTG!CI$5,DB_OTG!#REF!))))</f>
        <v>#REF!</v>
      </c>
      <c r="CH458" s="75" t="e">
        <f>IF(DB_OTG!#REF!=0,0,(IF(DB_OTG!CJ$5/DB_OTG!#REF!&gt;QUOTIENT(DB_OTG!CJ$5,DB_OTG!#REF!),QUOTIENT(DB_OTG!CJ$5,DB_OTG!#REF!)+1,QUOTIENT(DB_OTG!CJ$5,DB_OTG!#REF!))))</f>
        <v>#REF!</v>
      </c>
      <c r="CI458" s="75" t="e">
        <f>IF(DB_OTG!#REF!=0,0,(IF(DB_OTG!CK$5/DB_OTG!#REF!&gt;QUOTIENT(DB_OTG!CK$5,DB_OTG!#REF!),QUOTIENT(DB_OTG!CK$5,DB_OTG!#REF!)+1,QUOTIENT(DB_OTG!CK$5,DB_OTG!#REF!))))</f>
        <v>#REF!</v>
      </c>
      <c r="CJ458" s="75" t="e">
        <f>IF(DB_OTG!#REF!=0,0,(IF(DB_OTG!CL$5/DB_OTG!#REF!&gt;QUOTIENT(DB_OTG!CL$5,DB_OTG!#REF!),QUOTIENT(DB_OTG!CL$5,DB_OTG!#REF!)+1,QUOTIENT(DB_OTG!CL$5,DB_OTG!#REF!))))</f>
        <v>#REF!</v>
      </c>
      <c r="CK458" s="75" t="e">
        <f>IF(DB_OTG!#REF!=0,0,(IF(DB_OTG!CM$5/DB_OTG!#REF!&gt;QUOTIENT(DB_OTG!CM$5,DB_OTG!#REF!),QUOTIENT(DB_OTG!CM$5,DB_OTG!#REF!)+1,QUOTIENT(DB_OTG!CM$5,DB_OTG!#REF!))))</f>
        <v>#REF!</v>
      </c>
      <c r="CL458" s="75" t="e">
        <f>IF(DB_OTG!#REF!=0,0,(IF(DB_OTG!CN$5/DB_OTG!#REF!&gt;QUOTIENT(DB_OTG!CN$5,DB_OTG!#REF!),QUOTIENT(DB_OTG!CN$5,DB_OTG!#REF!)+1,QUOTIENT(DB_OTG!CN$5,DB_OTG!#REF!))))</f>
        <v>#REF!</v>
      </c>
      <c r="CM458" s="75" t="e">
        <f>IF(DB_OTG!#REF!=0,0,(IF(DB_OTG!CO$5/DB_OTG!#REF!&gt;QUOTIENT(DB_OTG!CO$5,DB_OTG!#REF!),QUOTIENT(DB_OTG!CO$5,DB_OTG!#REF!)+1,QUOTIENT(DB_OTG!CO$5,DB_OTG!#REF!))))</f>
        <v>#REF!</v>
      </c>
      <c r="CN458" s="75" t="e">
        <f>IF(DB_OTG!#REF!=0,0,(IF(DB_OTG!CP$5/DB_OTG!#REF!&gt;QUOTIENT(DB_OTG!CP$5,DB_OTG!#REF!),QUOTIENT(DB_OTG!CP$5,DB_OTG!#REF!)+1,QUOTIENT(DB_OTG!CP$5,DB_OTG!#REF!))))</f>
        <v>#REF!</v>
      </c>
      <c r="CO458" s="75" t="e">
        <f>IF(DB_OTG!#REF!=0,0,(IF(DB_OTG!CQ$5/DB_OTG!#REF!&gt;QUOTIENT(DB_OTG!CQ$5,DB_OTG!#REF!),QUOTIENT(DB_OTG!CQ$5,DB_OTG!#REF!)+1,QUOTIENT(DB_OTG!CQ$5,DB_OTG!#REF!))))</f>
        <v>#REF!</v>
      </c>
      <c r="CP458" s="75" t="e">
        <f>IF(DB_OTG!#REF!=0,0,(IF(DB_OTG!CR$5/DB_OTG!#REF!&gt;QUOTIENT(DB_OTG!CR$5,DB_OTG!#REF!),QUOTIENT(DB_OTG!CR$5,DB_OTG!#REF!)+1,QUOTIENT(DB_OTG!CR$5,DB_OTG!#REF!))))</f>
        <v>#REF!</v>
      </c>
      <c r="CQ458" s="75" t="e">
        <f>IF(DB_OTG!#REF!=0,0,(IF(DB_OTG!CS$5/DB_OTG!#REF!&gt;QUOTIENT(DB_OTG!CS$5,DB_OTG!#REF!),QUOTIENT(DB_OTG!CS$5,DB_OTG!#REF!)+1,QUOTIENT(DB_OTG!CS$5,DB_OTG!#REF!))))</f>
        <v>#REF!</v>
      </c>
      <c r="CR458" s="75" t="e">
        <f>IF(DB_OTG!#REF!=0,0,(IF(DB_OTG!CT$5/DB_OTG!#REF!&gt;QUOTIENT(DB_OTG!CT$5,DB_OTG!#REF!),QUOTIENT(DB_OTG!CT$5,DB_OTG!#REF!)+1,QUOTIENT(DB_OTG!CT$5,DB_OTG!#REF!))))</f>
        <v>#REF!</v>
      </c>
      <c r="CS458" s="75" t="e">
        <f>IF(DB_OTG!#REF!=0,0,(IF(DB_OTG!CU$5/DB_OTG!#REF!&gt;QUOTIENT(DB_OTG!CU$5,DB_OTG!#REF!),QUOTIENT(DB_OTG!CU$5,DB_OTG!#REF!)+1,QUOTIENT(DB_OTG!CU$5,DB_OTG!#REF!))))</f>
        <v>#REF!</v>
      </c>
      <c r="CT458" s="75" t="e">
        <f>IF(DB_OTG!#REF!=0,0,(IF(DB_OTG!CV$5/DB_OTG!#REF!&gt;QUOTIENT(DB_OTG!CV$5,DB_OTG!#REF!),QUOTIENT(DB_OTG!CV$5,DB_OTG!#REF!)+1,QUOTIENT(DB_OTG!CV$5,DB_OTG!#REF!))))</f>
        <v>#REF!</v>
      </c>
      <c r="CU458" s="75" t="e">
        <f>IF(DB_OTG!#REF!=0,0,(IF(DB_OTG!CW$5/DB_OTG!#REF!&gt;QUOTIENT(DB_OTG!CW$5,DB_OTG!#REF!),QUOTIENT(DB_OTG!CW$5,DB_OTG!#REF!)+1,QUOTIENT(DB_OTG!CW$5,DB_OTG!#REF!))))</f>
        <v>#REF!</v>
      </c>
      <c r="CV458" s="75" t="e">
        <f>IF(DB_OTG!#REF!=0,0,(IF(DB_OTG!CX$5/DB_OTG!#REF!&gt;QUOTIENT(DB_OTG!CX$5,DB_OTG!#REF!),QUOTIENT(DB_OTG!CX$5,DB_OTG!#REF!)+1,QUOTIENT(DB_OTG!CX$5,DB_OTG!#REF!))))</f>
        <v>#REF!</v>
      </c>
      <c r="CW458" s="75" t="e">
        <f>IF(DB_OTG!#REF!=0,0,(IF(DB_OTG!CY$5/DB_OTG!#REF!&gt;QUOTIENT(DB_OTG!CY$5,DB_OTG!#REF!),QUOTIENT(DB_OTG!CY$5,DB_OTG!#REF!)+1,QUOTIENT(DB_OTG!CY$5,DB_OTG!#REF!))))</f>
        <v>#REF!</v>
      </c>
      <c r="CX458" s="75" t="e">
        <f>IF(DB_OTG!#REF!=0,0,(IF(DB_OTG!CZ$5/DB_OTG!#REF!&gt;QUOTIENT(DB_OTG!CZ$5,DB_OTG!#REF!),QUOTIENT(DB_OTG!CZ$5,DB_OTG!#REF!)+1,QUOTIENT(DB_OTG!CZ$5,DB_OTG!#REF!))))</f>
        <v>#REF!</v>
      </c>
      <c r="CY458" s="75" t="e">
        <f>IF(DB_OTG!#REF!=0,0,(IF(DB_OTG!DA$5/DB_OTG!#REF!&gt;QUOTIENT(DB_OTG!DA$5,DB_OTG!#REF!),QUOTIENT(DB_OTG!DA$5,DB_OTG!#REF!)+1,QUOTIENT(DB_OTG!DA$5,DB_OTG!#REF!))))</f>
        <v>#REF!</v>
      </c>
      <c r="CZ458" s="75" t="e">
        <f>IF(DB_OTG!#REF!=0,0,(IF(DB_OTG!DB$5/DB_OTG!#REF!&gt;QUOTIENT(DB_OTG!DB$5,DB_OTG!#REF!),QUOTIENT(DB_OTG!DB$5,DB_OTG!#REF!)+1,QUOTIENT(DB_OTG!DB$5,DB_OTG!#REF!))))</f>
        <v>#REF!</v>
      </c>
      <c r="DA458" s="75" t="e">
        <f>IF(DB_OTG!#REF!=0,0,(IF(DB_OTG!DC$5/DB_OTG!#REF!&gt;QUOTIENT(DB_OTG!DC$5,DB_OTG!#REF!),QUOTIENT(DB_OTG!DC$5,DB_OTG!#REF!)+1,QUOTIENT(DB_OTG!DC$5,DB_OTG!#REF!))))</f>
        <v>#REF!</v>
      </c>
      <c r="DB458" s="75" t="e">
        <f>IF(DB_OTG!#REF!=0,0,(IF(DB_OTG!DD$5/DB_OTG!#REF!&gt;QUOTIENT(DB_OTG!DD$5,DB_OTG!#REF!),QUOTIENT(DB_OTG!DD$5,DB_OTG!#REF!)+1,QUOTIENT(DB_OTG!DD$5,DB_OTG!#REF!))))</f>
        <v>#REF!</v>
      </c>
      <c r="DC458" s="75" t="e">
        <f>IF(DB_OTG!#REF!=0,0,(IF(DB_OTG!DE$5/DB_OTG!#REF!&gt;QUOTIENT(DB_OTG!DE$5,DB_OTG!#REF!),QUOTIENT(DB_OTG!DE$5,DB_OTG!#REF!)+1,QUOTIENT(DB_OTG!DE$5,DB_OTG!#REF!))))</f>
        <v>#REF!</v>
      </c>
      <c r="DD458" s="75" t="e">
        <f>IF(DB_OTG!#REF!=0,0,(IF(DB_OTG!DF$5/DB_OTG!#REF!&gt;QUOTIENT(DB_OTG!DF$5,DB_OTG!#REF!),QUOTIENT(DB_OTG!DF$5,DB_OTG!#REF!)+1,QUOTIENT(DB_OTG!DF$5,DB_OTG!#REF!))))</f>
        <v>#REF!</v>
      </c>
      <c r="DE458" s="75" t="e">
        <f>IF(DB_OTG!#REF!=0,0,(IF(DB_OTG!DG$5/DB_OTG!#REF!&gt;QUOTIENT(DB_OTG!DG$5,DB_OTG!#REF!),QUOTIENT(DB_OTG!DG$5,DB_OTG!#REF!)+1,QUOTIENT(DB_OTG!DG$5,DB_OTG!#REF!))))</f>
        <v>#REF!</v>
      </c>
      <c r="DF458" s="75" t="e">
        <f>IF(DB_OTG!#REF!=0,0,(IF(DB_OTG!DH$5/DB_OTG!#REF!&gt;QUOTIENT(DB_OTG!DH$5,DB_OTG!#REF!),QUOTIENT(DB_OTG!DH$5,DB_OTG!#REF!)+1,QUOTIENT(DB_OTG!DH$5,DB_OTG!#REF!))))</f>
        <v>#REF!</v>
      </c>
      <c r="DG458" s="75" t="e">
        <f>IF(DB_OTG!#REF!=0,0,(IF(DB_OTG!DI$5/DB_OTG!#REF!&gt;QUOTIENT(DB_OTG!DI$5,DB_OTG!#REF!),QUOTIENT(DB_OTG!DI$5,DB_OTG!#REF!)+1,QUOTIENT(DB_OTG!DI$5,DB_OTG!#REF!))))</f>
        <v>#REF!</v>
      </c>
      <c r="DH458" s="75" t="e">
        <f>IF(DB_OTG!#REF!=0,0,(IF(DB_OTG!DJ$5/DB_OTG!#REF!&gt;QUOTIENT(DB_OTG!DJ$5,DB_OTG!#REF!),QUOTIENT(DB_OTG!DJ$5,DB_OTG!#REF!)+1,QUOTIENT(DB_OTG!DJ$5,DB_OTG!#REF!))))</f>
        <v>#REF!</v>
      </c>
      <c r="DI458" s="75" t="e">
        <f>IF(DB_OTG!#REF!=0,0,(IF(DB_OTG!DK$5/DB_OTG!#REF!&gt;QUOTIENT(DB_OTG!DK$5,DB_OTG!#REF!),QUOTIENT(DB_OTG!DK$5,DB_OTG!#REF!)+1,QUOTIENT(DB_OTG!DK$5,DB_OTG!#REF!))))</f>
        <v>#REF!</v>
      </c>
      <c r="DJ458" s="75" t="e">
        <f>IF(DB_OTG!#REF!=0,0,(IF(DB_OTG!DL$5/DB_OTG!#REF!&gt;QUOTIENT(DB_OTG!DL$5,DB_OTG!#REF!),QUOTIENT(DB_OTG!DL$5,DB_OTG!#REF!)+1,QUOTIENT(DB_OTG!DL$5,DB_OTG!#REF!))))</f>
        <v>#REF!</v>
      </c>
      <c r="DK458" s="75" t="e">
        <f>IF(DB_OTG!#REF!=0,0,(IF(DB_OTG!DM$5/DB_OTG!#REF!&gt;QUOTIENT(DB_OTG!DM$5,DB_OTG!#REF!),QUOTIENT(DB_OTG!DM$5,DB_OTG!#REF!)+1,QUOTIENT(DB_OTG!DM$5,DB_OTG!#REF!))))</f>
        <v>#REF!</v>
      </c>
      <c r="DL458" s="75" t="e">
        <f>IF(DB_OTG!#REF!=0,0,(IF(DB_OTG!DN$5/DB_OTG!#REF!&gt;QUOTIENT(DB_OTG!DN$5,DB_OTG!#REF!),QUOTIENT(DB_OTG!DN$5,DB_OTG!#REF!)+1,QUOTIENT(DB_OTG!DN$5,DB_OTG!#REF!))))</f>
        <v>#REF!</v>
      </c>
      <c r="DM458" s="75" t="e">
        <f>IF(DB_OTG!#REF!=0,0,(IF(DB_OTG!DO$5/DB_OTG!#REF!&gt;QUOTIENT(DB_OTG!DO$5,DB_OTG!#REF!),QUOTIENT(DB_OTG!DO$5,DB_OTG!#REF!)+1,QUOTIENT(DB_OTG!DO$5,DB_OTG!#REF!))))</f>
        <v>#REF!</v>
      </c>
      <c r="DN458" s="75" t="e">
        <f>IF(DB_OTG!#REF!=0,0,(IF(DB_OTG!DP$5/DB_OTG!#REF!&gt;QUOTIENT(DB_OTG!DP$5,DB_OTG!#REF!),QUOTIENT(DB_OTG!DP$5,DB_OTG!#REF!)+1,QUOTIENT(DB_OTG!DP$5,DB_OTG!#REF!))))</f>
        <v>#REF!</v>
      </c>
      <c r="DO458" s="75" t="e">
        <f>IF(DB_OTG!#REF!=0,0,(IF(DB_OTG!DQ$5/DB_OTG!#REF!&gt;QUOTIENT(DB_OTG!DQ$5,DB_OTG!#REF!),QUOTIENT(DB_OTG!DQ$5,DB_OTG!#REF!)+1,QUOTIENT(DB_OTG!DQ$5,DB_OTG!#REF!))))</f>
        <v>#REF!</v>
      </c>
      <c r="DP458" s="75" t="e">
        <f>IF(DB_OTG!#REF!=0,0,(IF(DB_OTG!DR$5/DB_OTG!#REF!&gt;QUOTIENT(DB_OTG!DR$5,DB_OTG!#REF!),QUOTIENT(DB_OTG!DR$5,DB_OTG!#REF!)+1,QUOTIENT(DB_OTG!DR$5,DB_OTG!#REF!))))</f>
        <v>#REF!</v>
      </c>
      <c r="DQ458" s="75" t="e">
        <f>IF(DB_OTG!#REF!=0,0,(IF(DB_OTG!DS$5/DB_OTG!#REF!&gt;QUOTIENT(DB_OTG!DS$5,DB_OTG!#REF!),QUOTIENT(DB_OTG!DS$5,DB_OTG!#REF!)+1,QUOTIENT(DB_OTG!DS$5,DB_OTG!#REF!))))</f>
        <v>#REF!</v>
      </c>
      <c r="DR458" s="75" t="e">
        <f>IF(DB_OTG!#REF!=0,0,(IF(DB_OTG!DT$5/DB_OTG!#REF!&gt;QUOTIENT(DB_OTG!DT$5,DB_OTG!#REF!),QUOTIENT(DB_OTG!DT$5,DB_OTG!#REF!)+1,QUOTIENT(DB_OTG!DT$5,DB_OTG!#REF!))))</f>
        <v>#REF!</v>
      </c>
      <c r="DS458" s="75" t="e">
        <f>IF(DB_OTG!#REF!=0,0,(IF(DB_OTG!DU$5/DB_OTG!#REF!&gt;QUOTIENT(DB_OTG!DU$5,DB_OTG!#REF!),QUOTIENT(DB_OTG!DU$5,DB_OTG!#REF!)+1,QUOTIENT(DB_OTG!DU$5,DB_OTG!#REF!))))</f>
        <v>#REF!</v>
      </c>
      <c r="DT458" s="75" t="e">
        <f>IF(DB_OTG!#REF!=0,0,(IF(DB_OTG!DV$5/DB_OTG!#REF!&gt;QUOTIENT(DB_OTG!DV$5,DB_OTG!#REF!),QUOTIENT(DB_OTG!DV$5,DB_OTG!#REF!)+1,QUOTIENT(DB_OTG!DV$5,DB_OTG!#REF!))))</f>
        <v>#REF!</v>
      </c>
      <c r="DU458" s="75" t="e">
        <f>IF(DB_OTG!#REF!=0,0,(IF(DB_OTG!DW$5/DB_OTG!#REF!&gt;QUOTIENT(DB_OTG!DW$5,DB_OTG!#REF!),QUOTIENT(DB_OTG!DW$5,DB_OTG!#REF!)+1,QUOTIENT(DB_OTG!DW$5,DB_OTG!#REF!))))</f>
        <v>#REF!</v>
      </c>
      <c r="DV458" s="75" t="e">
        <f>IF(DB_OTG!#REF!=0,0,(IF(DB_OTG!DX$5/DB_OTG!#REF!&gt;QUOTIENT(DB_OTG!DX$5,DB_OTG!#REF!),QUOTIENT(DB_OTG!DX$5,DB_OTG!#REF!)+1,QUOTIENT(DB_OTG!DX$5,DB_OTG!#REF!))))</f>
        <v>#REF!</v>
      </c>
      <c r="DW458" s="75" t="e">
        <f>IF(DB_OTG!#REF!=0,0,(IF(DB_OTG!DY$5/DB_OTG!#REF!&gt;QUOTIENT(DB_OTG!DY$5,DB_OTG!#REF!),QUOTIENT(DB_OTG!DY$5,DB_OTG!#REF!)+1,QUOTIENT(DB_OTG!DY$5,DB_OTG!#REF!))))</f>
        <v>#REF!</v>
      </c>
      <c r="DX458" s="75" t="e">
        <f>IF(DB_OTG!#REF!=0,0,(IF(DB_OTG!DZ$5/DB_OTG!#REF!&gt;QUOTIENT(DB_OTG!DZ$5,DB_OTG!#REF!),QUOTIENT(DB_OTG!DZ$5,DB_OTG!#REF!)+1,QUOTIENT(DB_OTG!DZ$5,DB_OTG!#REF!))))</f>
        <v>#REF!</v>
      </c>
      <c r="DY458" s="75" t="e">
        <f>IF(DB_OTG!#REF!=0,0,(IF(DB_OTG!EA$5/DB_OTG!#REF!&gt;QUOTIENT(DB_OTG!EA$5,DB_OTG!#REF!),QUOTIENT(DB_OTG!EA$5,DB_OTG!#REF!)+1,QUOTIENT(DB_OTG!EA$5,DB_OTG!#REF!))))</f>
        <v>#REF!</v>
      </c>
      <c r="DZ458" s="75" t="e">
        <f>IF(DB_OTG!#REF!=0,0,(IF(DB_OTG!EB$5/DB_OTG!#REF!&gt;QUOTIENT(DB_OTG!EB$5,DB_OTG!#REF!),QUOTIENT(DB_OTG!EB$5,DB_OTG!#REF!)+1,QUOTIENT(DB_OTG!EB$5,DB_OTG!#REF!))))</f>
        <v>#REF!</v>
      </c>
      <c r="EA458" s="75" t="e">
        <f>IF(DB_OTG!#REF!=0,0,(IF(DB_OTG!EC$5/DB_OTG!#REF!&gt;QUOTIENT(DB_OTG!EC$5,DB_OTG!#REF!),QUOTIENT(DB_OTG!EC$5,DB_OTG!#REF!)+1,QUOTIENT(DB_OTG!EC$5,DB_OTG!#REF!))))</f>
        <v>#REF!</v>
      </c>
    </row>
    <row r="459" spans="1:131" x14ac:dyDescent="0.25">
      <c r="A459" s="75" t="e">
        <f>IF(DB_OTG!#REF!=0,0,(IF(DB_OTG!C$5/DB_OTG!#REF!&gt;QUOTIENT(DB_OTG!C$5,DB_OTG!#REF!),QUOTIENT(DB_OTG!C$5,DB_OTG!#REF!)+1,QUOTIENT(DB_OTG!C$5,DB_OTG!#REF!))))</f>
        <v>#REF!</v>
      </c>
      <c r="B459" s="75" t="e">
        <f>IF(DB_OTG!#REF!=0,0,(IF(DB_OTG!D$5/DB_OTG!#REF!&gt;QUOTIENT(DB_OTG!D$5,DB_OTG!#REF!),QUOTIENT(DB_OTG!D$5,DB_OTG!#REF!)+1,QUOTIENT(DB_OTG!D$5,DB_OTG!#REF!))))</f>
        <v>#REF!</v>
      </c>
      <c r="C459" s="75" t="e">
        <f>IF(DB_OTG!#REF!=0,0,(IF(DB_OTG!E$5/DB_OTG!#REF!&gt;QUOTIENT(DB_OTG!E$5,DB_OTG!#REF!),QUOTIENT(DB_OTG!E$5,DB_OTG!#REF!)+1,QUOTIENT(DB_OTG!E$5,DB_OTG!#REF!))))</f>
        <v>#REF!</v>
      </c>
      <c r="D459" s="75" t="e">
        <f>IF(DB_OTG!#REF!=0,0,(IF(DB_OTG!F$5/DB_OTG!#REF!&gt;QUOTIENT(DB_OTG!F$5,DB_OTG!#REF!),QUOTIENT(DB_OTG!F$5,DB_OTG!#REF!)+1,QUOTIENT(DB_OTG!F$5,DB_OTG!#REF!))))</f>
        <v>#REF!</v>
      </c>
      <c r="E459" s="75" t="e">
        <f>IF(DB_OTG!#REF!=0,0,(IF(DB_OTG!G$5/DB_OTG!#REF!&gt;QUOTIENT(DB_OTG!G$5,DB_OTG!#REF!),QUOTIENT(DB_OTG!G$5,DB_OTG!#REF!)+1,QUOTIENT(DB_OTG!G$5,DB_OTG!#REF!))))</f>
        <v>#REF!</v>
      </c>
      <c r="F459" s="75" t="e">
        <f>IF(DB_OTG!#REF!=0,0,(IF(DB_OTG!H$5/DB_OTG!#REF!&gt;QUOTIENT(DB_OTG!H$5,DB_OTG!#REF!),QUOTIENT(DB_OTG!H$5,DB_OTG!#REF!)+1,QUOTIENT(DB_OTG!H$5,DB_OTG!#REF!))))</f>
        <v>#REF!</v>
      </c>
      <c r="G459" s="75" t="e">
        <f>IF(DB_OTG!#REF!=0,0,(IF(DB_OTG!I$5/DB_OTG!#REF!&gt;QUOTIENT(DB_OTG!I$5,DB_OTG!#REF!),QUOTIENT(DB_OTG!I$5,DB_OTG!#REF!)+1,QUOTIENT(DB_OTG!I$5,DB_OTG!#REF!))))</f>
        <v>#REF!</v>
      </c>
      <c r="H459" s="75" t="e">
        <f>IF(DB_OTG!#REF!=0,0,(IF(DB_OTG!J$5/DB_OTG!#REF!&gt;QUOTIENT(DB_OTG!J$5,DB_OTG!#REF!),QUOTIENT(DB_OTG!J$5,DB_OTG!#REF!)+1,QUOTIENT(DB_OTG!J$5,DB_OTG!#REF!))))</f>
        <v>#REF!</v>
      </c>
      <c r="I459" s="75" t="e">
        <f>IF(DB_OTG!#REF!=0,0,(IF(DB_OTG!K$5/DB_OTG!#REF!&gt;QUOTIENT(DB_OTG!K$5,DB_OTG!#REF!),QUOTIENT(DB_OTG!K$5,DB_OTG!#REF!)+1,QUOTIENT(DB_OTG!K$5,DB_OTG!#REF!))))</f>
        <v>#REF!</v>
      </c>
      <c r="J459" s="75" t="e">
        <f>IF(DB_OTG!#REF!=0,0,(IF(DB_OTG!L$5/DB_OTG!#REF!&gt;QUOTIENT(DB_OTG!L$5,DB_OTG!#REF!),QUOTIENT(DB_OTG!L$5,DB_OTG!#REF!)+1,QUOTIENT(DB_OTG!L$5,DB_OTG!#REF!))))</f>
        <v>#REF!</v>
      </c>
      <c r="K459" s="75" t="e">
        <f>IF(DB_OTG!#REF!=0,0,(IF(DB_OTG!M$5/DB_OTG!#REF!&gt;QUOTIENT(DB_OTG!M$5,DB_OTG!#REF!),QUOTIENT(DB_OTG!M$5,DB_OTG!#REF!)+1,QUOTIENT(DB_OTG!M$5,DB_OTG!#REF!))))</f>
        <v>#REF!</v>
      </c>
      <c r="L459" s="75" t="e">
        <f>IF(DB_OTG!#REF!=0,0,(IF(DB_OTG!N$5/DB_OTG!#REF!&gt;QUOTIENT(DB_OTG!N$5,DB_OTG!#REF!),QUOTIENT(DB_OTG!N$5,DB_OTG!#REF!)+1,QUOTIENT(DB_OTG!N$5,DB_OTG!#REF!))))</f>
        <v>#REF!</v>
      </c>
      <c r="M459" s="75" t="e">
        <f>IF(DB_OTG!#REF!=0,0,(IF(DB_OTG!O$5/DB_OTG!#REF!&gt;QUOTIENT(DB_OTG!O$5,DB_OTG!#REF!),QUOTIENT(DB_OTG!O$5,DB_OTG!#REF!)+1,QUOTIENT(DB_OTG!O$5,DB_OTG!#REF!))))</f>
        <v>#REF!</v>
      </c>
      <c r="N459" s="75" t="e">
        <f>IF(DB_OTG!#REF!=0,0,(IF(DB_OTG!P$5/DB_OTG!#REF!&gt;QUOTIENT(DB_OTG!P$5,DB_OTG!#REF!),QUOTIENT(DB_OTG!P$5,DB_OTG!#REF!)+1,QUOTIENT(DB_OTG!P$5,DB_OTG!#REF!))))</f>
        <v>#REF!</v>
      </c>
      <c r="O459" s="75" t="e">
        <f>IF(DB_OTG!#REF!=0,0,(IF(DB_OTG!Q$5/DB_OTG!#REF!&gt;QUOTIENT(DB_OTG!Q$5,DB_OTG!#REF!),QUOTIENT(DB_OTG!Q$5,DB_OTG!#REF!)+1,QUOTIENT(DB_OTG!Q$5,DB_OTG!#REF!))))</f>
        <v>#REF!</v>
      </c>
      <c r="P459" s="75" t="e">
        <f>IF(DB_OTG!#REF!=0,0,(IF(DB_OTG!R$5/DB_OTG!#REF!&gt;QUOTIENT(DB_OTG!R$5,DB_OTG!#REF!),QUOTIENT(DB_OTG!R$5,DB_OTG!#REF!)+1,QUOTIENT(DB_OTG!R$5,DB_OTG!#REF!))))</f>
        <v>#REF!</v>
      </c>
      <c r="Q459" s="75" t="e">
        <f>IF(DB_OTG!#REF!=0,0,(IF(DB_OTG!S$5/DB_OTG!#REF!&gt;QUOTIENT(DB_OTG!S$5,DB_OTG!#REF!),QUOTIENT(DB_OTG!S$5,DB_OTG!#REF!)+1,QUOTIENT(DB_OTG!S$5,DB_OTG!#REF!))))</f>
        <v>#REF!</v>
      </c>
      <c r="R459" s="75" t="e">
        <f>IF(DB_OTG!#REF!=0,0,(IF(DB_OTG!T$5/DB_OTG!#REF!&gt;QUOTIENT(DB_OTG!T$5,DB_OTG!#REF!),QUOTIENT(DB_OTG!T$5,DB_OTG!#REF!)+1,QUOTIENT(DB_OTG!T$5,DB_OTG!#REF!))))</f>
        <v>#REF!</v>
      </c>
      <c r="S459" s="75" t="e">
        <f>IF(DB_OTG!#REF!=0,0,(IF(DB_OTG!U$5/DB_OTG!#REF!&gt;QUOTIENT(DB_OTG!U$5,DB_OTG!#REF!),QUOTIENT(DB_OTG!U$5,DB_OTG!#REF!)+1,QUOTIENT(DB_OTG!U$5,DB_OTG!#REF!))))</f>
        <v>#REF!</v>
      </c>
      <c r="T459" s="75" t="e">
        <f>IF(DB_OTG!#REF!=0,0,(IF(DB_OTG!V$5/DB_OTG!#REF!&gt;QUOTIENT(DB_OTG!V$5,DB_OTG!#REF!),QUOTIENT(DB_OTG!V$5,DB_OTG!#REF!)+1,QUOTIENT(DB_OTG!V$5,DB_OTG!#REF!))))</f>
        <v>#REF!</v>
      </c>
      <c r="U459" s="75" t="e">
        <f>IF(DB_OTG!#REF!=0,0,(IF(DB_OTG!W$5/DB_OTG!#REF!&gt;QUOTIENT(DB_OTG!W$5,DB_OTG!#REF!),QUOTIENT(DB_OTG!W$5,DB_OTG!#REF!)+1,QUOTIENT(DB_OTG!W$5,DB_OTG!#REF!))))</f>
        <v>#REF!</v>
      </c>
      <c r="V459" s="75" t="e">
        <f>IF(DB_OTG!#REF!=0,0,(IF(DB_OTG!X$5/DB_OTG!#REF!&gt;QUOTIENT(DB_OTG!X$5,DB_OTG!#REF!),QUOTIENT(DB_OTG!X$5,DB_OTG!#REF!)+1,QUOTIENT(DB_OTG!X$5,DB_OTG!#REF!))))</f>
        <v>#REF!</v>
      </c>
      <c r="W459" s="75" t="e">
        <f>IF(DB_OTG!#REF!=0,0,(IF(DB_OTG!Y$5/DB_OTG!#REF!&gt;QUOTIENT(DB_OTG!Y$5,DB_OTG!#REF!),QUOTIENT(DB_OTG!Y$5,DB_OTG!#REF!)+1,QUOTIENT(DB_OTG!Y$5,DB_OTG!#REF!))))</f>
        <v>#REF!</v>
      </c>
      <c r="X459" s="75" t="e">
        <f>IF(DB_OTG!#REF!=0,0,(IF(DB_OTG!Z$5/DB_OTG!#REF!&gt;QUOTIENT(DB_OTG!Z$5,DB_OTG!#REF!),QUOTIENT(DB_OTG!Z$5,DB_OTG!#REF!)+1,QUOTIENT(DB_OTG!Z$5,DB_OTG!#REF!))))</f>
        <v>#REF!</v>
      </c>
      <c r="Y459" s="75" t="e">
        <f>IF(DB_OTG!#REF!=0,0,(IF(DB_OTG!AA$5/DB_OTG!#REF!&gt;QUOTIENT(DB_OTG!AA$5,DB_OTG!#REF!),QUOTIENT(DB_OTG!AA$5,DB_OTG!#REF!)+1,QUOTIENT(DB_OTG!AA$5,DB_OTG!#REF!))))</f>
        <v>#REF!</v>
      </c>
      <c r="Z459" s="75" t="e">
        <f>IF(DB_OTG!#REF!=0,0,(IF(DB_OTG!AB$5/DB_OTG!#REF!&gt;QUOTIENT(DB_OTG!AB$5,DB_OTG!#REF!),QUOTIENT(DB_OTG!AB$5,DB_OTG!#REF!)+1,QUOTIENT(DB_OTG!AB$5,DB_OTG!#REF!))))</f>
        <v>#REF!</v>
      </c>
      <c r="AA459" s="75" t="e">
        <f>IF(DB_OTG!#REF!=0,0,(IF(DB_OTG!AC$5/DB_OTG!#REF!&gt;QUOTIENT(DB_OTG!AC$5,DB_OTG!#REF!),QUOTIENT(DB_OTG!AC$5,DB_OTG!#REF!)+1,QUOTIENT(DB_OTG!AC$5,DB_OTG!#REF!))))</f>
        <v>#REF!</v>
      </c>
      <c r="AB459" s="75" t="e">
        <f>IF(DB_OTG!#REF!=0,0,(IF(DB_OTG!AD$5/DB_OTG!#REF!&gt;QUOTIENT(DB_OTG!AD$5,DB_OTG!#REF!),QUOTIENT(DB_OTG!AD$5,DB_OTG!#REF!)+1,QUOTIENT(DB_OTG!AD$5,DB_OTG!#REF!))))</f>
        <v>#REF!</v>
      </c>
      <c r="AC459" s="75" t="e">
        <f>IF(DB_OTG!#REF!=0,0,(IF(DB_OTG!AE$5/DB_OTG!#REF!&gt;QUOTIENT(DB_OTG!AE$5,DB_OTG!#REF!),QUOTIENT(DB_OTG!AE$5,DB_OTG!#REF!)+1,QUOTIENT(DB_OTG!AE$5,DB_OTG!#REF!))))</f>
        <v>#REF!</v>
      </c>
      <c r="AD459" s="75" t="e">
        <f>IF(DB_OTG!#REF!=0,0,(IF(DB_OTG!AF$5/DB_OTG!#REF!&gt;QUOTIENT(DB_OTG!AF$5,DB_OTG!#REF!),QUOTIENT(DB_OTG!AF$5,DB_OTG!#REF!)+1,QUOTIENT(DB_OTG!AF$5,DB_OTG!#REF!))))</f>
        <v>#REF!</v>
      </c>
      <c r="AE459" s="75" t="e">
        <f>IF(DB_OTG!#REF!=0,0,(IF(DB_OTG!AG$5/DB_OTG!#REF!&gt;QUOTIENT(DB_OTG!AG$5,DB_OTG!#REF!),QUOTIENT(DB_OTG!AG$5,DB_OTG!#REF!)+1,QUOTIENT(DB_OTG!AG$5,DB_OTG!#REF!))))</f>
        <v>#REF!</v>
      </c>
      <c r="AF459" s="75" t="e">
        <f>IF(DB_OTG!#REF!=0,0,(IF(DB_OTG!AH$5/DB_OTG!#REF!&gt;QUOTIENT(DB_OTG!AH$5,DB_OTG!#REF!),QUOTIENT(DB_OTG!AH$5,DB_OTG!#REF!)+1,QUOTIENT(DB_OTG!AH$5,DB_OTG!#REF!))))</f>
        <v>#REF!</v>
      </c>
      <c r="AG459" s="75" t="e">
        <f>IF(DB_OTG!#REF!=0,0,(IF(DB_OTG!AI$5/DB_OTG!#REF!&gt;QUOTIENT(DB_OTG!AI$5,DB_OTG!#REF!),QUOTIENT(DB_OTG!AI$5,DB_OTG!#REF!)+1,QUOTIENT(DB_OTG!AI$5,DB_OTG!#REF!))))</f>
        <v>#REF!</v>
      </c>
      <c r="AH459" s="75" t="e">
        <f>IF(DB_OTG!#REF!=0,0,(IF(DB_OTG!AJ$5/DB_OTG!#REF!&gt;QUOTIENT(DB_OTG!AJ$5,DB_OTG!#REF!),QUOTIENT(DB_OTG!AJ$5,DB_OTG!#REF!)+1,QUOTIENT(DB_OTG!AJ$5,DB_OTG!#REF!))))</f>
        <v>#REF!</v>
      </c>
      <c r="AI459" s="75" t="e">
        <f>IF(DB_OTG!#REF!=0,0,(IF(DB_OTG!AK$5/DB_OTG!#REF!&gt;QUOTIENT(DB_OTG!AK$5,DB_OTG!#REF!),QUOTIENT(DB_OTG!AK$5,DB_OTG!#REF!)+1,QUOTIENT(DB_OTG!AK$5,DB_OTG!#REF!))))</f>
        <v>#REF!</v>
      </c>
      <c r="AJ459" s="75" t="e">
        <f>IF(DB_OTG!#REF!=0,0,(IF(DB_OTG!AL$5/DB_OTG!#REF!&gt;QUOTIENT(DB_OTG!AL$5,DB_OTG!#REF!),QUOTIENT(DB_OTG!AL$5,DB_OTG!#REF!)+1,QUOTIENT(DB_OTG!AL$5,DB_OTG!#REF!))))</f>
        <v>#REF!</v>
      </c>
      <c r="AK459" s="75" t="e">
        <f>IF(DB_OTG!#REF!=0,0,(IF(DB_OTG!AM$5/DB_OTG!#REF!&gt;QUOTIENT(DB_OTG!AM$5,DB_OTG!#REF!),QUOTIENT(DB_OTG!AM$5,DB_OTG!#REF!)+1,QUOTIENT(DB_OTG!AM$5,DB_OTG!#REF!))))</f>
        <v>#REF!</v>
      </c>
      <c r="AL459" s="75" t="e">
        <f>IF(DB_OTG!#REF!=0,0,(IF(DB_OTG!AN$5/DB_OTG!#REF!&gt;QUOTIENT(DB_OTG!AN$5,DB_OTG!#REF!),QUOTIENT(DB_OTG!AN$5,DB_OTG!#REF!)+1,QUOTIENT(DB_OTG!AN$5,DB_OTG!#REF!))))</f>
        <v>#REF!</v>
      </c>
      <c r="AM459" s="75" t="e">
        <f>IF(DB_OTG!#REF!=0,0,(IF(DB_OTG!AO$5/DB_OTG!#REF!&gt;QUOTIENT(DB_OTG!AO$5,DB_OTG!#REF!),QUOTIENT(DB_OTG!AO$5,DB_OTG!#REF!)+1,QUOTIENT(DB_OTG!AO$5,DB_OTG!#REF!))))</f>
        <v>#REF!</v>
      </c>
      <c r="AN459" s="75" t="e">
        <f>IF(DB_OTG!#REF!=0,0,(IF(DB_OTG!AP$5/DB_OTG!#REF!&gt;QUOTIENT(DB_OTG!AP$5,DB_OTG!#REF!),QUOTIENT(DB_OTG!AP$5,DB_OTG!#REF!)+1,QUOTIENT(DB_OTG!AP$5,DB_OTG!#REF!))))</f>
        <v>#REF!</v>
      </c>
      <c r="AO459" s="75" t="e">
        <f>IF(DB_OTG!#REF!=0,0,(IF(DB_OTG!AQ$5/DB_OTG!#REF!&gt;QUOTIENT(DB_OTG!AQ$5,DB_OTG!#REF!),QUOTIENT(DB_OTG!AQ$5,DB_OTG!#REF!)+1,QUOTIENT(DB_OTG!AQ$5,DB_OTG!#REF!))))</f>
        <v>#REF!</v>
      </c>
      <c r="AP459" s="75" t="e">
        <f>IF(DB_OTG!#REF!=0,0,(IF(DB_OTG!AR$5/DB_OTG!#REF!&gt;QUOTIENT(DB_OTG!AR$5,DB_OTG!#REF!),QUOTIENT(DB_OTG!AR$5,DB_OTG!#REF!)+1,QUOTIENT(DB_OTG!AR$5,DB_OTG!#REF!))))</f>
        <v>#REF!</v>
      </c>
      <c r="AQ459" s="75" t="e">
        <f>IF(DB_OTG!#REF!=0,0,(IF(DB_OTG!AS$5/DB_OTG!#REF!&gt;QUOTIENT(DB_OTG!AS$5,DB_OTG!#REF!),QUOTIENT(DB_OTG!AS$5,DB_OTG!#REF!)+1,QUOTIENT(DB_OTG!AS$5,DB_OTG!#REF!))))</f>
        <v>#REF!</v>
      </c>
      <c r="AR459" s="75" t="e">
        <f>IF(DB_OTG!#REF!=0,0,(IF(DB_OTG!AT$5/DB_OTG!#REF!&gt;QUOTIENT(DB_OTG!AT$5,DB_OTG!#REF!),QUOTIENT(DB_OTG!AT$5,DB_OTG!#REF!)+1,QUOTIENT(DB_OTG!AT$5,DB_OTG!#REF!))))</f>
        <v>#REF!</v>
      </c>
      <c r="AS459" s="75" t="e">
        <f>IF(DB_OTG!#REF!=0,0,(IF(DB_OTG!AU$5/DB_OTG!#REF!&gt;QUOTIENT(DB_OTG!AU$5,DB_OTG!#REF!),QUOTIENT(DB_OTG!AU$5,DB_OTG!#REF!)+1,QUOTIENT(DB_OTG!AU$5,DB_OTG!#REF!))))</f>
        <v>#REF!</v>
      </c>
      <c r="AT459" s="75" t="e">
        <f>IF(DB_OTG!#REF!=0,0,(IF(DB_OTG!AV$5/DB_OTG!#REF!&gt;QUOTIENT(DB_OTG!AV$5,DB_OTG!#REF!),QUOTIENT(DB_OTG!AV$5,DB_OTG!#REF!)+1,QUOTIENT(DB_OTG!AV$5,DB_OTG!#REF!))))</f>
        <v>#REF!</v>
      </c>
      <c r="AU459" s="75" t="e">
        <f>IF(DB_OTG!#REF!=0,0,(IF(DB_OTG!AW$5/DB_OTG!#REF!&gt;QUOTIENT(DB_OTG!AW$5,DB_OTG!#REF!),QUOTIENT(DB_OTG!AW$5,DB_OTG!#REF!)+1,QUOTIENT(DB_OTG!AW$5,DB_OTG!#REF!))))</f>
        <v>#REF!</v>
      </c>
      <c r="AV459" s="75" t="e">
        <f>IF(DB_OTG!#REF!=0,0,(IF(DB_OTG!AX$5/DB_OTG!#REF!&gt;QUOTIENT(DB_OTG!AX$5,DB_OTG!#REF!),QUOTIENT(DB_OTG!AX$5,DB_OTG!#REF!)+1,QUOTIENT(DB_OTG!AX$5,DB_OTG!#REF!))))</f>
        <v>#REF!</v>
      </c>
      <c r="AW459" s="75" t="e">
        <f>IF(DB_OTG!#REF!=0,0,(IF(DB_OTG!AY$5/DB_OTG!#REF!&gt;QUOTIENT(DB_OTG!AY$5,DB_OTG!#REF!),QUOTIENT(DB_OTG!AY$5,DB_OTG!#REF!)+1,QUOTIENT(DB_OTG!AY$5,DB_OTG!#REF!))))</f>
        <v>#REF!</v>
      </c>
      <c r="AX459" s="75" t="e">
        <f>IF(DB_OTG!#REF!=0,0,(IF(DB_OTG!AZ$5/DB_OTG!#REF!&gt;QUOTIENT(DB_OTG!AZ$5,DB_OTG!#REF!),QUOTIENT(DB_OTG!AZ$5,DB_OTG!#REF!)+1,QUOTIENT(DB_OTG!AZ$5,DB_OTG!#REF!))))</f>
        <v>#REF!</v>
      </c>
      <c r="AY459" s="75" t="e">
        <f>IF(DB_OTG!#REF!=0,0,(IF(DB_OTG!BA$5/DB_OTG!#REF!&gt;QUOTIENT(DB_OTG!BA$5,DB_OTG!#REF!),QUOTIENT(DB_OTG!BA$5,DB_OTG!#REF!)+1,QUOTIENT(DB_OTG!BA$5,DB_OTG!#REF!))))</f>
        <v>#REF!</v>
      </c>
      <c r="AZ459" s="75" t="e">
        <f>IF(DB_OTG!#REF!=0,0,(IF(DB_OTG!BB$5/DB_OTG!#REF!&gt;QUOTIENT(DB_OTG!BB$5,DB_OTG!#REF!),QUOTIENT(DB_OTG!BB$5,DB_OTG!#REF!)+1,QUOTIENT(DB_OTG!BB$5,DB_OTG!#REF!))))</f>
        <v>#REF!</v>
      </c>
      <c r="BA459" s="75" t="e">
        <f>IF(DB_OTG!#REF!=0,0,(IF(DB_OTG!BC$5/DB_OTG!#REF!&gt;QUOTIENT(DB_OTG!BC$5,DB_OTG!#REF!),QUOTIENT(DB_OTG!BC$5,DB_OTG!#REF!)+1,QUOTIENT(DB_OTG!BC$5,DB_OTG!#REF!))))</f>
        <v>#REF!</v>
      </c>
      <c r="BB459" s="75" t="e">
        <f>IF(DB_OTG!#REF!=0,0,(IF(DB_OTG!BD$5/DB_OTG!#REF!&gt;QUOTIENT(DB_OTG!BD$5,DB_OTG!#REF!),QUOTIENT(DB_OTG!BD$5,DB_OTG!#REF!)+1,QUOTIENT(DB_OTG!BD$5,DB_OTG!#REF!))))</f>
        <v>#REF!</v>
      </c>
      <c r="BC459" s="75" t="e">
        <f>IF(DB_OTG!#REF!=0,0,(IF(DB_OTG!BE$5/DB_OTG!#REF!&gt;QUOTIENT(DB_OTG!BE$5,DB_OTG!#REF!),QUOTIENT(DB_OTG!BE$5,DB_OTG!#REF!)+1,QUOTIENT(DB_OTG!BE$5,DB_OTG!#REF!))))</f>
        <v>#REF!</v>
      </c>
      <c r="BD459" s="75" t="e">
        <f>IF(DB_OTG!#REF!=0,0,(IF(DB_OTG!BF$5/DB_OTG!#REF!&gt;QUOTIENT(DB_OTG!BF$5,DB_OTG!#REF!),QUOTIENT(DB_OTG!BF$5,DB_OTG!#REF!)+1,QUOTIENT(DB_OTG!BF$5,DB_OTG!#REF!))))</f>
        <v>#REF!</v>
      </c>
      <c r="BE459" s="75" t="e">
        <f>IF(DB_OTG!#REF!=0,0,(IF(DB_OTG!BG$5/DB_OTG!#REF!&gt;QUOTIENT(DB_OTG!BG$5,DB_OTG!#REF!),QUOTIENT(DB_OTG!BG$5,DB_OTG!#REF!)+1,QUOTIENT(DB_OTG!BG$5,DB_OTG!#REF!))))</f>
        <v>#REF!</v>
      </c>
      <c r="BF459" s="75" t="e">
        <f>IF(DB_OTG!#REF!=0,0,(IF(DB_OTG!BH$5/DB_OTG!#REF!&gt;QUOTIENT(DB_OTG!BH$5,DB_OTG!#REF!),QUOTIENT(DB_OTG!BH$5,DB_OTG!#REF!)+1,QUOTIENT(DB_OTG!BH$5,DB_OTG!#REF!))))</f>
        <v>#REF!</v>
      </c>
      <c r="BG459" s="75" t="e">
        <f>IF(DB_OTG!#REF!=0,0,(IF(DB_OTG!BI$5/DB_OTG!#REF!&gt;QUOTIENT(DB_OTG!BI$5,DB_OTG!#REF!),QUOTIENT(DB_OTG!BI$5,DB_OTG!#REF!)+1,QUOTIENT(DB_OTG!BI$5,DB_OTG!#REF!))))</f>
        <v>#REF!</v>
      </c>
      <c r="BH459" s="75" t="e">
        <f>IF(DB_OTG!#REF!=0,0,(IF(DB_OTG!BJ$5/DB_OTG!#REF!&gt;QUOTIENT(DB_OTG!BJ$5,DB_OTG!#REF!),QUOTIENT(DB_OTG!BJ$5,DB_OTG!#REF!)+1,QUOTIENT(DB_OTG!BJ$5,DB_OTG!#REF!))))</f>
        <v>#REF!</v>
      </c>
      <c r="BI459" s="75" t="e">
        <f>IF(DB_OTG!#REF!=0,0,(IF(DB_OTG!BK$5/DB_OTG!#REF!&gt;QUOTIENT(DB_OTG!BK$5,DB_OTG!#REF!),QUOTIENT(DB_OTG!BK$5,DB_OTG!#REF!)+1,QUOTIENT(DB_OTG!BK$5,DB_OTG!#REF!))))</f>
        <v>#REF!</v>
      </c>
      <c r="BJ459" s="75" t="e">
        <f>IF(DB_OTG!#REF!=0,0,(IF(DB_OTG!BL$5/DB_OTG!#REF!&gt;QUOTIENT(DB_OTG!BL$5,DB_OTG!#REF!),QUOTIENT(DB_OTG!BL$5,DB_OTG!#REF!)+1,QUOTIENT(DB_OTG!BL$5,DB_OTG!#REF!))))</f>
        <v>#REF!</v>
      </c>
      <c r="BK459" s="75" t="e">
        <f>IF(DB_OTG!#REF!=0,0,(IF(DB_OTG!BM$5/DB_OTG!#REF!&gt;QUOTIENT(DB_OTG!BM$5,DB_OTG!#REF!),QUOTIENT(DB_OTG!BM$5,DB_OTG!#REF!)+1,QUOTIENT(DB_OTG!BM$5,DB_OTG!#REF!))))</f>
        <v>#REF!</v>
      </c>
      <c r="BL459" s="75" t="e">
        <f>IF(DB_OTG!#REF!=0,0,(IF(DB_OTG!BN$5/DB_OTG!#REF!&gt;QUOTIENT(DB_OTG!BN$5,DB_OTG!#REF!),QUOTIENT(DB_OTG!BN$5,DB_OTG!#REF!)+1,QUOTIENT(DB_OTG!BN$5,DB_OTG!#REF!))))</f>
        <v>#REF!</v>
      </c>
      <c r="BM459" s="75" t="e">
        <f>IF(DB_OTG!#REF!=0,0,(IF(DB_OTG!BO$5/DB_OTG!#REF!&gt;QUOTIENT(DB_OTG!BO$5,DB_OTG!#REF!),QUOTIENT(DB_OTG!BO$5,DB_OTG!#REF!)+1,QUOTIENT(DB_OTG!BO$5,DB_OTG!#REF!))))</f>
        <v>#REF!</v>
      </c>
      <c r="BN459" s="75" t="e">
        <f>IF(DB_OTG!#REF!=0,0,(IF(DB_OTG!BP$5/DB_OTG!#REF!&gt;QUOTIENT(DB_OTG!BP$5,DB_OTG!#REF!),QUOTIENT(DB_OTG!BP$5,DB_OTG!#REF!)+1,QUOTIENT(DB_OTG!BP$5,DB_OTG!#REF!))))</f>
        <v>#REF!</v>
      </c>
      <c r="BO459" s="75" t="e">
        <f>IF(DB_OTG!#REF!=0,0,(IF(DB_OTG!BQ$5/DB_OTG!#REF!&gt;QUOTIENT(DB_OTG!BQ$5,DB_OTG!#REF!),QUOTIENT(DB_OTG!BQ$5,DB_OTG!#REF!)+1,QUOTIENT(DB_OTG!BQ$5,DB_OTG!#REF!))))</f>
        <v>#REF!</v>
      </c>
      <c r="BP459" s="75" t="e">
        <f>IF(DB_OTG!#REF!=0,0,(IF(DB_OTG!BR$5/DB_OTG!#REF!&gt;QUOTIENT(DB_OTG!BR$5,DB_OTG!#REF!),QUOTIENT(DB_OTG!BR$5,DB_OTG!#REF!)+1,QUOTIENT(DB_OTG!BR$5,DB_OTG!#REF!))))</f>
        <v>#REF!</v>
      </c>
      <c r="BQ459" s="75" t="e">
        <f>IF(DB_OTG!#REF!=0,0,(IF(DB_OTG!BS$5/DB_OTG!#REF!&gt;QUOTIENT(DB_OTG!BS$5,DB_OTG!#REF!),QUOTIENT(DB_OTG!BS$5,DB_OTG!#REF!)+1,QUOTIENT(DB_OTG!BS$5,DB_OTG!#REF!))))</f>
        <v>#REF!</v>
      </c>
      <c r="BR459" s="75" t="e">
        <f>IF(DB_OTG!#REF!=0,0,(IF(DB_OTG!BT$5/DB_OTG!#REF!&gt;QUOTIENT(DB_OTG!BT$5,DB_OTG!#REF!),QUOTIENT(DB_OTG!BT$5,DB_OTG!#REF!)+1,QUOTIENT(DB_OTG!BT$5,DB_OTG!#REF!))))</f>
        <v>#REF!</v>
      </c>
      <c r="BS459" s="75" t="e">
        <f>IF(DB_OTG!#REF!=0,0,(IF(DB_OTG!BU$5/DB_OTG!#REF!&gt;QUOTIENT(DB_OTG!BU$5,DB_OTG!#REF!),QUOTIENT(DB_OTG!BU$5,DB_OTG!#REF!)+1,QUOTIENT(DB_OTG!BU$5,DB_OTG!#REF!))))</f>
        <v>#REF!</v>
      </c>
      <c r="BT459" s="75" t="e">
        <f>IF(DB_OTG!#REF!=0,0,(IF(DB_OTG!BV$5/DB_OTG!#REF!&gt;QUOTIENT(DB_OTG!BV$5,DB_OTG!#REF!),QUOTIENT(DB_OTG!BV$5,DB_OTG!#REF!)+1,QUOTIENT(DB_OTG!BV$5,DB_OTG!#REF!))))</f>
        <v>#REF!</v>
      </c>
      <c r="BU459" s="75" t="e">
        <f>IF(DB_OTG!#REF!=0,0,(IF(DB_OTG!BW$5/DB_OTG!#REF!&gt;QUOTIENT(DB_OTG!BW$5,DB_OTG!#REF!),QUOTIENT(DB_OTG!BW$5,DB_OTG!#REF!)+1,QUOTIENT(DB_OTG!BW$5,DB_OTG!#REF!))))</f>
        <v>#REF!</v>
      </c>
      <c r="BV459" s="75" t="e">
        <f>IF(DB_OTG!#REF!=0,0,(IF(DB_OTG!BX$5/DB_OTG!#REF!&gt;QUOTIENT(DB_OTG!BX$5,DB_OTG!#REF!),QUOTIENT(DB_OTG!BX$5,DB_OTG!#REF!)+1,QUOTIENT(DB_OTG!BX$5,DB_OTG!#REF!))))</f>
        <v>#REF!</v>
      </c>
      <c r="BW459" s="75" t="e">
        <f>IF(DB_OTG!#REF!=0,0,(IF(DB_OTG!BY$5/DB_OTG!#REF!&gt;QUOTIENT(DB_OTG!BY$5,DB_OTG!#REF!),QUOTIENT(DB_OTG!BY$5,DB_OTG!#REF!)+1,QUOTIENT(DB_OTG!BY$5,DB_OTG!#REF!))))</f>
        <v>#REF!</v>
      </c>
      <c r="BX459" s="75" t="e">
        <f>IF(DB_OTG!#REF!=0,0,(IF(DB_OTG!BZ$5/DB_OTG!#REF!&gt;QUOTIENT(DB_OTG!BZ$5,DB_OTG!#REF!),QUOTIENT(DB_OTG!BZ$5,DB_OTG!#REF!)+1,QUOTIENT(DB_OTG!BZ$5,DB_OTG!#REF!))))</f>
        <v>#REF!</v>
      </c>
      <c r="BY459" s="75" t="e">
        <f>IF(DB_OTG!#REF!=0,0,(IF(DB_OTG!CA$5/DB_OTG!#REF!&gt;QUOTIENT(DB_OTG!CA$5,DB_OTG!#REF!),QUOTIENT(DB_OTG!CA$5,DB_OTG!#REF!)+1,QUOTIENT(DB_OTG!CA$5,DB_OTG!#REF!))))</f>
        <v>#REF!</v>
      </c>
      <c r="BZ459" s="75" t="e">
        <f>IF(DB_OTG!#REF!=0,0,(IF(DB_OTG!CB$5/DB_OTG!#REF!&gt;QUOTIENT(DB_OTG!CB$5,DB_OTG!#REF!),QUOTIENT(DB_OTG!CB$5,DB_OTG!#REF!)+1,QUOTIENT(DB_OTG!CB$5,DB_OTG!#REF!))))</f>
        <v>#REF!</v>
      </c>
      <c r="CA459" s="75" t="e">
        <f>IF(DB_OTG!#REF!=0,0,(IF(DB_OTG!CC$5/DB_OTG!#REF!&gt;QUOTIENT(DB_OTG!CC$5,DB_OTG!#REF!),QUOTIENT(DB_OTG!CC$5,DB_OTG!#REF!)+1,QUOTIENT(DB_OTG!CC$5,DB_OTG!#REF!))))</f>
        <v>#REF!</v>
      </c>
      <c r="CB459" s="75" t="e">
        <f>IF(DB_OTG!#REF!=0,0,(IF(DB_OTG!CD$5/DB_OTG!#REF!&gt;QUOTIENT(DB_OTG!CD$5,DB_OTG!#REF!),QUOTIENT(DB_OTG!CD$5,DB_OTG!#REF!)+1,QUOTIENT(DB_OTG!CD$5,DB_OTG!#REF!))))</f>
        <v>#REF!</v>
      </c>
      <c r="CC459" s="75" t="e">
        <f>IF(DB_OTG!#REF!=0,0,(IF(DB_OTG!CE$5/DB_OTG!#REF!&gt;QUOTIENT(DB_OTG!CE$5,DB_OTG!#REF!),QUOTIENT(DB_OTG!CE$5,DB_OTG!#REF!)+1,QUOTIENT(DB_OTG!CE$5,DB_OTG!#REF!))))</f>
        <v>#REF!</v>
      </c>
      <c r="CD459" s="75" t="e">
        <f>IF(DB_OTG!#REF!=0,0,(IF(DB_OTG!CF$5/DB_OTG!#REF!&gt;QUOTIENT(DB_OTG!CF$5,DB_OTG!#REF!),QUOTIENT(DB_OTG!CF$5,DB_OTG!#REF!)+1,QUOTIENT(DB_OTG!CF$5,DB_OTG!#REF!))))</f>
        <v>#REF!</v>
      </c>
      <c r="CE459" s="75" t="e">
        <f>IF(DB_OTG!#REF!=0,0,(IF(DB_OTG!CG$5/DB_OTG!#REF!&gt;QUOTIENT(DB_OTG!CG$5,DB_OTG!#REF!),QUOTIENT(DB_OTG!CG$5,DB_OTG!#REF!)+1,QUOTIENT(DB_OTG!CG$5,DB_OTG!#REF!))))</f>
        <v>#REF!</v>
      </c>
      <c r="CF459" s="75" t="e">
        <f>IF(DB_OTG!#REF!=0,0,(IF(DB_OTG!CH$5/DB_OTG!#REF!&gt;QUOTIENT(DB_OTG!CH$5,DB_OTG!#REF!),QUOTIENT(DB_OTG!CH$5,DB_OTG!#REF!)+1,QUOTIENT(DB_OTG!CH$5,DB_OTG!#REF!))))</f>
        <v>#REF!</v>
      </c>
      <c r="CG459" s="75" t="e">
        <f>IF(DB_OTG!#REF!=0,0,(IF(DB_OTG!CI$5/DB_OTG!#REF!&gt;QUOTIENT(DB_OTG!CI$5,DB_OTG!#REF!),QUOTIENT(DB_OTG!CI$5,DB_OTG!#REF!)+1,QUOTIENT(DB_OTG!CI$5,DB_OTG!#REF!))))</f>
        <v>#REF!</v>
      </c>
      <c r="CH459" s="75" t="e">
        <f>IF(DB_OTG!#REF!=0,0,(IF(DB_OTG!CJ$5/DB_OTG!#REF!&gt;QUOTIENT(DB_OTG!CJ$5,DB_OTG!#REF!),QUOTIENT(DB_OTG!CJ$5,DB_OTG!#REF!)+1,QUOTIENT(DB_OTG!CJ$5,DB_OTG!#REF!))))</f>
        <v>#REF!</v>
      </c>
      <c r="CI459" s="75" t="e">
        <f>IF(DB_OTG!#REF!=0,0,(IF(DB_OTG!CK$5/DB_OTG!#REF!&gt;QUOTIENT(DB_OTG!CK$5,DB_OTG!#REF!),QUOTIENT(DB_OTG!CK$5,DB_OTG!#REF!)+1,QUOTIENT(DB_OTG!CK$5,DB_OTG!#REF!))))</f>
        <v>#REF!</v>
      </c>
      <c r="CJ459" s="75" t="e">
        <f>IF(DB_OTG!#REF!=0,0,(IF(DB_OTG!CL$5/DB_OTG!#REF!&gt;QUOTIENT(DB_OTG!CL$5,DB_OTG!#REF!),QUOTIENT(DB_OTG!CL$5,DB_OTG!#REF!)+1,QUOTIENT(DB_OTG!CL$5,DB_OTG!#REF!))))</f>
        <v>#REF!</v>
      </c>
      <c r="CK459" s="75" t="e">
        <f>IF(DB_OTG!#REF!=0,0,(IF(DB_OTG!CM$5/DB_OTG!#REF!&gt;QUOTIENT(DB_OTG!CM$5,DB_OTG!#REF!),QUOTIENT(DB_OTG!CM$5,DB_OTG!#REF!)+1,QUOTIENT(DB_OTG!CM$5,DB_OTG!#REF!))))</f>
        <v>#REF!</v>
      </c>
      <c r="CL459" s="75" t="e">
        <f>IF(DB_OTG!#REF!=0,0,(IF(DB_OTG!CN$5/DB_OTG!#REF!&gt;QUOTIENT(DB_OTG!CN$5,DB_OTG!#REF!),QUOTIENT(DB_OTG!CN$5,DB_OTG!#REF!)+1,QUOTIENT(DB_OTG!CN$5,DB_OTG!#REF!))))</f>
        <v>#REF!</v>
      </c>
      <c r="CM459" s="75" t="e">
        <f>IF(DB_OTG!#REF!=0,0,(IF(DB_OTG!CO$5/DB_OTG!#REF!&gt;QUOTIENT(DB_OTG!CO$5,DB_OTG!#REF!),QUOTIENT(DB_OTG!CO$5,DB_OTG!#REF!)+1,QUOTIENT(DB_OTG!CO$5,DB_OTG!#REF!))))</f>
        <v>#REF!</v>
      </c>
      <c r="CN459" s="75" t="e">
        <f>IF(DB_OTG!#REF!=0,0,(IF(DB_OTG!CP$5/DB_OTG!#REF!&gt;QUOTIENT(DB_OTG!CP$5,DB_OTG!#REF!),QUOTIENT(DB_OTG!CP$5,DB_OTG!#REF!)+1,QUOTIENT(DB_OTG!CP$5,DB_OTG!#REF!))))</f>
        <v>#REF!</v>
      </c>
      <c r="CO459" s="75" t="e">
        <f>IF(DB_OTG!#REF!=0,0,(IF(DB_OTG!CQ$5/DB_OTG!#REF!&gt;QUOTIENT(DB_OTG!CQ$5,DB_OTG!#REF!),QUOTIENT(DB_OTG!CQ$5,DB_OTG!#REF!)+1,QUOTIENT(DB_OTG!CQ$5,DB_OTG!#REF!))))</f>
        <v>#REF!</v>
      </c>
      <c r="CP459" s="75" t="e">
        <f>IF(DB_OTG!#REF!=0,0,(IF(DB_OTG!CR$5/DB_OTG!#REF!&gt;QUOTIENT(DB_OTG!CR$5,DB_OTG!#REF!),QUOTIENT(DB_OTG!CR$5,DB_OTG!#REF!)+1,QUOTIENT(DB_OTG!CR$5,DB_OTG!#REF!))))</f>
        <v>#REF!</v>
      </c>
      <c r="CQ459" s="75" t="e">
        <f>IF(DB_OTG!#REF!=0,0,(IF(DB_OTG!CS$5/DB_OTG!#REF!&gt;QUOTIENT(DB_OTG!CS$5,DB_OTG!#REF!),QUOTIENT(DB_OTG!CS$5,DB_OTG!#REF!)+1,QUOTIENT(DB_OTG!CS$5,DB_OTG!#REF!))))</f>
        <v>#REF!</v>
      </c>
      <c r="CR459" s="75" t="e">
        <f>IF(DB_OTG!#REF!=0,0,(IF(DB_OTG!CT$5/DB_OTG!#REF!&gt;QUOTIENT(DB_OTG!CT$5,DB_OTG!#REF!),QUOTIENT(DB_OTG!CT$5,DB_OTG!#REF!)+1,QUOTIENT(DB_OTG!CT$5,DB_OTG!#REF!))))</f>
        <v>#REF!</v>
      </c>
      <c r="CS459" s="75" t="e">
        <f>IF(DB_OTG!#REF!=0,0,(IF(DB_OTG!CU$5/DB_OTG!#REF!&gt;QUOTIENT(DB_OTG!CU$5,DB_OTG!#REF!),QUOTIENT(DB_OTG!CU$5,DB_OTG!#REF!)+1,QUOTIENT(DB_OTG!CU$5,DB_OTG!#REF!))))</f>
        <v>#REF!</v>
      </c>
      <c r="CT459" s="75" t="e">
        <f>IF(DB_OTG!#REF!=0,0,(IF(DB_OTG!CV$5/DB_OTG!#REF!&gt;QUOTIENT(DB_OTG!CV$5,DB_OTG!#REF!),QUOTIENT(DB_OTG!CV$5,DB_OTG!#REF!)+1,QUOTIENT(DB_OTG!CV$5,DB_OTG!#REF!))))</f>
        <v>#REF!</v>
      </c>
      <c r="CU459" s="75" t="e">
        <f>IF(DB_OTG!#REF!=0,0,(IF(DB_OTG!CW$5/DB_OTG!#REF!&gt;QUOTIENT(DB_OTG!CW$5,DB_OTG!#REF!),QUOTIENT(DB_OTG!CW$5,DB_OTG!#REF!)+1,QUOTIENT(DB_OTG!CW$5,DB_OTG!#REF!))))</f>
        <v>#REF!</v>
      </c>
      <c r="CV459" s="75" t="e">
        <f>IF(DB_OTG!#REF!=0,0,(IF(DB_OTG!CX$5/DB_OTG!#REF!&gt;QUOTIENT(DB_OTG!CX$5,DB_OTG!#REF!),QUOTIENT(DB_OTG!CX$5,DB_OTG!#REF!)+1,QUOTIENT(DB_OTG!CX$5,DB_OTG!#REF!))))</f>
        <v>#REF!</v>
      </c>
      <c r="CW459" s="75" t="e">
        <f>IF(DB_OTG!#REF!=0,0,(IF(DB_OTG!CY$5/DB_OTG!#REF!&gt;QUOTIENT(DB_OTG!CY$5,DB_OTG!#REF!),QUOTIENT(DB_OTG!CY$5,DB_OTG!#REF!)+1,QUOTIENT(DB_OTG!CY$5,DB_OTG!#REF!))))</f>
        <v>#REF!</v>
      </c>
      <c r="CX459" s="75" t="e">
        <f>IF(DB_OTG!#REF!=0,0,(IF(DB_OTG!CZ$5/DB_OTG!#REF!&gt;QUOTIENT(DB_OTG!CZ$5,DB_OTG!#REF!),QUOTIENT(DB_OTG!CZ$5,DB_OTG!#REF!)+1,QUOTIENT(DB_OTG!CZ$5,DB_OTG!#REF!))))</f>
        <v>#REF!</v>
      </c>
      <c r="CY459" s="75" t="e">
        <f>IF(DB_OTG!#REF!=0,0,(IF(DB_OTG!DA$5/DB_OTG!#REF!&gt;QUOTIENT(DB_OTG!DA$5,DB_OTG!#REF!),QUOTIENT(DB_OTG!DA$5,DB_OTG!#REF!)+1,QUOTIENT(DB_OTG!DA$5,DB_OTG!#REF!))))</f>
        <v>#REF!</v>
      </c>
      <c r="CZ459" s="75" t="e">
        <f>IF(DB_OTG!#REF!=0,0,(IF(DB_OTG!DB$5/DB_OTG!#REF!&gt;QUOTIENT(DB_OTG!DB$5,DB_OTG!#REF!),QUOTIENT(DB_OTG!DB$5,DB_OTG!#REF!)+1,QUOTIENT(DB_OTG!DB$5,DB_OTG!#REF!))))</f>
        <v>#REF!</v>
      </c>
      <c r="DA459" s="75" t="e">
        <f>IF(DB_OTG!#REF!=0,0,(IF(DB_OTG!DC$5/DB_OTG!#REF!&gt;QUOTIENT(DB_OTG!DC$5,DB_OTG!#REF!),QUOTIENT(DB_OTG!DC$5,DB_OTG!#REF!)+1,QUOTIENT(DB_OTG!DC$5,DB_OTG!#REF!))))</f>
        <v>#REF!</v>
      </c>
      <c r="DB459" s="75" t="e">
        <f>IF(DB_OTG!#REF!=0,0,(IF(DB_OTG!DD$5/DB_OTG!#REF!&gt;QUOTIENT(DB_OTG!DD$5,DB_OTG!#REF!),QUOTIENT(DB_OTG!DD$5,DB_OTG!#REF!)+1,QUOTIENT(DB_OTG!DD$5,DB_OTG!#REF!))))</f>
        <v>#REF!</v>
      </c>
      <c r="DC459" s="75" t="e">
        <f>IF(DB_OTG!#REF!=0,0,(IF(DB_OTG!DE$5/DB_OTG!#REF!&gt;QUOTIENT(DB_OTG!DE$5,DB_OTG!#REF!),QUOTIENT(DB_OTG!DE$5,DB_OTG!#REF!)+1,QUOTIENT(DB_OTG!DE$5,DB_OTG!#REF!))))</f>
        <v>#REF!</v>
      </c>
      <c r="DD459" s="75" t="e">
        <f>IF(DB_OTG!#REF!=0,0,(IF(DB_OTG!DF$5/DB_OTG!#REF!&gt;QUOTIENT(DB_OTG!DF$5,DB_OTG!#REF!),QUOTIENT(DB_OTG!DF$5,DB_OTG!#REF!)+1,QUOTIENT(DB_OTG!DF$5,DB_OTG!#REF!))))</f>
        <v>#REF!</v>
      </c>
      <c r="DE459" s="75" t="e">
        <f>IF(DB_OTG!#REF!=0,0,(IF(DB_OTG!DG$5/DB_OTG!#REF!&gt;QUOTIENT(DB_OTG!DG$5,DB_OTG!#REF!),QUOTIENT(DB_OTG!DG$5,DB_OTG!#REF!)+1,QUOTIENT(DB_OTG!DG$5,DB_OTG!#REF!))))</f>
        <v>#REF!</v>
      </c>
      <c r="DF459" s="75" t="e">
        <f>IF(DB_OTG!#REF!=0,0,(IF(DB_OTG!DH$5/DB_OTG!#REF!&gt;QUOTIENT(DB_OTG!DH$5,DB_OTG!#REF!),QUOTIENT(DB_OTG!DH$5,DB_OTG!#REF!)+1,QUOTIENT(DB_OTG!DH$5,DB_OTG!#REF!))))</f>
        <v>#REF!</v>
      </c>
      <c r="DG459" s="75" t="e">
        <f>IF(DB_OTG!#REF!=0,0,(IF(DB_OTG!DI$5/DB_OTG!#REF!&gt;QUOTIENT(DB_OTG!DI$5,DB_OTG!#REF!),QUOTIENT(DB_OTG!DI$5,DB_OTG!#REF!)+1,QUOTIENT(DB_OTG!DI$5,DB_OTG!#REF!))))</f>
        <v>#REF!</v>
      </c>
      <c r="DH459" s="75" t="e">
        <f>IF(DB_OTG!#REF!=0,0,(IF(DB_OTG!DJ$5/DB_OTG!#REF!&gt;QUOTIENT(DB_OTG!DJ$5,DB_OTG!#REF!),QUOTIENT(DB_OTG!DJ$5,DB_OTG!#REF!)+1,QUOTIENT(DB_OTG!DJ$5,DB_OTG!#REF!))))</f>
        <v>#REF!</v>
      </c>
      <c r="DI459" s="75" t="e">
        <f>IF(DB_OTG!#REF!=0,0,(IF(DB_OTG!DK$5/DB_OTG!#REF!&gt;QUOTIENT(DB_OTG!DK$5,DB_OTG!#REF!),QUOTIENT(DB_OTG!DK$5,DB_OTG!#REF!)+1,QUOTIENT(DB_OTG!DK$5,DB_OTG!#REF!))))</f>
        <v>#REF!</v>
      </c>
      <c r="DJ459" s="75" t="e">
        <f>IF(DB_OTG!#REF!=0,0,(IF(DB_OTG!DL$5/DB_OTG!#REF!&gt;QUOTIENT(DB_OTG!DL$5,DB_OTG!#REF!),QUOTIENT(DB_OTG!DL$5,DB_OTG!#REF!)+1,QUOTIENT(DB_OTG!DL$5,DB_OTG!#REF!))))</f>
        <v>#REF!</v>
      </c>
      <c r="DK459" s="75" t="e">
        <f>IF(DB_OTG!#REF!=0,0,(IF(DB_OTG!DM$5/DB_OTG!#REF!&gt;QUOTIENT(DB_OTG!DM$5,DB_OTG!#REF!),QUOTIENT(DB_OTG!DM$5,DB_OTG!#REF!)+1,QUOTIENT(DB_OTG!DM$5,DB_OTG!#REF!))))</f>
        <v>#REF!</v>
      </c>
      <c r="DL459" s="75" t="e">
        <f>IF(DB_OTG!#REF!=0,0,(IF(DB_OTG!DN$5/DB_OTG!#REF!&gt;QUOTIENT(DB_OTG!DN$5,DB_OTG!#REF!),QUOTIENT(DB_OTG!DN$5,DB_OTG!#REF!)+1,QUOTIENT(DB_OTG!DN$5,DB_OTG!#REF!))))</f>
        <v>#REF!</v>
      </c>
      <c r="DM459" s="75" t="e">
        <f>IF(DB_OTG!#REF!=0,0,(IF(DB_OTG!DO$5/DB_OTG!#REF!&gt;QUOTIENT(DB_OTG!DO$5,DB_OTG!#REF!),QUOTIENT(DB_OTG!DO$5,DB_OTG!#REF!)+1,QUOTIENT(DB_OTG!DO$5,DB_OTG!#REF!))))</f>
        <v>#REF!</v>
      </c>
      <c r="DN459" s="75" t="e">
        <f>IF(DB_OTG!#REF!=0,0,(IF(DB_OTG!DP$5/DB_OTG!#REF!&gt;QUOTIENT(DB_OTG!DP$5,DB_OTG!#REF!),QUOTIENT(DB_OTG!DP$5,DB_OTG!#REF!)+1,QUOTIENT(DB_OTG!DP$5,DB_OTG!#REF!))))</f>
        <v>#REF!</v>
      </c>
      <c r="DO459" s="75" t="e">
        <f>IF(DB_OTG!#REF!=0,0,(IF(DB_OTG!DQ$5/DB_OTG!#REF!&gt;QUOTIENT(DB_OTG!DQ$5,DB_OTG!#REF!),QUOTIENT(DB_OTG!DQ$5,DB_OTG!#REF!)+1,QUOTIENT(DB_OTG!DQ$5,DB_OTG!#REF!))))</f>
        <v>#REF!</v>
      </c>
      <c r="DP459" s="75" t="e">
        <f>IF(DB_OTG!#REF!=0,0,(IF(DB_OTG!DR$5/DB_OTG!#REF!&gt;QUOTIENT(DB_OTG!DR$5,DB_OTG!#REF!),QUOTIENT(DB_OTG!DR$5,DB_OTG!#REF!)+1,QUOTIENT(DB_OTG!DR$5,DB_OTG!#REF!))))</f>
        <v>#REF!</v>
      </c>
      <c r="DQ459" s="75" t="e">
        <f>IF(DB_OTG!#REF!=0,0,(IF(DB_OTG!DS$5/DB_OTG!#REF!&gt;QUOTIENT(DB_OTG!DS$5,DB_OTG!#REF!),QUOTIENT(DB_OTG!DS$5,DB_OTG!#REF!)+1,QUOTIENT(DB_OTG!DS$5,DB_OTG!#REF!))))</f>
        <v>#REF!</v>
      </c>
      <c r="DR459" s="75" t="e">
        <f>IF(DB_OTG!#REF!=0,0,(IF(DB_OTG!DT$5/DB_OTG!#REF!&gt;QUOTIENT(DB_OTG!DT$5,DB_OTG!#REF!),QUOTIENT(DB_OTG!DT$5,DB_OTG!#REF!)+1,QUOTIENT(DB_OTG!DT$5,DB_OTG!#REF!))))</f>
        <v>#REF!</v>
      </c>
      <c r="DS459" s="75" t="e">
        <f>IF(DB_OTG!#REF!=0,0,(IF(DB_OTG!DU$5/DB_OTG!#REF!&gt;QUOTIENT(DB_OTG!DU$5,DB_OTG!#REF!),QUOTIENT(DB_OTG!DU$5,DB_OTG!#REF!)+1,QUOTIENT(DB_OTG!DU$5,DB_OTG!#REF!))))</f>
        <v>#REF!</v>
      </c>
      <c r="DT459" s="75" t="e">
        <f>IF(DB_OTG!#REF!=0,0,(IF(DB_OTG!DV$5/DB_OTG!#REF!&gt;QUOTIENT(DB_OTG!DV$5,DB_OTG!#REF!),QUOTIENT(DB_OTG!DV$5,DB_OTG!#REF!)+1,QUOTIENT(DB_OTG!DV$5,DB_OTG!#REF!))))</f>
        <v>#REF!</v>
      </c>
      <c r="DU459" s="75" t="e">
        <f>IF(DB_OTG!#REF!=0,0,(IF(DB_OTG!DW$5/DB_OTG!#REF!&gt;QUOTIENT(DB_OTG!DW$5,DB_OTG!#REF!),QUOTIENT(DB_OTG!DW$5,DB_OTG!#REF!)+1,QUOTIENT(DB_OTG!DW$5,DB_OTG!#REF!))))</f>
        <v>#REF!</v>
      </c>
      <c r="DV459" s="75" t="e">
        <f>IF(DB_OTG!#REF!=0,0,(IF(DB_OTG!DX$5/DB_OTG!#REF!&gt;QUOTIENT(DB_OTG!DX$5,DB_OTG!#REF!),QUOTIENT(DB_OTG!DX$5,DB_OTG!#REF!)+1,QUOTIENT(DB_OTG!DX$5,DB_OTG!#REF!))))</f>
        <v>#REF!</v>
      </c>
      <c r="DW459" s="75" t="e">
        <f>IF(DB_OTG!#REF!=0,0,(IF(DB_OTG!DY$5/DB_OTG!#REF!&gt;QUOTIENT(DB_OTG!DY$5,DB_OTG!#REF!),QUOTIENT(DB_OTG!DY$5,DB_OTG!#REF!)+1,QUOTIENT(DB_OTG!DY$5,DB_OTG!#REF!))))</f>
        <v>#REF!</v>
      </c>
      <c r="DX459" s="75" t="e">
        <f>IF(DB_OTG!#REF!=0,0,(IF(DB_OTG!DZ$5/DB_OTG!#REF!&gt;QUOTIENT(DB_OTG!DZ$5,DB_OTG!#REF!),QUOTIENT(DB_OTG!DZ$5,DB_OTG!#REF!)+1,QUOTIENT(DB_OTG!DZ$5,DB_OTG!#REF!))))</f>
        <v>#REF!</v>
      </c>
      <c r="DY459" s="75" t="e">
        <f>IF(DB_OTG!#REF!=0,0,(IF(DB_OTG!EA$5/DB_OTG!#REF!&gt;QUOTIENT(DB_OTG!EA$5,DB_OTG!#REF!),QUOTIENT(DB_OTG!EA$5,DB_OTG!#REF!)+1,QUOTIENT(DB_OTG!EA$5,DB_OTG!#REF!))))</f>
        <v>#REF!</v>
      </c>
      <c r="DZ459" s="75" t="e">
        <f>IF(DB_OTG!#REF!=0,0,(IF(DB_OTG!EB$5/DB_OTG!#REF!&gt;QUOTIENT(DB_OTG!EB$5,DB_OTG!#REF!),QUOTIENT(DB_OTG!EB$5,DB_OTG!#REF!)+1,QUOTIENT(DB_OTG!EB$5,DB_OTG!#REF!))))</f>
        <v>#REF!</v>
      </c>
      <c r="EA459" s="75" t="e">
        <f>IF(DB_OTG!#REF!=0,0,(IF(DB_OTG!EC$5/DB_OTG!#REF!&gt;QUOTIENT(DB_OTG!EC$5,DB_OTG!#REF!),QUOTIENT(DB_OTG!EC$5,DB_OTG!#REF!)+1,QUOTIENT(DB_OTG!EC$5,DB_OTG!#REF!))))</f>
        <v>#REF!</v>
      </c>
    </row>
    <row r="460" spans="1:131" x14ac:dyDescent="0.25">
      <c r="A460" s="75" t="e">
        <f>IF(DB_OTG!#REF!=0,0,(IF(DB_OTG!C$5/DB_OTG!#REF!&gt;QUOTIENT(DB_OTG!C$5,DB_OTG!#REF!),QUOTIENT(DB_OTG!C$5,DB_OTG!#REF!)+1,QUOTIENT(DB_OTG!C$5,DB_OTG!#REF!))))</f>
        <v>#REF!</v>
      </c>
      <c r="B460" s="75" t="e">
        <f>IF(DB_OTG!#REF!=0,0,(IF(DB_OTG!D$5/DB_OTG!#REF!&gt;QUOTIENT(DB_OTG!D$5,DB_OTG!#REF!),QUOTIENT(DB_OTG!D$5,DB_OTG!#REF!)+1,QUOTIENT(DB_OTG!D$5,DB_OTG!#REF!))))</f>
        <v>#REF!</v>
      </c>
      <c r="C460" s="75" t="e">
        <f>IF(DB_OTG!#REF!=0,0,(IF(DB_OTG!E$5/DB_OTG!#REF!&gt;QUOTIENT(DB_OTG!E$5,DB_OTG!#REF!),QUOTIENT(DB_OTG!E$5,DB_OTG!#REF!)+1,QUOTIENT(DB_OTG!E$5,DB_OTG!#REF!))))</f>
        <v>#REF!</v>
      </c>
      <c r="D460" s="75" t="e">
        <f>IF(DB_OTG!#REF!=0,0,(IF(DB_OTG!F$5/DB_OTG!#REF!&gt;QUOTIENT(DB_OTG!F$5,DB_OTG!#REF!),QUOTIENT(DB_OTG!F$5,DB_OTG!#REF!)+1,QUOTIENT(DB_OTG!F$5,DB_OTG!#REF!))))</f>
        <v>#REF!</v>
      </c>
      <c r="E460" s="75" t="e">
        <f>IF(DB_OTG!#REF!=0,0,(IF(DB_OTG!G$5/DB_OTG!#REF!&gt;QUOTIENT(DB_OTG!G$5,DB_OTG!#REF!),QUOTIENT(DB_OTG!G$5,DB_OTG!#REF!)+1,QUOTIENT(DB_OTG!G$5,DB_OTG!#REF!))))</f>
        <v>#REF!</v>
      </c>
      <c r="F460" s="75" t="e">
        <f>IF(DB_OTG!#REF!=0,0,(IF(DB_OTG!H$5/DB_OTG!#REF!&gt;QUOTIENT(DB_OTG!H$5,DB_OTG!#REF!),QUOTIENT(DB_OTG!H$5,DB_OTG!#REF!)+1,QUOTIENT(DB_OTG!H$5,DB_OTG!#REF!))))</f>
        <v>#REF!</v>
      </c>
      <c r="G460" s="75" t="e">
        <f>IF(DB_OTG!#REF!=0,0,(IF(DB_OTG!I$5/DB_OTG!#REF!&gt;QUOTIENT(DB_OTG!I$5,DB_OTG!#REF!),QUOTIENT(DB_OTG!I$5,DB_OTG!#REF!)+1,QUOTIENT(DB_OTG!I$5,DB_OTG!#REF!))))</f>
        <v>#REF!</v>
      </c>
      <c r="H460" s="75" t="e">
        <f>IF(DB_OTG!#REF!=0,0,(IF(DB_OTG!J$5/DB_OTG!#REF!&gt;QUOTIENT(DB_OTG!J$5,DB_OTG!#REF!),QUOTIENT(DB_OTG!J$5,DB_OTG!#REF!)+1,QUOTIENT(DB_OTG!J$5,DB_OTG!#REF!))))</f>
        <v>#REF!</v>
      </c>
      <c r="I460" s="75" t="e">
        <f>IF(DB_OTG!#REF!=0,0,(IF(DB_OTG!K$5/DB_OTG!#REF!&gt;QUOTIENT(DB_OTG!K$5,DB_OTG!#REF!),QUOTIENT(DB_OTG!K$5,DB_OTG!#REF!)+1,QUOTIENT(DB_OTG!K$5,DB_OTG!#REF!))))</f>
        <v>#REF!</v>
      </c>
      <c r="J460" s="75" t="e">
        <f>IF(DB_OTG!#REF!=0,0,(IF(DB_OTG!L$5/DB_OTG!#REF!&gt;QUOTIENT(DB_OTG!L$5,DB_OTG!#REF!),QUOTIENT(DB_OTG!L$5,DB_OTG!#REF!)+1,QUOTIENT(DB_OTG!L$5,DB_OTG!#REF!))))</f>
        <v>#REF!</v>
      </c>
      <c r="K460" s="75" t="e">
        <f>IF(DB_OTG!#REF!=0,0,(IF(DB_OTG!M$5/DB_OTG!#REF!&gt;QUOTIENT(DB_OTG!M$5,DB_OTG!#REF!),QUOTIENT(DB_OTG!M$5,DB_OTG!#REF!)+1,QUOTIENT(DB_OTG!M$5,DB_OTG!#REF!))))</f>
        <v>#REF!</v>
      </c>
      <c r="L460" s="75" t="e">
        <f>IF(DB_OTG!#REF!=0,0,(IF(DB_OTG!N$5/DB_OTG!#REF!&gt;QUOTIENT(DB_OTG!N$5,DB_OTG!#REF!),QUOTIENT(DB_OTG!N$5,DB_OTG!#REF!)+1,QUOTIENT(DB_OTG!N$5,DB_OTG!#REF!))))</f>
        <v>#REF!</v>
      </c>
      <c r="M460" s="75" t="e">
        <f>IF(DB_OTG!#REF!=0,0,(IF(DB_OTG!O$5/DB_OTG!#REF!&gt;QUOTIENT(DB_OTG!O$5,DB_OTG!#REF!),QUOTIENT(DB_OTG!O$5,DB_OTG!#REF!)+1,QUOTIENT(DB_OTG!O$5,DB_OTG!#REF!))))</f>
        <v>#REF!</v>
      </c>
      <c r="N460" s="75" t="e">
        <f>IF(DB_OTG!#REF!=0,0,(IF(DB_OTG!P$5/DB_OTG!#REF!&gt;QUOTIENT(DB_OTG!P$5,DB_OTG!#REF!),QUOTIENT(DB_OTG!P$5,DB_OTG!#REF!)+1,QUOTIENT(DB_OTG!P$5,DB_OTG!#REF!))))</f>
        <v>#REF!</v>
      </c>
      <c r="O460" s="75" t="e">
        <f>IF(DB_OTG!#REF!=0,0,(IF(DB_OTG!Q$5/DB_OTG!#REF!&gt;QUOTIENT(DB_OTG!Q$5,DB_OTG!#REF!),QUOTIENT(DB_OTG!Q$5,DB_OTG!#REF!)+1,QUOTIENT(DB_OTG!Q$5,DB_OTG!#REF!))))</f>
        <v>#REF!</v>
      </c>
      <c r="P460" s="75" t="e">
        <f>IF(DB_OTG!#REF!=0,0,(IF(DB_OTG!R$5/DB_OTG!#REF!&gt;QUOTIENT(DB_OTG!R$5,DB_OTG!#REF!),QUOTIENT(DB_OTG!R$5,DB_OTG!#REF!)+1,QUOTIENT(DB_OTG!R$5,DB_OTG!#REF!))))</f>
        <v>#REF!</v>
      </c>
      <c r="Q460" s="75" t="e">
        <f>IF(DB_OTG!#REF!=0,0,(IF(DB_OTG!S$5/DB_OTG!#REF!&gt;QUOTIENT(DB_OTG!S$5,DB_OTG!#REF!),QUOTIENT(DB_OTG!S$5,DB_OTG!#REF!)+1,QUOTIENT(DB_OTG!S$5,DB_OTG!#REF!))))</f>
        <v>#REF!</v>
      </c>
      <c r="R460" s="75" t="e">
        <f>IF(DB_OTG!#REF!=0,0,(IF(DB_OTG!T$5/DB_OTG!#REF!&gt;QUOTIENT(DB_OTG!T$5,DB_OTG!#REF!),QUOTIENT(DB_OTG!T$5,DB_OTG!#REF!)+1,QUOTIENT(DB_OTG!T$5,DB_OTG!#REF!))))</f>
        <v>#REF!</v>
      </c>
      <c r="S460" s="75" t="e">
        <f>IF(DB_OTG!#REF!=0,0,(IF(DB_OTG!U$5/DB_OTG!#REF!&gt;QUOTIENT(DB_OTG!U$5,DB_OTG!#REF!),QUOTIENT(DB_OTG!U$5,DB_OTG!#REF!)+1,QUOTIENT(DB_OTG!U$5,DB_OTG!#REF!))))</f>
        <v>#REF!</v>
      </c>
      <c r="T460" s="75" t="e">
        <f>IF(DB_OTG!#REF!=0,0,(IF(DB_OTG!V$5/DB_OTG!#REF!&gt;QUOTIENT(DB_OTG!V$5,DB_OTG!#REF!),QUOTIENT(DB_OTG!V$5,DB_OTG!#REF!)+1,QUOTIENT(DB_OTG!V$5,DB_OTG!#REF!))))</f>
        <v>#REF!</v>
      </c>
      <c r="U460" s="75" t="e">
        <f>IF(DB_OTG!#REF!=0,0,(IF(DB_OTG!W$5/DB_OTG!#REF!&gt;QUOTIENT(DB_OTG!W$5,DB_OTG!#REF!),QUOTIENT(DB_OTG!W$5,DB_OTG!#REF!)+1,QUOTIENT(DB_OTG!W$5,DB_OTG!#REF!))))</f>
        <v>#REF!</v>
      </c>
      <c r="V460" s="75" t="e">
        <f>IF(DB_OTG!#REF!=0,0,(IF(DB_OTG!X$5/DB_OTG!#REF!&gt;QUOTIENT(DB_OTG!X$5,DB_OTG!#REF!),QUOTIENT(DB_OTG!X$5,DB_OTG!#REF!)+1,QUOTIENT(DB_OTG!X$5,DB_OTG!#REF!))))</f>
        <v>#REF!</v>
      </c>
      <c r="W460" s="75" t="e">
        <f>IF(DB_OTG!#REF!=0,0,(IF(DB_OTG!Y$5/DB_OTG!#REF!&gt;QUOTIENT(DB_OTG!Y$5,DB_OTG!#REF!),QUOTIENT(DB_OTG!Y$5,DB_OTG!#REF!)+1,QUOTIENT(DB_OTG!Y$5,DB_OTG!#REF!))))</f>
        <v>#REF!</v>
      </c>
      <c r="X460" s="75" t="e">
        <f>IF(DB_OTG!#REF!=0,0,(IF(DB_OTG!Z$5/DB_OTG!#REF!&gt;QUOTIENT(DB_OTG!Z$5,DB_OTG!#REF!),QUOTIENT(DB_OTG!Z$5,DB_OTG!#REF!)+1,QUOTIENT(DB_OTG!Z$5,DB_OTG!#REF!))))</f>
        <v>#REF!</v>
      </c>
      <c r="Y460" s="75" t="e">
        <f>IF(DB_OTG!#REF!=0,0,(IF(DB_OTG!AA$5/DB_OTG!#REF!&gt;QUOTIENT(DB_OTG!AA$5,DB_OTG!#REF!),QUOTIENT(DB_OTG!AA$5,DB_OTG!#REF!)+1,QUOTIENT(DB_OTG!AA$5,DB_OTG!#REF!))))</f>
        <v>#REF!</v>
      </c>
      <c r="Z460" s="75" t="e">
        <f>IF(DB_OTG!#REF!=0,0,(IF(DB_OTG!AB$5/DB_OTG!#REF!&gt;QUOTIENT(DB_OTG!AB$5,DB_OTG!#REF!),QUOTIENT(DB_OTG!AB$5,DB_OTG!#REF!)+1,QUOTIENT(DB_OTG!AB$5,DB_OTG!#REF!))))</f>
        <v>#REF!</v>
      </c>
      <c r="AA460" s="75" t="e">
        <f>IF(DB_OTG!#REF!=0,0,(IF(DB_OTG!AC$5/DB_OTG!#REF!&gt;QUOTIENT(DB_OTG!AC$5,DB_OTG!#REF!),QUOTIENT(DB_OTG!AC$5,DB_OTG!#REF!)+1,QUOTIENT(DB_OTG!AC$5,DB_OTG!#REF!))))</f>
        <v>#REF!</v>
      </c>
      <c r="AB460" s="75" t="e">
        <f>IF(DB_OTG!#REF!=0,0,(IF(DB_OTG!AD$5/DB_OTG!#REF!&gt;QUOTIENT(DB_OTG!AD$5,DB_OTG!#REF!),QUOTIENT(DB_OTG!AD$5,DB_OTG!#REF!)+1,QUOTIENT(DB_OTG!AD$5,DB_OTG!#REF!))))</f>
        <v>#REF!</v>
      </c>
      <c r="AC460" s="75" t="e">
        <f>IF(DB_OTG!#REF!=0,0,(IF(DB_OTG!AE$5/DB_OTG!#REF!&gt;QUOTIENT(DB_OTG!AE$5,DB_OTG!#REF!),QUOTIENT(DB_OTG!AE$5,DB_OTG!#REF!)+1,QUOTIENT(DB_OTG!AE$5,DB_OTG!#REF!))))</f>
        <v>#REF!</v>
      </c>
      <c r="AD460" s="75" t="e">
        <f>IF(DB_OTG!#REF!=0,0,(IF(DB_OTG!AF$5/DB_OTG!#REF!&gt;QUOTIENT(DB_OTG!AF$5,DB_OTG!#REF!),QUOTIENT(DB_OTG!AF$5,DB_OTG!#REF!)+1,QUOTIENT(DB_OTG!AF$5,DB_OTG!#REF!))))</f>
        <v>#REF!</v>
      </c>
      <c r="AE460" s="75" t="e">
        <f>IF(DB_OTG!#REF!=0,0,(IF(DB_OTG!AG$5/DB_OTG!#REF!&gt;QUOTIENT(DB_OTG!AG$5,DB_OTG!#REF!),QUOTIENT(DB_OTG!AG$5,DB_OTG!#REF!)+1,QUOTIENT(DB_OTG!AG$5,DB_OTG!#REF!))))</f>
        <v>#REF!</v>
      </c>
      <c r="AF460" s="75" t="e">
        <f>IF(DB_OTG!#REF!=0,0,(IF(DB_OTG!AH$5/DB_OTG!#REF!&gt;QUOTIENT(DB_OTG!AH$5,DB_OTG!#REF!),QUOTIENT(DB_OTG!AH$5,DB_OTG!#REF!)+1,QUOTIENT(DB_OTG!AH$5,DB_OTG!#REF!))))</f>
        <v>#REF!</v>
      </c>
      <c r="AG460" s="75" t="e">
        <f>IF(DB_OTG!#REF!=0,0,(IF(DB_OTG!AI$5/DB_OTG!#REF!&gt;QUOTIENT(DB_OTG!AI$5,DB_OTG!#REF!),QUOTIENT(DB_OTG!AI$5,DB_OTG!#REF!)+1,QUOTIENT(DB_OTG!AI$5,DB_OTG!#REF!))))</f>
        <v>#REF!</v>
      </c>
      <c r="AH460" s="75" t="e">
        <f>IF(DB_OTG!#REF!=0,0,(IF(DB_OTG!AJ$5/DB_OTG!#REF!&gt;QUOTIENT(DB_OTG!AJ$5,DB_OTG!#REF!),QUOTIENT(DB_OTG!AJ$5,DB_OTG!#REF!)+1,QUOTIENT(DB_OTG!AJ$5,DB_OTG!#REF!))))</f>
        <v>#REF!</v>
      </c>
      <c r="AI460" s="75" t="e">
        <f>IF(DB_OTG!#REF!=0,0,(IF(DB_OTG!AK$5/DB_OTG!#REF!&gt;QUOTIENT(DB_OTG!AK$5,DB_OTG!#REF!),QUOTIENT(DB_OTG!AK$5,DB_OTG!#REF!)+1,QUOTIENT(DB_OTG!AK$5,DB_OTG!#REF!))))</f>
        <v>#REF!</v>
      </c>
      <c r="AJ460" s="75" t="e">
        <f>IF(DB_OTG!#REF!=0,0,(IF(DB_OTG!AL$5/DB_OTG!#REF!&gt;QUOTIENT(DB_OTG!AL$5,DB_OTG!#REF!),QUOTIENT(DB_OTG!AL$5,DB_OTG!#REF!)+1,QUOTIENT(DB_OTG!AL$5,DB_OTG!#REF!))))</f>
        <v>#REF!</v>
      </c>
      <c r="AK460" s="75" t="e">
        <f>IF(DB_OTG!#REF!=0,0,(IF(DB_OTG!AM$5/DB_OTG!#REF!&gt;QUOTIENT(DB_OTG!AM$5,DB_OTG!#REF!),QUOTIENT(DB_OTG!AM$5,DB_OTG!#REF!)+1,QUOTIENT(DB_OTG!AM$5,DB_OTG!#REF!))))</f>
        <v>#REF!</v>
      </c>
      <c r="AL460" s="75" t="e">
        <f>IF(DB_OTG!#REF!=0,0,(IF(DB_OTG!AN$5/DB_OTG!#REF!&gt;QUOTIENT(DB_OTG!AN$5,DB_OTG!#REF!),QUOTIENT(DB_OTG!AN$5,DB_OTG!#REF!)+1,QUOTIENT(DB_OTG!AN$5,DB_OTG!#REF!))))</f>
        <v>#REF!</v>
      </c>
      <c r="AM460" s="75" t="e">
        <f>IF(DB_OTG!#REF!=0,0,(IF(DB_OTG!AO$5/DB_OTG!#REF!&gt;QUOTIENT(DB_OTG!AO$5,DB_OTG!#REF!),QUOTIENT(DB_OTG!AO$5,DB_OTG!#REF!)+1,QUOTIENT(DB_OTG!AO$5,DB_OTG!#REF!))))</f>
        <v>#REF!</v>
      </c>
      <c r="AN460" s="75" t="e">
        <f>IF(DB_OTG!#REF!=0,0,(IF(DB_OTG!AP$5/DB_OTG!#REF!&gt;QUOTIENT(DB_OTG!AP$5,DB_OTG!#REF!),QUOTIENT(DB_OTG!AP$5,DB_OTG!#REF!)+1,QUOTIENT(DB_OTG!AP$5,DB_OTG!#REF!))))</f>
        <v>#REF!</v>
      </c>
      <c r="AO460" s="75" t="e">
        <f>IF(DB_OTG!#REF!=0,0,(IF(DB_OTG!AQ$5/DB_OTG!#REF!&gt;QUOTIENT(DB_OTG!AQ$5,DB_OTG!#REF!),QUOTIENT(DB_OTG!AQ$5,DB_OTG!#REF!)+1,QUOTIENT(DB_OTG!AQ$5,DB_OTG!#REF!))))</f>
        <v>#REF!</v>
      </c>
      <c r="AP460" s="75" t="e">
        <f>IF(DB_OTG!#REF!=0,0,(IF(DB_OTG!AR$5/DB_OTG!#REF!&gt;QUOTIENT(DB_OTG!AR$5,DB_OTG!#REF!),QUOTIENT(DB_OTG!AR$5,DB_OTG!#REF!)+1,QUOTIENT(DB_OTG!AR$5,DB_OTG!#REF!))))</f>
        <v>#REF!</v>
      </c>
      <c r="AQ460" s="75" t="e">
        <f>IF(DB_OTG!#REF!=0,0,(IF(DB_OTG!AS$5/DB_OTG!#REF!&gt;QUOTIENT(DB_OTG!AS$5,DB_OTG!#REF!),QUOTIENT(DB_OTG!AS$5,DB_OTG!#REF!)+1,QUOTIENT(DB_OTG!AS$5,DB_OTG!#REF!))))</f>
        <v>#REF!</v>
      </c>
      <c r="AR460" s="75" t="e">
        <f>IF(DB_OTG!#REF!=0,0,(IF(DB_OTG!AT$5/DB_OTG!#REF!&gt;QUOTIENT(DB_OTG!AT$5,DB_OTG!#REF!),QUOTIENT(DB_OTG!AT$5,DB_OTG!#REF!)+1,QUOTIENT(DB_OTG!AT$5,DB_OTG!#REF!))))</f>
        <v>#REF!</v>
      </c>
      <c r="AS460" s="75" t="e">
        <f>IF(DB_OTG!#REF!=0,0,(IF(DB_OTG!AU$5/DB_OTG!#REF!&gt;QUOTIENT(DB_OTG!AU$5,DB_OTG!#REF!),QUOTIENT(DB_OTG!AU$5,DB_OTG!#REF!)+1,QUOTIENT(DB_OTG!AU$5,DB_OTG!#REF!))))</f>
        <v>#REF!</v>
      </c>
      <c r="AT460" s="75" t="e">
        <f>IF(DB_OTG!#REF!=0,0,(IF(DB_OTG!AV$5/DB_OTG!#REF!&gt;QUOTIENT(DB_OTG!AV$5,DB_OTG!#REF!),QUOTIENT(DB_OTG!AV$5,DB_OTG!#REF!)+1,QUOTIENT(DB_OTG!AV$5,DB_OTG!#REF!))))</f>
        <v>#REF!</v>
      </c>
      <c r="AU460" s="75" t="e">
        <f>IF(DB_OTG!#REF!=0,0,(IF(DB_OTG!AW$5/DB_OTG!#REF!&gt;QUOTIENT(DB_OTG!AW$5,DB_OTG!#REF!),QUOTIENT(DB_OTG!AW$5,DB_OTG!#REF!)+1,QUOTIENT(DB_OTG!AW$5,DB_OTG!#REF!))))</f>
        <v>#REF!</v>
      </c>
      <c r="AV460" s="75" t="e">
        <f>IF(DB_OTG!#REF!=0,0,(IF(DB_OTG!AX$5/DB_OTG!#REF!&gt;QUOTIENT(DB_OTG!AX$5,DB_OTG!#REF!),QUOTIENT(DB_OTG!AX$5,DB_OTG!#REF!)+1,QUOTIENT(DB_OTG!AX$5,DB_OTG!#REF!))))</f>
        <v>#REF!</v>
      </c>
      <c r="AW460" s="75" t="e">
        <f>IF(DB_OTG!#REF!=0,0,(IF(DB_OTG!AY$5/DB_OTG!#REF!&gt;QUOTIENT(DB_OTG!AY$5,DB_OTG!#REF!),QUOTIENT(DB_OTG!AY$5,DB_OTG!#REF!)+1,QUOTIENT(DB_OTG!AY$5,DB_OTG!#REF!))))</f>
        <v>#REF!</v>
      </c>
      <c r="AX460" s="75" t="e">
        <f>IF(DB_OTG!#REF!=0,0,(IF(DB_OTG!AZ$5/DB_OTG!#REF!&gt;QUOTIENT(DB_OTG!AZ$5,DB_OTG!#REF!),QUOTIENT(DB_OTG!AZ$5,DB_OTG!#REF!)+1,QUOTIENT(DB_OTG!AZ$5,DB_OTG!#REF!))))</f>
        <v>#REF!</v>
      </c>
      <c r="AY460" s="75" t="e">
        <f>IF(DB_OTG!#REF!=0,0,(IF(DB_OTG!BA$5/DB_OTG!#REF!&gt;QUOTIENT(DB_OTG!BA$5,DB_OTG!#REF!),QUOTIENT(DB_OTG!BA$5,DB_OTG!#REF!)+1,QUOTIENT(DB_OTG!BA$5,DB_OTG!#REF!))))</f>
        <v>#REF!</v>
      </c>
      <c r="AZ460" s="75" t="e">
        <f>IF(DB_OTG!#REF!=0,0,(IF(DB_OTG!BB$5/DB_OTG!#REF!&gt;QUOTIENT(DB_OTG!BB$5,DB_OTG!#REF!),QUOTIENT(DB_OTG!BB$5,DB_OTG!#REF!)+1,QUOTIENT(DB_OTG!BB$5,DB_OTG!#REF!))))</f>
        <v>#REF!</v>
      </c>
      <c r="BA460" s="75" t="e">
        <f>IF(DB_OTG!#REF!=0,0,(IF(DB_OTG!BC$5/DB_OTG!#REF!&gt;QUOTIENT(DB_OTG!BC$5,DB_OTG!#REF!),QUOTIENT(DB_OTG!BC$5,DB_OTG!#REF!)+1,QUOTIENT(DB_OTG!BC$5,DB_OTG!#REF!))))</f>
        <v>#REF!</v>
      </c>
      <c r="BB460" s="75" t="e">
        <f>IF(DB_OTG!#REF!=0,0,(IF(DB_OTG!BD$5/DB_OTG!#REF!&gt;QUOTIENT(DB_OTG!BD$5,DB_OTG!#REF!),QUOTIENT(DB_OTG!BD$5,DB_OTG!#REF!)+1,QUOTIENT(DB_OTG!BD$5,DB_OTG!#REF!))))</f>
        <v>#REF!</v>
      </c>
      <c r="BC460" s="75" t="e">
        <f>IF(DB_OTG!#REF!=0,0,(IF(DB_OTG!BE$5/DB_OTG!#REF!&gt;QUOTIENT(DB_OTG!BE$5,DB_OTG!#REF!),QUOTIENT(DB_OTG!BE$5,DB_OTG!#REF!)+1,QUOTIENT(DB_OTG!BE$5,DB_OTG!#REF!))))</f>
        <v>#REF!</v>
      </c>
      <c r="BD460" s="75" t="e">
        <f>IF(DB_OTG!#REF!=0,0,(IF(DB_OTG!BF$5/DB_OTG!#REF!&gt;QUOTIENT(DB_OTG!BF$5,DB_OTG!#REF!),QUOTIENT(DB_OTG!BF$5,DB_OTG!#REF!)+1,QUOTIENT(DB_OTG!BF$5,DB_OTG!#REF!))))</f>
        <v>#REF!</v>
      </c>
      <c r="BE460" s="75" t="e">
        <f>IF(DB_OTG!#REF!=0,0,(IF(DB_OTG!BG$5/DB_OTG!#REF!&gt;QUOTIENT(DB_OTG!BG$5,DB_OTG!#REF!),QUOTIENT(DB_OTG!BG$5,DB_OTG!#REF!)+1,QUOTIENT(DB_OTG!BG$5,DB_OTG!#REF!))))</f>
        <v>#REF!</v>
      </c>
      <c r="BF460" s="75" t="e">
        <f>IF(DB_OTG!#REF!=0,0,(IF(DB_OTG!BH$5/DB_OTG!#REF!&gt;QUOTIENT(DB_OTG!BH$5,DB_OTG!#REF!),QUOTIENT(DB_OTG!BH$5,DB_OTG!#REF!)+1,QUOTIENT(DB_OTG!BH$5,DB_OTG!#REF!))))</f>
        <v>#REF!</v>
      </c>
      <c r="BG460" s="75" t="e">
        <f>IF(DB_OTG!#REF!=0,0,(IF(DB_OTG!BI$5/DB_OTG!#REF!&gt;QUOTIENT(DB_OTG!BI$5,DB_OTG!#REF!),QUOTIENT(DB_OTG!BI$5,DB_OTG!#REF!)+1,QUOTIENT(DB_OTG!BI$5,DB_OTG!#REF!))))</f>
        <v>#REF!</v>
      </c>
      <c r="BH460" s="75" t="e">
        <f>IF(DB_OTG!#REF!=0,0,(IF(DB_OTG!BJ$5/DB_OTG!#REF!&gt;QUOTIENT(DB_OTG!BJ$5,DB_OTG!#REF!),QUOTIENT(DB_OTG!BJ$5,DB_OTG!#REF!)+1,QUOTIENT(DB_OTG!BJ$5,DB_OTG!#REF!))))</f>
        <v>#REF!</v>
      </c>
      <c r="BI460" s="75" t="e">
        <f>IF(DB_OTG!#REF!=0,0,(IF(DB_OTG!BK$5/DB_OTG!#REF!&gt;QUOTIENT(DB_OTG!BK$5,DB_OTG!#REF!),QUOTIENT(DB_OTG!BK$5,DB_OTG!#REF!)+1,QUOTIENT(DB_OTG!BK$5,DB_OTG!#REF!))))</f>
        <v>#REF!</v>
      </c>
      <c r="BJ460" s="75" t="e">
        <f>IF(DB_OTG!#REF!=0,0,(IF(DB_OTG!BL$5/DB_OTG!#REF!&gt;QUOTIENT(DB_OTG!BL$5,DB_OTG!#REF!),QUOTIENT(DB_OTG!BL$5,DB_OTG!#REF!)+1,QUOTIENT(DB_OTG!BL$5,DB_OTG!#REF!))))</f>
        <v>#REF!</v>
      </c>
      <c r="BK460" s="75" t="e">
        <f>IF(DB_OTG!#REF!=0,0,(IF(DB_OTG!BM$5/DB_OTG!#REF!&gt;QUOTIENT(DB_OTG!BM$5,DB_OTG!#REF!),QUOTIENT(DB_OTG!BM$5,DB_OTG!#REF!)+1,QUOTIENT(DB_OTG!BM$5,DB_OTG!#REF!))))</f>
        <v>#REF!</v>
      </c>
      <c r="BL460" s="75" t="e">
        <f>IF(DB_OTG!#REF!=0,0,(IF(DB_OTG!BN$5/DB_OTG!#REF!&gt;QUOTIENT(DB_OTG!BN$5,DB_OTG!#REF!),QUOTIENT(DB_OTG!BN$5,DB_OTG!#REF!)+1,QUOTIENT(DB_OTG!BN$5,DB_OTG!#REF!))))</f>
        <v>#REF!</v>
      </c>
      <c r="BM460" s="75" t="e">
        <f>IF(DB_OTG!#REF!=0,0,(IF(DB_OTG!BO$5/DB_OTG!#REF!&gt;QUOTIENT(DB_OTG!BO$5,DB_OTG!#REF!),QUOTIENT(DB_OTG!BO$5,DB_OTG!#REF!)+1,QUOTIENT(DB_OTG!BO$5,DB_OTG!#REF!))))</f>
        <v>#REF!</v>
      </c>
      <c r="BN460" s="75" t="e">
        <f>IF(DB_OTG!#REF!=0,0,(IF(DB_OTG!BP$5/DB_OTG!#REF!&gt;QUOTIENT(DB_OTG!BP$5,DB_OTG!#REF!),QUOTIENT(DB_OTG!BP$5,DB_OTG!#REF!)+1,QUOTIENT(DB_OTG!BP$5,DB_OTG!#REF!))))</f>
        <v>#REF!</v>
      </c>
      <c r="BO460" s="75" t="e">
        <f>IF(DB_OTG!#REF!=0,0,(IF(DB_OTG!BQ$5/DB_OTG!#REF!&gt;QUOTIENT(DB_OTG!BQ$5,DB_OTG!#REF!),QUOTIENT(DB_OTG!BQ$5,DB_OTG!#REF!)+1,QUOTIENT(DB_OTG!BQ$5,DB_OTG!#REF!))))</f>
        <v>#REF!</v>
      </c>
      <c r="BP460" s="75" t="e">
        <f>IF(DB_OTG!#REF!=0,0,(IF(DB_OTG!BR$5/DB_OTG!#REF!&gt;QUOTIENT(DB_OTG!BR$5,DB_OTG!#REF!),QUOTIENT(DB_OTG!BR$5,DB_OTG!#REF!)+1,QUOTIENT(DB_OTG!BR$5,DB_OTG!#REF!))))</f>
        <v>#REF!</v>
      </c>
      <c r="BQ460" s="75" t="e">
        <f>IF(DB_OTG!#REF!=0,0,(IF(DB_OTG!BS$5/DB_OTG!#REF!&gt;QUOTIENT(DB_OTG!BS$5,DB_OTG!#REF!),QUOTIENT(DB_OTG!BS$5,DB_OTG!#REF!)+1,QUOTIENT(DB_OTG!BS$5,DB_OTG!#REF!))))</f>
        <v>#REF!</v>
      </c>
      <c r="BR460" s="75" t="e">
        <f>IF(DB_OTG!#REF!=0,0,(IF(DB_OTG!BT$5/DB_OTG!#REF!&gt;QUOTIENT(DB_OTG!BT$5,DB_OTG!#REF!),QUOTIENT(DB_OTG!BT$5,DB_OTG!#REF!)+1,QUOTIENT(DB_OTG!BT$5,DB_OTG!#REF!))))</f>
        <v>#REF!</v>
      </c>
      <c r="BS460" s="75" t="e">
        <f>IF(DB_OTG!#REF!=0,0,(IF(DB_OTG!BU$5/DB_OTG!#REF!&gt;QUOTIENT(DB_OTG!BU$5,DB_OTG!#REF!),QUOTIENT(DB_OTG!BU$5,DB_OTG!#REF!)+1,QUOTIENT(DB_OTG!BU$5,DB_OTG!#REF!))))</f>
        <v>#REF!</v>
      </c>
      <c r="BT460" s="75" t="e">
        <f>IF(DB_OTG!#REF!=0,0,(IF(DB_OTG!BV$5/DB_OTG!#REF!&gt;QUOTIENT(DB_OTG!BV$5,DB_OTG!#REF!),QUOTIENT(DB_OTG!BV$5,DB_OTG!#REF!)+1,QUOTIENT(DB_OTG!BV$5,DB_OTG!#REF!))))</f>
        <v>#REF!</v>
      </c>
      <c r="BU460" s="75" t="e">
        <f>IF(DB_OTG!#REF!=0,0,(IF(DB_OTG!BW$5/DB_OTG!#REF!&gt;QUOTIENT(DB_OTG!BW$5,DB_OTG!#REF!),QUOTIENT(DB_OTG!BW$5,DB_OTG!#REF!)+1,QUOTIENT(DB_OTG!BW$5,DB_OTG!#REF!))))</f>
        <v>#REF!</v>
      </c>
      <c r="BV460" s="75" t="e">
        <f>IF(DB_OTG!#REF!=0,0,(IF(DB_OTG!BX$5/DB_OTG!#REF!&gt;QUOTIENT(DB_OTG!BX$5,DB_OTG!#REF!),QUOTIENT(DB_OTG!BX$5,DB_OTG!#REF!)+1,QUOTIENT(DB_OTG!BX$5,DB_OTG!#REF!))))</f>
        <v>#REF!</v>
      </c>
      <c r="BW460" s="75" t="e">
        <f>IF(DB_OTG!#REF!=0,0,(IF(DB_OTG!BY$5/DB_OTG!#REF!&gt;QUOTIENT(DB_OTG!BY$5,DB_OTG!#REF!),QUOTIENT(DB_OTG!BY$5,DB_OTG!#REF!)+1,QUOTIENT(DB_OTG!BY$5,DB_OTG!#REF!))))</f>
        <v>#REF!</v>
      </c>
      <c r="BX460" s="75" t="e">
        <f>IF(DB_OTG!#REF!=0,0,(IF(DB_OTG!BZ$5/DB_OTG!#REF!&gt;QUOTIENT(DB_OTG!BZ$5,DB_OTG!#REF!),QUOTIENT(DB_OTG!BZ$5,DB_OTG!#REF!)+1,QUOTIENT(DB_OTG!BZ$5,DB_OTG!#REF!))))</f>
        <v>#REF!</v>
      </c>
      <c r="BY460" s="75" t="e">
        <f>IF(DB_OTG!#REF!=0,0,(IF(DB_OTG!CA$5/DB_OTG!#REF!&gt;QUOTIENT(DB_OTG!CA$5,DB_OTG!#REF!),QUOTIENT(DB_OTG!CA$5,DB_OTG!#REF!)+1,QUOTIENT(DB_OTG!CA$5,DB_OTG!#REF!))))</f>
        <v>#REF!</v>
      </c>
      <c r="BZ460" s="75" t="e">
        <f>IF(DB_OTG!#REF!=0,0,(IF(DB_OTG!CB$5/DB_OTG!#REF!&gt;QUOTIENT(DB_OTG!CB$5,DB_OTG!#REF!),QUOTIENT(DB_OTG!CB$5,DB_OTG!#REF!)+1,QUOTIENT(DB_OTG!CB$5,DB_OTG!#REF!))))</f>
        <v>#REF!</v>
      </c>
      <c r="CA460" s="75" t="e">
        <f>IF(DB_OTG!#REF!=0,0,(IF(DB_OTG!CC$5/DB_OTG!#REF!&gt;QUOTIENT(DB_OTG!CC$5,DB_OTG!#REF!),QUOTIENT(DB_OTG!CC$5,DB_OTG!#REF!)+1,QUOTIENT(DB_OTG!CC$5,DB_OTG!#REF!))))</f>
        <v>#REF!</v>
      </c>
      <c r="CB460" s="75" t="e">
        <f>IF(DB_OTG!#REF!=0,0,(IF(DB_OTG!CD$5/DB_OTG!#REF!&gt;QUOTIENT(DB_OTG!CD$5,DB_OTG!#REF!),QUOTIENT(DB_OTG!CD$5,DB_OTG!#REF!)+1,QUOTIENT(DB_OTG!CD$5,DB_OTG!#REF!))))</f>
        <v>#REF!</v>
      </c>
      <c r="CC460" s="75" t="e">
        <f>IF(DB_OTG!#REF!=0,0,(IF(DB_OTG!CE$5/DB_OTG!#REF!&gt;QUOTIENT(DB_OTG!CE$5,DB_OTG!#REF!),QUOTIENT(DB_OTG!CE$5,DB_OTG!#REF!)+1,QUOTIENT(DB_OTG!CE$5,DB_OTG!#REF!))))</f>
        <v>#REF!</v>
      </c>
      <c r="CD460" s="75" t="e">
        <f>IF(DB_OTG!#REF!=0,0,(IF(DB_OTG!CF$5/DB_OTG!#REF!&gt;QUOTIENT(DB_OTG!CF$5,DB_OTG!#REF!),QUOTIENT(DB_OTG!CF$5,DB_OTG!#REF!)+1,QUOTIENT(DB_OTG!CF$5,DB_OTG!#REF!))))</f>
        <v>#REF!</v>
      </c>
      <c r="CE460" s="75" t="e">
        <f>IF(DB_OTG!#REF!=0,0,(IF(DB_OTG!CG$5/DB_OTG!#REF!&gt;QUOTIENT(DB_OTG!CG$5,DB_OTG!#REF!),QUOTIENT(DB_OTG!CG$5,DB_OTG!#REF!)+1,QUOTIENT(DB_OTG!CG$5,DB_OTG!#REF!))))</f>
        <v>#REF!</v>
      </c>
      <c r="CF460" s="75" t="e">
        <f>IF(DB_OTG!#REF!=0,0,(IF(DB_OTG!CH$5/DB_OTG!#REF!&gt;QUOTIENT(DB_OTG!CH$5,DB_OTG!#REF!),QUOTIENT(DB_OTG!CH$5,DB_OTG!#REF!)+1,QUOTIENT(DB_OTG!CH$5,DB_OTG!#REF!))))</f>
        <v>#REF!</v>
      </c>
      <c r="CG460" s="75" t="e">
        <f>IF(DB_OTG!#REF!=0,0,(IF(DB_OTG!CI$5/DB_OTG!#REF!&gt;QUOTIENT(DB_OTG!CI$5,DB_OTG!#REF!),QUOTIENT(DB_OTG!CI$5,DB_OTG!#REF!)+1,QUOTIENT(DB_OTG!CI$5,DB_OTG!#REF!))))</f>
        <v>#REF!</v>
      </c>
      <c r="CH460" s="75" t="e">
        <f>IF(DB_OTG!#REF!=0,0,(IF(DB_OTG!CJ$5/DB_OTG!#REF!&gt;QUOTIENT(DB_OTG!CJ$5,DB_OTG!#REF!),QUOTIENT(DB_OTG!CJ$5,DB_OTG!#REF!)+1,QUOTIENT(DB_OTG!CJ$5,DB_OTG!#REF!))))</f>
        <v>#REF!</v>
      </c>
      <c r="CI460" s="75" t="e">
        <f>IF(DB_OTG!#REF!=0,0,(IF(DB_OTG!CK$5/DB_OTG!#REF!&gt;QUOTIENT(DB_OTG!CK$5,DB_OTG!#REF!),QUOTIENT(DB_OTG!CK$5,DB_OTG!#REF!)+1,QUOTIENT(DB_OTG!CK$5,DB_OTG!#REF!))))</f>
        <v>#REF!</v>
      </c>
      <c r="CJ460" s="75" t="e">
        <f>IF(DB_OTG!#REF!=0,0,(IF(DB_OTG!CL$5/DB_OTG!#REF!&gt;QUOTIENT(DB_OTG!CL$5,DB_OTG!#REF!),QUOTIENT(DB_OTG!CL$5,DB_OTG!#REF!)+1,QUOTIENT(DB_OTG!CL$5,DB_OTG!#REF!))))</f>
        <v>#REF!</v>
      </c>
      <c r="CK460" s="75" t="e">
        <f>IF(DB_OTG!#REF!=0,0,(IF(DB_OTG!CM$5/DB_OTG!#REF!&gt;QUOTIENT(DB_OTG!CM$5,DB_OTG!#REF!),QUOTIENT(DB_OTG!CM$5,DB_OTG!#REF!)+1,QUOTIENT(DB_OTG!CM$5,DB_OTG!#REF!))))</f>
        <v>#REF!</v>
      </c>
      <c r="CL460" s="75" t="e">
        <f>IF(DB_OTG!#REF!=0,0,(IF(DB_OTG!CN$5/DB_OTG!#REF!&gt;QUOTIENT(DB_OTG!CN$5,DB_OTG!#REF!),QUOTIENT(DB_OTG!CN$5,DB_OTG!#REF!)+1,QUOTIENT(DB_OTG!CN$5,DB_OTG!#REF!))))</f>
        <v>#REF!</v>
      </c>
      <c r="CM460" s="75" t="e">
        <f>IF(DB_OTG!#REF!=0,0,(IF(DB_OTG!CO$5/DB_OTG!#REF!&gt;QUOTIENT(DB_OTG!CO$5,DB_OTG!#REF!),QUOTIENT(DB_OTG!CO$5,DB_OTG!#REF!)+1,QUOTIENT(DB_OTG!CO$5,DB_OTG!#REF!))))</f>
        <v>#REF!</v>
      </c>
      <c r="CN460" s="75" t="e">
        <f>IF(DB_OTG!#REF!=0,0,(IF(DB_OTG!CP$5/DB_OTG!#REF!&gt;QUOTIENT(DB_OTG!CP$5,DB_OTG!#REF!),QUOTIENT(DB_OTG!CP$5,DB_OTG!#REF!)+1,QUOTIENT(DB_OTG!CP$5,DB_OTG!#REF!))))</f>
        <v>#REF!</v>
      </c>
      <c r="CO460" s="75" t="e">
        <f>IF(DB_OTG!#REF!=0,0,(IF(DB_OTG!CQ$5/DB_OTG!#REF!&gt;QUOTIENT(DB_OTG!CQ$5,DB_OTG!#REF!),QUOTIENT(DB_OTG!CQ$5,DB_OTG!#REF!)+1,QUOTIENT(DB_OTG!CQ$5,DB_OTG!#REF!))))</f>
        <v>#REF!</v>
      </c>
      <c r="CP460" s="75" t="e">
        <f>IF(DB_OTG!#REF!=0,0,(IF(DB_OTG!CR$5/DB_OTG!#REF!&gt;QUOTIENT(DB_OTG!CR$5,DB_OTG!#REF!),QUOTIENT(DB_OTG!CR$5,DB_OTG!#REF!)+1,QUOTIENT(DB_OTG!CR$5,DB_OTG!#REF!))))</f>
        <v>#REF!</v>
      </c>
      <c r="CQ460" s="75" t="e">
        <f>IF(DB_OTG!#REF!=0,0,(IF(DB_OTG!CS$5/DB_OTG!#REF!&gt;QUOTIENT(DB_OTG!CS$5,DB_OTG!#REF!),QUOTIENT(DB_OTG!CS$5,DB_OTG!#REF!)+1,QUOTIENT(DB_OTG!CS$5,DB_OTG!#REF!))))</f>
        <v>#REF!</v>
      </c>
      <c r="CR460" s="75" t="e">
        <f>IF(DB_OTG!#REF!=0,0,(IF(DB_OTG!CT$5/DB_OTG!#REF!&gt;QUOTIENT(DB_OTG!CT$5,DB_OTG!#REF!),QUOTIENT(DB_OTG!CT$5,DB_OTG!#REF!)+1,QUOTIENT(DB_OTG!CT$5,DB_OTG!#REF!))))</f>
        <v>#REF!</v>
      </c>
      <c r="CS460" s="75" t="e">
        <f>IF(DB_OTG!#REF!=0,0,(IF(DB_OTG!CU$5/DB_OTG!#REF!&gt;QUOTIENT(DB_OTG!CU$5,DB_OTG!#REF!),QUOTIENT(DB_OTG!CU$5,DB_OTG!#REF!)+1,QUOTIENT(DB_OTG!CU$5,DB_OTG!#REF!))))</f>
        <v>#REF!</v>
      </c>
      <c r="CT460" s="75" t="e">
        <f>IF(DB_OTG!#REF!=0,0,(IF(DB_OTG!CV$5/DB_OTG!#REF!&gt;QUOTIENT(DB_OTG!CV$5,DB_OTG!#REF!),QUOTIENT(DB_OTG!CV$5,DB_OTG!#REF!)+1,QUOTIENT(DB_OTG!CV$5,DB_OTG!#REF!))))</f>
        <v>#REF!</v>
      </c>
      <c r="CU460" s="75" t="e">
        <f>IF(DB_OTG!#REF!=0,0,(IF(DB_OTG!CW$5/DB_OTG!#REF!&gt;QUOTIENT(DB_OTG!CW$5,DB_OTG!#REF!),QUOTIENT(DB_OTG!CW$5,DB_OTG!#REF!)+1,QUOTIENT(DB_OTG!CW$5,DB_OTG!#REF!))))</f>
        <v>#REF!</v>
      </c>
      <c r="CV460" s="75" t="e">
        <f>IF(DB_OTG!#REF!=0,0,(IF(DB_OTG!CX$5/DB_OTG!#REF!&gt;QUOTIENT(DB_OTG!CX$5,DB_OTG!#REF!),QUOTIENT(DB_OTG!CX$5,DB_OTG!#REF!)+1,QUOTIENT(DB_OTG!CX$5,DB_OTG!#REF!))))</f>
        <v>#REF!</v>
      </c>
      <c r="CW460" s="75" t="e">
        <f>IF(DB_OTG!#REF!=0,0,(IF(DB_OTG!CY$5/DB_OTG!#REF!&gt;QUOTIENT(DB_OTG!CY$5,DB_OTG!#REF!),QUOTIENT(DB_OTG!CY$5,DB_OTG!#REF!)+1,QUOTIENT(DB_OTG!CY$5,DB_OTG!#REF!))))</f>
        <v>#REF!</v>
      </c>
      <c r="CX460" s="75" t="e">
        <f>IF(DB_OTG!#REF!=0,0,(IF(DB_OTG!CZ$5/DB_OTG!#REF!&gt;QUOTIENT(DB_OTG!CZ$5,DB_OTG!#REF!),QUOTIENT(DB_OTG!CZ$5,DB_OTG!#REF!)+1,QUOTIENT(DB_OTG!CZ$5,DB_OTG!#REF!))))</f>
        <v>#REF!</v>
      </c>
      <c r="CY460" s="75" t="e">
        <f>IF(DB_OTG!#REF!=0,0,(IF(DB_OTG!DA$5/DB_OTG!#REF!&gt;QUOTIENT(DB_OTG!DA$5,DB_OTG!#REF!),QUOTIENT(DB_OTG!DA$5,DB_OTG!#REF!)+1,QUOTIENT(DB_OTG!DA$5,DB_OTG!#REF!))))</f>
        <v>#REF!</v>
      </c>
      <c r="CZ460" s="75" t="e">
        <f>IF(DB_OTG!#REF!=0,0,(IF(DB_OTG!DB$5/DB_OTG!#REF!&gt;QUOTIENT(DB_OTG!DB$5,DB_OTG!#REF!),QUOTIENT(DB_OTG!DB$5,DB_OTG!#REF!)+1,QUOTIENT(DB_OTG!DB$5,DB_OTG!#REF!))))</f>
        <v>#REF!</v>
      </c>
      <c r="DA460" s="75" t="e">
        <f>IF(DB_OTG!#REF!=0,0,(IF(DB_OTG!DC$5/DB_OTG!#REF!&gt;QUOTIENT(DB_OTG!DC$5,DB_OTG!#REF!),QUOTIENT(DB_OTG!DC$5,DB_OTG!#REF!)+1,QUOTIENT(DB_OTG!DC$5,DB_OTG!#REF!))))</f>
        <v>#REF!</v>
      </c>
      <c r="DB460" s="75" t="e">
        <f>IF(DB_OTG!#REF!=0,0,(IF(DB_OTG!DD$5/DB_OTG!#REF!&gt;QUOTIENT(DB_OTG!DD$5,DB_OTG!#REF!),QUOTIENT(DB_OTG!DD$5,DB_OTG!#REF!)+1,QUOTIENT(DB_OTG!DD$5,DB_OTG!#REF!))))</f>
        <v>#REF!</v>
      </c>
      <c r="DC460" s="75" t="e">
        <f>IF(DB_OTG!#REF!=0,0,(IF(DB_OTG!DE$5/DB_OTG!#REF!&gt;QUOTIENT(DB_OTG!DE$5,DB_OTG!#REF!),QUOTIENT(DB_OTG!DE$5,DB_OTG!#REF!)+1,QUOTIENT(DB_OTG!DE$5,DB_OTG!#REF!))))</f>
        <v>#REF!</v>
      </c>
      <c r="DD460" s="75" t="e">
        <f>IF(DB_OTG!#REF!=0,0,(IF(DB_OTG!DF$5/DB_OTG!#REF!&gt;QUOTIENT(DB_OTG!DF$5,DB_OTG!#REF!),QUOTIENT(DB_OTG!DF$5,DB_OTG!#REF!)+1,QUOTIENT(DB_OTG!DF$5,DB_OTG!#REF!))))</f>
        <v>#REF!</v>
      </c>
      <c r="DE460" s="75" t="e">
        <f>IF(DB_OTG!#REF!=0,0,(IF(DB_OTG!DG$5/DB_OTG!#REF!&gt;QUOTIENT(DB_OTG!DG$5,DB_OTG!#REF!),QUOTIENT(DB_OTG!DG$5,DB_OTG!#REF!)+1,QUOTIENT(DB_OTG!DG$5,DB_OTG!#REF!))))</f>
        <v>#REF!</v>
      </c>
      <c r="DF460" s="75" t="e">
        <f>IF(DB_OTG!#REF!=0,0,(IF(DB_OTG!DH$5/DB_OTG!#REF!&gt;QUOTIENT(DB_OTG!DH$5,DB_OTG!#REF!),QUOTIENT(DB_OTG!DH$5,DB_OTG!#REF!)+1,QUOTIENT(DB_OTG!DH$5,DB_OTG!#REF!))))</f>
        <v>#REF!</v>
      </c>
      <c r="DG460" s="75" t="e">
        <f>IF(DB_OTG!#REF!=0,0,(IF(DB_OTG!DI$5/DB_OTG!#REF!&gt;QUOTIENT(DB_OTG!DI$5,DB_OTG!#REF!),QUOTIENT(DB_OTG!DI$5,DB_OTG!#REF!)+1,QUOTIENT(DB_OTG!DI$5,DB_OTG!#REF!))))</f>
        <v>#REF!</v>
      </c>
      <c r="DH460" s="75" t="e">
        <f>IF(DB_OTG!#REF!=0,0,(IF(DB_OTG!DJ$5/DB_OTG!#REF!&gt;QUOTIENT(DB_OTG!DJ$5,DB_OTG!#REF!),QUOTIENT(DB_OTG!DJ$5,DB_OTG!#REF!)+1,QUOTIENT(DB_OTG!DJ$5,DB_OTG!#REF!))))</f>
        <v>#REF!</v>
      </c>
      <c r="DI460" s="75" t="e">
        <f>IF(DB_OTG!#REF!=0,0,(IF(DB_OTG!DK$5/DB_OTG!#REF!&gt;QUOTIENT(DB_OTG!DK$5,DB_OTG!#REF!),QUOTIENT(DB_OTG!DK$5,DB_OTG!#REF!)+1,QUOTIENT(DB_OTG!DK$5,DB_OTG!#REF!))))</f>
        <v>#REF!</v>
      </c>
      <c r="DJ460" s="75" t="e">
        <f>IF(DB_OTG!#REF!=0,0,(IF(DB_OTG!DL$5/DB_OTG!#REF!&gt;QUOTIENT(DB_OTG!DL$5,DB_OTG!#REF!),QUOTIENT(DB_OTG!DL$5,DB_OTG!#REF!)+1,QUOTIENT(DB_OTG!DL$5,DB_OTG!#REF!))))</f>
        <v>#REF!</v>
      </c>
      <c r="DK460" s="75" t="e">
        <f>IF(DB_OTG!#REF!=0,0,(IF(DB_OTG!DM$5/DB_OTG!#REF!&gt;QUOTIENT(DB_OTG!DM$5,DB_OTG!#REF!),QUOTIENT(DB_OTG!DM$5,DB_OTG!#REF!)+1,QUOTIENT(DB_OTG!DM$5,DB_OTG!#REF!))))</f>
        <v>#REF!</v>
      </c>
      <c r="DL460" s="75" t="e">
        <f>IF(DB_OTG!#REF!=0,0,(IF(DB_OTG!DN$5/DB_OTG!#REF!&gt;QUOTIENT(DB_OTG!DN$5,DB_OTG!#REF!),QUOTIENT(DB_OTG!DN$5,DB_OTG!#REF!)+1,QUOTIENT(DB_OTG!DN$5,DB_OTG!#REF!))))</f>
        <v>#REF!</v>
      </c>
      <c r="DM460" s="75" t="e">
        <f>IF(DB_OTG!#REF!=0,0,(IF(DB_OTG!DO$5/DB_OTG!#REF!&gt;QUOTIENT(DB_OTG!DO$5,DB_OTG!#REF!),QUOTIENT(DB_OTG!DO$5,DB_OTG!#REF!)+1,QUOTIENT(DB_OTG!DO$5,DB_OTG!#REF!))))</f>
        <v>#REF!</v>
      </c>
      <c r="DN460" s="75" t="e">
        <f>IF(DB_OTG!#REF!=0,0,(IF(DB_OTG!DP$5/DB_OTG!#REF!&gt;QUOTIENT(DB_OTG!DP$5,DB_OTG!#REF!),QUOTIENT(DB_OTG!DP$5,DB_OTG!#REF!)+1,QUOTIENT(DB_OTG!DP$5,DB_OTG!#REF!))))</f>
        <v>#REF!</v>
      </c>
      <c r="DO460" s="75" t="e">
        <f>IF(DB_OTG!#REF!=0,0,(IF(DB_OTG!DQ$5/DB_OTG!#REF!&gt;QUOTIENT(DB_OTG!DQ$5,DB_OTG!#REF!),QUOTIENT(DB_OTG!DQ$5,DB_OTG!#REF!)+1,QUOTIENT(DB_OTG!DQ$5,DB_OTG!#REF!))))</f>
        <v>#REF!</v>
      </c>
      <c r="DP460" s="75" t="e">
        <f>IF(DB_OTG!#REF!=0,0,(IF(DB_OTG!DR$5/DB_OTG!#REF!&gt;QUOTIENT(DB_OTG!DR$5,DB_OTG!#REF!),QUOTIENT(DB_OTG!DR$5,DB_OTG!#REF!)+1,QUOTIENT(DB_OTG!DR$5,DB_OTG!#REF!))))</f>
        <v>#REF!</v>
      </c>
      <c r="DQ460" s="75" t="e">
        <f>IF(DB_OTG!#REF!=0,0,(IF(DB_OTG!DS$5/DB_OTG!#REF!&gt;QUOTIENT(DB_OTG!DS$5,DB_OTG!#REF!),QUOTIENT(DB_OTG!DS$5,DB_OTG!#REF!)+1,QUOTIENT(DB_OTG!DS$5,DB_OTG!#REF!))))</f>
        <v>#REF!</v>
      </c>
      <c r="DR460" s="75" t="e">
        <f>IF(DB_OTG!#REF!=0,0,(IF(DB_OTG!DT$5/DB_OTG!#REF!&gt;QUOTIENT(DB_OTG!DT$5,DB_OTG!#REF!),QUOTIENT(DB_OTG!DT$5,DB_OTG!#REF!)+1,QUOTIENT(DB_OTG!DT$5,DB_OTG!#REF!))))</f>
        <v>#REF!</v>
      </c>
      <c r="DS460" s="75" t="e">
        <f>IF(DB_OTG!#REF!=0,0,(IF(DB_OTG!DU$5/DB_OTG!#REF!&gt;QUOTIENT(DB_OTG!DU$5,DB_OTG!#REF!),QUOTIENT(DB_OTG!DU$5,DB_OTG!#REF!)+1,QUOTIENT(DB_OTG!DU$5,DB_OTG!#REF!))))</f>
        <v>#REF!</v>
      </c>
      <c r="DT460" s="75" t="e">
        <f>IF(DB_OTG!#REF!=0,0,(IF(DB_OTG!DV$5/DB_OTG!#REF!&gt;QUOTIENT(DB_OTG!DV$5,DB_OTG!#REF!),QUOTIENT(DB_OTG!DV$5,DB_OTG!#REF!)+1,QUOTIENT(DB_OTG!DV$5,DB_OTG!#REF!))))</f>
        <v>#REF!</v>
      </c>
      <c r="DU460" s="75" t="e">
        <f>IF(DB_OTG!#REF!=0,0,(IF(DB_OTG!DW$5/DB_OTG!#REF!&gt;QUOTIENT(DB_OTG!DW$5,DB_OTG!#REF!),QUOTIENT(DB_OTG!DW$5,DB_OTG!#REF!)+1,QUOTIENT(DB_OTG!DW$5,DB_OTG!#REF!))))</f>
        <v>#REF!</v>
      </c>
      <c r="DV460" s="75" t="e">
        <f>IF(DB_OTG!#REF!=0,0,(IF(DB_OTG!DX$5/DB_OTG!#REF!&gt;QUOTIENT(DB_OTG!DX$5,DB_OTG!#REF!),QUOTIENT(DB_OTG!DX$5,DB_OTG!#REF!)+1,QUOTIENT(DB_OTG!DX$5,DB_OTG!#REF!))))</f>
        <v>#REF!</v>
      </c>
      <c r="DW460" s="75" t="e">
        <f>IF(DB_OTG!#REF!=0,0,(IF(DB_OTG!DY$5/DB_OTG!#REF!&gt;QUOTIENT(DB_OTG!DY$5,DB_OTG!#REF!),QUOTIENT(DB_OTG!DY$5,DB_OTG!#REF!)+1,QUOTIENT(DB_OTG!DY$5,DB_OTG!#REF!))))</f>
        <v>#REF!</v>
      </c>
      <c r="DX460" s="75" t="e">
        <f>IF(DB_OTG!#REF!=0,0,(IF(DB_OTG!DZ$5/DB_OTG!#REF!&gt;QUOTIENT(DB_OTG!DZ$5,DB_OTG!#REF!),QUOTIENT(DB_OTG!DZ$5,DB_OTG!#REF!)+1,QUOTIENT(DB_OTG!DZ$5,DB_OTG!#REF!))))</f>
        <v>#REF!</v>
      </c>
      <c r="DY460" s="75" t="e">
        <f>IF(DB_OTG!#REF!=0,0,(IF(DB_OTG!EA$5/DB_OTG!#REF!&gt;QUOTIENT(DB_OTG!EA$5,DB_OTG!#REF!),QUOTIENT(DB_OTG!EA$5,DB_OTG!#REF!)+1,QUOTIENT(DB_OTG!EA$5,DB_OTG!#REF!))))</f>
        <v>#REF!</v>
      </c>
      <c r="DZ460" s="75" t="e">
        <f>IF(DB_OTG!#REF!=0,0,(IF(DB_OTG!EB$5/DB_OTG!#REF!&gt;QUOTIENT(DB_OTG!EB$5,DB_OTG!#REF!),QUOTIENT(DB_OTG!EB$5,DB_OTG!#REF!)+1,QUOTIENT(DB_OTG!EB$5,DB_OTG!#REF!))))</f>
        <v>#REF!</v>
      </c>
      <c r="EA460" s="75" t="e">
        <f>IF(DB_OTG!#REF!=0,0,(IF(DB_OTG!EC$5/DB_OTG!#REF!&gt;QUOTIENT(DB_OTG!EC$5,DB_OTG!#REF!),QUOTIENT(DB_OTG!EC$5,DB_OTG!#REF!)+1,QUOTIENT(DB_OTG!EC$5,DB_OTG!#REF!))))</f>
        <v>#REF!</v>
      </c>
    </row>
    <row r="461" spans="1:131" x14ac:dyDescent="0.25">
      <c r="A461" s="75" t="e">
        <f>IF(DB_OTG!#REF!=0,0,(IF(DB_OTG!C$5/DB_OTG!#REF!&gt;QUOTIENT(DB_OTG!C$5,DB_OTG!#REF!),QUOTIENT(DB_OTG!C$5,DB_OTG!#REF!)+1,QUOTIENT(DB_OTG!C$5,DB_OTG!#REF!))))</f>
        <v>#REF!</v>
      </c>
      <c r="B461" s="75" t="e">
        <f>IF(DB_OTG!#REF!=0,0,(IF(DB_OTG!D$5/DB_OTG!#REF!&gt;QUOTIENT(DB_OTG!D$5,DB_OTG!#REF!),QUOTIENT(DB_OTG!D$5,DB_OTG!#REF!)+1,QUOTIENT(DB_OTG!D$5,DB_OTG!#REF!))))</f>
        <v>#REF!</v>
      </c>
      <c r="C461" s="75" t="e">
        <f>IF(DB_OTG!#REF!=0,0,(IF(DB_OTG!E$5/DB_OTG!#REF!&gt;QUOTIENT(DB_OTG!E$5,DB_OTG!#REF!),QUOTIENT(DB_OTG!E$5,DB_OTG!#REF!)+1,QUOTIENT(DB_OTG!E$5,DB_OTG!#REF!))))</f>
        <v>#REF!</v>
      </c>
      <c r="D461" s="75" t="e">
        <f>IF(DB_OTG!#REF!=0,0,(IF(DB_OTG!F$5/DB_OTG!#REF!&gt;QUOTIENT(DB_OTG!F$5,DB_OTG!#REF!),QUOTIENT(DB_OTG!F$5,DB_OTG!#REF!)+1,QUOTIENT(DB_OTG!F$5,DB_OTG!#REF!))))</f>
        <v>#REF!</v>
      </c>
      <c r="E461" s="75" t="e">
        <f>IF(DB_OTG!#REF!=0,0,(IF(DB_OTG!G$5/DB_OTG!#REF!&gt;QUOTIENT(DB_OTG!G$5,DB_OTG!#REF!),QUOTIENT(DB_OTG!G$5,DB_OTG!#REF!)+1,QUOTIENT(DB_OTG!G$5,DB_OTG!#REF!))))</f>
        <v>#REF!</v>
      </c>
      <c r="F461" s="75" t="e">
        <f>IF(DB_OTG!#REF!=0,0,(IF(DB_OTG!H$5/DB_OTG!#REF!&gt;QUOTIENT(DB_OTG!H$5,DB_OTG!#REF!),QUOTIENT(DB_OTG!H$5,DB_OTG!#REF!)+1,QUOTIENT(DB_OTG!H$5,DB_OTG!#REF!))))</f>
        <v>#REF!</v>
      </c>
      <c r="G461" s="75" t="e">
        <f>IF(DB_OTG!#REF!=0,0,(IF(DB_OTG!I$5/DB_OTG!#REF!&gt;QUOTIENT(DB_OTG!I$5,DB_OTG!#REF!),QUOTIENT(DB_OTG!I$5,DB_OTG!#REF!)+1,QUOTIENT(DB_OTG!I$5,DB_OTG!#REF!))))</f>
        <v>#REF!</v>
      </c>
      <c r="H461" s="75" t="e">
        <f>IF(DB_OTG!#REF!=0,0,(IF(DB_OTG!J$5/DB_OTG!#REF!&gt;QUOTIENT(DB_OTG!J$5,DB_OTG!#REF!),QUOTIENT(DB_OTG!J$5,DB_OTG!#REF!)+1,QUOTIENT(DB_OTG!J$5,DB_OTG!#REF!))))</f>
        <v>#REF!</v>
      </c>
      <c r="I461" s="75" t="e">
        <f>IF(DB_OTG!#REF!=0,0,(IF(DB_OTG!K$5/DB_OTG!#REF!&gt;QUOTIENT(DB_OTG!K$5,DB_OTG!#REF!),QUOTIENT(DB_OTG!K$5,DB_OTG!#REF!)+1,QUOTIENT(DB_OTG!K$5,DB_OTG!#REF!))))</f>
        <v>#REF!</v>
      </c>
      <c r="J461" s="75" t="e">
        <f>IF(DB_OTG!#REF!=0,0,(IF(DB_OTG!L$5/DB_OTG!#REF!&gt;QUOTIENT(DB_OTG!L$5,DB_OTG!#REF!),QUOTIENT(DB_OTG!L$5,DB_OTG!#REF!)+1,QUOTIENT(DB_OTG!L$5,DB_OTG!#REF!))))</f>
        <v>#REF!</v>
      </c>
      <c r="K461" s="75" t="e">
        <f>IF(DB_OTG!#REF!=0,0,(IF(DB_OTG!M$5/DB_OTG!#REF!&gt;QUOTIENT(DB_OTG!M$5,DB_OTG!#REF!),QUOTIENT(DB_OTG!M$5,DB_OTG!#REF!)+1,QUOTIENT(DB_OTG!M$5,DB_OTG!#REF!))))</f>
        <v>#REF!</v>
      </c>
      <c r="L461" s="75" t="e">
        <f>IF(DB_OTG!#REF!=0,0,(IF(DB_OTG!N$5/DB_OTG!#REF!&gt;QUOTIENT(DB_OTG!N$5,DB_OTG!#REF!),QUOTIENT(DB_OTG!N$5,DB_OTG!#REF!)+1,QUOTIENT(DB_OTG!N$5,DB_OTG!#REF!))))</f>
        <v>#REF!</v>
      </c>
      <c r="M461" s="75" t="e">
        <f>IF(DB_OTG!#REF!=0,0,(IF(DB_OTG!O$5/DB_OTG!#REF!&gt;QUOTIENT(DB_OTG!O$5,DB_OTG!#REF!),QUOTIENT(DB_OTG!O$5,DB_OTG!#REF!)+1,QUOTIENT(DB_OTG!O$5,DB_OTG!#REF!))))</f>
        <v>#REF!</v>
      </c>
      <c r="N461" s="75" t="e">
        <f>IF(DB_OTG!#REF!=0,0,(IF(DB_OTG!P$5/DB_OTG!#REF!&gt;QUOTIENT(DB_OTG!P$5,DB_OTG!#REF!),QUOTIENT(DB_OTG!P$5,DB_OTG!#REF!)+1,QUOTIENT(DB_OTG!P$5,DB_OTG!#REF!))))</f>
        <v>#REF!</v>
      </c>
      <c r="O461" s="75" t="e">
        <f>IF(DB_OTG!#REF!=0,0,(IF(DB_OTG!Q$5/DB_OTG!#REF!&gt;QUOTIENT(DB_OTG!Q$5,DB_OTG!#REF!),QUOTIENT(DB_OTG!Q$5,DB_OTG!#REF!)+1,QUOTIENT(DB_OTG!Q$5,DB_OTG!#REF!))))</f>
        <v>#REF!</v>
      </c>
      <c r="P461" s="75" t="e">
        <f>IF(DB_OTG!#REF!=0,0,(IF(DB_OTG!R$5/DB_OTG!#REF!&gt;QUOTIENT(DB_OTG!R$5,DB_OTG!#REF!),QUOTIENT(DB_OTG!R$5,DB_OTG!#REF!)+1,QUOTIENT(DB_OTG!R$5,DB_OTG!#REF!))))</f>
        <v>#REF!</v>
      </c>
      <c r="Q461" s="75" t="e">
        <f>IF(DB_OTG!#REF!=0,0,(IF(DB_OTG!S$5/DB_OTG!#REF!&gt;QUOTIENT(DB_OTG!S$5,DB_OTG!#REF!),QUOTIENT(DB_OTG!S$5,DB_OTG!#REF!)+1,QUOTIENT(DB_OTG!S$5,DB_OTG!#REF!))))</f>
        <v>#REF!</v>
      </c>
      <c r="R461" s="75" t="e">
        <f>IF(DB_OTG!#REF!=0,0,(IF(DB_OTG!T$5/DB_OTG!#REF!&gt;QUOTIENT(DB_OTG!T$5,DB_OTG!#REF!),QUOTIENT(DB_OTG!T$5,DB_OTG!#REF!)+1,QUOTIENT(DB_OTG!T$5,DB_OTG!#REF!))))</f>
        <v>#REF!</v>
      </c>
      <c r="S461" s="75" t="e">
        <f>IF(DB_OTG!#REF!=0,0,(IF(DB_OTG!U$5/DB_OTG!#REF!&gt;QUOTIENT(DB_OTG!U$5,DB_OTG!#REF!),QUOTIENT(DB_OTG!U$5,DB_OTG!#REF!)+1,QUOTIENT(DB_OTG!U$5,DB_OTG!#REF!))))</f>
        <v>#REF!</v>
      </c>
      <c r="T461" s="75" t="e">
        <f>IF(DB_OTG!#REF!=0,0,(IF(DB_OTG!V$5/DB_OTG!#REF!&gt;QUOTIENT(DB_OTG!V$5,DB_OTG!#REF!),QUOTIENT(DB_OTG!V$5,DB_OTG!#REF!)+1,QUOTIENT(DB_OTG!V$5,DB_OTG!#REF!))))</f>
        <v>#REF!</v>
      </c>
      <c r="U461" s="75" t="e">
        <f>IF(DB_OTG!#REF!=0,0,(IF(DB_OTG!W$5/DB_OTG!#REF!&gt;QUOTIENT(DB_OTG!W$5,DB_OTG!#REF!),QUOTIENT(DB_OTG!W$5,DB_OTG!#REF!)+1,QUOTIENT(DB_OTG!W$5,DB_OTG!#REF!))))</f>
        <v>#REF!</v>
      </c>
      <c r="V461" s="75" t="e">
        <f>IF(DB_OTG!#REF!=0,0,(IF(DB_OTG!X$5/DB_OTG!#REF!&gt;QUOTIENT(DB_OTG!X$5,DB_OTG!#REF!),QUOTIENT(DB_OTG!X$5,DB_OTG!#REF!)+1,QUOTIENT(DB_OTG!X$5,DB_OTG!#REF!))))</f>
        <v>#REF!</v>
      </c>
      <c r="W461" s="75" t="e">
        <f>IF(DB_OTG!#REF!=0,0,(IF(DB_OTG!Y$5/DB_OTG!#REF!&gt;QUOTIENT(DB_OTG!Y$5,DB_OTG!#REF!),QUOTIENT(DB_OTG!Y$5,DB_OTG!#REF!)+1,QUOTIENT(DB_OTG!Y$5,DB_OTG!#REF!))))</f>
        <v>#REF!</v>
      </c>
      <c r="X461" s="75" t="e">
        <f>IF(DB_OTG!#REF!=0,0,(IF(DB_OTG!Z$5/DB_OTG!#REF!&gt;QUOTIENT(DB_OTG!Z$5,DB_OTG!#REF!),QUOTIENT(DB_OTG!Z$5,DB_OTG!#REF!)+1,QUOTIENT(DB_OTG!Z$5,DB_OTG!#REF!))))</f>
        <v>#REF!</v>
      </c>
      <c r="Y461" s="75" t="e">
        <f>IF(DB_OTG!#REF!=0,0,(IF(DB_OTG!AA$5/DB_OTG!#REF!&gt;QUOTIENT(DB_OTG!AA$5,DB_OTG!#REF!),QUOTIENT(DB_OTG!AA$5,DB_OTG!#REF!)+1,QUOTIENT(DB_OTG!AA$5,DB_OTG!#REF!))))</f>
        <v>#REF!</v>
      </c>
      <c r="Z461" s="75" t="e">
        <f>IF(DB_OTG!#REF!=0,0,(IF(DB_OTG!AB$5/DB_OTG!#REF!&gt;QUOTIENT(DB_OTG!AB$5,DB_OTG!#REF!),QUOTIENT(DB_OTG!AB$5,DB_OTG!#REF!)+1,QUOTIENT(DB_OTG!AB$5,DB_OTG!#REF!))))</f>
        <v>#REF!</v>
      </c>
      <c r="AA461" s="75" t="e">
        <f>IF(DB_OTG!#REF!=0,0,(IF(DB_OTG!AC$5/DB_OTG!#REF!&gt;QUOTIENT(DB_OTG!AC$5,DB_OTG!#REF!),QUOTIENT(DB_OTG!AC$5,DB_OTG!#REF!)+1,QUOTIENT(DB_OTG!AC$5,DB_OTG!#REF!))))</f>
        <v>#REF!</v>
      </c>
      <c r="AB461" s="75" t="e">
        <f>IF(DB_OTG!#REF!=0,0,(IF(DB_OTG!AD$5/DB_OTG!#REF!&gt;QUOTIENT(DB_OTG!AD$5,DB_OTG!#REF!),QUOTIENT(DB_OTG!AD$5,DB_OTG!#REF!)+1,QUOTIENT(DB_OTG!AD$5,DB_OTG!#REF!))))</f>
        <v>#REF!</v>
      </c>
      <c r="AC461" s="75" t="e">
        <f>IF(DB_OTG!#REF!=0,0,(IF(DB_OTG!AE$5/DB_OTG!#REF!&gt;QUOTIENT(DB_OTG!AE$5,DB_OTG!#REF!),QUOTIENT(DB_OTG!AE$5,DB_OTG!#REF!)+1,QUOTIENT(DB_OTG!AE$5,DB_OTG!#REF!))))</f>
        <v>#REF!</v>
      </c>
      <c r="AD461" s="75" t="e">
        <f>IF(DB_OTG!#REF!=0,0,(IF(DB_OTG!AF$5/DB_OTG!#REF!&gt;QUOTIENT(DB_OTG!AF$5,DB_OTG!#REF!),QUOTIENT(DB_OTG!AF$5,DB_OTG!#REF!)+1,QUOTIENT(DB_OTG!AF$5,DB_OTG!#REF!))))</f>
        <v>#REF!</v>
      </c>
      <c r="AE461" s="75" t="e">
        <f>IF(DB_OTG!#REF!=0,0,(IF(DB_OTG!AG$5/DB_OTG!#REF!&gt;QUOTIENT(DB_OTG!AG$5,DB_OTG!#REF!),QUOTIENT(DB_OTG!AG$5,DB_OTG!#REF!)+1,QUOTIENT(DB_OTG!AG$5,DB_OTG!#REF!))))</f>
        <v>#REF!</v>
      </c>
      <c r="AF461" s="75" t="e">
        <f>IF(DB_OTG!#REF!=0,0,(IF(DB_OTG!AH$5/DB_OTG!#REF!&gt;QUOTIENT(DB_OTG!AH$5,DB_OTG!#REF!),QUOTIENT(DB_OTG!AH$5,DB_OTG!#REF!)+1,QUOTIENT(DB_OTG!AH$5,DB_OTG!#REF!))))</f>
        <v>#REF!</v>
      </c>
      <c r="AG461" s="75" t="e">
        <f>IF(DB_OTG!#REF!=0,0,(IF(DB_OTG!AI$5/DB_OTG!#REF!&gt;QUOTIENT(DB_OTG!AI$5,DB_OTG!#REF!),QUOTIENT(DB_OTG!AI$5,DB_OTG!#REF!)+1,QUOTIENT(DB_OTG!AI$5,DB_OTG!#REF!))))</f>
        <v>#REF!</v>
      </c>
      <c r="AH461" s="75" t="e">
        <f>IF(DB_OTG!#REF!=0,0,(IF(DB_OTG!AJ$5/DB_OTG!#REF!&gt;QUOTIENT(DB_OTG!AJ$5,DB_OTG!#REF!),QUOTIENT(DB_OTG!AJ$5,DB_OTG!#REF!)+1,QUOTIENT(DB_OTG!AJ$5,DB_OTG!#REF!))))</f>
        <v>#REF!</v>
      </c>
      <c r="AI461" s="75" t="e">
        <f>IF(DB_OTG!#REF!=0,0,(IF(DB_OTG!AK$5/DB_OTG!#REF!&gt;QUOTIENT(DB_OTG!AK$5,DB_OTG!#REF!),QUOTIENT(DB_OTG!AK$5,DB_OTG!#REF!)+1,QUOTIENT(DB_OTG!AK$5,DB_OTG!#REF!))))</f>
        <v>#REF!</v>
      </c>
      <c r="AJ461" s="75" t="e">
        <f>IF(DB_OTG!#REF!=0,0,(IF(DB_OTG!AL$5/DB_OTG!#REF!&gt;QUOTIENT(DB_OTG!AL$5,DB_OTG!#REF!),QUOTIENT(DB_OTG!AL$5,DB_OTG!#REF!)+1,QUOTIENT(DB_OTG!AL$5,DB_OTG!#REF!))))</f>
        <v>#REF!</v>
      </c>
      <c r="AK461" s="75" t="e">
        <f>IF(DB_OTG!#REF!=0,0,(IF(DB_OTG!AM$5/DB_OTG!#REF!&gt;QUOTIENT(DB_OTG!AM$5,DB_OTG!#REF!),QUOTIENT(DB_OTG!AM$5,DB_OTG!#REF!)+1,QUOTIENT(DB_OTG!AM$5,DB_OTG!#REF!))))</f>
        <v>#REF!</v>
      </c>
      <c r="AL461" s="75" t="e">
        <f>IF(DB_OTG!#REF!=0,0,(IF(DB_OTG!AN$5/DB_OTG!#REF!&gt;QUOTIENT(DB_OTG!AN$5,DB_OTG!#REF!),QUOTIENT(DB_OTG!AN$5,DB_OTG!#REF!)+1,QUOTIENT(DB_OTG!AN$5,DB_OTG!#REF!))))</f>
        <v>#REF!</v>
      </c>
      <c r="AM461" s="75" t="e">
        <f>IF(DB_OTG!#REF!=0,0,(IF(DB_OTG!AO$5/DB_OTG!#REF!&gt;QUOTIENT(DB_OTG!AO$5,DB_OTG!#REF!),QUOTIENT(DB_OTG!AO$5,DB_OTG!#REF!)+1,QUOTIENT(DB_OTG!AO$5,DB_OTG!#REF!))))</f>
        <v>#REF!</v>
      </c>
      <c r="AN461" s="75" t="e">
        <f>IF(DB_OTG!#REF!=0,0,(IF(DB_OTG!AP$5/DB_OTG!#REF!&gt;QUOTIENT(DB_OTG!AP$5,DB_OTG!#REF!),QUOTIENT(DB_OTG!AP$5,DB_OTG!#REF!)+1,QUOTIENT(DB_OTG!AP$5,DB_OTG!#REF!))))</f>
        <v>#REF!</v>
      </c>
      <c r="AO461" s="75" t="e">
        <f>IF(DB_OTG!#REF!=0,0,(IF(DB_OTG!AQ$5/DB_OTG!#REF!&gt;QUOTIENT(DB_OTG!AQ$5,DB_OTG!#REF!),QUOTIENT(DB_OTG!AQ$5,DB_OTG!#REF!)+1,QUOTIENT(DB_OTG!AQ$5,DB_OTG!#REF!))))</f>
        <v>#REF!</v>
      </c>
      <c r="AP461" s="75" t="e">
        <f>IF(DB_OTG!#REF!=0,0,(IF(DB_OTG!AR$5/DB_OTG!#REF!&gt;QUOTIENT(DB_OTG!AR$5,DB_OTG!#REF!),QUOTIENT(DB_OTG!AR$5,DB_OTG!#REF!)+1,QUOTIENT(DB_OTG!AR$5,DB_OTG!#REF!))))</f>
        <v>#REF!</v>
      </c>
      <c r="AQ461" s="75" t="e">
        <f>IF(DB_OTG!#REF!=0,0,(IF(DB_OTG!AS$5/DB_OTG!#REF!&gt;QUOTIENT(DB_OTG!AS$5,DB_OTG!#REF!),QUOTIENT(DB_OTG!AS$5,DB_OTG!#REF!)+1,QUOTIENT(DB_OTG!AS$5,DB_OTG!#REF!))))</f>
        <v>#REF!</v>
      </c>
      <c r="AR461" s="75" t="e">
        <f>IF(DB_OTG!#REF!=0,0,(IF(DB_OTG!AT$5/DB_OTG!#REF!&gt;QUOTIENT(DB_OTG!AT$5,DB_OTG!#REF!),QUOTIENT(DB_OTG!AT$5,DB_OTG!#REF!)+1,QUOTIENT(DB_OTG!AT$5,DB_OTG!#REF!))))</f>
        <v>#REF!</v>
      </c>
      <c r="AS461" s="75" t="e">
        <f>IF(DB_OTG!#REF!=0,0,(IF(DB_OTG!AU$5/DB_OTG!#REF!&gt;QUOTIENT(DB_OTG!AU$5,DB_OTG!#REF!),QUOTIENT(DB_OTG!AU$5,DB_OTG!#REF!)+1,QUOTIENT(DB_OTG!AU$5,DB_OTG!#REF!))))</f>
        <v>#REF!</v>
      </c>
      <c r="AT461" s="75" t="e">
        <f>IF(DB_OTG!#REF!=0,0,(IF(DB_OTG!AV$5/DB_OTG!#REF!&gt;QUOTIENT(DB_OTG!AV$5,DB_OTG!#REF!),QUOTIENT(DB_OTG!AV$5,DB_OTG!#REF!)+1,QUOTIENT(DB_OTG!AV$5,DB_OTG!#REF!))))</f>
        <v>#REF!</v>
      </c>
      <c r="AU461" s="75" t="e">
        <f>IF(DB_OTG!#REF!=0,0,(IF(DB_OTG!AW$5/DB_OTG!#REF!&gt;QUOTIENT(DB_OTG!AW$5,DB_OTG!#REF!),QUOTIENT(DB_OTG!AW$5,DB_OTG!#REF!)+1,QUOTIENT(DB_OTG!AW$5,DB_OTG!#REF!))))</f>
        <v>#REF!</v>
      </c>
      <c r="AV461" s="75" t="e">
        <f>IF(DB_OTG!#REF!=0,0,(IF(DB_OTG!AX$5/DB_OTG!#REF!&gt;QUOTIENT(DB_OTG!AX$5,DB_OTG!#REF!),QUOTIENT(DB_OTG!AX$5,DB_OTG!#REF!)+1,QUOTIENT(DB_OTG!AX$5,DB_OTG!#REF!))))</f>
        <v>#REF!</v>
      </c>
      <c r="AW461" s="75" t="e">
        <f>IF(DB_OTG!#REF!=0,0,(IF(DB_OTG!AY$5/DB_OTG!#REF!&gt;QUOTIENT(DB_OTG!AY$5,DB_OTG!#REF!),QUOTIENT(DB_OTG!AY$5,DB_OTG!#REF!)+1,QUOTIENT(DB_OTG!AY$5,DB_OTG!#REF!))))</f>
        <v>#REF!</v>
      </c>
      <c r="AX461" s="75" t="e">
        <f>IF(DB_OTG!#REF!=0,0,(IF(DB_OTG!AZ$5/DB_OTG!#REF!&gt;QUOTIENT(DB_OTG!AZ$5,DB_OTG!#REF!),QUOTIENT(DB_OTG!AZ$5,DB_OTG!#REF!)+1,QUOTIENT(DB_OTG!AZ$5,DB_OTG!#REF!))))</f>
        <v>#REF!</v>
      </c>
      <c r="AY461" s="75" t="e">
        <f>IF(DB_OTG!#REF!=0,0,(IF(DB_OTG!BA$5/DB_OTG!#REF!&gt;QUOTIENT(DB_OTG!BA$5,DB_OTG!#REF!),QUOTIENT(DB_OTG!BA$5,DB_OTG!#REF!)+1,QUOTIENT(DB_OTG!BA$5,DB_OTG!#REF!))))</f>
        <v>#REF!</v>
      </c>
      <c r="AZ461" s="75" t="e">
        <f>IF(DB_OTG!#REF!=0,0,(IF(DB_OTG!BB$5/DB_OTG!#REF!&gt;QUOTIENT(DB_OTG!BB$5,DB_OTG!#REF!),QUOTIENT(DB_OTG!BB$5,DB_OTG!#REF!)+1,QUOTIENT(DB_OTG!BB$5,DB_OTG!#REF!))))</f>
        <v>#REF!</v>
      </c>
      <c r="BA461" s="75" t="e">
        <f>IF(DB_OTG!#REF!=0,0,(IF(DB_OTG!BC$5/DB_OTG!#REF!&gt;QUOTIENT(DB_OTG!BC$5,DB_OTG!#REF!),QUOTIENT(DB_OTG!BC$5,DB_OTG!#REF!)+1,QUOTIENT(DB_OTG!BC$5,DB_OTG!#REF!))))</f>
        <v>#REF!</v>
      </c>
      <c r="BB461" s="75" t="e">
        <f>IF(DB_OTG!#REF!=0,0,(IF(DB_OTG!BD$5/DB_OTG!#REF!&gt;QUOTIENT(DB_OTG!BD$5,DB_OTG!#REF!),QUOTIENT(DB_OTG!BD$5,DB_OTG!#REF!)+1,QUOTIENT(DB_OTG!BD$5,DB_OTG!#REF!))))</f>
        <v>#REF!</v>
      </c>
      <c r="BC461" s="75" t="e">
        <f>IF(DB_OTG!#REF!=0,0,(IF(DB_OTG!BE$5/DB_OTG!#REF!&gt;QUOTIENT(DB_OTG!BE$5,DB_OTG!#REF!),QUOTIENT(DB_OTG!BE$5,DB_OTG!#REF!)+1,QUOTIENT(DB_OTG!BE$5,DB_OTG!#REF!))))</f>
        <v>#REF!</v>
      </c>
      <c r="BD461" s="75" t="e">
        <f>IF(DB_OTG!#REF!=0,0,(IF(DB_OTG!BF$5/DB_OTG!#REF!&gt;QUOTIENT(DB_OTG!BF$5,DB_OTG!#REF!),QUOTIENT(DB_OTG!BF$5,DB_OTG!#REF!)+1,QUOTIENT(DB_OTG!BF$5,DB_OTG!#REF!))))</f>
        <v>#REF!</v>
      </c>
      <c r="BE461" s="75" t="e">
        <f>IF(DB_OTG!#REF!=0,0,(IF(DB_OTG!BG$5/DB_OTG!#REF!&gt;QUOTIENT(DB_OTG!BG$5,DB_OTG!#REF!),QUOTIENT(DB_OTG!BG$5,DB_OTG!#REF!)+1,QUOTIENT(DB_OTG!BG$5,DB_OTG!#REF!))))</f>
        <v>#REF!</v>
      </c>
      <c r="BF461" s="75" t="e">
        <f>IF(DB_OTG!#REF!=0,0,(IF(DB_OTG!BH$5/DB_OTG!#REF!&gt;QUOTIENT(DB_OTG!BH$5,DB_OTG!#REF!),QUOTIENT(DB_OTG!BH$5,DB_OTG!#REF!)+1,QUOTIENT(DB_OTG!BH$5,DB_OTG!#REF!))))</f>
        <v>#REF!</v>
      </c>
      <c r="BG461" s="75" t="e">
        <f>IF(DB_OTG!#REF!=0,0,(IF(DB_OTG!BI$5/DB_OTG!#REF!&gt;QUOTIENT(DB_OTG!BI$5,DB_OTG!#REF!),QUOTIENT(DB_OTG!BI$5,DB_OTG!#REF!)+1,QUOTIENT(DB_OTG!BI$5,DB_OTG!#REF!))))</f>
        <v>#REF!</v>
      </c>
      <c r="BH461" s="75" t="e">
        <f>IF(DB_OTG!#REF!=0,0,(IF(DB_OTG!BJ$5/DB_OTG!#REF!&gt;QUOTIENT(DB_OTG!BJ$5,DB_OTG!#REF!),QUOTIENT(DB_OTG!BJ$5,DB_OTG!#REF!)+1,QUOTIENT(DB_OTG!BJ$5,DB_OTG!#REF!))))</f>
        <v>#REF!</v>
      </c>
      <c r="BI461" s="75" t="e">
        <f>IF(DB_OTG!#REF!=0,0,(IF(DB_OTG!BK$5/DB_OTG!#REF!&gt;QUOTIENT(DB_OTG!BK$5,DB_OTG!#REF!),QUOTIENT(DB_OTG!BK$5,DB_OTG!#REF!)+1,QUOTIENT(DB_OTG!BK$5,DB_OTG!#REF!))))</f>
        <v>#REF!</v>
      </c>
      <c r="BJ461" s="75" t="e">
        <f>IF(DB_OTG!#REF!=0,0,(IF(DB_OTG!BL$5/DB_OTG!#REF!&gt;QUOTIENT(DB_OTG!BL$5,DB_OTG!#REF!),QUOTIENT(DB_OTG!BL$5,DB_OTG!#REF!)+1,QUOTIENT(DB_OTG!BL$5,DB_OTG!#REF!))))</f>
        <v>#REF!</v>
      </c>
      <c r="BK461" s="75" t="e">
        <f>IF(DB_OTG!#REF!=0,0,(IF(DB_OTG!BM$5/DB_OTG!#REF!&gt;QUOTIENT(DB_OTG!BM$5,DB_OTG!#REF!),QUOTIENT(DB_OTG!BM$5,DB_OTG!#REF!)+1,QUOTIENT(DB_OTG!BM$5,DB_OTG!#REF!))))</f>
        <v>#REF!</v>
      </c>
      <c r="BL461" s="75" t="e">
        <f>IF(DB_OTG!#REF!=0,0,(IF(DB_OTG!BN$5/DB_OTG!#REF!&gt;QUOTIENT(DB_OTG!BN$5,DB_OTG!#REF!),QUOTIENT(DB_OTG!BN$5,DB_OTG!#REF!)+1,QUOTIENT(DB_OTG!BN$5,DB_OTG!#REF!))))</f>
        <v>#REF!</v>
      </c>
      <c r="BM461" s="75" t="e">
        <f>IF(DB_OTG!#REF!=0,0,(IF(DB_OTG!BO$5/DB_OTG!#REF!&gt;QUOTIENT(DB_OTG!BO$5,DB_OTG!#REF!),QUOTIENT(DB_OTG!BO$5,DB_OTG!#REF!)+1,QUOTIENT(DB_OTG!BO$5,DB_OTG!#REF!))))</f>
        <v>#REF!</v>
      </c>
      <c r="BN461" s="75" t="e">
        <f>IF(DB_OTG!#REF!=0,0,(IF(DB_OTG!BP$5/DB_OTG!#REF!&gt;QUOTIENT(DB_OTG!BP$5,DB_OTG!#REF!),QUOTIENT(DB_OTG!BP$5,DB_OTG!#REF!)+1,QUOTIENT(DB_OTG!BP$5,DB_OTG!#REF!))))</f>
        <v>#REF!</v>
      </c>
      <c r="BO461" s="75" t="e">
        <f>IF(DB_OTG!#REF!=0,0,(IF(DB_OTG!BQ$5/DB_OTG!#REF!&gt;QUOTIENT(DB_OTG!BQ$5,DB_OTG!#REF!),QUOTIENT(DB_OTG!BQ$5,DB_OTG!#REF!)+1,QUOTIENT(DB_OTG!BQ$5,DB_OTG!#REF!))))</f>
        <v>#REF!</v>
      </c>
      <c r="BP461" s="75" t="e">
        <f>IF(DB_OTG!#REF!=0,0,(IF(DB_OTG!BR$5/DB_OTG!#REF!&gt;QUOTIENT(DB_OTG!BR$5,DB_OTG!#REF!),QUOTIENT(DB_OTG!BR$5,DB_OTG!#REF!)+1,QUOTIENT(DB_OTG!BR$5,DB_OTG!#REF!))))</f>
        <v>#REF!</v>
      </c>
      <c r="BQ461" s="75" t="e">
        <f>IF(DB_OTG!#REF!=0,0,(IF(DB_OTG!BS$5/DB_OTG!#REF!&gt;QUOTIENT(DB_OTG!BS$5,DB_OTG!#REF!),QUOTIENT(DB_OTG!BS$5,DB_OTG!#REF!)+1,QUOTIENT(DB_OTG!BS$5,DB_OTG!#REF!))))</f>
        <v>#REF!</v>
      </c>
      <c r="BR461" s="75" t="e">
        <f>IF(DB_OTG!#REF!=0,0,(IF(DB_OTG!BT$5/DB_OTG!#REF!&gt;QUOTIENT(DB_OTG!BT$5,DB_OTG!#REF!),QUOTIENT(DB_OTG!BT$5,DB_OTG!#REF!)+1,QUOTIENT(DB_OTG!BT$5,DB_OTG!#REF!))))</f>
        <v>#REF!</v>
      </c>
      <c r="BS461" s="75" t="e">
        <f>IF(DB_OTG!#REF!=0,0,(IF(DB_OTG!BU$5/DB_OTG!#REF!&gt;QUOTIENT(DB_OTG!BU$5,DB_OTG!#REF!),QUOTIENT(DB_OTG!BU$5,DB_OTG!#REF!)+1,QUOTIENT(DB_OTG!BU$5,DB_OTG!#REF!))))</f>
        <v>#REF!</v>
      </c>
      <c r="BT461" s="75" t="e">
        <f>IF(DB_OTG!#REF!=0,0,(IF(DB_OTG!BV$5/DB_OTG!#REF!&gt;QUOTIENT(DB_OTG!BV$5,DB_OTG!#REF!),QUOTIENT(DB_OTG!BV$5,DB_OTG!#REF!)+1,QUOTIENT(DB_OTG!BV$5,DB_OTG!#REF!))))</f>
        <v>#REF!</v>
      </c>
      <c r="BU461" s="75" t="e">
        <f>IF(DB_OTG!#REF!=0,0,(IF(DB_OTG!BW$5/DB_OTG!#REF!&gt;QUOTIENT(DB_OTG!BW$5,DB_OTG!#REF!),QUOTIENT(DB_OTG!BW$5,DB_OTG!#REF!)+1,QUOTIENT(DB_OTG!BW$5,DB_OTG!#REF!))))</f>
        <v>#REF!</v>
      </c>
      <c r="BV461" s="75" t="e">
        <f>IF(DB_OTG!#REF!=0,0,(IF(DB_OTG!BX$5/DB_OTG!#REF!&gt;QUOTIENT(DB_OTG!BX$5,DB_OTG!#REF!),QUOTIENT(DB_OTG!BX$5,DB_OTG!#REF!)+1,QUOTIENT(DB_OTG!BX$5,DB_OTG!#REF!))))</f>
        <v>#REF!</v>
      </c>
      <c r="BW461" s="75" t="e">
        <f>IF(DB_OTG!#REF!=0,0,(IF(DB_OTG!BY$5/DB_OTG!#REF!&gt;QUOTIENT(DB_OTG!BY$5,DB_OTG!#REF!),QUOTIENT(DB_OTG!BY$5,DB_OTG!#REF!)+1,QUOTIENT(DB_OTG!BY$5,DB_OTG!#REF!))))</f>
        <v>#REF!</v>
      </c>
      <c r="BX461" s="75" t="e">
        <f>IF(DB_OTG!#REF!=0,0,(IF(DB_OTG!BZ$5/DB_OTG!#REF!&gt;QUOTIENT(DB_OTG!BZ$5,DB_OTG!#REF!),QUOTIENT(DB_OTG!BZ$5,DB_OTG!#REF!)+1,QUOTIENT(DB_OTG!BZ$5,DB_OTG!#REF!))))</f>
        <v>#REF!</v>
      </c>
      <c r="BY461" s="75" t="e">
        <f>IF(DB_OTG!#REF!=0,0,(IF(DB_OTG!CA$5/DB_OTG!#REF!&gt;QUOTIENT(DB_OTG!CA$5,DB_OTG!#REF!),QUOTIENT(DB_OTG!CA$5,DB_OTG!#REF!)+1,QUOTIENT(DB_OTG!CA$5,DB_OTG!#REF!))))</f>
        <v>#REF!</v>
      </c>
      <c r="BZ461" s="75" t="e">
        <f>IF(DB_OTG!#REF!=0,0,(IF(DB_OTG!CB$5/DB_OTG!#REF!&gt;QUOTIENT(DB_OTG!CB$5,DB_OTG!#REF!),QUOTIENT(DB_OTG!CB$5,DB_OTG!#REF!)+1,QUOTIENT(DB_OTG!CB$5,DB_OTG!#REF!))))</f>
        <v>#REF!</v>
      </c>
      <c r="CA461" s="75" t="e">
        <f>IF(DB_OTG!#REF!=0,0,(IF(DB_OTG!CC$5/DB_OTG!#REF!&gt;QUOTIENT(DB_OTG!CC$5,DB_OTG!#REF!),QUOTIENT(DB_OTG!CC$5,DB_OTG!#REF!)+1,QUOTIENT(DB_OTG!CC$5,DB_OTG!#REF!))))</f>
        <v>#REF!</v>
      </c>
      <c r="CB461" s="75" t="e">
        <f>IF(DB_OTG!#REF!=0,0,(IF(DB_OTG!CD$5/DB_OTG!#REF!&gt;QUOTIENT(DB_OTG!CD$5,DB_OTG!#REF!),QUOTIENT(DB_OTG!CD$5,DB_OTG!#REF!)+1,QUOTIENT(DB_OTG!CD$5,DB_OTG!#REF!))))</f>
        <v>#REF!</v>
      </c>
      <c r="CC461" s="75" t="e">
        <f>IF(DB_OTG!#REF!=0,0,(IF(DB_OTG!CE$5/DB_OTG!#REF!&gt;QUOTIENT(DB_OTG!CE$5,DB_OTG!#REF!),QUOTIENT(DB_OTG!CE$5,DB_OTG!#REF!)+1,QUOTIENT(DB_OTG!CE$5,DB_OTG!#REF!))))</f>
        <v>#REF!</v>
      </c>
      <c r="CD461" s="75" t="e">
        <f>IF(DB_OTG!#REF!=0,0,(IF(DB_OTG!CF$5/DB_OTG!#REF!&gt;QUOTIENT(DB_OTG!CF$5,DB_OTG!#REF!),QUOTIENT(DB_OTG!CF$5,DB_OTG!#REF!)+1,QUOTIENT(DB_OTG!CF$5,DB_OTG!#REF!))))</f>
        <v>#REF!</v>
      </c>
      <c r="CE461" s="75" t="e">
        <f>IF(DB_OTG!#REF!=0,0,(IF(DB_OTG!CG$5/DB_OTG!#REF!&gt;QUOTIENT(DB_OTG!CG$5,DB_OTG!#REF!),QUOTIENT(DB_OTG!CG$5,DB_OTG!#REF!)+1,QUOTIENT(DB_OTG!CG$5,DB_OTG!#REF!))))</f>
        <v>#REF!</v>
      </c>
      <c r="CF461" s="75" t="e">
        <f>IF(DB_OTG!#REF!=0,0,(IF(DB_OTG!CH$5/DB_OTG!#REF!&gt;QUOTIENT(DB_OTG!CH$5,DB_OTG!#REF!),QUOTIENT(DB_OTG!CH$5,DB_OTG!#REF!)+1,QUOTIENT(DB_OTG!CH$5,DB_OTG!#REF!))))</f>
        <v>#REF!</v>
      </c>
      <c r="CG461" s="75" t="e">
        <f>IF(DB_OTG!#REF!=0,0,(IF(DB_OTG!CI$5/DB_OTG!#REF!&gt;QUOTIENT(DB_OTG!CI$5,DB_OTG!#REF!),QUOTIENT(DB_OTG!CI$5,DB_OTG!#REF!)+1,QUOTIENT(DB_OTG!CI$5,DB_OTG!#REF!))))</f>
        <v>#REF!</v>
      </c>
      <c r="CH461" s="75" t="e">
        <f>IF(DB_OTG!#REF!=0,0,(IF(DB_OTG!CJ$5/DB_OTG!#REF!&gt;QUOTIENT(DB_OTG!CJ$5,DB_OTG!#REF!),QUOTIENT(DB_OTG!CJ$5,DB_OTG!#REF!)+1,QUOTIENT(DB_OTG!CJ$5,DB_OTG!#REF!))))</f>
        <v>#REF!</v>
      </c>
      <c r="CI461" s="75" t="e">
        <f>IF(DB_OTG!#REF!=0,0,(IF(DB_OTG!CK$5/DB_OTG!#REF!&gt;QUOTIENT(DB_OTG!CK$5,DB_OTG!#REF!),QUOTIENT(DB_OTG!CK$5,DB_OTG!#REF!)+1,QUOTIENT(DB_OTG!CK$5,DB_OTG!#REF!))))</f>
        <v>#REF!</v>
      </c>
      <c r="CJ461" s="75" t="e">
        <f>IF(DB_OTG!#REF!=0,0,(IF(DB_OTG!CL$5/DB_OTG!#REF!&gt;QUOTIENT(DB_OTG!CL$5,DB_OTG!#REF!),QUOTIENT(DB_OTG!CL$5,DB_OTG!#REF!)+1,QUOTIENT(DB_OTG!CL$5,DB_OTG!#REF!))))</f>
        <v>#REF!</v>
      </c>
      <c r="CK461" s="75" t="e">
        <f>IF(DB_OTG!#REF!=0,0,(IF(DB_OTG!CM$5/DB_OTG!#REF!&gt;QUOTIENT(DB_OTG!CM$5,DB_OTG!#REF!),QUOTIENT(DB_OTG!CM$5,DB_OTG!#REF!)+1,QUOTIENT(DB_OTG!CM$5,DB_OTG!#REF!))))</f>
        <v>#REF!</v>
      </c>
      <c r="CL461" s="75" t="e">
        <f>IF(DB_OTG!#REF!=0,0,(IF(DB_OTG!CN$5/DB_OTG!#REF!&gt;QUOTIENT(DB_OTG!CN$5,DB_OTG!#REF!),QUOTIENT(DB_OTG!CN$5,DB_OTG!#REF!)+1,QUOTIENT(DB_OTG!CN$5,DB_OTG!#REF!))))</f>
        <v>#REF!</v>
      </c>
      <c r="CM461" s="75" t="e">
        <f>IF(DB_OTG!#REF!=0,0,(IF(DB_OTG!CO$5/DB_OTG!#REF!&gt;QUOTIENT(DB_OTG!CO$5,DB_OTG!#REF!),QUOTIENT(DB_OTG!CO$5,DB_OTG!#REF!)+1,QUOTIENT(DB_OTG!CO$5,DB_OTG!#REF!))))</f>
        <v>#REF!</v>
      </c>
      <c r="CN461" s="75" t="e">
        <f>IF(DB_OTG!#REF!=0,0,(IF(DB_OTG!CP$5/DB_OTG!#REF!&gt;QUOTIENT(DB_OTG!CP$5,DB_OTG!#REF!),QUOTIENT(DB_OTG!CP$5,DB_OTG!#REF!)+1,QUOTIENT(DB_OTG!CP$5,DB_OTG!#REF!))))</f>
        <v>#REF!</v>
      </c>
      <c r="CO461" s="75" t="e">
        <f>IF(DB_OTG!#REF!=0,0,(IF(DB_OTG!CQ$5/DB_OTG!#REF!&gt;QUOTIENT(DB_OTG!CQ$5,DB_OTG!#REF!),QUOTIENT(DB_OTG!CQ$5,DB_OTG!#REF!)+1,QUOTIENT(DB_OTG!CQ$5,DB_OTG!#REF!))))</f>
        <v>#REF!</v>
      </c>
      <c r="CP461" s="75" t="e">
        <f>IF(DB_OTG!#REF!=0,0,(IF(DB_OTG!CR$5/DB_OTG!#REF!&gt;QUOTIENT(DB_OTG!CR$5,DB_OTG!#REF!),QUOTIENT(DB_OTG!CR$5,DB_OTG!#REF!)+1,QUOTIENT(DB_OTG!CR$5,DB_OTG!#REF!))))</f>
        <v>#REF!</v>
      </c>
      <c r="CQ461" s="75" t="e">
        <f>IF(DB_OTG!#REF!=0,0,(IF(DB_OTG!CS$5/DB_OTG!#REF!&gt;QUOTIENT(DB_OTG!CS$5,DB_OTG!#REF!),QUOTIENT(DB_OTG!CS$5,DB_OTG!#REF!)+1,QUOTIENT(DB_OTG!CS$5,DB_OTG!#REF!))))</f>
        <v>#REF!</v>
      </c>
      <c r="CR461" s="75" t="e">
        <f>IF(DB_OTG!#REF!=0,0,(IF(DB_OTG!CT$5/DB_OTG!#REF!&gt;QUOTIENT(DB_OTG!CT$5,DB_OTG!#REF!),QUOTIENT(DB_OTG!CT$5,DB_OTG!#REF!)+1,QUOTIENT(DB_OTG!CT$5,DB_OTG!#REF!))))</f>
        <v>#REF!</v>
      </c>
      <c r="CS461" s="75" t="e">
        <f>IF(DB_OTG!#REF!=0,0,(IF(DB_OTG!CU$5/DB_OTG!#REF!&gt;QUOTIENT(DB_OTG!CU$5,DB_OTG!#REF!),QUOTIENT(DB_OTG!CU$5,DB_OTG!#REF!)+1,QUOTIENT(DB_OTG!CU$5,DB_OTG!#REF!))))</f>
        <v>#REF!</v>
      </c>
      <c r="CT461" s="75" t="e">
        <f>IF(DB_OTG!#REF!=0,0,(IF(DB_OTG!CV$5/DB_OTG!#REF!&gt;QUOTIENT(DB_OTG!CV$5,DB_OTG!#REF!),QUOTIENT(DB_OTG!CV$5,DB_OTG!#REF!)+1,QUOTIENT(DB_OTG!CV$5,DB_OTG!#REF!))))</f>
        <v>#REF!</v>
      </c>
      <c r="CU461" s="75" t="e">
        <f>IF(DB_OTG!#REF!=0,0,(IF(DB_OTG!CW$5/DB_OTG!#REF!&gt;QUOTIENT(DB_OTG!CW$5,DB_OTG!#REF!),QUOTIENT(DB_OTG!CW$5,DB_OTG!#REF!)+1,QUOTIENT(DB_OTG!CW$5,DB_OTG!#REF!))))</f>
        <v>#REF!</v>
      </c>
      <c r="CV461" s="75" t="e">
        <f>IF(DB_OTG!#REF!=0,0,(IF(DB_OTG!CX$5/DB_OTG!#REF!&gt;QUOTIENT(DB_OTG!CX$5,DB_OTG!#REF!),QUOTIENT(DB_OTG!CX$5,DB_OTG!#REF!)+1,QUOTIENT(DB_OTG!CX$5,DB_OTG!#REF!))))</f>
        <v>#REF!</v>
      </c>
      <c r="CW461" s="75" t="e">
        <f>IF(DB_OTG!#REF!=0,0,(IF(DB_OTG!CY$5/DB_OTG!#REF!&gt;QUOTIENT(DB_OTG!CY$5,DB_OTG!#REF!),QUOTIENT(DB_OTG!CY$5,DB_OTG!#REF!)+1,QUOTIENT(DB_OTG!CY$5,DB_OTG!#REF!))))</f>
        <v>#REF!</v>
      </c>
      <c r="CX461" s="75" t="e">
        <f>IF(DB_OTG!#REF!=0,0,(IF(DB_OTG!CZ$5/DB_OTG!#REF!&gt;QUOTIENT(DB_OTG!CZ$5,DB_OTG!#REF!),QUOTIENT(DB_OTG!CZ$5,DB_OTG!#REF!)+1,QUOTIENT(DB_OTG!CZ$5,DB_OTG!#REF!))))</f>
        <v>#REF!</v>
      </c>
      <c r="CY461" s="75" t="e">
        <f>IF(DB_OTG!#REF!=0,0,(IF(DB_OTG!DA$5/DB_OTG!#REF!&gt;QUOTIENT(DB_OTG!DA$5,DB_OTG!#REF!),QUOTIENT(DB_OTG!DA$5,DB_OTG!#REF!)+1,QUOTIENT(DB_OTG!DA$5,DB_OTG!#REF!))))</f>
        <v>#REF!</v>
      </c>
      <c r="CZ461" s="75" t="e">
        <f>IF(DB_OTG!#REF!=0,0,(IF(DB_OTG!DB$5/DB_OTG!#REF!&gt;QUOTIENT(DB_OTG!DB$5,DB_OTG!#REF!),QUOTIENT(DB_OTG!DB$5,DB_OTG!#REF!)+1,QUOTIENT(DB_OTG!DB$5,DB_OTG!#REF!))))</f>
        <v>#REF!</v>
      </c>
      <c r="DA461" s="75" t="e">
        <f>IF(DB_OTG!#REF!=0,0,(IF(DB_OTG!DC$5/DB_OTG!#REF!&gt;QUOTIENT(DB_OTG!DC$5,DB_OTG!#REF!),QUOTIENT(DB_OTG!DC$5,DB_OTG!#REF!)+1,QUOTIENT(DB_OTG!DC$5,DB_OTG!#REF!))))</f>
        <v>#REF!</v>
      </c>
      <c r="DB461" s="75" t="e">
        <f>IF(DB_OTG!#REF!=0,0,(IF(DB_OTG!DD$5/DB_OTG!#REF!&gt;QUOTIENT(DB_OTG!DD$5,DB_OTG!#REF!),QUOTIENT(DB_OTG!DD$5,DB_OTG!#REF!)+1,QUOTIENT(DB_OTG!DD$5,DB_OTG!#REF!))))</f>
        <v>#REF!</v>
      </c>
      <c r="DC461" s="75" t="e">
        <f>IF(DB_OTG!#REF!=0,0,(IF(DB_OTG!DE$5/DB_OTG!#REF!&gt;QUOTIENT(DB_OTG!DE$5,DB_OTG!#REF!),QUOTIENT(DB_OTG!DE$5,DB_OTG!#REF!)+1,QUOTIENT(DB_OTG!DE$5,DB_OTG!#REF!))))</f>
        <v>#REF!</v>
      </c>
      <c r="DD461" s="75" t="e">
        <f>IF(DB_OTG!#REF!=0,0,(IF(DB_OTG!DF$5/DB_OTG!#REF!&gt;QUOTIENT(DB_OTG!DF$5,DB_OTG!#REF!),QUOTIENT(DB_OTG!DF$5,DB_OTG!#REF!)+1,QUOTIENT(DB_OTG!DF$5,DB_OTG!#REF!))))</f>
        <v>#REF!</v>
      </c>
      <c r="DE461" s="75" t="e">
        <f>IF(DB_OTG!#REF!=0,0,(IF(DB_OTG!DG$5/DB_OTG!#REF!&gt;QUOTIENT(DB_OTG!DG$5,DB_OTG!#REF!),QUOTIENT(DB_OTG!DG$5,DB_OTG!#REF!)+1,QUOTIENT(DB_OTG!DG$5,DB_OTG!#REF!))))</f>
        <v>#REF!</v>
      </c>
      <c r="DF461" s="75" t="e">
        <f>IF(DB_OTG!#REF!=0,0,(IF(DB_OTG!DH$5/DB_OTG!#REF!&gt;QUOTIENT(DB_OTG!DH$5,DB_OTG!#REF!),QUOTIENT(DB_OTG!DH$5,DB_OTG!#REF!)+1,QUOTIENT(DB_OTG!DH$5,DB_OTG!#REF!))))</f>
        <v>#REF!</v>
      </c>
      <c r="DG461" s="75" t="e">
        <f>IF(DB_OTG!#REF!=0,0,(IF(DB_OTG!DI$5/DB_OTG!#REF!&gt;QUOTIENT(DB_OTG!DI$5,DB_OTG!#REF!),QUOTIENT(DB_OTG!DI$5,DB_OTG!#REF!)+1,QUOTIENT(DB_OTG!DI$5,DB_OTG!#REF!))))</f>
        <v>#REF!</v>
      </c>
      <c r="DH461" s="75" t="e">
        <f>IF(DB_OTG!#REF!=0,0,(IF(DB_OTG!DJ$5/DB_OTG!#REF!&gt;QUOTIENT(DB_OTG!DJ$5,DB_OTG!#REF!),QUOTIENT(DB_OTG!DJ$5,DB_OTG!#REF!)+1,QUOTIENT(DB_OTG!DJ$5,DB_OTG!#REF!))))</f>
        <v>#REF!</v>
      </c>
      <c r="DI461" s="75" t="e">
        <f>IF(DB_OTG!#REF!=0,0,(IF(DB_OTG!DK$5/DB_OTG!#REF!&gt;QUOTIENT(DB_OTG!DK$5,DB_OTG!#REF!),QUOTIENT(DB_OTG!DK$5,DB_OTG!#REF!)+1,QUOTIENT(DB_OTG!DK$5,DB_OTG!#REF!))))</f>
        <v>#REF!</v>
      </c>
      <c r="DJ461" s="75" t="e">
        <f>IF(DB_OTG!#REF!=0,0,(IF(DB_OTG!DL$5/DB_OTG!#REF!&gt;QUOTIENT(DB_OTG!DL$5,DB_OTG!#REF!),QUOTIENT(DB_OTG!DL$5,DB_OTG!#REF!)+1,QUOTIENT(DB_OTG!DL$5,DB_OTG!#REF!))))</f>
        <v>#REF!</v>
      </c>
      <c r="DK461" s="75" t="e">
        <f>IF(DB_OTG!#REF!=0,0,(IF(DB_OTG!DM$5/DB_OTG!#REF!&gt;QUOTIENT(DB_OTG!DM$5,DB_OTG!#REF!),QUOTIENT(DB_OTG!DM$5,DB_OTG!#REF!)+1,QUOTIENT(DB_OTG!DM$5,DB_OTG!#REF!))))</f>
        <v>#REF!</v>
      </c>
      <c r="DL461" s="75" t="e">
        <f>IF(DB_OTG!#REF!=0,0,(IF(DB_OTG!DN$5/DB_OTG!#REF!&gt;QUOTIENT(DB_OTG!DN$5,DB_OTG!#REF!),QUOTIENT(DB_OTG!DN$5,DB_OTG!#REF!)+1,QUOTIENT(DB_OTG!DN$5,DB_OTG!#REF!))))</f>
        <v>#REF!</v>
      </c>
      <c r="DM461" s="75" t="e">
        <f>IF(DB_OTG!#REF!=0,0,(IF(DB_OTG!DO$5/DB_OTG!#REF!&gt;QUOTIENT(DB_OTG!DO$5,DB_OTG!#REF!),QUOTIENT(DB_OTG!DO$5,DB_OTG!#REF!)+1,QUOTIENT(DB_OTG!DO$5,DB_OTG!#REF!))))</f>
        <v>#REF!</v>
      </c>
      <c r="DN461" s="75" t="e">
        <f>IF(DB_OTG!#REF!=0,0,(IF(DB_OTG!DP$5/DB_OTG!#REF!&gt;QUOTIENT(DB_OTG!DP$5,DB_OTG!#REF!),QUOTIENT(DB_OTG!DP$5,DB_OTG!#REF!)+1,QUOTIENT(DB_OTG!DP$5,DB_OTG!#REF!))))</f>
        <v>#REF!</v>
      </c>
      <c r="DO461" s="75" t="e">
        <f>IF(DB_OTG!#REF!=0,0,(IF(DB_OTG!DQ$5/DB_OTG!#REF!&gt;QUOTIENT(DB_OTG!DQ$5,DB_OTG!#REF!),QUOTIENT(DB_OTG!DQ$5,DB_OTG!#REF!)+1,QUOTIENT(DB_OTG!DQ$5,DB_OTG!#REF!))))</f>
        <v>#REF!</v>
      </c>
      <c r="DP461" s="75" t="e">
        <f>IF(DB_OTG!#REF!=0,0,(IF(DB_OTG!DR$5/DB_OTG!#REF!&gt;QUOTIENT(DB_OTG!DR$5,DB_OTG!#REF!),QUOTIENT(DB_OTG!DR$5,DB_OTG!#REF!)+1,QUOTIENT(DB_OTG!DR$5,DB_OTG!#REF!))))</f>
        <v>#REF!</v>
      </c>
      <c r="DQ461" s="75" t="e">
        <f>IF(DB_OTG!#REF!=0,0,(IF(DB_OTG!DS$5/DB_OTG!#REF!&gt;QUOTIENT(DB_OTG!DS$5,DB_OTG!#REF!),QUOTIENT(DB_OTG!DS$5,DB_OTG!#REF!)+1,QUOTIENT(DB_OTG!DS$5,DB_OTG!#REF!))))</f>
        <v>#REF!</v>
      </c>
      <c r="DR461" s="75" t="e">
        <f>IF(DB_OTG!#REF!=0,0,(IF(DB_OTG!DT$5/DB_OTG!#REF!&gt;QUOTIENT(DB_OTG!DT$5,DB_OTG!#REF!),QUOTIENT(DB_OTG!DT$5,DB_OTG!#REF!)+1,QUOTIENT(DB_OTG!DT$5,DB_OTG!#REF!))))</f>
        <v>#REF!</v>
      </c>
      <c r="DS461" s="75" t="e">
        <f>IF(DB_OTG!#REF!=0,0,(IF(DB_OTG!DU$5/DB_OTG!#REF!&gt;QUOTIENT(DB_OTG!DU$5,DB_OTG!#REF!),QUOTIENT(DB_OTG!DU$5,DB_OTG!#REF!)+1,QUOTIENT(DB_OTG!DU$5,DB_OTG!#REF!))))</f>
        <v>#REF!</v>
      </c>
      <c r="DT461" s="75" t="e">
        <f>IF(DB_OTG!#REF!=0,0,(IF(DB_OTG!DV$5/DB_OTG!#REF!&gt;QUOTIENT(DB_OTG!DV$5,DB_OTG!#REF!),QUOTIENT(DB_OTG!DV$5,DB_OTG!#REF!)+1,QUOTIENT(DB_OTG!DV$5,DB_OTG!#REF!))))</f>
        <v>#REF!</v>
      </c>
      <c r="DU461" s="75" t="e">
        <f>IF(DB_OTG!#REF!=0,0,(IF(DB_OTG!DW$5/DB_OTG!#REF!&gt;QUOTIENT(DB_OTG!DW$5,DB_OTG!#REF!),QUOTIENT(DB_OTG!DW$5,DB_OTG!#REF!)+1,QUOTIENT(DB_OTG!DW$5,DB_OTG!#REF!))))</f>
        <v>#REF!</v>
      </c>
      <c r="DV461" s="75" t="e">
        <f>IF(DB_OTG!#REF!=0,0,(IF(DB_OTG!DX$5/DB_OTG!#REF!&gt;QUOTIENT(DB_OTG!DX$5,DB_OTG!#REF!),QUOTIENT(DB_OTG!DX$5,DB_OTG!#REF!)+1,QUOTIENT(DB_OTG!DX$5,DB_OTG!#REF!))))</f>
        <v>#REF!</v>
      </c>
      <c r="DW461" s="75" t="e">
        <f>IF(DB_OTG!#REF!=0,0,(IF(DB_OTG!DY$5/DB_OTG!#REF!&gt;QUOTIENT(DB_OTG!DY$5,DB_OTG!#REF!),QUOTIENT(DB_OTG!DY$5,DB_OTG!#REF!)+1,QUOTIENT(DB_OTG!DY$5,DB_OTG!#REF!))))</f>
        <v>#REF!</v>
      </c>
      <c r="DX461" s="75" t="e">
        <f>IF(DB_OTG!#REF!=0,0,(IF(DB_OTG!DZ$5/DB_OTG!#REF!&gt;QUOTIENT(DB_OTG!DZ$5,DB_OTG!#REF!),QUOTIENT(DB_OTG!DZ$5,DB_OTG!#REF!)+1,QUOTIENT(DB_OTG!DZ$5,DB_OTG!#REF!))))</f>
        <v>#REF!</v>
      </c>
      <c r="DY461" s="75" t="e">
        <f>IF(DB_OTG!#REF!=0,0,(IF(DB_OTG!EA$5/DB_OTG!#REF!&gt;QUOTIENT(DB_OTG!EA$5,DB_OTG!#REF!),QUOTIENT(DB_OTG!EA$5,DB_OTG!#REF!)+1,QUOTIENT(DB_OTG!EA$5,DB_OTG!#REF!))))</f>
        <v>#REF!</v>
      </c>
      <c r="DZ461" s="75" t="e">
        <f>IF(DB_OTG!#REF!=0,0,(IF(DB_OTG!EB$5/DB_OTG!#REF!&gt;QUOTIENT(DB_OTG!EB$5,DB_OTG!#REF!),QUOTIENT(DB_OTG!EB$5,DB_OTG!#REF!)+1,QUOTIENT(DB_OTG!EB$5,DB_OTG!#REF!))))</f>
        <v>#REF!</v>
      </c>
      <c r="EA461" s="75" t="e">
        <f>IF(DB_OTG!#REF!=0,0,(IF(DB_OTG!EC$5/DB_OTG!#REF!&gt;QUOTIENT(DB_OTG!EC$5,DB_OTG!#REF!),QUOTIENT(DB_OTG!EC$5,DB_OTG!#REF!)+1,QUOTIENT(DB_OTG!EC$5,DB_OTG!#REF!))))</f>
        <v>#REF!</v>
      </c>
    </row>
    <row r="462" spans="1:131" x14ac:dyDescent="0.25">
      <c r="A462" s="75" t="e">
        <f>IF(DB_OTG!#REF!=0,0,(IF(DB_OTG!C$5/DB_OTG!#REF!&gt;QUOTIENT(DB_OTG!C$5,DB_OTG!#REF!),QUOTIENT(DB_OTG!C$5,DB_OTG!#REF!)+1,QUOTIENT(DB_OTG!C$5,DB_OTG!#REF!))))</f>
        <v>#REF!</v>
      </c>
      <c r="B462" s="75" t="e">
        <f>IF(DB_OTG!#REF!=0,0,(IF(DB_OTG!D$5/DB_OTG!#REF!&gt;QUOTIENT(DB_OTG!D$5,DB_OTG!#REF!),QUOTIENT(DB_OTG!D$5,DB_OTG!#REF!)+1,QUOTIENT(DB_OTG!D$5,DB_OTG!#REF!))))</f>
        <v>#REF!</v>
      </c>
      <c r="C462" s="75" t="e">
        <f>IF(DB_OTG!#REF!=0,0,(IF(DB_OTG!E$5/DB_OTG!#REF!&gt;QUOTIENT(DB_OTG!E$5,DB_OTG!#REF!),QUOTIENT(DB_OTG!E$5,DB_OTG!#REF!)+1,QUOTIENT(DB_OTG!E$5,DB_OTG!#REF!))))</f>
        <v>#REF!</v>
      </c>
      <c r="D462" s="75" t="e">
        <f>IF(DB_OTG!#REF!=0,0,(IF(DB_OTG!F$5/DB_OTG!#REF!&gt;QUOTIENT(DB_OTG!F$5,DB_OTG!#REF!),QUOTIENT(DB_OTG!F$5,DB_OTG!#REF!)+1,QUOTIENT(DB_OTG!F$5,DB_OTG!#REF!))))</f>
        <v>#REF!</v>
      </c>
      <c r="E462" s="75" t="e">
        <f>IF(DB_OTG!#REF!=0,0,(IF(DB_OTG!G$5/DB_OTG!#REF!&gt;QUOTIENT(DB_OTG!G$5,DB_OTG!#REF!),QUOTIENT(DB_OTG!G$5,DB_OTG!#REF!)+1,QUOTIENT(DB_OTG!G$5,DB_OTG!#REF!))))</f>
        <v>#REF!</v>
      </c>
      <c r="F462" s="75" t="e">
        <f>IF(DB_OTG!#REF!=0,0,(IF(DB_OTG!H$5/DB_OTG!#REF!&gt;QUOTIENT(DB_OTG!H$5,DB_OTG!#REF!),QUOTIENT(DB_OTG!H$5,DB_OTG!#REF!)+1,QUOTIENT(DB_OTG!H$5,DB_OTG!#REF!))))</f>
        <v>#REF!</v>
      </c>
      <c r="G462" s="75" t="e">
        <f>IF(DB_OTG!#REF!=0,0,(IF(DB_OTG!I$5/DB_OTG!#REF!&gt;QUOTIENT(DB_OTG!I$5,DB_OTG!#REF!),QUOTIENT(DB_OTG!I$5,DB_OTG!#REF!)+1,QUOTIENT(DB_OTG!I$5,DB_OTG!#REF!))))</f>
        <v>#REF!</v>
      </c>
      <c r="H462" s="75" t="e">
        <f>IF(DB_OTG!#REF!=0,0,(IF(DB_OTG!J$5/DB_OTG!#REF!&gt;QUOTIENT(DB_OTG!J$5,DB_OTG!#REF!),QUOTIENT(DB_OTG!J$5,DB_OTG!#REF!)+1,QUOTIENT(DB_OTG!J$5,DB_OTG!#REF!))))</f>
        <v>#REF!</v>
      </c>
      <c r="I462" s="75" t="e">
        <f>IF(DB_OTG!#REF!=0,0,(IF(DB_OTG!K$5/DB_OTG!#REF!&gt;QUOTIENT(DB_OTG!K$5,DB_OTG!#REF!),QUOTIENT(DB_OTG!K$5,DB_OTG!#REF!)+1,QUOTIENT(DB_OTG!K$5,DB_OTG!#REF!))))</f>
        <v>#REF!</v>
      </c>
      <c r="J462" s="75" t="e">
        <f>IF(DB_OTG!#REF!=0,0,(IF(DB_OTG!L$5/DB_OTG!#REF!&gt;QUOTIENT(DB_OTG!L$5,DB_OTG!#REF!),QUOTIENT(DB_OTG!L$5,DB_OTG!#REF!)+1,QUOTIENT(DB_OTG!L$5,DB_OTG!#REF!))))</f>
        <v>#REF!</v>
      </c>
      <c r="K462" s="75" t="e">
        <f>IF(DB_OTG!#REF!=0,0,(IF(DB_OTG!M$5/DB_OTG!#REF!&gt;QUOTIENT(DB_OTG!M$5,DB_OTG!#REF!),QUOTIENT(DB_OTG!M$5,DB_OTG!#REF!)+1,QUOTIENT(DB_OTG!M$5,DB_OTG!#REF!))))</f>
        <v>#REF!</v>
      </c>
      <c r="L462" s="75" t="e">
        <f>IF(DB_OTG!#REF!=0,0,(IF(DB_OTG!N$5/DB_OTG!#REF!&gt;QUOTIENT(DB_OTG!N$5,DB_OTG!#REF!),QUOTIENT(DB_OTG!N$5,DB_OTG!#REF!)+1,QUOTIENT(DB_OTG!N$5,DB_OTG!#REF!))))</f>
        <v>#REF!</v>
      </c>
      <c r="M462" s="75" t="e">
        <f>IF(DB_OTG!#REF!=0,0,(IF(DB_OTG!O$5/DB_OTG!#REF!&gt;QUOTIENT(DB_OTG!O$5,DB_OTG!#REF!),QUOTIENT(DB_OTG!O$5,DB_OTG!#REF!)+1,QUOTIENT(DB_OTG!O$5,DB_OTG!#REF!))))</f>
        <v>#REF!</v>
      </c>
      <c r="N462" s="75" t="e">
        <f>IF(DB_OTG!#REF!=0,0,(IF(DB_OTG!P$5/DB_OTG!#REF!&gt;QUOTIENT(DB_OTG!P$5,DB_OTG!#REF!),QUOTIENT(DB_OTG!P$5,DB_OTG!#REF!)+1,QUOTIENT(DB_OTG!P$5,DB_OTG!#REF!))))</f>
        <v>#REF!</v>
      </c>
      <c r="O462" s="75" t="e">
        <f>IF(DB_OTG!#REF!=0,0,(IF(DB_OTG!Q$5/DB_OTG!#REF!&gt;QUOTIENT(DB_OTG!Q$5,DB_OTG!#REF!),QUOTIENT(DB_OTG!Q$5,DB_OTG!#REF!)+1,QUOTIENT(DB_OTG!Q$5,DB_OTG!#REF!))))</f>
        <v>#REF!</v>
      </c>
      <c r="P462" s="75" t="e">
        <f>IF(DB_OTG!#REF!=0,0,(IF(DB_OTG!R$5/DB_OTG!#REF!&gt;QUOTIENT(DB_OTG!R$5,DB_OTG!#REF!),QUOTIENT(DB_OTG!R$5,DB_OTG!#REF!)+1,QUOTIENT(DB_OTG!R$5,DB_OTG!#REF!))))</f>
        <v>#REF!</v>
      </c>
      <c r="Q462" s="75" t="e">
        <f>IF(DB_OTG!#REF!=0,0,(IF(DB_OTG!S$5/DB_OTG!#REF!&gt;QUOTIENT(DB_OTG!S$5,DB_OTG!#REF!),QUOTIENT(DB_OTG!S$5,DB_OTG!#REF!)+1,QUOTIENT(DB_OTG!S$5,DB_OTG!#REF!))))</f>
        <v>#REF!</v>
      </c>
      <c r="R462" s="75" t="e">
        <f>IF(DB_OTG!#REF!=0,0,(IF(DB_OTG!T$5/DB_OTG!#REF!&gt;QUOTIENT(DB_OTG!T$5,DB_OTG!#REF!),QUOTIENT(DB_OTG!T$5,DB_OTG!#REF!)+1,QUOTIENT(DB_OTG!T$5,DB_OTG!#REF!))))</f>
        <v>#REF!</v>
      </c>
      <c r="S462" s="75" t="e">
        <f>IF(DB_OTG!#REF!=0,0,(IF(DB_OTG!U$5/DB_OTG!#REF!&gt;QUOTIENT(DB_OTG!U$5,DB_OTG!#REF!),QUOTIENT(DB_OTG!U$5,DB_OTG!#REF!)+1,QUOTIENT(DB_OTG!U$5,DB_OTG!#REF!))))</f>
        <v>#REF!</v>
      </c>
      <c r="T462" s="75" t="e">
        <f>IF(DB_OTG!#REF!=0,0,(IF(DB_OTG!V$5/DB_OTG!#REF!&gt;QUOTIENT(DB_OTG!V$5,DB_OTG!#REF!),QUOTIENT(DB_OTG!V$5,DB_OTG!#REF!)+1,QUOTIENT(DB_OTG!V$5,DB_OTG!#REF!))))</f>
        <v>#REF!</v>
      </c>
      <c r="U462" s="75" t="e">
        <f>IF(DB_OTG!#REF!=0,0,(IF(DB_OTG!W$5/DB_OTG!#REF!&gt;QUOTIENT(DB_OTG!W$5,DB_OTG!#REF!),QUOTIENT(DB_OTG!W$5,DB_OTG!#REF!)+1,QUOTIENT(DB_OTG!W$5,DB_OTG!#REF!))))</f>
        <v>#REF!</v>
      </c>
      <c r="V462" s="75" t="e">
        <f>IF(DB_OTG!#REF!=0,0,(IF(DB_OTG!X$5/DB_OTG!#REF!&gt;QUOTIENT(DB_OTG!X$5,DB_OTG!#REF!),QUOTIENT(DB_OTG!X$5,DB_OTG!#REF!)+1,QUOTIENT(DB_OTG!X$5,DB_OTG!#REF!))))</f>
        <v>#REF!</v>
      </c>
      <c r="W462" s="75" t="e">
        <f>IF(DB_OTG!#REF!=0,0,(IF(DB_OTG!Y$5/DB_OTG!#REF!&gt;QUOTIENT(DB_OTG!Y$5,DB_OTG!#REF!),QUOTIENT(DB_OTG!Y$5,DB_OTG!#REF!)+1,QUOTIENT(DB_OTG!Y$5,DB_OTG!#REF!))))</f>
        <v>#REF!</v>
      </c>
      <c r="X462" s="75" t="e">
        <f>IF(DB_OTG!#REF!=0,0,(IF(DB_OTG!Z$5/DB_OTG!#REF!&gt;QUOTIENT(DB_OTG!Z$5,DB_OTG!#REF!),QUOTIENT(DB_OTG!Z$5,DB_OTG!#REF!)+1,QUOTIENT(DB_OTG!Z$5,DB_OTG!#REF!))))</f>
        <v>#REF!</v>
      </c>
      <c r="Y462" s="75" t="e">
        <f>IF(DB_OTG!#REF!=0,0,(IF(DB_OTG!AA$5/DB_OTG!#REF!&gt;QUOTIENT(DB_OTG!AA$5,DB_OTG!#REF!),QUOTIENT(DB_OTG!AA$5,DB_OTG!#REF!)+1,QUOTIENT(DB_OTG!AA$5,DB_OTG!#REF!))))</f>
        <v>#REF!</v>
      </c>
      <c r="Z462" s="75" t="e">
        <f>IF(DB_OTG!#REF!=0,0,(IF(DB_OTG!AB$5/DB_OTG!#REF!&gt;QUOTIENT(DB_OTG!AB$5,DB_OTG!#REF!),QUOTIENT(DB_OTG!AB$5,DB_OTG!#REF!)+1,QUOTIENT(DB_OTG!AB$5,DB_OTG!#REF!))))</f>
        <v>#REF!</v>
      </c>
      <c r="AA462" s="75" t="e">
        <f>IF(DB_OTG!#REF!=0,0,(IF(DB_OTG!AC$5/DB_OTG!#REF!&gt;QUOTIENT(DB_OTG!AC$5,DB_OTG!#REF!),QUOTIENT(DB_OTG!AC$5,DB_OTG!#REF!)+1,QUOTIENT(DB_OTG!AC$5,DB_OTG!#REF!))))</f>
        <v>#REF!</v>
      </c>
      <c r="AB462" s="75" t="e">
        <f>IF(DB_OTG!#REF!=0,0,(IF(DB_OTG!AD$5/DB_OTG!#REF!&gt;QUOTIENT(DB_OTG!AD$5,DB_OTG!#REF!),QUOTIENT(DB_OTG!AD$5,DB_OTG!#REF!)+1,QUOTIENT(DB_OTG!AD$5,DB_OTG!#REF!))))</f>
        <v>#REF!</v>
      </c>
      <c r="AC462" s="75" t="e">
        <f>IF(DB_OTG!#REF!=0,0,(IF(DB_OTG!AE$5/DB_OTG!#REF!&gt;QUOTIENT(DB_OTG!AE$5,DB_OTG!#REF!),QUOTIENT(DB_OTG!AE$5,DB_OTG!#REF!)+1,QUOTIENT(DB_OTG!AE$5,DB_OTG!#REF!))))</f>
        <v>#REF!</v>
      </c>
      <c r="AD462" s="75" t="e">
        <f>IF(DB_OTG!#REF!=0,0,(IF(DB_OTG!AF$5/DB_OTG!#REF!&gt;QUOTIENT(DB_OTG!AF$5,DB_OTG!#REF!),QUOTIENT(DB_OTG!AF$5,DB_OTG!#REF!)+1,QUOTIENT(DB_OTG!AF$5,DB_OTG!#REF!))))</f>
        <v>#REF!</v>
      </c>
      <c r="AE462" s="75" t="e">
        <f>IF(DB_OTG!#REF!=0,0,(IF(DB_OTG!AG$5/DB_OTG!#REF!&gt;QUOTIENT(DB_OTG!AG$5,DB_OTG!#REF!),QUOTIENT(DB_OTG!AG$5,DB_OTG!#REF!)+1,QUOTIENT(DB_OTG!AG$5,DB_OTG!#REF!))))</f>
        <v>#REF!</v>
      </c>
      <c r="AF462" s="75" t="e">
        <f>IF(DB_OTG!#REF!=0,0,(IF(DB_OTG!AH$5/DB_OTG!#REF!&gt;QUOTIENT(DB_OTG!AH$5,DB_OTG!#REF!),QUOTIENT(DB_OTG!AH$5,DB_OTG!#REF!)+1,QUOTIENT(DB_OTG!AH$5,DB_OTG!#REF!))))</f>
        <v>#REF!</v>
      </c>
      <c r="AG462" s="75" t="e">
        <f>IF(DB_OTG!#REF!=0,0,(IF(DB_OTG!AI$5/DB_OTG!#REF!&gt;QUOTIENT(DB_OTG!AI$5,DB_OTG!#REF!),QUOTIENT(DB_OTG!AI$5,DB_OTG!#REF!)+1,QUOTIENT(DB_OTG!AI$5,DB_OTG!#REF!))))</f>
        <v>#REF!</v>
      </c>
      <c r="AH462" s="75" t="e">
        <f>IF(DB_OTG!#REF!=0,0,(IF(DB_OTG!AJ$5/DB_OTG!#REF!&gt;QUOTIENT(DB_OTG!AJ$5,DB_OTG!#REF!),QUOTIENT(DB_OTG!AJ$5,DB_OTG!#REF!)+1,QUOTIENT(DB_OTG!AJ$5,DB_OTG!#REF!))))</f>
        <v>#REF!</v>
      </c>
      <c r="AI462" s="75" t="e">
        <f>IF(DB_OTG!#REF!=0,0,(IF(DB_OTG!AK$5/DB_OTG!#REF!&gt;QUOTIENT(DB_OTG!AK$5,DB_OTG!#REF!),QUOTIENT(DB_OTG!AK$5,DB_OTG!#REF!)+1,QUOTIENT(DB_OTG!AK$5,DB_OTG!#REF!))))</f>
        <v>#REF!</v>
      </c>
      <c r="AJ462" s="75" t="e">
        <f>IF(DB_OTG!#REF!=0,0,(IF(DB_OTG!AL$5/DB_OTG!#REF!&gt;QUOTIENT(DB_OTG!AL$5,DB_OTG!#REF!),QUOTIENT(DB_OTG!AL$5,DB_OTG!#REF!)+1,QUOTIENT(DB_OTG!AL$5,DB_OTG!#REF!))))</f>
        <v>#REF!</v>
      </c>
      <c r="AK462" s="75" t="e">
        <f>IF(DB_OTG!#REF!=0,0,(IF(DB_OTG!AM$5/DB_OTG!#REF!&gt;QUOTIENT(DB_OTG!AM$5,DB_OTG!#REF!),QUOTIENT(DB_OTG!AM$5,DB_OTG!#REF!)+1,QUOTIENT(DB_OTG!AM$5,DB_OTG!#REF!))))</f>
        <v>#REF!</v>
      </c>
      <c r="AL462" s="75" t="e">
        <f>IF(DB_OTG!#REF!=0,0,(IF(DB_OTG!AN$5/DB_OTG!#REF!&gt;QUOTIENT(DB_OTG!AN$5,DB_OTG!#REF!),QUOTIENT(DB_OTG!AN$5,DB_OTG!#REF!)+1,QUOTIENT(DB_OTG!AN$5,DB_OTG!#REF!))))</f>
        <v>#REF!</v>
      </c>
      <c r="AM462" s="75" t="e">
        <f>IF(DB_OTG!#REF!=0,0,(IF(DB_OTG!AO$5/DB_OTG!#REF!&gt;QUOTIENT(DB_OTG!AO$5,DB_OTG!#REF!),QUOTIENT(DB_OTG!AO$5,DB_OTG!#REF!)+1,QUOTIENT(DB_OTG!AO$5,DB_OTG!#REF!))))</f>
        <v>#REF!</v>
      </c>
      <c r="AN462" s="75" t="e">
        <f>IF(DB_OTG!#REF!=0,0,(IF(DB_OTG!AP$5/DB_OTG!#REF!&gt;QUOTIENT(DB_OTG!AP$5,DB_OTG!#REF!),QUOTIENT(DB_OTG!AP$5,DB_OTG!#REF!)+1,QUOTIENT(DB_OTG!AP$5,DB_OTG!#REF!))))</f>
        <v>#REF!</v>
      </c>
      <c r="AO462" s="75" t="e">
        <f>IF(DB_OTG!#REF!=0,0,(IF(DB_OTG!AQ$5/DB_OTG!#REF!&gt;QUOTIENT(DB_OTG!AQ$5,DB_OTG!#REF!),QUOTIENT(DB_OTG!AQ$5,DB_OTG!#REF!)+1,QUOTIENT(DB_OTG!AQ$5,DB_OTG!#REF!))))</f>
        <v>#REF!</v>
      </c>
      <c r="AP462" s="75" t="e">
        <f>IF(DB_OTG!#REF!=0,0,(IF(DB_OTG!AR$5/DB_OTG!#REF!&gt;QUOTIENT(DB_OTG!AR$5,DB_OTG!#REF!),QUOTIENT(DB_OTG!AR$5,DB_OTG!#REF!)+1,QUOTIENT(DB_OTG!AR$5,DB_OTG!#REF!))))</f>
        <v>#REF!</v>
      </c>
      <c r="AQ462" s="75" t="e">
        <f>IF(DB_OTG!#REF!=0,0,(IF(DB_OTG!AS$5/DB_OTG!#REF!&gt;QUOTIENT(DB_OTG!AS$5,DB_OTG!#REF!),QUOTIENT(DB_OTG!AS$5,DB_OTG!#REF!)+1,QUOTIENT(DB_OTG!AS$5,DB_OTG!#REF!))))</f>
        <v>#REF!</v>
      </c>
      <c r="AR462" s="75" t="e">
        <f>IF(DB_OTG!#REF!=0,0,(IF(DB_OTG!AT$5/DB_OTG!#REF!&gt;QUOTIENT(DB_OTG!AT$5,DB_OTG!#REF!),QUOTIENT(DB_OTG!AT$5,DB_OTG!#REF!)+1,QUOTIENT(DB_OTG!AT$5,DB_OTG!#REF!))))</f>
        <v>#REF!</v>
      </c>
      <c r="AS462" s="75" t="e">
        <f>IF(DB_OTG!#REF!=0,0,(IF(DB_OTG!AU$5/DB_OTG!#REF!&gt;QUOTIENT(DB_OTG!AU$5,DB_OTG!#REF!),QUOTIENT(DB_OTG!AU$5,DB_OTG!#REF!)+1,QUOTIENT(DB_OTG!AU$5,DB_OTG!#REF!))))</f>
        <v>#REF!</v>
      </c>
      <c r="AT462" s="75" t="e">
        <f>IF(DB_OTG!#REF!=0,0,(IF(DB_OTG!AV$5/DB_OTG!#REF!&gt;QUOTIENT(DB_OTG!AV$5,DB_OTG!#REF!),QUOTIENT(DB_OTG!AV$5,DB_OTG!#REF!)+1,QUOTIENT(DB_OTG!AV$5,DB_OTG!#REF!))))</f>
        <v>#REF!</v>
      </c>
      <c r="AU462" s="75" t="e">
        <f>IF(DB_OTG!#REF!=0,0,(IF(DB_OTG!AW$5/DB_OTG!#REF!&gt;QUOTIENT(DB_OTG!AW$5,DB_OTG!#REF!),QUOTIENT(DB_OTG!AW$5,DB_OTG!#REF!)+1,QUOTIENT(DB_OTG!AW$5,DB_OTG!#REF!))))</f>
        <v>#REF!</v>
      </c>
      <c r="AV462" s="75" t="e">
        <f>IF(DB_OTG!#REF!=0,0,(IF(DB_OTG!AX$5/DB_OTG!#REF!&gt;QUOTIENT(DB_OTG!AX$5,DB_OTG!#REF!),QUOTIENT(DB_OTG!AX$5,DB_OTG!#REF!)+1,QUOTIENT(DB_OTG!AX$5,DB_OTG!#REF!))))</f>
        <v>#REF!</v>
      </c>
      <c r="AW462" s="75" t="e">
        <f>IF(DB_OTG!#REF!=0,0,(IF(DB_OTG!AY$5/DB_OTG!#REF!&gt;QUOTIENT(DB_OTG!AY$5,DB_OTG!#REF!),QUOTIENT(DB_OTG!AY$5,DB_OTG!#REF!)+1,QUOTIENT(DB_OTG!AY$5,DB_OTG!#REF!))))</f>
        <v>#REF!</v>
      </c>
      <c r="AX462" s="75" t="e">
        <f>IF(DB_OTG!#REF!=0,0,(IF(DB_OTG!AZ$5/DB_OTG!#REF!&gt;QUOTIENT(DB_OTG!AZ$5,DB_OTG!#REF!),QUOTIENT(DB_OTG!AZ$5,DB_OTG!#REF!)+1,QUOTIENT(DB_OTG!AZ$5,DB_OTG!#REF!))))</f>
        <v>#REF!</v>
      </c>
      <c r="AY462" s="75" t="e">
        <f>IF(DB_OTG!#REF!=0,0,(IF(DB_OTG!BA$5/DB_OTG!#REF!&gt;QUOTIENT(DB_OTG!BA$5,DB_OTG!#REF!),QUOTIENT(DB_OTG!BA$5,DB_OTG!#REF!)+1,QUOTIENT(DB_OTG!BA$5,DB_OTG!#REF!))))</f>
        <v>#REF!</v>
      </c>
      <c r="AZ462" s="75" t="e">
        <f>IF(DB_OTG!#REF!=0,0,(IF(DB_OTG!BB$5/DB_OTG!#REF!&gt;QUOTIENT(DB_OTG!BB$5,DB_OTG!#REF!),QUOTIENT(DB_OTG!BB$5,DB_OTG!#REF!)+1,QUOTIENT(DB_OTG!BB$5,DB_OTG!#REF!))))</f>
        <v>#REF!</v>
      </c>
      <c r="BA462" s="75" t="e">
        <f>IF(DB_OTG!#REF!=0,0,(IF(DB_OTG!BC$5/DB_OTG!#REF!&gt;QUOTIENT(DB_OTG!BC$5,DB_OTG!#REF!),QUOTIENT(DB_OTG!BC$5,DB_OTG!#REF!)+1,QUOTIENT(DB_OTG!BC$5,DB_OTG!#REF!))))</f>
        <v>#REF!</v>
      </c>
      <c r="BB462" s="75" t="e">
        <f>IF(DB_OTG!#REF!=0,0,(IF(DB_OTG!BD$5/DB_OTG!#REF!&gt;QUOTIENT(DB_OTG!BD$5,DB_OTG!#REF!),QUOTIENT(DB_OTG!BD$5,DB_OTG!#REF!)+1,QUOTIENT(DB_OTG!BD$5,DB_OTG!#REF!))))</f>
        <v>#REF!</v>
      </c>
      <c r="BC462" s="75" t="e">
        <f>IF(DB_OTG!#REF!=0,0,(IF(DB_OTG!BE$5/DB_OTG!#REF!&gt;QUOTIENT(DB_OTG!BE$5,DB_OTG!#REF!),QUOTIENT(DB_OTG!BE$5,DB_OTG!#REF!)+1,QUOTIENT(DB_OTG!BE$5,DB_OTG!#REF!))))</f>
        <v>#REF!</v>
      </c>
      <c r="BD462" s="75" t="e">
        <f>IF(DB_OTG!#REF!=0,0,(IF(DB_OTG!BF$5/DB_OTG!#REF!&gt;QUOTIENT(DB_OTG!BF$5,DB_OTG!#REF!),QUOTIENT(DB_OTG!BF$5,DB_OTG!#REF!)+1,QUOTIENT(DB_OTG!BF$5,DB_OTG!#REF!))))</f>
        <v>#REF!</v>
      </c>
      <c r="BE462" s="75" t="e">
        <f>IF(DB_OTG!#REF!=0,0,(IF(DB_OTG!BG$5/DB_OTG!#REF!&gt;QUOTIENT(DB_OTG!BG$5,DB_OTG!#REF!),QUOTIENT(DB_OTG!BG$5,DB_OTG!#REF!)+1,QUOTIENT(DB_OTG!BG$5,DB_OTG!#REF!))))</f>
        <v>#REF!</v>
      </c>
      <c r="BF462" s="75" t="e">
        <f>IF(DB_OTG!#REF!=0,0,(IF(DB_OTG!BH$5/DB_OTG!#REF!&gt;QUOTIENT(DB_OTG!BH$5,DB_OTG!#REF!),QUOTIENT(DB_OTG!BH$5,DB_OTG!#REF!)+1,QUOTIENT(DB_OTG!BH$5,DB_OTG!#REF!))))</f>
        <v>#REF!</v>
      </c>
      <c r="BG462" s="75" t="e">
        <f>IF(DB_OTG!#REF!=0,0,(IF(DB_OTG!BI$5/DB_OTG!#REF!&gt;QUOTIENT(DB_OTG!BI$5,DB_OTG!#REF!),QUOTIENT(DB_OTG!BI$5,DB_OTG!#REF!)+1,QUOTIENT(DB_OTG!BI$5,DB_OTG!#REF!))))</f>
        <v>#REF!</v>
      </c>
      <c r="BH462" s="75" t="e">
        <f>IF(DB_OTG!#REF!=0,0,(IF(DB_OTG!BJ$5/DB_OTG!#REF!&gt;QUOTIENT(DB_OTG!BJ$5,DB_OTG!#REF!),QUOTIENT(DB_OTG!BJ$5,DB_OTG!#REF!)+1,QUOTIENT(DB_OTG!BJ$5,DB_OTG!#REF!))))</f>
        <v>#REF!</v>
      </c>
      <c r="BI462" s="75" t="e">
        <f>IF(DB_OTG!#REF!=0,0,(IF(DB_OTG!BK$5/DB_OTG!#REF!&gt;QUOTIENT(DB_OTG!BK$5,DB_OTG!#REF!),QUOTIENT(DB_OTG!BK$5,DB_OTG!#REF!)+1,QUOTIENT(DB_OTG!BK$5,DB_OTG!#REF!))))</f>
        <v>#REF!</v>
      </c>
      <c r="BJ462" s="75" t="e">
        <f>IF(DB_OTG!#REF!=0,0,(IF(DB_OTG!BL$5/DB_OTG!#REF!&gt;QUOTIENT(DB_OTG!BL$5,DB_OTG!#REF!),QUOTIENT(DB_OTG!BL$5,DB_OTG!#REF!)+1,QUOTIENT(DB_OTG!BL$5,DB_OTG!#REF!))))</f>
        <v>#REF!</v>
      </c>
      <c r="BK462" s="75" t="e">
        <f>IF(DB_OTG!#REF!=0,0,(IF(DB_OTG!BM$5/DB_OTG!#REF!&gt;QUOTIENT(DB_OTG!BM$5,DB_OTG!#REF!),QUOTIENT(DB_OTG!BM$5,DB_OTG!#REF!)+1,QUOTIENT(DB_OTG!BM$5,DB_OTG!#REF!))))</f>
        <v>#REF!</v>
      </c>
      <c r="BL462" s="75" t="e">
        <f>IF(DB_OTG!#REF!=0,0,(IF(DB_OTG!BN$5/DB_OTG!#REF!&gt;QUOTIENT(DB_OTG!BN$5,DB_OTG!#REF!),QUOTIENT(DB_OTG!BN$5,DB_OTG!#REF!)+1,QUOTIENT(DB_OTG!BN$5,DB_OTG!#REF!))))</f>
        <v>#REF!</v>
      </c>
      <c r="BM462" s="75" t="e">
        <f>IF(DB_OTG!#REF!=0,0,(IF(DB_OTG!BO$5/DB_OTG!#REF!&gt;QUOTIENT(DB_OTG!BO$5,DB_OTG!#REF!),QUOTIENT(DB_OTG!BO$5,DB_OTG!#REF!)+1,QUOTIENT(DB_OTG!BO$5,DB_OTG!#REF!))))</f>
        <v>#REF!</v>
      </c>
      <c r="BN462" s="75" t="e">
        <f>IF(DB_OTG!#REF!=0,0,(IF(DB_OTG!BP$5/DB_OTG!#REF!&gt;QUOTIENT(DB_OTG!BP$5,DB_OTG!#REF!),QUOTIENT(DB_OTG!BP$5,DB_OTG!#REF!)+1,QUOTIENT(DB_OTG!BP$5,DB_OTG!#REF!))))</f>
        <v>#REF!</v>
      </c>
      <c r="BO462" s="75" t="e">
        <f>IF(DB_OTG!#REF!=0,0,(IF(DB_OTG!BQ$5/DB_OTG!#REF!&gt;QUOTIENT(DB_OTG!BQ$5,DB_OTG!#REF!),QUOTIENT(DB_OTG!BQ$5,DB_OTG!#REF!)+1,QUOTIENT(DB_OTG!BQ$5,DB_OTG!#REF!))))</f>
        <v>#REF!</v>
      </c>
      <c r="BP462" s="75" t="e">
        <f>IF(DB_OTG!#REF!=0,0,(IF(DB_OTG!BR$5/DB_OTG!#REF!&gt;QUOTIENT(DB_OTG!BR$5,DB_OTG!#REF!),QUOTIENT(DB_OTG!BR$5,DB_OTG!#REF!)+1,QUOTIENT(DB_OTG!BR$5,DB_OTG!#REF!))))</f>
        <v>#REF!</v>
      </c>
      <c r="BQ462" s="75" t="e">
        <f>IF(DB_OTG!#REF!=0,0,(IF(DB_OTG!BS$5/DB_OTG!#REF!&gt;QUOTIENT(DB_OTG!BS$5,DB_OTG!#REF!),QUOTIENT(DB_OTG!BS$5,DB_OTG!#REF!)+1,QUOTIENT(DB_OTG!BS$5,DB_OTG!#REF!))))</f>
        <v>#REF!</v>
      </c>
      <c r="BR462" s="75" t="e">
        <f>IF(DB_OTG!#REF!=0,0,(IF(DB_OTG!BT$5/DB_OTG!#REF!&gt;QUOTIENT(DB_OTG!BT$5,DB_OTG!#REF!),QUOTIENT(DB_OTG!BT$5,DB_OTG!#REF!)+1,QUOTIENT(DB_OTG!BT$5,DB_OTG!#REF!))))</f>
        <v>#REF!</v>
      </c>
      <c r="BS462" s="75" t="e">
        <f>IF(DB_OTG!#REF!=0,0,(IF(DB_OTG!BU$5/DB_OTG!#REF!&gt;QUOTIENT(DB_OTG!BU$5,DB_OTG!#REF!),QUOTIENT(DB_OTG!BU$5,DB_OTG!#REF!)+1,QUOTIENT(DB_OTG!BU$5,DB_OTG!#REF!))))</f>
        <v>#REF!</v>
      </c>
      <c r="BT462" s="75" t="e">
        <f>IF(DB_OTG!#REF!=0,0,(IF(DB_OTG!BV$5/DB_OTG!#REF!&gt;QUOTIENT(DB_OTG!BV$5,DB_OTG!#REF!),QUOTIENT(DB_OTG!BV$5,DB_OTG!#REF!)+1,QUOTIENT(DB_OTG!BV$5,DB_OTG!#REF!))))</f>
        <v>#REF!</v>
      </c>
      <c r="BU462" s="75" t="e">
        <f>IF(DB_OTG!#REF!=0,0,(IF(DB_OTG!BW$5/DB_OTG!#REF!&gt;QUOTIENT(DB_OTG!BW$5,DB_OTG!#REF!),QUOTIENT(DB_OTG!BW$5,DB_OTG!#REF!)+1,QUOTIENT(DB_OTG!BW$5,DB_OTG!#REF!))))</f>
        <v>#REF!</v>
      </c>
      <c r="BV462" s="75" t="e">
        <f>IF(DB_OTG!#REF!=0,0,(IF(DB_OTG!BX$5/DB_OTG!#REF!&gt;QUOTIENT(DB_OTG!BX$5,DB_OTG!#REF!),QUOTIENT(DB_OTG!BX$5,DB_OTG!#REF!)+1,QUOTIENT(DB_OTG!BX$5,DB_OTG!#REF!))))</f>
        <v>#REF!</v>
      </c>
      <c r="BW462" s="75" t="e">
        <f>IF(DB_OTG!#REF!=0,0,(IF(DB_OTG!BY$5/DB_OTG!#REF!&gt;QUOTIENT(DB_OTG!BY$5,DB_OTG!#REF!),QUOTIENT(DB_OTG!BY$5,DB_OTG!#REF!)+1,QUOTIENT(DB_OTG!BY$5,DB_OTG!#REF!))))</f>
        <v>#REF!</v>
      </c>
      <c r="BX462" s="75" t="e">
        <f>IF(DB_OTG!#REF!=0,0,(IF(DB_OTG!BZ$5/DB_OTG!#REF!&gt;QUOTIENT(DB_OTG!BZ$5,DB_OTG!#REF!),QUOTIENT(DB_OTG!BZ$5,DB_OTG!#REF!)+1,QUOTIENT(DB_OTG!BZ$5,DB_OTG!#REF!))))</f>
        <v>#REF!</v>
      </c>
      <c r="BY462" s="75" t="e">
        <f>IF(DB_OTG!#REF!=0,0,(IF(DB_OTG!CA$5/DB_OTG!#REF!&gt;QUOTIENT(DB_OTG!CA$5,DB_OTG!#REF!),QUOTIENT(DB_OTG!CA$5,DB_OTG!#REF!)+1,QUOTIENT(DB_OTG!CA$5,DB_OTG!#REF!))))</f>
        <v>#REF!</v>
      </c>
      <c r="BZ462" s="75" t="e">
        <f>IF(DB_OTG!#REF!=0,0,(IF(DB_OTG!CB$5/DB_OTG!#REF!&gt;QUOTIENT(DB_OTG!CB$5,DB_OTG!#REF!),QUOTIENT(DB_OTG!CB$5,DB_OTG!#REF!)+1,QUOTIENT(DB_OTG!CB$5,DB_OTG!#REF!))))</f>
        <v>#REF!</v>
      </c>
      <c r="CA462" s="75" t="e">
        <f>IF(DB_OTG!#REF!=0,0,(IF(DB_OTG!CC$5/DB_OTG!#REF!&gt;QUOTIENT(DB_OTG!CC$5,DB_OTG!#REF!),QUOTIENT(DB_OTG!CC$5,DB_OTG!#REF!)+1,QUOTIENT(DB_OTG!CC$5,DB_OTG!#REF!))))</f>
        <v>#REF!</v>
      </c>
      <c r="CB462" s="75" t="e">
        <f>IF(DB_OTG!#REF!=0,0,(IF(DB_OTG!CD$5/DB_OTG!#REF!&gt;QUOTIENT(DB_OTG!CD$5,DB_OTG!#REF!),QUOTIENT(DB_OTG!CD$5,DB_OTG!#REF!)+1,QUOTIENT(DB_OTG!CD$5,DB_OTG!#REF!))))</f>
        <v>#REF!</v>
      </c>
      <c r="CC462" s="75" t="e">
        <f>IF(DB_OTG!#REF!=0,0,(IF(DB_OTG!CE$5/DB_OTG!#REF!&gt;QUOTIENT(DB_OTG!CE$5,DB_OTG!#REF!),QUOTIENT(DB_OTG!CE$5,DB_OTG!#REF!)+1,QUOTIENT(DB_OTG!CE$5,DB_OTG!#REF!))))</f>
        <v>#REF!</v>
      </c>
      <c r="CD462" s="75" t="e">
        <f>IF(DB_OTG!#REF!=0,0,(IF(DB_OTG!CF$5/DB_OTG!#REF!&gt;QUOTIENT(DB_OTG!CF$5,DB_OTG!#REF!),QUOTIENT(DB_OTG!CF$5,DB_OTG!#REF!)+1,QUOTIENT(DB_OTG!CF$5,DB_OTG!#REF!))))</f>
        <v>#REF!</v>
      </c>
      <c r="CE462" s="75" t="e">
        <f>IF(DB_OTG!#REF!=0,0,(IF(DB_OTG!CG$5/DB_OTG!#REF!&gt;QUOTIENT(DB_OTG!CG$5,DB_OTG!#REF!),QUOTIENT(DB_OTG!CG$5,DB_OTG!#REF!)+1,QUOTIENT(DB_OTG!CG$5,DB_OTG!#REF!))))</f>
        <v>#REF!</v>
      </c>
      <c r="CF462" s="75" t="e">
        <f>IF(DB_OTG!#REF!=0,0,(IF(DB_OTG!CH$5/DB_OTG!#REF!&gt;QUOTIENT(DB_OTG!CH$5,DB_OTG!#REF!),QUOTIENT(DB_OTG!CH$5,DB_OTG!#REF!)+1,QUOTIENT(DB_OTG!CH$5,DB_OTG!#REF!))))</f>
        <v>#REF!</v>
      </c>
      <c r="CG462" s="75" t="e">
        <f>IF(DB_OTG!#REF!=0,0,(IF(DB_OTG!CI$5/DB_OTG!#REF!&gt;QUOTIENT(DB_OTG!CI$5,DB_OTG!#REF!),QUOTIENT(DB_OTG!CI$5,DB_OTG!#REF!)+1,QUOTIENT(DB_OTG!CI$5,DB_OTG!#REF!))))</f>
        <v>#REF!</v>
      </c>
      <c r="CH462" s="75" t="e">
        <f>IF(DB_OTG!#REF!=0,0,(IF(DB_OTG!CJ$5/DB_OTG!#REF!&gt;QUOTIENT(DB_OTG!CJ$5,DB_OTG!#REF!),QUOTIENT(DB_OTG!CJ$5,DB_OTG!#REF!)+1,QUOTIENT(DB_OTG!CJ$5,DB_OTG!#REF!))))</f>
        <v>#REF!</v>
      </c>
      <c r="CI462" s="75" t="e">
        <f>IF(DB_OTG!#REF!=0,0,(IF(DB_OTG!CK$5/DB_OTG!#REF!&gt;QUOTIENT(DB_OTG!CK$5,DB_OTG!#REF!),QUOTIENT(DB_OTG!CK$5,DB_OTG!#REF!)+1,QUOTIENT(DB_OTG!CK$5,DB_OTG!#REF!))))</f>
        <v>#REF!</v>
      </c>
      <c r="CJ462" s="75" t="e">
        <f>IF(DB_OTG!#REF!=0,0,(IF(DB_OTG!CL$5/DB_OTG!#REF!&gt;QUOTIENT(DB_OTG!CL$5,DB_OTG!#REF!),QUOTIENT(DB_OTG!CL$5,DB_OTG!#REF!)+1,QUOTIENT(DB_OTG!CL$5,DB_OTG!#REF!))))</f>
        <v>#REF!</v>
      </c>
      <c r="CK462" s="75" t="e">
        <f>IF(DB_OTG!#REF!=0,0,(IF(DB_OTG!CM$5/DB_OTG!#REF!&gt;QUOTIENT(DB_OTG!CM$5,DB_OTG!#REF!),QUOTIENT(DB_OTG!CM$5,DB_OTG!#REF!)+1,QUOTIENT(DB_OTG!CM$5,DB_OTG!#REF!))))</f>
        <v>#REF!</v>
      </c>
      <c r="CL462" s="75" t="e">
        <f>IF(DB_OTG!#REF!=0,0,(IF(DB_OTG!CN$5/DB_OTG!#REF!&gt;QUOTIENT(DB_OTG!CN$5,DB_OTG!#REF!),QUOTIENT(DB_OTG!CN$5,DB_OTG!#REF!)+1,QUOTIENT(DB_OTG!CN$5,DB_OTG!#REF!))))</f>
        <v>#REF!</v>
      </c>
      <c r="CM462" s="75" t="e">
        <f>IF(DB_OTG!#REF!=0,0,(IF(DB_OTG!CO$5/DB_OTG!#REF!&gt;QUOTIENT(DB_OTG!CO$5,DB_OTG!#REF!),QUOTIENT(DB_OTG!CO$5,DB_OTG!#REF!)+1,QUOTIENT(DB_OTG!CO$5,DB_OTG!#REF!))))</f>
        <v>#REF!</v>
      </c>
      <c r="CN462" s="75" t="e">
        <f>IF(DB_OTG!#REF!=0,0,(IF(DB_OTG!CP$5/DB_OTG!#REF!&gt;QUOTIENT(DB_OTG!CP$5,DB_OTG!#REF!),QUOTIENT(DB_OTG!CP$5,DB_OTG!#REF!)+1,QUOTIENT(DB_OTG!CP$5,DB_OTG!#REF!))))</f>
        <v>#REF!</v>
      </c>
      <c r="CO462" s="75" t="e">
        <f>IF(DB_OTG!#REF!=0,0,(IF(DB_OTG!CQ$5/DB_OTG!#REF!&gt;QUOTIENT(DB_OTG!CQ$5,DB_OTG!#REF!),QUOTIENT(DB_OTG!CQ$5,DB_OTG!#REF!)+1,QUOTIENT(DB_OTG!CQ$5,DB_OTG!#REF!))))</f>
        <v>#REF!</v>
      </c>
      <c r="CP462" s="75" t="e">
        <f>IF(DB_OTG!#REF!=0,0,(IF(DB_OTG!CR$5/DB_OTG!#REF!&gt;QUOTIENT(DB_OTG!CR$5,DB_OTG!#REF!),QUOTIENT(DB_OTG!CR$5,DB_OTG!#REF!)+1,QUOTIENT(DB_OTG!CR$5,DB_OTG!#REF!))))</f>
        <v>#REF!</v>
      </c>
      <c r="CQ462" s="75" t="e">
        <f>IF(DB_OTG!#REF!=0,0,(IF(DB_OTG!CS$5/DB_OTG!#REF!&gt;QUOTIENT(DB_OTG!CS$5,DB_OTG!#REF!),QUOTIENT(DB_OTG!CS$5,DB_OTG!#REF!)+1,QUOTIENT(DB_OTG!CS$5,DB_OTG!#REF!))))</f>
        <v>#REF!</v>
      </c>
      <c r="CR462" s="75" t="e">
        <f>IF(DB_OTG!#REF!=0,0,(IF(DB_OTG!CT$5/DB_OTG!#REF!&gt;QUOTIENT(DB_OTG!CT$5,DB_OTG!#REF!),QUOTIENT(DB_OTG!CT$5,DB_OTG!#REF!)+1,QUOTIENT(DB_OTG!CT$5,DB_OTG!#REF!))))</f>
        <v>#REF!</v>
      </c>
      <c r="CS462" s="75" t="e">
        <f>IF(DB_OTG!#REF!=0,0,(IF(DB_OTG!CU$5/DB_OTG!#REF!&gt;QUOTIENT(DB_OTG!CU$5,DB_OTG!#REF!),QUOTIENT(DB_OTG!CU$5,DB_OTG!#REF!)+1,QUOTIENT(DB_OTG!CU$5,DB_OTG!#REF!))))</f>
        <v>#REF!</v>
      </c>
      <c r="CT462" s="75" t="e">
        <f>IF(DB_OTG!#REF!=0,0,(IF(DB_OTG!CV$5/DB_OTG!#REF!&gt;QUOTIENT(DB_OTG!CV$5,DB_OTG!#REF!),QUOTIENT(DB_OTG!CV$5,DB_OTG!#REF!)+1,QUOTIENT(DB_OTG!CV$5,DB_OTG!#REF!))))</f>
        <v>#REF!</v>
      </c>
      <c r="CU462" s="75" t="e">
        <f>IF(DB_OTG!#REF!=0,0,(IF(DB_OTG!CW$5/DB_OTG!#REF!&gt;QUOTIENT(DB_OTG!CW$5,DB_OTG!#REF!),QUOTIENT(DB_OTG!CW$5,DB_OTG!#REF!)+1,QUOTIENT(DB_OTG!CW$5,DB_OTG!#REF!))))</f>
        <v>#REF!</v>
      </c>
      <c r="CV462" s="75" t="e">
        <f>IF(DB_OTG!#REF!=0,0,(IF(DB_OTG!CX$5/DB_OTG!#REF!&gt;QUOTIENT(DB_OTG!CX$5,DB_OTG!#REF!),QUOTIENT(DB_OTG!CX$5,DB_OTG!#REF!)+1,QUOTIENT(DB_OTG!CX$5,DB_OTG!#REF!))))</f>
        <v>#REF!</v>
      </c>
      <c r="CW462" s="75" t="e">
        <f>IF(DB_OTG!#REF!=0,0,(IF(DB_OTG!CY$5/DB_OTG!#REF!&gt;QUOTIENT(DB_OTG!CY$5,DB_OTG!#REF!),QUOTIENT(DB_OTG!CY$5,DB_OTG!#REF!)+1,QUOTIENT(DB_OTG!CY$5,DB_OTG!#REF!))))</f>
        <v>#REF!</v>
      </c>
      <c r="CX462" s="75" t="e">
        <f>IF(DB_OTG!#REF!=0,0,(IF(DB_OTG!CZ$5/DB_OTG!#REF!&gt;QUOTIENT(DB_OTG!CZ$5,DB_OTG!#REF!),QUOTIENT(DB_OTG!CZ$5,DB_OTG!#REF!)+1,QUOTIENT(DB_OTG!CZ$5,DB_OTG!#REF!))))</f>
        <v>#REF!</v>
      </c>
      <c r="CY462" s="75" t="e">
        <f>IF(DB_OTG!#REF!=0,0,(IF(DB_OTG!DA$5/DB_OTG!#REF!&gt;QUOTIENT(DB_OTG!DA$5,DB_OTG!#REF!),QUOTIENT(DB_OTG!DA$5,DB_OTG!#REF!)+1,QUOTIENT(DB_OTG!DA$5,DB_OTG!#REF!))))</f>
        <v>#REF!</v>
      </c>
      <c r="CZ462" s="75" t="e">
        <f>IF(DB_OTG!#REF!=0,0,(IF(DB_OTG!DB$5/DB_OTG!#REF!&gt;QUOTIENT(DB_OTG!DB$5,DB_OTG!#REF!),QUOTIENT(DB_OTG!DB$5,DB_OTG!#REF!)+1,QUOTIENT(DB_OTG!DB$5,DB_OTG!#REF!))))</f>
        <v>#REF!</v>
      </c>
      <c r="DA462" s="75" t="e">
        <f>IF(DB_OTG!#REF!=0,0,(IF(DB_OTG!DC$5/DB_OTG!#REF!&gt;QUOTIENT(DB_OTG!DC$5,DB_OTG!#REF!),QUOTIENT(DB_OTG!DC$5,DB_OTG!#REF!)+1,QUOTIENT(DB_OTG!DC$5,DB_OTG!#REF!))))</f>
        <v>#REF!</v>
      </c>
      <c r="DB462" s="75" t="e">
        <f>IF(DB_OTG!#REF!=0,0,(IF(DB_OTG!DD$5/DB_OTG!#REF!&gt;QUOTIENT(DB_OTG!DD$5,DB_OTG!#REF!),QUOTIENT(DB_OTG!DD$5,DB_OTG!#REF!)+1,QUOTIENT(DB_OTG!DD$5,DB_OTG!#REF!))))</f>
        <v>#REF!</v>
      </c>
      <c r="DC462" s="75" t="e">
        <f>IF(DB_OTG!#REF!=0,0,(IF(DB_OTG!DE$5/DB_OTG!#REF!&gt;QUOTIENT(DB_OTG!DE$5,DB_OTG!#REF!),QUOTIENT(DB_OTG!DE$5,DB_OTG!#REF!)+1,QUOTIENT(DB_OTG!DE$5,DB_OTG!#REF!))))</f>
        <v>#REF!</v>
      </c>
      <c r="DD462" s="75" t="e">
        <f>IF(DB_OTG!#REF!=0,0,(IF(DB_OTG!DF$5/DB_OTG!#REF!&gt;QUOTIENT(DB_OTG!DF$5,DB_OTG!#REF!),QUOTIENT(DB_OTG!DF$5,DB_OTG!#REF!)+1,QUOTIENT(DB_OTG!DF$5,DB_OTG!#REF!))))</f>
        <v>#REF!</v>
      </c>
      <c r="DE462" s="75" t="e">
        <f>IF(DB_OTG!#REF!=0,0,(IF(DB_OTG!DG$5/DB_OTG!#REF!&gt;QUOTIENT(DB_OTG!DG$5,DB_OTG!#REF!),QUOTIENT(DB_OTG!DG$5,DB_OTG!#REF!)+1,QUOTIENT(DB_OTG!DG$5,DB_OTG!#REF!))))</f>
        <v>#REF!</v>
      </c>
      <c r="DF462" s="75" t="e">
        <f>IF(DB_OTG!#REF!=0,0,(IF(DB_OTG!DH$5/DB_OTG!#REF!&gt;QUOTIENT(DB_OTG!DH$5,DB_OTG!#REF!),QUOTIENT(DB_OTG!DH$5,DB_OTG!#REF!)+1,QUOTIENT(DB_OTG!DH$5,DB_OTG!#REF!))))</f>
        <v>#REF!</v>
      </c>
      <c r="DG462" s="75" t="e">
        <f>IF(DB_OTG!#REF!=0,0,(IF(DB_OTG!DI$5/DB_OTG!#REF!&gt;QUOTIENT(DB_OTG!DI$5,DB_OTG!#REF!),QUOTIENT(DB_OTG!DI$5,DB_OTG!#REF!)+1,QUOTIENT(DB_OTG!DI$5,DB_OTG!#REF!))))</f>
        <v>#REF!</v>
      </c>
      <c r="DH462" s="75" t="e">
        <f>IF(DB_OTG!#REF!=0,0,(IF(DB_OTG!DJ$5/DB_OTG!#REF!&gt;QUOTIENT(DB_OTG!DJ$5,DB_OTG!#REF!),QUOTIENT(DB_OTG!DJ$5,DB_OTG!#REF!)+1,QUOTIENT(DB_OTG!DJ$5,DB_OTG!#REF!))))</f>
        <v>#REF!</v>
      </c>
      <c r="DI462" s="75" t="e">
        <f>IF(DB_OTG!#REF!=0,0,(IF(DB_OTG!DK$5/DB_OTG!#REF!&gt;QUOTIENT(DB_OTG!DK$5,DB_OTG!#REF!),QUOTIENT(DB_OTG!DK$5,DB_OTG!#REF!)+1,QUOTIENT(DB_OTG!DK$5,DB_OTG!#REF!))))</f>
        <v>#REF!</v>
      </c>
      <c r="DJ462" s="75" t="e">
        <f>IF(DB_OTG!#REF!=0,0,(IF(DB_OTG!DL$5/DB_OTG!#REF!&gt;QUOTIENT(DB_OTG!DL$5,DB_OTG!#REF!),QUOTIENT(DB_OTG!DL$5,DB_OTG!#REF!)+1,QUOTIENT(DB_OTG!DL$5,DB_OTG!#REF!))))</f>
        <v>#REF!</v>
      </c>
      <c r="DK462" s="75" t="e">
        <f>IF(DB_OTG!#REF!=0,0,(IF(DB_OTG!DM$5/DB_OTG!#REF!&gt;QUOTIENT(DB_OTG!DM$5,DB_OTG!#REF!),QUOTIENT(DB_OTG!DM$5,DB_OTG!#REF!)+1,QUOTIENT(DB_OTG!DM$5,DB_OTG!#REF!))))</f>
        <v>#REF!</v>
      </c>
      <c r="DL462" s="75" t="e">
        <f>IF(DB_OTG!#REF!=0,0,(IF(DB_OTG!DN$5/DB_OTG!#REF!&gt;QUOTIENT(DB_OTG!DN$5,DB_OTG!#REF!),QUOTIENT(DB_OTG!DN$5,DB_OTG!#REF!)+1,QUOTIENT(DB_OTG!DN$5,DB_OTG!#REF!))))</f>
        <v>#REF!</v>
      </c>
      <c r="DM462" s="75" t="e">
        <f>IF(DB_OTG!#REF!=0,0,(IF(DB_OTG!DO$5/DB_OTG!#REF!&gt;QUOTIENT(DB_OTG!DO$5,DB_OTG!#REF!),QUOTIENT(DB_OTG!DO$5,DB_OTG!#REF!)+1,QUOTIENT(DB_OTG!DO$5,DB_OTG!#REF!))))</f>
        <v>#REF!</v>
      </c>
      <c r="DN462" s="75" t="e">
        <f>IF(DB_OTG!#REF!=0,0,(IF(DB_OTG!DP$5/DB_OTG!#REF!&gt;QUOTIENT(DB_OTG!DP$5,DB_OTG!#REF!),QUOTIENT(DB_OTG!DP$5,DB_OTG!#REF!)+1,QUOTIENT(DB_OTG!DP$5,DB_OTG!#REF!))))</f>
        <v>#REF!</v>
      </c>
      <c r="DO462" s="75" t="e">
        <f>IF(DB_OTG!#REF!=0,0,(IF(DB_OTG!DQ$5/DB_OTG!#REF!&gt;QUOTIENT(DB_OTG!DQ$5,DB_OTG!#REF!),QUOTIENT(DB_OTG!DQ$5,DB_OTG!#REF!)+1,QUOTIENT(DB_OTG!DQ$5,DB_OTG!#REF!))))</f>
        <v>#REF!</v>
      </c>
      <c r="DP462" s="75" t="e">
        <f>IF(DB_OTG!#REF!=0,0,(IF(DB_OTG!DR$5/DB_OTG!#REF!&gt;QUOTIENT(DB_OTG!DR$5,DB_OTG!#REF!),QUOTIENT(DB_OTG!DR$5,DB_OTG!#REF!)+1,QUOTIENT(DB_OTG!DR$5,DB_OTG!#REF!))))</f>
        <v>#REF!</v>
      </c>
      <c r="DQ462" s="75" t="e">
        <f>IF(DB_OTG!#REF!=0,0,(IF(DB_OTG!DS$5/DB_OTG!#REF!&gt;QUOTIENT(DB_OTG!DS$5,DB_OTG!#REF!),QUOTIENT(DB_OTG!DS$5,DB_OTG!#REF!)+1,QUOTIENT(DB_OTG!DS$5,DB_OTG!#REF!))))</f>
        <v>#REF!</v>
      </c>
      <c r="DR462" s="75" t="e">
        <f>IF(DB_OTG!#REF!=0,0,(IF(DB_OTG!DT$5/DB_OTG!#REF!&gt;QUOTIENT(DB_OTG!DT$5,DB_OTG!#REF!),QUOTIENT(DB_OTG!DT$5,DB_OTG!#REF!)+1,QUOTIENT(DB_OTG!DT$5,DB_OTG!#REF!))))</f>
        <v>#REF!</v>
      </c>
      <c r="DS462" s="75" t="e">
        <f>IF(DB_OTG!#REF!=0,0,(IF(DB_OTG!DU$5/DB_OTG!#REF!&gt;QUOTIENT(DB_OTG!DU$5,DB_OTG!#REF!),QUOTIENT(DB_OTG!DU$5,DB_OTG!#REF!)+1,QUOTIENT(DB_OTG!DU$5,DB_OTG!#REF!))))</f>
        <v>#REF!</v>
      </c>
      <c r="DT462" s="75" t="e">
        <f>IF(DB_OTG!#REF!=0,0,(IF(DB_OTG!DV$5/DB_OTG!#REF!&gt;QUOTIENT(DB_OTG!DV$5,DB_OTG!#REF!),QUOTIENT(DB_OTG!DV$5,DB_OTG!#REF!)+1,QUOTIENT(DB_OTG!DV$5,DB_OTG!#REF!))))</f>
        <v>#REF!</v>
      </c>
      <c r="DU462" s="75" t="e">
        <f>IF(DB_OTG!#REF!=0,0,(IF(DB_OTG!DW$5/DB_OTG!#REF!&gt;QUOTIENT(DB_OTG!DW$5,DB_OTG!#REF!),QUOTIENT(DB_OTG!DW$5,DB_OTG!#REF!)+1,QUOTIENT(DB_OTG!DW$5,DB_OTG!#REF!))))</f>
        <v>#REF!</v>
      </c>
      <c r="DV462" s="75" t="e">
        <f>IF(DB_OTG!#REF!=0,0,(IF(DB_OTG!DX$5/DB_OTG!#REF!&gt;QUOTIENT(DB_OTG!DX$5,DB_OTG!#REF!),QUOTIENT(DB_OTG!DX$5,DB_OTG!#REF!)+1,QUOTIENT(DB_OTG!DX$5,DB_OTG!#REF!))))</f>
        <v>#REF!</v>
      </c>
      <c r="DW462" s="75" t="e">
        <f>IF(DB_OTG!#REF!=0,0,(IF(DB_OTG!DY$5/DB_OTG!#REF!&gt;QUOTIENT(DB_OTG!DY$5,DB_OTG!#REF!),QUOTIENT(DB_OTG!DY$5,DB_OTG!#REF!)+1,QUOTIENT(DB_OTG!DY$5,DB_OTG!#REF!))))</f>
        <v>#REF!</v>
      </c>
      <c r="DX462" s="75" t="e">
        <f>IF(DB_OTG!#REF!=0,0,(IF(DB_OTG!DZ$5/DB_OTG!#REF!&gt;QUOTIENT(DB_OTG!DZ$5,DB_OTG!#REF!),QUOTIENT(DB_OTG!DZ$5,DB_OTG!#REF!)+1,QUOTIENT(DB_OTG!DZ$5,DB_OTG!#REF!))))</f>
        <v>#REF!</v>
      </c>
      <c r="DY462" s="75" t="e">
        <f>IF(DB_OTG!#REF!=0,0,(IF(DB_OTG!EA$5/DB_OTG!#REF!&gt;QUOTIENT(DB_OTG!EA$5,DB_OTG!#REF!),QUOTIENT(DB_OTG!EA$5,DB_OTG!#REF!)+1,QUOTIENT(DB_OTG!EA$5,DB_OTG!#REF!))))</f>
        <v>#REF!</v>
      </c>
      <c r="DZ462" s="75" t="e">
        <f>IF(DB_OTG!#REF!=0,0,(IF(DB_OTG!EB$5/DB_OTG!#REF!&gt;QUOTIENT(DB_OTG!EB$5,DB_OTG!#REF!),QUOTIENT(DB_OTG!EB$5,DB_OTG!#REF!)+1,QUOTIENT(DB_OTG!EB$5,DB_OTG!#REF!))))</f>
        <v>#REF!</v>
      </c>
      <c r="EA462" s="75" t="e">
        <f>IF(DB_OTG!#REF!=0,0,(IF(DB_OTG!EC$5/DB_OTG!#REF!&gt;QUOTIENT(DB_OTG!EC$5,DB_OTG!#REF!),QUOTIENT(DB_OTG!EC$5,DB_OTG!#REF!)+1,QUOTIENT(DB_OTG!EC$5,DB_OTG!#REF!))))</f>
        <v>#REF!</v>
      </c>
    </row>
    <row r="463" spans="1:131" x14ac:dyDescent="0.25">
      <c r="A463" s="75" t="e">
        <f>IF(DB_OTG!#REF!=0,0,(IF(DB_OTG!C$5/DB_OTG!#REF!&gt;QUOTIENT(DB_OTG!C$5,DB_OTG!#REF!),QUOTIENT(DB_OTG!C$5,DB_OTG!#REF!)+1,QUOTIENT(DB_OTG!C$5,DB_OTG!#REF!))))</f>
        <v>#REF!</v>
      </c>
      <c r="B463" s="75" t="e">
        <f>IF(DB_OTG!#REF!=0,0,(IF(DB_OTG!D$5/DB_OTG!#REF!&gt;QUOTIENT(DB_OTG!D$5,DB_OTG!#REF!),QUOTIENT(DB_OTG!D$5,DB_OTG!#REF!)+1,QUOTIENT(DB_OTG!D$5,DB_OTG!#REF!))))</f>
        <v>#REF!</v>
      </c>
      <c r="C463" s="75" t="e">
        <f>IF(DB_OTG!#REF!=0,0,(IF(DB_OTG!E$5/DB_OTG!#REF!&gt;QUOTIENT(DB_OTG!E$5,DB_OTG!#REF!),QUOTIENT(DB_OTG!E$5,DB_OTG!#REF!)+1,QUOTIENT(DB_OTG!E$5,DB_OTG!#REF!))))</f>
        <v>#REF!</v>
      </c>
      <c r="D463" s="75" t="e">
        <f>IF(DB_OTG!#REF!=0,0,(IF(DB_OTG!F$5/DB_OTG!#REF!&gt;QUOTIENT(DB_OTG!F$5,DB_OTG!#REF!),QUOTIENT(DB_OTG!F$5,DB_OTG!#REF!)+1,QUOTIENT(DB_OTG!F$5,DB_OTG!#REF!))))</f>
        <v>#REF!</v>
      </c>
      <c r="E463" s="75" t="e">
        <f>IF(DB_OTG!#REF!=0,0,(IF(DB_OTG!G$5/DB_OTG!#REF!&gt;QUOTIENT(DB_OTG!G$5,DB_OTG!#REF!),QUOTIENT(DB_OTG!G$5,DB_OTG!#REF!)+1,QUOTIENT(DB_OTG!G$5,DB_OTG!#REF!))))</f>
        <v>#REF!</v>
      </c>
      <c r="F463" s="75" t="e">
        <f>IF(DB_OTG!#REF!=0,0,(IF(DB_OTG!H$5/DB_OTG!#REF!&gt;QUOTIENT(DB_OTG!H$5,DB_OTG!#REF!),QUOTIENT(DB_OTG!H$5,DB_OTG!#REF!)+1,QUOTIENT(DB_OTG!H$5,DB_OTG!#REF!))))</f>
        <v>#REF!</v>
      </c>
      <c r="G463" s="75" t="e">
        <f>IF(DB_OTG!#REF!=0,0,(IF(DB_OTG!I$5/DB_OTG!#REF!&gt;QUOTIENT(DB_OTG!I$5,DB_OTG!#REF!),QUOTIENT(DB_OTG!I$5,DB_OTG!#REF!)+1,QUOTIENT(DB_OTG!I$5,DB_OTG!#REF!))))</f>
        <v>#REF!</v>
      </c>
      <c r="H463" s="75" t="e">
        <f>IF(DB_OTG!#REF!=0,0,(IF(DB_OTG!J$5/DB_OTG!#REF!&gt;QUOTIENT(DB_OTG!J$5,DB_OTG!#REF!),QUOTIENT(DB_OTG!J$5,DB_OTG!#REF!)+1,QUOTIENT(DB_OTG!J$5,DB_OTG!#REF!))))</f>
        <v>#REF!</v>
      </c>
      <c r="I463" s="75" t="e">
        <f>IF(DB_OTG!#REF!=0,0,(IF(DB_OTG!K$5/DB_OTG!#REF!&gt;QUOTIENT(DB_OTG!K$5,DB_OTG!#REF!),QUOTIENT(DB_OTG!K$5,DB_OTG!#REF!)+1,QUOTIENT(DB_OTG!K$5,DB_OTG!#REF!))))</f>
        <v>#REF!</v>
      </c>
      <c r="J463" s="75" t="e">
        <f>IF(DB_OTG!#REF!=0,0,(IF(DB_OTG!L$5/DB_OTG!#REF!&gt;QUOTIENT(DB_OTG!L$5,DB_OTG!#REF!),QUOTIENT(DB_OTG!L$5,DB_OTG!#REF!)+1,QUOTIENT(DB_OTG!L$5,DB_OTG!#REF!))))</f>
        <v>#REF!</v>
      </c>
      <c r="K463" s="75" t="e">
        <f>IF(DB_OTG!#REF!=0,0,(IF(DB_OTG!M$5/DB_OTG!#REF!&gt;QUOTIENT(DB_OTG!M$5,DB_OTG!#REF!),QUOTIENT(DB_OTG!M$5,DB_OTG!#REF!)+1,QUOTIENT(DB_OTG!M$5,DB_OTG!#REF!))))</f>
        <v>#REF!</v>
      </c>
      <c r="L463" s="75" t="e">
        <f>IF(DB_OTG!#REF!=0,0,(IF(DB_OTG!N$5/DB_OTG!#REF!&gt;QUOTIENT(DB_OTG!N$5,DB_OTG!#REF!),QUOTIENT(DB_OTG!N$5,DB_OTG!#REF!)+1,QUOTIENT(DB_OTG!N$5,DB_OTG!#REF!))))</f>
        <v>#REF!</v>
      </c>
      <c r="M463" s="75" t="e">
        <f>IF(DB_OTG!#REF!=0,0,(IF(DB_OTG!O$5/DB_OTG!#REF!&gt;QUOTIENT(DB_OTG!O$5,DB_OTG!#REF!),QUOTIENT(DB_OTG!O$5,DB_OTG!#REF!)+1,QUOTIENT(DB_OTG!O$5,DB_OTG!#REF!))))</f>
        <v>#REF!</v>
      </c>
      <c r="N463" s="75" t="e">
        <f>IF(DB_OTG!#REF!=0,0,(IF(DB_OTG!P$5/DB_OTG!#REF!&gt;QUOTIENT(DB_OTG!P$5,DB_OTG!#REF!),QUOTIENT(DB_OTG!P$5,DB_OTG!#REF!)+1,QUOTIENT(DB_OTG!P$5,DB_OTG!#REF!))))</f>
        <v>#REF!</v>
      </c>
      <c r="O463" s="75" t="e">
        <f>IF(DB_OTG!#REF!=0,0,(IF(DB_OTG!Q$5/DB_OTG!#REF!&gt;QUOTIENT(DB_OTG!Q$5,DB_OTG!#REF!),QUOTIENT(DB_OTG!Q$5,DB_OTG!#REF!)+1,QUOTIENT(DB_OTG!Q$5,DB_OTG!#REF!))))</f>
        <v>#REF!</v>
      </c>
      <c r="P463" s="75" t="e">
        <f>IF(DB_OTG!#REF!=0,0,(IF(DB_OTG!R$5/DB_OTG!#REF!&gt;QUOTIENT(DB_OTG!R$5,DB_OTG!#REF!),QUOTIENT(DB_OTG!R$5,DB_OTG!#REF!)+1,QUOTIENT(DB_OTG!R$5,DB_OTG!#REF!))))</f>
        <v>#REF!</v>
      </c>
      <c r="Q463" s="75" t="e">
        <f>IF(DB_OTG!#REF!=0,0,(IF(DB_OTG!S$5/DB_OTG!#REF!&gt;QUOTIENT(DB_OTG!S$5,DB_OTG!#REF!),QUOTIENT(DB_OTG!S$5,DB_OTG!#REF!)+1,QUOTIENT(DB_OTG!S$5,DB_OTG!#REF!))))</f>
        <v>#REF!</v>
      </c>
      <c r="R463" s="75" t="e">
        <f>IF(DB_OTG!#REF!=0,0,(IF(DB_OTG!T$5/DB_OTG!#REF!&gt;QUOTIENT(DB_OTG!T$5,DB_OTG!#REF!),QUOTIENT(DB_OTG!T$5,DB_OTG!#REF!)+1,QUOTIENT(DB_OTG!T$5,DB_OTG!#REF!))))</f>
        <v>#REF!</v>
      </c>
      <c r="S463" s="75" t="e">
        <f>IF(DB_OTG!#REF!=0,0,(IF(DB_OTG!U$5/DB_OTG!#REF!&gt;QUOTIENT(DB_OTG!U$5,DB_OTG!#REF!),QUOTIENT(DB_OTG!U$5,DB_OTG!#REF!)+1,QUOTIENT(DB_OTG!U$5,DB_OTG!#REF!))))</f>
        <v>#REF!</v>
      </c>
      <c r="T463" s="75" t="e">
        <f>IF(DB_OTG!#REF!=0,0,(IF(DB_OTG!V$5/DB_OTG!#REF!&gt;QUOTIENT(DB_OTG!V$5,DB_OTG!#REF!),QUOTIENT(DB_OTG!V$5,DB_OTG!#REF!)+1,QUOTIENT(DB_OTG!V$5,DB_OTG!#REF!))))</f>
        <v>#REF!</v>
      </c>
      <c r="U463" s="75" t="e">
        <f>IF(DB_OTG!#REF!=0,0,(IF(DB_OTG!W$5/DB_OTG!#REF!&gt;QUOTIENT(DB_OTG!W$5,DB_OTG!#REF!),QUOTIENT(DB_OTG!W$5,DB_OTG!#REF!)+1,QUOTIENT(DB_OTG!W$5,DB_OTG!#REF!))))</f>
        <v>#REF!</v>
      </c>
      <c r="V463" s="75" t="e">
        <f>IF(DB_OTG!#REF!=0,0,(IF(DB_OTG!X$5/DB_OTG!#REF!&gt;QUOTIENT(DB_OTG!X$5,DB_OTG!#REF!),QUOTIENT(DB_OTG!X$5,DB_OTG!#REF!)+1,QUOTIENT(DB_OTG!X$5,DB_OTG!#REF!))))</f>
        <v>#REF!</v>
      </c>
      <c r="W463" s="75" t="e">
        <f>IF(DB_OTG!#REF!=0,0,(IF(DB_OTG!Y$5/DB_OTG!#REF!&gt;QUOTIENT(DB_OTG!Y$5,DB_OTG!#REF!),QUOTIENT(DB_OTG!Y$5,DB_OTG!#REF!)+1,QUOTIENT(DB_OTG!Y$5,DB_OTG!#REF!))))</f>
        <v>#REF!</v>
      </c>
      <c r="X463" s="75" t="e">
        <f>IF(DB_OTG!#REF!=0,0,(IF(DB_OTG!Z$5/DB_OTG!#REF!&gt;QUOTIENT(DB_OTG!Z$5,DB_OTG!#REF!),QUOTIENT(DB_OTG!Z$5,DB_OTG!#REF!)+1,QUOTIENT(DB_OTG!Z$5,DB_OTG!#REF!))))</f>
        <v>#REF!</v>
      </c>
      <c r="Y463" s="75" t="e">
        <f>IF(DB_OTG!#REF!=0,0,(IF(DB_OTG!AA$5/DB_OTG!#REF!&gt;QUOTIENT(DB_OTG!AA$5,DB_OTG!#REF!),QUOTIENT(DB_OTG!AA$5,DB_OTG!#REF!)+1,QUOTIENT(DB_OTG!AA$5,DB_OTG!#REF!))))</f>
        <v>#REF!</v>
      </c>
      <c r="Z463" s="75" t="e">
        <f>IF(DB_OTG!#REF!=0,0,(IF(DB_OTG!AB$5/DB_OTG!#REF!&gt;QUOTIENT(DB_OTG!AB$5,DB_OTG!#REF!),QUOTIENT(DB_OTG!AB$5,DB_OTG!#REF!)+1,QUOTIENT(DB_OTG!AB$5,DB_OTG!#REF!))))</f>
        <v>#REF!</v>
      </c>
      <c r="AA463" s="75" t="e">
        <f>IF(DB_OTG!#REF!=0,0,(IF(DB_OTG!AC$5/DB_OTG!#REF!&gt;QUOTIENT(DB_OTG!AC$5,DB_OTG!#REF!),QUOTIENT(DB_OTG!AC$5,DB_OTG!#REF!)+1,QUOTIENT(DB_OTG!AC$5,DB_OTG!#REF!))))</f>
        <v>#REF!</v>
      </c>
      <c r="AB463" s="75" t="e">
        <f>IF(DB_OTG!#REF!=0,0,(IF(DB_OTG!AD$5/DB_OTG!#REF!&gt;QUOTIENT(DB_OTG!AD$5,DB_OTG!#REF!),QUOTIENT(DB_OTG!AD$5,DB_OTG!#REF!)+1,QUOTIENT(DB_OTG!AD$5,DB_OTG!#REF!))))</f>
        <v>#REF!</v>
      </c>
      <c r="AC463" s="75" t="e">
        <f>IF(DB_OTG!#REF!=0,0,(IF(DB_OTG!AE$5/DB_OTG!#REF!&gt;QUOTIENT(DB_OTG!AE$5,DB_OTG!#REF!),QUOTIENT(DB_OTG!AE$5,DB_OTG!#REF!)+1,QUOTIENT(DB_OTG!AE$5,DB_OTG!#REF!))))</f>
        <v>#REF!</v>
      </c>
      <c r="AD463" s="75" t="e">
        <f>IF(DB_OTG!#REF!=0,0,(IF(DB_OTG!AF$5/DB_OTG!#REF!&gt;QUOTIENT(DB_OTG!AF$5,DB_OTG!#REF!),QUOTIENT(DB_OTG!AF$5,DB_OTG!#REF!)+1,QUOTIENT(DB_OTG!AF$5,DB_OTG!#REF!))))</f>
        <v>#REF!</v>
      </c>
      <c r="AE463" s="75" t="e">
        <f>IF(DB_OTG!#REF!=0,0,(IF(DB_OTG!AG$5/DB_OTG!#REF!&gt;QUOTIENT(DB_OTG!AG$5,DB_OTG!#REF!),QUOTIENT(DB_OTG!AG$5,DB_OTG!#REF!)+1,QUOTIENT(DB_OTG!AG$5,DB_OTG!#REF!))))</f>
        <v>#REF!</v>
      </c>
      <c r="AF463" s="75" t="e">
        <f>IF(DB_OTG!#REF!=0,0,(IF(DB_OTG!AH$5/DB_OTG!#REF!&gt;QUOTIENT(DB_OTG!AH$5,DB_OTG!#REF!),QUOTIENT(DB_OTG!AH$5,DB_OTG!#REF!)+1,QUOTIENT(DB_OTG!AH$5,DB_OTG!#REF!))))</f>
        <v>#REF!</v>
      </c>
      <c r="AG463" s="75" t="e">
        <f>IF(DB_OTG!#REF!=0,0,(IF(DB_OTG!AI$5/DB_OTG!#REF!&gt;QUOTIENT(DB_OTG!AI$5,DB_OTG!#REF!),QUOTIENT(DB_OTG!AI$5,DB_OTG!#REF!)+1,QUOTIENT(DB_OTG!AI$5,DB_OTG!#REF!))))</f>
        <v>#REF!</v>
      </c>
      <c r="AH463" s="75" t="e">
        <f>IF(DB_OTG!#REF!=0,0,(IF(DB_OTG!AJ$5/DB_OTG!#REF!&gt;QUOTIENT(DB_OTG!AJ$5,DB_OTG!#REF!),QUOTIENT(DB_OTG!AJ$5,DB_OTG!#REF!)+1,QUOTIENT(DB_OTG!AJ$5,DB_OTG!#REF!))))</f>
        <v>#REF!</v>
      </c>
      <c r="AI463" s="75" t="e">
        <f>IF(DB_OTG!#REF!=0,0,(IF(DB_OTG!AK$5/DB_OTG!#REF!&gt;QUOTIENT(DB_OTG!AK$5,DB_OTG!#REF!),QUOTIENT(DB_OTG!AK$5,DB_OTG!#REF!)+1,QUOTIENT(DB_OTG!AK$5,DB_OTG!#REF!))))</f>
        <v>#REF!</v>
      </c>
      <c r="AJ463" s="75" t="e">
        <f>IF(DB_OTG!#REF!=0,0,(IF(DB_OTG!AL$5/DB_OTG!#REF!&gt;QUOTIENT(DB_OTG!AL$5,DB_OTG!#REF!),QUOTIENT(DB_OTG!AL$5,DB_OTG!#REF!)+1,QUOTIENT(DB_OTG!AL$5,DB_OTG!#REF!))))</f>
        <v>#REF!</v>
      </c>
      <c r="AK463" s="75" t="e">
        <f>IF(DB_OTG!#REF!=0,0,(IF(DB_OTG!AM$5/DB_OTG!#REF!&gt;QUOTIENT(DB_OTG!AM$5,DB_OTG!#REF!),QUOTIENT(DB_OTG!AM$5,DB_OTG!#REF!)+1,QUOTIENT(DB_OTG!AM$5,DB_OTG!#REF!))))</f>
        <v>#REF!</v>
      </c>
      <c r="AL463" s="75" t="e">
        <f>IF(DB_OTG!#REF!=0,0,(IF(DB_OTG!AN$5/DB_OTG!#REF!&gt;QUOTIENT(DB_OTG!AN$5,DB_OTG!#REF!),QUOTIENT(DB_OTG!AN$5,DB_OTG!#REF!)+1,QUOTIENT(DB_OTG!AN$5,DB_OTG!#REF!))))</f>
        <v>#REF!</v>
      </c>
      <c r="AM463" s="75" t="e">
        <f>IF(DB_OTG!#REF!=0,0,(IF(DB_OTG!AO$5/DB_OTG!#REF!&gt;QUOTIENT(DB_OTG!AO$5,DB_OTG!#REF!),QUOTIENT(DB_OTG!AO$5,DB_OTG!#REF!)+1,QUOTIENT(DB_OTG!AO$5,DB_OTG!#REF!))))</f>
        <v>#REF!</v>
      </c>
      <c r="AN463" s="75" t="e">
        <f>IF(DB_OTG!#REF!=0,0,(IF(DB_OTG!AP$5/DB_OTG!#REF!&gt;QUOTIENT(DB_OTG!AP$5,DB_OTG!#REF!),QUOTIENT(DB_OTG!AP$5,DB_OTG!#REF!)+1,QUOTIENT(DB_OTG!AP$5,DB_OTG!#REF!))))</f>
        <v>#REF!</v>
      </c>
      <c r="AO463" s="75" t="e">
        <f>IF(DB_OTG!#REF!=0,0,(IF(DB_OTG!AQ$5/DB_OTG!#REF!&gt;QUOTIENT(DB_OTG!AQ$5,DB_OTG!#REF!),QUOTIENT(DB_OTG!AQ$5,DB_OTG!#REF!)+1,QUOTIENT(DB_OTG!AQ$5,DB_OTG!#REF!))))</f>
        <v>#REF!</v>
      </c>
      <c r="AP463" s="75" t="e">
        <f>IF(DB_OTG!#REF!=0,0,(IF(DB_OTG!AR$5/DB_OTG!#REF!&gt;QUOTIENT(DB_OTG!AR$5,DB_OTG!#REF!),QUOTIENT(DB_OTG!AR$5,DB_OTG!#REF!)+1,QUOTIENT(DB_OTG!AR$5,DB_OTG!#REF!))))</f>
        <v>#REF!</v>
      </c>
      <c r="AQ463" s="75" t="e">
        <f>IF(DB_OTG!#REF!=0,0,(IF(DB_OTG!AS$5/DB_OTG!#REF!&gt;QUOTIENT(DB_OTG!AS$5,DB_OTG!#REF!),QUOTIENT(DB_OTG!AS$5,DB_OTG!#REF!)+1,QUOTIENT(DB_OTG!AS$5,DB_OTG!#REF!))))</f>
        <v>#REF!</v>
      </c>
      <c r="AR463" s="75" t="e">
        <f>IF(DB_OTG!#REF!=0,0,(IF(DB_OTG!AT$5/DB_OTG!#REF!&gt;QUOTIENT(DB_OTG!AT$5,DB_OTG!#REF!),QUOTIENT(DB_OTG!AT$5,DB_OTG!#REF!)+1,QUOTIENT(DB_OTG!AT$5,DB_OTG!#REF!))))</f>
        <v>#REF!</v>
      </c>
      <c r="AS463" s="75" t="e">
        <f>IF(DB_OTG!#REF!=0,0,(IF(DB_OTG!AU$5/DB_OTG!#REF!&gt;QUOTIENT(DB_OTG!AU$5,DB_OTG!#REF!),QUOTIENT(DB_OTG!AU$5,DB_OTG!#REF!)+1,QUOTIENT(DB_OTG!AU$5,DB_OTG!#REF!))))</f>
        <v>#REF!</v>
      </c>
      <c r="AT463" s="75" t="e">
        <f>IF(DB_OTG!#REF!=0,0,(IF(DB_OTG!AV$5/DB_OTG!#REF!&gt;QUOTIENT(DB_OTG!AV$5,DB_OTG!#REF!),QUOTIENT(DB_OTG!AV$5,DB_OTG!#REF!)+1,QUOTIENT(DB_OTG!AV$5,DB_OTG!#REF!))))</f>
        <v>#REF!</v>
      </c>
      <c r="AU463" s="75" t="e">
        <f>IF(DB_OTG!#REF!=0,0,(IF(DB_OTG!AW$5/DB_OTG!#REF!&gt;QUOTIENT(DB_OTG!AW$5,DB_OTG!#REF!),QUOTIENT(DB_OTG!AW$5,DB_OTG!#REF!)+1,QUOTIENT(DB_OTG!AW$5,DB_OTG!#REF!))))</f>
        <v>#REF!</v>
      </c>
      <c r="AV463" s="75" t="e">
        <f>IF(DB_OTG!#REF!=0,0,(IF(DB_OTG!AX$5/DB_OTG!#REF!&gt;QUOTIENT(DB_OTG!AX$5,DB_OTG!#REF!),QUOTIENT(DB_OTG!AX$5,DB_OTG!#REF!)+1,QUOTIENT(DB_OTG!AX$5,DB_OTG!#REF!))))</f>
        <v>#REF!</v>
      </c>
      <c r="AW463" s="75" t="e">
        <f>IF(DB_OTG!#REF!=0,0,(IF(DB_OTG!AY$5/DB_OTG!#REF!&gt;QUOTIENT(DB_OTG!AY$5,DB_OTG!#REF!),QUOTIENT(DB_OTG!AY$5,DB_OTG!#REF!)+1,QUOTIENT(DB_OTG!AY$5,DB_OTG!#REF!))))</f>
        <v>#REF!</v>
      </c>
      <c r="AX463" s="75" t="e">
        <f>IF(DB_OTG!#REF!=0,0,(IF(DB_OTG!AZ$5/DB_OTG!#REF!&gt;QUOTIENT(DB_OTG!AZ$5,DB_OTG!#REF!),QUOTIENT(DB_OTG!AZ$5,DB_OTG!#REF!)+1,QUOTIENT(DB_OTG!AZ$5,DB_OTG!#REF!))))</f>
        <v>#REF!</v>
      </c>
      <c r="AY463" s="75" t="e">
        <f>IF(DB_OTG!#REF!=0,0,(IF(DB_OTG!BA$5/DB_OTG!#REF!&gt;QUOTIENT(DB_OTG!BA$5,DB_OTG!#REF!),QUOTIENT(DB_OTG!BA$5,DB_OTG!#REF!)+1,QUOTIENT(DB_OTG!BA$5,DB_OTG!#REF!))))</f>
        <v>#REF!</v>
      </c>
      <c r="AZ463" s="75" t="e">
        <f>IF(DB_OTG!#REF!=0,0,(IF(DB_OTG!BB$5/DB_OTG!#REF!&gt;QUOTIENT(DB_OTG!BB$5,DB_OTG!#REF!),QUOTIENT(DB_OTG!BB$5,DB_OTG!#REF!)+1,QUOTIENT(DB_OTG!BB$5,DB_OTG!#REF!))))</f>
        <v>#REF!</v>
      </c>
      <c r="BA463" s="75" t="e">
        <f>IF(DB_OTG!#REF!=0,0,(IF(DB_OTG!BC$5/DB_OTG!#REF!&gt;QUOTIENT(DB_OTG!BC$5,DB_OTG!#REF!),QUOTIENT(DB_OTG!BC$5,DB_OTG!#REF!)+1,QUOTIENT(DB_OTG!BC$5,DB_OTG!#REF!))))</f>
        <v>#REF!</v>
      </c>
      <c r="BB463" s="75" t="e">
        <f>IF(DB_OTG!#REF!=0,0,(IF(DB_OTG!BD$5/DB_OTG!#REF!&gt;QUOTIENT(DB_OTG!BD$5,DB_OTG!#REF!),QUOTIENT(DB_OTG!BD$5,DB_OTG!#REF!)+1,QUOTIENT(DB_OTG!BD$5,DB_OTG!#REF!))))</f>
        <v>#REF!</v>
      </c>
      <c r="BC463" s="75" t="e">
        <f>IF(DB_OTG!#REF!=0,0,(IF(DB_OTG!BE$5/DB_OTG!#REF!&gt;QUOTIENT(DB_OTG!BE$5,DB_OTG!#REF!),QUOTIENT(DB_OTG!BE$5,DB_OTG!#REF!)+1,QUOTIENT(DB_OTG!BE$5,DB_OTG!#REF!))))</f>
        <v>#REF!</v>
      </c>
      <c r="BD463" s="75" t="e">
        <f>IF(DB_OTG!#REF!=0,0,(IF(DB_OTG!BF$5/DB_OTG!#REF!&gt;QUOTIENT(DB_OTG!BF$5,DB_OTG!#REF!),QUOTIENT(DB_OTG!BF$5,DB_OTG!#REF!)+1,QUOTIENT(DB_OTG!BF$5,DB_OTG!#REF!))))</f>
        <v>#REF!</v>
      </c>
      <c r="BE463" s="75" t="e">
        <f>IF(DB_OTG!#REF!=0,0,(IF(DB_OTG!BG$5/DB_OTG!#REF!&gt;QUOTIENT(DB_OTG!BG$5,DB_OTG!#REF!),QUOTIENT(DB_OTG!BG$5,DB_OTG!#REF!)+1,QUOTIENT(DB_OTG!BG$5,DB_OTG!#REF!))))</f>
        <v>#REF!</v>
      </c>
      <c r="BF463" s="75" t="e">
        <f>IF(DB_OTG!#REF!=0,0,(IF(DB_OTG!BH$5/DB_OTG!#REF!&gt;QUOTIENT(DB_OTG!BH$5,DB_OTG!#REF!),QUOTIENT(DB_OTG!BH$5,DB_OTG!#REF!)+1,QUOTIENT(DB_OTG!BH$5,DB_OTG!#REF!))))</f>
        <v>#REF!</v>
      </c>
      <c r="BG463" s="75" t="e">
        <f>IF(DB_OTG!#REF!=0,0,(IF(DB_OTG!BI$5/DB_OTG!#REF!&gt;QUOTIENT(DB_OTG!BI$5,DB_OTG!#REF!),QUOTIENT(DB_OTG!BI$5,DB_OTG!#REF!)+1,QUOTIENT(DB_OTG!BI$5,DB_OTG!#REF!))))</f>
        <v>#REF!</v>
      </c>
      <c r="BH463" s="75" t="e">
        <f>IF(DB_OTG!#REF!=0,0,(IF(DB_OTG!BJ$5/DB_OTG!#REF!&gt;QUOTIENT(DB_OTG!BJ$5,DB_OTG!#REF!),QUOTIENT(DB_OTG!BJ$5,DB_OTG!#REF!)+1,QUOTIENT(DB_OTG!BJ$5,DB_OTG!#REF!))))</f>
        <v>#REF!</v>
      </c>
      <c r="BI463" s="75" t="e">
        <f>IF(DB_OTG!#REF!=0,0,(IF(DB_OTG!BK$5/DB_OTG!#REF!&gt;QUOTIENT(DB_OTG!BK$5,DB_OTG!#REF!),QUOTIENT(DB_OTG!BK$5,DB_OTG!#REF!)+1,QUOTIENT(DB_OTG!BK$5,DB_OTG!#REF!))))</f>
        <v>#REF!</v>
      </c>
      <c r="BJ463" s="75" t="e">
        <f>IF(DB_OTG!#REF!=0,0,(IF(DB_OTG!BL$5/DB_OTG!#REF!&gt;QUOTIENT(DB_OTG!BL$5,DB_OTG!#REF!),QUOTIENT(DB_OTG!BL$5,DB_OTG!#REF!)+1,QUOTIENT(DB_OTG!BL$5,DB_OTG!#REF!))))</f>
        <v>#REF!</v>
      </c>
      <c r="BK463" s="75" t="e">
        <f>IF(DB_OTG!#REF!=0,0,(IF(DB_OTG!BM$5/DB_OTG!#REF!&gt;QUOTIENT(DB_OTG!BM$5,DB_OTG!#REF!),QUOTIENT(DB_OTG!BM$5,DB_OTG!#REF!)+1,QUOTIENT(DB_OTG!BM$5,DB_OTG!#REF!))))</f>
        <v>#REF!</v>
      </c>
      <c r="BL463" s="75" t="e">
        <f>IF(DB_OTG!#REF!=0,0,(IF(DB_OTG!BN$5/DB_OTG!#REF!&gt;QUOTIENT(DB_OTG!BN$5,DB_OTG!#REF!),QUOTIENT(DB_OTG!BN$5,DB_OTG!#REF!)+1,QUOTIENT(DB_OTG!BN$5,DB_OTG!#REF!))))</f>
        <v>#REF!</v>
      </c>
      <c r="BM463" s="75" t="e">
        <f>IF(DB_OTG!#REF!=0,0,(IF(DB_OTG!BO$5/DB_OTG!#REF!&gt;QUOTIENT(DB_OTG!BO$5,DB_OTG!#REF!),QUOTIENT(DB_OTG!BO$5,DB_OTG!#REF!)+1,QUOTIENT(DB_OTG!BO$5,DB_OTG!#REF!))))</f>
        <v>#REF!</v>
      </c>
      <c r="BN463" s="75" t="e">
        <f>IF(DB_OTG!#REF!=0,0,(IF(DB_OTG!BP$5/DB_OTG!#REF!&gt;QUOTIENT(DB_OTG!BP$5,DB_OTG!#REF!),QUOTIENT(DB_OTG!BP$5,DB_OTG!#REF!)+1,QUOTIENT(DB_OTG!BP$5,DB_OTG!#REF!))))</f>
        <v>#REF!</v>
      </c>
      <c r="BO463" s="75" t="e">
        <f>IF(DB_OTG!#REF!=0,0,(IF(DB_OTG!BQ$5/DB_OTG!#REF!&gt;QUOTIENT(DB_OTG!BQ$5,DB_OTG!#REF!),QUOTIENT(DB_OTG!BQ$5,DB_OTG!#REF!)+1,QUOTIENT(DB_OTG!BQ$5,DB_OTG!#REF!))))</f>
        <v>#REF!</v>
      </c>
      <c r="BP463" s="75" t="e">
        <f>IF(DB_OTG!#REF!=0,0,(IF(DB_OTG!BR$5/DB_OTG!#REF!&gt;QUOTIENT(DB_OTG!BR$5,DB_OTG!#REF!),QUOTIENT(DB_OTG!BR$5,DB_OTG!#REF!)+1,QUOTIENT(DB_OTG!BR$5,DB_OTG!#REF!))))</f>
        <v>#REF!</v>
      </c>
      <c r="BQ463" s="75" t="e">
        <f>IF(DB_OTG!#REF!=0,0,(IF(DB_OTG!BS$5/DB_OTG!#REF!&gt;QUOTIENT(DB_OTG!BS$5,DB_OTG!#REF!),QUOTIENT(DB_OTG!BS$5,DB_OTG!#REF!)+1,QUOTIENT(DB_OTG!BS$5,DB_OTG!#REF!))))</f>
        <v>#REF!</v>
      </c>
      <c r="BR463" s="75" t="e">
        <f>IF(DB_OTG!#REF!=0,0,(IF(DB_OTG!BT$5/DB_OTG!#REF!&gt;QUOTIENT(DB_OTG!BT$5,DB_OTG!#REF!),QUOTIENT(DB_OTG!BT$5,DB_OTG!#REF!)+1,QUOTIENT(DB_OTG!BT$5,DB_OTG!#REF!))))</f>
        <v>#REF!</v>
      </c>
      <c r="BS463" s="75" t="e">
        <f>IF(DB_OTG!#REF!=0,0,(IF(DB_OTG!BU$5/DB_OTG!#REF!&gt;QUOTIENT(DB_OTG!BU$5,DB_OTG!#REF!),QUOTIENT(DB_OTG!BU$5,DB_OTG!#REF!)+1,QUOTIENT(DB_OTG!BU$5,DB_OTG!#REF!))))</f>
        <v>#REF!</v>
      </c>
      <c r="BT463" s="75" t="e">
        <f>IF(DB_OTG!#REF!=0,0,(IF(DB_OTG!BV$5/DB_OTG!#REF!&gt;QUOTIENT(DB_OTG!BV$5,DB_OTG!#REF!),QUOTIENT(DB_OTG!BV$5,DB_OTG!#REF!)+1,QUOTIENT(DB_OTG!BV$5,DB_OTG!#REF!))))</f>
        <v>#REF!</v>
      </c>
      <c r="BU463" s="75" t="e">
        <f>IF(DB_OTG!#REF!=0,0,(IF(DB_OTG!BW$5/DB_OTG!#REF!&gt;QUOTIENT(DB_OTG!BW$5,DB_OTG!#REF!),QUOTIENT(DB_OTG!BW$5,DB_OTG!#REF!)+1,QUOTIENT(DB_OTG!BW$5,DB_OTG!#REF!))))</f>
        <v>#REF!</v>
      </c>
      <c r="BV463" s="75" t="e">
        <f>IF(DB_OTG!#REF!=0,0,(IF(DB_OTG!BX$5/DB_OTG!#REF!&gt;QUOTIENT(DB_OTG!BX$5,DB_OTG!#REF!),QUOTIENT(DB_OTG!BX$5,DB_OTG!#REF!)+1,QUOTIENT(DB_OTG!BX$5,DB_OTG!#REF!))))</f>
        <v>#REF!</v>
      </c>
      <c r="BW463" s="75" t="e">
        <f>IF(DB_OTG!#REF!=0,0,(IF(DB_OTG!BY$5/DB_OTG!#REF!&gt;QUOTIENT(DB_OTG!BY$5,DB_OTG!#REF!),QUOTIENT(DB_OTG!BY$5,DB_OTG!#REF!)+1,QUOTIENT(DB_OTG!BY$5,DB_OTG!#REF!))))</f>
        <v>#REF!</v>
      </c>
      <c r="BX463" s="75" t="e">
        <f>IF(DB_OTG!#REF!=0,0,(IF(DB_OTG!BZ$5/DB_OTG!#REF!&gt;QUOTIENT(DB_OTG!BZ$5,DB_OTG!#REF!),QUOTIENT(DB_OTG!BZ$5,DB_OTG!#REF!)+1,QUOTIENT(DB_OTG!BZ$5,DB_OTG!#REF!))))</f>
        <v>#REF!</v>
      </c>
      <c r="BY463" s="75" t="e">
        <f>IF(DB_OTG!#REF!=0,0,(IF(DB_OTG!CA$5/DB_OTG!#REF!&gt;QUOTIENT(DB_OTG!CA$5,DB_OTG!#REF!),QUOTIENT(DB_OTG!CA$5,DB_OTG!#REF!)+1,QUOTIENT(DB_OTG!CA$5,DB_OTG!#REF!))))</f>
        <v>#REF!</v>
      </c>
      <c r="BZ463" s="75" t="e">
        <f>IF(DB_OTG!#REF!=0,0,(IF(DB_OTG!CB$5/DB_OTG!#REF!&gt;QUOTIENT(DB_OTG!CB$5,DB_OTG!#REF!),QUOTIENT(DB_OTG!CB$5,DB_OTG!#REF!)+1,QUOTIENT(DB_OTG!CB$5,DB_OTG!#REF!))))</f>
        <v>#REF!</v>
      </c>
      <c r="CA463" s="75" t="e">
        <f>IF(DB_OTG!#REF!=0,0,(IF(DB_OTG!CC$5/DB_OTG!#REF!&gt;QUOTIENT(DB_OTG!CC$5,DB_OTG!#REF!),QUOTIENT(DB_OTG!CC$5,DB_OTG!#REF!)+1,QUOTIENT(DB_OTG!CC$5,DB_OTG!#REF!))))</f>
        <v>#REF!</v>
      </c>
      <c r="CB463" s="75" t="e">
        <f>IF(DB_OTG!#REF!=0,0,(IF(DB_OTG!CD$5/DB_OTG!#REF!&gt;QUOTIENT(DB_OTG!CD$5,DB_OTG!#REF!),QUOTIENT(DB_OTG!CD$5,DB_OTG!#REF!)+1,QUOTIENT(DB_OTG!CD$5,DB_OTG!#REF!))))</f>
        <v>#REF!</v>
      </c>
      <c r="CC463" s="75" t="e">
        <f>IF(DB_OTG!#REF!=0,0,(IF(DB_OTG!CE$5/DB_OTG!#REF!&gt;QUOTIENT(DB_OTG!CE$5,DB_OTG!#REF!),QUOTIENT(DB_OTG!CE$5,DB_OTG!#REF!)+1,QUOTIENT(DB_OTG!CE$5,DB_OTG!#REF!))))</f>
        <v>#REF!</v>
      </c>
      <c r="CD463" s="75" t="e">
        <f>IF(DB_OTG!#REF!=0,0,(IF(DB_OTG!CF$5/DB_OTG!#REF!&gt;QUOTIENT(DB_OTG!CF$5,DB_OTG!#REF!),QUOTIENT(DB_OTG!CF$5,DB_OTG!#REF!)+1,QUOTIENT(DB_OTG!CF$5,DB_OTG!#REF!))))</f>
        <v>#REF!</v>
      </c>
      <c r="CE463" s="75" t="e">
        <f>IF(DB_OTG!#REF!=0,0,(IF(DB_OTG!CG$5/DB_OTG!#REF!&gt;QUOTIENT(DB_OTG!CG$5,DB_OTG!#REF!),QUOTIENT(DB_OTG!CG$5,DB_OTG!#REF!)+1,QUOTIENT(DB_OTG!CG$5,DB_OTG!#REF!))))</f>
        <v>#REF!</v>
      </c>
      <c r="CF463" s="75" t="e">
        <f>IF(DB_OTG!#REF!=0,0,(IF(DB_OTG!CH$5/DB_OTG!#REF!&gt;QUOTIENT(DB_OTG!CH$5,DB_OTG!#REF!),QUOTIENT(DB_OTG!CH$5,DB_OTG!#REF!)+1,QUOTIENT(DB_OTG!CH$5,DB_OTG!#REF!))))</f>
        <v>#REF!</v>
      </c>
      <c r="CG463" s="75" t="e">
        <f>IF(DB_OTG!#REF!=0,0,(IF(DB_OTG!CI$5/DB_OTG!#REF!&gt;QUOTIENT(DB_OTG!CI$5,DB_OTG!#REF!),QUOTIENT(DB_OTG!CI$5,DB_OTG!#REF!)+1,QUOTIENT(DB_OTG!CI$5,DB_OTG!#REF!))))</f>
        <v>#REF!</v>
      </c>
      <c r="CH463" s="75" t="e">
        <f>IF(DB_OTG!#REF!=0,0,(IF(DB_OTG!CJ$5/DB_OTG!#REF!&gt;QUOTIENT(DB_OTG!CJ$5,DB_OTG!#REF!),QUOTIENT(DB_OTG!CJ$5,DB_OTG!#REF!)+1,QUOTIENT(DB_OTG!CJ$5,DB_OTG!#REF!))))</f>
        <v>#REF!</v>
      </c>
      <c r="CI463" s="75" t="e">
        <f>IF(DB_OTG!#REF!=0,0,(IF(DB_OTG!CK$5/DB_OTG!#REF!&gt;QUOTIENT(DB_OTG!CK$5,DB_OTG!#REF!),QUOTIENT(DB_OTG!CK$5,DB_OTG!#REF!)+1,QUOTIENT(DB_OTG!CK$5,DB_OTG!#REF!))))</f>
        <v>#REF!</v>
      </c>
      <c r="CJ463" s="75" t="e">
        <f>IF(DB_OTG!#REF!=0,0,(IF(DB_OTG!CL$5/DB_OTG!#REF!&gt;QUOTIENT(DB_OTG!CL$5,DB_OTG!#REF!),QUOTIENT(DB_OTG!CL$5,DB_OTG!#REF!)+1,QUOTIENT(DB_OTG!CL$5,DB_OTG!#REF!))))</f>
        <v>#REF!</v>
      </c>
      <c r="CK463" s="75" t="e">
        <f>IF(DB_OTG!#REF!=0,0,(IF(DB_OTG!CM$5/DB_OTG!#REF!&gt;QUOTIENT(DB_OTG!CM$5,DB_OTG!#REF!),QUOTIENT(DB_OTG!CM$5,DB_OTG!#REF!)+1,QUOTIENT(DB_OTG!CM$5,DB_OTG!#REF!))))</f>
        <v>#REF!</v>
      </c>
      <c r="CL463" s="75" t="e">
        <f>IF(DB_OTG!#REF!=0,0,(IF(DB_OTG!CN$5/DB_OTG!#REF!&gt;QUOTIENT(DB_OTG!CN$5,DB_OTG!#REF!),QUOTIENT(DB_OTG!CN$5,DB_OTG!#REF!)+1,QUOTIENT(DB_OTG!CN$5,DB_OTG!#REF!))))</f>
        <v>#REF!</v>
      </c>
      <c r="CM463" s="75" t="e">
        <f>IF(DB_OTG!#REF!=0,0,(IF(DB_OTG!CO$5/DB_OTG!#REF!&gt;QUOTIENT(DB_OTG!CO$5,DB_OTG!#REF!),QUOTIENT(DB_OTG!CO$5,DB_OTG!#REF!)+1,QUOTIENT(DB_OTG!CO$5,DB_OTG!#REF!))))</f>
        <v>#REF!</v>
      </c>
      <c r="CN463" s="75" t="e">
        <f>IF(DB_OTG!#REF!=0,0,(IF(DB_OTG!CP$5/DB_OTG!#REF!&gt;QUOTIENT(DB_OTG!CP$5,DB_OTG!#REF!),QUOTIENT(DB_OTG!CP$5,DB_OTG!#REF!)+1,QUOTIENT(DB_OTG!CP$5,DB_OTG!#REF!))))</f>
        <v>#REF!</v>
      </c>
      <c r="CO463" s="75" t="e">
        <f>IF(DB_OTG!#REF!=0,0,(IF(DB_OTG!CQ$5/DB_OTG!#REF!&gt;QUOTIENT(DB_OTG!CQ$5,DB_OTG!#REF!),QUOTIENT(DB_OTG!CQ$5,DB_OTG!#REF!)+1,QUOTIENT(DB_OTG!CQ$5,DB_OTG!#REF!))))</f>
        <v>#REF!</v>
      </c>
      <c r="CP463" s="75" t="e">
        <f>IF(DB_OTG!#REF!=0,0,(IF(DB_OTG!CR$5/DB_OTG!#REF!&gt;QUOTIENT(DB_OTG!CR$5,DB_OTG!#REF!),QUOTIENT(DB_OTG!CR$5,DB_OTG!#REF!)+1,QUOTIENT(DB_OTG!CR$5,DB_OTG!#REF!))))</f>
        <v>#REF!</v>
      </c>
      <c r="CQ463" s="75" t="e">
        <f>IF(DB_OTG!#REF!=0,0,(IF(DB_OTG!CS$5/DB_OTG!#REF!&gt;QUOTIENT(DB_OTG!CS$5,DB_OTG!#REF!),QUOTIENT(DB_OTG!CS$5,DB_OTG!#REF!)+1,QUOTIENT(DB_OTG!CS$5,DB_OTG!#REF!))))</f>
        <v>#REF!</v>
      </c>
      <c r="CR463" s="75" t="e">
        <f>IF(DB_OTG!#REF!=0,0,(IF(DB_OTG!CT$5/DB_OTG!#REF!&gt;QUOTIENT(DB_OTG!CT$5,DB_OTG!#REF!),QUOTIENT(DB_OTG!CT$5,DB_OTG!#REF!)+1,QUOTIENT(DB_OTG!CT$5,DB_OTG!#REF!))))</f>
        <v>#REF!</v>
      </c>
      <c r="CS463" s="75" t="e">
        <f>IF(DB_OTG!#REF!=0,0,(IF(DB_OTG!CU$5/DB_OTG!#REF!&gt;QUOTIENT(DB_OTG!CU$5,DB_OTG!#REF!),QUOTIENT(DB_OTG!CU$5,DB_OTG!#REF!)+1,QUOTIENT(DB_OTG!CU$5,DB_OTG!#REF!))))</f>
        <v>#REF!</v>
      </c>
      <c r="CT463" s="75" t="e">
        <f>IF(DB_OTG!#REF!=0,0,(IF(DB_OTG!CV$5/DB_OTG!#REF!&gt;QUOTIENT(DB_OTG!CV$5,DB_OTG!#REF!),QUOTIENT(DB_OTG!CV$5,DB_OTG!#REF!)+1,QUOTIENT(DB_OTG!CV$5,DB_OTG!#REF!))))</f>
        <v>#REF!</v>
      </c>
      <c r="CU463" s="75" t="e">
        <f>IF(DB_OTG!#REF!=0,0,(IF(DB_OTG!CW$5/DB_OTG!#REF!&gt;QUOTIENT(DB_OTG!CW$5,DB_OTG!#REF!),QUOTIENT(DB_OTG!CW$5,DB_OTG!#REF!)+1,QUOTIENT(DB_OTG!CW$5,DB_OTG!#REF!))))</f>
        <v>#REF!</v>
      </c>
      <c r="CV463" s="75" t="e">
        <f>IF(DB_OTG!#REF!=0,0,(IF(DB_OTG!CX$5/DB_OTG!#REF!&gt;QUOTIENT(DB_OTG!CX$5,DB_OTG!#REF!),QUOTIENT(DB_OTG!CX$5,DB_OTG!#REF!)+1,QUOTIENT(DB_OTG!CX$5,DB_OTG!#REF!))))</f>
        <v>#REF!</v>
      </c>
      <c r="CW463" s="75" t="e">
        <f>IF(DB_OTG!#REF!=0,0,(IF(DB_OTG!CY$5/DB_OTG!#REF!&gt;QUOTIENT(DB_OTG!CY$5,DB_OTG!#REF!),QUOTIENT(DB_OTG!CY$5,DB_OTG!#REF!)+1,QUOTIENT(DB_OTG!CY$5,DB_OTG!#REF!))))</f>
        <v>#REF!</v>
      </c>
      <c r="CX463" s="75" t="e">
        <f>IF(DB_OTG!#REF!=0,0,(IF(DB_OTG!CZ$5/DB_OTG!#REF!&gt;QUOTIENT(DB_OTG!CZ$5,DB_OTG!#REF!),QUOTIENT(DB_OTG!CZ$5,DB_OTG!#REF!)+1,QUOTIENT(DB_OTG!CZ$5,DB_OTG!#REF!))))</f>
        <v>#REF!</v>
      </c>
      <c r="CY463" s="75" t="e">
        <f>IF(DB_OTG!#REF!=0,0,(IF(DB_OTG!DA$5/DB_OTG!#REF!&gt;QUOTIENT(DB_OTG!DA$5,DB_OTG!#REF!),QUOTIENT(DB_OTG!DA$5,DB_OTG!#REF!)+1,QUOTIENT(DB_OTG!DA$5,DB_OTG!#REF!))))</f>
        <v>#REF!</v>
      </c>
      <c r="CZ463" s="75" t="e">
        <f>IF(DB_OTG!#REF!=0,0,(IF(DB_OTG!DB$5/DB_OTG!#REF!&gt;QUOTIENT(DB_OTG!DB$5,DB_OTG!#REF!),QUOTIENT(DB_OTG!DB$5,DB_OTG!#REF!)+1,QUOTIENT(DB_OTG!DB$5,DB_OTG!#REF!))))</f>
        <v>#REF!</v>
      </c>
      <c r="DA463" s="75" t="e">
        <f>IF(DB_OTG!#REF!=0,0,(IF(DB_OTG!DC$5/DB_OTG!#REF!&gt;QUOTIENT(DB_OTG!DC$5,DB_OTG!#REF!),QUOTIENT(DB_OTG!DC$5,DB_OTG!#REF!)+1,QUOTIENT(DB_OTG!DC$5,DB_OTG!#REF!))))</f>
        <v>#REF!</v>
      </c>
      <c r="DB463" s="75" t="e">
        <f>IF(DB_OTG!#REF!=0,0,(IF(DB_OTG!DD$5/DB_OTG!#REF!&gt;QUOTIENT(DB_OTG!DD$5,DB_OTG!#REF!),QUOTIENT(DB_OTG!DD$5,DB_OTG!#REF!)+1,QUOTIENT(DB_OTG!DD$5,DB_OTG!#REF!))))</f>
        <v>#REF!</v>
      </c>
      <c r="DC463" s="75" t="e">
        <f>IF(DB_OTG!#REF!=0,0,(IF(DB_OTG!DE$5/DB_OTG!#REF!&gt;QUOTIENT(DB_OTG!DE$5,DB_OTG!#REF!),QUOTIENT(DB_OTG!DE$5,DB_OTG!#REF!)+1,QUOTIENT(DB_OTG!DE$5,DB_OTG!#REF!))))</f>
        <v>#REF!</v>
      </c>
      <c r="DD463" s="75" t="e">
        <f>IF(DB_OTG!#REF!=0,0,(IF(DB_OTG!DF$5/DB_OTG!#REF!&gt;QUOTIENT(DB_OTG!DF$5,DB_OTG!#REF!),QUOTIENT(DB_OTG!DF$5,DB_OTG!#REF!)+1,QUOTIENT(DB_OTG!DF$5,DB_OTG!#REF!))))</f>
        <v>#REF!</v>
      </c>
      <c r="DE463" s="75" t="e">
        <f>IF(DB_OTG!#REF!=0,0,(IF(DB_OTG!DG$5/DB_OTG!#REF!&gt;QUOTIENT(DB_OTG!DG$5,DB_OTG!#REF!),QUOTIENT(DB_OTG!DG$5,DB_OTG!#REF!)+1,QUOTIENT(DB_OTG!DG$5,DB_OTG!#REF!))))</f>
        <v>#REF!</v>
      </c>
      <c r="DF463" s="75" t="e">
        <f>IF(DB_OTG!#REF!=0,0,(IF(DB_OTG!DH$5/DB_OTG!#REF!&gt;QUOTIENT(DB_OTG!DH$5,DB_OTG!#REF!),QUOTIENT(DB_OTG!DH$5,DB_OTG!#REF!)+1,QUOTIENT(DB_OTG!DH$5,DB_OTG!#REF!))))</f>
        <v>#REF!</v>
      </c>
      <c r="DG463" s="75" t="e">
        <f>IF(DB_OTG!#REF!=0,0,(IF(DB_OTG!DI$5/DB_OTG!#REF!&gt;QUOTIENT(DB_OTG!DI$5,DB_OTG!#REF!),QUOTIENT(DB_OTG!DI$5,DB_OTG!#REF!)+1,QUOTIENT(DB_OTG!DI$5,DB_OTG!#REF!))))</f>
        <v>#REF!</v>
      </c>
      <c r="DH463" s="75" t="e">
        <f>IF(DB_OTG!#REF!=0,0,(IF(DB_OTG!DJ$5/DB_OTG!#REF!&gt;QUOTIENT(DB_OTG!DJ$5,DB_OTG!#REF!),QUOTIENT(DB_OTG!DJ$5,DB_OTG!#REF!)+1,QUOTIENT(DB_OTG!DJ$5,DB_OTG!#REF!))))</f>
        <v>#REF!</v>
      </c>
      <c r="DI463" s="75" t="e">
        <f>IF(DB_OTG!#REF!=0,0,(IF(DB_OTG!DK$5/DB_OTG!#REF!&gt;QUOTIENT(DB_OTG!DK$5,DB_OTG!#REF!),QUOTIENT(DB_OTG!DK$5,DB_OTG!#REF!)+1,QUOTIENT(DB_OTG!DK$5,DB_OTG!#REF!))))</f>
        <v>#REF!</v>
      </c>
      <c r="DJ463" s="75" t="e">
        <f>IF(DB_OTG!#REF!=0,0,(IF(DB_OTG!DL$5/DB_OTG!#REF!&gt;QUOTIENT(DB_OTG!DL$5,DB_OTG!#REF!),QUOTIENT(DB_OTG!DL$5,DB_OTG!#REF!)+1,QUOTIENT(DB_OTG!DL$5,DB_OTG!#REF!))))</f>
        <v>#REF!</v>
      </c>
      <c r="DK463" s="75" t="e">
        <f>IF(DB_OTG!#REF!=0,0,(IF(DB_OTG!DM$5/DB_OTG!#REF!&gt;QUOTIENT(DB_OTG!DM$5,DB_OTG!#REF!),QUOTIENT(DB_OTG!DM$5,DB_OTG!#REF!)+1,QUOTIENT(DB_OTG!DM$5,DB_OTG!#REF!))))</f>
        <v>#REF!</v>
      </c>
      <c r="DL463" s="75" t="e">
        <f>IF(DB_OTG!#REF!=0,0,(IF(DB_OTG!DN$5/DB_OTG!#REF!&gt;QUOTIENT(DB_OTG!DN$5,DB_OTG!#REF!),QUOTIENT(DB_OTG!DN$5,DB_OTG!#REF!)+1,QUOTIENT(DB_OTG!DN$5,DB_OTG!#REF!))))</f>
        <v>#REF!</v>
      </c>
      <c r="DM463" s="75" t="e">
        <f>IF(DB_OTG!#REF!=0,0,(IF(DB_OTG!DO$5/DB_OTG!#REF!&gt;QUOTIENT(DB_OTG!DO$5,DB_OTG!#REF!),QUOTIENT(DB_OTG!DO$5,DB_OTG!#REF!)+1,QUOTIENT(DB_OTG!DO$5,DB_OTG!#REF!))))</f>
        <v>#REF!</v>
      </c>
      <c r="DN463" s="75" t="e">
        <f>IF(DB_OTG!#REF!=0,0,(IF(DB_OTG!DP$5/DB_OTG!#REF!&gt;QUOTIENT(DB_OTG!DP$5,DB_OTG!#REF!),QUOTIENT(DB_OTG!DP$5,DB_OTG!#REF!)+1,QUOTIENT(DB_OTG!DP$5,DB_OTG!#REF!))))</f>
        <v>#REF!</v>
      </c>
      <c r="DO463" s="75" t="e">
        <f>IF(DB_OTG!#REF!=0,0,(IF(DB_OTG!DQ$5/DB_OTG!#REF!&gt;QUOTIENT(DB_OTG!DQ$5,DB_OTG!#REF!),QUOTIENT(DB_OTG!DQ$5,DB_OTG!#REF!)+1,QUOTIENT(DB_OTG!DQ$5,DB_OTG!#REF!))))</f>
        <v>#REF!</v>
      </c>
      <c r="DP463" s="75" t="e">
        <f>IF(DB_OTG!#REF!=0,0,(IF(DB_OTG!DR$5/DB_OTG!#REF!&gt;QUOTIENT(DB_OTG!DR$5,DB_OTG!#REF!),QUOTIENT(DB_OTG!DR$5,DB_OTG!#REF!)+1,QUOTIENT(DB_OTG!DR$5,DB_OTG!#REF!))))</f>
        <v>#REF!</v>
      </c>
      <c r="DQ463" s="75" t="e">
        <f>IF(DB_OTG!#REF!=0,0,(IF(DB_OTG!DS$5/DB_OTG!#REF!&gt;QUOTIENT(DB_OTG!DS$5,DB_OTG!#REF!),QUOTIENT(DB_OTG!DS$5,DB_OTG!#REF!)+1,QUOTIENT(DB_OTG!DS$5,DB_OTG!#REF!))))</f>
        <v>#REF!</v>
      </c>
      <c r="DR463" s="75" t="e">
        <f>IF(DB_OTG!#REF!=0,0,(IF(DB_OTG!DT$5/DB_OTG!#REF!&gt;QUOTIENT(DB_OTG!DT$5,DB_OTG!#REF!),QUOTIENT(DB_OTG!DT$5,DB_OTG!#REF!)+1,QUOTIENT(DB_OTG!DT$5,DB_OTG!#REF!))))</f>
        <v>#REF!</v>
      </c>
      <c r="DS463" s="75" t="e">
        <f>IF(DB_OTG!#REF!=0,0,(IF(DB_OTG!DU$5/DB_OTG!#REF!&gt;QUOTIENT(DB_OTG!DU$5,DB_OTG!#REF!),QUOTIENT(DB_OTG!DU$5,DB_OTG!#REF!)+1,QUOTIENT(DB_OTG!DU$5,DB_OTG!#REF!))))</f>
        <v>#REF!</v>
      </c>
      <c r="DT463" s="75" t="e">
        <f>IF(DB_OTG!#REF!=0,0,(IF(DB_OTG!DV$5/DB_OTG!#REF!&gt;QUOTIENT(DB_OTG!DV$5,DB_OTG!#REF!),QUOTIENT(DB_OTG!DV$5,DB_OTG!#REF!)+1,QUOTIENT(DB_OTG!DV$5,DB_OTG!#REF!))))</f>
        <v>#REF!</v>
      </c>
      <c r="DU463" s="75" t="e">
        <f>IF(DB_OTG!#REF!=0,0,(IF(DB_OTG!DW$5/DB_OTG!#REF!&gt;QUOTIENT(DB_OTG!DW$5,DB_OTG!#REF!),QUOTIENT(DB_OTG!DW$5,DB_OTG!#REF!)+1,QUOTIENT(DB_OTG!DW$5,DB_OTG!#REF!))))</f>
        <v>#REF!</v>
      </c>
      <c r="DV463" s="75" t="e">
        <f>IF(DB_OTG!#REF!=0,0,(IF(DB_OTG!DX$5/DB_OTG!#REF!&gt;QUOTIENT(DB_OTG!DX$5,DB_OTG!#REF!),QUOTIENT(DB_OTG!DX$5,DB_OTG!#REF!)+1,QUOTIENT(DB_OTG!DX$5,DB_OTG!#REF!))))</f>
        <v>#REF!</v>
      </c>
      <c r="DW463" s="75" t="e">
        <f>IF(DB_OTG!#REF!=0,0,(IF(DB_OTG!DY$5/DB_OTG!#REF!&gt;QUOTIENT(DB_OTG!DY$5,DB_OTG!#REF!),QUOTIENT(DB_OTG!DY$5,DB_OTG!#REF!)+1,QUOTIENT(DB_OTG!DY$5,DB_OTG!#REF!))))</f>
        <v>#REF!</v>
      </c>
      <c r="DX463" s="75" t="e">
        <f>IF(DB_OTG!#REF!=0,0,(IF(DB_OTG!DZ$5/DB_OTG!#REF!&gt;QUOTIENT(DB_OTG!DZ$5,DB_OTG!#REF!),QUOTIENT(DB_OTG!DZ$5,DB_OTG!#REF!)+1,QUOTIENT(DB_OTG!DZ$5,DB_OTG!#REF!))))</f>
        <v>#REF!</v>
      </c>
      <c r="DY463" s="75" t="e">
        <f>IF(DB_OTG!#REF!=0,0,(IF(DB_OTG!EA$5/DB_OTG!#REF!&gt;QUOTIENT(DB_OTG!EA$5,DB_OTG!#REF!),QUOTIENT(DB_OTG!EA$5,DB_OTG!#REF!)+1,QUOTIENT(DB_OTG!EA$5,DB_OTG!#REF!))))</f>
        <v>#REF!</v>
      </c>
      <c r="DZ463" s="75" t="e">
        <f>IF(DB_OTG!#REF!=0,0,(IF(DB_OTG!EB$5/DB_OTG!#REF!&gt;QUOTIENT(DB_OTG!EB$5,DB_OTG!#REF!),QUOTIENT(DB_OTG!EB$5,DB_OTG!#REF!)+1,QUOTIENT(DB_OTG!EB$5,DB_OTG!#REF!))))</f>
        <v>#REF!</v>
      </c>
      <c r="EA463" s="75" t="e">
        <f>IF(DB_OTG!#REF!=0,0,(IF(DB_OTG!EC$5/DB_OTG!#REF!&gt;QUOTIENT(DB_OTG!EC$5,DB_OTG!#REF!),QUOTIENT(DB_OTG!EC$5,DB_OTG!#REF!)+1,QUOTIENT(DB_OTG!EC$5,DB_OTG!#REF!))))</f>
        <v>#REF!</v>
      </c>
    </row>
    <row r="464" spans="1:131" x14ac:dyDescent="0.25">
      <c r="A464" s="75" t="e">
        <f>IF(DB_OTG!#REF!=0,0,(IF(DB_OTG!C$5/DB_OTG!#REF!&gt;QUOTIENT(DB_OTG!C$5,DB_OTG!#REF!),QUOTIENT(DB_OTG!C$5,DB_OTG!#REF!)+1,QUOTIENT(DB_OTG!C$5,DB_OTG!#REF!))))</f>
        <v>#REF!</v>
      </c>
      <c r="B464" s="75" t="e">
        <f>IF(DB_OTG!#REF!=0,0,(IF(DB_OTG!D$5/DB_OTG!#REF!&gt;QUOTIENT(DB_OTG!D$5,DB_OTG!#REF!),QUOTIENT(DB_OTG!D$5,DB_OTG!#REF!)+1,QUOTIENT(DB_OTG!D$5,DB_OTG!#REF!))))</f>
        <v>#REF!</v>
      </c>
      <c r="C464" s="75" t="e">
        <f>IF(DB_OTG!#REF!=0,0,(IF(DB_OTG!E$5/DB_OTG!#REF!&gt;QUOTIENT(DB_OTG!E$5,DB_OTG!#REF!),QUOTIENT(DB_OTG!E$5,DB_OTG!#REF!)+1,QUOTIENT(DB_OTG!E$5,DB_OTG!#REF!))))</f>
        <v>#REF!</v>
      </c>
      <c r="D464" s="75" t="e">
        <f>IF(DB_OTG!#REF!=0,0,(IF(DB_OTG!F$5/DB_OTG!#REF!&gt;QUOTIENT(DB_OTG!F$5,DB_OTG!#REF!),QUOTIENT(DB_OTG!F$5,DB_OTG!#REF!)+1,QUOTIENT(DB_OTG!F$5,DB_OTG!#REF!))))</f>
        <v>#REF!</v>
      </c>
      <c r="E464" s="75" t="e">
        <f>IF(DB_OTG!#REF!=0,0,(IF(DB_OTG!G$5/DB_OTG!#REF!&gt;QUOTIENT(DB_OTG!G$5,DB_OTG!#REF!),QUOTIENT(DB_OTG!G$5,DB_OTG!#REF!)+1,QUOTIENT(DB_OTG!G$5,DB_OTG!#REF!))))</f>
        <v>#REF!</v>
      </c>
      <c r="F464" s="75" t="e">
        <f>IF(DB_OTG!#REF!=0,0,(IF(DB_OTG!H$5/DB_OTG!#REF!&gt;QUOTIENT(DB_OTG!H$5,DB_OTG!#REF!),QUOTIENT(DB_OTG!H$5,DB_OTG!#REF!)+1,QUOTIENT(DB_OTG!H$5,DB_OTG!#REF!))))</f>
        <v>#REF!</v>
      </c>
      <c r="G464" s="75" t="e">
        <f>IF(DB_OTG!#REF!=0,0,(IF(DB_OTG!I$5/DB_OTG!#REF!&gt;QUOTIENT(DB_OTG!I$5,DB_OTG!#REF!),QUOTIENT(DB_OTG!I$5,DB_OTG!#REF!)+1,QUOTIENT(DB_OTG!I$5,DB_OTG!#REF!))))</f>
        <v>#REF!</v>
      </c>
      <c r="H464" s="75" t="e">
        <f>IF(DB_OTG!#REF!=0,0,(IF(DB_OTG!J$5/DB_OTG!#REF!&gt;QUOTIENT(DB_OTG!J$5,DB_OTG!#REF!),QUOTIENT(DB_OTG!J$5,DB_OTG!#REF!)+1,QUOTIENT(DB_OTG!J$5,DB_OTG!#REF!))))</f>
        <v>#REF!</v>
      </c>
      <c r="I464" s="75" t="e">
        <f>IF(DB_OTG!#REF!=0,0,(IF(DB_OTG!K$5/DB_OTG!#REF!&gt;QUOTIENT(DB_OTG!K$5,DB_OTG!#REF!),QUOTIENT(DB_OTG!K$5,DB_OTG!#REF!)+1,QUOTIENT(DB_OTG!K$5,DB_OTG!#REF!))))</f>
        <v>#REF!</v>
      </c>
      <c r="J464" s="75" t="e">
        <f>IF(DB_OTG!#REF!=0,0,(IF(DB_OTG!L$5/DB_OTG!#REF!&gt;QUOTIENT(DB_OTG!L$5,DB_OTG!#REF!),QUOTIENT(DB_OTG!L$5,DB_OTG!#REF!)+1,QUOTIENT(DB_OTG!L$5,DB_OTG!#REF!))))</f>
        <v>#REF!</v>
      </c>
      <c r="K464" s="75" t="e">
        <f>IF(DB_OTG!#REF!=0,0,(IF(DB_OTG!M$5/DB_OTG!#REF!&gt;QUOTIENT(DB_OTG!M$5,DB_OTG!#REF!),QUOTIENT(DB_OTG!M$5,DB_OTG!#REF!)+1,QUOTIENT(DB_OTG!M$5,DB_OTG!#REF!))))</f>
        <v>#REF!</v>
      </c>
      <c r="L464" s="75" t="e">
        <f>IF(DB_OTG!#REF!=0,0,(IF(DB_OTG!N$5/DB_OTG!#REF!&gt;QUOTIENT(DB_OTG!N$5,DB_OTG!#REF!),QUOTIENT(DB_OTG!N$5,DB_OTG!#REF!)+1,QUOTIENT(DB_OTG!N$5,DB_OTG!#REF!))))</f>
        <v>#REF!</v>
      </c>
      <c r="M464" s="75" t="e">
        <f>IF(DB_OTG!#REF!=0,0,(IF(DB_OTG!O$5/DB_OTG!#REF!&gt;QUOTIENT(DB_OTG!O$5,DB_OTG!#REF!),QUOTIENT(DB_OTG!O$5,DB_OTG!#REF!)+1,QUOTIENT(DB_OTG!O$5,DB_OTG!#REF!))))</f>
        <v>#REF!</v>
      </c>
      <c r="N464" s="75" t="e">
        <f>IF(DB_OTG!#REF!=0,0,(IF(DB_OTG!P$5/DB_OTG!#REF!&gt;QUOTIENT(DB_OTG!P$5,DB_OTG!#REF!),QUOTIENT(DB_OTG!P$5,DB_OTG!#REF!)+1,QUOTIENT(DB_OTG!P$5,DB_OTG!#REF!))))</f>
        <v>#REF!</v>
      </c>
      <c r="O464" s="75" t="e">
        <f>IF(DB_OTG!#REF!=0,0,(IF(DB_OTG!Q$5/DB_OTG!#REF!&gt;QUOTIENT(DB_OTG!Q$5,DB_OTG!#REF!),QUOTIENT(DB_OTG!Q$5,DB_OTG!#REF!)+1,QUOTIENT(DB_OTG!Q$5,DB_OTG!#REF!))))</f>
        <v>#REF!</v>
      </c>
      <c r="P464" s="75" t="e">
        <f>IF(DB_OTG!#REF!=0,0,(IF(DB_OTG!R$5/DB_OTG!#REF!&gt;QUOTIENT(DB_OTG!R$5,DB_OTG!#REF!),QUOTIENT(DB_OTG!R$5,DB_OTG!#REF!)+1,QUOTIENT(DB_OTG!R$5,DB_OTG!#REF!))))</f>
        <v>#REF!</v>
      </c>
      <c r="Q464" s="75" t="e">
        <f>IF(DB_OTG!#REF!=0,0,(IF(DB_OTG!S$5/DB_OTG!#REF!&gt;QUOTIENT(DB_OTG!S$5,DB_OTG!#REF!),QUOTIENT(DB_OTG!S$5,DB_OTG!#REF!)+1,QUOTIENT(DB_OTG!S$5,DB_OTG!#REF!))))</f>
        <v>#REF!</v>
      </c>
      <c r="R464" s="75" t="e">
        <f>IF(DB_OTG!#REF!=0,0,(IF(DB_OTG!T$5/DB_OTG!#REF!&gt;QUOTIENT(DB_OTG!T$5,DB_OTG!#REF!),QUOTIENT(DB_OTG!T$5,DB_OTG!#REF!)+1,QUOTIENT(DB_OTG!T$5,DB_OTG!#REF!))))</f>
        <v>#REF!</v>
      </c>
      <c r="S464" s="75" t="e">
        <f>IF(DB_OTG!#REF!=0,0,(IF(DB_OTG!U$5/DB_OTG!#REF!&gt;QUOTIENT(DB_OTG!U$5,DB_OTG!#REF!),QUOTIENT(DB_OTG!U$5,DB_OTG!#REF!)+1,QUOTIENT(DB_OTG!U$5,DB_OTG!#REF!))))</f>
        <v>#REF!</v>
      </c>
      <c r="T464" s="75" t="e">
        <f>IF(DB_OTG!#REF!=0,0,(IF(DB_OTG!V$5/DB_OTG!#REF!&gt;QUOTIENT(DB_OTG!V$5,DB_OTG!#REF!),QUOTIENT(DB_OTG!V$5,DB_OTG!#REF!)+1,QUOTIENT(DB_OTG!V$5,DB_OTG!#REF!))))</f>
        <v>#REF!</v>
      </c>
      <c r="U464" s="75" t="e">
        <f>IF(DB_OTG!#REF!=0,0,(IF(DB_OTG!W$5/DB_OTG!#REF!&gt;QUOTIENT(DB_OTG!W$5,DB_OTG!#REF!),QUOTIENT(DB_OTG!W$5,DB_OTG!#REF!)+1,QUOTIENT(DB_OTG!W$5,DB_OTG!#REF!))))</f>
        <v>#REF!</v>
      </c>
      <c r="V464" s="75" t="e">
        <f>IF(DB_OTG!#REF!=0,0,(IF(DB_OTG!X$5/DB_OTG!#REF!&gt;QUOTIENT(DB_OTG!X$5,DB_OTG!#REF!),QUOTIENT(DB_OTG!X$5,DB_OTG!#REF!)+1,QUOTIENT(DB_OTG!X$5,DB_OTG!#REF!))))</f>
        <v>#REF!</v>
      </c>
      <c r="W464" s="75" t="e">
        <f>IF(DB_OTG!#REF!=0,0,(IF(DB_OTG!Y$5/DB_OTG!#REF!&gt;QUOTIENT(DB_OTG!Y$5,DB_OTG!#REF!),QUOTIENT(DB_OTG!Y$5,DB_OTG!#REF!)+1,QUOTIENT(DB_OTG!Y$5,DB_OTG!#REF!))))</f>
        <v>#REF!</v>
      </c>
      <c r="X464" s="75" t="e">
        <f>IF(DB_OTG!#REF!=0,0,(IF(DB_OTG!Z$5/DB_OTG!#REF!&gt;QUOTIENT(DB_OTG!Z$5,DB_OTG!#REF!),QUOTIENT(DB_OTG!Z$5,DB_OTG!#REF!)+1,QUOTIENT(DB_OTG!Z$5,DB_OTG!#REF!))))</f>
        <v>#REF!</v>
      </c>
      <c r="Y464" s="75" t="e">
        <f>IF(DB_OTG!#REF!=0,0,(IF(DB_OTG!AA$5/DB_OTG!#REF!&gt;QUOTIENT(DB_OTG!AA$5,DB_OTG!#REF!),QUOTIENT(DB_OTG!AA$5,DB_OTG!#REF!)+1,QUOTIENT(DB_OTG!AA$5,DB_OTG!#REF!))))</f>
        <v>#REF!</v>
      </c>
      <c r="Z464" s="75" t="e">
        <f>IF(DB_OTG!#REF!=0,0,(IF(DB_OTG!AB$5/DB_OTG!#REF!&gt;QUOTIENT(DB_OTG!AB$5,DB_OTG!#REF!),QUOTIENT(DB_OTG!AB$5,DB_OTG!#REF!)+1,QUOTIENT(DB_OTG!AB$5,DB_OTG!#REF!))))</f>
        <v>#REF!</v>
      </c>
      <c r="AA464" s="75" t="e">
        <f>IF(DB_OTG!#REF!=0,0,(IF(DB_OTG!AC$5/DB_OTG!#REF!&gt;QUOTIENT(DB_OTG!AC$5,DB_OTG!#REF!),QUOTIENT(DB_OTG!AC$5,DB_OTG!#REF!)+1,QUOTIENT(DB_OTG!AC$5,DB_OTG!#REF!))))</f>
        <v>#REF!</v>
      </c>
      <c r="AB464" s="75" t="e">
        <f>IF(DB_OTG!#REF!=0,0,(IF(DB_OTG!AD$5/DB_OTG!#REF!&gt;QUOTIENT(DB_OTG!AD$5,DB_OTG!#REF!),QUOTIENT(DB_OTG!AD$5,DB_OTG!#REF!)+1,QUOTIENT(DB_OTG!AD$5,DB_OTG!#REF!))))</f>
        <v>#REF!</v>
      </c>
      <c r="AC464" s="75" t="e">
        <f>IF(DB_OTG!#REF!=0,0,(IF(DB_OTG!AE$5/DB_OTG!#REF!&gt;QUOTIENT(DB_OTG!AE$5,DB_OTG!#REF!),QUOTIENT(DB_OTG!AE$5,DB_OTG!#REF!)+1,QUOTIENT(DB_OTG!AE$5,DB_OTG!#REF!))))</f>
        <v>#REF!</v>
      </c>
      <c r="AD464" s="75" t="e">
        <f>IF(DB_OTG!#REF!=0,0,(IF(DB_OTG!AF$5/DB_OTG!#REF!&gt;QUOTIENT(DB_OTG!AF$5,DB_OTG!#REF!),QUOTIENT(DB_OTG!AF$5,DB_OTG!#REF!)+1,QUOTIENT(DB_OTG!AF$5,DB_OTG!#REF!))))</f>
        <v>#REF!</v>
      </c>
      <c r="AE464" s="75" t="e">
        <f>IF(DB_OTG!#REF!=0,0,(IF(DB_OTG!AG$5/DB_OTG!#REF!&gt;QUOTIENT(DB_OTG!AG$5,DB_OTG!#REF!),QUOTIENT(DB_OTG!AG$5,DB_OTG!#REF!)+1,QUOTIENT(DB_OTG!AG$5,DB_OTG!#REF!))))</f>
        <v>#REF!</v>
      </c>
      <c r="AF464" s="75" t="e">
        <f>IF(DB_OTG!#REF!=0,0,(IF(DB_OTG!AH$5/DB_OTG!#REF!&gt;QUOTIENT(DB_OTG!AH$5,DB_OTG!#REF!),QUOTIENT(DB_OTG!AH$5,DB_OTG!#REF!)+1,QUOTIENT(DB_OTG!AH$5,DB_OTG!#REF!))))</f>
        <v>#REF!</v>
      </c>
      <c r="AG464" s="75" t="e">
        <f>IF(DB_OTG!#REF!=0,0,(IF(DB_OTG!AI$5/DB_OTG!#REF!&gt;QUOTIENT(DB_OTG!AI$5,DB_OTG!#REF!),QUOTIENT(DB_OTG!AI$5,DB_OTG!#REF!)+1,QUOTIENT(DB_OTG!AI$5,DB_OTG!#REF!))))</f>
        <v>#REF!</v>
      </c>
      <c r="AH464" s="75" t="e">
        <f>IF(DB_OTG!#REF!=0,0,(IF(DB_OTG!AJ$5/DB_OTG!#REF!&gt;QUOTIENT(DB_OTG!AJ$5,DB_OTG!#REF!),QUOTIENT(DB_OTG!AJ$5,DB_OTG!#REF!)+1,QUOTIENT(DB_OTG!AJ$5,DB_OTG!#REF!))))</f>
        <v>#REF!</v>
      </c>
      <c r="AI464" s="75" t="e">
        <f>IF(DB_OTG!#REF!=0,0,(IF(DB_OTG!AK$5/DB_OTG!#REF!&gt;QUOTIENT(DB_OTG!AK$5,DB_OTG!#REF!),QUOTIENT(DB_OTG!AK$5,DB_OTG!#REF!)+1,QUOTIENT(DB_OTG!AK$5,DB_OTG!#REF!))))</f>
        <v>#REF!</v>
      </c>
      <c r="AJ464" s="75" t="e">
        <f>IF(DB_OTG!#REF!=0,0,(IF(DB_OTG!AL$5/DB_OTG!#REF!&gt;QUOTIENT(DB_OTG!AL$5,DB_OTG!#REF!),QUOTIENT(DB_OTG!AL$5,DB_OTG!#REF!)+1,QUOTIENT(DB_OTG!AL$5,DB_OTG!#REF!))))</f>
        <v>#REF!</v>
      </c>
      <c r="AK464" s="75" t="e">
        <f>IF(DB_OTG!#REF!=0,0,(IF(DB_OTG!AM$5/DB_OTG!#REF!&gt;QUOTIENT(DB_OTG!AM$5,DB_OTG!#REF!),QUOTIENT(DB_OTG!AM$5,DB_OTG!#REF!)+1,QUOTIENT(DB_OTG!AM$5,DB_OTG!#REF!))))</f>
        <v>#REF!</v>
      </c>
      <c r="AL464" s="75" t="e">
        <f>IF(DB_OTG!#REF!=0,0,(IF(DB_OTG!AN$5/DB_OTG!#REF!&gt;QUOTIENT(DB_OTG!AN$5,DB_OTG!#REF!),QUOTIENT(DB_OTG!AN$5,DB_OTG!#REF!)+1,QUOTIENT(DB_OTG!AN$5,DB_OTG!#REF!))))</f>
        <v>#REF!</v>
      </c>
      <c r="AM464" s="75" t="e">
        <f>IF(DB_OTG!#REF!=0,0,(IF(DB_OTG!AO$5/DB_OTG!#REF!&gt;QUOTIENT(DB_OTG!AO$5,DB_OTG!#REF!),QUOTIENT(DB_OTG!AO$5,DB_OTG!#REF!)+1,QUOTIENT(DB_OTG!AO$5,DB_OTG!#REF!))))</f>
        <v>#REF!</v>
      </c>
      <c r="AN464" s="75" t="e">
        <f>IF(DB_OTG!#REF!=0,0,(IF(DB_OTG!AP$5/DB_OTG!#REF!&gt;QUOTIENT(DB_OTG!AP$5,DB_OTG!#REF!),QUOTIENT(DB_OTG!AP$5,DB_OTG!#REF!)+1,QUOTIENT(DB_OTG!AP$5,DB_OTG!#REF!))))</f>
        <v>#REF!</v>
      </c>
      <c r="AO464" s="75" t="e">
        <f>IF(DB_OTG!#REF!=0,0,(IF(DB_OTG!AQ$5/DB_OTG!#REF!&gt;QUOTIENT(DB_OTG!AQ$5,DB_OTG!#REF!),QUOTIENT(DB_OTG!AQ$5,DB_OTG!#REF!)+1,QUOTIENT(DB_OTG!AQ$5,DB_OTG!#REF!))))</f>
        <v>#REF!</v>
      </c>
      <c r="AP464" s="75" t="e">
        <f>IF(DB_OTG!#REF!=0,0,(IF(DB_OTG!AR$5/DB_OTG!#REF!&gt;QUOTIENT(DB_OTG!AR$5,DB_OTG!#REF!),QUOTIENT(DB_OTG!AR$5,DB_OTG!#REF!)+1,QUOTIENT(DB_OTG!AR$5,DB_OTG!#REF!))))</f>
        <v>#REF!</v>
      </c>
      <c r="AQ464" s="75" t="e">
        <f>IF(DB_OTG!#REF!=0,0,(IF(DB_OTG!AS$5/DB_OTG!#REF!&gt;QUOTIENT(DB_OTG!AS$5,DB_OTG!#REF!),QUOTIENT(DB_OTG!AS$5,DB_OTG!#REF!)+1,QUOTIENT(DB_OTG!AS$5,DB_OTG!#REF!))))</f>
        <v>#REF!</v>
      </c>
      <c r="AR464" s="75" t="e">
        <f>IF(DB_OTG!#REF!=0,0,(IF(DB_OTG!AT$5/DB_OTG!#REF!&gt;QUOTIENT(DB_OTG!AT$5,DB_OTG!#REF!),QUOTIENT(DB_OTG!AT$5,DB_OTG!#REF!)+1,QUOTIENT(DB_OTG!AT$5,DB_OTG!#REF!))))</f>
        <v>#REF!</v>
      </c>
      <c r="AS464" s="75" t="e">
        <f>IF(DB_OTG!#REF!=0,0,(IF(DB_OTG!AU$5/DB_OTG!#REF!&gt;QUOTIENT(DB_OTG!AU$5,DB_OTG!#REF!),QUOTIENT(DB_OTG!AU$5,DB_OTG!#REF!)+1,QUOTIENT(DB_OTG!AU$5,DB_OTG!#REF!))))</f>
        <v>#REF!</v>
      </c>
      <c r="AT464" s="75" t="e">
        <f>IF(DB_OTG!#REF!=0,0,(IF(DB_OTG!AV$5/DB_OTG!#REF!&gt;QUOTIENT(DB_OTG!AV$5,DB_OTG!#REF!),QUOTIENT(DB_OTG!AV$5,DB_OTG!#REF!)+1,QUOTIENT(DB_OTG!AV$5,DB_OTG!#REF!))))</f>
        <v>#REF!</v>
      </c>
      <c r="AU464" s="75" t="e">
        <f>IF(DB_OTG!#REF!=0,0,(IF(DB_OTG!AW$5/DB_OTG!#REF!&gt;QUOTIENT(DB_OTG!AW$5,DB_OTG!#REF!),QUOTIENT(DB_OTG!AW$5,DB_OTG!#REF!)+1,QUOTIENT(DB_OTG!AW$5,DB_OTG!#REF!))))</f>
        <v>#REF!</v>
      </c>
      <c r="AV464" s="75" t="e">
        <f>IF(DB_OTG!#REF!=0,0,(IF(DB_OTG!AX$5/DB_OTG!#REF!&gt;QUOTIENT(DB_OTG!AX$5,DB_OTG!#REF!),QUOTIENT(DB_OTG!AX$5,DB_OTG!#REF!)+1,QUOTIENT(DB_OTG!AX$5,DB_OTG!#REF!))))</f>
        <v>#REF!</v>
      </c>
      <c r="AW464" s="75" t="e">
        <f>IF(DB_OTG!#REF!=0,0,(IF(DB_OTG!AY$5/DB_OTG!#REF!&gt;QUOTIENT(DB_OTG!AY$5,DB_OTG!#REF!),QUOTIENT(DB_OTG!AY$5,DB_OTG!#REF!)+1,QUOTIENT(DB_OTG!AY$5,DB_OTG!#REF!))))</f>
        <v>#REF!</v>
      </c>
      <c r="AX464" s="75" t="e">
        <f>IF(DB_OTG!#REF!=0,0,(IF(DB_OTG!AZ$5/DB_OTG!#REF!&gt;QUOTIENT(DB_OTG!AZ$5,DB_OTG!#REF!),QUOTIENT(DB_OTG!AZ$5,DB_OTG!#REF!)+1,QUOTIENT(DB_OTG!AZ$5,DB_OTG!#REF!))))</f>
        <v>#REF!</v>
      </c>
      <c r="AY464" s="75" t="e">
        <f>IF(DB_OTG!#REF!=0,0,(IF(DB_OTG!BA$5/DB_OTG!#REF!&gt;QUOTIENT(DB_OTG!BA$5,DB_OTG!#REF!),QUOTIENT(DB_OTG!BA$5,DB_OTG!#REF!)+1,QUOTIENT(DB_OTG!BA$5,DB_OTG!#REF!))))</f>
        <v>#REF!</v>
      </c>
      <c r="AZ464" s="75" t="e">
        <f>IF(DB_OTG!#REF!=0,0,(IF(DB_OTG!BB$5/DB_OTG!#REF!&gt;QUOTIENT(DB_OTG!BB$5,DB_OTG!#REF!),QUOTIENT(DB_OTG!BB$5,DB_OTG!#REF!)+1,QUOTIENT(DB_OTG!BB$5,DB_OTG!#REF!))))</f>
        <v>#REF!</v>
      </c>
      <c r="BA464" s="75" t="e">
        <f>IF(DB_OTG!#REF!=0,0,(IF(DB_OTG!BC$5/DB_OTG!#REF!&gt;QUOTIENT(DB_OTG!BC$5,DB_OTG!#REF!),QUOTIENT(DB_OTG!BC$5,DB_OTG!#REF!)+1,QUOTIENT(DB_OTG!BC$5,DB_OTG!#REF!))))</f>
        <v>#REF!</v>
      </c>
      <c r="BB464" s="75" t="e">
        <f>IF(DB_OTG!#REF!=0,0,(IF(DB_OTG!BD$5/DB_OTG!#REF!&gt;QUOTIENT(DB_OTG!BD$5,DB_OTG!#REF!),QUOTIENT(DB_OTG!BD$5,DB_OTG!#REF!)+1,QUOTIENT(DB_OTG!BD$5,DB_OTG!#REF!))))</f>
        <v>#REF!</v>
      </c>
      <c r="BC464" s="75" t="e">
        <f>IF(DB_OTG!#REF!=0,0,(IF(DB_OTG!BE$5/DB_OTG!#REF!&gt;QUOTIENT(DB_OTG!BE$5,DB_OTG!#REF!),QUOTIENT(DB_OTG!BE$5,DB_OTG!#REF!)+1,QUOTIENT(DB_OTG!BE$5,DB_OTG!#REF!))))</f>
        <v>#REF!</v>
      </c>
      <c r="BD464" s="75" t="e">
        <f>IF(DB_OTG!#REF!=0,0,(IF(DB_OTG!BF$5/DB_OTG!#REF!&gt;QUOTIENT(DB_OTG!BF$5,DB_OTG!#REF!),QUOTIENT(DB_OTG!BF$5,DB_OTG!#REF!)+1,QUOTIENT(DB_OTG!BF$5,DB_OTG!#REF!))))</f>
        <v>#REF!</v>
      </c>
      <c r="BE464" s="75" t="e">
        <f>IF(DB_OTG!#REF!=0,0,(IF(DB_OTG!BG$5/DB_OTG!#REF!&gt;QUOTIENT(DB_OTG!BG$5,DB_OTG!#REF!),QUOTIENT(DB_OTG!BG$5,DB_OTG!#REF!)+1,QUOTIENT(DB_OTG!BG$5,DB_OTG!#REF!))))</f>
        <v>#REF!</v>
      </c>
      <c r="BF464" s="75" t="e">
        <f>IF(DB_OTG!#REF!=0,0,(IF(DB_OTG!BH$5/DB_OTG!#REF!&gt;QUOTIENT(DB_OTG!BH$5,DB_OTG!#REF!),QUOTIENT(DB_OTG!BH$5,DB_OTG!#REF!)+1,QUOTIENT(DB_OTG!BH$5,DB_OTG!#REF!))))</f>
        <v>#REF!</v>
      </c>
      <c r="BG464" s="75" t="e">
        <f>IF(DB_OTG!#REF!=0,0,(IF(DB_OTG!BI$5/DB_OTG!#REF!&gt;QUOTIENT(DB_OTG!BI$5,DB_OTG!#REF!),QUOTIENT(DB_OTG!BI$5,DB_OTG!#REF!)+1,QUOTIENT(DB_OTG!BI$5,DB_OTG!#REF!))))</f>
        <v>#REF!</v>
      </c>
      <c r="BH464" s="75" t="e">
        <f>IF(DB_OTG!#REF!=0,0,(IF(DB_OTG!BJ$5/DB_OTG!#REF!&gt;QUOTIENT(DB_OTG!BJ$5,DB_OTG!#REF!),QUOTIENT(DB_OTG!BJ$5,DB_OTG!#REF!)+1,QUOTIENT(DB_OTG!BJ$5,DB_OTG!#REF!))))</f>
        <v>#REF!</v>
      </c>
      <c r="BI464" s="75" t="e">
        <f>IF(DB_OTG!#REF!=0,0,(IF(DB_OTG!BK$5/DB_OTG!#REF!&gt;QUOTIENT(DB_OTG!BK$5,DB_OTG!#REF!),QUOTIENT(DB_OTG!BK$5,DB_OTG!#REF!)+1,QUOTIENT(DB_OTG!BK$5,DB_OTG!#REF!))))</f>
        <v>#REF!</v>
      </c>
      <c r="BJ464" s="75" t="e">
        <f>IF(DB_OTG!#REF!=0,0,(IF(DB_OTG!BL$5/DB_OTG!#REF!&gt;QUOTIENT(DB_OTG!BL$5,DB_OTG!#REF!),QUOTIENT(DB_OTG!BL$5,DB_OTG!#REF!)+1,QUOTIENT(DB_OTG!BL$5,DB_OTG!#REF!))))</f>
        <v>#REF!</v>
      </c>
      <c r="BK464" s="75" t="e">
        <f>IF(DB_OTG!#REF!=0,0,(IF(DB_OTG!BM$5/DB_OTG!#REF!&gt;QUOTIENT(DB_OTG!BM$5,DB_OTG!#REF!),QUOTIENT(DB_OTG!BM$5,DB_OTG!#REF!)+1,QUOTIENT(DB_OTG!BM$5,DB_OTG!#REF!))))</f>
        <v>#REF!</v>
      </c>
      <c r="BL464" s="75" t="e">
        <f>IF(DB_OTG!#REF!=0,0,(IF(DB_OTG!BN$5/DB_OTG!#REF!&gt;QUOTIENT(DB_OTG!BN$5,DB_OTG!#REF!),QUOTIENT(DB_OTG!BN$5,DB_OTG!#REF!)+1,QUOTIENT(DB_OTG!BN$5,DB_OTG!#REF!))))</f>
        <v>#REF!</v>
      </c>
      <c r="BM464" s="75" t="e">
        <f>IF(DB_OTG!#REF!=0,0,(IF(DB_OTG!BO$5/DB_OTG!#REF!&gt;QUOTIENT(DB_OTG!BO$5,DB_OTG!#REF!),QUOTIENT(DB_OTG!BO$5,DB_OTG!#REF!)+1,QUOTIENT(DB_OTG!BO$5,DB_OTG!#REF!))))</f>
        <v>#REF!</v>
      </c>
      <c r="BN464" s="75" t="e">
        <f>IF(DB_OTG!#REF!=0,0,(IF(DB_OTG!BP$5/DB_OTG!#REF!&gt;QUOTIENT(DB_OTG!BP$5,DB_OTG!#REF!),QUOTIENT(DB_OTG!BP$5,DB_OTG!#REF!)+1,QUOTIENT(DB_OTG!BP$5,DB_OTG!#REF!))))</f>
        <v>#REF!</v>
      </c>
      <c r="BO464" s="75" t="e">
        <f>IF(DB_OTG!#REF!=0,0,(IF(DB_OTG!BQ$5/DB_OTG!#REF!&gt;QUOTIENT(DB_OTG!BQ$5,DB_OTG!#REF!),QUOTIENT(DB_OTG!BQ$5,DB_OTG!#REF!)+1,QUOTIENT(DB_OTG!BQ$5,DB_OTG!#REF!))))</f>
        <v>#REF!</v>
      </c>
      <c r="BP464" s="75" t="e">
        <f>IF(DB_OTG!#REF!=0,0,(IF(DB_OTG!BR$5/DB_OTG!#REF!&gt;QUOTIENT(DB_OTG!BR$5,DB_OTG!#REF!),QUOTIENT(DB_OTG!BR$5,DB_OTG!#REF!)+1,QUOTIENT(DB_OTG!BR$5,DB_OTG!#REF!))))</f>
        <v>#REF!</v>
      </c>
      <c r="BQ464" s="75" t="e">
        <f>IF(DB_OTG!#REF!=0,0,(IF(DB_OTG!BS$5/DB_OTG!#REF!&gt;QUOTIENT(DB_OTG!BS$5,DB_OTG!#REF!),QUOTIENT(DB_OTG!BS$5,DB_OTG!#REF!)+1,QUOTIENT(DB_OTG!BS$5,DB_OTG!#REF!))))</f>
        <v>#REF!</v>
      </c>
      <c r="BR464" s="75" t="e">
        <f>IF(DB_OTG!#REF!=0,0,(IF(DB_OTG!BT$5/DB_OTG!#REF!&gt;QUOTIENT(DB_OTG!BT$5,DB_OTG!#REF!),QUOTIENT(DB_OTG!BT$5,DB_OTG!#REF!)+1,QUOTIENT(DB_OTG!BT$5,DB_OTG!#REF!))))</f>
        <v>#REF!</v>
      </c>
      <c r="BS464" s="75" t="e">
        <f>IF(DB_OTG!#REF!=0,0,(IF(DB_OTG!BU$5/DB_OTG!#REF!&gt;QUOTIENT(DB_OTG!BU$5,DB_OTG!#REF!),QUOTIENT(DB_OTG!BU$5,DB_OTG!#REF!)+1,QUOTIENT(DB_OTG!BU$5,DB_OTG!#REF!))))</f>
        <v>#REF!</v>
      </c>
      <c r="BT464" s="75" t="e">
        <f>IF(DB_OTG!#REF!=0,0,(IF(DB_OTG!BV$5/DB_OTG!#REF!&gt;QUOTIENT(DB_OTG!BV$5,DB_OTG!#REF!),QUOTIENT(DB_OTG!BV$5,DB_OTG!#REF!)+1,QUOTIENT(DB_OTG!BV$5,DB_OTG!#REF!))))</f>
        <v>#REF!</v>
      </c>
      <c r="BU464" s="75" t="e">
        <f>IF(DB_OTG!#REF!=0,0,(IF(DB_OTG!BW$5/DB_OTG!#REF!&gt;QUOTIENT(DB_OTG!BW$5,DB_OTG!#REF!),QUOTIENT(DB_OTG!BW$5,DB_OTG!#REF!)+1,QUOTIENT(DB_OTG!BW$5,DB_OTG!#REF!))))</f>
        <v>#REF!</v>
      </c>
      <c r="BV464" s="75" t="e">
        <f>IF(DB_OTG!#REF!=0,0,(IF(DB_OTG!BX$5/DB_OTG!#REF!&gt;QUOTIENT(DB_OTG!BX$5,DB_OTG!#REF!),QUOTIENT(DB_OTG!BX$5,DB_OTG!#REF!)+1,QUOTIENT(DB_OTG!BX$5,DB_OTG!#REF!))))</f>
        <v>#REF!</v>
      </c>
      <c r="BW464" s="75" t="e">
        <f>IF(DB_OTG!#REF!=0,0,(IF(DB_OTG!BY$5/DB_OTG!#REF!&gt;QUOTIENT(DB_OTG!BY$5,DB_OTG!#REF!),QUOTIENT(DB_OTG!BY$5,DB_OTG!#REF!)+1,QUOTIENT(DB_OTG!BY$5,DB_OTG!#REF!))))</f>
        <v>#REF!</v>
      </c>
      <c r="BX464" s="75" t="e">
        <f>IF(DB_OTG!#REF!=0,0,(IF(DB_OTG!BZ$5/DB_OTG!#REF!&gt;QUOTIENT(DB_OTG!BZ$5,DB_OTG!#REF!),QUOTIENT(DB_OTG!BZ$5,DB_OTG!#REF!)+1,QUOTIENT(DB_OTG!BZ$5,DB_OTG!#REF!))))</f>
        <v>#REF!</v>
      </c>
      <c r="BY464" s="75" t="e">
        <f>IF(DB_OTG!#REF!=0,0,(IF(DB_OTG!CA$5/DB_OTG!#REF!&gt;QUOTIENT(DB_OTG!CA$5,DB_OTG!#REF!),QUOTIENT(DB_OTG!CA$5,DB_OTG!#REF!)+1,QUOTIENT(DB_OTG!CA$5,DB_OTG!#REF!))))</f>
        <v>#REF!</v>
      </c>
      <c r="BZ464" s="75" t="e">
        <f>IF(DB_OTG!#REF!=0,0,(IF(DB_OTG!CB$5/DB_OTG!#REF!&gt;QUOTIENT(DB_OTG!CB$5,DB_OTG!#REF!),QUOTIENT(DB_OTG!CB$5,DB_OTG!#REF!)+1,QUOTIENT(DB_OTG!CB$5,DB_OTG!#REF!))))</f>
        <v>#REF!</v>
      </c>
      <c r="CA464" s="75" t="e">
        <f>IF(DB_OTG!#REF!=0,0,(IF(DB_OTG!CC$5/DB_OTG!#REF!&gt;QUOTIENT(DB_OTG!CC$5,DB_OTG!#REF!),QUOTIENT(DB_OTG!CC$5,DB_OTG!#REF!)+1,QUOTIENT(DB_OTG!CC$5,DB_OTG!#REF!))))</f>
        <v>#REF!</v>
      </c>
      <c r="CB464" s="75" t="e">
        <f>IF(DB_OTG!#REF!=0,0,(IF(DB_OTG!CD$5/DB_OTG!#REF!&gt;QUOTIENT(DB_OTG!CD$5,DB_OTG!#REF!),QUOTIENT(DB_OTG!CD$5,DB_OTG!#REF!)+1,QUOTIENT(DB_OTG!CD$5,DB_OTG!#REF!))))</f>
        <v>#REF!</v>
      </c>
      <c r="CC464" s="75" t="e">
        <f>IF(DB_OTG!#REF!=0,0,(IF(DB_OTG!CE$5/DB_OTG!#REF!&gt;QUOTIENT(DB_OTG!CE$5,DB_OTG!#REF!),QUOTIENT(DB_OTG!CE$5,DB_OTG!#REF!)+1,QUOTIENT(DB_OTG!CE$5,DB_OTG!#REF!))))</f>
        <v>#REF!</v>
      </c>
      <c r="CD464" s="75" t="e">
        <f>IF(DB_OTG!#REF!=0,0,(IF(DB_OTG!CF$5/DB_OTG!#REF!&gt;QUOTIENT(DB_OTG!CF$5,DB_OTG!#REF!),QUOTIENT(DB_OTG!CF$5,DB_OTG!#REF!)+1,QUOTIENT(DB_OTG!CF$5,DB_OTG!#REF!))))</f>
        <v>#REF!</v>
      </c>
      <c r="CE464" s="75" t="e">
        <f>IF(DB_OTG!#REF!=0,0,(IF(DB_OTG!CG$5/DB_OTG!#REF!&gt;QUOTIENT(DB_OTG!CG$5,DB_OTG!#REF!),QUOTIENT(DB_OTG!CG$5,DB_OTG!#REF!)+1,QUOTIENT(DB_OTG!CG$5,DB_OTG!#REF!))))</f>
        <v>#REF!</v>
      </c>
      <c r="CF464" s="75" t="e">
        <f>IF(DB_OTG!#REF!=0,0,(IF(DB_OTG!CH$5/DB_OTG!#REF!&gt;QUOTIENT(DB_OTG!CH$5,DB_OTG!#REF!),QUOTIENT(DB_OTG!CH$5,DB_OTG!#REF!)+1,QUOTIENT(DB_OTG!CH$5,DB_OTG!#REF!))))</f>
        <v>#REF!</v>
      </c>
      <c r="CG464" s="75" t="e">
        <f>IF(DB_OTG!#REF!=0,0,(IF(DB_OTG!CI$5/DB_OTG!#REF!&gt;QUOTIENT(DB_OTG!CI$5,DB_OTG!#REF!),QUOTIENT(DB_OTG!CI$5,DB_OTG!#REF!)+1,QUOTIENT(DB_OTG!CI$5,DB_OTG!#REF!))))</f>
        <v>#REF!</v>
      </c>
      <c r="CH464" s="75" t="e">
        <f>IF(DB_OTG!#REF!=0,0,(IF(DB_OTG!CJ$5/DB_OTG!#REF!&gt;QUOTIENT(DB_OTG!CJ$5,DB_OTG!#REF!),QUOTIENT(DB_OTG!CJ$5,DB_OTG!#REF!)+1,QUOTIENT(DB_OTG!CJ$5,DB_OTG!#REF!))))</f>
        <v>#REF!</v>
      </c>
      <c r="CI464" s="75" t="e">
        <f>IF(DB_OTG!#REF!=0,0,(IF(DB_OTG!CK$5/DB_OTG!#REF!&gt;QUOTIENT(DB_OTG!CK$5,DB_OTG!#REF!),QUOTIENT(DB_OTG!CK$5,DB_OTG!#REF!)+1,QUOTIENT(DB_OTG!CK$5,DB_OTG!#REF!))))</f>
        <v>#REF!</v>
      </c>
      <c r="CJ464" s="75" t="e">
        <f>IF(DB_OTG!#REF!=0,0,(IF(DB_OTG!CL$5/DB_OTG!#REF!&gt;QUOTIENT(DB_OTG!CL$5,DB_OTG!#REF!),QUOTIENT(DB_OTG!CL$5,DB_OTG!#REF!)+1,QUOTIENT(DB_OTG!CL$5,DB_OTG!#REF!))))</f>
        <v>#REF!</v>
      </c>
      <c r="CK464" s="75" t="e">
        <f>IF(DB_OTG!#REF!=0,0,(IF(DB_OTG!CM$5/DB_OTG!#REF!&gt;QUOTIENT(DB_OTG!CM$5,DB_OTG!#REF!),QUOTIENT(DB_OTG!CM$5,DB_OTG!#REF!)+1,QUOTIENT(DB_OTG!CM$5,DB_OTG!#REF!))))</f>
        <v>#REF!</v>
      </c>
      <c r="CL464" s="75" t="e">
        <f>IF(DB_OTG!#REF!=0,0,(IF(DB_OTG!CN$5/DB_OTG!#REF!&gt;QUOTIENT(DB_OTG!CN$5,DB_OTG!#REF!),QUOTIENT(DB_OTG!CN$5,DB_OTG!#REF!)+1,QUOTIENT(DB_OTG!CN$5,DB_OTG!#REF!))))</f>
        <v>#REF!</v>
      </c>
      <c r="CM464" s="75" t="e">
        <f>IF(DB_OTG!#REF!=0,0,(IF(DB_OTG!CO$5/DB_OTG!#REF!&gt;QUOTIENT(DB_OTG!CO$5,DB_OTG!#REF!),QUOTIENT(DB_OTG!CO$5,DB_OTG!#REF!)+1,QUOTIENT(DB_OTG!CO$5,DB_OTG!#REF!))))</f>
        <v>#REF!</v>
      </c>
      <c r="CN464" s="75" t="e">
        <f>IF(DB_OTG!#REF!=0,0,(IF(DB_OTG!CP$5/DB_OTG!#REF!&gt;QUOTIENT(DB_OTG!CP$5,DB_OTG!#REF!),QUOTIENT(DB_OTG!CP$5,DB_OTG!#REF!)+1,QUOTIENT(DB_OTG!CP$5,DB_OTG!#REF!))))</f>
        <v>#REF!</v>
      </c>
      <c r="CO464" s="75" t="e">
        <f>IF(DB_OTG!#REF!=0,0,(IF(DB_OTG!CQ$5/DB_OTG!#REF!&gt;QUOTIENT(DB_OTG!CQ$5,DB_OTG!#REF!),QUOTIENT(DB_OTG!CQ$5,DB_OTG!#REF!)+1,QUOTIENT(DB_OTG!CQ$5,DB_OTG!#REF!))))</f>
        <v>#REF!</v>
      </c>
      <c r="CP464" s="75" t="e">
        <f>IF(DB_OTG!#REF!=0,0,(IF(DB_OTG!CR$5/DB_OTG!#REF!&gt;QUOTIENT(DB_OTG!CR$5,DB_OTG!#REF!),QUOTIENT(DB_OTG!CR$5,DB_OTG!#REF!)+1,QUOTIENT(DB_OTG!CR$5,DB_OTG!#REF!))))</f>
        <v>#REF!</v>
      </c>
      <c r="CQ464" s="75" t="e">
        <f>IF(DB_OTG!#REF!=0,0,(IF(DB_OTG!CS$5/DB_OTG!#REF!&gt;QUOTIENT(DB_OTG!CS$5,DB_OTG!#REF!),QUOTIENT(DB_OTG!CS$5,DB_OTG!#REF!)+1,QUOTIENT(DB_OTG!CS$5,DB_OTG!#REF!))))</f>
        <v>#REF!</v>
      </c>
      <c r="CR464" s="75" t="e">
        <f>IF(DB_OTG!#REF!=0,0,(IF(DB_OTG!CT$5/DB_OTG!#REF!&gt;QUOTIENT(DB_OTG!CT$5,DB_OTG!#REF!),QUOTIENT(DB_OTG!CT$5,DB_OTG!#REF!)+1,QUOTIENT(DB_OTG!CT$5,DB_OTG!#REF!))))</f>
        <v>#REF!</v>
      </c>
      <c r="CS464" s="75" t="e">
        <f>IF(DB_OTG!#REF!=0,0,(IF(DB_OTG!CU$5/DB_OTG!#REF!&gt;QUOTIENT(DB_OTG!CU$5,DB_OTG!#REF!),QUOTIENT(DB_OTG!CU$5,DB_OTG!#REF!)+1,QUOTIENT(DB_OTG!CU$5,DB_OTG!#REF!))))</f>
        <v>#REF!</v>
      </c>
      <c r="CT464" s="75" t="e">
        <f>IF(DB_OTG!#REF!=0,0,(IF(DB_OTG!CV$5/DB_OTG!#REF!&gt;QUOTIENT(DB_OTG!CV$5,DB_OTG!#REF!),QUOTIENT(DB_OTG!CV$5,DB_OTG!#REF!)+1,QUOTIENT(DB_OTG!CV$5,DB_OTG!#REF!))))</f>
        <v>#REF!</v>
      </c>
      <c r="CU464" s="75" t="e">
        <f>IF(DB_OTG!#REF!=0,0,(IF(DB_OTG!CW$5/DB_OTG!#REF!&gt;QUOTIENT(DB_OTG!CW$5,DB_OTG!#REF!),QUOTIENT(DB_OTG!CW$5,DB_OTG!#REF!)+1,QUOTIENT(DB_OTG!CW$5,DB_OTG!#REF!))))</f>
        <v>#REF!</v>
      </c>
      <c r="CV464" s="75" t="e">
        <f>IF(DB_OTG!#REF!=0,0,(IF(DB_OTG!CX$5/DB_OTG!#REF!&gt;QUOTIENT(DB_OTG!CX$5,DB_OTG!#REF!),QUOTIENT(DB_OTG!CX$5,DB_OTG!#REF!)+1,QUOTIENT(DB_OTG!CX$5,DB_OTG!#REF!))))</f>
        <v>#REF!</v>
      </c>
      <c r="CW464" s="75" t="e">
        <f>IF(DB_OTG!#REF!=0,0,(IF(DB_OTG!CY$5/DB_OTG!#REF!&gt;QUOTIENT(DB_OTG!CY$5,DB_OTG!#REF!),QUOTIENT(DB_OTG!CY$5,DB_OTG!#REF!)+1,QUOTIENT(DB_OTG!CY$5,DB_OTG!#REF!))))</f>
        <v>#REF!</v>
      </c>
      <c r="CX464" s="75" t="e">
        <f>IF(DB_OTG!#REF!=0,0,(IF(DB_OTG!CZ$5/DB_OTG!#REF!&gt;QUOTIENT(DB_OTG!CZ$5,DB_OTG!#REF!),QUOTIENT(DB_OTG!CZ$5,DB_OTG!#REF!)+1,QUOTIENT(DB_OTG!CZ$5,DB_OTG!#REF!))))</f>
        <v>#REF!</v>
      </c>
      <c r="CY464" s="75" t="e">
        <f>IF(DB_OTG!#REF!=0,0,(IF(DB_OTG!DA$5/DB_OTG!#REF!&gt;QUOTIENT(DB_OTG!DA$5,DB_OTG!#REF!),QUOTIENT(DB_OTG!DA$5,DB_OTG!#REF!)+1,QUOTIENT(DB_OTG!DA$5,DB_OTG!#REF!))))</f>
        <v>#REF!</v>
      </c>
      <c r="CZ464" s="75" t="e">
        <f>IF(DB_OTG!#REF!=0,0,(IF(DB_OTG!DB$5/DB_OTG!#REF!&gt;QUOTIENT(DB_OTG!DB$5,DB_OTG!#REF!),QUOTIENT(DB_OTG!DB$5,DB_OTG!#REF!)+1,QUOTIENT(DB_OTG!DB$5,DB_OTG!#REF!))))</f>
        <v>#REF!</v>
      </c>
      <c r="DA464" s="75" t="e">
        <f>IF(DB_OTG!#REF!=0,0,(IF(DB_OTG!DC$5/DB_OTG!#REF!&gt;QUOTIENT(DB_OTG!DC$5,DB_OTG!#REF!),QUOTIENT(DB_OTG!DC$5,DB_OTG!#REF!)+1,QUOTIENT(DB_OTG!DC$5,DB_OTG!#REF!))))</f>
        <v>#REF!</v>
      </c>
      <c r="DB464" s="75" t="e">
        <f>IF(DB_OTG!#REF!=0,0,(IF(DB_OTG!DD$5/DB_OTG!#REF!&gt;QUOTIENT(DB_OTG!DD$5,DB_OTG!#REF!),QUOTIENT(DB_OTG!DD$5,DB_OTG!#REF!)+1,QUOTIENT(DB_OTG!DD$5,DB_OTG!#REF!))))</f>
        <v>#REF!</v>
      </c>
      <c r="DC464" s="75" t="e">
        <f>IF(DB_OTG!#REF!=0,0,(IF(DB_OTG!DE$5/DB_OTG!#REF!&gt;QUOTIENT(DB_OTG!DE$5,DB_OTG!#REF!),QUOTIENT(DB_OTG!DE$5,DB_OTG!#REF!)+1,QUOTIENT(DB_OTG!DE$5,DB_OTG!#REF!))))</f>
        <v>#REF!</v>
      </c>
      <c r="DD464" s="75" t="e">
        <f>IF(DB_OTG!#REF!=0,0,(IF(DB_OTG!DF$5/DB_OTG!#REF!&gt;QUOTIENT(DB_OTG!DF$5,DB_OTG!#REF!),QUOTIENT(DB_OTG!DF$5,DB_OTG!#REF!)+1,QUOTIENT(DB_OTG!DF$5,DB_OTG!#REF!))))</f>
        <v>#REF!</v>
      </c>
      <c r="DE464" s="75" t="e">
        <f>IF(DB_OTG!#REF!=0,0,(IF(DB_OTG!DG$5/DB_OTG!#REF!&gt;QUOTIENT(DB_OTG!DG$5,DB_OTG!#REF!),QUOTIENT(DB_OTG!DG$5,DB_OTG!#REF!)+1,QUOTIENT(DB_OTG!DG$5,DB_OTG!#REF!))))</f>
        <v>#REF!</v>
      </c>
      <c r="DF464" s="75" t="e">
        <f>IF(DB_OTG!#REF!=0,0,(IF(DB_OTG!DH$5/DB_OTG!#REF!&gt;QUOTIENT(DB_OTG!DH$5,DB_OTG!#REF!),QUOTIENT(DB_OTG!DH$5,DB_OTG!#REF!)+1,QUOTIENT(DB_OTG!DH$5,DB_OTG!#REF!))))</f>
        <v>#REF!</v>
      </c>
      <c r="DG464" s="75" t="e">
        <f>IF(DB_OTG!#REF!=0,0,(IF(DB_OTG!DI$5/DB_OTG!#REF!&gt;QUOTIENT(DB_OTG!DI$5,DB_OTG!#REF!),QUOTIENT(DB_OTG!DI$5,DB_OTG!#REF!)+1,QUOTIENT(DB_OTG!DI$5,DB_OTG!#REF!))))</f>
        <v>#REF!</v>
      </c>
      <c r="DH464" s="75" t="e">
        <f>IF(DB_OTG!#REF!=0,0,(IF(DB_OTG!DJ$5/DB_OTG!#REF!&gt;QUOTIENT(DB_OTG!DJ$5,DB_OTG!#REF!),QUOTIENT(DB_OTG!DJ$5,DB_OTG!#REF!)+1,QUOTIENT(DB_OTG!DJ$5,DB_OTG!#REF!))))</f>
        <v>#REF!</v>
      </c>
      <c r="DI464" s="75" t="e">
        <f>IF(DB_OTG!#REF!=0,0,(IF(DB_OTG!DK$5/DB_OTG!#REF!&gt;QUOTIENT(DB_OTG!DK$5,DB_OTG!#REF!),QUOTIENT(DB_OTG!DK$5,DB_OTG!#REF!)+1,QUOTIENT(DB_OTG!DK$5,DB_OTG!#REF!))))</f>
        <v>#REF!</v>
      </c>
      <c r="DJ464" s="75" t="e">
        <f>IF(DB_OTG!#REF!=0,0,(IF(DB_OTG!DL$5/DB_OTG!#REF!&gt;QUOTIENT(DB_OTG!DL$5,DB_OTG!#REF!),QUOTIENT(DB_OTG!DL$5,DB_OTG!#REF!)+1,QUOTIENT(DB_OTG!DL$5,DB_OTG!#REF!))))</f>
        <v>#REF!</v>
      </c>
      <c r="DK464" s="75" t="e">
        <f>IF(DB_OTG!#REF!=0,0,(IF(DB_OTG!DM$5/DB_OTG!#REF!&gt;QUOTIENT(DB_OTG!DM$5,DB_OTG!#REF!),QUOTIENT(DB_OTG!DM$5,DB_OTG!#REF!)+1,QUOTIENT(DB_OTG!DM$5,DB_OTG!#REF!))))</f>
        <v>#REF!</v>
      </c>
      <c r="DL464" s="75" t="e">
        <f>IF(DB_OTG!#REF!=0,0,(IF(DB_OTG!DN$5/DB_OTG!#REF!&gt;QUOTIENT(DB_OTG!DN$5,DB_OTG!#REF!),QUOTIENT(DB_OTG!DN$5,DB_OTG!#REF!)+1,QUOTIENT(DB_OTG!DN$5,DB_OTG!#REF!))))</f>
        <v>#REF!</v>
      </c>
      <c r="DM464" s="75" t="e">
        <f>IF(DB_OTG!#REF!=0,0,(IF(DB_OTG!DO$5/DB_OTG!#REF!&gt;QUOTIENT(DB_OTG!DO$5,DB_OTG!#REF!),QUOTIENT(DB_OTG!DO$5,DB_OTG!#REF!)+1,QUOTIENT(DB_OTG!DO$5,DB_OTG!#REF!))))</f>
        <v>#REF!</v>
      </c>
      <c r="DN464" s="75" t="e">
        <f>IF(DB_OTG!#REF!=0,0,(IF(DB_OTG!DP$5/DB_OTG!#REF!&gt;QUOTIENT(DB_OTG!DP$5,DB_OTG!#REF!),QUOTIENT(DB_OTG!DP$5,DB_OTG!#REF!)+1,QUOTIENT(DB_OTG!DP$5,DB_OTG!#REF!))))</f>
        <v>#REF!</v>
      </c>
      <c r="DO464" s="75" t="e">
        <f>IF(DB_OTG!#REF!=0,0,(IF(DB_OTG!DQ$5/DB_OTG!#REF!&gt;QUOTIENT(DB_OTG!DQ$5,DB_OTG!#REF!),QUOTIENT(DB_OTG!DQ$5,DB_OTG!#REF!)+1,QUOTIENT(DB_OTG!DQ$5,DB_OTG!#REF!))))</f>
        <v>#REF!</v>
      </c>
      <c r="DP464" s="75" t="e">
        <f>IF(DB_OTG!#REF!=0,0,(IF(DB_OTG!DR$5/DB_OTG!#REF!&gt;QUOTIENT(DB_OTG!DR$5,DB_OTG!#REF!),QUOTIENT(DB_OTG!DR$5,DB_OTG!#REF!)+1,QUOTIENT(DB_OTG!DR$5,DB_OTG!#REF!))))</f>
        <v>#REF!</v>
      </c>
      <c r="DQ464" s="75" t="e">
        <f>IF(DB_OTG!#REF!=0,0,(IF(DB_OTG!DS$5/DB_OTG!#REF!&gt;QUOTIENT(DB_OTG!DS$5,DB_OTG!#REF!),QUOTIENT(DB_OTG!DS$5,DB_OTG!#REF!)+1,QUOTIENT(DB_OTG!DS$5,DB_OTG!#REF!))))</f>
        <v>#REF!</v>
      </c>
      <c r="DR464" s="75" t="e">
        <f>IF(DB_OTG!#REF!=0,0,(IF(DB_OTG!DT$5/DB_OTG!#REF!&gt;QUOTIENT(DB_OTG!DT$5,DB_OTG!#REF!),QUOTIENT(DB_OTG!DT$5,DB_OTG!#REF!)+1,QUOTIENT(DB_OTG!DT$5,DB_OTG!#REF!))))</f>
        <v>#REF!</v>
      </c>
      <c r="DS464" s="75" t="e">
        <f>IF(DB_OTG!#REF!=0,0,(IF(DB_OTG!DU$5/DB_OTG!#REF!&gt;QUOTIENT(DB_OTG!DU$5,DB_OTG!#REF!),QUOTIENT(DB_OTG!DU$5,DB_OTG!#REF!)+1,QUOTIENT(DB_OTG!DU$5,DB_OTG!#REF!))))</f>
        <v>#REF!</v>
      </c>
      <c r="DT464" s="75" t="e">
        <f>IF(DB_OTG!#REF!=0,0,(IF(DB_OTG!DV$5/DB_OTG!#REF!&gt;QUOTIENT(DB_OTG!DV$5,DB_OTG!#REF!),QUOTIENT(DB_OTG!DV$5,DB_OTG!#REF!)+1,QUOTIENT(DB_OTG!DV$5,DB_OTG!#REF!))))</f>
        <v>#REF!</v>
      </c>
      <c r="DU464" s="75" t="e">
        <f>IF(DB_OTG!#REF!=0,0,(IF(DB_OTG!DW$5/DB_OTG!#REF!&gt;QUOTIENT(DB_OTG!DW$5,DB_OTG!#REF!),QUOTIENT(DB_OTG!DW$5,DB_OTG!#REF!)+1,QUOTIENT(DB_OTG!DW$5,DB_OTG!#REF!))))</f>
        <v>#REF!</v>
      </c>
      <c r="DV464" s="75" t="e">
        <f>IF(DB_OTG!#REF!=0,0,(IF(DB_OTG!DX$5/DB_OTG!#REF!&gt;QUOTIENT(DB_OTG!DX$5,DB_OTG!#REF!),QUOTIENT(DB_OTG!DX$5,DB_OTG!#REF!)+1,QUOTIENT(DB_OTG!DX$5,DB_OTG!#REF!))))</f>
        <v>#REF!</v>
      </c>
      <c r="DW464" s="75" t="e">
        <f>IF(DB_OTG!#REF!=0,0,(IF(DB_OTG!DY$5/DB_OTG!#REF!&gt;QUOTIENT(DB_OTG!DY$5,DB_OTG!#REF!),QUOTIENT(DB_OTG!DY$5,DB_OTG!#REF!)+1,QUOTIENT(DB_OTG!DY$5,DB_OTG!#REF!))))</f>
        <v>#REF!</v>
      </c>
      <c r="DX464" s="75" t="e">
        <f>IF(DB_OTG!#REF!=0,0,(IF(DB_OTG!DZ$5/DB_OTG!#REF!&gt;QUOTIENT(DB_OTG!DZ$5,DB_OTG!#REF!),QUOTIENT(DB_OTG!DZ$5,DB_OTG!#REF!)+1,QUOTIENT(DB_OTG!DZ$5,DB_OTG!#REF!))))</f>
        <v>#REF!</v>
      </c>
      <c r="DY464" s="75" t="e">
        <f>IF(DB_OTG!#REF!=0,0,(IF(DB_OTG!EA$5/DB_OTG!#REF!&gt;QUOTIENT(DB_OTG!EA$5,DB_OTG!#REF!),QUOTIENT(DB_OTG!EA$5,DB_OTG!#REF!)+1,QUOTIENT(DB_OTG!EA$5,DB_OTG!#REF!))))</f>
        <v>#REF!</v>
      </c>
      <c r="DZ464" s="75" t="e">
        <f>IF(DB_OTG!#REF!=0,0,(IF(DB_OTG!EB$5/DB_OTG!#REF!&gt;QUOTIENT(DB_OTG!EB$5,DB_OTG!#REF!),QUOTIENT(DB_OTG!EB$5,DB_OTG!#REF!)+1,QUOTIENT(DB_OTG!EB$5,DB_OTG!#REF!))))</f>
        <v>#REF!</v>
      </c>
      <c r="EA464" s="75" t="e">
        <f>IF(DB_OTG!#REF!=0,0,(IF(DB_OTG!EC$5/DB_OTG!#REF!&gt;QUOTIENT(DB_OTG!EC$5,DB_OTG!#REF!),QUOTIENT(DB_OTG!EC$5,DB_OTG!#REF!)+1,QUOTIENT(DB_OTG!EC$5,DB_OTG!#REF!))))</f>
        <v>#REF!</v>
      </c>
    </row>
    <row r="465" spans="1:131" x14ac:dyDescent="0.25">
      <c r="A465" s="75" t="e">
        <f>IF(DB_OTG!#REF!=0,0,(IF(DB_OTG!C$5/DB_OTG!#REF!&gt;QUOTIENT(DB_OTG!C$5,DB_OTG!#REF!),QUOTIENT(DB_OTG!C$5,DB_OTG!#REF!)+1,QUOTIENT(DB_OTG!C$5,DB_OTG!#REF!))))</f>
        <v>#REF!</v>
      </c>
      <c r="B465" s="75" t="e">
        <f>IF(DB_OTG!#REF!=0,0,(IF(DB_OTG!D$5/DB_OTG!#REF!&gt;QUOTIENT(DB_OTG!D$5,DB_OTG!#REF!),QUOTIENT(DB_OTG!D$5,DB_OTG!#REF!)+1,QUOTIENT(DB_OTG!D$5,DB_OTG!#REF!))))</f>
        <v>#REF!</v>
      </c>
      <c r="C465" s="75" t="e">
        <f>IF(DB_OTG!#REF!=0,0,(IF(DB_OTG!E$5/DB_OTG!#REF!&gt;QUOTIENT(DB_OTG!E$5,DB_OTG!#REF!),QUOTIENT(DB_OTG!E$5,DB_OTG!#REF!)+1,QUOTIENT(DB_OTG!E$5,DB_OTG!#REF!))))</f>
        <v>#REF!</v>
      </c>
      <c r="D465" s="75" t="e">
        <f>IF(DB_OTG!#REF!=0,0,(IF(DB_OTG!F$5/DB_OTG!#REF!&gt;QUOTIENT(DB_OTG!F$5,DB_OTG!#REF!),QUOTIENT(DB_OTG!F$5,DB_OTG!#REF!)+1,QUOTIENT(DB_OTG!F$5,DB_OTG!#REF!))))</f>
        <v>#REF!</v>
      </c>
      <c r="E465" s="75" t="e">
        <f>IF(DB_OTG!#REF!=0,0,(IF(DB_OTG!G$5/DB_OTG!#REF!&gt;QUOTIENT(DB_OTG!G$5,DB_OTG!#REF!),QUOTIENT(DB_OTG!G$5,DB_OTG!#REF!)+1,QUOTIENT(DB_OTG!G$5,DB_OTG!#REF!))))</f>
        <v>#REF!</v>
      </c>
      <c r="F465" s="75" t="e">
        <f>IF(DB_OTG!#REF!=0,0,(IF(DB_OTG!H$5/DB_OTG!#REF!&gt;QUOTIENT(DB_OTG!H$5,DB_OTG!#REF!),QUOTIENT(DB_OTG!H$5,DB_OTG!#REF!)+1,QUOTIENT(DB_OTG!H$5,DB_OTG!#REF!))))</f>
        <v>#REF!</v>
      </c>
      <c r="G465" s="75" t="e">
        <f>IF(DB_OTG!#REF!=0,0,(IF(DB_OTG!I$5/DB_OTG!#REF!&gt;QUOTIENT(DB_OTG!I$5,DB_OTG!#REF!),QUOTIENT(DB_OTG!I$5,DB_OTG!#REF!)+1,QUOTIENT(DB_OTG!I$5,DB_OTG!#REF!))))</f>
        <v>#REF!</v>
      </c>
      <c r="H465" s="75" t="e">
        <f>IF(DB_OTG!#REF!=0,0,(IF(DB_OTG!J$5/DB_OTG!#REF!&gt;QUOTIENT(DB_OTG!J$5,DB_OTG!#REF!),QUOTIENT(DB_OTG!J$5,DB_OTG!#REF!)+1,QUOTIENT(DB_OTG!J$5,DB_OTG!#REF!))))</f>
        <v>#REF!</v>
      </c>
      <c r="I465" s="75" t="e">
        <f>IF(DB_OTG!#REF!=0,0,(IF(DB_OTG!K$5/DB_OTG!#REF!&gt;QUOTIENT(DB_OTG!K$5,DB_OTG!#REF!),QUOTIENT(DB_OTG!K$5,DB_OTG!#REF!)+1,QUOTIENT(DB_OTG!K$5,DB_OTG!#REF!))))</f>
        <v>#REF!</v>
      </c>
      <c r="J465" s="75" t="e">
        <f>IF(DB_OTG!#REF!=0,0,(IF(DB_OTG!L$5/DB_OTG!#REF!&gt;QUOTIENT(DB_OTG!L$5,DB_OTG!#REF!),QUOTIENT(DB_OTG!L$5,DB_OTG!#REF!)+1,QUOTIENT(DB_OTG!L$5,DB_OTG!#REF!))))</f>
        <v>#REF!</v>
      </c>
      <c r="K465" s="75" t="e">
        <f>IF(DB_OTG!#REF!=0,0,(IF(DB_OTG!M$5/DB_OTG!#REF!&gt;QUOTIENT(DB_OTG!M$5,DB_OTG!#REF!),QUOTIENT(DB_OTG!M$5,DB_OTG!#REF!)+1,QUOTIENT(DB_OTG!M$5,DB_OTG!#REF!))))</f>
        <v>#REF!</v>
      </c>
      <c r="L465" s="75" t="e">
        <f>IF(DB_OTG!#REF!=0,0,(IF(DB_OTG!N$5/DB_OTG!#REF!&gt;QUOTIENT(DB_OTG!N$5,DB_OTG!#REF!),QUOTIENT(DB_OTG!N$5,DB_OTG!#REF!)+1,QUOTIENT(DB_OTG!N$5,DB_OTG!#REF!))))</f>
        <v>#REF!</v>
      </c>
      <c r="M465" s="75" t="e">
        <f>IF(DB_OTG!#REF!=0,0,(IF(DB_OTG!O$5/DB_OTG!#REF!&gt;QUOTIENT(DB_OTG!O$5,DB_OTG!#REF!),QUOTIENT(DB_OTG!O$5,DB_OTG!#REF!)+1,QUOTIENT(DB_OTG!O$5,DB_OTG!#REF!))))</f>
        <v>#REF!</v>
      </c>
      <c r="N465" s="75" t="e">
        <f>IF(DB_OTG!#REF!=0,0,(IF(DB_OTG!P$5/DB_OTG!#REF!&gt;QUOTIENT(DB_OTG!P$5,DB_OTG!#REF!),QUOTIENT(DB_OTG!P$5,DB_OTG!#REF!)+1,QUOTIENT(DB_OTG!P$5,DB_OTG!#REF!))))</f>
        <v>#REF!</v>
      </c>
      <c r="O465" s="75" t="e">
        <f>IF(DB_OTG!#REF!=0,0,(IF(DB_OTG!Q$5/DB_OTG!#REF!&gt;QUOTIENT(DB_OTG!Q$5,DB_OTG!#REF!),QUOTIENT(DB_OTG!Q$5,DB_OTG!#REF!)+1,QUOTIENT(DB_OTG!Q$5,DB_OTG!#REF!))))</f>
        <v>#REF!</v>
      </c>
      <c r="P465" s="75" t="e">
        <f>IF(DB_OTG!#REF!=0,0,(IF(DB_OTG!R$5/DB_OTG!#REF!&gt;QUOTIENT(DB_OTG!R$5,DB_OTG!#REF!),QUOTIENT(DB_OTG!R$5,DB_OTG!#REF!)+1,QUOTIENT(DB_OTG!R$5,DB_OTG!#REF!))))</f>
        <v>#REF!</v>
      </c>
      <c r="Q465" s="75" t="e">
        <f>IF(DB_OTG!#REF!=0,0,(IF(DB_OTG!S$5/DB_OTG!#REF!&gt;QUOTIENT(DB_OTG!S$5,DB_OTG!#REF!),QUOTIENT(DB_OTG!S$5,DB_OTG!#REF!)+1,QUOTIENT(DB_OTG!S$5,DB_OTG!#REF!))))</f>
        <v>#REF!</v>
      </c>
      <c r="R465" s="75" t="e">
        <f>IF(DB_OTG!#REF!=0,0,(IF(DB_OTG!T$5/DB_OTG!#REF!&gt;QUOTIENT(DB_OTG!T$5,DB_OTG!#REF!),QUOTIENT(DB_OTG!T$5,DB_OTG!#REF!)+1,QUOTIENT(DB_OTG!T$5,DB_OTG!#REF!))))</f>
        <v>#REF!</v>
      </c>
      <c r="S465" s="75" t="e">
        <f>IF(DB_OTG!#REF!=0,0,(IF(DB_OTG!U$5/DB_OTG!#REF!&gt;QUOTIENT(DB_OTG!U$5,DB_OTG!#REF!),QUOTIENT(DB_OTG!U$5,DB_OTG!#REF!)+1,QUOTIENT(DB_OTG!U$5,DB_OTG!#REF!))))</f>
        <v>#REF!</v>
      </c>
      <c r="T465" s="75" t="e">
        <f>IF(DB_OTG!#REF!=0,0,(IF(DB_OTG!V$5/DB_OTG!#REF!&gt;QUOTIENT(DB_OTG!V$5,DB_OTG!#REF!),QUOTIENT(DB_OTG!V$5,DB_OTG!#REF!)+1,QUOTIENT(DB_OTG!V$5,DB_OTG!#REF!))))</f>
        <v>#REF!</v>
      </c>
      <c r="U465" s="75" t="e">
        <f>IF(DB_OTG!#REF!=0,0,(IF(DB_OTG!W$5/DB_OTG!#REF!&gt;QUOTIENT(DB_OTG!W$5,DB_OTG!#REF!),QUOTIENT(DB_OTG!W$5,DB_OTG!#REF!)+1,QUOTIENT(DB_OTG!W$5,DB_OTG!#REF!))))</f>
        <v>#REF!</v>
      </c>
      <c r="V465" s="75" t="e">
        <f>IF(DB_OTG!#REF!=0,0,(IF(DB_OTG!X$5/DB_OTG!#REF!&gt;QUOTIENT(DB_OTG!X$5,DB_OTG!#REF!),QUOTIENT(DB_OTG!X$5,DB_OTG!#REF!)+1,QUOTIENT(DB_OTG!X$5,DB_OTG!#REF!))))</f>
        <v>#REF!</v>
      </c>
      <c r="W465" s="75" t="e">
        <f>IF(DB_OTG!#REF!=0,0,(IF(DB_OTG!Y$5/DB_OTG!#REF!&gt;QUOTIENT(DB_OTG!Y$5,DB_OTG!#REF!),QUOTIENT(DB_OTG!Y$5,DB_OTG!#REF!)+1,QUOTIENT(DB_OTG!Y$5,DB_OTG!#REF!))))</f>
        <v>#REF!</v>
      </c>
      <c r="X465" s="75" t="e">
        <f>IF(DB_OTG!#REF!=0,0,(IF(DB_OTG!Z$5/DB_OTG!#REF!&gt;QUOTIENT(DB_OTG!Z$5,DB_OTG!#REF!),QUOTIENT(DB_OTG!Z$5,DB_OTG!#REF!)+1,QUOTIENT(DB_OTG!Z$5,DB_OTG!#REF!))))</f>
        <v>#REF!</v>
      </c>
      <c r="Y465" s="75" t="e">
        <f>IF(DB_OTG!#REF!=0,0,(IF(DB_OTG!AA$5/DB_OTG!#REF!&gt;QUOTIENT(DB_OTG!AA$5,DB_OTG!#REF!),QUOTIENT(DB_OTG!AA$5,DB_OTG!#REF!)+1,QUOTIENT(DB_OTG!AA$5,DB_OTG!#REF!))))</f>
        <v>#REF!</v>
      </c>
      <c r="Z465" s="75" t="e">
        <f>IF(DB_OTG!#REF!=0,0,(IF(DB_OTG!AB$5/DB_OTG!#REF!&gt;QUOTIENT(DB_OTG!AB$5,DB_OTG!#REF!),QUOTIENT(DB_OTG!AB$5,DB_OTG!#REF!)+1,QUOTIENT(DB_OTG!AB$5,DB_OTG!#REF!))))</f>
        <v>#REF!</v>
      </c>
      <c r="AA465" s="75" t="e">
        <f>IF(DB_OTG!#REF!=0,0,(IF(DB_OTG!AC$5/DB_OTG!#REF!&gt;QUOTIENT(DB_OTG!AC$5,DB_OTG!#REF!),QUOTIENT(DB_OTG!AC$5,DB_OTG!#REF!)+1,QUOTIENT(DB_OTG!AC$5,DB_OTG!#REF!))))</f>
        <v>#REF!</v>
      </c>
      <c r="AB465" s="75" t="e">
        <f>IF(DB_OTG!#REF!=0,0,(IF(DB_OTG!AD$5/DB_OTG!#REF!&gt;QUOTIENT(DB_OTG!AD$5,DB_OTG!#REF!),QUOTIENT(DB_OTG!AD$5,DB_OTG!#REF!)+1,QUOTIENT(DB_OTG!AD$5,DB_OTG!#REF!))))</f>
        <v>#REF!</v>
      </c>
      <c r="AC465" s="75" t="e">
        <f>IF(DB_OTG!#REF!=0,0,(IF(DB_OTG!AE$5/DB_OTG!#REF!&gt;QUOTIENT(DB_OTG!AE$5,DB_OTG!#REF!),QUOTIENT(DB_OTG!AE$5,DB_OTG!#REF!)+1,QUOTIENT(DB_OTG!AE$5,DB_OTG!#REF!))))</f>
        <v>#REF!</v>
      </c>
      <c r="AD465" s="75" t="e">
        <f>IF(DB_OTG!#REF!=0,0,(IF(DB_OTG!AF$5/DB_OTG!#REF!&gt;QUOTIENT(DB_OTG!AF$5,DB_OTG!#REF!),QUOTIENT(DB_OTG!AF$5,DB_OTG!#REF!)+1,QUOTIENT(DB_OTG!AF$5,DB_OTG!#REF!))))</f>
        <v>#REF!</v>
      </c>
      <c r="AE465" s="75" t="e">
        <f>IF(DB_OTG!#REF!=0,0,(IF(DB_OTG!AG$5/DB_OTG!#REF!&gt;QUOTIENT(DB_OTG!AG$5,DB_OTG!#REF!),QUOTIENT(DB_OTG!AG$5,DB_OTG!#REF!)+1,QUOTIENT(DB_OTG!AG$5,DB_OTG!#REF!))))</f>
        <v>#REF!</v>
      </c>
      <c r="AF465" s="75" t="e">
        <f>IF(DB_OTG!#REF!=0,0,(IF(DB_OTG!AH$5/DB_OTG!#REF!&gt;QUOTIENT(DB_OTG!AH$5,DB_OTG!#REF!),QUOTIENT(DB_OTG!AH$5,DB_OTG!#REF!)+1,QUOTIENT(DB_OTG!AH$5,DB_OTG!#REF!))))</f>
        <v>#REF!</v>
      </c>
      <c r="AG465" s="75" t="e">
        <f>IF(DB_OTG!#REF!=0,0,(IF(DB_OTG!AI$5/DB_OTG!#REF!&gt;QUOTIENT(DB_OTG!AI$5,DB_OTG!#REF!),QUOTIENT(DB_OTG!AI$5,DB_OTG!#REF!)+1,QUOTIENT(DB_OTG!AI$5,DB_OTG!#REF!))))</f>
        <v>#REF!</v>
      </c>
      <c r="AH465" s="75" t="e">
        <f>IF(DB_OTG!#REF!=0,0,(IF(DB_OTG!AJ$5/DB_OTG!#REF!&gt;QUOTIENT(DB_OTG!AJ$5,DB_OTG!#REF!),QUOTIENT(DB_OTG!AJ$5,DB_OTG!#REF!)+1,QUOTIENT(DB_OTG!AJ$5,DB_OTG!#REF!))))</f>
        <v>#REF!</v>
      </c>
      <c r="AI465" s="75" t="e">
        <f>IF(DB_OTG!#REF!=0,0,(IF(DB_OTG!AK$5/DB_OTG!#REF!&gt;QUOTIENT(DB_OTG!AK$5,DB_OTG!#REF!),QUOTIENT(DB_OTG!AK$5,DB_OTG!#REF!)+1,QUOTIENT(DB_OTG!AK$5,DB_OTG!#REF!))))</f>
        <v>#REF!</v>
      </c>
      <c r="AJ465" s="75" t="e">
        <f>IF(DB_OTG!#REF!=0,0,(IF(DB_OTG!AL$5/DB_OTG!#REF!&gt;QUOTIENT(DB_OTG!AL$5,DB_OTG!#REF!),QUOTIENT(DB_OTG!AL$5,DB_OTG!#REF!)+1,QUOTIENT(DB_OTG!AL$5,DB_OTG!#REF!))))</f>
        <v>#REF!</v>
      </c>
      <c r="AK465" s="75" t="e">
        <f>IF(DB_OTG!#REF!=0,0,(IF(DB_OTG!AM$5/DB_OTG!#REF!&gt;QUOTIENT(DB_OTG!AM$5,DB_OTG!#REF!),QUOTIENT(DB_OTG!AM$5,DB_OTG!#REF!)+1,QUOTIENT(DB_OTG!AM$5,DB_OTG!#REF!))))</f>
        <v>#REF!</v>
      </c>
      <c r="AL465" s="75" t="e">
        <f>IF(DB_OTG!#REF!=0,0,(IF(DB_OTG!AN$5/DB_OTG!#REF!&gt;QUOTIENT(DB_OTG!AN$5,DB_OTG!#REF!),QUOTIENT(DB_OTG!AN$5,DB_OTG!#REF!)+1,QUOTIENT(DB_OTG!AN$5,DB_OTG!#REF!))))</f>
        <v>#REF!</v>
      </c>
      <c r="AM465" s="75" t="e">
        <f>IF(DB_OTG!#REF!=0,0,(IF(DB_OTG!AO$5/DB_OTG!#REF!&gt;QUOTIENT(DB_OTG!AO$5,DB_OTG!#REF!),QUOTIENT(DB_OTG!AO$5,DB_OTG!#REF!)+1,QUOTIENT(DB_OTG!AO$5,DB_OTG!#REF!))))</f>
        <v>#REF!</v>
      </c>
      <c r="AN465" s="75" t="e">
        <f>IF(DB_OTG!#REF!=0,0,(IF(DB_OTG!AP$5/DB_OTG!#REF!&gt;QUOTIENT(DB_OTG!AP$5,DB_OTG!#REF!),QUOTIENT(DB_OTG!AP$5,DB_OTG!#REF!)+1,QUOTIENT(DB_OTG!AP$5,DB_OTG!#REF!))))</f>
        <v>#REF!</v>
      </c>
      <c r="AO465" s="75" t="e">
        <f>IF(DB_OTG!#REF!=0,0,(IF(DB_OTG!AQ$5/DB_OTG!#REF!&gt;QUOTIENT(DB_OTG!AQ$5,DB_OTG!#REF!),QUOTIENT(DB_OTG!AQ$5,DB_OTG!#REF!)+1,QUOTIENT(DB_OTG!AQ$5,DB_OTG!#REF!))))</f>
        <v>#REF!</v>
      </c>
      <c r="AP465" s="75" t="e">
        <f>IF(DB_OTG!#REF!=0,0,(IF(DB_OTG!AR$5/DB_OTG!#REF!&gt;QUOTIENT(DB_OTG!AR$5,DB_OTG!#REF!),QUOTIENT(DB_OTG!AR$5,DB_OTG!#REF!)+1,QUOTIENT(DB_OTG!AR$5,DB_OTG!#REF!))))</f>
        <v>#REF!</v>
      </c>
      <c r="AQ465" s="75" t="e">
        <f>IF(DB_OTG!#REF!=0,0,(IF(DB_OTG!AS$5/DB_OTG!#REF!&gt;QUOTIENT(DB_OTG!AS$5,DB_OTG!#REF!),QUOTIENT(DB_OTG!AS$5,DB_OTG!#REF!)+1,QUOTIENT(DB_OTG!AS$5,DB_OTG!#REF!))))</f>
        <v>#REF!</v>
      </c>
      <c r="AR465" s="75" t="e">
        <f>IF(DB_OTG!#REF!=0,0,(IF(DB_OTG!AT$5/DB_OTG!#REF!&gt;QUOTIENT(DB_OTG!AT$5,DB_OTG!#REF!),QUOTIENT(DB_OTG!AT$5,DB_OTG!#REF!)+1,QUOTIENT(DB_OTG!AT$5,DB_OTG!#REF!))))</f>
        <v>#REF!</v>
      </c>
      <c r="AS465" s="75" t="e">
        <f>IF(DB_OTG!#REF!=0,0,(IF(DB_OTG!AU$5/DB_OTG!#REF!&gt;QUOTIENT(DB_OTG!AU$5,DB_OTG!#REF!),QUOTIENT(DB_OTG!AU$5,DB_OTG!#REF!)+1,QUOTIENT(DB_OTG!AU$5,DB_OTG!#REF!))))</f>
        <v>#REF!</v>
      </c>
      <c r="AT465" s="75" t="e">
        <f>IF(DB_OTG!#REF!=0,0,(IF(DB_OTG!AV$5/DB_OTG!#REF!&gt;QUOTIENT(DB_OTG!AV$5,DB_OTG!#REF!),QUOTIENT(DB_OTG!AV$5,DB_OTG!#REF!)+1,QUOTIENT(DB_OTG!AV$5,DB_OTG!#REF!))))</f>
        <v>#REF!</v>
      </c>
      <c r="AU465" s="75" t="e">
        <f>IF(DB_OTG!#REF!=0,0,(IF(DB_OTG!AW$5/DB_OTG!#REF!&gt;QUOTIENT(DB_OTG!AW$5,DB_OTG!#REF!),QUOTIENT(DB_OTG!AW$5,DB_OTG!#REF!)+1,QUOTIENT(DB_OTG!AW$5,DB_OTG!#REF!))))</f>
        <v>#REF!</v>
      </c>
      <c r="AV465" s="75" t="e">
        <f>IF(DB_OTG!#REF!=0,0,(IF(DB_OTG!AX$5/DB_OTG!#REF!&gt;QUOTIENT(DB_OTG!AX$5,DB_OTG!#REF!),QUOTIENT(DB_OTG!AX$5,DB_OTG!#REF!)+1,QUOTIENT(DB_OTG!AX$5,DB_OTG!#REF!))))</f>
        <v>#REF!</v>
      </c>
      <c r="AW465" s="75" t="e">
        <f>IF(DB_OTG!#REF!=0,0,(IF(DB_OTG!AY$5/DB_OTG!#REF!&gt;QUOTIENT(DB_OTG!AY$5,DB_OTG!#REF!),QUOTIENT(DB_OTG!AY$5,DB_OTG!#REF!)+1,QUOTIENT(DB_OTG!AY$5,DB_OTG!#REF!))))</f>
        <v>#REF!</v>
      </c>
      <c r="AX465" s="75" t="e">
        <f>IF(DB_OTG!#REF!=0,0,(IF(DB_OTG!AZ$5/DB_OTG!#REF!&gt;QUOTIENT(DB_OTG!AZ$5,DB_OTG!#REF!),QUOTIENT(DB_OTG!AZ$5,DB_OTG!#REF!)+1,QUOTIENT(DB_OTG!AZ$5,DB_OTG!#REF!))))</f>
        <v>#REF!</v>
      </c>
      <c r="AY465" s="75" t="e">
        <f>IF(DB_OTG!#REF!=0,0,(IF(DB_OTG!BA$5/DB_OTG!#REF!&gt;QUOTIENT(DB_OTG!BA$5,DB_OTG!#REF!),QUOTIENT(DB_OTG!BA$5,DB_OTG!#REF!)+1,QUOTIENT(DB_OTG!BA$5,DB_OTG!#REF!))))</f>
        <v>#REF!</v>
      </c>
      <c r="AZ465" s="75" t="e">
        <f>IF(DB_OTG!#REF!=0,0,(IF(DB_OTG!BB$5/DB_OTG!#REF!&gt;QUOTIENT(DB_OTG!BB$5,DB_OTG!#REF!),QUOTIENT(DB_OTG!BB$5,DB_OTG!#REF!)+1,QUOTIENT(DB_OTG!BB$5,DB_OTG!#REF!))))</f>
        <v>#REF!</v>
      </c>
      <c r="BA465" s="75" t="e">
        <f>IF(DB_OTG!#REF!=0,0,(IF(DB_OTG!BC$5/DB_OTG!#REF!&gt;QUOTIENT(DB_OTG!BC$5,DB_OTG!#REF!),QUOTIENT(DB_OTG!BC$5,DB_OTG!#REF!)+1,QUOTIENT(DB_OTG!BC$5,DB_OTG!#REF!))))</f>
        <v>#REF!</v>
      </c>
      <c r="BB465" s="75" t="e">
        <f>IF(DB_OTG!#REF!=0,0,(IF(DB_OTG!BD$5/DB_OTG!#REF!&gt;QUOTIENT(DB_OTG!BD$5,DB_OTG!#REF!),QUOTIENT(DB_OTG!BD$5,DB_OTG!#REF!)+1,QUOTIENT(DB_OTG!BD$5,DB_OTG!#REF!))))</f>
        <v>#REF!</v>
      </c>
      <c r="BC465" s="75" t="e">
        <f>IF(DB_OTG!#REF!=0,0,(IF(DB_OTG!BE$5/DB_OTG!#REF!&gt;QUOTIENT(DB_OTG!BE$5,DB_OTG!#REF!),QUOTIENT(DB_OTG!BE$5,DB_OTG!#REF!)+1,QUOTIENT(DB_OTG!BE$5,DB_OTG!#REF!))))</f>
        <v>#REF!</v>
      </c>
      <c r="BD465" s="75" t="e">
        <f>IF(DB_OTG!#REF!=0,0,(IF(DB_OTG!BF$5/DB_OTG!#REF!&gt;QUOTIENT(DB_OTG!BF$5,DB_OTG!#REF!),QUOTIENT(DB_OTG!BF$5,DB_OTG!#REF!)+1,QUOTIENT(DB_OTG!BF$5,DB_OTG!#REF!))))</f>
        <v>#REF!</v>
      </c>
      <c r="BE465" s="75" t="e">
        <f>IF(DB_OTG!#REF!=0,0,(IF(DB_OTG!BG$5/DB_OTG!#REF!&gt;QUOTIENT(DB_OTG!BG$5,DB_OTG!#REF!),QUOTIENT(DB_OTG!BG$5,DB_OTG!#REF!)+1,QUOTIENT(DB_OTG!BG$5,DB_OTG!#REF!))))</f>
        <v>#REF!</v>
      </c>
      <c r="BF465" s="75" t="e">
        <f>IF(DB_OTG!#REF!=0,0,(IF(DB_OTG!BH$5/DB_OTG!#REF!&gt;QUOTIENT(DB_OTG!BH$5,DB_OTG!#REF!),QUOTIENT(DB_OTG!BH$5,DB_OTG!#REF!)+1,QUOTIENT(DB_OTG!BH$5,DB_OTG!#REF!))))</f>
        <v>#REF!</v>
      </c>
      <c r="BG465" s="75" t="e">
        <f>IF(DB_OTG!#REF!=0,0,(IF(DB_OTG!BI$5/DB_OTG!#REF!&gt;QUOTIENT(DB_OTG!BI$5,DB_OTG!#REF!),QUOTIENT(DB_OTG!BI$5,DB_OTG!#REF!)+1,QUOTIENT(DB_OTG!BI$5,DB_OTG!#REF!))))</f>
        <v>#REF!</v>
      </c>
      <c r="BH465" s="75" t="e">
        <f>IF(DB_OTG!#REF!=0,0,(IF(DB_OTG!BJ$5/DB_OTG!#REF!&gt;QUOTIENT(DB_OTG!BJ$5,DB_OTG!#REF!),QUOTIENT(DB_OTG!BJ$5,DB_OTG!#REF!)+1,QUOTIENT(DB_OTG!BJ$5,DB_OTG!#REF!))))</f>
        <v>#REF!</v>
      </c>
      <c r="BI465" s="75" t="e">
        <f>IF(DB_OTG!#REF!=0,0,(IF(DB_OTG!BK$5/DB_OTG!#REF!&gt;QUOTIENT(DB_OTG!BK$5,DB_OTG!#REF!),QUOTIENT(DB_OTG!BK$5,DB_OTG!#REF!)+1,QUOTIENT(DB_OTG!BK$5,DB_OTG!#REF!))))</f>
        <v>#REF!</v>
      </c>
      <c r="BJ465" s="75" t="e">
        <f>IF(DB_OTG!#REF!=0,0,(IF(DB_OTG!BL$5/DB_OTG!#REF!&gt;QUOTIENT(DB_OTG!BL$5,DB_OTG!#REF!),QUOTIENT(DB_OTG!BL$5,DB_OTG!#REF!)+1,QUOTIENT(DB_OTG!BL$5,DB_OTG!#REF!))))</f>
        <v>#REF!</v>
      </c>
      <c r="BK465" s="75" t="e">
        <f>IF(DB_OTG!#REF!=0,0,(IF(DB_OTG!BM$5/DB_OTG!#REF!&gt;QUOTIENT(DB_OTG!BM$5,DB_OTG!#REF!),QUOTIENT(DB_OTG!BM$5,DB_OTG!#REF!)+1,QUOTIENT(DB_OTG!BM$5,DB_OTG!#REF!))))</f>
        <v>#REF!</v>
      </c>
      <c r="BL465" s="75" t="e">
        <f>IF(DB_OTG!#REF!=0,0,(IF(DB_OTG!BN$5/DB_OTG!#REF!&gt;QUOTIENT(DB_OTG!BN$5,DB_OTG!#REF!),QUOTIENT(DB_OTG!BN$5,DB_OTG!#REF!)+1,QUOTIENT(DB_OTG!BN$5,DB_OTG!#REF!))))</f>
        <v>#REF!</v>
      </c>
      <c r="BM465" s="75" t="e">
        <f>IF(DB_OTG!#REF!=0,0,(IF(DB_OTG!BO$5/DB_OTG!#REF!&gt;QUOTIENT(DB_OTG!BO$5,DB_OTG!#REF!),QUOTIENT(DB_OTG!BO$5,DB_OTG!#REF!)+1,QUOTIENT(DB_OTG!BO$5,DB_OTG!#REF!))))</f>
        <v>#REF!</v>
      </c>
      <c r="BN465" s="75" t="e">
        <f>IF(DB_OTG!#REF!=0,0,(IF(DB_OTG!BP$5/DB_OTG!#REF!&gt;QUOTIENT(DB_OTG!BP$5,DB_OTG!#REF!),QUOTIENT(DB_OTG!BP$5,DB_OTG!#REF!)+1,QUOTIENT(DB_OTG!BP$5,DB_OTG!#REF!))))</f>
        <v>#REF!</v>
      </c>
      <c r="BO465" s="75" t="e">
        <f>IF(DB_OTG!#REF!=0,0,(IF(DB_OTG!BQ$5/DB_OTG!#REF!&gt;QUOTIENT(DB_OTG!BQ$5,DB_OTG!#REF!),QUOTIENT(DB_OTG!BQ$5,DB_OTG!#REF!)+1,QUOTIENT(DB_OTG!BQ$5,DB_OTG!#REF!))))</f>
        <v>#REF!</v>
      </c>
      <c r="BP465" s="75" t="e">
        <f>IF(DB_OTG!#REF!=0,0,(IF(DB_OTG!BR$5/DB_OTG!#REF!&gt;QUOTIENT(DB_OTG!BR$5,DB_OTG!#REF!),QUOTIENT(DB_OTG!BR$5,DB_OTG!#REF!)+1,QUOTIENT(DB_OTG!BR$5,DB_OTG!#REF!))))</f>
        <v>#REF!</v>
      </c>
      <c r="BQ465" s="75" t="e">
        <f>IF(DB_OTG!#REF!=0,0,(IF(DB_OTG!BS$5/DB_OTG!#REF!&gt;QUOTIENT(DB_OTG!BS$5,DB_OTG!#REF!),QUOTIENT(DB_OTG!BS$5,DB_OTG!#REF!)+1,QUOTIENT(DB_OTG!BS$5,DB_OTG!#REF!))))</f>
        <v>#REF!</v>
      </c>
      <c r="BR465" s="75" t="e">
        <f>IF(DB_OTG!#REF!=0,0,(IF(DB_OTG!BT$5/DB_OTG!#REF!&gt;QUOTIENT(DB_OTG!BT$5,DB_OTG!#REF!),QUOTIENT(DB_OTG!BT$5,DB_OTG!#REF!)+1,QUOTIENT(DB_OTG!BT$5,DB_OTG!#REF!))))</f>
        <v>#REF!</v>
      </c>
      <c r="BS465" s="75" t="e">
        <f>IF(DB_OTG!#REF!=0,0,(IF(DB_OTG!BU$5/DB_OTG!#REF!&gt;QUOTIENT(DB_OTG!BU$5,DB_OTG!#REF!),QUOTIENT(DB_OTG!BU$5,DB_OTG!#REF!)+1,QUOTIENT(DB_OTG!BU$5,DB_OTG!#REF!))))</f>
        <v>#REF!</v>
      </c>
      <c r="BT465" s="75" t="e">
        <f>IF(DB_OTG!#REF!=0,0,(IF(DB_OTG!BV$5/DB_OTG!#REF!&gt;QUOTIENT(DB_OTG!BV$5,DB_OTG!#REF!),QUOTIENT(DB_OTG!BV$5,DB_OTG!#REF!)+1,QUOTIENT(DB_OTG!BV$5,DB_OTG!#REF!))))</f>
        <v>#REF!</v>
      </c>
      <c r="BU465" s="75" t="e">
        <f>IF(DB_OTG!#REF!=0,0,(IF(DB_OTG!BW$5/DB_OTG!#REF!&gt;QUOTIENT(DB_OTG!BW$5,DB_OTG!#REF!),QUOTIENT(DB_OTG!BW$5,DB_OTG!#REF!)+1,QUOTIENT(DB_OTG!BW$5,DB_OTG!#REF!))))</f>
        <v>#REF!</v>
      </c>
      <c r="BV465" s="75" t="e">
        <f>IF(DB_OTG!#REF!=0,0,(IF(DB_OTG!BX$5/DB_OTG!#REF!&gt;QUOTIENT(DB_OTG!BX$5,DB_OTG!#REF!),QUOTIENT(DB_OTG!BX$5,DB_OTG!#REF!)+1,QUOTIENT(DB_OTG!BX$5,DB_OTG!#REF!))))</f>
        <v>#REF!</v>
      </c>
      <c r="BW465" s="75" t="e">
        <f>IF(DB_OTG!#REF!=0,0,(IF(DB_OTG!BY$5/DB_OTG!#REF!&gt;QUOTIENT(DB_OTG!BY$5,DB_OTG!#REF!),QUOTIENT(DB_OTG!BY$5,DB_OTG!#REF!)+1,QUOTIENT(DB_OTG!BY$5,DB_OTG!#REF!))))</f>
        <v>#REF!</v>
      </c>
      <c r="BX465" s="75" t="e">
        <f>IF(DB_OTG!#REF!=0,0,(IF(DB_OTG!BZ$5/DB_OTG!#REF!&gt;QUOTIENT(DB_OTG!BZ$5,DB_OTG!#REF!),QUOTIENT(DB_OTG!BZ$5,DB_OTG!#REF!)+1,QUOTIENT(DB_OTG!BZ$5,DB_OTG!#REF!))))</f>
        <v>#REF!</v>
      </c>
      <c r="BY465" s="75" t="e">
        <f>IF(DB_OTG!#REF!=0,0,(IF(DB_OTG!CA$5/DB_OTG!#REF!&gt;QUOTIENT(DB_OTG!CA$5,DB_OTG!#REF!),QUOTIENT(DB_OTG!CA$5,DB_OTG!#REF!)+1,QUOTIENT(DB_OTG!CA$5,DB_OTG!#REF!))))</f>
        <v>#REF!</v>
      </c>
      <c r="BZ465" s="75" t="e">
        <f>IF(DB_OTG!#REF!=0,0,(IF(DB_OTG!CB$5/DB_OTG!#REF!&gt;QUOTIENT(DB_OTG!CB$5,DB_OTG!#REF!),QUOTIENT(DB_OTG!CB$5,DB_OTG!#REF!)+1,QUOTIENT(DB_OTG!CB$5,DB_OTG!#REF!))))</f>
        <v>#REF!</v>
      </c>
      <c r="CA465" s="75" t="e">
        <f>IF(DB_OTG!#REF!=0,0,(IF(DB_OTG!CC$5/DB_OTG!#REF!&gt;QUOTIENT(DB_OTG!CC$5,DB_OTG!#REF!),QUOTIENT(DB_OTG!CC$5,DB_OTG!#REF!)+1,QUOTIENT(DB_OTG!CC$5,DB_OTG!#REF!))))</f>
        <v>#REF!</v>
      </c>
      <c r="CB465" s="75" t="e">
        <f>IF(DB_OTG!#REF!=0,0,(IF(DB_OTG!CD$5/DB_OTG!#REF!&gt;QUOTIENT(DB_OTG!CD$5,DB_OTG!#REF!),QUOTIENT(DB_OTG!CD$5,DB_OTG!#REF!)+1,QUOTIENT(DB_OTG!CD$5,DB_OTG!#REF!))))</f>
        <v>#REF!</v>
      </c>
      <c r="CC465" s="75" t="e">
        <f>IF(DB_OTG!#REF!=0,0,(IF(DB_OTG!CE$5/DB_OTG!#REF!&gt;QUOTIENT(DB_OTG!CE$5,DB_OTG!#REF!),QUOTIENT(DB_OTG!CE$5,DB_OTG!#REF!)+1,QUOTIENT(DB_OTG!CE$5,DB_OTG!#REF!))))</f>
        <v>#REF!</v>
      </c>
      <c r="CD465" s="75" t="e">
        <f>IF(DB_OTG!#REF!=0,0,(IF(DB_OTG!CF$5/DB_OTG!#REF!&gt;QUOTIENT(DB_OTG!CF$5,DB_OTG!#REF!),QUOTIENT(DB_OTG!CF$5,DB_OTG!#REF!)+1,QUOTIENT(DB_OTG!CF$5,DB_OTG!#REF!))))</f>
        <v>#REF!</v>
      </c>
      <c r="CE465" s="75" t="e">
        <f>IF(DB_OTG!#REF!=0,0,(IF(DB_OTG!CG$5/DB_OTG!#REF!&gt;QUOTIENT(DB_OTG!CG$5,DB_OTG!#REF!),QUOTIENT(DB_OTG!CG$5,DB_OTG!#REF!)+1,QUOTIENT(DB_OTG!CG$5,DB_OTG!#REF!))))</f>
        <v>#REF!</v>
      </c>
      <c r="CF465" s="75" t="e">
        <f>IF(DB_OTG!#REF!=0,0,(IF(DB_OTG!CH$5/DB_OTG!#REF!&gt;QUOTIENT(DB_OTG!CH$5,DB_OTG!#REF!),QUOTIENT(DB_OTG!CH$5,DB_OTG!#REF!)+1,QUOTIENT(DB_OTG!CH$5,DB_OTG!#REF!))))</f>
        <v>#REF!</v>
      </c>
      <c r="CG465" s="75" t="e">
        <f>IF(DB_OTG!#REF!=0,0,(IF(DB_OTG!CI$5/DB_OTG!#REF!&gt;QUOTIENT(DB_OTG!CI$5,DB_OTG!#REF!),QUOTIENT(DB_OTG!CI$5,DB_OTG!#REF!)+1,QUOTIENT(DB_OTG!CI$5,DB_OTG!#REF!))))</f>
        <v>#REF!</v>
      </c>
      <c r="CH465" s="75" t="e">
        <f>IF(DB_OTG!#REF!=0,0,(IF(DB_OTG!CJ$5/DB_OTG!#REF!&gt;QUOTIENT(DB_OTG!CJ$5,DB_OTG!#REF!),QUOTIENT(DB_OTG!CJ$5,DB_OTG!#REF!)+1,QUOTIENT(DB_OTG!CJ$5,DB_OTG!#REF!))))</f>
        <v>#REF!</v>
      </c>
      <c r="CI465" s="75" t="e">
        <f>IF(DB_OTG!#REF!=0,0,(IF(DB_OTG!CK$5/DB_OTG!#REF!&gt;QUOTIENT(DB_OTG!CK$5,DB_OTG!#REF!),QUOTIENT(DB_OTG!CK$5,DB_OTG!#REF!)+1,QUOTIENT(DB_OTG!CK$5,DB_OTG!#REF!))))</f>
        <v>#REF!</v>
      </c>
      <c r="CJ465" s="75" t="e">
        <f>IF(DB_OTG!#REF!=0,0,(IF(DB_OTG!CL$5/DB_OTG!#REF!&gt;QUOTIENT(DB_OTG!CL$5,DB_OTG!#REF!),QUOTIENT(DB_OTG!CL$5,DB_OTG!#REF!)+1,QUOTIENT(DB_OTG!CL$5,DB_OTG!#REF!))))</f>
        <v>#REF!</v>
      </c>
      <c r="CK465" s="75" t="e">
        <f>IF(DB_OTG!#REF!=0,0,(IF(DB_OTG!CM$5/DB_OTG!#REF!&gt;QUOTIENT(DB_OTG!CM$5,DB_OTG!#REF!),QUOTIENT(DB_OTG!CM$5,DB_OTG!#REF!)+1,QUOTIENT(DB_OTG!CM$5,DB_OTG!#REF!))))</f>
        <v>#REF!</v>
      </c>
      <c r="CL465" s="75" t="e">
        <f>IF(DB_OTG!#REF!=0,0,(IF(DB_OTG!CN$5/DB_OTG!#REF!&gt;QUOTIENT(DB_OTG!CN$5,DB_OTG!#REF!),QUOTIENT(DB_OTG!CN$5,DB_OTG!#REF!)+1,QUOTIENT(DB_OTG!CN$5,DB_OTG!#REF!))))</f>
        <v>#REF!</v>
      </c>
      <c r="CM465" s="75" t="e">
        <f>IF(DB_OTG!#REF!=0,0,(IF(DB_OTG!CO$5/DB_OTG!#REF!&gt;QUOTIENT(DB_OTG!CO$5,DB_OTG!#REF!),QUOTIENT(DB_OTG!CO$5,DB_OTG!#REF!)+1,QUOTIENT(DB_OTG!CO$5,DB_OTG!#REF!))))</f>
        <v>#REF!</v>
      </c>
      <c r="CN465" s="75" t="e">
        <f>IF(DB_OTG!#REF!=0,0,(IF(DB_OTG!CP$5/DB_OTG!#REF!&gt;QUOTIENT(DB_OTG!CP$5,DB_OTG!#REF!),QUOTIENT(DB_OTG!CP$5,DB_OTG!#REF!)+1,QUOTIENT(DB_OTG!CP$5,DB_OTG!#REF!))))</f>
        <v>#REF!</v>
      </c>
      <c r="CO465" s="75" t="e">
        <f>IF(DB_OTG!#REF!=0,0,(IF(DB_OTG!CQ$5/DB_OTG!#REF!&gt;QUOTIENT(DB_OTG!CQ$5,DB_OTG!#REF!),QUOTIENT(DB_OTG!CQ$5,DB_OTG!#REF!)+1,QUOTIENT(DB_OTG!CQ$5,DB_OTG!#REF!))))</f>
        <v>#REF!</v>
      </c>
      <c r="CP465" s="75" t="e">
        <f>IF(DB_OTG!#REF!=0,0,(IF(DB_OTG!CR$5/DB_OTG!#REF!&gt;QUOTIENT(DB_OTG!CR$5,DB_OTG!#REF!),QUOTIENT(DB_OTG!CR$5,DB_OTG!#REF!)+1,QUOTIENT(DB_OTG!CR$5,DB_OTG!#REF!))))</f>
        <v>#REF!</v>
      </c>
      <c r="CQ465" s="75" t="e">
        <f>IF(DB_OTG!#REF!=0,0,(IF(DB_OTG!CS$5/DB_OTG!#REF!&gt;QUOTIENT(DB_OTG!CS$5,DB_OTG!#REF!),QUOTIENT(DB_OTG!CS$5,DB_OTG!#REF!)+1,QUOTIENT(DB_OTG!CS$5,DB_OTG!#REF!))))</f>
        <v>#REF!</v>
      </c>
      <c r="CR465" s="75" t="e">
        <f>IF(DB_OTG!#REF!=0,0,(IF(DB_OTG!CT$5/DB_OTG!#REF!&gt;QUOTIENT(DB_OTG!CT$5,DB_OTG!#REF!),QUOTIENT(DB_OTG!CT$5,DB_OTG!#REF!)+1,QUOTIENT(DB_OTG!CT$5,DB_OTG!#REF!))))</f>
        <v>#REF!</v>
      </c>
      <c r="CS465" s="75" t="e">
        <f>IF(DB_OTG!#REF!=0,0,(IF(DB_OTG!CU$5/DB_OTG!#REF!&gt;QUOTIENT(DB_OTG!CU$5,DB_OTG!#REF!),QUOTIENT(DB_OTG!CU$5,DB_OTG!#REF!)+1,QUOTIENT(DB_OTG!CU$5,DB_OTG!#REF!))))</f>
        <v>#REF!</v>
      </c>
      <c r="CT465" s="75" t="e">
        <f>IF(DB_OTG!#REF!=0,0,(IF(DB_OTG!CV$5/DB_OTG!#REF!&gt;QUOTIENT(DB_OTG!CV$5,DB_OTG!#REF!),QUOTIENT(DB_OTG!CV$5,DB_OTG!#REF!)+1,QUOTIENT(DB_OTG!CV$5,DB_OTG!#REF!))))</f>
        <v>#REF!</v>
      </c>
      <c r="CU465" s="75" t="e">
        <f>IF(DB_OTG!#REF!=0,0,(IF(DB_OTG!CW$5/DB_OTG!#REF!&gt;QUOTIENT(DB_OTG!CW$5,DB_OTG!#REF!),QUOTIENT(DB_OTG!CW$5,DB_OTG!#REF!)+1,QUOTIENT(DB_OTG!CW$5,DB_OTG!#REF!))))</f>
        <v>#REF!</v>
      </c>
      <c r="CV465" s="75" t="e">
        <f>IF(DB_OTG!#REF!=0,0,(IF(DB_OTG!CX$5/DB_OTG!#REF!&gt;QUOTIENT(DB_OTG!CX$5,DB_OTG!#REF!),QUOTIENT(DB_OTG!CX$5,DB_OTG!#REF!)+1,QUOTIENT(DB_OTG!CX$5,DB_OTG!#REF!))))</f>
        <v>#REF!</v>
      </c>
      <c r="CW465" s="75" t="e">
        <f>IF(DB_OTG!#REF!=0,0,(IF(DB_OTG!CY$5/DB_OTG!#REF!&gt;QUOTIENT(DB_OTG!CY$5,DB_OTG!#REF!),QUOTIENT(DB_OTG!CY$5,DB_OTG!#REF!)+1,QUOTIENT(DB_OTG!CY$5,DB_OTG!#REF!))))</f>
        <v>#REF!</v>
      </c>
      <c r="CX465" s="75" t="e">
        <f>IF(DB_OTG!#REF!=0,0,(IF(DB_OTG!CZ$5/DB_OTG!#REF!&gt;QUOTIENT(DB_OTG!CZ$5,DB_OTG!#REF!),QUOTIENT(DB_OTG!CZ$5,DB_OTG!#REF!)+1,QUOTIENT(DB_OTG!CZ$5,DB_OTG!#REF!))))</f>
        <v>#REF!</v>
      </c>
      <c r="CY465" s="75" t="e">
        <f>IF(DB_OTG!#REF!=0,0,(IF(DB_OTG!DA$5/DB_OTG!#REF!&gt;QUOTIENT(DB_OTG!DA$5,DB_OTG!#REF!),QUOTIENT(DB_OTG!DA$5,DB_OTG!#REF!)+1,QUOTIENT(DB_OTG!DA$5,DB_OTG!#REF!))))</f>
        <v>#REF!</v>
      </c>
      <c r="CZ465" s="75" t="e">
        <f>IF(DB_OTG!#REF!=0,0,(IF(DB_OTG!DB$5/DB_OTG!#REF!&gt;QUOTIENT(DB_OTG!DB$5,DB_OTG!#REF!),QUOTIENT(DB_OTG!DB$5,DB_OTG!#REF!)+1,QUOTIENT(DB_OTG!DB$5,DB_OTG!#REF!))))</f>
        <v>#REF!</v>
      </c>
      <c r="DA465" s="75" t="e">
        <f>IF(DB_OTG!#REF!=0,0,(IF(DB_OTG!DC$5/DB_OTG!#REF!&gt;QUOTIENT(DB_OTG!DC$5,DB_OTG!#REF!),QUOTIENT(DB_OTG!DC$5,DB_OTG!#REF!)+1,QUOTIENT(DB_OTG!DC$5,DB_OTG!#REF!))))</f>
        <v>#REF!</v>
      </c>
      <c r="DB465" s="75" t="e">
        <f>IF(DB_OTG!#REF!=0,0,(IF(DB_OTG!DD$5/DB_OTG!#REF!&gt;QUOTIENT(DB_OTG!DD$5,DB_OTG!#REF!),QUOTIENT(DB_OTG!DD$5,DB_OTG!#REF!)+1,QUOTIENT(DB_OTG!DD$5,DB_OTG!#REF!))))</f>
        <v>#REF!</v>
      </c>
      <c r="DC465" s="75" t="e">
        <f>IF(DB_OTG!#REF!=0,0,(IF(DB_OTG!DE$5/DB_OTG!#REF!&gt;QUOTIENT(DB_OTG!DE$5,DB_OTG!#REF!),QUOTIENT(DB_OTG!DE$5,DB_OTG!#REF!)+1,QUOTIENT(DB_OTG!DE$5,DB_OTG!#REF!))))</f>
        <v>#REF!</v>
      </c>
      <c r="DD465" s="75" t="e">
        <f>IF(DB_OTG!#REF!=0,0,(IF(DB_OTG!DF$5/DB_OTG!#REF!&gt;QUOTIENT(DB_OTG!DF$5,DB_OTG!#REF!),QUOTIENT(DB_OTG!DF$5,DB_OTG!#REF!)+1,QUOTIENT(DB_OTG!DF$5,DB_OTG!#REF!))))</f>
        <v>#REF!</v>
      </c>
      <c r="DE465" s="75" t="e">
        <f>IF(DB_OTG!#REF!=0,0,(IF(DB_OTG!DG$5/DB_OTG!#REF!&gt;QUOTIENT(DB_OTG!DG$5,DB_OTG!#REF!),QUOTIENT(DB_OTG!DG$5,DB_OTG!#REF!)+1,QUOTIENT(DB_OTG!DG$5,DB_OTG!#REF!))))</f>
        <v>#REF!</v>
      </c>
      <c r="DF465" s="75" t="e">
        <f>IF(DB_OTG!#REF!=0,0,(IF(DB_OTG!DH$5/DB_OTG!#REF!&gt;QUOTIENT(DB_OTG!DH$5,DB_OTG!#REF!),QUOTIENT(DB_OTG!DH$5,DB_OTG!#REF!)+1,QUOTIENT(DB_OTG!DH$5,DB_OTG!#REF!))))</f>
        <v>#REF!</v>
      </c>
      <c r="DG465" s="75" t="e">
        <f>IF(DB_OTG!#REF!=0,0,(IF(DB_OTG!DI$5/DB_OTG!#REF!&gt;QUOTIENT(DB_OTG!DI$5,DB_OTG!#REF!),QUOTIENT(DB_OTG!DI$5,DB_OTG!#REF!)+1,QUOTIENT(DB_OTG!DI$5,DB_OTG!#REF!))))</f>
        <v>#REF!</v>
      </c>
      <c r="DH465" s="75" t="e">
        <f>IF(DB_OTG!#REF!=0,0,(IF(DB_OTG!DJ$5/DB_OTG!#REF!&gt;QUOTIENT(DB_OTG!DJ$5,DB_OTG!#REF!),QUOTIENT(DB_OTG!DJ$5,DB_OTG!#REF!)+1,QUOTIENT(DB_OTG!DJ$5,DB_OTG!#REF!))))</f>
        <v>#REF!</v>
      </c>
      <c r="DI465" s="75" t="e">
        <f>IF(DB_OTG!#REF!=0,0,(IF(DB_OTG!DK$5/DB_OTG!#REF!&gt;QUOTIENT(DB_OTG!DK$5,DB_OTG!#REF!),QUOTIENT(DB_OTG!DK$5,DB_OTG!#REF!)+1,QUOTIENT(DB_OTG!DK$5,DB_OTG!#REF!))))</f>
        <v>#REF!</v>
      </c>
      <c r="DJ465" s="75" t="e">
        <f>IF(DB_OTG!#REF!=0,0,(IF(DB_OTG!DL$5/DB_OTG!#REF!&gt;QUOTIENT(DB_OTG!DL$5,DB_OTG!#REF!),QUOTIENT(DB_OTG!DL$5,DB_OTG!#REF!)+1,QUOTIENT(DB_OTG!DL$5,DB_OTG!#REF!))))</f>
        <v>#REF!</v>
      </c>
      <c r="DK465" s="75" t="e">
        <f>IF(DB_OTG!#REF!=0,0,(IF(DB_OTG!DM$5/DB_OTG!#REF!&gt;QUOTIENT(DB_OTG!DM$5,DB_OTG!#REF!),QUOTIENT(DB_OTG!DM$5,DB_OTG!#REF!)+1,QUOTIENT(DB_OTG!DM$5,DB_OTG!#REF!))))</f>
        <v>#REF!</v>
      </c>
      <c r="DL465" s="75" t="e">
        <f>IF(DB_OTG!#REF!=0,0,(IF(DB_OTG!DN$5/DB_OTG!#REF!&gt;QUOTIENT(DB_OTG!DN$5,DB_OTG!#REF!),QUOTIENT(DB_OTG!DN$5,DB_OTG!#REF!)+1,QUOTIENT(DB_OTG!DN$5,DB_OTG!#REF!))))</f>
        <v>#REF!</v>
      </c>
      <c r="DM465" s="75" t="e">
        <f>IF(DB_OTG!#REF!=0,0,(IF(DB_OTG!DO$5/DB_OTG!#REF!&gt;QUOTIENT(DB_OTG!DO$5,DB_OTG!#REF!),QUOTIENT(DB_OTG!DO$5,DB_OTG!#REF!)+1,QUOTIENT(DB_OTG!DO$5,DB_OTG!#REF!))))</f>
        <v>#REF!</v>
      </c>
      <c r="DN465" s="75" t="e">
        <f>IF(DB_OTG!#REF!=0,0,(IF(DB_OTG!DP$5/DB_OTG!#REF!&gt;QUOTIENT(DB_OTG!DP$5,DB_OTG!#REF!),QUOTIENT(DB_OTG!DP$5,DB_OTG!#REF!)+1,QUOTIENT(DB_OTG!DP$5,DB_OTG!#REF!))))</f>
        <v>#REF!</v>
      </c>
      <c r="DO465" s="75" t="e">
        <f>IF(DB_OTG!#REF!=0,0,(IF(DB_OTG!DQ$5/DB_OTG!#REF!&gt;QUOTIENT(DB_OTG!DQ$5,DB_OTG!#REF!),QUOTIENT(DB_OTG!DQ$5,DB_OTG!#REF!)+1,QUOTIENT(DB_OTG!DQ$5,DB_OTG!#REF!))))</f>
        <v>#REF!</v>
      </c>
      <c r="DP465" s="75" t="e">
        <f>IF(DB_OTG!#REF!=0,0,(IF(DB_OTG!DR$5/DB_OTG!#REF!&gt;QUOTIENT(DB_OTG!DR$5,DB_OTG!#REF!),QUOTIENT(DB_OTG!DR$5,DB_OTG!#REF!)+1,QUOTIENT(DB_OTG!DR$5,DB_OTG!#REF!))))</f>
        <v>#REF!</v>
      </c>
      <c r="DQ465" s="75" t="e">
        <f>IF(DB_OTG!#REF!=0,0,(IF(DB_OTG!DS$5/DB_OTG!#REF!&gt;QUOTIENT(DB_OTG!DS$5,DB_OTG!#REF!),QUOTIENT(DB_OTG!DS$5,DB_OTG!#REF!)+1,QUOTIENT(DB_OTG!DS$5,DB_OTG!#REF!))))</f>
        <v>#REF!</v>
      </c>
      <c r="DR465" s="75" t="e">
        <f>IF(DB_OTG!#REF!=0,0,(IF(DB_OTG!DT$5/DB_OTG!#REF!&gt;QUOTIENT(DB_OTG!DT$5,DB_OTG!#REF!),QUOTIENT(DB_OTG!DT$5,DB_OTG!#REF!)+1,QUOTIENT(DB_OTG!DT$5,DB_OTG!#REF!))))</f>
        <v>#REF!</v>
      </c>
      <c r="DS465" s="75" t="e">
        <f>IF(DB_OTG!#REF!=0,0,(IF(DB_OTG!DU$5/DB_OTG!#REF!&gt;QUOTIENT(DB_OTG!DU$5,DB_OTG!#REF!),QUOTIENT(DB_OTG!DU$5,DB_OTG!#REF!)+1,QUOTIENT(DB_OTG!DU$5,DB_OTG!#REF!))))</f>
        <v>#REF!</v>
      </c>
      <c r="DT465" s="75" t="e">
        <f>IF(DB_OTG!#REF!=0,0,(IF(DB_OTG!DV$5/DB_OTG!#REF!&gt;QUOTIENT(DB_OTG!DV$5,DB_OTG!#REF!),QUOTIENT(DB_OTG!DV$5,DB_OTG!#REF!)+1,QUOTIENT(DB_OTG!DV$5,DB_OTG!#REF!))))</f>
        <v>#REF!</v>
      </c>
      <c r="DU465" s="75" t="e">
        <f>IF(DB_OTG!#REF!=0,0,(IF(DB_OTG!DW$5/DB_OTG!#REF!&gt;QUOTIENT(DB_OTG!DW$5,DB_OTG!#REF!),QUOTIENT(DB_OTG!DW$5,DB_OTG!#REF!)+1,QUOTIENT(DB_OTG!DW$5,DB_OTG!#REF!))))</f>
        <v>#REF!</v>
      </c>
      <c r="DV465" s="75" t="e">
        <f>IF(DB_OTG!#REF!=0,0,(IF(DB_OTG!DX$5/DB_OTG!#REF!&gt;QUOTIENT(DB_OTG!DX$5,DB_OTG!#REF!),QUOTIENT(DB_OTG!DX$5,DB_OTG!#REF!)+1,QUOTIENT(DB_OTG!DX$5,DB_OTG!#REF!))))</f>
        <v>#REF!</v>
      </c>
      <c r="DW465" s="75" t="e">
        <f>IF(DB_OTG!#REF!=0,0,(IF(DB_OTG!DY$5/DB_OTG!#REF!&gt;QUOTIENT(DB_OTG!DY$5,DB_OTG!#REF!),QUOTIENT(DB_OTG!DY$5,DB_OTG!#REF!)+1,QUOTIENT(DB_OTG!DY$5,DB_OTG!#REF!))))</f>
        <v>#REF!</v>
      </c>
      <c r="DX465" s="75" t="e">
        <f>IF(DB_OTG!#REF!=0,0,(IF(DB_OTG!DZ$5/DB_OTG!#REF!&gt;QUOTIENT(DB_OTG!DZ$5,DB_OTG!#REF!),QUOTIENT(DB_OTG!DZ$5,DB_OTG!#REF!)+1,QUOTIENT(DB_OTG!DZ$5,DB_OTG!#REF!))))</f>
        <v>#REF!</v>
      </c>
      <c r="DY465" s="75" t="e">
        <f>IF(DB_OTG!#REF!=0,0,(IF(DB_OTG!EA$5/DB_OTG!#REF!&gt;QUOTIENT(DB_OTG!EA$5,DB_OTG!#REF!),QUOTIENT(DB_OTG!EA$5,DB_OTG!#REF!)+1,QUOTIENT(DB_OTG!EA$5,DB_OTG!#REF!))))</f>
        <v>#REF!</v>
      </c>
      <c r="DZ465" s="75" t="e">
        <f>IF(DB_OTG!#REF!=0,0,(IF(DB_OTG!EB$5/DB_OTG!#REF!&gt;QUOTIENT(DB_OTG!EB$5,DB_OTG!#REF!),QUOTIENT(DB_OTG!EB$5,DB_OTG!#REF!)+1,QUOTIENT(DB_OTG!EB$5,DB_OTG!#REF!))))</f>
        <v>#REF!</v>
      </c>
      <c r="EA465" s="75" t="e">
        <f>IF(DB_OTG!#REF!=0,0,(IF(DB_OTG!EC$5/DB_OTG!#REF!&gt;QUOTIENT(DB_OTG!EC$5,DB_OTG!#REF!),QUOTIENT(DB_OTG!EC$5,DB_OTG!#REF!)+1,QUOTIENT(DB_OTG!EC$5,DB_OTG!#REF!))))</f>
        <v>#REF!</v>
      </c>
    </row>
    <row r="466" spans="1:131" x14ac:dyDescent="0.25">
      <c r="A466" s="75" t="e">
        <f>IF(DB_OTG!#REF!=0,0,(IF(DB_OTG!C$5/DB_OTG!#REF!&gt;QUOTIENT(DB_OTG!C$5,DB_OTG!#REF!),QUOTIENT(DB_OTG!C$5,DB_OTG!#REF!)+1,QUOTIENT(DB_OTG!C$5,DB_OTG!#REF!))))</f>
        <v>#REF!</v>
      </c>
      <c r="B466" s="75" t="e">
        <f>IF(DB_OTG!#REF!=0,0,(IF(DB_OTG!D$5/DB_OTG!#REF!&gt;QUOTIENT(DB_OTG!D$5,DB_OTG!#REF!),QUOTIENT(DB_OTG!D$5,DB_OTG!#REF!)+1,QUOTIENT(DB_OTG!D$5,DB_OTG!#REF!))))</f>
        <v>#REF!</v>
      </c>
      <c r="C466" s="75" t="e">
        <f>IF(DB_OTG!#REF!=0,0,(IF(DB_OTG!E$5/DB_OTG!#REF!&gt;QUOTIENT(DB_OTG!E$5,DB_OTG!#REF!),QUOTIENT(DB_OTG!E$5,DB_OTG!#REF!)+1,QUOTIENT(DB_OTG!E$5,DB_OTG!#REF!))))</f>
        <v>#REF!</v>
      </c>
      <c r="D466" s="75" t="e">
        <f>IF(DB_OTG!#REF!=0,0,(IF(DB_OTG!F$5/DB_OTG!#REF!&gt;QUOTIENT(DB_OTG!F$5,DB_OTG!#REF!),QUOTIENT(DB_OTG!F$5,DB_OTG!#REF!)+1,QUOTIENT(DB_OTG!F$5,DB_OTG!#REF!))))</f>
        <v>#REF!</v>
      </c>
      <c r="E466" s="75" t="e">
        <f>IF(DB_OTG!#REF!=0,0,(IF(DB_OTG!G$5/DB_OTG!#REF!&gt;QUOTIENT(DB_OTG!G$5,DB_OTG!#REF!),QUOTIENT(DB_OTG!G$5,DB_OTG!#REF!)+1,QUOTIENT(DB_OTG!G$5,DB_OTG!#REF!))))</f>
        <v>#REF!</v>
      </c>
      <c r="F466" s="75" t="e">
        <f>IF(DB_OTG!#REF!=0,0,(IF(DB_OTG!H$5/DB_OTG!#REF!&gt;QUOTIENT(DB_OTG!H$5,DB_OTG!#REF!),QUOTIENT(DB_OTG!H$5,DB_OTG!#REF!)+1,QUOTIENT(DB_OTG!H$5,DB_OTG!#REF!))))</f>
        <v>#REF!</v>
      </c>
      <c r="G466" s="75" t="e">
        <f>IF(DB_OTG!#REF!=0,0,(IF(DB_OTG!I$5/DB_OTG!#REF!&gt;QUOTIENT(DB_OTG!I$5,DB_OTG!#REF!),QUOTIENT(DB_OTG!I$5,DB_OTG!#REF!)+1,QUOTIENT(DB_OTG!I$5,DB_OTG!#REF!))))</f>
        <v>#REF!</v>
      </c>
      <c r="H466" s="75" t="e">
        <f>IF(DB_OTG!#REF!=0,0,(IF(DB_OTG!J$5/DB_OTG!#REF!&gt;QUOTIENT(DB_OTG!J$5,DB_OTG!#REF!),QUOTIENT(DB_OTG!J$5,DB_OTG!#REF!)+1,QUOTIENT(DB_OTG!J$5,DB_OTG!#REF!))))</f>
        <v>#REF!</v>
      </c>
      <c r="I466" s="75" t="e">
        <f>IF(DB_OTG!#REF!=0,0,(IF(DB_OTG!K$5/DB_OTG!#REF!&gt;QUOTIENT(DB_OTG!K$5,DB_OTG!#REF!),QUOTIENT(DB_OTG!K$5,DB_OTG!#REF!)+1,QUOTIENT(DB_OTG!K$5,DB_OTG!#REF!))))</f>
        <v>#REF!</v>
      </c>
      <c r="J466" s="75" t="e">
        <f>IF(DB_OTG!#REF!=0,0,(IF(DB_OTG!L$5/DB_OTG!#REF!&gt;QUOTIENT(DB_OTG!L$5,DB_OTG!#REF!),QUOTIENT(DB_OTG!L$5,DB_OTG!#REF!)+1,QUOTIENT(DB_OTG!L$5,DB_OTG!#REF!))))</f>
        <v>#REF!</v>
      </c>
      <c r="K466" s="75" t="e">
        <f>IF(DB_OTG!#REF!=0,0,(IF(DB_OTG!M$5/DB_OTG!#REF!&gt;QUOTIENT(DB_OTG!M$5,DB_OTG!#REF!),QUOTIENT(DB_OTG!M$5,DB_OTG!#REF!)+1,QUOTIENT(DB_OTG!M$5,DB_OTG!#REF!))))</f>
        <v>#REF!</v>
      </c>
      <c r="L466" s="75" t="e">
        <f>IF(DB_OTG!#REF!=0,0,(IF(DB_OTG!N$5/DB_OTG!#REF!&gt;QUOTIENT(DB_OTG!N$5,DB_OTG!#REF!),QUOTIENT(DB_OTG!N$5,DB_OTG!#REF!)+1,QUOTIENT(DB_OTG!N$5,DB_OTG!#REF!))))</f>
        <v>#REF!</v>
      </c>
      <c r="M466" s="75" t="e">
        <f>IF(DB_OTG!#REF!=0,0,(IF(DB_OTG!O$5/DB_OTG!#REF!&gt;QUOTIENT(DB_OTG!O$5,DB_OTG!#REF!),QUOTIENT(DB_OTG!O$5,DB_OTG!#REF!)+1,QUOTIENT(DB_OTG!O$5,DB_OTG!#REF!))))</f>
        <v>#REF!</v>
      </c>
      <c r="N466" s="75" t="e">
        <f>IF(DB_OTG!#REF!=0,0,(IF(DB_OTG!P$5/DB_OTG!#REF!&gt;QUOTIENT(DB_OTG!P$5,DB_OTG!#REF!),QUOTIENT(DB_OTG!P$5,DB_OTG!#REF!)+1,QUOTIENT(DB_OTG!P$5,DB_OTG!#REF!))))</f>
        <v>#REF!</v>
      </c>
      <c r="O466" s="75" t="e">
        <f>IF(DB_OTG!#REF!=0,0,(IF(DB_OTG!Q$5/DB_OTG!#REF!&gt;QUOTIENT(DB_OTG!Q$5,DB_OTG!#REF!),QUOTIENT(DB_OTG!Q$5,DB_OTG!#REF!)+1,QUOTIENT(DB_OTG!Q$5,DB_OTG!#REF!))))</f>
        <v>#REF!</v>
      </c>
      <c r="P466" s="75" t="e">
        <f>IF(DB_OTG!#REF!=0,0,(IF(DB_OTG!R$5/DB_OTG!#REF!&gt;QUOTIENT(DB_OTG!R$5,DB_OTG!#REF!),QUOTIENT(DB_OTG!R$5,DB_OTG!#REF!)+1,QUOTIENT(DB_OTG!R$5,DB_OTG!#REF!))))</f>
        <v>#REF!</v>
      </c>
      <c r="Q466" s="75" t="e">
        <f>IF(DB_OTG!#REF!=0,0,(IF(DB_OTG!S$5/DB_OTG!#REF!&gt;QUOTIENT(DB_OTG!S$5,DB_OTG!#REF!),QUOTIENT(DB_OTG!S$5,DB_OTG!#REF!)+1,QUOTIENT(DB_OTG!S$5,DB_OTG!#REF!))))</f>
        <v>#REF!</v>
      </c>
      <c r="R466" s="75" t="e">
        <f>IF(DB_OTG!#REF!=0,0,(IF(DB_OTG!T$5/DB_OTG!#REF!&gt;QUOTIENT(DB_OTG!T$5,DB_OTG!#REF!),QUOTIENT(DB_OTG!T$5,DB_OTG!#REF!)+1,QUOTIENT(DB_OTG!T$5,DB_OTG!#REF!))))</f>
        <v>#REF!</v>
      </c>
      <c r="S466" s="75" t="e">
        <f>IF(DB_OTG!#REF!=0,0,(IF(DB_OTG!U$5/DB_OTG!#REF!&gt;QUOTIENT(DB_OTG!U$5,DB_OTG!#REF!),QUOTIENT(DB_OTG!U$5,DB_OTG!#REF!)+1,QUOTIENT(DB_OTG!U$5,DB_OTG!#REF!))))</f>
        <v>#REF!</v>
      </c>
      <c r="T466" s="75" t="e">
        <f>IF(DB_OTG!#REF!=0,0,(IF(DB_OTG!V$5/DB_OTG!#REF!&gt;QUOTIENT(DB_OTG!V$5,DB_OTG!#REF!),QUOTIENT(DB_OTG!V$5,DB_OTG!#REF!)+1,QUOTIENT(DB_OTG!V$5,DB_OTG!#REF!))))</f>
        <v>#REF!</v>
      </c>
      <c r="U466" s="75" t="e">
        <f>IF(DB_OTG!#REF!=0,0,(IF(DB_OTG!W$5/DB_OTG!#REF!&gt;QUOTIENT(DB_OTG!W$5,DB_OTG!#REF!),QUOTIENT(DB_OTG!W$5,DB_OTG!#REF!)+1,QUOTIENT(DB_OTG!W$5,DB_OTG!#REF!))))</f>
        <v>#REF!</v>
      </c>
      <c r="V466" s="75" t="e">
        <f>IF(DB_OTG!#REF!=0,0,(IF(DB_OTG!X$5/DB_OTG!#REF!&gt;QUOTIENT(DB_OTG!X$5,DB_OTG!#REF!),QUOTIENT(DB_OTG!X$5,DB_OTG!#REF!)+1,QUOTIENT(DB_OTG!X$5,DB_OTG!#REF!))))</f>
        <v>#REF!</v>
      </c>
      <c r="W466" s="75" t="e">
        <f>IF(DB_OTG!#REF!=0,0,(IF(DB_OTG!Y$5/DB_OTG!#REF!&gt;QUOTIENT(DB_OTG!Y$5,DB_OTG!#REF!),QUOTIENT(DB_OTG!Y$5,DB_OTG!#REF!)+1,QUOTIENT(DB_OTG!Y$5,DB_OTG!#REF!))))</f>
        <v>#REF!</v>
      </c>
      <c r="X466" s="75" t="e">
        <f>IF(DB_OTG!#REF!=0,0,(IF(DB_OTG!Z$5/DB_OTG!#REF!&gt;QUOTIENT(DB_OTG!Z$5,DB_OTG!#REF!),QUOTIENT(DB_OTG!Z$5,DB_OTG!#REF!)+1,QUOTIENT(DB_OTG!Z$5,DB_OTG!#REF!))))</f>
        <v>#REF!</v>
      </c>
      <c r="Y466" s="75" t="e">
        <f>IF(DB_OTG!#REF!=0,0,(IF(DB_OTG!AA$5/DB_OTG!#REF!&gt;QUOTIENT(DB_OTG!AA$5,DB_OTG!#REF!),QUOTIENT(DB_OTG!AA$5,DB_OTG!#REF!)+1,QUOTIENT(DB_OTG!AA$5,DB_OTG!#REF!))))</f>
        <v>#REF!</v>
      </c>
      <c r="Z466" s="75" t="e">
        <f>IF(DB_OTG!#REF!=0,0,(IF(DB_OTG!AB$5/DB_OTG!#REF!&gt;QUOTIENT(DB_OTG!AB$5,DB_OTG!#REF!),QUOTIENT(DB_OTG!AB$5,DB_OTG!#REF!)+1,QUOTIENT(DB_OTG!AB$5,DB_OTG!#REF!))))</f>
        <v>#REF!</v>
      </c>
      <c r="AA466" s="75" t="e">
        <f>IF(DB_OTG!#REF!=0,0,(IF(DB_OTG!AC$5/DB_OTG!#REF!&gt;QUOTIENT(DB_OTG!AC$5,DB_OTG!#REF!),QUOTIENT(DB_OTG!AC$5,DB_OTG!#REF!)+1,QUOTIENT(DB_OTG!AC$5,DB_OTG!#REF!))))</f>
        <v>#REF!</v>
      </c>
      <c r="AB466" s="75" t="e">
        <f>IF(DB_OTG!#REF!=0,0,(IF(DB_OTG!AD$5/DB_OTG!#REF!&gt;QUOTIENT(DB_OTG!AD$5,DB_OTG!#REF!),QUOTIENT(DB_OTG!AD$5,DB_OTG!#REF!)+1,QUOTIENT(DB_OTG!AD$5,DB_OTG!#REF!))))</f>
        <v>#REF!</v>
      </c>
      <c r="AC466" s="75" t="e">
        <f>IF(DB_OTG!#REF!=0,0,(IF(DB_OTG!AE$5/DB_OTG!#REF!&gt;QUOTIENT(DB_OTG!AE$5,DB_OTG!#REF!),QUOTIENT(DB_OTG!AE$5,DB_OTG!#REF!)+1,QUOTIENT(DB_OTG!AE$5,DB_OTG!#REF!))))</f>
        <v>#REF!</v>
      </c>
      <c r="AD466" s="75" t="e">
        <f>IF(DB_OTG!#REF!=0,0,(IF(DB_OTG!AF$5/DB_OTG!#REF!&gt;QUOTIENT(DB_OTG!AF$5,DB_OTG!#REF!),QUOTIENT(DB_OTG!AF$5,DB_OTG!#REF!)+1,QUOTIENT(DB_OTG!AF$5,DB_OTG!#REF!))))</f>
        <v>#REF!</v>
      </c>
      <c r="AE466" s="75" t="e">
        <f>IF(DB_OTG!#REF!=0,0,(IF(DB_OTG!AG$5/DB_OTG!#REF!&gt;QUOTIENT(DB_OTG!AG$5,DB_OTG!#REF!),QUOTIENT(DB_OTG!AG$5,DB_OTG!#REF!)+1,QUOTIENT(DB_OTG!AG$5,DB_OTG!#REF!))))</f>
        <v>#REF!</v>
      </c>
      <c r="AF466" s="75" t="e">
        <f>IF(DB_OTG!#REF!=0,0,(IF(DB_OTG!AH$5/DB_OTG!#REF!&gt;QUOTIENT(DB_OTG!AH$5,DB_OTG!#REF!),QUOTIENT(DB_OTG!AH$5,DB_OTG!#REF!)+1,QUOTIENT(DB_OTG!AH$5,DB_OTG!#REF!))))</f>
        <v>#REF!</v>
      </c>
      <c r="AG466" s="75" t="e">
        <f>IF(DB_OTG!#REF!=0,0,(IF(DB_OTG!AI$5/DB_OTG!#REF!&gt;QUOTIENT(DB_OTG!AI$5,DB_OTG!#REF!),QUOTIENT(DB_OTG!AI$5,DB_OTG!#REF!)+1,QUOTIENT(DB_OTG!AI$5,DB_OTG!#REF!))))</f>
        <v>#REF!</v>
      </c>
      <c r="AH466" s="75" t="e">
        <f>IF(DB_OTG!#REF!=0,0,(IF(DB_OTG!AJ$5/DB_OTG!#REF!&gt;QUOTIENT(DB_OTG!AJ$5,DB_OTG!#REF!),QUOTIENT(DB_OTG!AJ$5,DB_OTG!#REF!)+1,QUOTIENT(DB_OTG!AJ$5,DB_OTG!#REF!))))</f>
        <v>#REF!</v>
      </c>
      <c r="AI466" s="75" t="e">
        <f>IF(DB_OTG!#REF!=0,0,(IF(DB_OTG!AK$5/DB_OTG!#REF!&gt;QUOTIENT(DB_OTG!AK$5,DB_OTG!#REF!),QUOTIENT(DB_OTG!AK$5,DB_OTG!#REF!)+1,QUOTIENT(DB_OTG!AK$5,DB_OTG!#REF!))))</f>
        <v>#REF!</v>
      </c>
      <c r="AJ466" s="75" t="e">
        <f>IF(DB_OTG!#REF!=0,0,(IF(DB_OTG!AL$5/DB_OTG!#REF!&gt;QUOTIENT(DB_OTG!AL$5,DB_OTG!#REF!),QUOTIENT(DB_OTG!AL$5,DB_OTG!#REF!)+1,QUOTIENT(DB_OTG!AL$5,DB_OTG!#REF!))))</f>
        <v>#REF!</v>
      </c>
      <c r="AK466" s="75" t="e">
        <f>IF(DB_OTG!#REF!=0,0,(IF(DB_OTG!AM$5/DB_OTG!#REF!&gt;QUOTIENT(DB_OTG!AM$5,DB_OTG!#REF!),QUOTIENT(DB_OTG!AM$5,DB_OTG!#REF!)+1,QUOTIENT(DB_OTG!AM$5,DB_OTG!#REF!))))</f>
        <v>#REF!</v>
      </c>
      <c r="AL466" s="75" t="e">
        <f>IF(DB_OTG!#REF!=0,0,(IF(DB_OTG!AN$5/DB_OTG!#REF!&gt;QUOTIENT(DB_OTG!AN$5,DB_OTG!#REF!),QUOTIENT(DB_OTG!AN$5,DB_OTG!#REF!)+1,QUOTIENT(DB_OTG!AN$5,DB_OTG!#REF!))))</f>
        <v>#REF!</v>
      </c>
      <c r="AM466" s="75" t="e">
        <f>IF(DB_OTG!#REF!=0,0,(IF(DB_OTG!AO$5/DB_OTG!#REF!&gt;QUOTIENT(DB_OTG!AO$5,DB_OTG!#REF!),QUOTIENT(DB_OTG!AO$5,DB_OTG!#REF!)+1,QUOTIENT(DB_OTG!AO$5,DB_OTG!#REF!))))</f>
        <v>#REF!</v>
      </c>
      <c r="AN466" s="75" t="e">
        <f>IF(DB_OTG!#REF!=0,0,(IF(DB_OTG!AP$5/DB_OTG!#REF!&gt;QUOTIENT(DB_OTG!AP$5,DB_OTG!#REF!),QUOTIENT(DB_OTG!AP$5,DB_OTG!#REF!)+1,QUOTIENT(DB_OTG!AP$5,DB_OTG!#REF!))))</f>
        <v>#REF!</v>
      </c>
      <c r="AO466" s="75" t="e">
        <f>IF(DB_OTG!#REF!=0,0,(IF(DB_OTG!AQ$5/DB_OTG!#REF!&gt;QUOTIENT(DB_OTG!AQ$5,DB_OTG!#REF!),QUOTIENT(DB_OTG!AQ$5,DB_OTG!#REF!)+1,QUOTIENT(DB_OTG!AQ$5,DB_OTG!#REF!))))</f>
        <v>#REF!</v>
      </c>
      <c r="AP466" s="75" t="e">
        <f>IF(DB_OTG!#REF!=0,0,(IF(DB_OTG!AR$5/DB_OTG!#REF!&gt;QUOTIENT(DB_OTG!AR$5,DB_OTG!#REF!),QUOTIENT(DB_OTG!AR$5,DB_OTG!#REF!)+1,QUOTIENT(DB_OTG!AR$5,DB_OTG!#REF!))))</f>
        <v>#REF!</v>
      </c>
      <c r="AQ466" s="75" t="e">
        <f>IF(DB_OTG!#REF!=0,0,(IF(DB_OTG!AS$5/DB_OTG!#REF!&gt;QUOTIENT(DB_OTG!AS$5,DB_OTG!#REF!),QUOTIENT(DB_OTG!AS$5,DB_OTG!#REF!)+1,QUOTIENT(DB_OTG!AS$5,DB_OTG!#REF!))))</f>
        <v>#REF!</v>
      </c>
      <c r="AR466" s="75" t="e">
        <f>IF(DB_OTG!#REF!=0,0,(IF(DB_OTG!AT$5/DB_OTG!#REF!&gt;QUOTIENT(DB_OTG!AT$5,DB_OTG!#REF!),QUOTIENT(DB_OTG!AT$5,DB_OTG!#REF!)+1,QUOTIENT(DB_OTG!AT$5,DB_OTG!#REF!))))</f>
        <v>#REF!</v>
      </c>
      <c r="AS466" s="75" t="e">
        <f>IF(DB_OTG!#REF!=0,0,(IF(DB_OTG!AU$5/DB_OTG!#REF!&gt;QUOTIENT(DB_OTG!AU$5,DB_OTG!#REF!),QUOTIENT(DB_OTG!AU$5,DB_OTG!#REF!)+1,QUOTIENT(DB_OTG!AU$5,DB_OTG!#REF!))))</f>
        <v>#REF!</v>
      </c>
      <c r="AT466" s="75" t="e">
        <f>IF(DB_OTG!#REF!=0,0,(IF(DB_OTG!AV$5/DB_OTG!#REF!&gt;QUOTIENT(DB_OTG!AV$5,DB_OTG!#REF!),QUOTIENT(DB_OTG!AV$5,DB_OTG!#REF!)+1,QUOTIENT(DB_OTG!AV$5,DB_OTG!#REF!))))</f>
        <v>#REF!</v>
      </c>
      <c r="AU466" s="75" t="e">
        <f>IF(DB_OTG!#REF!=0,0,(IF(DB_OTG!AW$5/DB_OTG!#REF!&gt;QUOTIENT(DB_OTG!AW$5,DB_OTG!#REF!),QUOTIENT(DB_OTG!AW$5,DB_OTG!#REF!)+1,QUOTIENT(DB_OTG!AW$5,DB_OTG!#REF!))))</f>
        <v>#REF!</v>
      </c>
      <c r="AV466" s="75" t="e">
        <f>IF(DB_OTG!#REF!=0,0,(IF(DB_OTG!AX$5/DB_OTG!#REF!&gt;QUOTIENT(DB_OTG!AX$5,DB_OTG!#REF!),QUOTIENT(DB_OTG!AX$5,DB_OTG!#REF!)+1,QUOTIENT(DB_OTG!AX$5,DB_OTG!#REF!))))</f>
        <v>#REF!</v>
      </c>
      <c r="AW466" s="75" t="e">
        <f>IF(DB_OTG!#REF!=0,0,(IF(DB_OTG!AY$5/DB_OTG!#REF!&gt;QUOTIENT(DB_OTG!AY$5,DB_OTG!#REF!),QUOTIENT(DB_OTG!AY$5,DB_OTG!#REF!)+1,QUOTIENT(DB_OTG!AY$5,DB_OTG!#REF!))))</f>
        <v>#REF!</v>
      </c>
      <c r="AX466" s="75" t="e">
        <f>IF(DB_OTG!#REF!=0,0,(IF(DB_OTG!AZ$5/DB_OTG!#REF!&gt;QUOTIENT(DB_OTG!AZ$5,DB_OTG!#REF!),QUOTIENT(DB_OTG!AZ$5,DB_OTG!#REF!)+1,QUOTIENT(DB_OTG!AZ$5,DB_OTG!#REF!))))</f>
        <v>#REF!</v>
      </c>
      <c r="AY466" s="75" t="e">
        <f>IF(DB_OTG!#REF!=0,0,(IF(DB_OTG!BA$5/DB_OTG!#REF!&gt;QUOTIENT(DB_OTG!BA$5,DB_OTG!#REF!),QUOTIENT(DB_OTG!BA$5,DB_OTG!#REF!)+1,QUOTIENT(DB_OTG!BA$5,DB_OTG!#REF!))))</f>
        <v>#REF!</v>
      </c>
      <c r="AZ466" s="75" t="e">
        <f>IF(DB_OTG!#REF!=0,0,(IF(DB_OTG!BB$5/DB_OTG!#REF!&gt;QUOTIENT(DB_OTG!BB$5,DB_OTG!#REF!),QUOTIENT(DB_OTG!BB$5,DB_OTG!#REF!)+1,QUOTIENT(DB_OTG!BB$5,DB_OTG!#REF!))))</f>
        <v>#REF!</v>
      </c>
      <c r="BA466" s="75" t="e">
        <f>IF(DB_OTG!#REF!=0,0,(IF(DB_OTG!BC$5/DB_OTG!#REF!&gt;QUOTIENT(DB_OTG!BC$5,DB_OTG!#REF!),QUOTIENT(DB_OTG!BC$5,DB_OTG!#REF!)+1,QUOTIENT(DB_OTG!BC$5,DB_OTG!#REF!))))</f>
        <v>#REF!</v>
      </c>
      <c r="BB466" s="75" t="e">
        <f>IF(DB_OTG!#REF!=0,0,(IF(DB_OTG!BD$5/DB_OTG!#REF!&gt;QUOTIENT(DB_OTG!BD$5,DB_OTG!#REF!),QUOTIENT(DB_OTG!BD$5,DB_OTG!#REF!)+1,QUOTIENT(DB_OTG!BD$5,DB_OTG!#REF!))))</f>
        <v>#REF!</v>
      </c>
      <c r="BC466" s="75" t="e">
        <f>IF(DB_OTG!#REF!=0,0,(IF(DB_OTG!BE$5/DB_OTG!#REF!&gt;QUOTIENT(DB_OTG!BE$5,DB_OTG!#REF!),QUOTIENT(DB_OTG!BE$5,DB_OTG!#REF!)+1,QUOTIENT(DB_OTG!BE$5,DB_OTG!#REF!))))</f>
        <v>#REF!</v>
      </c>
      <c r="BD466" s="75" t="e">
        <f>IF(DB_OTG!#REF!=0,0,(IF(DB_OTG!BF$5/DB_OTG!#REF!&gt;QUOTIENT(DB_OTG!BF$5,DB_OTG!#REF!),QUOTIENT(DB_OTG!BF$5,DB_OTG!#REF!)+1,QUOTIENT(DB_OTG!BF$5,DB_OTG!#REF!))))</f>
        <v>#REF!</v>
      </c>
      <c r="BE466" s="75" t="e">
        <f>IF(DB_OTG!#REF!=0,0,(IF(DB_OTG!BG$5/DB_OTG!#REF!&gt;QUOTIENT(DB_OTG!BG$5,DB_OTG!#REF!),QUOTIENT(DB_OTG!BG$5,DB_OTG!#REF!)+1,QUOTIENT(DB_OTG!BG$5,DB_OTG!#REF!))))</f>
        <v>#REF!</v>
      </c>
      <c r="BF466" s="75" t="e">
        <f>IF(DB_OTG!#REF!=0,0,(IF(DB_OTG!BH$5/DB_OTG!#REF!&gt;QUOTIENT(DB_OTG!BH$5,DB_OTG!#REF!),QUOTIENT(DB_OTG!BH$5,DB_OTG!#REF!)+1,QUOTIENT(DB_OTG!BH$5,DB_OTG!#REF!))))</f>
        <v>#REF!</v>
      </c>
      <c r="BG466" s="75" t="e">
        <f>IF(DB_OTG!#REF!=0,0,(IF(DB_OTG!BI$5/DB_OTG!#REF!&gt;QUOTIENT(DB_OTG!BI$5,DB_OTG!#REF!),QUOTIENT(DB_OTG!BI$5,DB_OTG!#REF!)+1,QUOTIENT(DB_OTG!BI$5,DB_OTG!#REF!))))</f>
        <v>#REF!</v>
      </c>
      <c r="BH466" s="75" t="e">
        <f>IF(DB_OTG!#REF!=0,0,(IF(DB_OTG!BJ$5/DB_OTG!#REF!&gt;QUOTIENT(DB_OTG!BJ$5,DB_OTG!#REF!),QUOTIENT(DB_OTG!BJ$5,DB_OTG!#REF!)+1,QUOTIENT(DB_OTG!BJ$5,DB_OTG!#REF!))))</f>
        <v>#REF!</v>
      </c>
      <c r="BI466" s="75" t="e">
        <f>IF(DB_OTG!#REF!=0,0,(IF(DB_OTG!BK$5/DB_OTG!#REF!&gt;QUOTIENT(DB_OTG!BK$5,DB_OTG!#REF!),QUOTIENT(DB_OTG!BK$5,DB_OTG!#REF!)+1,QUOTIENT(DB_OTG!BK$5,DB_OTG!#REF!))))</f>
        <v>#REF!</v>
      </c>
      <c r="BJ466" s="75" t="e">
        <f>IF(DB_OTG!#REF!=0,0,(IF(DB_OTG!BL$5/DB_OTG!#REF!&gt;QUOTIENT(DB_OTG!BL$5,DB_OTG!#REF!),QUOTIENT(DB_OTG!BL$5,DB_OTG!#REF!)+1,QUOTIENT(DB_OTG!BL$5,DB_OTG!#REF!))))</f>
        <v>#REF!</v>
      </c>
      <c r="BK466" s="75" t="e">
        <f>IF(DB_OTG!#REF!=0,0,(IF(DB_OTG!BM$5/DB_OTG!#REF!&gt;QUOTIENT(DB_OTG!BM$5,DB_OTG!#REF!),QUOTIENT(DB_OTG!BM$5,DB_OTG!#REF!)+1,QUOTIENT(DB_OTG!BM$5,DB_OTG!#REF!))))</f>
        <v>#REF!</v>
      </c>
      <c r="BL466" s="75" t="e">
        <f>IF(DB_OTG!#REF!=0,0,(IF(DB_OTG!BN$5/DB_OTG!#REF!&gt;QUOTIENT(DB_OTG!BN$5,DB_OTG!#REF!),QUOTIENT(DB_OTG!BN$5,DB_OTG!#REF!)+1,QUOTIENT(DB_OTG!BN$5,DB_OTG!#REF!))))</f>
        <v>#REF!</v>
      </c>
      <c r="BM466" s="75" t="e">
        <f>IF(DB_OTG!#REF!=0,0,(IF(DB_OTG!BO$5/DB_OTG!#REF!&gt;QUOTIENT(DB_OTG!BO$5,DB_OTG!#REF!),QUOTIENT(DB_OTG!BO$5,DB_OTG!#REF!)+1,QUOTIENT(DB_OTG!BO$5,DB_OTG!#REF!))))</f>
        <v>#REF!</v>
      </c>
      <c r="BN466" s="75" t="e">
        <f>IF(DB_OTG!#REF!=0,0,(IF(DB_OTG!BP$5/DB_OTG!#REF!&gt;QUOTIENT(DB_OTG!BP$5,DB_OTG!#REF!),QUOTIENT(DB_OTG!BP$5,DB_OTG!#REF!)+1,QUOTIENT(DB_OTG!BP$5,DB_OTG!#REF!))))</f>
        <v>#REF!</v>
      </c>
      <c r="BO466" s="75" t="e">
        <f>IF(DB_OTG!#REF!=0,0,(IF(DB_OTG!BQ$5/DB_OTG!#REF!&gt;QUOTIENT(DB_OTG!BQ$5,DB_OTG!#REF!),QUOTIENT(DB_OTG!BQ$5,DB_OTG!#REF!)+1,QUOTIENT(DB_OTG!BQ$5,DB_OTG!#REF!))))</f>
        <v>#REF!</v>
      </c>
      <c r="BP466" s="75" t="e">
        <f>IF(DB_OTG!#REF!=0,0,(IF(DB_OTG!BR$5/DB_OTG!#REF!&gt;QUOTIENT(DB_OTG!BR$5,DB_OTG!#REF!),QUOTIENT(DB_OTG!BR$5,DB_OTG!#REF!)+1,QUOTIENT(DB_OTG!BR$5,DB_OTG!#REF!))))</f>
        <v>#REF!</v>
      </c>
      <c r="BQ466" s="75" t="e">
        <f>IF(DB_OTG!#REF!=0,0,(IF(DB_OTG!BS$5/DB_OTG!#REF!&gt;QUOTIENT(DB_OTG!BS$5,DB_OTG!#REF!),QUOTIENT(DB_OTG!BS$5,DB_OTG!#REF!)+1,QUOTIENT(DB_OTG!BS$5,DB_OTG!#REF!))))</f>
        <v>#REF!</v>
      </c>
      <c r="BR466" s="75" t="e">
        <f>IF(DB_OTG!#REF!=0,0,(IF(DB_OTG!BT$5/DB_OTG!#REF!&gt;QUOTIENT(DB_OTG!BT$5,DB_OTG!#REF!),QUOTIENT(DB_OTG!BT$5,DB_OTG!#REF!)+1,QUOTIENT(DB_OTG!BT$5,DB_OTG!#REF!))))</f>
        <v>#REF!</v>
      </c>
      <c r="BS466" s="75" t="e">
        <f>IF(DB_OTG!#REF!=0,0,(IF(DB_OTG!BU$5/DB_OTG!#REF!&gt;QUOTIENT(DB_OTG!BU$5,DB_OTG!#REF!),QUOTIENT(DB_OTG!BU$5,DB_OTG!#REF!)+1,QUOTIENT(DB_OTG!BU$5,DB_OTG!#REF!))))</f>
        <v>#REF!</v>
      </c>
      <c r="BT466" s="75" t="e">
        <f>IF(DB_OTG!#REF!=0,0,(IF(DB_OTG!BV$5/DB_OTG!#REF!&gt;QUOTIENT(DB_OTG!BV$5,DB_OTG!#REF!),QUOTIENT(DB_OTG!BV$5,DB_OTG!#REF!)+1,QUOTIENT(DB_OTG!BV$5,DB_OTG!#REF!))))</f>
        <v>#REF!</v>
      </c>
      <c r="BU466" s="75" t="e">
        <f>IF(DB_OTG!#REF!=0,0,(IF(DB_OTG!BW$5/DB_OTG!#REF!&gt;QUOTIENT(DB_OTG!BW$5,DB_OTG!#REF!),QUOTIENT(DB_OTG!BW$5,DB_OTG!#REF!)+1,QUOTIENT(DB_OTG!BW$5,DB_OTG!#REF!))))</f>
        <v>#REF!</v>
      </c>
      <c r="BV466" s="75" t="e">
        <f>IF(DB_OTG!#REF!=0,0,(IF(DB_OTG!BX$5/DB_OTG!#REF!&gt;QUOTIENT(DB_OTG!BX$5,DB_OTG!#REF!),QUOTIENT(DB_OTG!BX$5,DB_OTG!#REF!)+1,QUOTIENT(DB_OTG!BX$5,DB_OTG!#REF!))))</f>
        <v>#REF!</v>
      </c>
      <c r="BW466" s="75" t="e">
        <f>IF(DB_OTG!#REF!=0,0,(IF(DB_OTG!BY$5/DB_OTG!#REF!&gt;QUOTIENT(DB_OTG!BY$5,DB_OTG!#REF!),QUOTIENT(DB_OTG!BY$5,DB_OTG!#REF!)+1,QUOTIENT(DB_OTG!BY$5,DB_OTG!#REF!))))</f>
        <v>#REF!</v>
      </c>
      <c r="BX466" s="75" t="e">
        <f>IF(DB_OTG!#REF!=0,0,(IF(DB_OTG!BZ$5/DB_OTG!#REF!&gt;QUOTIENT(DB_OTG!BZ$5,DB_OTG!#REF!),QUOTIENT(DB_OTG!BZ$5,DB_OTG!#REF!)+1,QUOTIENT(DB_OTG!BZ$5,DB_OTG!#REF!))))</f>
        <v>#REF!</v>
      </c>
      <c r="BY466" s="75" t="e">
        <f>IF(DB_OTG!#REF!=0,0,(IF(DB_OTG!CA$5/DB_OTG!#REF!&gt;QUOTIENT(DB_OTG!CA$5,DB_OTG!#REF!),QUOTIENT(DB_OTG!CA$5,DB_OTG!#REF!)+1,QUOTIENT(DB_OTG!CA$5,DB_OTG!#REF!))))</f>
        <v>#REF!</v>
      </c>
      <c r="BZ466" s="75" t="e">
        <f>IF(DB_OTG!#REF!=0,0,(IF(DB_OTG!CB$5/DB_OTG!#REF!&gt;QUOTIENT(DB_OTG!CB$5,DB_OTG!#REF!),QUOTIENT(DB_OTG!CB$5,DB_OTG!#REF!)+1,QUOTIENT(DB_OTG!CB$5,DB_OTG!#REF!))))</f>
        <v>#REF!</v>
      </c>
      <c r="CA466" s="75" t="e">
        <f>IF(DB_OTG!#REF!=0,0,(IF(DB_OTG!CC$5/DB_OTG!#REF!&gt;QUOTIENT(DB_OTG!CC$5,DB_OTG!#REF!),QUOTIENT(DB_OTG!CC$5,DB_OTG!#REF!)+1,QUOTIENT(DB_OTG!CC$5,DB_OTG!#REF!))))</f>
        <v>#REF!</v>
      </c>
      <c r="CB466" s="75" t="e">
        <f>IF(DB_OTG!#REF!=0,0,(IF(DB_OTG!CD$5/DB_OTG!#REF!&gt;QUOTIENT(DB_OTG!CD$5,DB_OTG!#REF!),QUOTIENT(DB_OTG!CD$5,DB_OTG!#REF!)+1,QUOTIENT(DB_OTG!CD$5,DB_OTG!#REF!))))</f>
        <v>#REF!</v>
      </c>
      <c r="CC466" s="75" t="e">
        <f>IF(DB_OTG!#REF!=0,0,(IF(DB_OTG!CE$5/DB_OTG!#REF!&gt;QUOTIENT(DB_OTG!CE$5,DB_OTG!#REF!),QUOTIENT(DB_OTG!CE$5,DB_OTG!#REF!)+1,QUOTIENT(DB_OTG!CE$5,DB_OTG!#REF!))))</f>
        <v>#REF!</v>
      </c>
      <c r="CD466" s="75" t="e">
        <f>IF(DB_OTG!#REF!=0,0,(IF(DB_OTG!CF$5/DB_OTG!#REF!&gt;QUOTIENT(DB_OTG!CF$5,DB_OTG!#REF!),QUOTIENT(DB_OTG!CF$5,DB_OTG!#REF!)+1,QUOTIENT(DB_OTG!CF$5,DB_OTG!#REF!))))</f>
        <v>#REF!</v>
      </c>
      <c r="CE466" s="75" t="e">
        <f>IF(DB_OTG!#REF!=0,0,(IF(DB_OTG!CG$5/DB_OTG!#REF!&gt;QUOTIENT(DB_OTG!CG$5,DB_OTG!#REF!),QUOTIENT(DB_OTG!CG$5,DB_OTG!#REF!)+1,QUOTIENT(DB_OTG!CG$5,DB_OTG!#REF!))))</f>
        <v>#REF!</v>
      </c>
      <c r="CF466" s="75" t="e">
        <f>IF(DB_OTG!#REF!=0,0,(IF(DB_OTG!CH$5/DB_OTG!#REF!&gt;QUOTIENT(DB_OTG!CH$5,DB_OTG!#REF!),QUOTIENT(DB_OTG!CH$5,DB_OTG!#REF!)+1,QUOTIENT(DB_OTG!CH$5,DB_OTG!#REF!))))</f>
        <v>#REF!</v>
      </c>
      <c r="CG466" s="75" t="e">
        <f>IF(DB_OTG!#REF!=0,0,(IF(DB_OTG!CI$5/DB_OTG!#REF!&gt;QUOTIENT(DB_OTG!CI$5,DB_OTG!#REF!),QUOTIENT(DB_OTG!CI$5,DB_OTG!#REF!)+1,QUOTIENT(DB_OTG!CI$5,DB_OTG!#REF!))))</f>
        <v>#REF!</v>
      </c>
      <c r="CH466" s="75" t="e">
        <f>IF(DB_OTG!#REF!=0,0,(IF(DB_OTG!CJ$5/DB_OTG!#REF!&gt;QUOTIENT(DB_OTG!CJ$5,DB_OTG!#REF!),QUOTIENT(DB_OTG!CJ$5,DB_OTG!#REF!)+1,QUOTIENT(DB_OTG!CJ$5,DB_OTG!#REF!))))</f>
        <v>#REF!</v>
      </c>
      <c r="CI466" s="75" t="e">
        <f>IF(DB_OTG!#REF!=0,0,(IF(DB_OTG!CK$5/DB_OTG!#REF!&gt;QUOTIENT(DB_OTG!CK$5,DB_OTG!#REF!),QUOTIENT(DB_OTG!CK$5,DB_OTG!#REF!)+1,QUOTIENT(DB_OTG!CK$5,DB_OTG!#REF!))))</f>
        <v>#REF!</v>
      </c>
      <c r="CJ466" s="75" t="e">
        <f>IF(DB_OTG!#REF!=0,0,(IF(DB_OTG!CL$5/DB_OTG!#REF!&gt;QUOTIENT(DB_OTG!CL$5,DB_OTG!#REF!),QUOTIENT(DB_OTG!CL$5,DB_OTG!#REF!)+1,QUOTIENT(DB_OTG!CL$5,DB_OTG!#REF!))))</f>
        <v>#REF!</v>
      </c>
      <c r="CK466" s="75" t="e">
        <f>IF(DB_OTG!#REF!=0,0,(IF(DB_OTG!CM$5/DB_OTG!#REF!&gt;QUOTIENT(DB_OTG!CM$5,DB_OTG!#REF!),QUOTIENT(DB_OTG!CM$5,DB_OTG!#REF!)+1,QUOTIENT(DB_OTG!CM$5,DB_OTG!#REF!))))</f>
        <v>#REF!</v>
      </c>
      <c r="CL466" s="75" t="e">
        <f>IF(DB_OTG!#REF!=0,0,(IF(DB_OTG!CN$5/DB_OTG!#REF!&gt;QUOTIENT(DB_OTG!CN$5,DB_OTG!#REF!),QUOTIENT(DB_OTG!CN$5,DB_OTG!#REF!)+1,QUOTIENT(DB_OTG!CN$5,DB_OTG!#REF!))))</f>
        <v>#REF!</v>
      </c>
      <c r="CM466" s="75" t="e">
        <f>IF(DB_OTG!#REF!=0,0,(IF(DB_OTG!CO$5/DB_OTG!#REF!&gt;QUOTIENT(DB_OTG!CO$5,DB_OTG!#REF!),QUOTIENT(DB_OTG!CO$5,DB_OTG!#REF!)+1,QUOTIENT(DB_OTG!CO$5,DB_OTG!#REF!))))</f>
        <v>#REF!</v>
      </c>
      <c r="CN466" s="75" t="e">
        <f>IF(DB_OTG!#REF!=0,0,(IF(DB_OTG!CP$5/DB_OTG!#REF!&gt;QUOTIENT(DB_OTG!CP$5,DB_OTG!#REF!),QUOTIENT(DB_OTG!CP$5,DB_OTG!#REF!)+1,QUOTIENT(DB_OTG!CP$5,DB_OTG!#REF!))))</f>
        <v>#REF!</v>
      </c>
      <c r="CO466" s="75" t="e">
        <f>IF(DB_OTG!#REF!=0,0,(IF(DB_OTG!CQ$5/DB_OTG!#REF!&gt;QUOTIENT(DB_OTG!CQ$5,DB_OTG!#REF!),QUOTIENT(DB_OTG!CQ$5,DB_OTG!#REF!)+1,QUOTIENT(DB_OTG!CQ$5,DB_OTG!#REF!))))</f>
        <v>#REF!</v>
      </c>
      <c r="CP466" s="75" t="e">
        <f>IF(DB_OTG!#REF!=0,0,(IF(DB_OTG!CR$5/DB_OTG!#REF!&gt;QUOTIENT(DB_OTG!CR$5,DB_OTG!#REF!),QUOTIENT(DB_OTG!CR$5,DB_OTG!#REF!)+1,QUOTIENT(DB_OTG!CR$5,DB_OTG!#REF!))))</f>
        <v>#REF!</v>
      </c>
      <c r="CQ466" s="75" t="e">
        <f>IF(DB_OTG!#REF!=0,0,(IF(DB_OTG!CS$5/DB_OTG!#REF!&gt;QUOTIENT(DB_OTG!CS$5,DB_OTG!#REF!),QUOTIENT(DB_OTG!CS$5,DB_OTG!#REF!)+1,QUOTIENT(DB_OTG!CS$5,DB_OTG!#REF!))))</f>
        <v>#REF!</v>
      </c>
      <c r="CR466" s="75" t="e">
        <f>IF(DB_OTG!#REF!=0,0,(IF(DB_OTG!CT$5/DB_OTG!#REF!&gt;QUOTIENT(DB_OTG!CT$5,DB_OTG!#REF!),QUOTIENT(DB_OTG!CT$5,DB_OTG!#REF!)+1,QUOTIENT(DB_OTG!CT$5,DB_OTG!#REF!))))</f>
        <v>#REF!</v>
      </c>
      <c r="CS466" s="75" t="e">
        <f>IF(DB_OTG!#REF!=0,0,(IF(DB_OTG!CU$5/DB_OTG!#REF!&gt;QUOTIENT(DB_OTG!CU$5,DB_OTG!#REF!),QUOTIENT(DB_OTG!CU$5,DB_OTG!#REF!)+1,QUOTIENT(DB_OTG!CU$5,DB_OTG!#REF!))))</f>
        <v>#REF!</v>
      </c>
      <c r="CT466" s="75" t="e">
        <f>IF(DB_OTG!#REF!=0,0,(IF(DB_OTG!CV$5/DB_OTG!#REF!&gt;QUOTIENT(DB_OTG!CV$5,DB_OTG!#REF!),QUOTIENT(DB_OTG!CV$5,DB_OTG!#REF!)+1,QUOTIENT(DB_OTG!CV$5,DB_OTG!#REF!))))</f>
        <v>#REF!</v>
      </c>
      <c r="CU466" s="75" t="e">
        <f>IF(DB_OTG!#REF!=0,0,(IF(DB_OTG!CW$5/DB_OTG!#REF!&gt;QUOTIENT(DB_OTG!CW$5,DB_OTG!#REF!),QUOTIENT(DB_OTG!CW$5,DB_OTG!#REF!)+1,QUOTIENT(DB_OTG!CW$5,DB_OTG!#REF!))))</f>
        <v>#REF!</v>
      </c>
      <c r="CV466" s="75" t="e">
        <f>IF(DB_OTG!#REF!=0,0,(IF(DB_OTG!CX$5/DB_OTG!#REF!&gt;QUOTIENT(DB_OTG!CX$5,DB_OTG!#REF!),QUOTIENT(DB_OTG!CX$5,DB_OTG!#REF!)+1,QUOTIENT(DB_OTG!CX$5,DB_OTG!#REF!))))</f>
        <v>#REF!</v>
      </c>
      <c r="CW466" s="75" t="e">
        <f>IF(DB_OTG!#REF!=0,0,(IF(DB_OTG!CY$5/DB_OTG!#REF!&gt;QUOTIENT(DB_OTG!CY$5,DB_OTG!#REF!),QUOTIENT(DB_OTG!CY$5,DB_OTG!#REF!)+1,QUOTIENT(DB_OTG!CY$5,DB_OTG!#REF!))))</f>
        <v>#REF!</v>
      </c>
      <c r="CX466" s="75" t="e">
        <f>IF(DB_OTG!#REF!=0,0,(IF(DB_OTG!CZ$5/DB_OTG!#REF!&gt;QUOTIENT(DB_OTG!CZ$5,DB_OTG!#REF!),QUOTIENT(DB_OTG!CZ$5,DB_OTG!#REF!)+1,QUOTIENT(DB_OTG!CZ$5,DB_OTG!#REF!))))</f>
        <v>#REF!</v>
      </c>
      <c r="CY466" s="75" t="e">
        <f>IF(DB_OTG!#REF!=0,0,(IF(DB_OTG!DA$5/DB_OTG!#REF!&gt;QUOTIENT(DB_OTG!DA$5,DB_OTG!#REF!),QUOTIENT(DB_OTG!DA$5,DB_OTG!#REF!)+1,QUOTIENT(DB_OTG!DA$5,DB_OTG!#REF!))))</f>
        <v>#REF!</v>
      </c>
      <c r="CZ466" s="75" t="e">
        <f>IF(DB_OTG!#REF!=0,0,(IF(DB_OTG!DB$5/DB_OTG!#REF!&gt;QUOTIENT(DB_OTG!DB$5,DB_OTG!#REF!),QUOTIENT(DB_OTG!DB$5,DB_OTG!#REF!)+1,QUOTIENT(DB_OTG!DB$5,DB_OTG!#REF!))))</f>
        <v>#REF!</v>
      </c>
      <c r="DA466" s="75" t="e">
        <f>IF(DB_OTG!#REF!=0,0,(IF(DB_OTG!DC$5/DB_OTG!#REF!&gt;QUOTIENT(DB_OTG!DC$5,DB_OTG!#REF!),QUOTIENT(DB_OTG!DC$5,DB_OTG!#REF!)+1,QUOTIENT(DB_OTG!DC$5,DB_OTG!#REF!))))</f>
        <v>#REF!</v>
      </c>
      <c r="DB466" s="75" t="e">
        <f>IF(DB_OTG!#REF!=0,0,(IF(DB_OTG!DD$5/DB_OTG!#REF!&gt;QUOTIENT(DB_OTG!DD$5,DB_OTG!#REF!),QUOTIENT(DB_OTG!DD$5,DB_OTG!#REF!)+1,QUOTIENT(DB_OTG!DD$5,DB_OTG!#REF!))))</f>
        <v>#REF!</v>
      </c>
      <c r="DC466" s="75" t="e">
        <f>IF(DB_OTG!#REF!=0,0,(IF(DB_OTG!DE$5/DB_OTG!#REF!&gt;QUOTIENT(DB_OTG!DE$5,DB_OTG!#REF!),QUOTIENT(DB_OTG!DE$5,DB_OTG!#REF!)+1,QUOTIENT(DB_OTG!DE$5,DB_OTG!#REF!))))</f>
        <v>#REF!</v>
      </c>
      <c r="DD466" s="75" t="e">
        <f>IF(DB_OTG!#REF!=0,0,(IF(DB_OTG!DF$5/DB_OTG!#REF!&gt;QUOTIENT(DB_OTG!DF$5,DB_OTG!#REF!),QUOTIENT(DB_OTG!DF$5,DB_OTG!#REF!)+1,QUOTIENT(DB_OTG!DF$5,DB_OTG!#REF!))))</f>
        <v>#REF!</v>
      </c>
      <c r="DE466" s="75" t="e">
        <f>IF(DB_OTG!#REF!=0,0,(IF(DB_OTG!DG$5/DB_OTG!#REF!&gt;QUOTIENT(DB_OTG!DG$5,DB_OTG!#REF!),QUOTIENT(DB_OTG!DG$5,DB_OTG!#REF!)+1,QUOTIENT(DB_OTG!DG$5,DB_OTG!#REF!))))</f>
        <v>#REF!</v>
      </c>
      <c r="DF466" s="75" t="e">
        <f>IF(DB_OTG!#REF!=0,0,(IF(DB_OTG!DH$5/DB_OTG!#REF!&gt;QUOTIENT(DB_OTG!DH$5,DB_OTG!#REF!),QUOTIENT(DB_OTG!DH$5,DB_OTG!#REF!)+1,QUOTIENT(DB_OTG!DH$5,DB_OTG!#REF!))))</f>
        <v>#REF!</v>
      </c>
      <c r="DG466" s="75" t="e">
        <f>IF(DB_OTG!#REF!=0,0,(IF(DB_OTG!DI$5/DB_OTG!#REF!&gt;QUOTIENT(DB_OTG!DI$5,DB_OTG!#REF!),QUOTIENT(DB_OTG!DI$5,DB_OTG!#REF!)+1,QUOTIENT(DB_OTG!DI$5,DB_OTG!#REF!))))</f>
        <v>#REF!</v>
      </c>
      <c r="DH466" s="75" t="e">
        <f>IF(DB_OTG!#REF!=0,0,(IF(DB_OTG!DJ$5/DB_OTG!#REF!&gt;QUOTIENT(DB_OTG!DJ$5,DB_OTG!#REF!),QUOTIENT(DB_OTG!DJ$5,DB_OTG!#REF!)+1,QUOTIENT(DB_OTG!DJ$5,DB_OTG!#REF!))))</f>
        <v>#REF!</v>
      </c>
      <c r="DI466" s="75" t="e">
        <f>IF(DB_OTG!#REF!=0,0,(IF(DB_OTG!DK$5/DB_OTG!#REF!&gt;QUOTIENT(DB_OTG!DK$5,DB_OTG!#REF!),QUOTIENT(DB_OTG!DK$5,DB_OTG!#REF!)+1,QUOTIENT(DB_OTG!DK$5,DB_OTG!#REF!))))</f>
        <v>#REF!</v>
      </c>
      <c r="DJ466" s="75" t="e">
        <f>IF(DB_OTG!#REF!=0,0,(IF(DB_OTG!DL$5/DB_OTG!#REF!&gt;QUOTIENT(DB_OTG!DL$5,DB_OTG!#REF!),QUOTIENT(DB_OTG!DL$5,DB_OTG!#REF!)+1,QUOTIENT(DB_OTG!DL$5,DB_OTG!#REF!))))</f>
        <v>#REF!</v>
      </c>
      <c r="DK466" s="75" t="e">
        <f>IF(DB_OTG!#REF!=0,0,(IF(DB_OTG!DM$5/DB_OTG!#REF!&gt;QUOTIENT(DB_OTG!DM$5,DB_OTG!#REF!),QUOTIENT(DB_OTG!DM$5,DB_OTG!#REF!)+1,QUOTIENT(DB_OTG!DM$5,DB_OTG!#REF!))))</f>
        <v>#REF!</v>
      </c>
      <c r="DL466" s="75" t="e">
        <f>IF(DB_OTG!#REF!=0,0,(IF(DB_OTG!DN$5/DB_OTG!#REF!&gt;QUOTIENT(DB_OTG!DN$5,DB_OTG!#REF!),QUOTIENT(DB_OTG!DN$5,DB_OTG!#REF!)+1,QUOTIENT(DB_OTG!DN$5,DB_OTG!#REF!))))</f>
        <v>#REF!</v>
      </c>
      <c r="DM466" s="75" t="e">
        <f>IF(DB_OTG!#REF!=0,0,(IF(DB_OTG!DO$5/DB_OTG!#REF!&gt;QUOTIENT(DB_OTG!DO$5,DB_OTG!#REF!),QUOTIENT(DB_OTG!DO$5,DB_OTG!#REF!)+1,QUOTIENT(DB_OTG!DO$5,DB_OTG!#REF!))))</f>
        <v>#REF!</v>
      </c>
      <c r="DN466" s="75" t="e">
        <f>IF(DB_OTG!#REF!=0,0,(IF(DB_OTG!DP$5/DB_OTG!#REF!&gt;QUOTIENT(DB_OTG!DP$5,DB_OTG!#REF!),QUOTIENT(DB_OTG!DP$5,DB_OTG!#REF!)+1,QUOTIENT(DB_OTG!DP$5,DB_OTG!#REF!))))</f>
        <v>#REF!</v>
      </c>
      <c r="DO466" s="75" t="e">
        <f>IF(DB_OTG!#REF!=0,0,(IF(DB_OTG!DQ$5/DB_OTG!#REF!&gt;QUOTIENT(DB_OTG!DQ$5,DB_OTG!#REF!),QUOTIENT(DB_OTG!DQ$5,DB_OTG!#REF!)+1,QUOTIENT(DB_OTG!DQ$5,DB_OTG!#REF!))))</f>
        <v>#REF!</v>
      </c>
      <c r="DP466" s="75" t="e">
        <f>IF(DB_OTG!#REF!=0,0,(IF(DB_OTG!DR$5/DB_OTG!#REF!&gt;QUOTIENT(DB_OTG!DR$5,DB_OTG!#REF!),QUOTIENT(DB_OTG!DR$5,DB_OTG!#REF!)+1,QUOTIENT(DB_OTG!DR$5,DB_OTG!#REF!))))</f>
        <v>#REF!</v>
      </c>
      <c r="DQ466" s="75" t="e">
        <f>IF(DB_OTG!#REF!=0,0,(IF(DB_OTG!DS$5/DB_OTG!#REF!&gt;QUOTIENT(DB_OTG!DS$5,DB_OTG!#REF!),QUOTIENT(DB_OTG!DS$5,DB_OTG!#REF!)+1,QUOTIENT(DB_OTG!DS$5,DB_OTG!#REF!))))</f>
        <v>#REF!</v>
      </c>
      <c r="DR466" s="75" t="e">
        <f>IF(DB_OTG!#REF!=0,0,(IF(DB_OTG!DT$5/DB_OTG!#REF!&gt;QUOTIENT(DB_OTG!DT$5,DB_OTG!#REF!),QUOTIENT(DB_OTG!DT$5,DB_OTG!#REF!)+1,QUOTIENT(DB_OTG!DT$5,DB_OTG!#REF!))))</f>
        <v>#REF!</v>
      </c>
      <c r="DS466" s="75" t="e">
        <f>IF(DB_OTG!#REF!=0,0,(IF(DB_OTG!DU$5/DB_OTG!#REF!&gt;QUOTIENT(DB_OTG!DU$5,DB_OTG!#REF!),QUOTIENT(DB_OTG!DU$5,DB_OTG!#REF!)+1,QUOTIENT(DB_OTG!DU$5,DB_OTG!#REF!))))</f>
        <v>#REF!</v>
      </c>
      <c r="DT466" s="75" t="e">
        <f>IF(DB_OTG!#REF!=0,0,(IF(DB_OTG!DV$5/DB_OTG!#REF!&gt;QUOTIENT(DB_OTG!DV$5,DB_OTG!#REF!),QUOTIENT(DB_OTG!DV$5,DB_OTG!#REF!)+1,QUOTIENT(DB_OTG!DV$5,DB_OTG!#REF!))))</f>
        <v>#REF!</v>
      </c>
      <c r="DU466" s="75" t="e">
        <f>IF(DB_OTG!#REF!=0,0,(IF(DB_OTG!DW$5/DB_OTG!#REF!&gt;QUOTIENT(DB_OTG!DW$5,DB_OTG!#REF!),QUOTIENT(DB_OTG!DW$5,DB_OTG!#REF!)+1,QUOTIENT(DB_OTG!DW$5,DB_OTG!#REF!))))</f>
        <v>#REF!</v>
      </c>
      <c r="DV466" s="75" t="e">
        <f>IF(DB_OTG!#REF!=0,0,(IF(DB_OTG!DX$5/DB_OTG!#REF!&gt;QUOTIENT(DB_OTG!DX$5,DB_OTG!#REF!),QUOTIENT(DB_OTG!DX$5,DB_OTG!#REF!)+1,QUOTIENT(DB_OTG!DX$5,DB_OTG!#REF!))))</f>
        <v>#REF!</v>
      </c>
      <c r="DW466" s="75" t="e">
        <f>IF(DB_OTG!#REF!=0,0,(IF(DB_OTG!DY$5/DB_OTG!#REF!&gt;QUOTIENT(DB_OTG!DY$5,DB_OTG!#REF!),QUOTIENT(DB_OTG!DY$5,DB_OTG!#REF!)+1,QUOTIENT(DB_OTG!DY$5,DB_OTG!#REF!))))</f>
        <v>#REF!</v>
      </c>
      <c r="DX466" s="75" t="e">
        <f>IF(DB_OTG!#REF!=0,0,(IF(DB_OTG!DZ$5/DB_OTG!#REF!&gt;QUOTIENT(DB_OTG!DZ$5,DB_OTG!#REF!),QUOTIENT(DB_OTG!DZ$5,DB_OTG!#REF!)+1,QUOTIENT(DB_OTG!DZ$5,DB_OTG!#REF!))))</f>
        <v>#REF!</v>
      </c>
      <c r="DY466" s="75" t="e">
        <f>IF(DB_OTG!#REF!=0,0,(IF(DB_OTG!EA$5/DB_OTG!#REF!&gt;QUOTIENT(DB_OTG!EA$5,DB_OTG!#REF!),QUOTIENT(DB_OTG!EA$5,DB_OTG!#REF!)+1,QUOTIENT(DB_OTG!EA$5,DB_OTG!#REF!))))</f>
        <v>#REF!</v>
      </c>
      <c r="DZ466" s="75" t="e">
        <f>IF(DB_OTG!#REF!=0,0,(IF(DB_OTG!EB$5/DB_OTG!#REF!&gt;QUOTIENT(DB_OTG!EB$5,DB_OTG!#REF!),QUOTIENT(DB_OTG!EB$5,DB_OTG!#REF!)+1,QUOTIENT(DB_OTG!EB$5,DB_OTG!#REF!))))</f>
        <v>#REF!</v>
      </c>
      <c r="EA466" s="75" t="e">
        <f>IF(DB_OTG!#REF!=0,0,(IF(DB_OTG!EC$5/DB_OTG!#REF!&gt;QUOTIENT(DB_OTG!EC$5,DB_OTG!#REF!),QUOTIENT(DB_OTG!EC$5,DB_OTG!#REF!)+1,QUOTIENT(DB_OTG!EC$5,DB_OTG!#REF!))))</f>
        <v>#REF!</v>
      </c>
    </row>
    <row r="467" spans="1:131" x14ac:dyDescent="0.25">
      <c r="A467" s="75" t="e">
        <f>IF(DB_OTG!#REF!=0,0,(IF(DB_OTG!C$5/DB_OTG!#REF!&gt;QUOTIENT(DB_OTG!C$5,DB_OTG!#REF!),QUOTIENT(DB_OTG!C$5,DB_OTG!#REF!)+1,QUOTIENT(DB_OTG!C$5,DB_OTG!#REF!))))</f>
        <v>#REF!</v>
      </c>
      <c r="B467" s="75" t="e">
        <f>IF(DB_OTG!#REF!=0,0,(IF(DB_OTG!D$5/DB_OTG!#REF!&gt;QUOTIENT(DB_OTG!D$5,DB_OTG!#REF!),QUOTIENT(DB_OTG!D$5,DB_OTG!#REF!)+1,QUOTIENT(DB_OTG!D$5,DB_OTG!#REF!))))</f>
        <v>#REF!</v>
      </c>
      <c r="C467" s="75" t="e">
        <f>IF(DB_OTG!#REF!=0,0,(IF(DB_OTG!E$5/DB_OTG!#REF!&gt;QUOTIENT(DB_OTG!E$5,DB_OTG!#REF!),QUOTIENT(DB_OTG!E$5,DB_OTG!#REF!)+1,QUOTIENT(DB_OTG!E$5,DB_OTG!#REF!))))</f>
        <v>#REF!</v>
      </c>
      <c r="D467" s="75" t="e">
        <f>IF(DB_OTG!#REF!=0,0,(IF(DB_OTG!F$5/DB_OTG!#REF!&gt;QUOTIENT(DB_OTG!F$5,DB_OTG!#REF!),QUOTIENT(DB_OTG!F$5,DB_OTG!#REF!)+1,QUOTIENT(DB_OTG!F$5,DB_OTG!#REF!))))</f>
        <v>#REF!</v>
      </c>
      <c r="E467" s="75" t="e">
        <f>IF(DB_OTG!#REF!=0,0,(IF(DB_OTG!G$5/DB_OTG!#REF!&gt;QUOTIENT(DB_OTG!G$5,DB_OTG!#REF!),QUOTIENT(DB_OTG!G$5,DB_OTG!#REF!)+1,QUOTIENT(DB_OTG!G$5,DB_OTG!#REF!))))</f>
        <v>#REF!</v>
      </c>
      <c r="F467" s="75" t="e">
        <f>IF(DB_OTG!#REF!=0,0,(IF(DB_OTG!H$5/DB_OTG!#REF!&gt;QUOTIENT(DB_OTG!H$5,DB_OTG!#REF!),QUOTIENT(DB_OTG!H$5,DB_OTG!#REF!)+1,QUOTIENT(DB_OTG!H$5,DB_OTG!#REF!))))</f>
        <v>#REF!</v>
      </c>
      <c r="G467" s="75" t="e">
        <f>IF(DB_OTG!#REF!=0,0,(IF(DB_OTG!I$5/DB_OTG!#REF!&gt;QUOTIENT(DB_OTG!I$5,DB_OTG!#REF!),QUOTIENT(DB_OTG!I$5,DB_OTG!#REF!)+1,QUOTIENT(DB_OTG!I$5,DB_OTG!#REF!))))</f>
        <v>#REF!</v>
      </c>
      <c r="H467" s="75" t="e">
        <f>IF(DB_OTG!#REF!=0,0,(IF(DB_OTG!J$5/DB_OTG!#REF!&gt;QUOTIENT(DB_OTG!J$5,DB_OTG!#REF!),QUOTIENT(DB_OTG!J$5,DB_OTG!#REF!)+1,QUOTIENT(DB_OTG!J$5,DB_OTG!#REF!))))</f>
        <v>#REF!</v>
      </c>
      <c r="I467" s="75" t="e">
        <f>IF(DB_OTG!#REF!=0,0,(IF(DB_OTG!K$5/DB_OTG!#REF!&gt;QUOTIENT(DB_OTG!K$5,DB_OTG!#REF!),QUOTIENT(DB_OTG!K$5,DB_OTG!#REF!)+1,QUOTIENT(DB_OTG!K$5,DB_OTG!#REF!))))</f>
        <v>#REF!</v>
      </c>
      <c r="J467" s="75" t="e">
        <f>IF(DB_OTG!#REF!=0,0,(IF(DB_OTG!L$5/DB_OTG!#REF!&gt;QUOTIENT(DB_OTG!L$5,DB_OTG!#REF!),QUOTIENT(DB_OTG!L$5,DB_OTG!#REF!)+1,QUOTIENT(DB_OTG!L$5,DB_OTG!#REF!))))</f>
        <v>#REF!</v>
      </c>
      <c r="K467" s="75" t="e">
        <f>IF(DB_OTG!#REF!=0,0,(IF(DB_OTG!M$5/DB_OTG!#REF!&gt;QUOTIENT(DB_OTG!M$5,DB_OTG!#REF!),QUOTIENT(DB_OTG!M$5,DB_OTG!#REF!)+1,QUOTIENT(DB_OTG!M$5,DB_OTG!#REF!))))</f>
        <v>#REF!</v>
      </c>
      <c r="L467" s="75" t="e">
        <f>IF(DB_OTG!#REF!=0,0,(IF(DB_OTG!N$5/DB_OTG!#REF!&gt;QUOTIENT(DB_OTG!N$5,DB_OTG!#REF!),QUOTIENT(DB_OTG!N$5,DB_OTG!#REF!)+1,QUOTIENT(DB_OTG!N$5,DB_OTG!#REF!))))</f>
        <v>#REF!</v>
      </c>
      <c r="M467" s="75" t="e">
        <f>IF(DB_OTG!#REF!=0,0,(IF(DB_OTG!O$5/DB_OTG!#REF!&gt;QUOTIENT(DB_OTG!O$5,DB_OTG!#REF!),QUOTIENT(DB_OTG!O$5,DB_OTG!#REF!)+1,QUOTIENT(DB_OTG!O$5,DB_OTG!#REF!))))</f>
        <v>#REF!</v>
      </c>
      <c r="N467" s="75" t="e">
        <f>IF(DB_OTG!#REF!=0,0,(IF(DB_OTG!P$5/DB_OTG!#REF!&gt;QUOTIENT(DB_OTG!P$5,DB_OTG!#REF!),QUOTIENT(DB_OTG!P$5,DB_OTG!#REF!)+1,QUOTIENT(DB_OTG!P$5,DB_OTG!#REF!))))</f>
        <v>#REF!</v>
      </c>
      <c r="O467" s="75" t="e">
        <f>IF(DB_OTG!#REF!=0,0,(IF(DB_OTG!Q$5/DB_OTG!#REF!&gt;QUOTIENT(DB_OTG!Q$5,DB_OTG!#REF!),QUOTIENT(DB_OTG!Q$5,DB_OTG!#REF!)+1,QUOTIENT(DB_OTG!Q$5,DB_OTG!#REF!))))</f>
        <v>#REF!</v>
      </c>
      <c r="P467" s="75" t="e">
        <f>IF(DB_OTG!#REF!=0,0,(IF(DB_OTG!R$5/DB_OTG!#REF!&gt;QUOTIENT(DB_OTG!R$5,DB_OTG!#REF!),QUOTIENT(DB_OTG!R$5,DB_OTG!#REF!)+1,QUOTIENT(DB_OTG!R$5,DB_OTG!#REF!))))</f>
        <v>#REF!</v>
      </c>
      <c r="Q467" s="75" t="e">
        <f>IF(DB_OTG!#REF!=0,0,(IF(DB_OTG!S$5/DB_OTG!#REF!&gt;QUOTIENT(DB_OTG!S$5,DB_OTG!#REF!),QUOTIENT(DB_OTG!S$5,DB_OTG!#REF!)+1,QUOTIENT(DB_OTG!S$5,DB_OTG!#REF!))))</f>
        <v>#REF!</v>
      </c>
      <c r="R467" s="75" t="e">
        <f>IF(DB_OTG!#REF!=0,0,(IF(DB_OTG!T$5/DB_OTG!#REF!&gt;QUOTIENT(DB_OTG!T$5,DB_OTG!#REF!),QUOTIENT(DB_OTG!T$5,DB_OTG!#REF!)+1,QUOTIENT(DB_OTG!T$5,DB_OTG!#REF!))))</f>
        <v>#REF!</v>
      </c>
      <c r="S467" s="75" t="e">
        <f>IF(DB_OTG!#REF!=0,0,(IF(DB_OTG!U$5/DB_OTG!#REF!&gt;QUOTIENT(DB_OTG!U$5,DB_OTG!#REF!),QUOTIENT(DB_OTG!U$5,DB_OTG!#REF!)+1,QUOTIENT(DB_OTG!U$5,DB_OTG!#REF!))))</f>
        <v>#REF!</v>
      </c>
      <c r="T467" s="75" t="e">
        <f>IF(DB_OTG!#REF!=0,0,(IF(DB_OTG!V$5/DB_OTG!#REF!&gt;QUOTIENT(DB_OTG!V$5,DB_OTG!#REF!),QUOTIENT(DB_OTG!V$5,DB_OTG!#REF!)+1,QUOTIENT(DB_OTG!V$5,DB_OTG!#REF!))))</f>
        <v>#REF!</v>
      </c>
      <c r="U467" s="75" t="e">
        <f>IF(DB_OTG!#REF!=0,0,(IF(DB_OTG!W$5/DB_OTG!#REF!&gt;QUOTIENT(DB_OTG!W$5,DB_OTG!#REF!),QUOTIENT(DB_OTG!W$5,DB_OTG!#REF!)+1,QUOTIENT(DB_OTG!W$5,DB_OTG!#REF!))))</f>
        <v>#REF!</v>
      </c>
      <c r="V467" s="75" t="e">
        <f>IF(DB_OTG!#REF!=0,0,(IF(DB_OTG!X$5/DB_OTG!#REF!&gt;QUOTIENT(DB_OTG!X$5,DB_OTG!#REF!),QUOTIENT(DB_OTG!X$5,DB_OTG!#REF!)+1,QUOTIENT(DB_OTG!X$5,DB_OTG!#REF!))))</f>
        <v>#REF!</v>
      </c>
      <c r="W467" s="75" t="e">
        <f>IF(DB_OTG!#REF!=0,0,(IF(DB_OTG!Y$5/DB_OTG!#REF!&gt;QUOTIENT(DB_OTG!Y$5,DB_OTG!#REF!),QUOTIENT(DB_OTG!Y$5,DB_OTG!#REF!)+1,QUOTIENT(DB_OTG!Y$5,DB_OTG!#REF!))))</f>
        <v>#REF!</v>
      </c>
      <c r="X467" s="75" t="e">
        <f>IF(DB_OTG!#REF!=0,0,(IF(DB_OTG!Z$5/DB_OTG!#REF!&gt;QUOTIENT(DB_OTG!Z$5,DB_OTG!#REF!),QUOTIENT(DB_OTG!Z$5,DB_OTG!#REF!)+1,QUOTIENT(DB_OTG!Z$5,DB_OTG!#REF!))))</f>
        <v>#REF!</v>
      </c>
      <c r="Y467" s="75" t="e">
        <f>IF(DB_OTG!#REF!=0,0,(IF(DB_OTG!AA$5/DB_OTG!#REF!&gt;QUOTIENT(DB_OTG!AA$5,DB_OTG!#REF!),QUOTIENT(DB_OTG!AA$5,DB_OTG!#REF!)+1,QUOTIENT(DB_OTG!AA$5,DB_OTG!#REF!))))</f>
        <v>#REF!</v>
      </c>
      <c r="Z467" s="75" t="e">
        <f>IF(DB_OTG!#REF!=0,0,(IF(DB_OTG!AB$5/DB_OTG!#REF!&gt;QUOTIENT(DB_OTG!AB$5,DB_OTG!#REF!),QUOTIENT(DB_OTG!AB$5,DB_OTG!#REF!)+1,QUOTIENT(DB_OTG!AB$5,DB_OTG!#REF!))))</f>
        <v>#REF!</v>
      </c>
      <c r="AA467" s="75" t="e">
        <f>IF(DB_OTG!#REF!=0,0,(IF(DB_OTG!AC$5/DB_OTG!#REF!&gt;QUOTIENT(DB_OTG!AC$5,DB_OTG!#REF!),QUOTIENT(DB_OTG!AC$5,DB_OTG!#REF!)+1,QUOTIENT(DB_OTG!AC$5,DB_OTG!#REF!))))</f>
        <v>#REF!</v>
      </c>
      <c r="AB467" s="75" t="e">
        <f>IF(DB_OTG!#REF!=0,0,(IF(DB_OTG!AD$5/DB_OTG!#REF!&gt;QUOTIENT(DB_OTG!AD$5,DB_OTG!#REF!),QUOTIENT(DB_OTG!AD$5,DB_OTG!#REF!)+1,QUOTIENT(DB_OTG!AD$5,DB_OTG!#REF!))))</f>
        <v>#REF!</v>
      </c>
      <c r="AC467" s="75" t="e">
        <f>IF(DB_OTG!#REF!=0,0,(IF(DB_OTG!AE$5/DB_OTG!#REF!&gt;QUOTIENT(DB_OTG!AE$5,DB_OTG!#REF!),QUOTIENT(DB_OTG!AE$5,DB_OTG!#REF!)+1,QUOTIENT(DB_OTG!AE$5,DB_OTG!#REF!))))</f>
        <v>#REF!</v>
      </c>
      <c r="AD467" s="75" t="e">
        <f>IF(DB_OTG!#REF!=0,0,(IF(DB_OTG!AF$5/DB_OTG!#REF!&gt;QUOTIENT(DB_OTG!AF$5,DB_OTG!#REF!),QUOTIENT(DB_OTG!AF$5,DB_OTG!#REF!)+1,QUOTIENT(DB_OTG!AF$5,DB_OTG!#REF!))))</f>
        <v>#REF!</v>
      </c>
      <c r="AE467" s="75" t="e">
        <f>IF(DB_OTG!#REF!=0,0,(IF(DB_OTG!AG$5/DB_OTG!#REF!&gt;QUOTIENT(DB_OTG!AG$5,DB_OTG!#REF!),QUOTIENT(DB_OTG!AG$5,DB_OTG!#REF!)+1,QUOTIENT(DB_OTG!AG$5,DB_OTG!#REF!))))</f>
        <v>#REF!</v>
      </c>
      <c r="AF467" s="75" t="e">
        <f>IF(DB_OTG!#REF!=0,0,(IF(DB_OTG!AH$5/DB_OTG!#REF!&gt;QUOTIENT(DB_OTG!AH$5,DB_OTG!#REF!),QUOTIENT(DB_OTG!AH$5,DB_OTG!#REF!)+1,QUOTIENT(DB_OTG!AH$5,DB_OTG!#REF!))))</f>
        <v>#REF!</v>
      </c>
      <c r="AG467" s="75" t="e">
        <f>IF(DB_OTG!#REF!=0,0,(IF(DB_OTG!AI$5/DB_OTG!#REF!&gt;QUOTIENT(DB_OTG!AI$5,DB_OTG!#REF!),QUOTIENT(DB_OTG!AI$5,DB_OTG!#REF!)+1,QUOTIENT(DB_OTG!AI$5,DB_OTG!#REF!))))</f>
        <v>#REF!</v>
      </c>
      <c r="AH467" s="75" t="e">
        <f>IF(DB_OTG!#REF!=0,0,(IF(DB_OTG!AJ$5/DB_OTG!#REF!&gt;QUOTIENT(DB_OTG!AJ$5,DB_OTG!#REF!),QUOTIENT(DB_OTG!AJ$5,DB_OTG!#REF!)+1,QUOTIENT(DB_OTG!AJ$5,DB_OTG!#REF!))))</f>
        <v>#REF!</v>
      </c>
      <c r="AI467" s="75" t="e">
        <f>IF(DB_OTG!#REF!=0,0,(IF(DB_OTG!AK$5/DB_OTG!#REF!&gt;QUOTIENT(DB_OTG!AK$5,DB_OTG!#REF!),QUOTIENT(DB_OTG!AK$5,DB_OTG!#REF!)+1,QUOTIENT(DB_OTG!AK$5,DB_OTG!#REF!))))</f>
        <v>#REF!</v>
      </c>
      <c r="AJ467" s="75" t="e">
        <f>IF(DB_OTG!#REF!=0,0,(IF(DB_OTG!AL$5/DB_OTG!#REF!&gt;QUOTIENT(DB_OTG!AL$5,DB_OTG!#REF!),QUOTIENT(DB_OTG!AL$5,DB_OTG!#REF!)+1,QUOTIENT(DB_OTG!AL$5,DB_OTG!#REF!))))</f>
        <v>#REF!</v>
      </c>
      <c r="AK467" s="75" t="e">
        <f>IF(DB_OTG!#REF!=0,0,(IF(DB_OTG!AM$5/DB_OTG!#REF!&gt;QUOTIENT(DB_OTG!AM$5,DB_OTG!#REF!),QUOTIENT(DB_OTG!AM$5,DB_OTG!#REF!)+1,QUOTIENT(DB_OTG!AM$5,DB_OTG!#REF!))))</f>
        <v>#REF!</v>
      </c>
      <c r="AL467" s="75" t="e">
        <f>IF(DB_OTG!#REF!=0,0,(IF(DB_OTG!AN$5/DB_OTG!#REF!&gt;QUOTIENT(DB_OTG!AN$5,DB_OTG!#REF!),QUOTIENT(DB_OTG!AN$5,DB_OTG!#REF!)+1,QUOTIENT(DB_OTG!AN$5,DB_OTG!#REF!))))</f>
        <v>#REF!</v>
      </c>
      <c r="AM467" s="75" t="e">
        <f>IF(DB_OTG!#REF!=0,0,(IF(DB_OTG!AO$5/DB_OTG!#REF!&gt;QUOTIENT(DB_OTG!AO$5,DB_OTG!#REF!),QUOTIENT(DB_OTG!AO$5,DB_OTG!#REF!)+1,QUOTIENT(DB_OTG!AO$5,DB_OTG!#REF!))))</f>
        <v>#REF!</v>
      </c>
      <c r="AN467" s="75" t="e">
        <f>IF(DB_OTG!#REF!=0,0,(IF(DB_OTG!AP$5/DB_OTG!#REF!&gt;QUOTIENT(DB_OTG!AP$5,DB_OTG!#REF!),QUOTIENT(DB_OTG!AP$5,DB_OTG!#REF!)+1,QUOTIENT(DB_OTG!AP$5,DB_OTG!#REF!))))</f>
        <v>#REF!</v>
      </c>
      <c r="AO467" s="75" t="e">
        <f>IF(DB_OTG!#REF!=0,0,(IF(DB_OTG!AQ$5/DB_OTG!#REF!&gt;QUOTIENT(DB_OTG!AQ$5,DB_OTG!#REF!),QUOTIENT(DB_OTG!AQ$5,DB_OTG!#REF!)+1,QUOTIENT(DB_OTG!AQ$5,DB_OTG!#REF!))))</f>
        <v>#REF!</v>
      </c>
      <c r="AP467" s="75" t="e">
        <f>IF(DB_OTG!#REF!=0,0,(IF(DB_OTG!AR$5/DB_OTG!#REF!&gt;QUOTIENT(DB_OTG!AR$5,DB_OTG!#REF!),QUOTIENT(DB_OTG!AR$5,DB_OTG!#REF!)+1,QUOTIENT(DB_OTG!AR$5,DB_OTG!#REF!))))</f>
        <v>#REF!</v>
      </c>
      <c r="AQ467" s="75" t="e">
        <f>IF(DB_OTG!#REF!=0,0,(IF(DB_OTG!AS$5/DB_OTG!#REF!&gt;QUOTIENT(DB_OTG!AS$5,DB_OTG!#REF!),QUOTIENT(DB_OTG!AS$5,DB_OTG!#REF!)+1,QUOTIENT(DB_OTG!AS$5,DB_OTG!#REF!))))</f>
        <v>#REF!</v>
      </c>
      <c r="AR467" s="75" t="e">
        <f>IF(DB_OTG!#REF!=0,0,(IF(DB_OTG!AT$5/DB_OTG!#REF!&gt;QUOTIENT(DB_OTG!AT$5,DB_OTG!#REF!),QUOTIENT(DB_OTG!AT$5,DB_OTG!#REF!)+1,QUOTIENT(DB_OTG!AT$5,DB_OTG!#REF!))))</f>
        <v>#REF!</v>
      </c>
      <c r="AS467" s="75" t="e">
        <f>IF(DB_OTG!#REF!=0,0,(IF(DB_OTG!AU$5/DB_OTG!#REF!&gt;QUOTIENT(DB_OTG!AU$5,DB_OTG!#REF!),QUOTIENT(DB_OTG!AU$5,DB_OTG!#REF!)+1,QUOTIENT(DB_OTG!AU$5,DB_OTG!#REF!))))</f>
        <v>#REF!</v>
      </c>
      <c r="AT467" s="75" t="e">
        <f>IF(DB_OTG!#REF!=0,0,(IF(DB_OTG!AV$5/DB_OTG!#REF!&gt;QUOTIENT(DB_OTG!AV$5,DB_OTG!#REF!),QUOTIENT(DB_OTG!AV$5,DB_OTG!#REF!)+1,QUOTIENT(DB_OTG!AV$5,DB_OTG!#REF!))))</f>
        <v>#REF!</v>
      </c>
      <c r="AU467" s="75" t="e">
        <f>IF(DB_OTG!#REF!=0,0,(IF(DB_OTG!AW$5/DB_OTG!#REF!&gt;QUOTIENT(DB_OTG!AW$5,DB_OTG!#REF!),QUOTIENT(DB_OTG!AW$5,DB_OTG!#REF!)+1,QUOTIENT(DB_OTG!AW$5,DB_OTG!#REF!))))</f>
        <v>#REF!</v>
      </c>
      <c r="AV467" s="75" t="e">
        <f>IF(DB_OTG!#REF!=0,0,(IF(DB_OTG!AX$5/DB_OTG!#REF!&gt;QUOTIENT(DB_OTG!AX$5,DB_OTG!#REF!),QUOTIENT(DB_OTG!AX$5,DB_OTG!#REF!)+1,QUOTIENT(DB_OTG!AX$5,DB_OTG!#REF!))))</f>
        <v>#REF!</v>
      </c>
      <c r="AW467" s="75" t="e">
        <f>IF(DB_OTG!#REF!=0,0,(IF(DB_OTG!AY$5/DB_OTG!#REF!&gt;QUOTIENT(DB_OTG!AY$5,DB_OTG!#REF!),QUOTIENT(DB_OTG!AY$5,DB_OTG!#REF!)+1,QUOTIENT(DB_OTG!AY$5,DB_OTG!#REF!))))</f>
        <v>#REF!</v>
      </c>
      <c r="AX467" s="75" t="e">
        <f>IF(DB_OTG!#REF!=0,0,(IF(DB_OTG!AZ$5/DB_OTG!#REF!&gt;QUOTIENT(DB_OTG!AZ$5,DB_OTG!#REF!),QUOTIENT(DB_OTG!AZ$5,DB_OTG!#REF!)+1,QUOTIENT(DB_OTG!AZ$5,DB_OTG!#REF!))))</f>
        <v>#REF!</v>
      </c>
      <c r="AY467" s="75" t="e">
        <f>IF(DB_OTG!#REF!=0,0,(IF(DB_OTG!BA$5/DB_OTG!#REF!&gt;QUOTIENT(DB_OTG!BA$5,DB_OTG!#REF!),QUOTIENT(DB_OTG!BA$5,DB_OTG!#REF!)+1,QUOTIENT(DB_OTG!BA$5,DB_OTG!#REF!))))</f>
        <v>#REF!</v>
      </c>
      <c r="AZ467" s="75" t="e">
        <f>IF(DB_OTG!#REF!=0,0,(IF(DB_OTG!BB$5/DB_OTG!#REF!&gt;QUOTIENT(DB_OTG!BB$5,DB_OTG!#REF!),QUOTIENT(DB_OTG!BB$5,DB_OTG!#REF!)+1,QUOTIENT(DB_OTG!BB$5,DB_OTG!#REF!))))</f>
        <v>#REF!</v>
      </c>
      <c r="BA467" s="75" t="e">
        <f>IF(DB_OTG!#REF!=0,0,(IF(DB_OTG!BC$5/DB_OTG!#REF!&gt;QUOTIENT(DB_OTG!BC$5,DB_OTG!#REF!),QUOTIENT(DB_OTG!BC$5,DB_OTG!#REF!)+1,QUOTIENT(DB_OTG!BC$5,DB_OTG!#REF!))))</f>
        <v>#REF!</v>
      </c>
      <c r="BB467" s="75" t="e">
        <f>IF(DB_OTG!#REF!=0,0,(IF(DB_OTG!BD$5/DB_OTG!#REF!&gt;QUOTIENT(DB_OTG!BD$5,DB_OTG!#REF!),QUOTIENT(DB_OTG!BD$5,DB_OTG!#REF!)+1,QUOTIENT(DB_OTG!BD$5,DB_OTG!#REF!))))</f>
        <v>#REF!</v>
      </c>
      <c r="BC467" s="75" t="e">
        <f>IF(DB_OTG!#REF!=0,0,(IF(DB_OTG!BE$5/DB_OTG!#REF!&gt;QUOTIENT(DB_OTG!BE$5,DB_OTG!#REF!),QUOTIENT(DB_OTG!BE$5,DB_OTG!#REF!)+1,QUOTIENT(DB_OTG!BE$5,DB_OTG!#REF!))))</f>
        <v>#REF!</v>
      </c>
      <c r="BD467" s="75" t="e">
        <f>IF(DB_OTG!#REF!=0,0,(IF(DB_OTG!BF$5/DB_OTG!#REF!&gt;QUOTIENT(DB_OTG!BF$5,DB_OTG!#REF!),QUOTIENT(DB_OTG!BF$5,DB_OTG!#REF!)+1,QUOTIENT(DB_OTG!BF$5,DB_OTG!#REF!))))</f>
        <v>#REF!</v>
      </c>
      <c r="BE467" s="75" t="e">
        <f>IF(DB_OTG!#REF!=0,0,(IF(DB_OTG!BG$5/DB_OTG!#REF!&gt;QUOTIENT(DB_OTG!BG$5,DB_OTG!#REF!),QUOTIENT(DB_OTG!BG$5,DB_OTG!#REF!)+1,QUOTIENT(DB_OTG!BG$5,DB_OTG!#REF!))))</f>
        <v>#REF!</v>
      </c>
      <c r="BF467" s="75" t="e">
        <f>IF(DB_OTG!#REF!=0,0,(IF(DB_OTG!BH$5/DB_OTG!#REF!&gt;QUOTIENT(DB_OTG!BH$5,DB_OTG!#REF!),QUOTIENT(DB_OTG!BH$5,DB_OTG!#REF!)+1,QUOTIENT(DB_OTG!BH$5,DB_OTG!#REF!))))</f>
        <v>#REF!</v>
      </c>
      <c r="BG467" s="75" t="e">
        <f>IF(DB_OTG!#REF!=0,0,(IF(DB_OTG!BI$5/DB_OTG!#REF!&gt;QUOTIENT(DB_OTG!BI$5,DB_OTG!#REF!),QUOTIENT(DB_OTG!BI$5,DB_OTG!#REF!)+1,QUOTIENT(DB_OTG!BI$5,DB_OTG!#REF!))))</f>
        <v>#REF!</v>
      </c>
      <c r="BH467" s="75" t="e">
        <f>IF(DB_OTG!#REF!=0,0,(IF(DB_OTG!BJ$5/DB_OTG!#REF!&gt;QUOTIENT(DB_OTG!BJ$5,DB_OTG!#REF!),QUOTIENT(DB_OTG!BJ$5,DB_OTG!#REF!)+1,QUOTIENT(DB_OTG!BJ$5,DB_OTG!#REF!))))</f>
        <v>#REF!</v>
      </c>
      <c r="BI467" s="75" t="e">
        <f>IF(DB_OTG!#REF!=0,0,(IF(DB_OTG!BK$5/DB_OTG!#REF!&gt;QUOTIENT(DB_OTG!BK$5,DB_OTG!#REF!),QUOTIENT(DB_OTG!BK$5,DB_OTG!#REF!)+1,QUOTIENT(DB_OTG!BK$5,DB_OTG!#REF!))))</f>
        <v>#REF!</v>
      </c>
      <c r="BJ467" s="75" t="e">
        <f>IF(DB_OTG!#REF!=0,0,(IF(DB_OTG!BL$5/DB_OTG!#REF!&gt;QUOTIENT(DB_OTG!BL$5,DB_OTG!#REF!),QUOTIENT(DB_OTG!BL$5,DB_OTG!#REF!)+1,QUOTIENT(DB_OTG!BL$5,DB_OTG!#REF!))))</f>
        <v>#REF!</v>
      </c>
      <c r="BK467" s="75" t="e">
        <f>IF(DB_OTG!#REF!=0,0,(IF(DB_OTG!BM$5/DB_OTG!#REF!&gt;QUOTIENT(DB_OTG!BM$5,DB_OTG!#REF!),QUOTIENT(DB_OTG!BM$5,DB_OTG!#REF!)+1,QUOTIENT(DB_OTG!BM$5,DB_OTG!#REF!))))</f>
        <v>#REF!</v>
      </c>
      <c r="BL467" s="75" t="e">
        <f>IF(DB_OTG!#REF!=0,0,(IF(DB_OTG!BN$5/DB_OTG!#REF!&gt;QUOTIENT(DB_OTG!BN$5,DB_OTG!#REF!),QUOTIENT(DB_OTG!BN$5,DB_OTG!#REF!)+1,QUOTIENT(DB_OTG!BN$5,DB_OTG!#REF!))))</f>
        <v>#REF!</v>
      </c>
      <c r="BM467" s="75" t="e">
        <f>IF(DB_OTG!#REF!=0,0,(IF(DB_OTG!BO$5/DB_OTG!#REF!&gt;QUOTIENT(DB_OTG!BO$5,DB_OTG!#REF!),QUOTIENT(DB_OTG!BO$5,DB_OTG!#REF!)+1,QUOTIENT(DB_OTG!BO$5,DB_OTG!#REF!))))</f>
        <v>#REF!</v>
      </c>
      <c r="BN467" s="75" t="e">
        <f>IF(DB_OTG!#REF!=0,0,(IF(DB_OTG!BP$5/DB_OTG!#REF!&gt;QUOTIENT(DB_OTG!BP$5,DB_OTG!#REF!),QUOTIENT(DB_OTG!BP$5,DB_OTG!#REF!)+1,QUOTIENT(DB_OTG!BP$5,DB_OTG!#REF!))))</f>
        <v>#REF!</v>
      </c>
      <c r="BO467" s="75" t="e">
        <f>IF(DB_OTG!#REF!=0,0,(IF(DB_OTG!BQ$5/DB_OTG!#REF!&gt;QUOTIENT(DB_OTG!BQ$5,DB_OTG!#REF!),QUOTIENT(DB_OTG!BQ$5,DB_OTG!#REF!)+1,QUOTIENT(DB_OTG!BQ$5,DB_OTG!#REF!))))</f>
        <v>#REF!</v>
      </c>
      <c r="BP467" s="75" t="e">
        <f>IF(DB_OTG!#REF!=0,0,(IF(DB_OTG!BR$5/DB_OTG!#REF!&gt;QUOTIENT(DB_OTG!BR$5,DB_OTG!#REF!),QUOTIENT(DB_OTG!BR$5,DB_OTG!#REF!)+1,QUOTIENT(DB_OTG!BR$5,DB_OTG!#REF!))))</f>
        <v>#REF!</v>
      </c>
      <c r="BQ467" s="75" t="e">
        <f>IF(DB_OTG!#REF!=0,0,(IF(DB_OTG!BS$5/DB_OTG!#REF!&gt;QUOTIENT(DB_OTG!BS$5,DB_OTG!#REF!),QUOTIENT(DB_OTG!BS$5,DB_OTG!#REF!)+1,QUOTIENT(DB_OTG!BS$5,DB_OTG!#REF!))))</f>
        <v>#REF!</v>
      </c>
      <c r="BR467" s="75" t="e">
        <f>IF(DB_OTG!#REF!=0,0,(IF(DB_OTG!BT$5/DB_OTG!#REF!&gt;QUOTIENT(DB_OTG!BT$5,DB_OTG!#REF!),QUOTIENT(DB_OTG!BT$5,DB_OTG!#REF!)+1,QUOTIENT(DB_OTG!BT$5,DB_OTG!#REF!))))</f>
        <v>#REF!</v>
      </c>
      <c r="BS467" s="75" t="e">
        <f>IF(DB_OTG!#REF!=0,0,(IF(DB_OTG!BU$5/DB_OTG!#REF!&gt;QUOTIENT(DB_OTG!BU$5,DB_OTG!#REF!),QUOTIENT(DB_OTG!BU$5,DB_OTG!#REF!)+1,QUOTIENT(DB_OTG!BU$5,DB_OTG!#REF!))))</f>
        <v>#REF!</v>
      </c>
      <c r="BT467" s="75" t="e">
        <f>IF(DB_OTG!#REF!=0,0,(IF(DB_OTG!BV$5/DB_OTG!#REF!&gt;QUOTIENT(DB_OTG!BV$5,DB_OTG!#REF!),QUOTIENT(DB_OTG!BV$5,DB_OTG!#REF!)+1,QUOTIENT(DB_OTG!BV$5,DB_OTG!#REF!))))</f>
        <v>#REF!</v>
      </c>
      <c r="BU467" s="75" t="e">
        <f>IF(DB_OTG!#REF!=0,0,(IF(DB_OTG!BW$5/DB_OTG!#REF!&gt;QUOTIENT(DB_OTG!BW$5,DB_OTG!#REF!),QUOTIENT(DB_OTG!BW$5,DB_OTG!#REF!)+1,QUOTIENT(DB_OTG!BW$5,DB_OTG!#REF!))))</f>
        <v>#REF!</v>
      </c>
      <c r="BV467" s="75" t="e">
        <f>IF(DB_OTG!#REF!=0,0,(IF(DB_OTG!BX$5/DB_OTG!#REF!&gt;QUOTIENT(DB_OTG!BX$5,DB_OTG!#REF!),QUOTIENT(DB_OTG!BX$5,DB_OTG!#REF!)+1,QUOTIENT(DB_OTG!BX$5,DB_OTG!#REF!))))</f>
        <v>#REF!</v>
      </c>
      <c r="BW467" s="75" t="e">
        <f>IF(DB_OTG!#REF!=0,0,(IF(DB_OTG!BY$5/DB_OTG!#REF!&gt;QUOTIENT(DB_OTG!BY$5,DB_OTG!#REF!),QUOTIENT(DB_OTG!BY$5,DB_OTG!#REF!)+1,QUOTIENT(DB_OTG!BY$5,DB_OTG!#REF!))))</f>
        <v>#REF!</v>
      </c>
      <c r="BX467" s="75" t="e">
        <f>IF(DB_OTG!#REF!=0,0,(IF(DB_OTG!BZ$5/DB_OTG!#REF!&gt;QUOTIENT(DB_OTG!BZ$5,DB_OTG!#REF!),QUOTIENT(DB_OTG!BZ$5,DB_OTG!#REF!)+1,QUOTIENT(DB_OTG!BZ$5,DB_OTG!#REF!))))</f>
        <v>#REF!</v>
      </c>
      <c r="BY467" s="75" t="e">
        <f>IF(DB_OTG!#REF!=0,0,(IF(DB_OTG!CA$5/DB_OTG!#REF!&gt;QUOTIENT(DB_OTG!CA$5,DB_OTG!#REF!),QUOTIENT(DB_OTG!CA$5,DB_OTG!#REF!)+1,QUOTIENT(DB_OTG!CA$5,DB_OTG!#REF!))))</f>
        <v>#REF!</v>
      </c>
      <c r="BZ467" s="75" t="e">
        <f>IF(DB_OTG!#REF!=0,0,(IF(DB_OTG!CB$5/DB_OTG!#REF!&gt;QUOTIENT(DB_OTG!CB$5,DB_OTG!#REF!),QUOTIENT(DB_OTG!CB$5,DB_OTG!#REF!)+1,QUOTIENT(DB_OTG!CB$5,DB_OTG!#REF!))))</f>
        <v>#REF!</v>
      </c>
      <c r="CA467" s="75" t="e">
        <f>IF(DB_OTG!#REF!=0,0,(IF(DB_OTG!CC$5/DB_OTG!#REF!&gt;QUOTIENT(DB_OTG!CC$5,DB_OTG!#REF!),QUOTIENT(DB_OTG!CC$5,DB_OTG!#REF!)+1,QUOTIENT(DB_OTG!CC$5,DB_OTG!#REF!))))</f>
        <v>#REF!</v>
      </c>
      <c r="CB467" s="75" t="e">
        <f>IF(DB_OTG!#REF!=0,0,(IF(DB_OTG!CD$5/DB_OTG!#REF!&gt;QUOTIENT(DB_OTG!CD$5,DB_OTG!#REF!),QUOTIENT(DB_OTG!CD$5,DB_OTG!#REF!)+1,QUOTIENT(DB_OTG!CD$5,DB_OTG!#REF!))))</f>
        <v>#REF!</v>
      </c>
      <c r="CC467" s="75" t="e">
        <f>IF(DB_OTG!#REF!=0,0,(IF(DB_OTG!CE$5/DB_OTG!#REF!&gt;QUOTIENT(DB_OTG!CE$5,DB_OTG!#REF!),QUOTIENT(DB_OTG!CE$5,DB_OTG!#REF!)+1,QUOTIENT(DB_OTG!CE$5,DB_OTG!#REF!))))</f>
        <v>#REF!</v>
      </c>
      <c r="CD467" s="75" t="e">
        <f>IF(DB_OTG!#REF!=0,0,(IF(DB_OTG!CF$5/DB_OTG!#REF!&gt;QUOTIENT(DB_OTG!CF$5,DB_OTG!#REF!),QUOTIENT(DB_OTG!CF$5,DB_OTG!#REF!)+1,QUOTIENT(DB_OTG!CF$5,DB_OTG!#REF!))))</f>
        <v>#REF!</v>
      </c>
      <c r="CE467" s="75" t="e">
        <f>IF(DB_OTG!#REF!=0,0,(IF(DB_OTG!CG$5/DB_OTG!#REF!&gt;QUOTIENT(DB_OTG!CG$5,DB_OTG!#REF!),QUOTIENT(DB_OTG!CG$5,DB_OTG!#REF!)+1,QUOTIENT(DB_OTG!CG$5,DB_OTG!#REF!))))</f>
        <v>#REF!</v>
      </c>
      <c r="CF467" s="75" t="e">
        <f>IF(DB_OTG!#REF!=0,0,(IF(DB_OTG!CH$5/DB_OTG!#REF!&gt;QUOTIENT(DB_OTG!CH$5,DB_OTG!#REF!),QUOTIENT(DB_OTG!CH$5,DB_OTG!#REF!)+1,QUOTIENT(DB_OTG!CH$5,DB_OTG!#REF!))))</f>
        <v>#REF!</v>
      </c>
      <c r="CG467" s="75" t="e">
        <f>IF(DB_OTG!#REF!=0,0,(IF(DB_OTG!CI$5/DB_OTG!#REF!&gt;QUOTIENT(DB_OTG!CI$5,DB_OTG!#REF!),QUOTIENT(DB_OTG!CI$5,DB_OTG!#REF!)+1,QUOTIENT(DB_OTG!CI$5,DB_OTG!#REF!))))</f>
        <v>#REF!</v>
      </c>
      <c r="CH467" s="75" t="e">
        <f>IF(DB_OTG!#REF!=0,0,(IF(DB_OTG!CJ$5/DB_OTG!#REF!&gt;QUOTIENT(DB_OTG!CJ$5,DB_OTG!#REF!),QUOTIENT(DB_OTG!CJ$5,DB_OTG!#REF!)+1,QUOTIENT(DB_OTG!CJ$5,DB_OTG!#REF!))))</f>
        <v>#REF!</v>
      </c>
      <c r="CI467" s="75" t="e">
        <f>IF(DB_OTG!#REF!=0,0,(IF(DB_OTG!CK$5/DB_OTG!#REF!&gt;QUOTIENT(DB_OTG!CK$5,DB_OTG!#REF!),QUOTIENT(DB_OTG!CK$5,DB_OTG!#REF!)+1,QUOTIENT(DB_OTG!CK$5,DB_OTG!#REF!))))</f>
        <v>#REF!</v>
      </c>
      <c r="CJ467" s="75" t="e">
        <f>IF(DB_OTG!#REF!=0,0,(IF(DB_OTG!CL$5/DB_OTG!#REF!&gt;QUOTIENT(DB_OTG!CL$5,DB_OTG!#REF!),QUOTIENT(DB_OTG!CL$5,DB_OTG!#REF!)+1,QUOTIENT(DB_OTG!CL$5,DB_OTG!#REF!))))</f>
        <v>#REF!</v>
      </c>
      <c r="CK467" s="75" t="e">
        <f>IF(DB_OTG!#REF!=0,0,(IF(DB_OTG!CM$5/DB_OTG!#REF!&gt;QUOTIENT(DB_OTG!CM$5,DB_OTG!#REF!),QUOTIENT(DB_OTG!CM$5,DB_OTG!#REF!)+1,QUOTIENT(DB_OTG!CM$5,DB_OTG!#REF!))))</f>
        <v>#REF!</v>
      </c>
      <c r="CL467" s="75" t="e">
        <f>IF(DB_OTG!#REF!=0,0,(IF(DB_OTG!CN$5/DB_OTG!#REF!&gt;QUOTIENT(DB_OTG!CN$5,DB_OTG!#REF!),QUOTIENT(DB_OTG!CN$5,DB_OTG!#REF!)+1,QUOTIENT(DB_OTG!CN$5,DB_OTG!#REF!))))</f>
        <v>#REF!</v>
      </c>
      <c r="CM467" s="75" t="e">
        <f>IF(DB_OTG!#REF!=0,0,(IF(DB_OTG!CO$5/DB_OTG!#REF!&gt;QUOTIENT(DB_OTG!CO$5,DB_OTG!#REF!),QUOTIENT(DB_OTG!CO$5,DB_OTG!#REF!)+1,QUOTIENT(DB_OTG!CO$5,DB_OTG!#REF!))))</f>
        <v>#REF!</v>
      </c>
      <c r="CN467" s="75" t="e">
        <f>IF(DB_OTG!#REF!=0,0,(IF(DB_OTG!CP$5/DB_OTG!#REF!&gt;QUOTIENT(DB_OTG!CP$5,DB_OTG!#REF!),QUOTIENT(DB_OTG!CP$5,DB_OTG!#REF!)+1,QUOTIENT(DB_OTG!CP$5,DB_OTG!#REF!))))</f>
        <v>#REF!</v>
      </c>
      <c r="CO467" s="75" t="e">
        <f>IF(DB_OTG!#REF!=0,0,(IF(DB_OTG!CQ$5/DB_OTG!#REF!&gt;QUOTIENT(DB_OTG!CQ$5,DB_OTG!#REF!),QUOTIENT(DB_OTG!CQ$5,DB_OTG!#REF!)+1,QUOTIENT(DB_OTG!CQ$5,DB_OTG!#REF!))))</f>
        <v>#REF!</v>
      </c>
      <c r="CP467" s="75" t="e">
        <f>IF(DB_OTG!#REF!=0,0,(IF(DB_OTG!CR$5/DB_OTG!#REF!&gt;QUOTIENT(DB_OTG!CR$5,DB_OTG!#REF!),QUOTIENT(DB_OTG!CR$5,DB_OTG!#REF!)+1,QUOTIENT(DB_OTG!CR$5,DB_OTG!#REF!))))</f>
        <v>#REF!</v>
      </c>
      <c r="CQ467" s="75" t="e">
        <f>IF(DB_OTG!#REF!=0,0,(IF(DB_OTG!CS$5/DB_OTG!#REF!&gt;QUOTIENT(DB_OTG!CS$5,DB_OTG!#REF!),QUOTIENT(DB_OTG!CS$5,DB_OTG!#REF!)+1,QUOTIENT(DB_OTG!CS$5,DB_OTG!#REF!))))</f>
        <v>#REF!</v>
      </c>
      <c r="CR467" s="75" t="e">
        <f>IF(DB_OTG!#REF!=0,0,(IF(DB_OTG!CT$5/DB_OTG!#REF!&gt;QUOTIENT(DB_OTG!CT$5,DB_OTG!#REF!),QUOTIENT(DB_OTG!CT$5,DB_OTG!#REF!)+1,QUOTIENT(DB_OTG!CT$5,DB_OTG!#REF!))))</f>
        <v>#REF!</v>
      </c>
      <c r="CS467" s="75" t="e">
        <f>IF(DB_OTG!#REF!=0,0,(IF(DB_OTG!CU$5/DB_OTG!#REF!&gt;QUOTIENT(DB_OTG!CU$5,DB_OTG!#REF!),QUOTIENT(DB_OTG!CU$5,DB_OTG!#REF!)+1,QUOTIENT(DB_OTG!CU$5,DB_OTG!#REF!))))</f>
        <v>#REF!</v>
      </c>
      <c r="CT467" s="75" t="e">
        <f>IF(DB_OTG!#REF!=0,0,(IF(DB_OTG!CV$5/DB_OTG!#REF!&gt;QUOTIENT(DB_OTG!CV$5,DB_OTG!#REF!),QUOTIENT(DB_OTG!CV$5,DB_OTG!#REF!)+1,QUOTIENT(DB_OTG!CV$5,DB_OTG!#REF!))))</f>
        <v>#REF!</v>
      </c>
      <c r="CU467" s="75" t="e">
        <f>IF(DB_OTG!#REF!=0,0,(IF(DB_OTG!CW$5/DB_OTG!#REF!&gt;QUOTIENT(DB_OTG!CW$5,DB_OTG!#REF!),QUOTIENT(DB_OTG!CW$5,DB_OTG!#REF!)+1,QUOTIENT(DB_OTG!CW$5,DB_OTG!#REF!))))</f>
        <v>#REF!</v>
      </c>
      <c r="CV467" s="75" t="e">
        <f>IF(DB_OTG!#REF!=0,0,(IF(DB_OTG!CX$5/DB_OTG!#REF!&gt;QUOTIENT(DB_OTG!CX$5,DB_OTG!#REF!),QUOTIENT(DB_OTG!CX$5,DB_OTG!#REF!)+1,QUOTIENT(DB_OTG!CX$5,DB_OTG!#REF!))))</f>
        <v>#REF!</v>
      </c>
      <c r="CW467" s="75" t="e">
        <f>IF(DB_OTG!#REF!=0,0,(IF(DB_OTG!CY$5/DB_OTG!#REF!&gt;QUOTIENT(DB_OTG!CY$5,DB_OTG!#REF!),QUOTIENT(DB_OTG!CY$5,DB_OTG!#REF!)+1,QUOTIENT(DB_OTG!CY$5,DB_OTG!#REF!))))</f>
        <v>#REF!</v>
      </c>
      <c r="CX467" s="75" t="e">
        <f>IF(DB_OTG!#REF!=0,0,(IF(DB_OTG!CZ$5/DB_OTG!#REF!&gt;QUOTIENT(DB_OTG!CZ$5,DB_OTG!#REF!),QUOTIENT(DB_OTG!CZ$5,DB_OTG!#REF!)+1,QUOTIENT(DB_OTG!CZ$5,DB_OTG!#REF!))))</f>
        <v>#REF!</v>
      </c>
      <c r="CY467" s="75" t="e">
        <f>IF(DB_OTG!#REF!=0,0,(IF(DB_OTG!DA$5/DB_OTG!#REF!&gt;QUOTIENT(DB_OTG!DA$5,DB_OTG!#REF!),QUOTIENT(DB_OTG!DA$5,DB_OTG!#REF!)+1,QUOTIENT(DB_OTG!DA$5,DB_OTG!#REF!))))</f>
        <v>#REF!</v>
      </c>
      <c r="CZ467" s="75" t="e">
        <f>IF(DB_OTG!#REF!=0,0,(IF(DB_OTG!DB$5/DB_OTG!#REF!&gt;QUOTIENT(DB_OTG!DB$5,DB_OTG!#REF!),QUOTIENT(DB_OTG!DB$5,DB_OTG!#REF!)+1,QUOTIENT(DB_OTG!DB$5,DB_OTG!#REF!))))</f>
        <v>#REF!</v>
      </c>
      <c r="DA467" s="75" t="e">
        <f>IF(DB_OTG!#REF!=0,0,(IF(DB_OTG!DC$5/DB_OTG!#REF!&gt;QUOTIENT(DB_OTG!DC$5,DB_OTG!#REF!),QUOTIENT(DB_OTG!DC$5,DB_OTG!#REF!)+1,QUOTIENT(DB_OTG!DC$5,DB_OTG!#REF!))))</f>
        <v>#REF!</v>
      </c>
      <c r="DB467" s="75" t="e">
        <f>IF(DB_OTG!#REF!=0,0,(IF(DB_OTG!DD$5/DB_OTG!#REF!&gt;QUOTIENT(DB_OTG!DD$5,DB_OTG!#REF!),QUOTIENT(DB_OTG!DD$5,DB_OTG!#REF!)+1,QUOTIENT(DB_OTG!DD$5,DB_OTG!#REF!))))</f>
        <v>#REF!</v>
      </c>
      <c r="DC467" s="75" t="e">
        <f>IF(DB_OTG!#REF!=0,0,(IF(DB_OTG!DE$5/DB_OTG!#REF!&gt;QUOTIENT(DB_OTG!DE$5,DB_OTG!#REF!),QUOTIENT(DB_OTG!DE$5,DB_OTG!#REF!)+1,QUOTIENT(DB_OTG!DE$5,DB_OTG!#REF!))))</f>
        <v>#REF!</v>
      </c>
      <c r="DD467" s="75" t="e">
        <f>IF(DB_OTG!#REF!=0,0,(IF(DB_OTG!DF$5/DB_OTG!#REF!&gt;QUOTIENT(DB_OTG!DF$5,DB_OTG!#REF!),QUOTIENT(DB_OTG!DF$5,DB_OTG!#REF!)+1,QUOTIENT(DB_OTG!DF$5,DB_OTG!#REF!))))</f>
        <v>#REF!</v>
      </c>
      <c r="DE467" s="75" t="e">
        <f>IF(DB_OTG!#REF!=0,0,(IF(DB_OTG!DG$5/DB_OTG!#REF!&gt;QUOTIENT(DB_OTG!DG$5,DB_OTG!#REF!),QUOTIENT(DB_OTG!DG$5,DB_OTG!#REF!)+1,QUOTIENT(DB_OTG!DG$5,DB_OTG!#REF!))))</f>
        <v>#REF!</v>
      </c>
      <c r="DF467" s="75" t="e">
        <f>IF(DB_OTG!#REF!=0,0,(IF(DB_OTG!DH$5/DB_OTG!#REF!&gt;QUOTIENT(DB_OTG!DH$5,DB_OTG!#REF!),QUOTIENT(DB_OTG!DH$5,DB_OTG!#REF!)+1,QUOTIENT(DB_OTG!DH$5,DB_OTG!#REF!))))</f>
        <v>#REF!</v>
      </c>
      <c r="DG467" s="75" t="e">
        <f>IF(DB_OTG!#REF!=0,0,(IF(DB_OTG!DI$5/DB_OTG!#REF!&gt;QUOTIENT(DB_OTG!DI$5,DB_OTG!#REF!),QUOTIENT(DB_OTG!DI$5,DB_OTG!#REF!)+1,QUOTIENT(DB_OTG!DI$5,DB_OTG!#REF!))))</f>
        <v>#REF!</v>
      </c>
      <c r="DH467" s="75" t="e">
        <f>IF(DB_OTG!#REF!=0,0,(IF(DB_OTG!DJ$5/DB_OTG!#REF!&gt;QUOTIENT(DB_OTG!DJ$5,DB_OTG!#REF!),QUOTIENT(DB_OTG!DJ$5,DB_OTG!#REF!)+1,QUOTIENT(DB_OTG!DJ$5,DB_OTG!#REF!))))</f>
        <v>#REF!</v>
      </c>
      <c r="DI467" s="75" t="e">
        <f>IF(DB_OTG!#REF!=0,0,(IF(DB_OTG!DK$5/DB_OTG!#REF!&gt;QUOTIENT(DB_OTG!DK$5,DB_OTG!#REF!),QUOTIENT(DB_OTG!DK$5,DB_OTG!#REF!)+1,QUOTIENT(DB_OTG!DK$5,DB_OTG!#REF!))))</f>
        <v>#REF!</v>
      </c>
      <c r="DJ467" s="75" t="e">
        <f>IF(DB_OTG!#REF!=0,0,(IF(DB_OTG!DL$5/DB_OTG!#REF!&gt;QUOTIENT(DB_OTG!DL$5,DB_OTG!#REF!),QUOTIENT(DB_OTG!DL$5,DB_OTG!#REF!)+1,QUOTIENT(DB_OTG!DL$5,DB_OTG!#REF!))))</f>
        <v>#REF!</v>
      </c>
      <c r="DK467" s="75" t="e">
        <f>IF(DB_OTG!#REF!=0,0,(IF(DB_OTG!DM$5/DB_OTG!#REF!&gt;QUOTIENT(DB_OTG!DM$5,DB_OTG!#REF!),QUOTIENT(DB_OTG!DM$5,DB_OTG!#REF!)+1,QUOTIENT(DB_OTG!DM$5,DB_OTG!#REF!))))</f>
        <v>#REF!</v>
      </c>
      <c r="DL467" s="75" t="e">
        <f>IF(DB_OTG!#REF!=0,0,(IF(DB_OTG!DN$5/DB_OTG!#REF!&gt;QUOTIENT(DB_OTG!DN$5,DB_OTG!#REF!),QUOTIENT(DB_OTG!DN$5,DB_OTG!#REF!)+1,QUOTIENT(DB_OTG!DN$5,DB_OTG!#REF!))))</f>
        <v>#REF!</v>
      </c>
      <c r="DM467" s="75" t="e">
        <f>IF(DB_OTG!#REF!=0,0,(IF(DB_OTG!DO$5/DB_OTG!#REF!&gt;QUOTIENT(DB_OTG!DO$5,DB_OTG!#REF!),QUOTIENT(DB_OTG!DO$5,DB_OTG!#REF!)+1,QUOTIENT(DB_OTG!DO$5,DB_OTG!#REF!))))</f>
        <v>#REF!</v>
      </c>
      <c r="DN467" s="75" t="e">
        <f>IF(DB_OTG!#REF!=0,0,(IF(DB_OTG!DP$5/DB_OTG!#REF!&gt;QUOTIENT(DB_OTG!DP$5,DB_OTG!#REF!),QUOTIENT(DB_OTG!DP$5,DB_OTG!#REF!)+1,QUOTIENT(DB_OTG!DP$5,DB_OTG!#REF!))))</f>
        <v>#REF!</v>
      </c>
      <c r="DO467" s="75" t="e">
        <f>IF(DB_OTG!#REF!=0,0,(IF(DB_OTG!DQ$5/DB_OTG!#REF!&gt;QUOTIENT(DB_OTG!DQ$5,DB_OTG!#REF!),QUOTIENT(DB_OTG!DQ$5,DB_OTG!#REF!)+1,QUOTIENT(DB_OTG!DQ$5,DB_OTG!#REF!))))</f>
        <v>#REF!</v>
      </c>
      <c r="DP467" s="75" t="e">
        <f>IF(DB_OTG!#REF!=0,0,(IF(DB_OTG!DR$5/DB_OTG!#REF!&gt;QUOTIENT(DB_OTG!DR$5,DB_OTG!#REF!),QUOTIENT(DB_OTG!DR$5,DB_OTG!#REF!)+1,QUOTIENT(DB_OTG!DR$5,DB_OTG!#REF!))))</f>
        <v>#REF!</v>
      </c>
      <c r="DQ467" s="75" t="e">
        <f>IF(DB_OTG!#REF!=0,0,(IF(DB_OTG!DS$5/DB_OTG!#REF!&gt;QUOTIENT(DB_OTG!DS$5,DB_OTG!#REF!),QUOTIENT(DB_OTG!DS$5,DB_OTG!#REF!)+1,QUOTIENT(DB_OTG!DS$5,DB_OTG!#REF!))))</f>
        <v>#REF!</v>
      </c>
      <c r="DR467" s="75" t="e">
        <f>IF(DB_OTG!#REF!=0,0,(IF(DB_OTG!DT$5/DB_OTG!#REF!&gt;QUOTIENT(DB_OTG!DT$5,DB_OTG!#REF!),QUOTIENT(DB_OTG!DT$5,DB_OTG!#REF!)+1,QUOTIENT(DB_OTG!DT$5,DB_OTG!#REF!))))</f>
        <v>#REF!</v>
      </c>
      <c r="DS467" s="75" t="e">
        <f>IF(DB_OTG!#REF!=0,0,(IF(DB_OTG!DU$5/DB_OTG!#REF!&gt;QUOTIENT(DB_OTG!DU$5,DB_OTG!#REF!),QUOTIENT(DB_OTG!DU$5,DB_OTG!#REF!)+1,QUOTIENT(DB_OTG!DU$5,DB_OTG!#REF!))))</f>
        <v>#REF!</v>
      </c>
      <c r="DT467" s="75" t="e">
        <f>IF(DB_OTG!#REF!=0,0,(IF(DB_OTG!DV$5/DB_OTG!#REF!&gt;QUOTIENT(DB_OTG!DV$5,DB_OTG!#REF!),QUOTIENT(DB_OTG!DV$5,DB_OTG!#REF!)+1,QUOTIENT(DB_OTG!DV$5,DB_OTG!#REF!))))</f>
        <v>#REF!</v>
      </c>
      <c r="DU467" s="75" t="e">
        <f>IF(DB_OTG!#REF!=0,0,(IF(DB_OTG!DW$5/DB_OTG!#REF!&gt;QUOTIENT(DB_OTG!DW$5,DB_OTG!#REF!),QUOTIENT(DB_OTG!DW$5,DB_OTG!#REF!)+1,QUOTIENT(DB_OTG!DW$5,DB_OTG!#REF!))))</f>
        <v>#REF!</v>
      </c>
      <c r="DV467" s="75" t="e">
        <f>IF(DB_OTG!#REF!=0,0,(IF(DB_OTG!DX$5/DB_OTG!#REF!&gt;QUOTIENT(DB_OTG!DX$5,DB_OTG!#REF!),QUOTIENT(DB_OTG!DX$5,DB_OTG!#REF!)+1,QUOTIENT(DB_OTG!DX$5,DB_OTG!#REF!))))</f>
        <v>#REF!</v>
      </c>
      <c r="DW467" s="75" t="e">
        <f>IF(DB_OTG!#REF!=0,0,(IF(DB_OTG!DY$5/DB_OTG!#REF!&gt;QUOTIENT(DB_OTG!DY$5,DB_OTG!#REF!),QUOTIENT(DB_OTG!DY$5,DB_OTG!#REF!)+1,QUOTIENT(DB_OTG!DY$5,DB_OTG!#REF!))))</f>
        <v>#REF!</v>
      </c>
      <c r="DX467" s="75" t="e">
        <f>IF(DB_OTG!#REF!=0,0,(IF(DB_OTG!DZ$5/DB_OTG!#REF!&gt;QUOTIENT(DB_OTG!DZ$5,DB_OTG!#REF!),QUOTIENT(DB_OTG!DZ$5,DB_OTG!#REF!)+1,QUOTIENT(DB_OTG!DZ$5,DB_OTG!#REF!))))</f>
        <v>#REF!</v>
      </c>
      <c r="DY467" s="75" t="e">
        <f>IF(DB_OTG!#REF!=0,0,(IF(DB_OTG!EA$5/DB_OTG!#REF!&gt;QUOTIENT(DB_OTG!EA$5,DB_OTG!#REF!),QUOTIENT(DB_OTG!EA$5,DB_OTG!#REF!)+1,QUOTIENT(DB_OTG!EA$5,DB_OTG!#REF!))))</f>
        <v>#REF!</v>
      </c>
      <c r="DZ467" s="75" t="e">
        <f>IF(DB_OTG!#REF!=0,0,(IF(DB_OTG!EB$5/DB_OTG!#REF!&gt;QUOTIENT(DB_OTG!EB$5,DB_OTG!#REF!),QUOTIENT(DB_OTG!EB$5,DB_OTG!#REF!)+1,QUOTIENT(DB_OTG!EB$5,DB_OTG!#REF!))))</f>
        <v>#REF!</v>
      </c>
      <c r="EA467" s="75" t="e">
        <f>IF(DB_OTG!#REF!=0,0,(IF(DB_OTG!EC$5/DB_OTG!#REF!&gt;QUOTIENT(DB_OTG!EC$5,DB_OTG!#REF!),QUOTIENT(DB_OTG!EC$5,DB_OTG!#REF!)+1,QUOTIENT(DB_OTG!EC$5,DB_OTG!#REF!))))</f>
        <v>#REF!</v>
      </c>
    </row>
    <row r="468" spans="1:131" x14ac:dyDescent="0.25">
      <c r="A468" s="75" t="e">
        <f>IF(DB_OTG!#REF!=0,0,(IF(DB_OTG!C$5/DB_OTG!#REF!&gt;QUOTIENT(DB_OTG!C$5,DB_OTG!#REF!),QUOTIENT(DB_OTG!C$5,DB_OTG!#REF!)+1,QUOTIENT(DB_OTG!C$5,DB_OTG!#REF!))))</f>
        <v>#REF!</v>
      </c>
      <c r="B468" s="75" t="e">
        <f>IF(DB_OTG!#REF!=0,0,(IF(DB_OTG!D$5/DB_OTG!#REF!&gt;QUOTIENT(DB_OTG!D$5,DB_OTG!#REF!),QUOTIENT(DB_OTG!D$5,DB_OTG!#REF!)+1,QUOTIENT(DB_OTG!D$5,DB_OTG!#REF!))))</f>
        <v>#REF!</v>
      </c>
      <c r="C468" s="75" t="e">
        <f>IF(DB_OTG!#REF!=0,0,(IF(DB_OTG!E$5/DB_OTG!#REF!&gt;QUOTIENT(DB_OTG!E$5,DB_OTG!#REF!),QUOTIENT(DB_OTG!E$5,DB_OTG!#REF!)+1,QUOTIENT(DB_OTG!E$5,DB_OTG!#REF!))))</f>
        <v>#REF!</v>
      </c>
      <c r="D468" s="75" t="e">
        <f>IF(DB_OTG!#REF!=0,0,(IF(DB_OTG!F$5/DB_OTG!#REF!&gt;QUOTIENT(DB_OTG!F$5,DB_OTG!#REF!),QUOTIENT(DB_OTG!F$5,DB_OTG!#REF!)+1,QUOTIENT(DB_OTG!F$5,DB_OTG!#REF!))))</f>
        <v>#REF!</v>
      </c>
      <c r="E468" s="75" t="e">
        <f>IF(DB_OTG!#REF!=0,0,(IF(DB_OTG!G$5/DB_OTG!#REF!&gt;QUOTIENT(DB_OTG!G$5,DB_OTG!#REF!),QUOTIENT(DB_OTG!G$5,DB_OTG!#REF!)+1,QUOTIENT(DB_OTG!G$5,DB_OTG!#REF!))))</f>
        <v>#REF!</v>
      </c>
      <c r="F468" s="75" t="e">
        <f>IF(DB_OTG!#REF!=0,0,(IF(DB_OTG!H$5/DB_OTG!#REF!&gt;QUOTIENT(DB_OTG!H$5,DB_OTG!#REF!),QUOTIENT(DB_OTG!H$5,DB_OTG!#REF!)+1,QUOTIENT(DB_OTG!H$5,DB_OTG!#REF!))))</f>
        <v>#REF!</v>
      </c>
      <c r="G468" s="75" t="e">
        <f>IF(DB_OTG!#REF!=0,0,(IF(DB_OTG!I$5/DB_OTG!#REF!&gt;QUOTIENT(DB_OTG!I$5,DB_OTG!#REF!),QUOTIENT(DB_OTG!I$5,DB_OTG!#REF!)+1,QUOTIENT(DB_OTG!I$5,DB_OTG!#REF!))))</f>
        <v>#REF!</v>
      </c>
      <c r="H468" s="75" t="e">
        <f>IF(DB_OTG!#REF!=0,0,(IF(DB_OTG!J$5/DB_OTG!#REF!&gt;QUOTIENT(DB_OTG!J$5,DB_OTG!#REF!),QUOTIENT(DB_OTG!J$5,DB_OTG!#REF!)+1,QUOTIENT(DB_OTG!J$5,DB_OTG!#REF!))))</f>
        <v>#REF!</v>
      </c>
      <c r="I468" s="75" t="e">
        <f>IF(DB_OTG!#REF!=0,0,(IF(DB_OTG!K$5/DB_OTG!#REF!&gt;QUOTIENT(DB_OTG!K$5,DB_OTG!#REF!),QUOTIENT(DB_OTG!K$5,DB_OTG!#REF!)+1,QUOTIENT(DB_OTG!K$5,DB_OTG!#REF!))))</f>
        <v>#REF!</v>
      </c>
      <c r="J468" s="75" t="e">
        <f>IF(DB_OTG!#REF!=0,0,(IF(DB_OTG!L$5/DB_OTG!#REF!&gt;QUOTIENT(DB_OTG!L$5,DB_OTG!#REF!),QUOTIENT(DB_OTG!L$5,DB_OTG!#REF!)+1,QUOTIENT(DB_OTG!L$5,DB_OTG!#REF!))))</f>
        <v>#REF!</v>
      </c>
      <c r="K468" s="75" t="e">
        <f>IF(DB_OTG!#REF!=0,0,(IF(DB_OTG!M$5/DB_OTG!#REF!&gt;QUOTIENT(DB_OTG!M$5,DB_OTG!#REF!),QUOTIENT(DB_OTG!M$5,DB_OTG!#REF!)+1,QUOTIENT(DB_OTG!M$5,DB_OTG!#REF!))))</f>
        <v>#REF!</v>
      </c>
      <c r="L468" s="75" t="e">
        <f>IF(DB_OTG!#REF!=0,0,(IF(DB_OTG!N$5/DB_OTG!#REF!&gt;QUOTIENT(DB_OTG!N$5,DB_OTG!#REF!),QUOTIENT(DB_OTG!N$5,DB_OTG!#REF!)+1,QUOTIENT(DB_OTG!N$5,DB_OTG!#REF!))))</f>
        <v>#REF!</v>
      </c>
      <c r="M468" s="75" t="e">
        <f>IF(DB_OTG!#REF!=0,0,(IF(DB_OTG!O$5/DB_OTG!#REF!&gt;QUOTIENT(DB_OTG!O$5,DB_OTG!#REF!),QUOTIENT(DB_OTG!O$5,DB_OTG!#REF!)+1,QUOTIENT(DB_OTG!O$5,DB_OTG!#REF!))))</f>
        <v>#REF!</v>
      </c>
      <c r="N468" s="75" t="e">
        <f>IF(DB_OTG!#REF!=0,0,(IF(DB_OTG!P$5/DB_OTG!#REF!&gt;QUOTIENT(DB_OTG!P$5,DB_OTG!#REF!),QUOTIENT(DB_OTG!P$5,DB_OTG!#REF!)+1,QUOTIENT(DB_OTG!P$5,DB_OTG!#REF!))))</f>
        <v>#REF!</v>
      </c>
      <c r="O468" s="75" t="e">
        <f>IF(DB_OTG!#REF!=0,0,(IF(DB_OTG!Q$5/DB_OTG!#REF!&gt;QUOTIENT(DB_OTG!Q$5,DB_OTG!#REF!),QUOTIENT(DB_OTG!Q$5,DB_OTG!#REF!)+1,QUOTIENT(DB_OTG!Q$5,DB_OTG!#REF!))))</f>
        <v>#REF!</v>
      </c>
      <c r="P468" s="75" t="e">
        <f>IF(DB_OTG!#REF!=0,0,(IF(DB_OTG!R$5/DB_OTG!#REF!&gt;QUOTIENT(DB_OTG!R$5,DB_OTG!#REF!),QUOTIENT(DB_OTG!R$5,DB_OTG!#REF!)+1,QUOTIENT(DB_OTG!R$5,DB_OTG!#REF!))))</f>
        <v>#REF!</v>
      </c>
      <c r="Q468" s="75" t="e">
        <f>IF(DB_OTG!#REF!=0,0,(IF(DB_OTG!S$5/DB_OTG!#REF!&gt;QUOTIENT(DB_OTG!S$5,DB_OTG!#REF!),QUOTIENT(DB_OTG!S$5,DB_OTG!#REF!)+1,QUOTIENT(DB_OTG!S$5,DB_OTG!#REF!))))</f>
        <v>#REF!</v>
      </c>
      <c r="R468" s="75" t="e">
        <f>IF(DB_OTG!#REF!=0,0,(IF(DB_OTG!T$5/DB_OTG!#REF!&gt;QUOTIENT(DB_OTG!T$5,DB_OTG!#REF!),QUOTIENT(DB_OTG!T$5,DB_OTG!#REF!)+1,QUOTIENT(DB_OTG!T$5,DB_OTG!#REF!))))</f>
        <v>#REF!</v>
      </c>
      <c r="S468" s="75" t="e">
        <f>IF(DB_OTG!#REF!=0,0,(IF(DB_OTG!U$5/DB_OTG!#REF!&gt;QUOTIENT(DB_OTG!U$5,DB_OTG!#REF!),QUOTIENT(DB_OTG!U$5,DB_OTG!#REF!)+1,QUOTIENT(DB_OTG!U$5,DB_OTG!#REF!))))</f>
        <v>#REF!</v>
      </c>
      <c r="T468" s="75" t="e">
        <f>IF(DB_OTG!#REF!=0,0,(IF(DB_OTG!V$5/DB_OTG!#REF!&gt;QUOTIENT(DB_OTG!V$5,DB_OTG!#REF!),QUOTIENT(DB_OTG!V$5,DB_OTG!#REF!)+1,QUOTIENT(DB_OTG!V$5,DB_OTG!#REF!))))</f>
        <v>#REF!</v>
      </c>
      <c r="U468" s="75" t="e">
        <f>IF(DB_OTG!#REF!=0,0,(IF(DB_OTG!W$5/DB_OTG!#REF!&gt;QUOTIENT(DB_OTG!W$5,DB_OTG!#REF!),QUOTIENT(DB_OTG!W$5,DB_OTG!#REF!)+1,QUOTIENT(DB_OTG!W$5,DB_OTG!#REF!))))</f>
        <v>#REF!</v>
      </c>
      <c r="V468" s="75" t="e">
        <f>IF(DB_OTG!#REF!=0,0,(IF(DB_OTG!X$5/DB_OTG!#REF!&gt;QUOTIENT(DB_OTG!X$5,DB_OTG!#REF!),QUOTIENT(DB_OTG!X$5,DB_OTG!#REF!)+1,QUOTIENT(DB_OTG!X$5,DB_OTG!#REF!))))</f>
        <v>#REF!</v>
      </c>
      <c r="W468" s="75" t="e">
        <f>IF(DB_OTG!#REF!=0,0,(IF(DB_OTG!Y$5/DB_OTG!#REF!&gt;QUOTIENT(DB_OTG!Y$5,DB_OTG!#REF!),QUOTIENT(DB_OTG!Y$5,DB_OTG!#REF!)+1,QUOTIENT(DB_OTG!Y$5,DB_OTG!#REF!))))</f>
        <v>#REF!</v>
      </c>
      <c r="X468" s="75" t="e">
        <f>IF(DB_OTG!#REF!=0,0,(IF(DB_OTG!Z$5/DB_OTG!#REF!&gt;QUOTIENT(DB_OTG!Z$5,DB_OTG!#REF!),QUOTIENT(DB_OTG!Z$5,DB_OTG!#REF!)+1,QUOTIENT(DB_OTG!Z$5,DB_OTG!#REF!))))</f>
        <v>#REF!</v>
      </c>
      <c r="Y468" s="75" t="e">
        <f>IF(DB_OTG!#REF!=0,0,(IF(DB_OTG!AA$5/DB_OTG!#REF!&gt;QUOTIENT(DB_OTG!AA$5,DB_OTG!#REF!),QUOTIENT(DB_OTG!AA$5,DB_OTG!#REF!)+1,QUOTIENT(DB_OTG!AA$5,DB_OTG!#REF!))))</f>
        <v>#REF!</v>
      </c>
      <c r="Z468" s="75" t="e">
        <f>IF(DB_OTG!#REF!=0,0,(IF(DB_OTG!AB$5/DB_OTG!#REF!&gt;QUOTIENT(DB_OTG!AB$5,DB_OTG!#REF!),QUOTIENT(DB_OTG!AB$5,DB_OTG!#REF!)+1,QUOTIENT(DB_OTG!AB$5,DB_OTG!#REF!))))</f>
        <v>#REF!</v>
      </c>
      <c r="AA468" s="75" t="e">
        <f>IF(DB_OTG!#REF!=0,0,(IF(DB_OTG!AC$5/DB_OTG!#REF!&gt;QUOTIENT(DB_OTG!AC$5,DB_OTG!#REF!),QUOTIENT(DB_OTG!AC$5,DB_OTG!#REF!)+1,QUOTIENT(DB_OTG!AC$5,DB_OTG!#REF!))))</f>
        <v>#REF!</v>
      </c>
      <c r="AB468" s="75" t="e">
        <f>IF(DB_OTG!#REF!=0,0,(IF(DB_OTG!AD$5/DB_OTG!#REF!&gt;QUOTIENT(DB_OTG!AD$5,DB_OTG!#REF!),QUOTIENT(DB_OTG!AD$5,DB_OTG!#REF!)+1,QUOTIENT(DB_OTG!AD$5,DB_OTG!#REF!))))</f>
        <v>#REF!</v>
      </c>
      <c r="AC468" s="75" t="e">
        <f>IF(DB_OTG!#REF!=0,0,(IF(DB_OTG!AE$5/DB_OTG!#REF!&gt;QUOTIENT(DB_OTG!AE$5,DB_OTG!#REF!),QUOTIENT(DB_OTG!AE$5,DB_OTG!#REF!)+1,QUOTIENT(DB_OTG!AE$5,DB_OTG!#REF!))))</f>
        <v>#REF!</v>
      </c>
      <c r="AD468" s="75" t="e">
        <f>IF(DB_OTG!#REF!=0,0,(IF(DB_OTG!AF$5/DB_OTG!#REF!&gt;QUOTIENT(DB_OTG!AF$5,DB_OTG!#REF!),QUOTIENT(DB_OTG!AF$5,DB_OTG!#REF!)+1,QUOTIENT(DB_OTG!AF$5,DB_OTG!#REF!))))</f>
        <v>#REF!</v>
      </c>
      <c r="AE468" s="75" t="e">
        <f>IF(DB_OTG!#REF!=0,0,(IF(DB_OTG!AG$5/DB_OTG!#REF!&gt;QUOTIENT(DB_OTG!AG$5,DB_OTG!#REF!),QUOTIENT(DB_OTG!AG$5,DB_OTG!#REF!)+1,QUOTIENT(DB_OTG!AG$5,DB_OTG!#REF!))))</f>
        <v>#REF!</v>
      </c>
      <c r="AF468" s="75" t="e">
        <f>IF(DB_OTG!#REF!=0,0,(IF(DB_OTG!AH$5/DB_OTG!#REF!&gt;QUOTIENT(DB_OTG!AH$5,DB_OTG!#REF!),QUOTIENT(DB_OTG!AH$5,DB_OTG!#REF!)+1,QUOTIENT(DB_OTG!AH$5,DB_OTG!#REF!))))</f>
        <v>#REF!</v>
      </c>
      <c r="AG468" s="75" t="e">
        <f>IF(DB_OTG!#REF!=0,0,(IF(DB_OTG!AI$5/DB_OTG!#REF!&gt;QUOTIENT(DB_OTG!AI$5,DB_OTG!#REF!),QUOTIENT(DB_OTG!AI$5,DB_OTG!#REF!)+1,QUOTIENT(DB_OTG!AI$5,DB_OTG!#REF!))))</f>
        <v>#REF!</v>
      </c>
      <c r="AH468" s="75" t="e">
        <f>IF(DB_OTG!#REF!=0,0,(IF(DB_OTG!AJ$5/DB_OTG!#REF!&gt;QUOTIENT(DB_OTG!AJ$5,DB_OTG!#REF!),QUOTIENT(DB_OTG!AJ$5,DB_OTG!#REF!)+1,QUOTIENT(DB_OTG!AJ$5,DB_OTG!#REF!))))</f>
        <v>#REF!</v>
      </c>
      <c r="AI468" s="75" t="e">
        <f>IF(DB_OTG!#REF!=0,0,(IF(DB_OTG!AK$5/DB_OTG!#REF!&gt;QUOTIENT(DB_OTG!AK$5,DB_OTG!#REF!),QUOTIENT(DB_OTG!AK$5,DB_OTG!#REF!)+1,QUOTIENT(DB_OTG!AK$5,DB_OTG!#REF!))))</f>
        <v>#REF!</v>
      </c>
      <c r="AJ468" s="75" t="e">
        <f>IF(DB_OTG!#REF!=0,0,(IF(DB_OTG!AL$5/DB_OTG!#REF!&gt;QUOTIENT(DB_OTG!AL$5,DB_OTG!#REF!),QUOTIENT(DB_OTG!AL$5,DB_OTG!#REF!)+1,QUOTIENT(DB_OTG!AL$5,DB_OTG!#REF!))))</f>
        <v>#REF!</v>
      </c>
      <c r="AK468" s="75" t="e">
        <f>IF(DB_OTG!#REF!=0,0,(IF(DB_OTG!AM$5/DB_OTG!#REF!&gt;QUOTIENT(DB_OTG!AM$5,DB_OTG!#REF!),QUOTIENT(DB_OTG!AM$5,DB_OTG!#REF!)+1,QUOTIENT(DB_OTG!AM$5,DB_OTG!#REF!))))</f>
        <v>#REF!</v>
      </c>
      <c r="AL468" s="75" t="e">
        <f>IF(DB_OTG!#REF!=0,0,(IF(DB_OTG!AN$5/DB_OTG!#REF!&gt;QUOTIENT(DB_OTG!AN$5,DB_OTG!#REF!),QUOTIENT(DB_OTG!AN$5,DB_OTG!#REF!)+1,QUOTIENT(DB_OTG!AN$5,DB_OTG!#REF!))))</f>
        <v>#REF!</v>
      </c>
      <c r="AM468" s="75" t="e">
        <f>IF(DB_OTG!#REF!=0,0,(IF(DB_OTG!AO$5/DB_OTG!#REF!&gt;QUOTIENT(DB_OTG!AO$5,DB_OTG!#REF!),QUOTIENT(DB_OTG!AO$5,DB_OTG!#REF!)+1,QUOTIENT(DB_OTG!AO$5,DB_OTG!#REF!))))</f>
        <v>#REF!</v>
      </c>
      <c r="AN468" s="75" t="e">
        <f>IF(DB_OTG!#REF!=0,0,(IF(DB_OTG!AP$5/DB_OTG!#REF!&gt;QUOTIENT(DB_OTG!AP$5,DB_OTG!#REF!),QUOTIENT(DB_OTG!AP$5,DB_OTG!#REF!)+1,QUOTIENT(DB_OTG!AP$5,DB_OTG!#REF!))))</f>
        <v>#REF!</v>
      </c>
      <c r="AO468" s="75" t="e">
        <f>IF(DB_OTG!#REF!=0,0,(IF(DB_OTG!AQ$5/DB_OTG!#REF!&gt;QUOTIENT(DB_OTG!AQ$5,DB_OTG!#REF!),QUOTIENT(DB_OTG!AQ$5,DB_OTG!#REF!)+1,QUOTIENT(DB_OTG!AQ$5,DB_OTG!#REF!))))</f>
        <v>#REF!</v>
      </c>
      <c r="AP468" s="75" t="e">
        <f>IF(DB_OTG!#REF!=0,0,(IF(DB_OTG!AR$5/DB_OTG!#REF!&gt;QUOTIENT(DB_OTG!AR$5,DB_OTG!#REF!),QUOTIENT(DB_OTG!AR$5,DB_OTG!#REF!)+1,QUOTIENT(DB_OTG!AR$5,DB_OTG!#REF!))))</f>
        <v>#REF!</v>
      </c>
      <c r="AQ468" s="75" t="e">
        <f>IF(DB_OTG!#REF!=0,0,(IF(DB_OTG!AS$5/DB_OTG!#REF!&gt;QUOTIENT(DB_OTG!AS$5,DB_OTG!#REF!),QUOTIENT(DB_OTG!AS$5,DB_OTG!#REF!)+1,QUOTIENT(DB_OTG!AS$5,DB_OTG!#REF!))))</f>
        <v>#REF!</v>
      </c>
      <c r="AR468" s="75" t="e">
        <f>IF(DB_OTG!#REF!=0,0,(IF(DB_OTG!AT$5/DB_OTG!#REF!&gt;QUOTIENT(DB_OTG!AT$5,DB_OTG!#REF!),QUOTIENT(DB_OTG!AT$5,DB_OTG!#REF!)+1,QUOTIENT(DB_OTG!AT$5,DB_OTG!#REF!))))</f>
        <v>#REF!</v>
      </c>
      <c r="AS468" s="75" t="e">
        <f>IF(DB_OTG!#REF!=0,0,(IF(DB_OTG!AU$5/DB_OTG!#REF!&gt;QUOTIENT(DB_OTG!AU$5,DB_OTG!#REF!),QUOTIENT(DB_OTG!AU$5,DB_OTG!#REF!)+1,QUOTIENT(DB_OTG!AU$5,DB_OTG!#REF!))))</f>
        <v>#REF!</v>
      </c>
      <c r="AT468" s="75" t="e">
        <f>IF(DB_OTG!#REF!=0,0,(IF(DB_OTG!AV$5/DB_OTG!#REF!&gt;QUOTIENT(DB_OTG!AV$5,DB_OTG!#REF!),QUOTIENT(DB_OTG!AV$5,DB_OTG!#REF!)+1,QUOTIENT(DB_OTG!AV$5,DB_OTG!#REF!))))</f>
        <v>#REF!</v>
      </c>
      <c r="AU468" s="75" t="e">
        <f>IF(DB_OTG!#REF!=0,0,(IF(DB_OTG!AW$5/DB_OTG!#REF!&gt;QUOTIENT(DB_OTG!AW$5,DB_OTG!#REF!),QUOTIENT(DB_OTG!AW$5,DB_OTG!#REF!)+1,QUOTIENT(DB_OTG!AW$5,DB_OTG!#REF!))))</f>
        <v>#REF!</v>
      </c>
      <c r="AV468" s="75" t="e">
        <f>IF(DB_OTG!#REF!=0,0,(IF(DB_OTG!AX$5/DB_OTG!#REF!&gt;QUOTIENT(DB_OTG!AX$5,DB_OTG!#REF!),QUOTIENT(DB_OTG!AX$5,DB_OTG!#REF!)+1,QUOTIENT(DB_OTG!AX$5,DB_OTG!#REF!))))</f>
        <v>#REF!</v>
      </c>
      <c r="AW468" s="75" t="e">
        <f>IF(DB_OTG!#REF!=0,0,(IF(DB_OTG!AY$5/DB_OTG!#REF!&gt;QUOTIENT(DB_OTG!AY$5,DB_OTG!#REF!),QUOTIENT(DB_OTG!AY$5,DB_OTG!#REF!)+1,QUOTIENT(DB_OTG!AY$5,DB_OTG!#REF!))))</f>
        <v>#REF!</v>
      </c>
      <c r="AX468" s="75" t="e">
        <f>IF(DB_OTG!#REF!=0,0,(IF(DB_OTG!AZ$5/DB_OTG!#REF!&gt;QUOTIENT(DB_OTG!AZ$5,DB_OTG!#REF!),QUOTIENT(DB_OTG!AZ$5,DB_OTG!#REF!)+1,QUOTIENT(DB_OTG!AZ$5,DB_OTG!#REF!))))</f>
        <v>#REF!</v>
      </c>
      <c r="AY468" s="75" t="e">
        <f>IF(DB_OTG!#REF!=0,0,(IF(DB_OTG!BA$5/DB_OTG!#REF!&gt;QUOTIENT(DB_OTG!BA$5,DB_OTG!#REF!),QUOTIENT(DB_OTG!BA$5,DB_OTG!#REF!)+1,QUOTIENT(DB_OTG!BA$5,DB_OTG!#REF!))))</f>
        <v>#REF!</v>
      </c>
      <c r="AZ468" s="75" t="e">
        <f>IF(DB_OTG!#REF!=0,0,(IF(DB_OTG!BB$5/DB_OTG!#REF!&gt;QUOTIENT(DB_OTG!BB$5,DB_OTG!#REF!),QUOTIENT(DB_OTG!BB$5,DB_OTG!#REF!)+1,QUOTIENT(DB_OTG!BB$5,DB_OTG!#REF!))))</f>
        <v>#REF!</v>
      </c>
      <c r="BA468" s="75" t="e">
        <f>IF(DB_OTG!#REF!=0,0,(IF(DB_OTG!BC$5/DB_OTG!#REF!&gt;QUOTIENT(DB_OTG!BC$5,DB_OTG!#REF!),QUOTIENT(DB_OTG!BC$5,DB_OTG!#REF!)+1,QUOTIENT(DB_OTG!BC$5,DB_OTG!#REF!))))</f>
        <v>#REF!</v>
      </c>
      <c r="BB468" s="75" t="e">
        <f>IF(DB_OTG!#REF!=0,0,(IF(DB_OTG!BD$5/DB_OTG!#REF!&gt;QUOTIENT(DB_OTG!BD$5,DB_OTG!#REF!),QUOTIENT(DB_OTG!BD$5,DB_OTG!#REF!)+1,QUOTIENT(DB_OTG!BD$5,DB_OTG!#REF!))))</f>
        <v>#REF!</v>
      </c>
      <c r="BC468" s="75" t="e">
        <f>IF(DB_OTG!#REF!=0,0,(IF(DB_OTG!BE$5/DB_OTG!#REF!&gt;QUOTIENT(DB_OTG!BE$5,DB_OTG!#REF!),QUOTIENT(DB_OTG!BE$5,DB_OTG!#REF!)+1,QUOTIENT(DB_OTG!BE$5,DB_OTG!#REF!))))</f>
        <v>#REF!</v>
      </c>
      <c r="BD468" s="75" t="e">
        <f>IF(DB_OTG!#REF!=0,0,(IF(DB_OTG!BF$5/DB_OTG!#REF!&gt;QUOTIENT(DB_OTG!BF$5,DB_OTG!#REF!),QUOTIENT(DB_OTG!BF$5,DB_OTG!#REF!)+1,QUOTIENT(DB_OTG!BF$5,DB_OTG!#REF!))))</f>
        <v>#REF!</v>
      </c>
      <c r="BE468" s="75" t="e">
        <f>IF(DB_OTG!#REF!=0,0,(IF(DB_OTG!BG$5/DB_OTG!#REF!&gt;QUOTIENT(DB_OTG!BG$5,DB_OTG!#REF!),QUOTIENT(DB_OTG!BG$5,DB_OTG!#REF!)+1,QUOTIENT(DB_OTG!BG$5,DB_OTG!#REF!))))</f>
        <v>#REF!</v>
      </c>
      <c r="BF468" s="75" t="e">
        <f>IF(DB_OTG!#REF!=0,0,(IF(DB_OTG!BH$5/DB_OTG!#REF!&gt;QUOTIENT(DB_OTG!BH$5,DB_OTG!#REF!),QUOTIENT(DB_OTG!BH$5,DB_OTG!#REF!)+1,QUOTIENT(DB_OTG!BH$5,DB_OTG!#REF!))))</f>
        <v>#REF!</v>
      </c>
      <c r="BG468" s="75" t="e">
        <f>IF(DB_OTG!#REF!=0,0,(IF(DB_OTG!BI$5/DB_OTG!#REF!&gt;QUOTIENT(DB_OTG!BI$5,DB_OTG!#REF!),QUOTIENT(DB_OTG!BI$5,DB_OTG!#REF!)+1,QUOTIENT(DB_OTG!BI$5,DB_OTG!#REF!))))</f>
        <v>#REF!</v>
      </c>
      <c r="BH468" s="75" t="e">
        <f>IF(DB_OTG!#REF!=0,0,(IF(DB_OTG!BJ$5/DB_OTG!#REF!&gt;QUOTIENT(DB_OTG!BJ$5,DB_OTG!#REF!),QUOTIENT(DB_OTG!BJ$5,DB_OTG!#REF!)+1,QUOTIENT(DB_OTG!BJ$5,DB_OTG!#REF!))))</f>
        <v>#REF!</v>
      </c>
      <c r="BI468" s="75" t="e">
        <f>IF(DB_OTG!#REF!=0,0,(IF(DB_OTG!BK$5/DB_OTG!#REF!&gt;QUOTIENT(DB_OTG!BK$5,DB_OTG!#REF!),QUOTIENT(DB_OTG!BK$5,DB_OTG!#REF!)+1,QUOTIENT(DB_OTG!BK$5,DB_OTG!#REF!))))</f>
        <v>#REF!</v>
      </c>
      <c r="BJ468" s="75" t="e">
        <f>IF(DB_OTG!#REF!=0,0,(IF(DB_OTG!BL$5/DB_OTG!#REF!&gt;QUOTIENT(DB_OTG!BL$5,DB_OTG!#REF!),QUOTIENT(DB_OTG!BL$5,DB_OTG!#REF!)+1,QUOTIENT(DB_OTG!BL$5,DB_OTG!#REF!))))</f>
        <v>#REF!</v>
      </c>
      <c r="BK468" s="75" t="e">
        <f>IF(DB_OTG!#REF!=0,0,(IF(DB_OTG!BM$5/DB_OTG!#REF!&gt;QUOTIENT(DB_OTG!BM$5,DB_OTG!#REF!),QUOTIENT(DB_OTG!BM$5,DB_OTG!#REF!)+1,QUOTIENT(DB_OTG!BM$5,DB_OTG!#REF!))))</f>
        <v>#REF!</v>
      </c>
      <c r="BL468" s="75" t="e">
        <f>IF(DB_OTG!#REF!=0,0,(IF(DB_OTG!BN$5/DB_OTG!#REF!&gt;QUOTIENT(DB_OTG!BN$5,DB_OTG!#REF!),QUOTIENT(DB_OTG!BN$5,DB_OTG!#REF!)+1,QUOTIENT(DB_OTG!BN$5,DB_OTG!#REF!))))</f>
        <v>#REF!</v>
      </c>
      <c r="BM468" s="75" t="e">
        <f>IF(DB_OTG!#REF!=0,0,(IF(DB_OTG!BO$5/DB_OTG!#REF!&gt;QUOTIENT(DB_OTG!BO$5,DB_OTG!#REF!),QUOTIENT(DB_OTG!BO$5,DB_OTG!#REF!)+1,QUOTIENT(DB_OTG!BO$5,DB_OTG!#REF!))))</f>
        <v>#REF!</v>
      </c>
      <c r="BN468" s="75" t="e">
        <f>IF(DB_OTG!#REF!=0,0,(IF(DB_OTG!BP$5/DB_OTG!#REF!&gt;QUOTIENT(DB_OTG!BP$5,DB_OTG!#REF!),QUOTIENT(DB_OTG!BP$5,DB_OTG!#REF!)+1,QUOTIENT(DB_OTG!BP$5,DB_OTG!#REF!))))</f>
        <v>#REF!</v>
      </c>
      <c r="BO468" s="75" t="e">
        <f>IF(DB_OTG!#REF!=0,0,(IF(DB_OTG!BQ$5/DB_OTG!#REF!&gt;QUOTIENT(DB_OTG!BQ$5,DB_OTG!#REF!),QUOTIENT(DB_OTG!BQ$5,DB_OTG!#REF!)+1,QUOTIENT(DB_OTG!BQ$5,DB_OTG!#REF!))))</f>
        <v>#REF!</v>
      </c>
      <c r="BP468" s="75" t="e">
        <f>IF(DB_OTG!#REF!=0,0,(IF(DB_OTG!BR$5/DB_OTG!#REF!&gt;QUOTIENT(DB_OTG!BR$5,DB_OTG!#REF!),QUOTIENT(DB_OTG!BR$5,DB_OTG!#REF!)+1,QUOTIENT(DB_OTG!BR$5,DB_OTG!#REF!))))</f>
        <v>#REF!</v>
      </c>
      <c r="BQ468" s="75" t="e">
        <f>IF(DB_OTG!#REF!=0,0,(IF(DB_OTG!BS$5/DB_OTG!#REF!&gt;QUOTIENT(DB_OTG!BS$5,DB_OTG!#REF!),QUOTIENT(DB_OTG!BS$5,DB_OTG!#REF!)+1,QUOTIENT(DB_OTG!BS$5,DB_OTG!#REF!))))</f>
        <v>#REF!</v>
      </c>
      <c r="BR468" s="75" t="e">
        <f>IF(DB_OTG!#REF!=0,0,(IF(DB_OTG!BT$5/DB_OTG!#REF!&gt;QUOTIENT(DB_OTG!BT$5,DB_OTG!#REF!),QUOTIENT(DB_OTG!BT$5,DB_OTG!#REF!)+1,QUOTIENT(DB_OTG!BT$5,DB_OTG!#REF!))))</f>
        <v>#REF!</v>
      </c>
      <c r="BS468" s="75" t="e">
        <f>IF(DB_OTG!#REF!=0,0,(IF(DB_OTG!BU$5/DB_OTG!#REF!&gt;QUOTIENT(DB_OTG!BU$5,DB_OTG!#REF!),QUOTIENT(DB_OTG!BU$5,DB_OTG!#REF!)+1,QUOTIENT(DB_OTG!BU$5,DB_OTG!#REF!))))</f>
        <v>#REF!</v>
      </c>
      <c r="BT468" s="75" t="e">
        <f>IF(DB_OTG!#REF!=0,0,(IF(DB_OTG!BV$5/DB_OTG!#REF!&gt;QUOTIENT(DB_OTG!BV$5,DB_OTG!#REF!),QUOTIENT(DB_OTG!BV$5,DB_OTG!#REF!)+1,QUOTIENT(DB_OTG!BV$5,DB_OTG!#REF!))))</f>
        <v>#REF!</v>
      </c>
      <c r="BU468" s="75" t="e">
        <f>IF(DB_OTG!#REF!=0,0,(IF(DB_OTG!BW$5/DB_OTG!#REF!&gt;QUOTIENT(DB_OTG!BW$5,DB_OTG!#REF!),QUOTIENT(DB_OTG!BW$5,DB_OTG!#REF!)+1,QUOTIENT(DB_OTG!BW$5,DB_OTG!#REF!))))</f>
        <v>#REF!</v>
      </c>
      <c r="BV468" s="75" t="e">
        <f>IF(DB_OTG!#REF!=0,0,(IF(DB_OTG!BX$5/DB_OTG!#REF!&gt;QUOTIENT(DB_OTG!BX$5,DB_OTG!#REF!),QUOTIENT(DB_OTG!BX$5,DB_OTG!#REF!)+1,QUOTIENT(DB_OTG!BX$5,DB_OTG!#REF!))))</f>
        <v>#REF!</v>
      </c>
      <c r="BW468" s="75" t="e">
        <f>IF(DB_OTG!#REF!=0,0,(IF(DB_OTG!BY$5/DB_OTG!#REF!&gt;QUOTIENT(DB_OTG!BY$5,DB_OTG!#REF!),QUOTIENT(DB_OTG!BY$5,DB_OTG!#REF!)+1,QUOTIENT(DB_OTG!BY$5,DB_OTG!#REF!))))</f>
        <v>#REF!</v>
      </c>
      <c r="BX468" s="75" t="e">
        <f>IF(DB_OTG!#REF!=0,0,(IF(DB_OTG!BZ$5/DB_OTG!#REF!&gt;QUOTIENT(DB_OTG!BZ$5,DB_OTG!#REF!),QUOTIENT(DB_OTG!BZ$5,DB_OTG!#REF!)+1,QUOTIENT(DB_OTG!BZ$5,DB_OTG!#REF!))))</f>
        <v>#REF!</v>
      </c>
      <c r="BY468" s="75" t="e">
        <f>IF(DB_OTG!#REF!=0,0,(IF(DB_OTG!CA$5/DB_OTG!#REF!&gt;QUOTIENT(DB_OTG!CA$5,DB_OTG!#REF!),QUOTIENT(DB_OTG!CA$5,DB_OTG!#REF!)+1,QUOTIENT(DB_OTG!CA$5,DB_OTG!#REF!))))</f>
        <v>#REF!</v>
      </c>
      <c r="BZ468" s="75" t="e">
        <f>IF(DB_OTG!#REF!=0,0,(IF(DB_OTG!CB$5/DB_OTG!#REF!&gt;QUOTIENT(DB_OTG!CB$5,DB_OTG!#REF!),QUOTIENT(DB_OTG!CB$5,DB_OTG!#REF!)+1,QUOTIENT(DB_OTG!CB$5,DB_OTG!#REF!))))</f>
        <v>#REF!</v>
      </c>
      <c r="CA468" s="75" t="e">
        <f>IF(DB_OTG!#REF!=0,0,(IF(DB_OTG!CC$5/DB_OTG!#REF!&gt;QUOTIENT(DB_OTG!CC$5,DB_OTG!#REF!),QUOTIENT(DB_OTG!CC$5,DB_OTG!#REF!)+1,QUOTIENT(DB_OTG!CC$5,DB_OTG!#REF!))))</f>
        <v>#REF!</v>
      </c>
      <c r="CB468" s="75" t="e">
        <f>IF(DB_OTG!#REF!=0,0,(IF(DB_OTG!CD$5/DB_OTG!#REF!&gt;QUOTIENT(DB_OTG!CD$5,DB_OTG!#REF!),QUOTIENT(DB_OTG!CD$5,DB_OTG!#REF!)+1,QUOTIENT(DB_OTG!CD$5,DB_OTG!#REF!))))</f>
        <v>#REF!</v>
      </c>
      <c r="CC468" s="75" t="e">
        <f>IF(DB_OTG!#REF!=0,0,(IF(DB_OTG!CE$5/DB_OTG!#REF!&gt;QUOTIENT(DB_OTG!CE$5,DB_OTG!#REF!),QUOTIENT(DB_OTG!CE$5,DB_OTG!#REF!)+1,QUOTIENT(DB_OTG!CE$5,DB_OTG!#REF!))))</f>
        <v>#REF!</v>
      </c>
      <c r="CD468" s="75" t="e">
        <f>IF(DB_OTG!#REF!=0,0,(IF(DB_OTG!CF$5/DB_OTG!#REF!&gt;QUOTIENT(DB_OTG!CF$5,DB_OTG!#REF!),QUOTIENT(DB_OTG!CF$5,DB_OTG!#REF!)+1,QUOTIENT(DB_OTG!CF$5,DB_OTG!#REF!))))</f>
        <v>#REF!</v>
      </c>
      <c r="CE468" s="75" t="e">
        <f>IF(DB_OTG!#REF!=0,0,(IF(DB_OTG!CG$5/DB_OTG!#REF!&gt;QUOTIENT(DB_OTG!CG$5,DB_OTG!#REF!),QUOTIENT(DB_OTG!CG$5,DB_OTG!#REF!)+1,QUOTIENT(DB_OTG!CG$5,DB_OTG!#REF!))))</f>
        <v>#REF!</v>
      </c>
      <c r="CF468" s="75" t="e">
        <f>IF(DB_OTG!#REF!=0,0,(IF(DB_OTG!CH$5/DB_OTG!#REF!&gt;QUOTIENT(DB_OTG!CH$5,DB_OTG!#REF!),QUOTIENT(DB_OTG!CH$5,DB_OTG!#REF!)+1,QUOTIENT(DB_OTG!CH$5,DB_OTG!#REF!))))</f>
        <v>#REF!</v>
      </c>
      <c r="CG468" s="75" t="e">
        <f>IF(DB_OTG!#REF!=0,0,(IF(DB_OTG!CI$5/DB_OTG!#REF!&gt;QUOTIENT(DB_OTG!CI$5,DB_OTG!#REF!),QUOTIENT(DB_OTG!CI$5,DB_OTG!#REF!)+1,QUOTIENT(DB_OTG!CI$5,DB_OTG!#REF!))))</f>
        <v>#REF!</v>
      </c>
      <c r="CH468" s="75" t="e">
        <f>IF(DB_OTG!#REF!=0,0,(IF(DB_OTG!CJ$5/DB_OTG!#REF!&gt;QUOTIENT(DB_OTG!CJ$5,DB_OTG!#REF!),QUOTIENT(DB_OTG!CJ$5,DB_OTG!#REF!)+1,QUOTIENT(DB_OTG!CJ$5,DB_OTG!#REF!))))</f>
        <v>#REF!</v>
      </c>
      <c r="CI468" s="75" t="e">
        <f>IF(DB_OTG!#REF!=0,0,(IF(DB_OTG!CK$5/DB_OTG!#REF!&gt;QUOTIENT(DB_OTG!CK$5,DB_OTG!#REF!),QUOTIENT(DB_OTG!CK$5,DB_OTG!#REF!)+1,QUOTIENT(DB_OTG!CK$5,DB_OTG!#REF!))))</f>
        <v>#REF!</v>
      </c>
      <c r="CJ468" s="75" t="e">
        <f>IF(DB_OTG!#REF!=0,0,(IF(DB_OTG!CL$5/DB_OTG!#REF!&gt;QUOTIENT(DB_OTG!CL$5,DB_OTG!#REF!),QUOTIENT(DB_OTG!CL$5,DB_OTG!#REF!)+1,QUOTIENT(DB_OTG!CL$5,DB_OTG!#REF!))))</f>
        <v>#REF!</v>
      </c>
      <c r="CK468" s="75" t="e">
        <f>IF(DB_OTG!#REF!=0,0,(IF(DB_OTG!CM$5/DB_OTG!#REF!&gt;QUOTIENT(DB_OTG!CM$5,DB_OTG!#REF!),QUOTIENT(DB_OTG!CM$5,DB_OTG!#REF!)+1,QUOTIENT(DB_OTG!CM$5,DB_OTG!#REF!))))</f>
        <v>#REF!</v>
      </c>
      <c r="CL468" s="75" t="e">
        <f>IF(DB_OTG!#REF!=0,0,(IF(DB_OTG!CN$5/DB_OTG!#REF!&gt;QUOTIENT(DB_OTG!CN$5,DB_OTG!#REF!),QUOTIENT(DB_OTG!CN$5,DB_OTG!#REF!)+1,QUOTIENT(DB_OTG!CN$5,DB_OTG!#REF!))))</f>
        <v>#REF!</v>
      </c>
      <c r="CM468" s="75" t="e">
        <f>IF(DB_OTG!#REF!=0,0,(IF(DB_OTG!CO$5/DB_OTG!#REF!&gt;QUOTIENT(DB_OTG!CO$5,DB_OTG!#REF!),QUOTIENT(DB_OTG!CO$5,DB_OTG!#REF!)+1,QUOTIENT(DB_OTG!CO$5,DB_OTG!#REF!))))</f>
        <v>#REF!</v>
      </c>
      <c r="CN468" s="75" t="e">
        <f>IF(DB_OTG!#REF!=0,0,(IF(DB_OTG!CP$5/DB_OTG!#REF!&gt;QUOTIENT(DB_OTG!CP$5,DB_OTG!#REF!),QUOTIENT(DB_OTG!CP$5,DB_OTG!#REF!)+1,QUOTIENT(DB_OTG!CP$5,DB_OTG!#REF!))))</f>
        <v>#REF!</v>
      </c>
      <c r="CO468" s="75" t="e">
        <f>IF(DB_OTG!#REF!=0,0,(IF(DB_OTG!CQ$5/DB_OTG!#REF!&gt;QUOTIENT(DB_OTG!CQ$5,DB_OTG!#REF!),QUOTIENT(DB_OTG!CQ$5,DB_OTG!#REF!)+1,QUOTIENT(DB_OTG!CQ$5,DB_OTG!#REF!))))</f>
        <v>#REF!</v>
      </c>
      <c r="CP468" s="75" t="e">
        <f>IF(DB_OTG!#REF!=0,0,(IF(DB_OTG!CR$5/DB_OTG!#REF!&gt;QUOTIENT(DB_OTG!CR$5,DB_OTG!#REF!),QUOTIENT(DB_OTG!CR$5,DB_OTG!#REF!)+1,QUOTIENT(DB_OTG!CR$5,DB_OTG!#REF!))))</f>
        <v>#REF!</v>
      </c>
      <c r="CQ468" s="75" t="e">
        <f>IF(DB_OTG!#REF!=0,0,(IF(DB_OTG!CS$5/DB_OTG!#REF!&gt;QUOTIENT(DB_OTG!CS$5,DB_OTG!#REF!),QUOTIENT(DB_OTG!CS$5,DB_OTG!#REF!)+1,QUOTIENT(DB_OTG!CS$5,DB_OTG!#REF!))))</f>
        <v>#REF!</v>
      </c>
      <c r="CR468" s="75" t="e">
        <f>IF(DB_OTG!#REF!=0,0,(IF(DB_OTG!CT$5/DB_OTG!#REF!&gt;QUOTIENT(DB_OTG!CT$5,DB_OTG!#REF!),QUOTIENT(DB_OTG!CT$5,DB_OTG!#REF!)+1,QUOTIENT(DB_OTG!CT$5,DB_OTG!#REF!))))</f>
        <v>#REF!</v>
      </c>
      <c r="CS468" s="75" t="e">
        <f>IF(DB_OTG!#REF!=0,0,(IF(DB_OTG!CU$5/DB_OTG!#REF!&gt;QUOTIENT(DB_OTG!CU$5,DB_OTG!#REF!),QUOTIENT(DB_OTG!CU$5,DB_OTG!#REF!)+1,QUOTIENT(DB_OTG!CU$5,DB_OTG!#REF!))))</f>
        <v>#REF!</v>
      </c>
      <c r="CT468" s="75" t="e">
        <f>IF(DB_OTG!#REF!=0,0,(IF(DB_OTG!CV$5/DB_OTG!#REF!&gt;QUOTIENT(DB_OTG!CV$5,DB_OTG!#REF!),QUOTIENT(DB_OTG!CV$5,DB_OTG!#REF!)+1,QUOTIENT(DB_OTG!CV$5,DB_OTG!#REF!))))</f>
        <v>#REF!</v>
      </c>
      <c r="CU468" s="75" t="e">
        <f>IF(DB_OTG!#REF!=0,0,(IF(DB_OTG!CW$5/DB_OTG!#REF!&gt;QUOTIENT(DB_OTG!CW$5,DB_OTG!#REF!),QUOTIENT(DB_OTG!CW$5,DB_OTG!#REF!)+1,QUOTIENT(DB_OTG!CW$5,DB_OTG!#REF!))))</f>
        <v>#REF!</v>
      </c>
      <c r="CV468" s="75" t="e">
        <f>IF(DB_OTG!#REF!=0,0,(IF(DB_OTG!CX$5/DB_OTG!#REF!&gt;QUOTIENT(DB_OTG!CX$5,DB_OTG!#REF!),QUOTIENT(DB_OTG!CX$5,DB_OTG!#REF!)+1,QUOTIENT(DB_OTG!CX$5,DB_OTG!#REF!))))</f>
        <v>#REF!</v>
      </c>
      <c r="CW468" s="75" t="e">
        <f>IF(DB_OTG!#REF!=0,0,(IF(DB_OTG!CY$5/DB_OTG!#REF!&gt;QUOTIENT(DB_OTG!CY$5,DB_OTG!#REF!),QUOTIENT(DB_OTG!CY$5,DB_OTG!#REF!)+1,QUOTIENT(DB_OTG!CY$5,DB_OTG!#REF!))))</f>
        <v>#REF!</v>
      </c>
      <c r="CX468" s="75" t="e">
        <f>IF(DB_OTG!#REF!=0,0,(IF(DB_OTG!CZ$5/DB_OTG!#REF!&gt;QUOTIENT(DB_OTG!CZ$5,DB_OTG!#REF!),QUOTIENT(DB_OTG!CZ$5,DB_OTG!#REF!)+1,QUOTIENT(DB_OTG!CZ$5,DB_OTG!#REF!))))</f>
        <v>#REF!</v>
      </c>
      <c r="CY468" s="75" t="e">
        <f>IF(DB_OTG!#REF!=0,0,(IF(DB_OTG!DA$5/DB_OTG!#REF!&gt;QUOTIENT(DB_OTG!DA$5,DB_OTG!#REF!),QUOTIENT(DB_OTG!DA$5,DB_OTG!#REF!)+1,QUOTIENT(DB_OTG!DA$5,DB_OTG!#REF!))))</f>
        <v>#REF!</v>
      </c>
      <c r="CZ468" s="75" t="e">
        <f>IF(DB_OTG!#REF!=0,0,(IF(DB_OTG!DB$5/DB_OTG!#REF!&gt;QUOTIENT(DB_OTG!DB$5,DB_OTG!#REF!),QUOTIENT(DB_OTG!DB$5,DB_OTG!#REF!)+1,QUOTIENT(DB_OTG!DB$5,DB_OTG!#REF!))))</f>
        <v>#REF!</v>
      </c>
      <c r="DA468" s="75" t="e">
        <f>IF(DB_OTG!#REF!=0,0,(IF(DB_OTG!DC$5/DB_OTG!#REF!&gt;QUOTIENT(DB_OTG!DC$5,DB_OTG!#REF!),QUOTIENT(DB_OTG!DC$5,DB_OTG!#REF!)+1,QUOTIENT(DB_OTG!DC$5,DB_OTG!#REF!))))</f>
        <v>#REF!</v>
      </c>
      <c r="DB468" s="75" t="e">
        <f>IF(DB_OTG!#REF!=0,0,(IF(DB_OTG!DD$5/DB_OTG!#REF!&gt;QUOTIENT(DB_OTG!DD$5,DB_OTG!#REF!),QUOTIENT(DB_OTG!DD$5,DB_OTG!#REF!)+1,QUOTIENT(DB_OTG!DD$5,DB_OTG!#REF!))))</f>
        <v>#REF!</v>
      </c>
      <c r="DC468" s="75" t="e">
        <f>IF(DB_OTG!#REF!=0,0,(IF(DB_OTG!DE$5/DB_OTG!#REF!&gt;QUOTIENT(DB_OTG!DE$5,DB_OTG!#REF!),QUOTIENT(DB_OTG!DE$5,DB_OTG!#REF!)+1,QUOTIENT(DB_OTG!DE$5,DB_OTG!#REF!))))</f>
        <v>#REF!</v>
      </c>
      <c r="DD468" s="75" t="e">
        <f>IF(DB_OTG!#REF!=0,0,(IF(DB_OTG!DF$5/DB_OTG!#REF!&gt;QUOTIENT(DB_OTG!DF$5,DB_OTG!#REF!),QUOTIENT(DB_OTG!DF$5,DB_OTG!#REF!)+1,QUOTIENT(DB_OTG!DF$5,DB_OTG!#REF!))))</f>
        <v>#REF!</v>
      </c>
      <c r="DE468" s="75" t="e">
        <f>IF(DB_OTG!#REF!=0,0,(IF(DB_OTG!DG$5/DB_OTG!#REF!&gt;QUOTIENT(DB_OTG!DG$5,DB_OTG!#REF!),QUOTIENT(DB_OTG!DG$5,DB_OTG!#REF!)+1,QUOTIENT(DB_OTG!DG$5,DB_OTG!#REF!))))</f>
        <v>#REF!</v>
      </c>
      <c r="DF468" s="75" t="e">
        <f>IF(DB_OTG!#REF!=0,0,(IF(DB_OTG!DH$5/DB_OTG!#REF!&gt;QUOTIENT(DB_OTG!DH$5,DB_OTG!#REF!),QUOTIENT(DB_OTG!DH$5,DB_OTG!#REF!)+1,QUOTIENT(DB_OTG!DH$5,DB_OTG!#REF!))))</f>
        <v>#REF!</v>
      </c>
      <c r="DG468" s="75" t="e">
        <f>IF(DB_OTG!#REF!=0,0,(IF(DB_OTG!DI$5/DB_OTG!#REF!&gt;QUOTIENT(DB_OTG!DI$5,DB_OTG!#REF!),QUOTIENT(DB_OTG!DI$5,DB_OTG!#REF!)+1,QUOTIENT(DB_OTG!DI$5,DB_OTG!#REF!))))</f>
        <v>#REF!</v>
      </c>
      <c r="DH468" s="75" t="e">
        <f>IF(DB_OTG!#REF!=0,0,(IF(DB_OTG!DJ$5/DB_OTG!#REF!&gt;QUOTIENT(DB_OTG!DJ$5,DB_OTG!#REF!),QUOTIENT(DB_OTG!DJ$5,DB_OTG!#REF!)+1,QUOTIENT(DB_OTG!DJ$5,DB_OTG!#REF!))))</f>
        <v>#REF!</v>
      </c>
      <c r="DI468" s="75" t="e">
        <f>IF(DB_OTG!#REF!=0,0,(IF(DB_OTG!DK$5/DB_OTG!#REF!&gt;QUOTIENT(DB_OTG!DK$5,DB_OTG!#REF!),QUOTIENT(DB_OTG!DK$5,DB_OTG!#REF!)+1,QUOTIENT(DB_OTG!DK$5,DB_OTG!#REF!))))</f>
        <v>#REF!</v>
      </c>
      <c r="DJ468" s="75" t="e">
        <f>IF(DB_OTG!#REF!=0,0,(IF(DB_OTG!DL$5/DB_OTG!#REF!&gt;QUOTIENT(DB_OTG!DL$5,DB_OTG!#REF!),QUOTIENT(DB_OTG!DL$5,DB_OTG!#REF!)+1,QUOTIENT(DB_OTG!DL$5,DB_OTG!#REF!))))</f>
        <v>#REF!</v>
      </c>
      <c r="DK468" s="75" t="e">
        <f>IF(DB_OTG!#REF!=0,0,(IF(DB_OTG!DM$5/DB_OTG!#REF!&gt;QUOTIENT(DB_OTG!DM$5,DB_OTG!#REF!),QUOTIENT(DB_OTG!DM$5,DB_OTG!#REF!)+1,QUOTIENT(DB_OTG!DM$5,DB_OTG!#REF!))))</f>
        <v>#REF!</v>
      </c>
      <c r="DL468" s="75" t="e">
        <f>IF(DB_OTG!#REF!=0,0,(IF(DB_OTG!DN$5/DB_OTG!#REF!&gt;QUOTIENT(DB_OTG!DN$5,DB_OTG!#REF!),QUOTIENT(DB_OTG!DN$5,DB_OTG!#REF!)+1,QUOTIENT(DB_OTG!DN$5,DB_OTG!#REF!))))</f>
        <v>#REF!</v>
      </c>
      <c r="DM468" s="75" t="e">
        <f>IF(DB_OTG!#REF!=0,0,(IF(DB_OTG!DO$5/DB_OTG!#REF!&gt;QUOTIENT(DB_OTG!DO$5,DB_OTG!#REF!),QUOTIENT(DB_OTG!DO$5,DB_OTG!#REF!)+1,QUOTIENT(DB_OTG!DO$5,DB_OTG!#REF!))))</f>
        <v>#REF!</v>
      </c>
      <c r="DN468" s="75" t="e">
        <f>IF(DB_OTG!#REF!=0,0,(IF(DB_OTG!DP$5/DB_OTG!#REF!&gt;QUOTIENT(DB_OTG!DP$5,DB_OTG!#REF!),QUOTIENT(DB_OTG!DP$5,DB_OTG!#REF!)+1,QUOTIENT(DB_OTG!DP$5,DB_OTG!#REF!))))</f>
        <v>#REF!</v>
      </c>
      <c r="DO468" s="75" t="e">
        <f>IF(DB_OTG!#REF!=0,0,(IF(DB_OTG!DQ$5/DB_OTG!#REF!&gt;QUOTIENT(DB_OTG!DQ$5,DB_OTG!#REF!),QUOTIENT(DB_OTG!DQ$5,DB_OTG!#REF!)+1,QUOTIENT(DB_OTG!DQ$5,DB_OTG!#REF!))))</f>
        <v>#REF!</v>
      </c>
      <c r="DP468" s="75" t="e">
        <f>IF(DB_OTG!#REF!=0,0,(IF(DB_OTG!DR$5/DB_OTG!#REF!&gt;QUOTIENT(DB_OTG!DR$5,DB_OTG!#REF!),QUOTIENT(DB_OTG!DR$5,DB_OTG!#REF!)+1,QUOTIENT(DB_OTG!DR$5,DB_OTG!#REF!))))</f>
        <v>#REF!</v>
      </c>
      <c r="DQ468" s="75" t="e">
        <f>IF(DB_OTG!#REF!=0,0,(IF(DB_OTG!DS$5/DB_OTG!#REF!&gt;QUOTIENT(DB_OTG!DS$5,DB_OTG!#REF!),QUOTIENT(DB_OTG!DS$5,DB_OTG!#REF!)+1,QUOTIENT(DB_OTG!DS$5,DB_OTG!#REF!))))</f>
        <v>#REF!</v>
      </c>
      <c r="DR468" s="75" t="e">
        <f>IF(DB_OTG!#REF!=0,0,(IF(DB_OTG!DT$5/DB_OTG!#REF!&gt;QUOTIENT(DB_OTG!DT$5,DB_OTG!#REF!),QUOTIENT(DB_OTG!DT$5,DB_OTG!#REF!)+1,QUOTIENT(DB_OTG!DT$5,DB_OTG!#REF!))))</f>
        <v>#REF!</v>
      </c>
      <c r="DS468" s="75" t="e">
        <f>IF(DB_OTG!#REF!=0,0,(IF(DB_OTG!DU$5/DB_OTG!#REF!&gt;QUOTIENT(DB_OTG!DU$5,DB_OTG!#REF!),QUOTIENT(DB_OTG!DU$5,DB_OTG!#REF!)+1,QUOTIENT(DB_OTG!DU$5,DB_OTG!#REF!))))</f>
        <v>#REF!</v>
      </c>
      <c r="DT468" s="75" t="e">
        <f>IF(DB_OTG!#REF!=0,0,(IF(DB_OTG!DV$5/DB_OTG!#REF!&gt;QUOTIENT(DB_OTG!DV$5,DB_OTG!#REF!),QUOTIENT(DB_OTG!DV$5,DB_OTG!#REF!)+1,QUOTIENT(DB_OTG!DV$5,DB_OTG!#REF!))))</f>
        <v>#REF!</v>
      </c>
      <c r="DU468" s="75" t="e">
        <f>IF(DB_OTG!#REF!=0,0,(IF(DB_OTG!DW$5/DB_OTG!#REF!&gt;QUOTIENT(DB_OTG!DW$5,DB_OTG!#REF!),QUOTIENT(DB_OTG!DW$5,DB_OTG!#REF!)+1,QUOTIENT(DB_OTG!DW$5,DB_OTG!#REF!))))</f>
        <v>#REF!</v>
      </c>
      <c r="DV468" s="75" t="e">
        <f>IF(DB_OTG!#REF!=0,0,(IF(DB_OTG!DX$5/DB_OTG!#REF!&gt;QUOTIENT(DB_OTG!DX$5,DB_OTG!#REF!),QUOTIENT(DB_OTG!DX$5,DB_OTG!#REF!)+1,QUOTIENT(DB_OTG!DX$5,DB_OTG!#REF!))))</f>
        <v>#REF!</v>
      </c>
      <c r="DW468" s="75" t="e">
        <f>IF(DB_OTG!#REF!=0,0,(IF(DB_OTG!DY$5/DB_OTG!#REF!&gt;QUOTIENT(DB_OTG!DY$5,DB_OTG!#REF!),QUOTIENT(DB_OTG!DY$5,DB_OTG!#REF!)+1,QUOTIENT(DB_OTG!DY$5,DB_OTG!#REF!))))</f>
        <v>#REF!</v>
      </c>
      <c r="DX468" s="75" t="e">
        <f>IF(DB_OTG!#REF!=0,0,(IF(DB_OTG!DZ$5/DB_OTG!#REF!&gt;QUOTIENT(DB_OTG!DZ$5,DB_OTG!#REF!),QUOTIENT(DB_OTG!DZ$5,DB_OTG!#REF!)+1,QUOTIENT(DB_OTG!DZ$5,DB_OTG!#REF!))))</f>
        <v>#REF!</v>
      </c>
      <c r="DY468" s="75" t="e">
        <f>IF(DB_OTG!#REF!=0,0,(IF(DB_OTG!EA$5/DB_OTG!#REF!&gt;QUOTIENT(DB_OTG!EA$5,DB_OTG!#REF!),QUOTIENT(DB_OTG!EA$5,DB_OTG!#REF!)+1,QUOTIENT(DB_OTG!EA$5,DB_OTG!#REF!))))</f>
        <v>#REF!</v>
      </c>
      <c r="DZ468" s="75" t="e">
        <f>IF(DB_OTG!#REF!=0,0,(IF(DB_OTG!EB$5/DB_OTG!#REF!&gt;QUOTIENT(DB_OTG!EB$5,DB_OTG!#REF!),QUOTIENT(DB_OTG!EB$5,DB_OTG!#REF!)+1,QUOTIENT(DB_OTG!EB$5,DB_OTG!#REF!))))</f>
        <v>#REF!</v>
      </c>
      <c r="EA468" s="75" t="e">
        <f>IF(DB_OTG!#REF!=0,0,(IF(DB_OTG!EC$5/DB_OTG!#REF!&gt;QUOTIENT(DB_OTG!EC$5,DB_OTG!#REF!),QUOTIENT(DB_OTG!EC$5,DB_OTG!#REF!)+1,QUOTIENT(DB_OTG!EC$5,DB_OTG!#REF!))))</f>
        <v>#REF!</v>
      </c>
    </row>
    <row r="469" spans="1:131" x14ac:dyDescent="0.25">
      <c r="A469" s="75" t="e">
        <f>IF(DB_OTG!#REF!=0,0,(IF(DB_OTG!C$5/DB_OTG!#REF!&gt;QUOTIENT(DB_OTG!C$5,DB_OTG!#REF!),QUOTIENT(DB_OTG!C$5,DB_OTG!#REF!)+1,QUOTIENT(DB_OTG!C$5,DB_OTG!#REF!))))</f>
        <v>#REF!</v>
      </c>
      <c r="B469" s="75" t="e">
        <f>IF(DB_OTG!#REF!=0,0,(IF(DB_OTG!D$5/DB_OTG!#REF!&gt;QUOTIENT(DB_OTG!D$5,DB_OTG!#REF!),QUOTIENT(DB_OTG!D$5,DB_OTG!#REF!)+1,QUOTIENT(DB_OTG!D$5,DB_OTG!#REF!))))</f>
        <v>#REF!</v>
      </c>
      <c r="C469" s="75" t="e">
        <f>IF(DB_OTG!#REF!=0,0,(IF(DB_OTG!E$5/DB_OTG!#REF!&gt;QUOTIENT(DB_OTG!E$5,DB_OTG!#REF!),QUOTIENT(DB_OTG!E$5,DB_OTG!#REF!)+1,QUOTIENT(DB_OTG!E$5,DB_OTG!#REF!))))</f>
        <v>#REF!</v>
      </c>
      <c r="D469" s="75" t="e">
        <f>IF(DB_OTG!#REF!=0,0,(IF(DB_OTG!F$5/DB_OTG!#REF!&gt;QUOTIENT(DB_OTG!F$5,DB_OTG!#REF!),QUOTIENT(DB_OTG!F$5,DB_OTG!#REF!)+1,QUOTIENT(DB_OTG!F$5,DB_OTG!#REF!))))</f>
        <v>#REF!</v>
      </c>
      <c r="E469" s="75" t="e">
        <f>IF(DB_OTG!#REF!=0,0,(IF(DB_OTG!G$5/DB_OTG!#REF!&gt;QUOTIENT(DB_OTG!G$5,DB_OTG!#REF!),QUOTIENT(DB_OTG!G$5,DB_OTG!#REF!)+1,QUOTIENT(DB_OTG!G$5,DB_OTG!#REF!))))</f>
        <v>#REF!</v>
      </c>
      <c r="F469" s="75" t="e">
        <f>IF(DB_OTG!#REF!=0,0,(IF(DB_OTG!H$5/DB_OTG!#REF!&gt;QUOTIENT(DB_OTG!H$5,DB_OTG!#REF!),QUOTIENT(DB_OTG!H$5,DB_OTG!#REF!)+1,QUOTIENT(DB_OTG!H$5,DB_OTG!#REF!))))</f>
        <v>#REF!</v>
      </c>
      <c r="G469" s="75" t="e">
        <f>IF(DB_OTG!#REF!=0,0,(IF(DB_OTG!I$5/DB_OTG!#REF!&gt;QUOTIENT(DB_OTG!I$5,DB_OTG!#REF!),QUOTIENT(DB_OTG!I$5,DB_OTG!#REF!)+1,QUOTIENT(DB_OTG!I$5,DB_OTG!#REF!))))</f>
        <v>#REF!</v>
      </c>
      <c r="H469" s="75" t="e">
        <f>IF(DB_OTG!#REF!=0,0,(IF(DB_OTG!J$5/DB_OTG!#REF!&gt;QUOTIENT(DB_OTG!J$5,DB_OTG!#REF!),QUOTIENT(DB_OTG!J$5,DB_OTG!#REF!)+1,QUOTIENT(DB_OTG!J$5,DB_OTG!#REF!))))</f>
        <v>#REF!</v>
      </c>
      <c r="I469" s="75" t="e">
        <f>IF(DB_OTG!#REF!=0,0,(IF(DB_OTG!K$5/DB_OTG!#REF!&gt;QUOTIENT(DB_OTG!K$5,DB_OTG!#REF!),QUOTIENT(DB_OTG!K$5,DB_OTG!#REF!)+1,QUOTIENT(DB_OTG!K$5,DB_OTG!#REF!))))</f>
        <v>#REF!</v>
      </c>
      <c r="J469" s="75" t="e">
        <f>IF(DB_OTG!#REF!=0,0,(IF(DB_OTG!L$5/DB_OTG!#REF!&gt;QUOTIENT(DB_OTG!L$5,DB_OTG!#REF!),QUOTIENT(DB_OTG!L$5,DB_OTG!#REF!)+1,QUOTIENT(DB_OTG!L$5,DB_OTG!#REF!))))</f>
        <v>#REF!</v>
      </c>
      <c r="K469" s="75" t="e">
        <f>IF(DB_OTG!#REF!=0,0,(IF(DB_OTG!M$5/DB_OTG!#REF!&gt;QUOTIENT(DB_OTG!M$5,DB_OTG!#REF!),QUOTIENT(DB_OTG!M$5,DB_OTG!#REF!)+1,QUOTIENT(DB_OTG!M$5,DB_OTG!#REF!))))</f>
        <v>#REF!</v>
      </c>
      <c r="L469" s="75" t="e">
        <f>IF(DB_OTG!#REF!=0,0,(IF(DB_OTG!N$5/DB_OTG!#REF!&gt;QUOTIENT(DB_OTG!N$5,DB_OTG!#REF!),QUOTIENT(DB_OTG!N$5,DB_OTG!#REF!)+1,QUOTIENT(DB_OTG!N$5,DB_OTG!#REF!))))</f>
        <v>#REF!</v>
      </c>
      <c r="M469" s="75" t="e">
        <f>IF(DB_OTG!#REF!=0,0,(IF(DB_OTG!O$5/DB_OTG!#REF!&gt;QUOTIENT(DB_OTG!O$5,DB_OTG!#REF!),QUOTIENT(DB_OTG!O$5,DB_OTG!#REF!)+1,QUOTIENT(DB_OTG!O$5,DB_OTG!#REF!))))</f>
        <v>#REF!</v>
      </c>
      <c r="N469" s="75" t="e">
        <f>IF(DB_OTG!#REF!=0,0,(IF(DB_OTG!P$5/DB_OTG!#REF!&gt;QUOTIENT(DB_OTG!P$5,DB_OTG!#REF!),QUOTIENT(DB_OTG!P$5,DB_OTG!#REF!)+1,QUOTIENT(DB_OTG!P$5,DB_OTG!#REF!))))</f>
        <v>#REF!</v>
      </c>
      <c r="O469" s="75" t="e">
        <f>IF(DB_OTG!#REF!=0,0,(IF(DB_OTG!Q$5/DB_OTG!#REF!&gt;QUOTIENT(DB_OTG!Q$5,DB_OTG!#REF!),QUOTIENT(DB_OTG!Q$5,DB_OTG!#REF!)+1,QUOTIENT(DB_OTG!Q$5,DB_OTG!#REF!))))</f>
        <v>#REF!</v>
      </c>
      <c r="P469" s="75" t="e">
        <f>IF(DB_OTG!#REF!=0,0,(IF(DB_OTG!R$5/DB_OTG!#REF!&gt;QUOTIENT(DB_OTG!R$5,DB_OTG!#REF!),QUOTIENT(DB_OTG!R$5,DB_OTG!#REF!)+1,QUOTIENT(DB_OTG!R$5,DB_OTG!#REF!))))</f>
        <v>#REF!</v>
      </c>
      <c r="Q469" s="75" t="e">
        <f>IF(DB_OTG!#REF!=0,0,(IF(DB_OTG!S$5/DB_OTG!#REF!&gt;QUOTIENT(DB_OTG!S$5,DB_OTG!#REF!),QUOTIENT(DB_OTG!S$5,DB_OTG!#REF!)+1,QUOTIENT(DB_OTG!S$5,DB_OTG!#REF!))))</f>
        <v>#REF!</v>
      </c>
      <c r="R469" s="75" t="e">
        <f>IF(DB_OTG!#REF!=0,0,(IF(DB_OTG!T$5/DB_OTG!#REF!&gt;QUOTIENT(DB_OTG!T$5,DB_OTG!#REF!),QUOTIENT(DB_OTG!T$5,DB_OTG!#REF!)+1,QUOTIENT(DB_OTG!T$5,DB_OTG!#REF!))))</f>
        <v>#REF!</v>
      </c>
      <c r="S469" s="75" t="e">
        <f>IF(DB_OTG!#REF!=0,0,(IF(DB_OTG!U$5/DB_OTG!#REF!&gt;QUOTIENT(DB_OTG!U$5,DB_OTG!#REF!),QUOTIENT(DB_OTG!U$5,DB_OTG!#REF!)+1,QUOTIENT(DB_OTG!U$5,DB_OTG!#REF!))))</f>
        <v>#REF!</v>
      </c>
      <c r="T469" s="75" t="e">
        <f>IF(DB_OTG!#REF!=0,0,(IF(DB_OTG!V$5/DB_OTG!#REF!&gt;QUOTIENT(DB_OTG!V$5,DB_OTG!#REF!),QUOTIENT(DB_OTG!V$5,DB_OTG!#REF!)+1,QUOTIENT(DB_OTG!V$5,DB_OTG!#REF!))))</f>
        <v>#REF!</v>
      </c>
      <c r="U469" s="75" t="e">
        <f>IF(DB_OTG!#REF!=0,0,(IF(DB_OTG!W$5/DB_OTG!#REF!&gt;QUOTIENT(DB_OTG!W$5,DB_OTG!#REF!),QUOTIENT(DB_OTG!W$5,DB_OTG!#REF!)+1,QUOTIENT(DB_OTG!W$5,DB_OTG!#REF!))))</f>
        <v>#REF!</v>
      </c>
      <c r="V469" s="75" t="e">
        <f>IF(DB_OTG!#REF!=0,0,(IF(DB_OTG!X$5/DB_OTG!#REF!&gt;QUOTIENT(DB_OTG!X$5,DB_OTG!#REF!),QUOTIENT(DB_OTG!X$5,DB_OTG!#REF!)+1,QUOTIENT(DB_OTG!X$5,DB_OTG!#REF!))))</f>
        <v>#REF!</v>
      </c>
      <c r="W469" s="75" t="e">
        <f>IF(DB_OTG!#REF!=0,0,(IF(DB_OTG!Y$5/DB_OTG!#REF!&gt;QUOTIENT(DB_OTG!Y$5,DB_OTG!#REF!),QUOTIENT(DB_OTG!Y$5,DB_OTG!#REF!)+1,QUOTIENT(DB_OTG!Y$5,DB_OTG!#REF!))))</f>
        <v>#REF!</v>
      </c>
      <c r="X469" s="75" t="e">
        <f>IF(DB_OTG!#REF!=0,0,(IF(DB_OTG!Z$5/DB_OTG!#REF!&gt;QUOTIENT(DB_OTG!Z$5,DB_OTG!#REF!),QUOTIENT(DB_OTG!Z$5,DB_OTG!#REF!)+1,QUOTIENT(DB_OTG!Z$5,DB_OTG!#REF!))))</f>
        <v>#REF!</v>
      </c>
      <c r="Y469" s="75" t="e">
        <f>IF(DB_OTG!#REF!=0,0,(IF(DB_OTG!AA$5/DB_OTG!#REF!&gt;QUOTIENT(DB_OTG!AA$5,DB_OTG!#REF!),QUOTIENT(DB_OTG!AA$5,DB_OTG!#REF!)+1,QUOTIENT(DB_OTG!AA$5,DB_OTG!#REF!))))</f>
        <v>#REF!</v>
      </c>
      <c r="Z469" s="75" t="e">
        <f>IF(DB_OTG!#REF!=0,0,(IF(DB_OTG!AB$5/DB_OTG!#REF!&gt;QUOTIENT(DB_OTG!AB$5,DB_OTG!#REF!),QUOTIENT(DB_OTG!AB$5,DB_OTG!#REF!)+1,QUOTIENT(DB_OTG!AB$5,DB_OTG!#REF!))))</f>
        <v>#REF!</v>
      </c>
      <c r="AA469" s="75" t="e">
        <f>IF(DB_OTG!#REF!=0,0,(IF(DB_OTG!AC$5/DB_OTG!#REF!&gt;QUOTIENT(DB_OTG!AC$5,DB_OTG!#REF!),QUOTIENT(DB_OTG!AC$5,DB_OTG!#REF!)+1,QUOTIENT(DB_OTG!AC$5,DB_OTG!#REF!))))</f>
        <v>#REF!</v>
      </c>
      <c r="AB469" s="75" t="e">
        <f>IF(DB_OTG!#REF!=0,0,(IF(DB_OTG!AD$5/DB_OTG!#REF!&gt;QUOTIENT(DB_OTG!AD$5,DB_OTG!#REF!),QUOTIENT(DB_OTG!AD$5,DB_OTG!#REF!)+1,QUOTIENT(DB_OTG!AD$5,DB_OTG!#REF!))))</f>
        <v>#REF!</v>
      </c>
      <c r="AC469" s="75" t="e">
        <f>IF(DB_OTG!#REF!=0,0,(IF(DB_OTG!AE$5/DB_OTG!#REF!&gt;QUOTIENT(DB_OTG!AE$5,DB_OTG!#REF!),QUOTIENT(DB_OTG!AE$5,DB_OTG!#REF!)+1,QUOTIENT(DB_OTG!AE$5,DB_OTG!#REF!))))</f>
        <v>#REF!</v>
      </c>
      <c r="AD469" s="75" t="e">
        <f>IF(DB_OTG!#REF!=0,0,(IF(DB_OTG!AF$5/DB_OTG!#REF!&gt;QUOTIENT(DB_OTG!AF$5,DB_OTG!#REF!),QUOTIENT(DB_OTG!AF$5,DB_OTG!#REF!)+1,QUOTIENT(DB_OTG!AF$5,DB_OTG!#REF!))))</f>
        <v>#REF!</v>
      </c>
      <c r="AE469" s="75" t="e">
        <f>IF(DB_OTG!#REF!=0,0,(IF(DB_OTG!AG$5/DB_OTG!#REF!&gt;QUOTIENT(DB_OTG!AG$5,DB_OTG!#REF!),QUOTIENT(DB_OTG!AG$5,DB_OTG!#REF!)+1,QUOTIENT(DB_OTG!AG$5,DB_OTG!#REF!))))</f>
        <v>#REF!</v>
      </c>
      <c r="AF469" s="75" t="e">
        <f>IF(DB_OTG!#REF!=0,0,(IF(DB_OTG!AH$5/DB_OTG!#REF!&gt;QUOTIENT(DB_OTG!AH$5,DB_OTG!#REF!),QUOTIENT(DB_OTG!AH$5,DB_OTG!#REF!)+1,QUOTIENT(DB_OTG!AH$5,DB_OTG!#REF!))))</f>
        <v>#REF!</v>
      </c>
      <c r="AG469" s="75" t="e">
        <f>IF(DB_OTG!#REF!=0,0,(IF(DB_OTG!AI$5/DB_OTG!#REF!&gt;QUOTIENT(DB_OTG!AI$5,DB_OTG!#REF!),QUOTIENT(DB_OTG!AI$5,DB_OTG!#REF!)+1,QUOTIENT(DB_OTG!AI$5,DB_OTG!#REF!))))</f>
        <v>#REF!</v>
      </c>
      <c r="AH469" s="75" t="e">
        <f>IF(DB_OTG!#REF!=0,0,(IF(DB_OTG!AJ$5/DB_OTG!#REF!&gt;QUOTIENT(DB_OTG!AJ$5,DB_OTG!#REF!),QUOTIENT(DB_OTG!AJ$5,DB_OTG!#REF!)+1,QUOTIENT(DB_OTG!AJ$5,DB_OTG!#REF!))))</f>
        <v>#REF!</v>
      </c>
      <c r="AI469" s="75" t="e">
        <f>IF(DB_OTG!#REF!=0,0,(IF(DB_OTG!AK$5/DB_OTG!#REF!&gt;QUOTIENT(DB_OTG!AK$5,DB_OTG!#REF!),QUOTIENT(DB_OTG!AK$5,DB_OTG!#REF!)+1,QUOTIENT(DB_OTG!AK$5,DB_OTG!#REF!))))</f>
        <v>#REF!</v>
      </c>
      <c r="AJ469" s="75" t="e">
        <f>IF(DB_OTG!#REF!=0,0,(IF(DB_OTG!AL$5/DB_OTG!#REF!&gt;QUOTIENT(DB_OTG!AL$5,DB_OTG!#REF!),QUOTIENT(DB_OTG!AL$5,DB_OTG!#REF!)+1,QUOTIENT(DB_OTG!AL$5,DB_OTG!#REF!))))</f>
        <v>#REF!</v>
      </c>
      <c r="AK469" s="75" t="e">
        <f>IF(DB_OTG!#REF!=0,0,(IF(DB_OTG!AM$5/DB_OTG!#REF!&gt;QUOTIENT(DB_OTG!AM$5,DB_OTG!#REF!),QUOTIENT(DB_OTG!AM$5,DB_OTG!#REF!)+1,QUOTIENT(DB_OTG!AM$5,DB_OTG!#REF!))))</f>
        <v>#REF!</v>
      </c>
      <c r="AL469" s="75" t="e">
        <f>IF(DB_OTG!#REF!=0,0,(IF(DB_OTG!AN$5/DB_OTG!#REF!&gt;QUOTIENT(DB_OTG!AN$5,DB_OTG!#REF!),QUOTIENT(DB_OTG!AN$5,DB_OTG!#REF!)+1,QUOTIENT(DB_OTG!AN$5,DB_OTG!#REF!))))</f>
        <v>#REF!</v>
      </c>
      <c r="AM469" s="75" t="e">
        <f>IF(DB_OTG!#REF!=0,0,(IF(DB_OTG!AO$5/DB_OTG!#REF!&gt;QUOTIENT(DB_OTG!AO$5,DB_OTG!#REF!),QUOTIENT(DB_OTG!AO$5,DB_OTG!#REF!)+1,QUOTIENT(DB_OTG!AO$5,DB_OTG!#REF!))))</f>
        <v>#REF!</v>
      </c>
      <c r="AN469" s="75" t="e">
        <f>IF(DB_OTG!#REF!=0,0,(IF(DB_OTG!AP$5/DB_OTG!#REF!&gt;QUOTIENT(DB_OTG!AP$5,DB_OTG!#REF!),QUOTIENT(DB_OTG!AP$5,DB_OTG!#REF!)+1,QUOTIENT(DB_OTG!AP$5,DB_OTG!#REF!))))</f>
        <v>#REF!</v>
      </c>
      <c r="AO469" s="75" t="e">
        <f>IF(DB_OTG!#REF!=0,0,(IF(DB_OTG!AQ$5/DB_OTG!#REF!&gt;QUOTIENT(DB_OTG!AQ$5,DB_OTG!#REF!),QUOTIENT(DB_OTG!AQ$5,DB_OTG!#REF!)+1,QUOTIENT(DB_OTG!AQ$5,DB_OTG!#REF!))))</f>
        <v>#REF!</v>
      </c>
      <c r="AP469" s="75" t="e">
        <f>IF(DB_OTG!#REF!=0,0,(IF(DB_OTG!AR$5/DB_OTG!#REF!&gt;QUOTIENT(DB_OTG!AR$5,DB_OTG!#REF!),QUOTIENT(DB_OTG!AR$5,DB_OTG!#REF!)+1,QUOTIENT(DB_OTG!AR$5,DB_OTG!#REF!))))</f>
        <v>#REF!</v>
      </c>
      <c r="AQ469" s="75" t="e">
        <f>IF(DB_OTG!#REF!=0,0,(IF(DB_OTG!AS$5/DB_OTG!#REF!&gt;QUOTIENT(DB_OTG!AS$5,DB_OTG!#REF!),QUOTIENT(DB_OTG!AS$5,DB_OTG!#REF!)+1,QUOTIENT(DB_OTG!AS$5,DB_OTG!#REF!))))</f>
        <v>#REF!</v>
      </c>
      <c r="AR469" s="75" t="e">
        <f>IF(DB_OTG!#REF!=0,0,(IF(DB_OTG!AT$5/DB_OTG!#REF!&gt;QUOTIENT(DB_OTG!AT$5,DB_OTG!#REF!),QUOTIENT(DB_OTG!AT$5,DB_OTG!#REF!)+1,QUOTIENT(DB_OTG!AT$5,DB_OTG!#REF!))))</f>
        <v>#REF!</v>
      </c>
      <c r="AS469" s="75" t="e">
        <f>IF(DB_OTG!#REF!=0,0,(IF(DB_OTG!AU$5/DB_OTG!#REF!&gt;QUOTIENT(DB_OTG!AU$5,DB_OTG!#REF!),QUOTIENT(DB_OTG!AU$5,DB_OTG!#REF!)+1,QUOTIENT(DB_OTG!AU$5,DB_OTG!#REF!))))</f>
        <v>#REF!</v>
      </c>
      <c r="AT469" s="75" t="e">
        <f>IF(DB_OTG!#REF!=0,0,(IF(DB_OTG!AV$5/DB_OTG!#REF!&gt;QUOTIENT(DB_OTG!AV$5,DB_OTG!#REF!),QUOTIENT(DB_OTG!AV$5,DB_OTG!#REF!)+1,QUOTIENT(DB_OTG!AV$5,DB_OTG!#REF!))))</f>
        <v>#REF!</v>
      </c>
      <c r="AU469" s="75" t="e">
        <f>IF(DB_OTG!#REF!=0,0,(IF(DB_OTG!AW$5/DB_OTG!#REF!&gt;QUOTIENT(DB_OTG!AW$5,DB_OTG!#REF!),QUOTIENT(DB_OTG!AW$5,DB_OTG!#REF!)+1,QUOTIENT(DB_OTG!AW$5,DB_OTG!#REF!))))</f>
        <v>#REF!</v>
      </c>
      <c r="AV469" s="75" t="e">
        <f>IF(DB_OTG!#REF!=0,0,(IF(DB_OTG!AX$5/DB_OTG!#REF!&gt;QUOTIENT(DB_OTG!AX$5,DB_OTG!#REF!),QUOTIENT(DB_OTG!AX$5,DB_OTG!#REF!)+1,QUOTIENT(DB_OTG!AX$5,DB_OTG!#REF!))))</f>
        <v>#REF!</v>
      </c>
      <c r="AW469" s="75" t="e">
        <f>IF(DB_OTG!#REF!=0,0,(IF(DB_OTG!AY$5/DB_OTG!#REF!&gt;QUOTIENT(DB_OTG!AY$5,DB_OTG!#REF!),QUOTIENT(DB_OTG!AY$5,DB_OTG!#REF!)+1,QUOTIENT(DB_OTG!AY$5,DB_OTG!#REF!))))</f>
        <v>#REF!</v>
      </c>
      <c r="AX469" s="75" t="e">
        <f>IF(DB_OTG!#REF!=0,0,(IF(DB_OTG!AZ$5/DB_OTG!#REF!&gt;QUOTIENT(DB_OTG!AZ$5,DB_OTG!#REF!),QUOTIENT(DB_OTG!AZ$5,DB_OTG!#REF!)+1,QUOTIENT(DB_OTG!AZ$5,DB_OTG!#REF!))))</f>
        <v>#REF!</v>
      </c>
      <c r="AY469" s="75" t="e">
        <f>IF(DB_OTG!#REF!=0,0,(IF(DB_OTG!BA$5/DB_OTG!#REF!&gt;QUOTIENT(DB_OTG!BA$5,DB_OTG!#REF!),QUOTIENT(DB_OTG!BA$5,DB_OTG!#REF!)+1,QUOTIENT(DB_OTG!BA$5,DB_OTG!#REF!))))</f>
        <v>#REF!</v>
      </c>
      <c r="AZ469" s="75" t="e">
        <f>IF(DB_OTG!#REF!=0,0,(IF(DB_OTG!BB$5/DB_OTG!#REF!&gt;QUOTIENT(DB_OTG!BB$5,DB_OTG!#REF!),QUOTIENT(DB_OTG!BB$5,DB_OTG!#REF!)+1,QUOTIENT(DB_OTG!BB$5,DB_OTG!#REF!))))</f>
        <v>#REF!</v>
      </c>
      <c r="BA469" s="75" t="e">
        <f>IF(DB_OTG!#REF!=0,0,(IF(DB_OTG!BC$5/DB_OTG!#REF!&gt;QUOTIENT(DB_OTG!BC$5,DB_OTG!#REF!),QUOTIENT(DB_OTG!BC$5,DB_OTG!#REF!)+1,QUOTIENT(DB_OTG!BC$5,DB_OTG!#REF!))))</f>
        <v>#REF!</v>
      </c>
      <c r="BB469" s="75" t="e">
        <f>IF(DB_OTG!#REF!=0,0,(IF(DB_OTG!BD$5/DB_OTG!#REF!&gt;QUOTIENT(DB_OTG!BD$5,DB_OTG!#REF!),QUOTIENT(DB_OTG!BD$5,DB_OTG!#REF!)+1,QUOTIENT(DB_OTG!BD$5,DB_OTG!#REF!))))</f>
        <v>#REF!</v>
      </c>
      <c r="BC469" s="75" t="e">
        <f>IF(DB_OTG!#REF!=0,0,(IF(DB_OTG!BE$5/DB_OTG!#REF!&gt;QUOTIENT(DB_OTG!BE$5,DB_OTG!#REF!),QUOTIENT(DB_OTG!BE$5,DB_OTG!#REF!)+1,QUOTIENT(DB_OTG!BE$5,DB_OTG!#REF!))))</f>
        <v>#REF!</v>
      </c>
      <c r="BD469" s="75" t="e">
        <f>IF(DB_OTG!#REF!=0,0,(IF(DB_OTG!BF$5/DB_OTG!#REF!&gt;QUOTIENT(DB_OTG!BF$5,DB_OTG!#REF!),QUOTIENT(DB_OTG!BF$5,DB_OTG!#REF!)+1,QUOTIENT(DB_OTG!BF$5,DB_OTG!#REF!))))</f>
        <v>#REF!</v>
      </c>
      <c r="BE469" s="75" t="e">
        <f>IF(DB_OTG!#REF!=0,0,(IF(DB_OTG!BG$5/DB_OTG!#REF!&gt;QUOTIENT(DB_OTG!BG$5,DB_OTG!#REF!),QUOTIENT(DB_OTG!BG$5,DB_OTG!#REF!)+1,QUOTIENT(DB_OTG!BG$5,DB_OTG!#REF!))))</f>
        <v>#REF!</v>
      </c>
      <c r="BF469" s="75" t="e">
        <f>IF(DB_OTG!#REF!=0,0,(IF(DB_OTG!BH$5/DB_OTG!#REF!&gt;QUOTIENT(DB_OTG!BH$5,DB_OTG!#REF!),QUOTIENT(DB_OTG!BH$5,DB_OTG!#REF!)+1,QUOTIENT(DB_OTG!BH$5,DB_OTG!#REF!))))</f>
        <v>#REF!</v>
      </c>
      <c r="BG469" s="75" t="e">
        <f>IF(DB_OTG!#REF!=0,0,(IF(DB_OTG!BI$5/DB_OTG!#REF!&gt;QUOTIENT(DB_OTG!BI$5,DB_OTG!#REF!),QUOTIENT(DB_OTG!BI$5,DB_OTG!#REF!)+1,QUOTIENT(DB_OTG!BI$5,DB_OTG!#REF!))))</f>
        <v>#REF!</v>
      </c>
      <c r="BH469" s="75" t="e">
        <f>IF(DB_OTG!#REF!=0,0,(IF(DB_OTG!BJ$5/DB_OTG!#REF!&gt;QUOTIENT(DB_OTG!BJ$5,DB_OTG!#REF!),QUOTIENT(DB_OTG!BJ$5,DB_OTG!#REF!)+1,QUOTIENT(DB_OTG!BJ$5,DB_OTG!#REF!))))</f>
        <v>#REF!</v>
      </c>
      <c r="BI469" s="75" t="e">
        <f>IF(DB_OTG!#REF!=0,0,(IF(DB_OTG!BK$5/DB_OTG!#REF!&gt;QUOTIENT(DB_OTG!BK$5,DB_OTG!#REF!),QUOTIENT(DB_OTG!BK$5,DB_OTG!#REF!)+1,QUOTIENT(DB_OTG!BK$5,DB_OTG!#REF!))))</f>
        <v>#REF!</v>
      </c>
      <c r="BJ469" s="75" t="e">
        <f>IF(DB_OTG!#REF!=0,0,(IF(DB_OTG!BL$5/DB_OTG!#REF!&gt;QUOTIENT(DB_OTG!BL$5,DB_OTG!#REF!),QUOTIENT(DB_OTG!BL$5,DB_OTG!#REF!)+1,QUOTIENT(DB_OTG!BL$5,DB_OTG!#REF!))))</f>
        <v>#REF!</v>
      </c>
      <c r="BK469" s="75" t="e">
        <f>IF(DB_OTG!#REF!=0,0,(IF(DB_OTG!BM$5/DB_OTG!#REF!&gt;QUOTIENT(DB_OTG!BM$5,DB_OTG!#REF!),QUOTIENT(DB_OTG!BM$5,DB_OTG!#REF!)+1,QUOTIENT(DB_OTG!BM$5,DB_OTG!#REF!))))</f>
        <v>#REF!</v>
      </c>
      <c r="BL469" s="75" t="e">
        <f>IF(DB_OTG!#REF!=0,0,(IF(DB_OTG!BN$5/DB_OTG!#REF!&gt;QUOTIENT(DB_OTG!BN$5,DB_OTG!#REF!),QUOTIENT(DB_OTG!BN$5,DB_OTG!#REF!)+1,QUOTIENT(DB_OTG!BN$5,DB_OTG!#REF!))))</f>
        <v>#REF!</v>
      </c>
      <c r="BM469" s="75" t="e">
        <f>IF(DB_OTG!#REF!=0,0,(IF(DB_OTG!BO$5/DB_OTG!#REF!&gt;QUOTIENT(DB_OTG!BO$5,DB_OTG!#REF!),QUOTIENT(DB_OTG!BO$5,DB_OTG!#REF!)+1,QUOTIENT(DB_OTG!BO$5,DB_OTG!#REF!))))</f>
        <v>#REF!</v>
      </c>
      <c r="BN469" s="75" t="e">
        <f>IF(DB_OTG!#REF!=0,0,(IF(DB_OTG!BP$5/DB_OTG!#REF!&gt;QUOTIENT(DB_OTG!BP$5,DB_OTG!#REF!),QUOTIENT(DB_OTG!BP$5,DB_OTG!#REF!)+1,QUOTIENT(DB_OTG!BP$5,DB_OTG!#REF!))))</f>
        <v>#REF!</v>
      </c>
      <c r="BO469" s="75" t="e">
        <f>IF(DB_OTG!#REF!=0,0,(IF(DB_OTG!BQ$5/DB_OTG!#REF!&gt;QUOTIENT(DB_OTG!BQ$5,DB_OTG!#REF!),QUOTIENT(DB_OTG!BQ$5,DB_OTG!#REF!)+1,QUOTIENT(DB_OTG!BQ$5,DB_OTG!#REF!))))</f>
        <v>#REF!</v>
      </c>
      <c r="BP469" s="75" t="e">
        <f>IF(DB_OTG!#REF!=0,0,(IF(DB_OTG!BR$5/DB_OTG!#REF!&gt;QUOTIENT(DB_OTG!BR$5,DB_OTG!#REF!),QUOTIENT(DB_OTG!BR$5,DB_OTG!#REF!)+1,QUOTIENT(DB_OTG!BR$5,DB_OTG!#REF!))))</f>
        <v>#REF!</v>
      </c>
      <c r="BQ469" s="75" t="e">
        <f>IF(DB_OTG!#REF!=0,0,(IF(DB_OTG!BS$5/DB_OTG!#REF!&gt;QUOTIENT(DB_OTG!BS$5,DB_OTG!#REF!),QUOTIENT(DB_OTG!BS$5,DB_OTG!#REF!)+1,QUOTIENT(DB_OTG!BS$5,DB_OTG!#REF!))))</f>
        <v>#REF!</v>
      </c>
      <c r="BR469" s="75" t="e">
        <f>IF(DB_OTG!#REF!=0,0,(IF(DB_OTG!BT$5/DB_OTG!#REF!&gt;QUOTIENT(DB_OTG!BT$5,DB_OTG!#REF!),QUOTIENT(DB_OTG!BT$5,DB_OTG!#REF!)+1,QUOTIENT(DB_OTG!BT$5,DB_OTG!#REF!))))</f>
        <v>#REF!</v>
      </c>
      <c r="BS469" s="75" t="e">
        <f>IF(DB_OTG!#REF!=0,0,(IF(DB_OTG!BU$5/DB_OTG!#REF!&gt;QUOTIENT(DB_OTG!BU$5,DB_OTG!#REF!),QUOTIENT(DB_OTG!BU$5,DB_OTG!#REF!)+1,QUOTIENT(DB_OTG!BU$5,DB_OTG!#REF!))))</f>
        <v>#REF!</v>
      </c>
      <c r="BT469" s="75" t="e">
        <f>IF(DB_OTG!#REF!=0,0,(IF(DB_OTG!BV$5/DB_OTG!#REF!&gt;QUOTIENT(DB_OTG!BV$5,DB_OTG!#REF!),QUOTIENT(DB_OTG!BV$5,DB_OTG!#REF!)+1,QUOTIENT(DB_OTG!BV$5,DB_OTG!#REF!))))</f>
        <v>#REF!</v>
      </c>
      <c r="BU469" s="75" t="e">
        <f>IF(DB_OTG!#REF!=0,0,(IF(DB_OTG!BW$5/DB_OTG!#REF!&gt;QUOTIENT(DB_OTG!BW$5,DB_OTG!#REF!),QUOTIENT(DB_OTG!BW$5,DB_OTG!#REF!)+1,QUOTIENT(DB_OTG!BW$5,DB_OTG!#REF!))))</f>
        <v>#REF!</v>
      </c>
      <c r="BV469" s="75" t="e">
        <f>IF(DB_OTG!#REF!=0,0,(IF(DB_OTG!BX$5/DB_OTG!#REF!&gt;QUOTIENT(DB_OTG!BX$5,DB_OTG!#REF!),QUOTIENT(DB_OTG!BX$5,DB_OTG!#REF!)+1,QUOTIENT(DB_OTG!BX$5,DB_OTG!#REF!))))</f>
        <v>#REF!</v>
      </c>
      <c r="BW469" s="75" t="e">
        <f>IF(DB_OTG!#REF!=0,0,(IF(DB_OTG!BY$5/DB_OTG!#REF!&gt;QUOTIENT(DB_OTG!BY$5,DB_OTG!#REF!),QUOTIENT(DB_OTG!BY$5,DB_OTG!#REF!)+1,QUOTIENT(DB_OTG!BY$5,DB_OTG!#REF!))))</f>
        <v>#REF!</v>
      </c>
      <c r="BX469" s="75" t="e">
        <f>IF(DB_OTG!#REF!=0,0,(IF(DB_OTG!BZ$5/DB_OTG!#REF!&gt;QUOTIENT(DB_OTG!BZ$5,DB_OTG!#REF!),QUOTIENT(DB_OTG!BZ$5,DB_OTG!#REF!)+1,QUOTIENT(DB_OTG!BZ$5,DB_OTG!#REF!))))</f>
        <v>#REF!</v>
      </c>
      <c r="BY469" s="75" t="e">
        <f>IF(DB_OTG!#REF!=0,0,(IF(DB_OTG!CA$5/DB_OTG!#REF!&gt;QUOTIENT(DB_OTG!CA$5,DB_OTG!#REF!),QUOTIENT(DB_OTG!CA$5,DB_OTG!#REF!)+1,QUOTIENT(DB_OTG!CA$5,DB_OTG!#REF!))))</f>
        <v>#REF!</v>
      </c>
      <c r="BZ469" s="75" t="e">
        <f>IF(DB_OTG!#REF!=0,0,(IF(DB_OTG!CB$5/DB_OTG!#REF!&gt;QUOTIENT(DB_OTG!CB$5,DB_OTG!#REF!),QUOTIENT(DB_OTG!CB$5,DB_OTG!#REF!)+1,QUOTIENT(DB_OTG!CB$5,DB_OTG!#REF!))))</f>
        <v>#REF!</v>
      </c>
      <c r="CA469" s="75" t="e">
        <f>IF(DB_OTG!#REF!=0,0,(IF(DB_OTG!CC$5/DB_OTG!#REF!&gt;QUOTIENT(DB_OTG!CC$5,DB_OTG!#REF!),QUOTIENT(DB_OTG!CC$5,DB_OTG!#REF!)+1,QUOTIENT(DB_OTG!CC$5,DB_OTG!#REF!))))</f>
        <v>#REF!</v>
      </c>
      <c r="CB469" s="75" t="e">
        <f>IF(DB_OTG!#REF!=0,0,(IF(DB_OTG!CD$5/DB_OTG!#REF!&gt;QUOTIENT(DB_OTG!CD$5,DB_OTG!#REF!),QUOTIENT(DB_OTG!CD$5,DB_OTG!#REF!)+1,QUOTIENT(DB_OTG!CD$5,DB_OTG!#REF!))))</f>
        <v>#REF!</v>
      </c>
      <c r="CC469" s="75" t="e">
        <f>IF(DB_OTG!#REF!=0,0,(IF(DB_OTG!CE$5/DB_OTG!#REF!&gt;QUOTIENT(DB_OTG!CE$5,DB_OTG!#REF!),QUOTIENT(DB_OTG!CE$5,DB_OTG!#REF!)+1,QUOTIENT(DB_OTG!CE$5,DB_OTG!#REF!))))</f>
        <v>#REF!</v>
      </c>
      <c r="CD469" s="75" t="e">
        <f>IF(DB_OTG!#REF!=0,0,(IF(DB_OTG!CF$5/DB_OTG!#REF!&gt;QUOTIENT(DB_OTG!CF$5,DB_OTG!#REF!),QUOTIENT(DB_OTG!CF$5,DB_OTG!#REF!)+1,QUOTIENT(DB_OTG!CF$5,DB_OTG!#REF!))))</f>
        <v>#REF!</v>
      </c>
      <c r="CE469" s="75" t="e">
        <f>IF(DB_OTG!#REF!=0,0,(IF(DB_OTG!CG$5/DB_OTG!#REF!&gt;QUOTIENT(DB_OTG!CG$5,DB_OTG!#REF!),QUOTIENT(DB_OTG!CG$5,DB_OTG!#REF!)+1,QUOTIENT(DB_OTG!CG$5,DB_OTG!#REF!))))</f>
        <v>#REF!</v>
      </c>
      <c r="CF469" s="75" t="e">
        <f>IF(DB_OTG!#REF!=0,0,(IF(DB_OTG!CH$5/DB_OTG!#REF!&gt;QUOTIENT(DB_OTG!CH$5,DB_OTG!#REF!),QUOTIENT(DB_OTG!CH$5,DB_OTG!#REF!)+1,QUOTIENT(DB_OTG!CH$5,DB_OTG!#REF!))))</f>
        <v>#REF!</v>
      </c>
      <c r="CG469" s="75" t="e">
        <f>IF(DB_OTG!#REF!=0,0,(IF(DB_OTG!CI$5/DB_OTG!#REF!&gt;QUOTIENT(DB_OTG!CI$5,DB_OTG!#REF!),QUOTIENT(DB_OTG!CI$5,DB_OTG!#REF!)+1,QUOTIENT(DB_OTG!CI$5,DB_OTG!#REF!))))</f>
        <v>#REF!</v>
      </c>
      <c r="CH469" s="75" t="e">
        <f>IF(DB_OTG!#REF!=0,0,(IF(DB_OTG!CJ$5/DB_OTG!#REF!&gt;QUOTIENT(DB_OTG!CJ$5,DB_OTG!#REF!),QUOTIENT(DB_OTG!CJ$5,DB_OTG!#REF!)+1,QUOTIENT(DB_OTG!CJ$5,DB_OTG!#REF!))))</f>
        <v>#REF!</v>
      </c>
      <c r="CI469" s="75" t="e">
        <f>IF(DB_OTG!#REF!=0,0,(IF(DB_OTG!CK$5/DB_OTG!#REF!&gt;QUOTIENT(DB_OTG!CK$5,DB_OTG!#REF!),QUOTIENT(DB_OTG!CK$5,DB_OTG!#REF!)+1,QUOTIENT(DB_OTG!CK$5,DB_OTG!#REF!))))</f>
        <v>#REF!</v>
      </c>
      <c r="CJ469" s="75" t="e">
        <f>IF(DB_OTG!#REF!=0,0,(IF(DB_OTG!CL$5/DB_OTG!#REF!&gt;QUOTIENT(DB_OTG!CL$5,DB_OTG!#REF!),QUOTIENT(DB_OTG!CL$5,DB_OTG!#REF!)+1,QUOTIENT(DB_OTG!CL$5,DB_OTG!#REF!))))</f>
        <v>#REF!</v>
      </c>
      <c r="CK469" s="75" t="e">
        <f>IF(DB_OTG!#REF!=0,0,(IF(DB_OTG!CM$5/DB_OTG!#REF!&gt;QUOTIENT(DB_OTG!CM$5,DB_OTG!#REF!),QUOTIENT(DB_OTG!CM$5,DB_OTG!#REF!)+1,QUOTIENT(DB_OTG!CM$5,DB_OTG!#REF!))))</f>
        <v>#REF!</v>
      </c>
      <c r="CL469" s="75" t="e">
        <f>IF(DB_OTG!#REF!=0,0,(IF(DB_OTG!CN$5/DB_OTG!#REF!&gt;QUOTIENT(DB_OTG!CN$5,DB_OTG!#REF!),QUOTIENT(DB_OTG!CN$5,DB_OTG!#REF!)+1,QUOTIENT(DB_OTG!CN$5,DB_OTG!#REF!))))</f>
        <v>#REF!</v>
      </c>
      <c r="CM469" s="75" t="e">
        <f>IF(DB_OTG!#REF!=0,0,(IF(DB_OTG!CO$5/DB_OTG!#REF!&gt;QUOTIENT(DB_OTG!CO$5,DB_OTG!#REF!),QUOTIENT(DB_OTG!CO$5,DB_OTG!#REF!)+1,QUOTIENT(DB_OTG!CO$5,DB_OTG!#REF!))))</f>
        <v>#REF!</v>
      </c>
      <c r="CN469" s="75" t="e">
        <f>IF(DB_OTG!#REF!=0,0,(IF(DB_OTG!CP$5/DB_OTG!#REF!&gt;QUOTIENT(DB_OTG!CP$5,DB_OTG!#REF!),QUOTIENT(DB_OTG!CP$5,DB_OTG!#REF!)+1,QUOTIENT(DB_OTG!CP$5,DB_OTG!#REF!))))</f>
        <v>#REF!</v>
      </c>
      <c r="CO469" s="75" t="e">
        <f>IF(DB_OTG!#REF!=0,0,(IF(DB_OTG!CQ$5/DB_OTG!#REF!&gt;QUOTIENT(DB_OTG!CQ$5,DB_OTG!#REF!),QUOTIENT(DB_OTG!CQ$5,DB_OTG!#REF!)+1,QUOTIENT(DB_OTG!CQ$5,DB_OTG!#REF!))))</f>
        <v>#REF!</v>
      </c>
      <c r="CP469" s="75" t="e">
        <f>IF(DB_OTG!#REF!=0,0,(IF(DB_OTG!CR$5/DB_OTG!#REF!&gt;QUOTIENT(DB_OTG!CR$5,DB_OTG!#REF!),QUOTIENT(DB_OTG!CR$5,DB_OTG!#REF!)+1,QUOTIENT(DB_OTG!CR$5,DB_OTG!#REF!))))</f>
        <v>#REF!</v>
      </c>
      <c r="CQ469" s="75" t="e">
        <f>IF(DB_OTG!#REF!=0,0,(IF(DB_OTG!CS$5/DB_OTG!#REF!&gt;QUOTIENT(DB_OTG!CS$5,DB_OTG!#REF!),QUOTIENT(DB_OTG!CS$5,DB_OTG!#REF!)+1,QUOTIENT(DB_OTG!CS$5,DB_OTG!#REF!))))</f>
        <v>#REF!</v>
      </c>
      <c r="CR469" s="75" t="e">
        <f>IF(DB_OTG!#REF!=0,0,(IF(DB_OTG!CT$5/DB_OTG!#REF!&gt;QUOTIENT(DB_OTG!CT$5,DB_OTG!#REF!),QUOTIENT(DB_OTG!CT$5,DB_OTG!#REF!)+1,QUOTIENT(DB_OTG!CT$5,DB_OTG!#REF!))))</f>
        <v>#REF!</v>
      </c>
      <c r="CS469" s="75" t="e">
        <f>IF(DB_OTG!#REF!=0,0,(IF(DB_OTG!CU$5/DB_OTG!#REF!&gt;QUOTIENT(DB_OTG!CU$5,DB_OTG!#REF!),QUOTIENT(DB_OTG!CU$5,DB_OTG!#REF!)+1,QUOTIENT(DB_OTG!CU$5,DB_OTG!#REF!))))</f>
        <v>#REF!</v>
      </c>
      <c r="CT469" s="75" t="e">
        <f>IF(DB_OTG!#REF!=0,0,(IF(DB_OTG!CV$5/DB_OTG!#REF!&gt;QUOTIENT(DB_OTG!CV$5,DB_OTG!#REF!),QUOTIENT(DB_OTG!CV$5,DB_OTG!#REF!)+1,QUOTIENT(DB_OTG!CV$5,DB_OTG!#REF!))))</f>
        <v>#REF!</v>
      </c>
      <c r="CU469" s="75" t="e">
        <f>IF(DB_OTG!#REF!=0,0,(IF(DB_OTG!CW$5/DB_OTG!#REF!&gt;QUOTIENT(DB_OTG!CW$5,DB_OTG!#REF!),QUOTIENT(DB_OTG!CW$5,DB_OTG!#REF!)+1,QUOTIENT(DB_OTG!CW$5,DB_OTG!#REF!))))</f>
        <v>#REF!</v>
      </c>
      <c r="CV469" s="75" t="e">
        <f>IF(DB_OTG!#REF!=0,0,(IF(DB_OTG!CX$5/DB_OTG!#REF!&gt;QUOTIENT(DB_OTG!CX$5,DB_OTG!#REF!),QUOTIENT(DB_OTG!CX$5,DB_OTG!#REF!)+1,QUOTIENT(DB_OTG!CX$5,DB_OTG!#REF!))))</f>
        <v>#REF!</v>
      </c>
      <c r="CW469" s="75" t="e">
        <f>IF(DB_OTG!#REF!=0,0,(IF(DB_OTG!CY$5/DB_OTG!#REF!&gt;QUOTIENT(DB_OTG!CY$5,DB_OTG!#REF!),QUOTIENT(DB_OTG!CY$5,DB_OTG!#REF!)+1,QUOTIENT(DB_OTG!CY$5,DB_OTG!#REF!))))</f>
        <v>#REF!</v>
      </c>
      <c r="CX469" s="75" t="e">
        <f>IF(DB_OTG!#REF!=0,0,(IF(DB_OTG!CZ$5/DB_OTG!#REF!&gt;QUOTIENT(DB_OTG!CZ$5,DB_OTG!#REF!),QUOTIENT(DB_OTG!CZ$5,DB_OTG!#REF!)+1,QUOTIENT(DB_OTG!CZ$5,DB_OTG!#REF!))))</f>
        <v>#REF!</v>
      </c>
      <c r="CY469" s="75" t="e">
        <f>IF(DB_OTG!#REF!=0,0,(IF(DB_OTG!DA$5/DB_OTG!#REF!&gt;QUOTIENT(DB_OTG!DA$5,DB_OTG!#REF!),QUOTIENT(DB_OTG!DA$5,DB_OTG!#REF!)+1,QUOTIENT(DB_OTG!DA$5,DB_OTG!#REF!))))</f>
        <v>#REF!</v>
      </c>
      <c r="CZ469" s="75" t="e">
        <f>IF(DB_OTG!#REF!=0,0,(IF(DB_OTG!DB$5/DB_OTG!#REF!&gt;QUOTIENT(DB_OTG!DB$5,DB_OTG!#REF!),QUOTIENT(DB_OTG!DB$5,DB_OTG!#REF!)+1,QUOTIENT(DB_OTG!DB$5,DB_OTG!#REF!))))</f>
        <v>#REF!</v>
      </c>
      <c r="DA469" s="75" t="e">
        <f>IF(DB_OTG!#REF!=0,0,(IF(DB_OTG!DC$5/DB_OTG!#REF!&gt;QUOTIENT(DB_OTG!DC$5,DB_OTG!#REF!),QUOTIENT(DB_OTG!DC$5,DB_OTG!#REF!)+1,QUOTIENT(DB_OTG!DC$5,DB_OTG!#REF!))))</f>
        <v>#REF!</v>
      </c>
      <c r="DB469" s="75" t="e">
        <f>IF(DB_OTG!#REF!=0,0,(IF(DB_OTG!DD$5/DB_OTG!#REF!&gt;QUOTIENT(DB_OTG!DD$5,DB_OTG!#REF!),QUOTIENT(DB_OTG!DD$5,DB_OTG!#REF!)+1,QUOTIENT(DB_OTG!DD$5,DB_OTG!#REF!))))</f>
        <v>#REF!</v>
      </c>
      <c r="DC469" s="75" t="e">
        <f>IF(DB_OTG!#REF!=0,0,(IF(DB_OTG!DE$5/DB_OTG!#REF!&gt;QUOTIENT(DB_OTG!DE$5,DB_OTG!#REF!),QUOTIENT(DB_OTG!DE$5,DB_OTG!#REF!)+1,QUOTIENT(DB_OTG!DE$5,DB_OTG!#REF!))))</f>
        <v>#REF!</v>
      </c>
      <c r="DD469" s="75" t="e">
        <f>IF(DB_OTG!#REF!=0,0,(IF(DB_OTG!DF$5/DB_OTG!#REF!&gt;QUOTIENT(DB_OTG!DF$5,DB_OTG!#REF!),QUOTIENT(DB_OTG!DF$5,DB_OTG!#REF!)+1,QUOTIENT(DB_OTG!DF$5,DB_OTG!#REF!))))</f>
        <v>#REF!</v>
      </c>
      <c r="DE469" s="75" t="e">
        <f>IF(DB_OTG!#REF!=0,0,(IF(DB_OTG!DG$5/DB_OTG!#REF!&gt;QUOTIENT(DB_OTG!DG$5,DB_OTG!#REF!),QUOTIENT(DB_OTG!DG$5,DB_OTG!#REF!)+1,QUOTIENT(DB_OTG!DG$5,DB_OTG!#REF!))))</f>
        <v>#REF!</v>
      </c>
      <c r="DF469" s="75" t="e">
        <f>IF(DB_OTG!#REF!=0,0,(IF(DB_OTG!DH$5/DB_OTG!#REF!&gt;QUOTIENT(DB_OTG!DH$5,DB_OTG!#REF!),QUOTIENT(DB_OTG!DH$5,DB_OTG!#REF!)+1,QUOTIENT(DB_OTG!DH$5,DB_OTG!#REF!))))</f>
        <v>#REF!</v>
      </c>
      <c r="DG469" s="75" t="e">
        <f>IF(DB_OTG!#REF!=0,0,(IF(DB_OTG!DI$5/DB_OTG!#REF!&gt;QUOTIENT(DB_OTG!DI$5,DB_OTG!#REF!),QUOTIENT(DB_OTG!DI$5,DB_OTG!#REF!)+1,QUOTIENT(DB_OTG!DI$5,DB_OTG!#REF!))))</f>
        <v>#REF!</v>
      </c>
      <c r="DH469" s="75" t="e">
        <f>IF(DB_OTG!#REF!=0,0,(IF(DB_OTG!DJ$5/DB_OTG!#REF!&gt;QUOTIENT(DB_OTG!DJ$5,DB_OTG!#REF!),QUOTIENT(DB_OTG!DJ$5,DB_OTG!#REF!)+1,QUOTIENT(DB_OTG!DJ$5,DB_OTG!#REF!))))</f>
        <v>#REF!</v>
      </c>
      <c r="DI469" s="75" t="e">
        <f>IF(DB_OTG!#REF!=0,0,(IF(DB_OTG!DK$5/DB_OTG!#REF!&gt;QUOTIENT(DB_OTG!DK$5,DB_OTG!#REF!),QUOTIENT(DB_OTG!DK$5,DB_OTG!#REF!)+1,QUOTIENT(DB_OTG!DK$5,DB_OTG!#REF!))))</f>
        <v>#REF!</v>
      </c>
      <c r="DJ469" s="75" t="e">
        <f>IF(DB_OTG!#REF!=0,0,(IF(DB_OTG!DL$5/DB_OTG!#REF!&gt;QUOTIENT(DB_OTG!DL$5,DB_OTG!#REF!),QUOTIENT(DB_OTG!DL$5,DB_OTG!#REF!)+1,QUOTIENT(DB_OTG!DL$5,DB_OTG!#REF!))))</f>
        <v>#REF!</v>
      </c>
      <c r="DK469" s="75" t="e">
        <f>IF(DB_OTG!#REF!=0,0,(IF(DB_OTG!DM$5/DB_OTG!#REF!&gt;QUOTIENT(DB_OTG!DM$5,DB_OTG!#REF!),QUOTIENT(DB_OTG!DM$5,DB_OTG!#REF!)+1,QUOTIENT(DB_OTG!DM$5,DB_OTG!#REF!))))</f>
        <v>#REF!</v>
      </c>
      <c r="DL469" s="75" t="e">
        <f>IF(DB_OTG!#REF!=0,0,(IF(DB_OTG!DN$5/DB_OTG!#REF!&gt;QUOTIENT(DB_OTG!DN$5,DB_OTG!#REF!),QUOTIENT(DB_OTG!DN$5,DB_OTG!#REF!)+1,QUOTIENT(DB_OTG!DN$5,DB_OTG!#REF!))))</f>
        <v>#REF!</v>
      </c>
      <c r="DM469" s="75" t="e">
        <f>IF(DB_OTG!#REF!=0,0,(IF(DB_OTG!DO$5/DB_OTG!#REF!&gt;QUOTIENT(DB_OTG!DO$5,DB_OTG!#REF!),QUOTIENT(DB_OTG!DO$5,DB_OTG!#REF!)+1,QUOTIENT(DB_OTG!DO$5,DB_OTG!#REF!))))</f>
        <v>#REF!</v>
      </c>
      <c r="DN469" s="75" t="e">
        <f>IF(DB_OTG!#REF!=0,0,(IF(DB_OTG!DP$5/DB_OTG!#REF!&gt;QUOTIENT(DB_OTG!DP$5,DB_OTG!#REF!),QUOTIENT(DB_OTG!DP$5,DB_OTG!#REF!)+1,QUOTIENT(DB_OTG!DP$5,DB_OTG!#REF!))))</f>
        <v>#REF!</v>
      </c>
      <c r="DO469" s="75" t="e">
        <f>IF(DB_OTG!#REF!=0,0,(IF(DB_OTG!DQ$5/DB_OTG!#REF!&gt;QUOTIENT(DB_OTG!DQ$5,DB_OTG!#REF!),QUOTIENT(DB_OTG!DQ$5,DB_OTG!#REF!)+1,QUOTIENT(DB_OTG!DQ$5,DB_OTG!#REF!))))</f>
        <v>#REF!</v>
      </c>
      <c r="DP469" s="75" t="e">
        <f>IF(DB_OTG!#REF!=0,0,(IF(DB_OTG!DR$5/DB_OTG!#REF!&gt;QUOTIENT(DB_OTG!DR$5,DB_OTG!#REF!),QUOTIENT(DB_OTG!DR$5,DB_OTG!#REF!)+1,QUOTIENT(DB_OTG!DR$5,DB_OTG!#REF!))))</f>
        <v>#REF!</v>
      </c>
      <c r="DQ469" s="75" t="e">
        <f>IF(DB_OTG!#REF!=0,0,(IF(DB_OTG!DS$5/DB_OTG!#REF!&gt;QUOTIENT(DB_OTG!DS$5,DB_OTG!#REF!),QUOTIENT(DB_OTG!DS$5,DB_OTG!#REF!)+1,QUOTIENT(DB_OTG!DS$5,DB_OTG!#REF!))))</f>
        <v>#REF!</v>
      </c>
      <c r="DR469" s="75" t="e">
        <f>IF(DB_OTG!#REF!=0,0,(IF(DB_OTG!DT$5/DB_OTG!#REF!&gt;QUOTIENT(DB_OTG!DT$5,DB_OTG!#REF!),QUOTIENT(DB_OTG!DT$5,DB_OTG!#REF!)+1,QUOTIENT(DB_OTG!DT$5,DB_OTG!#REF!))))</f>
        <v>#REF!</v>
      </c>
      <c r="DS469" s="75" t="e">
        <f>IF(DB_OTG!#REF!=0,0,(IF(DB_OTG!DU$5/DB_OTG!#REF!&gt;QUOTIENT(DB_OTG!DU$5,DB_OTG!#REF!),QUOTIENT(DB_OTG!DU$5,DB_OTG!#REF!)+1,QUOTIENT(DB_OTG!DU$5,DB_OTG!#REF!))))</f>
        <v>#REF!</v>
      </c>
      <c r="DT469" s="75" t="e">
        <f>IF(DB_OTG!#REF!=0,0,(IF(DB_OTG!DV$5/DB_OTG!#REF!&gt;QUOTIENT(DB_OTG!DV$5,DB_OTG!#REF!),QUOTIENT(DB_OTG!DV$5,DB_OTG!#REF!)+1,QUOTIENT(DB_OTG!DV$5,DB_OTG!#REF!))))</f>
        <v>#REF!</v>
      </c>
      <c r="DU469" s="75" t="e">
        <f>IF(DB_OTG!#REF!=0,0,(IF(DB_OTG!DW$5/DB_OTG!#REF!&gt;QUOTIENT(DB_OTG!DW$5,DB_OTG!#REF!),QUOTIENT(DB_OTG!DW$5,DB_OTG!#REF!)+1,QUOTIENT(DB_OTG!DW$5,DB_OTG!#REF!))))</f>
        <v>#REF!</v>
      </c>
      <c r="DV469" s="75" t="e">
        <f>IF(DB_OTG!#REF!=0,0,(IF(DB_OTG!DX$5/DB_OTG!#REF!&gt;QUOTIENT(DB_OTG!DX$5,DB_OTG!#REF!),QUOTIENT(DB_OTG!DX$5,DB_OTG!#REF!)+1,QUOTIENT(DB_OTG!DX$5,DB_OTG!#REF!))))</f>
        <v>#REF!</v>
      </c>
      <c r="DW469" s="75" t="e">
        <f>IF(DB_OTG!#REF!=0,0,(IF(DB_OTG!DY$5/DB_OTG!#REF!&gt;QUOTIENT(DB_OTG!DY$5,DB_OTG!#REF!),QUOTIENT(DB_OTG!DY$5,DB_OTG!#REF!)+1,QUOTIENT(DB_OTG!DY$5,DB_OTG!#REF!))))</f>
        <v>#REF!</v>
      </c>
      <c r="DX469" s="75" t="e">
        <f>IF(DB_OTG!#REF!=0,0,(IF(DB_OTG!DZ$5/DB_OTG!#REF!&gt;QUOTIENT(DB_OTG!DZ$5,DB_OTG!#REF!),QUOTIENT(DB_OTG!DZ$5,DB_OTG!#REF!)+1,QUOTIENT(DB_OTG!DZ$5,DB_OTG!#REF!))))</f>
        <v>#REF!</v>
      </c>
      <c r="DY469" s="75" t="e">
        <f>IF(DB_OTG!#REF!=0,0,(IF(DB_OTG!EA$5/DB_OTG!#REF!&gt;QUOTIENT(DB_OTG!EA$5,DB_OTG!#REF!),QUOTIENT(DB_OTG!EA$5,DB_OTG!#REF!)+1,QUOTIENT(DB_OTG!EA$5,DB_OTG!#REF!))))</f>
        <v>#REF!</v>
      </c>
      <c r="DZ469" s="75" t="e">
        <f>IF(DB_OTG!#REF!=0,0,(IF(DB_OTG!EB$5/DB_OTG!#REF!&gt;QUOTIENT(DB_OTG!EB$5,DB_OTG!#REF!),QUOTIENT(DB_OTG!EB$5,DB_OTG!#REF!)+1,QUOTIENT(DB_OTG!EB$5,DB_OTG!#REF!))))</f>
        <v>#REF!</v>
      </c>
      <c r="EA469" s="75" t="e">
        <f>IF(DB_OTG!#REF!=0,0,(IF(DB_OTG!EC$5/DB_OTG!#REF!&gt;QUOTIENT(DB_OTG!EC$5,DB_OTG!#REF!),QUOTIENT(DB_OTG!EC$5,DB_OTG!#REF!)+1,QUOTIENT(DB_OTG!EC$5,DB_OTG!#REF!))))</f>
        <v>#REF!</v>
      </c>
    </row>
    <row r="470" spans="1:131" x14ac:dyDescent="0.25">
      <c r="A470" s="75" t="e">
        <f>IF(DB_OTG!#REF!=0,0,(IF(DB_OTG!C$5/DB_OTG!#REF!&gt;QUOTIENT(DB_OTG!C$5,DB_OTG!#REF!),QUOTIENT(DB_OTG!C$5,DB_OTG!#REF!)+1,QUOTIENT(DB_OTG!C$5,DB_OTG!#REF!))))</f>
        <v>#REF!</v>
      </c>
      <c r="B470" s="75" t="e">
        <f>IF(DB_OTG!#REF!=0,0,(IF(DB_OTG!D$5/DB_OTG!#REF!&gt;QUOTIENT(DB_OTG!D$5,DB_OTG!#REF!),QUOTIENT(DB_OTG!D$5,DB_OTG!#REF!)+1,QUOTIENT(DB_OTG!D$5,DB_OTG!#REF!))))</f>
        <v>#REF!</v>
      </c>
      <c r="C470" s="75" t="e">
        <f>IF(DB_OTG!#REF!=0,0,(IF(DB_OTG!E$5/DB_OTG!#REF!&gt;QUOTIENT(DB_OTG!E$5,DB_OTG!#REF!),QUOTIENT(DB_OTG!E$5,DB_OTG!#REF!)+1,QUOTIENT(DB_OTG!E$5,DB_OTG!#REF!))))</f>
        <v>#REF!</v>
      </c>
      <c r="D470" s="75" t="e">
        <f>IF(DB_OTG!#REF!=0,0,(IF(DB_OTG!F$5/DB_OTG!#REF!&gt;QUOTIENT(DB_OTG!F$5,DB_OTG!#REF!),QUOTIENT(DB_OTG!F$5,DB_OTG!#REF!)+1,QUOTIENT(DB_OTG!F$5,DB_OTG!#REF!))))</f>
        <v>#REF!</v>
      </c>
      <c r="E470" s="75" t="e">
        <f>IF(DB_OTG!#REF!=0,0,(IF(DB_OTG!G$5/DB_OTG!#REF!&gt;QUOTIENT(DB_OTG!G$5,DB_OTG!#REF!),QUOTIENT(DB_OTG!G$5,DB_OTG!#REF!)+1,QUOTIENT(DB_OTG!G$5,DB_OTG!#REF!))))</f>
        <v>#REF!</v>
      </c>
      <c r="F470" s="75" t="e">
        <f>IF(DB_OTG!#REF!=0,0,(IF(DB_OTG!H$5/DB_OTG!#REF!&gt;QUOTIENT(DB_OTG!H$5,DB_OTG!#REF!),QUOTIENT(DB_OTG!H$5,DB_OTG!#REF!)+1,QUOTIENT(DB_OTG!H$5,DB_OTG!#REF!))))</f>
        <v>#REF!</v>
      </c>
      <c r="G470" s="75" t="e">
        <f>IF(DB_OTG!#REF!=0,0,(IF(DB_OTG!I$5/DB_OTG!#REF!&gt;QUOTIENT(DB_OTG!I$5,DB_OTG!#REF!),QUOTIENT(DB_OTG!I$5,DB_OTG!#REF!)+1,QUOTIENT(DB_OTG!I$5,DB_OTG!#REF!))))</f>
        <v>#REF!</v>
      </c>
      <c r="H470" s="75" t="e">
        <f>IF(DB_OTG!#REF!=0,0,(IF(DB_OTG!J$5/DB_OTG!#REF!&gt;QUOTIENT(DB_OTG!J$5,DB_OTG!#REF!),QUOTIENT(DB_OTG!J$5,DB_OTG!#REF!)+1,QUOTIENT(DB_OTG!J$5,DB_OTG!#REF!))))</f>
        <v>#REF!</v>
      </c>
      <c r="I470" s="75" t="e">
        <f>IF(DB_OTG!#REF!=0,0,(IF(DB_OTG!K$5/DB_OTG!#REF!&gt;QUOTIENT(DB_OTG!K$5,DB_OTG!#REF!),QUOTIENT(DB_OTG!K$5,DB_OTG!#REF!)+1,QUOTIENT(DB_OTG!K$5,DB_OTG!#REF!))))</f>
        <v>#REF!</v>
      </c>
      <c r="J470" s="75" t="e">
        <f>IF(DB_OTG!#REF!=0,0,(IF(DB_OTG!L$5/DB_OTG!#REF!&gt;QUOTIENT(DB_OTG!L$5,DB_OTG!#REF!),QUOTIENT(DB_OTG!L$5,DB_OTG!#REF!)+1,QUOTIENT(DB_OTG!L$5,DB_OTG!#REF!))))</f>
        <v>#REF!</v>
      </c>
      <c r="K470" s="75" t="e">
        <f>IF(DB_OTG!#REF!=0,0,(IF(DB_OTG!M$5/DB_OTG!#REF!&gt;QUOTIENT(DB_OTG!M$5,DB_OTG!#REF!),QUOTIENT(DB_OTG!M$5,DB_OTG!#REF!)+1,QUOTIENT(DB_OTG!M$5,DB_OTG!#REF!))))</f>
        <v>#REF!</v>
      </c>
      <c r="L470" s="75" t="e">
        <f>IF(DB_OTG!#REF!=0,0,(IF(DB_OTG!N$5/DB_OTG!#REF!&gt;QUOTIENT(DB_OTG!N$5,DB_OTG!#REF!),QUOTIENT(DB_OTG!N$5,DB_OTG!#REF!)+1,QUOTIENT(DB_OTG!N$5,DB_OTG!#REF!))))</f>
        <v>#REF!</v>
      </c>
      <c r="M470" s="75" t="e">
        <f>IF(DB_OTG!#REF!=0,0,(IF(DB_OTG!O$5/DB_OTG!#REF!&gt;QUOTIENT(DB_OTG!O$5,DB_OTG!#REF!),QUOTIENT(DB_OTG!O$5,DB_OTG!#REF!)+1,QUOTIENT(DB_OTG!O$5,DB_OTG!#REF!))))</f>
        <v>#REF!</v>
      </c>
      <c r="N470" s="75" t="e">
        <f>IF(DB_OTG!#REF!=0,0,(IF(DB_OTG!P$5/DB_OTG!#REF!&gt;QUOTIENT(DB_OTG!P$5,DB_OTG!#REF!),QUOTIENT(DB_OTG!P$5,DB_OTG!#REF!)+1,QUOTIENT(DB_OTG!P$5,DB_OTG!#REF!))))</f>
        <v>#REF!</v>
      </c>
      <c r="O470" s="75" t="e">
        <f>IF(DB_OTG!#REF!=0,0,(IF(DB_OTG!Q$5/DB_OTG!#REF!&gt;QUOTIENT(DB_OTG!Q$5,DB_OTG!#REF!),QUOTIENT(DB_OTG!Q$5,DB_OTG!#REF!)+1,QUOTIENT(DB_OTG!Q$5,DB_OTG!#REF!))))</f>
        <v>#REF!</v>
      </c>
      <c r="P470" s="75" t="e">
        <f>IF(DB_OTG!#REF!=0,0,(IF(DB_OTG!R$5/DB_OTG!#REF!&gt;QUOTIENT(DB_OTG!R$5,DB_OTG!#REF!),QUOTIENT(DB_OTG!R$5,DB_OTG!#REF!)+1,QUOTIENT(DB_OTG!R$5,DB_OTG!#REF!))))</f>
        <v>#REF!</v>
      </c>
      <c r="Q470" s="75" t="e">
        <f>IF(DB_OTG!#REF!=0,0,(IF(DB_OTG!S$5/DB_OTG!#REF!&gt;QUOTIENT(DB_OTG!S$5,DB_OTG!#REF!),QUOTIENT(DB_OTG!S$5,DB_OTG!#REF!)+1,QUOTIENT(DB_OTG!S$5,DB_OTG!#REF!))))</f>
        <v>#REF!</v>
      </c>
      <c r="R470" s="75" t="e">
        <f>IF(DB_OTG!#REF!=0,0,(IF(DB_OTG!T$5/DB_OTG!#REF!&gt;QUOTIENT(DB_OTG!T$5,DB_OTG!#REF!),QUOTIENT(DB_OTG!T$5,DB_OTG!#REF!)+1,QUOTIENT(DB_OTG!T$5,DB_OTG!#REF!))))</f>
        <v>#REF!</v>
      </c>
      <c r="S470" s="75" t="e">
        <f>IF(DB_OTG!#REF!=0,0,(IF(DB_OTG!U$5/DB_OTG!#REF!&gt;QUOTIENT(DB_OTG!U$5,DB_OTG!#REF!),QUOTIENT(DB_OTG!U$5,DB_OTG!#REF!)+1,QUOTIENT(DB_OTG!U$5,DB_OTG!#REF!))))</f>
        <v>#REF!</v>
      </c>
      <c r="T470" s="75" t="e">
        <f>IF(DB_OTG!#REF!=0,0,(IF(DB_OTG!V$5/DB_OTG!#REF!&gt;QUOTIENT(DB_OTG!V$5,DB_OTG!#REF!),QUOTIENT(DB_OTG!V$5,DB_OTG!#REF!)+1,QUOTIENT(DB_OTG!V$5,DB_OTG!#REF!))))</f>
        <v>#REF!</v>
      </c>
      <c r="U470" s="75" t="e">
        <f>IF(DB_OTG!#REF!=0,0,(IF(DB_OTG!W$5/DB_OTG!#REF!&gt;QUOTIENT(DB_OTG!W$5,DB_OTG!#REF!),QUOTIENT(DB_OTG!W$5,DB_OTG!#REF!)+1,QUOTIENT(DB_OTG!W$5,DB_OTG!#REF!))))</f>
        <v>#REF!</v>
      </c>
      <c r="V470" s="75" t="e">
        <f>IF(DB_OTG!#REF!=0,0,(IF(DB_OTG!X$5/DB_OTG!#REF!&gt;QUOTIENT(DB_OTG!X$5,DB_OTG!#REF!),QUOTIENT(DB_OTG!X$5,DB_OTG!#REF!)+1,QUOTIENT(DB_OTG!X$5,DB_OTG!#REF!))))</f>
        <v>#REF!</v>
      </c>
      <c r="W470" s="75" t="e">
        <f>IF(DB_OTG!#REF!=0,0,(IF(DB_OTG!Y$5/DB_OTG!#REF!&gt;QUOTIENT(DB_OTG!Y$5,DB_OTG!#REF!),QUOTIENT(DB_OTG!Y$5,DB_OTG!#REF!)+1,QUOTIENT(DB_OTG!Y$5,DB_OTG!#REF!))))</f>
        <v>#REF!</v>
      </c>
      <c r="X470" s="75" t="e">
        <f>IF(DB_OTG!#REF!=0,0,(IF(DB_OTG!Z$5/DB_OTG!#REF!&gt;QUOTIENT(DB_OTG!Z$5,DB_OTG!#REF!),QUOTIENT(DB_OTG!Z$5,DB_OTG!#REF!)+1,QUOTIENT(DB_OTG!Z$5,DB_OTG!#REF!))))</f>
        <v>#REF!</v>
      </c>
      <c r="Y470" s="75" t="e">
        <f>IF(DB_OTG!#REF!=0,0,(IF(DB_OTG!AA$5/DB_OTG!#REF!&gt;QUOTIENT(DB_OTG!AA$5,DB_OTG!#REF!),QUOTIENT(DB_OTG!AA$5,DB_OTG!#REF!)+1,QUOTIENT(DB_OTG!AA$5,DB_OTG!#REF!))))</f>
        <v>#REF!</v>
      </c>
      <c r="Z470" s="75" t="e">
        <f>IF(DB_OTG!#REF!=0,0,(IF(DB_OTG!AB$5/DB_OTG!#REF!&gt;QUOTIENT(DB_OTG!AB$5,DB_OTG!#REF!),QUOTIENT(DB_OTG!AB$5,DB_OTG!#REF!)+1,QUOTIENT(DB_OTG!AB$5,DB_OTG!#REF!))))</f>
        <v>#REF!</v>
      </c>
      <c r="AA470" s="75" t="e">
        <f>IF(DB_OTG!#REF!=0,0,(IF(DB_OTG!AC$5/DB_OTG!#REF!&gt;QUOTIENT(DB_OTG!AC$5,DB_OTG!#REF!),QUOTIENT(DB_OTG!AC$5,DB_OTG!#REF!)+1,QUOTIENT(DB_OTG!AC$5,DB_OTG!#REF!))))</f>
        <v>#REF!</v>
      </c>
      <c r="AB470" s="75" t="e">
        <f>IF(DB_OTG!#REF!=0,0,(IF(DB_OTG!AD$5/DB_OTG!#REF!&gt;QUOTIENT(DB_OTG!AD$5,DB_OTG!#REF!),QUOTIENT(DB_OTG!AD$5,DB_OTG!#REF!)+1,QUOTIENT(DB_OTG!AD$5,DB_OTG!#REF!))))</f>
        <v>#REF!</v>
      </c>
      <c r="AC470" s="75" t="e">
        <f>IF(DB_OTG!#REF!=0,0,(IF(DB_OTG!AE$5/DB_OTG!#REF!&gt;QUOTIENT(DB_OTG!AE$5,DB_OTG!#REF!),QUOTIENT(DB_OTG!AE$5,DB_OTG!#REF!)+1,QUOTIENT(DB_OTG!AE$5,DB_OTG!#REF!))))</f>
        <v>#REF!</v>
      </c>
      <c r="AD470" s="75" t="e">
        <f>IF(DB_OTG!#REF!=0,0,(IF(DB_OTG!AF$5/DB_OTG!#REF!&gt;QUOTIENT(DB_OTG!AF$5,DB_OTG!#REF!),QUOTIENT(DB_OTG!AF$5,DB_OTG!#REF!)+1,QUOTIENT(DB_OTG!AF$5,DB_OTG!#REF!))))</f>
        <v>#REF!</v>
      </c>
      <c r="AE470" s="75" t="e">
        <f>IF(DB_OTG!#REF!=0,0,(IF(DB_OTG!AG$5/DB_OTG!#REF!&gt;QUOTIENT(DB_OTG!AG$5,DB_OTG!#REF!),QUOTIENT(DB_OTG!AG$5,DB_OTG!#REF!)+1,QUOTIENT(DB_OTG!AG$5,DB_OTG!#REF!))))</f>
        <v>#REF!</v>
      </c>
      <c r="AF470" s="75" t="e">
        <f>IF(DB_OTG!#REF!=0,0,(IF(DB_OTG!AH$5/DB_OTG!#REF!&gt;QUOTIENT(DB_OTG!AH$5,DB_OTG!#REF!),QUOTIENT(DB_OTG!AH$5,DB_OTG!#REF!)+1,QUOTIENT(DB_OTG!AH$5,DB_OTG!#REF!))))</f>
        <v>#REF!</v>
      </c>
      <c r="AG470" s="75" t="e">
        <f>IF(DB_OTG!#REF!=0,0,(IF(DB_OTG!AI$5/DB_OTG!#REF!&gt;QUOTIENT(DB_OTG!AI$5,DB_OTG!#REF!),QUOTIENT(DB_OTG!AI$5,DB_OTG!#REF!)+1,QUOTIENT(DB_OTG!AI$5,DB_OTG!#REF!))))</f>
        <v>#REF!</v>
      </c>
      <c r="AH470" s="75" t="e">
        <f>IF(DB_OTG!#REF!=0,0,(IF(DB_OTG!AJ$5/DB_OTG!#REF!&gt;QUOTIENT(DB_OTG!AJ$5,DB_OTG!#REF!),QUOTIENT(DB_OTG!AJ$5,DB_OTG!#REF!)+1,QUOTIENT(DB_OTG!AJ$5,DB_OTG!#REF!))))</f>
        <v>#REF!</v>
      </c>
      <c r="AI470" s="75" t="e">
        <f>IF(DB_OTG!#REF!=0,0,(IF(DB_OTG!AK$5/DB_OTG!#REF!&gt;QUOTIENT(DB_OTG!AK$5,DB_OTG!#REF!),QUOTIENT(DB_OTG!AK$5,DB_OTG!#REF!)+1,QUOTIENT(DB_OTG!AK$5,DB_OTG!#REF!))))</f>
        <v>#REF!</v>
      </c>
      <c r="AJ470" s="75" t="e">
        <f>IF(DB_OTG!#REF!=0,0,(IF(DB_OTG!AL$5/DB_OTG!#REF!&gt;QUOTIENT(DB_OTG!AL$5,DB_OTG!#REF!),QUOTIENT(DB_OTG!AL$5,DB_OTG!#REF!)+1,QUOTIENT(DB_OTG!AL$5,DB_OTG!#REF!))))</f>
        <v>#REF!</v>
      </c>
      <c r="AK470" s="75" t="e">
        <f>IF(DB_OTG!#REF!=0,0,(IF(DB_OTG!AM$5/DB_OTG!#REF!&gt;QUOTIENT(DB_OTG!AM$5,DB_OTG!#REF!),QUOTIENT(DB_OTG!AM$5,DB_OTG!#REF!)+1,QUOTIENT(DB_OTG!AM$5,DB_OTG!#REF!))))</f>
        <v>#REF!</v>
      </c>
      <c r="AL470" s="75" t="e">
        <f>IF(DB_OTG!#REF!=0,0,(IF(DB_OTG!AN$5/DB_OTG!#REF!&gt;QUOTIENT(DB_OTG!AN$5,DB_OTG!#REF!),QUOTIENT(DB_OTG!AN$5,DB_OTG!#REF!)+1,QUOTIENT(DB_OTG!AN$5,DB_OTG!#REF!))))</f>
        <v>#REF!</v>
      </c>
      <c r="AM470" s="75" t="e">
        <f>IF(DB_OTG!#REF!=0,0,(IF(DB_OTG!AO$5/DB_OTG!#REF!&gt;QUOTIENT(DB_OTG!AO$5,DB_OTG!#REF!),QUOTIENT(DB_OTG!AO$5,DB_OTG!#REF!)+1,QUOTIENT(DB_OTG!AO$5,DB_OTG!#REF!))))</f>
        <v>#REF!</v>
      </c>
      <c r="AN470" s="75" t="e">
        <f>IF(DB_OTG!#REF!=0,0,(IF(DB_OTG!AP$5/DB_OTG!#REF!&gt;QUOTIENT(DB_OTG!AP$5,DB_OTG!#REF!),QUOTIENT(DB_OTG!AP$5,DB_OTG!#REF!)+1,QUOTIENT(DB_OTG!AP$5,DB_OTG!#REF!))))</f>
        <v>#REF!</v>
      </c>
      <c r="AO470" s="75" t="e">
        <f>IF(DB_OTG!#REF!=0,0,(IF(DB_OTG!AQ$5/DB_OTG!#REF!&gt;QUOTIENT(DB_OTG!AQ$5,DB_OTG!#REF!),QUOTIENT(DB_OTG!AQ$5,DB_OTG!#REF!)+1,QUOTIENT(DB_OTG!AQ$5,DB_OTG!#REF!))))</f>
        <v>#REF!</v>
      </c>
      <c r="AP470" s="75" t="e">
        <f>IF(DB_OTG!#REF!=0,0,(IF(DB_OTG!AR$5/DB_OTG!#REF!&gt;QUOTIENT(DB_OTG!AR$5,DB_OTG!#REF!),QUOTIENT(DB_OTG!AR$5,DB_OTG!#REF!)+1,QUOTIENT(DB_OTG!AR$5,DB_OTG!#REF!))))</f>
        <v>#REF!</v>
      </c>
      <c r="AQ470" s="75" t="e">
        <f>IF(DB_OTG!#REF!=0,0,(IF(DB_OTG!AS$5/DB_OTG!#REF!&gt;QUOTIENT(DB_OTG!AS$5,DB_OTG!#REF!),QUOTIENT(DB_OTG!AS$5,DB_OTG!#REF!)+1,QUOTIENT(DB_OTG!AS$5,DB_OTG!#REF!))))</f>
        <v>#REF!</v>
      </c>
      <c r="AR470" s="75" t="e">
        <f>IF(DB_OTG!#REF!=0,0,(IF(DB_OTG!AT$5/DB_OTG!#REF!&gt;QUOTIENT(DB_OTG!AT$5,DB_OTG!#REF!),QUOTIENT(DB_OTG!AT$5,DB_OTG!#REF!)+1,QUOTIENT(DB_OTG!AT$5,DB_OTG!#REF!))))</f>
        <v>#REF!</v>
      </c>
      <c r="AS470" s="75" t="e">
        <f>IF(DB_OTG!#REF!=0,0,(IF(DB_OTG!AU$5/DB_OTG!#REF!&gt;QUOTIENT(DB_OTG!AU$5,DB_OTG!#REF!),QUOTIENT(DB_OTG!AU$5,DB_OTG!#REF!)+1,QUOTIENT(DB_OTG!AU$5,DB_OTG!#REF!))))</f>
        <v>#REF!</v>
      </c>
      <c r="AT470" s="75" t="e">
        <f>IF(DB_OTG!#REF!=0,0,(IF(DB_OTG!AV$5/DB_OTG!#REF!&gt;QUOTIENT(DB_OTG!AV$5,DB_OTG!#REF!),QUOTIENT(DB_OTG!AV$5,DB_OTG!#REF!)+1,QUOTIENT(DB_OTG!AV$5,DB_OTG!#REF!))))</f>
        <v>#REF!</v>
      </c>
      <c r="AU470" s="75" t="e">
        <f>IF(DB_OTG!#REF!=0,0,(IF(DB_OTG!AW$5/DB_OTG!#REF!&gt;QUOTIENT(DB_OTG!AW$5,DB_OTG!#REF!),QUOTIENT(DB_OTG!AW$5,DB_OTG!#REF!)+1,QUOTIENT(DB_OTG!AW$5,DB_OTG!#REF!))))</f>
        <v>#REF!</v>
      </c>
      <c r="AV470" s="75" t="e">
        <f>IF(DB_OTG!#REF!=0,0,(IF(DB_OTG!AX$5/DB_OTG!#REF!&gt;QUOTIENT(DB_OTG!AX$5,DB_OTG!#REF!),QUOTIENT(DB_OTG!AX$5,DB_OTG!#REF!)+1,QUOTIENT(DB_OTG!AX$5,DB_OTG!#REF!))))</f>
        <v>#REF!</v>
      </c>
      <c r="AW470" s="75" t="e">
        <f>IF(DB_OTG!#REF!=0,0,(IF(DB_OTG!AY$5/DB_OTG!#REF!&gt;QUOTIENT(DB_OTG!AY$5,DB_OTG!#REF!),QUOTIENT(DB_OTG!AY$5,DB_OTG!#REF!)+1,QUOTIENT(DB_OTG!AY$5,DB_OTG!#REF!))))</f>
        <v>#REF!</v>
      </c>
      <c r="AX470" s="75" t="e">
        <f>IF(DB_OTG!#REF!=0,0,(IF(DB_OTG!AZ$5/DB_OTG!#REF!&gt;QUOTIENT(DB_OTG!AZ$5,DB_OTG!#REF!),QUOTIENT(DB_OTG!AZ$5,DB_OTG!#REF!)+1,QUOTIENT(DB_OTG!AZ$5,DB_OTG!#REF!))))</f>
        <v>#REF!</v>
      </c>
      <c r="AY470" s="75" t="e">
        <f>IF(DB_OTG!#REF!=0,0,(IF(DB_OTG!BA$5/DB_OTG!#REF!&gt;QUOTIENT(DB_OTG!BA$5,DB_OTG!#REF!),QUOTIENT(DB_OTG!BA$5,DB_OTG!#REF!)+1,QUOTIENT(DB_OTG!BA$5,DB_OTG!#REF!))))</f>
        <v>#REF!</v>
      </c>
      <c r="AZ470" s="75" t="e">
        <f>IF(DB_OTG!#REF!=0,0,(IF(DB_OTG!BB$5/DB_OTG!#REF!&gt;QUOTIENT(DB_OTG!BB$5,DB_OTG!#REF!),QUOTIENT(DB_OTG!BB$5,DB_OTG!#REF!)+1,QUOTIENT(DB_OTG!BB$5,DB_OTG!#REF!))))</f>
        <v>#REF!</v>
      </c>
      <c r="BA470" s="75" t="e">
        <f>IF(DB_OTG!#REF!=0,0,(IF(DB_OTG!BC$5/DB_OTG!#REF!&gt;QUOTIENT(DB_OTG!BC$5,DB_OTG!#REF!),QUOTIENT(DB_OTG!BC$5,DB_OTG!#REF!)+1,QUOTIENT(DB_OTG!BC$5,DB_OTG!#REF!))))</f>
        <v>#REF!</v>
      </c>
      <c r="BB470" s="75" t="e">
        <f>IF(DB_OTG!#REF!=0,0,(IF(DB_OTG!BD$5/DB_OTG!#REF!&gt;QUOTIENT(DB_OTG!BD$5,DB_OTG!#REF!),QUOTIENT(DB_OTG!BD$5,DB_OTG!#REF!)+1,QUOTIENT(DB_OTG!BD$5,DB_OTG!#REF!))))</f>
        <v>#REF!</v>
      </c>
      <c r="BC470" s="75" t="e">
        <f>IF(DB_OTG!#REF!=0,0,(IF(DB_OTG!BE$5/DB_OTG!#REF!&gt;QUOTIENT(DB_OTG!BE$5,DB_OTG!#REF!),QUOTIENT(DB_OTG!BE$5,DB_OTG!#REF!)+1,QUOTIENT(DB_OTG!BE$5,DB_OTG!#REF!))))</f>
        <v>#REF!</v>
      </c>
      <c r="BD470" s="75" t="e">
        <f>IF(DB_OTG!#REF!=0,0,(IF(DB_OTG!BF$5/DB_OTG!#REF!&gt;QUOTIENT(DB_OTG!BF$5,DB_OTG!#REF!),QUOTIENT(DB_OTG!BF$5,DB_OTG!#REF!)+1,QUOTIENT(DB_OTG!BF$5,DB_OTG!#REF!))))</f>
        <v>#REF!</v>
      </c>
      <c r="BE470" s="75" t="e">
        <f>IF(DB_OTG!#REF!=0,0,(IF(DB_OTG!BG$5/DB_OTG!#REF!&gt;QUOTIENT(DB_OTG!BG$5,DB_OTG!#REF!),QUOTIENT(DB_OTG!BG$5,DB_OTG!#REF!)+1,QUOTIENT(DB_OTG!BG$5,DB_OTG!#REF!))))</f>
        <v>#REF!</v>
      </c>
      <c r="BF470" s="75" t="e">
        <f>IF(DB_OTG!#REF!=0,0,(IF(DB_OTG!BH$5/DB_OTG!#REF!&gt;QUOTIENT(DB_OTG!BH$5,DB_OTG!#REF!),QUOTIENT(DB_OTG!BH$5,DB_OTG!#REF!)+1,QUOTIENT(DB_OTG!BH$5,DB_OTG!#REF!))))</f>
        <v>#REF!</v>
      </c>
      <c r="BG470" s="75" t="e">
        <f>IF(DB_OTG!#REF!=0,0,(IF(DB_OTG!BI$5/DB_OTG!#REF!&gt;QUOTIENT(DB_OTG!BI$5,DB_OTG!#REF!),QUOTIENT(DB_OTG!BI$5,DB_OTG!#REF!)+1,QUOTIENT(DB_OTG!BI$5,DB_OTG!#REF!))))</f>
        <v>#REF!</v>
      </c>
      <c r="BH470" s="75" t="e">
        <f>IF(DB_OTG!#REF!=0,0,(IF(DB_OTG!BJ$5/DB_OTG!#REF!&gt;QUOTIENT(DB_OTG!BJ$5,DB_OTG!#REF!),QUOTIENT(DB_OTG!BJ$5,DB_OTG!#REF!)+1,QUOTIENT(DB_OTG!BJ$5,DB_OTG!#REF!))))</f>
        <v>#REF!</v>
      </c>
      <c r="BI470" s="75" t="e">
        <f>IF(DB_OTG!#REF!=0,0,(IF(DB_OTG!BK$5/DB_OTG!#REF!&gt;QUOTIENT(DB_OTG!BK$5,DB_OTG!#REF!),QUOTIENT(DB_OTG!BK$5,DB_OTG!#REF!)+1,QUOTIENT(DB_OTG!BK$5,DB_OTG!#REF!))))</f>
        <v>#REF!</v>
      </c>
      <c r="BJ470" s="75" t="e">
        <f>IF(DB_OTG!#REF!=0,0,(IF(DB_OTG!BL$5/DB_OTG!#REF!&gt;QUOTIENT(DB_OTG!BL$5,DB_OTG!#REF!),QUOTIENT(DB_OTG!BL$5,DB_OTG!#REF!)+1,QUOTIENT(DB_OTG!BL$5,DB_OTG!#REF!))))</f>
        <v>#REF!</v>
      </c>
      <c r="BK470" s="75" t="e">
        <f>IF(DB_OTG!#REF!=0,0,(IF(DB_OTG!BM$5/DB_OTG!#REF!&gt;QUOTIENT(DB_OTG!BM$5,DB_OTG!#REF!),QUOTIENT(DB_OTG!BM$5,DB_OTG!#REF!)+1,QUOTIENT(DB_OTG!BM$5,DB_OTG!#REF!))))</f>
        <v>#REF!</v>
      </c>
      <c r="BL470" s="75" t="e">
        <f>IF(DB_OTG!#REF!=0,0,(IF(DB_OTG!BN$5/DB_OTG!#REF!&gt;QUOTIENT(DB_OTG!BN$5,DB_OTG!#REF!),QUOTIENT(DB_OTG!BN$5,DB_OTG!#REF!)+1,QUOTIENT(DB_OTG!BN$5,DB_OTG!#REF!))))</f>
        <v>#REF!</v>
      </c>
      <c r="BM470" s="75" t="e">
        <f>IF(DB_OTG!#REF!=0,0,(IF(DB_OTG!BO$5/DB_OTG!#REF!&gt;QUOTIENT(DB_OTG!BO$5,DB_OTG!#REF!),QUOTIENT(DB_OTG!BO$5,DB_OTG!#REF!)+1,QUOTIENT(DB_OTG!BO$5,DB_OTG!#REF!))))</f>
        <v>#REF!</v>
      </c>
      <c r="BN470" s="75" t="e">
        <f>IF(DB_OTG!#REF!=0,0,(IF(DB_OTG!BP$5/DB_OTG!#REF!&gt;QUOTIENT(DB_OTG!BP$5,DB_OTG!#REF!),QUOTIENT(DB_OTG!BP$5,DB_OTG!#REF!)+1,QUOTIENT(DB_OTG!BP$5,DB_OTG!#REF!))))</f>
        <v>#REF!</v>
      </c>
      <c r="BO470" s="75" t="e">
        <f>IF(DB_OTG!#REF!=0,0,(IF(DB_OTG!BQ$5/DB_OTG!#REF!&gt;QUOTIENT(DB_OTG!BQ$5,DB_OTG!#REF!),QUOTIENT(DB_OTG!BQ$5,DB_OTG!#REF!)+1,QUOTIENT(DB_OTG!BQ$5,DB_OTG!#REF!))))</f>
        <v>#REF!</v>
      </c>
      <c r="BP470" s="75" t="e">
        <f>IF(DB_OTG!#REF!=0,0,(IF(DB_OTG!BR$5/DB_OTG!#REF!&gt;QUOTIENT(DB_OTG!BR$5,DB_OTG!#REF!),QUOTIENT(DB_OTG!BR$5,DB_OTG!#REF!)+1,QUOTIENT(DB_OTG!BR$5,DB_OTG!#REF!))))</f>
        <v>#REF!</v>
      </c>
      <c r="BQ470" s="75" t="e">
        <f>IF(DB_OTG!#REF!=0,0,(IF(DB_OTG!BS$5/DB_OTG!#REF!&gt;QUOTIENT(DB_OTG!BS$5,DB_OTG!#REF!),QUOTIENT(DB_OTG!BS$5,DB_OTG!#REF!)+1,QUOTIENT(DB_OTG!BS$5,DB_OTG!#REF!))))</f>
        <v>#REF!</v>
      </c>
      <c r="BR470" s="75" t="e">
        <f>IF(DB_OTG!#REF!=0,0,(IF(DB_OTG!BT$5/DB_OTG!#REF!&gt;QUOTIENT(DB_OTG!BT$5,DB_OTG!#REF!),QUOTIENT(DB_OTG!BT$5,DB_OTG!#REF!)+1,QUOTIENT(DB_OTG!BT$5,DB_OTG!#REF!))))</f>
        <v>#REF!</v>
      </c>
      <c r="BS470" s="75" t="e">
        <f>IF(DB_OTG!#REF!=0,0,(IF(DB_OTG!BU$5/DB_OTG!#REF!&gt;QUOTIENT(DB_OTG!BU$5,DB_OTG!#REF!),QUOTIENT(DB_OTG!BU$5,DB_OTG!#REF!)+1,QUOTIENT(DB_OTG!BU$5,DB_OTG!#REF!))))</f>
        <v>#REF!</v>
      </c>
      <c r="BT470" s="75" t="e">
        <f>IF(DB_OTG!#REF!=0,0,(IF(DB_OTG!BV$5/DB_OTG!#REF!&gt;QUOTIENT(DB_OTG!BV$5,DB_OTG!#REF!),QUOTIENT(DB_OTG!BV$5,DB_OTG!#REF!)+1,QUOTIENT(DB_OTG!BV$5,DB_OTG!#REF!))))</f>
        <v>#REF!</v>
      </c>
      <c r="BU470" s="75" t="e">
        <f>IF(DB_OTG!#REF!=0,0,(IF(DB_OTG!BW$5/DB_OTG!#REF!&gt;QUOTIENT(DB_OTG!BW$5,DB_OTG!#REF!),QUOTIENT(DB_OTG!BW$5,DB_OTG!#REF!)+1,QUOTIENT(DB_OTG!BW$5,DB_OTG!#REF!))))</f>
        <v>#REF!</v>
      </c>
      <c r="BV470" s="75" t="e">
        <f>IF(DB_OTG!#REF!=0,0,(IF(DB_OTG!BX$5/DB_OTG!#REF!&gt;QUOTIENT(DB_OTG!BX$5,DB_OTG!#REF!),QUOTIENT(DB_OTG!BX$5,DB_OTG!#REF!)+1,QUOTIENT(DB_OTG!BX$5,DB_OTG!#REF!))))</f>
        <v>#REF!</v>
      </c>
      <c r="BW470" s="75" t="e">
        <f>IF(DB_OTG!#REF!=0,0,(IF(DB_OTG!BY$5/DB_OTG!#REF!&gt;QUOTIENT(DB_OTG!BY$5,DB_OTG!#REF!),QUOTIENT(DB_OTG!BY$5,DB_OTG!#REF!)+1,QUOTIENT(DB_OTG!BY$5,DB_OTG!#REF!))))</f>
        <v>#REF!</v>
      </c>
      <c r="BX470" s="75" t="e">
        <f>IF(DB_OTG!#REF!=0,0,(IF(DB_OTG!BZ$5/DB_OTG!#REF!&gt;QUOTIENT(DB_OTG!BZ$5,DB_OTG!#REF!),QUOTIENT(DB_OTG!BZ$5,DB_OTG!#REF!)+1,QUOTIENT(DB_OTG!BZ$5,DB_OTG!#REF!))))</f>
        <v>#REF!</v>
      </c>
      <c r="BY470" s="75" t="e">
        <f>IF(DB_OTG!#REF!=0,0,(IF(DB_OTG!CA$5/DB_OTG!#REF!&gt;QUOTIENT(DB_OTG!CA$5,DB_OTG!#REF!),QUOTIENT(DB_OTG!CA$5,DB_OTG!#REF!)+1,QUOTIENT(DB_OTG!CA$5,DB_OTG!#REF!))))</f>
        <v>#REF!</v>
      </c>
      <c r="BZ470" s="75" t="e">
        <f>IF(DB_OTG!#REF!=0,0,(IF(DB_OTG!CB$5/DB_OTG!#REF!&gt;QUOTIENT(DB_OTG!CB$5,DB_OTG!#REF!),QUOTIENT(DB_OTG!CB$5,DB_OTG!#REF!)+1,QUOTIENT(DB_OTG!CB$5,DB_OTG!#REF!))))</f>
        <v>#REF!</v>
      </c>
      <c r="CA470" s="75" t="e">
        <f>IF(DB_OTG!#REF!=0,0,(IF(DB_OTG!CC$5/DB_OTG!#REF!&gt;QUOTIENT(DB_OTG!CC$5,DB_OTG!#REF!),QUOTIENT(DB_OTG!CC$5,DB_OTG!#REF!)+1,QUOTIENT(DB_OTG!CC$5,DB_OTG!#REF!))))</f>
        <v>#REF!</v>
      </c>
      <c r="CB470" s="75" t="e">
        <f>IF(DB_OTG!#REF!=0,0,(IF(DB_OTG!CD$5/DB_OTG!#REF!&gt;QUOTIENT(DB_OTG!CD$5,DB_OTG!#REF!),QUOTIENT(DB_OTG!CD$5,DB_OTG!#REF!)+1,QUOTIENT(DB_OTG!CD$5,DB_OTG!#REF!))))</f>
        <v>#REF!</v>
      </c>
      <c r="CC470" s="75" t="e">
        <f>IF(DB_OTG!#REF!=0,0,(IF(DB_OTG!CE$5/DB_OTG!#REF!&gt;QUOTIENT(DB_OTG!CE$5,DB_OTG!#REF!),QUOTIENT(DB_OTG!CE$5,DB_OTG!#REF!)+1,QUOTIENT(DB_OTG!CE$5,DB_OTG!#REF!))))</f>
        <v>#REF!</v>
      </c>
      <c r="CD470" s="75" t="e">
        <f>IF(DB_OTG!#REF!=0,0,(IF(DB_OTG!CF$5/DB_OTG!#REF!&gt;QUOTIENT(DB_OTG!CF$5,DB_OTG!#REF!),QUOTIENT(DB_OTG!CF$5,DB_OTG!#REF!)+1,QUOTIENT(DB_OTG!CF$5,DB_OTG!#REF!))))</f>
        <v>#REF!</v>
      </c>
      <c r="CE470" s="75" t="e">
        <f>IF(DB_OTG!#REF!=0,0,(IF(DB_OTG!CG$5/DB_OTG!#REF!&gt;QUOTIENT(DB_OTG!CG$5,DB_OTG!#REF!),QUOTIENT(DB_OTG!CG$5,DB_OTG!#REF!)+1,QUOTIENT(DB_OTG!CG$5,DB_OTG!#REF!))))</f>
        <v>#REF!</v>
      </c>
      <c r="CF470" s="75" t="e">
        <f>IF(DB_OTG!#REF!=0,0,(IF(DB_OTG!CH$5/DB_OTG!#REF!&gt;QUOTIENT(DB_OTG!CH$5,DB_OTG!#REF!),QUOTIENT(DB_OTG!CH$5,DB_OTG!#REF!)+1,QUOTIENT(DB_OTG!CH$5,DB_OTG!#REF!))))</f>
        <v>#REF!</v>
      </c>
      <c r="CG470" s="75" t="e">
        <f>IF(DB_OTG!#REF!=0,0,(IF(DB_OTG!CI$5/DB_OTG!#REF!&gt;QUOTIENT(DB_OTG!CI$5,DB_OTG!#REF!),QUOTIENT(DB_OTG!CI$5,DB_OTG!#REF!)+1,QUOTIENT(DB_OTG!CI$5,DB_OTG!#REF!))))</f>
        <v>#REF!</v>
      </c>
      <c r="CH470" s="75" t="e">
        <f>IF(DB_OTG!#REF!=0,0,(IF(DB_OTG!CJ$5/DB_OTG!#REF!&gt;QUOTIENT(DB_OTG!CJ$5,DB_OTG!#REF!),QUOTIENT(DB_OTG!CJ$5,DB_OTG!#REF!)+1,QUOTIENT(DB_OTG!CJ$5,DB_OTG!#REF!))))</f>
        <v>#REF!</v>
      </c>
      <c r="CI470" s="75" t="e">
        <f>IF(DB_OTG!#REF!=0,0,(IF(DB_OTG!CK$5/DB_OTG!#REF!&gt;QUOTIENT(DB_OTG!CK$5,DB_OTG!#REF!),QUOTIENT(DB_OTG!CK$5,DB_OTG!#REF!)+1,QUOTIENT(DB_OTG!CK$5,DB_OTG!#REF!))))</f>
        <v>#REF!</v>
      </c>
      <c r="CJ470" s="75" t="e">
        <f>IF(DB_OTG!#REF!=0,0,(IF(DB_OTG!CL$5/DB_OTG!#REF!&gt;QUOTIENT(DB_OTG!CL$5,DB_OTG!#REF!),QUOTIENT(DB_OTG!CL$5,DB_OTG!#REF!)+1,QUOTIENT(DB_OTG!CL$5,DB_OTG!#REF!))))</f>
        <v>#REF!</v>
      </c>
      <c r="CK470" s="75" t="e">
        <f>IF(DB_OTG!#REF!=0,0,(IF(DB_OTG!CM$5/DB_OTG!#REF!&gt;QUOTIENT(DB_OTG!CM$5,DB_OTG!#REF!),QUOTIENT(DB_OTG!CM$5,DB_OTG!#REF!)+1,QUOTIENT(DB_OTG!CM$5,DB_OTG!#REF!))))</f>
        <v>#REF!</v>
      </c>
      <c r="CL470" s="75" t="e">
        <f>IF(DB_OTG!#REF!=0,0,(IF(DB_OTG!CN$5/DB_OTG!#REF!&gt;QUOTIENT(DB_OTG!CN$5,DB_OTG!#REF!),QUOTIENT(DB_OTG!CN$5,DB_OTG!#REF!)+1,QUOTIENT(DB_OTG!CN$5,DB_OTG!#REF!))))</f>
        <v>#REF!</v>
      </c>
      <c r="CM470" s="75" t="e">
        <f>IF(DB_OTG!#REF!=0,0,(IF(DB_OTG!CO$5/DB_OTG!#REF!&gt;QUOTIENT(DB_OTG!CO$5,DB_OTG!#REF!),QUOTIENT(DB_OTG!CO$5,DB_OTG!#REF!)+1,QUOTIENT(DB_OTG!CO$5,DB_OTG!#REF!))))</f>
        <v>#REF!</v>
      </c>
      <c r="CN470" s="75" t="e">
        <f>IF(DB_OTG!#REF!=0,0,(IF(DB_OTG!CP$5/DB_OTG!#REF!&gt;QUOTIENT(DB_OTG!CP$5,DB_OTG!#REF!),QUOTIENT(DB_OTG!CP$5,DB_OTG!#REF!)+1,QUOTIENT(DB_OTG!CP$5,DB_OTG!#REF!))))</f>
        <v>#REF!</v>
      </c>
      <c r="CO470" s="75" t="e">
        <f>IF(DB_OTG!#REF!=0,0,(IF(DB_OTG!CQ$5/DB_OTG!#REF!&gt;QUOTIENT(DB_OTG!CQ$5,DB_OTG!#REF!),QUOTIENT(DB_OTG!CQ$5,DB_OTG!#REF!)+1,QUOTIENT(DB_OTG!CQ$5,DB_OTG!#REF!))))</f>
        <v>#REF!</v>
      </c>
      <c r="CP470" s="75" t="e">
        <f>IF(DB_OTG!#REF!=0,0,(IF(DB_OTG!CR$5/DB_OTG!#REF!&gt;QUOTIENT(DB_OTG!CR$5,DB_OTG!#REF!),QUOTIENT(DB_OTG!CR$5,DB_OTG!#REF!)+1,QUOTIENT(DB_OTG!CR$5,DB_OTG!#REF!))))</f>
        <v>#REF!</v>
      </c>
      <c r="CQ470" s="75" t="e">
        <f>IF(DB_OTG!#REF!=0,0,(IF(DB_OTG!CS$5/DB_OTG!#REF!&gt;QUOTIENT(DB_OTG!CS$5,DB_OTG!#REF!),QUOTIENT(DB_OTG!CS$5,DB_OTG!#REF!)+1,QUOTIENT(DB_OTG!CS$5,DB_OTG!#REF!))))</f>
        <v>#REF!</v>
      </c>
      <c r="CR470" s="75" t="e">
        <f>IF(DB_OTG!#REF!=0,0,(IF(DB_OTG!CT$5/DB_OTG!#REF!&gt;QUOTIENT(DB_OTG!CT$5,DB_OTG!#REF!),QUOTIENT(DB_OTG!CT$5,DB_OTG!#REF!)+1,QUOTIENT(DB_OTG!CT$5,DB_OTG!#REF!))))</f>
        <v>#REF!</v>
      </c>
      <c r="CS470" s="75" t="e">
        <f>IF(DB_OTG!#REF!=0,0,(IF(DB_OTG!CU$5/DB_OTG!#REF!&gt;QUOTIENT(DB_OTG!CU$5,DB_OTG!#REF!),QUOTIENT(DB_OTG!CU$5,DB_OTG!#REF!)+1,QUOTIENT(DB_OTG!CU$5,DB_OTG!#REF!))))</f>
        <v>#REF!</v>
      </c>
      <c r="CT470" s="75" t="e">
        <f>IF(DB_OTG!#REF!=0,0,(IF(DB_OTG!CV$5/DB_OTG!#REF!&gt;QUOTIENT(DB_OTG!CV$5,DB_OTG!#REF!),QUOTIENT(DB_OTG!CV$5,DB_OTG!#REF!)+1,QUOTIENT(DB_OTG!CV$5,DB_OTG!#REF!))))</f>
        <v>#REF!</v>
      </c>
      <c r="CU470" s="75" t="e">
        <f>IF(DB_OTG!#REF!=0,0,(IF(DB_OTG!CW$5/DB_OTG!#REF!&gt;QUOTIENT(DB_OTG!CW$5,DB_OTG!#REF!),QUOTIENT(DB_OTG!CW$5,DB_OTG!#REF!)+1,QUOTIENT(DB_OTG!CW$5,DB_OTG!#REF!))))</f>
        <v>#REF!</v>
      </c>
      <c r="CV470" s="75" t="e">
        <f>IF(DB_OTG!#REF!=0,0,(IF(DB_OTG!CX$5/DB_OTG!#REF!&gt;QUOTIENT(DB_OTG!CX$5,DB_OTG!#REF!),QUOTIENT(DB_OTG!CX$5,DB_OTG!#REF!)+1,QUOTIENT(DB_OTG!CX$5,DB_OTG!#REF!))))</f>
        <v>#REF!</v>
      </c>
      <c r="CW470" s="75" t="e">
        <f>IF(DB_OTG!#REF!=0,0,(IF(DB_OTG!CY$5/DB_OTG!#REF!&gt;QUOTIENT(DB_OTG!CY$5,DB_OTG!#REF!),QUOTIENT(DB_OTG!CY$5,DB_OTG!#REF!)+1,QUOTIENT(DB_OTG!CY$5,DB_OTG!#REF!))))</f>
        <v>#REF!</v>
      </c>
      <c r="CX470" s="75" t="e">
        <f>IF(DB_OTG!#REF!=0,0,(IF(DB_OTG!CZ$5/DB_OTG!#REF!&gt;QUOTIENT(DB_OTG!CZ$5,DB_OTG!#REF!),QUOTIENT(DB_OTG!CZ$5,DB_OTG!#REF!)+1,QUOTIENT(DB_OTG!CZ$5,DB_OTG!#REF!))))</f>
        <v>#REF!</v>
      </c>
      <c r="CY470" s="75" t="e">
        <f>IF(DB_OTG!#REF!=0,0,(IF(DB_OTG!DA$5/DB_OTG!#REF!&gt;QUOTIENT(DB_OTG!DA$5,DB_OTG!#REF!),QUOTIENT(DB_OTG!DA$5,DB_OTG!#REF!)+1,QUOTIENT(DB_OTG!DA$5,DB_OTG!#REF!))))</f>
        <v>#REF!</v>
      </c>
      <c r="CZ470" s="75" t="e">
        <f>IF(DB_OTG!#REF!=0,0,(IF(DB_OTG!DB$5/DB_OTG!#REF!&gt;QUOTIENT(DB_OTG!DB$5,DB_OTG!#REF!),QUOTIENT(DB_OTG!DB$5,DB_OTG!#REF!)+1,QUOTIENT(DB_OTG!DB$5,DB_OTG!#REF!))))</f>
        <v>#REF!</v>
      </c>
      <c r="DA470" s="75" t="e">
        <f>IF(DB_OTG!#REF!=0,0,(IF(DB_OTG!DC$5/DB_OTG!#REF!&gt;QUOTIENT(DB_OTG!DC$5,DB_OTG!#REF!),QUOTIENT(DB_OTG!DC$5,DB_OTG!#REF!)+1,QUOTIENT(DB_OTG!DC$5,DB_OTG!#REF!))))</f>
        <v>#REF!</v>
      </c>
      <c r="DB470" s="75" t="e">
        <f>IF(DB_OTG!#REF!=0,0,(IF(DB_OTG!DD$5/DB_OTG!#REF!&gt;QUOTIENT(DB_OTG!DD$5,DB_OTG!#REF!),QUOTIENT(DB_OTG!DD$5,DB_OTG!#REF!)+1,QUOTIENT(DB_OTG!DD$5,DB_OTG!#REF!))))</f>
        <v>#REF!</v>
      </c>
      <c r="DC470" s="75" t="e">
        <f>IF(DB_OTG!#REF!=0,0,(IF(DB_OTG!DE$5/DB_OTG!#REF!&gt;QUOTIENT(DB_OTG!DE$5,DB_OTG!#REF!),QUOTIENT(DB_OTG!DE$5,DB_OTG!#REF!)+1,QUOTIENT(DB_OTG!DE$5,DB_OTG!#REF!))))</f>
        <v>#REF!</v>
      </c>
      <c r="DD470" s="75" t="e">
        <f>IF(DB_OTG!#REF!=0,0,(IF(DB_OTG!DF$5/DB_OTG!#REF!&gt;QUOTIENT(DB_OTG!DF$5,DB_OTG!#REF!),QUOTIENT(DB_OTG!DF$5,DB_OTG!#REF!)+1,QUOTIENT(DB_OTG!DF$5,DB_OTG!#REF!))))</f>
        <v>#REF!</v>
      </c>
      <c r="DE470" s="75" t="e">
        <f>IF(DB_OTG!#REF!=0,0,(IF(DB_OTG!DG$5/DB_OTG!#REF!&gt;QUOTIENT(DB_OTG!DG$5,DB_OTG!#REF!),QUOTIENT(DB_OTG!DG$5,DB_OTG!#REF!)+1,QUOTIENT(DB_OTG!DG$5,DB_OTG!#REF!))))</f>
        <v>#REF!</v>
      </c>
      <c r="DF470" s="75" t="e">
        <f>IF(DB_OTG!#REF!=0,0,(IF(DB_OTG!DH$5/DB_OTG!#REF!&gt;QUOTIENT(DB_OTG!DH$5,DB_OTG!#REF!),QUOTIENT(DB_OTG!DH$5,DB_OTG!#REF!)+1,QUOTIENT(DB_OTG!DH$5,DB_OTG!#REF!))))</f>
        <v>#REF!</v>
      </c>
      <c r="DG470" s="75" t="e">
        <f>IF(DB_OTG!#REF!=0,0,(IF(DB_OTG!DI$5/DB_OTG!#REF!&gt;QUOTIENT(DB_OTG!DI$5,DB_OTG!#REF!),QUOTIENT(DB_OTG!DI$5,DB_OTG!#REF!)+1,QUOTIENT(DB_OTG!DI$5,DB_OTG!#REF!))))</f>
        <v>#REF!</v>
      </c>
      <c r="DH470" s="75" t="e">
        <f>IF(DB_OTG!#REF!=0,0,(IF(DB_OTG!DJ$5/DB_OTG!#REF!&gt;QUOTIENT(DB_OTG!DJ$5,DB_OTG!#REF!),QUOTIENT(DB_OTG!DJ$5,DB_OTG!#REF!)+1,QUOTIENT(DB_OTG!DJ$5,DB_OTG!#REF!))))</f>
        <v>#REF!</v>
      </c>
      <c r="DI470" s="75" t="e">
        <f>IF(DB_OTG!#REF!=0,0,(IF(DB_OTG!DK$5/DB_OTG!#REF!&gt;QUOTIENT(DB_OTG!DK$5,DB_OTG!#REF!),QUOTIENT(DB_OTG!DK$5,DB_OTG!#REF!)+1,QUOTIENT(DB_OTG!DK$5,DB_OTG!#REF!))))</f>
        <v>#REF!</v>
      </c>
      <c r="DJ470" s="75" t="e">
        <f>IF(DB_OTG!#REF!=0,0,(IF(DB_OTG!DL$5/DB_OTG!#REF!&gt;QUOTIENT(DB_OTG!DL$5,DB_OTG!#REF!),QUOTIENT(DB_OTG!DL$5,DB_OTG!#REF!)+1,QUOTIENT(DB_OTG!DL$5,DB_OTG!#REF!))))</f>
        <v>#REF!</v>
      </c>
      <c r="DK470" s="75" t="e">
        <f>IF(DB_OTG!#REF!=0,0,(IF(DB_OTG!DM$5/DB_OTG!#REF!&gt;QUOTIENT(DB_OTG!DM$5,DB_OTG!#REF!),QUOTIENT(DB_OTG!DM$5,DB_OTG!#REF!)+1,QUOTIENT(DB_OTG!DM$5,DB_OTG!#REF!))))</f>
        <v>#REF!</v>
      </c>
      <c r="DL470" s="75" t="e">
        <f>IF(DB_OTG!#REF!=0,0,(IF(DB_OTG!DN$5/DB_OTG!#REF!&gt;QUOTIENT(DB_OTG!DN$5,DB_OTG!#REF!),QUOTIENT(DB_OTG!DN$5,DB_OTG!#REF!)+1,QUOTIENT(DB_OTG!DN$5,DB_OTG!#REF!))))</f>
        <v>#REF!</v>
      </c>
      <c r="DM470" s="75" t="e">
        <f>IF(DB_OTG!#REF!=0,0,(IF(DB_OTG!DO$5/DB_OTG!#REF!&gt;QUOTIENT(DB_OTG!DO$5,DB_OTG!#REF!),QUOTIENT(DB_OTG!DO$5,DB_OTG!#REF!)+1,QUOTIENT(DB_OTG!DO$5,DB_OTG!#REF!))))</f>
        <v>#REF!</v>
      </c>
      <c r="DN470" s="75" t="e">
        <f>IF(DB_OTG!#REF!=0,0,(IF(DB_OTG!DP$5/DB_OTG!#REF!&gt;QUOTIENT(DB_OTG!DP$5,DB_OTG!#REF!),QUOTIENT(DB_OTG!DP$5,DB_OTG!#REF!)+1,QUOTIENT(DB_OTG!DP$5,DB_OTG!#REF!))))</f>
        <v>#REF!</v>
      </c>
      <c r="DO470" s="75" t="e">
        <f>IF(DB_OTG!#REF!=0,0,(IF(DB_OTG!DQ$5/DB_OTG!#REF!&gt;QUOTIENT(DB_OTG!DQ$5,DB_OTG!#REF!),QUOTIENT(DB_OTG!DQ$5,DB_OTG!#REF!)+1,QUOTIENT(DB_OTG!DQ$5,DB_OTG!#REF!))))</f>
        <v>#REF!</v>
      </c>
      <c r="DP470" s="75" t="e">
        <f>IF(DB_OTG!#REF!=0,0,(IF(DB_OTG!DR$5/DB_OTG!#REF!&gt;QUOTIENT(DB_OTG!DR$5,DB_OTG!#REF!),QUOTIENT(DB_OTG!DR$5,DB_OTG!#REF!)+1,QUOTIENT(DB_OTG!DR$5,DB_OTG!#REF!))))</f>
        <v>#REF!</v>
      </c>
      <c r="DQ470" s="75" t="e">
        <f>IF(DB_OTG!#REF!=0,0,(IF(DB_OTG!DS$5/DB_OTG!#REF!&gt;QUOTIENT(DB_OTG!DS$5,DB_OTG!#REF!),QUOTIENT(DB_OTG!DS$5,DB_OTG!#REF!)+1,QUOTIENT(DB_OTG!DS$5,DB_OTG!#REF!))))</f>
        <v>#REF!</v>
      </c>
      <c r="DR470" s="75" t="e">
        <f>IF(DB_OTG!#REF!=0,0,(IF(DB_OTG!DT$5/DB_OTG!#REF!&gt;QUOTIENT(DB_OTG!DT$5,DB_OTG!#REF!),QUOTIENT(DB_OTG!DT$5,DB_OTG!#REF!)+1,QUOTIENT(DB_OTG!DT$5,DB_OTG!#REF!))))</f>
        <v>#REF!</v>
      </c>
      <c r="DS470" s="75" t="e">
        <f>IF(DB_OTG!#REF!=0,0,(IF(DB_OTG!DU$5/DB_OTG!#REF!&gt;QUOTIENT(DB_OTG!DU$5,DB_OTG!#REF!),QUOTIENT(DB_OTG!DU$5,DB_OTG!#REF!)+1,QUOTIENT(DB_OTG!DU$5,DB_OTG!#REF!))))</f>
        <v>#REF!</v>
      </c>
      <c r="DT470" s="75" t="e">
        <f>IF(DB_OTG!#REF!=0,0,(IF(DB_OTG!DV$5/DB_OTG!#REF!&gt;QUOTIENT(DB_OTG!DV$5,DB_OTG!#REF!),QUOTIENT(DB_OTG!DV$5,DB_OTG!#REF!)+1,QUOTIENT(DB_OTG!DV$5,DB_OTG!#REF!))))</f>
        <v>#REF!</v>
      </c>
      <c r="DU470" s="75" t="e">
        <f>IF(DB_OTG!#REF!=0,0,(IF(DB_OTG!DW$5/DB_OTG!#REF!&gt;QUOTIENT(DB_OTG!DW$5,DB_OTG!#REF!),QUOTIENT(DB_OTG!DW$5,DB_OTG!#REF!)+1,QUOTIENT(DB_OTG!DW$5,DB_OTG!#REF!))))</f>
        <v>#REF!</v>
      </c>
      <c r="DV470" s="75" t="e">
        <f>IF(DB_OTG!#REF!=0,0,(IF(DB_OTG!DX$5/DB_OTG!#REF!&gt;QUOTIENT(DB_OTG!DX$5,DB_OTG!#REF!),QUOTIENT(DB_OTG!DX$5,DB_OTG!#REF!)+1,QUOTIENT(DB_OTG!DX$5,DB_OTG!#REF!))))</f>
        <v>#REF!</v>
      </c>
      <c r="DW470" s="75" t="e">
        <f>IF(DB_OTG!#REF!=0,0,(IF(DB_OTG!DY$5/DB_OTG!#REF!&gt;QUOTIENT(DB_OTG!DY$5,DB_OTG!#REF!),QUOTIENT(DB_OTG!DY$5,DB_OTG!#REF!)+1,QUOTIENT(DB_OTG!DY$5,DB_OTG!#REF!))))</f>
        <v>#REF!</v>
      </c>
      <c r="DX470" s="75" t="e">
        <f>IF(DB_OTG!#REF!=0,0,(IF(DB_OTG!DZ$5/DB_OTG!#REF!&gt;QUOTIENT(DB_OTG!DZ$5,DB_OTG!#REF!),QUOTIENT(DB_OTG!DZ$5,DB_OTG!#REF!)+1,QUOTIENT(DB_OTG!DZ$5,DB_OTG!#REF!))))</f>
        <v>#REF!</v>
      </c>
      <c r="DY470" s="75" t="e">
        <f>IF(DB_OTG!#REF!=0,0,(IF(DB_OTG!EA$5/DB_OTG!#REF!&gt;QUOTIENT(DB_OTG!EA$5,DB_OTG!#REF!),QUOTIENT(DB_OTG!EA$5,DB_OTG!#REF!)+1,QUOTIENT(DB_OTG!EA$5,DB_OTG!#REF!))))</f>
        <v>#REF!</v>
      </c>
      <c r="DZ470" s="75" t="e">
        <f>IF(DB_OTG!#REF!=0,0,(IF(DB_OTG!EB$5/DB_OTG!#REF!&gt;QUOTIENT(DB_OTG!EB$5,DB_OTG!#REF!),QUOTIENT(DB_OTG!EB$5,DB_OTG!#REF!)+1,QUOTIENT(DB_OTG!EB$5,DB_OTG!#REF!))))</f>
        <v>#REF!</v>
      </c>
      <c r="EA470" s="75" t="e">
        <f>IF(DB_OTG!#REF!=0,0,(IF(DB_OTG!EC$5/DB_OTG!#REF!&gt;QUOTIENT(DB_OTG!EC$5,DB_OTG!#REF!),QUOTIENT(DB_OTG!EC$5,DB_OTG!#REF!)+1,QUOTIENT(DB_OTG!EC$5,DB_OTG!#REF!))))</f>
        <v>#REF!</v>
      </c>
    </row>
    <row r="471" spans="1:131" x14ac:dyDescent="0.25">
      <c r="A471" s="75" t="e">
        <f>IF(DB_OTG!#REF!=0,0,(IF(DB_OTG!C$5/DB_OTG!#REF!&gt;QUOTIENT(DB_OTG!C$5,DB_OTG!#REF!),QUOTIENT(DB_OTG!C$5,DB_OTG!#REF!)+1,QUOTIENT(DB_OTG!C$5,DB_OTG!#REF!))))</f>
        <v>#REF!</v>
      </c>
      <c r="B471" s="75" t="e">
        <f>IF(DB_OTG!#REF!=0,0,(IF(DB_OTG!D$5/DB_OTG!#REF!&gt;QUOTIENT(DB_OTG!D$5,DB_OTG!#REF!),QUOTIENT(DB_OTG!D$5,DB_OTG!#REF!)+1,QUOTIENT(DB_OTG!D$5,DB_OTG!#REF!))))</f>
        <v>#REF!</v>
      </c>
      <c r="C471" s="75" t="e">
        <f>IF(DB_OTG!#REF!=0,0,(IF(DB_OTG!E$5/DB_OTG!#REF!&gt;QUOTIENT(DB_OTG!E$5,DB_OTG!#REF!),QUOTIENT(DB_OTG!E$5,DB_OTG!#REF!)+1,QUOTIENT(DB_OTG!E$5,DB_OTG!#REF!))))</f>
        <v>#REF!</v>
      </c>
      <c r="D471" s="75" t="e">
        <f>IF(DB_OTG!#REF!=0,0,(IF(DB_OTG!F$5/DB_OTG!#REF!&gt;QUOTIENT(DB_OTG!F$5,DB_OTG!#REF!),QUOTIENT(DB_OTG!F$5,DB_OTG!#REF!)+1,QUOTIENT(DB_OTG!F$5,DB_OTG!#REF!))))</f>
        <v>#REF!</v>
      </c>
      <c r="E471" s="75" t="e">
        <f>IF(DB_OTG!#REF!=0,0,(IF(DB_OTG!G$5/DB_OTG!#REF!&gt;QUOTIENT(DB_OTG!G$5,DB_OTG!#REF!),QUOTIENT(DB_OTG!G$5,DB_OTG!#REF!)+1,QUOTIENT(DB_OTG!G$5,DB_OTG!#REF!))))</f>
        <v>#REF!</v>
      </c>
      <c r="F471" s="75" t="e">
        <f>IF(DB_OTG!#REF!=0,0,(IF(DB_OTG!H$5/DB_OTG!#REF!&gt;QUOTIENT(DB_OTG!H$5,DB_OTG!#REF!),QUOTIENT(DB_OTG!H$5,DB_OTG!#REF!)+1,QUOTIENT(DB_OTG!H$5,DB_OTG!#REF!))))</f>
        <v>#REF!</v>
      </c>
      <c r="G471" s="75" t="e">
        <f>IF(DB_OTG!#REF!=0,0,(IF(DB_OTG!I$5/DB_OTG!#REF!&gt;QUOTIENT(DB_OTG!I$5,DB_OTG!#REF!),QUOTIENT(DB_OTG!I$5,DB_OTG!#REF!)+1,QUOTIENT(DB_OTG!I$5,DB_OTG!#REF!))))</f>
        <v>#REF!</v>
      </c>
      <c r="H471" s="75" t="e">
        <f>IF(DB_OTG!#REF!=0,0,(IF(DB_OTG!J$5/DB_OTG!#REF!&gt;QUOTIENT(DB_OTG!J$5,DB_OTG!#REF!),QUOTIENT(DB_OTG!J$5,DB_OTG!#REF!)+1,QUOTIENT(DB_OTG!J$5,DB_OTG!#REF!))))</f>
        <v>#REF!</v>
      </c>
      <c r="I471" s="75" t="e">
        <f>IF(DB_OTG!#REF!=0,0,(IF(DB_OTG!K$5/DB_OTG!#REF!&gt;QUOTIENT(DB_OTG!K$5,DB_OTG!#REF!),QUOTIENT(DB_OTG!K$5,DB_OTG!#REF!)+1,QUOTIENT(DB_OTG!K$5,DB_OTG!#REF!))))</f>
        <v>#REF!</v>
      </c>
      <c r="J471" s="75" t="e">
        <f>IF(DB_OTG!#REF!=0,0,(IF(DB_OTG!L$5/DB_OTG!#REF!&gt;QUOTIENT(DB_OTG!L$5,DB_OTG!#REF!),QUOTIENT(DB_OTG!L$5,DB_OTG!#REF!)+1,QUOTIENT(DB_OTG!L$5,DB_OTG!#REF!))))</f>
        <v>#REF!</v>
      </c>
      <c r="K471" s="75" t="e">
        <f>IF(DB_OTG!#REF!=0,0,(IF(DB_OTG!M$5/DB_OTG!#REF!&gt;QUOTIENT(DB_OTG!M$5,DB_OTG!#REF!),QUOTIENT(DB_OTG!M$5,DB_OTG!#REF!)+1,QUOTIENT(DB_OTG!M$5,DB_OTG!#REF!))))</f>
        <v>#REF!</v>
      </c>
      <c r="L471" s="75" t="e">
        <f>IF(DB_OTG!#REF!=0,0,(IF(DB_OTG!N$5/DB_OTG!#REF!&gt;QUOTIENT(DB_OTG!N$5,DB_OTG!#REF!),QUOTIENT(DB_OTG!N$5,DB_OTG!#REF!)+1,QUOTIENT(DB_OTG!N$5,DB_OTG!#REF!))))</f>
        <v>#REF!</v>
      </c>
      <c r="M471" s="75" t="e">
        <f>IF(DB_OTG!#REF!=0,0,(IF(DB_OTG!O$5/DB_OTG!#REF!&gt;QUOTIENT(DB_OTG!O$5,DB_OTG!#REF!),QUOTIENT(DB_OTG!O$5,DB_OTG!#REF!)+1,QUOTIENT(DB_OTG!O$5,DB_OTG!#REF!))))</f>
        <v>#REF!</v>
      </c>
      <c r="N471" s="75" t="e">
        <f>IF(DB_OTG!#REF!=0,0,(IF(DB_OTG!P$5/DB_OTG!#REF!&gt;QUOTIENT(DB_OTG!P$5,DB_OTG!#REF!),QUOTIENT(DB_OTG!P$5,DB_OTG!#REF!)+1,QUOTIENT(DB_OTG!P$5,DB_OTG!#REF!))))</f>
        <v>#REF!</v>
      </c>
      <c r="O471" s="75" t="e">
        <f>IF(DB_OTG!#REF!=0,0,(IF(DB_OTG!Q$5/DB_OTG!#REF!&gt;QUOTIENT(DB_OTG!Q$5,DB_OTG!#REF!),QUOTIENT(DB_OTG!Q$5,DB_OTG!#REF!)+1,QUOTIENT(DB_OTG!Q$5,DB_OTG!#REF!))))</f>
        <v>#REF!</v>
      </c>
      <c r="P471" s="75" t="e">
        <f>IF(DB_OTG!#REF!=0,0,(IF(DB_OTG!R$5/DB_OTG!#REF!&gt;QUOTIENT(DB_OTG!R$5,DB_OTG!#REF!),QUOTIENT(DB_OTG!R$5,DB_OTG!#REF!)+1,QUOTIENT(DB_OTG!R$5,DB_OTG!#REF!))))</f>
        <v>#REF!</v>
      </c>
      <c r="Q471" s="75" t="e">
        <f>IF(DB_OTG!#REF!=0,0,(IF(DB_OTG!S$5/DB_OTG!#REF!&gt;QUOTIENT(DB_OTG!S$5,DB_OTG!#REF!),QUOTIENT(DB_OTG!S$5,DB_OTG!#REF!)+1,QUOTIENT(DB_OTG!S$5,DB_OTG!#REF!))))</f>
        <v>#REF!</v>
      </c>
      <c r="R471" s="75" t="e">
        <f>IF(DB_OTG!#REF!=0,0,(IF(DB_OTG!T$5/DB_OTG!#REF!&gt;QUOTIENT(DB_OTG!T$5,DB_OTG!#REF!),QUOTIENT(DB_OTG!T$5,DB_OTG!#REF!)+1,QUOTIENT(DB_OTG!T$5,DB_OTG!#REF!))))</f>
        <v>#REF!</v>
      </c>
      <c r="S471" s="75" t="e">
        <f>IF(DB_OTG!#REF!=0,0,(IF(DB_OTG!U$5/DB_OTG!#REF!&gt;QUOTIENT(DB_OTG!U$5,DB_OTG!#REF!),QUOTIENT(DB_OTG!U$5,DB_OTG!#REF!)+1,QUOTIENT(DB_OTG!U$5,DB_OTG!#REF!))))</f>
        <v>#REF!</v>
      </c>
      <c r="T471" s="75" t="e">
        <f>IF(DB_OTG!#REF!=0,0,(IF(DB_OTG!V$5/DB_OTG!#REF!&gt;QUOTIENT(DB_OTG!V$5,DB_OTG!#REF!),QUOTIENT(DB_OTG!V$5,DB_OTG!#REF!)+1,QUOTIENT(DB_OTG!V$5,DB_OTG!#REF!))))</f>
        <v>#REF!</v>
      </c>
      <c r="U471" s="75" t="e">
        <f>IF(DB_OTG!#REF!=0,0,(IF(DB_OTG!W$5/DB_OTG!#REF!&gt;QUOTIENT(DB_OTG!W$5,DB_OTG!#REF!),QUOTIENT(DB_OTG!W$5,DB_OTG!#REF!)+1,QUOTIENT(DB_OTG!W$5,DB_OTG!#REF!))))</f>
        <v>#REF!</v>
      </c>
      <c r="V471" s="75" t="e">
        <f>IF(DB_OTG!#REF!=0,0,(IF(DB_OTG!X$5/DB_OTG!#REF!&gt;QUOTIENT(DB_OTG!X$5,DB_OTG!#REF!),QUOTIENT(DB_OTG!X$5,DB_OTG!#REF!)+1,QUOTIENT(DB_OTG!X$5,DB_OTG!#REF!))))</f>
        <v>#REF!</v>
      </c>
      <c r="W471" s="75" t="e">
        <f>IF(DB_OTG!#REF!=0,0,(IF(DB_OTG!Y$5/DB_OTG!#REF!&gt;QUOTIENT(DB_OTG!Y$5,DB_OTG!#REF!),QUOTIENT(DB_OTG!Y$5,DB_OTG!#REF!)+1,QUOTIENT(DB_OTG!Y$5,DB_OTG!#REF!))))</f>
        <v>#REF!</v>
      </c>
      <c r="X471" s="75" t="e">
        <f>IF(DB_OTG!#REF!=0,0,(IF(DB_OTG!Z$5/DB_OTG!#REF!&gt;QUOTIENT(DB_OTG!Z$5,DB_OTG!#REF!),QUOTIENT(DB_OTG!Z$5,DB_OTG!#REF!)+1,QUOTIENT(DB_OTG!Z$5,DB_OTG!#REF!))))</f>
        <v>#REF!</v>
      </c>
      <c r="Y471" s="75" t="e">
        <f>IF(DB_OTG!#REF!=0,0,(IF(DB_OTG!AA$5/DB_OTG!#REF!&gt;QUOTIENT(DB_OTG!AA$5,DB_OTG!#REF!),QUOTIENT(DB_OTG!AA$5,DB_OTG!#REF!)+1,QUOTIENT(DB_OTG!AA$5,DB_OTG!#REF!))))</f>
        <v>#REF!</v>
      </c>
      <c r="Z471" s="75" t="e">
        <f>IF(DB_OTG!#REF!=0,0,(IF(DB_OTG!AB$5/DB_OTG!#REF!&gt;QUOTIENT(DB_OTG!AB$5,DB_OTG!#REF!),QUOTIENT(DB_OTG!AB$5,DB_OTG!#REF!)+1,QUOTIENT(DB_OTG!AB$5,DB_OTG!#REF!))))</f>
        <v>#REF!</v>
      </c>
      <c r="AA471" s="75" t="e">
        <f>IF(DB_OTG!#REF!=0,0,(IF(DB_OTG!AC$5/DB_OTG!#REF!&gt;QUOTIENT(DB_OTG!AC$5,DB_OTG!#REF!),QUOTIENT(DB_OTG!AC$5,DB_OTG!#REF!)+1,QUOTIENT(DB_OTG!AC$5,DB_OTG!#REF!))))</f>
        <v>#REF!</v>
      </c>
      <c r="AB471" s="75" t="e">
        <f>IF(DB_OTG!#REF!=0,0,(IF(DB_OTG!AD$5/DB_OTG!#REF!&gt;QUOTIENT(DB_OTG!AD$5,DB_OTG!#REF!),QUOTIENT(DB_OTG!AD$5,DB_OTG!#REF!)+1,QUOTIENT(DB_OTG!AD$5,DB_OTG!#REF!))))</f>
        <v>#REF!</v>
      </c>
      <c r="AC471" s="75" t="e">
        <f>IF(DB_OTG!#REF!=0,0,(IF(DB_OTG!AE$5/DB_OTG!#REF!&gt;QUOTIENT(DB_OTG!AE$5,DB_OTG!#REF!),QUOTIENT(DB_OTG!AE$5,DB_OTG!#REF!)+1,QUOTIENT(DB_OTG!AE$5,DB_OTG!#REF!))))</f>
        <v>#REF!</v>
      </c>
      <c r="AD471" s="75" t="e">
        <f>IF(DB_OTG!#REF!=0,0,(IF(DB_OTG!AF$5/DB_OTG!#REF!&gt;QUOTIENT(DB_OTG!AF$5,DB_OTG!#REF!),QUOTIENT(DB_OTG!AF$5,DB_OTG!#REF!)+1,QUOTIENT(DB_OTG!AF$5,DB_OTG!#REF!))))</f>
        <v>#REF!</v>
      </c>
      <c r="AE471" s="75" t="e">
        <f>IF(DB_OTG!#REF!=0,0,(IF(DB_OTG!AG$5/DB_OTG!#REF!&gt;QUOTIENT(DB_OTG!AG$5,DB_OTG!#REF!),QUOTIENT(DB_OTG!AG$5,DB_OTG!#REF!)+1,QUOTIENT(DB_OTG!AG$5,DB_OTG!#REF!))))</f>
        <v>#REF!</v>
      </c>
      <c r="AF471" s="75" t="e">
        <f>IF(DB_OTG!#REF!=0,0,(IF(DB_OTG!AH$5/DB_OTG!#REF!&gt;QUOTIENT(DB_OTG!AH$5,DB_OTG!#REF!),QUOTIENT(DB_OTG!AH$5,DB_OTG!#REF!)+1,QUOTIENT(DB_OTG!AH$5,DB_OTG!#REF!))))</f>
        <v>#REF!</v>
      </c>
      <c r="AG471" s="75" t="e">
        <f>IF(DB_OTG!#REF!=0,0,(IF(DB_OTG!AI$5/DB_OTG!#REF!&gt;QUOTIENT(DB_OTG!AI$5,DB_OTG!#REF!),QUOTIENT(DB_OTG!AI$5,DB_OTG!#REF!)+1,QUOTIENT(DB_OTG!AI$5,DB_OTG!#REF!))))</f>
        <v>#REF!</v>
      </c>
      <c r="AH471" s="75" t="e">
        <f>IF(DB_OTG!#REF!=0,0,(IF(DB_OTG!AJ$5/DB_OTG!#REF!&gt;QUOTIENT(DB_OTG!AJ$5,DB_OTG!#REF!),QUOTIENT(DB_OTG!AJ$5,DB_OTG!#REF!)+1,QUOTIENT(DB_OTG!AJ$5,DB_OTG!#REF!))))</f>
        <v>#REF!</v>
      </c>
      <c r="AI471" s="75" t="e">
        <f>IF(DB_OTG!#REF!=0,0,(IF(DB_OTG!AK$5/DB_OTG!#REF!&gt;QUOTIENT(DB_OTG!AK$5,DB_OTG!#REF!),QUOTIENT(DB_OTG!AK$5,DB_OTG!#REF!)+1,QUOTIENT(DB_OTG!AK$5,DB_OTG!#REF!))))</f>
        <v>#REF!</v>
      </c>
      <c r="AJ471" s="75" t="e">
        <f>IF(DB_OTG!#REF!=0,0,(IF(DB_OTG!AL$5/DB_OTG!#REF!&gt;QUOTIENT(DB_OTG!AL$5,DB_OTG!#REF!),QUOTIENT(DB_OTG!AL$5,DB_OTG!#REF!)+1,QUOTIENT(DB_OTG!AL$5,DB_OTG!#REF!))))</f>
        <v>#REF!</v>
      </c>
      <c r="AK471" s="75" t="e">
        <f>IF(DB_OTG!#REF!=0,0,(IF(DB_OTG!AM$5/DB_OTG!#REF!&gt;QUOTIENT(DB_OTG!AM$5,DB_OTG!#REF!),QUOTIENT(DB_OTG!AM$5,DB_OTG!#REF!)+1,QUOTIENT(DB_OTG!AM$5,DB_OTG!#REF!))))</f>
        <v>#REF!</v>
      </c>
      <c r="AL471" s="75" t="e">
        <f>IF(DB_OTG!#REF!=0,0,(IF(DB_OTG!AN$5/DB_OTG!#REF!&gt;QUOTIENT(DB_OTG!AN$5,DB_OTG!#REF!),QUOTIENT(DB_OTG!AN$5,DB_OTG!#REF!)+1,QUOTIENT(DB_OTG!AN$5,DB_OTG!#REF!))))</f>
        <v>#REF!</v>
      </c>
      <c r="AM471" s="75" t="e">
        <f>IF(DB_OTG!#REF!=0,0,(IF(DB_OTG!AO$5/DB_OTG!#REF!&gt;QUOTIENT(DB_OTG!AO$5,DB_OTG!#REF!),QUOTIENT(DB_OTG!AO$5,DB_OTG!#REF!)+1,QUOTIENT(DB_OTG!AO$5,DB_OTG!#REF!))))</f>
        <v>#REF!</v>
      </c>
      <c r="AN471" s="75" t="e">
        <f>IF(DB_OTG!#REF!=0,0,(IF(DB_OTG!AP$5/DB_OTG!#REF!&gt;QUOTIENT(DB_OTG!AP$5,DB_OTG!#REF!),QUOTIENT(DB_OTG!AP$5,DB_OTG!#REF!)+1,QUOTIENT(DB_OTG!AP$5,DB_OTG!#REF!))))</f>
        <v>#REF!</v>
      </c>
      <c r="AO471" s="75" t="e">
        <f>IF(DB_OTG!#REF!=0,0,(IF(DB_OTG!AQ$5/DB_OTG!#REF!&gt;QUOTIENT(DB_OTG!AQ$5,DB_OTG!#REF!),QUOTIENT(DB_OTG!AQ$5,DB_OTG!#REF!)+1,QUOTIENT(DB_OTG!AQ$5,DB_OTG!#REF!))))</f>
        <v>#REF!</v>
      </c>
      <c r="AP471" s="75" t="e">
        <f>IF(DB_OTG!#REF!=0,0,(IF(DB_OTG!AR$5/DB_OTG!#REF!&gt;QUOTIENT(DB_OTG!AR$5,DB_OTG!#REF!),QUOTIENT(DB_OTG!AR$5,DB_OTG!#REF!)+1,QUOTIENT(DB_OTG!AR$5,DB_OTG!#REF!))))</f>
        <v>#REF!</v>
      </c>
      <c r="AQ471" s="75" t="e">
        <f>IF(DB_OTG!#REF!=0,0,(IF(DB_OTG!AS$5/DB_OTG!#REF!&gt;QUOTIENT(DB_OTG!AS$5,DB_OTG!#REF!),QUOTIENT(DB_OTG!AS$5,DB_OTG!#REF!)+1,QUOTIENT(DB_OTG!AS$5,DB_OTG!#REF!))))</f>
        <v>#REF!</v>
      </c>
      <c r="AR471" s="75" t="e">
        <f>IF(DB_OTG!#REF!=0,0,(IF(DB_OTG!AT$5/DB_OTG!#REF!&gt;QUOTIENT(DB_OTG!AT$5,DB_OTG!#REF!),QUOTIENT(DB_OTG!AT$5,DB_OTG!#REF!)+1,QUOTIENT(DB_OTG!AT$5,DB_OTG!#REF!))))</f>
        <v>#REF!</v>
      </c>
      <c r="AS471" s="75" t="e">
        <f>IF(DB_OTG!#REF!=0,0,(IF(DB_OTG!AU$5/DB_OTG!#REF!&gt;QUOTIENT(DB_OTG!AU$5,DB_OTG!#REF!),QUOTIENT(DB_OTG!AU$5,DB_OTG!#REF!)+1,QUOTIENT(DB_OTG!AU$5,DB_OTG!#REF!))))</f>
        <v>#REF!</v>
      </c>
      <c r="AT471" s="75" t="e">
        <f>IF(DB_OTG!#REF!=0,0,(IF(DB_OTG!AV$5/DB_OTG!#REF!&gt;QUOTIENT(DB_OTG!AV$5,DB_OTG!#REF!),QUOTIENT(DB_OTG!AV$5,DB_OTG!#REF!)+1,QUOTIENT(DB_OTG!AV$5,DB_OTG!#REF!))))</f>
        <v>#REF!</v>
      </c>
      <c r="AU471" s="75" t="e">
        <f>IF(DB_OTG!#REF!=0,0,(IF(DB_OTG!AW$5/DB_OTG!#REF!&gt;QUOTIENT(DB_OTG!AW$5,DB_OTG!#REF!),QUOTIENT(DB_OTG!AW$5,DB_OTG!#REF!)+1,QUOTIENT(DB_OTG!AW$5,DB_OTG!#REF!))))</f>
        <v>#REF!</v>
      </c>
      <c r="AV471" s="75" t="e">
        <f>IF(DB_OTG!#REF!=0,0,(IF(DB_OTG!AX$5/DB_OTG!#REF!&gt;QUOTIENT(DB_OTG!AX$5,DB_OTG!#REF!),QUOTIENT(DB_OTG!AX$5,DB_OTG!#REF!)+1,QUOTIENT(DB_OTG!AX$5,DB_OTG!#REF!))))</f>
        <v>#REF!</v>
      </c>
      <c r="AW471" s="75" t="e">
        <f>IF(DB_OTG!#REF!=0,0,(IF(DB_OTG!AY$5/DB_OTG!#REF!&gt;QUOTIENT(DB_OTG!AY$5,DB_OTG!#REF!),QUOTIENT(DB_OTG!AY$5,DB_OTG!#REF!)+1,QUOTIENT(DB_OTG!AY$5,DB_OTG!#REF!))))</f>
        <v>#REF!</v>
      </c>
      <c r="AX471" s="75" t="e">
        <f>IF(DB_OTG!#REF!=0,0,(IF(DB_OTG!AZ$5/DB_OTG!#REF!&gt;QUOTIENT(DB_OTG!AZ$5,DB_OTG!#REF!),QUOTIENT(DB_OTG!AZ$5,DB_OTG!#REF!)+1,QUOTIENT(DB_OTG!AZ$5,DB_OTG!#REF!))))</f>
        <v>#REF!</v>
      </c>
      <c r="AY471" s="75" t="e">
        <f>IF(DB_OTG!#REF!=0,0,(IF(DB_OTG!BA$5/DB_OTG!#REF!&gt;QUOTIENT(DB_OTG!BA$5,DB_OTG!#REF!),QUOTIENT(DB_OTG!BA$5,DB_OTG!#REF!)+1,QUOTIENT(DB_OTG!BA$5,DB_OTG!#REF!))))</f>
        <v>#REF!</v>
      </c>
      <c r="AZ471" s="75" t="e">
        <f>IF(DB_OTG!#REF!=0,0,(IF(DB_OTG!BB$5/DB_OTG!#REF!&gt;QUOTIENT(DB_OTG!BB$5,DB_OTG!#REF!),QUOTIENT(DB_OTG!BB$5,DB_OTG!#REF!)+1,QUOTIENT(DB_OTG!BB$5,DB_OTG!#REF!))))</f>
        <v>#REF!</v>
      </c>
      <c r="BA471" s="75" t="e">
        <f>IF(DB_OTG!#REF!=0,0,(IF(DB_OTG!BC$5/DB_OTG!#REF!&gt;QUOTIENT(DB_OTG!BC$5,DB_OTG!#REF!),QUOTIENT(DB_OTG!BC$5,DB_OTG!#REF!)+1,QUOTIENT(DB_OTG!BC$5,DB_OTG!#REF!))))</f>
        <v>#REF!</v>
      </c>
      <c r="BB471" s="75" t="e">
        <f>IF(DB_OTG!#REF!=0,0,(IF(DB_OTG!BD$5/DB_OTG!#REF!&gt;QUOTIENT(DB_OTG!BD$5,DB_OTG!#REF!),QUOTIENT(DB_OTG!BD$5,DB_OTG!#REF!)+1,QUOTIENT(DB_OTG!BD$5,DB_OTG!#REF!))))</f>
        <v>#REF!</v>
      </c>
      <c r="BC471" s="75" t="e">
        <f>IF(DB_OTG!#REF!=0,0,(IF(DB_OTG!BE$5/DB_OTG!#REF!&gt;QUOTIENT(DB_OTG!BE$5,DB_OTG!#REF!),QUOTIENT(DB_OTG!BE$5,DB_OTG!#REF!)+1,QUOTIENT(DB_OTG!BE$5,DB_OTG!#REF!))))</f>
        <v>#REF!</v>
      </c>
      <c r="BD471" s="75" t="e">
        <f>IF(DB_OTG!#REF!=0,0,(IF(DB_OTG!BF$5/DB_OTG!#REF!&gt;QUOTIENT(DB_OTG!BF$5,DB_OTG!#REF!),QUOTIENT(DB_OTG!BF$5,DB_OTG!#REF!)+1,QUOTIENT(DB_OTG!BF$5,DB_OTG!#REF!))))</f>
        <v>#REF!</v>
      </c>
      <c r="BE471" s="75" t="e">
        <f>IF(DB_OTG!#REF!=0,0,(IF(DB_OTG!BG$5/DB_OTG!#REF!&gt;QUOTIENT(DB_OTG!BG$5,DB_OTG!#REF!),QUOTIENT(DB_OTG!BG$5,DB_OTG!#REF!)+1,QUOTIENT(DB_OTG!BG$5,DB_OTG!#REF!))))</f>
        <v>#REF!</v>
      </c>
      <c r="BF471" s="75" t="e">
        <f>IF(DB_OTG!#REF!=0,0,(IF(DB_OTG!BH$5/DB_OTG!#REF!&gt;QUOTIENT(DB_OTG!BH$5,DB_OTG!#REF!),QUOTIENT(DB_OTG!BH$5,DB_OTG!#REF!)+1,QUOTIENT(DB_OTG!BH$5,DB_OTG!#REF!))))</f>
        <v>#REF!</v>
      </c>
      <c r="BG471" s="75" t="e">
        <f>IF(DB_OTG!#REF!=0,0,(IF(DB_OTG!BI$5/DB_OTG!#REF!&gt;QUOTIENT(DB_OTG!BI$5,DB_OTG!#REF!),QUOTIENT(DB_OTG!BI$5,DB_OTG!#REF!)+1,QUOTIENT(DB_OTG!BI$5,DB_OTG!#REF!))))</f>
        <v>#REF!</v>
      </c>
      <c r="BH471" s="75" t="e">
        <f>IF(DB_OTG!#REF!=0,0,(IF(DB_OTG!BJ$5/DB_OTG!#REF!&gt;QUOTIENT(DB_OTG!BJ$5,DB_OTG!#REF!),QUOTIENT(DB_OTG!BJ$5,DB_OTG!#REF!)+1,QUOTIENT(DB_OTG!BJ$5,DB_OTG!#REF!))))</f>
        <v>#REF!</v>
      </c>
      <c r="BI471" s="75" t="e">
        <f>IF(DB_OTG!#REF!=0,0,(IF(DB_OTG!BK$5/DB_OTG!#REF!&gt;QUOTIENT(DB_OTG!BK$5,DB_OTG!#REF!),QUOTIENT(DB_OTG!BK$5,DB_OTG!#REF!)+1,QUOTIENT(DB_OTG!BK$5,DB_OTG!#REF!))))</f>
        <v>#REF!</v>
      </c>
      <c r="BJ471" s="75" t="e">
        <f>IF(DB_OTG!#REF!=0,0,(IF(DB_OTG!BL$5/DB_OTG!#REF!&gt;QUOTIENT(DB_OTG!BL$5,DB_OTG!#REF!),QUOTIENT(DB_OTG!BL$5,DB_OTG!#REF!)+1,QUOTIENT(DB_OTG!BL$5,DB_OTG!#REF!))))</f>
        <v>#REF!</v>
      </c>
      <c r="BK471" s="75" t="e">
        <f>IF(DB_OTG!#REF!=0,0,(IF(DB_OTG!BM$5/DB_OTG!#REF!&gt;QUOTIENT(DB_OTG!BM$5,DB_OTG!#REF!),QUOTIENT(DB_OTG!BM$5,DB_OTG!#REF!)+1,QUOTIENT(DB_OTG!BM$5,DB_OTG!#REF!))))</f>
        <v>#REF!</v>
      </c>
      <c r="BL471" s="75" t="e">
        <f>IF(DB_OTG!#REF!=0,0,(IF(DB_OTG!BN$5/DB_OTG!#REF!&gt;QUOTIENT(DB_OTG!BN$5,DB_OTG!#REF!),QUOTIENT(DB_OTG!BN$5,DB_OTG!#REF!)+1,QUOTIENT(DB_OTG!BN$5,DB_OTG!#REF!))))</f>
        <v>#REF!</v>
      </c>
      <c r="BM471" s="75" t="e">
        <f>IF(DB_OTG!#REF!=0,0,(IF(DB_OTG!BO$5/DB_OTG!#REF!&gt;QUOTIENT(DB_OTG!BO$5,DB_OTG!#REF!),QUOTIENT(DB_OTG!BO$5,DB_OTG!#REF!)+1,QUOTIENT(DB_OTG!BO$5,DB_OTG!#REF!))))</f>
        <v>#REF!</v>
      </c>
      <c r="BN471" s="75" t="e">
        <f>IF(DB_OTG!#REF!=0,0,(IF(DB_OTG!BP$5/DB_OTG!#REF!&gt;QUOTIENT(DB_OTG!BP$5,DB_OTG!#REF!),QUOTIENT(DB_OTG!BP$5,DB_OTG!#REF!)+1,QUOTIENT(DB_OTG!BP$5,DB_OTG!#REF!))))</f>
        <v>#REF!</v>
      </c>
      <c r="BO471" s="75" t="e">
        <f>IF(DB_OTG!#REF!=0,0,(IF(DB_OTG!BQ$5/DB_OTG!#REF!&gt;QUOTIENT(DB_OTG!BQ$5,DB_OTG!#REF!),QUOTIENT(DB_OTG!BQ$5,DB_OTG!#REF!)+1,QUOTIENT(DB_OTG!BQ$5,DB_OTG!#REF!))))</f>
        <v>#REF!</v>
      </c>
      <c r="BP471" s="75" t="e">
        <f>IF(DB_OTG!#REF!=0,0,(IF(DB_OTG!BR$5/DB_OTG!#REF!&gt;QUOTIENT(DB_OTG!BR$5,DB_OTG!#REF!),QUOTIENT(DB_OTG!BR$5,DB_OTG!#REF!)+1,QUOTIENT(DB_OTG!BR$5,DB_OTG!#REF!))))</f>
        <v>#REF!</v>
      </c>
      <c r="BQ471" s="75" t="e">
        <f>IF(DB_OTG!#REF!=0,0,(IF(DB_OTG!BS$5/DB_OTG!#REF!&gt;QUOTIENT(DB_OTG!BS$5,DB_OTG!#REF!),QUOTIENT(DB_OTG!BS$5,DB_OTG!#REF!)+1,QUOTIENT(DB_OTG!BS$5,DB_OTG!#REF!))))</f>
        <v>#REF!</v>
      </c>
      <c r="BR471" s="75" t="e">
        <f>IF(DB_OTG!#REF!=0,0,(IF(DB_OTG!BT$5/DB_OTG!#REF!&gt;QUOTIENT(DB_OTG!BT$5,DB_OTG!#REF!),QUOTIENT(DB_OTG!BT$5,DB_OTG!#REF!)+1,QUOTIENT(DB_OTG!BT$5,DB_OTG!#REF!))))</f>
        <v>#REF!</v>
      </c>
      <c r="BS471" s="75" t="e">
        <f>IF(DB_OTG!#REF!=0,0,(IF(DB_OTG!BU$5/DB_OTG!#REF!&gt;QUOTIENT(DB_OTG!BU$5,DB_OTG!#REF!),QUOTIENT(DB_OTG!BU$5,DB_OTG!#REF!)+1,QUOTIENT(DB_OTG!BU$5,DB_OTG!#REF!))))</f>
        <v>#REF!</v>
      </c>
      <c r="BT471" s="75" t="e">
        <f>IF(DB_OTG!#REF!=0,0,(IF(DB_OTG!BV$5/DB_OTG!#REF!&gt;QUOTIENT(DB_OTG!BV$5,DB_OTG!#REF!),QUOTIENT(DB_OTG!BV$5,DB_OTG!#REF!)+1,QUOTIENT(DB_OTG!BV$5,DB_OTG!#REF!))))</f>
        <v>#REF!</v>
      </c>
      <c r="BU471" s="75" t="e">
        <f>IF(DB_OTG!#REF!=0,0,(IF(DB_OTG!BW$5/DB_OTG!#REF!&gt;QUOTIENT(DB_OTG!BW$5,DB_OTG!#REF!),QUOTIENT(DB_OTG!BW$5,DB_OTG!#REF!)+1,QUOTIENT(DB_OTG!BW$5,DB_OTG!#REF!))))</f>
        <v>#REF!</v>
      </c>
      <c r="BV471" s="75" t="e">
        <f>IF(DB_OTG!#REF!=0,0,(IF(DB_OTG!BX$5/DB_OTG!#REF!&gt;QUOTIENT(DB_OTG!BX$5,DB_OTG!#REF!),QUOTIENT(DB_OTG!BX$5,DB_OTG!#REF!)+1,QUOTIENT(DB_OTG!BX$5,DB_OTG!#REF!))))</f>
        <v>#REF!</v>
      </c>
      <c r="BW471" s="75" t="e">
        <f>IF(DB_OTG!#REF!=0,0,(IF(DB_OTG!BY$5/DB_OTG!#REF!&gt;QUOTIENT(DB_OTG!BY$5,DB_OTG!#REF!),QUOTIENT(DB_OTG!BY$5,DB_OTG!#REF!)+1,QUOTIENT(DB_OTG!BY$5,DB_OTG!#REF!))))</f>
        <v>#REF!</v>
      </c>
      <c r="BX471" s="75" t="e">
        <f>IF(DB_OTG!#REF!=0,0,(IF(DB_OTG!BZ$5/DB_OTG!#REF!&gt;QUOTIENT(DB_OTG!BZ$5,DB_OTG!#REF!),QUOTIENT(DB_OTG!BZ$5,DB_OTG!#REF!)+1,QUOTIENT(DB_OTG!BZ$5,DB_OTG!#REF!))))</f>
        <v>#REF!</v>
      </c>
      <c r="BY471" s="75" t="e">
        <f>IF(DB_OTG!#REF!=0,0,(IF(DB_OTG!CA$5/DB_OTG!#REF!&gt;QUOTIENT(DB_OTG!CA$5,DB_OTG!#REF!),QUOTIENT(DB_OTG!CA$5,DB_OTG!#REF!)+1,QUOTIENT(DB_OTG!CA$5,DB_OTG!#REF!))))</f>
        <v>#REF!</v>
      </c>
      <c r="BZ471" s="75" t="e">
        <f>IF(DB_OTG!#REF!=0,0,(IF(DB_OTG!CB$5/DB_OTG!#REF!&gt;QUOTIENT(DB_OTG!CB$5,DB_OTG!#REF!),QUOTIENT(DB_OTG!CB$5,DB_OTG!#REF!)+1,QUOTIENT(DB_OTG!CB$5,DB_OTG!#REF!))))</f>
        <v>#REF!</v>
      </c>
      <c r="CA471" s="75" t="e">
        <f>IF(DB_OTG!#REF!=0,0,(IF(DB_OTG!CC$5/DB_OTG!#REF!&gt;QUOTIENT(DB_OTG!CC$5,DB_OTG!#REF!),QUOTIENT(DB_OTG!CC$5,DB_OTG!#REF!)+1,QUOTIENT(DB_OTG!CC$5,DB_OTG!#REF!))))</f>
        <v>#REF!</v>
      </c>
      <c r="CB471" s="75" t="e">
        <f>IF(DB_OTG!#REF!=0,0,(IF(DB_OTG!CD$5/DB_OTG!#REF!&gt;QUOTIENT(DB_OTG!CD$5,DB_OTG!#REF!),QUOTIENT(DB_OTG!CD$5,DB_OTG!#REF!)+1,QUOTIENT(DB_OTG!CD$5,DB_OTG!#REF!))))</f>
        <v>#REF!</v>
      </c>
      <c r="CC471" s="75" t="e">
        <f>IF(DB_OTG!#REF!=0,0,(IF(DB_OTG!CE$5/DB_OTG!#REF!&gt;QUOTIENT(DB_OTG!CE$5,DB_OTG!#REF!),QUOTIENT(DB_OTG!CE$5,DB_OTG!#REF!)+1,QUOTIENT(DB_OTG!CE$5,DB_OTG!#REF!))))</f>
        <v>#REF!</v>
      </c>
      <c r="CD471" s="75" t="e">
        <f>IF(DB_OTG!#REF!=0,0,(IF(DB_OTG!CF$5/DB_OTG!#REF!&gt;QUOTIENT(DB_OTG!CF$5,DB_OTG!#REF!),QUOTIENT(DB_OTG!CF$5,DB_OTG!#REF!)+1,QUOTIENT(DB_OTG!CF$5,DB_OTG!#REF!))))</f>
        <v>#REF!</v>
      </c>
      <c r="CE471" s="75" t="e">
        <f>IF(DB_OTG!#REF!=0,0,(IF(DB_OTG!CG$5/DB_OTG!#REF!&gt;QUOTIENT(DB_OTG!CG$5,DB_OTG!#REF!),QUOTIENT(DB_OTG!CG$5,DB_OTG!#REF!)+1,QUOTIENT(DB_OTG!CG$5,DB_OTG!#REF!))))</f>
        <v>#REF!</v>
      </c>
      <c r="CF471" s="75" t="e">
        <f>IF(DB_OTG!#REF!=0,0,(IF(DB_OTG!CH$5/DB_OTG!#REF!&gt;QUOTIENT(DB_OTG!CH$5,DB_OTG!#REF!),QUOTIENT(DB_OTG!CH$5,DB_OTG!#REF!)+1,QUOTIENT(DB_OTG!CH$5,DB_OTG!#REF!))))</f>
        <v>#REF!</v>
      </c>
      <c r="CG471" s="75" t="e">
        <f>IF(DB_OTG!#REF!=0,0,(IF(DB_OTG!CI$5/DB_OTG!#REF!&gt;QUOTIENT(DB_OTG!CI$5,DB_OTG!#REF!),QUOTIENT(DB_OTG!CI$5,DB_OTG!#REF!)+1,QUOTIENT(DB_OTG!CI$5,DB_OTG!#REF!))))</f>
        <v>#REF!</v>
      </c>
      <c r="CH471" s="75" t="e">
        <f>IF(DB_OTG!#REF!=0,0,(IF(DB_OTG!CJ$5/DB_OTG!#REF!&gt;QUOTIENT(DB_OTG!CJ$5,DB_OTG!#REF!),QUOTIENT(DB_OTG!CJ$5,DB_OTG!#REF!)+1,QUOTIENT(DB_OTG!CJ$5,DB_OTG!#REF!))))</f>
        <v>#REF!</v>
      </c>
      <c r="CI471" s="75" t="e">
        <f>IF(DB_OTG!#REF!=0,0,(IF(DB_OTG!CK$5/DB_OTG!#REF!&gt;QUOTIENT(DB_OTG!CK$5,DB_OTG!#REF!),QUOTIENT(DB_OTG!CK$5,DB_OTG!#REF!)+1,QUOTIENT(DB_OTG!CK$5,DB_OTG!#REF!))))</f>
        <v>#REF!</v>
      </c>
      <c r="CJ471" s="75" t="e">
        <f>IF(DB_OTG!#REF!=0,0,(IF(DB_OTG!CL$5/DB_OTG!#REF!&gt;QUOTIENT(DB_OTG!CL$5,DB_OTG!#REF!),QUOTIENT(DB_OTG!CL$5,DB_OTG!#REF!)+1,QUOTIENT(DB_OTG!CL$5,DB_OTG!#REF!))))</f>
        <v>#REF!</v>
      </c>
      <c r="CK471" s="75" t="e">
        <f>IF(DB_OTG!#REF!=0,0,(IF(DB_OTG!CM$5/DB_OTG!#REF!&gt;QUOTIENT(DB_OTG!CM$5,DB_OTG!#REF!),QUOTIENT(DB_OTG!CM$5,DB_OTG!#REF!)+1,QUOTIENT(DB_OTG!CM$5,DB_OTG!#REF!))))</f>
        <v>#REF!</v>
      </c>
      <c r="CL471" s="75" t="e">
        <f>IF(DB_OTG!#REF!=0,0,(IF(DB_OTG!CN$5/DB_OTG!#REF!&gt;QUOTIENT(DB_OTG!CN$5,DB_OTG!#REF!),QUOTIENT(DB_OTG!CN$5,DB_OTG!#REF!)+1,QUOTIENT(DB_OTG!CN$5,DB_OTG!#REF!))))</f>
        <v>#REF!</v>
      </c>
      <c r="CM471" s="75" t="e">
        <f>IF(DB_OTG!#REF!=0,0,(IF(DB_OTG!CO$5/DB_OTG!#REF!&gt;QUOTIENT(DB_OTG!CO$5,DB_OTG!#REF!),QUOTIENT(DB_OTG!CO$5,DB_OTG!#REF!)+1,QUOTIENT(DB_OTG!CO$5,DB_OTG!#REF!))))</f>
        <v>#REF!</v>
      </c>
      <c r="CN471" s="75" t="e">
        <f>IF(DB_OTG!#REF!=0,0,(IF(DB_OTG!CP$5/DB_OTG!#REF!&gt;QUOTIENT(DB_OTG!CP$5,DB_OTG!#REF!),QUOTIENT(DB_OTG!CP$5,DB_OTG!#REF!)+1,QUOTIENT(DB_OTG!CP$5,DB_OTG!#REF!))))</f>
        <v>#REF!</v>
      </c>
      <c r="CO471" s="75" t="e">
        <f>IF(DB_OTG!#REF!=0,0,(IF(DB_OTG!CQ$5/DB_OTG!#REF!&gt;QUOTIENT(DB_OTG!CQ$5,DB_OTG!#REF!),QUOTIENT(DB_OTG!CQ$5,DB_OTG!#REF!)+1,QUOTIENT(DB_OTG!CQ$5,DB_OTG!#REF!))))</f>
        <v>#REF!</v>
      </c>
      <c r="CP471" s="75" t="e">
        <f>IF(DB_OTG!#REF!=0,0,(IF(DB_OTG!CR$5/DB_OTG!#REF!&gt;QUOTIENT(DB_OTG!CR$5,DB_OTG!#REF!),QUOTIENT(DB_OTG!CR$5,DB_OTG!#REF!)+1,QUOTIENT(DB_OTG!CR$5,DB_OTG!#REF!))))</f>
        <v>#REF!</v>
      </c>
      <c r="CQ471" s="75" t="e">
        <f>IF(DB_OTG!#REF!=0,0,(IF(DB_OTG!CS$5/DB_OTG!#REF!&gt;QUOTIENT(DB_OTG!CS$5,DB_OTG!#REF!),QUOTIENT(DB_OTG!CS$5,DB_OTG!#REF!)+1,QUOTIENT(DB_OTG!CS$5,DB_OTG!#REF!))))</f>
        <v>#REF!</v>
      </c>
      <c r="CR471" s="75" t="e">
        <f>IF(DB_OTG!#REF!=0,0,(IF(DB_OTG!CT$5/DB_OTG!#REF!&gt;QUOTIENT(DB_OTG!CT$5,DB_OTG!#REF!),QUOTIENT(DB_OTG!CT$5,DB_OTG!#REF!)+1,QUOTIENT(DB_OTG!CT$5,DB_OTG!#REF!))))</f>
        <v>#REF!</v>
      </c>
      <c r="CS471" s="75" t="e">
        <f>IF(DB_OTG!#REF!=0,0,(IF(DB_OTG!CU$5/DB_OTG!#REF!&gt;QUOTIENT(DB_OTG!CU$5,DB_OTG!#REF!),QUOTIENT(DB_OTG!CU$5,DB_OTG!#REF!)+1,QUOTIENT(DB_OTG!CU$5,DB_OTG!#REF!))))</f>
        <v>#REF!</v>
      </c>
      <c r="CT471" s="75" t="e">
        <f>IF(DB_OTG!#REF!=0,0,(IF(DB_OTG!CV$5/DB_OTG!#REF!&gt;QUOTIENT(DB_OTG!CV$5,DB_OTG!#REF!),QUOTIENT(DB_OTG!CV$5,DB_OTG!#REF!)+1,QUOTIENT(DB_OTG!CV$5,DB_OTG!#REF!))))</f>
        <v>#REF!</v>
      </c>
      <c r="CU471" s="75" t="e">
        <f>IF(DB_OTG!#REF!=0,0,(IF(DB_OTG!CW$5/DB_OTG!#REF!&gt;QUOTIENT(DB_OTG!CW$5,DB_OTG!#REF!),QUOTIENT(DB_OTG!CW$5,DB_OTG!#REF!)+1,QUOTIENT(DB_OTG!CW$5,DB_OTG!#REF!))))</f>
        <v>#REF!</v>
      </c>
      <c r="CV471" s="75" t="e">
        <f>IF(DB_OTG!#REF!=0,0,(IF(DB_OTG!CX$5/DB_OTG!#REF!&gt;QUOTIENT(DB_OTG!CX$5,DB_OTG!#REF!),QUOTIENT(DB_OTG!CX$5,DB_OTG!#REF!)+1,QUOTIENT(DB_OTG!CX$5,DB_OTG!#REF!))))</f>
        <v>#REF!</v>
      </c>
      <c r="CW471" s="75" t="e">
        <f>IF(DB_OTG!#REF!=0,0,(IF(DB_OTG!CY$5/DB_OTG!#REF!&gt;QUOTIENT(DB_OTG!CY$5,DB_OTG!#REF!),QUOTIENT(DB_OTG!CY$5,DB_OTG!#REF!)+1,QUOTIENT(DB_OTG!CY$5,DB_OTG!#REF!))))</f>
        <v>#REF!</v>
      </c>
      <c r="CX471" s="75" t="e">
        <f>IF(DB_OTG!#REF!=0,0,(IF(DB_OTG!CZ$5/DB_OTG!#REF!&gt;QUOTIENT(DB_OTG!CZ$5,DB_OTG!#REF!),QUOTIENT(DB_OTG!CZ$5,DB_OTG!#REF!)+1,QUOTIENT(DB_OTG!CZ$5,DB_OTG!#REF!))))</f>
        <v>#REF!</v>
      </c>
      <c r="CY471" s="75" t="e">
        <f>IF(DB_OTG!#REF!=0,0,(IF(DB_OTG!DA$5/DB_OTG!#REF!&gt;QUOTIENT(DB_OTG!DA$5,DB_OTG!#REF!),QUOTIENT(DB_OTG!DA$5,DB_OTG!#REF!)+1,QUOTIENT(DB_OTG!DA$5,DB_OTG!#REF!))))</f>
        <v>#REF!</v>
      </c>
      <c r="CZ471" s="75" t="e">
        <f>IF(DB_OTG!#REF!=0,0,(IF(DB_OTG!DB$5/DB_OTG!#REF!&gt;QUOTIENT(DB_OTG!DB$5,DB_OTG!#REF!),QUOTIENT(DB_OTG!DB$5,DB_OTG!#REF!)+1,QUOTIENT(DB_OTG!DB$5,DB_OTG!#REF!))))</f>
        <v>#REF!</v>
      </c>
      <c r="DA471" s="75" t="e">
        <f>IF(DB_OTG!#REF!=0,0,(IF(DB_OTG!DC$5/DB_OTG!#REF!&gt;QUOTIENT(DB_OTG!DC$5,DB_OTG!#REF!),QUOTIENT(DB_OTG!DC$5,DB_OTG!#REF!)+1,QUOTIENT(DB_OTG!DC$5,DB_OTG!#REF!))))</f>
        <v>#REF!</v>
      </c>
      <c r="DB471" s="75" t="e">
        <f>IF(DB_OTG!#REF!=0,0,(IF(DB_OTG!DD$5/DB_OTG!#REF!&gt;QUOTIENT(DB_OTG!DD$5,DB_OTG!#REF!),QUOTIENT(DB_OTG!DD$5,DB_OTG!#REF!)+1,QUOTIENT(DB_OTG!DD$5,DB_OTG!#REF!))))</f>
        <v>#REF!</v>
      </c>
      <c r="DC471" s="75" t="e">
        <f>IF(DB_OTG!#REF!=0,0,(IF(DB_OTG!DE$5/DB_OTG!#REF!&gt;QUOTIENT(DB_OTG!DE$5,DB_OTG!#REF!),QUOTIENT(DB_OTG!DE$5,DB_OTG!#REF!)+1,QUOTIENT(DB_OTG!DE$5,DB_OTG!#REF!))))</f>
        <v>#REF!</v>
      </c>
      <c r="DD471" s="75" t="e">
        <f>IF(DB_OTG!#REF!=0,0,(IF(DB_OTG!DF$5/DB_OTG!#REF!&gt;QUOTIENT(DB_OTG!DF$5,DB_OTG!#REF!),QUOTIENT(DB_OTG!DF$5,DB_OTG!#REF!)+1,QUOTIENT(DB_OTG!DF$5,DB_OTG!#REF!))))</f>
        <v>#REF!</v>
      </c>
      <c r="DE471" s="75" t="e">
        <f>IF(DB_OTG!#REF!=0,0,(IF(DB_OTG!DG$5/DB_OTG!#REF!&gt;QUOTIENT(DB_OTG!DG$5,DB_OTG!#REF!),QUOTIENT(DB_OTG!DG$5,DB_OTG!#REF!)+1,QUOTIENT(DB_OTG!DG$5,DB_OTG!#REF!))))</f>
        <v>#REF!</v>
      </c>
      <c r="DF471" s="75" t="e">
        <f>IF(DB_OTG!#REF!=0,0,(IF(DB_OTG!DH$5/DB_OTG!#REF!&gt;QUOTIENT(DB_OTG!DH$5,DB_OTG!#REF!),QUOTIENT(DB_OTG!DH$5,DB_OTG!#REF!)+1,QUOTIENT(DB_OTG!DH$5,DB_OTG!#REF!))))</f>
        <v>#REF!</v>
      </c>
      <c r="DG471" s="75" t="e">
        <f>IF(DB_OTG!#REF!=0,0,(IF(DB_OTG!DI$5/DB_OTG!#REF!&gt;QUOTIENT(DB_OTG!DI$5,DB_OTG!#REF!),QUOTIENT(DB_OTG!DI$5,DB_OTG!#REF!)+1,QUOTIENT(DB_OTG!DI$5,DB_OTG!#REF!))))</f>
        <v>#REF!</v>
      </c>
      <c r="DH471" s="75" t="e">
        <f>IF(DB_OTG!#REF!=0,0,(IF(DB_OTG!DJ$5/DB_OTG!#REF!&gt;QUOTIENT(DB_OTG!DJ$5,DB_OTG!#REF!),QUOTIENT(DB_OTG!DJ$5,DB_OTG!#REF!)+1,QUOTIENT(DB_OTG!DJ$5,DB_OTG!#REF!))))</f>
        <v>#REF!</v>
      </c>
      <c r="DI471" s="75" t="e">
        <f>IF(DB_OTG!#REF!=0,0,(IF(DB_OTG!DK$5/DB_OTG!#REF!&gt;QUOTIENT(DB_OTG!DK$5,DB_OTG!#REF!),QUOTIENT(DB_OTG!DK$5,DB_OTG!#REF!)+1,QUOTIENT(DB_OTG!DK$5,DB_OTG!#REF!))))</f>
        <v>#REF!</v>
      </c>
      <c r="DJ471" s="75" t="e">
        <f>IF(DB_OTG!#REF!=0,0,(IF(DB_OTG!DL$5/DB_OTG!#REF!&gt;QUOTIENT(DB_OTG!DL$5,DB_OTG!#REF!),QUOTIENT(DB_OTG!DL$5,DB_OTG!#REF!)+1,QUOTIENT(DB_OTG!DL$5,DB_OTG!#REF!))))</f>
        <v>#REF!</v>
      </c>
      <c r="DK471" s="75" t="e">
        <f>IF(DB_OTG!#REF!=0,0,(IF(DB_OTG!DM$5/DB_OTG!#REF!&gt;QUOTIENT(DB_OTG!DM$5,DB_OTG!#REF!),QUOTIENT(DB_OTG!DM$5,DB_OTG!#REF!)+1,QUOTIENT(DB_OTG!DM$5,DB_OTG!#REF!))))</f>
        <v>#REF!</v>
      </c>
      <c r="DL471" s="75" t="e">
        <f>IF(DB_OTG!#REF!=0,0,(IF(DB_OTG!DN$5/DB_OTG!#REF!&gt;QUOTIENT(DB_OTG!DN$5,DB_OTG!#REF!),QUOTIENT(DB_OTG!DN$5,DB_OTG!#REF!)+1,QUOTIENT(DB_OTG!DN$5,DB_OTG!#REF!))))</f>
        <v>#REF!</v>
      </c>
      <c r="DM471" s="75" t="e">
        <f>IF(DB_OTG!#REF!=0,0,(IF(DB_OTG!DO$5/DB_OTG!#REF!&gt;QUOTIENT(DB_OTG!DO$5,DB_OTG!#REF!),QUOTIENT(DB_OTG!DO$5,DB_OTG!#REF!)+1,QUOTIENT(DB_OTG!DO$5,DB_OTG!#REF!))))</f>
        <v>#REF!</v>
      </c>
      <c r="DN471" s="75" t="e">
        <f>IF(DB_OTG!#REF!=0,0,(IF(DB_OTG!DP$5/DB_OTG!#REF!&gt;QUOTIENT(DB_OTG!DP$5,DB_OTG!#REF!),QUOTIENT(DB_OTG!DP$5,DB_OTG!#REF!)+1,QUOTIENT(DB_OTG!DP$5,DB_OTG!#REF!))))</f>
        <v>#REF!</v>
      </c>
      <c r="DO471" s="75" t="e">
        <f>IF(DB_OTG!#REF!=0,0,(IF(DB_OTG!DQ$5/DB_OTG!#REF!&gt;QUOTIENT(DB_OTG!DQ$5,DB_OTG!#REF!),QUOTIENT(DB_OTG!DQ$5,DB_OTG!#REF!)+1,QUOTIENT(DB_OTG!DQ$5,DB_OTG!#REF!))))</f>
        <v>#REF!</v>
      </c>
      <c r="DP471" s="75" t="e">
        <f>IF(DB_OTG!#REF!=0,0,(IF(DB_OTG!DR$5/DB_OTG!#REF!&gt;QUOTIENT(DB_OTG!DR$5,DB_OTG!#REF!),QUOTIENT(DB_OTG!DR$5,DB_OTG!#REF!)+1,QUOTIENT(DB_OTG!DR$5,DB_OTG!#REF!))))</f>
        <v>#REF!</v>
      </c>
      <c r="DQ471" s="75" t="e">
        <f>IF(DB_OTG!#REF!=0,0,(IF(DB_OTG!DS$5/DB_OTG!#REF!&gt;QUOTIENT(DB_OTG!DS$5,DB_OTG!#REF!),QUOTIENT(DB_OTG!DS$5,DB_OTG!#REF!)+1,QUOTIENT(DB_OTG!DS$5,DB_OTG!#REF!))))</f>
        <v>#REF!</v>
      </c>
      <c r="DR471" s="75" t="e">
        <f>IF(DB_OTG!#REF!=0,0,(IF(DB_OTG!DT$5/DB_OTG!#REF!&gt;QUOTIENT(DB_OTG!DT$5,DB_OTG!#REF!),QUOTIENT(DB_OTG!DT$5,DB_OTG!#REF!)+1,QUOTIENT(DB_OTG!DT$5,DB_OTG!#REF!))))</f>
        <v>#REF!</v>
      </c>
      <c r="DS471" s="75" t="e">
        <f>IF(DB_OTG!#REF!=0,0,(IF(DB_OTG!DU$5/DB_OTG!#REF!&gt;QUOTIENT(DB_OTG!DU$5,DB_OTG!#REF!),QUOTIENT(DB_OTG!DU$5,DB_OTG!#REF!)+1,QUOTIENT(DB_OTG!DU$5,DB_OTG!#REF!))))</f>
        <v>#REF!</v>
      </c>
      <c r="DT471" s="75" t="e">
        <f>IF(DB_OTG!#REF!=0,0,(IF(DB_OTG!DV$5/DB_OTG!#REF!&gt;QUOTIENT(DB_OTG!DV$5,DB_OTG!#REF!),QUOTIENT(DB_OTG!DV$5,DB_OTG!#REF!)+1,QUOTIENT(DB_OTG!DV$5,DB_OTG!#REF!))))</f>
        <v>#REF!</v>
      </c>
      <c r="DU471" s="75" t="e">
        <f>IF(DB_OTG!#REF!=0,0,(IF(DB_OTG!DW$5/DB_OTG!#REF!&gt;QUOTIENT(DB_OTG!DW$5,DB_OTG!#REF!),QUOTIENT(DB_OTG!DW$5,DB_OTG!#REF!)+1,QUOTIENT(DB_OTG!DW$5,DB_OTG!#REF!))))</f>
        <v>#REF!</v>
      </c>
      <c r="DV471" s="75" t="e">
        <f>IF(DB_OTG!#REF!=0,0,(IF(DB_OTG!DX$5/DB_OTG!#REF!&gt;QUOTIENT(DB_OTG!DX$5,DB_OTG!#REF!),QUOTIENT(DB_OTG!DX$5,DB_OTG!#REF!)+1,QUOTIENT(DB_OTG!DX$5,DB_OTG!#REF!))))</f>
        <v>#REF!</v>
      </c>
      <c r="DW471" s="75" t="e">
        <f>IF(DB_OTG!#REF!=0,0,(IF(DB_OTG!DY$5/DB_OTG!#REF!&gt;QUOTIENT(DB_OTG!DY$5,DB_OTG!#REF!),QUOTIENT(DB_OTG!DY$5,DB_OTG!#REF!)+1,QUOTIENT(DB_OTG!DY$5,DB_OTG!#REF!))))</f>
        <v>#REF!</v>
      </c>
      <c r="DX471" s="75" t="e">
        <f>IF(DB_OTG!#REF!=0,0,(IF(DB_OTG!DZ$5/DB_OTG!#REF!&gt;QUOTIENT(DB_OTG!DZ$5,DB_OTG!#REF!),QUOTIENT(DB_OTG!DZ$5,DB_OTG!#REF!)+1,QUOTIENT(DB_OTG!DZ$5,DB_OTG!#REF!))))</f>
        <v>#REF!</v>
      </c>
      <c r="DY471" s="75" t="e">
        <f>IF(DB_OTG!#REF!=0,0,(IF(DB_OTG!EA$5/DB_OTG!#REF!&gt;QUOTIENT(DB_OTG!EA$5,DB_OTG!#REF!),QUOTIENT(DB_OTG!EA$5,DB_OTG!#REF!)+1,QUOTIENT(DB_OTG!EA$5,DB_OTG!#REF!))))</f>
        <v>#REF!</v>
      </c>
      <c r="DZ471" s="75" t="e">
        <f>IF(DB_OTG!#REF!=0,0,(IF(DB_OTG!EB$5/DB_OTG!#REF!&gt;QUOTIENT(DB_OTG!EB$5,DB_OTG!#REF!),QUOTIENT(DB_OTG!EB$5,DB_OTG!#REF!)+1,QUOTIENT(DB_OTG!EB$5,DB_OTG!#REF!))))</f>
        <v>#REF!</v>
      </c>
      <c r="EA471" s="75" t="e">
        <f>IF(DB_OTG!#REF!=0,0,(IF(DB_OTG!EC$5/DB_OTG!#REF!&gt;QUOTIENT(DB_OTG!EC$5,DB_OTG!#REF!),QUOTIENT(DB_OTG!EC$5,DB_OTG!#REF!)+1,QUOTIENT(DB_OTG!EC$5,DB_OTG!#REF!))))</f>
        <v>#REF!</v>
      </c>
    </row>
    <row r="472" spans="1:131" x14ac:dyDescent="0.25">
      <c r="A472" s="75" t="e">
        <f>IF(DB_OTG!#REF!=0,0,(IF(DB_OTG!C$5/DB_OTG!#REF!&gt;QUOTIENT(DB_OTG!C$5,DB_OTG!#REF!),QUOTIENT(DB_OTG!C$5,DB_OTG!#REF!)+1,QUOTIENT(DB_OTG!C$5,DB_OTG!#REF!))))</f>
        <v>#REF!</v>
      </c>
      <c r="B472" s="75" t="e">
        <f>IF(DB_OTG!#REF!=0,0,(IF(DB_OTG!D$5/DB_OTG!#REF!&gt;QUOTIENT(DB_OTG!D$5,DB_OTG!#REF!),QUOTIENT(DB_OTG!D$5,DB_OTG!#REF!)+1,QUOTIENT(DB_OTG!D$5,DB_OTG!#REF!))))</f>
        <v>#REF!</v>
      </c>
      <c r="C472" s="75" t="e">
        <f>IF(DB_OTG!#REF!=0,0,(IF(DB_OTG!E$5/DB_OTG!#REF!&gt;QUOTIENT(DB_OTG!E$5,DB_OTG!#REF!),QUOTIENT(DB_OTG!E$5,DB_OTG!#REF!)+1,QUOTIENT(DB_OTG!E$5,DB_OTG!#REF!))))</f>
        <v>#REF!</v>
      </c>
      <c r="D472" s="75" t="e">
        <f>IF(DB_OTG!#REF!=0,0,(IF(DB_OTG!F$5/DB_OTG!#REF!&gt;QUOTIENT(DB_OTG!F$5,DB_OTG!#REF!),QUOTIENT(DB_OTG!F$5,DB_OTG!#REF!)+1,QUOTIENT(DB_OTG!F$5,DB_OTG!#REF!))))</f>
        <v>#REF!</v>
      </c>
      <c r="E472" s="75" t="e">
        <f>IF(DB_OTG!#REF!=0,0,(IF(DB_OTG!G$5/DB_OTG!#REF!&gt;QUOTIENT(DB_OTG!G$5,DB_OTG!#REF!),QUOTIENT(DB_OTG!G$5,DB_OTG!#REF!)+1,QUOTIENT(DB_OTG!G$5,DB_OTG!#REF!))))</f>
        <v>#REF!</v>
      </c>
      <c r="F472" s="75" t="e">
        <f>IF(DB_OTG!#REF!=0,0,(IF(DB_OTG!H$5/DB_OTG!#REF!&gt;QUOTIENT(DB_OTG!H$5,DB_OTG!#REF!),QUOTIENT(DB_OTG!H$5,DB_OTG!#REF!)+1,QUOTIENT(DB_OTG!H$5,DB_OTG!#REF!))))</f>
        <v>#REF!</v>
      </c>
      <c r="G472" s="75" t="e">
        <f>IF(DB_OTG!#REF!=0,0,(IF(DB_OTG!I$5/DB_OTG!#REF!&gt;QUOTIENT(DB_OTG!I$5,DB_OTG!#REF!),QUOTIENT(DB_OTG!I$5,DB_OTG!#REF!)+1,QUOTIENT(DB_OTG!I$5,DB_OTG!#REF!))))</f>
        <v>#REF!</v>
      </c>
      <c r="H472" s="75" t="e">
        <f>IF(DB_OTG!#REF!=0,0,(IF(DB_OTG!J$5/DB_OTG!#REF!&gt;QUOTIENT(DB_OTG!J$5,DB_OTG!#REF!),QUOTIENT(DB_OTG!J$5,DB_OTG!#REF!)+1,QUOTIENT(DB_OTG!J$5,DB_OTG!#REF!))))</f>
        <v>#REF!</v>
      </c>
      <c r="I472" s="75" t="e">
        <f>IF(DB_OTG!#REF!=0,0,(IF(DB_OTG!K$5/DB_OTG!#REF!&gt;QUOTIENT(DB_OTG!K$5,DB_OTG!#REF!),QUOTIENT(DB_OTG!K$5,DB_OTG!#REF!)+1,QUOTIENT(DB_OTG!K$5,DB_OTG!#REF!))))</f>
        <v>#REF!</v>
      </c>
      <c r="J472" s="75" t="e">
        <f>IF(DB_OTG!#REF!=0,0,(IF(DB_OTG!L$5/DB_OTG!#REF!&gt;QUOTIENT(DB_OTG!L$5,DB_OTG!#REF!),QUOTIENT(DB_OTG!L$5,DB_OTG!#REF!)+1,QUOTIENT(DB_OTG!L$5,DB_OTG!#REF!))))</f>
        <v>#REF!</v>
      </c>
      <c r="K472" s="75" t="e">
        <f>IF(DB_OTG!#REF!=0,0,(IF(DB_OTG!M$5/DB_OTG!#REF!&gt;QUOTIENT(DB_OTG!M$5,DB_OTG!#REF!),QUOTIENT(DB_OTG!M$5,DB_OTG!#REF!)+1,QUOTIENT(DB_OTG!M$5,DB_OTG!#REF!))))</f>
        <v>#REF!</v>
      </c>
      <c r="L472" s="75" t="e">
        <f>IF(DB_OTG!#REF!=0,0,(IF(DB_OTG!N$5/DB_OTG!#REF!&gt;QUOTIENT(DB_OTG!N$5,DB_OTG!#REF!),QUOTIENT(DB_OTG!N$5,DB_OTG!#REF!)+1,QUOTIENT(DB_OTG!N$5,DB_OTG!#REF!))))</f>
        <v>#REF!</v>
      </c>
      <c r="M472" s="75" t="e">
        <f>IF(DB_OTG!#REF!=0,0,(IF(DB_OTG!O$5/DB_OTG!#REF!&gt;QUOTIENT(DB_OTG!O$5,DB_OTG!#REF!),QUOTIENT(DB_OTG!O$5,DB_OTG!#REF!)+1,QUOTIENT(DB_OTG!O$5,DB_OTG!#REF!))))</f>
        <v>#REF!</v>
      </c>
      <c r="N472" s="75" t="e">
        <f>IF(DB_OTG!#REF!=0,0,(IF(DB_OTG!P$5/DB_OTG!#REF!&gt;QUOTIENT(DB_OTG!P$5,DB_OTG!#REF!),QUOTIENT(DB_OTG!P$5,DB_OTG!#REF!)+1,QUOTIENT(DB_OTG!P$5,DB_OTG!#REF!))))</f>
        <v>#REF!</v>
      </c>
      <c r="O472" s="75" t="e">
        <f>IF(DB_OTG!#REF!=0,0,(IF(DB_OTG!Q$5/DB_OTG!#REF!&gt;QUOTIENT(DB_OTG!Q$5,DB_OTG!#REF!),QUOTIENT(DB_OTG!Q$5,DB_OTG!#REF!)+1,QUOTIENT(DB_OTG!Q$5,DB_OTG!#REF!))))</f>
        <v>#REF!</v>
      </c>
      <c r="P472" s="75" t="e">
        <f>IF(DB_OTG!#REF!=0,0,(IF(DB_OTG!R$5/DB_OTG!#REF!&gt;QUOTIENT(DB_OTG!R$5,DB_OTG!#REF!),QUOTIENT(DB_OTG!R$5,DB_OTG!#REF!)+1,QUOTIENT(DB_OTG!R$5,DB_OTG!#REF!))))</f>
        <v>#REF!</v>
      </c>
      <c r="Q472" s="75" t="e">
        <f>IF(DB_OTG!#REF!=0,0,(IF(DB_OTG!S$5/DB_OTG!#REF!&gt;QUOTIENT(DB_OTG!S$5,DB_OTG!#REF!),QUOTIENT(DB_OTG!S$5,DB_OTG!#REF!)+1,QUOTIENT(DB_OTG!S$5,DB_OTG!#REF!))))</f>
        <v>#REF!</v>
      </c>
      <c r="R472" s="75" t="e">
        <f>IF(DB_OTG!#REF!=0,0,(IF(DB_OTG!T$5/DB_OTG!#REF!&gt;QUOTIENT(DB_OTG!T$5,DB_OTG!#REF!),QUOTIENT(DB_OTG!T$5,DB_OTG!#REF!)+1,QUOTIENT(DB_OTG!T$5,DB_OTG!#REF!))))</f>
        <v>#REF!</v>
      </c>
      <c r="S472" s="75" t="e">
        <f>IF(DB_OTG!#REF!=0,0,(IF(DB_OTG!U$5/DB_OTG!#REF!&gt;QUOTIENT(DB_OTG!U$5,DB_OTG!#REF!),QUOTIENT(DB_OTG!U$5,DB_OTG!#REF!)+1,QUOTIENT(DB_OTG!U$5,DB_OTG!#REF!))))</f>
        <v>#REF!</v>
      </c>
      <c r="T472" s="75" t="e">
        <f>IF(DB_OTG!#REF!=0,0,(IF(DB_OTG!V$5/DB_OTG!#REF!&gt;QUOTIENT(DB_OTG!V$5,DB_OTG!#REF!),QUOTIENT(DB_OTG!V$5,DB_OTG!#REF!)+1,QUOTIENT(DB_OTG!V$5,DB_OTG!#REF!))))</f>
        <v>#REF!</v>
      </c>
      <c r="U472" s="75" t="e">
        <f>IF(DB_OTG!#REF!=0,0,(IF(DB_OTG!W$5/DB_OTG!#REF!&gt;QUOTIENT(DB_OTG!W$5,DB_OTG!#REF!),QUOTIENT(DB_OTG!W$5,DB_OTG!#REF!)+1,QUOTIENT(DB_OTG!W$5,DB_OTG!#REF!))))</f>
        <v>#REF!</v>
      </c>
      <c r="V472" s="75" t="e">
        <f>IF(DB_OTG!#REF!=0,0,(IF(DB_OTG!X$5/DB_OTG!#REF!&gt;QUOTIENT(DB_OTG!X$5,DB_OTG!#REF!),QUOTIENT(DB_OTG!X$5,DB_OTG!#REF!)+1,QUOTIENT(DB_OTG!X$5,DB_OTG!#REF!))))</f>
        <v>#REF!</v>
      </c>
      <c r="W472" s="75" t="e">
        <f>IF(DB_OTG!#REF!=0,0,(IF(DB_OTG!Y$5/DB_OTG!#REF!&gt;QUOTIENT(DB_OTG!Y$5,DB_OTG!#REF!),QUOTIENT(DB_OTG!Y$5,DB_OTG!#REF!)+1,QUOTIENT(DB_OTG!Y$5,DB_OTG!#REF!))))</f>
        <v>#REF!</v>
      </c>
      <c r="X472" s="75" t="e">
        <f>IF(DB_OTG!#REF!=0,0,(IF(DB_OTG!Z$5/DB_OTG!#REF!&gt;QUOTIENT(DB_OTG!Z$5,DB_OTG!#REF!),QUOTIENT(DB_OTG!Z$5,DB_OTG!#REF!)+1,QUOTIENT(DB_OTG!Z$5,DB_OTG!#REF!))))</f>
        <v>#REF!</v>
      </c>
      <c r="Y472" s="75" t="e">
        <f>IF(DB_OTG!#REF!=0,0,(IF(DB_OTG!AA$5/DB_OTG!#REF!&gt;QUOTIENT(DB_OTG!AA$5,DB_OTG!#REF!),QUOTIENT(DB_OTG!AA$5,DB_OTG!#REF!)+1,QUOTIENT(DB_OTG!AA$5,DB_OTG!#REF!))))</f>
        <v>#REF!</v>
      </c>
      <c r="Z472" s="75" t="e">
        <f>IF(DB_OTG!#REF!=0,0,(IF(DB_OTG!AB$5/DB_OTG!#REF!&gt;QUOTIENT(DB_OTG!AB$5,DB_OTG!#REF!),QUOTIENT(DB_OTG!AB$5,DB_OTG!#REF!)+1,QUOTIENT(DB_OTG!AB$5,DB_OTG!#REF!))))</f>
        <v>#REF!</v>
      </c>
      <c r="AA472" s="75" t="e">
        <f>IF(DB_OTG!#REF!=0,0,(IF(DB_OTG!AC$5/DB_OTG!#REF!&gt;QUOTIENT(DB_OTG!AC$5,DB_OTG!#REF!),QUOTIENT(DB_OTG!AC$5,DB_OTG!#REF!)+1,QUOTIENT(DB_OTG!AC$5,DB_OTG!#REF!))))</f>
        <v>#REF!</v>
      </c>
      <c r="AB472" s="75" t="e">
        <f>IF(DB_OTG!#REF!=0,0,(IF(DB_OTG!AD$5/DB_OTG!#REF!&gt;QUOTIENT(DB_OTG!AD$5,DB_OTG!#REF!),QUOTIENT(DB_OTG!AD$5,DB_OTG!#REF!)+1,QUOTIENT(DB_OTG!AD$5,DB_OTG!#REF!))))</f>
        <v>#REF!</v>
      </c>
      <c r="AC472" s="75" t="e">
        <f>IF(DB_OTG!#REF!=0,0,(IF(DB_OTG!AE$5/DB_OTG!#REF!&gt;QUOTIENT(DB_OTG!AE$5,DB_OTG!#REF!),QUOTIENT(DB_OTG!AE$5,DB_OTG!#REF!)+1,QUOTIENT(DB_OTG!AE$5,DB_OTG!#REF!))))</f>
        <v>#REF!</v>
      </c>
      <c r="AD472" s="75" t="e">
        <f>IF(DB_OTG!#REF!=0,0,(IF(DB_OTG!AF$5/DB_OTG!#REF!&gt;QUOTIENT(DB_OTG!AF$5,DB_OTG!#REF!),QUOTIENT(DB_OTG!AF$5,DB_OTG!#REF!)+1,QUOTIENT(DB_OTG!AF$5,DB_OTG!#REF!))))</f>
        <v>#REF!</v>
      </c>
      <c r="AE472" s="75" t="e">
        <f>IF(DB_OTG!#REF!=0,0,(IF(DB_OTG!AG$5/DB_OTG!#REF!&gt;QUOTIENT(DB_OTG!AG$5,DB_OTG!#REF!),QUOTIENT(DB_OTG!AG$5,DB_OTG!#REF!)+1,QUOTIENT(DB_OTG!AG$5,DB_OTG!#REF!))))</f>
        <v>#REF!</v>
      </c>
      <c r="AF472" s="75" t="e">
        <f>IF(DB_OTG!#REF!=0,0,(IF(DB_OTG!AH$5/DB_OTG!#REF!&gt;QUOTIENT(DB_OTG!AH$5,DB_OTG!#REF!),QUOTIENT(DB_OTG!AH$5,DB_OTG!#REF!)+1,QUOTIENT(DB_OTG!AH$5,DB_OTG!#REF!))))</f>
        <v>#REF!</v>
      </c>
      <c r="AG472" s="75" t="e">
        <f>IF(DB_OTG!#REF!=0,0,(IF(DB_OTG!AI$5/DB_OTG!#REF!&gt;QUOTIENT(DB_OTG!AI$5,DB_OTG!#REF!),QUOTIENT(DB_OTG!AI$5,DB_OTG!#REF!)+1,QUOTIENT(DB_OTG!AI$5,DB_OTG!#REF!))))</f>
        <v>#REF!</v>
      </c>
      <c r="AH472" s="75" t="e">
        <f>IF(DB_OTG!#REF!=0,0,(IF(DB_OTG!AJ$5/DB_OTG!#REF!&gt;QUOTIENT(DB_OTG!AJ$5,DB_OTG!#REF!),QUOTIENT(DB_OTG!AJ$5,DB_OTG!#REF!)+1,QUOTIENT(DB_OTG!AJ$5,DB_OTG!#REF!))))</f>
        <v>#REF!</v>
      </c>
      <c r="AI472" s="75" t="e">
        <f>IF(DB_OTG!#REF!=0,0,(IF(DB_OTG!AK$5/DB_OTG!#REF!&gt;QUOTIENT(DB_OTG!AK$5,DB_OTG!#REF!),QUOTIENT(DB_OTG!AK$5,DB_OTG!#REF!)+1,QUOTIENT(DB_OTG!AK$5,DB_OTG!#REF!))))</f>
        <v>#REF!</v>
      </c>
      <c r="AJ472" s="75" t="e">
        <f>IF(DB_OTG!#REF!=0,0,(IF(DB_OTG!AL$5/DB_OTG!#REF!&gt;QUOTIENT(DB_OTG!AL$5,DB_OTG!#REF!),QUOTIENT(DB_OTG!AL$5,DB_OTG!#REF!)+1,QUOTIENT(DB_OTG!AL$5,DB_OTG!#REF!))))</f>
        <v>#REF!</v>
      </c>
      <c r="AK472" s="75" t="e">
        <f>IF(DB_OTG!#REF!=0,0,(IF(DB_OTG!AM$5/DB_OTG!#REF!&gt;QUOTIENT(DB_OTG!AM$5,DB_OTG!#REF!),QUOTIENT(DB_OTG!AM$5,DB_OTG!#REF!)+1,QUOTIENT(DB_OTG!AM$5,DB_OTG!#REF!))))</f>
        <v>#REF!</v>
      </c>
      <c r="AL472" s="75" t="e">
        <f>IF(DB_OTG!#REF!=0,0,(IF(DB_OTG!AN$5/DB_OTG!#REF!&gt;QUOTIENT(DB_OTG!AN$5,DB_OTG!#REF!),QUOTIENT(DB_OTG!AN$5,DB_OTG!#REF!)+1,QUOTIENT(DB_OTG!AN$5,DB_OTG!#REF!))))</f>
        <v>#REF!</v>
      </c>
      <c r="AM472" s="75" t="e">
        <f>IF(DB_OTG!#REF!=0,0,(IF(DB_OTG!AO$5/DB_OTG!#REF!&gt;QUOTIENT(DB_OTG!AO$5,DB_OTG!#REF!),QUOTIENT(DB_OTG!AO$5,DB_OTG!#REF!)+1,QUOTIENT(DB_OTG!AO$5,DB_OTG!#REF!))))</f>
        <v>#REF!</v>
      </c>
      <c r="AN472" s="75" t="e">
        <f>IF(DB_OTG!#REF!=0,0,(IF(DB_OTG!AP$5/DB_OTG!#REF!&gt;QUOTIENT(DB_OTG!AP$5,DB_OTG!#REF!),QUOTIENT(DB_OTG!AP$5,DB_OTG!#REF!)+1,QUOTIENT(DB_OTG!AP$5,DB_OTG!#REF!))))</f>
        <v>#REF!</v>
      </c>
      <c r="AO472" s="75" t="e">
        <f>IF(DB_OTG!#REF!=0,0,(IF(DB_OTG!AQ$5/DB_OTG!#REF!&gt;QUOTIENT(DB_OTG!AQ$5,DB_OTG!#REF!),QUOTIENT(DB_OTG!AQ$5,DB_OTG!#REF!)+1,QUOTIENT(DB_OTG!AQ$5,DB_OTG!#REF!))))</f>
        <v>#REF!</v>
      </c>
      <c r="AP472" s="75" t="e">
        <f>IF(DB_OTG!#REF!=0,0,(IF(DB_OTG!AR$5/DB_OTG!#REF!&gt;QUOTIENT(DB_OTG!AR$5,DB_OTG!#REF!),QUOTIENT(DB_OTG!AR$5,DB_OTG!#REF!)+1,QUOTIENT(DB_OTG!AR$5,DB_OTG!#REF!))))</f>
        <v>#REF!</v>
      </c>
      <c r="AQ472" s="75" t="e">
        <f>IF(DB_OTG!#REF!=0,0,(IF(DB_OTG!AS$5/DB_OTG!#REF!&gt;QUOTIENT(DB_OTG!AS$5,DB_OTG!#REF!),QUOTIENT(DB_OTG!AS$5,DB_OTG!#REF!)+1,QUOTIENT(DB_OTG!AS$5,DB_OTG!#REF!))))</f>
        <v>#REF!</v>
      </c>
      <c r="AR472" s="75" t="e">
        <f>IF(DB_OTG!#REF!=0,0,(IF(DB_OTG!AT$5/DB_OTG!#REF!&gt;QUOTIENT(DB_OTG!AT$5,DB_OTG!#REF!),QUOTIENT(DB_OTG!AT$5,DB_OTG!#REF!)+1,QUOTIENT(DB_OTG!AT$5,DB_OTG!#REF!))))</f>
        <v>#REF!</v>
      </c>
      <c r="AS472" s="75" t="e">
        <f>IF(DB_OTG!#REF!=0,0,(IF(DB_OTG!AU$5/DB_OTG!#REF!&gt;QUOTIENT(DB_OTG!AU$5,DB_OTG!#REF!),QUOTIENT(DB_OTG!AU$5,DB_OTG!#REF!)+1,QUOTIENT(DB_OTG!AU$5,DB_OTG!#REF!))))</f>
        <v>#REF!</v>
      </c>
      <c r="AT472" s="75" t="e">
        <f>IF(DB_OTG!#REF!=0,0,(IF(DB_OTG!AV$5/DB_OTG!#REF!&gt;QUOTIENT(DB_OTG!AV$5,DB_OTG!#REF!),QUOTIENT(DB_OTG!AV$5,DB_OTG!#REF!)+1,QUOTIENT(DB_OTG!AV$5,DB_OTG!#REF!))))</f>
        <v>#REF!</v>
      </c>
      <c r="AU472" s="75" t="e">
        <f>IF(DB_OTG!#REF!=0,0,(IF(DB_OTG!AW$5/DB_OTG!#REF!&gt;QUOTIENT(DB_OTG!AW$5,DB_OTG!#REF!),QUOTIENT(DB_OTG!AW$5,DB_OTG!#REF!)+1,QUOTIENT(DB_OTG!AW$5,DB_OTG!#REF!))))</f>
        <v>#REF!</v>
      </c>
      <c r="AV472" s="75" t="e">
        <f>IF(DB_OTG!#REF!=0,0,(IF(DB_OTG!AX$5/DB_OTG!#REF!&gt;QUOTIENT(DB_OTG!AX$5,DB_OTG!#REF!),QUOTIENT(DB_OTG!AX$5,DB_OTG!#REF!)+1,QUOTIENT(DB_OTG!AX$5,DB_OTG!#REF!))))</f>
        <v>#REF!</v>
      </c>
      <c r="AW472" s="75" t="e">
        <f>IF(DB_OTG!#REF!=0,0,(IF(DB_OTG!AY$5/DB_OTG!#REF!&gt;QUOTIENT(DB_OTG!AY$5,DB_OTG!#REF!),QUOTIENT(DB_OTG!AY$5,DB_OTG!#REF!)+1,QUOTIENT(DB_OTG!AY$5,DB_OTG!#REF!))))</f>
        <v>#REF!</v>
      </c>
      <c r="AX472" s="75" t="e">
        <f>IF(DB_OTG!#REF!=0,0,(IF(DB_OTG!AZ$5/DB_OTG!#REF!&gt;QUOTIENT(DB_OTG!AZ$5,DB_OTG!#REF!),QUOTIENT(DB_OTG!AZ$5,DB_OTG!#REF!)+1,QUOTIENT(DB_OTG!AZ$5,DB_OTG!#REF!))))</f>
        <v>#REF!</v>
      </c>
      <c r="AY472" s="75" t="e">
        <f>IF(DB_OTG!#REF!=0,0,(IF(DB_OTG!BA$5/DB_OTG!#REF!&gt;QUOTIENT(DB_OTG!BA$5,DB_OTG!#REF!),QUOTIENT(DB_OTG!BA$5,DB_OTG!#REF!)+1,QUOTIENT(DB_OTG!BA$5,DB_OTG!#REF!))))</f>
        <v>#REF!</v>
      </c>
      <c r="AZ472" s="75" t="e">
        <f>IF(DB_OTG!#REF!=0,0,(IF(DB_OTG!BB$5/DB_OTG!#REF!&gt;QUOTIENT(DB_OTG!BB$5,DB_OTG!#REF!),QUOTIENT(DB_OTG!BB$5,DB_OTG!#REF!)+1,QUOTIENT(DB_OTG!BB$5,DB_OTG!#REF!))))</f>
        <v>#REF!</v>
      </c>
      <c r="BA472" s="75" t="e">
        <f>IF(DB_OTG!#REF!=0,0,(IF(DB_OTG!BC$5/DB_OTG!#REF!&gt;QUOTIENT(DB_OTG!BC$5,DB_OTG!#REF!),QUOTIENT(DB_OTG!BC$5,DB_OTG!#REF!)+1,QUOTIENT(DB_OTG!BC$5,DB_OTG!#REF!))))</f>
        <v>#REF!</v>
      </c>
      <c r="BB472" s="75" t="e">
        <f>IF(DB_OTG!#REF!=0,0,(IF(DB_OTG!BD$5/DB_OTG!#REF!&gt;QUOTIENT(DB_OTG!BD$5,DB_OTG!#REF!),QUOTIENT(DB_OTG!BD$5,DB_OTG!#REF!)+1,QUOTIENT(DB_OTG!BD$5,DB_OTG!#REF!))))</f>
        <v>#REF!</v>
      </c>
      <c r="BC472" s="75" t="e">
        <f>IF(DB_OTG!#REF!=0,0,(IF(DB_OTG!BE$5/DB_OTG!#REF!&gt;QUOTIENT(DB_OTG!BE$5,DB_OTG!#REF!),QUOTIENT(DB_OTG!BE$5,DB_OTG!#REF!)+1,QUOTIENT(DB_OTG!BE$5,DB_OTG!#REF!))))</f>
        <v>#REF!</v>
      </c>
      <c r="BD472" s="75" t="e">
        <f>IF(DB_OTG!#REF!=0,0,(IF(DB_OTG!BF$5/DB_OTG!#REF!&gt;QUOTIENT(DB_OTG!BF$5,DB_OTG!#REF!),QUOTIENT(DB_OTG!BF$5,DB_OTG!#REF!)+1,QUOTIENT(DB_OTG!BF$5,DB_OTG!#REF!))))</f>
        <v>#REF!</v>
      </c>
      <c r="BE472" s="75" t="e">
        <f>IF(DB_OTG!#REF!=0,0,(IF(DB_OTG!BG$5/DB_OTG!#REF!&gt;QUOTIENT(DB_OTG!BG$5,DB_OTG!#REF!),QUOTIENT(DB_OTG!BG$5,DB_OTG!#REF!)+1,QUOTIENT(DB_OTG!BG$5,DB_OTG!#REF!))))</f>
        <v>#REF!</v>
      </c>
      <c r="BF472" s="75" t="e">
        <f>IF(DB_OTG!#REF!=0,0,(IF(DB_OTG!BH$5/DB_OTG!#REF!&gt;QUOTIENT(DB_OTG!BH$5,DB_OTG!#REF!),QUOTIENT(DB_OTG!BH$5,DB_OTG!#REF!)+1,QUOTIENT(DB_OTG!BH$5,DB_OTG!#REF!))))</f>
        <v>#REF!</v>
      </c>
      <c r="BG472" s="75" t="e">
        <f>IF(DB_OTG!#REF!=0,0,(IF(DB_OTG!BI$5/DB_OTG!#REF!&gt;QUOTIENT(DB_OTG!BI$5,DB_OTG!#REF!),QUOTIENT(DB_OTG!BI$5,DB_OTG!#REF!)+1,QUOTIENT(DB_OTG!BI$5,DB_OTG!#REF!))))</f>
        <v>#REF!</v>
      </c>
      <c r="BH472" s="75" t="e">
        <f>IF(DB_OTG!#REF!=0,0,(IF(DB_OTG!BJ$5/DB_OTG!#REF!&gt;QUOTIENT(DB_OTG!BJ$5,DB_OTG!#REF!),QUOTIENT(DB_OTG!BJ$5,DB_OTG!#REF!)+1,QUOTIENT(DB_OTG!BJ$5,DB_OTG!#REF!))))</f>
        <v>#REF!</v>
      </c>
      <c r="BI472" s="75" t="e">
        <f>IF(DB_OTG!#REF!=0,0,(IF(DB_OTG!BK$5/DB_OTG!#REF!&gt;QUOTIENT(DB_OTG!BK$5,DB_OTG!#REF!),QUOTIENT(DB_OTG!BK$5,DB_OTG!#REF!)+1,QUOTIENT(DB_OTG!BK$5,DB_OTG!#REF!))))</f>
        <v>#REF!</v>
      </c>
      <c r="BJ472" s="75" t="e">
        <f>IF(DB_OTG!#REF!=0,0,(IF(DB_OTG!BL$5/DB_OTG!#REF!&gt;QUOTIENT(DB_OTG!BL$5,DB_OTG!#REF!),QUOTIENT(DB_OTG!BL$5,DB_OTG!#REF!)+1,QUOTIENT(DB_OTG!BL$5,DB_OTG!#REF!))))</f>
        <v>#REF!</v>
      </c>
      <c r="BK472" s="75" t="e">
        <f>IF(DB_OTG!#REF!=0,0,(IF(DB_OTG!BM$5/DB_OTG!#REF!&gt;QUOTIENT(DB_OTG!BM$5,DB_OTG!#REF!),QUOTIENT(DB_OTG!BM$5,DB_OTG!#REF!)+1,QUOTIENT(DB_OTG!BM$5,DB_OTG!#REF!))))</f>
        <v>#REF!</v>
      </c>
      <c r="BL472" s="75" t="e">
        <f>IF(DB_OTG!#REF!=0,0,(IF(DB_OTG!BN$5/DB_OTG!#REF!&gt;QUOTIENT(DB_OTG!BN$5,DB_OTG!#REF!),QUOTIENT(DB_OTG!BN$5,DB_OTG!#REF!)+1,QUOTIENT(DB_OTG!BN$5,DB_OTG!#REF!))))</f>
        <v>#REF!</v>
      </c>
      <c r="BM472" s="75" t="e">
        <f>IF(DB_OTG!#REF!=0,0,(IF(DB_OTG!BO$5/DB_OTG!#REF!&gt;QUOTIENT(DB_OTG!BO$5,DB_OTG!#REF!),QUOTIENT(DB_OTG!BO$5,DB_OTG!#REF!)+1,QUOTIENT(DB_OTG!BO$5,DB_OTG!#REF!))))</f>
        <v>#REF!</v>
      </c>
      <c r="BN472" s="75" t="e">
        <f>IF(DB_OTG!#REF!=0,0,(IF(DB_OTG!BP$5/DB_OTG!#REF!&gt;QUOTIENT(DB_OTG!BP$5,DB_OTG!#REF!),QUOTIENT(DB_OTG!BP$5,DB_OTG!#REF!)+1,QUOTIENT(DB_OTG!BP$5,DB_OTG!#REF!))))</f>
        <v>#REF!</v>
      </c>
      <c r="BO472" s="75" t="e">
        <f>IF(DB_OTG!#REF!=0,0,(IF(DB_OTG!BQ$5/DB_OTG!#REF!&gt;QUOTIENT(DB_OTG!BQ$5,DB_OTG!#REF!),QUOTIENT(DB_OTG!BQ$5,DB_OTG!#REF!)+1,QUOTIENT(DB_OTG!BQ$5,DB_OTG!#REF!))))</f>
        <v>#REF!</v>
      </c>
      <c r="BP472" s="75" t="e">
        <f>IF(DB_OTG!#REF!=0,0,(IF(DB_OTG!BR$5/DB_OTG!#REF!&gt;QUOTIENT(DB_OTG!BR$5,DB_OTG!#REF!),QUOTIENT(DB_OTG!BR$5,DB_OTG!#REF!)+1,QUOTIENT(DB_OTG!BR$5,DB_OTG!#REF!))))</f>
        <v>#REF!</v>
      </c>
      <c r="BQ472" s="75" t="e">
        <f>IF(DB_OTG!#REF!=0,0,(IF(DB_OTG!BS$5/DB_OTG!#REF!&gt;QUOTIENT(DB_OTG!BS$5,DB_OTG!#REF!),QUOTIENT(DB_OTG!BS$5,DB_OTG!#REF!)+1,QUOTIENT(DB_OTG!BS$5,DB_OTG!#REF!))))</f>
        <v>#REF!</v>
      </c>
      <c r="BR472" s="75" t="e">
        <f>IF(DB_OTG!#REF!=0,0,(IF(DB_OTG!BT$5/DB_OTG!#REF!&gt;QUOTIENT(DB_OTG!BT$5,DB_OTG!#REF!),QUOTIENT(DB_OTG!BT$5,DB_OTG!#REF!)+1,QUOTIENT(DB_OTG!BT$5,DB_OTG!#REF!))))</f>
        <v>#REF!</v>
      </c>
      <c r="BS472" s="75" t="e">
        <f>IF(DB_OTG!#REF!=0,0,(IF(DB_OTG!BU$5/DB_OTG!#REF!&gt;QUOTIENT(DB_OTG!BU$5,DB_OTG!#REF!),QUOTIENT(DB_OTG!BU$5,DB_OTG!#REF!)+1,QUOTIENT(DB_OTG!BU$5,DB_OTG!#REF!))))</f>
        <v>#REF!</v>
      </c>
      <c r="BT472" s="75" t="e">
        <f>IF(DB_OTG!#REF!=0,0,(IF(DB_OTG!BV$5/DB_OTG!#REF!&gt;QUOTIENT(DB_OTG!BV$5,DB_OTG!#REF!),QUOTIENT(DB_OTG!BV$5,DB_OTG!#REF!)+1,QUOTIENT(DB_OTG!BV$5,DB_OTG!#REF!))))</f>
        <v>#REF!</v>
      </c>
      <c r="BU472" s="75" t="e">
        <f>IF(DB_OTG!#REF!=0,0,(IF(DB_OTG!BW$5/DB_OTG!#REF!&gt;QUOTIENT(DB_OTG!BW$5,DB_OTG!#REF!),QUOTIENT(DB_OTG!BW$5,DB_OTG!#REF!)+1,QUOTIENT(DB_OTG!BW$5,DB_OTG!#REF!))))</f>
        <v>#REF!</v>
      </c>
      <c r="BV472" s="75" t="e">
        <f>IF(DB_OTG!#REF!=0,0,(IF(DB_OTG!BX$5/DB_OTG!#REF!&gt;QUOTIENT(DB_OTG!BX$5,DB_OTG!#REF!),QUOTIENT(DB_OTG!BX$5,DB_OTG!#REF!)+1,QUOTIENT(DB_OTG!BX$5,DB_OTG!#REF!))))</f>
        <v>#REF!</v>
      </c>
      <c r="BW472" s="75" t="e">
        <f>IF(DB_OTG!#REF!=0,0,(IF(DB_OTG!BY$5/DB_OTG!#REF!&gt;QUOTIENT(DB_OTG!BY$5,DB_OTG!#REF!),QUOTIENT(DB_OTG!BY$5,DB_OTG!#REF!)+1,QUOTIENT(DB_OTG!BY$5,DB_OTG!#REF!))))</f>
        <v>#REF!</v>
      </c>
      <c r="BX472" s="75" t="e">
        <f>IF(DB_OTG!#REF!=0,0,(IF(DB_OTG!BZ$5/DB_OTG!#REF!&gt;QUOTIENT(DB_OTG!BZ$5,DB_OTG!#REF!),QUOTIENT(DB_OTG!BZ$5,DB_OTG!#REF!)+1,QUOTIENT(DB_OTG!BZ$5,DB_OTG!#REF!))))</f>
        <v>#REF!</v>
      </c>
      <c r="BY472" s="75" t="e">
        <f>IF(DB_OTG!#REF!=0,0,(IF(DB_OTG!CA$5/DB_OTG!#REF!&gt;QUOTIENT(DB_OTG!CA$5,DB_OTG!#REF!),QUOTIENT(DB_OTG!CA$5,DB_OTG!#REF!)+1,QUOTIENT(DB_OTG!CA$5,DB_OTG!#REF!))))</f>
        <v>#REF!</v>
      </c>
      <c r="BZ472" s="75" t="e">
        <f>IF(DB_OTG!#REF!=0,0,(IF(DB_OTG!CB$5/DB_OTG!#REF!&gt;QUOTIENT(DB_OTG!CB$5,DB_OTG!#REF!),QUOTIENT(DB_OTG!CB$5,DB_OTG!#REF!)+1,QUOTIENT(DB_OTG!CB$5,DB_OTG!#REF!))))</f>
        <v>#REF!</v>
      </c>
      <c r="CA472" s="75" t="e">
        <f>IF(DB_OTG!#REF!=0,0,(IF(DB_OTG!CC$5/DB_OTG!#REF!&gt;QUOTIENT(DB_OTG!CC$5,DB_OTG!#REF!),QUOTIENT(DB_OTG!CC$5,DB_OTG!#REF!)+1,QUOTIENT(DB_OTG!CC$5,DB_OTG!#REF!))))</f>
        <v>#REF!</v>
      </c>
      <c r="CB472" s="75" t="e">
        <f>IF(DB_OTG!#REF!=0,0,(IF(DB_OTG!CD$5/DB_OTG!#REF!&gt;QUOTIENT(DB_OTG!CD$5,DB_OTG!#REF!),QUOTIENT(DB_OTG!CD$5,DB_OTG!#REF!)+1,QUOTIENT(DB_OTG!CD$5,DB_OTG!#REF!))))</f>
        <v>#REF!</v>
      </c>
      <c r="CC472" s="75" t="e">
        <f>IF(DB_OTG!#REF!=0,0,(IF(DB_OTG!CE$5/DB_OTG!#REF!&gt;QUOTIENT(DB_OTG!CE$5,DB_OTG!#REF!),QUOTIENT(DB_OTG!CE$5,DB_OTG!#REF!)+1,QUOTIENT(DB_OTG!CE$5,DB_OTG!#REF!))))</f>
        <v>#REF!</v>
      </c>
      <c r="CD472" s="75" t="e">
        <f>IF(DB_OTG!#REF!=0,0,(IF(DB_OTG!CF$5/DB_OTG!#REF!&gt;QUOTIENT(DB_OTG!CF$5,DB_OTG!#REF!),QUOTIENT(DB_OTG!CF$5,DB_OTG!#REF!)+1,QUOTIENT(DB_OTG!CF$5,DB_OTG!#REF!))))</f>
        <v>#REF!</v>
      </c>
      <c r="CE472" s="75" t="e">
        <f>IF(DB_OTG!#REF!=0,0,(IF(DB_OTG!CG$5/DB_OTG!#REF!&gt;QUOTIENT(DB_OTG!CG$5,DB_OTG!#REF!),QUOTIENT(DB_OTG!CG$5,DB_OTG!#REF!)+1,QUOTIENT(DB_OTG!CG$5,DB_OTG!#REF!))))</f>
        <v>#REF!</v>
      </c>
      <c r="CF472" s="75" t="e">
        <f>IF(DB_OTG!#REF!=0,0,(IF(DB_OTG!CH$5/DB_OTG!#REF!&gt;QUOTIENT(DB_OTG!CH$5,DB_OTG!#REF!),QUOTIENT(DB_OTG!CH$5,DB_OTG!#REF!)+1,QUOTIENT(DB_OTG!CH$5,DB_OTG!#REF!))))</f>
        <v>#REF!</v>
      </c>
      <c r="CG472" s="75" t="e">
        <f>IF(DB_OTG!#REF!=0,0,(IF(DB_OTG!CI$5/DB_OTG!#REF!&gt;QUOTIENT(DB_OTG!CI$5,DB_OTG!#REF!),QUOTIENT(DB_OTG!CI$5,DB_OTG!#REF!)+1,QUOTIENT(DB_OTG!CI$5,DB_OTG!#REF!))))</f>
        <v>#REF!</v>
      </c>
      <c r="CH472" s="75" t="e">
        <f>IF(DB_OTG!#REF!=0,0,(IF(DB_OTG!CJ$5/DB_OTG!#REF!&gt;QUOTIENT(DB_OTG!CJ$5,DB_OTG!#REF!),QUOTIENT(DB_OTG!CJ$5,DB_OTG!#REF!)+1,QUOTIENT(DB_OTG!CJ$5,DB_OTG!#REF!))))</f>
        <v>#REF!</v>
      </c>
      <c r="CI472" s="75" t="e">
        <f>IF(DB_OTG!#REF!=0,0,(IF(DB_OTG!CK$5/DB_OTG!#REF!&gt;QUOTIENT(DB_OTG!CK$5,DB_OTG!#REF!),QUOTIENT(DB_OTG!CK$5,DB_OTG!#REF!)+1,QUOTIENT(DB_OTG!CK$5,DB_OTG!#REF!))))</f>
        <v>#REF!</v>
      </c>
      <c r="CJ472" s="75" t="e">
        <f>IF(DB_OTG!#REF!=0,0,(IF(DB_OTG!CL$5/DB_OTG!#REF!&gt;QUOTIENT(DB_OTG!CL$5,DB_OTG!#REF!),QUOTIENT(DB_OTG!CL$5,DB_OTG!#REF!)+1,QUOTIENT(DB_OTG!CL$5,DB_OTG!#REF!))))</f>
        <v>#REF!</v>
      </c>
      <c r="CK472" s="75" t="e">
        <f>IF(DB_OTG!#REF!=0,0,(IF(DB_OTG!CM$5/DB_OTG!#REF!&gt;QUOTIENT(DB_OTG!CM$5,DB_OTG!#REF!),QUOTIENT(DB_OTG!CM$5,DB_OTG!#REF!)+1,QUOTIENT(DB_OTG!CM$5,DB_OTG!#REF!))))</f>
        <v>#REF!</v>
      </c>
      <c r="CL472" s="75" t="e">
        <f>IF(DB_OTG!#REF!=0,0,(IF(DB_OTG!CN$5/DB_OTG!#REF!&gt;QUOTIENT(DB_OTG!CN$5,DB_OTG!#REF!),QUOTIENT(DB_OTG!CN$5,DB_OTG!#REF!)+1,QUOTIENT(DB_OTG!CN$5,DB_OTG!#REF!))))</f>
        <v>#REF!</v>
      </c>
      <c r="CM472" s="75" t="e">
        <f>IF(DB_OTG!#REF!=0,0,(IF(DB_OTG!CO$5/DB_OTG!#REF!&gt;QUOTIENT(DB_OTG!CO$5,DB_OTG!#REF!),QUOTIENT(DB_OTG!CO$5,DB_OTG!#REF!)+1,QUOTIENT(DB_OTG!CO$5,DB_OTG!#REF!))))</f>
        <v>#REF!</v>
      </c>
      <c r="CN472" s="75" t="e">
        <f>IF(DB_OTG!#REF!=0,0,(IF(DB_OTG!CP$5/DB_OTG!#REF!&gt;QUOTIENT(DB_OTG!CP$5,DB_OTG!#REF!),QUOTIENT(DB_OTG!CP$5,DB_OTG!#REF!)+1,QUOTIENT(DB_OTG!CP$5,DB_OTG!#REF!))))</f>
        <v>#REF!</v>
      </c>
      <c r="CO472" s="75" t="e">
        <f>IF(DB_OTG!#REF!=0,0,(IF(DB_OTG!CQ$5/DB_OTG!#REF!&gt;QUOTIENT(DB_OTG!CQ$5,DB_OTG!#REF!),QUOTIENT(DB_OTG!CQ$5,DB_OTG!#REF!)+1,QUOTIENT(DB_OTG!CQ$5,DB_OTG!#REF!))))</f>
        <v>#REF!</v>
      </c>
      <c r="CP472" s="75" t="e">
        <f>IF(DB_OTG!#REF!=0,0,(IF(DB_OTG!CR$5/DB_OTG!#REF!&gt;QUOTIENT(DB_OTG!CR$5,DB_OTG!#REF!),QUOTIENT(DB_OTG!CR$5,DB_OTG!#REF!)+1,QUOTIENT(DB_OTG!CR$5,DB_OTG!#REF!))))</f>
        <v>#REF!</v>
      </c>
      <c r="CQ472" s="75" t="e">
        <f>IF(DB_OTG!#REF!=0,0,(IF(DB_OTG!CS$5/DB_OTG!#REF!&gt;QUOTIENT(DB_OTG!CS$5,DB_OTG!#REF!),QUOTIENT(DB_OTG!CS$5,DB_OTG!#REF!)+1,QUOTIENT(DB_OTG!CS$5,DB_OTG!#REF!))))</f>
        <v>#REF!</v>
      </c>
      <c r="CR472" s="75" t="e">
        <f>IF(DB_OTG!#REF!=0,0,(IF(DB_OTG!CT$5/DB_OTG!#REF!&gt;QUOTIENT(DB_OTG!CT$5,DB_OTG!#REF!),QUOTIENT(DB_OTG!CT$5,DB_OTG!#REF!)+1,QUOTIENT(DB_OTG!CT$5,DB_OTG!#REF!))))</f>
        <v>#REF!</v>
      </c>
      <c r="CS472" s="75" t="e">
        <f>IF(DB_OTG!#REF!=0,0,(IF(DB_OTG!CU$5/DB_OTG!#REF!&gt;QUOTIENT(DB_OTG!CU$5,DB_OTG!#REF!),QUOTIENT(DB_OTG!CU$5,DB_OTG!#REF!)+1,QUOTIENT(DB_OTG!CU$5,DB_OTG!#REF!))))</f>
        <v>#REF!</v>
      </c>
      <c r="CT472" s="75" t="e">
        <f>IF(DB_OTG!#REF!=0,0,(IF(DB_OTG!CV$5/DB_OTG!#REF!&gt;QUOTIENT(DB_OTG!CV$5,DB_OTG!#REF!),QUOTIENT(DB_OTG!CV$5,DB_OTG!#REF!)+1,QUOTIENT(DB_OTG!CV$5,DB_OTG!#REF!))))</f>
        <v>#REF!</v>
      </c>
      <c r="CU472" s="75" t="e">
        <f>IF(DB_OTG!#REF!=0,0,(IF(DB_OTG!CW$5/DB_OTG!#REF!&gt;QUOTIENT(DB_OTG!CW$5,DB_OTG!#REF!),QUOTIENT(DB_OTG!CW$5,DB_OTG!#REF!)+1,QUOTIENT(DB_OTG!CW$5,DB_OTG!#REF!))))</f>
        <v>#REF!</v>
      </c>
      <c r="CV472" s="75" t="e">
        <f>IF(DB_OTG!#REF!=0,0,(IF(DB_OTG!CX$5/DB_OTG!#REF!&gt;QUOTIENT(DB_OTG!CX$5,DB_OTG!#REF!),QUOTIENT(DB_OTG!CX$5,DB_OTG!#REF!)+1,QUOTIENT(DB_OTG!CX$5,DB_OTG!#REF!))))</f>
        <v>#REF!</v>
      </c>
      <c r="CW472" s="75" t="e">
        <f>IF(DB_OTG!#REF!=0,0,(IF(DB_OTG!CY$5/DB_OTG!#REF!&gt;QUOTIENT(DB_OTG!CY$5,DB_OTG!#REF!),QUOTIENT(DB_OTG!CY$5,DB_OTG!#REF!)+1,QUOTIENT(DB_OTG!CY$5,DB_OTG!#REF!))))</f>
        <v>#REF!</v>
      </c>
      <c r="CX472" s="75" t="e">
        <f>IF(DB_OTG!#REF!=0,0,(IF(DB_OTG!CZ$5/DB_OTG!#REF!&gt;QUOTIENT(DB_OTG!CZ$5,DB_OTG!#REF!),QUOTIENT(DB_OTG!CZ$5,DB_OTG!#REF!)+1,QUOTIENT(DB_OTG!CZ$5,DB_OTG!#REF!))))</f>
        <v>#REF!</v>
      </c>
      <c r="CY472" s="75" t="e">
        <f>IF(DB_OTG!#REF!=0,0,(IF(DB_OTG!DA$5/DB_OTG!#REF!&gt;QUOTIENT(DB_OTG!DA$5,DB_OTG!#REF!),QUOTIENT(DB_OTG!DA$5,DB_OTG!#REF!)+1,QUOTIENT(DB_OTG!DA$5,DB_OTG!#REF!))))</f>
        <v>#REF!</v>
      </c>
      <c r="CZ472" s="75" t="e">
        <f>IF(DB_OTG!#REF!=0,0,(IF(DB_OTG!DB$5/DB_OTG!#REF!&gt;QUOTIENT(DB_OTG!DB$5,DB_OTG!#REF!),QUOTIENT(DB_OTG!DB$5,DB_OTG!#REF!)+1,QUOTIENT(DB_OTG!DB$5,DB_OTG!#REF!))))</f>
        <v>#REF!</v>
      </c>
      <c r="DA472" s="75" t="e">
        <f>IF(DB_OTG!#REF!=0,0,(IF(DB_OTG!DC$5/DB_OTG!#REF!&gt;QUOTIENT(DB_OTG!DC$5,DB_OTG!#REF!),QUOTIENT(DB_OTG!DC$5,DB_OTG!#REF!)+1,QUOTIENT(DB_OTG!DC$5,DB_OTG!#REF!))))</f>
        <v>#REF!</v>
      </c>
      <c r="DB472" s="75" t="e">
        <f>IF(DB_OTG!#REF!=0,0,(IF(DB_OTG!DD$5/DB_OTG!#REF!&gt;QUOTIENT(DB_OTG!DD$5,DB_OTG!#REF!),QUOTIENT(DB_OTG!DD$5,DB_OTG!#REF!)+1,QUOTIENT(DB_OTG!DD$5,DB_OTG!#REF!))))</f>
        <v>#REF!</v>
      </c>
      <c r="DC472" s="75" t="e">
        <f>IF(DB_OTG!#REF!=0,0,(IF(DB_OTG!DE$5/DB_OTG!#REF!&gt;QUOTIENT(DB_OTG!DE$5,DB_OTG!#REF!),QUOTIENT(DB_OTG!DE$5,DB_OTG!#REF!)+1,QUOTIENT(DB_OTG!DE$5,DB_OTG!#REF!))))</f>
        <v>#REF!</v>
      </c>
      <c r="DD472" s="75" t="e">
        <f>IF(DB_OTG!#REF!=0,0,(IF(DB_OTG!DF$5/DB_OTG!#REF!&gt;QUOTIENT(DB_OTG!DF$5,DB_OTG!#REF!),QUOTIENT(DB_OTG!DF$5,DB_OTG!#REF!)+1,QUOTIENT(DB_OTG!DF$5,DB_OTG!#REF!))))</f>
        <v>#REF!</v>
      </c>
      <c r="DE472" s="75" t="e">
        <f>IF(DB_OTG!#REF!=0,0,(IF(DB_OTG!DG$5/DB_OTG!#REF!&gt;QUOTIENT(DB_OTG!DG$5,DB_OTG!#REF!),QUOTIENT(DB_OTG!DG$5,DB_OTG!#REF!)+1,QUOTIENT(DB_OTG!DG$5,DB_OTG!#REF!))))</f>
        <v>#REF!</v>
      </c>
      <c r="DF472" s="75" t="e">
        <f>IF(DB_OTG!#REF!=0,0,(IF(DB_OTG!DH$5/DB_OTG!#REF!&gt;QUOTIENT(DB_OTG!DH$5,DB_OTG!#REF!),QUOTIENT(DB_OTG!DH$5,DB_OTG!#REF!)+1,QUOTIENT(DB_OTG!DH$5,DB_OTG!#REF!))))</f>
        <v>#REF!</v>
      </c>
      <c r="DG472" s="75" t="e">
        <f>IF(DB_OTG!#REF!=0,0,(IF(DB_OTG!DI$5/DB_OTG!#REF!&gt;QUOTIENT(DB_OTG!DI$5,DB_OTG!#REF!),QUOTIENT(DB_OTG!DI$5,DB_OTG!#REF!)+1,QUOTIENT(DB_OTG!DI$5,DB_OTG!#REF!))))</f>
        <v>#REF!</v>
      </c>
      <c r="DH472" s="75" t="e">
        <f>IF(DB_OTG!#REF!=0,0,(IF(DB_OTG!DJ$5/DB_OTG!#REF!&gt;QUOTIENT(DB_OTG!DJ$5,DB_OTG!#REF!),QUOTIENT(DB_OTG!DJ$5,DB_OTG!#REF!)+1,QUOTIENT(DB_OTG!DJ$5,DB_OTG!#REF!))))</f>
        <v>#REF!</v>
      </c>
      <c r="DI472" s="75" t="e">
        <f>IF(DB_OTG!#REF!=0,0,(IF(DB_OTG!DK$5/DB_OTG!#REF!&gt;QUOTIENT(DB_OTG!DK$5,DB_OTG!#REF!),QUOTIENT(DB_OTG!DK$5,DB_OTG!#REF!)+1,QUOTIENT(DB_OTG!DK$5,DB_OTG!#REF!))))</f>
        <v>#REF!</v>
      </c>
      <c r="DJ472" s="75" t="e">
        <f>IF(DB_OTG!#REF!=0,0,(IF(DB_OTG!DL$5/DB_OTG!#REF!&gt;QUOTIENT(DB_OTG!DL$5,DB_OTG!#REF!),QUOTIENT(DB_OTG!DL$5,DB_OTG!#REF!)+1,QUOTIENT(DB_OTG!DL$5,DB_OTG!#REF!))))</f>
        <v>#REF!</v>
      </c>
      <c r="DK472" s="75" t="e">
        <f>IF(DB_OTG!#REF!=0,0,(IF(DB_OTG!DM$5/DB_OTG!#REF!&gt;QUOTIENT(DB_OTG!DM$5,DB_OTG!#REF!),QUOTIENT(DB_OTG!DM$5,DB_OTG!#REF!)+1,QUOTIENT(DB_OTG!DM$5,DB_OTG!#REF!))))</f>
        <v>#REF!</v>
      </c>
      <c r="DL472" s="75" t="e">
        <f>IF(DB_OTG!#REF!=0,0,(IF(DB_OTG!DN$5/DB_OTG!#REF!&gt;QUOTIENT(DB_OTG!DN$5,DB_OTG!#REF!),QUOTIENT(DB_OTG!DN$5,DB_OTG!#REF!)+1,QUOTIENT(DB_OTG!DN$5,DB_OTG!#REF!))))</f>
        <v>#REF!</v>
      </c>
      <c r="DM472" s="75" t="e">
        <f>IF(DB_OTG!#REF!=0,0,(IF(DB_OTG!DO$5/DB_OTG!#REF!&gt;QUOTIENT(DB_OTG!DO$5,DB_OTG!#REF!),QUOTIENT(DB_OTG!DO$5,DB_OTG!#REF!)+1,QUOTIENT(DB_OTG!DO$5,DB_OTG!#REF!))))</f>
        <v>#REF!</v>
      </c>
      <c r="DN472" s="75" t="e">
        <f>IF(DB_OTG!#REF!=0,0,(IF(DB_OTG!DP$5/DB_OTG!#REF!&gt;QUOTIENT(DB_OTG!DP$5,DB_OTG!#REF!),QUOTIENT(DB_OTG!DP$5,DB_OTG!#REF!)+1,QUOTIENT(DB_OTG!DP$5,DB_OTG!#REF!))))</f>
        <v>#REF!</v>
      </c>
      <c r="DO472" s="75" t="e">
        <f>IF(DB_OTG!#REF!=0,0,(IF(DB_OTG!DQ$5/DB_OTG!#REF!&gt;QUOTIENT(DB_OTG!DQ$5,DB_OTG!#REF!),QUOTIENT(DB_OTG!DQ$5,DB_OTG!#REF!)+1,QUOTIENT(DB_OTG!DQ$5,DB_OTG!#REF!))))</f>
        <v>#REF!</v>
      </c>
      <c r="DP472" s="75" t="e">
        <f>IF(DB_OTG!#REF!=0,0,(IF(DB_OTG!DR$5/DB_OTG!#REF!&gt;QUOTIENT(DB_OTG!DR$5,DB_OTG!#REF!),QUOTIENT(DB_OTG!DR$5,DB_OTG!#REF!)+1,QUOTIENT(DB_OTG!DR$5,DB_OTG!#REF!))))</f>
        <v>#REF!</v>
      </c>
      <c r="DQ472" s="75" t="e">
        <f>IF(DB_OTG!#REF!=0,0,(IF(DB_OTG!DS$5/DB_OTG!#REF!&gt;QUOTIENT(DB_OTG!DS$5,DB_OTG!#REF!),QUOTIENT(DB_OTG!DS$5,DB_OTG!#REF!)+1,QUOTIENT(DB_OTG!DS$5,DB_OTG!#REF!))))</f>
        <v>#REF!</v>
      </c>
      <c r="DR472" s="75" t="e">
        <f>IF(DB_OTG!#REF!=0,0,(IF(DB_OTG!DT$5/DB_OTG!#REF!&gt;QUOTIENT(DB_OTG!DT$5,DB_OTG!#REF!),QUOTIENT(DB_OTG!DT$5,DB_OTG!#REF!)+1,QUOTIENT(DB_OTG!DT$5,DB_OTG!#REF!))))</f>
        <v>#REF!</v>
      </c>
      <c r="DS472" s="75" t="e">
        <f>IF(DB_OTG!#REF!=0,0,(IF(DB_OTG!DU$5/DB_OTG!#REF!&gt;QUOTIENT(DB_OTG!DU$5,DB_OTG!#REF!),QUOTIENT(DB_OTG!DU$5,DB_OTG!#REF!)+1,QUOTIENT(DB_OTG!DU$5,DB_OTG!#REF!))))</f>
        <v>#REF!</v>
      </c>
      <c r="DT472" s="75" t="e">
        <f>IF(DB_OTG!#REF!=0,0,(IF(DB_OTG!DV$5/DB_OTG!#REF!&gt;QUOTIENT(DB_OTG!DV$5,DB_OTG!#REF!),QUOTIENT(DB_OTG!DV$5,DB_OTG!#REF!)+1,QUOTIENT(DB_OTG!DV$5,DB_OTG!#REF!))))</f>
        <v>#REF!</v>
      </c>
      <c r="DU472" s="75" t="e">
        <f>IF(DB_OTG!#REF!=0,0,(IF(DB_OTG!DW$5/DB_OTG!#REF!&gt;QUOTIENT(DB_OTG!DW$5,DB_OTG!#REF!),QUOTIENT(DB_OTG!DW$5,DB_OTG!#REF!)+1,QUOTIENT(DB_OTG!DW$5,DB_OTG!#REF!))))</f>
        <v>#REF!</v>
      </c>
      <c r="DV472" s="75" t="e">
        <f>IF(DB_OTG!#REF!=0,0,(IF(DB_OTG!DX$5/DB_OTG!#REF!&gt;QUOTIENT(DB_OTG!DX$5,DB_OTG!#REF!),QUOTIENT(DB_OTG!DX$5,DB_OTG!#REF!)+1,QUOTIENT(DB_OTG!DX$5,DB_OTG!#REF!))))</f>
        <v>#REF!</v>
      </c>
      <c r="DW472" s="75" t="e">
        <f>IF(DB_OTG!#REF!=0,0,(IF(DB_OTG!DY$5/DB_OTG!#REF!&gt;QUOTIENT(DB_OTG!DY$5,DB_OTG!#REF!),QUOTIENT(DB_OTG!DY$5,DB_OTG!#REF!)+1,QUOTIENT(DB_OTG!DY$5,DB_OTG!#REF!))))</f>
        <v>#REF!</v>
      </c>
      <c r="DX472" s="75" t="e">
        <f>IF(DB_OTG!#REF!=0,0,(IF(DB_OTG!DZ$5/DB_OTG!#REF!&gt;QUOTIENT(DB_OTG!DZ$5,DB_OTG!#REF!),QUOTIENT(DB_OTG!DZ$5,DB_OTG!#REF!)+1,QUOTIENT(DB_OTG!DZ$5,DB_OTG!#REF!))))</f>
        <v>#REF!</v>
      </c>
      <c r="DY472" s="75" t="e">
        <f>IF(DB_OTG!#REF!=0,0,(IF(DB_OTG!EA$5/DB_OTG!#REF!&gt;QUOTIENT(DB_OTG!EA$5,DB_OTG!#REF!),QUOTIENT(DB_OTG!EA$5,DB_OTG!#REF!)+1,QUOTIENT(DB_OTG!EA$5,DB_OTG!#REF!))))</f>
        <v>#REF!</v>
      </c>
      <c r="DZ472" s="75" t="e">
        <f>IF(DB_OTG!#REF!=0,0,(IF(DB_OTG!EB$5/DB_OTG!#REF!&gt;QUOTIENT(DB_OTG!EB$5,DB_OTG!#REF!),QUOTIENT(DB_OTG!EB$5,DB_OTG!#REF!)+1,QUOTIENT(DB_OTG!EB$5,DB_OTG!#REF!))))</f>
        <v>#REF!</v>
      </c>
      <c r="EA472" s="75" t="e">
        <f>IF(DB_OTG!#REF!=0,0,(IF(DB_OTG!EC$5/DB_OTG!#REF!&gt;QUOTIENT(DB_OTG!EC$5,DB_OTG!#REF!),QUOTIENT(DB_OTG!EC$5,DB_OTG!#REF!)+1,QUOTIENT(DB_OTG!EC$5,DB_OTG!#REF!))))</f>
        <v>#REF!</v>
      </c>
    </row>
    <row r="473" spans="1:131" x14ac:dyDescent="0.25">
      <c r="A473" s="75" t="e">
        <f>IF(DB_OTG!#REF!=0,0,(IF(DB_OTG!C$5/DB_OTG!#REF!&gt;QUOTIENT(DB_OTG!C$5,DB_OTG!#REF!),QUOTIENT(DB_OTG!C$5,DB_OTG!#REF!)+1,QUOTIENT(DB_OTG!C$5,DB_OTG!#REF!))))</f>
        <v>#REF!</v>
      </c>
      <c r="B473" s="75" t="e">
        <f>IF(DB_OTG!#REF!=0,0,(IF(DB_OTG!D$5/DB_OTG!#REF!&gt;QUOTIENT(DB_OTG!D$5,DB_OTG!#REF!),QUOTIENT(DB_OTG!D$5,DB_OTG!#REF!)+1,QUOTIENT(DB_OTG!D$5,DB_OTG!#REF!))))</f>
        <v>#REF!</v>
      </c>
      <c r="C473" s="75" t="e">
        <f>IF(DB_OTG!#REF!=0,0,(IF(DB_OTG!E$5/DB_OTG!#REF!&gt;QUOTIENT(DB_OTG!E$5,DB_OTG!#REF!),QUOTIENT(DB_OTG!E$5,DB_OTG!#REF!)+1,QUOTIENT(DB_OTG!E$5,DB_OTG!#REF!))))</f>
        <v>#REF!</v>
      </c>
      <c r="D473" s="75" t="e">
        <f>IF(DB_OTG!#REF!=0,0,(IF(DB_OTG!F$5/DB_OTG!#REF!&gt;QUOTIENT(DB_OTG!F$5,DB_OTG!#REF!),QUOTIENT(DB_OTG!F$5,DB_OTG!#REF!)+1,QUOTIENT(DB_OTG!F$5,DB_OTG!#REF!))))</f>
        <v>#REF!</v>
      </c>
      <c r="E473" s="75" t="e">
        <f>IF(DB_OTG!#REF!=0,0,(IF(DB_OTG!G$5/DB_OTG!#REF!&gt;QUOTIENT(DB_OTG!G$5,DB_OTG!#REF!),QUOTIENT(DB_OTG!G$5,DB_OTG!#REF!)+1,QUOTIENT(DB_OTG!G$5,DB_OTG!#REF!))))</f>
        <v>#REF!</v>
      </c>
      <c r="F473" s="75" t="e">
        <f>IF(DB_OTG!#REF!=0,0,(IF(DB_OTG!H$5/DB_OTG!#REF!&gt;QUOTIENT(DB_OTG!H$5,DB_OTG!#REF!),QUOTIENT(DB_OTG!H$5,DB_OTG!#REF!)+1,QUOTIENT(DB_OTG!H$5,DB_OTG!#REF!))))</f>
        <v>#REF!</v>
      </c>
      <c r="G473" s="75" t="e">
        <f>IF(DB_OTG!#REF!=0,0,(IF(DB_OTG!I$5/DB_OTG!#REF!&gt;QUOTIENT(DB_OTG!I$5,DB_OTG!#REF!),QUOTIENT(DB_OTG!I$5,DB_OTG!#REF!)+1,QUOTIENT(DB_OTG!I$5,DB_OTG!#REF!))))</f>
        <v>#REF!</v>
      </c>
      <c r="H473" s="75" t="e">
        <f>IF(DB_OTG!#REF!=0,0,(IF(DB_OTG!J$5/DB_OTG!#REF!&gt;QUOTIENT(DB_OTG!J$5,DB_OTG!#REF!),QUOTIENT(DB_OTG!J$5,DB_OTG!#REF!)+1,QUOTIENT(DB_OTG!J$5,DB_OTG!#REF!))))</f>
        <v>#REF!</v>
      </c>
      <c r="I473" s="75" t="e">
        <f>IF(DB_OTG!#REF!=0,0,(IF(DB_OTG!K$5/DB_OTG!#REF!&gt;QUOTIENT(DB_OTG!K$5,DB_OTG!#REF!),QUOTIENT(DB_OTG!K$5,DB_OTG!#REF!)+1,QUOTIENT(DB_OTG!K$5,DB_OTG!#REF!))))</f>
        <v>#REF!</v>
      </c>
      <c r="J473" s="75" t="e">
        <f>IF(DB_OTG!#REF!=0,0,(IF(DB_OTG!L$5/DB_OTG!#REF!&gt;QUOTIENT(DB_OTG!L$5,DB_OTG!#REF!),QUOTIENT(DB_OTG!L$5,DB_OTG!#REF!)+1,QUOTIENT(DB_OTG!L$5,DB_OTG!#REF!))))</f>
        <v>#REF!</v>
      </c>
      <c r="K473" s="75" t="e">
        <f>IF(DB_OTG!#REF!=0,0,(IF(DB_OTG!M$5/DB_OTG!#REF!&gt;QUOTIENT(DB_OTG!M$5,DB_OTG!#REF!),QUOTIENT(DB_OTG!M$5,DB_OTG!#REF!)+1,QUOTIENT(DB_OTG!M$5,DB_OTG!#REF!))))</f>
        <v>#REF!</v>
      </c>
      <c r="L473" s="75" t="e">
        <f>IF(DB_OTG!#REF!=0,0,(IF(DB_OTG!N$5/DB_OTG!#REF!&gt;QUOTIENT(DB_OTG!N$5,DB_OTG!#REF!),QUOTIENT(DB_OTG!N$5,DB_OTG!#REF!)+1,QUOTIENT(DB_OTG!N$5,DB_OTG!#REF!))))</f>
        <v>#REF!</v>
      </c>
      <c r="M473" s="75" t="e">
        <f>IF(DB_OTG!#REF!=0,0,(IF(DB_OTG!O$5/DB_OTG!#REF!&gt;QUOTIENT(DB_OTG!O$5,DB_OTG!#REF!),QUOTIENT(DB_OTG!O$5,DB_OTG!#REF!)+1,QUOTIENT(DB_OTG!O$5,DB_OTG!#REF!))))</f>
        <v>#REF!</v>
      </c>
      <c r="N473" s="75" t="e">
        <f>IF(DB_OTG!#REF!=0,0,(IF(DB_OTG!P$5/DB_OTG!#REF!&gt;QUOTIENT(DB_OTG!P$5,DB_OTG!#REF!),QUOTIENT(DB_OTG!P$5,DB_OTG!#REF!)+1,QUOTIENT(DB_OTG!P$5,DB_OTG!#REF!))))</f>
        <v>#REF!</v>
      </c>
      <c r="O473" s="75" t="e">
        <f>IF(DB_OTG!#REF!=0,0,(IF(DB_OTG!Q$5/DB_OTG!#REF!&gt;QUOTIENT(DB_OTG!Q$5,DB_OTG!#REF!),QUOTIENT(DB_OTG!Q$5,DB_OTG!#REF!)+1,QUOTIENT(DB_OTG!Q$5,DB_OTG!#REF!))))</f>
        <v>#REF!</v>
      </c>
      <c r="P473" s="75" t="e">
        <f>IF(DB_OTG!#REF!=0,0,(IF(DB_OTG!R$5/DB_OTG!#REF!&gt;QUOTIENT(DB_OTG!R$5,DB_OTG!#REF!),QUOTIENT(DB_OTG!R$5,DB_OTG!#REF!)+1,QUOTIENT(DB_OTG!R$5,DB_OTG!#REF!))))</f>
        <v>#REF!</v>
      </c>
      <c r="Q473" s="75" t="e">
        <f>IF(DB_OTG!#REF!=0,0,(IF(DB_OTG!S$5/DB_OTG!#REF!&gt;QUOTIENT(DB_OTG!S$5,DB_OTG!#REF!),QUOTIENT(DB_OTG!S$5,DB_OTG!#REF!)+1,QUOTIENT(DB_OTG!S$5,DB_OTG!#REF!))))</f>
        <v>#REF!</v>
      </c>
      <c r="R473" s="75" t="e">
        <f>IF(DB_OTG!#REF!=0,0,(IF(DB_OTG!T$5/DB_OTG!#REF!&gt;QUOTIENT(DB_OTG!T$5,DB_OTG!#REF!),QUOTIENT(DB_OTG!T$5,DB_OTG!#REF!)+1,QUOTIENT(DB_OTG!T$5,DB_OTG!#REF!))))</f>
        <v>#REF!</v>
      </c>
      <c r="S473" s="75" t="e">
        <f>IF(DB_OTG!#REF!=0,0,(IF(DB_OTG!U$5/DB_OTG!#REF!&gt;QUOTIENT(DB_OTG!U$5,DB_OTG!#REF!),QUOTIENT(DB_OTG!U$5,DB_OTG!#REF!)+1,QUOTIENT(DB_OTG!U$5,DB_OTG!#REF!))))</f>
        <v>#REF!</v>
      </c>
      <c r="T473" s="75" t="e">
        <f>IF(DB_OTG!#REF!=0,0,(IF(DB_OTG!V$5/DB_OTG!#REF!&gt;QUOTIENT(DB_OTG!V$5,DB_OTG!#REF!),QUOTIENT(DB_OTG!V$5,DB_OTG!#REF!)+1,QUOTIENT(DB_OTG!V$5,DB_OTG!#REF!))))</f>
        <v>#REF!</v>
      </c>
      <c r="U473" s="75" t="e">
        <f>IF(DB_OTG!#REF!=0,0,(IF(DB_OTG!W$5/DB_OTG!#REF!&gt;QUOTIENT(DB_OTG!W$5,DB_OTG!#REF!),QUOTIENT(DB_OTG!W$5,DB_OTG!#REF!)+1,QUOTIENT(DB_OTG!W$5,DB_OTG!#REF!))))</f>
        <v>#REF!</v>
      </c>
      <c r="V473" s="75" t="e">
        <f>IF(DB_OTG!#REF!=0,0,(IF(DB_OTG!X$5/DB_OTG!#REF!&gt;QUOTIENT(DB_OTG!X$5,DB_OTG!#REF!),QUOTIENT(DB_OTG!X$5,DB_OTG!#REF!)+1,QUOTIENT(DB_OTG!X$5,DB_OTG!#REF!))))</f>
        <v>#REF!</v>
      </c>
      <c r="W473" s="75" t="e">
        <f>IF(DB_OTG!#REF!=0,0,(IF(DB_OTG!Y$5/DB_OTG!#REF!&gt;QUOTIENT(DB_OTG!Y$5,DB_OTG!#REF!),QUOTIENT(DB_OTG!Y$5,DB_OTG!#REF!)+1,QUOTIENT(DB_OTG!Y$5,DB_OTG!#REF!))))</f>
        <v>#REF!</v>
      </c>
      <c r="X473" s="75" t="e">
        <f>IF(DB_OTG!#REF!=0,0,(IF(DB_OTG!Z$5/DB_OTG!#REF!&gt;QUOTIENT(DB_OTG!Z$5,DB_OTG!#REF!),QUOTIENT(DB_OTG!Z$5,DB_OTG!#REF!)+1,QUOTIENT(DB_OTG!Z$5,DB_OTG!#REF!))))</f>
        <v>#REF!</v>
      </c>
      <c r="Y473" s="75" t="e">
        <f>IF(DB_OTG!#REF!=0,0,(IF(DB_OTG!AA$5/DB_OTG!#REF!&gt;QUOTIENT(DB_OTG!AA$5,DB_OTG!#REF!),QUOTIENT(DB_OTG!AA$5,DB_OTG!#REF!)+1,QUOTIENT(DB_OTG!AA$5,DB_OTG!#REF!))))</f>
        <v>#REF!</v>
      </c>
      <c r="Z473" s="75" t="e">
        <f>IF(DB_OTG!#REF!=0,0,(IF(DB_OTG!AB$5/DB_OTG!#REF!&gt;QUOTIENT(DB_OTG!AB$5,DB_OTG!#REF!),QUOTIENT(DB_OTG!AB$5,DB_OTG!#REF!)+1,QUOTIENT(DB_OTG!AB$5,DB_OTG!#REF!))))</f>
        <v>#REF!</v>
      </c>
      <c r="AA473" s="75" t="e">
        <f>IF(DB_OTG!#REF!=0,0,(IF(DB_OTG!AC$5/DB_OTG!#REF!&gt;QUOTIENT(DB_OTG!AC$5,DB_OTG!#REF!),QUOTIENT(DB_OTG!AC$5,DB_OTG!#REF!)+1,QUOTIENT(DB_OTG!AC$5,DB_OTG!#REF!))))</f>
        <v>#REF!</v>
      </c>
      <c r="AB473" s="75" t="e">
        <f>IF(DB_OTG!#REF!=0,0,(IF(DB_OTG!AD$5/DB_OTG!#REF!&gt;QUOTIENT(DB_OTG!AD$5,DB_OTG!#REF!),QUOTIENT(DB_OTG!AD$5,DB_OTG!#REF!)+1,QUOTIENT(DB_OTG!AD$5,DB_OTG!#REF!))))</f>
        <v>#REF!</v>
      </c>
      <c r="AC473" s="75" t="e">
        <f>IF(DB_OTG!#REF!=0,0,(IF(DB_OTG!AE$5/DB_OTG!#REF!&gt;QUOTIENT(DB_OTG!AE$5,DB_OTG!#REF!),QUOTIENT(DB_OTG!AE$5,DB_OTG!#REF!)+1,QUOTIENT(DB_OTG!AE$5,DB_OTG!#REF!))))</f>
        <v>#REF!</v>
      </c>
      <c r="AD473" s="75" t="e">
        <f>IF(DB_OTG!#REF!=0,0,(IF(DB_OTG!AF$5/DB_OTG!#REF!&gt;QUOTIENT(DB_OTG!AF$5,DB_OTG!#REF!),QUOTIENT(DB_OTG!AF$5,DB_OTG!#REF!)+1,QUOTIENT(DB_OTG!AF$5,DB_OTG!#REF!))))</f>
        <v>#REF!</v>
      </c>
      <c r="AE473" s="75" t="e">
        <f>IF(DB_OTG!#REF!=0,0,(IF(DB_OTG!AG$5/DB_OTG!#REF!&gt;QUOTIENT(DB_OTG!AG$5,DB_OTG!#REF!),QUOTIENT(DB_OTG!AG$5,DB_OTG!#REF!)+1,QUOTIENT(DB_OTG!AG$5,DB_OTG!#REF!))))</f>
        <v>#REF!</v>
      </c>
      <c r="AF473" s="75" t="e">
        <f>IF(DB_OTG!#REF!=0,0,(IF(DB_OTG!AH$5/DB_OTG!#REF!&gt;QUOTIENT(DB_OTG!AH$5,DB_OTG!#REF!),QUOTIENT(DB_OTG!AH$5,DB_OTG!#REF!)+1,QUOTIENT(DB_OTG!AH$5,DB_OTG!#REF!))))</f>
        <v>#REF!</v>
      </c>
      <c r="AG473" s="75" t="e">
        <f>IF(DB_OTG!#REF!=0,0,(IF(DB_OTG!AI$5/DB_OTG!#REF!&gt;QUOTIENT(DB_OTG!AI$5,DB_OTG!#REF!),QUOTIENT(DB_OTG!AI$5,DB_OTG!#REF!)+1,QUOTIENT(DB_OTG!AI$5,DB_OTG!#REF!))))</f>
        <v>#REF!</v>
      </c>
      <c r="AH473" s="75" t="e">
        <f>IF(DB_OTG!#REF!=0,0,(IF(DB_OTG!AJ$5/DB_OTG!#REF!&gt;QUOTIENT(DB_OTG!AJ$5,DB_OTG!#REF!),QUOTIENT(DB_OTG!AJ$5,DB_OTG!#REF!)+1,QUOTIENT(DB_OTG!AJ$5,DB_OTG!#REF!))))</f>
        <v>#REF!</v>
      </c>
      <c r="AI473" s="75" t="e">
        <f>IF(DB_OTG!#REF!=0,0,(IF(DB_OTG!AK$5/DB_OTG!#REF!&gt;QUOTIENT(DB_OTG!AK$5,DB_OTG!#REF!),QUOTIENT(DB_OTG!AK$5,DB_OTG!#REF!)+1,QUOTIENT(DB_OTG!AK$5,DB_OTG!#REF!))))</f>
        <v>#REF!</v>
      </c>
      <c r="AJ473" s="75" t="e">
        <f>IF(DB_OTG!#REF!=0,0,(IF(DB_OTG!AL$5/DB_OTG!#REF!&gt;QUOTIENT(DB_OTG!AL$5,DB_OTG!#REF!),QUOTIENT(DB_OTG!AL$5,DB_OTG!#REF!)+1,QUOTIENT(DB_OTG!AL$5,DB_OTG!#REF!))))</f>
        <v>#REF!</v>
      </c>
      <c r="AK473" s="75" t="e">
        <f>IF(DB_OTG!#REF!=0,0,(IF(DB_OTG!AM$5/DB_OTG!#REF!&gt;QUOTIENT(DB_OTG!AM$5,DB_OTG!#REF!),QUOTIENT(DB_OTG!AM$5,DB_OTG!#REF!)+1,QUOTIENT(DB_OTG!AM$5,DB_OTG!#REF!))))</f>
        <v>#REF!</v>
      </c>
      <c r="AL473" s="75" t="e">
        <f>IF(DB_OTG!#REF!=0,0,(IF(DB_OTG!AN$5/DB_OTG!#REF!&gt;QUOTIENT(DB_OTG!AN$5,DB_OTG!#REF!),QUOTIENT(DB_OTG!AN$5,DB_OTG!#REF!)+1,QUOTIENT(DB_OTG!AN$5,DB_OTG!#REF!))))</f>
        <v>#REF!</v>
      </c>
      <c r="AM473" s="75" t="e">
        <f>IF(DB_OTG!#REF!=0,0,(IF(DB_OTG!AO$5/DB_OTG!#REF!&gt;QUOTIENT(DB_OTG!AO$5,DB_OTG!#REF!),QUOTIENT(DB_OTG!AO$5,DB_OTG!#REF!)+1,QUOTIENT(DB_OTG!AO$5,DB_OTG!#REF!))))</f>
        <v>#REF!</v>
      </c>
      <c r="AN473" s="75" t="e">
        <f>IF(DB_OTG!#REF!=0,0,(IF(DB_OTG!AP$5/DB_OTG!#REF!&gt;QUOTIENT(DB_OTG!AP$5,DB_OTG!#REF!),QUOTIENT(DB_OTG!AP$5,DB_OTG!#REF!)+1,QUOTIENT(DB_OTG!AP$5,DB_OTG!#REF!))))</f>
        <v>#REF!</v>
      </c>
      <c r="AO473" s="75" t="e">
        <f>IF(DB_OTG!#REF!=0,0,(IF(DB_OTG!AQ$5/DB_OTG!#REF!&gt;QUOTIENT(DB_OTG!AQ$5,DB_OTG!#REF!),QUOTIENT(DB_OTG!AQ$5,DB_OTG!#REF!)+1,QUOTIENT(DB_OTG!AQ$5,DB_OTG!#REF!))))</f>
        <v>#REF!</v>
      </c>
      <c r="AP473" s="75" t="e">
        <f>IF(DB_OTG!#REF!=0,0,(IF(DB_OTG!AR$5/DB_OTG!#REF!&gt;QUOTIENT(DB_OTG!AR$5,DB_OTG!#REF!),QUOTIENT(DB_OTG!AR$5,DB_OTG!#REF!)+1,QUOTIENT(DB_OTG!AR$5,DB_OTG!#REF!))))</f>
        <v>#REF!</v>
      </c>
      <c r="AQ473" s="75" t="e">
        <f>IF(DB_OTG!#REF!=0,0,(IF(DB_OTG!AS$5/DB_OTG!#REF!&gt;QUOTIENT(DB_OTG!AS$5,DB_OTG!#REF!),QUOTIENT(DB_OTG!AS$5,DB_OTG!#REF!)+1,QUOTIENT(DB_OTG!AS$5,DB_OTG!#REF!))))</f>
        <v>#REF!</v>
      </c>
      <c r="AR473" s="75" t="e">
        <f>IF(DB_OTG!#REF!=0,0,(IF(DB_OTG!AT$5/DB_OTG!#REF!&gt;QUOTIENT(DB_OTG!AT$5,DB_OTG!#REF!),QUOTIENT(DB_OTG!AT$5,DB_OTG!#REF!)+1,QUOTIENT(DB_OTG!AT$5,DB_OTG!#REF!))))</f>
        <v>#REF!</v>
      </c>
      <c r="AS473" s="75" t="e">
        <f>IF(DB_OTG!#REF!=0,0,(IF(DB_OTG!AU$5/DB_OTG!#REF!&gt;QUOTIENT(DB_OTG!AU$5,DB_OTG!#REF!),QUOTIENT(DB_OTG!AU$5,DB_OTG!#REF!)+1,QUOTIENT(DB_OTG!AU$5,DB_OTG!#REF!))))</f>
        <v>#REF!</v>
      </c>
      <c r="AT473" s="75" t="e">
        <f>IF(DB_OTG!#REF!=0,0,(IF(DB_OTG!AV$5/DB_OTG!#REF!&gt;QUOTIENT(DB_OTG!AV$5,DB_OTG!#REF!),QUOTIENT(DB_OTG!AV$5,DB_OTG!#REF!)+1,QUOTIENT(DB_OTG!AV$5,DB_OTG!#REF!))))</f>
        <v>#REF!</v>
      </c>
      <c r="AU473" s="75" t="e">
        <f>IF(DB_OTG!#REF!=0,0,(IF(DB_OTG!AW$5/DB_OTG!#REF!&gt;QUOTIENT(DB_OTG!AW$5,DB_OTG!#REF!),QUOTIENT(DB_OTG!AW$5,DB_OTG!#REF!)+1,QUOTIENT(DB_OTG!AW$5,DB_OTG!#REF!))))</f>
        <v>#REF!</v>
      </c>
      <c r="AV473" s="75" t="e">
        <f>IF(DB_OTG!#REF!=0,0,(IF(DB_OTG!AX$5/DB_OTG!#REF!&gt;QUOTIENT(DB_OTG!AX$5,DB_OTG!#REF!),QUOTIENT(DB_OTG!AX$5,DB_OTG!#REF!)+1,QUOTIENT(DB_OTG!AX$5,DB_OTG!#REF!))))</f>
        <v>#REF!</v>
      </c>
      <c r="AW473" s="75" t="e">
        <f>IF(DB_OTG!#REF!=0,0,(IF(DB_OTG!AY$5/DB_OTG!#REF!&gt;QUOTIENT(DB_OTG!AY$5,DB_OTG!#REF!),QUOTIENT(DB_OTG!AY$5,DB_OTG!#REF!)+1,QUOTIENT(DB_OTG!AY$5,DB_OTG!#REF!))))</f>
        <v>#REF!</v>
      </c>
      <c r="AX473" s="75" t="e">
        <f>IF(DB_OTG!#REF!=0,0,(IF(DB_OTG!AZ$5/DB_OTG!#REF!&gt;QUOTIENT(DB_OTG!AZ$5,DB_OTG!#REF!),QUOTIENT(DB_OTG!AZ$5,DB_OTG!#REF!)+1,QUOTIENT(DB_OTG!AZ$5,DB_OTG!#REF!))))</f>
        <v>#REF!</v>
      </c>
      <c r="AY473" s="75" t="e">
        <f>IF(DB_OTG!#REF!=0,0,(IF(DB_OTG!BA$5/DB_OTG!#REF!&gt;QUOTIENT(DB_OTG!BA$5,DB_OTG!#REF!),QUOTIENT(DB_OTG!BA$5,DB_OTG!#REF!)+1,QUOTIENT(DB_OTG!BA$5,DB_OTG!#REF!))))</f>
        <v>#REF!</v>
      </c>
      <c r="AZ473" s="75" t="e">
        <f>IF(DB_OTG!#REF!=0,0,(IF(DB_OTG!BB$5/DB_OTG!#REF!&gt;QUOTIENT(DB_OTG!BB$5,DB_OTG!#REF!),QUOTIENT(DB_OTG!BB$5,DB_OTG!#REF!)+1,QUOTIENT(DB_OTG!BB$5,DB_OTG!#REF!))))</f>
        <v>#REF!</v>
      </c>
      <c r="BA473" s="75" t="e">
        <f>IF(DB_OTG!#REF!=0,0,(IF(DB_OTG!BC$5/DB_OTG!#REF!&gt;QUOTIENT(DB_OTG!BC$5,DB_OTG!#REF!),QUOTIENT(DB_OTG!BC$5,DB_OTG!#REF!)+1,QUOTIENT(DB_OTG!BC$5,DB_OTG!#REF!))))</f>
        <v>#REF!</v>
      </c>
      <c r="BB473" s="75" t="e">
        <f>IF(DB_OTG!#REF!=0,0,(IF(DB_OTG!BD$5/DB_OTG!#REF!&gt;QUOTIENT(DB_OTG!BD$5,DB_OTG!#REF!),QUOTIENT(DB_OTG!BD$5,DB_OTG!#REF!)+1,QUOTIENT(DB_OTG!BD$5,DB_OTG!#REF!))))</f>
        <v>#REF!</v>
      </c>
      <c r="BC473" s="75" t="e">
        <f>IF(DB_OTG!#REF!=0,0,(IF(DB_OTG!BE$5/DB_OTG!#REF!&gt;QUOTIENT(DB_OTG!BE$5,DB_OTG!#REF!),QUOTIENT(DB_OTG!BE$5,DB_OTG!#REF!)+1,QUOTIENT(DB_OTG!BE$5,DB_OTG!#REF!))))</f>
        <v>#REF!</v>
      </c>
      <c r="BD473" s="75" t="e">
        <f>IF(DB_OTG!#REF!=0,0,(IF(DB_OTG!BF$5/DB_OTG!#REF!&gt;QUOTIENT(DB_OTG!BF$5,DB_OTG!#REF!),QUOTIENT(DB_OTG!BF$5,DB_OTG!#REF!)+1,QUOTIENT(DB_OTG!BF$5,DB_OTG!#REF!))))</f>
        <v>#REF!</v>
      </c>
      <c r="BE473" s="75" t="e">
        <f>IF(DB_OTG!#REF!=0,0,(IF(DB_OTG!BG$5/DB_OTG!#REF!&gt;QUOTIENT(DB_OTG!BG$5,DB_OTG!#REF!),QUOTIENT(DB_OTG!BG$5,DB_OTG!#REF!)+1,QUOTIENT(DB_OTG!BG$5,DB_OTG!#REF!))))</f>
        <v>#REF!</v>
      </c>
      <c r="BF473" s="75" t="e">
        <f>IF(DB_OTG!#REF!=0,0,(IF(DB_OTG!BH$5/DB_OTG!#REF!&gt;QUOTIENT(DB_OTG!BH$5,DB_OTG!#REF!),QUOTIENT(DB_OTG!BH$5,DB_OTG!#REF!)+1,QUOTIENT(DB_OTG!BH$5,DB_OTG!#REF!))))</f>
        <v>#REF!</v>
      </c>
      <c r="BG473" s="75" t="e">
        <f>IF(DB_OTG!#REF!=0,0,(IF(DB_OTG!BI$5/DB_OTG!#REF!&gt;QUOTIENT(DB_OTG!BI$5,DB_OTG!#REF!),QUOTIENT(DB_OTG!BI$5,DB_OTG!#REF!)+1,QUOTIENT(DB_OTG!BI$5,DB_OTG!#REF!))))</f>
        <v>#REF!</v>
      </c>
      <c r="BH473" s="75" t="e">
        <f>IF(DB_OTG!#REF!=0,0,(IF(DB_OTG!BJ$5/DB_OTG!#REF!&gt;QUOTIENT(DB_OTG!BJ$5,DB_OTG!#REF!),QUOTIENT(DB_OTG!BJ$5,DB_OTG!#REF!)+1,QUOTIENT(DB_OTG!BJ$5,DB_OTG!#REF!))))</f>
        <v>#REF!</v>
      </c>
      <c r="BI473" s="75" t="e">
        <f>IF(DB_OTG!#REF!=0,0,(IF(DB_OTG!BK$5/DB_OTG!#REF!&gt;QUOTIENT(DB_OTG!BK$5,DB_OTG!#REF!),QUOTIENT(DB_OTG!BK$5,DB_OTG!#REF!)+1,QUOTIENT(DB_OTG!BK$5,DB_OTG!#REF!))))</f>
        <v>#REF!</v>
      </c>
      <c r="BJ473" s="75" t="e">
        <f>IF(DB_OTG!#REF!=0,0,(IF(DB_OTG!BL$5/DB_OTG!#REF!&gt;QUOTIENT(DB_OTG!BL$5,DB_OTG!#REF!),QUOTIENT(DB_OTG!BL$5,DB_OTG!#REF!)+1,QUOTIENT(DB_OTG!BL$5,DB_OTG!#REF!))))</f>
        <v>#REF!</v>
      </c>
      <c r="BK473" s="75" t="e">
        <f>IF(DB_OTG!#REF!=0,0,(IF(DB_OTG!BM$5/DB_OTG!#REF!&gt;QUOTIENT(DB_OTG!BM$5,DB_OTG!#REF!),QUOTIENT(DB_OTG!BM$5,DB_OTG!#REF!)+1,QUOTIENT(DB_OTG!BM$5,DB_OTG!#REF!))))</f>
        <v>#REF!</v>
      </c>
      <c r="BL473" s="75" t="e">
        <f>IF(DB_OTG!#REF!=0,0,(IF(DB_OTG!BN$5/DB_OTG!#REF!&gt;QUOTIENT(DB_OTG!BN$5,DB_OTG!#REF!),QUOTIENT(DB_OTG!BN$5,DB_OTG!#REF!)+1,QUOTIENT(DB_OTG!BN$5,DB_OTG!#REF!))))</f>
        <v>#REF!</v>
      </c>
      <c r="BM473" s="75" t="e">
        <f>IF(DB_OTG!#REF!=0,0,(IF(DB_OTG!BO$5/DB_OTG!#REF!&gt;QUOTIENT(DB_OTG!BO$5,DB_OTG!#REF!),QUOTIENT(DB_OTG!BO$5,DB_OTG!#REF!)+1,QUOTIENT(DB_OTG!BO$5,DB_OTG!#REF!))))</f>
        <v>#REF!</v>
      </c>
      <c r="BN473" s="75" t="e">
        <f>IF(DB_OTG!#REF!=0,0,(IF(DB_OTG!BP$5/DB_OTG!#REF!&gt;QUOTIENT(DB_OTG!BP$5,DB_OTG!#REF!),QUOTIENT(DB_OTG!BP$5,DB_OTG!#REF!)+1,QUOTIENT(DB_OTG!BP$5,DB_OTG!#REF!))))</f>
        <v>#REF!</v>
      </c>
      <c r="BO473" s="75" t="e">
        <f>IF(DB_OTG!#REF!=0,0,(IF(DB_OTG!BQ$5/DB_OTG!#REF!&gt;QUOTIENT(DB_OTG!BQ$5,DB_OTG!#REF!),QUOTIENT(DB_OTG!BQ$5,DB_OTG!#REF!)+1,QUOTIENT(DB_OTG!BQ$5,DB_OTG!#REF!))))</f>
        <v>#REF!</v>
      </c>
      <c r="BP473" s="75" t="e">
        <f>IF(DB_OTG!#REF!=0,0,(IF(DB_OTG!BR$5/DB_OTG!#REF!&gt;QUOTIENT(DB_OTG!BR$5,DB_OTG!#REF!),QUOTIENT(DB_OTG!BR$5,DB_OTG!#REF!)+1,QUOTIENT(DB_OTG!BR$5,DB_OTG!#REF!))))</f>
        <v>#REF!</v>
      </c>
      <c r="BQ473" s="75" t="e">
        <f>IF(DB_OTG!#REF!=0,0,(IF(DB_OTG!BS$5/DB_OTG!#REF!&gt;QUOTIENT(DB_OTG!BS$5,DB_OTG!#REF!),QUOTIENT(DB_OTG!BS$5,DB_OTG!#REF!)+1,QUOTIENT(DB_OTG!BS$5,DB_OTG!#REF!))))</f>
        <v>#REF!</v>
      </c>
      <c r="BR473" s="75" t="e">
        <f>IF(DB_OTG!#REF!=0,0,(IF(DB_OTG!BT$5/DB_OTG!#REF!&gt;QUOTIENT(DB_OTG!BT$5,DB_OTG!#REF!),QUOTIENT(DB_OTG!BT$5,DB_OTG!#REF!)+1,QUOTIENT(DB_OTG!BT$5,DB_OTG!#REF!))))</f>
        <v>#REF!</v>
      </c>
      <c r="BS473" s="75" t="e">
        <f>IF(DB_OTG!#REF!=0,0,(IF(DB_OTG!BU$5/DB_OTG!#REF!&gt;QUOTIENT(DB_OTG!BU$5,DB_OTG!#REF!),QUOTIENT(DB_OTG!BU$5,DB_OTG!#REF!)+1,QUOTIENT(DB_OTG!BU$5,DB_OTG!#REF!))))</f>
        <v>#REF!</v>
      </c>
      <c r="BT473" s="75" t="e">
        <f>IF(DB_OTG!#REF!=0,0,(IF(DB_OTG!BV$5/DB_OTG!#REF!&gt;QUOTIENT(DB_OTG!BV$5,DB_OTG!#REF!),QUOTIENT(DB_OTG!BV$5,DB_OTG!#REF!)+1,QUOTIENT(DB_OTG!BV$5,DB_OTG!#REF!))))</f>
        <v>#REF!</v>
      </c>
      <c r="BU473" s="75" t="e">
        <f>IF(DB_OTG!#REF!=0,0,(IF(DB_OTG!BW$5/DB_OTG!#REF!&gt;QUOTIENT(DB_OTG!BW$5,DB_OTG!#REF!),QUOTIENT(DB_OTG!BW$5,DB_OTG!#REF!)+1,QUOTIENT(DB_OTG!BW$5,DB_OTG!#REF!))))</f>
        <v>#REF!</v>
      </c>
      <c r="BV473" s="75" t="e">
        <f>IF(DB_OTG!#REF!=0,0,(IF(DB_OTG!BX$5/DB_OTG!#REF!&gt;QUOTIENT(DB_OTG!BX$5,DB_OTG!#REF!),QUOTIENT(DB_OTG!BX$5,DB_OTG!#REF!)+1,QUOTIENT(DB_OTG!BX$5,DB_OTG!#REF!))))</f>
        <v>#REF!</v>
      </c>
      <c r="BW473" s="75" t="e">
        <f>IF(DB_OTG!#REF!=0,0,(IF(DB_OTG!BY$5/DB_OTG!#REF!&gt;QUOTIENT(DB_OTG!BY$5,DB_OTG!#REF!),QUOTIENT(DB_OTG!BY$5,DB_OTG!#REF!)+1,QUOTIENT(DB_OTG!BY$5,DB_OTG!#REF!))))</f>
        <v>#REF!</v>
      </c>
      <c r="BX473" s="75" t="e">
        <f>IF(DB_OTG!#REF!=0,0,(IF(DB_OTG!BZ$5/DB_OTG!#REF!&gt;QUOTIENT(DB_OTG!BZ$5,DB_OTG!#REF!),QUOTIENT(DB_OTG!BZ$5,DB_OTG!#REF!)+1,QUOTIENT(DB_OTG!BZ$5,DB_OTG!#REF!))))</f>
        <v>#REF!</v>
      </c>
      <c r="BY473" s="75" t="e">
        <f>IF(DB_OTG!#REF!=0,0,(IF(DB_OTG!CA$5/DB_OTG!#REF!&gt;QUOTIENT(DB_OTG!CA$5,DB_OTG!#REF!),QUOTIENT(DB_OTG!CA$5,DB_OTG!#REF!)+1,QUOTIENT(DB_OTG!CA$5,DB_OTG!#REF!))))</f>
        <v>#REF!</v>
      </c>
      <c r="BZ473" s="75" t="e">
        <f>IF(DB_OTG!#REF!=0,0,(IF(DB_OTG!CB$5/DB_OTG!#REF!&gt;QUOTIENT(DB_OTG!CB$5,DB_OTG!#REF!),QUOTIENT(DB_OTG!CB$5,DB_OTG!#REF!)+1,QUOTIENT(DB_OTG!CB$5,DB_OTG!#REF!))))</f>
        <v>#REF!</v>
      </c>
      <c r="CA473" s="75" t="e">
        <f>IF(DB_OTG!#REF!=0,0,(IF(DB_OTG!CC$5/DB_OTG!#REF!&gt;QUOTIENT(DB_OTG!CC$5,DB_OTG!#REF!),QUOTIENT(DB_OTG!CC$5,DB_OTG!#REF!)+1,QUOTIENT(DB_OTG!CC$5,DB_OTG!#REF!))))</f>
        <v>#REF!</v>
      </c>
      <c r="CB473" s="75" t="e">
        <f>IF(DB_OTG!#REF!=0,0,(IF(DB_OTG!CD$5/DB_OTG!#REF!&gt;QUOTIENT(DB_OTG!CD$5,DB_OTG!#REF!),QUOTIENT(DB_OTG!CD$5,DB_OTG!#REF!)+1,QUOTIENT(DB_OTG!CD$5,DB_OTG!#REF!))))</f>
        <v>#REF!</v>
      </c>
      <c r="CC473" s="75" t="e">
        <f>IF(DB_OTG!#REF!=0,0,(IF(DB_OTG!CE$5/DB_OTG!#REF!&gt;QUOTIENT(DB_OTG!CE$5,DB_OTG!#REF!),QUOTIENT(DB_OTG!CE$5,DB_OTG!#REF!)+1,QUOTIENT(DB_OTG!CE$5,DB_OTG!#REF!))))</f>
        <v>#REF!</v>
      </c>
      <c r="CD473" s="75" t="e">
        <f>IF(DB_OTG!#REF!=0,0,(IF(DB_OTG!CF$5/DB_OTG!#REF!&gt;QUOTIENT(DB_OTG!CF$5,DB_OTG!#REF!),QUOTIENT(DB_OTG!CF$5,DB_OTG!#REF!)+1,QUOTIENT(DB_OTG!CF$5,DB_OTG!#REF!))))</f>
        <v>#REF!</v>
      </c>
      <c r="CE473" s="75" t="e">
        <f>IF(DB_OTG!#REF!=0,0,(IF(DB_OTG!CG$5/DB_OTG!#REF!&gt;QUOTIENT(DB_OTG!CG$5,DB_OTG!#REF!),QUOTIENT(DB_OTG!CG$5,DB_OTG!#REF!)+1,QUOTIENT(DB_OTG!CG$5,DB_OTG!#REF!))))</f>
        <v>#REF!</v>
      </c>
      <c r="CF473" s="75" t="e">
        <f>IF(DB_OTG!#REF!=0,0,(IF(DB_OTG!CH$5/DB_OTG!#REF!&gt;QUOTIENT(DB_OTG!CH$5,DB_OTG!#REF!),QUOTIENT(DB_OTG!CH$5,DB_OTG!#REF!)+1,QUOTIENT(DB_OTG!CH$5,DB_OTG!#REF!))))</f>
        <v>#REF!</v>
      </c>
      <c r="CG473" s="75" t="e">
        <f>IF(DB_OTG!#REF!=0,0,(IF(DB_OTG!CI$5/DB_OTG!#REF!&gt;QUOTIENT(DB_OTG!CI$5,DB_OTG!#REF!),QUOTIENT(DB_OTG!CI$5,DB_OTG!#REF!)+1,QUOTIENT(DB_OTG!CI$5,DB_OTG!#REF!))))</f>
        <v>#REF!</v>
      </c>
      <c r="CH473" s="75" t="e">
        <f>IF(DB_OTG!#REF!=0,0,(IF(DB_OTG!CJ$5/DB_OTG!#REF!&gt;QUOTIENT(DB_OTG!CJ$5,DB_OTG!#REF!),QUOTIENT(DB_OTG!CJ$5,DB_OTG!#REF!)+1,QUOTIENT(DB_OTG!CJ$5,DB_OTG!#REF!))))</f>
        <v>#REF!</v>
      </c>
      <c r="CI473" s="75" t="e">
        <f>IF(DB_OTG!#REF!=0,0,(IF(DB_OTG!CK$5/DB_OTG!#REF!&gt;QUOTIENT(DB_OTG!CK$5,DB_OTG!#REF!),QUOTIENT(DB_OTG!CK$5,DB_OTG!#REF!)+1,QUOTIENT(DB_OTG!CK$5,DB_OTG!#REF!))))</f>
        <v>#REF!</v>
      </c>
      <c r="CJ473" s="75" t="e">
        <f>IF(DB_OTG!#REF!=0,0,(IF(DB_OTG!CL$5/DB_OTG!#REF!&gt;QUOTIENT(DB_OTG!CL$5,DB_OTG!#REF!),QUOTIENT(DB_OTG!CL$5,DB_OTG!#REF!)+1,QUOTIENT(DB_OTG!CL$5,DB_OTG!#REF!))))</f>
        <v>#REF!</v>
      </c>
      <c r="CK473" s="75" t="e">
        <f>IF(DB_OTG!#REF!=0,0,(IF(DB_OTG!CM$5/DB_OTG!#REF!&gt;QUOTIENT(DB_OTG!CM$5,DB_OTG!#REF!),QUOTIENT(DB_OTG!CM$5,DB_OTG!#REF!)+1,QUOTIENT(DB_OTG!CM$5,DB_OTG!#REF!))))</f>
        <v>#REF!</v>
      </c>
      <c r="CL473" s="75" t="e">
        <f>IF(DB_OTG!#REF!=0,0,(IF(DB_OTG!CN$5/DB_OTG!#REF!&gt;QUOTIENT(DB_OTG!CN$5,DB_OTG!#REF!),QUOTIENT(DB_OTG!CN$5,DB_OTG!#REF!)+1,QUOTIENT(DB_OTG!CN$5,DB_OTG!#REF!))))</f>
        <v>#REF!</v>
      </c>
      <c r="CM473" s="75" t="e">
        <f>IF(DB_OTG!#REF!=0,0,(IF(DB_OTG!CO$5/DB_OTG!#REF!&gt;QUOTIENT(DB_OTG!CO$5,DB_OTG!#REF!),QUOTIENT(DB_OTG!CO$5,DB_OTG!#REF!)+1,QUOTIENT(DB_OTG!CO$5,DB_OTG!#REF!))))</f>
        <v>#REF!</v>
      </c>
      <c r="CN473" s="75" t="e">
        <f>IF(DB_OTG!#REF!=0,0,(IF(DB_OTG!CP$5/DB_OTG!#REF!&gt;QUOTIENT(DB_OTG!CP$5,DB_OTG!#REF!),QUOTIENT(DB_OTG!CP$5,DB_OTG!#REF!)+1,QUOTIENT(DB_OTG!CP$5,DB_OTG!#REF!))))</f>
        <v>#REF!</v>
      </c>
      <c r="CO473" s="75" t="e">
        <f>IF(DB_OTG!#REF!=0,0,(IF(DB_OTG!CQ$5/DB_OTG!#REF!&gt;QUOTIENT(DB_OTG!CQ$5,DB_OTG!#REF!),QUOTIENT(DB_OTG!CQ$5,DB_OTG!#REF!)+1,QUOTIENT(DB_OTG!CQ$5,DB_OTG!#REF!))))</f>
        <v>#REF!</v>
      </c>
      <c r="CP473" s="75" t="e">
        <f>IF(DB_OTG!#REF!=0,0,(IF(DB_OTG!CR$5/DB_OTG!#REF!&gt;QUOTIENT(DB_OTG!CR$5,DB_OTG!#REF!),QUOTIENT(DB_OTG!CR$5,DB_OTG!#REF!)+1,QUOTIENT(DB_OTG!CR$5,DB_OTG!#REF!))))</f>
        <v>#REF!</v>
      </c>
      <c r="CQ473" s="75" t="e">
        <f>IF(DB_OTG!#REF!=0,0,(IF(DB_OTG!CS$5/DB_OTG!#REF!&gt;QUOTIENT(DB_OTG!CS$5,DB_OTG!#REF!),QUOTIENT(DB_OTG!CS$5,DB_OTG!#REF!)+1,QUOTIENT(DB_OTG!CS$5,DB_OTG!#REF!))))</f>
        <v>#REF!</v>
      </c>
      <c r="CR473" s="75" t="e">
        <f>IF(DB_OTG!#REF!=0,0,(IF(DB_OTG!CT$5/DB_OTG!#REF!&gt;QUOTIENT(DB_OTG!CT$5,DB_OTG!#REF!),QUOTIENT(DB_OTG!CT$5,DB_OTG!#REF!)+1,QUOTIENT(DB_OTG!CT$5,DB_OTG!#REF!))))</f>
        <v>#REF!</v>
      </c>
      <c r="CS473" s="75" t="e">
        <f>IF(DB_OTG!#REF!=0,0,(IF(DB_OTG!CU$5/DB_OTG!#REF!&gt;QUOTIENT(DB_OTG!CU$5,DB_OTG!#REF!),QUOTIENT(DB_OTG!CU$5,DB_OTG!#REF!)+1,QUOTIENT(DB_OTG!CU$5,DB_OTG!#REF!))))</f>
        <v>#REF!</v>
      </c>
      <c r="CT473" s="75" t="e">
        <f>IF(DB_OTG!#REF!=0,0,(IF(DB_OTG!CV$5/DB_OTG!#REF!&gt;QUOTIENT(DB_OTG!CV$5,DB_OTG!#REF!),QUOTIENT(DB_OTG!CV$5,DB_OTG!#REF!)+1,QUOTIENT(DB_OTG!CV$5,DB_OTG!#REF!))))</f>
        <v>#REF!</v>
      </c>
      <c r="CU473" s="75" t="e">
        <f>IF(DB_OTG!#REF!=0,0,(IF(DB_OTG!CW$5/DB_OTG!#REF!&gt;QUOTIENT(DB_OTG!CW$5,DB_OTG!#REF!),QUOTIENT(DB_OTG!CW$5,DB_OTG!#REF!)+1,QUOTIENT(DB_OTG!CW$5,DB_OTG!#REF!))))</f>
        <v>#REF!</v>
      </c>
      <c r="CV473" s="75" t="e">
        <f>IF(DB_OTG!#REF!=0,0,(IF(DB_OTG!CX$5/DB_OTG!#REF!&gt;QUOTIENT(DB_OTG!CX$5,DB_OTG!#REF!),QUOTIENT(DB_OTG!CX$5,DB_OTG!#REF!)+1,QUOTIENT(DB_OTG!CX$5,DB_OTG!#REF!))))</f>
        <v>#REF!</v>
      </c>
      <c r="CW473" s="75" t="e">
        <f>IF(DB_OTG!#REF!=0,0,(IF(DB_OTG!CY$5/DB_OTG!#REF!&gt;QUOTIENT(DB_OTG!CY$5,DB_OTG!#REF!),QUOTIENT(DB_OTG!CY$5,DB_OTG!#REF!)+1,QUOTIENT(DB_OTG!CY$5,DB_OTG!#REF!))))</f>
        <v>#REF!</v>
      </c>
      <c r="CX473" s="75" t="e">
        <f>IF(DB_OTG!#REF!=0,0,(IF(DB_OTG!CZ$5/DB_OTG!#REF!&gt;QUOTIENT(DB_OTG!CZ$5,DB_OTG!#REF!),QUOTIENT(DB_OTG!CZ$5,DB_OTG!#REF!)+1,QUOTIENT(DB_OTG!CZ$5,DB_OTG!#REF!))))</f>
        <v>#REF!</v>
      </c>
      <c r="CY473" s="75" t="e">
        <f>IF(DB_OTG!#REF!=0,0,(IF(DB_OTG!DA$5/DB_OTG!#REF!&gt;QUOTIENT(DB_OTG!DA$5,DB_OTG!#REF!),QUOTIENT(DB_OTG!DA$5,DB_OTG!#REF!)+1,QUOTIENT(DB_OTG!DA$5,DB_OTG!#REF!))))</f>
        <v>#REF!</v>
      </c>
      <c r="CZ473" s="75" t="e">
        <f>IF(DB_OTG!#REF!=0,0,(IF(DB_OTG!DB$5/DB_OTG!#REF!&gt;QUOTIENT(DB_OTG!DB$5,DB_OTG!#REF!),QUOTIENT(DB_OTG!DB$5,DB_OTG!#REF!)+1,QUOTIENT(DB_OTG!DB$5,DB_OTG!#REF!))))</f>
        <v>#REF!</v>
      </c>
      <c r="DA473" s="75" t="e">
        <f>IF(DB_OTG!#REF!=0,0,(IF(DB_OTG!DC$5/DB_OTG!#REF!&gt;QUOTIENT(DB_OTG!DC$5,DB_OTG!#REF!),QUOTIENT(DB_OTG!DC$5,DB_OTG!#REF!)+1,QUOTIENT(DB_OTG!DC$5,DB_OTG!#REF!))))</f>
        <v>#REF!</v>
      </c>
      <c r="DB473" s="75" t="e">
        <f>IF(DB_OTG!#REF!=0,0,(IF(DB_OTG!DD$5/DB_OTG!#REF!&gt;QUOTIENT(DB_OTG!DD$5,DB_OTG!#REF!),QUOTIENT(DB_OTG!DD$5,DB_OTG!#REF!)+1,QUOTIENT(DB_OTG!DD$5,DB_OTG!#REF!))))</f>
        <v>#REF!</v>
      </c>
      <c r="DC473" s="75" t="e">
        <f>IF(DB_OTG!#REF!=0,0,(IF(DB_OTG!DE$5/DB_OTG!#REF!&gt;QUOTIENT(DB_OTG!DE$5,DB_OTG!#REF!),QUOTIENT(DB_OTG!DE$5,DB_OTG!#REF!)+1,QUOTIENT(DB_OTG!DE$5,DB_OTG!#REF!))))</f>
        <v>#REF!</v>
      </c>
      <c r="DD473" s="75" t="e">
        <f>IF(DB_OTG!#REF!=0,0,(IF(DB_OTG!DF$5/DB_OTG!#REF!&gt;QUOTIENT(DB_OTG!DF$5,DB_OTG!#REF!),QUOTIENT(DB_OTG!DF$5,DB_OTG!#REF!)+1,QUOTIENT(DB_OTG!DF$5,DB_OTG!#REF!))))</f>
        <v>#REF!</v>
      </c>
      <c r="DE473" s="75" t="e">
        <f>IF(DB_OTG!#REF!=0,0,(IF(DB_OTG!DG$5/DB_OTG!#REF!&gt;QUOTIENT(DB_OTG!DG$5,DB_OTG!#REF!),QUOTIENT(DB_OTG!DG$5,DB_OTG!#REF!)+1,QUOTIENT(DB_OTG!DG$5,DB_OTG!#REF!))))</f>
        <v>#REF!</v>
      </c>
      <c r="DF473" s="75" t="e">
        <f>IF(DB_OTG!#REF!=0,0,(IF(DB_OTG!DH$5/DB_OTG!#REF!&gt;QUOTIENT(DB_OTG!DH$5,DB_OTG!#REF!),QUOTIENT(DB_OTG!DH$5,DB_OTG!#REF!)+1,QUOTIENT(DB_OTG!DH$5,DB_OTG!#REF!))))</f>
        <v>#REF!</v>
      </c>
      <c r="DG473" s="75" t="e">
        <f>IF(DB_OTG!#REF!=0,0,(IF(DB_OTG!DI$5/DB_OTG!#REF!&gt;QUOTIENT(DB_OTG!DI$5,DB_OTG!#REF!),QUOTIENT(DB_OTG!DI$5,DB_OTG!#REF!)+1,QUOTIENT(DB_OTG!DI$5,DB_OTG!#REF!))))</f>
        <v>#REF!</v>
      </c>
      <c r="DH473" s="75" t="e">
        <f>IF(DB_OTG!#REF!=0,0,(IF(DB_OTG!DJ$5/DB_OTG!#REF!&gt;QUOTIENT(DB_OTG!DJ$5,DB_OTG!#REF!),QUOTIENT(DB_OTG!DJ$5,DB_OTG!#REF!)+1,QUOTIENT(DB_OTG!DJ$5,DB_OTG!#REF!))))</f>
        <v>#REF!</v>
      </c>
      <c r="DI473" s="75" t="e">
        <f>IF(DB_OTG!#REF!=0,0,(IF(DB_OTG!DK$5/DB_OTG!#REF!&gt;QUOTIENT(DB_OTG!DK$5,DB_OTG!#REF!),QUOTIENT(DB_OTG!DK$5,DB_OTG!#REF!)+1,QUOTIENT(DB_OTG!DK$5,DB_OTG!#REF!))))</f>
        <v>#REF!</v>
      </c>
      <c r="DJ473" s="75" t="e">
        <f>IF(DB_OTG!#REF!=0,0,(IF(DB_OTG!DL$5/DB_OTG!#REF!&gt;QUOTIENT(DB_OTG!DL$5,DB_OTG!#REF!),QUOTIENT(DB_OTG!DL$5,DB_OTG!#REF!)+1,QUOTIENT(DB_OTG!DL$5,DB_OTG!#REF!))))</f>
        <v>#REF!</v>
      </c>
      <c r="DK473" s="75" t="e">
        <f>IF(DB_OTG!#REF!=0,0,(IF(DB_OTG!DM$5/DB_OTG!#REF!&gt;QUOTIENT(DB_OTG!DM$5,DB_OTG!#REF!),QUOTIENT(DB_OTG!DM$5,DB_OTG!#REF!)+1,QUOTIENT(DB_OTG!DM$5,DB_OTG!#REF!))))</f>
        <v>#REF!</v>
      </c>
      <c r="DL473" s="75" t="e">
        <f>IF(DB_OTG!#REF!=0,0,(IF(DB_OTG!DN$5/DB_OTG!#REF!&gt;QUOTIENT(DB_OTG!DN$5,DB_OTG!#REF!),QUOTIENT(DB_OTG!DN$5,DB_OTG!#REF!)+1,QUOTIENT(DB_OTG!DN$5,DB_OTG!#REF!))))</f>
        <v>#REF!</v>
      </c>
      <c r="DM473" s="75" t="e">
        <f>IF(DB_OTG!#REF!=0,0,(IF(DB_OTG!DO$5/DB_OTG!#REF!&gt;QUOTIENT(DB_OTG!DO$5,DB_OTG!#REF!),QUOTIENT(DB_OTG!DO$5,DB_OTG!#REF!)+1,QUOTIENT(DB_OTG!DO$5,DB_OTG!#REF!))))</f>
        <v>#REF!</v>
      </c>
      <c r="DN473" s="75" t="e">
        <f>IF(DB_OTG!#REF!=0,0,(IF(DB_OTG!DP$5/DB_OTG!#REF!&gt;QUOTIENT(DB_OTG!DP$5,DB_OTG!#REF!),QUOTIENT(DB_OTG!DP$5,DB_OTG!#REF!)+1,QUOTIENT(DB_OTG!DP$5,DB_OTG!#REF!))))</f>
        <v>#REF!</v>
      </c>
      <c r="DO473" s="75" t="e">
        <f>IF(DB_OTG!#REF!=0,0,(IF(DB_OTG!DQ$5/DB_OTG!#REF!&gt;QUOTIENT(DB_OTG!DQ$5,DB_OTG!#REF!),QUOTIENT(DB_OTG!DQ$5,DB_OTG!#REF!)+1,QUOTIENT(DB_OTG!DQ$5,DB_OTG!#REF!))))</f>
        <v>#REF!</v>
      </c>
      <c r="DP473" s="75" t="e">
        <f>IF(DB_OTG!#REF!=0,0,(IF(DB_OTG!DR$5/DB_OTG!#REF!&gt;QUOTIENT(DB_OTG!DR$5,DB_OTG!#REF!),QUOTIENT(DB_OTG!DR$5,DB_OTG!#REF!)+1,QUOTIENT(DB_OTG!DR$5,DB_OTG!#REF!))))</f>
        <v>#REF!</v>
      </c>
      <c r="DQ473" s="75" t="e">
        <f>IF(DB_OTG!#REF!=0,0,(IF(DB_OTG!DS$5/DB_OTG!#REF!&gt;QUOTIENT(DB_OTG!DS$5,DB_OTG!#REF!),QUOTIENT(DB_OTG!DS$5,DB_OTG!#REF!)+1,QUOTIENT(DB_OTG!DS$5,DB_OTG!#REF!))))</f>
        <v>#REF!</v>
      </c>
      <c r="DR473" s="75" t="e">
        <f>IF(DB_OTG!#REF!=0,0,(IF(DB_OTG!DT$5/DB_OTG!#REF!&gt;QUOTIENT(DB_OTG!DT$5,DB_OTG!#REF!),QUOTIENT(DB_OTG!DT$5,DB_OTG!#REF!)+1,QUOTIENT(DB_OTG!DT$5,DB_OTG!#REF!))))</f>
        <v>#REF!</v>
      </c>
      <c r="DS473" s="75" t="e">
        <f>IF(DB_OTG!#REF!=0,0,(IF(DB_OTG!DU$5/DB_OTG!#REF!&gt;QUOTIENT(DB_OTG!DU$5,DB_OTG!#REF!),QUOTIENT(DB_OTG!DU$5,DB_OTG!#REF!)+1,QUOTIENT(DB_OTG!DU$5,DB_OTG!#REF!))))</f>
        <v>#REF!</v>
      </c>
      <c r="DT473" s="75" t="e">
        <f>IF(DB_OTG!#REF!=0,0,(IF(DB_OTG!DV$5/DB_OTG!#REF!&gt;QUOTIENT(DB_OTG!DV$5,DB_OTG!#REF!),QUOTIENT(DB_OTG!DV$5,DB_OTG!#REF!)+1,QUOTIENT(DB_OTG!DV$5,DB_OTG!#REF!))))</f>
        <v>#REF!</v>
      </c>
      <c r="DU473" s="75" t="e">
        <f>IF(DB_OTG!#REF!=0,0,(IF(DB_OTG!DW$5/DB_OTG!#REF!&gt;QUOTIENT(DB_OTG!DW$5,DB_OTG!#REF!),QUOTIENT(DB_OTG!DW$5,DB_OTG!#REF!)+1,QUOTIENT(DB_OTG!DW$5,DB_OTG!#REF!))))</f>
        <v>#REF!</v>
      </c>
      <c r="DV473" s="75" t="e">
        <f>IF(DB_OTG!#REF!=0,0,(IF(DB_OTG!DX$5/DB_OTG!#REF!&gt;QUOTIENT(DB_OTG!DX$5,DB_OTG!#REF!),QUOTIENT(DB_OTG!DX$5,DB_OTG!#REF!)+1,QUOTIENT(DB_OTG!DX$5,DB_OTG!#REF!))))</f>
        <v>#REF!</v>
      </c>
      <c r="DW473" s="75" t="e">
        <f>IF(DB_OTG!#REF!=0,0,(IF(DB_OTG!DY$5/DB_OTG!#REF!&gt;QUOTIENT(DB_OTG!DY$5,DB_OTG!#REF!),QUOTIENT(DB_OTG!DY$5,DB_OTG!#REF!)+1,QUOTIENT(DB_OTG!DY$5,DB_OTG!#REF!))))</f>
        <v>#REF!</v>
      </c>
      <c r="DX473" s="75" t="e">
        <f>IF(DB_OTG!#REF!=0,0,(IF(DB_OTG!DZ$5/DB_OTG!#REF!&gt;QUOTIENT(DB_OTG!DZ$5,DB_OTG!#REF!),QUOTIENT(DB_OTG!DZ$5,DB_OTG!#REF!)+1,QUOTIENT(DB_OTG!DZ$5,DB_OTG!#REF!))))</f>
        <v>#REF!</v>
      </c>
      <c r="DY473" s="75" t="e">
        <f>IF(DB_OTG!#REF!=0,0,(IF(DB_OTG!EA$5/DB_OTG!#REF!&gt;QUOTIENT(DB_OTG!EA$5,DB_OTG!#REF!),QUOTIENT(DB_OTG!EA$5,DB_OTG!#REF!)+1,QUOTIENT(DB_OTG!EA$5,DB_OTG!#REF!))))</f>
        <v>#REF!</v>
      </c>
      <c r="DZ473" s="75" t="e">
        <f>IF(DB_OTG!#REF!=0,0,(IF(DB_OTG!EB$5/DB_OTG!#REF!&gt;QUOTIENT(DB_OTG!EB$5,DB_OTG!#REF!),QUOTIENT(DB_OTG!EB$5,DB_OTG!#REF!)+1,QUOTIENT(DB_OTG!EB$5,DB_OTG!#REF!))))</f>
        <v>#REF!</v>
      </c>
      <c r="EA473" s="75" t="e">
        <f>IF(DB_OTG!#REF!=0,0,(IF(DB_OTG!EC$5/DB_OTG!#REF!&gt;QUOTIENT(DB_OTG!EC$5,DB_OTG!#REF!),QUOTIENT(DB_OTG!EC$5,DB_OTG!#REF!)+1,QUOTIENT(DB_OTG!EC$5,DB_OTG!#REF!))))</f>
        <v>#REF!</v>
      </c>
    </row>
    <row r="474" spans="1:131" x14ac:dyDescent="0.25">
      <c r="A474" s="75" t="e">
        <f>IF(DB_OTG!#REF!=0,0,(IF(DB_OTG!C$5/DB_OTG!#REF!&gt;QUOTIENT(DB_OTG!C$5,DB_OTG!#REF!),QUOTIENT(DB_OTG!C$5,DB_OTG!#REF!)+1,QUOTIENT(DB_OTG!C$5,DB_OTG!#REF!))))</f>
        <v>#REF!</v>
      </c>
      <c r="B474" s="75" t="e">
        <f>IF(DB_OTG!#REF!=0,0,(IF(DB_OTG!D$5/DB_OTG!#REF!&gt;QUOTIENT(DB_OTG!D$5,DB_OTG!#REF!),QUOTIENT(DB_OTG!D$5,DB_OTG!#REF!)+1,QUOTIENT(DB_OTG!D$5,DB_OTG!#REF!))))</f>
        <v>#REF!</v>
      </c>
      <c r="C474" s="75" t="e">
        <f>IF(DB_OTG!#REF!=0,0,(IF(DB_OTG!E$5/DB_OTG!#REF!&gt;QUOTIENT(DB_OTG!E$5,DB_OTG!#REF!),QUOTIENT(DB_OTG!E$5,DB_OTG!#REF!)+1,QUOTIENT(DB_OTG!E$5,DB_OTG!#REF!))))</f>
        <v>#REF!</v>
      </c>
      <c r="D474" s="75" t="e">
        <f>IF(DB_OTG!#REF!=0,0,(IF(DB_OTG!F$5/DB_OTG!#REF!&gt;QUOTIENT(DB_OTG!F$5,DB_OTG!#REF!),QUOTIENT(DB_OTG!F$5,DB_OTG!#REF!)+1,QUOTIENT(DB_OTG!F$5,DB_OTG!#REF!))))</f>
        <v>#REF!</v>
      </c>
      <c r="E474" s="75" t="e">
        <f>IF(DB_OTG!#REF!=0,0,(IF(DB_OTG!G$5/DB_OTG!#REF!&gt;QUOTIENT(DB_OTG!G$5,DB_OTG!#REF!),QUOTIENT(DB_OTG!G$5,DB_OTG!#REF!)+1,QUOTIENT(DB_OTG!G$5,DB_OTG!#REF!))))</f>
        <v>#REF!</v>
      </c>
      <c r="F474" s="75" t="e">
        <f>IF(DB_OTG!#REF!=0,0,(IF(DB_OTG!H$5/DB_OTG!#REF!&gt;QUOTIENT(DB_OTG!H$5,DB_OTG!#REF!),QUOTIENT(DB_OTG!H$5,DB_OTG!#REF!)+1,QUOTIENT(DB_OTG!H$5,DB_OTG!#REF!))))</f>
        <v>#REF!</v>
      </c>
      <c r="G474" s="75" t="e">
        <f>IF(DB_OTG!#REF!=0,0,(IF(DB_OTG!I$5/DB_OTG!#REF!&gt;QUOTIENT(DB_OTG!I$5,DB_OTG!#REF!),QUOTIENT(DB_OTG!I$5,DB_OTG!#REF!)+1,QUOTIENT(DB_OTG!I$5,DB_OTG!#REF!))))</f>
        <v>#REF!</v>
      </c>
      <c r="H474" s="75" t="e">
        <f>IF(DB_OTG!#REF!=0,0,(IF(DB_OTG!J$5/DB_OTG!#REF!&gt;QUOTIENT(DB_OTG!J$5,DB_OTG!#REF!),QUOTIENT(DB_OTG!J$5,DB_OTG!#REF!)+1,QUOTIENT(DB_OTG!J$5,DB_OTG!#REF!))))</f>
        <v>#REF!</v>
      </c>
      <c r="I474" s="75" t="e">
        <f>IF(DB_OTG!#REF!=0,0,(IF(DB_OTG!K$5/DB_OTG!#REF!&gt;QUOTIENT(DB_OTG!K$5,DB_OTG!#REF!),QUOTIENT(DB_OTG!K$5,DB_OTG!#REF!)+1,QUOTIENT(DB_OTG!K$5,DB_OTG!#REF!))))</f>
        <v>#REF!</v>
      </c>
      <c r="J474" s="75" t="e">
        <f>IF(DB_OTG!#REF!=0,0,(IF(DB_OTG!L$5/DB_OTG!#REF!&gt;QUOTIENT(DB_OTG!L$5,DB_OTG!#REF!),QUOTIENT(DB_OTG!L$5,DB_OTG!#REF!)+1,QUOTIENT(DB_OTG!L$5,DB_OTG!#REF!))))</f>
        <v>#REF!</v>
      </c>
      <c r="K474" s="75" t="e">
        <f>IF(DB_OTG!#REF!=0,0,(IF(DB_OTG!M$5/DB_OTG!#REF!&gt;QUOTIENT(DB_OTG!M$5,DB_OTG!#REF!),QUOTIENT(DB_OTG!M$5,DB_OTG!#REF!)+1,QUOTIENT(DB_OTG!M$5,DB_OTG!#REF!))))</f>
        <v>#REF!</v>
      </c>
      <c r="L474" s="75" t="e">
        <f>IF(DB_OTG!#REF!=0,0,(IF(DB_OTG!N$5/DB_OTG!#REF!&gt;QUOTIENT(DB_OTG!N$5,DB_OTG!#REF!),QUOTIENT(DB_OTG!N$5,DB_OTG!#REF!)+1,QUOTIENT(DB_OTG!N$5,DB_OTG!#REF!))))</f>
        <v>#REF!</v>
      </c>
      <c r="M474" s="75" t="e">
        <f>IF(DB_OTG!#REF!=0,0,(IF(DB_OTG!O$5/DB_OTG!#REF!&gt;QUOTIENT(DB_OTG!O$5,DB_OTG!#REF!),QUOTIENT(DB_OTG!O$5,DB_OTG!#REF!)+1,QUOTIENT(DB_OTG!O$5,DB_OTG!#REF!))))</f>
        <v>#REF!</v>
      </c>
      <c r="N474" s="75" t="e">
        <f>IF(DB_OTG!#REF!=0,0,(IF(DB_OTG!P$5/DB_OTG!#REF!&gt;QUOTIENT(DB_OTG!P$5,DB_OTG!#REF!),QUOTIENT(DB_OTG!P$5,DB_OTG!#REF!)+1,QUOTIENT(DB_OTG!P$5,DB_OTG!#REF!))))</f>
        <v>#REF!</v>
      </c>
      <c r="O474" s="75" t="e">
        <f>IF(DB_OTG!#REF!=0,0,(IF(DB_OTG!Q$5/DB_OTG!#REF!&gt;QUOTIENT(DB_OTG!Q$5,DB_OTG!#REF!),QUOTIENT(DB_OTG!Q$5,DB_OTG!#REF!)+1,QUOTIENT(DB_OTG!Q$5,DB_OTG!#REF!))))</f>
        <v>#REF!</v>
      </c>
      <c r="P474" s="75" t="e">
        <f>IF(DB_OTG!#REF!=0,0,(IF(DB_OTG!R$5/DB_OTG!#REF!&gt;QUOTIENT(DB_OTG!R$5,DB_OTG!#REF!),QUOTIENT(DB_OTG!R$5,DB_OTG!#REF!)+1,QUOTIENT(DB_OTG!R$5,DB_OTG!#REF!))))</f>
        <v>#REF!</v>
      </c>
      <c r="Q474" s="75" t="e">
        <f>IF(DB_OTG!#REF!=0,0,(IF(DB_OTG!S$5/DB_OTG!#REF!&gt;QUOTIENT(DB_OTG!S$5,DB_OTG!#REF!),QUOTIENT(DB_OTG!S$5,DB_OTG!#REF!)+1,QUOTIENT(DB_OTG!S$5,DB_OTG!#REF!))))</f>
        <v>#REF!</v>
      </c>
      <c r="R474" s="75" t="e">
        <f>IF(DB_OTG!#REF!=0,0,(IF(DB_OTG!T$5/DB_OTG!#REF!&gt;QUOTIENT(DB_OTG!T$5,DB_OTG!#REF!),QUOTIENT(DB_OTG!T$5,DB_OTG!#REF!)+1,QUOTIENT(DB_OTG!T$5,DB_OTG!#REF!))))</f>
        <v>#REF!</v>
      </c>
      <c r="S474" s="75" t="e">
        <f>IF(DB_OTG!#REF!=0,0,(IF(DB_OTG!U$5/DB_OTG!#REF!&gt;QUOTIENT(DB_OTG!U$5,DB_OTG!#REF!),QUOTIENT(DB_OTG!U$5,DB_OTG!#REF!)+1,QUOTIENT(DB_OTG!U$5,DB_OTG!#REF!))))</f>
        <v>#REF!</v>
      </c>
      <c r="T474" s="75" t="e">
        <f>IF(DB_OTG!#REF!=0,0,(IF(DB_OTG!V$5/DB_OTG!#REF!&gt;QUOTIENT(DB_OTG!V$5,DB_OTG!#REF!),QUOTIENT(DB_OTG!V$5,DB_OTG!#REF!)+1,QUOTIENT(DB_OTG!V$5,DB_OTG!#REF!))))</f>
        <v>#REF!</v>
      </c>
      <c r="U474" s="75" t="e">
        <f>IF(DB_OTG!#REF!=0,0,(IF(DB_OTG!W$5/DB_OTG!#REF!&gt;QUOTIENT(DB_OTG!W$5,DB_OTG!#REF!),QUOTIENT(DB_OTG!W$5,DB_OTG!#REF!)+1,QUOTIENT(DB_OTG!W$5,DB_OTG!#REF!))))</f>
        <v>#REF!</v>
      </c>
      <c r="V474" s="75" t="e">
        <f>IF(DB_OTG!#REF!=0,0,(IF(DB_OTG!X$5/DB_OTG!#REF!&gt;QUOTIENT(DB_OTG!X$5,DB_OTG!#REF!),QUOTIENT(DB_OTG!X$5,DB_OTG!#REF!)+1,QUOTIENT(DB_OTG!X$5,DB_OTG!#REF!))))</f>
        <v>#REF!</v>
      </c>
      <c r="W474" s="75" t="e">
        <f>IF(DB_OTG!#REF!=0,0,(IF(DB_OTG!Y$5/DB_OTG!#REF!&gt;QUOTIENT(DB_OTG!Y$5,DB_OTG!#REF!),QUOTIENT(DB_OTG!Y$5,DB_OTG!#REF!)+1,QUOTIENT(DB_OTG!Y$5,DB_OTG!#REF!))))</f>
        <v>#REF!</v>
      </c>
      <c r="X474" s="75" t="e">
        <f>IF(DB_OTG!#REF!=0,0,(IF(DB_OTG!Z$5/DB_OTG!#REF!&gt;QUOTIENT(DB_OTG!Z$5,DB_OTG!#REF!),QUOTIENT(DB_OTG!Z$5,DB_OTG!#REF!)+1,QUOTIENT(DB_OTG!Z$5,DB_OTG!#REF!))))</f>
        <v>#REF!</v>
      </c>
      <c r="Y474" s="75" t="e">
        <f>IF(DB_OTG!#REF!=0,0,(IF(DB_OTG!AA$5/DB_OTG!#REF!&gt;QUOTIENT(DB_OTG!AA$5,DB_OTG!#REF!),QUOTIENT(DB_OTG!AA$5,DB_OTG!#REF!)+1,QUOTIENT(DB_OTG!AA$5,DB_OTG!#REF!))))</f>
        <v>#REF!</v>
      </c>
      <c r="Z474" s="75" t="e">
        <f>IF(DB_OTG!#REF!=0,0,(IF(DB_OTG!AB$5/DB_OTG!#REF!&gt;QUOTIENT(DB_OTG!AB$5,DB_OTG!#REF!),QUOTIENT(DB_OTG!AB$5,DB_OTG!#REF!)+1,QUOTIENT(DB_OTG!AB$5,DB_OTG!#REF!))))</f>
        <v>#REF!</v>
      </c>
      <c r="AA474" s="75" t="e">
        <f>IF(DB_OTG!#REF!=0,0,(IF(DB_OTG!AC$5/DB_OTG!#REF!&gt;QUOTIENT(DB_OTG!AC$5,DB_OTG!#REF!),QUOTIENT(DB_OTG!AC$5,DB_OTG!#REF!)+1,QUOTIENT(DB_OTG!AC$5,DB_OTG!#REF!))))</f>
        <v>#REF!</v>
      </c>
      <c r="AB474" s="75" t="e">
        <f>IF(DB_OTG!#REF!=0,0,(IF(DB_OTG!AD$5/DB_OTG!#REF!&gt;QUOTIENT(DB_OTG!AD$5,DB_OTG!#REF!),QUOTIENT(DB_OTG!AD$5,DB_OTG!#REF!)+1,QUOTIENT(DB_OTG!AD$5,DB_OTG!#REF!))))</f>
        <v>#REF!</v>
      </c>
      <c r="AC474" s="75" t="e">
        <f>IF(DB_OTG!#REF!=0,0,(IF(DB_OTG!AE$5/DB_OTG!#REF!&gt;QUOTIENT(DB_OTG!AE$5,DB_OTG!#REF!),QUOTIENT(DB_OTG!AE$5,DB_OTG!#REF!)+1,QUOTIENT(DB_OTG!AE$5,DB_OTG!#REF!))))</f>
        <v>#REF!</v>
      </c>
      <c r="AD474" s="75" t="e">
        <f>IF(DB_OTG!#REF!=0,0,(IF(DB_OTG!AF$5/DB_OTG!#REF!&gt;QUOTIENT(DB_OTG!AF$5,DB_OTG!#REF!),QUOTIENT(DB_OTG!AF$5,DB_OTG!#REF!)+1,QUOTIENT(DB_OTG!AF$5,DB_OTG!#REF!))))</f>
        <v>#REF!</v>
      </c>
      <c r="AE474" s="75" t="e">
        <f>IF(DB_OTG!#REF!=0,0,(IF(DB_OTG!AG$5/DB_OTG!#REF!&gt;QUOTIENT(DB_OTG!AG$5,DB_OTG!#REF!),QUOTIENT(DB_OTG!AG$5,DB_OTG!#REF!)+1,QUOTIENT(DB_OTG!AG$5,DB_OTG!#REF!))))</f>
        <v>#REF!</v>
      </c>
      <c r="AF474" s="75" t="e">
        <f>IF(DB_OTG!#REF!=0,0,(IF(DB_OTG!AH$5/DB_OTG!#REF!&gt;QUOTIENT(DB_OTG!AH$5,DB_OTG!#REF!),QUOTIENT(DB_OTG!AH$5,DB_OTG!#REF!)+1,QUOTIENT(DB_OTG!AH$5,DB_OTG!#REF!))))</f>
        <v>#REF!</v>
      </c>
      <c r="AG474" s="75" t="e">
        <f>IF(DB_OTG!#REF!=0,0,(IF(DB_OTG!AI$5/DB_OTG!#REF!&gt;QUOTIENT(DB_OTG!AI$5,DB_OTG!#REF!),QUOTIENT(DB_OTG!AI$5,DB_OTG!#REF!)+1,QUOTIENT(DB_OTG!AI$5,DB_OTG!#REF!))))</f>
        <v>#REF!</v>
      </c>
      <c r="AH474" s="75" t="e">
        <f>IF(DB_OTG!#REF!=0,0,(IF(DB_OTG!AJ$5/DB_OTG!#REF!&gt;QUOTIENT(DB_OTG!AJ$5,DB_OTG!#REF!),QUOTIENT(DB_OTG!AJ$5,DB_OTG!#REF!)+1,QUOTIENT(DB_OTG!AJ$5,DB_OTG!#REF!))))</f>
        <v>#REF!</v>
      </c>
      <c r="AI474" s="75" t="e">
        <f>IF(DB_OTG!#REF!=0,0,(IF(DB_OTG!AK$5/DB_OTG!#REF!&gt;QUOTIENT(DB_OTG!AK$5,DB_OTG!#REF!),QUOTIENT(DB_OTG!AK$5,DB_OTG!#REF!)+1,QUOTIENT(DB_OTG!AK$5,DB_OTG!#REF!))))</f>
        <v>#REF!</v>
      </c>
      <c r="AJ474" s="75" t="e">
        <f>IF(DB_OTG!#REF!=0,0,(IF(DB_OTG!AL$5/DB_OTG!#REF!&gt;QUOTIENT(DB_OTG!AL$5,DB_OTG!#REF!),QUOTIENT(DB_OTG!AL$5,DB_OTG!#REF!)+1,QUOTIENT(DB_OTG!AL$5,DB_OTG!#REF!))))</f>
        <v>#REF!</v>
      </c>
      <c r="AK474" s="75" t="e">
        <f>IF(DB_OTG!#REF!=0,0,(IF(DB_OTG!AM$5/DB_OTG!#REF!&gt;QUOTIENT(DB_OTG!AM$5,DB_OTG!#REF!),QUOTIENT(DB_OTG!AM$5,DB_OTG!#REF!)+1,QUOTIENT(DB_OTG!AM$5,DB_OTG!#REF!))))</f>
        <v>#REF!</v>
      </c>
      <c r="AL474" s="75" t="e">
        <f>IF(DB_OTG!#REF!=0,0,(IF(DB_OTG!AN$5/DB_OTG!#REF!&gt;QUOTIENT(DB_OTG!AN$5,DB_OTG!#REF!),QUOTIENT(DB_OTG!AN$5,DB_OTG!#REF!)+1,QUOTIENT(DB_OTG!AN$5,DB_OTG!#REF!))))</f>
        <v>#REF!</v>
      </c>
      <c r="AM474" s="75" t="e">
        <f>IF(DB_OTG!#REF!=0,0,(IF(DB_OTG!AO$5/DB_OTG!#REF!&gt;QUOTIENT(DB_OTG!AO$5,DB_OTG!#REF!),QUOTIENT(DB_OTG!AO$5,DB_OTG!#REF!)+1,QUOTIENT(DB_OTG!AO$5,DB_OTG!#REF!))))</f>
        <v>#REF!</v>
      </c>
      <c r="AN474" s="75" t="e">
        <f>IF(DB_OTG!#REF!=0,0,(IF(DB_OTG!AP$5/DB_OTG!#REF!&gt;QUOTIENT(DB_OTG!AP$5,DB_OTG!#REF!),QUOTIENT(DB_OTG!AP$5,DB_OTG!#REF!)+1,QUOTIENT(DB_OTG!AP$5,DB_OTG!#REF!))))</f>
        <v>#REF!</v>
      </c>
      <c r="AO474" s="75" t="e">
        <f>IF(DB_OTG!#REF!=0,0,(IF(DB_OTG!AQ$5/DB_OTG!#REF!&gt;QUOTIENT(DB_OTG!AQ$5,DB_OTG!#REF!),QUOTIENT(DB_OTG!AQ$5,DB_OTG!#REF!)+1,QUOTIENT(DB_OTG!AQ$5,DB_OTG!#REF!))))</f>
        <v>#REF!</v>
      </c>
      <c r="AP474" s="75" t="e">
        <f>IF(DB_OTG!#REF!=0,0,(IF(DB_OTG!AR$5/DB_OTG!#REF!&gt;QUOTIENT(DB_OTG!AR$5,DB_OTG!#REF!),QUOTIENT(DB_OTG!AR$5,DB_OTG!#REF!)+1,QUOTIENT(DB_OTG!AR$5,DB_OTG!#REF!))))</f>
        <v>#REF!</v>
      </c>
      <c r="AQ474" s="75" t="e">
        <f>IF(DB_OTG!#REF!=0,0,(IF(DB_OTG!AS$5/DB_OTG!#REF!&gt;QUOTIENT(DB_OTG!AS$5,DB_OTG!#REF!),QUOTIENT(DB_OTG!AS$5,DB_OTG!#REF!)+1,QUOTIENT(DB_OTG!AS$5,DB_OTG!#REF!))))</f>
        <v>#REF!</v>
      </c>
      <c r="AR474" s="75" t="e">
        <f>IF(DB_OTG!#REF!=0,0,(IF(DB_OTG!AT$5/DB_OTG!#REF!&gt;QUOTIENT(DB_OTG!AT$5,DB_OTG!#REF!),QUOTIENT(DB_OTG!AT$5,DB_OTG!#REF!)+1,QUOTIENT(DB_OTG!AT$5,DB_OTG!#REF!))))</f>
        <v>#REF!</v>
      </c>
      <c r="AS474" s="75" t="e">
        <f>IF(DB_OTG!#REF!=0,0,(IF(DB_OTG!AU$5/DB_OTG!#REF!&gt;QUOTIENT(DB_OTG!AU$5,DB_OTG!#REF!),QUOTIENT(DB_OTG!AU$5,DB_OTG!#REF!)+1,QUOTIENT(DB_OTG!AU$5,DB_OTG!#REF!))))</f>
        <v>#REF!</v>
      </c>
      <c r="AT474" s="75" t="e">
        <f>IF(DB_OTG!#REF!=0,0,(IF(DB_OTG!AV$5/DB_OTG!#REF!&gt;QUOTIENT(DB_OTG!AV$5,DB_OTG!#REF!),QUOTIENT(DB_OTG!AV$5,DB_OTG!#REF!)+1,QUOTIENT(DB_OTG!AV$5,DB_OTG!#REF!))))</f>
        <v>#REF!</v>
      </c>
      <c r="AU474" s="75" t="e">
        <f>IF(DB_OTG!#REF!=0,0,(IF(DB_OTG!AW$5/DB_OTG!#REF!&gt;QUOTIENT(DB_OTG!AW$5,DB_OTG!#REF!),QUOTIENT(DB_OTG!AW$5,DB_OTG!#REF!)+1,QUOTIENT(DB_OTG!AW$5,DB_OTG!#REF!))))</f>
        <v>#REF!</v>
      </c>
      <c r="AV474" s="75" t="e">
        <f>IF(DB_OTG!#REF!=0,0,(IF(DB_OTG!AX$5/DB_OTG!#REF!&gt;QUOTIENT(DB_OTG!AX$5,DB_OTG!#REF!),QUOTIENT(DB_OTG!AX$5,DB_OTG!#REF!)+1,QUOTIENT(DB_OTG!AX$5,DB_OTG!#REF!))))</f>
        <v>#REF!</v>
      </c>
      <c r="AW474" s="75" t="e">
        <f>IF(DB_OTG!#REF!=0,0,(IF(DB_OTG!AY$5/DB_OTG!#REF!&gt;QUOTIENT(DB_OTG!AY$5,DB_OTG!#REF!),QUOTIENT(DB_OTG!AY$5,DB_OTG!#REF!)+1,QUOTIENT(DB_OTG!AY$5,DB_OTG!#REF!))))</f>
        <v>#REF!</v>
      </c>
      <c r="AX474" s="75" t="e">
        <f>IF(DB_OTG!#REF!=0,0,(IF(DB_OTG!AZ$5/DB_OTG!#REF!&gt;QUOTIENT(DB_OTG!AZ$5,DB_OTG!#REF!),QUOTIENT(DB_OTG!AZ$5,DB_OTG!#REF!)+1,QUOTIENT(DB_OTG!AZ$5,DB_OTG!#REF!))))</f>
        <v>#REF!</v>
      </c>
      <c r="AY474" s="75" t="e">
        <f>IF(DB_OTG!#REF!=0,0,(IF(DB_OTG!BA$5/DB_OTG!#REF!&gt;QUOTIENT(DB_OTG!BA$5,DB_OTG!#REF!),QUOTIENT(DB_OTG!BA$5,DB_OTG!#REF!)+1,QUOTIENT(DB_OTG!BA$5,DB_OTG!#REF!))))</f>
        <v>#REF!</v>
      </c>
      <c r="AZ474" s="75" t="e">
        <f>IF(DB_OTG!#REF!=0,0,(IF(DB_OTG!BB$5/DB_OTG!#REF!&gt;QUOTIENT(DB_OTG!BB$5,DB_OTG!#REF!),QUOTIENT(DB_OTG!BB$5,DB_OTG!#REF!)+1,QUOTIENT(DB_OTG!BB$5,DB_OTG!#REF!))))</f>
        <v>#REF!</v>
      </c>
      <c r="BA474" s="75" t="e">
        <f>IF(DB_OTG!#REF!=0,0,(IF(DB_OTG!BC$5/DB_OTG!#REF!&gt;QUOTIENT(DB_OTG!BC$5,DB_OTG!#REF!),QUOTIENT(DB_OTG!BC$5,DB_OTG!#REF!)+1,QUOTIENT(DB_OTG!BC$5,DB_OTG!#REF!))))</f>
        <v>#REF!</v>
      </c>
      <c r="BB474" s="75" t="e">
        <f>IF(DB_OTG!#REF!=0,0,(IF(DB_OTG!BD$5/DB_OTG!#REF!&gt;QUOTIENT(DB_OTG!BD$5,DB_OTG!#REF!),QUOTIENT(DB_OTG!BD$5,DB_OTG!#REF!)+1,QUOTIENT(DB_OTG!BD$5,DB_OTG!#REF!))))</f>
        <v>#REF!</v>
      </c>
      <c r="BC474" s="75" t="e">
        <f>IF(DB_OTG!#REF!=0,0,(IF(DB_OTG!BE$5/DB_OTG!#REF!&gt;QUOTIENT(DB_OTG!BE$5,DB_OTG!#REF!),QUOTIENT(DB_OTG!BE$5,DB_OTG!#REF!)+1,QUOTIENT(DB_OTG!BE$5,DB_OTG!#REF!))))</f>
        <v>#REF!</v>
      </c>
      <c r="BD474" s="75" t="e">
        <f>IF(DB_OTG!#REF!=0,0,(IF(DB_OTG!BF$5/DB_OTG!#REF!&gt;QUOTIENT(DB_OTG!BF$5,DB_OTG!#REF!),QUOTIENT(DB_OTG!BF$5,DB_OTG!#REF!)+1,QUOTIENT(DB_OTG!BF$5,DB_OTG!#REF!))))</f>
        <v>#REF!</v>
      </c>
      <c r="BE474" s="75" t="e">
        <f>IF(DB_OTG!#REF!=0,0,(IF(DB_OTG!BG$5/DB_OTG!#REF!&gt;QUOTIENT(DB_OTG!BG$5,DB_OTG!#REF!),QUOTIENT(DB_OTG!BG$5,DB_OTG!#REF!)+1,QUOTIENT(DB_OTG!BG$5,DB_OTG!#REF!))))</f>
        <v>#REF!</v>
      </c>
      <c r="BF474" s="75" t="e">
        <f>IF(DB_OTG!#REF!=0,0,(IF(DB_OTG!BH$5/DB_OTG!#REF!&gt;QUOTIENT(DB_OTG!BH$5,DB_OTG!#REF!),QUOTIENT(DB_OTG!BH$5,DB_OTG!#REF!)+1,QUOTIENT(DB_OTG!BH$5,DB_OTG!#REF!))))</f>
        <v>#REF!</v>
      </c>
      <c r="BG474" s="75" t="e">
        <f>IF(DB_OTG!#REF!=0,0,(IF(DB_OTG!BI$5/DB_OTG!#REF!&gt;QUOTIENT(DB_OTG!BI$5,DB_OTG!#REF!),QUOTIENT(DB_OTG!BI$5,DB_OTG!#REF!)+1,QUOTIENT(DB_OTG!BI$5,DB_OTG!#REF!))))</f>
        <v>#REF!</v>
      </c>
      <c r="BH474" s="75" t="e">
        <f>IF(DB_OTG!#REF!=0,0,(IF(DB_OTG!BJ$5/DB_OTG!#REF!&gt;QUOTIENT(DB_OTG!BJ$5,DB_OTG!#REF!),QUOTIENT(DB_OTG!BJ$5,DB_OTG!#REF!)+1,QUOTIENT(DB_OTG!BJ$5,DB_OTG!#REF!))))</f>
        <v>#REF!</v>
      </c>
      <c r="BI474" s="75" t="e">
        <f>IF(DB_OTG!#REF!=0,0,(IF(DB_OTG!BK$5/DB_OTG!#REF!&gt;QUOTIENT(DB_OTG!BK$5,DB_OTG!#REF!),QUOTIENT(DB_OTG!BK$5,DB_OTG!#REF!)+1,QUOTIENT(DB_OTG!BK$5,DB_OTG!#REF!))))</f>
        <v>#REF!</v>
      </c>
      <c r="BJ474" s="75" t="e">
        <f>IF(DB_OTG!#REF!=0,0,(IF(DB_OTG!BL$5/DB_OTG!#REF!&gt;QUOTIENT(DB_OTG!BL$5,DB_OTG!#REF!),QUOTIENT(DB_OTG!BL$5,DB_OTG!#REF!)+1,QUOTIENT(DB_OTG!BL$5,DB_OTG!#REF!))))</f>
        <v>#REF!</v>
      </c>
      <c r="BK474" s="75" t="e">
        <f>IF(DB_OTG!#REF!=0,0,(IF(DB_OTG!BM$5/DB_OTG!#REF!&gt;QUOTIENT(DB_OTG!BM$5,DB_OTG!#REF!),QUOTIENT(DB_OTG!BM$5,DB_OTG!#REF!)+1,QUOTIENT(DB_OTG!BM$5,DB_OTG!#REF!))))</f>
        <v>#REF!</v>
      </c>
      <c r="BL474" s="75" t="e">
        <f>IF(DB_OTG!#REF!=0,0,(IF(DB_OTG!BN$5/DB_OTG!#REF!&gt;QUOTIENT(DB_OTG!BN$5,DB_OTG!#REF!),QUOTIENT(DB_OTG!BN$5,DB_OTG!#REF!)+1,QUOTIENT(DB_OTG!BN$5,DB_OTG!#REF!))))</f>
        <v>#REF!</v>
      </c>
      <c r="BM474" s="75" t="e">
        <f>IF(DB_OTG!#REF!=0,0,(IF(DB_OTG!BO$5/DB_OTG!#REF!&gt;QUOTIENT(DB_OTG!BO$5,DB_OTG!#REF!),QUOTIENT(DB_OTG!BO$5,DB_OTG!#REF!)+1,QUOTIENT(DB_OTG!BO$5,DB_OTG!#REF!))))</f>
        <v>#REF!</v>
      </c>
      <c r="BN474" s="75" t="e">
        <f>IF(DB_OTG!#REF!=0,0,(IF(DB_OTG!BP$5/DB_OTG!#REF!&gt;QUOTIENT(DB_OTG!BP$5,DB_OTG!#REF!),QUOTIENT(DB_OTG!BP$5,DB_OTG!#REF!)+1,QUOTIENT(DB_OTG!BP$5,DB_OTG!#REF!))))</f>
        <v>#REF!</v>
      </c>
      <c r="BO474" s="75" t="e">
        <f>IF(DB_OTG!#REF!=0,0,(IF(DB_OTG!BQ$5/DB_OTG!#REF!&gt;QUOTIENT(DB_OTG!BQ$5,DB_OTG!#REF!),QUOTIENT(DB_OTG!BQ$5,DB_OTG!#REF!)+1,QUOTIENT(DB_OTG!BQ$5,DB_OTG!#REF!))))</f>
        <v>#REF!</v>
      </c>
      <c r="BP474" s="75" t="e">
        <f>IF(DB_OTG!#REF!=0,0,(IF(DB_OTG!BR$5/DB_OTG!#REF!&gt;QUOTIENT(DB_OTG!BR$5,DB_OTG!#REF!),QUOTIENT(DB_OTG!BR$5,DB_OTG!#REF!)+1,QUOTIENT(DB_OTG!BR$5,DB_OTG!#REF!))))</f>
        <v>#REF!</v>
      </c>
      <c r="BQ474" s="75" t="e">
        <f>IF(DB_OTG!#REF!=0,0,(IF(DB_OTG!BS$5/DB_OTG!#REF!&gt;QUOTIENT(DB_OTG!BS$5,DB_OTG!#REF!),QUOTIENT(DB_OTG!BS$5,DB_OTG!#REF!)+1,QUOTIENT(DB_OTG!BS$5,DB_OTG!#REF!))))</f>
        <v>#REF!</v>
      </c>
      <c r="BR474" s="75" t="e">
        <f>IF(DB_OTG!#REF!=0,0,(IF(DB_OTG!BT$5/DB_OTG!#REF!&gt;QUOTIENT(DB_OTG!BT$5,DB_OTG!#REF!),QUOTIENT(DB_OTG!BT$5,DB_OTG!#REF!)+1,QUOTIENT(DB_OTG!BT$5,DB_OTG!#REF!))))</f>
        <v>#REF!</v>
      </c>
      <c r="BS474" s="75" t="e">
        <f>IF(DB_OTG!#REF!=0,0,(IF(DB_OTG!BU$5/DB_OTG!#REF!&gt;QUOTIENT(DB_OTG!BU$5,DB_OTG!#REF!),QUOTIENT(DB_OTG!BU$5,DB_OTG!#REF!)+1,QUOTIENT(DB_OTG!BU$5,DB_OTG!#REF!))))</f>
        <v>#REF!</v>
      </c>
      <c r="BT474" s="75" t="e">
        <f>IF(DB_OTG!#REF!=0,0,(IF(DB_OTG!BV$5/DB_OTG!#REF!&gt;QUOTIENT(DB_OTG!BV$5,DB_OTG!#REF!),QUOTIENT(DB_OTG!BV$5,DB_OTG!#REF!)+1,QUOTIENT(DB_OTG!BV$5,DB_OTG!#REF!))))</f>
        <v>#REF!</v>
      </c>
      <c r="BU474" s="75" t="e">
        <f>IF(DB_OTG!#REF!=0,0,(IF(DB_OTG!BW$5/DB_OTG!#REF!&gt;QUOTIENT(DB_OTG!BW$5,DB_OTG!#REF!),QUOTIENT(DB_OTG!BW$5,DB_OTG!#REF!)+1,QUOTIENT(DB_OTG!BW$5,DB_OTG!#REF!))))</f>
        <v>#REF!</v>
      </c>
      <c r="BV474" s="75" t="e">
        <f>IF(DB_OTG!#REF!=0,0,(IF(DB_OTG!BX$5/DB_OTG!#REF!&gt;QUOTIENT(DB_OTG!BX$5,DB_OTG!#REF!),QUOTIENT(DB_OTG!BX$5,DB_OTG!#REF!)+1,QUOTIENT(DB_OTG!BX$5,DB_OTG!#REF!))))</f>
        <v>#REF!</v>
      </c>
      <c r="BW474" s="75" t="e">
        <f>IF(DB_OTG!#REF!=0,0,(IF(DB_OTG!BY$5/DB_OTG!#REF!&gt;QUOTIENT(DB_OTG!BY$5,DB_OTG!#REF!),QUOTIENT(DB_OTG!BY$5,DB_OTG!#REF!)+1,QUOTIENT(DB_OTG!BY$5,DB_OTG!#REF!))))</f>
        <v>#REF!</v>
      </c>
      <c r="BX474" s="75" t="e">
        <f>IF(DB_OTG!#REF!=0,0,(IF(DB_OTG!BZ$5/DB_OTG!#REF!&gt;QUOTIENT(DB_OTG!BZ$5,DB_OTG!#REF!),QUOTIENT(DB_OTG!BZ$5,DB_OTG!#REF!)+1,QUOTIENT(DB_OTG!BZ$5,DB_OTG!#REF!))))</f>
        <v>#REF!</v>
      </c>
      <c r="BY474" s="75" t="e">
        <f>IF(DB_OTG!#REF!=0,0,(IF(DB_OTG!CA$5/DB_OTG!#REF!&gt;QUOTIENT(DB_OTG!CA$5,DB_OTG!#REF!),QUOTIENT(DB_OTG!CA$5,DB_OTG!#REF!)+1,QUOTIENT(DB_OTG!CA$5,DB_OTG!#REF!))))</f>
        <v>#REF!</v>
      </c>
      <c r="BZ474" s="75" t="e">
        <f>IF(DB_OTG!#REF!=0,0,(IF(DB_OTG!CB$5/DB_OTG!#REF!&gt;QUOTIENT(DB_OTG!CB$5,DB_OTG!#REF!),QUOTIENT(DB_OTG!CB$5,DB_OTG!#REF!)+1,QUOTIENT(DB_OTG!CB$5,DB_OTG!#REF!))))</f>
        <v>#REF!</v>
      </c>
      <c r="CA474" s="75" t="e">
        <f>IF(DB_OTG!#REF!=0,0,(IF(DB_OTG!CC$5/DB_OTG!#REF!&gt;QUOTIENT(DB_OTG!CC$5,DB_OTG!#REF!),QUOTIENT(DB_OTG!CC$5,DB_OTG!#REF!)+1,QUOTIENT(DB_OTG!CC$5,DB_OTG!#REF!))))</f>
        <v>#REF!</v>
      </c>
      <c r="CB474" s="75" t="e">
        <f>IF(DB_OTG!#REF!=0,0,(IF(DB_OTG!CD$5/DB_OTG!#REF!&gt;QUOTIENT(DB_OTG!CD$5,DB_OTG!#REF!),QUOTIENT(DB_OTG!CD$5,DB_OTG!#REF!)+1,QUOTIENT(DB_OTG!CD$5,DB_OTG!#REF!))))</f>
        <v>#REF!</v>
      </c>
      <c r="CC474" s="75" t="e">
        <f>IF(DB_OTG!#REF!=0,0,(IF(DB_OTG!CE$5/DB_OTG!#REF!&gt;QUOTIENT(DB_OTG!CE$5,DB_OTG!#REF!),QUOTIENT(DB_OTG!CE$5,DB_OTG!#REF!)+1,QUOTIENT(DB_OTG!CE$5,DB_OTG!#REF!))))</f>
        <v>#REF!</v>
      </c>
      <c r="CD474" s="75" t="e">
        <f>IF(DB_OTG!#REF!=0,0,(IF(DB_OTG!CF$5/DB_OTG!#REF!&gt;QUOTIENT(DB_OTG!CF$5,DB_OTG!#REF!),QUOTIENT(DB_OTG!CF$5,DB_OTG!#REF!)+1,QUOTIENT(DB_OTG!CF$5,DB_OTG!#REF!))))</f>
        <v>#REF!</v>
      </c>
      <c r="CE474" s="75" t="e">
        <f>IF(DB_OTG!#REF!=0,0,(IF(DB_OTG!CG$5/DB_OTG!#REF!&gt;QUOTIENT(DB_OTG!CG$5,DB_OTG!#REF!),QUOTIENT(DB_OTG!CG$5,DB_OTG!#REF!)+1,QUOTIENT(DB_OTG!CG$5,DB_OTG!#REF!))))</f>
        <v>#REF!</v>
      </c>
      <c r="CF474" s="75" t="e">
        <f>IF(DB_OTG!#REF!=0,0,(IF(DB_OTG!CH$5/DB_OTG!#REF!&gt;QUOTIENT(DB_OTG!CH$5,DB_OTG!#REF!),QUOTIENT(DB_OTG!CH$5,DB_OTG!#REF!)+1,QUOTIENT(DB_OTG!CH$5,DB_OTG!#REF!))))</f>
        <v>#REF!</v>
      </c>
      <c r="CG474" s="75" t="e">
        <f>IF(DB_OTG!#REF!=0,0,(IF(DB_OTG!CI$5/DB_OTG!#REF!&gt;QUOTIENT(DB_OTG!CI$5,DB_OTG!#REF!),QUOTIENT(DB_OTG!CI$5,DB_OTG!#REF!)+1,QUOTIENT(DB_OTG!CI$5,DB_OTG!#REF!))))</f>
        <v>#REF!</v>
      </c>
      <c r="CH474" s="75" t="e">
        <f>IF(DB_OTG!#REF!=0,0,(IF(DB_OTG!CJ$5/DB_OTG!#REF!&gt;QUOTIENT(DB_OTG!CJ$5,DB_OTG!#REF!),QUOTIENT(DB_OTG!CJ$5,DB_OTG!#REF!)+1,QUOTIENT(DB_OTG!CJ$5,DB_OTG!#REF!))))</f>
        <v>#REF!</v>
      </c>
      <c r="CI474" s="75" t="e">
        <f>IF(DB_OTG!#REF!=0,0,(IF(DB_OTG!CK$5/DB_OTG!#REF!&gt;QUOTIENT(DB_OTG!CK$5,DB_OTG!#REF!),QUOTIENT(DB_OTG!CK$5,DB_OTG!#REF!)+1,QUOTIENT(DB_OTG!CK$5,DB_OTG!#REF!))))</f>
        <v>#REF!</v>
      </c>
      <c r="CJ474" s="75" t="e">
        <f>IF(DB_OTG!#REF!=0,0,(IF(DB_OTG!CL$5/DB_OTG!#REF!&gt;QUOTIENT(DB_OTG!CL$5,DB_OTG!#REF!),QUOTIENT(DB_OTG!CL$5,DB_OTG!#REF!)+1,QUOTIENT(DB_OTG!CL$5,DB_OTG!#REF!))))</f>
        <v>#REF!</v>
      </c>
      <c r="CK474" s="75" t="e">
        <f>IF(DB_OTG!#REF!=0,0,(IF(DB_OTG!CM$5/DB_OTG!#REF!&gt;QUOTIENT(DB_OTG!CM$5,DB_OTG!#REF!),QUOTIENT(DB_OTG!CM$5,DB_OTG!#REF!)+1,QUOTIENT(DB_OTG!CM$5,DB_OTG!#REF!))))</f>
        <v>#REF!</v>
      </c>
      <c r="CL474" s="75" t="e">
        <f>IF(DB_OTG!#REF!=0,0,(IF(DB_OTG!CN$5/DB_OTG!#REF!&gt;QUOTIENT(DB_OTG!CN$5,DB_OTG!#REF!),QUOTIENT(DB_OTG!CN$5,DB_OTG!#REF!)+1,QUOTIENT(DB_OTG!CN$5,DB_OTG!#REF!))))</f>
        <v>#REF!</v>
      </c>
      <c r="CM474" s="75" t="e">
        <f>IF(DB_OTG!#REF!=0,0,(IF(DB_OTG!CO$5/DB_OTG!#REF!&gt;QUOTIENT(DB_OTG!CO$5,DB_OTG!#REF!),QUOTIENT(DB_OTG!CO$5,DB_OTG!#REF!)+1,QUOTIENT(DB_OTG!CO$5,DB_OTG!#REF!))))</f>
        <v>#REF!</v>
      </c>
      <c r="CN474" s="75" t="e">
        <f>IF(DB_OTG!#REF!=0,0,(IF(DB_OTG!CP$5/DB_OTG!#REF!&gt;QUOTIENT(DB_OTG!CP$5,DB_OTG!#REF!),QUOTIENT(DB_OTG!CP$5,DB_OTG!#REF!)+1,QUOTIENT(DB_OTG!CP$5,DB_OTG!#REF!))))</f>
        <v>#REF!</v>
      </c>
      <c r="CO474" s="75" t="e">
        <f>IF(DB_OTG!#REF!=0,0,(IF(DB_OTG!CQ$5/DB_OTG!#REF!&gt;QUOTIENT(DB_OTG!CQ$5,DB_OTG!#REF!),QUOTIENT(DB_OTG!CQ$5,DB_OTG!#REF!)+1,QUOTIENT(DB_OTG!CQ$5,DB_OTG!#REF!))))</f>
        <v>#REF!</v>
      </c>
      <c r="CP474" s="75" t="e">
        <f>IF(DB_OTG!#REF!=0,0,(IF(DB_OTG!CR$5/DB_OTG!#REF!&gt;QUOTIENT(DB_OTG!CR$5,DB_OTG!#REF!),QUOTIENT(DB_OTG!CR$5,DB_OTG!#REF!)+1,QUOTIENT(DB_OTG!CR$5,DB_OTG!#REF!))))</f>
        <v>#REF!</v>
      </c>
      <c r="CQ474" s="75" t="e">
        <f>IF(DB_OTG!#REF!=0,0,(IF(DB_OTG!CS$5/DB_OTG!#REF!&gt;QUOTIENT(DB_OTG!CS$5,DB_OTG!#REF!),QUOTIENT(DB_OTG!CS$5,DB_OTG!#REF!)+1,QUOTIENT(DB_OTG!CS$5,DB_OTG!#REF!))))</f>
        <v>#REF!</v>
      </c>
      <c r="CR474" s="75" t="e">
        <f>IF(DB_OTG!#REF!=0,0,(IF(DB_OTG!CT$5/DB_OTG!#REF!&gt;QUOTIENT(DB_OTG!CT$5,DB_OTG!#REF!),QUOTIENT(DB_OTG!CT$5,DB_OTG!#REF!)+1,QUOTIENT(DB_OTG!CT$5,DB_OTG!#REF!))))</f>
        <v>#REF!</v>
      </c>
      <c r="CS474" s="75" t="e">
        <f>IF(DB_OTG!#REF!=0,0,(IF(DB_OTG!CU$5/DB_OTG!#REF!&gt;QUOTIENT(DB_OTG!CU$5,DB_OTG!#REF!),QUOTIENT(DB_OTG!CU$5,DB_OTG!#REF!)+1,QUOTIENT(DB_OTG!CU$5,DB_OTG!#REF!))))</f>
        <v>#REF!</v>
      </c>
      <c r="CT474" s="75" t="e">
        <f>IF(DB_OTG!#REF!=0,0,(IF(DB_OTG!CV$5/DB_OTG!#REF!&gt;QUOTIENT(DB_OTG!CV$5,DB_OTG!#REF!),QUOTIENT(DB_OTG!CV$5,DB_OTG!#REF!)+1,QUOTIENT(DB_OTG!CV$5,DB_OTG!#REF!))))</f>
        <v>#REF!</v>
      </c>
      <c r="CU474" s="75" t="e">
        <f>IF(DB_OTG!#REF!=0,0,(IF(DB_OTG!CW$5/DB_OTG!#REF!&gt;QUOTIENT(DB_OTG!CW$5,DB_OTG!#REF!),QUOTIENT(DB_OTG!CW$5,DB_OTG!#REF!)+1,QUOTIENT(DB_OTG!CW$5,DB_OTG!#REF!))))</f>
        <v>#REF!</v>
      </c>
      <c r="CV474" s="75" t="e">
        <f>IF(DB_OTG!#REF!=0,0,(IF(DB_OTG!CX$5/DB_OTG!#REF!&gt;QUOTIENT(DB_OTG!CX$5,DB_OTG!#REF!),QUOTIENT(DB_OTG!CX$5,DB_OTG!#REF!)+1,QUOTIENT(DB_OTG!CX$5,DB_OTG!#REF!))))</f>
        <v>#REF!</v>
      </c>
      <c r="CW474" s="75" t="e">
        <f>IF(DB_OTG!#REF!=0,0,(IF(DB_OTG!CY$5/DB_OTG!#REF!&gt;QUOTIENT(DB_OTG!CY$5,DB_OTG!#REF!),QUOTIENT(DB_OTG!CY$5,DB_OTG!#REF!)+1,QUOTIENT(DB_OTG!CY$5,DB_OTG!#REF!))))</f>
        <v>#REF!</v>
      </c>
      <c r="CX474" s="75" t="e">
        <f>IF(DB_OTG!#REF!=0,0,(IF(DB_OTG!CZ$5/DB_OTG!#REF!&gt;QUOTIENT(DB_OTG!CZ$5,DB_OTG!#REF!),QUOTIENT(DB_OTG!CZ$5,DB_OTG!#REF!)+1,QUOTIENT(DB_OTG!CZ$5,DB_OTG!#REF!))))</f>
        <v>#REF!</v>
      </c>
      <c r="CY474" s="75" t="e">
        <f>IF(DB_OTG!#REF!=0,0,(IF(DB_OTG!DA$5/DB_OTG!#REF!&gt;QUOTIENT(DB_OTG!DA$5,DB_OTG!#REF!),QUOTIENT(DB_OTG!DA$5,DB_OTG!#REF!)+1,QUOTIENT(DB_OTG!DA$5,DB_OTG!#REF!))))</f>
        <v>#REF!</v>
      </c>
      <c r="CZ474" s="75" t="e">
        <f>IF(DB_OTG!#REF!=0,0,(IF(DB_OTG!DB$5/DB_OTG!#REF!&gt;QUOTIENT(DB_OTG!DB$5,DB_OTG!#REF!),QUOTIENT(DB_OTG!DB$5,DB_OTG!#REF!)+1,QUOTIENT(DB_OTG!DB$5,DB_OTG!#REF!))))</f>
        <v>#REF!</v>
      </c>
      <c r="DA474" s="75" t="e">
        <f>IF(DB_OTG!#REF!=0,0,(IF(DB_OTG!DC$5/DB_OTG!#REF!&gt;QUOTIENT(DB_OTG!DC$5,DB_OTG!#REF!),QUOTIENT(DB_OTG!DC$5,DB_OTG!#REF!)+1,QUOTIENT(DB_OTG!DC$5,DB_OTG!#REF!))))</f>
        <v>#REF!</v>
      </c>
      <c r="DB474" s="75" t="e">
        <f>IF(DB_OTG!#REF!=0,0,(IF(DB_OTG!DD$5/DB_OTG!#REF!&gt;QUOTIENT(DB_OTG!DD$5,DB_OTG!#REF!),QUOTIENT(DB_OTG!DD$5,DB_OTG!#REF!)+1,QUOTIENT(DB_OTG!DD$5,DB_OTG!#REF!))))</f>
        <v>#REF!</v>
      </c>
      <c r="DC474" s="75" t="e">
        <f>IF(DB_OTG!#REF!=0,0,(IF(DB_OTG!DE$5/DB_OTG!#REF!&gt;QUOTIENT(DB_OTG!DE$5,DB_OTG!#REF!),QUOTIENT(DB_OTG!DE$5,DB_OTG!#REF!)+1,QUOTIENT(DB_OTG!DE$5,DB_OTG!#REF!))))</f>
        <v>#REF!</v>
      </c>
      <c r="DD474" s="75" t="e">
        <f>IF(DB_OTG!#REF!=0,0,(IF(DB_OTG!DF$5/DB_OTG!#REF!&gt;QUOTIENT(DB_OTG!DF$5,DB_OTG!#REF!),QUOTIENT(DB_OTG!DF$5,DB_OTG!#REF!)+1,QUOTIENT(DB_OTG!DF$5,DB_OTG!#REF!))))</f>
        <v>#REF!</v>
      </c>
      <c r="DE474" s="75" t="e">
        <f>IF(DB_OTG!#REF!=0,0,(IF(DB_OTG!DG$5/DB_OTG!#REF!&gt;QUOTIENT(DB_OTG!DG$5,DB_OTG!#REF!),QUOTIENT(DB_OTG!DG$5,DB_OTG!#REF!)+1,QUOTIENT(DB_OTG!DG$5,DB_OTG!#REF!))))</f>
        <v>#REF!</v>
      </c>
      <c r="DF474" s="75" t="e">
        <f>IF(DB_OTG!#REF!=0,0,(IF(DB_OTG!DH$5/DB_OTG!#REF!&gt;QUOTIENT(DB_OTG!DH$5,DB_OTG!#REF!),QUOTIENT(DB_OTG!DH$5,DB_OTG!#REF!)+1,QUOTIENT(DB_OTG!DH$5,DB_OTG!#REF!))))</f>
        <v>#REF!</v>
      </c>
      <c r="DG474" s="75" t="e">
        <f>IF(DB_OTG!#REF!=0,0,(IF(DB_OTG!DI$5/DB_OTG!#REF!&gt;QUOTIENT(DB_OTG!DI$5,DB_OTG!#REF!),QUOTIENT(DB_OTG!DI$5,DB_OTG!#REF!)+1,QUOTIENT(DB_OTG!DI$5,DB_OTG!#REF!))))</f>
        <v>#REF!</v>
      </c>
      <c r="DH474" s="75" t="e">
        <f>IF(DB_OTG!#REF!=0,0,(IF(DB_OTG!DJ$5/DB_OTG!#REF!&gt;QUOTIENT(DB_OTG!DJ$5,DB_OTG!#REF!),QUOTIENT(DB_OTG!DJ$5,DB_OTG!#REF!)+1,QUOTIENT(DB_OTG!DJ$5,DB_OTG!#REF!))))</f>
        <v>#REF!</v>
      </c>
      <c r="DI474" s="75" t="e">
        <f>IF(DB_OTG!#REF!=0,0,(IF(DB_OTG!DK$5/DB_OTG!#REF!&gt;QUOTIENT(DB_OTG!DK$5,DB_OTG!#REF!),QUOTIENT(DB_OTG!DK$5,DB_OTG!#REF!)+1,QUOTIENT(DB_OTG!DK$5,DB_OTG!#REF!))))</f>
        <v>#REF!</v>
      </c>
      <c r="DJ474" s="75" t="e">
        <f>IF(DB_OTG!#REF!=0,0,(IF(DB_OTG!DL$5/DB_OTG!#REF!&gt;QUOTIENT(DB_OTG!DL$5,DB_OTG!#REF!),QUOTIENT(DB_OTG!DL$5,DB_OTG!#REF!)+1,QUOTIENT(DB_OTG!DL$5,DB_OTG!#REF!))))</f>
        <v>#REF!</v>
      </c>
      <c r="DK474" s="75" t="e">
        <f>IF(DB_OTG!#REF!=0,0,(IF(DB_OTG!DM$5/DB_OTG!#REF!&gt;QUOTIENT(DB_OTG!DM$5,DB_OTG!#REF!),QUOTIENT(DB_OTG!DM$5,DB_OTG!#REF!)+1,QUOTIENT(DB_OTG!DM$5,DB_OTG!#REF!))))</f>
        <v>#REF!</v>
      </c>
      <c r="DL474" s="75" t="e">
        <f>IF(DB_OTG!#REF!=0,0,(IF(DB_OTG!DN$5/DB_OTG!#REF!&gt;QUOTIENT(DB_OTG!DN$5,DB_OTG!#REF!),QUOTIENT(DB_OTG!DN$5,DB_OTG!#REF!)+1,QUOTIENT(DB_OTG!DN$5,DB_OTG!#REF!))))</f>
        <v>#REF!</v>
      </c>
      <c r="DM474" s="75" t="e">
        <f>IF(DB_OTG!#REF!=0,0,(IF(DB_OTG!DO$5/DB_OTG!#REF!&gt;QUOTIENT(DB_OTG!DO$5,DB_OTG!#REF!),QUOTIENT(DB_OTG!DO$5,DB_OTG!#REF!)+1,QUOTIENT(DB_OTG!DO$5,DB_OTG!#REF!))))</f>
        <v>#REF!</v>
      </c>
      <c r="DN474" s="75" t="e">
        <f>IF(DB_OTG!#REF!=0,0,(IF(DB_OTG!DP$5/DB_OTG!#REF!&gt;QUOTIENT(DB_OTG!DP$5,DB_OTG!#REF!),QUOTIENT(DB_OTG!DP$5,DB_OTG!#REF!)+1,QUOTIENT(DB_OTG!DP$5,DB_OTG!#REF!))))</f>
        <v>#REF!</v>
      </c>
      <c r="DO474" s="75" t="e">
        <f>IF(DB_OTG!#REF!=0,0,(IF(DB_OTG!DQ$5/DB_OTG!#REF!&gt;QUOTIENT(DB_OTG!DQ$5,DB_OTG!#REF!),QUOTIENT(DB_OTG!DQ$5,DB_OTG!#REF!)+1,QUOTIENT(DB_OTG!DQ$5,DB_OTG!#REF!))))</f>
        <v>#REF!</v>
      </c>
      <c r="DP474" s="75" t="e">
        <f>IF(DB_OTG!#REF!=0,0,(IF(DB_OTG!DR$5/DB_OTG!#REF!&gt;QUOTIENT(DB_OTG!DR$5,DB_OTG!#REF!),QUOTIENT(DB_OTG!DR$5,DB_OTG!#REF!)+1,QUOTIENT(DB_OTG!DR$5,DB_OTG!#REF!))))</f>
        <v>#REF!</v>
      </c>
      <c r="DQ474" s="75" t="e">
        <f>IF(DB_OTG!#REF!=0,0,(IF(DB_OTG!DS$5/DB_OTG!#REF!&gt;QUOTIENT(DB_OTG!DS$5,DB_OTG!#REF!),QUOTIENT(DB_OTG!DS$5,DB_OTG!#REF!)+1,QUOTIENT(DB_OTG!DS$5,DB_OTG!#REF!))))</f>
        <v>#REF!</v>
      </c>
      <c r="DR474" s="75" t="e">
        <f>IF(DB_OTG!#REF!=0,0,(IF(DB_OTG!DT$5/DB_OTG!#REF!&gt;QUOTIENT(DB_OTG!DT$5,DB_OTG!#REF!),QUOTIENT(DB_OTG!DT$5,DB_OTG!#REF!)+1,QUOTIENT(DB_OTG!DT$5,DB_OTG!#REF!))))</f>
        <v>#REF!</v>
      </c>
      <c r="DS474" s="75" t="e">
        <f>IF(DB_OTG!#REF!=0,0,(IF(DB_OTG!DU$5/DB_OTG!#REF!&gt;QUOTIENT(DB_OTG!DU$5,DB_OTG!#REF!),QUOTIENT(DB_OTG!DU$5,DB_OTG!#REF!)+1,QUOTIENT(DB_OTG!DU$5,DB_OTG!#REF!))))</f>
        <v>#REF!</v>
      </c>
      <c r="DT474" s="75" t="e">
        <f>IF(DB_OTG!#REF!=0,0,(IF(DB_OTG!DV$5/DB_OTG!#REF!&gt;QUOTIENT(DB_OTG!DV$5,DB_OTG!#REF!),QUOTIENT(DB_OTG!DV$5,DB_OTG!#REF!)+1,QUOTIENT(DB_OTG!DV$5,DB_OTG!#REF!))))</f>
        <v>#REF!</v>
      </c>
      <c r="DU474" s="75" t="e">
        <f>IF(DB_OTG!#REF!=0,0,(IF(DB_OTG!DW$5/DB_OTG!#REF!&gt;QUOTIENT(DB_OTG!DW$5,DB_OTG!#REF!),QUOTIENT(DB_OTG!DW$5,DB_OTG!#REF!)+1,QUOTIENT(DB_OTG!DW$5,DB_OTG!#REF!))))</f>
        <v>#REF!</v>
      </c>
      <c r="DV474" s="75" t="e">
        <f>IF(DB_OTG!#REF!=0,0,(IF(DB_OTG!DX$5/DB_OTG!#REF!&gt;QUOTIENT(DB_OTG!DX$5,DB_OTG!#REF!),QUOTIENT(DB_OTG!DX$5,DB_OTG!#REF!)+1,QUOTIENT(DB_OTG!DX$5,DB_OTG!#REF!))))</f>
        <v>#REF!</v>
      </c>
      <c r="DW474" s="75" t="e">
        <f>IF(DB_OTG!#REF!=0,0,(IF(DB_OTG!DY$5/DB_OTG!#REF!&gt;QUOTIENT(DB_OTG!DY$5,DB_OTG!#REF!),QUOTIENT(DB_OTG!DY$5,DB_OTG!#REF!)+1,QUOTIENT(DB_OTG!DY$5,DB_OTG!#REF!))))</f>
        <v>#REF!</v>
      </c>
      <c r="DX474" s="75" t="e">
        <f>IF(DB_OTG!#REF!=0,0,(IF(DB_OTG!DZ$5/DB_OTG!#REF!&gt;QUOTIENT(DB_OTG!DZ$5,DB_OTG!#REF!),QUOTIENT(DB_OTG!DZ$5,DB_OTG!#REF!)+1,QUOTIENT(DB_OTG!DZ$5,DB_OTG!#REF!))))</f>
        <v>#REF!</v>
      </c>
      <c r="DY474" s="75" t="e">
        <f>IF(DB_OTG!#REF!=0,0,(IF(DB_OTG!EA$5/DB_OTG!#REF!&gt;QUOTIENT(DB_OTG!EA$5,DB_OTG!#REF!),QUOTIENT(DB_OTG!EA$5,DB_OTG!#REF!)+1,QUOTIENT(DB_OTG!EA$5,DB_OTG!#REF!))))</f>
        <v>#REF!</v>
      </c>
      <c r="DZ474" s="75" t="e">
        <f>IF(DB_OTG!#REF!=0,0,(IF(DB_OTG!EB$5/DB_OTG!#REF!&gt;QUOTIENT(DB_OTG!EB$5,DB_OTG!#REF!),QUOTIENT(DB_OTG!EB$5,DB_OTG!#REF!)+1,QUOTIENT(DB_OTG!EB$5,DB_OTG!#REF!))))</f>
        <v>#REF!</v>
      </c>
      <c r="EA474" s="75" t="e">
        <f>IF(DB_OTG!#REF!=0,0,(IF(DB_OTG!EC$5/DB_OTG!#REF!&gt;QUOTIENT(DB_OTG!EC$5,DB_OTG!#REF!),QUOTIENT(DB_OTG!EC$5,DB_OTG!#REF!)+1,QUOTIENT(DB_OTG!EC$5,DB_OTG!#REF!))))</f>
        <v>#REF!</v>
      </c>
    </row>
    <row r="475" spans="1:131" x14ac:dyDescent="0.25">
      <c r="A475" s="75" t="e">
        <f>IF(DB_OTG!#REF!=0,0,(IF(DB_OTG!C$5/DB_OTG!#REF!&gt;QUOTIENT(DB_OTG!C$5,DB_OTG!#REF!),QUOTIENT(DB_OTG!C$5,DB_OTG!#REF!)+1,QUOTIENT(DB_OTG!C$5,DB_OTG!#REF!))))</f>
        <v>#REF!</v>
      </c>
      <c r="B475" s="75" t="e">
        <f>IF(DB_OTG!#REF!=0,0,(IF(DB_OTG!D$5/DB_OTG!#REF!&gt;QUOTIENT(DB_OTG!D$5,DB_OTG!#REF!),QUOTIENT(DB_OTG!D$5,DB_OTG!#REF!)+1,QUOTIENT(DB_OTG!D$5,DB_OTG!#REF!))))</f>
        <v>#REF!</v>
      </c>
      <c r="C475" s="75" t="e">
        <f>IF(DB_OTG!#REF!=0,0,(IF(DB_OTG!E$5/DB_OTG!#REF!&gt;QUOTIENT(DB_OTG!E$5,DB_OTG!#REF!),QUOTIENT(DB_OTG!E$5,DB_OTG!#REF!)+1,QUOTIENT(DB_OTG!E$5,DB_OTG!#REF!))))</f>
        <v>#REF!</v>
      </c>
      <c r="D475" s="75" t="e">
        <f>IF(DB_OTG!#REF!=0,0,(IF(DB_OTG!F$5/DB_OTG!#REF!&gt;QUOTIENT(DB_OTG!F$5,DB_OTG!#REF!),QUOTIENT(DB_OTG!F$5,DB_OTG!#REF!)+1,QUOTIENT(DB_OTG!F$5,DB_OTG!#REF!))))</f>
        <v>#REF!</v>
      </c>
      <c r="E475" s="75" t="e">
        <f>IF(DB_OTG!#REF!=0,0,(IF(DB_OTG!G$5/DB_OTG!#REF!&gt;QUOTIENT(DB_OTG!G$5,DB_OTG!#REF!),QUOTIENT(DB_OTG!G$5,DB_OTG!#REF!)+1,QUOTIENT(DB_OTG!G$5,DB_OTG!#REF!))))</f>
        <v>#REF!</v>
      </c>
      <c r="F475" s="75" t="e">
        <f>IF(DB_OTG!#REF!=0,0,(IF(DB_OTG!H$5/DB_OTG!#REF!&gt;QUOTIENT(DB_OTG!H$5,DB_OTG!#REF!),QUOTIENT(DB_OTG!H$5,DB_OTG!#REF!)+1,QUOTIENT(DB_OTG!H$5,DB_OTG!#REF!))))</f>
        <v>#REF!</v>
      </c>
      <c r="G475" s="75" t="e">
        <f>IF(DB_OTG!#REF!=0,0,(IF(DB_OTG!I$5/DB_OTG!#REF!&gt;QUOTIENT(DB_OTG!I$5,DB_OTG!#REF!),QUOTIENT(DB_OTG!I$5,DB_OTG!#REF!)+1,QUOTIENT(DB_OTG!I$5,DB_OTG!#REF!))))</f>
        <v>#REF!</v>
      </c>
      <c r="H475" s="75" t="e">
        <f>IF(DB_OTG!#REF!=0,0,(IF(DB_OTG!J$5/DB_OTG!#REF!&gt;QUOTIENT(DB_OTG!J$5,DB_OTG!#REF!),QUOTIENT(DB_OTG!J$5,DB_OTG!#REF!)+1,QUOTIENT(DB_OTG!J$5,DB_OTG!#REF!))))</f>
        <v>#REF!</v>
      </c>
      <c r="I475" s="75" t="e">
        <f>IF(DB_OTG!#REF!=0,0,(IF(DB_OTG!K$5/DB_OTG!#REF!&gt;QUOTIENT(DB_OTG!K$5,DB_OTG!#REF!),QUOTIENT(DB_OTG!K$5,DB_OTG!#REF!)+1,QUOTIENT(DB_OTG!K$5,DB_OTG!#REF!))))</f>
        <v>#REF!</v>
      </c>
      <c r="J475" s="75" t="e">
        <f>IF(DB_OTG!#REF!=0,0,(IF(DB_OTG!L$5/DB_OTG!#REF!&gt;QUOTIENT(DB_OTG!L$5,DB_OTG!#REF!),QUOTIENT(DB_OTG!L$5,DB_OTG!#REF!)+1,QUOTIENT(DB_OTG!L$5,DB_OTG!#REF!))))</f>
        <v>#REF!</v>
      </c>
      <c r="K475" s="75" t="e">
        <f>IF(DB_OTG!#REF!=0,0,(IF(DB_OTG!M$5/DB_OTG!#REF!&gt;QUOTIENT(DB_OTG!M$5,DB_OTG!#REF!),QUOTIENT(DB_OTG!M$5,DB_OTG!#REF!)+1,QUOTIENT(DB_OTG!M$5,DB_OTG!#REF!))))</f>
        <v>#REF!</v>
      </c>
      <c r="L475" s="75" t="e">
        <f>IF(DB_OTG!#REF!=0,0,(IF(DB_OTG!N$5/DB_OTG!#REF!&gt;QUOTIENT(DB_OTG!N$5,DB_OTG!#REF!),QUOTIENT(DB_OTG!N$5,DB_OTG!#REF!)+1,QUOTIENT(DB_OTG!N$5,DB_OTG!#REF!))))</f>
        <v>#REF!</v>
      </c>
      <c r="M475" s="75" t="e">
        <f>IF(DB_OTG!#REF!=0,0,(IF(DB_OTG!O$5/DB_OTG!#REF!&gt;QUOTIENT(DB_OTG!O$5,DB_OTG!#REF!),QUOTIENT(DB_OTG!O$5,DB_OTG!#REF!)+1,QUOTIENT(DB_OTG!O$5,DB_OTG!#REF!))))</f>
        <v>#REF!</v>
      </c>
      <c r="N475" s="75" t="e">
        <f>IF(DB_OTG!#REF!=0,0,(IF(DB_OTG!P$5/DB_OTG!#REF!&gt;QUOTIENT(DB_OTG!P$5,DB_OTG!#REF!),QUOTIENT(DB_OTG!P$5,DB_OTG!#REF!)+1,QUOTIENT(DB_OTG!P$5,DB_OTG!#REF!))))</f>
        <v>#REF!</v>
      </c>
      <c r="O475" s="75" t="e">
        <f>IF(DB_OTG!#REF!=0,0,(IF(DB_OTG!Q$5/DB_OTG!#REF!&gt;QUOTIENT(DB_OTG!Q$5,DB_OTG!#REF!),QUOTIENT(DB_OTG!Q$5,DB_OTG!#REF!)+1,QUOTIENT(DB_OTG!Q$5,DB_OTG!#REF!))))</f>
        <v>#REF!</v>
      </c>
      <c r="P475" s="75" t="e">
        <f>IF(DB_OTG!#REF!=0,0,(IF(DB_OTG!R$5/DB_OTG!#REF!&gt;QUOTIENT(DB_OTG!R$5,DB_OTG!#REF!),QUOTIENT(DB_OTG!R$5,DB_OTG!#REF!)+1,QUOTIENT(DB_OTG!R$5,DB_OTG!#REF!))))</f>
        <v>#REF!</v>
      </c>
      <c r="Q475" s="75" t="e">
        <f>IF(DB_OTG!#REF!=0,0,(IF(DB_OTG!S$5/DB_OTG!#REF!&gt;QUOTIENT(DB_OTG!S$5,DB_OTG!#REF!),QUOTIENT(DB_OTG!S$5,DB_OTG!#REF!)+1,QUOTIENT(DB_OTG!S$5,DB_OTG!#REF!))))</f>
        <v>#REF!</v>
      </c>
      <c r="R475" s="75" t="e">
        <f>IF(DB_OTG!#REF!=0,0,(IF(DB_OTG!T$5/DB_OTG!#REF!&gt;QUOTIENT(DB_OTG!T$5,DB_OTG!#REF!),QUOTIENT(DB_OTG!T$5,DB_OTG!#REF!)+1,QUOTIENT(DB_OTG!T$5,DB_OTG!#REF!))))</f>
        <v>#REF!</v>
      </c>
      <c r="S475" s="75" t="e">
        <f>IF(DB_OTG!#REF!=0,0,(IF(DB_OTG!U$5/DB_OTG!#REF!&gt;QUOTIENT(DB_OTG!U$5,DB_OTG!#REF!),QUOTIENT(DB_OTG!U$5,DB_OTG!#REF!)+1,QUOTIENT(DB_OTG!U$5,DB_OTG!#REF!))))</f>
        <v>#REF!</v>
      </c>
      <c r="T475" s="75" t="e">
        <f>IF(DB_OTG!#REF!=0,0,(IF(DB_OTG!V$5/DB_OTG!#REF!&gt;QUOTIENT(DB_OTG!V$5,DB_OTG!#REF!),QUOTIENT(DB_OTG!V$5,DB_OTG!#REF!)+1,QUOTIENT(DB_OTG!V$5,DB_OTG!#REF!))))</f>
        <v>#REF!</v>
      </c>
      <c r="U475" s="75" t="e">
        <f>IF(DB_OTG!#REF!=0,0,(IF(DB_OTG!W$5/DB_OTG!#REF!&gt;QUOTIENT(DB_OTG!W$5,DB_OTG!#REF!),QUOTIENT(DB_OTG!W$5,DB_OTG!#REF!)+1,QUOTIENT(DB_OTG!W$5,DB_OTG!#REF!))))</f>
        <v>#REF!</v>
      </c>
      <c r="V475" s="75" t="e">
        <f>IF(DB_OTG!#REF!=0,0,(IF(DB_OTG!X$5/DB_OTG!#REF!&gt;QUOTIENT(DB_OTG!X$5,DB_OTG!#REF!),QUOTIENT(DB_OTG!X$5,DB_OTG!#REF!)+1,QUOTIENT(DB_OTG!X$5,DB_OTG!#REF!))))</f>
        <v>#REF!</v>
      </c>
      <c r="W475" s="75" t="e">
        <f>IF(DB_OTG!#REF!=0,0,(IF(DB_OTG!Y$5/DB_OTG!#REF!&gt;QUOTIENT(DB_OTG!Y$5,DB_OTG!#REF!),QUOTIENT(DB_OTG!Y$5,DB_OTG!#REF!)+1,QUOTIENT(DB_OTG!Y$5,DB_OTG!#REF!))))</f>
        <v>#REF!</v>
      </c>
      <c r="X475" s="75" t="e">
        <f>IF(DB_OTG!#REF!=0,0,(IF(DB_OTG!Z$5/DB_OTG!#REF!&gt;QUOTIENT(DB_OTG!Z$5,DB_OTG!#REF!),QUOTIENT(DB_OTG!Z$5,DB_OTG!#REF!)+1,QUOTIENT(DB_OTG!Z$5,DB_OTG!#REF!))))</f>
        <v>#REF!</v>
      </c>
      <c r="Y475" s="75" t="e">
        <f>IF(DB_OTG!#REF!=0,0,(IF(DB_OTG!AA$5/DB_OTG!#REF!&gt;QUOTIENT(DB_OTG!AA$5,DB_OTG!#REF!),QUOTIENT(DB_OTG!AA$5,DB_OTG!#REF!)+1,QUOTIENT(DB_OTG!AA$5,DB_OTG!#REF!))))</f>
        <v>#REF!</v>
      </c>
      <c r="Z475" s="75" t="e">
        <f>IF(DB_OTG!#REF!=0,0,(IF(DB_OTG!AB$5/DB_OTG!#REF!&gt;QUOTIENT(DB_OTG!AB$5,DB_OTG!#REF!),QUOTIENT(DB_OTG!AB$5,DB_OTG!#REF!)+1,QUOTIENT(DB_OTG!AB$5,DB_OTG!#REF!))))</f>
        <v>#REF!</v>
      </c>
      <c r="AA475" s="75" t="e">
        <f>IF(DB_OTG!#REF!=0,0,(IF(DB_OTG!AC$5/DB_OTG!#REF!&gt;QUOTIENT(DB_OTG!AC$5,DB_OTG!#REF!),QUOTIENT(DB_OTG!AC$5,DB_OTG!#REF!)+1,QUOTIENT(DB_OTG!AC$5,DB_OTG!#REF!))))</f>
        <v>#REF!</v>
      </c>
      <c r="AB475" s="75" t="e">
        <f>IF(DB_OTG!#REF!=0,0,(IF(DB_OTG!AD$5/DB_OTG!#REF!&gt;QUOTIENT(DB_OTG!AD$5,DB_OTG!#REF!),QUOTIENT(DB_OTG!AD$5,DB_OTG!#REF!)+1,QUOTIENT(DB_OTG!AD$5,DB_OTG!#REF!))))</f>
        <v>#REF!</v>
      </c>
      <c r="AC475" s="75" t="e">
        <f>IF(DB_OTG!#REF!=0,0,(IF(DB_OTG!AE$5/DB_OTG!#REF!&gt;QUOTIENT(DB_OTG!AE$5,DB_OTG!#REF!),QUOTIENT(DB_OTG!AE$5,DB_OTG!#REF!)+1,QUOTIENT(DB_OTG!AE$5,DB_OTG!#REF!))))</f>
        <v>#REF!</v>
      </c>
      <c r="AD475" s="75" t="e">
        <f>IF(DB_OTG!#REF!=0,0,(IF(DB_OTG!AF$5/DB_OTG!#REF!&gt;QUOTIENT(DB_OTG!AF$5,DB_OTG!#REF!),QUOTIENT(DB_OTG!AF$5,DB_OTG!#REF!)+1,QUOTIENT(DB_OTG!AF$5,DB_OTG!#REF!))))</f>
        <v>#REF!</v>
      </c>
      <c r="AE475" s="75" t="e">
        <f>IF(DB_OTG!#REF!=0,0,(IF(DB_OTG!AG$5/DB_OTG!#REF!&gt;QUOTIENT(DB_OTG!AG$5,DB_OTG!#REF!),QUOTIENT(DB_OTG!AG$5,DB_OTG!#REF!)+1,QUOTIENT(DB_OTG!AG$5,DB_OTG!#REF!))))</f>
        <v>#REF!</v>
      </c>
      <c r="AF475" s="75" t="e">
        <f>IF(DB_OTG!#REF!=0,0,(IF(DB_OTG!AH$5/DB_OTG!#REF!&gt;QUOTIENT(DB_OTG!AH$5,DB_OTG!#REF!),QUOTIENT(DB_OTG!AH$5,DB_OTG!#REF!)+1,QUOTIENT(DB_OTG!AH$5,DB_OTG!#REF!))))</f>
        <v>#REF!</v>
      </c>
      <c r="AG475" s="75" t="e">
        <f>IF(DB_OTG!#REF!=0,0,(IF(DB_OTG!AI$5/DB_OTG!#REF!&gt;QUOTIENT(DB_OTG!AI$5,DB_OTG!#REF!),QUOTIENT(DB_OTG!AI$5,DB_OTG!#REF!)+1,QUOTIENT(DB_OTG!AI$5,DB_OTG!#REF!))))</f>
        <v>#REF!</v>
      </c>
      <c r="AH475" s="75" t="e">
        <f>IF(DB_OTG!#REF!=0,0,(IF(DB_OTG!AJ$5/DB_OTG!#REF!&gt;QUOTIENT(DB_OTG!AJ$5,DB_OTG!#REF!),QUOTIENT(DB_OTG!AJ$5,DB_OTG!#REF!)+1,QUOTIENT(DB_OTG!AJ$5,DB_OTG!#REF!))))</f>
        <v>#REF!</v>
      </c>
      <c r="AI475" s="75" t="e">
        <f>IF(DB_OTG!#REF!=0,0,(IF(DB_OTG!AK$5/DB_OTG!#REF!&gt;QUOTIENT(DB_OTG!AK$5,DB_OTG!#REF!),QUOTIENT(DB_OTG!AK$5,DB_OTG!#REF!)+1,QUOTIENT(DB_OTG!AK$5,DB_OTG!#REF!))))</f>
        <v>#REF!</v>
      </c>
      <c r="AJ475" s="75" t="e">
        <f>IF(DB_OTG!#REF!=0,0,(IF(DB_OTG!AL$5/DB_OTG!#REF!&gt;QUOTIENT(DB_OTG!AL$5,DB_OTG!#REF!),QUOTIENT(DB_OTG!AL$5,DB_OTG!#REF!)+1,QUOTIENT(DB_OTG!AL$5,DB_OTG!#REF!))))</f>
        <v>#REF!</v>
      </c>
      <c r="AK475" s="75" t="e">
        <f>IF(DB_OTG!#REF!=0,0,(IF(DB_OTG!AM$5/DB_OTG!#REF!&gt;QUOTIENT(DB_OTG!AM$5,DB_OTG!#REF!),QUOTIENT(DB_OTG!AM$5,DB_OTG!#REF!)+1,QUOTIENT(DB_OTG!AM$5,DB_OTG!#REF!))))</f>
        <v>#REF!</v>
      </c>
      <c r="AL475" s="75" t="e">
        <f>IF(DB_OTG!#REF!=0,0,(IF(DB_OTG!AN$5/DB_OTG!#REF!&gt;QUOTIENT(DB_OTG!AN$5,DB_OTG!#REF!),QUOTIENT(DB_OTG!AN$5,DB_OTG!#REF!)+1,QUOTIENT(DB_OTG!AN$5,DB_OTG!#REF!))))</f>
        <v>#REF!</v>
      </c>
      <c r="AM475" s="75" t="e">
        <f>IF(DB_OTG!#REF!=0,0,(IF(DB_OTG!AO$5/DB_OTG!#REF!&gt;QUOTIENT(DB_OTG!AO$5,DB_OTG!#REF!),QUOTIENT(DB_OTG!AO$5,DB_OTG!#REF!)+1,QUOTIENT(DB_OTG!AO$5,DB_OTG!#REF!))))</f>
        <v>#REF!</v>
      </c>
      <c r="AN475" s="75" t="e">
        <f>IF(DB_OTG!#REF!=0,0,(IF(DB_OTG!AP$5/DB_OTG!#REF!&gt;QUOTIENT(DB_OTG!AP$5,DB_OTG!#REF!),QUOTIENT(DB_OTG!AP$5,DB_OTG!#REF!)+1,QUOTIENT(DB_OTG!AP$5,DB_OTG!#REF!))))</f>
        <v>#REF!</v>
      </c>
      <c r="AO475" s="75" t="e">
        <f>IF(DB_OTG!#REF!=0,0,(IF(DB_OTG!AQ$5/DB_OTG!#REF!&gt;QUOTIENT(DB_OTG!AQ$5,DB_OTG!#REF!),QUOTIENT(DB_OTG!AQ$5,DB_OTG!#REF!)+1,QUOTIENT(DB_OTG!AQ$5,DB_OTG!#REF!))))</f>
        <v>#REF!</v>
      </c>
      <c r="AP475" s="75" t="e">
        <f>IF(DB_OTG!#REF!=0,0,(IF(DB_OTG!AR$5/DB_OTG!#REF!&gt;QUOTIENT(DB_OTG!AR$5,DB_OTG!#REF!),QUOTIENT(DB_OTG!AR$5,DB_OTG!#REF!)+1,QUOTIENT(DB_OTG!AR$5,DB_OTG!#REF!))))</f>
        <v>#REF!</v>
      </c>
      <c r="AQ475" s="75" t="e">
        <f>IF(DB_OTG!#REF!=0,0,(IF(DB_OTG!AS$5/DB_OTG!#REF!&gt;QUOTIENT(DB_OTG!AS$5,DB_OTG!#REF!),QUOTIENT(DB_OTG!AS$5,DB_OTG!#REF!)+1,QUOTIENT(DB_OTG!AS$5,DB_OTG!#REF!))))</f>
        <v>#REF!</v>
      </c>
      <c r="AR475" s="75" t="e">
        <f>IF(DB_OTG!#REF!=0,0,(IF(DB_OTG!AT$5/DB_OTG!#REF!&gt;QUOTIENT(DB_OTG!AT$5,DB_OTG!#REF!),QUOTIENT(DB_OTG!AT$5,DB_OTG!#REF!)+1,QUOTIENT(DB_OTG!AT$5,DB_OTG!#REF!))))</f>
        <v>#REF!</v>
      </c>
      <c r="AS475" s="75" t="e">
        <f>IF(DB_OTG!#REF!=0,0,(IF(DB_OTG!AU$5/DB_OTG!#REF!&gt;QUOTIENT(DB_OTG!AU$5,DB_OTG!#REF!),QUOTIENT(DB_OTG!AU$5,DB_OTG!#REF!)+1,QUOTIENT(DB_OTG!AU$5,DB_OTG!#REF!))))</f>
        <v>#REF!</v>
      </c>
      <c r="AT475" s="75" t="e">
        <f>IF(DB_OTG!#REF!=0,0,(IF(DB_OTG!AV$5/DB_OTG!#REF!&gt;QUOTIENT(DB_OTG!AV$5,DB_OTG!#REF!),QUOTIENT(DB_OTG!AV$5,DB_OTG!#REF!)+1,QUOTIENT(DB_OTG!AV$5,DB_OTG!#REF!))))</f>
        <v>#REF!</v>
      </c>
      <c r="AU475" s="75" t="e">
        <f>IF(DB_OTG!#REF!=0,0,(IF(DB_OTG!AW$5/DB_OTG!#REF!&gt;QUOTIENT(DB_OTG!AW$5,DB_OTG!#REF!),QUOTIENT(DB_OTG!AW$5,DB_OTG!#REF!)+1,QUOTIENT(DB_OTG!AW$5,DB_OTG!#REF!))))</f>
        <v>#REF!</v>
      </c>
      <c r="AV475" s="75" t="e">
        <f>IF(DB_OTG!#REF!=0,0,(IF(DB_OTG!AX$5/DB_OTG!#REF!&gt;QUOTIENT(DB_OTG!AX$5,DB_OTG!#REF!),QUOTIENT(DB_OTG!AX$5,DB_OTG!#REF!)+1,QUOTIENT(DB_OTG!AX$5,DB_OTG!#REF!))))</f>
        <v>#REF!</v>
      </c>
      <c r="AW475" s="75" t="e">
        <f>IF(DB_OTG!#REF!=0,0,(IF(DB_OTG!AY$5/DB_OTG!#REF!&gt;QUOTIENT(DB_OTG!AY$5,DB_OTG!#REF!),QUOTIENT(DB_OTG!AY$5,DB_OTG!#REF!)+1,QUOTIENT(DB_OTG!AY$5,DB_OTG!#REF!))))</f>
        <v>#REF!</v>
      </c>
      <c r="AX475" s="75" t="e">
        <f>IF(DB_OTG!#REF!=0,0,(IF(DB_OTG!AZ$5/DB_OTG!#REF!&gt;QUOTIENT(DB_OTG!AZ$5,DB_OTG!#REF!),QUOTIENT(DB_OTG!AZ$5,DB_OTG!#REF!)+1,QUOTIENT(DB_OTG!AZ$5,DB_OTG!#REF!))))</f>
        <v>#REF!</v>
      </c>
      <c r="AY475" s="75" t="e">
        <f>IF(DB_OTG!#REF!=0,0,(IF(DB_OTG!BA$5/DB_OTG!#REF!&gt;QUOTIENT(DB_OTG!BA$5,DB_OTG!#REF!),QUOTIENT(DB_OTG!BA$5,DB_OTG!#REF!)+1,QUOTIENT(DB_OTG!BA$5,DB_OTG!#REF!))))</f>
        <v>#REF!</v>
      </c>
      <c r="AZ475" s="75" t="e">
        <f>IF(DB_OTG!#REF!=0,0,(IF(DB_OTG!BB$5/DB_OTG!#REF!&gt;QUOTIENT(DB_OTG!BB$5,DB_OTG!#REF!),QUOTIENT(DB_OTG!BB$5,DB_OTG!#REF!)+1,QUOTIENT(DB_OTG!BB$5,DB_OTG!#REF!))))</f>
        <v>#REF!</v>
      </c>
      <c r="BA475" s="75" t="e">
        <f>IF(DB_OTG!#REF!=0,0,(IF(DB_OTG!BC$5/DB_OTG!#REF!&gt;QUOTIENT(DB_OTG!BC$5,DB_OTG!#REF!),QUOTIENT(DB_OTG!BC$5,DB_OTG!#REF!)+1,QUOTIENT(DB_OTG!BC$5,DB_OTG!#REF!))))</f>
        <v>#REF!</v>
      </c>
      <c r="BB475" s="75" t="e">
        <f>IF(DB_OTG!#REF!=0,0,(IF(DB_OTG!BD$5/DB_OTG!#REF!&gt;QUOTIENT(DB_OTG!BD$5,DB_OTG!#REF!),QUOTIENT(DB_OTG!BD$5,DB_OTG!#REF!)+1,QUOTIENT(DB_OTG!BD$5,DB_OTG!#REF!))))</f>
        <v>#REF!</v>
      </c>
      <c r="BC475" s="75" t="e">
        <f>IF(DB_OTG!#REF!=0,0,(IF(DB_OTG!BE$5/DB_OTG!#REF!&gt;QUOTIENT(DB_OTG!BE$5,DB_OTG!#REF!),QUOTIENT(DB_OTG!BE$5,DB_OTG!#REF!)+1,QUOTIENT(DB_OTG!BE$5,DB_OTG!#REF!))))</f>
        <v>#REF!</v>
      </c>
      <c r="BD475" s="75" t="e">
        <f>IF(DB_OTG!#REF!=0,0,(IF(DB_OTG!BF$5/DB_OTG!#REF!&gt;QUOTIENT(DB_OTG!BF$5,DB_OTG!#REF!),QUOTIENT(DB_OTG!BF$5,DB_OTG!#REF!)+1,QUOTIENT(DB_OTG!BF$5,DB_OTG!#REF!))))</f>
        <v>#REF!</v>
      </c>
      <c r="BE475" s="75" t="e">
        <f>IF(DB_OTG!#REF!=0,0,(IF(DB_OTG!BG$5/DB_OTG!#REF!&gt;QUOTIENT(DB_OTG!BG$5,DB_OTG!#REF!),QUOTIENT(DB_OTG!BG$5,DB_OTG!#REF!)+1,QUOTIENT(DB_OTG!BG$5,DB_OTG!#REF!))))</f>
        <v>#REF!</v>
      </c>
      <c r="BF475" s="75" t="e">
        <f>IF(DB_OTG!#REF!=0,0,(IF(DB_OTG!BH$5/DB_OTG!#REF!&gt;QUOTIENT(DB_OTG!BH$5,DB_OTG!#REF!),QUOTIENT(DB_OTG!BH$5,DB_OTG!#REF!)+1,QUOTIENT(DB_OTG!BH$5,DB_OTG!#REF!))))</f>
        <v>#REF!</v>
      </c>
      <c r="BG475" s="75" t="e">
        <f>IF(DB_OTG!#REF!=0,0,(IF(DB_OTG!BI$5/DB_OTG!#REF!&gt;QUOTIENT(DB_OTG!BI$5,DB_OTG!#REF!),QUOTIENT(DB_OTG!BI$5,DB_OTG!#REF!)+1,QUOTIENT(DB_OTG!BI$5,DB_OTG!#REF!))))</f>
        <v>#REF!</v>
      </c>
      <c r="BH475" s="75" t="e">
        <f>IF(DB_OTG!#REF!=0,0,(IF(DB_OTG!BJ$5/DB_OTG!#REF!&gt;QUOTIENT(DB_OTG!BJ$5,DB_OTG!#REF!),QUOTIENT(DB_OTG!BJ$5,DB_OTG!#REF!)+1,QUOTIENT(DB_OTG!BJ$5,DB_OTG!#REF!))))</f>
        <v>#REF!</v>
      </c>
      <c r="BI475" s="75" t="e">
        <f>IF(DB_OTG!#REF!=0,0,(IF(DB_OTG!BK$5/DB_OTG!#REF!&gt;QUOTIENT(DB_OTG!BK$5,DB_OTG!#REF!),QUOTIENT(DB_OTG!BK$5,DB_OTG!#REF!)+1,QUOTIENT(DB_OTG!BK$5,DB_OTG!#REF!))))</f>
        <v>#REF!</v>
      </c>
      <c r="BJ475" s="75" t="e">
        <f>IF(DB_OTG!#REF!=0,0,(IF(DB_OTG!BL$5/DB_OTG!#REF!&gt;QUOTIENT(DB_OTG!BL$5,DB_OTG!#REF!),QUOTIENT(DB_OTG!BL$5,DB_OTG!#REF!)+1,QUOTIENT(DB_OTG!BL$5,DB_OTG!#REF!))))</f>
        <v>#REF!</v>
      </c>
      <c r="BK475" s="75" t="e">
        <f>IF(DB_OTG!#REF!=0,0,(IF(DB_OTG!BM$5/DB_OTG!#REF!&gt;QUOTIENT(DB_OTG!BM$5,DB_OTG!#REF!),QUOTIENT(DB_OTG!BM$5,DB_OTG!#REF!)+1,QUOTIENT(DB_OTG!BM$5,DB_OTG!#REF!))))</f>
        <v>#REF!</v>
      </c>
      <c r="BL475" s="75" t="e">
        <f>IF(DB_OTG!#REF!=0,0,(IF(DB_OTG!BN$5/DB_OTG!#REF!&gt;QUOTIENT(DB_OTG!BN$5,DB_OTG!#REF!),QUOTIENT(DB_OTG!BN$5,DB_OTG!#REF!)+1,QUOTIENT(DB_OTG!BN$5,DB_OTG!#REF!))))</f>
        <v>#REF!</v>
      </c>
      <c r="BM475" s="75" t="e">
        <f>IF(DB_OTG!#REF!=0,0,(IF(DB_OTG!BO$5/DB_OTG!#REF!&gt;QUOTIENT(DB_OTG!BO$5,DB_OTG!#REF!),QUOTIENT(DB_OTG!BO$5,DB_OTG!#REF!)+1,QUOTIENT(DB_OTG!BO$5,DB_OTG!#REF!))))</f>
        <v>#REF!</v>
      </c>
      <c r="BN475" s="75" t="e">
        <f>IF(DB_OTG!#REF!=0,0,(IF(DB_OTG!BP$5/DB_OTG!#REF!&gt;QUOTIENT(DB_OTG!BP$5,DB_OTG!#REF!),QUOTIENT(DB_OTG!BP$5,DB_OTG!#REF!)+1,QUOTIENT(DB_OTG!BP$5,DB_OTG!#REF!))))</f>
        <v>#REF!</v>
      </c>
      <c r="BO475" s="75" t="e">
        <f>IF(DB_OTG!#REF!=0,0,(IF(DB_OTG!BQ$5/DB_OTG!#REF!&gt;QUOTIENT(DB_OTG!BQ$5,DB_OTG!#REF!),QUOTIENT(DB_OTG!BQ$5,DB_OTG!#REF!)+1,QUOTIENT(DB_OTG!BQ$5,DB_OTG!#REF!))))</f>
        <v>#REF!</v>
      </c>
      <c r="BP475" s="75" t="e">
        <f>IF(DB_OTG!#REF!=0,0,(IF(DB_OTG!BR$5/DB_OTG!#REF!&gt;QUOTIENT(DB_OTG!BR$5,DB_OTG!#REF!),QUOTIENT(DB_OTG!BR$5,DB_OTG!#REF!)+1,QUOTIENT(DB_OTG!BR$5,DB_OTG!#REF!))))</f>
        <v>#REF!</v>
      </c>
      <c r="BQ475" s="75" t="e">
        <f>IF(DB_OTG!#REF!=0,0,(IF(DB_OTG!BS$5/DB_OTG!#REF!&gt;QUOTIENT(DB_OTG!BS$5,DB_OTG!#REF!),QUOTIENT(DB_OTG!BS$5,DB_OTG!#REF!)+1,QUOTIENT(DB_OTG!BS$5,DB_OTG!#REF!))))</f>
        <v>#REF!</v>
      </c>
      <c r="BR475" s="75" t="e">
        <f>IF(DB_OTG!#REF!=0,0,(IF(DB_OTG!BT$5/DB_OTG!#REF!&gt;QUOTIENT(DB_OTG!BT$5,DB_OTG!#REF!),QUOTIENT(DB_OTG!BT$5,DB_OTG!#REF!)+1,QUOTIENT(DB_OTG!BT$5,DB_OTG!#REF!))))</f>
        <v>#REF!</v>
      </c>
      <c r="BS475" s="75" t="e">
        <f>IF(DB_OTG!#REF!=0,0,(IF(DB_OTG!BU$5/DB_OTG!#REF!&gt;QUOTIENT(DB_OTG!BU$5,DB_OTG!#REF!),QUOTIENT(DB_OTG!BU$5,DB_OTG!#REF!)+1,QUOTIENT(DB_OTG!BU$5,DB_OTG!#REF!))))</f>
        <v>#REF!</v>
      </c>
      <c r="BT475" s="75" t="e">
        <f>IF(DB_OTG!#REF!=0,0,(IF(DB_OTG!BV$5/DB_OTG!#REF!&gt;QUOTIENT(DB_OTG!BV$5,DB_OTG!#REF!),QUOTIENT(DB_OTG!BV$5,DB_OTG!#REF!)+1,QUOTIENT(DB_OTG!BV$5,DB_OTG!#REF!))))</f>
        <v>#REF!</v>
      </c>
      <c r="BU475" s="75" t="e">
        <f>IF(DB_OTG!#REF!=0,0,(IF(DB_OTG!BW$5/DB_OTG!#REF!&gt;QUOTIENT(DB_OTG!BW$5,DB_OTG!#REF!),QUOTIENT(DB_OTG!BW$5,DB_OTG!#REF!)+1,QUOTIENT(DB_OTG!BW$5,DB_OTG!#REF!))))</f>
        <v>#REF!</v>
      </c>
      <c r="BV475" s="75" t="e">
        <f>IF(DB_OTG!#REF!=0,0,(IF(DB_OTG!BX$5/DB_OTG!#REF!&gt;QUOTIENT(DB_OTG!BX$5,DB_OTG!#REF!),QUOTIENT(DB_OTG!BX$5,DB_OTG!#REF!)+1,QUOTIENT(DB_OTG!BX$5,DB_OTG!#REF!))))</f>
        <v>#REF!</v>
      </c>
      <c r="BW475" s="75" t="e">
        <f>IF(DB_OTG!#REF!=0,0,(IF(DB_OTG!BY$5/DB_OTG!#REF!&gt;QUOTIENT(DB_OTG!BY$5,DB_OTG!#REF!),QUOTIENT(DB_OTG!BY$5,DB_OTG!#REF!)+1,QUOTIENT(DB_OTG!BY$5,DB_OTG!#REF!))))</f>
        <v>#REF!</v>
      </c>
      <c r="BX475" s="75" t="e">
        <f>IF(DB_OTG!#REF!=0,0,(IF(DB_OTG!BZ$5/DB_OTG!#REF!&gt;QUOTIENT(DB_OTG!BZ$5,DB_OTG!#REF!),QUOTIENT(DB_OTG!BZ$5,DB_OTG!#REF!)+1,QUOTIENT(DB_OTG!BZ$5,DB_OTG!#REF!))))</f>
        <v>#REF!</v>
      </c>
      <c r="BY475" s="75" t="e">
        <f>IF(DB_OTG!#REF!=0,0,(IF(DB_OTG!CA$5/DB_OTG!#REF!&gt;QUOTIENT(DB_OTG!CA$5,DB_OTG!#REF!),QUOTIENT(DB_OTG!CA$5,DB_OTG!#REF!)+1,QUOTIENT(DB_OTG!CA$5,DB_OTG!#REF!))))</f>
        <v>#REF!</v>
      </c>
      <c r="BZ475" s="75" t="e">
        <f>IF(DB_OTG!#REF!=0,0,(IF(DB_OTG!CB$5/DB_OTG!#REF!&gt;QUOTIENT(DB_OTG!CB$5,DB_OTG!#REF!),QUOTIENT(DB_OTG!CB$5,DB_OTG!#REF!)+1,QUOTIENT(DB_OTG!CB$5,DB_OTG!#REF!))))</f>
        <v>#REF!</v>
      </c>
      <c r="CA475" s="75" t="e">
        <f>IF(DB_OTG!#REF!=0,0,(IF(DB_OTG!CC$5/DB_OTG!#REF!&gt;QUOTIENT(DB_OTG!CC$5,DB_OTG!#REF!),QUOTIENT(DB_OTG!CC$5,DB_OTG!#REF!)+1,QUOTIENT(DB_OTG!CC$5,DB_OTG!#REF!))))</f>
        <v>#REF!</v>
      </c>
      <c r="CB475" s="75" t="e">
        <f>IF(DB_OTG!#REF!=0,0,(IF(DB_OTG!CD$5/DB_OTG!#REF!&gt;QUOTIENT(DB_OTG!CD$5,DB_OTG!#REF!),QUOTIENT(DB_OTG!CD$5,DB_OTG!#REF!)+1,QUOTIENT(DB_OTG!CD$5,DB_OTG!#REF!))))</f>
        <v>#REF!</v>
      </c>
      <c r="CC475" s="75" t="e">
        <f>IF(DB_OTG!#REF!=0,0,(IF(DB_OTG!CE$5/DB_OTG!#REF!&gt;QUOTIENT(DB_OTG!CE$5,DB_OTG!#REF!),QUOTIENT(DB_OTG!CE$5,DB_OTG!#REF!)+1,QUOTIENT(DB_OTG!CE$5,DB_OTG!#REF!))))</f>
        <v>#REF!</v>
      </c>
      <c r="CD475" s="75" t="e">
        <f>IF(DB_OTG!#REF!=0,0,(IF(DB_OTG!CF$5/DB_OTG!#REF!&gt;QUOTIENT(DB_OTG!CF$5,DB_OTG!#REF!),QUOTIENT(DB_OTG!CF$5,DB_OTG!#REF!)+1,QUOTIENT(DB_OTG!CF$5,DB_OTG!#REF!))))</f>
        <v>#REF!</v>
      </c>
      <c r="CE475" s="75" t="e">
        <f>IF(DB_OTG!#REF!=0,0,(IF(DB_OTG!CG$5/DB_OTG!#REF!&gt;QUOTIENT(DB_OTG!CG$5,DB_OTG!#REF!),QUOTIENT(DB_OTG!CG$5,DB_OTG!#REF!)+1,QUOTIENT(DB_OTG!CG$5,DB_OTG!#REF!))))</f>
        <v>#REF!</v>
      </c>
      <c r="CF475" s="75" t="e">
        <f>IF(DB_OTG!#REF!=0,0,(IF(DB_OTG!CH$5/DB_OTG!#REF!&gt;QUOTIENT(DB_OTG!CH$5,DB_OTG!#REF!),QUOTIENT(DB_OTG!CH$5,DB_OTG!#REF!)+1,QUOTIENT(DB_OTG!CH$5,DB_OTG!#REF!))))</f>
        <v>#REF!</v>
      </c>
      <c r="CG475" s="75" t="e">
        <f>IF(DB_OTG!#REF!=0,0,(IF(DB_OTG!CI$5/DB_OTG!#REF!&gt;QUOTIENT(DB_OTG!CI$5,DB_OTG!#REF!),QUOTIENT(DB_OTG!CI$5,DB_OTG!#REF!)+1,QUOTIENT(DB_OTG!CI$5,DB_OTG!#REF!))))</f>
        <v>#REF!</v>
      </c>
      <c r="CH475" s="75" t="e">
        <f>IF(DB_OTG!#REF!=0,0,(IF(DB_OTG!CJ$5/DB_OTG!#REF!&gt;QUOTIENT(DB_OTG!CJ$5,DB_OTG!#REF!),QUOTIENT(DB_OTG!CJ$5,DB_OTG!#REF!)+1,QUOTIENT(DB_OTG!CJ$5,DB_OTG!#REF!))))</f>
        <v>#REF!</v>
      </c>
      <c r="CI475" s="75" t="e">
        <f>IF(DB_OTG!#REF!=0,0,(IF(DB_OTG!CK$5/DB_OTG!#REF!&gt;QUOTIENT(DB_OTG!CK$5,DB_OTG!#REF!),QUOTIENT(DB_OTG!CK$5,DB_OTG!#REF!)+1,QUOTIENT(DB_OTG!CK$5,DB_OTG!#REF!))))</f>
        <v>#REF!</v>
      </c>
      <c r="CJ475" s="75" t="e">
        <f>IF(DB_OTG!#REF!=0,0,(IF(DB_OTG!CL$5/DB_OTG!#REF!&gt;QUOTIENT(DB_OTG!CL$5,DB_OTG!#REF!),QUOTIENT(DB_OTG!CL$5,DB_OTG!#REF!)+1,QUOTIENT(DB_OTG!CL$5,DB_OTG!#REF!))))</f>
        <v>#REF!</v>
      </c>
      <c r="CK475" s="75" t="e">
        <f>IF(DB_OTG!#REF!=0,0,(IF(DB_OTG!CM$5/DB_OTG!#REF!&gt;QUOTIENT(DB_OTG!CM$5,DB_OTG!#REF!),QUOTIENT(DB_OTG!CM$5,DB_OTG!#REF!)+1,QUOTIENT(DB_OTG!CM$5,DB_OTG!#REF!))))</f>
        <v>#REF!</v>
      </c>
      <c r="CL475" s="75" t="e">
        <f>IF(DB_OTG!#REF!=0,0,(IF(DB_OTG!CN$5/DB_OTG!#REF!&gt;QUOTIENT(DB_OTG!CN$5,DB_OTG!#REF!),QUOTIENT(DB_OTG!CN$5,DB_OTG!#REF!)+1,QUOTIENT(DB_OTG!CN$5,DB_OTG!#REF!))))</f>
        <v>#REF!</v>
      </c>
      <c r="CM475" s="75" t="e">
        <f>IF(DB_OTG!#REF!=0,0,(IF(DB_OTG!CO$5/DB_OTG!#REF!&gt;QUOTIENT(DB_OTG!CO$5,DB_OTG!#REF!),QUOTIENT(DB_OTG!CO$5,DB_OTG!#REF!)+1,QUOTIENT(DB_OTG!CO$5,DB_OTG!#REF!))))</f>
        <v>#REF!</v>
      </c>
      <c r="CN475" s="75" t="e">
        <f>IF(DB_OTG!#REF!=0,0,(IF(DB_OTG!CP$5/DB_OTG!#REF!&gt;QUOTIENT(DB_OTG!CP$5,DB_OTG!#REF!),QUOTIENT(DB_OTG!CP$5,DB_OTG!#REF!)+1,QUOTIENT(DB_OTG!CP$5,DB_OTG!#REF!))))</f>
        <v>#REF!</v>
      </c>
      <c r="CO475" s="75" t="e">
        <f>IF(DB_OTG!#REF!=0,0,(IF(DB_OTG!CQ$5/DB_OTG!#REF!&gt;QUOTIENT(DB_OTG!CQ$5,DB_OTG!#REF!),QUOTIENT(DB_OTG!CQ$5,DB_OTG!#REF!)+1,QUOTIENT(DB_OTG!CQ$5,DB_OTG!#REF!))))</f>
        <v>#REF!</v>
      </c>
      <c r="CP475" s="75" t="e">
        <f>IF(DB_OTG!#REF!=0,0,(IF(DB_OTG!CR$5/DB_OTG!#REF!&gt;QUOTIENT(DB_OTG!CR$5,DB_OTG!#REF!),QUOTIENT(DB_OTG!CR$5,DB_OTG!#REF!)+1,QUOTIENT(DB_OTG!CR$5,DB_OTG!#REF!))))</f>
        <v>#REF!</v>
      </c>
      <c r="CQ475" s="75" t="e">
        <f>IF(DB_OTG!#REF!=0,0,(IF(DB_OTG!CS$5/DB_OTG!#REF!&gt;QUOTIENT(DB_OTG!CS$5,DB_OTG!#REF!),QUOTIENT(DB_OTG!CS$5,DB_OTG!#REF!)+1,QUOTIENT(DB_OTG!CS$5,DB_OTG!#REF!))))</f>
        <v>#REF!</v>
      </c>
      <c r="CR475" s="75" t="e">
        <f>IF(DB_OTG!#REF!=0,0,(IF(DB_OTG!CT$5/DB_OTG!#REF!&gt;QUOTIENT(DB_OTG!CT$5,DB_OTG!#REF!),QUOTIENT(DB_OTG!CT$5,DB_OTG!#REF!)+1,QUOTIENT(DB_OTG!CT$5,DB_OTG!#REF!))))</f>
        <v>#REF!</v>
      </c>
      <c r="CS475" s="75" t="e">
        <f>IF(DB_OTG!#REF!=0,0,(IF(DB_OTG!CU$5/DB_OTG!#REF!&gt;QUOTIENT(DB_OTG!CU$5,DB_OTG!#REF!),QUOTIENT(DB_OTG!CU$5,DB_OTG!#REF!)+1,QUOTIENT(DB_OTG!CU$5,DB_OTG!#REF!))))</f>
        <v>#REF!</v>
      </c>
      <c r="CT475" s="75" t="e">
        <f>IF(DB_OTG!#REF!=0,0,(IF(DB_OTG!CV$5/DB_OTG!#REF!&gt;QUOTIENT(DB_OTG!CV$5,DB_OTG!#REF!),QUOTIENT(DB_OTG!CV$5,DB_OTG!#REF!)+1,QUOTIENT(DB_OTG!CV$5,DB_OTG!#REF!))))</f>
        <v>#REF!</v>
      </c>
      <c r="CU475" s="75" t="e">
        <f>IF(DB_OTG!#REF!=0,0,(IF(DB_OTG!CW$5/DB_OTG!#REF!&gt;QUOTIENT(DB_OTG!CW$5,DB_OTG!#REF!),QUOTIENT(DB_OTG!CW$5,DB_OTG!#REF!)+1,QUOTIENT(DB_OTG!CW$5,DB_OTG!#REF!))))</f>
        <v>#REF!</v>
      </c>
      <c r="CV475" s="75" t="e">
        <f>IF(DB_OTG!#REF!=0,0,(IF(DB_OTG!CX$5/DB_OTG!#REF!&gt;QUOTIENT(DB_OTG!CX$5,DB_OTG!#REF!),QUOTIENT(DB_OTG!CX$5,DB_OTG!#REF!)+1,QUOTIENT(DB_OTG!CX$5,DB_OTG!#REF!))))</f>
        <v>#REF!</v>
      </c>
      <c r="CW475" s="75" t="e">
        <f>IF(DB_OTG!#REF!=0,0,(IF(DB_OTG!CY$5/DB_OTG!#REF!&gt;QUOTIENT(DB_OTG!CY$5,DB_OTG!#REF!),QUOTIENT(DB_OTG!CY$5,DB_OTG!#REF!)+1,QUOTIENT(DB_OTG!CY$5,DB_OTG!#REF!))))</f>
        <v>#REF!</v>
      </c>
      <c r="CX475" s="75" t="e">
        <f>IF(DB_OTG!#REF!=0,0,(IF(DB_OTG!CZ$5/DB_OTG!#REF!&gt;QUOTIENT(DB_OTG!CZ$5,DB_OTG!#REF!),QUOTIENT(DB_OTG!CZ$5,DB_OTG!#REF!)+1,QUOTIENT(DB_OTG!CZ$5,DB_OTG!#REF!))))</f>
        <v>#REF!</v>
      </c>
      <c r="CY475" s="75" t="e">
        <f>IF(DB_OTG!#REF!=0,0,(IF(DB_OTG!DA$5/DB_OTG!#REF!&gt;QUOTIENT(DB_OTG!DA$5,DB_OTG!#REF!),QUOTIENT(DB_OTG!DA$5,DB_OTG!#REF!)+1,QUOTIENT(DB_OTG!DA$5,DB_OTG!#REF!))))</f>
        <v>#REF!</v>
      </c>
      <c r="CZ475" s="75" t="e">
        <f>IF(DB_OTG!#REF!=0,0,(IF(DB_OTG!DB$5/DB_OTG!#REF!&gt;QUOTIENT(DB_OTG!DB$5,DB_OTG!#REF!),QUOTIENT(DB_OTG!DB$5,DB_OTG!#REF!)+1,QUOTIENT(DB_OTG!DB$5,DB_OTG!#REF!))))</f>
        <v>#REF!</v>
      </c>
      <c r="DA475" s="75" t="e">
        <f>IF(DB_OTG!#REF!=0,0,(IF(DB_OTG!DC$5/DB_OTG!#REF!&gt;QUOTIENT(DB_OTG!DC$5,DB_OTG!#REF!),QUOTIENT(DB_OTG!DC$5,DB_OTG!#REF!)+1,QUOTIENT(DB_OTG!DC$5,DB_OTG!#REF!))))</f>
        <v>#REF!</v>
      </c>
      <c r="DB475" s="75" t="e">
        <f>IF(DB_OTG!#REF!=0,0,(IF(DB_OTG!DD$5/DB_OTG!#REF!&gt;QUOTIENT(DB_OTG!DD$5,DB_OTG!#REF!),QUOTIENT(DB_OTG!DD$5,DB_OTG!#REF!)+1,QUOTIENT(DB_OTG!DD$5,DB_OTG!#REF!))))</f>
        <v>#REF!</v>
      </c>
      <c r="DC475" s="75" t="e">
        <f>IF(DB_OTG!#REF!=0,0,(IF(DB_OTG!DE$5/DB_OTG!#REF!&gt;QUOTIENT(DB_OTG!DE$5,DB_OTG!#REF!),QUOTIENT(DB_OTG!DE$5,DB_OTG!#REF!)+1,QUOTIENT(DB_OTG!DE$5,DB_OTG!#REF!))))</f>
        <v>#REF!</v>
      </c>
      <c r="DD475" s="75" t="e">
        <f>IF(DB_OTG!#REF!=0,0,(IF(DB_OTG!DF$5/DB_OTG!#REF!&gt;QUOTIENT(DB_OTG!DF$5,DB_OTG!#REF!),QUOTIENT(DB_OTG!DF$5,DB_OTG!#REF!)+1,QUOTIENT(DB_OTG!DF$5,DB_OTG!#REF!))))</f>
        <v>#REF!</v>
      </c>
      <c r="DE475" s="75" t="e">
        <f>IF(DB_OTG!#REF!=0,0,(IF(DB_OTG!DG$5/DB_OTG!#REF!&gt;QUOTIENT(DB_OTG!DG$5,DB_OTG!#REF!),QUOTIENT(DB_OTG!DG$5,DB_OTG!#REF!)+1,QUOTIENT(DB_OTG!DG$5,DB_OTG!#REF!))))</f>
        <v>#REF!</v>
      </c>
      <c r="DF475" s="75" t="e">
        <f>IF(DB_OTG!#REF!=0,0,(IF(DB_OTG!DH$5/DB_OTG!#REF!&gt;QUOTIENT(DB_OTG!DH$5,DB_OTG!#REF!),QUOTIENT(DB_OTG!DH$5,DB_OTG!#REF!)+1,QUOTIENT(DB_OTG!DH$5,DB_OTG!#REF!))))</f>
        <v>#REF!</v>
      </c>
      <c r="DG475" s="75" t="e">
        <f>IF(DB_OTG!#REF!=0,0,(IF(DB_OTG!DI$5/DB_OTG!#REF!&gt;QUOTIENT(DB_OTG!DI$5,DB_OTG!#REF!),QUOTIENT(DB_OTG!DI$5,DB_OTG!#REF!)+1,QUOTIENT(DB_OTG!DI$5,DB_OTG!#REF!))))</f>
        <v>#REF!</v>
      </c>
      <c r="DH475" s="75" t="e">
        <f>IF(DB_OTG!#REF!=0,0,(IF(DB_OTG!DJ$5/DB_OTG!#REF!&gt;QUOTIENT(DB_OTG!DJ$5,DB_OTG!#REF!),QUOTIENT(DB_OTG!DJ$5,DB_OTG!#REF!)+1,QUOTIENT(DB_OTG!DJ$5,DB_OTG!#REF!))))</f>
        <v>#REF!</v>
      </c>
      <c r="DI475" s="75" t="e">
        <f>IF(DB_OTG!#REF!=0,0,(IF(DB_OTG!DK$5/DB_OTG!#REF!&gt;QUOTIENT(DB_OTG!DK$5,DB_OTG!#REF!),QUOTIENT(DB_OTG!DK$5,DB_OTG!#REF!)+1,QUOTIENT(DB_OTG!DK$5,DB_OTG!#REF!))))</f>
        <v>#REF!</v>
      </c>
      <c r="DJ475" s="75" t="e">
        <f>IF(DB_OTG!#REF!=0,0,(IF(DB_OTG!DL$5/DB_OTG!#REF!&gt;QUOTIENT(DB_OTG!DL$5,DB_OTG!#REF!),QUOTIENT(DB_OTG!DL$5,DB_OTG!#REF!)+1,QUOTIENT(DB_OTG!DL$5,DB_OTG!#REF!))))</f>
        <v>#REF!</v>
      </c>
      <c r="DK475" s="75" t="e">
        <f>IF(DB_OTG!#REF!=0,0,(IF(DB_OTG!DM$5/DB_OTG!#REF!&gt;QUOTIENT(DB_OTG!DM$5,DB_OTG!#REF!),QUOTIENT(DB_OTG!DM$5,DB_OTG!#REF!)+1,QUOTIENT(DB_OTG!DM$5,DB_OTG!#REF!))))</f>
        <v>#REF!</v>
      </c>
      <c r="DL475" s="75" t="e">
        <f>IF(DB_OTG!#REF!=0,0,(IF(DB_OTG!DN$5/DB_OTG!#REF!&gt;QUOTIENT(DB_OTG!DN$5,DB_OTG!#REF!),QUOTIENT(DB_OTG!DN$5,DB_OTG!#REF!)+1,QUOTIENT(DB_OTG!DN$5,DB_OTG!#REF!))))</f>
        <v>#REF!</v>
      </c>
      <c r="DM475" s="75" t="e">
        <f>IF(DB_OTG!#REF!=0,0,(IF(DB_OTG!DO$5/DB_OTG!#REF!&gt;QUOTIENT(DB_OTG!DO$5,DB_OTG!#REF!),QUOTIENT(DB_OTG!DO$5,DB_OTG!#REF!)+1,QUOTIENT(DB_OTG!DO$5,DB_OTG!#REF!))))</f>
        <v>#REF!</v>
      </c>
      <c r="DN475" s="75" t="e">
        <f>IF(DB_OTG!#REF!=0,0,(IF(DB_OTG!DP$5/DB_OTG!#REF!&gt;QUOTIENT(DB_OTG!DP$5,DB_OTG!#REF!),QUOTIENT(DB_OTG!DP$5,DB_OTG!#REF!)+1,QUOTIENT(DB_OTG!DP$5,DB_OTG!#REF!))))</f>
        <v>#REF!</v>
      </c>
      <c r="DO475" s="75" t="e">
        <f>IF(DB_OTG!#REF!=0,0,(IF(DB_OTG!DQ$5/DB_OTG!#REF!&gt;QUOTIENT(DB_OTG!DQ$5,DB_OTG!#REF!),QUOTIENT(DB_OTG!DQ$5,DB_OTG!#REF!)+1,QUOTIENT(DB_OTG!DQ$5,DB_OTG!#REF!))))</f>
        <v>#REF!</v>
      </c>
      <c r="DP475" s="75" t="e">
        <f>IF(DB_OTG!#REF!=0,0,(IF(DB_OTG!DR$5/DB_OTG!#REF!&gt;QUOTIENT(DB_OTG!DR$5,DB_OTG!#REF!),QUOTIENT(DB_OTG!DR$5,DB_OTG!#REF!)+1,QUOTIENT(DB_OTG!DR$5,DB_OTG!#REF!))))</f>
        <v>#REF!</v>
      </c>
      <c r="DQ475" s="75" t="e">
        <f>IF(DB_OTG!#REF!=0,0,(IF(DB_OTG!DS$5/DB_OTG!#REF!&gt;QUOTIENT(DB_OTG!DS$5,DB_OTG!#REF!),QUOTIENT(DB_OTG!DS$5,DB_OTG!#REF!)+1,QUOTIENT(DB_OTG!DS$5,DB_OTG!#REF!))))</f>
        <v>#REF!</v>
      </c>
      <c r="DR475" s="75" t="e">
        <f>IF(DB_OTG!#REF!=0,0,(IF(DB_OTG!DT$5/DB_OTG!#REF!&gt;QUOTIENT(DB_OTG!DT$5,DB_OTG!#REF!),QUOTIENT(DB_OTG!DT$5,DB_OTG!#REF!)+1,QUOTIENT(DB_OTG!DT$5,DB_OTG!#REF!))))</f>
        <v>#REF!</v>
      </c>
      <c r="DS475" s="75" t="e">
        <f>IF(DB_OTG!#REF!=0,0,(IF(DB_OTG!DU$5/DB_OTG!#REF!&gt;QUOTIENT(DB_OTG!DU$5,DB_OTG!#REF!),QUOTIENT(DB_OTG!DU$5,DB_OTG!#REF!)+1,QUOTIENT(DB_OTG!DU$5,DB_OTG!#REF!))))</f>
        <v>#REF!</v>
      </c>
      <c r="DT475" s="75" t="e">
        <f>IF(DB_OTG!#REF!=0,0,(IF(DB_OTG!DV$5/DB_OTG!#REF!&gt;QUOTIENT(DB_OTG!DV$5,DB_OTG!#REF!),QUOTIENT(DB_OTG!DV$5,DB_OTG!#REF!)+1,QUOTIENT(DB_OTG!DV$5,DB_OTG!#REF!))))</f>
        <v>#REF!</v>
      </c>
      <c r="DU475" s="75" t="e">
        <f>IF(DB_OTG!#REF!=0,0,(IF(DB_OTG!DW$5/DB_OTG!#REF!&gt;QUOTIENT(DB_OTG!DW$5,DB_OTG!#REF!),QUOTIENT(DB_OTG!DW$5,DB_OTG!#REF!)+1,QUOTIENT(DB_OTG!DW$5,DB_OTG!#REF!))))</f>
        <v>#REF!</v>
      </c>
      <c r="DV475" s="75" t="e">
        <f>IF(DB_OTG!#REF!=0,0,(IF(DB_OTG!DX$5/DB_OTG!#REF!&gt;QUOTIENT(DB_OTG!DX$5,DB_OTG!#REF!),QUOTIENT(DB_OTG!DX$5,DB_OTG!#REF!)+1,QUOTIENT(DB_OTG!DX$5,DB_OTG!#REF!))))</f>
        <v>#REF!</v>
      </c>
      <c r="DW475" s="75" t="e">
        <f>IF(DB_OTG!#REF!=0,0,(IF(DB_OTG!DY$5/DB_OTG!#REF!&gt;QUOTIENT(DB_OTG!DY$5,DB_OTG!#REF!),QUOTIENT(DB_OTG!DY$5,DB_OTG!#REF!)+1,QUOTIENT(DB_OTG!DY$5,DB_OTG!#REF!))))</f>
        <v>#REF!</v>
      </c>
      <c r="DX475" s="75" t="e">
        <f>IF(DB_OTG!#REF!=0,0,(IF(DB_OTG!DZ$5/DB_OTG!#REF!&gt;QUOTIENT(DB_OTG!DZ$5,DB_OTG!#REF!),QUOTIENT(DB_OTG!DZ$5,DB_OTG!#REF!)+1,QUOTIENT(DB_OTG!DZ$5,DB_OTG!#REF!))))</f>
        <v>#REF!</v>
      </c>
      <c r="DY475" s="75" t="e">
        <f>IF(DB_OTG!#REF!=0,0,(IF(DB_OTG!EA$5/DB_OTG!#REF!&gt;QUOTIENT(DB_OTG!EA$5,DB_OTG!#REF!),QUOTIENT(DB_OTG!EA$5,DB_OTG!#REF!)+1,QUOTIENT(DB_OTG!EA$5,DB_OTG!#REF!))))</f>
        <v>#REF!</v>
      </c>
      <c r="DZ475" s="75" t="e">
        <f>IF(DB_OTG!#REF!=0,0,(IF(DB_OTG!EB$5/DB_OTG!#REF!&gt;QUOTIENT(DB_OTG!EB$5,DB_OTG!#REF!),QUOTIENT(DB_OTG!EB$5,DB_OTG!#REF!)+1,QUOTIENT(DB_OTG!EB$5,DB_OTG!#REF!))))</f>
        <v>#REF!</v>
      </c>
      <c r="EA475" s="75" t="e">
        <f>IF(DB_OTG!#REF!=0,0,(IF(DB_OTG!EC$5/DB_OTG!#REF!&gt;QUOTIENT(DB_OTG!EC$5,DB_OTG!#REF!),QUOTIENT(DB_OTG!EC$5,DB_OTG!#REF!)+1,QUOTIENT(DB_OTG!EC$5,DB_OTG!#REF!))))</f>
        <v>#REF!</v>
      </c>
    </row>
    <row r="476" spans="1:131" x14ac:dyDescent="0.25">
      <c r="A476" s="75" t="e">
        <f>IF(DB_OTG!#REF!=0,0,(IF(DB_OTG!C$5/DB_OTG!#REF!&gt;QUOTIENT(DB_OTG!C$5,DB_OTG!#REF!),QUOTIENT(DB_OTG!C$5,DB_OTG!#REF!)+1,QUOTIENT(DB_OTG!C$5,DB_OTG!#REF!))))</f>
        <v>#REF!</v>
      </c>
      <c r="B476" s="75" t="e">
        <f>IF(DB_OTG!#REF!=0,0,(IF(DB_OTG!D$5/DB_OTG!#REF!&gt;QUOTIENT(DB_OTG!D$5,DB_OTG!#REF!),QUOTIENT(DB_OTG!D$5,DB_OTG!#REF!)+1,QUOTIENT(DB_OTG!D$5,DB_OTG!#REF!))))</f>
        <v>#REF!</v>
      </c>
      <c r="C476" s="75" t="e">
        <f>IF(DB_OTG!#REF!=0,0,(IF(DB_OTG!E$5/DB_OTG!#REF!&gt;QUOTIENT(DB_OTG!E$5,DB_OTG!#REF!),QUOTIENT(DB_OTG!E$5,DB_OTG!#REF!)+1,QUOTIENT(DB_OTG!E$5,DB_OTG!#REF!))))</f>
        <v>#REF!</v>
      </c>
      <c r="D476" s="75" t="e">
        <f>IF(DB_OTG!#REF!=0,0,(IF(DB_OTG!F$5/DB_OTG!#REF!&gt;QUOTIENT(DB_OTG!F$5,DB_OTG!#REF!),QUOTIENT(DB_OTG!F$5,DB_OTG!#REF!)+1,QUOTIENT(DB_OTG!F$5,DB_OTG!#REF!))))</f>
        <v>#REF!</v>
      </c>
      <c r="E476" s="75" t="e">
        <f>IF(DB_OTG!#REF!=0,0,(IF(DB_OTG!G$5/DB_OTG!#REF!&gt;QUOTIENT(DB_OTG!G$5,DB_OTG!#REF!),QUOTIENT(DB_OTG!G$5,DB_OTG!#REF!)+1,QUOTIENT(DB_OTG!G$5,DB_OTG!#REF!))))</f>
        <v>#REF!</v>
      </c>
      <c r="F476" s="75" t="e">
        <f>IF(DB_OTG!#REF!=0,0,(IF(DB_OTG!H$5/DB_OTG!#REF!&gt;QUOTIENT(DB_OTG!H$5,DB_OTG!#REF!),QUOTIENT(DB_OTG!H$5,DB_OTG!#REF!)+1,QUOTIENT(DB_OTG!H$5,DB_OTG!#REF!))))</f>
        <v>#REF!</v>
      </c>
      <c r="G476" s="75" t="e">
        <f>IF(DB_OTG!#REF!=0,0,(IF(DB_OTG!I$5/DB_OTG!#REF!&gt;QUOTIENT(DB_OTG!I$5,DB_OTG!#REF!),QUOTIENT(DB_OTG!I$5,DB_OTG!#REF!)+1,QUOTIENT(DB_OTG!I$5,DB_OTG!#REF!))))</f>
        <v>#REF!</v>
      </c>
      <c r="H476" s="75" t="e">
        <f>IF(DB_OTG!#REF!=0,0,(IF(DB_OTG!J$5/DB_OTG!#REF!&gt;QUOTIENT(DB_OTG!J$5,DB_OTG!#REF!),QUOTIENT(DB_OTG!J$5,DB_OTG!#REF!)+1,QUOTIENT(DB_OTG!J$5,DB_OTG!#REF!))))</f>
        <v>#REF!</v>
      </c>
      <c r="I476" s="75" t="e">
        <f>IF(DB_OTG!#REF!=0,0,(IF(DB_OTG!K$5/DB_OTG!#REF!&gt;QUOTIENT(DB_OTG!K$5,DB_OTG!#REF!),QUOTIENT(DB_OTG!K$5,DB_OTG!#REF!)+1,QUOTIENT(DB_OTG!K$5,DB_OTG!#REF!))))</f>
        <v>#REF!</v>
      </c>
      <c r="J476" s="75" t="e">
        <f>IF(DB_OTG!#REF!=0,0,(IF(DB_OTG!L$5/DB_OTG!#REF!&gt;QUOTIENT(DB_OTG!L$5,DB_OTG!#REF!),QUOTIENT(DB_OTG!L$5,DB_OTG!#REF!)+1,QUOTIENT(DB_OTG!L$5,DB_OTG!#REF!))))</f>
        <v>#REF!</v>
      </c>
      <c r="K476" s="75" t="e">
        <f>IF(DB_OTG!#REF!=0,0,(IF(DB_OTG!M$5/DB_OTG!#REF!&gt;QUOTIENT(DB_OTG!M$5,DB_OTG!#REF!),QUOTIENT(DB_OTG!M$5,DB_OTG!#REF!)+1,QUOTIENT(DB_OTG!M$5,DB_OTG!#REF!))))</f>
        <v>#REF!</v>
      </c>
      <c r="L476" s="75" t="e">
        <f>IF(DB_OTG!#REF!=0,0,(IF(DB_OTG!N$5/DB_OTG!#REF!&gt;QUOTIENT(DB_OTG!N$5,DB_OTG!#REF!),QUOTIENT(DB_OTG!N$5,DB_OTG!#REF!)+1,QUOTIENT(DB_OTG!N$5,DB_OTG!#REF!))))</f>
        <v>#REF!</v>
      </c>
      <c r="M476" s="75" t="e">
        <f>IF(DB_OTG!#REF!=0,0,(IF(DB_OTG!O$5/DB_OTG!#REF!&gt;QUOTIENT(DB_OTG!O$5,DB_OTG!#REF!),QUOTIENT(DB_OTG!O$5,DB_OTG!#REF!)+1,QUOTIENT(DB_OTG!O$5,DB_OTG!#REF!))))</f>
        <v>#REF!</v>
      </c>
      <c r="N476" s="75" t="e">
        <f>IF(DB_OTG!#REF!=0,0,(IF(DB_OTG!P$5/DB_OTG!#REF!&gt;QUOTIENT(DB_OTG!P$5,DB_OTG!#REF!),QUOTIENT(DB_OTG!P$5,DB_OTG!#REF!)+1,QUOTIENT(DB_OTG!P$5,DB_OTG!#REF!))))</f>
        <v>#REF!</v>
      </c>
      <c r="O476" s="75" t="e">
        <f>IF(DB_OTG!#REF!=0,0,(IF(DB_OTG!Q$5/DB_OTG!#REF!&gt;QUOTIENT(DB_OTG!Q$5,DB_OTG!#REF!),QUOTIENT(DB_OTG!Q$5,DB_OTG!#REF!)+1,QUOTIENT(DB_OTG!Q$5,DB_OTG!#REF!))))</f>
        <v>#REF!</v>
      </c>
      <c r="P476" s="75" t="e">
        <f>IF(DB_OTG!#REF!=0,0,(IF(DB_OTG!R$5/DB_OTG!#REF!&gt;QUOTIENT(DB_OTG!R$5,DB_OTG!#REF!),QUOTIENT(DB_OTG!R$5,DB_OTG!#REF!)+1,QUOTIENT(DB_OTG!R$5,DB_OTG!#REF!))))</f>
        <v>#REF!</v>
      </c>
      <c r="Q476" s="75" t="e">
        <f>IF(DB_OTG!#REF!=0,0,(IF(DB_OTG!S$5/DB_OTG!#REF!&gt;QUOTIENT(DB_OTG!S$5,DB_OTG!#REF!),QUOTIENT(DB_OTG!S$5,DB_OTG!#REF!)+1,QUOTIENT(DB_OTG!S$5,DB_OTG!#REF!))))</f>
        <v>#REF!</v>
      </c>
      <c r="R476" s="75" t="e">
        <f>IF(DB_OTG!#REF!=0,0,(IF(DB_OTG!T$5/DB_OTG!#REF!&gt;QUOTIENT(DB_OTG!T$5,DB_OTG!#REF!),QUOTIENT(DB_OTG!T$5,DB_OTG!#REF!)+1,QUOTIENT(DB_OTG!T$5,DB_OTG!#REF!))))</f>
        <v>#REF!</v>
      </c>
      <c r="S476" s="75" t="e">
        <f>IF(DB_OTG!#REF!=0,0,(IF(DB_OTG!U$5/DB_OTG!#REF!&gt;QUOTIENT(DB_OTG!U$5,DB_OTG!#REF!),QUOTIENT(DB_OTG!U$5,DB_OTG!#REF!)+1,QUOTIENT(DB_OTG!U$5,DB_OTG!#REF!))))</f>
        <v>#REF!</v>
      </c>
      <c r="T476" s="75" t="e">
        <f>IF(DB_OTG!#REF!=0,0,(IF(DB_OTG!V$5/DB_OTG!#REF!&gt;QUOTIENT(DB_OTG!V$5,DB_OTG!#REF!),QUOTIENT(DB_OTG!V$5,DB_OTG!#REF!)+1,QUOTIENT(DB_OTG!V$5,DB_OTG!#REF!))))</f>
        <v>#REF!</v>
      </c>
      <c r="U476" s="75" t="e">
        <f>IF(DB_OTG!#REF!=0,0,(IF(DB_OTG!W$5/DB_OTG!#REF!&gt;QUOTIENT(DB_OTG!W$5,DB_OTG!#REF!),QUOTIENT(DB_OTG!W$5,DB_OTG!#REF!)+1,QUOTIENT(DB_OTG!W$5,DB_OTG!#REF!))))</f>
        <v>#REF!</v>
      </c>
      <c r="V476" s="75" t="e">
        <f>IF(DB_OTG!#REF!=0,0,(IF(DB_OTG!X$5/DB_OTG!#REF!&gt;QUOTIENT(DB_OTG!X$5,DB_OTG!#REF!),QUOTIENT(DB_OTG!X$5,DB_OTG!#REF!)+1,QUOTIENT(DB_OTG!X$5,DB_OTG!#REF!))))</f>
        <v>#REF!</v>
      </c>
      <c r="W476" s="75" t="e">
        <f>IF(DB_OTG!#REF!=0,0,(IF(DB_OTG!Y$5/DB_OTG!#REF!&gt;QUOTIENT(DB_OTG!Y$5,DB_OTG!#REF!),QUOTIENT(DB_OTG!Y$5,DB_OTG!#REF!)+1,QUOTIENT(DB_OTG!Y$5,DB_OTG!#REF!))))</f>
        <v>#REF!</v>
      </c>
      <c r="X476" s="75" t="e">
        <f>IF(DB_OTG!#REF!=0,0,(IF(DB_OTG!Z$5/DB_OTG!#REF!&gt;QUOTIENT(DB_OTG!Z$5,DB_OTG!#REF!),QUOTIENT(DB_OTG!Z$5,DB_OTG!#REF!)+1,QUOTIENT(DB_OTG!Z$5,DB_OTG!#REF!))))</f>
        <v>#REF!</v>
      </c>
      <c r="Y476" s="75" t="e">
        <f>IF(DB_OTG!#REF!=0,0,(IF(DB_OTG!AA$5/DB_OTG!#REF!&gt;QUOTIENT(DB_OTG!AA$5,DB_OTG!#REF!),QUOTIENT(DB_OTG!AA$5,DB_OTG!#REF!)+1,QUOTIENT(DB_OTG!AA$5,DB_OTG!#REF!))))</f>
        <v>#REF!</v>
      </c>
      <c r="Z476" s="75" t="e">
        <f>IF(DB_OTG!#REF!=0,0,(IF(DB_OTG!AB$5/DB_OTG!#REF!&gt;QUOTIENT(DB_OTG!AB$5,DB_OTG!#REF!),QUOTIENT(DB_OTG!AB$5,DB_OTG!#REF!)+1,QUOTIENT(DB_OTG!AB$5,DB_OTG!#REF!))))</f>
        <v>#REF!</v>
      </c>
      <c r="AA476" s="75" t="e">
        <f>IF(DB_OTG!#REF!=0,0,(IF(DB_OTG!AC$5/DB_OTG!#REF!&gt;QUOTIENT(DB_OTG!AC$5,DB_OTG!#REF!),QUOTIENT(DB_OTG!AC$5,DB_OTG!#REF!)+1,QUOTIENT(DB_OTG!AC$5,DB_OTG!#REF!))))</f>
        <v>#REF!</v>
      </c>
      <c r="AB476" s="75" t="e">
        <f>IF(DB_OTG!#REF!=0,0,(IF(DB_OTG!AD$5/DB_OTG!#REF!&gt;QUOTIENT(DB_OTG!AD$5,DB_OTG!#REF!),QUOTIENT(DB_OTG!AD$5,DB_OTG!#REF!)+1,QUOTIENT(DB_OTG!AD$5,DB_OTG!#REF!))))</f>
        <v>#REF!</v>
      </c>
      <c r="AC476" s="75" t="e">
        <f>IF(DB_OTG!#REF!=0,0,(IF(DB_OTG!AE$5/DB_OTG!#REF!&gt;QUOTIENT(DB_OTG!AE$5,DB_OTG!#REF!),QUOTIENT(DB_OTG!AE$5,DB_OTG!#REF!)+1,QUOTIENT(DB_OTG!AE$5,DB_OTG!#REF!))))</f>
        <v>#REF!</v>
      </c>
      <c r="AD476" s="75" t="e">
        <f>IF(DB_OTG!#REF!=0,0,(IF(DB_OTG!AF$5/DB_OTG!#REF!&gt;QUOTIENT(DB_OTG!AF$5,DB_OTG!#REF!),QUOTIENT(DB_OTG!AF$5,DB_OTG!#REF!)+1,QUOTIENT(DB_OTG!AF$5,DB_OTG!#REF!))))</f>
        <v>#REF!</v>
      </c>
      <c r="AE476" s="75" t="e">
        <f>IF(DB_OTG!#REF!=0,0,(IF(DB_OTG!AG$5/DB_OTG!#REF!&gt;QUOTIENT(DB_OTG!AG$5,DB_OTG!#REF!),QUOTIENT(DB_OTG!AG$5,DB_OTG!#REF!)+1,QUOTIENT(DB_OTG!AG$5,DB_OTG!#REF!))))</f>
        <v>#REF!</v>
      </c>
      <c r="AF476" s="75" t="e">
        <f>IF(DB_OTG!#REF!=0,0,(IF(DB_OTG!AH$5/DB_OTG!#REF!&gt;QUOTIENT(DB_OTG!AH$5,DB_OTG!#REF!),QUOTIENT(DB_OTG!AH$5,DB_OTG!#REF!)+1,QUOTIENT(DB_OTG!AH$5,DB_OTG!#REF!))))</f>
        <v>#REF!</v>
      </c>
      <c r="AG476" s="75" t="e">
        <f>IF(DB_OTG!#REF!=0,0,(IF(DB_OTG!AI$5/DB_OTG!#REF!&gt;QUOTIENT(DB_OTG!AI$5,DB_OTG!#REF!),QUOTIENT(DB_OTG!AI$5,DB_OTG!#REF!)+1,QUOTIENT(DB_OTG!AI$5,DB_OTG!#REF!))))</f>
        <v>#REF!</v>
      </c>
      <c r="AH476" s="75" t="e">
        <f>IF(DB_OTG!#REF!=0,0,(IF(DB_OTG!AJ$5/DB_OTG!#REF!&gt;QUOTIENT(DB_OTG!AJ$5,DB_OTG!#REF!),QUOTIENT(DB_OTG!AJ$5,DB_OTG!#REF!)+1,QUOTIENT(DB_OTG!AJ$5,DB_OTG!#REF!))))</f>
        <v>#REF!</v>
      </c>
      <c r="AI476" s="75" t="e">
        <f>IF(DB_OTG!#REF!=0,0,(IF(DB_OTG!AK$5/DB_OTG!#REF!&gt;QUOTIENT(DB_OTG!AK$5,DB_OTG!#REF!),QUOTIENT(DB_OTG!AK$5,DB_OTG!#REF!)+1,QUOTIENT(DB_OTG!AK$5,DB_OTG!#REF!))))</f>
        <v>#REF!</v>
      </c>
      <c r="AJ476" s="75" t="e">
        <f>IF(DB_OTG!#REF!=0,0,(IF(DB_OTG!AL$5/DB_OTG!#REF!&gt;QUOTIENT(DB_OTG!AL$5,DB_OTG!#REF!),QUOTIENT(DB_OTG!AL$5,DB_OTG!#REF!)+1,QUOTIENT(DB_OTG!AL$5,DB_OTG!#REF!))))</f>
        <v>#REF!</v>
      </c>
      <c r="AK476" s="75" t="e">
        <f>IF(DB_OTG!#REF!=0,0,(IF(DB_OTG!AM$5/DB_OTG!#REF!&gt;QUOTIENT(DB_OTG!AM$5,DB_OTG!#REF!),QUOTIENT(DB_OTG!AM$5,DB_OTG!#REF!)+1,QUOTIENT(DB_OTG!AM$5,DB_OTG!#REF!))))</f>
        <v>#REF!</v>
      </c>
      <c r="AL476" s="75" t="e">
        <f>IF(DB_OTG!#REF!=0,0,(IF(DB_OTG!AN$5/DB_OTG!#REF!&gt;QUOTIENT(DB_OTG!AN$5,DB_OTG!#REF!),QUOTIENT(DB_OTG!AN$5,DB_OTG!#REF!)+1,QUOTIENT(DB_OTG!AN$5,DB_OTG!#REF!))))</f>
        <v>#REF!</v>
      </c>
      <c r="AM476" s="75" t="e">
        <f>IF(DB_OTG!#REF!=0,0,(IF(DB_OTG!AO$5/DB_OTG!#REF!&gt;QUOTIENT(DB_OTG!AO$5,DB_OTG!#REF!),QUOTIENT(DB_OTG!AO$5,DB_OTG!#REF!)+1,QUOTIENT(DB_OTG!AO$5,DB_OTG!#REF!))))</f>
        <v>#REF!</v>
      </c>
      <c r="AN476" s="75" t="e">
        <f>IF(DB_OTG!#REF!=0,0,(IF(DB_OTG!AP$5/DB_OTG!#REF!&gt;QUOTIENT(DB_OTG!AP$5,DB_OTG!#REF!),QUOTIENT(DB_OTG!AP$5,DB_OTG!#REF!)+1,QUOTIENT(DB_OTG!AP$5,DB_OTG!#REF!))))</f>
        <v>#REF!</v>
      </c>
      <c r="AO476" s="75" t="e">
        <f>IF(DB_OTG!#REF!=0,0,(IF(DB_OTG!AQ$5/DB_OTG!#REF!&gt;QUOTIENT(DB_OTG!AQ$5,DB_OTG!#REF!),QUOTIENT(DB_OTG!AQ$5,DB_OTG!#REF!)+1,QUOTIENT(DB_OTG!AQ$5,DB_OTG!#REF!))))</f>
        <v>#REF!</v>
      </c>
      <c r="AP476" s="75" t="e">
        <f>IF(DB_OTG!#REF!=0,0,(IF(DB_OTG!AR$5/DB_OTG!#REF!&gt;QUOTIENT(DB_OTG!AR$5,DB_OTG!#REF!),QUOTIENT(DB_OTG!AR$5,DB_OTG!#REF!)+1,QUOTIENT(DB_OTG!AR$5,DB_OTG!#REF!))))</f>
        <v>#REF!</v>
      </c>
      <c r="AQ476" s="75" t="e">
        <f>IF(DB_OTG!#REF!=0,0,(IF(DB_OTG!AS$5/DB_OTG!#REF!&gt;QUOTIENT(DB_OTG!AS$5,DB_OTG!#REF!),QUOTIENT(DB_OTG!AS$5,DB_OTG!#REF!)+1,QUOTIENT(DB_OTG!AS$5,DB_OTG!#REF!))))</f>
        <v>#REF!</v>
      </c>
      <c r="AR476" s="75" t="e">
        <f>IF(DB_OTG!#REF!=0,0,(IF(DB_OTG!AT$5/DB_OTG!#REF!&gt;QUOTIENT(DB_OTG!AT$5,DB_OTG!#REF!),QUOTIENT(DB_OTG!AT$5,DB_OTG!#REF!)+1,QUOTIENT(DB_OTG!AT$5,DB_OTG!#REF!))))</f>
        <v>#REF!</v>
      </c>
      <c r="AS476" s="75" t="e">
        <f>IF(DB_OTG!#REF!=0,0,(IF(DB_OTG!AU$5/DB_OTG!#REF!&gt;QUOTIENT(DB_OTG!AU$5,DB_OTG!#REF!),QUOTIENT(DB_OTG!AU$5,DB_OTG!#REF!)+1,QUOTIENT(DB_OTG!AU$5,DB_OTG!#REF!))))</f>
        <v>#REF!</v>
      </c>
      <c r="AT476" s="75" t="e">
        <f>IF(DB_OTG!#REF!=0,0,(IF(DB_OTG!AV$5/DB_OTG!#REF!&gt;QUOTIENT(DB_OTG!AV$5,DB_OTG!#REF!),QUOTIENT(DB_OTG!AV$5,DB_OTG!#REF!)+1,QUOTIENT(DB_OTG!AV$5,DB_OTG!#REF!))))</f>
        <v>#REF!</v>
      </c>
      <c r="AU476" s="75" t="e">
        <f>IF(DB_OTG!#REF!=0,0,(IF(DB_OTG!AW$5/DB_OTG!#REF!&gt;QUOTIENT(DB_OTG!AW$5,DB_OTG!#REF!),QUOTIENT(DB_OTG!AW$5,DB_OTG!#REF!)+1,QUOTIENT(DB_OTG!AW$5,DB_OTG!#REF!))))</f>
        <v>#REF!</v>
      </c>
      <c r="AV476" s="75" t="e">
        <f>IF(DB_OTG!#REF!=0,0,(IF(DB_OTG!AX$5/DB_OTG!#REF!&gt;QUOTIENT(DB_OTG!AX$5,DB_OTG!#REF!),QUOTIENT(DB_OTG!AX$5,DB_OTG!#REF!)+1,QUOTIENT(DB_OTG!AX$5,DB_OTG!#REF!))))</f>
        <v>#REF!</v>
      </c>
      <c r="AW476" s="75" t="e">
        <f>IF(DB_OTG!#REF!=0,0,(IF(DB_OTG!AY$5/DB_OTG!#REF!&gt;QUOTIENT(DB_OTG!AY$5,DB_OTG!#REF!),QUOTIENT(DB_OTG!AY$5,DB_OTG!#REF!)+1,QUOTIENT(DB_OTG!AY$5,DB_OTG!#REF!))))</f>
        <v>#REF!</v>
      </c>
      <c r="AX476" s="75" t="e">
        <f>IF(DB_OTG!#REF!=0,0,(IF(DB_OTG!AZ$5/DB_OTG!#REF!&gt;QUOTIENT(DB_OTG!AZ$5,DB_OTG!#REF!),QUOTIENT(DB_OTG!AZ$5,DB_OTG!#REF!)+1,QUOTIENT(DB_OTG!AZ$5,DB_OTG!#REF!))))</f>
        <v>#REF!</v>
      </c>
      <c r="AY476" s="75" t="e">
        <f>IF(DB_OTG!#REF!=0,0,(IF(DB_OTG!BA$5/DB_OTG!#REF!&gt;QUOTIENT(DB_OTG!BA$5,DB_OTG!#REF!),QUOTIENT(DB_OTG!BA$5,DB_OTG!#REF!)+1,QUOTIENT(DB_OTG!BA$5,DB_OTG!#REF!))))</f>
        <v>#REF!</v>
      </c>
      <c r="AZ476" s="75" t="e">
        <f>IF(DB_OTG!#REF!=0,0,(IF(DB_OTG!BB$5/DB_OTG!#REF!&gt;QUOTIENT(DB_OTG!BB$5,DB_OTG!#REF!),QUOTIENT(DB_OTG!BB$5,DB_OTG!#REF!)+1,QUOTIENT(DB_OTG!BB$5,DB_OTG!#REF!))))</f>
        <v>#REF!</v>
      </c>
      <c r="BA476" s="75" t="e">
        <f>IF(DB_OTG!#REF!=0,0,(IF(DB_OTG!BC$5/DB_OTG!#REF!&gt;QUOTIENT(DB_OTG!BC$5,DB_OTG!#REF!),QUOTIENT(DB_OTG!BC$5,DB_OTG!#REF!)+1,QUOTIENT(DB_OTG!BC$5,DB_OTG!#REF!))))</f>
        <v>#REF!</v>
      </c>
      <c r="BB476" s="75" t="e">
        <f>IF(DB_OTG!#REF!=0,0,(IF(DB_OTG!BD$5/DB_OTG!#REF!&gt;QUOTIENT(DB_OTG!BD$5,DB_OTG!#REF!),QUOTIENT(DB_OTG!BD$5,DB_OTG!#REF!)+1,QUOTIENT(DB_OTG!BD$5,DB_OTG!#REF!))))</f>
        <v>#REF!</v>
      </c>
      <c r="BC476" s="75" t="e">
        <f>IF(DB_OTG!#REF!=0,0,(IF(DB_OTG!BE$5/DB_OTG!#REF!&gt;QUOTIENT(DB_OTG!BE$5,DB_OTG!#REF!),QUOTIENT(DB_OTG!BE$5,DB_OTG!#REF!)+1,QUOTIENT(DB_OTG!BE$5,DB_OTG!#REF!))))</f>
        <v>#REF!</v>
      </c>
      <c r="BD476" s="75" t="e">
        <f>IF(DB_OTG!#REF!=0,0,(IF(DB_OTG!BF$5/DB_OTG!#REF!&gt;QUOTIENT(DB_OTG!BF$5,DB_OTG!#REF!),QUOTIENT(DB_OTG!BF$5,DB_OTG!#REF!)+1,QUOTIENT(DB_OTG!BF$5,DB_OTG!#REF!))))</f>
        <v>#REF!</v>
      </c>
      <c r="BE476" s="75" t="e">
        <f>IF(DB_OTG!#REF!=0,0,(IF(DB_OTG!BG$5/DB_OTG!#REF!&gt;QUOTIENT(DB_OTG!BG$5,DB_OTG!#REF!),QUOTIENT(DB_OTG!BG$5,DB_OTG!#REF!)+1,QUOTIENT(DB_OTG!BG$5,DB_OTG!#REF!))))</f>
        <v>#REF!</v>
      </c>
      <c r="BF476" s="75" t="e">
        <f>IF(DB_OTG!#REF!=0,0,(IF(DB_OTG!BH$5/DB_OTG!#REF!&gt;QUOTIENT(DB_OTG!BH$5,DB_OTG!#REF!),QUOTIENT(DB_OTG!BH$5,DB_OTG!#REF!)+1,QUOTIENT(DB_OTG!BH$5,DB_OTG!#REF!))))</f>
        <v>#REF!</v>
      </c>
      <c r="BG476" s="75" t="e">
        <f>IF(DB_OTG!#REF!=0,0,(IF(DB_OTG!BI$5/DB_OTG!#REF!&gt;QUOTIENT(DB_OTG!BI$5,DB_OTG!#REF!),QUOTIENT(DB_OTG!BI$5,DB_OTG!#REF!)+1,QUOTIENT(DB_OTG!BI$5,DB_OTG!#REF!))))</f>
        <v>#REF!</v>
      </c>
      <c r="BH476" s="75" t="e">
        <f>IF(DB_OTG!#REF!=0,0,(IF(DB_OTG!BJ$5/DB_OTG!#REF!&gt;QUOTIENT(DB_OTG!BJ$5,DB_OTG!#REF!),QUOTIENT(DB_OTG!BJ$5,DB_OTG!#REF!)+1,QUOTIENT(DB_OTG!BJ$5,DB_OTG!#REF!))))</f>
        <v>#REF!</v>
      </c>
      <c r="BI476" s="75" t="e">
        <f>IF(DB_OTG!#REF!=0,0,(IF(DB_OTG!BK$5/DB_OTG!#REF!&gt;QUOTIENT(DB_OTG!BK$5,DB_OTG!#REF!),QUOTIENT(DB_OTG!BK$5,DB_OTG!#REF!)+1,QUOTIENT(DB_OTG!BK$5,DB_OTG!#REF!))))</f>
        <v>#REF!</v>
      </c>
      <c r="BJ476" s="75" t="e">
        <f>IF(DB_OTG!#REF!=0,0,(IF(DB_OTG!BL$5/DB_OTG!#REF!&gt;QUOTIENT(DB_OTG!BL$5,DB_OTG!#REF!),QUOTIENT(DB_OTG!BL$5,DB_OTG!#REF!)+1,QUOTIENT(DB_OTG!BL$5,DB_OTG!#REF!))))</f>
        <v>#REF!</v>
      </c>
      <c r="BK476" s="75" t="e">
        <f>IF(DB_OTG!#REF!=0,0,(IF(DB_OTG!BM$5/DB_OTG!#REF!&gt;QUOTIENT(DB_OTG!BM$5,DB_OTG!#REF!),QUOTIENT(DB_OTG!BM$5,DB_OTG!#REF!)+1,QUOTIENT(DB_OTG!BM$5,DB_OTG!#REF!))))</f>
        <v>#REF!</v>
      </c>
      <c r="BL476" s="75" t="e">
        <f>IF(DB_OTG!#REF!=0,0,(IF(DB_OTG!BN$5/DB_OTG!#REF!&gt;QUOTIENT(DB_OTG!BN$5,DB_OTG!#REF!),QUOTIENT(DB_OTG!BN$5,DB_OTG!#REF!)+1,QUOTIENT(DB_OTG!BN$5,DB_OTG!#REF!))))</f>
        <v>#REF!</v>
      </c>
      <c r="BM476" s="75" t="e">
        <f>IF(DB_OTG!#REF!=0,0,(IF(DB_OTG!BO$5/DB_OTG!#REF!&gt;QUOTIENT(DB_OTG!BO$5,DB_OTG!#REF!),QUOTIENT(DB_OTG!BO$5,DB_OTG!#REF!)+1,QUOTIENT(DB_OTG!BO$5,DB_OTG!#REF!))))</f>
        <v>#REF!</v>
      </c>
      <c r="BN476" s="75" t="e">
        <f>IF(DB_OTG!#REF!=0,0,(IF(DB_OTG!BP$5/DB_OTG!#REF!&gt;QUOTIENT(DB_OTG!BP$5,DB_OTG!#REF!),QUOTIENT(DB_OTG!BP$5,DB_OTG!#REF!)+1,QUOTIENT(DB_OTG!BP$5,DB_OTG!#REF!))))</f>
        <v>#REF!</v>
      </c>
      <c r="BO476" s="75" t="e">
        <f>IF(DB_OTG!#REF!=0,0,(IF(DB_OTG!BQ$5/DB_OTG!#REF!&gt;QUOTIENT(DB_OTG!BQ$5,DB_OTG!#REF!),QUOTIENT(DB_OTG!BQ$5,DB_OTG!#REF!)+1,QUOTIENT(DB_OTG!BQ$5,DB_OTG!#REF!))))</f>
        <v>#REF!</v>
      </c>
      <c r="BP476" s="75" t="e">
        <f>IF(DB_OTG!#REF!=0,0,(IF(DB_OTG!BR$5/DB_OTG!#REF!&gt;QUOTIENT(DB_OTG!BR$5,DB_OTG!#REF!),QUOTIENT(DB_OTG!BR$5,DB_OTG!#REF!)+1,QUOTIENT(DB_OTG!BR$5,DB_OTG!#REF!))))</f>
        <v>#REF!</v>
      </c>
      <c r="BQ476" s="75" t="e">
        <f>IF(DB_OTG!#REF!=0,0,(IF(DB_OTG!BS$5/DB_OTG!#REF!&gt;QUOTIENT(DB_OTG!BS$5,DB_OTG!#REF!),QUOTIENT(DB_OTG!BS$5,DB_OTG!#REF!)+1,QUOTIENT(DB_OTG!BS$5,DB_OTG!#REF!))))</f>
        <v>#REF!</v>
      </c>
      <c r="BR476" s="75" t="e">
        <f>IF(DB_OTG!#REF!=0,0,(IF(DB_OTG!BT$5/DB_OTG!#REF!&gt;QUOTIENT(DB_OTG!BT$5,DB_OTG!#REF!),QUOTIENT(DB_OTG!BT$5,DB_OTG!#REF!)+1,QUOTIENT(DB_OTG!BT$5,DB_OTG!#REF!))))</f>
        <v>#REF!</v>
      </c>
      <c r="BS476" s="75" t="e">
        <f>IF(DB_OTG!#REF!=0,0,(IF(DB_OTG!BU$5/DB_OTG!#REF!&gt;QUOTIENT(DB_OTG!BU$5,DB_OTG!#REF!),QUOTIENT(DB_OTG!BU$5,DB_OTG!#REF!)+1,QUOTIENT(DB_OTG!BU$5,DB_OTG!#REF!))))</f>
        <v>#REF!</v>
      </c>
      <c r="BT476" s="75" t="e">
        <f>IF(DB_OTG!#REF!=0,0,(IF(DB_OTG!BV$5/DB_OTG!#REF!&gt;QUOTIENT(DB_OTG!BV$5,DB_OTG!#REF!),QUOTIENT(DB_OTG!BV$5,DB_OTG!#REF!)+1,QUOTIENT(DB_OTG!BV$5,DB_OTG!#REF!))))</f>
        <v>#REF!</v>
      </c>
      <c r="BU476" s="75" t="e">
        <f>IF(DB_OTG!#REF!=0,0,(IF(DB_OTG!BW$5/DB_OTG!#REF!&gt;QUOTIENT(DB_OTG!BW$5,DB_OTG!#REF!),QUOTIENT(DB_OTG!BW$5,DB_OTG!#REF!)+1,QUOTIENT(DB_OTG!BW$5,DB_OTG!#REF!))))</f>
        <v>#REF!</v>
      </c>
      <c r="BV476" s="75" t="e">
        <f>IF(DB_OTG!#REF!=0,0,(IF(DB_OTG!BX$5/DB_OTG!#REF!&gt;QUOTIENT(DB_OTG!BX$5,DB_OTG!#REF!),QUOTIENT(DB_OTG!BX$5,DB_OTG!#REF!)+1,QUOTIENT(DB_OTG!BX$5,DB_OTG!#REF!))))</f>
        <v>#REF!</v>
      </c>
      <c r="BW476" s="75" t="e">
        <f>IF(DB_OTG!#REF!=0,0,(IF(DB_OTG!BY$5/DB_OTG!#REF!&gt;QUOTIENT(DB_OTG!BY$5,DB_OTG!#REF!),QUOTIENT(DB_OTG!BY$5,DB_OTG!#REF!)+1,QUOTIENT(DB_OTG!BY$5,DB_OTG!#REF!))))</f>
        <v>#REF!</v>
      </c>
      <c r="BX476" s="75" t="e">
        <f>IF(DB_OTG!#REF!=0,0,(IF(DB_OTG!BZ$5/DB_OTG!#REF!&gt;QUOTIENT(DB_OTG!BZ$5,DB_OTG!#REF!),QUOTIENT(DB_OTG!BZ$5,DB_OTG!#REF!)+1,QUOTIENT(DB_OTG!BZ$5,DB_OTG!#REF!))))</f>
        <v>#REF!</v>
      </c>
      <c r="BY476" s="75" t="e">
        <f>IF(DB_OTG!#REF!=0,0,(IF(DB_OTG!CA$5/DB_OTG!#REF!&gt;QUOTIENT(DB_OTG!CA$5,DB_OTG!#REF!),QUOTIENT(DB_OTG!CA$5,DB_OTG!#REF!)+1,QUOTIENT(DB_OTG!CA$5,DB_OTG!#REF!))))</f>
        <v>#REF!</v>
      </c>
      <c r="BZ476" s="75" t="e">
        <f>IF(DB_OTG!#REF!=0,0,(IF(DB_OTG!CB$5/DB_OTG!#REF!&gt;QUOTIENT(DB_OTG!CB$5,DB_OTG!#REF!),QUOTIENT(DB_OTG!CB$5,DB_OTG!#REF!)+1,QUOTIENT(DB_OTG!CB$5,DB_OTG!#REF!))))</f>
        <v>#REF!</v>
      </c>
      <c r="CA476" s="75" t="e">
        <f>IF(DB_OTG!#REF!=0,0,(IF(DB_OTG!CC$5/DB_OTG!#REF!&gt;QUOTIENT(DB_OTG!CC$5,DB_OTG!#REF!),QUOTIENT(DB_OTG!CC$5,DB_OTG!#REF!)+1,QUOTIENT(DB_OTG!CC$5,DB_OTG!#REF!))))</f>
        <v>#REF!</v>
      </c>
      <c r="CB476" s="75" t="e">
        <f>IF(DB_OTG!#REF!=0,0,(IF(DB_OTG!CD$5/DB_OTG!#REF!&gt;QUOTIENT(DB_OTG!CD$5,DB_OTG!#REF!),QUOTIENT(DB_OTG!CD$5,DB_OTG!#REF!)+1,QUOTIENT(DB_OTG!CD$5,DB_OTG!#REF!))))</f>
        <v>#REF!</v>
      </c>
      <c r="CC476" s="75" t="e">
        <f>IF(DB_OTG!#REF!=0,0,(IF(DB_OTG!CE$5/DB_OTG!#REF!&gt;QUOTIENT(DB_OTG!CE$5,DB_OTG!#REF!),QUOTIENT(DB_OTG!CE$5,DB_OTG!#REF!)+1,QUOTIENT(DB_OTG!CE$5,DB_OTG!#REF!))))</f>
        <v>#REF!</v>
      </c>
      <c r="CD476" s="75" t="e">
        <f>IF(DB_OTG!#REF!=0,0,(IF(DB_OTG!CF$5/DB_OTG!#REF!&gt;QUOTIENT(DB_OTG!CF$5,DB_OTG!#REF!),QUOTIENT(DB_OTG!CF$5,DB_OTG!#REF!)+1,QUOTIENT(DB_OTG!CF$5,DB_OTG!#REF!))))</f>
        <v>#REF!</v>
      </c>
      <c r="CE476" s="75" t="e">
        <f>IF(DB_OTG!#REF!=0,0,(IF(DB_OTG!CG$5/DB_OTG!#REF!&gt;QUOTIENT(DB_OTG!CG$5,DB_OTG!#REF!),QUOTIENT(DB_OTG!CG$5,DB_OTG!#REF!)+1,QUOTIENT(DB_OTG!CG$5,DB_OTG!#REF!))))</f>
        <v>#REF!</v>
      </c>
      <c r="CF476" s="75" t="e">
        <f>IF(DB_OTG!#REF!=0,0,(IF(DB_OTG!CH$5/DB_OTG!#REF!&gt;QUOTIENT(DB_OTG!CH$5,DB_OTG!#REF!),QUOTIENT(DB_OTG!CH$5,DB_OTG!#REF!)+1,QUOTIENT(DB_OTG!CH$5,DB_OTG!#REF!))))</f>
        <v>#REF!</v>
      </c>
      <c r="CG476" s="75" t="e">
        <f>IF(DB_OTG!#REF!=0,0,(IF(DB_OTG!CI$5/DB_OTG!#REF!&gt;QUOTIENT(DB_OTG!CI$5,DB_OTG!#REF!),QUOTIENT(DB_OTG!CI$5,DB_OTG!#REF!)+1,QUOTIENT(DB_OTG!CI$5,DB_OTG!#REF!))))</f>
        <v>#REF!</v>
      </c>
      <c r="CH476" s="75" t="e">
        <f>IF(DB_OTG!#REF!=0,0,(IF(DB_OTG!CJ$5/DB_OTG!#REF!&gt;QUOTIENT(DB_OTG!CJ$5,DB_OTG!#REF!),QUOTIENT(DB_OTG!CJ$5,DB_OTG!#REF!)+1,QUOTIENT(DB_OTG!CJ$5,DB_OTG!#REF!))))</f>
        <v>#REF!</v>
      </c>
      <c r="CI476" s="75" t="e">
        <f>IF(DB_OTG!#REF!=0,0,(IF(DB_OTG!CK$5/DB_OTG!#REF!&gt;QUOTIENT(DB_OTG!CK$5,DB_OTG!#REF!),QUOTIENT(DB_OTG!CK$5,DB_OTG!#REF!)+1,QUOTIENT(DB_OTG!CK$5,DB_OTG!#REF!))))</f>
        <v>#REF!</v>
      </c>
      <c r="CJ476" s="75" t="e">
        <f>IF(DB_OTG!#REF!=0,0,(IF(DB_OTG!CL$5/DB_OTG!#REF!&gt;QUOTIENT(DB_OTG!CL$5,DB_OTG!#REF!),QUOTIENT(DB_OTG!CL$5,DB_OTG!#REF!)+1,QUOTIENT(DB_OTG!CL$5,DB_OTG!#REF!))))</f>
        <v>#REF!</v>
      </c>
      <c r="CK476" s="75" t="e">
        <f>IF(DB_OTG!#REF!=0,0,(IF(DB_OTG!CM$5/DB_OTG!#REF!&gt;QUOTIENT(DB_OTG!CM$5,DB_OTG!#REF!),QUOTIENT(DB_OTG!CM$5,DB_OTG!#REF!)+1,QUOTIENT(DB_OTG!CM$5,DB_OTG!#REF!))))</f>
        <v>#REF!</v>
      </c>
      <c r="CL476" s="75" t="e">
        <f>IF(DB_OTG!#REF!=0,0,(IF(DB_OTG!CN$5/DB_OTG!#REF!&gt;QUOTIENT(DB_OTG!CN$5,DB_OTG!#REF!),QUOTIENT(DB_OTG!CN$5,DB_OTG!#REF!)+1,QUOTIENT(DB_OTG!CN$5,DB_OTG!#REF!))))</f>
        <v>#REF!</v>
      </c>
      <c r="CM476" s="75" t="e">
        <f>IF(DB_OTG!#REF!=0,0,(IF(DB_OTG!CO$5/DB_OTG!#REF!&gt;QUOTIENT(DB_OTG!CO$5,DB_OTG!#REF!),QUOTIENT(DB_OTG!CO$5,DB_OTG!#REF!)+1,QUOTIENT(DB_OTG!CO$5,DB_OTG!#REF!))))</f>
        <v>#REF!</v>
      </c>
      <c r="CN476" s="75" t="e">
        <f>IF(DB_OTG!#REF!=0,0,(IF(DB_OTG!CP$5/DB_OTG!#REF!&gt;QUOTIENT(DB_OTG!CP$5,DB_OTG!#REF!),QUOTIENT(DB_OTG!CP$5,DB_OTG!#REF!)+1,QUOTIENT(DB_OTG!CP$5,DB_OTG!#REF!))))</f>
        <v>#REF!</v>
      </c>
      <c r="CO476" s="75" t="e">
        <f>IF(DB_OTG!#REF!=0,0,(IF(DB_OTG!CQ$5/DB_OTG!#REF!&gt;QUOTIENT(DB_OTG!CQ$5,DB_OTG!#REF!),QUOTIENT(DB_OTG!CQ$5,DB_OTG!#REF!)+1,QUOTIENT(DB_OTG!CQ$5,DB_OTG!#REF!))))</f>
        <v>#REF!</v>
      </c>
      <c r="CP476" s="75" t="e">
        <f>IF(DB_OTG!#REF!=0,0,(IF(DB_OTG!CR$5/DB_OTG!#REF!&gt;QUOTIENT(DB_OTG!CR$5,DB_OTG!#REF!),QUOTIENT(DB_OTG!CR$5,DB_OTG!#REF!)+1,QUOTIENT(DB_OTG!CR$5,DB_OTG!#REF!))))</f>
        <v>#REF!</v>
      </c>
      <c r="CQ476" s="75" t="e">
        <f>IF(DB_OTG!#REF!=0,0,(IF(DB_OTG!CS$5/DB_OTG!#REF!&gt;QUOTIENT(DB_OTG!CS$5,DB_OTG!#REF!),QUOTIENT(DB_OTG!CS$5,DB_OTG!#REF!)+1,QUOTIENT(DB_OTG!CS$5,DB_OTG!#REF!))))</f>
        <v>#REF!</v>
      </c>
      <c r="CR476" s="75" t="e">
        <f>IF(DB_OTG!#REF!=0,0,(IF(DB_OTG!CT$5/DB_OTG!#REF!&gt;QUOTIENT(DB_OTG!CT$5,DB_OTG!#REF!),QUOTIENT(DB_OTG!CT$5,DB_OTG!#REF!)+1,QUOTIENT(DB_OTG!CT$5,DB_OTG!#REF!))))</f>
        <v>#REF!</v>
      </c>
      <c r="CS476" s="75" t="e">
        <f>IF(DB_OTG!#REF!=0,0,(IF(DB_OTG!CU$5/DB_OTG!#REF!&gt;QUOTIENT(DB_OTG!CU$5,DB_OTG!#REF!),QUOTIENT(DB_OTG!CU$5,DB_OTG!#REF!)+1,QUOTIENT(DB_OTG!CU$5,DB_OTG!#REF!))))</f>
        <v>#REF!</v>
      </c>
      <c r="CT476" s="75" t="e">
        <f>IF(DB_OTG!#REF!=0,0,(IF(DB_OTG!CV$5/DB_OTG!#REF!&gt;QUOTIENT(DB_OTG!CV$5,DB_OTG!#REF!),QUOTIENT(DB_OTG!CV$5,DB_OTG!#REF!)+1,QUOTIENT(DB_OTG!CV$5,DB_OTG!#REF!))))</f>
        <v>#REF!</v>
      </c>
      <c r="CU476" s="75" t="e">
        <f>IF(DB_OTG!#REF!=0,0,(IF(DB_OTG!CW$5/DB_OTG!#REF!&gt;QUOTIENT(DB_OTG!CW$5,DB_OTG!#REF!),QUOTIENT(DB_OTG!CW$5,DB_OTG!#REF!)+1,QUOTIENT(DB_OTG!CW$5,DB_OTG!#REF!))))</f>
        <v>#REF!</v>
      </c>
      <c r="CV476" s="75" t="e">
        <f>IF(DB_OTG!#REF!=0,0,(IF(DB_OTG!CX$5/DB_OTG!#REF!&gt;QUOTIENT(DB_OTG!CX$5,DB_OTG!#REF!),QUOTIENT(DB_OTG!CX$5,DB_OTG!#REF!)+1,QUOTIENT(DB_OTG!CX$5,DB_OTG!#REF!))))</f>
        <v>#REF!</v>
      </c>
      <c r="CW476" s="75" t="e">
        <f>IF(DB_OTG!#REF!=0,0,(IF(DB_OTG!CY$5/DB_OTG!#REF!&gt;QUOTIENT(DB_OTG!CY$5,DB_OTG!#REF!),QUOTIENT(DB_OTG!CY$5,DB_OTG!#REF!)+1,QUOTIENT(DB_OTG!CY$5,DB_OTG!#REF!))))</f>
        <v>#REF!</v>
      </c>
      <c r="CX476" s="75" t="e">
        <f>IF(DB_OTG!#REF!=0,0,(IF(DB_OTG!CZ$5/DB_OTG!#REF!&gt;QUOTIENT(DB_OTG!CZ$5,DB_OTG!#REF!),QUOTIENT(DB_OTG!CZ$5,DB_OTG!#REF!)+1,QUOTIENT(DB_OTG!CZ$5,DB_OTG!#REF!))))</f>
        <v>#REF!</v>
      </c>
      <c r="CY476" s="75" t="e">
        <f>IF(DB_OTG!#REF!=0,0,(IF(DB_OTG!DA$5/DB_OTG!#REF!&gt;QUOTIENT(DB_OTG!DA$5,DB_OTG!#REF!),QUOTIENT(DB_OTG!DA$5,DB_OTG!#REF!)+1,QUOTIENT(DB_OTG!DA$5,DB_OTG!#REF!))))</f>
        <v>#REF!</v>
      </c>
      <c r="CZ476" s="75" t="e">
        <f>IF(DB_OTG!#REF!=0,0,(IF(DB_OTG!DB$5/DB_OTG!#REF!&gt;QUOTIENT(DB_OTG!DB$5,DB_OTG!#REF!),QUOTIENT(DB_OTG!DB$5,DB_OTG!#REF!)+1,QUOTIENT(DB_OTG!DB$5,DB_OTG!#REF!))))</f>
        <v>#REF!</v>
      </c>
      <c r="DA476" s="75" t="e">
        <f>IF(DB_OTG!#REF!=0,0,(IF(DB_OTG!DC$5/DB_OTG!#REF!&gt;QUOTIENT(DB_OTG!DC$5,DB_OTG!#REF!),QUOTIENT(DB_OTG!DC$5,DB_OTG!#REF!)+1,QUOTIENT(DB_OTG!DC$5,DB_OTG!#REF!))))</f>
        <v>#REF!</v>
      </c>
      <c r="DB476" s="75" t="e">
        <f>IF(DB_OTG!#REF!=0,0,(IF(DB_OTG!DD$5/DB_OTG!#REF!&gt;QUOTIENT(DB_OTG!DD$5,DB_OTG!#REF!),QUOTIENT(DB_OTG!DD$5,DB_OTG!#REF!)+1,QUOTIENT(DB_OTG!DD$5,DB_OTG!#REF!))))</f>
        <v>#REF!</v>
      </c>
      <c r="DC476" s="75" t="e">
        <f>IF(DB_OTG!#REF!=0,0,(IF(DB_OTG!DE$5/DB_OTG!#REF!&gt;QUOTIENT(DB_OTG!DE$5,DB_OTG!#REF!),QUOTIENT(DB_OTG!DE$5,DB_OTG!#REF!)+1,QUOTIENT(DB_OTG!DE$5,DB_OTG!#REF!))))</f>
        <v>#REF!</v>
      </c>
      <c r="DD476" s="75" t="e">
        <f>IF(DB_OTG!#REF!=0,0,(IF(DB_OTG!DF$5/DB_OTG!#REF!&gt;QUOTIENT(DB_OTG!DF$5,DB_OTG!#REF!),QUOTIENT(DB_OTG!DF$5,DB_OTG!#REF!)+1,QUOTIENT(DB_OTG!DF$5,DB_OTG!#REF!))))</f>
        <v>#REF!</v>
      </c>
      <c r="DE476" s="75" t="e">
        <f>IF(DB_OTG!#REF!=0,0,(IF(DB_OTG!DG$5/DB_OTG!#REF!&gt;QUOTIENT(DB_OTG!DG$5,DB_OTG!#REF!),QUOTIENT(DB_OTG!DG$5,DB_OTG!#REF!)+1,QUOTIENT(DB_OTG!DG$5,DB_OTG!#REF!))))</f>
        <v>#REF!</v>
      </c>
      <c r="DF476" s="75" t="e">
        <f>IF(DB_OTG!#REF!=0,0,(IF(DB_OTG!DH$5/DB_OTG!#REF!&gt;QUOTIENT(DB_OTG!DH$5,DB_OTG!#REF!),QUOTIENT(DB_OTG!DH$5,DB_OTG!#REF!)+1,QUOTIENT(DB_OTG!DH$5,DB_OTG!#REF!))))</f>
        <v>#REF!</v>
      </c>
      <c r="DG476" s="75" t="e">
        <f>IF(DB_OTG!#REF!=0,0,(IF(DB_OTG!DI$5/DB_OTG!#REF!&gt;QUOTIENT(DB_OTG!DI$5,DB_OTG!#REF!),QUOTIENT(DB_OTG!DI$5,DB_OTG!#REF!)+1,QUOTIENT(DB_OTG!DI$5,DB_OTG!#REF!))))</f>
        <v>#REF!</v>
      </c>
      <c r="DH476" s="75" t="e">
        <f>IF(DB_OTG!#REF!=0,0,(IF(DB_OTG!DJ$5/DB_OTG!#REF!&gt;QUOTIENT(DB_OTG!DJ$5,DB_OTG!#REF!),QUOTIENT(DB_OTG!DJ$5,DB_OTG!#REF!)+1,QUOTIENT(DB_OTG!DJ$5,DB_OTG!#REF!))))</f>
        <v>#REF!</v>
      </c>
      <c r="DI476" s="75" t="e">
        <f>IF(DB_OTG!#REF!=0,0,(IF(DB_OTG!DK$5/DB_OTG!#REF!&gt;QUOTIENT(DB_OTG!DK$5,DB_OTG!#REF!),QUOTIENT(DB_OTG!DK$5,DB_OTG!#REF!)+1,QUOTIENT(DB_OTG!DK$5,DB_OTG!#REF!))))</f>
        <v>#REF!</v>
      </c>
      <c r="DJ476" s="75" t="e">
        <f>IF(DB_OTG!#REF!=0,0,(IF(DB_OTG!DL$5/DB_OTG!#REF!&gt;QUOTIENT(DB_OTG!DL$5,DB_OTG!#REF!),QUOTIENT(DB_OTG!DL$5,DB_OTG!#REF!)+1,QUOTIENT(DB_OTG!DL$5,DB_OTG!#REF!))))</f>
        <v>#REF!</v>
      </c>
      <c r="DK476" s="75" t="e">
        <f>IF(DB_OTG!#REF!=0,0,(IF(DB_OTG!DM$5/DB_OTG!#REF!&gt;QUOTIENT(DB_OTG!DM$5,DB_OTG!#REF!),QUOTIENT(DB_OTG!DM$5,DB_OTG!#REF!)+1,QUOTIENT(DB_OTG!DM$5,DB_OTG!#REF!))))</f>
        <v>#REF!</v>
      </c>
      <c r="DL476" s="75" t="e">
        <f>IF(DB_OTG!#REF!=0,0,(IF(DB_OTG!DN$5/DB_OTG!#REF!&gt;QUOTIENT(DB_OTG!DN$5,DB_OTG!#REF!),QUOTIENT(DB_OTG!DN$5,DB_OTG!#REF!)+1,QUOTIENT(DB_OTG!DN$5,DB_OTG!#REF!))))</f>
        <v>#REF!</v>
      </c>
      <c r="DM476" s="75" t="e">
        <f>IF(DB_OTG!#REF!=0,0,(IF(DB_OTG!DO$5/DB_OTG!#REF!&gt;QUOTIENT(DB_OTG!DO$5,DB_OTG!#REF!),QUOTIENT(DB_OTG!DO$5,DB_OTG!#REF!)+1,QUOTIENT(DB_OTG!DO$5,DB_OTG!#REF!))))</f>
        <v>#REF!</v>
      </c>
      <c r="DN476" s="75" t="e">
        <f>IF(DB_OTG!#REF!=0,0,(IF(DB_OTG!DP$5/DB_OTG!#REF!&gt;QUOTIENT(DB_OTG!DP$5,DB_OTG!#REF!),QUOTIENT(DB_OTG!DP$5,DB_OTG!#REF!)+1,QUOTIENT(DB_OTG!DP$5,DB_OTG!#REF!))))</f>
        <v>#REF!</v>
      </c>
      <c r="DO476" s="75" t="e">
        <f>IF(DB_OTG!#REF!=0,0,(IF(DB_OTG!DQ$5/DB_OTG!#REF!&gt;QUOTIENT(DB_OTG!DQ$5,DB_OTG!#REF!),QUOTIENT(DB_OTG!DQ$5,DB_OTG!#REF!)+1,QUOTIENT(DB_OTG!DQ$5,DB_OTG!#REF!))))</f>
        <v>#REF!</v>
      </c>
      <c r="DP476" s="75" t="e">
        <f>IF(DB_OTG!#REF!=0,0,(IF(DB_OTG!DR$5/DB_OTG!#REF!&gt;QUOTIENT(DB_OTG!DR$5,DB_OTG!#REF!),QUOTIENT(DB_OTG!DR$5,DB_OTG!#REF!)+1,QUOTIENT(DB_OTG!DR$5,DB_OTG!#REF!))))</f>
        <v>#REF!</v>
      </c>
      <c r="DQ476" s="75" t="e">
        <f>IF(DB_OTG!#REF!=0,0,(IF(DB_OTG!DS$5/DB_OTG!#REF!&gt;QUOTIENT(DB_OTG!DS$5,DB_OTG!#REF!),QUOTIENT(DB_OTG!DS$5,DB_OTG!#REF!)+1,QUOTIENT(DB_OTG!DS$5,DB_OTG!#REF!))))</f>
        <v>#REF!</v>
      </c>
      <c r="DR476" s="75" t="e">
        <f>IF(DB_OTG!#REF!=0,0,(IF(DB_OTG!DT$5/DB_OTG!#REF!&gt;QUOTIENT(DB_OTG!DT$5,DB_OTG!#REF!),QUOTIENT(DB_OTG!DT$5,DB_OTG!#REF!)+1,QUOTIENT(DB_OTG!DT$5,DB_OTG!#REF!))))</f>
        <v>#REF!</v>
      </c>
      <c r="DS476" s="75" t="e">
        <f>IF(DB_OTG!#REF!=0,0,(IF(DB_OTG!DU$5/DB_OTG!#REF!&gt;QUOTIENT(DB_OTG!DU$5,DB_OTG!#REF!),QUOTIENT(DB_OTG!DU$5,DB_OTG!#REF!)+1,QUOTIENT(DB_OTG!DU$5,DB_OTG!#REF!))))</f>
        <v>#REF!</v>
      </c>
      <c r="DT476" s="75" t="e">
        <f>IF(DB_OTG!#REF!=0,0,(IF(DB_OTG!DV$5/DB_OTG!#REF!&gt;QUOTIENT(DB_OTG!DV$5,DB_OTG!#REF!),QUOTIENT(DB_OTG!DV$5,DB_OTG!#REF!)+1,QUOTIENT(DB_OTG!DV$5,DB_OTG!#REF!))))</f>
        <v>#REF!</v>
      </c>
      <c r="DU476" s="75" t="e">
        <f>IF(DB_OTG!#REF!=0,0,(IF(DB_OTG!DW$5/DB_OTG!#REF!&gt;QUOTIENT(DB_OTG!DW$5,DB_OTG!#REF!),QUOTIENT(DB_OTG!DW$5,DB_OTG!#REF!)+1,QUOTIENT(DB_OTG!DW$5,DB_OTG!#REF!))))</f>
        <v>#REF!</v>
      </c>
      <c r="DV476" s="75" t="e">
        <f>IF(DB_OTG!#REF!=0,0,(IF(DB_OTG!DX$5/DB_OTG!#REF!&gt;QUOTIENT(DB_OTG!DX$5,DB_OTG!#REF!),QUOTIENT(DB_OTG!DX$5,DB_OTG!#REF!)+1,QUOTIENT(DB_OTG!DX$5,DB_OTG!#REF!))))</f>
        <v>#REF!</v>
      </c>
      <c r="DW476" s="75" t="e">
        <f>IF(DB_OTG!#REF!=0,0,(IF(DB_OTG!DY$5/DB_OTG!#REF!&gt;QUOTIENT(DB_OTG!DY$5,DB_OTG!#REF!),QUOTIENT(DB_OTG!DY$5,DB_OTG!#REF!)+1,QUOTIENT(DB_OTG!DY$5,DB_OTG!#REF!))))</f>
        <v>#REF!</v>
      </c>
      <c r="DX476" s="75" t="e">
        <f>IF(DB_OTG!#REF!=0,0,(IF(DB_OTG!DZ$5/DB_OTG!#REF!&gt;QUOTIENT(DB_OTG!DZ$5,DB_OTG!#REF!),QUOTIENT(DB_OTG!DZ$5,DB_OTG!#REF!)+1,QUOTIENT(DB_OTG!DZ$5,DB_OTG!#REF!))))</f>
        <v>#REF!</v>
      </c>
      <c r="DY476" s="75" t="e">
        <f>IF(DB_OTG!#REF!=0,0,(IF(DB_OTG!EA$5/DB_OTG!#REF!&gt;QUOTIENT(DB_OTG!EA$5,DB_OTG!#REF!),QUOTIENT(DB_OTG!EA$5,DB_OTG!#REF!)+1,QUOTIENT(DB_OTG!EA$5,DB_OTG!#REF!))))</f>
        <v>#REF!</v>
      </c>
      <c r="DZ476" s="75" t="e">
        <f>IF(DB_OTG!#REF!=0,0,(IF(DB_OTG!EB$5/DB_OTG!#REF!&gt;QUOTIENT(DB_OTG!EB$5,DB_OTG!#REF!),QUOTIENT(DB_OTG!EB$5,DB_OTG!#REF!)+1,QUOTIENT(DB_OTG!EB$5,DB_OTG!#REF!))))</f>
        <v>#REF!</v>
      </c>
      <c r="EA476" s="75" t="e">
        <f>IF(DB_OTG!#REF!=0,0,(IF(DB_OTG!EC$5/DB_OTG!#REF!&gt;QUOTIENT(DB_OTG!EC$5,DB_OTG!#REF!),QUOTIENT(DB_OTG!EC$5,DB_OTG!#REF!)+1,QUOTIENT(DB_OTG!EC$5,DB_OTG!#REF!))))</f>
        <v>#REF!</v>
      </c>
    </row>
    <row r="477" spans="1:131" x14ac:dyDescent="0.25">
      <c r="A477" s="75" t="e">
        <f>IF(DB_OTG!#REF!=0,0,(IF(DB_OTG!C$5/DB_OTG!#REF!&gt;QUOTIENT(DB_OTG!C$5,DB_OTG!#REF!),QUOTIENT(DB_OTG!C$5,DB_OTG!#REF!)+1,QUOTIENT(DB_OTG!C$5,DB_OTG!#REF!))))</f>
        <v>#REF!</v>
      </c>
      <c r="B477" s="75" t="e">
        <f>IF(DB_OTG!#REF!=0,0,(IF(DB_OTG!D$5/DB_OTG!#REF!&gt;QUOTIENT(DB_OTG!D$5,DB_OTG!#REF!),QUOTIENT(DB_OTG!D$5,DB_OTG!#REF!)+1,QUOTIENT(DB_OTG!D$5,DB_OTG!#REF!))))</f>
        <v>#REF!</v>
      </c>
      <c r="C477" s="75" t="e">
        <f>IF(DB_OTG!#REF!=0,0,(IF(DB_OTG!E$5/DB_OTG!#REF!&gt;QUOTIENT(DB_OTG!E$5,DB_OTG!#REF!),QUOTIENT(DB_OTG!E$5,DB_OTG!#REF!)+1,QUOTIENT(DB_OTG!E$5,DB_OTG!#REF!))))</f>
        <v>#REF!</v>
      </c>
      <c r="D477" s="75" t="e">
        <f>IF(DB_OTG!#REF!=0,0,(IF(DB_OTG!F$5/DB_OTG!#REF!&gt;QUOTIENT(DB_OTG!F$5,DB_OTG!#REF!),QUOTIENT(DB_OTG!F$5,DB_OTG!#REF!)+1,QUOTIENT(DB_OTG!F$5,DB_OTG!#REF!))))</f>
        <v>#REF!</v>
      </c>
      <c r="E477" s="75" t="e">
        <f>IF(DB_OTG!#REF!=0,0,(IF(DB_OTG!G$5/DB_OTG!#REF!&gt;QUOTIENT(DB_OTG!G$5,DB_OTG!#REF!),QUOTIENT(DB_OTG!G$5,DB_OTG!#REF!)+1,QUOTIENT(DB_OTG!G$5,DB_OTG!#REF!))))</f>
        <v>#REF!</v>
      </c>
      <c r="F477" s="75" t="e">
        <f>IF(DB_OTG!#REF!=0,0,(IF(DB_OTG!H$5/DB_OTG!#REF!&gt;QUOTIENT(DB_OTG!H$5,DB_OTG!#REF!),QUOTIENT(DB_OTG!H$5,DB_OTG!#REF!)+1,QUOTIENT(DB_OTG!H$5,DB_OTG!#REF!))))</f>
        <v>#REF!</v>
      </c>
      <c r="G477" s="75" t="e">
        <f>IF(DB_OTG!#REF!=0,0,(IF(DB_OTG!I$5/DB_OTG!#REF!&gt;QUOTIENT(DB_OTG!I$5,DB_OTG!#REF!),QUOTIENT(DB_OTG!I$5,DB_OTG!#REF!)+1,QUOTIENT(DB_OTG!I$5,DB_OTG!#REF!))))</f>
        <v>#REF!</v>
      </c>
      <c r="H477" s="75" t="e">
        <f>IF(DB_OTG!#REF!=0,0,(IF(DB_OTG!J$5/DB_OTG!#REF!&gt;QUOTIENT(DB_OTG!J$5,DB_OTG!#REF!),QUOTIENT(DB_OTG!J$5,DB_OTG!#REF!)+1,QUOTIENT(DB_OTG!J$5,DB_OTG!#REF!))))</f>
        <v>#REF!</v>
      </c>
      <c r="I477" s="75" t="e">
        <f>IF(DB_OTG!#REF!=0,0,(IF(DB_OTG!K$5/DB_OTG!#REF!&gt;QUOTIENT(DB_OTG!K$5,DB_OTG!#REF!),QUOTIENT(DB_OTG!K$5,DB_OTG!#REF!)+1,QUOTIENT(DB_OTG!K$5,DB_OTG!#REF!))))</f>
        <v>#REF!</v>
      </c>
      <c r="J477" s="75" t="e">
        <f>IF(DB_OTG!#REF!=0,0,(IF(DB_OTG!L$5/DB_OTG!#REF!&gt;QUOTIENT(DB_OTG!L$5,DB_OTG!#REF!),QUOTIENT(DB_OTG!L$5,DB_OTG!#REF!)+1,QUOTIENT(DB_OTG!L$5,DB_OTG!#REF!))))</f>
        <v>#REF!</v>
      </c>
      <c r="K477" s="75" t="e">
        <f>IF(DB_OTG!#REF!=0,0,(IF(DB_OTG!M$5/DB_OTG!#REF!&gt;QUOTIENT(DB_OTG!M$5,DB_OTG!#REF!),QUOTIENT(DB_OTG!M$5,DB_OTG!#REF!)+1,QUOTIENT(DB_OTG!M$5,DB_OTG!#REF!))))</f>
        <v>#REF!</v>
      </c>
      <c r="L477" s="75" t="e">
        <f>IF(DB_OTG!#REF!=0,0,(IF(DB_OTG!N$5/DB_OTG!#REF!&gt;QUOTIENT(DB_OTG!N$5,DB_OTG!#REF!),QUOTIENT(DB_OTG!N$5,DB_OTG!#REF!)+1,QUOTIENT(DB_OTG!N$5,DB_OTG!#REF!))))</f>
        <v>#REF!</v>
      </c>
      <c r="M477" s="75" t="e">
        <f>IF(DB_OTG!#REF!=0,0,(IF(DB_OTG!O$5/DB_OTG!#REF!&gt;QUOTIENT(DB_OTG!O$5,DB_OTG!#REF!),QUOTIENT(DB_OTG!O$5,DB_OTG!#REF!)+1,QUOTIENT(DB_OTG!O$5,DB_OTG!#REF!))))</f>
        <v>#REF!</v>
      </c>
      <c r="N477" s="75" t="e">
        <f>IF(DB_OTG!#REF!=0,0,(IF(DB_OTG!P$5/DB_OTG!#REF!&gt;QUOTIENT(DB_OTG!P$5,DB_OTG!#REF!),QUOTIENT(DB_OTG!P$5,DB_OTG!#REF!)+1,QUOTIENT(DB_OTG!P$5,DB_OTG!#REF!))))</f>
        <v>#REF!</v>
      </c>
      <c r="O477" s="75" t="e">
        <f>IF(DB_OTG!#REF!=0,0,(IF(DB_OTG!Q$5/DB_OTG!#REF!&gt;QUOTIENT(DB_OTG!Q$5,DB_OTG!#REF!),QUOTIENT(DB_OTG!Q$5,DB_OTG!#REF!)+1,QUOTIENT(DB_OTG!Q$5,DB_OTG!#REF!))))</f>
        <v>#REF!</v>
      </c>
      <c r="P477" s="75" t="e">
        <f>IF(DB_OTG!#REF!=0,0,(IF(DB_OTG!R$5/DB_OTG!#REF!&gt;QUOTIENT(DB_OTG!R$5,DB_OTG!#REF!),QUOTIENT(DB_OTG!R$5,DB_OTG!#REF!)+1,QUOTIENT(DB_OTG!R$5,DB_OTG!#REF!))))</f>
        <v>#REF!</v>
      </c>
      <c r="Q477" s="75" t="e">
        <f>IF(DB_OTG!#REF!=0,0,(IF(DB_OTG!S$5/DB_OTG!#REF!&gt;QUOTIENT(DB_OTG!S$5,DB_OTG!#REF!),QUOTIENT(DB_OTG!S$5,DB_OTG!#REF!)+1,QUOTIENT(DB_OTG!S$5,DB_OTG!#REF!))))</f>
        <v>#REF!</v>
      </c>
      <c r="R477" s="75" t="e">
        <f>IF(DB_OTG!#REF!=0,0,(IF(DB_OTG!T$5/DB_OTG!#REF!&gt;QUOTIENT(DB_OTG!T$5,DB_OTG!#REF!),QUOTIENT(DB_OTG!T$5,DB_OTG!#REF!)+1,QUOTIENT(DB_OTG!T$5,DB_OTG!#REF!))))</f>
        <v>#REF!</v>
      </c>
      <c r="S477" s="75" t="e">
        <f>IF(DB_OTG!#REF!=0,0,(IF(DB_OTG!U$5/DB_OTG!#REF!&gt;QUOTIENT(DB_OTG!U$5,DB_OTG!#REF!),QUOTIENT(DB_OTG!U$5,DB_OTG!#REF!)+1,QUOTIENT(DB_OTG!U$5,DB_OTG!#REF!))))</f>
        <v>#REF!</v>
      </c>
      <c r="T477" s="75" t="e">
        <f>IF(DB_OTG!#REF!=0,0,(IF(DB_OTG!V$5/DB_OTG!#REF!&gt;QUOTIENT(DB_OTG!V$5,DB_OTG!#REF!),QUOTIENT(DB_OTG!V$5,DB_OTG!#REF!)+1,QUOTIENT(DB_OTG!V$5,DB_OTG!#REF!))))</f>
        <v>#REF!</v>
      </c>
      <c r="U477" s="75" t="e">
        <f>IF(DB_OTG!#REF!=0,0,(IF(DB_OTG!W$5/DB_OTG!#REF!&gt;QUOTIENT(DB_OTG!W$5,DB_OTG!#REF!),QUOTIENT(DB_OTG!W$5,DB_OTG!#REF!)+1,QUOTIENT(DB_OTG!W$5,DB_OTG!#REF!))))</f>
        <v>#REF!</v>
      </c>
      <c r="V477" s="75" t="e">
        <f>IF(DB_OTG!#REF!=0,0,(IF(DB_OTG!X$5/DB_OTG!#REF!&gt;QUOTIENT(DB_OTG!X$5,DB_OTG!#REF!),QUOTIENT(DB_OTG!X$5,DB_OTG!#REF!)+1,QUOTIENT(DB_OTG!X$5,DB_OTG!#REF!))))</f>
        <v>#REF!</v>
      </c>
      <c r="W477" s="75" t="e">
        <f>IF(DB_OTG!#REF!=0,0,(IF(DB_OTG!Y$5/DB_OTG!#REF!&gt;QUOTIENT(DB_OTG!Y$5,DB_OTG!#REF!),QUOTIENT(DB_OTG!Y$5,DB_OTG!#REF!)+1,QUOTIENT(DB_OTG!Y$5,DB_OTG!#REF!))))</f>
        <v>#REF!</v>
      </c>
      <c r="X477" s="75" t="e">
        <f>IF(DB_OTG!#REF!=0,0,(IF(DB_OTG!Z$5/DB_OTG!#REF!&gt;QUOTIENT(DB_OTG!Z$5,DB_OTG!#REF!),QUOTIENT(DB_OTG!Z$5,DB_OTG!#REF!)+1,QUOTIENT(DB_OTG!Z$5,DB_OTG!#REF!))))</f>
        <v>#REF!</v>
      </c>
      <c r="Y477" s="75" t="e">
        <f>IF(DB_OTG!#REF!=0,0,(IF(DB_OTG!AA$5/DB_OTG!#REF!&gt;QUOTIENT(DB_OTG!AA$5,DB_OTG!#REF!),QUOTIENT(DB_OTG!AA$5,DB_OTG!#REF!)+1,QUOTIENT(DB_OTG!AA$5,DB_OTG!#REF!))))</f>
        <v>#REF!</v>
      </c>
      <c r="Z477" s="75" t="e">
        <f>IF(DB_OTG!#REF!=0,0,(IF(DB_OTG!AB$5/DB_OTG!#REF!&gt;QUOTIENT(DB_OTG!AB$5,DB_OTG!#REF!),QUOTIENT(DB_OTG!AB$5,DB_OTG!#REF!)+1,QUOTIENT(DB_OTG!AB$5,DB_OTG!#REF!))))</f>
        <v>#REF!</v>
      </c>
      <c r="AA477" s="75" t="e">
        <f>IF(DB_OTG!#REF!=0,0,(IF(DB_OTG!AC$5/DB_OTG!#REF!&gt;QUOTIENT(DB_OTG!AC$5,DB_OTG!#REF!),QUOTIENT(DB_OTG!AC$5,DB_OTG!#REF!)+1,QUOTIENT(DB_OTG!AC$5,DB_OTG!#REF!))))</f>
        <v>#REF!</v>
      </c>
      <c r="AB477" s="75" t="e">
        <f>IF(DB_OTG!#REF!=0,0,(IF(DB_OTG!AD$5/DB_OTG!#REF!&gt;QUOTIENT(DB_OTG!AD$5,DB_OTG!#REF!),QUOTIENT(DB_OTG!AD$5,DB_OTG!#REF!)+1,QUOTIENT(DB_OTG!AD$5,DB_OTG!#REF!))))</f>
        <v>#REF!</v>
      </c>
      <c r="AC477" s="75" t="e">
        <f>IF(DB_OTG!#REF!=0,0,(IF(DB_OTG!AE$5/DB_OTG!#REF!&gt;QUOTIENT(DB_OTG!AE$5,DB_OTG!#REF!),QUOTIENT(DB_OTG!AE$5,DB_OTG!#REF!)+1,QUOTIENT(DB_OTG!AE$5,DB_OTG!#REF!))))</f>
        <v>#REF!</v>
      </c>
      <c r="AD477" s="75" t="e">
        <f>IF(DB_OTG!#REF!=0,0,(IF(DB_OTG!AF$5/DB_OTG!#REF!&gt;QUOTIENT(DB_OTG!AF$5,DB_OTG!#REF!),QUOTIENT(DB_OTG!AF$5,DB_OTG!#REF!)+1,QUOTIENT(DB_OTG!AF$5,DB_OTG!#REF!))))</f>
        <v>#REF!</v>
      </c>
      <c r="AE477" s="75" t="e">
        <f>IF(DB_OTG!#REF!=0,0,(IF(DB_OTG!AG$5/DB_OTG!#REF!&gt;QUOTIENT(DB_OTG!AG$5,DB_OTG!#REF!),QUOTIENT(DB_OTG!AG$5,DB_OTG!#REF!)+1,QUOTIENT(DB_OTG!AG$5,DB_OTG!#REF!))))</f>
        <v>#REF!</v>
      </c>
      <c r="AF477" s="75" t="e">
        <f>IF(DB_OTG!#REF!=0,0,(IF(DB_OTG!AH$5/DB_OTG!#REF!&gt;QUOTIENT(DB_OTG!AH$5,DB_OTG!#REF!),QUOTIENT(DB_OTG!AH$5,DB_OTG!#REF!)+1,QUOTIENT(DB_OTG!AH$5,DB_OTG!#REF!))))</f>
        <v>#REF!</v>
      </c>
      <c r="AG477" s="75" t="e">
        <f>IF(DB_OTG!#REF!=0,0,(IF(DB_OTG!AI$5/DB_OTG!#REF!&gt;QUOTIENT(DB_OTG!AI$5,DB_OTG!#REF!),QUOTIENT(DB_OTG!AI$5,DB_OTG!#REF!)+1,QUOTIENT(DB_OTG!AI$5,DB_OTG!#REF!))))</f>
        <v>#REF!</v>
      </c>
      <c r="AH477" s="75" t="e">
        <f>IF(DB_OTG!#REF!=0,0,(IF(DB_OTG!AJ$5/DB_OTG!#REF!&gt;QUOTIENT(DB_OTG!AJ$5,DB_OTG!#REF!),QUOTIENT(DB_OTG!AJ$5,DB_OTG!#REF!)+1,QUOTIENT(DB_OTG!AJ$5,DB_OTG!#REF!))))</f>
        <v>#REF!</v>
      </c>
      <c r="AI477" s="75" t="e">
        <f>IF(DB_OTG!#REF!=0,0,(IF(DB_OTG!AK$5/DB_OTG!#REF!&gt;QUOTIENT(DB_OTG!AK$5,DB_OTG!#REF!),QUOTIENT(DB_OTG!AK$5,DB_OTG!#REF!)+1,QUOTIENT(DB_OTG!AK$5,DB_OTG!#REF!))))</f>
        <v>#REF!</v>
      </c>
      <c r="AJ477" s="75" t="e">
        <f>IF(DB_OTG!#REF!=0,0,(IF(DB_OTG!AL$5/DB_OTG!#REF!&gt;QUOTIENT(DB_OTG!AL$5,DB_OTG!#REF!),QUOTIENT(DB_OTG!AL$5,DB_OTG!#REF!)+1,QUOTIENT(DB_OTG!AL$5,DB_OTG!#REF!))))</f>
        <v>#REF!</v>
      </c>
      <c r="AK477" s="75" t="e">
        <f>IF(DB_OTG!#REF!=0,0,(IF(DB_OTG!AM$5/DB_OTG!#REF!&gt;QUOTIENT(DB_OTG!AM$5,DB_OTG!#REF!),QUOTIENT(DB_OTG!AM$5,DB_OTG!#REF!)+1,QUOTIENT(DB_OTG!AM$5,DB_OTG!#REF!))))</f>
        <v>#REF!</v>
      </c>
      <c r="AL477" s="75" t="e">
        <f>IF(DB_OTG!#REF!=0,0,(IF(DB_OTG!AN$5/DB_OTG!#REF!&gt;QUOTIENT(DB_OTG!AN$5,DB_OTG!#REF!),QUOTIENT(DB_OTG!AN$5,DB_OTG!#REF!)+1,QUOTIENT(DB_OTG!AN$5,DB_OTG!#REF!))))</f>
        <v>#REF!</v>
      </c>
      <c r="AM477" s="75" t="e">
        <f>IF(DB_OTG!#REF!=0,0,(IF(DB_OTG!AO$5/DB_OTG!#REF!&gt;QUOTIENT(DB_OTG!AO$5,DB_OTG!#REF!),QUOTIENT(DB_OTG!AO$5,DB_OTG!#REF!)+1,QUOTIENT(DB_OTG!AO$5,DB_OTG!#REF!))))</f>
        <v>#REF!</v>
      </c>
      <c r="AN477" s="75" t="e">
        <f>IF(DB_OTG!#REF!=0,0,(IF(DB_OTG!AP$5/DB_OTG!#REF!&gt;QUOTIENT(DB_OTG!AP$5,DB_OTG!#REF!),QUOTIENT(DB_OTG!AP$5,DB_OTG!#REF!)+1,QUOTIENT(DB_OTG!AP$5,DB_OTG!#REF!))))</f>
        <v>#REF!</v>
      </c>
      <c r="AO477" s="75" t="e">
        <f>IF(DB_OTG!#REF!=0,0,(IF(DB_OTG!AQ$5/DB_OTG!#REF!&gt;QUOTIENT(DB_OTG!AQ$5,DB_OTG!#REF!),QUOTIENT(DB_OTG!AQ$5,DB_OTG!#REF!)+1,QUOTIENT(DB_OTG!AQ$5,DB_OTG!#REF!))))</f>
        <v>#REF!</v>
      </c>
      <c r="AP477" s="75" t="e">
        <f>IF(DB_OTG!#REF!=0,0,(IF(DB_OTG!AR$5/DB_OTG!#REF!&gt;QUOTIENT(DB_OTG!AR$5,DB_OTG!#REF!),QUOTIENT(DB_OTG!AR$5,DB_OTG!#REF!)+1,QUOTIENT(DB_OTG!AR$5,DB_OTG!#REF!))))</f>
        <v>#REF!</v>
      </c>
      <c r="AQ477" s="75" t="e">
        <f>IF(DB_OTG!#REF!=0,0,(IF(DB_OTG!AS$5/DB_OTG!#REF!&gt;QUOTIENT(DB_OTG!AS$5,DB_OTG!#REF!),QUOTIENT(DB_OTG!AS$5,DB_OTG!#REF!)+1,QUOTIENT(DB_OTG!AS$5,DB_OTG!#REF!))))</f>
        <v>#REF!</v>
      </c>
      <c r="AR477" s="75" t="e">
        <f>IF(DB_OTG!#REF!=0,0,(IF(DB_OTG!AT$5/DB_OTG!#REF!&gt;QUOTIENT(DB_OTG!AT$5,DB_OTG!#REF!),QUOTIENT(DB_OTG!AT$5,DB_OTG!#REF!)+1,QUOTIENT(DB_OTG!AT$5,DB_OTG!#REF!))))</f>
        <v>#REF!</v>
      </c>
      <c r="AS477" s="75" t="e">
        <f>IF(DB_OTG!#REF!=0,0,(IF(DB_OTG!AU$5/DB_OTG!#REF!&gt;QUOTIENT(DB_OTG!AU$5,DB_OTG!#REF!),QUOTIENT(DB_OTG!AU$5,DB_OTG!#REF!)+1,QUOTIENT(DB_OTG!AU$5,DB_OTG!#REF!))))</f>
        <v>#REF!</v>
      </c>
      <c r="AT477" s="75" t="e">
        <f>IF(DB_OTG!#REF!=0,0,(IF(DB_OTG!AV$5/DB_OTG!#REF!&gt;QUOTIENT(DB_OTG!AV$5,DB_OTG!#REF!),QUOTIENT(DB_OTG!AV$5,DB_OTG!#REF!)+1,QUOTIENT(DB_OTG!AV$5,DB_OTG!#REF!))))</f>
        <v>#REF!</v>
      </c>
      <c r="AU477" s="75" t="e">
        <f>IF(DB_OTG!#REF!=0,0,(IF(DB_OTG!AW$5/DB_OTG!#REF!&gt;QUOTIENT(DB_OTG!AW$5,DB_OTG!#REF!),QUOTIENT(DB_OTG!AW$5,DB_OTG!#REF!)+1,QUOTIENT(DB_OTG!AW$5,DB_OTG!#REF!))))</f>
        <v>#REF!</v>
      </c>
      <c r="AV477" s="75" t="e">
        <f>IF(DB_OTG!#REF!=0,0,(IF(DB_OTG!AX$5/DB_OTG!#REF!&gt;QUOTIENT(DB_OTG!AX$5,DB_OTG!#REF!),QUOTIENT(DB_OTG!AX$5,DB_OTG!#REF!)+1,QUOTIENT(DB_OTG!AX$5,DB_OTG!#REF!))))</f>
        <v>#REF!</v>
      </c>
      <c r="AW477" s="75" t="e">
        <f>IF(DB_OTG!#REF!=0,0,(IF(DB_OTG!AY$5/DB_OTG!#REF!&gt;QUOTIENT(DB_OTG!AY$5,DB_OTG!#REF!),QUOTIENT(DB_OTG!AY$5,DB_OTG!#REF!)+1,QUOTIENT(DB_OTG!AY$5,DB_OTG!#REF!))))</f>
        <v>#REF!</v>
      </c>
      <c r="AX477" s="75" t="e">
        <f>IF(DB_OTG!#REF!=0,0,(IF(DB_OTG!AZ$5/DB_OTG!#REF!&gt;QUOTIENT(DB_OTG!AZ$5,DB_OTG!#REF!),QUOTIENT(DB_OTG!AZ$5,DB_OTG!#REF!)+1,QUOTIENT(DB_OTG!AZ$5,DB_OTG!#REF!))))</f>
        <v>#REF!</v>
      </c>
      <c r="AY477" s="75" t="e">
        <f>IF(DB_OTG!#REF!=0,0,(IF(DB_OTG!BA$5/DB_OTG!#REF!&gt;QUOTIENT(DB_OTG!BA$5,DB_OTG!#REF!),QUOTIENT(DB_OTG!BA$5,DB_OTG!#REF!)+1,QUOTIENT(DB_OTG!BA$5,DB_OTG!#REF!))))</f>
        <v>#REF!</v>
      </c>
      <c r="AZ477" s="75" t="e">
        <f>IF(DB_OTG!#REF!=0,0,(IF(DB_OTG!BB$5/DB_OTG!#REF!&gt;QUOTIENT(DB_OTG!BB$5,DB_OTG!#REF!),QUOTIENT(DB_OTG!BB$5,DB_OTG!#REF!)+1,QUOTIENT(DB_OTG!BB$5,DB_OTG!#REF!))))</f>
        <v>#REF!</v>
      </c>
      <c r="BA477" s="75" t="e">
        <f>IF(DB_OTG!#REF!=0,0,(IF(DB_OTG!BC$5/DB_OTG!#REF!&gt;QUOTIENT(DB_OTG!BC$5,DB_OTG!#REF!),QUOTIENT(DB_OTG!BC$5,DB_OTG!#REF!)+1,QUOTIENT(DB_OTG!BC$5,DB_OTG!#REF!))))</f>
        <v>#REF!</v>
      </c>
      <c r="BB477" s="75" t="e">
        <f>IF(DB_OTG!#REF!=0,0,(IF(DB_OTG!BD$5/DB_OTG!#REF!&gt;QUOTIENT(DB_OTG!BD$5,DB_OTG!#REF!),QUOTIENT(DB_OTG!BD$5,DB_OTG!#REF!)+1,QUOTIENT(DB_OTG!BD$5,DB_OTG!#REF!))))</f>
        <v>#REF!</v>
      </c>
      <c r="BC477" s="75" t="e">
        <f>IF(DB_OTG!#REF!=0,0,(IF(DB_OTG!BE$5/DB_OTG!#REF!&gt;QUOTIENT(DB_OTG!BE$5,DB_OTG!#REF!),QUOTIENT(DB_OTG!BE$5,DB_OTG!#REF!)+1,QUOTIENT(DB_OTG!BE$5,DB_OTG!#REF!))))</f>
        <v>#REF!</v>
      </c>
      <c r="BD477" s="75" t="e">
        <f>IF(DB_OTG!#REF!=0,0,(IF(DB_OTG!BF$5/DB_OTG!#REF!&gt;QUOTIENT(DB_OTG!BF$5,DB_OTG!#REF!),QUOTIENT(DB_OTG!BF$5,DB_OTG!#REF!)+1,QUOTIENT(DB_OTG!BF$5,DB_OTG!#REF!))))</f>
        <v>#REF!</v>
      </c>
      <c r="BE477" s="75" t="e">
        <f>IF(DB_OTG!#REF!=0,0,(IF(DB_OTG!BG$5/DB_OTG!#REF!&gt;QUOTIENT(DB_OTG!BG$5,DB_OTG!#REF!),QUOTIENT(DB_OTG!BG$5,DB_OTG!#REF!)+1,QUOTIENT(DB_OTG!BG$5,DB_OTG!#REF!))))</f>
        <v>#REF!</v>
      </c>
      <c r="BF477" s="75" t="e">
        <f>IF(DB_OTG!#REF!=0,0,(IF(DB_OTG!BH$5/DB_OTG!#REF!&gt;QUOTIENT(DB_OTG!BH$5,DB_OTG!#REF!),QUOTIENT(DB_OTG!BH$5,DB_OTG!#REF!)+1,QUOTIENT(DB_OTG!BH$5,DB_OTG!#REF!))))</f>
        <v>#REF!</v>
      </c>
      <c r="BG477" s="75" t="e">
        <f>IF(DB_OTG!#REF!=0,0,(IF(DB_OTG!BI$5/DB_OTG!#REF!&gt;QUOTIENT(DB_OTG!BI$5,DB_OTG!#REF!),QUOTIENT(DB_OTG!BI$5,DB_OTG!#REF!)+1,QUOTIENT(DB_OTG!BI$5,DB_OTG!#REF!))))</f>
        <v>#REF!</v>
      </c>
      <c r="BH477" s="75" t="e">
        <f>IF(DB_OTG!#REF!=0,0,(IF(DB_OTG!BJ$5/DB_OTG!#REF!&gt;QUOTIENT(DB_OTG!BJ$5,DB_OTG!#REF!),QUOTIENT(DB_OTG!BJ$5,DB_OTG!#REF!)+1,QUOTIENT(DB_OTG!BJ$5,DB_OTG!#REF!))))</f>
        <v>#REF!</v>
      </c>
      <c r="BI477" s="75" t="e">
        <f>IF(DB_OTG!#REF!=0,0,(IF(DB_OTG!BK$5/DB_OTG!#REF!&gt;QUOTIENT(DB_OTG!BK$5,DB_OTG!#REF!),QUOTIENT(DB_OTG!BK$5,DB_OTG!#REF!)+1,QUOTIENT(DB_OTG!BK$5,DB_OTG!#REF!))))</f>
        <v>#REF!</v>
      </c>
      <c r="BJ477" s="75" t="e">
        <f>IF(DB_OTG!#REF!=0,0,(IF(DB_OTG!BL$5/DB_OTG!#REF!&gt;QUOTIENT(DB_OTG!BL$5,DB_OTG!#REF!),QUOTIENT(DB_OTG!BL$5,DB_OTG!#REF!)+1,QUOTIENT(DB_OTG!BL$5,DB_OTG!#REF!))))</f>
        <v>#REF!</v>
      </c>
      <c r="BK477" s="75" t="e">
        <f>IF(DB_OTG!#REF!=0,0,(IF(DB_OTG!BM$5/DB_OTG!#REF!&gt;QUOTIENT(DB_OTG!BM$5,DB_OTG!#REF!),QUOTIENT(DB_OTG!BM$5,DB_OTG!#REF!)+1,QUOTIENT(DB_OTG!BM$5,DB_OTG!#REF!))))</f>
        <v>#REF!</v>
      </c>
      <c r="BL477" s="75" t="e">
        <f>IF(DB_OTG!#REF!=0,0,(IF(DB_OTG!BN$5/DB_OTG!#REF!&gt;QUOTIENT(DB_OTG!BN$5,DB_OTG!#REF!),QUOTIENT(DB_OTG!BN$5,DB_OTG!#REF!)+1,QUOTIENT(DB_OTG!BN$5,DB_OTG!#REF!))))</f>
        <v>#REF!</v>
      </c>
      <c r="BM477" s="75" t="e">
        <f>IF(DB_OTG!#REF!=0,0,(IF(DB_OTG!BO$5/DB_OTG!#REF!&gt;QUOTIENT(DB_OTG!BO$5,DB_OTG!#REF!),QUOTIENT(DB_OTG!BO$5,DB_OTG!#REF!)+1,QUOTIENT(DB_OTG!BO$5,DB_OTG!#REF!))))</f>
        <v>#REF!</v>
      </c>
      <c r="BN477" s="75" t="e">
        <f>IF(DB_OTG!#REF!=0,0,(IF(DB_OTG!BP$5/DB_OTG!#REF!&gt;QUOTIENT(DB_OTG!BP$5,DB_OTG!#REF!),QUOTIENT(DB_OTG!BP$5,DB_OTG!#REF!)+1,QUOTIENT(DB_OTG!BP$5,DB_OTG!#REF!))))</f>
        <v>#REF!</v>
      </c>
      <c r="BO477" s="75" t="e">
        <f>IF(DB_OTG!#REF!=0,0,(IF(DB_OTG!BQ$5/DB_OTG!#REF!&gt;QUOTIENT(DB_OTG!BQ$5,DB_OTG!#REF!),QUOTIENT(DB_OTG!BQ$5,DB_OTG!#REF!)+1,QUOTIENT(DB_OTG!BQ$5,DB_OTG!#REF!))))</f>
        <v>#REF!</v>
      </c>
      <c r="BP477" s="75" t="e">
        <f>IF(DB_OTG!#REF!=0,0,(IF(DB_OTG!BR$5/DB_OTG!#REF!&gt;QUOTIENT(DB_OTG!BR$5,DB_OTG!#REF!),QUOTIENT(DB_OTG!BR$5,DB_OTG!#REF!)+1,QUOTIENT(DB_OTG!BR$5,DB_OTG!#REF!))))</f>
        <v>#REF!</v>
      </c>
      <c r="BQ477" s="75" t="e">
        <f>IF(DB_OTG!#REF!=0,0,(IF(DB_OTG!BS$5/DB_OTG!#REF!&gt;QUOTIENT(DB_OTG!BS$5,DB_OTG!#REF!),QUOTIENT(DB_OTG!BS$5,DB_OTG!#REF!)+1,QUOTIENT(DB_OTG!BS$5,DB_OTG!#REF!))))</f>
        <v>#REF!</v>
      </c>
      <c r="BR477" s="75" t="e">
        <f>IF(DB_OTG!#REF!=0,0,(IF(DB_OTG!BT$5/DB_OTG!#REF!&gt;QUOTIENT(DB_OTG!BT$5,DB_OTG!#REF!),QUOTIENT(DB_OTG!BT$5,DB_OTG!#REF!)+1,QUOTIENT(DB_OTG!BT$5,DB_OTG!#REF!))))</f>
        <v>#REF!</v>
      </c>
      <c r="BS477" s="75" t="e">
        <f>IF(DB_OTG!#REF!=0,0,(IF(DB_OTG!BU$5/DB_OTG!#REF!&gt;QUOTIENT(DB_OTG!BU$5,DB_OTG!#REF!),QUOTIENT(DB_OTG!BU$5,DB_OTG!#REF!)+1,QUOTIENT(DB_OTG!BU$5,DB_OTG!#REF!))))</f>
        <v>#REF!</v>
      </c>
      <c r="BT477" s="75" t="e">
        <f>IF(DB_OTG!#REF!=0,0,(IF(DB_OTG!BV$5/DB_OTG!#REF!&gt;QUOTIENT(DB_OTG!BV$5,DB_OTG!#REF!),QUOTIENT(DB_OTG!BV$5,DB_OTG!#REF!)+1,QUOTIENT(DB_OTG!BV$5,DB_OTG!#REF!))))</f>
        <v>#REF!</v>
      </c>
      <c r="BU477" s="75" t="e">
        <f>IF(DB_OTG!#REF!=0,0,(IF(DB_OTG!BW$5/DB_OTG!#REF!&gt;QUOTIENT(DB_OTG!BW$5,DB_OTG!#REF!),QUOTIENT(DB_OTG!BW$5,DB_OTG!#REF!)+1,QUOTIENT(DB_OTG!BW$5,DB_OTG!#REF!))))</f>
        <v>#REF!</v>
      </c>
      <c r="BV477" s="75" t="e">
        <f>IF(DB_OTG!#REF!=0,0,(IF(DB_OTG!BX$5/DB_OTG!#REF!&gt;QUOTIENT(DB_OTG!BX$5,DB_OTG!#REF!),QUOTIENT(DB_OTG!BX$5,DB_OTG!#REF!)+1,QUOTIENT(DB_OTG!BX$5,DB_OTG!#REF!))))</f>
        <v>#REF!</v>
      </c>
      <c r="BW477" s="75" t="e">
        <f>IF(DB_OTG!#REF!=0,0,(IF(DB_OTG!BY$5/DB_OTG!#REF!&gt;QUOTIENT(DB_OTG!BY$5,DB_OTG!#REF!),QUOTIENT(DB_OTG!BY$5,DB_OTG!#REF!)+1,QUOTIENT(DB_OTG!BY$5,DB_OTG!#REF!))))</f>
        <v>#REF!</v>
      </c>
      <c r="BX477" s="75" t="e">
        <f>IF(DB_OTG!#REF!=0,0,(IF(DB_OTG!BZ$5/DB_OTG!#REF!&gt;QUOTIENT(DB_OTG!BZ$5,DB_OTG!#REF!),QUOTIENT(DB_OTG!BZ$5,DB_OTG!#REF!)+1,QUOTIENT(DB_OTG!BZ$5,DB_OTG!#REF!))))</f>
        <v>#REF!</v>
      </c>
      <c r="BY477" s="75" t="e">
        <f>IF(DB_OTG!#REF!=0,0,(IF(DB_OTG!CA$5/DB_OTG!#REF!&gt;QUOTIENT(DB_OTG!CA$5,DB_OTG!#REF!),QUOTIENT(DB_OTG!CA$5,DB_OTG!#REF!)+1,QUOTIENT(DB_OTG!CA$5,DB_OTG!#REF!))))</f>
        <v>#REF!</v>
      </c>
      <c r="BZ477" s="75" t="e">
        <f>IF(DB_OTG!#REF!=0,0,(IF(DB_OTG!CB$5/DB_OTG!#REF!&gt;QUOTIENT(DB_OTG!CB$5,DB_OTG!#REF!),QUOTIENT(DB_OTG!CB$5,DB_OTG!#REF!)+1,QUOTIENT(DB_OTG!CB$5,DB_OTG!#REF!))))</f>
        <v>#REF!</v>
      </c>
      <c r="CA477" s="75" t="e">
        <f>IF(DB_OTG!#REF!=0,0,(IF(DB_OTG!CC$5/DB_OTG!#REF!&gt;QUOTIENT(DB_OTG!CC$5,DB_OTG!#REF!),QUOTIENT(DB_OTG!CC$5,DB_OTG!#REF!)+1,QUOTIENT(DB_OTG!CC$5,DB_OTG!#REF!))))</f>
        <v>#REF!</v>
      </c>
      <c r="CB477" s="75" t="e">
        <f>IF(DB_OTG!#REF!=0,0,(IF(DB_OTG!CD$5/DB_OTG!#REF!&gt;QUOTIENT(DB_OTG!CD$5,DB_OTG!#REF!),QUOTIENT(DB_OTG!CD$5,DB_OTG!#REF!)+1,QUOTIENT(DB_OTG!CD$5,DB_OTG!#REF!))))</f>
        <v>#REF!</v>
      </c>
      <c r="CC477" s="75" t="e">
        <f>IF(DB_OTG!#REF!=0,0,(IF(DB_OTG!CE$5/DB_OTG!#REF!&gt;QUOTIENT(DB_OTG!CE$5,DB_OTG!#REF!),QUOTIENT(DB_OTG!CE$5,DB_OTG!#REF!)+1,QUOTIENT(DB_OTG!CE$5,DB_OTG!#REF!))))</f>
        <v>#REF!</v>
      </c>
      <c r="CD477" s="75" t="e">
        <f>IF(DB_OTG!#REF!=0,0,(IF(DB_OTG!CF$5/DB_OTG!#REF!&gt;QUOTIENT(DB_OTG!CF$5,DB_OTG!#REF!),QUOTIENT(DB_OTG!CF$5,DB_OTG!#REF!)+1,QUOTIENT(DB_OTG!CF$5,DB_OTG!#REF!))))</f>
        <v>#REF!</v>
      </c>
      <c r="CE477" s="75" t="e">
        <f>IF(DB_OTG!#REF!=0,0,(IF(DB_OTG!CG$5/DB_OTG!#REF!&gt;QUOTIENT(DB_OTG!CG$5,DB_OTG!#REF!),QUOTIENT(DB_OTG!CG$5,DB_OTG!#REF!)+1,QUOTIENT(DB_OTG!CG$5,DB_OTG!#REF!))))</f>
        <v>#REF!</v>
      </c>
      <c r="CF477" s="75" t="e">
        <f>IF(DB_OTG!#REF!=0,0,(IF(DB_OTG!CH$5/DB_OTG!#REF!&gt;QUOTIENT(DB_OTG!CH$5,DB_OTG!#REF!),QUOTIENT(DB_OTG!CH$5,DB_OTG!#REF!)+1,QUOTIENT(DB_OTG!CH$5,DB_OTG!#REF!))))</f>
        <v>#REF!</v>
      </c>
      <c r="CG477" s="75" t="e">
        <f>IF(DB_OTG!#REF!=0,0,(IF(DB_OTG!CI$5/DB_OTG!#REF!&gt;QUOTIENT(DB_OTG!CI$5,DB_OTG!#REF!),QUOTIENT(DB_OTG!CI$5,DB_OTG!#REF!)+1,QUOTIENT(DB_OTG!CI$5,DB_OTG!#REF!))))</f>
        <v>#REF!</v>
      </c>
      <c r="CH477" s="75" t="e">
        <f>IF(DB_OTG!#REF!=0,0,(IF(DB_OTG!CJ$5/DB_OTG!#REF!&gt;QUOTIENT(DB_OTG!CJ$5,DB_OTG!#REF!),QUOTIENT(DB_OTG!CJ$5,DB_OTG!#REF!)+1,QUOTIENT(DB_OTG!CJ$5,DB_OTG!#REF!))))</f>
        <v>#REF!</v>
      </c>
      <c r="CI477" s="75" t="e">
        <f>IF(DB_OTG!#REF!=0,0,(IF(DB_OTG!CK$5/DB_OTG!#REF!&gt;QUOTIENT(DB_OTG!CK$5,DB_OTG!#REF!),QUOTIENT(DB_OTG!CK$5,DB_OTG!#REF!)+1,QUOTIENT(DB_OTG!CK$5,DB_OTG!#REF!))))</f>
        <v>#REF!</v>
      </c>
      <c r="CJ477" s="75" t="e">
        <f>IF(DB_OTG!#REF!=0,0,(IF(DB_OTG!CL$5/DB_OTG!#REF!&gt;QUOTIENT(DB_OTG!CL$5,DB_OTG!#REF!),QUOTIENT(DB_OTG!CL$5,DB_OTG!#REF!)+1,QUOTIENT(DB_OTG!CL$5,DB_OTG!#REF!))))</f>
        <v>#REF!</v>
      </c>
      <c r="CK477" s="75" t="e">
        <f>IF(DB_OTG!#REF!=0,0,(IF(DB_OTG!CM$5/DB_OTG!#REF!&gt;QUOTIENT(DB_OTG!CM$5,DB_OTG!#REF!),QUOTIENT(DB_OTG!CM$5,DB_OTG!#REF!)+1,QUOTIENT(DB_OTG!CM$5,DB_OTG!#REF!))))</f>
        <v>#REF!</v>
      </c>
      <c r="CL477" s="75" t="e">
        <f>IF(DB_OTG!#REF!=0,0,(IF(DB_OTG!CN$5/DB_OTG!#REF!&gt;QUOTIENT(DB_OTG!CN$5,DB_OTG!#REF!),QUOTIENT(DB_OTG!CN$5,DB_OTG!#REF!)+1,QUOTIENT(DB_OTG!CN$5,DB_OTG!#REF!))))</f>
        <v>#REF!</v>
      </c>
      <c r="CM477" s="75" t="e">
        <f>IF(DB_OTG!#REF!=0,0,(IF(DB_OTG!CO$5/DB_OTG!#REF!&gt;QUOTIENT(DB_OTG!CO$5,DB_OTG!#REF!),QUOTIENT(DB_OTG!CO$5,DB_OTG!#REF!)+1,QUOTIENT(DB_OTG!CO$5,DB_OTG!#REF!))))</f>
        <v>#REF!</v>
      </c>
      <c r="CN477" s="75" t="e">
        <f>IF(DB_OTG!#REF!=0,0,(IF(DB_OTG!CP$5/DB_OTG!#REF!&gt;QUOTIENT(DB_OTG!CP$5,DB_OTG!#REF!),QUOTIENT(DB_OTG!CP$5,DB_OTG!#REF!)+1,QUOTIENT(DB_OTG!CP$5,DB_OTG!#REF!))))</f>
        <v>#REF!</v>
      </c>
      <c r="CO477" s="75" t="e">
        <f>IF(DB_OTG!#REF!=0,0,(IF(DB_OTG!CQ$5/DB_OTG!#REF!&gt;QUOTIENT(DB_OTG!CQ$5,DB_OTG!#REF!),QUOTIENT(DB_OTG!CQ$5,DB_OTG!#REF!)+1,QUOTIENT(DB_OTG!CQ$5,DB_OTG!#REF!))))</f>
        <v>#REF!</v>
      </c>
      <c r="CP477" s="75" t="e">
        <f>IF(DB_OTG!#REF!=0,0,(IF(DB_OTG!CR$5/DB_OTG!#REF!&gt;QUOTIENT(DB_OTG!CR$5,DB_OTG!#REF!),QUOTIENT(DB_OTG!CR$5,DB_OTG!#REF!)+1,QUOTIENT(DB_OTG!CR$5,DB_OTG!#REF!))))</f>
        <v>#REF!</v>
      </c>
      <c r="CQ477" s="75" t="e">
        <f>IF(DB_OTG!#REF!=0,0,(IF(DB_OTG!CS$5/DB_OTG!#REF!&gt;QUOTIENT(DB_OTG!CS$5,DB_OTG!#REF!),QUOTIENT(DB_OTG!CS$5,DB_OTG!#REF!)+1,QUOTIENT(DB_OTG!CS$5,DB_OTG!#REF!))))</f>
        <v>#REF!</v>
      </c>
      <c r="CR477" s="75" t="e">
        <f>IF(DB_OTG!#REF!=0,0,(IF(DB_OTG!CT$5/DB_OTG!#REF!&gt;QUOTIENT(DB_OTG!CT$5,DB_OTG!#REF!),QUOTIENT(DB_OTG!CT$5,DB_OTG!#REF!)+1,QUOTIENT(DB_OTG!CT$5,DB_OTG!#REF!))))</f>
        <v>#REF!</v>
      </c>
      <c r="CS477" s="75" t="e">
        <f>IF(DB_OTG!#REF!=0,0,(IF(DB_OTG!CU$5/DB_OTG!#REF!&gt;QUOTIENT(DB_OTG!CU$5,DB_OTG!#REF!),QUOTIENT(DB_OTG!CU$5,DB_OTG!#REF!)+1,QUOTIENT(DB_OTG!CU$5,DB_OTG!#REF!))))</f>
        <v>#REF!</v>
      </c>
      <c r="CT477" s="75" t="e">
        <f>IF(DB_OTG!#REF!=0,0,(IF(DB_OTG!CV$5/DB_OTG!#REF!&gt;QUOTIENT(DB_OTG!CV$5,DB_OTG!#REF!),QUOTIENT(DB_OTG!CV$5,DB_OTG!#REF!)+1,QUOTIENT(DB_OTG!CV$5,DB_OTG!#REF!))))</f>
        <v>#REF!</v>
      </c>
      <c r="CU477" s="75" t="e">
        <f>IF(DB_OTG!#REF!=0,0,(IF(DB_OTG!CW$5/DB_OTG!#REF!&gt;QUOTIENT(DB_OTG!CW$5,DB_OTG!#REF!),QUOTIENT(DB_OTG!CW$5,DB_OTG!#REF!)+1,QUOTIENT(DB_OTG!CW$5,DB_OTG!#REF!))))</f>
        <v>#REF!</v>
      </c>
      <c r="CV477" s="75" t="e">
        <f>IF(DB_OTG!#REF!=0,0,(IF(DB_OTG!CX$5/DB_OTG!#REF!&gt;QUOTIENT(DB_OTG!CX$5,DB_OTG!#REF!),QUOTIENT(DB_OTG!CX$5,DB_OTG!#REF!)+1,QUOTIENT(DB_OTG!CX$5,DB_OTG!#REF!))))</f>
        <v>#REF!</v>
      </c>
      <c r="CW477" s="75" t="e">
        <f>IF(DB_OTG!#REF!=0,0,(IF(DB_OTG!CY$5/DB_OTG!#REF!&gt;QUOTIENT(DB_OTG!CY$5,DB_OTG!#REF!),QUOTIENT(DB_OTG!CY$5,DB_OTG!#REF!)+1,QUOTIENT(DB_OTG!CY$5,DB_OTG!#REF!))))</f>
        <v>#REF!</v>
      </c>
      <c r="CX477" s="75" t="e">
        <f>IF(DB_OTG!#REF!=0,0,(IF(DB_OTG!CZ$5/DB_OTG!#REF!&gt;QUOTIENT(DB_OTG!CZ$5,DB_OTG!#REF!),QUOTIENT(DB_OTG!CZ$5,DB_OTG!#REF!)+1,QUOTIENT(DB_OTG!CZ$5,DB_OTG!#REF!))))</f>
        <v>#REF!</v>
      </c>
      <c r="CY477" s="75" t="e">
        <f>IF(DB_OTG!#REF!=0,0,(IF(DB_OTG!DA$5/DB_OTG!#REF!&gt;QUOTIENT(DB_OTG!DA$5,DB_OTG!#REF!),QUOTIENT(DB_OTG!DA$5,DB_OTG!#REF!)+1,QUOTIENT(DB_OTG!DA$5,DB_OTG!#REF!))))</f>
        <v>#REF!</v>
      </c>
      <c r="CZ477" s="75" t="e">
        <f>IF(DB_OTG!#REF!=0,0,(IF(DB_OTG!DB$5/DB_OTG!#REF!&gt;QUOTIENT(DB_OTG!DB$5,DB_OTG!#REF!),QUOTIENT(DB_OTG!DB$5,DB_OTG!#REF!)+1,QUOTIENT(DB_OTG!DB$5,DB_OTG!#REF!))))</f>
        <v>#REF!</v>
      </c>
      <c r="DA477" s="75" t="e">
        <f>IF(DB_OTG!#REF!=0,0,(IF(DB_OTG!DC$5/DB_OTG!#REF!&gt;QUOTIENT(DB_OTG!DC$5,DB_OTG!#REF!),QUOTIENT(DB_OTG!DC$5,DB_OTG!#REF!)+1,QUOTIENT(DB_OTG!DC$5,DB_OTG!#REF!))))</f>
        <v>#REF!</v>
      </c>
      <c r="DB477" s="75" t="e">
        <f>IF(DB_OTG!#REF!=0,0,(IF(DB_OTG!DD$5/DB_OTG!#REF!&gt;QUOTIENT(DB_OTG!DD$5,DB_OTG!#REF!),QUOTIENT(DB_OTG!DD$5,DB_OTG!#REF!)+1,QUOTIENT(DB_OTG!DD$5,DB_OTG!#REF!))))</f>
        <v>#REF!</v>
      </c>
      <c r="DC477" s="75" t="e">
        <f>IF(DB_OTG!#REF!=0,0,(IF(DB_OTG!DE$5/DB_OTG!#REF!&gt;QUOTIENT(DB_OTG!DE$5,DB_OTG!#REF!),QUOTIENT(DB_OTG!DE$5,DB_OTG!#REF!)+1,QUOTIENT(DB_OTG!DE$5,DB_OTG!#REF!))))</f>
        <v>#REF!</v>
      </c>
      <c r="DD477" s="75" t="e">
        <f>IF(DB_OTG!#REF!=0,0,(IF(DB_OTG!DF$5/DB_OTG!#REF!&gt;QUOTIENT(DB_OTG!DF$5,DB_OTG!#REF!),QUOTIENT(DB_OTG!DF$5,DB_OTG!#REF!)+1,QUOTIENT(DB_OTG!DF$5,DB_OTG!#REF!))))</f>
        <v>#REF!</v>
      </c>
      <c r="DE477" s="75" t="e">
        <f>IF(DB_OTG!#REF!=0,0,(IF(DB_OTG!DG$5/DB_OTG!#REF!&gt;QUOTIENT(DB_OTG!DG$5,DB_OTG!#REF!),QUOTIENT(DB_OTG!DG$5,DB_OTG!#REF!)+1,QUOTIENT(DB_OTG!DG$5,DB_OTG!#REF!))))</f>
        <v>#REF!</v>
      </c>
      <c r="DF477" s="75" t="e">
        <f>IF(DB_OTG!#REF!=0,0,(IF(DB_OTG!DH$5/DB_OTG!#REF!&gt;QUOTIENT(DB_OTG!DH$5,DB_OTG!#REF!),QUOTIENT(DB_OTG!DH$5,DB_OTG!#REF!)+1,QUOTIENT(DB_OTG!DH$5,DB_OTG!#REF!))))</f>
        <v>#REF!</v>
      </c>
      <c r="DG477" s="75" t="e">
        <f>IF(DB_OTG!#REF!=0,0,(IF(DB_OTG!DI$5/DB_OTG!#REF!&gt;QUOTIENT(DB_OTG!DI$5,DB_OTG!#REF!),QUOTIENT(DB_OTG!DI$5,DB_OTG!#REF!)+1,QUOTIENT(DB_OTG!DI$5,DB_OTG!#REF!))))</f>
        <v>#REF!</v>
      </c>
      <c r="DH477" s="75" t="e">
        <f>IF(DB_OTG!#REF!=0,0,(IF(DB_OTG!DJ$5/DB_OTG!#REF!&gt;QUOTIENT(DB_OTG!DJ$5,DB_OTG!#REF!),QUOTIENT(DB_OTG!DJ$5,DB_OTG!#REF!)+1,QUOTIENT(DB_OTG!DJ$5,DB_OTG!#REF!))))</f>
        <v>#REF!</v>
      </c>
      <c r="DI477" s="75" t="e">
        <f>IF(DB_OTG!#REF!=0,0,(IF(DB_OTG!DK$5/DB_OTG!#REF!&gt;QUOTIENT(DB_OTG!DK$5,DB_OTG!#REF!),QUOTIENT(DB_OTG!DK$5,DB_OTG!#REF!)+1,QUOTIENT(DB_OTG!DK$5,DB_OTG!#REF!))))</f>
        <v>#REF!</v>
      </c>
      <c r="DJ477" s="75" t="e">
        <f>IF(DB_OTG!#REF!=0,0,(IF(DB_OTG!DL$5/DB_OTG!#REF!&gt;QUOTIENT(DB_OTG!DL$5,DB_OTG!#REF!),QUOTIENT(DB_OTG!DL$5,DB_OTG!#REF!)+1,QUOTIENT(DB_OTG!DL$5,DB_OTG!#REF!))))</f>
        <v>#REF!</v>
      </c>
      <c r="DK477" s="75" t="e">
        <f>IF(DB_OTG!#REF!=0,0,(IF(DB_OTG!DM$5/DB_OTG!#REF!&gt;QUOTIENT(DB_OTG!DM$5,DB_OTG!#REF!),QUOTIENT(DB_OTG!DM$5,DB_OTG!#REF!)+1,QUOTIENT(DB_OTG!DM$5,DB_OTG!#REF!))))</f>
        <v>#REF!</v>
      </c>
      <c r="DL477" s="75" t="e">
        <f>IF(DB_OTG!#REF!=0,0,(IF(DB_OTG!DN$5/DB_OTG!#REF!&gt;QUOTIENT(DB_OTG!DN$5,DB_OTG!#REF!),QUOTIENT(DB_OTG!DN$5,DB_OTG!#REF!)+1,QUOTIENT(DB_OTG!DN$5,DB_OTG!#REF!))))</f>
        <v>#REF!</v>
      </c>
      <c r="DM477" s="75" t="e">
        <f>IF(DB_OTG!#REF!=0,0,(IF(DB_OTG!DO$5/DB_OTG!#REF!&gt;QUOTIENT(DB_OTG!DO$5,DB_OTG!#REF!),QUOTIENT(DB_OTG!DO$5,DB_OTG!#REF!)+1,QUOTIENT(DB_OTG!DO$5,DB_OTG!#REF!))))</f>
        <v>#REF!</v>
      </c>
      <c r="DN477" s="75" t="e">
        <f>IF(DB_OTG!#REF!=0,0,(IF(DB_OTG!DP$5/DB_OTG!#REF!&gt;QUOTIENT(DB_OTG!DP$5,DB_OTG!#REF!),QUOTIENT(DB_OTG!DP$5,DB_OTG!#REF!)+1,QUOTIENT(DB_OTG!DP$5,DB_OTG!#REF!))))</f>
        <v>#REF!</v>
      </c>
      <c r="DO477" s="75" t="e">
        <f>IF(DB_OTG!#REF!=0,0,(IF(DB_OTG!DQ$5/DB_OTG!#REF!&gt;QUOTIENT(DB_OTG!DQ$5,DB_OTG!#REF!),QUOTIENT(DB_OTG!DQ$5,DB_OTG!#REF!)+1,QUOTIENT(DB_OTG!DQ$5,DB_OTG!#REF!))))</f>
        <v>#REF!</v>
      </c>
      <c r="DP477" s="75" t="e">
        <f>IF(DB_OTG!#REF!=0,0,(IF(DB_OTG!DR$5/DB_OTG!#REF!&gt;QUOTIENT(DB_OTG!DR$5,DB_OTG!#REF!),QUOTIENT(DB_OTG!DR$5,DB_OTG!#REF!)+1,QUOTIENT(DB_OTG!DR$5,DB_OTG!#REF!))))</f>
        <v>#REF!</v>
      </c>
      <c r="DQ477" s="75" t="e">
        <f>IF(DB_OTG!#REF!=0,0,(IF(DB_OTG!DS$5/DB_OTG!#REF!&gt;QUOTIENT(DB_OTG!DS$5,DB_OTG!#REF!),QUOTIENT(DB_OTG!DS$5,DB_OTG!#REF!)+1,QUOTIENT(DB_OTG!DS$5,DB_OTG!#REF!))))</f>
        <v>#REF!</v>
      </c>
      <c r="DR477" s="75" t="e">
        <f>IF(DB_OTG!#REF!=0,0,(IF(DB_OTG!DT$5/DB_OTG!#REF!&gt;QUOTIENT(DB_OTG!DT$5,DB_OTG!#REF!),QUOTIENT(DB_OTG!DT$5,DB_OTG!#REF!)+1,QUOTIENT(DB_OTG!DT$5,DB_OTG!#REF!))))</f>
        <v>#REF!</v>
      </c>
      <c r="DS477" s="75" t="e">
        <f>IF(DB_OTG!#REF!=0,0,(IF(DB_OTG!DU$5/DB_OTG!#REF!&gt;QUOTIENT(DB_OTG!DU$5,DB_OTG!#REF!),QUOTIENT(DB_OTG!DU$5,DB_OTG!#REF!)+1,QUOTIENT(DB_OTG!DU$5,DB_OTG!#REF!))))</f>
        <v>#REF!</v>
      </c>
      <c r="DT477" s="75" t="e">
        <f>IF(DB_OTG!#REF!=0,0,(IF(DB_OTG!DV$5/DB_OTG!#REF!&gt;QUOTIENT(DB_OTG!DV$5,DB_OTG!#REF!),QUOTIENT(DB_OTG!DV$5,DB_OTG!#REF!)+1,QUOTIENT(DB_OTG!DV$5,DB_OTG!#REF!))))</f>
        <v>#REF!</v>
      </c>
      <c r="DU477" s="75" t="e">
        <f>IF(DB_OTG!#REF!=0,0,(IF(DB_OTG!DW$5/DB_OTG!#REF!&gt;QUOTIENT(DB_OTG!DW$5,DB_OTG!#REF!),QUOTIENT(DB_OTG!DW$5,DB_OTG!#REF!)+1,QUOTIENT(DB_OTG!DW$5,DB_OTG!#REF!))))</f>
        <v>#REF!</v>
      </c>
      <c r="DV477" s="75" t="e">
        <f>IF(DB_OTG!#REF!=0,0,(IF(DB_OTG!DX$5/DB_OTG!#REF!&gt;QUOTIENT(DB_OTG!DX$5,DB_OTG!#REF!),QUOTIENT(DB_OTG!DX$5,DB_OTG!#REF!)+1,QUOTIENT(DB_OTG!DX$5,DB_OTG!#REF!))))</f>
        <v>#REF!</v>
      </c>
      <c r="DW477" s="75" t="e">
        <f>IF(DB_OTG!#REF!=0,0,(IF(DB_OTG!DY$5/DB_OTG!#REF!&gt;QUOTIENT(DB_OTG!DY$5,DB_OTG!#REF!),QUOTIENT(DB_OTG!DY$5,DB_OTG!#REF!)+1,QUOTIENT(DB_OTG!DY$5,DB_OTG!#REF!))))</f>
        <v>#REF!</v>
      </c>
      <c r="DX477" s="75" t="e">
        <f>IF(DB_OTG!#REF!=0,0,(IF(DB_OTG!DZ$5/DB_OTG!#REF!&gt;QUOTIENT(DB_OTG!DZ$5,DB_OTG!#REF!),QUOTIENT(DB_OTG!DZ$5,DB_OTG!#REF!)+1,QUOTIENT(DB_OTG!DZ$5,DB_OTG!#REF!))))</f>
        <v>#REF!</v>
      </c>
      <c r="DY477" s="75" t="e">
        <f>IF(DB_OTG!#REF!=0,0,(IF(DB_OTG!EA$5/DB_OTG!#REF!&gt;QUOTIENT(DB_OTG!EA$5,DB_OTG!#REF!),QUOTIENT(DB_OTG!EA$5,DB_OTG!#REF!)+1,QUOTIENT(DB_OTG!EA$5,DB_OTG!#REF!))))</f>
        <v>#REF!</v>
      </c>
      <c r="DZ477" s="75" t="e">
        <f>IF(DB_OTG!#REF!=0,0,(IF(DB_OTG!EB$5/DB_OTG!#REF!&gt;QUOTIENT(DB_OTG!EB$5,DB_OTG!#REF!),QUOTIENT(DB_OTG!EB$5,DB_OTG!#REF!)+1,QUOTIENT(DB_OTG!EB$5,DB_OTG!#REF!))))</f>
        <v>#REF!</v>
      </c>
      <c r="EA477" s="75" t="e">
        <f>IF(DB_OTG!#REF!=0,0,(IF(DB_OTG!EC$5/DB_OTG!#REF!&gt;QUOTIENT(DB_OTG!EC$5,DB_OTG!#REF!),QUOTIENT(DB_OTG!EC$5,DB_OTG!#REF!)+1,QUOTIENT(DB_OTG!EC$5,DB_OTG!#REF!))))</f>
        <v>#REF!</v>
      </c>
    </row>
    <row r="478" spans="1:131" x14ac:dyDescent="0.25">
      <c r="A478" s="75" t="e">
        <f>IF(DB_OTG!#REF!=0,0,(IF(DB_OTG!C$5/DB_OTG!#REF!&gt;QUOTIENT(DB_OTG!C$5,DB_OTG!#REF!),QUOTIENT(DB_OTG!C$5,DB_OTG!#REF!)+1,QUOTIENT(DB_OTG!C$5,DB_OTG!#REF!))))</f>
        <v>#REF!</v>
      </c>
      <c r="B478" s="75" t="e">
        <f>IF(DB_OTG!#REF!=0,0,(IF(DB_OTG!D$5/DB_OTG!#REF!&gt;QUOTIENT(DB_OTG!D$5,DB_OTG!#REF!),QUOTIENT(DB_OTG!D$5,DB_OTG!#REF!)+1,QUOTIENT(DB_OTG!D$5,DB_OTG!#REF!))))</f>
        <v>#REF!</v>
      </c>
      <c r="C478" s="75" t="e">
        <f>IF(DB_OTG!#REF!=0,0,(IF(DB_OTG!E$5/DB_OTG!#REF!&gt;QUOTIENT(DB_OTG!E$5,DB_OTG!#REF!),QUOTIENT(DB_OTG!E$5,DB_OTG!#REF!)+1,QUOTIENT(DB_OTG!E$5,DB_OTG!#REF!))))</f>
        <v>#REF!</v>
      </c>
      <c r="D478" s="75" t="e">
        <f>IF(DB_OTG!#REF!=0,0,(IF(DB_OTG!F$5/DB_OTG!#REF!&gt;QUOTIENT(DB_OTG!F$5,DB_OTG!#REF!),QUOTIENT(DB_OTG!F$5,DB_OTG!#REF!)+1,QUOTIENT(DB_OTG!F$5,DB_OTG!#REF!))))</f>
        <v>#REF!</v>
      </c>
      <c r="E478" s="75" t="e">
        <f>IF(DB_OTG!#REF!=0,0,(IF(DB_OTG!G$5/DB_OTG!#REF!&gt;QUOTIENT(DB_OTG!G$5,DB_OTG!#REF!),QUOTIENT(DB_OTG!G$5,DB_OTG!#REF!)+1,QUOTIENT(DB_OTG!G$5,DB_OTG!#REF!))))</f>
        <v>#REF!</v>
      </c>
      <c r="F478" s="75" t="e">
        <f>IF(DB_OTG!#REF!=0,0,(IF(DB_OTG!H$5/DB_OTG!#REF!&gt;QUOTIENT(DB_OTG!H$5,DB_OTG!#REF!),QUOTIENT(DB_OTG!H$5,DB_OTG!#REF!)+1,QUOTIENT(DB_OTG!H$5,DB_OTG!#REF!))))</f>
        <v>#REF!</v>
      </c>
      <c r="G478" s="75" t="e">
        <f>IF(DB_OTG!#REF!=0,0,(IF(DB_OTG!I$5/DB_OTG!#REF!&gt;QUOTIENT(DB_OTG!I$5,DB_OTG!#REF!),QUOTIENT(DB_OTG!I$5,DB_OTG!#REF!)+1,QUOTIENT(DB_OTG!I$5,DB_OTG!#REF!))))</f>
        <v>#REF!</v>
      </c>
      <c r="H478" s="75" t="e">
        <f>IF(DB_OTG!#REF!=0,0,(IF(DB_OTG!J$5/DB_OTG!#REF!&gt;QUOTIENT(DB_OTG!J$5,DB_OTG!#REF!),QUOTIENT(DB_OTG!J$5,DB_OTG!#REF!)+1,QUOTIENT(DB_OTG!J$5,DB_OTG!#REF!))))</f>
        <v>#REF!</v>
      </c>
      <c r="I478" s="75" t="e">
        <f>IF(DB_OTG!#REF!=0,0,(IF(DB_OTG!K$5/DB_OTG!#REF!&gt;QUOTIENT(DB_OTG!K$5,DB_OTG!#REF!),QUOTIENT(DB_OTG!K$5,DB_OTG!#REF!)+1,QUOTIENT(DB_OTG!K$5,DB_OTG!#REF!))))</f>
        <v>#REF!</v>
      </c>
      <c r="J478" s="75" t="e">
        <f>IF(DB_OTG!#REF!=0,0,(IF(DB_OTG!L$5/DB_OTG!#REF!&gt;QUOTIENT(DB_OTG!L$5,DB_OTG!#REF!),QUOTIENT(DB_OTG!L$5,DB_OTG!#REF!)+1,QUOTIENT(DB_OTG!L$5,DB_OTG!#REF!))))</f>
        <v>#REF!</v>
      </c>
      <c r="K478" s="75" t="e">
        <f>IF(DB_OTG!#REF!=0,0,(IF(DB_OTG!M$5/DB_OTG!#REF!&gt;QUOTIENT(DB_OTG!M$5,DB_OTG!#REF!),QUOTIENT(DB_OTG!M$5,DB_OTG!#REF!)+1,QUOTIENT(DB_OTG!M$5,DB_OTG!#REF!))))</f>
        <v>#REF!</v>
      </c>
      <c r="L478" s="75" t="e">
        <f>IF(DB_OTG!#REF!=0,0,(IF(DB_OTG!N$5/DB_OTG!#REF!&gt;QUOTIENT(DB_OTG!N$5,DB_OTG!#REF!),QUOTIENT(DB_OTG!N$5,DB_OTG!#REF!)+1,QUOTIENT(DB_OTG!N$5,DB_OTG!#REF!))))</f>
        <v>#REF!</v>
      </c>
      <c r="M478" s="75" t="e">
        <f>IF(DB_OTG!#REF!=0,0,(IF(DB_OTG!O$5/DB_OTG!#REF!&gt;QUOTIENT(DB_OTG!O$5,DB_OTG!#REF!),QUOTIENT(DB_OTG!O$5,DB_OTG!#REF!)+1,QUOTIENT(DB_OTG!O$5,DB_OTG!#REF!))))</f>
        <v>#REF!</v>
      </c>
      <c r="N478" s="75" t="e">
        <f>IF(DB_OTG!#REF!=0,0,(IF(DB_OTG!P$5/DB_OTG!#REF!&gt;QUOTIENT(DB_OTG!P$5,DB_OTG!#REF!),QUOTIENT(DB_OTG!P$5,DB_OTG!#REF!)+1,QUOTIENT(DB_OTG!P$5,DB_OTG!#REF!))))</f>
        <v>#REF!</v>
      </c>
      <c r="O478" s="75" t="e">
        <f>IF(DB_OTG!#REF!=0,0,(IF(DB_OTG!Q$5/DB_OTG!#REF!&gt;QUOTIENT(DB_OTG!Q$5,DB_OTG!#REF!),QUOTIENT(DB_OTG!Q$5,DB_OTG!#REF!)+1,QUOTIENT(DB_OTG!Q$5,DB_OTG!#REF!))))</f>
        <v>#REF!</v>
      </c>
      <c r="P478" s="75" t="e">
        <f>IF(DB_OTG!#REF!=0,0,(IF(DB_OTG!R$5/DB_OTG!#REF!&gt;QUOTIENT(DB_OTG!R$5,DB_OTG!#REF!),QUOTIENT(DB_OTG!R$5,DB_OTG!#REF!)+1,QUOTIENT(DB_OTG!R$5,DB_OTG!#REF!))))</f>
        <v>#REF!</v>
      </c>
      <c r="Q478" s="75" t="e">
        <f>IF(DB_OTG!#REF!=0,0,(IF(DB_OTG!S$5/DB_OTG!#REF!&gt;QUOTIENT(DB_OTG!S$5,DB_OTG!#REF!),QUOTIENT(DB_OTG!S$5,DB_OTG!#REF!)+1,QUOTIENT(DB_OTG!S$5,DB_OTG!#REF!))))</f>
        <v>#REF!</v>
      </c>
      <c r="R478" s="75" t="e">
        <f>IF(DB_OTG!#REF!=0,0,(IF(DB_OTG!T$5/DB_OTG!#REF!&gt;QUOTIENT(DB_OTG!T$5,DB_OTG!#REF!),QUOTIENT(DB_OTG!T$5,DB_OTG!#REF!)+1,QUOTIENT(DB_OTG!T$5,DB_OTG!#REF!))))</f>
        <v>#REF!</v>
      </c>
      <c r="S478" s="75" t="e">
        <f>IF(DB_OTG!#REF!=0,0,(IF(DB_OTG!U$5/DB_OTG!#REF!&gt;QUOTIENT(DB_OTG!U$5,DB_OTG!#REF!),QUOTIENT(DB_OTG!U$5,DB_OTG!#REF!)+1,QUOTIENT(DB_OTG!U$5,DB_OTG!#REF!))))</f>
        <v>#REF!</v>
      </c>
      <c r="T478" s="75" t="e">
        <f>IF(DB_OTG!#REF!=0,0,(IF(DB_OTG!V$5/DB_OTG!#REF!&gt;QUOTIENT(DB_OTG!V$5,DB_OTG!#REF!),QUOTIENT(DB_OTG!V$5,DB_OTG!#REF!)+1,QUOTIENT(DB_OTG!V$5,DB_OTG!#REF!))))</f>
        <v>#REF!</v>
      </c>
      <c r="U478" s="75" t="e">
        <f>IF(DB_OTG!#REF!=0,0,(IF(DB_OTG!W$5/DB_OTG!#REF!&gt;QUOTIENT(DB_OTG!W$5,DB_OTG!#REF!),QUOTIENT(DB_OTG!W$5,DB_OTG!#REF!)+1,QUOTIENT(DB_OTG!W$5,DB_OTG!#REF!))))</f>
        <v>#REF!</v>
      </c>
      <c r="V478" s="75" t="e">
        <f>IF(DB_OTG!#REF!=0,0,(IF(DB_OTG!X$5/DB_OTG!#REF!&gt;QUOTIENT(DB_OTG!X$5,DB_OTG!#REF!),QUOTIENT(DB_OTG!X$5,DB_OTG!#REF!)+1,QUOTIENT(DB_OTG!X$5,DB_OTG!#REF!))))</f>
        <v>#REF!</v>
      </c>
      <c r="W478" s="75" t="e">
        <f>IF(DB_OTG!#REF!=0,0,(IF(DB_OTG!Y$5/DB_OTG!#REF!&gt;QUOTIENT(DB_OTG!Y$5,DB_OTG!#REF!),QUOTIENT(DB_OTG!Y$5,DB_OTG!#REF!)+1,QUOTIENT(DB_OTG!Y$5,DB_OTG!#REF!))))</f>
        <v>#REF!</v>
      </c>
      <c r="X478" s="75" t="e">
        <f>IF(DB_OTG!#REF!=0,0,(IF(DB_OTG!Z$5/DB_OTG!#REF!&gt;QUOTIENT(DB_OTG!Z$5,DB_OTG!#REF!),QUOTIENT(DB_OTG!Z$5,DB_OTG!#REF!)+1,QUOTIENT(DB_OTG!Z$5,DB_OTG!#REF!))))</f>
        <v>#REF!</v>
      </c>
      <c r="Y478" s="75" t="e">
        <f>IF(DB_OTG!#REF!=0,0,(IF(DB_OTG!AA$5/DB_OTG!#REF!&gt;QUOTIENT(DB_OTG!AA$5,DB_OTG!#REF!),QUOTIENT(DB_OTG!AA$5,DB_OTG!#REF!)+1,QUOTIENT(DB_OTG!AA$5,DB_OTG!#REF!))))</f>
        <v>#REF!</v>
      </c>
      <c r="Z478" s="75" t="e">
        <f>IF(DB_OTG!#REF!=0,0,(IF(DB_OTG!AB$5/DB_OTG!#REF!&gt;QUOTIENT(DB_OTG!AB$5,DB_OTG!#REF!),QUOTIENT(DB_OTG!AB$5,DB_OTG!#REF!)+1,QUOTIENT(DB_OTG!AB$5,DB_OTG!#REF!))))</f>
        <v>#REF!</v>
      </c>
      <c r="AA478" s="75" t="e">
        <f>IF(DB_OTG!#REF!=0,0,(IF(DB_OTG!AC$5/DB_OTG!#REF!&gt;QUOTIENT(DB_OTG!AC$5,DB_OTG!#REF!),QUOTIENT(DB_OTG!AC$5,DB_OTG!#REF!)+1,QUOTIENT(DB_OTG!AC$5,DB_OTG!#REF!))))</f>
        <v>#REF!</v>
      </c>
      <c r="AB478" s="75" t="e">
        <f>IF(DB_OTG!#REF!=0,0,(IF(DB_OTG!AD$5/DB_OTG!#REF!&gt;QUOTIENT(DB_OTG!AD$5,DB_OTG!#REF!),QUOTIENT(DB_OTG!AD$5,DB_OTG!#REF!)+1,QUOTIENT(DB_OTG!AD$5,DB_OTG!#REF!))))</f>
        <v>#REF!</v>
      </c>
      <c r="AC478" s="75" t="e">
        <f>IF(DB_OTG!#REF!=0,0,(IF(DB_OTG!AE$5/DB_OTG!#REF!&gt;QUOTIENT(DB_OTG!AE$5,DB_OTG!#REF!),QUOTIENT(DB_OTG!AE$5,DB_OTG!#REF!)+1,QUOTIENT(DB_OTG!AE$5,DB_OTG!#REF!))))</f>
        <v>#REF!</v>
      </c>
      <c r="AD478" s="75" t="e">
        <f>IF(DB_OTG!#REF!=0,0,(IF(DB_OTG!AF$5/DB_OTG!#REF!&gt;QUOTIENT(DB_OTG!AF$5,DB_OTG!#REF!),QUOTIENT(DB_OTG!AF$5,DB_OTG!#REF!)+1,QUOTIENT(DB_OTG!AF$5,DB_OTG!#REF!))))</f>
        <v>#REF!</v>
      </c>
      <c r="AE478" s="75" t="e">
        <f>IF(DB_OTG!#REF!=0,0,(IF(DB_OTG!AG$5/DB_OTG!#REF!&gt;QUOTIENT(DB_OTG!AG$5,DB_OTG!#REF!),QUOTIENT(DB_OTG!AG$5,DB_OTG!#REF!)+1,QUOTIENT(DB_OTG!AG$5,DB_OTG!#REF!))))</f>
        <v>#REF!</v>
      </c>
      <c r="AF478" s="75" t="e">
        <f>IF(DB_OTG!#REF!=0,0,(IF(DB_OTG!AH$5/DB_OTG!#REF!&gt;QUOTIENT(DB_OTG!AH$5,DB_OTG!#REF!),QUOTIENT(DB_OTG!AH$5,DB_OTG!#REF!)+1,QUOTIENT(DB_OTG!AH$5,DB_OTG!#REF!))))</f>
        <v>#REF!</v>
      </c>
      <c r="AG478" s="75" t="e">
        <f>IF(DB_OTG!#REF!=0,0,(IF(DB_OTG!AI$5/DB_OTG!#REF!&gt;QUOTIENT(DB_OTG!AI$5,DB_OTG!#REF!),QUOTIENT(DB_OTG!AI$5,DB_OTG!#REF!)+1,QUOTIENT(DB_OTG!AI$5,DB_OTG!#REF!))))</f>
        <v>#REF!</v>
      </c>
      <c r="AH478" s="75" t="e">
        <f>IF(DB_OTG!#REF!=0,0,(IF(DB_OTG!AJ$5/DB_OTG!#REF!&gt;QUOTIENT(DB_OTG!AJ$5,DB_OTG!#REF!),QUOTIENT(DB_OTG!AJ$5,DB_OTG!#REF!)+1,QUOTIENT(DB_OTG!AJ$5,DB_OTG!#REF!))))</f>
        <v>#REF!</v>
      </c>
      <c r="AI478" s="75" t="e">
        <f>IF(DB_OTG!#REF!=0,0,(IF(DB_OTG!AK$5/DB_OTG!#REF!&gt;QUOTIENT(DB_OTG!AK$5,DB_OTG!#REF!),QUOTIENT(DB_OTG!AK$5,DB_OTG!#REF!)+1,QUOTIENT(DB_OTG!AK$5,DB_OTG!#REF!))))</f>
        <v>#REF!</v>
      </c>
      <c r="AJ478" s="75" t="e">
        <f>IF(DB_OTG!#REF!=0,0,(IF(DB_OTG!AL$5/DB_OTG!#REF!&gt;QUOTIENT(DB_OTG!AL$5,DB_OTG!#REF!),QUOTIENT(DB_OTG!AL$5,DB_OTG!#REF!)+1,QUOTIENT(DB_OTG!AL$5,DB_OTG!#REF!))))</f>
        <v>#REF!</v>
      </c>
      <c r="AK478" s="75" t="e">
        <f>IF(DB_OTG!#REF!=0,0,(IF(DB_OTG!AM$5/DB_OTG!#REF!&gt;QUOTIENT(DB_OTG!AM$5,DB_OTG!#REF!),QUOTIENT(DB_OTG!AM$5,DB_OTG!#REF!)+1,QUOTIENT(DB_OTG!AM$5,DB_OTG!#REF!))))</f>
        <v>#REF!</v>
      </c>
      <c r="AL478" s="75" t="e">
        <f>IF(DB_OTG!#REF!=0,0,(IF(DB_OTG!AN$5/DB_OTG!#REF!&gt;QUOTIENT(DB_OTG!AN$5,DB_OTG!#REF!),QUOTIENT(DB_OTG!AN$5,DB_OTG!#REF!)+1,QUOTIENT(DB_OTG!AN$5,DB_OTG!#REF!))))</f>
        <v>#REF!</v>
      </c>
      <c r="AM478" s="75" t="e">
        <f>IF(DB_OTG!#REF!=0,0,(IF(DB_OTG!AO$5/DB_OTG!#REF!&gt;QUOTIENT(DB_OTG!AO$5,DB_OTG!#REF!),QUOTIENT(DB_OTG!AO$5,DB_OTG!#REF!)+1,QUOTIENT(DB_OTG!AO$5,DB_OTG!#REF!))))</f>
        <v>#REF!</v>
      </c>
      <c r="AN478" s="75" t="e">
        <f>IF(DB_OTG!#REF!=0,0,(IF(DB_OTG!AP$5/DB_OTG!#REF!&gt;QUOTIENT(DB_OTG!AP$5,DB_OTG!#REF!),QUOTIENT(DB_OTG!AP$5,DB_OTG!#REF!)+1,QUOTIENT(DB_OTG!AP$5,DB_OTG!#REF!))))</f>
        <v>#REF!</v>
      </c>
      <c r="AO478" s="75" t="e">
        <f>IF(DB_OTG!#REF!=0,0,(IF(DB_OTG!AQ$5/DB_OTG!#REF!&gt;QUOTIENT(DB_OTG!AQ$5,DB_OTG!#REF!),QUOTIENT(DB_OTG!AQ$5,DB_OTG!#REF!)+1,QUOTIENT(DB_OTG!AQ$5,DB_OTG!#REF!))))</f>
        <v>#REF!</v>
      </c>
      <c r="AP478" s="75" t="e">
        <f>IF(DB_OTG!#REF!=0,0,(IF(DB_OTG!AR$5/DB_OTG!#REF!&gt;QUOTIENT(DB_OTG!AR$5,DB_OTG!#REF!),QUOTIENT(DB_OTG!AR$5,DB_OTG!#REF!)+1,QUOTIENT(DB_OTG!AR$5,DB_OTG!#REF!))))</f>
        <v>#REF!</v>
      </c>
      <c r="AQ478" s="75" t="e">
        <f>IF(DB_OTG!#REF!=0,0,(IF(DB_OTG!AS$5/DB_OTG!#REF!&gt;QUOTIENT(DB_OTG!AS$5,DB_OTG!#REF!),QUOTIENT(DB_OTG!AS$5,DB_OTG!#REF!)+1,QUOTIENT(DB_OTG!AS$5,DB_OTG!#REF!))))</f>
        <v>#REF!</v>
      </c>
      <c r="AR478" s="75" t="e">
        <f>IF(DB_OTG!#REF!=0,0,(IF(DB_OTG!AT$5/DB_OTG!#REF!&gt;QUOTIENT(DB_OTG!AT$5,DB_OTG!#REF!),QUOTIENT(DB_OTG!AT$5,DB_OTG!#REF!)+1,QUOTIENT(DB_OTG!AT$5,DB_OTG!#REF!))))</f>
        <v>#REF!</v>
      </c>
      <c r="AS478" s="75" t="e">
        <f>IF(DB_OTG!#REF!=0,0,(IF(DB_OTG!AU$5/DB_OTG!#REF!&gt;QUOTIENT(DB_OTG!AU$5,DB_OTG!#REF!),QUOTIENT(DB_OTG!AU$5,DB_OTG!#REF!)+1,QUOTIENT(DB_OTG!AU$5,DB_OTG!#REF!))))</f>
        <v>#REF!</v>
      </c>
      <c r="AT478" s="75" t="e">
        <f>IF(DB_OTG!#REF!=0,0,(IF(DB_OTG!AV$5/DB_OTG!#REF!&gt;QUOTIENT(DB_OTG!AV$5,DB_OTG!#REF!),QUOTIENT(DB_OTG!AV$5,DB_OTG!#REF!)+1,QUOTIENT(DB_OTG!AV$5,DB_OTG!#REF!))))</f>
        <v>#REF!</v>
      </c>
      <c r="AU478" s="75" t="e">
        <f>IF(DB_OTG!#REF!=0,0,(IF(DB_OTG!AW$5/DB_OTG!#REF!&gt;QUOTIENT(DB_OTG!AW$5,DB_OTG!#REF!),QUOTIENT(DB_OTG!AW$5,DB_OTG!#REF!)+1,QUOTIENT(DB_OTG!AW$5,DB_OTG!#REF!))))</f>
        <v>#REF!</v>
      </c>
      <c r="AV478" s="75" t="e">
        <f>IF(DB_OTG!#REF!=0,0,(IF(DB_OTG!AX$5/DB_OTG!#REF!&gt;QUOTIENT(DB_OTG!AX$5,DB_OTG!#REF!),QUOTIENT(DB_OTG!AX$5,DB_OTG!#REF!)+1,QUOTIENT(DB_OTG!AX$5,DB_OTG!#REF!))))</f>
        <v>#REF!</v>
      </c>
      <c r="AW478" s="75" t="e">
        <f>IF(DB_OTG!#REF!=0,0,(IF(DB_OTG!AY$5/DB_OTG!#REF!&gt;QUOTIENT(DB_OTG!AY$5,DB_OTG!#REF!),QUOTIENT(DB_OTG!AY$5,DB_OTG!#REF!)+1,QUOTIENT(DB_OTG!AY$5,DB_OTG!#REF!))))</f>
        <v>#REF!</v>
      </c>
      <c r="AX478" s="75" t="e">
        <f>IF(DB_OTG!#REF!=0,0,(IF(DB_OTG!AZ$5/DB_OTG!#REF!&gt;QUOTIENT(DB_OTG!AZ$5,DB_OTG!#REF!),QUOTIENT(DB_OTG!AZ$5,DB_OTG!#REF!)+1,QUOTIENT(DB_OTG!AZ$5,DB_OTG!#REF!))))</f>
        <v>#REF!</v>
      </c>
      <c r="AY478" s="75" t="e">
        <f>IF(DB_OTG!#REF!=0,0,(IF(DB_OTG!BA$5/DB_OTG!#REF!&gt;QUOTIENT(DB_OTG!BA$5,DB_OTG!#REF!),QUOTIENT(DB_OTG!BA$5,DB_OTG!#REF!)+1,QUOTIENT(DB_OTG!BA$5,DB_OTG!#REF!))))</f>
        <v>#REF!</v>
      </c>
      <c r="AZ478" s="75" t="e">
        <f>IF(DB_OTG!#REF!=0,0,(IF(DB_OTG!BB$5/DB_OTG!#REF!&gt;QUOTIENT(DB_OTG!BB$5,DB_OTG!#REF!),QUOTIENT(DB_OTG!BB$5,DB_OTG!#REF!)+1,QUOTIENT(DB_OTG!BB$5,DB_OTG!#REF!))))</f>
        <v>#REF!</v>
      </c>
      <c r="BA478" s="75" t="e">
        <f>IF(DB_OTG!#REF!=0,0,(IF(DB_OTG!BC$5/DB_OTG!#REF!&gt;QUOTIENT(DB_OTG!BC$5,DB_OTG!#REF!),QUOTIENT(DB_OTG!BC$5,DB_OTG!#REF!)+1,QUOTIENT(DB_OTG!BC$5,DB_OTG!#REF!))))</f>
        <v>#REF!</v>
      </c>
      <c r="BB478" s="75" t="e">
        <f>IF(DB_OTG!#REF!=0,0,(IF(DB_OTG!BD$5/DB_OTG!#REF!&gt;QUOTIENT(DB_OTG!BD$5,DB_OTG!#REF!),QUOTIENT(DB_OTG!BD$5,DB_OTG!#REF!)+1,QUOTIENT(DB_OTG!BD$5,DB_OTG!#REF!))))</f>
        <v>#REF!</v>
      </c>
      <c r="BC478" s="75" t="e">
        <f>IF(DB_OTG!#REF!=0,0,(IF(DB_OTG!BE$5/DB_OTG!#REF!&gt;QUOTIENT(DB_OTG!BE$5,DB_OTG!#REF!),QUOTIENT(DB_OTG!BE$5,DB_OTG!#REF!)+1,QUOTIENT(DB_OTG!BE$5,DB_OTG!#REF!))))</f>
        <v>#REF!</v>
      </c>
      <c r="BD478" s="75" t="e">
        <f>IF(DB_OTG!#REF!=0,0,(IF(DB_OTG!BF$5/DB_OTG!#REF!&gt;QUOTIENT(DB_OTG!BF$5,DB_OTG!#REF!),QUOTIENT(DB_OTG!BF$5,DB_OTG!#REF!)+1,QUOTIENT(DB_OTG!BF$5,DB_OTG!#REF!))))</f>
        <v>#REF!</v>
      </c>
      <c r="BE478" s="75" t="e">
        <f>IF(DB_OTG!#REF!=0,0,(IF(DB_OTG!BG$5/DB_OTG!#REF!&gt;QUOTIENT(DB_OTG!BG$5,DB_OTG!#REF!),QUOTIENT(DB_OTG!BG$5,DB_OTG!#REF!)+1,QUOTIENT(DB_OTG!BG$5,DB_OTG!#REF!))))</f>
        <v>#REF!</v>
      </c>
      <c r="BF478" s="75" t="e">
        <f>IF(DB_OTG!#REF!=0,0,(IF(DB_OTG!BH$5/DB_OTG!#REF!&gt;QUOTIENT(DB_OTG!BH$5,DB_OTG!#REF!),QUOTIENT(DB_OTG!BH$5,DB_OTG!#REF!)+1,QUOTIENT(DB_OTG!BH$5,DB_OTG!#REF!))))</f>
        <v>#REF!</v>
      </c>
      <c r="BG478" s="75" t="e">
        <f>IF(DB_OTG!#REF!=0,0,(IF(DB_OTG!BI$5/DB_OTG!#REF!&gt;QUOTIENT(DB_OTG!BI$5,DB_OTG!#REF!),QUOTIENT(DB_OTG!BI$5,DB_OTG!#REF!)+1,QUOTIENT(DB_OTG!BI$5,DB_OTG!#REF!))))</f>
        <v>#REF!</v>
      </c>
      <c r="BH478" s="75" t="e">
        <f>IF(DB_OTG!#REF!=0,0,(IF(DB_OTG!BJ$5/DB_OTG!#REF!&gt;QUOTIENT(DB_OTG!BJ$5,DB_OTG!#REF!),QUOTIENT(DB_OTG!BJ$5,DB_OTG!#REF!)+1,QUOTIENT(DB_OTG!BJ$5,DB_OTG!#REF!))))</f>
        <v>#REF!</v>
      </c>
      <c r="BI478" s="75" t="e">
        <f>IF(DB_OTG!#REF!=0,0,(IF(DB_OTG!BK$5/DB_OTG!#REF!&gt;QUOTIENT(DB_OTG!BK$5,DB_OTG!#REF!),QUOTIENT(DB_OTG!BK$5,DB_OTG!#REF!)+1,QUOTIENT(DB_OTG!BK$5,DB_OTG!#REF!))))</f>
        <v>#REF!</v>
      </c>
      <c r="BJ478" s="75" t="e">
        <f>IF(DB_OTG!#REF!=0,0,(IF(DB_OTG!BL$5/DB_OTG!#REF!&gt;QUOTIENT(DB_OTG!BL$5,DB_OTG!#REF!),QUOTIENT(DB_OTG!BL$5,DB_OTG!#REF!)+1,QUOTIENT(DB_OTG!BL$5,DB_OTG!#REF!))))</f>
        <v>#REF!</v>
      </c>
      <c r="BK478" s="75" t="e">
        <f>IF(DB_OTG!#REF!=0,0,(IF(DB_OTG!BM$5/DB_OTG!#REF!&gt;QUOTIENT(DB_OTG!BM$5,DB_OTG!#REF!),QUOTIENT(DB_OTG!BM$5,DB_OTG!#REF!)+1,QUOTIENT(DB_OTG!BM$5,DB_OTG!#REF!))))</f>
        <v>#REF!</v>
      </c>
      <c r="BL478" s="75" t="e">
        <f>IF(DB_OTG!#REF!=0,0,(IF(DB_OTG!BN$5/DB_OTG!#REF!&gt;QUOTIENT(DB_OTG!BN$5,DB_OTG!#REF!),QUOTIENT(DB_OTG!BN$5,DB_OTG!#REF!)+1,QUOTIENT(DB_OTG!BN$5,DB_OTG!#REF!))))</f>
        <v>#REF!</v>
      </c>
      <c r="BM478" s="75" t="e">
        <f>IF(DB_OTG!#REF!=0,0,(IF(DB_OTG!BO$5/DB_OTG!#REF!&gt;QUOTIENT(DB_OTG!BO$5,DB_OTG!#REF!),QUOTIENT(DB_OTG!BO$5,DB_OTG!#REF!)+1,QUOTIENT(DB_OTG!BO$5,DB_OTG!#REF!))))</f>
        <v>#REF!</v>
      </c>
      <c r="BN478" s="75" t="e">
        <f>IF(DB_OTG!#REF!=0,0,(IF(DB_OTG!BP$5/DB_OTG!#REF!&gt;QUOTIENT(DB_OTG!BP$5,DB_OTG!#REF!),QUOTIENT(DB_OTG!BP$5,DB_OTG!#REF!)+1,QUOTIENT(DB_OTG!BP$5,DB_OTG!#REF!))))</f>
        <v>#REF!</v>
      </c>
      <c r="BO478" s="75" t="e">
        <f>IF(DB_OTG!#REF!=0,0,(IF(DB_OTG!BQ$5/DB_OTG!#REF!&gt;QUOTIENT(DB_OTG!BQ$5,DB_OTG!#REF!),QUOTIENT(DB_OTG!BQ$5,DB_OTG!#REF!)+1,QUOTIENT(DB_OTG!BQ$5,DB_OTG!#REF!))))</f>
        <v>#REF!</v>
      </c>
      <c r="BP478" s="75" t="e">
        <f>IF(DB_OTG!#REF!=0,0,(IF(DB_OTG!BR$5/DB_OTG!#REF!&gt;QUOTIENT(DB_OTG!BR$5,DB_OTG!#REF!),QUOTIENT(DB_OTG!BR$5,DB_OTG!#REF!)+1,QUOTIENT(DB_OTG!BR$5,DB_OTG!#REF!))))</f>
        <v>#REF!</v>
      </c>
      <c r="BQ478" s="75" t="e">
        <f>IF(DB_OTG!#REF!=0,0,(IF(DB_OTG!BS$5/DB_OTG!#REF!&gt;QUOTIENT(DB_OTG!BS$5,DB_OTG!#REF!),QUOTIENT(DB_OTG!BS$5,DB_OTG!#REF!)+1,QUOTIENT(DB_OTG!BS$5,DB_OTG!#REF!))))</f>
        <v>#REF!</v>
      </c>
      <c r="BR478" s="75" t="e">
        <f>IF(DB_OTG!#REF!=0,0,(IF(DB_OTG!BT$5/DB_OTG!#REF!&gt;QUOTIENT(DB_OTG!BT$5,DB_OTG!#REF!),QUOTIENT(DB_OTG!BT$5,DB_OTG!#REF!)+1,QUOTIENT(DB_OTG!BT$5,DB_OTG!#REF!))))</f>
        <v>#REF!</v>
      </c>
      <c r="BS478" s="75" t="e">
        <f>IF(DB_OTG!#REF!=0,0,(IF(DB_OTG!BU$5/DB_OTG!#REF!&gt;QUOTIENT(DB_OTG!BU$5,DB_OTG!#REF!),QUOTIENT(DB_OTG!BU$5,DB_OTG!#REF!)+1,QUOTIENT(DB_OTG!BU$5,DB_OTG!#REF!))))</f>
        <v>#REF!</v>
      </c>
      <c r="BT478" s="75" t="e">
        <f>IF(DB_OTG!#REF!=0,0,(IF(DB_OTG!BV$5/DB_OTG!#REF!&gt;QUOTIENT(DB_OTG!BV$5,DB_OTG!#REF!),QUOTIENT(DB_OTG!BV$5,DB_OTG!#REF!)+1,QUOTIENT(DB_OTG!BV$5,DB_OTG!#REF!))))</f>
        <v>#REF!</v>
      </c>
      <c r="BU478" s="75" t="e">
        <f>IF(DB_OTG!#REF!=0,0,(IF(DB_OTG!BW$5/DB_OTG!#REF!&gt;QUOTIENT(DB_OTG!BW$5,DB_OTG!#REF!),QUOTIENT(DB_OTG!BW$5,DB_OTG!#REF!)+1,QUOTIENT(DB_OTG!BW$5,DB_OTG!#REF!))))</f>
        <v>#REF!</v>
      </c>
      <c r="BV478" s="75" t="e">
        <f>IF(DB_OTG!#REF!=0,0,(IF(DB_OTG!BX$5/DB_OTG!#REF!&gt;QUOTIENT(DB_OTG!BX$5,DB_OTG!#REF!),QUOTIENT(DB_OTG!BX$5,DB_OTG!#REF!)+1,QUOTIENT(DB_OTG!BX$5,DB_OTG!#REF!))))</f>
        <v>#REF!</v>
      </c>
      <c r="BW478" s="75" t="e">
        <f>IF(DB_OTG!#REF!=0,0,(IF(DB_OTG!BY$5/DB_OTG!#REF!&gt;QUOTIENT(DB_OTG!BY$5,DB_OTG!#REF!),QUOTIENT(DB_OTG!BY$5,DB_OTG!#REF!)+1,QUOTIENT(DB_OTG!BY$5,DB_OTG!#REF!))))</f>
        <v>#REF!</v>
      </c>
      <c r="BX478" s="75" t="e">
        <f>IF(DB_OTG!#REF!=0,0,(IF(DB_OTG!BZ$5/DB_OTG!#REF!&gt;QUOTIENT(DB_OTG!BZ$5,DB_OTG!#REF!),QUOTIENT(DB_OTG!BZ$5,DB_OTG!#REF!)+1,QUOTIENT(DB_OTG!BZ$5,DB_OTG!#REF!))))</f>
        <v>#REF!</v>
      </c>
      <c r="BY478" s="75" t="e">
        <f>IF(DB_OTG!#REF!=0,0,(IF(DB_OTG!CA$5/DB_OTG!#REF!&gt;QUOTIENT(DB_OTG!CA$5,DB_OTG!#REF!),QUOTIENT(DB_OTG!CA$5,DB_OTG!#REF!)+1,QUOTIENT(DB_OTG!CA$5,DB_OTG!#REF!))))</f>
        <v>#REF!</v>
      </c>
      <c r="BZ478" s="75" t="e">
        <f>IF(DB_OTG!#REF!=0,0,(IF(DB_OTG!CB$5/DB_OTG!#REF!&gt;QUOTIENT(DB_OTG!CB$5,DB_OTG!#REF!),QUOTIENT(DB_OTG!CB$5,DB_OTG!#REF!)+1,QUOTIENT(DB_OTG!CB$5,DB_OTG!#REF!))))</f>
        <v>#REF!</v>
      </c>
      <c r="CA478" s="75" t="e">
        <f>IF(DB_OTG!#REF!=0,0,(IF(DB_OTG!CC$5/DB_OTG!#REF!&gt;QUOTIENT(DB_OTG!CC$5,DB_OTG!#REF!),QUOTIENT(DB_OTG!CC$5,DB_OTG!#REF!)+1,QUOTIENT(DB_OTG!CC$5,DB_OTG!#REF!))))</f>
        <v>#REF!</v>
      </c>
      <c r="CB478" s="75" t="e">
        <f>IF(DB_OTG!#REF!=0,0,(IF(DB_OTG!CD$5/DB_OTG!#REF!&gt;QUOTIENT(DB_OTG!CD$5,DB_OTG!#REF!),QUOTIENT(DB_OTG!CD$5,DB_OTG!#REF!)+1,QUOTIENT(DB_OTG!CD$5,DB_OTG!#REF!))))</f>
        <v>#REF!</v>
      </c>
      <c r="CC478" s="75" t="e">
        <f>IF(DB_OTG!#REF!=0,0,(IF(DB_OTG!CE$5/DB_OTG!#REF!&gt;QUOTIENT(DB_OTG!CE$5,DB_OTG!#REF!),QUOTIENT(DB_OTG!CE$5,DB_OTG!#REF!)+1,QUOTIENT(DB_OTG!CE$5,DB_OTG!#REF!))))</f>
        <v>#REF!</v>
      </c>
      <c r="CD478" s="75" t="e">
        <f>IF(DB_OTG!#REF!=0,0,(IF(DB_OTG!CF$5/DB_OTG!#REF!&gt;QUOTIENT(DB_OTG!CF$5,DB_OTG!#REF!),QUOTIENT(DB_OTG!CF$5,DB_OTG!#REF!)+1,QUOTIENT(DB_OTG!CF$5,DB_OTG!#REF!))))</f>
        <v>#REF!</v>
      </c>
      <c r="CE478" s="75" t="e">
        <f>IF(DB_OTG!#REF!=0,0,(IF(DB_OTG!CG$5/DB_OTG!#REF!&gt;QUOTIENT(DB_OTG!CG$5,DB_OTG!#REF!),QUOTIENT(DB_OTG!CG$5,DB_OTG!#REF!)+1,QUOTIENT(DB_OTG!CG$5,DB_OTG!#REF!))))</f>
        <v>#REF!</v>
      </c>
      <c r="CF478" s="75" t="e">
        <f>IF(DB_OTG!#REF!=0,0,(IF(DB_OTG!CH$5/DB_OTG!#REF!&gt;QUOTIENT(DB_OTG!CH$5,DB_OTG!#REF!),QUOTIENT(DB_OTG!CH$5,DB_OTG!#REF!)+1,QUOTIENT(DB_OTG!CH$5,DB_OTG!#REF!))))</f>
        <v>#REF!</v>
      </c>
      <c r="CG478" s="75" t="e">
        <f>IF(DB_OTG!#REF!=0,0,(IF(DB_OTG!CI$5/DB_OTG!#REF!&gt;QUOTIENT(DB_OTG!CI$5,DB_OTG!#REF!),QUOTIENT(DB_OTG!CI$5,DB_OTG!#REF!)+1,QUOTIENT(DB_OTG!CI$5,DB_OTG!#REF!))))</f>
        <v>#REF!</v>
      </c>
      <c r="CH478" s="75" t="e">
        <f>IF(DB_OTG!#REF!=0,0,(IF(DB_OTG!CJ$5/DB_OTG!#REF!&gt;QUOTIENT(DB_OTG!CJ$5,DB_OTG!#REF!),QUOTIENT(DB_OTG!CJ$5,DB_OTG!#REF!)+1,QUOTIENT(DB_OTG!CJ$5,DB_OTG!#REF!))))</f>
        <v>#REF!</v>
      </c>
      <c r="CI478" s="75" t="e">
        <f>IF(DB_OTG!#REF!=0,0,(IF(DB_OTG!CK$5/DB_OTG!#REF!&gt;QUOTIENT(DB_OTG!CK$5,DB_OTG!#REF!),QUOTIENT(DB_OTG!CK$5,DB_OTG!#REF!)+1,QUOTIENT(DB_OTG!CK$5,DB_OTG!#REF!))))</f>
        <v>#REF!</v>
      </c>
      <c r="CJ478" s="75" t="e">
        <f>IF(DB_OTG!#REF!=0,0,(IF(DB_OTG!CL$5/DB_OTG!#REF!&gt;QUOTIENT(DB_OTG!CL$5,DB_OTG!#REF!),QUOTIENT(DB_OTG!CL$5,DB_OTG!#REF!)+1,QUOTIENT(DB_OTG!CL$5,DB_OTG!#REF!))))</f>
        <v>#REF!</v>
      </c>
      <c r="CK478" s="75" t="e">
        <f>IF(DB_OTG!#REF!=0,0,(IF(DB_OTG!CM$5/DB_OTG!#REF!&gt;QUOTIENT(DB_OTG!CM$5,DB_OTG!#REF!),QUOTIENT(DB_OTG!CM$5,DB_OTG!#REF!)+1,QUOTIENT(DB_OTG!CM$5,DB_OTG!#REF!))))</f>
        <v>#REF!</v>
      </c>
      <c r="CL478" s="75" t="e">
        <f>IF(DB_OTG!#REF!=0,0,(IF(DB_OTG!CN$5/DB_OTG!#REF!&gt;QUOTIENT(DB_OTG!CN$5,DB_OTG!#REF!),QUOTIENT(DB_OTG!CN$5,DB_OTG!#REF!)+1,QUOTIENT(DB_OTG!CN$5,DB_OTG!#REF!))))</f>
        <v>#REF!</v>
      </c>
      <c r="CM478" s="75" t="e">
        <f>IF(DB_OTG!#REF!=0,0,(IF(DB_OTG!CO$5/DB_OTG!#REF!&gt;QUOTIENT(DB_OTG!CO$5,DB_OTG!#REF!),QUOTIENT(DB_OTG!CO$5,DB_OTG!#REF!)+1,QUOTIENT(DB_OTG!CO$5,DB_OTG!#REF!))))</f>
        <v>#REF!</v>
      </c>
      <c r="CN478" s="75" t="e">
        <f>IF(DB_OTG!#REF!=0,0,(IF(DB_OTG!CP$5/DB_OTG!#REF!&gt;QUOTIENT(DB_OTG!CP$5,DB_OTG!#REF!),QUOTIENT(DB_OTG!CP$5,DB_OTG!#REF!)+1,QUOTIENT(DB_OTG!CP$5,DB_OTG!#REF!))))</f>
        <v>#REF!</v>
      </c>
      <c r="CO478" s="75" t="e">
        <f>IF(DB_OTG!#REF!=0,0,(IF(DB_OTG!CQ$5/DB_OTG!#REF!&gt;QUOTIENT(DB_OTG!CQ$5,DB_OTG!#REF!),QUOTIENT(DB_OTG!CQ$5,DB_OTG!#REF!)+1,QUOTIENT(DB_OTG!CQ$5,DB_OTG!#REF!))))</f>
        <v>#REF!</v>
      </c>
      <c r="CP478" s="75" t="e">
        <f>IF(DB_OTG!#REF!=0,0,(IF(DB_OTG!CR$5/DB_OTG!#REF!&gt;QUOTIENT(DB_OTG!CR$5,DB_OTG!#REF!),QUOTIENT(DB_OTG!CR$5,DB_OTG!#REF!)+1,QUOTIENT(DB_OTG!CR$5,DB_OTG!#REF!))))</f>
        <v>#REF!</v>
      </c>
      <c r="CQ478" s="75" t="e">
        <f>IF(DB_OTG!#REF!=0,0,(IF(DB_OTG!CS$5/DB_OTG!#REF!&gt;QUOTIENT(DB_OTG!CS$5,DB_OTG!#REF!),QUOTIENT(DB_OTG!CS$5,DB_OTG!#REF!)+1,QUOTIENT(DB_OTG!CS$5,DB_OTG!#REF!))))</f>
        <v>#REF!</v>
      </c>
      <c r="CR478" s="75" t="e">
        <f>IF(DB_OTG!#REF!=0,0,(IF(DB_OTG!CT$5/DB_OTG!#REF!&gt;QUOTIENT(DB_OTG!CT$5,DB_OTG!#REF!),QUOTIENT(DB_OTG!CT$5,DB_OTG!#REF!)+1,QUOTIENT(DB_OTG!CT$5,DB_OTG!#REF!))))</f>
        <v>#REF!</v>
      </c>
      <c r="CS478" s="75" t="e">
        <f>IF(DB_OTG!#REF!=0,0,(IF(DB_OTG!CU$5/DB_OTG!#REF!&gt;QUOTIENT(DB_OTG!CU$5,DB_OTG!#REF!),QUOTIENT(DB_OTG!CU$5,DB_OTG!#REF!)+1,QUOTIENT(DB_OTG!CU$5,DB_OTG!#REF!))))</f>
        <v>#REF!</v>
      </c>
      <c r="CT478" s="75" t="e">
        <f>IF(DB_OTG!#REF!=0,0,(IF(DB_OTG!CV$5/DB_OTG!#REF!&gt;QUOTIENT(DB_OTG!CV$5,DB_OTG!#REF!),QUOTIENT(DB_OTG!CV$5,DB_OTG!#REF!)+1,QUOTIENT(DB_OTG!CV$5,DB_OTG!#REF!))))</f>
        <v>#REF!</v>
      </c>
      <c r="CU478" s="75" t="e">
        <f>IF(DB_OTG!#REF!=0,0,(IF(DB_OTG!CW$5/DB_OTG!#REF!&gt;QUOTIENT(DB_OTG!CW$5,DB_OTG!#REF!),QUOTIENT(DB_OTG!CW$5,DB_OTG!#REF!)+1,QUOTIENT(DB_OTG!CW$5,DB_OTG!#REF!))))</f>
        <v>#REF!</v>
      </c>
      <c r="CV478" s="75" t="e">
        <f>IF(DB_OTG!#REF!=0,0,(IF(DB_OTG!CX$5/DB_OTG!#REF!&gt;QUOTIENT(DB_OTG!CX$5,DB_OTG!#REF!),QUOTIENT(DB_OTG!CX$5,DB_OTG!#REF!)+1,QUOTIENT(DB_OTG!CX$5,DB_OTG!#REF!))))</f>
        <v>#REF!</v>
      </c>
      <c r="CW478" s="75" t="e">
        <f>IF(DB_OTG!#REF!=0,0,(IF(DB_OTG!CY$5/DB_OTG!#REF!&gt;QUOTIENT(DB_OTG!CY$5,DB_OTG!#REF!),QUOTIENT(DB_OTG!CY$5,DB_OTG!#REF!)+1,QUOTIENT(DB_OTG!CY$5,DB_OTG!#REF!))))</f>
        <v>#REF!</v>
      </c>
      <c r="CX478" s="75" t="e">
        <f>IF(DB_OTG!#REF!=0,0,(IF(DB_OTG!CZ$5/DB_OTG!#REF!&gt;QUOTIENT(DB_OTG!CZ$5,DB_OTG!#REF!),QUOTIENT(DB_OTG!CZ$5,DB_OTG!#REF!)+1,QUOTIENT(DB_OTG!CZ$5,DB_OTG!#REF!))))</f>
        <v>#REF!</v>
      </c>
      <c r="CY478" s="75" t="e">
        <f>IF(DB_OTG!#REF!=0,0,(IF(DB_OTG!DA$5/DB_OTG!#REF!&gt;QUOTIENT(DB_OTG!DA$5,DB_OTG!#REF!),QUOTIENT(DB_OTG!DA$5,DB_OTG!#REF!)+1,QUOTIENT(DB_OTG!DA$5,DB_OTG!#REF!))))</f>
        <v>#REF!</v>
      </c>
      <c r="CZ478" s="75" t="e">
        <f>IF(DB_OTG!#REF!=0,0,(IF(DB_OTG!DB$5/DB_OTG!#REF!&gt;QUOTIENT(DB_OTG!DB$5,DB_OTG!#REF!),QUOTIENT(DB_OTG!DB$5,DB_OTG!#REF!)+1,QUOTIENT(DB_OTG!DB$5,DB_OTG!#REF!))))</f>
        <v>#REF!</v>
      </c>
      <c r="DA478" s="75" t="e">
        <f>IF(DB_OTG!#REF!=0,0,(IF(DB_OTG!DC$5/DB_OTG!#REF!&gt;QUOTIENT(DB_OTG!DC$5,DB_OTG!#REF!),QUOTIENT(DB_OTG!DC$5,DB_OTG!#REF!)+1,QUOTIENT(DB_OTG!DC$5,DB_OTG!#REF!))))</f>
        <v>#REF!</v>
      </c>
      <c r="DB478" s="75" t="e">
        <f>IF(DB_OTG!#REF!=0,0,(IF(DB_OTG!DD$5/DB_OTG!#REF!&gt;QUOTIENT(DB_OTG!DD$5,DB_OTG!#REF!),QUOTIENT(DB_OTG!DD$5,DB_OTG!#REF!)+1,QUOTIENT(DB_OTG!DD$5,DB_OTG!#REF!))))</f>
        <v>#REF!</v>
      </c>
      <c r="DC478" s="75" t="e">
        <f>IF(DB_OTG!#REF!=0,0,(IF(DB_OTG!DE$5/DB_OTG!#REF!&gt;QUOTIENT(DB_OTG!DE$5,DB_OTG!#REF!),QUOTIENT(DB_OTG!DE$5,DB_OTG!#REF!)+1,QUOTIENT(DB_OTG!DE$5,DB_OTG!#REF!))))</f>
        <v>#REF!</v>
      </c>
      <c r="DD478" s="75" t="e">
        <f>IF(DB_OTG!#REF!=0,0,(IF(DB_OTG!DF$5/DB_OTG!#REF!&gt;QUOTIENT(DB_OTG!DF$5,DB_OTG!#REF!),QUOTIENT(DB_OTG!DF$5,DB_OTG!#REF!)+1,QUOTIENT(DB_OTG!DF$5,DB_OTG!#REF!))))</f>
        <v>#REF!</v>
      </c>
      <c r="DE478" s="75" t="e">
        <f>IF(DB_OTG!#REF!=0,0,(IF(DB_OTG!DG$5/DB_OTG!#REF!&gt;QUOTIENT(DB_OTG!DG$5,DB_OTG!#REF!),QUOTIENT(DB_OTG!DG$5,DB_OTG!#REF!)+1,QUOTIENT(DB_OTG!DG$5,DB_OTG!#REF!))))</f>
        <v>#REF!</v>
      </c>
      <c r="DF478" s="75" t="e">
        <f>IF(DB_OTG!#REF!=0,0,(IF(DB_OTG!DH$5/DB_OTG!#REF!&gt;QUOTIENT(DB_OTG!DH$5,DB_OTG!#REF!),QUOTIENT(DB_OTG!DH$5,DB_OTG!#REF!)+1,QUOTIENT(DB_OTG!DH$5,DB_OTG!#REF!))))</f>
        <v>#REF!</v>
      </c>
      <c r="DG478" s="75" t="e">
        <f>IF(DB_OTG!#REF!=0,0,(IF(DB_OTG!DI$5/DB_OTG!#REF!&gt;QUOTIENT(DB_OTG!DI$5,DB_OTG!#REF!),QUOTIENT(DB_OTG!DI$5,DB_OTG!#REF!)+1,QUOTIENT(DB_OTG!DI$5,DB_OTG!#REF!))))</f>
        <v>#REF!</v>
      </c>
      <c r="DH478" s="75" t="e">
        <f>IF(DB_OTG!#REF!=0,0,(IF(DB_OTG!DJ$5/DB_OTG!#REF!&gt;QUOTIENT(DB_OTG!DJ$5,DB_OTG!#REF!),QUOTIENT(DB_OTG!DJ$5,DB_OTG!#REF!)+1,QUOTIENT(DB_OTG!DJ$5,DB_OTG!#REF!))))</f>
        <v>#REF!</v>
      </c>
      <c r="DI478" s="75" t="e">
        <f>IF(DB_OTG!#REF!=0,0,(IF(DB_OTG!DK$5/DB_OTG!#REF!&gt;QUOTIENT(DB_OTG!DK$5,DB_OTG!#REF!),QUOTIENT(DB_OTG!DK$5,DB_OTG!#REF!)+1,QUOTIENT(DB_OTG!DK$5,DB_OTG!#REF!))))</f>
        <v>#REF!</v>
      </c>
      <c r="DJ478" s="75" t="e">
        <f>IF(DB_OTG!#REF!=0,0,(IF(DB_OTG!DL$5/DB_OTG!#REF!&gt;QUOTIENT(DB_OTG!DL$5,DB_OTG!#REF!),QUOTIENT(DB_OTG!DL$5,DB_OTG!#REF!)+1,QUOTIENT(DB_OTG!DL$5,DB_OTG!#REF!))))</f>
        <v>#REF!</v>
      </c>
      <c r="DK478" s="75" t="e">
        <f>IF(DB_OTG!#REF!=0,0,(IF(DB_OTG!DM$5/DB_OTG!#REF!&gt;QUOTIENT(DB_OTG!DM$5,DB_OTG!#REF!),QUOTIENT(DB_OTG!DM$5,DB_OTG!#REF!)+1,QUOTIENT(DB_OTG!DM$5,DB_OTG!#REF!))))</f>
        <v>#REF!</v>
      </c>
      <c r="DL478" s="75" t="e">
        <f>IF(DB_OTG!#REF!=0,0,(IF(DB_OTG!DN$5/DB_OTG!#REF!&gt;QUOTIENT(DB_OTG!DN$5,DB_OTG!#REF!),QUOTIENT(DB_OTG!DN$5,DB_OTG!#REF!)+1,QUOTIENT(DB_OTG!DN$5,DB_OTG!#REF!))))</f>
        <v>#REF!</v>
      </c>
      <c r="DM478" s="75" t="e">
        <f>IF(DB_OTG!#REF!=0,0,(IF(DB_OTG!DO$5/DB_OTG!#REF!&gt;QUOTIENT(DB_OTG!DO$5,DB_OTG!#REF!),QUOTIENT(DB_OTG!DO$5,DB_OTG!#REF!)+1,QUOTIENT(DB_OTG!DO$5,DB_OTG!#REF!))))</f>
        <v>#REF!</v>
      </c>
      <c r="DN478" s="75" t="e">
        <f>IF(DB_OTG!#REF!=0,0,(IF(DB_OTG!DP$5/DB_OTG!#REF!&gt;QUOTIENT(DB_OTG!DP$5,DB_OTG!#REF!),QUOTIENT(DB_OTG!DP$5,DB_OTG!#REF!)+1,QUOTIENT(DB_OTG!DP$5,DB_OTG!#REF!))))</f>
        <v>#REF!</v>
      </c>
      <c r="DO478" s="75" t="e">
        <f>IF(DB_OTG!#REF!=0,0,(IF(DB_OTG!DQ$5/DB_OTG!#REF!&gt;QUOTIENT(DB_OTG!DQ$5,DB_OTG!#REF!),QUOTIENT(DB_OTG!DQ$5,DB_OTG!#REF!)+1,QUOTIENT(DB_OTG!DQ$5,DB_OTG!#REF!))))</f>
        <v>#REF!</v>
      </c>
      <c r="DP478" s="75" t="e">
        <f>IF(DB_OTG!#REF!=0,0,(IF(DB_OTG!DR$5/DB_OTG!#REF!&gt;QUOTIENT(DB_OTG!DR$5,DB_OTG!#REF!),QUOTIENT(DB_OTG!DR$5,DB_OTG!#REF!)+1,QUOTIENT(DB_OTG!DR$5,DB_OTG!#REF!))))</f>
        <v>#REF!</v>
      </c>
      <c r="DQ478" s="75" t="e">
        <f>IF(DB_OTG!#REF!=0,0,(IF(DB_OTG!DS$5/DB_OTG!#REF!&gt;QUOTIENT(DB_OTG!DS$5,DB_OTG!#REF!),QUOTIENT(DB_OTG!DS$5,DB_OTG!#REF!)+1,QUOTIENT(DB_OTG!DS$5,DB_OTG!#REF!))))</f>
        <v>#REF!</v>
      </c>
      <c r="DR478" s="75" t="e">
        <f>IF(DB_OTG!#REF!=0,0,(IF(DB_OTG!DT$5/DB_OTG!#REF!&gt;QUOTIENT(DB_OTG!DT$5,DB_OTG!#REF!),QUOTIENT(DB_OTG!DT$5,DB_OTG!#REF!)+1,QUOTIENT(DB_OTG!DT$5,DB_OTG!#REF!))))</f>
        <v>#REF!</v>
      </c>
      <c r="DS478" s="75" t="e">
        <f>IF(DB_OTG!#REF!=0,0,(IF(DB_OTG!DU$5/DB_OTG!#REF!&gt;QUOTIENT(DB_OTG!DU$5,DB_OTG!#REF!),QUOTIENT(DB_OTG!DU$5,DB_OTG!#REF!)+1,QUOTIENT(DB_OTG!DU$5,DB_OTG!#REF!))))</f>
        <v>#REF!</v>
      </c>
      <c r="DT478" s="75" t="e">
        <f>IF(DB_OTG!#REF!=0,0,(IF(DB_OTG!DV$5/DB_OTG!#REF!&gt;QUOTIENT(DB_OTG!DV$5,DB_OTG!#REF!),QUOTIENT(DB_OTG!DV$5,DB_OTG!#REF!)+1,QUOTIENT(DB_OTG!DV$5,DB_OTG!#REF!))))</f>
        <v>#REF!</v>
      </c>
      <c r="DU478" s="75" t="e">
        <f>IF(DB_OTG!#REF!=0,0,(IF(DB_OTG!DW$5/DB_OTG!#REF!&gt;QUOTIENT(DB_OTG!DW$5,DB_OTG!#REF!),QUOTIENT(DB_OTG!DW$5,DB_OTG!#REF!)+1,QUOTIENT(DB_OTG!DW$5,DB_OTG!#REF!))))</f>
        <v>#REF!</v>
      </c>
      <c r="DV478" s="75" t="e">
        <f>IF(DB_OTG!#REF!=0,0,(IF(DB_OTG!DX$5/DB_OTG!#REF!&gt;QUOTIENT(DB_OTG!DX$5,DB_OTG!#REF!),QUOTIENT(DB_OTG!DX$5,DB_OTG!#REF!)+1,QUOTIENT(DB_OTG!DX$5,DB_OTG!#REF!))))</f>
        <v>#REF!</v>
      </c>
      <c r="DW478" s="75" t="e">
        <f>IF(DB_OTG!#REF!=0,0,(IF(DB_OTG!DY$5/DB_OTG!#REF!&gt;QUOTIENT(DB_OTG!DY$5,DB_OTG!#REF!),QUOTIENT(DB_OTG!DY$5,DB_OTG!#REF!)+1,QUOTIENT(DB_OTG!DY$5,DB_OTG!#REF!))))</f>
        <v>#REF!</v>
      </c>
      <c r="DX478" s="75" t="e">
        <f>IF(DB_OTG!#REF!=0,0,(IF(DB_OTG!DZ$5/DB_OTG!#REF!&gt;QUOTIENT(DB_OTG!DZ$5,DB_OTG!#REF!),QUOTIENT(DB_OTG!DZ$5,DB_OTG!#REF!)+1,QUOTIENT(DB_OTG!DZ$5,DB_OTG!#REF!))))</f>
        <v>#REF!</v>
      </c>
      <c r="DY478" s="75" t="e">
        <f>IF(DB_OTG!#REF!=0,0,(IF(DB_OTG!EA$5/DB_OTG!#REF!&gt;QUOTIENT(DB_OTG!EA$5,DB_OTG!#REF!),QUOTIENT(DB_OTG!EA$5,DB_OTG!#REF!)+1,QUOTIENT(DB_OTG!EA$5,DB_OTG!#REF!))))</f>
        <v>#REF!</v>
      </c>
      <c r="DZ478" s="75" t="e">
        <f>IF(DB_OTG!#REF!=0,0,(IF(DB_OTG!EB$5/DB_OTG!#REF!&gt;QUOTIENT(DB_OTG!EB$5,DB_OTG!#REF!),QUOTIENT(DB_OTG!EB$5,DB_OTG!#REF!)+1,QUOTIENT(DB_OTG!EB$5,DB_OTG!#REF!))))</f>
        <v>#REF!</v>
      </c>
      <c r="EA478" s="75" t="e">
        <f>IF(DB_OTG!#REF!=0,0,(IF(DB_OTG!EC$5/DB_OTG!#REF!&gt;QUOTIENT(DB_OTG!EC$5,DB_OTG!#REF!),QUOTIENT(DB_OTG!EC$5,DB_OTG!#REF!)+1,QUOTIENT(DB_OTG!EC$5,DB_OTG!#REF!))))</f>
        <v>#REF!</v>
      </c>
    </row>
    <row r="479" spans="1:131" x14ac:dyDescent="0.25">
      <c r="A479" s="75" t="e">
        <f>IF(DB_OTG!#REF!=0,0,(IF(DB_OTG!C$5/DB_OTG!#REF!&gt;QUOTIENT(DB_OTG!C$5,DB_OTG!#REF!),QUOTIENT(DB_OTG!C$5,DB_OTG!#REF!)+1,QUOTIENT(DB_OTG!C$5,DB_OTG!#REF!))))</f>
        <v>#REF!</v>
      </c>
      <c r="B479" s="75" t="e">
        <f>IF(DB_OTG!#REF!=0,0,(IF(DB_OTG!D$5/DB_OTG!#REF!&gt;QUOTIENT(DB_OTG!D$5,DB_OTG!#REF!),QUOTIENT(DB_OTG!D$5,DB_OTG!#REF!)+1,QUOTIENT(DB_OTG!D$5,DB_OTG!#REF!))))</f>
        <v>#REF!</v>
      </c>
      <c r="C479" s="75" t="e">
        <f>IF(DB_OTG!#REF!=0,0,(IF(DB_OTG!E$5/DB_OTG!#REF!&gt;QUOTIENT(DB_OTG!E$5,DB_OTG!#REF!),QUOTIENT(DB_OTG!E$5,DB_OTG!#REF!)+1,QUOTIENT(DB_OTG!E$5,DB_OTG!#REF!))))</f>
        <v>#REF!</v>
      </c>
      <c r="D479" s="75" t="e">
        <f>IF(DB_OTG!#REF!=0,0,(IF(DB_OTG!F$5/DB_OTG!#REF!&gt;QUOTIENT(DB_OTG!F$5,DB_OTG!#REF!),QUOTIENT(DB_OTG!F$5,DB_OTG!#REF!)+1,QUOTIENT(DB_OTG!F$5,DB_OTG!#REF!))))</f>
        <v>#REF!</v>
      </c>
      <c r="E479" s="75" t="e">
        <f>IF(DB_OTG!#REF!=0,0,(IF(DB_OTG!G$5/DB_OTG!#REF!&gt;QUOTIENT(DB_OTG!G$5,DB_OTG!#REF!),QUOTIENT(DB_OTG!G$5,DB_OTG!#REF!)+1,QUOTIENT(DB_OTG!G$5,DB_OTG!#REF!))))</f>
        <v>#REF!</v>
      </c>
      <c r="F479" s="75" t="e">
        <f>IF(DB_OTG!#REF!=0,0,(IF(DB_OTG!H$5/DB_OTG!#REF!&gt;QUOTIENT(DB_OTG!H$5,DB_OTG!#REF!),QUOTIENT(DB_OTG!H$5,DB_OTG!#REF!)+1,QUOTIENT(DB_OTG!H$5,DB_OTG!#REF!))))</f>
        <v>#REF!</v>
      </c>
      <c r="G479" s="75" t="e">
        <f>IF(DB_OTG!#REF!=0,0,(IF(DB_OTG!I$5/DB_OTG!#REF!&gt;QUOTIENT(DB_OTG!I$5,DB_OTG!#REF!),QUOTIENT(DB_OTG!I$5,DB_OTG!#REF!)+1,QUOTIENT(DB_OTG!I$5,DB_OTG!#REF!))))</f>
        <v>#REF!</v>
      </c>
      <c r="H479" s="75" t="e">
        <f>IF(DB_OTG!#REF!=0,0,(IF(DB_OTG!J$5/DB_OTG!#REF!&gt;QUOTIENT(DB_OTG!J$5,DB_OTG!#REF!),QUOTIENT(DB_OTG!J$5,DB_OTG!#REF!)+1,QUOTIENT(DB_OTG!J$5,DB_OTG!#REF!))))</f>
        <v>#REF!</v>
      </c>
      <c r="I479" s="75" t="e">
        <f>IF(DB_OTG!#REF!=0,0,(IF(DB_OTG!K$5/DB_OTG!#REF!&gt;QUOTIENT(DB_OTG!K$5,DB_OTG!#REF!),QUOTIENT(DB_OTG!K$5,DB_OTG!#REF!)+1,QUOTIENT(DB_OTG!K$5,DB_OTG!#REF!))))</f>
        <v>#REF!</v>
      </c>
      <c r="J479" s="75" t="e">
        <f>IF(DB_OTG!#REF!=0,0,(IF(DB_OTG!L$5/DB_OTG!#REF!&gt;QUOTIENT(DB_OTG!L$5,DB_OTG!#REF!),QUOTIENT(DB_OTG!L$5,DB_OTG!#REF!)+1,QUOTIENT(DB_OTG!L$5,DB_OTG!#REF!))))</f>
        <v>#REF!</v>
      </c>
      <c r="K479" s="75" t="e">
        <f>IF(DB_OTG!#REF!=0,0,(IF(DB_OTG!M$5/DB_OTG!#REF!&gt;QUOTIENT(DB_OTG!M$5,DB_OTG!#REF!),QUOTIENT(DB_OTG!M$5,DB_OTG!#REF!)+1,QUOTIENT(DB_OTG!M$5,DB_OTG!#REF!))))</f>
        <v>#REF!</v>
      </c>
      <c r="L479" s="75" t="e">
        <f>IF(DB_OTG!#REF!=0,0,(IF(DB_OTG!N$5/DB_OTG!#REF!&gt;QUOTIENT(DB_OTG!N$5,DB_OTG!#REF!),QUOTIENT(DB_OTG!N$5,DB_OTG!#REF!)+1,QUOTIENT(DB_OTG!N$5,DB_OTG!#REF!))))</f>
        <v>#REF!</v>
      </c>
      <c r="M479" s="75" t="e">
        <f>IF(DB_OTG!#REF!=0,0,(IF(DB_OTG!O$5/DB_OTG!#REF!&gt;QUOTIENT(DB_OTG!O$5,DB_OTG!#REF!),QUOTIENT(DB_OTG!O$5,DB_OTG!#REF!)+1,QUOTIENT(DB_OTG!O$5,DB_OTG!#REF!))))</f>
        <v>#REF!</v>
      </c>
      <c r="N479" s="75" t="e">
        <f>IF(DB_OTG!#REF!=0,0,(IF(DB_OTG!P$5/DB_OTG!#REF!&gt;QUOTIENT(DB_OTG!P$5,DB_OTG!#REF!),QUOTIENT(DB_OTG!P$5,DB_OTG!#REF!)+1,QUOTIENT(DB_OTG!P$5,DB_OTG!#REF!))))</f>
        <v>#REF!</v>
      </c>
      <c r="O479" s="75" t="e">
        <f>IF(DB_OTG!#REF!=0,0,(IF(DB_OTG!Q$5/DB_OTG!#REF!&gt;QUOTIENT(DB_OTG!Q$5,DB_OTG!#REF!),QUOTIENT(DB_OTG!Q$5,DB_OTG!#REF!)+1,QUOTIENT(DB_OTG!Q$5,DB_OTG!#REF!))))</f>
        <v>#REF!</v>
      </c>
      <c r="P479" s="75" t="e">
        <f>IF(DB_OTG!#REF!=0,0,(IF(DB_OTG!R$5/DB_OTG!#REF!&gt;QUOTIENT(DB_OTG!R$5,DB_OTG!#REF!),QUOTIENT(DB_OTG!R$5,DB_OTG!#REF!)+1,QUOTIENT(DB_OTG!R$5,DB_OTG!#REF!))))</f>
        <v>#REF!</v>
      </c>
      <c r="Q479" s="75" t="e">
        <f>IF(DB_OTG!#REF!=0,0,(IF(DB_OTG!S$5/DB_OTG!#REF!&gt;QUOTIENT(DB_OTG!S$5,DB_OTG!#REF!),QUOTIENT(DB_OTG!S$5,DB_OTG!#REF!)+1,QUOTIENT(DB_OTG!S$5,DB_OTG!#REF!))))</f>
        <v>#REF!</v>
      </c>
      <c r="R479" s="75" t="e">
        <f>IF(DB_OTG!#REF!=0,0,(IF(DB_OTG!T$5/DB_OTG!#REF!&gt;QUOTIENT(DB_OTG!T$5,DB_OTG!#REF!),QUOTIENT(DB_OTG!T$5,DB_OTG!#REF!)+1,QUOTIENT(DB_OTG!T$5,DB_OTG!#REF!))))</f>
        <v>#REF!</v>
      </c>
      <c r="S479" s="75" t="e">
        <f>IF(DB_OTG!#REF!=0,0,(IF(DB_OTG!U$5/DB_OTG!#REF!&gt;QUOTIENT(DB_OTG!U$5,DB_OTG!#REF!),QUOTIENT(DB_OTG!U$5,DB_OTG!#REF!)+1,QUOTIENT(DB_OTG!U$5,DB_OTG!#REF!))))</f>
        <v>#REF!</v>
      </c>
      <c r="T479" s="75" t="e">
        <f>IF(DB_OTG!#REF!=0,0,(IF(DB_OTG!V$5/DB_OTG!#REF!&gt;QUOTIENT(DB_OTG!V$5,DB_OTG!#REF!),QUOTIENT(DB_OTG!V$5,DB_OTG!#REF!)+1,QUOTIENT(DB_OTG!V$5,DB_OTG!#REF!))))</f>
        <v>#REF!</v>
      </c>
      <c r="U479" s="75" t="e">
        <f>IF(DB_OTG!#REF!=0,0,(IF(DB_OTG!W$5/DB_OTG!#REF!&gt;QUOTIENT(DB_OTG!W$5,DB_OTG!#REF!),QUOTIENT(DB_OTG!W$5,DB_OTG!#REF!)+1,QUOTIENT(DB_OTG!W$5,DB_OTG!#REF!))))</f>
        <v>#REF!</v>
      </c>
      <c r="V479" s="75" t="e">
        <f>IF(DB_OTG!#REF!=0,0,(IF(DB_OTG!X$5/DB_OTG!#REF!&gt;QUOTIENT(DB_OTG!X$5,DB_OTG!#REF!),QUOTIENT(DB_OTG!X$5,DB_OTG!#REF!)+1,QUOTIENT(DB_OTG!X$5,DB_OTG!#REF!))))</f>
        <v>#REF!</v>
      </c>
      <c r="W479" s="75" t="e">
        <f>IF(DB_OTG!#REF!=0,0,(IF(DB_OTG!Y$5/DB_OTG!#REF!&gt;QUOTIENT(DB_OTG!Y$5,DB_OTG!#REF!),QUOTIENT(DB_OTG!Y$5,DB_OTG!#REF!)+1,QUOTIENT(DB_OTG!Y$5,DB_OTG!#REF!))))</f>
        <v>#REF!</v>
      </c>
      <c r="X479" s="75" t="e">
        <f>IF(DB_OTG!#REF!=0,0,(IF(DB_OTG!Z$5/DB_OTG!#REF!&gt;QUOTIENT(DB_OTG!Z$5,DB_OTG!#REF!),QUOTIENT(DB_OTG!Z$5,DB_OTG!#REF!)+1,QUOTIENT(DB_OTG!Z$5,DB_OTG!#REF!))))</f>
        <v>#REF!</v>
      </c>
      <c r="Y479" s="75" t="e">
        <f>IF(DB_OTG!#REF!=0,0,(IF(DB_OTG!AA$5/DB_OTG!#REF!&gt;QUOTIENT(DB_OTG!AA$5,DB_OTG!#REF!),QUOTIENT(DB_OTG!AA$5,DB_OTG!#REF!)+1,QUOTIENT(DB_OTG!AA$5,DB_OTG!#REF!))))</f>
        <v>#REF!</v>
      </c>
      <c r="Z479" s="75" t="e">
        <f>IF(DB_OTG!#REF!=0,0,(IF(DB_OTG!AB$5/DB_OTG!#REF!&gt;QUOTIENT(DB_OTG!AB$5,DB_OTG!#REF!),QUOTIENT(DB_OTG!AB$5,DB_OTG!#REF!)+1,QUOTIENT(DB_OTG!AB$5,DB_OTG!#REF!))))</f>
        <v>#REF!</v>
      </c>
      <c r="AA479" s="75" t="e">
        <f>IF(DB_OTG!#REF!=0,0,(IF(DB_OTG!AC$5/DB_OTG!#REF!&gt;QUOTIENT(DB_OTG!AC$5,DB_OTG!#REF!),QUOTIENT(DB_OTG!AC$5,DB_OTG!#REF!)+1,QUOTIENT(DB_OTG!AC$5,DB_OTG!#REF!))))</f>
        <v>#REF!</v>
      </c>
      <c r="AB479" s="75" t="e">
        <f>IF(DB_OTG!#REF!=0,0,(IF(DB_OTG!AD$5/DB_OTG!#REF!&gt;QUOTIENT(DB_OTG!AD$5,DB_OTG!#REF!),QUOTIENT(DB_OTG!AD$5,DB_OTG!#REF!)+1,QUOTIENT(DB_OTG!AD$5,DB_OTG!#REF!))))</f>
        <v>#REF!</v>
      </c>
      <c r="AC479" s="75" t="e">
        <f>IF(DB_OTG!#REF!=0,0,(IF(DB_OTG!AE$5/DB_OTG!#REF!&gt;QUOTIENT(DB_OTG!AE$5,DB_OTG!#REF!),QUOTIENT(DB_OTG!AE$5,DB_OTG!#REF!)+1,QUOTIENT(DB_OTG!AE$5,DB_OTG!#REF!))))</f>
        <v>#REF!</v>
      </c>
      <c r="AD479" s="75" t="e">
        <f>IF(DB_OTG!#REF!=0,0,(IF(DB_OTG!AF$5/DB_OTG!#REF!&gt;QUOTIENT(DB_OTG!AF$5,DB_OTG!#REF!),QUOTIENT(DB_OTG!AF$5,DB_OTG!#REF!)+1,QUOTIENT(DB_OTG!AF$5,DB_OTG!#REF!))))</f>
        <v>#REF!</v>
      </c>
      <c r="AE479" s="75" t="e">
        <f>IF(DB_OTG!#REF!=0,0,(IF(DB_OTG!AG$5/DB_OTG!#REF!&gt;QUOTIENT(DB_OTG!AG$5,DB_OTG!#REF!),QUOTIENT(DB_OTG!AG$5,DB_OTG!#REF!)+1,QUOTIENT(DB_OTG!AG$5,DB_OTG!#REF!))))</f>
        <v>#REF!</v>
      </c>
      <c r="AF479" s="75" t="e">
        <f>IF(DB_OTG!#REF!=0,0,(IF(DB_OTG!AH$5/DB_OTG!#REF!&gt;QUOTIENT(DB_OTG!AH$5,DB_OTG!#REF!),QUOTIENT(DB_OTG!AH$5,DB_OTG!#REF!)+1,QUOTIENT(DB_OTG!AH$5,DB_OTG!#REF!))))</f>
        <v>#REF!</v>
      </c>
      <c r="AG479" s="75" t="e">
        <f>IF(DB_OTG!#REF!=0,0,(IF(DB_OTG!AI$5/DB_OTG!#REF!&gt;QUOTIENT(DB_OTG!AI$5,DB_OTG!#REF!),QUOTIENT(DB_OTG!AI$5,DB_OTG!#REF!)+1,QUOTIENT(DB_OTG!AI$5,DB_OTG!#REF!))))</f>
        <v>#REF!</v>
      </c>
      <c r="AH479" s="75" t="e">
        <f>IF(DB_OTG!#REF!=0,0,(IF(DB_OTG!AJ$5/DB_OTG!#REF!&gt;QUOTIENT(DB_OTG!AJ$5,DB_OTG!#REF!),QUOTIENT(DB_OTG!AJ$5,DB_OTG!#REF!)+1,QUOTIENT(DB_OTG!AJ$5,DB_OTG!#REF!))))</f>
        <v>#REF!</v>
      </c>
      <c r="AI479" s="75" t="e">
        <f>IF(DB_OTG!#REF!=0,0,(IF(DB_OTG!AK$5/DB_OTG!#REF!&gt;QUOTIENT(DB_OTG!AK$5,DB_OTG!#REF!),QUOTIENT(DB_OTG!AK$5,DB_OTG!#REF!)+1,QUOTIENT(DB_OTG!AK$5,DB_OTG!#REF!))))</f>
        <v>#REF!</v>
      </c>
      <c r="AJ479" s="75" t="e">
        <f>IF(DB_OTG!#REF!=0,0,(IF(DB_OTG!AL$5/DB_OTG!#REF!&gt;QUOTIENT(DB_OTG!AL$5,DB_OTG!#REF!),QUOTIENT(DB_OTG!AL$5,DB_OTG!#REF!)+1,QUOTIENT(DB_OTG!AL$5,DB_OTG!#REF!))))</f>
        <v>#REF!</v>
      </c>
      <c r="AK479" s="75" t="e">
        <f>IF(DB_OTG!#REF!=0,0,(IF(DB_OTG!AM$5/DB_OTG!#REF!&gt;QUOTIENT(DB_OTG!AM$5,DB_OTG!#REF!),QUOTIENT(DB_OTG!AM$5,DB_OTG!#REF!)+1,QUOTIENT(DB_OTG!AM$5,DB_OTG!#REF!))))</f>
        <v>#REF!</v>
      </c>
      <c r="AL479" s="75" t="e">
        <f>IF(DB_OTG!#REF!=0,0,(IF(DB_OTG!AN$5/DB_OTG!#REF!&gt;QUOTIENT(DB_OTG!AN$5,DB_OTG!#REF!),QUOTIENT(DB_OTG!AN$5,DB_OTG!#REF!)+1,QUOTIENT(DB_OTG!AN$5,DB_OTG!#REF!))))</f>
        <v>#REF!</v>
      </c>
      <c r="AM479" s="75" t="e">
        <f>IF(DB_OTG!#REF!=0,0,(IF(DB_OTG!AO$5/DB_OTG!#REF!&gt;QUOTIENT(DB_OTG!AO$5,DB_OTG!#REF!),QUOTIENT(DB_OTG!AO$5,DB_OTG!#REF!)+1,QUOTIENT(DB_OTG!AO$5,DB_OTG!#REF!))))</f>
        <v>#REF!</v>
      </c>
      <c r="AN479" s="75" t="e">
        <f>IF(DB_OTG!#REF!=0,0,(IF(DB_OTG!AP$5/DB_OTG!#REF!&gt;QUOTIENT(DB_OTG!AP$5,DB_OTG!#REF!),QUOTIENT(DB_OTG!AP$5,DB_OTG!#REF!)+1,QUOTIENT(DB_OTG!AP$5,DB_OTG!#REF!))))</f>
        <v>#REF!</v>
      </c>
      <c r="AO479" s="75" t="e">
        <f>IF(DB_OTG!#REF!=0,0,(IF(DB_OTG!AQ$5/DB_OTG!#REF!&gt;QUOTIENT(DB_OTG!AQ$5,DB_OTG!#REF!),QUOTIENT(DB_OTG!AQ$5,DB_OTG!#REF!)+1,QUOTIENT(DB_OTG!AQ$5,DB_OTG!#REF!))))</f>
        <v>#REF!</v>
      </c>
      <c r="AP479" s="75" t="e">
        <f>IF(DB_OTG!#REF!=0,0,(IF(DB_OTG!AR$5/DB_OTG!#REF!&gt;QUOTIENT(DB_OTG!AR$5,DB_OTG!#REF!),QUOTIENT(DB_OTG!AR$5,DB_OTG!#REF!)+1,QUOTIENT(DB_OTG!AR$5,DB_OTG!#REF!))))</f>
        <v>#REF!</v>
      </c>
      <c r="AQ479" s="75" t="e">
        <f>IF(DB_OTG!#REF!=0,0,(IF(DB_OTG!AS$5/DB_OTG!#REF!&gt;QUOTIENT(DB_OTG!AS$5,DB_OTG!#REF!),QUOTIENT(DB_OTG!AS$5,DB_OTG!#REF!)+1,QUOTIENT(DB_OTG!AS$5,DB_OTG!#REF!))))</f>
        <v>#REF!</v>
      </c>
      <c r="AR479" s="75" t="e">
        <f>IF(DB_OTG!#REF!=0,0,(IF(DB_OTG!AT$5/DB_OTG!#REF!&gt;QUOTIENT(DB_OTG!AT$5,DB_OTG!#REF!),QUOTIENT(DB_OTG!AT$5,DB_OTG!#REF!)+1,QUOTIENT(DB_OTG!AT$5,DB_OTG!#REF!))))</f>
        <v>#REF!</v>
      </c>
      <c r="AS479" s="75" t="e">
        <f>IF(DB_OTG!#REF!=0,0,(IF(DB_OTG!AU$5/DB_OTG!#REF!&gt;QUOTIENT(DB_OTG!AU$5,DB_OTG!#REF!),QUOTIENT(DB_OTG!AU$5,DB_OTG!#REF!)+1,QUOTIENT(DB_OTG!AU$5,DB_OTG!#REF!))))</f>
        <v>#REF!</v>
      </c>
      <c r="AT479" s="75" t="e">
        <f>IF(DB_OTG!#REF!=0,0,(IF(DB_OTG!AV$5/DB_OTG!#REF!&gt;QUOTIENT(DB_OTG!AV$5,DB_OTG!#REF!),QUOTIENT(DB_OTG!AV$5,DB_OTG!#REF!)+1,QUOTIENT(DB_OTG!AV$5,DB_OTG!#REF!))))</f>
        <v>#REF!</v>
      </c>
      <c r="AU479" s="75" t="e">
        <f>IF(DB_OTG!#REF!=0,0,(IF(DB_OTG!AW$5/DB_OTG!#REF!&gt;QUOTIENT(DB_OTG!AW$5,DB_OTG!#REF!),QUOTIENT(DB_OTG!AW$5,DB_OTG!#REF!)+1,QUOTIENT(DB_OTG!AW$5,DB_OTG!#REF!))))</f>
        <v>#REF!</v>
      </c>
      <c r="AV479" s="75" t="e">
        <f>IF(DB_OTG!#REF!=0,0,(IF(DB_OTG!AX$5/DB_OTG!#REF!&gt;QUOTIENT(DB_OTG!AX$5,DB_OTG!#REF!),QUOTIENT(DB_OTG!AX$5,DB_OTG!#REF!)+1,QUOTIENT(DB_OTG!AX$5,DB_OTG!#REF!))))</f>
        <v>#REF!</v>
      </c>
      <c r="AW479" s="75" t="e">
        <f>IF(DB_OTG!#REF!=0,0,(IF(DB_OTG!AY$5/DB_OTG!#REF!&gt;QUOTIENT(DB_OTG!AY$5,DB_OTG!#REF!),QUOTIENT(DB_OTG!AY$5,DB_OTG!#REF!)+1,QUOTIENT(DB_OTG!AY$5,DB_OTG!#REF!))))</f>
        <v>#REF!</v>
      </c>
      <c r="AX479" s="75" t="e">
        <f>IF(DB_OTG!#REF!=0,0,(IF(DB_OTG!AZ$5/DB_OTG!#REF!&gt;QUOTIENT(DB_OTG!AZ$5,DB_OTG!#REF!),QUOTIENT(DB_OTG!AZ$5,DB_OTG!#REF!)+1,QUOTIENT(DB_OTG!AZ$5,DB_OTG!#REF!))))</f>
        <v>#REF!</v>
      </c>
      <c r="AY479" s="75" t="e">
        <f>IF(DB_OTG!#REF!=0,0,(IF(DB_OTG!BA$5/DB_OTG!#REF!&gt;QUOTIENT(DB_OTG!BA$5,DB_OTG!#REF!),QUOTIENT(DB_OTG!BA$5,DB_OTG!#REF!)+1,QUOTIENT(DB_OTG!BA$5,DB_OTG!#REF!))))</f>
        <v>#REF!</v>
      </c>
      <c r="AZ479" s="75" t="e">
        <f>IF(DB_OTG!#REF!=0,0,(IF(DB_OTG!BB$5/DB_OTG!#REF!&gt;QUOTIENT(DB_OTG!BB$5,DB_OTG!#REF!),QUOTIENT(DB_OTG!BB$5,DB_OTG!#REF!)+1,QUOTIENT(DB_OTG!BB$5,DB_OTG!#REF!))))</f>
        <v>#REF!</v>
      </c>
      <c r="BA479" s="75" t="e">
        <f>IF(DB_OTG!#REF!=0,0,(IF(DB_OTG!BC$5/DB_OTG!#REF!&gt;QUOTIENT(DB_OTG!BC$5,DB_OTG!#REF!),QUOTIENT(DB_OTG!BC$5,DB_OTG!#REF!)+1,QUOTIENT(DB_OTG!BC$5,DB_OTG!#REF!))))</f>
        <v>#REF!</v>
      </c>
      <c r="BB479" s="75" t="e">
        <f>IF(DB_OTG!#REF!=0,0,(IF(DB_OTG!BD$5/DB_OTG!#REF!&gt;QUOTIENT(DB_OTG!BD$5,DB_OTG!#REF!),QUOTIENT(DB_OTG!BD$5,DB_OTG!#REF!)+1,QUOTIENT(DB_OTG!BD$5,DB_OTG!#REF!))))</f>
        <v>#REF!</v>
      </c>
      <c r="BC479" s="75" t="e">
        <f>IF(DB_OTG!#REF!=0,0,(IF(DB_OTG!BE$5/DB_OTG!#REF!&gt;QUOTIENT(DB_OTG!BE$5,DB_OTG!#REF!),QUOTIENT(DB_OTG!BE$5,DB_OTG!#REF!)+1,QUOTIENT(DB_OTG!BE$5,DB_OTG!#REF!))))</f>
        <v>#REF!</v>
      </c>
      <c r="BD479" s="75" t="e">
        <f>IF(DB_OTG!#REF!=0,0,(IF(DB_OTG!BF$5/DB_OTG!#REF!&gt;QUOTIENT(DB_OTG!BF$5,DB_OTG!#REF!),QUOTIENT(DB_OTG!BF$5,DB_OTG!#REF!)+1,QUOTIENT(DB_OTG!BF$5,DB_OTG!#REF!))))</f>
        <v>#REF!</v>
      </c>
      <c r="BE479" s="75" t="e">
        <f>IF(DB_OTG!#REF!=0,0,(IF(DB_OTG!BG$5/DB_OTG!#REF!&gt;QUOTIENT(DB_OTG!BG$5,DB_OTG!#REF!),QUOTIENT(DB_OTG!BG$5,DB_OTG!#REF!)+1,QUOTIENT(DB_OTG!BG$5,DB_OTG!#REF!))))</f>
        <v>#REF!</v>
      </c>
      <c r="BF479" s="75" t="e">
        <f>IF(DB_OTG!#REF!=0,0,(IF(DB_OTG!BH$5/DB_OTG!#REF!&gt;QUOTIENT(DB_OTG!BH$5,DB_OTG!#REF!),QUOTIENT(DB_OTG!BH$5,DB_OTG!#REF!)+1,QUOTIENT(DB_OTG!BH$5,DB_OTG!#REF!))))</f>
        <v>#REF!</v>
      </c>
      <c r="BG479" s="75" t="e">
        <f>IF(DB_OTG!#REF!=0,0,(IF(DB_OTG!BI$5/DB_OTG!#REF!&gt;QUOTIENT(DB_OTG!BI$5,DB_OTG!#REF!),QUOTIENT(DB_OTG!BI$5,DB_OTG!#REF!)+1,QUOTIENT(DB_OTG!BI$5,DB_OTG!#REF!))))</f>
        <v>#REF!</v>
      </c>
      <c r="BH479" s="75" t="e">
        <f>IF(DB_OTG!#REF!=0,0,(IF(DB_OTG!BJ$5/DB_OTG!#REF!&gt;QUOTIENT(DB_OTG!BJ$5,DB_OTG!#REF!),QUOTIENT(DB_OTG!BJ$5,DB_OTG!#REF!)+1,QUOTIENT(DB_OTG!BJ$5,DB_OTG!#REF!))))</f>
        <v>#REF!</v>
      </c>
      <c r="BI479" s="75" t="e">
        <f>IF(DB_OTG!#REF!=0,0,(IF(DB_OTG!BK$5/DB_OTG!#REF!&gt;QUOTIENT(DB_OTG!BK$5,DB_OTG!#REF!),QUOTIENT(DB_OTG!BK$5,DB_OTG!#REF!)+1,QUOTIENT(DB_OTG!BK$5,DB_OTG!#REF!))))</f>
        <v>#REF!</v>
      </c>
      <c r="BJ479" s="75" t="e">
        <f>IF(DB_OTG!#REF!=0,0,(IF(DB_OTG!BL$5/DB_OTG!#REF!&gt;QUOTIENT(DB_OTG!BL$5,DB_OTG!#REF!),QUOTIENT(DB_OTG!BL$5,DB_OTG!#REF!)+1,QUOTIENT(DB_OTG!BL$5,DB_OTG!#REF!))))</f>
        <v>#REF!</v>
      </c>
      <c r="BK479" s="75" t="e">
        <f>IF(DB_OTG!#REF!=0,0,(IF(DB_OTG!BM$5/DB_OTG!#REF!&gt;QUOTIENT(DB_OTG!BM$5,DB_OTG!#REF!),QUOTIENT(DB_OTG!BM$5,DB_OTG!#REF!)+1,QUOTIENT(DB_OTG!BM$5,DB_OTG!#REF!))))</f>
        <v>#REF!</v>
      </c>
      <c r="BL479" s="75" t="e">
        <f>IF(DB_OTG!#REF!=0,0,(IF(DB_OTG!BN$5/DB_OTG!#REF!&gt;QUOTIENT(DB_OTG!BN$5,DB_OTG!#REF!),QUOTIENT(DB_OTG!BN$5,DB_OTG!#REF!)+1,QUOTIENT(DB_OTG!BN$5,DB_OTG!#REF!))))</f>
        <v>#REF!</v>
      </c>
      <c r="BM479" s="75" t="e">
        <f>IF(DB_OTG!#REF!=0,0,(IF(DB_OTG!BO$5/DB_OTG!#REF!&gt;QUOTIENT(DB_OTG!BO$5,DB_OTG!#REF!),QUOTIENT(DB_OTG!BO$5,DB_OTG!#REF!)+1,QUOTIENT(DB_OTG!BO$5,DB_OTG!#REF!))))</f>
        <v>#REF!</v>
      </c>
      <c r="BN479" s="75" t="e">
        <f>IF(DB_OTG!#REF!=0,0,(IF(DB_OTG!BP$5/DB_OTG!#REF!&gt;QUOTIENT(DB_OTG!BP$5,DB_OTG!#REF!),QUOTIENT(DB_OTG!BP$5,DB_OTG!#REF!)+1,QUOTIENT(DB_OTG!BP$5,DB_OTG!#REF!))))</f>
        <v>#REF!</v>
      </c>
      <c r="BO479" s="75" t="e">
        <f>IF(DB_OTG!#REF!=0,0,(IF(DB_OTG!BQ$5/DB_OTG!#REF!&gt;QUOTIENT(DB_OTG!BQ$5,DB_OTG!#REF!),QUOTIENT(DB_OTG!BQ$5,DB_OTG!#REF!)+1,QUOTIENT(DB_OTG!BQ$5,DB_OTG!#REF!))))</f>
        <v>#REF!</v>
      </c>
      <c r="BP479" s="75" t="e">
        <f>IF(DB_OTG!#REF!=0,0,(IF(DB_OTG!BR$5/DB_OTG!#REF!&gt;QUOTIENT(DB_OTG!BR$5,DB_OTG!#REF!),QUOTIENT(DB_OTG!BR$5,DB_OTG!#REF!)+1,QUOTIENT(DB_OTG!BR$5,DB_OTG!#REF!))))</f>
        <v>#REF!</v>
      </c>
      <c r="BQ479" s="75" t="e">
        <f>IF(DB_OTG!#REF!=0,0,(IF(DB_OTG!BS$5/DB_OTG!#REF!&gt;QUOTIENT(DB_OTG!BS$5,DB_OTG!#REF!),QUOTIENT(DB_OTG!BS$5,DB_OTG!#REF!)+1,QUOTIENT(DB_OTG!BS$5,DB_OTG!#REF!))))</f>
        <v>#REF!</v>
      </c>
      <c r="BR479" s="75" t="e">
        <f>IF(DB_OTG!#REF!=0,0,(IF(DB_OTG!BT$5/DB_OTG!#REF!&gt;QUOTIENT(DB_OTG!BT$5,DB_OTG!#REF!),QUOTIENT(DB_OTG!BT$5,DB_OTG!#REF!)+1,QUOTIENT(DB_OTG!BT$5,DB_OTG!#REF!))))</f>
        <v>#REF!</v>
      </c>
      <c r="BS479" s="75" t="e">
        <f>IF(DB_OTG!#REF!=0,0,(IF(DB_OTG!BU$5/DB_OTG!#REF!&gt;QUOTIENT(DB_OTG!BU$5,DB_OTG!#REF!),QUOTIENT(DB_OTG!BU$5,DB_OTG!#REF!)+1,QUOTIENT(DB_OTG!BU$5,DB_OTG!#REF!))))</f>
        <v>#REF!</v>
      </c>
      <c r="BT479" s="75" t="e">
        <f>IF(DB_OTG!#REF!=0,0,(IF(DB_OTG!BV$5/DB_OTG!#REF!&gt;QUOTIENT(DB_OTG!BV$5,DB_OTG!#REF!),QUOTIENT(DB_OTG!BV$5,DB_OTG!#REF!)+1,QUOTIENT(DB_OTG!BV$5,DB_OTG!#REF!))))</f>
        <v>#REF!</v>
      </c>
      <c r="BU479" s="75" t="e">
        <f>IF(DB_OTG!#REF!=0,0,(IF(DB_OTG!BW$5/DB_OTG!#REF!&gt;QUOTIENT(DB_OTG!BW$5,DB_OTG!#REF!),QUOTIENT(DB_OTG!BW$5,DB_OTG!#REF!)+1,QUOTIENT(DB_OTG!BW$5,DB_OTG!#REF!))))</f>
        <v>#REF!</v>
      </c>
      <c r="BV479" s="75" t="e">
        <f>IF(DB_OTG!#REF!=0,0,(IF(DB_OTG!BX$5/DB_OTG!#REF!&gt;QUOTIENT(DB_OTG!BX$5,DB_OTG!#REF!),QUOTIENT(DB_OTG!BX$5,DB_OTG!#REF!)+1,QUOTIENT(DB_OTG!BX$5,DB_OTG!#REF!))))</f>
        <v>#REF!</v>
      </c>
      <c r="BW479" s="75" t="e">
        <f>IF(DB_OTG!#REF!=0,0,(IF(DB_OTG!BY$5/DB_OTG!#REF!&gt;QUOTIENT(DB_OTG!BY$5,DB_OTG!#REF!),QUOTIENT(DB_OTG!BY$5,DB_OTG!#REF!)+1,QUOTIENT(DB_OTG!BY$5,DB_OTG!#REF!))))</f>
        <v>#REF!</v>
      </c>
      <c r="BX479" s="75" t="e">
        <f>IF(DB_OTG!#REF!=0,0,(IF(DB_OTG!BZ$5/DB_OTG!#REF!&gt;QUOTIENT(DB_OTG!BZ$5,DB_OTG!#REF!),QUOTIENT(DB_OTG!BZ$5,DB_OTG!#REF!)+1,QUOTIENT(DB_OTG!BZ$5,DB_OTG!#REF!))))</f>
        <v>#REF!</v>
      </c>
      <c r="BY479" s="75" t="e">
        <f>IF(DB_OTG!#REF!=0,0,(IF(DB_OTG!CA$5/DB_OTG!#REF!&gt;QUOTIENT(DB_OTG!CA$5,DB_OTG!#REF!),QUOTIENT(DB_OTG!CA$5,DB_OTG!#REF!)+1,QUOTIENT(DB_OTG!CA$5,DB_OTG!#REF!))))</f>
        <v>#REF!</v>
      </c>
      <c r="BZ479" s="75" t="e">
        <f>IF(DB_OTG!#REF!=0,0,(IF(DB_OTG!CB$5/DB_OTG!#REF!&gt;QUOTIENT(DB_OTG!CB$5,DB_OTG!#REF!),QUOTIENT(DB_OTG!CB$5,DB_OTG!#REF!)+1,QUOTIENT(DB_OTG!CB$5,DB_OTG!#REF!))))</f>
        <v>#REF!</v>
      </c>
      <c r="CA479" s="75" t="e">
        <f>IF(DB_OTG!#REF!=0,0,(IF(DB_OTG!CC$5/DB_OTG!#REF!&gt;QUOTIENT(DB_OTG!CC$5,DB_OTG!#REF!),QUOTIENT(DB_OTG!CC$5,DB_OTG!#REF!)+1,QUOTIENT(DB_OTG!CC$5,DB_OTG!#REF!))))</f>
        <v>#REF!</v>
      </c>
      <c r="CB479" s="75" t="e">
        <f>IF(DB_OTG!#REF!=0,0,(IF(DB_OTG!CD$5/DB_OTG!#REF!&gt;QUOTIENT(DB_OTG!CD$5,DB_OTG!#REF!),QUOTIENT(DB_OTG!CD$5,DB_OTG!#REF!)+1,QUOTIENT(DB_OTG!CD$5,DB_OTG!#REF!))))</f>
        <v>#REF!</v>
      </c>
      <c r="CC479" s="75" t="e">
        <f>IF(DB_OTG!#REF!=0,0,(IF(DB_OTG!CE$5/DB_OTG!#REF!&gt;QUOTIENT(DB_OTG!CE$5,DB_OTG!#REF!),QUOTIENT(DB_OTG!CE$5,DB_OTG!#REF!)+1,QUOTIENT(DB_OTG!CE$5,DB_OTG!#REF!))))</f>
        <v>#REF!</v>
      </c>
      <c r="CD479" s="75" t="e">
        <f>IF(DB_OTG!#REF!=0,0,(IF(DB_OTG!CF$5/DB_OTG!#REF!&gt;QUOTIENT(DB_OTG!CF$5,DB_OTG!#REF!),QUOTIENT(DB_OTG!CF$5,DB_OTG!#REF!)+1,QUOTIENT(DB_OTG!CF$5,DB_OTG!#REF!))))</f>
        <v>#REF!</v>
      </c>
      <c r="CE479" s="75" t="e">
        <f>IF(DB_OTG!#REF!=0,0,(IF(DB_OTG!CG$5/DB_OTG!#REF!&gt;QUOTIENT(DB_OTG!CG$5,DB_OTG!#REF!),QUOTIENT(DB_OTG!CG$5,DB_OTG!#REF!)+1,QUOTIENT(DB_OTG!CG$5,DB_OTG!#REF!))))</f>
        <v>#REF!</v>
      </c>
      <c r="CF479" s="75" t="e">
        <f>IF(DB_OTG!#REF!=0,0,(IF(DB_OTG!CH$5/DB_OTG!#REF!&gt;QUOTIENT(DB_OTG!CH$5,DB_OTG!#REF!),QUOTIENT(DB_OTG!CH$5,DB_OTG!#REF!)+1,QUOTIENT(DB_OTG!CH$5,DB_OTG!#REF!))))</f>
        <v>#REF!</v>
      </c>
      <c r="CG479" s="75" t="e">
        <f>IF(DB_OTG!#REF!=0,0,(IF(DB_OTG!CI$5/DB_OTG!#REF!&gt;QUOTIENT(DB_OTG!CI$5,DB_OTG!#REF!),QUOTIENT(DB_OTG!CI$5,DB_OTG!#REF!)+1,QUOTIENT(DB_OTG!CI$5,DB_OTG!#REF!))))</f>
        <v>#REF!</v>
      </c>
      <c r="CH479" s="75" t="e">
        <f>IF(DB_OTG!#REF!=0,0,(IF(DB_OTG!CJ$5/DB_OTG!#REF!&gt;QUOTIENT(DB_OTG!CJ$5,DB_OTG!#REF!),QUOTIENT(DB_OTG!CJ$5,DB_OTG!#REF!)+1,QUOTIENT(DB_OTG!CJ$5,DB_OTG!#REF!))))</f>
        <v>#REF!</v>
      </c>
      <c r="CI479" s="75" t="e">
        <f>IF(DB_OTG!#REF!=0,0,(IF(DB_OTG!CK$5/DB_OTG!#REF!&gt;QUOTIENT(DB_OTG!CK$5,DB_OTG!#REF!),QUOTIENT(DB_OTG!CK$5,DB_OTG!#REF!)+1,QUOTIENT(DB_OTG!CK$5,DB_OTG!#REF!))))</f>
        <v>#REF!</v>
      </c>
      <c r="CJ479" s="75" t="e">
        <f>IF(DB_OTG!#REF!=0,0,(IF(DB_OTG!CL$5/DB_OTG!#REF!&gt;QUOTIENT(DB_OTG!CL$5,DB_OTG!#REF!),QUOTIENT(DB_OTG!CL$5,DB_OTG!#REF!)+1,QUOTIENT(DB_OTG!CL$5,DB_OTG!#REF!))))</f>
        <v>#REF!</v>
      </c>
      <c r="CK479" s="75" t="e">
        <f>IF(DB_OTG!#REF!=0,0,(IF(DB_OTG!CM$5/DB_OTG!#REF!&gt;QUOTIENT(DB_OTG!CM$5,DB_OTG!#REF!),QUOTIENT(DB_OTG!CM$5,DB_OTG!#REF!)+1,QUOTIENT(DB_OTG!CM$5,DB_OTG!#REF!))))</f>
        <v>#REF!</v>
      </c>
      <c r="CL479" s="75" t="e">
        <f>IF(DB_OTG!#REF!=0,0,(IF(DB_OTG!CN$5/DB_OTG!#REF!&gt;QUOTIENT(DB_OTG!CN$5,DB_OTG!#REF!),QUOTIENT(DB_OTG!CN$5,DB_OTG!#REF!)+1,QUOTIENT(DB_OTG!CN$5,DB_OTG!#REF!))))</f>
        <v>#REF!</v>
      </c>
      <c r="CM479" s="75" t="e">
        <f>IF(DB_OTG!#REF!=0,0,(IF(DB_OTG!CO$5/DB_OTG!#REF!&gt;QUOTIENT(DB_OTG!CO$5,DB_OTG!#REF!),QUOTIENT(DB_OTG!CO$5,DB_OTG!#REF!)+1,QUOTIENT(DB_OTG!CO$5,DB_OTG!#REF!))))</f>
        <v>#REF!</v>
      </c>
      <c r="CN479" s="75" t="e">
        <f>IF(DB_OTG!#REF!=0,0,(IF(DB_OTG!CP$5/DB_OTG!#REF!&gt;QUOTIENT(DB_OTG!CP$5,DB_OTG!#REF!),QUOTIENT(DB_OTG!CP$5,DB_OTG!#REF!)+1,QUOTIENT(DB_OTG!CP$5,DB_OTG!#REF!))))</f>
        <v>#REF!</v>
      </c>
      <c r="CO479" s="75" t="e">
        <f>IF(DB_OTG!#REF!=0,0,(IF(DB_OTG!CQ$5/DB_OTG!#REF!&gt;QUOTIENT(DB_OTG!CQ$5,DB_OTG!#REF!),QUOTIENT(DB_OTG!CQ$5,DB_OTG!#REF!)+1,QUOTIENT(DB_OTG!CQ$5,DB_OTG!#REF!))))</f>
        <v>#REF!</v>
      </c>
      <c r="CP479" s="75" t="e">
        <f>IF(DB_OTG!#REF!=0,0,(IF(DB_OTG!CR$5/DB_OTG!#REF!&gt;QUOTIENT(DB_OTG!CR$5,DB_OTG!#REF!),QUOTIENT(DB_OTG!CR$5,DB_OTG!#REF!)+1,QUOTIENT(DB_OTG!CR$5,DB_OTG!#REF!))))</f>
        <v>#REF!</v>
      </c>
      <c r="CQ479" s="75" t="e">
        <f>IF(DB_OTG!#REF!=0,0,(IF(DB_OTG!CS$5/DB_OTG!#REF!&gt;QUOTIENT(DB_OTG!CS$5,DB_OTG!#REF!),QUOTIENT(DB_OTG!CS$5,DB_OTG!#REF!)+1,QUOTIENT(DB_OTG!CS$5,DB_OTG!#REF!))))</f>
        <v>#REF!</v>
      </c>
      <c r="CR479" s="75" t="e">
        <f>IF(DB_OTG!#REF!=0,0,(IF(DB_OTG!CT$5/DB_OTG!#REF!&gt;QUOTIENT(DB_OTG!CT$5,DB_OTG!#REF!),QUOTIENT(DB_OTG!CT$5,DB_OTG!#REF!)+1,QUOTIENT(DB_OTG!CT$5,DB_OTG!#REF!))))</f>
        <v>#REF!</v>
      </c>
      <c r="CS479" s="75" t="e">
        <f>IF(DB_OTG!#REF!=0,0,(IF(DB_OTG!CU$5/DB_OTG!#REF!&gt;QUOTIENT(DB_OTG!CU$5,DB_OTG!#REF!),QUOTIENT(DB_OTG!CU$5,DB_OTG!#REF!)+1,QUOTIENT(DB_OTG!CU$5,DB_OTG!#REF!))))</f>
        <v>#REF!</v>
      </c>
      <c r="CT479" s="75" t="e">
        <f>IF(DB_OTG!#REF!=0,0,(IF(DB_OTG!CV$5/DB_OTG!#REF!&gt;QUOTIENT(DB_OTG!CV$5,DB_OTG!#REF!),QUOTIENT(DB_OTG!CV$5,DB_OTG!#REF!)+1,QUOTIENT(DB_OTG!CV$5,DB_OTG!#REF!))))</f>
        <v>#REF!</v>
      </c>
      <c r="CU479" s="75" t="e">
        <f>IF(DB_OTG!#REF!=0,0,(IF(DB_OTG!CW$5/DB_OTG!#REF!&gt;QUOTIENT(DB_OTG!CW$5,DB_OTG!#REF!),QUOTIENT(DB_OTG!CW$5,DB_OTG!#REF!)+1,QUOTIENT(DB_OTG!CW$5,DB_OTG!#REF!))))</f>
        <v>#REF!</v>
      </c>
      <c r="CV479" s="75" t="e">
        <f>IF(DB_OTG!#REF!=0,0,(IF(DB_OTG!CX$5/DB_OTG!#REF!&gt;QUOTIENT(DB_OTG!CX$5,DB_OTG!#REF!),QUOTIENT(DB_OTG!CX$5,DB_OTG!#REF!)+1,QUOTIENT(DB_OTG!CX$5,DB_OTG!#REF!))))</f>
        <v>#REF!</v>
      </c>
      <c r="CW479" s="75" t="e">
        <f>IF(DB_OTG!#REF!=0,0,(IF(DB_OTG!CY$5/DB_OTG!#REF!&gt;QUOTIENT(DB_OTG!CY$5,DB_OTG!#REF!),QUOTIENT(DB_OTG!CY$5,DB_OTG!#REF!)+1,QUOTIENT(DB_OTG!CY$5,DB_OTG!#REF!))))</f>
        <v>#REF!</v>
      </c>
      <c r="CX479" s="75" t="e">
        <f>IF(DB_OTG!#REF!=0,0,(IF(DB_OTG!CZ$5/DB_OTG!#REF!&gt;QUOTIENT(DB_OTG!CZ$5,DB_OTG!#REF!),QUOTIENT(DB_OTG!CZ$5,DB_OTG!#REF!)+1,QUOTIENT(DB_OTG!CZ$5,DB_OTG!#REF!))))</f>
        <v>#REF!</v>
      </c>
      <c r="CY479" s="75" t="e">
        <f>IF(DB_OTG!#REF!=0,0,(IF(DB_OTG!DA$5/DB_OTG!#REF!&gt;QUOTIENT(DB_OTG!DA$5,DB_OTG!#REF!),QUOTIENT(DB_OTG!DA$5,DB_OTG!#REF!)+1,QUOTIENT(DB_OTG!DA$5,DB_OTG!#REF!))))</f>
        <v>#REF!</v>
      </c>
      <c r="CZ479" s="75" t="e">
        <f>IF(DB_OTG!#REF!=0,0,(IF(DB_OTG!DB$5/DB_OTG!#REF!&gt;QUOTIENT(DB_OTG!DB$5,DB_OTG!#REF!),QUOTIENT(DB_OTG!DB$5,DB_OTG!#REF!)+1,QUOTIENT(DB_OTG!DB$5,DB_OTG!#REF!))))</f>
        <v>#REF!</v>
      </c>
      <c r="DA479" s="75" t="e">
        <f>IF(DB_OTG!#REF!=0,0,(IF(DB_OTG!DC$5/DB_OTG!#REF!&gt;QUOTIENT(DB_OTG!DC$5,DB_OTG!#REF!),QUOTIENT(DB_OTG!DC$5,DB_OTG!#REF!)+1,QUOTIENT(DB_OTG!DC$5,DB_OTG!#REF!))))</f>
        <v>#REF!</v>
      </c>
      <c r="DB479" s="75" t="e">
        <f>IF(DB_OTG!#REF!=0,0,(IF(DB_OTG!DD$5/DB_OTG!#REF!&gt;QUOTIENT(DB_OTG!DD$5,DB_OTG!#REF!),QUOTIENT(DB_OTG!DD$5,DB_OTG!#REF!)+1,QUOTIENT(DB_OTG!DD$5,DB_OTG!#REF!))))</f>
        <v>#REF!</v>
      </c>
      <c r="DC479" s="75" t="e">
        <f>IF(DB_OTG!#REF!=0,0,(IF(DB_OTG!DE$5/DB_OTG!#REF!&gt;QUOTIENT(DB_OTG!DE$5,DB_OTG!#REF!),QUOTIENT(DB_OTG!DE$5,DB_OTG!#REF!)+1,QUOTIENT(DB_OTG!DE$5,DB_OTG!#REF!))))</f>
        <v>#REF!</v>
      </c>
      <c r="DD479" s="75" t="e">
        <f>IF(DB_OTG!#REF!=0,0,(IF(DB_OTG!DF$5/DB_OTG!#REF!&gt;QUOTIENT(DB_OTG!DF$5,DB_OTG!#REF!),QUOTIENT(DB_OTG!DF$5,DB_OTG!#REF!)+1,QUOTIENT(DB_OTG!DF$5,DB_OTG!#REF!))))</f>
        <v>#REF!</v>
      </c>
      <c r="DE479" s="75" t="e">
        <f>IF(DB_OTG!#REF!=0,0,(IF(DB_OTG!DG$5/DB_OTG!#REF!&gt;QUOTIENT(DB_OTG!DG$5,DB_OTG!#REF!),QUOTIENT(DB_OTG!DG$5,DB_OTG!#REF!)+1,QUOTIENT(DB_OTG!DG$5,DB_OTG!#REF!))))</f>
        <v>#REF!</v>
      </c>
      <c r="DF479" s="75" t="e">
        <f>IF(DB_OTG!#REF!=0,0,(IF(DB_OTG!DH$5/DB_OTG!#REF!&gt;QUOTIENT(DB_OTG!DH$5,DB_OTG!#REF!),QUOTIENT(DB_OTG!DH$5,DB_OTG!#REF!)+1,QUOTIENT(DB_OTG!DH$5,DB_OTG!#REF!))))</f>
        <v>#REF!</v>
      </c>
      <c r="DG479" s="75" t="e">
        <f>IF(DB_OTG!#REF!=0,0,(IF(DB_OTG!DI$5/DB_OTG!#REF!&gt;QUOTIENT(DB_OTG!DI$5,DB_OTG!#REF!),QUOTIENT(DB_OTG!DI$5,DB_OTG!#REF!)+1,QUOTIENT(DB_OTG!DI$5,DB_OTG!#REF!))))</f>
        <v>#REF!</v>
      </c>
      <c r="DH479" s="75" t="e">
        <f>IF(DB_OTG!#REF!=0,0,(IF(DB_OTG!DJ$5/DB_OTG!#REF!&gt;QUOTIENT(DB_OTG!DJ$5,DB_OTG!#REF!),QUOTIENT(DB_OTG!DJ$5,DB_OTG!#REF!)+1,QUOTIENT(DB_OTG!DJ$5,DB_OTG!#REF!))))</f>
        <v>#REF!</v>
      </c>
      <c r="DI479" s="75" t="e">
        <f>IF(DB_OTG!#REF!=0,0,(IF(DB_OTG!DK$5/DB_OTG!#REF!&gt;QUOTIENT(DB_OTG!DK$5,DB_OTG!#REF!),QUOTIENT(DB_OTG!DK$5,DB_OTG!#REF!)+1,QUOTIENT(DB_OTG!DK$5,DB_OTG!#REF!))))</f>
        <v>#REF!</v>
      </c>
      <c r="DJ479" s="75" t="e">
        <f>IF(DB_OTG!#REF!=0,0,(IF(DB_OTG!DL$5/DB_OTG!#REF!&gt;QUOTIENT(DB_OTG!DL$5,DB_OTG!#REF!),QUOTIENT(DB_OTG!DL$5,DB_OTG!#REF!)+1,QUOTIENT(DB_OTG!DL$5,DB_OTG!#REF!))))</f>
        <v>#REF!</v>
      </c>
      <c r="DK479" s="75" t="e">
        <f>IF(DB_OTG!#REF!=0,0,(IF(DB_OTG!DM$5/DB_OTG!#REF!&gt;QUOTIENT(DB_OTG!DM$5,DB_OTG!#REF!),QUOTIENT(DB_OTG!DM$5,DB_OTG!#REF!)+1,QUOTIENT(DB_OTG!DM$5,DB_OTG!#REF!))))</f>
        <v>#REF!</v>
      </c>
      <c r="DL479" s="75" t="e">
        <f>IF(DB_OTG!#REF!=0,0,(IF(DB_OTG!DN$5/DB_OTG!#REF!&gt;QUOTIENT(DB_OTG!DN$5,DB_OTG!#REF!),QUOTIENT(DB_OTG!DN$5,DB_OTG!#REF!)+1,QUOTIENT(DB_OTG!DN$5,DB_OTG!#REF!))))</f>
        <v>#REF!</v>
      </c>
      <c r="DM479" s="75" t="e">
        <f>IF(DB_OTG!#REF!=0,0,(IF(DB_OTG!DO$5/DB_OTG!#REF!&gt;QUOTIENT(DB_OTG!DO$5,DB_OTG!#REF!),QUOTIENT(DB_OTG!DO$5,DB_OTG!#REF!)+1,QUOTIENT(DB_OTG!DO$5,DB_OTG!#REF!))))</f>
        <v>#REF!</v>
      </c>
      <c r="DN479" s="75" t="e">
        <f>IF(DB_OTG!#REF!=0,0,(IF(DB_OTG!DP$5/DB_OTG!#REF!&gt;QUOTIENT(DB_OTG!DP$5,DB_OTG!#REF!),QUOTIENT(DB_OTG!DP$5,DB_OTG!#REF!)+1,QUOTIENT(DB_OTG!DP$5,DB_OTG!#REF!))))</f>
        <v>#REF!</v>
      </c>
      <c r="DO479" s="75" t="e">
        <f>IF(DB_OTG!#REF!=0,0,(IF(DB_OTG!DQ$5/DB_OTG!#REF!&gt;QUOTIENT(DB_OTG!DQ$5,DB_OTG!#REF!),QUOTIENT(DB_OTG!DQ$5,DB_OTG!#REF!)+1,QUOTIENT(DB_OTG!DQ$5,DB_OTG!#REF!))))</f>
        <v>#REF!</v>
      </c>
      <c r="DP479" s="75" t="e">
        <f>IF(DB_OTG!#REF!=0,0,(IF(DB_OTG!DR$5/DB_OTG!#REF!&gt;QUOTIENT(DB_OTG!DR$5,DB_OTG!#REF!),QUOTIENT(DB_OTG!DR$5,DB_OTG!#REF!)+1,QUOTIENT(DB_OTG!DR$5,DB_OTG!#REF!))))</f>
        <v>#REF!</v>
      </c>
      <c r="DQ479" s="75" t="e">
        <f>IF(DB_OTG!#REF!=0,0,(IF(DB_OTG!DS$5/DB_OTG!#REF!&gt;QUOTIENT(DB_OTG!DS$5,DB_OTG!#REF!),QUOTIENT(DB_OTG!DS$5,DB_OTG!#REF!)+1,QUOTIENT(DB_OTG!DS$5,DB_OTG!#REF!))))</f>
        <v>#REF!</v>
      </c>
      <c r="DR479" s="75" t="e">
        <f>IF(DB_OTG!#REF!=0,0,(IF(DB_OTG!DT$5/DB_OTG!#REF!&gt;QUOTIENT(DB_OTG!DT$5,DB_OTG!#REF!),QUOTIENT(DB_OTG!DT$5,DB_OTG!#REF!)+1,QUOTIENT(DB_OTG!DT$5,DB_OTG!#REF!))))</f>
        <v>#REF!</v>
      </c>
      <c r="DS479" s="75" t="e">
        <f>IF(DB_OTG!#REF!=0,0,(IF(DB_OTG!DU$5/DB_OTG!#REF!&gt;QUOTIENT(DB_OTG!DU$5,DB_OTG!#REF!),QUOTIENT(DB_OTG!DU$5,DB_OTG!#REF!)+1,QUOTIENT(DB_OTG!DU$5,DB_OTG!#REF!))))</f>
        <v>#REF!</v>
      </c>
      <c r="DT479" s="75" t="e">
        <f>IF(DB_OTG!#REF!=0,0,(IF(DB_OTG!DV$5/DB_OTG!#REF!&gt;QUOTIENT(DB_OTG!DV$5,DB_OTG!#REF!),QUOTIENT(DB_OTG!DV$5,DB_OTG!#REF!)+1,QUOTIENT(DB_OTG!DV$5,DB_OTG!#REF!))))</f>
        <v>#REF!</v>
      </c>
      <c r="DU479" s="75" t="e">
        <f>IF(DB_OTG!#REF!=0,0,(IF(DB_OTG!DW$5/DB_OTG!#REF!&gt;QUOTIENT(DB_OTG!DW$5,DB_OTG!#REF!),QUOTIENT(DB_OTG!DW$5,DB_OTG!#REF!)+1,QUOTIENT(DB_OTG!DW$5,DB_OTG!#REF!))))</f>
        <v>#REF!</v>
      </c>
      <c r="DV479" s="75" t="e">
        <f>IF(DB_OTG!#REF!=0,0,(IF(DB_OTG!DX$5/DB_OTG!#REF!&gt;QUOTIENT(DB_OTG!DX$5,DB_OTG!#REF!),QUOTIENT(DB_OTG!DX$5,DB_OTG!#REF!)+1,QUOTIENT(DB_OTG!DX$5,DB_OTG!#REF!))))</f>
        <v>#REF!</v>
      </c>
      <c r="DW479" s="75" t="e">
        <f>IF(DB_OTG!#REF!=0,0,(IF(DB_OTG!DY$5/DB_OTG!#REF!&gt;QUOTIENT(DB_OTG!DY$5,DB_OTG!#REF!),QUOTIENT(DB_OTG!DY$5,DB_OTG!#REF!)+1,QUOTIENT(DB_OTG!DY$5,DB_OTG!#REF!))))</f>
        <v>#REF!</v>
      </c>
      <c r="DX479" s="75" t="e">
        <f>IF(DB_OTG!#REF!=0,0,(IF(DB_OTG!DZ$5/DB_OTG!#REF!&gt;QUOTIENT(DB_OTG!DZ$5,DB_OTG!#REF!),QUOTIENT(DB_OTG!DZ$5,DB_OTG!#REF!)+1,QUOTIENT(DB_OTG!DZ$5,DB_OTG!#REF!))))</f>
        <v>#REF!</v>
      </c>
      <c r="DY479" s="75" t="e">
        <f>IF(DB_OTG!#REF!=0,0,(IF(DB_OTG!EA$5/DB_OTG!#REF!&gt;QUOTIENT(DB_OTG!EA$5,DB_OTG!#REF!),QUOTIENT(DB_OTG!EA$5,DB_OTG!#REF!)+1,QUOTIENT(DB_OTG!EA$5,DB_OTG!#REF!))))</f>
        <v>#REF!</v>
      </c>
      <c r="DZ479" s="75" t="e">
        <f>IF(DB_OTG!#REF!=0,0,(IF(DB_OTG!EB$5/DB_OTG!#REF!&gt;QUOTIENT(DB_OTG!EB$5,DB_OTG!#REF!),QUOTIENT(DB_OTG!EB$5,DB_OTG!#REF!)+1,QUOTIENT(DB_OTG!EB$5,DB_OTG!#REF!))))</f>
        <v>#REF!</v>
      </c>
      <c r="EA479" s="75" t="e">
        <f>IF(DB_OTG!#REF!=0,0,(IF(DB_OTG!EC$5/DB_OTG!#REF!&gt;QUOTIENT(DB_OTG!EC$5,DB_OTG!#REF!),QUOTIENT(DB_OTG!EC$5,DB_OTG!#REF!)+1,QUOTIENT(DB_OTG!EC$5,DB_OTG!#REF!))))</f>
        <v>#REF!</v>
      </c>
    </row>
    <row r="480" spans="1:131" x14ac:dyDescent="0.25">
      <c r="A480" s="75" t="e">
        <f>IF(DB_OTG!#REF!=0,0,(IF(DB_OTG!C$5/DB_OTG!#REF!&gt;QUOTIENT(DB_OTG!C$5,DB_OTG!#REF!),QUOTIENT(DB_OTG!C$5,DB_OTG!#REF!)+1,QUOTIENT(DB_OTG!C$5,DB_OTG!#REF!))))</f>
        <v>#REF!</v>
      </c>
      <c r="B480" s="75" t="e">
        <f>IF(DB_OTG!#REF!=0,0,(IF(DB_OTG!D$5/DB_OTG!#REF!&gt;QUOTIENT(DB_OTG!D$5,DB_OTG!#REF!),QUOTIENT(DB_OTG!D$5,DB_OTG!#REF!)+1,QUOTIENT(DB_OTG!D$5,DB_OTG!#REF!))))</f>
        <v>#REF!</v>
      </c>
      <c r="C480" s="75" t="e">
        <f>IF(DB_OTG!#REF!=0,0,(IF(DB_OTG!E$5/DB_OTG!#REF!&gt;QUOTIENT(DB_OTG!E$5,DB_OTG!#REF!),QUOTIENT(DB_OTG!E$5,DB_OTG!#REF!)+1,QUOTIENT(DB_OTG!E$5,DB_OTG!#REF!))))</f>
        <v>#REF!</v>
      </c>
      <c r="D480" s="75" t="e">
        <f>IF(DB_OTG!#REF!=0,0,(IF(DB_OTG!F$5/DB_OTG!#REF!&gt;QUOTIENT(DB_OTG!F$5,DB_OTG!#REF!),QUOTIENT(DB_OTG!F$5,DB_OTG!#REF!)+1,QUOTIENT(DB_OTG!F$5,DB_OTG!#REF!))))</f>
        <v>#REF!</v>
      </c>
      <c r="E480" s="75" t="e">
        <f>IF(DB_OTG!#REF!=0,0,(IF(DB_OTG!G$5/DB_OTG!#REF!&gt;QUOTIENT(DB_OTG!G$5,DB_OTG!#REF!),QUOTIENT(DB_OTG!G$5,DB_OTG!#REF!)+1,QUOTIENT(DB_OTG!G$5,DB_OTG!#REF!))))</f>
        <v>#REF!</v>
      </c>
      <c r="F480" s="75" t="e">
        <f>IF(DB_OTG!#REF!=0,0,(IF(DB_OTG!H$5/DB_OTG!#REF!&gt;QUOTIENT(DB_OTG!H$5,DB_OTG!#REF!),QUOTIENT(DB_OTG!H$5,DB_OTG!#REF!)+1,QUOTIENT(DB_OTG!H$5,DB_OTG!#REF!))))</f>
        <v>#REF!</v>
      </c>
      <c r="G480" s="75" t="e">
        <f>IF(DB_OTG!#REF!=0,0,(IF(DB_OTG!I$5/DB_OTG!#REF!&gt;QUOTIENT(DB_OTG!I$5,DB_OTG!#REF!),QUOTIENT(DB_OTG!I$5,DB_OTG!#REF!)+1,QUOTIENT(DB_OTG!I$5,DB_OTG!#REF!))))</f>
        <v>#REF!</v>
      </c>
      <c r="H480" s="75" t="e">
        <f>IF(DB_OTG!#REF!=0,0,(IF(DB_OTG!J$5/DB_OTG!#REF!&gt;QUOTIENT(DB_OTG!J$5,DB_OTG!#REF!),QUOTIENT(DB_OTG!J$5,DB_OTG!#REF!)+1,QUOTIENT(DB_OTG!J$5,DB_OTG!#REF!))))</f>
        <v>#REF!</v>
      </c>
      <c r="I480" s="75" t="e">
        <f>IF(DB_OTG!#REF!=0,0,(IF(DB_OTG!K$5/DB_OTG!#REF!&gt;QUOTIENT(DB_OTG!K$5,DB_OTG!#REF!),QUOTIENT(DB_OTG!K$5,DB_OTG!#REF!)+1,QUOTIENT(DB_OTG!K$5,DB_OTG!#REF!))))</f>
        <v>#REF!</v>
      </c>
      <c r="J480" s="75" t="e">
        <f>IF(DB_OTG!#REF!=0,0,(IF(DB_OTG!L$5/DB_OTG!#REF!&gt;QUOTIENT(DB_OTG!L$5,DB_OTG!#REF!),QUOTIENT(DB_OTG!L$5,DB_OTG!#REF!)+1,QUOTIENT(DB_OTG!L$5,DB_OTG!#REF!))))</f>
        <v>#REF!</v>
      </c>
      <c r="K480" s="75" t="e">
        <f>IF(DB_OTG!#REF!=0,0,(IF(DB_OTG!M$5/DB_OTG!#REF!&gt;QUOTIENT(DB_OTG!M$5,DB_OTG!#REF!),QUOTIENT(DB_OTG!M$5,DB_OTG!#REF!)+1,QUOTIENT(DB_OTG!M$5,DB_OTG!#REF!))))</f>
        <v>#REF!</v>
      </c>
      <c r="L480" s="75" t="e">
        <f>IF(DB_OTG!#REF!=0,0,(IF(DB_OTG!N$5/DB_OTG!#REF!&gt;QUOTIENT(DB_OTG!N$5,DB_OTG!#REF!),QUOTIENT(DB_OTG!N$5,DB_OTG!#REF!)+1,QUOTIENT(DB_OTG!N$5,DB_OTG!#REF!))))</f>
        <v>#REF!</v>
      </c>
      <c r="M480" s="75" t="e">
        <f>IF(DB_OTG!#REF!=0,0,(IF(DB_OTG!O$5/DB_OTG!#REF!&gt;QUOTIENT(DB_OTG!O$5,DB_OTG!#REF!),QUOTIENT(DB_OTG!O$5,DB_OTG!#REF!)+1,QUOTIENT(DB_OTG!O$5,DB_OTG!#REF!))))</f>
        <v>#REF!</v>
      </c>
      <c r="N480" s="75" t="e">
        <f>IF(DB_OTG!#REF!=0,0,(IF(DB_OTG!P$5/DB_OTG!#REF!&gt;QUOTIENT(DB_OTG!P$5,DB_OTG!#REF!),QUOTIENT(DB_OTG!P$5,DB_OTG!#REF!)+1,QUOTIENT(DB_OTG!P$5,DB_OTG!#REF!))))</f>
        <v>#REF!</v>
      </c>
      <c r="O480" s="75" t="e">
        <f>IF(DB_OTG!#REF!=0,0,(IF(DB_OTG!Q$5/DB_OTG!#REF!&gt;QUOTIENT(DB_OTG!Q$5,DB_OTG!#REF!),QUOTIENT(DB_OTG!Q$5,DB_OTG!#REF!)+1,QUOTIENT(DB_OTG!Q$5,DB_OTG!#REF!))))</f>
        <v>#REF!</v>
      </c>
      <c r="P480" s="75" t="e">
        <f>IF(DB_OTG!#REF!=0,0,(IF(DB_OTG!R$5/DB_OTG!#REF!&gt;QUOTIENT(DB_OTG!R$5,DB_OTG!#REF!),QUOTIENT(DB_OTG!R$5,DB_OTG!#REF!)+1,QUOTIENT(DB_OTG!R$5,DB_OTG!#REF!))))</f>
        <v>#REF!</v>
      </c>
      <c r="Q480" s="75" t="e">
        <f>IF(DB_OTG!#REF!=0,0,(IF(DB_OTG!S$5/DB_OTG!#REF!&gt;QUOTIENT(DB_OTG!S$5,DB_OTG!#REF!),QUOTIENT(DB_OTG!S$5,DB_OTG!#REF!)+1,QUOTIENT(DB_OTG!S$5,DB_OTG!#REF!))))</f>
        <v>#REF!</v>
      </c>
      <c r="R480" s="75" t="e">
        <f>IF(DB_OTG!#REF!=0,0,(IF(DB_OTG!T$5/DB_OTG!#REF!&gt;QUOTIENT(DB_OTG!T$5,DB_OTG!#REF!),QUOTIENT(DB_OTG!T$5,DB_OTG!#REF!)+1,QUOTIENT(DB_OTG!T$5,DB_OTG!#REF!))))</f>
        <v>#REF!</v>
      </c>
      <c r="S480" s="75" t="e">
        <f>IF(DB_OTG!#REF!=0,0,(IF(DB_OTG!U$5/DB_OTG!#REF!&gt;QUOTIENT(DB_OTG!U$5,DB_OTG!#REF!),QUOTIENT(DB_OTG!U$5,DB_OTG!#REF!)+1,QUOTIENT(DB_OTG!U$5,DB_OTG!#REF!))))</f>
        <v>#REF!</v>
      </c>
      <c r="T480" s="75" t="e">
        <f>IF(DB_OTG!#REF!=0,0,(IF(DB_OTG!V$5/DB_OTG!#REF!&gt;QUOTIENT(DB_OTG!V$5,DB_OTG!#REF!),QUOTIENT(DB_OTG!V$5,DB_OTG!#REF!)+1,QUOTIENT(DB_OTG!V$5,DB_OTG!#REF!))))</f>
        <v>#REF!</v>
      </c>
      <c r="U480" s="75" t="e">
        <f>IF(DB_OTG!#REF!=0,0,(IF(DB_OTG!W$5/DB_OTG!#REF!&gt;QUOTIENT(DB_OTG!W$5,DB_OTG!#REF!),QUOTIENT(DB_OTG!W$5,DB_OTG!#REF!)+1,QUOTIENT(DB_OTG!W$5,DB_OTG!#REF!))))</f>
        <v>#REF!</v>
      </c>
      <c r="V480" s="75" t="e">
        <f>IF(DB_OTG!#REF!=0,0,(IF(DB_OTG!X$5/DB_OTG!#REF!&gt;QUOTIENT(DB_OTG!X$5,DB_OTG!#REF!),QUOTIENT(DB_OTG!X$5,DB_OTG!#REF!)+1,QUOTIENT(DB_OTG!X$5,DB_OTG!#REF!))))</f>
        <v>#REF!</v>
      </c>
      <c r="W480" s="75" t="e">
        <f>IF(DB_OTG!#REF!=0,0,(IF(DB_OTG!Y$5/DB_OTG!#REF!&gt;QUOTIENT(DB_OTG!Y$5,DB_OTG!#REF!),QUOTIENT(DB_OTG!Y$5,DB_OTG!#REF!)+1,QUOTIENT(DB_OTG!Y$5,DB_OTG!#REF!))))</f>
        <v>#REF!</v>
      </c>
      <c r="X480" s="75" t="e">
        <f>IF(DB_OTG!#REF!=0,0,(IF(DB_OTG!Z$5/DB_OTG!#REF!&gt;QUOTIENT(DB_OTG!Z$5,DB_OTG!#REF!),QUOTIENT(DB_OTG!Z$5,DB_OTG!#REF!)+1,QUOTIENT(DB_OTG!Z$5,DB_OTG!#REF!))))</f>
        <v>#REF!</v>
      </c>
      <c r="Y480" s="75" t="e">
        <f>IF(DB_OTG!#REF!=0,0,(IF(DB_OTG!AA$5/DB_OTG!#REF!&gt;QUOTIENT(DB_OTG!AA$5,DB_OTG!#REF!),QUOTIENT(DB_OTG!AA$5,DB_OTG!#REF!)+1,QUOTIENT(DB_OTG!AA$5,DB_OTG!#REF!))))</f>
        <v>#REF!</v>
      </c>
      <c r="Z480" s="75" t="e">
        <f>IF(DB_OTG!#REF!=0,0,(IF(DB_OTG!AB$5/DB_OTG!#REF!&gt;QUOTIENT(DB_OTG!AB$5,DB_OTG!#REF!),QUOTIENT(DB_OTG!AB$5,DB_OTG!#REF!)+1,QUOTIENT(DB_OTG!AB$5,DB_OTG!#REF!))))</f>
        <v>#REF!</v>
      </c>
      <c r="AA480" s="75" t="e">
        <f>IF(DB_OTG!#REF!=0,0,(IF(DB_OTG!AC$5/DB_OTG!#REF!&gt;QUOTIENT(DB_OTG!AC$5,DB_OTG!#REF!),QUOTIENT(DB_OTG!AC$5,DB_OTG!#REF!)+1,QUOTIENT(DB_OTG!AC$5,DB_OTG!#REF!))))</f>
        <v>#REF!</v>
      </c>
      <c r="AB480" s="75" t="e">
        <f>IF(DB_OTG!#REF!=0,0,(IF(DB_OTG!AD$5/DB_OTG!#REF!&gt;QUOTIENT(DB_OTG!AD$5,DB_OTG!#REF!),QUOTIENT(DB_OTG!AD$5,DB_OTG!#REF!)+1,QUOTIENT(DB_OTG!AD$5,DB_OTG!#REF!))))</f>
        <v>#REF!</v>
      </c>
      <c r="AC480" s="75" t="e">
        <f>IF(DB_OTG!#REF!=0,0,(IF(DB_OTG!AE$5/DB_OTG!#REF!&gt;QUOTIENT(DB_OTG!AE$5,DB_OTG!#REF!),QUOTIENT(DB_OTG!AE$5,DB_OTG!#REF!)+1,QUOTIENT(DB_OTG!AE$5,DB_OTG!#REF!))))</f>
        <v>#REF!</v>
      </c>
      <c r="AD480" s="75" t="e">
        <f>IF(DB_OTG!#REF!=0,0,(IF(DB_OTG!AF$5/DB_OTG!#REF!&gt;QUOTIENT(DB_OTG!AF$5,DB_OTG!#REF!),QUOTIENT(DB_OTG!AF$5,DB_OTG!#REF!)+1,QUOTIENT(DB_OTG!AF$5,DB_OTG!#REF!))))</f>
        <v>#REF!</v>
      </c>
      <c r="AE480" s="75" t="e">
        <f>IF(DB_OTG!#REF!=0,0,(IF(DB_OTG!AG$5/DB_OTG!#REF!&gt;QUOTIENT(DB_OTG!AG$5,DB_OTG!#REF!),QUOTIENT(DB_OTG!AG$5,DB_OTG!#REF!)+1,QUOTIENT(DB_OTG!AG$5,DB_OTG!#REF!))))</f>
        <v>#REF!</v>
      </c>
      <c r="AF480" s="75" t="e">
        <f>IF(DB_OTG!#REF!=0,0,(IF(DB_OTG!AH$5/DB_OTG!#REF!&gt;QUOTIENT(DB_OTG!AH$5,DB_OTG!#REF!),QUOTIENT(DB_OTG!AH$5,DB_OTG!#REF!)+1,QUOTIENT(DB_OTG!AH$5,DB_OTG!#REF!))))</f>
        <v>#REF!</v>
      </c>
      <c r="AG480" s="75" t="e">
        <f>IF(DB_OTG!#REF!=0,0,(IF(DB_OTG!AI$5/DB_OTG!#REF!&gt;QUOTIENT(DB_OTG!AI$5,DB_OTG!#REF!),QUOTIENT(DB_OTG!AI$5,DB_OTG!#REF!)+1,QUOTIENT(DB_OTG!AI$5,DB_OTG!#REF!))))</f>
        <v>#REF!</v>
      </c>
      <c r="AH480" s="75" t="e">
        <f>IF(DB_OTG!#REF!=0,0,(IF(DB_OTG!AJ$5/DB_OTG!#REF!&gt;QUOTIENT(DB_OTG!AJ$5,DB_OTG!#REF!),QUOTIENT(DB_OTG!AJ$5,DB_OTG!#REF!)+1,QUOTIENT(DB_OTG!AJ$5,DB_OTG!#REF!))))</f>
        <v>#REF!</v>
      </c>
      <c r="AI480" s="75" t="e">
        <f>IF(DB_OTG!#REF!=0,0,(IF(DB_OTG!AK$5/DB_OTG!#REF!&gt;QUOTIENT(DB_OTG!AK$5,DB_OTG!#REF!),QUOTIENT(DB_OTG!AK$5,DB_OTG!#REF!)+1,QUOTIENT(DB_OTG!AK$5,DB_OTG!#REF!))))</f>
        <v>#REF!</v>
      </c>
      <c r="AJ480" s="75" t="e">
        <f>IF(DB_OTG!#REF!=0,0,(IF(DB_OTG!AL$5/DB_OTG!#REF!&gt;QUOTIENT(DB_OTG!AL$5,DB_OTG!#REF!),QUOTIENT(DB_OTG!AL$5,DB_OTG!#REF!)+1,QUOTIENT(DB_OTG!AL$5,DB_OTG!#REF!))))</f>
        <v>#REF!</v>
      </c>
      <c r="AK480" s="75" t="e">
        <f>IF(DB_OTG!#REF!=0,0,(IF(DB_OTG!AM$5/DB_OTG!#REF!&gt;QUOTIENT(DB_OTG!AM$5,DB_OTG!#REF!),QUOTIENT(DB_OTG!AM$5,DB_OTG!#REF!)+1,QUOTIENT(DB_OTG!AM$5,DB_OTG!#REF!))))</f>
        <v>#REF!</v>
      </c>
      <c r="AL480" s="75" t="e">
        <f>IF(DB_OTG!#REF!=0,0,(IF(DB_OTG!AN$5/DB_OTG!#REF!&gt;QUOTIENT(DB_OTG!AN$5,DB_OTG!#REF!),QUOTIENT(DB_OTG!AN$5,DB_OTG!#REF!)+1,QUOTIENT(DB_OTG!AN$5,DB_OTG!#REF!))))</f>
        <v>#REF!</v>
      </c>
      <c r="AM480" s="75" t="e">
        <f>IF(DB_OTG!#REF!=0,0,(IF(DB_OTG!AO$5/DB_OTG!#REF!&gt;QUOTIENT(DB_OTG!AO$5,DB_OTG!#REF!),QUOTIENT(DB_OTG!AO$5,DB_OTG!#REF!)+1,QUOTIENT(DB_OTG!AO$5,DB_OTG!#REF!))))</f>
        <v>#REF!</v>
      </c>
      <c r="AN480" s="75" t="e">
        <f>IF(DB_OTG!#REF!=0,0,(IF(DB_OTG!AP$5/DB_OTG!#REF!&gt;QUOTIENT(DB_OTG!AP$5,DB_OTG!#REF!),QUOTIENT(DB_OTG!AP$5,DB_OTG!#REF!)+1,QUOTIENT(DB_OTG!AP$5,DB_OTG!#REF!))))</f>
        <v>#REF!</v>
      </c>
      <c r="AO480" s="75" t="e">
        <f>IF(DB_OTG!#REF!=0,0,(IF(DB_OTG!AQ$5/DB_OTG!#REF!&gt;QUOTIENT(DB_OTG!AQ$5,DB_OTG!#REF!),QUOTIENT(DB_OTG!AQ$5,DB_OTG!#REF!)+1,QUOTIENT(DB_OTG!AQ$5,DB_OTG!#REF!))))</f>
        <v>#REF!</v>
      </c>
      <c r="AP480" s="75" t="e">
        <f>IF(DB_OTG!#REF!=0,0,(IF(DB_OTG!AR$5/DB_OTG!#REF!&gt;QUOTIENT(DB_OTG!AR$5,DB_OTG!#REF!),QUOTIENT(DB_OTG!AR$5,DB_OTG!#REF!)+1,QUOTIENT(DB_OTG!AR$5,DB_OTG!#REF!))))</f>
        <v>#REF!</v>
      </c>
      <c r="AQ480" s="75" t="e">
        <f>IF(DB_OTG!#REF!=0,0,(IF(DB_OTG!AS$5/DB_OTG!#REF!&gt;QUOTIENT(DB_OTG!AS$5,DB_OTG!#REF!),QUOTIENT(DB_OTG!AS$5,DB_OTG!#REF!)+1,QUOTIENT(DB_OTG!AS$5,DB_OTG!#REF!))))</f>
        <v>#REF!</v>
      </c>
      <c r="AR480" s="75" t="e">
        <f>IF(DB_OTG!#REF!=0,0,(IF(DB_OTG!AT$5/DB_OTG!#REF!&gt;QUOTIENT(DB_OTG!AT$5,DB_OTG!#REF!),QUOTIENT(DB_OTG!AT$5,DB_OTG!#REF!)+1,QUOTIENT(DB_OTG!AT$5,DB_OTG!#REF!))))</f>
        <v>#REF!</v>
      </c>
      <c r="AS480" s="75" t="e">
        <f>IF(DB_OTG!#REF!=0,0,(IF(DB_OTG!AU$5/DB_OTG!#REF!&gt;QUOTIENT(DB_OTG!AU$5,DB_OTG!#REF!),QUOTIENT(DB_OTG!AU$5,DB_OTG!#REF!)+1,QUOTIENT(DB_OTG!AU$5,DB_OTG!#REF!))))</f>
        <v>#REF!</v>
      </c>
      <c r="AT480" s="75" t="e">
        <f>IF(DB_OTG!#REF!=0,0,(IF(DB_OTG!AV$5/DB_OTG!#REF!&gt;QUOTIENT(DB_OTG!AV$5,DB_OTG!#REF!),QUOTIENT(DB_OTG!AV$5,DB_OTG!#REF!)+1,QUOTIENT(DB_OTG!AV$5,DB_OTG!#REF!))))</f>
        <v>#REF!</v>
      </c>
      <c r="AU480" s="75" t="e">
        <f>IF(DB_OTG!#REF!=0,0,(IF(DB_OTG!AW$5/DB_OTG!#REF!&gt;QUOTIENT(DB_OTG!AW$5,DB_OTG!#REF!),QUOTIENT(DB_OTG!AW$5,DB_OTG!#REF!)+1,QUOTIENT(DB_OTG!AW$5,DB_OTG!#REF!))))</f>
        <v>#REF!</v>
      </c>
      <c r="AV480" s="75" t="e">
        <f>IF(DB_OTG!#REF!=0,0,(IF(DB_OTG!AX$5/DB_OTG!#REF!&gt;QUOTIENT(DB_OTG!AX$5,DB_OTG!#REF!),QUOTIENT(DB_OTG!AX$5,DB_OTG!#REF!)+1,QUOTIENT(DB_OTG!AX$5,DB_OTG!#REF!))))</f>
        <v>#REF!</v>
      </c>
      <c r="AW480" s="75" t="e">
        <f>IF(DB_OTG!#REF!=0,0,(IF(DB_OTG!AY$5/DB_OTG!#REF!&gt;QUOTIENT(DB_OTG!AY$5,DB_OTG!#REF!),QUOTIENT(DB_OTG!AY$5,DB_OTG!#REF!)+1,QUOTIENT(DB_OTG!AY$5,DB_OTG!#REF!))))</f>
        <v>#REF!</v>
      </c>
      <c r="AX480" s="75" t="e">
        <f>IF(DB_OTG!#REF!=0,0,(IF(DB_OTG!AZ$5/DB_OTG!#REF!&gt;QUOTIENT(DB_OTG!AZ$5,DB_OTG!#REF!),QUOTIENT(DB_OTG!AZ$5,DB_OTG!#REF!)+1,QUOTIENT(DB_OTG!AZ$5,DB_OTG!#REF!))))</f>
        <v>#REF!</v>
      </c>
      <c r="AY480" s="75" t="e">
        <f>IF(DB_OTG!#REF!=0,0,(IF(DB_OTG!BA$5/DB_OTG!#REF!&gt;QUOTIENT(DB_OTG!BA$5,DB_OTG!#REF!),QUOTIENT(DB_OTG!BA$5,DB_OTG!#REF!)+1,QUOTIENT(DB_OTG!BA$5,DB_OTG!#REF!))))</f>
        <v>#REF!</v>
      </c>
      <c r="AZ480" s="75" t="e">
        <f>IF(DB_OTG!#REF!=0,0,(IF(DB_OTG!BB$5/DB_OTG!#REF!&gt;QUOTIENT(DB_OTG!BB$5,DB_OTG!#REF!),QUOTIENT(DB_OTG!BB$5,DB_OTG!#REF!)+1,QUOTIENT(DB_OTG!BB$5,DB_OTG!#REF!))))</f>
        <v>#REF!</v>
      </c>
      <c r="BA480" s="75" t="e">
        <f>IF(DB_OTG!#REF!=0,0,(IF(DB_OTG!BC$5/DB_OTG!#REF!&gt;QUOTIENT(DB_OTG!BC$5,DB_OTG!#REF!),QUOTIENT(DB_OTG!BC$5,DB_OTG!#REF!)+1,QUOTIENT(DB_OTG!BC$5,DB_OTG!#REF!))))</f>
        <v>#REF!</v>
      </c>
      <c r="BB480" s="75" t="e">
        <f>IF(DB_OTG!#REF!=0,0,(IF(DB_OTG!BD$5/DB_OTG!#REF!&gt;QUOTIENT(DB_OTG!BD$5,DB_OTG!#REF!),QUOTIENT(DB_OTG!BD$5,DB_OTG!#REF!)+1,QUOTIENT(DB_OTG!BD$5,DB_OTG!#REF!))))</f>
        <v>#REF!</v>
      </c>
      <c r="BC480" s="75" t="e">
        <f>IF(DB_OTG!#REF!=0,0,(IF(DB_OTG!BE$5/DB_OTG!#REF!&gt;QUOTIENT(DB_OTG!BE$5,DB_OTG!#REF!),QUOTIENT(DB_OTG!BE$5,DB_OTG!#REF!)+1,QUOTIENT(DB_OTG!BE$5,DB_OTG!#REF!))))</f>
        <v>#REF!</v>
      </c>
      <c r="BD480" s="75" t="e">
        <f>IF(DB_OTG!#REF!=0,0,(IF(DB_OTG!BF$5/DB_OTG!#REF!&gt;QUOTIENT(DB_OTG!BF$5,DB_OTG!#REF!),QUOTIENT(DB_OTG!BF$5,DB_OTG!#REF!)+1,QUOTIENT(DB_OTG!BF$5,DB_OTG!#REF!))))</f>
        <v>#REF!</v>
      </c>
      <c r="BE480" s="75" t="e">
        <f>IF(DB_OTG!#REF!=0,0,(IF(DB_OTG!BG$5/DB_OTG!#REF!&gt;QUOTIENT(DB_OTG!BG$5,DB_OTG!#REF!),QUOTIENT(DB_OTG!BG$5,DB_OTG!#REF!)+1,QUOTIENT(DB_OTG!BG$5,DB_OTG!#REF!))))</f>
        <v>#REF!</v>
      </c>
      <c r="BF480" s="75" t="e">
        <f>IF(DB_OTG!#REF!=0,0,(IF(DB_OTG!BH$5/DB_OTG!#REF!&gt;QUOTIENT(DB_OTG!BH$5,DB_OTG!#REF!),QUOTIENT(DB_OTG!BH$5,DB_OTG!#REF!)+1,QUOTIENT(DB_OTG!BH$5,DB_OTG!#REF!))))</f>
        <v>#REF!</v>
      </c>
      <c r="BG480" s="75" t="e">
        <f>IF(DB_OTG!#REF!=0,0,(IF(DB_OTG!BI$5/DB_OTG!#REF!&gt;QUOTIENT(DB_OTG!BI$5,DB_OTG!#REF!),QUOTIENT(DB_OTG!BI$5,DB_OTG!#REF!)+1,QUOTIENT(DB_OTG!BI$5,DB_OTG!#REF!))))</f>
        <v>#REF!</v>
      </c>
      <c r="BH480" s="75" t="e">
        <f>IF(DB_OTG!#REF!=0,0,(IF(DB_OTG!BJ$5/DB_OTG!#REF!&gt;QUOTIENT(DB_OTG!BJ$5,DB_OTG!#REF!),QUOTIENT(DB_OTG!BJ$5,DB_OTG!#REF!)+1,QUOTIENT(DB_OTG!BJ$5,DB_OTG!#REF!))))</f>
        <v>#REF!</v>
      </c>
      <c r="BI480" s="75" t="e">
        <f>IF(DB_OTG!#REF!=0,0,(IF(DB_OTG!BK$5/DB_OTG!#REF!&gt;QUOTIENT(DB_OTG!BK$5,DB_OTG!#REF!),QUOTIENT(DB_OTG!BK$5,DB_OTG!#REF!)+1,QUOTIENT(DB_OTG!BK$5,DB_OTG!#REF!))))</f>
        <v>#REF!</v>
      </c>
      <c r="BJ480" s="75" t="e">
        <f>IF(DB_OTG!#REF!=0,0,(IF(DB_OTG!BL$5/DB_OTG!#REF!&gt;QUOTIENT(DB_OTG!BL$5,DB_OTG!#REF!),QUOTIENT(DB_OTG!BL$5,DB_OTG!#REF!)+1,QUOTIENT(DB_OTG!BL$5,DB_OTG!#REF!))))</f>
        <v>#REF!</v>
      </c>
      <c r="BK480" s="75" t="e">
        <f>IF(DB_OTG!#REF!=0,0,(IF(DB_OTG!BM$5/DB_OTG!#REF!&gt;QUOTIENT(DB_OTG!BM$5,DB_OTG!#REF!),QUOTIENT(DB_OTG!BM$5,DB_OTG!#REF!)+1,QUOTIENT(DB_OTG!BM$5,DB_OTG!#REF!))))</f>
        <v>#REF!</v>
      </c>
      <c r="BL480" s="75" t="e">
        <f>IF(DB_OTG!#REF!=0,0,(IF(DB_OTG!BN$5/DB_OTG!#REF!&gt;QUOTIENT(DB_OTG!BN$5,DB_OTG!#REF!),QUOTIENT(DB_OTG!BN$5,DB_OTG!#REF!)+1,QUOTIENT(DB_OTG!BN$5,DB_OTG!#REF!))))</f>
        <v>#REF!</v>
      </c>
      <c r="BM480" s="75" t="e">
        <f>IF(DB_OTG!#REF!=0,0,(IF(DB_OTG!BO$5/DB_OTG!#REF!&gt;QUOTIENT(DB_OTG!BO$5,DB_OTG!#REF!),QUOTIENT(DB_OTG!BO$5,DB_OTG!#REF!)+1,QUOTIENT(DB_OTG!BO$5,DB_OTG!#REF!))))</f>
        <v>#REF!</v>
      </c>
      <c r="BN480" s="75" t="e">
        <f>IF(DB_OTG!#REF!=0,0,(IF(DB_OTG!BP$5/DB_OTG!#REF!&gt;QUOTIENT(DB_OTG!BP$5,DB_OTG!#REF!),QUOTIENT(DB_OTG!BP$5,DB_OTG!#REF!)+1,QUOTIENT(DB_OTG!BP$5,DB_OTG!#REF!))))</f>
        <v>#REF!</v>
      </c>
      <c r="BO480" s="75" t="e">
        <f>IF(DB_OTG!#REF!=0,0,(IF(DB_OTG!BQ$5/DB_OTG!#REF!&gt;QUOTIENT(DB_OTG!BQ$5,DB_OTG!#REF!),QUOTIENT(DB_OTG!BQ$5,DB_OTG!#REF!)+1,QUOTIENT(DB_OTG!BQ$5,DB_OTG!#REF!))))</f>
        <v>#REF!</v>
      </c>
      <c r="BP480" s="75" t="e">
        <f>IF(DB_OTG!#REF!=0,0,(IF(DB_OTG!BR$5/DB_OTG!#REF!&gt;QUOTIENT(DB_OTG!BR$5,DB_OTG!#REF!),QUOTIENT(DB_OTG!BR$5,DB_OTG!#REF!)+1,QUOTIENT(DB_OTG!BR$5,DB_OTG!#REF!))))</f>
        <v>#REF!</v>
      </c>
      <c r="BQ480" s="75" t="e">
        <f>IF(DB_OTG!#REF!=0,0,(IF(DB_OTG!BS$5/DB_OTG!#REF!&gt;QUOTIENT(DB_OTG!BS$5,DB_OTG!#REF!),QUOTIENT(DB_OTG!BS$5,DB_OTG!#REF!)+1,QUOTIENT(DB_OTG!BS$5,DB_OTG!#REF!))))</f>
        <v>#REF!</v>
      </c>
      <c r="BR480" s="75" t="e">
        <f>IF(DB_OTG!#REF!=0,0,(IF(DB_OTG!BT$5/DB_OTG!#REF!&gt;QUOTIENT(DB_OTG!BT$5,DB_OTG!#REF!),QUOTIENT(DB_OTG!BT$5,DB_OTG!#REF!)+1,QUOTIENT(DB_OTG!BT$5,DB_OTG!#REF!))))</f>
        <v>#REF!</v>
      </c>
      <c r="BS480" s="75" t="e">
        <f>IF(DB_OTG!#REF!=0,0,(IF(DB_OTG!BU$5/DB_OTG!#REF!&gt;QUOTIENT(DB_OTG!BU$5,DB_OTG!#REF!),QUOTIENT(DB_OTG!BU$5,DB_OTG!#REF!)+1,QUOTIENT(DB_OTG!BU$5,DB_OTG!#REF!))))</f>
        <v>#REF!</v>
      </c>
      <c r="BT480" s="75" t="e">
        <f>IF(DB_OTG!#REF!=0,0,(IF(DB_OTG!BV$5/DB_OTG!#REF!&gt;QUOTIENT(DB_OTG!BV$5,DB_OTG!#REF!),QUOTIENT(DB_OTG!BV$5,DB_OTG!#REF!)+1,QUOTIENT(DB_OTG!BV$5,DB_OTG!#REF!))))</f>
        <v>#REF!</v>
      </c>
      <c r="BU480" s="75" t="e">
        <f>IF(DB_OTG!#REF!=0,0,(IF(DB_OTG!BW$5/DB_OTG!#REF!&gt;QUOTIENT(DB_OTG!BW$5,DB_OTG!#REF!),QUOTIENT(DB_OTG!BW$5,DB_OTG!#REF!)+1,QUOTIENT(DB_OTG!BW$5,DB_OTG!#REF!))))</f>
        <v>#REF!</v>
      </c>
      <c r="BV480" s="75" t="e">
        <f>IF(DB_OTG!#REF!=0,0,(IF(DB_OTG!BX$5/DB_OTG!#REF!&gt;QUOTIENT(DB_OTG!BX$5,DB_OTG!#REF!),QUOTIENT(DB_OTG!BX$5,DB_OTG!#REF!)+1,QUOTIENT(DB_OTG!BX$5,DB_OTG!#REF!))))</f>
        <v>#REF!</v>
      </c>
      <c r="BW480" s="75" t="e">
        <f>IF(DB_OTG!#REF!=0,0,(IF(DB_OTG!BY$5/DB_OTG!#REF!&gt;QUOTIENT(DB_OTG!BY$5,DB_OTG!#REF!),QUOTIENT(DB_OTG!BY$5,DB_OTG!#REF!)+1,QUOTIENT(DB_OTG!BY$5,DB_OTG!#REF!))))</f>
        <v>#REF!</v>
      </c>
      <c r="BX480" s="75" t="e">
        <f>IF(DB_OTG!#REF!=0,0,(IF(DB_OTG!BZ$5/DB_OTG!#REF!&gt;QUOTIENT(DB_OTG!BZ$5,DB_OTG!#REF!),QUOTIENT(DB_OTG!BZ$5,DB_OTG!#REF!)+1,QUOTIENT(DB_OTG!BZ$5,DB_OTG!#REF!))))</f>
        <v>#REF!</v>
      </c>
      <c r="BY480" s="75" t="e">
        <f>IF(DB_OTG!#REF!=0,0,(IF(DB_OTG!CA$5/DB_OTG!#REF!&gt;QUOTIENT(DB_OTG!CA$5,DB_OTG!#REF!),QUOTIENT(DB_OTG!CA$5,DB_OTG!#REF!)+1,QUOTIENT(DB_OTG!CA$5,DB_OTG!#REF!))))</f>
        <v>#REF!</v>
      </c>
      <c r="BZ480" s="75" t="e">
        <f>IF(DB_OTG!#REF!=0,0,(IF(DB_OTG!CB$5/DB_OTG!#REF!&gt;QUOTIENT(DB_OTG!CB$5,DB_OTG!#REF!),QUOTIENT(DB_OTG!CB$5,DB_OTG!#REF!)+1,QUOTIENT(DB_OTG!CB$5,DB_OTG!#REF!))))</f>
        <v>#REF!</v>
      </c>
      <c r="CA480" s="75" t="e">
        <f>IF(DB_OTG!#REF!=0,0,(IF(DB_OTG!CC$5/DB_OTG!#REF!&gt;QUOTIENT(DB_OTG!CC$5,DB_OTG!#REF!),QUOTIENT(DB_OTG!CC$5,DB_OTG!#REF!)+1,QUOTIENT(DB_OTG!CC$5,DB_OTG!#REF!))))</f>
        <v>#REF!</v>
      </c>
      <c r="CB480" s="75" t="e">
        <f>IF(DB_OTG!#REF!=0,0,(IF(DB_OTG!CD$5/DB_OTG!#REF!&gt;QUOTIENT(DB_OTG!CD$5,DB_OTG!#REF!),QUOTIENT(DB_OTG!CD$5,DB_OTG!#REF!)+1,QUOTIENT(DB_OTG!CD$5,DB_OTG!#REF!))))</f>
        <v>#REF!</v>
      </c>
      <c r="CC480" s="75" t="e">
        <f>IF(DB_OTG!#REF!=0,0,(IF(DB_OTG!CE$5/DB_OTG!#REF!&gt;QUOTIENT(DB_OTG!CE$5,DB_OTG!#REF!),QUOTIENT(DB_OTG!CE$5,DB_OTG!#REF!)+1,QUOTIENT(DB_OTG!CE$5,DB_OTG!#REF!))))</f>
        <v>#REF!</v>
      </c>
      <c r="CD480" s="75" t="e">
        <f>IF(DB_OTG!#REF!=0,0,(IF(DB_OTG!CF$5/DB_OTG!#REF!&gt;QUOTIENT(DB_OTG!CF$5,DB_OTG!#REF!),QUOTIENT(DB_OTG!CF$5,DB_OTG!#REF!)+1,QUOTIENT(DB_OTG!CF$5,DB_OTG!#REF!))))</f>
        <v>#REF!</v>
      </c>
      <c r="CE480" s="75" t="e">
        <f>IF(DB_OTG!#REF!=0,0,(IF(DB_OTG!CG$5/DB_OTG!#REF!&gt;QUOTIENT(DB_OTG!CG$5,DB_OTG!#REF!),QUOTIENT(DB_OTG!CG$5,DB_OTG!#REF!)+1,QUOTIENT(DB_OTG!CG$5,DB_OTG!#REF!))))</f>
        <v>#REF!</v>
      </c>
      <c r="CF480" s="75" t="e">
        <f>IF(DB_OTG!#REF!=0,0,(IF(DB_OTG!CH$5/DB_OTG!#REF!&gt;QUOTIENT(DB_OTG!CH$5,DB_OTG!#REF!),QUOTIENT(DB_OTG!CH$5,DB_OTG!#REF!)+1,QUOTIENT(DB_OTG!CH$5,DB_OTG!#REF!))))</f>
        <v>#REF!</v>
      </c>
      <c r="CG480" s="75" t="e">
        <f>IF(DB_OTG!#REF!=0,0,(IF(DB_OTG!CI$5/DB_OTG!#REF!&gt;QUOTIENT(DB_OTG!CI$5,DB_OTG!#REF!),QUOTIENT(DB_OTG!CI$5,DB_OTG!#REF!)+1,QUOTIENT(DB_OTG!CI$5,DB_OTG!#REF!))))</f>
        <v>#REF!</v>
      </c>
      <c r="CH480" s="75" t="e">
        <f>IF(DB_OTG!#REF!=0,0,(IF(DB_OTG!CJ$5/DB_OTG!#REF!&gt;QUOTIENT(DB_OTG!CJ$5,DB_OTG!#REF!),QUOTIENT(DB_OTG!CJ$5,DB_OTG!#REF!)+1,QUOTIENT(DB_OTG!CJ$5,DB_OTG!#REF!))))</f>
        <v>#REF!</v>
      </c>
      <c r="CI480" s="75" t="e">
        <f>IF(DB_OTG!#REF!=0,0,(IF(DB_OTG!CK$5/DB_OTG!#REF!&gt;QUOTIENT(DB_OTG!CK$5,DB_OTG!#REF!),QUOTIENT(DB_OTG!CK$5,DB_OTG!#REF!)+1,QUOTIENT(DB_OTG!CK$5,DB_OTG!#REF!))))</f>
        <v>#REF!</v>
      </c>
      <c r="CJ480" s="75" t="e">
        <f>IF(DB_OTG!#REF!=0,0,(IF(DB_OTG!CL$5/DB_OTG!#REF!&gt;QUOTIENT(DB_OTG!CL$5,DB_OTG!#REF!),QUOTIENT(DB_OTG!CL$5,DB_OTG!#REF!)+1,QUOTIENT(DB_OTG!CL$5,DB_OTG!#REF!))))</f>
        <v>#REF!</v>
      </c>
      <c r="CK480" s="75" t="e">
        <f>IF(DB_OTG!#REF!=0,0,(IF(DB_OTG!CM$5/DB_OTG!#REF!&gt;QUOTIENT(DB_OTG!CM$5,DB_OTG!#REF!),QUOTIENT(DB_OTG!CM$5,DB_OTG!#REF!)+1,QUOTIENT(DB_OTG!CM$5,DB_OTG!#REF!))))</f>
        <v>#REF!</v>
      </c>
      <c r="CL480" s="75" t="e">
        <f>IF(DB_OTG!#REF!=0,0,(IF(DB_OTG!CN$5/DB_OTG!#REF!&gt;QUOTIENT(DB_OTG!CN$5,DB_OTG!#REF!),QUOTIENT(DB_OTG!CN$5,DB_OTG!#REF!)+1,QUOTIENT(DB_OTG!CN$5,DB_OTG!#REF!))))</f>
        <v>#REF!</v>
      </c>
      <c r="CM480" s="75" t="e">
        <f>IF(DB_OTG!#REF!=0,0,(IF(DB_OTG!CO$5/DB_OTG!#REF!&gt;QUOTIENT(DB_OTG!CO$5,DB_OTG!#REF!),QUOTIENT(DB_OTG!CO$5,DB_OTG!#REF!)+1,QUOTIENT(DB_OTG!CO$5,DB_OTG!#REF!))))</f>
        <v>#REF!</v>
      </c>
      <c r="CN480" s="75" t="e">
        <f>IF(DB_OTG!#REF!=0,0,(IF(DB_OTG!CP$5/DB_OTG!#REF!&gt;QUOTIENT(DB_OTG!CP$5,DB_OTG!#REF!),QUOTIENT(DB_OTG!CP$5,DB_OTG!#REF!)+1,QUOTIENT(DB_OTG!CP$5,DB_OTG!#REF!))))</f>
        <v>#REF!</v>
      </c>
      <c r="CO480" s="75" t="e">
        <f>IF(DB_OTG!#REF!=0,0,(IF(DB_OTG!CQ$5/DB_OTG!#REF!&gt;QUOTIENT(DB_OTG!CQ$5,DB_OTG!#REF!),QUOTIENT(DB_OTG!CQ$5,DB_OTG!#REF!)+1,QUOTIENT(DB_OTG!CQ$5,DB_OTG!#REF!))))</f>
        <v>#REF!</v>
      </c>
      <c r="CP480" s="75" t="e">
        <f>IF(DB_OTG!#REF!=0,0,(IF(DB_OTG!CR$5/DB_OTG!#REF!&gt;QUOTIENT(DB_OTG!CR$5,DB_OTG!#REF!),QUOTIENT(DB_OTG!CR$5,DB_OTG!#REF!)+1,QUOTIENT(DB_OTG!CR$5,DB_OTG!#REF!))))</f>
        <v>#REF!</v>
      </c>
      <c r="CQ480" s="75" t="e">
        <f>IF(DB_OTG!#REF!=0,0,(IF(DB_OTG!CS$5/DB_OTG!#REF!&gt;QUOTIENT(DB_OTG!CS$5,DB_OTG!#REF!),QUOTIENT(DB_OTG!CS$5,DB_OTG!#REF!)+1,QUOTIENT(DB_OTG!CS$5,DB_OTG!#REF!))))</f>
        <v>#REF!</v>
      </c>
      <c r="CR480" s="75" t="e">
        <f>IF(DB_OTG!#REF!=0,0,(IF(DB_OTG!CT$5/DB_OTG!#REF!&gt;QUOTIENT(DB_OTG!CT$5,DB_OTG!#REF!),QUOTIENT(DB_OTG!CT$5,DB_OTG!#REF!)+1,QUOTIENT(DB_OTG!CT$5,DB_OTG!#REF!))))</f>
        <v>#REF!</v>
      </c>
      <c r="CS480" s="75" t="e">
        <f>IF(DB_OTG!#REF!=0,0,(IF(DB_OTG!CU$5/DB_OTG!#REF!&gt;QUOTIENT(DB_OTG!CU$5,DB_OTG!#REF!),QUOTIENT(DB_OTG!CU$5,DB_OTG!#REF!)+1,QUOTIENT(DB_OTG!CU$5,DB_OTG!#REF!))))</f>
        <v>#REF!</v>
      </c>
      <c r="CT480" s="75" t="e">
        <f>IF(DB_OTG!#REF!=0,0,(IF(DB_OTG!CV$5/DB_OTG!#REF!&gt;QUOTIENT(DB_OTG!CV$5,DB_OTG!#REF!),QUOTIENT(DB_OTG!CV$5,DB_OTG!#REF!)+1,QUOTIENT(DB_OTG!CV$5,DB_OTG!#REF!))))</f>
        <v>#REF!</v>
      </c>
      <c r="CU480" s="75" t="e">
        <f>IF(DB_OTG!#REF!=0,0,(IF(DB_OTG!CW$5/DB_OTG!#REF!&gt;QUOTIENT(DB_OTG!CW$5,DB_OTG!#REF!),QUOTIENT(DB_OTG!CW$5,DB_OTG!#REF!)+1,QUOTIENT(DB_OTG!CW$5,DB_OTG!#REF!))))</f>
        <v>#REF!</v>
      </c>
      <c r="CV480" s="75" t="e">
        <f>IF(DB_OTG!#REF!=0,0,(IF(DB_OTG!CX$5/DB_OTG!#REF!&gt;QUOTIENT(DB_OTG!CX$5,DB_OTG!#REF!),QUOTIENT(DB_OTG!CX$5,DB_OTG!#REF!)+1,QUOTIENT(DB_OTG!CX$5,DB_OTG!#REF!))))</f>
        <v>#REF!</v>
      </c>
      <c r="CW480" s="75" t="e">
        <f>IF(DB_OTG!#REF!=0,0,(IF(DB_OTG!CY$5/DB_OTG!#REF!&gt;QUOTIENT(DB_OTG!CY$5,DB_OTG!#REF!),QUOTIENT(DB_OTG!CY$5,DB_OTG!#REF!)+1,QUOTIENT(DB_OTG!CY$5,DB_OTG!#REF!))))</f>
        <v>#REF!</v>
      </c>
      <c r="CX480" s="75" t="e">
        <f>IF(DB_OTG!#REF!=0,0,(IF(DB_OTG!CZ$5/DB_OTG!#REF!&gt;QUOTIENT(DB_OTG!CZ$5,DB_OTG!#REF!),QUOTIENT(DB_OTG!CZ$5,DB_OTG!#REF!)+1,QUOTIENT(DB_OTG!CZ$5,DB_OTG!#REF!))))</f>
        <v>#REF!</v>
      </c>
      <c r="CY480" s="75" t="e">
        <f>IF(DB_OTG!#REF!=0,0,(IF(DB_OTG!DA$5/DB_OTG!#REF!&gt;QUOTIENT(DB_OTG!DA$5,DB_OTG!#REF!),QUOTIENT(DB_OTG!DA$5,DB_OTG!#REF!)+1,QUOTIENT(DB_OTG!DA$5,DB_OTG!#REF!))))</f>
        <v>#REF!</v>
      </c>
      <c r="CZ480" s="75" t="e">
        <f>IF(DB_OTG!#REF!=0,0,(IF(DB_OTG!DB$5/DB_OTG!#REF!&gt;QUOTIENT(DB_OTG!DB$5,DB_OTG!#REF!),QUOTIENT(DB_OTG!DB$5,DB_OTG!#REF!)+1,QUOTIENT(DB_OTG!DB$5,DB_OTG!#REF!))))</f>
        <v>#REF!</v>
      </c>
      <c r="DA480" s="75" t="e">
        <f>IF(DB_OTG!#REF!=0,0,(IF(DB_OTG!DC$5/DB_OTG!#REF!&gt;QUOTIENT(DB_OTG!DC$5,DB_OTG!#REF!),QUOTIENT(DB_OTG!DC$5,DB_OTG!#REF!)+1,QUOTIENT(DB_OTG!DC$5,DB_OTG!#REF!))))</f>
        <v>#REF!</v>
      </c>
      <c r="DB480" s="75" t="e">
        <f>IF(DB_OTG!#REF!=0,0,(IF(DB_OTG!DD$5/DB_OTG!#REF!&gt;QUOTIENT(DB_OTG!DD$5,DB_OTG!#REF!),QUOTIENT(DB_OTG!DD$5,DB_OTG!#REF!)+1,QUOTIENT(DB_OTG!DD$5,DB_OTG!#REF!))))</f>
        <v>#REF!</v>
      </c>
      <c r="DC480" s="75" t="e">
        <f>IF(DB_OTG!#REF!=0,0,(IF(DB_OTG!DE$5/DB_OTG!#REF!&gt;QUOTIENT(DB_OTG!DE$5,DB_OTG!#REF!),QUOTIENT(DB_OTG!DE$5,DB_OTG!#REF!)+1,QUOTIENT(DB_OTG!DE$5,DB_OTG!#REF!))))</f>
        <v>#REF!</v>
      </c>
      <c r="DD480" s="75" t="e">
        <f>IF(DB_OTG!#REF!=0,0,(IF(DB_OTG!DF$5/DB_OTG!#REF!&gt;QUOTIENT(DB_OTG!DF$5,DB_OTG!#REF!),QUOTIENT(DB_OTG!DF$5,DB_OTG!#REF!)+1,QUOTIENT(DB_OTG!DF$5,DB_OTG!#REF!))))</f>
        <v>#REF!</v>
      </c>
      <c r="DE480" s="75" t="e">
        <f>IF(DB_OTG!#REF!=0,0,(IF(DB_OTG!DG$5/DB_OTG!#REF!&gt;QUOTIENT(DB_OTG!DG$5,DB_OTG!#REF!),QUOTIENT(DB_OTG!DG$5,DB_OTG!#REF!)+1,QUOTIENT(DB_OTG!DG$5,DB_OTG!#REF!))))</f>
        <v>#REF!</v>
      </c>
      <c r="DF480" s="75" t="e">
        <f>IF(DB_OTG!#REF!=0,0,(IF(DB_OTG!DH$5/DB_OTG!#REF!&gt;QUOTIENT(DB_OTG!DH$5,DB_OTG!#REF!),QUOTIENT(DB_OTG!DH$5,DB_OTG!#REF!)+1,QUOTIENT(DB_OTG!DH$5,DB_OTG!#REF!))))</f>
        <v>#REF!</v>
      </c>
      <c r="DG480" s="75" t="e">
        <f>IF(DB_OTG!#REF!=0,0,(IF(DB_OTG!DI$5/DB_OTG!#REF!&gt;QUOTIENT(DB_OTG!DI$5,DB_OTG!#REF!),QUOTIENT(DB_OTG!DI$5,DB_OTG!#REF!)+1,QUOTIENT(DB_OTG!DI$5,DB_OTG!#REF!))))</f>
        <v>#REF!</v>
      </c>
      <c r="DH480" s="75" t="e">
        <f>IF(DB_OTG!#REF!=0,0,(IF(DB_OTG!DJ$5/DB_OTG!#REF!&gt;QUOTIENT(DB_OTG!DJ$5,DB_OTG!#REF!),QUOTIENT(DB_OTG!DJ$5,DB_OTG!#REF!)+1,QUOTIENT(DB_OTG!DJ$5,DB_OTG!#REF!))))</f>
        <v>#REF!</v>
      </c>
      <c r="DI480" s="75" t="e">
        <f>IF(DB_OTG!#REF!=0,0,(IF(DB_OTG!DK$5/DB_OTG!#REF!&gt;QUOTIENT(DB_OTG!DK$5,DB_OTG!#REF!),QUOTIENT(DB_OTG!DK$5,DB_OTG!#REF!)+1,QUOTIENT(DB_OTG!DK$5,DB_OTG!#REF!))))</f>
        <v>#REF!</v>
      </c>
      <c r="DJ480" s="75" t="e">
        <f>IF(DB_OTG!#REF!=0,0,(IF(DB_OTG!DL$5/DB_OTG!#REF!&gt;QUOTIENT(DB_OTG!DL$5,DB_OTG!#REF!),QUOTIENT(DB_OTG!DL$5,DB_OTG!#REF!)+1,QUOTIENT(DB_OTG!DL$5,DB_OTG!#REF!))))</f>
        <v>#REF!</v>
      </c>
      <c r="DK480" s="75" t="e">
        <f>IF(DB_OTG!#REF!=0,0,(IF(DB_OTG!DM$5/DB_OTG!#REF!&gt;QUOTIENT(DB_OTG!DM$5,DB_OTG!#REF!),QUOTIENT(DB_OTG!DM$5,DB_OTG!#REF!)+1,QUOTIENT(DB_OTG!DM$5,DB_OTG!#REF!))))</f>
        <v>#REF!</v>
      </c>
      <c r="DL480" s="75" t="e">
        <f>IF(DB_OTG!#REF!=0,0,(IF(DB_OTG!DN$5/DB_OTG!#REF!&gt;QUOTIENT(DB_OTG!DN$5,DB_OTG!#REF!),QUOTIENT(DB_OTG!DN$5,DB_OTG!#REF!)+1,QUOTIENT(DB_OTG!DN$5,DB_OTG!#REF!))))</f>
        <v>#REF!</v>
      </c>
      <c r="DM480" s="75" t="e">
        <f>IF(DB_OTG!#REF!=0,0,(IF(DB_OTG!DO$5/DB_OTG!#REF!&gt;QUOTIENT(DB_OTG!DO$5,DB_OTG!#REF!),QUOTIENT(DB_OTG!DO$5,DB_OTG!#REF!)+1,QUOTIENT(DB_OTG!DO$5,DB_OTG!#REF!))))</f>
        <v>#REF!</v>
      </c>
      <c r="DN480" s="75" t="e">
        <f>IF(DB_OTG!#REF!=0,0,(IF(DB_OTG!DP$5/DB_OTG!#REF!&gt;QUOTIENT(DB_OTG!DP$5,DB_OTG!#REF!),QUOTIENT(DB_OTG!DP$5,DB_OTG!#REF!)+1,QUOTIENT(DB_OTG!DP$5,DB_OTG!#REF!))))</f>
        <v>#REF!</v>
      </c>
      <c r="DO480" s="75" t="e">
        <f>IF(DB_OTG!#REF!=0,0,(IF(DB_OTG!DQ$5/DB_OTG!#REF!&gt;QUOTIENT(DB_OTG!DQ$5,DB_OTG!#REF!),QUOTIENT(DB_OTG!DQ$5,DB_OTG!#REF!)+1,QUOTIENT(DB_OTG!DQ$5,DB_OTG!#REF!))))</f>
        <v>#REF!</v>
      </c>
      <c r="DP480" s="75" t="e">
        <f>IF(DB_OTG!#REF!=0,0,(IF(DB_OTG!DR$5/DB_OTG!#REF!&gt;QUOTIENT(DB_OTG!DR$5,DB_OTG!#REF!),QUOTIENT(DB_OTG!DR$5,DB_OTG!#REF!)+1,QUOTIENT(DB_OTG!DR$5,DB_OTG!#REF!))))</f>
        <v>#REF!</v>
      </c>
      <c r="DQ480" s="75" t="e">
        <f>IF(DB_OTG!#REF!=0,0,(IF(DB_OTG!DS$5/DB_OTG!#REF!&gt;QUOTIENT(DB_OTG!DS$5,DB_OTG!#REF!),QUOTIENT(DB_OTG!DS$5,DB_OTG!#REF!)+1,QUOTIENT(DB_OTG!DS$5,DB_OTG!#REF!))))</f>
        <v>#REF!</v>
      </c>
      <c r="DR480" s="75" t="e">
        <f>IF(DB_OTG!#REF!=0,0,(IF(DB_OTG!DT$5/DB_OTG!#REF!&gt;QUOTIENT(DB_OTG!DT$5,DB_OTG!#REF!),QUOTIENT(DB_OTG!DT$5,DB_OTG!#REF!)+1,QUOTIENT(DB_OTG!DT$5,DB_OTG!#REF!))))</f>
        <v>#REF!</v>
      </c>
      <c r="DS480" s="75" t="e">
        <f>IF(DB_OTG!#REF!=0,0,(IF(DB_OTG!DU$5/DB_OTG!#REF!&gt;QUOTIENT(DB_OTG!DU$5,DB_OTG!#REF!),QUOTIENT(DB_OTG!DU$5,DB_OTG!#REF!)+1,QUOTIENT(DB_OTG!DU$5,DB_OTG!#REF!))))</f>
        <v>#REF!</v>
      </c>
      <c r="DT480" s="75" t="e">
        <f>IF(DB_OTG!#REF!=0,0,(IF(DB_OTG!DV$5/DB_OTG!#REF!&gt;QUOTIENT(DB_OTG!DV$5,DB_OTG!#REF!),QUOTIENT(DB_OTG!DV$5,DB_OTG!#REF!)+1,QUOTIENT(DB_OTG!DV$5,DB_OTG!#REF!))))</f>
        <v>#REF!</v>
      </c>
      <c r="DU480" s="75" t="e">
        <f>IF(DB_OTG!#REF!=0,0,(IF(DB_OTG!DW$5/DB_OTG!#REF!&gt;QUOTIENT(DB_OTG!DW$5,DB_OTG!#REF!),QUOTIENT(DB_OTG!DW$5,DB_OTG!#REF!)+1,QUOTIENT(DB_OTG!DW$5,DB_OTG!#REF!))))</f>
        <v>#REF!</v>
      </c>
      <c r="DV480" s="75" t="e">
        <f>IF(DB_OTG!#REF!=0,0,(IF(DB_OTG!DX$5/DB_OTG!#REF!&gt;QUOTIENT(DB_OTG!DX$5,DB_OTG!#REF!),QUOTIENT(DB_OTG!DX$5,DB_OTG!#REF!)+1,QUOTIENT(DB_OTG!DX$5,DB_OTG!#REF!))))</f>
        <v>#REF!</v>
      </c>
      <c r="DW480" s="75" t="e">
        <f>IF(DB_OTG!#REF!=0,0,(IF(DB_OTG!DY$5/DB_OTG!#REF!&gt;QUOTIENT(DB_OTG!DY$5,DB_OTG!#REF!),QUOTIENT(DB_OTG!DY$5,DB_OTG!#REF!)+1,QUOTIENT(DB_OTG!DY$5,DB_OTG!#REF!))))</f>
        <v>#REF!</v>
      </c>
      <c r="DX480" s="75" t="e">
        <f>IF(DB_OTG!#REF!=0,0,(IF(DB_OTG!DZ$5/DB_OTG!#REF!&gt;QUOTIENT(DB_OTG!DZ$5,DB_OTG!#REF!),QUOTIENT(DB_OTG!DZ$5,DB_OTG!#REF!)+1,QUOTIENT(DB_OTG!DZ$5,DB_OTG!#REF!))))</f>
        <v>#REF!</v>
      </c>
      <c r="DY480" s="75" t="e">
        <f>IF(DB_OTG!#REF!=0,0,(IF(DB_OTG!EA$5/DB_OTG!#REF!&gt;QUOTIENT(DB_OTG!EA$5,DB_OTG!#REF!),QUOTIENT(DB_OTG!EA$5,DB_OTG!#REF!)+1,QUOTIENT(DB_OTG!EA$5,DB_OTG!#REF!))))</f>
        <v>#REF!</v>
      </c>
      <c r="DZ480" s="75" t="e">
        <f>IF(DB_OTG!#REF!=0,0,(IF(DB_OTG!EB$5/DB_OTG!#REF!&gt;QUOTIENT(DB_OTG!EB$5,DB_OTG!#REF!),QUOTIENT(DB_OTG!EB$5,DB_OTG!#REF!)+1,QUOTIENT(DB_OTG!EB$5,DB_OTG!#REF!))))</f>
        <v>#REF!</v>
      </c>
      <c r="EA480" s="75" t="e">
        <f>IF(DB_OTG!#REF!=0,0,(IF(DB_OTG!EC$5/DB_OTG!#REF!&gt;QUOTIENT(DB_OTG!EC$5,DB_OTG!#REF!),QUOTIENT(DB_OTG!EC$5,DB_OTG!#REF!)+1,QUOTIENT(DB_OTG!EC$5,DB_OTG!#REF!))))</f>
        <v>#REF!</v>
      </c>
    </row>
    <row r="481" spans="1:131" x14ac:dyDescent="0.25">
      <c r="A481" s="75" t="e">
        <f>IF(DB_OTG!#REF!=0,0,(IF(DB_OTG!C$5/DB_OTG!#REF!&gt;QUOTIENT(DB_OTG!C$5,DB_OTG!#REF!),QUOTIENT(DB_OTG!C$5,DB_OTG!#REF!)+1,QUOTIENT(DB_OTG!C$5,DB_OTG!#REF!))))</f>
        <v>#REF!</v>
      </c>
      <c r="B481" s="75" t="e">
        <f>IF(DB_OTG!#REF!=0,0,(IF(DB_OTG!D$5/DB_OTG!#REF!&gt;QUOTIENT(DB_OTG!D$5,DB_OTG!#REF!),QUOTIENT(DB_OTG!D$5,DB_OTG!#REF!)+1,QUOTIENT(DB_OTG!D$5,DB_OTG!#REF!))))</f>
        <v>#REF!</v>
      </c>
      <c r="C481" s="75" t="e">
        <f>IF(DB_OTG!#REF!=0,0,(IF(DB_OTG!E$5/DB_OTG!#REF!&gt;QUOTIENT(DB_OTG!E$5,DB_OTG!#REF!),QUOTIENT(DB_OTG!E$5,DB_OTG!#REF!)+1,QUOTIENT(DB_OTG!E$5,DB_OTG!#REF!))))</f>
        <v>#REF!</v>
      </c>
      <c r="D481" s="75" t="e">
        <f>IF(DB_OTG!#REF!=0,0,(IF(DB_OTG!F$5/DB_OTG!#REF!&gt;QUOTIENT(DB_OTG!F$5,DB_OTG!#REF!),QUOTIENT(DB_OTG!F$5,DB_OTG!#REF!)+1,QUOTIENT(DB_OTG!F$5,DB_OTG!#REF!))))</f>
        <v>#REF!</v>
      </c>
      <c r="E481" s="75" t="e">
        <f>IF(DB_OTG!#REF!=0,0,(IF(DB_OTG!G$5/DB_OTG!#REF!&gt;QUOTIENT(DB_OTG!G$5,DB_OTG!#REF!),QUOTIENT(DB_OTG!G$5,DB_OTG!#REF!)+1,QUOTIENT(DB_OTG!G$5,DB_OTG!#REF!))))</f>
        <v>#REF!</v>
      </c>
      <c r="F481" s="75" t="e">
        <f>IF(DB_OTG!#REF!=0,0,(IF(DB_OTG!H$5/DB_OTG!#REF!&gt;QUOTIENT(DB_OTG!H$5,DB_OTG!#REF!),QUOTIENT(DB_OTG!H$5,DB_OTG!#REF!)+1,QUOTIENT(DB_OTG!H$5,DB_OTG!#REF!))))</f>
        <v>#REF!</v>
      </c>
      <c r="G481" s="75" t="e">
        <f>IF(DB_OTG!#REF!=0,0,(IF(DB_OTG!I$5/DB_OTG!#REF!&gt;QUOTIENT(DB_OTG!I$5,DB_OTG!#REF!),QUOTIENT(DB_OTG!I$5,DB_OTG!#REF!)+1,QUOTIENT(DB_OTG!I$5,DB_OTG!#REF!))))</f>
        <v>#REF!</v>
      </c>
      <c r="H481" s="75" t="e">
        <f>IF(DB_OTG!#REF!=0,0,(IF(DB_OTG!J$5/DB_OTG!#REF!&gt;QUOTIENT(DB_OTG!J$5,DB_OTG!#REF!),QUOTIENT(DB_OTG!J$5,DB_OTG!#REF!)+1,QUOTIENT(DB_OTG!J$5,DB_OTG!#REF!))))</f>
        <v>#REF!</v>
      </c>
      <c r="I481" s="75" t="e">
        <f>IF(DB_OTG!#REF!=0,0,(IF(DB_OTG!K$5/DB_OTG!#REF!&gt;QUOTIENT(DB_OTG!K$5,DB_OTG!#REF!),QUOTIENT(DB_OTG!K$5,DB_OTG!#REF!)+1,QUOTIENT(DB_OTG!K$5,DB_OTG!#REF!))))</f>
        <v>#REF!</v>
      </c>
      <c r="J481" s="75" t="e">
        <f>IF(DB_OTG!#REF!=0,0,(IF(DB_OTG!L$5/DB_OTG!#REF!&gt;QUOTIENT(DB_OTG!L$5,DB_OTG!#REF!),QUOTIENT(DB_OTG!L$5,DB_OTG!#REF!)+1,QUOTIENT(DB_OTG!L$5,DB_OTG!#REF!))))</f>
        <v>#REF!</v>
      </c>
      <c r="K481" s="75" t="e">
        <f>IF(DB_OTG!#REF!=0,0,(IF(DB_OTG!M$5/DB_OTG!#REF!&gt;QUOTIENT(DB_OTG!M$5,DB_OTG!#REF!),QUOTIENT(DB_OTG!M$5,DB_OTG!#REF!)+1,QUOTIENT(DB_OTG!M$5,DB_OTG!#REF!))))</f>
        <v>#REF!</v>
      </c>
      <c r="L481" s="75" t="e">
        <f>IF(DB_OTG!#REF!=0,0,(IF(DB_OTG!N$5/DB_OTG!#REF!&gt;QUOTIENT(DB_OTG!N$5,DB_OTG!#REF!),QUOTIENT(DB_OTG!N$5,DB_OTG!#REF!)+1,QUOTIENT(DB_OTG!N$5,DB_OTG!#REF!))))</f>
        <v>#REF!</v>
      </c>
      <c r="M481" s="75" t="e">
        <f>IF(DB_OTG!#REF!=0,0,(IF(DB_OTG!O$5/DB_OTG!#REF!&gt;QUOTIENT(DB_OTG!O$5,DB_OTG!#REF!),QUOTIENT(DB_OTG!O$5,DB_OTG!#REF!)+1,QUOTIENT(DB_OTG!O$5,DB_OTG!#REF!))))</f>
        <v>#REF!</v>
      </c>
      <c r="N481" s="75" t="e">
        <f>IF(DB_OTG!#REF!=0,0,(IF(DB_OTG!P$5/DB_OTG!#REF!&gt;QUOTIENT(DB_OTG!P$5,DB_OTG!#REF!),QUOTIENT(DB_OTG!P$5,DB_OTG!#REF!)+1,QUOTIENT(DB_OTG!P$5,DB_OTG!#REF!))))</f>
        <v>#REF!</v>
      </c>
      <c r="O481" s="75" t="e">
        <f>IF(DB_OTG!#REF!=0,0,(IF(DB_OTG!Q$5/DB_OTG!#REF!&gt;QUOTIENT(DB_OTG!Q$5,DB_OTG!#REF!),QUOTIENT(DB_OTG!Q$5,DB_OTG!#REF!)+1,QUOTIENT(DB_OTG!Q$5,DB_OTG!#REF!))))</f>
        <v>#REF!</v>
      </c>
      <c r="P481" s="75" t="e">
        <f>IF(DB_OTG!#REF!=0,0,(IF(DB_OTG!R$5/DB_OTG!#REF!&gt;QUOTIENT(DB_OTG!R$5,DB_OTG!#REF!),QUOTIENT(DB_OTG!R$5,DB_OTG!#REF!)+1,QUOTIENT(DB_OTG!R$5,DB_OTG!#REF!))))</f>
        <v>#REF!</v>
      </c>
      <c r="Q481" s="75" t="e">
        <f>IF(DB_OTG!#REF!=0,0,(IF(DB_OTG!S$5/DB_OTG!#REF!&gt;QUOTIENT(DB_OTG!S$5,DB_OTG!#REF!),QUOTIENT(DB_OTG!S$5,DB_OTG!#REF!)+1,QUOTIENT(DB_OTG!S$5,DB_OTG!#REF!))))</f>
        <v>#REF!</v>
      </c>
      <c r="R481" s="75" t="e">
        <f>IF(DB_OTG!#REF!=0,0,(IF(DB_OTG!T$5/DB_OTG!#REF!&gt;QUOTIENT(DB_OTG!T$5,DB_OTG!#REF!),QUOTIENT(DB_OTG!T$5,DB_OTG!#REF!)+1,QUOTIENT(DB_OTG!T$5,DB_OTG!#REF!))))</f>
        <v>#REF!</v>
      </c>
      <c r="S481" s="75" t="e">
        <f>IF(DB_OTG!#REF!=0,0,(IF(DB_OTG!U$5/DB_OTG!#REF!&gt;QUOTIENT(DB_OTG!U$5,DB_OTG!#REF!),QUOTIENT(DB_OTG!U$5,DB_OTG!#REF!)+1,QUOTIENT(DB_OTG!U$5,DB_OTG!#REF!))))</f>
        <v>#REF!</v>
      </c>
      <c r="T481" s="75" t="e">
        <f>IF(DB_OTG!#REF!=0,0,(IF(DB_OTG!V$5/DB_OTG!#REF!&gt;QUOTIENT(DB_OTG!V$5,DB_OTG!#REF!),QUOTIENT(DB_OTG!V$5,DB_OTG!#REF!)+1,QUOTIENT(DB_OTG!V$5,DB_OTG!#REF!))))</f>
        <v>#REF!</v>
      </c>
      <c r="U481" s="75" t="e">
        <f>IF(DB_OTG!#REF!=0,0,(IF(DB_OTG!W$5/DB_OTG!#REF!&gt;QUOTIENT(DB_OTG!W$5,DB_OTG!#REF!),QUOTIENT(DB_OTG!W$5,DB_OTG!#REF!)+1,QUOTIENT(DB_OTG!W$5,DB_OTG!#REF!))))</f>
        <v>#REF!</v>
      </c>
      <c r="V481" s="75" t="e">
        <f>IF(DB_OTG!#REF!=0,0,(IF(DB_OTG!X$5/DB_OTG!#REF!&gt;QUOTIENT(DB_OTG!X$5,DB_OTG!#REF!),QUOTIENT(DB_OTG!X$5,DB_OTG!#REF!)+1,QUOTIENT(DB_OTG!X$5,DB_OTG!#REF!))))</f>
        <v>#REF!</v>
      </c>
      <c r="W481" s="75" t="e">
        <f>IF(DB_OTG!#REF!=0,0,(IF(DB_OTG!Y$5/DB_OTG!#REF!&gt;QUOTIENT(DB_OTG!Y$5,DB_OTG!#REF!),QUOTIENT(DB_OTG!Y$5,DB_OTG!#REF!)+1,QUOTIENT(DB_OTG!Y$5,DB_OTG!#REF!))))</f>
        <v>#REF!</v>
      </c>
      <c r="X481" s="75" t="e">
        <f>IF(DB_OTG!#REF!=0,0,(IF(DB_OTG!Z$5/DB_OTG!#REF!&gt;QUOTIENT(DB_OTG!Z$5,DB_OTG!#REF!),QUOTIENT(DB_OTG!Z$5,DB_OTG!#REF!)+1,QUOTIENT(DB_OTG!Z$5,DB_OTG!#REF!))))</f>
        <v>#REF!</v>
      </c>
      <c r="Y481" s="75" t="e">
        <f>IF(DB_OTG!#REF!=0,0,(IF(DB_OTG!AA$5/DB_OTG!#REF!&gt;QUOTIENT(DB_OTG!AA$5,DB_OTG!#REF!),QUOTIENT(DB_OTG!AA$5,DB_OTG!#REF!)+1,QUOTIENT(DB_OTG!AA$5,DB_OTG!#REF!))))</f>
        <v>#REF!</v>
      </c>
      <c r="Z481" s="75" t="e">
        <f>IF(DB_OTG!#REF!=0,0,(IF(DB_OTG!AB$5/DB_OTG!#REF!&gt;QUOTIENT(DB_OTG!AB$5,DB_OTG!#REF!),QUOTIENT(DB_OTG!AB$5,DB_OTG!#REF!)+1,QUOTIENT(DB_OTG!AB$5,DB_OTG!#REF!))))</f>
        <v>#REF!</v>
      </c>
      <c r="AA481" s="75" t="e">
        <f>IF(DB_OTG!#REF!=0,0,(IF(DB_OTG!AC$5/DB_OTG!#REF!&gt;QUOTIENT(DB_OTG!AC$5,DB_OTG!#REF!),QUOTIENT(DB_OTG!AC$5,DB_OTG!#REF!)+1,QUOTIENT(DB_OTG!AC$5,DB_OTG!#REF!))))</f>
        <v>#REF!</v>
      </c>
      <c r="AB481" s="75" t="e">
        <f>IF(DB_OTG!#REF!=0,0,(IF(DB_OTG!AD$5/DB_OTG!#REF!&gt;QUOTIENT(DB_OTG!AD$5,DB_OTG!#REF!),QUOTIENT(DB_OTG!AD$5,DB_OTG!#REF!)+1,QUOTIENT(DB_OTG!AD$5,DB_OTG!#REF!))))</f>
        <v>#REF!</v>
      </c>
      <c r="AC481" s="75" t="e">
        <f>IF(DB_OTG!#REF!=0,0,(IF(DB_OTG!AE$5/DB_OTG!#REF!&gt;QUOTIENT(DB_OTG!AE$5,DB_OTG!#REF!),QUOTIENT(DB_OTG!AE$5,DB_OTG!#REF!)+1,QUOTIENT(DB_OTG!AE$5,DB_OTG!#REF!))))</f>
        <v>#REF!</v>
      </c>
      <c r="AD481" s="75" t="e">
        <f>IF(DB_OTG!#REF!=0,0,(IF(DB_OTG!AF$5/DB_OTG!#REF!&gt;QUOTIENT(DB_OTG!AF$5,DB_OTG!#REF!),QUOTIENT(DB_OTG!AF$5,DB_OTG!#REF!)+1,QUOTIENT(DB_OTG!AF$5,DB_OTG!#REF!))))</f>
        <v>#REF!</v>
      </c>
      <c r="AE481" s="75" t="e">
        <f>IF(DB_OTG!#REF!=0,0,(IF(DB_OTG!AG$5/DB_OTG!#REF!&gt;QUOTIENT(DB_OTG!AG$5,DB_OTG!#REF!),QUOTIENT(DB_OTG!AG$5,DB_OTG!#REF!)+1,QUOTIENT(DB_OTG!AG$5,DB_OTG!#REF!))))</f>
        <v>#REF!</v>
      </c>
      <c r="AF481" s="75" t="e">
        <f>IF(DB_OTG!#REF!=0,0,(IF(DB_OTG!AH$5/DB_OTG!#REF!&gt;QUOTIENT(DB_OTG!AH$5,DB_OTG!#REF!),QUOTIENT(DB_OTG!AH$5,DB_OTG!#REF!)+1,QUOTIENT(DB_OTG!AH$5,DB_OTG!#REF!))))</f>
        <v>#REF!</v>
      </c>
      <c r="AG481" s="75" t="e">
        <f>IF(DB_OTG!#REF!=0,0,(IF(DB_OTG!AI$5/DB_OTG!#REF!&gt;QUOTIENT(DB_OTG!AI$5,DB_OTG!#REF!),QUOTIENT(DB_OTG!AI$5,DB_OTG!#REF!)+1,QUOTIENT(DB_OTG!AI$5,DB_OTG!#REF!))))</f>
        <v>#REF!</v>
      </c>
      <c r="AH481" s="75" t="e">
        <f>IF(DB_OTG!#REF!=0,0,(IF(DB_OTG!AJ$5/DB_OTG!#REF!&gt;QUOTIENT(DB_OTG!AJ$5,DB_OTG!#REF!),QUOTIENT(DB_OTG!AJ$5,DB_OTG!#REF!)+1,QUOTIENT(DB_OTG!AJ$5,DB_OTG!#REF!))))</f>
        <v>#REF!</v>
      </c>
      <c r="AI481" s="75" t="e">
        <f>IF(DB_OTG!#REF!=0,0,(IF(DB_OTG!AK$5/DB_OTG!#REF!&gt;QUOTIENT(DB_OTG!AK$5,DB_OTG!#REF!),QUOTIENT(DB_OTG!AK$5,DB_OTG!#REF!)+1,QUOTIENT(DB_OTG!AK$5,DB_OTG!#REF!))))</f>
        <v>#REF!</v>
      </c>
      <c r="AJ481" s="75" t="e">
        <f>IF(DB_OTG!#REF!=0,0,(IF(DB_OTG!AL$5/DB_OTG!#REF!&gt;QUOTIENT(DB_OTG!AL$5,DB_OTG!#REF!),QUOTIENT(DB_OTG!AL$5,DB_OTG!#REF!)+1,QUOTIENT(DB_OTG!AL$5,DB_OTG!#REF!))))</f>
        <v>#REF!</v>
      </c>
      <c r="AK481" s="75" t="e">
        <f>IF(DB_OTG!#REF!=0,0,(IF(DB_OTG!AM$5/DB_OTG!#REF!&gt;QUOTIENT(DB_OTG!AM$5,DB_OTG!#REF!),QUOTIENT(DB_OTG!AM$5,DB_OTG!#REF!)+1,QUOTIENT(DB_OTG!AM$5,DB_OTG!#REF!))))</f>
        <v>#REF!</v>
      </c>
      <c r="AL481" s="75" t="e">
        <f>IF(DB_OTG!#REF!=0,0,(IF(DB_OTG!AN$5/DB_OTG!#REF!&gt;QUOTIENT(DB_OTG!AN$5,DB_OTG!#REF!),QUOTIENT(DB_OTG!AN$5,DB_OTG!#REF!)+1,QUOTIENT(DB_OTG!AN$5,DB_OTG!#REF!))))</f>
        <v>#REF!</v>
      </c>
      <c r="AM481" s="75" t="e">
        <f>IF(DB_OTG!#REF!=0,0,(IF(DB_OTG!AO$5/DB_OTG!#REF!&gt;QUOTIENT(DB_OTG!AO$5,DB_OTG!#REF!),QUOTIENT(DB_OTG!AO$5,DB_OTG!#REF!)+1,QUOTIENT(DB_OTG!AO$5,DB_OTG!#REF!))))</f>
        <v>#REF!</v>
      </c>
      <c r="AN481" s="75" t="e">
        <f>IF(DB_OTG!#REF!=0,0,(IF(DB_OTG!AP$5/DB_OTG!#REF!&gt;QUOTIENT(DB_OTG!AP$5,DB_OTG!#REF!),QUOTIENT(DB_OTG!AP$5,DB_OTG!#REF!)+1,QUOTIENT(DB_OTG!AP$5,DB_OTG!#REF!))))</f>
        <v>#REF!</v>
      </c>
      <c r="AO481" s="75" t="e">
        <f>IF(DB_OTG!#REF!=0,0,(IF(DB_OTG!AQ$5/DB_OTG!#REF!&gt;QUOTIENT(DB_OTG!AQ$5,DB_OTG!#REF!),QUOTIENT(DB_OTG!AQ$5,DB_OTG!#REF!)+1,QUOTIENT(DB_OTG!AQ$5,DB_OTG!#REF!))))</f>
        <v>#REF!</v>
      </c>
      <c r="AP481" s="75" t="e">
        <f>IF(DB_OTG!#REF!=0,0,(IF(DB_OTG!AR$5/DB_OTG!#REF!&gt;QUOTIENT(DB_OTG!AR$5,DB_OTG!#REF!),QUOTIENT(DB_OTG!AR$5,DB_OTG!#REF!)+1,QUOTIENT(DB_OTG!AR$5,DB_OTG!#REF!))))</f>
        <v>#REF!</v>
      </c>
      <c r="AQ481" s="75" t="e">
        <f>IF(DB_OTG!#REF!=0,0,(IF(DB_OTG!AS$5/DB_OTG!#REF!&gt;QUOTIENT(DB_OTG!AS$5,DB_OTG!#REF!),QUOTIENT(DB_OTG!AS$5,DB_OTG!#REF!)+1,QUOTIENT(DB_OTG!AS$5,DB_OTG!#REF!))))</f>
        <v>#REF!</v>
      </c>
      <c r="AR481" s="75" t="e">
        <f>IF(DB_OTG!#REF!=0,0,(IF(DB_OTG!AT$5/DB_OTG!#REF!&gt;QUOTIENT(DB_OTG!AT$5,DB_OTG!#REF!),QUOTIENT(DB_OTG!AT$5,DB_OTG!#REF!)+1,QUOTIENT(DB_OTG!AT$5,DB_OTG!#REF!))))</f>
        <v>#REF!</v>
      </c>
      <c r="AS481" s="75" t="e">
        <f>IF(DB_OTG!#REF!=0,0,(IF(DB_OTG!AU$5/DB_OTG!#REF!&gt;QUOTIENT(DB_OTG!AU$5,DB_OTG!#REF!),QUOTIENT(DB_OTG!AU$5,DB_OTG!#REF!)+1,QUOTIENT(DB_OTG!AU$5,DB_OTG!#REF!))))</f>
        <v>#REF!</v>
      </c>
      <c r="AT481" s="75" t="e">
        <f>IF(DB_OTG!#REF!=0,0,(IF(DB_OTG!AV$5/DB_OTG!#REF!&gt;QUOTIENT(DB_OTG!AV$5,DB_OTG!#REF!),QUOTIENT(DB_OTG!AV$5,DB_OTG!#REF!)+1,QUOTIENT(DB_OTG!AV$5,DB_OTG!#REF!))))</f>
        <v>#REF!</v>
      </c>
      <c r="AU481" s="75" t="e">
        <f>IF(DB_OTG!#REF!=0,0,(IF(DB_OTG!AW$5/DB_OTG!#REF!&gt;QUOTIENT(DB_OTG!AW$5,DB_OTG!#REF!),QUOTIENT(DB_OTG!AW$5,DB_OTG!#REF!)+1,QUOTIENT(DB_OTG!AW$5,DB_OTG!#REF!))))</f>
        <v>#REF!</v>
      </c>
      <c r="AV481" s="75" t="e">
        <f>IF(DB_OTG!#REF!=0,0,(IF(DB_OTG!AX$5/DB_OTG!#REF!&gt;QUOTIENT(DB_OTG!AX$5,DB_OTG!#REF!),QUOTIENT(DB_OTG!AX$5,DB_OTG!#REF!)+1,QUOTIENT(DB_OTG!AX$5,DB_OTG!#REF!))))</f>
        <v>#REF!</v>
      </c>
      <c r="AW481" s="75" t="e">
        <f>IF(DB_OTG!#REF!=0,0,(IF(DB_OTG!AY$5/DB_OTG!#REF!&gt;QUOTIENT(DB_OTG!AY$5,DB_OTG!#REF!),QUOTIENT(DB_OTG!AY$5,DB_OTG!#REF!)+1,QUOTIENT(DB_OTG!AY$5,DB_OTG!#REF!))))</f>
        <v>#REF!</v>
      </c>
      <c r="AX481" s="75" t="e">
        <f>IF(DB_OTG!#REF!=0,0,(IF(DB_OTG!AZ$5/DB_OTG!#REF!&gt;QUOTIENT(DB_OTG!AZ$5,DB_OTG!#REF!),QUOTIENT(DB_OTG!AZ$5,DB_OTG!#REF!)+1,QUOTIENT(DB_OTG!AZ$5,DB_OTG!#REF!))))</f>
        <v>#REF!</v>
      </c>
      <c r="AY481" s="75" t="e">
        <f>IF(DB_OTG!#REF!=0,0,(IF(DB_OTG!BA$5/DB_OTG!#REF!&gt;QUOTIENT(DB_OTG!BA$5,DB_OTG!#REF!),QUOTIENT(DB_OTG!BA$5,DB_OTG!#REF!)+1,QUOTIENT(DB_OTG!BA$5,DB_OTG!#REF!))))</f>
        <v>#REF!</v>
      </c>
      <c r="AZ481" s="75" t="e">
        <f>IF(DB_OTG!#REF!=0,0,(IF(DB_OTG!BB$5/DB_OTG!#REF!&gt;QUOTIENT(DB_OTG!BB$5,DB_OTG!#REF!),QUOTIENT(DB_OTG!BB$5,DB_OTG!#REF!)+1,QUOTIENT(DB_OTG!BB$5,DB_OTG!#REF!))))</f>
        <v>#REF!</v>
      </c>
      <c r="BA481" s="75" t="e">
        <f>IF(DB_OTG!#REF!=0,0,(IF(DB_OTG!BC$5/DB_OTG!#REF!&gt;QUOTIENT(DB_OTG!BC$5,DB_OTG!#REF!),QUOTIENT(DB_OTG!BC$5,DB_OTG!#REF!)+1,QUOTIENT(DB_OTG!BC$5,DB_OTG!#REF!))))</f>
        <v>#REF!</v>
      </c>
      <c r="BB481" s="75" t="e">
        <f>IF(DB_OTG!#REF!=0,0,(IF(DB_OTG!BD$5/DB_OTG!#REF!&gt;QUOTIENT(DB_OTG!BD$5,DB_OTG!#REF!),QUOTIENT(DB_OTG!BD$5,DB_OTG!#REF!)+1,QUOTIENT(DB_OTG!BD$5,DB_OTG!#REF!))))</f>
        <v>#REF!</v>
      </c>
      <c r="BC481" s="75" t="e">
        <f>IF(DB_OTG!#REF!=0,0,(IF(DB_OTG!BE$5/DB_OTG!#REF!&gt;QUOTIENT(DB_OTG!BE$5,DB_OTG!#REF!),QUOTIENT(DB_OTG!BE$5,DB_OTG!#REF!)+1,QUOTIENT(DB_OTG!BE$5,DB_OTG!#REF!))))</f>
        <v>#REF!</v>
      </c>
      <c r="BD481" s="75" t="e">
        <f>IF(DB_OTG!#REF!=0,0,(IF(DB_OTG!BF$5/DB_OTG!#REF!&gt;QUOTIENT(DB_OTG!BF$5,DB_OTG!#REF!),QUOTIENT(DB_OTG!BF$5,DB_OTG!#REF!)+1,QUOTIENT(DB_OTG!BF$5,DB_OTG!#REF!))))</f>
        <v>#REF!</v>
      </c>
      <c r="BE481" s="75" t="e">
        <f>IF(DB_OTG!#REF!=0,0,(IF(DB_OTG!BG$5/DB_OTG!#REF!&gt;QUOTIENT(DB_OTG!BG$5,DB_OTG!#REF!),QUOTIENT(DB_OTG!BG$5,DB_OTG!#REF!)+1,QUOTIENT(DB_OTG!BG$5,DB_OTG!#REF!))))</f>
        <v>#REF!</v>
      </c>
      <c r="BF481" s="75" t="e">
        <f>IF(DB_OTG!#REF!=0,0,(IF(DB_OTG!BH$5/DB_OTG!#REF!&gt;QUOTIENT(DB_OTG!BH$5,DB_OTG!#REF!),QUOTIENT(DB_OTG!BH$5,DB_OTG!#REF!)+1,QUOTIENT(DB_OTG!BH$5,DB_OTG!#REF!))))</f>
        <v>#REF!</v>
      </c>
      <c r="BG481" s="75" t="e">
        <f>IF(DB_OTG!#REF!=0,0,(IF(DB_OTG!BI$5/DB_OTG!#REF!&gt;QUOTIENT(DB_OTG!BI$5,DB_OTG!#REF!),QUOTIENT(DB_OTG!BI$5,DB_OTG!#REF!)+1,QUOTIENT(DB_OTG!BI$5,DB_OTG!#REF!))))</f>
        <v>#REF!</v>
      </c>
      <c r="BH481" s="75" t="e">
        <f>IF(DB_OTG!#REF!=0,0,(IF(DB_OTG!BJ$5/DB_OTG!#REF!&gt;QUOTIENT(DB_OTG!BJ$5,DB_OTG!#REF!),QUOTIENT(DB_OTG!BJ$5,DB_OTG!#REF!)+1,QUOTIENT(DB_OTG!BJ$5,DB_OTG!#REF!))))</f>
        <v>#REF!</v>
      </c>
      <c r="BI481" s="75" t="e">
        <f>IF(DB_OTG!#REF!=0,0,(IF(DB_OTG!BK$5/DB_OTG!#REF!&gt;QUOTIENT(DB_OTG!BK$5,DB_OTG!#REF!),QUOTIENT(DB_OTG!BK$5,DB_OTG!#REF!)+1,QUOTIENT(DB_OTG!BK$5,DB_OTG!#REF!))))</f>
        <v>#REF!</v>
      </c>
      <c r="BJ481" s="75" t="e">
        <f>IF(DB_OTG!#REF!=0,0,(IF(DB_OTG!BL$5/DB_OTG!#REF!&gt;QUOTIENT(DB_OTG!BL$5,DB_OTG!#REF!),QUOTIENT(DB_OTG!BL$5,DB_OTG!#REF!)+1,QUOTIENT(DB_OTG!BL$5,DB_OTG!#REF!))))</f>
        <v>#REF!</v>
      </c>
      <c r="BK481" s="75" t="e">
        <f>IF(DB_OTG!#REF!=0,0,(IF(DB_OTG!BM$5/DB_OTG!#REF!&gt;QUOTIENT(DB_OTG!BM$5,DB_OTG!#REF!),QUOTIENT(DB_OTG!BM$5,DB_OTG!#REF!)+1,QUOTIENT(DB_OTG!BM$5,DB_OTG!#REF!))))</f>
        <v>#REF!</v>
      </c>
      <c r="BL481" s="75" t="e">
        <f>IF(DB_OTG!#REF!=0,0,(IF(DB_OTG!BN$5/DB_OTG!#REF!&gt;QUOTIENT(DB_OTG!BN$5,DB_OTG!#REF!),QUOTIENT(DB_OTG!BN$5,DB_OTG!#REF!)+1,QUOTIENT(DB_OTG!BN$5,DB_OTG!#REF!))))</f>
        <v>#REF!</v>
      </c>
      <c r="BM481" s="75" t="e">
        <f>IF(DB_OTG!#REF!=0,0,(IF(DB_OTG!BO$5/DB_OTG!#REF!&gt;QUOTIENT(DB_OTG!BO$5,DB_OTG!#REF!),QUOTIENT(DB_OTG!BO$5,DB_OTG!#REF!)+1,QUOTIENT(DB_OTG!BO$5,DB_OTG!#REF!))))</f>
        <v>#REF!</v>
      </c>
      <c r="BN481" s="75" t="e">
        <f>IF(DB_OTG!#REF!=0,0,(IF(DB_OTG!BP$5/DB_OTG!#REF!&gt;QUOTIENT(DB_OTG!BP$5,DB_OTG!#REF!),QUOTIENT(DB_OTG!BP$5,DB_OTG!#REF!)+1,QUOTIENT(DB_OTG!BP$5,DB_OTG!#REF!))))</f>
        <v>#REF!</v>
      </c>
      <c r="BO481" s="75" t="e">
        <f>IF(DB_OTG!#REF!=0,0,(IF(DB_OTG!BQ$5/DB_OTG!#REF!&gt;QUOTIENT(DB_OTG!BQ$5,DB_OTG!#REF!),QUOTIENT(DB_OTG!BQ$5,DB_OTG!#REF!)+1,QUOTIENT(DB_OTG!BQ$5,DB_OTG!#REF!))))</f>
        <v>#REF!</v>
      </c>
      <c r="BP481" s="75" t="e">
        <f>IF(DB_OTG!#REF!=0,0,(IF(DB_OTG!BR$5/DB_OTG!#REF!&gt;QUOTIENT(DB_OTG!BR$5,DB_OTG!#REF!),QUOTIENT(DB_OTG!BR$5,DB_OTG!#REF!)+1,QUOTIENT(DB_OTG!BR$5,DB_OTG!#REF!))))</f>
        <v>#REF!</v>
      </c>
      <c r="BQ481" s="75" t="e">
        <f>IF(DB_OTG!#REF!=0,0,(IF(DB_OTG!BS$5/DB_OTG!#REF!&gt;QUOTIENT(DB_OTG!BS$5,DB_OTG!#REF!),QUOTIENT(DB_OTG!BS$5,DB_OTG!#REF!)+1,QUOTIENT(DB_OTG!BS$5,DB_OTG!#REF!))))</f>
        <v>#REF!</v>
      </c>
      <c r="BR481" s="75" t="e">
        <f>IF(DB_OTG!#REF!=0,0,(IF(DB_OTG!BT$5/DB_OTG!#REF!&gt;QUOTIENT(DB_OTG!BT$5,DB_OTG!#REF!),QUOTIENT(DB_OTG!BT$5,DB_OTG!#REF!)+1,QUOTIENT(DB_OTG!BT$5,DB_OTG!#REF!))))</f>
        <v>#REF!</v>
      </c>
      <c r="BS481" s="75" t="e">
        <f>IF(DB_OTG!#REF!=0,0,(IF(DB_OTG!BU$5/DB_OTG!#REF!&gt;QUOTIENT(DB_OTG!BU$5,DB_OTG!#REF!),QUOTIENT(DB_OTG!BU$5,DB_OTG!#REF!)+1,QUOTIENT(DB_OTG!BU$5,DB_OTG!#REF!))))</f>
        <v>#REF!</v>
      </c>
      <c r="BT481" s="75" t="e">
        <f>IF(DB_OTG!#REF!=0,0,(IF(DB_OTG!BV$5/DB_OTG!#REF!&gt;QUOTIENT(DB_OTG!BV$5,DB_OTG!#REF!),QUOTIENT(DB_OTG!BV$5,DB_OTG!#REF!)+1,QUOTIENT(DB_OTG!BV$5,DB_OTG!#REF!))))</f>
        <v>#REF!</v>
      </c>
      <c r="BU481" s="75" t="e">
        <f>IF(DB_OTG!#REF!=0,0,(IF(DB_OTG!BW$5/DB_OTG!#REF!&gt;QUOTIENT(DB_OTG!BW$5,DB_OTG!#REF!),QUOTIENT(DB_OTG!BW$5,DB_OTG!#REF!)+1,QUOTIENT(DB_OTG!BW$5,DB_OTG!#REF!))))</f>
        <v>#REF!</v>
      </c>
      <c r="BV481" s="75" t="e">
        <f>IF(DB_OTG!#REF!=0,0,(IF(DB_OTG!BX$5/DB_OTG!#REF!&gt;QUOTIENT(DB_OTG!BX$5,DB_OTG!#REF!),QUOTIENT(DB_OTG!BX$5,DB_OTG!#REF!)+1,QUOTIENT(DB_OTG!BX$5,DB_OTG!#REF!))))</f>
        <v>#REF!</v>
      </c>
      <c r="BW481" s="75" t="e">
        <f>IF(DB_OTG!#REF!=0,0,(IF(DB_OTG!BY$5/DB_OTG!#REF!&gt;QUOTIENT(DB_OTG!BY$5,DB_OTG!#REF!),QUOTIENT(DB_OTG!BY$5,DB_OTG!#REF!)+1,QUOTIENT(DB_OTG!BY$5,DB_OTG!#REF!))))</f>
        <v>#REF!</v>
      </c>
      <c r="BX481" s="75" t="e">
        <f>IF(DB_OTG!#REF!=0,0,(IF(DB_OTG!BZ$5/DB_OTG!#REF!&gt;QUOTIENT(DB_OTG!BZ$5,DB_OTG!#REF!),QUOTIENT(DB_OTG!BZ$5,DB_OTG!#REF!)+1,QUOTIENT(DB_OTG!BZ$5,DB_OTG!#REF!))))</f>
        <v>#REF!</v>
      </c>
      <c r="BY481" s="75" t="e">
        <f>IF(DB_OTG!#REF!=0,0,(IF(DB_OTG!CA$5/DB_OTG!#REF!&gt;QUOTIENT(DB_OTG!CA$5,DB_OTG!#REF!),QUOTIENT(DB_OTG!CA$5,DB_OTG!#REF!)+1,QUOTIENT(DB_OTG!CA$5,DB_OTG!#REF!))))</f>
        <v>#REF!</v>
      </c>
      <c r="BZ481" s="75" t="e">
        <f>IF(DB_OTG!#REF!=0,0,(IF(DB_OTG!CB$5/DB_OTG!#REF!&gt;QUOTIENT(DB_OTG!CB$5,DB_OTG!#REF!),QUOTIENT(DB_OTG!CB$5,DB_OTG!#REF!)+1,QUOTIENT(DB_OTG!CB$5,DB_OTG!#REF!))))</f>
        <v>#REF!</v>
      </c>
      <c r="CA481" s="75" t="e">
        <f>IF(DB_OTG!#REF!=0,0,(IF(DB_OTG!CC$5/DB_OTG!#REF!&gt;QUOTIENT(DB_OTG!CC$5,DB_OTG!#REF!),QUOTIENT(DB_OTG!CC$5,DB_OTG!#REF!)+1,QUOTIENT(DB_OTG!CC$5,DB_OTG!#REF!))))</f>
        <v>#REF!</v>
      </c>
      <c r="CB481" s="75" t="e">
        <f>IF(DB_OTG!#REF!=0,0,(IF(DB_OTG!CD$5/DB_OTG!#REF!&gt;QUOTIENT(DB_OTG!CD$5,DB_OTG!#REF!),QUOTIENT(DB_OTG!CD$5,DB_OTG!#REF!)+1,QUOTIENT(DB_OTG!CD$5,DB_OTG!#REF!))))</f>
        <v>#REF!</v>
      </c>
      <c r="CC481" s="75" t="e">
        <f>IF(DB_OTG!#REF!=0,0,(IF(DB_OTG!CE$5/DB_OTG!#REF!&gt;QUOTIENT(DB_OTG!CE$5,DB_OTG!#REF!),QUOTIENT(DB_OTG!CE$5,DB_OTG!#REF!)+1,QUOTIENT(DB_OTG!CE$5,DB_OTG!#REF!))))</f>
        <v>#REF!</v>
      </c>
      <c r="CD481" s="75" t="e">
        <f>IF(DB_OTG!#REF!=0,0,(IF(DB_OTG!CF$5/DB_OTG!#REF!&gt;QUOTIENT(DB_OTG!CF$5,DB_OTG!#REF!),QUOTIENT(DB_OTG!CF$5,DB_OTG!#REF!)+1,QUOTIENT(DB_OTG!CF$5,DB_OTG!#REF!))))</f>
        <v>#REF!</v>
      </c>
      <c r="CE481" s="75" t="e">
        <f>IF(DB_OTG!#REF!=0,0,(IF(DB_OTG!CG$5/DB_OTG!#REF!&gt;QUOTIENT(DB_OTG!CG$5,DB_OTG!#REF!),QUOTIENT(DB_OTG!CG$5,DB_OTG!#REF!)+1,QUOTIENT(DB_OTG!CG$5,DB_OTG!#REF!))))</f>
        <v>#REF!</v>
      </c>
      <c r="CF481" s="75" t="e">
        <f>IF(DB_OTG!#REF!=0,0,(IF(DB_OTG!CH$5/DB_OTG!#REF!&gt;QUOTIENT(DB_OTG!CH$5,DB_OTG!#REF!),QUOTIENT(DB_OTG!CH$5,DB_OTG!#REF!)+1,QUOTIENT(DB_OTG!CH$5,DB_OTG!#REF!))))</f>
        <v>#REF!</v>
      </c>
      <c r="CG481" s="75" t="e">
        <f>IF(DB_OTG!#REF!=0,0,(IF(DB_OTG!CI$5/DB_OTG!#REF!&gt;QUOTIENT(DB_OTG!CI$5,DB_OTG!#REF!),QUOTIENT(DB_OTG!CI$5,DB_OTG!#REF!)+1,QUOTIENT(DB_OTG!CI$5,DB_OTG!#REF!))))</f>
        <v>#REF!</v>
      </c>
      <c r="CH481" s="75" t="e">
        <f>IF(DB_OTG!#REF!=0,0,(IF(DB_OTG!CJ$5/DB_OTG!#REF!&gt;QUOTIENT(DB_OTG!CJ$5,DB_OTG!#REF!),QUOTIENT(DB_OTG!CJ$5,DB_OTG!#REF!)+1,QUOTIENT(DB_OTG!CJ$5,DB_OTG!#REF!))))</f>
        <v>#REF!</v>
      </c>
      <c r="CI481" s="75" t="e">
        <f>IF(DB_OTG!#REF!=0,0,(IF(DB_OTG!CK$5/DB_OTG!#REF!&gt;QUOTIENT(DB_OTG!CK$5,DB_OTG!#REF!),QUOTIENT(DB_OTG!CK$5,DB_OTG!#REF!)+1,QUOTIENT(DB_OTG!CK$5,DB_OTG!#REF!))))</f>
        <v>#REF!</v>
      </c>
      <c r="CJ481" s="75" t="e">
        <f>IF(DB_OTG!#REF!=0,0,(IF(DB_OTG!CL$5/DB_OTG!#REF!&gt;QUOTIENT(DB_OTG!CL$5,DB_OTG!#REF!),QUOTIENT(DB_OTG!CL$5,DB_OTG!#REF!)+1,QUOTIENT(DB_OTG!CL$5,DB_OTG!#REF!))))</f>
        <v>#REF!</v>
      </c>
      <c r="CK481" s="75" t="e">
        <f>IF(DB_OTG!#REF!=0,0,(IF(DB_OTG!CM$5/DB_OTG!#REF!&gt;QUOTIENT(DB_OTG!CM$5,DB_OTG!#REF!),QUOTIENT(DB_OTG!CM$5,DB_OTG!#REF!)+1,QUOTIENT(DB_OTG!CM$5,DB_OTG!#REF!))))</f>
        <v>#REF!</v>
      </c>
      <c r="CL481" s="75" t="e">
        <f>IF(DB_OTG!#REF!=0,0,(IF(DB_OTG!CN$5/DB_OTG!#REF!&gt;QUOTIENT(DB_OTG!CN$5,DB_OTG!#REF!),QUOTIENT(DB_OTG!CN$5,DB_OTG!#REF!)+1,QUOTIENT(DB_OTG!CN$5,DB_OTG!#REF!))))</f>
        <v>#REF!</v>
      </c>
      <c r="CM481" s="75" t="e">
        <f>IF(DB_OTG!#REF!=0,0,(IF(DB_OTG!CO$5/DB_OTG!#REF!&gt;QUOTIENT(DB_OTG!CO$5,DB_OTG!#REF!),QUOTIENT(DB_OTG!CO$5,DB_OTG!#REF!)+1,QUOTIENT(DB_OTG!CO$5,DB_OTG!#REF!))))</f>
        <v>#REF!</v>
      </c>
      <c r="CN481" s="75" t="e">
        <f>IF(DB_OTG!#REF!=0,0,(IF(DB_OTG!CP$5/DB_OTG!#REF!&gt;QUOTIENT(DB_OTG!CP$5,DB_OTG!#REF!),QUOTIENT(DB_OTG!CP$5,DB_OTG!#REF!)+1,QUOTIENT(DB_OTG!CP$5,DB_OTG!#REF!))))</f>
        <v>#REF!</v>
      </c>
      <c r="CO481" s="75" t="e">
        <f>IF(DB_OTG!#REF!=0,0,(IF(DB_OTG!CQ$5/DB_OTG!#REF!&gt;QUOTIENT(DB_OTG!CQ$5,DB_OTG!#REF!),QUOTIENT(DB_OTG!CQ$5,DB_OTG!#REF!)+1,QUOTIENT(DB_OTG!CQ$5,DB_OTG!#REF!))))</f>
        <v>#REF!</v>
      </c>
      <c r="CP481" s="75" t="e">
        <f>IF(DB_OTG!#REF!=0,0,(IF(DB_OTG!CR$5/DB_OTG!#REF!&gt;QUOTIENT(DB_OTG!CR$5,DB_OTG!#REF!),QUOTIENT(DB_OTG!CR$5,DB_OTG!#REF!)+1,QUOTIENT(DB_OTG!CR$5,DB_OTG!#REF!))))</f>
        <v>#REF!</v>
      </c>
      <c r="CQ481" s="75" t="e">
        <f>IF(DB_OTG!#REF!=0,0,(IF(DB_OTG!CS$5/DB_OTG!#REF!&gt;QUOTIENT(DB_OTG!CS$5,DB_OTG!#REF!),QUOTIENT(DB_OTG!CS$5,DB_OTG!#REF!)+1,QUOTIENT(DB_OTG!CS$5,DB_OTG!#REF!))))</f>
        <v>#REF!</v>
      </c>
      <c r="CR481" s="75" t="e">
        <f>IF(DB_OTG!#REF!=0,0,(IF(DB_OTG!CT$5/DB_OTG!#REF!&gt;QUOTIENT(DB_OTG!CT$5,DB_OTG!#REF!),QUOTIENT(DB_OTG!CT$5,DB_OTG!#REF!)+1,QUOTIENT(DB_OTG!CT$5,DB_OTG!#REF!))))</f>
        <v>#REF!</v>
      </c>
      <c r="CS481" s="75" t="e">
        <f>IF(DB_OTG!#REF!=0,0,(IF(DB_OTG!CU$5/DB_OTG!#REF!&gt;QUOTIENT(DB_OTG!CU$5,DB_OTG!#REF!),QUOTIENT(DB_OTG!CU$5,DB_OTG!#REF!)+1,QUOTIENT(DB_OTG!CU$5,DB_OTG!#REF!))))</f>
        <v>#REF!</v>
      </c>
      <c r="CT481" s="75" t="e">
        <f>IF(DB_OTG!#REF!=0,0,(IF(DB_OTG!CV$5/DB_OTG!#REF!&gt;QUOTIENT(DB_OTG!CV$5,DB_OTG!#REF!),QUOTIENT(DB_OTG!CV$5,DB_OTG!#REF!)+1,QUOTIENT(DB_OTG!CV$5,DB_OTG!#REF!))))</f>
        <v>#REF!</v>
      </c>
      <c r="CU481" s="75" t="e">
        <f>IF(DB_OTG!#REF!=0,0,(IF(DB_OTG!CW$5/DB_OTG!#REF!&gt;QUOTIENT(DB_OTG!CW$5,DB_OTG!#REF!),QUOTIENT(DB_OTG!CW$5,DB_OTG!#REF!)+1,QUOTIENT(DB_OTG!CW$5,DB_OTG!#REF!))))</f>
        <v>#REF!</v>
      </c>
      <c r="CV481" s="75" t="e">
        <f>IF(DB_OTG!#REF!=0,0,(IF(DB_OTG!CX$5/DB_OTG!#REF!&gt;QUOTIENT(DB_OTG!CX$5,DB_OTG!#REF!),QUOTIENT(DB_OTG!CX$5,DB_OTG!#REF!)+1,QUOTIENT(DB_OTG!CX$5,DB_OTG!#REF!))))</f>
        <v>#REF!</v>
      </c>
      <c r="CW481" s="75" t="e">
        <f>IF(DB_OTG!#REF!=0,0,(IF(DB_OTG!CY$5/DB_OTG!#REF!&gt;QUOTIENT(DB_OTG!CY$5,DB_OTG!#REF!),QUOTIENT(DB_OTG!CY$5,DB_OTG!#REF!)+1,QUOTIENT(DB_OTG!CY$5,DB_OTG!#REF!))))</f>
        <v>#REF!</v>
      </c>
      <c r="CX481" s="75" t="e">
        <f>IF(DB_OTG!#REF!=0,0,(IF(DB_OTG!CZ$5/DB_OTG!#REF!&gt;QUOTIENT(DB_OTG!CZ$5,DB_OTG!#REF!),QUOTIENT(DB_OTG!CZ$5,DB_OTG!#REF!)+1,QUOTIENT(DB_OTG!CZ$5,DB_OTG!#REF!))))</f>
        <v>#REF!</v>
      </c>
      <c r="CY481" s="75" t="e">
        <f>IF(DB_OTG!#REF!=0,0,(IF(DB_OTG!DA$5/DB_OTG!#REF!&gt;QUOTIENT(DB_OTG!DA$5,DB_OTG!#REF!),QUOTIENT(DB_OTG!DA$5,DB_OTG!#REF!)+1,QUOTIENT(DB_OTG!DA$5,DB_OTG!#REF!))))</f>
        <v>#REF!</v>
      </c>
      <c r="CZ481" s="75" t="e">
        <f>IF(DB_OTG!#REF!=0,0,(IF(DB_OTG!DB$5/DB_OTG!#REF!&gt;QUOTIENT(DB_OTG!DB$5,DB_OTG!#REF!),QUOTIENT(DB_OTG!DB$5,DB_OTG!#REF!)+1,QUOTIENT(DB_OTG!DB$5,DB_OTG!#REF!))))</f>
        <v>#REF!</v>
      </c>
      <c r="DA481" s="75" t="e">
        <f>IF(DB_OTG!#REF!=0,0,(IF(DB_OTG!DC$5/DB_OTG!#REF!&gt;QUOTIENT(DB_OTG!DC$5,DB_OTG!#REF!),QUOTIENT(DB_OTG!DC$5,DB_OTG!#REF!)+1,QUOTIENT(DB_OTG!DC$5,DB_OTG!#REF!))))</f>
        <v>#REF!</v>
      </c>
      <c r="DB481" s="75" t="e">
        <f>IF(DB_OTG!#REF!=0,0,(IF(DB_OTG!DD$5/DB_OTG!#REF!&gt;QUOTIENT(DB_OTG!DD$5,DB_OTG!#REF!),QUOTIENT(DB_OTG!DD$5,DB_OTG!#REF!)+1,QUOTIENT(DB_OTG!DD$5,DB_OTG!#REF!))))</f>
        <v>#REF!</v>
      </c>
      <c r="DC481" s="75" t="e">
        <f>IF(DB_OTG!#REF!=0,0,(IF(DB_OTG!DE$5/DB_OTG!#REF!&gt;QUOTIENT(DB_OTG!DE$5,DB_OTG!#REF!),QUOTIENT(DB_OTG!DE$5,DB_OTG!#REF!)+1,QUOTIENT(DB_OTG!DE$5,DB_OTG!#REF!))))</f>
        <v>#REF!</v>
      </c>
      <c r="DD481" s="75" t="e">
        <f>IF(DB_OTG!#REF!=0,0,(IF(DB_OTG!DF$5/DB_OTG!#REF!&gt;QUOTIENT(DB_OTG!DF$5,DB_OTG!#REF!),QUOTIENT(DB_OTG!DF$5,DB_OTG!#REF!)+1,QUOTIENT(DB_OTG!DF$5,DB_OTG!#REF!))))</f>
        <v>#REF!</v>
      </c>
      <c r="DE481" s="75" t="e">
        <f>IF(DB_OTG!#REF!=0,0,(IF(DB_OTG!DG$5/DB_OTG!#REF!&gt;QUOTIENT(DB_OTG!DG$5,DB_OTG!#REF!),QUOTIENT(DB_OTG!DG$5,DB_OTG!#REF!)+1,QUOTIENT(DB_OTG!DG$5,DB_OTG!#REF!))))</f>
        <v>#REF!</v>
      </c>
      <c r="DF481" s="75" t="e">
        <f>IF(DB_OTG!#REF!=0,0,(IF(DB_OTG!DH$5/DB_OTG!#REF!&gt;QUOTIENT(DB_OTG!DH$5,DB_OTG!#REF!),QUOTIENT(DB_OTG!DH$5,DB_OTG!#REF!)+1,QUOTIENT(DB_OTG!DH$5,DB_OTG!#REF!))))</f>
        <v>#REF!</v>
      </c>
      <c r="DG481" s="75" t="e">
        <f>IF(DB_OTG!#REF!=0,0,(IF(DB_OTG!DI$5/DB_OTG!#REF!&gt;QUOTIENT(DB_OTG!DI$5,DB_OTG!#REF!),QUOTIENT(DB_OTG!DI$5,DB_OTG!#REF!)+1,QUOTIENT(DB_OTG!DI$5,DB_OTG!#REF!))))</f>
        <v>#REF!</v>
      </c>
      <c r="DH481" s="75" t="e">
        <f>IF(DB_OTG!#REF!=0,0,(IF(DB_OTG!DJ$5/DB_OTG!#REF!&gt;QUOTIENT(DB_OTG!DJ$5,DB_OTG!#REF!),QUOTIENT(DB_OTG!DJ$5,DB_OTG!#REF!)+1,QUOTIENT(DB_OTG!DJ$5,DB_OTG!#REF!))))</f>
        <v>#REF!</v>
      </c>
      <c r="DI481" s="75" t="e">
        <f>IF(DB_OTG!#REF!=0,0,(IF(DB_OTG!DK$5/DB_OTG!#REF!&gt;QUOTIENT(DB_OTG!DK$5,DB_OTG!#REF!),QUOTIENT(DB_OTG!DK$5,DB_OTG!#REF!)+1,QUOTIENT(DB_OTG!DK$5,DB_OTG!#REF!))))</f>
        <v>#REF!</v>
      </c>
      <c r="DJ481" s="75" t="e">
        <f>IF(DB_OTG!#REF!=0,0,(IF(DB_OTG!DL$5/DB_OTG!#REF!&gt;QUOTIENT(DB_OTG!DL$5,DB_OTG!#REF!),QUOTIENT(DB_OTG!DL$5,DB_OTG!#REF!)+1,QUOTIENT(DB_OTG!DL$5,DB_OTG!#REF!))))</f>
        <v>#REF!</v>
      </c>
      <c r="DK481" s="75" t="e">
        <f>IF(DB_OTG!#REF!=0,0,(IF(DB_OTG!DM$5/DB_OTG!#REF!&gt;QUOTIENT(DB_OTG!DM$5,DB_OTG!#REF!),QUOTIENT(DB_OTG!DM$5,DB_OTG!#REF!)+1,QUOTIENT(DB_OTG!DM$5,DB_OTG!#REF!))))</f>
        <v>#REF!</v>
      </c>
      <c r="DL481" s="75" t="e">
        <f>IF(DB_OTG!#REF!=0,0,(IF(DB_OTG!DN$5/DB_OTG!#REF!&gt;QUOTIENT(DB_OTG!DN$5,DB_OTG!#REF!),QUOTIENT(DB_OTG!DN$5,DB_OTG!#REF!)+1,QUOTIENT(DB_OTG!DN$5,DB_OTG!#REF!))))</f>
        <v>#REF!</v>
      </c>
      <c r="DM481" s="75" t="e">
        <f>IF(DB_OTG!#REF!=0,0,(IF(DB_OTG!DO$5/DB_OTG!#REF!&gt;QUOTIENT(DB_OTG!DO$5,DB_OTG!#REF!),QUOTIENT(DB_OTG!DO$5,DB_OTG!#REF!)+1,QUOTIENT(DB_OTG!DO$5,DB_OTG!#REF!))))</f>
        <v>#REF!</v>
      </c>
      <c r="DN481" s="75" t="e">
        <f>IF(DB_OTG!#REF!=0,0,(IF(DB_OTG!DP$5/DB_OTG!#REF!&gt;QUOTIENT(DB_OTG!DP$5,DB_OTG!#REF!),QUOTIENT(DB_OTG!DP$5,DB_OTG!#REF!)+1,QUOTIENT(DB_OTG!DP$5,DB_OTG!#REF!))))</f>
        <v>#REF!</v>
      </c>
      <c r="DO481" s="75" t="e">
        <f>IF(DB_OTG!#REF!=0,0,(IF(DB_OTG!DQ$5/DB_OTG!#REF!&gt;QUOTIENT(DB_OTG!DQ$5,DB_OTG!#REF!),QUOTIENT(DB_OTG!DQ$5,DB_OTG!#REF!)+1,QUOTIENT(DB_OTG!DQ$5,DB_OTG!#REF!))))</f>
        <v>#REF!</v>
      </c>
      <c r="DP481" s="75" t="e">
        <f>IF(DB_OTG!#REF!=0,0,(IF(DB_OTG!DR$5/DB_OTG!#REF!&gt;QUOTIENT(DB_OTG!DR$5,DB_OTG!#REF!),QUOTIENT(DB_OTG!DR$5,DB_OTG!#REF!)+1,QUOTIENT(DB_OTG!DR$5,DB_OTG!#REF!))))</f>
        <v>#REF!</v>
      </c>
      <c r="DQ481" s="75" t="e">
        <f>IF(DB_OTG!#REF!=0,0,(IF(DB_OTG!DS$5/DB_OTG!#REF!&gt;QUOTIENT(DB_OTG!DS$5,DB_OTG!#REF!),QUOTIENT(DB_OTG!DS$5,DB_OTG!#REF!)+1,QUOTIENT(DB_OTG!DS$5,DB_OTG!#REF!))))</f>
        <v>#REF!</v>
      </c>
      <c r="DR481" s="75" t="e">
        <f>IF(DB_OTG!#REF!=0,0,(IF(DB_OTG!DT$5/DB_OTG!#REF!&gt;QUOTIENT(DB_OTG!DT$5,DB_OTG!#REF!),QUOTIENT(DB_OTG!DT$5,DB_OTG!#REF!)+1,QUOTIENT(DB_OTG!DT$5,DB_OTG!#REF!))))</f>
        <v>#REF!</v>
      </c>
      <c r="DS481" s="75" t="e">
        <f>IF(DB_OTG!#REF!=0,0,(IF(DB_OTG!DU$5/DB_OTG!#REF!&gt;QUOTIENT(DB_OTG!DU$5,DB_OTG!#REF!),QUOTIENT(DB_OTG!DU$5,DB_OTG!#REF!)+1,QUOTIENT(DB_OTG!DU$5,DB_OTG!#REF!))))</f>
        <v>#REF!</v>
      </c>
      <c r="DT481" s="75" t="e">
        <f>IF(DB_OTG!#REF!=0,0,(IF(DB_OTG!DV$5/DB_OTG!#REF!&gt;QUOTIENT(DB_OTG!DV$5,DB_OTG!#REF!),QUOTIENT(DB_OTG!DV$5,DB_OTG!#REF!)+1,QUOTIENT(DB_OTG!DV$5,DB_OTG!#REF!))))</f>
        <v>#REF!</v>
      </c>
      <c r="DU481" s="75" t="e">
        <f>IF(DB_OTG!#REF!=0,0,(IF(DB_OTG!DW$5/DB_OTG!#REF!&gt;QUOTIENT(DB_OTG!DW$5,DB_OTG!#REF!),QUOTIENT(DB_OTG!DW$5,DB_OTG!#REF!)+1,QUOTIENT(DB_OTG!DW$5,DB_OTG!#REF!))))</f>
        <v>#REF!</v>
      </c>
      <c r="DV481" s="75" t="e">
        <f>IF(DB_OTG!#REF!=0,0,(IF(DB_OTG!DX$5/DB_OTG!#REF!&gt;QUOTIENT(DB_OTG!DX$5,DB_OTG!#REF!),QUOTIENT(DB_OTG!DX$5,DB_OTG!#REF!)+1,QUOTIENT(DB_OTG!DX$5,DB_OTG!#REF!))))</f>
        <v>#REF!</v>
      </c>
      <c r="DW481" s="75" t="e">
        <f>IF(DB_OTG!#REF!=0,0,(IF(DB_OTG!DY$5/DB_OTG!#REF!&gt;QUOTIENT(DB_OTG!DY$5,DB_OTG!#REF!),QUOTIENT(DB_OTG!DY$5,DB_OTG!#REF!)+1,QUOTIENT(DB_OTG!DY$5,DB_OTG!#REF!))))</f>
        <v>#REF!</v>
      </c>
      <c r="DX481" s="75" t="e">
        <f>IF(DB_OTG!#REF!=0,0,(IF(DB_OTG!DZ$5/DB_OTG!#REF!&gt;QUOTIENT(DB_OTG!DZ$5,DB_OTG!#REF!),QUOTIENT(DB_OTG!DZ$5,DB_OTG!#REF!)+1,QUOTIENT(DB_OTG!DZ$5,DB_OTG!#REF!))))</f>
        <v>#REF!</v>
      </c>
      <c r="DY481" s="75" t="e">
        <f>IF(DB_OTG!#REF!=0,0,(IF(DB_OTG!EA$5/DB_OTG!#REF!&gt;QUOTIENT(DB_OTG!EA$5,DB_OTG!#REF!),QUOTIENT(DB_OTG!EA$5,DB_OTG!#REF!)+1,QUOTIENT(DB_OTG!EA$5,DB_OTG!#REF!))))</f>
        <v>#REF!</v>
      </c>
      <c r="DZ481" s="75" t="e">
        <f>IF(DB_OTG!#REF!=0,0,(IF(DB_OTG!EB$5/DB_OTG!#REF!&gt;QUOTIENT(DB_OTG!EB$5,DB_OTG!#REF!),QUOTIENT(DB_OTG!EB$5,DB_OTG!#REF!)+1,QUOTIENT(DB_OTG!EB$5,DB_OTG!#REF!))))</f>
        <v>#REF!</v>
      </c>
      <c r="EA481" s="75" t="e">
        <f>IF(DB_OTG!#REF!=0,0,(IF(DB_OTG!EC$5/DB_OTG!#REF!&gt;QUOTIENT(DB_OTG!EC$5,DB_OTG!#REF!),QUOTIENT(DB_OTG!EC$5,DB_OTG!#REF!)+1,QUOTIENT(DB_OTG!EC$5,DB_OTG!#REF!))))</f>
        <v>#REF!</v>
      </c>
    </row>
    <row r="482" spans="1:131" x14ac:dyDescent="0.25">
      <c r="A482" s="75" t="e">
        <f>IF(DB_OTG!#REF!=0,0,(IF(DB_OTG!C$5/DB_OTG!#REF!&gt;QUOTIENT(DB_OTG!C$5,DB_OTG!#REF!),QUOTIENT(DB_OTG!C$5,DB_OTG!#REF!)+1,QUOTIENT(DB_OTG!C$5,DB_OTG!#REF!))))</f>
        <v>#REF!</v>
      </c>
      <c r="B482" s="75" t="e">
        <f>IF(DB_OTG!#REF!=0,0,(IF(DB_OTG!D$5/DB_OTG!#REF!&gt;QUOTIENT(DB_OTG!D$5,DB_OTG!#REF!),QUOTIENT(DB_OTG!D$5,DB_OTG!#REF!)+1,QUOTIENT(DB_OTG!D$5,DB_OTG!#REF!))))</f>
        <v>#REF!</v>
      </c>
      <c r="C482" s="75" t="e">
        <f>IF(DB_OTG!#REF!=0,0,(IF(DB_OTG!E$5/DB_OTG!#REF!&gt;QUOTIENT(DB_OTG!E$5,DB_OTG!#REF!),QUOTIENT(DB_OTG!E$5,DB_OTG!#REF!)+1,QUOTIENT(DB_OTG!E$5,DB_OTG!#REF!))))</f>
        <v>#REF!</v>
      </c>
      <c r="D482" s="75" t="e">
        <f>IF(DB_OTG!#REF!=0,0,(IF(DB_OTG!F$5/DB_OTG!#REF!&gt;QUOTIENT(DB_OTG!F$5,DB_OTG!#REF!),QUOTIENT(DB_OTG!F$5,DB_OTG!#REF!)+1,QUOTIENT(DB_OTG!F$5,DB_OTG!#REF!))))</f>
        <v>#REF!</v>
      </c>
      <c r="E482" s="75" t="e">
        <f>IF(DB_OTG!#REF!=0,0,(IF(DB_OTG!G$5/DB_OTG!#REF!&gt;QUOTIENT(DB_OTG!G$5,DB_OTG!#REF!),QUOTIENT(DB_OTG!G$5,DB_OTG!#REF!)+1,QUOTIENT(DB_OTG!G$5,DB_OTG!#REF!))))</f>
        <v>#REF!</v>
      </c>
      <c r="F482" s="75" t="e">
        <f>IF(DB_OTG!#REF!=0,0,(IF(DB_OTG!H$5/DB_OTG!#REF!&gt;QUOTIENT(DB_OTG!H$5,DB_OTG!#REF!),QUOTIENT(DB_OTG!H$5,DB_OTG!#REF!)+1,QUOTIENT(DB_OTG!H$5,DB_OTG!#REF!))))</f>
        <v>#REF!</v>
      </c>
      <c r="G482" s="75" t="e">
        <f>IF(DB_OTG!#REF!=0,0,(IF(DB_OTG!I$5/DB_OTG!#REF!&gt;QUOTIENT(DB_OTG!I$5,DB_OTG!#REF!),QUOTIENT(DB_OTG!I$5,DB_OTG!#REF!)+1,QUOTIENT(DB_OTG!I$5,DB_OTG!#REF!))))</f>
        <v>#REF!</v>
      </c>
      <c r="H482" s="75" t="e">
        <f>IF(DB_OTG!#REF!=0,0,(IF(DB_OTG!J$5/DB_OTG!#REF!&gt;QUOTIENT(DB_OTG!J$5,DB_OTG!#REF!),QUOTIENT(DB_OTG!J$5,DB_OTG!#REF!)+1,QUOTIENT(DB_OTG!J$5,DB_OTG!#REF!))))</f>
        <v>#REF!</v>
      </c>
      <c r="I482" s="75" t="e">
        <f>IF(DB_OTG!#REF!=0,0,(IF(DB_OTG!K$5/DB_OTG!#REF!&gt;QUOTIENT(DB_OTG!K$5,DB_OTG!#REF!),QUOTIENT(DB_OTG!K$5,DB_OTG!#REF!)+1,QUOTIENT(DB_OTG!K$5,DB_OTG!#REF!))))</f>
        <v>#REF!</v>
      </c>
      <c r="J482" s="75" t="e">
        <f>IF(DB_OTG!#REF!=0,0,(IF(DB_OTG!L$5/DB_OTG!#REF!&gt;QUOTIENT(DB_OTG!L$5,DB_OTG!#REF!),QUOTIENT(DB_OTG!L$5,DB_OTG!#REF!)+1,QUOTIENT(DB_OTG!L$5,DB_OTG!#REF!))))</f>
        <v>#REF!</v>
      </c>
      <c r="K482" s="75" t="e">
        <f>IF(DB_OTG!#REF!=0,0,(IF(DB_OTG!M$5/DB_OTG!#REF!&gt;QUOTIENT(DB_OTG!M$5,DB_OTG!#REF!),QUOTIENT(DB_OTG!M$5,DB_OTG!#REF!)+1,QUOTIENT(DB_OTG!M$5,DB_OTG!#REF!))))</f>
        <v>#REF!</v>
      </c>
      <c r="L482" s="75" t="e">
        <f>IF(DB_OTG!#REF!=0,0,(IF(DB_OTG!N$5/DB_OTG!#REF!&gt;QUOTIENT(DB_OTG!N$5,DB_OTG!#REF!),QUOTIENT(DB_OTG!N$5,DB_OTG!#REF!)+1,QUOTIENT(DB_OTG!N$5,DB_OTG!#REF!))))</f>
        <v>#REF!</v>
      </c>
      <c r="M482" s="75" t="e">
        <f>IF(DB_OTG!#REF!=0,0,(IF(DB_OTG!O$5/DB_OTG!#REF!&gt;QUOTIENT(DB_OTG!O$5,DB_OTG!#REF!),QUOTIENT(DB_OTG!O$5,DB_OTG!#REF!)+1,QUOTIENT(DB_OTG!O$5,DB_OTG!#REF!))))</f>
        <v>#REF!</v>
      </c>
      <c r="N482" s="75" t="e">
        <f>IF(DB_OTG!#REF!=0,0,(IF(DB_OTG!P$5/DB_OTG!#REF!&gt;QUOTIENT(DB_OTG!P$5,DB_OTG!#REF!),QUOTIENT(DB_OTG!P$5,DB_OTG!#REF!)+1,QUOTIENT(DB_OTG!P$5,DB_OTG!#REF!))))</f>
        <v>#REF!</v>
      </c>
      <c r="O482" s="75" t="e">
        <f>IF(DB_OTG!#REF!=0,0,(IF(DB_OTG!Q$5/DB_OTG!#REF!&gt;QUOTIENT(DB_OTG!Q$5,DB_OTG!#REF!),QUOTIENT(DB_OTG!Q$5,DB_OTG!#REF!)+1,QUOTIENT(DB_OTG!Q$5,DB_OTG!#REF!))))</f>
        <v>#REF!</v>
      </c>
      <c r="P482" s="75" t="e">
        <f>IF(DB_OTG!#REF!=0,0,(IF(DB_OTG!R$5/DB_OTG!#REF!&gt;QUOTIENT(DB_OTG!R$5,DB_OTG!#REF!),QUOTIENT(DB_OTG!R$5,DB_OTG!#REF!)+1,QUOTIENT(DB_OTG!R$5,DB_OTG!#REF!))))</f>
        <v>#REF!</v>
      </c>
      <c r="Q482" s="75" t="e">
        <f>IF(DB_OTG!#REF!=0,0,(IF(DB_OTG!S$5/DB_OTG!#REF!&gt;QUOTIENT(DB_OTG!S$5,DB_OTG!#REF!),QUOTIENT(DB_OTG!S$5,DB_OTG!#REF!)+1,QUOTIENT(DB_OTG!S$5,DB_OTG!#REF!))))</f>
        <v>#REF!</v>
      </c>
      <c r="R482" s="75" t="e">
        <f>IF(DB_OTG!#REF!=0,0,(IF(DB_OTG!T$5/DB_OTG!#REF!&gt;QUOTIENT(DB_OTG!T$5,DB_OTG!#REF!),QUOTIENT(DB_OTG!T$5,DB_OTG!#REF!)+1,QUOTIENT(DB_OTG!T$5,DB_OTG!#REF!))))</f>
        <v>#REF!</v>
      </c>
      <c r="S482" s="75" t="e">
        <f>IF(DB_OTG!#REF!=0,0,(IF(DB_OTG!U$5/DB_OTG!#REF!&gt;QUOTIENT(DB_OTG!U$5,DB_OTG!#REF!),QUOTIENT(DB_OTG!U$5,DB_OTG!#REF!)+1,QUOTIENT(DB_OTG!U$5,DB_OTG!#REF!))))</f>
        <v>#REF!</v>
      </c>
      <c r="T482" s="75" t="e">
        <f>IF(DB_OTG!#REF!=0,0,(IF(DB_OTG!V$5/DB_OTG!#REF!&gt;QUOTIENT(DB_OTG!V$5,DB_OTG!#REF!),QUOTIENT(DB_OTG!V$5,DB_OTG!#REF!)+1,QUOTIENT(DB_OTG!V$5,DB_OTG!#REF!))))</f>
        <v>#REF!</v>
      </c>
      <c r="U482" s="75" t="e">
        <f>IF(DB_OTG!#REF!=0,0,(IF(DB_OTG!W$5/DB_OTG!#REF!&gt;QUOTIENT(DB_OTG!W$5,DB_OTG!#REF!),QUOTIENT(DB_OTG!W$5,DB_OTG!#REF!)+1,QUOTIENT(DB_OTG!W$5,DB_OTG!#REF!))))</f>
        <v>#REF!</v>
      </c>
      <c r="V482" s="75" t="e">
        <f>IF(DB_OTG!#REF!=0,0,(IF(DB_OTG!X$5/DB_OTG!#REF!&gt;QUOTIENT(DB_OTG!X$5,DB_OTG!#REF!),QUOTIENT(DB_OTG!X$5,DB_OTG!#REF!)+1,QUOTIENT(DB_OTG!X$5,DB_OTG!#REF!))))</f>
        <v>#REF!</v>
      </c>
      <c r="W482" s="75" t="e">
        <f>IF(DB_OTG!#REF!=0,0,(IF(DB_OTG!Y$5/DB_OTG!#REF!&gt;QUOTIENT(DB_OTG!Y$5,DB_OTG!#REF!),QUOTIENT(DB_OTG!Y$5,DB_OTG!#REF!)+1,QUOTIENT(DB_OTG!Y$5,DB_OTG!#REF!))))</f>
        <v>#REF!</v>
      </c>
      <c r="X482" s="75" t="e">
        <f>IF(DB_OTG!#REF!=0,0,(IF(DB_OTG!Z$5/DB_OTG!#REF!&gt;QUOTIENT(DB_OTG!Z$5,DB_OTG!#REF!),QUOTIENT(DB_OTG!Z$5,DB_OTG!#REF!)+1,QUOTIENT(DB_OTG!Z$5,DB_OTG!#REF!))))</f>
        <v>#REF!</v>
      </c>
      <c r="Y482" s="75" t="e">
        <f>IF(DB_OTG!#REF!=0,0,(IF(DB_OTG!AA$5/DB_OTG!#REF!&gt;QUOTIENT(DB_OTG!AA$5,DB_OTG!#REF!),QUOTIENT(DB_OTG!AA$5,DB_OTG!#REF!)+1,QUOTIENT(DB_OTG!AA$5,DB_OTG!#REF!))))</f>
        <v>#REF!</v>
      </c>
      <c r="Z482" s="75" t="e">
        <f>IF(DB_OTG!#REF!=0,0,(IF(DB_OTG!AB$5/DB_OTG!#REF!&gt;QUOTIENT(DB_OTG!AB$5,DB_OTG!#REF!),QUOTIENT(DB_OTG!AB$5,DB_OTG!#REF!)+1,QUOTIENT(DB_OTG!AB$5,DB_OTG!#REF!))))</f>
        <v>#REF!</v>
      </c>
      <c r="AA482" s="75" t="e">
        <f>IF(DB_OTG!#REF!=0,0,(IF(DB_OTG!AC$5/DB_OTG!#REF!&gt;QUOTIENT(DB_OTG!AC$5,DB_OTG!#REF!),QUOTIENT(DB_OTG!AC$5,DB_OTG!#REF!)+1,QUOTIENT(DB_OTG!AC$5,DB_OTG!#REF!))))</f>
        <v>#REF!</v>
      </c>
      <c r="AB482" s="75" t="e">
        <f>IF(DB_OTG!#REF!=0,0,(IF(DB_OTG!AD$5/DB_OTG!#REF!&gt;QUOTIENT(DB_OTG!AD$5,DB_OTG!#REF!),QUOTIENT(DB_OTG!AD$5,DB_OTG!#REF!)+1,QUOTIENT(DB_OTG!AD$5,DB_OTG!#REF!))))</f>
        <v>#REF!</v>
      </c>
      <c r="AC482" s="75" t="e">
        <f>IF(DB_OTG!#REF!=0,0,(IF(DB_OTG!AE$5/DB_OTG!#REF!&gt;QUOTIENT(DB_OTG!AE$5,DB_OTG!#REF!),QUOTIENT(DB_OTG!AE$5,DB_OTG!#REF!)+1,QUOTIENT(DB_OTG!AE$5,DB_OTG!#REF!))))</f>
        <v>#REF!</v>
      </c>
      <c r="AD482" s="75" t="e">
        <f>IF(DB_OTG!#REF!=0,0,(IF(DB_OTG!AF$5/DB_OTG!#REF!&gt;QUOTIENT(DB_OTG!AF$5,DB_OTG!#REF!),QUOTIENT(DB_OTG!AF$5,DB_OTG!#REF!)+1,QUOTIENT(DB_OTG!AF$5,DB_OTG!#REF!))))</f>
        <v>#REF!</v>
      </c>
      <c r="AE482" s="75" t="e">
        <f>IF(DB_OTG!#REF!=0,0,(IF(DB_OTG!AG$5/DB_OTG!#REF!&gt;QUOTIENT(DB_OTG!AG$5,DB_OTG!#REF!),QUOTIENT(DB_OTG!AG$5,DB_OTG!#REF!)+1,QUOTIENT(DB_OTG!AG$5,DB_OTG!#REF!))))</f>
        <v>#REF!</v>
      </c>
      <c r="AF482" s="75" t="e">
        <f>IF(DB_OTG!#REF!=0,0,(IF(DB_OTG!AH$5/DB_OTG!#REF!&gt;QUOTIENT(DB_OTG!AH$5,DB_OTG!#REF!),QUOTIENT(DB_OTG!AH$5,DB_OTG!#REF!)+1,QUOTIENT(DB_OTG!AH$5,DB_OTG!#REF!))))</f>
        <v>#REF!</v>
      </c>
      <c r="AG482" s="75" t="e">
        <f>IF(DB_OTG!#REF!=0,0,(IF(DB_OTG!AI$5/DB_OTG!#REF!&gt;QUOTIENT(DB_OTG!AI$5,DB_OTG!#REF!),QUOTIENT(DB_OTG!AI$5,DB_OTG!#REF!)+1,QUOTIENT(DB_OTG!AI$5,DB_OTG!#REF!))))</f>
        <v>#REF!</v>
      </c>
      <c r="AH482" s="75" t="e">
        <f>IF(DB_OTG!#REF!=0,0,(IF(DB_OTG!AJ$5/DB_OTG!#REF!&gt;QUOTIENT(DB_OTG!AJ$5,DB_OTG!#REF!),QUOTIENT(DB_OTG!AJ$5,DB_OTG!#REF!)+1,QUOTIENT(DB_OTG!AJ$5,DB_OTG!#REF!))))</f>
        <v>#REF!</v>
      </c>
      <c r="AI482" s="75" t="e">
        <f>IF(DB_OTG!#REF!=0,0,(IF(DB_OTG!AK$5/DB_OTG!#REF!&gt;QUOTIENT(DB_OTG!AK$5,DB_OTG!#REF!),QUOTIENT(DB_OTG!AK$5,DB_OTG!#REF!)+1,QUOTIENT(DB_OTG!AK$5,DB_OTG!#REF!))))</f>
        <v>#REF!</v>
      </c>
      <c r="AJ482" s="75" t="e">
        <f>IF(DB_OTG!#REF!=0,0,(IF(DB_OTG!AL$5/DB_OTG!#REF!&gt;QUOTIENT(DB_OTG!AL$5,DB_OTG!#REF!),QUOTIENT(DB_OTG!AL$5,DB_OTG!#REF!)+1,QUOTIENT(DB_OTG!AL$5,DB_OTG!#REF!))))</f>
        <v>#REF!</v>
      </c>
      <c r="AK482" s="75" t="e">
        <f>IF(DB_OTG!#REF!=0,0,(IF(DB_OTG!AM$5/DB_OTG!#REF!&gt;QUOTIENT(DB_OTG!AM$5,DB_OTG!#REF!),QUOTIENT(DB_OTG!AM$5,DB_OTG!#REF!)+1,QUOTIENT(DB_OTG!AM$5,DB_OTG!#REF!))))</f>
        <v>#REF!</v>
      </c>
      <c r="AL482" s="75" t="e">
        <f>IF(DB_OTG!#REF!=0,0,(IF(DB_OTG!AN$5/DB_OTG!#REF!&gt;QUOTIENT(DB_OTG!AN$5,DB_OTG!#REF!),QUOTIENT(DB_OTG!AN$5,DB_OTG!#REF!)+1,QUOTIENT(DB_OTG!AN$5,DB_OTG!#REF!))))</f>
        <v>#REF!</v>
      </c>
      <c r="AM482" s="75" t="e">
        <f>IF(DB_OTG!#REF!=0,0,(IF(DB_OTG!AO$5/DB_OTG!#REF!&gt;QUOTIENT(DB_OTG!AO$5,DB_OTG!#REF!),QUOTIENT(DB_OTG!AO$5,DB_OTG!#REF!)+1,QUOTIENT(DB_OTG!AO$5,DB_OTG!#REF!))))</f>
        <v>#REF!</v>
      </c>
      <c r="AN482" s="75" t="e">
        <f>IF(DB_OTG!#REF!=0,0,(IF(DB_OTG!AP$5/DB_OTG!#REF!&gt;QUOTIENT(DB_OTG!AP$5,DB_OTG!#REF!),QUOTIENT(DB_OTG!AP$5,DB_OTG!#REF!)+1,QUOTIENT(DB_OTG!AP$5,DB_OTG!#REF!))))</f>
        <v>#REF!</v>
      </c>
      <c r="AO482" s="75" t="e">
        <f>IF(DB_OTG!#REF!=0,0,(IF(DB_OTG!AQ$5/DB_OTG!#REF!&gt;QUOTIENT(DB_OTG!AQ$5,DB_OTG!#REF!),QUOTIENT(DB_OTG!AQ$5,DB_OTG!#REF!)+1,QUOTIENT(DB_OTG!AQ$5,DB_OTG!#REF!))))</f>
        <v>#REF!</v>
      </c>
      <c r="AP482" s="75" t="e">
        <f>IF(DB_OTG!#REF!=0,0,(IF(DB_OTG!AR$5/DB_OTG!#REF!&gt;QUOTIENT(DB_OTG!AR$5,DB_OTG!#REF!),QUOTIENT(DB_OTG!AR$5,DB_OTG!#REF!)+1,QUOTIENT(DB_OTG!AR$5,DB_OTG!#REF!))))</f>
        <v>#REF!</v>
      </c>
      <c r="AQ482" s="75" t="e">
        <f>IF(DB_OTG!#REF!=0,0,(IF(DB_OTG!AS$5/DB_OTG!#REF!&gt;QUOTIENT(DB_OTG!AS$5,DB_OTG!#REF!),QUOTIENT(DB_OTG!AS$5,DB_OTG!#REF!)+1,QUOTIENT(DB_OTG!AS$5,DB_OTG!#REF!))))</f>
        <v>#REF!</v>
      </c>
      <c r="AR482" s="75" t="e">
        <f>IF(DB_OTG!#REF!=0,0,(IF(DB_OTG!AT$5/DB_OTG!#REF!&gt;QUOTIENT(DB_OTG!AT$5,DB_OTG!#REF!),QUOTIENT(DB_OTG!AT$5,DB_OTG!#REF!)+1,QUOTIENT(DB_OTG!AT$5,DB_OTG!#REF!))))</f>
        <v>#REF!</v>
      </c>
      <c r="AS482" s="75" t="e">
        <f>IF(DB_OTG!#REF!=0,0,(IF(DB_OTG!AU$5/DB_OTG!#REF!&gt;QUOTIENT(DB_OTG!AU$5,DB_OTG!#REF!),QUOTIENT(DB_OTG!AU$5,DB_OTG!#REF!)+1,QUOTIENT(DB_OTG!AU$5,DB_OTG!#REF!))))</f>
        <v>#REF!</v>
      </c>
      <c r="AT482" s="75" t="e">
        <f>IF(DB_OTG!#REF!=0,0,(IF(DB_OTG!AV$5/DB_OTG!#REF!&gt;QUOTIENT(DB_OTG!AV$5,DB_OTG!#REF!),QUOTIENT(DB_OTG!AV$5,DB_OTG!#REF!)+1,QUOTIENT(DB_OTG!AV$5,DB_OTG!#REF!))))</f>
        <v>#REF!</v>
      </c>
      <c r="AU482" s="75" t="e">
        <f>IF(DB_OTG!#REF!=0,0,(IF(DB_OTG!AW$5/DB_OTG!#REF!&gt;QUOTIENT(DB_OTG!AW$5,DB_OTG!#REF!),QUOTIENT(DB_OTG!AW$5,DB_OTG!#REF!)+1,QUOTIENT(DB_OTG!AW$5,DB_OTG!#REF!))))</f>
        <v>#REF!</v>
      </c>
      <c r="AV482" s="75" t="e">
        <f>IF(DB_OTG!#REF!=0,0,(IF(DB_OTG!AX$5/DB_OTG!#REF!&gt;QUOTIENT(DB_OTG!AX$5,DB_OTG!#REF!),QUOTIENT(DB_OTG!AX$5,DB_OTG!#REF!)+1,QUOTIENT(DB_OTG!AX$5,DB_OTG!#REF!))))</f>
        <v>#REF!</v>
      </c>
      <c r="AW482" s="75" t="e">
        <f>IF(DB_OTG!#REF!=0,0,(IF(DB_OTG!AY$5/DB_OTG!#REF!&gt;QUOTIENT(DB_OTG!AY$5,DB_OTG!#REF!),QUOTIENT(DB_OTG!AY$5,DB_OTG!#REF!)+1,QUOTIENT(DB_OTG!AY$5,DB_OTG!#REF!))))</f>
        <v>#REF!</v>
      </c>
      <c r="AX482" s="75" t="e">
        <f>IF(DB_OTG!#REF!=0,0,(IF(DB_OTG!AZ$5/DB_OTG!#REF!&gt;QUOTIENT(DB_OTG!AZ$5,DB_OTG!#REF!),QUOTIENT(DB_OTG!AZ$5,DB_OTG!#REF!)+1,QUOTIENT(DB_OTG!AZ$5,DB_OTG!#REF!))))</f>
        <v>#REF!</v>
      </c>
      <c r="AY482" s="75" t="e">
        <f>IF(DB_OTG!#REF!=0,0,(IF(DB_OTG!BA$5/DB_OTG!#REF!&gt;QUOTIENT(DB_OTG!BA$5,DB_OTG!#REF!),QUOTIENT(DB_OTG!BA$5,DB_OTG!#REF!)+1,QUOTIENT(DB_OTG!BA$5,DB_OTG!#REF!))))</f>
        <v>#REF!</v>
      </c>
      <c r="AZ482" s="75" t="e">
        <f>IF(DB_OTG!#REF!=0,0,(IF(DB_OTG!BB$5/DB_OTG!#REF!&gt;QUOTIENT(DB_OTG!BB$5,DB_OTG!#REF!),QUOTIENT(DB_OTG!BB$5,DB_OTG!#REF!)+1,QUOTIENT(DB_OTG!BB$5,DB_OTG!#REF!))))</f>
        <v>#REF!</v>
      </c>
      <c r="BA482" s="75" t="e">
        <f>IF(DB_OTG!#REF!=0,0,(IF(DB_OTG!BC$5/DB_OTG!#REF!&gt;QUOTIENT(DB_OTG!BC$5,DB_OTG!#REF!),QUOTIENT(DB_OTG!BC$5,DB_OTG!#REF!)+1,QUOTIENT(DB_OTG!BC$5,DB_OTG!#REF!))))</f>
        <v>#REF!</v>
      </c>
      <c r="BB482" s="75" t="e">
        <f>IF(DB_OTG!#REF!=0,0,(IF(DB_OTG!BD$5/DB_OTG!#REF!&gt;QUOTIENT(DB_OTG!BD$5,DB_OTG!#REF!),QUOTIENT(DB_OTG!BD$5,DB_OTG!#REF!)+1,QUOTIENT(DB_OTG!BD$5,DB_OTG!#REF!))))</f>
        <v>#REF!</v>
      </c>
      <c r="BC482" s="75" t="e">
        <f>IF(DB_OTG!#REF!=0,0,(IF(DB_OTG!BE$5/DB_OTG!#REF!&gt;QUOTIENT(DB_OTG!BE$5,DB_OTG!#REF!),QUOTIENT(DB_OTG!BE$5,DB_OTG!#REF!)+1,QUOTIENT(DB_OTG!BE$5,DB_OTG!#REF!))))</f>
        <v>#REF!</v>
      </c>
      <c r="BD482" s="75" t="e">
        <f>IF(DB_OTG!#REF!=0,0,(IF(DB_OTG!BF$5/DB_OTG!#REF!&gt;QUOTIENT(DB_OTG!BF$5,DB_OTG!#REF!),QUOTIENT(DB_OTG!BF$5,DB_OTG!#REF!)+1,QUOTIENT(DB_OTG!BF$5,DB_OTG!#REF!))))</f>
        <v>#REF!</v>
      </c>
      <c r="BE482" s="75" t="e">
        <f>IF(DB_OTG!#REF!=0,0,(IF(DB_OTG!BG$5/DB_OTG!#REF!&gt;QUOTIENT(DB_OTG!BG$5,DB_OTG!#REF!),QUOTIENT(DB_OTG!BG$5,DB_OTG!#REF!)+1,QUOTIENT(DB_OTG!BG$5,DB_OTG!#REF!))))</f>
        <v>#REF!</v>
      </c>
      <c r="BF482" s="75" t="e">
        <f>IF(DB_OTG!#REF!=0,0,(IF(DB_OTG!BH$5/DB_OTG!#REF!&gt;QUOTIENT(DB_OTG!BH$5,DB_OTG!#REF!),QUOTIENT(DB_OTG!BH$5,DB_OTG!#REF!)+1,QUOTIENT(DB_OTG!BH$5,DB_OTG!#REF!))))</f>
        <v>#REF!</v>
      </c>
      <c r="BG482" s="75" t="e">
        <f>IF(DB_OTG!#REF!=0,0,(IF(DB_OTG!BI$5/DB_OTG!#REF!&gt;QUOTIENT(DB_OTG!BI$5,DB_OTG!#REF!),QUOTIENT(DB_OTG!BI$5,DB_OTG!#REF!)+1,QUOTIENT(DB_OTG!BI$5,DB_OTG!#REF!))))</f>
        <v>#REF!</v>
      </c>
      <c r="BH482" s="75" t="e">
        <f>IF(DB_OTG!#REF!=0,0,(IF(DB_OTG!BJ$5/DB_OTG!#REF!&gt;QUOTIENT(DB_OTG!BJ$5,DB_OTG!#REF!),QUOTIENT(DB_OTG!BJ$5,DB_OTG!#REF!)+1,QUOTIENT(DB_OTG!BJ$5,DB_OTG!#REF!))))</f>
        <v>#REF!</v>
      </c>
      <c r="BI482" s="75" t="e">
        <f>IF(DB_OTG!#REF!=0,0,(IF(DB_OTG!BK$5/DB_OTG!#REF!&gt;QUOTIENT(DB_OTG!BK$5,DB_OTG!#REF!),QUOTIENT(DB_OTG!BK$5,DB_OTG!#REF!)+1,QUOTIENT(DB_OTG!BK$5,DB_OTG!#REF!))))</f>
        <v>#REF!</v>
      </c>
      <c r="BJ482" s="75" t="e">
        <f>IF(DB_OTG!#REF!=0,0,(IF(DB_OTG!BL$5/DB_OTG!#REF!&gt;QUOTIENT(DB_OTG!BL$5,DB_OTG!#REF!),QUOTIENT(DB_OTG!BL$5,DB_OTG!#REF!)+1,QUOTIENT(DB_OTG!BL$5,DB_OTG!#REF!))))</f>
        <v>#REF!</v>
      </c>
      <c r="BK482" s="75" t="e">
        <f>IF(DB_OTG!#REF!=0,0,(IF(DB_OTG!BM$5/DB_OTG!#REF!&gt;QUOTIENT(DB_OTG!BM$5,DB_OTG!#REF!),QUOTIENT(DB_OTG!BM$5,DB_OTG!#REF!)+1,QUOTIENT(DB_OTG!BM$5,DB_OTG!#REF!))))</f>
        <v>#REF!</v>
      </c>
      <c r="BL482" s="75" t="e">
        <f>IF(DB_OTG!#REF!=0,0,(IF(DB_OTG!BN$5/DB_OTG!#REF!&gt;QUOTIENT(DB_OTG!BN$5,DB_OTG!#REF!),QUOTIENT(DB_OTG!BN$5,DB_OTG!#REF!)+1,QUOTIENT(DB_OTG!BN$5,DB_OTG!#REF!))))</f>
        <v>#REF!</v>
      </c>
      <c r="BM482" s="75" t="e">
        <f>IF(DB_OTG!#REF!=0,0,(IF(DB_OTG!BO$5/DB_OTG!#REF!&gt;QUOTIENT(DB_OTG!BO$5,DB_OTG!#REF!),QUOTIENT(DB_OTG!BO$5,DB_OTG!#REF!)+1,QUOTIENT(DB_OTG!BO$5,DB_OTG!#REF!))))</f>
        <v>#REF!</v>
      </c>
      <c r="BN482" s="75" t="e">
        <f>IF(DB_OTG!#REF!=0,0,(IF(DB_OTG!BP$5/DB_OTG!#REF!&gt;QUOTIENT(DB_OTG!BP$5,DB_OTG!#REF!),QUOTIENT(DB_OTG!BP$5,DB_OTG!#REF!)+1,QUOTIENT(DB_OTG!BP$5,DB_OTG!#REF!))))</f>
        <v>#REF!</v>
      </c>
      <c r="BO482" s="75" t="e">
        <f>IF(DB_OTG!#REF!=0,0,(IF(DB_OTG!BQ$5/DB_OTG!#REF!&gt;QUOTIENT(DB_OTG!BQ$5,DB_OTG!#REF!),QUOTIENT(DB_OTG!BQ$5,DB_OTG!#REF!)+1,QUOTIENT(DB_OTG!BQ$5,DB_OTG!#REF!))))</f>
        <v>#REF!</v>
      </c>
      <c r="BP482" s="75" t="e">
        <f>IF(DB_OTG!#REF!=0,0,(IF(DB_OTG!BR$5/DB_OTG!#REF!&gt;QUOTIENT(DB_OTG!BR$5,DB_OTG!#REF!),QUOTIENT(DB_OTG!BR$5,DB_OTG!#REF!)+1,QUOTIENT(DB_OTG!BR$5,DB_OTG!#REF!))))</f>
        <v>#REF!</v>
      </c>
      <c r="BQ482" s="75" t="e">
        <f>IF(DB_OTG!#REF!=0,0,(IF(DB_OTG!BS$5/DB_OTG!#REF!&gt;QUOTIENT(DB_OTG!BS$5,DB_OTG!#REF!),QUOTIENT(DB_OTG!BS$5,DB_OTG!#REF!)+1,QUOTIENT(DB_OTG!BS$5,DB_OTG!#REF!))))</f>
        <v>#REF!</v>
      </c>
      <c r="BR482" s="75" t="e">
        <f>IF(DB_OTG!#REF!=0,0,(IF(DB_OTG!BT$5/DB_OTG!#REF!&gt;QUOTIENT(DB_OTG!BT$5,DB_OTG!#REF!),QUOTIENT(DB_OTG!BT$5,DB_OTG!#REF!)+1,QUOTIENT(DB_OTG!BT$5,DB_OTG!#REF!))))</f>
        <v>#REF!</v>
      </c>
      <c r="BS482" s="75" t="e">
        <f>IF(DB_OTG!#REF!=0,0,(IF(DB_OTG!BU$5/DB_OTG!#REF!&gt;QUOTIENT(DB_OTG!BU$5,DB_OTG!#REF!),QUOTIENT(DB_OTG!BU$5,DB_OTG!#REF!)+1,QUOTIENT(DB_OTG!BU$5,DB_OTG!#REF!))))</f>
        <v>#REF!</v>
      </c>
      <c r="BT482" s="75" t="e">
        <f>IF(DB_OTG!#REF!=0,0,(IF(DB_OTG!BV$5/DB_OTG!#REF!&gt;QUOTIENT(DB_OTG!BV$5,DB_OTG!#REF!),QUOTIENT(DB_OTG!BV$5,DB_OTG!#REF!)+1,QUOTIENT(DB_OTG!BV$5,DB_OTG!#REF!))))</f>
        <v>#REF!</v>
      </c>
      <c r="BU482" s="75" t="e">
        <f>IF(DB_OTG!#REF!=0,0,(IF(DB_OTG!BW$5/DB_OTG!#REF!&gt;QUOTIENT(DB_OTG!BW$5,DB_OTG!#REF!),QUOTIENT(DB_OTG!BW$5,DB_OTG!#REF!)+1,QUOTIENT(DB_OTG!BW$5,DB_OTG!#REF!))))</f>
        <v>#REF!</v>
      </c>
      <c r="BV482" s="75" t="e">
        <f>IF(DB_OTG!#REF!=0,0,(IF(DB_OTG!BX$5/DB_OTG!#REF!&gt;QUOTIENT(DB_OTG!BX$5,DB_OTG!#REF!),QUOTIENT(DB_OTG!BX$5,DB_OTG!#REF!)+1,QUOTIENT(DB_OTG!BX$5,DB_OTG!#REF!))))</f>
        <v>#REF!</v>
      </c>
      <c r="BW482" s="75" t="e">
        <f>IF(DB_OTG!#REF!=0,0,(IF(DB_OTG!BY$5/DB_OTG!#REF!&gt;QUOTIENT(DB_OTG!BY$5,DB_OTG!#REF!),QUOTIENT(DB_OTG!BY$5,DB_OTG!#REF!)+1,QUOTIENT(DB_OTG!BY$5,DB_OTG!#REF!))))</f>
        <v>#REF!</v>
      </c>
      <c r="BX482" s="75" t="e">
        <f>IF(DB_OTG!#REF!=0,0,(IF(DB_OTG!BZ$5/DB_OTG!#REF!&gt;QUOTIENT(DB_OTG!BZ$5,DB_OTG!#REF!),QUOTIENT(DB_OTG!BZ$5,DB_OTG!#REF!)+1,QUOTIENT(DB_OTG!BZ$5,DB_OTG!#REF!))))</f>
        <v>#REF!</v>
      </c>
      <c r="BY482" s="75" t="e">
        <f>IF(DB_OTG!#REF!=0,0,(IF(DB_OTG!CA$5/DB_OTG!#REF!&gt;QUOTIENT(DB_OTG!CA$5,DB_OTG!#REF!),QUOTIENT(DB_OTG!CA$5,DB_OTG!#REF!)+1,QUOTIENT(DB_OTG!CA$5,DB_OTG!#REF!))))</f>
        <v>#REF!</v>
      </c>
      <c r="BZ482" s="75" t="e">
        <f>IF(DB_OTG!#REF!=0,0,(IF(DB_OTG!CB$5/DB_OTG!#REF!&gt;QUOTIENT(DB_OTG!CB$5,DB_OTG!#REF!),QUOTIENT(DB_OTG!CB$5,DB_OTG!#REF!)+1,QUOTIENT(DB_OTG!CB$5,DB_OTG!#REF!))))</f>
        <v>#REF!</v>
      </c>
      <c r="CA482" s="75" t="e">
        <f>IF(DB_OTG!#REF!=0,0,(IF(DB_OTG!CC$5/DB_OTG!#REF!&gt;QUOTIENT(DB_OTG!CC$5,DB_OTG!#REF!),QUOTIENT(DB_OTG!CC$5,DB_OTG!#REF!)+1,QUOTIENT(DB_OTG!CC$5,DB_OTG!#REF!))))</f>
        <v>#REF!</v>
      </c>
      <c r="CB482" s="75" t="e">
        <f>IF(DB_OTG!#REF!=0,0,(IF(DB_OTG!CD$5/DB_OTG!#REF!&gt;QUOTIENT(DB_OTG!CD$5,DB_OTG!#REF!),QUOTIENT(DB_OTG!CD$5,DB_OTG!#REF!)+1,QUOTIENT(DB_OTG!CD$5,DB_OTG!#REF!))))</f>
        <v>#REF!</v>
      </c>
      <c r="CC482" s="75" t="e">
        <f>IF(DB_OTG!#REF!=0,0,(IF(DB_OTG!CE$5/DB_OTG!#REF!&gt;QUOTIENT(DB_OTG!CE$5,DB_OTG!#REF!),QUOTIENT(DB_OTG!CE$5,DB_OTG!#REF!)+1,QUOTIENT(DB_OTG!CE$5,DB_OTG!#REF!))))</f>
        <v>#REF!</v>
      </c>
      <c r="CD482" s="75" t="e">
        <f>IF(DB_OTG!#REF!=0,0,(IF(DB_OTG!CF$5/DB_OTG!#REF!&gt;QUOTIENT(DB_OTG!CF$5,DB_OTG!#REF!),QUOTIENT(DB_OTG!CF$5,DB_OTG!#REF!)+1,QUOTIENT(DB_OTG!CF$5,DB_OTG!#REF!))))</f>
        <v>#REF!</v>
      </c>
      <c r="CE482" s="75" t="e">
        <f>IF(DB_OTG!#REF!=0,0,(IF(DB_OTG!CG$5/DB_OTG!#REF!&gt;QUOTIENT(DB_OTG!CG$5,DB_OTG!#REF!),QUOTIENT(DB_OTG!CG$5,DB_OTG!#REF!)+1,QUOTIENT(DB_OTG!CG$5,DB_OTG!#REF!))))</f>
        <v>#REF!</v>
      </c>
      <c r="CF482" s="75" t="e">
        <f>IF(DB_OTG!#REF!=0,0,(IF(DB_OTG!CH$5/DB_OTG!#REF!&gt;QUOTIENT(DB_OTG!CH$5,DB_OTG!#REF!),QUOTIENT(DB_OTG!CH$5,DB_OTG!#REF!)+1,QUOTIENT(DB_OTG!CH$5,DB_OTG!#REF!))))</f>
        <v>#REF!</v>
      </c>
      <c r="CG482" s="75" t="e">
        <f>IF(DB_OTG!#REF!=0,0,(IF(DB_OTG!CI$5/DB_OTG!#REF!&gt;QUOTIENT(DB_OTG!CI$5,DB_OTG!#REF!),QUOTIENT(DB_OTG!CI$5,DB_OTG!#REF!)+1,QUOTIENT(DB_OTG!CI$5,DB_OTG!#REF!))))</f>
        <v>#REF!</v>
      </c>
      <c r="CH482" s="75" t="e">
        <f>IF(DB_OTG!#REF!=0,0,(IF(DB_OTG!CJ$5/DB_OTG!#REF!&gt;QUOTIENT(DB_OTG!CJ$5,DB_OTG!#REF!),QUOTIENT(DB_OTG!CJ$5,DB_OTG!#REF!)+1,QUOTIENT(DB_OTG!CJ$5,DB_OTG!#REF!))))</f>
        <v>#REF!</v>
      </c>
      <c r="CI482" s="75" t="e">
        <f>IF(DB_OTG!#REF!=0,0,(IF(DB_OTG!CK$5/DB_OTG!#REF!&gt;QUOTIENT(DB_OTG!CK$5,DB_OTG!#REF!),QUOTIENT(DB_OTG!CK$5,DB_OTG!#REF!)+1,QUOTIENT(DB_OTG!CK$5,DB_OTG!#REF!))))</f>
        <v>#REF!</v>
      </c>
      <c r="CJ482" s="75" t="e">
        <f>IF(DB_OTG!#REF!=0,0,(IF(DB_OTG!CL$5/DB_OTG!#REF!&gt;QUOTIENT(DB_OTG!CL$5,DB_OTG!#REF!),QUOTIENT(DB_OTG!CL$5,DB_OTG!#REF!)+1,QUOTIENT(DB_OTG!CL$5,DB_OTG!#REF!))))</f>
        <v>#REF!</v>
      </c>
      <c r="CK482" s="75" t="e">
        <f>IF(DB_OTG!#REF!=0,0,(IF(DB_OTG!CM$5/DB_OTG!#REF!&gt;QUOTIENT(DB_OTG!CM$5,DB_OTG!#REF!),QUOTIENT(DB_OTG!CM$5,DB_OTG!#REF!)+1,QUOTIENT(DB_OTG!CM$5,DB_OTG!#REF!))))</f>
        <v>#REF!</v>
      </c>
      <c r="CL482" s="75" t="e">
        <f>IF(DB_OTG!#REF!=0,0,(IF(DB_OTG!CN$5/DB_OTG!#REF!&gt;QUOTIENT(DB_OTG!CN$5,DB_OTG!#REF!),QUOTIENT(DB_OTG!CN$5,DB_OTG!#REF!)+1,QUOTIENT(DB_OTG!CN$5,DB_OTG!#REF!))))</f>
        <v>#REF!</v>
      </c>
      <c r="CM482" s="75" t="e">
        <f>IF(DB_OTG!#REF!=0,0,(IF(DB_OTG!CO$5/DB_OTG!#REF!&gt;QUOTIENT(DB_OTG!CO$5,DB_OTG!#REF!),QUOTIENT(DB_OTG!CO$5,DB_OTG!#REF!)+1,QUOTIENT(DB_OTG!CO$5,DB_OTG!#REF!))))</f>
        <v>#REF!</v>
      </c>
      <c r="CN482" s="75" t="e">
        <f>IF(DB_OTG!#REF!=0,0,(IF(DB_OTG!CP$5/DB_OTG!#REF!&gt;QUOTIENT(DB_OTG!CP$5,DB_OTG!#REF!),QUOTIENT(DB_OTG!CP$5,DB_OTG!#REF!)+1,QUOTIENT(DB_OTG!CP$5,DB_OTG!#REF!))))</f>
        <v>#REF!</v>
      </c>
      <c r="CO482" s="75" t="e">
        <f>IF(DB_OTG!#REF!=0,0,(IF(DB_OTG!CQ$5/DB_OTG!#REF!&gt;QUOTIENT(DB_OTG!CQ$5,DB_OTG!#REF!),QUOTIENT(DB_OTG!CQ$5,DB_OTG!#REF!)+1,QUOTIENT(DB_OTG!CQ$5,DB_OTG!#REF!))))</f>
        <v>#REF!</v>
      </c>
      <c r="CP482" s="75" t="e">
        <f>IF(DB_OTG!#REF!=0,0,(IF(DB_OTG!CR$5/DB_OTG!#REF!&gt;QUOTIENT(DB_OTG!CR$5,DB_OTG!#REF!),QUOTIENT(DB_OTG!CR$5,DB_OTG!#REF!)+1,QUOTIENT(DB_OTG!CR$5,DB_OTG!#REF!))))</f>
        <v>#REF!</v>
      </c>
      <c r="CQ482" s="75" t="e">
        <f>IF(DB_OTG!#REF!=0,0,(IF(DB_OTG!CS$5/DB_OTG!#REF!&gt;QUOTIENT(DB_OTG!CS$5,DB_OTG!#REF!),QUOTIENT(DB_OTG!CS$5,DB_OTG!#REF!)+1,QUOTIENT(DB_OTG!CS$5,DB_OTG!#REF!))))</f>
        <v>#REF!</v>
      </c>
      <c r="CR482" s="75" t="e">
        <f>IF(DB_OTG!#REF!=0,0,(IF(DB_OTG!CT$5/DB_OTG!#REF!&gt;QUOTIENT(DB_OTG!CT$5,DB_OTG!#REF!),QUOTIENT(DB_OTG!CT$5,DB_OTG!#REF!)+1,QUOTIENT(DB_OTG!CT$5,DB_OTG!#REF!))))</f>
        <v>#REF!</v>
      </c>
      <c r="CS482" s="75" t="e">
        <f>IF(DB_OTG!#REF!=0,0,(IF(DB_OTG!CU$5/DB_OTG!#REF!&gt;QUOTIENT(DB_OTG!CU$5,DB_OTG!#REF!),QUOTIENT(DB_OTG!CU$5,DB_OTG!#REF!)+1,QUOTIENT(DB_OTG!CU$5,DB_OTG!#REF!))))</f>
        <v>#REF!</v>
      </c>
      <c r="CT482" s="75" t="e">
        <f>IF(DB_OTG!#REF!=0,0,(IF(DB_OTG!CV$5/DB_OTG!#REF!&gt;QUOTIENT(DB_OTG!CV$5,DB_OTG!#REF!),QUOTIENT(DB_OTG!CV$5,DB_OTG!#REF!)+1,QUOTIENT(DB_OTG!CV$5,DB_OTG!#REF!))))</f>
        <v>#REF!</v>
      </c>
      <c r="CU482" s="75" t="e">
        <f>IF(DB_OTG!#REF!=0,0,(IF(DB_OTG!CW$5/DB_OTG!#REF!&gt;QUOTIENT(DB_OTG!CW$5,DB_OTG!#REF!),QUOTIENT(DB_OTG!CW$5,DB_OTG!#REF!)+1,QUOTIENT(DB_OTG!CW$5,DB_OTG!#REF!))))</f>
        <v>#REF!</v>
      </c>
      <c r="CV482" s="75" t="e">
        <f>IF(DB_OTG!#REF!=0,0,(IF(DB_OTG!CX$5/DB_OTG!#REF!&gt;QUOTIENT(DB_OTG!CX$5,DB_OTG!#REF!),QUOTIENT(DB_OTG!CX$5,DB_OTG!#REF!)+1,QUOTIENT(DB_OTG!CX$5,DB_OTG!#REF!))))</f>
        <v>#REF!</v>
      </c>
      <c r="CW482" s="75" t="e">
        <f>IF(DB_OTG!#REF!=0,0,(IF(DB_OTG!CY$5/DB_OTG!#REF!&gt;QUOTIENT(DB_OTG!CY$5,DB_OTG!#REF!),QUOTIENT(DB_OTG!CY$5,DB_OTG!#REF!)+1,QUOTIENT(DB_OTG!CY$5,DB_OTG!#REF!))))</f>
        <v>#REF!</v>
      </c>
      <c r="CX482" s="75" t="e">
        <f>IF(DB_OTG!#REF!=0,0,(IF(DB_OTG!CZ$5/DB_OTG!#REF!&gt;QUOTIENT(DB_OTG!CZ$5,DB_OTG!#REF!),QUOTIENT(DB_OTG!CZ$5,DB_OTG!#REF!)+1,QUOTIENT(DB_OTG!CZ$5,DB_OTG!#REF!))))</f>
        <v>#REF!</v>
      </c>
      <c r="CY482" s="75" t="e">
        <f>IF(DB_OTG!#REF!=0,0,(IF(DB_OTG!DA$5/DB_OTG!#REF!&gt;QUOTIENT(DB_OTG!DA$5,DB_OTG!#REF!),QUOTIENT(DB_OTG!DA$5,DB_OTG!#REF!)+1,QUOTIENT(DB_OTG!DA$5,DB_OTG!#REF!))))</f>
        <v>#REF!</v>
      </c>
      <c r="CZ482" s="75" t="e">
        <f>IF(DB_OTG!#REF!=0,0,(IF(DB_OTG!DB$5/DB_OTG!#REF!&gt;QUOTIENT(DB_OTG!DB$5,DB_OTG!#REF!),QUOTIENT(DB_OTG!DB$5,DB_OTG!#REF!)+1,QUOTIENT(DB_OTG!DB$5,DB_OTG!#REF!))))</f>
        <v>#REF!</v>
      </c>
      <c r="DA482" s="75" t="e">
        <f>IF(DB_OTG!#REF!=0,0,(IF(DB_OTG!DC$5/DB_OTG!#REF!&gt;QUOTIENT(DB_OTG!DC$5,DB_OTG!#REF!),QUOTIENT(DB_OTG!DC$5,DB_OTG!#REF!)+1,QUOTIENT(DB_OTG!DC$5,DB_OTG!#REF!))))</f>
        <v>#REF!</v>
      </c>
      <c r="DB482" s="75" t="e">
        <f>IF(DB_OTG!#REF!=0,0,(IF(DB_OTG!DD$5/DB_OTG!#REF!&gt;QUOTIENT(DB_OTG!DD$5,DB_OTG!#REF!),QUOTIENT(DB_OTG!DD$5,DB_OTG!#REF!)+1,QUOTIENT(DB_OTG!DD$5,DB_OTG!#REF!))))</f>
        <v>#REF!</v>
      </c>
      <c r="DC482" s="75" t="e">
        <f>IF(DB_OTG!#REF!=0,0,(IF(DB_OTG!DE$5/DB_OTG!#REF!&gt;QUOTIENT(DB_OTG!DE$5,DB_OTG!#REF!),QUOTIENT(DB_OTG!DE$5,DB_OTG!#REF!)+1,QUOTIENT(DB_OTG!DE$5,DB_OTG!#REF!))))</f>
        <v>#REF!</v>
      </c>
      <c r="DD482" s="75" t="e">
        <f>IF(DB_OTG!#REF!=0,0,(IF(DB_OTG!DF$5/DB_OTG!#REF!&gt;QUOTIENT(DB_OTG!DF$5,DB_OTG!#REF!),QUOTIENT(DB_OTG!DF$5,DB_OTG!#REF!)+1,QUOTIENT(DB_OTG!DF$5,DB_OTG!#REF!))))</f>
        <v>#REF!</v>
      </c>
      <c r="DE482" s="75" t="e">
        <f>IF(DB_OTG!#REF!=0,0,(IF(DB_OTG!DG$5/DB_OTG!#REF!&gt;QUOTIENT(DB_OTG!DG$5,DB_OTG!#REF!),QUOTIENT(DB_OTG!DG$5,DB_OTG!#REF!)+1,QUOTIENT(DB_OTG!DG$5,DB_OTG!#REF!))))</f>
        <v>#REF!</v>
      </c>
      <c r="DF482" s="75" t="e">
        <f>IF(DB_OTG!#REF!=0,0,(IF(DB_OTG!DH$5/DB_OTG!#REF!&gt;QUOTIENT(DB_OTG!DH$5,DB_OTG!#REF!),QUOTIENT(DB_OTG!DH$5,DB_OTG!#REF!)+1,QUOTIENT(DB_OTG!DH$5,DB_OTG!#REF!))))</f>
        <v>#REF!</v>
      </c>
      <c r="DG482" s="75" t="e">
        <f>IF(DB_OTG!#REF!=0,0,(IF(DB_OTG!DI$5/DB_OTG!#REF!&gt;QUOTIENT(DB_OTG!DI$5,DB_OTG!#REF!),QUOTIENT(DB_OTG!DI$5,DB_OTG!#REF!)+1,QUOTIENT(DB_OTG!DI$5,DB_OTG!#REF!))))</f>
        <v>#REF!</v>
      </c>
      <c r="DH482" s="75" t="e">
        <f>IF(DB_OTG!#REF!=0,0,(IF(DB_OTG!DJ$5/DB_OTG!#REF!&gt;QUOTIENT(DB_OTG!DJ$5,DB_OTG!#REF!),QUOTIENT(DB_OTG!DJ$5,DB_OTG!#REF!)+1,QUOTIENT(DB_OTG!DJ$5,DB_OTG!#REF!))))</f>
        <v>#REF!</v>
      </c>
      <c r="DI482" s="75" t="e">
        <f>IF(DB_OTG!#REF!=0,0,(IF(DB_OTG!DK$5/DB_OTG!#REF!&gt;QUOTIENT(DB_OTG!DK$5,DB_OTG!#REF!),QUOTIENT(DB_OTG!DK$5,DB_OTG!#REF!)+1,QUOTIENT(DB_OTG!DK$5,DB_OTG!#REF!))))</f>
        <v>#REF!</v>
      </c>
      <c r="DJ482" s="75" t="e">
        <f>IF(DB_OTG!#REF!=0,0,(IF(DB_OTG!DL$5/DB_OTG!#REF!&gt;QUOTIENT(DB_OTG!DL$5,DB_OTG!#REF!),QUOTIENT(DB_OTG!DL$5,DB_OTG!#REF!)+1,QUOTIENT(DB_OTG!DL$5,DB_OTG!#REF!))))</f>
        <v>#REF!</v>
      </c>
      <c r="DK482" s="75" t="e">
        <f>IF(DB_OTG!#REF!=0,0,(IF(DB_OTG!DM$5/DB_OTG!#REF!&gt;QUOTIENT(DB_OTG!DM$5,DB_OTG!#REF!),QUOTIENT(DB_OTG!DM$5,DB_OTG!#REF!)+1,QUOTIENT(DB_OTG!DM$5,DB_OTG!#REF!))))</f>
        <v>#REF!</v>
      </c>
      <c r="DL482" s="75" t="e">
        <f>IF(DB_OTG!#REF!=0,0,(IF(DB_OTG!DN$5/DB_OTG!#REF!&gt;QUOTIENT(DB_OTG!DN$5,DB_OTG!#REF!),QUOTIENT(DB_OTG!DN$5,DB_OTG!#REF!)+1,QUOTIENT(DB_OTG!DN$5,DB_OTG!#REF!))))</f>
        <v>#REF!</v>
      </c>
      <c r="DM482" s="75" t="e">
        <f>IF(DB_OTG!#REF!=0,0,(IF(DB_OTG!DO$5/DB_OTG!#REF!&gt;QUOTIENT(DB_OTG!DO$5,DB_OTG!#REF!),QUOTIENT(DB_OTG!DO$5,DB_OTG!#REF!)+1,QUOTIENT(DB_OTG!DO$5,DB_OTG!#REF!))))</f>
        <v>#REF!</v>
      </c>
      <c r="DN482" s="75" t="e">
        <f>IF(DB_OTG!#REF!=0,0,(IF(DB_OTG!DP$5/DB_OTG!#REF!&gt;QUOTIENT(DB_OTG!DP$5,DB_OTG!#REF!),QUOTIENT(DB_OTG!DP$5,DB_OTG!#REF!)+1,QUOTIENT(DB_OTG!DP$5,DB_OTG!#REF!))))</f>
        <v>#REF!</v>
      </c>
      <c r="DO482" s="75" t="e">
        <f>IF(DB_OTG!#REF!=0,0,(IF(DB_OTG!DQ$5/DB_OTG!#REF!&gt;QUOTIENT(DB_OTG!DQ$5,DB_OTG!#REF!),QUOTIENT(DB_OTG!DQ$5,DB_OTG!#REF!)+1,QUOTIENT(DB_OTG!DQ$5,DB_OTG!#REF!))))</f>
        <v>#REF!</v>
      </c>
      <c r="DP482" s="75" t="e">
        <f>IF(DB_OTG!#REF!=0,0,(IF(DB_OTG!DR$5/DB_OTG!#REF!&gt;QUOTIENT(DB_OTG!DR$5,DB_OTG!#REF!),QUOTIENT(DB_OTG!DR$5,DB_OTG!#REF!)+1,QUOTIENT(DB_OTG!DR$5,DB_OTG!#REF!))))</f>
        <v>#REF!</v>
      </c>
      <c r="DQ482" s="75" t="e">
        <f>IF(DB_OTG!#REF!=0,0,(IF(DB_OTG!DS$5/DB_OTG!#REF!&gt;QUOTIENT(DB_OTG!DS$5,DB_OTG!#REF!),QUOTIENT(DB_OTG!DS$5,DB_OTG!#REF!)+1,QUOTIENT(DB_OTG!DS$5,DB_OTG!#REF!))))</f>
        <v>#REF!</v>
      </c>
      <c r="DR482" s="75" t="e">
        <f>IF(DB_OTG!#REF!=0,0,(IF(DB_OTG!DT$5/DB_OTG!#REF!&gt;QUOTIENT(DB_OTG!DT$5,DB_OTG!#REF!),QUOTIENT(DB_OTG!DT$5,DB_OTG!#REF!)+1,QUOTIENT(DB_OTG!DT$5,DB_OTG!#REF!))))</f>
        <v>#REF!</v>
      </c>
      <c r="DS482" s="75" t="e">
        <f>IF(DB_OTG!#REF!=0,0,(IF(DB_OTG!DU$5/DB_OTG!#REF!&gt;QUOTIENT(DB_OTG!DU$5,DB_OTG!#REF!),QUOTIENT(DB_OTG!DU$5,DB_OTG!#REF!)+1,QUOTIENT(DB_OTG!DU$5,DB_OTG!#REF!))))</f>
        <v>#REF!</v>
      </c>
      <c r="DT482" s="75" t="e">
        <f>IF(DB_OTG!#REF!=0,0,(IF(DB_OTG!DV$5/DB_OTG!#REF!&gt;QUOTIENT(DB_OTG!DV$5,DB_OTG!#REF!),QUOTIENT(DB_OTG!DV$5,DB_OTG!#REF!)+1,QUOTIENT(DB_OTG!DV$5,DB_OTG!#REF!))))</f>
        <v>#REF!</v>
      </c>
      <c r="DU482" s="75" t="e">
        <f>IF(DB_OTG!#REF!=0,0,(IF(DB_OTG!DW$5/DB_OTG!#REF!&gt;QUOTIENT(DB_OTG!DW$5,DB_OTG!#REF!),QUOTIENT(DB_OTG!DW$5,DB_OTG!#REF!)+1,QUOTIENT(DB_OTG!DW$5,DB_OTG!#REF!))))</f>
        <v>#REF!</v>
      </c>
      <c r="DV482" s="75" t="e">
        <f>IF(DB_OTG!#REF!=0,0,(IF(DB_OTG!DX$5/DB_OTG!#REF!&gt;QUOTIENT(DB_OTG!DX$5,DB_OTG!#REF!),QUOTIENT(DB_OTG!DX$5,DB_OTG!#REF!)+1,QUOTIENT(DB_OTG!DX$5,DB_OTG!#REF!))))</f>
        <v>#REF!</v>
      </c>
      <c r="DW482" s="75" t="e">
        <f>IF(DB_OTG!#REF!=0,0,(IF(DB_OTG!DY$5/DB_OTG!#REF!&gt;QUOTIENT(DB_OTG!DY$5,DB_OTG!#REF!),QUOTIENT(DB_OTG!DY$5,DB_OTG!#REF!)+1,QUOTIENT(DB_OTG!DY$5,DB_OTG!#REF!))))</f>
        <v>#REF!</v>
      </c>
      <c r="DX482" s="75" t="e">
        <f>IF(DB_OTG!#REF!=0,0,(IF(DB_OTG!DZ$5/DB_OTG!#REF!&gt;QUOTIENT(DB_OTG!DZ$5,DB_OTG!#REF!),QUOTIENT(DB_OTG!DZ$5,DB_OTG!#REF!)+1,QUOTIENT(DB_OTG!DZ$5,DB_OTG!#REF!))))</f>
        <v>#REF!</v>
      </c>
      <c r="DY482" s="75" t="e">
        <f>IF(DB_OTG!#REF!=0,0,(IF(DB_OTG!EA$5/DB_OTG!#REF!&gt;QUOTIENT(DB_OTG!EA$5,DB_OTG!#REF!),QUOTIENT(DB_OTG!EA$5,DB_OTG!#REF!)+1,QUOTIENT(DB_OTG!EA$5,DB_OTG!#REF!))))</f>
        <v>#REF!</v>
      </c>
      <c r="DZ482" s="75" t="e">
        <f>IF(DB_OTG!#REF!=0,0,(IF(DB_OTG!EB$5/DB_OTG!#REF!&gt;QUOTIENT(DB_OTG!EB$5,DB_OTG!#REF!),QUOTIENT(DB_OTG!EB$5,DB_OTG!#REF!)+1,QUOTIENT(DB_OTG!EB$5,DB_OTG!#REF!))))</f>
        <v>#REF!</v>
      </c>
      <c r="EA482" s="75" t="e">
        <f>IF(DB_OTG!#REF!=0,0,(IF(DB_OTG!EC$5/DB_OTG!#REF!&gt;QUOTIENT(DB_OTG!EC$5,DB_OTG!#REF!),QUOTIENT(DB_OTG!EC$5,DB_OTG!#REF!)+1,QUOTIENT(DB_OTG!EC$5,DB_OTG!#REF!))))</f>
        <v>#REF!</v>
      </c>
    </row>
    <row r="483" spans="1:131" x14ac:dyDescent="0.25">
      <c r="A483" s="75" t="e">
        <f>IF(DB_OTG!#REF!=0,0,(IF(DB_OTG!C$5/DB_OTG!#REF!&gt;QUOTIENT(DB_OTG!C$5,DB_OTG!#REF!),QUOTIENT(DB_OTG!C$5,DB_OTG!#REF!)+1,QUOTIENT(DB_OTG!C$5,DB_OTG!#REF!))))</f>
        <v>#REF!</v>
      </c>
      <c r="B483" s="75" t="e">
        <f>IF(DB_OTG!#REF!=0,0,(IF(DB_OTG!D$5/DB_OTG!#REF!&gt;QUOTIENT(DB_OTG!D$5,DB_OTG!#REF!),QUOTIENT(DB_OTG!D$5,DB_OTG!#REF!)+1,QUOTIENT(DB_OTG!D$5,DB_OTG!#REF!))))</f>
        <v>#REF!</v>
      </c>
      <c r="C483" s="75" t="e">
        <f>IF(DB_OTG!#REF!=0,0,(IF(DB_OTG!E$5/DB_OTG!#REF!&gt;QUOTIENT(DB_OTG!E$5,DB_OTG!#REF!),QUOTIENT(DB_OTG!E$5,DB_OTG!#REF!)+1,QUOTIENT(DB_OTG!E$5,DB_OTG!#REF!))))</f>
        <v>#REF!</v>
      </c>
      <c r="D483" s="75" t="e">
        <f>IF(DB_OTG!#REF!=0,0,(IF(DB_OTG!F$5/DB_OTG!#REF!&gt;QUOTIENT(DB_OTG!F$5,DB_OTG!#REF!),QUOTIENT(DB_OTG!F$5,DB_OTG!#REF!)+1,QUOTIENT(DB_OTG!F$5,DB_OTG!#REF!))))</f>
        <v>#REF!</v>
      </c>
      <c r="E483" s="75" t="e">
        <f>IF(DB_OTG!#REF!=0,0,(IF(DB_OTG!G$5/DB_OTG!#REF!&gt;QUOTIENT(DB_OTG!G$5,DB_OTG!#REF!),QUOTIENT(DB_OTG!G$5,DB_OTG!#REF!)+1,QUOTIENT(DB_OTG!G$5,DB_OTG!#REF!))))</f>
        <v>#REF!</v>
      </c>
      <c r="F483" s="75" t="e">
        <f>IF(DB_OTG!#REF!=0,0,(IF(DB_OTG!H$5/DB_OTG!#REF!&gt;QUOTIENT(DB_OTG!H$5,DB_OTG!#REF!),QUOTIENT(DB_OTG!H$5,DB_OTG!#REF!)+1,QUOTIENT(DB_OTG!H$5,DB_OTG!#REF!))))</f>
        <v>#REF!</v>
      </c>
      <c r="G483" s="75" t="e">
        <f>IF(DB_OTG!#REF!=0,0,(IF(DB_OTG!I$5/DB_OTG!#REF!&gt;QUOTIENT(DB_OTG!I$5,DB_OTG!#REF!),QUOTIENT(DB_OTG!I$5,DB_OTG!#REF!)+1,QUOTIENT(DB_OTG!I$5,DB_OTG!#REF!))))</f>
        <v>#REF!</v>
      </c>
      <c r="H483" s="75" t="e">
        <f>IF(DB_OTG!#REF!=0,0,(IF(DB_OTG!J$5/DB_OTG!#REF!&gt;QUOTIENT(DB_OTG!J$5,DB_OTG!#REF!),QUOTIENT(DB_OTG!J$5,DB_OTG!#REF!)+1,QUOTIENT(DB_OTG!J$5,DB_OTG!#REF!))))</f>
        <v>#REF!</v>
      </c>
      <c r="I483" s="75" t="e">
        <f>IF(DB_OTG!#REF!=0,0,(IF(DB_OTG!K$5/DB_OTG!#REF!&gt;QUOTIENT(DB_OTG!K$5,DB_OTG!#REF!),QUOTIENT(DB_OTG!K$5,DB_OTG!#REF!)+1,QUOTIENT(DB_OTG!K$5,DB_OTG!#REF!))))</f>
        <v>#REF!</v>
      </c>
      <c r="J483" s="75" t="e">
        <f>IF(DB_OTG!#REF!=0,0,(IF(DB_OTG!L$5/DB_OTG!#REF!&gt;QUOTIENT(DB_OTG!L$5,DB_OTG!#REF!),QUOTIENT(DB_OTG!L$5,DB_OTG!#REF!)+1,QUOTIENT(DB_OTG!L$5,DB_OTG!#REF!))))</f>
        <v>#REF!</v>
      </c>
      <c r="K483" s="75" t="e">
        <f>IF(DB_OTG!#REF!=0,0,(IF(DB_OTG!M$5/DB_OTG!#REF!&gt;QUOTIENT(DB_OTG!M$5,DB_OTG!#REF!),QUOTIENT(DB_OTG!M$5,DB_OTG!#REF!)+1,QUOTIENT(DB_OTG!M$5,DB_OTG!#REF!))))</f>
        <v>#REF!</v>
      </c>
      <c r="L483" s="75" t="e">
        <f>IF(DB_OTG!#REF!=0,0,(IF(DB_OTG!N$5/DB_OTG!#REF!&gt;QUOTIENT(DB_OTG!N$5,DB_OTG!#REF!),QUOTIENT(DB_OTG!N$5,DB_OTG!#REF!)+1,QUOTIENT(DB_OTG!N$5,DB_OTG!#REF!))))</f>
        <v>#REF!</v>
      </c>
      <c r="M483" s="75" t="e">
        <f>IF(DB_OTG!#REF!=0,0,(IF(DB_OTG!O$5/DB_OTG!#REF!&gt;QUOTIENT(DB_OTG!O$5,DB_OTG!#REF!),QUOTIENT(DB_OTG!O$5,DB_OTG!#REF!)+1,QUOTIENT(DB_OTG!O$5,DB_OTG!#REF!))))</f>
        <v>#REF!</v>
      </c>
      <c r="N483" s="75" t="e">
        <f>IF(DB_OTG!#REF!=0,0,(IF(DB_OTG!P$5/DB_OTG!#REF!&gt;QUOTIENT(DB_OTG!P$5,DB_OTG!#REF!),QUOTIENT(DB_OTG!P$5,DB_OTG!#REF!)+1,QUOTIENT(DB_OTG!P$5,DB_OTG!#REF!))))</f>
        <v>#REF!</v>
      </c>
      <c r="O483" s="75" t="e">
        <f>IF(DB_OTG!#REF!=0,0,(IF(DB_OTG!Q$5/DB_OTG!#REF!&gt;QUOTIENT(DB_OTG!Q$5,DB_OTG!#REF!),QUOTIENT(DB_OTG!Q$5,DB_OTG!#REF!)+1,QUOTIENT(DB_OTG!Q$5,DB_OTG!#REF!))))</f>
        <v>#REF!</v>
      </c>
      <c r="P483" s="75" t="e">
        <f>IF(DB_OTG!#REF!=0,0,(IF(DB_OTG!R$5/DB_OTG!#REF!&gt;QUOTIENT(DB_OTG!R$5,DB_OTG!#REF!),QUOTIENT(DB_OTG!R$5,DB_OTG!#REF!)+1,QUOTIENT(DB_OTG!R$5,DB_OTG!#REF!))))</f>
        <v>#REF!</v>
      </c>
      <c r="Q483" s="75" t="e">
        <f>IF(DB_OTG!#REF!=0,0,(IF(DB_OTG!S$5/DB_OTG!#REF!&gt;QUOTIENT(DB_OTG!S$5,DB_OTG!#REF!),QUOTIENT(DB_OTG!S$5,DB_OTG!#REF!)+1,QUOTIENT(DB_OTG!S$5,DB_OTG!#REF!))))</f>
        <v>#REF!</v>
      </c>
      <c r="R483" s="75" t="e">
        <f>IF(DB_OTG!#REF!=0,0,(IF(DB_OTG!T$5/DB_OTG!#REF!&gt;QUOTIENT(DB_OTG!T$5,DB_OTG!#REF!),QUOTIENT(DB_OTG!T$5,DB_OTG!#REF!)+1,QUOTIENT(DB_OTG!T$5,DB_OTG!#REF!))))</f>
        <v>#REF!</v>
      </c>
      <c r="S483" s="75" t="e">
        <f>IF(DB_OTG!#REF!=0,0,(IF(DB_OTG!U$5/DB_OTG!#REF!&gt;QUOTIENT(DB_OTG!U$5,DB_OTG!#REF!),QUOTIENT(DB_OTG!U$5,DB_OTG!#REF!)+1,QUOTIENT(DB_OTG!U$5,DB_OTG!#REF!))))</f>
        <v>#REF!</v>
      </c>
      <c r="T483" s="75" t="e">
        <f>IF(DB_OTG!#REF!=0,0,(IF(DB_OTG!V$5/DB_OTG!#REF!&gt;QUOTIENT(DB_OTG!V$5,DB_OTG!#REF!),QUOTIENT(DB_OTG!V$5,DB_OTG!#REF!)+1,QUOTIENT(DB_OTG!V$5,DB_OTG!#REF!))))</f>
        <v>#REF!</v>
      </c>
      <c r="U483" s="75" t="e">
        <f>IF(DB_OTG!#REF!=0,0,(IF(DB_OTG!W$5/DB_OTG!#REF!&gt;QUOTIENT(DB_OTG!W$5,DB_OTG!#REF!),QUOTIENT(DB_OTG!W$5,DB_OTG!#REF!)+1,QUOTIENT(DB_OTG!W$5,DB_OTG!#REF!))))</f>
        <v>#REF!</v>
      </c>
      <c r="V483" s="75" t="e">
        <f>IF(DB_OTG!#REF!=0,0,(IF(DB_OTG!X$5/DB_OTG!#REF!&gt;QUOTIENT(DB_OTG!X$5,DB_OTG!#REF!),QUOTIENT(DB_OTG!X$5,DB_OTG!#REF!)+1,QUOTIENT(DB_OTG!X$5,DB_OTG!#REF!))))</f>
        <v>#REF!</v>
      </c>
      <c r="W483" s="75" t="e">
        <f>IF(DB_OTG!#REF!=0,0,(IF(DB_OTG!Y$5/DB_OTG!#REF!&gt;QUOTIENT(DB_OTG!Y$5,DB_OTG!#REF!),QUOTIENT(DB_OTG!Y$5,DB_OTG!#REF!)+1,QUOTIENT(DB_OTG!Y$5,DB_OTG!#REF!))))</f>
        <v>#REF!</v>
      </c>
      <c r="X483" s="75" t="e">
        <f>IF(DB_OTG!#REF!=0,0,(IF(DB_OTG!Z$5/DB_OTG!#REF!&gt;QUOTIENT(DB_OTG!Z$5,DB_OTG!#REF!),QUOTIENT(DB_OTG!Z$5,DB_OTG!#REF!)+1,QUOTIENT(DB_OTG!Z$5,DB_OTG!#REF!))))</f>
        <v>#REF!</v>
      </c>
      <c r="Y483" s="75" t="e">
        <f>IF(DB_OTG!#REF!=0,0,(IF(DB_OTG!AA$5/DB_OTG!#REF!&gt;QUOTIENT(DB_OTG!AA$5,DB_OTG!#REF!),QUOTIENT(DB_OTG!AA$5,DB_OTG!#REF!)+1,QUOTIENT(DB_OTG!AA$5,DB_OTG!#REF!))))</f>
        <v>#REF!</v>
      </c>
      <c r="Z483" s="75" t="e">
        <f>IF(DB_OTG!#REF!=0,0,(IF(DB_OTG!AB$5/DB_OTG!#REF!&gt;QUOTIENT(DB_OTG!AB$5,DB_OTG!#REF!),QUOTIENT(DB_OTG!AB$5,DB_OTG!#REF!)+1,QUOTIENT(DB_OTG!AB$5,DB_OTG!#REF!))))</f>
        <v>#REF!</v>
      </c>
      <c r="AA483" s="75" t="e">
        <f>IF(DB_OTG!#REF!=0,0,(IF(DB_OTG!AC$5/DB_OTG!#REF!&gt;QUOTIENT(DB_OTG!AC$5,DB_OTG!#REF!),QUOTIENT(DB_OTG!AC$5,DB_OTG!#REF!)+1,QUOTIENT(DB_OTG!AC$5,DB_OTG!#REF!))))</f>
        <v>#REF!</v>
      </c>
      <c r="AB483" s="75" t="e">
        <f>IF(DB_OTG!#REF!=0,0,(IF(DB_OTG!AD$5/DB_OTG!#REF!&gt;QUOTIENT(DB_OTG!AD$5,DB_OTG!#REF!),QUOTIENT(DB_OTG!AD$5,DB_OTG!#REF!)+1,QUOTIENT(DB_OTG!AD$5,DB_OTG!#REF!))))</f>
        <v>#REF!</v>
      </c>
      <c r="AC483" s="75" t="e">
        <f>IF(DB_OTG!#REF!=0,0,(IF(DB_OTG!AE$5/DB_OTG!#REF!&gt;QUOTIENT(DB_OTG!AE$5,DB_OTG!#REF!),QUOTIENT(DB_OTG!AE$5,DB_OTG!#REF!)+1,QUOTIENT(DB_OTG!AE$5,DB_OTG!#REF!))))</f>
        <v>#REF!</v>
      </c>
      <c r="AD483" s="75" t="e">
        <f>IF(DB_OTG!#REF!=0,0,(IF(DB_OTG!AF$5/DB_OTG!#REF!&gt;QUOTIENT(DB_OTG!AF$5,DB_OTG!#REF!),QUOTIENT(DB_OTG!AF$5,DB_OTG!#REF!)+1,QUOTIENT(DB_OTG!AF$5,DB_OTG!#REF!))))</f>
        <v>#REF!</v>
      </c>
      <c r="AE483" s="75" t="e">
        <f>IF(DB_OTG!#REF!=0,0,(IF(DB_OTG!AG$5/DB_OTG!#REF!&gt;QUOTIENT(DB_OTG!AG$5,DB_OTG!#REF!),QUOTIENT(DB_OTG!AG$5,DB_OTG!#REF!)+1,QUOTIENT(DB_OTG!AG$5,DB_OTG!#REF!))))</f>
        <v>#REF!</v>
      </c>
      <c r="AF483" s="75" t="e">
        <f>IF(DB_OTG!#REF!=0,0,(IF(DB_OTG!AH$5/DB_OTG!#REF!&gt;QUOTIENT(DB_OTG!AH$5,DB_OTG!#REF!),QUOTIENT(DB_OTG!AH$5,DB_OTG!#REF!)+1,QUOTIENT(DB_OTG!AH$5,DB_OTG!#REF!))))</f>
        <v>#REF!</v>
      </c>
      <c r="AG483" s="75" t="e">
        <f>IF(DB_OTG!#REF!=0,0,(IF(DB_OTG!AI$5/DB_OTG!#REF!&gt;QUOTIENT(DB_OTG!AI$5,DB_OTG!#REF!),QUOTIENT(DB_OTG!AI$5,DB_OTG!#REF!)+1,QUOTIENT(DB_OTG!AI$5,DB_OTG!#REF!))))</f>
        <v>#REF!</v>
      </c>
      <c r="AH483" s="75" t="e">
        <f>IF(DB_OTG!#REF!=0,0,(IF(DB_OTG!AJ$5/DB_OTG!#REF!&gt;QUOTIENT(DB_OTG!AJ$5,DB_OTG!#REF!),QUOTIENT(DB_OTG!AJ$5,DB_OTG!#REF!)+1,QUOTIENT(DB_OTG!AJ$5,DB_OTG!#REF!))))</f>
        <v>#REF!</v>
      </c>
      <c r="AI483" s="75" t="e">
        <f>IF(DB_OTG!#REF!=0,0,(IF(DB_OTG!AK$5/DB_OTG!#REF!&gt;QUOTIENT(DB_OTG!AK$5,DB_OTG!#REF!),QUOTIENT(DB_OTG!AK$5,DB_OTG!#REF!)+1,QUOTIENT(DB_OTG!AK$5,DB_OTG!#REF!))))</f>
        <v>#REF!</v>
      </c>
      <c r="AJ483" s="75" t="e">
        <f>IF(DB_OTG!#REF!=0,0,(IF(DB_OTG!AL$5/DB_OTG!#REF!&gt;QUOTIENT(DB_OTG!AL$5,DB_OTG!#REF!),QUOTIENT(DB_OTG!AL$5,DB_OTG!#REF!)+1,QUOTIENT(DB_OTG!AL$5,DB_OTG!#REF!))))</f>
        <v>#REF!</v>
      </c>
      <c r="AK483" s="75" t="e">
        <f>IF(DB_OTG!#REF!=0,0,(IF(DB_OTG!AM$5/DB_OTG!#REF!&gt;QUOTIENT(DB_OTG!AM$5,DB_OTG!#REF!),QUOTIENT(DB_OTG!AM$5,DB_OTG!#REF!)+1,QUOTIENT(DB_OTG!AM$5,DB_OTG!#REF!))))</f>
        <v>#REF!</v>
      </c>
      <c r="AL483" s="75" t="e">
        <f>IF(DB_OTG!#REF!=0,0,(IF(DB_OTG!AN$5/DB_OTG!#REF!&gt;QUOTIENT(DB_OTG!AN$5,DB_OTG!#REF!),QUOTIENT(DB_OTG!AN$5,DB_OTG!#REF!)+1,QUOTIENT(DB_OTG!AN$5,DB_OTG!#REF!))))</f>
        <v>#REF!</v>
      </c>
      <c r="AM483" s="75" t="e">
        <f>IF(DB_OTG!#REF!=0,0,(IF(DB_OTG!AO$5/DB_OTG!#REF!&gt;QUOTIENT(DB_OTG!AO$5,DB_OTG!#REF!),QUOTIENT(DB_OTG!AO$5,DB_OTG!#REF!)+1,QUOTIENT(DB_OTG!AO$5,DB_OTG!#REF!))))</f>
        <v>#REF!</v>
      </c>
      <c r="AN483" s="75" t="e">
        <f>IF(DB_OTG!#REF!=0,0,(IF(DB_OTG!AP$5/DB_OTG!#REF!&gt;QUOTIENT(DB_OTG!AP$5,DB_OTG!#REF!),QUOTIENT(DB_OTG!AP$5,DB_OTG!#REF!)+1,QUOTIENT(DB_OTG!AP$5,DB_OTG!#REF!))))</f>
        <v>#REF!</v>
      </c>
      <c r="AO483" s="75" t="e">
        <f>IF(DB_OTG!#REF!=0,0,(IF(DB_OTG!AQ$5/DB_OTG!#REF!&gt;QUOTIENT(DB_OTG!AQ$5,DB_OTG!#REF!),QUOTIENT(DB_OTG!AQ$5,DB_OTG!#REF!)+1,QUOTIENT(DB_OTG!AQ$5,DB_OTG!#REF!))))</f>
        <v>#REF!</v>
      </c>
      <c r="AP483" s="75" t="e">
        <f>IF(DB_OTG!#REF!=0,0,(IF(DB_OTG!AR$5/DB_OTG!#REF!&gt;QUOTIENT(DB_OTG!AR$5,DB_OTG!#REF!),QUOTIENT(DB_OTG!AR$5,DB_OTG!#REF!)+1,QUOTIENT(DB_OTG!AR$5,DB_OTG!#REF!))))</f>
        <v>#REF!</v>
      </c>
      <c r="AQ483" s="75" t="e">
        <f>IF(DB_OTG!#REF!=0,0,(IF(DB_OTG!AS$5/DB_OTG!#REF!&gt;QUOTIENT(DB_OTG!AS$5,DB_OTG!#REF!),QUOTIENT(DB_OTG!AS$5,DB_OTG!#REF!)+1,QUOTIENT(DB_OTG!AS$5,DB_OTG!#REF!))))</f>
        <v>#REF!</v>
      </c>
      <c r="AR483" s="75" t="e">
        <f>IF(DB_OTG!#REF!=0,0,(IF(DB_OTG!AT$5/DB_OTG!#REF!&gt;QUOTIENT(DB_OTG!AT$5,DB_OTG!#REF!),QUOTIENT(DB_OTG!AT$5,DB_OTG!#REF!)+1,QUOTIENT(DB_OTG!AT$5,DB_OTG!#REF!))))</f>
        <v>#REF!</v>
      </c>
      <c r="AS483" s="75" t="e">
        <f>IF(DB_OTG!#REF!=0,0,(IF(DB_OTG!AU$5/DB_OTG!#REF!&gt;QUOTIENT(DB_OTG!AU$5,DB_OTG!#REF!),QUOTIENT(DB_OTG!AU$5,DB_OTG!#REF!)+1,QUOTIENT(DB_OTG!AU$5,DB_OTG!#REF!))))</f>
        <v>#REF!</v>
      </c>
      <c r="AT483" s="75" t="e">
        <f>IF(DB_OTG!#REF!=0,0,(IF(DB_OTG!AV$5/DB_OTG!#REF!&gt;QUOTIENT(DB_OTG!AV$5,DB_OTG!#REF!),QUOTIENT(DB_OTG!AV$5,DB_OTG!#REF!)+1,QUOTIENT(DB_OTG!AV$5,DB_OTG!#REF!))))</f>
        <v>#REF!</v>
      </c>
      <c r="AU483" s="75" t="e">
        <f>IF(DB_OTG!#REF!=0,0,(IF(DB_OTG!AW$5/DB_OTG!#REF!&gt;QUOTIENT(DB_OTG!AW$5,DB_OTG!#REF!),QUOTIENT(DB_OTG!AW$5,DB_OTG!#REF!)+1,QUOTIENT(DB_OTG!AW$5,DB_OTG!#REF!))))</f>
        <v>#REF!</v>
      </c>
      <c r="AV483" s="75" t="e">
        <f>IF(DB_OTG!#REF!=0,0,(IF(DB_OTG!AX$5/DB_OTG!#REF!&gt;QUOTIENT(DB_OTG!AX$5,DB_OTG!#REF!),QUOTIENT(DB_OTG!AX$5,DB_OTG!#REF!)+1,QUOTIENT(DB_OTG!AX$5,DB_OTG!#REF!))))</f>
        <v>#REF!</v>
      </c>
      <c r="AW483" s="75" t="e">
        <f>IF(DB_OTG!#REF!=0,0,(IF(DB_OTG!AY$5/DB_OTG!#REF!&gt;QUOTIENT(DB_OTG!AY$5,DB_OTG!#REF!),QUOTIENT(DB_OTG!AY$5,DB_OTG!#REF!)+1,QUOTIENT(DB_OTG!AY$5,DB_OTG!#REF!))))</f>
        <v>#REF!</v>
      </c>
      <c r="AX483" s="75" t="e">
        <f>IF(DB_OTG!#REF!=0,0,(IF(DB_OTG!AZ$5/DB_OTG!#REF!&gt;QUOTIENT(DB_OTG!AZ$5,DB_OTG!#REF!),QUOTIENT(DB_OTG!AZ$5,DB_OTG!#REF!)+1,QUOTIENT(DB_OTG!AZ$5,DB_OTG!#REF!))))</f>
        <v>#REF!</v>
      </c>
      <c r="AY483" s="75" t="e">
        <f>IF(DB_OTG!#REF!=0,0,(IF(DB_OTG!BA$5/DB_OTG!#REF!&gt;QUOTIENT(DB_OTG!BA$5,DB_OTG!#REF!),QUOTIENT(DB_OTG!BA$5,DB_OTG!#REF!)+1,QUOTIENT(DB_OTG!BA$5,DB_OTG!#REF!))))</f>
        <v>#REF!</v>
      </c>
      <c r="AZ483" s="75" t="e">
        <f>IF(DB_OTG!#REF!=0,0,(IF(DB_OTG!BB$5/DB_OTG!#REF!&gt;QUOTIENT(DB_OTG!BB$5,DB_OTG!#REF!),QUOTIENT(DB_OTG!BB$5,DB_OTG!#REF!)+1,QUOTIENT(DB_OTG!BB$5,DB_OTG!#REF!))))</f>
        <v>#REF!</v>
      </c>
      <c r="BA483" s="75" t="e">
        <f>IF(DB_OTG!#REF!=0,0,(IF(DB_OTG!BC$5/DB_OTG!#REF!&gt;QUOTIENT(DB_OTG!BC$5,DB_OTG!#REF!),QUOTIENT(DB_OTG!BC$5,DB_OTG!#REF!)+1,QUOTIENT(DB_OTG!BC$5,DB_OTG!#REF!))))</f>
        <v>#REF!</v>
      </c>
      <c r="BB483" s="75" t="e">
        <f>IF(DB_OTG!#REF!=0,0,(IF(DB_OTG!BD$5/DB_OTG!#REF!&gt;QUOTIENT(DB_OTG!BD$5,DB_OTG!#REF!),QUOTIENT(DB_OTG!BD$5,DB_OTG!#REF!)+1,QUOTIENT(DB_OTG!BD$5,DB_OTG!#REF!))))</f>
        <v>#REF!</v>
      </c>
      <c r="BC483" s="75" t="e">
        <f>IF(DB_OTG!#REF!=0,0,(IF(DB_OTG!BE$5/DB_OTG!#REF!&gt;QUOTIENT(DB_OTG!BE$5,DB_OTG!#REF!),QUOTIENT(DB_OTG!BE$5,DB_OTG!#REF!)+1,QUOTIENT(DB_OTG!BE$5,DB_OTG!#REF!))))</f>
        <v>#REF!</v>
      </c>
      <c r="BD483" s="75" t="e">
        <f>IF(DB_OTG!#REF!=0,0,(IF(DB_OTG!BF$5/DB_OTG!#REF!&gt;QUOTIENT(DB_OTG!BF$5,DB_OTG!#REF!),QUOTIENT(DB_OTG!BF$5,DB_OTG!#REF!)+1,QUOTIENT(DB_OTG!BF$5,DB_OTG!#REF!))))</f>
        <v>#REF!</v>
      </c>
      <c r="BE483" s="75" t="e">
        <f>IF(DB_OTG!#REF!=0,0,(IF(DB_OTG!BG$5/DB_OTG!#REF!&gt;QUOTIENT(DB_OTG!BG$5,DB_OTG!#REF!),QUOTIENT(DB_OTG!BG$5,DB_OTG!#REF!)+1,QUOTIENT(DB_OTG!BG$5,DB_OTG!#REF!))))</f>
        <v>#REF!</v>
      </c>
      <c r="BF483" s="75" t="e">
        <f>IF(DB_OTG!#REF!=0,0,(IF(DB_OTG!BH$5/DB_OTG!#REF!&gt;QUOTIENT(DB_OTG!BH$5,DB_OTG!#REF!),QUOTIENT(DB_OTG!BH$5,DB_OTG!#REF!)+1,QUOTIENT(DB_OTG!BH$5,DB_OTG!#REF!))))</f>
        <v>#REF!</v>
      </c>
      <c r="BG483" s="75" t="e">
        <f>IF(DB_OTG!#REF!=0,0,(IF(DB_OTG!BI$5/DB_OTG!#REF!&gt;QUOTIENT(DB_OTG!BI$5,DB_OTG!#REF!),QUOTIENT(DB_OTG!BI$5,DB_OTG!#REF!)+1,QUOTIENT(DB_OTG!BI$5,DB_OTG!#REF!))))</f>
        <v>#REF!</v>
      </c>
      <c r="BH483" s="75" t="e">
        <f>IF(DB_OTG!#REF!=0,0,(IF(DB_OTG!BJ$5/DB_OTG!#REF!&gt;QUOTIENT(DB_OTG!BJ$5,DB_OTG!#REF!),QUOTIENT(DB_OTG!BJ$5,DB_OTG!#REF!)+1,QUOTIENT(DB_OTG!BJ$5,DB_OTG!#REF!))))</f>
        <v>#REF!</v>
      </c>
      <c r="BI483" s="75" t="e">
        <f>IF(DB_OTG!#REF!=0,0,(IF(DB_OTG!BK$5/DB_OTG!#REF!&gt;QUOTIENT(DB_OTG!BK$5,DB_OTG!#REF!),QUOTIENT(DB_OTG!BK$5,DB_OTG!#REF!)+1,QUOTIENT(DB_OTG!BK$5,DB_OTG!#REF!))))</f>
        <v>#REF!</v>
      </c>
      <c r="BJ483" s="75" t="e">
        <f>IF(DB_OTG!#REF!=0,0,(IF(DB_OTG!BL$5/DB_OTG!#REF!&gt;QUOTIENT(DB_OTG!BL$5,DB_OTG!#REF!),QUOTIENT(DB_OTG!BL$5,DB_OTG!#REF!)+1,QUOTIENT(DB_OTG!BL$5,DB_OTG!#REF!))))</f>
        <v>#REF!</v>
      </c>
      <c r="BK483" s="75" t="e">
        <f>IF(DB_OTG!#REF!=0,0,(IF(DB_OTG!BM$5/DB_OTG!#REF!&gt;QUOTIENT(DB_OTG!BM$5,DB_OTG!#REF!),QUOTIENT(DB_OTG!BM$5,DB_OTG!#REF!)+1,QUOTIENT(DB_OTG!BM$5,DB_OTG!#REF!))))</f>
        <v>#REF!</v>
      </c>
      <c r="BL483" s="75" t="e">
        <f>IF(DB_OTG!#REF!=0,0,(IF(DB_OTG!BN$5/DB_OTG!#REF!&gt;QUOTIENT(DB_OTG!BN$5,DB_OTG!#REF!),QUOTIENT(DB_OTG!BN$5,DB_OTG!#REF!)+1,QUOTIENT(DB_OTG!BN$5,DB_OTG!#REF!))))</f>
        <v>#REF!</v>
      </c>
      <c r="BM483" s="75" t="e">
        <f>IF(DB_OTG!#REF!=0,0,(IF(DB_OTG!BO$5/DB_OTG!#REF!&gt;QUOTIENT(DB_OTG!BO$5,DB_OTG!#REF!),QUOTIENT(DB_OTG!BO$5,DB_OTG!#REF!)+1,QUOTIENT(DB_OTG!BO$5,DB_OTG!#REF!))))</f>
        <v>#REF!</v>
      </c>
      <c r="BN483" s="75" t="e">
        <f>IF(DB_OTG!#REF!=0,0,(IF(DB_OTG!BP$5/DB_OTG!#REF!&gt;QUOTIENT(DB_OTG!BP$5,DB_OTG!#REF!),QUOTIENT(DB_OTG!BP$5,DB_OTG!#REF!)+1,QUOTIENT(DB_OTG!BP$5,DB_OTG!#REF!))))</f>
        <v>#REF!</v>
      </c>
      <c r="BO483" s="75" t="e">
        <f>IF(DB_OTG!#REF!=0,0,(IF(DB_OTG!BQ$5/DB_OTG!#REF!&gt;QUOTIENT(DB_OTG!BQ$5,DB_OTG!#REF!),QUOTIENT(DB_OTG!BQ$5,DB_OTG!#REF!)+1,QUOTIENT(DB_OTG!BQ$5,DB_OTG!#REF!))))</f>
        <v>#REF!</v>
      </c>
      <c r="BP483" s="75" t="e">
        <f>IF(DB_OTG!#REF!=0,0,(IF(DB_OTG!BR$5/DB_OTG!#REF!&gt;QUOTIENT(DB_OTG!BR$5,DB_OTG!#REF!),QUOTIENT(DB_OTG!BR$5,DB_OTG!#REF!)+1,QUOTIENT(DB_OTG!BR$5,DB_OTG!#REF!))))</f>
        <v>#REF!</v>
      </c>
      <c r="BQ483" s="75" t="e">
        <f>IF(DB_OTG!#REF!=0,0,(IF(DB_OTG!BS$5/DB_OTG!#REF!&gt;QUOTIENT(DB_OTG!BS$5,DB_OTG!#REF!),QUOTIENT(DB_OTG!BS$5,DB_OTG!#REF!)+1,QUOTIENT(DB_OTG!BS$5,DB_OTG!#REF!))))</f>
        <v>#REF!</v>
      </c>
      <c r="BR483" s="75" t="e">
        <f>IF(DB_OTG!#REF!=0,0,(IF(DB_OTG!BT$5/DB_OTG!#REF!&gt;QUOTIENT(DB_OTG!BT$5,DB_OTG!#REF!),QUOTIENT(DB_OTG!BT$5,DB_OTG!#REF!)+1,QUOTIENT(DB_OTG!BT$5,DB_OTG!#REF!))))</f>
        <v>#REF!</v>
      </c>
      <c r="BS483" s="75" t="e">
        <f>IF(DB_OTG!#REF!=0,0,(IF(DB_OTG!BU$5/DB_OTG!#REF!&gt;QUOTIENT(DB_OTG!BU$5,DB_OTG!#REF!),QUOTIENT(DB_OTG!BU$5,DB_OTG!#REF!)+1,QUOTIENT(DB_OTG!BU$5,DB_OTG!#REF!))))</f>
        <v>#REF!</v>
      </c>
      <c r="BT483" s="75" t="e">
        <f>IF(DB_OTG!#REF!=0,0,(IF(DB_OTG!BV$5/DB_OTG!#REF!&gt;QUOTIENT(DB_OTG!BV$5,DB_OTG!#REF!),QUOTIENT(DB_OTG!BV$5,DB_OTG!#REF!)+1,QUOTIENT(DB_OTG!BV$5,DB_OTG!#REF!))))</f>
        <v>#REF!</v>
      </c>
      <c r="BU483" s="75" t="e">
        <f>IF(DB_OTG!#REF!=0,0,(IF(DB_OTG!BW$5/DB_OTG!#REF!&gt;QUOTIENT(DB_OTG!BW$5,DB_OTG!#REF!),QUOTIENT(DB_OTG!BW$5,DB_OTG!#REF!)+1,QUOTIENT(DB_OTG!BW$5,DB_OTG!#REF!))))</f>
        <v>#REF!</v>
      </c>
      <c r="BV483" s="75" t="e">
        <f>IF(DB_OTG!#REF!=0,0,(IF(DB_OTG!BX$5/DB_OTG!#REF!&gt;QUOTIENT(DB_OTG!BX$5,DB_OTG!#REF!),QUOTIENT(DB_OTG!BX$5,DB_OTG!#REF!)+1,QUOTIENT(DB_OTG!BX$5,DB_OTG!#REF!))))</f>
        <v>#REF!</v>
      </c>
      <c r="BW483" s="75" t="e">
        <f>IF(DB_OTG!#REF!=0,0,(IF(DB_OTG!BY$5/DB_OTG!#REF!&gt;QUOTIENT(DB_OTG!BY$5,DB_OTG!#REF!),QUOTIENT(DB_OTG!BY$5,DB_OTG!#REF!)+1,QUOTIENT(DB_OTG!BY$5,DB_OTG!#REF!))))</f>
        <v>#REF!</v>
      </c>
      <c r="BX483" s="75" t="e">
        <f>IF(DB_OTG!#REF!=0,0,(IF(DB_OTG!BZ$5/DB_OTG!#REF!&gt;QUOTIENT(DB_OTG!BZ$5,DB_OTG!#REF!),QUOTIENT(DB_OTG!BZ$5,DB_OTG!#REF!)+1,QUOTIENT(DB_OTG!BZ$5,DB_OTG!#REF!))))</f>
        <v>#REF!</v>
      </c>
      <c r="BY483" s="75" t="e">
        <f>IF(DB_OTG!#REF!=0,0,(IF(DB_OTG!CA$5/DB_OTG!#REF!&gt;QUOTIENT(DB_OTG!CA$5,DB_OTG!#REF!),QUOTIENT(DB_OTG!CA$5,DB_OTG!#REF!)+1,QUOTIENT(DB_OTG!CA$5,DB_OTG!#REF!))))</f>
        <v>#REF!</v>
      </c>
      <c r="BZ483" s="75" t="e">
        <f>IF(DB_OTG!#REF!=0,0,(IF(DB_OTG!CB$5/DB_OTG!#REF!&gt;QUOTIENT(DB_OTG!CB$5,DB_OTG!#REF!),QUOTIENT(DB_OTG!CB$5,DB_OTG!#REF!)+1,QUOTIENT(DB_OTG!CB$5,DB_OTG!#REF!))))</f>
        <v>#REF!</v>
      </c>
      <c r="CA483" s="75" t="e">
        <f>IF(DB_OTG!#REF!=0,0,(IF(DB_OTG!CC$5/DB_OTG!#REF!&gt;QUOTIENT(DB_OTG!CC$5,DB_OTG!#REF!),QUOTIENT(DB_OTG!CC$5,DB_OTG!#REF!)+1,QUOTIENT(DB_OTG!CC$5,DB_OTG!#REF!))))</f>
        <v>#REF!</v>
      </c>
      <c r="CB483" s="75" t="e">
        <f>IF(DB_OTG!#REF!=0,0,(IF(DB_OTG!CD$5/DB_OTG!#REF!&gt;QUOTIENT(DB_OTG!CD$5,DB_OTG!#REF!),QUOTIENT(DB_OTG!CD$5,DB_OTG!#REF!)+1,QUOTIENT(DB_OTG!CD$5,DB_OTG!#REF!))))</f>
        <v>#REF!</v>
      </c>
      <c r="CC483" s="75" t="e">
        <f>IF(DB_OTG!#REF!=0,0,(IF(DB_OTG!CE$5/DB_OTG!#REF!&gt;QUOTIENT(DB_OTG!CE$5,DB_OTG!#REF!),QUOTIENT(DB_OTG!CE$5,DB_OTG!#REF!)+1,QUOTIENT(DB_OTG!CE$5,DB_OTG!#REF!))))</f>
        <v>#REF!</v>
      </c>
      <c r="CD483" s="75" t="e">
        <f>IF(DB_OTG!#REF!=0,0,(IF(DB_OTG!CF$5/DB_OTG!#REF!&gt;QUOTIENT(DB_OTG!CF$5,DB_OTG!#REF!),QUOTIENT(DB_OTG!CF$5,DB_OTG!#REF!)+1,QUOTIENT(DB_OTG!CF$5,DB_OTG!#REF!))))</f>
        <v>#REF!</v>
      </c>
      <c r="CE483" s="75" t="e">
        <f>IF(DB_OTG!#REF!=0,0,(IF(DB_OTG!CG$5/DB_OTG!#REF!&gt;QUOTIENT(DB_OTG!CG$5,DB_OTG!#REF!),QUOTIENT(DB_OTG!CG$5,DB_OTG!#REF!)+1,QUOTIENT(DB_OTG!CG$5,DB_OTG!#REF!))))</f>
        <v>#REF!</v>
      </c>
      <c r="CF483" s="75" t="e">
        <f>IF(DB_OTG!#REF!=0,0,(IF(DB_OTG!CH$5/DB_OTG!#REF!&gt;QUOTIENT(DB_OTG!CH$5,DB_OTG!#REF!),QUOTIENT(DB_OTG!CH$5,DB_OTG!#REF!)+1,QUOTIENT(DB_OTG!CH$5,DB_OTG!#REF!))))</f>
        <v>#REF!</v>
      </c>
      <c r="CG483" s="75" t="e">
        <f>IF(DB_OTG!#REF!=0,0,(IF(DB_OTG!CI$5/DB_OTG!#REF!&gt;QUOTIENT(DB_OTG!CI$5,DB_OTG!#REF!),QUOTIENT(DB_OTG!CI$5,DB_OTG!#REF!)+1,QUOTIENT(DB_OTG!CI$5,DB_OTG!#REF!))))</f>
        <v>#REF!</v>
      </c>
      <c r="CH483" s="75" t="e">
        <f>IF(DB_OTG!#REF!=0,0,(IF(DB_OTG!CJ$5/DB_OTG!#REF!&gt;QUOTIENT(DB_OTG!CJ$5,DB_OTG!#REF!),QUOTIENT(DB_OTG!CJ$5,DB_OTG!#REF!)+1,QUOTIENT(DB_OTG!CJ$5,DB_OTG!#REF!))))</f>
        <v>#REF!</v>
      </c>
      <c r="CI483" s="75" t="e">
        <f>IF(DB_OTG!#REF!=0,0,(IF(DB_OTG!CK$5/DB_OTG!#REF!&gt;QUOTIENT(DB_OTG!CK$5,DB_OTG!#REF!),QUOTIENT(DB_OTG!CK$5,DB_OTG!#REF!)+1,QUOTIENT(DB_OTG!CK$5,DB_OTG!#REF!))))</f>
        <v>#REF!</v>
      </c>
      <c r="CJ483" s="75" t="e">
        <f>IF(DB_OTG!#REF!=0,0,(IF(DB_OTG!CL$5/DB_OTG!#REF!&gt;QUOTIENT(DB_OTG!CL$5,DB_OTG!#REF!),QUOTIENT(DB_OTG!CL$5,DB_OTG!#REF!)+1,QUOTIENT(DB_OTG!CL$5,DB_OTG!#REF!))))</f>
        <v>#REF!</v>
      </c>
      <c r="CK483" s="75" t="e">
        <f>IF(DB_OTG!#REF!=0,0,(IF(DB_OTG!CM$5/DB_OTG!#REF!&gt;QUOTIENT(DB_OTG!CM$5,DB_OTG!#REF!),QUOTIENT(DB_OTG!CM$5,DB_OTG!#REF!)+1,QUOTIENT(DB_OTG!CM$5,DB_OTG!#REF!))))</f>
        <v>#REF!</v>
      </c>
      <c r="CL483" s="75" t="e">
        <f>IF(DB_OTG!#REF!=0,0,(IF(DB_OTG!CN$5/DB_OTG!#REF!&gt;QUOTIENT(DB_OTG!CN$5,DB_OTG!#REF!),QUOTIENT(DB_OTG!CN$5,DB_OTG!#REF!)+1,QUOTIENT(DB_OTG!CN$5,DB_OTG!#REF!))))</f>
        <v>#REF!</v>
      </c>
      <c r="CM483" s="75" t="e">
        <f>IF(DB_OTG!#REF!=0,0,(IF(DB_OTG!CO$5/DB_OTG!#REF!&gt;QUOTIENT(DB_OTG!CO$5,DB_OTG!#REF!),QUOTIENT(DB_OTG!CO$5,DB_OTG!#REF!)+1,QUOTIENT(DB_OTG!CO$5,DB_OTG!#REF!))))</f>
        <v>#REF!</v>
      </c>
      <c r="CN483" s="75" t="e">
        <f>IF(DB_OTG!#REF!=0,0,(IF(DB_OTG!CP$5/DB_OTG!#REF!&gt;QUOTIENT(DB_OTG!CP$5,DB_OTG!#REF!),QUOTIENT(DB_OTG!CP$5,DB_OTG!#REF!)+1,QUOTIENT(DB_OTG!CP$5,DB_OTG!#REF!))))</f>
        <v>#REF!</v>
      </c>
      <c r="CO483" s="75" t="e">
        <f>IF(DB_OTG!#REF!=0,0,(IF(DB_OTG!CQ$5/DB_OTG!#REF!&gt;QUOTIENT(DB_OTG!CQ$5,DB_OTG!#REF!),QUOTIENT(DB_OTG!CQ$5,DB_OTG!#REF!)+1,QUOTIENT(DB_OTG!CQ$5,DB_OTG!#REF!))))</f>
        <v>#REF!</v>
      </c>
      <c r="CP483" s="75" t="e">
        <f>IF(DB_OTG!#REF!=0,0,(IF(DB_OTG!CR$5/DB_OTG!#REF!&gt;QUOTIENT(DB_OTG!CR$5,DB_OTG!#REF!),QUOTIENT(DB_OTG!CR$5,DB_OTG!#REF!)+1,QUOTIENT(DB_OTG!CR$5,DB_OTG!#REF!))))</f>
        <v>#REF!</v>
      </c>
      <c r="CQ483" s="75" t="e">
        <f>IF(DB_OTG!#REF!=0,0,(IF(DB_OTG!CS$5/DB_OTG!#REF!&gt;QUOTIENT(DB_OTG!CS$5,DB_OTG!#REF!),QUOTIENT(DB_OTG!CS$5,DB_OTG!#REF!)+1,QUOTIENT(DB_OTG!CS$5,DB_OTG!#REF!))))</f>
        <v>#REF!</v>
      </c>
      <c r="CR483" s="75" t="e">
        <f>IF(DB_OTG!#REF!=0,0,(IF(DB_OTG!CT$5/DB_OTG!#REF!&gt;QUOTIENT(DB_OTG!CT$5,DB_OTG!#REF!),QUOTIENT(DB_OTG!CT$5,DB_OTG!#REF!)+1,QUOTIENT(DB_OTG!CT$5,DB_OTG!#REF!))))</f>
        <v>#REF!</v>
      </c>
      <c r="CS483" s="75" t="e">
        <f>IF(DB_OTG!#REF!=0,0,(IF(DB_OTG!CU$5/DB_OTG!#REF!&gt;QUOTIENT(DB_OTG!CU$5,DB_OTG!#REF!),QUOTIENT(DB_OTG!CU$5,DB_OTG!#REF!)+1,QUOTIENT(DB_OTG!CU$5,DB_OTG!#REF!))))</f>
        <v>#REF!</v>
      </c>
      <c r="CT483" s="75" t="e">
        <f>IF(DB_OTG!#REF!=0,0,(IF(DB_OTG!CV$5/DB_OTG!#REF!&gt;QUOTIENT(DB_OTG!CV$5,DB_OTG!#REF!),QUOTIENT(DB_OTG!CV$5,DB_OTG!#REF!)+1,QUOTIENT(DB_OTG!CV$5,DB_OTG!#REF!))))</f>
        <v>#REF!</v>
      </c>
      <c r="CU483" s="75" t="e">
        <f>IF(DB_OTG!#REF!=0,0,(IF(DB_OTG!CW$5/DB_OTG!#REF!&gt;QUOTIENT(DB_OTG!CW$5,DB_OTG!#REF!),QUOTIENT(DB_OTG!CW$5,DB_OTG!#REF!)+1,QUOTIENT(DB_OTG!CW$5,DB_OTG!#REF!))))</f>
        <v>#REF!</v>
      </c>
      <c r="CV483" s="75" t="e">
        <f>IF(DB_OTG!#REF!=0,0,(IF(DB_OTG!CX$5/DB_OTG!#REF!&gt;QUOTIENT(DB_OTG!CX$5,DB_OTG!#REF!),QUOTIENT(DB_OTG!CX$5,DB_OTG!#REF!)+1,QUOTIENT(DB_OTG!CX$5,DB_OTG!#REF!))))</f>
        <v>#REF!</v>
      </c>
      <c r="CW483" s="75" t="e">
        <f>IF(DB_OTG!#REF!=0,0,(IF(DB_OTG!CY$5/DB_OTG!#REF!&gt;QUOTIENT(DB_OTG!CY$5,DB_OTG!#REF!),QUOTIENT(DB_OTG!CY$5,DB_OTG!#REF!)+1,QUOTIENT(DB_OTG!CY$5,DB_OTG!#REF!))))</f>
        <v>#REF!</v>
      </c>
      <c r="CX483" s="75" t="e">
        <f>IF(DB_OTG!#REF!=0,0,(IF(DB_OTG!CZ$5/DB_OTG!#REF!&gt;QUOTIENT(DB_OTG!CZ$5,DB_OTG!#REF!),QUOTIENT(DB_OTG!CZ$5,DB_OTG!#REF!)+1,QUOTIENT(DB_OTG!CZ$5,DB_OTG!#REF!))))</f>
        <v>#REF!</v>
      </c>
      <c r="CY483" s="75" t="e">
        <f>IF(DB_OTG!#REF!=0,0,(IF(DB_OTG!DA$5/DB_OTG!#REF!&gt;QUOTIENT(DB_OTG!DA$5,DB_OTG!#REF!),QUOTIENT(DB_OTG!DA$5,DB_OTG!#REF!)+1,QUOTIENT(DB_OTG!DA$5,DB_OTG!#REF!))))</f>
        <v>#REF!</v>
      </c>
      <c r="CZ483" s="75" t="e">
        <f>IF(DB_OTG!#REF!=0,0,(IF(DB_OTG!DB$5/DB_OTG!#REF!&gt;QUOTIENT(DB_OTG!DB$5,DB_OTG!#REF!),QUOTIENT(DB_OTG!DB$5,DB_OTG!#REF!)+1,QUOTIENT(DB_OTG!DB$5,DB_OTG!#REF!))))</f>
        <v>#REF!</v>
      </c>
      <c r="DA483" s="75" t="e">
        <f>IF(DB_OTG!#REF!=0,0,(IF(DB_OTG!DC$5/DB_OTG!#REF!&gt;QUOTIENT(DB_OTG!DC$5,DB_OTG!#REF!),QUOTIENT(DB_OTG!DC$5,DB_OTG!#REF!)+1,QUOTIENT(DB_OTG!DC$5,DB_OTG!#REF!))))</f>
        <v>#REF!</v>
      </c>
      <c r="DB483" s="75" t="e">
        <f>IF(DB_OTG!#REF!=0,0,(IF(DB_OTG!DD$5/DB_OTG!#REF!&gt;QUOTIENT(DB_OTG!DD$5,DB_OTG!#REF!),QUOTIENT(DB_OTG!DD$5,DB_OTG!#REF!)+1,QUOTIENT(DB_OTG!DD$5,DB_OTG!#REF!))))</f>
        <v>#REF!</v>
      </c>
      <c r="DC483" s="75" t="e">
        <f>IF(DB_OTG!#REF!=0,0,(IF(DB_OTG!DE$5/DB_OTG!#REF!&gt;QUOTIENT(DB_OTG!DE$5,DB_OTG!#REF!),QUOTIENT(DB_OTG!DE$5,DB_OTG!#REF!)+1,QUOTIENT(DB_OTG!DE$5,DB_OTG!#REF!))))</f>
        <v>#REF!</v>
      </c>
      <c r="DD483" s="75" t="e">
        <f>IF(DB_OTG!#REF!=0,0,(IF(DB_OTG!DF$5/DB_OTG!#REF!&gt;QUOTIENT(DB_OTG!DF$5,DB_OTG!#REF!),QUOTIENT(DB_OTG!DF$5,DB_OTG!#REF!)+1,QUOTIENT(DB_OTG!DF$5,DB_OTG!#REF!))))</f>
        <v>#REF!</v>
      </c>
      <c r="DE483" s="75" t="e">
        <f>IF(DB_OTG!#REF!=0,0,(IF(DB_OTG!DG$5/DB_OTG!#REF!&gt;QUOTIENT(DB_OTG!DG$5,DB_OTG!#REF!),QUOTIENT(DB_OTG!DG$5,DB_OTG!#REF!)+1,QUOTIENT(DB_OTG!DG$5,DB_OTG!#REF!))))</f>
        <v>#REF!</v>
      </c>
      <c r="DF483" s="75" t="e">
        <f>IF(DB_OTG!#REF!=0,0,(IF(DB_OTG!DH$5/DB_OTG!#REF!&gt;QUOTIENT(DB_OTG!DH$5,DB_OTG!#REF!),QUOTIENT(DB_OTG!DH$5,DB_OTG!#REF!)+1,QUOTIENT(DB_OTG!DH$5,DB_OTG!#REF!))))</f>
        <v>#REF!</v>
      </c>
      <c r="DG483" s="75" t="e">
        <f>IF(DB_OTG!#REF!=0,0,(IF(DB_OTG!DI$5/DB_OTG!#REF!&gt;QUOTIENT(DB_OTG!DI$5,DB_OTG!#REF!),QUOTIENT(DB_OTG!DI$5,DB_OTG!#REF!)+1,QUOTIENT(DB_OTG!DI$5,DB_OTG!#REF!))))</f>
        <v>#REF!</v>
      </c>
      <c r="DH483" s="75" t="e">
        <f>IF(DB_OTG!#REF!=0,0,(IF(DB_OTG!DJ$5/DB_OTG!#REF!&gt;QUOTIENT(DB_OTG!DJ$5,DB_OTG!#REF!),QUOTIENT(DB_OTG!DJ$5,DB_OTG!#REF!)+1,QUOTIENT(DB_OTG!DJ$5,DB_OTG!#REF!))))</f>
        <v>#REF!</v>
      </c>
      <c r="DI483" s="75" t="e">
        <f>IF(DB_OTG!#REF!=0,0,(IF(DB_OTG!DK$5/DB_OTG!#REF!&gt;QUOTIENT(DB_OTG!DK$5,DB_OTG!#REF!),QUOTIENT(DB_OTG!DK$5,DB_OTG!#REF!)+1,QUOTIENT(DB_OTG!DK$5,DB_OTG!#REF!))))</f>
        <v>#REF!</v>
      </c>
      <c r="DJ483" s="75" t="e">
        <f>IF(DB_OTG!#REF!=0,0,(IF(DB_OTG!DL$5/DB_OTG!#REF!&gt;QUOTIENT(DB_OTG!DL$5,DB_OTG!#REF!),QUOTIENT(DB_OTG!DL$5,DB_OTG!#REF!)+1,QUOTIENT(DB_OTG!DL$5,DB_OTG!#REF!))))</f>
        <v>#REF!</v>
      </c>
      <c r="DK483" s="75" t="e">
        <f>IF(DB_OTG!#REF!=0,0,(IF(DB_OTG!DM$5/DB_OTG!#REF!&gt;QUOTIENT(DB_OTG!DM$5,DB_OTG!#REF!),QUOTIENT(DB_OTG!DM$5,DB_OTG!#REF!)+1,QUOTIENT(DB_OTG!DM$5,DB_OTG!#REF!))))</f>
        <v>#REF!</v>
      </c>
      <c r="DL483" s="75" t="e">
        <f>IF(DB_OTG!#REF!=0,0,(IF(DB_OTG!DN$5/DB_OTG!#REF!&gt;QUOTIENT(DB_OTG!DN$5,DB_OTG!#REF!),QUOTIENT(DB_OTG!DN$5,DB_OTG!#REF!)+1,QUOTIENT(DB_OTG!DN$5,DB_OTG!#REF!))))</f>
        <v>#REF!</v>
      </c>
      <c r="DM483" s="75" t="e">
        <f>IF(DB_OTG!#REF!=0,0,(IF(DB_OTG!DO$5/DB_OTG!#REF!&gt;QUOTIENT(DB_OTG!DO$5,DB_OTG!#REF!),QUOTIENT(DB_OTG!DO$5,DB_OTG!#REF!)+1,QUOTIENT(DB_OTG!DO$5,DB_OTG!#REF!))))</f>
        <v>#REF!</v>
      </c>
      <c r="DN483" s="75" t="e">
        <f>IF(DB_OTG!#REF!=0,0,(IF(DB_OTG!DP$5/DB_OTG!#REF!&gt;QUOTIENT(DB_OTG!DP$5,DB_OTG!#REF!),QUOTIENT(DB_OTG!DP$5,DB_OTG!#REF!)+1,QUOTIENT(DB_OTG!DP$5,DB_OTG!#REF!))))</f>
        <v>#REF!</v>
      </c>
      <c r="DO483" s="75" t="e">
        <f>IF(DB_OTG!#REF!=0,0,(IF(DB_OTG!DQ$5/DB_OTG!#REF!&gt;QUOTIENT(DB_OTG!DQ$5,DB_OTG!#REF!),QUOTIENT(DB_OTG!DQ$5,DB_OTG!#REF!)+1,QUOTIENT(DB_OTG!DQ$5,DB_OTG!#REF!))))</f>
        <v>#REF!</v>
      </c>
      <c r="DP483" s="75" t="e">
        <f>IF(DB_OTG!#REF!=0,0,(IF(DB_OTG!DR$5/DB_OTG!#REF!&gt;QUOTIENT(DB_OTG!DR$5,DB_OTG!#REF!),QUOTIENT(DB_OTG!DR$5,DB_OTG!#REF!)+1,QUOTIENT(DB_OTG!DR$5,DB_OTG!#REF!))))</f>
        <v>#REF!</v>
      </c>
      <c r="DQ483" s="75" t="e">
        <f>IF(DB_OTG!#REF!=0,0,(IF(DB_OTG!DS$5/DB_OTG!#REF!&gt;QUOTIENT(DB_OTG!DS$5,DB_OTG!#REF!),QUOTIENT(DB_OTG!DS$5,DB_OTG!#REF!)+1,QUOTIENT(DB_OTG!DS$5,DB_OTG!#REF!))))</f>
        <v>#REF!</v>
      </c>
      <c r="DR483" s="75" t="e">
        <f>IF(DB_OTG!#REF!=0,0,(IF(DB_OTG!DT$5/DB_OTG!#REF!&gt;QUOTIENT(DB_OTG!DT$5,DB_OTG!#REF!),QUOTIENT(DB_OTG!DT$5,DB_OTG!#REF!)+1,QUOTIENT(DB_OTG!DT$5,DB_OTG!#REF!))))</f>
        <v>#REF!</v>
      </c>
      <c r="DS483" s="75" t="e">
        <f>IF(DB_OTG!#REF!=0,0,(IF(DB_OTG!DU$5/DB_OTG!#REF!&gt;QUOTIENT(DB_OTG!DU$5,DB_OTG!#REF!),QUOTIENT(DB_OTG!DU$5,DB_OTG!#REF!)+1,QUOTIENT(DB_OTG!DU$5,DB_OTG!#REF!))))</f>
        <v>#REF!</v>
      </c>
      <c r="DT483" s="75" t="e">
        <f>IF(DB_OTG!#REF!=0,0,(IF(DB_OTG!DV$5/DB_OTG!#REF!&gt;QUOTIENT(DB_OTG!DV$5,DB_OTG!#REF!),QUOTIENT(DB_OTG!DV$5,DB_OTG!#REF!)+1,QUOTIENT(DB_OTG!DV$5,DB_OTG!#REF!))))</f>
        <v>#REF!</v>
      </c>
      <c r="DU483" s="75" t="e">
        <f>IF(DB_OTG!#REF!=0,0,(IF(DB_OTG!DW$5/DB_OTG!#REF!&gt;QUOTIENT(DB_OTG!DW$5,DB_OTG!#REF!),QUOTIENT(DB_OTG!DW$5,DB_OTG!#REF!)+1,QUOTIENT(DB_OTG!DW$5,DB_OTG!#REF!))))</f>
        <v>#REF!</v>
      </c>
      <c r="DV483" s="75" t="e">
        <f>IF(DB_OTG!#REF!=0,0,(IF(DB_OTG!DX$5/DB_OTG!#REF!&gt;QUOTIENT(DB_OTG!DX$5,DB_OTG!#REF!),QUOTIENT(DB_OTG!DX$5,DB_OTG!#REF!)+1,QUOTIENT(DB_OTG!DX$5,DB_OTG!#REF!))))</f>
        <v>#REF!</v>
      </c>
      <c r="DW483" s="75" t="e">
        <f>IF(DB_OTG!#REF!=0,0,(IF(DB_OTG!DY$5/DB_OTG!#REF!&gt;QUOTIENT(DB_OTG!DY$5,DB_OTG!#REF!),QUOTIENT(DB_OTG!DY$5,DB_OTG!#REF!)+1,QUOTIENT(DB_OTG!DY$5,DB_OTG!#REF!))))</f>
        <v>#REF!</v>
      </c>
      <c r="DX483" s="75" t="e">
        <f>IF(DB_OTG!#REF!=0,0,(IF(DB_OTG!DZ$5/DB_OTG!#REF!&gt;QUOTIENT(DB_OTG!DZ$5,DB_OTG!#REF!),QUOTIENT(DB_OTG!DZ$5,DB_OTG!#REF!)+1,QUOTIENT(DB_OTG!DZ$5,DB_OTG!#REF!))))</f>
        <v>#REF!</v>
      </c>
      <c r="DY483" s="75" t="e">
        <f>IF(DB_OTG!#REF!=0,0,(IF(DB_OTG!EA$5/DB_OTG!#REF!&gt;QUOTIENT(DB_OTG!EA$5,DB_OTG!#REF!),QUOTIENT(DB_OTG!EA$5,DB_OTG!#REF!)+1,QUOTIENT(DB_OTG!EA$5,DB_OTG!#REF!))))</f>
        <v>#REF!</v>
      </c>
      <c r="DZ483" s="75" t="e">
        <f>IF(DB_OTG!#REF!=0,0,(IF(DB_OTG!EB$5/DB_OTG!#REF!&gt;QUOTIENT(DB_OTG!EB$5,DB_OTG!#REF!),QUOTIENT(DB_OTG!EB$5,DB_OTG!#REF!)+1,QUOTIENT(DB_OTG!EB$5,DB_OTG!#REF!))))</f>
        <v>#REF!</v>
      </c>
      <c r="EA483" s="75" t="e">
        <f>IF(DB_OTG!#REF!=0,0,(IF(DB_OTG!EC$5/DB_OTG!#REF!&gt;QUOTIENT(DB_OTG!EC$5,DB_OTG!#REF!),QUOTIENT(DB_OTG!EC$5,DB_OTG!#REF!)+1,QUOTIENT(DB_OTG!EC$5,DB_OTG!#REF!))))</f>
        <v>#REF!</v>
      </c>
    </row>
    <row r="484" spans="1:131" x14ac:dyDescent="0.25">
      <c r="A484" s="75" t="e">
        <f>IF(DB_OTG!#REF!=0,0,(IF(DB_OTG!C$5/DB_OTG!#REF!&gt;QUOTIENT(DB_OTG!C$5,DB_OTG!#REF!),QUOTIENT(DB_OTG!C$5,DB_OTG!#REF!)+1,QUOTIENT(DB_OTG!C$5,DB_OTG!#REF!))))</f>
        <v>#REF!</v>
      </c>
      <c r="B484" s="75" t="e">
        <f>IF(DB_OTG!#REF!=0,0,(IF(DB_OTG!D$5/DB_OTG!#REF!&gt;QUOTIENT(DB_OTG!D$5,DB_OTG!#REF!),QUOTIENT(DB_OTG!D$5,DB_OTG!#REF!)+1,QUOTIENT(DB_OTG!D$5,DB_OTG!#REF!))))</f>
        <v>#REF!</v>
      </c>
      <c r="C484" s="75" t="e">
        <f>IF(DB_OTG!#REF!=0,0,(IF(DB_OTG!E$5/DB_OTG!#REF!&gt;QUOTIENT(DB_OTG!E$5,DB_OTG!#REF!),QUOTIENT(DB_OTG!E$5,DB_OTG!#REF!)+1,QUOTIENT(DB_OTG!E$5,DB_OTG!#REF!))))</f>
        <v>#REF!</v>
      </c>
      <c r="D484" s="75" t="e">
        <f>IF(DB_OTG!#REF!=0,0,(IF(DB_OTG!F$5/DB_OTG!#REF!&gt;QUOTIENT(DB_OTG!F$5,DB_OTG!#REF!),QUOTIENT(DB_OTG!F$5,DB_OTG!#REF!)+1,QUOTIENT(DB_OTG!F$5,DB_OTG!#REF!))))</f>
        <v>#REF!</v>
      </c>
      <c r="E484" s="75" t="e">
        <f>IF(DB_OTG!#REF!=0,0,(IF(DB_OTG!G$5/DB_OTG!#REF!&gt;QUOTIENT(DB_OTG!G$5,DB_OTG!#REF!),QUOTIENT(DB_OTG!G$5,DB_OTG!#REF!)+1,QUOTIENT(DB_OTG!G$5,DB_OTG!#REF!))))</f>
        <v>#REF!</v>
      </c>
      <c r="F484" s="75" t="e">
        <f>IF(DB_OTG!#REF!=0,0,(IF(DB_OTG!H$5/DB_OTG!#REF!&gt;QUOTIENT(DB_OTG!H$5,DB_OTG!#REF!),QUOTIENT(DB_OTG!H$5,DB_OTG!#REF!)+1,QUOTIENT(DB_OTG!H$5,DB_OTG!#REF!))))</f>
        <v>#REF!</v>
      </c>
      <c r="G484" s="75" t="e">
        <f>IF(DB_OTG!#REF!=0,0,(IF(DB_OTG!I$5/DB_OTG!#REF!&gt;QUOTIENT(DB_OTG!I$5,DB_OTG!#REF!),QUOTIENT(DB_OTG!I$5,DB_OTG!#REF!)+1,QUOTIENT(DB_OTG!I$5,DB_OTG!#REF!))))</f>
        <v>#REF!</v>
      </c>
      <c r="H484" s="75" t="e">
        <f>IF(DB_OTG!#REF!=0,0,(IF(DB_OTG!J$5/DB_OTG!#REF!&gt;QUOTIENT(DB_OTG!J$5,DB_OTG!#REF!),QUOTIENT(DB_OTG!J$5,DB_OTG!#REF!)+1,QUOTIENT(DB_OTG!J$5,DB_OTG!#REF!))))</f>
        <v>#REF!</v>
      </c>
      <c r="I484" s="75" t="e">
        <f>IF(DB_OTG!#REF!=0,0,(IF(DB_OTG!K$5/DB_OTG!#REF!&gt;QUOTIENT(DB_OTG!K$5,DB_OTG!#REF!),QUOTIENT(DB_OTG!K$5,DB_OTG!#REF!)+1,QUOTIENT(DB_OTG!K$5,DB_OTG!#REF!))))</f>
        <v>#REF!</v>
      </c>
      <c r="J484" s="75" t="e">
        <f>IF(DB_OTG!#REF!=0,0,(IF(DB_OTG!L$5/DB_OTG!#REF!&gt;QUOTIENT(DB_OTG!L$5,DB_OTG!#REF!),QUOTIENT(DB_OTG!L$5,DB_OTG!#REF!)+1,QUOTIENT(DB_OTG!L$5,DB_OTG!#REF!))))</f>
        <v>#REF!</v>
      </c>
      <c r="K484" s="75" t="e">
        <f>IF(DB_OTG!#REF!=0,0,(IF(DB_OTG!M$5/DB_OTG!#REF!&gt;QUOTIENT(DB_OTG!M$5,DB_OTG!#REF!),QUOTIENT(DB_OTG!M$5,DB_OTG!#REF!)+1,QUOTIENT(DB_OTG!M$5,DB_OTG!#REF!))))</f>
        <v>#REF!</v>
      </c>
      <c r="L484" s="75" t="e">
        <f>IF(DB_OTG!#REF!=0,0,(IF(DB_OTG!N$5/DB_OTG!#REF!&gt;QUOTIENT(DB_OTG!N$5,DB_OTG!#REF!),QUOTIENT(DB_OTG!N$5,DB_OTG!#REF!)+1,QUOTIENT(DB_OTG!N$5,DB_OTG!#REF!))))</f>
        <v>#REF!</v>
      </c>
      <c r="M484" s="75" t="e">
        <f>IF(DB_OTG!#REF!=0,0,(IF(DB_OTG!O$5/DB_OTG!#REF!&gt;QUOTIENT(DB_OTG!O$5,DB_OTG!#REF!),QUOTIENT(DB_OTG!O$5,DB_OTG!#REF!)+1,QUOTIENT(DB_OTG!O$5,DB_OTG!#REF!))))</f>
        <v>#REF!</v>
      </c>
      <c r="N484" s="75" t="e">
        <f>IF(DB_OTG!#REF!=0,0,(IF(DB_OTG!P$5/DB_OTG!#REF!&gt;QUOTIENT(DB_OTG!P$5,DB_OTG!#REF!),QUOTIENT(DB_OTG!P$5,DB_OTG!#REF!)+1,QUOTIENT(DB_OTG!P$5,DB_OTG!#REF!))))</f>
        <v>#REF!</v>
      </c>
      <c r="O484" s="75" t="e">
        <f>IF(DB_OTG!#REF!=0,0,(IF(DB_OTG!Q$5/DB_OTG!#REF!&gt;QUOTIENT(DB_OTG!Q$5,DB_OTG!#REF!),QUOTIENT(DB_OTG!Q$5,DB_OTG!#REF!)+1,QUOTIENT(DB_OTG!Q$5,DB_OTG!#REF!))))</f>
        <v>#REF!</v>
      </c>
      <c r="P484" s="75" t="e">
        <f>IF(DB_OTG!#REF!=0,0,(IF(DB_OTG!R$5/DB_OTG!#REF!&gt;QUOTIENT(DB_OTG!R$5,DB_OTG!#REF!),QUOTIENT(DB_OTG!R$5,DB_OTG!#REF!)+1,QUOTIENT(DB_OTG!R$5,DB_OTG!#REF!))))</f>
        <v>#REF!</v>
      </c>
      <c r="Q484" s="75" t="e">
        <f>IF(DB_OTG!#REF!=0,0,(IF(DB_OTG!S$5/DB_OTG!#REF!&gt;QUOTIENT(DB_OTG!S$5,DB_OTG!#REF!),QUOTIENT(DB_OTG!S$5,DB_OTG!#REF!)+1,QUOTIENT(DB_OTG!S$5,DB_OTG!#REF!))))</f>
        <v>#REF!</v>
      </c>
      <c r="R484" s="75" t="e">
        <f>IF(DB_OTG!#REF!=0,0,(IF(DB_OTG!T$5/DB_OTG!#REF!&gt;QUOTIENT(DB_OTG!T$5,DB_OTG!#REF!),QUOTIENT(DB_OTG!T$5,DB_OTG!#REF!)+1,QUOTIENT(DB_OTG!T$5,DB_OTG!#REF!))))</f>
        <v>#REF!</v>
      </c>
      <c r="S484" s="75" t="e">
        <f>IF(DB_OTG!#REF!=0,0,(IF(DB_OTG!U$5/DB_OTG!#REF!&gt;QUOTIENT(DB_OTG!U$5,DB_OTG!#REF!),QUOTIENT(DB_OTG!U$5,DB_OTG!#REF!)+1,QUOTIENT(DB_OTG!U$5,DB_OTG!#REF!))))</f>
        <v>#REF!</v>
      </c>
      <c r="T484" s="75" t="e">
        <f>IF(DB_OTG!#REF!=0,0,(IF(DB_OTG!V$5/DB_OTG!#REF!&gt;QUOTIENT(DB_OTG!V$5,DB_OTG!#REF!),QUOTIENT(DB_OTG!V$5,DB_OTG!#REF!)+1,QUOTIENT(DB_OTG!V$5,DB_OTG!#REF!))))</f>
        <v>#REF!</v>
      </c>
      <c r="U484" s="75" t="e">
        <f>IF(DB_OTG!#REF!=0,0,(IF(DB_OTG!W$5/DB_OTG!#REF!&gt;QUOTIENT(DB_OTG!W$5,DB_OTG!#REF!),QUOTIENT(DB_OTG!W$5,DB_OTG!#REF!)+1,QUOTIENT(DB_OTG!W$5,DB_OTG!#REF!))))</f>
        <v>#REF!</v>
      </c>
      <c r="V484" s="75" t="e">
        <f>IF(DB_OTG!#REF!=0,0,(IF(DB_OTG!X$5/DB_OTG!#REF!&gt;QUOTIENT(DB_OTG!X$5,DB_OTG!#REF!),QUOTIENT(DB_OTG!X$5,DB_OTG!#REF!)+1,QUOTIENT(DB_OTG!X$5,DB_OTG!#REF!))))</f>
        <v>#REF!</v>
      </c>
      <c r="W484" s="75" t="e">
        <f>IF(DB_OTG!#REF!=0,0,(IF(DB_OTG!Y$5/DB_OTG!#REF!&gt;QUOTIENT(DB_OTG!Y$5,DB_OTG!#REF!),QUOTIENT(DB_OTG!Y$5,DB_OTG!#REF!)+1,QUOTIENT(DB_OTG!Y$5,DB_OTG!#REF!))))</f>
        <v>#REF!</v>
      </c>
      <c r="X484" s="75" t="e">
        <f>IF(DB_OTG!#REF!=0,0,(IF(DB_OTG!Z$5/DB_OTG!#REF!&gt;QUOTIENT(DB_OTG!Z$5,DB_OTG!#REF!),QUOTIENT(DB_OTG!Z$5,DB_OTG!#REF!)+1,QUOTIENT(DB_OTG!Z$5,DB_OTG!#REF!))))</f>
        <v>#REF!</v>
      </c>
      <c r="Y484" s="75" t="e">
        <f>IF(DB_OTG!#REF!=0,0,(IF(DB_OTG!AA$5/DB_OTG!#REF!&gt;QUOTIENT(DB_OTG!AA$5,DB_OTG!#REF!),QUOTIENT(DB_OTG!AA$5,DB_OTG!#REF!)+1,QUOTIENT(DB_OTG!AA$5,DB_OTG!#REF!))))</f>
        <v>#REF!</v>
      </c>
      <c r="Z484" s="75" t="e">
        <f>IF(DB_OTG!#REF!=0,0,(IF(DB_OTG!AB$5/DB_OTG!#REF!&gt;QUOTIENT(DB_OTG!AB$5,DB_OTG!#REF!),QUOTIENT(DB_OTG!AB$5,DB_OTG!#REF!)+1,QUOTIENT(DB_OTG!AB$5,DB_OTG!#REF!))))</f>
        <v>#REF!</v>
      </c>
      <c r="AA484" s="75" t="e">
        <f>IF(DB_OTG!#REF!=0,0,(IF(DB_OTG!AC$5/DB_OTG!#REF!&gt;QUOTIENT(DB_OTG!AC$5,DB_OTG!#REF!),QUOTIENT(DB_OTG!AC$5,DB_OTG!#REF!)+1,QUOTIENT(DB_OTG!AC$5,DB_OTG!#REF!))))</f>
        <v>#REF!</v>
      </c>
      <c r="AB484" s="75" t="e">
        <f>IF(DB_OTG!#REF!=0,0,(IF(DB_OTG!AD$5/DB_OTG!#REF!&gt;QUOTIENT(DB_OTG!AD$5,DB_OTG!#REF!),QUOTIENT(DB_OTG!AD$5,DB_OTG!#REF!)+1,QUOTIENT(DB_OTG!AD$5,DB_OTG!#REF!))))</f>
        <v>#REF!</v>
      </c>
      <c r="AC484" s="75" t="e">
        <f>IF(DB_OTG!#REF!=0,0,(IF(DB_OTG!AE$5/DB_OTG!#REF!&gt;QUOTIENT(DB_OTG!AE$5,DB_OTG!#REF!),QUOTIENT(DB_OTG!AE$5,DB_OTG!#REF!)+1,QUOTIENT(DB_OTG!AE$5,DB_OTG!#REF!))))</f>
        <v>#REF!</v>
      </c>
      <c r="AD484" s="75" t="e">
        <f>IF(DB_OTG!#REF!=0,0,(IF(DB_OTG!AF$5/DB_OTG!#REF!&gt;QUOTIENT(DB_OTG!AF$5,DB_OTG!#REF!),QUOTIENT(DB_OTG!AF$5,DB_OTG!#REF!)+1,QUOTIENT(DB_OTG!AF$5,DB_OTG!#REF!))))</f>
        <v>#REF!</v>
      </c>
      <c r="AE484" s="75" t="e">
        <f>IF(DB_OTG!#REF!=0,0,(IF(DB_OTG!AG$5/DB_OTG!#REF!&gt;QUOTIENT(DB_OTG!AG$5,DB_OTG!#REF!),QUOTIENT(DB_OTG!AG$5,DB_OTG!#REF!)+1,QUOTIENT(DB_OTG!AG$5,DB_OTG!#REF!))))</f>
        <v>#REF!</v>
      </c>
      <c r="AF484" s="75" t="e">
        <f>IF(DB_OTG!#REF!=0,0,(IF(DB_OTG!AH$5/DB_OTG!#REF!&gt;QUOTIENT(DB_OTG!AH$5,DB_OTG!#REF!),QUOTIENT(DB_OTG!AH$5,DB_OTG!#REF!)+1,QUOTIENT(DB_OTG!AH$5,DB_OTG!#REF!))))</f>
        <v>#REF!</v>
      </c>
      <c r="AG484" s="75" t="e">
        <f>IF(DB_OTG!#REF!=0,0,(IF(DB_OTG!AI$5/DB_OTG!#REF!&gt;QUOTIENT(DB_OTG!AI$5,DB_OTG!#REF!),QUOTIENT(DB_OTG!AI$5,DB_OTG!#REF!)+1,QUOTIENT(DB_OTG!AI$5,DB_OTG!#REF!))))</f>
        <v>#REF!</v>
      </c>
      <c r="AH484" s="75" t="e">
        <f>IF(DB_OTG!#REF!=0,0,(IF(DB_OTG!AJ$5/DB_OTG!#REF!&gt;QUOTIENT(DB_OTG!AJ$5,DB_OTG!#REF!),QUOTIENT(DB_OTG!AJ$5,DB_OTG!#REF!)+1,QUOTIENT(DB_OTG!AJ$5,DB_OTG!#REF!))))</f>
        <v>#REF!</v>
      </c>
      <c r="AI484" s="75" t="e">
        <f>IF(DB_OTG!#REF!=0,0,(IF(DB_OTG!AK$5/DB_OTG!#REF!&gt;QUOTIENT(DB_OTG!AK$5,DB_OTG!#REF!),QUOTIENT(DB_OTG!AK$5,DB_OTG!#REF!)+1,QUOTIENT(DB_OTG!AK$5,DB_OTG!#REF!))))</f>
        <v>#REF!</v>
      </c>
      <c r="AJ484" s="75" t="e">
        <f>IF(DB_OTG!#REF!=0,0,(IF(DB_OTG!AL$5/DB_OTG!#REF!&gt;QUOTIENT(DB_OTG!AL$5,DB_OTG!#REF!),QUOTIENT(DB_OTG!AL$5,DB_OTG!#REF!)+1,QUOTIENT(DB_OTG!AL$5,DB_OTG!#REF!))))</f>
        <v>#REF!</v>
      </c>
      <c r="AK484" s="75" t="e">
        <f>IF(DB_OTG!#REF!=0,0,(IF(DB_OTG!AM$5/DB_OTG!#REF!&gt;QUOTIENT(DB_OTG!AM$5,DB_OTG!#REF!),QUOTIENT(DB_OTG!AM$5,DB_OTG!#REF!)+1,QUOTIENT(DB_OTG!AM$5,DB_OTG!#REF!))))</f>
        <v>#REF!</v>
      </c>
      <c r="AL484" s="75" t="e">
        <f>IF(DB_OTG!#REF!=0,0,(IF(DB_OTG!AN$5/DB_OTG!#REF!&gt;QUOTIENT(DB_OTG!AN$5,DB_OTG!#REF!),QUOTIENT(DB_OTG!AN$5,DB_OTG!#REF!)+1,QUOTIENT(DB_OTG!AN$5,DB_OTG!#REF!))))</f>
        <v>#REF!</v>
      </c>
      <c r="AM484" s="75" t="e">
        <f>IF(DB_OTG!#REF!=0,0,(IF(DB_OTG!AO$5/DB_OTG!#REF!&gt;QUOTIENT(DB_OTG!AO$5,DB_OTG!#REF!),QUOTIENT(DB_OTG!AO$5,DB_OTG!#REF!)+1,QUOTIENT(DB_OTG!AO$5,DB_OTG!#REF!))))</f>
        <v>#REF!</v>
      </c>
      <c r="AN484" s="75" t="e">
        <f>IF(DB_OTG!#REF!=0,0,(IF(DB_OTG!AP$5/DB_OTG!#REF!&gt;QUOTIENT(DB_OTG!AP$5,DB_OTG!#REF!),QUOTIENT(DB_OTG!AP$5,DB_OTG!#REF!)+1,QUOTIENT(DB_OTG!AP$5,DB_OTG!#REF!))))</f>
        <v>#REF!</v>
      </c>
      <c r="AO484" s="75" t="e">
        <f>IF(DB_OTG!#REF!=0,0,(IF(DB_OTG!AQ$5/DB_OTG!#REF!&gt;QUOTIENT(DB_OTG!AQ$5,DB_OTG!#REF!),QUOTIENT(DB_OTG!AQ$5,DB_OTG!#REF!)+1,QUOTIENT(DB_OTG!AQ$5,DB_OTG!#REF!))))</f>
        <v>#REF!</v>
      </c>
      <c r="AP484" s="75" t="e">
        <f>IF(DB_OTG!#REF!=0,0,(IF(DB_OTG!AR$5/DB_OTG!#REF!&gt;QUOTIENT(DB_OTG!AR$5,DB_OTG!#REF!),QUOTIENT(DB_OTG!AR$5,DB_OTG!#REF!)+1,QUOTIENT(DB_OTG!AR$5,DB_OTG!#REF!))))</f>
        <v>#REF!</v>
      </c>
      <c r="AQ484" s="75" t="e">
        <f>IF(DB_OTG!#REF!=0,0,(IF(DB_OTG!AS$5/DB_OTG!#REF!&gt;QUOTIENT(DB_OTG!AS$5,DB_OTG!#REF!),QUOTIENT(DB_OTG!AS$5,DB_OTG!#REF!)+1,QUOTIENT(DB_OTG!AS$5,DB_OTG!#REF!))))</f>
        <v>#REF!</v>
      </c>
      <c r="AR484" s="75" t="e">
        <f>IF(DB_OTG!#REF!=0,0,(IF(DB_OTG!AT$5/DB_OTG!#REF!&gt;QUOTIENT(DB_OTG!AT$5,DB_OTG!#REF!),QUOTIENT(DB_OTG!AT$5,DB_OTG!#REF!)+1,QUOTIENT(DB_OTG!AT$5,DB_OTG!#REF!))))</f>
        <v>#REF!</v>
      </c>
      <c r="AS484" s="75" t="e">
        <f>IF(DB_OTG!#REF!=0,0,(IF(DB_OTG!AU$5/DB_OTG!#REF!&gt;QUOTIENT(DB_OTG!AU$5,DB_OTG!#REF!),QUOTIENT(DB_OTG!AU$5,DB_OTG!#REF!)+1,QUOTIENT(DB_OTG!AU$5,DB_OTG!#REF!))))</f>
        <v>#REF!</v>
      </c>
      <c r="AT484" s="75" t="e">
        <f>IF(DB_OTG!#REF!=0,0,(IF(DB_OTG!AV$5/DB_OTG!#REF!&gt;QUOTIENT(DB_OTG!AV$5,DB_OTG!#REF!),QUOTIENT(DB_OTG!AV$5,DB_OTG!#REF!)+1,QUOTIENT(DB_OTG!AV$5,DB_OTG!#REF!))))</f>
        <v>#REF!</v>
      </c>
      <c r="AU484" s="75" t="e">
        <f>IF(DB_OTG!#REF!=0,0,(IF(DB_OTG!AW$5/DB_OTG!#REF!&gt;QUOTIENT(DB_OTG!AW$5,DB_OTG!#REF!),QUOTIENT(DB_OTG!AW$5,DB_OTG!#REF!)+1,QUOTIENT(DB_OTG!AW$5,DB_OTG!#REF!))))</f>
        <v>#REF!</v>
      </c>
      <c r="AV484" s="75" t="e">
        <f>IF(DB_OTG!#REF!=0,0,(IF(DB_OTG!AX$5/DB_OTG!#REF!&gt;QUOTIENT(DB_OTG!AX$5,DB_OTG!#REF!),QUOTIENT(DB_OTG!AX$5,DB_OTG!#REF!)+1,QUOTIENT(DB_OTG!AX$5,DB_OTG!#REF!))))</f>
        <v>#REF!</v>
      </c>
      <c r="AW484" s="75" t="e">
        <f>IF(DB_OTG!#REF!=0,0,(IF(DB_OTG!AY$5/DB_OTG!#REF!&gt;QUOTIENT(DB_OTG!AY$5,DB_OTG!#REF!),QUOTIENT(DB_OTG!AY$5,DB_OTG!#REF!)+1,QUOTIENT(DB_OTG!AY$5,DB_OTG!#REF!))))</f>
        <v>#REF!</v>
      </c>
      <c r="AX484" s="75" t="e">
        <f>IF(DB_OTG!#REF!=0,0,(IF(DB_OTG!AZ$5/DB_OTG!#REF!&gt;QUOTIENT(DB_OTG!AZ$5,DB_OTG!#REF!),QUOTIENT(DB_OTG!AZ$5,DB_OTG!#REF!)+1,QUOTIENT(DB_OTG!AZ$5,DB_OTG!#REF!))))</f>
        <v>#REF!</v>
      </c>
      <c r="AY484" s="75" t="e">
        <f>IF(DB_OTG!#REF!=0,0,(IF(DB_OTG!BA$5/DB_OTG!#REF!&gt;QUOTIENT(DB_OTG!BA$5,DB_OTG!#REF!),QUOTIENT(DB_OTG!BA$5,DB_OTG!#REF!)+1,QUOTIENT(DB_OTG!BA$5,DB_OTG!#REF!))))</f>
        <v>#REF!</v>
      </c>
      <c r="AZ484" s="75" t="e">
        <f>IF(DB_OTG!#REF!=0,0,(IF(DB_OTG!BB$5/DB_OTG!#REF!&gt;QUOTIENT(DB_OTG!BB$5,DB_OTG!#REF!),QUOTIENT(DB_OTG!BB$5,DB_OTG!#REF!)+1,QUOTIENT(DB_OTG!BB$5,DB_OTG!#REF!))))</f>
        <v>#REF!</v>
      </c>
      <c r="BA484" s="75" t="e">
        <f>IF(DB_OTG!#REF!=0,0,(IF(DB_OTG!BC$5/DB_OTG!#REF!&gt;QUOTIENT(DB_OTG!BC$5,DB_OTG!#REF!),QUOTIENT(DB_OTG!BC$5,DB_OTG!#REF!)+1,QUOTIENT(DB_OTG!BC$5,DB_OTG!#REF!))))</f>
        <v>#REF!</v>
      </c>
      <c r="BB484" s="75" t="e">
        <f>IF(DB_OTG!#REF!=0,0,(IF(DB_OTG!BD$5/DB_OTG!#REF!&gt;QUOTIENT(DB_OTG!BD$5,DB_OTG!#REF!),QUOTIENT(DB_OTG!BD$5,DB_OTG!#REF!)+1,QUOTIENT(DB_OTG!BD$5,DB_OTG!#REF!))))</f>
        <v>#REF!</v>
      </c>
      <c r="BC484" s="75" t="e">
        <f>IF(DB_OTG!#REF!=0,0,(IF(DB_OTG!BE$5/DB_OTG!#REF!&gt;QUOTIENT(DB_OTG!BE$5,DB_OTG!#REF!),QUOTIENT(DB_OTG!BE$5,DB_OTG!#REF!)+1,QUOTIENT(DB_OTG!BE$5,DB_OTG!#REF!))))</f>
        <v>#REF!</v>
      </c>
      <c r="BD484" s="75" t="e">
        <f>IF(DB_OTG!#REF!=0,0,(IF(DB_OTG!BF$5/DB_OTG!#REF!&gt;QUOTIENT(DB_OTG!BF$5,DB_OTG!#REF!),QUOTIENT(DB_OTG!BF$5,DB_OTG!#REF!)+1,QUOTIENT(DB_OTG!BF$5,DB_OTG!#REF!))))</f>
        <v>#REF!</v>
      </c>
      <c r="BE484" s="75" t="e">
        <f>IF(DB_OTG!#REF!=0,0,(IF(DB_OTG!BG$5/DB_OTG!#REF!&gt;QUOTIENT(DB_OTG!BG$5,DB_OTG!#REF!),QUOTIENT(DB_OTG!BG$5,DB_OTG!#REF!)+1,QUOTIENT(DB_OTG!BG$5,DB_OTG!#REF!))))</f>
        <v>#REF!</v>
      </c>
      <c r="BF484" s="75" t="e">
        <f>IF(DB_OTG!#REF!=0,0,(IF(DB_OTG!BH$5/DB_OTG!#REF!&gt;QUOTIENT(DB_OTG!BH$5,DB_OTG!#REF!),QUOTIENT(DB_OTG!BH$5,DB_OTG!#REF!)+1,QUOTIENT(DB_OTG!BH$5,DB_OTG!#REF!))))</f>
        <v>#REF!</v>
      </c>
      <c r="BG484" s="75" t="e">
        <f>IF(DB_OTG!#REF!=0,0,(IF(DB_OTG!BI$5/DB_OTG!#REF!&gt;QUOTIENT(DB_OTG!BI$5,DB_OTG!#REF!),QUOTIENT(DB_OTG!BI$5,DB_OTG!#REF!)+1,QUOTIENT(DB_OTG!BI$5,DB_OTG!#REF!))))</f>
        <v>#REF!</v>
      </c>
      <c r="BH484" s="75" t="e">
        <f>IF(DB_OTG!#REF!=0,0,(IF(DB_OTG!BJ$5/DB_OTG!#REF!&gt;QUOTIENT(DB_OTG!BJ$5,DB_OTG!#REF!),QUOTIENT(DB_OTG!BJ$5,DB_OTG!#REF!)+1,QUOTIENT(DB_OTG!BJ$5,DB_OTG!#REF!))))</f>
        <v>#REF!</v>
      </c>
      <c r="BI484" s="75" t="e">
        <f>IF(DB_OTG!#REF!=0,0,(IF(DB_OTG!BK$5/DB_OTG!#REF!&gt;QUOTIENT(DB_OTG!BK$5,DB_OTG!#REF!),QUOTIENT(DB_OTG!BK$5,DB_OTG!#REF!)+1,QUOTIENT(DB_OTG!BK$5,DB_OTG!#REF!))))</f>
        <v>#REF!</v>
      </c>
      <c r="BJ484" s="75" t="e">
        <f>IF(DB_OTG!#REF!=0,0,(IF(DB_OTG!BL$5/DB_OTG!#REF!&gt;QUOTIENT(DB_OTG!BL$5,DB_OTG!#REF!),QUOTIENT(DB_OTG!BL$5,DB_OTG!#REF!)+1,QUOTIENT(DB_OTG!BL$5,DB_OTG!#REF!))))</f>
        <v>#REF!</v>
      </c>
      <c r="BK484" s="75" t="e">
        <f>IF(DB_OTG!#REF!=0,0,(IF(DB_OTG!BM$5/DB_OTG!#REF!&gt;QUOTIENT(DB_OTG!BM$5,DB_OTG!#REF!),QUOTIENT(DB_OTG!BM$5,DB_OTG!#REF!)+1,QUOTIENT(DB_OTG!BM$5,DB_OTG!#REF!))))</f>
        <v>#REF!</v>
      </c>
      <c r="BL484" s="75" t="e">
        <f>IF(DB_OTG!#REF!=0,0,(IF(DB_OTG!BN$5/DB_OTG!#REF!&gt;QUOTIENT(DB_OTG!BN$5,DB_OTG!#REF!),QUOTIENT(DB_OTG!BN$5,DB_OTG!#REF!)+1,QUOTIENT(DB_OTG!BN$5,DB_OTG!#REF!))))</f>
        <v>#REF!</v>
      </c>
      <c r="BM484" s="75" t="e">
        <f>IF(DB_OTG!#REF!=0,0,(IF(DB_OTG!BO$5/DB_OTG!#REF!&gt;QUOTIENT(DB_OTG!BO$5,DB_OTG!#REF!),QUOTIENT(DB_OTG!BO$5,DB_OTG!#REF!)+1,QUOTIENT(DB_OTG!BO$5,DB_OTG!#REF!))))</f>
        <v>#REF!</v>
      </c>
      <c r="BN484" s="75" t="e">
        <f>IF(DB_OTG!#REF!=0,0,(IF(DB_OTG!BP$5/DB_OTG!#REF!&gt;QUOTIENT(DB_OTG!BP$5,DB_OTG!#REF!),QUOTIENT(DB_OTG!BP$5,DB_OTG!#REF!)+1,QUOTIENT(DB_OTG!BP$5,DB_OTG!#REF!))))</f>
        <v>#REF!</v>
      </c>
      <c r="BO484" s="75" t="e">
        <f>IF(DB_OTG!#REF!=0,0,(IF(DB_OTG!BQ$5/DB_OTG!#REF!&gt;QUOTIENT(DB_OTG!BQ$5,DB_OTG!#REF!),QUOTIENT(DB_OTG!BQ$5,DB_OTG!#REF!)+1,QUOTIENT(DB_OTG!BQ$5,DB_OTG!#REF!))))</f>
        <v>#REF!</v>
      </c>
      <c r="BP484" s="75" t="e">
        <f>IF(DB_OTG!#REF!=0,0,(IF(DB_OTG!BR$5/DB_OTG!#REF!&gt;QUOTIENT(DB_OTG!BR$5,DB_OTG!#REF!),QUOTIENT(DB_OTG!BR$5,DB_OTG!#REF!)+1,QUOTIENT(DB_OTG!BR$5,DB_OTG!#REF!))))</f>
        <v>#REF!</v>
      </c>
      <c r="BQ484" s="75" t="e">
        <f>IF(DB_OTG!#REF!=0,0,(IF(DB_OTG!BS$5/DB_OTG!#REF!&gt;QUOTIENT(DB_OTG!BS$5,DB_OTG!#REF!),QUOTIENT(DB_OTG!BS$5,DB_OTG!#REF!)+1,QUOTIENT(DB_OTG!BS$5,DB_OTG!#REF!))))</f>
        <v>#REF!</v>
      </c>
      <c r="BR484" s="75" t="e">
        <f>IF(DB_OTG!#REF!=0,0,(IF(DB_OTG!BT$5/DB_OTG!#REF!&gt;QUOTIENT(DB_OTG!BT$5,DB_OTG!#REF!),QUOTIENT(DB_OTG!BT$5,DB_OTG!#REF!)+1,QUOTIENT(DB_OTG!BT$5,DB_OTG!#REF!))))</f>
        <v>#REF!</v>
      </c>
      <c r="BS484" s="75" t="e">
        <f>IF(DB_OTG!#REF!=0,0,(IF(DB_OTG!BU$5/DB_OTG!#REF!&gt;QUOTIENT(DB_OTG!BU$5,DB_OTG!#REF!),QUOTIENT(DB_OTG!BU$5,DB_OTG!#REF!)+1,QUOTIENT(DB_OTG!BU$5,DB_OTG!#REF!))))</f>
        <v>#REF!</v>
      </c>
      <c r="BT484" s="75" t="e">
        <f>IF(DB_OTG!#REF!=0,0,(IF(DB_OTG!BV$5/DB_OTG!#REF!&gt;QUOTIENT(DB_OTG!BV$5,DB_OTG!#REF!),QUOTIENT(DB_OTG!BV$5,DB_OTG!#REF!)+1,QUOTIENT(DB_OTG!BV$5,DB_OTG!#REF!))))</f>
        <v>#REF!</v>
      </c>
      <c r="BU484" s="75" t="e">
        <f>IF(DB_OTG!#REF!=0,0,(IF(DB_OTG!BW$5/DB_OTG!#REF!&gt;QUOTIENT(DB_OTG!BW$5,DB_OTG!#REF!),QUOTIENT(DB_OTG!BW$5,DB_OTG!#REF!)+1,QUOTIENT(DB_OTG!BW$5,DB_OTG!#REF!))))</f>
        <v>#REF!</v>
      </c>
      <c r="BV484" s="75" t="e">
        <f>IF(DB_OTG!#REF!=0,0,(IF(DB_OTG!BX$5/DB_OTG!#REF!&gt;QUOTIENT(DB_OTG!BX$5,DB_OTG!#REF!),QUOTIENT(DB_OTG!BX$5,DB_OTG!#REF!)+1,QUOTIENT(DB_OTG!BX$5,DB_OTG!#REF!))))</f>
        <v>#REF!</v>
      </c>
      <c r="BW484" s="75" t="e">
        <f>IF(DB_OTG!#REF!=0,0,(IF(DB_OTG!BY$5/DB_OTG!#REF!&gt;QUOTIENT(DB_OTG!BY$5,DB_OTG!#REF!),QUOTIENT(DB_OTG!BY$5,DB_OTG!#REF!)+1,QUOTIENT(DB_OTG!BY$5,DB_OTG!#REF!))))</f>
        <v>#REF!</v>
      </c>
      <c r="BX484" s="75" t="e">
        <f>IF(DB_OTG!#REF!=0,0,(IF(DB_OTG!BZ$5/DB_OTG!#REF!&gt;QUOTIENT(DB_OTG!BZ$5,DB_OTG!#REF!),QUOTIENT(DB_OTG!BZ$5,DB_OTG!#REF!)+1,QUOTIENT(DB_OTG!BZ$5,DB_OTG!#REF!))))</f>
        <v>#REF!</v>
      </c>
      <c r="BY484" s="75" t="e">
        <f>IF(DB_OTG!#REF!=0,0,(IF(DB_OTG!CA$5/DB_OTG!#REF!&gt;QUOTIENT(DB_OTG!CA$5,DB_OTG!#REF!),QUOTIENT(DB_OTG!CA$5,DB_OTG!#REF!)+1,QUOTIENT(DB_OTG!CA$5,DB_OTG!#REF!))))</f>
        <v>#REF!</v>
      </c>
      <c r="BZ484" s="75" t="e">
        <f>IF(DB_OTG!#REF!=0,0,(IF(DB_OTG!CB$5/DB_OTG!#REF!&gt;QUOTIENT(DB_OTG!CB$5,DB_OTG!#REF!),QUOTIENT(DB_OTG!CB$5,DB_OTG!#REF!)+1,QUOTIENT(DB_OTG!CB$5,DB_OTG!#REF!))))</f>
        <v>#REF!</v>
      </c>
      <c r="CA484" s="75" t="e">
        <f>IF(DB_OTG!#REF!=0,0,(IF(DB_OTG!CC$5/DB_OTG!#REF!&gt;QUOTIENT(DB_OTG!CC$5,DB_OTG!#REF!),QUOTIENT(DB_OTG!CC$5,DB_OTG!#REF!)+1,QUOTIENT(DB_OTG!CC$5,DB_OTG!#REF!))))</f>
        <v>#REF!</v>
      </c>
      <c r="CB484" s="75" t="e">
        <f>IF(DB_OTG!#REF!=0,0,(IF(DB_OTG!CD$5/DB_OTG!#REF!&gt;QUOTIENT(DB_OTG!CD$5,DB_OTG!#REF!),QUOTIENT(DB_OTG!CD$5,DB_OTG!#REF!)+1,QUOTIENT(DB_OTG!CD$5,DB_OTG!#REF!))))</f>
        <v>#REF!</v>
      </c>
      <c r="CC484" s="75" t="e">
        <f>IF(DB_OTG!#REF!=0,0,(IF(DB_OTG!CE$5/DB_OTG!#REF!&gt;QUOTIENT(DB_OTG!CE$5,DB_OTG!#REF!),QUOTIENT(DB_OTG!CE$5,DB_OTG!#REF!)+1,QUOTIENT(DB_OTG!CE$5,DB_OTG!#REF!))))</f>
        <v>#REF!</v>
      </c>
      <c r="CD484" s="75" t="e">
        <f>IF(DB_OTG!#REF!=0,0,(IF(DB_OTG!CF$5/DB_OTG!#REF!&gt;QUOTIENT(DB_OTG!CF$5,DB_OTG!#REF!),QUOTIENT(DB_OTG!CF$5,DB_OTG!#REF!)+1,QUOTIENT(DB_OTG!CF$5,DB_OTG!#REF!))))</f>
        <v>#REF!</v>
      </c>
      <c r="CE484" s="75" t="e">
        <f>IF(DB_OTG!#REF!=0,0,(IF(DB_OTG!CG$5/DB_OTG!#REF!&gt;QUOTIENT(DB_OTG!CG$5,DB_OTG!#REF!),QUOTIENT(DB_OTG!CG$5,DB_OTG!#REF!)+1,QUOTIENT(DB_OTG!CG$5,DB_OTG!#REF!))))</f>
        <v>#REF!</v>
      </c>
      <c r="CF484" s="75" t="e">
        <f>IF(DB_OTG!#REF!=0,0,(IF(DB_OTG!CH$5/DB_OTG!#REF!&gt;QUOTIENT(DB_OTG!CH$5,DB_OTG!#REF!),QUOTIENT(DB_OTG!CH$5,DB_OTG!#REF!)+1,QUOTIENT(DB_OTG!CH$5,DB_OTG!#REF!))))</f>
        <v>#REF!</v>
      </c>
      <c r="CG484" s="75" t="e">
        <f>IF(DB_OTG!#REF!=0,0,(IF(DB_OTG!CI$5/DB_OTG!#REF!&gt;QUOTIENT(DB_OTG!CI$5,DB_OTG!#REF!),QUOTIENT(DB_OTG!CI$5,DB_OTG!#REF!)+1,QUOTIENT(DB_OTG!CI$5,DB_OTG!#REF!))))</f>
        <v>#REF!</v>
      </c>
      <c r="CH484" s="75" t="e">
        <f>IF(DB_OTG!#REF!=0,0,(IF(DB_OTG!CJ$5/DB_OTG!#REF!&gt;QUOTIENT(DB_OTG!CJ$5,DB_OTG!#REF!),QUOTIENT(DB_OTG!CJ$5,DB_OTG!#REF!)+1,QUOTIENT(DB_OTG!CJ$5,DB_OTG!#REF!))))</f>
        <v>#REF!</v>
      </c>
      <c r="CI484" s="75" t="e">
        <f>IF(DB_OTG!#REF!=0,0,(IF(DB_OTG!CK$5/DB_OTG!#REF!&gt;QUOTIENT(DB_OTG!CK$5,DB_OTG!#REF!),QUOTIENT(DB_OTG!CK$5,DB_OTG!#REF!)+1,QUOTIENT(DB_OTG!CK$5,DB_OTG!#REF!))))</f>
        <v>#REF!</v>
      </c>
      <c r="CJ484" s="75" t="e">
        <f>IF(DB_OTG!#REF!=0,0,(IF(DB_OTG!CL$5/DB_OTG!#REF!&gt;QUOTIENT(DB_OTG!CL$5,DB_OTG!#REF!),QUOTIENT(DB_OTG!CL$5,DB_OTG!#REF!)+1,QUOTIENT(DB_OTG!CL$5,DB_OTG!#REF!))))</f>
        <v>#REF!</v>
      </c>
      <c r="CK484" s="75" t="e">
        <f>IF(DB_OTG!#REF!=0,0,(IF(DB_OTG!CM$5/DB_OTG!#REF!&gt;QUOTIENT(DB_OTG!CM$5,DB_OTG!#REF!),QUOTIENT(DB_OTG!CM$5,DB_OTG!#REF!)+1,QUOTIENT(DB_OTG!CM$5,DB_OTG!#REF!))))</f>
        <v>#REF!</v>
      </c>
      <c r="CL484" s="75" t="e">
        <f>IF(DB_OTG!#REF!=0,0,(IF(DB_OTG!CN$5/DB_OTG!#REF!&gt;QUOTIENT(DB_OTG!CN$5,DB_OTG!#REF!),QUOTIENT(DB_OTG!CN$5,DB_OTG!#REF!)+1,QUOTIENT(DB_OTG!CN$5,DB_OTG!#REF!))))</f>
        <v>#REF!</v>
      </c>
      <c r="CM484" s="75" t="e">
        <f>IF(DB_OTG!#REF!=0,0,(IF(DB_OTG!CO$5/DB_OTG!#REF!&gt;QUOTIENT(DB_OTG!CO$5,DB_OTG!#REF!),QUOTIENT(DB_OTG!CO$5,DB_OTG!#REF!)+1,QUOTIENT(DB_OTG!CO$5,DB_OTG!#REF!))))</f>
        <v>#REF!</v>
      </c>
      <c r="CN484" s="75" t="e">
        <f>IF(DB_OTG!#REF!=0,0,(IF(DB_OTG!CP$5/DB_OTG!#REF!&gt;QUOTIENT(DB_OTG!CP$5,DB_OTG!#REF!),QUOTIENT(DB_OTG!CP$5,DB_OTG!#REF!)+1,QUOTIENT(DB_OTG!CP$5,DB_OTG!#REF!))))</f>
        <v>#REF!</v>
      </c>
      <c r="CO484" s="75" t="e">
        <f>IF(DB_OTG!#REF!=0,0,(IF(DB_OTG!CQ$5/DB_OTG!#REF!&gt;QUOTIENT(DB_OTG!CQ$5,DB_OTG!#REF!),QUOTIENT(DB_OTG!CQ$5,DB_OTG!#REF!)+1,QUOTIENT(DB_OTG!CQ$5,DB_OTG!#REF!))))</f>
        <v>#REF!</v>
      </c>
      <c r="CP484" s="75" t="e">
        <f>IF(DB_OTG!#REF!=0,0,(IF(DB_OTG!CR$5/DB_OTG!#REF!&gt;QUOTIENT(DB_OTG!CR$5,DB_OTG!#REF!),QUOTIENT(DB_OTG!CR$5,DB_OTG!#REF!)+1,QUOTIENT(DB_OTG!CR$5,DB_OTG!#REF!))))</f>
        <v>#REF!</v>
      </c>
      <c r="CQ484" s="75" t="e">
        <f>IF(DB_OTG!#REF!=0,0,(IF(DB_OTG!CS$5/DB_OTG!#REF!&gt;QUOTIENT(DB_OTG!CS$5,DB_OTG!#REF!),QUOTIENT(DB_OTG!CS$5,DB_OTG!#REF!)+1,QUOTIENT(DB_OTG!CS$5,DB_OTG!#REF!))))</f>
        <v>#REF!</v>
      </c>
      <c r="CR484" s="75" t="e">
        <f>IF(DB_OTG!#REF!=0,0,(IF(DB_OTG!CT$5/DB_OTG!#REF!&gt;QUOTIENT(DB_OTG!CT$5,DB_OTG!#REF!),QUOTIENT(DB_OTG!CT$5,DB_OTG!#REF!)+1,QUOTIENT(DB_OTG!CT$5,DB_OTG!#REF!))))</f>
        <v>#REF!</v>
      </c>
      <c r="CS484" s="75" t="e">
        <f>IF(DB_OTG!#REF!=0,0,(IF(DB_OTG!CU$5/DB_OTG!#REF!&gt;QUOTIENT(DB_OTG!CU$5,DB_OTG!#REF!),QUOTIENT(DB_OTG!CU$5,DB_OTG!#REF!)+1,QUOTIENT(DB_OTG!CU$5,DB_OTG!#REF!))))</f>
        <v>#REF!</v>
      </c>
      <c r="CT484" s="75" t="e">
        <f>IF(DB_OTG!#REF!=0,0,(IF(DB_OTG!CV$5/DB_OTG!#REF!&gt;QUOTIENT(DB_OTG!CV$5,DB_OTG!#REF!),QUOTIENT(DB_OTG!CV$5,DB_OTG!#REF!)+1,QUOTIENT(DB_OTG!CV$5,DB_OTG!#REF!))))</f>
        <v>#REF!</v>
      </c>
      <c r="CU484" s="75" t="e">
        <f>IF(DB_OTG!#REF!=0,0,(IF(DB_OTG!CW$5/DB_OTG!#REF!&gt;QUOTIENT(DB_OTG!CW$5,DB_OTG!#REF!),QUOTIENT(DB_OTG!CW$5,DB_OTG!#REF!)+1,QUOTIENT(DB_OTG!CW$5,DB_OTG!#REF!))))</f>
        <v>#REF!</v>
      </c>
      <c r="CV484" s="75" t="e">
        <f>IF(DB_OTG!#REF!=0,0,(IF(DB_OTG!CX$5/DB_OTG!#REF!&gt;QUOTIENT(DB_OTG!CX$5,DB_OTG!#REF!),QUOTIENT(DB_OTG!CX$5,DB_OTG!#REF!)+1,QUOTIENT(DB_OTG!CX$5,DB_OTG!#REF!))))</f>
        <v>#REF!</v>
      </c>
      <c r="CW484" s="75" t="e">
        <f>IF(DB_OTG!#REF!=0,0,(IF(DB_OTG!CY$5/DB_OTG!#REF!&gt;QUOTIENT(DB_OTG!CY$5,DB_OTG!#REF!),QUOTIENT(DB_OTG!CY$5,DB_OTG!#REF!)+1,QUOTIENT(DB_OTG!CY$5,DB_OTG!#REF!))))</f>
        <v>#REF!</v>
      </c>
      <c r="CX484" s="75" t="e">
        <f>IF(DB_OTG!#REF!=0,0,(IF(DB_OTG!CZ$5/DB_OTG!#REF!&gt;QUOTIENT(DB_OTG!CZ$5,DB_OTG!#REF!),QUOTIENT(DB_OTG!CZ$5,DB_OTG!#REF!)+1,QUOTIENT(DB_OTG!CZ$5,DB_OTG!#REF!))))</f>
        <v>#REF!</v>
      </c>
      <c r="CY484" s="75" t="e">
        <f>IF(DB_OTG!#REF!=0,0,(IF(DB_OTG!DA$5/DB_OTG!#REF!&gt;QUOTIENT(DB_OTG!DA$5,DB_OTG!#REF!),QUOTIENT(DB_OTG!DA$5,DB_OTG!#REF!)+1,QUOTIENT(DB_OTG!DA$5,DB_OTG!#REF!))))</f>
        <v>#REF!</v>
      </c>
      <c r="CZ484" s="75" t="e">
        <f>IF(DB_OTG!#REF!=0,0,(IF(DB_OTG!DB$5/DB_OTG!#REF!&gt;QUOTIENT(DB_OTG!DB$5,DB_OTG!#REF!),QUOTIENT(DB_OTG!DB$5,DB_OTG!#REF!)+1,QUOTIENT(DB_OTG!DB$5,DB_OTG!#REF!))))</f>
        <v>#REF!</v>
      </c>
      <c r="DA484" s="75" t="e">
        <f>IF(DB_OTG!#REF!=0,0,(IF(DB_OTG!DC$5/DB_OTG!#REF!&gt;QUOTIENT(DB_OTG!DC$5,DB_OTG!#REF!),QUOTIENT(DB_OTG!DC$5,DB_OTG!#REF!)+1,QUOTIENT(DB_OTG!DC$5,DB_OTG!#REF!))))</f>
        <v>#REF!</v>
      </c>
      <c r="DB484" s="75" t="e">
        <f>IF(DB_OTG!#REF!=0,0,(IF(DB_OTG!DD$5/DB_OTG!#REF!&gt;QUOTIENT(DB_OTG!DD$5,DB_OTG!#REF!),QUOTIENT(DB_OTG!DD$5,DB_OTG!#REF!)+1,QUOTIENT(DB_OTG!DD$5,DB_OTG!#REF!))))</f>
        <v>#REF!</v>
      </c>
      <c r="DC484" s="75" t="e">
        <f>IF(DB_OTG!#REF!=0,0,(IF(DB_OTG!DE$5/DB_OTG!#REF!&gt;QUOTIENT(DB_OTG!DE$5,DB_OTG!#REF!),QUOTIENT(DB_OTG!DE$5,DB_OTG!#REF!)+1,QUOTIENT(DB_OTG!DE$5,DB_OTG!#REF!))))</f>
        <v>#REF!</v>
      </c>
      <c r="DD484" s="75" t="e">
        <f>IF(DB_OTG!#REF!=0,0,(IF(DB_OTG!DF$5/DB_OTG!#REF!&gt;QUOTIENT(DB_OTG!DF$5,DB_OTG!#REF!),QUOTIENT(DB_OTG!DF$5,DB_OTG!#REF!)+1,QUOTIENT(DB_OTG!DF$5,DB_OTG!#REF!))))</f>
        <v>#REF!</v>
      </c>
      <c r="DE484" s="75" t="e">
        <f>IF(DB_OTG!#REF!=0,0,(IF(DB_OTG!DG$5/DB_OTG!#REF!&gt;QUOTIENT(DB_OTG!DG$5,DB_OTG!#REF!),QUOTIENT(DB_OTG!DG$5,DB_OTG!#REF!)+1,QUOTIENT(DB_OTG!DG$5,DB_OTG!#REF!))))</f>
        <v>#REF!</v>
      </c>
      <c r="DF484" s="75" t="e">
        <f>IF(DB_OTG!#REF!=0,0,(IF(DB_OTG!DH$5/DB_OTG!#REF!&gt;QUOTIENT(DB_OTG!DH$5,DB_OTG!#REF!),QUOTIENT(DB_OTG!DH$5,DB_OTG!#REF!)+1,QUOTIENT(DB_OTG!DH$5,DB_OTG!#REF!))))</f>
        <v>#REF!</v>
      </c>
      <c r="DG484" s="75" t="e">
        <f>IF(DB_OTG!#REF!=0,0,(IF(DB_OTG!DI$5/DB_OTG!#REF!&gt;QUOTIENT(DB_OTG!DI$5,DB_OTG!#REF!),QUOTIENT(DB_OTG!DI$5,DB_OTG!#REF!)+1,QUOTIENT(DB_OTG!DI$5,DB_OTG!#REF!))))</f>
        <v>#REF!</v>
      </c>
      <c r="DH484" s="75" t="e">
        <f>IF(DB_OTG!#REF!=0,0,(IF(DB_OTG!DJ$5/DB_OTG!#REF!&gt;QUOTIENT(DB_OTG!DJ$5,DB_OTG!#REF!),QUOTIENT(DB_OTG!DJ$5,DB_OTG!#REF!)+1,QUOTIENT(DB_OTG!DJ$5,DB_OTG!#REF!))))</f>
        <v>#REF!</v>
      </c>
      <c r="DI484" s="75" t="e">
        <f>IF(DB_OTG!#REF!=0,0,(IF(DB_OTG!DK$5/DB_OTG!#REF!&gt;QUOTIENT(DB_OTG!DK$5,DB_OTG!#REF!),QUOTIENT(DB_OTG!DK$5,DB_OTG!#REF!)+1,QUOTIENT(DB_OTG!DK$5,DB_OTG!#REF!))))</f>
        <v>#REF!</v>
      </c>
      <c r="DJ484" s="75" t="e">
        <f>IF(DB_OTG!#REF!=0,0,(IF(DB_OTG!DL$5/DB_OTG!#REF!&gt;QUOTIENT(DB_OTG!DL$5,DB_OTG!#REF!),QUOTIENT(DB_OTG!DL$5,DB_OTG!#REF!)+1,QUOTIENT(DB_OTG!DL$5,DB_OTG!#REF!))))</f>
        <v>#REF!</v>
      </c>
      <c r="DK484" s="75" t="e">
        <f>IF(DB_OTG!#REF!=0,0,(IF(DB_OTG!DM$5/DB_OTG!#REF!&gt;QUOTIENT(DB_OTG!DM$5,DB_OTG!#REF!),QUOTIENT(DB_OTG!DM$5,DB_OTG!#REF!)+1,QUOTIENT(DB_OTG!DM$5,DB_OTG!#REF!))))</f>
        <v>#REF!</v>
      </c>
      <c r="DL484" s="75" t="e">
        <f>IF(DB_OTG!#REF!=0,0,(IF(DB_OTG!DN$5/DB_OTG!#REF!&gt;QUOTIENT(DB_OTG!DN$5,DB_OTG!#REF!),QUOTIENT(DB_OTG!DN$5,DB_OTG!#REF!)+1,QUOTIENT(DB_OTG!DN$5,DB_OTG!#REF!))))</f>
        <v>#REF!</v>
      </c>
      <c r="DM484" s="75" t="e">
        <f>IF(DB_OTG!#REF!=0,0,(IF(DB_OTG!DO$5/DB_OTG!#REF!&gt;QUOTIENT(DB_OTG!DO$5,DB_OTG!#REF!),QUOTIENT(DB_OTG!DO$5,DB_OTG!#REF!)+1,QUOTIENT(DB_OTG!DO$5,DB_OTG!#REF!))))</f>
        <v>#REF!</v>
      </c>
      <c r="DN484" s="75" t="e">
        <f>IF(DB_OTG!#REF!=0,0,(IF(DB_OTG!DP$5/DB_OTG!#REF!&gt;QUOTIENT(DB_OTG!DP$5,DB_OTG!#REF!),QUOTIENT(DB_OTG!DP$5,DB_OTG!#REF!)+1,QUOTIENT(DB_OTG!DP$5,DB_OTG!#REF!))))</f>
        <v>#REF!</v>
      </c>
      <c r="DO484" s="75" t="e">
        <f>IF(DB_OTG!#REF!=0,0,(IF(DB_OTG!DQ$5/DB_OTG!#REF!&gt;QUOTIENT(DB_OTG!DQ$5,DB_OTG!#REF!),QUOTIENT(DB_OTG!DQ$5,DB_OTG!#REF!)+1,QUOTIENT(DB_OTG!DQ$5,DB_OTG!#REF!))))</f>
        <v>#REF!</v>
      </c>
      <c r="DP484" s="75" t="e">
        <f>IF(DB_OTG!#REF!=0,0,(IF(DB_OTG!DR$5/DB_OTG!#REF!&gt;QUOTIENT(DB_OTG!DR$5,DB_OTG!#REF!),QUOTIENT(DB_OTG!DR$5,DB_OTG!#REF!)+1,QUOTIENT(DB_OTG!DR$5,DB_OTG!#REF!))))</f>
        <v>#REF!</v>
      </c>
      <c r="DQ484" s="75" t="e">
        <f>IF(DB_OTG!#REF!=0,0,(IF(DB_OTG!DS$5/DB_OTG!#REF!&gt;QUOTIENT(DB_OTG!DS$5,DB_OTG!#REF!),QUOTIENT(DB_OTG!DS$5,DB_OTG!#REF!)+1,QUOTIENT(DB_OTG!DS$5,DB_OTG!#REF!))))</f>
        <v>#REF!</v>
      </c>
      <c r="DR484" s="75" t="e">
        <f>IF(DB_OTG!#REF!=0,0,(IF(DB_OTG!DT$5/DB_OTG!#REF!&gt;QUOTIENT(DB_OTG!DT$5,DB_OTG!#REF!),QUOTIENT(DB_OTG!DT$5,DB_OTG!#REF!)+1,QUOTIENT(DB_OTG!DT$5,DB_OTG!#REF!))))</f>
        <v>#REF!</v>
      </c>
      <c r="DS484" s="75" t="e">
        <f>IF(DB_OTG!#REF!=0,0,(IF(DB_OTG!DU$5/DB_OTG!#REF!&gt;QUOTIENT(DB_OTG!DU$5,DB_OTG!#REF!),QUOTIENT(DB_OTG!DU$5,DB_OTG!#REF!)+1,QUOTIENT(DB_OTG!DU$5,DB_OTG!#REF!))))</f>
        <v>#REF!</v>
      </c>
      <c r="DT484" s="75" t="e">
        <f>IF(DB_OTG!#REF!=0,0,(IF(DB_OTG!DV$5/DB_OTG!#REF!&gt;QUOTIENT(DB_OTG!DV$5,DB_OTG!#REF!),QUOTIENT(DB_OTG!DV$5,DB_OTG!#REF!)+1,QUOTIENT(DB_OTG!DV$5,DB_OTG!#REF!))))</f>
        <v>#REF!</v>
      </c>
      <c r="DU484" s="75" t="e">
        <f>IF(DB_OTG!#REF!=0,0,(IF(DB_OTG!DW$5/DB_OTG!#REF!&gt;QUOTIENT(DB_OTG!DW$5,DB_OTG!#REF!),QUOTIENT(DB_OTG!DW$5,DB_OTG!#REF!)+1,QUOTIENT(DB_OTG!DW$5,DB_OTG!#REF!))))</f>
        <v>#REF!</v>
      </c>
      <c r="DV484" s="75" t="e">
        <f>IF(DB_OTG!#REF!=0,0,(IF(DB_OTG!DX$5/DB_OTG!#REF!&gt;QUOTIENT(DB_OTG!DX$5,DB_OTG!#REF!),QUOTIENT(DB_OTG!DX$5,DB_OTG!#REF!)+1,QUOTIENT(DB_OTG!DX$5,DB_OTG!#REF!))))</f>
        <v>#REF!</v>
      </c>
      <c r="DW484" s="75" t="e">
        <f>IF(DB_OTG!#REF!=0,0,(IF(DB_OTG!DY$5/DB_OTG!#REF!&gt;QUOTIENT(DB_OTG!DY$5,DB_OTG!#REF!),QUOTIENT(DB_OTG!DY$5,DB_OTG!#REF!)+1,QUOTIENT(DB_OTG!DY$5,DB_OTG!#REF!))))</f>
        <v>#REF!</v>
      </c>
      <c r="DX484" s="75" t="e">
        <f>IF(DB_OTG!#REF!=0,0,(IF(DB_OTG!DZ$5/DB_OTG!#REF!&gt;QUOTIENT(DB_OTG!DZ$5,DB_OTG!#REF!),QUOTIENT(DB_OTG!DZ$5,DB_OTG!#REF!)+1,QUOTIENT(DB_OTG!DZ$5,DB_OTG!#REF!))))</f>
        <v>#REF!</v>
      </c>
      <c r="DY484" s="75" t="e">
        <f>IF(DB_OTG!#REF!=0,0,(IF(DB_OTG!EA$5/DB_OTG!#REF!&gt;QUOTIENT(DB_OTG!EA$5,DB_OTG!#REF!),QUOTIENT(DB_OTG!EA$5,DB_OTG!#REF!)+1,QUOTIENT(DB_OTG!EA$5,DB_OTG!#REF!))))</f>
        <v>#REF!</v>
      </c>
      <c r="DZ484" s="75" t="e">
        <f>IF(DB_OTG!#REF!=0,0,(IF(DB_OTG!EB$5/DB_OTG!#REF!&gt;QUOTIENT(DB_OTG!EB$5,DB_OTG!#REF!),QUOTIENT(DB_OTG!EB$5,DB_OTG!#REF!)+1,QUOTIENT(DB_OTG!EB$5,DB_OTG!#REF!))))</f>
        <v>#REF!</v>
      </c>
      <c r="EA484" s="75" t="e">
        <f>IF(DB_OTG!#REF!=0,0,(IF(DB_OTG!EC$5/DB_OTG!#REF!&gt;QUOTIENT(DB_OTG!EC$5,DB_OTG!#REF!),QUOTIENT(DB_OTG!EC$5,DB_OTG!#REF!)+1,QUOTIENT(DB_OTG!EC$5,DB_OTG!#REF!))))</f>
        <v>#REF!</v>
      </c>
    </row>
    <row r="485" spans="1:131" x14ac:dyDescent="0.25">
      <c r="A485" s="75" t="e">
        <f>IF(DB_OTG!#REF!=0,0,(IF(DB_OTG!C$5/DB_OTG!#REF!&gt;QUOTIENT(DB_OTG!C$5,DB_OTG!#REF!),QUOTIENT(DB_OTG!C$5,DB_OTG!#REF!)+1,QUOTIENT(DB_OTG!C$5,DB_OTG!#REF!))))</f>
        <v>#REF!</v>
      </c>
      <c r="B485" s="75" t="e">
        <f>IF(DB_OTG!#REF!=0,0,(IF(DB_OTG!D$5/DB_OTG!#REF!&gt;QUOTIENT(DB_OTG!D$5,DB_OTG!#REF!),QUOTIENT(DB_OTG!D$5,DB_OTG!#REF!)+1,QUOTIENT(DB_OTG!D$5,DB_OTG!#REF!))))</f>
        <v>#REF!</v>
      </c>
      <c r="C485" s="75" t="e">
        <f>IF(DB_OTG!#REF!=0,0,(IF(DB_OTG!E$5/DB_OTG!#REF!&gt;QUOTIENT(DB_OTG!E$5,DB_OTG!#REF!),QUOTIENT(DB_OTG!E$5,DB_OTG!#REF!)+1,QUOTIENT(DB_OTG!E$5,DB_OTG!#REF!))))</f>
        <v>#REF!</v>
      </c>
      <c r="D485" s="75" t="e">
        <f>IF(DB_OTG!#REF!=0,0,(IF(DB_OTG!F$5/DB_OTG!#REF!&gt;QUOTIENT(DB_OTG!F$5,DB_OTG!#REF!),QUOTIENT(DB_OTG!F$5,DB_OTG!#REF!)+1,QUOTIENT(DB_OTG!F$5,DB_OTG!#REF!))))</f>
        <v>#REF!</v>
      </c>
      <c r="E485" s="75" t="e">
        <f>IF(DB_OTG!#REF!=0,0,(IF(DB_OTG!G$5/DB_OTG!#REF!&gt;QUOTIENT(DB_OTG!G$5,DB_OTG!#REF!),QUOTIENT(DB_OTG!G$5,DB_OTG!#REF!)+1,QUOTIENT(DB_OTG!G$5,DB_OTG!#REF!))))</f>
        <v>#REF!</v>
      </c>
      <c r="F485" s="75" t="e">
        <f>IF(DB_OTG!#REF!=0,0,(IF(DB_OTG!H$5/DB_OTG!#REF!&gt;QUOTIENT(DB_OTG!H$5,DB_OTG!#REF!),QUOTIENT(DB_OTG!H$5,DB_OTG!#REF!)+1,QUOTIENT(DB_OTG!H$5,DB_OTG!#REF!))))</f>
        <v>#REF!</v>
      </c>
      <c r="G485" s="75" t="e">
        <f>IF(DB_OTG!#REF!=0,0,(IF(DB_OTG!I$5/DB_OTG!#REF!&gt;QUOTIENT(DB_OTG!I$5,DB_OTG!#REF!),QUOTIENT(DB_OTG!I$5,DB_OTG!#REF!)+1,QUOTIENT(DB_OTG!I$5,DB_OTG!#REF!))))</f>
        <v>#REF!</v>
      </c>
      <c r="H485" s="75" t="e">
        <f>IF(DB_OTG!#REF!=0,0,(IF(DB_OTG!J$5/DB_OTG!#REF!&gt;QUOTIENT(DB_OTG!J$5,DB_OTG!#REF!),QUOTIENT(DB_OTG!J$5,DB_OTG!#REF!)+1,QUOTIENT(DB_OTG!J$5,DB_OTG!#REF!))))</f>
        <v>#REF!</v>
      </c>
      <c r="I485" s="75" t="e">
        <f>IF(DB_OTG!#REF!=0,0,(IF(DB_OTG!K$5/DB_OTG!#REF!&gt;QUOTIENT(DB_OTG!K$5,DB_OTG!#REF!),QUOTIENT(DB_OTG!K$5,DB_OTG!#REF!)+1,QUOTIENT(DB_OTG!K$5,DB_OTG!#REF!))))</f>
        <v>#REF!</v>
      </c>
      <c r="J485" s="75" t="e">
        <f>IF(DB_OTG!#REF!=0,0,(IF(DB_OTG!L$5/DB_OTG!#REF!&gt;QUOTIENT(DB_OTG!L$5,DB_OTG!#REF!),QUOTIENT(DB_OTG!L$5,DB_OTG!#REF!)+1,QUOTIENT(DB_OTG!L$5,DB_OTG!#REF!))))</f>
        <v>#REF!</v>
      </c>
      <c r="K485" s="75" t="e">
        <f>IF(DB_OTG!#REF!=0,0,(IF(DB_OTG!M$5/DB_OTG!#REF!&gt;QUOTIENT(DB_OTG!M$5,DB_OTG!#REF!),QUOTIENT(DB_OTG!M$5,DB_OTG!#REF!)+1,QUOTIENT(DB_OTG!M$5,DB_OTG!#REF!))))</f>
        <v>#REF!</v>
      </c>
      <c r="L485" s="75" t="e">
        <f>IF(DB_OTG!#REF!=0,0,(IF(DB_OTG!N$5/DB_OTG!#REF!&gt;QUOTIENT(DB_OTG!N$5,DB_OTG!#REF!),QUOTIENT(DB_OTG!N$5,DB_OTG!#REF!)+1,QUOTIENT(DB_OTG!N$5,DB_OTG!#REF!))))</f>
        <v>#REF!</v>
      </c>
      <c r="M485" s="75" t="e">
        <f>IF(DB_OTG!#REF!=0,0,(IF(DB_OTG!O$5/DB_OTG!#REF!&gt;QUOTIENT(DB_OTG!O$5,DB_OTG!#REF!),QUOTIENT(DB_OTG!O$5,DB_OTG!#REF!)+1,QUOTIENT(DB_OTG!O$5,DB_OTG!#REF!))))</f>
        <v>#REF!</v>
      </c>
      <c r="N485" s="75" t="e">
        <f>IF(DB_OTG!#REF!=0,0,(IF(DB_OTG!P$5/DB_OTG!#REF!&gt;QUOTIENT(DB_OTG!P$5,DB_OTG!#REF!),QUOTIENT(DB_OTG!P$5,DB_OTG!#REF!)+1,QUOTIENT(DB_OTG!P$5,DB_OTG!#REF!))))</f>
        <v>#REF!</v>
      </c>
      <c r="O485" s="75" t="e">
        <f>IF(DB_OTG!#REF!=0,0,(IF(DB_OTG!Q$5/DB_OTG!#REF!&gt;QUOTIENT(DB_OTG!Q$5,DB_OTG!#REF!),QUOTIENT(DB_OTG!Q$5,DB_OTG!#REF!)+1,QUOTIENT(DB_OTG!Q$5,DB_OTG!#REF!))))</f>
        <v>#REF!</v>
      </c>
      <c r="P485" s="75" t="e">
        <f>IF(DB_OTG!#REF!=0,0,(IF(DB_OTG!R$5/DB_OTG!#REF!&gt;QUOTIENT(DB_OTG!R$5,DB_OTG!#REF!),QUOTIENT(DB_OTG!R$5,DB_OTG!#REF!)+1,QUOTIENT(DB_OTG!R$5,DB_OTG!#REF!))))</f>
        <v>#REF!</v>
      </c>
      <c r="Q485" s="75" t="e">
        <f>IF(DB_OTG!#REF!=0,0,(IF(DB_OTG!S$5/DB_OTG!#REF!&gt;QUOTIENT(DB_OTG!S$5,DB_OTG!#REF!),QUOTIENT(DB_OTG!S$5,DB_OTG!#REF!)+1,QUOTIENT(DB_OTG!S$5,DB_OTG!#REF!))))</f>
        <v>#REF!</v>
      </c>
      <c r="R485" s="75" t="e">
        <f>IF(DB_OTG!#REF!=0,0,(IF(DB_OTG!T$5/DB_OTG!#REF!&gt;QUOTIENT(DB_OTG!T$5,DB_OTG!#REF!),QUOTIENT(DB_OTG!T$5,DB_OTG!#REF!)+1,QUOTIENT(DB_OTG!T$5,DB_OTG!#REF!))))</f>
        <v>#REF!</v>
      </c>
      <c r="S485" s="75" t="e">
        <f>IF(DB_OTG!#REF!=0,0,(IF(DB_OTG!U$5/DB_OTG!#REF!&gt;QUOTIENT(DB_OTG!U$5,DB_OTG!#REF!),QUOTIENT(DB_OTG!U$5,DB_OTG!#REF!)+1,QUOTIENT(DB_OTG!U$5,DB_OTG!#REF!))))</f>
        <v>#REF!</v>
      </c>
      <c r="T485" s="75" t="e">
        <f>IF(DB_OTG!#REF!=0,0,(IF(DB_OTG!V$5/DB_OTG!#REF!&gt;QUOTIENT(DB_OTG!V$5,DB_OTG!#REF!),QUOTIENT(DB_OTG!V$5,DB_OTG!#REF!)+1,QUOTIENT(DB_OTG!V$5,DB_OTG!#REF!))))</f>
        <v>#REF!</v>
      </c>
      <c r="U485" s="75" t="e">
        <f>IF(DB_OTG!#REF!=0,0,(IF(DB_OTG!W$5/DB_OTG!#REF!&gt;QUOTIENT(DB_OTG!W$5,DB_OTG!#REF!),QUOTIENT(DB_OTG!W$5,DB_OTG!#REF!)+1,QUOTIENT(DB_OTG!W$5,DB_OTG!#REF!))))</f>
        <v>#REF!</v>
      </c>
      <c r="V485" s="75" t="e">
        <f>IF(DB_OTG!#REF!=0,0,(IF(DB_OTG!X$5/DB_OTG!#REF!&gt;QUOTIENT(DB_OTG!X$5,DB_OTG!#REF!),QUOTIENT(DB_OTG!X$5,DB_OTG!#REF!)+1,QUOTIENT(DB_OTG!X$5,DB_OTG!#REF!))))</f>
        <v>#REF!</v>
      </c>
      <c r="W485" s="75" t="e">
        <f>IF(DB_OTG!#REF!=0,0,(IF(DB_OTG!Y$5/DB_OTG!#REF!&gt;QUOTIENT(DB_OTG!Y$5,DB_OTG!#REF!),QUOTIENT(DB_OTG!Y$5,DB_OTG!#REF!)+1,QUOTIENT(DB_OTG!Y$5,DB_OTG!#REF!))))</f>
        <v>#REF!</v>
      </c>
      <c r="X485" s="75" t="e">
        <f>IF(DB_OTG!#REF!=0,0,(IF(DB_OTG!Z$5/DB_OTG!#REF!&gt;QUOTIENT(DB_OTG!Z$5,DB_OTG!#REF!),QUOTIENT(DB_OTG!Z$5,DB_OTG!#REF!)+1,QUOTIENT(DB_OTG!Z$5,DB_OTG!#REF!))))</f>
        <v>#REF!</v>
      </c>
      <c r="Y485" s="75" t="e">
        <f>IF(DB_OTG!#REF!=0,0,(IF(DB_OTG!AA$5/DB_OTG!#REF!&gt;QUOTIENT(DB_OTG!AA$5,DB_OTG!#REF!),QUOTIENT(DB_OTG!AA$5,DB_OTG!#REF!)+1,QUOTIENT(DB_OTG!AA$5,DB_OTG!#REF!))))</f>
        <v>#REF!</v>
      </c>
      <c r="Z485" s="75" t="e">
        <f>IF(DB_OTG!#REF!=0,0,(IF(DB_OTG!AB$5/DB_OTG!#REF!&gt;QUOTIENT(DB_OTG!AB$5,DB_OTG!#REF!),QUOTIENT(DB_OTG!AB$5,DB_OTG!#REF!)+1,QUOTIENT(DB_OTG!AB$5,DB_OTG!#REF!))))</f>
        <v>#REF!</v>
      </c>
      <c r="AA485" s="75" t="e">
        <f>IF(DB_OTG!#REF!=0,0,(IF(DB_OTG!AC$5/DB_OTG!#REF!&gt;QUOTIENT(DB_OTG!AC$5,DB_OTG!#REF!),QUOTIENT(DB_OTG!AC$5,DB_OTG!#REF!)+1,QUOTIENT(DB_OTG!AC$5,DB_OTG!#REF!))))</f>
        <v>#REF!</v>
      </c>
      <c r="AB485" s="75" t="e">
        <f>IF(DB_OTG!#REF!=0,0,(IF(DB_OTG!AD$5/DB_OTG!#REF!&gt;QUOTIENT(DB_OTG!AD$5,DB_OTG!#REF!),QUOTIENT(DB_OTG!AD$5,DB_OTG!#REF!)+1,QUOTIENT(DB_OTG!AD$5,DB_OTG!#REF!))))</f>
        <v>#REF!</v>
      </c>
      <c r="AC485" s="75" t="e">
        <f>IF(DB_OTG!#REF!=0,0,(IF(DB_OTG!AE$5/DB_OTG!#REF!&gt;QUOTIENT(DB_OTG!AE$5,DB_OTG!#REF!),QUOTIENT(DB_OTG!AE$5,DB_OTG!#REF!)+1,QUOTIENT(DB_OTG!AE$5,DB_OTG!#REF!))))</f>
        <v>#REF!</v>
      </c>
      <c r="AD485" s="75" t="e">
        <f>IF(DB_OTG!#REF!=0,0,(IF(DB_OTG!AF$5/DB_OTG!#REF!&gt;QUOTIENT(DB_OTG!AF$5,DB_OTG!#REF!),QUOTIENT(DB_OTG!AF$5,DB_OTG!#REF!)+1,QUOTIENT(DB_OTG!AF$5,DB_OTG!#REF!))))</f>
        <v>#REF!</v>
      </c>
      <c r="AE485" s="75" t="e">
        <f>IF(DB_OTG!#REF!=0,0,(IF(DB_OTG!AG$5/DB_OTG!#REF!&gt;QUOTIENT(DB_OTG!AG$5,DB_OTG!#REF!),QUOTIENT(DB_OTG!AG$5,DB_OTG!#REF!)+1,QUOTIENT(DB_OTG!AG$5,DB_OTG!#REF!))))</f>
        <v>#REF!</v>
      </c>
      <c r="AF485" s="75" t="e">
        <f>IF(DB_OTG!#REF!=0,0,(IF(DB_OTG!AH$5/DB_OTG!#REF!&gt;QUOTIENT(DB_OTG!AH$5,DB_OTG!#REF!),QUOTIENT(DB_OTG!AH$5,DB_OTG!#REF!)+1,QUOTIENT(DB_OTG!AH$5,DB_OTG!#REF!))))</f>
        <v>#REF!</v>
      </c>
      <c r="AG485" s="75" t="e">
        <f>IF(DB_OTG!#REF!=0,0,(IF(DB_OTG!AI$5/DB_OTG!#REF!&gt;QUOTIENT(DB_OTG!AI$5,DB_OTG!#REF!),QUOTIENT(DB_OTG!AI$5,DB_OTG!#REF!)+1,QUOTIENT(DB_OTG!AI$5,DB_OTG!#REF!))))</f>
        <v>#REF!</v>
      </c>
      <c r="AH485" s="75" t="e">
        <f>IF(DB_OTG!#REF!=0,0,(IF(DB_OTG!AJ$5/DB_OTG!#REF!&gt;QUOTIENT(DB_OTG!AJ$5,DB_OTG!#REF!),QUOTIENT(DB_OTG!AJ$5,DB_OTG!#REF!)+1,QUOTIENT(DB_OTG!AJ$5,DB_OTG!#REF!))))</f>
        <v>#REF!</v>
      </c>
      <c r="AI485" s="75" t="e">
        <f>IF(DB_OTG!#REF!=0,0,(IF(DB_OTG!AK$5/DB_OTG!#REF!&gt;QUOTIENT(DB_OTG!AK$5,DB_OTG!#REF!),QUOTIENT(DB_OTG!AK$5,DB_OTG!#REF!)+1,QUOTIENT(DB_OTG!AK$5,DB_OTG!#REF!))))</f>
        <v>#REF!</v>
      </c>
      <c r="AJ485" s="75" t="e">
        <f>IF(DB_OTG!#REF!=0,0,(IF(DB_OTG!AL$5/DB_OTG!#REF!&gt;QUOTIENT(DB_OTG!AL$5,DB_OTG!#REF!),QUOTIENT(DB_OTG!AL$5,DB_OTG!#REF!)+1,QUOTIENT(DB_OTG!AL$5,DB_OTG!#REF!))))</f>
        <v>#REF!</v>
      </c>
      <c r="AK485" s="75" t="e">
        <f>IF(DB_OTG!#REF!=0,0,(IF(DB_OTG!AM$5/DB_OTG!#REF!&gt;QUOTIENT(DB_OTG!AM$5,DB_OTG!#REF!),QUOTIENT(DB_OTG!AM$5,DB_OTG!#REF!)+1,QUOTIENT(DB_OTG!AM$5,DB_OTG!#REF!))))</f>
        <v>#REF!</v>
      </c>
      <c r="AL485" s="75" t="e">
        <f>IF(DB_OTG!#REF!=0,0,(IF(DB_OTG!AN$5/DB_OTG!#REF!&gt;QUOTIENT(DB_OTG!AN$5,DB_OTG!#REF!),QUOTIENT(DB_OTG!AN$5,DB_OTG!#REF!)+1,QUOTIENT(DB_OTG!AN$5,DB_OTG!#REF!))))</f>
        <v>#REF!</v>
      </c>
      <c r="AM485" s="75" t="e">
        <f>IF(DB_OTG!#REF!=0,0,(IF(DB_OTG!AO$5/DB_OTG!#REF!&gt;QUOTIENT(DB_OTG!AO$5,DB_OTG!#REF!),QUOTIENT(DB_OTG!AO$5,DB_OTG!#REF!)+1,QUOTIENT(DB_OTG!AO$5,DB_OTG!#REF!))))</f>
        <v>#REF!</v>
      </c>
      <c r="AN485" s="75" t="e">
        <f>IF(DB_OTG!#REF!=0,0,(IF(DB_OTG!AP$5/DB_OTG!#REF!&gt;QUOTIENT(DB_OTG!AP$5,DB_OTG!#REF!),QUOTIENT(DB_OTG!AP$5,DB_OTG!#REF!)+1,QUOTIENT(DB_OTG!AP$5,DB_OTG!#REF!))))</f>
        <v>#REF!</v>
      </c>
      <c r="AO485" s="75" t="e">
        <f>IF(DB_OTG!#REF!=0,0,(IF(DB_OTG!AQ$5/DB_OTG!#REF!&gt;QUOTIENT(DB_OTG!AQ$5,DB_OTG!#REF!),QUOTIENT(DB_OTG!AQ$5,DB_OTG!#REF!)+1,QUOTIENT(DB_OTG!AQ$5,DB_OTG!#REF!))))</f>
        <v>#REF!</v>
      </c>
      <c r="AP485" s="75" t="e">
        <f>IF(DB_OTG!#REF!=0,0,(IF(DB_OTG!AR$5/DB_OTG!#REF!&gt;QUOTIENT(DB_OTG!AR$5,DB_OTG!#REF!),QUOTIENT(DB_OTG!AR$5,DB_OTG!#REF!)+1,QUOTIENT(DB_OTG!AR$5,DB_OTG!#REF!))))</f>
        <v>#REF!</v>
      </c>
      <c r="AQ485" s="75" t="e">
        <f>IF(DB_OTG!#REF!=0,0,(IF(DB_OTG!AS$5/DB_OTG!#REF!&gt;QUOTIENT(DB_OTG!AS$5,DB_OTG!#REF!),QUOTIENT(DB_OTG!AS$5,DB_OTG!#REF!)+1,QUOTIENT(DB_OTG!AS$5,DB_OTG!#REF!))))</f>
        <v>#REF!</v>
      </c>
      <c r="AR485" s="75" t="e">
        <f>IF(DB_OTG!#REF!=0,0,(IF(DB_OTG!AT$5/DB_OTG!#REF!&gt;QUOTIENT(DB_OTG!AT$5,DB_OTG!#REF!),QUOTIENT(DB_OTG!AT$5,DB_OTG!#REF!)+1,QUOTIENT(DB_OTG!AT$5,DB_OTG!#REF!))))</f>
        <v>#REF!</v>
      </c>
      <c r="AS485" s="75" t="e">
        <f>IF(DB_OTG!#REF!=0,0,(IF(DB_OTG!AU$5/DB_OTG!#REF!&gt;QUOTIENT(DB_OTG!AU$5,DB_OTG!#REF!),QUOTIENT(DB_OTG!AU$5,DB_OTG!#REF!)+1,QUOTIENT(DB_OTG!AU$5,DB_OTG!#REF!))))</f>
        <v>#REF!</v>
      </c>
      <c r="AT485" s="75" t="e">
        <f>IF(DB_OTG!#REF!=0,0,(IF(DB_OTG!AV$5/DB_OTG!#REF!&gt;QUOTIENT(DB_OTG!AV$5,DB_OTG!#REF!),QUOTIENT(DB_OTG!AV$5,DB_OTG!#REF!)+1,QUOTIENT(DB_OTG!AV$5,DB_OTG!#REF!))))</f>
        <v>#REF!</v>
      </c>
      <c r="AU485" s="75" t="e">
        <f>IF(DB_OTG!#REF!=0,0,(IF(DB_OTG!AW$5/DB_OTG!#REF!&gt;QUOTIENT(DB_OTG!AW$5,DB_OTG!#REF!),QUOTIENT(DB_OTG!AW$5,DB_OTG!#REF!)+1,QUOTIENT(DB_OTG!AW$5,DB_OTG!#REF!))))</f>
        <v>#REF!</v>
      </c>
      <c r="AV485" s="75" t="e">
        <f>IF(DB_OTG!#REF!=0,0,(IF(DB_OTG!AX$5/DB_OTG!#REF!&gt;QUOTIENT(DB_OTG!AX$5,DB_OTG!#REF!),QUOTIENT(DB_OTG!AX$5,DB_OTG!#REF!)+1,QUOTIENT(DB_OTG!AX$5,DB_OTG!#REF!))))</f>
        <v>#REF!</v>
      </c>
      <c r="AW485" s="75" t="e">
        <f>IF(DB_OTG!#REF!=0,0,(IF(DB_OTG!AY$5/DB_OTG!#REF!&gt;QUOTIENT(DB_OTG!AY$5,DB_OTG!#REF!),QUOTIENT(DB_OTG!AY$5,DB_OTG!#REF!)+1,QUOTIENT(DB_OTG!AY$5,DB_OTG!#REF!))))</f>
        <v>#REF!</v>
      </c>
      <c r="AX485" s="75" t="e">
        <f>IF(DB_OTG!#REF!=0,0,(IF(DB_OTG!AZ$5/DB_OTG!#REF!&gt;QUOTIENT(DB_OTG!AZ$5,DB_OTG!#REF!),QUOTIENT(DB_OTG!AZ$5,DB_OTG!#REF!)+1,QUOTIENT(DB_OTG!AZ$5,DB_OTG!#REF!))))</f>
        <v>#REF!</v>
      </c>
      <c r="AY485" s="75" t="e">
        <f>IF(DB_OTG!#REF!=0,0,(IF(DB_OTG!BA$5/DB_OTG!#REF!&gt;QUOTIENT(DB_OTG!BA$5,DB_OTG!#REF!),QUOTIENT(DB_OTG!BA$5,DB_OTG!#REF!)+1,QUOTIENT(DB_OTG!BA$5,DB_OTG!#REF!))))</f>
        <v>#REF!</v>
      </c>
      <c r="AZ485" s="75" t="e">
        <f>IF(DB_OTG!#REF!=0,0,(IF(DB_OTG!BB$5/DB_OTG!#REF!&gt;QUOTIENT(DB_OTG!BB$5,DB_OTG!#REF!),QUOTIENT(DB_OTG!BB$5,DB_OTG!#REF!)+1,QUOTIENT(DB_OTG!BB$5,DB_OTG!#REF!))))</f>
        <v>#REF!</v>
      </c>
      <c r="BA485" s="75" t="e">
        <f>IF(DB_OTG!#REF!=0,0,(IF(DB_OTG!BC$5/DB_OTG!#REF!&gt;QUOTIENT(DB_OTG!BC$5,DB_OTG!#REF!),QUOTIENT(DB_OTG!BC$5,DB_OTG!#REF!)+1,QUOTIENT(DB_OTG!BC$5,DB_OTG!#REF!))))</f>
        <v>#REF!</v>
      </c>
      <c r="BB485" s="75" t="e">
        <f>IF(DB_OTG!#REF!=0,0,(IF(DB_OTG!BD$5/DB_OTG!#REF!&gt;QUOTIENT(DB_OTG!BD$5,DB_OTG!#REF!),QUOTIENT(DB_OTG!BD$5,DB_OTG!#REF!)+1,QUOTIENT(DB_OTG!BD$5,DB_OTG!#REF!))))</f>
        <v>#REF!</v>
      </c>
      <c r="BC485" s="75" t="e">
        <f>IF(DB_OTG!#REF!=0,0,(IF(DB_OTG!BE$5/DB_OTG!#REF!&gt;QUOTIENT(DB_OTG!BE$5,DB_OTG!#REF!),QUOTIENT(DB_OTG!BE$5,DB_OTG!#REF!)+1,QUOTIENT(DB_OTG!BE$5,DB_OTG!#REF!))))</f>
        <v>#REF!</v>
      </c>
      <c r="BD485" s="75" t="e">
        <f>IF(DB_OTG!#REF!=0,0,(IF(DB_OTG!BF$5/DB_OTG!#REF!&gt;QUOTIENT(DB_OTG!BF$5,DB_OTG!#REF!),QUOTIENT(DB_OTG!BF$5,DB_OTG!#REF!)+1,QUOTIENT(DB_OTG!BF$5,DB_OTG!#REF!))))</f>
        <v>#REF!</v>
      </c>
      <c r="BE485" s="75" t="e">
        <f>IF(DB_OTG!#REF!=0,0,(IF(DB_OTG!BG$5/DB_OTG!#REF!&gt;QUOTIENT(DB_OTG!BG$5,DB_OTG!#REF!),QUOTIENT(DB_OTG!BG$5,DB_OTG!#REF!)+1,QUOTIENT(DB_OTG!BG$5,DB_OTG!#REF!))))</f>
        <v>#REF!</v>
      </c>
      <c r="BF485" s="75" t="e">
        <f>IF(DB_OTG!#REF!=0,0,(IF(DB_OTG!BH$5/DB_OTG!#REF!&gt;QUOTIENT(DB_OTG!BH$5,DB_OTG!#REF!),QUOTIENT(DB_OTG!BH$5,DB_OTG!#REF!)+1,QUOTIENT(DB_OTG!BH$5,DB_OTG!#REF!))))</f>
        <v>#REF!</v>
      </c>
      <c r="BG485" s="75" t="e">
        <f>IF(DB_OTG!#REF!=0,0,(IF(DB_OTG!BI$5/DB_OTG!#REF!&gt;QUOTIENT(DB_OTG!BI$5,DB_OTG!#REF!),QUOTIENT(DB_OTG!BI$5,DB_OTG!#REF!)+1,QUOTIENT(DB_OTG!BI$5,DB_OTG!#REF!))))</f>
        <v>#REF!</v>
      </c>
      <c r="BH485" s="75" t="e">
        <f>IF(DB_OTG!#REF!=0,0,(IF(DB_OTG!BJ$5/DB_OTG!#REF!&gt;QUOTIENT(DB_OTG!BJ$5,DB_OTG!#REF!),QUOTIENT(DB_OTG!BJ$5,DB_OTG!#REF!)+1,QUOTIENT(DB_OTG!BJ$5,DB_OTG!#REF!))))</f>
        <v>#REF!</v>
      </c>
      <c r="BI485" s="75" t="e">
        <f>IF(DB_OTG!#REF!=0,0,(IF(DB_OTG!BK$5/DB_OTG!#REF!&gt;QUOTIENT(DB_OTG!BK$5,DB_OTG!#REF!),QUOTIENT(DB_OTG!BK$5,DB_OTG!#REF!)+1,QUOTIENT(DB_OTG!BK$5,DB_OTG!#REF!))))</f>
        <v>#REF!</v>
      </c>
      <c r="BJ485" s="75" t="e">
        <f>IF(DB_OTG!#REF!=0,0,(IF(DB_OTG!BL$5/DB_OTG!#REF!&gt;QUOTIENT(DB_OTG!BL$5,DB_OTG!#REF!),QUOTIENT(DB_OTG!BL$5,DB_OTG!#REF!)+1,QUOTIENT(DB_OTG!BL$5,DB_OTG!#REF!))))</f>
        <v>#REF!</v>
      </c>
      <c r="BK485" s="75" t="e">
        <f>IF(DB_OTG!#REF!=0,0,(IF(DB_OTG!BM$5/DB_OTG!#REF!&gt;QUOTIENT(DB_OTG!BM$5,DB_OTG!#REF!),QUOTIENT(DB_OTG!BM$5,DB_OTG!#REF!)+1,QUOTIENT(DB_OTG!BM$5,DB_OTG!#REF!))))</f>
        <v>#REF!</v>
      </c>
      <c r="BL485" s="75" t="e">
        <f>IF(DB_OTG!#REF!=0,0,(IF(DB_OTG!BN$5/DB_OTG!#REF!&gt;QUOTIENT(DB_OTG!BN$5,DB_OTG!#REF!),QUOTIENT(DB_OTG!BN$5,DB_OTG!#REF!)+1,QUOTIENT(DB_OTG!BN$5,DB_OTG!#REF!))))</f>
        <v>#REF!</v>
      </c>
      <c r="BM485" s="75" t="e">
        <f>IF(DB_OTG!#REF!=0,0,(IF(DB_OTG!BO$5/DB_OTG!#REF!&gt;QUOTIENT(DB_OTG!BO$5,DB_OTG!#REF!),QUOTIENT(DB_OTG!BO$5,DB_OTG!#REF!)+1,QUOTIENT(DB_OTG!BO$5,DB_OTG!#REF!))))</f>
        <v>#REF!</v>
      </c>
      <c r="BN485" s="75" t="e">
        <f>IF(DB_OTG!#REF!=0,0,(IF(DB_OTG!BP$5/DB_OTG!#REF!&gt;QUOTIENT(DB_OTG!BP$5,DB_OTG!#REF!),QUOTIENT(DB_OTG!BP$5,DB_OTG!#REF!)+1,QUOTIENT(DB_OTG!BP$5,DB_OTG!#REF!))))</f>
        <v>#REF!</v>
      </c>
      <c r="BO485" s="75" t="e">
        <f>IF(DB_OTG!#REF!=0,0,(IF(DB_OTG!BQ$5/DB_OTG!#REF!&gt;QUOTIENT(DB_OTG!BQ$5,DB_OTG!#REF!),QUOTIENT(DB_OTG!BQ$5,DB_OTG!#REF!)+1,QUOTIENT(DB_OTG!BQ$5,DB_OTG!#REF!))))</f>
        <v>#REF!</v>
      </c>
      <c r="BP485" s="75" t="e">
        <f>IF(DB_OTG!#REF!=0,0,(IF(DB_OTG!BR$5/DB_OTG!#REF!&gt;QUOTIENT(DB_OTG!BR$5,DB_OTG!#REF!),QUOTIENT(DB_OTG!BR$5,DB_OTG!#REF!)+1,QUOTIENT(DB_OTG!BR$5,DB_OTG!#REF!))))</f>
        <v>#REF!</v>
      </c>
      <c r="BQ485" s="75" t="e">
        <f>IF(DB_OTG!#REF!=0,0,(IF(DB_OTG!BS$5/DB_OTG!#REF!&gt;QUOTIENT(DB_OTG!BS$5,DB_OTG!#REF!),QUOTIENT(DB_OTG!BS$5,DB_OTG!#REF!)+1,QUOTIENT(DB_OTG!BS$5,DB_OTG!#REF!))))</f>
        <v>#REF!</v>
      </c>
      <c r="BR485" s="75" t="e">
        <f>IF(DB_OTG!#REF!=0,0,(IF(DB_OTG!BT$5/DB_OTG!#REF!&gt;QUOTIENT(DB_OTG!BT$5,DB_OTG!#REF!),QUOTIENT(DB_OTG!BT$5,DB_OTG!#REF!)+1,QUOTIENT(DB_OTG!BT$5,DB_OTG!#REF!))))</f>
        <v>#REF!</v>
      </c>
      <c r="BS485" s="75" t="e">
        <f>IF(DB_OTG!#REF!=0,0,(IF(DB_OTG!BU$5/DB_OTG!#REF!&gt;QUOTIENT(DB_OTG!BU$5,DB_OTG!#REF!),QUOTIENT(DB_OTG!BU$5,DB_OTG!#REF!)+1,QUOTIENT(DB_OTG!BU$5,DB_OTG!#REF!))))</f>
        <v>#REF!</v>
      </c>
      <c r="BT485" s="75" t="e">
        <f>IF(DB_OTG!#REF!=0,0,(IF(DB_OTG!BV$5/DB_OTG!#REF!&gt;QUOTIENT(DB_OTG!BV$5,DB_OTG!#REF!),QUOTIENT(DB_OTG!BV$5,DB_OTG!#REF!)+1,QUOTIENT(DB_OTG!BV$5,DB_OTG!#REF!))))</f>
        <v>#REF!</v>
      </c>
      <c r="BU485" s="75" t="e">
        <f>IF(DB_OTG!#REF!=0,0,(IF(DB_OTG!BW$5/DB_OTG!#REF!&gt;QUOTIENT(DB_OTG!BW$5,DB_OTG!#REF!),QUOTIENT(DB_OTG!BW$5,DB_OTG!#REF!)+1,QUOTIENT(DB_OTG!BW$5,DB_OTG!#REF!))))</f>
        <v>#REF!</v>
      </c>
      <c r="BV485" s="75" t="e">
        <f>IF(DB_OTG!#REF!=0,0,(IF(DB_OTG!BX$5/DB_OTG!#REF!&gt;QUOTIENT(DB_OTG!BX$5,DB_OTG!#REF!),QUOTIENT(DB_OTG!BX$5,DB_OTG!#REF!)+1,QUOTIENT(DB_OTG!BX$5,DB_OTG!#REF!))))</f>
        <v>#REF!</v>
      </c>
      <c r="BW485" s="75" t="e">
        <f>IF(DB_OTG!#REF!=0,0,(IF(DB_OTG!BY$5/DB_OTG!#REF!&gt;QUOTIENT(DB_OTG!BY$5,DB_OTG!#REF!),QUOTIENT(DB_OTG!BY$5,DB_OTG!#REF!)+1,QUOTIENT(DB_OTG!BY$5,DB_OTG!#REF!))))</f>
        <v>#REF!</v>
      </c>
      <c r="BX485" s="75" t="e">
        <f>IF(DB_OTG!#REF!=0,0,(IF(DB_OTG!BZ$5/DB_OTG!#REF!&gt;QUOTIENT(DB_OTG!BZ$5,DB_OTG!#REF!),QUOTIENT(DB_OTG!BZ$5,DB_OTG!#REF!)+1,QUOTIENT(DB_OTG!BZ$5,DB_OTG!#REF!))))</f>
        <v>#REF!</v>
      </c>
      <c r="BY485" s="75" t="e">
        <f>IF(DB_OTG!#REF!=0,0,(IF(DB_OTG!CA$5/DB_OTG!#REF!&gt;QUOTIENT(DB_OTG!CA$5,DB_OTG!#REF!),QUOTIENT(DB_OTG!CA$5,DB_OTG!#REF!)+1,QUOTIENT(DB_OTG!CA$5,DB_OTG!#REF!))))</f>
        <v>#REF!</v>
      </c>
      <c r="BZ485" s="75" t="e">
        <f>IF(DB_OTG!#REF!=0,0,(IF(DB_OTG!CB$5/DB_OTG!#REF!&gt;QUOTIENT(DB_OTG!CB$5,DB_OTG!#REF!),QUOTIENT(DB_OTG!CB$5,DB_OTG!#REF!)+1,QUOTIENT(DB_OTG!CB$5,DB_OTG!#REF!))))</f>
        <v>#REF!</v>
      </c>
      <c r="CA485" s="75" t="e">
        <f>IF(DB_OTG!#REF!=0,0,(IF(DB_OTG!CC$5/DB_OTG!#REF!&gt;QUOTIENT(DB_OTG!CC$5,DB_OTG!#REF!),QUOTIENT(DB_OTG!CC$5,DB_OTG!#REF!)+1,QUOTIENT(DB_OTG!CC$5,DB_OTG!#REF!))))</f>
        <v>#REF!</v>
      </c>
      <c r="CB485" s="75" t="e">
        <f>IF(DB_OTG!#REF!=0,0,(IF(DB_OTG!CD$5/DB_OTG!#REF!&gt;QUOTIENT(DB_OTG!CD$5,DB_OTG!#REF!),QUOTIENT(DB_OTG!CD$5,DB_OTG!#REF!)+1,QUOTIENT(DB_OTG!CD$5,DB_OTG!#REF!))))</f>
        <v>#REF!</v>
      </c>
      <c r="CC485" s="75" t="e">
        <f>IF(DB_OTG!#REF!=0,0,(IF(DB_OTG!CE$5/DB_OTG!#REF!&gt;QUOTIENT(DB_OTG!CE$5,DB_OTG!#REF!),QUOTIENT(DB_OTG!CE$5,DB_OTG!#REF!)+1,QUOTIENT(DB_OTG!CE$5,DB_OTG!#REF!))))</f>
        <v>#REF!</v>
      </c>
      <c r="CD485" s="75" t="e">
        <f>IF(DB_OTG!#REF!=0,0,(IF(DB_OTG!CF$5/DB_OTG!#REF!&gt;QUOTIENT(DB_OTG!CF$5,DB_OTG!#REF!),QUOTIENT(DB_OTG!CF$5,DB_OTG!#REF!)+1,QUOTIENT(DB_OTG!CF$5,DB_OTG!#REF!))))</f>
        <v>#REF!</v>
      </c>
      <c r="CE485" s="75" t="e">
        <f>IF(DB_OTG!#REF!=0,0,(IF(DB_OTG!CG$5/DB_OTG!#REF!&gt;QUOTIENT(DB_OTG!CG$5,DB_OTG!#REF!),QUOTIENT(DB_OTG!CG$5,DB_OTG!#REF!)+1,QUOTIENT(DB_OTG!CG$5,DB_OTG!#REF!))))</f>
        <v>#REF!</v>
      </c>
      <c r="CF485" s="75" t="e">
        <f>IF(DB_OTG!#REF!=0,0,(IF(DB_OTG!CH$5/DB_OTG!#REF!&gt;QUOTIENT(DB_OTG!CH$5,DB_OTG!#REF!),QUOTIENT(DB_OTG!CH$5,DB_OTG!#REF!)+1,QUOTIENT(DB_OTG!CH$5,DB_OTG!#REF!))))</f>
        <v>#REF!</v>
      </c>
      <c r="CG485" s="75" t="e">
        <f>IF(DB_OTG!#REF!=0,0,(IF(DB_OTG!CI$5/DB_OTG!#REF!&gt;QUOTIENT(DB_OTG!CI$5,DB_OTG!#REF!),QUOTIENT(DB_OTG!CI$5,DB_OTG!#REF!)+1,QUOTIENT(DB_OTG!CI$5,DB_OTG!#REF!))))</f>
        <v>#REF!</v>
      </c>
      <c r="CH485" s="75" t="e">
        <f>IF(DB_OTG!#REF!=0,0,(IF(DB_OTG!CJ$5/DB_OTG!#REF!&gt;QUOTIENT(DB_OTG!CJ$5,DB_OTG!#REF!),QUOTIENT(DB_OTG!CJ$5,DB_OTG!#REF!)+1,QUOTIENT(DB_OTG!CJ$5,DB_OTG!#REF!))))</f>
        <v>#REF!</v>
      </c>
      <c r="CI485" s="75" t="e">
        <f>IF(DB_OTG!#REF!=0,0,(IF(DB_OTG!CK$5/DB_OTG!#REF!&gt;QUOTIENT(DB_OTG!CK$5,DB_OTG!#REF!),QUOTIENT(DB_OTG!CK$5,DB_OTG!#REF!)+1,QUOTIENT(DB_OTG!CK$5,DB_OTG!#REF!))))</f>
        <v>#REF!</v>
      </c>
      <c r="CJ485" s="75" t="e">
        <f>IF(DB_OTG!#REF!=0,0,(IF(DB_OTG!CL$5/DB_OTG!#REF!&gt;QUOTIENT(DB_OTG!CL$5,DB_OTG!#REF!),QUOTIENT(DB_OTG!CL$5,DB_OTG!#REF!)+1,QUOTIENT(DB_OTG!CL$5,DB_OTG!#REF!))))</f>
        <v>#REF!</v>
      </c>
      <c r="CK485" s="75" t="e">
        <f>IF(DB_OTG!#REF!=0,0,(IF(DB_OTG!CM$5/DB_OTG!#REF!&gt;QUOTIENT(DB_OTG!CM$5,DB_OTG!#REF!),QUOTIENT(DB_OTG!CM$5,DB_OTG!#REF!)+1,QUOTIENT(DB_OTG!CM$5,DB_OTG!#REF!))))</f>
        <v>#REF!</v>
      </c>
      <c r="CL485" s="75" t="e">
        <f>IF(DB_OTG!#REF!=0,0,(IF(DB_OTG!CN$5/DB_OTG!#REF!&gt;QUOTIENT(DB_OTG!CN$5,DB_OTG!#REF!),QUOTIENT(DB_OTG!CN$5,DB_OTG!#REF!)+1,QUOTIENT(DB_OTG!CN$5,DB_OTG!#REF!))))</f>
        <v>#REF!</v>
      </c>
      <c r="CM485" s="75" t="e">
        <f>IF(DB_OTG!#REF!=0,0,(IF(DB_OTG!CO$5/DB_OTG!#REF!&gt;QUOTIENT(DB_OTG!CO$5,DB_OTG!#REF!),QUOTIENT(DB_OTG!CO$5,DB_OTG!#REF!)+1,QUOTIENT(DB_OTG!CO$5,DB_OTG!#REF!))))</f>
        <v>#REF!</v>
      </c>
      <c r="CN485" s="75" t="e">
        <f>IF(DB_OTG!#REF!=0,0,(IF(DB_OTG!CP$5/DB_OTG!#REF!&gt;QUOTIENT(DB_OTG!CP$5,DB_OTG!#REF!),QUOTIENT(DB_OTG!CP$5,DB_OTG!#REF!)+1,QUOTIENT(DB_OTG!CP$5,DB_OTG!#REF!))))</f>
        <v>#REF!</v>
      </c>
      <c r="CO485" s="75" t="e">
        <f>IF(DB_OTG!#REF!=0,0,(IF(DB_OTG!CQ$5/DB_OTG!#REF!&gt;QUOTIENT(DB_OTG!CQ$5,DB_OTG!#REF!),QUOTIENT(DB_OTG!CQ$5,DB_OTG!#REF!)+1,QUOTIENT(DB_OTG!CQ$5,DB_OTG!#REF!))))</f>
        <v>#REF!</v>
      </c>
      <c r="CP485" s="75" t="e">
        <f>IF(DB_OTG!#REF!=0,0,(IF(DB_OTG!CR$5/DB_OTG!#REF!&gt;QUOTIENT(DB_OTG!CR$5,DB_OTG!#REF!),QUOTIENT(DB_OTG!CR$5,DB_OTG!#REF!)+1,QUOTIENT(DB_OTG!CR$5,DB_OTG!#REF!))))</f>
        <v>#REF!</v>
      </c>
      <c r="CQ485" s="75" t="e">
        <f>IF(DB_OTG!#REF!=0,0,(IF(DB_OTG!CS$5/DB_OTG!#REF!&gt;QUOTIENT(DB_OTG!CS$5,DB_OTG!#REF!),QUOTIENT(DB_OTG!CS$5,DB_OTG!#REF!)+1,QUOTIENT(DB_OTG!CS$5,DB_OTG!#REF!))))</f>
        <v>#REF!</v>
      </c>
      <c r="CR485" s="75" t="e">
        <f>IF(DB_OTG!#REF!=0,0,(IF(DB_OTG!CT$5/DB_OTG!#REF!&gt;QUOTIENT(DB_OTG!CT$5,DB_OTG!#REF!),QUOTIENT(DB_OTG!CT$5,DB_OTG!#REF!)+1,QUOTIENT(DB_OTG!CT$5,DB_OTG!#REF!))))</f>
        <v>#REF!</v>
      </c>
      <c r="CS485" s="75" t="e">
        <f>IF(DB_OTG!#REF!=0,0,(IF(DB_OTG!CU$5/DB_OTG!#REF!&gt;QUOTIENT(DB_OTG!CU$5,DB_OTG!#REF!),QUOTIENT(DB_OTG!CU$5,DB_OTG!#REF!)+1,QUOTIENT(DB_OTG!CU$5,DB_OTG!#REF!))))</f>
        <v>#REF!</v>
      </c>
      <c r="CT485" s="75" t="e">
        <f>IF(DB_OTG!#REF!=0,0,(IF(DB_OTG!CV$5/DB_OTG!#REF!&gt;QUOTIENT(DB_OTG!CV$5,DB_OTG!#REF!),QUOTIENT(DB_OTG!CV$5,DB_OTG!#REF!)+1,QUOTIENT(DB_OTG!CV$5,DB_OTG!#REF!))))</f>
        <v>#REF!</v>
      </c>
      <c r="CU485" s="75" t="e">
        <f>IF(DB_OTG!#REF!=0,0,(IF(DB_OTG!CW$5/DB_OTG!#REF!&gt;QUOTIENT(DB_OTG!CW$5,DB_OTG!#REF!),QUOTIENT(DB_OTG!CW$5,DB_OTG!#REF!)+1,QUOTIENT(DB_OTG!CW$5,DB_OTG!#REF!))))</f>
        <v>#REF!</v>
      </c>
      <c r="CV485" s="75" t="e">
        <f>IF(DB_OTG!#REF!=0,0,(IF(DB_OTG!CX$5/DB_OTG!#REF!&gt;QUOTIENT(DB_OTG!CX$5,DB_OTG!#REF!),QUOTIENT(DB_OTG!CX$5,DB_OTG!#REF!)+1,QUOTIENT(DB_OTG!CX$5,DB_OTG!#REF!))))</f>
        <v>#REF!</v>
      </c>
      <c r="CW485" s="75" t="e">
        <f>IF(DB_OTG!#REF!=0,0,(IF(DB_OTG!CY$5/DB_OTG!#REF!&gt;QUOTIENT(DB_OTG!CY$5,DB_OTG!#REF!),QUOTIENT(DB_OTG!CY$5,DB_OTG!#REF!)+1,QUOTIENT(DB_OTG!CY$5,DB_OTG!#REF!))))</f>
        <v>#REF!</v>
      </c>
      <c r="CX485" s="75" t="e">
        <f>IF(DB_OTG!#REF!=0,0,(IF(DB_OTG!CZ$5/DB_OTG!#REF!&gt;QUOTIENT(DB_OTG!CZ$5,DB_OTG!#REF!),QUOTIENT(DB_OTG!CZ$5,DB_OTG!#REF!)+1,QUOTIENT(DB_OTG!CZ$5,DB_OTG!#REF!))))</f>
        <v>#REF!</v>
      </c>
      <c r="CY485" s="75" t="e">
        <f>IF(DB_OTG!#REF!=0,0,(IF(DB_OTG!DA$5/DB_OTG!#REF!&gt;QUOTIENT(DB_OTG!DA$5,DB_OTG!#REF!),QUOTIENT(DB_OTG!DA$5,DB_OTG!#REF!)+1,QUOTIENT(DB_OTG!DA$5,DB_OTG!#REF!))))</f>
        <v>#REF!</v>
      </c>
      <c r="CZ485" s="75" t="e">
        <f>IF(DB_OTG!#REF!=0,0,(IF(DB_OTG!DB$5/DB_OTG!#REF!&gt;QUOTIENT(DB_OTG!DB$5,DB_OTG!#REF!),QUOTIENT(DB_OTG!DB$5,DB_OTG!#REF!)+1,QUOTIENT(DB_OTG!DB$5,DB_OTG!#REF!))))</f>
        <v>#REF!</v>
      </c>
      <c r="DA485" s="75" t="e">
        <f>IF(DB_OTG!#REF!=0,0,(IF(DB_OTG!DC$5/DB_OTG!#REF!&gt;QUOTIENT(DB_OTG!DC$5,DB_OTG!#REF!),QUOTIENT(DB_OTG!DC$5,DB_OTG!#REF!)+1,QUOTIENT(DB_OTG!DC$5,DB_OTG!#REF!))))</f>
        <v>#REF!</v>
      </c>
      <c r="DB485" s="75" t="e">
        <f>IF(DB_OTG!#REF!=0,0,(IF(DB_OTG!DD$5/DB_OTG!#REF!&gt;QUOTIENT(DB_OTG!DD$5,DB_OTG!#REF!),QUOTIENT(DB_OTG!DD$5,DB_OTG!#REF!)+1,QUOTIENT(DB_OTG!DD$5,DB_OTG!#REF!))))</f>
        <v>#REF!</v>
      </c>
      <c r="DC485" s="75" t="e">
        <f>IF(DB_OTG!#REF!=0,0,(IF(DB_OTG!DE$5/DB_OTG!#REF!&gt;QUOTIENT(DB_OTG!DE$5,DB_OTG!#REF!),QUOTIENT(DB_OTG!DE$5,DB_OTG!#REF!)+1,QUOTIENT(DB_OTG!DE$5,DB_OTG!#REF!))))</f>
        <v>#REF!</v>
      </c>
      <c r="DD485" s="75" t="e">
        <f>IF(DB_OTG!#REF!=0,0,(IF(DB_OTG!DF$5/DB_OTG!#REF!&gt;QUOTIENT(DB_OTG!DF$5,DB_OTG!#REF!),QUOTIENT(DB_OTG!DF$5,DB_OTG!#REF!)+1,QUOTIENT(DB_OTG!DF$5,DB_OTG!#REF!))))</f>
        <v>#REF!</v>
      </c>
      <c r="DE485" s="75" t="e">
        <f>IF(DB_OTG!#REF!=0,0,(IF(DB_OTG!DG$5/DB_OTG!#REF!&gt;QUOTIENT(DB_OTG!DG$5,DB_OTG!#REF!),QUOTIENT(DB_OTG!DG$5,DB_OTG!#REF!)+1,QUOTIENT(DB_OTG!DG$5,DB_OTG!#REF!))))</f>
        <v>#REF!</v>
      </c>
      <c r="DF485" s="75" t="e">
        <f>IF(DB_OTG!#REF!=0,0,(IF(DB_OTG!DH$5/DB_OTG!#REF!&gt;QUOTIENT(DB_OTG!DH$5,DB_OTG!#REF!),QUOTIENT(DB_OTG!DH$5,DB_OTG!#REF!)+1,QUOTIENT(DB_OTG!DH$5,DB_OTG!#REF!))))</f>
        <v>#REF!</v>
      </c>
      <c r="DG485" s="75" t="e">
        <f>IF(DB_OTG!#REF!=0,0,(IF(DB_OTG!DI$5/DB_OTG!#REF!&gt;QUOTIENT(DB_OTG!DI$5,DB_OTG!#REF!),QUOTIENT(DB_OTG!DI$5,DB_OTG!#REF!)+1,QUOTIENT(DB_OTG!DI$5,DB_OTG!#REF!))))</f>
        <v>#REF!</v>
      </c>
      <c r="DH485" s="75" t="e">
        <f>IF(DB_OTG!#REF!=0,0,(IF(DB_OTG!DJ$5/DB_OTG!#REF!&gt;QUOTIENT(DB_OTG!DJ$5,DB_OTG!#REF!),QUOTIENT(DB_OTG!DJ$5,DB_OTG!#REF!)+1,QUOTIENT(DB_OTG!DJ$5,DB_OTG!#REF!))))</f>
        <v>#REF!</v>
      </c>
      <c r="DI485" s="75" t="e">
        <f>IF(DB_OTG!#REF!=0,0,(IF(DB_OTG!DK$5/DB_OTG!#REF!&gt;QUOTIENT(DB_OTG!DK$5,DB_OTG!#REF!),QUOTIENT(DB_OTG!DK$5,DB_OTG!#REF!)+1,QUOTIENT(DB_OTG!DK$5,DB_OTG!#REF!))))</f>
        <v>#REF!</v>
      </c>
      <c r="DJ485" s="75" t="e">
        <f>IF(DB_OTG!#REF!=0,0,(IF(DB_OTG!DL$5/DB_OTG!#REF!&gt;QUOTIENT(DB_OTG!DL$5,DB_OTG!#REF!),QUOTIENT(DB_OTG!DL$5,DB_OTG!#REF!)+1,QUOTIENT(DB_OTG!DL$5,DB_OTG!#REF!))))</f>
        <v>#REF!</v>
      </c>
      <c r="DK485" s="75" t="e">
        <f>IF(DB_OTG!#REF!=0,0,(IF(DB_OTG!DM$5/DB_OTG!#REF!&gt;QUOTIENT(DB_OTG!DM$5,DB_OTG!#REF!),QUOTIENT(DB_OTG!DM$5,DB_OTG!#REF!)+1,QUOTIENT(DB_OTG!DM$5,DB_OTG!#REF!))))</f>
        <v>#REF!</v>
      </c>
      <c r="DL485" s="75" t="e">
        <f>IF(DB_OTG!#REF!=0,0,(IF(DB_OTG!DN$5/DB_OTG!#REF!&gt;QUOTIENT(DB_OTG!DN$5,DB_OTG!#REF!),QUOTIENT(DB_OTG!DN$5,DB_OTG!#REF!)+1,QUOTIENT(DB_OTG!DN$5,DB_OTG!#REF!))))</f>
        <v>#REF!</v>
      </c>
      <c r="DM485" s="75" t="e">
        <f>IF(DB_OTG!#REF!=0,0,(IF(DB_OTG!DO$5/DB_OTG!#REF!&gt;QUOTIENT(DB_OTG!DO$5,DB_OTG!#REF!),QUOTIENT(DB_OTG!DO$5,DB_OTG!#REF!)+1,QUOTIENT(DB_OTG!DO$5,DB_OTG!#REF!))))</f>
        <v>#REF!</v>
      </c>
      <c r="DN485" s="75" t="e">
        <f>IF(DB_OTG!#REF!=0,0,(IF(DB_OTG!DP$5/DB_OTG!#REF!&gt;QUOTIENT(DB_OTG!DP$5,DB_OTG!#REF!),QUOTIENT(DB_OTG!DP$5,DB_OTG!#REF!)+1,QUOTIENT(DB_OTG!DP$5,DB_OTG!#REF!))))</f>
        <v>#REF!</v>
      </c>
      <c r="DO485" s="75" t="e">
        <f>IF(DB_OTG!#REF!=0,0,(IF(DB_OTG!DQ$5/DB_OTG!#REF!&gt;QUOTIENT(DB_OTG!DQ$5,DB_OTG!#REF!),QUOTIENT(DB_OTG!DQ$5,DB_OTG!#REF!)+1,QUOTIENT(DB_OTG!DQ$5,DB_OTG!#REF!))))</f>
        <v>#REF!</v>
      </c>
      <c r="DP485" s="75" t="e">
        <f>IF(DB_OTG!#REF!=0,0,(IF(DB_OTG!DR$5/DB_OTG!#REF!&gt;QUOTIENT(DB_OTG!DR$5,DB_OTG!#REF!),QUOTIENT(DB_OTG!DR$5,DB_OTG!#REF!)+1,QUOTIENT(DB_OTG!DR$5,DB_OTG!#REF!))))</f>
        <v>#REF!</v>
      </c>
      <c r="DQ485" s="75" t="e">
        <f>IF(DB_OTG!#REF!=0,0,(IF(DB_OTG!DS$5/DB_OTG!#REF!&gt;QUOTIENT(DB_OTG!DS$5,DB_OTG!#REF!),QUOTIENT(DB_OTG!DS$5,DB_OTG!#REF!)+1,QUOTIENT(DB_OTG!DS$5,DB_OTG!#REF!))))</f>
        <v>#REF!</v>
      </c>
      <c r="DR485" s="75" t="e">
        <f>IF(DB_OTG!#REF!=0,0,(IF(DB_OTG!DT$5/DB_OTG!#REF!&gt;QUOTIENT(DB_OTG!DT$5,DB_OTG!#REF!),QUOTIENT(DB_OTG!DT$5,DB_OTG!#REF!)+1,QUOTIENT(DB_OTG!DT$5,DB_OTG!#REF!))))</f>
        <v>#REF!</v>
      </c>
      <c r="DS485" s="75" t="e">
        <f>IF(DB_OTG!#REF!=0,0,(IF(DB_OTG!DU$5/DB_OTG!#REF!&gt;QUOTIENT(DB_OTG!DU$5,DB_OTG!#REF!),QUOTIENT(DB_OTG!DU$5,DB_OTG!#REF!)+1,QUOTIENT(DB_OTG!DU$5,DB_OTG!#REF!))))</f>
        <v>#REF!</v>
      </c>
      <c r="DT485" s="75" t="e">
        <f>IF(DB_OTG!#REF!=0,0,(IF(DB_OTG!DV$5/DB_OTG!#REF!&gt;QUOTIENT(DB_OTG!DV$5,DB_OTG!#REF!),QUOTIENT(DB_OTG!DV$5,DB_OTG!#REF!)+1,QUOTIENT(DB_OTG!DV$5,DB_OTG!#REF!))))</f>
        <v>#REF!</v>
      </c>
      <c r="DU485" s="75" t="e">
        <f>IF(DB_OTG!#REF!=0,0,(IF(DB_OTG!DW$5/DB_OTG!#REF!&gt;QUOTIENT(DB_OTG!DW$5,DB_OTG!#REF!),QUOTIENT(DB_OTG!DW$5,DB_OTG!#REF!)+1,QUOTIENT(DB_OTG!DW$5,DB_OTG!#REF!))))</f>
        <v>#REF!</v>
      </c>
      <c r="DV485" s="75" t="e">
        <f>IF(DB_OTG!#REF!=0,0,(IF(DB_OTG!DX$5/DB_OTG!#REF!&gt;QUOTIENT(DB_OTG!DX$5,DB_OTG!#REF!),QUOTIENT(DB_OTG!DX$5,DB_OTG!#REF!)+1,QUOTIENT(DB_OTG!DX$5,DB_OTG!#REF!))))</f>
        <v>#REF!</v>
      </c>
      <c r="DW485" s="75" t="e">
        <f>IF(DB_OTG!#REF!=0,0,(IF(DB_OTG!DY$5/DB_OTG!#REF!&gt;QUOTIENT(DB_OTG!DY$5,DB_OTG!#REF!),QUOTIENT(DB_OTG!DY$5,DB_OTG!#REF!)+1,QUOTIENT(DB_OTG!DY$5,DB_OTG!#REF!))))</f>
        <v>#REF!</v>
      </c>
      <c r="DX485" s="75" t="e">
        <f>IF(DB_OTG!#REF!=0,0,(IF(DB_OTG!DZ$5/DB_OTG!#REF!&gt;QUOTIENT(DB_OTG!DZ$5,DB_OTG!#REF!),QUOTIENT(DB_OTG!DZ$5,DB_OTG!#REF!)+1,QUOTIENT(DB_OTG!DZ$5,DB_OTG!#REF!))))</f>
        <v>#REF!</v>
      </c>
      <c r="DY485" s="75" t="e">
        <f>IF(DB_OTG!#REF!=0,0,(IF(DB_OTG!EA$5/DB_OTG!#REF!&gt;QUOTIENT(DB_OTG!EA$5,DB_OTG!#REF!),QUOTIENT(DB_OTG!EA$5,DB_OTG!#REF!)+1,QUOTIENT(DB_OTG!EA$5,DB_OTG!#REF!))))</f>
        <v>#REF!</v>
      </c>
      <c r="DZ485" s="75" t="e">
        <f>IF(DB_OTG!#REF!=0,0,(IF(DB_OTG!EB$5/DB_OTG!#REF!&gt;QUOTIENT(DB_OTG!EB$5,DB_OTG!#REF!),QUOTIENT(DB_OTG!EB$5,DB_OTG!#REF!)+1,QUOTIENT(DB_OTG!EB$5,DB_OTG!#REF!))))</f>
        <v>#REF!</v>
      </c>
      <c r="EA485" s="75" t="e">
        <f>IF(DB_OTG!#REF!=0,0,(IF(DB_OTG!EC$5/DB_OTG!#REF!&gt;QUOTIENT(DB_OTG!EC$5,DB_OTG!#REF!),QUOTIENT(DB_OTG!EC$5,DB_OTG!#REF!)+1,QUOTIENT(DB_OTG!EC$5,DB_OTG!#REF!))))</f>
        <v>#REF!</v>
      </c>
    </row>
    <row r="486" spans="1:131" x14ac:dyDescent="0.25">
      <c r="A486" s="75" t="e">
        <f>IF(DB_OTG!#REF!=0,0,(IF(DB_OTG!C$5/DB_OTG!#REF!&gt;QUOTIENT(DB_OTG!C$5,DB_OTG!#REF!),QUOTIENT(DB_OTG!C$5,DB_OTG!#REF!)+1,QUOTIENT(DB_OTG!C$5,DB_OTG!#REF!))))</f>
        <v>#REF!</v>
      </c>
      <c r="B486" s="75" t="e">
        <f>IF(DB_OTG!#REF!=0,0,(IF(DB_OTG!D$5/DB_OTG!#REF!&gt;QUOTIENT(DB_OTG!D$5,DB_OTG!#REF!),QUOTIENT(DB_OTG!D$5,DB_OTG!#REF!)+1,QUOTIENT(DB_OTG!D$5,DB_OTG!#REF!))))</f>
        <v>#REF!</v>
      </c>
      <c r="C486" s="75" t="e">
        <f>IF(DB_OTG!#REF!=0,0,(IF(DB_OTG!E$5/DB_OTG!#REF!&gt;QUOTIENT(DB_OTG!E$5,DB_OTG!#REF!),QUOTIENT(DB_OTG!E$5,DB_OTG!#REF!)+1,QUOTIENT(DB_OTG!E$5,DB_OTG!#REF!))))</f>
        <v>#REF!</v>
      </c>
      <c r="D486" s="75" t="e">
        <f>IF(DB_OTG!#REF!=0,0,(IF(DB_OTG!F$5/DB_OTG!#REF!&gt;QUOTIENT(DB_OTG!F$5,DB_OTG!#REF!),QUOTIENT(DB_OTG!F$5,DB_OTG!#REF!)+1,QUOTIENT(DB_OTG!F$5,DB_OTG!#REF!))))</f>
        <v>#REF!</v>
      </c>
      <c r="E486" s="75" t="e">
        <f>IF(DB_OTG!#REF!=0,0,(IF(DB_OTG!G$5/DB_OTG!#REF!&gt;QUOTIENT(DB_OTG!G$5,DB_OTG!#REF!),QUOTIENT(DB_OTG!G$5,DB_OTG!#REF!)+1,QUOTIENT(DB_OTG!G$5,DB_OTG!#REF!))))</f>
        <v>#REF!</v>
      </c>
      <c r="F486" s="75" t="e">
        <f>IF(DB_OTG!#REF!=0,0,(IF(DB_OTG!H$5/DB_OTG!#REF!&gt;QUOTIENT(DB_OTG!H$5,DB_OTG!#REF!),QUOTIENT(DB_OTG!H$5,DB_OTG!#REF!)+1,QUOTIENT(DB_OTG!H$5,DB_OTG!#REF!))))</f>
        <v>#REF!</v>
      </c>
      <c r="G486" s="75" t="e">
        <f>IF(DB_OTG!#REF!=0,0,(IF(DB_OTG!I$5/DB_OTG!#REF!&gt;QUOTIENT(DB_OTG!I$5,DB_OTG!#REF!),QUOTIENT(DB_OTG!I$5,DB_OTG!#REF!)+1,QUOTIENT(DB_OTG!I$5,DB_OTG!#REF!))))</f>
        <v>#REF!</v>
      </c>
      <c r="H486" s="75" t="e">
        <f>IF(DB_OTG!#REF!=0,0,(IF(DB_OTG!J$5/DB_OTG!#REF!&gt;QUOTIENT(DB_OTG!J$5,DB_OTG!#REF!),QUOTIENT(DB_OTG!J$5,DB_OTG!#REF!)+1,QUOTIENT(DB_OTG!J$5,DB_OTG!#REF!))))</f>
        <v>#REF!</v>
      </c>
      <c r="I486" s="75" t="e">
        <f>IF(DB_OTG!#REF!=0,0,(IF(DB_OTG!K$5/DB_OTG!#REF!&gt;QUOTIENT(DB_OTG!K$5,DB_OTG!#REF!),QUOTIENT(DB_OTG!K$5,DB_OTG!#REF!)+1,QUOTIENT(DB_OTG!K$5,DB_OTG!#REF!))))</f>
        <v>#REF!</v>
      </c>
      <c r="J486" s="75" t="e">
        <f>IF(DB_OTG!#REF!=0,0,(IF(DB_OTG!L$5/DB_OTG!#REF!&gt;QUOTIENT(DB_OTG!L$5,DB_OTG!#REF!),QUOTIENT(DB_OTG!L$5,DB_OTG!#REF!)+1,QUOTIENT(DB_OTG!L$5,DB_OTG!#REF!))))</f>
        <v>#REF!</v>
      </c>
      <c r="K486" s="75" t="e">
        <f>IF(DB_OTG!#REF!=0,0,(IF(DB_OTG!M$5/DB_OTG!#REF!&gt;QUOTIENT(DB_OTG!M$5,DB_OTG!#REF!),QUOTIENT(DB_OTG!M$5,DB_OTG!#REF!)+1,QUOTIENT(DB_OTG!M$5,DB_OTG!#REF!))))</f>
        <v>#REF!</v>
      </c>
      <c r="L486" s="75" t="e">
        <f>IF(DB_OTG!#REF!=0,0,(IF(DB_OTG!N$5/DB_OTG!#REF!&gt;QUOTIENT(DB_OTG!N$5,DB_OTG!#REF!),QUOTIENT(DB_OTG!N$5,DB_OTG!#REF!)+1,QUOTIENT(DB_OTG!N$5,DB_OTG!#REF!))))</f>
        <v>#REF!</v>
      </c>
      <c r="M486" s="75" t="e">
        <f>IF(DB_OTG!#REF!=0,0,(IF(DB_OTG!O$5/DB_OTG!#REF!&gt;QUOTIENT(DB_OTG!O$5,DB_OTG!#REF!),QUOTIENT(DB_OTG!O$5,DB_OTG!#REF!)+1,QUOTIENT(DB_OTG!O$5,DB_OTG!#REF!))))</f>
        <v>#REF!</v>
      </c>
      <c r="N486" s="75" t="e">
        <f>IF(DB_OTG!#REF!=0,0,(IF(DB_OTG!P$5/DB_OTG!#REF!&gt;QUOTIENT(DB_OTG!P$5,DB_OTG!#REF!),QUOTIENT(DB_OTG!P$5,DB_OTG!#REF!)+1,QUOTIENT(DB_OTG!P$5,DB_OTG!#REF!))))</f>
        <v>#REF!</v>
      </c>
      <c r="O486" s="75" t="e">
        <f>IF(DB_OTG!#REF!=0,0,(IF(DB_OTG!Q$5/DB_OTG!#REF!&gt;QUOTIENT(DB_OTG!Q$5,DB_OTG!#REF!),QUOTIENT(DB_OTG!Q$5,DB_OTG!#REF!)+1,QUOTIENT(DB_OTG!Q$5,DB_OTG!#REF!))))</f>
        <v>#REF!</v>
      </c>
      <c r="P486" s="75" t="e">
        <f>IF(DB_OTG!#REF!=0,0,(IF(DB_OTG!R$5/DB_OTG!#REF!&gt;QUOTIENT(DB_OTG!R$5,DB_OTG!#REF!),QUOTIENT(DB_OTG!R$5,DB_OTG!#REF!)+1,QUOTIENT(DB_OTG!R$5,DB_OTG!#REF!))))</f>
        <v>#REF!</v>
      </c>
      <c r="Q486" s="75" t="e">
        <f>IF(DB_OTG!#REF!=0,0,(IF(DB_OTG!S$5/DB_OTG!#REF!&gt;QUOTIENT(DB_OTG!S$5,DB_OTG!#REF!),QUOTIENT(DB_OTG!S$5,DB_OTG!#REF!)+1,QUOTIENT(DB_OTG!S$5,DB_OTG!#REF!))))</f>
        <v>#REF!</v>
      </c>
      <c r="R486" s="75" t="e">
        <f>IF(DB_OTG!#REF!=0,0,(IF(DB_OTG!T$5/DB_OTG!#REF!&gt;QUOTIENT(DB_OTG!T$5,DB_OTG!#REF!),QUOTIENT(DB_OTG!T$5,DB_OTG!#REF!)+1,QUOTIENT(DB_OTG!T$5,DB_OTG!#REF!))))</f>
        <v>#REF!</v>
      </c>
      <c r="S486" s="75" t="e">
        <f>IF(DB_OTG!#REF!=0,0,(IF(DB_OTG!U$5/DB_OTG!#REF!&gt;QUOTIENT(DB_OTG!U$5,DB_OTG!#REF!),QUOTIENT(DB_OTG!U$5,DB_OTG!#REF!)+1,QUOTIENT(DB_OTG!U$5,DB_OTG!#REF!))))</f>
        <v>#REF!</v>
      </c>
      <c r="T486" s="75" t="e">
        <f>IF(DB_OTG!#REF!=0,0,(IF(DB_OTG!V$5/DB_OTG!#REF!&gt;QUOTIENT(DB_OTG!V$5,DB_OTG!#REF!),QUOTIENT(DB_OTG!V$5,DB_OTG!#REF!)+1,QUOTIENT(DB_OTG!V$5,DB_OTG!#REF!))))</f>
        <v>#REF!</v>
      </c>
      <c r="U486" s="75" t="e">
        <f>IF(DB_OTG!#REF!=0,0,(IF(DB_OTG!W$5/DB_OTG!#REF!&gt;QUOTIENT(DB_OTG!W$5,DB_OTG!#REF!),QUOTIENT(DB_OTG!W$5,DB_OTG!#REF!)+1,QUOTIENT(DB_OTG!W$5,DB_OTG!#REF!))))</f>
        <v>#REF!</v>
      </c>
      <c r="V486" s="75" t="e">
        <f>IF(DB_OTG!#REF!=0,0,(IF(DB_OTG!X$5/DB_OTG!#REF!&gt;QUOTIENT(DB_OTG!X$5,DB_OTG!#REF!),QUOTIENT(DB_OTG!X$5,DB_OTG!#REF!)+1,QUOTIENT(DB_OTG!X$5,DB_OTG!#REF!))))</f>
        <v>#REF!</v>
      </c>
      <c r="W486" s="75" t="e">
        <f>IF(DB_OTG!#REF!=0,0,(IF(DB_OTG!Y$5/DB_OTG!#REF!&gt;QUOTIENT(DB_OTG!Y$5,DB_OTG!#REF!),QUOTIENT(DB_OTG!Y$5,DB_OTG!#REF!)+1,QUOTIENT(DB_OTG!Y$5,DB_OTG!#REF!))))</f>
        <v>#REF!</v>
      </c>
      <c r="X486" s="75" t="e">
        <f>IF(DB_OTG!#REF!=0,0,(IF(DB_OTG!Z$5/DB_OTG!#REF!&gt;QUOTIENT(DB_OTG!Z$5,DB_OTG!#REF!),QUOTIENT(DB_OTG!Z$5,DB_OTG!#REF!)+1,QUOTIENT(DB_OTG!Z$5,DB_OTG!#REF!))))</f>
        <v>#REF!</v>
      </c>
      <c r="Y486" s="75" t="e">
        <f>IF(DB_OTG!#REF!=0,0,(IF(DB_OTG!AA$5/DB_OTG!#REF!&gt;QUOTIENT(DB_OTG!AA$5,DB_OTG!#REF!),QUOTIENT(DB_OTG!AA$5,DB_OTG!#REF!)+1,QUOTIENT(DB_OTG!AA$5,DB_OTG!#REF!))))</f>
        <v>#REF!</v>
      </c>
      <c r="Z486" s="75" t="e">
        <f>IF(DB_OTG!#REF!=0,0,(IF(DB_OTG!AB$5/DB_OTG!#REF!&gt;QUOTIENT(DB_OTG!AB$5,DB_OTG!#REF!),QUOTIENT(DB_OTG!AB$5,DB_OTG!#REF!)+1,QUOTIENT(DB_OTG!AB$5,DB_OTG!#REF!))))</f>
        <v>#REF!</v>
      </c>
      <c r="AA486" s="75" t="e">
        <f>IF(DB_OTG!#REF!=0,0,(IF(DB_OTG!AC$5/DB_OTG!#REF!&gt;QUOTIENT(DB_OTG!AC$5,DB_OTG!#REF!),QUOTIENT(DB_OTG!AC$5,DB_OTG!#REF!)+1,QUOTIENT(DB_OTG!AC$5,DB_OTG!#REF!))))</f>
        <v>#REF!</v>
      </c>
      <c r="AB486" s="75" t="e">
        <f>IF(DB_OTG!#REF!=0,0,(IF(DB_OTG!AD$5/DB_OTG!#REF!&gt;QUOTIENT(DB_OTG!AD$5,DB_OTG!#REF!),QUOTIENT(DB_OTG!AD$5,DB_OTG!#REF!)+1,QUOTIENT(DB_OTG!AD$5,DB_OTG!#REF!))))</f>
        <v>#REF!</v>
      </c>
      <c r="AC486" s="75" t="e">
        <f>IF(DB_OTG!#REF!=0,0,(IF(DB_OTG!AE$5/DB_OTG!#REF!&gt;QUOTIENT(DB_OTG!AE$5,DB_OTG!#REF!),QUOTIENT(DB_OTG!AE$5,DB_OTG!#REF!)+1,QUOTIENT(DB_OTG!AE$5,DB_OTG!#REF!))))</f>
        <v>#REF!</v>
      </c>
      <c r="AD486" s="75" t="e">
        <f>IF(DB_OTG!#REF!=0,0,(IF(DB_OTG!AF$5/DB_OTG!#REF!&gt;QUOTIENT(DB_OTG!AF$5,DB_OTG!#REF!),QUOTIENT(DB_OTG!AF$5,DB_OTG!#REF!)+1,QUOTIENT(DB_OTG!AF$5,DB_OTG!#REF!))))</f>
        <v>#REF!</v>
      </c>
      <c r="AE486" s="75" t="e">
        <f>IF(DB_OTG!#REF!=0,0,(IF(DB_OTG!AG$5/DB_OTG!#REF!&gt;QUOTIENT(DB_OTG!AG$5,DB_OTG!#REF!),QUOTIENT(DB_OTG!AG$5,DB_OTG!#REF!)+1,QUOTIENT(DB_OTG!AG$5,DB_OTG!#REF!))))</f>
        <v>#REF!</v>
      </c>
      <c r="AF486" s="75" t="e">
        <f>IF(DB_OTG!#REF!=0,0,(IF(DB_OTG!AH$5/DB_OTG!#REF!&gt;QUOTIENT(DB_OTG!AH$5,DB_OTG!#REF!),QUOTIENT(DB_OTG!AH$5,DB_OTG!#REF!)+1,QUOTIENT(DB_OTG!AH$5,DB_OTG!#REF!))))</f>
        <v>#REF!</v>
      </c>
      <c r="AG486" s="75" t="e">
        <f>IF(DB_OTG!#REF!=0,0,(IF(DB_OTG!AI$5/DB_OTG!#REF!&gt;QUOTIENT(DB_OTG!AI$5,DB_OTG!#REF!),QUOTIENT(DB_OTG!AI$5,DB_OTG!#REF!)+1,QUOTIENT(DB_OTG!AI$5,DB_OTG!#REF!))))</f>
        <v>#REF!</v>
      </c>
      <c r="AH486" s="75" t="e">
        <f>IF(DB_OTG!#REF!=0,0,(IF(DB_OTG!AJ$5/DB_OTG!#REF!&gt;QUOTIENT(DB_OTG!AJ$5,DB_OTG!#REF!),QUOTIENT(DB_OTG!AJ$5,DB_OTG!#REF!)+1,QUOTIENT(DB_OTG!AJ$5,DB_OTG!#REF!))))</f>
        <v>#REF!</v>
      </c>
      <c r="AI486" s="75" t="e">
        <f>IF(DB_OTG!#REF!=0,0,(IF(DB_OTG!AK$5/DB_OTG!#REF!&gt;QUOTIENT(DB_OTG!AK$5,DB_OTG!#REF!),QUOTIENT(DB_OTG!AK$5,DB_OTG!#REF!)+1,QUOTIENT(DB_OTG!AK$5,DB_OTG!#REF!))))</f>
        <v>#REF!</v>
      </c>
      <c r="AJ486" s="75" t="e">
        <f>IF(DB_OTG!#REF!=0,0,(IF(DB_OTG!AL$5/DB_OTG!#REF!&gt;QUOTIENT(DB_OTG!AL$5,DB_OTG!#REF!),QUOTIENT(DB_OTG!AL$5,DB_OTG!#REF!)+1,QUOTIENT(DB_OTG!AL$5,DB_OTG!#REF!))))</f>
        <v>#REF!</v>
      </c>
      <c r="AK486" s="75" t="e">
        <f>IF(DB_OTG!#REF!=0,0,(IF(DB_OTG!AM$5/DB_OTG!#REF!&gt;QUOTIENT(DB_OTG!AM$5,DB_OTG!#REF!),QUOTIENT(DB_OTG!AM$5,DB_OTG!#REF!)+1,QUOTIENT(DB_OTG!AM$5,DB_OTG!#REF!))))</f>
        <v>#REF!</v>
      </c>
      <c r="AL486" s="75" t="e">
        <f>IF(DB_OTG!#REF!=0,0,(IF(DB_OTG!AN$5/DB_OTG!#REF!&gt;QUOTIENT(DB_OTG!AN$5,DB_OTG!#REF!),QUOTIENT(DB_OTG!AN$5,DB_OTG!#REF!)+1,QUOTIENT(DB_OTG!AN$5,DB_OTG!#REF!))))</f>
        <v>#REF!</v>
      </c>
      <c r="AM486" s="75" t="e">
        <f>IF(DB_OTG!#REF!=0,0,(IF(DB_OTG!AO$5/DB_OTG!#REF!&gt;QUOTIENT(DB_OTG!AO$5,DB_OTG!#REF!),QUOTIENT(DB_OTG!AO$5,DB_OTG!#REF!)+1,QUOTIENT(DB_OTG!AO$5,DB_OTG!#REF!))))</f>
        <v>#REF!</v>
      </c>
      <c r="AN486" s="75" t="e">
        <f>IF(DB_OTG!#REF!=0,0,(IF(DB_OTG!AP$5/DB_OTG!#REF!&gt;QUOTIENT(DB_OTG!AP$5,DB_OTG!#REF!),QUOTIENT(DB_OTG!AP$5,DB_OTG!#REF!)+1,QUOTIENT(DB_OTG!AP$5,DB_OTG!#REF!))))</f>
        <v>#REF!</v>
      </c>
      <c r="AO486" s="75" t="e">
        <f>IF(DB_OTG!#REF!=0,0,(IF(DB_OTG!AQ$5/DB_OTG!#REF!&gt;QUOTIENT(DB_OTG!AQ$5,DB_OTG!#REF!),QUOTIENT(DB_OTG!AQ$5,DB_OTG!#REF!)+1,QUOTIENT(DB_OTG!AQ$5,DB_OTG!#REF!))))</f>
        <v>#REF!</v>
      </c>
      <c r="AP486" s="75" t="e">
        <f>IF(DB_OTG!#REF!=0,0,(IF(DB_OTG!AR$5/DB_OTG!#REF!&gt;QUOTIENT(DB_OTG!AR$5,DB_OTG!#REF!),QUOTIENT(DB_OTG!AR$5,DB_OTG!#REF!)+1,QUOTIENT(DB_OTG!AR$5,DB_OTG!#REF!))))</f>
        <v>#REF!</v>
      </c>
      <c r="AQ486" s="75" t="e">
        <f>IF(DB_OTG!#REF!=0,0,(IF(DB_OTG!AS$5/DB_OTG!#REF!&gt;QUOTIENT(DB_OTG!AS$5,DB_OTG!#REF!),QUOTIENT(DB_OTG!AS$5,DB_OTG!#REF!)+1,QUOTIENT(DB_OTG!AS$5,DB_OTG!#REF!))))</f>
        <v>#REF!</v>
      </c>
      <c r="AR486" s="75" t="e">
        <f>IF(DB_OTG!#REF!=0,0,(IF(DB_OTG!AT$5/DB_OTG!#REF!&gt;QUOTIENT(DB_OTG!AT$5,DB_OTG!#REF!),QUOTIENT(DB_OTG!AT$5,DB_OTG!#REF!)+1,QUOTIENT(DB_OTG!AT$5,DB_OTG!#REF!))))</f>
        <v>#REF!</v>
      </c>
      <c r="AS486" s="75" t="e">
        <f>IF(DB_OTG!#REF!=0,0,(IF(DB_OTG!AU$5/DB_OTG!#REF!&gt;QUOTIENT(DB_OTG!AU$5,DB_OTG!#REF!),QUOTIENT(DB_OTG!AU$5,DB_OTG!#REF!)+1,QUOTIENT(DB_OTG!AU$5,DB_OTG!#REF!))))</f>
        <v>#REF!</v>
      </c>
      <c r="AT486" s="75" t="e">
        <f>IF(DB_OTG!#REF!=0,0,(IF(DB_OTG!AV$5/DB_OTG!#REF!&gt;QUOTIENT(DB_OTG!AV$5,DB_OTG!#REF!),QUOTIENT(DB_OTG!AV$5,DB_OTG!#REF!)+1,QUOTIENT(DB_OTG!AV$5,DB_OTG!#REF!))))</f>
        <v>#REF!</v>
      </c>
      <c r="AU486" s="75" t="e">
        <f>IF(DB_OTG!#REF!=0,0,(IF(DB_OTG!AW$5/DB_OTG!#REF!&gt;QUOTIENT(DB_OTG!AW$5,DB_OTG!#REF!),QUOTIENT(DB_OTG!AW$5,DB_OTG!#REF!)+1,QUOTIENT(DB_OTG!AW$5,DB_OTG!#REF!))))</f>
        <v>#REF!</v>
      </c>
      <c r="AV486" s="75" t="e">
        <f>IF(DB_OTG!#REF!=0,0,(IF(DB_OTG!AX$5/DB_OTG!#REF!&gt;QUOTIENT(DB_OTG!AX$5,DB_OTG!#REF!),QUOTIENT(DB_OTG!AX$5,DB_OTG!#REF!)+1,QUOTIENT(DB_OTG!AX$5,DB_OTG!#REF!))))</f>
        <v>#REF!</v>
      </c>
      <c r="AW486" s="75" t="e">
        <f>IF(DB_OTG!#REF!=0,0,(IF(DB_OTG!AY$5/DB_OTG!#REF!&gt;QUOTIENT(DB_OTG!AY$5,DB_OTG!#REF!),QUOTIENT(DB_OTG!AY$5,DB_OTG!#REF!)+1,QUOTIENT(DB_OTG!AY$5,DB_OTG!#REF!))))</f>
        <v>#REF!</v>
      </c>
      <c r="AX486" s="75" t="e">
        <f>IF(DB_OTG!#REF!=0,0,(IF(DB_OTG!AZ$5/DB_OTG!#REF!&gt;QUOTIENT(DB_OTG!AZ$5,DB_OTG!#REF!),QUOTIENT(DB_OTG!AZ$5,DB_OTG!#REF!)+1,QUOTIENT(DB_OTG!AZ$5,DB_OTG!#REF!))))</f>
        <v>#REF!</v>
      </c>
      <c r="AY486" s="75" t="e">
        <f>IF(DB_OTG!#REF!=0,0,(IF(DB_OTG!BA$5/DB_OTG!#REF!&gt;QUOTIENT(DB_OTG!BA$5,DB_OTG!#REF!),QUOTIENT(DB_OTG!BA$5,DB_OTG!#REF!)+1,QUOTIENT(DB_OTG!BA$5,DB_OTG!#REF!))))</f>
        <v>#REF!</v>
      </c>
      <c r="AZ486" s="75" t="e">
        <f>IF(DB_OTG!#REF!=0,0,(IF(DB_OTG!BB$5/DB_OTG!#REF!&gt;QUOTIENT(DB_OTG!BB$5,DB_OTG!#REF!),QUOTIENT(DB_OTG!BB$5,DB_OTG!#REF!)+1,QUOTIENT(DB_OTG!BB$5,DB_OTG!#REF!))))</f>
        <v>#REF!</v>
      </c>
      <c r="BA486" s="75" t="e">
        <f>IF(DB_OTG!#REF!=0,0,(IF(DB_OTG!BC$5/DB_OTG!#REF!&gt;QUOTIENT(DB_OTG!BC$5,DB_OTG!#REF!),QUOTIENT(DB_OTG!BC$5,DB_OTG!#REF!)+1,QUOTIENT(DB_OTG!BC$5,DB_OTG!#REF!))))</f>
        <v>#REF!</v>
      </c>
      <c r="BB486" s="75" t="e">
        <f>IF(DB_OTG!#REF!=0,0,(IF(DB_OTG!BD$5/DB_OTG!#REF!&gt;QUOTIENT(DB_OTG!BD$5,DB_OTG!#REF!),QUOTIENT(DB_OTG!BD$5,DB_OTG!#REF!)+1,QUOTIENT(DB_OTG!BD$5,DB_OTG!#REF!))))</f>
        <v>#REF!</v>
      </c>
      <c r="BC486" s="75" t="e">
        <f>IF(DB_OTG!#REF!=0,0,(IF(DB_OTG!BE$5/DB_OTG!#REF!&gt;QUOTIENT(DB_OTG!BE$5,DB_OTG!#REF!),QUOTIENT(DB_OTG!BE$5,DB_OTG!#REF!)+1,QUOTIENT(DB_OTG!BE$5,DB_OTG!#REF!))))</f>
        <v>#REF!</v>
      </c>
      <c r="BD486" s="75" t="e">
        <f>IF(DB_OTG!#REF!=0,0,(IF(DB_OTG!BF$5/DB_OTG!#REF!&gt;QUOTIENT(DB_OTG!BF$5,DB_OTG!#REF!),QUOTIENT(DB_OTG!BF$5,DB_OTG!#REF!)+1,QUOTIENT(DB_OTG!BF$5,DB_OTG!#REF!))))</f>
        <v>#REF!</v>
      </c>
      <c r="BE486" s="75" t="e">
        <f>IF(DB_OTG!#REF!=0,0,(IF(DB_OTG!BG$5/DB_OTG!#REF!&gt;QUOTIENT(DB_OTG!BG$5,DB_OTG!#REF!),QUOTIENT(DB_OTG!BG$5,DB_OTG!#REF!)+1,QUOTIENT(DB_OTG!BG$5,DB_OTG!#REF!))))</f>
        <v>#REF!</v>
      </c>
      <c r="BF486" s="75" t="e">
        <f>IF(DB_OTG!#REF!=0,0,(IF(DB_OTG!BH$5/DB_OTG!#REF!&gt;QUOTIENT(DB_OTG!BH$5,DB_OTG!#REF!),QUOTIENT(DB_OTG!BH$5,DB_OTG!#REF!)+1,QUOTIENT(DB_OTG!BH$5,DB_OTG!#REF!))))</f>
        <v>#REF!</v>
      </c>
      <c r="BG486" s="75" t="e">
        <f>IF(DB_OTG!#REF!=0,0,(IF(DB_OTG!BI$5/DB_OTG!#REF!&gt;QUOTIENT(DB_OTG!BI$5,DB_OTG!#REF!),QUOTIENT(DB_OTG!BI$5,DB_OTG!#REF!)+1,QUOTIENT(DB_OTG!BI$5,DB_OTG!#REF!))))</f>
        <v>#REF!</v>
      </c>
      <c r="BH486" s="75" t="e">
        <f>IF(DB_OTG!#REF!=0,0,(IF(DB_OTG!BJ$5/DB_OTG!#REF!&gt;QUOTIENT(DB_OTG!BJ$5,DB_OTG!#REF!),QUOTIENT(DB_OTG!BJ$5,DB_OTG!#REF!)+1,QUOTIENT(DB_OTG!BJ$5,DB_OTG!#REF!))))</f>
        <v>#REF!</v>
      </c>
      <c r="BI486" s="75" t="e">
        <f>IF(DB_OTG!#REF!=0,0,(IF(DB_OTG!BK$5/DB_OTG!#REF!&gt;QUOTIENT(DB_OTG!BK$5,DB_OTG!#REF!),QUOTIENT(DB_OTG!BK$5,DB_OTG!#REF!)+1,QUOTIENT(DB_OTG!BK$5,DB_OTG!#REF!))))</f>
        <v>#REF!</v>
      </c>
      <c r="BJ486" s="75" t="e">
        <f>IF(DB_OTG!#REF!=0,0,(IF(DB_OTG!BL$5/DB_OTG!#REF!&gt;QUOTIENT(DB_OTG!BL$5,DB_OTG!#REF!),QUOTIENT(DB_OTG!BL$5,DB_OTG!#REF!)+1,QUOTIENT(DB_OTG!BL$5,DB_OTG!#REF!))))</f>
        <v>#REF!</v>
      </c>
      <c r="BK486" s="75" t="e">
        <f>IF(DB_OTG!#REF!=0,0,(IF(DB_OTG!BM$5/DB_OTG!#REF!&gt;QUOTIENT(DB_OTG!BM$5,DB_OTG!#REF!),QUOTIENT(DB_OTG!BM$5,DB_OTG!#REF!)+1,QUOTIENT(DB_OTG!BM$5,DB_OTG!#REF!))))</f>
        <v>#REF!</v>
      </c>
      <c r="BL486" s="75" t="e">
        <f>IF(DB_OTG!#REF!=0,0,(IF(DB_OTG!BN$5/DB_OTG!#REF!&gt;QUOTIENT(DB_OTG!BN$5,DB_OTG!#REF!),QUOTIENT(DB_OTG!BN$5,DB_OTG!#REF!)+1,QUOTIENT(DB_OTG!BN$5,DB_OTG!#REF!))))</f>
        <v>#REF!</v>
      </c>
      <c r="BM486" s="75" t="e">
        <f>IF(DB_OTG!#REF!=0,0,(IF(DB_OTG!BO$5/DB_OTG!#REF!&gt;QUOTIENT(DB_OTG!BO$5,DB_OTG!#REF!),QUOTIENT(DB_OTG!BO$5,DB_OTG!#REF!)+1,QUOTIENT(DB_OTG!BO$5,DB_OTG!#REF!))))</f>
        <v>#REF!</v>
      </c>
      <c r="BN486" s="75" t="e">
        <f>IF(DB_OTG!#REF!=0,0,(IF(DB_OTG!BP$5/DB_OTG!#REF!&gt;QUOTIENT(DB_OTG!BP$5,DB_OTG!#REF!),QUOTIENT(DB_OTG!BP$5,DB_OTG!#REF!)+1,QUOTIENT(DB_OTG!BP$5,DB_OTG!#REF!))))</f>
        <v>#REF!</v>
      </c>
      <c r="BO486" s="75" t="e">
        <f>IF(DB_OTG!#REF!=0,0,(IF(DB_OTG!BQ$5/DB_OTG!#REF!&gt;QUOTIENT(DB_OTG!BQ$5,DB_OTG!#REF!),QUOTIENT(DB_OTG!BQ$5,DB_OTG!#REF!)+1,QUOTIENT(DB_OTG!BQ$5,DB_OTG!#REF!))))</f>
        <v>#REF!</v>
      </c>
      <c r="BP486" s="75" t="e">
        <f>IF(DB_OTG!#REF!=0,0,(IF(DB_OTG!BR$5/DB_OTG!#REF!&gt;QUOTIENT(DB_OTG!BR$5,DB_OTG!#REF!),QUOTIENT(DB_OTG!BR$5,DB_OTG!#REF!)+1,QUOTIENT(DB_OTG!BR$5,DB_OTG!#REF!))))</f>
        <v>#REF!</v>
      </c>
      <c r="BQ486" s="75" t="e">
        <f>IF(DB_OTG!#REF!=0,0,(IF(DB_OTG!BS$5/DB_OTG!#REF!&gt;QUOTIENT(DB_OTG!BS$5,DB_OTG!#REF!),QUOTIENT(DB_OTG!BS$5,DB_OTG!#REF!)+1,QUOTIENT(DB_OTG!BS$5,DB_OTG!#REF!))))</f>
        <v>#REF!</v>
      </c>
      <c r="BR486" s="75" t="e">
        <f>IF(DB_OTG!#REF!=0,0,(IF(DB_OTG!BT$5/DB_OTG!#REF!&gt;QUOTIENT(DB_OTG!BT$5,DB_OTG!#REF!),QUOTIENT(DB_OTG!BT$5,DB_OTG!#REF!)+1,QUOTIENT(DB_OTG!BT$5,DB_OTG!#REF!))))</f>
        <v>#REF!</v>
      </c>
      <c r="BS486" s="75" t="e">
        <f>IF(DB_OTG!#REF!=0,0,(IF(DB_OTG!BU$5/DB_OTG!#REF!&gt;QUOTIENT(DB_OTG!BU$5,DB_OTG!#REF!),QUOTIENT(DB_OTG!BU$5,DB_OTG!#REF!)+1,QUOTIENT(DB_OTG!BU$5,DB_OTG!#REF!))))</f>
        <v>#REF!</v>
      </c>
      <c r="BT486" s="75" t="e">
        <f>IF(DB_OTG!#REF!=0,0,(IF(DB_OTG!BV$5/DB_OTG!#REF!&gt;QUOTIENT(DB_OTG!BV$5,DB_OTG!#REF!),QUOTIENT(DB_OTG!BV$5,DB_OTG!#REF!)+1,QUOTIENT(DB_OTG!BV$5,DB_OTG!#REF!))))</f>
        <v>#REF!</v>
      </c>
      <c r="BU486" s="75" t="e">
        <f>IF(DB_OTG!#REF!=0,0,(IF(DB_OTG!BW$5/DB_OTG!#REF!&gt;QUOTIENT(DB_OTG!BW$5,DB_OTG!#REF!),QUOTIENT(DB_OTG!BW$5,DB_OTG!#REF!)+1,QUOTIENT(DB_OTG!BW$5,DB_OTG!#REF!))))</f>
        <v>#REF!</v>
      </c>
      <c r="BV486" s="75" t="e">
        <f>IF(DB_OTG!#REF!=0,0,(IF(DB_OTG!BX$5/DB_OTG!#REF!&gt;QUOTIENT(DB_OTG!BX$5,DB_OTG!#REF!),QUOTIENT(DB_OTG!BX$5,DB_OTG!#REF!)+1,QUOTIENT(DB_OTG!BX$5,DB_OTG!#REF!))))</f>
        <v>#REF!</v>
      </c>
      <c r="BW486" s="75" t="e">
        <f>IF(DB_OTG!#REF!=0,0,(IF(DB_OTG!BY$5/DB_OTG!#REF!&gt;QUOTIENT(DB_OTG!BY$5,DB_OTG!#REF!),QUOTIENT(DB_OTG!BY$5,DB_OTG!#REF!)+1,QUOTIENT(DB_OTG!BY$5,DB_OTG!#REF!))))</f>
        <v>#REF!</v>
      </c>
      <c r="BX486" s="75" t="e">
        <f>IF(DB_OTG!#REF!=0,0,(IF(DB_OTG!BZ$5/DB_OTG!#REF!&gt;QUOTIENT(DB_OTG!BZ$5,DB_OTG!#REF!),QUOTIENT(DB_OTG!BZ$5,DB_OTG!#REF!)+1,QUOTIENT(DB_OTG!BZ$5,DB_OTG!#REF!))))</f>
        <v>#REF!</v>
      </c>
      <c r="BY486" s="75" t="e">
        <f>IF(DB_OTG!#REF!=0,0,(IF(DB_OTG!CA$5/DB_OTG!#REF!&gt;QUOTIENT(DB_OTG!CA$5,DB_OTG!#REF!),QUOTIENT(DB_OTG!CA$5,DB_OTG!#REF!)+1,QUOTIENT(DB_OTG!CA$5,DB_OTG!#REF!))))</f>
        <v>#REF!</v>
      </c>
      <c r="BZ486" s="75" t="e">
        <f>IF(DB_OTG!#REF!=0,0,(IF(DB_OTG!CB$5/DB_OTG!#REF!&gt;QUOTIENT(DB_OTG!CB$5,DB_OTG!#REF!),QUOTIENT(DB_OTG!CB$5,DB_OTG!#REF!)+1,QUOTIENT(DB_OTG!CB$5,DB_OTG!#REF!))))</f>
        <v>#REF!</v>
      </c>
      <c r="CA486" s="75" t="e">
        <f>IF(DB_OTG!#REF!=0,0,(IF(DB_OTG!CC$5/DB_OTG!#REF!&gt;QUOTIENT(DB_OTG!CC$5,DB_OTG!#REF!),QUOTIENT(DB_OTG!CC$5,DB_OTG!#REF!)+1,QUOTIENT(DB_OTG!CC$5,DB_OTG!#REF!))))</f>
        <v>#REF!</v>
      </c>
      <c r="CB486" s="75" t="e">
        <f>IF(DB_OTG!#REF!=0,0,(IF(DB_OTG!CD$5/DB_OTG!#REF!&gt;QUOTIENT(DB_OTG!CD$5,DB_OTG!#REF!),QUOTIENT(DB_OTG!CD$5,DB_OTG!#REF!)+1,QUOTIENT(DB_OTG!CD$5,DB_OTG!#REF!))))</f>
        <v>#REF!</v>
      </c>
      <c r="CC486" s="75" t="e">
        <f>IF(DB_OTG!#REF!=0,0,(IF(DB_OTG!CE$5/DB_OTG!#REF!&gt;QUOTIENT(DB_OTG!CE$5,DB_OTG!#REF!),QUOTIENT(DB_OTG!CE$5,DB_OTG!#REF!)+1,QUOTIENT(DB_OTG!CE$5,DB_OTG!#REF!))))</f>
        <v>#REF!</v>
      </c>
      <c r="CD486" s="75" t="e">
        <f>IF(DB_OTG!#REF!=0,0,(IF(DB_OTG!CF$5/DB_OTG!#REF!&gt;QUOTIENT(DB_OTG!CF$5,DB_OTG!#REF!),QUOTIENT(DB_OTG!CF$5,DB_OTG!#REF!)+1,QUOTIENT(DB_OTG!CF$5,DB_OTG!#REF!))))</f>
        <v>#REF!</v>
      </c>
      <c r="CE486" s="75" t="e">
        <f>IF(DB_OTG!#REF!=0,0,(IF(DB_OTG!CG$5/DB_OTG!#REF!&gt;QUOTIENT(DB_OTG!CG$5,DB_OTG!#REF!),QUOTIENT(DB_OTG!CG$5,DB_OTG!#REF!)+1,QUOTIENT(DB_OTG!CG$5,DB_OTG!#REF!))))</f>
        <v>#REF!</v>
      </c>
      <c r="CF486" s="75" t="e">
        <f>IF(DB_OTG!#REF!=0,0,(IF(DB_OTG!CH$5/DB_OTG!#REF!&gt;QUOTIENT(DB_OTG!CH$5,DB_OTG!#REF!),QUOTIENT(DB_OTG!CH$5,DB_OTG!#REF!)+1,QUOTIENT(DB_OTG!CH$5,DB_OTG!#REF!))))</f>
        <v>#REF!</v>
      </c>
      <c r="CG486" s="75" t="e">
        <f>IF(DB_OTG!#REF!=0,0,(IF(DB_OTG!CI$5/DB_OTG!#REF!&gt;QUOTIENT(DB_OTG!CI$5,DB_OTG!#REF!),QUOTIENT(DB_OTG!CI$5,DB_OTG!#REF!)+1,QUOTIENT(DB_OTG!CI$5,DB_OTG!#REF!))))</f>
        <v>#REF!</v>
      </c>
      <c r="CH486" s="75" t="e">
        <f>IF(DB_OTG!#REF!=0,0,(IF(DB_OTG!CJ$5/DB_OTG!#REF!&gt;QUOTIENT(DB_OTG!CJ$5,DB_OTG!#REF!),QUOTIENT(DB_OTG!CJ$5,DB_OTG!#REF!)+1,QUOTIENT(DB_OTG!CJ$5,DB_OTG!#REF!))))</f>
        <v>#REF!</v>
      </c>
      <c r="CI486" s="75" t="e">
        <f>IF(DB_OTG!#REF!=0,0,(IF(DB_OTG!CK$5/DB_OTG!#REF!&gt;QUOTIENT(DB_OTG!CK$5,DB_OTG!#REF!),QUOTIENT(DB_OTG!CK$5,DB_OTG!#REF!)+1,QUOTIENT(DB_OTG!CK$5,DB_OTG!#REF!))))</f>
        <v>#REF!</v>
      </c>
      <c r="CJ486" s="75" t="e">
        <f>IF(DB_OTG!#REF!=0,0,(IF(DB_OTG!CL$5/DB_OTG!#REF!&gt;QUOTIENT(DB_OTG!CL$5,DB_OTG!#REF!),QUOTIENT(DB_OTG!CL$5,DB_OTG!#REF!)+1,QUOTIENT(DB_OTG!CL$5,DB_OTG!#REF!))))</f>
        <v>#REF!</v>
      </c>
      <c r="CK486" s="75" t="e">
        <f>IF(DB_OTG!#REF!=0,0,(IF(DB_OTG!CM$5/DB_OTG!#REF!&gt;QUOTIENT(DB_OTG!CM$5,DB_OTG!#REF!),QUOTIENT(DB_OTG!CM$5,DB_OTG!#REF!)+1,QUOTIENT(DB_OTG!CM$5,DB_OTG!#REF!))))</f>
        <v>#REF!</v>
      </c>
      <c r="CL486" s="75" t="e">
        <f>IF(DB_OTG!#REF!=0,0,(IF(DB_OTG!CN$5/DB_OTG!#REF!&gt;QUOTIENT(DB_OTG!CN$5,DB_OTG!#REF!),QUOTIENT(DB_OTG!CN$5,DB_OTG!#REF!)+1,QUOTIENT(DB_OTG!CN$5,DB_OTG!#REF!))))</f>
        <v>#REF!</v>
      </c>
      <c r="CM486" s="75" t="e">
        <f>IF(DB_OTG!#REF!=0,0,(IF(DB_OTG!CO$5/DB_OTG!#REF!&gt;QUOTIENT(DB_OTG!CO$5,DB_OTG!#REF!),QUOTIENT(DB_OTG!CO$5,DB_OTG!#REF!)+1,QUOTIENT(DB_OTG!CO$5,DB_OTG!#REF!))))</f>
        <v>#REF!</v>
      </c>
      <c r="CN486" s="75" t="e">
        <f>IF(DB_OTG!#REF!=0,0,(IF(DB_OTG!CP$5/DB_OTG!#REF!&gt;QUOTIENT(DB_OTG!CP$5,DB_OTG!#REF!),QUOTIENT(DB_OTG!CP$5,DB_OTG!#REF!)+1,QUOTIENT(DB_OTG!CP$5,DB_OTG!#REF!))))</f>
        <v>#REF!</v>
      </c>
      <c r="CO486" s="75" t="e">
        <f>IF(DB_OTG!#REF!=0,0,(IF(DB_OTG!CQ$5/DB_OTG!#REF!&gt;QUOTIENT(DB_OTG!CQ$5,DB_OTG!#REF!),QUOTIENT(DB_OTG!CQ$5,DB_OTG!#REF!)+1,QUOTIENT(DB_OTG!CQ$5,DB_OTG!#REF!))))</f>
        <v>#REF!</v>
      </c>
      <c r="CP486" s="75" t="e">
        <f>IF(DB_OTG!#REF!=0,0,(IF(DB_OTG!CR$5/DB_OTG!#REF!&gt;QUOTIENT(DB_OTG!CR$5,DB_OTG!#REF!),QUOTIENT(DB_OTG!CR$5,DB_OTG!#REF!)+1,QUOTIENT(DB_OTG!CR$5,DB_OTG!#REF!))))</f>
        <v>#REF!</v>
      </c>
      <c r="CQ486" s="75" t="e">
        <f>IF(DB_OTG!#REF!=0,0,(IF(DB_OTG!CS$5/DB_OTG!#REF!&gt;QUOTIENT(DB_OTG!CS$5,DB_OTG!#REF!),QUOTIENT(DB_OTG!CS$5,DB_OTG!#REF!)+1,QUOTIENT(DB_OTG!CS$5,DB_OTG!#REF!))))</f>
        <v>#REF!</v>
      </c>
      <c r="CR486" s="75" t="e">
        <f>IF(DB_OTG!#REF!=0,0,(IF(DB_OTG!CT$5/DB_OTG!#REF!&gt;QUOTIENT(DB_OTG!CT$5,DB_OTG!#REF!),QUOTIENT(DB_OTG!CT$5,DB_OTG!#REF!)+1,QUOTIENT(DB_OTG!CT$5,DB_OTG!#REF!))))</f>
        <v>#REF!</v>
      </c>
      <c r="CS486" s="75" t="e">
        <f>IF(DB_OTG!#REF!=0,0,(IF(DB_OTG!CU$5/DB_OTG!#REF!&gt;QUOTIENT(DB_OTG!CU$5,DB_OTG!#REF!),QUOTIENT(DB_OTG!CU$5,DB_OTG!#REF!)+1,QUOTIENT(DB_OTG!CU$5,DB_OTG!#REF!))))</f>
        <v>#REF!</v>
      </c>
      <c r="CT486" s="75" t="e">
        <f>IF(DB_OTG!#REF!=0,0,(IF(DB_OTG!CV$5/DB_OTG!#REF!&gt;QUOTIENT(DB_OTG!CV$5,DB_OTG!#REF!),QUOTIENT(DB_OTG!CV$5,DB_OTG!#REF!)+1,QUOTIENT(DB_OTG!CV$5,DB_OTG!#REF!))))</f>
        <v>#REF!</v>
      </c>
      <c r="CU486" s="75" t="e">
        <f>IF(DB_OTG!#REF!=0,0,(IF(DB_OTG!CW$5/DB_OTG!#REF!&gt;QUOTIENT(DB_OTG!CW$5,DB_OTG!#REF!),QUOTIENT(DB_OTG!CW$5,DB_OTG!#REF!)+1,QUOTIENT(DB_OTG!CW$5,DB_OTG!#REF!))))</f>
        <v>#REF!</v>
      </c>
      <c r="CV486" s="75" t="e">
        <f>IF(DB_OTG!#REF!=0,0,(IF(DB_OTG!CX$5/DB_OTG!#REF!&gt;QUOTIENT(DB_OTG!CX$5,DB_OTG!#REF!),QUOTIENT(DB_OTG!CX$5,DB_OTG!#REF!)+1,QUOTIENT(DB_OTG!CX$5,DB_OTG!#REF!))))</f>
        <v>#REF!</v>
      </c>
      <c r="CW486" s="75" t="e">
        <f>IF(DB_OTG!#REF!=0,0,(IF(DB_OTG!CY$5/DB_OTG!#REF!&gt;QUOTIENT(DB_OTG!CY$5,DB_OTG!#REF!),QUOTIENT(DB_OTG!CY$5,DB_OTG!#REF!)+1,QUOTIENT(DB_OTG!CY$5,DB_OTG!#REF!))))</f>
        <v>#REF!</v>
      </c>
      <c r="CX486" s="75" t="e">
        <f>IF(DB_OTG!#REF!=0,0,(IF(DB_OTG!CZ$5/DB_OTG!#REF!&gt;QUOTIENT(DB_OTG!CZ$5,DB_OTG!#REF!),QUOTIENT(DB_OTG!CZ$5,DB_OTG!#REF!)+1,QUOTIENT(DB_OTG!CZ$5,DB_OTG!#REF!))))</f>
        <v>#REF!</v>
      </c>
      <c r="CY486" s="75" t="e">
        <f>IF(DB_OTG!#REF!=0,0,(IF(DB_OTG!DA$5/DB_OTG!#REF!&gt;QUOTIENT(DB_OTG!DA$5,DB_OTG!#REF!),QUOTIENT(DB_OTG!DA$5,DB_OTG!#REF!)+1,QUOTIENT(DB_OTG!DA$5,DB_OTG!#REF!))))</f>
        <v>#REF!</v>
      </c>
      <c r="CZ486" s="75" t="e">
        <f>IF(DB_OTG!#REF!=0,0,(IF(DB_OTG!DB$5/DB_OTG!#REF!&gt;QUOTIENT(DB_OTG!DB$5,DB_OTG!#REF!),QUOTIENT(DB_OTG!DB$5,DB_OTG!#REF!)+1,QUOTIENT(DB_OTG!DB$5,DB_OTG!#REF!))))</f>
        <v>#REF!</v>
      </c>
      <c r="DA486" s="75" t="e">
        <f>IF(DB_OTG!#REF!=0,0,(IF(DB_OTG!DC$5/DB_OTG!#REF!&gt;QUOTIENT(DB_OTG!DC$5,DB_OTG!#REF!),QUOTIENT(DB_OTG!DC$5,DB_OTG!#REF!)+1,QUOTIENT(DB_OTG!DC$5,DB_OTG!#REF!))))</f>
        <v>#REF!</v>
      </c>
      <c r="DB486" s="75" t="e">
        <f>IF(DB_OTG!#REF!=0,0,(IF(DB_OTG!DD$5/DB_OTG!#REF!&gt;QUOTIENT(DB_OTG!DD$5,DB_OTG!#REF!),QUOTIENT(DB_OTG!DD$5,DB_OTG!#REF!)+1,QUOTIENT(DB_OTG!DD$5,DB_OTG!#REF!))))</f>
        <v>#REF!</v>
      </c>
      <c r="DC486" s="75" t="e">
        <f>IF(DB_OTG!#REF!=0,0,(IF(DB_OTG!DE$5/DB_OTG!#REF!&gt;QUOTIENT(DB_OTG!DE$5,DB_OTG!#REF!),QUOTIENT(DB_OTG!DE$5,DB_OTG!#REF!)+1,QUOTIENT(DB_OTG!DE$5,DB_OTG!#REF!))))</f>
        <v>#REF!</v>
      </c>
      <c r="DD486" s="75" t="e">
        <f>IF(DB_OTG!#REF!=0,0,(IF(DB_OTG!DF$5/DB_OTG!#REF!&gt;QUOTIENT(DB_OTG!DF$5,DB_OTG!#REF!),QUOTIENT(DB_OTG!DF$5,DB_OTG!#REF!)+1,QUOTIENT(DB_OTG!DF$5,DB_OTG!#REF!))))</f>
        <v>#REF!</v>
      </c>
      <c r="DE486" s="75" t="e">
        <f>IF(DB_OTG!#REF!=0,0,(IF(DB_OTG!DG$5/DB_OTG!#REF!&gt;QUOTIENT(DB_OTG!DG$5,DB_OTG!#REF!),QUOTIENT(DB_OTG!DG$5,DB_OTG!#REF!)+1,QUOTIENT(DB_OTG!DG$5,DB_OTG!#REF!))))</f>
        <v>#REF!</v>
      </c>
      <c r="DF486" s="75" t="e">
        <f>IF(DB_OTG!#REF!=0,0,(IF(DB_OTG!DH$5/DB_OTG!#REF!&gt;QUOTIENT(DB_OTG!DH$5,DB_OTG!#REF!),QUOTIENT(DB_OTG!DH$5,DB_OTG!#REF!)+1,QUOTIENT(DB_OTG!DH$5,DB_OTG!#REF!))))</f>
        <v>#REF!</v>
      </c>
      <c r="DG486" s="75" t="e">
        <f>IF(DB_OTG!#REF!=0,0,(IF(DB_OTG!DI$5/DB_OTG!#REF!&gt;QUOTIENT(DB_OTG!DI$5,DB_OTG!#REF!),QUOTIENT(DB_OTG!DI$5,DB_OTG!#REF!)+1,QUOTIENT(DB_OTG!DI$5,DB_OTG!#REF!))))</f>
        <v>#REF!</v>
      </c>
      <c r="DH486" s="75" t="e">
        <f>IF(DB_OTG!#REF!=0,0,(IF(DB_OTG!DJ$5/DB_OTG!#REF!&gt;QUOTIENT(DB_OTG!DJ$5,DB_OTG!#REF!),QUOTIENT(DB_OTG!DJ$5,DB_OTG!#REF!)+1,QUOTIENT(DB_OTG!DJ$5,DB_OTG!#REF!))))</f>
        <v>#REF!</v>
      </c>
      <c r="DI486" s="75" t="e">
        <f>IF(DB_OTG!#REF!=0,0,(IF(DB_OTG!DK$5/DB_OTG!#REF!&gt;QUOTIENT(DB_OTG!DK$5,DB_OTG!#REF!),QUOTIENT(DB_OTG!DK$5,DB_OTG!#REF!)+1,QUOTIENT(DB_OTG!DK$5,DB_OTG!#REF!))))</f>
        <v>#REF!</v>
      </c>
      <c r="DJ486" s="75" t="e">
        <f>IF(DB_OTG!#REF!=0,0,(IF(DB_OTG!DL$5/DB_OTG!#REF!&gt;QUOTIENT(DB_OTG!DL$5,DB_OTG!#REF!),QUOTIENT(DB_OTG!DL$5,DB_OTG!#REF!)+1,QUOTIENT(DB_OTG!DL$5,DB_OTG!#REF!))))</f>
        <v>#REF!</v>
      </c>
      <c r="DK486" s="75" t="e">
        <f>IF(DB_OTG!#REF!=0,0,(IF(DB_OTG!DM$5/DB_OTG!#REF!&gt;QUOTIENT(DB_OTG!DM$5,DB_OTG!#REF!),QUOTIENT(DB_OTG!DM$5,DB_OTG!#REF!)+1,QUOTIENT(DB_OTG!DM$5,DB_OTG!#REF!))))</f>
        <v>#REF!</v>
      </c>
      <c r="DL486" s="75" t="e">
        <f>IF(DB_OTG!#REF!=0,0,(IF(DB_OTG!DN$5/DB_OTG!#REF!&gt;QUOTIENT(DB_OTG!DN$5,DB_OTG!#REF!),QUOTIENT(DB_OTG!DN$5,DB_OTG!#REF!)+1,QUOTIENT(DB_OTG!DN$5,DB_OTG!#REF!))))</f>
        <v>#REF!</v>
      </c>
      <c r="DM486" s="75" t="e">
        <f>IF(DB_OTG!#REF!=0,0,(IF(DB_OTG!DO$5/DB_OTG!#REF!&gt;QUOTIENT(DB_OTG!DO$5,DB_OTG!#REF!),QUOTIENT(DB_OTG!DO$5,DB_OTG!#REF!)+1,QUOTIENT(DB_OTG!DO$5,DB_OTG!#REF!))))</f>
        <v>#REF!</v>
      </c>
      <c r="DN486" s="75" t="e">
        <f>IF(DB_OTG!#REF!=0,0,(IF(DB_OTG!DP$5/DB_OTG!#REF!&gt;QUOTIENT(DB_OTG!DP$5,DB_OTG!#REF!),QUOTIENT(DB_OTG!DP$5,DB_OTG!#REF!)+1,QUOTIENT(DB_OTG!DP$5,DB_OTG!#REF!))))</f>
        <v>#REF!</v>
      </c>
      <c r="DO486" s="75" t="e">
        <f>IF(DB_OTG!#REF!=0,0,(IF(DB_OTG!DQ$5/DB_OTG!#REF!&gt;QUOTIENT(DB_OTG!DQ$5,DB_OTG!#REF!),QUOTIENT(DB_OTG!DQ$5,DB_OTG!#REF!)+1,QUOTIENT(DB_OTG!DQ$5,DB_OTG!#REF!))))</f>
        <v>#REF!</v>
      </c>
      <c r="DP486" s="75" t="e">
        <f>IF(DB_OTG!#REF!=0,0,(IF(DB_OTG!DR$5/DB_OTG!#REF!&gt;QUOTIENT(DB_OTG!DR$5,DB_OTG!#REF!),QUOTIENT(DB_OTG!DR$5,DB_OTG!#REF!)+1,QUOTIENT(DB_OTG!DR$5,DB_OTG!#REF!))))</f>
        <v>#REF!</v>
      </c>
      <c r="DQ486" s="75" t="e">
        <f>IF(DB_OTG!#REF!=0,0,(IF(DB_OTG!DS$5/DB_OTG!#REF!&gt;QUOTIENT(DB_OTG!DS$5,DB_OTG!#REF!),QUOTIENT(DB_OTG!DS$5,DB_OTG!#REF!)+1,QUOTIENT(DB_OTG!DS$5,DB_OTG!#REF!))))</f>
        <v>#REF!</v>
      </c>
      <c r="DR486" s="75" t="e">
        <f>IF(DB_OTG!#REF!=0,0,(IF(DB_OTG!DT$5/DB_OTG!#REF!&gt;QUOTIENT(DB_OTG!DT$5,DB_OTG!#REF!),QUOTIENT(DB_OTG!DT$5,DB_OTG!#REF!)+1,QUOTIENT(DB_OTG!DT$5,DB_OTG!#REF!))))</f>
        <v>#REF!</v>
      </c>
      <c r="DS486" s="75" t="e">
        <f>IF(DB_OTG!#REF!=0,0,(IF(DB_OTG!DU$5/DB_OTG!#REF!&gt;QUOTIENT(DB_OTG!DU$5,DB_OTG!#REF!),QUOTIENT(DB_OTG!DU$5,DB_OTG!#REF!)+1,QUOTIENT(DB_OTG!DU$5,DB_OTG!#REF!))))</f>
        <v>#REF!</v>
      </c>
      <c r="DT486" s="75" t="e">
        <f>IF(DB_OTG!#REF!=0,0,(IF(DB_OTG!DV$5/DB_OTG!#REF!&gt;QUOTIENT(DB_OTG!DV$5,DB_OTG!#REF!),QUOTIENT(DB_OTG!DV$5,DB_OTG!#REF!)+1,QUOTIENT(DB_OTG!DV$5,DB_OTG!#REF!))))</f>
        <v>#REF!</v>
      </c>
      <c r="DU486" s="75" t="e">
        <f>IF(DB_OTG!#REF!=0,0,(IF(DB_OTG!DW$5/DB_OTG!#REF!&gt;QUOTIENT(DB_OTG!DW$5,DB_OTG!#REF!),QUOTIENT(DB_OTG!DW$5,DB_OTG!#REF!)+1,QUOTIENT(DB_OTG!DW$5,DB_OTG!#REF!))))</f>
        <v>#REF!</v>
      </c>
      <c r="DV486" s="75" t="e">
        <f>IF(DB_OTG!#REF!=0,0,(IF(DB_OTG!DX$5/DB_OTG!#REF!&gt;QUOTIENT(DB_OTG!DX$5,DB_OTG!#REF!),QUOTIENT(DB_OTG!DX$5,DB_OTG!#REF!)+1,QUOTIENT(DB_OTG!DX$5,DB_OTG!#REF!))))</f>
        <v>#REF!</v>
      </c>
      <c r="DW486" s="75" t="e">
        <f>IF(DB_OTG!#REF!=0,0,(IF(DB_OTG!DY$5/DB_OTG!#REF!&gt;QUOTIENT(DB_OTG!DY$5,DB_OTG!#REF!),QUOTIENT(DB_OTG!DY$5,DB_OTG!#REF!)+1,QUOTIENT(DB_OTG!DY$5,DB_OTG!#REF!))))</f>
        <v>#REF!</v>
      </c>
      <c r="DX486" s="75" t="e">
        <f>IF(DB_OTG!#REF!=0,0,(IF(DB_OTG!DZ$5/DB_OTG!#REF!&gt;QUOTIENT(DB_OTG!DZ$5,DB_OTG!#REF!),QUOTIENT(DB_OTG!DZ$5,DB_OTG!#REF!)+1,QUOTIENT(DB_OTG!DZ$5,DB_OTG!#REF!))))</f>
        <v>#REF!</v>
      </c>
      <c r="DY486" s="75" t="e">
        <f>IF(DB_OTG!#REF!=0,0,(IF(DB_OTG!EA$5/DB_OTG!#REF!&gt;QUOTIENT(DB_OTG!EA$5,DB_OTG!#REF!),QUOTIENT(DB_OTG!EA$5,DB_OTG!#REF!)+1,QUOTIENT(DB_OTG!EA$5,DB_OTG!#REF!))))</f>
        <v>#REF!</v>
      </c>
      <c r="DZ486" s="75" t="e">
        <f>IF(DB_OTG!#REF!=0,0,(IF(DB_OTG!EB$5/DB_OTG!#REF!&gt;QUOTIENT(DB_OTG!EB$5,DB_OTG!#REF!),QUOTIENT(DB_OTG!EB$5,DB_OTG!#REF!)+1,QUOTIENT(DB_OTG!EB$5,DB_OTG!#REF!))))</f>
        <v>#REF!</v>
      </c>
      <c r="EA486" s="75" t="e">
        <f>IF(DB_OTG!#REF!=0,0,(IF(DB_OTG!EC$5/DB_OTG!#REF!&gt;QUOTIENT(DB_OTG!EC$5,DB_OTG!#REF!),QUOTIENT(DB_OTG!EC$5,DB_OTG!#REF!)+1,QUOTIENT(DB_OTG!EC$5,DB_OTG!#REF!))))</f>
        <v>#REF!</v>
      </c>
    </row>
    <row r="487" spans="1:131" x14ac:dyDescent="0.25">
      <c r="A487" s="75" t="e">
        <f>IF(DB_OTG!#REF!=0,0,(IF(DB_OTG!C$5/DB_OTG!#REF!&gt;QUOTIENT(DB_OTG!C$5,DB_OTG!#REF!),QUOTIENT(DB_OTG!C$5,DB_OTG!#REF!)+1,QUOTIENT(DB_OTG!C$5,DB_OTG!#REF!))))</f>
        <v>#REF!</v>
      </c>
      <c r="B487" s="75" t="e">
        <f>IF(DB_OTG!#REF!=0,0,(IF(DB_OTG!D$5/DB_OTG!#REF!&gt;QUOTIENT(DB_OTG!D$5,DB_OTG!#REF!),QUOTIENT(DB_OTG!D$5,DB_OTG!#REF!)+1,QUOTIENT(DB_OTG!D$5,DB_OTG!#REF!))))</f>
        <v>#REF!</v>
      </c>
      <c r="C487" s="75" t="e">
        <f>IF(DB_OTG!#REF!=0,0,(IF(DB_OTG!E$5/DB_OTG!#REF!&gt;QUOTIENT(DB_OTG!E$5,DB_OTG!#REF!),QUOTIENT(DB_OTG!E$5,DB_OTG!#REF!)+1,QUOTIENT(DB_OTG!E$5,DB_OTG!#REF!))))</f>
        <v>#REF!</v>
      </c>
      <c r="D487" s="75" t="e">
        <f>IF(DB_OTG!#REF!=0,0,(IF(DB_OTG!F$5/DB_OTG!#REF!&gt;QUOTIENT(DB_OTG!F$5,DB_OTG!#REF!),QUOTIENT(DB_OTG!F$5,DB_OTG!#REF!)+1,QUOTIENT(DB_OTG!F$5,DB_OTG!#REF!))))</f>
        <v>#REF!</v>
      </c>
      <c r="E487" s="75" t="e">
        <f>IF(DB_OTG!#REF!=0,0,(IF(DB_OTG!G$5/DB_OTG!#REF!&gt;QUOTIENT(DB_OTG!G$5,DB_OTG!#REF!),QUOTIENT(DB_OTG!G$5,DB_OTG!#REF!)+1,QUOTIENT(DB_OTG!G$5,DB_OTG!#REF!))))</f>
        <v>#REF!</v>
      </c>
      <c r="F487" s="75" t="e">
        <f>IF(DB_OTG!#REF!=0,0,(IF(DB_OTG!H$5/DB_OTG!#REF!&gt;QUOTIENT(DB_OTG!H$5,DB_OTG!#REF!),QUOTIENT(DB_OTG!H$5,DB_OTG!#REF!)+1,QUOTIENT(DB_OTG!H$5,DB_OTG!#REF!))))</f>
        <v>#REF!</v>
      </c>
      <c r="G487" s="75" t="e">
        <f>IF(DB_OTG!#REF!=0,0,(IF(DB_OTG!I$5/DB_OTG!#REF!&gt;QUOTIENT(DB_OTG!I$5,DB_OTG!#REF!),QUOTIENT(DB_OTG!I$5,DB_OTG!#REF!)+1,QUOTIENT(DB_OTG!I$5,DB_OTG!#REF!))))</f>
        <v>#REF!</v>
      </c>
      <c r="H487" s="75" t="e">
        <f>IF(DB_OTG!#REF!=0,0,(IF(DB_OTG!J$5/DB_OTG!#REF!&gt;QUOTIENT(DB_OTG!J$5,DB_OTG!#REF!),QUOTIENT(DB_OTG!J$5,DB_OTG!#REF!)+1,QUOTIENT(DB_OTG!J$5,DB_OTG!#REF!))))</f>
        <v>#REF!</v>
      </c>
      <c r="I487" s="75" t="e">
        <f>IF(DB_OTG!#REF!=0,0,(IF(DB_OTG!K$5/DB_OTG!#REF!&gt;QUOTIENT(DB_OTG!K$5,DB_OTG!#REF!),QUOTIENT(DB_OTG!K$5,DB_OTG!#REF!)+1,QUOTIENT(DB_OTG!K$5,DB_OTG!#REF!))))</f>
        <v>#REF!</v>
      </c>
      <c r="J487" s="75" t="e">
        <f>IF(DB_OTG!#REF!=0,0,(IF(DB_OTG!L$5/DB_OTG!#REF!&gt;QUOTIENT(DB_OTG!L$5,DB_OTG!#REF!),QUOTIENT(DB_OTG!L$5,DB_OTG!#REF!)+1,QUOTIENT(DB_OTG!L$5,DB_OTG!#REF!))))</f>
        <v>#REF!</v>
      </c>
      <c r="K487" s="75" t="e">
        <f>IF(DB_OTG!#REF!=0,0,(IF(DB_OTG!M$5/DB_OTG!#REF!&gt;QUOTIENT(DB_OTG!M$5,DB_OTG!#REF!),QUOTIENT(DB_OTG!M$5,DB_OTG!#REF!)+1,QUOTIENT(DB_OTG!M$5,DB_OTG!#REF!))))</f>
        <v>#REF!</v>
      </c>
      <c r="L487" s="75" t="e">
        <f>IF(DB_OTG!#REF!=0,0,(IF(DB_OTG!N$5/DB_OTG!#REF!&gt;QUOTIENT(DB_OTG!N$5,DB_OTG!#REF!),QUOTIENT(DB_OTG!N$5,DB_OTG!#REF!)+1,QUOTIENT(DB_OTG!N$5,DB_OTG!#REF!))))</f>
        <v>#REF!</v>
      </c>
      <c r="M487" s="75" t="e">
        <f>IF(DB_OTG!#REF!=0,0,(IF(DB_OTG!O$5/DB_OTG!#REF!&gt;QUOTIENT(DB_OTG!O$5,DB_OTG!#REF!),QUOTIENT(DB_OTG!O$5,DB_OTG!#REF!)+1,QUOTIENT(DB_OTG!O$5,DB_OTG!#REF!))))</f>
        <v>#REF!</v>
      </c>
      <c r="N487" s="75" t="e">
        <f>IF(DB_OTG!#REF!=0,0,(IF(DB_OTG!P$5/DB_OTG!#REF!&gt;QUOTIENT(DB_OTG!P$5,DB_OTG!#REF!),QUOTIENT(DB_OTG!P$5,DB_OTG!#REF!)+1,QUOTIENT(DB_OTG!P$5,DB_OTG!#REF!))))</f>
        <v>#REF!</v>
      </c>
      <c r="O487" s="75" t="e">
        <f>IF(DB_OTG!#REF!=0,0,(IF(DB_OTG!Q$5/DB_OTG!#REF!&gt;QUOTIENT(DB_OTG!Q$5,DB_OTG!#REF!),QUOTIENT(DB_OTG!Q$5,DB_OTG!#REF!)+1,QUOTIENT(DB_OTG!Q$5,DB_OTG!#REF!))))</f>
        <v>#REF!</v>
      </c>
      <c r="P487" s="75" t="e">
        <f>IF(DB_OTG!#REF!=0,0,(IF(DB_OTG!R$5/DB_OTG!#REF!&gt;QUOTIENT(DB_OTG!R$5,DB_OTG!#REF!),QUOTIENT(DB_OTG!R$5,DB_OTG!#REF!)+1,QUOTIENT(DB_OTG!R$5,DB_OTG!#REF!))))</f>
        <v>#REF!</v>
      </c>
      <c r="Q487" s="75" t="e">
        <f>IF(DB_OTG!#REF!=0,0,(IF(DB_OTG!S$5/DB_OTG!#REF!&gt;QUOTIENT(DB_OTG!S$5,DB_OTG!#REF!),QUOTIENT(DB_OTG!S$5,DB_OTG!#REF!)+1,QUOTIENT(DB_OTG!S$5,DB_OTG!#REF!))))</f>
        <v>#REF!</v>
      </c>
      <c r="R487" s="75" t="e">
        <f>IF(DB_OTG!#REF!=0,0,(IF(DB_OTG!T$5/DB_OTG!#REF!&gt;QUOTIENT(DB_OTG!T$5,DB_OTG!#REF!),QUOTIENT(DB_OTG!T$5,DB_OTG!#REF!)+1,QUOTIENT(DB_OTG!T$5,DB_OTG!#REF!))))</f>
        <v>#REF!</v>
      </c>
      <c r="S487" s="75" t="e">
        <f>IF(DB_OTG!#REF!=0,0,(IF(DB_OTG!U$5/DB_OTG!#REF!&gt;QUOTIENT(DB_OTG!U$5,DB_OTG!#REF!),QUOTIENT(DB_OTG!U$5,DB_OTG!#REF!)+1,QUOTIENT(DB_OTG!U$5,DB_OTG!#REF!))))</f>
        <v>#REF!</v>
      </c>
      <c r="T487" s="75" t="e">
        <f>IF(DB_OTG!#REF!=0,0,(IF(DB_OTG!V$5/DB_OTG!#REF!&gt;QUOTIENT(DB_OTG!V$5,DB_OTG!#REF!),QUOTIENT(DB_OTG!V$5,DB_OTG!#REF!)+1,QUOTIENT(DB_OTG!V$5,DB_OTG!#REF!))))</f>
        <v>#REF!</v>
      </c>
      <c r="U487" s="75" t="e">
        <f>IF(DB_OTG!#REF!=0,0,(IF(DB_OTG!W$5/DB_OTG!#REF!&gt;QUOTIENT(DB_OTG!W$5,DB_OTG!#REF!),QUOTIENT(DB_OTG!W$5,DB_OTG!#REF!)+1,QUOTIENT(DB_OTG!W$5,DB_OTG!#REF!))))</f>
        <v>#REF!</v>
      </c>
      <c r="V487" s="75" t="e">
        <f>IF(DB_OTG!#REF!=0,0,(IF(DB_OTG!X$5/DB_OTG!#REF!&gt;QUOTIENT(DB_OTG!X$5,DB_OTG!#REF!),QUOTIENT(DB_OTG!X$5,DB_OTG!#REF!)+1,QUOTIENT(DB_OTG!X$5,DB_OTG!#REF!))))</f>
        <v>#REF!</v>
      </c>
      <c r="W487" s="75" t="e">
        <f>IF(DB_OTG!#REF!=0,0,(IF(DB_OTG!Y$5/DB_OTG!#REF!&gt;QUOTIENT(DB_OTG!Y$5,DB_OTG!#REF!),QUOTIENT(DB_OTG!Y$5,DB_OTG!#REF!)+1,QUOTIENT(DB_OTG!Y$5,DB_OTG!#REF!))))</f>
        <v>#REF!</v>
      </c>
      <c r="X487" s="75" t="e">
        <f>IF(DB_OTG!#REF!=0,0,(IF(DB_OTG!Z$5/DB_OTG!#REF!&gt;QUOTIENT(DB_OTG!Z$5,DB_OTG!#REF!),QUOTIENT(DB_OTG!Z$5,DB_OTG!#REF!)+1,QUOTIENT(DB_OTG!Z$5,DB_OTG!#REF!))))</f>
        <v>#REF!</v>
      </c>
      <c r="Y487" s="75" t="e">
        <f>IF(DB_OTG!#REF!=0,0,(IF(DB_OTG!AA$5/DB_OTG!#REF!&gt;QUOTIENT(DB_OTG!AA$5,DB_OTG!#REF!),QUOTIENT(DB_OTG!AA$5,DB_OTG!#REF!)+1,QUOTIENT(DB_OTG!AA$5,DB_OTG!#REF!))))</f>
        <v>#REF!</v>
      </c>
      <c r="Z487" s="75" t="e">
        <f>IF(DB_OTG!#REF!=0,0,(IF(DB_OTG!AB$5/DB_OTG!#REF!&gt;QUOTIENT(DB_OTG!AB$5,DB_OTG!#REF!),QUOTIENT(DB_OTG!AB$5,DB_OTG!#REF!)+1,QUOTIENT(DB_OTG!AB$5,DB_OTG!#REF!))))</f>
        <v>#REF!</v>
      </c>
      <c r="AA487" s="75" t="e">
        <f>IF(DB_OTG!#REF!=0,0,(IF(DB_OTG!AC$5/DB_OTG!#REF!&gt;QUOTIENT(DB_OTG!AC$5,DB_OTG!#REF!),QUOTIENT(DB_OTG!AC$5,DB_OTG!#REF!)+1,QUOTIENT(DB_OTG!AC$5,DB_OTG!#REF!))))</f>
        <v>#REF!</v>
      </c>
      <c r="AB487" s="75" t="e">
        <f>IF(DB_OTG!#REF!=0,0,(IF(DB_OTG!AD$5/DB_OTG!#REF!&gt;QUOTIENT(DB_OTG!AD$5,DB_OTG!#REF!),QUOTIENT(DB_OTG!AD$5,DB_OTG!#REF!)+1,QUOTIENT(DB_OTG!AD$5,DB_OTG!#REF!))))</f>
        <v>#REF!</v>
      </c>
      <c r="AC487" s="75" t="e">
        <f>IF(DB_OTG!#REF!=0,0,(IF(DB_OTG!AE$5/DB_OTG!#REF!&gt;QUOTIENT(DB_OTG!AE$5,DB_OTG!#REF!),QUOTIENT(DB_OTG!AE$5,DB_OTG!#REF!)+1,QUOTIENT(DB_OTG!AE$5,DB_OTG!#REF!))))</f>
        <v>#REF!</v>
      </c>
      <c r="AD487" s="75" t="e">
        <f>IF(DB_OTG!#REF!=0,0,(IF(DB_OTG!AF$5/DB_OTG!#REF!&gt;QUOTIENT(DB_OTG!AF$5,DB_OTG!#REF!),QUOTIENT(DB_OTG!AF$5,DB_OTG!#REF!)+1,QUOTIENT(DB_OTG!AF$5,DB_OTG!#REF!))))</f>
        <v>#REF!</v>
      </c>
      <c r="AE487" s="75" t="e">
        <f>IF(DB_OTG!#REF!=0,0,(IF(DB_OTG!AG$5/DB_OTG!#REF!&gt;QUOTIENT(DB_OTG!AG$5,DB_OTG!#REF!),QUOTIENT(DB_OTG!AG$5,DB_OTG!#REF!)+1,QUOTIENT(DB_OTG!AG$5,DB_OTG!#REF!))))</f>
        <v>#REF!</v>
      </c>
      <c r="AF487" s="75" t="e">
        <f>IF(DB_OTG!#REF!=0,0,(IF(DB_OTG!AH$5/DB_OTG!#REF!&gt;QUOTIENT(DB_OTG!AH$5,DB_OTG!#REF!),QUOTIENT(DB_OTG!AH$5,DB_OTG!#REF!)+1,QUOTIENT(DB_OTG!AH$5,DB_OTG!#REF!))))</f>
        <v>#REF!</v>
      </c>
      <c r="AG487" s="75" t="e">
        <f>IF(DB_OTG!#REF!=0,0,(IF(DB_OTG!AI$5/DB_OTG!#REF!&gt;QUOTIENT(DB_OTG!AI$5,DB_OTG!#REF!),QUOTIENT(DB_OTG!AI$5,DB_OTG!#REF!)+1,QUOTIENT(DB_OTG!AI$5,DB_OTG!#REF!))))</f>
        <v>#REF!</v>
      </c>
      <c r="AH487" s="75" t="e">
        <f>IF(DB_OTG!#REF!=0,0,(IF(DB_OTG!AJ$5/DB_OTG!#REF!&gt;QUOTIENT(DB_OTG!AJ$5,DB_OTG!#REF!),QUOTIENT(DB_OTG!AJ$5,DB_OTG!#REF!)+1,QUOTIENT(DB_OTG!AJ$5,DB_OTG!#REF!))))</f>
        <v>#REF!</v>
      </c>
      <c r="AI487" s="75" t="e">
        <f>IF(DB_OTG!#REF!=0,0,(IF(DB_OTG!AK$5/DB_OTG!#REF!&gt;QUOTIENT(DB_OTG!AK$5,DB_OTG!#REF!),QUOTIENT(DB_OTG!AK$5,DB_OTG!#REF!)+1,QUOTIENT(DB_OTG!AK$5,DB_OTG!#REF!))))</f>
        <v>#REF!</v>
      </c>
      <c r="AJ487" s="75" t="e">
        <f>IF(DB_OTG!#REF!=0,0,(IF(DB_OTG!AL$5/DB_OTG!#REF!&gt;QUOTIENT(DB_OTG!AL$5,DB_OTG!#REF!),QUOTIENT(DB_OTG!AL$5,DB_OTG!#REF!)+1,QUOTIENT(DB_OTG!AL$5,DB_OTG!#REF!))))</f>
        <v>#REF!</v>
      </c>
      <c r="AK487" s="75" t="e">
        <f>IF(DB_OTG!#REF!=0,0,(IF(DB_OTG!AM$5/DB_OTG!#REF!&gt;QUOTIENT(DB_OTG!AM$5,DB_OTG!#REF!),QUOTIENT(DB_OTG!AM$5,DB_OTG!#REF!)+1,QUOTIENT(DB_OTG!AM$5,DB_OTG!#REF!))))</f>
        <v>#REF!</v>
      </c>
      <c r="AL487" s="75" t="e">
        <f>IF(DB_OTG!#REF!=0,0,(IF(DB_OTG!AN$5/DB_OTG!#REF!&gt;QUOTIENT(DB_OTG!AN$5,DB_OTG!#REF!),QUOTIENT(DB_OTG!AN$5,DB_OTG!#REF!)+1,QUOTIENT(DB_OTG!AN$5,DB_OTG!#REF!))))</f>
        <v>#REF!</v>
      </c>
      <c r="AM487" s="75" t="e">
        <f>IF(DB_OTG!#REF!=0,0,(IF(DB_OTG!AO$5/DB_OTG!#REF!&gt;QUOTIENT(DB_OTG!AO$5,DB_OTG!#REF!),QUOTIENT(DB_OTG!AO$5,DB_OTG!#REF!)+1,QUOTIENT(DB_OTG!AO$5,DB_OTG!#REF!))))</f>
        <v>#REF!</v>
      </c>
      <c r="AN487" s="75" t="e">
        <f>IF(DB_OTG!#REF!=0,0,(IF(DB_OTG!AP$5/DB_OTG!#REF!&gt;QUOTIENT(DB_OTG!AP$5,DB_OTG!#REF!),QUOTIENT(DB_OTG!AP$5,DB_OTG!#REF!)+1,QUOTIENT(DB_OTG!AP$5,DB_OTG!#REF!))))</f>
        <v>#REF!</v>
      </c>
      <c r="AO487" s="75" t="e">
        <f>IF(DB_OTG!#REF!=0,0,(IF(DB_OTG!AQ$5/DB_OTG!#REF!&gt;QUOTIENT(DB_OTG!AQ$5,DB_OTG!#REF!),QUOTIENT(DB_OTG!AQ$5,DB_OTG!#REF!)+1,QUOTIENT(DB_OTG!AQ$5,DB_OTG!#REF!))))</f>
        <v>#REF!</v>
      </c>
      <c r="AP487" s="75" t="e">
        <f>IF(DB_OTG!#REF!=0,0,(IF(DB_OTG!AR$5/DB_OTG!#REF!&gt;QUOTIENT(DB_OTG!AR$5,DB_OTG!#REF!),QUOTIENT(DB_OTG!AR$5,DB_OTG!#REF!)+1,QUOTIENT(DB_OTG!AR$5,DB_OTG!#REF!))))</f>
        <v>#REF!</v>
      </c>
      <c r="AQ487" s="75" t="e">
        <f>IF(DB_OTG!#REF!=0,0,(IF(DB_OTG!AS$5/DB_OTG!#REF!&gt;QUOTIENT(DB_OTG!AS$5,DB_OTG!#REF!),QUOTIENT(DB_OTG!AS$5,DB_OTG!#REF!)+1,QUOTIENT(DB_OTG!AS$5,DB_OTG!#REF!))))</f>
        <v>#REF!</v>
      </c>
      <c r="AR487" s="75" t="e">
        <f>IF(DB_OTG!#REF!=0,0,(IF(DB_OTG!AT$5/DB_OTG!#REF!&gt;QUOTIENT(DB_OTG!AT$5,DB_OTG!#REF!),QUOTIENT(DB_OTG!AT$5,DB_OTG!#REF!)+1,QUOTIENT(DB_OTG!AT$5,DB_OTG!#REF!))))</f>
        <v>#REF!</v>
      </c>
      <c r="AS487" s="75" t="e">
        <f>IF(DB_OTG!#REF!=0,0,(IF(DB_OTG!AU$5/DB_OTG!#REF!&gt;QUOTIENT(DB_OTG!AU$5,DB_OTG!#REF!),QUOTIENT(DB_OTG!AU$5,DB_OTG!#REF!)+1,QUOTIENT(DB_OTG!AU$5,DB_OTG!#REF!))))</f>
        <v>#REF!</v>
      </c>
      <c r="AT487" s="75" t="e">
        <f>IF(DB_OTG!#REF!=0,0,(IF(DB_OTG!AV$5/DB_OTG!#REF!&gt;QUOTIENT(DB_OTG!AV$5,DB_OTG!#REF!),QUOTIENT(DB_OTG!AV$5,DB_OTG!#REF!)+1,QUOTIENT(DB_OTG!AV$5,DB_OTG!#REF!))))</f>
        <v>#REF!</v>
      </c>
      <c r="AU487" s="75" t="e">
        <f>IF(DB_OTG!#REF!=0,0,(IF(DB_OTG!AW$5/DB_OTG!#REF!&gt;QUOTIENT(DB_OTG!AW$5,DB_OTG!#REF!),QUOTIENT(DB_OTG!AW$5,DB_OTG!#REF!)+1,QUOTIENT(DB_OTG!AW$5,DB_OTG!#REF!))))</f>
        <v>#REF!</v>
      </c>
      <c r="AV487" s="75" t="e">
        <f>IF(DB_OTG!#REF!=0,0,(IF(DB_OTG!AX$5/DB_OTG!#REF!&gt;QUOTIENT(DB_OTG!AX$5,DB_OTG!#REF!),QUOTIENT(DB_OTG!AX$5,DB_OTG!#REF!)+1,QUOTIENT(DB_OTG!AX$5,DB_OTG!#REF!))))</f>
        <v>#REF!</v>
      </c>
      <c r="AW487" s="75" t="e">
        <f>IF(DB_OTG!#REF!=0,0,(IF(DB_OTG!AY$5/DB_OTG!#REF!&gt;QUOTIENT(DB_OTG!AY$5,DB_OTG!#REF!),QUOTIENT(DB_OTG!AY$5,DB_OTG!#REF!)+1,QUOTIENT(DB_OTG!AY$5,DB_OTG!#REF!))))</f>
        <v>#REF!</v>
      </c>
      <c r="AX487" s="75" t="e">
        <f>IF(DB_OTG!#REF!=0,0,(IF(DB_OTG!AZ$5/DB_OTG!#REF!&gt;QUOTIENT(DB_OTG!AZ$5,DB_OTG!#REF!),QUOTIENT(DB_OTG!AZ$5,DB_OTG!#REF!)+1,QUOTIENT(DB_OTG!AZ$5,DB_OTG!#REF!))))</f>
        <v>#REF!</v>
      </c>
      <c r="AY487" s="75" t="e">
        <f>IF(DB_OTG!#REF!=0,0,(IF(DB_OTG!BA$5/DB_OTG!#REF!&gt;QUOTIENT(DB_OTG!BA$5,DB_OTG!#REF!),QUOTIENT(DB_OTG!BA$5,DB_OTG!#REF!)+1,QUOTIENT(DB_OTG!BA$5,DB_OTG!#REF!))))</f>
        <v>#REF!</v>
      </c>
      <c r="AZ487" s="75" t="e">
        <f>IF(DB_OTG!#REF!=0,0,(IF(DB_OTG!BB$5/DB_OTG!#REF!&gt;QUOTIENT(DB_OTG!BB$5,DB_OTG!#REF!),QUOTIENT(DB_OTG!BB$5,DB_OTG!#REF!)+1,QUOTIENT(DB_OTG!BB$5,DB_OTG!#REF!))))</f>
        <v>#REF!</v>
      </c>
      <c r="BA487" s="75" t="e">
        <f>IF(DB_OTG!#REF!=0,0,(IF(DB_OTG!BC$5/DB_OTG!#REF!&gt;QUOTIENT(DB_OTG!BC$5,DB_OTG!#REF!),QUOTIENT(DB_OTG!BC$5,DB_OTG!#REF!)+1,QUOTIENT(DB_OTG!BC$5,DB_OTG!#REF!))))</f>
        <v>#REF!</v>
      </c>
      <c r="BB487" s="75" t="e">
        <f>IF(DB_OTG!#REF!=0,0,(IF(DB_OTG!BD$5/DB_OTG!#REF!&gt;QUOTIENT(DB_OTG!BD$5,DB_OTG!#REF!),QUOTIENT(DB_OTG!BD$5,DB_OTG!#REF!)+1,QUOTIENT(DB_OTG!BD$5,DB_OTG!#REF!))))</f>
        <v>#REF!</v>
      </c>
      <c r="BC487" s="75" t="e">
        <f>IF(DB_OTG!#REF!=0,0,(IF(DB_OTG!BE$5/DB_OTG!#REF!&gt;QUOTIENT(DB_OTG!BE$5,DB_OTG!#REF!),QUOTIENT(DB_OTG!BE$5,DB_OTG!#REF!)+1,QUOTIENT(DB_OTG!BE$5,DB_OTG!#REF!))))</f>
        <v>#REF!</v>
      </c>
      <c r="BD487" s="75" t="e">
        <f>IF(DB_OTG!#REF!=0,0,(IF(DB_OTG!BF$5/DB_OTG!#REF!&gt;QUOTIENT(DB_OTG!BF$5,DB_OTG!#REF!),QUOTIENT(DB_OTG!BF$5,DB_OTG!#REF!)+1,QUOTIENT(DB_OTG!BF$5,DB_OTG!#REF!))))</f>
        <v>#REF!</v>
      </c>
      <c r="BE487" s="75" t="e">
        <f>IF(DB_OTG!#REF!=0,0,(IF(DB_OTG!BG$5/DB_OTG!#REF!&gt;QUOTIENT(DB_OTG!BG$5,DB_OTG!#REF!),QUOTIENT(DB_OTG!BG$5,DB_OTG!#REF!)+1,QUOTIENT(DB_OTG!BG$5,DB_OTG!#REF!))))</f>
        <v>#REF!</v>
      </c>
      <c r="BF487" s="75" t="e">
        <f>IF(DB_OTG!#REF!=0,0,(IF(DB_OTG!BH$5/DB_OTG!#REF!&gt;QUOTIENT(DB_OTG!BH$5,DB_OTG!#REF!),QUOTIENT(DB_OTG!BH$5,DB_OTG!#REF!)+1,QUOTIENT(DB_OTG!BH$5,DB_OTG!#REF!))))</f>
        <v>#REF!</v>
      </c>
      <c r="BG487" s="75" t="e">
        <f>IF(DB_OTG!#REF!=0,0,(IF(DB_OTG!BI$5/DB_OTG!#REF!&gt;QUOTIENT(DB_OTG!BI$5,DB_OTG!#REF!),QUOTIENT(DB_OTG!BI$5,DB_OTG!#REF!)+1,QUOTIENT(DB_OTG!BI$5,DB_OTG!#REF!))))</f>
        <v>#REF!</v>
      </c>
      <c r="BH487" s="75" t="e">
        <f>IF(DB_OTG!#REF!=0,0,(IF(DB_OTG!BJ$5/DB_OTG!#REF!&gt;QUOTIENT(DB_OTG!BJ$5,DB_OTG!#REF!),QUOTIENT(DB_OTG!BJ$5,DB_OTG!#REF!)+1,QUOTIENT(DB_OTG!BJ$5,DB_OTG!#REF!))))</f>
        <v>#REF!</v>
      </c>
      <c r="BI487" s="75" t="e">
        <f>IF(DB_OTG!#REF!=0,0,(IF(DB_OTG!BK$5/DB_OTG!#REF!&gt;QUOTIENT(DB_OTG!BK$5,DB_OTG!#REF!),QUOTIENT(DB_OTG!BK$5,DB_OTG!#REF!)+1,QUOTIENT(DB_OTG!BK$5,DB_OTG!#REF!))))</f>
        <v>#REF!</v>
      </c>
      <c r="BJ487" s="75" t="e">
        <f>IF(DB_OTG!#REF!=0,0,(IF(DB_OTG!BL$5/DB_OTG!#REF!&gt;QUOTIENT(DB_OTG!BL$5,DB_OTG!#REF!),QUOTIENT(DB_OTG!BL$5,DB_OTG!#REF!)+1,QUOTIENT(DB_OTG!BL$5,DB_OTG!#REF!))))</f>
        <v>#REF!</v>
      </c>
      <c r="BK487" s="75" t="e">
        <f>IF(DB_OTG!#REF!=0,0,(IF(DB_OTG!BM$5/DB_OTG!#REF!&gt;QUOTIENT(DB_OTG!BM$5,DB_OTG!#REF!),QUOTIENT(DB_OTG!BM$5,DB_OTG!#REF!)+1,QUOTIENT(DB_OTG!BM$5,DB_OTG!#REF!))))</f>
        <v>#REF!</v>
      </c>
      <c r="BL487" s="75" t="e">
        <f>IF(DB_OTG!#REF!=0,0,(IF(DB_OTG!BN$5/DB_OTG!#REF!&gt;QUOTIENT(DB_OTG!BN$5,DB_OTG!#REF!),QUOTIENT(DB_OTG!BN$5,DB_OTG!#REF!)+1,QUOTIENT(DB_OTG!BN$5,DB_OTG!#REF!))))</f>
        <v>#REF!</v>
      </c>
      <c r="BM487" s="75" t="e">
        <f>IF(DB_OTG!#REF!=0,0,(IF(DB_OTG!BO$5/DB_OTG!#REF!&gt;QUOTIENT(DB_OTG!BO$5,DB_OTG!#REF!),QUOTIENT(DB_OTG!BO$5,DB_OTG!#REF!)+1,QUOTIENT(DB_OTG!BO$5,DB_OTG!#REF!))))</f>
        <v>#REF!</v>
      </c>
      <c r="BN487" s="75" t="e">
        <f>IF(DB_OTG!#REF!=0,0,(IF(DB_OTG!BP$5/DB_OTG!#REF!&gt;QUOTIENT(DB_OTG!BP$5,DB_OTG!#REF!),QUOTIENT(DB_OTG!BP$5,DB_OTG!#REF!)+1,QUOTIENT(DB_OTG!BP$5,DB_OTG!#REF!))))</f>
        <v>#REF!</v>
      </c>
      <c r="BO487" s="75" t="e">
        <f>IF(DB_OTG!#REF!=0,0,(IF(DB_OTG!BQ$5/DB_OTG!#REF!&gt;QUOTIENT(DB_OTG!BQ$5,DB_OTG!#REF!),QUOTIENT(DB_OTG!BQ$5,DB_OTG!#REF!)+1,QUOTIENT(DB_OTG!BQ$5,DB_OTG!#REF!))))</f>
        <v>#REF!</v>
      </c>
      <c r="BP487" s="75" t="e">
        <f>IF(DB_OTG!#REF!=0,0,(IF(DB_OTG!BR$5/DB_OTG!#REF!&gt;QUOTIENT(DB_OTG!BR$5,DB_OTG!#REF!),QUOTIENT(DB_OTG!BR$5,DB_OTG!#REF!)+1,QUOTIENT(DB_OTG!BR$5,DB_OTG!#REF!))))</f>
        <v>#REF!</v>
      </c>
      <c r="BQ487" s="75" t="e">
        <f>IF(DB_OTG!#REF!=0,0,(IF(DB_OTG!BS$5/DB_OTG!#REF!&gt;QUOTIENT(DB_OTG!BS$5,DB_OTG!#REF!),QUOTIENT(DB_OTG!BS$5,DB_OTG!#REF!)+1,QUOTIENT(DB_OTG!BS$5,DB_OTG!#REF!))))</f>
        <v>#REF!</v>
      </c>
      <c r="BR487" s="75" t="e">
        <f>IF(DB_OTG!#REF!=0,0,(IF(DB_OTG!BT$5/DB_OTG!#REF!&gt;QUOTIENT(DB_OTG!BT$5,DB_OTG!#REF!),QUOTIENT(DB_OTG!BT$5,DB_OTG!#REF!)+1,QUOTIENT(DB_OTG!BT$5,DB_OTG!#REF!))))</f>
        <v>#REF!</v>
      </c>
      <c r="BS487" s="75" t="e">
        <f>IF(DB_OTG!#REF!=0,0,(IF(DB_OTG!BU$5/DB_OTG!#REF!&gt;QUOTIENT(DB_OTG!BU$5,DB_OTG!#REF!),QUOTIENT(DB_OTG!BU$5,DB_OTG!#REF!)+1,QUOTIENT(DB_OTG!BU$5,DB_OTG!#REF!))))</f>
        <v>#REF!</v>
      </c>
      <c r="BT487" s="75" t="e">
        <f>IF(DB_OTG!#REF!=0,0,(IF(DB_OTG!BV$5/DB_OTG!#REF!&gt;QUOTIENT(DB_OTG!BV$5,DB_OTG!#REF!),QUOTIENT(DB_OTG!BV$5,DB_OTG!#REF!)+1,QUOTIENT(DB_OTG!BV$5,DB_OTG!#REF!))))</f>
        <v>#REF!</v>
      </c>
      <c r="BU487" s="75" t="e">
        <f>IF(DB_OTG!#REF!=0,0,(IF(DB_OTG!BW$5/DB_OTG!#REF!&gt;QUOTIENT(DB_OTG!BW$5,DB_OTG!#REF!),QUOTIENT(DB_OTG!BW$5,DB_OTG!#REF!)+1,QUOTIENT(DB_OTG!BW$5,DB_OTG!#REF!))))</f>
        <v>#REF!</v>
      </c>
      <c r="BV487" s="75" t="e">
        <f>IF(DB_OTG!#REF!=0,0,(IF(DB_OTG!BX$5/DB_OTG!#REF!&gt;QUOTIENT(DB_OTG!BX$5,DB_OTG!#REF!),QUOTIENT(DB_OTG!BX$5,DB_OTG!#REF!)+1,QUOTIENT(DB_OTG!BX$5,DB_OTG!#REF!))))</f>
        <v>#REF!</v>
      </c>
      <c r="BW487" s="75" t="e">
        <f>IF(DB_OTG!#REF!=0,0,(IF(DB_OTG!BY$5/DB_OTG!#REF!&gt;QUOTIENT(DB_OTG!BY$5,DB_OTG!#REF!),QUOTIENT(DB_OTG!BY$5,DB_OTG!#REF!)+1,QUOTIENT(DB_OTG!BY$5,DB_OTG!#REF!))))</f>
        <v>#REF!</v>
      </c>
      <c r="BX487" s="75" t="e">
        <f>IF(DB_OTG!#REF!=0,0,(IF(DB_OTG!BZ$5/DB_OTG!#REF!&gt;QUOTIENT(DB_OTG!BZ$5,DB_OTG!#REF!),QUOTIENT(DB_OTG!BZ$5,DB_OTG!#REF!)+1,QUOTIENT(DB_OTG!BZ$5,DB_OTG!#REF!))))</f>
        <v>#REF!</v>
      </c>
      <c r="BY487" s="75" t="e">
        <f>IF(DB_OTG!#REF!=0,0,(IF(DB_OTG!CA$5/DB_OTG!#REF!&gt;QUOTIENT(DB_OTG!CA$5,DB_OTG!#REF!),QUOTIENT(DB_OTG!CA$5,DB_OTG!#REF!)+1,QUOTIENT(DB_OTG!CA$5,DB_OTG!#REF!))))</f>
        <v>#REF!</v>
      </c>
      <c r="BZ487" s="75" t="e">
        <f>IF(DB_OTG!#REF!=0,0,(IF(DB_OTG!CB$5/DB_OTG!#REF!&gt;QUOTIENT(DB_OTG!CB$5,DB_OTG!#REF!),QUOTIENT(DB_OTG!CB$5,DB_OTG!#REF!)+1,QUOTIENT(DB_OTG!CB$5,DB_OTG!#REF!))))</f>
        <v>#REF!</v>
      </c>
      <c r="CA487" s="75" t="e">
        <f>IF(DB_OTG!#REF!=0,0,(IF(DB_OTG!CC$5/DB_OTG!#REF!&gt;QUOTIENT(DB_OTG!CC$5,DB_OTG!#REF!),QUOTIENT(DB_OTG!CC$5,DB_OTG!#REF!)+1,QUOTIENT(DB_OTG!CC$5,DB_OTG!#REF!))))</f>
        <v>#REF!</v>
      </c>
      <c r="CB487" s="75" t="e">
        <f>IF(DB_OTG!#REF!=0,0,(IF(DB_OTG!CD$5/DB_OTG!#REF!&gt;QUOTIENT(DB_OTG!CD$5,DB_OTG!#REF!),QUOTIENT(DB_OTG!CD$5,DB_OTG!#REF!)+1,QUOTIENT(DB_OTG!CD$5,DB_OTG!#REF!))))</f>
        <v>#REF!</v>
      </c>
      <c r="CC487" s="75" t="e">
        <f>IF(DB_OTG!#REF!=0,0,(IF(DB_OTG!CE$5/DB_OTG!#REF!&gt;QUOTIENT(DB_OTG!CE$5,DB_OTG!#REF!),QUOTIENT(DB_OTG!CE$5,DB_OTG!#REF!)+1,QUOTIENT(DB_OTG!CE$5,DB_OTG!#REF!))))</f>
        <v>#REF!</v>
      </c>
      <c r="CD487" s="75" t="e">
        <f>IF(DB_OTG!#REF!=0,0,(IF(DB_OTG!CF$5/DB_OTG!#REF!&gt;QUOTIENT(DB_OTG!CF$5,DB_OTG!#REF!),QUOTIENT(DB_OTG!CF$5,DB_OTG!#REF!)+1,QUOTIENT(DB_OTG!CF$5,DB_OTG!#REF!))))</f>
        <v>#REF!</v>
      </c>
      <c r="CE487" s="75" t="e">
        <f>IF(DB_OTG!#REF!=0,0,(IF(DB_OTG!CG$5/DB_OTG!#REF!&gt;QUOTIENT(DB_OTG!CG$5,DB_OTG!#REF!),QUOTIENT(DB_OTG!CG$5,DB_OTG!#REF!)+1,QUOTIENT(DB_OTG!CG$5,DB_OTG!#REF!))))</f>
        <v>#REF!</v>
      </c>
      <c r="CF487" s="75" t="e">
        <f>IF(DB_OTG!#REF!=0,0,(IF(DB_OTG!CH$5/DB_OTG!#REF!&gt;QUOTIENT(DB_OTG!CH$5,DB_OTG!#REF!),QUOTIENT(DB_OTG!CH$5,DB_OTG!#REF!)+1,QUOTIENT(DB_OTG!CH$5,DB_OTG!#REF!))))</f>
        <v>#REF!</v>
      </c>
      <c r="CG487" s="75" t="e">
        <f>IF(DB_OTG!#REF!=0,0,(IF(DB_OTG!CI$5/DB_OTG!#REF!&gt;QUOTIENT(DB_OTG!CI$5,DB_OTG!#REF!),QUOTIENT(DB_OTG!CI$5,DB_OTG!#REF!)+1,QUOTIENT(DB_OTG!CI$5,DB_OTG!#REF!))))</f>
        <v>#REF!</v>
      </c>
      <c r="CH487" s="75" t="e">
        <f>IF(DB_OTG!#REF!=0,0,(IF(DB_OTG!CJ$5/DB_OTG!#REF!&gt;QUOTIENT(DB_OTG!CJ$5,DB_OTG!#REF!),QUOTIENT(DB_OTG!CJ$5,DB_OTG!#REF!)+1,QUOTIENT(DB_OTG!CJ$5,DB_OTG!#REF!))))</f>
        <v>#REF!</v>
      </c>
      <c r="CI487" s="75" t="e">
        <f>IF(DB_OTG!#REF!=0,0,(IF(DB_OTG!CK$5/DB_OTG!#REF!&gt;QUOTIENT(DB_OTG!CK$5,DB_OTG!#REF!),QUOTIENT(DB_OTG!CK$5,DB_OTG!#REF!)+1,QUOTIENT(DB_OTG!CK$5,DB_OTG!#REF!))))</f>
        <v>#REF!</v>
      </c>
      <c r="CJ487" s="75" t="e">
        <f>IF(DB_OTG!#REF!=0,0,(IF(DB_OTG!CL$5/DB_OTG!#REF!&gt;QUOTIENT(DB_OTG!CL$5,DB_OTG!#REF!),QUOTIENT(DB_OTG!CL$5,DB_OTG!#REF!)+1,QUOTIENT(DB_OTG!CL$5,DB_OTG!#REF!))))</f>
        <v>#REF!</v>
      </c>
      <c r="CK487" s="75" t="e">
        <f>IF(DB_OTG!#REF!=0,0,(IF(DB_OTG!CM$5/DB_OTG!#REF!&gt;QUOTIENT(DB_OTG!CM$5,DB_OTG!#REF!),QUOTIENT(DB_OTG!CM$5,DB_OTG!#REF!)+1,QUOTIENT(DB_OTG!CM$5,DB_OTG!#REF!))))</f>
        <v>#REF!</v>
      </c>
      <c r="CL487" s="75" t="e">
        <f>IF(DB_OTG!#REF!=0,0,(IF(DB_OTG!CN$5/DB_OTG!#REF!&gt;QUOTIENT(DB_OTG!CN$5,DB_OTG!#REF!),QUOTIENT(DB_OTG!CN$5,DB_OTG!#REF!)+1,QUOTIENT(DB_OTG!CN$5,DB_OTG!#REF!))))</f>
        <v>#REF!</v>
      </c>
      <c r="CM487" s="75" t="e">
        <f>IF(DB_OTG!#REF!=0,0,(IF(DB_OTG!CO$5/DB_OTG!#REF!&gt;QUOTIENT(DB_OTG!CO$5,DB_OTG!#REF!),QUOTIENT(DB_OTG!CO$5,DB_OTG!#REF!)+1,QUOTIENT(DB_OTG!CO$5,DB_OTG!#REF!))))</f>
        <v>#REF!</v>
      </c>
      <c r="CN487" s="75" t="e">
        <f>IF(DB_OTG!#REF!=0,0,(IF(DB_OTG!CP$5/DB_OTG!#REF!&gt;QUOTIENT(DB_OTG!CP$5,DB_OTG!#REF!),QUOTIENT(DB_OTG!CP$5,DB_OTG!#REF!)+1,QUOTIENT(DB_OTG!CP$5,DB_OTG!#REF!))))</f>
        <v>#REF!</v>
      </c>
      <c r="CO487" s="75" t="e">
        <f>IF(DB_OTG!#REF!=0,0,(IF(DB_OTG!CQ$5/DB_OTG!#REF!&gt;QUOTIENT(DB_OTG!CQ$5,DB_OTG!#REF!),QUOTIENT(DB_OTG!CQ$5,DB_OTG!#REF!)+1,QUOTIENT(DB_OTG!CQ$5,DB_OTG!#REF!))))</f>
        <v>#REF!</v>
      </c>
      <c r="CP487" s="75" t="e">
        <f>IF(DB_OTG!#REF!=0,0,(IF(DB_OTG!CR$5/DB_OTG!#REF!&gt;QUOTIENT(DB_OTG!CR$5,DB_OTG!#REF!),QUOTIENT(DB_OTG!CR$5,DB_OTG!#REF!)+1,QUOTIENT(DB_OTG!CR$5,DB_OTG!#REF!))))</f>
        <v>#REF!</v>
      </c>
      <c r="CQ487" s="75" t="e">
        <f>IF(DB_OTG!#REF!=0,0,(IF(DB_OTG!CS$5/DB_OTG!#REF!&gt;QUOTIENT(DB_OTG!CS$5,DB_OTG!#REF!),QUOTIENT(DB_OTG!CS$5,DB_OTG!#REF!)+1,QUOTIENT(DB_OTG!CS$5,DB_OTG!#REF!))))</f>
        <v>#REF!</v>
      </c>
      <c r="CR487" s="75" t="e">
        <f>IF(DB_OTG!#REF!=0,0,(IF(DB_OTG!CT$5/DB_OTG!#REF!&gt;QUOTIENT(DB_OTG!CT$5,DB_OTG!#REF!),QUOTIENT(DB_OTG!CT$5,DB_OTG!#REF!)+1,QUOTIENT(DB_OTG!CT$5,DB_OTG!#REF!))))</f>
        <v>#REF!</v>
      </c>
      <c r="CS487" s="75" t="e">
        <f>IF(DB_OTG!#REF!=0,0,(IF(DB_OTG!CU$5/DB_OTG!#REF!&gt;QUOTIENT(DB_OTG!CU$5,DB_OTG!#REF!),QUOTIENT(DB_OTG!CU$5,DB_OTG!#REF!)+1,QUOTIENT(DB_OTG!CU$5,DB_OTG!#REF!))))</f>
        <v>#REF!</v>
      </c>
      <c r="CT487" s="75" t="e">
        <f>IF(DB_OTG!#REF!=0,0,(IF(DB_OTG!CV$5/DB_OTG!#REF!&gt;QUOTIENT(DB_OTG!CV$5,DB_OTG!#REF!),QUOTIENT(DB_OTG!CV$5,DB_OTG!#REF!)+1,QUOTIENT(DB_OTG!CV$5,DB_OTG!#REF!))))</f>
        <v>#REF!</v>
      </c>
      <c r="CU487" s="75" t="e">
        <f>IF(DB_OTG!#REF!=0,0,(IF(DB_OTG!CW$5/DB_OTG!#REF!&gt;QUOTIENT(DB_OTG!CW$5,DB_OTG!#REF!),QUOTIENT(DB_OTG!CW$5,DB_OTG!#REF!)+1,QUOTIENT(DB_OTG!CW$5,DB_OTG!#REF!))))</f>
        <v>#REF!</v>
      </c>
      <c r="CV487" s="75" t="e">
        <f>IF(DB_OTG!#REF!=0,0,(IF(DB_OTG!CX$5/DB_OTG!#REF!&gt;QUOTIENT(DB_OTG!CX$5,DB_OTG!#REF!),QUOTIENT(DB_OTG!CX$5,DB_OTG!#REF!)+1,QUOTIENT(DB_OTG!CX$5,DB_OTG!#REF!))))</f>
        <v>#REF!</v>
      </c>
      <c r="CW487" s="75" t="e">
        <f>IF(DB_OTG!#REF!=0,0,(IF(DB_OTG!CY$5/DB_OTG!#REF!&gt;QUOTIENT(DB_OTG!CY$5,DB_OTG!#REF!),QUOTIENT(DB_OTG!CY$5,DB_OTG!#REF!)+1,QUOTIENT(DB_OTG!CY$5,DB_OTG!#REF!))))</f>
        <v>#REF!</v>
      </c>
      <c r="CX487" s="75" t="e">
        <f>IF(DB_OTG!#REF!=0,0,(IF(DB_OTG!CZ$5/DB_OTG!#REF!&gt;QUOTIENT(DB_OTG!CZ$5,DB_OTG!#REF!),QUOTIENT(DB_OTG!CZ$5,DB_OTG!#REF!)+1,QUOTIENT(DB_OTG!CZ$5,DB_OTG!#REF!))))</f>
        <v>#REF!</v>
      </c>
      <c r="CY487" s="75" t="e">
        <f>IF(DB_OTG!#REF!=0,0,(IF(DB_OTG!DA$5/DB_OTG!#REF!&gt;QUOTIENT(DB_OTG!DA$5,DB_OTG!#REF!),QUOTIENT(DB_OTG!DA$5,DB_OTG!#REF!)+1,QUOTIENT(DB_OTG!DA$5,DB_OTG!#REF!))))</f>
        <v>#REF!</v>
      </c>
      <c r="CZ487" s="75" t="e">
        <f>IF(DB_OTG!#REF!=0,0,(IF(DB_OTG!DB$5/DB_OTG!#REF!&gt;QUOTIENT(DB_OTG!DB$5,DB_OTG!#REF!),QUOTIENT(DB_OTG!DB$5,DB_OTG!#REF!)+1,QUOTIENT(DB_OTG!DB$5,DB_OTG!#REF!))))</f>
        <v>#REF!</v>
      </c>
      <c r="DA487" s="75" t="e">
        <f>IF(DB_OTG!#REF!=0,0,(IF(DB_OTG!DC$5/DB_OTG!#REF!&gt;QUOTIENT(DB_OTG!DC$5,DB_OTG!#REF!),QUOTIENT(DB_OTG!DC$5,DB_OTG!#REF!)+1,QUOTIENT(DB_OTG!DC$5,DB_OTG!#REF!))))</f>
        <v>#REF!</v>
      </c>
      <c r="DB487" s="75" t="e">
        <f>IF(DB_OTG!#REF!=0,0,(IF(DB_OTG!DD$5/DB_OTG!#REF!&gt;QUOTIENT(DB_OTG!DD$5,DB_OTG!#REF!),QUOTIENT(DB_OTG!DD$5,DB_OTG!#REF!)+1,QUOTIENT(DB_OTG!DD$5,DB_OTG!#REF!))))</f>
        <v>#REF!</v>
      </c>
      <c r="DC487" s="75" t="e">
        <f>IF(DB_OTG!#REF!=0,0,(IF(DB_OTG!DE$5/DB_OTG!#REF!&gt;QUOTIENT(DB_OTG!DE$5,DB_OTG!#REF!),QUOTIENT(DB_OTG!DE$5,DB_OTG!#REF!)+1,QUOTIENT(DB_OTG!DE$5,DB_OTG!#REF!))))</f>
        <v>#REF!</v>
      </c>
      <c r="DD487" s="75" t="e">
        <f>IF(DB_OTG!#REF!=0,0,(IF(DB_OTG!DF$5/DB_OTG!#REF!&gt;QUOTIENT(DB_OTG!DF$5,DB_OTG!#REF!),QUOTIENT(DB_OTG!DF$5,DB_OTG!#REF!)+1,QUOTIENT(DB_OTG!DF$5,DB_OTG!#REF!))))</f>
        <v>#REF!</v>
      </c>
      <c r="DE487" s="75" t="e">
        <f>IF(DB_OTG!#REF!=0,0,(IF(DB_OTG!DG$5/DB_OTG!#REF!&gt;QUOTIENT(DB_OTG!DG$5,DB_OTG!#REF!),QUOTIENT(DB_OTG!DG$5,DB_OTG!#REF!)+1,QUOTIENT(DB_OTG!DG$5,DB_OTG!#REF!))))</f>
        <v>#REF!</v>
      </c>
      <c r="DF487" s="75" t="e">
        <f>IF(DB_OTG!#REF!=0,0,(IF(DB_OTG!DH$5/DB_OTG!#REF!&gt;QUOTIENT(DB_OTG!DH$5,DB_OTG!#REF!),QUOTIENT(DB_OTG!DH$5,DB_OTG!#REF!)+1,QUOTIENT(DB_OTG!DH$5,DB_OTG!#REF!))))</f>
        <v>#REF!</v>
      </c>
      <c r="DG487" s="75" t="e">
        <f>IF(DB_OTG!#REF!=0,0,(IF(DB_OTG!DI$5/DB_OTG!#REF!&gt;QUOTIENT(DB_OTG!DI$5,DB_OTG!#REF!),QUOTIENT(DB_OTG!DI$5,DB_OTG!#REF!)+1,QUOTIENT(DB_OTG!DI$5,DB_OTG!#REF!))))</f>
        <v>#REF!</v>
      </c>
      <c r="DH487" s="75" t="e">
        <f>IF(DB_OTG!#REF!=0,0,(IF(DB_OTG!DJ$5/DB_OTG!#REF!&gt;QUOTIENT(DB_OTG!DJ$5,DB_OTG!#REF!),QUOTIENT(DB_OTG!DJ$5,DB_OTG!#REF!)+1,QUOTIENT(DB_OTG!DJ$5,DB_OTG!#REF!))))</f>
        <v>#REF!</v>
      </c>
      <c r="DI487" s="75" t="e">
        <f>IF(DB_OTG!#REF!=0,0,(IF(DB_OTG!DK$5/DB_OTG!#REF!&gt;QUOTIENT(DB_OTG!DK$5,DB_OTG!#REF!),QUOTIENT(DB_OTG!DK$5,DB_OTG!#REF!)+1,QUOTIENT(DB_OTG!DK$5,DB_OTG!#REF!))))</f>
        <v>#REF!</v>
      </c>
      <c r="DJ487" s="75" t="e">
        <f>IF(DB_OTG!#REF!=0,0,(IF(DB_OTG!DL$5/DB_OTG!#REF!&gt;QUOTIENT(DB_OTG!DL$5,DB_OTG!#REF!),QUOTIENT(DB_OTG!DL$5,DB_OTG!#REF!)+1,QUOTIENT(DB_OTG!DL$5,DB_OTG!#REF!))))</f>
        <v>#REF!</v>
      </c>
      <c r="DK487" s="75" t="e">
        <f>IF(DB_OTG!#REF!=0,0,(IF(DB_OTG!DM$5/DB_OTG!#REF!&gt;QUOTIENT(DB_OTG!DM$5,DB_OTG!#REF!),QUOTIENT(DB_OTG!DM$5,DB_OTG!#REF!)+1,QUOTIENT(DB_OTG!DM$5,DB_OTG!#REF!))))</f>
        <v>#REF!</v>
      </c>
      <c r="DL487" s="75" t="e">
        <f>IF(DB_OTG!#REF!=0,0,(IF(DB_OTG!DN$5/DB_OTG!#REF!&gt;QUOTIENT(DB_OTG!DN$5,DB_OTG!#REF!),QUOTIENT(DB_OTG!DN$5,DB_OTG!#REF!)+1,QUOTIENT(DB_OTG!DN$5,DB_OTG!#REF!))))</f>
        <v>#REF!</v>
      </c>
      <c r="DM487" s="75" t="e">
        <f>IF(DB_OTG!#REF!=0,0,(IF(DB_OTG!DO$5/DB_OTG!#REF!&gt;QUOTIENT(DB_OTG!DO$5,DB_OTG!#REF!),QUOTIENT(DB_OTG!DO$5,DB_OTG!#REF!)+1,QUOTIENT(DB_OTG!DO$5,DB_OTG!#REF!))))</f>
        <v>#REF!</v>
      </c>
      <c r="DN487" s="75" t="e">
        <f>IF(DB_OTG!#REF!=0,0,(IF(DB_OTG!DP$5/DB_OTG!#REF!&gt;QUOTIENT(DB_OTG!DP$5,DB_OTG!#REF!),QUOTIENT(DB_OTG!DP$5,DB_OTG!#REF!)+1,QUOTIENT(DB_OTG!DP$5,DB_OTG!#REF!))))</f>
        <v>#REF!</v>
      </c>
      <c r="DO487" s="75" t="e">
        <f>IF(DB_OTG!#REF!=0,0,(IF(DB_OTG!DQ$5/DB_OTG!#REF!&gt;QUOTIENT(DB_OTG!DQ$5,DB_OTG!#REF!),QUOTIENT(DB_OTG!DQ$5,DB_OTG!#REF!)+1,QUOTIENT(DB_OTG!DQ$5,DB_OTG!#REF!))))</f>
        <v>#REF!</v>
      </c>
      <c r="DP487" s="75" t="e">
        <f>IF(DB_OTG!#REF!=0,0,(IF(DB_OTG!DR$5/DB_OTG!#REF!&gt;QUOTIENT(DB_OTG!DR$5,DB_OTG!#REF!),QUOTIENT(DB_OTG!DR$5,DB_OTG!#REF!)+1,QUOTIENT(DB_OTG!DR$5,DB_OTG!#REF!))))</f>
        <v>#REF!</v>
      </c>
      <c r="DQ487" s="75" t="e">
        <f>IF(DB_OTG!#REF!=0,0,(IF(DB_OTG!DS$5/DB_OTG!#REF!&gt;QUOTIENT(DB_OTG!DS$5,DB_OTG!#REF!),QUOTIENT(DB_OTG!DS$5,DB_OTG!#REF!)+1,QUOTIENT(DB_OTG!DS$5,DB_OTG!#REF!))))</f>
        <v>#REF!</v>
      </c>
      <c r="DR487" s="75" t="e">
        <f>IF(DB_OTG!#REF!=0,0,(IF(DB_OTG!DT$5/DB_OTG!#REF!&gt;QUOTIENT(DB_OTG!DT$5,DB_OTG!#REF!),QUOTIENT(DB_OTG!DT$5,DB_OTG!#REF!)+1,QUOTIENT(DB_OTG!DT$5,DB_OTG!#REF!))))</f>
        <v>#REF!</v>
      </c>
      <c r="DS487" s="75" t="e">
        <f>IF(DB_OTG!#REF!=0,0,(IF(DB_OTG!DU$5/DB_OTG!#REF!&gt;QUOTIENT(DB_OTG!DU$5,DB_OTG!#REF!),QUOTIENT(DB_OTG!DU$5,DB_OTG!#REF!)+1,QUOTIENT(DB_OTG!DU$5,DB_OTG!#REF!))))</f>
        <v>#REF!</v>
      </c>
      <c r="DT487" s="75" t="e">
        <f>IF(DB_OTG!#REF!=0,0,(IF(DB_OTG!DV$5/DB_OTG!#REF!&gt;QUOTIENT(DB_OTG!DV$5,DB_OTG!#REF!),QUOTIENT(DB_OTG!DV$5,DB_OTG!#REF!)+1,QUOTIENT(DB_OTG!DV$5,DB_OTG!#REF!))))</f>
        <v>#REF!</v>
      </c>
      <c r="DU487" s="75" t="e">
        <f>IF(DB_OTG!#REF!=0,0,(IF(DB_OTG!DW$5/DB_OTG!#REF!&gt;QUOTIENT(DB_OTG!DW$5,DB_OTG!#REF!),QUOTIENT(DB_OTG!DW$5,DB_OTG!#REF!)+1,QUOTIENT(DB_OTG!DW$5,DB_OTG!#REF!))))</f>
        <v>#REF!</v>
      </c>
      <c r="DV487" s="75" t="e">
        <f>IF(DB_OTG!#REF!=0,0,(IF(DB_OTG!DX$5/DB_OTG!#REF!&gt;QUOTIENT(DB_OTG!DX$5,DB_OTG!#REF!),QUOTIENT(DB_OTG!DX$5,DB_OTG!#REF!)+1,QUOTIENT(DB_OTG!DX$5,DB_OTG!#REF!))))</f>
        <v>#REF!</v>
      </c>
      <c r="DW487" s="75" t="e">
        <f>IF(DB_OTG!#REF!=0,0,(IF(DB_OTG!DY$5/DB_OTG!#REF!&gt;QUOTIENT(DB_OTG!DY$5,DB_OTG!#REF!),QUOTIENT(DB_OTG!DY$5,DB_OTG!#REF!)+1,QUOTIENT(DB_OTG!DY$5,DB_OTG!#REF!))))</f>
        <v>#REF!</v>
      </c>
      <c r="DX487" s="75" t="e">
        <f>IF(DB_OTG!#REF!=0,0,(IF(DB_OTG!DZ$5/DB_OTG!#REF!&gt;QUOTIENT(DB_OTG!DZ$5,DB_OTG!#REF!),QUOTIENT(DB_OTG!DZ$5,DB_OTG!#REF!)+1,QUOTIENT(DB_OTG!DZ$5,DB_OTG!#REF!))))</f>
        <v>#REF!</v>
      </c>
      <c r="DY487" s="75" t="e">
        <f>IF(DB_OTG!#REF!=0,0,(IF(DB_OTG!EA$5/DB_OTG!#REF!&gt;QUOTIENT(DB_OTG!EA$5,DB_OTG!#REF!),QUOTIENT(DB_OTG!EA$5,DB_OTG!#REF!)+1,QUOTIENT(DB_OTG!EA$5,DB_OTG!#REF!))))</f>
        <v>#REF!</v>
      </c>
      <c r="DZ487" s="75" t="e">
        <f>IF(DB_OTG!#REF!=0,0,(IF(DB_OTG!EB$5/DB_OTG!#REF!&gt;QUOTIENT(DB_OTG!EB$5,DB_OTG!#REF!),QUOTIENT(DB_OTG!EB$5,DB_OTG!#REF!)+1,QUOTIENT(DB_OTG!EB$5,DB_OTG!#REF!))))</f>
        <v>#REF!</v>
      </c>
      <c r="EA487" s="75" t="e">
        <f>IF(DB_OTG!#REF!=0,0,(IF(DB_OTG!EC$5/DB_OTG!#REF!&gt;QUOTIENT(DB_OTG!EC$5,DB_OTG!#REF!),QUOTIENT(DB_OTG!EC$5,DB_OTG!#REF!)+1,QUOTIENT(DB_OTG!EC$5,DB_OTG!#REF!))))</f>
        <v>#REF!</v>
      </c>
    </row>
    <row r="488" spans="1:131" x14ac:dyDescent="0.25">
      <c r="A488" s="75" t="e">
        <f>IF(DB_OTG!#REF!=0,0,(IF(DB_OTG!C$5/DB_OTG!#REF!&gt;QUOTIENT(DB_OTG!C$5,DB_OTG!#REF!),QUOTIENT(DB_OTG!C$5,DB_OTG!#REF!)+1,QUOTIENT(DB_OTG!C$5,DB_OTG!#REF!))))</f>
        <v>#REF!</v>
      </c>
      <c r="B488" s="75" t="e">
        <f>IF(DB_OTG!#REF!=0,0,(IF(DB_OTG!D$5/DB_OTG!#REF!&gt;QUOTIENT(DB_OTG!D$5,DB_OTG!#REF!),QUOTIENT(DB_OTG!D$5,DB_OTG!#REF!)+1,QUOTIENT(DB_OTG!D$5,DB_OTG!#REF!))))</f>
        <v>#REF!</v>
      </c>
      <c r="C488" s="75" t="e">
        <f>IF(DB_OTG!#REF!=0,0,(IF(DB_OTG!E$5/DB_OTG!#REF!&gt;QUOTIENT(DB_OTG!E$5,DB_OTG!#REF!),QUOTIENT(DB_OTG!E$5,DB_OTG!#REF!)+1,QUOTIENT(DB_OTG!E$5,DB_OTG!#REF!))))</f>
        <v>#REF!</v>
      </c>
      <c r="D488" s="75" t="e">
        <f>IF(DB_OTG!#REF!=0,0,(IF(DB_OTG!F$5/DB_OTG!#REF!&gt;QUOTIENT(DB_OTG!F$5,DB_OTG!#REF!),QUOTIENT(DB_OTG!F$5,DB_OTG!#REF!)+1,QUOTIENT(DB_OTG!F$5,DB_OTG!#REF!))))</f>
        <v>#REF!</v>
      </c>
      <c r="E488" s="75" t="e">
        <f>IF(DB_OTG!#REF!=0,0,(IF(DB_OTG!G$5/DB_OTG!#REF!&gt;QUOTIENT(DB_OTG!G$5,DB_OTG!#REF!),QUOTIENT(DB_OTG!G$5,DB_OTG!#REF!)+1,QUOTIENT(DB_OTG!G$5,DB_OTG!#REF!))))</f>
        <v>#REF!</v>
      </c>
      <c r="F488" s="75" t="e">
        <f>IF(DB_OTG!#REF!=0,0,(IF(DB_OTG!H$5/DB_OTG!#REF!&gt;QUOTIENT(DB_OTG!H$5,DB_OTG!#REF!),QUOTIENT(DB_OTG!H$5,DB_OTG!#REF!)+1,QUOTIENT(DB_OTG!H$5,DB_OTG!#REF!))))</f>
        <v>#REF!</v>
      </c>
      <c r="G488" s="75" t="e">
        <f>IF(DB_OTG!#REF!=0,0,(IF(DB_OTG!I$5/DB_OTG!#REF!&gt;QUOTIENT(DB_OTG!I$5,DB_OTG!#REF!),QUOTIENT(DB_OTG!I$5,DB_OTG!#REF!)+1,QUOTIENT(DB_OTG!I$5,DB_OTG!#REF!))))</f>
        <v>#REF!</v>
      </c>
      <c r="H488" s="75" t="e">
        <f>IF(DB_OTG!#REF!=0,0,(IF(DB_OTG!J$5/DB_OTG!#REF!&gt;QUOTIENT(DB_OTG!J$5,DB_OTG!#REF!),QUOTIENT(DB_OTG!J$5,DB_OTG!#REF!)+1,QUOTIENT(DB_OTG!J$5,DB_OTG!#REF!))))</f>
        <v>#REF!</v>
      </c>
      <c r="I488" s="75" t="e">
        <f>IF(DB_OTG!#REF!=0,0,(IF(DB_OTG!K$5/DB_OTG!#REF!&gt;QUOTIENT(DB_OTG!K$5,DB_OTG!#REF!),QUOTIENT(DB_OTG!K$5,DB_OTG!#REF!)+1,QUOTIENT(DB_OTG!K$5,DB_OTG!#REF!))))</f>
        <v>#REF!</v>
      </c>
      <c r="J488" s="75" t="e">
        <f>IF(DB_OTG!#REF!=0,0,(IF(DB_OTG!L$5/DB_OTG!#REF!&gt;QUOTIENT(DB_OTG!L$5,DB_OTG!#REF!),QUOTIENT(DB_OTG!L$5,DB_OTG!#REF!)+1,QUOTIENT(DB_OTG!L$5,DB_OTG!#REF!))))</f>
        <v>#REF!</v>
      </c>
      <c r="K488" s="75" t="e">
        <f>IF(DB_OTG!#REF!=0,0,(IF(DB_OTG!M$5/DB_OTG!#REF!&gt;QUOTIENT(DB_OTG!M$5,DB_OTG!#REF!),QUOTIENT(DB_OTG!M$5,DB_OTG!#REF!)+1,QUOTIENT(DB_OTG!M$5,DB_OTG!#REF!))))</f>
        <v>#REF!</v>
      </c>
      <c r="L488" s="75" t="e">
        <f>IF(DB_OTG!#REF!=0,0,(IF(DB_OTG!N$5/DB_OTG!#REF!&gt;QUOTIENT(DB_OTG!N$5,DB_OTG!#REF!),QUOTIENT(DB_OTG!N$5,DB_OTG!#REF!)+1,QUOTIENT(DB_OTG!N$5,DB_OTG!#REF!))))</f>
        <v>#REF!</v>
      </c>
      <c r="M488" s="75" t="e">
        <f>IF(DB_OTG!#REF!=0,0,(IF(DB_OTG!O$5/DB_OTG!#REF!&gt;QUOTIENT(DB_OTG!O$5,DB_OTG!#REF!),QUOTIENT(DB_OTG!O$5,DB_OTG!#REF!)+1,QUOTIENT(DB_OTG!O$5,DB_OTG!#REF!))))</f>
        <v>#REF!</v>
      </c>
      <c r="N488" s="75" t="e">
        <f>IF(DB_OTG!#REF!=0,0,(IF(DB_OTG!P$5/DB_OTG!#REF!&gt;QUOTIENT(DB_OTG!P$5,DB_OTG!#REF!),QUOTIENT(DB_OTG!P$5,DB_OTG!#REF!)+1,QUOTIENT(DB_OTG!P$5,DB_OTG!#REF!))))</f>
        <v>#REF!</v>
      </c>
      <c r="O488" s="75" t="e">
        <f>IF(DB_OTG!#REF!=0,0,(IF(DB_OTG!Q$5/DB_OTG!#REF!&gt;QUOTIENT(DB_OTG!Q$5,DB_OTG!#REF!),QUOTIENT(DB_OTG!Q$5,DB_OTG!#REF!)+1,QUOTIENT(DB_OTG!Q$5,DB_OTG!#REF!))))</f>
        <v>#REF!</v>
      </c>
      <c r="P488" s="75" t="e">
        <f>IF(DB_OTG!#REF!=0,0,(IF(DB_OTG!R$5/DB_OTG!#REF!&gt;QUOTIENT(DB_OTG!R$5,DB_OTG!#REF!),QUOTIENT(DB_OTG!R$5,DB_OTG!#REF!)+1,QUOTIENT(DB_OTG!R$5,DB_OTG!#REF!))))</f>
        <v>#REF!</v>
      </c>
      <c r="Q488" s="75" t="e">
        <f>IF(DB_OTG!#REF!=0,0,(IF(DB_OTG!S$5/DB_OTG!#REF!&gt;QUOTIENT(DB_OTG!S$5,DB_OTG!#REF!),QUOTIENT(DB_OTG!S$5,DB_OTG!#REF!)+1,QUOTIENT(DB_OTG!S$5,DB_OTG!#REF!))))</f>
        <v>#REF!</v>
      </c>
      <c r="R488" s="75" t="e">
        <f>IF(DB_OTG!#REF!=0,0,(IF(DB_OTG!T$5/DB_OTG!#REF!&gt;QUOTIENT(DB_OTG!T$5,DB_OTG!#REF!),QUOTIENT(DB_OTG!T$5,DB_OTG!#REF!)+1,QUOTIENT(DB_OTG!T$5,DB_OTG!#REF!))))</f>
        <v>#REF!</v>
      </c>
      <c r="S488" s="75" t="e">
        <f>IF(DB_OTG!#REF!=0,0,(IF(DB_OTG!U$5/DB_OTG!#REF!&gt;QUOTIENT(DB_OTG!U$5,DB_OTG!#REF!),QUOTIENT(DB_OTG!U$5,DB_OTG!#REF!)+1,QUOTIENT(DB_OTG!U$5,DB_OTG!#REF!))))</f>
        <v>#REF!</v>
      </c>
      <c r="T488" s="75" t="e">
        <f>IF(DB_OTG!#REF!=0,0,(IF(DB_OTG!V$5/DB_OTG!#REF!&gt;QUOTIENT(DB_OTG!V$5,DB_OTG!#REF!),QUOTIENT(DB_OTG!V$5,DB_OTG!#REF!)+1,QUOTIENT(DB_OTG!V$5,DB_OTG!#REF!))))</f>
        <v>#REF!</v>
      </c>
      <c r="U488" s="75" t="e">
        <f>IF(DB_OTG!#REF!=0,0,(IF(DB_OTG!W$5/DB_OTG!#REF!&gt;QUOTIENT(DB_OTG!W$5,DB_OTG!#REF!),QUOTIENT(DB_OTG!W$5,DB_OTG!#REF!)+1,QUOTIENT(DB_OTG!W$5,DB_OTG!#REF!))))</f>
        <v>#REF!</v>
      </c>
      <c r="V488" s="75" t="e">
        <f>IF(DB_OTG!#REF!=0,0,(IF(DB_OTG!X$5/DB_OTG!#REF!&gt;QUOTIENT(DB_OTG!X$5,DB_OTG!#REF!),QUOTIENT(DB_OTG!X$5,DB_OTG!#REF!)+1,QUOTIENT(DB_OTG!X$5,DB_OTG!#REF!))))</f>
        <v>#REF!</v>
      </c>
      <c r="W488" s="75" t="e">
        <f>IF(DB_OTG!#REF!=0,0,(IF(DB_OTG!Y$5/DB_OTG!#REF!&gt;QUOTIENT(DB_OTG!Y$5,DB_OTG!#REF!),QUOTIENT(DB_OTG!Y$5,DB_OTG!#REF!)+1,QUOTIENT(DB_OTG!Y$5,DB_OTG!#REF!))))</f>
        <v>#REF!</v>
      </c>
      <c r="X488" s="75" t="e">
        <f>IF(DB_OTG!#REF!=0,0,(IF(DB_OTG!Z$5/DB_OTG!#REF!&gt;QUOTIENT(DB_OTG!Z$5,DB_OTG!#REF!),QUOTIENT(DB_OTG!Z$5,DB_OTG!#REF!)+1,QUOTIENT(DB_OTG!Z$5,DB_OTG!#REF!))))</f>
        <v>#REF!</v>
      </c>
      <c r="Y488" s="75" t="e">
        <f>IF(DB_OTG!#REF!=0,0,(IF(DB_OTG!AA$5/DB_OTG!#REF!&gt;QUOTIENT(DB_OTG!AA$5,DB_OTG!#REF!),QUOTIENT(DB_OTG!AA$5,DB_OTG!#REF!)+1,QUOTIENT(DB_OTG!AA$5,DB_OTG!#REF!))))</f>
        <v>#REF!</v>
      </c>
      <c r="Z488" s="75" t="e">
        <f>IF(DB_OTG!#REF!=0,0,(IF(DB_OTG!AB$5/DB_OTG!#REF!&gt;QUOTIENT(DB_OTG!AB$5,DB_OTG!#REF!),QUOTIENT(DB_OTG!AB$5,DB_OTG!#REF!)+1,QUOTIENT(DB_OTG!AB$5,DB_OTG!#REF!))))</f>
        <v>#REF!</v>
      </c>
      <c r="AA488" s="75" t="e">
        <f>IF(DB_OTG!#REF!=0,0,(IF(DB_OTG!AC$5/DB_OTG!#REF!&gt;QUOTIENT(DB_OTG!AC$5,DB_OTG!#REF!),QUOTIENT(DB_OTG!AC$5,DB_OTG!#REF!)+1,QUOTIENT(DB_OTG!AC$5,DB_OTG!#REF!))))</f>
        <v>#REF!</v>
      </c>
      <c r="AB488" s="75" t="e">
        <f>IF(DB_OTG!#REF!=0,0,(IF(DB_OTG!AD$5/DB_OTG!#REF!&gt;QUOTIENT(DB_OTG!AD$5,DB_OTG!#REF!),QUOTIENT(DB_OTG!AD$5,DB_OTG!#REF!)+1,QUOTIENT(DB_OTG!AD$5,DB_OTG!#REF!))))</f>
        <v>#REF!</v>
      </c>
      <c r="AC488" s="75" t="e">
        <f>IF(DB_OTG!#REF!=0,0,(IF(DB_OTG!AE$5/DB_OTG!#REF!&gt;QUOTIENT(DB_OTG!AE$5,DB_OTG!#REF!),QUOTIENT(DB_OTG!AE$5,DB_OTG!#REF!)+1,QUOTIENT(DB_OTG!AE$5,DB_OTG!#REF!))))</f>
        <v>#REF!</v>
      </c>
      <c r="AD488" s="75" t="e">
        <f>IF(DB_OTG!#REF!=0,0,(IF(DB_OTG!AF$5/DB_OTG!#REF!&gt;QUOTIENT(DB_OTG!AF$5,DB_OTG!#REF!),QUOTIENT(DB_OTG!AF$5,DB_OTG!#REF!)+1,QUOTIENT(DB_OTG!AF$5,DB_OTG!#REF!))))</f>
        <v>#REF!</v>
      </c>
      <c r="AE488" s="75" t="e">
        <f>IF(DB_OTG!#REF!=0,0,(IF(DB_OTG!AG$5/DB_OTG!#REF!&gt;QUOTIENT(DB_OTG!AG$5,DB_OTG!#REF!),QUOTIENT(DB_OTG!AG$5,DB_OTG!#REF!)+1,QUOTIENT(DB_OTG!AG$5,DB_OTG!#REF!))))</f>
        <v>#REF!</v>
      </c>
      <c r="AF488" s="75" t="e">
        <f>IF(DB_OTG!#REF!=0,0,(IF(DB_OTG!AH$5/DB_OTG!#REF!&gt;QUOTIENT(DB_OTG!AH$5,DB_OTG!#REF!),QUOTIENT(DB_OTG!AH$5,DB_OTG!#REF!)+1,QUOTIENT(DB_OTG!AH$5,DB_OTG!#REF!))))</f>
        <v>#REF!</v>
      </c>
      <c r="AG488" s="75" t="e">
        <f>IF(DB_OTG!#REF!=0,0,(IF(DB_OTG!AI$5/DB_OTG!#REF!&gt;QUOTIENT(DB_OTG!AI$5,DB_OTG!#REF!),QUOTIENT(DB_OTG!AI$5,DB_OTG!#REF!)+1,QUOTIENT(DB_OTG!AI$5,DB_OTG!#REF!))))</f>
        <v>#REF!</v>
      </c>
      <c r="AH488" s="75" t="e">
        <f>IF(DB_OTG!#REF!=0,0,(IF(DB_OTG!AJ$5/DB_OTG!#REF!&gt;QUOTIENT(DB_OTG!AJ$5,DB_OTG!#REF!),QUOTIENT(DB_OTG!AJ$5,DB_OTG!#REF!)+1,QUOTIENT(DB_OTG!AJ$5,DB_OTG!#REF!))))</f>
        <v>#REF!</v>
      </c>
      <c r="AI488" s="75" t="e">
        <f>IF(DB_OTG!#REF!=0,0,(IF(DB_OTG!AK$5/DB_OTG!#REF!&gt;QUOTIENT(DB_OTG!AK$5,DB_OTG!#REF!),QUOTIENT(DB_OTG!AK$5,DB_OTG!#REF!)+1,QUOTIENT(DB_OTG!AK$5,DB_OTG!#REF!))))</f>
        <v>#REF!</v>
      </c>
      <c r="AJ488" s="75" t="e">
        <f>IF(DB_OTG!#REF!=0,0,(IF(DB_OTG!AL$5/DB_OTG!#REF!&gt;QUOTIENT(DB_OTG!AL$5,DB_OTG!#REF!),QUOTIENT(DB_OTG!AL$5,DB_OTG!#REF!)+1,QUOTIENT(DB_OTG!AL$5,DB_OTG!#REF!))))</f>
        <v>#REF!</v>
      </c>
      <c r="AK488" s="75" t="e">
        <f>IF(DB_OTG!#REF!=0,0,(IF(DB_OTG!AM$5/DB_OTG!#REF!&gt;QUOTIENT(DB_OTG!AM$5,DB_OTG!#REF!),QUOTIENT(DB_OTG!AM$5,DB_OTG!#REF!)+1,QUOTIENT(DB_OTG!AM$5,DB_OTG!#REF!))))</f>
        <v>#REF!</v>
      </c>
      <c r="AL488" s="75" t="e">
        <f>IF(DB_OTG!#REF!=0,0,(IF(DB_OTG!AN$5/DB_OTG!#REF!&gt;QUOTIENT(DB_OTG!AN$5,DB_OTG!#REF!),QUOTIENT(DB_OTG!AN$5,DB_OTG!#REF!)+1,QUOTIENT(DB_OTG!AN$5,DB_OTG!#REF!))))</f>
        <v>#REF!</v>
      </c>
      <c r="AM488" s="75" t="e">
        <f>IF(DB_OTG!#REF!=0,0,(IF(DB_OTG!AO$5/DB_OTG!#REF!&gt;QUOTIENT(DB_OTG!AO$5,DB_OTG!#REF!),QUOTIENT(DB_OTG!AO$5,DB_OTG!#REF!)+1,QUOTIENT(DB_OTG!AO$5,DB_OTG!#REF!))))</f>
        <v>#REF!</v>
      </c>
      <c r="AN488" s="75" t="e">
        <f>IF(DB_OTG!#REF!=0,0,(IF(DB_OTG!AP$5/DB_OTG!#REF!&gt;QUOTIENT(DB_OTG!AP$5,DB_OTG!#REF!),QUOTIENT(DB_OTG!AP$5,DB_OTG!#REF!)+1,QUOTIENT(DB_OTG!AP$5,DB_OTG!#REF!))))</f>
        <v>#REF!</v>
      </c>
      <c r="AO488" s="75" t="e">
        <f>IF(DB_OTG!#REF!=0,0,(IF(DB_OTG!AQ$5/DB_OTG!#REF!&gt;QUOTIENT(DB_OTG!AQ$5,DB_OTG!#REF!),QUOTIENT(DB_OTG!AQ$5,DB_OTG!#REF!)+1,QUOTIENT(DB_OTG!AQ$5,DB_OTG!#REF!))))</f>
        <v>#REF!</v>
      </c>
      <c r="AP488" s="75" t="e">
        <f>IF(DB_OTG!#REF!=0,0,(IF(DB_OTG!AR$5/DB_OTG!#REF!&gt;QUOTIENT(DB_OTG!AR$5,DB_OTG!#REF!),QUOTIENT(DB_OTG!AR$5,DB_OTG!#REF!)+1,QUOTIENT(DB_OTG!AR$5,DB_OTG!#REF!))))</f>
        <v>#REF!</v>
      </c>
      <c r="AQ488" s="75" t="e">
        <f>IF(DB_OTG!#REF!=0,0,(IF(DB_OTG!AS$5/DB_OTG!#REF!&gt;QUOTIENT(DB_OTG!AS$5,DB_OTG!#REF!),QUOTIENT(DB_OTG!AS$5,DB_OTG!#REF!)+1,QUOTIENT(DB_OTG!AS$5,DB_OTG!#REF!))))</f>
        <v>#REF!</v>
      </c>
      <c r="AR488" s="75" t="e">
        <f>IF(DB_OTG!#REF!=0,0,(IF(DB_OTG!AT$5/DB_OTG!#REF!&gt;QUOTIENT(DB_OTG!AT$5,DB_OTG!#REF!),QUOTIENT(DB_OTG!AT$5,DB_OTG!#REF!)+1,QUOTIENT(DB_OTG!AT$5,DB_OTG!#REF!))))</f>
        <v>#REF!</v>
      </c>
      <c r="AS488" s="75" t="e">
        <f>IF(DB_OTG!#REF!=0,0,(IF(DB_OTG!AU$5/DB_OTG!#REF!&gt;QUOTIENT(DB_OTG!AU$5,DB_OTG!#REF!),QUOTIENT(DB_OTG!AU$5,DB_OTG!#REF!)+1,QUOTIENT(DB_OTG!AU$5,DB_OTG!#REF!))))</f>
        <v>#REF!</v>
      </c>
      <c r="AT488" s="75" t="e">
        <f>IF(DB_OTG!#REF!=0,0,(IF(DB_OTG!AV$5/DB_OTG!#REF!&gt;QUOTIENT(DB_OTG!AV$5,DB_OTG!#REF!),QUOTIENT(DB_OTG!AV$5,DB_OTG!#REF!)+1,QUOTIENT(DB_OTG!AV$5,DB_OTG!#REF!))))</f>
        <v>#REF!</v>
      </c>
      <c r="AU488" s="75" t="e">
        <f>IF(DB_OTG!#REF!=0,0,(IF(DB_OTG!AW$5/DB_OTG!#REF!&gt;QUOTIENT(DB_OTG!AW$5,DB_OTG!#REF!),QUOTIENT(DB_OTG!AW$5,DB_OTG!#REF!)+1,QUOTIENT(DB_OTG!AW$5,DB_OTG!#REF!))))</f>
        <v>#REF!</v>
      </c>
      <c r="AV488" s="75" t="e">
        <f>IF(DB_OTG!#REF!=0,0,(IF(DB_OTG!AX$5/DB_OTG!#REF!&gt;QUOTIENT(DB_OTG!AX$5,DB_OTG!#REF!),QUOTIENT(DB_OTG!AX$5,DB_OTG!#REF!)+1,QUOTIENT(DB_OTG!AX$5,DB_OTG!#REF!))))</f>
        <v>#REF!</v>
      </c>
      <c r="AW488" s="75" t="e">
        <f>IF(DB_OTG!#REF!=0,0,(IF(DB_OTG!AY$5/DB_OTG!#REF!&gt;QUOTIENT(DB_OTG!AY$5,DB_OTG!#REF!),QUOTIENT(DB_OTG!AY$5,DB_OTG!#REF!)+1,QUOTIENT(DB_OTG!AY$5,DB_OTG!#REF!))))</f>
        <v>#REF!</v>
      </c>
      <c r="AX488" s="75" t="e">
        <f>IF(DB_OTG!#REF!=0,0,(IF(DB_OTG!AZ$5/DB_OTG!#REF!&gt;QUOTIENT(DB_OTG!AZ$5,DB_OTG!#REF!),QUOTIENT(DB_OTG!AZ$5,DB_OTG!#REF!)+1,QUOTIENT(DB_OTG!AZ$5,DB_OTG!#REF!))))</f>
        <v>#REF!</v>
      </c>
      <c r="AY488" s="75" t="e">
        <f>IF(DB_OTG!#REF!=0,0,(IF(DB_OTG!BA$5/DB_OTG!#REF!&gt;QUOTIENT(DB_OTG!BA$5,DB_OTG!#REF!),QUOTIENT(DB_OTG!BA$5,DB_OTG!#REF!)+1,QUOTIENT(DB_OTG!BA$5,DB_OTG!#REF!))))</f>
        <v>#REF!</v>
      </c>
      <c r="AZ488" s="75" t="e">
        <f>IF(DB_OTG!#REF!=0,0,(IF(DB_OTG!BB$5/DB_OTG!#REF!&gt;QUOTIENT(DB_OTG!BB$5,DB_OTG!#REF!),QUOTIENT(DB_OTG!BB$5,DB_OTG!#REF!)+1,QUOTIENT(DB_OTG!BB$5,DB_OTG!#REF!))))</f>
        <v>#REF!</v>
      </c>
      <c r="BA488" s="75" t="e">
        <f>IF(DB_OTG!#REF!=0,0,(IF(DB_OTG!BC$5/DB_OTG!#REF!&gt;QUOTIENT(DB_OTG!BC$5,DB_OTG!#REF!),QUOTIENT(DB_OTG!BC$5,DB_OTG!#REF!)+1,QUOTIENT(DB_OTG!BC$5,DB_OTG!#REF!))))</f>
        <v>#REF!</v>
      </c>
      <c r="BB488" s="75" t="e">
        <f>IF(DB_OTG!#REF!=0,0,(IF(DB_OTG!BD$5/DB_OTG!#REF!&gt;QUOTIENT(DB_OTG!BD$5,DB_OTG!#REF!),QUOTIENT(DB_OTG!BD$5,DB_OTG!#REF!)+1,QUOTIENT(DB_OTG!BD$5,DB_OTG!#REF!))))</f>
        <v>#REF!</v>
      </c>
      <c r="BC488" s="75" t="e">
        <f>IF(DB_OTG!#REF!=0,0,(IF(DB_OTG!BE$5/DB_OTG!#REF!&gt;QUOTIENT(DB_OTG!BE$5,DB_OTG!#REF!),QUOTIENT(DB_OTG!BE$5,DB_OTG!#REF!)+1,QUOTIENT(DB_OTG!BE$5,DB_OTG!#REF!))))</f>
        <v>#REF!</v>
      </c>
      <c r="BD488" s="75" t="e">
        <f>IF(DB_OTG!#REF!=0,0,(IF(DB_OTG!BF$5/DB_OTG!#REF!&gt;QUOTIENT(DB_OTG!BF$5,DB_OTG!#REF!),QUOTIENT(DB_OTG!BF$5,DB_OTG!#REF!)+1,QUOTIENT(DB_OTG!BF$5,DB_OTG!#REF!))))</f>
        <v>#REF!</v>
      </c>
      <c r="BE488" s="75" t="e">
        <f>IF(DB_OTG!#REF!=0,0,(IF(DB_OTG!BG$5/DB_OTG!#REF!&gt;QUOTIENT(DB_OTG!BG$5,DB_OTG!#REF!),QUOTIENT(DB_OTG!BG$5,DB_OTG!#REF!)+1,QUOTIENT(DB_OTG!BG$5,DB_OTG!#REF!))))</f>
        <v>#REF!</v>
      </c>
      <c r="BF488" s="75" t="e">
        <f>IF(DB_OTG!#REF!=0,0,(IF(DB_OTG!BH$5/DB_OTG!#REF!&gt;QUOTIENT(DB_OTG!BH$5,DB_OTG!#REF!),QUOTIENT(DB_OTG!BH$5,DB_OTG!#REF!)+1,QUOTIENT(DB_OTG!BH$5,DB_OTG!#REF!))))</f>
        <v>#REF!</v>
      </c>
      <c r="BG488" s="75" t="e">
        <f>IF(DB_OTG!#REF!=0,0,(IF(DB_OTG!BI$5/DB_OTG!#REF!&gt;QUOTIENT(DB_OTG!BI$5,DB_OTG!#REF!),QUOTIENT(DB_OTG!BI$5,DB_OTG!#REF!)+1,QUOTIENT(DB_OTG!BI$5,DB_OTG!#REF!))))</f>
        <v>#REF!</v>
      </c>
      <c r="BH488" s="75" t="e">
        <f>IF(DB_OTG!#REF!=0,0,(IF(DB_OTG!BJ$5/DB_OTG!#REF!&gt;QUOTIENT(DB_OTG!BJ$5,DB_OTG!#REF!),QUOTIENT(DB_OTG!BJ$5,DB_OTG!#REF!)+1,QUOTIENT(DB_OTG!BJ$5,DB_OTG!#REF!))))</f>
        <v>#REF!</v>
      </c>
      <c r="BI488" s="75" t="e">
        <f>IF(DB_OTG!#REF!=0,0,(IF(DB_OTG!BK$5/DB_OTG!#REF!&gt;QUOTIENT(DB_OTG!BK$5,DB_OTG!#REF!),QUOTIENT(DB_OTG!BK$5,DB_OTG!#REF!)+1,QUOTIENT(DB_OTG!BK$5,DB_OTG!#REF!))))</f>
        <v>#REF!</v>
      </c>
      <c r="BJ488" s="75" t="e">
        <f>IF(DB_OTG!#REF!=0,0,(IF(DB_OTG!BL$5/DB_OTG!#REF!&gt;QUOTIENT(DB_OTG!BL$5,DB_OTG!#REF!),QUOTIENT(DB_OTG!BL$5,DB_OTG!#REF!)+1,QUOTIENT(DB_OTG!BL$5,DB_OTG!#REF!))))</f>
        <v>#REF!</v>
      </c>
      <c r="BK488" s="75" t="e">
        <f>IF(DB_OTG!#REF!=0,0,(IF(DB_OTG!BM$5/DB_OTG!#REF!&gt;QUOTIENT(DB_OTG!BM$5,DB_OTG!#REF!),QUOTIENT(DB_OTG!BM$5,DB_OTG!#REF!)+1,QUOTIENT(DB_OTG!BM$5,DB_OTG!#REF!))))</f>
        <v>#REF!</v>
      </c>
      <c r="BL488" s="75" t="e">
        <f>IF(DB_OTG!#REF!=0,0,(IF(DB_OTG!BN$5/DB_OTG!#REF!&gt;QUOTIENT(DB_OTG!BN$5,DB_OTG!#REF!),QUOTIENT(DB_OTG!BN$5,DB_OTG!#REF!)+1,QUOTIENT(DB_OTG!BN$5,DB_OTG!#REF!))))</f>
        <v>#REF!</v>
      </c>
      <c r="BM488" s="75" t="e">
        <f>IF(DB_OTG!#REF!=0,0,(IF(DB_OTG!BO$5/DB_OTG!#REF!&gt;QUOTIENT(DB_OTG!BO$5,DB_OTG!#REF!),QUOTIENT(DB_OTG!BO$5,DB_OTG!#REF!)+1,QUOTIENT(DB_OTG!BO$5,DB_OTG!#REF!))))</f>
        <v>#REF!</v>
      </c>
      <c r="BN488" s="75" t="e">
        <f>IF(DB_OTG!#REF!=0,0,(IF(DB_OTG!BP$5/DB_OTG!#REF!&gt;QUOTIENT(DB_OTG!BP$5,DB_OTG!#REF!),QUOTIENT(DB_OTG!BP$5,DB_OTG!#REF!)+1,QUOTIENT(DB_OTG!BP$5,DB_OTG!#REF!))))</f>
        <v>#REF!</v>
      </c>
      <c r="BO488" s="75" t="e">
        <f>IF(DB_OTG!#REF!=0,0,(IF(DB_OTG!BQ$5/DB_OTG!#REF!&gt;QUOTIENT(DB_OTG!BQ$5,DB_OTG!#REF!),QUOTIENT(DB_OTG!BQ$5,DB_OTG!#REF!)+1,QUOTIENT(DB_OTG!BQ$5,DB_OTG!#REF!))))</f>
        <v>#REF!</v>
      </c>
      <c r="BP488" s="75" t="e">
        <f>IF(DB_OTG!#REF!=0,0,(IF(DB_OTG!BR$5/DB_OTG!#REF!&gt;QUOTIENT(DB_OTG!BR$5,DB_OTG!#REF!),QUOTIENT(DB_OTG!BR$5,DB_OTG!#REF!)+1,QUOTIENT(DB_OTG!BR$5,DB_OTG!#REF!))))</f>
        <v>#REF!</v>
      </c>
      <c r="BQ488" s="75" t="e">
        <f>IF(DB_OTG!#REF!=0,0,(IF(DB_OTG!BS$5/DB_OTG!#REF!&gt;QUOTIENT(DB_OTG!BS$5,DB_OTG!#REF!),QUOTIENT(DB_OTG!BS$5,DB_OTG!#REF!)+1,QUOTIENT(DB_OTG!BS$5,DB_OTG!#REF!))))</f>
        <v>#REF!</v>
      </c>
      <c r="BR488" s="75" t="e">
        <f>IF(DB_OTG!#REF!=0,0,(IF(DB_OTG!BT$5/DB_OTG!#REF!&gt;QUOTIENT(DB_OTG!BT$5,DB_OTG!#REF!),QUOTIENT(DB_OTG!BT$5,DB_OTG!#REF!)+1,QUOTIENT(DB_OTG!BT$5,DB_OTG!#REF!))))</f>
        <v>#REF!</v>
      </c>
      <c r="BS488" s="75" t="e">
        <f>IF(DB_OTG!#REF!=0,0,(IF(DB_OTG!BU$5/DB_OTG!#REF!&gt;QUOTIENT(DB_OTG!BU$5,DB_OTG!#REF!),QUOTIENT(DB_OTG!BU$5,DB_OTG!#REF!)+1,QUOTIENT(DB_OTG!BU$5,DB_OTG!#REF!))))</f>
        <v>#REF!</v>
      </c>
      <c r="BT488" s="75" t="e">
        <f>IF(DB_OTG!#REF!=0,0,(IF(DB_OTG!BV$5/DB_OTG!#REF!&gt;QUOTIENT(DB_OTG!BV$5,DB_OTG!#REF!),QUOTIENT(DB_OTG!BV$5,DB_OTG!#REF!)+1,QUOTIENT(DB_OTG!BV$5,DB_OTG!#REF!))))</f>
        <v>#REF!</v>
      </c>
      <c r="BU488" s="75" t="e">
        <f>IF(DB_OTG!#REF!=0,0,(IF(DB_OTG!BW$5/DB_OTG!#REF!&gt;QUOTIENT(DB_OTG!BW$5,DB_OTG!#REF!),QUOTIENT(DB_OTG!BW$5,DB_OTG!#REF!)+1,QUOTIENT(DB_OTG!BW$5,DB_OTG!#REF!))))</f>
        <v>#REF!</v>
      </c>
      <c r="BV488" s="75" t="e">
        <f>IF(DB_OTG!#REF!=0,0,(IF(DB_OTG!BX$5/DB_OTG!#REF!&gt;QUOTIENT(DB_OTG!BX$5,DB_OTG!#REF!),QUOTIENT(DB_OTG!BX$5,DB_OTG!#REF!)+1,QUOTIENT(DB_OTG!BX$5,DB_OTG!#REF!))))</f>
        <v>#REF!</v>
      </c>
      <c r="BW488" s="75" t="e">
        <f>IF(DB_OTG!#REF!=0,0,(IF(DB_OTG!BY$5/DB_OTG!#REF!&gt;QUOTIENT(DB_OTG!BY$5,DB_OTG!#REF!),QUOTIENT(DB_OTG!BY$5,DB_OTG!#REF!)+1,QUOTIENT(DB_OTG!BY$5,DB_OTG!#REF!))))</f>
        <v>#REF!</v>
      </c>
      <c r="BX488" s="75" t="e">
        <f>IF(DB_OTG!#REF!=0,0,(IF(DB_OTG!BZ$5/DB_OTG!#REF!&gt;QUOTIENT(DB_OTG!BZ$5,DB_OTG!#REF!),QUOTIENT(DB_OTG!BZ$5,DB_OTG!#REF!)+1,QUOTIENT(DB_OTG!BZ$5,DB_OTG!#REF!))))</f>
        <v>#REF!</v>
      </c>
      <c r="BY488" s="75" t="e">
        <f>IF(DB_OTG!#REF!=0,0,(IF(DB_OTG!CA$5/DB_OTG!#REF!&gt;QUOTIENT(DB_OTG!CA$5,DB_OTG!#REF!),QUOTIENT(DB_OTG!CA$5,DB_OTG!#REF!)+1,QUOTIENT(DB_OTG!CA$5,DB_OTG!#REF!))))</f>
        <v>#REF!</v>
      </c>
      <c r="BZ488" s="75" t="e">
        <f>IF(DB_OTG!#REF!=0,0,(IF(DB_OTG!CB$5/DB_OTG!#REF!&gt;QUOTIENT(DB_OTG!CB$5,DB_OTG!#REF!),QUOTIENT(DB_OTG!CB$5,DB_OTG!#REF!)+1,QUOTIENT(DB_OTG!CB$5,DB_OTG!#REF!))))</f>
        <v>#REF!</v>
      </c>
      <c r="CA488" s="75" t="e">
        <f>IF(DB_OTG!#REF!=0,0,(IF(DB_OTG!CC$5/DB_OTG!#REF!&gt;QUOTIENT(DB_OTG!CC$5,DB_OTG!#REF!),QUOTIENT(DB_OTG!CC$5,DB_OTG!#REF!)+1,QUOTIENT(DB_OTG!CC$5,DB_OTG!#REF!))))</f>
        <v>#REF!</v>
      </c>
      <c r="CB488" s="75" t="e">
        <f>IF(DB_OTG!#REF!=0,0,(IF(DB_OTG!CD$5/DB_OTG!#REF!&gt;QUOTIENT(DB_OTG!CD$5,DB_OTG!#REF!),QUOTIENT(DB_OTG!CD$5,DB_OTG!#REF!)+1,QUOTIENT(DB_OTG!CD$5,DB_OTG!#REF!))))</f>
        <v>#REF!</v>
      </c>
      <c r="CC488" s="75" t="e">
        <f>IF(DB_OTG!#REF!=0,0,(IF(DB_OTG!CE$5/DB_OTG!#REF!&gt;QUOTIENT(DB_OTG!CE$5,DB_OTG!#REF!),QUOTIENT(DB_OTG!CE$5,DB_OTG!#REF!)+1,QUOTIENT(DB_OTG!CE$5,DB_OTG!#REF!))))</f>
        <v>#REF!</v>
      </c>
      <c r="CD488" s="75" t="e">
        <f>IF(DB_OTG!#REF!=0,0,(IF(DB_OTG!CF$5/DB_OTG!#REF!&gt;QUOTIENT(DB_OTG!CF$5,DB_OTG!#REF!),QUOTIENT(DB_OTG!CF$5,DB_OTG!#REF!)+1,QUOTIENT(DB_OTG!CF$5,DB_OTG!#REF!))))</f>
        <v>#REF!</v>
      </c>
      <c r="CE488" s="75" t="e">
        <f>IF(DB_OTG!#REF!=0,0,(IF(DB_OTG!CG$5/DB_OTG!#REF!&gt;QUOTIENT(DB_OTG!CG$5,DB_OTG!#REF!),QUOTIENT(DB_OTG!CG$5,DB_OTG!#REF!)+1,QUOTIENT(DB_OTG!CG$5,DB_OTG!#REF!))))</f>
        <v>#REF!</v>
      </c>
      <c r="CF488" s="75" t="e">
        <f>IF(DB_OTG!#REF!=0,0,(IF(DB_OTG!CH$5/DB_OTG!#REF!&gt;QUOTIENT(DB_OTG!CH$5,DB_OTG!#REF!),QUOTIENT(DB_OTG!CH$5,DB_OTG!#REF!)+1,QUOTIENT(DB_OTG!CH$5,DB_OTG!#REF!))))</f>
        <v>#REF!</v>
      </c>
      <c r="CG488" s="75" t="e">
        <f>IF(DB_OTG!#REF!=0,0,(IF(DB_OTG!CI$5/DB_OTG!#REF!&gt;QUOTIENT(DB_OTG!CI$5,DB_OTG!#REF!),QUOTIENT(DB_OTG!CI$5,DB_OTG!#REF!)+1,QUOTIENT(DB_OTG!CI$5,DB_OTG!#REF!))))</f>
        <v>#REF!</v>
      </c>
      <c r="CH488" s="75" t="e">
        <f>IF(DB_OTG!#REF!=0,0,(IF(DB_OTG!CJ$5/DB_OTG!#REF!&gt;QUOTIENT(DB_OTG!CJ$5,DB_OTG!#REF!),QUOTIENT(DB_OTG!CJ$5,DB_OTG!#REF!)+1,QUOTIENT(DB_OTG!CJ$5,DB_OTG!#REF!))))</f>
        <v>#REF!</v>
      </c>
      <c r="CI488" s="75" t="e">
        <f>IF(DB_OTG!#REF!=0,0,(IF(DB_OTG!CK$5/DB_OTG!#REF!&gt;QUOTIENT(DB_OTG!CK$5,DB_OTG!#REF!),QUOTIENT(DB_OTG!CK$5,DB_OTG!#REF!)+1,QUOTIENT(DB_OTG!CK$5,DB_OTG!#REF!))))</f>
        <v>#REF!</v>
      </c>
      <c r="CJ488" s="75" t="e">
        <f>IF(DB_OTG!#REF!=0,0,(IF(DB_OTG!CL$5/DB_OTG!#REF!&gt;QUOTIENT(DB_OTG!CL$5,DB_OTG!#REF!),QUOTIENT(DB_OTG!CL$5,DB_OTG!#REF!)+1,QUOTIENT(DB_OTG!CL$5,DB_OTG!#REF!))))</f>
        <v>#REF!</v>
      </c>
      <c r="CK488" s="75" t="e">
        <f>IF(DB_OTG!#REF!=0,0,(IF(DB_OTG!CM$5/DB_OTG!#REF!&gt;QUOTIENT(DB_OTG!CM$5,DB_OTG!#REF!),QUOTIENT(DB_OTG!CM$5,DB_OTG!#REF!)+1,QUOTIENT(DB_OTG!CM$5,DB_OTG!#REF!))))</f>
        <v>#REF!</v>
      </c>
      <c r="CL488" s="75" t="e">
        <f>IF(DB_OTG!#REF!=0,0,(IF(DB_OTG!CN$5/DB_OTG!#REF!&gt;QUOTIENT(DB_OTG!CN$5,DB_OTG!#REF!),QUOTIENT(DB_OTG!CN$5,DB_OTG!#REF!)+1,QUOTIENT(DB_OTG!CN$5,DB_OTG!#REF!))))</f>
        <v>#REF!</v>
      </c>
      <c r="CM488" s="75" t="e">
        <f>IF(DB_OTG!#REF!=0,0,(IF(DB_OTG!CO$5/DB_OTG!#REF!&gt;QUOTIENT(DB_OTG!CO$5,DB_OTG!#REF!),QUOTIENT(DB_OTG!CO$5,DB_OTG!#REF!)+1,QUOTIENT(DB_OTG!CO$5,DB_OTG!#REF!))))</f>
        <v>#REF!</v>
      </c>
      <c r="CN488" s="75" t="e">
        <f>IF(DB_OTG!#REF!=0,0,(IF(DB_OTG!CP$5/DB_OTG!#REF!&gt;QUOTIENT(DB_OTG!CP$5,DB_OTG!#REF!),QUOTIENT(DB_OTG!CP$5,DB_OTG!#REF!)+1,QUOTIENT(DB_OTG!CP$5,DB_OTG!#REF!))))</f>
        <v>#REF!</v>
      </c>
      <c r="CO488" s="75" t="e">
        <f>IF(DB_OTG!#REF!=0,0,(IF(DB_OTG!CQ$5/DB_OTG!#REF!&gt;QUOTIENT(DB_OTG!CQ$5,DB_OTG!#REF!),QUOTIENT(DB_OTG!CQ$5,DB_OTG!#REF!)+1,QUOTIENT(DB_OTG!CQ$5,DB_OTG!#REF!))))</f>
        <v>#REF!</v>
      </c>
      <c r="CP488" s="75" t="e">
        <f>IF(DB_OTG!#REF!=0,0,(IF(DB_OTG!CR$5/DB_OTG!#REF!&gt;QUOTIENT(DB_OTG!CR$5,DB_OTG!#REF!),QUOTIENT(DB_OTG!CR$5,DB_OTG!#REF!)+1,QUOTIENT(DB_OTG!CR$5,DB_OTG!#REF!))))</f>
        <v>#REF!</v>
      </c>
      <c r="CQ488" s="75" t="e">
        <f>IF(DB_OTG!#REF!=0,0,(IF(DB_OTG!CS$5/DB_OTG!#REF!&gt;QUOTIENT(DB_OTG!CS$5,DB_OTG!#REF!),QUOTIENT(DB_OTG!CS$5,DB_OTG!#REF!)+1,QUOTIENT(DB_OTG!CS$5,DB_OTG!#REF!))))</f>
        <v>#REF!</v>
      </c>
      <c r="CR488" s="75" t="e">
        <f>IF(DB_OTG!#REF!=0,0,(IF(DB_OTG!CT$5/DB_OTG!#REF!&gt;QUOTIENT(DB_OTG!CT$5,DB_OTG!#REF!),QUOTIENT(DB_OTG!CT$5,DB_OTG!#REF!)+1,QUOTIENT(DB_OTG!CT$5,DB_OTG!#REF!))))</f>
        <v>#REF!</v>
      </c>
      <c r="CS488" s="75" t="e">
        <f>IF(DB_OTG!#REF!=0,0,(IF(DB_OTG!CU$5/DB_OTG!#REF!&gt;QUOTIENT(DB_OTG!CU$5,DB_OTG!#REF!),QUOTIENT(DB_OTG!CU$5,DB_OTG!#REF!)+1,QUOTIENT(DB_OTG!CU$5,DB_OTG!#REF!))))</f>
        <v>#REF!</v>
      </c>
      <c r="CT488" s="75" t="e">
        <f>IF(DB_OTG!#REF!=0,0,(IF(DB_OTG!CV$5/DB_OTG!#REF!&gt;QUOTIENT(DB_OTG!CV$5,DB_OTG!#REF!),QUOTIENT(DB_OTG!CV$5,DB_OTG!#REF!)+1,QUOTIENT(DB_OTG!CV$5,DB_OTG!#REF!))))</f>
        <v>#REF!</v>
      </c>
      <c r="CU488" s="75" t="e">
        <f>IF(DB_OTG!#REF!=0,0,(IF(DB_OTG!CW$5/DB_OTG!#REF!&gt;QUOTIENT(DB_OTG!CW$5,DB_OTG!#REF!),QUOTIENT(DB_OTG!CW$5,DB_OTG!#REF!)+1,QUOTIENT(DB_OTG!CW$5,DB_OTG!#REF!))))</f>
        <v>#REF!</v>
      </c>
      <c r="CV488" s="75" t="e">
        <f>IF(DB_OTG!#REF!=0,0,(IF(DB_OTG!CX$5/DB_OTG!#REF!&gt;QUOTIENT(DB_OTG!CX$5,DB_OTG!#REF!),QUOTIENT(DB_OTG!CX$5,DB_OTG!#REF!)+1,QUOTIENT(DB_OTG!CX$5,DB_OTG!#REF!))))</f>
        <v>#REF!</v>
      </c>
      <c r="CW488" s="75" t="e">
        <f>IF(DB_OTG!#REF!=0,0,(IF(DB_OTG!CY$5/DB_OTG!#REF!&gt;QUOTIENT(DB_OTG!CY$5,DB_OTG!#REF!),QUOTIENT(DB_OTG!CY$5,DB_OTG!#REF!)+1,QUOTIENT(DB_OTG!CY$5,DB_OTG!#REF!))))</f>
        <v>#REF!</v>
      </c>
      <c r="CX488" s="75" t="e">
        <f>IF(DB_OTG!#REF!=0,0,(IF(DB_OTG!CZ$5/DB_OTG!#REF!&gt;QUOTIENT(DB_OTG!CZ$5,DB_OTG!#REF!),QUOTIENT(DB_OTG!CZ$5,DB_OTG!#REF!)+1,QUOTIENT(DB_OTG!CZ$5,DB_OTG!#REF!))))</f>
        <v>#REF!</v>
      </c>
      <c r="CY488" s="75" t="e">
        <f>IF(DB_OTG!#REF!=0,0,(IF(DB_OTG!DA$5/DB_OTG!#REF!&gt;QUOTIENT(DB_OTG!DA$5,DB_OTG!#REF!),QUOTIENT(DB_OTG!DA$5,DB_OTG!#REF!)+1,QUOTIENT(DB_OTG!DA$5,DB_OTG!#REF!))))</f>
        <v>#REF!</v>
      </c>
      <c r="CZ488" s="75" t="e">
        <f>IF(DB_OTG!#REF!=0,0,(IF(DB_OTG!DB$5/DB_OTG!#REF!&gt;QUOTIENT(DB_OTG!DB$5,DB_OTG!#REF!),QUOTIENT(DB_OTG!DB$5,DB_OTG!#REF!)+1,QUOTIENT(DB_OTG!DB$5,DB_OTG!#REF!))))</f>
        <v>#REF!</v>
      </c>
      <c r="DA488" s="75" t="e">
        <f>IF(DB_OTG!#REF!=0,0,(IF(DB_OTG!DC$5/DB_OTG!#REF!&gt;QUOTIENT(DB_OTG!DC$5,DB_OTG!#REF!),QUOTIENT(DB_OTG!DC$5,DB_OTG!#REF!)+1,QUOTIENT(DB_OTG!DC$5,DB_OTG!#REF!))))</f>
        <v>#REF!</v>
      </c>
      <c r="DB488" s="75" t="e">
        <f>IF(DB_OTG!#REF!=0,0,(IF(DB_OTG!DD$5/DB_OTG!#REF!&gt;QUOTIENT(DB_OTG!DD$5,DB_OTG!#REF!),QUOTIENT(DB_OTG!DD$5,DB_OTG!#REF!)+1,QUOTIENT(DB_OTG!DD$5,DB_OTG!#REF!))))</f>
        <v>#REF!</v>
      </c>
      <c r="DC488" s="75" t="e">
        <f>IF(DB_OTG!#REF!=0,0,(IF(DB_OTG!DE$5/DB_OTG!#REF!&gt;QUOTIENT(DB_OTG!DE$5,DB_OTG!#REF!),QUOTIENT(DB_OTG!DE$5,DB_OTG!#REF!)+1,QUOTIENT(DB_OTG!DE$5,DB_OTG!#REF!))))</f>
        <v>#REF!</v>
      </c>
      <c r="DD488" s="75" t="e">
        <f>IF(DB_OTG!#REF!=0,0,(IF(DB_OTG!DF$5/DB_OTG!#REF!&gt;QUOTIENT(DB_OTG!DF$5,DB_OTG!#REF!),QUOTIENT(DB_OTG!DF$5,DB_OTG!#REF!)+1,QUOTIENT(DB_OTG!DF$5,DB_OTG!#REF!))))</f>
        <v>#REF!</v>
      </c>
      <c r="DE488" s="75" t="e">
        <f>IF(DB_OTG!#REF!=0,0,(IF(DB_OTG!DG$5/DB_OTG!#REF!&gt;QUOTIENT(DB_OTG!DG$5,DB_OTG!#REF!),QUOTIENT(DB_OTG!DG$5,DB_OTG!#REF!)+1,QUOTIENT(DB_OTG!DG$5,DB_OTG!#REF!))))</f>
        <v>#REF!</v>
      </c>
      <c r="DF488" s="75" t="e">
        <f>IF(DB_OTG!#REF!=0,0,(IF(DB_OTG!DH$5/DB_OTG!#REF!&gt;QUOTIENT(DB_OTG!DH$5,DB_OTG!#REF!),QUOTIENT(DB_OTG!DH$5,DB_OTG!#REF!)+1,QUOTIENT(DB_OTG!DH$5,DB_OTG!#REF!))))</f>
        <v>#REF!</v>
      </c>
      <c r="DG488" s="75" t="e">
        <f>IF(DB_OTG!#REF!=0,0,(IF(DB_OTG!DI$5/DB_OTG!#REF!&gt;QUOTIENT(DB_OTG!DI$5,DB_OTG!#REF!),QUOTIENT(DB_OTG!DI$5,DB_OTG!#REF!)+1,QUOTIENT(DB_OTG!DI$5,DB_OTG!#REF!))))</f>
        <v>#REF!</v>
      </c>
      <c r="DH488" s="75" t="e">
        <f>IF(DB_OTG!#REF!=0,0,(IF(DB_OTG!DJ$5/DB_OTG!#REF!&gt;QUOTIENT(DB_OTG!DJ$5,DB_OTG!#REF!),QUOTIENT(DB_OTG!DJ$5,DB_OTG!#REF!)+1,QUOTIENT(DB_OTG!DJ$5,DB_OTG!#REF!))))</f>
        <v>#REF!</v>
      </c>
      <c r="DI488" s="75" t="e">
        <f>IF(DB_OTG!#REF!=0,0,(IF(DB_OTG!DK$5/DB_OTG!#REF!&gt;QUOTIENT(DB_OTG!DK$5,DB_OTG!#REF!),QUOTIENT(DB_OTG!DK$5,DB_OTG!#REF!)+1,QUOTIENT(DB_OTG!DK$5,DB_OTG!#REF!))))</f>
        <v>#REF!</v>
      </c>
      <c r="DJ488" s="75" t="e">
        <f>IF(DB_OTG!#REF!=0,0,(IF(DB_OTG!DL$5/DB_OTG!#REF!&gt;QUOTIENT(DB_OTG!DL$5,DB_OTG!#REF!),QUOTIENT(DB_OTG!DL$5,DB_OTG!#REF!)+1,QUOTIENT(DB_OTG!DL$5,DB_OTG!#REF!))))</f>
        <v>#REF!</v>
      </c>
      <c r="DK488" s="75" t="e">
        <f>IF(DB_OTG!#REF!=0,0,(IF(DB_OTG!DM$5/DB_OTG!#REF!&gt;QUOTIENT(DB_OTG!DM$5,DB_OTG!#REF!),QUOTIENT(DB_OTG!DM$5,DB_OTG!#REF!)+1,QUOTIENT(DB_OTG!DM$5,DB_OTG!#REF!))))</f>
        <v>#REF!</v>
      </c>
      <c r="DL488" s="75" t="e">
        <f>IF(DB_OTG!#REF!=0,0,(IF(DB_OTG!DN$5/DB_OTG!#REF!&gt;QUOTIENT(DB_OTG!DN$5,DB_OTG!#REF!),QUOTIENT(DB_OTG!DN$5,DB_OTG!#REF!)+1,QUOTIENT(DB_OTG!DN$5,DB_OTG!#REF!))))</f>
        <v>#REF!</v>
      </c>
      <c r="DM488" s="75" t="e">
        <f>IF(DB_OTG!#REF!=0,0,(IF(DB_OTG!DO$5/DB_OTG!#REF!&gt;QUOTIENT(DB_OTG!DO$5,DB_OTG!#REF!),QUOTIENT(DB_OTG!DO$5,DB_OTG!#REF!)+1,QUOTIENT(DB_OTG!DO$5,DB_OTG!#REF!))))</f>
        <v>#REF!</v>
      </c>
      <c r="DN488" s="75" t="e">
        <f>IF(DB_OTG!#REF!=0,0,(IF(DB_OTG!DP$5/DB_OTG!#REF!&gt;QUOTIENT(DB_OTG!DP$5,DB_OTG!#REF!),QUOTIENT(DB_OTG!DP$5,DB_OTG!#REF!)+1,QUOTIENT(DB_OTG!DP$5,DB_OTG!#REF!))))</f>
        <v>#REF!</v>
      </c>
      <c r="DO488" s="75" t="e">
        <f>IF(DB_OTG!#REF!=0,0,(IF(DB_OTG!DQ$5/DB_OTG!#REF!&gt;QUOTIENT(DB_OTG!DQ$5,DB_OTG!#REF!),QUOTIENT(DB_OTG!DQ$5,DB_OTG!#REF!)+1,QUOTIENT(DB_OTG!DQ$5,DB_OTG!#REF!))))</f>
        <v>#REF!</v>
      </c>
      <c r="DP488" s="75" t="e">
        <f>IF(DB_OTG!#REF!=0,0,(IF(DB_OTG!DR$5/DB_OTG!#REF!&gt;QUOTIENT(DB_OTG!DR$5,DB_OTG!#REF!),QUOTIENT(DB_OTG!DR$5,DB_OTG!#REF!)+1,QUOTIENT(DB_OTG!DR$5,DB_OTG!#REF!))))</f>
        <v>#REF!</v>
      </c>
      <c r="DQ488" s="75" t="e">
        <f>IF(DB_OTG!#REF!=0,0,(IF(DB_OTG!DS$5/DB_OTG!#REF!&gt;QUOTIENT(DB_OTG!DS$5,DB_OTG!#REF!),QUOTIENT(DB_OTG!DS$5,DB_OTG!#REF!)+1,QUOTIENT(DB_OTG!DS$5,DB_OTG!#REF!))))</f>
        <v>#REF!</v>
      </c>
      <c r="DR488" s="75" t="e">
        <f>IF(DB_OTG!#REF!=0,0,(IF(DB_OTG!DT$5/DB_OTG!#REF!&gt;QUOTIENT(DB_OTG!DT$5,DB_OTG!#REF!),QUOTIENT(DB_OTG!DT$5,DB_OTG!#REF!)+1,QUOTIENT(DB_OTG!DT$5,DB_OTG!#REF!))))</f>
        <v>#REF!</v>
      </c>
      <c r="DS488" s="75" t="e">
        <f>IF(DB_OTG!#REF!=0,0,(IF(DB_OTG!DU$5/DB_OTG!#REF!&gt;QUOTIENT(DB_OTG!DU$5,DB_OTG!#REF!),QUOTIENT(DB_OTG!DU$5,DB_OTG!#REF!)+1,QUOTIENT(DB_OTG!DU$5,DB_OTG!#REF!))))</f>
        <v>#REF!</v>
      </c>
      <c r="DT488" s="75" t="e">
        <f>IF(DB_OTG!#REF!=0,0,(IF(DB_OTG!DV$5/DB_OTG!#REF!&gt;QUOTIENT(DB_OTG!DV$5,DB_OTG!#REF!),QUOTIENT(DB_OTG!DV$5,DB_OTG!#REF!)+1,QUOTIENT(DB_OTG!DV$5,DB_OTG!#REF!))))</f>
        <v>#REF!</v>
      </c>
      <c r="DU488" s="75" t="e">
        <f>IF(DB_OTG!#REF!=0,0,(IF(DB_OTG!DW$5/DB_OTG!#REF!&gt;QUOTIENT(DB_OTG!DW$5,DB_OTG!#REF!),QUOTIENT(DB_OTG!DW$5,DB_OTG!#REF!)+1,QUOTIENT(DB_OTG!DW$5,DB_OTG!#REF!))))</f>
        <v>#REF!</v>
      </c>
      <c r="DV488" s="75" t="e">
        <f>IF(DB_OTG!#REF!=0,0,(IF(DB_OTG!DX$5/DB_OTG!#REF!&gt;QUOTIENT(DB_OTG!DX$5,DB_OTG!#REF!),QUOTIENT(DB_OTG!DX$5,DB_OTG!#REF!)+1,QUOTIENT(DB_OTG!DX$5,DB_OTG!#REF!))))</f>
        <v>#REF!</v>
      </c>
      <c r="DW488" s="75" t="e">
        <f>IF(DB_OTG!#REF!=0,0,(IF(DB_OTG!DY$5/DB_OTG!#REF!&gt;QUOTIENT(DB_OTG!DY$5,DB_OTG!#REF!),QUOTIENT(DB_OTG!DY$5,DB_OTG!#REF!)+1,QUOTIENT(DB_OTG!DY$5,DB_OTG!#REF!))))</f>
        <v>#REF!</v>
      </c>
      <c r="DX488" s="75" t="e">
        <f>IF(DB_OTG!#REF!=0,0,(IF(DB_OTG!DZ$5/DB_OTG!#REF!&gt;QUOTIENT(DB_OTG!DZ$5,DB_OTG!#REF!),QUOTIENT(DB_OTG!DZ$5,DB_OTG!#REF!)+1,QUOTIENT(DB_OTG!DZ$5,DB_OTG!#REF!))))</f>
        <v>#REF!</v>
      </c>
      <c r="DY488" s="75" t="e">
        <f>IF(DB_OTG!#REF!=0,0,(IF(DB_OTG!EA$5/DB_OTG!#REF!&gt;QUOTIENT(DB_OTG!EA$5,DB_OTG!#REF!),QUOTIENT(DB_OTG!EA$5,DB_OTG!#REF!)+1,QUOTIENT(DB_OTG!EA$5,DB_OTG!#REF!))))</f>
        <v>#REF!</v>
      </c>
      <c r="DZ488" s="75" t="e">
        <f>IF(DB_OTG!#REF!=0,0,(IF(DB_OTG!EB$5/DB_OTG!#REF!&gt;QUOTIENT(DB_OTG!EB$5,DB_OTG!#REF!),QUOTIENT(DB_OTG!EB$5,DB_OTG!#REF!)+1,QUOTIENT(DB_OTG!EB$5,DB_OTG!#REF!))))</f>
        <v>#REF!</v>
      </c>
      <c r="EA488" s="75" t="e">
        <f>IF(DB_OTG!#REF!=0,0,(IF(DB_OTG!EC$5/DB_OTG!#REF!&gt;QUOTIENT(DB_OTG!EC$5,DB_OTG!#REF!),QUOTIENT(DB_OTG!EC$5,DB_OTG!#REF!)+1,QUOTIENT(DB_OTG!EC$5,DB_OTG!#REF!))))</f>
        <v>#REF!</v>
      </c>
    </row>
    <row r="489" spans="1:131" x14ac:dyDescent="0.25">
      <c r="A489" s="75" t="e">
        <f>IF(DB_OTG!#REF!=0,0,(IF(DB_OTG!C$5/DB_OTG!#REF!&gt;QUOTIENT(DB_OTG!C$5,DB_OTG!#REF!),QUOTIENT(DB_OTG!C$5,DB_OTG!#REF!)+1,QUOTIENT(DB_OTG!C$5,DB_OTG!#REF!))))</f>
        <v>#REF!</v>
      </c>
      <c r="B489" s="75" t="e">
        <f>IF(DB_OTG!#REF!=0,0,(IF(DB_OTG!D$5/DB_OTG!#REF!&gt;QUOTIENT(DB_OTG!D$5,DB_OTG!#REF!),QUOTIENT(DB_OTG!D$5,DB_OTG!#REF!)+1,QUOTIENT(DB_OTG!D$5,DB_OTG!#REF!))))</f>
        <v>#REF!</v>
      </c>
      <c r="C489" s="75" t="e">
        <f>IF(DB_OTG!#REF!=0,0,(IF(DB_OTG!E$5/DB_OTG!#REF!&gt;QUOTIENT(DB_OTG!E$5,DB_OTG!#REF!),QUOTIENT(DB_OTG!E$5,DB_OTG!#REF!)+1,QUOTIENT(DB_OTG!E$5,DB_OTG!#REF!))))</f>
        <v>#REF!</v>
      </c>
      <c r="D489" s="75" t="e">
        <f>IF(DB_OTG!#REF!=0,0,(IF(DB_OTG!F$5/DB_OTG!#REF!&gt;QUOTIENT(DB_OTG!F$5,DB_OTG!#REF!),QUOTIENT(DB_OTG!F$5,DB_OTG!#REF!)+1,QUOTIENT(DB_OTG!F$5,DB_OTG!#REF!))))</f>
        <v>#REF!</v>
      </c>
      <c r="E489" s="75" t="e">
        <f>IF(DB_OTG!#REF!=0,0,(IF(DB_OTG!G$5/DB_OTG!#REF!&gt;QUOTIENT(DB_OTG!G$5,DB_OTG!#REF!),QUOTIENT(DB_OTG!G$5,DB_OTG!#REF!)+1,QUOTIENT(DB_OTG!G$5,DB_OTG!#REF!))))</f>
        <v>#REF!</v>
      </c>
      <c r="F489" s="75" t="e">
        <f>IF(DB_OTG!#REF!=0,0,(IF(DB_OTG!H$5/DB_OTG!#REF!&gt;QUOTIENT(DB_OTG!H$5,DB_OTG!#REF!),QUOTIENT(DB_OTG!H$5,DB_OTG!#REF!)+1,QUOTIENT(DB_OTG!H$5,DB_OTG!#REF!))))</f>
        <v>#REF!</v>
      </c>
      <c r="G489" s="75" t="e">
        <f>IF(DB_OTG!#REF!=0,0,(IF(DB_OTG!I$5/DB_OTG!#REF!&gt;QUOTIENT(DB_OTG!I$5,DB_OTG!#REF!),QUOTIENT(DB_OTG!I$5,DB_OTG!#REF!)+1,QUOTIENT(DB_OTG!I$5,DB_OTG!#REF!))))</f>
        <v>#REF!</v>
      </c>
      <c r="H489" s="75" t="e">
        <f>IF(DB_OTG!#REF!=0,0,(IF(DB_OTG!J$5/DB_OTG!#REF!&gt;QUOTIENT(DB_OTG!J$5,DB_OTG!#REF!),QUOTIENT(DB_OTG!J$5,DB_OTG!#REF!)+1,QUOTIENT(DB_OTG!J$5,DB_OTG!#REF!))))</f>
        <v>#REF!</v>
      </c>
      <c r="I489" s="75" t="e">
        <f>IF(DB_OTG!#REF!=0,0,(IF(DB_OTG!K$5/DB_OTG!#REF!&gt;QUOTIENT(DB_OTG!K$5,DB_OTG!#REF!),QUOTIENT(DB_OTG!K$5,DB_OTG!#REF!)+1,QUOTIENT(DB_OTG!K$5,DB_OTG!#REF!))))</f>
        <v>#REF!</v>
      </c>
      <c r="J489" s="75" t="e">
        <f>IF(DB_OTG!#REF!=0,0,(IF(DB_OTG!L$5/DB_OTG!#REF!&gt;QUOTIENT(DB_OTG!L$5,DB_OTG!#REF!),QUOTIENT(DB_OTG!L$5,DB_OTG!#REF!)+1,QUOTIENT(DB_OTG!L$5,DB_OTG!#REF!))))</f>
        <v>#REF!</v>
      </c>
      <c r="K489" s="75" t="e">
        <f>IF(DB_OTG!#REF!=0,0,(IF(DB_OTG!M$5/DB_OTG!#REF!&gt;QUOTIENT(DB_OTG!M$5,DB_OTG!#REF!),QUOTIENT(DB_OTG!M$5,DB_OTG!#REF!)+1,QUOTIENT(DB_OTG!M$5,DB_OTG!#REF!))))</f>
        <v>#REF!</v>
      </c>
      <c r="L489" s="75" t="e">
        <f>IF(DB_OTG!#REF!=0,0,(IF(DB_OTG!N$5/DB_OTG!#REF!&gt;QUOTIENT(DB_OTG!N$5,DB_OTG!#REF!),QUOTIENT(DB_OTG!N$5,DB_OTG!#REF!)+1,QUOTIENT(DB_OTG!N$5,DB_OTG!#REF!))))</f>
        <v>#REF!</v>
      </c>
      <c r="M489" s="75" t="e">
        <f>IF(DB_OTG!#REF!=0,0,(IF(DB_OTG!O$5/DB_OTG!#REF!&gt;QUOTIENT(DB_OTG!O$5,DB_OTG!#REF!),QUOTIENT(DB_OTG!O$5,DB_OTG!#REF!)+1,QUOTIENT(DB_OTG!O$5,DB_OTG!#REF!))))</f>
        <v>#REF!</v>
      </c>
      <c r="N489" s="75" t="e">
        <f>IF(DB_OTG!#REF!=0,0,(IF(DB_OTG!P$5/DB_OTG!#REF!&gt;QUOTIENT(DB_OTG!P$5,DB_OTG!#REF!),QUOTIENT(DB_OTG!P$5,DB_OTG!#REF!)+1,QUOTIENT(DB_OTG!P$5,DB_OTG!#REF!))))</f>
        <v>#REF!</v>
      </c>
      <c r="O489" s="75" t="e">
        <f>IF(DB_OTG!#REF!=0,0,(IF(DB_OTG!Q$5/DB_OTG!#REF!&gt;QUOTIENT(DB_OTG!Q$5,DB_OTG!#REF!),QUOTIENT(DB_OTG!Q$5,DB_OTG!#REF!)+1,QUOTIENT(DB_OTG!Q$5,DB_OTG!#REF!))))</f>
        <v>#REF!</v>
      </c>
      <c r="P489" s="75" t="e">
        <f>IF(DB_OTG!#REF!=0,0,(IF(DB_OTG!R$5/DB_OTG!#REF!&gt;QUOTIENT(DB_OTG!R$5,DB_OTG!#REF!),QUOTIENT(DB_OTG!R$5,DB_OTG!#REF!)+1,QUOTIENT(DB_OTG!R$5,DB_OTG!#REF!))))</f>
        <v>#REF!</v>
      </c>
      <c r="Q489" s="75" t="e">
        <f>IF(DB_OTG!#REF!=0,0,(IF(DB_OTG!S$5/DB_OTG!#REF!&gt;QUOTIENT(DB_OTG!S$5,DB_OTG!#REF!),QUOTIENT(DB_OTG!S$5,DB_OTG!#REF!)+1,QUOTIENT(DB_OTG!S$5,DB_OTG!#REF!))))</f>
        <v>#REF!</v>
      </c>
      <c r="R489" s="75" t="e">
        <f>IF(DB_OTG!#REF!=0,0,(IF(DB_OTG!T$5/DB_OTG!#REF!&gt;QUOTIENT(DB_OTG!T$5,DB_OTG!#REF!),QUOTIENT(DB_OTG!T$5,DB_OTG!#REF!)+1,QUOTIENT(DB_OTG!T$5,DB_OTG!#REF!))))</f>
        <v>#REF!</v>
      </c>
      <c r="S489" s="75" t="e">
        <f>IF(DB_OTG!#REF!=0,0,(IF(DB_OTG!U$5/DB_OTG!#REF!&gt;QUOTIENT(DB_OTG!U$5,DB_OTG!#REF!),QUOTIENT(DB_OTG!U$5,DB_OTG!#REF!)+1,QUOTIENT(DB_OTG!U$5,DB_OTG!#REF!))))</f>
        <v>#REF!</v>
      </c>
      <c r="T489" s="75" t="e">
        <f>IF(DB_OTG!#REF!=0,0,(IF(DB_OTG!V$5/DB_OTG!#REF!&gt;QUOTIENT(DB_OTG!V$5,DB_OTG!#REF!),QUOTIENT(DB_OTG!V$5,DB_OTG!#REF!)+1,QUOTIENT(DB_OTG!V$5,DB_OTG!#REF!))))</f>
        <v>#REF!</v>
      </c>
      <c r="U489" s="75" t="e">
        <f>IF(DB_OTG!#REF!=0,0,(IF(DB_OTG!W$5/DB_OTG!#REF!&gt;QUOTIENT(DB_OTG!W$5,DB_OTG!#REF!),QUOTIENT(DB_OTG!W$5,DB_OTG!#REF!)+1,QUOTIENT(DB_OTG!W$5,DB_OTG!#REF!))))</f>
        <v>#REF!</v>
      </c>
      <c r="V489" s="75" t="e">
        <f>IF(DB_OTG!#REF!=0,0,(IF(DB_OTG!X$5/DB_OTG!#REF!&gt;QUOTIENT(DB_OTG!X$5,DB_OTG!#REF!),QUOTIENT(DB_OTG!X$5,DB_OTG!#REF!)+1,QUOTIENT(DB_OTG!X$5,DB_OTG!#REF!))))</f>
        <v>#REF!</v>
      </c>
      <c r="W489" s="75" t="e">
        <f>IF(DB_OTG!#REF!=0,0,(IF(DB_OTG!Y$5/DB_OTG!#REF!&gt;QUOTIENT(DB_OTG!Y$5,DB_OTG!#REF!),QUOTIENT(DB_OTG!Y$5,DB_OTG!#REF!)+1,QUOTIENT(DB_OTG!Y$5,DB_OTG!#REF!))))</f>
        <v>#REF!</v>
      </c>
      <c r="X489" s="75" t="e">
        <f>IF(DB_OTG!#REF!=0,0,(IF(DB_OTG!Z$5/DB_OTG!#REF!&gt;QUOTIENT(DB_OTG!Z$5,DB_OTG!#REF!),QUOTIENT(DB_OTG!Z$5,DB_OTG!#REF!)+1,QUOTIENT(DB_OTG!Z$5,DB_OTG!#REF!))))</f>
        <v>#REF!</v>
      </c>
      <c r="Y489" s="75" t="e">
        <f>IF(DB_OTG!#REF!=0,0,(IF(DB_OTG!AA$5/DB_OTG!#REF!&gt;QUOTIENT(DB_OTG!AA$5,DB_OTG!#REF!),QUOTIENT(DB_OTG!AA$5,DB_OTG!#REF!)+1,QUOTIENT(DB_OTG!AA$5,DB_OTG!#REF!))))</f>
        <v>#REF!</v>
      </c>
      <c r="Z489" s="75" t="e">
        <f>IF(DB_OTG!#REF!=0,0,(IF(DB_OTG!AB$5/DB_OTG!#REF!&gt;QUOTIENT(DB_OTG!AB$5,DB_OTG!#REF!),QUOTIENT(DB_OTG!AB$5,DB_OTG!#REF!)+1,QUOTIENT(DB_OTG!AB$5,DB_OTG!#REF!))))</f>
        <v>#REF!</v>
      </c>
      <c r="AA489" s="75" t="e">
        <f>IF(DB_OTG!#REF!=0,0,(IF(DB_OTG!AC$5/DB_OTG!#REF!&gt;QUOTIENT(DB_OTG!AC$5,DB_OTG!#REF!),QUOTIENT(DB_OTG!AC$5,DB_OTG!#REF!)+1,QUOTIENT(DB_OTG!AC$5,DB_OTG!#REF!))))</f>
        <v>#REF!</v>
      </c>
      <c r="AB489" s="75" t="e">
        <f>IF(DB_OTG!#REF!=0,0,(IF(DB_OTG!AD$5/DB_OTG!#REF!&gt;QUOTIENT(DB_OTG!AD$5,DB_OTG!#REF!),QUOTIENT(DB_OTG!AD$5,DB_OTG!#REF!)+1,QUOTIENT(DB_OTG!AD$5,DB_OTG!#REF!))))</f>
        <v>#REF!</v>
      </c>
      <c r="AC489" s="75" t="e">
        <f>IF(DB_OTG!#REF!=0,0,(IF(DB_OTG!AE$5/DB_OTG!#REF!&gt;QUOTIENT(DB_OTG!AE$5,DB_OTG!#REF!),QUOTIENT(DB_OTG!AE$5,DB_OTG!#REF!)+1,QUOTIENT(DB_OTG!AE$5,DB_OTG!#REF!))))</f>
        <v>#REF!</v>
      </c>
      <c r="AD489" s="75" t="e">
        <f>IF(DB_OTG!#REF!=0,0,(IF(DB_OTG!AF$5/DB_OTG!#REF!&gt;QUOTIENT(DB_OTG!AF$5,DB_OTG!#REF!),QUOTIENT(DB_OTG!AF$5,DB_OTG!#REF!)+1,QUOTIENT(DB_OTG!AF$5,DB_OTG!#REF!))))</f>
        <v>#REF!</v>
      </c>
      <c r="AE489" s="75" t="e">
        <f>IF(DB_OTG!#REF!=0,0,(IF(DB_OTG!AG$5/DB_OTG!#REF!&gt;QUOTIENT(DB_OTG!AG$5,DB_OTG!#REF!),QUOTIENT(DB_OTG!AG$5,DB_OTG!#REF!)+1,QUOTIENT(DB_OTG!AG$5,DB_OTG!#REF!))))</f>
        <v>#REF!</v>
      </c>
      <c r="AF489" s="75" t="e">
        <f>IF(DB_OTG!#REF!=0,0,(IF(DB_OTG!AH$5/DB_OTG!#REF!&gt;QUOTIENT(DB_OTG!AH$5,DB_OTG!#REF!),QUOTIENT(DB_OTG!AH$5,DB_OTG!#REF!)+1,QUOTIENT(DB_OTG!AH$5,DB_OTG!#REF!))))</f>
        <v>#REF!</v>
      </c>
      <c r="AG489" s="75" t="e">
        <f>IF(DB_OTG!#REF!=0,0,(IF(DB_OTG!AI$5/DB_OTG!#REF!&gt;QUOTIENT(DB_OTG!AI$5,DB_OTG!#REF!),QUOTIENT(DB_OTG!AI$5,DB_OTG!#REF!)+1,QUOTIENT(DB_OTG!AI$5,DB_OTG!#REF!))))</f>
        <v>#REF!</v>
      </c>
      <c r="AH489" s="75" t="e">
        <f>IF(DB_OTG!#REF!=0,0,(IF(DB_OTG!AJ$5/DB_OTG!#REF!&gt;QUOTIENT(DB_OTG!AJ$5,DB_OTG!#REF!),QUOTIENT(DB_OTG!AJ$5,DB_OTG!#REF!)+1,QUOTIENT(DB_OTG!AJ$5,DB_OTG!#REF!))))</f>
        <v>#REF!</v>
      </c>
      <c r="AI489" s="75" t="e">
        <f>IF(DB_OTG!#REF!=0,0,(IF(DB_OTG!AK$5/DB_OTG!#REF!&gt;QUOTIENT(DB_OTG!AK$5,DB_OTG!#REF!),QUOTIENT(DB_OTG!AK$5,DB_OTG!#REF!)+1,QUOTIENT(DB_OTG!AK$5,DB_OTG!#REF!))))</f>
        <v>#REF!</v>
      </c>
      <c r="AJ489" s="75" t="e">
        <f>IF(DB_OTG!#REF!=0,0,(IF(DB_OTG!AL$5/DB_OTG!#REF!&gt;QUOTIENT(DB_OTG!AL$5,DB_OTG!#REF!),QUOTIENT(DB_OTG!AL$5,DB_OTG!#REF!)+1,QUOTIENT(DB_OTG!AL$5,DB_OTG!#REF!))))</f>
        <v>#REF!</v>
      </c>
      <c r="AK489" s="75" t="e">
        <f>IF(DB_OTG!#REF!=0,0,(IF(DB_OTG!AM$5/DB_OTG!#REF!&gt;QUOTIENT(DB_OTG!AM$5,DB_OTG!#REF!),QUOTIENT(DB_OTG!AM$5,DB_OTG!#REF!)+1,QUOTIENT(DB_OTG!AM$5,DB_OTG!#REF!))))</f>
        <v>#REF!</v>
      </c>
      <c r="AL489" s="75" t="e">
        <f>IF(DB_OTG!#REF!=0,0,(IF(DB_OTG!AN$5/DB_OTG!#REF!&gt;QUOTIENT(DB_OTG!AN$5,DB_OTG!#REF!),QUOTIENT(DB_OTG!AN$5,DB_OTG!#REF!)+1,QUOTIENT(DB_OTG!AN$5,DB_OTG!#REF!))))</f>
        <v>#REF!</v>
      </c>
      <c r="AM489" s="75" t="e">
        <f>IF(DB_OTG!#REF!=0,0,(IF(DB_OTG!AO$5/DB_OTG!#REF!&gt;QUOTIENT(DB_OTG!AO$5,DB_OTG!#REF!),QUOTIENT(DB_OTG!AO$5,DB_OTG!#REF!)+1,QUOTIENT(DB_OTG!AO$5,DB_OTG!#REF!))))</f>
        <v>#REF!</v>
      </c>
      <c r="AN489" s="75" t="e">
        <f>IF(DB_OTG!#REF!=0,0,(IF(DB_OTG!AP$5/DB_OTG!#REF!&gt;QUOTIENT(DB_OTG!AP$5,DB_OTG!#REF!),QUOTIENT(DB_OTG!AP$5,DB_OTG!#REF!)+1,QUOTIENT(DB_OTG!AP$5,DB_OTG!#REF!))))</f>
        <v>#REF!</v>
      </c>
      <c r="AO489" s="75" t="e">
        <f>IF(DB_OTG!#REF!=0,0,(IF(DB_OTG!AQ$5/DB_OTG!#REF!&gt;QUOTIENT(DB_OTG!AQ$5,DB_OTG!#REF!),QUOTIENT(DB_OTG!AQ$5,DB_OTG!#REF!)+1,QUOTIENT(DB_OTG!AQ$5,DB_OTG!#REF!))))</f>
        <v>#REF!</v>
      </c>
      <c r="AP489" s="75" t="e">
        <f>IF(DB_OTG!#REF!=0,0,(IF(DB_OTG!AR$5/DB_OTG!#REF!&gt;QUOTIENT(DB_OTG!AR$5,DB_OTG!#REF!),QUOTIENT(DB_OTG!AR$5,DB_OTG!#REF!)+1,QUOTIENT(DB_OTG!AR$5,DB_OTG!#REF!))))</f>
        <v>#REF!</v>
      </c>
      <c r="AQ489" s="75" t="e">
        <f>IF(DB_OTG!#REF!=0,0,(IF(DB_OTG!AS$5/DB_OTG!#REF!&gt;QUOTIENT(DB_OTG!AS$5,DB_OTG!#REF!),QUOTIENT(DB_OTG!AS$5,DB_OTG!#REF!)+1,QUOTIENT(DB_OTG!AS$5,DB_OTG!#REF!))))</f>
        <v>#REF!</v>
      </c>
      <c r="AR489" s="75" t="e">
        <f>IF(DB_OTG!#REF!=0,0,(IF(DB_OTG!AT$5/DB_OTG!#REF!&gt;QUOTIENT(DB_OTG!AT$5,DB_OTG!#REF!),QUOTIENT(DB_OTG!AT$5,DB_OTG!#REF!)+1,QUOTIENT(DB_OTG!AT$5,DB_OTG!#REF!))))</f>
        <v>#REF!</v>
      </c>
      <c r="AS489" s="75" t="e">
        <f>IF(DB_OTG!#REF!=0,0,(IF(DB_OTG!AU$5/DB_OTG!#REF!&gt;QUOTIENT(DB_OTG!AU$5,DB_OTG!#REF!),QUOTIENT(DB_OTG!AU$5,DB_OTG!#REF!)+1,QUOTIENT(DB_OTG!AU$5,DB_OTG!#REF!))))</f>
        <v>#REF!</v>
      </c>
      <c r="AT489" s="75" t="e">
        <f>IF(DB_OTG!#REF!=0,0,(IF(DB_OTG!AV$5/DB_OTG!#REF!&gt;QUOTIENT(DB_OTG!AV$5,DB_OTG!#REF!),QUOTIENT(DB_OTG!AV$5,DB_OTG!#REF!)+1,QUOTIENT(DB_OTG!AV$5,DB_OTG!#REF!))))</f>
        <v>#REF!</v>
      </c>
      <c r="AU489" s="75" t="e">
        <f>IF(DB_OTG!#REF!=0,0,(IF(DB_OTG!AW$5/DB_OTG!#REF!&gt;QUOTIENT(DB_OTG!AW$5,DB_OTG!#REF!),QUOTIENT(DB_OTG!AW$5,DB_OTG!#REF!)+1,QUOTIENT(DB_OTG!AW$5,DB_OTG!#REF!))))</f>
        <v>#REF!</v>
      </c>
      <c r="AV489" s="75" t="e">
        <f>IF(DB_OTG!#REF!=0,0,(IF(DB_OTG!AX$5/DB_OTG!#REF!&gt;QUOTIENT(DB_OTG!AX$5,DB_OTG!#REF!),QUOTIENT(DB_OTG!AX$5,DB_OTG!#REF!)+1,QUOTIENT(DB_OTG!AX$5,DB_OTG!#REF!))))</f>
        <v>#REF!</v>
      </c>
      <c r="AW489" s="75" t="e">
        <f>IF(DB_OTG!#REF!=0,0,(IF(DB_OTG!AY$5/DB_OTG!#REF!&gt;QUOTIENT(DB_OTG!AY$5,DB_OTG!#REF!),QUOTIENT(DB_OTG!AY$5,DB_OTG!#REF!)+1,QUOTIENT(DB_OTG!AY$5,DB_OTG!#REF!))))</f>
        <v>#REF!</v>
      </c>
      <c r="AX489" s="75" t="e">
        <f>IF(DB_OTG!#REF!=0,0,(IF(DB_OTG!AZ$5/DB_OTG!#REF!&gt;QUOTIENT(DB_OTG!AZ$5,DB_OTG!#REF!),QUOTIENT(DB_OTG!AZ$5,DB_OTG!#REF!)+1,QUOTIENT(DB_OTG!AZ$5,DB_OTG!#REF!))))</f>
        <v>#REF!</v>
      </c>
      <c r="AY489" s="75" t="e">
        <f>IF(DB_OTG!#REF!=0,0,(IF(DB_OTG!BA$5/DB_OTG!#REF!&gt;QUOTIENT(DB_OTG!BA$5,DB_OTG!#REF!),QUOTIENT(DB_OTG!BA$5,DB_OTG!#REF!)+1,QUOTIENT(DB_OTG!BA$5,DB_OTG!#REF!))))</f>
        <v>#REF!</v>
      </c>
      <c r="AZ489" s="75" t="e">
        <f>IF(DB_OTG!#REF!=0,0,(IF(DB_OTG!BB$5/DB_OTG!#REF!&gt;QUOTIENT(DB_OTG!BB$5,DB_OTG!#REF!),QUOTIENT(DB_OTG!BB$5,DB_OTG!#REF!)+1,QUOTIENT(DB_OTG!BB$5,DB_OTG!#REF!))))</f>
        <v>#REF!</v>
      </c>
      <c r="BA489" s="75" t="e">
        <f>IF(DB_OTG!#REF!=0,0,(IF(DB_OTG!BC$5/DB_OTG!#REF!&gt;QUOTIENT(DB_OTG!BC$5,DB_OTG!#REF!),QUOTIENT(DB_OTG!BC$5,DB_OTG!#REF!)+1,QUOTIENT(DB_OTG!BC$5,DB_OTG!#REF!))))</f>
        <v>#REF!</v>
      </c>
      <c r="BB489" s="75" t="e">
        <f>IF(DB_OTG!#REF!=0,0,(IF(DB_OTG!BD$5/DB_OTG!#REF!&gt;QUOTIENT(DB_OTG!BD$5,DB_OTG!#REF!),QUOTIENT(DB_OTG!BD$5,DB_OTG!#REF!)+1,QUOTIENT(DB_OTG!BD$5,DB_OTG!#REF!))))</f>
        <v>#REF!</v>
      </c>
      <c r="BC489" s="75" t="e">
        <f>IF(DB_OTG!#REF!=0,0,(IF(DB_OTG!BE$5/DB_OTG!#REF!&gt;QUOTIENT(DB_OTG!BE$5,DB_OTG!#REF!),QUOTIENT(DB_OTG!BE$5,DB_OTG!#REF!)+1,QUOTIENT(DB_OTG!BE$5,DB_OTG!#REF!))))</f>
        <v>#REF!</v>
      </c>
      <c r="BD489" s="75" t="e">
        <f>IF(DB_OTG!#REF!=0,0,(IF(DB_OTG!BF$5/DB_OTG!#REF!&gt;QUOTIENT(DB_OTG!BF$5,DB_OTG!#REF!),QUOTIENT(DB_OTG!BF$5,DB_OTG!#REF!)+1,QUOTIENT(DB_OTG!BF$5,DB_OTG!#REF!))))</f>
        <v>#REF!</v>
      </c>
      <c r="BE489" s="75" t="e">
        <f>IF(DB_OTG!#REF!=0,0,(IF(DB_OTG!BG$5/DB_OTG!#REF!&gt;QUOTIENT(DB_OTG!BG$5,DB_OTG!#REF!),QUOTIENT(DB_OTG!BG$5,DB_OTG!#REF!)+1,QUOTIENT(DB_OTG!BG$5,DB_OTG!#REF!))))</f>
        <v>#REF!</v>
      </c>
      <c r="BF489" s="75" t="e">
        <f>IF(DB_OTG!#REF!=0,0,(IF(DB_OTG!BH$5/DB_OTG!#REF!&gt;QUOTIENT(DB_OTG!BH$5,DB_OTG!#REF!),QUOTIENT(DB_OTG!BH$5,DB_OTG!#REF!)+1,QUOTIENT(DB_OTG!BH$5,DB_OTG!#REF!))))</f>
        <v>#REF!</v>
      </c>
      <c r="BG489" s="75" t="e">
        <f>IF(DB_OTG!#REF!=0,0,(IF(DB_OTG!BI$5/DB_OTG!#REF!&gt;QUOTIENT(DB_OTG!BI$5,DB_OTG!#REF!),QUOTIENT(DB_OTG!BI$5,DB_OTG!#REF!)+1,QUOTIENT(DB_OTG!BI$5,DB_OTG!#REF!))))</f>
        <v>#REF!</v>
      </c>
      <c r="BH489" s="75" t="e">
        <f>IF(DB_OTG!#REF!=0,0,(IF(DB_OTG!BJ$5/DB_OTG!#REF!&gt;QUOTIENT(DB_OTG!BJ$5,DB_OTG!#REF!),QUOTIENT(DB_OTG!BJ$5,DB_OTG!#REF!)+1,QUOTIENT(DB_OTG!BJ$5,DB_OTG!#REF!))))</f>
        <v>#REF!</v>
      </c>
      <c r="BI489" s="75" t="e">
        <f>IF(DB_OTG!#REF!=0,0,(IF(DB_OTG!BK$5/DB_OTG!#REF!&gt;QUOTIENT(DB_OTG!BK$5,DB_OTG!#REF!),QUOTIENT(DB_OTG!BK$5,DB_OTG!#REF!)+1,QUOTIENT(DB_OTG!BK$5,DB_OTG!#REF!))))</f>
        <v>#REF!</v>
      </c>
      <c r="BJ489" s="75" t="e">
        <f>IF(DB_OTG!#REF!=0,0,(IF(DB_OTG!BL$5/DB_OTG!#REF!&gt;QUOTIENT(DB_OTG!BL$5,DB_OTG!#REF!),QUOTIENT(DB_OTG!BL$5,DB_OTG!#REF!)+1,QUOTIENT(DB_OTG!BL$5,DB_OTG!#REF!))))</f>
        <v>#REF!</v>
      </c>
      <c r="BK489" s="75" t="e">
        <f>IF(DB_OTG!#REF!=0,0,(IF(DB_OTG!BM$5/DB_OTG!#REF!&gt;QUOTIENT(DB_OTG!BM$5,DB_OTG!#REF!),QUOTIENT(DB_OTG!BM$5,DB_OTG!#REF!)+1,QUOTIENT(DB_OTG!BM$5,DB_OTG!#REF!))))</f>
        <v>#REF!</v>
      </c>
      <c r="BL489" s="75" t="e">
        <f>IF(DB_OTG!#REF!=0,0,(IF(DB_OTG!BN$5/DB_OTG!#REF!&gt;QUOTIENT(DB_OTG!BN$5,DB_OTG!#REF!),QUOTIENT(DB_OTG!BN$5,DB_OTG!#REF!)+1,QUOTIENT(DB_OTG!BN$5,DB_OTG!#REF!))))</f>
        <v>#REF!</v>
      </c>
      <c r="BM489" s="75" t="e">
        <f>IF(DB_OTG!#REF!=0,0,(IF(DB_OTG!BO$5/DB_OTG!#REF!&gt;QUOTIENT(DB_OTG!BO$5,DB_OTG!#REF!),QUOTIENT(DB_OTG!BO$5,DB_OTG!#REF!)+1,QUOTIENT(DB_OTG!BO$5,DB_OTG!#REF!))))</f>
        <v>#REF!</v>
      </c>
      <c r="BN489" s="75" t="e">
        <f>IF(DB_OTG!#REF!=0,0,(IF(DB_OTG!BP$5/DB_OTG!#REF!&gt;QUOTIENT(DB_OTG!BP$5,DB_OTG!#REF!),QUOTIENT(DB_OTG!BP$5,DB_OTG!#REF!)+1,QUOTIENT(DB_OTG!BP$5,DB_OTG!#REF!))))</f>
        <v>#REF!</v>
      </c>
      <c r="BO489" s="75" t="e">
        <f>IF(DB_OTG!#REF!=0,0,(IF(DB_OTG!BQ$5/DB_OTG!#REF!&gt;QUOTIENT(DB_OTG!BQ$5,DB_OTG!#REF!),QUOTIENT(DB_OTG!BQ$5,DB_OTG!#REF!)+1,QUOTIENT(DB_OTG!BQ$5,DB_OTG!#REF!))))</f>
        <v>#REF!</v>
      </c>
      <c r="BP489" s="75" t="e">
        <f>IF(DB_OTG!#REF!=0,0,(IF(DB_OTG!BR$5/DB_OTG!#REF!&gt;QUOTIENT(DB_OTG!BR$5,DB_OTG!#REF!),QUOTIENT(DB_OTG!BR$5,DB_OTG!#REF!)+1,QUOTIENT(DB_OTG!BR$5,DB_OTG!#REF!))))</f>
        <v>#REF!</v>
      </c>
      <c r="BQ489" s="75" t="e">
        <f>IF(DB_OTG!#REF!=0,0,(IF(DB_OTG!BS$5/DB_OTG!#REF!&gt;QUOTIENT(DB_OTG!BS$5,DB_OTG!#REF!),QUOTIENT(DB_OTG!BS$5,DB_OTG!#REF!)+1,QUOTIENT(DB_OTG!BS$5,DB_OTG!#REF!))))</f>
        <v>#REF!</v>
      </c>
      <c r="BR489" s="75" t="e">
        <f>IF(DB_OTG!#REF!=0,0,(IF(DB_OTG!BT$5/DB_OTG!#REF!&gt;QUOTIENT(DB_OTG!BT$5,DB_OTG!#REF!),QUOTIENT(DB_OTG!BT$5,DB_OTG!#REF!)+1,QUOTIENT(DB_OTG!BT$5,DB_OTG!#REF!))))</f>
        <v>#REF!</v>
      </c>
      <c r="BS489" s="75" t="e">
        <f>IF(DB_OTG!#REF!=0,0,(IF(DB_OTG!BU$5/DB_OTG!#REF!&gt;QUOTIENT(DB_OTG!BU$5,DB_OTG!#REF!),QUOTIENT(DB_OTG!BU$5,DB_OTG!#REF!)+1,QUOTIENT(DB_OTG!BU$5,DB_OTG!#REF!))))</f>
        <v>#REF!</v>
      </c>
      <c r="BT489" s="75" t="e">
        <f>IF(DB_OTG!#REF!=0,0,(IF(DB_OTG!BV$5/DB_OTG!#REF!&gt;QUOTIENT(DB_OTG!BV$5,DB_OTG!#REF!),QUOTIENT(DB_OTG!BV$5,DB_OTG!#REF!)+1,QUOTIENT(DB_OTG!BV$5,DB_OTG!#REF!))))</f>
        <v>#REF!</v>
      </c>
      <c r="BU489" s="75" t="e">
        <f>IF(DB_OTG!#REF!=0,0,(IF(DB_OTG!BW$5/DB_OTG!#REF!&gt;QUOTIENT(DB_OTG!BW$5,DB_OTG!#REF!),QUOTIENT(DB_OTG!BW$5,DB_OTG!#REF!)+1,QUOTIENT(DB_OTG!BW$5,DB_OTG!#REF!))))</f>
        <v>#REF!</v>
      </c>
      <c r="BV489" s="75" t="e">
        <f>IF(DB_OTG!#REF!=0,0,(IF(DB_OTG!BX$5/DB_OTG!#REF!&gt;QUOTIENT(DB_OTG!BX$5,DB_OTG!#REF!),QUOTIENT(DB_OTG!BX$5,DB_OTG!#REF!)+1,QUOTIENT(DB_OTG!BX$5,DB_OTG!#REF!))))</f>
        <v>#REF!</v>
      </c>
      <c r="BW489" s="75" t="e">
        <f>IF(DB_OTG!#REF!=0,0,(IF(DB_OTG!BY$5/DB_OTG!#REF!&gt;QUOTIENT(DB_OTG!BY$5,DB_OTG!#REF!),QUOTIENT(DB_OTG!BY$5,DB_OTG!#REF!)+1,QUOTIENT(DB_OTG!BY$5,DB_OTG!#REF!))))</f>
        <v>#REF!</v>
      </c>
      <c r="BX489" s="75" t="e">
        <f>IF(DB_OTG!#REF!=0,0,(IF(DB_OTG!BZ$5/DB_OTG!#REF!&gt;QUOTIENT(DB_OTG!BZ$5,DB_OTG!#REF!),QUOTIENT(DB_OTG!BZ$5,DB_OTG!#REF!)+1,QUOTIENT(DB_OTG!BZ$5,DB_OTG!#REF!))))</f>
        <v>#REF!</v>
      </c>
      <c r="BY489" s="75" t="e">
        <f>IF(DB_OTG!#REF!=0,0,(IF(DB_OTG!CA$5/DB_OTG!#REF!&gt;QUOTIENT(DB_OTG!CA$5,DB_OTG!#REF!),QUOTIENT(DB_OTG!CA$5,DB_OTG!#REF!)+1,QUOTIENT(DB_OTG!CA$5,DB_OTG!#REF!))))</f>
        <v>#REF!</v>
      </c>
      <c r="BZ489" s="75" t="e">
        <f>IF(DB_OTG!#REF!=0,0,(IF(DB_OTG!CB$5/DB_OTG!#REF!&gt;QUOTIENT(DB_OTG!CB$5,DB_OTG!#REF!),QUOTIENT(DB_OTG!CB$5,DB_OTG!#REF!)+1,QUOTIENT(DB_OTG!CB$5,DB_OTG!#REF!))))</f>
        <v>#REF!</v>
      </c>
      <c r="CA489" s="75" t="e">
        <f>IF(DB_OTG!#REF!=0,0,(IF(DB_OTG!CC$5/DB_OTG!#REF!&gt;QUOTIENT(DB_OTG!CC$5,DB_OTG!#REF!),QUOTIENT(DB_OTG!CC$5,DB_OTG!#REF!)+1,QUOTIENT(DB_OTG!CC$5,DB_OTG!#REF!))))</f>
        <v>#REF!</v>
      </c>
      <c r="CB489" s="75" t="e">
        <f>IF(DB_OTG!#REF!=0,0,(IF(DB_OTG!CD$5/DB_OTG!#REF!&gt;QUOTIENT(DB_OTG!CD$5,DB_OTG!#REF!),QUOTIENT(DB_OTG!CD$5,DB_OTG!#REF!)+1,QUOTIENT(DB_OTG!CD$5,DB_OTG!#REF!))))</f>
        <v>#REF!</v>
      </c>
      <c r="CC489" s="75" t="e">
        <f>IF(DB_OTG!#REF!=0,0,(IF(DB_OTG!CE$5/DB_OTG!#REF!&gt;QUOTIENT(DB_OTG!CE$5,DB_OTG!#REF!),QUOTIENT(DB_OTG!CE$5,DB_OTG!#REF!)+1,QUOTIENT(DB_OTG!CE$5,DB_OTG!#REF!))))</f>
        <v>#REF!</v>
      </c>
      <c r="CD489" s="75" t="e">
        <f>IF(DB_OTG!#REF!=0,0,(IF(DB_OTG!CF$5/DB_OTG!#REF!&gt;QUOTIENT(DB_OTG!CF$5,DB_OTG!#REF!),QUOTIENT(DB_OTG!CF$5,DB_OTG!#REF!)+1,QUOTIENT(DB_OTG!CF$5,DB_OTG!#REF!))))</f>
        <v>#REF!</v>
      </c>
      <c r="CE489" s="75" t="e">
        <f>IF(DB_OTG!#REF!=0,0,(IF(DB_OTG!CG$5/DB_OTG!#REF!&gt;QUOTIENT(DB_OTG!CG$5,DB_OTG!#REF!),QUOTIENT(DB_OTG!CG$5,DB_OTG!#REF!)+1,QUOTIENT(DB_OTG!CG$5,DB_OTG!#REF!))))</f>
        <v>#REF!</v>
      </c>
      <c r="CF489" s="75" t="e">
        <f>IF(DB_OTG!#REF!=0,0,(IF(DB_OTG!CH$5/DB_OTG!#REF!&gt;QUOTIENT(DB_OTG!CH$5,DB_OTG!#REF!),QUOTIENT(DB_OTG!CH$5,DB_OTG!#REF!)+1,QUOTIENT(DB_OTG!CH$5,DB_OTG!#REF!))))</f>
        <v>#REF!</v>
      </c>
      <c r="CG489" s="75" t="e">
        <f>IF(DB_OTG!#REF!=0,0,(IF(DB_OTG!CI$5/DB_OTG!#REF!&gt;QUOTIENT(DB_OTG!CI$5,DB_OTG!#REF!),QUOTIENT(DB_OTG!CI$5,DB_OTG!#REF!)+1,QUOTIENT(DB_OTG!CI$5,DB_OTG!#REF!))))</f>
        <v>#REF!</v>
      </c>
      <c r="CH489" s="75" t="e">
        <f>IF(DB_OTG!#REF!=0,0,(IF(DB_OTG!CJ$5/DB_OTG!#REF!&gt;QUOTIENT(DB_OTG!CJ$5,DB_OTG!#REF!),QUOTIENT(DB_OTG!CJ$5,DB_OTG!#REF!)+1,QUOTIENT(DB_OTG!CJ$5,DB_OTG!#REF!))))</f>
        <v>#REF!</v>
      </c>
      <c r="CI489" s="75" t="e">
        <f>IF(DB_OTG!#REF!=0,0,(IF(DB_OTG!CK$5/DB_OTG!#REF!&gt;QUOTIENT(DB_OTG!CK$5,DB_OTG!#REF!),QUOTIENT(DB_OTG!CK$5,DB_OTG!#REF!)+1,QUOTIENT(DB_OTG!CK$5,DB_OTG!#REF!))))</f>
        <v>#REF!</v>
      </c>
      <c r="CJ489" s="75" t="e">
        <f>IF(DB_OTG!#REF!=0,0,(IF(DB_OTG!CL$5/DB_OTG!#REF!&gt;QUOTIENT(DB_OTG!CL$5,DB_OTG!#REF!),QUOTIENT(DB_OTG!CL$5,DB_OTG!#REF!)+1,QUOTIENT(DB_OTG!CL$5,DB_OTG!#REF!))))</f>
        <v>#REF!</v>
      </c>
      <c r="CK489" s="75" t="e">
        <f>IF(DB_OTG!#REF!=0,0,(IF(DB_OTG!CM$5/DB_OTG!#REF!&gt;QUOTIENT(DB_OTG!CM$5,DB_OTG!#REF!),QUOTIENT(DB_OTG!CM$5,DB_OTG!#REF!)+1,QUOTIENT(DB_OTG!CM$5,DB_OTG!#REF!))))</f>
        <v>#REF!</v>
      </c>
      <c r="CL489" s="75" t="e">
        <f>IF(DB_OTG!#REF!=0,0,(IF(DB_OTG!CN$5/DB_OTG!#REF!&gt;QUOTIENT(DB_OTG!CN$5,DB_OTG!#REF!),QUOTIENT(DB_OTG!CN$5,DB_OTG!#REF!)+1,QUOTIENT(DB_OTG!CN$5,DB_OTG!#REF!))))</f>
        <v>#REF!</v>
      </c>
      <c r="CM489" s="75" t="e">
        <f>IF(DB_OTG!#REF!=0,0,(IF(DB_OTG!CO$5/DB_OTG!#REF!&gt;QUOTIENT(DB_OTG!CO$5,DB_OTG!#REF!),QUOTIENT(DB_OTG!CO$5,DB_OTG!#REF!)+1,QUOTIENT(DB_OTG!CO$5,DB_OTG!#REF!))))</f>
        <v>#REF!</v>
      </c>
      <c r="CN489" s="75" t="e">
        <f>IF(DB_OTG!#REF!=0,0,(IF(DB_OTG!CP$5/DB_OTG!#REF!&gt;QUOTIENT(DB_OTG!CP$5,DB_OTG!#REF!),QUOTIENT(DB_OTG!CP$5,DB_OTG!#REF!)+1,QUOTIENT(DB_OTG!CP$5,DB_OTG!#REF!))))</f>
        <v>#REF!</v>
      </c>
      <c r="CO489" s="75" t="e">
        <f>IF(DB_OTG!#REF!=0,0,(IF(DB_OTG!CQ$5/DB_OTG!#REF!&gt;QUOTIENT(DB_OTG!CQ$5,DB_OTG!#REF!),QUOTIENT(DB_OTG!CQ$5,DB_OTG!#REF!)+1,QUOTIENT(DB_OTG!CQ$5,DB_OTG!#REF!))))</f>
        <v>#REF!</v>
      </c>
      <c r="CP489" s="75" t="e">
        <f>IF(DB_OTG!#REF!=0,0,(IF(DB_OTG!CR$5/DB_OTG!#REF!&gt;QUOTIENT(DB_OTG!CR$5,DB_OTG!#REF!),QUOTIENT(DB_OTG!CR$5,DB_OTG!#REF!)+1,QUOTIENT(DB_OTG!CR$5,DB_OTG!#REF!))))</f>
        <v>#REF!</v>
      </c>
      <c r="CQ489" s="75" t="e">
        <f>IF(DB_OTG!#REF!=0,0,(IF(DB_OTG!CS$5/DB_OTG!#REF!&gt;QUOTIENT(DB_OTG!CS$5,DB_OTG!#REF!),QUOTIENT(DB_OTG!CS$5,DB_OTG!#REF!)+1,QUOTIENT(DB_OTG!CS$5,DB_OTG!#REF!))))</f>
        <v>#REF!</v>
      </c>
      <c r="CR489" s="75" t="e">
        <f>IF(DB_OTG!#REF!=0,0,(IF(DB_OTG!CT$5/DB_OTG!#REF!&gt;QUOTIENT(DB_OTG!CT$5,DB_OTG!#REF!),QUOTIENT(DB_OTG!CT$5,DB_OTG!#REF!)+1,QUOTIENT(DB_OTG!CT$5,DB_OTG!#REF!))))</f>
        <v>#REF!</v>
      </c>
      <c r="CS489" s="75" t="e">
        <f>IF(DB_OTG!#REF!=0,0,(IF(DB_OTG!CU$5/DB_OTG!#REF!&gt;QUOTIENT(DB_OTG!CU$5,DB_OTG!#REF!),QUOTIENT(DB_OTG!CU$5,DB_OTG!#REF!)+1,QUOTIENT(DB_OTG!CU$5,DB_OTG!#REF!))))</f>
        <v>#REF!</v>
      </c>
      <c r="CT489" s="75" t="e">
        <f>IF(DB_OTG!#REF!=0,0,(IF(DB_OTG!CV$5/DB_OTG!#REF!&gt;QUOTIENT(DB_OTG!CV$5,DB_OTG!#REF!),QUOTIENT(DB_OTG!CV$5,DB_OTG!#REF!)+1,QUOTIENT(DB_OTG!CV$5,DB_OTG!#REF!))))</f>
        <v>#REF!</v>
      </c>
      <c r="CU489" s="75" t="e">
        <f>IF(DB_OTG!#REF!=0,0,(IF(DB_OTG!CW$5/DB_OTG!#REF!&gt;QUOTIENT(DB_OTG!CW$5,DB_OTG!#REF!),QUOTIENT(DB_OTG!CW$5,DB_OTG!#REF!)+1,QUOTIENT(DB_OTG!CW$5,DB_OTG!#REF!))))</f>
        <v>#REF!</v>
      </c>
      <c r="CV489" s="75" t="e">
        <f>IF(DB_OTG!#REF!=0,0,(IF(DB_OTG!CX$5/DB_OTG!#REF!&gt;QUOTIENT(DB_OTG!CX$5,DB_OTG!#REF!),QUOTIENT(DB_OTG!CX$5,DB_OTG!#REF!)+1,QUOTIENT(DB_OTG!CX$5,DB_OTG!#REF!))))</f>
        <v>#REF!</v>
      </c>
      <c r="CW489" s="75" t="e">
        <f>IF(DB_OTG!#REF!=0,0,(IF(DB_OTG!CY$5/DB_OTG!#REF!&gt;QUOTIENT(DB_OTG!CY$5,DB_OTG!#REF!),QUOTIENT(DB_OTG!CY$5,DB_OTG!#REF!)+1,QUOTIENT(DB_OTG!CY$5,DB_OTG!#REF!))))</f>
        <v>#REF!</v>
      </c>
      <c r="CX489" s="75" t="e">
        <f>IF(DB_OTG!#REF!=0,0,(IF(DB_OTG!CZ$5/DB_OTG!#REF!&gt;QUOTIENT(DB_OTG!CZ$5,DB_OTG!#REF!),QUOTIENT(DB_OTG!CZ$5,DB_OTG!#REF!)+1,QUOTIENT(DB_OTG!CZ$5,DB_OTG!#REF!))))</f>
        <v>#REF!</v>
      </c>
      <c r="CY489" s="75" t="e">
        <f>IF(DB_OTG!#REF!=0,0,(IF(DB_OTG!DA$5/DB_OTG!#REF!&gt;QUOTIENT(DB_OTG!DA$5,DB_OTG!#REF!),QUOTIENT(DB_OTG!DA$5,DB_OTG!#REF!)+1,QUOTIENT(DB_OTG!DA$5,DB_OTG!#REF!))))</f>
        <v>#REF!</v>
      </c>
      <c r="CZ489" s="75" t="e">
        <f>IF(DB_OTG!#REF!=0,0,(IF(DB_OTG!DB$5/DB_OTG!#REF!&gt;QUOTIENT(DB_OTG!DB$5,DB_OTG!#REF!),QUOTIENT(DB_OTG!DB$5,DB_OTG!#REF!)+1,QUOTIENT(DB_OTG!DB$5,DB_OTG!#REF!))))</f>
        <v>#REF!</v>
      </c>
      <c r="DA489" s="75" t="e">
        <f>IF(DB_OTG!#REF!=0,0,(IF(DB_OTG!DC$5/DB_OTG!#REF!&gt;QUOTIENT(DB_OTG!DC$5,DB_OTG!#REF!),QUOTIENT(DB_OTG!DC$5,DB_OTG!#REF!)+1,QUOTIENT(DB_OTG!DC$5,DB_OTG!#REF!))))</f>
        <v>#REF!</v>
      </c>
      <c r="DB489" s="75" t="e">
        <f>IF(DB_OTG!#REF!=0,0,(IF(DB_OTG!DD$5/DB_OTG!#REF!&gt;QUOTIENT(DB_OTG!DD$5,DB_OTG!#REF!),QUOTIENT(DB_OTG!DD$5,DB_OTG!#REF!)+1,QUOTIENT(DB_OTG!DD$5,DB_OTG!#REF!))))</f>
        <v>#REF!</v>
      </c>
      <c r="DC489" s="75" t="e">
        <f>IF(DB_OTG!#REF!=0,0,(IF(DB_OTG!DE$5/DB_OTG!#REF!&gt;QUOTIENT(DB_OTG!DE$5,DB_OTG!#REF!),QUOTIENT(DB_OTG!DE$5,DB_OTG!#REF!)+1,QUOTIENT(DB_OTG!DE$5,DB_OTG!#REF!))))</f>
        <v>#REF!</v>
      </c>
      <c r="DD489" s="75" t="e">
        <f>IF(DB_OTG!#REF!=0,0,(IF(DB_OTG!DF$5/DB_OTG!#REF!&gt;QUOTIENT(DB_OTG!DF$5,DB_OTG!#REF!),QUOTIENT(DB_OTG!DF$5,DB_OTG!#REF!)+1,QUOTIENT(DB_OTG!DF$5,DB_OTG!#REF!))))</f>
        <v>#REF!</v>
      </c>
      <c r="DE489" s="75" t="e">
        <f>IF(DB_OTG!#REF!=0,0,(IF(DB_OTG!DG$5/DB_OTG!#REF!&gt;QUOTIENT(DB_OTG!DG$5,DB_OTG!#REF!),QUOTIENT(DB_OTG!DG$5,DB_OTG!#REF!)+1,QUOTIENT(DB_OTG!DG$5,DB_OTG!#REF!))))</f>
        <v>#REF!</v>
      </c>
      <c r="DF489" s="75" t="e">
        <f>IF(DB_OTG!#REF!=0,0,(IF(DB_OTG!DH$5/DB_OTG!#REF!&gt;QUOTIENT(DB_OTG!DH$5,DB_OTG!#REF!),QUOTIENT(DB_OTG!DH$5,DB_OTG!#REF!)+1,QUOTIENT(DB_OTG!DH$5,DB_OTG!#REF!))))</f>
        <v>#REF!</v>
      </c>
      <c r="DG489" s="75" t="e">
        <f>IF(DB_OTG!#REF!=0,0,(IF(DB_OTG!DI$5/DB_OTG!#REF!&gt;QUOTIENT(DB_OTG!DI$5,DB_OTG!#REF!),QUOTIENT(DB_OTG!DI$5,DB_OTG!#REF!)+1,QUOTIENT(DB_OTG!DI$5,DB_OTG!#REF!))))</f>
        <v>#REF!</v>
      </c>
      <c r="DH489" s="75" t="e">
        <f>IF(DB_OTG!#REF!=0,0,(IF(DB_OTG!DJ$5/DB_OTG!#REF!&gt;QUOTIENT(DB_OTG!DJ$5,DB_OTG!#REF!),QUOTIENT(DB_OTG!DJ$5,DB_OTG!#REF!)+1,QUOTIENT(DB_OTG!DJ$5,DB_OTG!#REF!))))</f>
        <v>#REF!</v>
      </c>
      <c r="DI489" s="75" t="e">
        <f>IF(DB_OTG!#REF!=0,0,(IF(DB_OTG!DK$5/DB_OTG!#REF!&gt;QUOTIENT(DB_OTG!DK$5,DB_OTG!#REF!),QUOTIENT(DB_OTG!DK$5,DB_OTG!#REF!)+1,QUOTIENT(DB_OTG!DK$5,DB_OTG!#REF!))))</f>
        <v>#REF!</v>
      </c>
      <c r="DJ489" s="75" t="e">
        <f>IF(DB_OTG!#REF!=0,0,(IF(DB_OTG!DL$5/DB_OTG!#REF!&gt;QUOTIENT(DB_OTG!DL$5,DB_OTG!#REF!),QUOTIENT(DB_OTG!DL$5,DB_OTG!#REF!)+1,QUOTIENT(DB_OTG!DL$5,DB_OTG!#REF!))))</f>
        <v>#REF!</v>
      </c>
      <c r="DK489" s="75" t="e">
        <f>IF(DB_OTG!#REF!=0,0,(IF(DB_OTG!DM$5/DB_OTG!#REF!&gt;QUOTIENT(DB_OTG!DM$5,DB_OTG!#REF!),QUOTIENT(DB_OTG!DM$5,DB_OTG!#REF!)+1,QUOTIENT(DB_OTG!DM$5,DB_OTG!#REF!))))</f>
        <v>#REF!</v>
      </c>
      <c r="DL489" s="75" t="e">
        <f>IF(DB_OTG!#REF!=0,0,(IF(DB_OTG!DN$5/DB_OTG!#REF!&gt;QUOTIENT(DB_OTG!DN$5,DB_OTG!#REF!),QUOTIENT(DB_OTG!DN$5,DB_OTG!#REF!)+1,QUOTIENT(DB_OTG!DN$5,DB_OTG!#REF!))))</f>
        <v>#REF!</v>
      </c>
      <c r="DM489" s="75" t="e">
        <f>IF(DB_OTG!#REF!=0,0,(IF(DB_OTG!DO$5/DB_OTG!#REF!&gt;QUOTIENT(DB_OTG!DO$5,DB_OTG!#REF!),QUOTIENT(DB_OTG!DO$5,DB_OTG!#REF!)+1,QUOTIENT(DB_OTG!DO$5,DB_OTG!#REF!))))</f>
        <v>#REF!</v>
      </c>
      <c r="DN489" s="75" t="e">
        <f>IF(DB_OTG!#REF!=0,0,(IF(DB_OTG!DP$5/DB_OTG!#REF!&gt;QUOTIENT(DB_OTG!DP$5,DB_OTG!#REF!),QUOTIENT(DB_OTG!DP$5,DB_OTG!#REF!)+1,QUOTIENT(DB_OTG!DP$5,DB_OTG!#REF!))))</f>
        <v>#REF!</v>
      </c>
      <c r="DO489" s="75" t="e">
        <f>IF(DB_OTG!#REF!=0,0,(IF(DB_OTG!DQ$5/DB_OTG!#REF!&gt;QUOTIENT(DB_OTG!DQ$5,DB_OTG!#REF!),QUOTIENT(DB_OTG!DQ$5,DB_OTG!#REF!)+1,QUOTIENT(DB_OTG!DQ$5,DB_OTG!#REF!))))</f>
        <v>#REF!</v>
      </c>
      <c r="DP489" s="75" t="e">
        <f>IF(DB_OTG!#REF!=0,0,(IF(DB_OTG!DR$5/DB_OTG!#REF!&gt;QUOTIENT(DB_OTG!DR$5,DB_OTG!#REF!),QUOTIENT(DB_OTG!DR$5,DB_OTG!#REF!)+1,QUOTIENT(DB_OTG!DR$5,DB_OTG!#REF!))))</f>
        <v>#REF!</v>
      </c>
      <c r="DQ489" s="75" t="e">
        <f>IF(DB_OTG!#REF!=0,0,(IF(DB_OTG!DS$5/DB_OTG!#REF!&gt;QUOTIENT(DB_OTG!DS$5,DB_OTG!#REF!),QUOTIENT(DB_OTG!DS$5,DB_OTG!#REF!)+1,QUOTIENT(DB_OTG!DS$5,DB_OTG!#REF!))))</f>
        <v>#REF!</v>
      </c>
      <c r="DR489" s="75" t="e">
        <f>IF(DB_OTG!#REF!=0,0,(IF(DB_OTG!DT$5/DB_OTG!#REF!&gt;QUOTIENT(DB_OTG!DT$5,DB_OTG!#REF!),QUOTIENT(DB_OTG!DT$5,DB_OTG!#REF!)+1,QUOTIENT(DB_OTG!DT$5,DB_OTG!#REF!))))</f>
        <v>#REF!</v>
      </c>
      <c r="DS489" s="75" t="e">
        <f>IF(DB_OTG!#REF!=0,0,(IF(DB_OTG!DU$5/DB_OTG!#REF!&gt;QUOTIENT(DB_OTG!DU$5,DB_OTG!#REF!),QUOTIENT(DB_OTG!DU$5,DB_OTG!#REF!)+1,QUOTIENT(DB_OTG!DU$5,DB_OTG!#REF!))))</f>
        <v>#REF!</v>
      </c>
      <c r="DT489" s="75" t="e">
        <f>IF(DB_OTG!#REF!=0,0,(IF(DB_OTG!DV$5/DB_OTG!#REF!&gt;QUOTIENT(DB_OTG!DV$5,DB_OTG!#REF!),QUOTIENT(DB_OTG!DV$5,DB_OTG!#REF!)+1,QUOTIENT(DB_OTG!DV$5,DB_OTG!#REF!))))</f>
        <v>#REF!</v>
      </c>
      <c r="DU489" s="75" t="e">
        <f>IF(DB_OTG!#REF!=0,0,(IF(DB_OTG!DW$5/DB_OTG!#REF!&gt;QUOTIENT(DB_OTG!DW$5,DB_OTG!#REF!),QUOTIENT(DB_OTG!DW$5,DB_OTG!#REF!)+1,QUOTIENT(DB_OTG!DW$5,DB_OTG!#REF!))))</f>
        <v>#REF!</v>
      </c>
      <c r="DV489" s="75" t="e">
        <f>IF(DB_OTG!#REF!=0,0,(IF(DB_OTG!DX$5/DB_OTG!#REF!&gt;QUOTIENT(DB_OTG!DX$5,DB_OTG!#REF!),QUOTIENT(DB_OTG!DX$5,DB_OTG!#REF!)+1,QUOTIENT(DB_OTG!DX$5,DB_OTG!#REF!))))</f>
        <v>#REF!</v>
      </c>
      <c r="DW489" s="75" t="e">
        <f>IF(DB_OTG!#REF!=0,0,(IF(DB_OTG!DY$5/DB_OTG!#REF!&gt;QUOTIENT(DB_OTG!DY$5,DB_OTG!#REF!),QUOTIENT(DB_OTG!DY$5,DB_OTG!#REF!)+1,QUOTIENT(DB_OTG!DY$5,DB_OTG!#REF!))))</f>
        <v>#REF!</v>
      </c>
      <c r="DX489" s="75" t="e">
        <f>IF(DB_OTG!#REF!=0,0,(IF(DB_OTG!DZ$5/DB_OTG!#REF!&gt;QUOTIENT(DB_OTG!DZ$5,DB_OTG!#REF!),QUOTIENT(DB_OTG!DZ$5,DB_OTG!#REF!)+1,QUOTIENT(DB_OTG!DZ$5,DB_OTG!#REF!))))</f>
        <v>#REF!</v>
      </c>
      <c r="DY489" s="75" t="e">
        <f>IF(DB_OTG!#REF!=0,0,(IF(DB_OTG!EA$5/DB_OTG!#REF!&gt;QUOTIENT(DB_OTG!EA$5,DB_OTG!#REF!),QUOTIENT(DB_OTG!EA$5,DB_OTG!#REF!)+1,QUOTIENT(DB_OTG!EA$5,DB_OTG!#REF!))))</f>
        <v>#REF!</v>
      </c>
      <c r="DZ489" s="75" t="e">
        <f>IF(DB_OTG!#REF!=0,0,(IF(DB_OTG!EB$5/DB_OTG!#REF!&gt;QUOTIENT(DB_OTG!EB$5,DB_OTG!#REF!),QUOTIENT(DB_OTG!EB$5,DB_OTG!#REF!)+1,QUOTIENT(DB_OTG!EB$5,DB_OTG!#REF!))))</f>
        <v>#REF!</v>
      </c>
      <c r="EA489" s="75" t="e">
        <f>IF(DB_OTG!#REF!=0,0,(IF(DB_OTG!EC$5/DB_OTG!#REF!&gt;QUOTIENT(DB_OTG!EC$5,DB_OTG!#REF!),QUOTIENT(DB_OTG!EC$5,DB_OTG!#REF!)+1,QUOTIENT(DB_OTG!EC$5,DB_OTG!#REF!))))</f>
        <v>#REF!</v>
      </c>
    </row>
    <row r="490" spans="1:131" x14ac:dyDescent="0.25">
      <c r="A490" s="75" t="e">
        <f>IF(DB_OTG!#REF!=0,0,(IF(DB_OTG!C$5/DB_OTG!#REF!&gt;QUOTIENT(DB_OTG!C$5,DB_OTG!#REF!),QUOTIENT(DB_OTG!C$5,DB_OTG!#REF!)+1,QUOTIENT(DB_OTG!C$5,DB_OTG!#REF!))))</f>
        <v>#REF!</v>
      </c>
      <c r="B490" s="75" t="e">
        <f>IF(DB_OTG!#REF!=0,0,(IF(DB_OTG!D$5/DB_OTG!#REF!&gt;QUOTIENT(DB_OTG!D$5,DB_OTG!#REF!),QUOTIENT(DB_OTG!D$5,DB_OTG!#REF!)+1,QUOTIENT(DB_OTG!D$5,DB_OTG!#REF!))))</f>
        <v>#REF!</v>
      </c>
      <c r="C490" s="75" t="e">
        <f>IF(DB_OTG!#REF!=0,0,(IF(DB_OTG!E$5/DB_OTG!#REF!&gt;QUOTIENT(DB_OTG!E$5,DB_OTG!#REF!),QUOTIENT(DB_OTG!E$5,DB_OTG!#REF!)+1,QUOTIENT(DB_OTG!E$5,DB_OTG!#REF!))))</f>
        <v>#REF!</v>
      </c>
      <c r="D490" s="75" t="e">
        <f>IF(DB_OTG!#REF!=0,0,(IF(DB_OTG!F$5/DB_OTG!#REF!&gt;QUOTIENT(DB_OTG!F$5,DB_OTG!#REF!),QUOTIENT(DB_OTG!F$5,DB_OTG!#REF!)+1,QUOTIENT(DB_OTG!F$5,DB_OTG!#REF!))))</f>
        <v>#REF!</v>
      </c>
      <c r="E490" s="75" t="e">
        <f>IF(DB_OTG!#REF!=0,0,(IF(DB_OTG!G$5/DB_OTG!#REF!&gt;QUOTIENT(DB_OTG!G$5,DB_OTG!#REF!),QUOTIENT(DB_OTG!G$5,DB_OTG!#REF!)+1,QUOTIENT(DB_OTG!G$5,DB_OTG!#REF!))))</f>
        <v>#REF!</v>
      </c>
      <c r="F490" s="75" t="e">
        <f>IF(DB_OTG!#REF!=0,0,(IF(DB_OTG!H$5/DB_OTG!#REF!&gt;QUOTIENT(DB_OTG!H$5,DB_OTG!#REF!),QUOTIENT(DB_OTG!H$5,DB_OTG!#REF!)+1,QUOTIENT(DB_OTG!H$5,DB_OTG!#REF!))))</f>
        <v>#REF!</v>
      </c>
      <c r="G490" s="75" t="e">
        <f>IF(DB_OTG!#REF!=0,0,(IF(DB_OTG!I$5/DB_OTG!#REF!&gt;QUOTIENT(DB_OTG!I$5,DB_OTG!#REF!),QUOTIENT(DB_OTG!I$5,DB_OTG!#REF!)+1,QUOTIENT(DB_OTG!I$5,DB_OTG!#REF!))))</f>
        <v>#REF!</v>
      </c>
      <c r="H490" s="75" t="e">
        <f>IF(DB_OTG!#REF!=0,0,(IF(DB_OTG!J$5/DB_OTG!#REF!&gt;QUOTIENT(DB_OTG!J$5,DB_OTG!#REF!),QUOTIENT(DB_OTG!J$5,DB_OTG!#REF!)+1,QUOTIENT(DB_OTG!J$5,DB_OTG!#REF!))))</f>
        <v>#REF!</v>
      </c>
      <c r="I490" s="75" t="e">
        <f>IF(DB_OTG!#REF!=0,0,(IF(DB_OTG!K$5/DB_OTG!#REF!&gt;QUOTIENT(DB_OTG!K$5,DB_OTG!#REF!),QUOTIENT(DB_OTG!K$5,DB_OTG!#REF!)+1,QUOTIENT(DB_OTG!K$5,DB_OTG!#REF!))))</f>
        <v>#REF!</v>
      </c>
      <c r="J490" s="75" t="e">
        <f>IF(DB_OTG!#REF!=0,0,(IF(DB_OTG!L$5/DB_OTG!#REF!&gt;QUOTIENT(DB_OTG!L$5,DB_OTG!#REF!),QUOTIENT(DB_OTG!L$5,DB_OTG!#REF!)+1,QUOTIENT(DB_OTG!L$5,DB_OTG!#REF!))))</f>
        <v>#REF!</v>
      </c>
      <c r="K490" s="75" t="e">
        <f>IF(DB_OTG!#REF!=0,0,(IF(DB_OTG!M$5/DB_OTG!#REF!&gt;QUOTIENT(DB_OTG!M$5,DB_OTG!#REF!),QUOTIENT(DB_OTG!M$5,DB_OTG!#REF!)+1,QUOTIENT(DB_OTG!M$5,DB_OTG!#REF!))))</f>
        <v>#REF!</v>
      </c>
      <c r="L490" s="75" t="e">
        <f>IF(DB_OTG!#REF!=0,0,(IF(DB_OTG!N$5/DB_OTG!#REF!&gt;QUOTIENT(DB_OTG!N$5,DB_OTG!#REF!),QUOTIENT(DB_OTG!N$5,DB_OTG!#REF!)+1,QUOTIENT(DB_OTG!N$5,DB_OTG!#REF!))))</f>
        <v>#REF!</v>
      </c>
      <c r="M490" s="75" t="e">
        <f>IF(DB_OTG!#REF!=0,0,(IF(DB_OTG!O$5/DB_OTG!#REF!&gt;QUOTIENT(DB_OTG!O$5,DB_OTG!#REF!),QUOTIENT(DB_OTG!O$5,DB_OTG!#REF!)+1,QUOTIENT(DB_OTG!O$5,DB_OTG!#REF!))))</f>
        <v>#REF!</v>
      </c>
      <c r="N490" s="75" t="e">
        <f>IF(DB_OTG!#REF!=0,0,(IF(DB_OTG!P$5/DB_OTG!#REF!&gt;QUOTIENT(DB_OTG!P$5,DB_OTG!#REF!),QUOTIENT(DB_OTG!P$5,DB_OTG!#REF!)+1,QUOTIENT(DB_OTG!P$5,DB_OTG!#REF!))))</f>
        <v>#REF!</v>
      </c>
      <c r="O490" s="75" t="e">
        <f>IF(DB_OTG!#REF!=0,0,(IF(DB_OTG!Q$5/DB_OTG!#REF!&gt;QUOTIENT(DB_OTG!Q$5,DB_OTG!#REF!),QUOTIENT(DB_OTG!Q$5,DB_OTG!#REF!)+1,QUOTIENT(DB_OTG!Q$5,DB_OTG!#REF!))))</f>
        <v>#REF!</v>
      </c>
      <c r="P490" s="75" t="e">
        <f>IF(DB_OTG!#REF!=0,0,(IF(DB_OTG!R$5/DB_OTG!#REF!&gt;QUOTIENT(DB_OTG!R$5,DB_OTG!#REF!),QUOTIENT(DB_OTG!R$5,DB_OTG!#REF!)+1,QUOTIENT(DB_OTG!R$5,DB_OTG!#REF!))))</f>
        <v>#REF!</v>
      </c>
      <c r="Q490" s="75" t="e">
        <f>IF(DB_OTG!#REF!=0,0,(IF(DB_OTG!S$5/DB_OTG!#REF!&gt;QUOTIENT(DB_OTG!S$5,DB_OTG!#REF!),QUOTIENT(DB_OTG!S$5,DB_OTG!#REF!)+1,QUOTIENT(DB_OTG!S$5,DB_OTG!#REF!))))</f>
        <v>#REF!</v>
      </c>
      <c r="R490" s="75" t="e">
        <f>IF(DB_OTG!#REF!=0,0,(IF(DB_OTG!T$5/DB_OTG!#REF!&gt;QUOTIENT(DB_OTG!T$5,DB_OTG!#REF!),QUOTIENT(DB_OTG!T$5,DB_OTG!#REF!)+1,QUOTIENT(DB_OTG!T$5,DB_OTG!#REF!))))</f>
        <v>#REF!</v>
      </c>
      <c r="S490" s="75" t="e">
        <f>IF(DB_OTG!#REF!=0,0,(IF(DB_OTG!U$5/DB_OTG!#REF!&gt;QUOTIENT(DB_OTG!U$5,DB_OTG!#REF!),QUOTIENT(DB_OTG!U$5,DB_OTG!#REF!)+1,QUOTIENT(DB_OTG!U$5,DB_OTG!#REF!))))</f>
        <v>#REF!</v>
      </c>
      <c r="T490" s="75" t="e">
        <f>IF(DB_OTG!#REF!=0,0,(IF(DB_OTG!V$5/DB_OTG!#REF!&gt;QUOTIENT(DB_OTG!V$5,DB_OTG!#REF!),QUOTIENT(DB_OTG!V$5,DB_OTG!#REF!)+1,QUOTIENT(DB_OTG!V$5,DB_OTG!#REF!))))</f>
        <v>#REF!</v>
      </c>
      <c r="U490" s="75" t="e">
        <f>IF(DB_OTG!#REF!=0,0,(IF(DB_OTG!W$5/DB_OTG!#REF!&gt;QUOTIENT(DB_OTG!W$5,DB_OTG!#REF!),QUOTIENT(DB_OTG!W$5,DB_OTG!#REF!)+1,QUOTIENT(DB_OTG!W$5,DB_OTG!#REF!))))</f>
        <v>#REF!</v>
      </c>
      <c r="V490" s="75" t="e">
        <f>IF(DB_OTG!#REF!=0,0,(IF(DB_OTG!X$5/DB_OTG!#REF!&gt;QUOTIENT(DB_OTG!X$5,DB_OTG!#REF!),QUOTIENT(DB_OTG!X$5,DB_OTG!#REF!)+1,QUOTIENT(DB_OTG!X$5,DB_OTG!#REF!))))</f>
        <v>#REF!</v>
      </c>
      <c r="W490" s="75" t="e">
        <f>IF(DB_OTG!#REF!=0,0,(IF(DB_OTG!Y$5/DB_OTG!#REF!&gt;QUOTIENT(DB_OTG!Y$5,DB_OTG!#REF!),QUOTIENT(DB_OTG!Y$5,DB_OTG!#REF!)+1,QUOTIENT(DB_OTG!Y$5,DB_OTG!#REF!))))</f>
        <v>#REF!</v>
      </c>
      <c r="X490" s="75" t="e">
        <f>IF(DB_OTG!#REF!=0,0,(IF(DB_OTG!Z$5/DB_OTG!#REF!&gt;QUOTIENT(DB_OTG!Z$5,DB_OTG!#REF!),QUOTIENT(DB_OTG!Z$5,DB_OTG!#REF!)+1,QUOTIENT(DB_OTG!Z$5,DB_OTG!#REF!))))</f>
        <v>#REF!</v>
      </c>
      <c r="Y490" s="75" t="e">
        <f>IF(DB_OTG!#REF!=0,0,(IF(DB_OTG!AA$5/DB_OTG!#REF!&gt;QUOTIENT(DB_OTG!AA$5,DB_OTG!#REF!),QUOTIENT(DB_OTG!AA$5,DB_OTG!#REF!)+1,QUOTIENT(DB_OTG!AA$5,DB_OTG!#REF!))))</f>
        <v>#REF!</v>
      </c>
      <c r="Z490" s="75" t="e">
        <f>IF(DB_OTG!#REF!=0,0,(IF(DB_OTG!AB$5/DB_OTG!#REF!&gt;QUOTIENT(DB_OTG!AB$5,DB_OTG!#REF!),QUOTIENT(DB_OTG!AB$5,DB_OTG!#REF!)+1,QUOTIENT(DB_OTG!AB$5,DB_OTG!#REF!))))</f>
        <v>#REF!</v>
      </c>
      <c r="AA490" s="75" t="e">
        <f>IF(DB_OTG!#REF!=0,0,(IF(DB_OTG!AC$5/DB_OTG!#REF!&gt;QUOTIENT(DB_OTG!AC$5,DB_OTG!#REF!),QUOTIENT(DB_OTG!AC$5,DB_OTG!#REF!)+1,QUOTIENT(DB_OTG!AC$5,DB_OTG!#REF!))))</f>
        <v>#REF!</v>
      </c>
      <c r="AB490" s="75" t="e">
        <f>IF(DB_OTG!#REF!=0,0,(IF(DB_OTG!AD$5/DB_OTG!#REF!&gt;QUOTIENT(DB_OTG!AD$5,DB_OTG!#REF!),QUOTIENT(DB_OTG!AD$5,DB_OTG!#REF!)+1,QUOTIENT(DB_OTG!AD$5,DB_OTG!#REF!))))</f>
        <v>#REF!</v>
      </c>
      <c r="AC490" s="75" t="e">
        <f>IF(DB_OTG!#REF!=0,0,(IF(DB_OTG!AE$5/DB_OTG!#REF!&gt;QUOTIENT(DB_OTG!AE$5,DB_OTG!#REF!),QUOTIENT(DB_OTG!AE$5,DB_OTG!#REF!)+1,QUOTIENT(DB_OTG!AE$5,DB_OTG!#REF!))))</f>
        <v>#REF!</v>
      </c>
      <c r="AD490" s="75" t="e">
        <f>IF(DB_OTG!#REF!=0,0,(IF(DB_OTG!AF$5/DB_OTG!#REF!&gt;QUOTIENT(DB_OTG!AF$5,DB_OTG!#REF!),QUOTIENT(DB_OTG!AF$5,DB_OTG!#REF!)+1,QUOTIENT(DB_OTG!AF$5,DB_OTG!#REF!))))</f>
        <v>#REF!</v>
      </c>
      <c r="AE490" s="75" t="e">
        <f>IF(DB_OTG!#REF!=0,0,(IF(DB_OTG!AG$5/DB_OTG!#REF!&gt;QUOTIENT(DB_OTG!AG$5,DB_OTG!#REF!),QUOTIENT(DB_OTG!AG$5,DB_OTG!#REF!)+1,QUOTIENT(DB_OTG!AG$5,DB_OTG!#REF!))))</f>
        <v>#REF!</v>
      </c>
      <c r="AF490" s="75" t="e">
        <f>IF(DB_OTG!#REF!=0,0,(IF(DB_OTG!AH$5/DB_OTG!#REF!&gt;QUOTIENT(DB_OTG!AH$5,DB_OTG!#REF!),QUOTIENT(DB_OTG!AH$5,DB_OTG!#REF!)+1,QUOTIENT(DB_OTG!AH$5,DB_OTG!#REF!))))</f>
        <v>#REF!</v>
      </c>
      <c r="AG490" s="75" t="e">
        <f>IF(DB_OTG!#REF!=0,0,(IF(DB_OTG!AI$5/DB_OTG!#REF!&gt;QUOTIENT(DB_OTG!AI$5,DB_OTG!#REF!),QUOTIENT(DB_OTG!AI$5,DB_OTG!#REF!)+1,QUOTIENT(DB_OTG!AI$5,DB_OTG!#REF!))))</f>
        <v>#REF!</v>
      </c>
      <c r="AH490" s="75" t="e">
        <f>IF(DB_OTG!#REF!=0,0,(IF(DB_OTG!AJ$5/DB_OTG!#REF!&gt;QUOTIENT(DB_OTG!AJ$5,DB_OTG!#REF!),QUOTIENT(DB_OTG!AJ$5,DB_OTG!#REF!)+1,QUOTIENT(DB_OTG!AJ$5,DB_OTG!#REF!))))</f>
        <v>#REF!</v>
      </c>
      <c r="AI490" s="75" t="e">
        <f>IF(DB_OTG!#REF!=0,0,(IF(DB_OTG!AK$5/DB_OTG!#REF!&gt;QUOTIENT(DB_OTG!AK$5,DB_OTG!#REF!),QUOTIENT(DB_OTG!AK$5,DB_OTG!#REF!)+1,QUOTIENT(DB_OTG!AK$5,DB_OTG!#REF!))))</f>
        <v>#REF!</v>
      </c>
      <c r="AJ490" s="75" t="e">
        <f>IF(DB_OTG!#REF!=0,0,(IF(DB_OTG!AL$5/DB_OTG!#REF!&gt;QUOTIENT(DB_OTG!AL$5,DB_OTG!#REF!),QUOTIENT(DB_OTG!AL$5,DB_OTG!#REF!)+1,QUOTIENT(DB_OTG!AL$5,DB_OTG!#REF!))))</f>
        <v>#REF!</v>
      </c>
      <c r="AK490" s="75" t="e">
        <f>IF(DB_OTG!#REF!=0,0,(IF(DB_OTG!AM$5/DB_OTG!#REF!&gt;QUOTIENT(DB_OTG!AM$5,DB_OTG!#REF!),QUOTIENT(DB_OTG!AM$5,DB_OTG!#REF!)+1,QUOTIENT(DB_OTG!AM$5,DB_OTG!#REF!))))</f>
        <v>#REF!</v>
      </c>
      <c r="AL490" s="75" t="e">
        <f>IF(DB_OTG!#REF!=0,0,(IF(DB_OTG!AN$5/DB_OTG!#REF!&gt;QUOTIENT(DB_OTG!AN$5,DB_OTG!#REF!),QUOTIENT(DB_OTG!AN$5,DB_OTG!#REF!)+1,QUOTIENT(DB_OTG!AN$5,DB_OTG!#REF!))))</f>
        <v>#REF!</v>
      </c>
      <c r="AM490" s="75" t="e">
        <f>IF(DB_OTG!#REF!=0,0,(IF(DB_OTG!AO$5/DB_OTG!#REF!&gt;QUOTIENT(DB_OTG!AO$5,DB_OTG!#REF!),QUOTIENT(DB_OTG!AO$5,DB_OTG!#REF!)+1,QUOTIENT(DB_OTG!AO$5,DB_OTG!#REF!))))</f>
        <v>#REF!</v>
      </c>
      <c r="AN490" s="75" t="e">
        <f>IF(DB_OTG!#REF!=0,0,(IF(DB_OTG!AP$5/DB_OTG!#REF!&gt;QUOTIENT(DB_OTG!AP$5,DB_OTG!#REF!),QUOTIENT(DB_OTG!AP$5,DB_OTG!#REF!)+1,QUOTIENT(DB_OTG!AP$5,DB_OTG!#REF!))))</f>
        <v>#REF!</v>
      </c>
      <c r="AO490" s="75" t="e">
        <f>IF(DB_OTG!#REF!=0,0,(IF(DB_OTG!AQ$5/DB_OTG!#REF!&gt;QUOTIENT(DB_OTG!AQ$5,DB_OTG!#REF!),QUOTIENT(DB_OTG!AQ$5,DB_OTG!#REF!)+1,QUOTIENT(DB_OTG!AQ$5,DB_OTG!#REF!))))</f>
        <v>#REF!</v>
      </c>
      <c r="AP490" s="75" t="e">
        <f>IF(DB_OTG!#REF!=0,0,(IF(DB_OTG!AR$5/DB_OTG!#REF!&gt;QUOTIENT(DB_OTG!AR$5,DB_OTG!#REF!),QUOTIENT(DB_OTG!AR$5,DB_OTG!#REF!)+1,QUOTIENT(DB_OTG!AR$5,DB_OTG!#REF!))))</f>
        <v>#REF!</v>
      </c>
      <c r="AQ490" s="75" t="e">
        <f>IF(DB_OTG!#REF!=0,0,(IF(DB_OTG!AS$5/DB_OTG!#REF!&gt;QUOTIENT(DB_OTG!AS$5,DB_OTG!#REF!),QUOTIENT(DB_OTG!AS$5,DB_OTG!#REF!)+1,QUOTIENT(DB_OTG!AS$5,DB_OTG!#REF!))))</f>
        <v>#REF!</v>
      </c>
      <c r="AR490" s="75" t="e">
        <f>IF(DB_OTG!#REF!=0,0,(IF(DB_OTG!AT$5/DB_OTG!#REF!&gt;QUOTIENT(DB_OTG!AT$5,DB_OTG!#REF!),QUOTIENT(DB_OTG!AT$5,DB_OTG!#REF!)+1,QUOTIENT(DB_OTG!AT$5,DB_OTG!#REF!))))</f>
        <v>#REF!</v>
      </c>
      <c r="AS490" s="75" t="e">
        <f>IF(DB_OTG!#REF!=0,0,(IF(DB_OTG!AU$5/DB_OTG!#REF!&gt;QUOTIENT(DB_OTG!AU$5,DB_OTG!#REF!),QUOTIENT(DB_OTG!AU$5,DB_OTG!#REF!)+1,QUOTIENT(DB_OTG!AU$5,DB_OTG!#REF!))))</f>
        <v>#REF!</v>
      </c>
      <c r="AT490" s="75" t="e">
        <f>IF(DB_OTG!#REF!=0,0,(IF(DB_OTG!AV$5/DB_OTG!#REF!&gt;QUOTIENT(DB_OTG!AV$5,DB_OTG!#REF!),QUOTIENT(DB_OTG!AV$5,DB_OTG!#REF!)+1,QUOTIENT(DB_OTG!AV$5,DB_OTG!#REF!))))</f>
        <v>#REF!</v>
      </c>
      <c r="AU490" s="75" t="e">
        <f>IF(DB_OTG!#REF!=0,0,(IF(DB_OTG!AW$5/DB_OTG!#REF!&gt;QUOTIENT(DB_OTG!AW$5,DB_OTG!#REF!),QUOTIENT(DB_OTG!AW$5,DB_OTG!#REF!)+1,QUOTIENT(DB_OTG!AW$5,DB_OTG!#REF!))))</f>
        <v>#REF!</v>
      </c>
      <c r="AV490" s="75" t="e">
        <f>IF(DB_OTG!#REF!=0,0,(IF(DB_OTG!AX$5/DB_OTG!#REF!&gt;QUOTIENT(DB_OTG!AX$5,DB_OTG!#REF!),QUOTIENT(DB_OTG!AX$5,DB_OTG!#REF!)+1,QUOTIENT(DB_OTG!AX$5,DB_OTG!#REF!))))</f>
        <v>#REF!</v>
      </c>
      <c r="AW490" s="75" t="e">
        <f>IF(DB_OTG!#REF!=0,0,(IF(DB_OTG!AY$5/DB_OTG!#REF!&gt;QUOTIENT(DB_OTG!AY$5,DB_OTG!#REF!),QUOTIENT(DB_OTG!AY$5,DB_OTG!#REF!)+1,QUOTIENT(DB_OTG!AY$5,DB_OTG!#REF!))))</f>
        <v>#REF!</v>
      </c>
      <c r="AX490" s="75" t="e">
        <f>IF(DB_OTG!#REF!=0,0,(IF(DB_OTG!AZ$5/DB_OTG!#REF!&gt;QUOTIENT(DB_OTG!AZ$5,DB_OTG!#REF!),QUOTIENT(DB_OTG!AZ$5,DB_OTG!#REF!)+1,QUOTIENT(DB_OTG!AZ$5,DB_OTG!#REF!))))</f>
        <v>#REF!</v>
      </c>
      <c r="AY490" s="75" t="e">
        <f>IF(DB_OTG!#REF!=0,0,(IF(DB_OTG!BA$5/DB_OTG!#REF!&gt;QUOTIENT(DB_OTG!BA$5,DB_OTG!#REF!),QUOTIENT(DB_OTG!BA$5,DB_OTG!#REF!)+1,QUOTIENT(DB_OTG!BA$5,DB_OTG!#REF!))))</f>
        <v>#REF!</v>
      </c>
      <c r="AZ490" s="75" t="e">
        <f>IF(DB_OTG!#REF!=0,0,(IF(DB_OTG!BB$5/DB_OTG!#REF!&gt;QUOTIENT(DB_OTG!BB$5,DB_OTG!#REF!),QUOTIENT(DB_OTG!BB$5,DB_OTG!#REF!)+1,QUOTIENT(DB_OTG!BB$5,DB_OTG!#REF!))))</f>
        <v>#REF!</v>
      </c>
      <c r="BA490" s="75" t="e">
        <f>IF(DB_OTG!#REF!=0,0,(IF(DB_OTG!BC$5/DB_OTG!#REF!&gt;QUOTIENT(DB_OTG!BC$5,DB_OTG!#REF!),QUOTIENT(DB_OTG!BC$5,DB_OTG!#REF!)+1,QUOTIENT(DB_OTG!BC$5,DB_OTG!#REF!))))</f>
        <v>#REF!</v>
      </c>
      <c r="BB490" s="75" t="e">
        <f>IF(DB_OTG!#REF!=0,0,(IF(DB_OTG!BD$5/DB_OTG!#REF!&gt;QUOTIENT(DB_OTG!BD$5,DB_OTG!#REF!),QUOTIENT(DB_OTG!BD$5,DB_OTG!#REF!)+1,QUOTIENT(DB_OTG!BD$5,DB_OTG!#REF!))))</f>
        <v>#REF!</v>
      </c>
      <c r="BC490" s="75" t="e">
        <f>IF(DB_OTG!#REF!=0,0,(IF(DB_OTG!BE$5/DB_OTG!#REF!&gt;QUOTIENT(DB_OTG!BE$5,DB_OTG!#REF!),QUOTIENT(DB_OTG!BE$5,DB_OTG!#REF!)+1,QUOTIENT(DB_OTG!BE$5,DB_OTG!#REF!))))</f>
        <v>#REF!</v>
      </c>
      <c r="BD490" s="75" t="e">
        <f>IF(DB_OTG!#REF!=0,0,(IF(DB_OTG!BF$5/DB_OTG!#REF!&gt;QUOTIENT(DB_OTG!BF$5,DB_OTG!#REF!),QUOTIENT(DB_OTG!BF$5,DB_OTG!#REF!)+1,QUOTIENT(DB_OTG!BF$5,DB_OTG!#REF!))))</f>
        <v>#REF!</v>
      </c>
      <c r="BE490" s="75" t="e">
        <f>IF(DB_OTG!#REF!=0,0,(IF(DB_OTG!BG$5/DB_OTG!#REF!&gt;QUOTIENT(DB_OTG!BG$5,DB_OTG!#REF!),QUOTIENT(DB_OTG!BG$5,DB_OTG!#REF!)+1,QUOTIENT(DB_OTG!BG$5,DB_OTG!#REF!))))</f>
        <v>#REF!</v>
      </c>
      <c r="BF490" s="75" t="e">
        <f>IF(DB_OTG!#REF!=0,0,(IF(DB_OTG!BH$5/DB_OTG!#REF!&gt;QUOTIENT(DB_OTG!BH$5,DB_OTG!#REF!),QUOTIENT(DB_OTG!BH$5,DB_OTG!#REF!)+1,QUOTIENT(DB_OTG!BH$5,DB_OTG!#REF!))))</f>
        <v>#REF!</v>
      </c>
      <c r="BG490" s="75" t="e">
        <f>IF(DB_OTG!#REF!=0,0,(IF(DB_OTG!BI$5/DB_OTG!#REF!&gt;QUOTIENT(DB_OTG!BI$5,DB_OTG!#REF!),QUOTIENT(DB_OTG!BI$5,DB_OTG!#REF!)+1,QUOTIENT(DB_OTG!BI$5,DB_OTG!#REF!))))</f>
        <v>#REF!</v>
      </c>
      <c r="BH490" s="75" t="e">
        <f>IF(DB_OTG!#REF!=0,0,(IF(DB_OTG!BJ$5/DB_OTG!#REF!&gt;QUOTIENT(DB_OTG!BJ$5,DB_OTG!#REF!),QUOTIENT(DB_OTG!BJ$5,DB_OTG!#REF!)+1,QUOTIENT(DB_OTG!BJ$5,DB_OTG!#REF!))))</f>
        <v>#REF!</v>
      </c>
      <c r="BI490" s="75" t="e">
        <f>IF(DB_OTG!#REF!=0,0,(IF(DB_OTG!BK$5/DB_OTG!#REF!&gt;QUOTIENT(DB_OTG!BK$5,DB_OTG!#REF!),QUOTIENT(DB_OTG!BK$5,DB_OTG!#REF!)+1,QUOTIENT(DB_OTG!BK$5,DB_OTG!#REF!))))</f>
        <v>#REF!</v>
      </c>
      <c r="BJ490" s="75" t="e">
        <f>IF(DB_OTG!#REF!=0,0,(IF(DB_OTG!BL$5/DB_OTG!#REF!&gt;QUOTIENT(DB_OTG!BL$5,DB_OTG!#REF!),QUOTIENT(DB_OTG!BL$5,DB_OTG!#REF!)+1,QUOTIENT(DB_OTG!BL$5,DB_OTG!#REF!))))</f>
        <v>#REF!</v>
      </c>
      <c r="BK490" s="75" t="e">
        <f>IF(DB_OTG!#REF!=0,0,(IF(DB_OTG!BM$5/DB_OTG!#REF!&gt;QUOTIENT(DB_OTG!BM$5,DB_OTG!#REF!),QUOTIENT(DB_OTG!BM$5,DB_OTG!#REF!)+1,QUOTIENT(DB_OTG!BM$5,DB_OTG!#REF!))))</f>
        <v>#REF!</v>
      </c>
      <c r="BL490" s="75" t="e">
        <f>IF(DB_OTG!#REF!=0,0,(IF(DB_OTG!BN$5/DB_OTG!#REF!&gt;QUOTIENT(DB_OTG!BN$5,DB_OTG!#REF!),QUOTIENT(DB_OTG!BN$5,DB_OTG!#REF!)+1,QUOTIENT(DB_OTG!BN$5,DB_OTG!#REF!))))</f>
        <v>#REF!</v>
      </c>
      <c r="BM490" s="75" t="e">
        <f>IF(DB_OTG!#REF!=0,0,(IF(DB_OTG!BO$5/DB_OTG!#REF!&gt;QUOTIENT(DB_OTG!BO$5,DB_OTG!#REF!),QUOTIENT(DB_OTG!BO$5,DB_OTG!#REF!)+1,QUOTIENT(DB_OTG!BO$5,DB_OTG!#REF!))))</f>
        <v>#REF!</v>
      </c>
      <c r="BN490" s="75" t="e">
        <f>IF(DB_OTG!#REF!=0,0,(IF(DB_OTG!BP$5/DB_OTG!#REF!&gt;QUOTIENT(DB_OTG!BP$5,DB_OTG!#REF!),QUOTIENT(DB_OTG!BP$5,DB_OTG!#REF!)+1,QUOTIENT(DB_OTG!BP$5,DB_OTG!#REF!))))</f>
        <v>#REF!</v>
      </c>
      <c r="BO490" s="75" t="e">
        <f>IF(DB_OTG!#REF!=0,0,(IF(DB_OTG!BQ$5/DB_OTG!#REF!&gt;QUOTIENT(DB_OTG!BQ$5,DB_OTG!#REF!),QUOTIENT(DB_OTG!BQ$5,DB_OTG!#REF!)+1,QUOTIENT(DB_OTG!BQ$5,DB_OTG!#REF!))))</f>
        <v>#REF!</v>
      </c>
      <c r="BP490" s="75" t="e">
        <f>IF(DB_OTG!#REF!=0,0,(IF(DB_OTG!BR$5/DB_OTG!#REF!&gt;QUOTIENT(DB_OTG!BR$5,DB_OTG!#REF!),QUOTIENT(DB_OTG!BR$5,DB_OTG!#REF!)+1,QUOTIENT(DB_OTG!BR$5,DB_OTG!#REF!))))</f>
        <v>#REF!</v>
      </c>
      <c r="BQ490" s="75" t="e">
        <f>IF(DB_OTG!#REF!=0,0,(IF(DB_OTG!BS$5/DB_OTG!#REF!&gt;QUOTIENT(DB_OTG!BS$5,DB_OTG!#REF!),QUOTIENT(DB_OTG!BS$5,DB_OTG!#REF!)+1,QUOTIENT(DB_OTG!BS$5,DB_OTG!#REF!))))</f>
        <v>#REF!</v>
      </c>
      <c r="BR490" s="75" t="e">
        <f>IF(DB_OTG!#REF!=0,0,(IF(DB_OTG!BT$5/DB_OTG!#REF!&gt;QUOTIENT(DB_OTG!BT$5,DB_OTG!#REF!),QUOTIENT(DB_OTG!BT$5,DB_OTG!#REF!)+1,QUOTIENT(DB_OTG!BT$5,DB_OTG!#REF!))))</f>
        <v>#REF!</v>
      </c>
      <c r="BS490" s="75" t="e">
        <f>IF(DB_OTG!#REF!=0,0,(IF(DB_OTG!BU$5/DB_OTG!#REF!&gt;QUOTIENT(DB_OTG!BU$5,DB_OTG!#REF!),QUOTIENT(DB_OTG!BU$5,DB_OTG!#REF!)+1,QUOTIENT(DB_OTG!BU$5,DB_OTG!#REF!))))</f>
        <v>#REF!</v>
      </c>
      <c r="BT490" s="75" t="e">
        <f>IF(DB_OTG!#REF!=0,0,(IF(DB_OTG!BV$5/DB_OTG!#REF!&gt;QUOTIENT(DB_OTG!BV$5,DB_OTG!#REF!),QUOTIENT(DB_OTG!BV$5,DB_OTG!#REF!)+1,QUOTIENT(DB_OTG!BV$5,DB_OTG!#REF!))))</f>
        <v>#REF!</v>
      </c>
      <c r="BU490" s="75" t="e">
        <f>IF(DB_OTG!#REF!=0,0,(IF(DB_OTG!BW$5/DB_OTG!#REF!&gt;QUOTIENT(DB_OTG!BW$5,DB_OTG!#REF!),QUOTIENT(DB_OTG!BW$5,DB_OTG!#REF!)+1,QUOTIENT(DB_OTG!BW$5,DB_OTG!#REF!))))</f>
        <v>#REF!</v>
      </c>
      <c r="BV490" s="75" t="e">
        <f>IF(DB_OTG!#REF!=0,0,(IF(DB_OTG!BX$5/DB_OTG!#REF!&gt;QUOTIENT(DB_OTG!BX$5,DB_OTG!#REF!),QUOTIENT(DB_OTG!BX$5,DB_OTG!#REF!)+1,QUOTIENT(DB_OTG!BX$5,DB_OTG!#REF!))))</f>
        <v>#REF!</v>
      </c>
      <c r="BW490" s="75" t="e">
        <f>IF(DB_OTG!#REF!=0,0,(IF(DB_OTG!BY$5/DB_OTG!#REF!&gt;QUOTIENT(DB_OTG!BY$5,DB_OTG!#REF!),QUOTIENT(DB_OTG!BY$5,DB_OTG!#REF!)+1,QUOTIENT(DB_OTG!BY$5,DB_OTG!#REF!))))</f>
        <v>#REF!</v>
      </c>
      <c r="BX490" s="75" t="e">
        <f>IF(DB_OTG!#REF!=0,0,(IF(DB_OTG!BZ$5/DB_OTG!#REF!&gt;QUOTIENT(DB_OTG!BZ$5,DB_OTG!#REF!),QUOTIENT(DB_OTG!BZ$5,DB_OTG!#REF!)+1,QUOTIENT(DB_OTG!BZ$5,DB_OTG!#REF!))))</f>
        <v>#REF!</v>
      </c>
      <c r="BY490" s="75" t="e">
        <f>IF(DB_OTG!#REF!=0,0,(IF(DB_OTG!CA$5/DB_OTG!#REF!&gt;QUOTIENT(DB_OTG!CA$5,DB_OTG!#REF!),QUOTIENT(DB_OTG!CA$5,DB_OTG!#REF!)+1,QUOTIENT(DB_OTG!CA$5,DB_OTG!#REF!))))</f>
        <v>#REF!</v>
      </c>
      <c r="BZ490" s="75" t="e">
        <f>IF(DB_OTG!#REF!=0,0,(IF(DB_OTG!CB$5/DB_OTG!#REF!&gt;QUOTIENT(DB_OTG!CB$5,DB_OTG!#REF!),QUOTIENT(DB_OTG!CB$5,DB_OTG!#REF!)+1,QUOTIENT(DB_OTG!CB$5,DB_OTG!#REF!))))</f>
        <v>#REF!</v>
      </c>
      <c r="CA490" s="75" t="e">
        <f>IF(DB_OTG!#REF!=0,0,(IF(DB_OTG!CC$5/DB_OTG!#REF!&gt;QUOTIENT(DB_OTG!CC$5,DB_OTG!#REF!),QUOTIENT(DB_OTG!CC$5,DB_OTG!#REF!)+1,QUOTIENT(DB_OTG!CC$5,DB_OTG!#REF!))))</f>
        <v>#REF!</v>
      </c>
      <c r="CB490" s="75" t="e">
        <f>IF(DB_OTG!#REF!=0,0,(IF(DB_OTG!CD$5/DB_OTG!#REF!&gt;QUOTIENT(DB_OTG!CD$5,DB_OTG!#REF!),QUOTIENT(DB_OTG!CD$5,DB_OTG!#REF!)+1,QUOTIENT(DB_OTG!CD$5,DB_OTG!#REF!))))</f>
        <v>#REF!</v>
      </c>
      <c r="CC490" s="75" t="e">
        <f>IF(DB_OTG!#REF!=0,0,(IF(DB_OTG!CE$5/DB_OTG!#REF!&gt;QUOTIENT(DB_OTG!CE$5,DB_OTG!#REF!),QUOTIENT(DB_OTG!CE$5,DB_OTG!#REF!)+1,QUOTIENT(DB_OTG!CE$5,DB_OTG!#REF!))))</f>
        <v>#REF!</v>
      </c>
      <c r="CD490" s="75" t="e">
        <f>IF(DB_OTG!#REF!=0,0,(IF(DB_OTG!CF$5/DB_OTG!#REF!&gt;QUOTIENT(DB_OTG!CF$5,DB_OTG!#REF!),QUOTIENT(DB_OTG!CF$5,DB_OTG!#REF!)+1,QUOTIENT(DB_OTG!CF$5,DB_OTG!#REF!))))</f>
        <v>#REF!</v>
      </c>
      <c r="CE490" s="75" t="e">
        <f>IF(DB_OTG!#REF!=0,0,(IF(DB_OTG!CG$5/DB_OTG!#REF!&gt;QUOTIENT(DB_OTG!CG$5,DB_OTG!#REF!),QUOTIENT(DB_OTG!CG$5,DB_OTG!#REF!)+1,QUOTIENT(DB_OTG!CG$5,DB_OTG!#REF!))))</f>
        <v>#REF!</v>
      </c>
      <c r="CF490" s="75" t="e">
        <f>IF(DB_OTG!#REF!=0,0,(IF(DB_OTG!CH$5/DB_OTG!#REF!&gt;QUOTIENT(DB_OTG!CH$5,DB_OTG!#REF!),QUOTIENT(DB_OTG!CH$5,DB_OTG!#REF!)+1,QUOTIENT(DB_OTG!CH$5,DB_OTG!#REF!))))</f>
        <v>#REF!</v>
      </c>
      <c r="CG490" s="75" t="e">
        <f>IF(DB_OTG!#REF!=0,0,(IF(DB_OTG!CI$5/DB_OTG!#REF!&gt;QUOTIENT(DB_OTG!CI$5,DB_OTG!#REF!),QUOTIENT(DB_OTG!CI$5,DB_OTG!#REF!)+1,QUOTIENT(DB_OTG!CI$5,DB_OTG!#REF!))))</f>
        <v>#REF!</v>
      </c>
      <c r="CH490" s="75" t="e">
        <f>IF(DB_OTG!#REF!=0,0,(IF(DB_OTG!CJ$5/DB_OTG!#REF!&gt;QUOTIENT(DB_OTG!CJ$5,DB_OTG!#REF!),QUOTIENT(DB_OTG!CJ$5,DB_OTG!#REF!)+1,QUOTIENT(DB_OTG!CJ$5,DB_OTG!#REF!))))</f>
        <v>#REF!</v>
      </c>
      <c r="CI490" s="75" t="e">
        <f>IF(DB_OTG!#REF!=0,0,(IF(DB_OTG!CK$5/DB_OTG!#REF!&gt;QUOTIENT(DB_OTG!CK$5,DB_OTG!#REF!),QUOTIENT(DB_OTG!CK$5,DB_OTG!#REF!)+1,QUOTIENT(DB_OTG!CK$5,DB_OTG!#REF!))))</f>
        <v>#REF!</v>
      </c>
      <c r="CJ490" s="75" t="e">
        <f>IF(DB_OTG!#REF!=0,0,(IF(DB_OTG!CL$5/DB_OTG!#REF!&gt;QUOTIENT(DB_OTG!CL$5,DB_OTG!#REF!),QUOTIENT(DB_OTG!CL$5,DB_OTG!#REF!)+1,QUOTIENT(DB_OTG!CL$5,DB_OTG!#REF!))))</f>
        <v>#REF!</v>
      </c>
      <c r="CK490" s="75" t="e">
        <f>IF(DB_OTG!#REF!=0,0,(IF(DB_OTG!CM$5/DB_OTG!#REF!&gt;QUOTIENT(DB_OTG!CM$5,DB_OTG!#REF!),QUOTIENT(DB_OTG!CM$5,DB_OTG!#REF!)+1,QUOTIENT(DB_OTG!CM$5,DB_OTG!#REF!))))</f>
        <v>#REF!</v>
      </c>
      <c r="CL490" s="75" t="e">
        <f>IF(DB_OTG!#REF!=0,0,(IF(DB_OTG!CN$5/DB_OTG!#REF!&gt;QUOTIENT(DB_OTG!CN$5,DB_OTG!#REF!),QUOTIENT(DB_OTG!CN$5,DB_OTG!#REF!)+1,QUOTIENT(DB_OTG!CN$5,DB_OTG!#REF!))))</f>
        <v>#REF!</v>
      </c>
      <c r="CM490" s="75" t="e">
        <f>IF(DB_OTG!#REF!=0,0,(IF(DB_OTG!CO$5/DB_OTG!#REF!&gt;QUOTIENT(DB_OTG!CO$5,DB_OTG!#REF!),QUOTIENT(DB_OTG!CO$5,DB_OTG!#REF!)+1,QUOTIENT(DB_OTG!CO$5,DB_OTG!#REF!))))</f>
        <v>#REF!</v>
      </c>
      <c r="CN490" s="75" t="e">
        <f>IF(DB_OTG!#REF!=0,0,(IF(DB_OTG!CP$5/DB_OTG!#REF!&gt;QUOTIENT(DB_OTG!CP$5,DB_OTG!#REF!),QUOTIENT(DB_OTG!CP$5,DB_OTG!#REF!)+1,QUOTIENT(DB_OTG!CP$5,DB_OTG!#REF!))))</f>
        <v>#REF!</v>
      </c>
      <c r="CO490" s="75" t="e">
        <f>IF(DB_OTG!#REF!=0,0,(IF(DB_OTG!CQ$5/DB_OTG!#REF!&gt;QUOTIENT(DB_OTG!CQ$5,DB_OTG!#REF!),QUOTIENT(DB_OTG!CQ$5,DB_OTG!#REF!)+1,QUOTIENT(DB_OTG!CQ$5,DB_OTG!#REF!))))</f>
        <v>#REF!</v>
      </c>
      <c r="CP490" s="75" t="e">
        <f>IF(DB_OTG!#REF!=0,0,(IF(DB_OTG!CR$5/DB_OTG!#REF!&gt;QUOTIENT(DB_OTG!CR$5,DB_OTG!#REF!),QUOTIENT(DB_OTG!CR$5,DB_OTG!#REF!)+1,QUOTIENT(DB_OTG!CR$5,DB_OTG!#REF!))))</f>
        <v>#REF!</v>
      </c>
      <c r="CQ490" s="75" t="e">
        <f>IF(DB_OTG!#REF!=0,0,(IF(DB_OTG!CS$5/DB_OTG!#REF!&gt;QUOTIENT(DB_OTG!CS$5,DB_OTG!#REF!),QUOTIENT(DB_OTG!CS$5,DB_OTG!#REF!)+1,QUOTIENT(DB_OTG!CS$5,DB_OTG!#REF!))))</f>
        <v>#REF!</v>
      </c>
      <c r="CR490" s="75" t="e">
        <f>IF(DB_OTG!#REF!=0,0,(IF(DB_OTG!CT$5/DB_OTG!#REF!&gt;QUOTIENT(DB_OTG!CT$5,DB_OTG!#REF!),QUOTIENT(DB_OTG!CT$5,DB_OTG!#REF!)+1,QUOTIENT(DB_OTG!CT$5,DB_OTG!#REF!))))</f>
        <v>#REF!</v>
      </c>
      <c r="CS490" s="75" t="e">
        <f>IF(DB_OTG!#REF!=0,0,(IF(DB_OTG!CU$5/DB_OTG!#REF!&gt;QUOTIENT(DB_OTG!CU$5,DB_OTG!#REF!),QUOTIENT(DB_OTG!CU$5,DB_OTG!#REF!)+1,QUOTIENT(DB_OTG!CU$5,DB_OTG!#REF!))))</f>
        <v>#REF!</v>
      </c>
      <c r="CT490" s="75" t="e">
        <f>IF(DB_OTG!#REF!=0,0,(IF(DB_OTG!CV$5/DB_OTG!#REF!&gt;QUOTIENT(DB_OTG!CV$5,DB_OTG!#REF!),QUOTIENT(DB_OTG!CV$5,DB_OTG!#REF!)+1,QUOTIENT(DB_OTG!CV$5,DB_OTG!#REF!))))</f>
        <v>#REF!</v>
      </c>
      <c r="CU490" s="75" t="e">
        <f>IF(DB_OTG!#REF!=0,0,(IF(DB_OTG!CW$5/DB_OTG!#REF!&gt;QUOTIENT(DB_OTG!CW$5,DB_OTG!#REF!),QUOTIENT(DB_OTG!CW$5,DB_OTG!#REF!)+1,QUOTIENT(DB_OTG!CW$5,DB_OTG!#REF!))))</f>
        <v>#REF!</v>
      </c>
      <c r="CV490" s="75" t="e">
        <f>IF(DB_OTG!#REF!=0,0,(IF(DB_OTG!CX$5/DB_OTG!#REF!&gt;QUOTIENT(DB_OTG!CX$5,DB_OTG!#REF!),QUOTIENT(DB_OTG!CX$5,DB_OTG!#REF!)+1,QUOTIENT(DB_OTG!CX$5,DB_OTG!#REF!))))</f>
        <v>#REF!</v>
      </c>
      <c r="CW490" s="75" t="e">
        <f>IF(DB_OTG!#REF!=0,0,(IF(DB_OTG!CY$5/DB_OTG!#REF!&gt;QUOTIENT(DB_OTG!CY$5,DB_OTG!#REF!),QUOTIENT(DB_OTG!CY$5,DB_OTG!#REF!)+1,QUOTIENT(DB_OTG!CY$5,DB_OTG!#REF!))))</f>
        <v>#REF!</v>
      </c>
      <c r="CX490" s="75" t="e">
        <f>IF(DB_OTG!#REF!=0,0,(IF(DB_OTG!CZ$5/DB_OTG!#REF!&gt;QUOTIENT(DB_OTG!CZ$5,DB_OTG!#REF!),QUOTIENT(DB_OTG!CZ$5,DB_OTG!#REF!)+1,QUOTIENT(DB_OTG!CZ$5,DB_OTG!#REF!))))</f>
        <v>#REF!</v>
      </c>
      <c r="CY490" s="75" t="e">
        <f>IF(DB_OTG!#REF!=0,0,(IF(DB_OTG!DA$5/DB_OTG!#REF!&gt;QUOTIENT(DB_OTG!DA$5,DB_OTG!#REF!),QUOTIENT(DB_OTG!DA$5,DB_OTG!#REF!)+1,QUOTIENT(DB_OTG!DA$5,DB_OTG!#REF!))))</f>
        <v>#REF!</v>
      </c>
      <c r="CZ490" s="75" t="e">
        <f>IF(DB_OTG!#REF!=0,0,(IF(DB_OTG!DB$5/DB_OTG!#REF!&gt;QUOTIENT(DB_OTG!DB$5,DB_OTG!#REF!),QUOTIENT(DB_OTG!DB$5,DB_OTG!#REF!)+1,QUOTIENT(DB_OTG!DB$5,DB_OTG!#REF!))))</f>
        <v>#REF!</v>
      </c>
      <c r="DA490" s="75" t="e">
        <f>IF(DB_OTG!#REF!=0,0,(IF(DB_OTG!DC$5/DB_OTG!#REF!&gt;QUOTIENT(DB_OTG!DC$5,DB_OTG!#REF!),QUOTIENT(DB_OTG!DC$5,DB_OTG!#REF!)+1,QUOTIENT(DB_OTG!DC$5,DB_OTG!#REF!))))</f>
        <v>#REF!</v>
      </c>
      <c r="DB490" s="75" t="e">
        <f>IF(DB_OTG!#REF!=0,0,(IF(DB_OTG!DD$5/DB_OTG!#REF!&gt;QUOTIENT(DB_OTG!DD$5,DB_OTG!#REF!),QUOTIENT(DB_OTG!DD$5,DB_OTG!#REF!)+1,QUOTIENT(DB_OTG!DD$5,DB_OTG!#REF!))))</f>
        <v>#REF!</v>
      </c>
      <c r="DC490" s="75" t="e">
        <f>IF(DB_OTG!#REF!=0,0,(IF(DB_OTG!DE$5/DB_OTG!#REF!&gt;QUOTIENT(DB_OTG!DE$5,DB_OTG!#REF!),QUOTIENT(DB_OTG!DE$5,DB_OTG!#REF!)+1,QUOTIENT(DB_OTG!DE$5,DB_OTG!#REF!))))</f>
        <v>#REF!</v>
      </c>
      <c r="DD490" s="75" t="e">
        <f>IF(DB_OTG!#REF!=0,0,(IF(DB_OTG!DF$5/DB_OTG!#REF!&gt;QUOTIENT(DB_OTG!DF$5,DB_OTG!#REF!),QUOTIENT(DB_OTG!DF$5,DB_OTG!#REF!)+1,QUOTIENT(DB_OTG!DF$5,DB_OTG!#REF!))))</f>
        <v>#REF!</v>
      </c>
      <c r="DE490" s="75" t="e">
        <f>IF(DB_OTG!#REF!=0,0,(IF(DB_OTG!DG$5/DB_OTG!#REF!&gt;QUOTIENT(DB_OTG!DG$5,DB_OTG!#REF!),QUOTIENT(DB_OTG!DG$5,DB_OTG!#REF!)+1,QUOTIENT(DB_OTG!DG$5,DB_OTG!#REF!))))</f>
        <v>#REF!</v>
      </c>
      <c r="DF490" s="75" t="e">
        <f>IF(DB_OTG!#REF!=0,0,(IF(DB_OTG!DH$5/DB_OTG!#REF!&gt;QUOTIENT(DB_OTG!DH$5,DB_OTG!#REF!),QUOTIENT(DB_OTG!DH$5,DB_OTG!#REF!)+1,QUOTIENT(DB_OTG!DH$5,DB_OTG!#REF!))))</f>
        <v>#REF!</v>
      </c>
      <c r="DG490" s="75" t="e">
        <f>IF(DB_OTG!#REF!=0,0,(IF(DB_OTG!DI$5/DB_OTG!#REF!&gt;QUOTIENT(DB_OTG!DI$5,DB_OTG!#REF!),QUOTIENT(DB_OTG!DI$5,DB_OTG!#REF!)+1,QUOTIENT(DB_OTG!DI$5,DB_OTG!#REF!))))</f>
        <v>#REF!</v>
      </c>
      <c r="DH490" s="75" t="e">
        <f>IF(DB_OTG!#REF!=0,0,(IF(DB_OTG!DJ$5/DB_OTG!#REF!&gt;QUOTIENT(DB_OTG!DJ$5,DB_OTG!#REF!),QUOTIENT(DB_OTG!DJ$5,DB_OTG!#REF!)+1,QUOTIENT(DB_OTG!DJ$5,DB_OTG!#REF!))))</f>
        <v>#REF!</v>
      </c>
      <c r="DI490" s="75" t="e">
        <f>IF(DB_OTG!#REF!=0,0,(IF(DB_OTG!DK$5/DB_OTG!#REF!&gt;QUOTIENT(DB_OTG!DK$5,DB_OTG!#REF!),QUOTIENT(DB_OTG!DK$5,DB_OTG!#REF!)+1,QUOTIENT(DB_OTG!DK$5,DB_OTG!#REF!))))</f>
        <v>#REF!</v>
      </c>
      <c r="DJ490" s="75" t="e">
        <f>IF(DB_OTG!#REF!=0,0,(IF(DB_OTG!DL$5/DB_OTG!#REF!&gt;QUOTIENT(DB_OTG!DL$5,DB_OTG!#REF!),QUOTIENT(DB_OTG!DL$5,DB_OTG!#REF!)+1,QUOTIENT(DB_OTG!DL$5,DB_OTG!#REF!))))</f>
        <v>#REF!</v>
      </c>
      <c r="DK490" s="75" t="e">
        <f>IF(DB_OTG!#REF!=0,0,(IF(DB_OTG!DM$5/DB_OTG!#REF!&gt;QUOTIENT(DB_OTG!DM$5,DB_OTG!#REF!),QUOTIENT(DB_OTG!DM$5,DB_OTG!#REF!)+1,QUOTIENT(DB_OTG!DM$5,DB_OTG!#REF!))))</f>
        <v>#REF!</v>
      </c>
      <c r="DL490" s="75" t="e">
        <f>IF(DB_OTG!#REF!=0,0,(IF(DB_OTG!DN$5/DB_OTG!#REF!&gt;QUOTIENT(DB_OTG!DN$5,DB_OTG!#REF!),QUOTIENT(DB_OTG!DN$5,DB_OTG!#REF!)+1,QUOTIENT(DB_OTG!DN$5,DB_OTG!#REF!))))</f>
        <v>#REF!</v>
      </c>
      <c r="DM490" s="75" t="e">
        <f>IF(DB_OTG!#REF!=0,0,(IF(DB_OTG!DO$5/DB_OTG!#REF!&gt;QUOTIENT(DB_OTG!DO$5,DB_OTG!#REF!),QUOTIENT(DB_OTG!DO$5,DB_OTG!#REF!)+1,QUOTIENT(DB_OTG!DO$5,DB_OTG!#REF!))))</f>
        <v>#REF!</v>
      </c>
      <c r="DN490" s="75" t="e">
        <f>IF(DB_OTG!#REF!=0,0,(IF(DB_OTG!DP$5/DB_OTG!#REF!&gt;QUOTIENT(DB_OTG!DP$5,DB_OTG!#REF!),QUOTIENT(DB_OTG!DP$5,DB_OTG!#REF!)+1,QUOTIENT(DB_OTG!DP$5,DB_OTG!#REF!))))</f>
        <v>#REF!</v>
      </c>
      <c r="DO490" s="75" t="e">
        <f>IF(DB_OTG!#REF!=0,0,(IF(DB_OTG!DQ$5/DB_OTG!#REF!&gt;QUOTIENT(DB_OTG!DQ$5,DB_OTG!#REF!),QUOTIENT(DB_OTG!DQ$5,DB_OTG!#REF!)+1,QUOTIENT(DB_OTG!DQ$5,DB_OTG!#REF!))))</f>
        <v>#REF!</v>
      </c>
      <c r="DP490" s="75" t="e">
        <f>IF(DB_OTG!#REF!=0,0,(IF(DB_OTG!DR$5/DB_OTG!#REF!&gt;QUOTIENT(DB_OTG!DR$5,DB_OTG!#REF!),QUOTIENT(DB_OTG!DR$5,DB_OTG!#REF!)+1,QUOTIENT(DB_OTG!DR$5,DB_OTG!#REF!))))</f>
        <v>#REF!</v>
      </c>
      <c r="DQ490" s="75" t="e">
        <f>IF(DB_OTG!#REF!=0,0,(IF(DB_OTG!DS$5/DB_OTG!#REF!&gt;QUOTIENT(DB_OTG!DS$5,DB_OTG!#REF!),QUOTIENT(DB_OTG!DS$5,DB_OTG!#REF!)+1,QUOTIENT(DB_OTG!DS$5,DB_OTG!#REF!))))</f>
        <v>#REF!</v>
      </c>
      <c r="DR490" s="75" t="e">
        <f>IF(DB_OTG!#REF!=0,0,(IF(DB_OTG!DT$5/DB_OTG!#REF!&gt;QUOTIENT(DB_OTG!DT$5,DB_OTG!#REF!),QUOTIENT(DB_OTG!DT$5,DB_OTG!#REF!)+1,QUOTIENT(DB_OTG!DT$5,DB_OTG!#REF!))))</f>
        <v>#REF!</v>
      </c>
      <c r="DS490" s="75" t="e">
        <f>IF(DB_OTG!#REF!=0,0,(IF(DB_OTG!DU$5/DB_OTG!#REF!&gt;QUOTIENT(DB_OTG!DU$5,DB_OTG!#REF!),QUOTIENT(DB_OTG!DU$5,DB_OTG!#REF!)+1,QUOTIENT(DB_OTG!DU$5,DB_OTG!#REF!))))</f>
        <v>#REF!</v>
      </c>
      <c r="DT490" s="75" t="e">
        <f>IF(DB_OTG!#REF!=0,0,(IF(DB_OTG!DV$5/DB_OTG!#REF!&gt;QUOTIENT(DB_OTG!DV$5,DB_OTG!#REF!),QUOTIENT(DB_OTG!DV$5,DB_OTG!#REF!)+1,QUOTIENT(DB_OTG!DV$5,DB_OTG!#REF!))))</f>
        <v>#REF!</v>
      </c>
      <c r="DU490" s="75" t="e">
        <f>IF(DB_OTG!#REF!=0,0,(IF(DB_OTG!DW$5/DB_OTG!#REF!&gt;QUOTIENT(DB_OTG!DW$5,DB_OTG!#REF!),QUOTIENT(DB_OTG!DW$5,DB_OTG!#REF!)+1,QUOTIENT(DB_OTG!DW$5,DB_OTG!#REF!))))</f>
        <v>#REF!</v>
      </c>
      <c r="DV490" s="75" t="e">
        <f>IF(DB_OTG!#REF!=0,0,(IF(DB_OTG!DX$5/DB_OTG!#REF!&gt;QUOTIENT(DB_OTG!DX$5,DB_OTG!#REF!),QUOTIENT(DB_OTG!DX$5,DB_OTG!#REF!)+1,QUOTIENT(DB_OTG!DX$5,DB_OTG!#REF!))))</f>
        <v>#REF!</v>
      </c>
      <c r="DW490" s="75" t="e">
        <f>IF(DB_OTG!#REF!=0,0,(IF(DB_OTG!DY$5/DB_OTG!#REF!&gt;QUOTIENT(DB_OTG!DY$5,DB_OTG!#REF!),QUOTIENT(DB_OTG!DY$5,DB_OTG!#REF!)+1,QUOTIENT(DB_OTG!DY$5,DB_OTG!#REF!))))</f>
        <v>#REF!</v>
      </c>
      <c r="DX490" s="75" t="e">
        <f>IF(DB_OTG!#REF!=0,0,(IF(DB_OTG!DZ$5/DB_OTG!#REF!&gt;QUOTIENT(DB_OTG!DZ$5,DB_OTG!#REF!),QUOTIENT(DB_OTG!DZ$5,DB_OTG!#REF!)+1,QUOTIENT(DB_OTG!DZ$5,DB_OTG!#REF!))))</f>
        <v>#REF!</v>
      </c>
      <c r="DY490" s="75" t="e">
        <f>IF(DB_OTG!#REF!=0,0,(IF(DB_OTG!EA$5/DB_OTG!#REF!&gt;QUOTIENT(DB_OTG!EA$5,DB_OTG!#REF!),QUOTIENT(DB_OTG!EA$5,DB_OTG!#REF!)+1,QUOTIENT(DB_OTG!EA$5,DB_OTG!#REF!))))</f>
        <v>#REF!</v>
      </c>
      <c r="DZ490" s="75" t="e">
        <f>IF(DB_OTG!#REF!=0,0,(IF(DB_OTG!EB$5/DB_OTG!#REF!&gt;QUOTIENT(DB_OTG!EB$5,DB_OTG!#REF!),QUOTIENT(DB_OTG!EB$5,DB_OTG!#REF!)+1,QUOTIENT(DB_OTG!EB$5,DB_OTG!#REF!))))</f>
        <v>#REF!</v>
      </c>
      <c r="EA490" s="75" t="e">
        <f>IF(DB_OTG!#REF!=0,0,(IF(DB_OTG!EC$5/DB_OTG!#REF!&gt;QUOTIENT(DB_OTG!EC$5,DB_OTG!#REF!),QUOTIENT(DB_OTG!EC$5,DB_OTG!#REF!)+1,QUOTIENT(DB_OTG!EC$5,DB_OTG!#REF!))))</f>
        <v>#REF!</v>
      </c>
    </row>
    <row r="491" spans="1:131" x14ac:dyDescent="0.25">
      <c r="A491" s="75" t="e">
        <f>IF(DB_OTG!#REF!=0,0,(IF(DB_OTG!C$5/DB_OTG!#REF!&gt;QUOTIENT(DB_OTG!C$5,DB_OTG!#REF!),QUOTIENT(DB_OTG!C$5,DB_OTG!#REF!)+1,QUOTIENT(DB_OTG!C$5,DB_OTG!#REF!))))</f>
        <v>#REF!</v>
      </c>
      <c r="B491" s="75" t="e">
        <f>IF(DB_OTG!#REF!=0,0,(IF(DB_OTG!D$5/DB_OTG!#REF!&gt;QUOTIENT(DB_OTG!D$5,DB_OTG!#REF!),QUOTIENT(DB_OTG!D$5,DB_OTG!#REF!)+1,QUOTIENT(DB_OTG!D$5,DB_OTG!#REF!))))</f>
        <v>#REF!</v>
      </c>
      <c r="C491" s="75" t="e">
        <f>IF(DB_OTG!#REF!=0,0,(IF(DB_OTG!E$5/DB_OTG!#REF!&gt;QUOTIENT(DB_OTG!E$5,DB_OTG!#REF!),QUOTIENT(DB_OTG!E$5,DB_OTG!#REF!)+1,QUOTIENT(DB_OTG!E$5,DB_OTG!#REF!))))</f>
        <v>#REF!</v>
      </c>
      <c r="D491" s="75" t="e">
        <f>IF(DB_OTG!#REF!=0,0,(IF(DB_OTG!F$5/DB_OTG!#REF!&gt;QUOTIENT(DB_OTG!F$5,DB_OTG!#REF!),QUOTIENT(DB_OTG!F$5,DB_OTG!#REF!)+1,QUOTIENT(DB_OTG!F$5,DB_OTG!#REF!))))</f>
        <v>#REF!</v>
      </c>
      <c r="E491" s="75" t="e">
        <f>IF(DB_OTG!#REF!=0,0,(IF(DB_OTG!G$5/DB_OTG!#REF!&gt;QUOTIENT(DB_OTG!G$5,DB_OTG!#REF!),QUOTIENT(DB_OTG!G$5,DB_OTG!#REF!)+1,QUOTIENT(DB_OTG!G$5,DB_OTG!#REF!))))</f>
        <v>#REF!</v>
      </c>
      <c r="F491" s="75" t="e">
        <f>IF(DB_OTG!#REF!=0,0,(IF(DB_OTG!H$5/DB_OTG!#REF!&gt;QUOTIENT(DB_OTG!H$5,DB_OTG!#REF!),QUOTIENT(DB_OTG!H$5,DB_OTG!#REF!)+1,QUOTIENT(DB_OTG!H$5,DB_OTG!#REF!))))</f>
        <v>#REF!</v>
      </c>
      <c r="G491" s="75" t="e">
        <f>IF(DB_OTG!#REF!=0,0,(IF(DB_OTG!I$5/DB_OTG!#REF!&gt;QUOTIENT(DB_OTG!I$5,DB_OTG!#REF!),QUOTIENT(DB_OTG!I$5,DB_OTG!#REF!)+1,QUOTIENT(DB_OTG!I$5,DB_OTG!#REF!))))</f>
        <v>#REF!</v>
      </c>
      <c r="H491" s="75" t="e">
        <f>IF(DB_OTG!#REF!=0,0,(IF(DB_OTG!J$5/DB_OTG!#REF!&gt;QUOTIENT(DB_OTG!J$5,DB_OTG!#REF!),QUOTIENT(DB_OTG!J$5,DB_OTG!#REF!)+1,QUOTIENT(DB_OTG!J$5,DB_OTG!#REF!))))</f>
        <v>#REF!</v>
      </c>
      <c r="I491" s="75" t="e">
        <f>IF(DB_OTG!#REF!=0,0,(IF(DB_OTG!K$5/DB_OTG!#REF!&gt;QUOTIENT(DB_OTG!K$5,DB_OTG!#REF!),QUOTIENT(DB_OTG!K$5,DB_OTG!#REF!)+1,QUOTIENT(DB_OTG!K$5,DB_OTG!#REF!))))</f>
        <v>#REF!</v>
      </c>
      <c r="J491" s="75" t="e">
        <f>IF(DB_OTG!#REF!=0,0,(IF(DB_OTG!L$5/DB_OTG!#REF!&gt;QUOTIENT(DB_OTG!L$5,DB_OTG!#REF!),QUOTIENT(DB_OTG!L$5,DB_OTG!#REF!)+1,QUOTIENT(DB_OTG!L$5,DB_OTG!#REF!))))</f>
        <v>#REF!</v>
      </c>
      <c r="K491" s="75" t="e">
        <f>IF(DB_OTG!#REF!=0,0,(IF(DB_OTG!M$5/DB_OTG!#REF!&gt;QUOTIENT(DB_OTG!M$5,DB_OTG!#REF!),QUOTIENT(DB_OTG!M$5,DB_OTG!#REF!)+1,QUOTIENT(DB_OTG!M$5,DB_OTG!#REF!))))</f>
        <v>#REF!</v>
      </c>
      <c r="L491" s="75" t="e">
        <f>IF(DB_OTG!#REF!=0,0,(IF(DB_OTG!N$5/DB_OTG!#REF!&gt;QUOTIENT(DB_OTG!N$5,DB_OTG!#REF!),QUOTIENT(DB_OTG!N$5,DB_OTG!#REF!)+1,QUOTIENT(DB_OTG!N$5,DB_OTG!#REF!))))</f>
        <v>#REF!</v>
      </c>
      <c r="M491" s="75" t="e">
        <f>IF(DB_OTG!#REF!=0,0,(IF(DB_OTG!O$5/DB_OTG!#REF!&gt;QUOTIENT(DB_OTG!O$5,DB_OTG!#REF!),QUOTIENT(DB_OTG!O$5,DB_OTG!#REF!)+1,QUOTIENT(DB_OTG!O$5,DB_OTG!#REF!))))</f>
        <v>#REF!</v>
      </c>
      <c r="N491" s="75" t="e">
        <f>IF(DB_OTG!#REF!=0,0,(IF(DB_OTG!P$5/DB_OTG!#REF!&gt;QUOTIENT(DB_OTG!P$5,DB_OTG!#REF!),QUOTIENT(DB_OTG!P$5,DB_OTG!#REF!)+1,QUOTIENT(DB_OTG!P$5,DB_OTG!#REF!))))</f>
        <v>#REF!</v>
      </c>
      <c r="O491" s="75" t="e">
        <f>IF(DB_OTG!#REF!=0,0,(IF(DB_OTG!Q$5/DB_OTG!#REF!&gt;QUOTIENT(DB_OTG!Q$5,DB_OTG!#REF!),QUOTIENT(DB_OTG!Q$5,DB_OTG!#REF!)+1,QUOTIENT(DB_OTG!Q$5,DB_OTG!#REF!))))</f>
        <v>#REF!</v>
      </c>
      <c r="P491" s="75" t="e">
        <f>IF(DB_OTG!#REF!=0,0,(IF(DB_OTG!R$5/DB_OTG!#REF!&gt;QUOTIENT(DB_OTG!R$5,DB_OTG!#REF!),QUOTIENT(DB_OTG!R$5,DB_OTG!#REF!)+1,QUOTIENT(DB_OTG!R$5,DB_OTG!#REF!))))</f>
        <v>#REF!</v>
      </c>
      <c r="Q491" s="75" t="e">
        <f>IF(DB_OTG!#REF!=0,0,(IF(DB_OTG!S$5/DB_OTG!#REF!&gt;QUOTIENT(DB_OTG!S$5,DB_OTG!#REF!),QUOTIENT(DB_OTG!S$5,DB_OTG!#REF!)+1,QUOTIENT(DB_OTG!S$5,DB_OTG!#REF!))))</f>
        <v>#REF!</v>
      </c>
      <c r="R491" s="75" t="e">
        <f>IF(DB_OTG!#REF!=0,0,(IF(DB_OTG!T$5/DB_OTG!#REF!&gt;QUOTIENT(DB_OTG!T$5,DB_OTG!#REF!),QUOTIENT(DB_OTG!T$5,DB_OTG!#REF!)+1,QUOTIENT(DB_OTG!T$5,DB_OTG!#REF!))))</f>
        <v>#REF!</v>
      </c>
      <c r="S491" s="75" t="e">
        <f>IF(DB_OTG!#REF!=0,0,(IF(DB_OTG!U$5/DB_OTG!#REF!&gt;QUOTIENT(DB_OTG!U$5,DB_OTG!#REF!),QUOTIENT(DB_OTG!U$5,DB_OTG!#REF!)+1,QUOTIENT(DB_OTG!U$5,DB_OTG!#REF!))))</f>
        <v>#REF!</v>
      </c>
      <c r="T491" s="75" t="e">
        <f>IF(DB_OTG!#REF!=0,0,(IF(DB_OTG!V$5/DB_OTG!#REF!&gt;QUOTIENT(DB_OTG!V$5,DB_OTG!#REF!),QUOTIENT(DB_OTG!V$5,DB_OTG!#REF!)+1,QUOTIENT(DB_OTG!V$5,DB_OTG!#REF!))))</f>
        <v>#REF!</v>
      </c>
      <c r="U491" s="75" t="e">
        <f>IF(DB_OTG!#REF!=0,0,(IF(DB_OTG!W$5/DB_OTG!#REF!&gt;QUOTIENT(DB_OTG!W$5,DB_OTG!#REF!),QUOTIENT(DB_OTG!W$5,DB_OTG!#REF!)+1,QUOTIENT(DB_OTG!W$5,DB_OTG!#REF!))))</f>
        <v>#REF!</v>
      </c>
      <c r="V491" s="75" t="e">
        <f>IF(DB_OTG!#REF!=0,0,(IF(DB_OTG!X$5/DB_OTG!#REF!&gt;QUOTIENT(DB_OTG!X$5,DB_OTG!#REF!),QUOTIENT(DB_OTG!X$5,DB_OTG!#REF!)+1,QUOTIENT(DB_OTG!X$5,DB_OTG!#REF!))))</f>
        <v>#REF!</v>
      </c>
      <c r="W491" s="75" t="e">
        <f>IF(DB_OTG!#REF!=0,0,(IF(DB_OTG!Y$5/DB_OTG!#REF!&gt;QUOTIENT(DB_OTG!Y$5,DB_OTG!#REF!),QUOTIENT(DB_OTG!Y$5,DB_OTG!#REF!)+1,QUOTIENT(DB_OTG!Y$5,DB_OTG!#REF!))))</f>
        <v>#REF!</v>
      </c>
      <c r="X491" s="75" t="e">
        <f>IF(DB_OTG!#REF!=0,0,(IF(DB_OTG!Z$5/DB_OTG!#REF!&gt;QUOTIENT(DB_OTG!Z$5,DB_OTG!#REF!),QUOTIENT(DB_OTG!Z$5,DB_OTG!#REF!)+1,QUOTIENT(DB_OTG!Z$5,DB_OTG!#REF!))))</f>
        <v>#REF!</v>
      </c>
      <c r="Y491" s="75" t="e">
        <f>IF(DB_OTG!#REF!=0,0,(IF(DB_OTG!AA$5/DB_OTG!#REF!&gt;QUOTIENT(DB_OTG!AA$5,DB_OTG!#REF!),QUOTIENT(DB_OTG!AA$5,DB_OTG!#REF!)+1,QUOTIENT(DB_OTG!AA$5,DB_OTG!#REF!))))</f>
        <v>#REF!</v>
      </c>
      <c r="Z491" s="75" t="e">
        <f>IF(DB_OTG!#REF!=0,0,(IF(DB_OTG!AB$5/DB_OTG!#REF!&gt;QUOTIENT(DB_OTG!AB$5,DB_OTG!#REF!),QUOTIENT(DB_OTG!AB$5,DB_OTG!#REF!)+1,QUOTIENT(DB_OTG!AB$5,DB_OTG!#REF!))))</f>
        <v>#REF!</v>
      </c>
      <c r="AA491" s="75" t="e">
        <f>IF(DB_OTG!#REF!=0,0,(IF(DB_OTG!AC$5/DB_OTG!#REF!&gt;QUOTIENT(DB_OTG!AC$5,DB_OTG!#REF!),QUOTIENT(DB_OTG!AC$5,DB_OTG!#REF!)+1,QUOTIENT(DB_OTG!AC$5,DB_OTG!#REF!))))</f>
        <v>#REF!</v>
      </c>
      <c r="AB491" s="75" t="e">
        <f>IF(DB_OTG!#REF!=0,0,(IF(DB_OTG!AD$5/DB_OTG!#REF!&gt;QUOTIENT(DB_OTG!AD$5,DB_OTG!#REF!),QUOTIENT(DB_OTG!AD$5,DB_OTG!#REF!)+1,QUOTIENT(DB_OTG!AD$5,DB_OTG!#REF!))))</f>
        <v>#REF!</v>
      </c>
      <c r="AC491" s="75" t="e">
        <f>IF(DB_OTG!#REF!=0,0,(IF(DB_OTG!AE$5/DB_OTG!#REF!&gt;QUOTIENT(DB_OTG!AE$5,DB_OTG!#REF!),QUOTIENT(DB_OTG!AE$5,DB_OTG!#REF!)+1,QUOTIENT(DB_OTG!AE$5,DB_OTG!#REF!))))</f>
        <v>#REF!</v>
      </c>
      <c r="AD491" s="75" t="e">
        <f>IF(DB_OTG!#REF!=0,0,(IF(DB_OTG!AF$5/DB_OTG!#REF!&gt;QUOTIENT(DB_OTG!AF$5,DB_OTG!#REF!),QUOTIENT(DB_OTG!AF$5,DB_OTG!#REF!)+1,QUOTIENT(DB_OTG!AF$5,DB_OTG!#REF!))))</f>
        <v>#REF!</v>
      </c>
      <c r="AE491" s="75" t="e">
        <f>IF(DB_OTG!#REF!=0,0,(IF(DB_OTG!AG$5/DB_OTG!#REF!&gt;QUOTIENT(DB_OTG!AG$5,DB_OTG!#REF!),QUOTIENT(DB_OTG!AG$5,DB_OTG!#REF!)+1,QUOTIENT(DB_OTG!AG$5,DB_OTG!#REF!))))</f>
        <v>#REF!</v>
      </c>
      <c r="AF491" s="75" t="e">
        <f>IF(DB_OTG!#REF!=0,0,(IF(DB_OTG!AH$5/DB_OTG!#REF!&gt;QUOTIENT(DB_OTG!AH$5,DB_OTG!#REF!),QUOTIENT(DB_OTG!AH$5,DB_OTG!#REF!)+1,QUOTIENT(DB_OTG!AH$5,DB_OTG!#REF!))))</f>
        <v>#REF!</v>
      </c>
      <c r="AG491" s="75" t="e">
        <f>IF(DB_OTG!#REF!=0,0,(IF(DB_OTG!AI$5/DB_OTG!#REF!&gt;QUOTIENT(DB_OTG!AI$5,DB_OTG!#REF!),QUOTIENT(DB_OTG!AI$5,DB_OTG!#REF!)+1,QUOTIENT(DB_OTG!AI$5,DB_OTG!#REF!))))</f>
        <v>#REF!</v>
      </c>
      <c r="AH491" s="75" t="e">
        <f>IF(DB_OTG!#REF!=0,0,(IF(DB_OTG!AJ$5/DB_OTG!#REF!&gt;QUOTIENT(DB_OTG!AJ$5,DB_OTG!#REF!),QUOTIENT(DB_OTG!AJ$5,DB_OTG!#REF!)+1,QUOTIENT(DB_OTG!AJ$5,DB_OTG!#REF!))))</f>
        <v>#REF!</v>
      </c>
      <c r="AI491" s="75" t="e">
        <f>IF(DB_OTG!#REF!=0,0,(IF(DB_OTG!AK$5/DB_OTG!#REF!&gt;QUOTIENT(DB_OTG!AK$5,DB_OTG!#REF!),QUOTIENT(DB_OTG!AK$5,DB_OTG!#REF!)+1,QUOTIENT(DB_OTG!AK$5,DB_OTG!#REF!))))</f>
        <v>#REF!</v>
      </c>
      <c r="AJ491" s="75" t="e">
        <f>IF(DB_OTG!#REF!=0,0,(IF(DB_OTG!AL$5/DB_OTG!#REF!&gt;QUOTIENT(DB_OTG!AL$5,DB_OTG!#REF!),QUOTIENT(DB_OTG!AL$5,DB_OTG!#REF!)+1,QUOTIENT(DB_OTG!AL$5,DB_OTG!#REF!))))</f>
        <v>#REF!</v>
      </c>
      <c r="AK491" s="75" t="e">
        <f>IF(DB_OTG!#REF!=0,0,(IF(DB_OTG!AM$5/DB_OTG!#REF!&gt;QUOTIENT(DB_OTG!AM$5,DB_OTG!#REF!),QUOTIENT(DB_OTG!AM$5,DB_OTG!#REF!)+1,QUOTIENT(DB_OTG!AM$5,DB_OTG!#REF!))))</f>
        <v>#REF!</v>
      </c>
      <c r="AL491" s="75" t="e">
        <f>IF(DB_OTG!#REF!=0,0,(IF(DB_OTG!AN$5/DB_OTG!#REF!&gt;QUOTIENT(DB_OTG!AN$5,DB_OTG!#REF!),QUOTIENT(DB_OTG!AN$5,DB_OTG!#REF!)+1,QUOTIENT(DB_OTG!AN$5,DB_OTG!#REF!))))</f>
        <v>#REF!</v>
      </c>
      <c r="AM491" s="75" t="e">
        <f>IF(DB_OTG!#REF!=0,0,(IF(DB_OTG!AO$5/DB_OTG!#REF!&gt;QUOTIENT(DB_OTG!AO$5,DB_OTG!#REF!),QUOTIENT(DB_OTG!AO$5,DB_OTG!#REF!)+1,QUOTIENT(DB_OTG!AO$5,DB_OTG!#REF!))))</f>
        <v>#REF!</v>
      </c>
      <c r="AN491" s="75" t="e">
        <f>IF(DB_OTG!#REF!=0,0,(IF(DB_OTG!AP$5/DB_OTG!#REF!&gt;QUOTIENT(DB_OTG!AP$5,DB_OTG!#REF!),QUOTIENT(DB_OTG!AP$5,DB_OTG!#REF!)+1,QUOTIENT(DB_OTG!AP$5,DB_OTG!#REF!))))</f>
        <v>#REF!</v>
      </c>
      <c r="AO491" s="75" t="e">
        <f>IF(DB_OTG!#REF!=0,0,(IF(DB_OTG!AQ$5/DB_OTG!#REF!&gt;QUOTIENT(DB_OTG!AQ$5,DB_OTG!#REF!),QUOTIENT(DB_OTG!AQ$5,DB_OTG!#REF!)+1,QUOTIENT(DB_OTG!AQ$5,DB_OTG!#REF!))))</f>
        <v>#REF!</v>
      </c>
      <c r="AP491" s="75" t="e">
        <f>IF(DB_OTG!#REF!=0,0,(IF(DB_OTG!AR$5/DB_OTG!#REF!&gt;QUOTIENT(DB_OTG!AR$5,DB_OTG!#REF!),QUOTIENT(DB_OTG!AR$5,DB_OTG!#REF!)+1,QUOTIENT(DB_OTG!AR$5,DB_OTG!#REF!))))</f>
        <v>#REF!</v>
      </c>
      <c r="AQ491" s="75" t="e">
        <f>IF(DB_OTG!#REF!=0,0,(IF(DB_OTG!AS$5/DB_OTG!#REF!&gt;QUOTIENT(DB_OTG!AS$5,DB_OTG!#REF!),QUOTIENT(DB_OTG!AS$5,DB_OTG!#REF!)+1,QUOTIENT(DB_OTG!AS$5,DB_OTG!#REF!))))</f>
        <v>#REF!</v>
      </c>
      <c r="AR491" s="75" t="e">
        <f>IF(DB_OTG!#REF!=0,0,(IF(DB_OTG!AT$5/DB_OTG!#REF!&gt;QUOTIENT(DB_OTG!AT$5,DB_OTG!#REF!),QUOTIENT(DB_OTG!AT$5,DB_OTG!#REF!)+1,QUOTIENT(DB_OTG!AT$5,DB_OTG!#REF!))))</f>
        <v>#REF!</v>
      </c>
      <c r="AS491" s="75" t="e">
        <f>IF(DB_OTG!#REF!=0,0,(IF(DB_OTG!AU$5/DB_OTG!#REF!&gt;QUOTIENT(DB_OTG!AU$5,DB_OTG!#REF!),QUOTIENT(DB_OTG!AU$5,DB_OTG!#REF!)+1,QUOTIENT(DB_OTG!AU$5,DB_OTG!#REF!))))</f>
        <v>#REF!</v>
      </c>
      <c r="AT491" s="75" t="e">
        <f>IF(DB_OTG!#REF!=0,0,(IF(DB_OTG!AV$5/DB_OTG!#REF!&gt;QUOTIENT(DB_OTG!AV$5,DB_OTG!#REF!),QUOTIENT(DB_OTG!AV$5,DB_OTG!#REF!)+1,QUOTIENT(DB_OTG!AV$5,DB_OTG!#REF!))))</f>
        <v>#REF!</v>
      </c>
      <c r="AU491" s="75" t="e">
        <f>IF(DB_OTG!#REF!=0,0,(IF(DB_OTG!AW$5/DB_OTG!#REF!&gt;QUOTIENT(DB_OTG!AW$5,DB_OTG!#REF!),QUOTIENT(DB_OTG!AW$5,DB_OTG!#REF!)+1,QUOTIENT(DB_OTG!AW$5,DB_OTG!#REF!))))</f>
        <v>#REF!</v>
      </c>
      <c r="AV491" s="75" t="e">
        <f>IF(DB_OTG!#REF!=0,0,(IF(DB_OTG!AX$5/DB_OTG!#REF!&gt;QUOTIENT(DB_OTG!AX$5,DB_OTG!#REF!),QUOTIENT(DB_OTG!AX$5,DB_OTG!#REF!)+1,QUOTIENT(DB_OTG!AX$5,DB_OTG!#REF!))))</f>
        <v>#REF!</v>
      </c>
      <c r="AW491" s="75" t="e">
        <f>IF(DB_OTG!#REF!=0,0,(IF(DB_OTG!AY$5/DB_OTG!#REF!&gt;QUOTIENT(DB_OTG!AY$5,DB_OTG!#REF!),QUOTIENT(DB_OTG!AY$5,DB_OTG!#REF!)+1,QUOTIENT(DB_OTG!AY$5,DB_OTG!#REF!))))</f>
        <v>#REF!</v>
      </c>
      <c r="AX491" s="75" t="e">
        <f>IF(DB_OTG!#REF!=0,0,(IF(DB_OTG!AZ$5/DB_OTG!#REF!&gt;QUOTIENT(DB_OTG!AZ$5,DB_OTG!#REF!),QUOTIENT(DB_OTG!AZ$5,DB_OTG!#REF!)+1,QUOTIENT(DB_OTG!AZ$5,DB_OTG!#REF!))))</f>
        <v>#REF!</v>
      </c>
      <c r="AY491" s="75" t="e">
        <f>IF(DB_OTG!#REF!=0,0,(IF(DB_OTG!BA$5/DB_OTG!#REF!&gt;QUOTIENT(DB_OTG!BA$5,DB_OTG!#REF!),QUOTIENT(DB_OTG!BA$5,DB_OTG!#REF!)+1,QUOTIENT(DB_OTG!BA$5,DB_OTG!#REF!))))</f>
        <v>#REF!</v>
      </c>
      <c r="AZ491" s="75" t="e">
        <f>IF(DB_OTG!#REF!=0,0,(IF(DB_OTG!BB$5/DB_OTG!#REF!&gt;QUOTIENT(DB_OTG!BB$5,DB_OTG!#REF!),QUOTIENT(DB_OTG!BB$5,DB_OTG!#REF!)+1,QUOTIENT(DB_OTG!BB$5,DB_OTG!#REF!))))</f>
        <v>#REF!</v>
      </c>
      <c r="BA491" s="75" t="e">
        <f>IF(DB_OTG!#REF!=0,0,(IF(DB_OTG!BC$5/DB_OTG!#REF!&gt;QUOTIENT(DB_OTG!BC$5,DB_OTG!#REF!),QUOTIENT(DB_OTG!BC$5,DB_OTG!#REF!)+1,QUOTIENT(DB_OTG!BC$5,DB_OTG!#REF!))))</f>
        <v>#REF!</v>
      </c>
      <c r="BB491" s="75" t="e">
        <f>IF(DB_OTG!#REF!=0,0,(IF(DB_OTG!BD$5/DB_OTG!#REF!&gt;QUOTIENT(DB_OTG!BD$5,DB_OTG!#REF!),QUOTIENT(DB_OTG!BD$5,DB_OTG!#REF!)+1,QUOTIENT(DB_OTG!BD$5,DB_OTG!#REF!))))</f>
        <v>#REF!</v>
      </c>
      <c r="BC491" s="75" t="e">
        <f>IF(DB_OTG!#REF!=0,0,(IF(DB_OTG!BE$5/DB_OTG!#REF!&gt;QUOTIENT(DB_OTG!BE$5,DB_OTG!#REF!),QUOTIENT(DB_OTG!BE$5,DB_OTG!#REF!)+1,QUOTIENT(DB_OTG!BE$5,DB_OTG!#REF!))))</f>
        <v>#REF!</v>
      </c>
      <c r="BD491" s="75" t="e">
        <f>IF(DB_OTG!#REF!=0,0,(IF(DB_OTG!BF$5/DB_OTG!#REF!&gt;QUOTIENT(DB_OTG!BF$5,DB_OTG!#REF!),QUOTIENT(DB_OTG!BF$5,DB_OTG!#REF!)+1,QUOTIENT(DB_OTG!BF$5,DB_OTG!#REF!))))</f>
        <v>#REF!</v>
      </c>
      <c r="BE491" s="75" t="e">
        <f>IF(DB_OTG!#REF!=0,0,(IF(DB_OTG!BG$5/DB_OTG!#REF!&gt;QUOTIENT(DB_OTG!BG$5,DB_OTG!#REF!),QUOTIENT(DB_OTG!BG$5,DB_OTG!#REF!)+1,QUOTIENT(DB_OTG!BG$5,DB_OTG!#REF!))))</f>
        <v>#REF!</v>
      </c>
      <c r="BF491" s="75" t="e">
        <f>IF(DB_OTG!#REF!=0,0,(IF(DB_OTG!BH$5/DB_OTG!#REF!&gt;QUOTIENT(DB_OTG!BH$5,DB_OTG!#REF!),QUOTIENT(DB_OTG!BH$5,DB_OTG!#REF!)+1,QUOTIENT(DB_OTG!BH$5,DB_OTG!#REF!))))</f>
        <v>#REF!</v>
      </c>
      <c r="BG491" s="75" t="e">
        <f>IF(DB_OTG!#REF!=0,0,(IF(DB_OTG!BI$5/DB_OTG!#REF!&gt;QUOTIENT(DB_OTG!BI$5,DB_OTG!#REF!),QUOTIENT(DB_OTG!BI$5,DB_OTG!#REF!)+1,QUOTIENT(DB_OTG!BI$5,DB_OTG!#REF!))))</f>
        <v>#REF!</v>
      </c>
      <c r="BH491" s="75" t="e">
        <f>IF(DB_OTG!#REF!=0,0,(IF(DB_OTG!BJ$5/DB_OTG!#REF!&gt;QUOTIENT(DB_OTG!BJ$5,DB_OTG!#REF!),QUOTIENT(DB_OTG!BJ$5,DB_OTG!#REF!)+1,QUOTIENT(DB_OTG!BJ$5,DB_OTG!#REF!))))</f>
        <v>#REF!</v>
      </c>
      <c r="BI491" s="75" t="e">
        <f>IF(DB_OTG!#REF!=0,0,(IF(DB_OTG!BK$5/DB_OTG!#REF!&gt;QUOTIENT(DB_OTG!BK$5,DB_OTG!#REF!),QUOTIENT(DB_OTG!BK$5,DB_OTG!#REF!)+1,QUOTIENT(DB_OTG!BK$5,DB_OTG!#REF!))))</f>
        <v>#REF!</v>
      </c>
      <c r="BJ491" s="75" t="e">
        <f>IF(DB_OTG!#REF!=0,0,(IF(DB_OTG!BL$5/DB_OTG!#REF!&gt;QUOTIENT(DB_OTG!BL$5,DB_OTG!#REF!),QUOTIENT(DB_OTG!BL$5,DB_OTG!#REF!)+1,QUOTIENT(DB_OTG!BL$5,DB_OTG!#REF!))))</f>
        <v>#REF!</v>
      </c>
      <c r="BK491" s="75" t="e">
        <f>IF(DB_OTG!#REF!=0,0,(IF(DB_OTG!BM$5/DB_OTG!#REF!&gt;QUOTIENT(DB_OTG!BM$5,DB_OTG!#REF!),QUOTIENT(DB_OTG!BM$5,DB_OTG!#REF!)+1,QUOTIENT(DB_OTG!BM$5,DB_OTG!#REF!))))</f>
        <v>#REF!</v>
      </c>
      <c r="BL491" s="75" t="e">
        <f>IF(DB_OTG!#REF!=0,0,(IF(DB_OTG!BN$5/DB_OTG!#REF!&gt;QUOTIENT(DB_OTG!BN$5,DB_OTG!#REF!),QUOTIENT(DB_OTG!BN$5,DB_OTG!#REF!)+1,QUOTIENT(DB_OTG!BN$5,DB_OTG!#REF!))))</f>
        <v>#REF!</v>
      </c>
      <c r="BM491" s="75" t="e">
        <f>IF(DB_OTG!#REF!=0,0,(IF(DB_OTG!BO$5/DB_OTG!#REF!&gt;QUOTIENT(DB_OTG!BO$5,DB_OTG!#REF!),QUOTIENT(DB_OTG!BO$5,DB_OTG!#REF!)+1,QUOTIENT(DB_OTG!BO$5,DB_OTG!#REF!))))</f>
        <v>#REF!</v>
      </c>
      <c r="BN491" s="75" t="e">
        <f>IF(DB_OTG!#REF!=0,0,(IF(DB_OTG!BP$5/DB_OTG!#REF!&gt;QUOTIENT(DB_OTG!BP$5,DB_OTG!#REF!),QUOTIENT(DB_OTG!BP$5,DB_OTG!#REF!)+1,QUOTIENT(DB_OTG!BP$5,DB_OTG!#REF!))))</f>
        <v>#REF!</v>
      </c>
      <c r="BO491" s="75" t="e">
        <f>IF(DB_OTG!#REF!=0,0,(IF(DB_OTG!BQ$5/DB_OTG!#REF!&gt;QUOTIENT(DB_OTG!BQ$5,DB_OTG!#REF!),QUOTIENT(DB_OTG!BQ$5,DB_OTG!#REF!)+1,QUOTIENT(DB_OTG!BQ$5,DB_OTG!#REF!))))</f>
        <v>#REF!</v>
      </c>
      <c r="BP491" s="75" t="e">
        <f>IF(DB_OTG!#REF!=0,0,(IF(DB_OTG!BR$5/DB_OTG!#REF!&gt;QUOTIENT(DB_OTG!BR$5,DB_OTG!#REF!),QUOTIENT(DB_OTG!BR$5,DB_OTG!#REF!)+1,QUOTIENT(DB_OTG!BR$5,DB_OTG!#REF!))))</f>
        <v>#REF!</v>
      </c>
      <c r="BQ491" s="75" t="e">
        <f>IF(DB_OTG!#REF!=0,0,(IF(DB_OTG!BS$5/DB_OTG!#REF!&gt;QUOTIENT(DB_OTG!BS$5,DB_OTG!#REF!),QUOTIENT(DB_OTG!BS$5,DB_OTG!#REF!)+1,QUOTIENT(DB_OTG!BS$5,DB_OTG!#REF!))))</f>
        <v>#REF!</v>
      </c>
      <c r="BR491" s="75" t="e">
        <f>IF(DB_OTG!#REF!=0,0,(IF(DB_OTG!BT$5/DB_OTG!#REF!&gt;QUOTIENT(DB_OTG!BT$5,DB_OTG!#REF!),QUOTIENT(DB_OTG!BT$5,DB_OTG!#REF!)+1,QUOTIENT(DB_OTG!BT$5,DB_OTG!#REF!))))</f>
        <v>#REF!</v>
      </c>
      <c r="BS491" s="75" t="e">
        <f>IF(DB_OTG!#REF!=0,0,(IF(DB_OTG!BU$5/DB_OTG!#REF!&gt;QUOTIENT(DB_OTG!BU$5,DB_OTG!#REF!),QUOTIENT(DB_OTG!BU$5,DB_OTG!#REF!)+1,QUOTIENT(DB_OTG!BU$5,DB_OTG!#REF!))))</f>
        <v>#REF!</v>
      </c>
      <c r="BT491" s="75" t="e">
        <f>IF(DB_OTG!#REF!=0,0,(IF(DB_OTG!BV$5/DB_OTG!#REF!&gt;QUOTIENT(DB_OTG!BV$5,DB_OTG!#REF!),QUOTIENT(DB_OTG!BV$5,DB_OTG!#REF!)+1,QUOTIENT(DB_OTG!BV$5,DB_OTG!#REF!))))</f>
        <v>#REF!</v>
      </c>
      <c r="BU491" s="75" t="e">
        <f>IF(DB_OTG!#REF!=0,0,(IF(DB_OTG!BW$5/DB_OTG!#REF!&gt;QUOTIENT(DB_OTG!BW$5,DB_OTG!#REF!),QUOTIENT(DB_OTG!BW$5,DB_OTG!#REF!)+1,QUOTIENT(DB_OTG!BW$5,DB_OTG!#REF!))))</f>
        <v>#REF!</v>
      </c>
      <c r="BV491" s="75" t="e">
        <f>IF(DB_OTG!#REF!=0,0,(IF(DB_OTG!BX$5/DB_OTG!#REF!&gt;QUOTIENT(DB_OTG!BX$5,DB_OTG!#REF!),QUOTIENT(DB_OTG!BX$5,DB_OTG!#REF!)+1,QUOTIENT(DB_OTG!BX$5,DB_OTG!#REF!))))</f>
        <v>#REF!</v>
      </c>
      <c r="BW491" s="75" t="e">
        <f>IF(DB_OTG!#REF!=0,0,(IF(DB_OTG!BY$5/DB_OTG!#REF!&gt;QUOTIENT(DB_OTG!BY$5,DB_OTG!#REF!),QUOTIENT(DB_OTG!BY$5,DB_OTG!#REF!)+1,QUOTIENT(DB_OTG!BY$5,DB_OTG!#REF!))))</f>
        <v>#REF!</v>
      </c>
      <c r="BX491" s="75" t="e">
        <f>IF(DB_OTG!#REF!=0,0,(IF(DB_OTG!BZ$5/DB_OTG!#REF!&gt;QUOTIENT(DB_OTG!BZ$5,DB_OTG!#REF!),QUOTIENT(DB_OTG!BZ$5,DB_OTG!#REF!)+1,QUOTIENT(DB_OTG!BZ$5,DB_OTG!#REF!))))</f>
        <v>#REF!</v>
      </c>
      <c r="BY491" s="75" t="e">
        <f>IF(DB_OTG!#REF!=0,0,(IF(DB_OTG!CA$5/DB_OTG!#REF!&gt;QUOTIENT(DB_OTG!CA$5,DB_OTG!#REF!),QUOTIENT(DB_OTG!CA$5,DB_OTG!#REF!)+1,QUOTIENT(DB_OTG!CA$5,DB_OTG!#REF!))))</f>
        <v>#REF!</v>
      </c>
      <c r="BZ491" s="75" t="e">
        <f>IF(DB_OTG!#REF!=0,0,(IF(DB_OTG!CB$5/DB_OTG!#REF!&gt;QUOTIENT(DB_OTG!CB$5,DB_OTG!#REF!),QUOTIENT(DB_OTG!CB$5,DB_OTG!#REF!)+1,QUOTIENT(DB_OTG!CB$5,DB_OTG!#REF!))))</f>
        <v>#REF!</v>
      </c>
      <c r="CA491" s="75" t="e">
        <f>IF(DB_OTG!#REF!=0,0,(IF(DB_OTG!CC$5/DB_OTG!#REF!&gt;QUOTIENT(DB_OTG!CC$5,DB_OTG!#REF!),QUOTIENT(DB_OTG!CC$5,DB_OTG!#REF!)+1,QUOTIENT(DB_OTG!CC$5,DB_OTG!#REF!))))</f>
        <v>#REF!</v>
      </c>
      <c r="CB491" s="75" t="e">
        <f>IF(DB_OTG!#REF!=0,0,(IF(DB_OTG!CD$5/DB_OTG!#REF!&gt;QUOTIENT(DB_OTG!CD$5,DB_OTG!#REF!),QUOTIENT(DB_OTG!CD$5,DB_OTG!#REF!)+1,QUOTIENT(DB_OTG!CD$5,DB_OTG!#REF!))))</f>
        <v>#REF!</v>
      </c>
      <c r="CC491" s="75" t="e">
        <f>IF(DB_OTG!#REF!=0,0,(IF(DB_OTG!CE$5/DB_OTG!#REF!&gt;QUOTIENT(DB_OTG!CE$5,DB_OTG!#REF!),QUOTIENT(DB_OTG!CE$5,DB_OTG!#REF!)+1,QUOTIENT(DB_OTG!CE$5,DB_OTG!#REF!))))</f>
        <v>#REF!</v>
      </c>
      <c r="CD491" s="75" t="e">
        <f>IF(DB_OTG!#REF!=0,0,(IF(DB_OTG!CF$5/DB_OTG!#REF!&gt;QUOTIENT(DB_OTG!CF$5,DB_OTG!#REF!),QUOTIENT(DB_OTG!CF$5,DB_OTG!#REF!)+1,QUOTIENT(DB_OTG!CF$5,DB_OTG!#REF!))))</f>
        <v>#REF!</v>
      </c>
      <c r="CE491" s="75" t="e">
        <f>IF(DB_OTG!#REF!=0,0,(IF(DB_OTG!CG$5/DB_OTG!#REF!&gt;QUOTIENT(DB_OTG!CG$5,DB_OTG!#REF!),QUOTIENT(DB_OTG!CG$5,DB_OTG!#REF!)+1,QUOTIENT(DB_OTG!CG$5,DB_OTG!#REF!))))</f>
        <v>#REF!</v>
      </c>
      <c r="CF491" s="75" t="e">
        <f>IF(DB_OTG!#REF!=0,0,(IF(DB_OTG!CH$5/DB_OTG!#REF!&gt;QUOTIENT(DB_OTG!CH$5,DB_OTG!#REF!),QUOTIENT(DB_OTG!CH$5,DB_OTG!#REF!)+1,QUOTIENT(DB_OTG!CH$5,DB_OTG!#REF!))))</f>
        <v>#REF!</v>
      </c>
      <c r="CG491" s="75" t="e">
        <f>IF(DB_OTG!#REF!=0,0,(IF(DB_OTG!CI$5/DB_OTG!#REF!&gt;QUOTIENT(DB_OTG!CI$5,DB_OTG!#REF!),QUOTIENT(DB_OTG!CI$5,DB_OTG!#REF!)+1,QUOTIENT(DB_OTG!CI$5,DB_OTG!#REF!))))</f>
        <v>#REF!</v>
      </c>
      <c r="CH491" s="75" t="e">
        <f>IF(DB_OTG!#REF!=0,0,(IF(DB_OTG!CJ$5/DB_OTG!#REF!&gt;QUOTIENT(DB_OTG!CJ$5,DB_OTG!#REF!),QUOTIENT(DB_OTG!CJ$5,DB_OTG!#REF!)+1,QUOTIENT(DB_OTG!CJ$5,DB_OTG!#REF!))))</f>
        <v>#REF!</v>
      </c>
      <c r="CI491" s="75" t="e">
        <f>IF(DB_OTG!#REF!=0,0,(IF(DB_OTG!CK$5/DB_OTG!#REF!&gt;QUOTIENT(DB_OTG!CK$5,DB_OTG!#REF!),QUOTIENT(DB_OTG!CK$5,DB_OTG!#REF!)+1,QUOTIENT(DB_OTG!CK$5,DB_OTG!#REF!))))</f>
        <v>#REF!</v>
      </c>
      <c r="CJ491" s="75" t="e">
        <f>IF(DB_OTG!#REF!=0,0,(IF(DB_OTG!CL$5/DB_OTG!#REF!&gt;QUOTIENT(DB_OTG!CL$5,DB_OTG!#REF!),QUOTIENT(DB_OTG!CL$5,DB_OTG!#REF!)+1,QUOTIENT(DB_OTG!CL$5,DB_OTG!#REF!))))</f>
        <v>#REF!</v>
      </c>
      <c r="CK491" s="75" t="e">
        <f>IF(DB_OTG!#REF!=0,0,(IF(DB_OTG!CM$5/DB_OTG!#REF!&gt;QUOTIENT(DB_OTG!CM$5,DB_OTG!#REF!),QUOTIENT(DB_OTG!CM$5,DB_OTG!#REF!)+1,QUOTIENT(DB_OTG!CM$5,DB_OTG!#REF!))))</f>
        <v>#REF!</v>
      </c>
      <c r="CL491" s="75" t="e">
        <f>IF(DB_OTG!#REF!=0,0,(IF(DB_OTG!CN$5/DB_OTG!#REF!&gt;QUOTIENT(DB_OTG!CN$5,DB_OTG!#REF!),QUOTIENT(DB_OTG!CN$5,DB_OTG!#REF!)+1,QUOTIENT(DB_OTG!CN$5,DB_OTG!#REF!))))</f>
        <v>#REF!</v>
      </c>
      <c r="CM491" s="75" t="e">
        <f>IF(DB_OTG!#REF!=0,0,(IF(DB_OTG!CO$5/DB_OTG!#REF!&gt;QUOTIENT(DB_OTG!CO$5,DB_OTG!#REF!),QUOTIENT(DB_OTG!CO$5,DB_OTG!#REF!)+1,QUOTIENT(DB_OTG!CO$5,DB_OTG!#REF!))))</f>
        <v>#REF!</v>
      </c>
      <c r="CN491" s="75" t="e">
        <f>IF(DB_OTG!#REF!=0,0,(IF(DB_OTG!CP$5/DB_OTG!#REF!&gt;QUOTIENT(DB_OTG!CP$5,DB_OTG!#REF!),QUOTIENT(DB_OTG!CP$5,DB_OTG!#REF!)+1,QUOTIENT(DB_OTG!CP$5,DB_OTG!#REF!))))</f>
        <v>#REF!</v>
      </c>
      <c r="CO491" s="75" t="e">
        <f>IF(DB_OTG!#REF!=0,0,(IF(DB_OTG!CQ$5/DB_OTG!#REF!&gt;QUOTIENT(DB_OTG!CQ$5,DB_OTG!#REF!),QUOTIENT(DB_OTG!CQ$5,DB_OTG!#REF!)+1,QUOTIENT(DB_OTG!CQ$5,DB_OTG!#REF!))))</f>
        <v>#REF!</v>
      </c>
      <c r="CP491" s="75" t="e">
        <f>IF(DB_OTG!#REF!=0,0,(IF(DB_OTG!CR$5/DB_OTG!#REF!&gt;QUOTIENT(DB_OTG!CR$5,DB_OTG!#REF!),QUOTIENT(DB_OTG!CR$5,DB_OTG!#REF!)+1,QUOTIENT(DB_OTG!CR$5,DB_OTG!#REF!))))</f>
        <v>#REF!</v>
      </c>
      <c r="CQ491" s="75" t="e">
        <f>IF(DB_OTG!#REF!=0,0,(IF(DB_OTG!CS$5/DB_OTG!#REF!&gt;QUOTIENT(DB_OTG!CS$5,DB_OTG!#REF!),QUOTIENT(DB_OTG!CS$5,DB_OTG!#REF!)+1,QUOTIENT(DB_OTG!CS$5,DB_OTG!#REF!))))</f>
        <v>#REF!</v>
      </c>
      <c r="CR491" s="75" t="e">
        <f>IF(DB_OTG!#REF!=0,0,(IF(DB_OTG!CT$5/DB_OTG!#REF!&gt;QUOTIENT(DB_OTG!CT$5,DB_OTG!#REF!),QUOTIENT(DB_OTG!CT$5,DB_OTG!#REF!)+1,QUOTIENT(DB_OTG!CT$5,DB_OTG!#REF!))))</f>
        <v>#REF!</v>
      </c>
      <c r="CS491" s="75" t="e">
        <f>IF(DB_OTG!#REF!=0,0,(IF(DB_OTG!CU$5/DB_OTG!#REF!&gt;QUOTIENT(DB_OTG!CU$5,DB_OTG!#REF!),QUOTIENT(DB_OTG!CU$5,DB_OTG!#REF!)+1,QUOTIENT(DB_OTG!CU$5,DB_OTG!#REF!))))</f>
        <v>#REF!</v>
      </c>
      <c r="CT491" s="75" t="e">
        <f>IF(DB_OTG!#REF!=0,0,(IF(DB_OTG!CV$5/DB_OTG!#REF!&gt;QUOTIENT(DB_OTG!CV$5,DB_OTG!#REF!),QUOTIENT(DB_OTG!CV$5,DB_OTG!#REF!)+1,QUOTIENT(DB_OTG!CV$5,DB_OTG!#REF!))))</f>
        <v>#REF!</v>
      </c>
      <c r="CU491" s="75" t="e">
        <f>IF(DB_OTG!#REF!=0,0,(IF(DB_OTG!CW$5/DB_OTG!#REF!&gt;QUOTIENT(DB_OTG!CW$5,DB_OTG!#REF!),QUOTIENT(DB_OTG!CW$5,DB_OTG!#REF!)+1,QUOTIENT(DB_OTG!CW$5,DB_OTG!#REF!))))</f>
        <v>#REF!</v>
      </c>
      <c r="CV491" s="75" t="e">
        <f>IF(DB_OTG!#REF!=0,0,(IF(DB_OTG!CX$5/DB_OTG!#REF!&gt;QUOTIENT(DB_OTG!CX$5,DB_OTG!#REF!),QUOTIENT(DB_OTG!CX$5,DB_OTG!#REF!)+1,QUOTIENT(DB_OTG!CX$5,DB_OTG!#REF!))))</f>
        <v>#REF!</v>
      </c>
      <c r="CW491" s="75" t="e">
        <f>IF(DB_OTG!#REF!=0,0,(IF(DB_OTG!CY$5/DB_OTG!#REF!&gt;QUOTIENT(DB_OTG!CY$5,DB_OTG!#REF!),QUOTIENT(DB_OTG!CY$5,DB_OTG!#REF!)+1,QUOTIENT(DB_OTG!CY$5,DB_OTG!#REF!))))</f>
        <v>#REF!</v>
      </c>
      <c r="CX491" s="75" t="e">
        <f>IF(DB_OTG!#REF!=0,0,(IF(DB_OTG!CZ$5/DB_OTG!#REF!&gt;QUOTIENT(DB_OTG!CZ$5,DB_OTG!#REF!),QUOTIENT(DB_OTG!CZ$5,DB_OTG!#REF!)+1,QUOTIENT(DB_OTG!CZ$5,DB_OTG!#REF!))))</f>
        <v>#REF!</v>
      </c>
      <c r="CY491" s="75" t="e">
        <f>IF(DB_OTG!#REF!=0,0,(IF(DB_OTG!DA$5/DB_OTG!#REF!&gt;QUOTIENT(DB_OTG!DA$5,DB_OTG!#REF!),QUOTIENT(DB_OTG!DA$5,DB_OTG!#REF!)+1,QUOTIENT(DB_OTG!DA$5,DB_OTG!#REF!))))</f>
        <v>#REF!</v>
      </c>
      <c r="CZ491" s="75" t="e">
        <f>IF(DB_OTG!#REF!=0,0,(IF(DB_OTG!DB$5/DB_OTG!#REF!&gt;QUOTIENT(DB_OTG!DB$5,DB_OTG!#REF!),QUOTIENT(DB_OTG!DB$5,DB_OTG!#REF!)+1,QUOTIENT(DB_OTG!DB$5,DB_OTG!#REF!))))</f>
        <v>#REF!</v>
      </c>
      <c r="DA491" s="75" t="e">
        <f>IF(DB_OTG!#REF!=0,0,(IF(DB_OTG!DC$5/DB_OTG!#REF!&gt;QUOTIENT(DB_OTG!DC$5,DB_OTG!#REF!),QUOTIENT(DB_OTG!DC$5,DB_OTG!#REF!)+1,QUOTIENT(DB_OTG!DC$5,DB_OTG!#REF!))))</f>
        <v>#REF!</v>
      </c>
      <c r="DB491" s="75" t="e">
        <f>IF(DB_OTG!#REF!=0,0,(IF(DB_OTG!DD$5/DB_OTG!#REF!&gt;QUOTIENT(DB_OTG!DD$5,DB_OTG!#REF!),QUOTIENT(DB_OTG!DD$5,DB_OTG!#REF!)+1,QUOTIENT(DB_OTG!DD$5,DB_OTG!#REF!))))</f>
        <v>#REF!</v>
      </c>
      <c r="DC491" s="75" t="e">
        <f>IF(DB_OTG!#REF!=0,0,(IF(DB_OTG!DE$5/DB_OTG!#REF!&gt;QUOTIENT(DB_OTG!DE$5,DB_OTG!#REF!),QUOTIENT(DB_OTG!DE$5,DB_OTG!#REF!)+1,QUOTIENT(DB_OTG!DE$5,DB_OTG!#REF!))))</f>
        <v>#REF!</v>
      </c>
      <c r="DD491" s="75" t="e">
        <f>IF(DB_OTG!#REF!=0,0,(IF(DB_OTG!DF$5/DB_OTG!#REF!&gt;QUOTIENT(DB_OTG!DF$5,DB_OTG!#REF!),QUOTIENT(DB_OTG!DF$5,DB_OTG!#REF!)+1,QUOTIENT(DB_OTG!DF$5,DB_OTG!#REF!))))</f>
        <v>#REF!</v>
      </c>
      <c r="DE491" s="75" t="e">
        <f>IF(DB_OTG!#REF!=0,0,(IF(DB_OTG!DG$5/DB_OTG!#REF!&gt;QUOTIENT(DB_OTG!DG$5,DB_OTG!#REF!),QUOTIENT(DB_OTG!DG$5,DB_OTG!#REF!)+1,QUOTIENT(DB_OTG!DG$5,DB_OTG!#REF!))))</f>
        <v>#REF!</v>
      </c>
      <c r="DF491" s="75" t="e">
        <f>IF(DB_OTG!#REF!=0,0,(IF(DB_OTG!DH$5/DB_OTG!#REF!&gt;QUOTIENT(DB_OTG!DH$5,DB_OTG!#REF!),QUOTIENT(DB_OTG!DH$5,DB_OTG!#REF!)+1,QUOTIENT(DB_OTG!DH$5,DB_OTG!#REF!))))</f>
        <v>#REF!</v>
      </c>
      <c r="DG491" s="75" t="e">
        <f>IF(DB_OTG!#REF!=0,0,(IF(DB_OTG!DI$5/DB_OTG!#REF!&gt;QUOTIENT(DB_OTG!DI$5,DB_OTG!#REF!),QUOTIENT(DB_OTG!DI$5,DB_OTG!#REF!)+1,QUOTIENT(DB_OTG!DI$5,DB_OTG!#REF!))))</f>
        <v>#REF!</v>
      </c>
      <c r="DH491" s="75" t="e">
        <f>IF(DB_OTG!#REF!=0,0,(IF(DB_OTG!DJ$5/DB_OTG!#REF!&gt;QUOTIENT(DB_OTG!DJ$5,DB_OTG!#REF!),QUOTIENT(DB_OTG!DJ$5,DB_OTG!#REF!)+1,QUOTIENT(DB_OTG!DJ$5,DB_OTG!#REF!))))</f>
        <v>#REF!</v>
      </c>
      <c r="DI491" s="75" t="e">
        <f>IF(DB_OTG!#REF!=0,0,(IF(DB_OTG!DK$5/DB_OTG!#REF!&gt;QUOTIENT(DB_OTG!DK$5,DB_OTG!#REF!),QUOTIENT(DB_OTG!DK$5,DB_OTG!#REF!)+1,QUOTIENT(DB_OTG!DK$5,DB_OTG!#REF!))))</f>
        <v>#REF!</v>
      </c>
      <c r="DJ491" s="75" t="e">
        <f>IF(DB_OTG!#REF!=0,0,(IF(DB_OTG!DL$5/DB_OTG!#REF!&gt;QUOTIENT(DB_OTG!DL$5,DB_OTG!#REF!),QUOTIENT(DB_OTG!DL$5,DB_OTG!#REF!)+1,QUOTIENT(DB_OTG!DL$5,DB_OTG!#REF!))))</f>
        <v>#REF!</v>
      </c>
      <c r="DK491" s="75" t="e">
        <f>IF(DB_OTG!#REF!=0,0,(IF(DB_OTG!DM$5/DB_OTG!#REF!&gt;QUOTIENT(DB_OTG!DM$5,DB_OTG!#REF!),QUOTIENT(DB_OTG!DM$5,DB_OTG!#REF!)+1,QUOTIENT(DB_OTG!DM$5,DB_OTG!#REF!))))</f>
        <v>#REF!</v>
      </c>
      <c r="DL491" s="75" t="e">
        <f>IF(DB_OTG!#REF!=0,0,(IF(DB_OTG!DN$5/DB_OTG!#REF!&gt;QUOTIENT(DB_OTG!DN$5,DB_OTG!#REF!),QUOTIENT(DB_OTG!DN$5,DB_OTG!#REF!)+1,QUOTIENT(DB_OTG!DN$5,DB_OTG!#REF!))))</f>
        <v>#REF!</v>
      </c>
      <c r="DM491" s="75" t="e">
        <f>IF(DB_OTG!#REF!=0,0,(IF(DB_OTG!DO$5/DB_OTG!#REF!&gt;QUOTIENT(DB_OTG!DO$5,DB_OTG!#REF!),QUOTIENT(DB_OTG!DO$5,DB_OTG!#REF!)+1,QUOTIENT(DB_OTG!DO$5,DB_OTG!#REF!))))</f>
        <v>#REF!</v>
      </c>
      <c r="DN491" s="75" t="e">
        <f>IF(DB_OTG!#REF!=0,0,(IF(DB_OTG!DP$5/DB_OTG!#REF!&gt;QUOTIENT(DB_OTG!DP$5,DB_OTG!#REF!),QUOTIENT(DB_OTG!DP$5,DB_OTG!#REF!)+1,QUOTIENT(DB_OTG!DP$5,DB_OTG!#REF!))))</f>
        <v>#REF!</v>
      </c>
      <c r="DO491" s="75" t="e">
        <f>IF(DB_OTG!#REF!=0,0,(IF(DB_OTG!DQ$5/DB_OTG!#REF!&gt;QUOTIENT(DB_OTG!DQ$5,DB_OTG!#REF!),QUOTIENT(DB_OTG!DQ$5,DB_OTG!#REF!)+1,QUOTIENT(DB_OTG!DQ$5,DB_OTG!#REF!))))</f>
        <v>#REF!</v>
      </c>
      <c r="DP491" s="75" t="e">
        <f>IF(DB_OTG!#REF!=0,0,(IF(DB_OTG!DR$5/DB_OTG!#REF!&gt;QUOTIENT(DB_OTG!DR$5,DB_OTG!#REF!),QUOTIENT(DB_OTG!DR$5,DB_OTG!#REF!)+1,QUOTIENT(DB_OTG!DR$5,DB_OTG!#REF!))))</f>
        <v>#REF!</v>
      </c>
      <c r="DQ491" s="75" t="e">
        <f>IF(DB_OTG!#REF!=0,0,(IF(DB_OTG!DS$5/DB_OTG!#REF!&gt;QUOTIENT(DB_OTG!DS$5,DB_OTG!#REF!),QUOTIENT(DB_OTG!DS$5,DB_OTG!#REF!)+1,QUOTIENT(DB_OTG!DS$5,DB_OTG!#REF!))))</f>
        <v>#REF!</v>
      </c>
      <c r="DR491" s="75" t="e">
        <f>IF(DB_OTG!#REF!=0,0,(IF(DB_OTG!DT$5/DB_OTG!#REF!&gt;QUOTIENT(DB_OTG!DT$5,DB_OTG!#REF!),QUOTIENT(DB_OTG!DT$5,DB_OTG!#REF!)+1,QUOTIENT(DB_OTG!DT$5,DB_OTG!#REF!))))</f>
        <v>#REF!</v>
      </c>
      <c r="DS491" s="75" t="e">
        <f>IF(DB_OTG!#REF!=0,0,(IF(DB_OTG!DU$5/DB_OTG!#REF!&gt;QUOTIENT(DB_OTG!DU$5,DB_OTG!#REF!),QUOTIENT(DB_OTG!DU$5,DB_OTG!#REF!)+1,QUOTIENT(DB_OTG!DU$5,DB_OTG!#REF!))))</f>
        <v>#REF!</v>
      </c>
      <c r="DT491" s="75" t="e">
        <f>IF(DB_OTG!#REF!=0,0,(IF(DB_OTG!DV$5/DB_OTG!#REF!&gt;QUOTIENT(DB_OTG!DV$5,DB_OTG!#REF!),QUOTIENT(DB_OTG!DV$5,DB_OTG!#REF!)+1,QUOTIENT(DB_OTG!DV$5,DB_OTG!#REF!))))</f>
        <v>#REF!</v>
      </c>
      <c r="DU491" s="75" t="e">
        <f>IF(DB_OTG!#REF!=0,0,(IF(DB_OTG!DW$5/DB_OTG!#REF!&gt;QUOTIENT(DB_OTG!DW$5,DB_OTG!#REF!),QUOTIENT(DB_OTG!DW$5,DB_OTG!#REF!)+1,QUOTIENT(DB_OTG!DW$5,DB_OTG!#REF!))))</f>
        <v>#REF!</v>
      </c>
      <c r="DV491" s="75" t="e">
        <f>IF(DB_OTG!#REF!=0,0,(IF(DB_OTG!DX$5/DB_OTG!#REF!&gt;QUOTIENT(DB_OTG!DX$5,DB_OTG!#REF!),QUOTIENT(DB_OTG!DX$5,DB_OTG!#REF!)+1,QUOTIENT(DB_OTG!DX$5,DB_OTG!#REF!))))</f>
        <v>#REF!</v>
      </c>
      <c r="DW491" s="75" t="e">
        <f>IF(DB_OTG!#REF!=0,0,(IF(DB_OTG!DY$5/DB_OTG!#REF!&gt;QUOTIENT(DB_OTG!DY$5,DB_OTG!#REF!),QUOTIENT(DB_OTG!DY$5,DB_OTG!#REF!)+1,QUOTIENT(DB_OTG!DY$5,DB_OTG!#REF!))))</f>
        <v>#REF!</v>
      </c>
      <c r="DX491" s="75" t="e">
        <f>IF(DB_OTG!#REF!=0,0,(IF(DB_OTG!DZ$5/DB_OTG!#REF!&gt;QUOTIENT(DB_OTG!DZ$5,DB_OTG!#REF!),QUOTIENT(DB_OTG!DZ$5,DB_OTG!#REF!)+1,QUOTIENT(DB_OTG!DZ$5,DB_OTG!#REF!))))</f>
        <v>#REF!</v>
      </c>
      <c r="DY491" s="75" t="e">
        <f>IF(DB_OTG!#REF!=0,0,(IF(DB_OTG!EA$5/DB_OTG!#REF!&gt;QUOTIENT(DB_OTG!EA$5,DB_OTG!#REF!),QUOTIENT(DB_OTG!EA$5,DB_OTG!#REF!)+1,QUOTIENT(DB_OTG!EA$5,DB_OTG!#REF!))))</f>
        <v>#REF!</v>
      </c>
      <c r="DZ491" s="75" t="e">
        <f>IF(DB_OTG!#REF!=0,0,(IF(DB_OTG!EB$5/DB_OTG!#REF!&gt;QUOTIENT(DB_OTG!EB$5,DB_OTG!#REF!),QUOTIENT(DB_OTG!EB$5,DB_OTG!#REF!)+1,QUOTIENT(DB_OTG!EB$5,DB_OTG!#REF!))))</f>
        <v>#REF!</v>
      </c>
      <c r="EA491" s="75" t="e">
        <f>IF(DB_OTG!#REF!=0,0,(IF(DB_OTG!EC$5/DB_OTG!#REF!&gt;QUOTIENT(DB_OTG!EC$5,DB_OTG!#REF!),QUOTIENT(DB_OTG!EC$5,DB_OTG!#REF!)+1,QUOTIENT(DB_OTG!EC$5,DB_OTG!#REF!))))</f>
        <v>#REF!</v>
      </c>
    </row>
    <row r="492" spans="1:131" x14ac:dyDescent="0.25">
      <c r="A492" s="75" t="e">
        <f>IF(DB_OTG!#REF!=0,0,(IF(DB_OTG!C$5/DB_OTG!#REF!&gt;QUOTIENT(DB_OTG!C$5,DB_OTG!#REF!),QUOTIENT(DB_OTG!C$5,DB_OTG!#REF!)+1,QUOTIENT(DB_OTG!C$5,DB_OTG!#REF!))))</f>
        <v>#REF!</v>
      </c>
      <c r="B492" s="75" t="e">
        <f>IF(DB_OTG!#REF!=0,0,(IF(DB_OTG!D$5/DB_OTG!#REF!&gt;QUOTIENT(DB_OTG!D$5,DB_OTG!#REF!),QUOTIENT(DB_OTG!D$5,DB_OTG!#REF!)+1,QUOTIENT(DB_OTG!D$5,DB_OTG!#REF!))))</f>
        <v>#REF!</v>
      </c>
      <c r="C492" s="75" t="e">
        <f>IF(DB_OTG!#REF!=0,0,(IF(DB_OTG!E$5/DB_OTG!#REF!&gt;QUOTIENT(DB_OTG!E$5,DB_OTG!#REF!),QUOTIENT(DB_OTG!E$5,DB_OTG!#REF!)+1,QUOTIENT(DB_OTG!E$5,DB_OTG!#REF!))))</f>
        <v>#REF!</v>
      </c>
      <c r="D492" s="75" t="e">
        <f>IF(DB_OTG!#REF!=0,0,(IF(DB_OTG!F$5/DB_OTG!#REF!&gt;QUOTIENT(DB_OTG!F$5,DB_OTG!#REF!),QUOTIENT(DB_OTG!F$5,DB_OTG!#REF!)+1,QUOTIENT(DB_OTG!F$5,DB_OTG!#REF!))))</f>
        <v>#REF!</v>
      </c>
      <c r="E492" s="75" t="e">
        <f>IF(DB_OTG!#REF!=0,0,(IF(DB_OTG!G$5/DB_OTG!#REF!&gt;QUOTIENT(DB_OTG!G$5,DB_OTG!#REF!),QUOTIENT(DB_OTG!G$5,DB_OTG!#REF!)+1,QUOTIENT(DB_OTG!G$5,DB_OTG!#REF!))))</f>
        <v>#REF!</v>
      </c>
      <c r="F492" s="75" t="e">
        <f>IF(DB_OTG!#REF!=0,0,(IF(DB_OTG!H$5/DB_OTG!#REF!&gt;QUOTIENT(DB_OTG!H$5,DB_OTG!#REF!),QUOTIENT(DB_OTG!H$5,DB_OTG!#REF!)+1,QUOTIENT(DB_OTG!H$5,DB_OTG!#REF!))))</f>
        <v>#REF!</v>
      </c>
      <c r="G492" s="75" t="e">
        <f>IF(DB_OTG!#REF!=0,0,(IF(DB_OTG!I$5/DB_OTG!#REF!&gt;QUOTIENT(DB_OTG!I$5,DB_OTG!#REF!),QUOTIENT(DB_OTG!I$5,DB_OTG!#REF!)+1,QUOTIENT(DB_OTG!I$5,DB_OTG!#REF!))))</f>
        <v>#REF!</v>
      </c>
      <c r="H492" s="75" t="e">
        <f>IF(DB_OTG!#REF!=0,0,(IF(DB_OTG!J$5/DB_OTG!#REF!&gt;QUOTIENT(DB_OTG!J$5,DB_OTG!#REF!),QUOTIENT(DB_OTG!J$5,DB_OTG!#REF!)+1,QUOTIENT(DB_OTG!J$5,DB_OTG!#REF!))))</f>
        <v>#REF!</v>
      </c>
      <c r="I492" s="75" t="e">
        <f>IF(DB_OTG!#REF!=0,0,(IF(DB_OTG!K$5/DB_OTG!#REF!&gt;QUOTIENT(DB_OTG!K$5,DB_OTG!#REF!),QUOTIENT(DB_OTG!K$5,DB_OTG!#REF!)+1,QUOTIENT(DB_OTG!K$5,DB_OTG!#REF!))))</f>
        <v>#REF!</v>
      </c>
      <c r="J492" s="75" t="e">
        <f>IF(DB_OTG!#REF!=0,0,(IF(DB_OTG!L$5/DB_OTG!#REF!&gt;QUOTIENT(DB_OTG!L$5,DB_OTG!#REF!),QUOTIENT(DB_OTG!L$5,DB_OTG!#REF!)+1,QUOTIENT(DB_OTG!L$5,DB_OTG!#REF!))))</f>
        <v>#REF!</v>
      </c>
      <c r="K492" s="75" t="e">
        <f>IF(DB_OTG!#REF!=0,0,(IF(DB_OTG!M$5/DB_OTG!#REF!&gt;QUOTIENT(DB_OTG!M$5,DB_OTG!#REF!),QUOTIENT(DB_OTG!M$5,DB_OTG!#REF!)+1,QUOTIENT(DB_OTG!M$5,DB_OTG!#REF!))))</f>
        <v>#REF!</v>
      </c>
      <c r="L492" s="75" t="e">
        <f>IF(DB_OTG!#REF!=0,0,(IF(DB_OTG!N$5/DB_OTG!#REF!&gt;QUOTIENT(DB_OTG!N$5,DB_OTG!#REF!),QUOTIENT(DB_OTG!N$5,DB_OTG!#REF!)+1,QUOTIENT(DB_OTG!N$5,DB_OTG!#REF!))))</f>
        <v>#REF!</v>
      </c>
      <c r="M492" s="75" t="e">
        <f>IF(DB_OTG!#REF!=0,0,(IF(DB_OTG!O$5/DB_OTG!#REF!&gt;QUOTIENT(DB_OTG!O$5,DB_OTG!#REF!),QUOTIENT(DB_OTG!O$5,DB_OTG!#REF!)+1,QUOTIENT(DB_OTG!O$5,DB_OTG!#REF!))))</f>
        <v>#REF!</v>
      </c>
      <c r="N492" s="75" t="e">
        <f>IF(DB_OTG!#REF!=0,0,(IF(DB_OTG!P$5/DB_OTG!#REF!&gt;QUOTIENT(DB_OTG!P$5,DB_OTG!#REF!),QUOTIENT(DB_OTG!P$5,DB_OTG!#REF!)+1,QUOTIENT(DB_OTG!P$5,DB_OTG!#REF!))))</f>
        <v>#REF!</v>
      </c>
      <c r="O492" s="75" t="e">
        <f>IF(DB_OTG!#REF!=0,0,(IF(DB_OTG!Q$5/DB_OTG!#REF!&gt;QUOTIENT(DB_OTG!Q$5,DB_OTG!#REF!),QUOTIENT(DB_OTG!Q$5,DB_OTG!#REF!)+1,QUOTIENT(DB_OTG!Q$5,DB_OTG!#REF!))))</f>
        <v>#REF!</v>
      </c>
      <c r="P492" s="75" t="e">
        <f>IF(DB_OTG!#REF!=0,0,(IF(DB_OTG!R$5/DB_OTG!#REF!&gt;QUOTIENT(DB_OTG!R$5,DB_OTG!#REF!),QUOTIENT(DB_OTG!R$5,DB_OTG!#REF!)+1,QUOTIENT(DB_OTG!R$5,DB_OTG!#REF!))))</f>
        <v>#REF!</v>
      </c>
      <c r="Q492" s="75" t="e">
        <f>IF(DB_OTG!#REF!=0,0,(IF(DB_OTG!S$5/DB_OTG!#REF!&gt;QUOTIENT(DB_OTG!S$5,DB_OTG!#REF!),QUOTIENT(DB_OTG!S$5,DB_OTG!#REF!)+1,QUOTIENT(DB_OTG!S$5,DB_OTG!#REF!))))</f>
        <v>#REF!</v>
      </c>
      <c r="R492" s="75" t="e">
        <f>IF(DB_OTG!#REF!=0,0,(IF(DB_OTG!T$5/DB_OTG!#REF!&gt;QUOTIENT(DB_OTG!T$5,DB_OTG!#REF!),QUOTIENT(DB_OTG!T$5,DB_OTG!#REF!)+1,QUOTIENT(DB_OTG!T$5,DB_OTG!#REF!))))</f>
        <v>#REF!</v>
      </c>
      <c r="S492" s="75" t="e">
        <f>IF(DB_OTG!#REF!=0,0,(IF(DB_OTG!U$5/DB_OTG!#REF!&gt;QUOTIENT(DB_OTG!U$5,DB_OTG!#REF!),QUOTIENT(DB_OTG!U$5,DB_OTG!#REF!)+1,QUOTIENT(DB_OTG!U$5,DB_OTG!#REF!))))</f>
        <v>#REF!</v>
      </c>
      <c r="T492" s="75" t="e">
        <f>IF(DB_OTG!#REF!=0,0,(IF(DB_OTG!V$5/DB_OTG!#REF!&gt;QUOTIENT(DB_OTG!V$5,DB_OTG!#REF!),QUOTIENT(DB_OTG!V$5,DB_OTG!#REF!)+1,QUOTIENT(DB_OTG!V$5,DB_OTG!#REF!))))</f>
        <v>#REF!</v>
      </c>
      <c r="U492" s="75" t="e">
        <f>IF(DB_OTG!#REF!=0,0,(IF(DB_OTG!W$5/DB_OTG!#REF!&gt;QUOTIENT(DB_OTG!W$5,DB_OTG!#REF!),QUOTIENT(DB_OTG!W$5,DB_OTG!#REF!)+1,QUOTIENT(DB_OTG!W$5,DB_OTG!#REF!))))</f>
        <v>#REF!</v>
      </c>
      <c r="V492" s="75" t="e">
        <f>IF(DB_OTG!#REF!=0,0,(IF(DB_OTG!X$5/DB_OTG!#REF!&gt;QUOTIENT(DB_OTG!X$5,DB_OTG!#REF!),QUOTIENT(DB_OTG!X$5,DB_OTG!#REF!)+1,QUOTIENT(DB_OTG!X$5,DB_OTG!#REF!))))</f>
        <v>#REF!</v>
      </c>
      <c r="W492" s="75" t="e">
        <f>IF(DB_OTG!#REF!=0,0,(IF(DB_OTG!Y$5/DB_OTG!#REF!&gt;QUOTIENT(DB_OTG!Y$5,DB_OTG!#REF!),QUOTIENT(DB_OTG!Y$5,DB_OTG!#REF!)+1,QUOTIENT(DB_OTG!Y$5,DB_OTG!#REF!))))</f>
        <v>#REF!</v>
      </c>
      <c r="X492" s="75" t="e">
        <f>IF(DB_OTG!#REF!=0,0,(IF(DB_OTG!Z$5/DB_OTG!#REF!&gt;QUOTIENT(DB_OTG!Z$5,DB_OTG!#REF!),QUOTIENT(DB_OTG!Z$5,DB_OTG!#REF!)+1,QUOTIENT(DB_OTG!Z$5,DB_OTG!#REF!))))</f>
        <v>#REF!</v>
      </c>
      <c r="Y492" s="75" t="e">
        <f>IF(DB_OTG!#REF!=0,0,(IF(DB_OTG!AA$5/DB_OTG!#REF!&gt;QUOTIENT(DB_OTG!AA$5,DB_OTG!#REF!),QUOTIENT(DB_OTG!AA$5,DB_OTG!#REF!)+1,QUOTIENT(DB_OTG!AA$5,DB_OTG!#REF!))))</f>
        <v>#REF!</v>
      </c>
      <c r="Z492" s="75" t="e">
        <f>IF(DB_OTG!#REF!=0,0,(IF(DB_OTG!AB$5/DB_OTG!#REF!&gt;QUOTIENT(DB_OTG!AB$5,DB_OTG!#REF!),QUOTIENT(DB_OTG!AB$5,DB_OTG!#REF!)+1,QUOTIENT(DB_OTG!AB$5,DB_OTG!#REF!))))</f>
        <v>#REF!</v>
      </c>
      <c r="AA492" s="75" t="e">
        <f>IF(DB_OTG!#REF!=0,0,(IF(DB_OTG!AC$5/DB_OTG!#REF!&gt;QUOTIENT(DB_OTG!AC$5,DB_OTG!#REF!),QUOTIENT(DB_OTG!AC$5,DB_OTG!#REF!)+1,QUOTIENT(DB_OTG!AC$5,DB_OTG!#REF!))))</f>
        <v>#REF!</v>
      </c>
      <c r="AB492" s="75" t="e">
        <f>IF(DB_OTG!#REF!=0,0,(IF(DB_OTG!AD$5/DB_OTG!#REF!&gt;QUOTIENT(DB_OTG!AD$5,DB_OTG!#REF!),QUOTIENT(DB_OTG!AD$5,DB_OTG!#REF!)+1,QUOTIENT(DB_OTG!AD$5,DB_OTG!#REF!))))</f>
        <v>#REF!</v>
      </c>
      <c r="AC492" s="75" t="e">
        <f>IF(DB_OTG!#REF!=0,0,(IF(DB_OTG!AE$5/DB_OTG!#REF!&gt;QUOTIENT(DB_OTG!AE$5,DB_OTG!#REF!),QUOTIENT(DB_OTG!AE$5,DB_OTG!#REF!)+1,QUOTIENT(DB_OTG!AE$5,DB_OTG!#REF!))))</f>
        <v>#REF!</v>
      </c>
      <c r="AD492" s="75" t="e">
        <f>IF(DB_OTG!#REF!=0,0,(IF(DB_OTG!AF$5/DB_OTG!#REF!&gt;QUOTIENT(DB_OTG!AF$5,DB_OTG!#REF!),QUOTIENT(DB_OTG!AF$5,DB_OTG!#REF!)+1,QUOTIENT(DB_OTG!AF$5,DB_OTG!#REF!))))</f>
        <v>#REF!</v>
      </c>
      <c r="AE492" s="75" t="e">
        <f>IF(DB_OTG!#REF!=0,0,(IF(DB_OTG!AG$5/DB_OTG!#REF!&gt;QUOTIENT(DB_OTG!AG$5,DB_OTG!#REF!),QUOTIENT(DB_OTG!AG$5,DB_OTG!#REF!)+1,QUOTIENT(DB_OTG!AG$5,DB_OTG!#REF!))))</f>
        <v>#REF!</v>
      </c>
      <c r="AF492" s="75" t="e">
        <f>IF(DB_OTG!#REF!=0,0,(IF(DB_OTG!AH$5/DB_OTG!#REF!&gt;QUOTIENT(DB_OTG!AH$5,DB_OTG!#REF!),QUOTIENT(DB_OTG!AH$5,DB_OTG!#REF!)+1,QUOTIENT(DB_OTG!AH$5,DB_OTG!#REF!))))</f>
        <v>#REF!</v>
      </c>
      <c r="AG492" s="75" t="e">
        <f>IF(DB_OTG!#REF!=0,0,(IF(DB_OTG!AI$5/DB_OTG!#REF!&gt;QUOTIENT(DB_OTG!AI$5,DB_OTG!#REF!),QUOTIENT(DB_OTG!AI$5,DB_OTG!#REF!)+1,QUOTIENT(DB_OTG!AI$5,DB_OTG!#REF!))))</f>
        <v>#REF!</v>
      </c>
      <c r="AH492" s="75" t="e">
        <f>IF(DB_OTG!#REF!=0,0,(IF(DB_OTG!AJ$5/DB_OTG!#REF!&gt;QUOTIENT(DB_OTG!AJ$5,DB_OTG!#REF!),QUOTIENT(DB_OTG!AJ$5,DB_OTG!#REF!)+1,QUOTIENT(DB_OTG!AJ$5,DB_OTG!#REF!))))</f>
        <v>#REF!</v>
      </c>
      <c r="AI492" s="75" t="e">
        <f>IF(DB_OTG!#REF!=0,0,(IF(DB_OTG!AK$5/DB_OTG!#REF!&gt;QUOTIENT(DB_OTG!AK$5,DB_OTG!#REF!),QUOTIENT(DB_OTG!AK$5,DB_OTG!#REF!)+1,QUOTIENT(DB_OTG!AK$5,DB_OTG!#REF!))))</f>
        <v>#REF!</v>
      </c>
      <c r="AJ492" s="75" t="e">
        <f>IF(DB_OTG!#REF!=0,0,(IF(DB_OTG!AL$5/DB_OTG!#REF!&gt;QUOTIENT(DB_OTG!AL$5,DB_OTG!#REF!),QUOTIENT(DB_OTG!AL$5,DB_OTG!#REF!)+1,QUOTIENT(DB_OTG!AL$5,DB_OTG!#REF!))))</f>
        <v>#REF!</v>
      </c>
      <c r="AK492" s="75" t="e">
        <f>IF(DB_OTG!#REF!=0,0,(IF(DB_OTG!AM$5/DB_OTG!#REF!&gt;QUOTIENT(DB_OTG!AM$5,DB_OTG!#REF!),QUOTIENT(DB_OTG!AM$5,DB_OTG!#REF!)+1,QUOTIENT(DB_OTG!AM$5,DB_OTG!#REF!))))</f>
        <v>#REF!</v>
      </c>
      <c r="AL492" s="75" t="e">
        <f>IF(DB_OTG!#REF!=0,0,(IF(DB_OTG!AN$5/DB_OTG!#REF!&gt;QUOTIENT(DB_OTG!AN$5,DB_OTG!#REF!),QUOTIENT(DB_OTG!AN$5,DB_OTG!#REF!)+1,QUOTIENT(DB_OTG!AN$5,DB_OTG!#REF!))))</f>
        <v>#REF!</v>
      </c>
      <c r="AM492" s="75" t="e">
        <f>IF(DB_OTG!#REF!=0,0,(IF(DB_OTG!AO$5/DB_OTG!#REF!&gt;QUOTIENT(DB_OTG!AO$5,DB_OTG!#REF!),QUOTIENT(DB_OTG!AO$5,DB_OTG!#REF!)+1,QUOTIENT(DB_OTG!AO$5,DB_OTG!#REF!))))</f>
        <v>#REF!</v>
      </c>
      <c r="AN492" s="75" t="e">
        <f>IF(DB_OTG!#REF!=0,0,(IF(DB_OTG!AP$5/DB_OTG!#REF!&gt;QUOTIENT(DB_OTG!AP$5,DB_OTG!#REF!),QUOTIENT(DB_OTG!AP$5,DB_OTG!#REF!)+1,QUOTIENT(DB_OTG!AP$5,DB_OTG!#REF!))))</f>
        <v>#REF!</v>
      </c>
      <c r="AO492" s="75" t="e">
        <f>IF(DB_OTG!#REF!=0,0,(IF(DB_OTG!AQ$5/DB_OTG!#REF!&gt;QUOTIENT(DB_OTG!AQ$5,DB_OTG!#REF!),QUOTIENT(DB_OTG!AQ$5,DB_OTG!#REF!)+1,QUOTIENT(DB_OTG!AQ$5,DB_OTG!#REF!))))</f>
        <v>#REF!</v>
      </c>
      <c r="AP492" s="75" t="e">
        <f>IF(DB_OTG!#REF!=0,0,(IF(DB_OTG!AR$5/DB_OTG!#REF!&gt;QUOTIENT(DB_OTG!AR$5,DB_OTG!#REF!),QUOTIENT(DB_OTG!AR$5,DB_OTG!#REF!)+1,QUOTIENT(DB_OTG!AR$5,DB_OTG!#REF!))))</f>
        <v>#REF!</v>
      </c>
      <c r="AQ492" s="75" t="e">
        <f>IF(DB_OTG!#REF!=0,0,(IF(DB_OTG!AS$5/DB_OTG!#REF!&gt;QUOTIENT(DB_OTG!AS$5,DB_OTG!#REF!),QUOTIENT(DB_OTG!AS$5,DB_OTG!#REF!)+1,QUOTIENT(DB_OTG!AS$5,DB_OTG!#REF!))))</f>
        <v>#REF!</v>
      </c>
      <c r="AR492" s="75" t="e">
        <f>IF(DB_OTG!#REF!=0,0,(IF(DB_OTG!AT$5/DB_OTG!#REF!&gt;QUOTIENT(DB_OTG!AT$5,DB_OTG!#REF!),QUOTIENT(DB_OTG!AT$5,DB_OTG!#REF!)+1,QUOTIENT(DB_OTG!AT$5,DB_OTG!#REF!))))</f>
        <v>#REF!</v>
      </c>
      <c r="AS492" s="75" t="e">
        <f>IF(DB_OTG!#REF!=0,0,(IF(DB_OTG!AU$5/DB_OTG!#REF!&gt;QUOTIENT(DB_OTG!AU$5,DB_OTG!#REF!),QUOTIENT(DB_OTG!AU$5,DB_OTG!#REF!)+1,QUOTIENT(DB_OTG!AU$5,DB_OTG!#REF!))))</f>
        <v>#REF!</v>
      </c>
      <c r="AT492" s="75" t="e">
        <f>IF(DB_OTG!#REF!=0,0,(IF(DB_OTG!AV$5/DB_OTG!#REF!&gt;QUOTIENT(DB_OTG!AV$5,DB_OTG!#REF!),QUOTIENT(DB_OTG!AV$5,DB_OTG!#REF!)+1,QUOTIENT(DB_OTG!AV$5,DB_OTG!#REF!))))</f>
        <v>#REF!</v>
      </c>
      <c r="AU492" s="75" t="e">
        <f>IF(DB_OTG!#REF!=0,0,(IF(DB_OTG!AW$5/DB_OTG!#REF!&gt;QUOTIENT(DB_OTG!AW$5,DB_OTG!#REF!),QUOTIENT(DB_OTG!AW$5,DB_OTG!#REF!)+1,QUOTIENT(DB_OTG!AW$5,DB_OTG!#REF!))))</f>
        <v>#REF!</v>
      </c>
      <c r="AV492" s="75" t="e">
        <f>IF(DB_OTG!#REF!=0,0,(IF(DB_OTG!AX$5/DB_OTG!#REF!&gt;QUOTIENT(DB_OTG!AX$5,DB_OTG!#REF!),QUOTIENT(DB_OTG!AX$5,DB_OTG!#REF!)+1,QUOTIENT(DB_OTG!AX$5,DB_OTG!#REF!))))</f>
        <v>#REF!</v>
      </c>
      <c r="AW492" s="75" t="e">
        <f>IF(DB_OTG!#REF!=0,0,(IF(DB_OTG!AY$5/DB_OTG!#REF!&gt;QUOTIENT(DB_OTG!AY$5,DB_OTG!#REF!),QUOTIENT(DB_OTG!AY$5,DB_OTG!#REF!)+1,QUOTIENT(DB_OTG!AY$5,DB_OTG!#REF!))))</f>
        <v>#REF!</v>
      </c>
      <c r="AX492" s="75" t="e">
        <f>IF(DB_OTG!#REF!=0,0,(IF(DB_OTG!AZ$5/DB_OTG!#REF!&gt;QUOTIENT(DB_OTG!AZ$5,DB_OTG!#REF!),QUOTIENT(DB_OTG!AZ$5,DB_OTG!#REF!)+1,QUOTIENT(DB_OTG!AZ$5,DB_OTG!#REF!))))</f>
        <v>#REF!</v>
      </c>
      <c r="AY492" s="75" t="e">
        <f>IF(DB_OTG!#REF!=0,0,(IF(DB_OTG!BA$5/DB_OTG!#REF!&gt;QUOTIENT(DB_OTG!BA$5,DB_OTG!#REF!),QUOTIENT(DB_OTG!BA$5,DB_OTG!#REF!)+1,QUOTIENT(DB_OTG!BA$5,DB_OTG!#REF!))))</f>
        <v>#REF!</v>
      </c>
      <c r="AZ492" s="75" t="e">
        <f>IF(DB_OTG!#REF!=0,0,(IF(DB_OTG!BB$5/DB_OTG!#REF!&gt;QUOTIENT(DB_OTG!BB$5,DB_OTG!#REF!),QUOTIENT(DB_OTG!BB$5,DB_OTG!#REF!)+1,QUOTIENT(DB_OTG!BB$5,DB_OTG!#REF!))))</f>
        <v>#REF!</v>
      </c>
      <c r="BA492" s="75" t="e">
        <f>IF(DB_OTG!#REF!=0,0,(IF(DB_OTG!BC$5/DB_OTG!#REF!&gt;QUOTIENT(DB_OTG!BC$5,DB_OTG!#REF!),QUOTIENT(DB_OTG!BC$5,DB_OTG!#REF!)+1,QUOTIENT(DB_OTG!BC$5,DB_OTG!#REF!))))</f>
        <v>#REF!</v>
      </c>
      <c r="BB492" s="75" t="e">
        <f>IF(DB_OTG!#REF!=0,0,(IF(DB_OTG!BD$5/DB_OTG!#REF!&gt;QUOTIENT(DB_OTG!BD$5,DB_OTG!#REF!),QUOTIENT(DB_OTG!BD$5,DB_OTG!#REF!)+1,QUOTIENT(DB_OTG!BD$5,DB_OTG!#REF!))))</f>
        <v>#REF!</v>
      </c>
      <c r="BC492" s="75" t="e">
        <f>IF(DB_OTG!#REF!=0,0,(IF(DB_OTG!BE$5/DB_OTG!#REF!&gt;QUOTIENT(DB_OTG!BE$5,DB_OTG!#REF!),QUOTIENT(DB_OTG!BE$5,DB_OTG!#REF!)+1,QUOTIENT(DB_OTG!BE$5,DB_OTG!#REF!))))</f>
        <v>#REF!</v>
      </c>
      <c r="BD492" s="75" t="e">
        <f>IF(DB_OTG!#REF!=0,0,(IF(DB_OTG!BF$5/DB_OTG!#REF!&gt;QUOTIENT(DB_OTG!BF$5,DB_OTG!#REF!),QUOTIENT(DB_OTG!BF$5,DB_OTG!#REF!)+1,QUOTIENT(DB_OTG!BF$5,DB_OTG!#REF!))))</f>
        <v>#REF!</v>
      </c>
      <c r="BE492" s="75" t="e">
        <f>IF(DB_OTG!#REF!=0,0,(IF(DB_OTG!BG$5/DB_OTG!#REF!&gt;QUOTIENT(DB_OTG!BG$5,DB_OTG!#REF!),QUOTIENT(DB_OTG!BG$5,DB_OTG!#REF!)+1,QUOTIENT(DB_OTG!BG$5,DB_OTG!#REF!))))</f>
        <v>#REF!</v>
      </c>
      <c r="BF492" s="75" t="e">
        <f>IF(DB_OTG!#REF!=0,0,(IF(DB_OTG!BH$5/DB_OTG!#REF!&gt;QUOTIENT(DB_OTG!BH$5,DB_OTG!#REF!),QUOTIENT(DB_OTG!BH$5,DB_OTG!#REF!)+1,QUOTIENT(DB_OTG!BH$5,DB_OTG!#REF!))))</f>
        <v>#REF!</v>
      </c>
      <c r="BG492" s="75" t="e">
        <f>IF(DB_OTG!#REF!=0,0,(IF(DB_OTG!BI$5/DB_OTG!#REF!&gt;QUOTIENT(DB_OTG!BI$5,DB_OTG!#REF!),QUOTIENT(DB_OTG!BI$5,DB_OTG!#REF!)+1,QUOTIENT(DB_OTG!BI$5,DB_OTG!#REF!))))</f>
        <v>#REF!</v>
      </c>
      <c r="BH492" s="75" t="e">
        <f>IF(DB_OTG!#REF!=0,0,(IF(DB_OTG!BJ$5/DB_OTG!#REF!&gt;QUOTIENT(DB_OTG!BJ$5,DB_OTG!#REF!),QUOTIENT(DB_OTG!BJ$5,DB_OTG!#REF!)+1,QUOTIENT(DB_OTG!BJ$5,DB_OTG!#REF!))))</f>
        <v>#REF!</v>
      </c>
      <c r="BI492" s="75" t="e">
        <f>IF(DB_OTG!#REF!=0,0,(IF(DB_OTG!BK$5/DB_OTG!#REF!&gt;QUOTIENT(DB_OTG!BK$5,DB_OTG!#REF!),QUOTIENT(DB_OTG!BK$5,DB_OTG!#REF!)+1,QUOTIENT(DB_OTG!BK$5,DB_OTG!#REF!))))</f>
        <v>#REF!</v>
      </c>
      <c r="BJ492" s="75" t="e">
        <f>IF(DB_OTG!#REF!=0,0,(IF(DB_OTG!BL$5/DB_OTG!#REF!&gt;QUOTIENT(DB_OTG!BL$5,DB_OTG!#REF!),QUOTIENT(DB_OTG!BL$5,DB_OTG!#REF!)+1,QUOTIENT(DB_OTG!BL$5,DB_OTG!#REF!))))</f>
        <v>#REF!</v>
      </c>
      <c r="BK492" s="75" t="e">
        <f>IF(DB_OTG!#REF!=0,0,(IF(DB_OTG!BM$5/DB_OTG!#REF!&gt;QUOTIENT(DB_OTG!BM$5,DB_OTG!#REF!),QUOTIENT(DB_OTG!BM$5,DB_OTG!#REF!)+1,QUOTIENT(DB_OTG!BM$5,DB_OTG!#REF!))))</f>
        <v>#REF!</v>
      </c>
      <c r="BL492" s="75" t="e">
        <f>IF(DB_OTG!#REF!=0,0,(IF(DB_OTG!BN$5/DB_OTG!#REF!&gt;QUOTIENT(DB_OTG!BN$5,DB_OTG!#REF!),QUOTIENT(DB_OTG!BN$5,DB_OTG!#REF!)+1,QUOTIENT(DB_OTG!BN$5,DB_OTG!#REF!))))</f>
        <v>#REF!</v>
      </c>
      <c r="BM492" s="75" t="e">
        <f>IF(DB_OTG!#REF!=0,0,(IF(DB_OTG!BO$5/DB_OTG!#REF!&gt;QUOTIENT(DB_OTG!BO$5,DB_OTG!#REF!),QUOTIENT(DB_OTG!BO$5,DB_OTG!#REF!)+1,QUOTIENT(DB_OTG!BO$5,DB_OTG!#REF!))))</f>
        <v>#REF!</v>
      </c>
      <c r="BN492" s="75" t="e">
        <f>IF(DB_OTG!#REF!=0,0,(IF(DB_OTG!BP$5/DB_OTG!#REF!&gt;QUOTIENT(DB_OTG!BP$5,DB_OTG!#REF!),QUOTIENT(DB_OTG!BP$5,DB_OTG!#REF!)+1,QUOTIENT(DB_OTG!BP$5,DB_OTG!#REF!))))</f>
        <v>#REF!</v>
      </c>
      <c r="BO492" s="75" t="e">
        <f>IF(DB_OTG!#REF!=0,0,(IF(DB_OTG!BQ$5/DB_OTG!#REF!&gt;QUOTIENT(DB_OTG!BQ$5,DB_OTG!#REF!),QUOTIENT(DB_OTG!BQ$5,DB_OTG!#REF!)+1,QUOTIENT(DB_OTG!BQ$5,DB_OTG!#REF!))))</f>
        <v>#REF!</v>
      </c>
      <c r="BP492" s="75" t="e">
        <f>IF(DB_OTG!#REF!=0,0,(IF(DB_OTG!BR$5/DB_OTG!#REF!&gt;QUOTIENT(DB_OTG!BR$5,DB_OTG!#REF!),QUOTIENT(DB_OTG!BR$5,DB_OTG!#REF!)+1,QUOTIENT(DB_OTG!BR$5,DB_OTG!#REF!))))</f>
        <v>#REF!</v>
      </c>
      <c r="BQ492" s="75" t="e">
        <f>IF(DB_OTG!#REF!=0,0,(IF(DB_OTG!BS$5/DB_OTG!#REF!&gt;QUOTIENT(DB_OTG!BS$5,DB_OTG!#REF!),QUOTIENT(DB_OTG!BS$5,DB_OTG!#REF!)+1,QUOTIENT(DB_OTG!BS$5,DB_OTG!#REF!))))</f>
        <v>#REF!</v>
      </c>
      <c r="BR492" s="75" t="e">
        <f>IF(DB_OTG!#REF!=0,0,(IF(DB_OTG!BT$5/DB_OTG!#REF!&gt;QUOTIENT(DB_OTG!BT$5,DB_OTG!#REF!),QUOTIENT(DB_OTG!BT$5,DB_OTG!#REF!)+1,QUOTIENT(DB_OTG!BT$5,DB_OTG!#REF!))))</f>
        <v>#REF!</v>
      </c>
      <c r="BS492" s="75" t="e">
        <f>IF(DB_OTG!#REF!=0,0,(IF(DB_OTG!BU$5/DB_OTG!#REF!&gt;QUOTIENT(DB_OTG!BU$5,DB_OTG!#REF!),QUOTIENT(DB_OTG!BU$5,DB_OTG!#REF!)+1,QUOTIENT(DB_OTG!BU$5,DB_OTG!#REF!))))</f>
        <v>#REF!</v>
      </c>
      <c r="BT492" s="75" t="e">
        <f>IF(DB_OTG!#REF!=0,0,(IF(DB_OTG!BV$5/DB_OTG!#REF!&gt;QUOTIENT(DB_OTG!BV$5,DB_OTG!#REF!),QUOTIENT(DB_OTG!BV$5,DB_OTG!#REF!)+1,QUOTIENT(DB_OTG!BV$5,DB_OTG!#REF!))))</f>
        <v>#REF!</v>
      </c>
      <c r="BU492" s="75" t="e">
        <f>IF(DB_OTG!#REF!=0,0,(IF(DB_OTG!BW$5/DB_OTG!#REF!&gt;QUOTIENT(DB_OTG!BW$5,DB_OTG!#REF!),QUOTIENT(DB_OTG!BW$5,DB_OTG!#REF!)+1,QUOTIENT(DB_OTG!BW$5,DB_OTG!#REF!))))</f>
        <v>#REF!</v>
      </c>
      <c r="BV492" s="75" t="e">
        <f>IF(DB_OTG!#REF!=0,0,(IF(DB_OTG!BX$5/DB_OTG!#REF!&gt;QUOTIENT(DB_OTG!BX$5,DB_OTG!#REF!),QUOTIENT(DB_OTG!BX$5,DB_OTG!#REF!)+1,QUOTIENT(DB_OTG!BX$5,DB_OTG!#REF!))))</f>
        <v>#REF!</v>
      </c>
      <c r="BW492" s="75" t="e">
        <f>IF(DB_OTG!#REF!=0,0,(IF(DB_OTG!BY$5/DB_OTG!#REF!&gt;QUOTIENT(DB_OTG!BY$5,DB_OTG!#REF!),QUOTIENT(DB_OTG!BY$5,DB_OTG!#REF!)+1,QUOTIENT(DB_OTG!BY$5,DB_OTG!#REF!))))</f>
        <v>#REF!</v>
      </c>
      <c r="BX492" s="75" t="e">
        <f>IF(DB_OTG!#REF!=0,0,(IF(DB_OTG!BZ$5/DB_OTG!#REF!&gt;QUOTIENT(DB_OTG!BZ$5,DB_OTG!#REF!),QUOTIENT(DB_OTG!BZ$5,DB_OTG!#REF!)+1,QUOTIENT(DB_OTG!BZ$5,DB_OTG!#REF!))))</f>
        <v>#REF!</v>
      </c>
      <c r="BY492" s="75" t="e">
        <f>IF(DB_OTG!#REF!=0,0,(IF(DB_OTG!CA$5/DB_OTG!#REF!&gt;QUOTIENT(DB_OTG!CA$5,DB_OTG!#REF!),QUOTIENT(DB_OTG!CA$5,DB_OTG!#REF!)+1,QUOTIENT(DB_OTG!CA$5,DB_OTG!#REF!))))</f>
        <v>#REF!</v>
      </c>
      <c r="BZ492" s="75" t="e">
        <f>IF(DB_OTG!#REF!=0,0,(IF(DB_OTG!CB$5/DB_OTG!#REF!&gt;QUOTIENT(DB_OTG!CB$5,DB_OTG!#REF!),QUOTIENT(DB_OTG!CB$5,DB_OTG!#REF!)+1,QUOTIENT(DB_OTG!CB$5,DB_OTG!#REF!))))</f>
        <v>#REF!</v>
      </c>
      <c r="CA492" s="75" t="e">
        <f>IF(DB_OTG!#REF!=0,0,(IF(DB_OTG!CC$5/DB_OTG!#REF!&gt;QUOTIENT(DB_OTG!CC$5,DB_OTG!#REF!),QUOTIENT(DB_OTG!CC$5,DB_OTG!#REF!)+1,QUOTIENT(DB_OTG!CC$5,DB_OTG!#REF!))))</f>
        <v>#REF!</v>
      </c>
      <c r="CB492" s="75" t="e">
        <f>IF(DB_OTG!#REF!=0,0,(IF(DB_OTG!CD$5/DB_OTG!#REF!&gt;QUOTIENT(DB_OTG!CD$5,DB_OTG!#REF!),QUOTIENT(DB_OTG!CD$5,DB_OTG!#REF!)+1,QUOTIENT(DB_OTG!CD$5,DB_OTG!#REF!))))</f>
        <v>#REF!</v>
      </c>
      <c r="CC492" s="75" t="e">
        <f>IF(DB_OTG!#REF!=0,0,(IF(DB_OTG!CE$5/DB_OTG!#REF!&gt;QUOTIENT(DB_OTG!CE$5,DB_OTG!#REF!),QUOTIENT(DB_OTG!CE$5,DB_OTG!#REF!)+1,QUOTIENT(DB_OTG!CE$5,DB_OTG!#REF!))))</f>
        <v>#REF!</v>
      </c>
      <c r="CD492" s="75" t="e">
        <f>IF(DB_OTG!#REF!=0,0,(IF(DB_OTG!CF$5/DB_OTG!#REF!&gt;QUOTIENT(DB_OTG!CF$5,DB_OTG!#REF!),QUOTIENT(DB_OTG!CF$5,DB_OTG!#REF!)+1,QUOTIENT(DB_OTG!CF$5,DB_OTG!#REF!))))</f>
        <v>#REF!</v>
      </c>
      <c r="CE492" s="75" t="e">
        <f>IF(DB_OTG!#REF!=0,0,(IF(DB_OTG!CG$5/DB_OTG!#REF!&gt;QUOTIENT(DB_OTG!CG$5,DB_OTG!#REF!),QUOTIENT(DB_OTG!CG$5,DB_OTG!#REF!)+1,QUOTIENT(DB_OTG!CG$5,DB_OTG!#REF!))))</f>
        <v>#REF!</v>
      </c>
      <c r="CF492" s="75" t="e">
        <f>IF(DB_OTG!#REF!=0,0,(IF(DB_OTG!CH$5/DB_OTG!#REF!&gt;QUOTIENT(DB_OTG!CH$5,DB_OTG!#REF!),QUOTIENT(DB_OTG!CH$5,DB_OTG!#REF!)+1,QUOTIENT(DB_OTG!CH$5,DB_OTG!#REF!))))</f>
        <v>#REF!</v>
      </c>
      <c r="CG492" s="75" t="e">
        <f>IF(DB_OTG!#REF!=0,0,(IF(DB_OTG!CI$5/DB_OTG!#REF!&gt;QUOTIENT(DB_OTG!CI$5,DB_OTG!#REF!),QUOTIENT(DB_OTG!CI$5,DB_OTG!#REF!)+1,QUOTIENT(DB_OTG!CI$5,DB_OTG!#REF!))))</f>
        <v>#REF!</v>
      </c>
      <c r="CH492" s="75" t="e">
        <f>IF(DB_OTG!#REF!=0,0,(IF(DB_OTG!CJ$5/DB_OTG!#REF!&gt;QUOTIENT(DB_OTG!CJ$5,DB_OTG!#REF!),QUOTIENT(DB_OTG!CJ$5,DB_OTG!#REF!)+1,QUOTIENT(DB_OTG!CJ$5,DB_OTG!#REF!))))</f>
        <v>#REF!</v>
      </c>
      <c r="CI492" s="75" t="e">
        <f>IF(DB_OTG!#REF!=0,0,(IF(DB_OTG!CK$5/DB_OTG!#REF!&gt;QUOTIENT(DB_OTG!CK$5,DB_OTG!#REF!),QUOTIENT(DB_OTG!CK$5,DB_OTG!#REF!)+1,QUOTIENT(DB_OTG!CK$5,DB_OTG!#REF!))))</f>
        <v>#REF!</v>
      </c>
      <c r="CJ492" s="75" t="e">
        <f>IF(DB_OTG!#REF!=0,0,(IF(DB_OTG!CL$5/DB_OTG!#REF!&gt;QUOTIENT(DB_OTG!CL$5,DB_OTG!#REF!),QUOTIENT(DB_OTG!CL$5,DB_OTG!#REF!)+1,QUOTIENT(DB_OTG!CL$5,DB_OTG!#REF!))))</f>
        <v>#REF!</v>
      </c>
      <c r="CK492" s="75" t="e">
        <f>IF(DB_OTG!#REF!=0,0,(IF(DB_OTG!CM$5/DB_OTG!#REF!&gt;QUOTIENT(DB_OTG!CM$5,DB_OTG!#REF!),QUOTIENT(DB_OTG!CM$5,DB_OTG!#REF!)+1,QUOTIENT(DB_OTG!CM$5,DB_OTG!#REF!))))</f>
        <v>#REF!</v>
      </c>
      <c r="CL492" s="75" t="e">
        <f>IF(DB_OTG!#REF!=0,0,(IF(DB_OTG!CN$5/DB_OTG!#REF!&gt;QUOTIENT(DB_OTG!CN$5,DB_OTG!#REF!),QUOTIENT(DB_OTG!CN$5,DB_OTG!#REF!)+1,QUOTIENT(DB_OTG!CN$5,DB_OTG!#REF!))))</f>
        <v>#REF!</v>
      </c>
      <c r="CM492" s="75" t="e">
        <f>IF(DB_OTG!#REF!=0,0,(IF(DB_OTG!CO$5/DB_OTG!#REF!&gt;QUOTIENT(DB_OTG!CO$5,DB_OTG!#REF!),QUOTIENT(DB_OTG!CO$5,DB_OTG!#REF!)+1,QUOTIENT(DB_OTG!CO$5,DB_OTG!#REF!))))</f>
        <v>#REF!</v>
      </c>
      <c r="CN492" s="75" t="e">
        <f>IF(DB_OTG!#REF!=0,0,(IF(DB_OTG!CP$5/DB_OTG!#REF!&gt;QUOTIENT(DB_OTG!CP$5,DB_OTG!#REF!),QUOTIENT(DB_OTG!CP$5,DB_OTG!#REF!)+1,QUOTIENT(DB_OTG!CP$5,DB_OTG!#REF!))))</f>
        <v>#REF!</v>
      </c>
      <c r="CO492" s="75" t="e">
        <f>IF(DB_OTG!#REF!=0,0,(IF(DB_OTG!CQ$5/DB_OTG!#REF!&gt;QUOTIENT(DB_OTG!CQ$5,DB_OTG!#REF!),QUOTIENT(DB_OTG!CQ$5,DB_OTG!#REF!)+1,QUOTIENT(DB_OTG!CQ$5,DB_OTG!#REF!))))</f>
        <v>#REF!</v>
      </c>
      <c r="CP492" s="75" t="e">
        <f>IF(DB_OTG!#REF!=0,0,(IF(DB_OTG!CR$5/DB_OTG!#REF!&gt;QUOTIENT(DB_OTG!CR$5,DB_OTG!#REF!),QUOTIENT(DB_OTG!CR$5,DB_OTG!#REF!)+1,QUOTIENT(DB_OTG!CR$5,DB_OTG!#REF!))))</f>
        <v>#REF!</v>
      </c>
      <c r="CQ492" s="75" t="e">
        <f>IF(DB_OTG!#REF!=0,0,(IF(DB_OTG!CS$5/DB_OTG!#REF!&gt;QUOTIENT(DB_OTG!CS$5,DB_OTG!#REF!),QUOTIENT(DB_OTG!CS$5,DB_OTG!#REF!)+1,QUOTIENT(DB_OTG!CS$5,DB_OTG!#REF!))))</f>
        <v>#REF!</v>
      </c>
      <c r="CR492" s="75" t="e">
        <f>IF(DB_OTG!#REF!=0,0,(IF(DB_OTG!CT$5/DB_OTG!#REF!&gt;QUOTIENT(DB_OTG!CT$5,DB_OTG!#REF!),QUOTIENT(DB_OTG!CT$5,DB_OTG!#REF!)+1,QUOTIENT(DB_OTG!CT$5,DB_OTG!#REF!))))</f>
        <v>#REF!</v>
      </c>
      <c r="CS492" s="75" t="e">
        <f>IF(DB_OTG!#REF!=0,0,(IF(DB_OTG!CU$5/DB_OTG!#REF!&gt;QUOTIENT(DB_OTG!CU$5,DB_OTG!#REF!),QUOTIENT(DB_OTG!CU$5,DB_OTG!#REF!)+1,QUOTIENT(DB_OTG!CU$5,DB_OTG!#REF!))))</f>
        <v>#REF!</v>
      </c>
      <c r="CT492" s="75" t="e">
        <f>IF(DB_OTG!#REF!=0,0,(IF(DB_OTG!CV$5/DB_OTG!#REF!&gt;QUOTIENT(DB_OTG!CV$5,DB_OTG!#REF!),QUOTIENT(DB_OTG!CV$5,DB_OTG!#REF!)+1,QUOTIENT(DB_OTG!CV$5,DB_OTG!#REF!))))</f>
        <v>#REF!</v>
      </c>
      <c r="CU492" s="75" t="e">
        <f>IF(DB_OTG!#REF!=0,0,(IF(DB_OTG!CW$5/DB_OTG!#REF!&gt;QUOTIENT(DB_OTG!CW$5,DB_OTG!#REF!),QUOTIENT(DB_OTG!CW$5,DB_OTG!#REF!)+1,QUOTIENT(DB_OTG!CW$5,DB_OTG!#REF!))))</f>
        <v>#REF!</v>
      </c>
      <c r="CV492" s="75" t="e">
        <f>IF(DB_OTG!#REF!=0,0,(IF(DB_OTG!CX$5/DB_OTG!#REF!&gt;QUOTIENT(DB_OTG!CX$5,DB_OTG!#REF!),QUOTIENT(DB_OTG!CX$5,DB_OTG!#REF!)+1,QUOTIENT(DB_OTG!CX$5,DB_OTG!#REF!))))</f>
        <v>#REF!</v>
      </c>
      <c r="CW492" s="75" t="e">
        <f>IF(DB_OTG!#REF!=0,0,(IF(DB_OTG!CY$5/DB_OTG!#REF!&gt;QUOTIENT(DB_OTG!CY$5,DB_OTG!#REF!),QUOTIENT(DB_OTG!CY$5,DB_OTG!#REF!)+1,QUOTIENT(DB_OTG!CY$5,DB_OTG!#REF!))))</f>
        <v>#REF!</v>
      </c>
      <c r="CX492" s="75" t="e">
        <f>IF(DB_OTG!#REF!=0,0,(IF(DB_OTG!CZ$5/DB_OTG!#REF!&gt;QUOTIENT(DB_OTG!CZ$5,DB_OTG!#REF!),QUOTIENT(DB_OTG!CZ$5,DB_OTG!#REF!)+1,QUOTIENT(DB_OTG!CZ$5,DB_OTG!#REF!))))</f>
        <v>#REF!</v>
      </c>
      <c r="CY492" s="75" t="e">
        <f>IF(DB_OTG!#REF!=0,0,(IF(DB_OTG!DA$5/DB_OTG!#REF!&gt;QUOTIENT(DB_OTG!DA$5,DB_OTG!#REF!),QUOTIENT(DB_OTG!DA$5,DB_OTG!#REF!)+1,QUOTIENT(DB_OTG!DA$5,DB_OTG!#REF!))))</f>
        <v>#REF!</v>
      </c>
      <c r="CZ492" s="75" t="e">
        <f>IF(DB_OTG!#REF!=0,0,(IF(DB_OTG!DB$5/DB_OTG!#REF!&gt;QUOTIENT(DB_OTG!DB$5,DB_OTG!#REF!),QUOTIENT(DB_OTG!DB$5,DB_OTG!#REF!)+1,QUOTIENT(DB_OTG!DB$5,DB_OTG!#REF!))))</f>
        <v>#REF!</v>
      </c>
      <c r="DA492" s="75" t="e">
        <f>IF(DB_OTG!#REF!=0,0,(IF(DB_OTG!DC$5/DB_OTG!#REF!&gt;QUOTIENT(DB_OTG!DC$5,DB_OTG!#REF!),QUOTIENT(DB_OTG!DC$5,DB_OTG!#REF!)+1,QUOTIENT(DB_OTG!DC$5,DB_OTG!#REF!))))</f>
        <v>#REF!</v>
      </c>
      <c r="DB492" s="75" t="e">
        <f>IF(DB_OTG!#REF!=0,0,(IF(DB_OTG!DD$5/DB_OTG!#REF!&gt;QUOTIENT(DB_OTG!DD$5,DB_OTG!#REF!),QUOTIENT(DB_OTG!DD$5,DB_OTG!#REF!)+1,QUOTIENT(DB_OTG!DD$5,DB_OTG!#REF!))))</f>
        <v>#REF!</v>
      </c>
      <c r="DC492" s="75" t="e">
        <f>IF(DB_OTG!#REF!=0,0,(IF(DB_OTG!DE$5/DB_OTG!#REF!&gt;QUOTIENT(DB_OTG!DE$5,DB_OTG!#REF!),QUOTIENT(DB_OTG!DE$5,DB_OTG!#REF!)+1,QUOTIENT(DB_OTG!DE$5,DB_OTG!#REF!))))</f>
        <v>#REF!</v>
      </c>
      <c r="DD492" s="75" t="e">
        <f>IF(DB_OTG!#REF!=0,0,(IF(DB_OTG!DF$5/DB_OTG!#REF!&gt;QUOTIENT(DB_OTG!DF$5,DB_OTG!#REF!),QUOTIENT(DB_OTG!DF$5,DB_OTG!#REF!)+1,QUOTIENT(DB_OTG!DF$5,DB_OTG!#REF!))))</f>
        <v>#REF!</v>
      </c>
      <c r="DE492" s="75" t="e">
        <f>IF(DB_OTG!#REF!=0,0,(IF(DB_OTG!DG$5/DB_OTG!#REF!&gt;QUOTIENT(DB_OTG!DG$5,DB_OTG!#REF!),QUOTIENT(DB_OTG!DG$5,DB_OTG!#REF!)+1,QUOTIENT(DB_OTG!DG$5,DB_OTG!#REF!))))</f>
        <v>#REF!</v>
      </c>
      <c r="DF492" s="75" t="e">
        <f>IF(DB_OTG!#REF!=0,0,(IF(DB_OTG!DH$5/DB_OTG!#REF!&gt;QUOTIENT(DB_OTG!DH$5,DB_OTG!#REF!),QUOTIENT(DB_OTG!DH$5,DB_OTG!#REF!)+1,QUOTIENT(DB_OTG!DH$5,DB_OTG!#REF!))))</f>
        <v>#REF!</v>
      </c>
      <c r="DG492" s="75" t="e">
        <f>IF(DB_OTG!#REF!=0,0,(IF(DB_OTG!DI$5/DB_OTG!#REF!&gt;QUOTIENT(DB_OTG!DI$5,DB_OTG!#REF!),QUOTIENT(DB_OTG!DI$5,DB_OTG!#REF!)+1,QUOTIENT(DB_OTG!DI$5,DB_OTG!#REF!))))</f>
        <v>#REF!</v>
      </c>
      <c r="DH492" s="75" t="e">
        <f>IF(DB_OTG!#REF!=0,0,(IF(DB_OTG!DJ$5/DB_OTG!#REF!&gt;QUOTIENT(DB_OTG!DJ$5,DB_OTG!#REF!),QUOTIENT(DB_OTG!DJ$5,DB_OTG!#REF!)+1,QUOTIENT(DB_OTG!DJ$5,DB_OTG!#REF!))))</f>
        <v>#REF!</v>
      </c>
      <c r="DI492" s="75" t="e">
        <f>IF(DB_OTG!#REF!=0,0,(IF(DB_OTG!DK$5/DB_OTG!#REF!&gt;QUOTIENT(DB_OTG!DK$5,DB_OTG!#REF!),QUOTIENT(DB_OTG!DK$5,DB_OTG!#REF!)+1,QUOTIENT(DB_OTG!DK$5,DB_OTG!#REF!))))</f>
        <v>#REF!</v>
      </c>
      <c r="DJ492" s="75" t="e">
        <f>IF(DB_OTG!#REF!=0,0,(IF(DB_OTG!DL$5/DB_OTG!#REF!&gt;QUOTIENT(DB_OTG!DL$5,DB_OTG!#REF!),QUOTIENT(DB_OTG!DL$5,DB_OTG!#REF!)+1,QUOTIENT(DB_OTG!DL$5,DB_OTG!#REF!))))</f>
        <v>#REF!</v>
      </c>
      <c r="DK492" s="75" t="e">
        <f>IF(DB_OTG!#REF!=0,0,(IF(DB_OTG!DM$5/DB_OTG!#REF!&gt;QUOTIENT(DB_OTG!DM$5,DB_OTG!#REF!),QUOTIENT(DB_OTG!DM$5,DB_OTG!#REF!)+1,QUOTIENT(DB_OTG!DM$5,DB_OTG!#REF!))))</f>
        <v>#REF!</v>
      </c>
      <c r="DL492" s="75" t="e">
        <f>IF(DB_OTG!#REF!=0,0,(IF(DB_OTG!DN$5/DB_OTG!#REF!&gt;QUOTIENT(DB_OTG!DN$5,DB_OTG!#REF!),QUOTIENT(DB_OTG!DN$5,DB_OTG!#REF!)+1,QUOTIENT(DB_OTG!DN$5,DB_OTG!#REF!))))</f>
        <v>#REF!</v>
      </c>
      <c r="DM492" s="75" t="e">
        <f>IF(DB_OTG!#REF!=0,0,(IF(DB_OTG!DO$5/DB_OTG!#REF!&gt;QUOTIENT(DB_OTG!DO$5,DB_OTG!#REF!),QUOTIENT(DB_OTG!DO$5,DB_OTG!#REF!)+1,QUOTIENT(DB_OTG!DO$5,DB_OTG!#REF!))))</f>
        <v>#REF!</v>
      </c>
      <c r="DN492" s="75" t="e">
        <f>IF(DB_OTG!#REF!=0,0,(IF(DB_OTG!DP$5/DB_OTG!#REF!&gt;QUOTIENT(DB_OTG!DP$5,DB_OTG!#REF!),QUOTIENT(DB_OTG!DP$5,DB_OTG!#REF!)+1,QUOTIENT(DB_OTG!DP$5,DB_OTG!#REF!))))</f>
        <v>#REF!</v>
      </c>
      <c r="DO492" s="75" t="e">
        <f>IF(DB_OTG!#REF!=0,0,(IF(DB_OTG!DQ$5/DB_OTG!#REF!&gt;QUOTIENT(DB_OTG!DQ$5,DB_OTG!#REF!),QUOTIENT(DB_OTG!DQ$5,DB_OTG!#REF!)+1,QUOTIENT(DB_OTG!DQ$5,DB_OTG!#REF!))))</f>
        <v>#REF!</v>
      </c>
      <c r="DP492" s="75" t="e">
        <f>IF(DB_OTG!#REF!=0,0,(IF(DB_OTG!DR$5/DB_OTG!#REF!&gt;QUOTIENT(DB_OTG!DR$5,DB_OTG!#REF!),QUOTIENT(DB_OTG!DR$5,DB_OTG!#REF!)+1,QUOTIENT(DB_OTG!DR$5,DB_OTG!#REF!))))</f>
        <v>#REF!</v>
      </c>
      <c r="DQ492" s="75" t="e">
        <f>IF(DB_OTG!#REF!=0,0,(IF(DB_OTG!DS$5/DB_OTG!#REF!&gt;QUOTIENT(DB_OTG!DS$5,DB_OTG!#REF!),QUOTIENT(DB_OTG!DS$5,DB_OTG!#REF!)+1,QUOTIENT(DB_OTG!DS$5,DB_OTG!#REF!))))</f>
        <v>#REF!</v>
      </c>
      <c r="DR492" s="75" t="e">
        <f>IF(DB_OTG!#REF!=0,0,(IF(DB_OTG!DT$5/DB_OTG!#REF!&gt;QUOTIENT(DB_OTG!DT$5,DB_OTG!#REF!),QUOTIENT(DB_OTG!DT$5,DB_OTG!#REF!)+1,QUOTIENT(DB_OTG!DT$5,DB_OTG!#REF!))))</f>
        <v>#REF!</v>
      </c>
      <c r="DS492" s="75" t="e">
        <f>IF(DB_OTG!#REF!=0,0,(IF(DB_OTG!DU$5/DB_OTG!#REF!&gt;QUOTIENT(DB_OTG!DU$5,DB_OTG!#REF!),QUOTIENT(DB_OTG!DU$5,DB_OTG!#REF!)+1,QUOTIENT(DB_OTG!DU$5,DB_OTG!#REF!))))</f>
        <v>#REF!</v>
      </c>
      <c r="DT492" s="75" t="e">
        <f>IF(DB_OTG!#REF!=0,0,(IF(DB_OTG!DV$5/DB_OTG!#REF!&gt;QUOTIENT(DB_OTG!DV$5,DB_OTG!#REF!),QUOTIENT(DB_OTG!DV$5,DB_OTG!#REF!)+1,QUOTIENT(DB_OTG!DV$5,DB_OTG!#REF!))))</f>
        <v>#REF!</v>
      </c>
      <c r="DU492" s="75" t="e">
        <f>IF(DB_OTG!#REF!=0,0,(IF(DB_OTG!DW$5/DB_OTG!#REF!&gt;QUOTIENT(DB_OTG!DW$5,DB_OTG!#REF!),QUOTIENT(DB_OTG!DW$5,DB_OTG!#REF!)+1,QUOTIENT(DB_OTG!DW$5,DB_OTG!#REF!))))</f>
        <v>#REF!</v>
      </c>
      <c r="DV492" s="75" t="e">
        <f>IF(DB_OTG!#REF!=0,0,(IF(DB_OTG!DX$5/DB_OTG!#REF!&gt;QUOTIENT(DB_OTG!DX$5,DB_OTG!#REF!),QUOTIENT(DB_OTG!DX$5,DB_OTG!#REF!)+1,QUOTIENT(DB_OTG!DX$5,DB_OTG!#REF!))))</f>
        <v>#REF!</v>
      </c>
      <c r="DW492" s="75" t="e">
        <f>IF(DB_OTG!#REF!=0,0,(IF(DB_OTG!DY$5/DB_OTG!#REF!&gt;QUOTIENT(DB_OTG!DY$5,DB_OTG!#REF!),QUOTIENT(DB_OTG!DY$5,DB_OTG!#REF!)+1,QUOTIENT(DB_OTG!DY$5,DB_OTG!#REF!))))</f>
        <v>#REF!</v>
      </c>
      <c r="DX492" s="75" t="e">
        <f>IF(DB_OTG!#REF!=0,0,(IF(DB_OTG!DZ$5/DB_OTG!#REF!&gt;QUOTIENT(DB_OTG!DZ$5,DB_OTG!#REF!),QUOTIENT(DB_OTG!DZ$5,DB_OTG!#REF!)+1,QUOTIENT(DB_OTG!DZ$5,DB_OTG!#REF!))))</f>
        <v>#REF!</v>
      </c>
      <c r="DY492" s="75" t="e">
        <f>IF(DB_OTG!#REF!=0,0,(IF(DB_OTG!EA$5/DB_OTG!#REF!&gt;QUOTIENT(DB_OTG!EA$5,DB_OTG!#REF!),QUOTIENT(DB_OTG!EA$5,DB_OTG!#REF!)+1,QUOTIENT(DB_OTG!EA$5,DB_OTG!#REF!))))</f>
        <v>#REF!</v>
      </c>
      <c r="DZ492" s="75" t="e">
        <f>IF(DB_OTG!#REF!=0,0,(IF(DB_OTG!EB$5/DB_OTG!#REF!&gt;QUOTIENT(DB_OTG!EB$5,DB_OTG!#REF!),QUOTIENT(DB_OTG!EB$5,DB_OTG!#REF!)+1,QUOTIENT(DB_OTG!EB$5,DB_OTG!#REF!))))</f>
        <v>#REF!</v>
      </c>
      <c r="EA492" s="75" t="e">
        <f>IF(DB_OTG!#REF!=0,0,(IF(DB_OTG!EC$5/DB_OTG!#REF!&gt;QUOTIENT(DB_OTG!EC$5,DB_OTG!#REF!),QUOTIENT(DB_OTG!EC$5,DB_OTG!#REF!)+1,QUOTIENT(DB_OTG!EC$5,DB_OTG!#REF!))))</f>
        <v>#REF!</v>
      </c>
    </row>
    <row r="493" spans="1:131" x14ac:dyDescent="0.25">
      <c r="A493" s="75" t="e">
        <f>IF(DB_OTG!#REF!=0,0,(IF(DB_OTG!C$5/DB_OTG!#REF!&gt;QUOTIENT(DB_OTG!C$5,DB_OTG!#REF!),QUOTIENT(DB_OTG!C$5,DB_OTG!#REF!)+1,QUOTIENT(DB_OTG!C$5,DB_OTG!#REF!))))</f>
        <v>#REF!</v>
      </c>
      <c r="B493" s="75" t="e">
        <f>IF(DB_OTG!#REF!=0,0,(IF(DB_OTG!D$5/DB_OTG!#REF!&gt;QUOTIENT(DB_OTG!D$5,DB_OTG!#REF!),QUOTIENT(DB_OTG!D$5,DB_OTG!#REF!)+1,QUOTIENT(DB_OTG!D$5,DB_OTG!#REF!))))</f>
        <v>#REF!</v>
      </c>
      <c r="C493" s="75" t="e">
        <f>IF(DB_OTG!#REF!=0,0,(IF(DB_OTG!E$5/DB_OTG!#REF!&gt;QUOTIENT(DB_OTG!E$5,DB_OTG!#REF!),QUOTIENT(DB_OTG!E$5,DB_OTG!#REF!)+1,QUOTIENT(DB_OTG!E$5,DB_OTG!#REF!))))</f>
        <v>#REF!</v>
      </c>
      <c r="D493" s="75" t="e">
        <f>IF(DB_OTG!#REF!=0,0,(IF(DB_OTG!F$5/DB_OTG!#REF!&gt;QUOTIENT(DB_OTG!F$5,DB_OTG!#REF!),QUOTIENT(DB_OTG!F$5,DB_OTG!#REF!)+1,QUOTIENT(DB_OTG!F$5,DB_OTG!#REF!))))</f>
        <v>#REF!</v>
      </c>
      <c r="E493" s="75" t="e">
        <f>IF(DB_OTG!#REF!=0,0,(IF(DB_OTG!G$5/DB_OTG!#REF!&gt;QUOTIENT(DB_OTG!G$5,DB_OTG!#REF!),QUOTIENT(DB_OTG!G$5,DB_OTG!#REF!)+1,QUOTIENT(DB_OTG!G$5,DB_OTG!#REF!))))</f>
        <v>#REF!</v>
      </c>
      <c r="F493" s="75" t="e">
        <f>IF(DB_OTG!#REF!=0,0,(IF(DB_OTG!H$5/DB_OTG!#REF!&gt;QUOTIENT(DB_OTG!H$5,DB_OTG!#REF!),QUOTIENT(DB_OTG!H$5,DB_OTG!#REF!)+1,QUOTIENT(DB_OTG!H$5,DB_OTG!#REF!))))</f>
        <v>#REF!</v>
      </c>
      <c r="G493" s="75" t="e">
        <f>IF(DB_OTG!#REF!=0,0,(IF(DB_OTG!I$5/DB_OTG!#REF!&gt;QUOTIENT(DB_OTG!I$5,DB_OTG!#REF!),QUOTIENT(DB_OTG!I$5,DB_OTG!#REF!)+1,QUOTIENT(DB_OTG!I$5,DB_OTG!#REF!))))</f>
        <v>#REF!</v>
      </c>
      <c r="H493" s="75" t="e">
        <f>IF(DB_OTG!#REF!=0,0,(IF(DB_OTG!J$5/DB_OTG!#REF!&gt;QUOTIENT(DB_OTG!J$5,DB_OTG!#REF!),QUOTIENT(DB_OTG!J$5,DB_OTG!#REF!)+1,QUOTIENT(DB_OTG!J$5,DB_OTG!#REF!))))</f>
        <v>#REF!</v>
      </c>
      <c r="I493" s="75" t="e">
        <f>IF(DB_OTG!#REF!=0,0,(IF(DB_OTG!K$5/DB_OTG!#REF!&gt;QUOTIENT(DB_OTG!K$5,DB_OTG!#REF!),QUOTIENT(DB_OTG!K$5,DB_OTG!#REF!)+1,QUOTIENT(DB_OTG!K$5,DB_OTG!#REF!))))</f>
        <v>#REF!</v>
      </c>
      <c r="J493" s="75" t="e">
        <f>IF(DB_OTG!#REF!=0,0,(IF(DB_OTG!L$5/DB_OTG!#REF!&gt;QUOTIENT(DB_OTG!L$5,DB_OTG!#REF!),QUOTIENT(DB_OTG!L$5,DB_OTG!#REF!)+1,QUOTIENT(DB_OTG!L$5,DB_OTG!#REF!))))</f>
        <v>#REF!</v>
      </c>
      <c r="K493" s="75" t="e">
        <f>IF(DB_OTG!#REF!=0,0,(IF(DB_OTG!M$5/DB_OTG!#REF!&gt;QUOTIENT(DB_OTG!M$5,DB_OTG!#REF!),QUOTIENT(DB_OTG!M$5,DB_OTG!#REF!)+1,QUOTIENT(DB_OTG!M$5,DB_OTG!#REF!))))</f>
        <v>#REF!</v>
      </c>
      <c r="L493" s="75" t="e">
        <f>IF(DB_OTG!#REF!=0,0,(IF(DB_OTG!N$5/DB_OTG!#REF!&gt;QUOTIENT(DB_OTG!N$5,DB_OTG!#REF!),QUOTIENT(DB_OTG!N$5,DB_OTG!#REF!)+1,QUOTIENT(DB_OTG!N$5,DB_OTG!#REF!))))</f>
        <v>#REF!</v>
      </c>
      <c r="M493" s="75" t="e">
        <f>IF(DB_OTG!#REF!=0,0,(IF(DB_OTG!O$5/DB_OTG!#REF!&gt;QUOTIENT(DB_OTG!O$5,DB_OTG!#REF!),QUOTIENT(DB_OTG!O$5,DB_OTG!#REF!)+1,QUOTIENT(DB_OTG!O$5,DB_OTG!#REF!))))</f>
        <v>#REF!</v>
      </c>
      <c r="N493" s="75" t="e">
        <f>IF(DB_OTG!#REF!=0,0,(IF(DB_OTG!P$5/DB_OTG!#REF!&gt;QUOTIENT(DB_OTG!P$5,DB_OTG!#REF!),QUOTIENT(DB_OTG!P$5,DB_OTG!#REF!)+1,QUOTIENT(DB_OTG!P$5,DB_OTG!#REF!))))</f>
        <v>#REF!</v>
      </c>
      <c r="O493" s="75" t="e">
        <f>IF(DB_OTG!#REF!=0,0,(IF(DB_OTG!Q$5/DB_OTG!#REF!&gt;QUOTIENT(DB_OTG!Q$5,DB_OTG!#REF!),QUOTIENT(DB_OTG!Q$5,DB_OTG!#REF!)+1,QUOTIENT(DB_OTG!Q$5,DB_OTG!#REF!))))</f>
        <v>#REF!</v>
      </c>
      <c r="P493" s="75" t="e">
        <f>IF(DB_OTG!#REF!=0,0,(IF(DB_OTG!R$5/DB_OTG!#REF!&gt;QUOTIENT(DB_OTG!R$5,DB_OTG!#REF!),QUOTIENT(DB_OTG!R$5,DB_OTG!#REF!)+1,QUOTIENT(DB_OTG!R$5,DB_OTG!#REF!))))</f>
        <v>#REF!</v>
      </c>
      <c r="Q493" s="75" t="e">
        <f>IF(DB_OTG!#REF!=0,0,(IF(DB_OTG!S$5/DB_OTG!#REF!&gt;QUOTIENT(DB_OTG!S$5,DB_OTG!#REF!),QUOTIENT(DB_OTG!S$5,DB_OTG!#REF!)+1,QUOTIENT(DB_OTG!S$5,DB_OTG!#REF!))))</f>
        <v>#REF!</v>
      </c>
      <c r="R493" s="75" t="e">
        <f>IF(DB_OTG!#REF!=0,0,(IF(DB_OTG!T$5/DB_OTG!#REF!&gt;QUOTIENT(DB_OTG!T$5,DB_OTG!#REF!),QUOTIENT(DB_OTG!T$5,DB_OTG!#REF!)+1,QUOTIENT(DB_OTG!T$5,DB_OTG!#REF!))))</f>
        <v>#REF!</v>
      </c>
      <c r="S493" s="75" t="e">
        <f>IF(DB_OTG!#REF!=0,0,(IF(DB_OTG!U$5/DB_OTG!#REF!&gt;QUOTIENT(DB_OTG!U$5,DB_OTG!#REF!),QUOTIENT(DB_OTG!U$5,DB_OTG!#REF!)+1,QUOTIENT(DB_OTG!U$5,DB_OTG!#REF!))))</f>
        <v>#REF!</v>
      </c>
      <c r="T493" s="75" t="e">
        <f>IF(DB_OTG!#REF!=0,0,(IF(DB_OTG!V$5/DB_OTG!#REF!&gt;QUOTIENT(DB_OTG!V$5,DB_OTG!#REF!),QUOTIENT(DB_OTG!V$5,DB_OTG!#REF!)+1,QUOTIENT(DB_OTG!V$5,DB_OTG!#REF!))))</f>
        <v>#REF!</v>
      </c>
      <c r="U493" s="75" t="e">
        <f>IF(DB_OTG!#REF!=0,0,(IF(DB_OTG!W$5/DB_OTG!#REF!&gt;QUOTIENT(DB_OTG!W$5,DB_OTG!#REF!),QUOTIENT(DB_OTG!W$5,DB_OTG!#REF!)+1,QUOTIENT(DB_OTG!W$5,DB_OTG!#REF!))))</f>
        <v>#REF!</v>
      </c>
      <c r="V493" s="75" t="e">
        <f>IF(DB_OTG!#REF!=0,0,(IF(DB_OTG!X$5/DB_OTG!#REF!&gt;QUOTIENT(DB_OTG!X$5,DB_OTG!#REF!),QUOTIENT(DB_OTG!X$5,DB_OTG!#REF!)+1,QUOTIENT(DB_OTG!X$5,DB_OTG!#REF!))))</f>
        <v>#REF!</v>
      </c>
      <c r="W493" s="75" t="e">
        <f>IF(DB_OTG!#REF!=0,0,(IF(DB_OTG!Y$5/DB_OTG!#REF!&gt;QUOTIENT(DB_OTG!Y$5,DB_OTG!#REF!),QUOTIENT(DB_OTG!Y$5,DB_OTG!#REF!)+1,QUOTIENT(DB_OTG!Y$5,DB_OTG!#REF!))))</f>
        <v>#REF!</v>
      </c>
      <c r="X493" s="75" t="e">
        <f>IF(DB_OTG!#REF!=0,0,(IF(DB_OTG!Z$5/DB_OTG!#REF!&gt;QUOTIENT(DB_OTG!Z$5,DB_OTG!#REF!),QUOTIENT(DB_OTG!Z$5,DB_OTG!#REF!)+1,QUOTIENT(DB_OTG!Z$5,DB_OTG!#REF!))))</f>
        <v>#REF!</v>
      </c>
      <c r="Y493" s="75" t="e">
        <f>IF(DB_OTG!#REF!=0,0,(IF(DB_OTG!AA$5/DB_OTG!#REF!&gt;QUOTIENT(DB_OTG!AA$5,DB_OTG!#REF!),QUOTIENT(DB_OTG!AA$5,DB_OTG!#REF!)+1,QUOTIENT(DB_OTG!AA$5,DB_OTG!#REF!))))</f>
        <v>#REF!</v>
      </c>
      <c r="Z493" s="75" t="e">
        <f>IF(DB_OTG!#REF!=0,0,(IF(DB_OTG!AB$5/DB_OTG!#REF!&gt;QUOTIENT(DB_OTG!AB$5,DB_OTG!#REF!),QUOTIENT(DB_OTG!AB$5,DB_OTG!#REF!)+1,QUOTIENT(DB_OTG!AB$5,DB_OTG!#REF!))))</f>
        <v>#REF!</v>
      </c>
      <c r="AA493" s="75" t="e">
        <f>IF(DB_OTG!#REF!=0,0,(IF(DB_OTG!AC$5/DB_OTG!#REF!&gt;QUOTIENT(DB_OTG!AC$5,DB_OTG!#REF!),QUOTIENT(DB_OTG!AC$5,DB_OTG!#REF!)+1,QUOTIENT(DB_OTG!AC$5,DB_OTG!#REF!))))</f>
        <v>#REF!</v>
      </c>
      <c r="AB493" s="75" t="e">
        <f>IF(DB_OTG!#REF!=0,0,(IF(DB_OTG!AD$5/DB_OTG!#REF!&gt;QUOTIENT(DB_OTG!AD$5,DB_OTG!#REF!),QUOTIENT(DB_OTG!AD$5,DB_OTG!#REF!)+1,QUOTIENT(DB_OTG!AD$5,DB_OTG!#REF!))))</f>
        <v>#REF!</v>
      </c>
      <c r="AC493" s="75" t="e">
        <f>IF(DB_OTG!#REF!=0,0,(IF(DB_OTG!AE$5/DB_OTG!#REF!&gt;QUOTIENT(DB_OTG!AE$5,DB_OTG!#REF!),QUOTIENT(DB_OTG!AE$5,DB_OTG!#REF!)+1,QUOTIENT(DB_OTG!AE$5,DB_OTG!#REF!))))</f>
        <v>#REF!</v>
      </c>
      <c r="AD493" s="75" t="e">
        <f>IF(DB_OTG!#REF!=0,0,(IF(DB_OTG!AF$5/DB_OTG!#REF!&gt;QUOTIENT(DB_OTG!AF$5,DB_OTG!#REF!),QUOTIENT(DB_OTG!AF$5,DB_OTG!#REF!)+1,QUOTIENT(DB_OTG!AF$5,DB_OTG!#REF!))))</f>
        <v>#REF!</v>
      </c>
      <c r="AE493" s="75" t="e">
        <f>IF(DB_OTG!#REF!=0,0,(IF(DB_OTG!AG$5/DB_OTG!#REF!&gt;QUOTIENT(DB_OTG!AG$5,DB_OTG!#REF!),QUOTIENT(DB_OTG!AG$5,DB_OTG!#REF!)+1,QUOTIENT(DB_OTG!AG$5,DB_OTG!#REF!))))</f>
        <v>#REF!</v>
      </c>
      <c r="AF493" s="75" t="e">
        <f>IF(DB_OTG!#REF!=0,0,(IF(DB_OTG!AH$5/DB_OTG!#REF!&gt;QUOTIENT(DB_OTG!AH$5,DB_OTG!#REF!),QUOTIENT(DB_OTG!AH$5,DB_OTG!#REF!)+1,QUOTIENT(DB_OTG!AH$5,DB_OTG!#REF!))))</f>
        <v>#REF!</v>
      </c>
      <c r="AG493" s="75" t="e">
        <f>IF(DB_OTG!#REF!=0,0,(IF(DB_OTG!AI$5/DB_OTG!#REF!&gt;QUOTIENT(DB_OTG!AI$5,DB_OTG!#REF!),QUOTIENT(DB_OTG!AI$5,DB_OTG!#REF!)+1,QUOTIENT(DB_OTG!AI$5,DB_OTG!#REF!))))</f>
        <v>#REF!</v>
      </c>
      <c r="AH493" s="75" t="e">
        <f>IF(DB_OTG!#REF!=0,0,(IF(DB_OTG!AJ$5/DB_OTG!#REF!&gt;QUOTIENT(DB_OTG!AJ$5,DB_OTG!#REF!),QUOTIENT(DB_OTG!AJ$5,DB_OTG!#REF!)+1,QUOTIENT(DB_OTG!AJ$5,DB_OTG!#REF!))))</f>
        <v>#REF!</v>
      </c>
      <c r="AI493" s="75" t="e">
        <f>IF(DB_OTG!#REF!=0,0,(IF(DB_OTG!AK$5/DB_OTG!#REF!&gt;QUOTIENT(DB_OTG!AK$5,DB_OTG!#REF!),QUOTIENT(DB_OTG!AK$5,DB_OTG!#REF!)+1,QUOTIENT(DB_OTG!AK$5,DB_OTG!#REF!))))</f>
        <v>#REF!</v>
      </c>
      <c r="AJ493" s="75" t="e">
        <f>IF(DB_OTG!#REF!=0,0,(IF(DB_OTG!AL$5/DB_OTG!#REF!&gt;QUOTIENT(DB_OTG!AL$5,DB_OTG!#REF!),QUOTIENT(DB_OTG!AL$5,DB_OTG!#REF!)+1,QUOTIENT(DB_OTG!AL$5,DB_OTG!#REF!))))</f>
        <v>#REF!</v>
      </c>
      <c r="AK493" s="75" t="e">
        <f>IF(DB_OTG!#REF!=0,0,(IF(DB_OTG!AM$5/DB_OTG!#REF!&gt;QUOTIENT(DB_OTG!AM$5,DB_OTG!#REF!),QUOTIENT(DB_OTG!AM$5,DB_OTG!#REF!)+1,QUOTIENT(DB_OTG!AM$5,DB_OTG!#REF!))))</f>
        <v>#REF!</v>
      </c>
      <c r="AL493" s="75" t="e">
        <f>IF(DB_OTG!#REF!=0,0,(IF(DB_OTG!AN$5/DB_OTG!#REF!&gt;QUOTIENT(DB_OTG!AN$5,DB_OTG!#REF!),QUOTIENT(DB_OTG!AN$5,DB_OTG!#REF!)+1,QUOTIENT(DB_OTG!AN$5,DB_OTG!#REF!))))</f>
        <v>#REF!</v>
      </c>
      <c r="AM493" s="75" t="e">
        <f>IF(DB_OTG!#REF!=0,0,(IF(DB_OTG!AO$5/DB_OTG!#REF!&gt;QUOTIENT(DB_OTG!AO$5,DB_OTG!#REF!),QUOTIENT(DB_OTG!AO$5,DB_OTG!#REF!)+1,QUOTIENT(DB_OTG!AO$5,DB_OTG!#REF!))))</f>
        <v>#REF!</v>
      </c>
      <c r="AN493" s="75" t="e">
        <f>IF(DB_OTG!#REF!=0,0,(IF(DB_OTG!AP$5/DB_OTG!#REF!&gt;QUOTIENT(DB_OTG!AP$5,DB_OTG!#REF!),QUOTIENT(DB_OTG!AP$5,DB_OTG!#REF!)+1,QUOTIENT(DB_OTG!AP$5,DB_OTG!#REF!))))</f>
        <v>#REF!</v>
      </c>
      <c r="AO493" s="75" t="e">
        <f>IF(DB_OTG!#REF!=0,0,(IF(DB_OTG!AQ$5/DB_OTG!#REF!&gt;QUOTIENT(DB_OTG!AQ$5,DB_OTG!#REF!),QUOTIENT(DB_OTG!AQ$5,DB_OTG!#REF!)+1,QUOTIENT(DB_OTG!AQ$5,DB_OTG!#REF!))))</f>
        <v>#REF!</v>
      </c>
      <c r="AP493" s="75" t="e">
        <f>IF(DB_OTG!#REF!=0,0,(IF(DB_OTG!AR$5/DB_OTG!#REF!&gt;QUOTIENT(DB_OTG!AR$5,DB_OTG!#REF!),QUOTIENT(DB_OTG!AR$5,DB_OTG!#REF!)+1,QUOTIENT(DB_OTG!AR$5,DB_OTG!#REF!))))</f>
        <v>#REF!</v>
      </c>
      <c r="AQ493" s="75" t="e">
        <f>IF(DB_OTG!#REF!=0,0,(IF(DB_OTG!AS$5/DB_OTG!#REF!&gt;QUOTIENT(DB_OTG!AS$5,DB_OTG!#REF!),QUOTIENT(DB_OTG!AS$5,DB_OTG!#REF!)+1,QUOTIENT(DB_OTG!AS$5,DB_OTG!#REF!))))</f>
        <v>#REF!</v>
      </c>
      <c r="AR493" s="75" t="e">
        <f>IF(DB_OTG!#REF!=0,0,(IF(DB_OTG!AT$5/DB_OTG!#REF!&gt;QUOTIENT(DB_OTG!AT$5,DB_OTG!#REF!),QUOTIENT(DB_OTG!AT$5,DB_OTG!#REF!)+1,QUOTIENT(DB_OTG!AT$5,DB_OTG!#REF!))))</f>
        <v>#REF!</v>
      </c>
      <c r="AS493" s="75" t="e">
        <f>IF(DB_OTG!#REF!=0,0,(IF(DB_OTG!AU$5/DB_OTG!#REF!&gt;QUOTIENT(DB_OTG!AU$5,DB_OTG!#REF!),QUOTIENT(DB_OTG!AU$5,DB_OTG!#REF!)+1,QUOTIENT(DB_OTG!AU$5,DB_OTG!#REF!))))</f>
        <v>#REF!</v>
      </c>
      <c r="AT493" s="75" t="e">
        <f>IF(DB_OTG!#REF!=0,0,(IF(DB_OTG!AV$5/DB_OTG!#REF!&gt;QUOTIENT(DB_OTG!AV$5,DB_OTG!#REF!),QUOTIENT(DB_OTG!AV$5,DB_OTG!#REF!)+1,QUOTIENT(DB_OTG!AV$5,DB_OTG!#REF!))))</f>
        <v>#REF!</v>
      </c>
      <c r="AU493" s="75" t="e">
        <f>IF(DB_OTG!#REF!=0,0,(IF(DB_OTG!AW$5/DB_OTG!#REF!&gt;QUOTIENT(DB_OTG!AW$5,DB_OTG!#REF!),QUOTIENT(DB_OTG!AW$5,DB_OTG!#REF!)+1,QUOTIENT(DB_OTG!AW$5,DB_OTG!#REF!))))</f>
        <v>#REF!</v>
      </c>
      <c r="AV493" s="75" t="e">
        <f>IF(DB_OTG!#REF!=0,0,(IF(DB_OTG!AX$5/DB_OTG!#REF!&gt;QUOTIENT(DB_OTG!AX$5,DB_OTG!#REF!),QUOTIENT(DB_OTG!AX$5,DB_OTG!#REF!)+1,QUOTIENT(DB_OTG!AX$5,DB_OTG!#REF!))))</f>
        <v>#REF!</v>
      </c>
      <c r="AW493" s="75" t="e">
        <f>IF(DB_OTG!#REF!=0,0,(IF(DB_OTG!AY$5/DB_OTG!#REF!&gt;QUOTIENT(DB_OTG!AY$5,DB_OTG!#REF!),QUOTIENT(DB_OTG!AY$5,DB_OTG!#REF!)+1,QUOTIENT(DB_OTG!AY$5,DB_OTG!#REF!))))</f>
        <v>#REF!</v>
      </c>
      <c r="AX493" s="75" t="e">
        <f>IF(DB_OTG!#REF!=0,0,(IF(DB_OTG!AZ$5/DB_OTG!#REF!&gt;QUOTIENT(DB_OTG!AZ$5,DB_OTG!#REF!),QUOTIENT(DB_OTG!AZ$5,DB_OTG!#REF!)+1,QUOTIENT(DB_OTG!AZ$5,DB_OTG!#REF!))))</f>
        <v>#REF!</v>
      </c>
      <c r="AY493" s="75" t="e">
        <f>IF(DB_OTG!#REF!=0,0,(IF(DB_OTG!BA$5/DB_OTG!#REF!&gt;QUOTIENT(DB_OTG!BA$5,DB_OTG!#REF!),QUOTIENT(DB_OTG!BA$5,DB_OTG!#REF!)+1,QUOTIENT(DB_OTG!BA$5,DB_OTG!#REF!))))</f>
        <v>#REF!</v>
      </c>
      <c r="AZ493" s="75" t="e">
        <f>IF(DB_OTG!#REF!=0,0,(IF(DB_OTG!BB$5/DB_OTG!#REF!&gt;QUOTIENT(DB_OTG!BB$5,DB_OTG!#REF!),QUOTIENT(DB_OTG!BB$5,DB_OTG!#REF!)+1,QUOTIENT(DB_OTG!BB$5,DB_OTG!#REF!))))</f>
        <v>#REF!</v>
      </c>
      <c r="BA493" s="75" t="e">
        <f>IF(DB_OTG!#REF!=0,0,(IF(DB_OTG!BC$5/DB_OTG!#REF!&gt;QUOTIENT(DB_OTG!BC$5,DB_OTG!#REF!),QUOTIENT(DB_OTG!BC$5,DB_OTG!#REF!)+1,QUOTIENT(DB_OTG!BC$5,DB_OTG!#REF!))))</f>
        <v>#REF!</v>
      </c>
      <c r="BB493" s="75" t="e">
        <f>IF(DB_OTG!#REF!=0,0,(IF(DB_OTG!BD$5/DB_OTG!#REF!&gt;QUOTIENT(DB_OTG!BD$5,DB_OTG!#REF!),QUOTIENT(DB_OTG!BD$5,DB_OTG!#REF!)+1,QUOTIENT(DB_OTG!BD$5,DB_OTG!#REF!))))</f>
        <v>#REF!</v>
      </c>
      <c r="BC493" s="75" t="e">
        <f>IF(DB_OTG!#REF!=0,0,(IF(DB_OTG!BE$5/DB_OTG!#REF!&gt;QUOTIENT(DB_OTG!BE$5,DB_OTG!#REF!),QUOTIENT(DB_OTG!BE$5,DB_OTG!#REF!)+1,QUOTIENT(DB_OTG!BE$5,DB_OTG!#REF!))))</f>
        <v>#REF!</v>
      </c>
      <c r="BD493" s="75" t="e">
        <f>IF(DB_OTG!#REF!=0,0,(IF(DB_OTG!BF$5/DB_OTG!#REF!&gt;QUOTIENT(DB_OTG!BF$5,DB_OTG!#REF!),QUOTIENT(DB_OTG!BF$5,DB_OTG!#REF!)+1,QUOTIENT(DB_OTG!BF$5,DB_OTG!#REF!))))</f>
        <v>#REF!</v>
      </c>
      <c r="BE493" s="75" t="e">
        <f>IF(DB_OTG!#REF!=0,0,(IF(DB_OTG!BG$5/DB_OTG!#REF!&gt;QUOTIENT(DB_OTG!BG$5,DB_OTG!#REF!),QUOTIENT(DB_OTG!BG$5,DB_OTG!#REF!)+1,QUOTIENT(DB_OTG!BG$5,DB_OTG!#REF!))))</f>
        <v>#REF!</v>
      </c>
      <c r="BF493" s="75" t="e">
        <f>IF(DB_OTG!#REF!=0,0,(IF(DB_OTG!BH$5/DB_OTG!#REF!&gt;QUOTIENT(DB_OTG!BH$5,DB_OTG!#REF!),QUOTIENT(DB_OTG!BH$5,DB_OTG!#REF!)+1,QUOTIENT(DB_OTG!BH$5,DB_OTG!#REF!))))</f>
        <v>#REF!</v>
      </c>
      <c r="BG493" s="75" t="e">
        <f>IF(DB_OTG!#REF!=0,0,(IF(DB_OTG!BI$5/DB_OTG!#REF!&gt;QUOTIENT(DB_OTG!BI$5,DB_OTG!#REF!),QUOTIENT(DB_OTG!BI$5,DB_OTG!#REF!)+1,QUOTIENT(DB_OTG!BI$5,DB_OTG!#REF!))))</f>
        <v>#REF!</v>
      </c>
      <c r="BH493" s="75" t="e">
        <f>IF(DB_OTG!#REF!=0,0,(IF(DB_OTG!BJ$5/DB_OTG!#REF!&gt;QUOTIENT(DB_OTG!BJ$5,DB_OTG!#REF!),QUOTIENT(DB_OTG!BJ$5,DB_OTG!#REF!)+1,QUOTIENT(DB_OTG!BJ$5,DB_OTG!#REF!))))</f>
        <v>#REF!</v>
      </c>
      <c r="BI493" s="75" t="e">
        <f>IF(DB_OTG!#REF!=0,0,(IF(DB_OTG!BK$5/DB_OTG!#REF!&gt;QUOTIENT(DB_OTG!BK$5,DB_OTG!#REF!),QUOTIENT(DB_OTG!BK$5,DB_OTG!#REF!)+1,QUOTIENT(DB_OTG!BK$5,DB_OTG!#REF!))))</f>
        <v>#REF!</v>
      </c>
      <c r="BJ493" s="75" t="e">
        <f>IF(DB_OTG!#REF!=0,0,(IF(DB_OTG!BL$5/DB_OTG!#REF!&gt;QUOTIENT(DB_OTG!BL$5,DB_OTG!#REF!),QUOTIENT(DB_OTG!BL$5,DB_OTG!#REF!)+1,QUOTIENT(DB_OTG!BL$5,DB_OTG!#REF!))))</f>
        <v>#REF!</v>
      </c>
      <c r="BK493" s="75" t="e">
        <f>IF(DB_OTG!#REF!=0,0,(IF(DB_OTG!BM$5/DB_OTG!#REF!&gt;QUOTIENT(DB_OTG!BM$5,DB_OTG!#REF!),QUOTIENT(DB_OTG!BM$5,DB_OTG!#REF!)+1,QUOTIENT(DB_OTG!BM$5,DB_OTG!#REF!))))</f>
        <v>#REF!</v>
      </c>
      <c r="BL493" s="75" t="e">
        <f>IF(DB_OTG!#REF!=0,0,(IF(DB_OTG!BN$5/DB_OTG!#REF!&gt;QUOTIENT(DB_OTG!BN$5,DB_OTG!#REF!),QUOTIENT(DB_OTG!BN$5,DB_OTG!#REF!)+1,QUOTIENT(DB_OTG!BN$5,DB_OTG!#REF!))))</f>
        <v>#REF!</v>
      </c>
      <c r="BM493" s="75" t="e">
        <f>IF(DB_OTG!#REF!=0,0,(IF(DB_OTG!BO$5/DB_OTG!#REF!&gt;QUOTIENT(DB_OTG!BO$5,DB_OTG!#REF!),QUOTIENT(DB_OTG!BO$5,DB_OTG!#REF!)+1,QUOTIENT(DB_OTG!BO$5,DB_OTG!#REF!))))</f>
        <v>#REF!</v>
      </c>
      <c r="BN493" s="75" t="e">
        <f>IF(DB_OTG!#REF!=0,0,(IF(DB_OTG!BP$5/DB_OTG!#REF!&gt;QUOTIENT(DB_OTG!BP$5,DB_OTG!#REF!),QUOTIENT(DB_OTG!BP$5,DB_OTG!#REF!)+1,QUOTIENT(DB_OTG!BP$5,DB_OTG!#REF!))))</f>
        <v>#REF!</v>
      </c>
      <c r="BO493" s="75" t="e">
        <f>IF(DB_OTG!#REF!=0,0,(IF(DB_OTG!BQ$5/DB_OTG!#REF!&gt;QUOTIENT(DB_OTG!BQ$5,DB_OTG!#REF!),QUOTIENT(DB_OTG!BQ$5,DB_OTG!#REF!)+1,QUOTIENT(DB_OTG!BQ$5,DB_OTG!#REF!))))</f>
        <v>#REF!</v>
      </c>
      <c r="BP493" s="75" t="e">
        <f>IF(DB_OTG!#REF!=0,0,(IF(DB_OTG!BR$5/DB_OTG!#REF!&gt;QUOTIENT(DB_OTG!BR$5,DB_OTG!#REF!),QUOTIENT(DB_OTG!BR$5,DB_OTG!#REF!)+1,QUOTIENT(DB_OTG!BR$5,DB_OTG!#REF!))))</f>
        <v>#REF!</v>
      </c>
      <c r="BQ493" s="75" t="e">
        <f>IF(DB_OTG!#REF!=0,0,(IF(DB_OTG!BS$5/DB_OTG!#REF!&gt;QUOTIENT(DB_OTG!BS$5,DB_OTG!#REF!),QUOTIENT(DB_OTG!BS$5,DB_OTG!#REF!)+1,QUOTIENT(DB_OTG!BS$5,DB_OTG!#REF!))))</f>
        <v>#REF!</v>
      </c>
      <c r="BR493" s="75" t="e">
        <f>IF(DB_OTG!#REF!=0,0,(IF(DB_OTG!BT$5/DB_OTG!#REF!&gt;QUOTIENT(DB_OTG!BT$5,DB_OTG!#REF!),QUOTIENT(DB_OTG!BT$5,DB_OTG!#REF!)+1,QUOTIENT(DB_OTG!BT$5,DB_OTG!#REF!))))</f>
        <v>#REF!</v>
      </c>
      <c r="BS493" s="75" t="e">
        <f>IF(DB_OTG!#REF!=0,0,(IF(DB_OTG!BU$5/DB_OTG!#REF!&gt;QUOTIENT(DB_OTG!BU$5,DB_OTG!#REF!),QUOTIENT(DB_OTG!BU$5,DB_OTG!#REF!)+1,QUOTIENT(DB_OTG!BU$5,DB_OTG!#REF!))))</f>
        <v>#REF!</v>
      </c>
      <c r="BT493" s="75" t="e">
        <f>IF(DB_OTG!#REF!=0,0,(IF(DB_OTG!BV$5/DB_OTG!#REF!&gt;QUOTIENT(DB_OTG!BV$5,DB_OTG!#REF!),QUOTIENT(DB_OTG!BV$5,DB_OTG!#REF!)+1,QUOTIENT(DB_OTG!BV$5,DB_OTG!#REF!))))</f>
        <v>#REF!</v>
      </c>
      <c r="BU493" s="75" t="e">
        <f>IF(DB_OTG!#REF!=0,0,(IF(DB_OTG!BW$5/DB_OTG!#REF!&gt;QUOTIENT(DB_OTG!BW$5,DB_OTG!#REF!),QUOTIENT(DB_OTG!BW$5,DB_OTG!#REF!)+1,QUOTIENT(DB_OTG!BW$5,DB_OTG!#REF!))))</f>
        <v>#REF!</v>
      </c>
      <c r="BV493" s="75" t="e">
        <f>IF(DB_OTG!#REF!=0,0,(IF(DB_OTG!BX$5/DB_OTG!#REF!&gt;QUOTIENT(DB_OTG!BX$5,DB_OTG!#REF!),QUOTIENT(DB_OTG!BX$5,DB_OTG!#REF!)+1,QUOTIENT(DB_OTG!BX$5,DB_OTG!#REF!))))</f>
        <v>#REF!</v>
      </c>
      <c r="BW493" s="75" t="e">
        <f>IF(DB_OTG!#REF!=0,0,(IF(DB_OTG!BY$5/DB_OTG!#REF!&gt;QUOTIENT(DB_OTG!BY$5,DB_OTG!#REF!),QUOTIENT(DB_OTG!BY$5,DB_OTG!#REF!)+1,QUOTIENT(DB_OTG!BY$5,DB_OTG!#REF!))))</f>
        <v>#REF!</v>
      </c>
      <c r="BX493" s="75" t="e">
        <f>IF(DB_OTG!#REF!=0,0,(IF(DB_OTG!BZ$5/DB_OTG!#REF!&gt;QUOTIENT(DB_OTG!BZ$5,DB_OTG!#REF!),QUOTIENT(DB_OTG!BZ$5,DB_OTG!#REF!)+1,QUOTIENT(DB_OTG!BZ$5,DB_OTG!#REF!))))</f>
        <v>#REF!</v>
      </c>
      <c r="BY493" s="75" t="e">
        <f>IF(DB_OTG!#REF!=0,0,(IF(DB_OTG!CA$5/DB_OTG!#REF!&gt;QUOTIENT(DB_OTG!CA$5,DB_OTG!#REF!),QUOTIENT(DB_OTG!CA$5,DB_OTG!#REF!)+1,QUOTIENT(DB_OTG!CA$5,DB_OTG!#REF!))))</f>
        <v>#REF!</v>
      </c>
      <c r="BZ493" s="75" t="e">
        <f>IF(DB_OTG!#REF!=0,0,(IF(DB_OTG!CB$5/DB_OTG!#REF!&gt;QUOTIENT(DB_OTG!CB$5,DB_OTG!#REF!),QUOTIENT(DB_OTG!CB$5,DB_OTG!#REF!)+1,QUOTIENT(DB_OTG!CB$5,DB_OTG!#REF!))))</f>
        <v>#REF!</v>
      </c>
      <c r="CA493" s="75" t="e">
        <f>IF(DB_OTG!#REF!=0,0,(IF(DB_OTG!CC$5/DB_OTG!#REF!&gt;QUOTIENT(DB_OTG!CC$5,DB_OTG!#REF!),QUOTIENT(DB_OTG!CC$5,DB_OTG!#REF!)+1,QUOTIENT(DB_OTG!CC$5,DB_OTG!#REF!))))</f>
        <v>#REF!</v>
      </c>
      <c r="CB493" s="75" t="e">
        <f>IF(DB_OTG!#REF!=0,0,(IF(DB_OTG!CD$5/DB_OTG!#REF!&gt;QUOTIENT(DB_OTG!CD$5,DB_OTG!#REF!),QUOTIENT(DB_OTG!CD$5,DB_OTG!#REF!)+1,QUOTIENT(DB_OTG!CD$5,DB_OTG!#REF!))))</f>
        <v>#REF!</v>
      </c>
      <c r="CC493" s="75" t="e">
        <f>IF(DB_OTG!#REF!=0,0,(IF(DB_OTG!CE$5/DB_OTG!#REF!&gt;QUOTIENT(DB_OTG!CE$5,DB_OTG!#REF!),QUOTIENT(DB_OTG!CE$5,DB_OTG!#REF!)+1,QUOTIENT(DB_OTG!CE$5,DB_OTG!#REF!))))</f>
        <v>#REF!</v>
      </c>
      <c r="CD493" s="75" t="e">
        <f>IF(DB_OTG!#REF!=0,0,(IF(DB_OTG!CF$5/DB_OTG!#REF!&gt;QUOTIENT(DB_OTG!CF$5,DB_OTG!#REF!),QUOTIENT(DB_OTG!CF$5,DB_OTG!#REF!)+1,QUOTIENT(DB_OTG!CF$5,DB_OTG!#REF!))))</f>
        <v>#REF!</v>
      </c>
      <c r="CE493" s="75" t="e">
        <f>IF(DB_OTG!#REF!=0,0,(IF(DB_OTG!CG$5/DB_OTG!#REF!&gt;QUOTIENT(DB_OTG!CG$5,DB_OTG!#REF!),QUOTIENT(DB_OTG!CG$5,DB_OTG!#REF!)+1,QUOTIENT(DB_OTG!CG$5,DB_OTG!#REF!))))</f>
        <v>#REF!</v>
      </c>
      <c r="CF493" s="75" t="e">
        <f>IF(DB_OTG!#REF!=0,0,(IF(DB_OTG!CH$5/DB_OTG!#REF!&gt;QUOTIENT(DB_OTG!CH$5,DB_OTG!#REF!),QUOTIENT(DB_OTG!CH$5,DB_OTG!#REF!)+1,QUOTIENT(DB_OTG!CH$5,DB_OTG!#REF!))))</f>
        <v>#REF!</v>
      </c>
      <c r="CG493" s="75" t="e">
        <f>IF(DB_OTG!#REF!=0,0,(IF(DB_OTG!CI$5/DB_OTG!#REF!&gt;QUOTIENT(DB_OTG!CI$5,DB_OTG!#REF!),QUOTIENT(DB_OTG!CI$5,DB_OTG!#REF!)+1,QUOTIENT(DB_OTG!CI$5,DB_OTG!#REF!))))</f>
        <v>#REF!</v>
      </c>
      <c r="CH493" s="75" t="e">
        <f>IF(DB_OTG!#REF!=0,0,(IF(DB_OTG!CJ$5/DB_OTG!#REF!&gt;QUOTIENT(DB_OTG!CJ$5,DB_OTG!#REF!),QUOTIENT(DB_OTG!CJ$5,DB_OTG!#REF!)+1,QUOTIENT(DB_OTG!CJ$5,DB_OTG!#REF!))))</f>
        <v>#REF!</v>
      </c>
      <c r="CI493" s="75" t="e">
        <f>IF(DB_OTG!#REF!=0,0,(IF(DB_OTG!CK$5/DB_OTG!#REF!&gt;QUOTIENT(DB_OTG!CK$5,DB_OTG!#REF!),QUOTIENT(DB_OTG!CK$5,DB_OTG!#REF!)+1,QUOTIENT(DB_OTG!CK$5,DB_OTG!#REF!))))</f>
        <v>#REF!</v>
      </c>
      <c r="CJ493" s="75" t="e">
        <f>IF(DB_OTG!#REF!=0,0,(IF(DB_OTG!CL$5/DB_OTG!#REF!&gt;QUOTIENT(DB_OTG!CL$5,DB_OTG!#REF!),QUOTIENT(DB_OTG!CL$5,DB_OTG!#REF!)+1,QUOTIENT(DB_OTG!CL$5,DB_OTG!#REF!))))</f>
        <v>#REF!</v>
      </c>
      <c r="CK493" s="75" t="e">
        <f>IF(DB_OTG!#REF!=0,0,(IF(DB_OTG!CM$5/DB_OTG!#REF!&gt;QUOTIENT(DB_OTG!CM$5,DB_OTG!#REF!),QUOTIENT(DB_OTG!CM$5,DB_OTG!#REF!)+1,QUOTIENT(DB_OTG!CM$5,DB_OTG!#REF!))))</f>
        <v>#REF!</v>
      </c>
      <c r="CL493" s="75" t="e">
        <f>IF(DB_OTG!#REF!=0,0,(IF(DB_OTG!CN$5/DB_OTG!#REF!&gt;QUOTIENT(DB_OTG!CN$5,DB_OTG!#REF!),QUOTIENT(DB_OTG!CN$5,DB_OTG!#REF!)+1,QUOTIENT(DB_OTG!CN$5,DB_OTG!#REF!))))</f>
        <v>#REF!</v>
      </c>
      <c r="CM493" s="75" t="e">
        <f>IF(DB_OTG!#REF!=0,0,(IF(DB_OTG!CO$5/DB_OTG!#REF!&gt;QUOTIENT(DB_OTG!CO$5,DB_OTG!#REF!),QUOTIENT(DB_OTG!CO$5,DB_OTG!#REF!)+1,QUOTIENT(DB_OTG!CO$5,DB_OTG!#REF!))))</f>
        <v>#REF!</v>
      </c>
      <c r="CN493" s="75" t="e">
        <f>IF(DB_OTG!#REF!=0,0,(IF(DB_OTG!CP$5/DB_OTG!#REF!&gt;QUOTIENT(DB_OTG!CP$5,DB_OTG!#REF!),QUOTIENT(DB_OTG!CP$5,DB_OTG!#REF!)+1,QUOTIENT(DB_OTG!CP$5,DB_OTG!#REF!))))</f>
        <v>#REF!</v>
      </c>
      <c r="CO493" s="75" t="e">
        <f>IF(DB_OTG!#REF!=0,0,(IF(DB_OTG!CQ$5/DB_OTG!#REF!&gt;QUOTIENT(DB_OTG!CQ$5,DB_OTG!#REF!),QUOTIENT(DB_OTG!CQ$5,DB_OTG!#REF!)+1,QUOTIENT(DB_OTG!CQ$5,DB_OTG!#REF!))))</f>
        <v>#REF!</v>
      </c>
      <c r="CP493" s="75" t="e">
        <f>IF(DB_OTG!#REF!=0,0,(IF(DB_OTG!CR$5/DB_OTG!#REF!&gt;QUOTIENT(DB_OTG!CR$5,DB_OTG!#REF!),QUOTIENT(DB_OTG!CR$5,DB_OTG!#REF!)+1,QUOTIENT(DB_OTG!CR$5,DB_OTG!#REF!))))</f>
        <v>#REF!</v>
      </c>
      <c r="CQ493" s="75" t="e">
        <f>IF(DB_OTG!#REF!=0,0,(IF(DB_OTG!CS$5/DB_OTG!#REF!&gt;QUOTIENT(DB_OTG!CS$5,DB_OTG!#REF!),QUOTIENT(DB_OTG!CS$5,DB_OTG!#REF!)+1,QUOTIENT(DB_OTG!CS$5,DB_OTG!#REF!))))</f>
        <v>#REF!</v>
      </c>
      <c r="CR493" s="75" t="e">
        <f>IF(DB_OTG!#REF!=0,0,(IF(DB_OTG!CT$5/DB_OTG!#REF!&gt;QUOTIENT(DB_OTG!CT$5,DB_OTG!#REF!),QUOTIENT(DB_OTG!CT$5,DB_OTG!#REF!)+1,QUOTIENT(DB_OTG!CT$5,DB_OTG!#REF!))))</f>
        <v>#REF!</v>
      </c>
      <c r="CS493" s="75" t="e">
        <f>IF(DB_OTG!#REF!=0,0,(IF(DB_OTG!CU$5/DB_OTG!#REF!&gt;QUOTIENT(DB_OTG!CU$5,DB_OTG!#REF!),QUOTIENT(DB_OTG!CU$5,DB_OTG!#REF!)+1,QUOTIENT(DB_OTG!CU$5,DB_OTG!#REF!))))</f>
        <v>#REF!</v>
      </c>
      <c r="CT493" s="75" t="e">
        <f>IF(DB_OTG!#REF!=0,0,(IF(DB_OTG!CV$5/DB_OTG!#REF!&gt;QUOTIENT(DB_OTG!CV$5,DB_OTG!#REF!),QUOTIENT(DB_OTG!CV$5,DB_OTG!#REF!)+1,QUOTIENT(DB_OTG!CV$5,DB_OTG!#REF!))))</f>
        <v>#REF!</v>
      </c>
      <c r="CU493" s="75" t="e">
        <f>IF(DB_OTG!#REF!=0,0,(IF(DB_OTG!CW$5/DB_OTG!#REF!&gt;QUOTIENT(DB_OTG!CW$5,DB_OTG!#REF!),QUOTIENT(DB_OTG!CW$5,DB_OTG!#REF!)+1,QUOTIENT(DB_OTG!CW$5,DB_OTG!#REF!))))</f>
        <v>#REF!</v>
      </c>
      <c r="CV493" s="75" t="e">
        <f>IF(DB_OTG!#REF!=0,0,(IF(DB_OTG!CX$5/DB_OTG!#REF!&gt;QUOTIENT(DB_OTG!CX$5,DB_OTG!#REF!),QUOTIENT(DB_OTG!CX$5,DB_OTG!#REF!)+1,QUOTIENT(DB_OTG!CX$5,DB_OTG!#REF!))))</f>
        <v>#REF!</v>
      </c>
      <c r="CW493" s="75" t="e">
        <f>IF(DB_OTG!#REF!=0,0,(IF(DB_OTG!CY$5/DB_OTG!#REF!&gt;QUOTIENT(DB_OTG!CY$5,DB_OTG!#REF!),QUOTIENT(DB_OTG!CY$5,DB_OTG!#REF!)+1,QUOTIENT(DB_OTG!CY$5,DB_OTG!#REF!))))</f>
        <v>#REF!</v>
      </c>
      <c r="CX493" s="75" t="e">
        <f>IF(DB_OTG!#REF!=0,0,(IF(DB_OTG!CZ$5/DB_OTG!#REF!&gt;QUOTIENT(DB_OTG!CZ$5,DB_OTG!#REF!),QUOTIENT(DB_OTG!CZ$5,DB_OTG!#REF!)+1,QUOTIENT(DB_OTG!CZ$5,DB_OTG!#REF!))))</f>
        <v>#REF!</v>
      </c>
      <c r="CY493" s="75" t="e">
        <f>IF(DB_OTG!#REF!=0,0,(IF(DB_OTG!DA$5/DB_OTG!#REF!&gt;QUOTIENT(DB_OTG!DA$5,DB_OTG!#REF!),QUOTIENT(DB_OTG!DA$5,DB_OTG!#REF!)+1,QUOTIENT(DB_OTG!DA$5,DB_OTG!#REF!))))</f>
        <v>#REF!</v>
      </c>
      <c r="CZ493" s="75" t="e">
        <f>IF(DB_OTG!#REF!=0,0,(IF(DB_OTG!DB$5/DB_OTG!#REF!&gt;QUOTIENT(DB_OTG!DB$5,DB_OTG!#REF!),QUOTIENT(DB_OTG!DB$5,DB_OTG!#REF!)+1,QUOTIENT(DB_OTG!DB$5,DB_OTG!#REF!))))</f>
        <v>#REF!</v>
      </c>
      <c r="DA493" s="75" t="e">
        <f>IF(DB_OTG!#REF!=0,0,(IF(DB_OTG!DC$5/DB_OTG!#REF!&gt;QUOTIENT(DB_OTG!DC$5,DB_OTG!#REF!),QUOTIENT(DB_OTG!DC$5,DB_OTG!#REF!)+1,QUOTIENT(DB_OTG!DC$5,DB_OTG!#REF!))))</f>
        <v>#REF!</v>
      </c>
      <c r="DB493" s="75" t="e">
        <f>IF(DB_OTG!#REF!=0,0,(IF(DB_OTG!DD$5/DB_OTG!#REF!&gt;QUOTIENT(DB_OTG!DD$5,DB_OTG!#REF!),QUOTIENT(DB_OTG!DD$5,DB_OTG!#REF!)+1,QUOTIENT(DB_OTG!DD$5,DB_OTG!#REF!))))</f>
        <v>#REF!</v>
      </c>
      <c r="DC493" s="75" t="e">
        <f>IF(DB_OTG!#REF!=0,0,(IF(DB_OTG!DE$5/DB_OTG!#REF!&gt;QUOTIENT(DB_OTG!DE$5,DB_OTG!#REF!),QUOTIENT(DB_OTG!DE$5,DB_OTG!#REF!)+1,QUOTIENT(DB_OTG!DE$5,DB_OTG!#REF!))))</f>
        <v>#REF!</v>
      </c>
      <c r="DD493" s="75" t="e">
        <f>IF(DB_OTG!#REF!=0,0,(IF(DB_OTG!DF$5/DB_OTG!#REF!&gt;QUOTIENT(DB_OTG!DF$5,DB_OTG!#REF!),QUOTIENT(DB_OTG!DF$5,DB_OTG!#REF!)+1,QUOTIENT(DB_OTG!DF$5,DB_OTG!#REF!))))</f>
        <v>#REF!</v>
      </c>
      <c r="DE493" s="75" t="e">
        <f>IF(DB_OTG!#REF!=0,0,(IF(DB_OTG!DG$5/DB_OTG!#REF!&gt;QUOTIENT(DB_OTG!DG$5,DB_OTG!#REF!),QUOTIENT(DB_OTG!DG$5,DB_OTG!#REF!)+1,QUOTIENT(DB_OTG!DG$5,DB_OTG!#REF!))))</f>
        <v>#REF!</v>
      </c>
      <c r="DF493" s="75" t="e">
        <f>IF(DB_OTG!#REF!=0,0,(IF(DB_OTG!DH$5/DB_OTG!#REF!&gt;QUOTIENT(DB_OTG!DH$5,DB_OTG!#REF!),QUOTIENT(DB_OTG!DH$5,DB_OTG!#REF!)+1,QUOTIENT(DB_OTG!DH$5,DB_OTG!#REF!))))</f>
        <v>#REF!</v>
      </c>
      <c r="DG493" s="75" t="e">
        <f>IF(DB_OTG!#REF!=0,0,(IF(DB_OTG!DI$5/DB_OTG!#REF!&gt;QUOTIENT(DB_OTG!DI$5,DB_OTG!#REF!),QUOTIENT(DB_OTG!DI$5,DB_OTG!#REF!)+1,QUOTIENT(DB_OTG!DI$5,DB_OTG!#REF!))))</f>
        <v>#REF!</v>
      </c>
      <c r="DH493" s="75" t="e">
        <f>IF(DB_OTG!#REF!=0,0,(IF(DB_OTG!DJ$5/DB_OTG!#REF!&gt;QUOTIENT(DB_OTG!DJ$5,DB_OTG!#REF!),QUOTIENT(DB_OTG!DJ$5,DB_OTG!#REF!)+1,QUOTIENT(DB_OTG!DJ$5,DB_OTG!#REF!))))</f>
        <v>#REF!</v>
      </c>
      <c r="DI493" s="75" t="e">
        <f>IF(DB_OTG!#REF!=0,0,(IF(DB_OTG!DK$5/DB_OTG!#REF!&gt;QUOTIENT(DB_OTG!DK$5,DB_OTG!#REF!),QUOTIENT(DB_OTG!DK$5,DB_OTG!#REF!)+1,QUOTIENT(DB_OTG!DK$5,DB_OTG!#REF!))))</f>
        <v>#REF!</v>
      </c>
      <c r="DJ493" s="75" t="e">
        <f>IF(DB_OTG!#REF!=0,0,(IF(DB_OTG!DL$5/DB_OTG!#REF!&gt;QUOTIENT(DB_OTG!DL$5,DB_OTG!#REF!),QUOTIENT(DB_OTG!DL$5,DB_OTG!#REF!)+1,QUOTIENT(DB_OTG!DL$5,DB_OTG!#REF!))))</f>
        <v>#REF!</v>
      </c>
      <c r="DK493" s="75" t="e">
        <f>IF(DB_OTG!#REF!=0,0,(IF(DB_OTG!DM$5/DB_OTG!#REF!&gt;QUOTIENT(DB_OTG!DM$5,DB_OTG!#REF!),QUOTIENT(DB_OTG!DM$5,DB_OTG!#REF!)+1,QUOTIENT(DB_OTG!DM$5,DB_OTG!#REF!))))</f>
        <v>#REF!</v>
      </c>
      <c r="DL493" s="75" t="e">
        <f>IF(DB_OTG!#REF!=0,0,(IF(DB_OTG!DN$5/DB_OTG!#REF!&gt;QUOTIENT(DB_OTG!DN$5,DB_OTG!#REF!),QUOTIENT(DB_OTG!DN$5,DB_OTG!#REF!)+1,QUOTIENT(DB_OTG!DN$5,DB_OTG!#REF!))))</f>
        <v>#REF!</v>
      </c>
      <c r="DM493" s="75" t="e">
        <f>IF(DB_OTG!#REF!=0,0,(IF(DB_OTG!DO$5/DB_OTG!#REF!&gt;QUOTIENT(DB_OTG!DO$5,DB_OTG!#REF!),QUOTIENT(DB_OTG!DO$5,DB_OTG!#REF!)+1,QUOTIENT(DB_OTG!DO$5,DB_OTG!#REF!))))</f>
        <v>#REF!</v>
      </c>
      <c r="DN493" s="75" t="e">
        <f>IF(DB_OTG!#REF!=0,0,(IF(DB_OTG!DP$5/DB_OTG!#REF!&gt;QUOTIENT(DB_OTG!DP$5,DB_OTG!#REF!),QUOTIENT(DB_OTG!DP$5,DB_OTG!#REF!)+1,QUOTIENT(DB_OTG!DP$5,DB_OTG!#REF!))))</f>
        <v>#REF!</v>
      </c>
      <c r="DO493" s="75" t="e">
        <f>IF(DB_OTG!#REF!=0,0,(IF(DB_OTG!DQ$5/DB_OTG!#REF!&gt;QUOTIENT(DB_OTG!DQ$5,DB_OTG!#REF!),QUOTIENT(DB_OTG!DQ$5,DB_OTG!#REF!)+1,QUOTIENT(DB_OTG!DQ$5,DB_OTG!#REF!))))</f>
        <v>#REF!</v>
      </c>
      <c r="DP493" s="75" t="e">
        <f>IF(DB_OTG!#REF!=0,0,(IF(DB_OTG!DR$5/DB_OTG!#REF!&gt;QUOTIENT(DB_OTG!DR$5,DB_OTG!#REF!),QUOTIENT(DB_OTG!DR$5,DB_OTG!#REF!)+1,QUOTIENT(DB_OTG!DR$5,DB_OTG!#REF!))))</f>
        <v>#REF!</v>
      </c>
      <c r="DQ493" s="75" t="e">
        <f>IF(DB_OTG!#REF!=0,0,(IF(DB_OTG!DS$5/DB_OTG!#REF!&gt;QUOTIENT(DB_OTG!DS$5,DB_OTG!#REF!),QUOTIENT(DB_OTG!DS$5,DB_OTG!#REF!)+1,QUOTIENT(DB_OTG!DS$5,DB_OTG!#REF!))))</f>
        <v>#REF!</v>
      </c>
      <c r="DR493" s="75" t="e">
        <f>IF(DB_OTG!#REF!=0,0,(IF(DB_OTG!DT$5/DB_OTG!#REF!&gt;QUOTIENT(DB_OTG!DT$5,DB_OTG!#REF!),QUOTIENT(DB_OTG!DT$5,DB_OTG!#REF!)+1,QUOTIENT(DB_OTG!DT$5,DB_OTG!#REF!))))</f>
        <v>#REF!</v>
      </c>
      <c r="DS493" s="75" t="e">
        <f>IF(DB_OTG!#REF!=0,0,(IF(DB_OTG!DU$5/DB_OTG!#REF!&gt;QUOTIENT(DB_OTG!DU$5,DB_OTG!#REF!),QUOTIENT(DB_OTG!DU$5,DB_OTG!#REF!)+1,QUOTIENT(DB_OTG!DU$5,DB_OTG!#REF!))))</f>
        <v>#REF!</v>
      </c>
      <c r="DT493" s="75" t="e">
        <f>IF(DB_OTG!#REF!=0,0,(IF(DB_OTG!DV$5/DB_OTG!#REF!&gt;QUOTIENT(DB_OTG!DV$5,DB_OTG!#REF!),QUOTIENT(DB_OTG!DV$5,DB_OTG!#REF!)+1,QUOTIENT(DB_OTG!DV$5,DB_OTG!#REF!))))</f>
        <v>#REF!</v>
      </c>
      <c r="DU493" s="75" t="e">
        <f>IF(DB_OTG!#REF!=0,0,(IF(DB_OTG!DW$5/DB_OTG!#REF!&gt;QUOTIENT(DB_OTG!DW$5,DB_OTG!#REF!),QUOTIENT(DB_OTG!DW$5,DB_OTG!#REF!)+1,QUOTIENT(DB_OTG!DW$5,DB_OTG!#REF!))))</f>
        <v>#REF!</v>
      </c>
      <c r="DV493" s="75" t="e">
        <f>IF(DB_OTG!#REF!=0,0,(IF(DB_OTG!DX$5/DB_OTG!#REF!&gt;QUOTIENT(DB_OTG!DX$5,DB_OTG!#REF!),QUOTIENT(DB_OTG!DX$5,DB_OTG!#REF!)+1,QUOTIENT(DB_OTG!DX$5,DB_OTG!#REF!))))</f>
        <v>#REF!</v>
      </c>
      <c r="DW493" s="75" t="e">
        <f>IF(DB_OTG!#REF!=0,0,(IF(DB_OTG!DY$5/DB_OTG!#REF!&gt;QUOTIENT(DB_OTG!DY$5,DB_OTG!#REF!),QUOTIENT(DB_OTG!DY$5,DB_OTG!#REF!)+1,QUOTIENT(DB_OTG!DY$5,DB_OTG!#REF!))))</f>
        <v>#REF!</v>
      </c>
      <c r="DX493" s="75" t="e">
        <f>IF(DB_OTG!#REF!=0,0,(IF(DB_OTG!DZ$5/DB_OTG!#REF!&gt;QUOTIENT(DB_OTG!DZ$5,DB_OTG!#REF!),QUOTIENT(DB_OTG!DZ$5,DB_OTG!#REF!)+1,QUOTIENT(DB_OTG!DZ$5,DB_OTG!#REF!))))</f>
        <v>#REF!</v>
      </c>
      <c r="DY493" s="75" t="e">
        <f>IF(DB_OTG!#REF!=0,0,(IF(DB_OTG!EA$5/DB_OTG!#REF!&gt;QUOTIENT(DB_OTG!EA$5,DB_OTG!#REF!),QUOTIENT(DB_OTG!EA$5,DB_OTG!#REF!)+1,QUOTIENT(DB_OTG!EA$5,DB_OTG!#REF!))))</f>
        <v>#REF!</v>
      </c>
      <c r="DZ493" s="75" t="e">
        <f>IF(DB_OTG!#REF!=0,0,(IF(DB_OTG!EB$5/DB_OTG!#REF!&gt;QUOTIENT(DB_OTG!EB$5,DB_OTG!#REF!),QUOTIENT(DB_OTG!EB$5,DB_OTG!#REF!)+1,QUOTIENT(DB_OTG!EB$5,DB_OTG!#REF!))))</f>
        <v>#REF!</v>
      </c>
      <c r="EA493" s="75" t="e">
        <f>IF(DB_OTG!#REF!=0,0,(IF(DB_OTG!EC$5/DB_OTG!#REF!&gt;QUOTIENT(DB_OTG!EC$5,DB_OTG!#REF!),QUOTIENT(DB_OTG!EC$5,DB_OTG!#REF!)+1,QUOTIENT(DB_OTG!EC$5,DB_OTG!#REF!))))</f>
        <v>#REF!</v>
      </c>
    </row>
    <row r="494" spans="1:131" x14ac:dyDescent="0.25">
      <c r="A494" s="75" t="e">
        <f>IF(DB_OTG!#REF!=0,0,(IF(DB_OTG!C$5/DB_OTG!#REF!&gt;QUOTIENT(DB_OTG!C$5,DB_OTG!#REF!),QUOTIENT(DB_OTG!C$5,DB_OTG!#REF!)+1,QUOTIENT(DB_OTG!C$5,DB_OTG!#REF!))))</f>
        <v>#REF!</v>
      </c>
      <c r="B494" s="75" t="e">
        <f>IF(DB_OTG!#REF!=0,0,(IF(DB_OTG!D$5/DB_OTG!#REF!&gt;QUOTIENT(DB_OTG!D$5,DB_OTG!#REF!),QUOTIENT(DB_OTG!D$5,DB_OTG!#REF!)+1,QUOTIENT(DB_OTG!D$5,DB_OTG!#REF!))))</f>
        <v>#REF!</v>
      </c>
      <c r="C494" s="75" t="e">
        <f>IF(DB_OTG!#REF!=0,0,(IF(DB_OTG!E$5/DB_OTG!#REF!&gt;QUOTIENT(DB_OTG!E$5,DB_OTG!#REF!),QUOTIENT(DB_OTG!E$5,DB_OTG!#REF!)+1,QUOTIENT(DB_OTG!E$5,DB_OTG!#REF!))))</f>
        <v>#REF!</v>
      </c>
      <c r="D494" s="75" t="e">
        <f>IF(DB_OTG!#REF!=0,0,(IF(DB_OTG!F$5/DB_OTG!#REF!&gt;QUOTIENT(DB_OTG!F$5,DB_OTG!#REF!),QUOTIENT(DB_OTG!F$5,DB_OTG!#REF!)+1,QUOTIENT(DB_OTG!F$5,DB_OTG!#REF!))))</f>
        <v>#REF!</v>
      </c>
      <c r="E494" s="75" t="e">
        <f>IF(DB_OTG!#REF!=0,0,(IF(DB_OTG!G$5/DB_OTG!#REF!&gt;QUOTIENT(DB_OTG!G$5,DB_OTG!#REF!),QUOTIENT(DB_OTG!G$5,DB_OTG!#REF!)+1,QUOTIENT(DB_OTG!G$5,DB_OTG!#REF!))))</f>
        <v>#REF!</v>
      </c>
      <c r="F494" s="75" t="e">
        <f>IF(DB_OTG!#REF!=0,0,(IF(DB_OTG!H$5/DB_OTG!#REF!&gt;QUOTIENT(DB_OTG!H$5,DB_OTG!#REF!),QUOTIENT(DB_OTG!H$5,DB_OTG!#REF!)+1,QUOTIENT(DB_OTG!H$5,DB_OTG!#REF!))))</f>
        <v>#REF!</v>
      </c>
      <c r="G494" s="75" t="e">
        <f>IF(DB_OTG!#REF!=0,0,(IF(DB_OTG!I$5/DB_OTG!#REF!&gt;QUOTIENT(DB_OTG!I$5,DB_OTG!#REF!),QUOTIENT(DB_OTG!I$5,DB_OTG!#REF!)+1,QUOTIENT(DB_OTG!I$5,DB_OTG!#REF!))))</f>
        <v>#REF!</v>
      </c>
      <c r="H494" s="75" t="e">
        <f>IF(DB_OTG!#REF!=0,0,(IF(DB_OTG!J$5/DB_OTG!#REF!&gt;QUOTIENT(DB_OTG!J$5,DB_OTG!#REF!),QUOTIENT(DB_OTG!J$5,DB_OTG!#REF!)+1,QUOTIENT(DB_OTG!J$5,DB_OTG!#REF!))))</f>
        <v>#REF!</v>
      </c>
      <c r="I494" s="75" t="e">
        <f>IF(DB_OTG!#REF!=0,0,(IF(DB_OTG!K$5/DB_OTG!#REF!&gt;QUOTIENT(DB_OTG!K$5,DB_OTG!#REF!),QUOTIENT(DB_OTG!K$5,DB_OTG!#REF!)+1,QUOTIENT(DB_OTG!K$5,DB_OTG!#REF!))))</f>
        <v>#REF!</v>
      </c>
      <c r="J494" s="75" t="e">
        <f>IF(DB_OTG!#REF!=0,0,(IF(DB_OTG!L$5/DB_OTG!#REF!&gt;QUOTIENT(DB_OTG!L$5,DB_OTG!#REF!),QUOTIENT(DB_OTG!L$5,DB_OTG!#REF!)+1,QUOTIENT(DB_OTG!L$5,DB_OTG!#REF!))))</f>
        <v>#REF!</v>
      </c>
      <c r="K494" s="75" t="e">
        <f>IF(DB_OTG!#REF!=0,0,(IF(DB_OTG!M$5/DB_OTG!#REF!&gt;QUOTIENT(DB_OTG!M$5,DB_OTG!#REF!),QUOTIENT(DB_OTG!M$5,DB_OTG!#REF!)+1,QUOTIENT(DB_OTG!M$5,DB_OTG!#REF!))))</f>
        <v>#REF!</v>
      </c>
      <c r="L494" s="75" t="e">
        <f>IF(DB_OTG!#REF!=0,0,(IF(DB_OTG!N$5/DB_OTG!#REF!&gt;QUOTIENT(DB_OTG!N$5,DB_OTG!#REF!),QUOTIENT(DB_OTG!N$5,DB_OTG!#REF!)+1,QUOTIENT(DB_OTG!N$5,DB_OTG!#REF!))))</f>
        <v>#REF!</v>
      </c>
      <c r="M494" s="75" t="e">
        <f>IF(DB_OTG!#REF!=0,0,(IF(DB_OTG!O$5/DB_OTG!#REF!&gt;QUOTIENT(DB_OTG!O$5,DB_OTG!#REF!),QUOTIENT(DB_OTG!O$5,DB_OTG!#REF!)+1,QUOTIENT(DB_OTG!O$5,DB_OTG!#REF!))))</f>
        <v>#REF!</v>
      </c>
      <c r="N494" s="75" t="e">
        <f>IF(DB_OTG!#REF!=0,0,(IF(DB_OTG!P$5/DB_OTG!#REF!&gt;QUOTIENT(DB_OTG!P$5,DB_OTG!#REF!),QUOTIENT(DB_OTG!P$5,DB_OTG!#REF!)+1,QUOTIENT(DB_OTG!P$5,DB_OTG!#REF!))))</f>
        <v>#REF!</v>
      </c>
      <c r="O494" s="75" t="e">
        <f>IF(DB_OTG!#REF!=0,0,(IF(DB_OTG!Q$5/DB_OTG!#REF!&gt;QUOTIENT(DB_OTG!Q$5,DB_OTG!#REF!),QUOTIENT(DB_OTG!Q$5,DB_OTG!#REF!)+1,QUOTIENT(DB_OTG!Q$5,DB_OTG!#REF!))))</f>
        <v>#REF!</v>
      </c>
      <c r="P494" s="75" t="e">
        <f>IF(DB_OTG!#REF!=0,0,(IF(DB_OTG!R$5/DB_OTG!#REF!&gt;QUOTIENT(DB_OTG!R$5,DB_OTG!#REF!),QUOTIENT(DB_OTG!R$5,DB_OTG!#REF!)+1,QUOTIENT(DB_OTG!R$5,DB_OTG!#REF!))))</f>
        <v>#REF!</v>
      </c>
      <c r="Q494" s="75" t="e">
        <f>IF(DB_OTG!#REF!=0,0,(IF(DB_OTG!S$5/DB_OTG!#REF!&gt;QUOTIENT(DB_OTG!S$5,DB_OTG!#REF!),QUOTIENT(DB_OTG!S$5,DB_OTG!#REF!)+1,QUOTIENT(DB_OTG!S$5,DB_OTG!#REF!))))</f>
        <v>#REF!</v>
      </c>
      <c r="R494" s="75" t="e">
        <f>IF(DB_OTG!#REF!=0,0,(IF(DB_OTG!T$5/DB_OTG!#REF!&gt;QUOTIENT(DB_OTG!T$5,DB_OTG!#REF!),QUOTIENT(DB_OTG!T$5,DB_OTG!#REF!)+1,QUOTIENT(DB_OTG!T$5,DB_OTG!#REF!))))</f>
        <v>#REF!</v>
      </c>
      <c r="S494" s="75" t="e">
        <f>IF(DB_OTG!#REF!=0,0,(IF(DB_OTG!U$5/DB_OTG!#REF!&gt;QUOTIENT(DB_OTG!U$5,DB_OTG!#REF!),QUOTIENT(DB_OTG!U$5,DB_OTG!#REF!)+1,QUOTIENT(DB_OTG!U$5,DB_OTG!#REF!))))</f>
        <v>#REF!</v>
      </c>
      <c r="T494" s="75" t="e">
        <f>IF(DB_OTG!#REF!=0,0,(IF(DB_OTG!V$5/DB_OTG!#REF!&gt;QUOTIENT(DB_OTG!V$5,DB_OTG!#REF!),QUOTIENT(DB_OTG!V$5,DB_OTG!#REF!)+1,QUOTIENT(DB_OTG!V$5,DB_OTG!#REF!))))</f>
        <v>#REF!</v>
      </c>
      <c r="U494" s="75" t="e">
        <f>IF(DB_OTG!#REF!=0,0,(IF(DB_OTG!W$5/DB_OTG!#REF!&gt;QUOTIENT(DB_OTG!W$5,DB_OTG!#REF!),QUOTIENT(DB_OTG!W$5,DB_OTG!#REF!)+1,QUOTIENT(DB_OTG!W$5,DB_OTG!#REF!))))</f>
        <v>#REF!</v>
      </c>
      <c r="V494" s="75" t="e">
        <f>IF(DB_OTG!#REF!=0,0,(IF(DB_OTG!X$5/DB_OTG!#REF!&gt;QUOTIENT(DB_OTG!X$5,DB_OTG!#REF!),QUOTIENT(DB_OTG!X$5,DB_OTG!#REF!)+1,QUOTIENT(DB_OTG!X$5,DB_OTG!#REF!))))</f>
        <v>#REF!</v>
      </c>
      <c r="W494" s="75" t="e">
        <f>IF(DB_OTG!#REF!=0,0,(IF(DB_OTG!Y$5/DB_OTG!#REF!&gt;QUOTIENT(DB_OTG!Y$5,DB_OTG!#REF!),QUOTIENT(DB_OTG!Y$5,DB_OTG!#REF!)+1,QUOTIENT(DB_OTG!Y$5,DB_OTG!#REF!))))</f>
        <v>#REF!</v>
      </c>
      <c r="X494" s="75" t="e">
        <f>IF(DB_OTG!#REF!=0,0,(IF(DB_OTG!Z$5/DB_OTG!#REF!&gt;QUOTIENT(DB_OTG!Z$5,DB_OTG!#REF!),QUOTIENT(DB_OTG!Z$5,DB_OTG!#REF!)+1,QUOTIENT(DB_OTG!Z$5,DB_OTG!#REF!))))</f>
        <v>#REF!</v>
      </c>
      <c r="Y494" s="75" t="e">
        <f>IF(DB_OTG!#REF!=0,0,(IF(DB_OTG!AA$5/DB_OTG!#REF!&gt;QUOTIENT(DB_OTG!AA$5,DB_OTG!#REF!),QUOTIENT(DB_OTG!AA$5,DB_OTG!#REF!)+1,QUOTIENT(DB_OTG!AA$5,DB_OTG!#REF!))))</f>
        <v>#REF!</v>
      </c>
      <c r="Z494" s="75" t="e">
        <f>IF(DB_OTG!#REF!=0,0,(IF(DB_OTG!AB$5/DB_OTG!#REF!&gt;QUOTIENT(DB_OTG!AB$5,DB_OTG!#REF!),QUOTIENT(DB_OTG!AB$5,DB_OTG!#REF!)+1,QUOTIENT(DB_OTG!AB$5,DB_OTG!#REF!))))</f>
        <v>#REF!</v>
      </c>
      <c r="AA494" s="75" t="e">
        <f>IF(DB_OTG!#REF!=0,0,(IF(DB_OTG!AC$5/DB_OTG!#REF!&gt;QUOTIENT(DB_OTG!AC$5,DB_OTG!#REF!),QUOTIENT(DB_OTG!AC$5,DB_OTG!#REF!)+1,QUOTIENT(DB_OTG!AC$5,DB_OTG!#REF!))))</f>
        <v>#REF!</v>
      </c>
      <c r="AB494" s="75" t="e">
        <f>IF(DB_OTG!#REF!=0,0,(IF(DB_OTG!AD$5/DB_OTG!#REF!&gt;QUOTIENT(DB_OTG!AD$5,DB_OTG!#REF!),QUOTIENT(DB_OTG!AD$5,DB_OTG!#REF!)+1,QUOTIENT(DB_OTG!AD$5,DB_OTG!#REF!))))</f>
        <v>#REF!</v>
      </c>
      <c r="AC494" s="75" t="e">
        <f>IF(DB_OTG!#REF!=0,0,(IF(DB_OTG!AE$5/DB_OTG!#REF!&gt;QUOTIENT(DB_OTG!AE$5,DB_OTG!#REF!),QUOTIENT(DB_OTG!AE$5,DB_OTG!#REF!)+1,QUOTIENT(DB_OTG!AE$5,DB_OTG!#REF!))))</f>
        <v>#REF!</v>
      </c>
      <c r="AD494" s="75" t="e">
        <f>IF(DB_OTG!#REF!=0,0,(IF(DB_OTG!AF$5/DB_OTG!#REF!&gt;QUOTIENT(DB_OTG!AF$5,DB_OTG!#REF!),QUOTIENT(DB_OTG!AF$5,DB_OTG!#REF!)+1,QUOTIENT(DB_OTG!AF$5,DB_OTG!#REF!))))</f>
        <v>#REF!</v>
      </c>
      <c r="AE494" s="75" t="e">
        <f>IF(DB_OTG!#REF!=0,0,(IF(DB_OTG!AG$5/DB_OTG!#REF!&gt;QUOTIENT(DB_OTG!AG$5,DB_OTG!#REF!),QUOTIENT(DB_OTG!AG$5,DB_OTG!#REF!)+1,QUOTIENT(DB_OTG!AG$5,DB_OTG!#REF!))))</f>
        <v>#REF!</v>
      </c>
      <c r="AF494" s="75" t="e">
        <f>IF(DB_OTG!#REF!=0,0,(IF(DB_OTG!AH$5/DB_OTG!#REF!&gt;QUOTIENT(DB_OTG!AH$5,DB_OTG!#REF!),QUOTIENT(DB_OTG!AH$5,DB_OTG!#REF!)+1,QUOTIENT(DB_OTG!AH$5,DB_OTG!#REF!))))</f>
        <v>#REF!</v>
      </c>
      <c r="AG494" s="75" t="e">
        <f>IF(DB_OTG!#REF!=0,0,(IF(DB_OTG!AI$5/DB_OTG!#REF!&gt;QUOTIENT(DB_OTG!AI$5,DB_OTG!#REF!),QUOTIENT(DB_OTG!AI$5,DB_OTG!#REF!)+1,QUOTIENT(DB_OTG!AI$5,DB_OTG!#REF!))))</f>
        <v>#REF!</v>
      </c>
      <c r="AH494" s="75" t="e">
        <f>IF(DB_OTG!#REF!=0,0,(IF(DB_OTG!AJ$5/DB_OTG!#REF!&gt;QUOTIENT(DB_OTG!AJ$5,DB_OTG!#REF!),QUOTIENT(DB_OTG!AJ$5,DB_OTG!#REF!)+1,QUOTIENT(DB_OTG!AJ$5,DB_OTG!#REF!))))</f>
        <v>#REF!</v>
      </c>
      <c r="AI494" s="75" t="e">
        <f>IF(DB_OTG!#REF!=0,0,(IF(DB_OTG!AK$5/DB_OTG!#REF!&gt;QUOTIENT(DB_OTG!AK$5,DB_OTG!#REF!),QUOTIENT(DB_OTG!AK$5,DB_OTG!#REF!)+1,QUOTIENT(DB_OTG!AK$5,DB_OTG!#REF!))))</f>
        <v>#REF!</v>
      </c>
      <c r="AJ494" s="75" t="e">
        <f>IF(DB_OTG!#REF!=0,0,(IF(DB_OTG!AL$5/DB_OTG!#REF!&gt;QUOTIENT(DB_OTG!AL$5,DB_OTG!#REF!),QUOTIENT(DB_OTG!AL$5,DB_OTG!#REF!)+1,QUOTIENT(DB_OTG!AL$5,DB_OTG!#REF!))))</f>
        <v>#REF!</v>
      </c>
      <c r="AK494" s="75" t="e">
        <f>IF(DB_OTG!#REF!=0,0,(IF(DB_OTG!AM$5/DB_OTG!#REF!&gt;QUOTIENT(DB_OTG!AM$5,DB_OTG!#REF!),QUOTIENT(DB_OTG!AM$5,DB_OTG!#REF!)+1,QUOTIENT(DB_OTG!AM$5,DB_OTG!#REF!))))</f>
        <v>#REF!</v>
      </c>
      <c r="AL494" s="75" t="e">
        <f>IF(DB_OTG!#REF!=0,0,(IF(DB_OTG!AN$5/DB_OTG!#REF!&gt;QUOTIENT(DB_OTG!AN$5,DB_OTG!#REF!),QUOTIENT(DB_OTG!AN$5,DB_OTG!#REF!)+1,QUOTIENT(DB_OTG!AN$5,DB_OTG!#REF!))))</f>
        <v>#REF!</v>
      </c>
      <c r="AM494" s="75" t="e">
        <f>IF(DB_OTG!#REF!=0,0,(IF(DB_OTG!AO$5/DB_OTG!#REF!&gt;QUOTIENT(DB_OTG!AO$5,DB_OTG!#REF!),QUOTIENT(DB_OTG!AO$5,DB_OTG!#REF!)+1,QUOTIENT(DB_OTG!AO$5,DB_OTG!#REF!))))</f>
        <v>#REF!</v>
      </c>
      <c r="AN494" s="75" t="e">
        <f>IF(DB_OTG!#REF!=0,0,(IF(DB_OTG!AP$5/DB_OTG!#REF!&gt;QUOTIENT(DB_OTG!AP$5,DB_OTG!#REF!),QUOTIENT(DB_OTG!AP$5,DB_OTG!#REF!)+1,QUOTIENT(DB_OTG!AP$5,DB_OTG!#REF!))))</f>
        <v>#REF!</v>
      </c>
      <c r="AO494" s="75" t="e">
        <f>IF(DB_OTG!#REF!=0,0,(IF(DB_OTG!AQ$5/DB_OTG!#REF!&gt;QUOTIENT(DB_OTG!AQ$5,DB_OTG!#REF!),QUOTIENT(DB_OTG!AQ$5,DB_OTG!#REF!)+1,QUOTIENT(DB_OTG!AQ$5,DB_OTG!#REF!))))</f>
        <v>#REF!</v>
      </c>
      <c r="AP494" s="75" t="e">
        <f>IF(DB_OTG!#REF!=0,0,(IF(DB_OTG!AR$5/DB_OTG!#REF!&gt;QUOTIENT(DB_OTG!AR$5,DB_OTG!#REF!),QUOTIENT(DB_OTG!AR$5,DB_OTG!#REF!)+1,QUOTIENT(DB_OTG!AR$5,DB_OTG!#REF!))))</f>
        <v>#REF!</v>
      </c>
      <c r="AQ494" s="75" t="e">
        <f>IF(DB_OTG!#REF!=0,0,(IF(DB_OTG!AS$5/DB_OTG!#REF!&gt;QUOTIENT(DB_OTG!AS$5,DB_OTG!#REF!),QUOTIENT(DB_OTG!AS$5,DB_OTG!#REF!)+1,QUOTIENT(DB_OTG!AS$5,DB_OTG!#REF!))))</f>
        <v>#REF!</v>
      </c>
      <c r="AR494" s="75" t="e">
        <f>IF(DB_OTG!#REF!=0,0,(IF(DB_OTG!AT$5/DB_OTG!#REF!&gt;QUOTIENT(DB_OTG!AT$5,DB_OTG!#REF!),QUOTIENT(DB_OTG!AT$5,DB_OTG!#REF!)+1,QUOTIENT(DB_OTG!AT$5,DB_OTG!#REF!))))</f>
        <v>#REF!</v>
      </c>
      <c r="AS494" s="75" t="e">
        <f>IF(DB_OTG!#REF!=0,0,(IF(DB_OTG!AU$5/DB_OTG!#REF!&gt;QUOTIENT(DB_OTG!AU$5,DB_OTG!#REF!),QUOTIENT(DB_OTG!AU$5,DB_OTG!#REF!)+1,QUOTIENT(DB_OTG!AU$5,DB_OTG!#REF!))))</f>
        <v>#REF!</v>
      </c>
      <c r="AT494" s="75" t="e">
        <f>IF(DB_OTG!#REF!=0,0,(IF(DB_OTG!AV$5/DB_OTG!#REF!&gt;QUOTIENT(DB_OTG!AV$5,DB_OTG!#REF!),QUOTIENT(DB_OTG!AV$5,DB_OTG!#REF!)+1,QUOTIENT(DB_OTG!AV$5,DB_OTG!#REF!))))</f>
        <v>#REF!</v>
      </c>
      <c r="AU494" s="75" t="e">
        <f>IF(DB_OTG!#REF!=0,0,(IF(DB_OTG!AW$5/DB_OTG!#REF!&gt;QUOTIENT(DB_OTG!AW$5,DB_OTG!#REF!),QUOTIENT(DB_OTG!AW$5,DB_OTG!#REF!)+1,QUOTIENT(DB_OTG!AW$5,DB_OTG!#REF!))))</f>
        <v>#REF!</v>
      </c>
      <c r="AV494" s="75" t="e">
        <f>IF(DB_OTG!#REF!=0,0,(IF(DB_OTG!AX$5/DB_OTG!#REF!&gt;QUOTIENT(DB_OTG!AX$5,DB_OTG!#REF!),QUOTIENT(DB_OTG!AX$5,DB_OTG!#REF!)+1,QUOTIENT(DB_OTG!AX$5,DB_OTG!#REF!))))</f>
        <v>#REF!</v>
      </c>
      <c r="AW494" s="75" t="e">
        <f>IF(DB_OTG!#REF!=0,0,(IF(DB_OTG!AY$5/DB_OTG!#REF!&gt;QUOTIENT(DB_OTG!AY$5,DB_OTG!#REF!),QUOTIENT(DB_OTG!AY$5,DB_OTG!#REF!)+1,QUOTIENT(DB_OTG!AY$5,DB_OTG!#REF!))))</f>
        <v>#REF!</v>
      </c>
      <c r="AX494" s="75" t="e">
        <f>IF(DB_OTG!#REF!=0,0,(IF(DB_OTG!AZ$5/DB_OTG!#REF!&gt;QUOTIENT(DB_OTG!AZ$5,DB_OTG!#REF!),QUOTIENT(DB_OTG!AZ$5,DB_OTG!#REF!)+1,QUOTIENT(DB_OTG!AZ$5,DB_OTG!#REF!))))</f>
        <v>#REF!</v>
      </c>
      <c r="AY494" s="75" t="e">
        <f>IF(DB_OTG!#REF!=0,0,(IF(DB_OTG!BA$5/DB_OTG!#REF!&gt;QUOTIENT(DB_OTG!BA$5,DB_OTG!#REF!),QUOTIENT(DB_OTG!BA$5,DB_OTG!#REF!)+1,QUOTIENT(DB_OTG!BA$5,DB_OTG!#REF!))))</f>
        <v>#REF!</v>
      </c>
      <c r="AZ494" s="75" t="e">
        <f>IF(DB_OTG!#REF!=0,0,(IF(DB_OTG!BB$5/DB_OTG!#REF!&gt;QUOTIENT(DB_OTG!BB$5,DB_OTG!#REF!),QUOTIENT(DB_OTG!BB$5,DB_OTG!#REF!)+1,QUOTIENT(DB_OTG!BB$5,DB_OTG!#REF!))))</f>
        <v>#REF!</v>
      </c>
      <c r="BA494" s="75" t="e">
        <f>IF(DB_OTG!#REF!=0,0,(IF(DB_OTG!BC$5/DB_OTG!#REF!&gt;QUOTIENT(DB_OTG!BC$5,DB_OTG!#REF!),QUOTIENT(DB_OTG!BC$5,DB_OTG!#REF!)+1,QUOTIENT(DB_OTG!BC$5,DB_OTG!#REF!))))</f>
        <v>#REF!</v>
      </c>
      <c r="BB494" s="75" t="e">
        <f>IF(DB_OTG!#REF!=0,0,(IF(DB_OTG!BD$5/DB_OTG!#REF!&gt;QUOTIENT(DB_OTG!BD$5,DB_OTG!#REF!),QUOTIENT(DB_OTG!BD$5,DB_OTG!#REF!)+1,QUOTIENT(DB_OTG!BD$5,DB_OTG!#REF!))))</f>
        <v>#REF!</v>
      </c>
      <c r="BC494" s="75" t="e">
        <f>IF(DB_OTG!#REF!=0,0,(IF(DB_OTG!BE$5/DB_OTG!#REF!&gt;QUOTIENT(DB_OTG!BE$5,DB_OTG!#REF!),QUOTIENT(DB_OTG!BE$5,DB_OTG!#REF!)+1,QUOTIENT(DB_OTG!BE$5,DB_OTG!#REF!))))</f>
        <v>#REF!</v>
      </c>
      <c r="BD494" s="75" t="e">
        <f>IF(DB_OTG!#REF!=0,0,(IF(DB_OTG!BF$5/DB_OTG!#REF!&gt;QUOTIENT(DB_OTG!BF$5,DB_OTG!#REF!),QUOTIENT(DB_OTG!BF$5,DB_OTG!#REF!)+1,QUOTIENT(DB_OTG!BF$5,DB_OTG!#REF!))))</f>
        <v>#REF!</v>
      </c>
      <c r="BE494" s="75" t="e">
        <f>IF(DB_OTG!#REF!=0,0,(IF(DB_OTG!BG$5/DB_OTG!#REF!&gt;QUOTIENT(DB_OTG!BG$5,DB_OTG!#REF!),QUOTIENT(DB_OTG!BG$5,DB_OTG!#REF!)+1,QUOTIENT(DB_OTG!BG$5,DB_OTG!#REF!))))</f>
        <v>#REF!</v>
      </c>
      <c r="BF494" s="75" t="e">
        <f>IF(DB_OTG!#REF!=0,0,(IF(DB_OTG!BH$5/DB_OTG!#REF!&gt;QUOTIENT(DB_OTG!BH$5,DB_OTG!#REF!),QUOTIENT(DB_OTG!BH$5,DB_OTG!#REF!)+1,QUOTIENT(DB_OTG!BH$5,DB_OTG!#REF!))))</f>
        <v>#REF!</v>
      </c>
      <c r="BG494" s="75" t="e">
        <f>IF(DB_OTG!#REF!=0,0,(IF(DB_OTG!BI$5/DB_OTG!#REF!&gt;QUOTIENT(DB_OTG!BI$5,DB_OTG!#REF!),QUOTIENT(DB_OTG!BI$5,DB_OTG!#REF!)+1,QUOTIENT(DB_OTG!BI$5,DB_OTG!#REF!))))</f>
        <v>#REF!</v>
      </c>
      <c r="BH494" s="75" t="e">
        <f>IF(DB_OTG!#REF!=0,0,(IF(DB_OTG!BJ$5/DB_OTG!#REF!&gt;QUOTIENT(DB_OTG!BJ$5,DB_OTG!#REF!),QUOTIENT(DB_OTG!BJ$5,DB_OTG!#REF!)+1,QUOTIENT(DB_OTG!BJ$5,DB_OTG!#REF!))))</f>
        <v>#REF!</v>
      </c>
      <c r="BI494" s="75" t="e">
        <f>IF(DB_OTG!#REF!=0,0,(IF(DB_OTG!BK$5/DB_OTG!#REF!&gt;QUOTIENT(DB_OTG!BK$5,DB_OTG!#REF!),QUOTIENT(DB_OTG!BK$5,DB_OTG!#REF!)+1,QUOTIENT(DB_OTG!BK$5,DB_OTG!#REF!))))</f>
        <v>#REF!</v>
      </c>
      <c r="BJ494" s="75" t="e">
        <f>IF(DB_OTG!#REF!=0,0,(IF(DB_OTG!BL$5/DB_OTG!#REF!&gt;QUOTIENT(DB_OTG!BL$5,DB_OTG!#REF!),QUOTIENT(DB_OTG!BL$5,DB_OTG!#REF!)+1,QUOTIENT(DB_OTG!BL$5,DB_OTG!#REF!))))</f>
        <v>#REF!</v>
      </c>
      <c r="BK494" s="75" t="e">
        <f>IF(DB_OTG!#REF!=0,0,(IF(DB_OTG!BM$5/DB_OTG!#REF!&gt;QUOTIENT(DB_OTG!BM$5,DB_OTG!#REF!),QUOTIENT(DB_OTG!BM$5,DB_OTG!#REF!)+1,QUOTIENT(DB_OTG!BM$5,DB_OTG!#REF!))))</f>
        <v>#REF!</v>
      </c>
      <c r="BL494" s="75" t="e">
        <f>IF(DB_OTG!#REF!=0,0,(IF(DB_OTG!BN$5/DB_OTG!#REF!&gt;QUOTIENT(DB_OTG!BN$5,DB_OTG!#REF!),QUOTIENT(DB_OTG!BN$5,DB_OTG!#REF!)+1,QUOTIENT(DB_OTG!BN$5,DB_OTG!#REF!))))</f>
        <v>#REF!</v>
      </c>
      <c r="BM494" s="75" t="e">
        <f>IF(DB_OTG!#REF!=0,0,(IF(DB_OTG!BO$5/DB_OTG!#REF!&gt;QUOTIENT(DB_OTG!BO$5,DB_OTG!#REF!),QUOTIENT(DB_OTG!BO$5,DB_OTG!#REF!)+1,QUOTIENT(DB_OTG!BO$5,DB_OTG!#REF!))))</f>
        <v>#REF!</v>
      </c>
      <c r="BN494" s="75" t="e">
        <f>IF(DB_OTG!#REF!=0,0,(IF(DB_OTG!BP$5/DB_OTG!#REF!&gt;QUOTIENT(DB_OTG!BP$5,DB_OTG!#REF!),QUOTIENT(DB_OTG!BP$5,DB_OTG!#REF!)+1,QUOTIENT(DB_OTG!BP$5,DB_OTG!#REF!))))</f>
        <v>#REF!</v>
      </c>
      <c r="BO494" s="75" t="e">
        <f>IF(DB_OTG!#REF!=0,0,(IF(DB_OTG!BQ$5/DB_OTG!#REF!&gt;QUOTIENT(DB_OTG!BQ$5,DB_OTG!#REF!),QUOTIENT(DB_OTG!BQ$5,DB_OTG!#REF!)+1,QUOTIENT(DB_OTG!BQ$5,DB_OTG!#REF!))))</f>
        <v>#REF!</v>
      </c>
      <c r="BP494" s="75" t="e">
        <f>IF(DB_OTG!#REF!=0,0,(IF(DB_OTG!BR$5/DB_OTG!#REF!&gt;QUOTIENT(DB_OTG!BR$5,DB_OTG!#REF!),QUOTIENT(DB_OTG!BR$5,DB_OTG!#REF!)+1,QUOTIENT(DB_OTG!BR$5,DB_OTG!#REF!))))</f>
        <v>#REF!</v>
      </c>
      <c r="BQ494" s="75" t="e">
        <f>IF(DB_OTG!#REF!=0,0,(IF(DB_OTG!BS$5/DB_OTG!#REF!&gt;QUOTIENT(DB_OTG!BS$5,DB_OTG!#REF!),QUOTIENT(DB_OTG!BS$5,DB_OTG!#REF!)+1,QUOTIENT(DB_OTG!BS$5,DB_OTG!#REF!))))</f>
        <v>#REF!</v>
      </c>
      <c r="BR494" s="75" t="e">
        <f>IF(DB_OTG!#REF!=0,0,(IF(DB_OTG!BT$5/DB_OTG!#REF!&gt;QUOTIENT(DB_OTG!BT$5,DB_OTG!#REF!),QUOTIENT(DB_OTG!BT$5,DB_OTG!#REF!)+1,QUOTIENT(DB_OTG!BT$5,DB_OTG!#REF!))))</f>
        <v>#REF!</v>
      </c>
      <c r="BS494" s="75" t="e">
        <f>IF(DB_OTG!#REF!=0,0,(IF(DB_OTG!BU$5/DB_OTG!#REF!&gt;QUOTIENT(DB_OTG!BU$5,DB_OTG!#REF!),QUOTIENT(DB_OTG!BU$5,DB_OTG!#REF!)+1,QUOTIENT(DB_OTG!BU$5,DB_OTG!#REF!))))</f>
        <v>#REF!</v>
      </c>
      <c r="BT494" s="75" t="e">
        <f>IF(DB_OTG!#REF!=0,0,(IF(DB_OTG!BV$5/DB_OTG!#REF!&gt;QUOTIENT(DB_OTG!BV$5,DB_OTG!#REF!),QUOTIENT(DB_OTG!BV$5,DB_OTG!#REF!)+1,QUOTIENT(DB_OTG!BV$5,DB_OTG!#REF!))))</f>
        <v>#REF!</v>
      </c>
      <c r="BU494" s="75" t="e">
        <f>IF(DB_OTG!#REF!=0,0,(IF(DB_OTG!BW$5/DB_OTG!#REF!&gt;QUOTIENT(DB_OTG!BW$5,DB_OTG!#REF!),QUOTIENT(DB_OTG!BW$5,DB_OTG!#REF!)+1,QUOTIENT(DB_OTG!BW$5,DB_OTG!#REF!))))</f>
        <v>#REF!</v>
      </c>
      <c r="BV494" s="75" t="e">
        <f>IF(DB_OTG!#REF!=0,0,(IF(DB_OTG!BX$5/DB_OTG!#REF!&gt;QUOTIENT(DB_OTG!BX$5,DB_OTG!#REF!),QUOTIENT(DB_OTG!BX$5,DB_OTG!#REF!)+1,QUOTIENT(DB_OTG!BX$5,DB_OTG!#REF!))))</f>
        <v>#REF!</v>
      </c>
      <c r="BW494" s="75" t="e">
        <f>IF(DB_OTG!#REF!=0,0,(IF(DB_OTG!BY$5/DB_OTG!#REF!&gt;QUOTIENT(DB_OTG!BY$5,DB_OTG!#REF!),QUOTIENT(DB_OTG!BY$5,DB_OTG!#REF!)+1,QUOTIENT(DB_OTG!BY$5,DB_OTG!#REF!))))</f>
        <v>#REF!</v>
      </c>
      <c r="BX494" s="75" t="e">
        <f>IF(DB_OTG!#REF!=0,0,(IF(DB_OTG!BZ$5/DB_OTG!#REF!&gt;QUOTIENT(DB_OTG!BZ$5,DB_OTG!#REF!),QUOTIENT(DB_OTG!BZ$5,DB_OTG!#REF!)+1,QUOTIENT(DB_OTG!BZ$5,DB_OTG!#REF!))))</f>
        <v>#REF!</v>
      </c>
      <c r="BY494" s="75" t="e">
        <f>IF(DB_OTG!#REF!=0,0,(IF(DB_OTG!CA$5/DB_OTG!#REF!&gt;QUOTIENT(DB_OTG!CA$5,DB_OTG!#REF!),QUOTIENT(DB_OTG!CA$5,DB_OTG!#REF!)+1,QUOTIENT(DB_OTG!CA$5,DB_OTG!#REF!))))</f>
        <v>#REF!</v>
      </c>
      <c r="BZ494" s="75" t="e">
        <f>IF(DB_OTG!#REF!=0,0,(IF(DB_OTG!CB$5/DB_OTG!#REF!&gt;QUOTIENT(DB_OTG!CB$5,DB_OTG!#REF!),QUOTIENT(DB_OTG!CB$5,DB_OTG!#REF!)+1,QUOTIENT(DB_OTG!CB$5,DB_OTG!#REF!))))</f>
        <v>#REF!</v>
      </c>
      <c r="CA494" s="75" t="e">
        <f>IF(DB_OTG!#REF!=0,0,(IF(DB_OTG!CC$5/DB_OTG!#REF!&gt;QUOTIENT(DB_OTG!CC$5,DB_OTG!#REF!),QUOTIENT(DB_OTG!CC$5,DB_OTG!#REF!)+1,QUOTIENT(DB_OTG!CC$5,DB_OTG!#REF!))))</f>
        <v>#REF!</v>
      </c>
      <c r="CB494" s="75" t="e">
        <f>IF(DB_OTG!#REF!=0,0,(IF(DB_OTG!CD$5/DB_OTG!#REF!&gt;QUOTIENT(DB_OTG!CD$5,DB_OTG!#REF!),QUOTIENT(DB_OTG!CD$5,DB_OTG!#REF!)+1,QUOTIENT(DB_OTG!CD$5,DB_OTG!#REF!))))</f>
        <v>#REF!</v>
      </c>
      <c r="CC494" s="75" t="e">
        <f>IF(DB_OTG!#REF!=0,0,(IF(DB_OTG!CE$5/DB_OTG!#REF!&gt;QUOTIENT(DB_OTG!CE$5,DB_OTG!#REF!),QUOTIENT(DB_OTG!CE$5,DB_OTG!#REF!)+1,QUOTIENT(DB_OTG!CE$5,DB_OTG!#REF!))))</f>
        <v>#REF!</v>
      </c>
      <c r="CD494" s="75" t="e">
        <f>IF(DB_OTG!#REF!=0,0,(IF(DB_OTG!CF$5/DB_OTG!#REF!&gt;QUOTIENT(DB_OTG!CF$5,DB_OTG!#REF!),QUOTIENT(DB_OTG!CF$5,DB_OTG!#REF!)+1,QUOTIENT(DB_OTG!CF$5,DB_OTG!#REF!))))</f>
        <v>#REF!</v>
      </c>
      <c r="CE494" s="75" t="e">
        <f>IF(DB_OTG!#REF!=0,0,(IF(DB_OTG!CG$5/DB_OTG!#REF!&gt;QUOTIENT(DB_OTG!CG$5,DB_OTG!#REF!),QUOTIENT(DB_OTG!CG$5,DB_OTG!#REF!)+1,QUOTIENT(DB_OTG!CG$5,DB_OTG!#REF!))))</f>
        <v>#REF!</v>
      </c>
      <c r="CF494" s="75" t="e">
        <f>IF(DB_OTG!#REF!=0,0,(IF(DB_OTG!CH$5/DB_OTG!#REF!&gt;QUOTIENT(DB_OTG!CH$5,DB_OTG!#REF!),QUOTIENT(DB_OTG!CH$5,DB_OTG!#REF!)+1,QUOTIENT(DB_OTG!CH$5,DB_OTG!#REF!))))</f>
        <v>#REF!</v>
      </c>
      <c r="CG494" s="75" t="e">
        <f>IF(DB_OTG!#REF!=0,0,(IF(DB_OTG!CI$5/DB_OTG!#REF!&gt;QUOTIENT(DB_OTG!CI$5,DB_OTG!#REF!),QUOTIENT(DB_OTG!CI$5,DB_OTG!#REF!)+1,QUOTIENT(DB_OTG!CI$5,DB_OTG!#REF!))))</f>
        <v>#REF!</v>
      </c>
      <c r="CH494" s="75" t="e">
        <f>IF(DB_OTG!#REF!=0,0,(IF(DB_OTG!CJ$5/DB_OTG!#REF!&gt;QUOTIENT(DB_OTG!CJ$5,DB_OTG!#REF!),QUOTIENT(DB_OTG!CJ$5,DB_OTG!#REF!)+1,QUOTIENT(DB_OTG!CJ$5,DB_OTG!#REF!))))</f>
        <v>#REF!</v>
      </c>
      <c r="CI494" s="75" t="e">
        <f>IF(DB_OTG!#REF!=0,0,(IF(DB_OTG!CK$5/DB_OTG!#REF!&gt;QUOTIENT(DB_OTG!CK$5,DB_OTG!#REF!),QUOTIENT(DB_OTG!CK$5,DB_OTG!#REF!)+1,QUOTIENT(DB_OTG!CK$5,DB_OTG!#REF!))))</f>
        <v>#REF!</v>
      </c>
      <c r="CJ494" s="75" t="e">
        <f>IF(DB_OTG!#REF!=0,0,(IF(DB_OTG!CL$5/DB_OTG!#REF!&gt;QUOTIENT(DB_OTG!CL$5,DB_OTG!#REF!),QUOTIENT(DB_OTG!CL$5,DB_OTG!#REF!)+1,QUOTIENT(DB_OTG!CL$5,DB_OTG!#REF!))))</f>
        <v>#REF!</v>
      </c>
      <c r="CK494" s="75" t="e">
        <f>IF(DB_OTG!#REF!=0,0,(IF(DB_OTG!CM$5/DB_OTG!#REF!&gt;QUOTIENT(DB_OTG!CM$5,DB_OTG!#REF!),QUOTIENT(DB_OTG!CM$5,DB_OTG!#REF!)+1,QUOTIENT(DB_OTG!CM$5,DB_OTG!#REF!))))</f>
        <v>#REF!</v>
      </c>
      <c r="CL494" s="75" t="e">
        <f>IF(DB_OTG!#REF!=0,0,(IF(DB_OTG!CN$5/DB_OTG!#REF!&gt;QUOTIENT(DB_OTG!CN$5,DB_OTG!#REF!),QUOTIENT(DB_OTG!CN$5,DB_OTG!#REF!)+1,QUOTIENT(DB_OTG!CN$5,DB_OTG!#REF!))))</f>
        <v>#REF!</v>
      </c>
      <c r="CM494" s="75" t="e">
        <f>IF(DB_OTG!#REF!=0,0,(IF(DB_OTG!CO$5/DB_OTG!#REF!&gt;QUOTIENT(DB_OTG!CO$5,DB_OTG!#REF!),QUOTIENT(DB_OTG!CO$5,DB_OTG!#REF!)+1,QUOTIENT(DB_OTG!CO$5,DB_OTG!#REF!))))</f>
        <v>#REF!</v>
      </c>
      <c r="CN494" s="75" t="e">
        <f>IF(DB_OTG!#REF!=0,0,(IF(DB_OTG!CP$5/DB_OTG!#REF!&gt;QUOTIENT(DB_OTG!CP$5,DB_OTG!#REF!),QUOTIENT(DB_OTG!CP$5,DB_OTG!#REF!)+1,QUOTIENT(DB_OTG!CP$5,DB_OTG!#REF!))))</f>
        <v>#REF!</v>
      </c>
      <c r="CO494" s="75" t="e">
        <f>IF(DB_OTG!#REF!=0,0,(IF(DB_OTG!CQ$5/DB_OTG!#REF!&gt;QUOTIENT(DB_OTG!CQ$5,DB_OTG!#REF!),QUOTIENT(DB_OTG!CQ$5,DB_OTG!#REF!)+1,QUOTIENT(DB_OTG!CQ$5,DB_OTG!#REF!))))</f>
        <v>#REF!</v>
      </c>
      <c r="CP494" s="75" t="e">
        <f>IF(DB_OTG!#REF!=0,0,(IF(DB_OTG!CR$5/DB_OTG!#REF!&gt;QUOTIENT(DB_OTG!CR$5,DB_OTG!#REF!),QUOTIENT(DB_OTG!CR$5,DB_OTG!#REF!)+1,QUOTIENT(DB_OTG!CR$5,DB_OTG!#REF!))))</f>
        <v>#REF!</v>
      </c>
      <c r="CQ494" s="75" t="e">
        <f>IF(DB_OTG!#REF!=0,0,(IF(DB_OTG!CS$5/DB_OTG!#REF!&gt;QUOTIENT(DB_OTG!CS$5,DB_OTG!#REF!),QUOTIENT(DB_OTG!CS$5,DB_OTG!#REF!)+1,QUOTIENT(DB_OTG!CS$5,DB_OTG!#REF!))))</f>
        <v>#REF!</v>
      </c>
      <c r="CR494" s="75" t="e">
        <f>IF(DB_OTG!#REF!=0,0,(IF(DB_OTG!CT$5/DB_OTG!#REF!&gt;QUOTIENT(DB_OTG!CT$5,DB_OTG!#REF!),QUOTIENT(DB_OTG!CT$5,DB_OTG!#REF!)+1,QUOTIENT(DB_OTG!CT$5,DB_OTG!#REF!))))</f>
        <v>#REF!</v>
      </c>
      <c r="CS494" s="75" t="e">
        <f>IF(DB_OTG!#REF!=0,0,(IF(DB_OTG!CU$5/DB_OTG!#REF!&gt;QUOTIENT(DB_OTG!CU$5,DB_OTG!#REF!),QUOTIENT(DB_OTG!CU$5,DB_OTG!#REF!)+1,QUOTIENT(DB_OTG!CU$5,DB_OTG!#REF!))))</f>
        <v>#REF!</v>
      </c>
      <c r="CT494" s="75" t="e">
        <f>IF(DB_OTG!#REF!=0,0,(IF(DB_OTG!CV$5/DB_OTG!#REF!&gt;QUOTIENT(DB_OTG!CV$5,DB_OTG!#REF!),QUOTIENT(DB_OTG!CV$5,DB_OTG!#REF!)+1,QUOTIENT(DB_OTG!CV$5,DB_OTG!#REF!))))</f>
        <v>#REF!</v>
      </c>
      <c r="CU494" s="75" t="e">
        <f>IF(DB_OTG!#REF!=0,0,(IF(DB_OTG!CW$5/DB_OTG!#REF!&gt;QUOTIENT(DB_OTG!CW$5,DB_OTG!#REF!),QUOTIENT(DB_OTG!CW$5,DB_OTG!#REF!)+1,QUOTIENT(DB_OTG!CW$5,DB_OTG!#REF!))))</f>
        <v>#REF!</v>
      </c>
      <c r="CV494" s="75" t="e">
        <f>IF(DB_OTG!#REF!=0,0,(IF(DB_OTG!CX$5/DB_OTG!#REF!&gt;QUOTIENT(DB_OTG!CX$5,DB_OTG!#REF!),QUOTIENT(DB_OTG!CX$5,DB_OTG!#REF!)+1,QUOTIENT(DB_OTG!CX$5,DB_OTG!#REF!))))</f>
        <v>#REF!</v>
      </c>
      <c r="CW494" s="75" t="e">
        <f>IF(DB_OTG!#REF!=0,0,(IF(DB_OTG!CY$5/DB_OTG!#REF!&gt;QUOTIENT(DB_OTG!CY$5,DB_OTG!#REF!),QUOTIENT(DB_OTG!CY$5,DB_OTG!#REF!)+1,QUOTIENT(DB_OTG!CY$5,DB_OTG!#REF!))))</f>
        <v>#REF!</v>
      </c>
      <c r="CX494" s="75" t="e">
        <f>IF(DB_OTG!#REF!=0,0,(IF(DB_OTG!CZ$5/DB_OTG!#REF!&gt;QUOTIENT(DB_OTG!CZ$5,DB_OTG!#REF!),QUOTIENT(DB_OTG!CZ$5,DB_OTG!#REF!)+1,QUOTIENT(DB_OTG!CZ$5,DB_OTG!#REF!))))</f>
        <v>#REF!</v>
      </c>
      <c r="CY494" s="75" t="e">
        <f>IF(DB_OTG!#REF!=0,0,(IF(DB_OTG!DA$5/DB_OTG!#REF!&gt;QUOTIENT(DB_OTG!DA$5,DB_OTG!#REF!),QUOTIENT(DB_OTG!DA$5,DB_OTG!#REF!)+1,QUOTIENT(DB_OTG!DA$5,DB_OTG!#REF!))))</f>
        <v>#REF!</v>
      </c>
      <c r="CZ494" s="75" t="e">
        <f>IF(DB_OTG!#REF!=0,0,(IF(DB_OTG!DB$5/DB_OTG!#REF!&gt;QUOTIENT(DB_OTG!DB$5,DB_OTG!#REF!),QUOTIENT(DB_OTG!DB$5,DB_OTG!#REF!)+1,QUOTIENT(DB_OTG!DB$5,DB_OTG!#REF!))))</f>
        <v>#REF!</v>
      </c>
      <c r="DA494" s="75" t="e">
        <f>IF(DB_OTG!#REF!=0,0,(IF(DB_OTG!DC$5/DB_OTG!#REF!&gt;QUOTIENT(DB_OTG!DC$5,DB_OTG!#REF!),QUOTIENT(DB_OTG!DC$5,DB_OTG!#REF!)+1,QUOTIENT(DB_OTG!DC$5,DB_OTG!#REF!))))</f>
        <v>#REF!</v>
      </c>
      <c r="DB494" s="75" t="e">
        <f>IF(DB_OTG!#REF!=0,0,(IF(DB_OTG!DD$5/DB_OTG!#REF!&gt;QUOTIENT(DB_OTG!DD$5,DB_OTG!#REF!),QUOTIENT(DB_OTG!DD$5,DB_OTG!#REF!)+1,QUOTIENT(DB_OTG!DD$5,DB_OTG!#REF!))))</f>
        <v>#REF!</v>
      </c>
      <c r="DC494" s="75" t="e">
        <f>IF(DB_OTG!#REF!=0,0,(IF(DB_OTG!DE$5/DB_OTG!#REF!&gt;QUOTIENT(DB_OTG!DE$5,DB_OTG!#REF!),QUOTIENT(DB_OTG!DE$5,DB_OTG!#REF!)+1,QUOTIENT(DB_OTG!DE$5,DB_OTG!#REF!))))</f>
        <v>#REF!</v>
      </c>
      <c r="DD494" s="75" t="e">
        <f>IF(DB_OTG!#REF!=0,0,(IF(DB_OTG!DF$5/DB_OTG!#REF!&gt;QUOTIENT(DB_OTG!DF$5,DB_OTG!#REF!),QUOTIENT(DB_OTG!DF$5,DB_OTG!#REF!)+1,QUOTIENT(DB_OTG!DF$5,DB_OTG!#REF!))))</f>
        <v>#REF!</v>
      </c>
      <c r="DE494" s="75" t="e">
        <f>IF(DB_OTG!#REF!=0,0,(IF(DB_OTG!DG$5/DB_OTG!#REF!&gt;QUOTIENT(DB_OTG!DG$5,DB_OTG!#REF!),QUOTIENT(DB_OTG!DG$5,DB_OTG!#REF!)+1,QUOTIENT(DB_OTG!DG$5,DB_OTG!#REF!))))</f>
        <v>#REF!</v>
      </c>
      <c r="DF494" s="75" t="e">
        <f>IF(DB_OTG!#REF!=0,0,(IF(DB_OTG!DH$5/DB_OTG!#REF!&gt;QUOTIENT(DB_OTG!DH$5,DB_OTG!#REF!),QUOTIENT(DB_OTG!DH$5,DB_OTG!#REF!)+1,QUOTIENT(DB_OTG!DH$5,DB_OTG!#REF!))))</f>
        <v>#REF!</v>
      </c>
      <c r="DG494" s="75" t="e">
        <f>IF(DB_OTG!#REF!=0,0,(IF(DB_OTG!DI$5/DB_OTG!#REF!&gt;QUOTIENT(DB_OTG!DI$5,DB_OTG!#REF!),QUOTIENT(DB_OTG!DI$5,DB_OTG!#REF!)+1,QUOTIENT(DB_OTG!DI$5,DB_OTG!#REF!))))</f>
        <v>#REF!</v>
      </c>
      <c r="DH494" s="75" t="e">
        <f>IF(DB_OTG!#REF!=0,0,(IF(DB_OTG!DJ$5/DB_OTG!#REF!&gt;QUOTIENT(DB_OTG!DJ$5,DB_OTG!#REF!),QUOTIENT(DB_OTG!DJ$5,DB_OTG!#REF!)+1,QUOTIENT(DB_OTG!DJ$5,DB_OTG!#REF!))))</f>
        <v>#REF!</v>
      </c>
      <c r="DI494" s="75" t="e">
        <f>IF(DB_OTG!#REF!=0,0,(IF(DB_OTG!DK$5/DB_OTG!#REF!&gt;QUOTIENT(DB_OTG!DK$5,DB_OTG!#REF!),QUOTIENT(DB_OTG!DK$5,DB_OTG!#REF!)+1,QUOTIENT(DB_OTG!DK$5,DB_OTG!#REF!))))</f>
        <v>#REF!</v>
      </c>
      <c r="DJ494" s="75" t="e">
        <f>IF(DB_OTG!#REF!=0,0,(IF(DB_OTG!DL$5/DB_OTG!#REF!&gt;QUOTIENT(DB_OTG!DL$5,DB_OTG!#REF!),QUOTIENT(DB_OTG!DL$5,DB_OTG!#REF!)+1,QUOTIENT(DB_OTG!DL$5,DB_OTG!#REF!))))</f>
        <v>#REF!</v>
      </c>
      <c r="DK494" s="75" t="e">
        <f>IF(DB_OTG!#REF!=0,0,(IF(DB_OTG!DM$5/DB_OTG!#REF!&gt;QUOTIENT(DB_OTG!DM$5,DB_OTG!#REF!),QUOTIENT(DB_OTG!DM$5,DB_OTG!#REF!)+1,QUOTIENT(DB_OTG!DM$5,DB_OTG!#REF!))))</f>
        <v>#REF!</v>
      </c>
      <c r="DL494" s="75" t="e">
        <f>IF(DB_OTG!#REF!=0,0,(IF(DB_OTG!DN$5/DB_OTG!#REF!&gt;QUOTIENT(DB_OTG!DN$5,DB_OTG!#REF!),QUOTIENT(DB_OTG!DN$5,DB_OTG!#REF!)+1,QUOTIENT(DB_OTG!DN$5,DB_OTG!#REF!))))</f>
        <v>#REF!</v>
      </c>
      <c r="DM494" s="75" t="e">
        <f>IF(DB_OTG!#REF!=0,0,(IF(DB_OTG!DO$5/DB_OTG!#REF!&gt;QUOTIENT(DB_OTG!DO$5,DB_OTG!#REF!),QUOTIENT(DB_OTG!DO$5,DB_OTG!#REF!)+1,QUOTIENT(DB_OTG!DO$5,DB_OTG!#REF!))))</f>
        <v>#REF!</v>
      </c>
      <c r="DN494" s="75" t="e">
        <f>IF(DB_OTG!#REF!=0,0,(IF(DB_OTG!DP$5/DB_OTG!#REF!&gt;QUOTIENT(DB_OTG!DP$5,DB_OTG!#REF!),QUOTIENT(DB_OTG!DP$5,DB_OTG!#REF!)+1,QUOTIENT(DB_OTG!DP$5,DB_OTG!#REF!))))</f>
        <v>#REF!</v>
      </c>
      <c r="DO494" s="75" t="e">
        <f>IF(DB_OTG!#REF!=0,0,(IF(DB_OTG!DQ$5/DB_OTG!#REF!&gt;QUOTIENT(DB_OTG!DQ$5,DB_OTG!#REF!),QUOTIENT(DB_OTG!DQ$5,DB_OTG!#REF!)+1,QUOTIENT(DB_OTG!DQ$5,DB_OTG!#REF!))))</f>
        <v>#REF!</v>
      </c>
      <c r="DP494" s="75" t="e">
        <f>IF(DB_OTG!#REF!=0,0,(IF(DB_OTG!DR$5/DB_OTG!#REF!&gt;QUOTIENT(DB_OTG!DR$5,DB_OTG!#REF!),QUOTIENT(DB_OTG!DR$5,DB_OTG!#REF!)+1,QUOTIENT(DB_OTG!DR$5,DB_OTG!#REF!))))</f>
        <v>#REF!</v>
      </c>
      <c r="DQ494" s="75" t="e">
        <f>IF(DB_OTG!#REF!=0,0,(IF(DB_OTG!DS$5/DB_OTG!#REF!&gt;QUOTIENT(DB_OTG!DS$5,DB_OTG!#REF!),QUOTIENT(DB_OTG!DS$5,DB_OTG!#REF!)+1,QUOTIENT(DB_OTG!DS$5,DB_OTG!#REF!))))</f>
        <v>#REF!</v>
      </c>
      <c r="DR494" s="75" t="e">
        <f>IF(DB_OTG!#REF!=0,0,(IF(DB_OTG!DT$5/DB_OTG!#REF!&gt;QUOTIENT(DB_OTG!DT$5,DB_OTG!#REF!),QUOTIENT(DB_OTG!DT$5,DB_OTG!#REF!)+1,QUOTIENT(DB_OTG!DT$5,DB_OTG!#REF!))))</f>
        <v>#REF!</v>
      </c>
      <c r="DS494" s="75" t="e">
        <f>IF(DB_OTG!#REF!=0,0,(IF(DB_OTG!DU$5/DB_OTG!#REF!&gt;QUOTIENT(DB_OTG!DU$5,DB_OTG!#REF!),QUOTIENT(DB_OTG!DU$5,DB_OTG!#REF!)+1,QUOTIENT(DB_OTG!DU$5,DB_OTG!#REF!))))</f>
        <v>#REF!</v>
      </c>
      <c r="DT494" s="75" t="e">
        <f>IF(DB_OTG!#REF!=0,0,(IF(DB_OTG!DV$5/DB_OTG!#REF!&gt;QUOTIENT(DB_OTG!DV$5,DB_OTG!#REF!),QUOTIENT(DB_OTG!DV$5,DB_OTG!#REF!)+1,QUOTIENT(DB_OTG!DV$5,DB_OTG!#REF!))))</f>
        <v>#REF!</v>
      </c>
      <c r="DU494" s="75" t="e">
        <f>IF(DB_OTG!#REF!=0,0,(IF(DB_OTG!DW$5/DB_OTG!#REF!&gt;QUOTIENT(DB_OTG!DW$5,DB_OTG!#REF!),QUOTIENT(DB_OTG!DW$5,DB_OTG!#REF!)+1,QUOTIENT(DB_OTG!DW$5,DB_OTG!#REF!))))</f>
        <v>#REF!</v>
      </c>
      <c r="DV494" s="75" t="e">
        <f>IF(DB_OTG!#REF!=0,0,(IF(DB_OTG!DX$5/DB_OTG!#REF!&gt;QUOTIENT(DB_OTG!DX$5,DB_OTG!#REF!),QUOTIENT(DB_OTG!DX$5,DB_OTG!#REF!)+1,QUOTIENT(DB_OTG!DX$5,DB_OTG!#REF!))))</f>
        <v>#REF!</v>
      </c>
      <c r="DW494" s="75" t="e">
        <f>IF(DB_OTG!#REF!=0,0,(IF(DB_OTG!DY$5/DB_OTG!#REF!&gt;QUOTIENT(DB_OTG!DY$5,DB_OTG!#REF!),QUOTIENT(DB_OTG!DY$5,DB_OTG!#REF!)+1,QUOTIENT(DB_OTG!DY$5,DB_OTG!#REF!))))</f>
        <v>#REF!</v>
      </c>
      <c r="DX494" s="75" t="e">
        <f>IF(DB_OTG!#REF!=0,0,(IF(DB_OTG!DZ$5/DB_OTG!#REF!&gt;QUOTIENT(DB_OTG!DZ$5,DB_OTG!#REF!),QUOTIENT(DB_OTG!DZ$5,DB_OTG!#REF!)+1,QUOTIENT(DB_OTG!DZ$5,DB_OTG!#REF!))))</f>
        <v>#REF!</v>
      </c>
      <c r="DY494" s="75" t="e">
        <f>IF(DB_OTG!#REF!=0,0,(IF(DB_OTG!EA$5/DB_OTG!#REF!&gt;QUOTIENT(DB_OTG!EA$5,DB_OTG!#REF!),QUOTIENT(DB_OTG!EA$5,DB_OTG!#REF!)+1,QUOTIENT(DB_OTG!EA$5,DB_OTG!#REF!))))</f>
        <v>#REF!</v>
      </c>
      <c r="DZ494" s="75" t="e">
        <f>IF(DB_OTG!#REF!=0,0,(IF(DB_OTG!EB$5/DB_OTG!#REF!&gt;QUOTIENT(DB_OTG!EB$5,DB_OTG!#REF!),QUOTIENT(DB_OTG!EB$5,DB_OTG!#REF!)+1,QUOTIENT(DB_OTG!EB$5,DB_OTG!#REF!))))</f>
        <v>#REF!</v>
      </c>
      <c r="EA494" s="75" t="e">
        <f>IF(DB_OTG!#REF!=0,0,(IF(DB_OTG!EC$5/DB_OTG!#REF!&gt;QUOTIENT(DB_OTG!EC$5,DB_OTG!#REF!),QUOTIENT(DB_OTG!EC$5,DB_OTG!#REF!)+1,QUOTIENT(DB_OTG!EC$5,DB_OTG!#REF!))))</f>
        <v>#REF!</v>
      </c>
    </row>
    <row r="495" spans="1:131" x14ac:dyDescent="0.25">
      <c r="A495" s="75" t="e">
        <f>IF(DB_OTG!#REF!=0,0,(IF(DB_OTG!C$5/DB_OTG!#REF!&gt;QUOTIENT(DB_OTG!C$5,DB_OTG!#REF!),QUOTIENT(DB_OTG!C$5,DB_OTG!#REF!)+1,QUOTIENT(DB_OTG!C$5,DB_OTG!#REF!))))</f>
        <v>#REF!</v>
      </c>
      <c r="B495" s="75" t="e">
        <f>IF(DB_OTG!#REF!=0,0,(IF(DB_OTG!D$5/DB_OTG!#REF!&gt;QUOTIENT(DB_OTG!D$5,DB_OTG!#REF!),QUOTIENT(DB_OTG!D$5,DB_OTG!#REF!)+1,QUOTIENT(DB_OTG!D$5,DB_OTG!#REF!))))</f>
        <v>#REF!</v>
      </c>
      <c r="C495" s="75" t="e">
        <f>IF(DB_OTG!#REF!=0,0,(IF(DB_OTG!E$5/DB_OTG!#REF!&gt;QUOTIENT(DB_OTG!E$5,DB_OTG!#REF!),QUOTIENT(DB_OTG!E$5,DB_OTG!#REF!)+1,QUOTIENT(DB_OTG!E$5,DB_OTG!#REF!))))</f>
        <v>#REF!</v>
      </c>
      <c r="D495" s="75" t="e">
        <f>IF(DB_OTG!#REF!=0,0,(IF(DB_OTG!F$5/DB_OTG!#REF!&gt;QUOTIENT(DB_OTG!F$5,DB_OTG!#REF!),QUOTIENT(DB_OTG!F$5,DB_OTG!#REF!)+1,QUOTIENT(DB_OTG!F$5,DB_OTG!#REF!))))</f>
        <v>#REF!</v>
      </c>
      <c r="E495" s="75" t="e">
        <f>IF(DB_OTG!#REF!=0,0,(IF(DB_OTG!G$5/DB_OTG!#REF!&gt;QUOTIENT(DB_OTG!G$5,DB_OTG!#REF!),QUOTIENT(DB_OTG!G$5,DB_OTG!#REF!)+1,QUOTIENT(DB_OTG!G$5,DB_OTG!#REF!))))</f>
        <v>#REF!</v>
      </c>
      <c r="F495" s="75" t="e">
        <f>IF(DB_OTG!#REF!=0,0,(IF(DB_OTG!H$5/DB_OTG!#REF!&gt;QUOTIENT(DB_OTG!H$5,DB_OTG!#REF!),QUOTIENT(DB_OTG!H$5,DB_OTG!#REF!)+1,QUOTIENT(DB_OTG!H$5,DB_OTG!#REF!))))</f>
        <v>#REF!</v>
      </c>
      <c r="G495" s="75" t="e">
        <f>IF(DB_OTG!#REF!=0,0,(IF(DB_OTG!I$5/DB_OTG!#REF!&gt;QUOTIENT(DB_OTG!I$5,DB_OTG!#REF!),QUOTIENT(DB_OTG!I$5,DB_OTG!#REF!)+1,QUOTIENT(DB_OTG!I$5,DB_OTG!#REF!))))</f>
        <v>#REF!</v>
      </c>
      <c r="H495" s="75" t="e">
        <f>IF(DB_OTG!#REF!=0,0,(IF(DB_OTG!J$5/DB_OTG!#REF!&gt;QUOTIENT(DB_OTG!J$5,DB_OTG!#REF!),QUOTIENT(DB_OTG!J$5,DB_OTG!#REF!)+1,QUOTIENT(DB_OTG!J$5,DB_OTG!#REF!))))</f>
        <v>#REF!</v>
      </c>
      <c r="I495" s="75" t="e">
        <f>IF(DB_OTG!#REF!=0,0,(IF(DB_OTG!K$5/DB_OTG!#REF!&gt;QUOTIENT(DB_OTG!K$5,DB_OTG!#REF!),QUOTIENT(DB_OTG!K$5,DB_OTG!#REF!)+1,QUOTIENT(DB_OTG!K$5,DB_OTG!#REF!))))</f>
        <v>#REF!</v>
      </c>
      <c r="J495" s="75" t="e">
        <f>IF(DB_OTG!#REF!=0,0,(IF(DB_OTG!L$5/DB_OTG!#REF!&gt;QUOTIENT(DB_OTG!L$5,DB_OTG!#REF!),QUOTIENT(DB_OTG!L$5,DB_OTG!#REF!)+1,QUOTIENT(DB_OTG!L$5,DB_OTG!#REF!))))</f>
        <v>#REF!</v>
      </c>
      <c r="K495" s="75" t="e">
        <f>IF(DB_OTG!#REF!=0,0,(IF(DB_OTG!M$5/DB_OTG!#REF!&gt;QUOTIENT(DB_OTG!M$5,DB_OTG!#REF!),QUOTIENT(DB_OTG!M$5,DB_OTG!#REF!)+1,QUOTIENT(DB_OTG!M$5,DB_OTG!#REF!))))</f>
        <v>#REF!</v>
      </c>
      <c r="L495" s="75" t="e">
        <f>IF(DB_OTG!#REF!=0,0,(IF(DB_OTG!N$5/DB_OTG!#REF!&gt;QUOTIENT(DB_OTG!N$5,DB_OTG!#REF!),QUOTIENT(DB_OTG!N$5,DB_OTG!#REF!)+1,QUOTIENT(DB_OTG!N$5,DB_OTG!#REF!))))</f>
        <v>#REF!</v>
      </c>
      <c r="M495" s="75" t="e">
        <f>IF(DB_OTG!#REF!=0,0,(IF(DB_OTG!O$5/DB_OTG!#REF!&gt;QUOTIENT(DB_OTG!O$5,DB_OTG!#REF!),QUOTIENT(DB_OTG!O$5,DB_OTG!#REF!)+1,QUOTIENT(DB_OTG!O$5,DB_OTG!#REF!))))</f>
        <v>#REF!</v>
      </c>
      <c r="N495" s="75" t="e">
        <f>IF(DB_OTG!#REF!=0,0,(IF(DB_OTG!P$5/DB_OTG!#REF!&gt;QUOTIENT(DB_OTG!P$5,DB_OTG!#REF!),QUOTIENT(DB_OTG!P$5,DB_OTG!#REF!)+1,QUOTIENT(DB_OTG!P$5,DB_OTG!#REF!))))</f>
        <v>#REF!</v>
      </c>
      <c r="O495" s="75" t="e">
        <f>IF(DB_OTG!#REF!=0,0,(IF(DB_OTG!Q$5/DB_OTG!#REF!&gt;QUOTIENT(DB_OTG!Q$5,DB_OTG!#REF!),QUOTIENT(DB_OTG!Q$5,DB_OTG!#REF!)+1,QUOTIENT(DB_OTG!Q$5,DB_OTG!#REF!))))</f>
        <v>#REF!</v>
      </c>
      <c r="P495" s="75" t="e">
        <f>IF(DB_OTG!#REF!=0,0,(IF(DB_OTG!R$5/DB_OTG!#REF!&gt;QUOTIENT(DB_OTG!R$5,DB_OTG!#REF!),QUOTIENT(DB_OTG!R$5,DB_OTG!#REF!)+1,QUOTIENT(DB_OTG!R$5,DB_OTG!#REF!))))</f>
        <v>#REF!</v>
      </c>
      <c r="Q495" s="75" t="e">
        <f>IF(DB_OTG!#REF!=0,0,(IF(DB_OTG!S$5/DB_OTG!#REF!&gt;QUOTIENT(DB_OTG!S$5,DB_OTG!#REF!),QUOTIENT(DB_OTG!S$5,DB_OTG!#REF!)+1,QUOTIENT(DB_OTG!S$5,DB_OTG!#REF!))))</f>
        <v>#REF!</v>
      </c>
      <c r="R495" s="75" t="e">
        <f>IF(DB_OTG!#REF!=0,0,(IF(DB_OTG!T$5/DB_OTG!#REF!&gt;QUOTIENT(DB_OTG!T$5,DB_OTG!#REF!),QUOTIENT(DB_OTG!T$5,DB_OTG!#REF!)+1,QUOTIENT(DB_OTG!T$5,DB_OTG!#REF!))))</f>
        <v>#REF!</v>
      </c>
      <c r="S495" s="75" t="e">
        <f>IF(DB_OTG!#REF!=0,0,(IF(DB_OTG!U$5/DB_OTG!#REF!&gt;QUOTIENT(DB_OTG!U$5,DB_OTG!#REF!),QUOTIENT(DB_OTG!U$5,DB_OTG!#REF!)+1,QUOTIENT(DB_OTG!U$5,DB_OTG!#REF!))))</f>
        <v>#REF!</v>
      </c>
      <c r="T495" s="75" t="e">
        <f>IF(DB_OTG!#REF!=0,0,(IF(DB_OTG!V$5/DB_OTG!#REF!&gt;QUOTIENT(DB_OTG!V$5,DB_OTG!#REF!),QUOTIENT(DB_OTG!V$5,DB_OTG!#REF!)+1,QUOTIENT(DB_OTG!V$5,DB_OTG!#REF!))))</f>
        <v>#REF!</v>
      </c>
      <c r="U495" s="75" t="e">
        <f>IF(DB_OTG!#REF!=0,0,(IF(DB_OTG!W$5/DB_OTG!#REF!&gt;QUOTIENT(DB_OTG!W$5,DB_OTG!#REF!),QUOTIENT(DB_OTG!W$5,DB_OTG!#REF!)+1,QUOTIENT(DB_OTG!W$5,DB_OTG!#REF!))))</f>
        <v>#REF!</v>
      </c>
      <c r="V495" s="75" t="e">
        <f>IF(DB_OTG!#REF!=0,0,(IF(DB_OTG!X$5/DB_OTG!#REF!&gt;QUOTIENT(DB_OTG!X$5,DB_OTG!#REF!),QUOTIENT(DB_OTG!X$5,DB_OTG!#REF!)+1,QUOTIENT(DB_OTG!X$5,DB_OTG!#REF!))))</f>
        <v>#REF!</v>
      </c>
      <c r="W495" s="75" t="e">
        <f>IF(DB_OTG!#REF!=0,0,(IF(DB_OTG!Y$5/DB_OTG!#REF!&gt;QUOTIENT(DB_OTG!Y$5,DB_OTG!#REF!),QUOTIENT(DB_OTG!Y$5,DB_OTG!#REF!)+1,QUOTIENT(DB_OTG!Y$5,DB_OTG!#REF!))))</f>
        <v>#REF!</v>
      </c>
      <c r="X495" s="75" t="e">
        <f>IF(DB_OTG!#REF!=0,0,(IF(DB_OTG!Z$5/DB_OTG!#REF!&gt;QUOTIENT(DB_OTG!Z$5,DB_OTG!#REF!),QUOTIENT(DB_OTG!Z$5,DB_OTG!#REF!)+1,QUOTIENT(DB_OTG!Z$5,DB_OTG!#REF!))))</f>
        <v>#REF!</v>
      </c>
      <c r="Y495" s="75" t="e">
        <f>IF(DB_OTG!#REF!=0,0,(IF(DB_OTG!AA$5/DB_OTG!#REF!&gt;QUOTIENT(DB_OTG!AA$5,DB_OTG!#REF!),QUOTIENT(DB_OTG!AA$5,DB_OTG!#REF!)+1,QUOTIENT(DB_OTG!AA$5,DB_OTG!#REF!))))</f>
        <v>#REF!</v>
      </c>
      <c r="Z495" s="75" t="e">
        <f>IF(DB_OTG!#REF!=0,0,(IF(DB_OTG!AB$5/DB_OTG!#REF!&gt;QUOTIENT(DB_OTG!AB$5,DB_OTG!#REF!),QUOTIENT(DB_OTG!AB$5,DB_OTG!#REF!)+1,QUOTIENT(DB_OTG!AB$5,DB_OTG!#REF!))))</f>
        <v>#REF!</v>
      </c>
      <c r="AA495" s="75" t="e">
        <f>IF(DB_OTG!#REF!=0,0,(IF(DB_OTG!AC$5/DB_OTG!#REF!&gt;QUOTIENT(DB_OTG!AC$5,DB_OTG!#REF!),QUOTIENT(DB_OTG!AC$5,DB_OTG!#REF!)+1,QUOTIENT(DB_OTG!AC$5,DB_OTG!#REF!))))</f>
        <v>#REF!</v>
      </c>
      <c r="AB495" s="75" t="e">
        <f>IF(DB_OTG!#REF!=0,0,(IF(DB_OTG!AD$5/DB_OTG!#REF!&gt;QUOTIENT(DB_OTG!AD$5,DB_OTG!#REF!),QUOTIENT(DB_OTG!AD$5,DB_OTG!#REF!)+1,QUOTIENT(DB_OTG!AD$5,DB_OTG!#REF!))))</f>
        <v>#REF!</v>
      </c>
      <c r="AC495" s="75" t="e">
        <f>IF(DB_OTG!#REF!=0,0,(IF(DB_OTG!AE$5/DB_OTG!#REF!&gt;QUOTIENT(DB_OTG!AE$5,DB_OTG!#REF!),QUOTIENT(DB_OTG!AE$5,DB_OTG!#REF!)+1,QUOTIENT(DB_OTG!AE$5,DB_OTG!#REF!))))</f>
        <v>#REF!</v>
      </c>
      <c r="AD495" s="75" t="e">
        <f>IF(DB_OTG!#REF!=0,0,(IF(DB_OTG!AF$5/DB_OTG!#REF!&gt;QUOTIENT(DB_OTG!AF$5,DB_OTG!#REF!),QUOTIENT(DB_OTG!AF$5,DB_OTG!#REF!)+1,QUOTIENT(DB_OTG!AF$5,DB_OTG!#REF!))))</f>
        <v>#REF!</v>
      </c>
      <c r="AE495" s="75" t="e">
        <f>IF(DB_OTG!#REF!=0,0,(IF(DB_OTG!AG$5/DB_OTG!#REF!&gt;QUOTIENT(DB_OTG!AG$5,DB_OTG!#REF!),QUOTIENT(DB_OTG!AG$5,DB_OTG!#REF!)+1,QUOTIENT(DB_OTG!AG$5,DB_OTG!#REF!))))</f>
        <v>#REF!</v>
      </c>
      <c r="AF495" s="75" t="e">
        <f>IF(DB_OTG!#REF!=0,0,(IF(DB_OTG!AH$5/DB_OTG!#REF!&gt;QUOTIENT(DB_OTG!AH$5,DB_OTG!#REF!),QUOTIENT(DB_OTG!AH$5,DB_OTG!#REF!)+1,QUOTIENT(DB_OTG!AH$5,DB_OTG!#REF!))))</f>
        <v>#REF!</v>
      </c>
      <c r="AG495" s="75" t="e">
        <f>IF(DB_OTG!#REF!=0,0,(IF(DB_OTG!AI$5/DB_OTG!#REF!&gt;QUOTIENT(DB_OTG!AI$5,DB_OTG!#REF!),QUOTIENT(DB_OTG!AI$5,DB_OTG!#REF!)+1,QUOTIENT(DB_OTG!AI$5,DB_OTG!#REF!))))</f>
        <v>#REF!</v>
      </c>
      <c r="AH495" s="75" t="e">
        <f>IF(DB_OTG!#REF!=0,0,(IF(DB_OTG!AJ$5/DB_OTG!#REF!&gt;QUOTIENT(DB_OTG!AJ$5,DB_OTG!#REF!),QUOTIENT(DB_OTG!AJ$5,DB_OTG!#REF!)+1,QUOTIENT(DB_OTG!AJ$5,DB_OTG!#REF!))))</f>
        <v>#REF!</v>
      </c>
      <c r="AI495" s="75" t="e">
        <f>IF(DB_OTG!#REF!=0,0,(IF(DB_OTG!AK$5/DB_OTG!#REF!&gt;QUOTIENT(DB_OTG!AK$5,DB_OTG!#REF!),QUOTIENT(DB_OTG!AK$5,DB_OTG!#REF!)+1,QUOTIENT(DB_OTG!AK$5,DB_OTG!#REF!))))</f>
        <v>#REF!</v>
      </c>
      <c r="AJ495" s="75" t="e">
        <f>IF(DB_OTG!#REF!=0,0,(IF(DB_OTG!AL$5/DB_OTG!#REF!&gt;QUOTIENT(DB_OTG!AL$5,DB_OTG!#REF!),QUOTIENT(DB_OTG!AL$5,DB_OTG!#REF!)+1,QUOTIENT(DB_OTG!AL$5,DB_OTG!#REF!))))</f>
        <v>#REF!</v>
      </c>
      <c r="AK495" s="75" t="e">
        <f>IF(DB_OTG!#REF!=0,0,(IF(DB_OTG!AM$5/DB_OTG!#REF!&gt;QUOTIENT(DB_OTG!AM$5,DB_OTG!#REF!),QUOTIENT(DB_OTG!AM$5,DB_OTG!#REF!)+1,QUOTIENT(DB_OTG!AM$5,DB_OTG!#REF!))))</f>
        <v>#REF!</v>
      </c>
      <c r="AL495" s="75" t="e">
        <f>IF(DB_OTG!#REF!=0,0,(IF(DB_OTG!AN$5/DB_OTG!#REF!&gt;QUOTIENT(DB_OTG!AN$5,DB_OTG!#REF!),QUOTIENT(DB_OTG!AN$5,DB_OTG!#REF!)+1,QUOTIENT(DB_OTG!AN$5,DB_OTG!#REF!))))</f>
        <v>#REF!</v>
      </c>
      <c r="AM495" s="75" t="e">
        <f>IF(DB_OTG!#REF!=0,0,(IF(DB_OTG!AO$5/DB_OTG!#REF!&gt;QUOTIENT(DB_OTG!AO$5,DB_OTG!#REF!),QUOTIENT(DB_OTG!AO$5,DB_OTG!#REF!)+1,QUOTIENT(DB_OTG!AO$5,DB_OTG!#REF!))))</f>
        <v>#REF!</v>
      </c>
      <c r="AN495" s="75" t="e">
        <f>IF(DB_OTG!#REF!=0,0,(IF(DB_OTG!AP$5/DB_OTG!#REF!&gt;QUOTIENT(DB_OTG!AP$5,DB_OTG!#REF!),QUOTIENT(DB_OTG!AP$5,DB_OTG!#REF!)+1,QUOTIENT(DB_OTG!AP$5,DB_OTG!#REF!))))</f>
        <v>#REF!</v>
      </c>
      <c r="AO495" s="75" t="e">
        <f>IF(DB_OTG!#REF!=0,0,(IF(DB_OTG!AQ$5/DB_OTG!#REF!&gt;QUOTIENT(DB_OTG!AQ$5,DB_OTG!#REF!),QUOTIENT(DB_OTG!AQ$5,DB_OTG!#REF!)+1,QUOTIENT(DB_OTG!AQ$5,DB_OTG!#REF!))))</f>
        <v>#REF!</v>
      </c>
      <c r="AP495" s="75" t="e">
        <f>IF(DB_OTG!#REF!=0,0,(IF(DB_OTG!AR$5/DB_OTG!#REF!&gt;QUOTIENT(DB_OTG!AR$5,DB_OTG!#REF!),QUOTIENT(DB_OTG!AR$5,DB_OTG!#REF!)+1,QUOTIENT(DB_OTG!AR$5,DB_OTG!#REF!))))</f>
        <v>#REF!</v>
      </c>
      <c r="AQ495" s="75" t="e">
        <f>IF(DB_OTG!#REF!=0,0,(IF(DB_OTG!AS$5/DB_OTG!#REF!&gt;QUOTIENT(DB_OTG!AS$5,DB_OTG!#REF!),QUOTIENT(DB_OTG!AS$5,DB_OTG!#REF!)+1,QUOTIENT(DB_OTG!AS$5,DB_OTG!#REF!))))</f>
        <v>#REF!</v>
      </c>
      <c r="AR495" s="75" t="e">
        <f>IF(DB_OTG!#REF!=0,0,(IF(DB_OTG!AT$5/DB_OTG!#REF!&gt;QUOTIENT(DB_OTG!AT$5,DB_OTG!#REF!),QUOTIENT(DB_OTG!AT$5,DB_OTG!#REF!)+1,QUOTIENT(DB_OTG!AT$5,DB_OTG!#REF!))))</f>
        <v>#REF!</v>
      </c>
      <c r="AS495" s="75" t="e">
        <f>IF(DB_OTG!#REF!=0,0,(IF(DB_OTG!AU$5/DB_OTG!#REF!&gt;QUOTIENT(DB_OTG!AU$5,DB_OTG!#REF!),QUOTIENT(DB_OTG!AU$5,DB_OTG!#REF!)+1,QUOTIENT(DB_OTG!AU$5,DB_OTG!#REF!))))</f>
        <v>#REF!</v>
      </c>
      <c r="AT495" s="75" t="e">
        <f>IF(DB_OTG!#REF!=0,0,(IF(DB_OTG!AV$5/DB_OTG!#REF!&gt;QUOTIENT(DB_OTG!AV$5,DB_OTG!#REF!),QUOTIENT(DB_OTG!AV$5,DB_OTG!#REF!)+1,QUOTIENT(DB_OTG!AV$5,DB_OTG!#REF!))))</f>
        <v>#REF!</v>
      </c>
      <c r="AU495" s="75" t="e">
        <f>IF(DB_OTG!#REF!=0,0,(IF(DB_OTG!AW$5/DB_OTG!#REF!&gt;QUOTIENT(DB_OTG!AW$5,DB_OTG!#REF!),QUOTIENT(DB_OTG!AW$5,DB_OTG!#REF!)+1,QUOTIENT(DB_OTG!AW$5,DB_OTG!#REF!))))</f>
        <v>#REF!</v>
      </c>
      <c r="AV495" s="75" t="e">
        <f>IF(DB_OTG!#REF!=0,0,(IF(DB_OTG!AX$5/DB_OTG!#REF!&gt;QUOTIENT(DB_OTG!AX$5,DB_OTG!#REF!),QUOTIENT(DB_OTG!AX$5,DB_OTG!#REF!)+1,QUOTIENT(DB_OTG!AX$5,DB_OTG!#REF!))))</f>
        <v>#REF!</v>
      </c>
      <c r="AW495" s="75" t="e">
        <f>IF(DB_OTG!#REF!=0,0,(IF(DB_OTG!AY$5/DB_OTG!#REF!&gt;QUOTIENT(DB_OTG!AY$5,DB_OTG!#REF!),QUOTIENT(DB_OTG!AY$5,DB_OTG!#REF!)+1,QUOTIENT(DB_OTG!AY$5,DB_OTG!#REF!))))</f>
        <v>#REF!</v>
      </c>
      <c r="AX495" s="75" t="e">
        <f>IF(DB_OTG!#REF!=0,0,(IF(DB_OTG!AZ$5/DB_OTG!#REF!&gt;QUOTIENT(DB_OTG!AZ$5,DB_OTG!#REF!),QUOTIENT(DB_OTG!AZ$5,DB_OTG!#REF!)+1,QUOTIENT(DB_OTG!AZ$5,DB_OTG!#REF!))))</f>
        <v>#REF!</v>
      </c>
      <c r="AY495" s="75" t="e">
        <f>IF(DB_OTG!#REF!=0,0,(IF(DB_OTG!BA$5/DB_OTG!#REF!&gt;QUOTIENT(DB_OTG!BA$5,DB_OTG!#REF!),QUOTIENT(DB_OTG!BA$5,DB_OTG!#REF!)+1,QUOTIENT(DB_OTG!BA$5,DB_OTG!#REF!))))</f>
        <v>#REF!</v>
      </c>
      <c r="AZ495" s="75" t="e">
        <f>IF(DB_OTG!#REF!=0,0,(IF(DB_OTG!BB$5/DB_OTG!#REF!&gt;QUOTIENT(DB_OTG!BB$5,DB_OTG!#REF!),QUOTIENT(DB_OTG!BB$5,DB_OTG!#REF!)+1,QUOTIENT(DB_OTG!BB$5,DB_OTG!#REF!))))</f>
        <v>#REF!</v>
      </c>
      <c r="BA495" s="75" t="e">
        <f>IF(DB_OTG!#REF!=0,0,(IF(DB_OTG!BC$5/DB_OTG!#REF!&gt;QUOTIENT(DB_OTG!BC$5,DB_OTG!#REF!),QUOTIENT(DB_OTG!BC$5,DB_OTG!#REF!)+1,QUOTIENT(DB_OTG!BC$5,DB_OTG!#REF!))))</f>
        <v>#REF!</v>
      </c>
      <c r="BB495" s="75" t="e">
        <f>IF(DB_OTG!#REF!=0,0,(IF(DB_OTG!BD$5/DB_OTG!#REF!&gt;QUOTIENT(DB_OTG!BD$5,DB_OTG!#REF!),QUOTIENT(DB_OTG!BD$5,DB_OTG!#REF!)+1,QUOTIENT(DB_OTG!BD$5,DB_OTG!#REF!))))</f>
        <v>#REF!</v>
      </c>
      <c r="BC495" s="75" t="e">
        <f>IF(DB_OTG!#REF!=0,0,(IF(DB_OTG!BE$5/DB_OTG!#REF!&gt;QUOTIENT(DB_OTG!BE$5,DB_OTG!#REF!),QUOTIENT(DB_OTG!BE$5,DB_OTG!#REF!)+1,QUOTIENT(DB_OTG!BE$5,DB_OTG!#REF!))))</f>
        <v>#REF!</v>
      </c>
      <c r="BD495" s="75" t="e">
        <f>IF(DB_OTG!#REF!=0,0,(IF(DB_OTG!BF$5/DB_OTG!#REF!&gt;QUOTIENT(DB_OTG!BF$5,DB_OTG!#REF!),QUOTIENT(DB_OTG!BF$5,DB_OTG!#REF!)+1,QUOTIENT(DB_OTG!BF$5,DB_OTG!#REF!))))</f>
        <v>#REF!</v>
      </c>
      <c r="BE495" s="75" t="e">
        <f>IF(DB_OTG!#REF!=0,0,(IF(DB_OTG!BG$5/DB_OTG!#REF!&gt;QUOTIENT(DB_OTG!BG$5,DB_OTG!#REF!),QUOTIENT(DB_OTG!BG$5,DB_OTG!#REF!)+1,QUOTIENT(DB_OTG!BG$5,DB_OTG!#REF!))))</f>
        <v>#REF!</v>
      </c>
      <c r="BF495" s="75" t="e">
        <f>IF(DB_OTG!#REF!=0,0,(IF(DB_OTG!BH$5/DB_OTG!#REF!&gt;QUOTIENT(DB_OTG!BH$5,DB_OTG!#REF!),QUOTIENT(DB_OTG!BH$5,DB_OTG!#REF!)+1,QUOTIENT(DB_OTG!BH$5,DB_OTG!#REF!))))</f>
        <v>#REF!</v>
      </c>
      <c r="BG495" s="75" t="e">
        <f>IF(DB_OTG!#REF!=0,0,(IF(DB_OTG!BI$5/DB_OTG!#REF!&gt;QUOTIENT(DB_OTG!BI$5,DB_OTG!#REF!),QUOTIENT(DB_OTG!BI$5,DB_OTG!#REF!)+1,QUOTIENT(DB_OTG!BI$5,DB_OTG!#REF!))))</f>
        <v>#REF!</v>
      </c>
      <c r="BH495" s="75" t="e">
        <f>IF(DB_OTG!#REF!=0,0,(IF(DB_OTG!BJ$5/DB_OTG!#REF!&gt;QUOTIENT(DB_OTG!BJ$5,DB_OTG!#REF!),QUOTIENT(DB_OTG!BJ$5,DB_OTG!#REF!)+1,QUOTIENT(DB_OTG!BJ$5,DB_OTG!#REF!))))</f>
        <v>#REF!</v>
      </c>
      <c r="BI495" s="75" t="e">
        <f>IF(DB_OTG!#REF!=0,0,(IF(DB_OTG!BK$5/DB_OTG!#REF!&gt;QUOTIENT(DB_OTG!BK$5,DB_OTG!#REF!),QUOTIENT(DB_OTG!BK$5,DB_OTG!#REF!)+1,QUOTIENT(DB_OTG!BK$5,DB_OTG!#REF!))))</f>
        <v>#REF!</v>
      </c>
      <c r="BJ495" s="75" t="e">
        <f>IF(DB_OTG!#REF!=0,0,(IF(DB_OTG!BL$5/DB_OTG!#REF!&gt;QUOTIENT(DB_OTG!BL$5,DB_OTG!#REF!),QUOTIENT(DB_OTG!BL$5,DB_OTG!#REF!)+1,QUOTIENT(DB_OTG!BL$5,DB_OTG!#REF!))))</f>
        <v>#REF!</v>
      </c>
      <c r="BK495" s="75" t="e">
        <f>IF(DB_OTG!#REF!=0,0,(IF(DB_OTG!BM$5/DB_OTG!#REF!&gt;QUOTIENT(DB_OTG!BM$5,DB_OTG!#REF!),QUOTIENT(DB_OTG!BM$5,DB_OTG!#REF!)+1,QUOTIENT(DB_OTG!BM$5,DB_OTG!#REF!))))</f>
        <v>#REF!</v>
      </c>
      <c r="BL495" s="75" t="e">
        <f>IF(DB_OTG!#REF!=0,0,(IF(DB_OTG!BN$5/DB_OTG!#REF!&gt;QUOTIENT(DB_OTG!BN$5,DB_OTG!#REF!),QUOTIENT(DB_OTG!BN$5,DB_OTG!#REF!)+1,QUOTIENT(DB_OTG!BN$5,DB_OTG!#REF!))))</f>
        <v>#REF!</v>
      </c>
      <c r="BM495" s="75" t="e">
        <f>IF(DB_OTG!#REF!=0,0,(IF(DB_OTG!BO$5/DB_OTG!#REF!&gt;QUOTIENT(DB_OTG!BO$5,DB_OTG!#REF!),QUOTIENT(DB_OTG!BO$5,DB_OTG!#REF!)+1,QUOTIENT(DB_OTG!BO$5,DB_OTG!#REF!))))</f>
        <v>#REF!</v>
      </c>
      <c r="BN495" s="75" t="e">
        <f>IF(DB_OTG!#REF!=0,0,(IF(DB_OTG!BP$5/DB_OTG!#REF!&gt;QUOTIENT(DB_OTG!BP$5,DB_OTG!#REF!),QUOTIENT(DB_OTG!BP$5,DB_OTG!#REF!)+1,QUOTIENT(DB_OTG!BP$5,DB_OTG!#REF!))))</f>
        <v>#REF!</v>
      </c>
      <c r="BO495" s="75" t="e">
        <f>IF(DB_OTG!#REF!=0,0,(IF(DB_OTG!BQ$5/DB_OTG!#REF!&gt;QUOTIENT(DB_OTG!BQ$5,DB_OTG!#REF!),QUOTIENT(DB_OTG!BQ$5,DB_OTG!#REF!)+1,QUOTIENT(DB_OTG!BQ$5,DB_OTG!#REF!))))</f>
        <v>#REF!</v>
      </c>
      <c r="BP495" s="75" t="e">
        <f>IF(DB_OTG!#REF!=0,0,(IF(DB_OTG!BR$5/DB_OTG!#REF!&gt;QUOTIENT(DB_OTG!BR$5,DB_OTG!#REF!),QUOTIENT(DB_OTG!BR$5,DB_OTG!#REF!)+1,QUOTIENT(DB_OTG!BR$5,DB_OTG!#REF!))))</f>
        <v>#REF!</v>
      </c>
      <c r="BQ495" s="75" t="e">
        <f>IF(DB_OTG!#REF!=0,0,(IF(DB_OTG!BS$5/DB_OTG!#REF!&gt;QUOTIENT(DB_OTG!BS$5,DB_OTG!#REF!),QUOTIENT(DB_OTG!BS$5,DB_OTG!#REF!)+1,QUOTIENT(DB_OTG!BS$5,DB_OTG!#REF!))))</f>
        <v>#REF!</v>
      </c>
      <c r="BR495" s="75" t="e">
        <f>IF(DB_OTG!#REF!=0,0,(IF(DB_OTG!BT$5/DB_OTG!#REF!&gt;QUOTIENT(DB_OTG!BT$5,DB_OTG!#REF!),QUOTIENT(DB_OTG!BT$5,DB_OTG!#REF!)+1,QUOTIENT(DB_OTG!BT$5,DB_OTG!#REF!))))</f>
        <v>#REF!</v>
      </c>
      <c r="BS495" s="75" t="e">
        <f>IF(DB_OTG!#REF!=0,0,(IF(DB_OTG!BU$5/DB_OTG!#REF!&gt;QUOTIENT(DB_OTG!BU$5,DB_OTG!#REF!),QUOTIENT(DB_OTG!BU$5,DB_OTG!#REF!)+1,QUOTIENT(DB_OTG!BU$5,DB_OTG!#REF!))))</f>
        <v>#REF!</v>
      </c>
      <c r="BT495" s="75" t="e">
        <f>IF(DB_OTG!#REF!=0,0,(IF(DB_OTG!BV$5/DB_OTG!#REF!&gt;QUOTIENT(DB_OTG!BV$5,DB_OTG!#REF!),QUOTIENT(DB_OTG!BV$5,DB_OTG!#REF!)+1,QUOTIENT(DB_OTG!BV$5,DB_OTG!#REF!))))</f>
        <v>#REF!</v>
      </c>
      <c r="BU495" s="75" t="e">
        <f>IF(DB_OTG!#REF!=0,0,(IF(DB_OTG!BW$5/DB_OTG!#REF!&gt;QUOTIENT(DB_OTG!BW$5,DB_OTG!#REF!),QUOTIENT(DB_OTG!BW$5,DB_OTG!#REF!)+1,QUOTIENT(DB_OTG!BW$5,DB_OTG!#REF!))))</f>
        <v>#REF!</v>
      </c>
      <c r="BV495" s="75" t="e">
        <f>IF(DB_OTG!#REF!=0,0,(IF(DB_OTG!BX$5/DB_OTG!#REF!&gt;QUOTIENT(DB_OTG!BX$5,DB_OTG!#REF!),QUOTIENT(DB_OTG!BX$5,DB_OTG!#REF!)+1,QUOTIENT(DB_OTG!BX$5,DB_OTG!#REF!))))</f>
        <v>#REF!</v>
      </c>
      <c r="BW495" s="75" t="e">
        <f>IF(DB_OTG!#REF!=0,0,(IF(DB_OTG!BY$5/DB_OTG!#REF!&gt;QUOTIENT(DB_OTG!BY$5,DB_OTG!#REF!),QUOTIENT(DB_OTG!BY$5,DB_OTG!#REF!)+1,QUOTIENT(DB_OTG!BY$5,DB_OTG!#REF!))))</f>
        <v>#REF!</v>
      </c>
      <c r="BX495" s="75" t="e">
        <f>IF(DB_OTG!#REF!=0,0,(IF(DB_OTG!BZ$5/DB_OTG!#REF!&gt;QUOTIENT(DB_OTG!BZ$5,DB_OTG!#REF!),QUOTIENT(DB_OTG!BZ$5,DB_OTG!#REF!)+1,QUOTIENT(DB_OTG!BZ$5,DB_OTG!#REF!))))</f>
        <v>#REF!</v>
      </c>
      <c r="BY495" s="75" t="e">
        <f>IF(DB_OTG!#REF!=0,0,(IF(DB_OTG!CA$5/DB_OTG!#REF!&gt;QUOTIENT(DB_OTG!CA$5,DB_OTG!#REF!),QUOTIENT(DB_OTG!CA$5,DB_OTG!#REF!)+1,QUOTIENT(DB_OTG!CA$5,DB_OTG!#REF!))))</f>
        <v>#REF!</v>
      </c>
      <c r="BZ495" s="75" t="e">
        <f>IF(DB_OTG!#REF!=0,0,(IF(DB_OTG!CB$5/DB_OTG!#REF!&gt;QUOTIENT(DB_OTG!CB$5,DB_OTG!#REF!),QUOTIENT(DB_OTG!CB$5,DB_OTG!#REF!)+1,QUOTIENT(DB_OTG!CB$5,DB_OTG!#REF!))))</f>
        <v>#REF!</v>
      </c>
      <c r="CA495" s="75" t="e">
        <f>IF(DB_OTG!#REF!=0,0,(IF(DB_OTG!CC$5/DB_OTG!#REF!&gt;QUOTIENT(DB_OTG!CC$5,DB_OTG!#REF!),QUOTIENT(DB_OTG!CC$5,DB_OTG!#REF!)+1,QUOTIENT(DB_OTG!CC$5,DB_OTG!#REF!))))</f>
        <v>#REF!</v>
      </c>
      <c r="CB495" s="75" t="e">
        <f>IF(DB_OTG!#REF!=0,0,(IF(DB_OTG!CD$5/DB_OTG!#REF!&gt;QUOTIENT(DB_OTG!CD$5,DB_OTG!#REF!),QUOTIENT(DB_OTG!CD$5,DB_OTG!#REF!)+1,QUOTIENT(DB_OTG!CD$5,DB_OTG!#REF!))))</f>
        <v>#REF!</v>
      </c>
      <c r="CC495" s="75" t="e">
        <f>IF(DB_OTG!#REF!=0,0,(IF(DB_OTG!CE$5/DB_OTG!#REF!&gt;QUOTIENT(DB_OTG!CE$5,DB_OTG!#REF!),QUOTIENT(DB_OTG!CE$5,DB_OTG!#REF!)+1,QUOTIENT(DB_OTG!CE$5,DB_OTG!#REF!))))</f>
        <v>#REF!</v>
      </c>
      <c r="CD495" s="75" t="e">
        <f>IF(DB_OTG!#REF!=0,0,(IF(DB_OTG!CF$5/DB_OTG!#REF!&gt;QUOTIENT(DB_OTG!CF$5,DB_OTG!#REF!),QUOTIENT(DB_OTG!CF$5,DB_OTG!#REF!)+1,QUOTIENT(DB_OTG!CF$5,DB_OTG!#REF!))))</f>
        <v>#REF!</v>
      </c>
      <c r="CE495" s="75" t="e">
        <f>IF(DB_OTG!#REF!=0,0,(IF(DB_OTG!CG$5/DB_OTG!#REF!&gt;QUOTIENT(DB_OTG!CG$5,DB_OTG!#REF!),QUOTIENT(DB_OTG!CG$5,DB_OTG!#REF!)+1,QUOTIENT(DB_OTG!CG$5,DB_OTG!#REF!))))</f>
        <v>#REF!</v>
      </c>
      <c r="CF495" s="75" t="e">
        <f>IF(DB_OTG!#REF!=0,0,(IF(DB_OTG!CH$5/DB_OTG!#REF!&gt;QUOTIENT(DB_OTG!CH$5,DB_OTG!#REF!),QUOTIENT(DB_OTG!CH$5,DB_OTG!#REF!)+1,QUOTIENT(DB_OTG!CH$5,DB_OTG!#REF!))))</f>
        <v>#REF!</v>
      </c>
      <c r="CG495" s="75" t="e">
        <f>IF(DB_OTG!#REF!=0,0,(IF(DB_OTG!CI$5/DB_OTG!#REF!&gt;QUOTIENT(DB_OTG!CI$5,DB_OTG!#REF!),QUOTIENT(DB_OTG!CI$5,DB_OTG!#REF!)+1,QUOTIENT(DB_OTG!CI$5,DB_OTG!#REF!))))</f>
        <v>#REF!</v>
      </c>
      <c r="CH495" s="75" t="e">
        <f>IF(DB_OTG!#REF!=0,0,(IF(DB_OTG!CJ$5/DB_OTG!#REF!&gt;QUOTIENT(DB_OTG!CJ$5,DB_OTG!#REF!),QUOTIENT(DB_OTG!CJ$5,DB_OTG!#REF!)+1,QUOTIENT(DB_OTG!CJ$5,DB_OTG!#REF!))))</f>
        <v>#REF!</v>
      </c>
      <c r="CI495" s="75" t="e">
        <f>IF(DB_OTG!#REF!=0,0,(IF(DB_OTG!CK$5/DB_OTG!#REF!&gt;QUOTIENT(DB_OTG!CK$5,DB_OTG!#REF!),QUOTIENT(DB_OTG!CK$5,DB_OTG!#REF!)+1,QUOTIENT(DB_OTG!CK$5,DB_OTG!#REF!))))</f>
        <v>#REF!</v>
      </c>
      <c r="CJ495" s="75" t="e">
        <f>IF(DB_OTG!#REF!=0,0,(IF(DB_OTG!CL$5/DB_OTG!#REF!&gt;QUOTIENT(DB_OTG!CL$5,DB_OTG!#REF!),QUOTIENT(DB_OTG!CL$5,DB_OTG!#REF!)+1,QUOTIENT(DB_OTG!CL$5,DB_OTG!#REF!))))</f>
        <v>#REF!</v>
      </c>
      <c r="CK495" s="75" t="e">
        <f>IF(DB_OTG!#REF!=0,0,(IF(DB_OTG!CM$5/DB_OTG!#REF!&gt;QUOTIENT(DB_OTG!CM$5,DB_OTG!#REF!),QUOTIENT(DB_OTG!CM$5,DB_OTG!#REF!)+1,QUOTIENT(DB_OTG!CM$5,DB_OTG!#REF!))))</f>
        <v>#REF!</v>
      </c>
      <c r="CL495" s="75" t="e">
        <f>IF(DB_OTG!#REF!=0,0,(IF(DB_OTG!CN$5/DB_OTG!#REF!&gt;QUOTIENT(DB_OTG!CN$5,DB_OTG!#REF!),QUOTIENT(DB_OTG!CN$5,DB_OTG!#REF!)+1,QUOTIENT(DB_OTG!CN$5,DB_OTG!#REF!))))</f>
        <v>#REF!</v>
      </c>
      <c r="CM495" s="75" t="e">
        <f>IF(DB_OTG!#REF!=0,0,(IF(DB_OTG!CO$5/DB_OTG!#REF!&gt;QUOTIENT(DB_OTG!CO$5,DB_OTG!#REF!),QUOTIENT(DB_OTG!CO$5,DB_OTG!#REF!)+1,QUOTIENT(DB_OTG!CO$5,DB_OTG!#REF!))))</f>
        <v>#REF!</v>
      </c>
      <c r="CN495" s="75" t="e">
        <f>IF(DB_OTG!#REF!=0,0,(IF(DB_OTG!CP$5/DB_OTG!#REF!&gt;QUOTIENT(DB_OTG!CP$5,DB_OTG!#REF!),QUOTIENT(DB_OTG!CP$5,DB_OTG!#REF!)+1,QUOTIENT(DB_OTG!CP$5,DB_OTG!#REF!))))</f>
        <v>#REF!</v>
      </c>
      <c r="CO495" s="75" t="e">
        <f>IF(DB_OTG!#REF!=0,0,(IF(DB_OTG!CQ$5/DB_OTG!#REF!&gt;QUOTIENT(DB_OTG!CQ$5,DB_OTG!#REF!),QUOTIENT(DB_OTG!CQ$5,DB_OTG!#REF!)+1,QUOTIENT(DB_OTG!CQ$5,DB_OTG!#REF!))))</f>
        <v>#REF!</v>
      </c>
      <c r="CP495" s="75" t="e">
        <f>IF(DB_OTG!#REF!=0,0,(IF(DB_OTG!CR$5/DB_OTG!#REF!&gt;QUOTIENT(DB_OTG!CR$5,DB_OTG!#REF!),QUOTIENT(DB_OTG!CR$5,DB_OTG!#REF!)+1,QUOTIENT(DB_OTG!CR$5,DB_OTG!#REF!))))</f>
        <v>#REF!</v>
      </c>
      <c r="CQ495" s="75" t="e">
        <f>IF(DB_OTG!#REF!=0,0,(IF(DB_OTG!CS$5/DB_OTG!#REF!&gt;QUOTIENT(DB_OTG!CS$5,DB_OTG!#REF!),QUOTIENT(DB_OTG!CS$5,DB_OTG!#REF!)+1,QUOTIENT(DB_OTG!CS$5,DB_OTG!#REF!))))</f>
        <v>#REF!</v>
      </c>
      <c r="CR495" s="75" t="e">
        <f>IF(DB_OTG!#REF!=0,0,(IF(DB_OTG!CT$5/DB_OTG!#REF!&gt;QUOTIENT(DB_OTG!CT$5,DB_OTG!#REF!),QUOTIENT(DB_OTG!CT$5,DB_OTG!#REF!)+1,QUOTIENT(DB_OTG!CT$5,DB_OTG!#REF!))))</f>
        <v>#REF!</v>
      </c>
      <c r="CS495" s="75" t="e">
        <f>IF(DB_OTG!#REF!=0,0,(IF(DB_OTG!CU$5/DB_OTG!#REF!&gt;QUOTIENT(DB_OTG!CU$5,DB_OTG!#REF!),QUOTIENT(DB_OTG!CU$5,DB_OTG!#REF!)+1,QUOTIENT(DB_OTG!CU$5,DB_OTG!#REF!))))</f>
        <v>#REF!</v>
      </c>
      <c r="CT495" s="75" t="e">
        <f>IF(DB_OTG!#REF!=0,0,(IF(DB_OTG!CV$5/DB_OTG!#REF!&gt;QUOTIENT(DB_OTG!CV$5,DB_OTG!#REF!),QUOTIENT(DB_OTG!CV$5,DB_OTG!#REF!)+1,QUOTIENT(DB_OTG!CV$5,DB_OTG!#REF!))))</f>
        <v>#REF!</v>
      </c>
      <c r="CU495" s="75" t="e">
        <f>IF(DB_OTG!#REF!=0,0,(IF(DB_OTG!CW$5/DB_OTG!#REF!&gt;QUOTIENT(DB_OTG!CW$5,DB_OTG!#REF!),QUOTIENT(DB_OTG!CW$5,DB_OTG!#REF!)+1,QUOTIENT(DB_OTG!CW$5,DB_OTG!#REF!))))</f>
        <v>#REF!</v>
      </c>
      <c r="CV495" s="75" t="e">
        <f>IF(DB_OTG!#REF!=0,0,(IF(DB_OTG!CX$5/DB_OTG!#REF!&gt;QUOTIENT(DB_OTG!CX$5,DB_OTG!#REF!),QUOTIENT(DB_OTG!CX$5,DB_OTG!#REF!)+1,QUOTIENT(DB_OTG!CX$5,DB_OTG!#REF!))))</f>
        <v>#REF!</v>
      </c>
      <c r="CW495" s="75" t="e">
        <f>IF(DB_OTG!#REF!=0,0,(IF(DB_OTG!CY$5/DB_OTG!#REF!&gt;QUOTIENT(DB_OTG!CY$5,DB_OTG!#REF!),QUOTIENT(DB_OTG!CY$5,DB_OTG!#REF!)+1,QUOTIENT(DB_OTG!CY$5,DB_OTG!#REF!))))</f>
        <v>#REF!</v>
      </c>
      <c r="CX495" s="75" t="e">
        <f>IF(DB_OTG!#REF!=0,0,(IF(DB_OTG!CZ$5/DB_OTG!#REF!&gt;QUOTIENT(DB_OTG!CZ$5,DB_OTG!#REF!),QUOTIENT(DB_OTG!CZ$5,DB_OTG!#REF!)+1,QUOTIENT(DB_OTG!CZ$5,DB_OTG!#REF!))))</f>
        <v>#REF!</v>
      </c>
      <c r="CY495" s="75" t="e">
        <f>IF(DB_OTG!#REF!=0,0,(IF(DB_OTG!DA$5/DB_OTG!#REF!&gt;QUOTIENT(DB_OTG!DA$5,DB_OTG!#REF!),QUOTIENT(DB_OTG!DA$5,DB_OTG!#REF!)+1,QUOTIENT(DB_OTG!DA$5,DB_OTG!#REF!))))</f>
        <v>#REF!</v>
      </c>
      <c r="CZ495" s="75" t="e">
        <f>IF(DB_OTG!#REF!=0,0,(IF(DB_OTG!DB$5/DB_OTG!#REF!&gt;QUOTIENT(DB_OTG!DB$5,DB_OTG!#REF!),QUOTIENT(DB_OTG!DB$5,DB_OTG!#REF!)+1,QUOTIENT(DB_OTG!DB$5,DB_OTG!#REF!))))</f>
        <v>#REF!</v>
      </c>
      <c r="DA495" s="75" t="e">
        <f>IF(DB_OTG!#REF!=0,0,(IF(DB_OTG!DC$5/DB_OTG!#REF!&gt;QUOTIENT(DB_OTG!DC$5,DB_OTG!#REF!),QUOTIENT(DB_OTG!DC$5,DB_OTG!#REF!)+1,QUOTIENT(DB_OTG!DC$5,DB_OTG!#REF!))))</f>
        <v>#REF!</v>
      </c>
      <c r="DB495" s="75" t="e">
        <f>IF(DB_OTG!#REF!=0,0,(IF(DB_OTG!DD$5/DB_OTG!#REF!&gt;QUOTIENT(DB_OTG!DD$5,DB_OTG!#REF!),QUOTIENT(DB_OTG!DD$5,DB_OTG!#REF!)+1,QUOTIENT(DB_OTG!DD$5,DB_OTG!#REF!))))</f>
        <v>#REF!</v>
      </c>
      <c r="DC495" s="75" t="e">
        <f>IF(DB_OTG!#REF!=0,0,(IF(DB_OTG!DE$5/DB_OTG!#REF!&gt;QUOTIENT(DB_OTG!DE$5,DB_OTG!#REF!),QUOTIENT(DB_OTG!DE$5,DB_OTG!#REF!)+1,QUOTIENT(DB_OTG!DE$5,DB_OTG!#REF!))))</f>
        <v>#REF!</v>
      </c>
      <c r="DD495" s="75" t="e">
        <f>IF(DB_OTG!#REF!=0,0,(IF(DB_OTG!DF$5/DB_OTG!#REF!&gt;QUOTIENT(DB_OTG!DF$5,DB_OTG!#REF!),QUOTIENT(DB_OTG!DF$5,DB_OTG!#REF!)+1,QUOTIENT(DB_OTG!DF$5,DB_OTG!#REF!))))</f>
        <v>#REF!</v>
      </c>
      <c r="DE495" s="75" t="e">
        <f>IF(DB_OTG!#REF!=0,0,(IF(DB_OTG!DG$5/DB_OTG!#REF!&gt;QUOTIENT(DB_OTG!DG$5,DB_OTG!#REF!),QUOTIENT(DB_OTG!DG$5,DB_OTG!#REF!)+1,QUOTIENT(DB_OTG!DG$5,DB_OTG!#REF!))))</f>
        <v>#REF!</v>
      </c>
      <c r="DF495" s="75" t="e">
        <f>IF(DB_OTG!#REF!=0,0,(IF(DB_OTG!DH$5/DB_OTG!#REF!&gt;QUOTIENT(DB_OTG!DH$5,DB_OTG!#REF!),QUOTIENT(DB_OTG!DH$5,DB_OTG!#REF!)+1,QUOTIENT(DB_OTG!DH$5,DB_OTG!#REF!))))</f>
        <v>#REF!</v>
      </c>
      <c r="DG495" s="75" t="e">
        <f>IF(DB_OTG!#REF!=0,0,(IF(DB_OTG!DI$5/DB_OTG!#REF!&gt;QUOTIENT(DB_OTG!DI$5,DB_OTG!#REF!),QUOTIENT(DB_OTG!DI$5,DB_OTG!#REF!)+1,QUOTIENT(DB_OTG!DI$5,DB_OTG!#REF!))))</f>
        <v>#REF!</v>
      </c>
      <c r="DH495" s="75" t="e">
        <f>IF(DB_OTG!#REF!=0,0,(IF(DB_OTG!DJ$5/DB_OTG!#REF!&gt;QUOTIENT(DB_OTG!DJ$5,DB_OTG!#REF!),QUOTIENT(DB_OTG!DJ$5,DB_OTG!#REF!)+1,QUOTIENT(DB_OTG!DJ$5,DB_OTG!#REF!))))</f>
        <v>#REF!</v>
      </c>
      <c r="DI495" s="75" t="e">
        <f>IF(DB_OTG!#REF!=0,0,(IF(DB_OTG!DK$5/DB_OTG!#REF!&gt;QUOTIENT(DB_OTG!DK$5,DB_OTG!#REF!),QUOTIENT(DB_OTG!DK$5,DB_OTG!#REF!)+1,QUOTIENT(DB_OTG!DK$5,DB_OTG!#REF!))))</f>
        <v>#REF!</v>
      </c>
      <c r="DJ495" s="75" t="e">
        <f>IF(DB_OTG!#REF!=0,0,(IF(DB_OTG!DL$5/DB_OTG!#REF!&gt;QUOTIENT(DB_OTG!DL$5,DB_OTG!#REF!),QUOTIENT(DB_OTG!DL$5,DB_OTG!#REF!)+1,QUOTIENT(DB_OTG!DL$5,DB_OTG!#REF!))))</f>
        <v>#REF!</v>
      </c>
      <c r="DK495" s="75" t="e">
        <f>IF(DB_OTG!#REF!=0,0,(IF(DB_OTG!DM$5/DB_OTG!#REF!&gt;QUOTIENT(DB_OTG!DM$5,DB_OTG!#REF!),QUOTIENT(DB_OTG!DM$5,DB_OTG!#REF!)+1,QUOTIENT(DB_OTG!DM$5,DB_OTG!#REF!))))</f>
        <v>#REF!</v>
      </c>
      <c r="DL495" s="75" t="e">
        <f>IF(DB_OTG!#REF!=0,0,(IF(DB_OTG!DN$5/DB_OTG!#REF!&gt;QUOTIENT(DB_OTG!DN$5,DB_OTG!#REF!),QUOTIENT(DB_OTG!DN$5,DB_OTG!#REF!)+1,QUOTIENT(DB_OTG!DN$5,DB_OTG!#REF!))))</f>
        <v>#REF!</v>
      </c>
      <c r="DM495" s="75" t="e">
        <f>IF(DB_OTG!#REF!=0,0,(IF(DB_OTG!DO$5/DB_OTG!#REF!&gt;QUOTIENT(DB_OTG!DO$5,DB_OTG!#REF!),QUOTIENT(DB_OTG!DO$5,DB_OTG!#REF!)+1,QUOTIENT(DB_OTG!DO$5,DB_OTG!#REF!))))</f>
        <v>#REF!</v>
      </c>
      <c r="DN495" s="75" t="e">
        <f>IF(DB_OTG!#REF!=0,0,(IF(DB_OTG!DP$5/DB_OTG!#REF!&gt;QUOTIENT(DB_OTG!DP$5,DB_OTG!#REF!),QUOTIENT(DB_OTG!DP$5,DB_OTG!#REF!)+1,QUOTIENT(DB_OTG!DP$5,DB_OTG!#REF!))))</f>
        <v>#REF!</v>
      </c>
      <c r="DO495" s="75" t="e">
        <f>IF(DB_OTG!#REF!=0,0,(IF(DB_OTG!DQ$5/DB_OTG!#REF!&gt;QUOTIENT(DB_OTG!DQ$5,DB_OTG!#REF!),QUOTIENT(DB_OTG!DQ$5,DB_OTG!#REF!)+1,QUOTIENT(DB_OTG!DQ$5,DB_OTG!#REF!))))</f>
        <v>#REF!</v>
      </c>
      <c r="DP495" s="75" t="e">
        <f>IF(DB_OTG!#REF!=0,0,(IF(DB_OTG!DR$5/DB_OTG!#REF!&gt;QUOTIENT(DB_OTG!DR$5,DB_OTG!#REF!),QUOTIENT(DB_OTG!DR$5,DB_OTG!#REF!)+1,QUOTIENT(DB_OTG!DR$5,DB_OTG!#REF!))))</f>
        <v>#REF!</v>
      </c>
      <c r="DQ495" s="75" t="e">
        <f>IF(DB_OTG!#REF!=0,0,(IF(DB_OTG!DS$5/DB_OTG!#REF!&gt;QUOTIENT(DB_OTG!DS$5,DB_OTG!#REF!),QUOTIENT(DB_OTG!DS$5,DB_OTG!#REF!)+1,QUOTIENT(DB_OTG!DS$5,DB_OTG!#REF!))))</f>
        <v>#REF!</v>
      </c>
      <c r="DR495" s="75" t="e">
        <f>IF(DB_OTG!#REF!=0,0,(IF(DB_OTG!DT$5/DB_OTG!#REF!&gt;QUOTIENT(DB_OTG!DT$5,DB_OTG!#REF!),QUOTIENT(DB_OTG!DT$5,DB_OTG!#REF!)+1,QUOTIENT(DB_OTG!DT$5,DB_OTG!#REF!))))</f>
        <v>#REF!</v>
      </c>
      <c r="DS495" s="75" t="e">
        <f>IF(DB_OTG!#REF!=0,0,(IF(DB_OTG!DU$5/DB_OTG!#REF!&gt;QUOTIENT(DB_OTG!DU$5,DB_OTG!#REF!),QUOTIENT(DB_OTG!DU$5,DB_OTG!#REF!)+1,QUOTIENT(DB_OTG!DU$5,DB_OTG!#REF!))))</f>
        <v>#REF!</v>
      </c>
      <c r="DT495" s="75" t="e">
        <f>IF(DB_OTG!#REF!=0,0,(IF(DB_OTG!DV$5/DB_OTG!#REF!&gt;QUOTIENT(DB_OTG!DV$5,DB_OTG!#REF!),QUOTIENT(DB_OTG!DV$5,DB_OTG!#REF!)+1,QUOTIENT(DB_OTG!DV$5,DB_OTG!#REF!))))</f>
        <v>#REF!</v>
      </c>
      <c r="DU495" s="75" t="e">
        <f>IF(DB_OTG!#REF!=0,0,(IF(DB_OTG!DW$5/DB_OTG!#REF!&gt;QUOTIENT(DB_OTG!DW$5,DB_OTG!#REF!),QUOTIENT(DB_OTG!DW$5,DB_OTG!#REF!)+1,QUOTIENT(DB_OTG!DW$5,DB_OTG!#REF!))))</f>
        <v>#REF!</v>
      </c>
      <c r="DV495" s="75" t="e">
        <f>IF(DB_OTG!#REF!=0,0,(IF(DB_OTG!DX$5/DB_OTG!#REF!&gt;QUOTIENT(DB_OTG!DX$5,DB_OTG!#REF!),QUOTIENT(DB_OTG!DX$5,DB_OTG!#REF!)+1,QUOTIENT(DB_OTG!DX$5,DB_OTG!#REF!))))</f>
        <v>#REF!</v>
      </c>
      <c r="DW495" s="75" t="e">
        <f>IF(DB_OTG!#REF!=0,0,(IF(DB_OTG!DY$5/DB_OTG!#REF!&gt;QUOTIENT(DB_OTG!DY$5,DB_OTG!#REF!),QUOTIENT(DB_OTG!DY$5,DB_OTG!#REF!)+1,QUOTIENT(DB_OTG!DY$5,DB_OTG!#REF!))))</f>
        <v>#REF!</v>
      </c>
      <c r="DX495" s="75" t="e">
        <f>IF(DB_OTG!#REF!=0,0,(IF(DB_OTG!DZ$5/DB_OTG!#REF!&gt;QUOTIENT(DB_OTG!DZ$5,DB_OTG!#REF!),QUOTIENT(DB_OTG!DZ$5,DB_OTG!#REF!)+1,QUOTIENT(DB_OTG!DZ$5,DB_OTG!#REF!))))</f>
        <v>#REF!</v>
      </c>
      <c r="DY495" s="75" t="e">
        <f>IF(DB_OTG!#REF!=0,0,(IF(DB_OTG!EA$5/DB_OTG!#REF!&gt;QUOTIENT(DB_OTG!EA$5,DB_OTG!#REF!),QUOTIENT(DB_OTG!EA$5,DB_OTG!#REF!)+1,QUOTIENT(DB_OTG!EA$5,DB_OTG!#REF!))))</f>
        <v>#REF!</v>
      </c>
      <c r="DZ495" s="75" t="e">
        <f>IF(DB_OTG!#REF!=0,0,(IF(DB_OTG!EB$5/DB_OTG!#REF!&gt;QUOTIENT(DB_OTG!EB$5,DB_OTG!#REF!),QUOTIENT(DB_OTG!EB$5,DB_OTG!#REF!)+1,QUOTIENT(DB_OTG!EB$5,DB_OTG!#REF!))))</f>
        <v>#REF!</v>
      </c>
      <c r="EA495" s="75" t="e">
        <f>IF(DB_OTG!#REF!=0,0,(IF(DB_OTG!EC$5/DB_OTG!#REF!&gt;QUOTIENT(DB_OTG!EC$5,DB_OTG!#REF!),QUOTIENT(DB_OTG!EC$5,DB_OTG!#REF!)+1,QUOTIENT(DB_OTG!EC$5,DB_OTG!#REF!))))</f>
        <v>#REF!</v>
      </c>
    </row>
    <row r="496" spans="1:131" x14ac:dyDescent="0.25">
      <c r="A496" s="75" t="e">
        <f>IF(DB_OTG!#REF!=0,0,(IF(DB_OTG!C$5/DB_OTG!#REF!&gt;QUOTIENT(DB_OTG!C$5,DB_OTG!#REF!),QUOTIENT(DB_OTG!C$5,DB_OTG!#REF!)+1,QUOTIENT(DB_OTG!C$5,DB_OTG!#REF!))))</f>
        <v>#REF!</v>
      </c>
      <c r="B496" s="75" t="e">
        <f>IF(DB_OTG!#REF!=0,0,(IF(DB_OTG!D$5/DB_OTG!#REF!&gt;QUOTIENT(DB_OTG!D$5,DB_OTG!#REF!),QUOTIENT(DB_OTG!D$5,DB_OTG!#REF!)+1,QUOTIENT(DB_OTG!D$5,DB_OTG!#REF!))))</f>
        <v>#REF!</v>
      </c>
      <c r="C496" s="75" t="e">
        <f>IF(DB_OTG!#REF!=0,0,(IF(DB_OTG!E$5/DB_OTG!#REF!&gt;QUOTIENT(DB_OTG!E$5,DB_OTG!#REF!),QUOTIENT(DB_OTG!E$5,DB_OTG!#REF!)+1,QUOTIENT(DB_OTG!E$5,DB_OTG!#REF!))))</f>
        <v>#REF!</v>
      </c>
      <c r="D496" s="75" t="e">
        <f>IF(DB_OTG!#REF!=0,0,(IF(DB_OTG!F$5/DB_OTG!#REF!&gt;QUOTIENT(DB_OTG!F$5,DB_OTG!#REF!),QUOTIENT(DB_OTG!F$5,DB_OTG!#REF!)+1,QUOTIENT(DB_OTG!F$5,DB_OTG!#REF!))))</f>
        <v>#REF!</v>
      </c>
      <c r="E496" s="75" t="e">
        <f>IF(DB_OTG!#REF!=0,0,(IF(DB_OTG!G$5/DB_OTG!#REF!&gt;QUOTIENT(DB_OTG!G$5,DB_OTG!#REF!),QUOTIENT(DB_OTG!G$5,DB_OTG!#REF!)+1,QUOTIENT(DB_OTG!G$5,DB_OTG!#REF!))))</f>
        <v>#REF!</v>
      </c>
      <c r="F496" s="75" t="e">
        <f>IF(DB_OTG!#REF!=0,0,(IF(DB_OTG!H$5/DB_OTG!#REF!&gt;QUOTIENT(DB_OTG!H$5,DB_OTG!#REF!),QUOTIENT(DB_OTG!H$5,DB_OTG!#REF!)+1,QUOTIENT(DB_OTG!H$5,DB_OTG!#REF!))))</f>
        <v>#REF!</v>
      </c>
      <c r="G496" s="75" t="e">
        <f>IF(DB_OTG!#REF!=0,0,(IF(DB_OTG!I$5/DB_OTG!#REF!&gt;QUOTIENT(DB_OTG!I$5,DB_OTG!#REF!),QUOTIENT(DB_OTG!I$5,DB_OTG!#REF!)+1,QUOTIENT(DB_OTG!I$5,DB_OTG!#REF!))))</f>
        <v>#REF!</v>
      </c>
      <c r="H496" s="75" t="e">
        <f>IF(DB_OTG!#REF!=0,0,(IF(DB_OTG!J$5/DB_OTG!#REF!&gt;QUOTIENT(DB_OTG!J$5,DB_OTG!#REF!),QUOTIENT(DB_OTG!J$5,DB_OTG!#REF!)+1,QUOTIENT(DB_OTG!J$5,DB_OTG!#REF!))))</f>
        <v>#REF!</v>
      </c>
      <c r="I496" s="75" t="e">
        <f>IF(DB_OTG!#REF!=0,0,(IF(DB_OTG!K$5/DB_OTG!#REF!&gt;QUOTIENT(DB_OTG!K$5,DB_OTG!#REF!),QUOTIENT(DB_OTG!K$5,DB_OTG!#REF!)+1,QUOTIENT(DB_OTG!K$5,DB_OTG!#REF!))))</f>
        <v>#REF!</v>
      </c>
      <c r="J496" s="75" t="e">
        <f>IF(DB_OTG!#REF!=0,0,(IF(DB_OTG!L$5/DB_OTG!#REF!&gt;QUOTIENT(DB_OTG!L$5,DB_OTG!#REF!),QUOTIENT(DB_OTG!L$5,DB_OTG!#REF!)+1,QUOTIENT(DB_OTG!L$5,DB_OTG!#REF!))))</f>
        <v>#REF!</v>
      </c>
      <c r="K496" s="75" t="e">
        <f>IF(DB_OTG!#REF!=0,0,(IF(DB_OTG!M$5/DB_OTG!#REF!&gt;QUOTIENT(DB_OTG!M$5,DB_OTG!#REF!),QUOTIENT(DB_OTG!M$5,DB_OTG!#REF!)+1,QUOTIENT(DB_OTG!M$5,DB_OTG!#REF!))))</f>
        <v>#REF!</v>
      </c>
      <c r="L496" s="75" t="e">
        <f>IF(DB_OTG!#REF!=0,0,(IF(DB_OTG!N$5/DB_OTG!#REF!&gt;QUOTIENT(DB_OTG!N$5,DB_OTG!#REF!),QUOTIENT(DB_OTG!N$5,DB_OTG!#REF!)+1,QUOTIENT(DB_OTG!N$5,DB_OTG!#REF!))))</f>
        <v>#REF!</v>
      </c>
      <c r="M496" s="75" t="e">
        <f>IF(DB_OTG!#REF!=0,0,(IF(DB_OTG!O$5/DB_OTG!#REF!&gt;QUOTIENT(DB_OTG!O$5,DB_OTG!#REF!),QUOTIENT(DB_OTG!O$5,DB_OTG!#REF!)+1,QUOTIENT(DB_OTG!O$5,DB_OTG!#REF!))))</f>
        <v>#REF!</v>
      </c>
      <c r="N496" s="75" t="e">
        <f>IF(DB_OTG!#REF!=0,0,(IF(DB_OTG!P$5/DB_OTG!#REF!&gt;QUOTIENT(DB_OTG!P$5,DB_OTG!#REF!),QUOTIENT(DB_OTG!P$5,DB_OTG!#REF!)+1,QUOTIENT(DB_OTG!P$5,DB_OTG!#REF!))))</f>
        <v>#REF!</v>
      </c>
      <c r="O496" s="75" t="e">
        <f>IF(DB_OTG!#REF!=0,0,(IF(DB_OTG!Q$5/DB_OTG!#REF!&gt;QUOTIENT(DB_OTG!Q$5,DB_OTG!#REF!),QUOTIENT(DB_OTG!Q$5,DB_OTG!#REF!)+1,QUOTIENT(DB_OTG!Q$5,DB_OTG!#REF!))))</f>
        <v>#REF!</v>
      </c>
      <c r="P496" s="75" t="e">
        <f>IF(DB_OTG!#REF!=0,0,(IF(DB_OTG!R$5/DB_OTG!#REF!&gt;QUOTIENT(DB_OTG!R$5,DB_OTG!#REF!),QUOTIENT(DB_OTG!R$5,DB_OTG!#REF!)+1,QUOTIENT(DB_OTG!R$5,DB_OTG!#REF!))))</f>
        <v>#REF!</v>
      </c>
      <c r="Q496" s="75" t="e">
        <f>IF(DB_OTG!#REF!=0,0,(IF(DB_OTG!S$5/DB_OTG!#REF!&gt;QUOTIENT(DB_OTG!S$5,DB_OTG!#REF!),QUOTIENT(DB_OTG!S$5,DB_OTG!#REF!)+1,QUOTIENT(DB_OTG!S$5,DB_OTG!#REF!))))</f>
        <v>#REF!</v>
      </c>
      <c r="R496" s="75" t="e">
        <f>IF(DB_OTG!#REF!=0,0,(IF(DB_OTG!T$5/DB_OTG!#REF!&gt;QUOTIENT(DB_OTG!T$5,DB_OTG!#REF!),QUOTIENT(DB_OTG!T$5,DB_OTG!#REF!)+1,QUOTIENT(DB_OTG!T$5,DB_OTG!#REF!))))</f>
        <v>#REF!</v>
      </c>
      <c r="S496" s="75" t="e">
        <f>IF(DB_OTG!#REF!=0,0,(IF(DB_OTG!U$5/DB_OTG!#REF!&gt;QUOTIENT(DB_OTG!U$5,DB_OTG!#REF!),QUOTIENT(DB_OTG!U$5,DB_OTG!#REF!)+1,QUOTIENT(DB_OTG!U$5,DB_OTG!#REF!))))</f>
        <v>#REF!</v>
      </c>
      <c r="T496" s="75" t="e">
        <f>IF(DB_OTG!#REF!=0,0,(IF(DB_OTG!V$5/DB_OTG!#REF!&gt;QUOTIENT(DB_OTG!V$5,DB_OTG!#REF!),QUOTIENT(DB_OTG!V$5,DB_OTG!#REF!)+1,QUOTIENT(DB_OTG!V$5,DB_OTG!#REF!))))</f>
        <v>#REF!</v>
      </c>
      <c r="U496" s="75" t="e">
        <f>IF(DB_OTG!#REF!=0,0,(IF(DB_OTG!W$5/DB_OTG!#REF!&gt;QUOTIENT(DB_OTG!W$5,DB_OTG!#REF!),QUOTIENT(DB_OTG!W$5,DB_OTG!#REF!)+1,QUOTIENT(DB_OTG!W$5,DB_OTG!#REF!))))</f>
        <v>#REF!</v>
      </c>
      <c r="V496" s="75" t="e">
        <f>IF(DB_OTG!#REF!=0,0,(IF(DB_OTG!X$5/DB_OTG!#REF!&gt;QUOTIENT(DB_OTG!X$5,DB_OTG!#REF!),QUOTIENT(DB_OTG!X$5,DB_OTG!#REF!)+1,QUOTIENT(DB_OTG!X$5,DB_OTG!#REF!))))</f>
        <v>#REF!</v>
      </c>
      <c r="W496" s="75" t="e">
        <f>IF(DB_OTG!#REF!=0,0,(IF(DB_OTG!Y$5/DB_OTG!#REF!&gt;QUOTIENT(DB_OTG!Y$5,DB_OTG!#REF!),QUOTIENT(DB_OTG!Y$5,DB_OTG!#REF!)+1,QUOTIENT(DB_OTG!Y$5,DB_OTG!#REF!))))</f>
        <v>#REF!</v>
      </c>
      <c r="X496" s="75" t="e">
        <f>IF(DB_OTG!#REF!=0,0,(IF(DB_OTG!Z$5/DB_OTG!#REF!&gt;QUOTIENT(DB_OTG!Z$5,DB_OTG!#REF!),QUOTIENT(DB_OTG!Z$5,DB_OTG!#REF!)+1,QUOTIENT(DB_OTG!Z$5,DB_OTG!#REF!))))</f>
        <v>#REF!</v>
      </c>
      <c r="Y496" s="75" t="e">
        <f>IF(DB_OTG!#REF!=0,0,(IF(DB_OTG!AA$5/DB_OTG!#REF!&gt;QUOTIENT(DB_OTG!AA$5,DB_OTG!#REF!),QUOTIENT(DB_OTG!AA$5,DB_OTG!#REF!)+1,QUOTIENT(DB_OTG!AA$5,DB_OTG!#REF!))))</f>
        <v>#REF!</v>
      </c>
      <c r="Z496" s="75" t="e">
        <f>IF(DB_OTG!#REF!=0,0,(IF(DB_OTG!AB$5/DB_OTG!#REF!&gt;QUOTIENT(DB_OTG!AB$5,DB_OTG!#REF!),QUOTIENT(DB_OTG!AB$5,DB_OTG!#REF!)+1,QUOTIENT(DB_OTG!AB$5,DB_OTG!#REF!))))</f>
        <v>#REF!</v>
      </c>
      <c r="AA496" s="75" t="e">
        <f>IF(DB_OTG!#REF!=0,0,(IF(DB_OTG!AC$5/DB_OTG!#REF!&gt;QUOTIENT(DB_OTG!AC$5,DB_OTG!#REF!),QUOTIENT(DB_OTG!AC$5,DB_OTG!#REF!)+1,QUOTIENT(DB_OTG!AC$5,DB_OTG!#REF!))))</f>
        <v>#REF!</v>
      </c>
      <c r="AB496" s="75" t="e">
        <f>IF(DB_OTG!#REF!=0,0,(IF(DB_OTG!AD$5/DB_OTG!#REF!&gt;QUOTIENT(DB_OTG!AD$5,DB_OTG!#REF!),QUOTIENT(DB_OTG!AD$5,DB_OTG!#REF!)+1,QUOTIENT(DB_OTG!AD$5,DB_OTG!#REF!))))</f>
        <v>#REF!</v>
      </c>
      <c r="AC496" s="75" t="e">
        <f>IF(DB_OTG!#REF!=0,0,(IF(DB_OTG!AE$5/DB_OTG!#REF!&gt;QUOTIENT(DB_OTG!AE$5,DB_OTG!#REF!),QUOTIENT(DB_OTG!AE$5,DB_OTG!#REF!)+1,QUOTIENT(DB_OTG!AE$5,DB_OTG!#REF!))))</f>
        <v>#REF!</v>
      </c>
      <c r="AD496" s="75" t="e">
        <f>IF(DB_OTG!#REF!=0,0,(IF(DB_OTG!AF$5/DB_OTG!#REF!&gt;QUOTIENT(DB_OTG!AF$5,DB_OTG!#REF!),QUOTIENT(DB_OTG!AF$5,DB_OTG!#REF!)+1,QUOTIENT(DB_OTG!AF$5,DB_OTG!#REF!))))</f>
        <v>#REF!</v>
      </c>
      <c r="AE496" s="75" t="e">
        <f>IF(DB_OTG!#REF!=0,0,(IF(DB_OTG!AG$5/DB_OTG!#REF!&gt;QUOTIENT(DB_OTG!AG$5,DB_OTG!#REF!),QUOTIENT(DB_OTG!AG$5,DB_OTG!#REF!)+1,QUOTIENT(DB_OTG!AG$5,DB_OTG!#REF!))))</f>
        <v>#REF!</v>
      </c>
      <c r="AF496" s="75" t="e">
        <f>IF(DB_OTG!#REF!=0,0,(IF(DB_OTG!AH$5/DB_OTG!#REF!&gt;QUOTIENT(DB_OTG!AH$5,DB_OTG!#REF!),QUOTIENT(DB_OTG!AH$5,DB_OTG!#REF!)+1,QUOTIENT(DB_OTG!AH$5,DB_OTG!#REF!))))</f>
        <v>#REF!</v>
      </c>
      <c r="AG496" s="75" t="e">
        <f>IF(DB_OTG!#REF!=0,0,(IF(DB_OTG!AI$5/DB_OTG!#REF!&gt;QUOTIENT(DB_OTG!AI$5,DB_OTG!#REF!),QUOTIENT(DB_OTG!AI$5,DB_OTG!#REF!)+1,QUOTIENT(DB_OTG!AI$5,DB_OTG!#REF!))))</f>
        <v>#REF!</v>
      </c>
      <c r="AH496" s="75" t="e">
        <f>IF(DB_OTG!#REF!=0,0,(IF(DB_OTG!AJ$5/DB_OTG!#REF!&gt;QUOTIENT(DB_OTG!AJ$5,DB_OTG!#REF!),QUOTIENT(DB_OTG!AJ$5,DB_OTG!#REF!)+1,QUOTIENT(DB_OTG!AJ$5,DB_OTG!#REF!))))</f>
        <v>#REF!</v>
      </c>
      <c r="AI496" s="75" t="e">
        <f>IF(DB_OTG!#REF!=0,0,(IF(DB_OTG!AK$5/DB_OTG!#REF!&gt;QUOTIENT(DB_OTG!AK$5,DB_OTG!#REF!),QUOTIENT(DB_OTG!AK$5,DB_OTG!#REF!)+1,QUOTIENT(DB_OTG!AK$5,DB_OTG!#REF!))))</f>
        <v>#REF!</v>
      </c>
      <c r="AJ496" s="75" t="e">
        <f>IF(DB_OTG!#REF!=0,0,(IF(DB_OTG!AL$5/DB_OTG!#REF!&gt;QUOTIENT(DB_OTG!AL$5,DB_OTG!#REF!),QUOTIENT(DB_OTG!AL$5,DB_OTG!#REF!)+1,QUOTIENT(DB_OTG!AL$5,DB_OTG!#REF!))))</f>
        <v>#REF!</v>
      </c>
      <c r="AK496" s="75" t="e">
        <f>IF(DB_OTG!#REF!=0,0,(IF(DB_OTG!AM$5/DB_OTG!#REF!&gt;QUOTIENT(DB_OTG!AM$5,DB_OTG!#REF!),QUOTIENT(DB_OTG!AM$5,DB_OTG!#REF!)+1,QUOTIENT(DB_OTG!AM$5,DB_OTG!#REF!))))</f>
        <v>#REF!</v>
      </c>
      <c r="AL496" s="75" t="e">
        <f>IF(DB_OTG!#REF!=0,0,(IF(DB_OTG!AN$5/DB_OTG!#REF!&gt;QUOTIENT(DB_OTG!AN$5,DB_OTG!#REF!),QUOTIENT(DB_OTG!AN$5,DB_OTG!#REF!)+1,QUOTIENT(DB_OTG!AN$5,DB_OTG!#REF!))))</f>
        <v>#REF!</v>
      </c>
      <c r="AM496" s="75" t="e">
        <f>IF(DB_OTG!#REF!=0,0,(IF(DB_OTG!AO$5/DB_OTG!#REF!&gt;QUOTIENT(DB_OTG!AO$5,DB_OTG!#REF!),QUOTIENT(DB_OTG!AO$5,DB_OTG!#REF!)+1,QUOTIENT(DB_OTG!AO$5,DB_OTG!#REF!))))</f>
        <v>#REF!</v>
      </c>
      <c r="AN496" s="75" t="e">
        <f>IF(DB_OTG!#REF!=0,0,(IF(DB_OTG!AP$5/DB_OTG!#REF!&gt;QUOTIENT(DB_OTG!AP$5,DB_OTG!#REF!),QUOTIENT(DB_OTG!AP$5,DB_OTG!#REF!)+1,QUOTIENT(DB_OTG!AP$5,DB_OTG!#REF!))))</f>
        <v>#REF!</v>
      </c>
      <c r="AO496" s="75" t="e">
        <f>IF(DB_OTG!#REF!=0,0,(IF(DB_OTG!AQ$5/DB_OTG!#REF!&gt;QUOTIENT(DB_OTG!AQ$5,DB_OTG!#REF!),QUOTIENT(DB_OTG!AQ$5,DB_OTG!#REF!)+1,QUOTIENT(DB_OTG!AQ$5,DB_OTG!#REF!))))</f>
        <v>#REF!</v>
      </c>
      <c r="AP496" s="75" t="e">
        <f>IF(DB_OTG!#REF!=0,0,(IF(DB_OTG!AR$5/DB_OTG!#REF!&gt;QUOTIENT(DB_OTG!AR$5,DB_OTG!#REF!),QUOTIENT(DB_OTG!AR$5,DB_OTG!#REF!)+1,QUOTIENT(DB_OTG!AR$5,DB_OTG!#REF!))))</f>
        <v>#REF!</v>
      </c>
      <c r="AQ496" s="75" t="e">
        <f>IF(DB_OTG!#REF!=0,0,(IF(DB_OTG!AS$5/DB_OTG!#REF!&gt;QUOTIENT(DB_OTG!AS$5,DB_OTG!#REF!),QUOTIENT(DB_OTG!AS$5,DB_OTG!#REF!)+1,QUOTIENT(DB_OTG!AS$5,DB_OTG!#REF!))))</f>
        <v>#REF!</v>
      </c>
      <c r="AR496" s="75" t="e">
        <f>IF(DB_OTG!#REF!=0,0,(IF(DB_OTG!AT$5/DB_OTG!#REF!&gt;QUOTIENT(DB_OTG!AT$5,DB_OTG!#REF!),QUOTIENT(DB_OTG!AT$5,DB_OTG!#REF!)+1,QUOTIENT(DB_OTG!AT$5,DB_OTG!#REF!))))</f>
        <v>#REF!</v>
      </c>
      <c r="AS496" s="75" t="e">
        <f>IF(DB_OTG!#REF!=0,0,(IF(DB_OTG!AU$5/DB_OTG!#REF!&gt;QUOTIENT(DB_OTG!AU$5,DB_OTG!#REF!),QUOTIENT(DB_OTG!AU$5,DB_OTG!#REF!)+1,QUOTIENT(DB_OTG!AU$5,DB_OTG!#REF!))))</f>
        <v>#REF!</v>
      </c>
      <c r="AT496" s="75" t="e">
        <f>IF(DB_OTG!#REF!=0,0,(IF(DB_OTG!AV$5/DB_OTG!#REF!&gt;QUOTIENT(DB_OTG!AV$5,DB_OTG!#REF!),QUOTIENT(DB_OTG!AV$5,DB_OTG!#REF!)+1,QUOTIENT(DB_OTG!AV$5,DB_OTG!#REF!))))</f>
        <v>#REF!</v>
      </c>
      <c r="AU496" s="75" t="e">
        <f>IF(DB_OTG!#REF!=0,0,(IF(DB_OTG!AW$5/DB_OTG!#REF!&gt;QUOTIENT(DB_OTG!AW$5,DB_OTG!#REF!),QUOTIENT(DB_OTG!AW$5,DB_OTG!#REF!)+1,QUOTIENT(DB_OTG!AW$5,DB_OTG!#REF!))))</f>
        <v>#REF!</v>
      </c>
      <c r="AV496" s="75" t="e">
        <f>IF(DB_OTG!#REF!=0,0,(IF(DB_OTG!AX$5/DB_OTG!#REF!&gt;QUOTIENT(DB_OTG!AX$5,DB_OTG!#REF!),QUOTIENT(DB_OTG!AX$5,DB_OTG!#REF!)+1,QUOTIENT(DB_OTG!AX$5,DB_OTG!#REF!))))</f>
        <v>#REF!</v>
      </c>
      <c r="AW496" s="75" t="e">
        <f>IF(DB_OTG!#REF!=0,0,(IF(DB_OTG!AY$5/DB_OTG!#REF!&gt;QUOTIENT(DB_OTG!AY$5,DB_OTG!#REF!),QUOTIENT(DB_OTG!AY$5,DB_OTG!#REF!)+1,QUOTIENT(DB_OTG!AY$5,DB_OTG!#REF!))))</f>
        <v>#REF!</v>
      </c>
      <c r="AX496" s="75" t="e">
        <f>IF(DB_OTG!#REF!=0,0,(IF(DB_OTG!AZ$5/DB_OTG!#REF!&gt;QUOTIENT(DB_OTG!AZ$5,DB_OTG!#REF!),QUOTIENT(DB_OTG!AZ$5,DB_OTG!#REF!)+1,QUOTIENT(DB_OTG!AZ$5,DB_OTG!#REF!))))</f>
        <v>#REF!</v>
      </c>
      <c r="AY496" s="75" t="e">
        <f>IF(DB_OTG!#REF!=0,0,(IF(DB_OTG!BA$5/DB_OTG!#REF!&gt;QUOTIENT(DB_OTG!BA$5,DB_OTG!#REF!),QUOTIENT(DB_OTG!BA$5,DB_OTG!#REF!)+1,QUOTIENT(DB_OTG!BA$5,DB_OTG!#REF!))))</f>
        <v>#REF!</v>
      </c>
      <c r="AZ496" s="75" t="e">
        <f>IF(DB_OTG!#REF!=0,0,(IF(DB_OTG!BB$5/DB_OTG!#REF!&gt;QUOTIENT(DB_OTG!BB$5,DB_OTG!#REF!),QUOTIENT(DB_OTG!BB$5,DB_OTG!#REF!)+1,QUOTIENT(DB_OTG!BB$5,DB_OTG!#REF!))))</f>
        <v>#REF!</v>
      </c>
      <c r="BA496" s="75" t="e">
        <f>IF(DB_OTG!#REF!=0,0,(IF(DB_OTG!BC$5/DB_OTG!#REF!&gt;QUOTIENT(DB_OTG!BC$5,DB_OTG!#REF!),QUOTIENT(DB_OTG!BC$5,DB_OTG!#REF!)+1,QUOTIENT(DB_OTG!BC$5,DB_OTG!#REF!))))</f>
        <v>#REF!</v>
      </c>
      <c r="BB496" s="75" t="e">
        <f>IF(DB_OTG!#REF!=0,0,(IF(DB_OTG!BD$5/DB_OTG!#REF!&gt;QUOTIENT(DB_OTG!BD$5,DB_OTG!#REF!),QUOTIENT(DB_OTG!BD$5,DB_OTG!#REF!)+1,QUOTIENT(DB_OTG!BD$5,DB_OTG!#REF!))))</f>
        <v>#REF!</v>
      </c>
      <c r="BC496" s="75" t="e">
        <f>IF(DB_OTG!#REF!=0,0,(IF(DB_OTG!BE$5/DB_OTG!#REF!&gt;QUOTIENT(DB_OTG!BE$5,DB_OTG!#REF!),QUOTIENT(DB_OTG!BE$5,DB_OTG!#REF!)+1,QUOTIENT(DB_OTG!BE$5,DB_OTG!#REF!))))</f>
        <v>#REF!</v>
      </c>
      <c r="BD496" s="75" t="e">
        <f>IF(DB_OTG!#REF!=0,0,(IF(DB_OTG!BF$5/DB_OTG!#REF!&gt;QUOTIENT(DB_OTG!BF$5,DB_OTG!#REF!),QUOTIENT(DB_OTG!BF$5,DB_OTG!#REF!)+1,QUOTIENT(DB_OTG!BF$5,DB_OTG!#REF!))))</f>
        <v>#REF!</v>
      </c>
      <c r="BE496" s="75" t="e">
        <f>IF(DB_OTG!#REF!=0,0,(IF(DB_OTG!BG$5/DB_OTG!#REF!&gt;QUOTIENT(DB_OTG!BG$5,DB_OTG!#REF!),QUOTIENT(DB_OTG!BG$5,DB_OTG!#REF!)+1,QUOTIENT(DB_OTG!BG$5,DB_OTG!#REF!))))</f>
        <v>#REF!</v>
      </c>
      <c r="BF496" s="75" t="e">
        <f>IF(DB_OTG!#REF!=0,0,(IF(DB_OTG!BH$5/DB_OTG!#REF!&gt;QUOTIENT(DB_OTG!BH$5,DB_OTG!#REF!),QUOTIENT(DB_OTG!BH$5,DB_OTG!#REF!)+1,QUOTIENT(DB_OTG!BH$5,DB_OTG!#REF!))))</f>
        <v>#REF!</v>
      </c>
      <c r="BG496" s="75" t="e">
        <f>IF(DB_OTG!#REF!=0,0,(IF(DB_OTG!BI$5/DB_OTG!#REF!&gt;QUOTIENT(DB_OTG!BI$5,DB_OTG!#REF!),QUOTIENT(DB_OTG!BI$5,DB_OTG!#REF!)+1,QUOTIENT(DB_OTG!BI$5,DB_OTG!#REF!))))</f>
        <v>#REF!</v>
      </c>
      <c r="BH496" s="75" t="e">
        <f>IF(DB_OTG!#REF!=0,0,(IF(DB_OTG!BJ$5/DB_OTG!#REF!&gt;QUOTIENT(DB_OTG!BJ$5,DB_OTG!#REF!),QUOTIENT(DB_OTG!BJ$5,DB_OTG!#REF!)+1,QUOTIENT(DB_OTG!BJ$5,DB_OTG!#REF!))))</f>
        <v>#REF!</v>
      </c>
      <c r="BI496" s="75" t="e">
        <f>IF(DB_OTG!#REF!=0,0,(IF(DB_OTG!BK$5/DB_OTG!#REF!&gt;QUOTIENT(DB_OTG!BK$5,DB_OTG!#REF!),QUOTIENT(DB_OTG!BK$5,DB_OTG!#REF!)+1,QUOTIENT(DB_OTG!BK$5,DB_OTG!#REF!))))</f>
        <v>#REF!</v>
      </c>
      <c r="BJ496" s="75" t="e">
        <f>IF(DB_OTG!#REF!=0,0,(IF(DB_OTG!BL$5/DB_OTG!#REF!&gt;QUOTIENT(DB_OTG!BL$5,DB_OTG!#REF!),QUOTIENT(DB_OTG!BL$5,DB_OTG!#REF!)+1,QUOTIENT(DB_OTG!BL$5,DB_OTG!#REF!))))</f>
        <v>#REF!</v>
      </c>
      <c r="BK496" s="75" t="e">
        <f>IF(DB_OTG!#REF!=0,0,(IF(DB_OTG!BM$5/DB_OTG!#REF!&gt;QUOTIENT(DB_OTG!BM$5,DB_OTG!#REF!),QUOTIENT(DB_OTG!BM$5,DB_OTG!#REF!)+1,QUOTIENT(DB_OTG!BM$5,DB_OTG!#REF!))))</f>
        <v>#REF!</v>
      </c>
      <c r="BL496" s="75" t="e">
        <f>IF(DB_OTG!#REF!=0,0,(IF(DB_OTG!BN$5/DB_OTG!#REF!&gt;QUOTIENT(DB_OTG!BN$5,DB_OTG!#REF!),QUOTIENT(DB_OTG!BN$5,DB_OTG!#REF!)+1,QUOTIENT(DB_OTG!BN$5,DB_OTG!#REF!))))</f>
        <v>#REF!</v>
      </c>
      <c r="BM496" s="75" t="e">
        <f>IF(DB_OTG!#REF!=0,0,(IF(DB_OTG!BO$5/DB_OTG!#REF!&gt;QUOTIENT(DB_OTG!BO$5,DB_OTG!#REF!),QUOTIENT(DB_OTG!BO$5,DB_OTG!#REF!)+1,QUOTIENT(DB_OTG!BO$5,DB_OTG!#REF!))))</f>
        <v>#REF!</v>
      </c>
      <c r="BN496" s="75" t="e">
        <f>IF(DB_OTG!#REF!=0,0,(IF(DB_OTG!BP$5/DB_OTG!#REF!&gt;QUOTIENT(DB_OTG!BP$5,DB_OTG!#REF!),QUOTIENT(DB_OTG!BP$5,DB_OTG!#REF!)+1,QUOTIENT(DB_OTG!BP$5,DB_OTG!#REF!))))</f>
        <v>#REF!</v>
      </c>
      <c r="BO496" s="75" t="e">
        <f>IF(DB_OTG!#REF!=0,0,(IF(DB_OTG!BQ$5/DB_OTG!#REF!&gt;QUOTIENT(DB_OTG!BQ$5,DB_OTG!#REF!),QUOTIENT(DB_OTG!BQ$5,DB_OTG!#REF!)+1,QUOTIENT(DB_OTG!BQ$5,DB_OTG!#REF!))))</f>
        <v>#REF!</v>
      </c>
      <c r="BP496" s="75" t="e">
        <f>IF(DB_OTG!#REF!=0,0,(IF(DB_OTG!BR$5/DB_OTG!#REF!&gt;QUOTIENT(DB_OTG!BR$5,DB_OTG!#REF!),QUOTIENT(DB_OTG!BR$5,DB_OTG!#REF!)+1,QUOTIENT(DB_OTG!BR$5,DB_OTG!#REF!))))</f>
        <v>#REF!</v>
      </c>
      <c r="BQ496" s="75" t="e">
        <f>IF(DB_OTG!#REF!=0,0,(IF(DB_OTG!BS$5/DB_OTG!#REF!&gt;QUOTIENT(DB_OTG!BS$5,DB_OTG!#REF!),QUOTIENT(DB_OTG!BS$5,DB_OTG!#REF!)+1,QUOTIENT(DB_OTG!BS$5,DB_OTG!#REF!))))</f>
        <v>#REF!</v>
      </c>
      <c r="BR496" s="75" t="e">
        <f>IF(DB_OTG!#REF!=0,0,(IF(DB_OTG!BT$5/DB_OTG!#REF!&gt;QUOTIENT(DB_OTG!BT$5,DB_OTG!#REF!),QUOTIENT(DB_OTG!BT$5,DB_OTG!#REF!)+1,QUOTIENT(DB_OTG!BT$5,DB_OTG!#REF!))))</f>
        <v>#REF!</v>
      </c>
      <c r="BS496" s="75" t="e">
        <f>IF(DB_OTG!#REF!=0,0,(IF(DB_OTG!BU$5/DB_OTG!#REF!&gt;QUOTIENT(DB_OTG!BU$5,DB_OTG!#REF!),QUOTIENT(DB_OTG!BU$5,DB_OTG!#REF!)+1,QUOTIENT(DB_OTG!BU$5,DB_OTG!#REF!))))</f>
        <v>#REF!</v>
      </c>
      <c r="BT496" s="75" t="e">
        <f>IF(DB_OTG!#REF!=0,0,(IF(DB_OTG!BV$5/DB_OTG!#REF!&gt;QUOTIENT(DB_OTG!BV$5,DB_OTG!#REF!),QUOTIENT(DB_OTG!BV$5,DB_OTG!#REF!)+1,QUOTIENT(DB_OTG!BV$5,DB_OTG!#REF!))))</f>
        <v>#REF!</v>
      </c>
      <c r="BU496" s="75" t="e">
        <f>IF(DB_OTG!#REF!=0,0,(IF(DB_OTG!BW$5/DB_OTG!#REF!&gt;QUOTIENT(DB_OTG!BW$5,DB_OTG!#REF!),QUOTIENT(DB_OTG!BW$5,DB_OTG!#REF!)+1,QUOTIENT(DB_OTG!BW$5,DB_OTG!#REF!))))</f>
        <v>#REF!</v>
      </c>
      <c r="BV496" s="75" t="e">
        <f>IF(DB_OTG!#REF!=0,0,(IF(DB_OTG!BX$5/DB_OTG!#REF!&gt;QUOTIENT(DB_OTG!BX$5,DB_OTG!#REF!),QUOTIENT(DB_OTG!BX$5,DB_OTG!#REF!)+1,QUOTIENT(DB_OTG!BX$5,DB_OTG!#REF!))))</f>
        <v>#REF!</v>
      </c>
      <c r="BW496" s="75" t="e">
        <f>IF(DB_OTG!#REF!=0,0,(IF(DB_OTG!BY$5/DB_OTG!#REF!&gt;QUOTIENT(DB_OTG!BY$5,DB_OTG!#REF!),QUOTIENT(DB_OTG!BY$5,DB_OTG!#REF!)+1,QUOTIENT(DB_OTG!BY$5,DB_OTG!#REF!))))</f>
        <v>#REF!</v>
      </c>
      <c r="BX496" s="75" t="e">
        <f>IF(DB_OTG!#REF!=0,0,(IF(DB_OTG!BZ$5/DB_OTG!#REF!&gt;QUOTIENT(DB_OTG!BZ$5,DB_OTG!#REF!),QUOTIENT(DB_OTG!BZ$5,DB_OTG!#REF!)+1,QUOTIENT(DB_OTG!BZ$5,DB_OTG!#REF!))))</f>
        <v>#REF!</v>
      </c>
      <c r="BY496" s="75" t="e">
        <f>IF(DB_OTG!#REF!=0,0,(IF(DB_OTG!CA$5/DB_OTG!#REF!&gt;QUOTIENT(DB_OTG!CA$5,DB_OTG!#REF!),QUOTIENT(DB_OTG!CA$5,DB_OTG!#REF!)+1,QUOTIENT(DB_OTG!CA$5,DB_OTG!#REF!))))</f>
        <v>#REF!</v>
      </c>
      <c r="BZ496" s="75" t="e">
        <f>IF(DB_OTG!#REF!=0,0,(IF(DB_OTG!CB$5/DB_OTG!#REF!&gt;QUOTIENT(DB_OTG!CB$5,DB_OTG!#REF!),QUOTIENT(DB_OTG!CB$5,DB_OTG!#REF!)+1,QUOTIENT(DB_OTG!CB$5,DB_OTG!#REF!))))</f>
        <v>#REF!</v>
      </c>
      <c r="CA496" s="75" t="e">
        <f>IF(DB_OTG!#REF!=0,0,(IF(DB_OTG!CC$5/DB_OTG!#REF!&gt;QUOTIENT(DB_OTG!CC$5,DB_OTG!#REF!),QUOTIENT(DB_OTG!CC$5,DB_OTG!#REF!)+1,QUOTIENT(DB_OTG!CC$5,DB_OTG!#REF!))))</f>
        <v>#REF!</v>
      </c>
      <c r="CB496" s="75" t="e">
        <f>IF(DB_OTG!#REF!=0,0,(IF(DB_OTG!CD$5/DB_OTG!#REF!&gt;QUOTIENT(DB_OTG!CD$5,DB_OTG!#REF!),QUOTIENT(DB_OTG!CD$5,DB_OTG!#REF!)+1,QUOTIENT(DB_OTG!CD$5,DB_OTG!#REF!))))</f>
        <v>#REF!</v>
      </c>
      <c r="CC496" s="75" t="e">
        <f>IF(DB_OTG!#REF!=0,0,(IF(DB_OTG!CE$5/DB_OTG!#REF!&gt;QUOTIENT(DB_OTG!CE$5,DB_OTG!#REF!),QUOTIENT(DB_OTG!CE$5,DB_OTG!#REF!)+1,QUOTIENT(DB_OTG!CE$5,DB_OTG!#REF!))))</f>
        <v>#REF!</v>
      </c>
      <c r="CD496" s="75" t="e">
        <f>IF(DB_OTG!#REF!=0,0,(IF(DB_OTG!CF$5/DB_OTG!#REF!&gt;QUOTIENT(DB_OTG!CF$5,DB_OTG!#REF!),QUOTIENT(DB_OTG!CF$5,DB_OTG!#REF!)+1,QUOTIENT(DB_OTG!CF$5,DB_OTG!#REF!))))</f>
        <v>#REF!</v>
      </c>
      <c r="CE496" s="75" t="e">
        <f>IF(DB_OTG!#REF!=0,0,(IF(DB_OTG!CG$5/DB_OTG!#REF!&gt;QUOTIENT(DB_OTG!CG$5,DB_OTG!#REF!),QUOTIENT(DB_OTG!CG$5,DB_OTG!#REF!)+1,QUOTIENT(DB_OTG!CG$5,DB_OTG!#REF!))))</f>
        <v>#REF!</v>
      </c>
      <c r="CF496" s="75" t="e">
        <f>IF(DB_OTG!#REF!=0,0,(IF(DB_OTG!CH$5/DB_OTG!#REF!&gt;QUOTIENT(DB_OTG!CH$5,DB_OTG!#REF!),QUOTIENT(DB_OTG!CH$5,DB_OTG!#REF!)+1,QUOTIENT(DB_OTG!CH$5,DB_OTG!#REF!))))</f>
        <v>#REF!</v>
      </c>
      <c r="CG496" s="75" t="e">
        <f>IF(DB_OTG!#REF!=0,0,(IF(DB_OTG!CI$5/DB_OTG!#REF!&gt;QUOTIENT(DB_OTG!CI$5,DB_OTG!#REF!),QUOTIENT(DB_OTG!CI$5,DB_OTG!#REF!)+1,QUOTIENT(DB_OTG!CI$5,DB_OTG!#REF!))))</f>
        <v>#REF!</v>
      </c>
      <c r="CH496" s="75" t="e">
        <f>IF(DB_OTG!#REF!=0,0,(IF(DB_OTG!CJ$5/DB_OTG!#REF!&gt;QUOTIENT(DB_OTG!CJ$5,DB_OTG!#REF!),QUOTIENT(DB_OTG!CJ$5,DB_OTG!#REF!)+1,QUOTIENT(DB_OTG!CJ$5,DB_OTG!#REF!))))</f>
        <v>#REF!</v>
      </c>
      <c r="CI496" s="75" t="e">
        <f>IF(DB_OTG!#REF!=0,0,(IF(DB_OTG!CK$5/DB_OTG!#REF!&gt;QUOTIENT(DB_OTG!CK$5,DB_OTG!#REF!),QUOTIENT(DB_OTG!CK$5,DB_OTG!#REF!)+1,QUOTIENT(DB_OTG!CK$5,DB_OTG!#REF!))))</f>
        <v>#REF!</v>
      </c>
      <c r="CJ496" s="75" t="e">
        <f>IF(DB_OTG!#REF!=0,0,(IF(DB_OTG!CL$5/DB_OTG!#REF!&gt;QUOTIENT(DB_OTG!CL$5,DB_OTG!#REF!),QUOTIENT(DB_OTG!CL$5,DB_OTG!#REF!)+1,QUOTIENT(DB_OTG!CL$5,DB_OTG!#REF!))))</f>
        <v>#REF!</v>
      </c>
      <c r="CK496" s="75" t="e">
        <f>IF(DB_OTG!#REF!=0,0,(IF(DB_OTG!CM$5/DB_OTG!#REF!&gt;QUOTIENT(DB_OTG!CM$5,DB_OTG!#REF!),QUOTIENT(DB_OTG!CM$5,DB_OTG!#REF!)+1,QUOTIENT(DB_OTG!CM$5,DB_OTG!#REF!))))</f>
        <v>#REF!</v>
      </c>
      <c r="CL496" s="75" t="e">
        <f>IF(DB_OTG!#REF!=0,0,(IF(DB_OTG!CN$5/DB_OTG!#REF!&gt;QUOTIENT(DB_OTG!CN$5,DB_OTG!#REF!),QUOTIENT(DB_OTG!CN$5,DB_OTG!#REF!)+1,QUOTIENT(DB_OTG!CN$5,DB_OTG!#REF!))))</f>
        <v>#REF!</v>
      </c>
      <c r="CM496" s="75" t="e">
        <f>IF(DB_OTG!#REF!=0,0,(IF(DB_OTG!CO$5/DB_OTG!#REF!&gt;QUOTIENT(DB_OTG!CO$5,DB_OTG!#REF!),QUOTIENT(DB_OTG!CO$5,DB_OTG!#REF!)+1,QUOTIENT(DB_OTG!CO$5,DB_OTG!#REF!))))</f>
        <v>#REF!</v>
      </c>
      <c r="CN496" s="75" t="e">
        <f>IF(DB_OTG!#REF!=0,0,(IF(DB_OTG!CP$5/DB_OTG!#REF!&gt;QUOTIENT(DB_OTG!CP$5,DB_OTG!#REF!),QUOTIENT(DB_OTG!CP$5,DB_OTG!#REF!)+1,QUOTIENT(DB_OTG!CP$5,DB_OTG!#REF!))))</f>
        <v>#REF!</v>
      </c>
      <c r="CO496" s="75" t="e">
        <f>IF(DB_OTG!#REF!=0,0,(IF(DB_OTG!CQ$5/DB_OTG!#REF!&gt;QUOTIENT(DB_OTG!CQ$5,DB_OTG!#REF!),QUOTIENT(DB_OTG!CQ$5,DB_OTG!#REF!)+1,QUOTIENT(DB_OTG!CQ$5,DB_OTG!#REF!))))</f>
        <v>#REF!</v>
      </c>
      <c r="CP496" s="75" t="e">
        <f>IF(DB_OTG!#REF!=0,0,(IF(DB_OTG!CR$5/DB_OTG!#REF!&gt;QUOTIENT(DB_OTG!CR$5,DB_OTG!#REF!),QUOTIENT(DB_OTG!CR$5,DB_OTG!#REF!)+1,QUOTIENT(DB_OTG!CR$5,DB_OTG!#REF!))))</f>
        <v>#REF!</v>
      </c>
      <c r="CQ496" s="75" t="e">
        <f>IF(DB_OTG!#REF!=0,0,(IF(DB_OTG!CS$5/DB_OTG!#REF!&gt;QUOTIENT(DB_OTG!CS$5,DB_OTG!#REF!),QUOTIENT(DB_OTG!CS$5,DB_OTG!#REF!)+1,QUOTIENT(DB_OTG!CS$5,DB_OTG!#REF!))))</f>
        <v>#REF!</v>
      </c>
      <c r="CR496" s="75" t="e">
        <f>IF(DB_OTG!#REF!=0,0,(IF(DB_OTG!CT$5/DB_OTG!#REF!&gt;QUOTIENT(DB_OTG!CT$5,DB_OTG!#REF!),QUOTIENT(DB_OTG!CT$5,DB_OTG!#REF!)+1,QUOTIENT(DB_OTG!CT$5,DB_OTG!#REF!))))</f>
        <v>#REF!</v>
      </c>
      <c r="CS496" s="75" t="e">
        <f>IF(DB_OTG!#REF!=0,0,(IF(DB_OTG!CU$5/DB_OTG!#REF!&gt;QUOTIENT(DB_OTG!CU$5,DB_OTG!#REF!),QUOTIENT(DB_OTG!CU$5,DB_OTG!#REF!)+1,QUOTIENT(DB_OTG!CU$5,DB_OTG!#REF!))))</f>
        <v>#REF!</v>
      </c>
      <c r="CT496" s="75" t="e">
        <f>IF(DB_OTG!#REF!=0,0,(IF(DB_OTG!CV$5/DB_OTG!#REF!&gt;QUOTIENT(DB_OTG!CV$5,DB_OTG!#REF!),QUOTIENT(DB_OTG!CV$5,DB_OTG!#REF!)+1,QUOTIENT(DB_OTG!CV$5,DB_OTG!#REF!))))</f>
        <v>#REF!</v>
      </c>
      <c r="CU496" s="75" t="e">
        <f>IF(DB_OTG!#REF!=0,0,(IF(DB_OTG!CW$5/DB_OTG!#REF!&gt;QUOTIENT(DB_OTG!CW$5,DB_OTG!#REF!),QUOTIENT(DB_OTG!CW$5,DB_OTG!#REF!)+1,QUOTIENT(DB_OTG!CW$5,DB_OTG!#REF!))))</f>
        <v>#REF!</v>
      </c>
      <c r="CV496" s="75" t="e">
        <f>IF(DB_OTG!#REF!=0,0,(IF(DB_OTG!CX$5/DB_OTG!#REF!&gt;QUOTIENT(DB_OTG!CX$5,DB_OTG!#REF!),QUOTIENT(DB_OTG!CX$5,DB_OTG!#REF!)+1,QUOTIENT(DB_OTG!CX$5,DB_OTG!#REF!))))</f>
        <v>#REF!</v>
      </c>
      <c r="CW496" s="75" t="e">
        <f>IF(DB_OTG!#REF!=0,0,(IF(DB_OTG!CY$5/DB_OTG!#REF!&gt;QUOTIENT(DB_OTG!CY$5,DB_OTG!#REF!),QUOTIENT(DB_OTG!CY$5,DB_OTG!#REF!)+1,QUOTIENT(DB_OTG!CY$5,DB_OTG!#REF!))))</f>
        <v>#REF!</v>
      </c>
      <c r="CX496" s="75" t="e">
        <f>IF(DB_OTG!#REF!=0,0,(IF(DB_OTG!CZ$5/DB_OTG!#REF!&gt;QUOTIENT(DB_OTG!CZ$5,DB_OTG!#REF!),QUOTIENT(DB_OTG!CZ$5,DB_OTG!#REF!)+1,QUOTIENT(DB_OTG!CZ$5,DB_OTG!#REF!))))</f>
        <v>#REF!</v>
      </c>
      <c r="CY496" s="75" t="e">
        <f>IF(DB_OTG!#REF!=0,0,(IF(DB_OTG!DA$5/DB_OTG!#REF!&gt;QUOTIENT(DB_OTG!DA$5,DB_OTG!#REF!),QUOTIENT(DB_OTG!DA$5,DB_OTG!#REF!)+1,QUOTIENT(DB_OTG!DA$5,DB_OTG!#REF!))))</f>
        <v>#REF!</v>
      </c>
      <c r="CZ496" s="75" t="e">
        <f>IF(DB_OTG!#REF!=0,0,(IF(DB_OTG!DB$5/DB_OTG!#REF!&gt;QUOTIENT(DB_OTG!DB$5,DB_OTG!#REF!),QUOTIENT(DB_OTG!DB$5,DB_OTG!#REF!)+1,QUOTIENT(DB_OTG!DB$5,DB_OTG!#REF!))))</f>
        <v>#REF!</v>
      </c>
      <c r="DA496" s="75" t="e">
        <f>IF(DB_OTG!#REF!=0,0,(IF(DB_OTG!DC$5/DB_OTG!#REF!&gt;QUOTIENT(DB_OTG!DC$5,DB_OTG!#REF!),QUOTIENT(DB_OTG!DC$5,DB_OTG!#REF!)+1,QUOTIENT(DB_OTG!DC$5,DB_OTG!#REF!))))</f>
        <v>#REF!</v>
      </c>
      <c r="DB496" s="75" t="e">
        <f>IF(DB_OTG!#REF!=0,0,(IF(DB_OTG!DD$5/DB_OTG!#REF!&gt;QUOTIENT(DB_OTG!DD$5,DB_OTG!#REF!),QUOTIENT(DB_OTG!DD$5,DB_OTG!#REF!)+1,QUOTIENT(DB_OTG!DD$5,DB_OTG!#REF!))))</f>
        <v>#REF!</v>
      </c>
      <c r="DC496" s="75" t="e">
        <f>IF(DB_OTG!#REF!=0,0,(IF(DB_OTG!DE$5/DB_OTG!#REF!&gt;QUOTIENT(DB_OTG!DE$5,DB_OTG!#REF!),QUOTIENT(DB_OTG!DE$5,DB_OTG!#REF!)+1,QUOTIENT(DB_OTG!DE$5,DB_OTG!#REF!))))</f>
        <v>#REF!</v>
      </c>
      <c r="DD496" s="75" t="e">
        <f>IF(DB_OTG!#REF!=0,0,(IF(DB_OTG!DF$5/DB_OTG!#REF!&gt;QUOTIENT(DB_OTG!DF$5,DB_OTG!#REF!),QUOTIENT(DB_OTG!DF$5,DB_OTG!#REF!)+1,QUOTIENT(DB_OTG!DF$5,DB_OTG!#REF!))))</f>
        <v>#REF!</v>
      </c>
      <c r="DE496" s="75" t="e">
        <f>IF(DB_OTG!#REF!=0,0,(IF(DB_OTG!DG$5/DB_OTG!#REF!&gt;QUOTIENT(DB_OTG!DG$5,DB_OTG!#REF!),QUOTIENT(DB_OTG!DG$5,DB_OTG!#REF!)+1,QUOTIENT(DB_OTG!DG$5,DB_OTG!#REF!))))</f>
        <v>#REF!</v>
      </c>
      <c r="DF496" s="75" t="e">
        <f>IF(DB_OTG!#REF!=0,0,(IF(DB_OTG!DH$5/DB_OTG!#REF!&gt;QUOTIENT(DB_OTG!DH$5,DB_OTG!#REF!),QUOTIENT(DB_OTG!DH$5,DB_OTG!#REF!)+1,QUOTIENT(DB_OTG!DH$5,DB_OTG!#REF!))))</f>
        <v>#REF!</v>
      </c>
      <c r="DG496" s="75" t="e">
        <f>IF(DB_OTG!#REF!=0,0,(IF(DB_OTG!DI$5/DB_OTG!#REF!&gt;QUOTIENT(DB_OTG!DI$5,DB_OTG!#REF!),QUOTIENT(DB_OTG!DI$5,DB_OTG!#REF!)+1,QUOTIENT(DB_OTG!DI$5,DB_OTG!#REF!))))</f>
        <v>#REF!</v>
      </c>
      <c r="DH496" s="75" t="e">
        <f>IF(DB_OTG!#REF!=0,0,(IF(DB_OTG!DJ$5/DB_OTG!#REF!&gt;QUOTIENT(DB_OTG!DJ$5,DB_OTG!#REF!),QUOTIENT(DB_OTG!DJ$5,DB_OTG!#REF!)+1,QUOTIENT(DB_OTG!DJ$5,DB_OTG!#REF!))))</f>
        <v>#REF!</v>
      </c>
      <c r="DI496" s="75" t="e">
        <f>IF(DB_OTG!#REF!=0,0,(IF(DB_OTG!DK$5/DB_OTG!#REF!&gt;QUOTIENT(DB_OTG!DK$5,DB_OTG!#REF!),QUOTIENT(DB_OTG!DK$5,DB_OTG!#REF!)+1,QUOTIENT(DB_OTG!DK$5,DB_OTG!#REF!))))</f>
        <v>#REF!</v>
      </c>
      <c r="DJ496" s="75" t="e">
        <f>IF(DB_OTG!#REF!=0,0,(IF(DB_OTG!DL$5/DB_OTG!#REF!&gt;QUOTIENT(DB_OTG!DL$5,DB_OTG!#REF!),QUOTIENT(DB_OTG!DL$5,DB_OTG!#REF!)+1,QUOTIENT(DB_OTG!DL$5,DB_OTG!#REF!))))</f>
        <v>#REF!</v>
      </c>
      <c r="DK496" s="75" t="e">
        <f>IF(DB_OTG!#REF!=0,0,(IF(DB_OTG!DM$5/DB_OTG!#REF!&gt;QUOTIENT(DB_OTG!DM$5,DB_OTG!#REF!),QUOTIENT(DB_OTG!DM$5,DB_OTG!#REF!)+1,QUOTIENT(DB_OTG!DM$5,DB_OTG!#REF!))))</f>
        <v>#REF!</v>
      </c>
      <c r="DL496" s="75" t="e">
        <f>IF(DB_OTG!#REF!=0,0,(IF(DB_OTG!DN$5/DB_OTG!#REF!&gt;QUOTIENT(DB_OTG!DN$5,DB_OTG!#REF!),QUOTIENT(DB_OTG!DN$5,DB_OTG!#REF!)+1,QUOTIENT(DB_OTG!DN$5,DB_OTG!#REF!))))</f>
        <v>#REF!</v>
      </c>
      <c r="DM496" s="75" t="e">
        <f>IF(DB_OTG!#REF!=0,0,(IF(DB_OTG!DO$5/DB_OTG!#REF!&gt;QUOTIENT(DB_OTG!DO$5,DB_OTG!#REF!),QUOTIENT(DB_OTG!DO$5,DB_OTG!#REF!)+1,QUOTIENT(DB_OTG!DO$5,DB_OTG!#REF!))))</f>
        <v>#REF!</v>
      </c>
      <c r="DN496" s="75" t="e">
        <f>IF(DB_OTG!#REF!=0,0,(IF(DB_OTG!DP$5/DB_OTG!#REF!&gt;QUOTIENT(DB_OTG!DP$5,DB_OTG!#REF!),QUOTIENT(DB_OTG!DP$5,DB_OTG!#REF!)+1,QUOTIENT(DB_OTG!DP$5,DB_OTG!#REF!))))</f>
        <v>#REF!</v>
      </c>
      <c r="DO496" s="75" t="e">
        <f>IF(DB_OTG!#REF!=0,0,(IF(DB_OTG!DQ$5/DB_OTG!#REF!&gt;QUOTIENT(DB_OTG!DQ$5,DB_OTG!#REF!),QUOTIENT(DB_OTG!DQ$5,DB_OTG!#REF!)+1,QUOTIENT(DB_OTG!DQ$5,DB_OTG!#REF!))))</f>
        <v>#REF!</v>
      </c>
      <c r="DP496" s="75" t="e">
        <f>IF(DB_OTG!#REF!=0,0,(IF(DB_OTG!DR$5/DB_OTG!#REF!&gt;QUOTIENT(DB_OTG!DR$5,DB_OTG!#REF!),QUOTIENT(DB_OTG!DR$5,DB_OTG!#REF!)+1,QUOTIENT(DB_OTG!DR$5,DB_OTG!#REF!))))</f>
        <v>#REF!</v>
      </c>
      <c r="DQ496" s="75" t="e">
        <f>IF(DB_OTG!#REF!=0,0,(IF(DB_OTG!DS$5/DB_OTG!#REF!&gt;QUOTIENT(DB_OTG!DS$5,DB_OTG!#REF!),QUOTIENT(DB_OTG!DS$5,DB_OTG!#REF!)+1,QUOTIENT(DB_OTG!DS$5,DB_OTG!#REF!))))</f>
        <v>#REF!</v>
      </c>
      <c r="DR496" s="75" t="e">
        <f>IF(DB_OTG!#REF!=0,0,(IF(DB_OTG!DT$5/DB_OTG!#REF!&gt;QUOTIENT(DB_OTG!DT$5,DB_OTG!#REF!),QUOTIENT(DB_OTG!DT$5,DB_OTG!#REF!)+1,QUOTIENT(DB_OTG!DT$5,DB_OTG!#REF!))))</f>
        <v>#REF!</v>
      </c>
      <c r="DS496" s="75" t="e">
        <f>IF(DB_OTG!#REF!=0,0,(IF(DB_OTG!DU$5/DB_OTG!#REF!&gt;QUOTIENT(DB_OTG!DU$5,DB_OTG!#REF!),QUOTIENT(DB_OTG!DU$5,DB_OTG!#REF!)+1,QUOTIENT(DB_OTG!DU$5,DB_OTG!#REF!))))</f>
        <v>#REF!</v>
      </c>
      <c r="DT496" s="75" t="e">
        <f>IF(DB_OTG!#REF!=0,0,(IF(DB_OTG!DV$5/DB_OTG!#REF!&gt;QUOTIENT(DB_OTG!DV$5,DB_OTG!#REF!),QUOTIENT(DB_OTG!DV$5,DB_OTG!#REF!)+1,QUOTIENT(DB_OTG!DV$5,DB_OTG!#REF!))))</f>
        <v>#REF!</v>
      </c>
      <c r="DU496" s="75" t="e">
        <f>IF(DB_OTG!#REF!=0,0,(IF(DB_OTG!DW$5/DB_OTG!#REF!&gt;QUOTIENT(DB_OTG!DW$5,DB_OTG!#REF!),QUOTIENT(DB_OTG!DW$5,DB_OTG!#REF!)+1,QUOTIENT(DB_OTG!DW$5,DB_OTG!#REF!))))</f>
        <v>#REF!</v>
      </c>
      <c r="DV496" s="75" t="e">
        <f>IF(DB_OTG!#REF!=0,0,(IF(DB_OTG!DX$5/DB_OTG!#REF!&gt;QUOTIENT(DB_OTG!DX$5,DB_OTG!#REF!),QUOTIENT(DB_OTG!DX$5,DB_OTG!#REF!)+1,QUOTIENT(DB_OTG!DX$5,DB_OTG!#REF!))))</f>
        <v>#REF!</v>
      </c>
      <c r="DW496" s="75" t="e">
        <f>IF(DB_OTG!#REF!=0,0,(IF(DB_OTG!DY$5/DB_OTG!#REF!&gt;QUOTIENT(DB_OTG!DY$5,DB_OTG!#REF!),QUOTIENT(DB_OTG!DY$5,DB_OTG!#REF!)+1,QUOTIENT(DB_OTG!DY$5,DB_OTG!#REF!))))</f>
        <v>#REF!</v>
      </c>
      <c r="DX496" s="75" t="e">
        <f>IF(DB_OTG!#REF!=0,0,(IF(DB_OTG!DZ$5/DB_OTG!#REF!&gt;QUOTIENT(DB_OTG!DZ$5,DB_OTG!#REF!),QUOTIENT(DB_OTG!DZ$5,DB_OTG!#REF!)+1,QUOTIENT(DB_OTG!DZ$5,DB_OTG!#REF!))))</f>
        <v>#REF!</v>
      </c>
      <c r="DY496" s="75" t="e">
        <f>IF(DB_OTG!#REF!=0,0,(IF(DB_OTG!EA$5/DB_OTG!#REF!&gt;QUOTIENT(DB_OTG!EA$5,DB_OTG!#REF!),QUOTIENT(DB_OTG!EA$5,DB_OTG!#REF!)+1,QUOTIENT(DB_OTG!EA$5,DB_OTG!#REF!))))</f>
        <v>#REF!</v>
      </c>
      <c r="DZ496" s="75" t="e">
        <f>IF(DB_OTG!#REF!=0,0,(IF(DB_OTG!EB$5/DB_OTG!#REF!&gt;QUOTIENT(DB_OTG!EB$5,DB_OTG!#REF!),QUOTIENT(DB_OTG!EB$5,DB_OTG!#REF!)+1,QUOTIENT(DB_OTG!EB$5,DB_OTG!#REF!))))</f>
        <v>#REF!</v>
      </c>
      <c r="EA496" s="75" t="e">
        <f>IF(DB_OTG!#REF!=0,0,(IF(DB_OTG!EC$5/DB_OTG!#REF!&gt;QUOTIENT(DB_OTG!EC$5,DB_OTG!#REF!),QUOTIENT(DB_OTG!EC$5,DB_OTG!#REF!)+1,QUOTIENT(DB_OTG!EC$5,DB_OTG!#REF!))))</f>
        <v>#REF!</v>
      </c>
    </row>
    <row r="497" spans="1:131" x14ac:dyDescent="0.25">
      <c r="A497" s="75" t="e">
        <f>IF(DB_OTG!#REF!=0,0,(IF(DB_OTG!C$5/DB_OTG!#REF!&gt;QUOTIENT(DB_OTG!C$5,DB_OTG!#REF!),QUOTIENT(DB_OTG!C$5,DB_OTG!#REF!)+1,QUOTIENT(DB_OTG!C$5,DB_OTG!#REF!))))</f>
        <v>#REF!</v>
      </c>
      <c r="B497" s="75" t="e">
        <f>IF(DB_OTG!#REF!=0,0,(IF(DB_OTG!D$5/DB_OTG!#REF!&gt;QUOTIENT(DB_OTG!D$5,DB_OTG!#REF!),QUOTIENT(DB_OTG!D$5,DB_OTG!#REF!)+1,QUOTIENT(DB_OTG!D$5,DB_OTG!#REF!))))</f>
        <v>#REF!</v>
      </c>
      <c r="C497" s="75" t="e">
        <f>IF(DB_OTG!#REF!=0,0,(IF(DB_OTG!E$5/DB_OTG!#REF!&gt;QUOTIENT(DB_OTG!E$5,DB_OTG!#REF!),QUOTIENT(DB_OTG!E$5,DB_OTG!#REF!)+1,QUOTIENT(DB_OTG!E$5,DB_OTG!#REF!))))</f>
        <v>#REF!</v>
      </c>
      <c r="D497" s="75" t="e">
        <f>IF(DB_OTG!#REF!=0,0,(IF(DB_OTG!F$5/DB_OTG!#REF!&gt;QUOTIENT(DB_OTG!F$5,DB_OTG!#REF!),QUOTIENT(DB_OTG!F$5,DB_OTG!#REF!)+1,QUOTIENT(DB_OTG!F$5,DB_OTG!#REF!))))</f>
        <v>#REF!</v>
      </c>
      <c r="E497" s="75" t="e">
        <f>IF(DB_OTG!#REF!=0,0,(IF(DB_OTG!G$5/DB_OTG!#REF!&gt;QUOTIENT(DB_OTG!G$5,DB_OTG!#REF!),QUOTIENT(DB_OTG!G$5,DB_OTG!#REF!)+1,QUOTIENT(DB_OTG!G$5,DB_OTG!#REF!))))</f>
        <v>#REF!</v>
      </c>
      <c r="F497" s="75" t="e">
        <f>IF(DB_OTG!#REF!=0,0,(IF(DB_OTG!H$5/DB_OTG!#REF!&gt;QUOTIENT(DB_OTG!H$5,DB_OTG!#REF!),QUOTIENT(DB_OTG!H$5,DB_OTG!#REF!)+1,QUOTIENT(DB_OTG!H$5,DB_OTG!#REF!))))</f>
        <v>#REF!</v>
      </c>
      <c r="G497" s="75" t="e">
        <f>IF(DB_OTG!#REF!=0,0,(IF(DB_OTG!I$5/DB_OTG!#REF!&gt;QUOTIENT(DB_OTG!I$5,DB_OTG!#REF!),QUOTIENT(DB_OTG!I$5,DB_OTG!#REF!)+1,QUOTIENT(DB_OTG!I$5,DB_OTG!#REF!))))</f>
        <v>#REF!</v>
      </c>
      <c r="H497" s="75" t="e">
        <f>IF(DB_OTG!#REF!=0,0,(IF(DB_OTG!J$5/DB_OTG!#REF!&gt;QUOTIENT(DB_OTG!J$5,DB_OTG!#REF!),QUOTIENT(DB_OTG!J$5,DB_OTG!#REF!)+1,QUOTIENT(DB_OTG!J$5,DB_OTG!#REF!))))</f>
        <v>#REF!</v>
      </c>
      <c r="I497" s="75" t="e">
        <f>IF(DB_OTG!#REF!=0,0,(IF(DB_OTG!K$5/DB_OTG!#REF!&gt;QUOTIENT(DB_OTG!K$5,DB_OTG!#REF!),QUOTIENT(DB_OTG!K$5,DB_OTG!#REF!)+1,QUOTIENT(DB_OTG!K$5,DB_OTG!#REF!))))</f>
        <v>#REF!</v>
      </c>
      <c r="J497" s="75" t="e">
        <f>IF(DB_OTG!#REF!=0,0,(IF(DB_OTG!L$5/DB_OTG!#REF!&gt;QUOTIENT(DB_OTG!L$5,DB_OTG!#REF!),QUOTIENT(DB_OTG!L$5,DB_OTG!#REF!)+1,QUOTIENT(DB_OTG!L$5,DB_OTG!#REF!))))</f>
        <v>#REF!</v>
      </c>
      <c r="K497" s="75" t="e">
        <f>IF(DB_OTG!#REF!=0,0,(IF(DB_OTG!M$5/DB_OTG!#REF!&gt;QUOTIENT(DB_OTG!M$5,DB_OTG!#REF!),QUOTIENT(DB_OTG!M$5,DB_OTG!#REF!)+1,QUOTIENT(DB_OTG!M$5,DB_OTG!#REF!))))</f>
        <v>#REF!</v>
      </c>
      <c r="L497" s="75" t="e">
        <f>IF(DB_OTG!#REF!=0,0,(IF(DB_OTG!N$5/DB_OTG!#REF!&gt;QUOTIENT(DB_OTG!N$5,DB_OTG!#REF!),QUOTIENT(DB_OTG!N$5,DB_OTG!#REF!)+1,QUOTIENT(DB_OTG!N$5,DB_OTG!#REF!))))</f>
        <v>#REF!</v>
      </c>
      <c r="M497" s="75" t="e">
        <f>IF(DB_OTG!#REF!=0,0,(IF(DB_OTG!O$5/DB_OTG!#REF!&gt;QUOTIENT(DB_OTG!O$5,DB_OTG!#REF!),QUOTIENT(DB_OTG!O$5,DB_OTG!#REF!)+1,QUOTIENT(DB_OTG!O$5,DB_OTG!#REF!))))</f>
        <v>#REF!</v>
      </c>
      <c r="N497" s="75" t="e">
        <f>IF(DB_OTG!#REF!=0,0,(IF(DB_OTG!P$5/DB_OTG!#REF!&gt;QUOTIENT(DB_OTG!P$5,DB_OTG!#REF!),QUOTIENT(DB_OTG!P$5,DB_OTG!#REF!)+1,QUOTIENT(DB_OTG!P$5,DB_OTG!#REF!))))</f>
        <v>#REF!</v>
      </c>
      <c r="O497" s="75" t="e">
        <f>IF(DB_OTG!#REF!=0,0,(IF(DB_OTG!Q$5/DB_OTG!#REF!&gt;QUOTIENT(DB_OTG!Q$5,DB_OTG!#REF!),QUOTIENT(DB_OTG!Q$5,DB_OTG!#REF!)+1,QUOTIENT(DB_OTG!Q$5,DB_OTG!#REF!))))</f>
        <v>#REF!</v>
      </c>
      <c r="P497" s="75" t="e">
        <f>IF(DB_OTG!#REF!=0,0,(IF(DB_OTG!R$5/DB_OTG!#REF!&gt;QUOTIENT(DB_OTG!R$5,DB_OTG!#REF!),QUOTIENT(DB_OTG!R$5,DB_OTG!#REF!)+1,QUOTIENT(DB_OTG!R$5,DB_OTG!#REF!))))</f>
        <v>#REF!</v>
      </c>
      <c r="Q497" s="75" t="e">
        <f>IF(DB_OTG!#REF!=0,0,(IF(DB_OTG!S$5/DB_OTG!#REF!&gt;QUOTIENT(DB_OTG!S$5,DB_OTG!#REF!),QUOTIENT(DB_OTG!S$5,DB_OTG!#REF!)+1,QUOTIENT(DB_OTG!S$5,DB_OTG!#REF!))))</f>
        <v>#REF!</v>
      </c>
      <c r="R497" s="75" t="e">
        <f>IF(DB_OTG!#REF!=0,0,(IF(DB_OTG!T$5/DB_OTG!#REF!&gt;QUOTIENT(DB_OTG!T$5,DB_OTG!#REF!),QUOTIENT(DB_OTG!T$5,DB_OTG!#REF!)+1,QUOTIENT(DB_OTG!T$5,DB_OTG!#REF!))))</f>
        <v>#REF!</v>
      </c>
      <c r="S497" s="75" t="e">
        <f>IF(DB_OTG!#REF!=0,0,(IF(DB_OTG!U$5/DB_OTG!#REF!&gt;QUOTIENT(DB_OTG!U$5,DB_OTG!#REF!),QUOTIENT(DB_OTG!U$5,DB_OTG!#REF!)+1,QUOTIENT(DB_OTG!U$5,DB_OTG!#REF!))))</f>
        <v>#REF!</v>
      </c>
      <c r="T497" s="75" t="e">
        <f>IF(DB_OTG!#REF!=0,0,(IF(DB_OTG!V$5/DB_OTG!#REF!&gt;QUOTIENT(DB_OTG!V$5,DB_OTG!#REF!),QUOTIENT(DB_OTG!V$5,DB_OTG!#REF!)+1,QUOTIENT(DB_OTG!V$5,DB_OTG!#REF!))))</f>
        <v>#REF!</v>
      </c>
      <c r="U497" s="75" t="e">
        <f>IF(DB_OTG!#REF!=0,0,(IF(DB_OTG!W$5/DB_OTG!#REF!&gt;QUOTIENT(DB_OTG!W$5,DB_OTG!#REF!),QUOTIENT(DB_OTG!W$5,DB_OTG!#REF!)+1,QUOTIENT(DB_OTG!W$5,DB_OTG!#REF!))))</f>
        <v>#REF!</v>
      </c>
      <c r="V497" s="75" t="e">
        <f>IF(DB_OTG!#REF!=0,0,(IF(DB_OTG!X$5/DB_OTG!#REF!&gt;QUOTIENT(DB_OTG!X$5,DB_OTG!#REF!),QUOTIENT(DB_OTG!X$5,DB_OTG!#REF!)+1,QUOTIENT(DB_OTG!X$5,DB_OTG!#REF!))))</f>
        <v>#REF!</v>
      </c>
      <c r="W497" s="75" t="e">
        <f>IF(DB_OTG!#REF!=0,0,(IF(DB_OTG!Y$5/DB_OTG!#REF!&gt;QUOTIENT(DB_OTG!Y$5,DB_OTG!#REF!),QUOTIENT(DB_OTG!Y$5,DB_OTG!#REF!)+1,QUOTIENT(DB_OTG!Y$5,DB_OTG!#REF!))))</f>
        <v>#REF!</v>
      </c>
      <c r="X497" s="75" t="e">
        <f>IF(DB_OTG!#REF!=0,0,(IF(DB_OTG!Z$5/DB_OTG!#REF!&gt;QUOTIENT(DB_OTG!Z$5,DB_OTG!#REF!),QUOTIENT(DB_OTG!Z$5,DB_OTG!#REF!)+1,QUOTIENT(DB_OTG!Z$5,DB_OTG!#REF!))))</f>
        <v>#REF!</v>
      </c>
      <c r="Y497" s="75" t="e">
        <f>IF(DB_OTG!#REF!=0,0,(IF(DB_OTG!AA$5/DB_OTG!#REF!&gt;QUOTIENT(DB_OTG!AA$5,DB_OTG!#REF!),QUOTIENT(DB_OTG!AA$5,DB_OTG!#REF!)+1,QUOTIENT(DB_OTG!AA$5,DB_OTG!#REF!))))</f>
        <v>#REF!</v>
      </c>
      <c r="Z497" s="75" t="e">
        <f>IF(DB_OTG!#REF!=0,0,(IF(DB_OTG!AB$5/DB_OTG!#REF!&gt;QUOTIENT(DB_OTG!AB$5,DB_OTG!#REF!),QUOTIENT(DB_OTG!AB$5,DB_OTG!#REF!)+1,QUOTIENT(DB_OTG!AB$5,DB_OTG!#REF!))))</f>
        <v>#REF!</v>
      </c>
      <c r="AA497" s="75" t="e">
        <f>IF(DB_OTG!#REF!=0,0,(IF(DB_OTG!AC$5/DB_OTG!#REF!&gt;QUOTIENT(DB_OTG!AC$5,DB_OTG!#REF!),QUOTIENT(DB_OTG!AC$5,DB_OTG!#REF!)+1,QUOTIENT(DB_OTG!AC$5,DB_OTG!#REF!))))</f>
        <v>#REF!</v>
      </c>
      <c r="AB497" s="75" t="e">
        <f>IF(DB_OTG!#REF!=0,0,(IF(DB_OTG!AD$5/DB_OTG!#REF!&gt;QUOTIENT(DB_OTG!AD$5,DB_OTG!#REF!),QUOTIENT(DB_OTG!AD$5,DB_OTG!#REF!)+1,QUOTIENT(DB_OTG!AD$5,DB_OTG!#REF!))))</f>
        <v>#REF!</v>
      </c>
      <c r="AC497" s="75" t="e">
        <f>IF(DB_OTG!#REF!=0,0,(IF(DB_OTG!AE$5/DB_OTG!#REF!&gt;QUOTIENT(DB_OTG!AE$5,DB_OTG!#REF!),QUOTIENT(DB_OTG!AE$5,DB_OTG!#REF!)+1,QUOTIENT(DB_OTG!AE$5,DB_OTG!#REF!))))</f>
        <v>#REF!</v>
      </c>
      <c r="AD497" s="75" t="e">
        <f>IF(DB_OTG!#REF!=0,0,(IF(DB_OTG!AF$5/DB_OTG!#REF!&gt;QUOTIENT(DB_OTG!AF$5,DB_OTG!#REF!),QUOTIENT(DB_OTG!AF$5,DB_OTG!#REF!)+1,QUOTIENT(DB_OTG!AF$5,DB_OTG!#REF!))))</f>
        <v>#REF!</v>
      </c>
      <c r="AE497" s="75" t="e">
        <f>IF(DB_OTG!#REF!=0,0,(IF(DB_OTG!AG$5/DB_OTG!#REF!&gt;QUOTIENT(DB_OTG!AG$5,DB_OTG!#REF!),QUOTIENT(DB_OTG!AG$5,DB_OTG!#REF!)+1,QUOTIENT(DB_OTG!AG$5,DB_OTG!#REF!))))</f>
        <v>#REF!</v>
      </c>
      <c r="AF497" s="75" t="e">
        <f>IF(DB_OTG!#REF!=0,0,(IF(DB_OTG!AH$5/DB_OTG!#REF!&gt;QUOTIENT(DB_OTG!AH$5,DB_OTG!#REF!),QUOTIENT(DB_OTG!AH$5,DB_OTG!#REF!)+1,QUOTIENT(DB_OTG!AH$5,DB_OTG!#REF!))))</f>
        <v>#REF!</v>
      </c>
      <c r="AG497" s="75" t="e">
        <f>IF(DB_OTG!#REF!=0,0,(IF(DB_OTG!AI$5/DB_OTG!#REF!&gt;QUOTIENT(DB_OTG!AI$5,DB_OTG!#REF!),QUOTIENT(DB_OTG!AI$5,DB_OTG!#REF!)+1,QUOTIENT(DB_OTG!AI$5,DB_OTG!#REF!))))</f>
        <v>#REF!</v>
      </c>
      <c r="AH497" s="75" t="e">
        <f>IF(DB_OTG!#REF!=0,0,(IF(DB_OTG!AJ$5/DB_OTG!#REF!&gt;QUOTIENT(DB_OTG!AJ$5,DB_OTG!#REF!),QUOTIENT(DB_OTG!AJ$5,DB_OTG!#REF!)+1,QUOTIENT(DB_OTG!AJ$5,DB_OTG!#REF!))))</f>
        <v>#REF!</v>
      </c>
      <c r="AI497" s="75" t="e">
        <f>IF(DB_OTG!#REF!=0,0,(IF(DB_OTG!AK$5/DB_OTG!#REF!&gt;QUOTIENT(DB_OTG!AK$5,DB_OTG!#REF!),QUOTIENT(DB_OTG!AK$5,DB_OTG!#REF!)+1,QUOTIENT(DB_OTG!AK$5,DB_OTG!#REF!))))</f>
        <v>#REF!</v>
      </c>
      <c r="AJ497" s="75" t="e">
        <f>IF(DB_OTG!#REF!=0,0,(IF(DB_OTG!AL$5/DB_OTG!#REF!&gt;QUOTIENT(DB_OTG!AL$5,DB_OTG!#REF!),QUOTIENT(DB_OTG!AL$5,DB_OTG!#REF!)+1,QUOTIENT(DB_OTG!AL$5,DB_OTG!#REF!))))</f>
        <v>#REF!</v>
      </c>
      <c r="AK497" s="75" t="e">
        <f>IF(DB_OTG!#REF!=0,0,(IF(DB_OTG!AM$5/DB_OTG!#REF!&gt;QUOTIENT(DB_OTG!AM$5,DB_OTG!#REF!),QUOTIENT(DB_OTG!AM$5,DB_OTG!#REF!)+1,QUOTIENT(DB_OTG!AM$5,DB_OTG!#REF!))))</f>
        <v>#REF!</v>
      </c>
      <c r="AL497" s="75" t="e">
        <f>IF(DB_OTG!#REF!=0,0,(IF(DB_OTG!AN$5/DB_OTG!#REF!&gt;QUOTIENT(DB_OTG!AN$5,DB_OTG!#REF!),QUOTIENT(DB_OTG!AN$5,DB_OTG!#REF!)+1,QUOTIENT(DB_OTG!AN$5,DB_OTG!#REF!))))</f>
        <v>#REF!</v>
      </c>
      <c r="AM497" s="75" t="e">
        <f>IF(DB_OTG!#REF!=0,0,(IF(DB_OTG!AO$5/DB_OTG!#REF!&gt;QUOTIENT(DB_OTG!AO$5,DB_OTG!#REF!),QUOTIENT(DB_OTG!AO$5,DB_OTG!#REF!)+1,QUOTIENT(DB_OTG!AO$5,DB_OTG!#REF!))))</f>
        <v>#REF!</v>
      </c>
      <c r="AN497" s="75" t="e">
        <f>IF(DB_OTG!#REF!=0,0,(IF(DB_OTG!AP$5/DB_OTG!#REF!&gt;QUOTIENT(DB_OTG!AP$5,DB_OTG!#REF!),QUOTIENT(DB_OTG!AP$5,DB_OTG!#REF!)+1,QUOTIENT(DB_OTG!AP$5,DB_OTG!#REF!))))</f>
        <v>#REF!</v>
      </c>
      <c r="AO497" s="75" t="e">
        <f>IF(DB_OTG!#REF!=0,0,(IF(DB_OTG!AQ$5/DB_OTG!#REF!&gt;QUOTIENT(DB_OTG!AQ$5,DB_OTG!#REF!),QUOTIENT(DB_OTG!AQ$5,DB_OTG!#REF!)+1,QUOTIENT(DB_OTG!AQ$5,DB_OTG!#REF!))))</f>
        <v>#REF!</v>
      </c>
      <c r="AP497" s="75" t="e">
        <f>IF(DB_OTG!#REF!=0,0,(IF(DB_OTG!AR$5/DB_OTG!#REF!&gt;QUOTIENT(DB_OTG!AR$5,DB_OTG!#REF!),QUOTIENT(DB_OTG!AR$5,DB_OTG!#REF!)+1,QUOTIENT(DB_OTG!AR$5,DB_OTG!#REF!))))</f>
        <v>#REF!</v>
      </c>
      <c r="AQ497" s="75" t="e">
        <f>IF(DB_OTG!#REF!=0,0,(IF(DB_OTG!AS$5/DB_OTG!#REF!&gt;QUOTIENT(DB_OTG!AS$5,DB_OTG!#REF!),QUOTIENT(DB_OTG!AS$5,DB_OTG!#REF!)+1,QUOTIENT(DB_OTG!AS$5,DB_OTG!#REF!))))</f>
        <v>#REF!</v>
      </c>
      <c r="AR497" s="75" t="e">
        <f>IF(DB_OTG!#REF!=0,0,(IF(DB_OTG!AT$5/DB_OTG!#REF!&gt;QUOTIENT(DB_OTG!AT$5,DB_OTG!#REF!),QUOTIENT(DB_OTG!AT$5,DB_OTG!#REF!)+1,QUOTIENT(DB_OTG!AT$5,DB_OTG!#REF!))))</f>
        <v>#REF!</v>
      </c>
      <c r="AS497" s="75" t="e">
        <f>IF(DB_OTG!#REF!=0,0,(IF(DB_OTG!AU$5/DB_OTG!#REF!&gt;QUOTIENT(DB_OTG!AU$5,DB_OTG!#REF!),QUOTIENT(DB_OTG!AU$5,DB_OTG!#REF!)+1,QUOTIENT(DB_OTG!AU$5,DB_OTG!#REF!))))</f>
        <v>#REF!</v>
      </c>
      <c r="AT497" s="75" t="e">
        <f>IF(DB_OTG!#REF!=0,0,(IF(DB_OTG!AV$5/DB_OTG!#REF!&gt;QUOTIENT(DB_OTG!AV$5,DB_OTG!#REF!),QUOTIENT(DB_OTG!AV$5,DB_OTG!#REF!)+1,QUOTIENT(DB_OTG!AV$5,DB_OTG!#REF!))))</f>
        <v>#REF!</v>
      </c>
      <c r="AU497" s="75" t="e">
        <f>IF(DB_OTG!#REF!=0,0,(IF(DB_OTG!AW$5/DB_OTG!#REF!&gt;QUOTIENT(DB_OTG!AW$5,DB_OTG!#REF!),QUOTIENT(DB_OTG!AW$5,DB_OTG!#REF!)+1,QUOTIENT(DB_OTG!AW$5,DB_OTG!#REF!))))</f>
        <v>#REF!</v>
      </c>
      <c r="AV497" s="75" t="e">
        <f>IF(DB_OTG!#REF!=0,0,(IF(DB_OTG!AX$5/DB_OTG!#REF!&gt;QUOTIENT(DB_OTG!AX$5,DB_OTG!#REF!),QUOTIENT(DB_OTG!AX$5,DB_OTG!#REF!)+1,QUOTIENT(DB_OTG!AX$5,DB_OTG!#REF!))))</f>
        <v>#REF!</v>
      </c>
      <c r="AW497" s="75" t="e">
        <f>IF(DB_OTG!#REF!=0,0,(IF(DB_OTG!AY$5/DB_OTG!#REF!&gt;QUOTIENT(DB_OTG!AY$5,DB_OTG!#REF!),QUOTIENT(DB_OTG!AY$5,DB_OTG!#REF!)+1,QUOTIENT(DB_OTG!AY$5,DB_OTG!#REF!))))</f>
        <v>#REF!</v>
      </c>
      <c r="AX497" s="75" t="e">
        <f>IF(DB_OTG!#REF!=0,0,(IF(DB_OTG!AZ$5/DB_OTG!#REF!&gt;QUOTIENT(DB_OTG!AZ$5,DB_OTG!#REF!),QUOTIENT(DB_OTG!AZ$5,DB_OTG!#REF!)+1,QUOTIENT(DB_OTG!AZ$5,DB_OTG!#REF!))))</f>
        <v>#REF!</v>
      </c>
      <c r="AY497" s="75" t="e">
        <f>IF(DB_OTG!#REF!=0,0,(IF(DB_OTG!BA$5/DB_OTG!#REF!&gt;QUOTIENT(DB_OTG!BA$5,DB_OTG!#REF!),QUOTIENT(DB_OTG!BA$5,DB_OTG!#REF!)+1,QUOTIENT(DB_OTG!BA$5,DB_OTG!#REF!))))</f>
        <v>#REF!</v>
      </c>
      <c r="AZ497" s="75" t="e">
        <f>IF(DB_OTG!#REF!=0,0,(IF(DB_OTG!BB$5/DB_OTG!#REF!&gt;QUOTIENT(DB_OTG!BB$5,DB_OTG!#REF!),QUOTIENT(DB_OTG!BB$5,DB_OTG!#REF!)+1,QUOTIENT(DB_OTG!BB$5,DB_OTG!#REF!))))</f>
        <v>#REF!</v>
      </c>
      <c r="BA497" s="75" t="e">
        <f>IF(DB_OTG!#REF!=0,0,(IF(DB_OTG!BC$5/DB_OTG!#REF!&gt;QUOTIENT(DB_OTG!BC$5,DB_OTG!#REF!),QUOTIENT(DB_OTG!BC$5,DB_OTG!#REF!)+1,QUOTIENT(DB_OTG!BC$5,DB_OTG!#REF!))))</f>
        <v>#REF!</v>
      </c>
      <c r="BB497" s="75" t="e">
        <f>IF(DB_OTG!#REF!=0,0,(IF(DB_OTG!BD$5/DB_OTG!#REF!&gt;QUOTIENT(DB_OTG!BD$5,DB_OTG!#REF!),QUOTIENT(DB_OTG!BD$5,DB_OTG!#REF!)+1,QUOTIENT(DB_OTG!BD$5,DB_OTG!#REF!))))</f>
        <v>#REF!</v>
      </c>
      <c r="BC497" s="75" t="e">
        <f>IF(DB_OTG!#REF!=0,0,(IF(DB_OTG!BE$5/DB_OTG!#REF!&gt;QUOTIENT(DB_OTG!BE$5,DB_OTG!#REF!),QUOTIENT(DB_OTG!BE$5,DB_OTG!#REF!)+1,QUOTIENT(DB_OTG!BE$5,DB_OTG!#REF!))))</f>
        <v>#REF!</v>
      </c>
      <c r="BD497" s="75" t="e">
        <f>IF(DB_OTG!#REF!=0,0,(IF(DB_OTG!BF$5/DB_OTG!#REF!&gt;QUOTIENT(DB_OTG!BF$5,DB_OTG!#REF!),QUOTIENT(DB_OTG!BF$5,DB_OTG!#REF!)+1,QUOTIENT(DB_OTG!BF$5,DB_OTG!#REF!))))</f>
        <v>#REF!</v>
      </c>
      <c r="BE497" s="75" t="e">
        <f>IF(DB_OTG!#REF!=0,0,(IF(DB_OTG!BG$5/DB_OTG!#REF!&gt;QUOTIENT(DB_OTG!BG$5,DB_OTG!#REF!),QUOTIENT(DB_OTG!BG$5,DB_OTG!#REF!)+1,QUOTIENT(DB_OTG!BG$5,DB_OTG!#REF!))))</f>
        <v>#REF!</v>
      </c>
      <c r="BF497" s="75" t="e">
        <f>IF(DB_OTG!#REF!=0,0,(IF(DB_OTG!BH$5/DB_OTG!#REF!&gt;QUOTIENT(DB_OTG!BH$5,DB_OTG!#REF!),QUOTIENT(DB_OTG!BH$5,DB_OTG!#REF!)+1,QUOTIENT(DB_OTG!BH$5,DB_OTG!#REF!))))</f>
        <v>#REF!</v>
      </c>
      <c r="BG497" s="75" t="e">
        <f>IF(DB_OTG!#REF!=0,0,(IF(DB_OTG!BI$5/DB_OTG!#REF!&gt;QUOTIENT(DB_OTG!BI$5,DB_OTG!#REF!),QUOTIENT(DB_OTG!BI$5,DB_OTG!#REF!)+1,QUOTIENT(DB_OTG!BI$5,DB_OTG!#REF!))))</f>
        <v>#REF!</v>
      </c>
      <c r="BH497" s="75" t="e">
        <f>IF(DB_OTG!#REF!=0,0,(IF(DB_OTG!BJ$5/DB_OTG!#REF!&gt;QUOTIENT(DB_OTG!BJ$5,DB_OTG!#REF!),QUOTIENT(DB_OTG!BJ$5,DB_OTG!#REF!)+1,QUOTIENT(DB_OTG!BJ$5,DB_OTG!#REF!))))</f>
        <v>#REF!</v>
      </c>
      <c r="BI497" s="75" t="e">
        <f>IF(DB_OTG!#REF!=0,0,(IF(DB_OTG!BK$5/DB_OTG!#REF!&gt;QUOTIENT(DB_OTG!BK$5,DB_OTG!#REF!),QUOTIENT(DB_OTG!BK$5,DB_OTG!#REF!)+1,QUOTIENT(DB_OTG!BK$5,DB_OTG!#REF!))))</f>
        <v>#REF!</v>
      </c>
      <c r="BJ497" s="75" t="e">
        <f>IF(DB_OTG!#REF!=0,0,(IF(DB_OTG!BL$5/DB_OTG!#REF!&gt;QUOTIENT(DB_OTG!BL$5,DB_OTG!#REF!),QUOTIENT(DB_OTG!BL$5,DB_OTG!#REF!)+1,QUOTIENT(DB_OTG!BL$5,DB_OTG!#REF!))))</f>
        <v>#REF!</v>
      </c>
      <c r="BK497" s="75" t="e">
        <f>IF(DB_OTG!#REF!=0,0,(IF(DB_OTG!BM$5/DB_OTG!#REF!&gt;QUOTIENT(DB_OTG!BM$5,DB_OTG!#REF!),QUOTIENT(DB_OTG!BM$5,DB_OTG!#REF!)+1,QUOTIENT(DB_OTG!BM$5,DB_OTG!#REF!))))</f>
        <v>#REF!</v>
      </c>
      <c r="BL497" s="75" t="e">
        <f>IF(DB_OTG!#REF!=0,0,(IF(DB_OTG!BN$5/DB_OTG!#REF!&gt;QUOTIENT(DB_OTG!BN$5,DB_OTG!#REF!),QUOTIENT(DB_OTG!BN$5,DB_OTG!#REF!)+1,QUOTIENT(DB_OTG!BN$5,DB_OTG!#REF!))))</f>
        <v>#REF!</v>
      </c>
      <c r="BM497" s="75" t="e">
        <f>IF(DB_OTG!#REF!=0,0,(IF(DB_OTG!BO$5/DB_OTG!#REF!&gt;QUOTIENT(DB_OTG!BO$5,DB_OTG!#REF!),QUOTIENT(DB_OTG!BO$5,DB_OTG!#REF!)+1,QUOTIENT(DB_OTG!BO$5,DB_OTG!#REF!))))</f>
        <v>#REF!</v>
      </c>
      <c r="BN497" s="75" t="e">
        <f>IF(DB_OTG!#REF!=0,0,(IF(DB_OTG!BP$5/DB_OTG!#REF!&gt;QUOTIENT(DB_OTG!BP$5,DB_OTG!#REF!),QUOTIENT(DB_OTG!BP$5,DB_OTG!#REF!)+1,QUOTIENT(DB_OTG!BP$5,DB_OTG!#REF!))))</f>
        <v>#REF!</v>
      </c>
      <c r="BO497" s="75" t="e">
        <f>IF(DB_OTG!#REF!=0,0,(IF(DB_OTG!BQ$5/DB_OTG!#REF!&gt;QUOTIENT(DB_OTG!BQ$5,DB_OTG!#REF!),QUOTIENT(DB_OTG!BQ$5,DB_OTG!#REF!)+1,QUOTIENT(DB_OTG!BQ$5,DB_OTG!#REF!))))</f>
        <v>#REF!</v>
      </c>
      <c r="BP497" s="75" t="e">
        <f>IF(DB_OTG!#REF!=0,0,(IF(DB_OTG!BR$5/DB_OTG!#REF!&gt;QUOTIENT(DB_OTG!BR$5,DB_OTG!#REF!),QUOTIENT(DB_OTG!BR$5,DB_OTG!#REF!)+1,QUOTIENT(DB_OTG!BR$5,DB_OTG!#REF!))))</f>
        <v>#REF!</v>
      </c>
      <c r="BQ497" s="75" t="e">
        <f>IF(DB_OTG!#REF!=0,0,(IF(DB_OTG!BS$5/DB_OTG!#REF!&gt;QUOTIENT(DB_OTG!BS$5,DB_OTG!#REF!),QUOTIENT(DB_OTG!BS$5,DB_OTG!#REF!)+1,QUOTIENT(DB_OTG!BS$5,DB_OTG!#REF!))))</f>
        <v>#REF!</v>
      </c>
      <c r="BR497" s="75" t="e">
        <f>IF(DB_OTG!#REF!=0,0,(IF(DB_OTG!BT$5/DB_OTG!#REF!&gt;QUOTIENT(DB_OTG!BT$5,DB_OTG!#REF!),QUOTIENT(DB_OTG!BT$5,DB_OTG!#REF!)+1,QUOTIENT(DB_OTG!BT$5,DB_OTG!#REF!))))</f>
        <v>#REF!</v>
      </c>
      <c r="BS497" s="75" t="e">
        <f>IF(DB_OTG!#REF!=0,0,(IF(DB_OTG!BU$5/DB_OTG!#REF!&gt;QUOTIENT(DB_OTG!BU$5,DB_OTG!#REF!),QUOTIENT(DB_OTG!BU$5,DB_OTG!#REF!)+1,QUOTIENT(DB_OTG!BU$5,DB_OTG!#REF!))))</f>
        <v>#REF!</v>
      </c>
      <c r="BT497" s="75" t="e">
        <f>IF(DB_OTG!#REF!=0,0,(IF(DB_OTG!BV$5/DB_OTG!#REF!&gt;QUOTIENT(DB_OTG!BV$5,DB_OTG!#REF!),QUOTIENT(DB_OTG!BV$5,DB_OTG!#REF!)+1,QUOTIENT(DB_OTG!BV$5,DB_OTG!#REF!))))</f>
        <v>#REF!</v>
      </c>
      <c r="BU497" s="75" t="e">
        <f>IF(DB_OTG!#REF!=0,0,(IF(DB_OTG!BW$5/DB_OTG!#REF!&gt;QUOTIENT(DB_OTG!BW$5,DB_OTG!#REF!),QUOTIENT(DB_OTG!BW$5,DB_OTG!#REF!)+1,QUOTIENT(DB_OTG!BW$5,DB_OTG!#REF!))))</f>
        <v>#REF!</v>
      </c>
      <c r="BV497" s="75" t="e">
        <f>IF(DB_OTG!#REF!=0,0,(IF(DB_OTG!BX$5/DB_OTG!#REF!&gt;QUOTIENT(DB_OTG!BX$5,DB_OTG!#REF!),QUOTIENT(DB_OTG!BX$5,DB_OTG!#REF!)+1,QUOTIENT(DB_OTG!BX$5,DB_OTG!#REF!))))</f>
        <v>#REF!</v>
      </c>
      <c r="BW497" s="75" t="e">
        <f>IF(DB_OTG!#REF!=0,0,(IF(DB_OTG!BY$5/DB_OTG!#REF!&gt;QUOTIENT(DB_OTG!BY$5,DB_OTG!#REF!),QUOTIENT(DB_OTG!BY$5,DB_OTG!#REF!)+1,QUOTIENT(DB_OTG!BY$5,DB_OTG!#REF!))))</f>
        <v>#REF!</v>
      </c>
      <c r="BX497" s="75" t="e">
        <f>IF(DB_OTG!#REF!=0,0,(IF(DB_OTG!BZ$5/DB_OTG!#REF!&gt;QUOTIENT(DB_OTG!BZ$5,DB_OTG!#REF!),QUOTIENT(DB_OTG!BZ$5,DB_OTG!#REF!)+1,QUOTIENT(DB_OTG!BZ$5,DB_OTG!#REF!))))</f>
        <v>#REF!</v>
      </c>
      <c r="BY497" s="75" t="e">
        <f>IF(DB_OTG!#REF!=0,0,(IF(DB_OTG!CA$5/DB_OTG!#REF!&gt;QUOTIENT(DB_OTG!CA$5,DB_OTG!#REF!),QUOTIENT(DB_OTG!CA$5,DB_OTG!#REF!)+1,QUOTIENT(DB_OTG!CA$5,DB_OTG!#REF!))))</f>
        <v>#REF!</v>
      </c>
      <c r="BZ497" s="75" t="e">
        <f>IF(DB_OTG!#REF!=0,0,(IF(DB_OTG!CB$5/DB_OTG!#REF!&gt;QUOTIENT(DB_OTG!CB$5,DB_OTG!#REF!),QUOTIENT(DB_OTG!CB$5,DB_OTG!#REF!)+1,QUOTIENT(DB_OTG!CB$5,DB_OTG!#REF!))))</f>
        <v>#REF!</v>
      </c>
      <c r="CA497" s="75" t="e">
        <f>IF(DB_OTG!#REF!=0,0,(IF(DB_OTG!CC$5/DB_OTG!#REF!&gt;QUOTIENT(DB_OTG!CC$5,DB_OTG!#REF!),QUOTIENT(DB_OTG!CC$5,DB_OTG!#REF!)+1,QUOTIENT(DB_OTG!CC$5,DB_OTG!#REF!))))</f>
        <v>#REF!</v>
      </c>
      <c r="CB497" s="75" t="e">
        <f>IF(DB_OTG!#REF!=0,0,(IF(DB_OTG!CD$5/DB_OTG!#REF!&gt;QUOTIENT(DB_OTG!CD$5,DB_OTG!#REF!),QUOTIENT(DB_OTG!CD$5,DB_OTG!#REF!)+1,QUOTIENT(DB_OTG!CD$5,DB_OTG!#REF!))))</f>
        <v>#REF!</v>
      </c>
      <c r="CC497" s="75" t="e">
        <f>IF(DB_OTG!#REF!=0,0,(IF(DB_OTG!CE$5/DB_OTG!#REF!&gt;QUOTIENT(DB_OTG!CE$5,DB_OTG!#REF!),QUOTIENT(DB_OTG!CE$5,DB_OTG!#REF!)+1,QUOTIENT(DB_OTG!CE$5,DB_OTG!#REF!))))</f>
        <v>#REF!</v>
      </c>
      <c r="CD497" s="75" t="e">
        <f>IF(DB_OTG!#REF!=0,0,(IF(DB_OTG!CF$5/DB_OTG!#REF!&gt;QUOTIENT(DB_OTG!CF$5,DB_OTG!#REF!),QUOTIENT(DB_OTG!CF$5,DB_OTG!#REF!)+1,QUOTIENT(DB_OTG!CF$5,DB_OTG!#REF!))))</f>
        <v>#REF!</v>
      </c>
      <c r="CE497" s="75" t="e">
        <f>IF(DB_OTG!#REF!=0,0,(IF(DB_OTG!CG$5/DB_OTG!#REF!&gt;QUOTIENT(DB_OTG!CG$5,DB_OTG!#REF!),QUOTIENT(DB_OTG!CG$5,DB_OTG!#REF!)+1,QUOTIENT(DB_OTG!CG$5,DB_OTG!#REF!))))</f>
        <v>#REF!</v>
      </c>
      <c r="CF497" s="75" t="e">
        <f>IF(DB_OTG!#REF!=0,0,(IF(DB_OTG!CH$5/DB_OTG!#REF!&gt;QUOTIENT(DB_OTG!CH$5,DB_OTG!#REF!),QUOTIENT(DB_OTG!CH$5,DB_OTG!#REF!)+1,QUOTIENT(DB_OTG!CH$5,DB_OTG!#REF!))))</f>
        <v>#REF!</v>
      </c>
      <c r="CG497" s="75" t="e">
        <f>IF(DB_OTG!#REF!=0,0,(IF(DB_OTG!CI$5/DB_OTG!#REF!&gt;QUOTIENT(DB_OTG!CI$5,DB_OTG!#REF!),QUOTIENT(DB_OTG!CI$5,DB_OTG!#REF!)+1,QUOTIENT(DB_OTG!CI$5,DB_OTG!#REF!))))</f>
        <v>#REF!</v>
      </c>
      <c r="CH497" s="75" t="e">
        <f>IF(DB_OTG!#REF!=0,0,(IF(DB_OTG!CJ$5/DB_OTG!#REF!&gt;QUOTIENT(DB_OTG!CJ$5,DB_OTG!#REF!),QUOTIENT(DB_OTG!CJ$5,DB_OTG!#REF!)+1,QUOTIENT(DB_OTG!CJ$5,DB_OTG!#REF!))))</f>
        <v>#REF!</v>
      </c>
      <c r="CI497" s="75" t="e">
        <f>IF(DB_OTG!#REF!=0,0,(IF(DB_OTG!CK$5/DB_OTG!#REF!&gt;QUOTIENT(DB_OTG!CK$5,DB_OTG!#REF!),QUOTIENT(DB_OTG!CK$5,DB_OTG!#REF!)+1,QUOTIENT(DB_OTG!CK$5,DB_OTG!#REF!))))</f>
        <v>#REF!</v>
      </c>
      <c r="CJ497" s="75" t="e">
        <f>IF(DB_OTG!#REF!=0,0,(IF(DB_OTG!CL$5/DB_OTG!#REF!&gt;QUOTIENT(DB_OTG!CL$5,DB_OTG!#REF!),QUOTIENT(DB_OTG!CL$5,DB_OTG!#REF!)+1,QUOTIENT(DB_OTG!CL$5,DB_OTG!#REF!))))</f>
        <v>#REF!</v>
      </c>
      <c r="CK497" s="75" t="e">
        <f>IF(DB_OTG!#REF!=0,0,(IF(DB_OTG!CM$5/DB_OTG!#REF!&gt;QUOTIENT(DB_OTG!CM$5,DB_OTG!#REF!),QUOTIENT(DB_OTG!CM$5,DB_OTG!#REF!)+1,QUOTIENT(DB_OTG!CM$5,DB_OTG!#REF!))))</f>
        <v>#REF!</v>
      </c>
      <c r="CL497" s="75" t="e">
        <f>IF(DB_OTG!#REF!=0,0,(IF(DB_OTG!CN$5/DB_OTG!#REF!&gt;QUOTIENT(DB_OTG!CN$5,DB_OTG!#REF!),QUOTIENT(DB_OTG!CN$5,DB_OTG!#REF!)+1,QUOTIENT(DB_OTG!CN$5,DB_OTG!#REF!))))</f>
        <v>#REF!</v>
      </c>
      <c r="CM497" s="75" t="e">
        <f>IF(DB_OTG!#REF!=0,0,(IF(DB_OTG!CO$5/DB_OTG!#REF!&gt;QUOTIENT(DB_OTG!CO$5,DB_OTG!#REF!),QUOTIENT(DB_OTG!CO$5,DB_OTG!#REF!)+1,QUOTIENT(DB_OTG!CO$5,DB_OTG!#REF!))))</f>
        <v>#REF!</v>
      </c>
      <c r="CN497" s="75" t="e">
        <f>IF(DB_OTG!#REF!=0,0,(IF(DB_OTG!CP$5/DB_OTG!#REF!&gt;QUOTIENT(DB_OTG!CP$5,DB_OTG!#REF!),QUOTIENT(DB_OTG!CP$5,DB_OTG!#REF!)+1,QUOTIENT(DB_OTG!CP$5,DB_OTG!#REF!))))</f>
        <v>#REF!</v>
      </c>
      <c r="CO497" s="75" t="e">
        <f>IF(DB_OTG!#REF!=0,0,(IF(DB_OTG!CQ$5/DB_OTG!#REF!&gt;QUOTIENT(DB_OTG!CQ$5,DB_OTG!#REF!),QUOTIENT(DB_OTG!CQ$5,DB_OTG!#REF!)+1,QUOTIENT(DB_OTG!CQ$5,DB_OTG!#REF!))))</f>
        <v>#REF!</v>
      </c>
      <c r="CP497" s="75" t="e">
        <f>IF(DB_OTG!#REF!=0,0,(IF(DB_OTG!CR$5/DB_OTG!#REF!&gt;QUOTIENT(DB_OTG!CR$5,DB_OTG!#REF!),QUOTIENT(DB_OTG!CR$5,DB_OTG!#REF!)+1,QUOTIENT(DB_OTG!CR$5,DB_OTG!#REF!))))</f>
        <v>#REF!</v>
      </c>
      <c r="CQ497" s="75" t="e">
        <f>IF(DB_OTG!#REF!=0,0,(IF(DB_OTG!CS$5/DB_OTG!#REF!&gt;QUOTIENT(DB_OTG!CS$5,DB_OTG!#REF!),QUOTIENT(DB_OTG!CS$5,DB_OTG!#REF!)+1,QUOTIENT(DB_OTG!CS$5,DB_OTG!#REF!))))</f>
        <v>#REF!</v>
      </c>
      <c r="CR497" s="75" t="e">
        <f>IF(DB_OTG!#REF!=0,0,(IF(DB_OTG!CT$5/DB_OTG!#REF!&gt;QUOTIENT(DB_OTG!CT$5,DB_OTG!#REF!),QUOTIENT(DB_OTG!CT$5,DB_OTG!#REF!)+1,QUOTIENT(DB_OTG!CT$5,DB_OTG!#REF!))))</f>
        <v>#REF!</v>
      </c>
      <c r="CS497" s="75" t="e">
        <f>IF(DB_OTG!#REF!=0,0,(IF(DB_OTG!CU$5/DB_OTG!#REF!&gt;QUOTIENT(DB_OTG!CU$5,DB_OTG!#REF!),QUOTIENT(DB_OTG!CU$5,DB_OTG!#REF!)+1,QUOTIENT(DB_OTG!CU$5,DB_OTG!#REF!))))</f>
        <v>#REF!</v>
      </c>
      <c r="CT497" s="75" t="e">
        <f>IF(DB_OTG!#REF!=0,0,(IF(DB_OTG!CV$5/DB_OTG!#REF!&gt;QUOTIENT(DB_OTG!CV$5,DB_OTG!#REF!),QUOTIENT(DB_OTG!CV$5,DB_OTG!#REF!)+1,QUOTIENT(DB_OTG!CV$5,DB_OTG!#REF!))))</f>
        <v>#REF!</v>
      </c>
      <c r="CU497" s="75" t="e">
        <f>IF(DB_OTG!#REF!=0,0,(IF(DB_OTG!CW$5/DB_OTG!#REF!&gt;QUOTIENT(DB_OTG!CW$5,DB_OTG!#REF!),QUOTIENT(DB_OTG!CW$5,DB_OTG!#REF!)+1,QUOTIENT(DB_OTG!CW$5,DB_OTG!#REF!))))</f>
        <v>#REF!</v>
      </c>
      <c r="CV497" s="75" t="e">
        <f>IF(DB_OTG!#REF!=0,0,(IF(DB_OTG!CX$5/DB_OTG!#REF!&gt;QUOTIENT(DB_OTG!CX$5,DB_OTG!#REF!),QUOTIENT(DB_OTG!CX$5,DB_OTG!#REF!)+1,QUOTIENT(DB_OTG!CX$5,DB_OTG!#REF!))))</f>
        <v>#REF!</v>
      </c>
      <c r="CW497" s="75" t="e">
        <f>IF(DB_OTG!#REF!=0,0,(IF(DB_OTG!CY$5/DB_OTG!#REF!&gt;QUOTIENT(DB_OTG!CY$5,DB_OTG!#REF!),QUOTIENT(DB_OTG!CY$5,DB_OTG!#REF!)+1,QUOTIENT(DB_OTG!CY$5,DB_OTG!#REF!))))</f>
        <v>#REF!</v>
      </c>
      <c r="CX497" s="75" t="e">
        <f>IF(DB_OTG!#REF!=0,0,(IF(DB_OTG!CZ$5/DB_OTG!#REF!&gt;QUOTIENT(DB_OTG!CZ$5,DB_OTG!#REF!),QUOTIENT(DB_OTG!CZ$5,DB_OTG!#REF!)+1,QUOTIENT(DB_OTG!CZ$5,DB_OTG!#REF!))))</f>
        <v>#REF!</v>
      </c>
      <c r="CY497" s="75" t="e">
        <f>IF(DB_OTG!#REF!=0,0,(IF(DB_OTG!DA$5/DB_OTG!#REF!&gt;QUOTIENT(DB_OTG!DA$5,DB_OTG!#REF!),QUOTIENT(DB_OTG!DA$5,DB_OTG!#REF!)+1,QUOTIENT(DB_OTG!DA$5,DB_OTG!#REF!))))</f>
        <v>#REF!</v>
      </c>
      <c r="CZ497" s="75" t="e">
        <f>IF(DB_OTG!#REF!=0,0,(IF(DB_OTG!DB$5/DB_OTG!#REF!&gt;QUOTIENT(DB_OTG!DB$5,DB_OTG!#REF!),QUOTIENT(DB_OTG!DB$5,DB_OTG!#REF!)+1,QUOTIENT(DB_OTG!DB$5,DB_OTG!#REF!))))</f>
        <v>#REF!</v>
      </c>
      <c r="DA497" s="75" t="e">
        <f>IF(DB_OTG!#REF!=0,0,(IF(DB_OTG!DC$5/DB_OTG!#REF!&gt;QUOTIENT(DB_OTG!DC$5,DB_OTG!#REF!),QUOTIENT(DB_OTG!DC$5,DB_OTG!#REF!)+1,QUOTIENT(DB_OTG!DC$5,DB_OTG!#REF!))))</f>
        <v>#REF!</v>
      </c>
      <c r="DB497" s="75" t="e">
        <f>IF(DB_OTG!#REF!=0,0,(IF(DB_OTG!DD$5/DB_OTG!#REF!&gt;QUOTIENT(DB_OTG!DD$5,DB_OTG!#REF!),QUOTIENT(DB_OTG!DD$5,DB_OTG!#REF!)+1,QUOTIENT(DB_OTG!DD$5,DB_OTG!#REF!))))</f>
        <v>#REF!</v>
      </c>
      <c r="DC497" s="75" t="e">
        <f>IF(DB_OTG!#REF!=0,0,(IF(DB_OTG!DE$5/DB_OTG!#REF!&gt;QUOTIENT(DB_OTG!DE$5,DB_OTG!#REF!),QUOTIENT(DB_OTG!DE$5,DB_OTG!#REF!)+1,QUOTIENT(DB_OTG!DE$5,DB_OTG!#REF!))))</f>
        <v>#REF!</v>
      </c>
      <c r="DD497" s="75" t="e">
        <f>IF(DB_OTG!#REF!=0,0,(IF(DB_OTG!DF$5/DB_OTG!#REF!&gt;QUOTIENT(DB_OTG!DF$5,DB_OTG!#REF!),QUOTIENT(DB_OTG!DF$5,DB_OTG!#REF!)+1,QUOTIENT(DB_OTG!DF$5,DB_OTG!#REF!))))</f>
        <v>#REF!</v>
      </c>
      <c r="DE497" s="75" t="e">
        <f>IF(DB_OTG!#REF!=0,0,(IF(DB_OTG!DG$5/DB_OTG!#REF!&gt;QUOTIENT(DB_OTG!DG$5,DB_OTG!#REF!),QUOTIENT(DB_OTG!DG$5,DB_OTG!#REF!)+1,QUOTIENT(DB_OTG!DG$5,DB_OTG!#REF!))))</f>
        <v>#REF!</v>
      </c>
      <c r="DF497" s="75" t="e">
        <f>IF(DB_OTG!#REF!=0,0,(IF(DB_OTG!DH$5/DB_OTG!#REF!&gt;QUOTIENT(DB_OTG!DH$5,DB_OTG!#REF!),QUOTIENT(DB_OTG!DH$5,DB_OTG!#REF!)+1,QUOTIENT(DB_OTG!DH$5,DB_OTG!#REF!))))</f>
        <v>#REF!</v>
      </c>
      <c r="DG497" s="75" t="e">
        <f>IF(DB_OTG!#REF!=0,0,(IF(DB_OTG!DI$5/DB_OTG!#REF!&gt;QUOTIENT(DB_OTG!DI$5,DB_OTG!#REF!),QUOTIENT(DB_OTG!DI$5,DB_OTG!#REF!)+1,QUOTIENT(DB_OTG!DI$5,DB_OTG!#REF!))))</f>
        <v>#REF!</v>
      </c>
      <c r="DH497" s="75" t="e">
        <f>IF(DB_OTG!#REF!=0,0,(IF(DB_OTG!DJ$5/DB_OTG!#REF!&gt;QUOTIENT(DB_OTG!DJ$5,DB_OTG!#REF!),QUOTIENT(DB_OTG!DJ$5,DB_OTG!#REF!)+1,QUOTIENT(DB_OTG!DJ$5,DB_OTG!#REF!))))</f>
        <v>#REF!</v>
      </c>
      <c r="DI497" s="75" t="e">
        <f>IF(DB_OTG!#REF!=0,0,(IF(DB_OTG!DK$5/DB_OTG!#REF!&gt;QUOTIENT(DB_OTG!DK$5,DB_OTG!#REF!),QUOTIENT(DB_OTG!DK$5,DB_OTG!#REF!)+1,QUOTIENT(DB_OTG!DK$5,DB_OTG!#REF!))))</f>
        <v>#REF!</v>
      </c>
      <c r="DJ497" s="75" t="e">
        <f>IF(DB_OTG!#REF!=0,0,(IF(DB_OTG!DL$5/DB_OTG!#REF!&gt;QUOTIENT(DB_OTG!DL$5,DB_OTG!#REF!),QUOTIENT(DB_OTG!DL$5,DB_OTG!#REF!)+1,QUOTIENT(DB_OTG!DL$5,DB_OTG!#REF!))))</f>
        <v>#REF!</v>
      </c>
      <c r="DK497" s="75" t="e">
        <f>IF(DB_OTG!#REF!=0,0,(IF(DB_OTG!DM$5/DB_OTG!#REF!&gt;QUOTIENT(DB_OTG!DM$5,DB_OTG!#REF!),QUOTIENT(DB_OTG!DM$5,DB_OTG!#REF!)+1,QUOTIENT(DB_OTG!DM$5,DB_OTG!#REF!))))</f>
        <v>#REF!</v>
      </c>
      <c r="DL497" s="75" t="e">
        <f>IF(DB_OTG!#REF!=0,0,(IF(DB_OTG!DN$5/DB_OTG!#REF!&gt;QUOTIENT(DB_OTG!DN$5,DB_OTG!#REF!),QUOTIENT(DB_OTG!DN$5,DB_OTG!#REF!)+1,QUOTIENT(DB_OTG!DN$5,DB_OTG!#REF!))))</f>
        <v>#REF!</v>
      </c>
      <c r="DM497" s="75" t="e">
        <f>IF(DB_OTG!#REF!=0,0,(IF(DB_OTG!DO$5/DB_OTG!#REF!&gt;QUOTIENT(DB_OTG!DO$5,DB_OTG!#REF!),QUOTIENT(DB_OTG!DO$5,DB_OTG!#REF!)+1,QUOTIENT(DB_OTG!DO$5,DB_OTG!#REF!))))</f>
        <v>#REF!</v>
      </c>
      <c r="DN497" s="75" t="e">
        <f>IF(DB_OTG!#REF!=0,0,(IF(DB_OTG!DP$5/DB_OTG!#REF!&gt;QUOTIENT(DB_OTG!DP$5,DB_OTG!#REF!),QUOTIENT(DB_OTG!DP$5,DB_OTG!#REF!)+1,QUOTIENT(DB_OTG!DP$5,DB_OTG!#REF!))))</f>
        <v>#REF!</v>
      </c>
      <c r="DO497" s="75" t="e">
        <f>IF(DB_OTG!#REF!=0,0,(IF(DB_OTG!DQ$5/DB_OTG!#REF!&gt;QUOTIENT(DB_OTG!DQ$5,DB_OTG!#REF!),QUOTIENT(DB_OTG!DQ$5,DB_OTG!#REF!)+1,QUOTIENT(DB_OTG!DQ$5,DB_OTG!#REF!))))</f>
        <v>#REF!</v>
      </c>
      <c r="DP497" s="75" t="e">
        <f>IF(DB_OTG!#REF!=0,0,(IF(DB_OTG!DR$5/DB_OTG!#REF!&gt;QUOTIENT(DB_OTG!DR$5,DB_OTG!#REF!),QUOTIENT(DB_OTG!DR$5,DB_OTG!#REF!)+1,QUOTIENT(DB_OTG!DR$5,DB_OTG!#REF!))))</f>
        <v>#REF!</v>
      </c>
      <c r="DQ497" s="75" t="e">
        <f>IF(DB_OTG!#REF!=0,0,(IF(DB_OTG!DS$5/DB_OTG!#REF!&gt;QUOTIENT(DB_OTG!DS$5,DB_OTG!#REF!),QUOTIENT(DB_OTG!DS$5,DB_OTG!#REF!)+1,QUOTIENT(DB_OTG!DS$5,DB_OTG!#REF!))))</f>
        <v>#REF!</v>
      </c>
      <c r="DR497" s="75" t="e">
        <f>IF(DB_OTG!#REF!=0,0,(IF(DB_OTG!DT$5/DB_OTG!#REF!&gt;QUOTIENT(DB_OTG!DT$5,DB_OTG!#REF!),QUOTIENT(DB_OTG!DT$5,DB_OTG!#REF!)+1,QUOTIENT(DB_OTG!DT$5,DB_OTG!#REF!))))</f>
        <v>#REF!</v>
      </c>
      <c r="DS497" s="75" t="e">
        <f>IF(DB_OTG!#REF!=0,0,(IF(DB_OTG!DU$5/DB_OTG!#REF!&gt;QUOTIENT(DB_OTG!DU$5,DB_OTG!#REF!),QUOTIENT(DB_OTG!DU$5,DB_OTG!#REF!)+1,QUOTIENT(DB_OTG!DU$5,DB_OTG!#REF!))))</f>
        <v>#REF!</v>
      </c>
      <c r="DT497" s="75" t="e">
        <f>IF(DB_OTG!#REF!=0,0,(IF(DB_OTG!DV$5/DB_OTG!#REF!&gt;QUOTIENT(DB_OTG!DV$5,DB_OTG!#REF!),QUOTIENT(DB_OTG!DV$5,DB_OTG!#REF!)+1,QUOTIENT(DB_OTG!DV$5,DB_OTG!#REF!))))</f>
        <v>#REF!</v>
      </c>
      <c r="DU497" s="75" t="e">
        <f>IF(DB_OTG!#REF!=0,0,(IF(DB_OTG!DW$5/DB_OTG!#REF!&gt;QUOTIENT(DB_OTG!DW$5,DB_OTG!#REF!),QUOTIENT(DB_OTG!DW$5,DB_OTG!#REF!)+1,QUOTIENT(DB_OTG!DW$5,DB_OTG!#REF!))))</f>
        <v>#REF!</v>
      </c>
      <c r="DV497" s="75" t="e">
        <f>IF(DB_OTG!#REF!=0,0,(IF(DB_OTG!DX$5/DB_OTG!#REF!&gt;QUOTIENT(DB_OTG!DX$5,DB_OTG!#REF!),QUOTIENT(DB_OTG!DX$5,DB_OTG!#REF!)+1,QUOTIENT(DB_OTG!DX$5,DB_OTG!#REF!))))</f>
        <v>#REF!</v>
      </c>
      <c r="DW497" s="75" t="e">
        <f>IF(DB_OTG!#REF!=0,0,(IF(DB_OTG!DY$5/DB_OTG!#REF!&gt;QUOTIENT(DB_OTG!DY$5,DB_OTG!#REF!),QUOTIENT(DB_OTG!DY$5,DB_OTG!#REF!)+1,QUOTIENT(DB_OTG!DY$5,DB_OTG!#REF!))))</f>
        <v>#REF!</v>
      </c>
      <c r="DX497" s="75" t="e">
        <f>IF(DB_OTG!#REF!=0,0,(IF(DB_OTG!DZ$5/DB_OTG!#REF!&gt;QUOTIENT(DB_OTG!DZ$5,DB_OTG!#REF!),QUOTIENT(DB_OTG!DZ$5,DB_OTG!#REF!)+1,QUOTIENT(DB_OTG!DZ$5,DB_OTG!#REF!))))</f>
        <v>#REF!</v>
      </c>
      <c r="DY497" s="75" t="e">
        <f>IF(DB_OTG!#REF!=0,0,(IF(DB_OTG!EA$5/DB_OTG!#REF!&gt;QUOTIENT(DB_OTG!EA$5,DB_OTG!#REF!),QUOTIENT(DB_OTG!EA$5,DB_OTG!#REF!)+1,QUOTIENT(DB_OTG!EA$5,DB_OTG!#REF!))))</f>
        <v>#REF!</v>
      </c>
      <c r="DZ497" s="75" t="e">
        <f>IF(DB_OTG!#REF!=0,0,(IF(DB_OTG!EB$5/DB_OTG!#REF!&gt;QUOTIENT(DB_OTG!EB$5,DB_OTG!#REF!),QUOTIENT(DB_OTG!EB$5,DB_OTG!#REF!)+1,QUOTIENT(DB_OTG!EB$5,DB_OTG!#REF!))))</f>
        <v>#REF!</v>
      </c>
      <c r="EA497" s="75" t="e">
        <f>IF(DB_OTG!#REF!=0,0,(IF(DB_OTG!EC$5/DB_OTG!#REF!&gt;QUOTIENT(DB_OTG!EC$5,DB_OTG!#REF!),QUOTIENT(DB_OTG!EC$5,DB_OTG!#REF!)+1,QUOTIENT(DB_OTG!EC$5,DB_OTG!#REF!))))</f>
        <v>#REF!</v>
      </c>
    </row>
    <row r="498" spans="1:131" x14ac:dyDescent="0.25">
      <c r="A498" s="75" t="e">
        <f>IF(DB_OTG!#REF!=0,0,(IF(DB_OTG!C$5/DB_OTG!#REF!&gt;QUOTIENT(DB_OTG!C$5,DB_OTG!#REF!),QUOTIENT(DB_OTG!C$5,DB_OTG!#REF!)+1,QUOTIENT(DB_OTG!C$5,DB_OTG!#REF!))))</f>
        <v>#REF!</v>
      </c>
      <c r="B498" s="75" t="e">
        <f>IF(DB_OTG!#REF!=0,0,(IF(DB_OTG!D$5/DB_OTG!#REF!&gt;QUOTIENT(DB_OTG!D$5,DB_OTG!#REF!),QUOTIENT(DB_OTG!D$5,DB_OTG!#REF!)+1,QUOTIENT(DB_OTG!D$5,DB_OTG!#REF!))))</f>
        <v>#REF!</v>
      </c>
      <c r="C498" s="75" t="e">
        <f>IF(DB_OTG!#REF!=0,0,(IF(DB_OTG!E$5/DB_OTG!#REF!&gt;QUOTIENT(DB_OTG!E$5,DB_OTG!#REF!),QUOTIENT(DB_OTG!E$5,DB_OTG!#REF!)+1,QUOTIENT(DB_OTG!E$5,DB_OTG!#REF!))))</f>
        <v>#REF!</v>
      </c>
      <c r="D498" s="75" t="e">
        <f>IF(DB_OTG!#REF!=0,0,(IF(DB_OTG!F$5/DB_OTG!#REF!&gt;QUOTIENT(DB_OTG!F$5,DB_OTG!#REF!),QUOTIENT(DB_OTG!F$5,DB_OTG!#REF!)+1,QUOTIENT(DB_OTG!F$5,DB_OTG!#REF!))))</f>
        <v>#REF!</v>
      </c>
      <c r="E498" s="75" t="e">
        <f>IF(DB_OTG!#REF!=0,0,(IF(DB_OTG!G$5/DB_OTG!#REF!&gt;QUOTIENT(DB_OTG!G$5,DB_OTG!#REF!),QUOTIENT(DB_OTG!G$5,DB_OTG!#REF!)+1,QUOTIENT(DB_OTG!G$5,DB_OTG!#REF!))))</f>
        <v>#REF!</v>
      </c>
      <c r="F498" s="75" t="e">
        <f>IF(DB_OTG!#REF!=0,0,(IF(DB_OTG!H$5/DB_OTG!#REF!&gt;QUOTIENT(DB_OTG!H$5,DB_OTG!#REF!),QUOTIENT(DB_OTG!H$5,DB_OTG!#REF!)+1,QUOTIENT(DB_OTG!H$5,DB_OTG!#REF!))))</f>
        <v>#REF!</v>
      </c>
      <c r="G498" s="75" t="e">
        <f>IF(DB_OTG!#REF!=0,0,(IF(DB_OTG!I$5/DB_OTG!#REF!&gt;QUOTIENT(DB_OTG!I$5,DB_OTG!#REF!),QUOTIENT(DB_OTG!I$5,DB_OTG!#REF!)+1,QUOTIENT(DB_OTG!I$5,DB_OTG!#REF!))))</f>
        <v>#REF!</v>
      </c>
      <c r="H498" s="75" t="e">
        <f>IF(DB_OTG!#REF!=0,0,(IF(DB_OTG!J$5/DB_OTG!#REF!&gt;QUOTIENT(DB_OTG!J$5,DB_OTG!#REF!),QUOTIENT(DB_OTG!J$5,DB_OTG!#REF!)+1,QUOTIENT(DB_OTG!J$5,DB_OTG!#REF!))))</f>
        <v>#REF!</v>
      </c>
      <c r="I498" s="75" t="e">
        <f>IF(DB_OTG!#REF!=0,0,(IF(DB_OTG!K$5/DB_OTG!#REF!&gt;QUOTIENT(DB_OTG!K$5,DB_OTG!#REF!),QUOTIENT(DB_OTG!K$5,DB_OTG!#REF!)+1,QUOTIENT(DB_OTG!K$5,DB_OTG!#REF!))))</f>
        <v>#REF!</v>
      </c>
      <c r="J498" s="75" t="e">
        <f>IF(DB_OTG!#REF!=0,0,(IF(DB_OTG!L$5/DB_OTG!#REF!&gt;QUOTIENT(DB_OTG!L$5,DB_OTG!#REF!),QUOTIENT(DB_OTG!L$5,DB_OTG!#REF!)+1,QUOTIENT(DB_OTG!L$5,DB_OTG!#REF!))))</f>
        <v>#REF!</v>
      </c>
      <c r="K498" s="75" t="e">
        <f>IF(DB_OTG!#REF!=0,0,(IF(DB_OTG!M$5/DB_OTG!#REF!&gt;QUOTIENT(DB_OTG!M$5,DB_OTG!#REF!),QUOTIENT(DB_OTG!M$5,DB_OTG!#REF!)+1,QUOTIENT(DB_OTG!M$5,DB_OTG!#REF!))))</f>
        <v>#REF!</v>
      </c>
      <c r="L498" s="75" t="e">
        <f>IF(DB_OTG!#REF!=0,0,(IF(DB_OTG!N$5/DB_OTG!#REF!&gt;QUOTIENT(DB_OTG!N$5,DB_OTG!#REF!),QUOTIENT(DB_OTG!N$5,DB_OTG!#REF!)+1,QUOTIENT(DB_OTG!N$5,DB_OTG!#REF!))))</f>
        <v>#REF!</v>
      </c>
      <c r="M498" s="75" t="e">
        <f>IF(DB_OTG!#REF!=0,0,(IF(DB_OTG!O$5/DB_OTG!#REF!&gt;QUOTIENT(DB_OTG!O$5,DB_OTG!#REF!),QUOTIENT(DB_OTG!O$5,DB_OTG!#REF!)+1,QUOTIENT(DB_OTG!O$5,DB_OTG!#REF!))))</f>
        <v>#REF!</v>
      </c>
      <c r="N498" s="75" t="e">
        <f>IF(DB_OTG!#REF!=0,0,(IF(DB_OTG!P$5/DB_OTG!#REF!&gt;QUOTIENT(DB_OTG!P$5,DB_OTG!#REF!),QUOTIENT(DB_OTG!P$5,DB_OTG!#REF!)+1,QUOTIENT(DB_OTG!P$5,DB_OTG!#REF!))))</f>
        <v>#REF!</v>
      </c>
      <c r="O498" s="75" t="e">
        <f>IF(DB_OTG!#REF!=0,0,(IF(DB_OTG!Q$5/DB_OTG!#REF!&gt;QUOTIENT(DB_OTG!Q$5,DB_OTG!#REF!),QUOTIENT(DB_OTG!Q$5,DB_OTG!#REF!)+1,QUOTIENT(DB_OTG!Q$5,DB_OTG!#REF!))))</f>
        <v>#REF!</v>
      </c>
      <c r="P498" s="75" t="e">
        <f>IF(DB_OTG!#REF!=0,0,(IF(DB_OTG!R$5/DB_OTG!#REF!&gt;QUOTIENT(DB_OTG!R$5,DB_OTG!#REF!),QUOTIENT(DB_OTG!R$5,DB_OTG!#REF!)+1,QUOTIENT(DB_OTG!R$5,DB_OTG!#REF!))))</f>
        <v>#REF!</v>
      </c>
      <c r="Q498" s="75" t="e">
        <f>IF(DB_OTG!#REF!=0,0,(IF(DB_OTG!S$5/DB_OTG!#REF!&gt;QUOTIENT(DB_OTG!S$5,DB_OTG!#REF!),QUOTIENT(DB_OTG!S$5,DB_OTG!#REF!)+1,QUOTIENT(DB_OTG!S$5,DB_OTG!#REF!))))</f>
        <v>#REF!</v>
      </c>
      <c r="R498" s="75" t="e">
        <f>IF(DB_OTG!#REF!=0,0,(IF(DB_OTG!T$5/DB_OTG!#REF!&gt;QUOTIENT(DB_OTG!T$5,DB_OTG!#REF!),QUOTIENT(DB_OTG!T$5,DB_OTG!#REF!)+1,QUOTIENT(DB_OTG!T$5,DB_OTG!#REF!))))</f>
        <v>#REF!</v>
      </c>
      <c r="S498" s="75" t="e">
        <f>IF(DB_OTG!#REF!=0,0,(IF(DB_OTG!U$5/DB_OTG!#REF!&gt;QUOTIENT(DB_OTG!U$5,DB_OTG!#REF!),QUOTIENT(DB_OTG!U$5,DB_OTG!#REF!)+1,QUOTIENT(DB_OTG!U$5,DB_OTG!#REF!))))</f>
        <v>#REF!</v>
      </c>
      <c r="T498" s="75" t="e">
        <f>IF(DB_OTG!#REF!=0,0,(IF(DB_OTG!V$5/DB_OTG!#REF!&gt;QUOTIENT(DB_OTG!V$5,DB_OTG!#REF!),QUOTIENT(DB_OTG!V$5,DB_OTG!#REF!)+1,QUOTIENT(DB_OTG!V$5,DB_OTG!#REF!))))</f>
        <v>#REF!</v>
      </c>
      <c r="U498" s="75" t="e">
        <f>IF(DB_OTG!#REF!=0,0,(IF(DB_OTG!W$5/DB_OTG!#REF!&gt;QUOTIENT(DB_OTG!W$5,DB_OTG!#REF!),QUOTIENT(DB_OTG!W$5,DB_OTG!#REF!)+1,QUOTIENT(DB_OTG!W$5,DB_OTG!#REF!))))</f>
        <v>#REF!</v>
      </c>
      <c r="V498" s="75" t="e">
        <f>IF(DB_OTG!#REF!=0,0,(IF(DB_OTG!X$5/DB_OTG!#REF!&gt;QUOTIENT(DB_OTG!X$5,DB_OTG!#REF!),QUOTIENT(DB_OTG!X$5,DB_OTG!#REF!)+1,QUOTIENT(DB_OTG!X$5,DB_OTG!#REF!))))</f>
        <v>#REF!</v>
      </c>
      <c r="W498" s="75" t="e">
        <f>IF(DB_OTG!#REF!=0,0,(IF(DB_OTG!Y$5/DB_OTG!#REF!&gt;QUOTIENT(DB_OTG!Y$5,DB_OTG!#REF!),QUOTIENT(DB_OTG!Y$5,DB_OTG!#REF!)+1,QUOTIENT(DB_OTG!Y$5,DB_OTG!#REF!))))</f>
        <v>#REF!</v>
      </c>
      <c r="X498" s="75" t="e">
        <f>IF(DB_OTG!#REF!=0,0,(IF(DB_OTG!Z$5/DB_OTG!#REF!&gt;QUOTIENT(DB_OTG!Z$5,DB_OTG!#REF!),QUOTIENT(DB_OTG!Z$5,DB_OTG!#REF!)+1,QUOTIENT(DB_OTG!Z$5,DB_OTG!#REF!))))</f>
        <v>#REF!</v>
      </c>
      <c r="Y498" s="75" t="e">
        <f>IF(DB_OTG!#REF!=0,0,(IF(DB_OTG!AA$5/DB_OTG!#REF!&gt;QUOTIENT(DB_OTG!AA$5,DB_OTG!#REF!),QUOTIENT(DB_OTG!AA$5,DB_OTG!#REF!)+1,QUOTIENT(DB_OTG!AA$5,DB_OTG!#REF!))))</f>
        <v>#REF!</v>
      </c>
      <c r="Z498" s="75" t="e">
        <f>IF(DB_OTG!#REF!=0,0,(IF(DB_OTG!AB$5/DB_OTG!#REF!&gt;QUOTIENT(DB_OTG!AB$5,DB_OTG!#REF!),QUOTIENT(DB_OTG!AB$5,DB_OTG!#REF!)+1,QUOTIENT(DB_OTG!AB$5,DB_OTG!#REF!))))</f>
        <v>#REF!</v>
      </c>
      <c r="AA498" s="75" t="e">
        <f>IF(DB_OTG!#REF!=0,0,(IF(DB_OTG!AC$5/DB_OTG!#REF!&gt;QUOTIENT(DB_OTG!AC$5,DB_OTG!#REF!),QUOTIENT(DB_OTG!AC$5,DB_OTG!#REF!)+1,QUOTIENT(DB_OTG!AC$5,DB_OTG!#REF!))))</f>
        <v>#REF!</v>
      </c>
      <c r="AB498" s="75" t="e">
        <f>IF(DB_OTG!#REF!=0,0,(IF(DB_OTG!AD$5/DB_OTG!#REF!&gt;QUOTIENT(DB_OTG!AD$5,DB_OTG!#REF!),QUOTIENT(DB_OTG!AD$5,DB_OTG!#REF!)+1,QUOTIENT(DB_OTG!AD$5,DB_OTG!#REF!))))</f>
        <v>#REF!</v>
      </c>
      <c r="AC498" s="75" t="e">
        <f>IF(DB_OTG!#REF!=0,0,(IF(DB_OTG!AE$5/DB_OTG!#REF!&gt;QUOTIENT(DB_OTG!AE$5,DB_OTG!#REF!),QUOTIENT(DB_OTG!AE$5,DB_OTG!#REF!)+1,QUOTIENT(DB_OTG!AE$5,DB_OTG!#REF!))))</f>
        <v>#REF!</v>
      </c>
      <c r="AD498" s="75" t="e">
        <f>IF(DB_OTG!#REF!=0,0,(IF(DB_OTG!AF$5/DB_OTG!#REF!&gt;QUOTIENT(DB_OTG!AF$5,DB_OTG!#REF!),QUOTIENT(DB_OTG!AF$5,DB_OTG!#REF!)+1,QUOTIENT(DB_OTG!AF$5,DB_OTG!#REF!))))</f>
        <v>#REF!</v>
      </c>
      <c r="AE498" s="75" t="e">
        <f>IF(DB_OTG!#REF!=0,0,(IF(DB_OTG!AG$5/DB_OTG!#REF!&gt;QUOTIENT(DB_OTG!AG$5,DB_OTG!#REF!),QUOTIENT(DB_OTG!AG$5,DB_OTG!#REF!)+1,QUOTIENT(DB_OTG!AG$5,DB_OTG!#REF!))))</f>
        <v>#REF!</v>
      </c>
      <c r="AF498" s="75" t="e">
        <f>IF(DB_OTG!#REF!=0,0,(IF(DB_OTG!AH$5/DB_OTG!#REF!&gt;QUOTIENT(DB_OTG!AH$5,DB_OTG!#REF!),QUOTIENT(DB_OTG!AH$5,DB_OTG!#REF!)+1,QUOTIENT(DB_OTG!AH$5,DB_OTG!#REF!))))</f>
        <v>#REF!</v>
      </c>
      <c r="AG498" s="75" t="e">
        <f>IF(DB_OTG!#REF!=0,0,(IF(DB_OTG!AI$5/DB_OTG!#REF!&gt;QUOTIENT(DB_OTG!AI$5,DB_OTG!#REF!),QUOTIENT(DB_OTG!AI$5,DB_OTG!#REF!)+1,QUOTIENT(DB_OTG!AI$5,DB_OTG!#REF!))))</f>
        <v>#REF!</v>
      </c>
      <c r="AH498" s="75" t="e">
        <f>IF(DB_OTG!#REF!=0,0,(IF(DB_OTG!AJ$5/DB_OTG!#REF!&gt;QUOTIENT(DB_OTG!AJ$5,DB_OTG!#REF!),QUOTIENT(DB_OTG!AJ$5,DB_OTG!#REF!)+1,QUOTIENT(DB_OTG!AJ$5,DB_OTG!#REF!))))</f>
        <v>#REF!</v>
      </c>
      <c r="AI498" s="75" t="e">
        <f>IF(DB_OTG!#REF!=0,0,(IF(DB_OTG!AK$5/DB_OTG!#REF!&gt;QUOTIENT(DB_OTG!AK$5,DB_OTG!#REF!),QUOTIENT(DB_OTG!AK$5,DB_OTG!#REF!)+1,QUOTIENT(DB_OTG!AK$5,DB_OTG!#REF!))))</f>
        <v>#REF!</v>
      </c>
      <c r="AJ498" s="75" t="e">
        <f>IF(DB_OTG!#REF!=0,0,(IF(DB_OTG!AL$5/DB_OTG!#REF!&gt;QUOTIENT(DB_OTG!AL$5,DB_OTG!#REF!),QUOTIENT(DB_OTG!AL$5,DB_OTG!#REF!)+1,QUOTIENT(DB_OTG!AL$5,DB_OTG!#REF!))))</f>
        <v>#REF!</v>
      </c>
      <c r="AK498" s="75" t="e">
        <f>IF(DB_OTG!#REF!=0,0,(IF(DB_OTG!AM$5/DB_OTG!#REF!&gt;QUOTIENT(DB_OTG!AM$5,DB_OTG!#REF!),QUOTIENT(DB_OTG!AM$5,DB_OTG!#REF!)+1,QUOTIENT(DB_OTG!AM$5,DB_OTG!#REF!))))</f>
        <v>#REF!</v>
      </c>
      <c r="AL498" s="75" t="e">
        <f>IF(DB_OTG!#REF!=0,0,(IF(DB_OTG!AN$5/DB_OTG!#REF!&gt;QUOTIENT(DB_OTG!AN$5,DB_OTG!#REF!),QUOTIENT(DB_OTG!AN$5,DB_OTG!#REF!)+1,QUOTIENT(DB_OTG!AN$5,DB_OTG!#REF!))))</f>
        <v>#REF!</v>
      </c>
      <c r="AM498" s="75" t="e">
        <f>IF(DB_OTG!#REF!=0,0,(IF(DB_OTG!AO$5/DB_OTG!#REF!&gt;QUOTIENT(DB_OTG!AO$5,DB_OTG!#REF!),QUOTIENT(DB_OTG!AO$5,DB_OTG!#REF!)+1,QUOTIENT(DB_OTG!AO$5,DB_OTG!#REF!))))</f>
        <v>#REF!</v>
      </c>
      <c r="AN498" s="75" t="e">
        <f>IF(DB_OTG!#REF!=0,0,(IF(DB_OTG!AP$5/DB_OTG!#REF!&gt;QUOTIENT(DB_OTG!AP$5,DB_OTG!#REF!),QUOTIENT(DB_OTG!AP$5,DB_OTG!#REF!)+1,QUOTIENT(DB_OTG!AP$5,DB_OTG!#REF!))))</f>
        <v>#REF!</v>
      </c>
      <c r="AO498" s="75" t="e">
        <f>IF(DB_OTG!#REF!=0,0,(IF(DB_OTG!AQ$5/DB_OTG!#REF!&gt;QUOTIENT(DB_OTG!AQ$5,DB_OTG!#REF!),QUOTIENT(DB_OTG!AQ$5,DB_OTG!#REF!)+1,QUOTIENT(DB_OTG!AQ$5,DB_OTG!#REF!))))</f>
        <v>#REF!</v>
      </c>
      <c r="AP498" s="75" t="e">
        <f>IF(DB_OTG!#REF!=0,0,(IF(DB_OTG!AR$5/DB_OTG!#REF!&gt;QUOTIENT(DB_OTG!AR$5,DB_OTG!#REF!),QUOTIENT(DB_OTG!AR$5,DB_OTG!#REF!)+1,QUOTIENT(DB_OTG!AR$5,DB_OTG!#REF!))))</f>
        <v>#REF!</v>
      </c>
      <c r="AQ498" s="75" t="e">
        <f>IF(DB_OTG!#REF!=0,0,(IF(DB_OTG!AS$5/DB_OTG!#REF!&gt;QUOTIENT(DB_OTG!AS$5,DB_OTG!#REF!),QUOTIENT(DB_OTG!AS$5,DB_OTG!#REF!)+1,QUOTIENT(DB_OTG!AS$5,DB_OTG!#REF!))))</f>
        <v>#REF!</v>
      </c>
      <c r="AR498" s="75" t="e">
        <f>IF(DB_OTG!#REF!=0,0,(IF(DB_OTG!AT$5/DB_OTG!#REF!&gt;QUOTIENT(DB_OTG!AT$5,DB_OTG!#REF!),QUOTIENT(DB_OTG!AT$5,DB_OTG!#REF!)+1,QUOTIENT(DB_OTG!AT$5,DB_OTG!#REF!))))</f>
        <v>#REF!</v>
      </c>
      <c r="AS498" s="75" t="e">
        <f>IF(DB_OTG!#REF!=0,0,(IF(DB_OTG!AU$5/DB_OTG!#REF!&gt;QUOTIENT(DB_OTG!AU$5,DB_OTG!#REF!),QUOTIENT(DB_OTG!AU$5,DB_OTG!#REF!)+1,QUOTIENT(DB_OTG!AU$5,DB_OTG!#REF!))))</f>
        <v>#REF!</v>
      </c>
      <c r="AT498" s="75" t="e">
        <f>IF(DB_OTG!#REF!=0,0,(IF(DB_OTG!AV$5/DB_OTG!#REF!&gt;QUOTIENT(DB_OTG!AV$5,DB_OTG!#REF!),QUOTIENT(DB_OTG!AV$5,DB_OTG!#REF!)+1,QUOTIENT(DB_OTG!AV$5,DB_OTG!#REF!))))</f>
        <v>#REF!</v>
      </c>
      <c r="AU498" s="75" t="e">
        <f>IF(DB_OTG!#REF!=0,0,(IF(DB_OTG!AW$5/DB_OTG!#REF!&gt;QUOTIENT(DB_OTG!AW$5,DB_OTG!#REF!),QUOTIENT(DB_OTG!AW$5,DB_OTG!#REF!)+1,QUOTIENT(DB_OTG!AW$5,DB_OTG!#REF!))))</f>
        <v>#REF!</v>
      </c>
      <c r="AV498" s="75" t="e">
        <f>IF(DB_OTG!#REF!=0,0,(IF(DB_OTG!AX$5/DB_OTG!#REF!&gt;QUOTIENT(DB_OTG!AX$5,DB_OTG!#REF!),QUOTIENT(DB_OTG!AX$5,DB_OTG!#REF!)+1,QUOTIENT(DB_OTG!AX$5,DB_OTG!#REF!))))</f>
        <v>#REF!</v>
      </c>
      <c r="AW498" s="75" t="e">
        <f>IF(DB_OTG!#REF!=0,0,(IF(DB_OTG!AY$5/DB_OTG!#REF!&gt;QUOTIENT(DB_OTG!AY$5,DB_OTG!#REF!),QUOTIENT(DB_OTG!AY$5,DB_OTG!#REF!)+1,QUOTIENT(DB_OTG!AY$5,DB_OTG!#REF!))))</f>
        <v>#REF!</v>
      </c>
      <c r="AX498" s="75" t="e">
        <f>IF(DB_OTG!#REF!=0,0,(IF(DB_OTG!AZ$5/DB_OTG!#REF!&gt;QUOTIENT(DB_OTG!AZ$5,DB_OTG!#REF!),QUOTIENT(DB_OTG!AZ$5,DB_OTG!#REF!)+1,QUOTIENT(DB_OTG!AZ$5,DB_OTG!#REF!))))</f>
        <v>#REF!</v>
      </c>
      <c r="AY498" s="75" t="e">
        <f>IF(DB_OTG!#REF!=0,0,(IF(DB_OTG!BA$5/DB_OTG!#REF!&gt;QUOTIENT(DB_OTG!BA$5,DB_OTG!#REF!),QUOTIENT(DB_OTG!BA$5,DB_OTG!#REF!)+1,QUOTIENT(DB_OTG!BA$5,DB_OTG!#REF!))))</f>
        <v>#REF!</v>
      </c>
      <c r="AZ498" s="75" t="e">
        <f>IF(DB_OTG!#REF!=0,0,(IF(DB_OTG!BB$5/DB_OTG!#REF!&gt;QUOTIENT(DB_OTG!BB$5,DB_OTG!#REF!),QUOTIENT(DB_OTG!BB$5,DB_OTG!#REF!)+1,QUOTIENT(DB_OTG!BB$5,DB_OTG!#REF!))))</f>
        <v>#REF!</v>
      </c>
      <c r="BA498" s="75" t="e">
        <f>IF(DB_OTG!#REF!=0,0,(IF(DB_OTG!BC$5/DB_OTG!#REF!&gt;QUOTIENT(DB_OTG!BC$5,DB_OTG!#REF!),QUOTIENT(DB_OTG!BC$5,DB_OTG!#REF!)+1,QUOTIENT(DB_OTG!BC$5,DB_OTG!#REF!))))</f>
        <v>#REF!</v>
      </c>
      <c r="BB498" s="75" t="e">
        <f>IF(DB_OTG!#REF!=0,0,(IF(DB_OTG!BD$5/DB_OTG!#REF!&gt;QUOTIENT(DB_OTG!BD$5,DB_OTG!#REF!),QUOTIENT(DB_OTG!BD$5,DB_OTG!#REF!)+1,QUOTIENT(DB_OTG!BD$5,DB_OTG!#REF!))))</f>
        <v>#REF!</v>
      </c>
      <c r="BC498" s="75" t="e">
        <f>IF(DB_OTG!#REF!=0,0,(IF(DB_OTG!BE$5/DB_OTG!#REF!&gt;QUOTIENT(DB_OTG!BE$5,DB_OTG!#REF!),QUOTIENT(DB_OTG!BE$5,DB_OTG!#REF!)+1,QUOTIENT(DB_OTG!BE$5,DB_OTG!#REF!))))</f>
        <v>#REF!</v>
      </c>
      <c r="BD498" s="75" t="e">
        <f>IF(DB_OTG!#REF!=0,0,(IF(DB_OTG!BF$5/DB_OTG!#REF!&gt;QUOTIENT(DB_OTG!BF$5,DB_OTG!#REF!),QUOTIENT(DB_OTG!BF$5,DB_OTG!#REF!)+1,QUOTIENT(DB_OTG!BF$5,DB_OTG!#REF!))))</f>
        <v>#REF!</v>
      </c>
      <c r="BE498" s="75" t="e">
        <f>IF(DB_OTG!#REF!=0,0,(IF(DB_OTG!BG$5/DB_OTG!#REF!&gt;QUOTIENT(DB_OTG!BG$5,DB_OTG!#REF!),QUOTIENT(DB_OTG!BG$5,DB_OTG!#REF!)+1,QUOTIENT(DB_OTG!BG$5,DB_OTG!#REF!))))</f>
        <v>#REF!</v>
      </c>
      <c r="BF498" s="75" t="e">
        <f>IF(DB_OTG!#REF!=0,0,(IF(DB_OTG!BH$5/DB_OTG!#REF!&gt;QUOTIENT(DB_OTG!BH$5,DB_OTG!#REF!),QUOTIENT(DB_OTG!BH$5,DB_OTG!#REF!)+1,QUOTIENT(DB_OTG!BH$5,DB_OTG!#REF!))))</f>
        <v>#REF!</v>
      </c>
      <c r="BG498" s="75" t="e">
        <f>IF(DB_OTG!#REF!=0,0,(IF(DB_OTG!BI$5/DB_OTG!#REF!&gt;QUOTIENT(DB_OTG!BI$5,DB_OTG!#REF!),QUOTIENT(DB_OTG!BI$5,DB_OTG!#REF!)+1,QUOTIENT(DB_OTG!BI$5,DB_OTG!#REF!))))</f>
        <v>#REF!</v>
      </c>
      <c r="BH498" s="75" t="e">
        <f>IF(DB_OTG!#REF!=0,0,(IF(DB_OTG!BJ$5/DB_OTG!#REF!&gt;QUOTIENT(DB_OTG!BJ$5,DB_OTG!#REF!),QUOTIENT(DB_OTG!BJ$5,DB_OTG!#REF!)+1,QUOTIENT(DB_OTG!BJ$5,DB_OTG!#REF!))))</f>
        <v>#REF!</v>
      </c>
      <c r="BI498" s="75" t="e">
        <f>IF(DB_OTG!#REF!=0,0,(IF(DB_OTG!BK$5/DB_OTG!#REF!&gt;QUOTIENT(DB_OTG!BK$5,DB_OTG!#REF!),QUOTIENT(DB_OTG!BK$5,DB_OTG!#REF!)+1,QUOTIENT(DB_OTG!BK$5,DB_OTG!#REF!))))</f>
        <v>#REF!</v>
      </c>
      <c r="BJ498" s="75" t="e">
        <f>IF(DB_OTG!#REF!=0,0,(IF(DB_OTG!BL$5/DB_OTG!#REF!&gt;QUOTIENT(DB_OTG!BL$5,DB_OTG!#REF!),QUOTIENT(DB_OTG!BL$5,DB_OTG!#REF!)+1,QUOTIENT(DB_OTG!BL$5,DB_OTG!#REF!))))</f>
        <v>#REF!</v>
      </c>
      <c r="BK498" s="75" t="e">
        <f>IF(DB_OTG!#REF!=0,0,(IF(DB_OTG!BM$5/DB_OTG!#REF!&gt;QUOTIENT(DB_OTG!BM$5,DB_OTG!#REF!),QUOTIENT(DB_OTG!BM$5,DB_OTG!#REF!)+1,QUOTIENT(DB_OTG!BM$5,DB_OTG!#REF!))))</f>
        <v>#REF!</v>
      </c>
      <c r="BL498" s="75" t="e">
        <f>IF(DB_OTG!#REF!=0,0,(IF(DB_OTG!BN$5/DB_OTG!#REF!&gt;QUOTIENT(DB_OTG!BN$5,DB_OTG!#REF!),QUOTIENT(DB_OTG!BN$5,DB_OTG!#REF!)+1,QUOTIENT(DB_OTG!BN$5,DB_OTG!#REF!))))</f>
        <v>#REF!</v>
      </c>
      <c r="BM498" s="75" t="e">
        <f>IF(DB_OTG!#REF!=0,0,(IF(DB_OTG!BO$5/DB_OTG!#REF!&gt;QUOTIENT(DB_OTG!BO$5,DB_OTG!#REF!),QUOTIENT(DB_OTG!BO$5,DB_OTG!#REF!)+1,QUOTIENT(DB_OTG!BO$5,DB_OTG!#REF!))))</f>
        <v>#REF!</v>
      </c>
      <c r="BN498" s="75" t="e">
        <f>IF(DB_OTG!#REF!=0,0,(IF(DB_OTG!BP$5/DB_OTG!#REF!&gt;QUOTIENT(DB_OTG!BP$5,DB_OTG!#REF!),QUOTIENT(DB_OTG!BP$5,DB_OTG!#REF!)+1,QUOTIENT(DB_OTG!BP$5,DB_OTG!#REF!))))</f>
        <v>#REF!</v>
      </c>
      <c r="BO498" s="75" t="e">
        <f>IF(DB_OTG!#REF!=0,0,(IF(DB_OTG!BQ$5/DB_OTG!#REF!&gt;QUOTIENT(DB_OTG!BQ$5,DB_OTG!#REF!),QUOTIENT(DB_OTG!BQ$5,DB_OTG!#REF!)+1,QUOTIENT(DB_OTG!BQ$5,DB_OTG!#REF!))))</f>
        <v>#REF!</v>
      </c>
      <c r="BP498" s="75" t="e">
        <f>IF(DB_OTG!#REF!=0,0,(IF(DB_OTG!BR$5/DB_OTG!#REF!&gt;QUOTIENT(DB_OTG!BR$5,DB_OTG!#REF!),QUOTIENT(DB_OTG!BR$5,DB_OTG!#REF!)+1,QUOTIENT(DB_OTG!BR$5,DB_OTG!#REF!))))</f>
        <v>#REF!</v>
      </c>
      <c r="BQ498" s="75" t="e">
        <f>IF(DB_OTG!#REF!=0,0,(IF(DB_OTG!BS$5/DB_OTG!#REF!&gt;QUOTIENT(DB_OTG!BS$5,DB_OTG!#REF!),QUOTIENT(DB_OTG!BS$5,DB_OTG!#REF!)+1,QUOTIENT(DB_OTG!BS$5,DB_OTG!#REF!))))</f>
        <v>#REF!</v>
      </c>
      <c r="BR498" s="75" t="e">
        <f>IF(DB_OTG!#REF!=0,0,(IF(DB_OTG!BT$5/DB_OTG!#REF!&gt;QUOTIENT(DB_OTG!BT$5,DB_OTG!#REF!),QUOTIENT(DB_OTG!BT$5,DB_OTG!#REF!)+1,QUOTIENT(DB_OTG!BT$5,DB_OTG!#REF!))))</f>
        <v>#REF!</v>
      </c>
      <c r="BS498" s="75" t="e">
        <f>IF(DB_OTG!#REF!=0,0,(IF(DB_OTG!BU$5/DB_OTG!#REF!&gt;QUOTIENT(DB_OTG!BU$5,DB_OTG!#REF!),QUOTIENT(DB_OTG!BU$5,DB_OTG!#REF!)+1,QUOTIENT(DB_OTG!BU$5,DB_OTG!#REF!))))</f>
        <v>#REF!</v>
      </c>
      <c r="BT498" s="75" t="e">
        <f>IF(DB_OTG!#REF!=0,0,(IF(DB_OTG!BV$5/DB_OTG!#REF!&gt;QUOTIENT(DB_OTG!BV$5,DB_OTG!#REF!),QUOTIENT(DB_OTG!BV$5,DB_OTG!#REF!)+1,QUOTIENT(DB_OTG!BV$5,DB_OTG!#REF!))))</f>
        <v>#REF!</v>
      </c>
      <c r="BU498" s="75" t="e">
        <f>IF(DB_OTG!#REF!=0,0,(IF(DB_OTG!BW$5/DB_OTG!#REF!&gt;QUOTIENT(DB_OTG!BW$5,DB_OTG!#REF!),QUOTIENT(DB_OTG!BW$5,DB_OTG!#REF!)+1,QUOTIENT(DB_OTG!BW$5,DB_OTG!#REF!))))</f>
        <v>#REF!</v>
      </c>
      <c r="BV498" s="75" t="e">
        <f>IF(DB_OTG!#REF!=0,0,(IF(DB_OTG!BX$5/DB_OTG!#REF!&gt;QUOTIENT(DB_OTG!BX$5,DB_OTG!#REF!),QUOTIENT(DB_OTG!BX$5,DB_OTG!#REF!)+1,QUOTIENT(DB_OTG!BX$5,DB_OTG!#REF!))))</f>
        <v>#REF!</v>
      </c>
      <c r="BW498" s="75" t="e">
        <f>IF(DB_OTG!#REF!=0,0,(IF(DB_OTG!BY$5/DB_OTG!#REF!&gt;QUOTIENT(DB_OTG!BY$5,DB_OTG!#REF!),QUOTIENT(DB_OTG!BY$5,DB_OTG!#REF!)+1,QUOTIENT(DB_OTG!BY$5,DB_OTG!#REF!))))</f>
        <v>#REF!</v>
      </c>
      <c r="BX498" s="75" t="e">
        <f>IF(DB_OTG!#REF!=0,0,(IF(DB_OTG!BZ$5/DB_OTG!#REF!&gt;QUOTIENT(DB_OTG!BZ$5,DB_OTG!#REF!),QUOTIENT(DB_OTG!BZ$5,DB_OTG!#REF!)+1,QUOTIENT(DB_OTG!BZ$5,DB_OTG!#REF!))))</f>
        <v>#REF!</v>
      </c>
      <c r="BY498" s="75" t="e">
        <f>IF(DB_OTG!#REF!=0,0,(IF(DB_OTG!CA$5/DB_OTG!#REF!&gt;QUOTIENT(DB_OTG!CA$5,DB_OTG!#REF!),QUOTIENT(DB_OTG!CA$5,DB_OTG!#REF!)+1,QUOTIENT(DB_OTG!CA$5,DB_OTG!#REF!))))</f>
        <v>#REF!</v>
      </c>
      <c r="BZ498" s="75" t="e">
        <f>IF(DB_OTG!#REF!=0,0,(IF(DB_OTG!CB$5/DB_OTG!#REF!&gt;QUOTIENT(DB_OTG!CB$5,DB_OTG!#REF!),QUOTIENT(DB_OTG!CB$5,DB_OTG!#REF!)+1,QUOTIENT(DB_OTG!CB$5,DB_OTG!#REF!))))</f>
        <v>#REF!</v>
      </c>
      <c r="CA498" s="75" t="e">
        <f>IF(DB_OTG!#REF!=0,0,(IF(DB_OTG!CC$5/DB_OTG!#REF!&gt;QUOTIENT(DB_OTG!CC$5,DB_OTG!#REF!),QUOTIENT(DB_OTG!CC$5,DB_OTG!#REF!)+1,QUOTIENT(DB_OTG!CC$5,DB_OTG!#REF!))))</f>
        <v>#REF!</v>
      </c>
      <c r="CB498" s="75" t="e">
        <f>IF(DB_OTG!#REF!=0,0,(IF(DB_OTG!CD$5/DB_OTG!#REF!&gt;QUOTIENT(DB_OTG!CD$5,DB_OTG!#REF!),QUOTIENT(DB_OTG!CD$5,DB_OTG!#REF!)+1,QUOTIENT(DB_OTG!CD$5,DB_OTG!#REF!))))</f>
        <v>#REF!</v>
      </c>
      <c r="CC498" s="75" t="e">
        <f>IF(DB_OTG!#REF!=0,0,(IF(DB_OTG!CE$5/DB_OTG!#REF!&gt;QUOTIENT(DB_OTG!CE$5,DB_OTG!#REF!),QUOTIENT(DB_OTG!CE$5,DB_OTG!#REF!)+1,QUOTIENT(DB_OTG!CE$5,DB_OTG!#REF!))))</f>
        <v>#REF!</v>
      </c>
      <c r="CD498" s="75" t="e">
        <f>IF(DB_OTG!#REF!=0,0,(IF(DB_OTG!CF$5/DB_OTG!#REF!&gt;QUOTIENT(DB_OTG!CF$5,DB_OTG!#REF!),QUOTIENT(DB_OTG!CF$5,DB_OTG!#REF!)+1,QUOTIENT(DB_OTG!CF$5,DB_OTG!#REF!))))</f>
        <v>#REF!</v>
      </c>
      <c r="CE498" s="75" t="e">
        <f>IF(DB_OTG!#REF!=0,0,(IF(DB_OTG!CG$5/DB_OTG!#REF!&gt;QUOTIENT(DB_OTG!CG$5,DB_OTG!#REF!),QUOTIENT(DB_OTG!CG$5,DB_OTG!#REF!)+1,QUOTIENT(DB_OTG!CG$5,DB_OTG!#REF!))))</f>
        <v>#REF!</v>
      </c>
      <c r="CF498" s="75" t="e">
        <f>IF(DB_OTG!#REF!=0,0,(IF(DB_OTG!CH$5/DB_OTG!#REF!&gt;QUOTIENT(DB_OTG!CH$5,DB_OTG!#REF!),QUOTIENT(DB_OTG!CH$5,DB_OTG!#REF!)+1,QUOTIENT(DB_OTG!CH$5,DB_OTG!#REF!))))</f>
        <v>#REF!</v>
      </c>
      <c r="CG498" s="75" t="e">
        <f>IF(DB_OTG!#REF!=0,0,(IF(DB_OTG!CI$5/DB_OTG!#REF!&gt;QUOTIENT(DB_OTG!CI$5,DB_OTG!#REF!),QUOTIENT(DB_OTG!CI$5,DB_OTG!#REF!)+1,QUOTIENT(DB_OTG!CI$5,DB_OTG!#REF!))))</f>
        <v>#REF!</v>
      </c>
      <c r="CH498" s="75" t="e">
        <f>IF(DB_OTG!#REF!=0,0,(IF(DB_OTG!CJ$5/DB_OTG!#REF!&gt;QUOTIENT(DB_OTG!CJ$5,DB_OTG!#REF!),QUOTIENT(DB_OTG!CJ$5,DB_OTG!#REF!)+1,QUOTIENT(DB_OTG!CJ$5,DB_OTG!#REF!))))</f>
        <v>#REF!</v>
      </c>
      <c r="CI498" s="75" t="e">
        <f>IF(DB_OTG!#REF!=0,0,(IF(DB_OTG!CK$5/DB_OTG!#REF!&gt;QUOTIENT(DB_OTG!CK$5,DB_OTG!#REF!),QUOTIENT(DB_OTG!CK$5,DB_OTG!#REF!)+1,QUOTIENT(DB_OTG!CK$5,DB_OTG!#REF!))))</f>
        <v>#REF!</v>
      </c>
      <c r="CJ498" s="75" t="e">
        <f>IF(DB_OTG!#REF!=0,0,(IF(DB_OTG!CL$5/DB_OTG!#REF!&gt;QUOTIENT(DB_OTG!CL$5,DB_OTG!#REF!),QUOTIENT(DB_OTG!CL$5,DB_OTG!#REF!)+1,QUOTIENT(DB_OTG!CL$5,DB_OTG!#REF!))))</f>
        <v>#REF!</v>
      </c>
      <c r="CK498" s="75" t="e">
        <f>IF(DB_OTG!#REF!=0,0,(IF(DB_OTG!CM$5/DB_OTG!#REF!&gt;QUOTIENT(DB_OTG!CM$5,DB_OTG!#REF!),QUOTIENT(DB_OTG!CM$5,DB_OTG!#REF!)+1,QUOTIENT(DB_OTG!CM$5,DB_OTG!#REF!))))</f>
        <v>#REF!</v>
      </c>
      <c r="CL498" s="75" t="e">
        <f>IF(DB_OTG!#REF!=0,0,(IF(DB_OTG!CN$5/DB_OTG!#REF!&gt;QUOTIENT(DB_OTG!CN$5,DB_OTG!#REF!),QUOTIENT(DB_OTG!CN$5,DB_OTG!#REF!)+1,QUOTIENT(DB_OTG!CN$5,DB_OTG!#REF!))))</f>
        <v>#REF!</v>
      </c>
      <c r="CM498" s="75" t="e">
        <f>IF(DB_OTG!#REF!=0,0,(IF(DB_OTG!CO$5/DB_OTG!#REF!&gt;QUOTIENT(DB_OTG!CO$5,DB_OTG!#REF!),QUOTIENT(DB_OTG!CO$5,DB_OTG!#REF!)+1,QUOTIENT(DB_OTG!CO$5,DB_OTG!#REF!))))</f>
        <v>#REF!</v>
      </c>
      <c r="CN498" s="75" t="e">
        <f>IF(DB_OTG!#REF!=0,0,(IF(DB_OTG!CP$5/DB_OTG!#REF!&gt;QUOTIENT(DB_OTG!CP$5,DB_OTG!#REF!),QUOTIENT(DB_OTG!CP$5,DB_OTG!#REF!)+1,QUOTIENT(DB_OTG!CP$5,DB_OTG!#REF!))))</f>
        <v>#REF!</v>
      </c>
      <c r="CO498" s="75" t="e">
        <f>IF(DB_OTG!#REF!=0,0,(IF(DB_OTG!CQ$5/DB_OTG!#REF!&gt;QUOTIENT(DB_OTG!CQ$5,DB_OTG!#REF!),QUOTIENT(DB_OTG!CQ$5,DB_OTG!#REF!)+1,QUOTIENT(DB_OTG!CQ$5,DB_OTG!#REF!))))</f>
        <v>#REF!</v>
      </c>
      <c r="CP498" s="75" t="e">
        <f>IF(DB_OTG!#REF!=0,0,(IF(DB_OTG!CR$5/DB_OTG!#REF!&gt;QUOTIENT(DB_OTG!CR$5,DB_OTG!#REF!),QUOTIENT(DB_OTG!CR$5,DB_OTG!#REF!)+1,QUOTIENT(DB_OTG!CR$5,DB_OTG!#REF!))))</f>
        <v>#REF!</v>
      </c>
      <c r="CQ498" s="75" t="e">
        <f>IF(DB_OTG!#REF!=0,0,(IF(DB_OTG!CS$5/DB_OTG!#REF!&gt;QUOTIENT(DB_OTG!CS$5,DB_OTG!#REF!),QUOTIENT(DB_OTG!CS$5,DB_OTG!#REF!)+1,QUOTIENT(DB_OTG!CS$5,DB_OTG!#REF!))))</f>
        <v>#REF!</v>
      </c>
      <c r="CR498" s="75" t="e">
        <f>IF(DB_OTG!#REF!=0,0,(IF(DB_OTG!CT$5/DB_OTG!#REF!&gt;QUOTIENT(DB_OTG!CT$5,DB_OTG!#REF!),QUOTIENT(DB_OTG!CT$5,DB_OTG!#REF!)+1,QUOTIENT(DB_OTG!CT$5,DB_OTG!#REF!))))</f>
        <v>#REF!</v>
      </c>
      <c r="CS498" s="75" t="e">
        <f>IF(DB_OTG!#REF!=0,0,(IF(DB_OTG!CU$5/DB_OTG!#REF!&gt;QUOTIENT(DB_OTG!CU$5,DB_OTG!#REF!),QUOTIENT(DB_OTG!CU$5,DB_OTG!#REF!)+1,QUOTIENT(DB_OTG!CU$5,DB_OTG!#REF!))))</f>
        <v>#REF!</v>
      </c>
      <c r="CT498" s="75" t="e">
        <f>IF(DB_OTG!#REF!=0,0,(IF(DB_OTG!CV$5/DB_OTG!#REF!&gt;QUOTIENT(DB_OTG!CV$5,DB_OTG!#REF!),QUOTIENT(DB_OTG!CV$5,DB_OTG!#REF!)+1,QUOTIENT(DB_OTG!CV$5,DB_OTG!#REF!))))</f>
        <v>#REF!</v>
      </c>
      <c r="CU498" s="75" t="e">
        <f>IF(DB_OTG!#REF!=0,0,(IF(DB_OTG!CW$5/DB_OTG!#REF!&gt;QUOTIENT(DB_OTG!CW$5,DB_OTG!#REF!),QUOTIENT(DB_OTG!CW$5,DB_OTG!#REF!)+1,QUOTIENT(DB_OTG!CW$5,DB_OTG!#REF!))))</f>
        <v>#REF!</v>
      </c>
      <c r="CV498" s="75" t="e">
        <f>IF(DB_OTG!#REF!=0,0,(IF(DB_OTG!CX$5/DB_OTG!#REF!&gt;QUOTIENT(DB_OTG!CX$5,DB_OTG!#REF!),QUOTIENT(DB_OTG!CX$5,DB_OTG!#REF!)+1,QUOTIENT(DB_OTG!CX$5,DB_OTG!#REF!))))</f>
        <v>#REF!</v>
      </c>
      <c r="CW498" s="75" t="e">
        <f>IF(DB_OTG!#REF!=0,0,(IF(DB_OTG!CY$5/DB_OTG!#REF!&gt;QUOTIENT(DB_OTG!CY$5,DB_OTG!#REF!),QUOTIENT(DB_OTG!CY$5,DB_OTG!#REF!)+1,QUOTIENT(DB_OTG!CY$5,DB_OTG!#REF!))))</f>
        <v>#REF!</v>
      </c>
      <c r="CX498" s="75" t="e">
        <f>IF(DB_OTG!#REF!=0,0,(IF(DB_OTG!CZ$5/DB_OTG!#REF!&gt;QUOTIENT(DB_OTG!CZ$5,DB_OTG!#REF!),QUOTIENT(DB_OTG!CZ$5,DB_OTG!#REF!)+1,QUOTIENT(DB_OTG!CZ$5,DB_OTG!#REF!))))</f>
        <v>#REF!</v>
      </c>
      <c r="CY498" s="75" t="e">
        <f>IF(DB_OTG!#REF!=0,0,(IF(DB_OTG!DA$5/DB_OTG!#REF!&gt;QUOTIENT(DB_OTG!DA$5,DB_OTG!#REF!),QUOTIENT(DB_OTG!DA$5,DB_OTG!#REF!)+1,QUOTIENT(DB_OTG!DA$5,DB_OTG!#REF!))))</f>
        <v>#REF!</v>
      </c>
      <c r="CZ498" s="75" t="e">
        <f>IF(DB_OTG!#REF!=0,0,(IF(DB_OTG!DB$5/DB_OTG!#REF!&gt;QUOTIENT(DB_OTG!DB$5,DB_OTG!#REF!),QUOTIENT(DB_OTG!DB$5,DB_OTG!#REF!)+1,QUOTIENT(DB_OTG!DB$5,DB_OTG!#REF!))))</f>
        <v>#REF!</v>
      </c>
      <c r="DA498" s="75" t="e">
        <f>IF(DB_OTG!#REF!=0,0,(IF(DB_OTG!DC$5/DB_OTG!#REF!&gt;QUOTIENT(DB_OTG!DC$5,DB_OTG!#REF!),QUOTIENT(DB_OTG!DC$5,DB_OTG!#REF!)+1,QUOTIENT(DB_OTG!DC$5,DB_OTG!#REF!))))</f>
        <v>#REF!</v>
      </c>
      <c r="DB498" s="75" t="e">
        <f>IF(DB_OTG!#REF!=0,0,(IF(DB_OTG!DD$5/DB_OTG!#REF!&gt;QUOTIENT(DB_OTG!DD$5,DB_OTG!#REF!),QUOTIENT(DB_OTG!DD$5,DB_OTG!#REF!)+1,QUOTIENT(DB_OTG!DD$5,DB_OTG!#REF!))))</f>
        <v>#REF!</v>
      </c>
      <c r="DC498" s="75" t="e">
        <f>IF(DB_OTG!#REF!=0,0,(IF(DB_OTG!DE$5/DB_OTG!#REF!&gt;QUOTIENT(DB_OTG!DE$5,DB_OTG!#REF!),QUOTIENT(DB_OTG!DE$5,DB_OTG!#REF!)+1,QUOTIENT(DB_OTG!DE$5,DB_OTG!#REF!))))</f>
        <v>#REF!</v>
      </c>
      <c r="DD498" s="75" t="e">
        <f>IF(DB_OTG!#REF!=0,0,(IF(DB_OTG!DF$5/DB_OTG!#REF!&gt;QUOTIENT(DB_OTG!DF$5,DB_OTG!#REF!),QUOTIENT(DB_OTG!DF$5,DB_OTG!#REF!)+1,QUOTIENT(DB_OTG!DF$5,DB_OTG!#REF!))))</f>
        <v>#REF!</v>
      </c>
      <c r="DE498" s="75" t="e">
        <f>IF(DB_OTG!#REF!=0,0,(IF(DB_OTG!DG$5/DB_OTG!#REF!&gt;QUOTIENT(DB_OTG!DG$5,DB_OTG!#REF!),QUOTIENT(DB_OTG!DG$5,DB_OTG!#REF!)+1,QUOTIENT(DB_OTG!DG$5,DB_OTG!#REF!))))</f>
        <v>#REF!</v>
      </c>
      <c r="DF498" s="75" t="e">
        <f>IF(DB_OTG!#REF!=0,0,(IF(DB_OTG!DH$5/DB_OTG!#REF!&gt;QUOTIENT(DB_OTG!DH$5,DB_OTG!#REF!),QUOTIENT(DB_OTG!DH$5,DB_OTG!#REF!)+1,QUOTIENT(DB_OTG!DH$5,DB_OTG!#REF!))))</f>
        <v>#REF!</v>
      </c>
      <c r="DG498" s="75" t="e">
        <f>IF(DB_OTG!#REF!=0,0,(IF(DB_OTG!DI$5/DB_OTG!#REF!&gt;QUOTIENT(DB_OTG!DI$5,DB_OTG!#REF!),QUOTIENT(DB_OTG!DI$5,DB_OTG!#REF!)+1,QUOTIENT(DB_OTG!DI$5,DB_OTG!#REF!))))</f>
        <v>#REF!</v>
      </c>
      <c r="DH498" s="75" t="e">
        <f>IF(DB_OTG!#REF!=0,0,(IF(DB_OTG!DJ$5/DB_OTG!#REF!&gt;QUOTIENT(DB_OTG!DJ$5,DB_OTG!#REF!),QUOTIENT(DB_OTG!DJ$5,DB_OTG!#REF!)+1,QUOTIENT(DB_OTG!DJ$5,DB_OTG!#REF!))))</f>
        <v>#REF!</v>
      </c>
      <c r="DI498" s="75" t="e">
        <f>IF(DB_OTG!#REF!=0,0,(IF(DB_OTG!DK$5/DB_OTG!#REF!&gt;QUOTIENT(DB_OTG!DK$5,DB_OTG!#REF!),QUOTIENT(DB_OTG!DK$5,DB_OTG!#REF!)+1,QUOTIENT(DB_OTG!DK$5,DB_OTG!#REF!))))</f>
        <v>#REF!</v>
      </c>
      <c r="DJ498" s="75" t="e">
        <f>IF(DB_OTG!#REF!=0,0,(IF(DB_OTG!DL$5/DB_OTG!#REF!&gt;QUOTIENT(DB_OTG!DL$5,DB_OTG!#REF!),QUOTIENT(DB_OTG!DL$5,DB_OTG!#REF!)+1,QUOTIENT(DB_OTG!DL$5,DB_OTG!#REF!))))</f>
        <v>#REF!</v>
      </c>
      <c r="DK498" s="75" t="e">
        <f>IF(DB_OTG!#REF!=0,0,(IF(DB_OTG!DM$5/DB_OTG!#REF!&gt;QUOTIENT(DB_OTG!DM$5,DB_OTG!#REF!),QUOTIENT(DB_OTG!DM$5,DB_OTG!#REF!)+1,QUOTIENT(DB_OTG!DM$5,DB_OTG!#REF!))))</f>
        <v>#REF!</v>
      </c>
      <c r="DL498" s="75" t="e">
        <f>IF(DB_OTG!#REF!=0,0,(IF(DB_OTG!DN$5/DB_OTG!#REF!&gt;QUOTIENT(DB_OTG!DN$5,DB_OTG!#REF!),QUOTIENT(DB_OTG!DN$5,DB_OTG!#REF!)+1,QUOTIENT(DB_OTG!DN$5,DB_OTG!#REF!))))</f>
        <v>#REF!</v>
      </c>
      <c r="DM498" s="75" t="e">
        <f>IF(DB_OTG!#REF!=0,0,(IF(DB_OTG!DO$5/DB_OTG!#REF!&gt;QUOTIENT(DB_OTG!DO$5,DB_OTG!#REF!),QUOTIENT(DB_OTG!DO$5,DB_OTG!#REF!)+1,QUOTIENT(DB_OTG!DO$5,DB_OTG!#REF!))))</f>
        <v>#REF!</v>
      </c>
      <c r="DN498" s="75" t="e">
        <f>IF(DB_OTG!#REF!=0,0,(IF(DB_OTG!DP$5/DB_OTG!#REF!&gt;QUOTIENT(DB_OTG!DP$5,DB_OTG!#REF!),QUOTIENT(DB_OTG!DP$5,DB_OTG!#REF!)+1,QUOTIENT(DB_OTG!DP$5,DB_OTG!#REF!))))</f>
        <v>#REF!</v>
      </c>
      <c r="DO498" s="75" t="e">
        <f>IF(DB_OTG!#REF!=0,0,(IF(DB_OTG!DQ$5/DB_OTG!#REF!&gt;QUOTIENT(DB_OTG!DQ$5,DB_OTG!#REF!),QUOTIENT(DB_OTG!DQ$5,DB_OTG!#REF!)+1,QUOTIENT(DB_OTG!DQ$5,DB_OTG!#REF!))))</f>
        <v>#REF!</v>
      </c>
      <c r="DP498" s="75" t="e">
        <f>IF(DB_OTG!#REF!=0,0,(IF(DB_OTG!DR$5/DB_OTG!#REF!&gt;QUOTIENT(DB_OTG!DR$5,DB_OTG!#REF!),QUOTIENT(DB_OTG!DR$5,DB_OTG!#REF!)+1,QUOTIENT(DB_OTG!DR$5,DB_OTG!#REF!))))</f>
        <v>#REF!</v>
      </c>
      <c r="DQ498" s="75" t="e">
        <f>IF(DB_OTG!#REF!=0,0,(IF(DB_OTG!DS$5/DB_OTG!#REF!&gt;QUOTIENT(DB_OTG!DS$5,DB_OTG!#REF!),QUOTIENT(DB_OTG!DS$5,DB_OTG!#REF!)+1,QUOTIENT(DB_OTG!DS$5,DB_OTG!#REF!))))</f>
        <v>#REF!</v>
      </c>
      <c r="DR498" s="75" t="e">
        <f>IF(DB_OTG!#REF!=0,0,(IF(DB_OTG!DT$5/DB_OTG!#REF!&gt;QUOTIENT(DB_OTG!DT$5,DB_OTG!#REF!),QUOTIENT(DB_OTG!DT$5,DB_OTG!#REF!)+1,QUOTIENT(DB_OTG!DT$5,DB_OTG!#REF!))))</f>
        <v>#REF!</v>
      </c>
      <c r="DS498" s="75" t="e">
        <f>IF(DB_OTG!#REF!=0,0,(IF(DB_OTG!DU$5/DB_OTG!#REF!&gt;QUOTIENT(DB_OTG!DU$5,DB_OTG!#REF!),QUOTIENT(DB_OTG!DU$5,DB_OTG!#REF!)+1,QUOTIENT(DB_OTG!DU$5,DB_OTG!#REF!))))</f>
        <v>#REF!</v>
      </c>
      <c r="DT498" s="75" t="e">
        <f>IF(DB_OTG!#REF!=0,0,(IF(DB_OTG!DV$5/DB_OTG!#REF!&gt;QUOTIENT(DB_OTG!DV$5,DB_OTG!#REF!),QUOTIENT(DB_OTG!DV$5,DB_OTG!#REF!)+1,QUOTIENT(DB_OTG!DV$5,DB_OTG!#REF!))))</f>
        <v>#REF!</v>
      </c>
      <c r="DU498" s="75" t="e">
        <f>IF(DB_OTG!#REF!=0,0,(IF(DB_OTG!DW$5/DB_OTG!#REF!&gt;QUOTIENT(DB_OTG!DW$5,DB_OTG!#REF!),QUOTIENT(DB_OTG!DW$5,DB_OTG!#REF!)+1,QUOTIENT(DB_OTG!DW$5,DB_OTG!#REF!))))</f>
        <v>#REF!</v>
      </c>
      <c r="DV498" s="75" t="e">
        <f>IF(DB_OTG!#REF!=0,0,(IF(DB_OTG!DX$5/DB_OTG!#REF!&gt;QUOTIENT(DB_OTG!DX$5,DB_OTG!#REF!),QUOTIENT(DB_OTG!DX$5,DB_OTG!#REF!)+1,QUOTIENT(DB_OTG!DX$5,DB_OTG!#REF!))))</f>
        <v>#REF!</v>
      </c>
      <c r="DW498" s="75" t="e">
        <f>IF(DB_OTG!#REF!=0,0,(IF(DB_OTG!DY$5/DB_OTG!#REF!&gt;QUOTIENT(DB_OTG!DY$5,DB_OTG!#REF!),QUOTIENT(DB_OTG!DY$5,DB_OTG!#REF!)+1,QUOTIENT(DB_OTG!DY$5,DB_OTG!#REF!))))</f>
        <v>#REF!</v>
      </c>
      <c r="DX498" s="75" t="e">
        <f>IF(DB_OTG!#REF!=0,0,(IF(DB_OTG!DZ$5/DB_OTG!#REF!&gt;QUOTIENT(DB_OTG!DZ$5,DB_OTG!#REF!),QUOTIENT(DB_OTG!DZ$5,DB_OTG!#REF!)+1,QUOTIENT(DB_OTG!DZ$5,DB_OTG!#REF!))))</f>
        <v>#REF!</v>
      </c>
      <c r="DY498" s="75" t="e">
        <f>IF(DB_OTG!#REF!=0,0,(IF(DB_OTG!EA$5/DB_OTG!#REF!&gt;QUOTIENT(DB_OTG!EA$5,DB_OTG!#REF!),QUOTIENT(DB_OTG!EA$5,DB_OTG!#REF!)+1,QUOTIENT(DB_OTG!EA$5,DB_OTG!#REF!))))</f>
        <v>#REF!</v>
      </c>
      <c r="DZ498" s="75" t="e">
        <f>IF(DB_OTG!#REF!=0,0,(IF(DB_OTG!EB$5/DB_OTG!#REF!&gt;QUOTIENT(DB_OTG!EB$5,DB_OTG!#REF!),QUOTIENT(DB_OTG!EB$5,DB_OTG!#REF!)+1,QUOTIENT(DB_OTG!EB$5,DB_OTG!#REF!))))</f>
        <v>#REF!</v>
      </c>
      <c r="EA498" s="75" t="e">
        <f>IF(DB_OTG!#REF!=0,0,(IF(DB_OTG!EC$5/DB_OTG!#REF!&gt;QUOTIENT(DB_OTG!EC$5,DB_OTG!#REF!),QUOTIENT(DB_OTG!EC$5,DB_OTG!#REF!)+1,QUOTIENT(DB_OTG!EC$5,DB_OTG!#REF!))))</f>
        <v>#REF!</v>
      </c>
    </row>
    <row r="499" spans="1:131" x14ac:dyDescent="0.25">
      <c r="A499" s="75" t="e">
        <f>IF(DB_OTG!#REF!=0,0,(IF(DB_OTG!C$5/DB_OTG!#REF!&gt;QUOTIENT(DB_OTG!C$5,DB_OTG!#REF!),QUOTIENT(DB_OTG!C$5,DB_OTG!#REF!)+1,QUOTIENT(DB_OTG!C$5,DB_OTG!#REF!))))</f>
        <v>#REF!</v>
      </c>
      <c r="B499" s="75" t="e">
        <f>IF(DB_OTG!#REF!=0,0,(IF(DB_OTG!D$5/DB_OTG!#REF!&gt;QUOTIENT(DB_OTG!D$5,DB_OTG!#REF!),QUOTIENT(DB_OTG!D$5,DB_OTG!#REF!)+1,QUOTIENT(DB_OTG!D$5,DB_OTG!#REF!))))</f>
        <v>#REF!</v>
      </c>
      <c r="C499" s="75" t="e">
        <f>IF(DB_OTG!#REF!=0,0,(IF(DB_OTG!E$5/DB_OTG!#REF!&gt;QUOTIENT(DB_OTG!E$5,DB_OTG!#REF!),QUOTIENT(DB_OTG!E$5,DB_OTG!#REF!)+1,QUOTIENT(DB_OTG!E$5,DB_OTG!#REF!))))</f>
        <v>#REF!</v>
      </c>
      <c r="D499" s="75" t="e">
        <f>IF(DB_OTG!#REF!=0,0,(IF(DB_OTG!F$5/DB_OTG!#REF!&gt;QUOTIENT(DB_OTG!F$5,DB_OTG!#REF!),QUOTIENT(DB_OTG!F$5,DB_OTG!#REF!)+1,QUOTIENT(DB_OTG!F$5,DB_OTG!#REF!))))</f>
        <v>#REF!</v>
      </c>
      <c r="E499" s="75" t="e">
        <f>IF(DB_OTG!#REF!=0,0,(IF(DB_OTG!G$5/DB_OTG!#REF!&gt;QUOTIENT(DB_OTG!G$5,DB_OTG!#REF!),QUOTIENT(DB_OTG!G$5,DB_OTG!#REF!)+1,QUOTIENT(DB_OTG!G$5,DB_OTG!#REF!))))</f>
        <v>#REF!</v>
      </c>
      <c r="F499" s="75" t="e">
        <f>IF(DB_OTG!#REF!=0,0,(IF(DB_OTG!H$5/DB_OTG!#REF!&gt;QUOTIENT(DB_OTG!H$5,DB_OTG!#REF!),QUOTIENT(DB_OTG!H$5,DB_OTG!#REF!)+1,QUOTIENT(DB_OTG!H$5,DB_OTG!#REF!))))</f>
        <v>#REF!</v>
      </c>
      <c r="G499" s="75" t="e">
        <f>IF(DB_OTG!#REF!=0,0,(IF(DB_OTG!I$5/DB_OTG!#REF!&gt;QUOTIENT(DB_OTG!I$5,DB_OTG!#REF!),QUOTIENT(DB_OTG!I$5,DB_OTG!#REF!)+1,QUOTIENT(DB_OTG!I$5,DB_OTG!#REF!))))</f>
        <v>#REF!</v>
      </c>
      <c r="H499" s="75" t="e">
        <f>IF(DB_OTG!#REF!=0,0,(IF(DB_OTG!J$5/DB_OTG!#REF!&gt;QUOTIENT(DB_OTG!J$5,DB_OTG!#REF!),QUOTIENT(DB_OTG!J$5,DB_OTG!#REF!)+1,QUOTIENT(DB_OTG!J$5,DB_OTG!#REF!))))</f>
        <v>#REF!</v>
      </c>
      <c r="I499" s="75" t="e">
        <f>IF(DB_OTG!#REF!=0,0,(IF(DB_OTG!K$5/DB_OTG!#REF!&gt;QUOTIENT(DB_OTG!K$5,DB_OTG!#REF!),QUOTIENT(DB_OTG!K$5,DB_OTG!#REF!)+1,QUOTIENT(DB_OTG!K$5,DB_OTG!#REF!))))</f>
        <v>#REF!</v>
      </c>
      <c r="J499" s="75" t="e">
        <f>IF(DB_OTG!#REF!=0,0,(IF(DB_OTG!L$5/DB_OTG!#REF!&gt;QUOTIENT(DB_OTG!L$5,DB_OTG!#REF!),QUOTIENT(DB_OTG!L$5,DB_OTG!#REF!)+1,QUOTIENT(DB_OTG!L$5,DB_OTG!#REF!))))</f>
        <v>#REF!</v>
      </c>
      <c r="K499" s="75" t="e">
        <f>IF(DB_OTG!#REF!=0,0,(IF(DB_OTG!M$5/DB_OTG!#REF!&gt;QUOTIENT(DB_OTG!M$5,DB_OTG!#REF!),QUOTIENT(DB_OTG!M$5,DB_OTG!#REF!)+1,QUOTIENT(DB_OTG!M$5,DB_OTG!#REF!))))</f>
        <v>#REF!</v>
      </c>
      <c r="L499" s="75" t="e">
        <f>IF(DB_OTG!#REF!=0,0,(IF(DB_OTG!N$5/DB_OTG!#REF!&gt;QUOTIENT(DB_OTG!N$5,DB_OTG!#REF!),QUOTIENT(DB_OTG!N$5,DB_OTG!#REF!)+1,QUOTIENT(DB_OTG!N$5,DB_OTG!#REF!))))</f>
        <v>#REF!</v>
      </c>
      <c r="M499" s="75" t="e">
        <f>IF(DB_OTG!#REF!=0,0,(IF(DB_OTG!O$5/DB_OTG!#REF!&gt;QUOTIENT(DB_OTG!O$5,DB_OTG!#REF!),QUOTIENT(DB_OTG!O$5,DB_OTG!#REF!)+1,QUOTIENT(DB_OTG!O$5,DB_OTG!#REF!))))</f>
        <v>#REF!</v>
      </c>
      <c r="N499" s="75" t="e">
        <f>IF(DB_OTG!#REF!=0,0,(IF(DB_OTG!P$5/DB_OTG!#REF!&gt;QUOTIENT(DB_OTG!P$5,DB_OTG!#REF!),QUOTIENT(DB_OTG!P$5,DB_OTG!#REF!)+1,QUOTIENT(DB_OTG!P$5,DB_OTG!#REF!))))</f>
        <v>#REF!</v>
      </c>
      <c r="O499" s="75" t="e">
        <f>IF(DB_OTG!#REF!=0,0,(IF(DB_OTG!Q$5/DB_OTG!#REF!&gt;QUOTIENT(DB_OTG!Q$5,DB_OTG!#REF!),QUOTIENT(DB_OTG!Q$5,DB_OTG!#REF!)+1,QUOTIENT(DB_OTG!Q$5,DB_OTG!#REF!))))</f>
        <v>#REF!</v>
      </c>
      <c r="P499" s="75" t="e">
        <f>IF(DB_OTG!#REF!=0,0,(IF(DB_OTG!R$5/DB_OTG!#REF!&gt;QUOTIENT(DB_OTG!R$5,DB_OTG!#REF!),QUOTIENT(DB_OTG!R$5,DB_OTG!#REF!)+1,QUOTIENT(DB_OTG!R$5,DB_OTG!#REF!))))</f>
        <v>#REF!</v>
      </c>
      <c r="Q499" s="75" t="e">
        <f>IF(DB_OTG!#REF!=0,0,(IF(DB_OTG!S$5/DB_OTG!#REF!&gt;QUOTIENT(DB_OTG!S$5,DB_OTG!#REF!),QUOTIENT(DB_OTG!S$5,DB_OTG!#REF!)+1,QUOTIENT(DB_OTG!S$5,DB_OTG!#REF!))))</f>
        <v>#REF!</v>
      </c>
      <c r="R499" s="75" t="e">
        <f>IF(DB_OTG!#REF!=0,0,(IF(DB_OTG!T$5/DB_OTG!#REF!&gt;QUOTIENT(DB_OTG!T$5,DB_OTG!#REF!),QUOTIENT(DB_OTG!T$5,DB_OTG!#REF!)+1,QUOTIENT(DB_OTG!T$5,DB_OTG!#REF!))))</f>
        <v>#REF!</v>
      </c>
      <c r="S499" s="75" t="e">
        <f>IF(DB_OTG!#REF!=0,0,(IF(DB_OTG!U$5/DB_OTG!#REF!&gt;QUOTIENT(DB_OTG!U$5,DB_OTG!#REF!),QUOTIENT(DB_OTG!U$5,DB_OTG!#REF!)+1,QUOTIENT(DB_OTG!U$5,DB_OTG!#REF!))))</f>
        <v>#REF!</v>
      </c>
      <c r="T499" s="75" t="e">
        <f>IF(DB_OTG!#REF!=0,0,(IF(DB_OTG!V$5/DB_OTG!#REF!&gt;QUOTIENT(DB_OTG!V$5,DB_OTG!#REF!),QUOTIENT(DB_OTG!V$5,DB_OTG!#REF!)+1,QUOTIENT(DB_OTG!V$5,DB_OTG!#REF!))))</f>
        <v>#REF!</v>
      </c>
      <c r="U499" s="75" t="e">
        <f>IF(DB_OTG!#REF!=0,0,(IF(DB_OTG!W$5/DB_OTG!#REF!&gt;QUOTIENT(DB_OTG!W$5,DB_OTG!#REF!),QUOTIENT(DB_OTG!W$5,DB_OTG!#REF!)+1,QUOTIENT(DB_OTG!W$5,DB_OTG!#REF!))))</f>
        <v>#REF!</v>
      </c>
      <c r="V499" s="75" t="e">
        <f>IF(DB_OTG!#REF!=0,0,(IF(DB_OTG!X$5/DB_OTG!#REF!&gt;QUOTIENT(DB_OTG!X$5,DB_OTG!#REF!),QUOTIENT(DB_OTG!X$5,DB_OTG!#REF!)+1,QUOTIENT(DB_OTG!X$5,DB_OTG!#REF!))))</f>
        <v>#REF!</v>
      </c>
      <c r="W499" s="75" t="e">
        <f>IF(DB_OTG!#REF!=0,0,(IF(DB_OTG!Y$5/DB_OTG!#REF!&gt;QUOTIENT(DB_OTG!Y$5,DB_OTG!#REF!),QUOTIENT(DB_OTG!Y$5,DB_OTG!#REF!)+1,QUOTIENT(DB_OTG!Y$5,DB_OTG!#REF!))))</f>
        <v>#REF!</v>
      </c>
      <c r="X499" s="75" t="e">
        <f>IF(DB_OTG!#REF!=0,0,(IF(DB_OTG!Z$5/DB_OTG!#REF!&gt;QUOTIENT(DB_OTG!Z$5,DB_OTG!#REF!),QUOTIENT(DB_OTG!Z$5,DB_OTG!#REF!)+1,QUOTIENT(DB_OTG!Z$5,DB_OTG!#REF!))))</f>
        <v>#REF!</v>
      </c>
      <c r="Y499" s="75" t="e">
        <f>IF(DB_OTG!#REF!=0,0,(IF(DB_OTG!AA$5/DB_OTG!#REF!&gt;QUOTIENT(DB_OTG!AA$5,DB_OTG!#REF!),QUOTIENT(DB_OTG!AA$5,DB_OTG!#REF!)+1,QUOTIENT(DB_OTG!AA$5,DB_OTG!#REF!))))</f>
        <v>#REF!</v>
      </c>
      <c r="Z499" s="75" t="e">
        <f>IF(DB_OTG!#REF!=0,0,(IF(DB_OTG!AB$5/DB_OTG!#REF!&gt;QUOTIENT(DB_OTG!AB$5,DB_OTG!#REF!),QUOTIENT(DB_OTG!AB$5,DB_OTG!#REF!)+1,QUOTIENT(DB_OTG!AB$5,DB_OTG!#REF!))))</f>
        <v>#REF!</v>
      </c>
      <c r="AA499" s="75" t="e">
        <f>IF(DB_OTG!#REF!=0,0,(IF(DB_OTG!AC$5/DB_OTG!#REF!&gt;QUOTIENT(DB_OTG!AC$5,DB_OTG!#REF!),QUOTIENT(DB_OTG!AC$5,DB_OTG!#REF!)+1,QUOTIENT(DB_OTG!AC$5,DB_OTG!#REF!))))</f>
        <v>#REF!</v>
      </c>
      <c r="AB499" s="75" t="e">
        <f>IF(DB_OTG!#REF!=0,0,(IF(DB_OTG!AD$5/DB_OTG!#REF!&gt;QUOTIENT(DB_OTG!AD$5,DB_OTG!#REF!),QUOTIENT(DB_OTG!AD$5,DB_OTG!#REF!)+1,QUOTIENT(DB_OTG!AD$5,DB_OTG!#REF!))))</f>
        <v>#REF!</v>
      </c>
      <c r="AC499" s="75" t="e">
        <f>IF(DB_OTG!#REF!=0,0,(IF(DB_OTG!AE$5/DB_OTG!#REF!&gt;QUOTIENT(DB_OTG!AE$5,DB_OTG!#REF!),QUOTIENT(DB_OTG!AE$5,DB_OTG!#REF!)+1,QUOTIENT(DB_OTG!AE$5,DB_OTG!#REF!))))</f>
        <v>#REF!</v>
      </c>
      <c r="AD499" s="75" t="e">
        <f>IF(DB_OTG!#REF!=0,0,(IF(DB_OTG!AF$5/DB_OTG!#REF!&gt;QUOTIENT(DB_OTG!AF$5,DB_OTG!#REF!),QUOTIENT(DB_OTG!AF$5,DB_OTG!#REF!)+1,QUOTIENT(DB_OTG!AF$5,DB_OTG!#REF!))))</f>
        <v>#REF!</v>
      </c>
      <c r="AE499" s="75" t="e">
        <f>IF(DB_OTG!#REF!=0,0,(IF(DB_OTG!AG$5/DB_OTG!#REF!&gt;QUOTIENT(DB_OTG!AG$5,DB_OTG!#REF!),QUOTIENT(DB_OTG!AG$5,DB_OTG!#REF!)+1,QUOTIENT(DB_OTG!AG$5,DB_OTG!#REF!))))</f>
        <v>#REF!</v>
      </c>
      <c r="AF499" s="75" t="e">
        <f>IF(DB_OTG!#REF!=0,0,(IF(DB_OTG!AH$5/DB_OTG!#REF!&gt;QUOTIENT(DB_OTG!AH$5,DB_OTG!#REF!),QUOTIENT(DB_OTG!AH$5,DB_OTG!#REF!)+1,QUOTIENT(DB_OTG!AH$5,DB_OTG!#REF!))))</f>
        <v>#REF!</v>
      </c>
      <c r="AG499" s="75" t="e">
        <f>IF(DB_OTG!#REF!=0,0,(IF(DB_OTG!AI$5/DB_OTG!#REF!&gt;QUOTIENT(DB_OTG!AI$5,DB_OTG!#REF!),QUOTIENT(DB_OTG!AI$5,DB_OTG!#REF!)+1,QUOTIENT(DB_OTG!AI$5,DB_OTG!#REF!))))</f>
        <v>#REF!</v>
      </c>
      <c r="AH499" s="75" t="e">
        <f>IF(DB_OTG!#REF!=0,0,(IF(DB_OTG!AJ$5/DB_OTG!#REF!&gt;QUOTIENT(DB_OTG!AJ$5,DB_OTG!#REF!),QUOTIENT(DB_OTG!AJ$5,DB_OTG!#REF!)+1,QUOTIENT(DB_OTG!AJ$5,DB_OTG!#REF!))))</f>
        <v>#REF!</v>
      </c>
      <c r="AI499" s="75" t="e">
        <f>IF(DB_OTG!#REF!=0,0,(IF(DB_OTG!AK$5/DB_OTG!#REF!&gt;QUOTIENT(DB_OTG!AK$5,DB_OTG!#REF!),QUOTIENT(DB_OTG!AK$5,DB_OTG!#REF!)+1,QUOTIENT(DB_OTG!AK$5,DB_OTG!#REF!))))</f>
        <v>#REF!</v>
      </c>
      <c r="AJ499" s="75" t="e">
        <f>IF(DB_OTG!#REF!=0,0,(IF(DB_OTG!AL$5/DB_OTG!#REF!&gt;QUOTIENT(DB_OTG!AL$5,DB_OTG!#REF!),QUOTIENT(DB_OTG!AL$5,DB_OTG!#REF!)+1,QUOTIENT(DB_OTG!AL$5,DB_OTG!#REF!))))</f>
        <v>#REF!</v>
      </c>
      <c r="AK499" s="75" t="e">
        <f>IF(DB_OTG!#REF!=0,0,(IF(DB_OTG!AM$5/DB_OTG!#REF!&gt;QUOTIENT(DB_OTG!AM$5,DB_OTG!#REF!),QUOTIENT(DB_OTG!AM$5,DB_OTG!#REF!)+1,QUOTIENT(DB_OTG!AM$5,DB_OTG!#REF!))))</f>
        <v>#REF!</v>
      </c>
      <c r="AL499" s="75" t="e">
        <f>IF(DB_OTG!#REF!=0,0,(IF(DB_OTG!AN$5/DB_OTG!#REF!&gt;QUOTIENT(DB_OTG!AN$5,DB_OTG!#REF!),QUOTIENT(DB_OTG!AN$5,DB_OTG!#REF!)+1,QUOTIENT(DB_OTG!AN$5,DB_OTG!#REF!))))</f>
        <v>#REF!</v>
      </c>
      <c r="AM499" s="75" t="e">
        <f>IF(DB_OTG!#REF!=0,0,(IF(DB_OTG!AO$5/DB_OTG!#REF!&gt;QUOTIENT(DB_OTG!AO$5,DB_OTG!#REF!),QUOTIENT(DB_OTG!AO$5,DB_OTG!#REF!)+1,QUOTIENT(DB_OTG!AO$5,DB_OTG!#REF!))))</f>
        <v>#REF!</v>
      </c>
      <c r="AN499" s="75" t="e">
        <f>IF(DB_OTG!#REF!=0,0,(IF(DB_OTG!AP$5/DB_OTG!#REF!&gt;QUOTIENT(DB_OTG!AP$5,DB_OTG!#REF!),QUOTIENT(DB_OTG!AP$5,DB_OTG!#REF!)+1,QUOTIENT(DB_OTG!AP$5,DB_OTG!#REF!))))</f>
        <v>#REF!</v>
      </c>
      <c r="AO499" s="75" t="e">
        <f>IF(DB_OTG!#REF!=0,0,(IF(DB_OTG!AQ$5/DB_OTG!#REF!&gt;QUOTIENT(DB_OTG!AQ$5,DB_OTG!#REF!),QUOTIENT(DB_OTG!AQ$5,DB_OTG!#REF!)+1,QUOTIENT(DB_OTG!AQ$5,DB_OTG!#REF!))))</f>
        <v>#REF!</v>
      </c>
      <c r="AP499" s="75" t="e">
        <f>IF(DB_OTG!#REF!=0,0,(IF(DB_OTG!AR$5/DB_OTG!#REF!&gt;QUOTIENT(DB_OTG!AR$5,DB_OTG!#REF!),QUOTIENT(DB_OTG!AR$5,DB_OTG!#REF!)+1,QUOTIENT(DB_OTG!AR$5,DB_OTG!#REF!))))</f>
        <v>#REF!</v>
      </c>
      <c r="AQ499" s="75" t="e">
        <f>IF(DB_OTG!#REF!=0,0,(IF(DB_OTG!AS$5/DB_OTG!#REF!&gt;QUOTIENT(DB_OTG!AS$5,DB_OTG!#REF!),QUOTIENT(DB_OTG!AS$5,DB_OTG!#REF!)+1,QUOTIENT(DB_OTG!AS$5,DB_OTG!#REF!))))</f>
        <v>#REF!</v>
      </c>
      <c r="AR499" s="75" t="e">
        <f>IF(DB_OTG!#REF!=0,0,(IF(DB_OTG!AT$5/DB_OTG!#REF!&gt;QUOTIENT(DB_OTG!AT$5,DB_OTG!#REF!),QUOTIENT(DB_OTG!AT$5,DB_OTG!#REF!)+1,QUOTIENT(DB_OTG!AT$5,DB_OTG!#REF!))))</f>
        <v>#REF!</v>
      </c>
      <c r="AS499" s="75" t="e">
        <f>IF(DB_OTG!#REF!=0,0,(IF(DB_OTG!AU$5/DB_OTG!#REF!&gt;QUOTIENT(DB_OTG!AU$5,DB_OTG!#REF!),QUOTIENT(DB_OTG!AU$5,DB_OTG!#REF!)+1,QUOTIENT(DB_OTG!AU$5,DB_OTG!#REF!))))</f>
        <v>#REF!</v>
      </c>
      <c r="AT499" s="75" t="e">
        <f>IF(DB_OTG!#REF!=0,0,(IF(DB_OTG!AV$5/DB_OTG!#REF!&gt;QUOTIENT(DB_OTG!AV$5,DB_OTG!#REF!),QUOTIENT(DB_OTG!AV$5,DB_OTG!#REF!)+1,QUOTIENT(DB_OTG!AV$5,DB_OTG!#REF!))))</f>
        <v>#REF!</v>
      </c>
      <c r="AU499" s="75" t="e">
        <f>IF(DB_OTG!#REF!=0,0,(IF(DB_OTG!AW$5/DB_OTG!#REF!&gt;QUOTIENT(DB_OTG!AW$5,DB_OTG!#REF!),QUOTIENT(DB_OTG!AW$5,DB_OTG!#REF!)+1,QUOTIENT(DB_OTG!AW$5,DB_OTG!#REF!))))</f>
        <v>#REF!</v>
      </c>
      <c r="AV499" s="75" t="e">
        <f>IF(DB_OTG!#REF!=0,0,(IF(DB_OTG!AX$5/DB_OTG!#REF!&gt;QUOTIENT(DB_OTG!AX$5,DB_OTG!#REF!),QUOTIENT(DB_OTG!AX$5,DB_OTG!#REF!)+1,QUOTIENT(DB_OTG!AX$5,DB_OTG!#REF!))))</f>
        <v>#REF!</v>
      </c>
      <c r="AW499" s="75" t="e">
        <f>IF(DB_OTG!#REF!=0,0,(IF(DB_OTG!AY$5/DB_OTG!#REF!&gt;QUOTIENT(DB_OTG!AY$5,DB_OTG!#REF!),QUOTIENT(DB_OTG!AY$5,DB_OTG!#REF!)+1,QUOTIENT(DB_OTG!AY$5,DB_OTG!#REF!))))</f>
        <v>#REF!</v>
      </c>
      <c r="AX499" s="75" t="e">
        <f>IF(DB_OTG!#REF!=0,0,(IF(DB_OTG!AZ$5/DB_OTG!#REF!&gt;QUOTIENT(DB_OTG!AZ$5,DB_OTG!#REF!),QUOTIENT(DB_OTG!AZ$5,DB_OTG!#REF!)+1,QUOTIENT(DB_OTG!AZ$5,DB_OTG!#REF!))))</f>
        <v>#REF!</v>
      </c>
      <c r="AY499" s="75" t="e">
        <f>IF(DB_OTG!#REF!=0,0,(IF(DB_OTG!BA$5/DB_OTG!#REF!&gt;QUOTIENT(DB_OTG!BA$5,DB_OTG!#REF!),QUOTIENT(DB_OTG!BA$5,DB_OTG!#REF!)+1,QUOTIENT(DB_OTG!BA$5,DB_OTG!#REF!))))</f>
        <v>#REF!</v>
      </c>
      <c r="AZ499" s="75" t="e">
        <f>IF(DB_OTG!#REF!=0,0,(IF(DB_OTG!BB$5/DB_OTG!#REF!&gt;QUOTIENT(DB_OTG!BB$5,DB_OTG!#REF!),QUOTIENT(DB_OTG!BB$5,DB_OTG!#REF!)+1,QUOTIENT(DB_OTG!BB$5,DB_OTG!#REF!))))</f>
        <v>#REF!</v>
      </c>
      <c r="BA499" s="75" t="e">
        <f>IF(DB_OTG!#REF!=0,0,(IF(DB_OTG!BC$5/DB_OTG!#REF!&gt;QUOTIENT(DB_OTG!BC$5,DB_OTG!#REF!),QUOTIENT(DB_OTG!BC$5,DB_OTG!#REF!)+1,QUOTIENT(DB_OTG!BC$5,DB_OTG!#REF!))))</f>
        <v>#REF!</v>
      </c>
      <c r="BB499" s="75" t="e">
        <f>IF(DB_OTG!#REF!=0,0,(IF(DB_OTG!BD$5/DB_OTG!#REF!&gt;QUOTIENT(DB_OTG!BD$5,DB_OTG!#REF!),QUOTIENT(DB_OTG!BD$5,DB_OTG!#REF!)+1,QUOTIENT(DB_OTG!BD$5,DB_OTG!#REF!))))</f>
        <v>#REF!</v>
      </c>
      <c r="BC499" s="75" t="e">
        <f>IF(DB_OTG!#REF!=0,0,(IF(DB_OTG!BE$5/DB_OTG!#REF!&gt;QUOTIENT(DB_OTG!BE$5,DB_OTG!#REF!),QUOTIENT(DB_OTG!BE$5,DB_OTG!#REF!)+1,QUOTIENT(DB_OTG!BE$5,DB_OTG!#REF!))))</f>
        <v>#REF!</v>
      </c>
      <c r="BD499" s="75" t="e">
        <f>IF(DB_OTG!#REF!=0,0,(IF(DB_OTG!BF$5/DB_OTG!#REF!&gt;QUOTIENT(DB_OTG!BF$5,DB_OTG!#REF!),QUOTIENT(DB_OTG!BF$5,DB_OTG!#REF!)+1,QUOTIENT(DB_OTG!BF$5,DB_OTG!#REF!))))</f>
        <v>#REF!</v>
      </c>
      <c r="BE499" s="75" t="e">
        <f>IF(DB_OTG!#REF!=0,0,(IF(DB_OTG!BG$5/DB_OTG!#REF!&gt;QUOTIENT(DB_OTG!BG$5,DB_OTG!#REF!),QUOTIENT(DB_OTG!BG$5,DB_OTG!#REF!)+1,QUOTIENT(DB_OTG!BG$5,DB_OTG!#REF!))))</f>
        <v>#REF!</v>
      </c>
      <c r="BF499" s="75" t="e">
        <f>IF(DB_OTG!#REF!=0,0,(IF(DB_OTG!BH$5/DB_OTG!#REF!&gt;QUOTIENT(DB_OTG!BH$5,DB_OTG!#REF!),QUOTIENT(DB_OTG!BH$5,DB_OTG!#REF!)+1,QUOTIENT(DB_OTG!BH$5,DB_OTG!#REF!))))</f>
        <v>#REF!</v>
      </c>
      <c r="BG499" s="75" t="e">
        <f>IF(DB_OTG!#REF!=0,0,(IF(DB_OTG!BI$5/DB_OTG!#REF!&gt;QUOTIENT(DB_OTG!BI$5,DB_OTG!#REF!),QUOTIENT(DB_OTG!BI$5,DB_OTG!#REF!)+1,QUOTIENT(DB_OTG!BI$5,DB_OTG!#REF!))))</f>
        <v>#REF!</v>
      </c>
      <c r="BH499" s="75" t="e">
        <f>IF(DB_OTG!#REF!=0,0,(IF(DB_OTG!BJ$5/DB_OTG!#REF!&gt;QUOTIENT(DB_OTG!BJ$5,DB_OTG!#REF!),QUOTIENT(DB_OTG!BJ$5,DB_OTG!#REF!)+1,QUOTIENT(DB_OTG!BJ$5,DB_OTG!#REF!))))</f>
        <v>#REF!</v>
      </c>
      <c r="BI499" s="75" t="e">
        <f>IF(DB_OTG!#REF!=0,0,(IF(DB_OTG!BK$5/DB_OTG!#REF!&gt;QUOTIENT(DB_OTG!BK$5,DB_OTG!#REF!),QUOTIENT(DB_OTG!BK$5,DB_OTG!#REF!)+1,QUOTIENT(DB_OTG!BK$5,DB_OTG!#REF!))))</f>
        <v>#REF!</v>
      </c>
      <c r="BJ499" s="75" t="e">
        <f>IF(DB_OTG!#REF!=0,0,(IF(DB_OTG!BL$5/DB_OTG!#REF!&gt;QUOTIENT(DB_OTG!BL$5,DB_OTG!#REF!),QUOTIENT(DB_OTG!BL$5,DB_OTG!#REF!)+1,QUOTIENT(DB_OTG!BL$5,DB_OTG!#REF!))))</f>
        <v>#REF!</v>
      </c>
      <c r="BK499" s="75" t="e">
        <f>IF(DB_OTG!#REF!=0,0,(IF(DB_OTG!BM$5/DB_OTG!#REF!&gt;QUOTIENT(DB_OTG!BM$5,DB_OTG!#REF!),QUOTIENT(DB_OTG!BM$5,DB_OTG!#REF!)+1,QUOTIENT(DB_OTG!BM$5,DB_OTG!#REF!))))</f>
        <v>#REF!</v>
      </c>
      <c r="BL499" s="75" t="e">
        <f>IF(DB_OTG!#REF!=0,0,(IF(DB_OTG!BN$5/DB_OTG!#REF!&gt;QUOTIENT(DB_OTG!BN$5,DB_OTG!#REF!),QUOTIENT(DB_OTG!BN$5,DB_OTG!#REF!)+1,QUOTIENT(DB_OTG!BN$5,DB_OTG!#REF!))))</f>
        <v>#REF!</v>
      </c>
      <c r="BM499" s="75" t="e">
        <f>IF(DB_OTG!#REF!=0,0,(IF(DB_OTG!BO$5/DB_OTG!#REF!&gt;QUOTIENT(DB_OTG!BO$5,DB_OTG!#REF!),QUOTIENT(DB_OTG!BO$5,DB_OTG!#REF!)+1,QUOTIENT(DB_OTG!BO$5,DB_OTG!#REF!))))</f>
        <v>#REF!</v>
      </c>
      <c r="BN499" s="75" t="e">
        <f>IF(DB_OTG!#REF!=0,0,(IF(DB_OTG!BP$5/DB_OTG!#REF!&gt;QUOTIENT(DB_OTG!BP$5,DB_OTG!#REF!),QUOTIENT(DB_OTG!BP$5,DB_OTG!#REF!)+1,QUOTIENT(DB_OTG!BP$5,DB_OTG!#REF!))))</f>
        <v>#REF!</v>
      </c>
      <c r="BO499" s="75" t="e">
        <f>IF(DB_OTG!#REF!=0,0,(IF(DB_OTG!BQ$5/DB_OTG!#REF!&gt;QUOTIENT(DB_OTG!BQ$5,DB_OTG!#REF!),QUOTIENT(DB_OTG!BQ$5,DB_OTG!#REF!)+1,QUOTIENT(DB_OTG!BQ$5,DB_OTG!#REF!))))</f>
        <v>#REF!</v>
      </c>
      <c r="BP499" s="75" t="e">
        <f>IF(DB_OTG!#REF!=0,0,(IF(DB_OTG!BR$5/DB_OTG!#REF!&gt;QUOTIENT(DB_OTG!BR$5,DB_OTG!#REF!),QUOTIENT(DB_OTG!BR$5,DB_OTG!#REF!)+1,QUOTIENT(DB_OTG!BR$5,DB_OTG!#REF!))))</f>
        <v>#REF!</v>
      </c>
      <c r="BQ499" s="75" t="e">
        <f>IF(DB_OTG!#REF!=0,0,(IF(DB_OTG!BS$5/DB_OTG!#REF!&gt;QUOTIENT(DB_OTG!BS$5,DB_OTG!#REF!),QUOTIENT(DB_OTG!BS$5,DB_OTG!#REF!)+1,QUOTIENT(DB_OTG!BS$5,DB_OTG!#REF!))))</f>
        <v>#REF!</v>
      </c>
      <c r="BR499" s="75" t="e">
        <f>IF(DB_OTG!#REF!=0,0,(IF(DB_OTG!BT$5/DB_OTG!#REF!&gt;QUOTIENT(DB_OTG!BT$5,DB_OTG!#REF!),QUOTIENT(DB_OTG!BT$5,DB_OTG!#REF!)+1,QUOTIENT(DB_OTG!BT$5,DB_OTG!#REF!))))</f>
        <v>#REF!</v>
      </c>
      <c r="BS499" s="75" t="e">
        <f>IF(DB_OTG!#REF!=0,0,(IF(DB_OTG!BU$5/DB_OTG!#REF!&gt;QUOTIENT(DB_OTG!BU$5,DB_OTG!#REF!),QUOTIENT(DB_OTG!BU$5,DB_OTG!#REF!)+1,QUOTIENT(DB_OTG!BU$5,DB_OTG!#REF!))))</f>
        <v>#REF!</v>
      </c>
      <c r="BT499" s="75" t="e">
        <f>IF(DB_OTG!#REF!=0,0,(IF(DB_OTG!BV$5/DB_OTG!#REF!&gt;QUOTIENT(DB_OTG!BV$5,DB_OTG!#REF!),QUOTIENT(DB_OTG!BV$5,DB_OTG!#REF!)+1,QUOTIENT(DB_OTG!BV$5,DB_OTG!#REF!))))</f>
        <v>#REF!</v>
      </c>
      <c r="BU499" s="75" t="e">
        <f>IF(DB_OTG!#REF!=0,0,(IF(DB_OTG!BW$5/DB_OTG!#REF!&gt;QUOTIENT(DB_OTG!BW$5,DB_OTG!#REF!),QUOTIENT(DB_OTG!BW$5,DB_OTG!#REF!)+1,QUOTIENT(DB_OTG!BW$5,DB_OTG!#REF!))))</f>
        <v>#REF!</v>
      </c>
      <c r="BV499" s="75" t="e">
        <f>IF(DB_OTG!#REF!=0,0,(IF(DB_OTG!BX$5/DB_OTG!#REF!&gt;QUOTIENT(DB_OTG!BX$5,DB_OTG!#REF!),QUOTIENT(DB_OTG!BX$5,DB_OTG!#REF!)+1,QUOTIENT(DB_OTG!BX$5,DB_OTG!#REF!))))</f>
        <v>#REF!</v>
      </c>
      <c r="BW499" s="75" t="e">
        <f>IF(DB_OTG!#REF!=0,0,(IF(DB_OTG!BY$5/DB_OTG!#REF!&gt;QUOTIENT(DB_OTG!BY$5,DB_OTG!#REF!),QUOTIENT(DB_OTG!BY$5,DB_OTG!#REF!)+1,QUOTIENT(DB_OTG!BY$5,DB_OTG!#REF!))))</f>
        <v>#REF!</v>
      </c>
      <c r="BX499" s="75" t="e">
        <f>IF(DB_OTG!#REF!=0,0,(IF(DB_OTG!BZ$5/DB_OTG!#REF!&gt;QUOTIENT(DB_OTG!BZ$5,DB_OTG!#REF!),QUOTIENT(DB_OTG!BZ$5,DB_OTG!#REF!)+1,QUOTIENT(DB_OTG!BZ$5,DB_OTG!#REF!))))</f>
        <v>#REF!</v>
      </c>
      <c r="BY499" s="75" t="e">
        <f>IF(DB_OTG!#REF!=0,0,(IF(DB_OTG!CA$5/DB_OTG!#REF!&gt;QUOTIENT(DB_OTG!CA$5,DB_OTG!#REF!),QUOTIENT(DB_OTG!CA$5,DB_OTG!#REF!)+1,QUOTIENT(DB_OTG!CA$5,DB_OTG!#REF!))))</f>
        <v>#REF!</v>
      </c>
      <c r="BZ499" s="75" t="e">
        <f>IF(DB_OTG!#REF!=0,0,(IF(DB_OTG!CB$5/DB_OTG!#REF!&gt;QUOTIENT(DB_OTG!CB$5,DB_OTG!#REF!),QUOTIENT(DB_OTG!CB$5,DB_OTG!#REF!)+1,QUOTIENT(DB_OTG!CB$5,DB_OTG!#REF!))))</f>
        <v>#REF!</v>
      </c>
      <c r="CA499" s="75" t="e">
        <f>IF(DB_OTG!#REF!=0,0,(IF(DB_OTG!CC$5/DB_OTG!#REF!&gt;QUOTIENT(DB_OTG!CC$5,DB_OTG!#REF!),QUOTIENT(DB_OTG!CC$5,DB_OTG!#REF!)+1,QUOTIENT(DB_OTG!CC$5,DB_OTG!#REF!))))</f>
        <v>#REF!</v>
      </c>
      <c r="CB499" s="75" t="e">
        <f>IF(DB_OTG!#REF!=0,0,(IF(DB_OTG!CD$5/DB_OTG!#REF!&gt;QUOTIENT(DB_OTG!CD$5,DB_OTG!#REF!),QUOTIENT(DB_OTG!CD$5,DB_OTG!#REF!)+1,QUOTIENT(DB_OTG!CD$5,DB_OTG!#REF!))))</f>
        <v>#REF!</v>
      </c>
      <c r="CC499" s="75" t="e">
        <f>IF(DB_OTG!#REF!=0,0,(IF(DB_OTG!CE$5/DB_OTG!#REF!&gt;QUOTIENT(DB_OTG!CE$5,DB_OTG!#REF!),QUOTIENT(DB_OTG!CE$5,DB_OTG!#REF!)+1,QUOTIENT(DB_OTG!CE$5,DB_OTG!#REF!))))</f>
        <v>#REF!</v>
      </c>
      <c r="CD499" s="75" t="e">
        <f>IF(DB_OTG!#REF!=0,0,(IF(DB_OTG!CF$5/DB_OTG!#REF!&gt;QUOTIENT(DB_OTG!CF$5,DB_OTG!#REF!),QUOTIENT(DB_OTG!CF$5,DB_OTG!#REF!)+1,QUOTIENT(DB_OTG!CF$5,DB_OTG!#REF!))))</f>
        <v>#REF!</v>
      </c>
      <c r="CE499" s="75" t="e">
        <f>IF(DB_OTG!#REF!=0,0,(IF(DB_OTG!CG$5/DB_OTG!#REF!&gt;QUOTIENT(DB_OTG!CG$5,DB_OTG!#REF!),QUOTIENT(DB_OTG!CG$5,DB_OTG!#REF!)+1,QUOTIENT(DB_OTG!CG$5,DB_OTG!#REF!))))</f>
        <v>#REF!</v>
      </c>
      <c r="CF499" s="75" t="e">
        <f>IF(DB_OTG!#REF!=0,0,(IF(DB_OTG!CH$5/DB_OTG!#REF!&gt;QUOTIENT(DB_OTG!CH$5,DB_OTG!#REF!),QUOTIENT(DB_OTG!CH$5,DB_OTG!#REF!)+1,QUOTIENT(DB_OTG!CH$5,DB_OTG!#REF!))))</f>
        <v>#REF!</v>
      </c>
      <c r="CG499" s="75" t="e">
        <f>IF(DB_OTG!#REF!=0,0,(IF(DB_OTG!CI$5/DB_OTG!#REF!&gt;QUOTIENT(DB_OTG!CI$5,DB_OTG!#REF!),QUOTIENT(DB_OTG!CI$5,DB_OTG!#REF!)+1,QUOTIENT(DB_OTG!CI$5,DB_OTG!#REF!))))</f>
        <v>#REF!</v>
      </c>
      <c r="CH499" s="75" t="e">
        <f>IF(DB_OTG!#REF!=0,0,(IF(DB_OTG!CJ$5/DB_OTG!#REF!&gt;QUOTIENT(DB_OTG!CJ$5,DB_OTG!#REF!),QUOTIENT(DB_OTG!CJ$5,DB_OTG!#REF!)+1,QUOTIENT(DB_OTG!CJ$5,DB_OTG!#REF!))))</f>
        <v>#REF!</v>
      </c>
      <c r="CI499" s="75" t="e">
        <f>IF(DB_OTG!#REF!=0,0,(IF(DB_OTG!CK$5/DB_OTG!#REF!&gt;QUOTIENT(DB_OTG!CK$5,DB_OTG!#REF!),QUOTIENT(DB_OTG!CK$5,DB_OTG!#REF!)+1,QUOTIENT(DB_OTG!CK$5,DB_OTG!#REF!))))</f>
        <v>#REF!</v>
      </c>
      <c r="CJ499" s="75" t="e">
        <f>IF(DB_OTG!#REF!=0,0,(IF(DB_OTG!CL$5/DB_OTG!#REF!&gt;QUOTIENT(DB_OTG!CL$5,DB_OTG!#REF!),QUOTIENT(DB_OTG!CL$5,DB_OTG!#REF!)+1,QUOTIENT(DB_OTG!CL$5,DB_OTG!#REF!))))</f>
        <v>#REF!</v>
      </c>
      <c r="CK499" s="75" t="e">
        <f>IF(DB_OTG!#REF!=0,0,(IF(DB_OTG!CM$5/DB_OTG!#REF!&gt;QUOTIENT(DB_OTG!CM$5,DB_OTG!#REF!),QUOTIENT(DB_OTG!CM$5,DB_OTG!#REF!)+1,QUOTIENT(DB_OTG!CM$5,DB_OTG!#REF!))))</f>
        <v>#REF!</v>
      </c>
      <c r="CL499" s="75" t="e">
        <f>IF(DB_OTG!#REF!=0,0,(IF(DB_OTG!CN$5/DB_OTG!#REF!&gt;QUOTIENT(DB_OTG!CN$5,DB_OTG!#REF!),QUOTIENT(DB_OTG!CN$5,DB_OTG!#REF!)+1,QUOTIENT(DB_OTG!CN$5,DB_OTG!#REF!))))</f>
        <v>#REF!</v>
      </c>
      <c r="CM499" s="75" t="e">
        <f>IF(DB_OTG!#REF!=0,0,(IF(DB_OTG!CO$5/DB_OTG!#REF!&gt;QUOTIENT(DB_OTG!CO$5,DB_OTG!#REF!),QUOTIENT(DB_OTG!CO$5,DB_OTG!#REF!)+1,QUOTIENT(DB_OTG!CO$5,DB_OTG!#REF!))))</f>
        <v>#REF!</v>
      </c>
      <c r="CN499" s="75" t="e">
        <f>IF(DB_OTG!#REF!=0,0,(IF(DB_OTG!CP$5/DB_OTG!#REF!&gt;QUOTIENT(DB_OTG!CP$5,DB_OTG!#REF!),QUOTIENT(DB_OTG!CP$5,DB_OTG!#REF!)+1,QUOTIENT(DB_OTG!CP$5,DB_OTG!#REF!))))</f>
        <v>#REF!</v>
      </c>
      <c r="CO499" s="75" t="e">
        <f>IF(DB_OTG!#REF!=0,0,(IF(DB_OTG!CQ$5/DB_OTG!#REF!&gt;QUOTIENT(DB_OTG!CQ$5,DB_OTG!#REF!),QUOTIENT(DB_OTG!CQ$5,DB_OTG!#REF!)+1,QUOTIENT(DB_OTG!CQ$5,DB_OTG!#REF!))))</f>
        <v>#REF!</v>
      </c>
      <c r="CP499" s="75" t="e">
        <f>IF(DB_OTG!#REF!=0,0,(IF(DB_OTG!CR$5/DB_OTG!#REF!&gt;QUOTIENT(DB_OTG!CR$5,DB_OTG!#REF!),QUOTIENT(DB_OTG!CR$5,DB_OTG!#REF!)+1,QUOTIENT(DB_OTG!CR$5,DB_OTG!#REF!))))</f>
        <v>#REF!</v>
      </c>
      <c r="CQ499" s="75" t="e">
        <f>IF(DB_OTG!#REF!=0,0,(IF(DB_OTG!CS$5/DB_OTG!#REF!&gt;QUOTIENT(DB_OTG!CS$5,DB_OTG!#REF!),QUOTIENT(DB_OTG!CS$5,DB_OTG!#REF!)+1,QUOTIENT(DB_OTG!CS$5,DB_OTG!#REF!))))</f>
        <v>#REF!</v>
      </c>
      <c r="CR499" s="75" t="e">
        <f>IF(DB_OTG!#REF!=0,0,(IF(DB_OTG!CT$5/DB_OTG!#REF!&gt;QUOTIENT(DB_OTG!CT$5,DB_OTG!#REF!),QUOTIENT(DB_OTG!CT$5,DB_OTG!#REF!)+1,QUOTIENT(DB_OTG!CT$5,DB_OTG!#REF!))))</f>
        <v>#REF!</v>
      </c>
      <c r="CS499" s="75" t="e">
        <f>IF(DB_OTG!#REF!=0,0,(IF(DB_OTG!CU$5/DB_OTG!#REF!&gt;QUOTIENT(DB_OTG!CU$5,DB_OTG!#REF!),QUOTIENT(DB_OTG!CU$5,DB_OTG!#REF!)+1,QUOTIENT(DB_OTG!CU$5,DB_OTG!#REF!))))</f>
        <v>#REF!</v>
      </c>
      <c r="CT499" s="75" t="e">
        <f>IF(DB_OTG!#REF!=0,0,(IF(DB_OTG!CV$5/DB_OTG!#REF!&gt;QUOTIENT(DB_OTG!CV$5,DB_OTG!#REF!),QUOTIENT(DB_OTG!CV$5,DB_OTG!#REF!)+1,QUOTIENT(DB_OTG!CV$5,DB_OTG!#REF!))))</f>
        <v>#REF!</v>
      </c>
      <c r="CU499" s="75" t="e">
        <f>IF(DB_OTG!#REF!=0,0,(IF(DB_OTG!CW$5/DB_OTG!#REF!&gt;QUOTIENT(DB_OTG!CW$5,DB_OTG!#REF!),QUOTIENT(DB_OTG!CW$5,DB_OTG!#REF!)+1,QUOTIENT(DB_OTG!CW$5,DB_OTG!#REF!))))</f>
        <v>#REF!</v>
      </c>
      <c r="CV499" s="75" t="e">
        <f>IF(DB_OTG!#REF!=0,0,(IF(DB_OTG!CX$5/DB_OTG!#REF!&gt;QUOTIENT(DB_OTG!CX$5,DB_OTG!#REF!),QUOTIENT(DB_OTG!CX$5,DB_OTG!#REF!)+1,QUOTIENT(DB_OTG!CX$5,DB_OTG!#REF!))))</f>
        <v>#REF!</v>
      </c>
      <c r="CW499" s="75" t="e">
        <f>IF(DB_OTG!#REF!=0,0,(IF(DB_OTG!CY$5/DB_OTG!#REF!&gt;QUOTIENT(DB_OTG!CY$5,DB_OTG!#REF!),QUOTIENT(DB_OTG!CY$5,DB_OTG!#REF!)+1,QUOTIENT(DB_OTG!CY$5,DB_OTG!#REF!))))</f>
        <v>#REF!</v>
      </c>
      <c r="CX499" s="75" t="e">
        <f>IF(DB_OTG!#REF!=0,0,(IF(DB_OTG!CZ$5/DB_OTG!#REF!&gt;QUOTIENT(DB_OTG!CZ$5,DB_OTG!#REF!),QUOTIENT(DB_OTG!CZ$5,DB_OTG!#REF!)+1,QUOTIENT(DB_OTG!CZ$5,DB_OTG!#REF!))))</f>
        <v>#REF!</v>
      </c>
      <c r="CY499" s="75" t="e">
        <f>IF(DB_OTG!#REF!=0,0,(IF(DB_OTG!DA$5/DB_OTG!#REF!&gt;QUOTIENT(DB_OTG!DA$5,DB_OTG!#REF!),QUOTIENT(DB_OTG!DA$5,DB_OTG!#REF!)+1,QUOTIENT(DB_OTG!DA$5,DB_OTG!#REF!))))</f>
        <v>#REF!</v>
      </c>
      <c r="CZ499" s="75" t="e">
        <f>IF(DB_OTG!#REF!=0,0,(IF(DB_OTG!DB$5/DB_OTG!#REF!&gt;QUOTIENT(DB_OTG!DB$5,DB_OTG!#REF!),QUOTIENT(DB_OTG!DB$5,DB_OTG!#REF!)+1,QUOTIENT(DB_OTG!DB$5,DB_OTG!#REF!))))</f>
        <v>#REF!</v>
      </c>
      <c r="DA499" s="75" t="e">
        <f>IF(DB_OTG!#REF!=0,0,(IF(DB_OTG!DC$5/DB_OTG!#REF!&gt;QUOTIENT(DB_OTG!DC$5,DB_OTG!#REF!),QUOTIENT(DB_OTG!DC$5,DB_OTG!#REF!)+1,QUOTIENT(DB_OTG!DC$5,DB_OTG!#REF!))))</f>
        <v>#REF!</v>
      </c>
      <c r="DB499" s="75" t="e">
        <f>IF(DB_OTG!#REF!=0,0,(IF(DB_OTG!DD$5/DB_OTG!#REF!&gt;QUOTIENT(DB_OTG!DD$5,DB_OTG!#REF!),QUOTIENT(DB_OTG!DD$5,DB_OTG!#REF!)+1,QUOTIENT(DB_OTG!DD$5,DB_OTG!#REF!))))</f>
        <v>#REF!</v>
      </c>
      <c r="DC499" s="75" t="e">
        <f>IF(DB_OTG!#REF!=0,0,(IF(DB_OTG!DE$5/DB_OTG!#REF!&gt;QUOTIENT(DB_OTG!DE$5,DB_OTG!#REF!),QUOTIENT(DB_OTG!DE$5,DB_OTG!#REF!)+1,QUOTIENT(DB_OTG!DE$5,DB_OTG!#REF!))))</f>
        <v>#REF!</v>
      </c>
      <c r="DD499" s="75" t="e">
        <f>IF(DB_OTG!#REF!=0,0,(IF(DB_OTG!DF$5/DB_OTG!#REF!&gt;QUOTIENT(DB_OTG!DF$5,DB_OTG!#REF!),QUOTIENT(DB_OTG!DF$5,DB_OTG!#REF!)+1,QUOTIENT(DB_OTG!DF$5,DB_OTG!#REF!))))</f>
        <v>#REF!</v>
      </c>
      <c r="DE499" s="75" t="e">
        <f>IF(DB_OTG!#REF!=0,0,(IF(DB_OTG!DG$5/DB_OTG!#REF!&gt;QUOTIENT(DB_OTG!DG$5,DB_OTG!#REF!),QUOTIENT(DB_OTG!DG$5,DB_OTG!#REF!)+1,QUOTIENT(DB_OTG!DG$5,DB_OTG!#REF!))))</f>
        <v>#REF!</v>
      </c>
      <c r="DF499" s="75" t="e">
        <f>IF(DB_OTG!#REF!=0,0,(IF(DB_OTG!DH$5/DB_OTG!#REF!&gt;QUOTIENT(DB_OTG!DH$5,DB_OTG!#REF!),QUOTIENT(DB_OTG!DH$5,DB_OTG!#REF!)+1,QUOTIENT(DB_OTG!DH$5,DB_OTG!#REF!))))</f>
        <v>#REF!</v>
      </c>
      <c r="DG499" s="75" t="e">
        <f>IF(DB_OTG!#REF!=0,0,(IF(DB_OTG!DI$5/DB_OTG!#REF!&gt;QUOTIENT(DB_OTG!DI$5,DB_OTG!#REF!),QUOTIENT(DB_OTG!DI$5,DB_OTG!#REF!)+1,QUOTIENT(DB_OTG!DI$5,DB_OTG!#REF!))))</f>
        <v>#REF!</v>
      </c>
      <c r="DH499" s="75" t="e">
        <f>IF(DB_OTG!#REF!=0,0,(IF(DB_OTG!DJ$5/DB_OTG!#REF!&gt;QUOTIENT(DB_OTG!DJ$5,DB_OTG!#REF!),QUOTIENT(DB_OTG!DJ$5,DB_OTG!#REF!)+1,QUOTIENT(DB_OTG!DJ$5,DB_OTG!#REF!))))</f>
        <v>#REF!</v>
      </c>
      <c r="DI499" s="75" t="e">
        <f>IF(DB_OTG!#REF!=0,0,(IF(DB_OTG!DK$5/DB_OTG!#REF!&gt;QUOTIENT(DB_OTG!DK$5,DB_OTG!#REF!),QUOTIENT(DB_OTG!DK$5,DB_OTG!#REF!)+1,QUOTIENT(DB_OTG!DK$5,DB_OTG!#REF!))))</f>
        <v>#REF!</v>
      </c>
      <c r="DJ499" s="75" t="e">
        <f>IF(DB_OTG!#REF!=0,0,(IF(DB_OTG!DL$5/DB_OTG!#REF!&gt;QUOTIENT(DB_OTG!DL$5,DB_OTG!#REF!),QUOTIENT(DB_OTG!DL$5,DB_OTG!#REF!)+1,QUOTIENT(DB_OTG!DL$5,DB_OTG!#REF!))))</f>
        <v>#REF!</v>
      </c>
      <c r="DK499" s="75" t="e">
        <f>IF(DB_OTG!#REF!=0,0,(IF(DB_OTG!DM$5/DB_OTG!#REF!&gt;QUOTIENT(DB_OTG!DM$5,DB_OTG!#REF!),QUOTIENT(DB_OTG!DM$5,DB_OTG!#REF!)+1,QUOTIENT(DB_OTG!DM$5,DB_OTG!#REF!))))</f>
        <v>#REF!</v>
      </c>
      <c r="DL499" s="75" t="e">
        <f>IF(DB_OTG!#REF!=0,0,(IF(DB_OTG!DN$5/DB_OTG!#REF!&gt;QUOTIENT(DB_OTG!DN$5,DB_OTG!#REF!),QUOTIENT(DB_OTG!DN$5,DB_OTG!#REF!)+1,QUOTIENT(DB_OTG!DN$5,DB_OTG!#REF!))))</f>
        <v>#REF!</v>
      </c>
      <c r="DM499" s="75" t="e">
        <f>IF(DB_OTG!#REF!=0,0,(IF(DB_OTG!DO$5/DB_OTG!#REF!&gt;QUOTIENT(DB_OTG!DO$5,DB_OTG!#REF!),QUOTIENT(DB_OTG!DO$5,DB_OTG!#REF!)+1,QUOTIENT(DB_OTG!DO$5,DB_OTG!#REF!))))</f>
        <v>#REF!</v>
      </c>
      <c r="DN499" s="75" t="e">
        <f>IF(DB_OTG!#REF!=0,0,(IF(DB_OTG!DP$5/DB_OTG!#REF!&gt;QUOTIENT(DB_OTG!DP$5,DB_OTG!#REF!),QUOTIENT(DB_OTG!DP$5,DB_OTG!#REF!)+1,QUOTIENT(DB_OTG!DP$5,DB_OTG!#REF!))))</f>
        <v>#REF!</v>
      </c>
      <c r="DO499" s="75" t="e">
        <f>IF(DB_OTG!#REF!=0,0,(IF(DB_OTG!DQ$5/DB_OTG!#REF!&gt;QUOTIENT(DB_OTG!DQ$5,DB_OTG!#REF!),QUOTIENT(DB_OTG!DQ$5,DB_OTG!#REF!)+1,QUOTIENT(DB_OTG!DQ$5,DB_OTG!#REF!))))</f>
        <v>#REF!</v>
      </c>
      <c r="DP499" s="75" t="e">
        <f>IF(DB_OTG!#REF!=0,0,(IF(DB_OTG!DR$5/DB_OTG!#REF!&gt;QUOTIENT(DB_OTG!DR$5,DB_OTG!#REF!),QUOTIENT(DB_OTG!DR$5,DB_OTG!#REF!)+1,QUOTIENT(DB_OTG!DR$5,DB_OTG!#REF!))))</f>
        <v>#REF!</v>
      </c>
      <c r="DQ499" s="75" t="e">
        <f>IF(DB_OTG!#REF!=0,0,(IF(DB_OTG!DS$5/DB_OTG!#REF!&gt;QUOTIENT(DB_OTG!DS$5,DB_OTG!#REF!),QUOTIENT(DB_OTG!DS$5,DB_OTG!#REF!)+1,QUOTIENT(DB_OTG!DS$5,DB_OTG!#REF!))))</f>
        <v>#REF!</v>
      </c>
      <c r="DR499" s="75" t="e">
        <f>IF(DB_OTG!#REF!=0,0,(IF(DB_OTG!DT$5/DB_OTG!#REF!&gt;QUOTIENT(DB_OTG!DT$5,DB_OTG!#REF!),QUOTIENT(DB_OTG!DT$5,DB_OTG!#REF!)+1,QUOTIENT(DB_OTG!DT$5,DB_OTG!#REF!))))</f>
        <v>#REF!</v>
      </c>
      <c r="DS499" s="75" t="e">
        <f>IF(DB_OTG!#REF!=0,0,(IF(DB_OTG!DU$5/DB_OTG!#REF!&gt;QUOTIENT(DB_OTG!DU$5,DB_OTG!#REF!),QUOTIENT(DB_OTG!DU$5,DB_OTG!#REF!)+1,QUOTIENT(DB_OTG!DU$5,DB_OTG!#REF!))))</f>
        <v>#REF!</v>
      </c>
      <c r="DT499" s="75" t="e">
        <f>IF(DB_OTG!#REF!=0,0,(IF(DB_OTG!DV$5/DB_OTG!#REF!&gt;QUOTIENT(DB_OTG!DV$5,DB_OTG!#REF!),QUOTIENT(DB_OTG!DV$5,DB_OTG!#REF!)+1,QUOTIENT(DB_OTG!DV$5,DB_OTG!#REF!))))</f>
        <v>#REF!</v>
      </c>
      <c r="DU499" s="75" t="e">
        <f>IF(DB_OTG!#REF!=0,0,(IF(DB_OTG!DW$5/DB_OTG!#REF!&gt;QUOTIENT(DB_OTG!DW$5,DB_OTG!#REF!),QUOTIENT(DB_OTG!DW$5,DB_OTG!#REF!)+1,QUOTIENT(DB_OTG!DW$5,DB_OTG!#REF!))))</f>
        <v>#REF!</v>
      </c>
      <c r="DV499" s="75" t="e">
        <f>IF(DB_OTG!#REF!=0,0,(IF(DB_OTG!DX$5/DB_OTG!#REF!&gt;QUOTIENT(DB_OTG!DX$5,DB_OTG!#REF!),QUOTIENT(DB_OTG!DX$5,DB_OTG!#REF!)+1,QUOTIENT(DB_OTG!DX$5,DB_OTG!#REF!))))</f>
        <v>#REF!</v>
      </c>
      <c r="DW499" s="75" t="e">
        <f>IF(DB_OTG!#REF!=0,0,(IF(DB_OTG!DY$5/DB_OTG!#REF!&gt;QUOTIENT(DB_OTG!DY$5,DB_OTG!#REF!),QUOTIENT(DB_OTG!DY$5,DB_OTG!#REF!)+1,QUOTIENT(DB_OTG!DY$5,DB_OTG!#REF!))))</f>
        <v>#REF!</v>
      </c>
      <c r="DX499" s="75" t="e">
        <f>IF(DB_OTG!#REF!=0,0,(IF(DB_OTG!DZ$5/DB_OTG!#REF!&gt;QUOTIENT(DB_OTG!DZ$5,DB_OTG!#REF!),QUOTIENT(DB_OTG!DZ$5,DB_OTG!#REF!)+1,QUOTIENT(DB_OTG!DZ$5,DB_OTG!#REF!))))</f>
        <v>#REF!</v>
      </c>
      <c r="DY499" s="75" t="e">
        <f>IF(DB_OTG!#REF!=0,0,(IF(DB_OTG!EA$5/DB_OTG!#REF!&gt;QUOTIENT(DB_OTG!EA$5,DB_OTG!#REF!),QUOTIENT(DB_OTG!EA$5,DB_OTG!#REF!)+1,QUOTIENT(DB_OTG!EA$5,DB_OTG!#REF!))))</f>
        <v>#REF!</v>
      </c>
      <c r="DZ499" s="75" t="e">
        <f>IF(DB_OTG!#REF!=0,0,(IF(DB_OTG!EB$5/DB_OTG!#REF!&gt;QUOTIENT(DB_OTG!EB$5,DB_OTG!#REF!),QUOTIENT(DB_OTG!EB$5,DB_OTG!#REF!)+1,QUOTIENT(DB_OTG!EB$5,DB_OTG!#REF!))))</f>
        <v>#REF!</v>
      </c>
      <c r="EA499" s="75" t="e">
        <f>IF(DB_OTG!#REF!=0,0,(IF(DB_OTG!EC$5/DB_OTG!#REF!&gt;QUOTIENT(DB_OTG!EC$5,DB_OTG!#REF!),QUOTIENT(DB_OTG!EC$5,DB_OTG!#REF!)+1,QUOTIENT(DB_OTG!EC$5,DB_OTG!#REF!))))</f>
        <v>#REF!</v>
      </c>
    </row>
    <row r="500" spans="1:131" x14ac:dyDescent="0.25">
      <c r="A500" s="75" t="e">
        <f>IF(DB_OTG!#REF!=0,0,(IF(DB_OTG!C$5/DB_OTG!#REF!&gt;QUOTIENT(DB_OTG!C$5,DB_OTG!#REF!),QUOTIENT(DB_OTG!C$5,DB_OTG!#REF!)+1,QUOTIENT(DB_OTG!C$5,DB_OTG!#REF!))))</f>
        <v>#REF!</v>
      </c>
      <c r="B500" s="75" t="e">
        <f>IF(DB_OTG!#REF!=0,0,(IF(DB_OTG!D$5/DB_OTG!#REF!&gt;QUOTIENT(DB_OTG!D$5,DB_OTG!#REF!),QUOTIENT(DB_OTG!D$5,DB_OTG!#REF!)+1,QUOTIENT(DB_OTG!D$5,DB_OTG!#REF!))))</f>
        <v>#REF!</v>
      </c>
      <c r="C500" s="75" t="e">
        <f>IF(DB_OTG!#REF!=0,0,(IF(DB_OTG!E$5/DB_OTG!#REF!&gt;QUOTIENT(DB_OTG!E$5,DB_OTG!#REF!),QUOTIENT(DB_OTG!E$5,DB_OTG!#REF!)+1,QUOTIENT(DB_OTG!E$5,DB_OTG!#REF!))))</f>
        <v>#REF!</v>
      </c>
      <c r="D500" s="75" t="e">
        <f>IF(DB_OTG!#REF!=0,0,(IF(DB_OTG!F$5/DB_OTG!#REF!&gt;QUOTIENT(DB_OTG!F$5,DB_OTG!#REF!),QUOTIENT(DB_OTG!F$5,DB_OTG!#REF!)+1,QUOTIENT(DB_OTG!F$5,DB_OTG!#REF!))))</f>
        <v>#REF!</v>
      </c>
      <c r="E500" s="75" t="e">
        <f>IF(DB_OTG!#REF!=0,0,(IF(DB_OTG!G$5/DB_OTG!#REF!&gt;QUOTIENT(DB_OTG!G$5,DB_OTG!#REF!),QUOTIENT(DB_OTG!G$5,DB_OTG!#REF!)+1,QUOTIENT(DB_OTG!G$5,DB_OTG!#REF!))))</f>
        <v>#REF!</v>
      </c>
      <c r="F500" s="75" t="e">
        <f>IF(DB_OTG!#REF!=0,0,(IF(DB_OTG!H$5/DB_OTG!#REF!&gt;QUOTIENT(DB_OTG!H$5,DB_OTG!#REF!),QUOTIENT(DB_OTG!H$5,DB_OTG!#REF!)+1,QUOTIENT(DB_OTG!H$5,DB_OTG!#REF!))))</f>
        <v>#REF!</v>
      </c>
      <c r="G500" s="75" t="e">
        <f>IF(DB_OTG!#REF!=0,0,(IF(DB_OTG!I$5/DB_OTG!#REF!&gt;QUOTIENT(DB_OTG!I$5,DB_OTG!#REF!),QUOTIENT(DB_OTG!I$5,DB_OTG!#REF!)+1,QUOTIENT(DB_OTG!I$5,DB_OTG!#REF!))))</f>
        <v>#REF!</v>
      </c>
      <c r="H500" s="75" t="e">
        <f>IF(DB_OTG!#REF!=0,0,(IF(DB_OTG!J$5/DB_OTG!#REF!&gt;QUOTIENT(DB_OTG!J$5,DB_OTG!#REF!),QUOTIENT(DB_OTG!J$5,DB_OTG!#REF!)+1,QUOTIENT(DB_OTG!J$5,DB_OTG!#REF!))))</f>
        <v>#REF!</v>
      </c>
      <c r="I500" s="75" t="e">
        <f>IF(DB_OTG!#REF!=0,0,(IF(DB_OTG!K$5/DB_OTG!#REF!&gt;QUOTIENT(DB_OTG!K$5,DB_OTG!#REF!),QUOTIENT(DB_OTG!K$5,DB_OTG!#REF!)+1,QUOTIENT(DB_OTG!K$5,DB_OTG!#REF!))))</f>
        <v>#REF!</v>
      </c>
      <c r="J500" s="75" t="e">
        <f>IF(DB_OTG!#REF!=0,0,(IF(DB_OTG!L$5/DB_OTG!#REF!&gt;QUOTIENT(DB_OTG!L$5,DB_OTG!#REF!),QUOTIENT(DB_OTG!L$5,DB_OTG!#REF!)+1,QUOTIENT(DB_OTG!L$5,DB_OTG!#REF!))))</f>
        <v>#REF!</v>
      </c>
      <c r="K500" s="75" t="e">
        <f>IF(DB_OTG!#REF!=0,0,(IF(DB_OTG!M$5/DB_OTG!#REF!&gt;QUOTIENT(DB_OTG!M$5,DB_OTG!#REF!),QUOTIENT(DB_OTG!M$5,DB_OTG!#REF!)+1,QUOTIENT(DB_OTG!M$5,DB_OTG!#REF!))))</f>
        <v>#REF!</v>
      </c>
      <c r="L500" s="75" t="e">
        <f>IF(DB_OTG!#REF!=0,0,(IF(DB_OTG!N$5/DB_OTG!#REF!&gt;QUOTIENT(DB_OTG!N$5,DB_OTG!#REF!),QUOTIENT(DB_OTG!N$5,DB_OTG!#REF!)+1,QUOTIENT(DB_OTG!N$5,DB_OTG!#REF!))))</f>
        <v>#REF!</v>
      </c>
      <c r="M500" s="75" t="e">
        <f>IF(DB_OTG!#REF!=0,0,(IF(DB_OTG!O$5/DB_OTG!#REF!&gt;QUOTIENT(DB_OTG!O$5,DB_OTG!#REF!),QUOTIENT(DB_OTG!O$5,DB_OTG!#REF!)+1,QUOTIENT(DB_OTG!O$5,DB_OTG!#REF!))))</f>
        <v>#REF!</v>
      </c>
      <c r="N500" s="75" t="e">
        <f>IF(DB_OTG!#REF!=0,0,(IF(DB_OTG!P$5/DB_OTG!#REF!&gt;QUOTIENT(DB_OTG!P$5,DB_OTG!#REF!),QUOTIENT(DB_OTG!P$5,DB_OTG!#REF!)+1,QUOTIENT(DB_OTG!P$5,DB_OTG!#REF!))))</f>
        <v>#REF!</v>
      </c>
      <c r="O500" s="75" t="e">
        <f>IF(DB_OTG!#REF!=0,0,(IF(DB_OTG!Q$5/DB_OTG!#REF!&gt;QUOTIENT(DB_OTG!Q$5,DB_OTG!#REF!),QUOTIENT(DB_OTG!Q$5,DB_OTG!#REF!)+1,QUOTIENT(DB_OTG!Q$5,DB_OTG!#REF!))))</f>
        <v>#REF!</v>
      </c>
      <c r="P500" s="75" t="e">
        <f>IF(DB_OTG!#REF!=0,0,(IF(DB_OTG!R$5/DB_OTG!#REF!&gt;QUOTIENT(DB_OTG!R$5,DB_OTG!#REF!),QUOTIENT(DB_OTG!R$5,DB_OTG!#REF!)+1,QUOTIENT(DB_OTG!R$5,DB_OTG!#REF!))))</f>
        <v>#REF!</v>
      </c>
      <c r="Q500" s="75" t="e">
        <f>IF(DB_OTG!#REF!=0,0,(IF(DB_OTG!S$5/DB_OTG!#REF!&gt;QUOTIENT(DB_OTG!S$5,DB_OTG!#REF!),QUOTIENT(DB_OTG!S$5,DB_OTG!#REF!)+1,QUOTIENT(DB_OTG!S$5,DB_OTG!#REF!))))</f>
        <v>#REF!</v>
      </c>
      <c r="R500" s="75" t="e">
        <f>IF(DB_OTG!#REF!=0,0,(IF(DB_OTG!T$5/DB_OTG!#REF!&gt;QUOTIENT(DB_OTG!T$5,DB_OTG!#REF!),QUOTIENT(DB_OTG!T$5,DB_OTG!#REF!)+1,QUOTIENT(DB_OTG!T$5,DB_OTG!#REF!))))</f>
        <v>#REF!</v>
      </c>
      <c r="S500" s="75" t="e">
        <f>IF(DB_OTG!#REF!=0,0,(IF(DB_OTG!U$5/DB_OTG!#REF!&gt;QUOTIENT(DB_OTG!U$5,DB_OTG!#REF!),QUOTIENT(DB_OTG!U$5,DB_OTG!#REF!)+1,QUOTIENT(DB_OTG!U$5,DB_OTG!#REF!))))</f>
        <v>#REF!</v>
      </c>
      <c r="T500" s="75" t="e">
        <f>IF(DB_OTG!#REF!=0,0,(IF(DB_OTG!V$5/DB_OTG!#REF!&gt;QUOTIENT(DB_OTG!V$5,DB_OTG!#REF!),QUOTIENT(DB_OTG!V$5,DB_OTG!#REF!)+1,QUOTIENT(DB_OTG!V$5,DB_OTG!#REF!))))</f>
        <v>#REF!</v>
      </c>
      <c r="U500" s="75" t="e">
        <f>IF(DB_OTG!#REF!=0,0,(IF(DB_OTG!W$5/DB_OTG!#REF!&gt;QUOTIENT(DB_OTG!W$5,DB_OTG!#REF!),QUOTIENT(DB_OTG!W$5,DB_OTG!#REF!)+1,QUOTIENT(DB_OTG!W$5,DB_OTG!#REF!))))</f>
        <v>#REF!</v>
      </c>
      <c r="V500" s="75" t="e">
        <f>IF(DB_OTG!#REF!=0,0,(IF(DB_OTG!X$5/DB_OTG!#REF!&gt;QUOTIENT(DB_OTG!X$5,DB_OTG!#REF!),QUOTIENT(DB_OTG!X$5,DB_OTG!#REF!)+1,QUOTIENT(DB_OTG!X$5,DB_OTG!#REF!))))</f>
        <v>#REF!</v>
      </c>
      <c r="W500" s="75" t="e">
        <f>IF(DB_OTG!#REF!=0,0,(IF(DB_OTG!Y$5/DB_OTG!#REF!&gt;QUOTIENT(DB_OTG!Y$5,DB_OTG!#REF!),QUOTIENT(DB_OTG!Y$5,DB_OTG!#REF!)+1,QUOTIENT(DB_OTG!Y$5,DB_OTG!#REF!))))</f>
        <v>#REF!</v>
      </c>
      <c r="X500" s="75" t="e">
        <f>IF(DB_OTG!#REF!=0,0,(IF(DB_OTG!Z$5/DB_OTG!#REF!&gt;QUOTIENT(DB_OTG!Z$5,DB_OTG!#REF!),QUOTIENT(DB_OTG!Z$5,DB_OTG!#REF!)+1,QUOTIENT(DB_OTG!Z$5,DB_OTG!#REF!))))</f>
        <v>#REF!</v>
      </c>
      <c r="Y500" s="75" t="e">
        <f>IF(DB_OTG!#REF!=0,0,(IF(DB_OTG!AA$5/DB_OTG!#REF!&gt;QUOTIENT(DB_OTG!AA$5,DB_OTG!#REF!),QUOTIENT(DB_OTG!AA$5,DB_OTG!#REF!)+1,QUOTIENT(DB_OTG!AA$5,DB_OTG!#REF!))))</f>
        <v>#REF!</v>
      </c>
      <c r="Z500" s="75" t="e">
        <f>IF(DB_OTG!#REF!=0,0,(IF(DB_OTG!AB$5/DB_OTG!#REF!&gt;QUOTIENT(DB_OTG!AB$5,DB_OTG!#REF!),QUOTIENT(DB_OTG!AB$5,DB_OTG!#REF!)+1,QUOTIENT(DB_OTG!AB$5,DB_OTG!#REF!))))</f>
        <v>#REF!</v>
      </c>
      <c r="AA500" s="75" t="e">
        <f>IF(DB_OTG!#REF!=0,0,(IF(DB_OTG!AC$5/DB_OTG!#REF!&gt;QUOTIENT(DB_OTG!AC$5,DB_OTG!#REF!),QUOTIENT(DB_OTG!AC$5,DB_OTG!#REF!)+1,QUOTIENT(DB_OTG!AC$5,DB_OTG!#REF!))))</f>
        <v>#REF!</v>
      </c>
      <c r="AB500" s="75" t="e">
        <f>IF(DB_OTG!#REF!=0,0,(IF(DB_OTG!AD$5/DB_OTG!#REF!&gt;QUOTIENT(DB_OTG!AD$5,DB_OTG!#REF!),QUOTIENT(DB_OTG!AD$5,DB_OTG!#REF!)+1,QUOTIENT(DB_OTG!AD$5,DB_OTG!#REF!))))</f>
        <v>#REF!</v>
      </c>
      <c r="AC500" s="75" t="e">
        <f>IF(DB_OTG!#REF!=0,0,(IF(DB_OTG!AE$5/DB_OTG!#REF!&gt;QUOTIENT(DB_OTG!AE$5,DB_OTG!#REF!),QUOTIENT(DB_OTG!AE$5,DB_OTG!#REF!)+1,QUOTIENT(DB_OTG!AE$5,DB_OTG!#REF!))))</f>
        <v>#REF!</v>
      </c>
      <c r="AD500" s="75" t="e">
        <f>IF(DB_OTG!#REF!=0,0,(IF(DB_OTG!AF$5/DB_OTG!#REF!&gt;QUOTIENT(DB_OTG!AF$5,DB_OTG!#REF!),QUOTIENT(DB_OTG!AF$5,DB_OTG!#REF!)+1,QUOTIENT(DB_OTG!AF$5,DB_OTG!#REF!))))</f>
        <v>#REF!</v>
      </c>
      <c r="AE500" s="75" t="e">
        <f>IF(DB_OTG!#REF!=0,0,(IF(DB_OTG!AG$5/DB_OTG!#REF!&gt;QUOTIENT(DB_OTG!AG$5,DB_OTG!#REF!),QUOTIENT(DB_OTG!AG$5,DB_OTG!#REF!)+1,QUOTIENT(DB_OTG!AG$5,DB_OTG!#REF!))))</f>
        <v>#REF!</v>
      </c>
      <c r="AF500" s="75" t="e">
        <f>IF(DB_OTG!#REF!=0,0,(IF(DB_OTG!AH$5/DB_OTG!#REF!&gt;QUOTIENT(DB_OTG!AH$5,DB_OTG!#REF!),QUOTIENT(DB_OTG!AH$5,DB_OTG!#REF!)+1,QUOTIENT(DB_OTG!AH$5,DB_OTG!#REF!))))</f>
        <v>#REF!</v>
      </c>
      <c r="AG500" s="75" t="e">
        <f>IF(DB_OTG!#REF!=0,0,(IF(DB_OTG!AI$5/DB_OTG!#REF!&gt;QUOTIENT(DB_OTG!AI$5,DB_OTG!#REF!),QUOTIENT(DB_OTG!AI$5,DB_OTG!#REF!)+1,QUOTIENT(DB_OTG!AI$5,DB_OTG!#REF!))))</f>
        <v>#REF!</v>
      </c>
      <c r="AH500" s="75" t="e">
        <f>IF(DB_OTG!#REF!=0,0,(IF(DB_OTG!AJ$5/DB_OTG!#REF!&gt;QUOTIENT(DB_OTG!AJ$5,DB_OTG!#REF!),QUOTIENT(DB_OTG!AJ$5,DB_OTG!#REF!)+1,QUOTIENT(DB_OTG!AJ$5,DB_OTG!#REF!))))</f>
        <v>#REF!</v>
      </c>
      <c r="AI500" s="75" t="e">
        <f>IF(DB_OTG!#REF!=0,0,(IF(DB_OTG!AK$5/DB_OTG!#REF!&gt;QUOTIENT(DB_OTG!AK$5,DB_OTG!#REF!),QUOTIENT(DB_OTG!AK$5,DB_OTG!#REF!)+1,QUOTIENT(DB_OTG!AK$5,DB_OTG!#REF!))))</f>
        <v>#REF!</v>
      </c>
      <c r="AJ500" s="75" t="e">
        <f>IF(DB_OTG!#REF!=0,0,(IF(DB_OTG!AL$5/DB_OTG!#REF!&gt;QUOTIENT(DB_OTG!AL$5,DB_OTG!#REF!),QUOTIENT(DB_OTG!AL$5,DB_OTG!#REF!)+1,QUOTIENT(DB_OTG!AL$5,DB_OTG!#REF!))))</f>
        <v>#REF!</v>
      </c>
      <c r="AK500" s="75" t="e">
        <f>IF(DB_OTG!#REF!=0,0,(IF(DB_OTG!AM$5/DB_OTG!#REF!&gt;QUOTIENT(DB_OTG!AM$5,DB_OTG!#REF!),QUOTIENT(DB_OTG!AM$5,DB_OTG!#REF!)+1,QUOTIENT(DB_OTG!AM$5,DB_OTG!#REF!))))</f>
        <v>#REF!</v>
      </c>
      <c r="AL500" s="75" t="e">
        <f>IF(DB_OTG!#REF!=0,0,(IF(DB_OTG!AN$5/DB_OTG!#REF!&gt;QUOTIENT(DB_OTG!AN$5,DB_OTG!#REF!),QUOTIENT(DB_OTG!AN$5,DB_OTG!#REF!)+1,QUOTIENT(DB_OTG!AN$5,DB_OTG!#REF!))))</f>
        <v>#REF!</v>
      </c>
      <c r="AM500" s="75" t="e">
        <f>IF(DB_OTG!#REF!=0,0,(IF(DB_OTG!AO$5/DB_OTG!#REF!&gt;QUOTIENT(DB_OTG!AO$5,DB_OTG!#REF!),QUOTIENT(DB_OTG!AO$5,DB_OTG!#REF!)+1,QUOTIENT(DB_OTG!AO$5,DB_OTG!#REF!))))</f>
        <v>#REF!</v>
      </c>
      <c r="AN500" s="75" t="e">
        <f>IF(DB_OTG!#REF!=0,0,(IF(DB_OTG!AP$5/DB_OTG!#REF!&gt;QUOTIENT(DB_OTG!AP$5,DB_OTG!#REF!),QUOTIENT(DB_OTG!AP$5,DB_OTG!#REF!)+1,QUOTIENT(DB_OTG!AP$5,DB_OTG!#REF!))))</f>
        <v>#REF!</v>
      </c>
      <c r="AO500" s="75" t="e">
        <f>IF(DB_OTG!#REF!=0,0,(IF(DB_OTG!AQ$5/DB_OTG!#REF!&gt;QUOTIENT(DB_OTG!AQ$5,DB_OTG!#REF!),QUOTIENT(DB_OTG!AQ$5,DB_OTG!#REF!)+1,QUOTIENT(DB_OTG!AQ$5,DB_OTG!#REF!))))</f>
        <v>#REF!</v>
      </c>
      <c r="AP500" s="75" t="e">
        <f>IF(DB_OTG!#REF!=0,0,(IF(DB_OTG!AR$5/DB_OTG!#REF!&gt;QUOTIENT(DB_OTG!AR$5,DB_OTG!#REF!),QUOTIENT(DB_OTG!AR$5,DB_OTG!#REF!)+1,QUOTIENT(DB_OTG!AR$5,DB_OTG!#REF!))))</f>
        <v>#REF!</v>
      </c>
      <c r="AQ500" s="75" t="e">
        <f>IF(DB_OTG!#REF!=0,0,(IF(DB_OTG!AS$5/DB_OTG!#REF!&gt;QUOTIENT(DB_OTG!AS$5,DB_OTG!#REF!),QUOTIENT(DB_OTG!AS$5,DB_OTG!#REF!)+1,QUOTIENT(DB_OTG!AS$5,DB_OTG!#REF!))))</f>
        <v>#REF!</v>
      </c>
      <c r="AR500" s="75" t="e">
        <f>IF(DB_OTG!#REF!=0,0,(IF(DB_OTG!AT$5/DB_OTG!#REF!&gt;QUOTIENT(DB_OTG!AT$5,DB_OTG!#REF!),QUOTIENT(DB_OTG!AT$5,DB_OTG!#REF!)+1,QUOTIENT(DB_OTG!AT$5,DB_OTG!#REF!))))</f>
        <v>#REF!</v>
      </c>
      <c r="AS500" s="75" t="e">
        <f>IF(DB_OTG!#REF!=0,0,(IF(DB_OTG!AU$5/DB_OTG!#REF!&gt;QUOTIENT(DB_OTG!AU$5,DB_OTG!#REF!),QUOTIENT(DB_OTG!AU$5,DB_OTG!#REF!)+1,QUOTIENT(DB_OTG!AU$5,DB_OTG!#REF!))))</f>
        <v>#REF!</v>
      </c>
      <c r="AT500" s="75" t="e">
        <f>IF(DB_OTG!#REF!=0,0,(IF(DB_OTG!AV$5/DB_OTG!#REF!&gt;QUOTIENT(DB_OTG!AV$5,DB_OTG!#REF!),QUOTIENT(DB_OTG!AV$5,DB_OTG!#REF!)+1,QUOTIENT(DB_OTG!AV$5,DB_OTG!#REF!))))</f>
        <v>#REF!</v>
      </c>
      <c r="AU500" s="75" t="e">
        <f>IF(DB_OTG!#REF!=0,0,(IF(DB_OTG!AW$5/DB_OTG!#REF!&gt;QUOTIENT(DB_OTG!AW$5,DB_OTG!#REF!),QUOTIENT(DB_OTG!AW$5,DB_OTG!#REF!)+1,QUOTIENT(DB_OTG!AW$5,DB_OTG!#REF!))))</f>
        <v>#REF!</v>
      </c>
      <c r="AV500" s="75" t="e">
        <f>IF(DB_OTG!#REF!=0,0,(IF(DB_OTG!AX$5/DB_OTG!#REF!&gt;QUOTIENT(DB_OTG!AX$5,DB_OTG!#REF!),QUOTIENT(DB_OTG!AX$5,DB_OTG!#REF!)+1,QUOTIENT(DB_OTG!AX$5,DB_OTG!#REF!))))</f>
        <v>#REF!</v>
      </c>
      <c r="AW500" s="75" t="e">
        <f>IF(DB_OTG!#REF!=0,0,(IF(DB_OTG!AY$5/DB_OTG!#REF!&gt;QUOTIENT(DB_OTG!AY$5,DB_OTG!#REF!),QUOTIENT(DB_OTG!AY$5,DB_OTG!#REF!)+1,QUOTIENT(DB_OTG!AY$5,DB_OTG!#REF!))))</f>
        <v>#REF!</v>
      </c>
      <c r="AX500" s="75" t="e">
        <f>IF(DB_OTG!#REF!=0,0,(IF(DB_OTG!AZ$5/DB_OTG!#REF!&gt;QUOTIENT(DB_OTG!AZ$5,DB_OTG!#REF!),QUOTIENT(DB_OTG!AZ$5,DB_OTG!#REF!)+1,QUOTIENT(DB_OTG!AZ$5,DB_OTG!#REF!))))</f>
        <v>#REF!</v>
      </c>
      <c r="AY500" s="75" t="e">
        <f>IF(DB_OTG!#REF!=0,0,(IF(DB_OTG!BA$5/DB_OTG!#REF!&gt;QUOTIENT(DB_OTG!BA$5,DB_OTG!#REF!),QUOTIENT(DB_OTG!BA$5,DB_OTG!#REF!)+1,QUOTIENT(DB_OTG!BA$5,DB_OTG!#REF!))))</f>
        <v>#REF!</v>
      </c>
      <c r="AZ500" s="75" t="e">
        <f>IF(DB_OTG!#REF!=0,0,(IF(DB_OTG!BB$5/DB_OTG!#REF!&gt;QUOTIENT(DB_OTG!BB$5,DB_OTG!#REF!),QUOTIENT(DB_OTG!BB$5,DB_OTG!#REF!)+1,QUOTIENT(DB_OTG!BB$5,DB_OTG!#REF!))))</f>
        <v>#REF!</v>
      </c>
      <c r="BA500" s="75" t="e">
        <f>IF(DB_OTG!#REF!=0,0,(IF(DB_OTG!BC$5/DB_OTG!#REF!&gt;QUOTIENT(DB_OTG!BC$5,DB_OTG!#REF!),QUOTIENT(DB_OTG!BC$5,DB_OTG!#REF!)+1,QUOTIENT(DB_OTG!BC$5,DB_OTG!#REF!))))</f>
        <v>#REF!</v>
      </c>
      <c r="BB500" s="75" t="e">
        <f>IF(DB_OTG!#REF!=0,0,(IF(DB_OTG!BD$5/DB_OTG!#REF!&gt;QUOTIENT(DB_OTG!BD$5,DB_OTG!#REF!),QUOTIENT(DB_OTG!BD$5,DB_OTG!#REF!)+1,QUOTIENT(DB_OTG!BD$5,DB_OTG!#REF!))))</f>
        <v>#REF!</v>
      </c>
      <c r="BC500" s="75" t="e">
        <f>IF(DB_OTG!#REF!=0,0,(IF(DB_OTG!BE$5/DB_OTG!#REF!&gt;QUOTIENT(DB_OTG!BE$5,DB_OTG!#REF!),QUOTIENT(DB_OTG!BE$5,DB_OTG!#REF!)+1,QUOTIENT(DB_OTG!BE$5,DB_OTG!#REF!))))</f>
        <v>#REF!</v>
      </c>
      <c r="BD500" s="75" t="e">
        <f>IF(DB_OTG!#REF!=0,0,(IF(DB_OTG!BF$5/DB_OTG!#REF!&gt;QUOTIENT(DB_OTG!BF$5,DB_OTG!#REF!),QUOTIENT(DB_OTG!BF$5,DB_OTG!#REF!)+1,QUOTIENT(DB_OTG!BF$5,DB_OTG!#REF!))))</f>
        <v>#REF!</v>
      </c>
      <c r="BE500" s="75" t="e">
        <f>IF(DB_OTG!#REF!=0,0,(IF(DB_OTG!BG$5/DB_OTG!#REF!&gt;QUOTIENT(DB_OTG!BG$5,DB_OTG!#REF!),QUOTIENT(DB_OTG!BG$5,DB_OTG!#REF!)+1,QUOTIENT(DB_OTG!BG$5,DB_OTG!#REF!))))</f>
        <v>#REF!</v>
      </c>
      <c r="BF500" s="75" t="e">
        <f>IF(DB_OTG!#REF!=0,0,(IF(DB_OTG!BH$5/DB_OTG!#REF!&gt;QUOTIENT(DB_OTG!BH$5,DB_OTG!#REF!),QUOTIENT(DB_OTG!BH$5,DB_OTG!#REF!)+1,QUOTIENT(DB_OTG!BH$5,DB_OTG!#REF!))))</f>
        <v>#REF!</v>
      </c>
      <c r="BG500" s="75" t="e">
        <f>IF(DB_OTG!#REF!=0,0,(IF(DB_OTG!BI$5/DB_OTG!#REF!&gt;QUOTIENT(DB_OTG!BI$5,DB_OTG!#REF!),QUOTIENT(DB_OTG!BI$5,DB_OTG!#REF!)+1,QUOTIENT(DB_OTG!BI$5,DB_OTG!#REF!))))</f>
        <v>#REF!</v>
      </c>
      <c r="BH500" s="75" t="e">
        <f>IF(DB_OTG!#REF!=0,0,(IF(DB_OTG!BJ$5/DB_OTG!#REF!&gt;QUOTIENT(DB_OTG!BJ$5,DB_OTG!#REF!),QUOTIENT(DB_OTG!BJ$5,DB_OTG!#REF!)+1,QUOTIENT(DB_OTG!BJ$5,DB_OTG!#REF!))))</f>
        <v>#REF!</v>
      </c>
      <c r="BI500" s="75" t="e">
        <f>IF(DB_OTG!#REF!=0,0,(IF(DB_OTG!BK$5/DB_OTG!#REF!&gt;QUOTIENT(DB_OTG!BK$5,DB_OTG!#REF!),QUOTIENT(DB_OTG!BK$5,DB_OTG!#REF!)+1,QUOTIENT(DB_OTG!BK$5,DB_OTG!#REF!))))</f>
        <v>#REF!</v>
      </c>
      <c r="BJ500" s="75" t="e">
        <f>IF(DB_OTG!#REF!=0,0,(IF(DB_OTG!BL$5/DB_OTG!#REF!&gt;QUOTIENT(DB_OTG!BL$5,DB_OTG!#REF!),QUOTIENT(DB_OTG!BL$5,DB_OTG!#REF!)+1,QUOTIENT(DB_OTG!BL$5,DB_OTG!#REF!))))</f>
        <v>#REF!</v>
      </c>
      <c r="BK500" s="75" t="e">
        <f>IF(DB_OTG!#REF!=0,0,(IF(DB_OTG!BM$5/DB_OTG!#REF!&gt;QUOTIENT(DB_OTG!BM$5,DB_OTG!#REF!),QUOTIENT(DB_OTG!BM$5,DB_OTG!#REF!)+1,QUOTIENT(DB_OTG!BM$5,DB_OTG!#REF!))))</f>
        <v>#REF!</v>
      </c>
      <c r="BL500" s="75" t="e">
        <f>IF(DB_OTG!#REF!=0,0,(IF(DB_OTG!BN$5/DB_OTG!#REF!&gt;QUOTIENT(DB_OTG!BN$5,DB_OTG!#REF!),QUOTIENT(DB_OTG!BN$5,DB_OTG!#REF!)+1,QUOTIENT(DB_OTG!BN$5,DB_OTG!#REF!))))</f>
        <v>#REF!</v>
      </c>
      <c r="BM500" s="75" t="e">
        <f>IF(DB_OTG!#REF!=0,0,(IF(DB_OTG!BO$5/DB_OTG!#REF!&gt;QUOTIENT(DB_OTG!BO$5,DB_OTG!#REF!),QUOTIENT(DB_OTG!BO$5,DB_OTG!#REF!)+1,QUOTIENT(DB_OTG!BO$5,DB_OTG!#REF!))))</f>
        <v>#REF!</v>
      </c>
      <c r="BN500" s="75" t="e">
        <f>IF(DB_OTG!#REF!=0,0,(IF(DB_OTG!BP$5/DB_OTG!#REF!&gt;QUOTIENT(DB_OTG!BP$5,DB_OTG!#REF!),QUOTIENT(DB_OTG!BP$5,DB_OTG!#REF!)+1,QUOTIENT(DB_OTG!BP$5,DB_OTG!#REF!))))</f>
        <v>#REF!</v>
      </c>
      <c r="BO500" s="75" t="e">
        <f>IF(DB_OTG!#REF!=0,0,(IF(DB_OTG!BQ$5/DB_OTG!#REF!&gt;QUOTIENT(DB_OTG!BQ$5,DB_OTG!#REF!),QUOTIENT(DB_OTG!BQ$5,DB_OTG!#REF!)+1,QUOTIENT(DB_OTG!BQ$5,DB_OTG!#REF!))))</f>
        <v>#REF!</v>
      </c>
      <c r="BP500" s="75" t="e">
        <f>IF(DB_OTG!#REF!=0,0,(IF(DB_OTG!BR$5/DB_OTG!#REF!&gt;QUOTIENT(DB_OTG!BR$5,DB_OTG!#REF!),QUOTIENT(DB_OTG!BR$5,DB_OTG!#REF!)+1,QUOTIENT(DB_OTG!BR$5,DB_OTG!#REF!))))</f>
        <v>#REF!</v>
      </c>
      <c r="BQ500" s="75" t="e">
        <f>IF(DB_OTG!#REF!=0,0,(IF(DB_OTG!BS$5/DB_OTG!#REF!&gt;QUOTIENT(DB_OTG!BS$5,DB_OTG!#REF!),QUOTIENT(DB_OTG!BS$5,DB_OTG!#REF!)+1,QUOTIENT(DB_OTG!BS$5,DB_OTG!#REF!))))</f>
        <v>#REF!</v>
      </c>
      <c r="BR500" s="75" t="e">
        <f>IF(DB_OTG!#REF!=0,0,(IF(DB_OTG!BT$5/DB_OTG!#REF!&gt;QUOTIENT(DB_OTG!BT$5,DB_OTG!#REF!),QUOTIENT(DB_OTG!BT$5,DB_OTG!#REF!)+1,QUOTIENT(DB_OTG!BT$5,DB_OTG!#REF!))))</f>
        <v>#REF!</v>
      </c>
      <c r="BS500" s="75" t="e">
        <f>IF(DB_OTG!#REF!=0,0,(IF(DB_OTG!BU$5/DB_OTG!#REF!&gt;QUOTIENT(DB_OTG!BU$5,DB_OTG!#REF!),QUOTIENT(DB_OTG!BU$5,DB_OTG!#REF!)+1,QUOTIENT(DB_OTG!BU$5,DB_OTG!#REF!))))</f>
        <v>#REF!</v>
      </c>
      <c r="BT500" s="75" t="e">
        <f>IF(DB_OTG!#REF!=0,0,(IF(DB_OTG!BV$5/DB_OTG!#REF!&gt;QUOTIENT(DB_OTG!BV$5,DB_OTG!#REF!),QUOTIENT(DB_OTG!BV$5,DB_OTG!#REF!)+1,QUOTIENT(DB_OTG!BV$5,DB_OTG!#REF!))))</f>
        <v>#REF!</v>
      </c>
      <c r="BU500" s="75" t="e">
        <f>IF(DB_OTG!#REF!=0,0,(IF(DB_OTG!BW$5/DB_OTG!#REF!&gt;QUOTIENT(DB_OTG!BW$5,DB_OTG!#REF!),QUOTIENT(DB_OTG!BW$5,DB_OTG!#REF!)+1,QUOTIENT(DB_OTG!BW$5,DB_OTG!#REF!))))</f>
        <v>#REF!</v>
      </c>
      <c r="BV500" s="75" t="e">
        <f>IF(DB_OTG!#REF!=0,0,(IF(DB_OTG!BX$5/DB_OTG!#REF!&gt;QUOTIENT(DB_OTG!BX$5,DB_OTG!#REF!),QUOTIENT(DB_OTG!BX$5,DB_OTG!#REF!)+1,QUOTIENT(DB_OTG!BX$5,DB_OTG!#REF!))))</f>
        <v>#REF!</v>
      </c>
      <c r="BW500" s="75" t="e">
        <f>IF(DB_OTG!#REF!=0,0,(IF(DB_OTG!BY$5/DB_OTG!#REF!&gt;QUOTIENT(DB_OTG!BY$5,DB_OTG!#REF!),QUOTIENT(DB_OTG!BY$5,DB_OTG!#REF!)+1,QUOTIENT(DB_OTG!BY$5,DB_OTG!#REF!))))</f>
        <v>#REF!</v>
      </c>
      <c r="BX500" s="75" t="e">
        <f>IF(DB_OTG!#REF!=0,0,(IF(DB_OTG!BZ$5/DB_OTG!#REF!&gt;QUOTIENT(DB_OTG!BZ$5,DB_OTG!#REF!),QUOTIENT(DB_OTG!BZ$5,DB_OTG!#REF!)+1,QUOTIENT(DB_OTG!BZ$5,DB_OTG!#REF!))))</f>
        <v>#REF!</v>
      </c>
      <c r="BY500" s="75" t="e">
        <f>IF(DB_OTG!#REF!=0,0,(IF(DB_OTG!CA$5/DB_OTG!#REF!&gt;QUOTIENT(DB_OTG!CA$5,DB_OTG!#REF!),QUOTIENT(DB_OTG!CA$5,DB_OTG!#REF!)+1,QUOTIENT(DB_OTG!CA$5,DB_OTG!#REF!))))</f>
        <v>#REF!</v>
      </c>
      <c r="BZ500" s="75" t="e">
        <f>IF(DB_OTG!#REF!=0,0,(IF(DB_OTG!CB$5/DB_OTG!#REF!&gt;QUOTIENT(DB_OTG!CB$5,DB_OTG!#REF!),QUOTIENT(DB_OTG!CB$5,DB_OTG!#REF!)+1,QUOTIENT(DB_OTG!CB$5,DB_OTG!#REF!))))</f>
        <v>#REF!</v>
      </c>
      <c r="CA500" s="75" t="e">
        <f>IF(DB_OTG!#REF!=0,0,(IF(DB_OTG!CC$5/DB_OTG!#REF!&gt;QUOTIENT(DB_OTG!CC$5,DB_OTG!#REF!),QUOTIENT(DB_OTG!CC$5,DB_OTG!#REF!)+1,QUOTIENT(DB_OTG!CC$5,DB_OTG!#REF!))))</f>
        <v>#REF!</v>
      </c>
      <c r="CB500" s="75" t="e">
        <f>IF(DB_OTG!#REF!=0,0,(IF(DB_OTG!CD$5/DB_OTG!#REF!&gt;QUOTIENT(DB_OTG!CD$5,DB_OTG!#REF!),QUOTIENT(DB_OTG!CD$5,DB_OTG!#REF!)+1,QUOTIENT(DB_OTG!CD$5,DB_OTG!#REF!))))</f>
        <v>#REF!</v>
      </c>
      <c r="CC500" s="75" t="e">
        <f>IF(DB_OTG!#REF!=0,0,(IF(DB_OTG!CE$5/DB_OTG!#REF!&gt;QUOTIENT(DB_OTG!CE$5,DB_OTG!#REF!),QUOTIENT(DB_OTG!CE$5,DB_OTG!#REF!)+1,QUOTIENT(DB_OTG!CE$5,DB_OTG!#REF!))))</f>
        <v>#REF!</v>
      </c>
      <c r="CD500" s="75" t="e">
        <f>IF(DB_OTG!#REF!=0,0,(IF(DB_OTG!CF$5/DB_OTG!#REF!&gt;QUOTIENT(DB_OTG!CF$5,DB_OTG!#REF!),QUOTIENT(DB_OTG!CF$5,DB_OTG!#REF!)+1,QUOTIENT(DB_OTG!CF$5,DB_OTG!#REF!))))</f>
        <v>#REF!</v>
      </c>
      <c r="CE500" s="75" t="e">
        <f>IF(DB_OTG!#REF!=0,0,(IF(DB_OTG!CG$5/DB_OTG!#REF!&gt;QUOTIENT(DB_OTG!CG$5,DB_OTG!#REF!),QUOTIENT(DB_OTG!CG$5,DB_OTG!#REF!)+1,QUOTIENT(DB_OTG!CG$5,DB_OTG!#REF!))))</f>
        <v>#REF!</v>
      </c>
      <c r="CF500" s="75" t="e">
        <f>IF(DB_OTG!#REF!=0,0,(IF(DB_OTG!CH$5/DB_OTG!#REF!&gt;QUOTIENT(DB_OTG!CH$5,DB_OTG!#REF!),QUOTIENT(DB_OTG!CH$5,DB_OTG!#REF!)+1,QUOTIENT(DB_OTG!CH$5,DB_OTG!#REF!))))</f>
        <v>#REF!</v>
      </c>
      <c r="CG500" s="75" t="e">
        <f>IF(DB_OTG!#REF!=0,0,(IF(DB_OTG!CI$5/DB_OTG!#REF!&gt;QUOTIENT(DB_OTG!CI$5,DB_OTG!#REF!),QUOTIENT(DB_OTG!CI$5,DB_OTG!#REF!)+1,QUOTIENT(DB_OTG!CI$5,DB_OTG!#REF!))))</f>
        <v>#REF!</v>
      </c>
      <c r="CH500" s="75" t="e">
        <f>IF(DB_OTG!#REF!=0,0,(IF(DB_OTG!CJ$5/DB_OTG!#REF!&gt;QUOTIENT(DB_OTG!CJ$5,DB_OTG!#REF!),QUOTIENT(DB_OTG!CJ$5,DB_OTG!#REF!)+1,QUOTIENT(DB_OTG!CJ$5,DB_OTG!#REF!))))</f>
        <v>#REF!</v>
      </c>
      <c r="CI500" s="75" t="e">
        <f>IF(DB_OTG!#REF!=0,0,(IF(DB_OTG!CK$5/DB_OTG!#REF!&gt;QUOTIENT(DB_OTG!CK$5,DB_OTG!#REF!),QUOTIENT(DB_OTG!CK$5,DB_OTG!#REF!)+1,QUOTIENT(DB_OTG!CK$5,DB_OTG!#REF!))))</f>
        <v>#REF!</v>
      </c>
      <c r="CJ500" s="75" t="e">
        <f>IF(DB_OTG!#REF!=0,0,(IF(DB_OTG!CL$5/DB_OTG!#REF!&gt;QUOTIENT(DB_OTG!CL$5,DB_OTG!#REF!),QUOTIENT(DB_OTG!CL$5,DB_OTG!#REF!)+1,QUOTIENT(DB_OTG!CL$5,DB_OTG!#REF!))))</f>
        <v>#REF!</v>
      </c>
      <c r="CK500" s="75" t="e">
        <f>IF(DB_OTG!#REF!=0,0,(IF(DB_OTG!CM$5/DB_OTG!#REF!&gt;QUOTIENT(DB_OTG!CM$5,DB_OTG!#REF!),QUOTIENT(DB_OTG!CM$5,DB_OTG!#REF!)+1,QUOTIENT(DB_OTG!CM$5,DB_OTG!#REF!))))</f>
        <v>#REF!</v>
      </c>
      <c r="CL500" s="75" t="e">
        <f>IF(DB_OTG!#REF!=0,0,(IF(DB_OTG!CN$5/DB_OTG!#REF!&gt;QUOTIENT(DB_OTG!CN$5,DB_OTG!#REF!),QUOTIENT(DB_OTG!CN$5,DB_OTG!#REF!)+1,QUOTIENT(DB_OTG!CN$5,DB_OTG!#REF!))))</f>
        <v>#REF!</v>
      </c>
      <c r="CM500" s="75" t="e">
        <f>IF(DB_OTG!#REF!=0,0,(IF(DB_OTG!CO$5/DB_OTG!#REF!&gt;QUOTIENT(DB_OTG!CO$5,DB_OTG!#REF!),QUOTIENT(DB_OTG!CO$5,DB_OTG!#REF!)+1,QUOTIENT(DB_OTG!CO$5,DB_OTG!#REF!))))</f>
        <v>#REF!</v>
      </c>
      <c r="CN500" s="75" t="e">
        <f>IF(DB_OTG!#REF!=0,0,(IF(DB_OTG!CP$5/DB_OTG!#REF!&gt;QUOTIENT(DB_OTG!CP$5,DB_OTG!#REF!),QUOTIENT(DB_OTG!CP$5,DB_OTG!#REF!)+1,QUOTIENT(DB_OTG!CP$5,DB_OTG!#REF!))))</f>
        <v>#REF!</v>
      </c>
      <c r="CO500" s="75" t="e">
        <f>IF(DB_OTG!#REF!=0,0,(IF(DB_OTG!CQ$5/DB_OTG!#REF!&gt;QUOTIENT(DB_OTG!CQ$5,DB_OTG!#REF!),QUOTIENT(DB_OTG!CQ$5,DB_OTG!#REF!)+1,QUOTIENT(DB_OTG!CQ$5,DB_OTG!#REF!))))</f>
        <v>#REF!</v>
      </c>
      <c r="CP500" s="75" t="e">
        <f>IF(DB_OTG!#REF!=0,0,(IF(DB_OTG!CR$5/DB_OTG!#REF!&gt;QUOTIENT(DB_OTG!CR$5,DB_OTG!#REF!),QUOTIENT(DB_OTG!CR$5,DB_OTG!#REF!)+1,QUOTIENT(DB_OTG!CR$5,DB_OTG!#REF!))))</f>
        <v>#REF!</v>
      </c>
      <c r="CQ500" s="75" t="e">
        <f>IF(DB_OTG!#REF!=0,0,(IF(DB_OTG!CS$5/DB_OTG!#REF!&gt;QUOTIENT(DB_OTG!CS$5,DB_OTG!#REF!),QUOTIENT(DB_OTG!CS$5,DB_OTG!#REF!)+1,QUOTIENT(DB_OTG!CS$5,DB_OTG!#REF!))))</f>
        <v>#REF!</v>
      </c>
      <c r="CR500" s="75" t="e">
        <f>IF(DB_OTG!#REF!=0,0,(IF(DB_OTG!CT$5/DB_OTG!#REF!&gt;QUOTIENT(DB_OTG!CT$5,DB_OTG!#REF!),QUOTIENT(DB_OTG!CT$5,DB_OTG!#REF!)+1,QUOTIENT(DB_OTG!CT$5,DB_OTG!#REF!))))</f>
        <v>#REF!</v>
      </c>
      <c r="CS500" s="75" t="e">
        <f>IF(DB_OTG!#REF!=0,0,(IF(DB_OTG!CU$5/DB_OTG!#REF!&gt;QUOTIENT(DB_OTG!CU$5,DB_OTG!#REF!),QUOTIENT(DB_OTG!CU$5,DB_OTG!#REF!)+1,QUOTIENT(DB_OTG!CU$5,DB_OTG!#REF!))))</f>
        <v>#REF!</v>
      </c>
      <c r="CT500" s="75" t="e">
        <f>IF(DB_OTG!#REF!=0,0,(IF(DB_OTG!CV$5/DB_OTG!#REF!&gt;QUOTIENT(DB_OTG!CV$5,DB_OTG!#REF!),QUOTIENT(DB_OTG!CV$5,DB_OTG!#REF!)+1,QUOTIENT(DB_OTG!CV$5,DB_OTG!#REF!))))</f>
        <v>#REF!</v>
      </c>
      <c r="CU500" s="75" t="e">
        <f>IF(DB_OTG!#REF!=0,0,(IF(DB_OTG!CW$5/DB_OTG!#REF!&gt;QUOTIENT(DB_OTG!CW$5,DB_OTG!#REF!),QUOTIENT(DB_OTG!CW$5,DB_OTG!#REF!)+1,QUOTIENT(DB_OTG!CW$5,DB_OTG!#REF!))))</f>
        <v>#REF!</v>
      </c>
      <c r="CV500" s="75" t="e">
        <f>IF(DB_OTG!#REF!=0,0,(IF(DB_OTG!CX$5/DB_OTG!#REF!&gt;QUOTIENT(DB_OTG!CX$5,DB_OTG!#REF!),QUOTIENT(DB_OTG!CX$5,DB_OTG!#REF!)+1,QUOTIENT(DB_OTG!CX$5,DB_OTG!#REF!))))</f>
        <v>#REF!</v>
      </c>
      <c r="CW500" s="75" t="e">
        <f>IF(DB_OTG!#REF!=0,0,(IF(DB_OTG!CY$5/DB_OTG!#REF!&gt;QUOTIENT(DB_OTG!CY$5,DB_OTG!#REF!),QUOTIENT(DB_OTG!CY$5,DB_OTG!#REF!)+1,QUOTIENT(DB_OTG!CY$5,DB_OTG!#REF!))))</f>
        <v>#REF!</v>
      </c>
      <c r="CX500" s="75" t="e">
        <f>IF(DB_OTG!#REF!=0,0,(IF(DB_OTG!CZ$5/DB_OTG!#REF!&gt;QUOTIENT(DB_OTG!CZ$5,DB_OTG!#REF!),QUOTIENT(DB_OTG!CZ$5,DB_OTG!#REF!)+1,QUOTIENT(DB_OTG!CZ$5,DB_OTG!#REF!))))</f>
        <v>#REF!</v>
      </c>
      <c r="CY500" s="75" t="e">
        <f>IF(DB_OTG!#REF!=0,0,(IF(DB_OTG!DA$5/DB_OTG!#REF!&gt;QUOTIENT(DB_OTG!DA$5,DB_OTG!#REF!),QUOTIENT(DB_OTG!DA$5,DB_OTG!#REF!)+1,QUOTIENT(DB_OTG!DA$5,DB_OTG!#REF!))))</f>
        <v>#REF!</v>
      </c>
      <c r="CZ500" s="75" t="e">
        <f>IF(DB_OTG!#REF!=0,0,(IF(DB_OTG!DB$5/DB_OTG!#REF!&gt;QUOTIENT(DB_OTG!DB$5,DB_OTG!#REF!),QUOTIENT(DB_OTG!DB$5,DB_OTG!#REF!)+1,QUOTIENT(DB_OTG!DB$5,DB_OTG!#REF!))))</f>
        <v>#REF!</v>
      </c>
      <c r="DA500" s="75" t="e">
        <f>IF(DB_OTG!#REF!=0,0,(IF(DB_OTG!DC$5/DB_OTG!#REF!&gt;QUOTIENT(DB_OTG!DC$5,DB_OTG!#REF!),QUOTIENT(DB_OTG!DC$5,DB_OTG!#REF!)+1,QUOTIENT(DB_OTG!DC$5,DB_OTG!#REF!))))</f>
        <v>#REF!</v>
      </c>
      <c r="DB500" s="75" t="e">
        <f>IF(DB_OTG!#REF!=0,0,(IF(DB_OTG!DD$5/DB_OTG!#REF!&gt;QUOTIENT(DB_OTG!DD$5,DB_OTG!#REF!),QUOTIENT(DB_OTG!DD$5,DB_OTG!#REF!)+1,QUOTIENT(DB_OTG!DD$5,DB_OTG!#REF!))))</f>
        <v>#REF!</v>
      </c>
      <c r="DC500" s="75" t="e">
        <f>IF(DB_OTG!#REF!=0,0,(IF(DB_OTG!DE$5/DB_OTG!#REF!&gt;QUOTIENT(DB_OTG!DE$5,DB_OTG!#REF!),QUOTIENT(DB_OTG!DE$5,DB_OTG!#REF!)+1,QUOTIENT(DB_OTG!DE$5,DB_OTG!#REF!))))</f>
        <v>#REF!</v>
      </c>
      <c r="DD500" s="75" t="e">
        <f>IF(DB_OTG!#REF!=0,0,(IF(DB_OTG!DF$5/DB_OTG!#REF!&gt;QUOTIENT(DB_OTG!DF$5,DB_OTG!#REF!),QUOTIENT(DB_OTG!DF$5,DB_OTG!#REF!)+1,QUOTIENT(DB_OTG!DF$5,DB_OTG!#REF!))))</f>
        <v>#REF!</v>
      </c>
      <c r="DE500" s="75" t="e">
        <f>IF(DB_OTG!#REF!=0,0,(IF(DB_OTG!DG$5/DB_OTG!#REF!&gt;QUOTIENT(DB_OTG!DG$5,DB_OTG!#REF!),QUOTIENT(DB_OTG!DG$5,DB_OTG!#REF!)+1,QUOTIENT(DB_OTG!DG$5,DB_OTG!#REF!))))</f>
        <v>#REF!</v>
      </c>
      <c r="DF500" s="75" t="e">
        <f>IF(DB_OTG!#REF!=0,0,(IF(DB_OTG!DH$5/DB_OTG!#REF!&gt;QUOTIENT(DB_OTG!DH$5,DB_OTG!#REF!),QUOTIENT(DB_OTG!DH$5,DB_OTG!#REF!)+1,QUOTIENT(DB_OTG!DH$5,DB_OTG!#REF!))))</f>
        <v>#REF!</v>
      </c>
      <c r="DG500" s="75" t="e">
        <f>IF(DB_OTG!#REF!=0,0,(IF(DB_OTG!DI$5/DB_OTG!#REF!&gt;QUOTIENT(DB_OTG!DI$5,DB_OTG!#REF!),QUOTIENT(DB_OTG!DI$5,DB_OTG!#REF!)+1,QUOTIENT(DB_OTG!DI$5,DB_OTG!#REF!))))</f>
        <v>#REF!</v>
      </c>
      <c r="DH500" s="75" t="e">
        <f>IF(DB_OTG!#REF!=0,0,(IF(DB_OTG!DJ$5/DB_OTG!#REF!&gt;QUOTIENT(DB_OTG!DJ$5,DB_OTG!#REF!),QUOTIENT(DB_OTG!DJ$5,DB_OTG!#REF!)+1,QUOTIENT(DB_OTG!DJ$5,DB_OTG!#REF!))))</f>
        <v>#REF!</v>
      </c>
      <c r="DI500" s="75" t="e">
        <f>IF(DB_OTG!#REF!=0,0,(IF(DB_OTG!DK$5/DB_OTG!#REF!&gt;QUOTIENT(DB_OTG!DK$5,DB_OTG!#REF!),QUOTIENT(DB_OTG!DK$5,DB_OTG!#REF!)+1,QUOTIENT(DB_OTG!DK$5,DB_OTG!#REF!))))</f>
        <v>#REF!</v>
      </c>
      <c r="DJ500" s="75" t="e">
        <f>IF(DB_OTG!#REF!=0,0,(IF(DB_OTG!DL$5/DB_OTG!#REF!&gt;QUOTIENT(DB_OTG!DL$5,DB_OTG!#REF!),QUOTIENT(DB_OTG!DL$5,DB_OTG!#REF!)+1,QUOTIENT(DB_OTG!DL$5,DB_OTG!#REF!))))</f>
        <v>#REF!</v>
      </c>
      <c r="DK500" s="75" t="e">
        <f>IF(DB_OTG!#REF!=0,0,(IF(DB_OTG!DM$5/DB_OTG!#REF!&gt;QUOTIENT(DB_OTG!DM$5,DB_OTG!#REF!),QUOTIENT(DB_OTG!DM$5,DB_OTG!#REF!)+1,QUOTIENT(DB_OTG!DM$5,DB_OTG!#REF!))))</f>
        <v>#REF!</v>
      </c>
      <c r="DL500" s="75" t="e">
        <f>IF(DB_OTG!#REF!=0,0,(IF(DB_OTG!DN$5/DB_OTG!#REF!&gt;QUOTIENT(DB_OTG!DN$5,DB_OTG!#REF!),QUOTIENT(DB_OTG!DN$5,DB_OTG!#REF!)+1,QUOTIENT(DB_OTG!DN$5,DB_OTG!#REF!))))</f>
        <v>#REF!</v>
      </c>
      <c r="DM500" s="75" t="e">
        <f>IF(DB_OTG!#REF!=0,0,(IF(DB_OTG!DO$5/DB_OTG!#REF!&gt;QUOTIENT(DB_OTG!DO$5,DB_OTG!#REF!),QUOTIENT(DB_OTG!DO$5,DB_OTG!#REF!)+1,QUOTIENT(DB_OTG!DO$5,DB_OTG!#REF!))))</f>
        <v>#REF!</v>
      </c>
      <c r="DN500" s="75" t="e">
        <f>IF(DB_OTG!#REF!=0,0,(IF(DB_OTG!DP$5/DB_OTG!#REF!&gt;QUOTIENT(DB_OTG!DP$5,DB_OTG!#REF!),QUOTIENT(DB_OTG!DP$5,DB_OTG!#REF!)+1,QUOTIENT(DB_OTG!DP$5,DB_OTG!#REF!))))</f>
        <v>#REF!</v>
      </c>
      <c r="DO500" s="75" t="e">
        <f>IF(DB_OTG!#REF!=0,0,(IF(DB_OTG!DQ$5/DB_OTG!#REF!&gt;QUOTIENT(DB_OTG!DQ$5,DB_OTG!#REF!),QUOTIENT(DB_OTG!DQ$5,DB_OTG!#REF!)+1,QUOTIENT(DB_OTG!DQ$5,DB_OTG!#REF!))))</f>
        <v>#REF!</v>
      </c>
      <c r="DP500" s="75" t="e">
        <f>IF(DB_OTG!#REF!=0,0,(IF(DB_OTG!DR$5/DB_OTG!#REF!&gt;QUOTIENT(DB_OTG!DR$5,DB_OTG!#REF!),QUOTIENT(DB_OTG!DR$5,DB_OTG!#REF!)+1,QUOTIENT(DB_OTG!DR$5,DB_OTG!#REF!))))</f>
        <v>#REF!</v>
      </c>
      <c r="DQ500" s="75" t="e">
        <f>IF(DB_OTG!#REF!=0,0,(IF(DB_OTG!DS$5/DB_OTG!#REF!&gt;QUOTIENT(DB_OTG!DS$5,DB_OTG!#REF!),QUOTIENT(DB_OTG!DS$5,DB_OTG!#REF!)+1,QUOTIENT(DB_OTG!DS$5,DB_OTG!#REF!))))</f>
        <v>#REF!</v>
      </c>
      <c r="DR500" s="75" t="e">
        <f>IF(DB_OTG!#REF!=0,0,(IF(DB_OTG!DT$5/DB_OTG!#REF!&gt;QUOTIENT(DB_OTG!DT$5,DB_OTG!#REF!),QUOTIENT(DB_OTG!DT$5,DB_OTG!#REF!)+1,QUOTIENT(DB_OTG!DT$5,DB_OTG!#REF!))))</f>
        <v>#REF!</v>
      </c>
      <c r="DS500" s="75" t="e">
        <f>IF(DB_OTG!#REF!=0,0,(IF(DB_OTG!DU$5/DB_OTG!#REF!&gt;QUOTIENT(DB_OTG!DU$5,DB_OTG!#REF!),QUOTIENT(DB_OTG!DU$5,DB_OTG!#REF!)+1,QUOTIENT(DB_OTG!DU$5,DB_OTG!#REF!))))</f>
        <v>#REF!</v>
      </c>
      <c r="DT500" s="75" t="e">
        <f>IF(DB_OTG!#REF!=0,0,(IF(DB_OTG!DV$5/DB_OTG!#REF!&gt;QUOTIENT(DB_OTG!DV$5,DB_OTG!#REF!),QUOTIENT(DB_OTG!DV$5,DB_OTG!#REF!)+1,QUOTIENT(DB_OTG!DV$5,DB_OTG!#REF!))))</f>
        <v>#REF!</v>
      </c>
      <c r="DU500" s="75" t="e">
        <f>IF(DB_OTG!#REF!=0,0,(IF(DB_OTG!DW$5/DB_OTG!#REF!&gt;QUOTIENT(DB_OTG!DW$5,DB_OTG!#REF!),QUOTIENT(DB_OTG!DW$5,DB_OTG!#REF!)+1,QUOTIENT(DB_OTG!DW$5,DB_OTG!#REF!))))</f>
        <v>#REF!</v>
      </c>
      <c r="DV500" s="75" t="e">
        <f>IF(DB_OTG!#REF!=0,0,(IF(DB_OTG!DX$5/DB_OTG!#REF!&gt;QUOTIENT(DB_OTG!DX$5,DB_OTG!#REF!),QUOTIENT(DB_OTG!DX$5,DB_OTG!#REF!)+1,QUOTIENT(DB_OTG!DX$5,DB_OTG!#REF!))))</f>
        <v>#REF!</v>
      </c>
      <c r="DW500" s="75" t="e">
        <f>IF(DB_OTG!#REF!=0,0,(IF(DB_OTG!DY$5/DB_OTG!#REF!&gt;QUOTIENT(DB_OTG!DY$5,DB_OTG!#REF!),QUOTIENT(DB_OTG!DY$5,DB_OTG!#REF!)+1,QUOTIENT(DB_OTG!DY$5,DB_OTG!#REF!))))</f>
        <v>#REF!</v>
      </c>
      <c r="DX500" s="75" t="e">
        <f>IF(DB_OTG!#REF!=0,0,(IF(DB_OTG!DZ$5/DB_OTG!#REF!&gt;QUOTIENT(DB_OTG!DZ$5,DB_OTG!#REF!),QUOTIENT(DB_OTG!DZ$5,DB_OTG!#REF!)+1,QUOTIENT(DB_OTG!DZ$5,DB_OTG!#REF!))))</f>
        <v>#REF!</v>
      </c>
      <c r="DY500" s="75" t="e">
        <f>IF(DB_OTG!#REF!=0,0,(IF(DB_OTG!EA$5/DB_OTG!#REF!&gt;QUOTIENT(DB_OTG!EA$5,DB_OTG!#REF!),QUOTIENT(DB_OTG!EA$5,DB_OTG!#REF!)+1,QUOTIENT(DB_OTG!EA$5,DB_OTG!#REF!))))</f>
        <v>#REF!</v>
      </c>
      <c r="DZ500" s="75" t="e">
        <f>IF(DB_OTG!#REF!=0,0,(IF(DB_OTG!EB$5/DB_OTG!#REF!&gt;QUOTIENT(DB_OTG!EB$5,DB_OTG!#REF!),QUOTIENT(DB_OTG!EB$5,DB_OTG!#REF!)+1,QUOTIENT(DB_OTG!EB$5,DB_OTG!#REF!))))</f>
        <v>#REF!</v>
      </c>
      <c r="EA500" s="75" t="e">
        <f>IF(DB_OTG!#REF!=0,0,(IF(DB_OTG!EC$5/DB_OTG!#REF!&gt;QUOTIENT(DB_OTG!EC$5,DB_OTG!#REF!),QUOTIENT(DB_OTG!EC$5,DB_OTG!#REF!)+1,QUOTIENT(DB_OTG!EC$5,DB_OTG!#REF!))))</f>
        <v>#REF!</v>
      </c>
    </row>
    <row r="501" spans="1:131" x14ac:dyDescent="0.25">
      <c r="A501" s="75" t="e">
        <f>IF(DB_OTG!#REF!=0,0,(IF(DB_OTG!C$5/DB_OTG!#REF!&gt;QUOTIENT(DB_OTG!C$5,DB_OTG!#REF!),QUOTIENT(DB_OTG!C$5,DB_OTG!#REF!)+1,QUOTIENT(DB_OTG!C$5,DB_OTG!#REF!))))</f>
        <v>#REF!</v>
      </c>
      <c r="B501" s="75" t="e">
        <f>IF(DB_OTG!#REF!=0,0,(IF(DB_OTG!D$5/DB_OTG!#REF!&gt;QUOTIENT(DB_OTG!D$5,DB_OTG!#REF!),QUOTIENT(DB_OTG!D$5,DB_OTG!#REF!)+1,QUOTIENT(DB_OTG!D$5,DB_OTG!#REF!))))</f>
        <v>#REF!</v>
      </c>
      <c r="C501" s="75" t="e">
        <f>IF(DB_OTG!#REF!=0,0,(IF(DB_OTG!E$5/DB_OTG!#REF!&gt;QUOTIENT(DB_OTG!E$5,DB_OTG!#REF!),QUOTIENT(DB_OTG!E$5,DB_OTG!#REF!)+1,QUOTIENT(DB_OTG!E$5,DB_OTG!#REF!))))</f>
        <v>#REF!</v>
      </c>
      <c r="D501" s="75" t="e">
        <f>IF(DB_OTG!#REF!=0,0,(IF(DB_OTG!F$5/DB_OTG!#REF!&gt;QUOTIENT(DB_OTG!F$5,DB_OTG!#REF!),QUOTIENT(DB_OTG!F$5,DB_OTG!#REF!)+1,QUOTIENT(DB_OTG!F$5,DB_OTG!#REF!))))</f>
        <v>#REF!</v>
      </c>
      <c r="E501" s="75" t="e">
        <f>IF(DB_OTG!#REF!=0,0,(IF(DB_OTG!G$5/DB_OTG!#REF!&gt;QUOTIENT(DB_OTG!G$5,DB_OTG!#REF!),QUOTIENT(DB_OTG!G$5,DB_OTG!#REF!)+1,QUOTIENT(DB_OTG!G$5,DB_OTG!#REF!))))</f>
        <v>#REF!</v>
      </c>
      <c r="F501" s="75" t="e">
        <f>IF(DB_OTG!#REF!=0,0,(IF(DB_OTG!H$5/DB_OTG!#REF!&gt;QUOTIENT(DB_OTG!H$5,DB_OTG!#REF!),QUOTIENT(DB_OTG!H$5,DB_OTG!#REF!)+1,QUOTIENT(DB_OTG!H$5,DB_OTG!#REF!))))</f>
        <v>#REF!</v>
      </c>
      <c r="G501" s="75" t="e">
        <f>IF(DB_OTG!#REF!=0,0,(IF(DB_OTG!I$5/DB_OTG!#REF!&gt;QUOTIENT(DB_OTG!I$5,DB_OTG!#REF!),QUOTIENT(DB_OTG!I$5,DB_OTG!#REF!)+1,QUOTIENT(DB_OTG!I$5,DB_OTG!#REF!))))</f>
        <v>#REF!</v>
      </c>
      <c r="H501" s="75" t="e">
        <f>IF(DB_OTG!#REF!=0,0,(IF(DB_OTG!J$5/DB_OTG!#REF!&gt;QUOTIENT(DB_OTG!J$5,DB_OTG!#REF!),QUOTIENT(DB_OTG!J$5,DB_OTG!#REF!)+1,QUOTIENT(DB_OTG!J$5,DB_OTG!#REF!))))</f>
        <v>#REF!</v>
      </c>
      <c r="I501" s="75" t="e">
        <f>IF(DB_OTG!#REF!=0,0,(IF(DB_OTG!K$5/DB_OTG!#REF!&gt;QUOTIENT(DB_OTG!K$5,DB_OTG!#REF!),QUOTIENT(DB_OTG!K$5,DB_OTG!#REF!)+1,QUOTIENT(DB_OTG!K$5,DB_OTG!#REF!))))</f>
        <v>#REF!</v>
      </c>
      <c r="J501" s="75" t="e">
        <f>IF(DB_OTG!#REF!=0,0,(IF(DB_OTG!L$5/DB_OTG!#REF!&gt;QUOTIENT(DB_OTG!L$5,DB_OTG!#REF!),QUOTIENT(DB_OTG!L$5,DB_OTG!#REF!)+1,QUOTIENT(DB_OTG!L$5,DB_OTG!#REF!))))</f>
        <v>#REF!</v>
      </c>
      <c r="K501" s="75" t="e">
        <f>IF(DB_OTG!#REF!=0,0,(IF(DB_OTG!M$5/DB_OTG!#REF!&gt;QUOTIENT(DB_OTG!M$5,DB_OTG!#REF!),QUOTIENT(DB_OTG!M$5,DB_OTG!#REF!)+1,QUOTIENT(DB_OTG!M$5,DB_OTG!#REF!))))</f>
        <v>#REF!</v>
      </c>
      <c r="L501" s="75" t="e">
        <f>IF(DB_OTG!#REF!=0,0,(IF(DB_OTG!N$5/DB_OTG!#REF!&gt;QUOTIENT(DB_OTG!N$5,DB_OTG!#REF!),QUOTIENT(DB_OTG!N$5,DB_OTG!#REF!)+1,QUOTIENT(DB_OTG!N$5,DB_OTG!#REF!))))</f>
        <v>#REF!</v>
      </c>
      <c r="M501" s="75" t="e">
        <f>IF(DB_OTG!#REF!=0,0,(IF(DB_OTG!O$5/DB_OTG!#REF!&gt;QUOTIENT(DB_OTG!O$5,DB_OTG!#REF!),QUOTIENT(DB_OTG!O$5,DB_OTG!#REF!)+1,QUOTIENT(DB_OTG!O$5,DB_OTG!#REF!))))</f>
        <v>#REF!</v>
      </c>
      <c r="N501" s="75" t="e">
        <f>IF(DB_OTG!#REF!=0,0,(IF(DB_OTG!P$5/DB_OTG!#REF!&gt;QUOTIENT(DB_OTG!P$5,DB_OTG!#REF!),QUOTIENT(DB_OTG!P$5,DB_OTG!#REF!)+1,QUOTIENT(DB_OTG!P$5,DB_OTG!#REF!))))</f>
        <v>#REF!</v>
      </c>
      <c r="O501" s="75" t="e">
        <f>IF(DB_OTG!#REF!=0,0,(IF(DB_OTG!Q$5/DB_OTG!#REF!&gt;QUOTIENT(DB_OTG!Q$5,DB_OTG!#REF!),QUOTIENT(DB_OTG!Q$5,DB_OTG!#REF!)+1,QUOTIENT(DB_OTG!Q$5,DB_OTG!#REF!))))</f>
        <v>#REF!</v>
      </c>
      <c r="P501" s="75" t="e">
        <f>IF(DB_OTG!#REF!=0,0,(IF(DB_OTG!R$5/DB_OTG!#REF!&gt;QUOTIENT(DB_OTG!R$5,DB_OTG!#REF!),QUOTIENT(DB_OTG!R$5,DB_OTG!#REF!)+1,QUOTIENT(DB_OTG!R$5,DB_OTG!#REF!))))</f>
        <v>#REF!</v>
      </c>
      <c r="Q501" s="75" t="e">
        <f>IF(DB_OTG!#REF!=0,0,(IF(DB_OTG!S$5/DB_OTG!#REF!&gt;QUOTIENT(DB_OTG!S$5,DB_OTG!#REF!),QUOTIENT(DB_OTG!S$5,DB_OTG!#REF!)+1,QUOTIENT(DB_OTG!S$5,DB_OTG!#REF!))))</f>
        <v>#REF!</v>
      </c>
      <c r="R501" s="75" t="e">
        <f>IF(DB_OTG!#REF!=0,0,(IF(DB_OTG!T$5/DB_OTG!#REF!&gt;QUOTIENT(DB_OTG!T$5,DB_OTG!#REF!),QUOTIENT(DB_OTG!T$5,DB_OTG!#REF!)+1,QUOTIENT(DB_OTG!T$5,DB_OTG!#REF!))))</f>
        <v>#REF!</v>
      </c>
      <c r="S501" s="75" t="e">
        <f>IF(DB_OTG!#REF!=0,0,(IF(DB_OTG!U$5/DB_OTG!#REF!&gt;QUOTIENT(DB_OTG!U$5,DB_OTG!#REF!),QUOTIENT(DB_OTG!U$5,DB_OTG!#REF!)+1,QUOTIENT(DB_OTG!U$5,DB_OTG!#REF!))))</f>
        <v>#REF!</v>
      </c>
      <c r="T501" s="75" t="e">
        <f>IF(DB_OTG!#REF!=0,0,(IF(DB_OTG!V$5/DB_OTG!#REF!&gt;QUOTIENT(DB_OTG!V$5,DB_OTG!#REF!),QUOTIENT(DB_OTG!V$5,DB_OTG!#REF!)+1,QUOTIENT(DB_OTG!V$5,DB_OTG!#REF!))))</f>
        <v>#REF!</v>
      </c>
      <c r="U501" s="75" t="e">
        <f>IF(DB_OTG!#REF!=0,0,(IF(DB_OTG!W$5/DB_OTG!#REF!&gt;QUOTIENT(DB_OTG!W$5,DB_OTG!#REF!),QUOTIENT(DB_OTG!W$5,DB_OTG!#REF!)+1,QUOTIENT(DB_OTG!W$5,DB_OTG!#REF!))))</f>
        <v>#REF!</v>
      </c>
      <c r="V501" s="75" t="e">
        <f>IF(DB_OTG!#REF!=0,0,(IF(DB_OTG!X$5/DB_OTG!#REF!&gt;QUOTIENT(DB_OTG!X$5,DB_OTG!#REF!),QUOTIENT(DB_OTG!X$5,DB_OTG!#REF!)+1,QUOTIENT(DB_OTG!X$5,DB_OTG!#REF!))))</f>
        <v>#REF!</v>
      </c>
      <c r="W501" s="75" t="e">
        <f>IF(DB_OTG!#REF!=0,0,(IF(DB_OTG!Y$5/DB_OTG!#REF!&gt;QUOTIENT(DB_OTG!Y$5,DB_OTG!#REF!),QUOTIENT(DB_OTG!Y$5,DB_OTG!#REF!)+1,QUOTIENT(DB_OTG!Y$5,DB_OTG!#REF!))))</f>
        <v>#REF!</v>
      </c>
      <c r="X501" s="75" t="e">
        <f>IF(DB_OTG!#REF!=0,0,(IF(DB_OTG!Z$5/DB_OTG!#REF!&gt;QUOTIENT(DB_OTG!Z$5,DB_OTG!#REF!),QUOTIENT(DB_OTG!Z$5,DB_OTG!#REF!)+1,QUOTIENT(DB_OTG!Z$5,DB_OTG!#REF!))))</f>
        <v>#REF!</v>
      </c>
      <c r="Y501" s="75" t="e">
        <f>IF(DB_OTG!#REF!=0,0,(IF(DB_OTG!AA$5/DB_OTG!#REF!&gt;QUOTIENT(DB_OTG!AA$5,DB_OTG!#REF!),QUOTIENT(DB_OTG!AA$5,DB_OTG!#REF!)+1,QUOTIENT(DB_OTG!AA$5,DB_OTG!#REF!))))</f>
        <v>#REF!</v>
      </c>
      <c r="Z501" s="75" t="e">
        <f>IF(DB_OTG!#REF!=0,0,(IF(DB_OTG!AB$5/DB_OTG!#REF!&gt;QUOTIENT(DB_OTG!AB$5,DB_OTG!#REF!),QUOTIENT(DB_OTG!AB$5,DB_OTG!#REF!)+1,QUOTIENT(DB_OTG!AB$5,DB_OTG!#REF!))))</f>
        <v>#REF!</v>
      </c>
      <c r="AA501" s="75" t="e">
        <f>IF(DB_OTG!#REF!=0,0,(IF(DB_OTG!AC$5/DB_OTG!#REF!&gt;QUOTIENT(DB_OTG!AC$5,DB_OTG!#REF!),QUOTIENT(DB_OTG!AC$5,DB_OTG!#REF!)+1,QUOTIENT(DB_OTG!AC$5,DB_OTG!#REF!))))</f>
        <v>#REF!</v>
      </c>
      <c r="AB501" s="75" t="e">
        <f>IF(DB_OTG!#REF!=0,0,(IF(DB_OTG!AD$5/DB_OTG!#REF!&gt;QUOTIENT(DB_OTG!AD$5,DB_OTG!#REF!),QUOTIENT(DB_OTG!AD$5,DB_OTG!#REF!)+1,QUOTIENT(DB_OTG!AD$5,DB_OTG!#REF!))))</f>
        <v>#REF!</v>
      </c>
      <c r="AC501" s="75" t="e">
        <f>IF(DB_OTG!#REF!=0,0,(IF(DB_OTG!AE$5/DB_OTG!#REF!&gt;QUOTIENT(DB_OTG!AE$5,DB_OTG!#REF!),QUOTIENT(DB_OTG!AE$5,DB_OTG!#REF!)+1,QUOTIENT(DB_OTG!AE$5,DB_OTG!#REF!))))</f>
        <v>#REF!</v>
      </c>
      <c r="AD501" s="75" t="e">
        <f>IF(DB_OTG!#REF!=0,0,(IF(DB_OTG!AF$5/DB_OTG!#REF!&gt;QUOTIENT(DB_OTG!AF$5,DB_OTG!#REF!),QUOTIENT(DB_OTG!AF$5,DB_OTG!#REF!)+1,QUOTIENT(DB_OTG!AF$5,DB_OTG!#REF!))))</f>
        <v>#REF!</v>
      </c>
      <c r="AE501" s="75" t="e">
        <f>IF(DB_OTG!#REF!=0,0,(IF(DB_OTG!AG$5/DB_OTG!#REF!&gt;QUOTIENT(DB_OTG!AG$5,DB_OTG!#REF!),QUOTIENT(DB_OTG!AG$5,DB_OTG!#REF!)+1,QUOTIENT(DB_OTG!AG$5,DB_OTG!#REF!))))</f>
        <v>#REF!</v>
      </c>
      <c r="AF501" s="75" t="e">
        <f>IF(DB_OTG!#REF!=0,0,(IF(DB_OTG!AH$5/DB_OTG!#REF!&gt;QUOTIENT(DB_OTG!AH$5,DB_OTG!#REF!),QUOTIENT(DB_OTG!AH$5,DB_OTG!#REF!)+1,QUOTIENT(DB_OTG!AH$5,DB_OTG!#REF!))))</f>
        <v>#REF!</v>
      </c>
      <c r="AG501" s="75" t="e">
        <f>IF(DB_OTG!#REF!=0,0,(IF(DB_OTG!AI$5/DB_OTG!#REF!&gt;QUOTIENT(DB_OTG!AI$5,DB_OTG!#REF!),QUOTIENT(DB_OTG!AI$5,DB_OTG!#REF!)+1,QUOTIENT(DB_OTG!AI$5,DB_OTG!#REF!))))</f>
        <v>#REF!</v>
      </c>
      <c r="AH501" s="75" t="e">
        <f>IF(DB_OTG!#REF!=0,0,(IF(DB_OTG!AJ$5/DB_OTG!#REF!&gt;QUOTIENT(DB_OTG!AJ$5,DB_OTG!#REF!),QUOTIENT(DB_OTG!AJ$5,DB_OTG!#REF!)+1,QUOTIENT(DB_OTG!AJ$5,DB_OTG!#REF!))))</f>
        <v>#REF!</v>
      </c>
      <c r="AI501" s="75" t="e">
        <f>IF(DB_OTG!#REF!=0,0,(IF(DB_OTG!AK$5/DB_OTG!#REF!&gt;QUOTIENT(DB_OTG!AK$5,DB_OTG!#REF!),QUOTIENT(DB_OTG!AK$5,DB_OTG!#REF!)+1,QUOTIENT(DB_OTG!AK$5,DB_OTG!#REF!))))</f>
        <v>#REF!</v>
      </c>
      <c r="AJ501" s="75" t="e">
        <f>IF(DB_OTG!#REF!=0,0,(IF(DB_OTG!AL$5/DB_OTG!#REF!&gt;QUOTIENT(DB_OTG!AL$5,DB_OTG!#REF!),QUOTIENT(DB_OTG!AL$5,DB_OTG!#REF!)+1,QUOTIENT(DB_OTG!AL$5,DB_OTG!#REF!))))</f>
        <v>#REF!</v>
      </c>
      <c r="AK501" s="75" t="e">
        <f>IF(DB_OTG!#REF!=0,0,(IF(DB_OTG!AM$5/DB_OTG!#REF!&gt;QUOTIENT(DB_OTG!AM$5,DB_OTG!#REF!),QUOTIENT(DB_OTG!AM$5,DB_OTG!#REF!)+1,QUOTIENT(DB_OTG!AM$5,DB_OTG!#REF!))))</f>
        <v>#REF!</v>
      </c>
      <c r="AL501" s="75" t="e">
        <f>IF(DB_OTG!#REF!=0,0,(IF(DB_OTG!AN$5/DB_OTG!#REF!&gt;QUOTIENT(DB_OTG!AN$5,DB_OTG!#REF!),QUOTIENT(DB_OTG!AN$5,DB_OTG!#REF!)+1,QUOTIENT(DB_OTG!AN$5,DB_OTG!#REF!))))</f>
        <v>#REF!</v>
      </c>
      <c r="AM501" s="75" t="e">
        <f>IF(DB_OTG!#REF!=0,0,(IF(DB_OTG!AO$5/DB_OTG!#REF!&gt;QUOTIENT(DB_OTG!AO$5,DB_OTG!#REF!),QUOTIENT(DB_OTG!AO$5,DB_OTG!#REF!)+1,QUOTIENT(DB_OTG!AO$5,DB_OTG!#REF!))))</f>
        <v>#REF!</v>
      </c>
      <c r="AN501" s="75" t="e">
        <f>IF(DB_OTG!#REF!=0,0,(IF(DB_OTG!AP$5/DB_OTG!#REF!&gt;QUOTIENT(DB_OTG!AP$5,DB_OTG!#REF!),QUOTIENT(DB_OTG!AP$5,DB_OTG!#REF!)+1,QUOTIENT(DB_OTG!AP$5,DB_OTG!#REF!))))</f>
        <v>#REF!</v>
      </c>
      <c r="AO501" s="75" t="e">
        <f>IF(DB_OTG!#REF!=0,0,(IF(DB_OTG!AQ$5/DB_OTG!#REF!&gt;QUOTIENT(DB_OTG!AQ$5,DB_OTG!#REF!),QUOTIENT(DB_OTG!AQ$5,DB_OTG!#REF!)+1,QUOTIENT(DB_OTG!AQ$5,DB_OTG!#REF!))))</f>
        <v>#REF!</v>
      </c>
      <c r="AP501" s="75" t="e">
        <f>IF(DB_OTG!#REF!=0,0,(IF(DB_OTG!AR$5/DB_OTG!#REF!&gt;QUOTIENT(DB_OTG!AR$5,DB_OTG!#REF!),QUOTIENT(DB_OTG!AR$5,DB_OTG!#REF!)+1,QUOTIENT(DB_OTG!AR$5,DB_OTG!#REF!))))</f>
        <v>#REF!</v>
      </c>
      <c r="AQ501" s="75" t="e">
        <f>IF(DB_OTG!#REF!=0,0,(IF(DB_OTG!AS$5/DB_OTG!#REF!&gt;QUOTIENT(DB_OTG!AS$5,DB_OTG!#REF!),QUOTIENT(DB_OTG!AS$5,DB_OTG!#REF!)+1,QUOTIENT(DB_OTG!AS$5,DB_OTG!#REF!))))</f>
        <v>#REF!</v>
      </c>
      <c r="AR501" s="75" t="e">
        <f>IF(DB_OTG!#REF!=0,0,(IF(DB_OTG!AT$5/DB_OTG!#REF!&gt;QUOTIENT(DB_OTG!AT$5,DB_OTG!#REF!),QUOTIENT(DB_OTG!AT$5,DB_OTG!#REF!)+1,QUOTIENT(DB_OTG!AT$5,DB_OTG!#REF!))))</f>
        <v>#REF!</v>
      </c>
      <c r="AS501" s="75" t="e">
        <f>IF(DB_OTG!#REF!=0,0,(IF(DB_OTG!AU$5/DB_OTG!#REF!&gt;QUOTIENT(DB_OTG!AU$5,DB_OTG!#REF!),QUOTIENT(DB_OTG!AU$5,DB_OTG!#REF!)+1,QUOTIENT(DB_OTG!AU$5,DB_OTG!#REF!))))</f>
        <v>#REF!</v>
      </c>
      <c r="AT501" s="75" t="e">
        <f>IF(DB_OTG!#REF!=0,0,(IF(DB_OTG!AV$5/DB_OTG!#REF!&gt;QUOTIENT(DB_OTG!AV$5,DB_OTG!#REF!),QUOTIENT(DB_OTG!AV$5,DB_OTG!#REF!)+1,QUOTIENT(DB_OTG!AV$5,DB_OTG!#REF!))))</f>
        <v>#REF!</v>
      </c>
      <c r="AU501" s="75" t="e">
        <f>IF(DB_OTG!#REF!=0,0,(IF(DB_OTG!AW$5/DB_OTG!#REF!&gt;QUOTIENT(DB_OTG!AW$5,DB_OTG!#REF!),QUOTIENT(DB_OTG!AW$5,DB_OTG!#REF!)+1,QUOTIENT(DB_OTG!AW$5,DB_OTG!#REF!))))</f>
        <v>#REF!</v>
      </c>
      <c r="AV501" s="75" t="e">
        <f>IF(DB_OTG!#REF!=0,0,(IF(DB_OTG!AX$5/DB_OTG!#REF!&gt;QUOTIENT(DB_OTG!AX$5,DB_OTG!#REF!),QUOTIENT(DB_OTG!AX$5,DB_OTG!#REF!)+1,QUOTIENT(DB_OTG!AX$5,DB_OTG!#REF!))))</f>
        <v>#REF!</v>
      </c>
      <c r="AW501" s="75" t="e">
        <f>IF(DB_OTG!#REF!=0,0,(IF(DB_OTG!AY$5/DB_OTG!#REF!&gt;QUOTIENT(DB_OTG!AY$5,DB_OTG!#REF!),QUOTIENT(DB_OTG!AY$5,DB_OTG!#REF!)+1,QUOTIENT(DB_OTG!AY$5,DB_OTG!#REF!))))</f>
        <v>#REF!</v>
      </c>
      <c r="AX501" s="75" t="e">
        <f>IF(DB_OTG!#REF!=0,0,(IF(DB_OTG!AZ$5/DB_OTG!#REF!&gt;QUOTIENT(DB_OTG!AZ$5,DB_OTG!#REF!),QUOTIENT(DB_OTG!AZ$5,DB_OTG!#REF!)+1,QUOTIENT(DB_OTG!AZ$5,DB_OTG!#REF!))))</f>
        <v>#REF!</v>
      </c>
      <c r="AY501" s="75" t="e">
        <f>IF(DB_OTG!#REF!=0,0,(IF(DB_OTG!BA$5/DB_OTG!#REF!&gt;QUOTIENT(DB_OTG!BA$5,DB_OTG!#REF!),QUOTIENT(DB_OTG!BA$5,DB_OTG!#REF!)+1,QUOTIENT(DB_OTG!BA$5,DB_OTG!#REF!))))</f>
        <v>#REF!</v>
      </c>
      <c r="AZ501" s="75" t="e">
        <f>IF(DB_OTG!#REF!=0,0,(IF(DB_OTG!BB$5/DB_OTG!#REF!&gt;QUOTIENT(DB_OTG!BB$5,DB_OTG!#REF!),QUOTIENT(DB_OTG!BB$5,DB_OTG!#REF!)+1,QUOTIENT(DB_OTG!BB$5,DB_OTG!#REF!))))</f>
        <v>#REF!</v>
      </c>
      <c r="BA501" s="75" t="e">
        <f>IF(DB_OTG!#REF!=0,0,(IF(DB_OTG!BC$5/DB_OTG!#REF!&gt;QUOTIENT(DB_OTG!BC$5,DB_OTG!#REF!),QUOTIENT(DB_OTG!BC$5,DB_OTG!#REF!)+1,QUOTIENT(DB_OTG!BC$5,DB_OTG!#REF!))))</f>
        <v>#REF!</v>
      </c>
      <c r="BB501" s="75" t="e">
        <f>IF(DB_OTG!#REF!=0,0,(IF(DB_OTG!BD$5/DB_OTG!#REF!&gt;QUOTIENT(DB_OTG!BD$5,DB_OTG!#REF!),QUOTIENT(DB_OTG!BD$5,DB_OTG!#REF!)+1,QUOTIENT(DB_OTG!BD$5,DB_OTG!#REF!))))</f>
        <v>#REF!</v>
      </c>
      <c r="BC501" s="75" t="e">
        <f>IF(DB_OTG!#REF!=0,0,(IF(DB_OTG!BE$5/DB_OTG!#REF!&gt;QUOTIENT(DB_OTG!BE$5,DB_OTG!#REF!),QUOTIENT(DB_OTG!BE$5,DB_OTG!#REF!)+1,QUOTIENT(DB_OTG!BE$5,DB_OTG!#REF!))))</f>
        <v>#REF!</v>
      </c>
      <c r="BD501" s="75" t="e">
        <f>IF(DB_OTG!#REF!=0,0,(IF(DB_OTG!BF$5/DB_OTG!#REF!&gt;QUOTIENT(DB_OTG!BF$5,DB_OTG!#REF!),QUOTIENT(DB_OTG!BF$5,DB_OTG!#REF!)+1,QUOTIENT(DB_OTG!BF$5,DB_OTG!#REF!))))</f>
        <v>#REF!</v>
      </c>
      <c r="BE501" s="75" t="e">
        <f>IF(DB_OTG!#REF!=0,0,(IF(DB_OTG!BG$5/DB_OTG!#REF!&gt;QUOTIENT(DB_OTG!BG$5,DB_OTG!#REF!),QUOTIENT(DB_OTG!BG$5,DB_OTG!#REF!)+1,QUOTIENT(DB_OTG!BG$5,DB_OTG!#REF!))))</f>
        <v>#REF!</v>
      </c>
      <c r="BF501" s="75" t="e">
        <f>IF(DB_OTG!#REF!=0,0,(IF(DB_OTG!BH$5/DB_OTG!#REF!&gt;QUOTIENT(DB_OTG!BH$5,DB_OTG!#REF!),QUOTIENT(DB_OTG!BH$5,DB_OTG!#REF!)+1,QUOTIENT(DB_OTG!BH$5,DB_OTG!#REF!))))</f>
        <v>#REF!</v>
      </c>
      <c r="BG501" s="75" t="e">
        <f>IF(DB_OTG!#REF!=0,0,(IF(DB_OTG!BI$5/DB_OTG!#REF!&gt;QUOTIENT(DB_OTG!BI$5,DB_OTG!#REF!),QUOTIENT(DB_OTG!BI$5,DB_OTG!#REF!)+1,QUOTIENT(DB_OTG!BI$5,DB_OTG!#REF!))))</f>
        <v>#REF!</v>
      </c>
      <c r="BH501" s="75" t="e">
        <f>IF(DB_OTG!#REF!=0,0,(IF(DB_OTG!BJ$5/DB_OTG!#REF!&gt;QUOTIENT(DB_OTG!BJ$5,DB_OTG!#REF!),QUOTIENT(DB_OTG!BJ$5,DB_OTG!#REF!)+1,QUOTIENT(DB_OTG!BJ$5,DB_OTG!#REF!))))</f>
        <v>#REF!</v>
      </c>
      <c r="BI501" s="75" t="e">
        <f>IF(DB_OTG!#REF!=0,0,(IF(DB_OTG!BK$5/DB_OTG!#REF!&gt;QUOTIENT(DB_OTG!BK$5,DB_OTG!#REF!),QUOTIENT(DB_OTG!BK$5,DB_OTG!#REF!)+1,QUOTIENT(DB_OTG!BK$5,DB_OTG!#REF!))))</f>
        <v>#REF!</v>
      </c>
      <c r="BJ501" s="75" t="e">
        <f>IF(DB_OTG!#REF!=0,0,(IF(DB_OTG!BL$5/DB_OTG!#REF!&gt;QUOTIENT(DB_OTG!BL$5,DB_OTG!#REF!),QUOTIENT(DB_OTG!BL$5,DB_OTG!#REF!)+1,QUOTIENT(DB_OTG!BL$5,DB_OTG!#REF!))))</f>
        <v>#REF!</v>
      </c>
      <c r="BK501" s="75" t="e">
        <f>IF(DB_OTG!#REF!=0,0,(IF(DB_OTG!BM$5/DB_OTG!#REF!&gt;QUOTIENT(DB_OTG!BM$5,DB_OTG!#REF!),QUOTIENT(DB_OTG!BM$5,DB_OTG!#REF!)+1,QUOTIENT(DB_OTG!BM$5,DB_OTG!#REF!))))</f>
        <v>#REF!</v>
      </c>
      <c r="BL501" s="75" t="e">
        <f>IF(DB_OTG!#REF!=0,0,(IF(DB_OTG!BN$5/DB_OTG!#REF!&gt;QUOTIENT(DB_OTG!BN$5,DB_OTG!#REF!),QUOTIENT(DB_OTG!BN$5,DB_OTG!#REF!)+1,QUOTIENT(DB_OTG!BN$5,DB_OTG!#REF!))))</f>
        <v>#REF!</v>
      </c>
      <c r="BM501" s="75" t="e">
        <f>IF(DB_OTG!#REF!=0,0,(IF(DB_OTG!BO$5/DB_OTG!#REF!&gt;QUOTIENT(DB_OTG!BO$5,DB_OTG!#REF!),QUOTIENT(DB_OTG!BO$5,DB_OTG!#REF!)+1,QUOTIENT(DB_OTG!BO$5,DB_OTG!#REF!))))</f>
        <v>#REF!</v>
      </c>
      <c r="BN501" s="75" t="e">
        <f>IF(DB_OTG!#REF!=0,0,(IF(DB_OTG!BP$5/DB_OTG!#REF!&gt;QUOTIENT(DB_OTG!BP$5,DB_OTG!#REF!),QUOTIENT(DB_OTG!BP$5,DB_OTG!#REF!)+1,QUOTIENT(DB_OTG!BP$5,DB_OTG!#REF!))))</f>
        <v>#REF!</v>
      </c>
      <c r="BO501" s="75" t="e">
        <f>IF(DB_OTG!#REF!=0,0,(IF(DB_OTG!BQ$5/DB_OTG!#REF!&gt;QUOTIENT(DB_OTG!BQ$5,DB_OTG!#REF!),QUOTIENT(DB_OTG!BQ$5,DB_OTG!#REF!)+1,QUOTIENT(DB_OTG!BQ$5,DB_OTG!#REF!))))</f>
        <v>#REF!</v>
      </c>
      <c r="BP501" s="75" t="e">
        <f>IF(DB_OTG!#REF!=0,0,(IF(DB_OTG!BR$5/DB_OTG!#REF!&gt;QUOTIENT(DB_OTG!BR$5,DB_OTG!#REF!),QUOTIENT(DB_OTG!BR$5,DB_OTG!#REF!)+1,QUOTIENT(DB_OTG!BR$5,DB_OTG!#REF!))))</f>
        <v>#REF!</v>
      </c>
      <c r="BQ501" s="75" t="e">
        <f>IF(DB_OTG!#REF!=0,0,(IF(DB_OTG!BS$5/DB_OTG!#REF!&gt;QUOTIENT(DB_OTG!BS$5,DB_OTG!#REF!),QUOTIENT(DB_OTG!BS$5,DB_OTG!#REF!)+1,QUOTIENT(DB_OTG!BS$5,DB_OTG!#REF!))))</f>
        <v>#REF!</v>
      </c>
      <c r="BR501" s="75" t="e">
        <f>IF(DB_OTG!#REF!=0,0,(IF(DB_OTG!BT$5/DB_OTG!#REF!&gt;QUOTIENT(DB_OTG!BT$5,DB_OTG!#REF!),QUOTIENT(DB_OTG!BT$5,DB_OTG!#REF!)+1,QUOTIENT(DB_OTG!BT$5,DB_OTG!#REF!))))</f>
        <v>#REF!</v>
      </c>
      <c r="BS501" s="75" t="e">
        <f>IF(DB_OTG!#REF!=0,0,(IF(DB_OTG!BU$5/DB_OTG!#REF!&gt;QUOTIENT(DB_OTG!BU$5,DB_OTG!#REF!),QUOTIENT(DB_OTG!BU$5,DB_OTG!#REF!)+1,QUOTIENT(DB_OTG!BU$5,DB_OTG!#REF!))))</f>
        <v>#REF!</v>
      </c>
      <c r="BT501" s="75" t="e">
        <f>IF(DB_OTG!#REF!=0,0,(IF(DB_OTG!BV$5/DB_OTG!#REF!&gt;QUOTIENT(DB_OTG!BV$5,DB_OTG!#REF!),QUOTIENT(DB_OTG!BV$5,DB_OTG!#REF!)+1,QUOTIENT(DB_OTG!BV$5,DB_OTG!#REF!))))</f>
        <v>#REF!</v>
      </c>
      <c r="BU501" s="75" t="e">
        <f>IF(DB_OTG!#REF!=0,0,(IF(DB_OTG!BW$5/DB_OTG!#REF!&gt;QUOTIENT(DB_OTG!BW$5,DB_OTG!#REF!),QUOTIENT(DB_OTG!BW$5,DB_OTG!#REF!)+1,QUOTIENT(DB_OTG!BW$5,DB_OTG!#REF!))))</f>
        <v>#REF!</v>
      </c>
      <c r="BV501" s="75" t="e">
        <f>IF(DB_OTG!#REF!=0,0,(IF(DB_OTG!BX$5/DB_OTG!#REF!&gt;QUOTIENT(DB_OTG!BX$5,DB_OTG!#REF!),QUOTIENT(DB_OTG!BX$5,DB_OTG!#REF!)+1,QUOTIENT(DB_OTG!BX$5,DB_OTG!#REF!))))</f>
        <v>#REF!</v>
      </c>
      <c r="BW501" s="75" t="e">
        <f>IF(DB_OTG!#REF!=0,0,(IF(DB_OTG!BY$5/DB_OTG!#REF!&gt;QUOTIENT(DB_OTG!BY$5,DB_OTG!#REF!),QUOTIENT(DB_OTG!BY$5,DB_OTG!#REF!)+1,QUOTIENT(DB_OTG!BY$5,DB_OTG!#REF!))))</f>
        <v>#REF!</v>
      </c>
      <c r="BX501" s="75" t="e">
        <f>IF(DB_OTG!#REF!=0,0,(IF(DB_OTG!BZ$5/DB_OTG!#REF!&gt;QUOTIENT(DB_OTG!BZ$5,DB_OTG!#REF!),QUOTIENT(DB_OTG!BZ$5,DB_OTG!#REF!)+1,QUOTIENT(DB_OTG!BZ$5,DB_OTG!#REF!))))</f>
        <v>#REF!</v>
      </c>
      <c r="BY501" s="75" t="e">
        <f>IF(DB_OTG!#REF!=0,0,(IF(DB_OTG!CA$5/DB_OTG!#REF!&gt;QUOTIENT(DB_OTG!CA$5,DB_OTG!#REF!),QUOTIENT(DB_OTG!CA$5,DB_OTG!#REF!)+1,QUOTIENT(DB_OTG!CA$5,DB_OTG!#REF!))))</f>
        <v>#REF!</v>
      </c>
      <c r="BZ501" s="75" t="e">
        <f>IF(DB_OTG!#REF!=0,0,(IF(DB_OTG!CB$5/DB_OTG!#REF!&gt;QUOTIENT(DB_OTG!CB$5,DB_OTG!#REF!),QUOTIENT(DB_OTG!CB$5,DB_OTG!#REF!)+1,QUOTIENT(DB_OTG!CB$5,DB_OTG!#REF!))))</f>
        <v>#REF!</v>
      </c>
      <c r="CA501" s="75" t="e">
        <f>IF(DB_OTG!#REF!=0,0,(IF(DB_OTG!CC$5/DB_OTG!#REF!&gt;QUOTIENT(DB_OTG!CC$5,DB_OTG!#REF!),QUOTIENT(DB_OTG!CC$5,DB_OTG!#REF!)+1,QUOTIENT(DB_OTG!CC$5,DB_OTG!#REF!))))</f>
        <v>#REF!</v>
      </c>
      <c r="CB501" s="75" t="e">
        <f>IF(DB_OTG!#REF!=0,0,(IF(DB_OTG!CD$5/DB_OTG!#REF!&gt;QUOTIENT(DB_OTG!CD$5,DB_OTG!#REF!),QUOTIENT(DB_OTG!CD$5,DB_OTG!#REF!)+1,QUOTIENT(DB_OTG!CD$5,DB_OTG!#REF!))))</f>
        <v>#REF!</v>
      </c>
      <c r="CC501" s="75" t="e">
        <f>IF(DB_OTG!#REF!=0,0,(IF(DB_OTG!CE$5/DB_OTG!#REF!&gt;QUOTIENT(DB_OTG!CE$5,DB_OTG!#REF!),QUOTIENT(DB_OTG!CE$5,DB_OTG!#REF!)+1,QUOTIENT(DB_OTG!CE$5,DB_OTG!#REF!))))</f>
        <v>#REF!</v>
      </c>
      <c r="CD501" s="75" t="e">
        <f>IF(DB_OTG!#REF!=0,0,(IF(DB_OTG!CF$5/DB_OTG!#REF!&gt;QUOTIENT(DB_OTG!CF$5,DB_OTG!#REF!),QUOTIENT(DB_OTG!CF$5,DB_OTG!#REF!)+1,QUOTIENT(DB_OTG!CF$5,DB_OTG!#REF!))))</f>
        <v>#REF!</v>
      </c>
      <c r="CE501" s="75" t="e">
        <f>IF(DB_OTG!#REF!=0,0,(IF(DB_OTG!CG$5/DB_OTG!#REF!&gt;QUOTIENT(DB_OTG!CG$5,DB_OTG!#REF!),QUOTIENT(DB_OTG!CG$5,DB_OTG!#REF!)+1,QUOTIENT(DB_OTG!CG$5,DB_OTG!#REF!))))</f>
        <v>#REF!</v>
      </c>
      <c r="CF501" s="75" t="e">
        <f>IF(DB_OTG!#REF!=0,0,(IF(DB_OTG!CH$5/DB_OTG!#REF!&gt;QUOTIENT(DB_OTG!CH$5,DB_OTG!#REF!),QUOTIENT(DB_OTG!CH$5,DB_OTG!#REF!)+1,QUOTIENT(DB_OTG!CH$5,DB_OTG!#REF!))))</f>
        <v>#REF!</v>
      </c>
      <c r="CG501" s="75" t="e">
        <f>IF(DB_OTG!#REF!=0,0,(IF(DB_OTG!CI$5/DB_OTG!#REF!&gt;QUOTIENT(DB_OTG!CI$5,DB_OTG!#REF!),QUOTIENT(DB_OTG!CI$5,DB_OTG!#REF!)+1,QUOTIENT(DB_OTG!CI$5,DB_OTG!#REF!))))</f>
        <v>#REF!</v>
      </c>
      <c r="CH501" s="75" t="e">
        <f>IF(DB_OTG!#REF!=0,0,(IF(DB_OTG!CJ$5/DB_OTG!#REF!&gt;QUOTIENT(DB_OTG!CJ$5,DB_OTG!#REF!),QUOTIENT(DB_OTG!CJ$5,DB_OTG!#REF!)+1,QUOTIENT(DB_OTG!CJ$5,DB_OTG!#REF!))))</f>
        <v>#REF!</v>
      </c>
      <c r="CI501" s="75" t="e">
        <f>IF(DB_OTG!#REF!=0,0,(IF(DB_OTG!CK$5/DB_OTG!#REF!&gt;QUOTIENT(DB_OTG!CK$5,DB_OTG!#REF!),QUOTIENT(DB_OTG!CK$5,DB_OTG!#REF!)+1,QUOTIENT(DB_OTG!CK$5,DB_OTG!#REF!))))</f>
        <v>#REF!</v>
      </c>
      <c r="CJ501" s="75" t="e">
        <f>IF(DB_OTG!#REF!=0,0,(IF(DB_OTG!CL$5/DB_OTG!#REF!&gt;QUOTIENT(DB_OTG!CL$5,DB_OTG!#REF!),QUOTIENT(DB_OTG!CL$5,DB_OTG!#REF!)+1,QUOTIENT(DB_OTG!CL$5,DB_OTG!#REF!))))</f>
        <v>#REF!</v>
      </c>
      <c r="CK501" s="75" t="e">
        <f>IF(DB_OTG!#REF!=0,0,(IF(DB_OTG!CM$5/DB_OTG!#REF!&gt;QUOTIENT(DB_OTG!CM$5,DB_OTG!#REF!),QUOTIENT(DB_OTG!CM$5,DB_OTG!#REF!)+1,QUOTIENT(DB_OTG!CM$5,DB_OTG!#REF!))))</f>
        <v>#REF!</v>
      </c>
      <c r="CL501" s="75" t="e">
        <f>IF(DB_OTG!#REF!=0,0,(IF(DB_OTG!CN$5/DB_OTG!#REF!&gt;QUOTIENT(DB_OTG!CN$5,DB_OTG!#REF!),QUOTIENT(DB_OTG!CN$5,DB_OTG!#REF!)+1,QUOTIENT(DB_OTG!CN$5,DB_OTG!#REF!))))</f>
        <v>#REF!</v>
      </c>
      <c r="CM501" s="75" t="e">
        <f>IF(DB_OTG!#REF!=0,0,(IF(DB_OTG!CO$5/DB_OTG!#REF!&gt;QUOTIENT(DB_OTG!CO$5,DB_OTG!#REF!),QUOTIENT(DB_OTG!CO$5,DB_OTG!#REF!)+1,QUOTIENT(DB_OTG!CO$5,DB_OTG!#REF!))))</f>
        <v>#REF!</v>
      </c>
      <c r="CN501" s="75" t="e">
        <f>IF(DB_OTG!#REF!=0,0,(IF(DB_OTG!CP$5/DB_OTG!#REF!&gt;QUOTIENT(DB_OTG!CP$5,DB_OTG!#REF!),QUOTIENT(DB_OTG!CP$5,DB_OTG!#REF!)+1,QUOTIENT(DB_OTG!CP$5,DB_OTG!#REF!))))</f>
        <v>#REF!</v>
      </c>
      <c r="CO501" s="75" t="e">
        <f>IF(DB_OTG!#REF!=0,0,(IF(DB_OTG!CQ$5/DB_OTG!#REF!&gt;QUOTIENT(DB_OTG!CQ$5,DB_OTG!#REF!),QUOTIENT(DB_OTG!CQ$5,DB_OTG!#REF!)+1,QUOTIENT(DB_OTG!CQ$5,DB_OTG!#REF!))))</f>
        <v>#REF!</v>
      </c>
      <c r="CP501" s="75" t="e">
        <f>IF(DB_OTG!#REF!=0,0,(IF(DB_OTG!CR$5/DB_OTG!#REF!&gt;QUOTIENT(DB_OTG!CR$5,DB_OTG!#REF!),QUOTIENT(DB_OTG!CR$5,DB_OTG!#REF!)+1,QUOTIENT(DB_OTG!CR$5,DB_OTG!#REF!))))</f>
        <v>#REF!</v>
      </c>
      <c r="CQ501" s="75" t="e">
        <f>IF(DB_OTG!#REF!=0,0,(IF(DB_OTG!CS$5/DB_OTG!#REF!&gt;QUOTIENT(DB_OTG!CS$5,DB_OTG!#REF!),QUOTIENT(DB_OTG!CS$5,DB_OTG!#REF!)+1,QUOTIENT(DB_OTG!CS$5,DB_OTG!#REF!))))</f>
        <v>#REF!</v>
      </c>
      <c r="CR501" s="75" t="e">
        <f>IF(DB_OTG!#REF!=0,0,(IF(DB_OTG!CT$5/DB_OTG!#REF!&gt;QUOTIENT(DB_OTG!CT$5,DB_OTG!#REF!),QUOTIENT(DB_OTG!CT$5,DB_OTG!#REF!)+1,QUOTIENT(DB_OTG!CT$5,DB_OTG!#REF!))))</f>
        <v>#REF!</v>
      </c>
      <c r="CS501" s="75" t="e">
        <f>IF(DB_OTG!#REF!=0,0,(IF(DB_OTG!CU$5/DB_OTG!#REF!&gt;QUOTIENT(DB_OTG!CU$5,DB_OTG!#REF!),QUOTIENT(DB_OTG!CU$5,DB_OTG!#REF!)+1,QUOTIENT(DB_OTG!CU$5,DB_OTG!#REF!))))</f>
        <v>#REF!</v>
      </c>
      <c r="CT501" s="75" t="e">
        <f>IF(DB_OTG!#REF!=0,0,(IF(DB_OTG!CV$5/DB_OTG!#REF!&gt;QUOTIENT(DB_OTG!CV$5,DB_OTG!#REF!),QUOTIENT(DB_OTG!CV$5,DB_OTG!#REF!)+1,QUOTIENT(DB_OTG!CV$5,DB_OTG!#REF!))))</f>
        <v>#REF!</v>
      </c>
      <c r="CU501" s="75" t="e">
        <f>IF(DB_OTG!#REF!=0,0,(IF(DB_OTG!CW$5/DB_OTG!#REF!&gt;QUOTIENT(DB_OTG!CW$5,DB_OTG!#REF!),QUOTIENT(DB_OTG!CW$5,DB_OTG!#REF!)+1,QUOTIENT(DB_OTG!CW$5,DB_OTG!#REF!))))</f>
        <v>#REF!</v>
      </c>
      <c r="CV501" s="75" t="e">
        <f>IF(DB_OTG!#REF!=0,0,(IF(DB_OTG!CX$5/DB_OTG!#REF!&gt;QUOTIENT(DB_OTG!CX$5,DB_OTG!#REF!),QUOTIENT(DB_OTG!CX$5,DB_OTG!#REF!)+1,QUOTIENT(DB_OTG!CX$5,DB_OTG!#REF!))))</f>
        <v>#REF!</v>
      </c>
      <c r="CW501" s="75" t="e">
        <f>IF(DB_OTG!#REF!=0,0,(IF(DB_OTG!CY$5/DB_OTG!#REF!&gt;QUOTIENT(DB_OTG!CY$5,DB_OTG!#REF!),QUOTIENT(DB_OTG!CY$5,DB_OTG!#REF!)+1,QUOTIENT(DB_OTG!CY$5,DB_OTG!#REF!))))</f>
        <v>#REF!</v>
      </c>
      <c r="CX501" s="75" t="e">
        <f>IF(DB_OTG!#REF!=0,0,(IF(DB_OTG!CZ$5/DB_OTG!#REF!&gt;QUOTIENT(DB_OTG!CZ$5,DB_OTG!#REF!),QUOTIENT(DB_OTG!CZ$5,DB_OTG!#REF!)+1,QUOTIENT(DB_OTG!CZ$5,DB_OTG!#REF!))))</f>
        <v>#REF!</v>
      </c>
      <c r="CY501" s="75" t="e">
        <f>IF(DB_OTG!#REF!=0,0,(IF(DB_OTG!DA$5/DB_OTG!#REF!&gt;QUOTIENT(DB_OTG!DA$5,DB_OTG!#REF!),QUOTIENT(DB_OTG!DA$5,DB_OTG!#REF!)+1,QUOTIENT(DB_OTG!DA$5,DB_OTG!#REF!))))</f>
        <v>#REF!</v>
      </c>
      <c r="CZ501" s="75" t="e">
        <f>IF(DB_OTG!#REF!=0,0,(IF(DB_OTG!DB$5/DB_OTG!#REF!&gt;QUOTIENT(DB_OTG!DB$5,DB_OTG!#REF!),QUOTIENT(DB_OTG!DB$5,DB_OTG!#REF!)+1,QUOTIENT(DB_OTG!DB$5,DB_OTG!#REF!))))</f>
        <v>#REF!</v>
      </c>
      <c r="DA501" s="75" t="e">
        <f>IF(DB_OTG!#REF!=0,0,(IF(DB_OTG!DC$5/DB_OTG!#REF!&gt;QUOTIENT(DB_OTG!DC$5,DB_OTG!#REF!),QUOTIENT(DB_OTG!DC$5,DB_OTG!#REF!)+1,QUOTIENT(DB_OTG!DC$5,DB_OTG!#REF!))))</f>
        <v>#REF!</v>
      </c>
      <c r="DB501" s="75" t="e">
        <f>IF(DB_OTG!#REF!=0,0,(IF(DB_OTG!DD$5/DB_OTG!#REF!&gt;QUOTIENT(DB_OTG!DD$5,DB_OTG!#REF!),QUOTIENT(DB_OTG!DD$5,DB_OTG!#REF!)+1,QUOTIENT(DB_OTG!DD$5,DB_OTG!#REF!))))</f>
        <v>#REF!</v>
      </c>
      <c r="DC501" s="75" t="e">
        <f>IF(DB_OTG!#REF!=0,0,(IF(DB_OTG!DE$5/DB_OTG!#REF!&gt;QUOTIENT(DB_OTG!DE$5,DB_OTG!#REF!),QUOTIENT(DB_OTG!DE$5,DB_OTG!#REF!)+1,QUOTIENT(DB_OTG!DE$5,DB_OTG!#REF!))))</f>
        <v>#REF!</v>
      </c>
      <c r="DD501" s="75" t="e">
        <f>IF(DB_OTG!#REF!=0,0,(IF(DB_OTG!DF$5/DB_OTG!#REF!&gt;QUOTIENT(DB_OTG!DF$5,DB_OTG!#REF!),QUOTIENT(DB_OTG!DF$5,DB_OTG!#REF!)+1,QUOTIENT(DB_OTG!DF$5,DB_OTG!#REF!))))</f>
        <v>#REF!</v>
      </c>
      <c r="DE501" s="75" t="e">
        <f>IF(DB_OTG!#REF!=0,0,(IF(DB_OTG!DG$5/DB_OTG!#REF!&gt;QUOTIENT(DB_OTG!DG$5,DB_OTG!#REF!),QUOTIENT(DB_OTG!DG$5,DB_OTG!#REF!)+1,QUOTIENT(DB_OTG!DG$5,DB_OTG!#REF!))))</f>
        <v>#REF!</v>
      </c>
      <c r="DF501" s="75" t="e">
        <f>IF(DB_OTG!#REF!=0,0,(IF(DB_OTG!DH$5/DB_OTG!#REF!&gt;QUOTIENT(DB_OTG!DH$5,DB_OTG!#REF!),QUOTIENT(DB_OTG!DH$5,DB_OTG!#REF!)+1,QUOTIENT(DB_OTG!DH$5,DB_OTG!#REF!))))</f>
        <v>#REF!</v>
      </c>
      <c r="DG501" s="75" t="e">
        <f>IF(DB_OTG!#REF!=0,0,(IF(DB_OTG!DI$5/DB_OTG!#REF!&gt;QUOTIENT(DB_OTG!DI$5,DB_OTG!#REF!),QUOTIENT(DB_OTG!DI$5,DB_OTG!#REF!)+1,QUOTIENT(DB_OTG!DI$5,DB_OTG!#REF!))))</f>
        <v>#REF!</v>
      </c>
      <c r="DH501" s="75" t="e">
        <f>IF(DB_OTG!#REF!=0,0,(IF(DB_OTG!DJ$5/DB_OTG!#REF!&gt;QUOTIENT(DB_OTG!DJ$5,DB_OTG!#REF!),QUOTIENT(DB_OTG!DJ$5,DB_OTG!#REF!)+1,QUOTIENT(DB_OTG!DJ$5,DB_OTG!#REF!))))</f>
        <v>#REF!</v>
      </c>
      <c r="DI501" s="75" t="e">
        <f>IF(DB_OTG!#REF!=0,0,(IF(DB_OTG!DK$5/DB_OTG!#REF!&gt;QUOTIENT(DB_OTG!DK$5,DB_OTG!#REF!),QUOTIENT(DB_OTG!DK$5,DB_OTG!#REF!)+1,QUOTIENT(DB_OTG!DK$5,DB_OTG!#REF!))))</f>
        <v>#REF!</v>
      </c>
      <c r="DJ501" s="75" t="e">
        <f>IF(DB_OTG!#REF!=0,0,(IF(DB_OTG!DL$5/DB_OTG!#REF!&gt;QUOTIENT(DB_OTG!DL$5,DB_OTG!#REF!),QUOTIENT(DB_OTG!DL$5,DB_OTG!#REF!)+1,QUOTIENT(DB_OTG!DL$5,DB_OTG!#REF!))))</f>
        <v>#REF!</v>
      </c>
      <c r="DK501" s="75" t="e">
        <f>IF(DB_OTG!#REF!=0,0,(IF(DB_OTG!DM$5/DB_OTG!#REF!&gt;QUOTIENT(DB_OTG!DM$5,DB_OTG!#REF!),QUOTIENT(DB_OTG!DM$5,DB_OTG!#REF!)+1,QUOTIENT(DB_OTG!DM$5,DB_OTG!#REF!))))</f>
        <v>#REF!</v>
      </c>
      <c r="DL501" s="75" t="e">
        <f>IF(DB_OTG!#REF!=0,0,(IF(DB_OTG!DN$5/DB_OTG!#REF!&gt;QUOTIENT(DB_OTG!DN$5,DB_OTG!#REF!),QUOTIENT(DB_OTG!DN$5,DB_OTG!#REF!)+1,QUOTIENT(DB_OTG!DN$5,DB_OTG!#REF!))))</f>
        <v>#REF!</v>
      </c>
      <c r="DM501" s="75" t="e">
        <f>IF(DB_OTG!#REF!=0,0,(IF(DB_OTG!DO$5/DB_OTG!#REF!&gt;QUOTIENT(DB_OTG!DO$5,DB_OTG!#REF!),QUOTIENT(DB_OTG!DO$5,DB_OTG!#REF!)+1,QUOTIENT(DB_OTG!DO$5,DB_OTG!#REF!))))</f>
        <v>#REF!</v>
      </c>
      <c r="DN501" s="75" t="e">
        <f>IF(DB_OTG!#REF!=0,0,(IF(DB_OTG!DP$5/DB_OTG!#REF!&gt;QUOTIENT(DB_OTG!DP$5,DB_OTG!#REF!),QUOTIENT(DB_OTG!DP$5,DB_OTG!#REF!)+1,QUOTIENT(DB_OTG!DP$5,DB_OTG!#REF!))))</f>
        <v>#REF!</v>
      </c>
      <c r="DO501" s="75" t="e">
        <f>IF(DB_OTG!#REF!=0,0,(IF(DB_OTG!DQ$5/DB_OTG!#REF!&gt;QUOTIENT(DB_OTG!DQ$5,DB_OTG!#REF!),QUOTIENT(DB_OTG!DQ$5,DB_OTG!#REF!)+1,QUOTIENT(DB_OTG!DQ$5,DB_OTG!#REF!))))</f>
        <v>#REF!</v>
      </c>
      <c r="DP501" s="75" t="e">
        <f>IF(DB_OTG!#REF!=0,0,(IF(DB_OTG!DR$5/DB_OTG!#REF!&gt;QUOTIENT(DB_OTG!DR$5,DB_OTG!#REF!),QUOTIENT(DB_OTG!DR$5,DB_OTG!#REF!)+1,QUOTIENT(DB_OTG!DR$5,DB_OTG!#REF!))))</f>
        <v>#REF!</v>
      </c>
      <c r="DQ501" s="75" t="e">
        <f>IF(DB_OTG!#REF!=0,0,(IF(DB_OTG!DS$5/DB_OTG!#REF!&gt;QUOTIENT(DB_OTG!DS$5,DB_OTG!#REF!),QUOTIENT(DB_OTG!DS$5,DB_OTG!#REF!)+1,QUOTIENT(DB_OTG!DS$5,DB_OTG!#REF!))))</f>
        <v>#REF!</v>
      </c>
      <c r="DR501" s="75" t="e">
        <f>IF(DB_OTG!#REF!=0,0,(IF(DB_OTG!DT$5/DB_OTG!#REF!&gt;QUOTIENT(DB_OTG!DT$5,DB_OTG!#REF!),QUOTIENT(DB_OTG!DT$5,DB_OTG!#REF!)+1,QUOTIENT(DB_OTG!DT$5,DB_OTG!#REF!))))</f>
        <v>#REF!</v>
      </c>
      <c r="DS501" s="75" t="e">
        <f>IF(DB_OTG!#REF!=0,0,(IF(DB_OTG!DU$5/DB_OTG!#REF!&gt;QUOTIENT(DB_OTG!DU$5,DB_OTG!#REF!),QUOTIENT(DB_OTG!DU$5,DB_OTG!#REF!)+1,QUOTIENT(DB_OTG!DU$5,DB_OTG!#REF!))))</f>
        <v>#REF!</v>
      </c>
      <c r="DT501" s="75" t="e">
        <f>IF(DB_OTG!#REF!=0,0,(IF(DB_OTG!DV$5/DB_OTG!#REF!&gt;QUOTIENT(DB_OTG!DV$5,DB_OTG!#REF!),QUOTIENT(DB_OTG!DV$5,DB_OTG!#REF!)+1,QUOTIENT(DB_OTG!DV$5,DB_OTG!#REF!))))</f>
        <v>#REF!</v>
      </c>
      <c r="DU501" s="75" t="e">
        <f>IF(DB_OTG!#REF!=0,0,(IF(DB_OTG!DW$5/DB_OTG!#REF!&gt;QUOTIENT(DB_OTG!DW$5,DB_OTG!#REF!),QUOTIENT(DB_OTG!DW$5,DB_OTG!#REF!)+1,QUOTIENT(DB_OTG!DW$5,DB_OTG!#REF!))))</f>
        <v>#REF!</v>
      </c>
      <c r="DV501" s="75" t="e">
        <f>IF(DB_OTG!#REF!=0,0,(IF(DB_OTG!DX$5/DB_OTG!#REF!&gt;QUOTIENT(DB_OTG!DX$5,DB_OTG!#REF!),QUOTIENT(DB_OTG!DX$5,DB_OTG!#REF!)+1,QUOTIENT(DB_OTG!DX$5,DB_OTG!#REF!))))</f>
        <v>#REF!</v>
      </c>
      <c r="DW501" s="75" t="e">
        <f>IF(DB_OTG!#REF!=0,0,(IF(DB_OTG!DY$5/DB_OTG!#REF!&gt;QUOTIENT(DB_OTG!DY$5,DB_OTG!#REF!),QUOTIENT(DB_OTG!DY$5,DB_OTG!#REF!)+1,QUOTIENT(DB_OTG!DY$5,DB_OTG!#REF!))))</f>
        <v>#REF!</v>
      </c>
      <c r="DX501" s="75" t="e">
        <f>IF(DB_OTG!#REF!=0,0,(IF(DB_OTG!DZ$5/DB_OTG!#REF!&gt;QUOTIENT(DB_OTG!DZ$5,DB_OTG!#REF!),QUOTIENT(DB_OTG!DZ$5,DB_OTG!#REF!)+1,QUOTIENT(DB_OTG!DZ$5,DB_OTG!#REF!))))</f>
        <v>#REF!</v>
      </c>
      <c r="DY501" s="75" t="e">
        <f>IF(DB_OTG!#REF!=0,0,(IF(DB_OTG!EA$5/DB_OTG!#REF!&gt;QUOTIENT(DB_OTG!EA$5,DB_OTG!#REF!),QUOTIENT(DB_OTG!EA$5,DB_OTG!#REF!)+1,QUOTIENT(DB_OTG!EA$5,DB_OTG!#REF!))))</f>
        <v>#REF!</v>
      </c>
      <c r="DZ501" s="75" t="e">
        <f>IF(DB_OTG!#REF!=0,0,(IF(DB_OTG!EB$5/DB_OTG!#REF!&gt;QUOTIENT(DB_OTG!EB$5,DB_OTG!#REF!),QUOTIENT(DB_OTG!EB$5,DB_OTG!#REF!)+1,QUOTIENT(DB_OTG!EB$5,DB_OTG!#REF!))))</f>
        <v>#REF!</v>
      </c>
      <c r="EA501" s="75" t="e">
        <f>IF(DB_OTG!#REF!=0,0,(IF(DB_OTG!EC$5/DB_OTG!#REF!&gt;QUOTIENT(DB_OTG!EC$5,DB_OTG!#REF!),QUOTIENT(DB_OTG!EC$5,DB_OTG!#REF!)+1,QUOTIENT(DB_OTG!EC$5,DB_OTG!#REF!))))</f>
        <v>#REF!</v>
      </c>
    </row>
    <row r="502" spans="1:131" x14ac:dyDescent="0.25">
      <c r="A502" s="75" t="e">
        <f>IF(DB_OTG!#REF!=0,0,(IF(DB_OTG!C$5/DB_OTG!#REF!&gt;QUOTIENT(DB_OTG!C$5,DB_OTG!#REF!),QUOTIENT(DB_OTG!C$5,DB_OTG!#REF!)+1,QUOTIENT(DB_OTG!C$5,DB_OTG!#REF!))))</f>
        <v>#REF!</v>
      </c>
      <c r="B502" s="75" t="e">
        <f>IF(DB_OTG!#REF!=0,0,(IF(DB_OTG!D$5/DB_OTG!#REF!&gt;QUOTIENT(DB_OTG!D$5,DB_OTG!#REF!),QUOTIENT(DB_OTG!D$5,DB_OTG!#REF!)+1,QUOTIENT(DB_OTG!D$5,DB_OTG!#REF!))))</f>
        <v>#REF!</v>
      </c>
      <c r="C502" s="75" t="e">
        <f>IF(DB_OTG!#REF!=0,0,(IF(DB_OTG!E$5/DB_OTG!#REF!&gt;QUOTIENT(DB_OTG!E$5,DB_OTG!#REF!),QUOTIENT(DB_OTG!E$5,DB_OTG!#REF!)+1,QUOTIENT(DB_OTG!E$5,DB_OTG!#REF!))))</f>
        <v>#REF!</v>
      </c>
      <c r="D502" s="75" t="e">
        <f>IF(DB_OTG!#REF!=0,0,(IF(DB_OTG!F$5/DB_OTG!#REF!&gt;QUOTIENT(DB_OTG!F$5,DB_OTG!#REF!),QUOTIENT(DB_OTG!F$5,DB_OTG!#REF!)+1,QUOTIENT(DB_OTG!F$5,DB_OTG!#REF!))))</f>
        <v>#REF!</v>
      </c>
      <c r="E502" s="75" t="e">
        <f>IF(DB_OTG!#REF!=0,0,(IF(DB_OTG!G$5/DB_OTG!#REF!&gt;QUOTIENT(DB_OTG!G$5,DB_OTG!#REF!),QUOTIENT(DB_OTG!G$5,DB_OTG!#REF!)+1,QUOTIENT(DB_OTG!G$5,DB_OTG!#REF!))))</f>
        <v>#REF!</v>
      </c>
      <c r="F502" s="75" t="e">
        <f>IF(DB_OTG!#REF!=0,0,(IF(DB_OTG!H$5/DB_OTG!#REF!&gt;QUOTIENT(DB_OTG!H$5,DB_OTG!#REF!),QUOTIENT(DB_OTG!H$5,DB_OTG!#REF!)+1,QUOTIENT(DB_OTG!H$5,DB_OTG!#REF!))))</f>
        <v>#REF!</v>
      </c>
      <c r="G502" s="75" t="e">
        <f>IF(DB_OTG!#REF!=0,0,(IF(DB_OTG!I$5/DB_OTG!#REF!&gt;QUOTIENT(DB_OTG!I$5,DB_OTG!#REF!),QUOTIENT(DB_OTG!I$5,DB_OTG!#REF!)+1,QUOTIENT(DB_OTG!I$5,DB_OTG!#REF!))))</f>
        <v>#REF!</v>
      </c>
      <c r="H502" s="75" t="e">
        <f>IF(DB_OTG!#REF!=0,0,(IF(DB_OTG!J$5/DB_OTG!#REF!&gt;QUOTIENT(DB_OTG!J$5,DB_OTG!#REF!),QUOTIENT(DB_OTG!J$5,DB_OTG!#REF!)+1,QUOTIENT(DB_OTG!J$5,DB_OTG!#REF!))))</f>
        <v>#REF!</v>
      </c>
      <c r="I502" s="75" t="e">
        <f>IF(DB_OTG!#REF!=0,0,(IF(DB_OTG!K$5/DB_OTG!#REF!&gt;QUOTIENT(DB_OTG!K$5,DB_OTG!#REF!),QUOTIENT(DB_OTG!K$5,DB_OTG!#REF!)+1,QUOTIENT(DB_OTG!K$5,DB_OTG!#REF!))))</f>
        <v>#REF!</v>
      </c>
      <c r="J502" s="75" t="e">
        <f>IF(DB_OTG!#REF!=0,0,(IF(DB_OTG!L$5/DB_OTG!#REF!&gt;QUOTIENT(DB_OTG!L$5,DB_OTG!#REF!),QUOTIENT(DB_OTG!L$5,DB_OTG!#REF!)+1,QUOTIENT(DB_OTG!L$5,DB_OTG!#REF!))))</f>
        <v>#REF!</v>
      </c>
      <c r="K502" s="75" t="e">
        <f>IF(DB_OTG!#REF!=0,0,(IF(DB_OTG!M$5/DB_OTG!#REF!&gt;QUOTIENT(DB_OTG!M$5,DB_OTG!#REF!),QUOTIENT(DB_OTG!M$5,DB_OTG!#REF!)+1,QUOTIENT(DB_OTG!M$5,DB_OTG!#REF!))))</f>
        <v>#REF!</v>
      </c>
      <c r="L502" s="75" t="e">
        <f>IF(DB_OTG!#REF!=0,0,(IF(DB_OTG!N$5/DB_OTG!#REF!&gt;QUOTIENT(DB_OTG!N$5,DB_OTG!#REF!),QUOTIENT(DB_OTG!N$5,DB_OTG!#REF!)+1,QUOTIENT(DB_OTG!N$5,DB_OTG!#REF!))))</f>
        <v>#REF!</v>
      </c>
      <c r="M502" s="75" t="e">
        <f>IF(DB_OTG!#REF!=0,0,(IF(DB_OTG!O$5/DB_OTG!#REF!&gt;QUOTIENT(DB_OTG!O$5,DB_OTG!#REF!),QUOTIENT(DB_OTG!O$5,DB_OTG!#REF!)+1,QUOTIENT(DB_OTG!O$5,DB_OTG!#REF!))))</f>
        <v>#REF!</v>
      </c>
      <c r="N502" s="75" t="e">
        <f>IF(DB_OTG!#REF!=0,0,(IF(DB_OTG!P$5/DB_OTG!#REF!&gt;QUOTIENT(DB_OTG!P$5,DB_OTG!#REF!),QUOTIENT(DB_OTG!P$5,DB_OTG!#REF!)+1,QUOTIENT(DB_OTG!P$5,DB_OTG!#REF!))))</f>
        <v>#REF!</v>
      </c>
      <c r="O502" s="75" t="e">
        <f>IF(DB_OTG!#REF!=0,0,(IF(DB_OTG!Q$5/DB_OTG!#REF!&gt;QUOTIENT(DB_OTG!Q$5,DB_OTG!#REF!),QUOTIENT(DB_OTG!Q$5,DB_OTG!#REF!)+1,QUOTIENT(DB_OTG!Q$5,DB_OTG!#REF!))))</f>
        <v>#REF!</v>
      </c>
      <c r="P502" s="75" t="e">
        <f>IF(DB_OTG!#REF!=0,0,(IF(DB_OTG!R$5/DB_OTG!#REF!&gt;QUOTIENT(DB_OTG!R$5,DB_OTG!#REF!),QUOTIENT(DB_OTG!R$5,DB_OTG!#REF!)+1,QUOTIENT(DB_OTG!R$5,DB_OTG!#REF!))))</f>
        <v>#REF!</v>
      </c>
      <c r="Q502" s="75" t="e">
        <f>IF(DB_OTG!#REF!=0,0,(IF(DB_OTG!S$5/DB_OTG!#REF!&gt;QUOTIENT(DB_OTG!S$5,DB_OTG!#REF!),QUOTIENT(DB_OTG!S$5,DB_OTG!#REF!)+1,QUOTIENT(DB_OTG!S$5,DB_OTG!#REF!))))</f>
        <v>#REF!</v>
      </c>
      <c r="R502" s="75" t="e">
        <f>IF(DB_OTG!#REF!=0,0,(IF(DB_OTG!T$5/DB_OTG!#REF!&gt;QUOTIENT(DB_OTG!T$5,DB_OTG!#REF!),QUOTIENT(DB_OTG!T$5,DB_OTG!#REF!)+1,QUOTIENT(DB_OTG!T$5,DB_OTG!#REF!))))</f>
        <v>#REF!</v>
      </c>
      <c r="S502" s="75" t="e">
        <f>IF(DB_OTG!#REF!=0,0,(IF(DB_OTG!U$5/DB_OTG!#REF!&gt;QUOTIENT(DB_OTG!U$5,DB_OTG!#REF!),QUOTIENT(DB_OTG!U$5,DB_OTG!#REF!)+1,QUOTIENT(DB_OTG!U$5,DB_OTG!#REF!))))</f>
        <v>#REF!</v>
      </c>
      <c r="T502" s="75" t="e">
        <f>IF(DB_OTG!#REF!=0,0,(IF(DB_OTG!V$5/DB_OTG!#REF!&gt;QUOTIENT(DB_OTG!V$5,DB_OTG!#REF!),QUOTIENT(DB_OTG!V$5,DB_OTG!#REF!)+1,QUOTIENT(DB_OTG!V$5,DB_OTG!#REF!))))</f>
        <v>#REF!</v>
      </c>
      <c r="U502" s="75" t="e">
        <f>IF(DB_OTG!#REF!=0,0,(IF(DB_OTG!W$5/DB_OTG!#REF!&gt;QUOTIENT(DB_OTG!W$5,DB_OTG!#REF!),QUOTIENT(DB_OTG!W$5,DB_OTG!#REF!)+1,QUOTIENT(DB_OTG!W$5,DB_OTG!#REF!))))</f>
        <v>#REF!</v>
      </c>
      <c r="V502" s="75" t="e">
        <f>IF(DB_OTG!#REF!=0,0,(IF(DB_OTG!X$5/DB_OTG!#REF!&gt;QUOTIENT(DB_OTG!X$5,DB_OTG!#REF!),QUOTIENT(DB_OTG!X$5,DB_OTG!#REF!)+1,QUOTIENT(DB_OTG!X$5,DB_OTG!#REF!))))</f>
        <v>#REF!</v>
      </c>
      <c r="W502" s="75" t="e">
        <f>IF(DB_OTG!#REF!=0,0,(IF(DB_OTG!Y$5/DB_OTG!#REF!&gt;QUOTIENT(DB_OTG!Y$5,DB_OTG!#REF!),QUOTIENT(DB_OTG!Y$5,DB_OTG!#REF!)+1,QUOTIENT(DB_OTG!Y$5,DB_OTG!#REF!))))</f>
        <v>#REF!</v>
      </c>
      <c r="X502" s="75" t="e">
        <f>IF(DB_OTG!#REF!=0,0,(IF(DB_OTG!Z$5/DB_OTG!#REF!&gt;QUOTIENT(DB_OTG!Z$5,DB_OTG!#REF!),QUOTIENT(DB_OTG!Z$5,DB_OTG!#REF!)+1,QUOTIENT(DB_OTG!Z$5,DB_OTG!#REF!))))</f>
        <v>#REF!</v>
      </c>
      <c r="Y502" s="75" t="e">
        <f>IF(DB_OTG!#REF!=0,0,(IF(DB_OTG!AA$5/DB_OTG!#REF!&gt;QUOTIENT(DB_OTG!AA$5,DB_OTG!#REF!),QUOTIENT(DB_OTG!AA$5,DB_OTG!#REF!)+1,QUOTIENT(DB_OTG!AA$5,DB_OTG!#REF!))))</f>
        <v>#REF!</v>
      </c>
      <c r="Z502" s="75" t="e">
        <f>IF(DB_OTG!#REF!=0,0,(IF(DB_OTG!AB$5/DB_OTG!#REF!&gt;QUOTIENT(DB_OTG!AB$5,DB_OTG!#REF!),QUOTIENT(DB_OTG!AB$5,DB_OTG!#REF!)+1,QUOTIENT(DB_OTG!AB$5,DB_OTG!#REF!))))</f>
        <v>#REF!</v>
      </c>
      <c r="AA502" s="75" t="e">
        <f>IF(DB_OTG!#REF!=0,0,(IF(DB_OTG!AC$5/DB_OTG!#REF!&gt;QUOTIENT(DB_OTG!AC$5,DB_OTG!#REF!),QUOTIENT(DB_OTG!AC$5,DB_OTG!#REF!)+1,QUOTIENT(DB_OTG!AC$5,DB_OTG!#REF!))))</f>
        <v>#REF!</v>
      </c>
      <c r="AB502" s="75" t="e">
        <f>IF(DB_OTG!#REF!=0,0,(IF(DB_OTG!AD$5/DB_OTG!#REF!&gt;QUOTIENT(DB_OTG!AD$5,DB_OTG!#REF!),QUOTIENT(DB_OTG!AD$5,DB_OTG!#REF!)+1,QUOTIENT(DB_OTG!AD$5,DB_OTG!#REF!))))</f>
        <v>#REF!</v>
      </c>
      <c r="AC502" s="75" t="e">
        <f>IF(DB_OTG!#REF!=0,0,(IF(DB_OTG!AE$5/DB_OTG!#REF!&gt;QUOTIENT(DB_OTG!AE$5,DB_OTG!#REF!),QUOTIENT(DB_OTG!AE$5,DB_OTG!#REF!)+1,QUOTIENT(DB_OTG!AE$5,DB_OTG!#REF!))))</f>
        <v>#REF!</v>
      </c>
      <c r="AD502" s="75" t="e">
        <f>IF(DB_OTG!#REF!=0,0,(IF(DB_OTG!AF$5/DB_OTG!#REF!&gt;QUOTIENT(DB_OTG!AF$5,DB_OTG!#REF!),QUOTIENT(DB_OTG!AF$5,DB_OTG!#REF!)+1,QUOTIENT(DB_OTG!AF$5,DB_OTG!#REF!))))</f>
        <v>#REF!</v>
      </c>
      <c r="AE502" s="75" t="e">
        <f>IF(DB_OTG!#REF!=0,0,(IF(DB_OTG!AG$5/DB_OTG!#REF!&gt;QUOTIENT(DB_OTG!AG$5,DB_OTG!#REF!),QUOTIENT(DB_OTG!AG$5,DB_OTG!#REF!)+1,QUOTIENT(DB_OTG!AG$5,DB_OTG!#REF!))))</f>
        <v>#REF!</v>
      </c>
      <c r="AF502" s="75" t="e">
        <f>IF(DB_OTG!#REF!=0,0,(IF(DB_OTG!AH$5/DB_OTG!#REF!&gt;QUOTIENT(DB_OTG!AH$5,DB_OTG!#REF!),QUOTIENT(DB_OTG!AH$5,DB_OTG!#REF!)+1,QUOTIENT(DB_OTG!AH$5,DB_OTG!#REF!))))</f>
        <v>#REF!</v>
      </c>
      <c r="AG502" s="75" t="e">
        <f>IF(DB_OTG!#REF!=0,0,(IF(DB_OTG!AI$5/DB_OTG!#REF!&gt;QUOTIENT(DB_OTG!AI$5,DB_OTG!#REF!),QUOTIENT(DB_OTG!AI$5,DB_OTG!#REF!)+1,QUOTIENT(DB_OTG!AI$5,DB_OTG!#REF!))))</f>
        <v>#REF!</v>
      </c>
      <c r="AH502" s="75" t="e">
        <f>IF(DB_OTG!#REF!=0,0,(IF(DB_OTG!AJ$5/DB_OTG!#REF!&gt;QUOTIENT(DB_OTG!AJ$5,DB_OTG!#REF!),QUOTIENT(DB_OTG!AJ$5,DB_OTG!#REF!)+1,QUOTIENT(DB_OTG!AJ$5,DB_OTG!#REF!))))</f>
        <v>#REF!</v>
      </c>
      <c r="AI502" s="75" t="e">
        <f>IF(DB_OTG!#REF!=0,0,(IF(DB_OTG!AK$5/DB_OTG!#REF!&gt;QUOTIENT(DB_OTG!AK$5,DB_OTG!#REF!),QUOTIENT(DB_OTG!AK$5,DB_OTG!#REF!)+1,QUOTIENT(DB_OTG!AK$5,DB_OTG!#REF!))))</f>
        <v>#REF!</v>
      </c>
      <c r="AJ502" s="75" t="e">
        <f>IF(DB_OTG!#REF!=0,0,(IF(DB_OTG!AL$5/DB_OTG!#REF!&gt;QUOTIENT(DB_OTG!AL$5,DB_OTG!#REF!),QUOTIENT(DB_OTG!AL$5,DB_OTG!#REF!)+1,QUOTIENT(DB_OTG!AL$5,DB_OTG!#REF!))))</f>
        <v>#REF!</v>
      </c>
      <c r="AK502" s="75" t="e">
        <f>IF(DB_OTG!#REF!=0,0,(IF(DB_OTG!AM$5/DB_OTG!#REF!&gt;QUOTIENT(DB_OTG!AM$5,DB_OTG!#REF!),QUOTIENT(DB_OTG!AM$5,DB_OTG!#REF!)+1,QUOTIENT(DB_OTG!AM$5,DB_OTG!#REF!))))</f>
        <v>#REF!</v>
      </c>
      <c r="AL502" s="75" t="e">
        <f>IF(DB_OTG!#REF!=0,0,(IF(DB_OTG!AN$5/DB_OTG!#REF!&gt;QUOTIENT(DB_OTG!AN$5,DB_OTG!#REF!),QUOTIENT(DB_OTG!AN$5,DB_OTG!#REF!)+1,QUOTIENT(DB_OTG!AN$5,DB_OTG!#REF!))))</f>
        <v>#REF!</v>
      </c>
      <c r="AM502" s="75" t="e">
        <f>IF(DB_OTG!#REF!=0,0,(IF(DB_OTG!AO$5/DB_OTG!#REF!&gt;QUOTIENT(DB_OTG!AO$5,DB_OTG!#REF!),QUOTIENT(DB_OTG!AO$5,DB_OTG!#REF!)+1,QUOTIENT(DB_OTG!AO$5,DB_OTG!#REF!))))</f>
        <v>#REF!</v>
      </c>
      <c r="AN502" s="75" t="e">
        <f>IF(DB_OTG!#REF!=0,0,(IF(DB_OTG!AP$5/DB_OTG!#REF!&gt;QUOTIENT(DB_OTG!AP$5,DB_OTG!#REF!),QUOTIENT(DB_OTG!AP$5,DB_OTG!#REF!)+1,QUOTIENT(DB_OTG!AP$5,DB_OTG!#REF!))))</f>
        <v>#REF!</v>
      </c>
      <c r="AO502" s="75" t="e">
        <f>IF(DB_OTG!#REF!=0,0,(IF(DB_OTG!AQ$5/DB_OTG!#REF!&gt;QUOTIENT(DB_OTG!AQ$5,DB_OTG!#REF!),QUOTIENT(DB_OTG!AQ$5,DB_OTG!#REF!)+1,QUOTIENT(DB_OTG!AQ$5,DB_OTG!#REF!))))</f>
        <v>#REF!</v>
      </c>
      <c r="AP502" s="75" t="e">
        <f>IF(DB_OTG!#REF!=0,0,(IF(DB_OTG!AR$5/DB_OTG!#REF!&gt;QUOTIENT(DB_OTG!AR$5,DB_OTG!#REF!),QUOTIENT(DB_OTG!AR$5,DB_OTG!#REF!)+1,QUOTIENT(DB_OTG!AR$5,DB_OTG!#REF!))))</f>
        <v>#REF!</v>
      </c>
      <c r="AQ502" s="75" t="e">
        <f>IF(DB_OTG!#REF!=0,0,(IF(DB_OTG!AS$5/DB_OTG!#REF!&gt;QUOTIENT(DB_OTG!AS$5,DB_OTG!#REF!),QUOTIENT(DB_OTG!AS$5,DB_OTG!#REF!)+1,QUOTIENT(DB_OTG!AS$5,DB_OTG!#REF!))))</f>
        <v>#REF!</v>
      </c>
      <c r="AR502" s="75" t="e">
        <f>IF(DB_OTG!#REF!=0,0,(IF(DB_OTG!AT$5/DB_OTG!#REF!&gt;QUOTIENT(DB_OTG!AT$5,DB_OTG!#REF!),QUOTIENT(DB_OTG!AT$5,DB_OTG!#REF!)+1,QUOTIENT(DB_OTG!AT$5,DB_OTG!#REF!))))</f>
        <v>#REF!</v>
      </c>
      <c r="AS502" s="75" t="e">
        <f>IF(DB_OTG!#REF!=0,0,(IF(DB_OTG!AU$5/DB_OTG!#REF!&gt;QUOTIENT(DB_OTG!AU$5,DB_OTG!#REF!),QUOTIENT(DB_OTG!AU$5,DB_OTG!#REF!)+1,QUOTIENT(DB_OTG!AU$5,DB_OTG!#REF!))))</f>
        <v>#REF!</v>
      </c>
      <c r="AT502" s="75" t="e">
        <f>IF(DB_OTG!#REF!=0,0,(IF(DB_OTG!AV$5/DB_OTG!#REF!&gt;QUOTIENT(DB_OTG!AV$5,DB_OTG!#REF!),QUOTIENT(DB_OTG!AV$5,DB_OTG!#REF!)+1,QUOTIENT(DB_OTG!AV$5,DB_OTG!#REF!))))</f>
        <v>#REF!</v>
      </c>
      <c r="AU502" s="75" t="e">
        <f>IF(DB_OTG!#REF!=0,0,(IF(DB_OTG!AW$5/DB_OTG!#REF!&gt;QUOTIENT(DB_OTG!AW$5,DB_OTG!#REF!),QUOTIENT(DB_OTG!AW$5,DB_OTG!#REF!)+1,QUOTIENT(DB_OTG!AW$5,DB_OTG!#REF!))))</f>
        <v>#REF!</v>
      </c>
      <c r="AV502" s="75" t="e">
        <f>IF(DB_OTG!#REF!=0,0,(IF(DB_OTG!AX$5/DB_OTG!#REF!&gt;QUOTIENT(DB_OTG!AX$5,DB_OTG!#REF!),QUOTIENT(DB_OTG!AX$5,DB_OTG!#REF!)+1,QUOTIENT(DB_OTG!AX$5,DB_OTG!#REF!))))</f>
        <v>#REF!</v>
      </c>
      <c r="AW502" s="75" t="e">
        <f>IF(DB_OTG!#REF!=0,0,(IF(DB_OTG!AY$5/DB_OTG!#REF!&gt;QUOTIENT(DB_OTG!AY$5,DB_OTG!#REF!),QUOTIENT(DB_OTG!AY$5,DB_OTG!#REF!)+1,QUOTIENT(DB_OTG!AY$5,DB_OTG!#REF!))))</f>
        <v>#REF!</v>
      </c>
      <c r="AX502" s="75" t="e">
        <f>IF(DB_OTG!#REF!=0,0,(IF(DB_OTG!AZ$5/DB_OTG!#REF!&gt;QUOTIENT(DB_OTG!AZ$5,DB_OTG!#REF!),QUOTIENT(DB_OTG!AZ$5,DB_OTG!#REF!)+1,QUOTIENT(DB_OTG!AZ$5,DB_OTG!#REF!))))</f>
        <v>#REF!</v>
      </c>
      <c r="AY502" s="75" t="e">
        <f>IF(DB_OTG!#REF!=0,0,(IF(DB_OTG!BA$5/DB_OTG!#REF!&gt;QUOTIENT(DB_OTG!BA$5,DB_OTG!#REF!),QUOTIENT(DB_OTG!BA$5,DB_OTG!#REF!)+1,QUOTIENT(DB_OTG!BA$5,DB_OTG!#REF!))))</f>
        <v>#REF!</v>
      </c>
      <c r="AZ502" s="75" t="e">
        <f>IF(DB_OTG!#REF!=0,0,(IF(DB_OTG!BB$5/DB_OTG!#REF!&gt;QUOTIENT(DB_OTG!BB$5,DB_OTG!#REF!),QUOTIENT(DB_OTG!BB$5,DB_OTG!#REF!)+1,QUOTIENT(DB_OTG!BB$5,DB_OTG!#REF!))))</f>
        <v>#REF!</v>
      </c>
      <c r="BA502" s="75" t="e">
        <f>IF(DB_OTG!#REF!=0,0,(IF(DB_OTG!BC$5/DB_OTG!#REF!&gt;QUOTIENT(DB_OTG!BC$5,DB_OTG!#REF!),QUOTIENT(DB_OTG!BC$5,DB_OTG!#REF!)+1,QUOTIENT(DB_OTG!BC$5,DB_OTG!#REF!))))</f>
        <v>#REF!</v>
      </c>
      <c r="BB502" s="75" t="e">
        <f>IF(DB_OTG!#REF!=0,0,(IF(DB_OTG!BD$5/DB_OTG!#REF!&gt;QUOTIENT(DB_OTG!BD$5,DB_OTG!#REF!),QUOTIENT(DB_OTG!BD$5,DB_OTG!#REF!)+1,QUOTIENT(DB_OTG!BD$5,DB_OTG!#REF!))))</f>
        <v>#REF!</v>
      </c>
      <c r="BC502" s="75" t="e">
        <f>IF(DB_OTG!#REF!=0,0,(IF(DB_OTG!BE$5/DB_OTG!#REF!&gt;QUOTIENT(DB_OTG!BE$5,DB_OTG!#REF!),QUOTIENT(DB_OTG!BE$5,DB_OTG!#REF!)+1,QUOTIENT(DB_OTG!BE$5,DB_OTG!#REF!))))</f>
        <v>#REF!</v>
      </c>
      <c r="BD502" s="75" t="e">
        <f>IF(DB_OTG!#REF!=0,0,(IF(DB_OTG!BF$5/DB_OTG!#REF!&gt;QUOTIENT(DB_OTG!BF$5,DB_OTG!#REF!),QUOTIENT(DB_OTG!BF$5,DB_OTG!#REF!)+1,QUOTIENT(DB_OTG!BF$5,DB_OTG!#REF!))))</f>
        <v>#REF!</v>
      </c>
      <c r="BE502" s="75" t="e">
        <f>IF(DB_OTG!#REF!=0,0,(IF(DB_OTG!BG$5/DB_OTG!#REF!&gt;QUOTIENT(DB_OTG!BG$5,DB_OTG!#REF!),QUOTIENT(DB_OTG!BG$5,DB_OTG!#REF!)+1,QUOTIENT(DB_OTG!BG$5,DB_OTG!#REF!))))</f>
        <v>#REF!</v>
      </c>
      <c r="BF502" s="75" t="e">
        <f>IF(DB_OTG!#REF!=0,0,(IF(DB_OTG!BH$5/DB_OTG!#REF!&gt;QUOTIENT(DB_OTG!BH$5,DB_OTG!#REF!),QUOTIENT(DB_OTG!BH$5,DB_OTG!#REF!)+1,QUOTIENT(DB_OTG!BH$5,DB_OTG!#REF!))))</f>
        <v>#REF!</v>
      </c>
      <c r="BG502" s="75" t="e">
        <f>IF(DB_OTG!#REF!=0,0,(IF(DB_OTG!BI$5/DB_OTG!#REF!&gt;QUOTIENT(DB_OTG!BI$5,DB_OTG!#REF!),QUOTIENT(DB_OTG!BI$5,DB_OTG!#REF!)+1,QUOTIENT(DB_OTG!BI$5,DB_OTG!#REF!))))</f>
        <v>#REF!</v>
      </c>
      <c r="BH502" s="75" t="e">
        <f>IF(DB_OTG!#REF!=0,0,(IF(DB_OTG!BJ$5/DB_OTG!#REF!&gt;QUOTIENT(DB_OTG!BJ$5,DB_OTG!#REF!),QUOTIENT(DB_OTG!BJ$5,DB_OTG!#REF!)+1,QUOTIENT(DB_OTG!BJ$5,DB_OTG!#REF!))))</f>
        <v>#REF!</v>
      </c>
      <c r="BI502" s="75" t="e">
        <f>IF(DB_OTG!#REF!=0,0,(IF(DB_OTG!BK$5/DB_OTG!#REF!&gt;QUOTIENT(DB_OTG!BK$5,DB_OTG!#REF!),QUOTIENT(DB_OTG!BK$5,DB_OTG!#REF!)+1,QUOTIENT(DB_OTG!BK$5,DB_OTG!#REF!))))</f>
        <v>#REF!</v>
      </c>
      <c r="BJ502" s="75" t="e">
        <f>IF(DB_OTG!#REF!=0,0,(IF(DB_OTG!BL$5/DB_OTG!#REF!&gt;QUOTIENT(DB_OTG!BL$5,DB_OTG!#REF!),QUOTIENT(DB_OTG!BL$5,DB_OTG!#REF!)+1,QUOTIENT(DB_OTG!BL$5,DB_OTG!#REF!))))</f>
        <v>#REF!</v>
      </c>
      <c r="BK502" s="75" t="e">
        <f>IF(DB_OTG!#REF!=0,0,(IF(DB_OTG!BM$5/DB_OTG!#REF!&gt;QUOTIENT(DB_OTG!BM$5,DB_OTG!#REF!),QUOTIENT(DB_OTG!BM$5,DB_OTG!#REF!)+1,QUOTIENT(DB_OTG!BM$5,DB_OTG!#REF!))))</f>
        <v>#REF!</v>
      </c>
      <c r="BL502" s="75" t="e">
        <f>IF(DB_OTG!#REF!=0,0,(IF(DB_OTG!BN$5/DB_OTG!#REF!&gt;QUOTIENT(DB_OTG!BN$5,DB_OTG!#REF!),QUOTIENT(DB_OTG!BN$5,DB_OTG!#REF!)+1,QUOTIENT(DB_OTG!BN$5,DB_OTG!#REF!))))</f>
        <v>#REF!</v>
      </c>
      <c r="BM502" s="75" t="e">
        <f>IF(DB_OTG!#REF!=0,0,(IF(DB_OTG!BO$5/DB_OTG!#REF!&gt;QUOTIENT(DB_OTG!BO$5,DB_OTG!#REF!),QUOTIENT(DB_OTG!BO$5,DB_OTG!#REF!)+1,QUOTIENT(DB_OTG!BO$5,DB_OTG!#REF!))))</f>
        <v>#REF!</v>
      </c>
      <c r="BN502" s="75" t="e">
        <f>IF(DB_OTG!#REF!=0,0,(IF(DB_OTG!BP$5/DB_OTG!#REF!&gt;QUOTIENT(DB_OTG!BP$5,DB_OTG!#REF!),QUOTIENT(DB_OTG!BP$5,DB_OTG!#REF!)+1,QUOTIENT(DB_OTG!BP$5,DB_OTG!#REF!))))</f>
        <v>#REF!</v>
      </c>
      <c r="BO502" s="75" t="e">
        <f>IF(DB_OTG!#REF!=0,0,(IF(DB_OTG!BQ$5/DB_OTG!#REF!&gt;QUOTIENT(DB_OTG!BQ$5,DB_OTG!#REF!),QUOTIENT(DB_OTG!BQ$5,DB_OTG!#REF!)+1,QUOTIENT(DB_OTG!BQ$5,DB_OTG!#REF!))))</f>
        <v>#REF!</v>
      </c>
      <c r="BP502" s="75" t="e">
        <f>IF(DB_OTG!#REF!=0,0,(IF(DB_OTG!BR$5/DB_OTG!#REF!&gt;QUOTIENT(DB_OTG!BR$5,DB_OTG!#REF!),QUOTIENT(DB_OTG!BR$5,DB_OTG!#REF!)+1,QUOTIENT(DB_OTG!BR$5,DB_OTG!#REF!))))</f>
        <v>#REF!</v>
      </c>
      <c r="BQ502" s="75" t="e">
        <f>IF(DB_OTG!#REF!=0,0,(IF(DB_OTG!BS$5/DB_OTG!#REF!&gt;QUOTIENT(DB_OTG!BS$5,DB_OTG!#REF!),QUOTIENT(DB_OTG!BS$5,DB_OTG!#REF!)+1,QUOTIENT(DB_OTG!BS$5,DB_OTG!#REF!))))</f>
        <v>#REF!</v>
      </c>
      <c r="BR502" s="75" t="e">
        <f>IF(DB_OTG!#REF!=0,0,(IF(DB_OTG!BT$5/DB_OTG!#REF!&gt;QUOTIENT(DB_OTG!BT$5,DB_OTG!#REF!),QUOTIENT(DB_OTG!BT$5,DB_OTG!#REF!)+1,QUOTIENT(DB_OTG!BT$5,DB_OTG!#REF!))))</f>
        <v>#REF!</v>
      </c>
      <c r="BS502" s="75" t="e">
        <f>IF(DB_OTG!#REF!=0,0,(IF(DB_OTG!BU$5/DB_OTG!#REF!&gt;QUOTIENT(DB_OTG!BU$5,DB_OTG!#REF!),QUOTIENT(DB_OTG!BU$5,DB_OTG!#REF!)+1,QUOTIENT(DB_OTG!BU$5,DB_OTG!#REF!))))</f>
        <v>#REF!</v>
      </c>
      <c r="BT502" s="75" t="e">
        <f>IF(DB_OTG!#REF!=0,0,(IF(DB_OTG!BV$5/DB_OTG!#REF!&gt;QUOTIENT(DB_OTG!BV$5,DB_OTG!#REF!),QUOTIENT(DB_OTG!BV$5,DB_OTG!#REF!)+1,QUOTIENT(DB_OTG!BV$5,DB_OTG!#REF!))))</f>
        <v>#REF!</v>
      </c>
      <c r="BU502" s="75" t="e">
        <f>IF(DB_OTG!#REF!=0,0,(IF(DB_OTG!BW$5/DB_OTG!#REF!&gt;QUOTIENT(DB_OTG!BW$5,DB_OTG!#REF!),QUOTIENT(DB_OTG!BW$5,DB_OTG!#REF!)+1,QUOTIENT(DB_OTG!BW$5,DB_OTG!#REF!))))</f>
        <v>#REF!</v>
      </c>
      <c r="BV502" s="75" t="e">
        <f>IF(DB_OTG!#REF!=0,0,(IF(DB_OTG!BX$5/DB_OTG!#REF!&gt;QUOTIENT(DB_OTG!BX$5,DB_OTG!#REF!),QUOTIENT(DB_OTG!BX$5,DB_OTG!#REF!)+1,QUOTIENT(DB_OTG!BX$5,DB_OTG!#REF!))))</f>
        <v>#REF!</v>
      </c>
      <c r="BW502" s="75" t="e">
        <f>IF(DB_OTG!#REF!=0,0,(IF(DB_OTG!BY$5/DB_OTG!#REF!&gt;QUOTIENT(DB_OTG!BY$5,DB_OTG!#REF!),QUOTIENT(DB_OTG!BY$5,DB_OTG!#REF!)+1,QUOTIENT(DB_OTG!BY$5,DB_OTG!#REF!))))</f>
        <v>#REF!</v>
      </c>
      <c r="BX502" s="75" t="e">
        <f>IF(DB_OTG!#REF!=0,0,(IF(DB_OTG!BZ$5/DB_OTG!#REF!&gt;QUOTIENT(DB_OTG!BZ$5,DB_OTG!#REF!),QUOTIENT(DB_OTG!BZ$5,DB_OTG!#REF!)+1,QUOTIENT(DB_OTG!BZ$5,DB_OTG!#REF!))))</f>
        <v>#REF!</v>
      </c>
      <c r="BY502" s="75" t="e">
        <f>IF(DB_OTG!#REF!=0,0,(IF(DB_OTG!CA$5/DB_OTG!#REF!&gt;QUOTIENT(DB_OTG!CA$5,DB_OTG!#REF!),QUOTIENT(DB_OTG!CA$5,DB_OTG!#REF!)+1,QUOTIENT(DB_OTG!CA$5,DB_OTG!#REF!))))</f>
        <v>#REF!</v>
      </c>
      <c r="BZ502" s="75" t="e">
        <f>IF(DB_OTG!#REF!=0,0,(IF(DB_OTG!CB$5/DB_OTG!#REF!&gt;QUOTIENT(DB_OTG!CB$5,DB_OTG!#REF!),QUOTIENT(DB_OTG!CB$5,DB_OTG!#REF!)+1,QUOTIENT(DB_OTG!CB$5,DB_OTG!#REF!))))</f>
        <v>#REF!</v>
      </c>
      <c r="CA502" s="75" t="e">
        <f>IF(DB_OTG!#REF!=0,0,(IF(DB_OTG!CC$5/DB_OTG!#REF!&gt;QUOTIENT(DB_OTG!CC$5,DB_OTG!#REF!),QUOTIENT(DB_OTG!CC$5,DB_OTG!#REF!)+1,QUOTIENT(DB_OTG!CC$5,DB_OTG!#REF!))))</f>
        <v>#REF!</v>
      </c>
      <c r="CB502" s="75" t="e">
        <f>IF(DB_OTG!#REF!=0,0,(IF(DB_OTG!CD$5/DB_OTG!#REF!&gt;QUOTIENT(DB_OTG!CD$5,DB_OTG!#REF!),QUOTIENT(DB_OTG!CD$5,DB_OTG!#REF!)+1,QUOTIENT(DB_OTG!CD$5,DB_OTG!#REF!))))</f>
        <v>#REF!</v>
      </c>
      <c r="CC502" s="75" t="e">
        <f>IF(DB_OTG!#REF!=0,0,(IF(DB_OTG!CE$5/DB_OTG!#REF!&gt;QUOTIENT(DB_OTG!CE$5,DB_OTG!#REF!),QUOTIENT(DB_OTG!CE$5,DB_OTG!#REF!)+1,QUOTIENT(DB_OTG!CE$5,DB_OTG!#REF!))))</f>
        <v>#REF!</v>
      </c>
      <c r="CD502" s="75" t="e">
        <f>IF(DB_OTG!#REF!=0,0,(IF(DB_OTG!CF$5/DB_OTG!#REF!&gt;QUOTIENT(DB_OTG!CF$5,DB_OTG!#REF!),QUOTIENT(DB_OTG!CF$5,DB_OTG!#REF!)+1,QUOTIENT(DB_OTG!CF$5,DB_OTG!#REF!))))</f>
        <v>#REF!</v>
      </c>
      <c r="CE502" s="75" t="e">
        <f>IF(DB_OTG!#REF!=0,0,(IF(DB_OTG!CG$5/DB_OTG!#REF!&gt;QUOTIENT(DB_OTG!CG$5,DB_OTG!#REF!),QUOTIENT(DB_OTG!CG$5,DB_OTG!#REF!)+1,QUOTIENT(DB_OTG!CG$5,DB_OTG!#REF!))))</f>
        <v>#REF!</v>
      </c>
      <c r="CF502" s="75" t="e">
        <f>IF(DB_OTG!#REF!=0,0,(IF(DB_OTG!CH$5/DB_OTG!#REF!&gt;QUOTIENT(DB_OTG!CH$5,DB_OTG!#REF!),QUOTIENT(DB_OTG!CH$5,DB_OTG!#REF!)+1,QUOTIENT(DB_OTG!CH$5,DB_OTG!#REF!))))</f>
        <v>#REF!</v>
      </c>
      <c r="CG502" s="75" t="e">
        <f>IF(DB_OTG!#REF!=0,0,(IF(DB_OTG!CI$5/DB_OTG!#REF!&gt;QUOTIENT(DB_OTG!CI$5,DB_OTG!#REF!),QUOTIENT(DB_OTG!CI$5,DB_OTG!#REF!)+1,QUOTIENT(DB_OTG!CI$5,DB_OTG!#REF!))))</f>
        <v>#REF!</v>
      </c>
      <c r="CH502" s="75" t="e">
        <f>IF(DB_OTG!#REF!=0,0,(IF(DB_OTG!CJ$5/DB_OTG!#REF!&gt;QUOTIENT(DB_OTG!CJ$5,DB_OTG!#REF!),QUOTIENT(DB_OTG!CJ$5,DB_OTG!#REF!)+1,QUOTIENT(DB_OTG!CJ$5,DB_OTG!#REF!))))</f>
        <v>#REF!</v>
      </c>
      <c r="CI502" s="75" t="e">
        <f>IF(DB_OTG!#REF!=0,0,(IF(DB_OTG!CK$5/DB_OTG!#REF!&gt;QUOTIENT(DB_OTG!CK$5,DB_OTG!#REF!),QUOTIENT(DB_OTG!CK$5,DB_OTG!#REF!)+1,QUOTIENT(DB_OTG!CK$5,DB_OTG!#REF!))))</f>
        <v>#REF!</v>
      </c>
      <c r="CJ502" s="75" t="e">
        <f>IF(DB_OTG!#REF!=0,0,(IF(DB_OTG!CL$5/DB_OTG!#REF!&gt;QUOTIENT(DB_OTG!CL$5,DB_OTG!#REF!),QUOTIENT(DB_OTG!CL$5,DB_OTG!#REF!)+1,QUOTIENT(DB_OTG!CL$5,DB_OTG!#REF!))))</f>
        <v>#REF!</v>
      </c>
      <c r="CK502" s="75" t="e">
        <f>IF(DB_OTG!#REF!=0,0,(IF(DB_OTG!CM$5/DB_OTG!#REF!&gt;QUOTIENT(DB_OTG!CM$5,DB_OTG!#REF!),QUOTIENT(DB_OTG!CM$5,DB_OTG!#REF!)+1,QUOTIENT(DB_OTG!CM$5,DB_OTG!#REF!))))</f>
        <v>#REF!</v>
      </c>
      <c r="CL502" s="75" t="e">
        <f>IF(DB_OTG!#REF!=0,0,(IF(DB_OTG!CN$5/DB_OTG!#REF!&gt;QUOTIENT(DB_OTG!CN$5,DB_OTG!#REF!),QUOTIENT(DB_OTG!CN$5,DB_OTG!#REF!)+1,QUOTIENT(DB_OTG!CN$5,DB_OTG!#REF!))))</f>
        <v>#REF!</v>
      </c>
      <c r="CM502" s="75" t="e">
        <f>IF(DB_OTG!#REF!=0,0,(IF(DB_OTG!CO$5/DB_OTG!#REF!&gt;QUOTIENT(DB_OTG!CO$5,DB_OTG!#REF!),QUOTIENT(DB_OTG!CO$5,DB_OTG!#REF!)+1,QUOTIENT(DB_OTG!CO$5,DB_OTG!#REF!))))</f>
        <v>#REF!</v>
      </c>
      <c r="CN502" s="75" t="e">
        <f>IF(DB_OTG!#REF!=0,0,(IF(DB_OTG!CP$5/DB_OTG!#REF!&gt;QUOTIENT(DB_OTG!CP$5,DB_OTG!#REF!),QUOTIENT(DB_OTG!CP$5,DB_OTG!#REF!)+1,QUOTIENT(DB_OTG!CP$5,DB_OTG!#REF!))))</f>
        <v>#REF!</v>
      </c>
      <c r="CO502" s="75" t="e">
        <f>IF(DB_OTG!#REF!=0,0,(IF(DB_OTG!CQ$5/DB_OTG!#REF!&gt;QUOTIENT(DB_OTG!CQ$5,DB_OTG!#REF!),QUOTIENT(DB_OTG!CQ$5,DB_OTG!#REF!)+1,QUOTIENT(DB_OTG!CQ$5,DB_OTG!#REF!))))</f>
        <v>#REF!</v>
      </c>
      <c r="CP502" s="75" t="e">
        <f>IF(DB_OTG!#REF!=0,0,(IF(DB_OTG!CR$5/DB_OTG!#REF!&gt;QUOTIENT(DB_OTG!CR$5,DB_OTG!#REF!),QUOTIENT(DB_OTG!CR$5,DB_OTG!#REF!)+1,QUOTIENT(DB_OTG!CR$5,DB_OTG!#REF!))))</f>
        <v>#REF!</v>
      </c>
      <c r="CQ502" s="75" t="e">
        <f>IF(DB_OTG!#REF!=0,0,(IF(DB_OTG!CS$5/DB_OTG!#REF!&gt;QUOTIENT(DB_OTG!CS$5,DB_OTG!#REF!),QUOTIENT(DB_OTG!CS$5,DB_OTG!#REF!)+1,QUOTIENT(DB_OTG!CS$5,DB_OTG!#REF!))))</f>
        <v>#REF!</v>
      </c>
      <c r="CR502" s="75" t="e">
        <f>IF(DB_OTG!#REF!=0,0,(IF(DB_OTG!CT$5/DB_OTG!#REF!&gt;QUOTIENT(DB_OTG!CT$5,DB_OTG!#REF!),QUOTIENT(DB_OTG!CT$5,DB_OTG!#REF!)+1,QUOTIENT(DB_OTG!CT$5,DB_OTG!#REF!))))</f>
        <v>#REF!</v>
      </c>
      <c r="CS502" s="75" t="e">
        <f>IF(DB_OTG!#REF!=0,0,(IF(DB_OTG!CU$5/DB_OTG!#REF!&gt;QUOTIENT(DB_OTG!CU$5,DB_OTG!#REF!),QUOTIENT(DB_OTG!CU$5,DB_OTG!#REF!)+1,QUOTIENT(DB_OTG!CU$5,DB_OTG!#REF!))))</f>
        <v>#REF!</v>
      </c>
      <c r="CT502" s="75" t="e">
        <f>IF(DB_OTG!#REF!=0,0,(IF(DB_OTG!CV$5/DB_OTG!#REF!&gt;QUOTIENT(DB_OTG!CV$5,DB_OTG!#REF!),QUOTIENT(DB_OTG!CV$5,DB_OTG!#REF!)+1,QUOTIENT(DB_OTG!CV$5,DB_OTG!#REF!))))</f>
        <v>#REF!</v>
      </c>
      <c r="CU502" s="75" t="e">
        <f>IF(DB_OTG!#REF!=0,0,(IF(DB_OTG!CW$5/DB_OTG!#REF!&gt;QUOTIENT(DB_OTG!CW$5,DB_OTG!#REF!),QUOTIENT(DB_OTG!CW$5,DB_OTG!#REF!)+1,QUOTIENT(DB_OTG!CW$5,DB_OTG!#REF!))))</f>
        <v>#REF!</v>
      </c>
      <c r="CV502" s="75" t="e">
        <f>IF(DB_OTG!#REF!=0,0,(IF(DB_OTG!CX$5/DB_OTG!#REF!&gt;QUOTIENT(DB_OTG!CX$5,DB_OTG!#REF!),QUOTIENT(DB_OTG!CX$5,DB_OTG!#REF!)+1,QUOTIENT(DB_OTG!CX$5,DB_OTG!#REF!))))</f>
        <v>#REF!</v>
      </c>
      <c r="CW502" s="75" t="e">
        <f>IF(DB_OTG!#REF!=0,0,(IF(DB_OTG!CY$5/DB_OTG!#REF!&gt;QUOTIENT(DB_OTG!CY$5,DB_OTG!#REF!),QUOTIENT(DB_OTG!CY$5,DB_OTG!#REF!)+1,QUOTIENT(DB_OTG!CY$5,DB_OTG!#REF!))))</f>
        <v>#REF!</v>
      </c>
      <c r="CX502" s="75" t="e">
        <f>IF(DB_OTG!#REF!=0,0,(IF(DB_OTG!CZ$5/DB_OTG!#REF!&gt;QUOTIENT(DB_OTG!CZ$5,DB_OTG!#REF!),QUOTIENT(DB_OTG!CZ$5,DB_OTG!#REF!)+1,QUOTIENT(DB_OTG!CZ$5,DB_OTG!#REF!))))</f>
        <v>#REF!</v>
      </c>
      <c r="CY502" s="75" t="e">
        <f>IF(DB_OTG!#REF!=0,0,(IF(DB_OTG!DA$5/DB_OTG!#REF!&gt;QUOTIENT(DB_OTG!DA$5,DB_OTG!#REF!),QUOTIENT(DB_OTG!DA$5,DB_OTG!#REF!)+1,QUOTIENT(DB_OTG!DA$5,DB_OTG!#REF!))))</f>
        <v>#REF!</v>
      </c>
      <c r="CZ502" s="75" t="e">
        <f>IF(DB_OTG!#REF!=0,0,(IF(DB_OTG!DB$5/DB_OTG!#REF!&gt;QUOTIENT(DB_OTG!DB$5,DB_OTG!#REF!),QUOTIENT(DB_OTG!DB$5,DB_OTG!#REF!)+1,QUOTIENT(DB_OTG!DB$5,DB_OTG!#REF!))))</f>
        <v>#REF!</v>
      </c>
      <c r="DA502" s="75" t="e">
        <f>IF(DB_OTG!#REF!=0,0,(IF(DB_OTG!DC$5/DB_OTG!#REF!&gt;QUOTIENT(DB_OTG!DC$5,DB_OTG!#REF!),QUOTIENT(DB_OTG!DC$5,DB_OTG!#REF!)+1,QUOTIENT(DB_OTG!DC$5,DB_OTG!#REF!))))</f>
        <v>#REF!</v>
      </c>
      <c r="DB502" s="75" t="e">
        <f>IF(DB_OTG!#REF!=0,0,(IF(DB_OTG!DD$5/DB_OTG!#REF!&gt;QUOTIENT(DB_OTG!DD$5,DB_OTG!#REF!),QUOTIENT(DB_OTG!DD$5,DB_OTG!#REF!)+1,QUOTIENT(DB_OTG!DD$5,DB_OTG!#REF!))))</f>
        <v>#REF!</v>
      </c>
      <c r="DC502" s="75" t="e">
        <f>IF(DB_OTG!#REF!=0,0,(IF(DB_OTG!DE$5/DB_OTG!#REF!&gt;QUOTIENT(DB_OTG!DE$5,DB_OTG!#REF!),QUOTIENT(DB_OTG!DE$5,DB_OTG!#REF!)+1,QUOTIENT(DB_OTG!DE$5,DB_OTG!#REF!))))</f>
        <v>#REF!</v>
      </c>
      <c r="DD502" s="75" t="e">
        <f>IF(DB_OTG!#REF!=0,0,(IF(DB_OTG!DF$5/DB_OTG!#REF!&gt;QUOTIENT(DB_OTG!DF$5,DB_OTG!#REF!),QUOTIENT(DB_OTG!DF$5,DB_OTG!#REF!)+1,QUOTIENT(DB_OTG!DF$5,DB_OTG!#REF!))))</f>
        <v>#REF!</v>
      </c>
      <c r="DE502" s="75" t="e">
        <f>IF(DB_OTG!#REF!=0,0,(IF(DB_OTG!DG$5/DB_OTG!#REF!&gt;QUOTIENT(DB_OTG!DG$5,DB_OTG!#REF!),QUOTIENT(DB_OTG!DG$5,DB_OTG!#REF!)+1,QUOTIENT(DB_OTG!DG$5,DB_OTG!#REF!))))</f>
        <v>#REF!</v>
      </c>
      <c r="DF502" s="75" t="e">
        <f>IF(DB_OTG!#REF!=0,0,(IF(DB_OTG!DH$5/DB_OTG!#REF!&gt;QUOTIENT(DB_OTG!DH$5,DB_OTG!#REF!),QUOTIENT(DB_OTG!DH$5,DB_OTG!#REF!)+1,QUOTIENT(DB_OTG!DH$5,DB_OTG!#REF!))))</f>
        <v>#REF!</v>
      </c>
      <c r="DG502" s="75" t="e">
        <f>IF(DB_OTG!#REF!=0,0,(IF(DB_OTG!DI$5/DB_OTG!#REF!&gt;QUOTIENT(DB_OTG!DI$5,DB_OTG!#REF!),QUOTIENT(DB_OTG!DI$5,DB_OTG!#REF!)+1,QUOTIENT(DB_OTG!DI$5,DB_OTG!#REF!))))</f>
        <v>#REF!</v>
      </c>
      <c r="DH502" s="75" t="e">
        <f>IF(DB_OTG!#REF!=0,0,(IF(DB_OTG!DJ$5/DB_OTG!#REF!&gt;QUOTIENT(DB_OTG!DJ$5,DB_OTG!#REF!),QUOTIENT(DB_OTG!DJ$5,DB_OTG!#REF!)+1,QUOTIENT(DB_OTG!DJ$5,DB_OTG!#REF!))))</f>
        <v>#REF!</v>
      </c>
      <c r="DI502" s="75" t="e">
        <f>IF(DB_OTG!#REF!=0,0,(IF(DB_OTG!DK$5/DB_OTG!#REF!&gt;QUOTIENT(DB_OTG!DK$5,DB_OTG!#REF!),QUOTIENT(DB_OTG!DK$5,DB_OTG!#REF!)+1,QUOTIENT(DB_OTG!DK$5,DB_OTG!#REF!))))</f>
        <v>#REF!</v>
      </c>
      <c r="DJ502" s="75" t="e">
        <f>IF(DB_OTG!#REF!=0,0,(IF(DB_OTG!DL$5/DB_OTG!#REF!&gt;QUOTIENT(DB_OTG!DL$5,DB_OTG!#REF!),QUOTIENT(DB_OTG!DL$5,DB_OTG!#REF!)+1,QUOTIENT(DB_OTG!DL$5,DB_OTG!#REF!))))</f>
        <v>#REF!</v>
      </c>
      <c r="DK502" s="75" t="e">
        <f>IF(DB_OTG!#REF!=0,0,(IF(DB_OTG!DM$5/DB_OTG!#REF!&gt;QUOTIENT(DB_OTG!DM$5,DB_OTG!#REF!),QUOTIENT(DB_OTG!DM$5,DB_OTG!#REF!)+1,QUOTIENT(DB_OTG!DM$5,DB_OTG!#REF!))))</f>
        <v>#REF!</v>
      </c>
      <c r="DL502" s="75" t="e">
        <f>IF(DB_OTG!#REF!=0,0,(IF(DB_OTG!DN$5/DB_OTG!#REF!&gt;QUOTIENT(DB_OTG!DN$5,DB_OTG!#REF!),QUOTIENT(DB_OTG!DN$5,DB_OTG!#REF!)+1,QUOTIENT(DB_OTG!DN$5,DB_OTG!#REF!))))</f>
        <v>#REF!</v>
      </c>
      <c r="DM502" s="75" t="e">
        <f>IF(DB_OTG!#REF!=0,0,(IF(DB_OTG!DO$5/DB_OTG!#REF!&gt;QUOTIENT(DB_OTG!DO$5,DB_OTG!#REF!),QUOTIENT(DB_OTG!DO$5,DB_OTG!#REF!)+1,QUOTIENT(DB_OTG!DO$5,DB_OTG!#REF!))))</f>
        <v>#REF!</v>
      </c>
      <c r="DN502" s="75" t="e">
        <f>IF(DB_OTG!#REF!=0,0,(IF(DB_OTG!DP$5/DB_OTG!#REF!&gt;QUOTIENT(DB_OTG!DP$5,DB_OTG!#REF!),QUOTIENT(DB_OTG!DP$5,DB_OTG!#REF!)+1,QUOTIENT(DB_OTG!DP$5,DB_OTG!#REF!))))</f>
        <v>#REF!</v>
      </c>
      <c r="DO502" s="75" t="e">
        <f>IF(DB_OTG!#REF!=0,0,(IF(DB_OTG!DQ$5/DB_OTG!#REF!&gt;QUOTIENT(DB_OTG!DQ$5,DB_OTG!#REF!),QUOTIENT(DB_OTG!DQ$5,DB_OTG!#REF!)+1,QUOTIENT(DB_OTG!DQ$5,DB_OTG!#REF!))))</f>
        <v>#REF!</v>
      </c>
      <c r="DP502" s="75" t="e">
        <f>IF(DB_OTG!#REF!=0,0,(IF(DB_OTG!DR$5/DB_OTG!#REF!&gt;QUOTIENT(DB_OTG!DR$5,DB_OTG!#REF!),QUOTIENT(DB_OTG!DR$5,DB_OTG!#REF!)+1,QUOTIENT(DB_OTG!DR$5,DB_OTG!#REF!))))</f>
        <v>#REF!</v>
      </c>
      <c r="DQ502" s="75" t="e">
        <f>IF(DB_OTG!#REF!=0,0,(IF(DB_OTG!DS$5/DB_OTG!#REF!&gt;QUOTIENT(DB_OTG!DS$5,DB_OTG!#REF!),QUOTIENT(DB_OTG!DS$5,DB_OTG!#REF!)+1,QUOTIENT(DB_OTG!DS$5,DB_OTG!#REF!))))</f>
        <v>#REF!</v>
      </c>
      <c r="DR502" s="75" t="e">
        <f>IF(DB_OTG!#REF!=0,0,(IF(DB_OTG!DT$5/DB_OTG!#REF!&gt;QUOTIENT(DB_OTG!DT$5,DB_OTG!#REF!),QUOTIENT(DB_OTG!DT$5,DB_OTG!#REF!)+1,QUOTIENT(DB_OTG!DT$5,DB_OTG!#REF!))))</f>
        <v>#REF!</v>
      </c>
      <c r="DS502" s="75" t="e">
        <f>IF(DB_OTG!#REF!=0,0,(IF(DB_OTG!DU$5/DB_OTG!#REF!&gt;QUOTIENT(DB_OTG!DU$5,DB_OTG!#REF!),QUOTIENT(DB_OTG!DU$5,DB_OTG!#REF!)+1,QUOTIENT(DB_OTG!DU$5,DB_OTG!#REF!))))</f>
        <v>#REF!</v>
      </c>
      <c r="DT502" s="75" t="e">
        <f>IF(DB_OTG!#REF!=0,0,(IF(DB_OTG!DV$5/DB_OTG!#REF!&gt;QUOTIENT(DB_OTG!DV$5,DB_OTG!#REF!),QUOTIENT(DB_OTG!DV$5,DB_OTG!#REF!)+1,QUOTIENT(DB_OTG!DV$5,DB_OTG!#REF!))))</f>
        <v>#REF!</v>
      </c>
      <c r="DU502" s="75" t="e">
        <f>IF(DB_OTG!#REF!=0,0,(IF(DB_OTG!DW$5/DB_OTG!#REF!&gt;QUOTIENT(DB_OTG!DW$5,DB_OTG!#REF!),QUOTIENT(DB_OTG!DW$5,DB_OTG!#REF!)+1,QUOTIENT(DB_OTG!DW$5,DB_OTG!#REF!))))</f>
        <v>#REF!</v>
      </c>
      <c r="DV502" s="75" t="e">
        <f>IF(DB_OTG!#REF!=0,0,(IF(DB_OTG!DX$5/DB_OTG!#REF!&gt;QUOTIENT(DB_OTG!DX$5,DB_OTG!#REF!),QUOTIENT(DB_OTG!DX$5,DB_OTG!#REF!)+1,QUOTIENT(DB_OTG!DX$5,DB_OTG!#REF!))))</f>
        <v>#REF!</v>
      </c>
      <c r="DW502" s="75" t="e">
        <f>IF(DB_OTG!#REF!=0,0,(IF(DB_OTG!DY$5/DB_OTG!#REF!&gt;QUOTIENT(DB_OTG!DY$5,DB_OTG!#REF!),QUOTIENT(DB_OTG!DY$5,DB_OTG!#REF!)+1,QUOTIENT(DB_OTG!DY$5,DB_OTG!#REF!))))</f>
        <v>#REF!</v>
      </c>
      <c r="DX502" s="75" t="e">
        <f>IF(DB_OTG!#REF!=0,0,(IF(DB_OTG!DZ$5/DB_OTG!#REF!&gt;QUOTIENT(DB_OTG!DZ$5,DB_OTG!#REF!),QUOTIENT(DB_OTG!DZ$5,DB_OTG!#REF!)+1,QUOTIENT(DB_OTG!DZ$5,DB_OTG!#REF!))))</f>
        <v>#REF!</v>
      </c>
      <c r="DY502" s="75" t="e">
        <f>IF(DB_OTG!#REF!=0,0,(IF(DB_OTG!EA$5/DB_OTG!#REF!&gt;QUOTIENT(DB_OTG!EA$5,DB_OTG!#REF!),QUOTIENT(DB_OTG!EA$5,DB_OTG!#REF!)+1,QUOTIENT(DB_OTG!EA$5,DB_OTG!#REF!))))</f>
        <v>#REF!</v>
      </c>
      <c r="DZ502" s="75" t="e">
        <f>IF(DB_OTG!#REF!=0,0,(IF(DB_OTG!EB$5/DB_OTG!#REF!&gt;QUOTIENT(DB_OTG!EB$5,DB_OTG!#REF!),QUOTIENT(DB_OTG!EB$5,DB_OTG!#REF!)+1,QUOTIENT(DB_OTG!EB$5,DB_OTG!#REF!))))</f>
        <v>#REF!</v>
      </c>
      <c r="EA502" s="75" t="e">
        <f>IF(DB_OTG!#REF!=0,0,(IF(DB_OTG!EC$5/DB_OTG!#REF!&gt;QUOTIENT(DB_OTG!EC$5,DB_OTG!#REF!),QUOTIENT(DB_OTG!EC$5,DB_OTG!#REF!)+1,QUOTIENT(DB_OTG!EC$5,DB_OTG!#REF!))))</f>
        <v>#REF!</v>
      </c>
    </row>
    <row r="503" spans="1:131" x14ac:dyDescent="0.25">
      <c r="A503" s="75" t="e">
        <f>IF(DB_OTG!#REF!=0,0,(IF(DB_OTG!C$5/DB_OTG!#REF!&gt;QUOTIENT(DB_OTG!C$5,DB_OTG!#REF!),QUOTIENT(DB_OTG!C$5,DB_OTG!#REF!)+1,QUOTIENT(DB_OTG!C$5,DB_OTG!#REF!))))</f>
        <v>#REF!</v>
      </c>
      <c r="B503" s="75" t="e">
        <f>IF(DB_OTG!#REF!=0,0,(IF(DB_OTG!D$5/DB_OTG!#REF!&gt;QUOTIENT(DB_OTG!D$5,DB_OTG!#REF!),QUOTIENT(DB_OTG!D$5,DB_OTG!#REF!)+1,QUOTIENT(DB_OTG!D$5,DB_OTG!#REF!))))</f>
        <v>#REF!</v>
      </c>
      <c r="C503" s="75" t="e">
        <f>IF(DB_OTG!#REF!=0,0,(IF(DB_OTG!E$5/DB_OTG!#REF!&gt;QUOTIENT(DB_OTG!E$5,DB_OTG!#REF!),QUOTIENT(DB_OTG!E$5,DB_OTG!#REF!)+1,QUOTIENT(DB_OTG!E$5,DB_OTG!#REF!))))</f>
        <v>#REF!</v>
      </c>
      <c r="D503" s="75" t="e">
        <f>IF(DB_OTG!#REF!=0,0,(IF(DB_OTG!F$5/DB_OTG!#REF!&gt;QUOTIENT(DB_OTG!F$5,DB_OTG!#REF!),QUOTIENT(DB_OTG!F$5,DB_OTG!#REF!)+1,QUOTIENT(DB_OTG!F$5,DB_OTG!#REF!))))</f>
        <v>#REF!</v>
      </c>
      <c r="E503" s="75" t="e">
        <f>IF(DB_OTG!#REF!=0,0,(IF(DB_OTG!G$5/DB_OTG!#REF!&gt;QUOTIENT(DB_OTG!G$5,DB_OTG!#REF!),QUOTIENT(DB_OTG!G$5,DB_OTG!#REF!)+1,QUOTIENT(DB_OTG!G$5,DB_OTG!#REF!))))</f>
        <v>#REF!</v>
      </c>
      <c r="F503" s="75" t="e">
        <f>IF(DB_OTG!#REF!=0,0,(IF(DB_OTG!H$5/DB_OTG!#REF!&gt;QUOTIENT(DB_OTG!H$5,DB_OTG!#REF!),QUOTIENT(DB_OTG!H$5,DB_OTG!#REF!)+1,QUOTIENT(DB_OTG!H$5,DB_OTG!#REF!))))</f>
        <v>#REF!</v>
      </c>
      <c r="G503" s="75" t="e">
        <f>IF(DB_OTG!#REF!=0,0,(IF(DB_OTG!I$5/DB_OTG!#REF!&gt;QUOTIENT(DB_OTG!I$5,DB_OTG!#REF!),QUOTIENT(DB_OTG!I$5,DB_OTG!#REF!)+1,QUOTIENT(DB_OTG!I$5,DB_OTG!#REF!))))</f>
        <v>#REF!</v>
      </c>
      <c r="H503" s="75" t="e">
        <f>IF(DB_OTG!#REF!=0,0,(IF(DB_OTG!J$5/DB_OTG!#REF!&gt;QUOTIENT(DB_OTG!J$5,DB_OTG!#REF!),QUOTIENT(DB_OTG!J$5,DB_OTG!#REF!)+1,QUOTIENT(DB_OTG!J$5,DB_OTG!#REF!))))</f>
        <v>#REF!</v>
      </c>
      <c r="I503" s="75" t="e">
        <f>IF(DB_OTG!#REF!=0,0,(IF(DB_OTG!K$5/DB_OTG!#REF!&gt;QUOTIENT(DB_OTG!K$5,DB_OTG!#REF!),QUOTIENT(DB_OTG!K$5,DB_OTG!#REF!)+1,QUOTIENT(DB_OTG!K$5,DB_OTG!#REF!))))</f>
        <v>#REF!</v>
      </c>
      <c r="J503" s="75" t="e">
        <f>IF(DB_OTG!#REF!=0,0,(IF(DB_OTG!L$5/DB_OTG!#REF!&gt;QUOTIENT(DB_OTG!L$5,DB_OTG!#REF!),QUOTIENT(DB_OTG!L$5,DB_OTG!#REF!)+1,QUOTIENT(DB_OTG!L$5,DB_OTG!#REF!))))</f>
        <v>#REF!</v>
      </c>
      <c r="K503" s="75" t="e">
        <f>IF(DB_OTG!#REF!=0,0,(IF(DB_OTG!M$5/DB_OTG!#REF!&gt;QUOTIENT(DB_OTG!M$5,DB_OTG!#REF!),QUOTIENT(DB_OTG!M$5,DB_OTG!#REF!)+1,QUOTIENT(DB_OTG!M$5,DB_OTG!#REF!))))</f>
        <v>#REF!</v>
      </c>
      <c r="L503" s="75" t="e">
        <f>IF(DB_OTG!#REF!=0,0,(IF(DB_OTG!N$5/DB_OTG!#REF!&gt;QUOTIENT(DB_OTG!N$5,DB_OTG!#REF!),QUOTIENT(DB_OTG!N$5,DB_OTG!#REF!)+1,QUOTIENT(DB_OTG!N$5,DB_OTG!#REF!))))</f>
        <v>#REF!</v>
      </c>
      <c r="M503" s="75" t="e">
        <f>IF(DB_OTG!#REF!=0,0,(IF(DB_OTG!O$5/DB_OTG!#REF!&gt;QUOTIENT(DB_OTG!O$5,DB_OTG!#REF!),QUOTIENT(DB_OTG!O$5,DB_OTG!#REF!)+1,QUOTIENT(DB_OTG!O$5,DB_OTG!#REF!))))</f>
        <v>#REF!</v>
      </c>
      <c r="N503" s="75" t="e">
        <f>IF(DB_OTG!#REF!=0,0,(IF(DB_OTG!P$5/DB_OTG!#REF!&gt;QUOTIENT(DB_OTG!P$5,DB_OTG!#REF!),QUOTIENT(DB_OTG!P$5,DB_OTG!#REF!)+1,QUOTIENT(DB_OTG!P$5,DB_OTG!#REF!))))</f>
        <v>#REF!</v>
      </c>
      <c r="O503" s="75" t="e">
        <f>IF(DB_OTG!#REF!=0,0,(IF(DB_OTG!Q$5/DB_OTG!#REF!&gt;QUOTIENT(DB_OTG!Q$5,DB_OTG!#REF!),QUOTIENT(DB_OTG!Q$5,DB_OTG!#REF!)+1,QUOTIENT(DB_OTG!Q$5,DB_OTG!#REF!))))</f>
        <v>#REF!</v>
      </c>
      <c r="P503" s="75" t="e">
        <f>IF(DB_OTG!#REF!=0,0,(IF(DB_OTG!R$5/DB_OTG!#REF!&gt;QUOTIENT(DB_OTG!R$5,DB_OTG!#REF!),QUOTIENT(DB_OTG!R$5,DB_OTG!#REF!)+1,QUOTIENT(DB_OTG!R$5,DB_OTG!#REF!))))</f>
        <v>#REF!</v>
      </c>
      <c r="Q503" s="75" t="e">
        <f>IF(DB_OTG!#REF!=0,0,(IF(DB_OTG!S$5/DB_OTG!#REF!&gt;QUOTIENT(DB_OTG!S$5,DB_OTG!#REF!),QUOTIENT(DB_OTG!S$5,DB_OTG!#REF!)+1,QUOTIENT(DB_OTG!S$5,DB_OTG!#REF!))))</f>
        <v>#REF!</v>
      </c>
      <c r="R503" s="75" t="e">
        <f>IF(DB_OTG!#REF!=0,0,(IF(DB_OTG!T$5/DB_OTG!#REF!&gt;QUOTIENT(DB_OTG!T$5,DB_OTG!#REF!),QUOTIENT(DB_OTG!T$5,DB_OTG!#REF!)+1,QUOTIENT(DB_OTG!T$5,DB_OTG!#REF!))))</f>
        <v>#REF!</v>
      </c>
      <c r="S503" s="75" t="e">
        <f>IF(DB_OTG!#REF!=0,0,(IF(DB_OTG!U$5/DB_OTG!#REF!&gt;QUOTIENT(DB_OTG!U$5,DB_OTG!#REF!),QUOTIENT(DB_OTG!U$5,DB_OTG!#REF!)+1,QUOTIENT(DB_OTG!U$5,DB_OTG!#REF!))))</f>
        <v>#REF!</v>
      </c>
      <c r="T503" s="75" t="e">
        <f>IF(DB_OTG!#REF!=0,0,(IF(DB_OTG!V$5/DB_OTG!#REF!&gt;QUOTIENT(DB_OTG!V$5,DB_OTG!#REF!),QUOTIENT(DB_OTG!V$5,DB_OTG!#REF!)+1,QUOTIENT(DB_OTG!V$5,DB_OTG!#REF!))))</f>
        <v>#REF!</v>
      </c>
      <c r="U503" s="75" t="e">
        <f>IF(DB_OTG!#REF!=0,0,(IF(DB_OTG!W$5/DB_OTG!#REF!&gt;QUOTIENT(DB_OTG!W$5,DB_OTG!#REF!),QUOTIENT(DB_OTG!W$5,DB_OTG!#REF!)+1,QUOTIENT(DB_OTG!W$5,DB_OTG!#REF!))))</f>
        <v>#REF!</v>
      </c>
      <c r="V503" s="75" t="e">
        <f>IF(DB_OTG!#REF!=0,0,(IF(DB_OTG!X$5/DB_OTG!#REF!&gt;QUOTIENT(DB_OTG!X$5,DB_OTG!#REF!),QUOTIENT(DB_OTG!X$5,DB_OTG!#REF!)+1,QUOTIENT(DB_OTG!X$5,DB_OTG!#REF!))))</f>
        <v>#REF!</v>
      </c>
      <c r="W503" s="75" t="e">
        <f>IF(DB_OTG!#REF!=0,0,(IF(DB_OTG!Y$5/DB_OTG!#REF!&gt;QUOTIENT(DB_OTG!Y$5,DB_OTG!#REF!),QUOTIENT(DB_OTG!Y$5,DB_OTG!#REF!)+1,QUOTIENT(DB_OTG!Y$5,DB_OTG!#REF!))))</f>
        <v>#REF!</v>
      </c>
      <c r="X503" s="75" t="e">
        <f>IF(DB_OTG!#REF!=0,0,(IF(DB_OTG!Z$5/DB_OTG!#REF!&gt;QUOTIENT(DB_OTG!Z$5,DB_OTG!#REF!),QUOTIENT(DB_OTG!Z$5,DB_OTG!#REF!)+1,QUOTIENT(DB_OTG!Z$5,DB_OTG!#REF!))))</f>
        <v>#REF!</v>
      </c>
      <c r="Y503" s="75" t="e">
        <f>IF(DB_OTG!#REF!=0,0,(IF(DB_OTG!AA$5/DB_OTG!#REF!&gt;QUOTIENT(DB_OTG!AA$5,DB_OTG!#REF!),QUOTIENT(DB_OTG!AA$5,DB_OTG!#REF!)+1,QUOTIENT(DB_OTG!AA$5,DB_OTG!#REF!))))</f>
        <v>#REF!</v>
      </c>
      <c r="Z503" s="75" t="e">
        <f>IF(DB_OTG!#REF!=0,0,(IF(DB_OTG!AB$5/DB_OTG!#REF!&gt;QUOTIENT(DB_OTG!AB$5,DB_OTG!#REF!),QUOTIENT(DB_OTG!AB$5,DB_OTG!#REF!)+1,QUOTIENT(DB_OTG!AB$5,DB_OTG!#REF!))))</f>
        <v>#REF!</v>
      </c>
      <c r="AA503" s="75" t="e">
        <f>IF(DB_OTG!#REF!=0,0,(IF(DB_OTG!AC$5/DB_OTG!#REF!&gt;QUOTIENT(DB_OTG!AC$5,DB_OTG!#REF!),QUOTIENT(DB_OTG!AC$5,DB_OTG!#REF!)+1,QUOTIENT(DB_OTG!AC$5,DB_OTG!#REF!))))</f>
        <v>#REF!</v>
      </c>
      <c r="AB503" s="75" t="e">
        <f>IF(DB_OTG!#REF!=0,0,(IF(DB_OTG!AD$5/DB_OTG!#REF!&gt;QUOTIENT(DB_OTG!AD$5,DB_OTG!#REF!),QUOTIENT(DB_OTG!AD$5,DB_OTG!#REF!)+1,QUOTIENT(DB_OTG!AD$5,DB_OTG!#REF!))))</f>
        <v>#REF!</v>
      </c>
      <c r="AC503" s="75" t="e">
        <f>IF(DB_OTG!#REF!=0,0,(IF(DB_OTG!AE$5/DB_OTG!#REF!&gt;QUOTIENT(DB_OTG!AE$5,DB_OTG!#REF!),QUOTIENT(DB_OTG!AE$5,DB_OTG!#REF!)+1,QUOTIENT(DB_OTG!AE$5,DB_OTG!#REF!))))</f>
        <v>#REF!</v>
      </c>
      <c r="AD503" s="75" t="e">
        <f>IF(DB_OTG!#REF!=0,0,(IF(DB_OTG!AF$5/DB_OTG!#REF!&gt;QUOTIENT(DB_OTG!AF$5,DB_OTG!#REF!),QUOTIENT(DB_OTG!AF$5,DB_OTG!#REF!)+1,QUOTIENT(DB_OTG!AF$5,DB_OTG!#REF!))))</f>
        <v>#REF!</v>
      </c>
      <c r="AE503" s="75" t="e">
        <f>IF(DB_OTG!#REF!=0,0,(IF(DB_OTG!AG$5/DB_OTG!#REF!&gt;QUOTIENT(DB_OTG!AG$5,DB_OTG!#REF!),QUOTIENT(DB_OTG!AG$5,DB_OTG!#REF!)+1,QUOTIENT(DB_OTG!AG$5,DB_OTG!#REF!))))</f>
        <v>#REF!</v>
      </c>
      <c r="AF503" s="75" t="e">
        <f>IF(DB_OTG!#REF!=0,0,(IF(DB_OTG!AH$5/DB_OTG!#REF!&gt;QUOTIENT(DB_OTG!AH$5,DB_OTG!#REF!),QUOTIENT(DB_OTG!AH$5,DB_OTG!#REF!)+1,QUOTIENT(DB_OTG!AH$5,DB_OTG!#REF!))))</f>
        <v>#REF!</v>
      </c>
      <c r="AG503" s="75" t="e">
        <f>IF(DB_OTG!#REF!=0,0,(IF(DB_OTG!AI$5/DB_OTG!#REF!&gt;QUOTIENT(DB_OTG!AI$5,DB_OTG!#REF!),QUOTIENT(DB_OTG!AI$5,DB_OTG!#REF!)+1,QUOTIENT(DB_OTG!AI$5,DB_OTG!#REF!))))</f>
        <v>#REF!</v>
      </c>
      <c r="AH503" s="75" t="e">
        <f>IF(DB_OTG!#REF!=0,0,(IF(DB_OTG!AJ$5/DB_OTG!#REF!&gt;QUOTIENT(DB_OTG!AJ$5,DB_OTG!#REF!),QUOTIENT(DB_OTG!AJ$5,DB_OTG!#REF!)+1,QUOTIENT(DB_OTG!AJ$5,DB_OTG!#REF!))))</f>
        <v>#REF!</v>
      </c>
      <c r="AI503" s="75" t="e">
        <f>IF(DB_OTG!#REF!=0,0,(IF(DB_OTG!AK$5/DB_OTG!#REF!&gt;QUOTIENT(DB_OTG!AK$5,DB_OTG!#REF!),QUOTIENT(DB_OTG!AK$5,DB_OTG!#REF!)+1,QUOTIENT(DB_OTG!AK$5,DB_OTG!#REF!))))</f>
        <v>#REF!</v>
      </c>
      <c r="AJ503" s="75" t="e">
        <f>IF(DB_OTG!#REF!=0,0,(IF(DB_OTG!AL$5/DB_OTG!#REF!&gt;QUOTIENT(DB_OTG!AL$5,DB_OTG!#REF!),QUOTIENT(DB_OTG!AL$5,DB_OTG!#REF!)+1,QUOTIENT(DB_OTG!AL$5,DB_OTG!#REF!))))</f>
        <v>#REF!</v>
      </c>
      <c r="AK503" s="75" t="e">
        <f>IF(DB_OTG!#REF!=0,0,(IF(DB_OTG!AM$5/DB_OTG!#REF!&gt;QUOTIENT(DB_OTG!AM$5,DB_OTG!#REF!),QUOTIENT(DB_OTG!AM$5,DB_OTG!#REF!)+1,QUOTIENT(DB_OTG!AM$5,DB_OTG!#REF!))))</f>
        <v>#REF!</v>
      </c>
      <c r="AL503" s="75" t="e">
        <f>IF(DB_OTG!#REF!=0,0,(IF(DB_OTG!AN$5/DB_OTG!#REF!&gt;QUOTIENT(DB_OTG!AN$5,DB_OTG!#REF!),QUOTIENT(DB_OTG!AN$5,DB_OTG!#REF!)+1,QUOTIENT(DB_OTG!AN$5,DB_OTG!#REF!))))</f>
        <v>#REF!</v>
      </c>
      <c r="AM503" s="75" t="e">
        <f>IF(DB_OTG!#REF!=0,0,(IF(DB_OTG!AO$5/DB_OTG!#REF!&gt;QUOTIENT(DB_OTG!AO$5,DB_OTG!#REF!),QUOTIENT(DB_OTG!AO$5,DB_OTG!#REF!)+1,QUOTIENT(DB_OTG!AO$5,DB_OTG!#REF!))))</f>
        <v>#REF!</v>
      </c>
      <c r="AN503" s="75" t="e">
        <f>IF(DB_OTG!#REF!=0,0,(IF(DB_OTG!AP$5/DB_OTG!#REF!&gt;QUOTIENT(DB_OTG!AP$5,DB_OTG!#REF!),QUOTIENT(DB_OTG!AP$5,DB_OTG!#REF!)+1,QUOTIENT(DB_OTG!AP$5,DB_OTG!#REF!))))</f>
        <v>#REF!</v>
      </c>
      <c r="AO503" s="75" t="e">
        <f>IF(DB_OTG!#REF!=0,0,(IF(DB_OTG!AQ$5/DB_OTG!#REF!&gt;QUOTIENT(DB_OTG!AQ$5,DB_OTG!#REF!),QUOTIENT(DB_OTG!AQ$5,DB_OTG!#REF!)+1,QUOTIENT(DB_OTG!AQ$5,DB_OTG!#REF!))))</f>
        <v>#REF!</v>
      </c>
      <c r="AP503" s="75" t="e">
        <f>IF(DB_OTG!#REF!=0,0,(IF(DB_OTG!AR$5/DB_OTG!#REF!&gt;QUOTIENT(DB_OTG!AR$5,DB_OTG!#REF!),QUOTIENT(DB_OTG!AR$5,DB_OTG!#REF!)+1,QUOTIENT(DB_OTG!AR$5,DB_OTG!#REF!))))</f>
        <v>#REF!</v>
      </c>
      <c r="AQ503" s="75" t="e">
        <f>IF(DB_OTG!#REF!=0,0,(IF(DB_OTG!AS$5/DB_OTG!#REF!&gt;QUOTIENT(DB_OTG!AS$5,DB_OTG!#REF!),QUOTIENT(DB_OTG!AS$5,DB_OTG!#REF!)+1,QUOTIENT(DB_OTG!AS$5,DB_OTG!#REF!))))</f>
        <v>#REF!</v>
      </c>
      <c r="AR503" s="75" t="e">
        <f>IF(DB_OTG!#REF!=0,0,(IF(DB_OTG!AT$5/DB_OTG!#REF!&gt;QUOTIENT(DB_OTG!AT$5,DB_OTG!#REF!),QUOTIENT(DB_OTG!AT$5,DB_OTG!#REF!)+1,QUOTIENT(DB_OTG!AT$5,DB_OTG!#REF!))))</f>
        <v>#REF!</v>
      </c>
      <c r="AS503" s="75" t="e">
        <f>IF(DB_OTG!#REF!=0,0,(IF(DB_OTG!AU$5/DB_OTG!#REF!&gt;QUOTIENT(DB_OTG!AU$5,DB_OTG!#REF!),QUOTIENT(DB_OTG!AU$5,DB_OTG!#REF!)+1,QUOTIENT(DB_OTG!AU$5,DB_OTG!#REF!))))</f>
        <v>#REF!</v>
      </c>
      <c r="AT503" s="75" t="e">
        <f>IF(DB_OTG!#REF!=0,0,(IF(DB_OTG!AV$5/DB_OTG!#REF!&gt;QUOTIENT(DB_OTG!AV$5,DB_OTG!#REF!),QUOTIENT(DB_OTG!AV$5,DB_OTG!#REF!)+1,QUOTIENT(DB_OTG!AV$5,DB_OTG!#REF!))))</f>
        <v>#REF!</v>
      </c>
      <c r="AU503" s="75" t="e">
        <f>IF(DB_OTG!#REF!=0,0,(IF(DB_OTG!AW$5/DB_OTG!#REF!&gt;QUOTIENT(DB_OTG!AW$5,DB_OTG!#REF!),QUOTIENT(DB_OTG!AW$5,DB_OTG!#REF!)+1,QUOTIENT(DB_OTG!AW$5,DB_OTG!#REF!))))</f>
        <v>#REF!</v>
      </c>
      <c r="AV503" s="75" t="e">
        <f>IF(DB_OTG!#REF!=0,0,(IF(DB_OTG!AX$5/DB_OTG!#REF!&gt;QUOTIENT(DB_OTG!AX$5,DB_OTG!#REF!),QUOTIENT(DB_OTG!AX$5,DB_OTG!#REF!)+1,QUOTIENT(DB_OTG!AX$5,DB_OTG!#REF!))))</f>
        <v>#REF!</v>
      </c>
      <c r="AW503" s="75" t="e">
        <f>IF(DB_OTG!#REF!=0,0,(IF(DB_OTG!AY$5/DB_OTG!#REF!&gt;QUOTIENT(DB_OTG!AY$5,DB_OTG!#REF!),QUOTIENT(DB_OTG!AY$5,DB_OTG!#REF!)+1,QUOTIENT(DB_OTG!AY$5,DB_OTG!#REF!))))</f>
        <v>#REF!</v>
      </c>
      <c r="AX503" s="75" t="e">
        <f>IF(DB_OTG!#REF!=0,0,(IF(DB_OTG!AZ$5/DB_OTG!#REF!&gt;QUOTIENT(DB_OTG!AZ$5,DB_OTG!#REF!),QUOTIENT(DB_OTG!AZ$5,DB_OTG!#REF!)+1,QUOTIENT(DB_OTG!AZ$5,DB_OTG!#REF!))))</f>
        <v>#REF!</v>
      </c>
      <c r="AY503" s="75" t="e">
        <f>IF(DB_OTG!#REF!=0,0,(IF(DB_OTG!BA$5/DB_OTG!#REF!&gt;QUOTIENT(DB_OTG!BA$5,DB_OTG!#REF!),QUOTIENT(DB_OTG!BA$5,DB_OTG!#REF!)+1,QUOTIENT(DB_OTG!BA$5,DB_OTG!#REF!))))</f>
        <v>#REF!</v>
      </c>
      <c r="AZ503" s="75" t="e">
        <f>IF(DB_OTG!#REF!=0,0,(IF(DB_OTG!BB$5/DB_OTG!#REF!&gt;QUOTIENT(DB_OTG!BB$5,DB_OTG!#REF!),QUOTIENT(DB_OTG!BB$5,DB_OTG!#REF!)+1,QUOTIENT(DB_OTG!BB$5,DB_OTG!#REF!))))</f>
        <v>#REF!</v>
      </c>
      <c r="BA503" s="75" t="e">
        <f>IF(DB_OTG!#REF!=0,0,(IF(DB_OTG!BC$5/DB_OTG!#REF!&gt;QUOTIENT(DB_OTG!BC$5,DB_OTG!#REF!),QUOTIENT(DB_OTG!BC$5,DB_OTG!#REF!)+1,QUOTIENT(DB_OTG!BC$5,DB_OTG!#REF!))))</f>
        <v>#REF!</v>
      </c>
      <c r="BB503" s="75" t="e">
        <f>IF(DB_OTG!#REF!=0,0,(IF(DB_OTG!BD$5/DB_OTG!#REF!&gt;QUOTIENT(DB_OTG!BD$5,DB_OTG!#REF!),QUOTIENT(DB_OTG!BD$5,DB_OTG!#REF!)+1,QUOTIENT(DB_OTG!BD$5,DB_OTG!#REF!))))</f>
        <v>#REF!</v>
      </c>
      <c r="BC503" s="75" t="e">
        <f>IF(DB_OTG!#REF!=0,0,(IF(DB_OTG!BE$5/DB_OTG!#REF!&gt;QUOTIENT(DB_OTG!BE$5,DB_OTG!#REF!),QUOTIENT(DB_OTG!BE$5,DB_OTG!#REF!)+1,QUOTIENT(DB_OTG!BE$5,DB_OTG!#REF!))))</f>
        <v>#REF!</v>
      </c>
      <c r="BD503" s="75" t="e">
        <f>IF(DB_OTG!#REF!=0,0,(IF(DB_OTG!BF$5/DB_OTG!#REF!&gt;QUOTIENT(DB_OTG!BF$5,DB_OTG!#REF!),QUOTIENT(DB_OTG!BF$5,DB_OTG!#REF!)+1,QUOTIENT(DB_OTG!BF$5,DB_OTG!#REF!))))</f>
        <v>#REF!</v>
      </c>
      <c r="BE503" s="75" t="e">
        <f>IF(DB_OTG!#REF!=0,0,(IF(DB_OTG!BG$5/DB_OTG!#REF!&gt;QUOTIENT(DB_OTG!BG$5,DB_OTG!#REF!),QUOTIENT(DB_OTG!BG$5,DB_OTG!#REF!)+1,QUOTIENT(DB_OTG!BG$5,DB_OTG!#REF!))))</f>
        <v>#REF!</v>
      </c>
      <c r="BF503" s="75" t="e">
        <f>IF(DB_OTG!#REF!=0,0,(IF(DB_OTG!BH$5/DB_OTG!#REF!&gt;QUOTIENT(DB_OTG!BH$5,DB_OTG!#REF!),QUOTIENT(DB_OTG!BH$5,DB_OTG!#REF!)+1,QUOTIENT(DB_OTG!BH$5,DB_OTG!#REF!))))</f>
        <v>#REF!</v>
      </c>
      <c r="BG503" s="75" t="e">
        <f>IF(DB_OTG!#REF!=0,0,(IF(DB_OTG!BI$5/DB_OTG!#REF!&gt;QUOTIENT(DB_OTG!BI$5,DB_OTG!#REF!),QUOTIENT(DB_OTG!BI$5,DB_OTG!#REF!)+1,QUOTIENT(DB_OTG!BI$5,DB_OTG!#REF!))))</f>
        <v>#REF!</v>
      </c>
      <c r="BH503" s="75" t="e">
        <f>IF(DB_OTG!#REF!=0,0,(IF(DB_OTG!BJ$5/DB_OTG!#REF!&gt;QUOTIENT(DB_OTG!BJ$5,DB_OTG!#REF!),QUOTIENT(DB_OTG!BJ$5,DB_OTG!#REF!)+1,QUOTIENT(DB_OTG!BJ$5,DB_OTG!#REF!))))</f>
        <v>#REF!</v>
      </c>
      <c r="BI503" s="75" t="e">
        <f>IF(DB_OTG!#REF!=0,0,(IF(DB_OTG!BK$5/DB_OTG!#REF!&gt;QUOTIENT(DB_OTG!BK$5,DB_OTG!#REF!),QUOTIENT(DB_OTG!BK$5,DB_OTG!#REF!)+1,QUOTIENT(DB_OTG!BK$5,DB_OTG!#REF!))))</f>
        <v>#REF!</v>
      </c>
      <c r="BJ503" s="75" t="e">
        <f>IF(DB_OTG!#REF!=0,0,(IF(DB_OTG!BL$5/DB_OTG!#REF!&gt;QUOTIENT(DB_OTG!BL$5,DB_OTG!#REF!),QUOTIENT(DB_OTG!BL$5,DB_OTG!#REF!)+1,QUOTIENT(DB_OTG!BL$5,DB_OTG!#REF!))))</f>
        <v>#REF!</v>
      </c>
      <c r="BK503" s="75" t="e">
        <f>IF(DB_OTG!#REF!=0,0,(IF(DB_OTG!BM$5/DB_OTG!#REF!&gt;QUOTIENT(DB_OTG!BM$5,DB_OTG!#REF!),QUOTIENT(DB_OTG!BM$5,DB_OTG!#REF!)+1,QUOTIENT(DB_OTG!BM$5,DB_OTG!#REF!))))</f>
        <v>#REF!</v>
      </c>
      <c r="BL503" s="75" t="e">
        <f>IF(DB_OTG!#REF!=0,0,(IF(DB_OTG!BN$5/DB_OTG!#REF!&gt;QUOTIENT(DB_OTG!BN$5,DB_OTG!#REF!),QUOTIENT(DB_OTG!BN$5,DB_OTG!#REF!)+1,QUOTIENT(DB_OTG!BN$5,DB_OTG!#REF!))))</f>
        <v>#REF!</v>
      </c>
      <c r="BM503" s="75" t="e">
        <f>IF(DB_OTG!#REF!=0,0,(IF(DB_OTG!BO$5/DB_OTG!#REF!&gt;QUOTIENT(DB_OTG!BO$5,DB_OTG!#REF!),QUOTIENT(DB_OTG!BO$5,DB_OTG!#REF!)+1,QUOTIENT(DB_OTG!BO$5,DB_OTG!#REF!))))</f>
        <v>#REF!</v>
      </c>
      <c r="BN503" s="75" t="e">
        <f>IF(DB_OTG!#REF!=0,0,(IF(DB_OTG!BP$5/DB_OTG!#REF!&gt;QUOTIENT(DB_OTG!BP$5,DB_OTG!#REF!),QUOTIENT(DB_OTG!BP$5,DB_OTG!#REF!)+1,QUOTIENT(DB_OTG!BP$5,DB_OTG!#REF!))))</f>
        <v>#REF!</v>
      </c>
      <c r="BO503" s="75" t="e">
        <f>IF(DB_OTG!#REF!=0,0,(IF(DB_OTG!BQ$5/DB_OTG!#REF!&gt;QUOTIENT(DB_OTG!BQ$5,DB_OTG!#REF!),QUOTIENT(DB_OTG!BQ$5,DB_OTG!#REF!)+1,QUOTIENT(DB_OTG!BQ$5,DB_OTG!#REF!))))</f>
        <v>#REF!</v>
      </c>
      <c r="BP503" s="75" t="e">
        <f>IF(DB_OTG!#REF!=0,0,(IF(DB_OTG!BR$5/DB_OTG!#REF!&gt;QUOTIENT(DB_OTG!BR$5,DB_OTG!#REF!),QUOTIENT(DB_OTG!BR$5,DB_OTG!#REF!)+1,QUOTIENT(DB_OTG!BR$5,DB_OTG!#REF!))))</f>
        <v>#REF!</v>
      </c>
      <c r="BQ503" s="75" t="e">
        <f>IF(DB_OTG!#REF!=0,0,(IF(DB_OTG!BS$5/DB_OTG!#REF!&gt;QUOTIENT(DB_OTG!BS$5,DB_OTG!#REF!),QUOTIENT(DB_OTG!BS$5,DB_OTG!#REF!)+1,QUOTIENT(DB_OTG!BS$5,DB_OTG!#REF!))))</f>
        <v>#REF!</v>
      </c>
      <c r="BR503" s="75" t="e">
        <f>IF(DB_OTG!#REF!=0,0,(IF(DB_OTG!BT$5/DB_OTG!#REF!&gt;QUOTIENT(DB_OTG!BT$5,DB_OTG!#REF!),QUOTIENT(DB_OTG!BT$5,DB_OTG!#REF!)+1,QUOTIENT(DB_OTG!BT$5,DB_OTG!#REF!))))</f>
        <v>#REF!</v>
      </c>
      <c r="BS503" s="75" t="e">
        <f>IF(DB_OTG!#REF!=0,0,(IF(DB_OTG!BU$5/DB_OTG!#REF!&gt;QUOTIENT(DB_OTG!BU$5,DB_OTG!#REF!),QUOTIENT(DB_OTG!BU$5,DB_OTG!#REF!)+1,QUOTIENT(DB_OTG!BU$5,DB_OTG!#REF!))))</f>
        <v>#REF!</v>
      </c>
      <c r="BT503" s="75" t="e">
        <f>IF(DB_OTG!#REF!=0,0,(IF(DB_OTG!BV$5/DB_OTG!#REF!&gt;QUOTIENT(DB_OTG!BV$5,DB_OTG!#REF!),QUOTIENT(DB_OTG!BV$5,DB_OTG!#REF!)+1,QUOTIENT(DB_OTG!BV$5,DB_OTG!#REF!))))</f>
        <v>#REF!</v>
      </c>
      <c r="BU503" s="75" t="e">
        <f>IF(DB_OTG!#REF!=0,0,(IF(DB_OTG!BW$5/DB_OTG!#REF!&gt;QUOTIENT(DB_OTG!BW$5,DB_OTG!#REF!),QUOTIENT(DB_OTG!BW$5,DB_OTG!#REF!)+1,QUOTIENT(DB_OTG!BW$5,DB_OTG!#REF!))))</f>
        <v>#REF!</v>
      </c>
      <c r="BV503" s="75" t="e">
        <f>IF(DB_OTG!#REF!=0,0,(IF(DB_OTG!BX$5/DB_OTG!#REF!&gt;QUOTIENT(DB_OTG!BX$5,DB_OTG!#REF!),QUOTIENT(DB_OTG!BX$5,DB_OTG!#REF!)+1,QUOTIENT(DB_OTG!BX$5,DB_OTG!#REF!))))</f>
        <v>#REF!</v>
      </c>
      <c r="BW503" s="75" t="e">
        <f>IF(DB_OTG!#REF!=0,0,(IF(DB_OTG!BY$5/DB_OTG!#REF!&gt;QUOTIENT(DB_OTG!BY$5,DB_OTG!#REF!),QUOTIENT(DB_OTG!BY$5,DB_OTG!#REF!)+1,QUOTIENT(DB_OTG!BY$5,DB_OTG!#REF!))))</f>
        <v>#REF!</v>
      </c>
      <c r="BX503" s="75" t="e">
        <f>IF(DB_OTG!#REF!=0,0,(IF(DB_OTG!BZ$5/DB_OTG!#REF!&gt;QUOTIENT(DB_OTG!BZ$5,DB_OTG!#REF!),QUOTIENT(DB_OTG!BZ$5,DB_OTG!#REF!)+1,QUOTIENT(DB_OTG!BZ$5,DB_OTG!#REF!))))</f>
        <v>#REF!</v>
      </c>
      <c r="BY503" s="75" t="e">
        <f>IF(DB_OTG!#REF!=0,0,(IF(DB_OTG!CA$5/DB_OTG!#REF!&gt;QUOTIENT(DB_OTG!CA$5,DB_OTG!#REF!),QUOTIENT(DB_OTG!CA$5,DB_OTG!#REF!)+1,QUOTIENT(DB_OTG!CA$5,DB_OTG!#REF!))))</f>
        <v>#REF!</v>
      </c>
      <c r="BZ503" s="75" t="e">
        <f>IF(DB_OTG!#REF!=0,0,(IF(DB_OTG!CB$5/DB_OTG!#REF!&gt;QUOTIENT(DB_OTG!CB$5,DB_OTG!#REF!),QUOTIENT(DB_OTG!CB$5,DB_OTG!#REF!)+1,QUOTIENT(DB_OTG!CB$5,DB_OTG!#REF!))))</f>
        <v>#REF!</v>
      </c>
      <c r="CA503" s="75" t="e">
        <f>IF(DB_OTG!#REF!=0,0,(IF(DB_OTG!CC$5/DB_OTG!#REF!&gt;QUOTIENT(DB_OTG!CC$5,DB_OTG!#REF!),QUOTIENT(DB_OTG!CC$5,DB_OTG!#REF!)+1,QUOTIENT(DB_OTG!CC$5,DB_OTG!#REF!))))</f>
        <v>#REF!</v>
      </c>
      <c r="CB503" s="75" t="e">
        <f>IF(DB_OTG!#REF!=0,0,(IF(DB_OTG!CD$5/DB_OTG!#REF!&gt;QUOTIENT(DB_OTG!CD$5,DB_OTG!#REF!),QUOTIENT(DB_OTG!CD$5,DB_OTG!#REF!)+1,QUOTIENT(DB_OTG!CD$5,DB_OTG!#REF!))))</f>
        <v>#REF!</v>
      </c>
      <c r="CC503" s="75" t="e">
        <f>IF(DB_OTG!#REF!=0,0,(IF(DB_OTG!CE$5/DB_OTG!#REF!&gt;QUOTIENT(DB_OTG!CE$5,DB_OTG!#REF!),QUOTIENT(DB_OTG!CE$5,DB_OTG!#REF!)+1,QUOTIENT(DB_OTG!CE$5,DB_OTG!#REF!))))</f>
        <v>#REF!</v>
      </c>
      <c r="CD503" s="75" t="e">
        <f>IF(DB_OTG!#REF!=0,0,(IF(DB_OTG!CF$5/DB_OTG!#REF!&gt;QUOTIENT(DB_OTG!CF$5,DB_OTG!#REF!),QUOTIENT(DB_OTG!CF$5,DB_OTG!#REF!)+1,QUOTIENT(DB_OTG!CF$5,DB_OTG!#REF!))))</f>
        <v>#REF!</v>
      </c>
      <c r="CE503" s="75" t="e">
        <f>IF(DB_OTG!#REF!=0,0,(IF(DB_OTG!CG$5/DB_OTG!#REF!&gt;QUOTIENT(DB_OTG!CG$5,DB_OTG!#REF!),QUOTIENT(DB_OTG!CG$5,DB_OTG!#REF!)+1,QUOTIENT(DB_OTG!CG$5,DB_OTG!#REF!))))</f>
        <v>#REF!</v>
      </c>
      <c r="CF503" s="75" t="e">
        <f>IF(DB_OTG!#REF!=0,0,(IF(DB_OTG!CH$5/DB_OTG!#REF!&gt;QUOTIENT(DB_OTG!CH$5,DB_OTG!#REF!),QUOTIENT(DB_OTG!CH$5,DB_OTG!#REF!)+1,QUOTIENT(DB_OTG!CH$5,DB_OTG!#REF!))))</f>
        <v>#REF!</v>
      </c>
      <c r="CG503" s="75" t="e">
        <f>IF(DB_OTG!#REF!=0,0,(IF(DB_OTG!CI$5/DB_OTG!#REF!&gt;QUOTIENT(DB_OTG!CI$5,DB_OTG!#REF!),QUOTIENT(DB_OTG!CI$5,DB_OTG!#REF!)+1,QUOTIENT(DB_OTG!CI$5,DB_OTG!#REF!))))</f>
        <v>#REF!</v>
      </c>
      <c r="CH503" s="75" t="e">
        <f>IF(DB_OTG!#REF!=0,0,(IF(DB_OTG!CJ$5/DB_OTG!#REF!&gt;QUOTIENT(DB_OTG!CJ$5,DB_OTG!#REF!),QUOTIENT(DB_OTG!CJ$5,DB_OTG!#REF!)+1,QUOTIENT(DB_OTG!CJ$5,DB_OTG!#REF!))))</f>
        <v>#REF!</v>
      </c>
      <c r="CI503" s="75" t="e">
        <f>IF(DB_OTG!#REF!=0,0,(IF(DB_OTG!CK$5/DB_OTG!#REF!&gt;QUOTIENT(DB_OTG!CK$5,DB_OTG!#REF!),QUOTIENT(DB_OTG!CK$5,DB_OTG!#REF!)+1,QUOTIENT(DB_OTG!CK$5,DB_OTG!#REF!))))</f>
        <v>#REF!</v>
      </c>
      <c r="CJ503" s="75" t="e">
        <f>IF(DB_OTG!#REF!=0,0,(IF(DB_OTG!CL$5/DB_OTG!#REF!&gt;QUOTIENT(DB_OTG!CL$5,DB_OTG!#REF!),QUOTIENT(DB_OTG!CL$5,DB_OTG!#REF!)+1,QUOTIENT(DB_OTG!CL$5,DB_OTG!#REF!))))</f>
        <v>#REF!</v>
      </c>
      <c r="CK503" s="75" t="e">
        <f>IF(DB_OTG!#REF!=0,0,(IF(DB_OTG!CM$5/DB_OTG!#REF!&gt;QUOTIENT(DB_OTG!CM$5,DB_OTG!#REF!),QUOTIENT(DB_OTG!CM$5,DB_OTG!#REF!)+1,QUOTIENT(DB_OTG!CM$5,DB_OTG!#REF!))))</f>
        <v>#REF!</v>
      </c>
      <c r="CL503" s="75" t="e">
        <f>IF(DB_OTG!#REF!=0,0,(IF(DB_OTG!CN$5/DB_OTG!#REF!&gt;QUOTIENT(DB_OTG!CN$5,DB_OTG!#REF!),QUOTIENT(DB_OTG!CN$5,DB_OTG!#REF!)+1,QUOTIENT(DB_OTG!CN$5,DB_OTG!#REF!))))</f>
        <v>#REF!</v>
      </c>
      <c r="CM503" s="75" t="e">
        <f>IF(DB_OTG!#REF!=0,0,(IF(DB_OTG!CO$5/DB_OTG!#REF!&gt;QUOTIENT(DB_OTG!CO$5,DB_OTG!#REF!),QUOTIENT(DB_OTG!CO$5,DB_OTG!#REF!)+1,QUOTIENT(DB_OTG!CO$5,DB_OTG!#REF!))))</f>
        <v>#REF!</v>
      </c>
      <c r="CN503" s="75" t="e">
        <f>IF(DB_OTG!#REF!=0,0,(IF(DB_OTG!CP$5/DB_OTG!#REF!&gt;QUOTIENT(DB_OTG!CP$5,DB_OTG!#REF!),QUOTIENT(DB_OTG!CP$5,DB_OTG!#REF!)+1,QUOTIENT(DB_OTG!CP$5,DB_OTG!#REF!))))</f>
        <v>#REF!</v>
      </c>
      <c r="CO503" s="75" t="e">
        <f>IF(DB_OTG!#REF!=0,0,(IF(DB_OTG!CQ$5/DB_OTG!#REF!&gt;QUOTIENT(DB_OTG!CQ$5,DB_OTG!#REF!),QUOTIENT(DB_OTG!CQ$5,DB_OTG!#REF!)+1,QUOTIENT(DB_OTG!CQ$5,DB_OTG!#REF!))))</f>
        <v>#REF!</v>
      </c>
      <c r="CP503" s="75" t="e">
        <f>IF(DB_OTG!#REF!=0,0,(IF(DB_OTG!CR$5/DB_OTG!#REF!&gt;QUOTIENT(DB_OTG!CR$5,DB_OTG!#REF!),QUOTIENT(DB_OTG!CR$5,DB_OTG!#REF!)+1,QUOTIENT(DB_OTG!CR$5,DB_OTG!#REF!))))</f>
        <v>#REF!</v>
      </c>
      <c r="CQ503" s="75" t="e">
        <f>IF(DB_OTG!#REF!=0,0,(IF(DB_OTG!CS$5/DB_OTG!#REF!&gt;QUOTIENT(DB_OTG!CS$5,DB_OTG!#REF!),QUOTIENT(DB_OTG!CS$5,DB_OTG!#REF!)+1,QUOTIENT(DB_OTG!CS$5,DB_OTG!#REF!))))</f>
        <v>#REF!</v>
      </c>
      <c r="CR503" s="75" t="e">
        <f>IF(DB_OTG!#REF!=0,0,(IF(DB_OTG!CT$5/DB_OTG!#REF!&gt;QUOTIENT(DB_OTG!CT$5,DB_OTG!#REF!),QUOTIENT(DB_OTG!CT$5,DB_OTG!#REF!)+1,QUOTIENT(DB_OTG!CT$5,DB_OTG!#REF!))))</f>
        <v>#REF!</v>
      </c>
      <c r="CS503" s="75" t="e">
        <f>IF(DB_OTG!#REF!=0,0,(IF(DB_OTG!CU$5/DB_OTG!#REF!&gt;QUOTIENT(DB_OTG!CU$5,DB_OTG!#REF!),QUOTIENT(DB_OTG!CU$5,DB_OTG!#REF!)+1,QUOTIENT(DB_OTG!CU$5,DB_OTG!#REF!))))</f>
        <v>#REF!</v>
      </c>
      <c r="CT503" s="75" t="e">
        <f>IF(DB_OTG!#REF!=0,0,(IF(DB_OTG!CV$5/DB_OTG!#REF!&gt;QUOTIENT(DB_OTG!CV$5,DB_OTG!#REF!),QUOTIENT(DB_OTG!CV$5,DB_OTG!#REF!)+1,QUOTIENT(DB_OTG!CV$5,DB_OTG!#REF!))))</f>
        <v>#REF!</v>
      </c>
      <c r="CU503" s="75" t="e">
        <f>IF(DB_OTG!#REF!=0,0,(IF(DB_OTG!CW$5/DB_OTG!#REF!&gt;QUOTIENT(DB_OTG!CW$5,DB_OTG!#REF!),QUOTIENT(DB_OTG!CW$5,DB_OTG!#REF!)+1,QUOTIENT(DB_OTG!CW$5,DB_OTG!#REF!))))</f>
        <v>#REF!</v>
      </c>
      <c r="CV503" s="75" t="e">
        <f>IF(DB_OTG!#REF!=0,0,(IF(DB_OTG!CX$5/DB_OTG!#REF!&gt;QUOTIENT(DB_OTG!CX$5,DB_OTG!#REF!),QUOTIENT(DB_OTG!CX$5,DB_OTG!#REF!)+1,QUOTIENT(DB_OTG!CX$5,DB_OTG!#REF!))))</f>
        <v>#REF!</v>
      </c>
      <c r="CW503" s="75" t="e">
        <f>IF(DB_OTG!#REF!=0,0,(IF(DB_OTG!CY$5/DB_OTG!#REF!&gt;QUOTIENT(DB_OTG!CY$5,DB_OTG!#REF!),QUOTIENT(DB_OTG!CY$5,DB_OTG!#REF!)+1,QUOTIENT(DB_OTG!CY$5,DB_OTG!#REF!))))</f>
        <v>#REF!</v>
      </c>
      <c r="CX503" s="75" t="e">
        <f>IF(DB_OTG!#REF!=0,0,(IF(DB_OTG!CZ$5/DB_OTG!#REF!&gt;QUOTIENT(DB_OTG!CZ$5,DB_OTG!#REF!),QUOTIENT(DB_OTG!CZ$5,DB_OTG!#REF!)+1,QUOTIENT(DB_OTG!CZ$5,DB_OTG!#REF!))))</f>
        <v>#REF!</v>
      </c>
      <c r="CY503" s="75" t="e">
        <f>IF(DB_OTG!#REF!=0,0,(IF(DB_OTG!DA$5/DB_OTG!#REF!&gt;QUOTIENT(DB_OTG!DA$5,DB_OTG!#REF!),QUOTIENT(DB_OTG!DA$5,DB_OTG!#REF!)+1,QUOTIENT(DB_OTG!DA$5,DB_OTG!#REF!))))</f>
        <v>#REF!</v>
      </c>
      <c r="CZ503" s="75" t="e">
        <f>IF(DB_OTG!#REF!=0,0,(IF(DB_OTG!DB$5/DB_OTG!#REF!&gt;QUOTIENT(DB_OTG!DB$5,DB_OTG!#REF!),QUOTIENT(DB_OTG!DB$5,DB_OTG!#REF!)+1,QUOTIENT(DB_OTG!DB$5,DB_OTG!#REF!))))</f>
        <v>#REF!</v>
      </c>
      <c r="DA503" s="75" t="e">
        <f>IF(DB_OTG!#REF!=0,0,(IF(DB_OTG!DC$5/DB_OTG!#REF!&gt;QUOTIENT(DB_OTG!DC$5,DB_OTG!#REF!),QUOTIENT(DB_OTG!DC$5,DB_OTG!#REF!)+1,QUOTIENT(DB_OTG!DC$5,DB_OTG!#REF!))))</f>
        <v>#REF!</v>
      </c>
      <c r="DB503" s="75" t="e">
        <f>IF(DB_OTG!#REF!=0,0,(IF(DB_OTG!DD$5/DB_OTG!#REF!&gt;QUOTIENT(DB_OTG!DD$5,DB_OTG!#REF!),QUOTIENT(DB_OTG!DD$5,DB_OTG!#REF!)+1,QUOTIENT(DB_OTG!DD$5,DB_OTG!#REF!))))</f>
        <v>#REF!</v>
      </c>
      <c r="DC503" s="75" t="e">
        <f>IF(DB_OTG!#REF!=0,0,(IF(DB_OTG!DE$5/DB_OTG!#REF!&gt;QUOTIENT(DB_OTG!DE$5,DB_OTG!#REF!),QUOTIENT(DB_OTG!DE$5,DB_OTG!#REF!)+1,QUOTIENT(DB_OTG!DE$5,DB_OTG!#REF!))))</f>
        <v>#REF!</v>
      </c>
      <c r="DD503" s="75" t="e">
        <f>IF(DB_OTG!#REF!=0,0,(IF(DB_OTG!DF$5/DB_OTG!#REF!&gt;QUOTIENT(DB_OTG!DF$5,DB_OTG!#REF!),QUOTIENT(DB_OTG!DF$5,DB_OTG!#REF!)+1,QUOTIENT(DB_OTG!DF$5,DB_OTG!#REF!))))</f>
        <v>#REF!</v>
      </c>
      <c r="DE503" s="75" t="e">
        <f>IF(DB_OTG!#REF!=0,0,(IF(DB_OTG!DG$5/DB_OTG!#REF!&gt;QUOTIENT(DB_OTG!DG$5,DB_OTG!#REF!),QUOTIENT(DB_OTG!DG$5,DB_OTG!#REF!)+1,QUOTIENT(DB_OTG!DG$5,DB_OTG!#REF!))))</f>
        <v>#REF!</v>
      </c>
      <c r="DF503" s="75" t="e">
        <f>IF(DB_OTG!#REF!=0,0,(IF(DB_OTG!DH$5/DB_OTG!#REF!&gt;QUOTIENT(DB_OTG!DH$5,DB_OTG!#REF!),QUOTIENT(DB_OTG!DH$5,DB_OTG!#REF!)+1,QUOTIENT(DB_OTG!DH$5,DB_OTG!#REF!))))</f>
        <v>#REF!</v>
      </c>
      <c r="DG503" s="75" t="e">
        <f>IF(DB_OTG!#REF!=0,0,(IF(DB_OTG!DI$5/DB_OTG!#REF!&gt;QUOTIENT(DB_OTG!DI$5,DB_OTG!#REF!),QUOTIENT(DB_OTG!DI$5,DB_OTG!#REF!)+1,QUOTIENT(DB_OTG!DI$5,DB_OTG!#REF!))))</f>
        <v>#REF!</v>
      </c>
      <c r="DH503" s="75" t="e">
        <f>IF(DB_OTG!#REF!=0,0,(IF(DB_OTG!DJ$5/DB_OTG!#REF!&gt;QUOTIENT(DB_OTG!DJ$5,DB_OTG!#REF!),QUOTIENT(DB_OTG!DJ$5,DB_OTG!#REF!)+1,QUOTIENT(DB_OTG!DJ$5,DB_OTG!#REF!))))</f>
        <v>#REF!</v>
      </c>
      <c r="DI503" s="75" t="e">
        <f>IF(DB_OTG!#REF!=0,0,(IF(DB_OTG!DK$5/DB_OTG!#REF!&gt;QUOTIENT(DB_OTG!DK$5,DB_OTG!#REF!),QUOTIENT(DB_OTG!DK$5,DB_OTG!#REF!)+1,QUOTIENT(DB_OTG!DK$5,DB_OTG!#REF!))))</f>
        <v>#REF!</v>
      </c>
      <c r="DJ503" s="75" t="e">
        <f>IF(DB_OTG!#REF!=0,0,(IF(DB_OTG!DL$5/DB_OTG!#REF!&gt;QUOTIENT(DB_OTG!DL$5,DB_OTG!#REF!),QUOTIENT(DB_OTG!DL$5,DB_OTG!#REF!)+1,QUOTIENT(DB_OTG!DL$5,DB_OTG!#REF!))))</f>
        <v>#REF!</v>
      </c>
      <c r="DK503" s="75" t="e">
        <f>IF(DB_OTG!#REF!=0,0,(IF(DB_OTG!DM$5/DB_OTG!#REF!&gt;QUOTIENT(DB_OTG!DM$5,DB_OTG!#REF!),QUOTIENT(DB_OTG!DM$5,DB_OTG!#REF!)+1,QUOTIENT(DB_OTG!DM$5,DB_OTG!#REF!))))</f>
        <v>#REF!</v>
      </c>
      <c r="DL503" s="75" t="e">
        <f>IF(DB_OTG!#REF!=0,0,(IF(DB_OTG!DN$5/DB_OTG!#REF!&gt;QUOTIENT(DB_OTG!DN$5,DB_OTG!#REF!),QUOTIENT(DB_OTG!DN$5,DB_OTG!#REF!)+1,QUOTIENT(DB_OTG!DN$5,DB_OTG!#REF!))))</f>
        <v>#REF!</v>
      </c>
      <c r="DM503" s="75" t="e">
        <f>IF(DB_OTG!#REF!=0,0,(IF(DB_OTG!DO$5/DB_OTG!#REF!&gt;QUOTIENT(DB_OTG!DO$5,DB_OTG!#REF!),QUOTIENT(DB_OTG!DO$5,DB_OTG!#REF!)+1,QUOTIENT(DB_OTG!DO$5,DB_OTG!#REF!))))</f>
        <v>#REF!</v>
      </c>
      <c r="DN503" s="75" t="e">
        <f>IF(DB_OTG!#REF!=0,0,(IF(DB_OTG!DP$5/DB_OTG!#REF!&gt;QUOTIENT(DB_OTG!DP$5,DB_OTG!#REF!),QUOTIENT(DB_OTG!DP$5,DB_OTG!#REF!)+1,QUOTIENT(DB_OTG!DP$5,DB_OTG!#REF!))))</f>
        <v>#REF!</v>
      </c>
      <c r="DO503" s="75" t="e">
        <f>IF(DB_OTG!#REF!=0,0,(IF(DB_OTG!DQ$5/DB_OTG!#REF!&gt;QUOTIENT(DB_OTG!DQ$5,DB_OTG!#REF!),QUOTIENT(DB_OTG!DQ$5,DB_OTG!#REF!)+1,QUOTIENT(DB_OTG!DQ$5,DB_OTG!#REF!))))</f>
        <v>#REF!</v>
      </c>
      <c r="DP503" s="75" t="e">
        <f>IF(DB_OTG!#REF!=0,0,(IF(DB_OTG!DR$5/DB_OTG!#REF!&gt;QUOTIENT(DB_OTG!DR$5,DB_OTG!#REF!),QUOTIENT(DB_OTG!DR$5,DB_OTG!#REF!)+1,QUOTIENT(DB_OTG!DR$5,DB_OTG!#REF!))))</f>
        <v>#REF!</v>
      </c>
      <c r="DQ503" s="75" t="e">
        <f>IF(DB_OTG!#REF!=0,0,(IF(DB_OTG!DS$5/DB_OTG!#REF!&gt;QUOTIENT(DB_OTG!DS$5,DB_OTG!#REF!),QUOTIENT(DB_OTG!DS$5,DB_OTG!#REF!)+1,QUOTIENT(DB_OTG!DS$5,DB_OTG!#REF!))))</f>
        <v>#REF!</v>
      </c>
      <c r="DR503" s="75" t="e">
        <f>IF(DB_OTG!#REF!=0,0,(IF(DB_OTG!DT$5/DB_OTG!#REF!&gt;QUOTIENT(DB_OTG!DT$5,DB_OTG!#REF!),QUOTIENT(DB_OTG!DT$5,DB_OTG!#REF!)+1,QUOTIENT(DB_OTG!DT$5,DB_OTG!#REF!))))</f>
        <v>#REF!</v>
      </c>
      <c r="DS503" s="75" t="e">
        <f>IF(DB_OTG!#REF!=0,0,(IF(DB_OTG!DU$5/DB_OTG!#REF!&gt;QUOTIENT(DB_OTG!DU$5,DB_OTG!#REF!),QUOTIENT(DB_OTG!DU$5,DB_OTG!#REF!)+1,QUOTIENT(DB_OTG!DU$5,DB_OTG!#REF!))))</f>
        <v>#REF!</v>
      </c>
      <c r="DT503" s="75" t="e">
        <f>IF(DB_OTG!#REF!=0,0,(IF(DB_OTG!DV$5/DB_OTG!#REF!&gt;QUOTIENT(DB_OTG!DV$5,DB_OTG!#REF!),QUOTIENT(DB_OTG!DV$5,DB_OTG!#REF!)+1,QUOTIENT(DB_OTG!DV$5,DB_OTG!#REF!))))</f>
        <v>#REF!</v>
      </c>
      <c r="DU503" s="75" t="e">
        <f>IF(DB_OTG!#REF!=0,0,(IF(DB_OTG!DW$5/DB_OTG!#REF!&gt;QUOTIENT(DB_OTG!DW$5,DB_OTG!#REF!),QUOTIENT(DB_OTG!DW$5,DB_OTG!#REF!)+1,QUOTIENT(DB_OTG!DW$5,DB_OTG!#REF!))))</f>
        <v>#REF!</v>
      </c>
      <c r="DV503" s="75" t="e">
        <f>IF(DB_OTG!#REF!=0,0,(IF(DB_OTG!DX$5/DB_OTG!#REF!&gt;QUOTIENT(DB_OTG!DX$5,DB_OTG!#REF!),QUOTIENT(DB_OTG!DX$5,DB_OTG!#REF!)+1,QUOTIENT(DB_OTG!DX$5,DB_OTG!#REF!))))</f>
        <v>#REF!</v>
      </c>
      <c r="DW503" s="75" t="e">
        <f>IF(DB_OTG!#REF!=0,0,(IF(DB_OTG!DY$5/DB_OTG!#REF!&gt;QUOTIENT(DB_OTG!DY$5,DB_OTG!#REF!),QUOTIENT(DB_OTG!DY$5,DB_OTG!#REF!)+1,QUOTIENT(DB_OTG!DY$5,DB_OTG!#REF!))))</f>
        <v>#REF!</v>
      </c>
      <c r="DX503" s="75" t="e">
        <f>IF(DB_OTG!#REF!=0,0,(IF(DB_OTG!DZ$5/DB_OTG!#REF!&gt;QUOTIENT(DB_OTG!DZ$5,DB_OTG!#REF!),QUOTIENT(DB_OTG!DZ$5,DB_OTG!#REF!)+1,QUOTIENT(DB_OTG!DZ$5,DB_OTG!#REF!))))</f>
        <v>#REF!</v>
      </c>
      <c r="DY503" s="75" t="e">
        <f>IF(DB_OTG!#REF!=0,0,(IF(DB_OTG!EA$5/DB_OTG!#REF!&gt;QUOTIENT(DB_OTG!EA$5,DB_OTG!#REF!),QUOTIENT(DB_OTG!EA$5,DB_OTG!#REF!)+1,QUOTIENT(DB_OTG!EA$5,DB_OTG!#REF!))))</f>
        <v>#REF!</v>
      </c>
      <c r="DZ503" s="75" t="e">
        <f>IF(DB_OTG!#REF!=0,0,(IF(DB_OTG!EB$5/DB_OTG!#REF!&gt;QUOTIENT(DB_OTG!EB$5,DB_OTG!#REF!),QUOTIENT(DB_OTG!EB$5,DB_OTG!#REF!)+1,QUOTIENT(DB_OTG!EB$5,DB_OTG!#REF!))))</f>
        <v>#REF!</v>
      </c>
      <c r="EA503" s="75" t="e">
        <f>IF(DB_OTG!#REF!=0,0,(IF(DB_OTG!EC$5/DB_OTG!#REF!&gt;QUOTIENT(DB_OTG!EC$5,DB_OTG!#REF!),QUOTIENT(DB_OTG!EC$5,DB_OTG!#REF!)+1,QUOTIENT(DB_OTG!EC$5,DB_OTG!#REF!))))</f>
        <v>#REF!</v>
      </c>
    </row>
    <row r="504" spans="1:131" x14ac:dyDescent="0.25">
      <c r="A504" s="75" t="e">
        <f>IF(DB_OTG!#REF!=0,0,(IF(DB_OTG!C$5/DB_OTG!#REF!&gt;QUOTIENT(DB_OTG!C$5,DB_OTG!#REF!),QUOTIENT(DB_OTG!C$5,DB_OTG!#REF!)+1,QUOTIENT(DB_OTG!C$5,DB_OTG!#REF!))))</f>
        <v>#REF!</v>
      </c>
      <c r="B504" s="75" t="e">
        <f>IF(DB_OTG!#REF!=0,0,(IF(DB_OTG!D$5/DB_OTG!#REF!&gt;QUOTIENT(DB_OTG!D$5,DB_OTG!#REF!),QUOTIENT(DB_OTG!D$5,DB_OTG!#REF!)+1,QUOTIENT(DB_OTG!D$5,DB_OTG!#REF!))))</f>
        <v>#REF!</v>
      </c>
      <c r="C504" s="75" t="e">
        <f>IF(DB_OTG!#REF!=0,0,(IF(DB_OTG!E$5/DB_OTG!#REF!&gt;QUOTIENT(DB_OTG!E$5,DB_OTG!#REF!),QUOTIENT(DB_OTG!E$5,DB_OTG!#REF!)+1,QUOTIENT(DB_OTG!E$5,DB_OTG!#REF!))))</f>
        <v>#REF!</v>
      </c>
      <c r="D504" s="75" t="e">
        <f>IF(DB_OTG!#REF!=0,0,(IF(DB_OTG!F$5/DB_OTG!#REF!&gt;QUOTIENT(DB_OTG!F$5,DB_OTG!#REF!),QUOTIENT(DB_OTG!F$5,DB_OTG!#REF!)+1,QUOTIENT(DB_OTG!F$5,DB_OTG!#REF!))))</f>
        <v>#REF!</v>
      </c>
      <c r="E504" s="75" t="e">
        <f>IF(DB_OTG!#REF!=0,0,(IF(DB_OTG!G$5/DB_OTG!#REF!&gt;QUOTIENT(DB_OTG!G$5,DB_OTG!#REF!),QUOTIENT(DB_OTG!G$5,DB_OTG!#REF!)+1,QUOTIENT(DB_OTG!G$5,DB_OTG!#REF!))))</f>
        <v>#REF!</v>
      </c>
      <c r="F504" s="75" t="e">
        <f>IF(DB_OTG!#REF!=0,0,(IF(DB_OTG!H$5/DB_OTG!#REF!&gt;QUOTIENT(DB_OTG!H$5,DB_OTG!#REF!),QUOTIENT(DB_OTG!H$5,DB_OTG!#REF!)+1,QUOTIENT(DB_OTG!H$5,DB_OTG!#REF!))))</f>
        <v>#REF!</v>
      </c>
      <c r="G504" s="75" t="e">
        <f>IF(DB_OTG!#REF!=0,0,(IF(DB_OTG!I$5/DB_OTG!#REF!&gt;QUOTIENT(DB_OTG!I$5,DB_OTG!#REF!),QUOTIENT(DB_OTG!I$5,DB_OTG!#REF!)+1,QUOTIENT(DB_OTG!I$5,DB_OTG!#REF!))))</f>
        <v>#REF!</v>
      </c>
      <c r="H504" s="75" t="e">
        <f>IF(DB_OTG!#REF!=0,0,(IF(DB_OTG!J$5/DB_OTG!#REF!&gt;QUOTIENT(DB_OTG!J$5,DB_OTG!#REF!),QUOTIENT(DB_OTG!J$5,DB_OTG!#REF!)+1,QUOTIENT(DB_OTG!J$5,DB_OTG!#REF!))))</f>
        <v>#REF!</v>
      </c>
      <c r="I504" s="75" t="e">
        <f>IF(DB_OTG!#REF!=0,0,(IF(DB_OTG!K$5/DB_OTG!#REF!&gt;QUOTIENT(DB_OTG!K$5,DB_OTG!#REF!),QUOTIENT(DB_OTG!K$5,DB_OTG!#REF!)+1,QUOTIENT(DB_OTG!K$5,DB_OTG!#REF!))))</f>
        <v>#REF!</v>
      </c>
      <c r="J504" s="75" t="e">
        <f>IF(DB_OTG!#REF!=0,0,(IF(DB_OTG!L$5/DB_OTG!#REF!&gt;QUOTIENT(DB_OTG!L$5,DB_OTG!#REF!),QUOTIENT(DB_OTG!L$5,DB_OTG!#REF!)+1,QUOTIENT(DB_OTG!L$5,DB_OTG!#REF!))))</f>
        <v>#REF!</v>
      </c>
      <c r="K504" s="75" t="e">
        <f>IF(DB_OTG!#REF!=0,0,(IF(DB_OTG!M$5/DB_OTG!#REF!&gt;QUOTIENT(DB_OTG!M$5,DB_OTG!#REF!),QUOTIENT(DB_OTG!M$5,DB_OTG!#REF!)+1,QUOTIENT(DB_OTG!M$5,DB_OTG!#REF!))))</f>
        <v>#REF!</v>
      </c>
      <c r="L504" s="75" t="e">
        <f>IF(DB_OTG!#REF!=0,0,(IF(DB_OTG!N$5/DB_OTG!#REF!&gt;QUOTIENT(DB_OTG!N$5,DB_OTG!#REF!),QUOTIENT(DB_OTG!N$5,DB_OTG!#REF!)+1,QUOTIENT(DB_OTG!N$5,DB_OTG!#REF!))))</f>
        <v>#REF!</v>
      </c>
      <c r="M504" s="75" t="e">
        <f>IF(DB_OTG!#REF!=0,0,(IF(DB_OTG!O$5/DB_OTG!#REF!&gt;QUOTIENT(DB_OTG!O$5,DB_OTG!#REF!),QUOTIENT(DB_OTG!O$5,DB_OTG!#REF!)+1,QUOTIENT(DB_OTG!O$5,DB_OTG!#REF!))))</f>
        <v>#REF!</v>
      </c>
      <c r="N504" s="75" t="e">
        <f>IF(DB_OTG!#REF!=0,0,(IF(DB_OTG!P$5/DB_OTG!#REF!&gt;QUOTIENT(DB_OTG!P$5,DB_OTG!#REF!),QUOTIENT(DB_OTG!P$5,DB_OTG!#REF!)+1,QUOTIENT(DB_OTG!P$5,DB_OTG!#REF!))))</f>
        <v>#REF!</v>
      </c>
      <c r="O504" s="75" t="e">
        <f>IF(DB_OTG!#REF!=0,0,(IF(DB_OTG!Q$5/DB_OTG!#REF!&gt;QUOTIENT(DB_OTG!Q$5,DB_OTG!#REF!),QUOTIENT(DB_OTG!Q$5,DB_OTG!#REF!)+1,QUOTIENT(DB_OTG!Q$5,DB_OTG!#REF!))))</f>
        <v>#REF!</v>
      </c>
      <c r="P504" s="75" t="e">
        <f>IF(DB_OTG!#REF!=0,0,(IF(DB_OTG!R$5/DB_OTG!#REF!&gt;QUOTIENT(DB_OTG!R$5,DB_OTG!#REF!),QUOTIENT(DB_OTG!R$5,DB_OTG!#REF!)+1,QUOTIENT(DB_OTG!R$5,DB_OTG!#REF!))))</f>
        <v>#REF!</v>
      </c>
      <c r="Q504" s="75" t="e">
        <f>IF(DB_OTG!#REF!=0,0,(IF(DB_OTG!S$5/DB_OTG!#REF!&gt;QUOTIENT(DB_OTG!S$5,DB_OTG!#REF!),QUOTIENT(DB_OTG!S$5,DB_OTG!#REF!)+1,QUOTIENT(DB_OTG!S$5,DB_OTG!#REF!))))</f>
        <v>#REF!</v>
      </c>
      <c r="R504" s="75" t="e">
        <f>IF(DB_OTG!#REF!=0,0,(IF(DB_OTG!T$5/DB_OTG!#REF!&gt;QUOTIENT(DB_OTG!T$5,DB_OTG!#REF!),QUOTIENT(DB_OTG!T$5,DB_OTG!#REF!)+1,QUOTIENT(DB_OTG!T$5,DB_OTG!#REF!))))</f>
        <v>#REF!</v>
      </c>
      <c r="S504" s="75" t="e">
        <f>IF(DB_OTG!#REF!=0,0,(IF(DB_OTG!U$5/DB_OTG!#REF!&gt;QUOTIENT(DB_OTG!U$5,DB_OTG!#REF!),QUOTIENT(DB_OTG!U$5,DB_OTG!#REF!)+1,QUOTIENT(DB_OTG!U$5,DB_OTG!#REF!))))</f>
        <v>#REF!</v>
      </c>
      <c r="T504" s="75" t="e">
        <f>IF(DB_OTG!#REF!=0,0,(IF(DB_OTG!V$5/DB_OTG!#REF!&gt;QUOTIENT(DB_OTG!V$5,DB_OTG!#REF!),QUOTIENT(DB_OTG!V$5,DB_OTG!#REF!)+1,QUOTIENT(DB_OTG!V$5,DB_OTG!#REF!))))</f>
        <v>#REF!</v>
      </c>
      <c r="U504" s="75" t="e">
        <f>IF(DB_OTG!#REF!=0,0,(IF(DB_OTG!W$5/DB_OTG!#REF!&gt;QUOTIENT(DB_OTG!W$5,DB_OTG!#REF!),QUOTIENT(DB_OTG!W$5,DB_OTG!#REF!)+1,QUOTIENT(DB_OTG!W$5,DB_OTG!#REF!))))</f>
        <v>#REF!</v>
      </c>
      <c r="V504" s="75" t="e">
        <f>IF(DB_OTG!#REF!=0,0,(IF(DB_OTG!X$5/DB_OTG!#REF!&gt;QUOTIENT(DB_OTG!X$5,DB_OTG!#REF!),QUOTIENT(DB_OTG!X$5,DB_OTG!#REF!)+1,QUOTIENT(DB_OTG!X$5,DB_OTG!#REF!))))</f>
        <v>#REF!</v>
      </c>
      <c r="W504" s="75" t="e">
        <f>IF(DB_OTG!#REF!=0,0,(IF(DB_OTG!Y$5/DB_OTG!#REF!&gt;QUOTIENT(DB_OTG!Y$5,DB_OTG!#REF!),QUOTIENT(DB_OTG!Y$5,DB_OTG!#REF!)+1,QUOTIENT(DB_OTG!Y$5,DB_OTG!#REF!))))</f>
        <v>#REF!</v>
      </c>
      <c r="X504" s="75" t="e">
        <f>IF(DB_OTG!#REF!=0,0,(IF(DB_OTG!Z$5/DB_OTG!#REF!&gt;QUOTIENT(DB_OTG!Z$5,DB_OTG!#REF!),QUOTIENT(DB_OTG!Z$5,DB_OTG!#REF!)+1,QUOTIENT(DB_OTG!Z$5,DB_OTG!#REF!))))</f>
        <v>#REF!</v>
      </c>
      <c r="Y504" s="75" t="e">
        <f>IF(DB_OTG!#REF!=0,0,(IF(DB_OTG!AA$5/DB_OTG!#REF!&gt;QUOTIENT(DB_OTG!AA$5,DB_OTG!#REF!),QUOTIENT(DB_OTG!AA$5,DB_OTG!#REF!)+1,QUOTIENT(DB_OTG!AA$5,DB_OTG!#REF!))))</f>
        <v>#REF!</v>
      </c>
      <c r="Z504" s="75" t="e">
        <f>IF(DB_OTG!#REF!=0,0,(IF(DB_OTG!AB$5/DB_OTG!#REF!&gt;QUOTIENT(DB_OTG!AB$5,DB_OTG!#REF!),QUOTIENT(DB_OTG!AB$5,DB_OTG!#REF!)+1,QUOTIENT(DB_OTG!AB$5,DB_OTG!#REF!))))</f>
        <v>#REF!</v>
      </c>
      <c r="AA504" s="75" t="e">
        <f>IF(DB_OTG!#REF!=0,0,(IF(DB_OTG!AC$5/DB_OTG!#REF!&gt;QUOTIENT(DB_OTG!AC$5,DB_OTG!#REF!),QUOTIENT(DB_OTG!AC$5,DB_OTG!#REF!)+1,QUOTIENT(DB_OTG!AC$5,DB_OTG!#REF!))))</f>
        <v>#REF!</v>
      </c>
      <c r="AB504" s="75" t="e">
        <f>IF(DB_OTG!#REF!=0,0,(IF(DB_OTG!AD$5/DB_OTG!#REF!&gt;QUOTIENT(DB_OTG!AD$5,DB_OTG!#REF!),QUOTIENT(DB_OTG!AD$5,DB_OTG!#REF!)+1,QUOTIENT(DB_OTG!AD$5,DB_OTG!#REF!))))</f>
        <v>#REF!</v>
      </c>
      <c r="AC504" s="75" t="e">
        <f>IF(DB_OTG!#REF!=0,0,(IF(DB_OTG!AE$5/DB_OTG!#REF!&gt;QUOTIENT(DB_OTG!AE$5,DB_OTG!#REF!),QUOTIENT(DB_OTG!AE$5,DB_OTG!#REF!)+1,QUOTIENT(DB_OTG!AE$5,DB_OTG!#REF!))))</f>
        <v>#REF!</v>
      </c>
      <c r="AD504" s="75" t="e">
        <f>IF(DB_OTG!#REF!=0,0,(IF(DB_OTG!AF$5/DB_OTG!#REF!&gt;QUOTIENT(DB_OTG!AF$5,DB_OTG!#REF!),QUOTIENT(DB_OTG!AF$5,DB_OTG!#REF!)+1,QUOTIENT(DB_OTG!AF$5,DB_OTG!#REF!))))</f>
        <v>#REF!</v>
      </c>
      <c r="AE504" s="75" t="e">
        <f>IF(DB_OTG!#REF!=0,0,(IF(DB_OTG!AG$5/DB_OTG!#REF!&gt;QUOTIENT(DB_OTG!AG$5,DB_OTG!#REF!),QUOTIENT(DB_OTG!AG$5,DB_OTG!#REF!)+1,QUOTIENT(DB_OTG!AG$5,DB_OTG!#REF!))))</f>
        <v>#REF!</v>
      </c>
      <c r="AF504" s="75" t="e">
        <f>IF(DB_OTG!#REF!=0,0,(IF(DB_OTG!AH$5/DB_OTG!#REF!&gt;QUOTIENT(DB_OTG!AH$5,DB_OTG!#REF!),QUOTIENT(DB_OTG!AH$5,DB_OTG!#REF!)+1,QUOTIENT(DB_OTG!AH$5,DB_OTG!#REF!))))</f>
        <v>#REF!</v>
      </c>
      <c r="AG504" s="75" t="e">
        <f>IF(DB_OTG!#REF!=0,0,(IF(DB_OTG!AI$5/DB_OTG!#REF!&gt;QUOTIENT(DB_OTG!AI$5,DB_OTG!#REF!),QUOTIENT(DB_OTG!AI$5,DB_OTG!#REF!)+1,QUOTIENT(DB_OTG!AI$5,DB_OTG!#REF!))))</f>
        <v>#REF!</v>
      </c>
      <c r="AH504" s="75" t="e">
        <f>IF(DB_OTG!#REF!=0,0,(IF(DB_OTG!AJ$5/DB_OTG!#REF!&gt;QUOTIENT(DB_OTG!AJ$5,DB_OTG!#REF!),QUOTIENT(DB_OTG!AJ$5,DB_OTG!#REF!)+1,QUOTIENT(DB_OTG!AJ$5,DB_OTG!#REF!))))</f>
        <v>#REF!</v>
      </c>
      <c r="AI504" s="75" t="e">
        <f>IF(DB_OTG!#REF!=0,0,(IF(DB_OTG!AK$5/DB_OTG!#REF!&gt;QUOTIENT(DB_OTG!AK$5,DB_OTG!#REF!),QUOTIENT(DB_OTG!AK$5,DB_OTG!#REF!)+1,QUOTIENT(DB_OTG!AK$5,DB_OTG!#REF!))))</f>
        <v>#REF!</v>
      </c>
      <c r="AJ504" s="75" t="e">
        <f>IF(DB_OTG!#REF!=0,0,(IF(DB_OTG!AL$5/DB_OTG!#REF!&gt;QUOTIENT(DB_OTG!AL$5,DB_OTG!#REF!),QUOTIENT(DB_OTG!AL$5,DB_OTG!#REF!)+1,QUOTIENT(DB_OTG!AL$5,DB_OTG!#REF!))))</f>
        <v>#REF!</v>
      </c>
      <c r="AK504" s="75" t="e">
        <f>IF(DB_OTG!#REF!=0,0,(IF(DB_OTG!AM$5/DB_OTG!#REF!&gt;QUOTIENT(DB_OTG!AM$5,DB_OTG!#REF!),QUOTIENT(DB_OTG!AM$5,DB_OTG!#REF!)+1,QUOTIENT(DB_OTG!AM$5,DB_OTG!#REF!))))</f>
        <v>#REF!</v>
      </c>
      <c r="AL504" s="75" t="e">
        <f>IF(DB_OTG!#REF!=0,0,(IF(DB_OTG!AN$5/DB_OTG!#REF!&gt;QUOTIENT(DB_OTG!AN$5,DB_OTG!#REF!),QUOTIENT(DB_OTG!AN$5,DB_OTG!#REF!)+1,QUOTIENT(DB_OTG!AN$5,DB_OTG!#REF!))))</f>
        <v>#REF!</v>
      </c>
      <c r="AM504" s="75" t="e">
        <f>IF(DB_OTG!#REF!=0,0,(IF(DB_OTG!AO$5/DB_OTG!#REF!&gt;QUOTIENT(DB_OTG!AO$5,DB_OTG!#REF!),QUOTIENT(DB_OTG!AO$5,DB_OTG!#REF!)+1,QUOTIENT(DB_OTG!AO$5,DB_OTG!#REF!))))</f>
        <v>#REF!</v>
      </c>
      <c r="AN504" s="75" t="e">
        <f>IF(DB_OTG!#REF!=0,0,(IF(DB_OTG!AP$5/DB_OTG!#REF!&gt;QUOTIENT(DB_OTG!AP$5,DB_OTG!#REF!),QUOTIENT(DB_OTG!AP$5,DB_OTG!#REF!)+1,QUOTIENT(DB_OTG!AP$5,DB_OTG!#REF!))))</f>
        <v>#REF!</v>
      </c>
      <c r="AO504" s="75" t="e">
        <f>IF(DB_OTG!#REF!=0,0,(IF(DB_OTG!AQ$5/DB_OTG!#REF!&gt;QUOTIENT(DB_OTG!AQ$5,DB_OTG!#REF!),QUOTIENT(DB_OTG!AQ$5,DB_OTG!#REF!)+1,QUOTIENT(DB_OTG!AQ$5,DB_OTG!#REF!))))</f>
        <v>#REF!</v>
      </c>
      <c r="AP504" s="75" t="e">
        <f>IF(DB_OTG!#REF!=0,0,(IF(DB_OTG!AR$5/DB_OTG!#REF!&gt;QUOTIENT(DB_OTG!AR$5,DB_OTG!#REF!),QUOTIENT(DB_OTG!AR$5,DB_OTG!#REF!)+1,QUOTIENT(DB_OTG!AR$5,DB_OTG!#REF!))))</f>
        <v>#REF!</v>
      </c>
      <c r="AQ504" s="75" t="e">
        <f>IF(DB_OTG!#REF!=0,0,(IF(DB_OTG!AS$5/DB_OTG!#REF!&gt;QUOTIENT(DB_OTG!AS$5,DB_OTG!#REF!),QUOTIENT(DB_OTG!AS$5,DB_OTG!#REF!)+1,QUOTIENT(DB_OTG!AS$5,DB_OTG!#REF!))))</f>
        <v>#REF!</v>
      </c>
      <c r="AR504" s="75" t="e">
        <f>IF(DB_OTG!#REF!=0,0,(IF(DB_OTG!AT$5/DB_OTG!#REF!&gt;QUOTIENT(DB_OTG!AT$5,DB_OTG!#REF!),QUOTIENT(DB_OTG!AT$5,DB_OTG!#REF!)+1,QUOTIENT(DB_OTG!AT$5,DB_OTG!#REF!))))</f>
        <v>#REF!</v>
      </c>
      <c r="AS504" s="75" t="e">
        <f>IF(DB_OTG!#REF!=0,0,(IF(DB_OTG!AU$5/DB_OTG!#REF!&gt;QUOTIENT(DB_OTG!AU$5,DB_OTG!#REF!),QUOTIENT(DB_OTG!AU$5,DB_OTG!#REF!)+1,QUOTIENT(DB_OTG!AU$5,DB_OTG!#REF!))))</f>
        <v>#REF!</v>
      </c>
      <c r="AT504" s="75" t="e">
        <f>IF(DB_OTG!#REF!=0,0,(IF(DB_OTG!AV$5/DB_OTG!#REF!&gt;QUOTIENT(DB_OTG!AV$5,DB_OTG!#REF!),QUOTIENT(DB_OTG!AV$5,DB_OTG!#REF!)+1,QUOTIENT(DB_OTG!AV$5,DB_OTG!#REF!))))</f>
        <v>#REF!</v>
      </c>
      <c r="AU504" s="75" t="e">
        <f>IF(DB_OTG!#REF!=0,0,(IF(DB_OTG!AW$5/DB_OTG!#REF!&gt;QUOTIENT(DB_OTG!AW$5,DB_OTG!#REF!),QUOTIENT(DB_OTG!AW$5,DB_OTG!#REF!)+1,QUOTIENT(DB_OTG!AW$5,DB_OTG!#REF!))))</f>
        <v>#REF!</v>
      </c>
      <c r="AV504" s="75" t="e">
        <f>IF(DB_OTG!#REF!=0,0,(IF(DB_OTG!AX$5/DB_OTG!#REF!&gt;QUOTIENT(DB_OTG!AX$5,DB_OTG!#REF!),QUOTIENT(DB_OTG!AX$5,DB_OTG!#REF!)+1,QUOTIENT(DB_OTG!AX$5,DB_OTG!#REF!))))</f>
        <v>#REF!</v>
      </c>
      <c r="AW504" s="75" t="e">
        <f>IF(DB_OTG!#REF!=0,0,(IF(DB_OTG!AY$5/DB_OTG!#REF!&gt;QUOTIENT(DB_OTG!AY$5,DB_OTG!#REF!),QUOTIENT(DB_OTG!AY$5,DB_OTG!#REF!)+1,QUOTIENT(DB_OTG!AY$5,DB_OTG!#REF!))))</f>
        <v>#REF!</v>
      </c>
      <c r="AX504" s="75" t="e">
        <f>IF(DB_OTG!#REF!=0,0,(IF(DB_OTG!AZ$5/DB_OTG!#REF!&gt;QUOTIENT(DB_OTG!AZ$5,DB_OTG!#REF!),QUOTIENT(DB_OTG!AZ$5,DB_OTG!#REF!)+1,QUOTIENT(DB_OTG!AZ$5,DB_OTG!#REF!))))</f>
        <v>#REF!</v>
      </c>
      <c r="AY504" s="75" t="e">
        <f>IF(DB_OTG!#REF!=0,0,(IF(DB_OTG!BA$5/DB_OTG!#REF!&gt;QUOTIENT(DB_OTG!BA$5,DB_OTG!#REF!),QUOTIENT(DB_OTG!BA$5,DB_OTG!#REF!)+1,QUOTIENT(DB_OTG!BA$5,DB_OTG!#REF!))))</f>
        <v>#REF!</v>
      </c>
      <c r="AZ504" s="75" t="e">
        <f>IF(DB_OTG!#REF!=0,0,(IF(DB_OTG!BB$5/DB_OTG!#REF!&gt;QUOTIENT(DB_OTG!BB$5,DB_OTG!#REF!),QUOTIENT(DB_OTG!BB$5,DB_OTG!#REF!)+1,QUOTIENT(DB_OTG!BB$5,DB_OTG!#REF!))))</f>
        <v>#REF!</v>
      </c>
      <c r="BA504" s="75" t="e">
        <f>IF(DB_OTG!#REF!=0,0,(IF(DB_OTG!BC$5/DB_OTG!#REF!&gt;QUOTIENT(DB_OTG!BC$5,DB_OTG!#REF!),QUOTIENT(DB_OTG!BC$5,DB_OTG!#REF!)+1,QUOTIENT(DB_OTG!BC$5,DB_OTG!#REF!))))</f>
        <v>#REF!</v>
      </c>
      <c r="BB504" s="75" t="e">
        <f>IF(DB_OTG!#REF!=0,0,(IF(DB_OTG!BD$5/DB_OTG!#REF!&gt;QUOTIENT(DB_OTG!BD$5,DB_OTG!#REF!),QUOTIENT(DB_OTG!BD$5,DB_OTG!#REF!)+1,QUOTIENT(DB_OTG!BD$5,DB_OTG!#REF!))))</f>
        <v>#REF!</v>
      </c>
      <c r="BC504" s="75" t="e">
        <f>IF(DB_OTG!#REF!=0,0,(IF(DB_OTG!BE$5/DB_OTG!#REF!&gt;QUOTIENT(DB_OTG!BE$5,DB_OTG!#REF!),QUOTIENT(DB_OTG!BE$5,DB_OTG!#REF!)+1,QUOTIENT(DB_OTG!BE$5,DB_OTG!#REF!))))</f>
        <v>#REF!</v>
      </c>
      <c r="BD504" s="75" t="e">
        <f>IF(DB_OTG!#REF!=0,0,(IF(DB_OTG!BF$5/DB_OTG!#REF!&gt;QUOTIENT(DB_OTG!BF$5,DB_OTG!#REF!),QUOTIENT(DB_OTG!BF$5,DB_OTG!#REF!)+1,QUOTIENT(DB_OTG!BF$5,DB_OTG!#REF!))))</f>
        <v>#REF!</v>
      </c>
      <c r="BE504" s="75" t="e">
        <f>IF(DB_OTG!#REF!=0,0,(IF(DB_OTG!BG$5/DB_OTG!#REF!&gt;QUOTIENT(DB_OTG!BG$5,DB_OTG!#REF!),QUOTIENT(DB_OTG!BG$5,DB_OTG!#REF!)+1,QUOTIENT(DB_OTG!BG$5,DB_OTG!#REF!))))</f>
        <v>#REF!</v>
      </c>
      <c r="BF504" s="75" t="e">
        <f>IF(DB_OTG!#REF!=0,0,(IF(DB_OTG!BH$5/DB_OTG!#REF!&gt;QUOTIENT(DB_OTG!BH$5,DB_OTG!#REF!),QUOTIENT(DB_OTG!BH$5,DB_OTG!#REF!)+1,QUOTIENT(DB_OTG!BH$5,DB_OTG!#REF!))))</f>
        <v>#REF!</v>
      </c>
      <c r="BG504" s="75" t="e">
        <f>IF(DB_OTG!#REF!=0,0,(IF(DB_OTG!BI$5/DB_OTG!#REF!&gt;QUOTIENT(DB_OTG!BI$5,DB_OTG!#REF!),QUOTIENT(DB_OTG!BI$5,DB_OTG!#REF!)+1,QUOTIENT(DB_OTG!BI$5,DB_OTG!#REF!))))</f>
        <v>#REF!</v>
      </c>
      <c r="BH504" s="75" t="e">
        <f>IF(DB_OTG!#REF!=0,0,(IF(DB_OTG!BJ$5/DB_OTG!#REF!&gt;QUOTIENT(DB_OTG!BJ$5,DB_OTG!#REF!),QUOTIENT(DB_OTG!BJ$5,DB_OTG!#REF!)+1,QUOTIENT(DB_OTG!BJ$5,DB_OTG!#REF!))))</f>
        <v>#REF!</v>
      </c>
      <c r="BI504" s="75" t="e">
        <f>IF(DB_OTG!#REF!=0,0,(IF(DB_OTG!BK$5/DB_OTG!#REF!&gt;QUOTIENT(DB_OTG!BK$5,DB_OTG!#REF!),QUOTIENT(DB_OTG!BK$5,DB_OTG!#REF!)+1,QUOTIENT(DB_OTG!BK$5,DB_OTG!#REF!))))</f>
        <v>#REF!</v>
      </c>
      <c r="BJ504" s="75" t="e">
        <f>IF(DB_OTG!#REF!=0,0,(IF(DB_OTG!BL$5/DB_OTG!#REF!&gt;QUOTIENT(DB_OTG!BL$5,DB_OTG!#REF!),QUOTIENT(DB_OTG!BL$5,DB_OTG!#REF!)+1,QUOTIENT(DB_OTG!BL$5,DB_OTG!#REF!))))</f>
        <v>#REF!</v>
      </c>
      <c r="BK504" s="75" t="e">
        <f>IF(DB_OTG!#REF!=0,0,(IF(DB_OTG!BM$5/DB_OTG!#REF!&gt;QUOTIENT(DB_OTG!BM$5,DB_OTG!#REF!),QUOTIENT(DB_OTG!BM$5,DB_OTG!#REF!)+1,QUOTIENT(DB_OTG!BM$5,DB_OTG!#REF!))))</f>
        <v>#REF!</v>
      </c>
      <c r="BL504" s="75" t="e">
        <f>IF(DB_OTG!#REF!=0,0,(IF(DB_OTG!BN$5/DB_OTG!#REF!&gt;QUOTIENT(DB_OTG!BN$5,DB_OTG!#REF!),QUOTIENT(DB_OTG!BN$5,DB_OTG!#REF!)+1,QUOTIENT(DB_OTG!BN$5,DB_OTG!#REF!))))</f>
        <v>#REF!</v>
      </c>
      <c r="BM504" s="75" t="e">
        <f>IF(DB_OTG!#REF!=0,0,(IF(DB_OTG!BO$5/DB_OTG!#REF!&gt;QUOTIENT(DB_OTG!BO$5,DB_OTG!#REF!),QUOTIENT(DB_OTG!BO$5,DB_OTG!#REF!)+1,QUOTIENT(DB_OTG!BO$5,DB_OTG!#REF!))))</f>
        <v>#REF!</v>
      </c>
      <c r="BN504" s="75" t="e">
        <f>IF(DB_OTG!#REF!=0,0,(IF(DB_OTG!BP$5/DB_OTG!#REF!&gt;QUOTIENT(DB_OTG!BP$5,DB_OTG!#REF!),QUOTIENT(DB_OTG!BP$5,DB_OTG!#REF!)+1,QUOTIENT(DB_OTG!BP$5,DB_OTG!#REF!))))</f>
        <v>#REF!</v>
      </c>
      <c r="BO504" s="75" t="e">
        <f>IF(DB_OTG!#REF!=0,0,(IF(DB_OTG!BQ$5/DB_OTG!#REF!&gt;QUOTIENT(DB_OTG!BQ$5,DB_OTG!#REF!),QUOTIENT(DB_OTG!BQ$5,DB_OTG!#REF!)+1,QUOTIENT(DB_OTG!BQ$5,DB_OTG!#REF!))))</f>
        <v>#REF!</v>
      </c>
      <c r="BP504" s="75" t="e">
        <f>IF(DB_OTG!#REF!=0,0,(IF(DB_OTG!BR$5/DB_OTG!#REF!&gt;QUOTIENT(DB_OTG!BR$5,DB_OTG!#REF!),QUOTIENT(DB_OTG!BR$5,DB_OTG!#REF!)+1,QUOTIENT(DB_OTG!BR$5,DB_OTG!#REF!))))</f>
        <v>#REF!</v>
      </c>
      <c r="BQ504" s="75" t="e">
        <f>IF(DB_OTG!#REF!=0,0,(IF(DB_OTG!BS$5/DB_OTG!#REF!&gt;QUOTIENT(DB_OTG!BS$5,DB_OTG!#REF!),QUOTIENT(DB_OTG!BS$5,DB_OTG!#REF!)+1,QUOTIENT(DB_OTG!BS$5,DB_OTG!#REF!))))</f>
        <v>#REF!</v>
      </c>
      <c r="BR504" s="75" t="e">
        <f>IF(DB_OTG!#REF!=0,0,(IF(DB_OTG!BT$5/DB_OTG!#REF!&gt;QUOTIENT(DB_OTG!BT$5,DB_OTG!#REF!),QUOTIENT(DB_OTG!BT$5,DB_OTG!#REF!)+1,QUOTIENT(DB_OTG!BT$5,DB_OTG!#REF!))))</f>
        <v>#REF!</v>
      </c>
      <c r="BS504" s="75" t="e">
        <f>IF(DB_OTG!#REF!=0,0,(IF(DB_OTG!BU$5/DB_OTG!#REF!&gt;QUOTIENT(DB_OTG!BU$5,DB_OTG!#REF!),QUOTIENT(DB_OTG!BU$5,DB_OTG!#REF!)+1,QUOTIENT(DB_OTG!BU$5,DB_OTG!#REF!))))</f>
        <v>#REF!</v>
      </c>
      <c r="BT504" s="75" t="e">
        <f>IF(DB_OTG!#REF!=0,0,(IF(DB_OTG!BV$5/DB_OTG!#REF!&gt;QUOTIENT(DB_OTG!BV$5,DB_OTG!#REF!),QUOTIENT(DB_OTG!BV$5,DB_OTG!#REF!)+1,QUOTIENT(DB_OTG!BV$5,DB_OTG!#REF!))))</f>
        <v>#REF!</v>
      </c>
      <c r="BU504" s="75" t="e">
        <f>IF(DB_OTG!#REF!=0,0,(IF(DB_OTG!BW$5/DB_OTG!#REF!&gt;QUOTIENT(DB_OTG!BW$5,DB_OTG!#REF!),QUOTIENT(DB_OTG!BW$5,DB_OTG!#REF!)+1,QUOTIENT(DB_OTG!BW$5,DB_OTG!#REF!))))</f>
        <v>#REF!</v>
      </c>
      <c r="BV504" s="75" t="e">
        <f>IF(DB_OTG!#REF!=0,0,(IF(DB_OTG!BX$5/DB_OTG!#REF!&gt;QUOTIENT(DB_OTG!BX$5,DB_OTG!#REF!),QUOTIENT(DB_OTG!BX$5,DB_OTG!#REF!)+1,QUOTIENT(DB_OTG!BX$5,DB_OTG!#REF!))))</f>
        <v>#REF!</v>
      </c>
      <c r="BW504" s="75" t="e">
        <f>IF(DB_OTG!#REF!=0,0,(IF(DB_OTG!BY$5/DB_OTG!#REF!&gt;QUOTIENT(DB_OTG!BY$5,DB_OTG!#REF!),QUOTIENT(DB_OTG!BY$5,DB_OTG!#REF!)+1,QUOTIENT(DB_OTG!BY$5,DB_OTG!#REF!))))</f>
        <v>#REF!</v>
      </c>
      <c r="BX504" s="75" t="e">
        <f>IF(DB_OTG!#REF!=0,0,(IF(DB_OTG!BZ$5/DB_OTG!#REF!&gt;QUOTIENT(DB_OTG!BZ$5,DB_OTG!#REF!),QUOTIENT(DB_OTG!BZ$5,DB_OTG!#REF!)+1,QUOTIENT(DB_OTG!BZ$5,DB_OTG!#REF!))))</f>
        <v>#REF!</v>
      </c>
      <c r="BY504" s="75" t="e">
        <f>IF(DB_OTG!#REF!=0,0,(IF(DB_OTG!CA$5/DB_OTG!#REF!&gt;QUOTIENT(DB_OTG!CA$5,DB_OTG!#REF!),QUOTIENT(DB_OTG!CA$5,DB_OTG!#REF!)+1,QUOTIENT(DB_OTG!CA$5,DB_OTG!#REF!))))</f>
        <v>#REF!</v>
      </c>
      <c r="BZ504" s="75" t="e">
        <f>IF(DB_OTG!#REF!=0,0,(IF(DB_OTG!CB$5/DB_OTG!#REF!&gt;QUOTIENT(DB_OTG!CB$5,DB_OTG!#REF!),QUOTIENT(DB_OTG!CB$5,DB_OTG!#REF!)+1,QUOTIENT(DB_OTG!CB$5,DB_OTG!#REF!))))</f>
        <v>#REF!</v>
      </c>
      <c r="CA504" s="75" t="e">
        <f>IF(DB_OTG!#REF!=0,0,(IF(DB_OTG!CC$5/DB_OTG!#REF!&gt;QUOTIENT(DB_OTG!CC$5,DB_OTG!#REF!),QUOTIENT(DB_OTG!CC$5,DB_OTG!#REF!)+1,QUOTIENT(DB_OTG!CC$5,DB_OTG!#REF!))))</f>
        <v>#REF!</v>
      </c>
      <c r="CB504" s="75" t="e">
        <f>IF(DB_OTG!#REF!=0,0,(IF(DB_OTG!CD$5/DB_OTG!#REF!&gt;QUOTIENT(DB_OTG!CD$5,DB_OTG!#REF!),QUOTIENT(DB_OTG!CD$5,DB_OTG!#REF!)+1,QUOTIENT(DB_OTG!CD$5,DB_OTG!#REF!))))</f>
        <v>#REF!</v>
      </c>
      <c r="CC504" s="75" t="e">
        <f>IF(DB_OTG!#REF!=0,0,(IF(DB_OTG!CE$5/DB_OTG!#REF!&gt;QUOTIENT(DB_OTG!CE$5,DB_OTG!#REF!),QUOTIENT(DB_OTG!CE$5,DB_OTG!#REF!)+1,QUOTIENT(DB_OTG!CE$5,DB_OTG!#REF!))))</f>
        <v>#REF!</v>
      </c>
      <c r="CD504" s="75" t="e">
        <f>IF(DB_OTG!#REF!=0,0,(IF(DB_OTG!CF$5/DB_OTG!#REF!&gt;QUOTIENT(DB_OTG!CF$5,DB_OTG!#REF!),QUOTIENT(DB_OTG!CF$5,DB_OTG!#REF!)+1,QUOTIENT(DB_OTG!CF$5,DB_OTG!#REF!))))</f>
        <v>#REF!</v>
      </c>
      <c r="CE504" s="75" t="e">
        <f>IF(DB_OTG!#REF!=0,0,(IF(DB_OTG!CG$5/DB_OTG!#REF!&gt;QUOTIENT(DB_OTG!CG$5,DB_OTG!#REF!),QUOTIENT(DB_OTG!CG$5,DB_OTG!#REF!)+1,QUOTIENT(DB_OTG!CG$5,DB_OTG!#REF!))))</f>
        <v>#REF!</v>
      </c>
      <c r="CF504" s="75" t="e">
        <f>IF(DB_OTG!#REF!=0,0,(IF(DB_OTG!CH$5/DB_OTG!#REF!&gt;QUOTIENT(DB_OTG!CH$5,DB_OTG!#REF!),QUOTIENT(DB_OTG!CH$5,DB_OTG!#REF!)+1,QUOTIENT(DB_OTG!CH$5,DB_OTG!#REF!))))</f>
        <v>#REF!</v>
      </c>
      <c r="CG504" s="75" t="e">
        <f>IF(DB_OTG!#REF!=0,0,(IF(DB_OTG!CI$5/DB_OTG!#REF!&gt;QUOTIENT(DB_OTG!CI$5,DB_OTG!#REF!),QUOTIENT(DB_OTG!CI$5,DB_OTG!#REF!)+1,QUOTIENT(DB_OTG!CI$5,DB_OTG!#REF!))))</f>
        <v>#REF!</v>
      </c>
      <c r="CH504" s="75" t="e">
        <f>IF(DB_OTG!#REF!=0,0,(IF(DB_OTG!CJ$5/DB_OTG!#REF!&gt;QUOTIENT(DB_OTG!CJ$5,DB_OTG!#REF!),QUOTIENT(DB_OTG!CJ$5,DB_OTG!#REF!)+1,QUOTIENT(DB_OTG!CJ$5,DB_OTG!#REF!))))</f>
        <v>#REF!</v>
      </c>
      <c r="CI504" s="75" t="e">
        <f>IF(DB_OTG!#REF!=0,0,(IF(DB_OTG!CK$5/DB_OTG!#REF!&gt;QUOTIENT(DB_OTG!CK$5,DB_OTG!#REF!),QUOTIENT(DB_OTG!CK$5,DB_OTG!#REF!)+1,QUOTIENT(DB_OTG!CK$5,DB_OTG!#REF!))))</f>
        <v>#REF!</v>
      </c>
      <c r="CJ504" s="75" t="e">
        <f>IF(DB_OTG!#REF!=0,0,(IF(DB_OTG!CL$5/DB_OTG!#REF!&gt;QUOTIENT(DB_OTG!CL$5,DB_OTG!#REF!),QUOTIENT(DB_OTG!CL$5,DB_OTG!#REF!)+1,QUOTIENT(DB_OTG!CL$5,DB_OTG!#REF!))))</f>
        <v>#REF!</v>
      </c>
      <c r="CK504" s="75" t="e">
        <f>IF(DB_OTG!#REF!=0,0,(IF(DB_OTG!CM$5/DB_OTG!#REF!&gt;QUOTIENT(DB_OTG!CM$5,DB_OTG!#REF!),QUOTIENT(DB_OTG!CM$5,DB_OTG!#REF!)+1,QUOTIENT(DB_OTG!CM$5,DB_OTG!#REF!))))</f>
        <v>#REF!</v>
      </c>
      <c r="CL504" s="75" t="e">
        <f>IF(DB_OTG!#REF!=0,0,(IF(DB_OTG!CN$5/DB_OTG!#REF!&gt;QUOTIENT(DB_OTG!CN$5,DB_OTG!#REF!),QUOTIENT(DB_OTG!CN$5,DB_OTG!#REF!)+1,QUOTIENT(DB_OTG!CN$5,DB_OTG!#REF!))))</f>
        <v>#REF!</v>
      </c>
      <c r="CM504" s="75" t="e">
        <f>IF(DB_OTG!#REF!=0,0,(IF(DB_OTG!CO$5/DB_OTG!#REF!&gt;QUOTIENT(DB_OTG!CO$5,DB_OTG!#REF!),QUOTIENT(DB_OTG!CO$5,DB_OTG!#REF!)+1,QUOTIENT(DB_OTG!CO$5,DB_OTG!#REF!))))</f>
        <v>#REF!</v>
      </c>
      <c r="CN504" s="75" t="e">
        <f>IF(DB_OTG!#REF!=0,0,(IF(DB_OTG!CP$5/DB_OTG!#REF!&gt;QUOTIENT(DB_OTG!CP$5,DB_OTG!#REF!),QUOTIENT(DB_OTG!CP$5,DB_OTG!#REF!)+1,QUOTIENT(DB_OTG!CP$5,DB_OTG!#REF!))))</f>
        <v>#REF!</v>
      </c>
      <c r="CO504" s="75" t="e">
        <f>IF(DB_OTG!#REF!=0,0,(IF(DB_OTG!CQ$5/DB_OTG!#REF!&gt;QUOTIENT(DB_OTG!CQ$5,DB_OTG!#REF!),QUOTIENT(DB_OTG!CQ$5,DB_OTG!#REF!)+1,QUOTIENT(DB_OTG!CQ$5,DB_OTG!#REF!))))</f>
        <v>#REF!</v>
      </c>
      <c r="CP504" s="75" t="e">
        <f>IF(DB_OTG!#REF!=0,0,(IF(DB_OTG!CR$5/DB_OTG!#REF!&gt;QUOTIENT(DB_OTG!CR$5,DB_OTG!#REF!),QUOTIENT(DB_OTG!CR$5,DB_OTG!#REF!)+1,QUOTIENT(DB_OTG!CR$5,DB_OTG!#REF!))))</f>
        <v>#REF!</v>
      </c>
      <c r="CQ504" s="75" t="e">
        <f>IF(DB_OTG!#REF!=0,0,(IF(DB_OTG!CS$5/DB_OTG!#REF!&gt;QUOTIENT(DB_OTG!CS$5,DB_OTG!#REF!),QUOTIENT(DB_OTG!CS$5,DB_OTG!#REF!)+1,QUOTIENT(DB_OTG!CS$5,DB_OTG!#REF!))))</f>
        <v>#REF!</v>
      </c>
      <c r="CR504" s="75" t="e">
        <f>IF(DB_OTG!#REF!=0,0,(IF(DB_OTG!CT$5/DB_OTG!#REF!&gt;QUOTIENT(DB_OTG!CT$5,DB_OTG!#REF!),QUOTIENT(DB_OTG!CT$5,DB_OTG!#REF!)+1,QUOTIENT(DB_OTG!CT$5,DB_OTG!#REF!))))</f>
        <v>#REF!</v>
      </c>
      <c r="CS504" s="75" t="e">
        <f>IF(DB_OTG!#REF!=0,0,(IF(DB_OTG!CU$5/DB_OTG!#REF!&gt;QUOTIENT(DB_OTG!CU$5,DB_OTG!#REF!),QUOTIENT(DB_OTG!CU$5,DB_OTG!#REF!)+1,QUOTIENT(DB_OTG!CU$5,DB_OTG!#REF!))))</f>
        <v>#REF!</v>
      </c>
      <c r="CT504" s="75" t="e">
        <f>IF(DB_OTG!#REF!=0,0,(IF(DB_OTG!CV$5/DB_OTG!#REF!&gt;QUOTIENT(DB_OTG!CV$5,DB_OTG!#REF!),QUOTIENT(DB_OTG!CV$5,DB_OTG!#REF!)+1,QUOTIENT(DB_OTG!CV$5,DB_OTG!#REF!))))</f>
        <v>#REF!</v>
      </c>
      <c r="CU504" s="75" t="e">
        <f>IF(DB_OTG!#REF!=0,0,(IF(DB_OTG!CW$5/DB_OTG!#REF!&gt;QUOTIENT(DB_OTG!CW$5,DB_OTG!#REF!),QUOTIENT(DB_OTG!CW$5,DB_OTG!#REF!)+1,QUOTIENT(DB_OTG!CW$5,DB_OTG!#REF!))))</f>
        <v>#REF!</v>
      </c>
      <c r="CV504" s="75" t="e">
        <f>IF(DB_OTG!#REF!=0,0,(IF(DB_OTG!CX$5/DB_OTG!#REF!&gt;QUOTIENT(DB_OTG!CX$5,DB_OTG!#REF!),QUOTIENT(DB_OTG!CX$5,DB_OTG!#REF!)+1,QUOTIENT(DB_OTG!CX$5,DB_OTG!#REF!))))</f>
        <v>#REF!</v>
      </c>
      <c r="CW504" s="75" t="e">
        <f>IF(DB_OTG!#REF!=0,0,(IF(DB_OTG!CY$5/DB_OTG!#REF!&gt;QUOTIENT(DB_OTG!CY$5,DB_OTG!#REF!),QUOTIENT(DB_OTG!CY$5,DB_OTG!#REF!)+1,QUOTIENT(DB_OTG!CY$5,DB_OTG!#REF!))))</f>
        <v>#REF!</v>
      </c>
      <c r="CX504" s="75" t="e">
        <f>IF(DB_OTG!#REF!=0,0,(IF(DB_OTG!CZ$5/DB_OTG!#REF!&gt;QUOTIENT(DB_OTG!CZ$5,DB_OTG!#REF!),QUOTIENT(DB_OTG!CZ$5,DB_OTG!#REF!)+1,QUOTIENT(DB_OTG!CZ$5,DB_OTG!#REF!))))</f>
        <v>#REF!</v>
      </c>
      <c r="CY504" s="75" t="e">
        <f>IF(DB_OTG!#REF!=0,0,(IF(DB_OTG!DA$5/DB_OTG!#REF!&gt;QUOTIENT(DB_OTG!DA$5,DB_OTG!#REF!),QUOTIENT(DB_OTG!DA$5,DB_OTG!#REF!)+1,QUOTIENT(DB_OTG!DA$5,DB_OTG!#REF!))))</f>
        <v>#REF!</v>
      </c>
      <c r="CZ504" s="75" t="e">
        <f>IF(DB_OTG!#REF!=0,0,(IF(DB_OTG!DB$5/DB_OTG!#REF!&gt;QUOTIENT(DB_OTG!DB$5,DB_OTG!#REF!),QUOTIENT(DB_OTG!DB$5,DB_OTG!#REF!)+1,QUOTIENT(DB_OTG!DB$5,DB_OTG!#REF!))))</f>
        <v>#REF!</v>
      </c>
      <c r="DA504" s="75" t="e">
        <f>IF(DB_OTG!#REF!=0,0,(IF(DB_OTG!DC$5/DB_OTG!#REF!&gt;QUOTIENT(DB_OTG!DC$5,DB_OTG!#REF!),QUOTIENT(DB_OTG!DC$5,DB_OTG!#REF!)+1,QUOTIENT(DB_OTG!DC$5,DB_OTG!#REF!))))</f>
        <v>#REF!</v>
      </c>
      <c r="DB504" s="75" t="e">
        <f>IF(DB_OTG!#REF!=0,0,(IF(DB_OTG!DD$5/DB_OTG!#REF!&gt;QUOTIENT(DB_OTG!DD$5,DB_OTG!#REF!),QUOTIENT(DB_OTG!DD$5,DB_OTG!#REF!)+1,QUOTIENT(DB_OTG!DD$5,DB_OTG!#REF!))))</f>
        <v>#REF!</v>
      </c>
      <c r="DC504" s="75" t="e">
        <f>IF(DB_OTG!#REF!=0,0,(IF(DB_OTG!DE$5/DB_OTG!#REF!&gt;QUOTIENT(DB_OTG!DE$5,DB_OTG!#REF!),QUOTIENT(DB_OTG!DE$5,DB_OTG!#REF!)+1,QUOTIENT(DB_OTG!DE$5,DB_OTG!#REF!))))</f>
        <v>#REF!</v>
      </c>
      <c r="DD504" s="75" t="e">
        <f>IF(DB_OTG!#REF!=0,0,(IF(DB_OTG!DF$5/DB_OTG!#REF!&gt;QUOTIENT(DB_OTG!DF$5,DB_OTG!#REF!),QUOTIENT(DB_OTG!DF$5,DB_OTG!#REF!)+1,QUOTIENT(DB_OTG!DF$5,DB_OTG!#REF!))))</f>
        <v>#REF!</v>
      </c>
      <c r="DE504" s="75" t="e">
        <f>IF(DB_OTG!#REF!=0,0,(IF(DB_OTG!DG$5/DB_OTG!#REF!&gt;QUOTIENT(DB_OTG!DG$5,DB_OTG!#REF!),QUOTIENT(DB_OTG!DG$5,DB_OTG!#REF!)+1,QUOTIENT(DB_OTG!DG$5,DB_OTG!#REF!))))</f>
        <v>#REF!</v>
      </c>
      <c r="DF504" s="75" t="e">
        <f>IF(DB_OTG!#REF!=0,0,(IF(DB_OTG!DH$5/DB_OTG!#REF!&gt;QUOTIENT(DB_OTG!DH$5,DB_OTG!#REF!),QUOTIENT(DB_OTG!DH$5,DB_OTG!#REF!)+1,QUOTIENT(DB_OTG!DH$5,DB_OTG!#REF!))))</f>
        <v>#REF!</v>
      </c>
      <c r="DG504" s="75" t="e">
        <f>IF(DB_OTG!#REF!=0,0,(IF(DB_OTG!DI$5/DB_OTG!#REF!&gt;QUOTIENT(DB_OTG!DI$5,DB_OTG!#REF!),QUOTIENT(DB_OTG!DI$5,DB_OTG!#REF!)+1,QUOTIENT(DB_OTG!DI$5,DB_OTG!#REF!))))</f>
        <v>#REF!</v>
      </c>
      <c r="DH504" s="75" t="e">
        <f>IF(DB_OTG!#REF!=0,0,(IF(DB_OTG!DJ$5/DB_OTG!#REF!&gt;QUOTIENT(DB_OTG!DJ$5,DB_OTG!#REF!),QUOTIENT(DB_OTG!DJ$5,DB_OTG!#REF!)+1,QUOTIENT(DB_OTG!DJ$5,DB_OTG!#REF!))))</f>
        <v>#REF!</v>
      </c>
      <c r="DI504" s="75" t="e">
        <f>IF(DB_OTG!#REF!=0,0,(IF(DB_OTG!DK$5/DB_OTG!#REF!&gt;QUOTIENT(DB_OTG!DK$5,DB_OTG!#REF!),QUOTIENT(DB_OTG!DK$5,DB_OTG!#REF!)+1,QUOTIENT(DB_OTG!DK$5,DB_OTG!#REF!))))</f>
        <v>#REF!</v>
      </c>
      <c r="DJ504" s="75" t="e">
        <f>IF(DB_OTG!#REF!=0,0,(IF(DB_OTG!DL$5/DB_OTG!#REF!&gt;QUOTIENT(DB_OTG!DL$5,DB_OTG!#REF!),QUOTIENT(DB_OTG!DL$5,DB_OTG!#REF!)+1,QUOTIENT(DB_OTG!DL$5,DB_OTG!#REF!))))</f>
        <v>#REF!</v>
      </c>
      <c r="DK504" s="75" t="e">
        <f>IF(DB_OTG!#REF!=0,0,(IF(DB_OTG!DM$5/DB_OTG!#REF!&gt;QUOTIENT(DB_OTG!DM$5,DB_OTG!#REF!),QUOTIENT(DB_OTG!DM$5,DB_OTG!#REF!)+1,QUOTIENT(DB_OTG!DM$5,DB_OTG!#REF!))))</f>
        <v>#REF!</v>
      </c>
      <c r="DL504" s="75" t="e">
        <f>IF(DB_OTG!#REF!=0,0,(IF(DB_OTG!DN$5/DB_OTG!#REF!&gt;QUOTIENT(DB_OTG!DN$5,DB_OTG!#REF!),QUOTIENT(DB_OTG!DN$5,DB_OTG!#REF!)+1,QUOTIENT(DB_OTG!DN$5,DB_OTG!#REF!))))</f>
        <v>#REF!</v>
      </c>
      <c r="DM504" s="75" t="e">
        <f>IF(DB_OTG!#REF!=0,0,(IF(DB_OTG!DO$5/DB_OTG!#REF!&gt;QUOTIENT(DB_OTG!DO$5,DB_OTG!#REF!),QUOTIENT(DB_OTG!DO$5,DB_OTG!#REF!)+1,QUOTIENT(DB_OTG!DO$5,DB_OTG!#REF!))))</f>
        <v>#REF!</v>
      </c>
      <c r="DN504" s="75" t="e">
        <f>IF(DB_OTG!#REF!=0,0,(IF(DB_OTG!DP$5/DB_OTG!#REF!&gt;QUOTIENT(DB_OTG!DP$5,DB_OTG!#REF!),QUOTIENT(DB_OTG!DP$5,DB_OTG!#REF!)+1,QUOTIENT(DB_OTG!DP$5,DB_OTG!#REF!))))</f>
        <v>#REF!</v>
      </c>
      <c r="DO504" s="75" t="e">
        <f>IF(DB_OTG!#REF!=0,0,(IF(DB_OTG!DQ$5/DB_OTG!#REF!&gt;QUOTIENT(DB_OTG!DQ$5,DB_OTG!#REF!),QUOTIENT(DB_OTG!DQ$5,DB_OTG!#REF!)+1,QUOTIENT(DB_OTG!DQ$5,DB_OTG!#REF!))))</f>
        <v>#REF!</v>
      </c>
      <c r="DP504" s="75" t="e">
        <f>IF(DB_OTG!#REF!=0,0,(IF(DB_OTG!DR$5/DB_OTG!#REF!&gt;QUOTIENT(DB_OTG!DR$5,DB_OTG!#REF!),QUOTIENT(DB_OTG!DR$5,DB_OTG!#REF!)+1,QUOTIENT(DB_OTG!DR$5,DB_OTG!#REF!))))</f>
        <v>#REF!</v>
      </c>
      <c r="DQ504" s="75" t="e">
        <f>IF(DB_OTG!#REF!=0,0,(IF(DB_OTG!DS$5/DB_OTG!#REF!&gt;QUOTIENT(DB_OTG!DS$5,DB_OTG!#REF!),QUOTIENT(DB_OTG!DS$5,DB_OTG!#REF!)+1,QUOTIENT(DB_OTG!DS$5,DB_OTG!#REF!))))</f>
        <v>#REF!</v>
      </c>
      <c r="DR504" s="75" t="e">
        <f>IF(DB_OTG!#REF!=0,0,(IF(DB_OTG!DT$5/DB_OTG!#REF!&gt;QUOTIENT(DB_OTG!DT$5,DB_OTG!#REF!),QUOTIENT(DB_OTG!DT$5,DB_OTG!#REF!)+1,QUOTIENT(DB_OTG!DT$5,DB_OTG!#REF!))))</f>
        <v>#REF!</v>
      </c>
      <c r="DS504" s="75" t="e">
        <f>IF(DB_OTG!#REF!=0,0,(IF(DB_OTG!DU$5/DB_OTG!#REF!&gt;QUOTIENT(DB_OTG!DU$5,DB_OTG!#REF!),QUOTIENT(DB_OTG!DU$5,DB_OTG!#REF!)+1,QUOTIENT(DB_OTG!DU$5,DB_OTG!#REF!))))</f>
        <v>#REF!</v>
      </c>
      <c r="DT504" s="75" t="e">
        <f>IF(DB_OTG!#REF!=0,0,(IF(DB_OTG!DV$5/DB_OTG!#REF!&gt;QUOTIENT(DB_OTG!DV$5,DB_OTG!#REF!),QUOTIENT(DB_OTG!DV$5,DB_OTG!#REF!)+1,QUOTIENT(DB_OTG!DV$5,DB_OTG!#REF!))))</f>
        <v>#REF!</v>
      </c>
      <c r="DU504" s="75" t="e">
        <f>IF(DB_OTG!#REF!=0,0,(IF(DB_OTG!DW$5/DB_OTG!#REF!&gt;QUOTIENT(DB_OTG!DW$5,DB_OTG!#REF!),QUOTIENT(DB_OTG!DW$5,DB_OTG!#REF!)+1,QUOTIENT(DB_OTG!DW$5,DB_OTG!#REF!))))</f>
        <v>#REF!</v>
      </c>
      <c r="DV504" s="75" t="e">
        <f>IF(DB_OTG!#REF!=0,0,(IF(DB_OTG!DX$5/DB_OTG!#REF!&gt;QUOTIENT(DB_OTG!DX$5,DB_OTG!#REF!),QUOTIENT(DB_OTG!DX$5,DB_OTG!#REF!)+1,QUOTIENT(DB_OTG!DX$5,DB_OTG!#REF!))))</f>
        <v>#REF!</v>
      </c>
      <c r="DW504" s="75" t="e">
        <f>IF(DB_OTG!#REF!=0,0,(IF(DB_OTG!DY$5/DB_OTG!#REF!&gt;QUOTIENT(DB_OTG!DY$5,DB_OTG!#REF!),QUOTIENT(DB_OTG!DY$5,DB_OTG!#REF!)+1,QUOTIENT(DB_OTG!DY$5,DB_OTG!#REF!))))</f>
        <v>#REF!</v>
      </c>
      <c r="DX504" s="75" t="e">
        <f>IF(DB_OTG!#REF!=0,0,(IF(DB_OTG!DZ$5/DB_OTG!#REF!&gt;QUOTIENT(DB_OTG!DZ$5,DB_OTG!#REF!),QUOTIENT(DB_OTG!DZ$5,DB_OTG!#REF!)+1,QUOTIENT(DB_OTG!DZ$5,DB_OTG!#REF!))))</f>
        <v>#REF!</v>
      </c>
      <c r="DY504" s="75" t="e">
        <f>IF(DB_OTG!#REF!=0,0,(IF(DB_OTG!EA$5/DB_OTG!#REF!&gt;QUOTIENT(DB_OTG!EA$5,DB_OTG!#REF!),QUOTIENT(DB_OTG!EA$5,DB_OTG!#REF!)+1,QUOTIENT(DB_OTG!EA$5,DB_OTG!#REF!))))</f>
        <v>#REF!</v>
      </c>
      <c r="DZ504" s="75" t="e">
        <f>IF(DB_OTG!#REF!=0,0,(IF(DB_OTG!EB$5/DB_OTG!#REF!&gt;QUOTIENT(DB_OTG!EB$5,DB_OTG!#REF!),QUOTIENT(DB_OTG!EB$5,DB_OTG!#REF!)+1,QUOTIENT(DB_OTG!EB$5,DB_OTG!#REF!))))</f>
        <v>#REF!</v>
      </c>
      <c r="EA504" s="75" t="e">
        <f>IF(DB_OTG!#REF!=0,0,(IF(DB_OTG!EC$5/DB_OTG!#REF!&gt;QUOTIENT(DB_OTG!EC$5,DB_OTG!#REF!),QUOTIENT(DB_OTG!EC$5,DB_OTG!#REF!)+1,QUOTIENT(DB_OTG!EC$5,DB_OTG!#REF!))))</f>
        <v>#REF!</v>
      </c>
    </row>
    <row r="505" spans="1:131" x14ac:dyDescent="0.25">
      <c r="A505" s="75" t="e">
        <f>IF(DB_OTG!#REF!=0,0,(IF(DB_OTG!C$5/DB_OTG!#REF!&gt;QUOTIENT(DB_OTG!C$5,DB_OTG!#REF!),QUOTIENT(DB_OTG!C$5,DB_OTG!#REF!)+1,QUOTIENT(DB_OTG!C$5,DB_OTG!#REF!))))</f>
        <v>#REF!</v>
      </c>
      <c r="B505" s="75" t="e">
        <f>IF(DB_OTG!#REF!=0,0,(IF(DB_OTG!D$5/DB_OTG!#REF!&gt;QUOTIENT(DB_OTG!D$5,DB_OTG!#REF!),QUOTIENT(DB_OTG!D$5,DB_OTG!#REF!)+1,QUOTIENT(DB_OTG!D$5,DB_OTG!#REF!))))</f>
        <v>#REF!</v>
      </c>
      <c r="C505" s="75" t="e">
        <f>IF(DB_OTG!#REF!=0,0,(IF(DB_OTG!E$5/DB_OTG!#REF!&gt;QUOTIENT(DB_OTG!E$5,DB_OTG!#REF!),QUOTIENT(DB_OTG!E$5,DB_OTG!#REF!)+1,QUOTIENT(DB_OTG!E$5,DB_OTG!#REF!))))</f>
        <v>#REF!</v>
      </c>
      <c r="D505" s="75" t="e">
        <f>IF(DB_OTG!#REF!=0,0,(IF(DB_OTG!F$5/DB_OTG!#REF!&gt;QUOTIENT(DB_OTG!F$5,DB_OTG!#REF!),QUOTIENT(DB_OTG!F$5,DB_OTG!#REF!)+1,QUOTIENT(DB_OTG!F$5,DB_OTG!#REF!))))</f>
        <v>#REF!</v>
      </c>
      <c r="E505" s="75" t="e">
        <f>IF(DB_OTG!#REF!=0,0,(IF(DB_OTG!G$5/DB_OTG!#REF!&gt;QUOTIENT(DB_OTG!G$5,DB_OTG!#REF!),QUOTIENT(DB_OTG!G$5,DB_OTG!#REF!)+1,QUOTIENT(DB_OTG!G$5,DB_OTG!#REF!))))</f>
        <v>#REF!</v>
      </c>
      <c r="F505" s="75" t="e">
        <f>IF(DB_OTG!#REF!=0,0,(IF(DB_OTG!H$5/DB_OTG!#REF!&gt;QUOTIENT(DB_OTG!H$5,DB_OTG!#REF!),QUOTIENT(DB_OTG!H$5,DB_OTG!#REF!)+1,QUOTIENT(DB_OTG!H$5,DB_OTG!#REF!))))</f>
        <v>#REF!</v>
      </c>
      <c r="G505" s="75" t="e">
        <f>IF(DB_OTG!#REF!=0,0,(IF(DB_OTG!I$5/DB_OTG!#REF!&gt;QUOTIENT(DB_OTG!I$5,DB_OTG!#REF!),QUOTIENT(DB_OTG!I$5,DB_OTG!#REF!)+1,QUOTIENT(DB_OTG!I$5,DB_OTG!#REF!))))</f>
        <v>#REF!</v>
      </c>
      <c r="H505" s="75" t="e">
        <f>IF(DB_OTG!#REF!=0,0,(IF(DB_OTG!J$5/DB_OTG!#REF!&gt;QUOTIENT(DB_OTG!J$5,DB_OTG!#REF!),QUOTIENT(DB_OTG!J$5,DB_OTG!#REF!)+1,QUOTIENT(DB_OTG!J$5,DB_OTG!#REF!))))</f>
        <v>#REF!</v>
      </c>
      <c r="I505" s="75" t="e">
        <f>IF(DB_OTG!#REF!=0,0,(IF(DB_OTG!K$5/DB_OTG!#REF!&gt;QUOTIENT(DB_OTG!K$5,DB_OTG!#REF!),QUOTIENT(DB_OTG!K$5,DB_OTG!#REF!)+1,QUOTIENT(DB_OTG!K$5,DB_OTG!#REF!))))</f>
        <v>#REF!</v>
      </c>
      <c r="J505" s="75" t="e">
        <f>IF(DB_OTG!#REF!=0,0,(IF(DB_OTG!L$5/DB_OTG!#REF!&gt;QUOTIENT(DB_OTG!L$5,DB_OTG!#REF!),QUOTIENT(DB_OTG!L$5,DB_OTG!#REF!)+1,QUOTIENT(DB_OTG!L$5,DB_OTG!#REF!))))</f>
        <v>#REF!</v>
      </c>
      <c r="K505" s="75" t="e">
        <f>IF(DB_OTG!#REF!=0,0,(IF(DB_OTG!M$5/DB_OTG!#REF!&gt;QUOTIENT(DB_OTG!M$5,DB_OTG!#REF!),QUOTIENT(DB_OTG!M$5,DB_OTG!#REF!)+1,QUOTIENT(DB_OTG!M$5,DB_OTG!#REF!))))</f>
        <v>#REF!</v>
      </c>
      <c r="L505" s="75" t="e">
        <f>IF(DB_OTG!#REF!=0,0,(IF(DB_OTG!N$5/DB_OTG!#REF!&gt;QUOTIENT(DB_OTG!N$5,DB_OTG!#REF!),QUOTIENT(DB_OTG!N$5,DB_OTG!#REF!)+1,QUOTIENT(DB_OTG!N$5,DB_OTG!#REF!))))</f>
        <v>#REF!</v>
      </c>
      <c r="M505" s="75" t="e">
        <f>IF(DB_OTG!#REF!=0,0,(IF(DB_OTG!O$5/DB_OTG!#REF!&gt;QUOTIENT(DB_OTG!O$5,DB_OTG!#REF!),QUOTIENT(DB_OTG!O$5,DB_OTG!#REF!)+1,QUOTIENT(DB_OTG!O$5,DB_OTG!#REF!))))</f>
        <v>#REF!</v>
      </c>
      <c r="N505" s="75" t="e">
        <f>IF(DB_OTG!#REF!=0,0,(IF(DB_OTG!P$5/DB_OTG!#REF!&gt;QUOTIENT(DB_OTG!P$5,DB_OTG!#REF!),QUOTIENT(DB_OTG!P$5,DB_OTG!#REF!)+1,QUOTIENT(DB_OTG!P$5,DB_OTG!#REF!))))</f>
        <v>#REF!</v>
      </c>
      <c r="O505" s="75" t="e">
        <f>IF(DB_OTG!#REF!=0,0,(IF(DB_OTG!Q$5/DB_OTG!#REF!&gt;QUOTIENT(DB_OTG!Q$5,DB_OTG!#REF!),QUOTIENT(DB_OTG!Q$5,DB_OTG!#REF!)+1,QUOTIENT(DB_OTG!Q$5,DB_OTG!#REF!))))</f>
        <v>#REF!</v>
      </c>
      <c r="P505" s="75" t="e">
        <f>IF(DB_OTG!#REF!=0,0,(IF(DB_OTG!R$5/DB_OTG!#REF!&gt;QUOTIENT(DB_OTG!R$5,DB_OTG!#REF!),QUOTIENT(DB_OTG!R$5,DB_OTG!#REF!)+1,QUOTIENT(DB_OTG!R$5,DB_OTG!#REF!))))</f>
        <v>#REF!</v>
      </c>
      <c r="Q505" s="75" t="e">
        <f>IF(DB_OTG!#REF!=0,0,(IF(DB_OTG!S$5/DB_OTG!#REF!&gt;QUOTIENT(DB_OTG!S$5,DB_OTG!#REF!),QUOTIENT(DB_OTG!S$5,DB_OTG!#REF!)+1,QUOTIENT(DB_OTG!S$5,DB_OTG!#REF!))))</f>
        <v>#REF!</v>
      </c>
      <c r="R505" s="75" t="e">
        <f>IF(DB_OTG!#REF!=0,0,(IF(DB_OTG!T$5/DB_OTG!#REF!&gt;QUOTIENT(DB_OTG!T$5,DB_OTG!#REF!),QUOTIENT(DB_OTG!T$5,DB_OTG!#REF!)+1,QUOTIENT(DB_OTG!T$5,DB_OTG!#REF!))))</f>
        <v>#REF!</v>
      </c>
      <c r="S505" s="75" t="e">
        <f>IF(DB_OTG!#REF!=0,0,(IF(DB_OTG!U$5/DB_OTG!#REF!&gt;QUOTIENT(DB_OTG!U$5,DB_OTG!#REF!),QUOTIENT(DB_OTG!U$5,DB_OTG!#REF!)+1,QUOTIENT(DB_OTG!U$5,DB_OTG!#REF!))))</f>
        <v>#REF!</v>
      </c>
      <c r="T505" s="75" t="e">
        <f>IF(DB_OTG!#REF!=0,0,(IF(DB_OTG!V$5/DB_OTG!#REF!&gt;QUOTIENT(DB_OTG!V$5,DB_OTG!#REF!),QUOTIENT(DB_OTG!V$5,DB_OTG!#REF!)+1,QUOTIENT(DB_OTG!V$5,DB_OTG!#REF!))))</f>
        <v>#REF!</v>
      </c>
      <c r="U505" s="75" t="e">
        <f>IF(DB_OTG!#REF!=0,0,(IF(DB_OTG!W$5/DB_OTG!#REF!&gt;QUOTIENT(DB_OTG!W$5,DB_OTG!#REF!),QUOTIENT(DB_OTG!W$5,DB_OTG!#REF!)+1,QUOTIENT(DB_OTG!W$5,DB_OTG!#REF!))))</f>
        <v>#REF!</v>
      </c>
      <c r="V505" s="75" t="e">
        <f>IF(DB_OTG!#REF!=0,0,(IF(DB_OTG!X$5/DB_OTG!#REF!&gt;QUOTIENT(DB_OTG!X$5,DB_OTG!#REF!),QUOTIENT(DB_OTG!X$5,DB_OTG!#REF!)+1,QUOTIENT(DB_OTG!X$5,DB_OTG!#REF!))))</f>
        <v>#REF!</v>
      </c>
      <c r="W505" s="75" t="e">
        <f>IF(DB_OTG!#REF!=0,0,(IF(DB_OTG!Y$5/DB_OTG!#REF!&gt;QUOTIENT(DB_OTG!Y$5,DB_OTG!#REF!),QUOTIENT(DB_OTG!Y$5,DB_OTG!#REF!)+1,QUOTIENT(DB_OTG!Y$5,DB_OTG!#REF!))))</f>
        <v>#REF!</v>
      </c>
      <c r="X505" s="75" t="e">
        <f>IF(DB_OTG!#REF!=0,0,(IF(DB_OTG!Z$5/DB_OTG!#REF!&gt;QUOTIENT(DB_OTG!Z$5,DB_OTG!#REF!),QUOTIENT(DB_OTG!Z$5,DB_OTG!#REF!)+1,QUOTIENT(DB_OTG!Z$5,DB_OTG!#REF!))))</f>
        <v>#REF!</v>
      </c>
      <c r="Y505" s="75" t="e">
        <f>IF(DB_OTG!#REF!=0,0,(IF(DB_OTG!AA$5/DB_OTG!#REF!&gt;QUOTIENT(DB_OTG!AA$5,DB_OTG!#REF!),QUOTIENT(DB_OTG!AA$5,DB_OTG!#REF!)+1,QUOTIENT(DB_OTG!AA$5,DB_OTG!#REF!))))</f>
        <v>#REF!</v>
      </c>
      <c r="Z505" s="75" t="e">
        <f>IF(DB_OTG!#REF!=0,0,(IF(DB_OTG!AB$5/DB_OTG!#REF!&gt;QUOTIENT(DB_OTG!AB$5,DB_OTG!#REF!),QUOTIENT(DB_OTG!AB$5,DB_OTG!#REF!)+1,QUOTIENT(DB_OTG!AB$5,DB_OTG!#REF!))))</f>
        <v>#REF!</v>
      </c>
      <c r="AA505" s="75" t="e">
        <f>IF(DB_OTG!#REF!=0,0,(IF(DB_OTG!AC$5/DB_OTG!#REF!&gt;QUOTIENT(DB_OTG!AC$5,DB_OTG!#REF!),QUOTIENT(DB_OTG!AC$5,DB_OTG!#REF!)+1,QUOTIENT(DB_OTG!AC$5,DB_OTG!#REF!))))</f>
        <v>#REF!</v>
      </c>
      <c r="AB505" s="75" t="e">
        <f>IF(DB_OTG!#REF!=0,0,(IF(DB_OTG!AD$5/DB_OTG!#REF!&gt;QUOTIENT(DB_OTG!AD$5,DB_OTG!#REF!),QUOTIENT(DB_OTG!AD$5,DB_OTG!#REF!)+1,QUOTIENT(DB_OTG!AD$5,DB_OTG!#REF!))))</f>
        <v>#REF!</v>
      </c>
      <c r="AC505" s="75" t="e">
        <f>IF(DB_OTG!#REF!=0,0,(IF(DB_OTG!AE$5/DB_OTG!#REF!&gt;QUOTIENT(DB_OTG!AE$5,DB_OTG!#REF!),QUOTIENT(DB_OTG!AE$5,DB_OTG!#REF!)+1,QUOTIENT(DB_OTG!AE$5,DB_OTG!#REF!))))</f>
        <v>#REF!</v>
      </c>
      <c r="AD505" s="75" t="e">
        <f>IF(DB_OTG!#REF!=0,0,(IF(DB_OTG!AF$5/DB_OTG!#REF!&gt;QUOTIENT(DB_OTG!AF$5,DB_OTG!#REF!),QUOTIENT(DB_OTG!AF$5,DB_OTG!#REF!)+1,QUOTIENT(DB_OTG!AF$5,DB_OTG!#REF!))))</f>
        <v>#REF!</v>
      </c>
      <c r="AE505" s="75" t="e">
        <f>IF(DB_OTG!#REF!=0,0,(IF(DB_OTG!AG$5/DB_OTG!#REF!&gt;QUOTIENT(DB_OTG!AG$5,DB_OTG!#REF!),QUOTIENT(DB_OTG!AG$5,DB_OTG!#REF!)+1,QUOTIENT(DB_OTG!AG$5,DB_OTG!#REF!))))</f>
        <v>#REF!</v>
      </c>
      <c r="AF505" s="75" t="e">
        <f>IF(DB_OTG!#REF!=0,0,(IF(DB_OTG!AH$5/DB_OTG!#REF!&gt;QUOTIENT(DB_OTG!AH$5,DB_OTG!#REF!),QUOTIENT(DB_OTG!AH$5,DB_OTG!#REF!)+1,QUOTIENT(DB_OTG!AH$5,DB_OTG!#REF!))))</f>
        <v>#REF!</v>
      </c>
      <c r="AG505" s="75" t="e">
        <f>IF(DB_OTG!#REF!=0,0,(IF(DB_OTG!AI$5/DB_OTG!#REF!&gt;QUOTIENT(DB_OTG!AI$5,DB_OTG!#REF!),QUOTIENT(DB_OTG!AI$5,DB_OTG!#REF!)+1,QUOTIENT(DB_OTG!AI$5,DB_OTG!#REF!))))</f>
        <v>#REF!</v>
      </c>
      <c r="AH505" s="75" t="e">
        <f>IF(DB_OTG!#REF!=0,0,(IF(DB_OTG!AJ$5/DB_OTG!#REF!&gt;QUOTIENT(DB_OTG!AJ$5,DB_OTG!#REF!),QUOTIENT(DB_OTG!AJ$5,DB_OTG!#REF!)+1,QUOTIENT(DB_OTG!AJ$5,DB_OTG!#REF!))))</f>
        <v>#REF!</v>
      </c>
      <c r="AI505" s="75" t="e">
        <f>IF(DB_OTG!#REF!=0,0,(IF(DB_OTG!AK$5/DB_OTG!#REF!&gt;QUOTIENT(DB_OTG!AK$5,DB_OTG!#REF!),QUOTIENT(DB_OTG!AK$5,DB_OTG!#REF!)+1,QUOTIENT(DB_OTG!AK$5,DB_OTG!#REF!))))</f>
        <v>#REF!</v>
      </c>
      <c r="AJ505" s="75" t="e">
        <f>IF(DB_OTG!#REF!=0,0,(IF(DB_OTG!AL$5/DB_OTG!#REF!&gt;QUOTIENT(DB_OTG!AL$5,DB_OTG!#REF!),QUOTIENT(DB_OTG!AL$5,DB_OTG!#REF!)+1,QUOTIENT(DB_OTG!AL$5,DB_OTG!#REF!))))</f>
        <v>#REF!</v>
      </c>
      <c r="AK505" s="75" t="e">
        <f>IF(DB_OTG!#REF!=0,0,(IF(DB_OTG!AM$5/DB_OTG!#REF!&gt;QUOTIENT(DB_OTG!AM$5,DB_OTG!#REF!),QUOTIENT(DB_OTG!AM$5,DB_OTG!#REF!)+1,QUOTIENT(DB_OTG!AM$5,DB_OTG!#REF!))))</f>
        <v>#REF!</v>
      </c>
      <c r="AL505" s="75" t="e">
        <f>IF(DB_OTG!#REF!=0,0,(IF(DB_OTG!AN$5/DB_OTG!#REF!&gt;QUOTIENT(DB_OTG!AN$5,DB_OTG!#REF!),QUOTIENT(DB_OTG!AN$5,DB_OTG!#REF!)+1,QUOTIENT(DB_OTG!AN$5,DB_OTG!#REF!))))</f>
        <v>#REF!</v>
      </c>
      <c r="AM505" s="75" t="e">
        <f>IF(DB_OTG!#REF!=0,0,(IF(DB_OTG!AO$5/DB_OTG!#REF!&gt;QUOTIENT(DB_OTG!AO$5,DB_OTG!#REF!),QUOTIENT(DB_OTG!AO$5,DB_OTG!#REF!)+1,QUOTIENT(DB_OTG!AO$5,DB_OTG!#REF!))))</f>
        <v>#REF!</v>
      </c>
      <c r="AN505" s="75" t="e">
        <f>IF(DB_OTG!#REF!=0,0,(IF(DB_OTG!AP$5/DB_OTG!#REF!&gt;QUOTIENT(DB_OTG!AP$5,DB_OTG!#REF!),QUOTIENT(DB_OTG!AP$5,DB_OTG!#REF!)+1,QUOTIENT(DB_OTG!AP$5,DB_OTG!#REF!))))</f>
        <v>#REF!</v>
      </c>
      <c r="AO505" s="75" t="e">
        <f>IF(DB_OTG!#REF!=0,0,(IF(DB_OTG!AQ$5/DB_OTG!#REF!&gt;QUOTIENT(DB_OTG!AQ$5,DB_OTG!#REF!),QUOTIENT(DB_OTG!AQ$5,DB_OTG!#REF!)+1,QUOTIENT(DB_OTG!AQ$5,DB_OTG!#REF!))))</f>
        <v>#REF!</v>
      </c>
      <c r="AP505" s="75" t="e">
        <f>IF(DB_OTG!#REF!=0,0,(IF(DB_OTG!AR$5/DB_OTG!#REF!&gt;QUOTIENT(DB_OTG!AR$5,DB_OTG!#REF!),QUOTIENT(DB_OTG!AR$5,DB_OTG!#REF!)+1,QUOTIENT(DB_OTG!AR$5,DB_OTG!#REF!))))</f>
        <v>#REF!</v>
      </c>
      <c r="AQ505" s="75" t="e">
        <f>IF(DB_OTG!#REF!=0,0,(IF(DB_OTG!AS$5/DB_OTG!#REF!&gt;QUOTIENT(DB_OTG!AS$5,DB_OTG!#REF!),QUOTIENT(DB_OTG!AS$5,DB_OTG!#REF!)+1,QUOTIENT(DB_OTG!AS$5,DB_OTG!#REF!))))</f>
        <v>#REF!</v>
      </c>
      <c r="AR505" s="75" t="e">
        <f>IF(DB_OTG!#REF!=0,0,(IF(DB_OTG!AT$5/DB_OTG!#REF!&gt;QUOTIENT(DB_OTG!AT$5,DB_OTG!#REF!),QUOTIENT(DB_OTG!AT$5,DB_OTG!#REF!)+1,QUOTIENT(DB_OTG!AT$5,DB_OTG!#REF!))))</f>
        <v>#REF!</v>
      </c>
      <c r="AS505" s="75" t="e">
        <f>IF(DB_OTG!#REF!=0,0,(IF(DB_OTG!AU$5/DB_OTG!#REF!&gt;QUOTIENT(DB_OTG!AU$5,DB_OTG!#REF!),QUOTIENT(DB_OTG!AU$5,DB_OTG!#REF!)+1,QUOTIENT(DB_OTG!AU$5,DB_OTG!#REF!))))</f>
        <v>#REF!</v>
      </c>
      <c r="AT505" s="75" t="e">
        <f>IF(DB_OTG!#REF!=0,0,(IF(DB_OTG!AV$5/DB_OTG!#REF!&gt;QUOTIENT(DB_OTG!AV$5,DB_OTG!#REF!),QUOTIENT(DB_OTG!AV$5,DB_OTG!#REF!)+1,QUOTIENT(DB_OTG!AV$5,DB_OTG!#REF!))))</f>
        <v>#REF!</v>
      </c>
      <c r="AU505" s="75" t="e">
        <f>IF(DB_OTG!#REF!=0,0,(IF(DB_OTG!AW$5/DB_OTG!#REF!&gt;QUOTIENT(DB_OTG!AW$5,DB_OTG!#REF!),QUOTIENT(DB_OTG!AW$5,DB_OTG!#REF!)+1,QUOTIENT(DB_OTG!AW$5,DB_OTG!#REF!))))</f>
        <v>#REF!</v>
      </c>
      <c r="AV505" s="75" t="e">
        <f>IF(DB_OTG!#REF!=0,0,(IF(DB_OTG!AX$5/DB_OTG!#REF!&gt;QUOTIENT(DB_OTG!AX$5,DB_OTG!#REF!),QUOTIENT(DB_OTG!AX$5,DB_OTG!#REF!)+1,QUOTIENT(DB_OTG!AX$5,DB_OTG!#REF!))))</f>
        <v>#REF!</v>
      </c>
      <c r="AW505" s="75" t="e">
        <f>IF(DB_OTG!#REF!=0,0,(IF(DB_OTG!AY$5/DB_OTG!#REF!&gt;QUOTIENT(DB_OTG!AY$5,DB_OTG!#REF!),QUOTIENT(DB_OTG!AY$5,DB_OTG!#REF!)+1,QUOTIENT(DB_OTG!AY$5,DB_OTG!#REF!))))</f>
        <v>#REF!</v>
      </c>
      <c r="AX505" s="75" t="e">
        <f>IF(DB_OTG!#REF!=0,0,(IF(DB_OTG!AZ$5/DB_OTG!#REF!&gt;QUOTIENT(DB_OTG!AZ$5,DB_OTG!#REF!),QUOTIENT(DB_OTG!AZ$5,DB_OTG!#REF!)+1,QUOTIENT(DB_OTG!AZ$5,DB_OTG!#REF!))))</f>
        <v>#REF!</v>
      </c>
      <c r="AY505" s="75" t="e">
        <f>IF(DB_OTG!#REF!=0,0,(IF(DB_OTG!BA$5/DB_OTG!#REF!&gt;QUOTIENT(DB_OTG!BA$5,DB_OTG!#REF!),QUOTIENT(DB_OTG!BA$5,DB_OTG!#REF!)+1,QUOTIENT(DB_OTG!BA$5,DB_OTG!#REF!))))</f>
        <v>#REF!</v>
      </c>
      <c r="AZ505" s="75" t="e">
        <f>IF(DB_OTG!#REF!=0,0,(IF(DB_OTG!BB$5/DB_OTG!#REF!&gt;QUOTIENT(DB_OTG!BB$5,DB_OTG!#REF!),QUOTIENT(DB_OTG!BB$5,DB_OTG!#REF!)+1,QUOTIENT(DB_OTG!BB$5,DB_OTG!#REF!))))</f>
        <v>#REF!</v>
      </c>
      <c r="BA505" s="75" t="e">
        <f>IF(DB_OTG!#REF!=0,0,(IF(DB_OTG!BC$5/DB_OTG!#REF!&gt;QUOTIENT(DB_OTG!BC$5,DB_OTG!#REF!),QUOTIENT(DB_OTG!BC$5,DB_OTG!#REF!)+1,QUOTIENT(DB_OTG!BC$5,DB_OTG!#REF!))))</f>
        <v>#REF!</v>
      </c>
      <c r="BB505" s="75" t="e">
        <f>IF(DB_OTG!#REF!=0,0,(IF(DB_OTG!BD$5/DB_OTG!#REF!&gt;QUOTIENT(DB_OTG!BD$5,DB_OTG!#REF!),QUOTIENT(DB_OTG!BD$5,DB_OTG!#REF!)+1,QUOTIENT(DB_OTG!BD$5,DB_OTG!#REF!))))</f>
        <v>#REF!</v>
      </c>
      <c r="BC505" s="75" t="e">
        <f>IF(DB_OTG!#REF!=0,0,(IF(DB_OTG!BE$5/DB_OTG!#REF!&gt;QUOTIENT(DB_OTG!BE$5,DB_OTG!#REF!),QUOTIENT(DB_OTG!BE$5,DB_OTG!#REF!)+1,QUOTIENT(DB_OTG!BE$5,DB_OTG!#REF!))))</f>
        <v>#REF!</v>
      </c>
      <c r="BD505" s="75" t="e">
        <f>IF(DB_OTG!#REF!=0,0,(IF(DB_OTG!BF$5/DB_OTG!#REF!&gt;QUOTIENT(DB_OTG!BF$5,DB_OTG!#REF!),QUOTIENT(DB_OTG!BF$5,DB_OTG!#REF!)+1,QUOTIENT(DB_OTG!BF$5,DB_OTG!#REF!))))</f>
        <v>#REF!</v>
      </c>
      <c r="BE505" s="75" t="e">
        <f>IF(DB_OTG!#REF!=0,0,(IF(DB_OTG!BG$5/DB_OTG!#REF!&gt;QUOTIENT(DB_OTG!BG$5,DB_OTG!#REF!),QUOTIENT(DB_OTG!BG$5,DB_OTG!#REF!)+1,QUOTIENT(DB_OTG!BG$5,DB_OTG!#REF!))))</f>
        <v>#REF!</v>
      </c>
      <c r="BF505" s="75" t="e">
        <f>IF(DB_OTG!#REF!=0,0,(IF(DB_OTG!BH$5/DB_OTG!#REF!&gt;QUOTIENT(DB_OTG!BH$5,DB_OTG!#REF!),QUOTIENT(DB_OTG!BH$5,DB_OTG!#REF!)+1,QUOTIENT(DB_OTG!BH$5,DB_OTG!#REF!))))</f>
        <v>#REF!</v>
      </c>
      <c r="BG505" s="75" t="e">
        <f>IF(DB_OTG!#REF!=0,0,(IF(DB_OTG!BI$5/DB_OTG!#REF!&gt;QUOTIENT(DB_OTG!BI$5,DB_OTG!#REF!),QUOTIENT(DB_OTG!BI$5,DB_OTG!#REF!)+1,QUOTIENT(DB_OTG!BI$5,DB_OTG!#REF!))))</f>
        <v>#REF!</v>
      </c>
      <c r="BH505" s="75" t="e">
        <f>IF(DB_OTG!#REF!=0,0,(IF(DB_OTG!BJ$5/DB_OTG!#REF!&gt;QUOTIENT(DB_OTG!BJ$5,DB_OTG!#REF!),QUOTIENT(DB_OTG!BJ$5,DB_OTG!#REF!)+1,QUOTIENT(DB_OTG!BJ$5,DB_OTG!#REF!))))</f>
        <v>#REF!</v>
      </c>
      <c r="BI505" s="75" t="e">
        <f>IF(DB_OTG!#REF!=0,0,(IF(DB_OTG!BK$5/DB_OTG!#REF!&gt;QUOTIENT(DB_OTG!BK$5,DB_OTG!#REF!),QUOTIENT(DB_OTG!BK$5,DB_OTG!#REF!)+1,QUOTIENT(DB_OTG!BK$5,DB_OTG!#REF!))))</f>
        <v>#REF!</v>
      </c>
      <c r="BJ505" s="75" t="e">
        <f>IF(DB_OTG!#REF!=0,0,(IF(DB_OTG!BL$5/DB_OTG!#REF!&gt;QUOTIENT(DB_OTG!BL$5,DB_OTG!#REF!),QUOTIENT(DB_OTG!BL$5,DB_OTG!#REF!)+1,QUOTIENT(DB_OTG!BL$5,DB_OTG!#REF!))))</f>
        <v>#REF!</v>
      </c>
      <c r="BK505" s="75" t="e">
        <f>IF(DB_OTG!#REF!=0,0,(IF(DB_OTG!BM$5/DB_OTG!#REF!&gt;QUOTIENT(DB_OTG!BM$5,DB_OTG!#REF!),QUOTIENT(DB_OTG!BM$5,DB_OTG!#REF!)+1,QUOTIENT(DB_OTG!BM$5,DB_OTG!#REF!))))</f>
        <v>#REF!</v>
      </c>
      <c r="BL505" s="75" t="e">
        <f>IF(DB_OTG!#REF!=0,0,(IF(DB_OTG!BN$5/DB_OTG!#REF!&gt;QUOTIENT(DB_OTG!BN$5,DB_OTG!#REF!),QUOTIENT(DB_OTG!BN$5,DB_OTG!#REF!)+1,QUOTIENT(DB_OTG!BN$5,DB_OTG!#REF!))))</f>
        <v>#REF!</v>
      </c>
      <c r="BM505" s="75" t="e">
        <f>IF(DB_OTG!#REF!=0,0,(IF(DB_OTG!BO$5/DB_OTG!#REF!&gt;QUOTIENT(DB_OTG!BO$5,DB_OTG!#REF!),QUOTIENT(DB_OTG!BO$5,DB_OTG!#REF!)+1,QUOTIENT(DB_OTG!BO$5,DB_OTG!#REF!))))</f>
        <v>#REF!</v>
      </c>
      <c r="BN505" s="75" t="e">
        <f>IF(DB_OTG!#REF!=0,0,(IF(DB_OTG!BP$5/DB_OTG!#REF!&gt;QUOTIENT(DB_OTG!BP$5,DB_OTG!#REF!),QUOTIENT(DB_OTG!BP$5,DB_OTG!#REF!)+1,QUOTIENT(DB_OTG!BP$5,DB_OTG!#REF!))))</f>
        <v>#REF!</v>
      </c>
      <c r="BO505" s="75" t="e">
        <f>IF(DB_OTG!#REF!=0,0,(IF(DB_OTG!BQ$5/DB_OTG!#REF!&gt;QUOTIENT(DB_OTG!BQ$5,DB_OTG!#REF!),QUOTIENT(DB_OTG!BQ$5,DB_OTG!#REF!)+1,QUOTIENT(DB_OTG!BQ$5,DB_OTG!#REF!))))</f>
        <v>#REF!</v>
      </c>
      <c r="BP505" s="75" t="e">
        <f>IF(DB_OTG!#REF!=0,0,(IF(DB_OTG!BR$5/DB_OTG!#REF!&gt;QUOTIENT(DB_OTG!BR$5,DB_OTG!#REF!),QUOTIENT(DB_OTG!BR$5,DB_OTG!#REF!)+1,QUOTIENT(DB_OTG!BR$5,DB_OTG!#REF!))))</f>
        <v>#REF!</v>
      </c>
      <c r="BQ505" s="75" t="e">
        <f>IF(DB_OTG!#REF!=0,0,(IF(DB_OTG!BS$5/DB_OTG!#REF!&gt;QUOTIENT(DB_OTG!BS$5,DB_OTG!#REF!),QUOTIENT(DB_OTG!BS$5,DB_OTG!#REF!)+1,QUOTIENT(DB_OTG!BS$5,DB_OTG!#REF!))))</f>
        <v>#REF!</v>
      </c>
      <c r="BR505" s="75" t="e">
        <f>IF(DB_OTG!#REF!=0,0,(IF(DB_OTG!BT$5/DB_OTG!#REF!&gt;QUOTIENT(DB_OTG!BT$5,DB_OTG!#REF!),QUOTIENT(DB_OTG!BT$5,DB_OTG!#REF!)+1,QUOTIENT(DB_OTG!BT$5,DB_OTG!#REF!))))</f>
        <v>#REF!</v>
      </c>
      <c r="BS505" s="75" t="e">
        <f>IF(DB_OTG!#REF!=0,0,(IF(DB_OTG!BU$5/DB_OTG!#REF!&gt;QUOTIENT(DB_OTG!BU$5,DB_OTG!#REF!),QUOTIENT(DB_OTG!BU$5,DB_OTG!#REF!)+1,QUOTIENT(DB_OTG!BU$5,DB_OTG!#REF!))))</f>
        <v>#REF!</v>
      </c>
      <c r="BT505" s="75" t="e">
        <f>IF(DB_OTG!#REF!=0,0,(IF(DB_OTG!BV$5/DB_OTG!#REF!&gt;QUOTIENT(DB_OTG!BV$5,DB_OTG!#REF!),QUOTIENT(DB_OTG!BV$5,DB_OTG!#REF!)+1,QUOTIENT(DB_OTG!BV$5,DB_OTG!#REF!))))</f>
        <v>#REF!</v>
      </c>
      <c r="BU505" s="75" t="e">
        <f>IF(DB_OTG!#REF!=0,0,(IF(DB_OTG!BW$5/DB_OTG!#REF!&gt;QUOTIENT(DB_OTG!BW$5,DB_OTG!#REF!),QUOTIENT(DB_OTG!BW$5,DB_OTG!#REF!)+1,QUOTIENT(DB_OTG!BW$5,DB_OTG!#REF!))))</f>
        <v>#REF!</v>
      </c>
      <c r="BV505" s="75" t="e">
        <f>IF(DB_OTG!#REF!=0,0,(IF(DB_OTG!BX$5/DB_OTG!#REF!&gt;QUOTIENT(DB_OTG!BX$5,DB_OTG!#REF!),QUOTIENT(DB_OTG!BX$5,DB_OTG!#REF!)+1,QUOTIENT(DB_OTG!BX$5,DB_OTG!#REF!))))</f>
        <v>#REF!</v>
      </c>
      <c r="BW505" s="75" t="e">
        <f>IF(DB_OTG!#REF!=0,0,(IF(DB_OTG!BY$5/DB_OTG!#REF!&gt;QUOTIENT(DB_OTG!BY$5,DB_OTG!#REF!),QUOTIENT(DB_OTG!BY$5,DB_OTG!#REF!)+1,QUOTIENT(DB_OTG!BY$5,DB_OTG!#REF!))))</f>
        <v>#REF!</v>
      </c>
      <c r="BX505" s="75" t="e">
        <f>IF(DB_OTG!#REF!=0,0,(IF(DB_OTG!BZ$5/DB_OTG!#REF!&gt;QUOTIENT(DB_OTG!BZ$5,DB_OTG!#REF!),QUOTIENT(DB_OTG!BZ$5,DB_OTG!#REF!)+1,QUOTIENT(DB_OTG!BZ$5,DB_OTG!#REF!))))</f>
        <v>#REF!</v>
      </c>
      <c r="BY505" s="75" t="e">
        <f>IF(DB_OTG!#REF!=0,0,(IF(DB_OTG!CA$5/DB_OTG!#REF!&gt;QUOTIENT(DB_OTG!CA$5,DB_OTG!#REF!),QUOTIENT(DB_OTG!CA$5,DB_OTG!#REF!)+1,QUOTIENT(DB_OTG!CA$5,DB_OTG!#REF!))))</f>
        <v>#REF!</v>
      </c>
      <c r="BZ505" s="75" t="e">
        <f>IF(DB_OTG!#REF!=0,0,(IF(DB_OTG!CB$5/DB_OTG!#REF!&gt;QUOTIENT(DB_OTG!CB$5,DB_OTG!#REF!),QUOTIENT(DB_OTG!CB$5,DB_OTG!#REF!)+1,QUOTIENT(DB_OTG!CB$5,DB_OTG!#REF!))))</f>
        <v>#REF!</v>
      </c>
      <c r="CA505" s="75" t="e">
        <f>IF(DB_OTG!#REF!=0,0,(IF(DB_OTG!CC$5/DB_OTG!#REF!&gt;QUOTIENT(DB_OTG!CC$5,DB_OTG!#REF!),QUOTIENT(DB_OTG!CC$5,DB_OTG!#REF!)+1,QUOTIENT(DB_OTG!CC$5,DB_OTG!#REF!))))</f>
        <v>#REF!</v>
      </c>
      <c r="CB505" s="75" t="e">
        <f>IF(DB_OTG!#REF!=0,0,(IF(DB_OTG!CD$5/DB_OTG!#REF!&gt;QUOTIENT(DB_OTG!CD$5,DB_OTG!#REF!),QUOTIENT(DB_OTG!CD$5,DB_OTG!#REF!)+1,QUOTIENT(DB_OTG!CD$5,DB_OTG!#REF!))))</f>
        <v>#REF!</v>
      </c>
      <c r="CC505" s="75" t="e">
        <f>IF(DB_OTG!#REF!=0,0,(IF(DB_OTG!CE$5/DB_OTG!#REF!&gt;QUOTIENT(DB_OTG!CE$5,DB_OTG!#REF!),QUOTIENT(DB_OTG!CE$5,DB_OTG!#REF!)+1,QUOTIENT(DB_OTG!CE$5,DB_OTG!#REF!))))</f>
        <v>#REF!</v>
      </c>
      <c r="CD505" s="75" t="e">
        <f>IF(DB_OTG!#REF!=0,0,(IF(DB_OTG!CF$5/DB_OTG!#REF!&gt;QUOTIENT(DB_OTG!CF$5,DB_OTG!#REF!),QUOTIENT(DB_OTG!CF$5,DB_OTG!#REF!)+1,QUOTIENT(DB_OTG!CF$5,DB_OTG!#REF!))))</f>
        <v>#REF!</v>
      </c>
      <c r="CE505" s="75" t="e">
        <f>IF(DB_OTG!#REF!=0,0,(IF(DB_OTG!CG$5/DB_OTG!#REF!&gt;QUOTIENT(DB_OTG!CG$5,DB_OTG!#REF!),QUOTIENT(DB_OTG!CG$5,DB_OTG!#REF!)+1,QUOTIENT(DB_OTG!CG$5,DB_OTG!#REF!))))</f>
        <v>#REF!</v>
      </c>
      <c r="CF505" s="75" t="e">
        <f>IF(DB_OTG!#REF!=0,0,(IF(DB_OTG!CH$5/DB_OTG!#REF!&gt;QUOTIENT(DB_OTG!CH$5,DB_OTG!#REF!),QUOTIENT(DB_OTG!CH$5,DB_OTG!#REF!)+1,QUOTIENT(DB_OTG!CH$5,DB_OTG!#REF!))))</f>
        <v>#REF!</v>
      </c>
      <c r="CG505" s="75" t="e">
        <f>IF(DB_OTG!#REF!=0,0,(IF(DB_OTG!CI$5/DB_OTG!#REF!&gt;QUOTIENT(DB_OTG!CI$5,DB_OTG!#REF!),QUOTIENT(DB_OTG!CI$5,DB_OTG!#REF!)+1,QUOTIENT(DB_OTG!CI$5,DB_OTG!#REF!))))</f>
        <v>#REF!</v>
      </c>
      <c r="CH505" s="75" t="e">
        <f>IF(DB_OTG!#REF!=0,0,(IF(DB_OTG!CJ$5/DB_OTG!#REF!&gt;QUOTIENT(DB_OTG!CJ$5,DB_OTG!#REF!),QUOTIENT(DB_OTG!CJ$5,DB_OTG!#REF!)+1,QUOTIENT(DB_OTG!CJ$5,DB_OTG!#REF!))))</f>
        <v>#REF!</v>
      </c>
      <c r="CI505" s="75" t="e">
        <f>IF(DB_OTG!#REF!=0,0,(IF(DB_OTG!CK$5/DB_OTG!#REF!&gt;QUOTIENT(DB_OTG!CK$5,DB_OTG!#REF!),QUOTIENT(DB_OTG!CK$5,DB_OTG!#REF!)+1,QUOTIENT(DB_OTG!CK$5,DB_OTG!#REF!))))</f>
        <v>#REF!</v>
      </c>
      <c r="CJ505" s="75" t="e">
        <f>IF(DB_OTG!#REF!=0,0,(IF(DB_OTG!CL$5/DB_OTG!#REF!&gt;QUOTIENT(DB_OTG!CL$5,DB_OTG!#REF!),QUOTIENT(DB_OTG!CL$5,DB_OTG!#REF!)+1,QUOTIENT(DB_OTG!CL$5,DB_OTG!#REF!))))</f>
        <v>#REF!</v>
      </c>
      <c r="CK505" s="75" t="e">
        <f>IF(DB_OTG!#REF!=0,0,(IF(DB_OTG!CM$5/DB_OTG!#REF!&gt;QUOTIENT(DB_OTG!CM$5,DB_OTG!#REF!),QUOTIENT(DB_OTG!CM$5,DB_OTG!#REF!)+1,QUOTIENT(DB_OTG!CM$5,DB_OTG!#REF!))))</f>
        <v>#REF!</v>
      </c>
      <c r="CL505" s="75" t="e">
        <f>IF(DB_OTG!#REF!=0,0,(IF(DB_OTG!CN$5/DB_OTG!#REF!&gt;QUOTIENT(DB_OTG!CN$5,DB_OTG!#REF!),QUOTIENT(DB_OTG!CN$5,DB_OTG!#REF!)+1,QUOTIENT(DB_OTG!CN$5,DB_OTG!#REF!))))</f>
        <v>#REF!</v>
      </c>
      <c r="CM505" s="75" t="e">
        <f>IF(DB_OTG!#REF!=0,0,(IF(DB_OTG!CO$5/DB_OTG!#REF!&gt;QUOTIENT(DB_OTG!CO$5,DB_OTG!#REF!),QUOTIENT(DB_OTG!CO$5,DB_OTG!#REF!)+1,QUOTIENT(DB_OTG!CO$5,DB_OTG!#REF!))))</f>
        <v>#REF!</v>
      </c>
      <c r="CN505" s="75" t="e">
        <f>IF(DB_OTG!#REF!=0,0,(IF(DB_OTG!CP$5/DB_OTG!#REF!&gt;QUOTIENT(DB_OTG!CP$5,DB_OTG!#REF!),QUOTIENT(DB_OTG!CP$5,DB_OTG!#REF!)+1,QUOTIENT(DB_OTG!CP$5,DB_OTG!#REF!))))</f>
        <v>#REF!</v>
      </c>
      <c r="CO505" s="75" t="e">
        <f>IF(DB_OTG!#REF!=0,0,(IF(DB_OTG!CQ$5/DB_OTG!#REF!&gt;QUOTIENT(DB_OTG!CQ$5,DB_OTG!#REF!),QUOTIENT(DB_OTG!CQ$5,DB_OTG!#REF!)+1,QUOTIENT(DB_OTG!CQ$5,DB_OTG!#REF!))))</f>
        <v>#REF!</v>
      </c>
      <c r="CP505" s="75" t="e">
        <f>IF(DB_OTG!#REF!=0,0,(IF(DB_OTG!CR$5/DB_OTG!#REF!&gt;QUOTIENT(DB_OTG!CR$5,DB_OTG!#REF!),QUOTIENT(DB_OTG!CR$5,DB_OTG!#REF!)+1,QUOTIENT(DB_OTG!CR$5,DB_OTG!#REF!))))</f>
        <v>#REF!</v>
      </c>
      <c r="CQ505" s="75" t="e">
        <f>IF(DB_OTG!#REF!=0,0,(IF(DB_OTG!CS$5/DB_OTG!#REF!&gt;QUOTIENT(DB_OTG!CS$5,DB_OTG!#REF!),QUOTIENT(DB_OTG!CS$5,DB_OTG!#REF!)+1,QUOTIENT(DB_OTG!CS$5,DB_OTG!#REF!))))</f>
        <v>#REF!</v>
      </c>
      <c r="CR505" s="75" t="e">
        <f>IF(DB_OTG!#REF!=0,0,(IF(DB_OTG!CT$5/DB_OTG!#REF!&gt;QUOTIENT(DB_OTG!CT$5,DB_OTG!#REF!),QUOTIENT(DB_OTG!CT$5,DB_OTG!#REF!)+1,QUOTIENT(DB_OTG!CT$5,DB_OTG!#REF!))))</f>
        <v>#REF!</v>
      </c>
      <c r="CS505" s="75" t="e">
        <f>IF(DB_OTG!#REF!=0,0,(IF(DB_OTG!CU$5/DB_OTG!#REF!&gt;QUOTIENT(DB_OTG!CU$5,DB_OTG!#REF!),QUOTIENT(DB_OTG!CU$5,DB_OTG!#REF!)+1,QUOTIENT(DB_OTG!CU$5,DB_OTG!#REF!))))</f>
        <v>#REF!</v>
      </c>
      <c r="CT505" s="75" t="e">
        <f>IF(DB_OTG!#REF!=0,0,(IF(DB_OTG!CV$5/DB_OTG!#REF!&gt;QUOTIENT(DB_OTG!CV$5,DB_OTG!#REF!),QUOTIENT(DB_OTG!CV$5,DB_OTG!#REF!)+1,QUOTIENT(DB_OTG!CV$5,DB_OTG!#REF!))))</f>
        <v>#REF!</v>
      </c>
      <c r="CU505" s="75" t="e">
        <f>IF(DB_OTG!#REF!=0,0,(IF(DB_OTG!CW$5/DB_OTG!#REF!&gt;QUOTIENT(DB_OTG!CW$5,DB_OTG!#REF!),QUOTIENT(DB_OTG!CW$5,DB_OTG!#REF!)+1,QUOTIENT(DB_OTG!CW$5,DB_OTG!#REF!))))</f>
        <v>#REF!</v>
      </c>
      <c r="CV505" s="75" t="e">
        <f>IF(DB_OTG!#REF!=0,0,(IF(DB_OTG!CX$5/DB_OTG!#REF!&gt;QUOTIENT(DB_OTG!CX$5,DB_OTG!#REF!),QUOTIENT(DB_OTG!CX$5,DB_OTG!#REF!)+1,QUOTIENT(DB_OTG!CX$5,DB_OTG!#REF!))))</f>
        <v>#REF!</v>
      </c>
      <c r="CW505" s="75" t="e">
        <f>IF(DB_OTG!#REF!=0,0,(IF(DB_OTG!CY$5/DB_OTG!#REF!&gt;QUOTIENT(DB_OTG!CY$5,DB_OTG!#REF!),QUOTIENT(DB_OTG!CY$5,DB_OTG!#REF!)+1,QUOTIENT(DB_OTG!CY$5,DB_OTG!#REF!))))</f>
        <v>#REF!</v>
      </c>
      <c r="CX505" s="75" t="e">
        <f>IF(DB_OTG!#REF!=0,0,(IF(DB_OTG!CZ$5/DB_OTG!#REF!&gt;QUOTIENT(DB_OTG!CZ$5,DB_OTG!#REF!),QUOTIENT(DB_OTG!CZ$5,DB_OTG!#REF!)+1,QUOTIENT(DB_OTG!CZ$5,DB_OTG!#REF!))))</f>
        <v>#REF!</v>
      </c>
      <c r="CY505" s="75" t="e">
        <f>IF(DB_OTG!#REF!=0,0,(IF(DB_OTG!DA$5/DB_OTG!#REF!&gt;QUOTIENT(DB_OTG!DA$5,DB_OTG!#REF!),QUOTIENT(DB_OTG!DA$5,DB_OTG!#REF!)+1,QUOTIENT(DB_OTG!DA$5,DB_OTG!#REF!))))</f>
        <v>#REF!</v>
      </c>
      <c r="CZ505" s="75" t="e">
        <f>IF(DB_OTG!#REF!=0,0,(IF(DB_OTG!DB$5/DB_OTG!#REF!&gt;QUOTIENT(DB_OTG!DB$5,DB_OTG!#REF!),QUOTIENT(DB_OTG!DB$5,DB_OTG!#REF!)+1,QUOTIENT(DB_OTG!DB$5,DB_OTG!#REF!))))</f>
        <v>#REF!</v>
      </c>
      <c r="DA505" s="75" t="e">
        <f>IF(DB_OTG!#REF!=0,0,(IF(DB_OTG!DC$5/DB_OTG!#REF!&gt;QUOTIENT(DB_OTG!DC$5,DB_OTG!#REF!),QUOTIENT(DB_OTG!DC$5,DB_OTG!#REF!)+1,QUOTIENT(DB_OTG!DC$5,DB_OTG!#REF!))))</f>
        <v>#REF!</v>
      </c>
      <c r="DB505" s="75" t="e">
        <f>IF(DB_OTG!#REF!=0,0,(IF(DB_OTG!DD$5/DB_OTG!#REF!&gt;QUOTIENT(DB_OTG!DD$5,DB_OTG!#REF!),QUOTIENT(DB_OTG!DD$5,DB_OTG!#REF!)+1,QUOTIENT(DB_OTG!DD$5,DB_OTG!#REF!))))</f>
        <v>#REF!</v>
      </c>
      <c r="DC505" s="75" t="e">
        <f>IF(DB_OTG!#REF!=0,0,(IF(DB_OTG!DE$5/DB_OTG!#REF!&gt;QUOTIENT(DB_OTG!DE$5,DB_OTG!#REF!),QUOTIENT(DB_OTG!DE$5,DB_OTG!#REF!)+1,QUOTIENT(DB_OTG!DE$5,DB_OTG!#REF!))))</f>
        <v>#REF!</v>
      </c>
      <c r="DD505" s="75" t="e">
        <f>IF(DB_OTG!#REF!=0,0,(IF(DB_OTG!DF$5/DB_OTG!#REF!&gt;QUOTIENT(DB_OTG!DF$5,DB_OTG!#REF!),QUOTIENT(DB_OTG!DF$5,DB_OTG!#REF!)+1,QUOTIENT(DB_OTG!DF$5,DB_OTG!#REF!))))</f>
        <v>#REF!</v>
      </c>
      <c r="DE505" s="75" t="e">
        <f>IF(DB_OTG!#REF!=0,0,(IF(DB_OTG!DG$5/DB_OTG!#REF!&gt;QUOTIENT(DB_OTG!DG$5,DB_OTG!#REF!),QUOTIENT(DB_OTG!DG$5,DB_OTG!#REF!)+1,QUOTIENT(DB_OTG!DG$5,DB_OTG!#REF!))))</f>
        <v>#REF!</v>
      </c>
      <c r="DF505" s="75" t="e">
        <f>IF(DB_OTG!#REF!=0,0,(IF(DB_OTG!DH$5/DB_OTG!#REF!&gt;QUOTIENT(DB_OTG!DH$5,DB_OTG!#REF!),QUOTIENT(DB_OTG!DH$5,DB_OTG!#REF!)+1,QUOTIENT(DB_OTG!DH$5,DB_OTG!#REF!))))</f>
        <v>#REF!</v>
      </c>
      <c r="DG505" s="75" t="e">
        <f>IF(DB_OTG!#REF!=0,0,(IF(DB_OTG!DI$5/DB_OTG!#REF!&gt;QUOTIENT(DB_OTG!DI$5,DB_OTG!#REF!),QUOTIENT(DB_OTG!DI$5,DB_OTG!#REF!)+1,QUOTIENT(DB_OTG!DI$5,DB_OTG!#REF!))))</f>
        <v>#REF!</v>
      </c>
      <c r="DH505" s="75" t="e">
        <f>IF(DB_OTG!#REF!=0,0,(IF(DB_OTG!DJ$5/DB_OTG!#REF!&gt;QUOTIENT(DB_OTG!DJ$5,DB_OTG!#REF!),QUOTIENT(DB_OTG!DJ$5,DB_OTG!#REF!)+1,QUOTIENT(DB_OTG!DJ$5,DB_OTG!#REF!))))</f>
        <v>#REF!</v>
      </c>
      <c r="DI505" s="75" t="e">
        <f>IF(DB_OTG!#REF!=0,0,(IF(DB_OTG!DK$5/DB_OTG!#REF!&gt;QUOTIENT(DB_OTG!DK$5,DB_OTG!#REF!),QUOTIENT(DB_OTG!DK$5,DB_OTG!#REF!)+1,QUOTIENT(DB_OTG!DK$5,DB_OTG!#REF!))))</f>
        <v>#REF!</v>
      </c>
      <c r="DJ505" s="75" t="e">
        <f>IF(DB_OTG!#REF!=0,0,(IF(DB_OTG!DL$5/DB_OTG!#REF!&gt;QUOTIENT(DB_OTG!DL$5,DB_OTG!#REF!),QUOTIENT(DB_OTG!DL$5,DB_OTG!#REF!)+1,QUOTIENT(DB_OTG!DL$5,DB_OTG!#REF!))))</f>
        <v>#REF!</v>
      </c>
      <c r="DK505" s="75" t="e">
        <f>IF(DB_OTG!#REF!=0,0,(IF(DB_OTG!DM$5/DB_OTG!#REF!&gt;QUOTIENT(DB_OTG!DM$5,DB_OTG!#REF!),QUOTIENT(DB_OTG!DM$5,DB_OTG!#REF!)+1,QUOTIENT(DB_OTG!DM$5,DB_OTG!#REF!))))</f>
        <v>#REF!</v>
      </c>
      <c r="DL505" s="75" t="e">
        <f>IF(DB_OTG!#REF!=0,0,(IF(DB_OTG!DN$5/DB_OTG!#REF!&gt;QUOTIENT(DB_OTG!DN$5,DB_OTG!#REF!),QUOTIENT(DB_OTG!DN$5,DB_OTG!#REF!)+1,QUOTIENT(DB_OTG!DN$5,DB_OTG!#REF!))))</f>
        <v>#REF!</v>
      </c>
      <c r="DM505" s="75" t="e">
        <f>IF(DB_OTG!#REF!=0,0,(IF(DB_OTG!DO$5/DB_OTG!#REF!&gt;QUOTIENT(DB_OTG!DO$5,DB_OTG!#REF!),QUOTIENT(DB_OTG!DO$5,DB_OTG!#REF!)+1,QUOTIENT(DB_OTG!DO$5,DB_OTG!#REF!))))</f>
        <v>#REF!</v>
      </c>
      <c r="DN505" s="75" t="e">
        <f>IF(DB_OTG!#REF!=0,0,(IF(DB_OTG!DP$5/DB_OTG!#REF!&gt;QUOTIENT(DB_OTG!DP$5,DB_OTG!#REF!),QUOTIENT(DB_OTG!DP$5,DB_OTG!#REF!)+1,QUOTIENT(DB_OTG!DP$5,DB_OTG!#REF!))))</f>
        <v>#REF!</v>
      </c>
      <c r="DO505" s="75" t="e">
        <f>IF(DB_OTG!#REF!=0,0,(IF(DB_OTG!DQ$5/DB_OTG!#REF!&gt;QUOTIENT(DB_OTG!DQ$5,DB_OTG!#REF!),QUOTIENT(DB_OTG!DQ$5,DB_OTG!#REF!)+1,QUOTIENT(DB_OTG!DQ$5,DB_OTG!#REF!))))</f>
        <v>#REF!</v>
      </c>
      <c r="DP505" s="75" t="e">
        <f>IF(DB_OTG!#REF!=0,0,(IF(DB_OTG!DR$5/DB_OTG!#REF!&gt;QUOTIENT(DB_OTG!DR$5,DB_OTG!#REF!),QUOTIENT(DB_OTG!DR$5,DB_OTG!#REF!)+1,QUOTIENT(DB_OTG!DR$5,DB_OTG!#REF!))))</f>
        <v>#REF!</v>
      </c>
      <c r="DQ505" s="75" t="e">
        <f>IF(DB_OTG!#REF!=0,0,(IF(DB_OTG!DS$5/DB_OTG!#REF!&gt;QUOTIENT(DB_OTG!DS$5,DB_OTG!#REF!),QUOTIENT(DB_OTG!DS$5,DB_OTG!#REF!)+1,QUOTIENT(DB_OTG!DS$5,DB_OTG!#REF!))))</f>
        <v>#REF!</v>
      </c>
      <c r="DR505" s="75" t="e">
        <f>IF(DB_OTG!#REF!=0,0,(IF(DB_OTG!DT$5/DB_OTG!#REF!&gt;QUOTIENT(DB_OTG!DT$5,DB_OTG!#REF!),QUOTIENT(DB_OTG!DT$5,DB_OTG!#REF!)+1,QUOTIENT(DB_OTG!DT$5,DB_OTG!#REF!))))</f>
        <v>#REF!</v>
      </c>
      <c r="DS505" s="75" t="e">
        <f>IF(DB_OTG!#REF!=0,0,(IF(DB_OTG!DU$5/DB_OTG!#REF!&gt;QUOTIENT(DB_OTG!DU$5,DB_OTG!#REF!),QUOTIENT(DB_OTG!DU$5,DB_OTG!#REF!)+1,QUOTIENT(DB_OTG!DU$5,DB_OTG!#REF!))))</f>
        <v>#REF!</v>
      </c>
      <c r="DT505" s="75" t="e">
        <f>IF(DB_OTG!#REF!=0,0,(IF(DB_OTG!DV$5/DB_OTG!#REF!&gt;QUOTIENT(DB_OTG!DV$5,DB_OTG!#REF!),QUOTIENT(DB_OTG!DV$5,DB_OTG!#REF!)+1,QUOTIENT(DB_OTG!DV$5,DB_OTG!#REF!))))</f>
        <v>#REF!</v>
      </c>
      <c r="DU505" s="75" t="e">
        <f>IF(DB_OTG!#REF!=0,0,(IF(DB_OTG!DW$5/DB_OTG!#REF!&gt;QUOTIENT(DB_OTG!DW$5,DB_OTG!#REF!),QUOTIENT(DB_OTG!DW$5,DB_OTG!#REF!)+1,QUOTIENT(DB_OTG!DW$5,DB_OTG!#REF!))))</f>
        <v>#REF!</v>
      </c>
      <c r="DV505" s="75" t="e">
        <f>IF(DB_OTG!#REF!=0,0,(IF(DB_OTG!DX$5/DB_OTG!#REF!&gt;QUOTIENT(DB_OTG!DX$5,DB_OTG!#REF!),QUOTIENT(DB_OTG!DX$5,DB_OTG!#REF!)+1,QUOTIENT(DB_OTG!DX$5,DB_OTG!#REF!))))</f>
        <v>#REF!</v>
      </c>
      <c r="DW505" s="75" t="e">
        <f>IF(DB_OTG!#REF!=0,0,(IF(DB_OTG!DY$5/DB_OTG!#REF!&gt;QUOTIENT(DB_OTG!DY$5,DB_OTG!#REF!),QUOTIENT(DB_OTG!DY$5,DB_OTG!#REF!)+1,QUOTIENT(DB_OTG!DY$5,DB_OTG!#REF!))))</f>
        <v>#REF!</v>
      </c>
      <c r="DX505" s="75" t="e">
        <f>IF(DB_OTG!#REF!=0,0,(IF(DB_OTG!DZ$5/DB_OTG!#REF!&gt;QUOTIENT(DB_OTG!DZ$5,DB_OTG!#REF!),QUOTIENT(DB_OTG!DZ$5,DB_OTG!#REF!)+1,QUOTIENT(DB_OTG!DZ$5,DB_OTG!#REF!))))</f>
        <v>#REF!</v>
      </c>
      <c r="DY505" s="75" t="e">
        <f>IF(DB_OTG!#REF!=0,0,(IF(DB_OTG!EA$5/DB_OTG!#REF!&gt;QUOTIENT(DB_OTG!EA$5,DB_OTG!#REF!),QUOTIENT(DB_OTG!EA$5,DB_OTG!#REF!)+1,QUOTIENT(DB_OTG!EA$5,DB_OTG!#REF!))))</f>
        <v>#REF!</v>
      </c>
      <c r="DZ505" s="75" t="e">
        <f>IF(DB_OTG!#REF!=0,0,(IF(DB_OTG!EB$5/DB_OTG!#REF!&gt;QUOTIENT(DB_OTG!EB$5,DB_OTG!#REF!),QUOTIENT(DB_OTG!EB$5,DB_OTG!#REF!)+1,QUOTIENT(DB_OTG!EB$5,DB_OTG!#REF!))))</f>
        <v>#REF!</v>
      </c>
      <c r="EA505" s="75" t="e">
        <f>IF(DB_OTG!#REF!=0,0,(IF(DB_OTG!EC$5/DB_OTG!#REF!&gt;QUOTIENT(DB_OTG!EC$5,DB_OTG!#REF!),QUOTIENT(DB_OTG!EC$5,DB_OTG!#REF!)+1,QUOTIENT(DB_OTG!EC$5,DB_OTG!#REF!))))</f>
        <v>#REF!</v>
      </c>
    </row>
    <row r="506" spans="1:131" x14ac:dyDescent="0.25">
      <c r="A506" s="75" t="e">
        <f>IF(DB_OTG!#REF!=0,0,(IF(DB_OTG!C$5/DB_OTG!#REF!&gt;QUOTIENT(DB_OTG!C$5,DB_OTG!#REF!),QUOTIENT(DB_OTG!C$5,DB_OTG!#REF!)+1,QUOTIENT(DB_OTG!C$5,DB_OTG!#REF!))))</f>
        <v>#REF!</v>
      </c>
      <c r="B506" s="75" t="e">
        <f>IF(DB_OTG!#REF!=0,0,(IF(DB_OTG!D$5/DB_OTG!#REF!&gt;QUOTIENT(DB_OTG!D$5,DB_OTG!#REF!),QUOTIENT(DB_OTG!D$5,DB_OTG!#REF!)+1,QUOTIENT(DB_OTG!D$5,DB_OTG!#REF!))))</f>
        <v>#REF!</v>
      </c>
      <c r="C506" s="75" t="e">
        <f>IF(DB_OTG!#REF!=0,0,(IF(DB_OTG!E$5/DB_OTG!#REF!&gt;QUOTIENT(DB_OTG!E$5,DB_OTG!#REF!),QUOTIENT(DB_OTG!E$5,DB_OTG!#REF!)+1,QUOTIENT(DB_OTG!E$5,DB_OTG!#REF!))))</f>
        <v>#REF!</v>
      </c>
      <c r="D506" s="75" t="e">
        <f>IF(DB_OTG!#REF!=0,0,(IF(DB_OTG!F$5/DB_OTG!#REF!&gt;QUOTIENT(DB_OTG!F$5,DB_OTG!#REF!),QUOTIENT(DB_OTG!F$5,DB_OTG!#REF!)+1,QUOTIENT(DB_OTG!F$5,DB_OTG!#REF!))))</f>
        <v>#REF!</v>
      </c>
      <c r="E506" s="75" t="e">
        <f>IF(DB_OTG!#REF!=0,0,(IF(DB_OTG!G$5/DB_OTG!#REF!&gt;QUOTIENT(DB_OTG!G$5,DB_OTG!#REF!),QUOTIENT(DB_OTG!G$5,DB_OTG!#REF!)+1,QUOTIENT(DB_OTG!G$5,DB_OTG!#REF!))))</f>
        <v>#REF!</v>
      </c>
      <c r="F506" s="75" t="e">
        <f>IF(DB_OTG!#REF!=0,0,(IF(DB_OTG!H$5/DB_OTG!#REF!&gt;QUOTIENT(DB_OTG!H$5,DB_OTG!#REF!),QUOTIENT(DB_OTG!H$5,DB_OTG!#REF!)+1,QUOTIENT(DB_OTG!H$5,DB_OTG!#REF!))))</f>
        <v>#REF!</v>
      </c>
      <c r="G506" s="75" t="e">
        <f>IF(DB_OTG!#REF!=0,0,(IF(DB_OTG!I$5/DB_OTG!#REF!&gt;QUOTIENT(DB_OTG!I$5,DB_OTG!#REF!),QUOTIENT(DB_OTG!I$5,DB_OTG!#REF!)+1,QUOTIENT(DB_OTG!I$5,DB_OTG!#REF!))))</f>
        <v>#REF!</v>
      </c>
      <c r="H506" s="75" t="e">
        <f>IF(DB_OTG!#REF!=0,0,(IF(DB_OTG!J$5/DB_OTG!#REF!&gt;QUOTIENT(DB_OTG!J$5,DB_OTG!#REF!),QUOTIENT(DB_OTG!J$5,DB_OTG!#REF!)+1,QUOTIENT(DB_OTG!J$5,DB_OTG!#REF!))))</f>
        <v>#REF!</v>
      </c>
      <c r="I506" s="75" t="e">
        <f>IF(DB_OTG!#REF!=0,0,(IF(DB_OTG!K$5/DB_OTG!#REF!&gt;QUOTIENT(DB_OTG!K$5,DB_OTG!#REF!),QUOTIENT(DB_OTG!K$5,DB_OTG!#REF!)+1,QUOTIENT(DB_OTG!K$5,DB_OTG!#REF!))))</f>
        <v>#REF!</v>
      </c>
      <c r="J506" s="75" t="e">
        <f>IF(DB_OTG!#REF!=0,0,(IF(DB_OTG!L$5/DB_OTG!#REF!&gt;QUOTIENT(DB_OTG!L$5,DB_OTG!#REF!),QUOTIENT(DB_OTG!L$5,DB_OTG!#REF!)+1,QUOTIENT(DB_OTG!L$5,DB_OTG!#REF!))))</f>
        <v>#REF!</v>
      </c>
      <c r="K506" s="75" t="e">
        <f>IF(DB_OTG!#REF!=0,0,(IF(DB_OTG!M$5/DB_OTG!#REF!&gt;QUOTIENT(DB_OTG!M$5,DB_OTG!#REF!),QUOTIENT(DB_OTG!M$5,DB_OTG!#REF!)+1,QUOTIENT(DB_OTG!M$5,DB_OTG!#REF!))))</f>
        <v>#REF!</v>
      </c>
      <c r="L506" s="75" t="e">
        <f>IF(DB_OTG!#REF!=0,0,(IF(DB_OTG!N$5/DB_OTG!#REF!&gt;QUOTIENT(DB_OTG!N$5,DB_OTG!#REF!),QUOTIENT(DB_OTG!N$5,DB_OTG!#REF!)+1,QUOTIENT(DB_OTG!N$5,DB_OTG!#REF!))))</f>
        <v>#REF!</v>
      </c>
      <c r="M506" s="75" t="e">
        <f>IF(DB_OTG!#REF!=0,0,(IF(DB_OTG!O$5/DB_OTG!#REF!&gt;QUOTIENT(DB_OTG!O$5,DB_OTG!#REF!),QUOTIENT(DB_OTG!O$5,DB_OTG!#REF!)+1,QUOTIENT(DB_OTG!O$5,DB_OTG!#REF!))))</f>
        <v>#REF!</v>
      </c>
      <c r="N506" s="75" t="e">
        <f>IF(DB_OTG!#REF!=0,0,(IF(DB_OTG!P$5/DB_OTG!#REF!&gt;QUOTIENT(DB_OTG!P$5,DB_OTG!#REF!),QUOTIENT(DB_OTG!P$5,DB_OTG!#REF!)+1,QUOTIENT(DB_OTG!P$5,DB_OTG!#REF!))))</f>
        <v>#REF!</v>
      </c>
      <c r="O506" s="75" t="e">
        <f>IF(DB_OTG!#REF!=0,0,(IF(DB_OTG!Q$5/DB_OTG!#REF!&gt;QUOTIENT(DB_OTG!Q$5,DB_OTG!#REF!),QUOTIENT(DB_OTG!Q$5,DB_OTG!#REF!)+1,QUOTIENT(DB_OTG!Q$5,DB_OTG!#REF!))))</f>
        <v>#REF!</v>
      </c>
      <c r="P506" s="75" t="e">
        <f>IF(DB_OTG!#REF!=0,0,(IF(DB_OTG!R$5/DB_OTG!#REF!&gt;QUOTIENT(DB_OTG!R$5,DB_OTG!#REF!),QUOTIENT(DB_OTG!R$5,DB_OTG!#REF!)+1,QUOTIENT(DB_OTG!R$5,DB_OTG!#REF!))))</f>
        <v>#REF!</v>
      </c>
      <c r="Q506" s="75" t="e">
        <f>IF(DB_OTG!#REF!=0,0,(IF(DB_OTG!S$5/DB_OTG!#REF!&gt;QUOTIENT(DB_OTG!S$5,DB_OTG!#REF!),QUOTIENT(DB_OTG!S$5,DB_OTG!#REF!)+1,QUOTIENT(DB_OTG!S$5,DB_OTG!#REF!))))</f>
        <v>#REF!</v>
      </c>
      <c r="R506" s="75" t="e">
        <f>IF(DB_OTG!#REF!=0,0,(IF(DB_OTG!T$5/DB_OTG!#REF!&gt;QUOTIENT(DB_OTG!T$5,DB_OTG!#REF!),QUOTIENT(DB_OTG!T$5,DB_OTG!#REF!)+1,QUOTIENT(DB_OTG!T$5,DB_OTG!#REF!))))</f>
        <v>#REF!</v>
      </c>
      <c r="S506" s="75" t="e">
        <f>IF(DB_OTG!#REF!=0,0,(IF(DB_OTG!U$5/DB_OTG!#REF!&gt;QUOTIENT(DB_OTG!U$5,DB_OTG!#REF!),QUOTIENT(DB_OTG!U$5,DB_OTG!#REF!)+1,QUOTIENT(DB_OTG!U$5,DB_OTG!#REF!))))</f>
        <v>#REF!</v>
      </c>
      <c r="T506" s="75" t="e">
        <f>IF(DB_OTG!#REF!=0,0,(IF(DB_OTG!V$5/DB_OTG!#REF!&gt;QUOTIENT(DB_OTG!V$5,DB_OTG!#REF!),QUOTIENT(DB_OTG!V$5,DB_OTG!#REF!)+1,QUOTIENT(DB_OTG!V$5,DB_OTG!#REF!))))</f>
        <v>#REF!</v>
      </c>
      <c r="U506" s="75" t="e">
        <f>IF(DB_OTG!#REF!=0,0,(IF(DB_OTG!W$5/DB_OTG!#REF!&gt;QUOTIENT(DB_OTG!W$5,DB_OTG!#REF!),QUOTIENT(DB_OTG!W$5,DB_OTG!#REF!)+1,QUOTIENT(DB_OTG!W$5,DB_OTG!#REF!))))</f>
        <v>#REF!</v>
      </c>
      <c r="V506" s="75" t="e">
        <f>IF(DB_OTG!#REF!=0,0,(IF(DB_OTG!X$5/DB_OTG!#REF!&gt;QUOTIENT(DB_OTG!X$5,DB_OTG!#REF!),QUOTIENT(DB_OTG!X$5,DB_OTG!#REF!)+1,QUOTIENT(DB_OTG!X$5,DB_OTG!#REF!))))</f>
        <v>#REF!</v>
      </c>
      <c r="W506" s="75" t="e">
        <f>IF(DB_OTG!#REF!=0,0,(IF(DB_OTG!Y$5/DB_OTG!#REF!&gt;QUOTIENT(DB_OTG!Y$5,DB_OTG!#REF!),QUOTIENT(DB_OTG!Y$5,DB_OTG!#REF!)+1,QUOTIENT(DB_OTG!Y$5,DB_OTG!#REF!))))</f>
        <v>#REF!</v>
      </c>
      <c r="X506" s="75" t="e">
        <f>IF(DB_OTG!#REF!=0,0,(IF(DB_OTG!Z$5/DB_OTG!#REF!&gt;QUOTIENT(DB_OTG!Z$5,DB_OTG!#REF!),QUOTIENT(DB_OTG!Z$5,DB_OTG!#REF!)+1,QUOTIENT(DB_OTG!Z$5,DB_OTG!#REF!))))</f>
        <v>#REF!</v>
      </c>
      <c r="Y506" s="75" t="e">
        <f>IF(DB_OTG!#REF!=0,0,(IF(DB_OTG!AA$5/DB_OTG!#REF!&gt;QUOTIENT(DB_OTG!AA$5,DB_OTG!#REF!),QUOTIENT(DB_OTG!AA$5,DB_OTG!#REF!)+1,QUOTIENT(DB_OTG!AA$5,DB_OTG!#REF!))))</f>
        <v>#REF!</v>
      </c>
      <c r="Z506" s="75" t="e">
        <f>IF(DB_OTG!#REF!=0,0,(IF(DB_OTG!AB$5/DB_OTG!#REF!&gt;QUOTIENT(DB_OTG!AB$5,DB_OTG!#REF!),QUOTIENT(DB_OTG!AB$5,DB_OTG!#REF!)+1,QUOTIENT(DB_OTG!AB$5,DB_OTG!#REF!))))</f>
        <v>#REF!</v>
      </c>
      <c r="AA506" s="75" t="e">
        <f>IF(DB_OTG!#REF!=0,0,(IF(DB_OTG!AC$5/DB_OTG!#REF!&gt;QUOTIENT(DB_OTG!AC$5,DB_OTG!#REF!),QUOTIENT(DB_OTG!AC$5,DB_OTG!#REF!)+1,QUOTIENT(DB_OTG!AC$5,DB_OTG!#REF!))))</f>
        <v>#REF!</v>
      </c>
      <c r="AB506" s="75" t="e">
        <f>IF(DB_OTG!#REF!=0,0,(IF(DB_OTG!AD$5/DB_OTG!#REF!&gt;QUOTIENT(DB_OTG!AD$5,DB_OTG!#REF!),QUOTIENT(DB_OTG!AD$5,DB_OTG!#REF!)+1,QUOTIENT(DB_OTG!AD$5,DB_OTG!#REF!))))</f>
        <v>#REF!</v>
      </c>
      <c r="AC506" s="75" t="e">
        <f>IF(DB_OTG!#REF!=0,0,(IF(DB_OTG!AE$5/DB_OTG!#REF!&gt;QUOTIENT(DB_OTG!AE$5,DB_OTG!#REF!),QUOTIENT(DB_OTG!AE$5,DB_OTG!#REF!)+1,QUOTIENT(DB_OTG!AE$5,DB_OTG!#REF!))))</f>
        <v>#REF!</v>
      </c>
      <c r="AD506" s="75" t="e">
        <f>IF(DB_OTG!#REF!=0,0,(IF(DB_OTG!AF$5/DB_OTG!#REF!&gt;QUOTIENT(DB_OTG!AF$5,DB_OTG!#REF!),QUOTIENT(DB_OTG!AF$5,DB_OTG!#REF!)+1,QUOTIENT(DB_OTG!AF$5,DB_OTG!#REF!))))</f>
        <v>#REF!</v>
      </c>
      <c r="AE506" s="75" t="e">
        <f>IF(DB_OTG!#REF!=0,0,(IF(DB_OTG!AG$5/DB_OTG!#REF!&gt;QUOTIENT(DB_OTG!AG$5,DB_OTG!#REF!),QUOTIENT(DB_OTG!AG$5,DB_OTG!#REF!)+1,QUOTIENT(DB_OTG!AG$5,DB_OTG!#REF!))))</f>
        <v>#REF!</v>
      </c>
      <c r="AF506" s="75" t="e">
        <f>IF(DB_OTG!#REF!=0,0,(IF(DB_OTG!AH$5/DB_OTG!#REF!&gt;QUOTIENT(DB_OTG!AH$5,DB_OTG!#REF!),QUOTIENT(DB_OTG!AH$5,DB_OTG!#REF!)+1,QUOTIENT(DB_OTG!AH$5,DB_OTG!#REF!))))</f>
        <v>#REF!</v>
      </c>
      <c r="AG506" s="75" t="e">
        <f>IF(DB_OTG!#REF!=0,0,(IF(DB_OTG!AI$5/DB_OTG!#REF!&gt;QUOTIENT(DB_OTG!AI$5,DB_OTG!#REF!),QUOTIENT(DB_OTG!AI$5,DB_OTG!#REF!)+1,QUOTIENT(DB_OTG!AI$5,DB_OTG!#REF!))))</f>
        <v>#REF!</v>
      </c>
      <c r="AH506" s="75" t="e">
        <f>IF(DB_OTG!#REF!=0,0,(IF(DB_OTG!AJ$5/DB_OTG!#REF!&gt;QUOTIENT(DB_OTG!AJ$5,DB_OTG!#REF!),QUOTIENT(DB_OTG!AJ$5,DB_OTG!#REF!)+1,QUOTIENT(DB_OTG!AJ$5,DB_OTG!#REF!))))</f>
        <v>#REF!</v>
      </c>
      <c r="AI506" s="75" t="e">
        <f>IF(DB_OTG!#REF!=0,0,(IF(DB_OTG!AK$5/DB_OTG!#REF!&gt;QUOTIENT(DB_OTG!AK$5,DB_OTG!#REF!),QUOTIENT(DB_OTG!AK$5,DB_OTG!#REF!)+1,QUOTIENT(DB_OTG!AK$5,DB_OTG!#REF!))))</f>
        <v>#REF!</v>
      </c>
      <c r="AJ506" s="75" t="e">
        <f>IF(DB_OTG!#REF!=0,0,(IF(DB_OTG!AL$5/DB_OTG!#REF!&gt;QUOTIENT(DB_OTG!AL$5,DB_OTG!#REF!),QUOTIENT(DB_OTG!AL$5,DB_OTG!#REF!)+1,QUOTIENT(DB_OTG!AL$5,DB_OTG!#REF!))))</f>
        <v>#REF!</v>
      </c>
      <c r="AK506" s="75" t="e">
        <f>IF(DB_OTG!#REF!=0,0,(IF(DB_OTG!AM$5/DB_OTG!#REF!&gt;QUOTIENT(DB_OTG!AM$5,DB_OTG!#REF!),QUOTIENT(DB_OTG!AM$5,DB_OTG!#REF!)+1,QUOTIENT(DB_OTG!AM$5,DB_OTG!#REF!))))</f>
        <v>#REF!</v>
      </c>
      <c r="AL506" s="75" t="e">
        <f>IF(DB_OTG!#REF!=0,0,(IF(DB_OTG!AN$5/DB_OTG!#REF!&gt;QUOTIENT(DB_OTG!AN$5,DB_OTG!#REF!),QUOTIENT(DB_OTG!AN$5,DB_OTG!#REF!)+1,QUOTIENT(DB_OTG!AN$5,DB_OTG!#REF!))))</f>
        <v>#REF!</v>
      </c>
      <c r="AM506" s="75" t="e">
        <f>IF(DB_OTG!#REF!=0,0,(IF(DB_OTG!AO$5/DB_OTG!#REF!&gt;QUOTIENT(DB_OTG!AO$5,DB_OTG!#REF!),QUOTIENT(DB_OTG!AO$5,DB_OTG!#REF!)+1,QUOTIENT(DB_OTG!AO$5,DB_OTG!#REF!))))</f>
        <v>#REF!</v>
      </c>
      <c r="AN506" s="75" t="e">
        <f>IF(DB_OTG!#REF!=0,0,(IF(DB_OTG!AP$5/DB_OTG!#REF!&gt;QUOTIENT(DB_OTG!AP$5,DB_OTG!#REF!),QUOTIENT(DB_OTG!AP$5,DB_OTG!#REF!)+1,QUOTIENT(DB_OTG!AP$5,DB_OTG!#REF!))))</f>
        <v>#REF!</v>
      </c>
      <c r="AO506" s="75" t="e">
        <f>IF(DB_OTG!#REF!=0,0,(IF(DB_OTG!AQ$5/DB_OTG!#REF!&gt;QUOTIENT(DB_OTG!AQ$5,DB_OTG!#REF!),QUOTIENT(DB_OTG!AQ$5,DB_OTG!#REF!)+1,QUOTIENT(DB_OTG!AQ$5,DB_OTG!#REF!))))</f>
        <v>#REF!</v>
      </c>
      <c r="AP506" s="75" t="e">
        <f>IF(DB_OTG!#REF!=0,0,(IF(DB_OTG!AR$5/DB_OTG!#REF!&gt;QUOTIENT(DB_OTG!AR$5,DB_OTG!#REF!),QUOTIENT(DB_OTG!AR$5,DB_OTG!#REF!)+1,QUOTIENT(DB_OTG!AR$5,DB_OTG!#REF!))))</f>
        <v>#REF!</v>
      </c>
      <c r="AQ506" s="75" t="e">
        <f>IF(DB_OTG!#REF!=0,0,(IF(DB_OTG!AS$5/DB_OTG!#REF!&gt;QUOTIENT(DB_OTG!AS$5,DB_OTG!#REF!),QUOTIENT(DB_OTG!AS$5,DB_OTG!#REF!)+1,QUOTIENT(DB_OTG!AS$5,DB_OTG!#REF!))))</f>
        <v>#REF!</v>
      </c>
      <c r="AR506" s="75" t="e">
        <f>IF(DB_OTG!#REF!=0,0,(IF(DB_OTG!AT$5/DB_OTG!#REF!&gt;QUOTIENT(DB_OTG!AT$5,DB_OTG!#REF!),QUOTIENT(DB_OTG!AT$5,DB_OTG!#REF!)+1,QUOTIENT(DB_OTG!AT$5,DB_OTG!#REF!))))</f>
        <v>#REF!</v>
      </c>
      <c r="AS506" s="75" t="e">
        <f>IF(DB_OTG!#REF!=0,0,(IF(DB_OTG!AU$5/DB_OTG!#REF!&gt;QUOTIENT(DB_OTG!AU$5,DB_OTG!#REF!),QUOTIENT(DB_OTG!AU$5,DB_OTG!#REF!)+1,QUOTIENT(DB_OTG!AU$5,DB_OTG!#REF!))))</f>
        <v>#REF!</v>
      </c>
      <c r="AT506" s="75" t="e">
        <f>IF(DB_OTG!#REF!=0,0,(IF(DB_OTG!AV$5/DB_OTG!#REF!&gt;QUOTIENT(DB_OTG!AV$5,DB_OTG!#REF!),QUOTIENT(DB_OTG!AV$5,DB_OTG!#REF!)+1,QUOTIENT(DB_OTG!AV$5,DB_OTG!#REF!))))</f>
        <v>#REF!</v>
      </c>
      <c r="AU506" s="75" t="e">
        <f>IF(DB_OTG!#REF!=0,0,(IF(DB_OTG!AW$5/DB_OTG!#REF!&gt;QUOTIENT(DB_OTG!AW$5,DB_OTG!#REF!),QUOTIENT(DB_OTG!AW$5,DB_OTG!#REF!)+1,QUOTIENT(DB_OTG!AW$5,DB_OTG!#REF!))))</f>
        <v>#REF!</v>
      </c>
      <c r="AV506" s="75" t="e">
        <f>IF(DB_OTG!#REF!=0,0,(IF(DB_OTG!AX$5/DB_OTG!#REF!&gt;QUOTIENT(DB_OTG!AX$5,DB_OTG!#REF!),QUOTIENT(DB_OTG!AX$5,DB_OTG!#REF!)+1,QUOTIENT(DB_OTG!AX$5,DB_OTG!#REF!))))</f>
        <v>#REF!</v>
      </c>
      <c r="AW506" s="75" t="e">
        <f>IF(DB_OTG!#REF!=0,0,(IF(DB_OTG!AY$5/DB_OTG!#REF!&gt;QUOTIENT(DB_OTG!AY$5,DB_OTG!#REF!),QUOTIENT(DB_OTG!AY$5,DB_OTG!#REF!)+1,QUOTIENT(DB_OTG!AY$5,DB_OTG!#REF!))))</f>
        <v>#REF!</v>
      </c>
      <c r="AX506" s="75" t="e">
        <f>IF(DB_OTG!#REF!=0,0,(IF(DB_OTG!AZ$5/DB_OTG!#REF!&gt;QUOTIENT(DB_OTG!AZ$5,DB_OTG!#REF!),QUOTIENT(DB_OTG!AZ$5,DB_OTG!#REF!)+1,QUOTIENT(DB_OTG!AZ$5,DB_OTG!#REF!))))</f>
        <v>#REF!</v>
      </c>
      <c r="AY506" s="75" t="e">
        <f>IF(DB_OTG!#REF!=0,0,(IF(DB_OTG!BA$5/DB_OTG!#REF!&gt;QUOTIENT(DB_OTG!BA$5,DB_OTG!#REF!),QUOTIENT(DB_OTG!BA$5,DB_OTG!#REF!)+1,QUOTIENT(DB_OTG!BA$5,DB_OTG!#REF!))))</f>
        <v>#REF!</v>
      </c>
      <c r="AZ506" s="75" t="e">
        <f>IF(DB_OTG!#REF!=0,0,(IF(DB_OTG!BB$5/DB_OTG!#REF!&gt;QUOTIENT(DB_OTG!BB$5,DB_OTG!#REF!),QUOTIENT(DB_OTG!BB$5,DB_OTG!#REF!)+1,QUOTIENT(DB_OTG!BB$5,DB_OTG!#REF!))))</f>
        <v>#REF!</v>
      </c>
      <c r="BA506" s="75" t="e">
        <f>IF(DB_OTG!#REF!=0,0,(IF(DB_OTG!BC$5/DB_OTG!#REF!&gt;QUOTIENT(DB_OTG!BC$5,DB_OTG!#REF!),QUOTIENT(DB_OTG!BC$5,DB_OTG!#REF!)+1,QUOTIENT(DB_OTG!BC$5,DB_OTG!#REF!))))</f>
        <v>#REF!</v>
      </c>
      <c r="BB506" s="75" t="e">
        <f>IF(DB_OTG!#REF!=0,0,(IF(DB_OTG!BD$5/DB_OTG!#REF!&gt;QUOTIENT(DB_OTG!BD$5,DB_OTG!#REF!),QUOTIENT(DB_OTG!BD$5,DB_OTG!#REF!)+1,QUOTIENT(DB_OTG!BD$5,DB_OTG!#REF!))))</f>
        <v>#REF!</v>
      </c>
      <c r="BC506" s="75" t="e">
        <f>IF(DB_OTG!#REF!=0,0,(IF(DB_OTG!BE$5/DB_OTG!#REF!&gt;QUOTIENT(DB_OTG!BE$5,DB_OTG!#REF!),QUOTIENT(DB_OTG!BE$5,DB_OTG!#REF!)+1,QUOTIENT(DB_OTG!BE$5,DB_OTG!#REF!))))</f>
        <v>#REF!</v>
      </c>
      <c r="BD506" s="75" t="e">
        <f>IF(DB_OTG!#REF!=0,0,(IF(DB_OTG!BF$5/DB_OTG!#REF!&gt;QUOTIENT(DB_OTG!BF$5,DB_OTG!#REF!),QUOTIENT(DB_OTG!BF$5,DB_OTG!#REF!)+1,QUOTIENT(DB_OTG!BF$5,DB_OTG!#REF!))))</f>
        <v>#REF!</v>
      </c>
      <c r="BE506" s="75" t="e">
        <f>IF(DB_OTG!#REF!=0,0,(IF(DB_OTG!BG$5/DB_OTG!#REF!&gt;QUOTIENT(DB_OTG!BG$5,DB_OTG!#REF!),QUOTIENT(DB_OTG!BG$5,DB_OTG!#REF!)+1,QUOTIENT(DB_OTG!BG$5,DB_OTG!#REF!))))</f>
        <v>#REF!</v>
      </c>
      <c r="BF506" s="75" t="e">
        <f>IF(DB_OTG!#REF!=0,0,(IF(DB_OTG!BH$5/DB_OTG!#REF!&gt;QUOTIENT(DB_OTG!BH$5,DB_OTG!#REF!),QUOTIENT(DB_OTG!BH$5,DB_OTG!#REF!)+1,QUOTIENT(DB_OTG!BH$5,DB_OTG!#REF!))))</f>
        <v>#REF!</v>
      </c>
      <c r="BG506" s="75" t="e">
        <f>IF(DB_OTG!#REF!=0,0,(IF(DB_OTG!BI$5/DB_OTG!#REF!&gt;QUOTIENT(DB_OTG!BI$5,DB_OTG!#REF!),QUOTIENT(DB_OTG!BI$5,DB_OTG!#REF!)+1,QUOTIENT(DB_OTG!BI$5,DB_OTG!#REF!))))</f>
        <v>#REF!</v>
      </c>
      <c r="BH506" s="75" t="e">
        <f>IF(DB_OTG!#REF!=0,0,(IF(DB_OTG!BJ$5/DB_OTG!#REF!&gt;QUOTIENT(DB_OTG!BJ$5,DB_OTG!#REF!),QUOTIENT(DB_OTG!BJ$5,DB_OTG!#REF!)+1,QUOTIENT(DB_OTG!BJ$5,DB_OTG!#REF!))))</f>
        <v>#REF!</v>
      </c>
      <c r="BI506" s="75" t="e">
        <f>IF(DB_OTG!#REF!=0,0,(IF(DB_OTG!BK$5/DB_OTG!#REF!&gt;QUOTIENT(DB_OTG!BK$5,DB_OTG!#REF!),QUOTIENT(DB_OTG!BK$5,DB_OTG!#REF!)+1,QUOTIENT(DB_OTG!BK$5,DB_OTG!#REF!))))</f>
        <v>#REF!</v>
      </c>
      <c r="BJ506" s="75" t="e">
        <f>IF(DB_OTG!#REF!=0,0,(IF(DB_OTG!BL$5/DB_OTG!#REF!&gt;QUOTIENT(DB_OTG!BL$5,DB_OTG!#REF!),QUOTIENT(DB_OTG!BL$5,DB_OTG!#REF!)+1,QUOTIENT(DB_OTG!BL$5,DB_OTG!#REF!))))</f>
        <v>#REF!</v>
      </c>
      <c r="BK506" s="75" t="e">
        <f>IF(DB_OTG!#REF!=0,0,(IF(DB_OTG!BM$5/DB_OTG!#REF!&gt;QUOTIENT(DB_OTG!BM$5,DB_OTG!#REF!),QUOTIENT(DB_OTG!BM$5,DB_OTG!#REF!)+1,QUOTIENT(DB_OTG!BM$5,DB_OTG!#REF!))))</f>
        <v>#REF!</v>
      </c>
      <c r="BL506" s="75" t="e">
        <f>IF(DB_OTG!#REF!=0,0,(IF(DB_OTG!BN$5/DB_OTG!#REF!&gt;QUOTIENT(DB_OTG!BN$5,DB_OTG!#REF!),QUOTIENT(DB_OTG!BN$5,DB_OTG!#REF!)+1,QUOTIENT(DB_OTG!BN$5,DB_OTG!#REF!))))</f>
        <v>#REF!</v>
      </c>
      <c r="BM506" s="75" t="e">
        <f>IF(DB_OTG!#REF!=0,0,(IF(DB_OTG!BO$5/DB_OTG!#REF!&gt;QUOTIENT(DB_OTG!BO$5,DB_OTG!#REF!),QUOTIENT(DB_OTG!BO$5,DB_OTG!#REF!)+1,QUOTIENT(DB_OTG!BO$5,DB_OTG!#REF!))))</f>
        <v>#REF!</v>
      </c>
      <c r="BN506" s="75" t="e">
        <f>IF(DB_OTG!#REF!=0,0,(IF(DB_OTG!BP$5/DB_OTG!#REF!&gt;QUOTIENT(DB_OTG!BP$5,DB_OTG!#REF!),QUOTIENT(DB_OTG!BP$5,DB_OTG!#REF!)+1,QUOTIENT(DB_OTG!BP$5,DB_OTG!#REF!))))</f>
        <v>#REF!</v>
      </c>
      <c r="BO506" s="75" t="e">
        <f>IF(DB_OTG!#REF!=0,0,(IF(DB_OTG!BQ$5/DB_OTG!#REF!&gt;QUOTIENT(DB_OTG!BQ$5,DB_OTG!#REF!),QUOTIENT(DB_OTG!BQ$5,DB_OTG!#REF!)+1,QUOTIENT(DB_OTG!BQ$5,DB_OTG!#REF!))))</f>
        <v>#REF!</v>
      </c>
      <c r="BP506" s="75" t="e">
        <f>IF(DB_OTG!#REF!=0,0,(IF(DB_OTG!BR$5/DB_OTG!#REF!&gt;QUOTIENT(DB_OTG!BR$5,DB_OTG!#REF!),QUOTIENT(DB_OTG!BR$5,DB_OTG!#REF!)+1,QUOTIENT(DB_OTG!BR$5,DB_OTG!#REF!))))</f>
        <v>#REF!</v>
      </c>
      <c r="BQ506" s="75" t="e">
        <f>IF(DB_OTG!#REF!=0,0,(IF(DB_OTG!BS$5/DB_OTG!#REF!&gt;QUOTIENT(DB_OTG!BS$5,DB_OTG!#REF!),QUOTIENT(DB_OTG!BS$5,DB_OTG!#REF!)+1,QUOTIENT(DB_OTG!BS$5,DB_OTG!#REF!))))</f>
        <v>#REF!</v>
      </c>
      <c r="BR506" s="75" t="e">
        <f>IF(DB_OTG!#REF!=0,0,(IF(DB_OTG!BT$5/DB_OTG!#REF!&gt;QUOTIENT(DB_OTG!BT$5,DB_OTG!#REF!),QUOTIENT(DB_OTG!BT$5,DB_OTG!#REF!)+1,QUOTIENT(DB_OTG!BT$5,DB_OTG!#REF!))))</f>
        <v>#REF!</v>
      </c>
      <c r="BS506" s="75" t="e">
        <f>IF(DB_OTG!#REF!=0,0,(IF(DB_OTG!BU$5/DB_OTG!#REF!&gt;QUOTIENT(DB_OTG!BU$5,DB_OTG!#REF!),QUOTIENT(DB_OTG!BU$5,DB_OTG!#REF!)+1,QUOTIENT(DB_OTG!BU$5,DB_OTG!#REF!))))</f>
        <v>#REF!</v>
      </c>
      <c r="BT506" s="75" t="e">
        <f>IF(DB_OTG!#REF!=0,0,(IF(DB_OTG!BV$5/DB_OTG!#REF!&gt;QUOTIENT(DB_OTG!BV$5,DB_OTG!#REF!),QUOTIENT(DB_OTG!BV$5,DB_OTG!#REF!)+1,QUOTIENT(DB_OTG!BV$5,DB_OTG!#REF!))))</f>
        <v>#REF!</v>
      </c>
      <c r="BU506" s="75" t="e">
        <f>IF(DB_OTG!#REF!=0,0,(IF(DB_OTG!BW$5/DB_OTG!#REF!&gt;QUOTIENT(DB_OTG!BW$5,DB_OTG!#REF!),QUOTIENT(DB_OTG!BW$5,DB_OTG!#REF!)+1,QUOTIENT(DB_OTG!BW$5,DB_OTG!#REF!))))</f>
        <v>#REF!</v>
      </c>
      <c r="BV506" s="75" t="e">
        <f>IF(DB_OTG!#REF!=0,0,(IF(DB_OTG!BX$5/DB_OTG!#REF!&gt;QUOTIENT(DB_OTG!BX$5,DB_OTG!#REF!),QUOTIENT(DB_OTG!BX$5,DB_OTG!#REF!)+1,QUOTIENT(DB_OTG!BX$5,DB_OTG!#REF!))))</f>
        <v>#REF!</v>
      </c>
      <c r="BW506" s="75" t="e">
        <f>IF(DB_OTG!#REF!=0,0,(IF(DB_OTG!BY$5/DB_OTG!#REF!&gt;QUOTIENT(DB_OTG!BY$5,DB_OTG!#REF!),QUOTIENT(DB_OTG!BY$5,DB_OTG!#REF!)+1,QUOTIENT(DB_OTG!BY$5,DB_OTG!#REF!))))</f>
        <v>#REF!</v>
      </c>
      <c r="BX506" s="75" t="e">
        <f>IF(DB_OTG!#REF!=0,0,(IF(DB_OTG!BZ$5/DB_OTG!#REF!&gt;QUOTIENT(DB_OTG!BZ$5,DB_OTG!#REF!),QUOTIENT(DB_OTG!BZ$5,DB_OTG!#REF!)+1,QUOTIENT(DB_OTG!BZ$5,DB_OTG!#REF!))))</f>
        <v>#REF!</v>
      </c>
      <c r="BY506" s="75" t="e">
        <f>IF(DB_OTG!#REF!=0,0,(IF(DB_OTG!CA$5/DB_OTG!#REF!&gt;QUOTIENT(DB_OTG!CA$5,DB_OTG!#REF!),QUOTIENT(DB_OTG!CA$5,DB_OTG!#REF!)+1,QUOTIENT(DB_OTG!CA$5,DB_OTG!#REF!))))</f>
        <v>#REF!</v>
      </c>
      <c r="BZ506" s="75" t="e">
        <f>IF(DB_OTG!#REF!=0,0,(IF(DB_OTG!CB$5/DB_OTG!#REF!&gt;QUOTIENT(DB_OTG!CB$5,DB_OTG!#REF!),QUOTIENT(DB_OTG!CB$5,DB_OTG!#REF!)+1,QUOTIENT(DB_OTG!CB$5,DB_OTG!#REF!))))</f>
        <v>#REF!</v>
      </c>
      <c r="CA506" s="75" t="e">
        <f>IF(DB_OTG!#REF!=0,0,(IF(DB_OTG!CC$5/DB_OTG!#REF!&gt;QUOTIENT(DB_OTG!CC$5,DB_OTG!#REF!),QUOTIENT(DB_OTG!CC$5,DB_OTG!#REF!)+1,QUOTIENT(DB_OTG!CC$5,DB_OTG!#REF!))))</f>
        <v>#REF!</v>
      </c>
      <c r="CB506" s="75" t="e">
        <f>IF(DB_OTG!#REF!=0,0,(IF(DB_OTG!CD$5/DB_OTG!#REF!&gt;QUOTIENT(DB_OTG!CD$5,DB_OTG!#REF!),QUOTIENT(DB_OTG!CD$5,DB_OTG!#REF!)+1,QUOTIENT(DB_OTG!CD$5,DB_OTG!#REF!))))</f>
        <v>#REF!</v>
      </c>
      <c r="CC506" s="75" t="e">
        <f>IF(DB_OTG!#REF!=0,0,(IF(DB_OTG!CE$5/DB_OTG!#REF!&gt;QUOTIENT(DB_OTG!CE$5,DB_OTG!#REF!),QUOTIENT(DB_OTG!CE$5,DB_OTG!#REF!)+1,QUOTIENT(DB_OTG!CE$5,DB_OTG!#REF!))))</f>
        <v>#REF!</v>
      </c>
      <c r="CD506" s="75" t="e">
        <f>IF(DB_OTG!#REF!=0,0,(IF(DB_OTG!CF$5/DB_OTG!#REF!&gt;QUOTIENT(DB_OTG!CF$5,DB_OTG!#REF!),QUOTIENT(DB_OTG!CF$5,DB_OTG!#REF!)+1,QUOTIENT(DB_OTG!CF$5,DB_OTG!#REF!))))</f>
        <v>#REF!</v>
      </c>
      <c r="CE506" s="75" t="e">
        <f>IF(DB_OTG!#REF!=0,0,(IF(DB_OTG!CG$5/DB_OTG!#REF!&gt;QUOTIENT(DB_OTG!CG$5,DB_OTG!#REF!),QUOTIENT(DB_OTG!CG$5,DB_OTG!#REF!)+1,QUOTIENT(DB_OTG!CG$5,DB_OTG!#REF!))))</f>
        <v>#REF!</v>
      </c>
      <c r="CF506" s="75" t="e">
        <f>IF(DB_OTG!#REF!=0,0,(IF(DB_OTG!CH$5/DB_OTG!#REF!&gt;QUOTIENT(DB_OTG!CH$5,DB_OTG!#REF!),QUOTIENT(DB_OTG!CH$5,DB_OTG!#REF!)+1,QUOTIENT(DB_OTG!CH$5,DB_OTG!#REF!))))</f>
        <v>#REF!</v>
      </c>
      <c r="CG506" s="75" t="e">
        <f>IF(DB_OTG!#REF!=0,0,(IF(DB_OTG!CI$5/DB_OTG!#REF!&gt;QUOTIENT(DB_OTG!CI$5,DB_OTG!#REF!),QUOTIENT(DB_OTG!CI$5,DB_OTG!#REF!)+1,QUOTIENT(DB_OTG!CI$5,DB_OTG!#REF!))))</f>
        <v>#REF!</v>
      </c>
      <c r="CH506" s="75" t="e">
        <f>IF(DB_OTG!#REF!=0,0,(IF(DB_OTG!CJ$5/DB_OTG!#REF!&gt;QUOTIENT(DB_OTG!CJ$5,DB_OTG!#REF!),QUOTIENT(DB_OTG!CJ$5,DB_OTG!#REF!)+1,QUOTIENT(DB_OTG!CJ$5,DB_OTG!#REF!))))</f>
        <v>#REF!</v>
      </c>
      <c r="CI506" s="75" t="e">
        <f>IF(DB_OTG!#REF!=0,0,(IF(DB_OTG!CK$5/DB_OTG!#REF!&gt;QUOTIENT(DB_OTG!CK$5,DB_OTG!#REF!),QUOTIENT(DB_OTG!CK$5,DB_OTG!#REF!)+1,QUOTIENT(DB_OTG!CK$5,DB_OTG!#REF!))))</f>
        <v>#REF!</v>
      </c>
      <c r="CJ506" s="75" t="e">
        <f>IF(DB_OTG!#REF!=0,0,(IF(DB_OTG!CL$5/DB_OTG!#REF!&gt;QUOTIENT(DB_OTG!CL$5,DB_OTG!#REF!),QUOTIENT(DB_OTG!CL$5,DB_OTG!#REF!)+1,QUOTIENT(DB_OTG!CL$5,DB_OTG!#REF!))))</f>
        <v>#REF!</v>
      </c>
      <c r="CK506" s="75" t="e">
        <f>IF(DB_OTG!#REF!=0,0,(IF(DB_OTG!CM$5/DB_OTG!#REF!&gt;QUOTIENT(DB_OTG!CM$5,DB_OTG!#REF!),QUOTIENT(DB_OTG!CM$5,DB_OTG!#REF!)+1,QUOTIENT(DB_OTG!CM$5,DB_OTG!#REF!))))</f>
        <v>#REF!</v>
      </c>
      <c r="CL506" s="75" t="e">
        <f>IF(DB_OTG!#REF!=0,0,(IF(DB_OTG!CN$5/DB_OTG!#REF!&gt;QUOTIENT(DB_OTG!CN$5,DB_OTG!#REF!),QUOTIENT(DB_OTG!CN$5,DB_OTG!#REF!)+1,QUOTIENT(DB_OTG!CN$5,DB_OTG!#REF!))))</f>
        <v>#REF!</v>
      </c>
      <c r="CM506" s="75" t="e">
        <f>IF(DB_OTG!#REF!=0,0,(IF(DB_OTG!CO$5/DB_OTG!#REF!&gt;QUOTIENT(DB_OTG!CO$5,DB_OTG!#REF!),QUOTIENT(DB_OTG!CO$5,DB_OTG!#REF!)+1,QUOTIENT(DB_OTG!CO$5,DB_OTG!#REF!))))</f>
        <v>#REF!</v>
      </c>
      <c r="CN506" s="75" t="e">
        <f>IF(DB_OTG!#REF!=0,0,(IF(DB_OTG!CP$5/DB_OTG!#REF!&gt;QUOTIENT(DB_OTG!CP$5,DB_OTG!#REF!),QUOTIENT(DB_OTG!CP$5,DB_OTG!#REF!)+1,QUOTIENT(DB_OTG!CP$5,DB_OTG!#REF!))))</f>
        <v>#REF!</v>
      </c>
      <c r="CO506" s="75" t="e">
        <f>IF(DB_OTG!#REF!=0,0,(IF(DB_OTG!CQ$5/DB_OTG!#REF!&gt;QUOTIENT(DB_OTG!CQ$5,DB_OTG!#REF!),QUOTIENT(DB_OTG!CQ$5,DB_OTG!#REF!)+1,QUOTIENT(DB_OTG!CQ$5,DB_OTG!#REF!))))</f>
        <v>#REF!</v>
      </c>
      <c r="CP506" s="75" t="e">
        <f>IF(DB_OTG!#REF!=0,0,(IF(DB_OTG!CR$5/DB_OTG!#REF!&gt;QUOTIENT(DB_OTG!CR$5,DB_OTG!#REF!),QUOTIENT(DB_OTG!CR$5,DB_OTG!#REF!)+1,QUOTIENT(DB_OTG!CR$5,DB_OTG!#REF!))))</f>
        <v>#REF!</v>
      </c>
      <c r="CQ506" s="75" t="e">
        <f>IF(DB_OTG!#REF!=0,0,(IF(DB_OTG!CS$5/DB_OTG!#REF!&gt;QUOTIENT(DB_OTG!CS$5,DB_OTG!#REF!),QUOTIENT(DB_OTG!CS$5,DB_OTG!#REF!)+1,QUOTIENT(DB_OTG!CS$5,DB_OTG!#REF!))))</f>
        <v>#REF!</v>
      </c>
      <c r="CR506" s="75" t="e">
        <f>IF(DB_OTG!#REF!=0,0,(IF(DB_OTG!CT$5/DB_OTG!#REF!&gt;QUOTIENT(DB_OTG!CT$5,DB_OTG!#REF!),QUOTIENT(DB_OTG!CT$5,DB_OTG!#REF!)+1,QUOTIENT(DB_OTG!CT$5,DB_OTG!#REF!))))</f>
        <v>#REF!</v>
      </c>
      <c r="CS506" s="75" t="e">
        <f>IF(DB_OTG!#REF!=0,0,(IF(DB_OTG!CU$5/DB_OTG!#REF!&gt;QUOTIENT(DB_OTG!CU$5,DB_OTG!#REF!),QUOTIENT(DB_OTG!CU$5,DB_OTG!#REF!)+1,QUOTIENT(DB_OTG!CU$5,DB_OTG!#REF!))))</f>
        <v>#REF!</v>
      </c>
      <c r="CT506" s="75" t="e">
        <f>IF(DB_OTG!#REF!=0,0,(IF(DB_OTG!CV$5/DB_OTG!#REF!&gt;QUOTIENT(DB_OTG!CV$5,DB_OTG!#REF!),QUOTIENT(DB_OTG!CV$5,DB_OTG!#REF!)+1,QUOTIENT(DB_OTG!CV$5,DB_OTG!#REF!))))</f>
        <v>#REF!</v>
      </c>
      <c r="CU506" s="75" t="e">
        <f>IF(DB_OTG!#REF!=0,0,(IF(DB_OTG!CW$5/DB_OTG!#REF!&gt;QUOTIENT(DB_OTG!CW$5,DB_OTG!#REF!),QUOTIENT(DB_OTG!CW$5,DB_OTG!#REF!)+1,QUOTIENT(DB_OTG!CW$5,DB_OTG!#REF!))))</f>
        <v>#REF!</v>
      </c>
      <c r="CV506" s="75" t="e">
        <f>IF(DB_OTG!#REF!=0,0,(IF(DB_OTG!CX$5/DB_OTG!#REF!&gt;QUOTIENT(DB_OTG!CX$5,DB_OTG!#REF!),QUOTIENT(DB_OTG!CX$5,DB_OTG!#REF!)+1,QUOTIENT(DB_OTG!CX$5,DB_OTG!#REF!))))</f>
        <v>#REF!</v>
      </c>
      <c r="CW506" s="75" t="e">
        <f>IF(DB_OTG!#REF!=0,0,(IF(DB_OTG!CY$5/DB_OTG!#REF!&gt;QUOTIENT(DB_OTG!CY$5,DB_OTG!#REF!),QUOTIENT(DB_OTG!CY$5,DB_OTG!#REF!)+1,QUOTIENT(DB_OTG!CY$5,DB_OTG!#REF!))))</f>
        <v>#REF!</v>
      </c>
      <c r="CX506" s="75" t="e">
        <f>IF(DB_OTG!#REF!=0,0,(IF(DB_OTG!CZ$5/DB_OTG!#REF!&gt;QUOTIENT(DB_OTG!CZ$5,DB_OTG!#REF!),QUOTIENT(DB_OTG!CZ$5,DB_OTG!#REF!)+1,QUOTIENT(DB_OTG!CZ$5,DB_OTG!#REF!))))</f>
        <v>#REF!</v>
      </c>
      <c r="CY506" s="75" t="e">
        <f>IF(DB_OTG!#REF!=0,0,(IF(DB_OTG!DA$5/DB_OTG!#REF!&gt;QUOTIENT(DB_OTG!DA$5,DB_OTG!#REF!),QUOTIENT(DB_OTG!DA$5,DB_OTG!#REF!)+1,QUOTIENT(DB_OTG!DA$5,DB_OTG!#REF!))))</f>
        <v>#REF!</v>
      </c>
      <c r="CZ506" s="75" t="e">
        <f>IF(DB_OTG!#REF!=0,0,(IF(DB_OTG!DB$5/DB_OTG!#REF!&gt;QUOTIENT(DB_OTG!DB$5,DB_OTG!#REF!),QUOTIENT(DB_OTG!DB$5,DB_OTG!#REF!)+1,QUOTIENT(DB_OTG!DB$5,DB_OTG!#REF!))))</f>
        <v>#REF!</v>
      </c>
      <c r="DA506" s="75" t="e">
        <f>IF(DB_OTG!#REF!=0,0,(IF(DB_OTG!DC$5/DB_OTG!#REF!&gt;QUOTIENT(DB_OTG!DC$5,DB_OTG!#REF!),QUOTIENT(DB_OTG!DC$5,DB_OTG!#REF!)+1,QUOTIENT(DB_OTG!DC$5,DB_OTG!#REF!))))</f>
        <v>#REF!</v>
      </c>
      <c r="DB506" s="75" t="e">
        <f>IF(DB_OTG!#REF!=0,0,(IF(DB_OTG!DD$5/DB_OTG!#REF!&gt;QUOTIENT(DB_OTG!DD$5,DB_OTG!#REF!),QUOTIENT(DB_OTG!DD$5,DB_OTG!#REF!)+1,QUOTIENT(DB_OTG!DD$5,DB_OTG!#REF!))))</f>
        <v>#REF!</v>
      </c>
      <c r="DC506" s="75" t="e">
        <f>IF(DB_OTG!#REF!=0,0,(IF(DB_OTG!DE$5/DB_OTG!#REF!&gt;QUOTIENT(DB_OTG!DE$5,DB_OTG!#REF!),QUOTIENT(DB_OTG!DE$5,DB_OTG!#REF!)+1,QUOTIENT(DB_OTG!DE$5,DB_OTG!#REF!))))</f>
        <v>#REF!</v>
      </c>
      <c r="DD506" s="75" t="e">
        <f>IF(DB_OTG!#REF!=0,0,(IF(DB_OTG!DF$5/DB_OTG!#REF!&gt;QUOTIENT(DB_OTG!DF$5,DB_OTG!#REF!),QUOTIENT(DB_OTG!DF$5,DB_OTG!#REF!)+1,QUOTIENT(DB_OTG!DF$5,DB_OTG!#REF!))))</f>
        <v>#REF!</v>
      </c>
      <c r="DE506" s="75" t="e">
        <f>IF(DB_OTG!#REF!=0,0,(IF(DB_OTG!DG$5/DB_OTG!#REF!&gt;QUOTIENT(DB_OTG!DG$5,DB_OTG!#REF!),QUOTIENT(DB_OTG!DG$5,DB_OTG!#REF!)+1,QUOTIENT(DB_OTG!DG$5,DB_OTG!#REF!))))</f>
        <v>#REF!</v>
      </c>
      <c r="DF506" s="75" t="e">
        <f>IF(DB_OTG!#REF!=0,0,(IF(DB_OTG!DH$5/DB_OTG!#REF!&gt;QUOTIENT(DB_OTG!DH$5,DB_OTG!#REF!),QUOTIENT(DB_OTG!DH$5,DB_OTG!#REF!)+1,QUOTIENT(DB_OTG!DH$5,DB_OTG!#REF!))))</f>
        <v>#REF!</v>
      </c>
      <c r="DG506" s="75" t="e">
        <f>IF(DB_OTG!#REF!=0,0,(IF(DB_OTG!DI$5/DB_OTG!#REF!&gt;QUOTIENT(DB_OTG!DI$5,DB_OTG!#REF!),QUOTIENT(DB_OTG!DI$5,DB_OTG!#REF!)+1,QUOTIENT(DB_OTG!DI$5,DB_OTG!#REF!))))</f>
        <v>#REF!</v>
      </c>
      <c r="DH506" s="75" t="e">
        <f>IF(DB_OTG!#REF!=0,0,(IF(DB_OTG!DJ$5/DB_OTG!#REF!&gt;QUOTIENT(DB_OTG!DJ$5,DB_OTG!#REF!),QUOTIENT(DB_OTG!DJ$5,DB_OTG!#REF!)+1,QUOTIENT(DB_OTG!DJ$5,DB_OTG!#REF!))))</f>
        <v>#REF!</v>
      </c>
      <c r="DI506" s="75" t="e">
        <f>IF(DB_OTG!#REF!=0,0,(IF(DB_OTG!DK$5/DB_OTG!#REF!&gt;QUOTIENT(DB_OTG!DK$5,DB_OTG!#REF!),QUOTIENT(DB_OTG!DK$5,DB_OTG!#REF!)+1,QUOTIENT(DB_OTG!DK$5,DB_OTG!#REF!))))</f>
        <v>#REF!</v>
      </c>
      <c r="DJ506" s="75" t="e">
        <f>IF(DB_OTG!#REF!=0,0,(IF(DB_OTG!DL$5/DB_OTG!#REF!&gt;QUOTIENT(DB_OTG!DL$5,DB_OTG!#REF!),QUOTIENT(DB_OTG!DL$5,DB_OTG!#REF!)+1,QUOTIENT(DB_OTG!DL$5,DB_OTG!#REF!))))</f>
        <v>#REF!</v>
      </c>
      <c r="DK506" s="75" t="e">
        <f>IF(DB_OTG!#REF!=0,0,(IF(DB_OTG!DM$5/DB_OTG!#REF!&gt;QUOTIENT(DB_OTG!DM$5,DB_OTG!#REF!),QUOTIENT(DB_OTG!DM$5,DB_OTG!#REF!)+1,QUOTIENT(DB_OTG!DM$5,DB_OTG!#REF!))))</f>
        <v>#REF!</v>
      </c>
      <c r="DL506" s="75" t="e">
        <f>IF(DB_OTG!#REF!=0,0,(IF(DB_OTG!DN$5/DB_OTG!#REF!&gt;QUOTIENT(DB_OTG!DN$5,DB_OTG!#REF!),QUOTIENT(DB_OTG!DN$5,DB_OTG!#REF!)+1,QUOTIENT(DB_OTG!DN$5,DB_OTG!#REF!))))</f>
        <v>#REF!</v>
      </c>
      <c r="DM506" s="75" t="e">
        <f>IF(DB_OTG!#REF!=0,0,(IF(DB_OTG!DO$5/DB_OTG!#REF!&gt;QUOTIENT(DB_OTG!DO$5,DB_OTG!#REF!),QUOTIENT(DB_OTG!DO$5,DB_OTG!#REF!)+1,QUOTIENT(DB_OTG!DO$5,DB_OTG!#REF!))))</f>
        <v>#REF!</v>
      </c>
      <c r="DN506" s="75" t="e">
        <f>IF(DB_OTG!#REF!=0,0,(IF(DB_OTG!DP$5/DB_OTG!#REF!&gt;QUOTIENT(DB_OTG!DP$5,DB_OTG!#REF!),QUOTIENT(DB_OTG!DP$5,DB_OTG!#REF!)+1,QUOTIENT(DB_OTG!DP$5,DB_OTG!#REF!))))</f>
        <v>#REF!</v>
      </c>
      <c r="DO506" s="75" t="e">
        <f>IF(DB_OTG!#REF!=0,0,(IF(DB_OTG!DQ$5/DB_OTG!#REF!&gt;QUOTIENT(DB_OTG!DQ$5,DB_OTG!#REF!),QUOTIENT(DB_OTG!DQ$5,DB_OTG!#REF!)+1,QUOTIENT(DB_OTG!DQ$5,DB_OTG!#REF!))))</f>
        <v>#REF!</v>
      </c>
      <c r="DP506" s="75" t="e">
        <f>IF(DB_OTG!#REF!=0,0,(IF(DB_OTG!DR$5/DB_OTG!#REF!&gt;QUOTIENT(DB_OTG!DR$5,DB_OTG!#REF!),QUOTIENT(DB_OTG!DR$5,DB_OTG!#REF!)+1,QUOTIENT(DB_OTG!DR$5,DB_OTG!#REF!))))</f>
        <v>#REF!</v>
      </c>
      <c r="DQ506" s="75" t="e">
        <f>IF(DB_OTG!#REF!=0,0,(IF(DB_OTG!DS$5/DB_OTG!#REF!&gt;QUOTIENT(DB_OTG!DS$5,DB_OTG!#REF!),QUOTIENT(DB_OTG!DS$5,DB_OTG!#REF!)+1,QUOTIENT(DB_OTG!DS$5,DB_OTG!#REF!))))</f>
        <v>#REF!</v>
      </c>
      <c r="DR506" s="75" t="e">
        <f>IF(DB_OTG!#REF!=0,0,(IF(DB_OTG!DT$5/DB_OTG!#REF!&gt;QUOTIENT(DB_OTG!DT$5,DB_OTG!#REF!),QUOTIENT(DB_OTG!DT$5,DB_OTG!#REF!)+1,QUOTIENT(DB_OTG!DT$5,DB_OTG!#REF!))))</f>
        <v>#REF!</v>
      </c>
      <c r="DS506" s="75" t="e">
        <f>IF(DB_OTG!#REF!=0,0,(IF(DB_OTG!DU$5/DB_OTG!#REF!&gt;QUOTIENT(DB_OTG!DU$5,DB_OTG!#REF!),QUOTIENT(DB_OTG!DU$5,DB_OTG!#REF!)+1,QUOTIENT(DB_OTG!DU$5,DB_OTG!#REF!))))</f>
        <v>#REF!</v>
      </c>
      <c r="DT506" s="75" t="e">
        <f>IF(DB_OTG!#REF!=0,0,(IF(DB_OTG!DV$5/DB_OTG!#REF!&gt;QUOTIENT(DB_OTG!DV$5,DB_OTG!#REF!),QUOTIENT(DB_OTG!DV$5,DB_OTG!#REF!)+1,QUOTIENT(DB_OTG!DV$5,DB_OTG!#REF!))))</f>
        <v>#REF!</v>
      </c>
      <c r="DU506" s="75" t="e">
        <f>IF(DB_OTG!#REF!=0,0,(IF(DB_OTG!DW$5/DB_OTG!#REF!&gt;QUOTIENT(DB_OTG!DW$5,DB_OTG!#REF!),QUOTIENT(DB_OTG!DW$5,DB_OTG!#REF!)+1,QUOTIENT(DB_OTG!DW$5,DB_OTG!#REF!))))</f>
        <v>#REF!</v>
      </c>
      <c r="DV506" s="75" t="e">
        <f>IF(DB_OTG!#REF!=0,0,(IF(DB_OTG!DX$5/DB_OTG!#REF!&gt;QUOTIENT(DB_OTG!DX$5,DB_OTG!#REF!),QUOTIENT(DB_OTG!DX$5,DB_OTG!#REF!)+1,QUOTIENT(DB_OTG!DX$5,DB_OTG!#REF!))))</f>
        <v>#REF!</v>
      </c>
      <c r="DW506" s="75" t="e">
        <f>IF(DB_OTG!#REF!=0,0,(IF(DB_OTG!DY$5/DB_OTG!#REF!&gt;QUOTIENT(DB_OTG!DY$5,DB_OTG!#REF!),QUOTIENT(DB_OTG!DY$5,DB_OTG!#REF!)+1,QUOTIENT(DB_OTG!DY$5,DB_OTG!#REF!))))</f>
        <v>#REF!</v>
      </c>
      <c r="DX506" s="75" t="e">
        <f>IF(DB_OTG!#REF!=0,0,(IF(DB_OTG!DZ$5/DB_OTG!#REF!&gt;QUOTIENT(DB_OTG!DZ$5,DB_OTG!#REF!),QUOTIENT(DB_OTG!DZ$5,DB_OTG!#REF!)+1,QUOTIENT(DB_OTG!DZ$5,DB_OTG!#REF!))))</f>
        <v>#REF!</v>
      </c>
      <c r="DY506" s="75" t="e">
        <f>IF(DB_OTG!#REF!=0,0,(IF(DB_OTG!EA$5/DB_OTG!#REF!&gt;QUOTIENT(DB_OTG!EA$5,DB_OTG!#REF!),QUOTIENT(DB_OTG!EA$5,DB_OTG!#REF!)+1,QUOTIENT(DB_OTG!EA$5,DB_OTG!#REF!))))</f>
        <v>#REF!</v>
      </c>
      <c r="DZ506" s="75" t="e">
        <f>IF(DB_OTG!#REF!=0,0,(IF(DB_OTG!EB$5/DB_OTG!#REF!&gt;QUOTIENT(DB_OTG!EB$5,DB_OTG!#REF!),QUOTIENT(DB_OTG!EB$5,DB_OTG!#REF!)+1,QUOTIENT(DB_OTG!EB$5,DB_OTG!#REF!))))</f>
        <v>#REF!</v>
      </c>
      <c r="EA506" s="75" t="e">
        <f>IF(DB_OTG!#REF!=0,0,(IF(DB_OTG!EC$5/DB_OTG!#REF!&gt;QUOTIENT(DB_OTG!EC$5,DB_OTG!#REF!),QUOTIENT(DB_OTG!EC$5,DB_OTG!#REF!)+1,QUOTIENT(DB_OTG!EC$5,DB_OTG!#REF!))))</f>
        <v>#REF!</v>
      </c>
    </row>
    <row r="507" spans="1:131" x14ac:dyDescent="0.25">
      <c r="A507" s="75" t="e">
        <f>IF(DB_OTG!#REF!=0,0,(IF(DB_OTG!C$5/DB_OTG!#REF!&gt;QUOTIENT(DB_OTG!C$5,DB_OTG!#REF!),QUOTIENT(DB_OTG!C$5,DB_OTG!#REF!)+1,QUOTIENT(DB_OTG!C$5,DB_OTG!#REF!))))</f>
        <v>#REF!</v>
      </c>
      <c r="B507" s="75" t="e">
        <f>IF(DB_OTG!#REF!=0,0,(IF(DB_OTG!D$5/DB_OTG!#REF!&gt;QUOTIENT(DB_OTG!D$5,DB_OTG!#REF!),QUOTIENT(DB_OTG!D$5,DB_OTG!#REF!)+1,QUOTIENT(DB_OTG!D$5,DB_OTG!#REF!))))</f>
        <v>#REF!</v>
      </c>
      <c r="C507" s="75" t="e">
        <f>IF(DB_OTG!#REF!=0,0,(IF(DB_OTG!E$5/DB_OTG!#REF!&gt;QUOTIENT(DB_OTG!E$5,DB_OTG!#REF!),QUOTIENT(DB_OTG!E$5,DB_OTG!#REF!)+1,QUOTIENT(DB_OTG!E$5,DB_OTG!#REF!))))</f>
        <v>#REF!</v>
      </c>
      <c r="D507" s="75" t="e">
        <f>IF(DB_OTG!#REF!=0,0,(IF(DB_OTG!F$5/DB_OTG!#REF!&gt;QUOTIENT(DB_OTG!F$5,DB_OTG!#REF!),QUOTIENT(DB_OTG!F$5,DB_OTG!#REF!)+1,QUOTIENT(DB_OTG!F$5,DB_OTG!#REF!))))</f>
        <v>#REF!</v>
      </c>
      <c r="E507" s="75" t="e">
        <f>IF(DB_OTG!#REF!=0,0,(IF(DB_OTG!G$5/DB_OTG!#REF!&gt;QUOTIENT(DB_OTG!G$5,DB_OTG!#REF!),QUOTIENT(DB_OTG!G$5,DB_OTG!#REF!)+1,QUOTIENT(DB_OTG!G$5,DB_OTG!#REF!))))</f>
        <v>#REF!</v>
      </c>
      <c r="F507" s="75" t="e">
        <f>IF(DB_OTG!#REF!=0,0,(IF(DB_OTG!H$5/DB_OTG!#REF!&gt;QUOTIENT(DB_OTG!H$5,DB_OTG!#REF!),QUOTIENT(DB_OTG!H$5,DB_OTG!#REF!)+1,QUOTIENT(DB_OTG!H$5,DB_OTG!#REF!))))</f>
        <v>#REF!</v>
      </c>
      <c r="G507" s="75" t="e">
        <f>IF(DB_OTG!#REF!=0,0,(IF(DB_OTG!I$5/DB_OTG!#REF!&gt;QUOTIENT(DB_OTG!I$5,DB_OTG!#REF!),QUOTIENT(DB_OTG!I$5,DB_OTG!#REF!)+1,QUOTIENT(DB_OTG!I$5,DB_OTG!#REF!))))</f>
        <v>#REF!</v>
      </c>
      <c r="H507" s="75" t="e">
        <f>IF(DB_OTG!#REF!=0,0,(IF(DB_OTG!J$5/DB_OTG!#REF!&gt;QUOTIENT(DB_OTG!J$5,DB_OTG!#REF!),QUOTIENT(DB_OTG!J$5,DB_OTG!#REF!)+1,QUOTIENT(DB_OTG!J$5,DB_OTG!#REF!))))</f>
        <v>#REF!</v>
      </c>
      <c r="I507" s="75" t="e">
        <f>IF(DB_OTG!#REF!=0,0,(IF(DB_OTG!K$5/DB_OTG!#REF!&gt;QUOTIENT(DB_OTG!K$5,DB_OTG!#REF!),QUOTIENT(DB_OTG!K$5,DB_OTG!#REF!)+1,QUOTIENT(DB_OTG!K$5,DB_OTG!#REF!))))</f>
        <v>#REF!</v>
      </c>
      <c r="J507" s="75" t="e">
        <f>IF(DB_OTG!#REF!=0,0,(IF(DB_OTG!L$5/DB_OTG!#REF!&gt;QUOTIENT(DB_OTG!L$5,DB_OTG!#REF!),QUOTIENT(DB_OTG!L$5,DB_OTG!#REF!)+1,QUOTIENT(DB_OTG!L$5,DB_OTG!#REF!))))</f>
        <v>#REF!</v>
      </c>
      <c r="K507" s="75" t="e">
        <f>IF(DB_OTG!#REF!=0,0,(IF(DB_OTG!M$5/DB_OTG!#REF!&gt;QUOTIENT(DB_OTG!M$5,DB_OTG!#REF!),QUOTIENT(DB_OTG!M$5,DB_OTG!#REF!)+1,QUOTIENT(DB_OTG!M$5,DB_OTG!#REF!))))</f>
        <v>#REF!</v>
      </c>
      <c r="L507" s="75" t="e">
        <f>IF(DB_OTG!#REF!=0,0,(IF(DB_OTG!N$5/DB_OTG!#REF!&gt;QUOTIENT(DB_OTG!N$5,DB_OTG!#REF!),QUOTIENT(DB_OTG!N$5,DB_OTG!#REF!)+1,QUOTIENT(DB_OTG!N$5,DB_OTG!#REF!))))</f>
        <v>#REF!</v>
      </c>
      <c r="M507" s="75" t="e">
        <f>IF(DB_OTG!#REF!=0,0,(IF(DB_OTG!O$5/DB_OTG!#REF!&gt;QUOTIENT(DB_OTG!O$5,DB_OTG!#REF!),QUOTIENT(DB_OTG!O$5,DB_OTG!#REF!)+1,QUOTIENT(DB_OTG!O$5,DB_OTG!#REF!))))</f>
        <v>#REF!</v>
      </c>
      <c r="N507" s="75" t="e">
        <f>IF(DB_OTG!#REF!=0,0,(IF(DB_OTG!P$5/DB_OTG!#REF!&gt;QUOTIENT(DB_OTG!P$5,DB_OTG!#REF!),QUOTIENT(DB_OTG!P$5,DB_OTG!#REF!)+1,QUOTIENT(DB_OTG!P$5,DB_OTG!#REF!))))</f>
        <v>#REF!</v>
      </c>
      <c r="O507" s="75" t="e">
        <f>IF(DB_OTG!#REF!=0,0,(IF(DB_OTG!Q$5/DB_OTG!#REF!&gt;QUOTIENT(DB_OTG!Q$5,DB_OTG!#REF!),QUOTIENT(DB_OTG!Q$5,DB_OTG!#REF!)+1,QUOTIENT(DB_OTG!Q$5,DB_OTG!#REF!))))</f>
        <v>#REF!</v>
      </c>
      <c r="P507" s="75" t="e">
        <f>IF(DB_OTG!#REF!=0,0,(IF(DB_OTG!R$5/DB_OTG!#REF!&gt;QUOTIENT(DB_OTG!R$5,DB_OTG!#REF!),QUOTIENT(DB_OTG!R$5,DB_OTG!#REF!)+1,QUOTIENT(DB_OTG!R$5,DB_OTG!#REF!))))</f>
        <v>#REF!</v>
      </c>
      <c r="Q507" s="75" t="e">
        <f>IF(DB_OTG!#REF!=0,0,(IF(DB_OTG!S$5/DB_OTG!#REF!&gt;QUOTIENT(DB_OTG!S$5,DB_OTG!#REF!),QUOTIENT(DB_OTG!S$5,DB_OTG!#REF!)+1,QUOTIENT(DB_OTG!S$5,DB_OTG!#REF!))))</f>
        <v>#REF!</v>
      </c>
      <c r="R507" s="75" t="e">
        <f>IF(DB_OTG!#REF!=0,0,(IF(DB_OTG!T$5/DB_OTG!#REF!&gt;QUOTIENT(DB_OTG!T$5,DB_OTG!#REF!),QUOTIENT(DB_OTG!T$5,DB_OTG!#REF!)+1,QUOTIENT(DB_OTG!T$5,DB_OTG!#REF!))))</f>
        <v>#REF!</v>
      </c>
      <c r="S507" s="75" t="e">
        <f>IF(DB_OTG!#REF!=0,0,(IF(DB_OTG!U$5/DB_OTG!#REF!&gt;QUOTIENT(DB_OTG!U$5,DB_OTG!#REF!),QUOTIENT(DB_OTG!U$5,DB_OTG!#REF!)+1,QUOTIENT(DB_OTG!U$5,DB_OTG!#REF!))))</f>
        <v>#REF!</v>
      </c>
      <c r="T507" s="75" t="e">
        <f>IF(DB_OTG!#REF!=0,0,(IF(DB_OTG!V$5/DB_OTG!#REF!&gt;QUOTIENT(DB_OTG!V$5,DB_OTG!#REF!),QUOTIENT(DB_OTG!V$5,DB_OTG!#REF!)+1,QUOTIENT(DB_OTG!V$5,DB_OTG!#REF!))))</f>
        <v>#REF!</v>
      </c>
      <c r="U507" s="75" t="e">
        <f>IF(DB_OTG!#REF!=0,0,(IF(DB_OTG!W$5/DB_OTG!#REF!&gt;QUOTIENT(DB_OTG!W$5,DB_OTG!#REF!),QUOTIENT(DB_OTG!W$5,DB_OTG!#REF!)+1,QUOTIENT(DB_OTG!W$5,DB_OTG!#REF!))))</f>
        <v>#REF!</v>
      </c>
      <c r="V507" s="75" t="e">
        <f>IF(DB_OTG!#REF!=0,0,(IF(DB_OTG!X$5/DB_OTG!#REF!&gt;QUOTIENT(DB_OTG!X$5,DB_OTG!#REF!),QUOTIENT(DB_OTG!X$5,DB_OTG!#REF!)+1,QUOTIENT(DB_OTG!X$5,DB_OTG!#REF!))))</f>
        <v>#REF!</v>
      </c>
      <c r="W507" s="75" t="e">
        <f>IF(DB_OTG!#REF!=0,0,(IF(DB_OTG!Y$5/DB_OTG!#REF!&gt;QUOTIENT(DB_OTG!Y$5,DB_OTG!#REF!),QUOTIENT(DB_OTG!Y$5,DB_OTG!#REF!)+1,QUOTIENT(DB_OTG!Y$5,DB_OTG!#REF!))))</f>
        <v>#REF!</v>
      </c>
      <c r="X507" s="75" t="e">
        <f>IF(DB_OTG!#REF!=0,0,(IF(DB_OTG!Z$5/DB_OTG!#REF!&gt;QUOTIENT(DB_OTG!Z$5,DB_OTG!#REF!),QUOTIENT(DB_OTG!Z$5,DB_OTG!#REF!)+1,QUOTIENT(DB_OTG!Z$5,DB_OTG!#REF!))))</f>
        <v>#REF!</v>
      </c>
      <c r="Y507" s="75" t="e">
        <f>IF(DB_OTG!#REF!=0,0,(IF(DB_OTG!AA$5/DB_OTG!#REF!&gt;QUOTIENT(DB_OTG!AA$5,DB_OTG!#REF!),QUOTIENT(DB_OTG!AA$5,DB_OTG!#REF!)+1,QUOTIENT(DB_OTG!AA$5,DB_OTG!#REF!))))</f>
        <v>#REF!</v>
      </c>
      <c r="Z507" s="75" t="e">
        <f>IF(DB_OTG!#REF!=0,0,(IF(DB_OTG!AB$5/DB_OTG!#REF!&gt;QUOTIENT(DB_OTG!AB$5,DB_OTG!#REF!),QUOTIENT(DB_OTG!AB$5,DB_OTG!#REF!)+1,QUOTIENT(DB_OTG!AB$5,DB_OTG!#REF!))))</f>
        <v>#REF!</v>
      </c>
      <c r="AA507" s="75" t="e">
        <f>IF(DB_OTG!#REF!=0,0,(IF(DB_OTG!AC$5/DB_OTG!#REF!&gt;QUOTIENT(DB_OTG!AC$5,DB_OTG!#REF!),QUOTIENT(DB_OTG!AC$5,DB_OTG!#REF!)+1,QUOTIENT(DB_OTG!AC$5,DB_OTG!#REF!))))</f>
        <v>#REF!</v>
      </c>
      <c r="AB507" s="75" t="e">
        <f>IF(DB_OTG!#REF!=0,0,(IF(DB_OTG!AD$5/DB_OTG!#REF!&gt;QUOTIENT(DB_OTG!AD$5,DB_OTG!#REF!),QUOTIENT(DB_OTG!AD$5,DB_OTG!#REF!)+1,QUOTIENT(DB_OTG!AD$5,DB_OTG!#REF!))))</f>
        <v>#REF!</v>
      </c>
      <c r="AC507" s="75" t="e">
        <f>IF(DB_OTG!#REF!=0,0,(IF(DB_OTG!AE$5/DB_OTG!#REF!&gt;QUOTIENT(DB_OTG!AE$5,DB_OTG!#REF!),QUOTIENT(DB_OTG!AE$5,DB_OTG!#REF!)+1,QUOTIENT(DB_OTG!AE$5,DB_OTG!#REF!))))</f>
        <v>#REF!</v>
      </c>
      <c r="AD507" s="75" t="e">
        <f>IF(DB_OTG!#REF!=0,0,(IF(DB_OTG!AF$5/DB_OTG!#REF!&gt;QUOTIENT(DB_OTG!AF$5,DB_OTG!#REF!),QUOTIENT(DB_OTG!AF$5,DB_OTG!#REF!)+1,QUOTIENT(DB_OTG!AF$5,DB_OTG!#REF!))))</f>
        <v>#REF!</v>
      </c>
      <c r="AE507" s="75" t="e">
        <f>IF(DB_OTG!#REF!=0,0,(IF(DB_OTG!AG$5/DB_OTG!#REF!&gt;QUOTIENT(DB_OTG!AG$5,DB_OTG!#REF!),QUOTIENT(DB_OTG!AG$5,DB_OTG!#REF!)+1,QUOTIENT(DB_OTG!AG$5,DB_OTG!#REF!))))</f>
        <v>#REF!</v>
      </c>
      <c r="AF507" s="75" t="e">
        <f>IF(DB_OTG!#REF!=0,0,(IF(DB_OTG!AH$5/DB_OTG!#REF!&gt;QUOTIENT(DB_OTG!AH$5,DB_OTG!#REF!),QUOTIENT(DB_OTG!AH$5,DB_OTG!#REF!)+1,QUOTIENT(DB_OTG!AH$5,DB_OTG!#REF!))))</f>
        <v>#REF!</v>
      </c>
      <c r="AG507" s="75" t="e">
        <f>IF(DB_OTG!#REF!=0,0,(IF(DB_OTG!AI$5/DB_OTG!#REF!&gt;QUOTIENT(DB_OTG!AI$5,DB_OTG!#REF!),QUOTIENT(DB_OTG!AI$5,DB_OTG!#REF!)+1,QUOTIENT(DB_OTG!AI$5,DB_OTG!#REF!))))</f>
        <v>#REF!</v>
      </c>
      <c r="AH507" s="75" t="e">
        <f>IF(DB_OTG!#REF!=0,0,(IF(DB_OTG!AJ$5/DB_OTG!#REF!&gt;QUOTIENT(DB_OTG!AJ$5,DB_OTG!#REF!),QUOTIENT(DB_OTG!AJ$5,DB_OTG!#REF!)+1,QUOTIENT(DB_OTG!AJ$5,DB_OTG!#REF!))))</f>
        <v>#REF!</v>
      </c>
      <c r="AI507" s="75" t="e">
        <f>IF(DB_OTG!#REF!=0,0,(IF(DB_OTG!AK$5/DB_OTG!#REF!&gt;QUOTIENT(DB_OTG!AK$5,DB_OTG!#REF!),QUOTIENT(DB_OTG!AK$5,DB_OTG!#REF!)+1,QUOTIENT(DB_OTG!AK$5,DB_OTG!#REF!))))</f>
        <v>#REF!</v>
      </c>
      <c r="AJ507" s="75" t="e">
        <f>IF(DB_OTG!#REF!=0,0,(IF(DB_OTG!AL$5/DB_OTG!#REF!&gt;QUOTIENT(DB_OTG!AL$5,DB_OTG!#REF!),QUOTIENT(DB_OTG!AL$5,DB_OTG!#REF!)+1,QUOTIENT(DB_OTG!AL$5,DB_OTG!#REF!))))</f>
        <v>#REF!</v>
      </c>
      <c r="AK507" s="75" t="e">
        <f>IF(DB_OTG!#REF!=0,0,(IF(DB_OTG!AM$5/DB_OTG!#REF!&gt;QUOTIENT(DB_OTG!AM$5,DB_OTG!#REF!),QUOTIENT(DB_OTG!AM$5,DB_OTG!#REF!)+1,QUOTIENT(DB_OTG!AM$5,DB_OTG!#REF!))))</f>
        <v>#REF!</v>
      </c>
      <c r="AL507" s="75" t="e">
        <f>IF(DB_OTG!#REF!=0,0,(IF(DB_OTG!AN$5/DB_OTG!#REF!&gt;QUOTIENT(DB_OTG!AN$5,DB_OTG!#REF!),QUOTIENT(DB_OTG!AN$5,DB_OTG!#REF!)+1,QUOTIENT(DB_OTG!AN$5,DB_OTG!#REF!))))</f>
        <v>#REF!</v>
      </c>
      <c r="AM507" s="75" t="e">
        <f>IF(DB_OTG!#REF!=0,0,(IF(DB_OTG!AO$5/DB_OTG!#REF!&gt;QUOTIENT(DB_OTG!AO$5,DB_OTG!#REF!),QUOTIENT(DB_OTG!AO$5,DB_OTG!#REF!)+1,QUOTIENT(DB_OTG!AO$5,DB_OTG!#REF!))))</f>
        <v>#REF!</v>
      </c>
      <c r="AN507" s="75" t="e">
        <f>IF(DB_OTG!#REF!=0,0,(IF(DB_OTG!AP$5/DB_OTG!#REF!&gt;QUOTIENT(DB_OTG!AP$5,DB_OTG!#REF!),QUOTIENT(DB_OTG!AP$5,DB_OTG!#REF!)+1,QUOTIENT(DB_OTG!AP$5,DB_OTG!#REF!))))</f>
        <v>#REF!</v>
      </c>
      <c r="AO507" s="75" t="e">
        <f>IF(DB_OTG!#REF!=0,0,(IF(DB_OTG!AQ$5/DB_OTG!#REF!&gt;QUOTIENT(DB_OTG!AQ$5,DB_OTG!#REF!),QUOTIENT(DB_OTG!AQ$5,DB_OTG!#REF!)+1,QUOTIENT(DB_OTG!AQ$5,DB_OTG!#REF!))))</f>
        <v>#REF!</v>
      </c>
      <c r="AP507" s="75" t="e">
        <f>IF(DB_OTG!#REF!=0,0,(IF(DB_OTG!AR$5/DB_OTG!#REF!&gt;QUOTIENT(DB_OTG!AR$5,DB_OTG!#REF!),QUOTIENT(DB_OTG!AR$5,DB_OTG!#REF!)+1,QUOTIENT(DB_OTG!AR$5,DB_OTG!#REF!))))</f>
        <v>#REF!</v>
      </c>
      <c r="AQ507" s="75" t="e">
        <f>IF(DB_OTG!#REF!=0,0,(IF(DB_OTG!AS$5/DB_OTG!#REF!&gt;QUOTIENT(DB_OTG!AS$5,DB_OTG!#REF!),QUOTIENT(DB_OTG!AS$5,DB_OTG!#REF!)+1,QUOTIENT(DB_OTG!AS$5,DB_OTG!#REF!))))</f>
        <v>#REF!</v>
      </c>
      <c r="AR507" s="75" t="e">
        <f>IF(DB_OTG!#REF!=0,0,(IF(DB_OTG!AT$5/DB_OTG!#REF!&gt;QUOTIENT(DB_OTG!AT$5,DB_OTG!#REF!),QUOTIENT(DB_OTG!AT$5,DB_OTG!#REF!)+1,QUOTIENT(DB_OTG!AT$5,DB_OTG!#REF!))))</f>
        <v>#REF!</v>
      </c>
      <c r="AS507" s="75" t="e">
        <f>IF(DB_OTG!#REF!=0,0,(IF(DB_OTG!AU$5/DB_OTG!#REF!&gt;QUOTIENT(DB_OTG!AU$5,DB_OTG!#REF!),QUOTIENT(DB_OTG!AU$5,DB_OTG!#REF!)+1,QUOTIENT(DB_OTG!AU$5,DB_OTG!#REF!))))</f>
        <v>#REF!</v>
      </c>
      <c r="AT507" s="75" t="e">
        <f>IF(DB_OTG!#REF!=0,0,(IF(DB_OTG!AV$5/DB_OTG!#REF!&gt;QUOTIENT(DB_OTG!AV$5,DB_OTG!#REF!),QUOTIENT(DB_OTG!AV$5,DB_OTG!#REF!)+1,QUOTIENT(DB_OTG!AV$5,DB_OTG!#REF!))))</f>
        <v>#REF!</v>
      </c>
      <c r="AU507" s="75" t="e">
        <f>IF(DB_OTG!#REF!=0,0,(IF(DB_OTG!AW$5/DB_OTG!#REF!&gt;QUOTIENT(DB_OTG!AW$5,DB_OTG!#REF!),QUOTIENT(DB_OTG!AW$5,DB_OTG!#REF!)+1,QUOTIENT(DB_OTG!AW$5,DB_OTG!#REF!))))</f>
        <v>#REF!</v>
      </c>
      <c r="AV507" s="75" t="e">
        <f>IF(DB_OTG!#REF!=0,0,(IF(DB_OTG!AX$5/DB_OTG!#REF!&gt;QUOTIENT(DB_OTG!AX$5,DB_OTG!#REF!),QUOTIENT(DB_OTG!AX$5,DB_OTG!#REF!)+1,QUOTIENT(DB_OTG!AX$5,DB_OTG!#REF!))))</f>
        <v>#REF!</v>
      </c>
      <c r="AW507" s="75" t="e">
        <f>IF(DB_OTG!#REF!=0,0,(IF(DB_OTG!AY$5/DB_OTG!#REF!&gt;QUOTIENT(DB_OTG!AY$5,DB_OTG!#REF!),QUOTIENT(DB_OTG!AY$5,DB_OTG!#REF!)+1,QUOTIENT(DB_OTG!AY$5,DB_OTG!#REF!))))</f>
        <v>#REF!</v>
      </c>
      <c r="AX507" s="75" t="e">
        <f>IF(DB_OTG!#REF!=0,0,(IF(DB_OTG!AZ$5/DB_OTG!#REF!&gt;QUOTIENT(DB_OTG!AZ$5,DB_OTG!#REF!),QUOTIENT(DB_OTG!AZ$5,DB_OTG!#REF!)+1,QUOTIENT(DB_OTG!AZ$5,DB_OTG!#REF!))))</f>
        <v>#REF!</v>
      </c>
      <c r="AY507" s="75" t="e">
        <f>IF(DB_OTG!#REF!=0,0,(IF(DB_OTG!BA$5/DB_OTG!#REF!&gt;QUOTIENT(DB_OTG!BA$5,DB_OTG!#REF!),QUOTIENT(DB_OTG!BA$5,DB_OTG!#REF!)+1,QUOTIENT(DB_OTG!BA$5,DB_OTG!#REF!))))</f>
        <v>#REF!</v>
      </c>
      <c r="AZ507" s="75" t="e">
        <f>IF(DB_OTG!#REF!=0,0,(IF(DB_OTG!BB$5/DB_OTG!#REF!&gt;QUOTIENT(DB_OTG!BB$5,DB_OTG!#REF!),QUOTIENT(DB_OTG!BB$5,DB_OTG!#REF!)+1,QUOTIENT(DB_OTG!BB$5,DB_OTG!#REF!))))</f>
        <v>#REF!</v>
      </c>
      <c r="BA507" s="75" t="e">
        <f>IF(DB_OTG!#REF!=0,0,(IF(DB_OTG!BC$5/DB_OTG!#REF!&gt;QUOTIENT(DB_OTG!BC$5,DB_OTG!#REF!),QUOTIENT(DB_OTG!BC$5,DB_OTG!#REF!)+1,QUOTIENT(DB_OTG!BC$5,DB_OTG!#REF!))))</f>
        <v>#REF!</v>
      </c>
      <c r="BB507" s="75" t="e">
        <f>IF(DB_OTG!#REF!=0,0,(IF(DB_OTG!BD$5/DB_OTG!#REF!&gt;QUOTIENT(DB_OTG!BD$5,DB_OTG!#REF!),QUOTIENT(DB_OTG!BD$5,DB_OTG!#REF!)+1,QUOTIENT(DB_OTG!BD$5,DB_OTG!#REF!))))</f>
        <v>#REF!</v>
      </c>
      <c r="BC507" s="75" t="e">
        <f>IF(DB_OTG!#REF!=0,0,(IF(DB_OTG!BE$5/DB_OTG!#REF!&gt;QUOTIENT(DB_OTG!BE$5,DB_OTG!#REF!),QUOTIENT(DB_OTG!BE$5,DB_OTG!#REF!)+1,QUOTIENT(DB_OTG!BE$5,DB_OTG!#REF!))))</f>
        <v>#REF!</v>
      </c>
      <c r="BD507" s="75" t="e">
        <f>IF(DB_OTG!#REF!=0,0,(IF(DB_OTG!BF$5/DB_OTG!#REF!&gt;QUOTIENT(DB_OTG!BF$5,DB_OTG!#REF!),QUOTIENT(DB_OTG!BF$5,DB_OTG!#REF!)+1,QUOTIENT(DB_OTG!BF$5,DB_OTG!#REF!))))</f>
        <v>#REF!</v>
      </c>
      <c r="BE507" s="75" t="e">
        <f>IF(DB_OTG!#REF!=0,0,(IF(DB_OTG!BG$5/DB_OTG!#REF!&gt;QUOTIENT(DB_OTG!BG$5,DB_OTG!#REF!),QUOTIENT(DB_OTG!BG$5,DB_OTG!#REF!)+1,QUOTIENT(DB_OTG!BG$5,DB_OTG!#REF!))))</f>
        <v>#REF!</v>
      </c>
      <c r="BF507" s="75" t="e">
        <f>IF(DB_OTG!#REF!=0,0,(IF(DB_OTG!BH$5/DB_OTG!#REF!&gt;QUOTIENT(DB_OTG!BH$5,DB_OTG!#REF!),QUOTIENT(DB_OTG!BH$5,DB_OTG!#REF!)+1,QUOTIENT(DB_OTG!BH$5,DB_OTG!#REF!))))</f>
        <v>#REF!</v>
      </c>
      <c r="BG507" s="75" t="e">
        <f>IF(DB_OTG!#REF!=0,0,(IF(DB_OTG!BI$5/DB_OTG!#REF!&gt;QUOTIENT(DB_OTG!BI$5,DB_OTG!#REF!),QUOTIENT(DB_OTG!BI$5,DB_OTG!#REF!)+1,QUOTIENT(DB_OTG!BI$5,DB_OTG!#REF!))))</f>
        <v>#REF!</v>
      </c>
      <c r="BH507" s="75" t="e">
        <f>IF(DB_OTG!#REF!=0,0,(IF(DB_OTG!BJ$5/DB_OTG!#REF!&gt;QUOTIENT(DB_OTG!BJ$5,DB_OTG!#REF!),QUOTIENT(DB_OTG!BJ$5,DB_OTG!#REF!)+1,QUOTIENT(DB_OTG!BJ$5,DB_OTG!#REF!))))</f>
        <v>#REF!</v>
      </c>
      <c r="BI507" s="75" t="e">
        <f>IF(DB_OTG!#REF!=0,0,(IF(DB_OTG!BK$5/DB_OTG!#REF!&gt;QUOTIENT(DB_OTG!BK$5,DB_OTG!#REF!),QUOTIENT(DB_OTG!BK$5,DB_OTG!#REF!)+1,QUOTIENT(DB_OTG!BK$5,DB_OTG!#REF!))))</f>
        <v>#REF!</v>
      </c>
      <c r="BJ507" s="75" t="e">
        <f>IF(DB_OTG!#REF!=0,0,(IF(DB_OTG!BL$5/DB_OTG!#REF!&gt;QUOTIENT(DB_OTG!BL$5,DB_OTG!#REF!),QUOTIENT(DB_OTG!BL$5,DB_OTG!#REF!)+1,QUOTIENT(DB_OTG!BL$5,DB_OTG!#REF!))))</f>
        <v>#REF!</v>
      </c>
      <c r="BK507" s="75" t="e">
        <f>IF(DB_OTG!#REF!=0,0,(IF(DB_OTG!BM$5/DB_OTG!#REF!&gt;QUOTIENT(DB_OTG!BM$5,DB_OTG!#REF!),QUOTIENT(DB_OTG!BM$5,DB_OTG!#REF!)+1,QUOTIENT(DB_OTG!BM$5,DB_OTG!#REF!))))</f>
        <v>#REF!</v>
      </c>
      <c r="BL507" s="75" t="e">
        <f>IF(DB_OTG!#REF!=0,0,(IF(DB_OTG!BN$5/DB_OTG!#REF!&gt;QUOTIENT(DB_OTG!BN$5,DB_OTG!#REF!),QUOTIENT(DB_OTG!BN$5,DB_OTG!#REF!)+1,QUOTIENT(DB_OTG!BN$5,DB_OTG!#REF!))))</f>
        <v>#REF!</v>
      </c>
      <c r="BM507" s="75" t="e">
        <f>IF(DB_OTG!#REF!=0,0,(IF(DB_OTG!BO$5/DB_OTG!#REF!&gt;QUOTIENT(DB_OTG!BO$5,DB_OTG!#REF!),QUOTIENT(DB_OTG!BO$5,DB_OTG!#REF!)+1,QUOTIENT(DB_OTG!BO$5,DB_OTG!#REF!))))</f>
        <v>#REF!</v>
      </c>
      <c r="BN507" s="75" t="e">
        <f>IF(DB_OTG!#REF!=0,0,(IF(DB_OTG!BP$5/DB_OTG!#REF!&gt;QUOTIENT(DB_OTG!BP$5,DB_OTG!#REF!),QUOTIENT(DB_OTG!BP$5,DB_OTG!#REF!)+1,QUOTIENT(DB_OTG!BP$5,DB_OTG!#REF!))))</f>
        <v>#REF!</v>
      </c>
      <c r="BO507" s="75" t="e">
        <f>IF(DB_OTG!#REF!=0,0,(IF(DB_OTG!BQ$5/DB_OTG!#REF!&gt;QUOTIENT(DB_OTG!BQ$5,DB_OTG!#REF!),QUOTIENT(DB_OTG!BQ$5,DB_OTG!#REF!)+1,QUOTIENT(DB_OTG!BQ$5,DB_OTG!#REF!))))</f>
        <v>#REF!</v>
      </c>
      <c r="BP507" s="75" t="e">
        <f>IF(DB_OTG!#REF!=0,0,(IF(DB_OTG!BR$5/DB_OTG!#REF!&gt;QUOTIENT(DB_OTG!BR$5,DB_OTG!#REF!),QUOTIENT(DB_OTG!BR$5,DB_OTG!#REF!)+1,QUOTIENT(DB_OTG!BR$5,DB_OTG!#REF!))))</f>
        <v>#REF!</v>
      </c>
      <c r="BQ507" s="75" t="e">
        <f>IF(DB_OTG!#REF!=0,0,(IF(DB_OTG!BS$5/DB_OTG!#REF!&gt;QUOTIENT(DB_OTG!BS$5,DB_OTG!#REF!),QUOTIENT(DB_OTG!BS$5,DB_OTG!#REF!)+1,QUOTIENT(DB_OTG!BS$5,DB_OTG!#REF!))))</f>
        <v>#REF!</v>
      </c>
      <c r="BR507" s="75" t="e">
        <f>IF(DB_OTG!#REF!=0,0,(IF(DB_OTG!BT$5/DB_OTG!#REF!&gt;QUOTIENT(DB_OTG!BT$5,DB_OTG!#REF!),QUOTIENT(DB_OTG!BT$5,DB_OTG!#REF!)+1,QUOTIENT(DB_OTG!BT$5,DB_OTG!#REF!))))</f>
        <v>#REF!</v>
      </c>
      <c r="BS507" s="75" t="e">
        <f>IF(DB_OTG!#REF!=0,0,(IF(DB_OTG!BU$5/DB_OTG!#REF!&gt;QUOTIENT(DB_OTG!BU$5,DB_OTG!#REF!),QUOTIENT(DB_OTG!BU$5,DB_OTG!#REF!)+1,QUOTIENT(DB_OTG!BU$5,DB_OTG!#REF!))))</f>
        <v>#REF!</v>
      </c>
      <c r="BT507" s="75" t="e">
        <f>IF(DB_OTG!#REF!=0,0,(IF(DB_OTG!BV$5/DB_OTG!#REF!&gt;QUOTIENT(DB_OTG!BV$5,DB_OTG!#REF!),QUOTIENT(DB_OTG!BV$5,DB_OTG!#REF!)+1,QUOTIENT(DB_OTG!BV$5,DB_OTG!#REF!))))</f>
        <v>#REF!</v>
      </c>
      <c r="BU507" s="75" t="e">
        <f>IF(DB_OTG!#REF!=0,0,(IF(DB_OTG!BW$5/DB_OTG!#REF!&gt;QUOTIENT(DB_OTG!BW$5,DB_OTG!#REF!),QUOTIENT(DB_OTG!BW$5,DB_OTG!#REF!)+1,QUOTIENT(DB_OTG!BW$5,DB_OTG!#REF!))))</f>
        <v>#REF!</v>
      </c>
      <c r="BV507" s="75" t="e">
        <f>IF(DB_OTG!#REF!=0,0,(IF(DB_OTG!BX$5/DB_OTG!#REF!&gt;QUOTIENT(DB_OTG!BX$5,DB_OTG!#REF!),QUOTIENT(DB_OTG!BX$5,DB_OTG!#REF!)+1,QUOTIENT(DB_OTG!BX$5,DB_OTG!#REF!))))</f>
        <v>#REF!</v>
      </c>
      <c r="BW507" s="75" t="e">
        <f>IF(DB_OTG!#REF!=0,0,(IF(DB_OTG!BY$5/DB_OTG!#REF!&gt;QUOTIENT(DB_OTG!BY$5,DB_OTG!#REF!),QUOTIENT(DB_OTG!BY$5,DB_OTG!#REF!)+1,QUOTIENT(DB_OTG!BY$5,DB_OTG!#REF!))))</f>
        <v>#REF!</v>
      </c>
      <c r="BX507" s="75" t="e">
        <f>IF(DB_OTG!#REF!=0,0,(IF(DB_OTG!BZ$5/DB_OTG!#REF!&gt;QUOTIENT(DB_OTG!BZ$5,DB_OTG!#REF!),QUOTIENT(DB_OTG!BZ$5,DB_OTG!#REF!)+1,QUOTIENT(DB_OTG!BZ$5,DB_OTG!#REF!))))</f>
        <v>#REF!</v>
      </c>
      <c r="BY507" s="75" t="e">
        <f>IF(DB_OTG!#REF!=0,0,(IF(DB_OTG!CA$5/DB_OTG!#REF!&gt;QUOTIENT(DB_OTG!CA$5,DB_OTG!#REF!),QUOTIENT(DB_OTG!CA$5,DB_OTG!#REF!)+1,QUOTIENT(DB_OTG!CA$5,DB_OTG!#REF!))))</f>
        <v>#REF!</v>
      </c>
      <c r="BZ507" s="75" t="e">
        <f>IF(DB_OTG!#REF!=0,0,(IF(DB_OTG!CB$5/DB_OTG!#REF!&gt;QUOTIENT(DB_OTG!CB$5,DB_OTG!#REF!),QUOTIENT(DB_OTG!CB$5,DB_OTG!#REF!)+1,QUOTIENT(DB_OTG!CB$5,DB_OTG!#REF!))))</f>
        <v>#REF!</v>
      </c>
      <c r="CA507" s="75" t="e">
        <f>IF(DB_OTG!#REF!=0,0,(IF(DB_OTG!CC$5/DB_OTG!#REF!&gt;QUOTIENT(DB_OTG!CC$5,DB_OTG!#REF!),QUOTIENT(DB_OTG!CC$5,DB_OTG!#REF!)+1,QUOTIENT(DB_OTG!CC$5,DB_OTG!#REF!))))</f>
        <v>#REF!</v>
      </c>
      <c r="CB507" s="75" t="e">
        <f>IF(DB_OTG!#REF!=0,0,(IF(DB_OTG!CD$5/DB_OTG!#REF!&gt;QUOTIENT(DB_OTG!CD$5,DB_OTG!#REF!),QUOTIENT(DB_OTG!CD$5,DB_OTG!#REF!)+1,QUOTIENT(DB_OTG!CD$5,DB_OTG!#REF!))))</f>
        <v>#REF!</v>
      </c>
      <c r="CC507" s="75" t="e">
        <f>IF(DB_OTG!#REF!=0,0,(IF(DB_OTG!CE$5/DB_OTG!#REF!&gt;QUOTIENT(DB_OTG!CE$5,DB_OTG!#REF!),QUOTIENT(DB_OTG!CE$5,DB_OTG!#REF!)+1,QUOTIENT(DB_OTG!CE$5,DB_OTG!#REF!))))</f>
        <v>#REF!</v>
      </c>
      <c r="CD507" s="75" t="e">
        <f>IF(DB_OTG!#REF!=0,0,(IF(DB_OTG!CF$5/DB_OTG!#REF!&gt;QUOTIENT(DB_OTG!CF$5,DB_OTG!#REF!),QUOTIENT(DB_OTG!CF$5,DB_OTG!#REF!)+1,QUOTIENT(DB_OTG!CF$5,DB_OTG!#REF!))))</f>
        <v>#REF!</v>
      </c>
      <c r="CE507" s="75" t="e">
        <f>IF(DB_OTG!#REF!=0,0,(IF(DB_OTG!CG$5/DB_OTG!#REF!&gt;QUOTIENT(DB_OTG!CG$5,DB_OTG!#REF!),QUOTIENT(DB_OTG!CG$5,DB_OTG!#REF!)+1,QUOTIENT(DB_OTG!CG$5,DB_OTG!#REF!))))</f>
        <v>#REF!</v>
      </c>
      <c r="CF507" s="75" t="e">
        <f>IF(DB_OTG!#REF!=0,0,(IF(DB_OTG!CH$5/DB_OTG!#REF!&gt;QUOTIENT(DB_OTG!CH$5,DB_OTG!#REF!),QUOTIENT(DB_OTG!CH$5,DB_OTG!#REF!)+1,QUOTIENT(DB_OTG!CH$5,DB_OTG!#REF!))))</f>
        <v>#REF!</v>
      </c>
      <c r="CG507" s="75" t="e">
        <f>IF(DB_OTG!#REF!=0,0,(IF(DB_OTG!CI$5/DB_OTG!#REF!&gt;QUOTIENT(DB_OTG!CI$5,DB_OTG!#REF!),QUOTIENT(DB_OTG!CI$5,DB_OTG!#REF!)+1,QUOTIENT(DB_OTG!CI$5,DB_OTG!#REF!))))</f>
        <v>#REF!</v>
      </c>
      <c r="CH507" s="75" t="e">
        <f>IF(DB_OTG!#REF!=0,0,(IF(DB_OTG!CJ$5/DB_OTG!#REF!&gt;QUOTIENT(DB_OTG!CJ$5,DB_OTG!#REF!),QUOTIENT(DB_OTG!CJ$5,DB_OTG!#REF!)+1,QUOTIENT(DB_OTG!CJ$5,DB_OTG!#REF!))))</f>
        <v>#REF!</v>
      </c>
      <c r="CI507" s="75" t="e">
        <f>IF(DB_OTG!#REF!=0,0,(IF(DB_OTG!CK$5/DB_OTG!#REF!&gt;QUOTIENT(DB_OTG!CK$5,DB_OTG!#REF!),QUOTIENT(DB_OTG!CK$5,DB_OTG!#REF!)+1,QUOTIENT(DB_OTG!CK$5,DB_OTG!#REF!))))</f>
        <v>#REF!</v>
      </c>
      <c r="CJ507" s="75" t="e">
        <f>IF(DB_OTG!#REF!=0,0,(IF(DB_OTG!CL$5/DB_OTG!#REF!&gt;QUOTIENT(DB_OTG!CL$5,DB_OTG!#REF!),QUOTIENT(DB_OTG!CL$5,DB_OTG!#REF!)+1,QUOTIENT(DB_OTG!CL$5,DB_OTG!#REF!))))</f>
        <v>#REF!</v>
      </c>
      <c r="CK507" s="75" t="e">
        <f>IF(DB_OTG!#REF!=0,0,(IF(DB_OTG!CM$5/DB_OTG!#REF!&gt;QUOTIENT(DB_OTG!CM$5,DB_OTG!#REF!),QUOTIENT(DB_OTG!CM$5,DB_OTG!#REF!)+1,QUOTIENT(DB_OTG!CM$5,DB_OTG!#REF!))))</f>
        <v>#REF!</v>
      </c>
      <c r="CL507" s="75" t="e">
        <f>IF(DB_OTG!#REF!=0,0,(IF(DB_OTG!CN$5/DB_OTG!#REF!&gt;QUOTIENT(DB_OTG!CN$5,DB_OTG!#REF!),QUOTIENT(DB_OTG!CN$5,DB_OTG!#REF!)+1,QUOTIENT(DB_OTG!CN$5,DB_OTG!#REF!))))</f>
        <v>#REF!</v>
      </c>
      <c r="CM507" s="75" t="e">
        <f>IF(DB_OTG!#REF!=0,0,(IF(DB_OTG!CO$5/DB_OTG!#REF!&gt;QUOTIENT(DB_OTG!CO$5,DB_OTG!#REF!),QUOTIENT(DB_OTG!CO$5,DB_OTG!#REF!)+1,QUOTIENT(DB_OTG!CO$5,DB_OTG!#REF!))))</f>
        <v>#REF!</v>
      </c>
      <c r="CN507" s="75" t="e">
        <f>IF(DB_OTG!#REF!=0,0,(IF(DB_OTG!CP$5/DB_OTG!#REF!&gt;QUOTIENT(DB_OTG!CP$5,DB_OTG!#REF!),QUOTIENT(DB_OTG!CP$5,DB_OTG!#REF!)+1,QUOTIENT(DB_OTG!CP$5,DB_OTG!#REF!))))</f>
        <v>#REF!</v>
      </c>
      <c r="CO507" s="75" t="e">
        <f>IF(DB_OTG!#REF!=0,0,(IF(DB_OTG!CQ$5/DB_OTG!#REF!&gt;QUOTIENT(DB_OTG!CQ$5,DB_OTG!#REF!),QUOTIENT(DB_OTG!CQ$5,DB_OTG!#REF!)+1,QUOTIENT(DB_OTG!CQ$5,DB_OTG!#REF!))))</f>
        <v>#REF!</v>
      </c>
      <c r="CP507" s="75" t="e">
        <f>IF(DB_OTG!#REF!=0,0,(IF(DB_OTG!CR$5/DB_OTG!#REF!&gt;QUOTIENT(DB_OTG!CR$5,DB_OTG!#REF!),QUOTIENT(DB_OTG!CR$5,DB_OTG!#REF!)+1,QUOTIENT(DB_OTG!CR$5,DB_OTG!#REF!))))</f>
        <v>#REF!</v>
      </c>
      <c r="CQ507" s="75" t="e">
        <f>IF(DB_OTG!#REF!=0,0,(IF(DB_OTG!CS$5/DB_OTG!#REF!&gt;QUOTIENT(DB_OTG!CS$5,DB_OTG!#REF!),QUOTIENT(DB_OTG!CS$5,DB_OTG!#REF!)+1,QUOTIENT(DB_OTG!CS$5,DB_OTG!#REF!))))</f>
        <v>#REF!</v>
      </c>
      <c r="CR507" s="75" t="e">
        <f>IF(DB_OTG!#REF!=0,0,(IF(DB_OTG!CT$5/DB_OTG!#REF!&gt;QUOTIENT(DB_OTG!CT$5,DB_OTG!#REF!),QUOTIENT(DB_OTG!CT$5,DB_OTG!#REF!)+1,QUOTIENT(DB_OTG!CT$5,DB_OTG!#REF!))))</f>
        <v>#REF!</v>
      </c>
      <c r="CS507" s="75" t="e">
        <f>IF(DB_OTG!#REF!=0,0,(IF(DB_OTG!CU$5/DB_OTG!#REF!&gt;QUOTIENT(DB_OTG!CU$5,DB_OTG!#REF!),QUOTIENT(DB_OTG!CU$5,DB_OTG!#REF!)+1,QUOTIENT(DB_OTG!CU$5,DB_OTG!#REF!))))</f>
        <v>#REF!</v>
      </c>
      <c r="CT507" s="75" t="e">
        <f>IF(DB_OTG!#REF!=0,0,(IF(DB_OTG!CV$5/DB_OTG!#REF!&gt;QUOTIENT(DB_OTG!CV$5,DB_OTG!#REF!),QUOTIENT(DB_OTG!CV$5,DB_OTG!#REF!)+1,QUOTIENT(DB_OTG!CV$5,DB_OTG!#REF!))))</f>
        <v>#REF!</v>
      </c>
      <c r="CU507" s="75" t="e">
        <f>IF(DB_OTG!#REF!=0,0,(IF(DB_OTG!CW$5/DB_OTG!#REF!&gt;QUOTIENT(DB_OTG!CW$5,DB_OTG!#REF!),QUOTIENT(DB_OTG!CW$5,DB_OTG!#REF!)+1,QUOTIENT(DB_OTG!CW$5,DB_OTG!#REF!))))</f>
        <v>#REF!</v>
      </c>
      <c r="CV507" s="75" t="e">
        <f>IF(DB_OTG!#REF!=0,0,(IF(DB_OTG!CX$5/DB_OTG!#REF!&gt;QUOTIENT(DB_OTG!CX$5,DB_OTG!#REF!),QUOTIENT(DB_OTG!CX$5,DB_OTG!#REF!)+1,QUOTIENT(DB_OTG!CX$5,DB_OTG!#REF!))))</f>
        <v>#REF!</v>
      </c>
      <c r="CW507" s="75" t="e">
        <f>IF(DB_OTG!#REF!=0,0,(IF(DB_OTG!CY$5/DB_OTG!#REF!&gt;QUOTIENT(DB_OTG!CY$5,DB_OTG!#REF!),QUOTIENT(DB_OTG!CY$5,DB_OTG!#REF!)+1,QUOTIENT(DB_OTG!CY$5,DB_OTG!#REF!))))</f>
        <v>#REF!</v>
      </c>
      <c r="CX507" s="75" t="e">
        <f>IF(DB_OTG!#REF!=0,0,(IF(DB_OTG!CZ$5/DB_OTG!#REF!&gt;QUOTIENT(DB_OTG!CZ$5,DB_OTG!#REF!),QUOTIENT(DB_OTG!CZ$5,DB_OTG!#REF!)+1,QUOTIENT(DB_OTG!CZ$5,DB_OTG!#REF!))))</f>
        <v>#REF!</v>
      </c>
      <c r="CY507" s="75" t="e">
        <f>IF(DB_OTG!#REF!=0,0,(IF(DB_OTG!DA$5/DB_OTG!#REF!&gt;QUOTIENT(DB_OTG!DA$5,DB_OTG!#REF!),QUOTIENT(DB_OTG!DA$5,DB_OTG!#REF!)+1,QUOTIENT(DB_OTG!DA$5,DB_OTG!#REF!))))</f>
        <v>#REF!</v>
      </c>
      <c r="CZ507" s="75" t="e">
        <f>IF(DB_OTG!#REF!=0,0,(IF(DB_OTG!DB$5/DB_OTG!#REF!&gt;QUOTIENT(DB_OTG!DB$5,DB_OTG!#REF!),QUOTIENT(DB_OTG!DB$5,DB_OTG!#REF!)+1,QUOTIENT(DB_OTG!DB$5,DB_OTG!#REF!))))</f>
        <v>#REF!</v>
      </c>
      <c r="DA507" s="75" t="e">
        <f>IF(DB_OTG!#REF!=0,0,(IF(DB_OTG!DC$5/DB_OTG!#REF!&gt;QUOTIENT(DB_OTG!DC$5,DB_OTG!#REF!),QUOTIENT(DB_OTG!DC$5,DB_OTG!#REF!)+1,QUOTIENT(DB_OTG!DC$5,DB_OTG!#REF!))))</f>
        <v>#REF!</v>
      </c>
      <c r="DB507" s="75" t="e">
        <f>IF(DB_OTG!#REF!=0,0,(IF(DB_OTG!DD$5/DB_OTG!#REF!&gt;QUOTIENT(DB_OTG!DD$5,DB_OTG!#REF!),QUOTIENT(DB_OTG!DD$5,DB_OTG!#REF!)+1,QUOTIENT(DB_OTG!DD$5,DB_OTG!#REF!))))</f>
        <v>#REF!</v>
      </c>
      <c r="DC507" s="75" t="e">
        <f>IF(DB_OTG!#REF!=0,0,(IF(DB_OTG!DE$5/DB_OTG!#REF!&gt;QUOTIENT(DB_OTG!DE$5,DB_OTG!#REF!),QUOTIENT(DB_OTG!DE$5,DB_OTG!#REF!)+1,QUOTIENT(DB_OTG!DE$5,DB_OTG!#REF!))))</f>
        <v>#REF!</v>
      </c>
      <c r="DD507" s="75" t="e">
        <f>IF(DB_OTG!#REF!=0,0,(IF(DB_OTG!DF$5/DB_OTG!#REF!&gt;QUOTIENT(DB_OTG!DF$5,DB_OTG!#REF!),QUOTIENT(DB_OTG!DF$5,DB_OTG!#REF!)+1,QUOTIENT(DB_OTG!DF$5,DB_OTG!#REF!))))</f>
        <v>#REF!</v>
      </c>
      <c r="DE507" s="75" t="e">
        <f>IF(DB_OTG!#REF!=0,0,(IF(DB_OTG!DG$5/DB_OTG!#REF!&gt;QUOTIENT(DB_OTG!DG$5,DB_OTG!#REF!),QUOTIENT(DB_OTG!DG$5,DB_OTG!#REF!)+1,QUOTIENT(DB_OTG!DG$5,DB_OTG!#REF!))))</f>
        <v>#REF!</v>
      </c>
      <c r="DF507" s="75" t="e">
        <f>IF(DB_OTG!#REF!=0,0,(IF(DB_OTG!DH$5/DB_OTG!#REF!&gt;QUOTIENT(DB_OTG!DH$5,DB_OTG!#REF!),QUOTIENT(DB_OTG!DH$5,DB_OTG!#REF!)+1,QUOTIENT(DB_OTG!DH$5,DB_OTG!#REF!))))</f>
        <v>#REF!</v>
      </c>
      <c r="DG507" s="75" t="e">
        <f>IF(DB_OTG!#REF!=0,0,(IF(DB_OTG!DI$5/DB_OTG!#REF!&gt;QUOTIENT(DB_OTG!DI$5,DB_OTG!#REF!),QUOTIENT(DB_OTG!DI$5,DB_OTG!#REF!)+1,QUOTIENT(DB_OTG!DI$5,DB_OTG!#REF!))))</f>
        <v>#REF!</v>
      </c>
      <c r="DH507" s="75" t="e">
        <f>IF(DB_OTG!#REF!=0,0,(IF(DB_OTG!DJ$5/DB_OTG!#REF!&gt;QUOTIENT(DB_OTG!DJ$5,DB_OTG!#REF!),QUOTIENT(DB_OTG!DJ$5,DB_OTG!#REF!)+1,QUOTIENT(DB_OTG!DJ$5,DB_OTG!#REF!))))</f>
        <v>#REF!</v>
      </c>
      <c r="DI507" s="75" t="e">
        <f>IF(DB_OTG!#REF!=0,0,(IF(DB_OTG!DK$5/DB_OTG!#REF!&gt;QUOTIENT(DB_OTG!DK$5,DB_OTG!#REF!),QUOTIENT(DB_OTG!DK$5,DB_OTG!#REF!)+1,QUOTIENT(DB_OTG!DK$5,DB_OTG!#REF!))))</f>
        <v>#REF!</v>
      </c>
      <c r="DJ507" s="75" t="e">
        <f>IF(DB_OTG!#REF!=0,0,(IF(DB_OTG!DL$5/DB_OTG!#REF!&gt;QUOTIENT(DB_OTG!DL$5,DB_OTG!#REF!),QUOTIENT(DB_OTG!DL$5,DB_OTG!#REF!)+1,QUOTIENT(DB_OTG!DL$5,DB_OTG!#REF!))))</f>
        <v>#REF!</v>
      </c>
      <c r="DK507" s="75" t="e">
        <f>IF(DB_OTG!#REF!=0,0,(IF(DB_OTG!DM$5/DB_OTG!#REF!&gt;QUOTIENT(DB_OTG!DM$5,DB_OTG!#REF!),QUOTIENT(DB_OTG!DM$5,DB_OTG!#REF!)+1,QUOTIENT(DB_OTG!DM$5,DB_OTG!#REF!))))</f>
        <v>#REF!</v>
      </c>
      <c r="DL507" s="75" t="e">
        <f>IF(DB_OTG!#REF!=0,0,(IF(DB_OTG!DN$5/DB_OTG!#REF!&gt;QUOTIENT(DB_OTG!DN$5,DB_OTG!#REF!),QUOTIENT(DB_OTG!DN$5,DB_OTG!#REF!)+1,QUOTIENT(DB_OTG!DN$5,DB_OTG!#REF!))))</f>
        <v>#REF!</v>
      </c>
      <c r="DM507" s="75" t="e">
        <f>IF(DB_OTG!#REF!=0,0,(IF(DB_OTG!DO$5/DB_OTG!#REF!&gt;QUOTIENT(DB_OTG!DO$5,DB_OTG!#REF!),QUOTIENT(DB_OTG!DO$5,DB_OTG!#REF!)+1,QUOTIENT(DB_OTG!DO$5,DB_OTG!#REF!))))</f>
        <v>#REF!</v>
      </c>
      <c r="DN507" s="75" t="e">
        <f>IF(DB_OTG!#REF!=0,0,(IF(DB_OTG!DP$5/DB_OTG!#REF!&gt;QUOTIENT(DB_OTG!DP$5,DB_OTG!#REF!),QUOTIENT(DB_OTG!DP$5,DB_OTG!#REF!)+1,QUOTIENT(DB_OTG!DP$5,DB_OTG!#REF!))))</f>
        <v>#REF!</v>
      </c>
      <c r="DO507" s="75" t="e">
        <f>IF(DB_OTG!#REF!=0,0,(IF(DB_OTG!DQ$5/DB_OTG!#REF!&gt;QUOTIENT(DB_OTG!DQ$5,DB_OTG!#REF!),QUOTIENT(DB_OTG!DQ$5,DB_OTG!#REF!)+1,QUOTIENT(DB_OTG!DQ$5,DB_OTG!#REF!))))</f>
        <v>#REF!</v>
      </c>
      <c r="DP507" s="75" t="e">
        <f>IF(DB_OTG!#REF!=0,0,(IF(DB_OTG!DR$5/DB_OTG!#REF!&gt;QUOTIENT(DB_OTG!DR$5,DB_OTG!#REF!),QUOTIENT(DB_OTG!DR$5,DB_OTG!#REF!)+1,QUOTIENT(DB_OTG!DR$5,DB_OTG!#REF!))))</f>
        <v>#REF!</v>
      </c>
      <c r="DQ507" s="75" t="e">
        <f>IF(DB_OTG!#REF!=0,0,(IF(DB_OTG!DS$5/DB_OTG!#REF!&gt;QUOTIENT(DB_OTG!DS$5,DB_OTG!#REF!),QUOTIENT(DB_OTG!DS$5,DB_OTG!#REF!)+1,QUOTIENT(DB_OTG!DS$5,DB_OTG!#REF!))))</f>
        <v>#REF!</v>
      </c>
      <c r="DR507" s="75" t="e">
        <f>IF(DB_OTG!#REF!=0,0,(IF(DB_OTG!DT$5/DB_OTG!#REF!&gt;QUOTIENT(DB_OTG!DT$5,DB_OTG!#REF!),QUOTIENT(DB_OTG!DT$5,DB_OTG!#REF!)+1,QUOTIENT(DB_OTG!DT$5,DB_OTG!#REF!))))</f>
        <v>#REF!</v>
      </c>
      <c r="DS507" s="75" t="e">
        <f>IF(DB_OTG!#REF!=0,0,(IF(DB_OTG!DU$5/DB_OTG!#REF!&gt;QUOTIENT(DB_OTG!DU$5,DB_OTG!#REF!),QUOTIENT(DB_OTG!DU$5,DB_OTG!#REF!)+1,QUOTIENT(DB_OTG!DU$5,DB_OTG!#REF!))))</f>
        <v>#REF!</v>
      </c>
      <c r="DT507" s="75" t="e">
        <f>IF(DB_OTG!#REF!=0,0,(IF(DB_OTG!DV$5/DB_OTG!#REF!&gt;QUOTIENT(DB_OTG!DV$5,DB_OTG!#REF!),QUOTIENT(DB_OTG!DV$5,DB_OTG!#REF!)+1,QUOTIENT(DB_OTG!DV$5,DB_OTG!#REF!))))</f>
        <v>#REF!</v>
      </c>
      <c r="DU507" s="75" t="e">
        <f>IF(DB_OTG!#REF!=0,0,(IF(DB_OTG!DW$5/DB_OTG!#REF!&gt;QUOTIENT(DB_OTG!DW$5,DB_OTG!#REF!),QUOTIENT(DB_OTG!DW$5,DB_OTG!#REF!)+1,QUOTIENT(DB_OTG!DW$5,DB_OTG!#REF!))))</f>
        <v>#REF!</v>
      </c>
      <c r="DV507" s="75" t="e">
        <f>IF(DB_OTG!#REF!=0,0,(IF(DB_OTG!DX$5/DB_OTG!#REF!&gt;QUOTIENT(DB_OTG!DX$5,DB_OTG!#REF!),QUOTIENT(DB_OTG!DX$5,DB_OTG!#REF!)+1,QUOTIENT(DB_OTG!DX$5,DB_OTG!#REF!))))</f>
        <v>#REF!</v>
      </c>
      <c r="DW507" s="75" t="e">
        <f>IF(DB_OTG!#REF!=0,0,(IF(DB_OTG!DY$5/DB_OTG!#REF!&gt;QUOTIENT(DB_OTG!DY$5,DB_OTG!#REF!),QUOTIENT(DB_OTG!DY$5,DB_OTG!#REF!)+1,QUOTIENT(DB_OTG!DY$5,DB_OTG!#REF!))))</f>
        <v>#REF!</v>
      </c>
      <c r="DX507" s="75" t="e">
        <f>IF(DB_OTG!#REF!=0,0,(IF(DB_OTG!DZ$5/DB_OTG!#REF!&gt;QUOTIENT(DB_OTG!DZ$5,DB_OTG!#REF!),QUOTIENT(DB_OTG!DZ$5,DB_OTG!#REF!)+1,QUOTIENT(DB_OTG!DZ$5,DB_OTG!#REF!))))</f>
        <v>#REF!</v>
      </c>
      <c r="DY507" s="75" t="e">
        <f>IF(DB_OTG!#REF!=0,0,(IF(DB_OTG!EA$5/DB_OTG!#REF!&gt;QUOTIENT(DB_OTG!EA$5,DB_OTG!#REF!),QUOTIENT(DB_OTG!EA$5,DB_OTG!#REF!)+1,QUOTIENT(DB_OTG!EA$5,DB_OTG!#REF!))))</f>
        <v>#REF!</v>
      </c>
      <c r="DZ507" s="75" t="e">
        <f>IF(DB_OTG!#REF!=0,0,(IF(DB_OTG!EB$5/DB_OTG!#REF!&gt;QUOTIENT(DB_OTG!EB$5,DB_OTG!#REF!),QUOTIENT(DB_OTG!EB$5,DB_OTG!#REF!)+1,QUOTIENT(DB_OTG!EB$5,DB_OTG!#REF!))))</f>
        <v>#REF!</v>
      </c>
      <c r="EA507" s="75" t="e">
        <f>IF(DB_OTG!#REF!=0,0,(IF(DB_OTG!EC$5/DB_OTG!#REF!&gt;QUOTIENT(DB_OTG!EC$5,DB_OTG!#REF!),QUOTIENT(DB_OTG!EC$5,DB_OTG!#REF!)+1,QUOTIENT(DB_OTG!EC$5,DB_OTG!#REF!))))</f>
        <v>#REF!</v>
      </c>
    </row>
    <row r="508" spans="1:131" x14ac:dyDescent="0.25">
      <c r="A508" s="75" t="e">
        <f>IF(DB_OTG!#REF!=0,0,(IF(DB_OTG!C$5/DB_OTG!#REF!&gt;QUOTIENT(DB_OTG!C$5,DB_OTG!#REF!),QUOTIENT(DB_OTG!C$5,DB_OTG!#REF!)+1,QUOTIENT(DB_OTG!C$5,DB_OTG!#REF!))))</f>
        <v>#REF!</v>
      </c>
      <c r="B508" s="75" t="e">
        <f>IF(DB_OTG!#REF!=0,0,(IF(DB_OTG!D$5/DB_OTG!#REF!&gt;QUOTIENT(DB_OTG!D$5,DB_OTG!#REF!),QUOTIENT(DB_OTG!D$5,DB_OTG!#REF!)+1,QUOTIENT(DB_OTG!D$5,DB_OTG!#REF!))))</f>
        <v>#REF!</v>
      </c>
      <c r="C508" s="75" t="e">
        <f>IF(DB_OTG!#REF!=0,0,(IF(DB_OTG!E$5/DB_OTG!#REF!&gt;QUOTIENT(DB_OTG!E$5,DB_OTG!#REF!),QUOTIENT(DB_OTG!E$5,DB_OTG!#REF!)+1,QUOTIENT(DB_OTG!E$5,DB_OTG!#REF!))))</f>
        <v>#REF!</v>
      </c>
      <c r="D508" s="75" t="e">
        <f>IF(DB_OTG!#REF!=0,0,(IF(DB_OTG!F$5/DB_OTG!#REF!&gt;QUOTIENT(DB_OTG!F$5,DB_OTG!#REF!),QUOTIENT(DB_OTG!F$5,DB_OTG!#REF!)+1,QUOTIENT(DB_OTG!F$5,DB_OTG!#REF!))))</f>
        <v>#REF!</v>
      </c>
      <c r="E508" s="75" t="e">
        <f>IF(DB_OTG!#REF!=0,0,(IF(DB_OTG!G$5/DB_OTG!#REF!&gt;QUOTIENT(DB_OTG!G$5,DB_OTG!#REF!),QUOTIENT(DB_OTG!G$5,DB_OTG!#REF!)+1,QUOTIENT(DB_OTG!G$5,DB_OTG!#REF!))))</f>
        <v>#REF!</v>
      </c>
      <c r="F508" s="75" t="e">
        <f>IF(DB_OTG!#REF!=0,0,(IF(DB_OTG!H$5/DB_OTG!#REF!&gt;QUOTIENT(DB_OTG!H$5,DB_OTG!#REF!),QUOTIENT(DB_OTG!H$5,DB_OTG!#REF!)+1,QUOTIENT(DB_OTG!H$5,DB_OTG!#REF!))))</f>
        <v>#REF!</v>
      </c>
      <c r="G508" s="75" t="e">
        <f>IF(DB_OTG!#REF!=0,0,(IF(DB_OTG!I$5/DB_OTG!#REF!&gt;QUOTIENT(DB_OTG!I$5,DB_OTG!#REF!),QUOTIENT(DB_OTG!I$5,DB_OTG!#REF!)+1,QUOTIENT(DB_OTG!I$5,DB_OTG!#REF!))))</f>
        <v>#REF!</v>
      </c>
      <c r="H508" s="75" t="e">
        <f>IF(DB_OTG!#REF!=0,0,(IF(DB_OTG!J$5/DB_OTG!#REF!&gt;QUOTIENT(DB_OTG!J$5,DB_OTG!#REF!),QUOTIENT(DB_OTG!J$5,DB_OTG!#REF!)+1,QUOTIENT(DB_OTG!J$5,DB_OTG!#REF!))))</f>
        <v>#REF!</v>
      </c>
      <c r="I508" s="75" t="e">
        <f>IF(DB_OTG!#REF!=0,0,(IF(DB_OTG!K$5/DB_OTG!#REF!&gt;QUOTIENT(DB_OTG!K$5,DB_OTG!#REF!),QUOTIENT(DB_OTG!K$5,DB_OTG!#REF!)+1,QUOTIENT(DB_OTG!K$5,DB_OTG!#REF!))))</f>
        <v>#REF!</v>
      </c>
      <c r="J508" s="75" t="e">
        <f>IF(DB_OTG!#REF!=0,0,(IF(DB_OTG!L$5/DB_OTG!#REF!&gt;QUOTIENT(DB_OTG!L$5,DB_OTG!#REF!),QUOTIENT(DB_OTG!L$5,DB_OTG!#REF!)+1,QUOTIENT(DB_OTG!L$5,DB_OTG!#REF!))))</f>
        <v>#REF!</v>
      </c>
      <c r="K508" s="75" t="e">
        <f>IF(DB_OTG!#REF!=0,0,(IF(DB_OTG!M$5/DB_OTG!#REF!&gt;QUOTIENT(DB_OTG!M$5,DB_OTG!#REF!),QUOTIENT(DB_OTG!M$5,DB_OTG!#REF!)+1,QUOTIENT(DB_OTG!M$5,DB_OTG!#REF!))))</f>
        <v>#REF!</v>
      </c>
      <c r="L508" s="75" t="e">
        <f>IF(DB_OTG!#REF!=0,0,(IF(DB_OTG!N$5/DB_OTG!#REF!&gt;QUOTIENT(DB_OTG!N$5,DB_OTG!#REF!),QUOTIENT(DB_OTG!N$5,DB_OTG!#REF!)+1,QUOTIENT(DB_OTG!N$5,DB_OTG!#REF!))))</f>
        <v>#REF!</v>
      </c>
      <c r="M508" s="75" t="e">
        <f>IF(DB_OTG!#REF!=0,0,(IF(DB_OTG!O$5/DB_OTG!#REF!&gt;QUOTIENT(DB_OTG!O$5,DB_OTG!#REF!),QUOTIENT(DB_OTG!O$5,DB_OTG!#REF!)+1,QUOTIENT(DB_OTG!O$5,DB_OTG!#REF!))))</f>
        <v>#REF!</v>
      </c>
      <c r="N508" s="75" t="e">
        <f>IF(DB_OTG!#REF!=0,0,(IF(DB_OTG!P$5/DB_OTG!#REF!&gt;QUOTIENT(DB_OTG!P$5,DB_OTG!#REF!),QUOTIENT(DB_OTG!P$5,DB_OTG!#REF!)+1,QUOTIENT(DB_OTG!P$5,DB_OTG!#REF!))))</f>
        <v>#REF!</v>
      </c>
      <c r="O508" s="75" t="e">
        <f>IF(DB_OTG!#REF!=0,0,(IF(DB_OTG!Q$5/DB_OTG!#REF!&gt;QUOTIENT(DB_OTG!Q$5,DB_OTG!#REF!),QUOTIENT(DB_OTG!Q$5,DB_OTG!#REF!)+1,QUOTIENT(DB_OTG!Q$5,DB_OTG!#REF!))))</f>
        <v>#REF!</v>
      </c>
      <c r="P508" s="75" t="e">
        <f>IF(DB_OTG!#REF!=0,0,(IF(DB_OTG!R$5/DB_OTG!#REF!&gt;QUOTIENT(DB_OTG!R$5,DB_OTG!#REF!),QUOTIENT(DB_OTG!R$5,DB_OTG!#REF!)+1,QUOTIENT(DB_OTG!R$5,DB_OTG!#REF!))))</f>
        <v>#REF!</v>
      </c>
      <c r="Q508" s="75" t="e">
        <f>IF(DB_OTG!#REF!=0,0,(IF(DB_OTG!S$5/DB_OTG!#REF!&gt;QUOTIENT(DB_OTG!S$5,DB_OTG!#REF!),QUOTIENT(DB_OTG!S$5,DB_OTG!#REF!)+1,QUOTIENT(DB_OTG!S$5,DB_OTG!#REF!))))</f>
        <v>#REF!</v>
      </c>
      <c r="R508" s="75" t="e">
        <f>IF(DB_OTG!#REF!=0,0,(IF(DB_OTG!T$5/DB_OTG!#REF!&gt;QUOTIENT(DB_OTG!T$5,DB_OTG!#REF!),QUOTIENT(DB_OTG!T$5,DB_OTG!#REF!)+1,QUOTIENT(DB_OTG!T$5,DB_OTG!#REF!))))</f>
        <v>#REF!</v>
      </c>
      <c r="S508" s="75" t="e">
        <f>IF(DB_OTG!#REF!=0,0,(IF(DB_OTG!U$5/DB_OTG!#REF!&gt;QUOTIENT(DB_OTG!U$5,DB_OTG!#REF!),QUOTIENT(DB_OTG!U$5,DB_OTG!#REF!)+1,QUOTIENT(DB_OTG!U$5,DB_OTG!#REF!))))</f>
        <v>#REF!</v>
      </c>
      <c r="T508" s="75" t="e">
        <f>IF(DB_OTG!#REF!=0,0,(IF(DB_OTG!V$5/DB_OTG!#REF!&gt;QUOTIENT(DB_OTG!V$5,DB_OTG!#REF!),QUOTIENT(DB_OTG!V$5,DB_OTG!#REF!)+1,QUOTIENT(DB_OTG!V$5,DB_OTG!#REF!))))</f>
        <v>#REF!</v>
      </c>
      <c r="U508" s="75" t="e">
        <f>IF(DB_OTG!#REF!=0,0,(IF(DB_OTG!W$5/DB_OTG!#REF!&gt;QUOTIENT(DB_OTG!W$5,DB_OTG!#REF!),QUOTIENT(DB_OTG!W$5,DB_OTG!#REF!)+1,QUOTIENT(DB_OTG!W$5,DB_OTG!#REF!))))</f>
        <v>#REF!</v>
      </c>
      <c r="V508" s="75" t="e">
        <f>IF(DB_OTG!#REF!=0,0,(IF(DB_OTG!X$5/DB_OTG!#REF!&gt;QUOTIENT(DB_OTG!X$5,DB_OTG!#REF!),QUOTIENT(DB_OTG!X$5,DB_OTG!#REF!)+1,QUOTIENT(DB_OTG!X$5,DB_OTG!#REF!))))</f>
        <v>#REF!</v>
      </c>
      <c r="W508" s="75" t="e">
        <f>IF(DB_OTG!#REF!=0,0,(IF(DB_OTG!Y$5/DB_OTG!#REF!&gt;QUOTIENT(DB_OTG!Y$5,DB_OTG!#REF!),QUOTIENT(DB_OTG!Y$5,DB_OTG!#REF!)+1,QUOTIENT(DB_OTG!Y$5,DB_OTG!#REF!))))</f>
        <v>#REF!</v>
      </c>
      <c r="X508" s="75" t="e">
        <f>IF(DB_OTG!#REF!=0,0,(IF(DB_OTG!Z$5/DB_OTG!#REF!&gt;QUOTIENT(DB_OTG!Z$5,DB_OTG!#REF!),QUOTIENT(DB_OTG!Z$5,DB_OTG!#REF!)+1,QUOTIENT(DB_OTG!Z$5,DB_OTG!#REF!))))</f>
        <v>#REF!</v>
      </c>
      <c r="Y508" s="75" t="e">
        <f>IF(DB_OTG!#REF!=0,0,(IF(DB_OTG!AA$5/DB_OTG!#REF!&gt;QUOTIENT(DB_OTG!AA$5,DB_OTG!#REF!),QUOTIENT(DB_OTG!AA$5,DB_OTG!#REF!)+1,QUOTIENT(DB_OTG!AA$5,DB_OTG!#REF!))))</f>
        <v>#REF!</v>
      </c>
      <c r="Z508" s="75" t="e">
        <f>IF(DB_OTG!#REF!=0,0,(IF(DB_OTG!AB$5/DB_OTG!#REF!&gt;QUOTIENT(DB_OTG!AB$5,DB_OTG!#REF!),QUOTIENT(DB_OTG!AB$5,DB_OTG!#REF!)+1,QUOTIENT(DB_OTG!AB$5,DB_OTG!#REF!))))</f>
        <v>#REF!</v>
      </c>
      <c r="AA508" s="75" t="e">
        <f>IF(DB_OTG!#REF!=0,0,(IF(DB_OTG!AC$5/DB_OTG!#REF!&gt;QUOTIENT(DB_OTG!AC$5,DB_OTG!#REF!),QUOTIENT(DB_OTG!AC$5,DB_OTG!#REF!)+1,QUOTIENT(DB_OTG!AC$5,DB_OTG!#REF!))))</f>
        <v>#REF!</v>
      </c>
      <c r="AB508" s="75" t="e">
        <f>IF(DB_OTG!#REF!=0,0,(IF(DB_OTG!AD$5/DB_OTG!#REF!&gt;QUOTIENT(DB_OTG!AD$5,DB_OTG!#REF!),QUOTIENT(DB_OTG!AD$5,DB_OTG!#REF!)+1,QUOTIENT(DB_OTG!AD$5,DB_OTG!#REF!))))</f>
        <v>#REF!</v>
      </c>
      <c r="AC508" s="75" t="e">
        <f>IF(DB_OTG!#REF!=0,0,(IF(DB_OTG!AE$5/DB_OTG!#REF!&gt;QUOTIENT(DB_OTG!AE$5,DB_OTG!#REF!),QUOTIENT(DB_OTG!AE$5,DB_OTG!#REF!)+1,QUOTIENT(DB_OTG!AE$5,DB_OTG!#REF!))))</f>
        <v>#REF!</v>
      </c>
      <c r="AD508" s="75" t="e">
        <f>IF(DB_OTG!#REF!=0,0,(IF(DB_OTG!AF$5/DB_OTG!#REF!&gt;QUOTIENT(DB_OTG!AF$5,DB_OTG!#REF!),QUOTIENT(DB_OTG!AF$5,DB_OTG!#REF!)+1,QUOTIENT(DB_OTG!AF$5,DB_OTG!#REF!))))</f>
        <v>#REF!</v>
      </c>
      <c r="AE508" s="75" t="e">
        <f>IF(DB_OTG!#REF!=0,0,(IF(DB_OTG!AG$5/DB_OTG!#REF!&gt;QUOTIENT(DB_OTG!AG$5,DB_OTG!#REF!),QUOTIENT(DB_OTG!AG$5,DB_OTG!#REF!)+1,QUOTIENT(DB_OTG!AG$5,DB_OTG!#REF!))))</f>
        <v>#REF!</v>
      </c>
      <c r="AF508" s="75" t="e">
        <f>IF(DB_OTG!#REF!=0,0,(IF(DB_OTG!AH$5/DB_OTG!#REF!&gt;QUOTIENT(DB_OTG!AH$5,DB_OTG!#REF!),QUOTIENT(DB_OTG!AH$5,DB_OTG!#REF!)+1,QUOTIENT(DB_OTG!AH$5,DB_OTG!#REF!))))</f>
        <v>#REF!</v>
      </c>
      <c r="AG508" s="75" t="e">
        <f>IF(DB_OTG!#REF!=0,0,(IF(DB_OTG!AI$5/DB_OTG!#REF!&gt;QUOTIENT(DB_OTG!AI$5,DB_OTG!#REF!),QUOTIENT(DB_OTG!AI$5,DB_OTG!#REF!)+1,QUOTIENT(DB_OTG!AI$5,DB_OTG!#REF!))))</f>
        <v>#REF!</v>
      </c>
      <c r="AH508" s="75" t="e">
        <f>IF(DB_OTG!#REF!=0,0,(IF(DB_OTG!AJ$5/DB_OTG!#REF!&gt;QUOTIENT(DB_OTG!AJ$5,DB_OTG!#REF!),QUOTIENT(DB_OTG!AJ$5,DB_OTG!#REF!)+1,QUOTIENT(DB_OTG!AJ$5,DB_OTG!#REF!))))</f>
        <v>#REF!</v>
      </c>
      <c r="AI508" s="75" t="e">
        <f>IF(DB_OTG!#REF!=0,0,(IF(DB_OTG!AK$5/DB_OTG!#REF!&gt;QUOTIENT(DB_OTG!AK$5,DB_OTG!#REF!),QUOTIENT(DB_OTG!AK$5,DB_OTG!#REF!)+1,QUOTIENT(DB_OTG!AK$5,DB_OTG!#REF!))))</f>
        <v>#REF!</v>
      </c>
      <c r="AJ508" s="75" t="e">
        <f>IF(DB_OTG!#REF!=0,0,(IF(DB_OTG!AL$5/DB_OTG!#REF!&gt;QUOTIENT(DB_OTG!AL$5,DB_OTG!#REF!),QUOTIENT(DB_OTG!AL$5,DB_OTG!#REF!)+1,QUOTIENT(DB_OTG!AL$5,DB_OTG!#REF!))))</f>
        <v>#REF!</v>
      </c>
      <c r="AK508" s="75" t="e">
        <f>IF(DB_OTG!#REF!=0,0,(IF(DB_OTG!AM$5/DB_OTG!#REF!&gt;QUOTIENT(DB_OTG!AM$5,DB_OTG!#REF!),QUOTIENT(DB_OTG!AM$5,DB_OTG!#REF!)+1,QUOTIENT(DB_OTG!AM$5,DB_OTG!#REF!))))</f>
        <v>#REF!</v>
      </c>
      <c r="AL508" s="75" t="e">
        <f>IF(DB_OTG!#REF!=0,0,(IF(DB_OTG!AN$5/DB_OTG!#REF!&gt;QUOTIENT(DB_OTG!AN$5,DB_OTG!#REF!),QUOTIENT(DB_OTG!AN$5,DB_OTG!#REF!)+1,QUOTIENT(DB_OTG!AN$5,DB_OTG!#REF!))))</f>
        <v>#REF!</v>
      </c>
      <c r="AM508" s="75" t="e">
        <f>IF(DB_OTG!#REF!=0,0,(IF(DB_OTG!AO$5/DB_OTG!#REF!&gt;QUOTIENT(DB_OTG!AO$5,DB_OTG!#REF!),QUOTIENT(DB_OTG!AO$5,DB_OTG!#REF!)+1,QUOTIENT(DB_OTG!AO$5,DB_OTG!#REF!))))</f>
        <v>#REF!</v>
      </c>
      <c r="AN508" s="75" t="e">
        <f>IF(DB_OTG!#REF!=0,0,(IF(DB_OTG!AP$5/DB_OTG!#REF!&gt;QUOTIENT(DB_OTG!AP$5,DB_OTG!#REF!),QUOTIENT(DB_OTG!AP$5,DB_OTG!#REF!)+1,QUOTIENT(DB_OTG!AP$5,DB_OTG!#REF!))))</f>
        <v>#REF!</v>
      </c>
      <c r="AO508" s="75" t="e">
        <f>IF(DB_OTG!#REF!=0,0,(IF(DB_OTG!AQ$5/DB_OTG!#REF!&gt;QUOTIENT(DB_OTG!AQ$5,DB_OTG!#REF!),QUOTIENT(DB_OTG!AQ$5,DB_OTG!#REF!)+1,QUOTIENT(DB_OTG!AQ$5,DB_OTG!#REF!))))</f>
        <v>#REF!</v>
      </c>
      <c r="AP508" s="75" t="e">
        <f>IF(DB_OTG!#REF!=0,0,(IF(DB_OTG!AR$5/DB_OTG!#REF!&gt;QUOTIENT(DB_OTG!AR$5,DB_OTG!#REF!),QUOTIENT(DB_OTG!AR$5,DB_OTG!#REF!)+1,QUOTIENT(DB_OTG!AR$5,DB_OTG!#REF!))))</f>
        <v>#REF!</v>
      </c>
      <c r="AQ508" s="75" t="e">
        <f>IF(DB_OTG!#REF!=0,0,(IF(DB_OTG!AS$5/DB_OTG!#REF!&gt;QUOTIENT(DB_OTG!AS$5,DB_OTG!#REF!),QUOTIENT(DB_OTG!AS$5,DB_OTG!#REF!)+1,QUOTIENT(DB_OTG!AS$5,DB_OTG!#REF!))))</f>
        <v>#REF!</v>
      </c>
      <c r="AR508" s="75" t="e">
        <f>IF(DB_OTG!#REF!=0,0,(IF(DB_OTG!AT$5/DB_OTG!#REF!&gt;QUOTIENT(DB_OTG!AT$5,DB_OTG!#REF!),QUOTIENT(DB_OTG!AT$5,DB_OTG!#REF!)+1,QUOTIENT(DB_OTG!AT$5,DB_OTG!#REF!))))</f>
        <v>#REF!</v>
      </c>
      <c r="AS508" s="75" t="e">
        <f>IF(DB_OTG!#REF!=0,0,(IF(DB_OTG!AU$5/DB_OTG!#REF!&gt;QUOTIENT(DB_OTG!AU$5,DB_OTG!#REF!),QUOTIENT(DB_OTG!AU$5,DB_OTG!#REF!)+1,QUOTIENT(DB_OTG!AU$5,DB_OTG!#REF!))))</f>
        <v>#REF!</v>
      </c>
      <c r="AT508" s="75" t="e">
        <f>IF(DB_OTG!#REF!=0,0,(IF(DB_OTG!AV$5/DB_OTG!#REF!&gt;QUOTIENT(DB_OTG!AV$5,DB_OTG!#REF!),QUOTIENT(DB_OTG!AV$5,DB_OTG!#REF!)+1,QUOTIENT(DB_OTG!AV$5,DB_OTG!#REF!))))</f>
        <v>#REF!</v>
      </c>
      <c r="AU508" s="75" t="e">
        <f>IF(DB_OTG!#REF!=0,0,(IF(DB_OTG!AW$5/DB_OTG!#REF!&gt;QUOTIENT(DB_OTG!AW$5,DB_OTG!#REF!),QUOTIENT(DB_OTG!AW$5,DB_OTG!#REF!)+1,QUOTIENT(DB_OTG!AW$5,DB_OTG!#REF!))))</f>
        <v>#REF!</v>
      </c>
      <c r="AV508" s="75" t="e">
        <f>IF(DB_OTG!#REF!=0,0,(IF(DB_OTG!AX$5/DB_OTG!#REF!&gt;QUOTIENT(DB_OTG!AX$5,DB_OTG!#REF!),QUOTIENT(DB_OTG!AX$5,DB_OTG!#REF!)+1,QUOTIENT(DB_OTG!AX$5,DB_OTG!#REF!))))</f>
        <v>#REF!</v>
      </c>
      <c r="AW508" s="75" t="e">
        <f>IF(DB_OTG!#REF!=0,0,(IF(DB_OTG!AY$5/DB_OTG!#REF!&gt;QUOTIENT(DB_OTG!AY$5,DB_OTG!#REF!),QUOTIENT(DB_OTG!AY$5,DB_OTG!#REF!)+1,QUOTIENT(DB_OTG!AY$5,DB_OTG!#REF!))))</f>
        <v>#REF!</v>
      </c>
      <c r="AX508" s="75" t="e">
        <f>IF(DB_OTG!#REF!=0,0,(IF(DB_OTG!AZ$5/DB_OTG!#REF!&gt;QUOTIENT(DB_OTG!AZ$5,DB_OTG!#REF!),QUOTIENT(DB_OTG!AZ$5,DB_OTG!#REF!)+1,QUOTIENT(DB_OTG!AZ$5,DB_OTG!#REF!))))</f>
        <v>#REF!</v>
      </c>
      <c r="AY508" s="75" t="e">
        <f>IF(DB_OTG!#REF!=0,0,(IF(DB_OTG!BA$5/DB_OTG!#REF!&gt;QUOTIENT(DB_OTG!BA$5,DB_OTG!#REF!),QUOTIENT(DB_OTG!BA$5,DB_OTG!#REF!)+1,QUOTIENT(DB_OTG!BA$5,DB_OTG!#REF!))))</f>
        <v>#REF!</v>
      </c>
      <c r="AZ508" s="75" t="e">
        <f>IF(DB_OTG!#REF!=0,0,(IF(DB_OTG!BB$5/DB_OTG!#REF!&gt;QUOTIENT(DB_OTG!BB$5,DB_OTG!#REF!),QUOTIENT(DB_OTG!BB$5,DB_OTG!#REF!)+1,QUOTIENT(DB_OTG!BB$5,DB_OTG!#REF!))))</f>
        <v>#REF!</v>
      </c>
      <c r="BA508" s="75" t="e">
        <f>IF(DB_OTG!#REF!=0,0,(IF(DB_OTG!BC$5/DB_OTG!#REF!&gt;QUOTIENT(DB_OTG!BC$5,DB_OTG!#REF!),QUOTIENT(DB_OTG!BC$5,DB_OTG!#REF!)+1,QUOTIENT(DB_OTG!BC$5,DB_OTG!#REF!))))</f>
        <v>#REF!</v>
      </c>
      <c r="BB508" s="75" t="e">
        <f>IF(DB_OTG!#REF!=0,0,(IF(DB_OTG!BD$5/DB_OTG!#REF!&gt;QUOTIENT(DB_OTG!BD$5,DB_OTG!#REF!),QUOTIENT(DB_OTG!BD$5,DB_OTG!#REF!)+1,QUOTIENT(DB_OTG!BD$5,DB_OTG!#REF!))))</f>
        <v>#REF!</v>
      </c>
      <c r="BC508" s="75" t="e">
        <f>IF(DB_OTG!#REF!=0,0,(IF(DB_OTG!BE$5/DB_OTG!#REF!&gt;QUOTIENT(DB_OTG!BE$5,DB_OTG!#REF!),QUOTIENT(DB_OTG!BE$5,DB_OTG!#REF!)+1,QUOTIENT(DB_OTG!BE$5,DB_OTG!#REF!))))</f>
        <v>#REF!</v>
      </c>
      <c r="BD508" s="75" t="e">
        <f>IF(DB_OTG!#REF!=0,0,(IF(DB_OTG!BF$5/DB_OTG!#REF!&gt;QUOTIENT(DB_OTG!BF$5,DB_OTG!#REF!),QUOTIENT(DB_OTG!BF$5,DB_OTG!#REF!)+1,QUOTIENT(DB_OTG!BF$5,DB_OTG!#REF!))))</f>
        <v>#REF!</v>
      </c>
      <c r="BE508" s="75" t="e">
        <f>IF(DB_OTG!#REF!=0,0,(IF(DB_OTG!BG$5/DB_OTG!#REF!&gt;QUOTIENT(DB_OTG!BG$5,DB_OTG!#REF!),QUOTIENT(DB_OTG!BG$5,DB_OTG!#REF!)+1,QUOTIENT(DB_OTG!BG$5,DB_OTG!#REF!))))</f>
        <v>#REF!</v>
      </c>
      <c r="BF508" s="75" t="e">
        <f>IF(DB_OTG!#REF!=0,0,(IF(DB_OTG!BH$5/DB_OTG!#REF!&gt;QUOTIENT(DB_OTG!BH$5,DB_OTG!#REF!),QUOTIENT(DB_OTG!BH$5,DB_OTG!#REF!)+1,QUOTIENT(DB_OTG!BH$5,DB_OTG!#REF!))))</f>
        <v>#REF!</v>
      </c>
      <c r="BG508" s="75" t="e">
        <f>IF(DB_OTG!#REF!=0,0,(IF(DB_OTG!BI$5/DB_OTG!#REF!&gt;QUOTIENT(DB_OTG!BI$5,DB_OTG!#REF!),QUOTIENT(DB_OTG!BI$5,DB_OTG!#REF!)+1,QUOTIENT(DB_OTG!BI$5,DB_OTG!#REF!))))</f>
        <v>#REF!</v>
      </c>
      <c r="BH508" s="75" t="e">
        <f>IF(DB_OTG!#REF!=0,0,(IF(DB_OTG!BJ$5/DB_OTG!#REF!&gt;QUOTIENT(DB_OTG!BJ$5,DB_OTG!#REF!),QUOTIENT(DB_OTG!BJ$5,DB_OTG!#REF!)+1,QUOTIENT(DB_OTG!BJ$5,DB_OTG!#REF!))))</f>
        <v>#REF!</v>
      </c>
      <c r="BI508" s="75" t="e">
        <f>IF(DB_OTG!#REF!=0,0,(IF(DB_OTG!BK$5/DB_OTG!#REF!&gt;QUOTIENT(DB_OTG!BK$5,DB_OTG!#REF!),QUOTIENT(DB_OTG!BK$5,DB_OTG!#REF!)+1,QUOTIENT(DB_OTG!BK$5,DB_OTG!#REF!))))</f>
        <v>#REF!</v>
      </c>
      <c r="BJ508" s="75" t="e">
        <f>IF(DB_OTG!#REF!=0,0,(IF(DB_OTG!BL$5/DB_OTG!#REF!&gt;QUOTIENT(DB_OTG!BL$5,DB_OTG!#REF!),QUOTIENT(DB_OTG!BL$5,DB_OTG!#REF!)+1,QUOTIENT(DB_OTG!BL$5,DB_OTG!#REF!))))</f>
        <v>#REF!</v>
      </c>
      <c r="BK508" s="75" t="e">
        <f>IF(DB_OTG!#REF!=0,0,(IF(DB_OTG!BM$5/DB_OTG!#REF!&gt;QUOTIENT(DB_OTG!BM$5,DB_OTG!#REF!),QUOTIENT(DB_OTG!BM$5,DB_OTG!#REF!)+1,QUOTIENT(DB_OTG!BM$5,DB_OTG!#REF!))))</f>
        <v>#REF!</v>
      </c>
      <c r="BL508" s="75" t="e">
        <f>IF(DB_OTG!#REF!=0,0,(IF(DB_OTG!BN$5/DB_OTG!#REF!&gt;QUOTIENT(DB_OTG!BN$5,DB_OTG!#REF!),QUOTIENT(DB_OTG!BN$5,DB_OTG!#REF!)+1,QUOTIENT(DB_OTG!BN$5,DB_OTG!#REF!))))</f>
        <v>#REF!</v>
      </c>
      <c r="BM508" s="75" t="e">
        <f>IF(DB_OTG!#REF!=0,0,(IF(DB_OTG!BO$5/DB_OTG!#REF!&gt;QUOTIENT(DB_OTG!BO$5,DB_OTG!#REF!),QUOTIENT(DB_OTG!BO$5,DB_OTG!#REF!)+1,QUOTIENT(DB_OTG!BO$5,DB_OTG!#REF!))))</f>
        <v>#REF!</v>
      </c>
      <c r="BN508" s="75" t="e">
        <f>IF(DB_OTG!#REF!=0,0,(IF(DB_OTG!BP$5/DB_OTG!#REF!&gt;QUOTIENT(DB_OTG!BP$5,DB_OTG!#REF!),QUOTIENT(DB_OTG!BP$5,DB_OTG!#REF!)+1,QUOTIENT(DB_OTG!BP$5,DB_OTG!#REF!))))</f>
        <v>#REF!</v>
      </c>
      <c r="BO508" s="75" t="e">
        <f>IF(DB_OTG!#REF!=0,0,(IF(DB_OTG!BQ$5/DB_OTG!#REF!&gt;QUOTIENT(DB_OTG!BQ$5,DB_OTG!#REF!),QUOTIENT(DB_OTG!BQ$5,DB_OTG!#REF!)+1,QUOTIENT(DB_OTG!BQ$5,DB_OTG!#REF!))))</f>
        <v>#REF!</v>
      </c>
      <c r="BP508" s="75" t="e">
        <f>IF(DB_OTG!#REF!=0,0,(IF(DB_OTG!BR$5/DB_OTG!#REF!&gt;QUOTIENT(DB_OTG!BR$5,DB_OTG!#REF!),QUOTIENT(DB_OTG!BR$5,DB_OTG!#REF!)+1,QUOTIENT(DB_OTG!BR$5,DB_OTG!#REF!))))</f>
        <v>#REF!</v>
      </c>
      <c r="BQ508" s="75" t="e">
        <f>IF(DB_OTG!#REF!=0,0,(IF(DB_OTG!BS$5/DB_OTG!#REF!&gt;QUOTIENT(DB_OTG!BS$5,DB_OTG!#REF!),QUOTIENT(DB_OTG!BS$5,DB_OTG!#REF!)+1,QUOTIENT(DB_OTG!BS$5,DB_OTG!#REF!))))</f>
        <v>#REF!</v>
      </c>
      <c r="BR508" s="75" t="e">
        <f>IF(DB_OTG!#REF!=0,0,(IF(DB_OTG!BT$5/DB_OTG!#REF!&gt;QUOTIENT(DB_OTG!BT$5,DB_OTG!#REF!),QUOTIENT(DB_OTG!BT$5,DB_OTG!#REF!)+1,QUOTIENT(DB_OTG!BT$5,DB_OTG!#REF!))))</f>
        <v>#REF!</v>
      </c>
      <c r="BS508" s="75" t="e">
        <f>IF(DB_OTG!#REF!=0,0,(IF(DB_OTG!BU$5/DB_OTG!#REF!&gt;QUOTIENT(DB_OTG!BU$5,DB_OTG!#REF!),QUOTIENT(DB_OTG!BU$5,DB_OTG!#REF!)+1,QUOTIENT(DB_OTG!BU$5,DB_OTG!#REF!))))</f>
        <v>#REF!</v>
      </c>
      <c r="BT508" s="75" t="e">
        <f>IF(DB_OTG!#REF!=0,0,(IF(DB_OTG!BV$5/DB_OTG!#REF!&gt;QUOTIENT(DB_OTG!BV$5,DB_OTG!#REF!),QUOTIENT(DB_OTG!BV$5,DB_OTG!#REF!)+1,QUOTIENT(DB_OTG!BV$5,DB_OTG!#REF!))))</f>
        <v>#REF!</v>
      </c>
      <c r="BU508" s="75" t="e">
        <f>IF(DB_OTG!#REF!=0,0,(IF(DB_OTG!BW$5/DB_OTG!#REF!&gt;QUOTIENT(DB_OTG!BW$5,DB_OTG!#REF!),QUOTIENT(DB_OTG!BW$5,DB_OTG!#REF!)+1,QUOTIENT(DB_OTG!BW$5,DB_OTG!#REF!))))</f>
        <v>#REF!</v>
      </c>
      <c r="BV508" s="75" t="e">
        <f>IF(DB_OTG!#REF!=0,0,(IF(DB_OTG!BX$5/DB_OTG!#REF!&gt;QUOTIENT(DB_OTG!BX$5,DB_OTG!#REF!),QUOTIENT(DB_OTG!BX$5,DB_OTG!#REF!)+1,QUOTIENT(DB_OTG!BX$5,DB_OTG!#REF!))))</f>
        <v>#REF!</v>
      </c>
      <c r="BW508" s="75" t="e">
        <f>IF(DB_OTG!#REF!=0,0,(IF(DB_OTG!BY$5/DB_OTG!#REF!&gt;QUOTIENT(DB_OTG!BY$5,DB_OTG!#REF!),QUOTIENT(DB_OTG!BY$5,DB_OTG!#REF!)+1,QUOTIENT(DB_OTG!BY$5,DB_OTG!#REF!))))</f>
        <v>#REF!</v>
      </c>
      <c r="BX508" s="75" t="e">
        <f>IF(DB_OTG!#REF!=0,0,(IF(DB_OTG!BZ$5/DB_OTG!#REF!&gt;QUOTIENT(DB_OTG!BZ$5,DB_OTG!#REF!),QUOTIENT(DB_OTG!BZ$5,DB_OTG!#REF!)+1,QUOTIENT(DB_OTG!BZ$5,DB_OTG!#REF!))))</f>
        <v>#REF!</v>
      </c>
      <c r="BY508" s="75" t="e">
        <f>IF(DB_OTG!#REF!=0,0,(IF(DB_OTG!CA$5/DB_OTG!#REF!&gt;QUOTIENT(DB_OTG!CA$5,DB_OTG!#REF!),QUOTIENT(DB_OTG!CA$5,DB_OTG!#REF!)+1,QUOTIENT(DB_OTG!CA$5,DB_OTG!#REF!))))</f>
        <v>#REF!</v>
      </c>
      <c r="BZ508" s="75" t="e">
        <f>IF(DB_OTG!#REF!=0,0,(IF(DB_OTG!CB$5/DB_OTG!#REF!&gt;QUOTIENT(DB_OTG!CB$5,DB_OTG!#REF!),QUOTIENT(DB_OTG!CB$5,DB_OTG!#REF!)+1,QUOTIENT(DB_OTG!CB$5,DB_OTG!#REF!))))</f>
        <v>#REF!</v>
      </c>
      <c r="CA508" s="75" t="e">
        <f>IF(DB_OTG!#REF!=0,0,(IF(DB_OTG!CC$5/DB_OTG!#REF!&gt;QUOTIENT(DB_OTG!CC$5,DB_OTG!#REF!),QUOTIENT(DB_OTG!CC$5,DB_OTG!#REF!)+1,QUOTIENT(DB_OTG!CC$5,DB_OTG!#REF!))))</f>
        <v>#REF!</v>
      </c>
      <c r="CB508" s="75" t="e">
        <f>IF(DB_OTG!#REF!=0,0,(IF(DB_OTG!CD$5/DB_OTG!#REF!&gt;QUOTIENT(DB_OTG!CD$5,DB_OTG!#REF!),QUOTIENT(DB_OTG!CD$5,DB_OTG!#REF!)+1,QUOTIENT(DB_OTG!CD$5,DB_OTG!#REF!))))</f>
        <v>#REF!</v>
      </c>
      <c r="CC508" s="75" t="e">
        <f>IF(DB_OTG!#REF!=0,0,(IF(DB_OTG!CE$5/DB_OTG!#REF!&gt;QUOTIENT(DB_OTG!CE$5,DB_OTG!#REF!),QUOTIENT(DB_OTG!CE$5,DB_OTG!#REF!)+1,QUOTIENT(DB_OTG!CE$5,DB_OTG!#REF!))))</f>
        <v>#REF!</v>
      </c>
      <c r="CD508" s="75" t="e">
        <f>IF(DB_OTG!#REF!=0,0,(IF(DB_OTG!CF$5/DB_OTG!#REF!&gt;QUOTIENT(DB_OTG!CF$5,DB_OTG!#REF!),QUOTIENT(DB_OTG!CF$5,DB_OTG!#REF!)+1,QUOTIENT(DB_OTG!CF$5,DB_OTG!#REF!))))</f>
        <v>#REF!</v>
      </c>
      <c r="CE508" s="75" t="e">
        <f>IF(DB_OTG!#REF!=0,0,(IF(DB_OTG!CG$5/DB_OTG!#REF!&gt;QUOTIENT(DB_OTG!CG$5,DB_OTG!#REF!),QUOTIENT(DB_OTG!CG$5,DB_OTG!#REF!)+1,QUOTIENT(DB_OTG!CG$5,DB_OTG!#REF!))))</f>
        <v>#REF!</v>
      </c>
      <c r="CF508" s="75" t="e">
        <f>IF(DB_OTG!#REF!=0,0,(IF(DB_OTG!CH$5/DB_OTG!#REF!&gt;QUOTIENT(DB_OTG!CH$5,DB_OTG!#REF!),QUOTIENT(DB_OTG!CH$5,DB_OTG!#REF!)+1,QUOTIENT(DB_OTG!CH$5,DB_OTG!#REF!))))</f>
        <v>#REF!</v>
      </c>
      <c r="CG508" s="75" t="e">
        <f>IF(DB_OTG!#REF!=0,0,(IF(DB_OTG!CI$5/DB_OTG!#REF!&gt;QUOTIENT(DB_OTG!CI$5,DB_OTG!#REF!),QUOTIENT(DB_OTG!CI$5,DB_OTG!#REF!)+1,QUOTIENT(DB_OTG!CI$5,DB_OTG!#REF!))))</f>
        <v>#REF!</v>
      </c>
      <c r="CH508" s="75" t="e">
        <f>IF(DB_OTG!#REF!=0,0,(IF(DB_OTG!CJ$5/DB_OTG!#REF!&gt;QUOTIENT(DB_OTG!CJ$5,DB_OTG!#REF!),QUOTIENT(DB_OTG!CJ$5,DB_OTG!#REF!)+1,QUOTIENT(DB_OTG!CJ$5,DB_OTG!#REF!))))</f>
        <v>#REF!</v>
      </c>
      <c r="CI508" s="75" t="e">
        <f>IF(DB_OTG!#REF!=0,0,(IF(DB_OTG!CK$5/DB_OTG!#REF!&gt;QUOTIENT(DB_OTG!CK$5,DB_OTG!#REF!),QUOTIENT(DB_OTG!CK$5,DB_OTG!#REF!)+1,QUOTIENT(DB_OTG!CK$5,DB_OTG!#REF!))))</f>
        <v>#REF!</v>
      </c>
      <c r="CJ508" s="75" t="e">
        <f>IF(DB_OTG!#REF!=0,0,(IF(DB_OTG!CL$5/DB_OTG!#REF!&gt;QUOTIENT(DB_OTG!CL$5,DB_OTG!#REF!),QUOTIENT(DB_OTG!CL$5,DB_OTG!#REF!)+1,QUOTIENT(DB_OTG!CL$5,DB_OTG!#REF!))))</f>
        <v>#REF!</v>
      </c>
      <c r="CK508" s="75" t="e">
        <f>IF(DB_OTG!#REF!=0,0,(IF(DB_OTG!CM$5/DB_OTG!#REF!&gt;QUOTIENT(DB_OTG!CM$5,DB_OTG!#REF!),QUOTIENT(DB_OTG!CM$5,DB_OTG!#REF!)+1,QUOTIENT(DB_OTG!CM$5,DB_OTG!#REF!))))</f>
        <v>#REF!</v>
      </c>
      <c r="CL508" s="75" t="e">
        <f>IF(DB_OTG!#REF!=0,0,(IF(DB_OTG!CN$5/DB_OTG!#REF!&gt;QUOTIENT(DB_OTG!CN$5,DB_OTG!#REF!),QUOTIENT(DB_OTG!CN$5,DB_OTG!#REF!)+1,QUOTIENT(DB_OTG!CN$5,DB_OTG!#REF!))))</f>
        <v>#REF!</v>
      </c>
      <c r="CM508" s="75" t="e">
        <f>IF(DB_OTG!#REF!=0,0,(IF(DB_OTG!CO$5/DB_OTG!#REF!&gt;QUOTIENT(DB_OTG!CO$5,DB_OTG!#REF!),QUOTIENT(DB_OTG!CO$5,DB_OTG!#REF!)+1,QUOTIENT(DB_OTG!CO$5,DB_OTG!#REF!))))</f>
        <v>#REF!</v>
      </c>
      <c r="CN508" s="75" t="e">
        <f>IF(DB_OTG!#REF!=0,0,(IF(DB_OTG!CP$5/DB_OTG!#REF!&gt;QUOTIENT(DB_OTG!CP$5,DB_OTG!#REF!),QUOTIENT(DB_OTG!CP$5,DB_OTG!#REF!)+1,QUOTIENT(DB_OTG!CP$5,DB_OTG!#REF!))))</f>
        <v>#REF!</v>
      </c>
      <c r="CO508" s="75" t="e">
        <f>IF(DB_OTG!#REF!=0,0,(IF(DB_OTG!CQ$5/DB_OTG!#REF!&gt;QUOTIENT(DB_OTG!CQ$5,DB_OTG!#REF!),QUOTIENT(DB_OTG!CQ$5,DB_OTG!#REF!)+1,QUOTIENT(DB_OTG!CQ$5,DB_OTG!#REF!))))</f>
        <v>#REF!</v>
      </c>
      <c r="CP508" s="75" t="e">
        <f>IF(DB_OTG!#REF!=0,0,(IF(DB_OTG!CR$5/DB_OTG!#REF!&gt;QUOTIENT(DB_OTG!CR$5,DB_OTG!#REF!),QUOTIENT(DB_OTG!CR$5,DB_OTG!#REF!)+1,QUOTIENT(DB_OTG!CR$5,DB_OTG!#REF!))))</f>
        <v>#REF!</v>
      </c>
      <c r="CQ508" s="75" t="e">
        <f>IF(DB_OTG!#REF!=0,0,(IF(DB_OTG!CS$5/DB_OTG!#REF!&gt;QUOTIENT(DB_OTG!CS$5,DB_OTG!#REF!),QUOTIENT(DB_OTG!CS$5,DB_OTG!#REF!)+1,QUOTIENT(DB_OTG!CS$5,DB_OTG!#REF!))))</f>
        <v>#REF!</v>
      </c>
      <c r="CR508" s="75" t="e">
        <f>IF(DB_OTG!#REF!=0,0,(IF(DB_OTG!CT$5/DB_OTG!#REF!&gt;QUOTIENT(DB_OTG!CT$5,DB_OTG!#REF!),QUOTIENT(DB_OTG!CT$5,DB_OTG!#REF!)+1,QUOTIENT(DB_OTG!CT$5,DB_OTG!#REF!))))</f>
        <v>#REF!</v>
      </c>
      <c r="CS508" s="75" t="e">
        <f>IF(DB_OTG!#REF!=0,0,(IF(DB_OTG!CU$5/DB_OTG!#REF!&gt;QUOTIENT(DB_OTG!CU$5,DB_OTG!#REF!),QUOTIENT(DB_OTG!CU$5,DB_OTG!#REF!)+1,QUOTIENT(DB_OTG!CU$5,DB_OTG!#REF!))))</f>
        <v>#REF!</v>
      </c>
      <c r="CT508" s="75" t="e">
        <f>IF(DB_OTG!#REF!=0,0,(IF(DB_OTG!CV$5/DB_OTG!#REF!&gt;QUOTIENT(DB_OTG!CV$5,DB_OTG!#REF!),QUOTIENT(DB_OTG!CV$5,DB_OTG!#REF!)+1,QUOTIENT(DB_OTG!CV$5,DB_OTG!#REF!))))</f>
        <v>#REF!</v>
      </c>
      <c r="CU508" s="75" t="e">
        <f>IF(DB_OTG!#REF!=0,0,(IF(DB_OTG!CW$5/DB_OTG!#REF!&gt;QUOTIENT(DB_OTG!CW$5,DB_OTG!#REF!),QUOTIENT(DB_OTG!CW$5,DB_OTG!#REF!)+1,QUOTIENT(DB_OTG!CW$5,DB_OTG!#REF!))))</f>
        <v>#REF!</v>
      </c>
      <c r="CV508" s="75" t="e">
        <f>IF(DB_OTG!#REF!=0,0,(IF(DB_OTG!CX$5/DB_OTG!#REF!&gt;QUOTIENT(DB_OTG!CX$5,DB_OTG!#REF!),QUOTIENT(DB_OTG!CX$5,DB_OTG!#REF!)+1,QUOTIENT(DB_OTG!CX$5,DB_OTG!#REF!))))</f>
        <v>#REF!</v>
      </c>
      <c r="CW508" s="75" t="e">
        <f>IF(DB_OTG!#REF!=0,0,(IF(DB_OTG!CY$5/DB_OTG!#REF!&gt;QUOTIENT(DB_OTG!CY$5,DB_OTG!#REF!),QUOTIENT(DB_OTG!CY$5,DB_OTG!#REF!)+1,QUOTIENT(DB_OTG!CY$5,DB_OTG!#REF!))))</f>
        <v>#REF!</v>
      </c>
      <c r="CX508" s="75" t="e">
        <f>IF(DB_OTG!#REF!=0,0,(IF(DB_OTG!CZ$5/DB_OTG!#REF!&gt;QUOTIENT(DB_OTG!CZ$5,DB_OTG!#REF!),QUOTIENT(DB_OTG!CZ$5,DB_OTG!#REF!)+1,QUOTIENT(DB_OTG!CZ$5,DB_OTG!#REF!))))</f>
        <v>#REF!</v>
      </c>
      <c r="CY508" s="75" t="e">
        <f>IF(DB_OTG!#REF!=0,0,(IF(DB_OTG!DA$5/DB_OTG!#REF!&gt;QUOTIENT(DB_OTG!DA$5,DB_OTG!#REF!),QUOTIENT(DB_OTG!DA$5,DB_OTG!#REF!)+1,QUOTIENT(DB_OTG!DA$5,DB_OTG!#REF!))))</f>
        <v>#REF!</v>
      </c>
      <c r="CZ508" s="75" t="e">
        <f>IF(DB_OTG!#REF!=0,0,(IF(DB_OTG!DB$5/DB_OTG!#REF!&gt;QUOTIENT(DB_OTG!DB$5,DB_OTG!#REF!),QUOTIENT(DB_OTG!DB$5,DB_OTG!#REF!)+1,QUOTIENT(DB_OTG!DB$5,DB_OTG!#REF!))))</f>
        <v>#REF!</v>
      </c>
      <c r="DA508" s="75" t="e">
        <f>IF(DB_OTG!#REF!=0,0,(IF(DB_OTG!DC$5/DB_OTG!#REF!&gt;QUOTIENT(DB_OTG!DC$5,DB_OTG!#REF!),QUOTIENT(DB_OTG!DC$5,DB_OTG!#REF!)+1,QUOTIENT(DB_OTG!DC$5,DB_OTG!#REF!))))</f>
        <v>#REF!</v>
      </c>
      <c r="DB508" s="75" t="e">
        <f>IF(DB_OTG!#REF!=0,0,(IF(DB_OTG!DD$5/DB_OTG!#REF!&gt;QUOTIENT(DB_OTG!DD$5,DB_OTG!#REF!),QUOTIENT(DB_OTG!DD$5,DB_OTG!#REF!)+1,QUOTIENT(DB_OTG!DD$5,DB_OTG!#REF!))))</f>
        <v>#REF!</v>
      </c>
      <c r="DC508" s="75" t="e">
        <f>IF(DB_OTG!#REF!=0,0,(IF(DB_OTG!DE$5/DB_OTG!#REF!&gt;QUOTIENT(DB_OTG!DE$5,DB_OTG!#REF!),QUOTIENT(DB_OTG!DE$5,DB_OTG!#REF!)+1,QUOTIENT(DB_OTG!DE$5,DB_OTG!#REF!))))</f>
        <v>#REF!</v>
      </c>
      <c r="DD508" s="75" t="e">
        <f>IF(DB_OTG!#REF!=0,0,(IF(DB_OTG!DF$5/DB_OTG!#REF!&gt;QUOTIENT(DB_OTG!DF$5,DB_OTG!#REF!),QUOTIENT(DB_OTG!DF$5,DB_OTG!#REF!)+1,QUOTIENT(DB_OTG!DF$5,DB_OTG!#REF!))))</f>
        <v>#REF!</v>
      </c>
      <c r="DE508" s="75" t="e">
        <f>IF(DB_OTG!#REF!=0,0,(IF(DB_OTG!DG$5/DB_OTG!#REF!&gt;QUOTIENT(DB_OTG!DG$5,DB_OTG!#REF!),QUOTIENT(DB_OTG!DG$5,DB_OTG!#REF!)+1,QUOTIENT(DB_OTG!DG$5,DB_OTG!#REF!))))</f>
        <v>#REF!</v>
      </c>
      <c r="DF508" s="75" t="e">
        <f>IF(DB_OTG!#REF!=0,0,(IF(DB_OTG!DH$5/DB_OTG!#REF!&gt;QUOTIENT(DB_OTG!DH$5,DB_OTG!#REF!),QUOTIENT(DB_OTG!DH$5,DB_OTG!#REF!)+1,QUOTIENT(DB_OTG!DH$5,DB_OTG!#REF!))))</f>
        <v>#REF!</v>
      </c>
      <c r="DG508" s="75" t="e">
        <f>IF(DB_OTG!#REF!=0,0,(IF(DB_OTG!DI$5/DB_OTG!#REF!&gt;QUOTIENT(DB_OTG!DI$5,DB_OTG!#REF!),QUOTIENT(DB_OTG!DI$5,DB_OTG!#REF!)+1,QUOTIENT(DB_OTG!DI$5,DB_OTG!#REF!))))</f>
        <v>#REF!</v>
      </c>
      <c r="DH508" s="75" t="e">
        <f>IF(DB_OTG!#REF!=0,0,(IF(DB_OTG!DJ$5/DB_OTG!#REF!&gt;QUOTIENT(DB_OTG!DJ$5,DB_OTG!#REF!),QUOTIENT(DB_OTG!DJ$5,DB_OTG!#REF!)+1,QUOTIENT(DB_OTG!DJ$5,DB_OTG!#REF!))))</f>
        <v>#REF!</v>
      </c>
      <c r="DI508" s="75" t="e">
        <f>IF(DB_OTG!#REF!=0,0,(IF(DB_OTG!DK$5/DB_OTG!#REF!&gt;QUOTIENT(DB_OTG!DK$5,DB_OTG!#REF!),QUOTIENT(DB_OTG!DK$5,DB_OTG!#REF!)+1,QUOTIENT(DB_OTG!DK$5,DB_OTG!#REF!))))</f>
        <v>#REF!</v>
      </c>
      <c r="DJ508" s="75" t="e">
        <f>IF(DB_OTG!#REF!=0,0,(IF(DB_OTG!DL$5/DB_OTG!#REF!&gt;QUOTIENT(DB_OTG!DL$5,DB_OTG!#REF!),QUOTIENT(DB_OTG!DL$5,DB_OTG!#REF!)+1,QUOTIENT(DB_OTG!DL$5,DB_OTG!#REF!))))</f>
        <v>#REF!</v>
      </c>
      <c r="DK508" s="75" t="e">
        <f>IF(DB_OTG!#REF!=0,0,(IF(DB_OTG!DM$5/DB_OTG!#REF!&gt;QUOTIENT(DB_OTG!DM$5,DB_OTG!#REF!),QUOTIENT(DB_OTG!DM$5,DB_OTG!#REF!)+1,QUOTIENT(DB_OTG!DM$5,DB_OTG!#REF!))))</f>
        <v>#REF!</v>
      </c>
      <c r="DL508" s="75" t="e">
        <f>IF(DB_OTG!#REF!=0,0,(IF(DB_OTG!DN$5/DB_OTG!#REF!&gt;QUOTIENT(DB_OTG!DN$5,DB_OTG!#REF!),QUOTIENT(DB_OTG!DN$5,DB_OTG!#REF!)+1,QUOTIENT(DB_OTG!DN$5,DB_OTG!#REF!))))</f>
        <v>#REF!</v>
      </c>
      <c r="DM508" s="75" t="e">
        <f>IF(DB_OTG!#REF!=0,0,(IF(DB_OTG!DO$5/DB_OTG!#REF!&gt;QUOTIENT(DB_OTG!DO$5,DB_OTG!#REF!),QUOTIENT(DB_OTG!DO$5,DB_OTG!#REF!)+1,QUOTIENT(DB_OTG!DO$5,DB_OTG!#REF!))))</f>
        <v>#REF!</v>
      </c>
      <c r="DN508" s="75" t="e">
        <f>IF(DB_OTG!#REF!=0,0,(IF(DB_OTG!DP$5/DB_OTG!#REF!&gt;QUOTIENT(DB_OTG!DP$5,DB_OTG!#REF!),QUOTIENT(DB_OTG!DP$5,DB_OTG!#REF!)+1,QUOTIENT(DB_OTG!DP$5,DB_OTG!#REF!))))</f>
        <v>#REF!</v>
      </c>
      <c r="DO508" s="75" t="e">
        <f>IF(DB_OTG!#REF!=0,0,(IF(DB_OTG!DQ$5/DB_OTG!#REF!&gt;QUOTIENT(DB_OTG!DQ$5,DB_OTG!#REF!),QUOTIENT(DB_OTG!DQ$5,DB_OTG!#REF!)+1,QUOTIENT(DB_OTG!DQ$5,DB_OTG!#REF!))))</f>
        <v>#REF!</v>
      </c>
      <c r="DP508" s="75" t="e">
        <f>IF(DB_OTG!#REF!=0,0,(IF(DB_OTG!DR$5/DB_OTG!#REF!&gt;QUOTIENT(DB_OTG!DR$5,DB_OTG!#REF!),QUOTIENT(DB_OTG!DR$5,DB_OTG!#REF!)+1,QUOTIENT(DB_OTG!DR$5,DB_OTG!#REF!))))</f>
        <v>#REF!</v>
      </c>
      <c r="DQ508" s="75" t="e">
        <f>IF(DB_OTG!#REF!=0,0,(IF(DB_OTG!DS$5/DB_OTG!#REF!&gt;QUOTIENT(DB_OTG!DS$5,DB_OTG!#REF!),QUOTIENT(DB_OTG!DS$5,DB_OTG!#REF!)+1,QUOTIENT(DB_OTG!DS$5,DB_OTG!#REF!))))</f>
        <v>#REF!</v>
      </c>
      <c r="DR508" s="75" t="e">
        <f>IF(DB_OTG!#REF!=0,0,(IF(DB_OTG!DT$5/DB_OTG!#REF!&gt;QUOTIENT(DB_OTG!DT$5,DB_OTG!#REF!),QUOTIENT(DB_OTG!DT$5,DB_OTG!#REF!)+1,QUOTIENT(DB_OTG!DT$5,DB_OTG!#REF!))))</f>
        <v>#REF!</v>
      </c>
      <c r="DS508" s="75" t="e">
        <f>IF(DB_OTG!#REF!=0,0,(IF(DB_OTG!DU$5/DB_OTG!#REF!&gt;QUOTIENT(DB_OTG!DU$5,DB_OTG!#REF!),QUOTIENT(DB_OTG!DU$5,DB_OTG!#REF!)+1,QUOTIENT(DB_OTG!DU$5,DB_OTG!#REF!))))</f>
        <v>#REF!</v>
      </c>
      <c r="DT508" s="75" t="e">
        <f>IF(DB_OTG!#REF!=0,0,(IF(DB_OTG!DV$5/DB_OTG!#REF!&gt;QUOTIENT(DB_OTG!DV$5,DB_OTG!#REF!),QUOTIENT(DB_OTG!DV$5,DB_OTG!#REF!)+1,QUOTIENT(DB_OTG!DV$5,DB_OTG!#REF!))))</f>
        <v>#REF!</v>
      </c>
      <c r="DU508" s="75" t="e">
        <f>IF(DB_OTG!#REF!=0,0,(IF(DB_OTG!DW$5/DB_OTG!#REF!&gt;QUOTIENT(DB_OTG!DW$5,DB_OTG!#REF!),QUOTIENT(DB_OTG!DW$5,DB_OTG!#REF!)+1,QUOTIENT(DB_OTG!DW$5,DB_OTG!#REF!))))</f>
        <v>#REF!</v>
      </c>
      <c r="DV508" s="75" t="e">
        <f>IF(DB_OTG!#REF!=0,0,(IF(DB_OTG!DX$5/DB_OTG!#REF!&gt;QUOTIENT(DB_OTG!DX$5,DB_OTG!#REF!),QUOTIENT(DB_OTG!DX$5,DB_OTG!#REF!)+1,QUOTIENT(DB_OTG!DX$5,DB_OTG!#REF!))))</f>
        <v>#REF!</v>
      </c>
      <c r="DW508" s="75" t="e">
        <f>IF(DB_OTG!#REF!=0,0,(IF(DB_OTG!DY$5/DB_OTG!#REF!&gt;QUOTIENT(DB_OTG!DY$5,DB_OTG!#REF!),QUOTIENT(DB_OTG!DY$5,DB_OTG!#REF!)+1,QUOTIENT(DB_OTG!DY$5,DB_OTG!#REF!))))</f>
        <v>#REF!</v>
      </c>
      <c r="DX508" s="75" t="e">
        <f>IF(DB_OTG!#REF!=0,0,(IF(DB_OTG!DZ$5/DB_OTG!#REF!&gt;QUOTIENT(DB_OTG!DZ$5,DB_OTG!#REF!),QUOTIENT(DB_OTG!DZ$5,DB_OTG!#REF!)+1,QUOTIENT(DB_OTG!DZ$5,DB_OTG!#REF!))))</f>
        <v>#REF!</v>
      </c>
      <c r="DY508" s="75" t="e">
        <f>IF(DB_OTG!#REF!=0,0,(IF(DB_OTG!EA$5/DB_OTG!#REF!&gt;QUOTIENT(DB_OTG!EA$5,DB_OTG!#REF!),QUOTIENT(DB_OTG!EA$5,DB_OTG!#REF!)+1,QUOTIENT(DB_OTG!EA$5,DB_OTG!#REF!))))</f>
        <v>#REF!</v>
      </c>
      <c r="DZ508" s="75" t="e">
        <f>IF(DB_OTG!#REF!=0,0,(IF(DB_OTG!EB$5/DB_OTG!#REF!&gt;QUOTIENT(DB_OTG!EB$5,DB_OTG!#REF!),QUOTIENT(DB_OTG!EB$5,DB_OTG!#REF!)+1,QUOTIENT(DB_OTG!EB$5,DB_OTG!#REF!))))</f>
        <v>#REF!</v>
      </c>
      <c r="EA508" s="75" t="e">
        <f>IF(DB_OTG!#REF!=0,0,(IF(DB_OTG!EC$5/DB_OTG!#REF!&gt;QUOTIENT(DB_OTG!EC$5,DB_OTG!#REF!),QUOTIENT(DB_OTG!EC$5,DB_OTG!#REF!)+1,QUOTIENT(DB_OTG!EC$5,DB_OTG!#REF!))))</f>
        <v>#REF!</v>
      </c>
    </row>
    <row r="509" spans="1:131" x14ac:dyDescent="0.25">
      <c r="A509" s="75" t="e">
        <f>IF(DB_OTG!#REF!=0,0,(IF(DB_OTG!C$5/DB_OTG!#REF!&gt;QUOTIENT(DB_OTG!C$5,DB_OTG!#REF!),QUOTIENT(DB_OTG!C$5,DB_OTG!#REF!)+1,QUOTIENT(DB_OTG!C$5,DB_OTG!#REF!))))</f>
        <v>#REF!</v>
      </c>
      <c r="B509" s="75" t="e">
        <f>IF(DB_OTG!#REF!=0,0,(IF(DB_OTG!D$5/DB_OTG!#REF!&gt;QUOTIENT(DB_OTG!D$5,DB_OTG!#REF!),QUOTIENT(DB_OTG!D$5,DB_OTG!#REF!)+1,QUOTIENT(DB_OTG!D$5,DB_OTG!#REF!))))</f>
        <v>#REF!</v>
      </c>
      <c r="C509" s="75" t="e">
        <f>IF(DB_OTG!#REF!=0,0,(IF(DB_OTG!E$5/DB_OTG!#REF!&gt;QUOTIENT(DB_OTG!E$5,DB_OTG!#REF!),QUOTIENT(DB_OTG!E$5,DB_OTG!#REF!)+1,QUOTIENT(DB_OTG!E$5,DB_OTG!#REF!))))</f>
        <v>#REF!</v>
      </c>
      <c r="D509" s="75" t="e">
        <f>IF(DB_OTG!#REF!=0,0,(IF(DB_OTG!F$5/DB_OTG!#REF!&gt;QUOTIENT(DB_OTG!F$5,DB_OTG!#REF!),QUOTIENT(DB_OTG!F$5,DB_OTG!#REF!)+1,QUOTIENT(DB_OTG!F$5,DB_OTG!#REF!))))</f>
        <v>#REF!</v>
      </c>
      <c r="E509" s="75" t="e">
        <f>IF(DB_OTG!#REF!=0,0,(IF(DB_OTG!G$5/DB_OTG!#REF!&gt;QUOTIENT(DB_OTG!G$5,DB_OTG!#REF!),QUOTIENT(DB_OTG!G$5,DB_OTG!#REF!)+1,QUOTIENT(DB_OTG!G$5,DB_OTG!#REF!))))</f>
        <v>#REF!</v>
      </c>
      <c r="F509" s="75" t="e">
        <f>IF(DB_OTG!#REF!=0,0,(IF(DB_OTG!H$5/DB_OTG!#REF!&gt;QUOTIENT(DB_OTG!H$5,DB_OTG!#REF!),QUOTIENT(DB_OTG!H$5,DB_OTG!#REF!)+1,QUOTIENT(DB_OTG!H$5,DB_OTG!#REF!))))</f>
        <v>#REF!</v>
      </c>
      <c r="G509" s="75" t="e">
        <f>IF(DB_OTG!#REF!=0,0,(IF(DB_OTG!I$5/DB_OTG!#REF!&gt;QUOTIENT(DB_OTG!I$5,DB_OTG!#REF!),QUOTIENT(DB_OTG!I$5,DB_OTG!#REF!)+1,QUOTIENT(DB_OTG!I$5,DB_OTG!#REF!))))</f>
        <v>#REF!</v>
      </c>
      <c r="H509" s="75" t="e">
        <f>IF(DB_OTG!#REF!=0,0,(IF(DB_OTG!J$5/DB_OTG!#REF!&gt;QUOTIENT(DB_OTG!J$5,DB_OTG!#REF!),QUOTIENT(DB_OTG!J$5,DB_OTG!#REF!)+1,QUOTIENT(DB_OTG!J$5,DB_OTG!#REF!))))</f>
        <v>#REF!</v>
      </c>
      <c r="I509" s="75" t="e">
        <f>IF(DB_OTG!#REF!=0,0,(IF(DB_OTG!K$5/DB_OTG!#REF!&gt;QUOTIENT(DB_OTG!K$5,DB_OTG!#REF!),QUOTIENT(DB_OTG!K$5,DB_OTG!#REF!)+1,QUOTIENT(DB_OTG!K$5,DB_OTG!#REF!))))</f>
        <v>#REF!</v>
      </c>
      <c r="J509" s="75" t="e">
        <f>IF(DB_OTG!#REF!=0,0,(IF(DB_OTG!L$5/DB_OTG!#REF!&gt;QUOTIENT(DB_OTG!L$5,DB_OTG!#REF!),QUOTIENT(DB_OTG!L$5,DB_OTG!#REF!)+1,QUOTIENT(DB_OTG!L$5,DB_OTG!#REF!))))</f>
        <v>#REF!</v>
      </c>
      <c r="K509" s="75" t="e">
        <f>IF(DB_OTG!#REF!=0,0,(IF(DB_OTG!M$5/DB_OTG!#REF!&gt;QUOTIENT(DB_OTG!M$5,DB_OTG!#REF!),QUOTIENT(DB_OTG!M$5,DB_OTG!#REF!)+1,QUOTIENT(DB_OTG!M$5,DB_OTG!#REF!))))</f>
        <v>#REF!</v>
      </c>
      <c r="L509" s="75" t="e">
        <f>IF(DB_OTG!#REF!=0,0,(IF(DB_OTG!N$5/DB_OTG!#REF!&gt;QUOTIENT(DB_OTG!N$5,DB_OTG!#REF!),QUOTIENT(DB_OTG!N$5,DB_OTG!#REF!)+1,QUOTIENT(DB_OTG!N$5,DB_OTG!#REF!))))</f>
        <v>#REF!</v>
      </c>
      <c r="M509" s="75" t="e">
        <f>IF(DB_OTG!#REF!=0,0,(IF(DB_OTG!O$5/DB_OTG!#REF!&gt;QUOTIENT(DB_OTG!O$5,DB_OTG!#REF!),QUOTIENT(DB_OTG!O$5,DB_OTG!#REF!)+1,QUOTIENT(DB_OTG!O$5,DB_OTG!#REF!))))</f>
        <v>#REF!</v>
      </c>
      <c r="N509" s="75" t="e">
        <f>IF(DB_OTG!#REF!=0,0,(IF(DB_OTG!P$5/DB_OTG!#REF!&gt;QUOTIENT(DB_OTG!P$5,DB_OTG!#REF!),QUOTIENT(DB_OTG!P$5,DB_OTG!#REF!)+1,QUOTIENT(DB_OTG!P$5,DB_OTG!#REF!))))</f>
        <v>#REF!</v>
      </c>
      <c r="O509" s="75" t="e">
        <f>IF(DB_OTG!#REF!=0,0,(IF(DB_OTG!Q$5/DB_OTG!#REF!&gt;QUOTIENT(DB_OTG!Q$5,DB_OTG!#REF!),QUOTIENT(DB_OTG!Q$5,DB_OTG!#REF!)+1,QUOTIENT(DB_OTG!Q$5,DB_OTG!#REF!))))</f>
        <v>#REF!</v>
      </c>
      <c r="P509" s="75" t="e">
        <f>IF(DB_OTG!#REF!=0,0,(IF(DB_OTG!R$5/DB_OTG!#REF!&gt;QUOTIENT(DB_OTG!R$5,DB_OTG!#REF!),QUOTIENT(DB_OTG!R$5,DB_OTG!#REF!)+1,QUOTIENT(DB_OTG!R$5,DB_OTG!#REF!))))</f>
        <v>#REF!</v>
      </c>
      <c r="Q509" s="75" t="e">
        <f>IF(DB_OTG!#REF!=0,0,(IF(DB_OTG!S$5/DB_OTG!#REF!&gt;QUOTIENT(DB_OTG!S$5,DB_OTG!#REF!),QUOTIENT(DB_OTG!S$5,DB_OTG!#REF!)+1,QUOTIENT(DB_OTG!S$5,DB_OTG!#REF!))))</f>
        <v>#REF!</v>
      </c>
      <c r="R509" s="75" t="e">
        <f>IF(DB_OTG!#REF!=0,0,(IF(DB_OTG!T$5/DB_OTG!#REF!&gt;QUOTIENT(DB_OTG!T$5,DB_OTG!#REF!),QUOTIENT(DB_OTG!T$5,DB_OTG!#REF!)+1,QUOTIENT(DB_OTG!T$5,DB_OTG!#REF!))))</f>
        <v>#REF!</v>
      </c>
      <c r="S509" s="75" t="e">
        <f>IF(DB_OTG!#REF!=0,0,(IF(DB_OTG!U$5/DB_OTG!#REF!&gt;QUOTIENT(DB_OTG!U$5,DB_OTG!#REF!),QUOTIENT(DB_OTG!U$5,DB_OTG!#REF!)+1,QUOTIENT(DB_OTG!U$5,DB_OTG!#REF!))))</f>
        <v>#REF!</v>
      </c>
      <c r="T509" s="75" t="e">
        <f>IF(DB_OTG!#REF!=0,0,(IF(DB_OTG!V$5/DB_OTG!#REF!&gt;QUOTIENT(DB_OTG!V$5,DB_OTG!#REF!),QUOTIENT(DB_OTG!V$5,DB_OTG!#REF!)+1,QUOTIENT(DB_OTG!V$5,DB_OTG!#REF!))))</f>
        <v>#REF!</v>
      </c>
      <c r="U509" s="75" t="e">
        <f>IF(DB_OTG!#REF!=0,0,(IF(DB_OTG!W$5/DB_OTG!#REF!&gt;QUOTIENT(DB_OTG!W$5,DB_OTG!#REF!),QUOTIENT(DB_OTG!W$5,DB_OTG!#REF!)+1,QUOTIENT(DB_OTG!W$5,DB_OTG!#REF!))))</f>
        <v>#REF!</v>
      </c>
      <c r="V509" s="75" t="e">
        <f>IF(DB_OTG!#REF!=0,0,(IF(DB_OTG!X$5/DB_OTG!#REF!&gt;QUOTIENT(DB_OTG!X$5,DB_OTG!#REF!),QUOTIENT(DB_OTG!X$5,DB_OTG!#REF!)+1,QUOTIENT(DB_OTG!X$5,DB_OTG!#REF!))))</f>
        <v>#REF!</v>
      </c>
      <c r="W509" s="75" t="e">
        <f>IF(DB_OTG!#REF!=0,0,(IF(DB_OTG!Y$5/DB_OTG!#REF!&gt;QUOTIENT(DB_OTG!Y$5,DB_OTG!#REF!),QUOTIENT(DB_OTG!Y$5,DB_OTG!#REF!)+1,QUOTIENT(DB_OTG!Y$5,DB_OTG!#REF!))))</f>
        <v>#REF!</v>
      </c>
      <c r="X509" s="75" t="e">
        <f>IF(DB_OTG!#REF!=0,0,(IF(DB_OTG!Z$5/DB_OTG!#REF!&gt;QUOTIENT(DB_OTG!Z$5,DB_OTG!#REF!),QUOTIENT(DB_OTG!Z$5,DB_OTG!#REF!)+1,QUOTIENT(DB_OTG!Z$5,DB_OTG!#REF!))))</f>
        <v>#REF!</v>
      </c>
      <c r="Y509" s="75" t="e">
        <f>IF(DB_OTG!#REF!=0,0,(IF(DB_OTG!AA$5/DB_OTG!#REF!&gt;QUOTIENT(DB_OTG!AA$5,DB_OTG!#REF!),QUOTIENT(DB_OTG!AA$5,DB_OTG!#REF!)+1,QUOTIENT(DB_OTG!AA$5,DB_OTG!#REF!))))</f>
        <v>#REF!</v>
      </c>
      <c r="Z509" s="75" t="e">
        <f>IF(DB_OTG!#REF!=0,0,(IF(DB_OTG!AB$5/DB_OTG!#REF!&gt;QUOTIENT(DB_OTG!AB$5,DB_OTG!#REF!),QUOTIENT(DB_OTG!AB$5,DB_OTG!#REF!)+1,QUOTIENT(DB_OTG!AB$5,DB_OTG!#REF!))))</f>
        <v>#REF!</v>
      </c>
      <c r="AA509" s="75" t="e">
        <f>IF(DB_OTG!#REF!=0,0,(IF(DB_OTG!AC$5/DB_OTG!#REF!&gt;QUOTIENT(DB_OTG!AC$5,DB_OTG!#REF!),QUOTIENT(DB_OTG!AC$5,DB_OTG!#REF!)+1,QUOTIENT(DB_OTG!AC$5,DB_OTG!#REF!))))</f>
        <v>#REF!</v>
      </c>
      <c r="AB509" s="75" t="e">
        <f>IF(DB_OTG!#REF!=0,0,(IF(DB_OTG!AD$5/DB_OTG!#REF!&gt;QUOTIENT(DB_OTG!AD$5,DB_OTG!#REF!),QUOTIENT(DB_OTG!AD$5,DB_OTG!#REF!)+1,QUOTIENT(DB_OTG!AD$5,DB_OTG!#REF!))))</f>
        <v>#REF!</v>
      </c>
      <c r="AC509" s="75" t="e">
        <f>IF(DB_OTG!#REF!=0,0,(IF(DB_OTG!AE$5/DB_OTG!#REF!&gt;QUOTIENT(DB_OTG!AE$5,DB_OTG!#REF!),QUOTIENT(DB_OTG!AE$5,DB_OTG!#REF!)+1,QUOTIENT(DB_OTG!AE$5,DB_OTG!#REF!))))</f>
        <v>#REF!</v>
      </c>
      <c r="AD509" s="75" t="e">
        <f>IF(DB_OTG!#REF!=0,0,(IF(DB_OTG!AF$5/DB_OTG!#REF!&gt;QUOTIENT(DB_OTG!AF$5,DB_OTG!#REF!),QUOTIENT(DB_OTG!AF$5,DB_OTG!#REF!)+1,QUOTIENT(DB_OTG!AF$5,DB_OTG!#REF!))))</f>
        <v>#REF!</v>
      </c>
      <c r="AE509" s="75" t="e">
        <f>IF(DB_OTG!#REF!=0,0,(IF(DB_OTG!AG$5/DB_OTG!#REF!&gt;QUOTIENT(DB_OTG!AG$5,DB_OTG!#REF!),QUOTIENT(DB_OTG!AG$5,DB_OTG!#REF!)+1,QUOTIENT(DB_OTG!AG$5,DB_OTG!#REF!))))</f>
        <v>#REF!</v>
      </c>
      <c r="AF509" s="75" t="e">
        <f>IF(DB_OTG!#REF!=0,0,(IF(DB_OTG!AH$5/DB_OTG!#REF!&gt;QUOTIENT(DB_OTG!AH$5,DB_OTG!#REF!),QUOTIENT(DB_OTG!AH$5,DB_OTG!#REF!)+1,QUOTIENT(DB_OTG!AH$5,DB_OTG!#REF!))))</f>
        <v>#REF!</v>
      </c>
      <c r="AG509" s="75" t="e">
        <f>IF(DB_OTG!#REF!=0,0,(IF(DB_OTG!AI$5/DB_OTG!#REF!&gt;QUOTIENT(DB_OTG!AI$5,DB_OTG!#REF!),QUOTIENT(DB_OTG!AI$5,DB_OTG!#REF!)+1,QUOTIENT(DB_OTG!AI$5,DB_OTG!#REF!))))</f>
        <v>#REF!</v>
      </c>
      <c r="AH509" s="75" t="e">
        <f>IF(DB_OTG!#REF!=0,0,(IF(DB_OTG!AJ$5/DB_OTG!#REF!&gt;QUOTIENT(DB_OTG!AJ$5,DB_OTG!#REF!),QUOTIENT(DB_OTG!AJ$5,DB_OTG!#REF!)+1,QUOTIENT(DB_OTG!AJ$5,DB_OTG!#REF!))))</f>
        <v>#REF!</v>
      </c>
      <c r="AI509" s="75" t="e">
        <f>IF(DB_OTG!#REF!=0,0,(IF(DB_OTG!AK$5/DB_OTG!#REF!&gt;QUOTIENT(DB_OTG!AK$5,DB_OTG!#REF!),QUOTIENT(DB_OTG!AK$5,DB_OTG!#REF!)+1,QUOTIENT(DB_OTG!AK$5,DB_OTG!#REF!))))</f>
        <v>#REF!</v>
      </c>
      <c r="AJ509" s="75" t="e">
        <f>IF(DB_OTG!#REF!=0,0,(IF(DB_OTG!AL$5/DB_OTG!#REF!&gt;QUOTIENT(DB_OTG!AL$5,DB_OTG!#REF!),QUOTIENT(DB_OTG!AL$5,DB_OTG!#REF!)+1,QUOTIENT(DB_OTG!AL$5,DB_OTG!#REF!))))</f>
        <v>#REF!</v>
      </c>
      <c r="AK509" s="75" t="e">
        <f>IF(DB_OTG!#REF!=0,0,(IF(DB_OTG!AM$5/DB_OTG!#REF!&gt;QUOTIENT(DB_OTG!AM$5,DB_OTG!#REF!),QUOTIENT(DB_OTG!AM$5,DB_OTG!#REF!)+1,QUOTIENT(DB_OTG!AM$5,DB_OTG!#REF!))))</f>
        <v>#REF!</v>
      </c>
      <c r="AL509" s="75" t="e">
        <f>IF(DB_OTG!#REF!=0,0,(IF(DB_OTG!AN$5/DB_OTG!#REF!&gt;QUOTIENT(DB_OTG!AN$5,DB_OTG!#REF!),QUOTIENT(DB_OTG!AN$5,DB_OTG!#REF!)+1,QUOTIENT(DB_OTG!AN$5,DB_OTG!#REF!))))</f>
        <v>#REF!</v>
      </c>
      <c r="AM509" s="75" t="e">
        <f>IF(DB_OTG!#REF!=0,0,(IF(DB_OTG!AO$5/DB_OTG!#REF!&gt;QUOTIENT(DB_OTG!AO$5,DB_OTG!#REF!),QUOTIENT(DB_OTG!AO$5,DB_OTG!#REF!)+1,QUOTIENT(DB_OTG!AO$5,DB_OTG!#REF!))))</f>
        <v>#REF!</v>
      </c>
      <c r="AN509" s="75" t="e">
        <f>IF(DB_OTG!#REF!=0,0,(IF(DB_OTG!AP$5/DB_OTG!#REF!&gt;QUOTIENT(DB_OTG!AP$5,DB_OTG!#REF!),QUOTIENT(DB_OTG!AP$5,DB_OTG!#REF!)+1,QUOTIENT(DB_OTG!AP$5,DB_OTG!#REF!))))</f>
        <v>#REF!</v>
      </c>
      <c r="AO509" s="75" t="e">
        <f>IF(DB_OTG!#REF!=0,0,(IF(DB_OTG!AQ$5/DB_OTG!#REF!&gt;QUOTIENT(DB_OTG!AQ$5,DB_OTG!#REF!),QUOTIENT(DB_OTG!AQ$5,DB_OTG!#REF!)+1,QUOTIENT(DB_OTG!AQ$5,DB_OTG!#REF!))))</f>
        <v>#REF!</v>
      </c>
      <c r="AP509" s="75" t="e">
        <f>IF(DB_OTG!#REF!=0,0,(IF(DB_OTG!AR$5/DB_OTG!#REF!&gt;QUOTIENT(DB_OTG!AR$5,DB_OTG!#REF!),QUOTIENT(DB_OTG!AR$5,DB_OTG!#REF!)+1,QUOTIENT(DB_OTG!AR$5,DB_OTG!#REF!))))</f>
        <v>#REF!</v>
      </c>
      <c r="AQ509" s="75" t="e">
        <f>IF(DB_OTG!#REF!=0,0,(IF(DB_OTG!AS$5/DB_OTG!#REF!&gt;QUOTIENT(DB_OTG!AS$5,DB_OTG!#REF!),QUOTIENT(DB_OTG!AS$5,DB_OTG!#REF!)+1,QUOTIENT(DB_OTG!AS$5,DB_OTG!#REF!))))</f>
        <v>#REF!</v>
      </c>
      <c r="AR509" s="75" t="e">
        <f>IF(DB_OTG!#REF!=0,0,(IF(DB_OTG!AT$5/DB_OTG!#REF!&gt;QUOTIENT(DB_OTG!AT$5,DB_OTG!#REF!),QUOTIENT(DB_OTG!AT$5,DB_OTG!#REF!)+1,QUOTIENT(DB_OTG!AT$5,DB_OTG!#REF!))))</f>
        <v>#REF!</v>
      </c>
      <c r="AS509" s="75" t="e">
        <f>IF(DB_OTG!#REF!=0,0,(IF(DB_OTG!AU$5/DB_OTG!#REF!&gt;QUOTIENT(DB_OTG!AU$5,DB_OTG!#REF!),QUOTIENT(DB_OTG!AU$5,DB_OTG!#REF!)+1,QUOTIENT(DB_OTG!AU$5,DB_OTG!#REF!))))</f>
        <v>#REF!</v>
      </c>
      <c r="AT509" s="75" t="e">
        <f>IF(DB_OTG!#REF!=0,0,(IF(DB_OTG!AV$5/DB_OTG!#REF!&gt;QUOTIENT(DB_OTG!AV$5,DB_OTG!#REF!),QUOTIENT(DB_OTG!AV$5,DB_OTG!#REF!)+1,QUOTIENT(DB_OTG!AV$5,DB_OTG!#REF!))))</f>
        <v>#REF!</v>
      </c>
      <c r="AU509" s="75" t="e">
        <f>IF(DB_OTG!#REF!=0,0,(IF(DB_OTG!AW$5/DB_OTG!#REF!&gt;QUOTIENT(DB_OTG!AW$5,DB_OTG!#REF!),QUOTIENT(DB_OTG!AW$5,DB_OTG!#REF!)+1,QUOTIENT(DB_OTG!AW$5,DB_OTG!#REF!))))</f>
        <v>#REF!</v>
      </c>
      <c r="AV509" s="75" t="e">
        <f>IF(DB_OTG!#REF!=0,0,(IF(DB_OTG!AX$5/DB_OTG!#REF!&gt;QUOTIENT(DB_OTG!AX$5,DB_OTG!#REF!),QUOTIENT(DB_OTG!AX$5,DB_OTG!#REF!)+1,QUOTIENT(DB_OTG!AX$5,DB_OTG!#REF!))))</f>
        <v>#REF!</v>
      </c>
      <c r="AW509" s="75" t="e">
        <f>IF(DB_OTG!#REF!=0,0,(IF(DB_OTG!AY$5/DB_OTG!#REF!&gt;QUOTIENT(DB_OTG!AY$5,DB_OTG!#REF!),QUOTIENT(DB_OTG!AY$5,DB_OTG!#REF!)+1,QUOTIENT(DB_OTG!AY$5,DB_OTG!#REF!))))</f>
        <v>#REF!</v>
      </c>
      <c r="AX509" s="75" t="e">
        <f>IF(DB_OTG!#REF!=0,0,(IF(DB_OTG!AZ$5/DB_OTG!#REF!&gt;QUOTIENT(DB_OTG!AZ$5,DB_OTG!#REF!),QUOTIENT(DB_OTG!AZ$5,DB_OTG!#REF!)+1,QUOTIENT(DB_OTG!AZ$5,DB_OTG!#REF!))))</f>
        <v>#REF!</v>
      </c>
      <c r="AY509" s="75" t="e">
        <f>IF(DB_OTG!#REF!=0,0,(IF(DB_OTG!BA$5/DB_OTG!#REF!&gt;QUOTIENT(DB_OTG!BA$5,DB_OTG!#REF!),QUOTIENT(DB_OTG!BA$5,DB_OTG!#REF!)+1,QUOTIENT(DB_OTG!BA$5,DB_OTG!#REF!))))</f>
        <v>#REF!</v>
      </c>
      <c r="AZ509" s="75" t="e">
        <f>IF(DB_OTG!#REF!=0,0,(IF(DB_OTG!BB$5/DB_OTG!#REF!&gt;QUOTIENT(DB_OTG!BB$5,DB_OTG!#REF!),QUOTIENT(DB_OTG!BB$5,DB_OTG!#REF!)+1,QUOTIENT(DB_OTG!BB$5,DB_OTG!#REF!))))</f>
        <v>#REF!</v>
      </c>
      <c r="BA509" s="75" t="e">
        <f>IF(DB_OTG!#REF!=0,0,(IF(DB_OTG!BC$5/DB_OTG!#REF!&gt;QUOTIENT(DB_OTG!BC$5,DB_OTG!#REF!),QUOTIENT(DB_OTG!BC$5,DB_OTG!#REF!)+1,QUOTIENT(DB_OTG!BC$5,DB_OTG!#REF!))))</f>
        <v>#REF!</v>
      </c>
      <c r="BB509" s="75" t="e">
        <f>IF(DB_OTG!#REF!=0,0,(IF(DB_OTG!BD$5/DB_OTG!#REF!&gt;QUOTIENT(DB_OTG!BD$5,DB_OTG!#REF!),QUOTIENT(DB_OTG!BD$5,DB_OTG!#REF!)+1,QUOTIENT(DB_OTG!BD$5,DB_OTG!#REF!))))</f>
        <v>#REF!</v>
      </c>
      <c r="BC509" s="75" t="e">
        <f>IF(DB_OTG!#REF!=0,0,(IF(DB_OTG!BE$5/DB_OTG!#REF!&gt;QUOTIENT(DB_OTG!BE$5,DB_OTG!#REF!),QUOTIENT(DB_OTG!BE$5,DB_OTG!#REF!)+1,QUOTIENT(DB_OTG!BE$5,DB_OTG!#REF!))))</f>
        <v>#REF!</v>
      </c>
      <c r="BD509" s="75" t="e">
        <f>IF(DB_OTG!#REF!=0,0,(IF(DB_OTG!BF$5/DB_OTG!#REF!&gt;QUOTIENT(DB_OTG!BF$5,DB_OTG!#REF!),QUOTIENT(DB_OTG!BF$5,DB_OTG!#REF!)+1,QUOTIENT(DB_OTG!BF$5,DB_OTG!#REF!))))</f>
        <v>#REF!</v>
      </c>
      <c r="BE509" s="75" t="e">
        <f>IF(DB_OTG!#REF!=0,0,(IF(DB_OTG!BG$5/DB_OTG!#REF!&gt;QUOTIENT(DB_OTG!BG$5,DB_OTG!#REF!),QUOTIENT(DB_OTG!BG$5,DB_OTG!#REF!)+1,QUOTIENT(DB_OTG!BG$5,DB_OTG!#REF!))))</f>
        <v>#REF!</v>
      </c>
      <c r="BF509" s="75" t="e">
        <f>IF(DB_OTG!#REF!=0,0,(IF(DB_OTG!BH$5/DB_OTG!#REF!&gt;QUOTIENT(DB_OTG!BH$5,DB_OTG!#REF!),QUOTIENT(DB_OTG!BH$5,DB_OTG!#REF!)+1,QUOTIENT(DB_OTG!BH$5,DB_OTG!#REF!))))</f>
        <v>#REF!</v>
      </c>
      <c r="BG509" s="75" t="e">
        <f>IF(DB_OTG!#REF!=0,0,(IF(DB_OTG!BI$5/DB_OTG!#REF!&gt;QUOTIENT(DB_OTG!BI$5,DB_OTG!#REF!),QUOTIENT(DB_OTG!BI$5,DB_OTG!#REF!)+1,QUOTIENT(DB_OTG!BI$5,DB_OTG!#REF!))))</f>
        <v>#REF!</v>
      </c>
      <c r="BH509" s="75" t="e">
        <f>IF(DB_OTG!#REF!=0,0,(IF(DB_OTG!BJ$5/DB_OTG!#REF!&gt;QUOTIENT(DB_OTG!BJ$5,DB_OTG!#REF!),QUOTIENT(DB_OTG!BJ$5,DB_OTG!#REF!)+1,QUOTIENT(DB_OTG!BJ$5,DB_OTG!#REF!))))</f>
        <v>#REF!</v>
      </c>
      <c r="BI509" s="75" t="e">
        <f>IF(DB_OTG!#REF!=0,0,(IF(DB_OTG!BK$5/DB_OTG!#REF!&gt;QUOTIENT(DB_OTG!BK$5,DB_OTG!#REF!),QUOTIENT(DB_OTG!BK$5,DB_OTG!#REF!)+1,QUOTIENT(DB_OTG!BK$5,DB_OTG!#REF!))))</f>
        <v>#REF!</v>
      </c>
      <c r="BJ509" s="75" t="e">
        <f>IF(DB_OTG!#REF!=0,0,(IF(DB_OTG!BL$5/DB_OTG!#REF!&gt;QUOTIENT(DB_OTG!BL$5,DB_OTG!#REF!),QUOTIENT(DB_OTG!BL$5,DB_OTG!#REF!)+1,QUOTIENT(DB_OTG!BL$5,DB_OTG!#REF!))))</f>
        <v>#REF!</v>
      </c>
      <c r="BK509" s="75" t="e">
        <f>IF(DB_OTG!#REF!=0,0,(IF(DB_OTG!BM$5/DB_OTG!#REF!&gt;QUOTIENT(DB_OTG!BM$5,DB_OTG!#REF!),QUOTIENT(DB_OTG!BM$5,DB_OTG!#REF!)+1,QUOTIENT(DB_OTG!BM$5,DB_OTG!#REF!))))</f>
        <v>#REF!</v>
      </c>
      <c r="BL509" s="75" t="e">
        <f>IF(DB_OTG!#REF!=0,0,(IF(DB_OTG!BN$5/DB_OTG!#REF!&gt;QUOTIENT(DB_OTG!BN$5,DB_OTG!#REF!),QUOTIENT(DB_OTG!BN$5,DB_OTG!#REF!)+1,QUOTIENT(DB_OTG!BN$5,DB_OTG!#REF!))))</f>
        <v>#REF!</v>
      </c>
      <c r="BM509" s="75" t="e">
        <f>IF(DB_OTG!#REF!=0,0,(IF(DB_OTG!BO$5/DB_OTG!#REF!&gt;QUOTIENT(DB_OTG!BO$5,DB_OTG!#REF!),QUOTIENT(DB_OTG!BO$5,DB_OTG!#REF!)+1,QUOTIENT(DB_OTG!BO$5,DB_OTG!#REF!))))</f>
        <v>#REF!</v>
      </c>
      <c r="BN509" s="75" t="e">
        <f>IF(DB_OTG!#REF!=0,0,(IF(DB_OTG!BP$5/DB_OTG!#REF!&gt;QUOTIENT(DB_OTG!BP$5,DB_OTG!#REF!),QUOTIENT(DB_OTG!BP$5,DB_OTG!#REF!)+1,QUOTIENT(DB_OTG!BP$5,DB_OTG!#REF!))))</f>
        <v>#REF!</v>
      </c>
      <c r="BO509" s="75" t="e">
        <f>IF(DB_OTG!#REF!=0,0,(IF(DB_OTG!BQ$5/DB_OTG!#REF!&gt;QUOTIENT(DB_OTG!BQ$5,DB_OTG!#REF!),QUOTIENT(DB_OTG!BQ$5,DB_OTG!#REF!)+1,QUOTIENT(DB_OTG!BQ$5,DB_OTG!#REF!))))</f>
        <v>#REF!</v>
      </c>
      <c r="BP509" s="75" t="e">
        <f>IF(DB_OTG!#REF!=0,0,(IF(DB_OTG!BR$5/DB_OTG!#REF!&gt;QUOTIENT(DB_OTG!BR$5,DB_OTG!#REF!),QUOTIENT(DB_OTG!BR$5,DB_OTG!#REF!)+1,QUOTIENT(DB_OTG!BR$5,DB_OTG!#REF!))))</f>
        <v>#REF!</v>
      </c>
      <c r="BQ509" s="75" t="e">
        <f>IF(DB_OTG!#REF!=0,0,(IF(DB_OTG!BS$5/DB_OTG!#REF!&gt;QUOTIENT(DB_OTG!BS$5,DB_OTG!#REF!),QUOTIENT(DB_OTG!BS$5,DB_OTG!#REF!)+1,QUOTIENT(DB_OTG!BS$5,DB_OTG!#REF!))))</f>
        <v>#REF!</v>
      </c>
      <c r="BR509" s="75" t="e">
        <f>IF(DB_OTG!#REF!=0,0,(IF(DB_OTG!BT$5/DB_OTG!#REF!&gt;QUOTIENT(DB_OTG!BT$5,DB_OTG!#REF!),QUOTIENT(DB_OTG!BT$5,DB_OTG!#REF!)+1,QUOTIENT(DB_OTG!BT$5,DB_OTG!#REF!))))</f>
        <v>#REF!</v>
      </c>
      <c r="BS509" s="75" t="e">
        <f>IF(DB_OTG!#REF!=0,0,(IF(DB_OTG!BU$5/DB_OTG!#REF!&gt;QUOTIENT(DB_OTG!BU$5,DB_OTG!#REF!),QUOTIENT(DB_OTG!BU$5,DB_OTG!#REF!)+1,QUOTIENT(DB_OTG!BU$5,DB_OTG!#REF!))))</f>
        <v>#REF!</v>
      </c>
      <c r="BT509" s="75" t="e">
        <f>IF(DB_OTG!#REF!=0,0,(IF(DB_OTG!BV$5/DB_OTG!#REF!&gt;QUOTIENT(DB_OTG!BV$5,DB_OTG!#REF!),QUOTIENT(DB_OTG!BV$5,DB_OTG!#REF!)+1,QUOTIENT(DB_OTG!BV$5,DB_OTG!#REF!))))</f>
        <v>#REF!</v>
      </c>
      <c r="BU509" s="75" t="e">
        <f>IF(DB_OTG!#REF!=0,0,(IF(DB_OTG!BW$5/DB_OTG!#REF!&gt;QUOTIENT(DB_OTG!BW$5,DB_OTG!#REF!),QUOTIENT(DB_OTG!BW$5,DB_OTG!#REF!)+1,QUOTIENT(DB_OTG!BW$5,DB_OTG!#REF!))))</f>
        <v>#REF!</v>
      </c>
      <c r="BV509" s="75" t="e">
        <f>IF(DB_OTG!#REF!=0,0,(IF(DB_OTG!BX$5/DB_OTG!#REF!&gt;QUOTIENT(DB_OTG!BX$5,DB_OTG!#REF!),QUOTIENT(DB_OTG!BX$5,DB_OTG!#REF!)+1,QUOTIENT(DB_OTG!BX$5,DB_OTG!#REF!))))</f>
        <v>#REF!</v>
      </c>
      <c r="BW509" s="75" t="e">
        <f>IF(DB_OTG!#REF!=0,0,(IF(DB_OTG!BY$5/DB_OTG!#REF!&gt;QUOTIENT(DB_OTG!BY$5,DB_OTG!#REF!),QUOTIENT(DB_OTG!BY$5,DB_OTG!#REF!)+1,QUOTIENT(DB_OTG!BY$5,DB_OTG!#REF!))))</f>
        <v>#REF!</v>
      </c>
      <c r="BX509" s="75" t="e">
        <f>IF(DB_OTG!#REF!=0,0,(IF(DB_OTG!BZ$5/DB_OTG!#REF!&gt;QUOTIENT(DB_OTG!BZ$5,DB_OTG!#REF!),QUOTIENT(DB_OTG!BZ$5,DB_OTG!#REF!)+1,QUOTIENT(DB_OTG!BZ$5,DB_OTG!#REF!))))</f>
        <v>#REF!</v>
      </c>
      <c r="BY509" s="75" t="e">
        <f>IF(DB_OTG!#REF!=0,0,(IF(DB_OTG!CA$5/DB_OTG!#REF!&gt;QUOTIENT(DB_OTG!CA$5,DB_OTG!#REF!),QUOTIENT(DB_OTG!CA$5,DB_OTG!#REF!)+1,QUOTIENT(DB_OTG!CA$5,DB_OTG!#REF!))))</f>
        <v>#REF!</v>
      </c>
      <c r="BZ509" s="75" t="e">
        <f>IF(DB_OTG!#REF!=0,0,(IF(DB_OTG!CB$5/DB_OTG!#REF!&gt;QUOTIENT(DB_OTG!CB$5,DB_OTG!#REF!),QUOTIENT(DB_OTG!CB$5,DB_OTG!#REF!)+1,QUOTIENT(DB_OTG!CB$5,DB_OTG!#REF!))))</f>
        <v>#REF!</v>
      </c>
      <c r="CA509" s="75" t="e">
        <f>IF(DB_OTG!#REF!=0,0,(IF(DB_OTG!CC$5/DB_OTG!#REF!&gt;QUOTIENT(DB_OTG!CC$5,DB_OTG!#REF!),QUOTIENT(DB_OTG!CC$5,DB_OTG!#REF!)+1,QUOTIENT(DB_OTG!CC$5,DB_OTG!#REF!))))</f>
        <v>#REF!</v>
      </c>
      <c r="CB509" s="75" t="e">
        <f>IF(DB_OTG!#REF!=0,0,(IF(DB_OTG!CD$5/DB_OTG!#REF!&gt;QUOTIENT(DB_OTG!CD$5,DB_OTG!#REF!),QUOTIENT(DB_OTG!CD$5,DB_OTG!#REF!)+1,QUOTIENT(DB_OTG!CD$5,DB_OTG!#REF!))))</f>
        <v>#REF!</v>
      </c>
      <c r="CC509" s="75" t="e">
        <f>IF(DB_OTG!#REF!=0,0,(IF(DB_OTG!CE$5/DB_OTG!#REF!&gt;QUOTIENT(DB_OTG!CE$5,DB_OTG!#REF!),QUOTIENT(DB_OTG!CE$5,DB_OTG!#REF!)+1,QUOTIENT(DB_OTG!CE$5,DB_OTG!#REF!))))</f>
        <v>#REF!</v>
      </c>
      <c r="CD509" s="75" t="e">
        <f>IF(DB_OTG!#REF!=0,0,(IF(DB_OTG!CF$5/DB_OTG!#REF!&gt;QUOTIENT(DB_OTG!CF$5,DB_OTG!#REF!),QUOTIENT(DB_OTG!CF$5,DB_OTG!#REF!)+1,QUOTIENT(DB_OTG!CF$5,DB_OTG!#REF!))))</f>
        <v>#REF!</v>
      </c>
      <c r="CE509" s="75" t="e">
        <f>IF(DB_OTG!#REF!=0,0,(IF(DB_OTG!CG$5/DB_OTG!#REF!&gt;QUOTIENT(DB_OTG!CG$5,DB_OTG!#REF!),QUOTIENT(DB_OTG!CG$5,DB_OTG!#REF!)+1,QUOTIENT(DB_OTG!CG$5,DB_OTG!#REF!))))</f>
        <v>#REF!</v>
      </c>
      <c r="CF509" s="75" t="e">
        <f>IF(DB_OTG!#REF!=0,0,(IF(DB_OTG!CH$5/DB_OTG!#REF!&gt;QUOTIENT(DB_OTG!CH$5,DB_OTG!#REF!),QUOTIENT(DB_OTG!CH$5,DB_OTG!#REF!)+1,QUOTIENT(DB_OTG!CH$5,DB_OTG!#REF!))))</f>
        <v>#REF!</v>
      </c>
      <c r="CG509" s="75" t="e">
        <f>IF(DB_OTG!#REF!=0,0,(IF(DB_OTG!CI$5/DB_OTG!#REF!&gt;QUOTIENT(DB_OTG!CI$5,DB_OTG!#REF!),QUOTIENT(DB_OTG!CI$5,DB_OTG!#REF!)+1,QUOTIENT(DB_OTG!CI$5,DB_OTG!#REF!))))</f>
        <v>#REF!</v>
      </c>
      <c r="CH509" s="75" t="e">
        <f>IF(DB_OTG!#REF!=0,0,(IF(DB_OTG!CJ$5/DB_OTG!#REF!&gt;QUOTIENT(DB_OTG!CJ$5,DB_OTG!#REF!),QUOTIENT(DB_OTG!CJ$5,DB_OTG!#REF!)+1,QUOTIENT(DB_OTG!CJ$5,DB_OTG!#REF!))))</f>
        <v>#REF!</v>
      </c>
      <c r="CI509" s="75" t="e">
        <f>IF(DB_OTG!#REF!=0,0,(IF(DB_OTG!CK$5/DB_OTG!#REF!&gt;QUOTIENT(DB_OTG!CK$5,DB_OTG!#REF!),QUOTIENT(DB_OTG!CK$5,DB_OTG!#REF!)+1,QUOTIENT(DB_OTG!CK$5,DB_OTG!#REF!))))</f>
        <v>#REF!</v>
      </c>
      <c r="CJ509" s="75" t="e">
        <f>IF(DB_OTG!#REF!=0,0,(IF(DB_OTG!CL$5/DB_OTG!#REF!&gt;QUOTIENT(DB_OTG!CL$5,DB_OTG!#REF!),QUOTIENT(DB_OTG!CL$5,DB_OTG!#REF!)+1,QUOTIENT(DB_OTG!CL$5,DB_OTG!#REF!))))</f>
        <v>#REF!</v>
      </c>
      <c r="CK509" s="75" t="e">
        <f>IF(DB_OTG!#REF!=0,0,(IF(DB_OTG!CM$5/DB_OTG!#REF!&gt;QUOTIENT(DB_OTG!CM$5,DB_OTG!#REF!),QUOTIENT(DB_OTG!CM$5,DB_OTG!#REF!)+1,QUOTIENT(DB_OTG!CM$5,DB_OTG!#REF!))))</f>
        <v>#REF!</v>
      </c>
      <c r="CL509" s="75" t="e">
        <f>IF(DB_OTG!#REF!=0,0,(IF(DB_OTG!CN$5/DB_OTG!#REF!&gt;QUOTIENT(DB_OTG!CN$5,DB_OTG!#REF!),QUOTIENT(DB_OTG!CN$5,DB_OTG!#REF!)+1,QUOTIENT(DB_OTG!CN$5,DB_OTG!#REF!))))</f>
        <v>#REF!</v>
      </c>
      <c r="CM509" s="75" t="e">
        <f>IF(DB_OTG!#REF!=0,0,(IF(DB_OTG!CO$5/DB_OTG!#REF!&gt;QUOTIENT(DB_OTG!CO$5,DB_OTG!#REF!),QUOTIENT(DB_OTG!CO$5,DB_OTG!#REF!)+1,QUOTIENT(DB_OTG!CO$5,DB_OTG!#REF!))))</f>
        <v>#REF!</v>
      </c>
      <c r="CN509" s="75" t="e">
        <f>IF(DB_OTG!#REF!=0,0,(IF(DB_OTG!CP$5/DB_OTG!#REF!&gt;QUOTIENT(DB_OTG!CP$5,DB_OTG!#REF!),QUOTIENT(DB_OTG!CP$5,DB_OTG!#REF!)+1,QUOTIENT(DB_OTG!CP$5,DB_OTG!#REF!))))</f>
        <v>#REF!</v>
      </c>
      <c r="CO509" s="75" t="e">
        <f>IF(DB_OTG!#REF!=0,0,(IF(DB_OTG!CQ$5/DB_OTG!#REF!&gt;QUOTIENT(DB_OTG!CQ$5,DB_OTG!#REF!),QUOTIENT(DB_OTG!CQ$5,DB_OTG!#REF!)+1,QUOTIENT(DB_OTG!CQ$5,DB_OTG!#REF!))))</f>
        <v>#REF!</v>
      </c>
      <c r="CP509" s="75" t="e">
        <f>IF(DB_OTG!#REF!=0,0,(IF(DB_OTG!CR$5/DB_OTG!#REF!&gt;QUOTIENT(DB_OTG!CR$5,DB_OTG!#REF!),QUOTIENT(DB_OTG!CR$5,DB_OTG!#REF!)+1,QUOTIENT(DB_OTG!CR$5,DB_OTG!#REF!))))</f>
        <v>#REF!</v>
      </c>
      <c r="CQ509" s="75" t="e">
        <f>IF(DB_OTG!#REF!=0,0,(IF(DB_OTG!CS$5/DB_OTG!#REF!&gt;QUOTIENT(DB_OTG!CS$5,DB_OTG!#REF!),QUOTIENT(DB_OTG!CS$5,DB_OTG!#REF!)+1,QUOTIENT(DB_OTG!CS$5,DB_OTG!#REF!))))</f>
        <v>#REF!</v>
      </c>
      <c r="CR509" s="75" t="e">
        <f>IF(DB_OTG!#REF!=0,0,(IF(DB_OTG!CT$5/DB_OTG!#REF!&gt;QUOTIENT(DB_OTG!CT$5,DB_OTG!#REF!),QUOTIENT(DB_OTG!CT$5,DB_OTG!#REF!)+1,QUOTIENT(DB_OTG!CT$5,DB_OTG!#REF!))))</f>
        <v>#REF!</v>
      </c>
      <c r="CS509" s="75" t="e">
        <f>IF(DB_OTG!#REF!=0,0,(IF(DB_OTG!CU$5/DB_OTG!#REF!&gt;QUOTIENT(DB_OTG!CU$5,DB_OTG!#REF!),QUOTIENT(DB_OTG!CU$5,DB_OTG!#REF!)+1,QUOTIENT(DB_OTG!CU$5,DB_OTG!#REF!))))</f>
        <v>#REF!</v>
      </c>
      <c r="CT509" s="75" t="e">
        <f>IF(DB_OTG!#REF!=0,0,(IF(DB_OTG!CV$5/DB_OTG!#REF!&gt;QUOTIENT(DB_OTG!CV$5,DB_OTG!#REF!),QUOTIENT(DB_OTG!CV$5,DB_OTG!#REF!)+1,QUOTIENT(DB_OTG!CV$5,DB_OTG!#REF!))))</f>
        <v>#REF!</v>
      </c>
      <c r="CU509" s="75" t="e">
        <f>IF(DB_OTG!#REF!=0,0,(IF(DB_OTG!CW$5/DB_OTG!#REF!&gt;QUOTIENT(DB_OTG!CW$5,DB_OTG!#REF!),QUOTIENT(DB_OTG!CW$5,DB_OTG!#REF!)+1,QUOTIENT(DB_OTG!CW$5,DB_OTG!#REF!))))</f>
        <v>#REF!</v>
      </c>
      <c r="CV509" s="75" t="e">
        <f>IF(DB_OTG!#REF!=0,0,(IF(DB_OTG!CX$5/DB_OTG!#REF!&gt;QUOTIENT(DB_OTG!CX$5,DB_OTG!#REF!),QUOTIENT(DB_OTG!CX$5,DB_OTG!#REF!)+1,QUOTIENT(DB_OTG!CX$5,DB_OTG!#REF!))))</f>
        <v>#REF!</v>
      </c>
      <c r="CW509" s="75" t="e">
        <f>IF(DB_OTG!#REF!=0,0,(IF(DB_OTG!CY$5/DB_OTG!#REF!&gt;QUOTIENT(DB_OTG!CY$5,DB_OTG!#REF!),QUOTIENT(DB_OTG!CY$5,DB_OTG!#REF!)+1,QUOTIENT(DB_OTG!CY$5,DB_OTG!#REF!))))</f>
        <v>#REF!</v>
      </c>
      <c r="CX509" s="75" t="e">
        <f>IF(DB_OTG!#REF!=0,0,(IF(DB_OTG!CZ$5/DB_OTG!#REF!&gt;QUOTIENT(DB_OTG!CZ$5,DB_OTG!#REF!),QUOTIENT(DB_OTG!CZ$5,DB_OTG!#REF!)+1,QUOTIENT(DB_OTG!CZ$5,DB_OTG!#REF!))))</f>
        <v>#REF!</v>
      </c>
      <c r="CY509" s="75" t="e">
        <f>IF(DB_OTG!#REF!=0,0,(IF(DB_OTG!DA$5/DB_OTG!#REF!&gt;QUOTIENT(DB_OTG!DA$5,DB_OTG!#REF!),QUOTIENT(DB_OTG!DA$5,DB_OTG!#REF!)+1,QUOTIENT(DB_OTG!DA$5,DB_OTG!#REF!))))</f>
        <v>#REF!</v>
      </c>
      <c r="CZ509" s="75" t="e">
        <f>IF(DB_OTG!#REF!=0,0,(IF(DB_OTG!DB$5/DB_OTG!#REF!&gt;QUOTIENT(DB_OTG!DB$5,DB_OTG!#REF!),QUOTIENT(DB_OTG!DB$5,DB_OTG!#REF!)+1,QUOTIENT(DB_OTG!DB$5,DB_OTG!#REF!))))</f>
        <v>#REF!</v>
      </c>
      <c r="DA509" s="75" t="e">
        <f>IF(DB_OTG!#REF!=0,0,(IF(DB_OTG!DC$5/DB_OTG!#REF!&gt;QUOTIENT(DB_OTG!DC$5,DB_OTG!#REF!),QUOTIENT(DB_OTG!DC$5,DB_OTG!#REF!)+1,QUOTIENT(DB_OTG!DC$5,DB_OTG!#REF!))))</f>
        <v>#REF!</v>
      </c>
      <c r="DB509" s="75" t="e">
        <f>IF(DB_OTG!#REF!=0,0,(IF(DB_OTG!DD$5/DB_OTG!#REF!&gt;QUOTIENT(DB_OTG!DD$5,DB_OTG!#REF!),QUOTIENT(DB_OTG!DD$5,DB_OTG!#REF!)+1,QUOTIENT(DB_OTG!DD$5,DB_OTG!#REF!))))</f>
        <v>#REF!</v>
      </c>
      <c r="DC509" s="75" t="e">
        <f>IF(DB_OTG!#REF!=0,0,(IF(DB_OTG!DE$5/DB_OTG!#REF!&gt;QUOTIENT(DB_OTG!DE$5,DB_OTG!#REF!),QUOTIENT(DB_OTG!DE$5,DB_OTG!#REF!)+1,QUOTIENT(DB_OTG!DE$5,DB_OTG!#REF!))))</f>
        <v>#REF!</v>
      </c>
      <c r="DD509" s="75" t="e">
        <f>IF(DB_OTG!#REF!=0,0,(IF(DB_OTG!DF$5/DB_OTG!#REF!&gt;QUOTIENT(DB_OTG!DF$5,DB_OTG!#REF!),QUOTIENT(DB_OTG!DF$5,DB_OTG!#REF!)+1,QUOTIENT(DB_OTG!DF$5,DB_OTG!#REF!))))</f>
        <v>#REF!</v>
      </c>
      <c r="DE509" s="75" t="e">
        <f>IF(DB_OTG!#REF!=0,0,(IF(DB_OTG!DG$5/DB_OTG!#REF!&gt;QUOTIENT(DB_OTG!DG$5,DB_OTG!#REF!),QUOTIENT(DB_OTG!DG$5,DB_OTG!#REF!)+1,QUOTIENT(DB_OTG!DG$5,DB_OTG!#REF!))))</f>
        <v>#REF!</v>
      </c>
      <c r="DF509" s="75" t="e">
        <f>IF(DB_OTG!#REF!=0,0,(IF(DB_OTG!DH$5/DB_OTG!#REF!&gt;QUOTIENT(DB_OTG!DH$5,DB_OTG!#REF!),QUOTIENT(DB_OTG!DH$5,DB_OTG!#REF!)+1,QUOTIENT(DB_OTG!DH$5,DB_OTG!#REF!))))</f>
        <v>#REF!</v>
      </c>
      <c r="DG509" s="75" t="e">
        <f>IF(DB_OTG!#REF!=0,0,(IF(DB_OTG!DI$5/DB_OTG!#REF!&gt;QUOTIENT(DB_OTG!DI$5,DB_OTG!#REF!),QUOTIENT(DB_OTG!DI$5,DB_OTG!#REF!)+1,QUOTIENT(DB_OTG!DI$5,DB_OTG!#REF!))))</f>
        <v>#REF!</v>
      </c>
      <c r="DH509" s="75" t="e">
        <f>IF(DB_OTG!#REF!=0,0,(IF(DB_OTG!DJ$5/DB_OTG!#REF!&gt;QUOTIENT(DB_OTG!DJ$5,DB_OTG!#REF!),QUOTIENT(DB_OTG!DJ$5,DB_OTG!#REF!)+1,QUOTIENT(DB_OTG!DJ$5,DB_OTG!#REF!))))</f>
        <v>#REF!</v>
      </c>
      <c r="DI509" s="75" t="e">
        <f>IF(DB_OTG!#REF!=0,0,(IF(DB_OTG!DK$5/DB_OTG!#REF!&gt;QUOTIENT(DB_OTG!DK$5,DB_OTG!#REF!),QUOTIENT(DB_OTG!DK$5,DB_OTG!#REF!)+1,QUOTIENT(DB_OTG!DK$5,DB_OTG!#REF!))))</f>
        <v>#REF!</v>
      </c>
      <c r="DJ509" s="75" t="e">
        <f>IF(DB_OTG!#REF!=0,0,(IF(DB_OTG!DL$5/DB_OTG!#REF!&gt;QUOTIENT(DB_OTG!DL$5,DB_OTG!#REF!),QUOTIENT(DB_OTG!DL$5,DB_OTG!#REF!)+1,QUOTIENT(DB_OTG!DL$5,DB_OTG!#REF!))))</f>
        <v>#REF!</v>
      </c>
      <c r="DK509" s="75" t="e">
        <f>IF(DB_OTG!#REF!=0,0,(IF(DB_OTG!DM$5/DB_OTG!#REF!&gt;QUOTIENT(DB_OTG!DM$5,DB_OTG!#REF!),QUOTIENT(DB_OTG!DM$5,DB_OTG!#REF!)+1,QUOTIENT(DB_OTG!DM$5,DB_OTG!#REF!))))</f>
        <v>#REF!</v>
      </c>
      <c r="DL509" s="75" t="e">
        <f>IF(DB_OTG!#REF!=0,0,(IF(DB_OTG!DN$5/DB_OTG!#REF!&gt;QUOTIENT(DB_OTG!DN$5,DB_OTG!#REF!),QUOTIENT(DB_OTG!DN$5,DB_OTG!#REF!)+1,QUOTIENT(DB_OTG!DN$5,DB_OTG!#REF!))))</f>
        <v>#REF!</v>
      </c>
      <c r="DM509" s="75" t="e">
        <f>IF(DB_OTG!#REF!=0,0,(IF(DB_OTG!DO$5/DB_OTG!#REF!&gt;QUOTIENT(DB_OTG!DO$5,DB_OTG!#REF!),QUOTIENT(DB_OTG!DO$5,DB_OTG!#REF!)+1,QUOTIENT(DB_OTG!DO$5,DB_OTG!#REF!))))</f>
        <v>#REF!</v>
      </c>
      <c r="DN509" s="75" t="e">
        <f>IF(DB_OTG!#REF!=0,0,(IF(DB_OTG!DP$5/DB_OTG!#REF!&gt;QUOTIENT(DB_OTG!DP$5,DB_OTG!#REF!),QUOTIENT(DB_OTG!DP$5,DB_OTG!#REF!)+1,QUOTIENT(DB_OTG!DP$5,DB_OTG!#REF!))))</f>
        <v>#REF!</v>
      </c>
      <c r="DO509" s="75" t="e">
        <f>IF(DB_OTG!#REF!=0,0,(IF(DB_OTG!DQ$5/DB_OTG!#REF!&gt;QUOTIENT(DB_OTG!DQ$5,DB_OTG!#REF!),QUOTIENT(DB_OTG!DQ$5,DB_OTG!#REF!)+1,QUOTIENT(DB_OTG!DQ$5,DB_OTG!#REF!))))</f>
        <v>#REF!</v>
      </c>
      <c r="DP509" s="75" t="e">
        <f>IF(DB_OTG!#REF!=0,0,(IF(DB_OTG!DR$5/DB_OTG!#REF!&gt;QUOTIENT(DB_OTG!DR$5,DB_OTG!#REF!),QUOTIENT(DB_OTG!DR$5,DB_OTG!#REF!)+1,QUOTIENT(DB_OTG!DR$5,DB_OTG!#REF!))))</f>
        <v>#REF!</v>
      </c>
      <c r="DQ509" s="75" t="e">
        <f>IF(DB_OTG!#REF!=0,0,(IF(DB_OTG!DS$5/DB_OTG!#REF!&gt;QUOTIENT(DB_OTG!DS$5,DB_OTG!#REF!),QUOTIENT(DB_OTG!DS$5,DB_OTG!#REF!)+1,QUOTIENT(DB_OTG!DS$5,DB_OTG!#REF!))))</f>
        <v>#REF!</v>
      </c>
      <c r="DR509" s="75" t="e">
        <f>IF(DB_OTG!#REF!=0,0,(IF(DB_OTG!DT$5/DB_OTG!#REF!&gt;QUOTIENT(DB_OTG!DT$5,DB_OTG!#REF!),QUOTIENT(DB_OTG!DT$5,DB_OTG!#REF!)+1,QUOTIENT(DB_OTG!DT$5,DB_OTG!#REF!))))</f>
        <v>#REF!</v>
      </c>
      <c r="DS509" s="75" t="e">
        <f>IF(DB_OTG!#REF!=0,0,(IF(DB_OTG!DU$5/DB_OTG!#REF!&gt;QUOTIENT(DB_OTG!DU$5,DB_OTG!#REF!),QUOTIENT(DB_OTG!DU$5,DB_OTG!#REF!)+1,QUOTIENT(DB_OTG!DU$5,DB_OTG!#REF!))))</f>
        <v>#REF!</v>
      </c>
      <c r="DT509" s="75" t="e">
        <f>IF(DB_OTG!#REF!=0,0,(IF(DB_OTG!DV$5/DB_OTG!#REF!&gt;QUOTIENT(DB_OTG!DV$5,DB_OTG!#REF!),QUOTIENT(DB_OTG!DV$5,DB_OTG!#REF!)+1,QUOTIENT(DB_OTG!DV$5,DB_OTG!#REF!))))</f>
        <v>#REF!</v>
      </c>
      <c r="DU509" s="75" t="e">
        <f>IF(DB_OTG!#REF!=0,0,(IF(DB_OTG!DW$5/DB_OTG!#REF!&gt;QUOTIENT(DB_OTG!DW$5,DB_OTG!#REF!),QUOTIENT(DB_OTG!DW$5,DB_OTG!#REF!)+1,QUOTIENT(DB_OTG!DW$5,DB_OTG!#REF!))))</f>
        <v>#REF!</v>
      </c>
      <c r="DV509" s="75" t="e">
        <f>IF(DB_OTG!#REF!=0,0,(IF(DB_OTG!DX$5/DB_OTG!#REF!&gt;QUOTIENT(DB_OTG!DX$5,DB_OTG!#REF!),QUOTIENT(DB_OTG!DX$5,DB_OTG!#REF!)+1,QUOTIENT(DB_OTG!DX$5,DB_OTG!#REF!))))</f>
        <v>#REF!</v>
      </c>
      <c r="DW509" s="75" t="e">
        <f>IF(DB_OTG!#REF!=0,0,(IF(DB_OTG!DY$5/DB_OTG!#REF!&gt;QUOTIENT(DB_OTG!DY$5,DB_OTG!#REF!),QUOTIENT(DB_OTG!DY$5,DB_OTG!#REF!)+1,QUOTIENT(DB_OTG!DY$5,DB_OTG!#REF!))))</f>
        <v>#REF!</v>
      </c>
      <c r="DX509" s="75" t="e">
        <f>IF(DB_OTG!#REF!=0,0,(IF(DB_OTG!DZ$5/DB_OTG!#REF!&gt;QUOTIENT(DB_OTG!DZ$5,DB_OTG!#REF!),QUOTIENT(DB_OTG!DZ$5,DB_OTG!#REF!)+1,QUOTIENT(DB_OTG!DZ$5,DB_OTG!#REF!))))</f>
        <v>#REF!</v>
      </c>
      <c r="DY509" s="75" t="e">
        <f>IF(DB_OTG!#REF!=0,0,(IF(DB_OTG!EA$5/DB_OTG!#REF!&gt;QUOTIENT(DB_OTG!EA$5,DB_OTG!#REF!),QUOTIENT(DB_OTG!EA$5,DB_OTG!#REF!)+1,QUOTIENT(DB_OTG!EA$5,DB_OTG!#REF!))))</f>
        <v>#REF!</v>
      </c>
      <c r="DZ509" s="75" t="e">
        <f>IF(DB_OTG!#REF!=0,0,(IF(DB_OTG!EB$5/DB_OTG!#REF!&gt;QUOTIENT(DB_OTG!EB$5,DB_OTG!#REF!),QUOTIENT(DB_OTG!EB$5,DB_OTG!#REF!)+1,QUOTIENT(DB_OTG!EB$5,DB_OTG!#REF!))))</f>
        <v>#REF!</v>
      </c>
      <c r="EA509" s="75" t="e">
        <f>IF(DB_OTG!#REF!=0,0,(IF(DB_OTG!EC$5/DB_OTG!#REF!&gt;QUOTIENT(DB_OTG!EC$5,DB_OTG!#REF!),QUOTIENT(DB_OTG!EC$5,DB_OTG!#REF!)+1,QUOTIENT(DB_OTG!EC$5,DB_OTG!#REF!))))</f>
        <v>#REF!</v>
      </c>
    </row>
    <row r="510" spans="1:131" x14ac:dyDescent="0.25">
      <c r="A510" s="75" t="e">
        <f>IF(DB_OTG!#REF!=0,0,(IF(DB_OTG!C$5/DB_OTG!#REF!&gt;QUOTIENT(DB_OTG!C$5,DB_OTG!#REF!),QUOTIENT(DB_OTG!C$5,DB_OTG!#REF!)+1,QUOTIENT(DB_OTG!C$5,DB_OTG!#REF!))))</f>
        <v>#REF!</v>
      </c>
      <c r="B510" s="75" t="e">
        <f>IF(DB_OTG!#REF!=0,0,(IF(DB_OTG!D$5/DB_OTG!#REF!&gt;QUOTIENT(DB_OTG!D$5,DB_OTG!#REF!),QUOTIENT(DB_OTG!D$5,DB_OTG!#REF!)+1,QUOTIENT(DB_OTG!D$5,DB_OTG!#REF!))))</f>
        <v>#REF!</v>
      </c>
      <c r="C510" s="75" t="e">
        <f>IF(DB_OTG!#REF!=0,0,(IF(DB_OTG!E$5/DB_OTG!#REF!&gt;QUOTIENT(DB_OTG!E$5,DB_OTG!#REF!),QUOTIENT(DB_OTG!E$5,DB_OTG!#REF!)+1,QUOTIENT(DB_OTG!E$5,DB_OTG!#REF!))))</f>
        <v>#REF!</v>
      </c>
      <c r="D510" s="75" t="e">
        <f>IF(DB_OTG!#REF!=0,0,(IF(DB_OTG!F$5/DB_OTG!#REF!&gt;QUOTIENT(DB_OTG!F$5,DB_OTG!#REF!),QUOTIENT(DB_OTG!F$5,DB_OTG!#REF!)+1,QUOTIENT(DB_OTG!F$5,DB_OTG!#REF!))))</f>
        <v>#REF!</v>
      </c>
      <c r="E510" s="75" t="e">
        <f>IF(DB_OTG!#REF!=0,0,(IF(DB_OTG!G$5/DB_OTG!#REF!&gt;QUOTIENT(DB_OTG!G$5,DB_OTG!#REF!),QUOTIENT(DB_OTG!G$5,DB_OTG!#REF!)+1,QUOTIENT(DB_OTG!G$5,DB_OTG!#REF!))))</f>
        <v>#REF!</v>
      </c>
      <c r="F510" s="75" t="e">
        <f>IF(DB_OTG!#REF!=0,0,(IF(DB_OTG!H$5/DB_OTG!#REF!&gt;QUOTIENT(DB_OTG!H$5,DB_OTG!#REF!),QUOTIENT(DB_OTG!H$5,DB_OTG!#REF!)+1,QUOTIENT(DB_OTG!H$5,DB_OTG!#REF!))))</f>
        <v>#REF!</v>
      </c>
      <c r="G510" s="75" t="e">
        <f>IF(DB_OTG!#REF!=0,0,(IF(DB_OTG!I$5/DB_OTG!#REF!&gt;QUOTIENT(DB_OTG!I$5,DB_OTG!#REF!),QUOTIENT(DB_OTG!I$5,DB_OTG!#REF!)+1,QUOTIENT(DB_OTG!I$5,DB_OTG!#REF!))))</f>
        <v>#REF!</v>
      </c>
      <c r="H510" s="75" t="e">
        <f>IF(DB_OTG!#REF!=0,0,(IF(DB_OTG!J$5/DB_OTG!#REF!&gt;QUOTIENT(DB_OTG!J$5,DB_OTG!#REF!),QUOTIENT(DB_OTG!J$5,DB_OTG!#REF!)+1,QUOTIENT(DB_OTG!J$5,DB_OTG!#REF!))))</f>
        <v>#REF!</v>
      </c>
      <c r="I510" s="75" t="e">
        <f>IF(DB_OTG!#REF!=0,0,(IF(DB_OTG!K$5/DB_OTG!#REF!&gt;QUOTIENT(DB_OTG!K$5,DB_OTG!#REF!),QUOTIENT(DB_OTG!K$5,DB_OTG!#REF!)+1,QUOTIENT(DB_OTG!K$5,DB_OTG!#REF!))))</f>
        <v>#REF!</v>
      </c>
      <c r="J510" s="75" t="e">
        <f>IF(DB_OTG!#REF!=0,0,(IF(DB_OTG!L$5/DB_OTG!#REF!&gt;QUOTIENT(DB_OTG!L$5,DB_OTG!#REF!),QUOTIENT(DB_OTG!L$5,DB_OTG!#REF!)+1,QUOTIENT(DB_OTG!L$5,DB_OTG!#REF!))))</f>
        <v>#REF!</v>
      </c>
      <c r="K510" s="75" t="e">
        <f>IF(DB_OTG!#REF!=0,0,(IF(DB_OTG!M$5/DB_OTG!#REF!&gt;QUOTIENT(DB_OTG!M$5,DB_OTG!#REF!),QUOTIENT(DB_OTG!M$5,DB_OTG!#REF!)+1,QUOTIENT(DB_OTG!M$5,DB_OTG!#REF!))))</f>
        <v>#REF!</v>
      </c>
      <c r="L510" s="75" t="e">
        <f>IF(DB_OTG!#REF!=0,0,(IF(DB_OTG!N$5/DB_OTG!#REF!&gt;QUOTIENT(DB_OTG!N$5,DB_OTG!#REF!),QUOTIENT(DB_OTG!N$5,DB_OTG!#REF!)+1,QUOTIENT(DB_OTG!N$5,DB_OTG!#REF!))))</f>
        <v>#REF!</v>
      </c>
      <c r="M510" s="75" t="e">
        <f>IF(DB_OTG!#REF!=0,0,(IF(DB_OTG!O$5/DB_OTG!#REF!&gt;QUOTIENT(DB_OTG!O$5,DB_OTG!#REF!),QUOTIENT(DB_OTG!O$5,DB_OTG!#REF!)+1,QUOTIENT(DB_OTG!O$5,DB_OTG!#REF!))))</f>
        <v>#REF!</v>
      </c>
      <c r="N510" s="75" t="e">
        <f>IF(DB_OTG!#REF!=0,0,(IF(DB_OTG!P$5/DB_OTG!#REF!&gt;QUOTIENT(DB_OTG!P$5,DB_OTG!#REF!),QUOTIENT(DB_OTG!P$5,DB_OTG!#REF!)+1,QUOTIENT(DB_OTG!P$5,DB_OTG!#REF!))))</f>
        <v>#REF!</v>
      </c>
      <c r="O510" s="75" t="e">
        <f>IF(DB_OTG!#REF!=0,0,(IF(DB_OTG!Q$5/DB_OTG!#REF!&gt;QUOTIENT(DB_OTG!Q$5,DB_OTG!#REF!),QUOTIENT(DB_OTG!Q$5,DB_OTG!#REF!)+1,QUOTIENT(DB_OTG!Q$5,DB_OTG!#REF!))))</f>
        <v>#REF!</v>
      </c>
      <c r="P510" s="75" t="e">
        <f>IF(DB_OTG!#REF!=0,0,(IF(DB_OTG!R$5/DB_OTG!#REF!&gt;QUOTIENT(DB_OTG!R$5,DB_OTG!#REF!),QUOTIENT(DB_OTG!R$5,DB_OTG!#REF!)+1,QUOTIENT(DB_OTG!R$5,DB_OTG!#REF!))))</f>
        <v>#REF!</v>
      </c>
      <c r="Q510" s="75" t="e">
        <f>IF(DB_OTG!#REF!=0,0,(IF(DB_OTG!S$5/DB_OTG!#REF!&gt;QUOTIENT(DB_OTG!S$5,DB_OTG!#REF!),QUOTIENT(DB_OTG!S$5,DB_OTG!#REF!)+1,QUOTIENT(DB_OTG!S$5,DB_OTG!#REF!))))</f>
        <v>#REF!</v>
      </c>
      <c r="R510" s="75" t="e">
        <f>IF(DB_OTG!#REF!=0,0,(IF(DB_OTG!T$5/DB_OTG!#REF!&gt;QUOTIENT(DB_OTG!T$5,DB_OTG!#REF!),QUOTIENT(DB_OTG!T$5,DB_OTG!#REF!)+1,QUOTIENT(DB_OTG!T$5,DB_OTG!#REF!))))</f>
        <v>#REF!</v>
      </c>
      <c r="S510" s="75" t="e">
        <f>IF(DB_OTG!#REF!=0,0,(IF(DB_OTG!U$5/DB_OTG!#REF!&gt;QUOTIENT(DB_OTG!U$5,DB_OTG!#REF!),QUOTIENT(DB_OTG!U$5,DB_OTG!#REF!)+1,QUOTIENT(DB_OTG!U$5,DB_OTG!#REF!))))</f>
        <v>#REF!</v>
      </c>
      <c r="T510" s="75" t="e">
        <f>IF(DB_OTG!#REF!=0,0,(IF(DB_OTG!V$5/DB_OTG!#REF!&gt;QUOTIENT(DB_OTG!V$5,DB_OTG!#REF!),QUOTIENT(DB_OTG!V$5,DB_OTG!#REF!)+1,QUOTIENT(DB_OTG!V$5,DB_OTG!#REF!))))</f>
        <v>#REF!</v>
      </c>
      <c r="U510" s="75" t="e">
        <f>IF(DB_OTG!#REF!=0,0,(IF(DB_OTG!W$5/DB_OTG!#REF!&gt;QUOTIENT(DB_OTG!W$5,DB_OTG!#REF!),QUOTIENT(DB_OTG!W$5,DB_OTG!#REF!)+1,QUOTIENT(DB_OTG!W$5,DB_OTG!#REF!))))</f>
        <v>#REF!</v>
      </c>
      <c r="V510" s="75" t="e">
        <f>IF(DB_OTG!#REF!=0,0,(IF(DB_OTG!X$5/DB_OTG!#REF!&gt;QUOTIENT(DB_OTG!X$5,DB_OTG!#REF!),QUOTIENT(DB_OTG!X$5,DB_OTG!#REF!)+1,QUOTIENT(DB_OTG!X$5,DB_OTG!#REF!))))</f>
        <v>#REF!</v>
      </c>
      <c r="W510" s="75" t="e">
        <f>IF(DB_OTG!#REF!=0,0,(IF(DB_OTG!Y$5/DB_OTG!#REF!&gt;QUOTIENT(DB_OTG!Y$5,DB_OTG!#REF!),QUOTIENT(DB_OTG!Y$5,DB_OTG!#REF!)+1,QUOTIENT(DB_OTG!Y$5,DB_OTG!#REF!))))</f>
        <v>#REF!</v>
      </c>
      <c r="X510" s="75" t="e">
        <f>IF(DB_OTG!#REF!=0,0,(IF(DB_OTG!Z$5/DB_OTG!#REF!&gt;QUOTIENT(DB_OTG!Z$5,DB_OTG!#REF!),QUOTIENT(DB_OTG!Z$5,DB_OTG!#REF!)+1,QUOTIENT(DB_OTG!Z$5,DB_OTG!#REF!))))</f>
        <v>#REF!</v>
      </c>
      <c r="Y510" s="75" t="e">
        <f>IF(DB_OTG!#REF!=0,0,(IF(DB_OTG!AA$5/DB_OTG!#REF!&gt;QUOTIENT(DB_OTG!AA$5,DB_OTG!#REF!),QUOTIENT(DB_OTG!AA$5,DB_OTG!#REF!)+1,QUOTIENT(DB_OTG!AA$5,DB_OTG!#REF!))))</f>
        <v>#REF!</v>
      </c>
      <c r="Z510" s="75" t="e">
        <f>IF(DB_OTG!#REF!=0,0,(IF(DB_OTG!AB$5/DB_OTG!#REF!&gt;QUOTIENT(DB_OTG!AB$5,DB_OTG!#REF!),QUOTIENT(DB_OTG!AB$5,DB_OTG!#REF!)+1,QUOTIENT(DB_OTG!AB$5,DB_OTG!#REF!))))</f>
        <v>#REF!</v>
      </c>
      <c r="AA510" s="75" t="e">
        <f>IF(DB_OTG!#REF!=0,0,(IF(DB_OTG!AC$5/DB_OTG!#REF!&gt;QUOTIENT(DB_OTG!AC$5,DB_OTG!#REF!),QUOTIENT(DB_OTG!AC$5,DB_OTG!#REF!)+1,QUOTIENT(DB_OTG!AC$5,DB_OTG!#REF!))))</f>
        <v>#REF!</v>
      </c>
      <c r="AB510" s="75" t="e">
        <f>IF(DB_OTG!#REF!=0,0,(IF(DB_OTG!AD$5/DB_OTG!#REF!&gt;QUOTIENT(DB_OTG!AD$5,DB_OTG!#REF!),QUOTIENT(DB_OTG!AD$5,DB_OTG!#REF!)+1,QUOTIENT(DB_OTG!AD$5,DB_OTG!#REF!))))</f>
        <v>#REF!</v>
      </c>
      <c r="AC510" s="75" t="e">
        <f>IF(DB_OTG!#REF!=0,0,(IF(DB_OTG!AE$5/DB_OTG!#REF!&gt;QUOTIENT(DB_OTG!AE$5,DB_OTG!#REF!),QUOTIENT(DB_OTG!AE$5,DB_OTG!#REF!)+1,QUOTIENT(DB_OTG!AE$5,DB_OTG!#REF!))))</f>
        <v>#REF!</v>
      </c>
      <c r="AD510" s="75" t="e">
        <f>IF(DB_OTG!#REF!=0,0,(IF(DB_OTG!AF$5/DB_OTG!#REF!&gt;QUOTIENT(DB_OTG!AF$5,DB_OTG!#REF!),QUOTIENT(DB_OTG!AF$5,DB_OTG!#REF!)+1,QUOTIENT(DB_OTG!AF$5,DB_OTG!#REF!))))</f>
        <v>#REF!</v>
      </c>
      <c r="AE510" s="75" t="e">
        <f>IF(DB_OTG!#REF!=0,0,(IF(DB_OTG!AG$5/DB_OTG!#REF!&gt;QUOTIENT(DB_OTG!AG$5,DB_OTG!#REF!),QUOTIENT(DB_OTG!AG$5,DB_OTG!#REF!)+1,QUOTIENT(DB_OTG!AG$5,DB_OTG!#REF!))))</f>
        <v>#REF!</v>
      </c>
      <c r="AF510" s="75" t="e">
        <f>IF(DB_OTG!#REF!=0,0,(IF(DB_OTG!AH$5/DB_OTG!#REF!&gt;QUOTIENT(DB_OTG!AH$5,DB_OTG!#REF!),QUOTIENT(DB_OTG!AH$5,DB_OTG!#REF!)+1,QUOTIENT(DB_OTG!AH$5,DB_OTG!#REF!))))</f>
        <v>#REF!</v>
      </c>
      <c r="AG510" s="75" t="e">
        <f>IF(DB_OTG!#REF!=0,0,(IF(DB_OTG!AI$5/DB_OTG!#REF!&gt;QUOTIENT(DB_OTG!AI$5,DB_OTG!#REF!),QUOTIENT(DB_OTG!AI$5,DB_OTG!#REF!)+1,QUOTIENT(DB_OTG!AI$5,DB_OTG!#REF!))))</f>
        <v>#REF!</v>
      </c>
      <c r="AH510" s="75" t="e">
        <f>IF(DB_OTG!#REF!=0,0,(IF(DB_OTG!AJ$5/DB_OTG!#REF!&gt;QUOTIENT(DB_OTG!AJ$5,DB_OTG!#REF!),QUOTIENT(DB_OTG!AJ$5,DB_OTG!#REF!)+1,QUOTIENT(DB_OTG!AJ$5,DB_OTG!#REF!))))</f>
        <v>#REF!</v>
      </c>
      <c r="AI510" s="75" t="e">
        <f>IF(DB_OTG!#REF!=0,0,(IF(DB_OTG!AK$5/DB_OTG!#REF!&gt;QUOTIENT(DB_OTG!AK$5,DB_OTG!#REF!),QUOTIENT(DB_OTG!AK$5,DB_OTG!#REF!)+1,QUOTIENT(DB_OTG!AK$5,DB_OTG!#REF!))))</f>
        <v>#REF!</v>
      </c>
      <c r="AJ510" s="75" t="e">
        <f>IF(DB_OTG!#REF!=0,0,(IF(DB_OTG!AL$5/DB_OTG!#REF!&gt;QUOTIENT(DB_OTG!AL$5,DB_OTG!#REF!),QUOTIENT(DB_OTG!AL$5,DB_OTG!#REF!)+1,QUOTIENT(DB_OTG!AL$5,DB_OTG!#REF!))))</f>
        <v>#REF!</v>
      </c>
      <c r="AK510" s="75" t="e">
        <f>IF(DB_OTG!#REF!=0,0,(IF(DB_OTG!AM$5/DB_OTG!#REF!&gt;QUOTIENT(DB_OTG!AM$5,DB_OTG!#REF!),QUOTIENT(DB_OTG!AM$5,DB_OTG!#REF!)+1,QUOTIENT(DB_OTG!AM$5,DB_OTG!#REF!))))</f>
        <v>#REF!</v>
      </c>
      <c r="AL510" s="75" t="e">
        <f>IF(DB_OTG!#REF!=0,0,(IF(DB_OTG!AN$5/DB_OTG!#REF!&gt;QUOTIENT(DB_OTG!AN$5,DB_OTG!#REF!),QUOTIENT(DB_OTG!AN$5,DB_OTG!#REF!)+1,QUOTIENT(DB_OTG!AN$5,DB_OTG!#REF!))))</f>
        <v>#REF!</v>
      </c>
      <c r="AM510" s="75" t="e">
        <f>IF(DB_OTG!#REF!=0,0,(IF(DB_OTG!AO$5/DB_OTG!#REF!&gt;QUOTIENT(DB_OTG!AO$5,DB_OTG!#REF!),QUOTIENT(DB_OTG!AO$5,DB_OTG!#REF!)+1,QUOTIENT(DB_OTG!AO$5,DB_OTG!#REF!))))</f>
        <v>#REF!</v>
      </c>
      <c r="AN510" s="75" t="e">
        <f>IF(DB_OTG!#REF!=0,0,(IF(DB_OTG!AP$5/DB_OTG!#REF!&gt;QUOTIENT(DB_OTG!AP$5,DB_OTG!#REF!),QUOTIENT(DB_OTG!AP$5,DB_OTG!#REF!)+1,QUOTIENT(DB_OTG!AP$5,DB_OTG!#REF!))))</f>
        <v>#REF!</v>
      </c>
      <c r="AO510" s="75" t="e">
        <f>IF(DB_OTG!#REF!=0,0,(IF(DB_OTG!AQ$5/DB_OTG!#REF!&gt;QUOTIENT(DB_OTG!AQ$5,DB_OTG!#REF!),QUOTIENT(DB_OTG!AQ$5,DB_OTG!#REF!)+1,QUOTIENT(DB_OTG!AQ$5,DB_OTG!#REF!))))</f>
        <v>#REF!</v>
      </c>
      <c r="AP510" s="75" t="e">
        <f>IF(DB_OTG!#REF!=0,0,(IF(DB_OTG!AR$5/DB_OTG!#REF!&gt;QUOTIENT(DB_OTG!AR$5,DB_OTG!#REF!),QUOTIENT(DB_OTG!AR$5,DB_OTG!#REF!)+1,QUOTIENT(DB_OTG!AR$5,DB_OTG!#REF!))))</f>
        <v>#REF!</v>
      </c>
      <c r="AQ510" s="75" t="e">
        <f>IF(DB_OTG!#REF!=0,0,(IF(DB_OTG!AS$5/DB_OTG!#REF!&gt;QUOTIENT(DB_OTG!AS$5,DB_OTG!#REF!),QUOTIENT(DB_OTG!AS$5,DB_OTG!#REF!)+1,QUOTIENT(DB_OTG!AS$5,DB_OTG!#REF!))))</f>
        <v>#REF!</v>
      </c>
      <c r="AR510" s="75" t="e">
        <f>IF(DB_OTG!#REF!=0,0,(IF(DB_OTG!AT$5/DB_OTG!#REF!&gt;QUOTIENT(DB_OTG!AT$5,DB_OTG!#REF!),QUOTIENT(DB_OTG!AT$5,DB_OTG!#REF!)+1,QUOTIENT(DB_OTG!AT$5,DB_OTG!#REF!))))</f>
        <v>#REF!</v>
      </c>
      <c r="AS510" s="75" t="e">
        <f>IF(DB_OTG!#REF!=0,0,(IF(DB_OTG!AU$5/DB_OTG!#REF!&gt;QUOTIENT(DB_OTG!AU$5,DB_OTG!#REF!),QUOTIENT(DB_OTG!AU$5,DB_OTG!#REF!)+1,QUOTIENT(DB_OTG!AU$5,DB_OTG!#REF!))))</f>
        <v>#REF!</v>
      </c>
      <c r="AT510" s="75" t="e">
        <f>IF(DB_OTG!#REF!=0,0,(IF(DB_OTG!AV$5/DB_OTG!#REF!&gt;QUOTIENT(DB_OTG!AV$5,DB_OTG!#REF!),QUOTIENT(DB_OTG!AV$5,DB_OTG!#REF!)+1,QUOTIENT(DB_OTG!AV$5,DB_OTG!#REF!))))</f>
        <v>#REF!</v>
      </c>
      <c r="AU510" s="75" t="e">
        <f>IF(DB_OTG!#REF!=0,0,(IF(DB_OTG!AW$5/DB_OTG!#REF!&gt;QUOTIENT(DB_OTG!AW$5,DB_OTG!#REF!),QUOTIENT(DB_OTG!AW$5,DB_OTG!#REF!)+1,QUOTIENT(DB_OTG!AW$5,DB_OTG!#REF!))))</f>
        <v>#REF!</v>
      </c>
      <c r="AV510" s="75" t="e">
        <f>IF(DB_OTG!#REF!=0,0,(IF(DB_OTG!AX$5/DB_OTG!#REF!&gt;QUOTIENT(DB_OTG!AX$5,DB_OTG!#REF!),QUOTIENT(DB_OTG!AX$5,DB_OTG!#REF!)+1,QUOTIENT(DB_OTG!AX$5,DB_OTG!#REF!))))</f>
        <v>#REF!</v>
      </c>
      <c r="AW510" s="75" t="e">
        <f>IF(DB_OTG!#REF!=0,0,(IF(DB_OTG!AY$5/DB_OTG!#REF!&gt;QUOTIENT(DB_OTG!AY$5,DB_OTG!#REF!),QUOTIENT(DB_OTG!AY$5,DB_OTG!#REF!)+1,QUOTIENT(DB_OTG!AY$5,DB_OTG!#REF!))))</f>
        <v>#REF!</v>
      </c>
      <c r="AX510" s="75" t="e">
        <f>IF(DB_OTG!#REF!=0,0,(IF(DB_OTG!AZ$5/DB_OTG!#REF!&gt;QUOTIENT(DB_OTG!AZ$5,DB_OTG!#REF!),QUOTIENT(DB_OTG!AZ$5,DB_OTG!#REF!)+1,QUOTIENT(DB_OTG!AZ$5,DB_OTG!#REF!))))</f>
        <v>#REF!</v>
      </c>
      <c r="AY510" s="75" t="e">
        <f>IF(DB_OTG!#REF!=0,0,(IF(DB_OTG!BA$5/DB_OTG!#REF!&gt;QUOTIENT(DB_OTG!BA$5,DB_OTG!#REF!),QUOTIENT(DB_OTG!BA$5,DB_OTG!#REF!)+1,QUOTIENT(DB_OTG!BA$5,DB_OTG!#REF!))))</f>
        <v>#REF!</v>
      </c>
      <c r="AZ510" s="75" t="e">
        <f>IF(DB_OTG!#REF!=0,0,(IF(DB_OTG!BB$5/DB_OTG!#REF!&gt;QUOTIENT(DB_OTG!BB$5,DB_OTG!#REF!),QUOTIENT(DB_OTG!BB$5,DB_OTG!#REF!)+1,QUOTIENT(DB_OTG!BB$5,DB_OTG!#REF!))))</f>
        <v>#REF!</v>
      </c>
      <c r="BA510" s="75" t="e">
        <f>IF(DB_OTG!#REF!=0,0,(IF(DB_OTG!BC$5/DB_OTG!#REF!&gt;QUOTIENT(DB_OTG!BC$5,DB_OTG!#REF!),QUOTIENT(DB_OTG!BC$5,DB_OTG!#REF!)+1,QUOTIENT(DB_OTG!BC$5,DB_OTG!#REF!))))</f>
        <v>#REF!</v>
      </c>
      <c r="BB510" s="75" t="e">
        <f>IF(DB_OTG!#REF!=0,0,(IF(DB_OTG!BD$5/DB_OTG!#REF!&gt;QUOTIENT(DB_OTG!BD$5,DB_OTG!#REF!),QUOTIENT(DB_OTG!BD$5,DB_OTG!#REF!)+1,QUOTIENT(DB_OTG!BD$5,DB_OTG!#REF!))))</f>
        <v>#REF!</v>
      </c>
      <c r="BC510" s="75" t="e">
        <f>IF(DB_OTG!#REF!=0,0,(IF(DB_OTG!BE$5/DB_OTG!#REF!&gt;QUOTIENT(DB_OTG!BE$5,DB_OTG!#REF!),QUOTIENT(DB_OTG!BE$5,DB_OTG!#REF!)+1,QUOTIENT(DB_OTG!BE$5,DB_OTG!#REF!))))</f>
        <v>#REF!</v>
      </c>
      <c r="BD510" s="75" t="e">
        <f>IF(DB_OTG!#REF!=0,0,(IF(DB_OTG!BF$5/DB_OTG!#REF!&gt;QUOTIENT(DB_OTG!BF$5,DB_OTG!#REF!),QUOTIENT(DB_OTG!BF$5,DB_OTG!#REF!)+1,QUOTIENT(DB_OTG!BF$5,DB_OTG!#REF!))))</f>
        <v>#REF!</v>
      </c>
      <c r="BE510" s="75" t="e">
        <f>IF(DB_OTG!#REF!=0,0,(IF(DB_OTG!BG$5/DB_OTG!#REF!&gt;QUOTIENT(DB_OTG!BG$5,DB_OTG!#REF!),QUOTIENT(DB_OTG!BG$5,DB_OTG!#REF!)+1,QUOTIENT(DB_OTG!BG$5,DB_OTG!#REF!))))</f>
        <v>#REF!</v>
      </c>
      <c r="BF510" s="75" t="e">
        <f>IF(DB_OTG!#REF!=0,0,(IF(DB_OTG!BH$5/DB_OTG!#REF!&gt;QUOTIENT(DB_OTG!BH$5,DB_OTG!#REF!),QUOTIENT(DB_OTG!BH$5,DB_OTG!#REF!)+1,QUOTIENT(DB_OTG!BH$5,DB_OTG!#REF!))))</f>
        <v>#REF!</v>
      </c>
      <c r="BG510" s="75" t="e">
        <f>IF(DB_OTG!#REF!=0,0,(IF(DB_OTG!BI$5/DB_OTG!#REF!&gt;QUOTIENT(DB_OTG!BI$5,DB_OTG!#REF!),QUOTIENT(DB_OTG!BI$5,DB_OTG!#REF!)+1,QUOTIENT(DB_OTG!BI$5,DB_OTG!#REF!))))</f>
        <v>#REF!</v>
      </c>
      <c r="BH510" s="75" t="e">
        <f>IF(DB_OTG!#REF!=0,0,(IF(DB_OTG!BJ$5/DB_OTG!#REF!&gt;QUOTIENT(DB_OTG!BJ$5,DB_OTG!#REF!),QUOTIENT(DB_OTG!BJ$5,DB_OTG!#REF!)+1,QUOTIENT(DB_OTG!BJ$5,DB_OTG!#REF!))))</f>
        <v>#REF!</v>
      </c>
      <c r="BI510" s="75" t="e">
        <f>IF(DB_OTG!#REF!=0,0,(IF(DB_OTG!BK$5/DB_OTG!#REF!&gt;QUOTIENT(DB_OTG!BK$5,DB_OTG!#REF!),QUOTIENT(DB_OTG!BK$5,DB_OTG!#REF!)+1,QUOTIENT(DB_OTG!BK$5,DB_OTG!#REF!))))</f>
        <v>#REF!</v>
      </c>
      <c r="BJ510" s="75" t="e">
        <f>IF(DB_OTG!#REF!=0,0,(IF(DB_OTG!BL$5/DB_OTG!#REF!&gt;QUOTIENT(DB_OTG!BL$5,DB_OTG!#REF!),QUOTIENT(DB_OTG!BL$5,DB_OTG!#REF!)+1,QUOTIENT(DB_OTG!BL$5,DB_OTG!#REF!))))</f>
        <v>#REF!</v>
      </c>
      <c r="BK510" s="75" t="e">
        <f>IF(DB_OTG!#REF!=0,0,(IF(DB_OTG!BM$5/DB_OTG!#REF!&gt;QUOTIENT(DB_OTG!BM$5,DB_OTG!#REF!),QUOTIENT(DB_OTG!BM$5,DB_OTG!#REF!)+1,QUOTIENT(DB_OTG!BM$5,DB_OTG!#REF!))))</f>
        <v>#REF!</v>
      </c>
      <c r="BL510" s="75" t="e">
        <f>IF(DB_OTG!#REF!=0,0,(IF(DB_OTG!BN$5/DB_OTG!#REF!&gt;QUOTIENT(DB_OTG!BN$5,DB_OTG!#REF!),QUOTIENT(DB_OTG!BN$5,DB_OTG!#REF!)+1,QUOTIENT(DB_OTG!BN$5,DB_OTG!#REF!))))</f>
        <v>#REF!</v>
      </c>
      <c r="BM510" s="75" t="e">
        <f>IF(DB_OTG!#REF!=0,0,(IF(DB_OTG!BO$5/DB_OTG!#REF!&gt;QUOTIENT(DB_OTG!BO$5,DB_OTG!#REF!),QUOTIENT(DB_OTG!BO$5,DB_OTG!#REF!)+1,QUOTIENT(DB_OTG!BO$5,DB_OTG!#REF!))))</f>
        <v>#REF!</v>
      </c>
      <c r="BN510" s="75" t="e">
        <f>IF(DB_OTG!#REF!=0,0,(IF(DB_OTG!BP$5/DB_OTG!#REF!&gt;QUOTIENT(DB_OTG!BP$5,DB_OTG!#REF!),QUOTIENT(DB_OTG!BP$5,DB_OTG!#REF!)+1,QUOTIENT(DB_OTG!BP$5,DB_OTG!#REF!))))</f>
        <v>#REF!</v>
      </c>
      <c r="BO510" s="75" t="e">
        <f>IF(DB_OTG!#REF!=0,0,(IF(DB_OTG!BQ$5/DB_OTG!#REF!&gt;QUOTIENT(DB_OTG!BQ$5,DB_OTG!#REF!),QUOTIENT(DB_OTG!BQ$5,DB_OTG!#REF!)+1,QUOTIENT(DB_OTG!BQ$5,DB_OTG!#REF!))))</f>
        <v>#REF!</v>
      </c>
      <c r="BP510" s="75" t="e">
        <f>IF(DB_OTG!#REF!=0,0,(IF(DB_OTG!BR$5/DB_OTG!#REF!&gt;QUOTIENT(DB_OTG!BR$5,DB_OTG!#REF!),QUOTIENT(DB_OTG!BR$5,DB_OTG!#REF!)+1,QUOTIENT(DB_OTG!BR$5,DB_OTG!#REF!))))</f>
        <v>#REF!</v>
      </c>
      <c r="BQ510" s="75" t="e">
        <f>IF(DB_OTG!#REF!=0,0,(IF(DB_OTG!BS$5/DB_OTG!#REF!&gt;QUOTIENT(DB_OTG!BS$5,DB_OTG!#REF!),QUOTIENT(DB_OTG!BS$5,DB_OTG!#REF!)+1,QUOTIENT(DB_OTG!BS$5,DB_OTG!#REF!))))</f>
        <v>#REF!</v>
      </c>
      <c r="BR510" s="75" t="e">
        <f>IF(DB_OTG!#REF!=0,0,(IF(DB_OTG!BT$5/DB_OTG!#REF!&gt;QUOTIENT(DB_OTG!BT$5,DB_OTG!#REF!),QUOTIENT(DB_OTG!BT$5,DB_OTG!#REF!)+1,QUOTIENT(DB_OTG!BT$5,DB_OTG!#REF!))))</f>
        <v>#REF!</v>
      </c>
      <c r="BS510" s="75" t="e">
        <f>IF(DB_OTG!#REF!=0,0,(IF(DB_OTG!BU$5/DB_OTG!#REF!&gt;QUOTIENT(DB_OTG!BU$5,DB_OTG!#REF!),QUOTIENT(DB_OTG!BU$5,DB_OTG!#REF!)+1,QUOTIENT(DB_OTG!BU$5,DB_OTG!#REF!))))</f>
        <v>#REF!</v>
      </c>
      <c r="BT510" s="75" t="e">
        <f>IF(DB_OTG!#REF!=0,0,(IF(DB_OTG!BV$5/DB_OTG!#REF!&gt;QUOTIENT(DB_OTG!BV$5,DB_OTG!#REF!),QUOTIENT(DB_OTG!BV$5,DB_OTG!#REF!)+1,QUOTIENT(DB_OTG!BV$5,DB_OTG!#REF!))))</f>
        <v>#REF!</v>
      </c>
      <c r="BU510" s="75" t="e">
        <f>IF(DB_OTG!#REF!=0,0,(IF(DB_OTG!BW$5/DB_OTG!#REF!&gt;QUOTIENT(DB_OTG!BW$5,DB_OTG!#REF!),QUOTIENT(DB_OTG!BW$5,DB_OTG!#REF!)+1,QUOTIENT(DB_OTG!BW$5,DB_OTG!#REF!))))</f>
        <v>#REF!</v>
      </c>
      <c r="BV510" s="75" t="e">
        <f>IF(DB_OTG!#REF!=0,0,(IF(DB_OTG!BX$5/DB_OTG!#REF!&gt;QUOTIENT(DB_OTG!BX$5,DB_OTG!#REF!),QUOTIENT(DB_OTG!BX$5,DB_OTG!#REF!)+1,QUOTIENT(DB_OTG!BX$5,DB_OTG!#REF!))))</f>
        <v>#REF!</v>
      </c>
      <c r="BW510" s="75" t="e">
        <f>IF(DB_OTG!#REF!=0,0,(IF(DB_OTG!BY$5/DB_OTG!#REF!&gt;QUOTIENT(DB_OTG!BY$5,DB_OTG!#REF!),QUOTIENT(DB_OTG!BY$5,DB_OTG!#REF!)+1,QUOTIENT(DB_OTG!BY$5,DB_OTG!#REF!))))</f>
        <v>#REF!</v>
      </c>
      <c r="BX510" s="75" t="e">
        <f>IF(DB_OTG!#REF!=0,0,(IF(DB_OTG!BZ$5/DB_OTG!#REF!&gt;QUOTIENT(DB_OTG!BZ$5,DB_OTG!#REF!),QUOTIENT(DB_OTG!BZ$5,DB_OTG!#REF!)+1,QUOTIENT(DB_OTG!BZ$5,DB_OTG!#REF!))))</f>
        <v>#REF!</v>
      </c>
      <c r="BY510" s="75" t="e">
        <f>IF(DB_OTG!#REF!=0,0,(IF(DB_OTG!CA$5/DB_OTG!#REF!&gt;QUOTIENT(DB_OTG!CA$5,DB_OTG!#REF!),QUOTIENT(DB_OTG!CA$5,DB_OTG!#REF!)+1,QUOTIENT(DB_OTG!CA$5,DB_OTG!#REF!))))</f>
        <v>#REF!</v>
      </c>
      <c r="BZ510" s="75" t="e">
        <f>IF(DB_OTG!#REF!=0,0,(IF(DB_OTG!CB$5/DB_OTG!#REF!&gt;QUOTIENT(DB_OTG!CB$5,DB_OTG!#REF!),QUOTIENT(DB_OTG!CB$5,DB_OTG!#REF!)+1,QUOTIENT(DB_OTG!CB$5,DB_OTG!#REF!))))</f>
        <v>#REF!</v>
      </c>
      <c r="CA510" s="75" t="e">
        <f>IF(DB_OTG!#REF!=0,0,(IF(DB_OTG!CC$5/DB_OTG!#REF!&gt;QUOTIENT(DB_OTG!CC$5,DB_OTG!#REF!),QUOTIENT(DB_OTG!CC$5,DB_OTG!#REF!)+1,QUOTIENT(DB_OTG!CC$5,DB_OTG!#REF!))))</f>
        <v>#REF!</v>
      </c>
      <c r="CB510" s="75" t="e">
        <f>IF(DB_OTG!#REF!=0,0,(IF(DB_OTG!CD$5/DB_OTG!#REF!&gt;QUOTIENT(DB_OTG!CD$5,DB_OTG!#REF!),QUOTIENT(DB_OTG!CD$5,DB_OTG!#REF!)+1,QUOTIENT(DB_OTG!CD$5,DB_OTG!#REF!))))</f>
        <v>#REF!</v>
      </c>
      <c r="CC510" s="75" t="e">
        <f>IF(DB_OTG!#REF!=0,0,(IF(DB_OTG!CE$5/DB_OTG!#REF!&gt;QUOTIENT(DB_OTG!CE$5,DB_OTG!#REF!),QUOTIENT(DB_OTG!CE$5,DB_OTG!#REF!)+1,QUOTIENT(DB_OTG!CE$5,DB_OTG!#REF!))))</f>
        <v>#REF!</v>
      </c>
      <c r="CD510" s="75" t="e">
        <f>IF(DB_OTG!#REF!=0,0,(IF(DB_OTG!CF$5/DB_OTG!#REF!&gt;QUOTIENT(DB_OTG!CF$5,DB_OTG!#REF!),QUOTIENT(DB_OTG!CF$5,DB_OTG!#REF!)+1,QUOTIENT(DB_OTG!CF$5,DB_OTG!#REF!))))</f>
        <v>#REF!</v>
      </c>
      <c r="CE510" s="75" t="e">
        <f>IF(DB_OTG!#REF!=0,0,(IF(DB_OTG!CG$5/DB_OTG!#REF!&gt;QUOTIENT(DB_OTG!CG$5,DB_OTG!#REF!),QUOTIENT(DB_OTG!CG$5,DB_OTG!#REF!)+1,QUOTIENT(DB_OTG!CG$5,DB_OTG!#REF!))))</f>
        <v>#REF!</v>
      </c>
      <c r="CF510" s="75" t="e">
        <f>IF(DB_OTG!#REF!=0,0,(IF(DB_OTG!CH$5/DB_OTG!#REF!&gt;QUOTIENT(DB_OTG!CH$5,DB_OTG!#REF!),QUOTIENT(DB_OTG!CH$5,DB_OTG!#REF!)+1,QUOTIENT(DB_OTG!CH$5,DB_OTG!#REF!))))</f>
        <v>#REF!</v>
      </c>
      <c r="CG510" s="75" t="e">
        <f>IF(DB_OTG!#REF!=0,0,(IF(DB_OTG!CI$5/DB_OTG!#REF!&gt;QUOTIENT(DB_OTG!CI$5,DB_OTG!#REF!),QUOTIENT(DB_OTG!CI$5,DB_OTG!#REF!)+1,QUOTIENT(DB_OTG!CI$5,DB_OTG!#REF!))))</f>
        <v>#REF!</v>
      </c>
      <c r="CH510" s="75" t="e">
        <f>IF(DB_OTG!#REF!=0,0,(IF(DB_OTG!CJ$5/DB_OTG!#REF!&gt;QUOTIENT(DB_OTG!CJ$5,DB_OTG!#REF!),QUOTIENT(DB_OTG!CJ$5,DB_OTG!#REF!)+1,QUOTIENT(DB_OTG!CJ$5,DB_OTG!#REF!))))</f>
        <v>#REF!</v>
      </c>
      <c r="CI510" s="75" t="e">
        <f>IF(DB_OTG!#REF!=0,0,(IF(DB_OTG!CK$5/DB_OTG!#REF!&gt;QUOTIENT(DB_OTG!CK$5,DB_OTG!#REF!),QUOTIENT(DB_OTG!CK$5,DB_OTG!#REF!)+1,QUOTIENT(DB_OTG!CK$5,DB_OTG!#REF!))))</f>
        <v>#REF!</v>
      </c>
      <c r="CJ510" s="75" t="e">
        <f>IF(DB_OTG!#REF!=0,0,(IF(DB_OTG!CL$5/DB_OTG!#REF!&gt;QUOTIENT(DB_OTG!CL$5,DB_OTG!#REF!),QUOTIENT(DB_OTG!CL$5,DB_OTG!#REF!)+1,QUOTIENT(DB_OTG!CL$5,DB_OTG!#REF!))))</f>
        <v>#REF!</v>
      </c>
      <c r="CK510" s="75" t="e">
        <f>IF(DB_OTG!#REF!=0,0,(IF(DB_OTG!CM$5/DB_OTG!#REF!&gt;QUOTIENT(DB_OTG!CM$5,DB_OTG!#REF!),QUOTIENT(DB_OTG!CM$5,DB_OTG!#REF!)+1,QUOTIENT(DB_OTG!CM$5,DB_OTG!#REF!))))</f>
        <v>#REF!</v>
      </c>
      <c r="CL510" s="75" t="e">
        <f>IF(DB_OTG!#REF!=0,0,(IF(DB_OTG!CN$5/DB_OTG!#REF!&gt;QUOTIENT(DB_OTG!CN$5,DB_OTG!#REF!),QUOTIENT(DB_OTG!CN$5,DB_OTG!#REF!)+1,QUOTIENT(DB_OTG!CN$5,DB_OTG!#REF!))))</f>
        <v>#REF!</v>
      </c>
      <c r="CM510" s="75" t="e">
        <f>IF(DB_OTG!#REF!=0,0,(IF(DB_OTG!CO$5/DB_OTG!#REF!&gt;QUOTIENT(DB_OTG!CO$5,DB_OTG!#REF!),QUOTIENT(DB_OTG!CO$5,DB_OTG!#REF!)+1,QUOTIENT(DB_OTG!CO$5,DB_OTG!#REF!))))</f>
        <v>#REF!</v>
      </c>
      <c r="CN510" s="75" t="e">
        <f>IF(DB_OTG!#REF!=0,0,(IF(DB_OTG!CP$5/DB_OTG!#REF!&gt;QUOTIENT(DB_OTG!CP$5,DB_OTG!#REF!),QUOTIENT(DB_OTG!CP$5,DB_OTG!#REF!)+1,QUOTIENT(DB_OTG!CP$5,DB_OTG!#REF!))))</f>
        <v>#REF!</v>
      </c>
      <c r="CO510" s="75" t="e">
        <f>IF(DB_OTG!#REF!=0,0,(IF(DB_OTG!CQ$5/DB_OTG!#REF!&gt;QUOTIENT(DB_OTG!CQ$5,DB_OTG!#REF!),QUOTIENT(DB_OTG!CQ$5,DB_OTG!#REF!)+1,QUOTIENT(DB_OTG!CQ$5,DB_OTG!#REF!))))</f>
        <v>#REF!</v>
      </c>
      <c r="CP510" s="75" t="e">
        <f>IF(DB_OTG!#REF!=0,0,(IF(DB_OTG!CR$5/DB_OTG!#REF!&gt;QUOTIENT(DB_OTG!CR$5,DB_OTG!#REF!),QUOTIENT(DB_OTG!CR$5,DB_OTG!#REF!)+1,QUOTIENT(DB_OTG!CR$5,DB_OTG!#REF!))))</f>
        <v>#REF!</v>
      </c>
      <c r="CQ510" s="75" t="e">
        <f>IF(DB_OTG!#REF!=0,0,(IF(DB_OTG!CS$5/DB_OTG!#REF!&gt;QUOTIENT(DB_OTG!CS$5,DB_OTG!#REF!),QUOTIENT(DB_OTG!CS$5,DB_OTG!#REF!)+1,QUOTIENT(DB_OTG!CS$5,DB_OTG!#REF!))))</f>
        <v>#REF!</v>
      </c>
      <c r="CR510" s="75" t="e">
        <f>IF(DB_OTG!#REF!=0,0,(IF(DB_OTG!CT$5/DB_OTG!#REF!&gt;QUOTIENT(DB_OTG!CT$5,DB_OTG!#REF!),QUOTIENT(DB_OTG!CT$5,DB_OTG!#REF!)+1,QUOTIENT(DB_OTG!CT$5,DB_OTG!#REF!))))</f>
        <v>#REF!</v>
      </c>
      <c r="CS510" s="75" t="e">
        <f>IF(DB_OTG!#REF!=0,0,(IF(DB_OTG!CU$5/DB_OTG!#REF!&gt;QUOTIENT(DB_OTG!CU$5,DB_OTG!#REF!),QUOTIENT(DB_OTG!CU$5,DB_OTG!#REF!)+1,QUOTIENT(DB_OTG!CU$5,DB_OTG!#REF!))))</f>
        <v>#REF!</v>
      </c>
      <c r="CT510" s="75" t="e">
        <f>IF(DB_OTG!#REF!=0,0,(IF(DB_OTG!CV$5/DB_OTG!#REF!&gt;QUOTIENT(DB_OTG!CV$5,DB_OTG!#REF!),QUOTIENT(DB_OTG!CV$5,DB_OTG!#REF!)+1,QUOTIENT(DB_OTG!CV$5,DB_OTG!#REF!))))</f>
        <v>#REF!</v>
      </c>
      <c r="CU510" s="75" t="e">
        <f>IF(DB_OTG!#REF!=0,0,(IF(DB_OTG!CW$5/DB_OTG!#REF!&gt;QUOTIENT(DB_OTG!CW$5,DB_OTG!#REF!),QUOTIENT(DB_OTG!CW$5,DB_OTG!#REF!)+1,QUOTIENT(DB_OTG!CW$5,DB_OTG!#REF!))))</f>
        <v>#REF!</v>
      </c>
      <c r="CV510" s="75" t="e">
        <f>IF(DB_OTG!#REF!=0,0,(IF(DB_OTG!CX$5/DB_OTG!#REF!&gt;QUOTIENT(DB_OTG!CX$5,DB_OTG!#REF!),QUOTIENT(DB_OTG!CX$5,DB_OTG!#REF!)+1,QUOTIENT(DB_OTG!CX$5,DB_OTG!#REF!))))</f>
        <v>#REF!</v>
      </c>
      <c r="CW510" s="75" t="e">
        <f>IF(DB_OTG!#REF!=0,0,(IF(DB_OTG!CY$5/DB_OTG!#REF!&gt;QUOTIENT(DB_OTG!CY$5,DB_OTG!#REF!),QUOTIENT(DB_OTG!CY$5,DB_OTG!#REF!)+1,QUOTIENT(DB_OTG!CY$5,DB_OTG!#REF!))))</f>
        <v>#REF!</v>
      </c>
      <c r="CX510" s="75" t="e">
        <f>IF(DB_OTG!#REF!=0,0,(IF(DB_OTG!CZ$5/DB_OTG!#REF!&gt;QUOTIENT(DB_OTG!CZ$5,DB_OTG!#REF!),QUOTIENT(DB_OTG!CZ$5,DB_OTG!#REF!)+1,QUOTIENT(DB_OTG!CZ$5,DB_OTG!#REF!))))</f>
        <v>#REF!</v>
      </c>
      <c r="CY510" s="75" t="e">
        <f>IF(DB_OTG!#REF!=0,0,(IF(DB_OTG!DA$5/DB_OTG!#REF!&gt;QUOTIENT(DB_OTG!DA$5,DB_OTG!#REF!),QUOTIENT(DB_OTG!DA$5,DB_OTG!#REF!)+1,QUOTIENT(DB_OTG!DA$5,DB_OTG!#REF!))))</f>
        <v>#REF!</v>
      </c>
      <c r="CZ510" s="75" t="e">
        <f>IF(DB_OTG!#REF!=0,0,(IF(DB_OTG!DB$5/DB_OTG!#REF!&gt;QUOTIENT(DB_OTG!DB$5,DB_OTG!#REF!),QUOTIENT(DB_OTG!DB$5,DB_OTG!#REF!)+1,QUOTIENT(DB_OTG!DB$5,DB_OTG!#REF!))))</f>
        <v>#REF!</v>
      </c>
      <c r="DA510" s="75" t="e">
        <f>IF(DB_OTG!#REF!=0,0,(IF(DB_OTG!DC$5/DB_OTG!#REF!&gt;QUOTIENT(DB_OTG!DC$5,DB_OTG!#REF!),QUOTIENT(DB_OTG!DC$5,DB_OTG!#REF!)+1,QUOTIENT(DB_OTG!DC$5,DB_OTG!#REF!))))</f>
        <v>#REF!</v>
      </c>
      <c r="DB510" s="75" t="e">
        <f>IF(DB_OTG!#REF!=0,0,(IF(DB_OTG!DD$5/DB_OTG!#REF!&gt;QUOTIENT(DB_OTG!DD$5,DB_OTG!#REF!),QUOTIENT(DB_OTG!DD$5,DB_OTG!#REF!)+1,QUOTIENT(DB_OTG!DD$5,DB_OTG!#REF!))))</f>
        <v>#REF!</v>
      </c>
      <c r="DC510" s="75" t="e">
        <f>IF(DB_OTG!#REF!=0,0,(IF(DB_OTG!DE$5/DB_OTG!#REF!&gt;QUOTIENT(DB_OTG!DE$5,DB_OTG!#REF!),QUOTIENT(DB_OTG!DE$5,DB_OTG!#REF!)+1,QUOTIENT(DB_OTG!DE$5,DB_OTG!#REF!))))</f>
        <v>#REF!</v>
      </c>
      <c r="DD510" s="75" t="e">
        <f>IF(DB_OTG!#REF!=0,0,(IF(DB_OTG!DF$5/DB_OTG!#REF!&gt;QUOTIENT(DB_OTG!DF$5,DB_OTG!#REF!),QUOTIENT(DB_OTG!DF$5,DB_OTG!#REF!)+1,QUOTIENT(DB_OTG!DF$5,DB_OTG!#REF!))))</f>
        <v>#REF!</v>
      </c>
      <c r="DE510" s="75" t="e">
        <f>IF(DB_OTG!#REF!=0,0,(IF(DB_OTG!DG$5/DB_OTG!#REF!&gt;QUOTIENT(DB_OTG!DG$5,DB_OTG!#REF!),QUOTIENT(DB_OTG!DG$5,DB_OTG!#REF!)+1,QUOTIENT(DB_OTG!DG$5,DB_OTG!#REF!))))</f>
        <v>#REF!</v>
      </c>
      <c r="DF510" s="75" t="e">
        <f>IF(DB_OTG!#REF!=0,0,(IF(DB_OTG!DH$5/DB_OTG!#REF!&gt;QUOTIENT(DB_OTG!DH$5,DB_OTG!#REF!),QUOTIENT(DB_OTG!DH$5,DB_OTG!#REF!)+1,QUOTIENT(DB_OTG!DH$5,DB_OTG!#REF!))))</f>
        <v>#REF!</v>
      </c>
      <c r="DG510" s="75" t="e">
        <f>IF(DB_OTG!#REF!=0,0,(IF(DB_OTG!DI$5/DB_OTG!#REF!&gt;QUOTIENT(DB_OTG!DI$5,DB_OTG!#REF!),QUOTIENT(DB_OTG!DI$5,DB_OTG!#REF!)+1,QUOTIENT(DB_OTG!DI$5,DB_OTG!#REF!))))</f>
        <v>#REF!</v>
      </c>
      <c r="DH510" s="75" t="e">
        <f>IF(DB_OTG!#REF!=0,0,(IF(DB_OTG!DJ$5/DB_OTG!#REF!&gt;QUOTIENT(DB_OTG!DJ$5,DB_OTG!#REF!),QUOTIENT(DB_OTG!DJ$5,DB_OTG!#REF!)+1,QUOTIENT(DB_OTG!DJ$5,DB_OTG!#REF!))))</f>
        <v>#REF!</v>
      </c>
      <c r="DI510" s="75" t="e">
        <f>IF(DB_OTG!#REF!=0,0,(IF(DB_OTG!DK$5/DB_OTG!#REF!&gt;QUOTIENT(DB_OTG!DK$5,DB_OTG!#REF!),QUOTIENT(DB_OTG!DK$5,DB_OTG!#REF!)+1,QUOTIENT(DB_OTG!DK$5,DB_OTG!#REF!))))</f>
        <v>#REF!</v>
      </c>
      <c r="DJ510" s="75" t="e">
        <f>IF(DB_OTG!#REF!=0,0,(IF(DB_OTG!DL$5/DB_OTG!#REF!&gt;QUOTIENT(DB_OTG!DL$5,DB_OTG!#REF!),QUOTIENT(DB_OTG!DL$5,DB_OTG!#REF!)+1,QUOTIENT(DB_OTG!DL$5,DB_OTG!#REF!))))</f>
        <v>#REF!</v>
      </c>
      <c r="DK510" s="75" t="e">
        <f>IF(DB_OTG!#REF!=0,0,(IF(DB_OTG!DM$5/DB_OTG!#REF!&gt;QUOTIENT(DB_OTG!DM$5,DB_OTG!#REF!),QUOTIENT(DB_OTG!DM$5,DB_OTG!#REF!)+1,QUOTIENT(DB_OTG!DM$5,DB_OTG!#REF!))))</f>
        <v>#REF!</v>
      </c>
      <c r="DL510" s="75" t="e">
        <f>IF(DB_OTG!#REF!=0,0,(IF(DB_OTG!DN$5/DB_OTG!#REF!&gt;QUOTIENT(DB_OTG!DN$5,DB_OTG!#REF!),QUOTIENT(DB_OTG!DN$5,DB_OTG!#REF!)+1,QUOTIENT(DB_OTG!DN$5,DB_OTG!#REF!))))</f>
        <v>#REF!</v>
      </c>
      <c r="DM510" s="75" t="e">
        <f>IF(DB_OTG!#REF!=0,0,(IF(DB_OTG!DO$5/DB_OTG!#REF!&gt;QUOTIENT(DB_OTG!DO$5,DB_OTG!#REF!),QUOTIENT(DB_OTG!DO$5,DB_OTG!#REF!)+1,QUOTIENT(DB_OTG!DO$5,DB_OTG!#REF!))))</f>
        <v>#REF!</v>
      </c>
      <c r="DN510" s="75" t="e">
        <f>IF(DB_OTG!#REF!=0,0,(IF(DB_OTG!DP$5/DB_OTG!#REF!&gt;QUOTIENT(DB_OTG!DP$5,DB_OTG!#REF!),QUOTIENT(DB_OTG!DP$5,DB_OTG!#REF!)+1,QUOTIENT(DB_OTG!DP$5,DB_OTG!#REF!))))</f>
        <v>#REF!</v>
      </c>
      <c r="DO510" s="75" t="e">
        <f>IF(DB_OTG!#REF!=0,0,(IF(DB_OTG!DQ$5/DB_OTG!#REF!&gt;QUOTIENT(DB_OTG!DQ$5,DB_OTG!#REF!),QUOTIENT(DB_OTG!DQ$5,DB_OTG!#REF!)+1,QUOTIENT(DB_OTG!DQ$5,DB_OTG!#REF!))))</f>
        <v>#REF!</v>
      </c>
      <c r="DP510" s="75" t="e">
        <f>IF(DB_OTG!#REF!=0,0,(IF(DB_OTG!DR$5/DB_OTG!#REF!&gt;QUOTIENT(DB_OTG!DR$5,DB_OTG!#REF!),QUOTIENT(DB_OTG!DR$5,DB_OTG!#REF!)+1,QUOTIENT(DB_OTG!DR$5,DB_OTG!#REF!))))</f>
        <v>#REF!</v>
      </c>
      <c r="DQ510" s="75" t="e">
        <f>IF(DB_OTG!#REF!=0,0,(IF(DB_OTG!DS$5/DB_OTG!#REF!&gt;QUOTIENT(DB_OTG!DS$5,DB_OTG!#REF!),QUOTIENT(DB_OTG!DS$5,DB_OTG!#REF!)+1,QUOTIENT(DB_OTG!DS$5,DB_OTG!#REF!))))</f>
        <v>#REF!</v>
      </c>
      <c r="DR510" s="75" t="e">
        <f>IF(DB_OTG!#REF!=0,0,(IF(DB_OTG!DT$5/DB_OTG!#REF!&gt;QUOTIENT(DB_OTG!DT$5,DB_OTG!#REF!),QUOTIENT(DB_OTG!DT$5,DB_OTG!#REF!)+1,QUOTIENT(DB_OTG!DT$5,DB_OTG!#REF!))))</f>
        <v>#REF!</v>
      </c>
      <c r="DS510" s="75" t="e">
        <f>IF(DB_OTG!#REF!=0,0,(IF(DB_OTG!DU$5/DB_OTG!#REF!&gt;QUOTIENT(DB_OTG!DU$5,DB_OTG!#REF!),QUOTIENT(DB_OTG!DU$5,DB_OTG!#REF!)+1,QUOTIENT(DB_OTG!DU$5,DB_OTG!#REF!))))</f>
        <v>#REF!</v>
      </c>
      <c r="DT510" s="75" t="e">
        <f>IF(DB_OTG!#REF!=0,0,(IF(DB_OTG!DV$5/DB_OTG!#REF!&gt;QUOTIENT(DB_OTG!DV$5,DB_OTG!#REF!),QUOTIENT(DB_OTG!DV$5,DB_OTG!#REF!)+1,QUOTIENT(DB_OTG!DV$5,DB_OTG!#REF!))))</f>
        <v>#REF!</v>
      </c>
      <c r="DU510" s="75" t="e">
        <f>IF(DB_OTG!#REF!=0,0,(IF(DB_OTG!DW$5/DB_OTG!#REF!&gt;QUOTIENT(DB_OTG!DW$5,DB_OTG!#REF!),QUOTIENT(DB_OTG!DW$5,DB_OTG!#REF!)+1,QUOTIENT(DB_OTG!DW$5,DB_OTG!#REF!))))</f>
        <v>#REF!</v>
      </c>
      <c r="DV510" s="75" t="e">
        <f>IF(DB_OTG!#REF!=0,0,(IF(DB_OTG!DX$5/DB_OTG!#REF!&gt;QUOTIENT(DB_OTG!DX$5,DB_OTG!#REF!),QUOTIENT(DB_OTG!DX$5,DB_OTG!#REF!)+1,QUOTIENT(DB_OTG!DX$5,DB_OTG!#REF!))))</f>
        <v>#REF!</v>
      </c>
      <c r="DW510" s="75" t="e">
        <f>IF(DB_OTG!#REF!=0,0,(IF(DB_OTG!DY$5/DB_OTG!#REF!&gt;QUOTIENT(DB_OTG!DY$5,DB_OTG!#REF!),QUOTIENT(DB_OTG!DY$5,DB_OTG!#REF!)+1,QUOTIENT(DB_OTG!DY$5,DB_OTG!#REF!))))</f>
        <v>#REF!</v>
      </c>
      <c r="DX510" s="75" t="e">
        <f>IF(DB_OTG!#REF!=0,0,(IF(DB_OTG!DZ$5/DB_OTG!#REF!&gt;QUOTIENT(DB_OTG!DZ$5,DB_OTG!#REF!),QUOTIENT(DB_OTG!DZ$5,DB_OTG!#REF!)+1,QUOTIENT(DB_OTG!DZ$5,DB_OTG!#REF!))))</f>
        <v>#REF!</v>
      </c>
      <c r="DY510" s="75" t="e">
        <f>IF(DB_OTG!#REF!=0,0,(IF(DB_OTG!EA$5/DB_OTG!#REF!&gt;QUOTIENT(DB_OTG!EA$5,DB_OTG!#REF!),QUOTIENT(DB_OTG!EA$5,DB_OTG!#REF!)+1,QUOTIENT(DB_OTG!EA$5,DB_OTG!#REF!))))</f>
        <v>#REF!</v>
      </c>
      <c r="DZ510" s="75" t="e">
        <f>IF(DB_OTG!#REF!=0,0,(IF(DB_OTG!EB$5/DB_OTG!#REF!&gt;QUOTIENT(DB_OTG!EB$5,DB_OTG!#REF!),QUOTIENT(DB_OTG!EB$5,DB_OTG!#REF!)+1,QUOTIENT(DB_OTG!EB$5,DB_OTG!#REF!))))</f>
        <v>#REF!</v>
      </c>
      <c r="EA510" s="75" t="e">
        <f>IF(DB_OTG!#REF!=0,0,(IF(DB_OTG!EC$5/DB_OTG!#REF!&gt;QUOTIENT(DB_OTG!EC$5,DB_OTG!#REF!),QUOTIENT(DB_OTG!EC$5,DB_OTG!#REF!)+1,QUOTIENT(DB_OTG!EC$5,DB_OTG!#REF!))))</f>
        <v>#REF!</v>
      </c>
    </row>
    <row r="511" spans="1:131" x14ac:dyDescent="0.25">
      <c r="A511" s="75" t="e">
        <f>IF(DB_OTG!#REF!=0,0,(IF(DB_OTG!C$5/DB_OTG!#REF!&gt;QUOTIENT(DB_OTG!C$5,DB_OTG!#REF!),QUOTIENT(DB_OTG!C$5,DB_OTG!#REF!)+1,QUOTIENT(DB_OTG!C$5,DB_OTG!#REF!))))</f>
        <v>#REF!</v>
      </c>
      <c r="B511" s="75" t="e">
        <f>IF(DB_OTG!#REF!=0,0,(IF(DB_OTG!D$5/DB_OTG!#REF!&gt;QUOTIENT(DB_OTG!D$5,DB_OTG!#REF!),QUOTIENT(DB_OTG!D$5,DB_OTG!#REF!)+1,QUOTIENT(DB_OTG!D$5,DB_OTG!#REF!))))</f>
        <v>#REF!</v>
      </c>
      <c r="C511" s="75" t="e">
        <f>IF(DB_OTG!#REF!=0,0,(IF(DB_OTG!E$5/DB_OTG!#REF!&gt;QUOTIENT(DB_OTG!E$5,DB_OTG!#REF!),QUOTIENT(DB_OTG!E$5,DB_OTG!#REF!)+1,QUOTIENT(DB_OTG!E$5,DB_OTG!#REF!))))</f>
        <v>#REF!</v>
      </c>
      <c r="D511" s="75" t="e">
        <f>IF(DB_OTG!#REF!=0,0,(IF(DB_OTG!F$5/DB_OTG!#REF!&gt;QUOTIENT(DB_OTG!F$5,DB_OTG!#REF!),QUOTIENT(DB_OTG!F$5,DB_OTG!#REF!)+1,QUOTIENT(DB_OTG!F$5,DB_OTG!#REF!))))</f>
        <v>#REF!</v>
      </c>
      <c r="E511" s="75" t="e">
        <f>IF(DB_OTG!#REF!=0,0,(IF(DB_OTG!G$5/DB_OTG!#REF!&gt;QUOTIENT(DB_OTG!G$5,DB_OTG!#REF!),QUOTIENT(DB_OTG!G$5,DB_OTG!#REF!)+1,QUOTIENT(DB_OTG!G$5,DB_OTG!#REF!))))</f>
        <v>#REF!</v>
      </c>
      <c r="F511" s="75" t="e">
        <f>IF(DB_OTG!#REF!=0,0,(IF(DB_OTG!H$5/DB_OTG!#REF!&gt;QUOTIENT(DB_OTG!H$5,DB_OTG!#REF!),QUOTIENT(DB_OTG!H$5,DB_OTG!#REF!)+1,QUOTIENT(DB_OTG!H$5,DB_OTG!#REF!))))</f>
        <v>#REF!</v>
      </c>
      <c r="G511" s="75" t="e">
        <f>IF(DB_OTG!#REF!=0,0,(IF(DB_OTG!I$5/DB_OTG!#REF!&gt;QUOTIENT(DB_OTG!I$5,DB_OTG!#REF!),QUOTIENT(DB_OTG!I$5,DB_OTG!#REF!)+1,QUOTIENT(DB_OTG!I$5,DB_OTG!#REF!))))</f>
        <v>#REF!</v>
      </c>
      <c r="H511" s="75" t="e">
        <f>IF(DB_OTG!#REF!=0,0,(IF(DB_OTG!J$5/DB_OTG!#REF!&gt;QUOTIENT(DB_OTG!J$5,DB_OTG!#REF!),QUOTIENT(DB_OTG!J$5,DB_OTG!#REF!)+1,QUOTIENT(DB_OTG!J$5,DB_OTG!#REF!))))</f>
        <v>#REF!</v>
      </c>
      <c r="I511" s="75" t="e">
        <f>IF(DB_OTG!#REF!=0,0,(IF(DB_OTG!K$5/DB_OTG!#REF!&gt;QUOTIENT(DB_OTG!K$5,DB_OTG!#REF!),QUOTIENT(DB_OTG!K$5,DB_OTG!#REF!)+1,QUOTIENT(DB_OTG!K$5,DB_OTG!#REF!))))</f>
        <v>#REF!</v>
      </c>
      <c r="J511" s="75" t="e">
        <f>IF(DB_OTG!#REF!=0,0,(IF(DB_OTG!L$5/DB_OTG!#REF!&gt;QUOTIENT(DB_OTG!L$5,DB_OTG!#REF!),QUOTIENT(DB_OTG!L$5,DB_OTG!#REF!)+1,QUOTIENT(DB_OTG!L$5,DB_OTG!#REF!))))</f>
        <v>#REF!</v>
      </c>
      <c r="K511" s="75" t="e">
        <f>IF(DB_OTG!#REF!=0,0,(IF(DB_OTG!M$5/DB_OTG!#REF!&gt;QUOTIENT(DB_OTG!M$5,DB_OTG!#REF!),QUOTIENT(DB_OTG!M$5,DB_OTG!#REF!)+1,QUOTIENT(DB_OTG!M$5,DB_OTG!#REF!))))</f>
        <v>#REF!</v>
      </c>
      <c r="L511" s="75" t="e">
        <f>IF(DB_OTG!#REF!=0,0,(IF(DB_OTG!N$5/DB_OTG!#REF!&gt;QUOTIENT(DB_OTG!N$5,DB_OTG!#REF!),QUOTIENT(DB_OTG!N$5,DB_OTG!#REF!)+1,QUOTIENT(DB_OTG!N$5,DB_OTG!#REF!))))</f>
        <v>#REF!</v>
      </c>
      <c r="M511" s="75" t="e">
        <f>IF(DB_OTG!#REF!=0,0,(IF(DB_OTG!O$5/DB_OTG!#REF!&gt;QUOTIENT(DB_OTG!O$5,DB_OTG!#REF!),QUOTIENT(DB_OTG!O$5,DB_OTG!#REF!)+1,QUOTIENT(DB_OTG!O$5,DB_OTG!#REF!))))</f>
        <v>#REF!</v>
      </c>
      <c r="N511" s="75" t="e">
        <f>IF(DB_OTG!#REF!=0,0,(IF(DB_OTG!P$5/DB_OTG!#REF!&gt;QUOTIENT(DB_OTG!P$5,DB_OTG!#REF!),QUOTIENT(DB_OTG!P$5,DB_OTG!#REF!)+1,QUOTIENT(DB_OTG!P$5,DB_OTG!#REF!))))</f>
        <v>#REF!</v>
      </c>
      <c r="O511" s="75" t="e">
        <f>IF(DB_OTG!#REF!=0,0,(IF(DB_OTG!Q$5/DB_OTG!#REF!&gt;QUOTIENT(DB_OTG!Q$5,DB_OTG!#REF!),QUOTIENT(DB_OTG!Q$5,DB_OTG!#REF!)+1,QUOTIENT(DB_OTG!Q$5,DB_OTG!#REF!))))</f>
        <v>#REF!</v>
      </c>
      <c r="P511" s="75" t="e">
        <f>IF(DB_OTG!#REF!=0,0,(IF(DB_OTG!R$5/DB_OTG!#REF!&gt;QUOTIENT(DB_OTG!R$5,DB_OTG!#REF!),QUOTIENT(DB_OTG!R$5,DB_OTG!#REF!)+1,QUOTIENT(DB_OTG!R$5,DB_OTG!#REF!))))</f>
        <v>#REF!</v>
      </c>
      <c r="Q511" s="75" t="e">
        <f>IF(DB_OTG!#REF!=0,0,(IF(DB_OTG!S$5/DB_OTG!#REF!&gt;QUOTIENT(DB_OTG!S$5,DB_OTG!#REF!),QUOTIENT(DB_OTG!S$5,DB_OTG!#REF!)+1,QUOTIENT(DB_OTG!S$5,DB_OTG!#REF!))))</f>
        <v>#REF!</v>
      </c>
      <c r="R511" s="75" t="e">
        <f>IF(DB_OTG!#REF!=0,0,(IF(DB_OTG!T$5/DB_OTG!#REF!&gt;QUOTIENT(DB_OTG!T$5,DB_OTG!#REF!),QUOTIENT(DB_OTG!T$5,DB_OTG!#REF!)+1,QUOTIENT(DB_OTG!T$5,DB_OTG!#REF!))))</f>
        <v>#REF!</v>
      </c>
      <c r="S511" s="75" t="e">
        <f>IF(DB_OTG!#REF!=0,0,(IF(DB_OTG!U$5/DB_OTG!#REF!&gt;QUOTIENT(DB_OTG!U$5,DB_OTG!#REF!),QUOTIENT(DB_OTG!U$5,DB_OTG!#REF!)+1,QUOTIENT(DB_OTG!U$5,DB_OTG!#REF!))))</f>
        <v>#REF!</v>
      </c>
      <c r="T511" s="75" t="e">
        <f>IF(DB_OTG!#REF!=0,0,(IF(DB_OTG!V$5/DB_OTG!#REF!&gt;QUOTIENT(DB_OTG!V$5,DB_OTG!#REF!),QUOTIENT(DB_OTG!V$5,DB_OTG!#REF!)+1,QUOTIENT(DB_OTG!V$5,DB_OTG!#REF!))))</f>
        <v>#REF!</v>
      </c>
      <c r="U511" s="75" t="e">
        <f>IF(DB_OTG!#REF!=0,0,(IF(DB_OTG!W$5/DB_OTG!#REF!&gt;QUOTIENT(DB_OTG!W$5,DB_OTG!#REF!),QUOTIENT(DB_OTG!W$5,DB_OTG!#REF!)+1,QUOTIENT(DB_OTG!W$5,DB_OTG!#REF!))))</f>
        <v>#REF!</v>
      </c>
      <c r="V511" s="75" t="e">
        <f>IF(DB_OTG!#REF!=0,0,(IF(DB_OTG!X$5/DB_OTG!#REF!&gt;QUOTIENT(DB_OTG!X$5,DB_OTG!#REF!),QUOTIENT(DB_OTG!X$5,DB_OTG!#REF!)+1,QUOTIENT(DB_OTG!X$5,DB_OTG!#REF!))))</f>
        <v>#REF!</v>
      </c>
      <c r="W511" s="75" t="e">
        <f>IF(DB_OTG!#REF!=0,0,(IF(DB_OTG!Y$5/DB_OTG!#REF!&gt;QUOTIENT(DB_OTG!Y$5,DB_OTG!#REF!),QUOTIENT(DB_OTG!Y$5,DB_OTG!#REF!)+1,QUOTIENT(DB_OTG!Y$5,DB_OTG!#REF!))))</f>
        <v>#REF!</v>
      </c>
      <c r="X511" s="75" t="e">
        <f>IF(DB_OTG!#REF!=0,0,(IF(DB_OTG!Z$5/DB_OTG!#REF!&gt;QUOTIENT(DB_OTG!Z$5,DB_OTG!#REF!),QUOTIENT(DB_OTG!Z$5,DB_OTG!#REF!)+1,QUOTIENT(DB_OTG!Z$5,DB_OTG!#REF!))))</f>
        <v>#REF!</v>
      </c>
      <c r="Y511" s="75" t="e">
        <f>IF(DB_OTG!#REF!=0,0,(IF(DB_OTG!AA$5/DB_OTG!#REF!&gt;QUOTIENT(DB_OTG!AA$5,DB_OTG!#REF!),QUOTIENT(DB_OTG!AA$5,DB_OTG!#REF!)+1,QUOTIENT(DB_OTG!AA$5,DB_OTG!#REF!))))</f>
        <v>#REF!</v>
      </c>
      <c r="Z511" s="75" t="e">
        <f>IF(DB_OTG!#REF!=0,0,(IF(DB_OTG!AB$5/DB_OTG!#REF!&gt;QUOTIENT(DB_OTG!AB$5,DB_OTG!#REF!),QUOTIENT(DB_OTG!AB$5,DB_OTG!#REF!)+1,QUOTIENT(DB_OTG!AB$5,DB_OTG!#REF!))))</f>
        <v>#REF!</v>
      </c>
      <c r="AA511" s="75" t="e">
        <f>IF(DB_OTG!#REF!=0,0,(IF(DB_OTG!AC$5/DB_OTG!#REF!&gt;QUOTIENT(DB_OTG!AC$5,DB_OTG!#REF!),QUOTIENT(DB_OTG!AC$5,DB_OTG!#REF!)+1,QUOTIENT(DB_OTG!AC$5,DB_OTG!#REF!))))</f>
        <v>#REF!</v>
      </c>
      <c r="AB511" s="75" t="e">
        <f>IF(DB_OTG!#REF!=0,0,(IF(DB_OTG!AD$5/DB_OTG!#REF!&gt;QUOTIENT(DB_OTG!AD$5,DB_OTG!#REF!),QUOTIENT(DB_OTG!AD$5,DB_OTG!#REF!)+1,QUOTIENT(DB_OTG!AD$5,DB_OTG!#REF!))))</f>
        <v>#REF!</v>
      </c>
      <c r="AC511" s="75" t="e">
        <f>IF(DB_OTG!#REF!=0,0,(IF(DB_OTG!AE$5/DB_OTG!#REF!&gt;QUOTIENT(DB_OTG!AE$5,DB_OTG!#REF!),QUOTIENT(DB_OTG!AE$5,DB_OTG!#REF!)+1,QUOTIENT(DB_OTG!AE$5,DB_OTG!#REF!))))</f>
        <v>#REF!</v>
      </c>
      <c r="AD511" s="75" t="e">
        <f>IF(DB_OTG!#REF!=0,0,(IF(DB_OTG!AF$5/DB_OTG!#REF!&gt;QUOTIENT(DB_OTG!AF$5,DB_OTG!#REF!),QUOTIENT(DB_OTG!AF$5,DB_OTG!#REF!)+1,QUOTIENT(DB_OTG!AF$5,DB_OTG!#REF!))))</f>
        <v>#REF!</v>
      </c>
      <c r="AE511" s="75" t="e">
        <f>IF(DB_OTG!#REF!=0,0,(IF(DB_OTG!AG$5/DB_OTG!#REF!&gt;QUOTIENT(DB_OTG!AG$5,DB_OTG!#REF!),QUOTIENT(DB_OTG!AG$5,DB_OTG!#REF!)+1,QUOTIENT(DB_OTG!AG$5,DB_OTG!#REF!))))</f>
        <v>#REF!</v>
      </c>
      <c r="AF511" s="75" t="e">
        <f>IF(DB_OTG!#REF!=0,0,(IF(DB_OTG!AH$5/DB_OTG!#REF!&gt;QUOTIENT(DB_OTG!AH$5,DB_OTG!#REF!),QUOTIENT(DB_OTG!AH$5,DB_OTG!#REF!)+1,QUOTIENT(DB_OTG!AH$5,DB_OTG!#REF!))))</f>
        <v>#REF!</v>
      </c>
      <c r="AG511" s="75" t="e">
        <f>IF(DB_OTG!#REF!=0,0,(IF(DB_OTG!AI$5/DB_OTG!#REF!&gt;QUOTIENT(DB_OTG!AI$5,DB_OTG!#REF!),QUOTIENT(DB_OTG!AI$5,DB_OTG!#REF!)+1,QUOTIENT(DB_OTG!AI$5,DB_OTG!#REF!))))</f>
        <v>#REF!</v>
      </c>
      <c r="AH511" s="75" t="e">
        <f>IF(DB_OTG!#REF!=0,0,(IF(DB_OTG!AJ$5/DB_OTG!#REF!&gt;QUOTIENT(DB_OTG!AJ$5,DB_OTG!#REF!),QUOTIENT(DB_OTG!AJ$5,DB_OTG!#REF!)+1,QUOTIENT(DB_OTG!AJ$5,DB_OTG!#REF!))))</f>
        <v>#REF!</v>
      </c>
      <c r="AI511" s="75" t="e">
        <f>IF(DB_OTG!#REF!=0,0,(IF(DB_OTG!AK$5/DB_OTG!#REF!&gt;QUOTIENT(DB_OTG!AK$5,DB_OTG!#REF!),QUOTIENT(DB_OTG!AK$5,DB_OTG!#REF!)+1,QUOTIENT(DB_OTG!AK$5,DB_OTG!#REF!))))</f>
        <v>#REF!</v>
      </c>
      <c r="AJ511" s="75" t="e">
        <f>IF(DB_OTG!#REF!=0,0,(IF(DB_OTG!AL$5/DB_OTG!#REF!&gt;QUOTIENT(DB_OTG!AL$5,DB_OTG!#REF!),QUOTIENT(DB_OTG!AL$5,DB_OTG!#REF!)+1,QUOTIENT(DB_OTG!AL$5,DB_OTG!#REF!))))</f>
        <v>#REF!</v>
      </c>
      <c r="AK511" s="75" t="e">
        <f>IF(DB_OTG!#REF!=0,0,(IF(DB_OTG!AM$5/DB_OTG!#REF!&gt;QUOTIENT(DB_OTG!AM$5,DB_OTG!#REF!),QUOTIENT(DB_OTG!AM$5,DB_OTG!#REF!)+1,QUOTIENT(DB_OTG!AM$5,DB_OTG!#REF!))))</f>
        <v>#REF!</v>
      </c>
      <c r="AL511" s="75" t="e">
        <f>IF(DB_OTG!#REF!=0,0,(IF(DB_OTG!AN$5/DB_OTG!#REF!&gt;QUOTIENT(DB_OTG!AN$5,DB_OTG!#REF!),QUOTIENT(DB_OTG!AN$5,DB_OTG!#REF!)+1,QUOTIENT(DB_OTG!AN$5,DB_OTG!#REF!))))</f>
        <v>#REF!</v>
      </c>
      <c r="AM511" s="75" t="e">
        <f>IF(DB_OTG!#REF!=0,0,(IF(DB_OTG!AO$5/DB_OTG!#REF!&gt;QUOTIENT(DB_OTG!AO$5,DB_OTG!#REF!),QUOTIENT(DB_OTG!AO$5,DB_OTG!#REF!)+1,QUOTIENT(DB_OTG!AO$5,DB_OTG!#REF!))))</f>
        <v>#REF!</v>
      </c>
      <c r="AN511" s="75" t="e">
        <f>IF(DB_OTG!#REF!=0,0,(IF(DB_OTG!AP$5/DB_OTG!#REF!&gt;QUOTIENT(DB_OTG!AP$5,DB_OTG!#REF!),QUOTIENT(DB_OTG!AP$5,DB_OTG!#REF!)+1,QUOTIENT(DB_OTG!AP$5,DB_OTG!#REF!))))</f>
        <v>#REF!</v>
      </c>
      <c r="AO511" s="75" t="e">
        <f>IF(DB_OTG!#REF!=0,0,(IF(DB_OTG!AQ$5/DB_OTG!#REF!&gt;QUOTIENT(DB_OTG!AQ$5,DB_OTG!#REF!),QUOTIENT(DB_OTG!AQ$5,DB_OTG!#REF!)+1,QUOTIENT(DB_OTG!AQ$5,DB_OTG!#REF!))))</f>
        <v>#REF!</v>
      </c>
      <c r="AP511" s="75" t="e">
        <f>IF(DB_OTG!#REF!=0,0,(IF(DB_OTG!AR$5/DB_OTG!#REF!&gt;QUOTIENT(DB_OTG!AR$5,DB_OTG!#REF!),QUOTIENT(DB_OTG!AR$5,DB_OTG!#REF!)+1,QUOTIENT(DB_OTG!AR$5,DB_OTG!#REF!))))</f>
        <v>#REF!</v>
      </c>
      <c r="AQ511" s="75" t="e">
        <f>IF(DB_OTG!#REF!=0,0,(IF(DB_OTG!AS$5/DB_OTG!#REF!&gt;QUOTIENT(DB_OTG!AS$5,DB_OTG!#REF!),QUOTIENT(DB_OTG!AS$5,DB_OTG!#REF!)+1,QUOTIENT(DB_OTG!AS$5,DB_OTG!#REF!))))</f>
        <v>#REF!</v>
      </c>
      <c r="AR511" s="75" t="e">
        <f>IF(DB_OTG!#REF!=0,0,(IF(DB_OTG!AT$5/DB_OTG!#REF!&gt;QUOTIENT(DB_OTG!AT$5,DB_OTG!#REF!),QUOTIENT(DB_OTG!AT$5,DB_OTG!#REF!)+1,QUOTIENT(DB_OTG!AT$5,DB_OTG!#REF!))))</f>
        <v>#REF!</v>
      </c>
      <c r="AS511" s="75" t="e">
        <f>IF(DB_OTG!#REF!=0,0,(IF(DB_OTG!AU$5/DB_OTG!#REF!&gt;QUOTIENT(DB_OTG!AU$5,DB_OTG!#REF!),QUOTIENT(DB_OTG!AU$5,DB_OTG!#REF!)+1,QUOTIENT(DB_OTG!AU$5,DB_OTG!#REF!))))</f>
        <v>#REF!</v>
      </c>
      <c r="AT511" s="75" t="e">
        <f>IF(DB_OTG!#REF!=0,0,(IF(DB_OTG!AV$5/DB_OTG!#REF!&gt;QUOTIENT(DB_OTG!AV$5,DB_OTG!#REF!),QUOTIENT(DB_OTG!AV$5,DB_OTG!#REF!)+1,QUOTIENT(DB_OTG!AV$5,DB_OTG!#REF!))))</f>
        <v>#REF!</v>
      </c>
      <c r="AU511" s="75" t="e">
        <f>IF(DB_OTG!#REF!=0,0,(IF(DB_OTG!AW$5/DB_OTG!#REF!&gt;QUOTIENT(DB_OTG!AW$5,DB_OTG!#REF!),QUOTIENT(DB_OTG!AW$5,DB_OTG!#REF!)+1,QUOTIENT(DB_OTG!AW$5,DB_OTG!#REF!))))</f>
        <v>#REF!</v>
      </c>
      <c r="AV511" s="75" t="e">
        <f>IF(DB_OTG!#REF!=0,0,(IF(DB_OTG!AX$5/DB_OTG!#REF!&gt;QUOTIENT(DB_OTG!AX$5,DB_OTG!#REF!),QUOTIENT(DB_OTG!AX$5,DB_OTG!#REF!)+1,QUOTIENT(DB_OTG!AX$5,DB_OTG!#REF!))))</f>
        <v>#REF!</v>
      </c>
      <c r="AW511" s="75" t="e">
        <f>IF(DB_OTG!#REF!=0,0,(IF(DB_OTG!AY$5/DB_OTG!#REF!&gt;QUOTIENT(DB_OTG!AY$5,DB_OTG!#REF!),QUOTIENT(DB_OTG!AY$5,DB_OTG!#REF!)+1,QUOTIENT(DB_OTG!AY$5,DB_OTG!#REF!))))</f>
        <v>#REF!</v>
      </c>
      <c r="AX511" s="75" t="e">
        <f>IF(DB_OTG!#REF!=0,0,(IF(DB_OTG!AZ$5/DB_OTG!#REF!&gt;QUOTIENT(DB_OTG!AZ$5,DB_OTG!#REF!),QUOTIENT(DB_OTG!AZ$5,DB_OTG!#REF!)+1,QUOTIENT(DB_OTG!AZ$5,DB_OTG!#REF!))))</f>
        <v>#REF!</v>
      </c>
      <c r="AY511" s="75" t="e">
        <f>IF(DB_OTG!#REF!=0,0,(IF(DB_OTG!BA$5/DB_OTG!#REF!&gt;QUOTIENT(DB_OTG!BA$5,DB_OTG!#REF!),QUOTIENT(DB_OTG!BA$5,DB_OTG!#REF!)+1,QUOTIENT(DB_OTG!BA$5,DB_OTG!#REF!))))</f>
        <v>#REF!</v>
      </c>
      <c r="AZ511" s="75" t="e">
        <f>IF(DB_OTG!#REF!=0,0,(IF(DB_OTG!BB$5/DB_OTG!#REF!&gt;QUOTIENT(DB_OTG!BB$5,DB_OTG!#REF!),QUOTIENT(DB_OTG!BB$5,DB_OTG!#REF!)+1,QUOTIENT(DB_OTG!BB$5,DB_OTG!#REF!))))</f>
        <v>#REF!</v>
      </c>
      <c r="BA511" s="75" t="e">
        <f>IF(DB_OTG!#REF!=0,0,(IF(DB_OTG!BC$5/DB_OTG!#REF!&gt;QUOTIENT(DB_OTG!BC$5,DB_OTG!#REF!),QUOTIENT(DB_OTG!BC$5,DB_OTG!#REF!)+1,QUOTIENT(DB_OTG!BC$5,DB_OTG!#REF!))))</f>
        <v>#REF!</v>
      </c>
      <c r="BB511" s="75" t="e">
        <f>IF(DB_OTG!#REF!=0,0,(IF(DB_OTG!BD$5/DB_OTG!#REF!&gt;QUOTIENT(DB_OTG!BD$5,DB_OTG!#REF!),QUOTIENT(DB_OTG!BD$5,DB_OTG!#REF!)+1,QUOTIENT(DB_OTG!BD$5,DB_OTG!#REF!))))</f>
        <v>#REF!</v>
      </c>
      <c r="BC511" s="75" t="e">
        <f>IF(DB_OTG!#REF!=0,0,(IF(DB_OTG!BE$5/DB_OTG!#REF!&gt;QUOTIENT(DB_OTG!BE$5,DB_OTG!#REF!),QUOTIENT(DB_OTG!BE$5,DB_OTG!#REF!)+1,QUOTIENT(DB_OTG!BE$5,DB_OTG!#REF!))))</f>
        <v>#REF!</v>
      </c>
      <c r="BD511" s="75" t="e">
        <f>IF(DB_OTG!#REF!=0,0,(IF(DB_OTG!BF$5/DB_OTG!#REF!&gt;QUOTIENT(DB_OTG!BF$5,DB_OTG!#REF!),QUOTIENT(DB_OTG!BF$5,DB_OTG!#REF!)+1,QUOTIENT(DB_OTG!BF$5,DB_OTG!#REF!))))</f>
        <v>#REF!</v>
      </c>
      <c r="BE511" s="75" t="e">
        <f>IF(DB_OTG!#REF!=0,0,(IF(DB_OTG!BG$5/DB_OTG!#REF!&gt;QUOTIENT(DB_OTG!BG$5,DB_OTG!#REF!),QUOTIENT(DB_OTG!BG$5,DB_OTG!#REF!)+1,QUOTIENT(DB_OTG!BG$5,DB_OTG!#REF!))))</f>
        <v>#REF!</v>
      </c>
      <c r="BF511" s="75" t="e">
        <f>IF(DB_OTG!#REF!=0,0,(IF(DB_OTG!BH$5/DB_OTG!#REF!&gt;QUOTIENT(DB_OTG!BH$5,DB_OTG!#REF!),QUOTIENT(DB_OTG!BH$5,DB_OTG!#REF!)+1,QUOTIENT(DB_OTG!BH$5,DB_OTG!#REF!))))</f>
        <v>#REF!</v>
      </c>
      <c r="BG511" s="75" t="e">
        <f>IF(DB_OTG!#REF!=0,0,(IF(DB_OTG!BI$5/DB_OTG!#REF!&gt;QUOTIENT(DB_OTG!BI$5,DB_OTG!#REF!),QUOTIENT(DB_OTG!BI$5,DB_OTG!#REF!)+1,QUOTIENT(DB_OTG!BI$5,DB_OTG!#REF!))))</f>
        <v>#REF!</v>
      </c>
      <c r="BH511" s="75" t="e">
        <f>IF(DB_OTG!#REF!=0,0,(IF(DB_OTG!BJ$5/DB_OTG!#REF!&gt;QUOTIENT(DB_OTG!BJ$5,DB_OTG!#REF!),QUOTIENT(DB_OTG!BJ$5,DB_OTG!#REF!)+1,QUOTIENT(DB_OTG!BJ$5,DB_OTG!#REF!))))</f>
        <v>#REF!</v>
      </c>
      <c r="BI511" s="75" t="e">
        <f>IF(DB_OTG!#REF!=0,0,(IF(DB_OTG!BK$5/DB_OTG!#REF!&gt;QUOTIENT(DB_OTG!BK$5,DB_OTG!#REF!),QUOTIENT(DB_OTG!BK$5,DB_OTG!#REF!)+1,QUOTIENT(DB_OTG!BK$5,DB_OTG!#REF!))))</f>
        <v>#REF!</v>
      </c>
      <c r="BJ511" s="75" t="e">
        <f>IF(DB_OTG!#REF!=0,0,(IF(DB_OTG!BL$5/DB_OTG!#REF!&gt;QUOTIENT(DB_OTG!BL$5,DB_OTG!#REF!),QUOTIENT(DB_OTG!BL$5,DB_OTG!#REF!)+1,QUOTIENT(DB_OTG!BL$5,DB_OTG!#REF!))))</f>
        <v>#REF!</v>
      </c>
      <c r="BK511" s="75" t="e">
        <f>IF(DB_OTG!#REF!=0,0,(IF(DB_OTG!BM$5/DB_OTG!#REF!&gt;QUOTIENT(DB_OTG!BM$5,DB_OTG!#REF!),QUOTIENT(DB_OTG!BM$5,DB_OTG!#REF!)+1,QUOTIENT(DB_OTG!BM$5,DB_OTG!#REF!))))</f>
        <v>#REF!</v>
      </c>
      <c r="BL511" s="75" t="e">
        <f>IF(DB_OTG!#REF!=0,0,(IF(DB_OTG!BN$5/DB_OTG!#REF!&gt;QUOTIENT(DB_OTG!BN$5,DB_OTG!#REF!),QUOTIENT(DB_OTG!BN$5,DB_OTG!#REF!)+1,QUOTIENT(DB_OTG!BN$5,DB_OTG!#REF!))))</f>
        <v>#REF!</v>
      </c>
      <c r="BM511" s="75" t="e">
        <f>IF(DB_OTG!#REF!=0,0,(IF(DB_OTG!BO$5/DB_OTG!#REF!&gt;QUOTIENT(DB_OTG!BO$5,DB_OTG!#REF!),QUOTIENT(DB_OTG!BO$5,DB_OTG!#REF!)+1,QUOTIENT(DB_OTG!BO$5,DB_OTG!#REF!))))</f>
        <v>#REF!</v>
      </c>
      <c r="BN511" s="75" t="e">
        <f>IF(DB_OTG!#REF!=0,0,(IF(DB_OTG!BP$5/DB_OTG!#REF!&gt;QUOTIENT(DB_OTG!BP$5,DB_OTG!#REF!),QUOTIENT(DB_OTG!BP$5,DB_OTG!#REF!)+1,QUOTIENT(DB_OTG!BP$5,DB_OTG!#REF!))))</f>
        <v>#REF!</v>
      </c>
      <c r="BO511" s="75" t="e">
        <f>IF(DB_OTG!#REF!=0,0,(IF(DB_OTG!BQ$5/DB_OTG!#REF!&gt;QUOTIENT(DB_OTG!BQ$5,DB_OTG!#REF!),QUOTIENT(DB_OTG!BQ$5,DB_OTG!#REF!)+1,QUOTIENT(DB_OTG!BQ$5,DB_OTG!#REF!))))</f>
        <v>#REF!</v>
      </c>
      <c r="BP511" s="75" t="e">
        <f>IF(DB_OTG!#REF!=0,0,(IF(DB_OTG!BR$5/DB_OTG!#REF!&gt;QUOTIENT(DB_OTG!BR$5,DB_OTG!#REF!),QUOTIENT(DB_OTG!BR$5,DB_OTG!#REF!)+1,QUOTIENT(DB_OTG!BR$5,DB_OTG!#REF!))))</f>
        <v>#REF!</v>
      </c>
      <c r="BQ511" s="75" t="e">
        <f>IF(DB_OTG!#REF!=0,0,(IF(DB_OTG!BS$5/DB_OTG!#REF!&gt;QUOTIENT(DB_OTG!BS$5,DB_OTG!#REF!),QUOTIENT(DB_OTG!BS$5,DB_OTG!#REF!)+1,QUOTIENT(DB_OTG!BS$5,DB_OTG!#REF!))))</f>
        <v>#REF!</v>
      </c>
      <c r="BR511" s="75" t="e">
        <f>IF(DB_OTG!#REF!=0,0,(IF(DB_OTG!BT$5/DB_OTG!#REF!&gt;QUOTIENT(DB_OTG!BT$5,DB_OTG!#REF!),QUOTIENT(DB_OTG!BT$5,DB_OTG!#REF!)+1,QUOTIENT(DB_OTG!BT$5,DB_OTG!#REF!))))</f>
        <v>#REF!</v>
      </c>
      <c r="BS511" s="75" t="e">
        <f>IF(DB_OTG!#REF!=0,0,(IF(DB_OTG!BU$5/DB_OTG!#REF!&gt;QUOTIENT(DB_OTG!BU$5,DB_OTG!#REF!),QUOTIENT(DB_OTG!BU$5,DB_OTG!#REF!)+1,QUOTIENT(DB_OTG!BU$5,DB_OTG!#REF!))))</f>
        <v>#REF!</v>
      </c>
      <c r="BT511" s="75" t="e">
        <f>IF(DB_OTG!#REF!=0,0,(IF(DB_OTG!BV$5/DB_OTG!#REF!&gt;QUOTIENT(DB_OTG!BV$5,DB_OTG!#REF!),QUOTIENT(DB_OTG!BV$5,DB_OTG!#REF!)+1,QUOTIENT(DB_OTG!BV$5,DB_OTG!#REF!))))</f>
        <v>#REF!</v>
      </c>
      <c r="BU511" s="75" t="e">
        <f>IF(DB_OTG!#REF!=0,0,(IF(DB_OTG!BW$5/DB_OTG!#REF!&gt;QUOTIENT(DB_OTG!BW$5,DB_OTG!#REF!),QUOTIENT(DB_OTG!BW$5,DB_OTG!#REF!)+1,QUOTIENT(DB_OTG!BW$5,DB_OTG!#REF!))))</f>
        <v>#REF!</v>
      </c>
      <c r="BV511" s="75" t="e">
        <f>IF(DB_OTG!#REF!=0,0,(IF(DB_OTG!BX$5/DB_OTG!#REF!&gt;QUOTIENT(DB_OTG!BX$5,DB_OTG!#REF!),QUOTIENT(DB_OTG!BX$5,DB_OTG!#REF!)+1,QUOTIENT(DB_OTG!BX$5,DB_OTG!#REF!))))</f>
        <v>#REF!</v>
      </c>
      <c r="BW511" s="75" t="e">
        <f>IF(DB_OTG!#REF!=0,0,(IF(DB_OTG!BY$5/DB_OTG!#REF!&gt;QUOTIENT(DB_OTG!BY$5,DB_OTG!#REF!),QUOTIENT(DB_OTG!BY$5,DB_OTG!#REF!)+1,QUOTIENT(DB_OTG!BY$5,DB_OTG!#REF!))))</f>
        <v>#REF!</v>
      </c>
      <c r="BX511" s="75" t="e">
        <f>IF(DB_OTG!#REF!=0,0,(IF(DB_OTG!BZ$5/DB_OTG!#REF!&gt;QUOTIENT(DB_OTG!BZ$5,DB_OTG!#REF!),QUOTIENT(DB_OTG!BZ$5,DB_OTG!#REF!)+1,QUOTIENT(DB_OTG!BZ$5,DB_OTG!#REF!))))</f>
        <v>#REF!</v>
      </c>
      <c r="BY511" s="75" t="e">
        <f>IF(DB_OTG!#REF!=0,0,(IF(DB_OTG!CA$5/DB_OTG!#REF!&gt;QUOTIENT(DB_OTG!CA$5,DB_OTG!#REF!),QUOTIENT(DB_OTG!CA$5,DB_OTG!#REF!)+1,QUOTIENT(DB_OTG!CA$5,DB_OTG!#REF!))))</f>
        <v>#REF!</v>
      </c>
      <c r="BZ511" s="75" t="e">
        <f>IF(DB_OTG!#REF!=0,0,(IF(DB_OTG!CB$5/DB_OTG!#REF!&gt;QUOTIENT(DB_OTG!CB$5,DB_OTG!#REF!),QUOTIENT(DB_OTG!CB$5,DB_OTG!#REF!)+1,QUOTIENT(DB_OTG!CB$5,DB_OTG!#REF!))))</f>
        <v>#REF!</v>
      </c>
      <c r="CA511" s="75" t="e">
        <f>IF(DB_OTG!#REF!=0,0,(IF(DB_OTG!CC$5/DB_OTG!#REF!&gt;QUOTIENT(DB_OTG!CC$5,DB_OTG!#REF!),QUOTIENT(DB_OTG!CC$5,DB_OTG!#REF!)+1,QUOTIENT(DB_OTG!CC$5,DB_OTG!#REF!))))</f>
        <v>#REF!</v>
      </c>
      <c r="CB511" s="75" t="e">
        <f>IF(DB_OTG!#REF!=0,0,(IF(DB_OTG!CD$5/DB_OTG!#REF!&gt;QUOTIENT(DB_OTG!CD$5,DB_OTG!#REF!),QUOTIENT(DB_OTG!CD$5,DB_OTG!#REF!)+1,QUOTIENT(DB_OTG!CD$5,DB_OTG!#REF!))))</f>
        <v>#REF!</v>
      </c>
      <c r="CC511" s="75" t="e">
        <f>IF(DB_OTG!#REF!=0,0,(IF(DB_OTG!CE$5/DB_OTG!#REF!&gt;QUOTIENT(DB_OTG!CE$5,DB_OTG!#REF!),QUOTIENT(DB_OTG!CE$5,DB_OTG!#REF!)+1,QUOTIENT(DB_OTG!CE$5,DB_OTG!#REF!))))</f>
        <v>#REF!</v>
      </c>
      <c r="CD511" s="75" t="e">
        <f>IF(DB_OTG!#REF!=0,0,(IF(DB_OTG!CF$5/DB_OTG!#REF!&gt;QUOTIENT(DB_OTG!CF$5,DB_OTG!#REF!),QUOTIENT(DB_OTG!CF$5,DB_OTG!#REF!)+1,QUOTIENT(DB_OTG!CF$5,DB_OTG!#REF!))))</f>
        <v>#REF!</v>
      </c>
      <c r="CE511" s="75" t="e">
        <f>IF(DB_OTG!#REF!=0,0,(IF(DB_OTG!CG$5/DB_OTG!#REF!&gt;QUOTIENT(DB_OTG!CG$5,DB_OTG!#REF!),QUOTIENT(DB_OTG!CG$5,DB_OTG!#REF!)+1,QUOTIENT(DB_OTG!CG$5,DB_OTG!#REF!))))</f>
        <v>#REF!</v>
      </c>
      <c r="CF511" s="75" t="e">
        <f>IF(DB_OTG!#REF!=0,0,(IF(DB_OTG!CH$5/DB_OTG!#REF!&gt;QUOTIENT(DB_OTG!CH$5,DB_OTG!#REF!),QUOTIENT(DB_OTG!CH$5,DB_OTG!#REF!)+1,QUOTIENT(DB_OTG!CH$5,DB_OTG!#REF!))))</f>
        <v>#REF!</v>
      </c>
      <c r="CG511" s="75" t="e">
        <f>IF(DB_OTG!#REF!=0,0,(IF(DB_OTG!CI$5/DB_OTG!#REF!&gt;QUOTIENT(DB_OTG!CI$5,DB_OTG!#REF!),QUOTIENT(DB_OTG!CI$5,DB_OTG!#REF!)+1,QUOTIENT(DB_OTG!CI$5,DB_OTG!#REF!))))</f>
        <v>#REF!</v>
      </c>
      <c r="CH511" s="75" t="e">
        <f>IF(DB_OTG!#REF!=0,0,(IF(DB_OTG!CJ$5/DB_OTG!#REF!&gt;QUOTIENT(DB_OTG!CJ$5,DB_OTG!#REF!),QUOTIENT(DB_OTG!CJ$5,DB_OTG!#REF!)+1,QUOTIENT(DB_OTG!CJ$5,DB_OTG!#REF!))))</f>
        <v>#REF!</v>
      </c>
      <c r="CI511" s="75" t="e">
        <f>IF(DB_OTG!#REF!=0,0,(IF(DB_OTG!CK$5/DB_OTG!#REF!&gt;QUOTIENT(DB_OTG!CK$5,DB_OTG!#REF!),QUOTIENT(DB_OTG!CK$5,DB_OTG!#REF!)+1,QUOTIENT(DB_OTG!CK$5,DB_OTG!#REF!))))</f>
        <v>#REF!</v>
      </c>
      <c r="CJ511" s="75" t="e">
        <f>IF(DB_OTG!#REF!=0,0,(IF(DB_OTG!CL$5/DB_OTG!#REF!&gt;QUOTIENT(DB_OTG!CL$5,DB_OTG!#REF!),QUOTIENT(DB_OTG!CL$5,DB_OTG!#REF!)+1,QUOTIENT(DB_OTG!CL$5,DB_OTG!#REF!))))</f>
        <v>#REF!</v>
      </c>
      <c r="CK511" s="75" t="e">
        <f>IF(DB_OTG!#REF!=0,0,(IF(DB_OTG!CM$5/DB_OTG!#REF!&gt;QUOTIENT(DB_OTG!CM$5,DB_OTG!#REF!),QUOTIENT(DB_OTG!CM$5,DB_OTG!#REF!)+1,QUOTIENT(DB_OTG!CM$5,DB_OTG!#REF!))))</f>
        <v>#REF!</v>
      </c>
      <c r="CL511" s="75" t="e">
        <f>IF(DB_OTG!#REF!=0,0,(IF(DB_OTG!CN$5/DB_OTG!#REF!&gt;QUOTIENT(DB_OTG!CN$5,DB_OTG!#REF!),QUOTIENT(DB_OTG!CN$5,DB_OTG!#REF!)+1,QUOTIENT(DB_OTG!CN$5,DB_OTG!#REF!))))</f>
        <v>#REF!</v>
      </c>
      <c r="CM511" s="75" t="e">
        <f>IF(DB_OTG!#REF!=0,0,(IF(DB_OTG!CO$5/DB_OTG!#REF!&gt;QUOTIENT(DB_OTG!CO$5,DB_OTG!#REF!),QUOTIENT(DB_OTG!CO$5,DB_OTG!#REF!)+1,QUOTIENT(DB_OTG!CO$5,DB_OTG!#REF!))))</f>
        <v>#REF!</v>
      </c>
      <c r="CN511" s="75" t="e">
        <f>IF(DB_OTG!#REF!=0,0,(IF(DB_OTG!CP$5/DB_OTG!#REF!&gt;QUOTIENT(DB_OTG!CP$5,DB_OTG!#REF!),QUOTIENT(DB_OTG!CP$5,DB_OTG!#REF!)+1,QUOTIENT(DB_OTG!CP$5,DB_OTG!#REF!))))</f>
        <v>#REF!</v>
      </c>
      <c r="CO511" s="75" t="e">
        <f>IF(DB_OTG!#REF!=0,0,(IF(DB_OTG!CQ$5/DB_OTG!#REF!&gt;QUOTIENT(DB_OTG!CQ$5,DB_OTG!#REF!),QUOTIENT(DB_OTG!CQ$5,DB_OTG!#REF!)+1,QUOTIENT(DB_OTG!CQ$5,DB_OTG!#REF!))))</f>
        <v>#REF!</v>
      </c>
      <c r="CP511" s="75" t="e">
        <f>IF(DB_OTG!#REF!=0,0,(IF(DB_OTG!CR$5/DB_OTG!#REF!&gt;QUOTIENT(DB_OTG!CR$5,DB_OTG!#REF!),QUOTIENT(DB_OTG!CR$5,DB_OTG!#REF!)+1,QUOTIENT(DB_OTG!CR$5,DB_OTG!#REF!))))</f>
        <v>#REF!</v>
      </c>
      <c r="CQ511" s="75" t="e">
        <f>IF(DB_OTG!#REF!=0,0,(IF(DB_OTG!CS$5/DB_OTG!#REF!&gt;QUOTIENT(DB_OTG!CS$5,DB_OTG!#REF!),QUOTIENT(DB_OTG!CS$5,DB_OTG!#REF!)+1,QUOTIENT(DB_OTG!CS$5,DB_OTG!#REF!))))</f>
        <v>#REF!</v>
      </c>
      <c r="CR511" s="75" t="e">
        <f>IF(DB_OTG!#REF!=0,0,(IF(DB_OTG!CT$5/DB_OTG!#REF!&gt;QUOTIENT(DB_OTG!CT$5,DB_OTG!#REF!),QUOTIENT(DB_OTG!CT$5,DB_OTG!#REF!)+1,QUOTIENT(DB_OTG!CT$5,DB_OTG!#REF!))))</f>
        <v>#REF!</v>
      </c>
      <c r="CS511" s="75" t="e">
        <f>IF(DB_OTG!#REF!=0,0,(IF(DB_OTG!CU$5/DB_OTG!#REF!&gt;QUOTIENT(DB_OTG!CU$5,DB_OTG!#REF!),QUOTIENT(DB_OTG!CU$5,DB_OTG!#REF!)+1,QUOTIENT(DB_OTG!CU$5,DB_OTG!#REF!))))</f>
        <v>#REF!</v>
      </c>
      <c r="CT511" s="75" t="e">
        <f>IF(DB_OTG!#REF!=0,0,(IF(DB_OTG!CV$5/DB_OTG!#REF!&gt;QUOTIENT(DB_OTG!CV$5,DB_OTG!#REF!),QUOTIENT(DB_OTG!CV$5,DB_OTG!#REF!)+1,QUOTIENT(DB_OTG!CV$5,DB_OTG!#REF!))))</f>
        <v>#REF!</v>
      </c>
      <c r="CU511" s="75" t="e">
        <f>IF(DB_OTG!#REF!=0,0,(IF(DB_OTG!CW$5/DB_OTG!#REF!&gt;QUOTIENT(DB_OTG!CW$5,DB_OTG!#REF!),QUOTIENT(DB_OTG!CW$5,DB_OTG!#REF!)+1,QUOTIENT(DB_OTG!CW$5,DB_OTG!#REF!))))</f>
        <v>#REF!</v>
      </c>
      <c r="CV511" s="75" t="e">
        <f>IF(DB_OTG!#REF!=0,0,(IF(DB_OTG!CX$5/DB_OTG!#REF!&gt;QUOTIENT(DB_OTG!CX$5,DB_OTG!#REF!),QUOTIENT(DB_OTG!CX$5,DB_OTG!#REF!)+1,QUOTIENT(DB_OTG!CX$5,DB_OTG!#REF!))))</f>
        <v>#REF!</v>
      </c>
      <c r="CW511" s="75" t="e">
        <f>IF(DB_OTG!#REF!=0,0,(IF(DB_OTG!CY$5/DB_OTG!#REF!&gt;QUOTIENT(DB_OTG!CY$5,DB_OTG!#REF!),QUOTIENT(DB_OTG!CY$5,DB_OTG!#REF!)+1,QUOTIENT(DB_OTG!CY$5,DB_OTG!#REF!))))</f>
        <v>#REF!</v>
      </c>
      <c r="CX511" s="75" t="e">
        <f>IF(DB_OTG!#REF!=0,0,(IF(DB_OTG!CZ$5/DB_OTG!#REF!&gt;QUOTIENT(DB_OTG!CZ$5,DB_OTG!#REF!),QUOTIENT(DB_OTG!CZ$5,DB_OTG!#REF!)+1,QUOTIENT(DB_OTG!CZ$5,DB_OTG!#REF!))))</f>
        <v>#REF!</v>
      </c>
      <c r="CY511" s="75" t="e">
        <f>IF(DB_OTG!#REF!=0,0,(IF(DB_OTG!DA$5/DB_OTG!#REF!&gt;QUOTIENT(DB_OTG!DA$5,DB_OTG!#REF!),QUOTIENT(DB_OTG!DA$5,DB_OTG!#REF!)+1,QUOTIENT(DB_OTG!DA$5,DB_OTG!#REF!))))</f>
        <v>#REF!</v>
      </c>
      <c r="CZ511" s="75" t="e">
        <f>IF(DB_OTG!#REF!=0,0,(IF(DB_OTG!DB$5/DB_OTG!#REF!&gt;QUOTIENT(DB_OTG!DB$5,DB_OTG!#REF!),QUOTIENT(DB_OTG!DB$5,DB_OTG!#REF!)+1,QUOTIENT(DB_OTG!DB$5,DB_OTG!#REF!))))</f>
        <v>#REF!</v>
      </c>
      <c r="DA511" s="75" t="e">
        <f>IF(DB_OTG!#REF!=0,0,(IF(DB_OTG!DC$5/DB_OTG!#REF!&gt;QUOTIENT(DB_OTG!DC$5,DB_OTG!#REF!),QUOTIENT(DB_OTG!DC$5,DB_OTG!#REF!)+1,QUOTIENT(DB_OTG!DC$5,DB_OTG!#REF!))))</f>
        <v>#REF!</v>
      </c>
      <c r="DB511" s="75" t="e">
        <f>IF(DB_OTG!#REF!=0,0,(IF(DB_OTG!DD$5/DB_OTG!#REF!&gt;QUOTIENT(DB_OTG!DD$5,DB_OTG!#REF!),QUOTIENT(DB_OTG!DD$5,DB_OTG!#REF!)+1,QUOTIENT(DB_OTG!DD$5,DB_OTG!#REF!))))</f>
        <v>#REF!</v>
      </c>
      <c r="DC511" s="75" t="e">
        <f>IF(DB_OTG!#REF!=0,0,(IF(DB_OTG!DE$5/DB_OTG!#REF!&gt;QUOTIENT(DB_OTG!DE$5,DB_OTG!#REF!),QUOTIENT(DB_OTG!DE$5,DB_OTG!#REF!)+1,QUOTIENT(DB_OTG!DE$5,DB_OTG!#REF!))))</f>
        <v>#REF!</v>
      </c>
      <c r="DD511" s="75" t="e">
        <f>IF(DB_OTG!#REF!=0,0,(IF(DB_OTG!DF$5/DB_OTG!#REF!&gt;QUOTIENT(DB_OTG!DF$5,DB_OTG!#REF!),QUOTIENT(DB_OTG!DF$5,DB_OTG!#REF!)+1,QUOTIENT(DB_OTG!DF$5,DB_OTG!#REF!))))</f>
        <v>#REF!</v>
      </c>
      <c r="DE511" s="75" t="e">
        <f>IF(DB_OTG!#REF!=0,0,(IF(DB_OTG!DG$5/DB_OTG!#REF!&gt;QUOTIENT(DB_OTG!DG$5,DB_OTG!#REF!),QUOTIENT(DB_OTG!DG$5,DB_OTG!#REF!)+1,QUOTIENT(DB_OTG!DG$5,DB_OTG!#REF!))))</f>
        <v>#REF!</v>
      </c>
      <c r="DF511" s="75" t="e">
        <f>IF(DB_OTG!#REF!=0,0,(IF(DB_OTG!DH$5/DB_OTG!#REF!&gt;QUOTIENT(DB_OTG!DH$5,DB_OTG!#REF!),QUOTIENT(DB_OTG!DH$5,DB_OTG!#REF!)+1,QUOTIENT(DB_OTG!DH$5,DB_OTG!#REF!))))</f>
        <v>#REF!</v>
      </c>
      <c r="DG511" s="75" t="e">
        <f>IF(DB_OTG!#REF!=0,0,(IF(DB_OTG!DI$5/DB_OTG!#REF!&gt;QUOTIENT(DB_OTG!DI$5,DB_OTG!#REF!),QUOTIENT(DB_OTG!DI$5,DB_OTG!#REF!)+1,QUOTIENT(DB_OTG!DI$5,DB_OTG!#REF!))))</f>
        <v>#REF!</v>
      </c>
      <c r="DH511" s="75" t="e">
        <f>IF(DB_OTG!#REF!=0,0,(IF(DB_OTG!DJ$5/DB_OTG!#REF!&gt;QUOTIENT(DB_OTG!DJ$5,DB_OTG!#REF!),QUOTIENT(DB_OTG!DJ$5,DB_OTG!#REF!)+1,QUOTIENT(DB_OTG!DJ$5,DB_OTG!#REF!))))</f>
        <v>#REF!</v>
      </c>
      <c r="DI511" s="75" t="e">
        <f>IF(DB_OTG!#REF!=0,0,(IF(DB_OTG!DK$5/DB_OTG!#REF!&gt;QUOTIENT(DB_OTG!DK$5,DB_OTG!#REF!),QUOTIENT(DB_OTG!DK$5,DB_OTG!#REF!)+1,QUOTIENT(DB_OTG!DK$5,DB_OTG!#REF!))))</f>
        <v>#REF!</v>
      </c>
      <c r="DJ511" s="75" t="e">
        <f>IF(DB_OTG!#REF!=0,0,(IF(DB_OTG!DL$5/DB_OTG!#REF!&gt;QUOTIENT(DB_OTG!DL$5,DB_OTG!#REF!),QUOTIENT(DB_OTG!DL$5,DB_OTG!#REF!)+1,QUOTIENT(DB_OTG!DL$5,DB_OTG!#REF!))))</f>
        <v>#REF!</v>
      </c>
      <c r="DK511" s="75" t="e">
        <f>IF(DB_OTG!#REF!=0,0,(IF(DB_OTG!DM$5/DB_OTG!#REF!&gt;QUOTIENT(DB_OTG!DM$5,DB_OTG!#REF!),QUOTIENT(DB_OTG!DM$5,DB_OTG!#REF!)+1,QUOTIENT(DB_OTG!DM$5,DB_OTG!#REF!))))</f>
        <v>#REF!</v>
      </c>
      <c r="DL511" s="75" t="e">
        <f>IF(DB_OTG!#REF!=0,0,(IF(DB_OTG!DN$5/DB_OTG!#REF!&gt;QUOTIENT(DB_OTG!DN$5,DB_OTG!#REF!),QUOTIENT(DB_OTG!DN$5,DB_OTG!#REF!)+1,QUOTIENT(DB_OTG!DN$5,DB_OTG!#REF!))))</f>
        <v>#REF!</v>
      </c>
      <c r="DM511" s="75" t="e">
        <f>IF(DB_OTG!#REF!=0,0,(IF(DB_OTG!DO$5/DB_OTG!#REF!&gt;QUOTIENT(DB_OTG!DO$5,DB_OTG!#REF!),QUOTIENT(DB_OTG!DO$5,DB_OTG!#REF!)+1,QUOTIENT(DB_OTG!DO$5,DB_OTG!#REF!))))</f>
        <v>#REF!</v>
      </c>
      <c r="DN511" s="75" t="e">
        <f>IF(DB_OTG!#REF!=0,0,(IF(DB_OTG!DP$5/DB_OTG!#REF!&gt;QUOTIENT(DB_OTG!DP$5,DB_OTG!#REF!),QUOTIENT(DB_OTG!DP$5,DB_OTG!#REF!)+1,QUOTIENT(DB_OTG!DP$5,DB_OTG!#REF!))))</f>
        <v>#REF!</v>
      </c>
      <c r="DO511" s="75" t="e">
        <f>IF(DB_OTG!#REF!=0,0,(IF(DB_OTG!DQ$5/DB_OTG!#REF!&gt;QUOTIENT(DB_OTG!DQ$5,DB_OTG!#REF!),QUOTIENT(DB_OTG!DQ$5,DB_OTG!#REF!)+1,QUOTIENT(DB_OTG!DQ$5,DB_OTG!#REF!))))</f>
        <v>#REF!</v>
      </c>
      <c r="DP511" s="75" t="e">
        <f>IF(DB_OTG!#REF!=0,0,(IF(DB_OTG!DR$5/DB_OTG!#REF!&gt;QUOTIENT(DB_OTG!DR$5,DB_OTG!#REF!),QUOTIENT(DB_OTG!DR$5,DB_OTG!#REF!)+1,QUOTIENT(DB_OTG!DR$5,DB_OTG!#REF!))))</f>
        <v>#REF!</v>
      </c>
      <c r="DQ511" s="75" t="e">
        <f>IF(DB_OTG!#REF!=0,0,(IF(DB_OTG!DS$5/DB_OTG!#REF!&gt;QUOTIENT(DB_OTG!DS$5,DB_OTG!#REF!),QUOTIENT(DB_OTG!DS$5,DB_OTG!#REF!)+1,QUOTIENT(DB_OTG!DS$5,DB_OTG!#REF!))))</f>
        <v>#REF!</v>
      </c>
      <c r="DR511" s="75" t="e">
        <f>IF(DB_OTG!#REF!=0,0,(IF(DB_OTG!DT$5/DB_OTG!#REF!&gt;QUOTIENT(DB_OTG!DT$5,DB_OTG!#REF!),QUOTIENT(DB_OTG!DT$5,DB_OTG!#REF!)+1,QUOTIENT(DB_OTG!DT$5,DB_OTG!#REF!))))</f>
        <v>#REF!</v>
      </c>
      <c r="DS511" s="75" t="e">
        <f>IF(DB_OTG!#REF!=0,0,(IF(DB_OTG!DU$5/DB_OTG!#REF!&gt;QUOTIENT(DB_OTG!DU$5,DB_OTG!#REF!),QUOTIENT(DB_OTG!DU$5,DB_OTG!#REF!)+1,QUOTIENT(DB_OTG!DU$5,DB_OTG!#REF!))))</f>
        <v>#REF!</v>
      </c>
      <c r="DT511" s="75" t="e">
        <f>IF(DB_OTG!#REF!=0,0,(IF(DB_OTG!DV$5/DB_OTG!#REF!&gt;QUOTIENT(DB_OTG!DV$5,DB_OTG!#REF!),QUOTIENT(DB_OTG!DV$5,DB_OTG!#REF!)+1,QUOTIENT(DB_OTG!DV$5,DB_OTG!#REF!))))</f>
        <v>#REF!</v>
      </c>
      <c r="DU511" s="75" t="e">
        <f>IF(DB_OTG!#REF!=0,0,(IF(DB_OTG!DW$5/DB_OTG!#REF!&gt;QUOTIENT(DB_OTG!DW$5,DB_OTG!#REF!),QUOTIENT(DB_OTG!DW$5,DB_OTG!#REF!)+1,QUOTIENT(DB_OTG!DW$5,DB_OTG!#REF!))))</f>
        <v>#REF!</v>
      </c>
      <c r="DV511" s="75" t="e">
        <f>IF(DB_OTG!#REF!=0,0,(IF(DB_OTG!DX$5/DB_OTG!#REF!&gt;QUOTIENT(DB_OTG!DX$5,DB_OTG!#REF!),QUOTIENT(DB_OTG!DX$5,DB_OTG!#REF!)+1,QUOTIENT(DB_OTG!DX$5,DB_OTG!#REF!))))</f>
        <v>#REF!</v>
      </c>
      <c r="DW511" s="75" t="e">
        <f>IF(DB_OTG!#REF!=0,0,(IF(DB_OTG!DY$5/DB_OTG!#REF!&gt;QUOTIENT(DB_OTG!DY$5,DB_OTG!#REF!),QUOTIENT(DB_OTG!DY$5,DB_OTG!#REF!)+1,QUOTIENT(DB_OTG!DY$5,DB_OTG!#REF!))))</f>
        <v>#REF!</v>
      </c>
      <c r="DX511" s="75" t="e">
        <f>IF(DB_OTG!#REF!=0,0,(IF(DB_OTG!DZ$5/DB_OTG!#REF!&gt;QUOTIENT(DB_OTG!DZ$5,DB_OTG!#REF!),QUOTIENT(DB_OTG!DZ$5,DB_OTG!#REF!)+1,QUOTIENT(DB_OTG!DZ$5,DB_OTG!#REF!))))</f>
        <v>#REF!</v>
      </c>
      <c r="DY511" s="75" t="e">
        <f>IF(DB_OTG!#REF!=0,0,(IF(DB_OTG!EA$5/DB_OTG!#REF!&gt;QUOTIENT(DB_OTG!EA$5,DB_OTG!#REF!),QUOTIENT(DB_OTG!EA$5,DB_OTG!#REF!)+1,QUOTIENT(DB_OTG!EA$5,DB_OTG!#REF!))))</f>
        <v>#REF!</v>
      </c>
      <c r="DZ511" s="75" t="e">
        <f>IF(DB_OTG!#REF!=0,0,(IF(DB_OTG!EB$5/DB_OTG!#REF!&gt;QUOTIENT(DB_OTG!EB$5,DB_OTG!#REF!),QUOTIENT(DB_OTG!EB$5,DB_OTG!#REF!)+1,QUOTIENT(DB_OTG!EB$5,DB_OTG!#REF!))))</f>
        <v>#REF!</v>
      </c>
      <c r="EA511" s="75" t="e">
        <f>IF(DB_OTG!#REF!=0,0,(IF(DB_OTG!EC$5/DB_OTG!#REF!&gt;QUOTIENT(DB_OTG!EC$5,DB_OTG!#REF!),QUOTIENT(DB_OTG!EC$5,DB_OTG!#REF!)+1,QUOTIENT(DB_OTG!EC$5,DB_OTG!#REF!))))</f>
        <v>#REF!</v>
      </c>
    </row>
    <row r="512" spans="1:131" x14ac:dyDescent="0.25">
      <c r="A512" s="75" t="e">
        <f>IF(DB_OTG!#REF!=0,0,(IF(DB_OTG!C$5/DB_OTG!#REF!&gt;QUOTIENT(DB_OTG!C$5,DB_OTG!#REF!),QUOTIENT(DB_OTG!C$5,DB_OTG!#REF!)+1,QUOTIENT(DB_OTG!C$5,DB_OTG!#REF!))))</f>
        <v>#REF!</v>
      </c>
      <c r="B512" s="75" t="e">
        <f>IF(DB_OTG!#REF!=0,0,(IF(DB_OTG!D$5/DB_OTG!#REF!&gt;QUOTIENT(DB_OTG!D$5,DB_OTG!#REF!),QUOTIENT(DB_OTG!D$5,DB_OTG!#REF!)+1,QUOTIENT(DB_OTG!D$5,DB_OTG!#REF!))))</f>
        <v>#REF!</v>
      </c>
      <c r="C512" s="75" t="e">
        <f>IF(DB_OTG!#REF!=0,0,(IF(DB_OTG!E$5/DB_OTG!#REF!&gt;QUOTIENT(DB_OTG!E$5,DB_OTG!#REF!),QUOTIENT(DB_OTG!E$5,DB_OTG!#REF!)+1,QUOTIENT(DB_OTG!E$5,DB_OTG!#REF!))))</f>
        <v>#REF!</v>
      </c>
      <c r="D512" s="75" t="e">
        <f>IF(DB_OTG!#REF!=0,0,(IF(DB_OTG!F$5/DB_OTG!#REF!&gt;QUOTIENT(DB_OTG!F$5,DB_OTG!#REF!),QUOTIENT(DB_OTG!F$5,DB_OTG!#REF!)+1,QUOTIENT(DB_OTG!F$5,DB_OTG!#REF!))))</f>
        <v>#REF!</v>
      </c>
      <c r="E512" s="75" t="e">
        <f>IF(DB_OTG!#REF!=0,0,(IF(DB_OTG!G$5/DB_OTG!#REF!&gt;QUOTIENT(DB_OTG!G$5,DB_OTG!#REF!),QUOTIENT(DB_OTG!G$5,DB_OTG!#REF!)+1,QUOTIENT(DB_OTG!G$5,DB_OTG!#REF!))))</f>
        <v>#REF!</v>
      </c>
      <c r="F512" s="75" t="e">
        <f>IF(DB_OTG!#REF!=0,0,(IF(DB_OTG!H$5/DB_OTG!#REF!&gt;QUOTIENT(DB_OTG!H$5,DB_OTG!#REF!),QUOTIENT(DB_OTG!H$5,DB_OTG!#REF!)+1,QUOTIENT(DB_OTG!H$5,DB_OTG!#REF!))))</f>
        <v>#REF!</v>
      </c>
      <c r="G512" s="75" t="e">
        <f>IF(DB_OTG!#REF!=0,0,(IF(DB_OTG!I$5/DB_OTG!#REF!&gt;QUOTIENT(DB_OTG!I$5,DB_OTG!#REF!),QUOTIENT(DB_OTG!I$5,DB_OTG!#REF!)+1,QUOTIENT(DB_OTG!I$5,DB_OTG!#REF!))))</f>
        <v>#REF!</v>
      </c>
      <c r="H512" s="75" t="e">
        <f>IF(DB_OTG!#REF!=0,0,(IF(DB_OTG!J$5/DB_OTG!#REF!&gt;QUOTIENT(DB_OTG!J$5,DB_OTG!#REF!),QUOTIENT(DB_OTG!J$5,DB_OTG!#REF!)+1,QUOTIENT(DB_OTG!J$5,DB_OTG!#REF!))))</f>
        <v>#REF!</v>
      </c>
      <c r="I512" s="75" t="e">
        <f>IF(DB_OTG!#REF!=0,0,(IF(DB_OTG!K$5/DB_OTG!#REF!&gt;QUOTIENT(DB_OTG!K$5,DB_OTG!#REF!),QUOTIENT(DB_OTG!K$5,DB_OTG!#REF!)+1,QUOTIENT(DB_OTG!K$5,DB_OTG!#REF!))))</f>
        <v>#REF!</v>
      </c>
      <c r="J512" s="75" t="e">
        <f>IF(DB_OTG!#REF!=0,0,(IF(DB_OTG!L$5/DB_OTG!#REF!&gt;QUOTIENT(DB_OTG!L$5,DB_OTG!#REF!),QUOTIENT(DB_OTG!L$5,DB_OTG!#REF!)+1,QUOTIENT(DB_OTG!L$5,DB_OTG!#REF!))))</f>
        <v>#REF!</v>
      </c>
      <c r="K512" s="75" t="e">
        <f>IF(DB_OTG!#REF!=0,0,(IF(DB_OTG!M$5/DB_OTG!#REF!&gt;QUOTIENT(DB_OTG!M$5,DB_OTG!#REF!),QUOTIENT(DB_OTG!M$5,DB_OTG!#REF!)+1,QUOTIENT(DB_OTG!M$5,DB_OTG!#REF!))))</f>
        <v>#REF!</v>
      </c>
      <c r="L512" s="75" t="e">
        <f>IF(DB_OTG!#REF!=0,0,(IF(DB_OTG!N$5/DB_OTG!#REF!&gt;QUOTIENT(DB_OTG!N$5,DB_OTG!#REF!),QUOTIENT(DB_OTG!N$5,DB_OTG!#REF!)+1,QUOTIENT(DB_OTG!N$5,DB_OTG!#REF!))))</f>
        <v>#REF!</v>
      </c>
      <c r="M512" s="75" t="e">
        <f>IF(DB_OTG!#REF!=0,0,(IF(DB_OTG!O$5/DB_OTG!#REF!&gt;QUOTIENT(DB_OTG!O$5,DB_OTG!#REF!),QUOTIENT(DB_OTG!O$5,DB_OTG!#REF!)+1,QUOTIENT(DB_OTG!O$5,DB_OTG!#REF!))))</f>
        <v>#REF!</v>
      </c>
      <c r="N512" s="75" t="e">
        <f>IF(DB_OTG!#REF!=0,0,(IF(DB_OTG!P$5/DB_OTG!#REF!&gt;QUOTIENT(DB_OTG!P$5,DB_OTG!#REF!),QUOTIENT(DB_OTG!P$5,DB_OTG!#REF!)+1,QUOTIENT(DB_OTG!P$5,DB_OTG!#REF!))))</f>
        <v>#REF!</v>
      </c>
      <c r="O512" s="75" t="e">
        <f>IF(DB_OTG!#REF!=0,0,(IF(DB_OTG!Q$5/DB_OTG!#REF!&gt;QUOTIENT(DB_OTG!Q$5,DB_OTG!#REF!),QUOTIENT(DB_OTG!Q$5,DB_OTG!#REF!)+1,QUOTIENT(DB_OTG!Q$5,DB_OTG!#REF!))))</f>
        <v>#REF!</v>
      </c>
      <c r="P512" s="75" t="e">
        <f>IF(DB_OTG!#REF!=0,0,(IF(DB_OTG!R$5/DB_OTG!#REF!&gt;QUOTIENT(DB_OTG!R$5,DB_OTG!#REF!),QUOTIENT(DB_OTG!R$5,DB_OTG!#REF!)+1,QUOTIENT(DB_OTG!R$5,DB_OTG!#REF!))))</f>
        <v>#REF!</v>
      </c>
      <c r="Q512" s="75" t="e">
        <f>IF(DB_OTG!#REF!=0,0,(IF(DB_OTG!S$5/DB_OTG!#REF!&gt;QUOTIENT(DB_OTG!S$5,DB_OTG!#REF!),QUOTIENT(DB_OTG!S$5,DB_OTG!#REF!)+1,QUOTIENT(DB_OTG!S$5,DB_OTG!#REF!))))</f>
        <v>#REF!</v>
      </c>
      <c r="R512" s="75" t="e">
        <f>IF(DB_OTG!#REF!=0,0,(IF(DB_OTG!T$5/DB_OTG!#REF!&gt;QUOTIENT(DB_OTG!T$5,DB_OTG!#REF!),QUOTIENT(DB_OTG!T$5,DB_OTG!#REF!)+1,QUOTIENT(DB_OTG!T$5,DB_OTG!#REF!))))</f>
        <v>#REF!</v>
      </c>
      <c r="S512" s="75" t="e">
        <f>IF(DB_OTG!#REF!=0,0,(IF(DB_OTG!U$5/DB_OTG!#REF!&gt;QUOTIENT(DB_OTG!U$5,DB_OTG!#REF!),QUOTIENT(DB_OTG!U$5,DB_OTG!#REF!)+1,QUOTIENT(DB_OTG!U$5,DB_OTG!#REF!))))</f>
        <v>#REF!</v>
      </c>
      <c r="T512" s="75" t="e">
        <f>IF(DB_OTG!#REF!=0,0,(IF(DB_OTG!V$5/DB_OTG!#REF!&gt;QUOTIENT(DB_OTG!V$5,DB_OTG!#REF!),QUOTIENT(DB_OTG!V$5,DB_OTG!#REF!)+1,QUOTIENT(DB_OTG!V$5,DB_OTG!#REF!))))</f>
        <v>#REF!</v>
      </c>
      <c r="U512" s="75" t="e">
        <f>IF(DB_OTG!#REF!=0,0,(IF(DB_OTG!W$5/DB_OTG!#REF!&gt;QUOTIENT(DB_OTG!W$5,DB_OTG!#REF!),QUOTIENT(DB_OTG!W$5,DB_OTG!#REF!)+1,QUOTIENT(DB_OTG!W$5,DB_OTG!#REF!))))</f>
        <v>#REF!</v>
      </c>
      <c r="V512" s="75" t="e">
        <f>IF(DB_OTG!#REF!=0,0,(IF(DB_OTG!X$5/DB_OTG!#REF!&gt;QUOTIENT(DB_OTG!X$5,DB_OTG!#REF!),QUOTIENT(DB_OTG!X$5,DB_OTG!#REF!)+1,QUOTIENT(DB_OTG!X$5,DB_OTG!#REF!))))</f>
        <v>#REF!</v>
      </c>
      <c r="W512" s="75" t="e">
        <f>IF(DB_OTG!#REF!=0,0,(IF(DB_OTG!Y$5/DB_OTG!#REF!&gt;QUOTIENT(DB_OTG!Y$5,DB_OTG!#REF!),QUOTIENT(DB_OTG!Y$5,DB_OTG!#REF!)+1,QUOTIENT(DB_OTG!Y$5,DB_OTG!#REF!))))</f>
        <v>#REF!</v>
      </c>
      <c r="X512" s="75" t="e">
        <f>IF(DB_OTG!#REF!=0,0,(IF(DB_OTG!Z$5/DB_OTG!#REF!&gt;QUOTIENT(DB_OTG!Z$5,DB_OTG!#REF!),QUOTIENT(DB_OTG!Z$5,DB_OTG!#REF!)+1,QUOTIENT(DB_OTG!Z$5,DB_OTG!#REF!))))</f>
        <v>#REF!</v>
      </c>
      <c r="Y512" s="75" t="e">
        <f>IF(DB_OTG!#REF!=0,0,(IF(DB_OTG!AA$5/DB_OTG!#REF!&gt;QUOTIENT(DB_OTG!AA$5,DB_OTG!#REF!),QUOTIENT(DB_OTG!AA$5,DB_OTG!#REF!)+1,QUOTIENT(DB_OTG!AA$5,DB_OTG!#REF!))))</f>
        <v>#REF!</v>
      </c>
      <c r="Z512" s="75" t="e">
        <f>IF(DB_OTG!#REF!=0,0,(IF(DB_OTG!AB$5/DB_OTG!#REF!&gt;QUOTIENT(DB_OTG!AB$5,DB_OTG!#REF!),QUOTIENT(DB_OTG!AB$5,DB_OTG!#REF!)+1,QUOTIENT(DB_OTG!AB$5,DB_OTG!#REF!))))</f>
        <v>#REF!</v>
      </c>
      <c r="AA512" s="75" t="e">
        <f>IF(DB_OTG!#REF!=0,0,(IF(DB_OTG!AC$5/DB_OTG!#REF!&gt;QUOTIENT(DB_OTG!AC$5,DB_OTG!#REF!),QUOTIENT(DB_OTG!AC$5,DB_OTG!#REF!)+1,QUOTIENT(DB_OTG!AC$5,DB_OTG!#REF!))))</f>
        <v>#REF!</v>
      </c>
      <c r="AB512" s="75" t="e">
        <f>IF(DB_OTG!#REF!=0,0,(IF(DB_OTG!AD$5/DB_OTG!#REF!&gt;QUOTIENT(DB_OTG!AD$5,DB_OTG!#REF!),QUOTIENT(DB_OTG!AD$5,DB_OTG!#REF!)+1,QUOTIENT(DB_OTG!AD$5,DB_OTG!#REF!))))</f>
        <v>#REF!</v>
      </c>
      <c r="AC512" s="75" t="e">
        <f>IF(DB_OTG!#REF!=0,0,(IF(DB_OTG!AE$5/DB_OTG!#REF!&gt;QUOTIENT(DB_OTG!AE$5,DB_OTG!#REF!),QUOTIENT(DB_OTG!AE$5,DB_OTG!#REF!)+1,QUOTIENT(DB_OTG!AE$5,DB_OTG!#REF!))))</f>
        <v>#REF!</v>
      </c>
      <c r="AD512" s="75" t="e">
        <f>IF(DB_OTG!#REF!=0,0,(IF(DB_OTG!AF$5/DB_OTG!#REF!&gt;QUOTIENT(DB_OTG!AF$5,DB_OTG!#REF!),QUOTIENT(DB_OTG!AF$5,DB_OTG!#REF!)+1,QUOTIENT(DB_OTG!AF$5,DB_OTG!#REF!))))</f>
        <v>#REF!</v>
      </c>
      <c r="AE512" s="75" t="e">
        <f>IF(DB_OTG!#REF!=0,0,(IF(DB_OTG!AG$5/DB_OTG!#REF!&gt;QUOTIENT(DB_OTG!AG$5,DB_OTG!#REF!),QUOTIENT(DB_OTG!AG$5,DB_OTG!#REF!)+1,QUOTIENT(DB_OTG!AG$5,DB_OTG!#REF!))))</f>
        <v>#REF!</v>
      </c>
      <c r="AF512" s="75" t="e">
        <f>IF(DB_OTG!#REF!=0,0,(IF(DB_OTG!AH$5/DB_OTG!#REF!&gt;QUOTIENT(DB_OTG!AH$5,DB_OTG!#REF!),QUOTIENT(DB_OTG!AH$5,DB_OTG!#REF!)+1,QUOTIENT(DB_OTG!AH$5,DB_OTG!#REF!))))</f>
        <v>#REF!</v>
      </c>
      <c r="AG512" s="75" t="e">
        <f>IF(DB_OTG!#REF!=0,0,(IF(DB_OTG!AI$5/DB_OTG!#REF!&gt;QUOTIENT(DB_OTG!AI$5,DB_OTG!#REF!),QUOTIENT(DB_OTG!AI$5,DB_OTG!#REF!)+1,QUOTIENT(DB_OTG!AI$5,DB_OTG!#REF!))))</f>
        <v>#REF!</v>
      </c>
      <c r="AH512" s="75" t="e">
        <f>IF(DB_OTG!#REF!=0,0,(IF(DB_OTG!AJ$5/DB_OTG!#REF!&gt;QUOTIENT(DB_OTG!AJ$5,DB_OTG!#REF!),QUOTIENT(DB_OTG!AJ$5,DB_OTG!#REF!)+1,QUOTIENT(DB_OTG!AJ$5,DB_OTG!#REF!))))</f>
        <v>#REF!</v>
      </c>
      <c r="AI512" s="75" t="e">
        <f>IF(DB_OTG!#REF!=0,0,(IF(DB_OTG!AK$5/DB_OTG!#REF!&gt;QUOTIENT(DB_OTG!AK$5,DB_OTG!#REF!),QUOTIENT(DB_OTG!AK$5,DB_OTG!#REF!)+1,QUOTIENT(DB_OTG!AK$5,DB_OTG!#REF!))))</f>
        <v>#REF!</v>
      </c>
      <c r="AJ512" s="75" t="e">
        <f>IF(DB_OTG!#REF!=0,0,(IF(DB_OTG!AL$5/DB_OTG!#REF!&gt;QUOTIENT(DB_OTG!AL$5,DB_OTG!#REF!),QUOTIENT(DB_OTG!AL$5,DB_OTG!#REF!)+1,QUOTIENT(DB_OTG!AL$5,DB_OTG!#REF!))))</f>
        <v>#REF!</v>
      </c>
      <c r="AK512" s="75" t="e">
        <f>IF(DB_OTG!#REF!=0,0,(IF(DB_OTG!AM$5/DB_OTG!#REF!&gt;QUOTIENT(DB_OTG!AM$5,DB_OTG!#REF!),QUOTIENT(DB_OTG!AM$5,DB_OTG!#REF!)+1,QUOTIENT(DB_OTG!AM$5,DB_OTG!#REF!))))</f>
        <v>#REF!</v>
      </c>
      <c r="AL512" s="75" t="e">
        <f>IF(DB_OTG!#REF!=0,0,(IF(DB_OTG!AN$5/DB_OTG!#REF!&gt;QUOTIENT(DB_OTG!AN$5,DB_OTG!#REF!),QUOTIENT(DB_OTG!AN$5,DB_OTG!#REF!)+1,QUOTIENT(DB_OTG!AN$5,DB_OTG!#REF!))))</f>
        <v>#REF!</v>
      </c>
      <c r="AM512" s="75" t="e">
        <f>IF(DB_OTG!#REF!=0,0,(IF(DB_OTG!AO$5/DB_OTG!#REF!&gt;QUOTIENT(DB_OTG!AO$5,DB_OTG!#REF!),QUOTIENT(DB_OTG!AO$5,DB_OTG!#REF!)+1,QUOTIENT(DB_OTG!AO$5,DB_OTG!#REF!))))</f>
        <v>#REF!</v>
      </c>
      <c r="AN512" s="75" t="e">
        <f>IF(DB_OTG!#REF!=0,0,(IF(DB_OTG!AP$5/DB_OTG!#REF!&gt;QUOTIENT(DB_OTG!AP$5,DB_OTG!#REF!),QUOTIENT(DB_OTG!AP$5,DB_OTG!#REF!)+1,QUOTIENT(DB_OTG!AP$5,DB_OTG!#REF!))))</f>
        <v>#REF!</v>
      </c>
      <c r="AO512" s="75" t="e">
        <f>IF(DB_OTG!#REF!=0,0,(IF(DB_OTG!AQ$5/DB_OTG!#REF!&gt;QUOTIENT(DB_OTG!AQ$5,DB_OTG!#REF!),QUOTIENT(DB_OTG!AQ$5,DB_OTG!#REF!)+1,QUOTIENT(DB_OTG!AQ$5,DB_OTG!#REF!))))</f>
        <v>#REF!</v>
      </c>
      <c r="AP512" s="75" t="e">
        <f>IF(DB_OTG!#REF!=0,0,(IF(DB_OTG!AR$5/DB_OTG!#REF!&gt;QUOTIENT(DB_OTG!AR$5,DB_OTG!#REF!),QUOTIENT(DB_OTG!AR$5,DB_OTG!#REF!)+1,QUOTIENT(DB_OTG!AR$5,DB_OTG!#REF!))))</f>
        <v>#REF!</v>
      </c>
      <c r="AQ512" s="75" t="e">
        <f>IF(DB_OTG!#REF!=0,0,(IF(DB_OTG!AS$5/DB_OTG!#REF!&gt;QUOTIENT(DB_OTG!AS$5,DB_OTG!#REF!),QUOTIENT(DB_OTG!AS$5,DB_OTG!#REF!)+1,QUOTIENT(DB_OTG!AS$5,DB_OTG!#REF!))))</f>
        <v>#REF!</v>
      </c>
      <c r="AR512" s="75" t="e">
        <f>IF(DB_OTG!#REF!=0,0,(IF(DB_OTG!AT$5/DB_OTG!#REF!&gt;QUOTIENT(DB_OTG!AT$5,DB_OTG!#REF!),QUOTIENT(DB_OTG!AT$5,DB_OTG!#REF!)+1,QUOTIENT(DB_OTG!AT$5,DB_OTG!#REF!))))</f>
        <v>#REF!</v>
      </c>
      <c r="AS512" s="75" t="e">
        <f>IF(DB_OTG!#REF!=0,0,(IF(DB_OTG!AU$5/DB_OTG!#REF!&gt;QUOTIENT(DB_OTG!AU$5,DB_OTG!#REF!),QUOTIENT(DB_OTG!AU$5,DB_OTG!#REF!)+1,QUOTIENT(DB_OTG!AU$5,DB_OTG!#REF!))))</f>
        <v>#REF!</v>
      </c>
      <c r="AT512" s="75" t="e">
        <f>IF(DB_OTG!#REF!=0,0,(IF(DB_OTG!AV$5/DB_OTG!#REF!&gt;QUOTIENT(DB_OTG!AV$5,DB_OTG!#REF!),QUOTIENT(DB_OTG!AV$5,DB_OTG!#REF!)+1,QUOTIENT(DB_OTG!AV$5,DB_OTG!#REF!))))</f>
        <v>#REF!</v>
      </c>
      <c r="AU512" s="75" t="e">
        <f>IF(DB_OTG!#REF!=0,0,(IF(DB_OTG!AW$5/DB_OTG!#REF!&gt;QUOTIENT(DB_OTG!AW$5,DB_OTG!#REF!),QUOTIENT(DB_OTG!AW$5,DB_OTG!#REF!)+1,QUOTIENT(DB_OTG!AW$5,DB_OTG!#REF!))))</f>
        <v>#REF!</v>
      </c>
      <c r="AV512" s="75" t="e">
        <f>IF(DB_OTG!#REF!=0,0,(IF(DB_OTG!AX$5/DB_OTG!#REF!&gt;QUOTIENT(DB_OTG!AX$5,DB_OTG!#REF!),QUOTIENT(DB_OTG!AX$5,DB_OTG!#REF!)+1,QUOTIENT(DB_OTG!AX$5,DB_OTG!#REF!))))</f>
        <v>#REF!</v>
      </c>
      <c r="AW512" s="75" t="e">
        <f>IF(DB_OTG!#REF!=0,0,(IF(DB_OTG!AY$5/DB_OTG!#REF!&gt;QUOTIENT(DB_OTG!AY$5,DB_OTG!#REF!),QUOTIENT(DB_OTG!AY$5,DB_OTG!#REF!)+1,QUOTIENT(DB_OTG!AY$5,DB_OTG!#REF!))))</f>
        <v>#REF!</v>
      </c>
      <c r="AX512" s="75" t="e">
        <f>IF(DB_OTG!#REF!=0,0,(IF(DB_OTG!AZ$5/DB_OTG!#REF!&gt;QUOTIENT(DB_OTG!AZ$5,DB_OTG!#REF!),QUOTIENT(DB_OTG!AZ$5,DB_OTG!#REF!)+1,QUOTIENT(DB_OTG!AZ$5,DB_OTG!#REF!))))</f>
        <v>#REF!</v>
      </c>
      <c r="AY512" s="75" t="e">
        <f>IF(DB_OTG!#REF!=0,0,(IF(DB_OTG!BA$5/DB_OTG!#REF!&gt;QUOTIENT(DB_OTG!BA$5,DB_OTG!#REF!),QUOTIENT(DB_OTG!BA$5,DB_OTG!#REF!)+1,QUOTIENT(DB_OTG!BA$5,DB_OTG!#REF!))))</f>
        <v>#REF!</v>
      </c>
      <c r="AZ512" s="75" t="e">
        <f>IF(DB_OTG!#REF!=0,0,(IF(DB_OTG!BB$5/DB_OTG!#REF!&gt;QUOTIENT(DB_OTG!BB$5,DB_OTG!#REF!),QUOTIENT(DB_OTG!BB$5,DB_OTG!#REF!)+1,QUOTIENT(DB_OTG!BB$5,DB_OTG!#REF!))))</f>
        <v>#REF!</v>
      </c>
      <c r="BA512" s="75" t="e">
        <f>IF(DB_OTG!#REF!=0,0,(IF(DB_OTG!BC$5/DB_OTG!#REF!&gt;QUOTIENT(DB_OTG!BC$5,DB_OTG!#REF!),QUOTIENT(DB_OTG!BC$5,DB_OTG!#REF!)+1,QUOTIENT(DB_OTG!BC$5,DB_OTG!#REF!))))</f>
        <v>#REF!</v>
      </c>
      <c r="BB512" s="75" t="e">
        <f>IF(DB_OTG!#REF!=0,0,(IF(DB_OTG!BD$5/DB_OTG!#REF!&gt;QUOTIENT(DB_OTG!BD$5,DB_OTG!#REF!),QUOTIENT(DB_OTG!BD$5,DB_OTG!#REF!)+1,QUOTIENT(DB_OTG!BD$5,DB_OTG!#REF!))))</f>
        <v>#REF!</v>
      </c>
      <c r="BC512" s="75" t="e">
        <f>IF(DB_OTG!#REF!=0,0,(IF(DB_OTG!BE$5/DB_OTG!#REF!&gt;QUOTIENT(DB_OTG!BE$5,DB_OTG!#REF!),QUOTIENT(DB_OTG!BE$5,DB_OTG!#REF!)+1,QUOTIENT(DB_OTG!BE$5,DB_OTG!#REF!))))</f>
        <v>#REF!</v>
      </c>
      <c r="BD512" s="75" t="e">
        <f>IF(DB_OTG!#REF!=0,0,(IF(DB_OTG!BF$5/DB_OTG!#REF!&gt;QUOTIENT(DB_OTG!BF$5,DB_OTG!#REF!),QUOTIENT(DB_OTG!BF$5,DB_OTG!#REF!)+1,QUOTIENT(DB_OTG!BF$5,DB_OTG!#REF!))))</f>
        <v>#REF!</v>
      </c>
      <c r="BE512" s="75" t="e">
        <f>IF(DB_OTG!#REF!=0,0,(IF(DB_OTG!BG$5/DB_OTG!#REF!&gt;QUOTIENT(DB_OTG!BG$5,DB_OTG!#REF!),QUOTIENT(DB_OTG!BG$5,DB_OTG!#REF!)+1,QUOTIENT(DB_OTG!BG$5,DB_OTG!#REF!))))</f>
        <v>#REF!</v>
      </c>
      <c r="BF512" s="75" t="e">
        <f>IF(DB_OTG!#REF!=0,0,(IF(DB_OTG!BH$5/DB_OTG!#REF!&gt;QUOTIENT(DB_OTG!BH$5,DB_OTG!#REF!),QUOTIENT(DB_OTG!BH$5,DB_OTG!#REF!)+1,QUOTIENT(DB_OTG!BH$5,DB_OTG!#REF!))))</f>
        <v>#REF!</v>
      </c>
      <c r="BG512" s="75" t="e">
        <f>IF(DB_OTG!#REF!=0,0,(IF(DB_OTG!BI$5/DB_OTG!#REF!&gt;QUOTIENT(DB_OTG!BI$5,DB_OTG!#REF!),QUOTIENT(DB_OTG!BI$5,DB_OTG!#REF!)+1,QUOTIENT(DB_OTG!BI$5,DB_OTG!#REF!))))</f>
        <v>#REF!</v>
      </c>
      <c r="BH512" s="75" t="e">
        <f>IF(DB_OTG!#REF!=0,0,(IF(DB_OTG!BJ$5/DB_OTG!#REF!&gt;QUOTIENT(DB_OTG!BJ$5,DB_OTG!#REF!),QUOTIENT(DB_OTG!BJ$5,DB_OTG!#REF!)+1,QUOTIENT(DB_OTG!BJ$5,DB_OTG!#REF!))))</f>
        <v>#REF!</v>
      </c>
      <c r="BI512" s="75" t="e">
        <f>IF(DB_OTG!#REF!=0,0,(IF(DB_OTG!BK$5/DB_OTG!#REF!&gt;QUOTIENT(DB_OTG!BK$5,DB_OTG!#REF!),QUOTIENT(DB_OTG!BK$5,DB_OTG!#REF!)+1,QUOTIENT(DB_OTG!BK$5,DB_OTG!#REF!))))</f>
        <v>#REF!</v>
      </c>
      <c r="BJ512" s="75" t="e">
        <f>IF(DB_OTG!#REF!=0,0,(IF(DB_OTG!BL$5/DB_OTG!#REF!&gt;QUOTIENT(DB_OTG!BL$5,DB_OTG!#REF!),QUOTIENT(DB_OTG!BL$5,DB_OTG!#REF!)+1,QUOTIENT(DB_OTG!BL$5,DB_OTG!#REF!))))</f>
        <v>#REF!</v>
      </c>
      <c r="BK512" s="75" t="e">
        <f>IF(DB_OTG!#REF!=0,0,(IF(DB_OTG!BM$5/DB_OTG!#REF!&gt;QUOTIENT(DB_OTG!BM$5,DB_OTG!#REF!),QUOTIENT(DB_OTG!BM$5,DB_OTG!#REF!)+1,QUOTIENT(DB_OTG!BM$5,DB_OTG!#REF!))))</f>
        <v>#REF!</v>
      </c>
      <c r="BL512" s="75" t="e">
        <f>IF(DB_OTG!#REF!=0,0,(IF(DB_OTG!BN$5/DB_OTG!#REF!&gt;QUOTIENT(DB_OTG!BN$5,DB_OTG!#REF!),QUOTIENT(DB_OTG!BN$5,DB_OTG!#REF!)+1,QUOTIENT(DB_OTG!BN$5,DB_OTG!#REF!))))</f>
        <v>#REF!</v>
      </c>
      <c r="BM512" s="75" t="e">
        <f>IF(DB_OTG!#REF!=0,0,(IF(DB_OTG!BO$5/DB_OTG!#REF!&gt;QUOTIENT(DB_OTG!BO$5,DB_OTG!#REF!),QUOTIENT(DB_OTG!BO$5,DB_OTG!#REF!)+1,QUOTIENT(DB_OTG!BO$5,DB_OTG!#REF!))))</f>
        <v>#REF!</v>
      </c>
      <c r="BN512" s="75" t="e">
        <f>IF(DB_OTG!#REF!=0,0,(IF(DB_OTG!BP$5/DB_OTG!#REF!&gt;QUOTIENT(DB_OTG!BP$5,DB_OTG!#REF!),QUOTIENT(DB_OTG!BP$5,DB_OTG!#REF!)+1,QUOTIENT(DB_OTG!BP$5,DB_OTG!#REF!))))</f>
        <v>#REF!</v>
      </c>
      <c r="BO512" s="75" t="e">
        <f>IF(DB_OTG!#REF!=0,0,(IF(DB_OTG!BQ$5/DB_OTG!#REF!&gt;QUOTIENT(DB_OTG!BQ$5,DB_OTG!#REF!),QUOTIENT(DB_OTG!BQ$5,DB_OTG!#REF!)+1,QUOTIENT(DB_OTG!BQ$5,DB_OTG!#REF!))))</f>
        <v>#REF!</v>
      </c>
      <c r="BP512" s="75" t="e">
        <f>IF(DB_OTG!#REF!=0,0,(IF(DB_OTG!BR$5/DB_OTG!#REF!&gt;QUOTIENT(DB_OTG!BR$5,DB_OTG!#REF!),QUOTIENT(DB_OTG!BR$5,DB_OTG!#REF!)+1,QUOTIENT(DB_OTG!BR$5,DB_OTG!#REF!))))</f>
        <v>#REF!</v>
      </c>
      <c r="BQ512" s="75" t="e">
        <f>IF(DB_OTG!#REF!=0,0,(IF(DB_OTG!BS$5/DB_OTG!#REF!&gt;QUOTIENT(DB_OTG!BS$5,DB_OTG!#REF!),QUOTIENT(DB_OTG!BS$5,DB_OTG!#REF!)+1,QUOTIENT(DB_OTG!BS$5,DB_OTG!#REF!))))</f>
        <v>#REF!</v>
      </c>
      <c r="BR512" s="75" t="e">
        <f>IF(DB_OTG!#REF!=0,0,(IF(DB_OTG!BT$5/DB_OTG!#REF!&gt;QUOTIENT(DB_OTG!BT$5,DB_OTG!#REF!),QUOTIENT(DB_OTG!BT$5,DB_OTG!#REF!)+1,QUOTIENT(DB_OTG!BT$5,DB_OTG!#REF!))))</f>
        <v>#REF!</v>
      </c>
      <c r="BS512" s="75" t="e">
        <f>IF(DB_OTG!#REF!=0,0,(IF(DB_OTG!BU$5/DB_OTG!#REF!&gt;QUOTIENT(DB_OTG!BU$5,DB_OTG!#REF!),QUOTIENT(DB_OTG!BU$5,DB_OTG!#REF!)+1,QUOTIENT(DB_OTG!BU$5,DB_OTG!#REF!))))</f>
        <v>#REF!</v>
      </c>
      <c r="BT512" s="75" t="e">
        <f>IF(DB_OTG!#REF!=0,0,(IF(DB_OTG!BV$5/DB_OTG!#REF!&gt;QUOTIENT(DB_OTG!BV$5,DB_OTG!#REF!),QUOTIENT(DB_OTG!BV$5,DB_OTG!#REF!)+1,QUOTIENT(DB_OTG!BV$5,DB_OTG!#REF!))))</f>
        <v>#REF!</v>
      </c>
      <c r="BU512" s="75" t="e">
        <f>IF(DB_OTG!#REF!=0,0,(IF(DB_OTG!BW$5/DB_OTG!#REF!&gt;QUOTIENT(DB_OTG!BW$5,DB_OTG!#REF!),QUOTIENT(DB_OTG!BW$5,DB_OTG!#REF!)+1,QUOTIENT(DB_OTG!BW$5,DB_OTG!#REF!))))</f>
        <v>#REF!</v>
      </c>
      <c r="BV512" s="75" t="e">
        <f>IF(DB_OTG!#REF!=0,0,(IF(DB_OTG!BX$5/DB_OTG!#REF!&gt;QUOTIENT(DB_OTG!BX$5,DB_OTG!#REF!),QUOTIENT(DB_OTG!BX$5,DB_OTG!#REF!)+1,QUOTIENT(DB_OTG!BX$5,DB_OTG!#REF!))))</f>
        <v>#REF!</v>
      </c>
      <c r="BW512" s="75" t="e">
        <f>IF(DB_OTG!#REF!=0,0,(IF(DB_OTG!BY$5/DB_OTG!#REF!&gt;QUOTIENT(DB_OTG!BY$5,DB_OTG!#REF!),QUOTIENT(DB_OTG!BY$5,DB_OTG!#REF!)+1,QUOTIENT(DB_OTG!BY$5,DB_OTG!#REF!))))</f>
        <v>#REF!</v>
      </c>
      <c r="BX512" s="75" t="e">
        <f>IF(DB_OTG!#REF!=0,0,(IF(DB_OTG!BZ$5/DB_OTG!#REF!&gt;QUOTIENT(DB_OTG!BZ$5,DB_OTG!#REF!),QUOTIENT(DB_OTG!BZ$5,DB_OTG!#REF!)+1,QUOTIENT(DB_OTG!BZ$5,DB_OTG!#REF!))))</f>
        <v>#REF!</v>
      </c>
      <c r="BY512" s="75" t="e">
        <f>IF(DB_OTG!#REF!=0,0,(IF(DB_OTG!CA$5/DB_OTG!#REF!&gt;QUOTIENT(DB_OTG!CA$5,DB_OTG!#REF!),QUOTIENT(DB_OTG!CA$5,DB_OTG!#REF!)+1,QUOTIENT(DB_OTG!CA$5,DB_OTG!#REF!))))</f>
        <v>#REF!</v>
      </c>
      <c r="BZ512" s="75" t="e">
        <f>IF(DB_OTG!#REF!=0,0,(IF(DB_OTG!CB$5/DB_OTG!#REF!&gt;QUOTIENT(DB_OTG!CB$5,DB_OTG!#REF!),QUOTIENT(DB_OTG!CB$5,DB_OTG!#REF!)+1,QUOTIENT(DB_OTG!CB$5,DB_OTG!#REF!))))</f>
        <v>#REF!</v>
      </c>
      <c r="CA512" s="75" t="e">
        <f>IF(DB_OTG!#REF!=0,0,(IF(DB_OTG!CC$5/DB_OTG!#REF!&gt;QUOTIENT(DB_OTG!CC$5,DB_OTG!#REF!),QUOTIENT(DB_OTG!CC$5,DB_OTG!#REF!)+1,QUOTIENT(DB_OTG!CC$5,DB_OTG!#REF!))))</f>
        <v>#REF!</v>
      </c>
      <c r="CB512" s="75" t="e">
        <f>IF(DB_OTG!#REF!=0,0,(IF(DB_OTG!CD$5/DB_OTG!#REF!&gt;QUOTIENT(DB_OTG!CD$5,DB_OTG!#REF!),QUOTIENT(DB_OTG!CD$5,DB_OTG!#REF!)+1,QUOTIENT(DB_OTG!CD$5,DB_OTG!#REF!))))</f>
        <v>#REF!</v>
      </c>
      <c r="CC512" s="75" t="e">
        <f>IF(DB_OTG!#REF!=0,0,(IF(DB_OTG!CE$5/DB_OTG!#REF!&gt;QUOTIENT(DB_OTG!CE$5,DB_OTG!#REF!),QUOTIENT(DB_OTG!CE$5,DB_OTG!#REF!)+1,QUOTIENT(DB_OTG!CE$5,DB_OTG!#REF!))))</f>
        <v>#REF!</v>
      </c>
      <c r="CD512" s="75" t="e">
        <f>IF(DB_OTG!#REF!=0,0,(IF(DB_OTG!CF$5/DB_OTG!#REF!&gt;QUOTIENT(DB_OTG!CF$5,DB_OTG!#REF!),QUOTIENT(DB_OTG!CF$5,DB_OTG!#REF!)+1,QUOTIENT(DB_OTG!CF$5,DB_OTG!#REF!))))</f>
        <v>#REF!</v>
      </c>
      <c r="CE512" s="75" t="e">
        <f>IF(DB_OTG!#REF!=0,0,(IF(DB_OTG!CG$5/DB_OTG!#REF!&gt;QUOTIENT(DB_OTG!CG$5,DB_OTG!#REF!),QUOTIENT(DB_OTG!CG$5,DB_OTG!#REF!)+1,QUOTIENT(DB_OTG!CG$5,DB_OTG!#REF!))))</f>
        <v>#REF!</v>
      </c>
      <c r="CF512" s="75" t="e">
        <f>IF(DB_OTG!#REF!=0,0,(IF(DB_OTG!CH$5/DB_OTG!#REF!&gt;QUOTIENT(DB_OTG!CH$5,DB_OTG!#REF!),QUOTIENT(DB_OTG!CH$5,DB_OTG!#REF!)+1,QUOTIENT(DB_OTG!CH$5,DB_OTG!#REF!))))</f>
        <v>#REF!</v>
      </c>
      <c r="CG512" s="75" t="e">
        <f>IF(DB_OTG!#REF!=0,0,(IF(DB_OTG!CI$5/DB_OTG!#REF!&gt;QUOTIENT(DB_OTG!CI$5,DB_OTG!#REF!),QUOTIENT(DB_OTG!CI$5,DB_OTG!#REF!)+1,QUOTIENT(DB_OTG!CI$5,DB_OTG!#REF!))))</f>
        <v>#REF!</v>
      </c>
      <c r="CH512" s="75" t="e">
        <f>IF(DB_OTG!#REF!=0,0,(IF(DB_OTG!CJ$5/DB_OTG!#REF!&gt;QUOTIENT(DB_OTG!CJ$5,DB_OTG!#REF!),QUOTIENT(DB_OTG!CJ$5,DB_OTG!#REF!)+1,QUOTIENT(DB_OTG!CJ$5,DB_OTG!#REF!))))</f>
        <v>#REF!</v>
      </c>
      <c r="CI512" s="75" t="e">
        <f>IF(DB_OTG!#REF!=0,0,(IF(DB_OTG!CK$5/DB_OTG!#REF!&gt;QUOTIENT(DB_OTG!CK$5,DB_OTG!#REF!),QUOTIENT(DB_OTG!CK$5,DB_OTG!#REF!)+1,QUOTIENT(DB_OTG!CK$5,DB_OTG!#REF!))))</f>
        <v>#REF!</v>
      </c>
      <c r="CJ512" s="75" t="e">
        <f>IF(DB_OTG!#REF!=0,0,(IF(DB_OTG!CL$5/DB_OTG!#REF!&gt;QUOTIENT(DB_OTG!CL$5,DB_OTG!#REF!),QUOTIENT(DB_OTG!CL$5,DB_OTG!#REF!)+1,QUOTIENT(DB_OTG!CL$5,DB_OTG!#REF!))))</f>
        <v>#REF!</v>
      </c>
      <c r="CK512" s="75" t="e">
        <f>IF(DB_OTG!#REF!=0,0,(IF(DB_OTG!CM$5/DB_OTG!#REF!&gt;QUOTIENT(DB_OTG!CM$5,DB_OTG!#REF!),QUOTIENT(DB_OTG!CM$5,DB_OTG!#REF!)+1,QUOTIENT(DB_OTG!CM$5,DB_OTG!#REF!))))</f>
        <v>#REF!</v>
      </c>
      <c r="CL512" s="75" t="e">
        <f>IF(DB_OTG!#REF!=0,0,(IF(DB_OTG!CN$5/DB_OTG!#REF!&gt;QUOTIENT(DB_OTG!CN$5,DB_OTG!#REF!),QUOTIENT(DB_OTG!CN$5,DB_OTG!#REF!)+1,QUOTIENT(DB_OTG!CN$5,DB_OTG!#REF!))))</f>
        <v>#REF!</v>
      </c>
      <c r="CM512" s="75" t="e">
        <f>IF(DB_OTG!#REF!=0,0,(IF(DB_OTG!CO$5/DB_OTG!#REF!&gt;QUOTIENT(DB_OTG!CO$5,DB_OTG!#REF!),QUOTIENT(DB_OTG!CO$5,DB_OTG!#REF!)+1,QUOTIENT(DB_OTG!CO$5,DB_OTG!#REF!))))</f>
        <v>#REF!</v>
      </c>
      <c r="CN512" s="75" t="e">
        <f>IF(DB_OTG!#REF!=0,0,(IF(DB_OTG!CP$5/DB_OTG!#REF!&gt;QUOTIENT(DB_OTG!CP$5,DB_OTG!#REF!),QUOTIENT(DB_OTG!CP$5,DB_OTG!#REF!)+1,QUOTIENT(DB_OTG!CP$5,DB_OTG!#REF!))))</f>
        <v>#REF!</v>
      </c>
      <c r="CO512" s="75" t="e">
        <f>IF(DB_OTG!#REF!=0,0,(IF(DB_OTG!CQ$5/DB_OTG!#REF!&gt;QUOTIENT(DB_OTG!CQ$5,DB_OTG!#REF!),QUOTIENT(DB_OTG!CQ$5,DB_OTG!#REF!)+1,QUOTIENT(DB_OTG!CQ$5,DB_OTG!#REF!))))</f>
        <v>#REF!</v>
      </c>
      <c r="CP512" s="75" t="e">
        <f>IF(DB_OTG!#REF!=0,0,(IF(DB_OTG!CR$5/DB_OTG!#REF!&gt;QUOTIENT(DB_OTG!CR$5,DB_OTG!#REF!),QUOTIENT(DB_OTG!CR$5,DB_OTG!#REF!)+1,QUOTIENT(DB_OTG!CR$5,DB_OTG!#REF!))))</f>
        <v>#REF!</v>
      </c>
      <c r="CQ512" s="75" t="e">
        <f>IF(DB_OTG!#REF!=0,0,(IF(DB_OTG!CS$5/DB_OTG!#REF!&gt;QUOTIENT(DB_OTG!CS$5,DB_OTG!#REF!),QUOTIENT(DB_OTG!CS$5,DB_OTG!#REF!)+1,QUOTIENT(DB_OTG!CS$5,DB_OTG!#REF!))))</f>
        <v>#REF!</v>
      </c>
      <c r="CR512" s="75" t="e">
        <f>IF(DB_OTG!#REF!=0,0,(IF(DB_OTG!CT$5/DB_OTG!#REF!&gt;QUOTIENT(DB_OTG!CT$5,DB_OTG!#REF!),QUOTIENT(DB_OTG!CT$5,DB_OTG!#REF!)+1,QUOTIENT(DB_OTG!CT$5,DB_OTG!#REF!))))</f>
        <v>#REF!</v>
      </c>
      <c r="CS512" s="75" t="e">
        <f>IF(DB_OTG!#REF!=0,0,(IF(DB_OTG!CU$5/DB_OTG!#REF!&gt;QUOTIENT(DB_OTG!CU$5,DB_OTG!#REF!),QUOTIENT(DB_OTG!CU$5,DB_OTG!#REF!)+1,QUOTIENT(DB_OTG!CU$5,DB_OTG!#REF!))))</f>
        <v>#REF!</v>
      </c>
      <c r="CT512" s="75" t="e">
        <f>IF(DB_OTG!#REF!=0,0,(IF(DB_OTG!CV$5/DB_OTG!#REF!&gt;QUOTIENT(DB_OTG!CV$5,DB_OTG!#REF!),QUOTIENT(DB_OTG!CV$5,DB_OTG!#REF!)+1,QUOTIENT(DB_OTG!CV$5,DB_OTG!#REF!))))</f>
        <v>#REF!</v>
      </c>
      <c r="CU512" s="75" t="e">
        <f>IF(DB_OTG!#REF!=0,0,(IF(DB_OTG!CW$5/DB_OTG!#REF!&gt;QUOTIENT(DB_OTG!CW$5,DB_OTG!#REF!),QUOTIENT(DB_OTG!CW$5,DB_OTG!#REF!)+1,QUOTIENT(DB_OTG!CW$5,DB_OTG!#REF!))))</f>
        <v>#REF!</v>
      </c>
      <c r="CV512" s="75" t="e">
        <f>IF(DB_OTG!#REF!=0,0,(IF(DB_OTG!CX$5/DB_OTG!#REF!&gt;QUOTIENT(DB_OTG!CX$5,DB_OTG!#REF!),QUOTIENT(DB_OTG!CX$5,DB_OTG!#REF!)+1,QUOTIENT(DB_OTG!CX$5,DB_OTG!#REF!))))</f>
        <v>#REF!</v>
      </c>
      <c r="CW512" s="75" t="e">
        <f>IF(DB_OTG!#REF!=0,0,(IF(DB_OTG!CY$5/DB_OTG!#REF!&gt;QUOTIENT(DB_OTG!CY$5,DB_OTG!#REF!),QUOTIENT(DB_OTG!CY$5,DB_OTG!#REF!)+1,QUOTIENT(DB_OTG!CY$5,DB_OTG!#REF!))))</f>
        <v>#REF!</v>
      </c>
      <c r="CX512" s="75" t="e">
        <f>IF(DB_OTG!#REF!=0,0,(IF(DB_OTG!CZ$5/DB_OTG!#REF!&gt;QUOTIENT(DB_OTG!CZ$5,DB_OTG!#REF!),QUOTIENT(DB_OTG!CZ$5,DB_OTG!#REF!)+1,QUOTIENT(DB_OTG!CZ$5,DB_OTG!#REF!))))</f>
        <v>#REF!</v>
      </c>
      <c r="CY512" s="75" t="e">
        <f>IF(DB_OTG!#REF!=0,0,(IF(DB_OTG!DA$5/DB_OTG!#REF!&gt;QUOTIENT(DB_OTG!DA$5,DB_OTG!#REF!),QUOTIENT(DB_OTG!DA$5,DB_OTG!#REF!)+1,QUOTIENT(DB_OTG!DA$5,DB_OTG!#REF!))))</f>
        <v>#REF!</v>
      </c>
      <c r="CZ512" s="75" t="e">
        <f>IF(DB_OTG!#REF!=0,0,(IF(DB_OTG!DB$5/DB_OTG!#REF!&gt;QUOTIENT(DB_OTG!DB$5,DB_OTG!#REF!),QUOTIENT(DB_OTG!DB$5,DB_OTG!#REF!)+1,QUOTIENT(DB_OTG!DB$5,DB_OTG!#REF!))))</f>
        <v>#REF!</v>
      </c>
      <c r="DA512" s="75" t="e">
        <f>IF(DB_OTG!#REF!=0,0,(IF(DB_OTG!DC$5/DB_OTG!#REF!&gt;QUOTIENT(DB_OTG!DC$5,DB_OTG!#REF!),QUOTIENT(DB_OTG!DC$5,DB_OTG!#REF!)+1,QUOTIENT(DB_OTG!DC$5,DB_OTG!#REF!))))</f>
        <v>#REF!</v>
      </c>
      <c r="DB512" s="75" t="e">
        <f>IF(DB_OTG!#REF!=0,0,(IF(DB_OTG!DD$5/DB_OTG!#REF!&gt;QUOTIENT(DB_OTG!DD$5,DB_OTG!#REF!),QUOTIENT(DB_OTG!DD$5,DB_OTG!#REF!)+1,QUOTIENT(DB_OTG!DD$5,DB_OTG!#REF!))))</f>
        <v>#REF!</v>
      </c>
      <c r="DC512" s="75" t="e">
        <f>IF(DB_OTG!#REF!=0,0,(IF(DB_OTG!DE$5/DB_OTG!#REF!&gt;QUOTIENT(DB_OTG!DE$5,DB_OTG!#REF!),QUOTIENT(DB_OTG!DE$5,DB_OTG!#REF!)+1,QUOTIENT(DB_OTG!DE$5,DB_OTG!#REF!))))</f>
        <v>#REF!</v>
      </c>
      <c r="DD512" s="75" t="e">
        <f>IF(DB_OTG!#REF!=0,0,(IF(DB_OTG!DF$5/DB_OTG!#REF!&gt;QUOTIENT(DB_OTG!DF$5,DB_OTG!#REF!),QUOTIENT(DB_OTG!DF$5,DB_OTG!#REF!)+1,QUOTIENT(DB_OTG!DF$5,DB_OTG!#REF!))))</f>
        <v>#REF!</v>
      </c>
      <c r="DE512" s="75" t="e">
        <f>IF(DB_OTG!#REF!=0,0,(IF(DB_OTG!DG$5/DB_OTG!#REF!&gt;QUOTIENT(DB_OTG!DG$5,DB_OTG!#REF!),QUOTIENT(DB_OTG!DG$5,DB_OTG!#REF!)+1,QUOTIENT(DB_OTG!DG$5,DB_OTG!#REF!))))</f>
        <v>#REF!</v>
      </c>
      <c r="DF512" s="75" t="e">
        <f>IF(DB_OTG!#REF!=0,0,(IF(DB_OTG!DH$5/DB_OTG!#REF!&gt;QUOTIENT(DB_OTG!DH$5,DB_OTG!#REF!),QUOTIENT(DB_OTG!DH$5,DB_OTG!#REF!)+1,QUOTIENT(DB_OTG!DH$5,DB_OTG!#REF!))))</f>
        <v>#REF!</v>
      </c>
      <c r="DG512" s="75" t="e">
        <f>IF(DB_OTG!#REF!=0,0,(IF(DB_OTG!DI$5/DB_OTG!#REF!&gt;QUOTIENT(DB_OTG!DI$5,DB_OTG!#REF!),QUOTIENT(DB_OTG!DI$5,DB_OTG!#REF!)+1,QUOTIENT(DB_OTG!DI$5,DB_OTG!#REF!))))</f>
        <v>#REF!</v>
      </c>
      <c r="DH512" s="75" t="e">
        <f>IF(DB_OTG!#REF!=0,0,(IF(DB_OTG!DJ$5/DB_OTG!#REF!&gt;QUOTIENT(DB_OTG!DJ$5,DB_OTG!#REF!),QUOTIENT(DB_OTG!DJ$5,DB_OTG!#REF!)+1,QUOTIENT(DB_OTG!DJ$5,DB_OTG!#REF!))))</f>
        <v>#REF!</v>
      </c>
      <c r="DI512" s="75" t="e">
        <f>IF(DB_OTG!#REF!=0,0,(IF(DB_OTG!DK$5/DB_OTG!#REF!&gt;QUOTIENT(DB_OTG!DK$5,DB_OTG!#REF!),QUOTIENT(DB_OTG!DK$5,DB_OTG!#REF!)+1,QUOTIENT(DB_OTG!DK$5,DB_OTG!#REF!))))</f>
        <v>#REF!</v>
      </c>
      <c r="DJ512" s="75" t="e">
        <f>IF(DB_OTG!#REF!=0,0,(IF(DB_OTG!DL$5/DB_OTG!#REF!&gt;QUOTIENT(DB_OTG!DL$5,DB_OTG!#REF!),QUOTIENT(DB_OTG!DL$5,DB_OTG!#REF!)+1,QUOTIENT(DB_OTG!DL$5,DB_OTG!#REF!))))</f>
        <v>#REF!</v>
      </c>
      <c r="DK512" s="75" t="e">
        <f>IF(DB_OTG!#REF!=0,0,(IF(DB_OTG!DM$5/DB_OTG!#REF!&gt;QUOTIENT(DB_OTG!DM$5,DB_OTG!#REF!),QUOTIENT(DB_OTG!DM$5,DB_OTG!#REF!)+1,QUOTIENT(DB_OTG!DM$5,DB_OTG!#REF!))))</f>
        <v>#REF!</v>
      </c>
      <c r="DL512" s="75" t="e">
        <f>IF(DB_OTG!#REF!=0,0,(IF(DB_OTG!DN$5/DB_OTG!#REF!&gt;QUOTIENT(DB_OTG!DN$5,DB_OTG!#REF!),QUOTIENT(DB_OTG!DN$5,DB_OTG!#REF!)+1,QUOTIENT(DB_OTG!DN$5,DB_OTG!#REF!))))</f>
        <v>#REF!</v>
      </c>
      <c r="DM512" s="75" t="e">
        <f>IF(DB_OTG!#REF!=0,0,(IF(DB_OTG!DO$5/DB_OTG!#REF!&gt;QUOTIENT(DB_OTG!DO$5,DB_OTG!#REF!),QUOTIENT(DB_OTG!DO$5,DB_OTG!#REF!)+1,QUOTIENT(DB_OTG!DO$5,DB_OTG!#REF!))))</f>
        <v>#REF!</v>
      </c>
      <c r="DN512" s="75" t="e">
        <f>IF(DB_OTG!#REF!=0,0,(IF(DB_OTG!DP$5/DB_OTG!#REF!&gt;QUOTIENT(DB_OTG!DP$5,DB_OTG!#REF!),QUOTIENT(DB_OTG!DP$5,DB_OTG!#REF!)+1,QUOTIENT(DB_OTG!DP$5,DB_OTG!#REF!))))</f>
        <v>#REF!</v>
      </c>
      <c r="DO512" s="75" t="e">
        <f>IF(DB_OTG!#REF!=0,0,(IF(DB_OTG!DQ$5/DB_OTG!#REF!&gt;QUOTIENT(DB_OTG!DQ$5,DB_OTG!#REF!),QUOTIENT(DB_OTG!DQ$5,DB_OTG!#REF!)+1,QUOTIENT(DB_OTG!DQ$5,DB_OTG!#REF!))))</f>
        <v>#REF!</v>
      </c>
      <c r="DP512" s="75" t="e">
        <f>IF(DB_OTG!#REF!=0,0,(IF(DB_OTG!DR$5/DB_OTG!#REF!&gt;QUOTIENT(DB_OTG!DR$5,DB_OTG!#REF!),QUOTIENT(DB_OTG!DR$5,DB_OTG!#REF!)+1,QUOTIENT(DB_OTG!DR$5,DB_OTG!#REF!))))</f>
        <v>#REF!</v>
      </c>
      <c r="DQ512" s="75" t="e">
        <f>IF(DB_OTG!#REF!=0,0,(IF(DB_OTG!DS$5/DB_OTG!#REF!&gt;QUOTIENT(DB_OTG!DS$5,DB_OTG!#REF!),QUOTIENT(DB_OTG!DS$5,DB_OTG!#REF!)+1,QUOTIENT(DB_OTG!DS$5,DB_OTG!#REF!))))</f>
        <v>#REF!</v>
      </c>
      <c r="DR512" s="75" t="e">
        <f>IF(DB_OTG!#REF!=0,0,(IF(DB_OTG!DT$5/DB_OTG!#REF!&gt;QUOTIENT(DB_OTG!DT$5,DB_OTG!#REF!),QUOTIENT(DB_OTG!DT$5,DB_OTG!#REF!)+1,QUOTIENT(DB_OTG!DT$5,DB_OTG!#REF!))))</f>
        <v>#REF!</v>
      </c>
      <c r="DS512" s="75" t="e">
        <f>IF(DB_OTG!#REF!=0,0,(IF(DB_OTG!DU$5/DB_OTG!#REF!&gt;QUOTIENT(DB_OTG!DU$5,DB_OTG!#REF!),QUOTIENT(DB_OTG!DU$5,DB_OTG!#REF!)+1,QUOTIENT(DB_OTG!DU$5,DB_OTG!#REF!))))</f>
        <v>#REF!</v>
      </c>
      <c r="DT512" s="75" t="e">
        <f>IF(DB_OTG!#REF!=0,0,(IF(DB_OTG!DV$5/DB_OTG!#REF!&gt;QUOTIENT(DB_OTG!DV$5,DB_OTG!#REF!),QUOTIENT(DB_OTG!DV$5,DB_OTG!#REF!)+1,QUOTIENT(DB_OTG!DV$5,DB_OTG!#REF!))))</f>
        <v>#REF!</v>
      </c>
      <c r="DU512" s="75" t="e">
        <f>IF(DB_OTG!#REF!=0,0,(IF(DB_OTG!DW$5/DB_OTG!#REF!&gt;QUOTIENT(DB_OTG!DW$5,DB_OTG!#REF!),QUOTIENT(DB_OTG!DW$5,DB_OTG!#REF!)+1,QUOTIENT(DB_OTG!DW$5,DB_OTG!#REF!))))</f>
        <v>#REF!</v>
      </c>
      <c r="DV512" s="75" t="e">
        <f>IF(DB_OTG!#REF!=0,0,(IF(DB_OTG!DX$5/DB_OTG!#REF!&gt;QUOTIENT(DB_OTG!DX$5,DB_OTG!#REF!),QUOTIENT(DB_OTG!DX$5,DB_OTG!#REF!)+1,QUOTIENT(DB_OTG!DX$5,DB_OTG!#REF!))))</f>
        <v>#REF!</v>
      </c>
      <c r="DW512" s="75" t="e">
        <f>IF(DB_OTG!#REF!=0,0,(IF(DB_OTG!DY$5/DB_OTG!#REF!&gt;QUOTIENT(DB_OTG!DY$5,DB_OTG!#REF!),QUOTIENT(DB_OTG!DY$5,DB_OTG!#REF!)+1,QUOTIENT(DB_OTG!DY$5,DB_OTG!#REF!))))</f>
        <v>#REF!</v>
      </c>
      <c r="DX512" s="75" t="e">
        <f>IF(DB_OTG!#REF!=0,0,(IF(DB_OTG!DZ$5/DB_OTG!#REF!&gt;QUOTIENT(DB_OTG!DZ$5,DB_OTG!#REF!),QUOTIENT(DB_OTG!DZ$5,DB_OTG!#REF!)+1,QUOTIENT(DB_OTG!DZ$5,DB_OTG!#REF!))))</f>
        <v>#REF!</v>
      </c>
      <c r="DY512" s="75" t="e">
        <f>IF(DB_OTG!#REF!=0,0,(IF(DB_OTG!EA$5/DB_OTG!#REF!&gt;QUOTIENT(DB_OTG!EA$5,DB_OTG!#REF!),QUOTIENT(DB_OTG!EA$5,DB_OTG!#REF!)+1,QUOTIENT(DB_OTG!EA$5,DB_OTG!#REF!))))</f>
        <v>#REF!</v>
      </c>
      <c r="DZ512" s="75" t="e">
        <f>IF(DB_OTG!#REF!=0,0,(IF(DB_OTG!EB$5/DB_OTG!#REF!&gt;QUOTIENT(DB_OTG!EB$5,DB_OTG!#REF!),QUOTIENT(DB_OTG!EB$5,DB_OTG!#REF!)+1,QUOTIENT(DB_OTG!EB$5,DB_OTG!#REF!))))</f>
        <v>#REF!</v>
      </c>
      <c r="EA512" s="75" t="e">
        <f>IF(DB_OTG!#REF!=0,0,(IF(DB_OTG!EC$5/DB_OTG!#REF!&gt;QUOTIENT(DB_OTG!EC$5,DB_OTG!#REF!),QUOTIENT(DB_OTG!EC$5,DB_OTG!#REF!)+1,QUOTIENT(DB_OTG!EC$5,DB_OTG!#REF!))))</f>
        <v>#REF!</v>
      </c>
    </row>
    <row r="513" spans="1:131" x14ac:dyDescent="0.25">
      <c r="A513" s="75" t="e">
        <f>IF(DB_OTG!#REF!=0,0,(IF(DB_OTG!C$5/DB_OTG!#REF!&gt;QUOTIENT(DB_OTG!C$5,DB_OTG!#REF!),QUOTIENT(DB_OTG!C$5,DB_OTG!#REF!)+1,QUOTIENT(DB_OTG!C$5,DB_OTG!#REF!))))</f>
        <v>#REF!</v>
      </c>
      <c r="B513" s="75" t="e">
        <f>IF(DB_OTG!#REF!=0,0,(IF(DB_OTG!D$5/DB_OTG!#REF!&gt;QUOTIENT(DB_OTG!D$5,DB_OTG!#REF!),QUOTIENT(DB_OTG!D$5,DB_OTG!#REF!)+1,QUOTIENT(DB_OTG!D$5,DB_OTG!#REF!))))</f>
        <v>#REF!</v>
      </c>
      <c r="C513" s="75" t="e">
        <f>IF(DB_OTG!#REF!=0,0,(IF(DB_OTG!E$5/DB_OTG!#REF!&gt;QUOTIENT(DB_OTG!E$5,DB_OTG!#REF!),QUOTIENT(DB_OTG!E$5,DB_OTG!#REF!)+1,QUOTIENT(DB_OTG!E$5,DB_OTG!#REF!))))</f>
        <v>#REF!</v>
      </c>
      <c r="D513" s="75" t="e">
        <f>IF(DB_OTG!#REF!=0,0,(IF(DB_OTG!F$5/DB_OTG!#REF!&gt;QUOTIENT(DB_OTG!F$5,DB_OTG!#REF!),QUOTIENT(DB_OTG!F$5,DB_OTG!#REF!)+1,QUOTIENT(DB_OTG!F$5,DB_OTG!#REF!))))</f>
        <v>#REF!</v>
      </c>
      <c r="E513" s="75" t="e">
        <f>IF(DB_OTG!#REF!=0,0,(IF(DB_OTG!G$5/DB_OTG!#REF!&gt;QUOTIENT(DB_OTG!G$5,DB_OTG!#REF!),QUOTIENT(DB_OTG!G$5,DB_OTG!#REF!)+1,QUOTIENT(DB_OTG!G$5,DB_OTG!#REF!))))</f>
        <v>#REF!</v>
      </c>
      <c r="F513" s="75" t="e">
        <f>IF(DB_OTG!#REF!=0,0,(IF(DB_OTG!H$5/DB_OTG!#REF!&gt;QUOTIENT(DB_OTG!H$5,DB_OTG!#REF!),QUOTIENT(DB_OTG!H$5,DB_OTG!#REF!)+1,QUOTIENT(DB_OTG!H$5,DB_OTG!#REF!))))</f>
        <v>#REF!</v>
      </c>
      <c r="G513" s="75" t="e">
        <f>IF(DB_OTG!#REF!=0,0,(IF(DB_OTG!I$5/DB_OTG!#REF!&gt;QUOTIENT(DB_OTG!I$5,DB_OTG!#REF!),QUOTIENT(DB_OTG!I$5,DB_OTG!#REF!)+1,QUOTIENT(DB_OTG!I$5,DB_OTG!#REF!))))</f>
        <v>#REF!</v>
      </c>
      <c r="H513" s="75" t="e">
        <f>IF(DB_OTG!#REF!=0,0,(IF(DB_OTG!J$5/DB_OTG!#REF!&gt;QUOTIENT(DB_OTG!J$5,DB_OTG!#REF!),QUOTIENT(DB_OTG!J$5,DB_OTG!#REF!)+1,QUOTIENT(DB_OTG!J$5,DB_OTG!#REF!))))</f>
        <v>#REF!</v>
      </c>
      <c r="I513" s="75" t="e">
        <f>IF(DB_OTG!#REF!=0,0,(IF(DB_OTG!K$5/DB_OTG!#REF!&gt;QUOTIENT(DB_OTG!K$5,DB_OTG!#REF!),QUOTIENT(DB_OTG!K$5,DB_OTG!#REF!)+1,QUOTIENT(DB_OTG!K$5,DB_OTG!#REF!))))</f>
        <v>#REF!</v>
      </c>
      <c r="J513" s="75" t="e">
        <f>IF(DB_OTG!#REF!=0,0,(IF(DB_OTG!L$5/DB_OTG!#REF!&gt;QUOTIENT(DB_OTG!L$5,DB_OTG!#REF!),QUOTIENT(DB_OTG!L$5,DB_OTG!#REF!)+1,QUOTIENT(DB_OTG!L$5,DB_OTG!#REF!))))</f>
        <v>#REF!</v>
      </c>
      <c r="K513" s="75" t="e">
        <f>IF(DB_OTG!#REF!=0,0,(IF(DB_OTG!M$5/DB_OTG!#REF!&gt;QUOTIENT(DB_OTG!M$5,DB_OTG!#REF!),QUOTIENT(DB_OTG!M$5,DB_OTG!#REF!)+1,QUOTIENT(DB_OTG!M$5,DB_OTG!#REF!))))</f>
        <v>#REF!</v>
      </c>
      <c r="L513" s="75" t="e">
        <f>IF(DB_OTG!#REF!=0,0,(IF(DB_OTG!N$5/DB_OTG!#REF!&gt;QUOTIENT(DB_OTG!N$5,DB_OTG!#REF!),QUOTIENT(DB_OTG!N$5,DB_OTG!#REF!)+1,QUOTIENT(DB_OTG!N$5,DB_OTG!#REF!))))</f>
        <v>#REF!</v>
      </c>
      <c r="M513" s="75" t="e">
        <f>IF(DB_OTG!#REF!=0,0,(IF(DB_OTG!O$5/DB_OTG!#REF!&gt;QUOTIENT(DB_OTG!O$5,DB_OTG!#REF!),QUOTIENT(DB_OTG!O$5,DB_OTG!#REF!)+1,QUOTIENT(DB_OTG!O$5,DB_OTG!#REF!))))</f>
        <v>#REF!</v>
      </c>
      <c r="N513" s="75" t="e">
        <f>IF(DB_OTG!#REF!=0,0,(IF(DB_OTG!P$5/DB_OTG!#REF!&gt;QUOTIENT(DB_OTG!P$5,DB_OTG!#REF!),QUOTIENT(DB_OTG!P$5,DB_OTG!#REF!)+1,QUOTIENT(DB_OTG!P$5,DB_OTG!#REF!))))</f>
        <v>#REF!</v>
      </c>
      <c r="O513" s="75" t="e">
        <f>IF(DB_OTG!#REF!=0,0,(IF(DB_OTG!Q$5/DB_OTG!#REF!&gt;QUOTIENT(DB_OTG!Q$5,DB_OTG!#REF!),QUOTIENT(DB_OTG!Q$5,DB_OTG!#REF!)+1,QUOTIENT(DB_OTG!Q$5,DB_OTG!#REF!))))</f>
        <v>#REF!</v>
      </c>
      <c r="P513" s="75" t="e">
        <f>IF(DB_OTG!#REF!=0,0,(IF(DB_OTG!R$5/DB_OTG!#REF!&gt;QUOTIENT(DB_OTG!R$5,DB_OTG!#REF!),QUOTIENT(DB_OTG!R$5,DB_OTG!#REF!)+1,QUOTIENT(DB_OTG!R$5,DB_OTG!#REF!))))</f>
        <v>#REF!</v>
      </c>
      <c r="Q513" s="75" t="e">
        <f>IF(DB_OTG!#REF!=0,0,(IF(DB_OTG!S$5/DB_OTG!#REF!&gt;QUOTIENT(DB_OTG!S$5,DB_OTG!#REF!),QUOTIENT(DB_OTG!S$5,DB_OTG!#REF!)+1,QUOTIENT(DB_OTG!S$5,DB_OTG!#REF!))))</f>
        <v>#REF!</v>
      </c>
      <c r="R513" s="75" t="e">
        <f>IF(DB_OTG!#REF!=0,0,(IF(DB_OTG!T$5/DB_OTG!#REF!&gt;QUOTIENT(DB_OTG!T$5,DB_OTG!#REF!),QUOTIENT(DB_OTG!T$5,DB_OTG!#REF!)+1,QUOTIENT(DB_OTG!T$5,DB_OTG!#REF!))))</f>
        <v>#REF!</v>
      </c>
      <c r="S513" s="75" t="e">
        <f>IF(DB_OTG!#REF!=0,0,(IF(DB_OTG!U$5/DB_OTG!#REF!&gt;QUOTIENT(DB_OTG!U$5,DB_OTG!#REF!),QUOTIENT(DB_OTG!U$5,DB_OTG!#REF!)+1,QUOTIENT(DB_OTG!U$5,DB_OTG!#REF!))))</f>
        <v>#REF!</v>
      </c>
      <c r="T513" s="75" t="e">
        <f>IF(DB_OTG!#REF!=0,0,(IF(DB_OTG!V$5/DB_OTG!#REF!&gt;QUOTIENT(DB_OTG!V$5,DB_OTG!#REF!),QUOTIENT(DB_OTG!V$5,DB_OTG!#REF!)+1,QUOTIENT(DB_OTG!V$5,DB_OTG!#REF!))))</f>
        <v>#REF!</v>
      </c>
      <c r="U513" s="75" t="e">
        <f>IF(DB_OTG!#REF!=0,0,(IF(DB_OTG!W$5/DB_OTG!#REF!&gt;QUOTIENT(DB_OTG!W$5,DB_OTG!#REF!),QUOTIENT(DB_OTG!W$5,DB_OTG!#REF!)+1,QUOTIENT(DB_OTG!W$5,DB_OTG!#REF!))))</f>
        <v>#REF!</v>
      </c>
      <c r="V513" s="75" t="e">
        <f>IF(DB_OTG!#REF!=0,0,(IF(DB_OTG!X$5/DB_OTG!#REF!&gt;QUOTIENT(DB_OTG!X$5,DB_OTG!#REF!),QUOTIENT(DB_OTG!X$5,DB_OTG!#REF!)+1,QUOTIENT(DB_OTG!X$5,DB_OTG!#REF!))))</f>
        <v>#REF!</v>
      </c>
      <c r="W513" s="75" t="e">
        <f>IF(DB_OTG!#REF!=0,0,(IF(DB_OTG!Y$5/DB_OTG!#REF!&gt;QUOTIENT(DB_OTG!Y$5,DB_OTG!#REF!),QUOTIENT(DB_OTG!Y$5,DB_OTG!#REF!)+1,QUOTIENT(DB_OTG!Y$5,DB_OTG!#REF!))))</f>
        <v>#REF!</v>
      </c>
      <c r="X513" s="75" t="e">
        <f>IF(DB_OTG!#REF!=0,0,(IF(DB_OTG!Z$5/DB_OTG!#REF!&gt;QUOTIENT(DB_OTG!Z$5,DB_OTG!#REF!),QUOTIENT(DB_OTG!Z$5,DB_OTG!#REF!)+1,QUOTIENT(DB_OTG!Z$5,DB_OTG!#REF!))))</f>
        <v>#REF!</v>
      </c>
      <c r="Y513" s="75" t="e">
        <f>IF(DB_OTG!#REF!=0,0,(IF(DB_OTG!AA$5/DB_OTG!#REF!&gt;QUOTIENT(DB_OTG!AA$5,DB_OTG!#REF!),QUOTIENT(DB_OTG!AA$5,DB_OTG!#REF!)+1,QUOTIENT(DB_OTG!AA$5,DB_OTG!#REF!))))</f>
        <v>#REF!</v>
      </c>
      <c r="Z513" s="75" t="e">
        <f>IF(DB_OTG!#REF!=0,0,(IF(DB_OTG!AB$5/DB_OTG!#REF!&gt;QUOTIENT(DB_OTG!AB$5,DB_OTG!#REF!),QUOTIENT(DB_OTG!AB$5,DB_OTG!#REF!)+1,QUOTIENT(DB_OTG!AB$5,DB_OTG!#REF!))))</f>
        <v>#REF!</v>
      </c>
      <c r="AA513" s="75" t="e">
        <f>IF(DB_OTG!#REF!=0,0,(IF(DB_OTG!AC$5/DB_OTG!#REF!&gt;QUOTIENT(DB_OTG!AC$5,DB_OTG!#REF!),QUOTIENT(DB_OTG!AC$5,DB_OTG!#REF!)+1,QUOTIENT(DB_OTG!AC$5,DB_OTG!#REF!))))</f>
        <v>#REF!</v>
      </c>
      <c r="AB513" s="75" t="e">
        <f>IF(DB_OTG!#REF!=0,0,(IF(DB_OTG!AD$5/DB_OTG!#REF!&gt;QUOTIENT(DB_OTG!AD$5,DB_OTG!#REF!),QUOTIENT(DB_OTG!AD$5,DB_OTG!#REF!)+1,QUOTIENT(DB_OTG!AD$5,DB_OTG!#REF!))))</f>
        <v>#REF!</v>
      </c>
      <c r="AC513" s="75" t="e">
        <f>IF(DB_OTG!#REF!=0,0,(IF(DB_OTG!AE$5/DB_OTG!#REF!&gt;QUOTIENT(DB_OTG!AE$5,DB_OTG!#REF!),QUOTIENT(DB_OTG!AE$5,DB_OTG!#REF!)+1,QUOTIENT(DB_OTG!AE$5,DB_OTG!#REF!))))</f>
        <v>#REF!</v>
      </c>
      <c r="AD513" s="75" t="e">
        <f>IF(DB_OTG!#REF!=0,0,(IF(DB_OTG!AF$5/DB_OTG!#REF!&gt;QUOTIENT(DB_OTG!AF$5,DB_OTG!#REF!),QUOTIENT(DB_OTG!AF$5,DB_OTG!#REF!)+1,QUOTIENT(DB_OTG!AF$5,DB_OTG!#REF!))))</f>
        <v>#REF!</v>
      </c>
      <c r="AE513" s="75" t="e">
        <f>IF(DB_OTG!#REF!=0,0,(IF(DB_OTG!AG$5/DB_OTG!#REF!&gt;QUOTIENT(DB_OTG!AG$5,DB_OTG!#REF!),QUOTIENT(DB_OTG!AG$5,DB_OTG!#REF!)+1,QUOTIENT(DB_OTG!AG$5,DB_OTG!#REF!))))</f>
        <v>#REF!</v>
      </c>
      <c r="AF513" s="75" t="e">
        <f>IF(DB_OTG!#REF!=0,0,(IF(DB_OTG!AH$5/DB_OTG!#REF!&gt;QUOTIENT(DB_OTG!AH$5,DB_OTG!#REF!),QUOTIENT(DB_OTG!AH$5,DB_OTG!#REF!)+1,QUOTIENT(DB_OTG!AH$5,DB_OTG!#REF!))))</f>
        <v>#REF!</v>
      </c>
      <c r="AG513" s="75" t="e">
        <f>IF(DB_OTG!#REF!=0,0,(IF(DB_OTG!AI$5/DB_OTG!#REF!&gt;QUOTIENT(DB_OTG!AI$5,DB_OTG!#REF!),QUOTIENT(DB_OTG!AI$5,DB_OTG!#REF!)+1,QUOTIENT(DB_OTG!AI$5,DB_OTG!#REF!))))</f>
        <v>#REF!</v>
      </c>
      <c r="AH513" s="75" t="e">
        <f>IF(DB_OTG!#REF!=0,0,(IF(DB_OTG!AJ$5/DB_OTG!#REF!&gt;QUOTIENT(DB_OTG!AJ$5,DB_OTG!#REF!),QUOTIENT(DB_OTG!AJ$5,DB_OTG!#REF!)+1,QUOTIENT(DB_OTG!AJ$5,DB_OTG!#REF!))))</f>
        <v>#REF!</v>
      </c>
      <c r="AI513" s="75" t="e">
        <f>IF(DB_OTG!#REF!=0,0,(IF(DB_OTG!AK$5/DB_OTG!#REF!&gt;QUOTIENT(DB_OTG!AK$5,DB_OTG!#REF!),QUOTIENT(DB_OTG!AK$5,DB_OTG!#REF!)+1,QUOTIENT(DB_OTG!AK$5,DB_OTG!#REF!))))</f>
        <v>#REF!</v>
      </c>
      <c r="AJ513" s="75" t="e">
        <f>IF(DB_OTG!#REF!=0,0,(IF(DB_OTG!AL$5/DB_OTG!#REF!&gt;QUOTIENT(DB_OTG!AL$5,DB_OTG!#REF!),QUOTIENT(DB_OTG!AL$5,DB_OTG!#REF!)+1,QUOTIENT(DB_OTG!AL$5,DB_OTG!#REF!))))</f>
        <v>#REF!</v>
      </c>
      <c r="AK513" s="75" t="e">
        <f>IF(DB_OTG!#REF!=0,0,(IF(DB_OTG!AM$5/DB_OTG!#REF!&gt;QUOTIENT(DB_OTG!AM$5,DB_OTG!#REF!),QUOTIENT(DB_OTG!AM$5,DB_OTG!#REF!)+1,QUOTIENT(DB_OTG!AM$5,DB_OTG!#REF!))))</f>
        <v>#REF!</v>
      </c>
      <c r="AL513" s="75" t="e">
        <f>IF(DB_OTG!#REF!=0,0,(IF(DB_OTG!AN$5/DB_OTG!#REF!&gt;QUOTIENT(DB_OTG!AN$5,DB_OTG!#REF!),QUOTIENT(DB_OTG!AN$5,DB_OTG!#REF!)+1,QUOTIENT(DB_OTG!AN$5,DB_OTG!#REF!))))</f>
        <v>#REF!</v>
      </c>
      <c r="AM513" s="75" t="e">
        <f>IF(DB_OTG!#REF!=0,0,(IF(DB_OTG!AO$5/DB_OTG!#REF!&gt;QUOTIENT(DB_OTG!AO$5,DB_OTG!#REF!),QUOTIENT(DB_OTG!AO$5,DB_OTG!#REF!)+1,QUOTIENT(DB_OTG!AO$5,DB_OTG!#REF!))))</f>
        <v>#REF!</v>
      </c>
      <c r="AN513" s="75" t="e">
        <f>IF(DB_OTG!#REF!=0,0,(IF(DB_OTG!AP$5/DB_OTG!#REF!&gt;QUOTIENT(DB_OTG!AP$5,DB_OTG!#REF!),QUOTIENT(DB_OTG!AP$5,DB_OTG!#REF!)+1,QUOTIENT(DB_OTG!AP$5,DB_OTG!#REF!))))</f>
        <v>#REF!</v>
      </c>
      <c r="AO513" s="75" t="e">
        <f>IF(DB_OTG!#REF!=0,0,(IF(DB_OTG!AQ$5/DB_OTG!#REF!&gt;QUOTIENT(DB_OTG!AQ$5,DB_OTG!#REF!),QUOTIENT(DB_OTG!AQ$5,DB_OTG!#REF!)+1,QUOTIENT(DB_OTG!AQ$5,DB_OTG!#REF!))))</f>
        <v>#REF!</v>
      </c>
      <c r="AP513" s="75" t="e">
        <f>IF(DB_OTG!#REF!=0,0,(IF(DB_OTG!AR$5/DB_OTG!#REF!&gt;QUOTIENT(DB_OTG!AR$5,DB_OTG!#REF!),QUOTIENT(DB_OTG!AR$5,DB_OTG!#REF!)+1,QUOTIENT(DB_OTG!AR$5,DB_OTG!#REF!))))</f>
        <v>#REF!</v>
      </c>
      <c r="AQ513" s="75" t="e">
        <f>IF(DB_OTG!#REF!=0,0,(IF(DB_OTG!AS$5/DB_OTG!#REF!&gt;QUOTIENT(DB_OTG!AS$5,DB_OTG!#REF!),QUOTIENT(DB_OTG!AS$5,DB_OTG!#REF!)+1,QUOTIENT(DB_OTG!AS$5,DB_OTG!#REF!))))</f>
        <v>#REF!</v>
      </c>
      <c r="AR513" s="75" t="e">
        <f>IF(DB_OTG!#REF!=0,0,(IF(DB_OTG!AT$5/DB_OTG!#REF!&gt;QUOTIENT(DB_OTG!AT$5,DB_OTG!#REF!),QUOTIENT(DB_OTG!AT$5,DB_OTG!#REF!)+1,QUOTIENT(DB_OTG!AT$5,DB_OTG!#REF!))))</f>
        <v>#REF!</v>
      </c>
      <c r="AS513" s="75" t="e">
        <f>IF(DB_OTG!#REF!=0,0,(IF(DB_OTG!AU$5/DB_OTG!#REF!&gt;QUOTIENT(DB_OTG!AU$5,DB_OTG!#REF!),QUOTIENT(DB_OTG!AU$5,DB_OTG!#REF!)+1,QUOTIENT(DB_OTG!AU$5,DB_OTG!#REF!))))</f>
        <v>#REF!</v>
      </c>
      <c r="AT513" s="75" t="e">
        <f>IF(DB_OTG!#REF!=0,0,(IF(DB_OTG!AV$5/DB_OTG!#REF!&gt;QUOTIENT(DB_OTG!AV$5,DB_OTG!#REF!),QUOTIENT(DB_OTG!AV$5,DB_OTG!#REF!)+1,QUOTIENT(DB_OTG!AV$5,DB_OTG!#REF!))))</f>
        <v>#REF!</v>
      </c>
      <c r="AU513" s="75" t="e">
        <f>IF(DB_OTG!#REF!=0,0,(IF(DB_OTG!AW$5/DB_OTG!#REF!&gt;QUOTIENT(DB_OTG!AW$5,DB_OTG!#REF!),QUOTIENT(DB_OTG!AW$5,DB_OTG!#REF!)+1,QUOTIENT(DB_OTG!AW$5,DB_OTG!#REF!))))</f>
        <v>#REF!</v>
      </c>
      <c r="AV513" s="75" t="e">
        <f>IF(DB_OTG!#REF!=0,0,(IF(DB_OTG!AX$5/DB_OTG!#REF!&gt;QUOTIENT(DB_OTG!AX$5,DB_OTG!#REF!),QUOTIENT(DB_OTG!AX$5,DB_OTG!#REF!)+1,QUOTIENT(DB_OTG!AX$5,DB_OTG!#REF!))))</f>
        <v>#REF!</v>
      </c>
      <c r="AW513" s="75" t="e">
        <f>IF(DB_OTG!#REF!=0,0,(IF(DB_OTG!AY$5/DB_OTG!#REF!&gt;QUOTIENT(DB_OTG!AY$5,DB_OTG!#REF!),QUOTIENT(DB_OTG!AY$5,DB_OTG!#REF!)+1,QUOTIENT(DB_OTG!AY$5,DB_OTG!#REF!))))</f>
        <v>#REF!</v>
      </c>
      <c r="AX513" s="75" t="e">
        <f>IF(DB_OTG!#REF!=0,0,(IF(DB_OTG!AZ$5/DB_OTG!#REF!&gt;QUOTIENT(DB_OTG!AZ$5,DB_OTG!#REF!),QUOTIENT(DB_OTG!AZ$5,DB_OTG!#REF!)+1,QUOTIENT(DB_OTG!AZ$5,DB_OTG!#REF!))))</f>
        <v>#REF!</v>
      </c>
      <c r="AY513" s="75" t="e">
        <f>IF(DB_OTG!#REF!=0,0,(IF(DB_OTG!BA$5/DB_OTG!#REF!&gt;QUOTIENT(DB_OTG!BA$5,DB_OTG!#REF!),QUOTIENT(DB_OTG!BA$5,DB_OTG!#REF!)+1,QUOTIENT(DB_OTG!BA$5,DB_OTG!#REF!))))</f>
        <v>#REF!</v>
      </c>
      <c r="AZ513" s="75" t="e">
        <f>IF(DB_OTG!#REF!=0,0,(IF(DB_OTG!BB$5/DB_OTG!#REF!&gt;QUOTIENT(DB_OTG!BB$5,DB_OTG!#REF!),QUOTIENT(DB_OTG!BB$5,DB_OTG!#REF!)+1,QUOTIENT(DB_OTG!BB$5,DB_OTG!#REF!))))</f>
        <v>#REF!</v>
      </c>
      <c r="BA513" s="75" t="e">
        <f>IF(DB_OTG!#REF!=0,0,(IF(DB_OTG!BC$5/DB_OTG!#REF!&gt;QUOTIENT(DB_OTG!BC$5,DB_OTG!#REF!),QUOTIENT(DB_OTG!BC$5,DB_OTG!#REF!)+1,QUOTIENT(DB_OTG!BC$5,DB_OTG!#REF!))))</f>
        <v>#REF!</v>
      </c>
      <c r="BB513" s="75" t="e">
        <f>IF(DB_OTG!#REF!=0,0,(IF(DB_OTG!BD$5/DB_OTG!#REF!&gt;QUOTIENT(DB_OTG!BD$5,DB_OTG!#REF!),QUOTIENT(DB_OTG!BD$5,DB_OTG!#REF!)+1,QUOTIENT(DB_OTG!BD$5,DB_OTG!#REF!))))</f>
        <v>#REF!</v>
      </c>
      <c r="BC513" s="75" t="e">
        <f>IF(DB_OTG!#REF!=0,0,(IF(DB_OTG!BE$5/DB_OTG!#REF!&gt;QUOTIENT(DB_OTG!BE$5,DB_OTG!#REF!),QUOTIENT(DB_OTG!BE$5,DB_OTG!#REF!)+1,QUOTIENT(DB_OTG!BE$5,DB_OTG!#REF!))))</f>
        <v>#REF!</v>
      </c>
      <c r="BD513" s="75" t="e">
        <f>IF(DB_OTG!#REF!=0,0,(IF(DB_OTG!BF$5/DB_OTG!#REF!&gt;QUOTIENT(DB_OTG!BF$5,DB_OTG!#REF!),QUOTIENT(DB_OTG!BF$5,DB_OTG!#REF!)+1,QUOTIENT(DB_OTG!BF$5,DB_OTG!#REF!))))</f>
        <v>#REF!</v>
      </c>
      <c r="BE513" s="75" t="e">
        <f>IF(DB_OTG!#REF!=0,0,(IF(DB_OTG!BG$5/DB_OTG!#REF!&gt;QUOTIENT(DB_OTG!BG$5,DB_OTG!#REF!),QUOTIENT(DB_OTG!BG$5,DB_OTG!#REF!)+1,QUOTIENT(DB_OTG!BG$5,DB_OTG!#REF!))))</f>
        <v>#REF!</v>
      </c>
      <c r="BF513" s="75" t="e">
        <f>IF(DB_OTG!#REF!=0,0,(IF(DB_OTG!BH$5/DB_OTG!#REF!&gt;QUOTIENT(DB_OTG!BH$5,DB_OTG!#REF!),QUOTIENT(DB_OTG!BH$5,DB_OTG!#REF!)+1,QUOTIENT(DB_OTG!BH$5,DB_OTG!#REF!))))</f>
        <v>#REF!</v>
      </c>
      <c r="BG513" s="75" t="e">
        <f>IF(DB_OTG!#REF!=0,0,(IF(DB_OTG!BI$5/DB_OTG!#REF!&gt;QUOTIENT(DB_OTG!BI$5,DB_OTG!#REF!),QUOTIENT(DB_OTG!BI$5,DB_OTG!#REF!)+1,QUOTIENT(DB_OTG!BI$5,DB_OTG!#REF!))))</f>
        <v>#REF!</v>
      </c>
      <c r="BH513" s="75" t="e">
        <f>IF(DB_OTG!#REF!=0,0,(IF(DB_OTG!BJ$5/DB_OTG!#REF!&gt;QUOTIENT(DB_OTG!BJ$5,DB_OTG!#REF!),QUOTIENT(DB_OTG!BJ$5,DB_OTG!#REF!)+1,QUOTIENT(DB_OTG!BJ$5,DB_OTG!#REF!))))</f>
        <v>#REF!</v>
      </c>
      <c r="BI513" s="75" t="e">
        <f>IF(DB_OTG!#REF!=0,0,(IF(DB_OTG!BK$5/DB_OTG!#REF!&gt;QUOTIENT(DB_OTG!BK$5,DB_OTG!#REF!),QUOTIENT(DB_OTG!BK$5,DB_OTG!#REF!)+1,QUOTIENT(DB_OTG!BK$5,DB_OTG!#REF!))))</f>
        <v>#REF!</v>
      </c>
      <c r="BJ513" s="75" t="e">
        <f>IF(DB_OTG!#REF!=0,0,(IF(DB_OTG!BL$5/DB_OTG!#REF!&gt;QUOTIENT(DB_OTG!BL$5,DB_OTG!#REF!),QUOTIENT(DB_OTG!BL$5,DB_OTG!#REF!)+1,QUOTIENT(DB_OTG!BL$5,DB_OTG!#REF!))))</f>
        <v>#REF!</v>
      </c>
      <c r="BK513" s="75" t="e">
        <f>IF(DB_OTG!#REF!=0,0,(IF(DB_OTG!BM$5/DB_OTG!#REF!&gt;QUOTIENT(DB_OTG!BM$5,DB_OTG!#REF!),QUOTIENT(DB_OTG!BM$5,DB_OTG!#REF!)+1,QUOTIENT(DB_OTG!BM$5,DB_OTG!#REF!))))</f>
        <v>#REF!</v>
      </c>
      <c r="BL513" s="75" t="e">
        <f>IF(DB_OTG!#REF!=0,0,(IF(DB_OTG!BN$5/DB_OTG!#REF!&gt;QUOTIENT(DB_OTG!BN$5,DB_OTG!#REF!),QUOTIENT(DB_OTG!BN$5,DB_OTG!#REF!)+1,QUOTIENT(DB_OTG!BN$5,DB_OTG!#REF!))))</f>
        <v>#REF!</v>
      </c>
      <c r="BM513" s="75" t="e">
        <f>IF(DB_OTG!#REF!=0,0,(IF(DB_OTG!BO$5/DB_OTG!#REF!&gt;QUOTIENT(DB_OTG!BO$5,DB_OTG!#REF!),QUOTIENT(DB_OTG!BO$5,DB_OTG!#REF!)+1,QUOTIENT(DB_OTG!BO$5,DB_OTG!#REF!))))</f>
        <v>#REF!</v>
      </c>
      <c r="BN513" s="75" t="e">
        <f>IF(DB_OTG!#REF!=0,0,(IF(DB_OTG!BP$5/DB_OTG!#REF!&gt;QUOTIENT(DB_OTG!BP$5,DB_OTG!#REF!),QUOTIENT(DB_OTG!BP$5,DB_OTG!#REF!)+1,QUOTIENT(DB_OTG!BP$5,DB_OTG!#REF!))))</f>
        <v>#REF!</v>
      </c>
      <c r="BO513" s="75" t="e">
        <f>IF(DB_OTG!#REF!=0,0,(IF(DB_OTG!BQ$5/DB_OTG!#REF!&gt;QUOTIENT(DB_OTG!BQ$5,DB_OTG!#REF!),QUOTIENT(DB_OTG!BQ$5,DB_OTG!#REF!)+1,QUOTIENT(DB_OTG!BQ$5,DB_OTG!#REF!))))</f>
        <v>#REF!</v>
      </c>
      <c r="BP513" s="75" t="e">
        <f>IF(DB_OTG!#REF!=0,0,(IF(DB_OTG!BR$5/DB_OTG!#REF!&gt;QUOTIENT(DB_OTG!BR$5,DB_OTG!#REF!),QUOTIENT(DB_OTG!BR$5,DB_OTG!#REF!)+1,QUOTIENT(DB_OTG!BR$5,DB_OTG!#REF!))))</f>
        <v>#REF!</v>
      </c>
      <c r="BQ513" s="75" t="e">
        <f>IF(DB_OTG!#REF!=0,0,(IF(DB_OTG!BS$5/DB_OTG!#REF!&gt;QUOTIENT(DB_OTG!BS$5,DB_OTG!#REF!),QUOTIENT(DB_OTG!BS$5,DB_OTG!#REF!)+1,QUOTIENT(DB_OTG!BS$5,DB_OTG!#REF!))))</f>
        <v>#REF!</v>
      </c>
      <c r="BR513" s="75" t="e">
        <f>IF(DB_OTG!#REF!=0,0,(IF(DB_OTG!BT$5/DB_OTG!#REF!&gt;QUOTIENT(DB_OTG!BT$5,DB_OTG!#REF!),QUOTIENT(DB_OTG!BT$5,DB_OTG!#REF!)+1,QUOTIENT(DB_OTG!BT$5,DB_OTG!#REF!))))</f>
        <v>#REF!</v>
      </c>
      <c r="BS513" s="75" t="e">
        <f>IF(DB_OTG!#REF!=0,0,(IF(DB_OTG!BU$5/DB_OTG!#REF!&gt;QUOTIENT(DB_OTG!BU$5,DB_OTG!#REF!),QUOTIENT(DB_OTG!BU$5,DB_OTG!#REF!)+1,QUOTIENT(DB_OTG!BU$5,DB_OTG!#REF!))))</f>
        <v>#REF!</v>
      </c>
      <c r="BT513" s="75" t="e">
        <f>IF(DB_OTG!#REF!=0,0,(IF(DB_OTG!BV$5/DB_OTG!#REF!&gt;QUOTIENT(DB_OTG!BV$5,DB_OTG!#REF!),QUOTIENT(DB_OTG!BV$5,DB_OTG!#REF!)+1,QUOTIENT(DB_OTG!BV$5,DB_OTG!#REF!))))</f>
        <v>#REF!</v>
      </c>
      <c r="BU513" s="75" t="e">
        <f>IF(DB_OTG!#REF!=0,0,(IF(DB_OTG!BW$5/DB_OTG!#REF!&gt;QUOTIENT(DB_OTG!BW$5,DB_OTG!#REF!),QUOTIENT(DB_OTG!BW$5,DB_OTG!#REF!)+1,QUOTIENT(DB_OTG!BW$5,DB_OTG!#REF!))))</f>
        <v>#REF!</v>
      </c>
      <c r="BV513" s="75" t="e">
        <f>IF(DB_OTG!#REF!=0,0,(IF(DB_OTG!BX$5/DB_OTG!#REF!&gt;QUOTIENT(DB_OTG!BX$5,DB_OTG!#REF!),QUOTIENT(DB_OTG!BX$5,DB_OTG!#REF!)+1,QUOTIENT(DB_OTG!BX$5,DB_OTG!#REF!))))</f>
        <v>#REF!</v>
      </c>
      <c r="BW513" s="75" t="e">
        <f>IF(DB_OTG!#REF!=0,0,(IF(DB_OTG!BY$5/DB_OTG!#REF!&gt;QUOTIENT(DB_OTG!BY$5,DB_OTG!#REF!),QUOTIENT(DB_OTG!BY$5,DB_OTG!#REF!)+1,QUOTIENT(DB_OTG!BY$5,DB_OTG!#REF!))))</f>
        <v>#REF!</v>
      </c>
      <c r="BX513" s="75" t="e">
        <f>IF(DB_OTG!#REF!=0,0,(IF(DB_OTG!BZ$5/DB_OTG!#REF!&gt;QUOTIENT(DB_OTG!BZ$5,DB_OTG!#REF!),QUOTIENT(DB_OTG!BZ$5,DB_OTG!#REF!)+1,QUOTIENT(DB_OTG!BZ$5,DB_OTG!#REF!))))</f>
        <v>#REF!</v>
      </c>
      <c r="BY513" s="75" t="e">
        <f>IF(DB_OTG!#REF!=0,0,(IF(DB_OTG!CA$5/DB_OTG!#REF!&gt;QUOTIENT(DB_OTG!CA$5,DB_OTG!#REF!),QUOTIENT(DB_OTG!CA$5,DB_OTG!#REF!)+1,QUOTIENT(DB_OTG!CA$5,DB_OTG!#REF!))))</f>
        <v>#REF!</v>
      </c>
      <c r="BZ513" s="75" t="e">
        <f>IF(DB_OTG!#REF!=0,0,(IF(DB_OTG!CB$5/DB_OTG!#REF!&gt;QUOTIENT(DB_OTG!CB$5,DB_OTG!#REF!),QUOTIENT(DB_OTG!CB$5,DB_OTG!#REF!)+1,QUOTIENT(DB_OTG!CB$5,DB_OTG!#REF!))))</f>
        <v>#REF!</v>
      </c>
      <c r="CA513" s="75" t="e">
        <f>IF(DB_OTG!#REF!=0,0,(IF(DB_OTG!CC$5/DB_OTG!#REF!&gt;QUOTIENT(DB_OTG!CC$5,DB_OTG!#REF!),QUOTIENT(DB_OTG!CC$5,DB_OTG!#REF!)+1,QUOTIENT(DB_OTG!CC$5,DB_OTG!#REF!))))</f>
        <v>#REF!</v>
      </c>
      <c r="CB513" s="75" t="e">
        <f>IF(DB_OTG!#REF!=0,0,(IF(DB_OTG!CD$5/DB_OTG!#REF!&gt;QUOTIENT(DB_OTG!CD$5,DB_OTG!#REF!),QUOTIENT(DB_OTG!CD$5,DB_OTG!#REF!)+1,QUOTIENT(DB_OTG!CD$5,DB_OTG!#REF!))))</f>
        <v>#REF!</v>
      </c>
      <c r="CC513" s="75" t="e">
        <f>IF(DB_OTG!#REF!=0,0,(IF(DB_OTG!CE$5/DB_OTG!#REF!&gt;QUOTIENT(DB_OTG!CE$5,DB_OTG!#REF!),QUOTIENT(DB_OTG!CE$5,DB_OTG!#REF!)+1,QUOTIENT(DB_OTG!CE$5,DB_OTG!#REF!))))</f>
        <v>#REF!</v>
      </c>
      <c r="CD513" s="75" t="e">
        <f>IF(DB_OTG!#REF!=0,0,(IF(DB_OTG!CF$5/DB_OTG!#REF!&gt;QUOTIENT(DB_OTG!CF$5,DB_OTG!#REF!),QUOTIENT(DB_OTG!CF$5,DB_OTG!#REF!)+1,QUOTIENT(DB_OTG!CF$5,DB_OTG!#REF!))))</f>
        <v>#REF!</v>
      </c>
      <c r="CE513" s="75" t="e">
        <f>IF(DB_OTG!#REF!=0,0,(IF(DB_OTG!CG$5/DB_OTG!#REF!&gt;QUOTIENT(DB_OTG!CG$5,DB_OTG!#REF!),QUOTIENT(DB_OTG!CG$5,DB_OTG!#REF!)+1,QUOTIENT(DB_OTG!CG$5,DB_OTG!#REF!))))</f>
        <v>#REF!</v>
      </c>
      <c r="CF513" s="75" t="e">
        <f>IF(DB_OTG!#REF!=0,0,(IF(DB_OTG!CH$5/DB_OTG!#REF!&gt;QUOTIENT(DB_OTG!CH$5,DB_OTG!#REF!),QUOTIENT(DB_OTG!CH$5,DB_OTG!#REF!)+1,QUOTIENT(DB_OTG!CH$5,DB_OTG!#REF!))))</f>
        <v>#REF!</v>
      </c>
      <c r="CG513" s="75" t="e">
        <f>IF(DB_OTG!#REF!=0,0,(IF(DB_OTG!CI$5/DB_OTG!#REF!&gt;QUOTIENT(DB_OTG!CI$5,DB_OTG!#REF!),QUOTIENT(DB_OTG!CI$5,DB_OTG!#REF!)+1,QUOTIENT(DB_OTG!CI$5,DB_OTG!#REF!))))</f>
        <v>#REF!</v>
      </c>
      <c r="CH513" s="75" t="e">
        <f>IF(DB_OTG!#REF!=0,0,(IF(DB_OTG!CJ$5/DB_OTG!#REF!&gt;QUOTIENT(DB_OTG!CJ$5,DB_OTG!#REF!),QUOTIENT(DB_OTG!CJ$5,DB_OTG!#REF!)+1,QUOTIENT(DB_OTG!CJ$5,DB_OTG!#REF!))))</f>
        <v>#REF!</v>
      </c>
      <c r="CI513" s="75" t="e">
        <f>IF(DB_OTG!#REF!=0,0,(IF(DB_OTG!CK$5/DB_OTG!#REF!&gt;QUOTIENT(DB_OTG!CK$5,DB_OTG!#REF!),QUOTIENT(DB_OTG!CK$5,DB_OTG!#REF!)+1,QUOTIENT(DB_OTG!CK$5,DB_OTG!#REF!))))</f>
        <v>#REF!</v>
      </c>
      <c r="CJ513" s="75" t="e">
        <f>IF(DB_OTG!#REF!=0,0,(IF(DB_OTG!CL$5/DB_OTG!#REF!&gt;QUOTIENT(DB_OTG!CL$5,DB_OTG!#REF!),QUOTIENT(DB_OTG!CL$5,DB_OTG!#REF!)+1,QUOTIENT(DB_OTG!CL$5,DB_OTG!#REF!))))</f>
        <v>#REF!</v>
      </c>
      <c r="CK513" s="75" t="e">
        <f>IF(DB_OTG!#REF!=0,0,(IF(DB_OTG!CM$5/DB_OTG!#REF!&gt;QUOTIENT(DB_OTG!CM$5,DB_OTG!#REF!),QUOTIENT(DB_OTG!CM$5,DB_OTG!#REF!)+1,QUOTIENT(DB_OTG!CM$5,DB_OTG!#REF!))))</f>
        <v>#REF!</v>
      </c>
      <c r="CL513" s="75" t="e">
        <f>IF(DB_OTG!#REF!=0,0,(IF(DB_OTG!CN$5/DB_OTG!#REF!&gt;QUOTIENT(DB_OTG!CN$5,DB_OTG!#REF!),QUOTIENT(DB_OTG!CN$5,DB_OTG!#REF!)+1,QUOTIENT(DB_OTG!CN$5,DB_OTG!#REF!))))</f>
        <v>#REF!</v>
      </c>
      <c r="CM513" s="75" t="e">
        <f>IF(DB_OTG!#REF!=0,0,(IF(DB_OTG!CO$5/DB_OTG!#REF!&gt;QUOTIENT(DB_OTG!CO$5,DB_OTG!#REF!),QUOTIENT(DB_OTG!CO$5,DB_OTG!#REF!)+1,QUOTIENT(DB_OTG!CO$5,DB_OTG!#REF!))))</f>
        <v>#REF!</v>
      </c>
      <c r="CN513" s="75" t="e">
        <f>IF(DB_OTG!#REF!=0,0,(IF(DB_OTG!CP$5/DB_OTG!#REF!&gt;QUOTIENT(DB_OTG!CP$5,DB_OTG!#REF!),QUOTIENT(DB_OTG!CP$5,DB_OTG!#REF!)+1,QUOTIENT(DB_OTG!CP$5,DB_OTG!#REF!))))</f>
        <v>#REF!</v>
      </c>
      <c r="CO513" s="75" t="e">
        <f>IF(DB_OTG!#REF!=0,0,(IF(DB_OTG!CQ$5/DB_OTG!#REF!&gt;QUOTIENT(DB_OTG!CQ$5,DB_OTG!#REF!),QUOTIENT(DB_OTG!CQ$5,DB_OTG!#REF!)+1,QUOTIENT(DB_OTG!CQ$5,DB_OTG!#REF!))))</f>
        <v>#REF!</v>
      </c>
      <c r="CP513" s="75" t="e">
        <f>IF(DB_OTG!#REF!=0,0,(IF(DB_OTG!CR$5/DB_OTG!#REF!&gt;QUOTIENT(DB_OTG!CR$5,DB_OTG!#REF!),QUOTIENT(DB_OTG!CR$5,DB_OTG!#REF!)+1,QUOTIENT(DB_OTG!CR$5,DB_OTG!#REF!))))</f>
        <v>#REF!</v>
      </c>
      <c r="CQ513" s="75" t="e">
        <f>IF(DB_OTG!#REF!=0,0,(IF(DB_OTG!CS$5/DB_OTG!#REF!&gt;QUOTIENT(DB_OTG!CS$5,DB_OTG!#REF!),QUOTIENT(DB_OTG!CS$5,DB_OTG!#REF!)+1,QUOTIENT(DB_OTG!CS$5,DB_OTG!#REF!))))</f>
        <v>#REF!</v>
      </c>
      <c r="CR513" s="75" t="e">
        <f>IF(DB_OTG!#REF!=0,0,(IF(DB_OTG!CT$5/DB_OTG!#REF!&gt;QUOTIENT(DB_OTG!CT$5,DB_OTG!#REF!),QUOTIENT(DB_OTG!CT$5,DB_OTG!#REF!)+1,QUOTIENT(DB_OTG!CT$5,DB_OTG!#REF!))))</f>
        <v>#REF!</v>
      </c>
      <c r="CS513" s="75" t="e">
        <f>IF(DB_OTG!#REF!=0,0,(IF(DB_OTG!CU$5/DB_OTG!#REF!&gt;QUOTIENT(DB_OTG!CU$5,DB_OTG!#REF!),QUOTIENT(DB_OTG!CU$5,DB_OTG!#REF!)+1,QUOTIENT(DB_OTG!CU$5,DB_OTG!#REF!))))</f>
        <v>#REF!</v>
      </c>
      <c r="CT513" s="75" t="e">
        <f>IF(DB_OTG!#REF!=0,0,(IF(DB_OTG!CV$5/DB_OTG!#REF!&gt;QUOTIENT(DB_OTG!CV$5,DB_OTG!#REF!),QUOTIENT(DB_OTG!CV$5,DB_OTG!#REF!)+1,QUOTIENT(DB_OTG!CV$5,DB_OTG!#REF!))))</f>
        <v>#REF!</v>
      </c>
      <c r="CU513" s="75" t="e">
        <f>IF(DB_OTG!#REF!=0,0,(IF(DB_OTG!CW$5/DB_OTG!#REF!&gt;QUOTIENT(DB_OTG!CW$5,DB_OTG!#REF!),QUOTIENT(DB_OTG!CW$5,DB_OTG!#REF!)+1,QUOTIENT(DB_OTG!CW$5,DB_OTG!#REF!))))</f>
        <v>#REF!</v>
      </c>
      <c r="CV513" s="75" t="e">
        <f>IF(DB_OTG!#REF!=0,0,(IF(DB_OTG!CX$5/DB_OTG!#REF!&gt;QUOTIENT(DB_OTG!CX$5,DB_OTG!#REF!),QUOTIENT(DB_OTG!CX$5,DB_OTG!#REF!)+1,QUOTIENT(DB_OTG!CX$5,DB_OTG!#REF!))))</f>
        <v>#REF!</v>
      </c>
      <c r="CW513" s="75" t="e">
        <f>IF(DB_OTG!#REF!=0,0,(IF(DB_OTG!CY$5/DB_OTG!#REF!&gt;QUOTIENT(DB_OTG!CY$5,DB_OTG!#REF!),QUOTIENT(DB_OTG!CY$5,DB_OTG!#REF!)+1,QUOTIENT(DB_OTG!CY$5,DB_OTG!#REF!))))</f>
        <v>#REF!</v>
      </c>
      <c r="CX513" s="75" t="e">
        <f>IF(DB_OTG!#REF!=0,0,(IF(DB_OTG!CZ$5/DB_OTG!#REF!&gt;QUOTIENT(DB_OTG!CZ$5,DB_OTG!#REF!),QUOTIENT(DB_OTG!CZ$5,DB_OTG!#REF!)+1,QUOTIENT(DB_OTG!CZ$5,DB_OTG!#REF!))))</f>
        <v>#REF!</v>
      </c>
      <c r="CY513" s="75" t="e">
        <f>IF(DB_OTG!#REF!=0,0,(IF(DB_OTG!DA$5/DB_OTG!#REF!&gt;QUOTIENT(DB_OTG!DA$5,DB_OTG!#REF!),QUOTIENT(DB_OTG!DA$5,DB_OTG!#REF!)+1,QUOTIENT(DB_OTG!DA$5,DB_OTG!#REF!))))</f>
        <v>#REF!</v>
      </c>
      <c r="CZ513" s="75" t="e">
        <f>IF(DB_OTG!#REF!=0,0,(IF(DB_OTG!DB$5/DB_OTG!#REF!&gt;QUOTIENT(DB_OTG!DB$5,DB_OTG!#REF!),QUOTIENT(DB_OTG!DB$5,DB_OTG!#REF!)+1,QUOTIENT(DB_OTG!DB$5,DB_OTG!#REF!))))</f>
        <v>#REF!</v>
      </c>
      <c r="DA513" s="75" t="e">
        <f>IF(DB_OTG!#REF!=0,0,(IF(DB_OTG!DC$5/DB_OTG!#REF!&gt;QUOTIENT(DB_OTG!DC$5,DB_OTG!#REF!),QUOTIENT(DB_OTG!DC$5,DB_OTG!#REF!)+1,QUOTIENT(DB_OTG!DC$5,DB_OTG!#REF!))))</f>
        <v>#REF!</v>
      </c>
      <c r="DB513" s="75" t="e">
        <f>IF(DB_OTG!#REF!=0,0,(IF(DB_OTG!DD$5/DB_OTG!#REF!&gt;QUOTIENT(DB_OTG!DD$5,DB_OTG!#REF!),QUOTIENT(DB_OTG!DD$5,DB_OTG!#REF!)+1,QUOTIENT(DB_OTG!DD$5,DB_OTG!#REF!))))</f>
        <v>#REF!</v>
      </c>
      <c r="DC513" s="75" t="e">
        <f>IF(DB_OTG!#REF!=0,0,(IF(DB_OTG!DE$5/DB_OTG!#REF!&gt;QUOTIENT(DB_OTG!DE$5,DB_OTG!#REF!),QUOTIENT(DB_OTG!DE$5,DB_OTG!#REF!)+1,QUOTIENT(DB_OTG!DE$5,DB_OTG!#REF!))))</f>
        <v>#REF!</v>
      </c>
      <c r="DD513" s="75" t="e">
        <f>IF(DB_OTG!#REF!=0,0,(IF(DB_OTG!DF$5/DB_OTG!#REF!&gt;QUOTIENT(DB_OTG!DF$5,DB_OTG!#REF!),QUOTIENT(DB_OTG!DF$5,DB_OTG!#REF!)+1,QUOTIENT(DB_OTG!DF$5,DB_OTG!#REF!))))</f>
        <v>#REF!</v>
      </c>
      <c r="DE513" s="75" t="e">
        <f>IF(DB_OTG!#REF!=0,0,(IF(DB_OTG!DG$5/DB_OTG!#REF!&gt;QUOTIENT(DB_OTG!DG$5,DB_OTG!#REF!),QUOTIENT(DB_OTG!DG$5,DB_OTG!#REF!)+1,QUOTIENT(DB_OTG!DG$5,DB_OTG!#REF!))))</f>
        <v>#REF!</v>
      </c>
      <c r="DF513" s="75" t="e">
        <f>IF(DB_OTG!#REF!=0,0,(IF(DB_OTG!DH$5/DB_OTG!#REF!&gt;QUOTIENT(DB_OTG!DH$5,DB_OTG!#REF!),QUOTIENT(DB_OTG!DH$5,DB_OTG!#REF!)+1,QUOTIENT(DB_OTG!DH$5,DB_OTG!#REF!))))</f>
        <v>#REF!</v>
      </c>
      <c r="DG513" s="75" t="e">
        <f>IF(DB_OTG!#REF!=0,0,(IF(DB_OTG!DI$5/DB_OTG!#REF!&gt;QUOTIENT(DB_OTG!DI$5,DB_OTG!#REF!),QUOTIENT(DB_OTG!DI$5,DB_OTG!#REF!)+1,QUOTIENT(DB_OTG!DI$5,DB_OTG!#REF!))))</f>
        <v>#REF!</v>
      </c>
      <c r="DH513" s="75" t="e">
        <f>IF(DB_OTG!#REF!=0,0,(IF(DB_OTG!DJ$5/DB_OTG!#REF!&gt;QUOTIENT(DB_OTG!DJ$5,DB_OTG!#REF!),QUOTIENT(DB_OTG!DJ$5,DB_OTG!#REF!)+1,QUOTIENT(DB_OTG!DJ$5,DB_OTG!#REF!))))</f>
        <v>#REF!</v>
      </c>
      <c r="DI513" s="75" t="e">
        <f>IF(DB_OTG!#REF!=0,0,(IF(DB_OTG!DK$5/DB_OTG!#REF!&gt;QUOTIENT(DB_OTG!DK$5,DB_OTG!#REF!),QUOTIENT(DB_OTG!DK$5,DB_OTG!#REF!)+1,QUOTIENT(DB_OTG!DK$5,DB_OTG!#REF!))))</f>
        <v>#REF!</v>
      </c>
      <c r="DJ513" s="75" t="e">
        <f>IF(DB_OTG!#REF!=0,0,(IF(DB_OTG!DL$5/DB_OTG!#REF!&gt;QUOTIENT(DB_OTG!DL$5,DB_OTG!#REF!),QUOTIENT(DB_OTG!DL$5,DB_OTG!#REF!)+1,QUOTIENT(DB_OTG!DL$5,DB_OTG!#REF!))))</f>
        <v>#REF!</v>
      </c>
      <c r="DK513" s="75" t="e">
        <f>IF(DB_OTG!#REF!=0,0,(IF(DB_OTG!DM$5/DB_OTG!#REF!&gt;QUOTIENT(DB_OTG!DM$5,DB_OTG!#REF!),QUOTIENT(DB_OTG!DM$5,DB_OTG!#REF!)+1,QUOTIENT(DB_OTG!DM$5,DB_OTG!#REF!))))</f>
        <v>#REF!</v>
      </c>
      <c r="DL513" s="75" t="e">
        <f>IF(DB_OTG!#REF!=0,0,(IF(DB_OTG!DN$5/DB_OTG!#REF!&gt;QUOTIENT(DB_OTG!DN$5,DB_OTG!#REF!),QUOTIENT(DB_OTG!DN$5,DB_OTG!#REF!)+1,QUOTIENT(DB_OTG!DN$5,DB_OTG!#REF!))))</f>
        <v>#REF!</v>
      </c>
      <c r="DM513" s="75" t="e">
        <f>IF(DB_OTG!#REF!=0,0,(IF(DB_OTG!DO$5/DB_OTG!#REF!&gt;QUOTIENT(DB_OTG!DO$5,DB_OTG!#REF!),QUOTIENT(DB_OTG!DO$5,DB_OTG!#REF!)+1,QUOTIENT(DB_OTG!DO$5,DB_OTG!#REF!))))</f>
        <v>#REF!</v>
      </c>
      <c r="DN513" s="75" t="e">
        <f>IF(DB_OTG!#REF!=0,0,(IF(DB_OTG!DP$5/DB_OTG!#REF!&gt;QUOTIENT(DB_OTG!DP$5,DB_OTG!#REF!),QUOTIENT(DB_OTG!DP$5,DB_OTG!#REF!)+1,QUOTIENT(DB_OTG!DP$5,DB_OTG!#REF!))))</f>
        <v>#REF!</v>
      </c>
      <c r="DO513" s="75" t="e">
        <f>IF(DB_OTG!#REF!=0,0,(IF(DB_OTG!DQ$5/DB_OTG!#REF!&gt;QUOTIENT(DB_OTG!DQ$5,DB_OTG!#REF!),QUOTIENT(DB_OTG!DQ$5,DB_OTG!#REF!)+1,QUOTIENT(DB_OTG!DQ$5,DB_OTG!#REF!))))</f>
        <v>#REF!</v>
      </c>
      <c r="DP513" s="75" t="e">
        <f>IF(DB_OTG!#REF!=0,0,(IF(DB_OTG!DR$5/DB_OTG!#REF!&gt;QUOTIENT(DB_OTG!DR$5,DB_OTG!#REF!),QUOTIENT(DB_OTG!DR$5,DB_OTG!#REF!)+1,QUOTIENT(DB_OTG!DR$5,DB_OTG!#REF!))))</f>
        <v>#REF!</v>
      </c>
      <c r="DQ513" s="75" t="e">
        <f>IF(DB_OTG!#REF!=0,0,(IF(DB_OTG!DS$5/DB_OTG!#REF!&gt;QUOTIENT(DB_OTG!DS$5,DB_OTG!#REF!),QUOTIENT(DB_OTG!DS$5,DB_OTG!#REF!)+1,QUOTIENT(DB_OTG!DS$5,DB_OTG!#REF!))))</f>
        <v>#REF!</v>
      </c>
      <c r="DR513" s="75" t="e">
        <f>IF(DB_OTG!#REF!=0,0,(IF(DB_OTG!DT$5/DB_OTG!#REF!&gt;QUOTIENT(DB_OTG!DT$5,DB_OTG!#REF!),QUOTIENT(DB_OTG!DT$5,DB_OTG!#REF!)+1,QUOTIENT(DB_OTG!DT$5,DB_OTG!#REF!))))</f>
        <v>#REF!</v>
      </c>
      <c r="DS513" s="75" t="e">
        <f>IF(DB_OTG!#REF!=0,0,(IF(DB_OTG!DU$5/DB_OTG!#REF!&gt;QUOTIENT(DB_OTG!DU$5,DB_OTG!#REF!),QUOTIENT(DB_OTG!DU$5,DB_OTG!#REF!)+1,QUOTIENT(DB_OTG!DU$5,DB_OTG!#REF!))))</f>
        <v>#REF!</v>
      </c>
      <c r="DT513" s="75" t="e">
        <f>IF(DB_OTG!#REF!=0,0,(IF(DB_OTG!DV$5/DB_OTG!#REF!&gt;QUOTIENT(DB_OTG!DV$5,DB_OTG!#REF!),QUOTIENT(DB_OTG!DV$5,DB_OTG!#REF!)+1,QUOTIENT(DB_OTG!DV$5,DB_OTG!#REF!))))</f>
        <v>#REF!</v>
      </c>
      <c r="DU513" s="75" t="e">
        <f>IF(DB_OTG!#REF!=0,0,(IF(DB_OTG!DW$5/DB_OTG!#REF!&gt;QUOTIENT(DB_OTG!DW$5,DB_OTG!#REF!),QUOTIENT(DB_OTG!DW$5,DB_OTG!#REF!)+1,QUOTIENT(DB_OTG!DW$5,DB_OTG!#REF!))))</f>
        <v>#REF!</v>
      </c>
      <c r="DV513" s="75" t="e">
        <f>IF(DB_OTG!#REF!=0,0,(IF(DB_OTG!DX$5/DB_OTG!#REF!&gt;QUOTIENT(DB_OTG!DX$5,DB_OTG!#REF!),QUOTIENT(DB_OTG!DX$5,DB_OTG!#REF!)+1,QUOTIENT(DB_OTG!DX$5,DB_OTG!#REF!))))</f>
        <v>#REF!</v>
      </c>
      <c r="DW513" s="75" t="e">
        <f>IF(DB_OTG!#REF!=0,0,(IF(DB_OTG!DY$5/DB_OTG!#REF!&gt;QUOTIENT(DB_OTG!DY$5,DB_OTG!#REF!),QUOTIENT(DB_OTG!DY$5,DB_OTG!#REF!)+1,QUOTIENT(DB_OTG!DY$5,DB_OTG!#REF!))))</f>
        <v>#REF!</v>
      </c>
      <c r="DX513" s="75" t="e">
        <f>IF(DB_OTG!#REF!=0,0,(IF(DB_OTG!DZ$5/DB_OTG!#REF!&gt;QUOTIENT(DB_OTG!DZ$5,DB_OTG!#REF!),QUOTIENT(DB_OTG!DZ$5,DB_OTG!#REF!)+1,QUOTIENT(DB_OTG!DZ$5,DB_OTG!#REF!))))</f>
        <v>#REF!</v>
      </c>
      <c r="DY513" s="75" t="e">
        <f>IF(DB_OTG!#REF!=0,0,(IF(DB_OTG!EA$5/DB_OTG!#REF!&gt;QUOTIENT(DB_OTG!EA$5,DB_OTG!#REF!),QUOTIENT(DB_OTG!EA$5,DB_OTG!#REF!)+1,QUOTIENT(DB_OTG!EA$5,DB_OTG!#REF!))))</f>
        <v>#REF!</v>
      </c>
      <c r="DZ513" s="75" t="e">
        <f>IF(DB_OTG!#REF!=0,0,(IF(DB_OTG!EB$5/DB_OTG!#REF!&gt;QUOTIENT(DB_OTG!EB$5,DB_OTG!#REF!),QUOTIENT(DB_OTG!EB$5,DB_OTG!#REF!)+1,QUOTIENT(DB_OTG!EB$5,DB_OTG!#REF!))))</f>
        <v>#REF!</v>
      </c>
      <c r="EA513" s="75" t="e">
        <f>IF(DB_OTG!#REF!=0,0,(IF(DB_OTG!EC$5/DB_OTG!#REF!&gt;QUOTIENT(DB_OTG!EC$5,DB_OTG!#REF!),QUOTIENT(DB_OTG!EC$5,DB_OTG!#REF!)+1,QUOTIENT(DB_OTG!EC$5,DB_OTG!#REF!))))</f>
        <v>#REF!</v>
      </c>
    </row>
    <row r="514" spans="1:131" x14ac:dyDescent="0.25">
      <c r="A514" s="75" t="e">
        <f>IF(DB_OTG!#REF!=0,0,(IF(DB_OTG!C$5/DB_OTG!#REF!&gt;QUOTIENT(DB_OTG!C$5,DB_OTG!#REF!),QUOTIENT(DB_OTG!C$5,DB_OTG!#REF!)+1,QUOTIENT(DB_OTG!C$5,DB_OTG!#REF!))))</f>
        <v>#REF!</v>
      </c>
      <c r="B514" s="75" t="e">
        <f>IF(DB_OTG!#REF!=0,0,(IF(DB_OTG!D$5/DB_OTG!#REF!&gt;QUOTIENT(DB_OTG!D$5,DB_OTG!#REF!),QUOTIENT(DB_OTG!D$5,DB_OTG!#REF!)+1,QUOTIENT(DB_OTG!D$5,DB_OTG!#REF!))))</f>
        <v>#REF!</v>
      </c>
      <c r="C514" s="75" t="e">
        <f>IF(DB_OTG!#REF!=0,0,(IF(DB_OTG!E$5/DB_OTG!#REF!&gt;QUOTIENT(DB_OTG!E$5,DB_OTG!#REF!),QUOTIENT(DB_OTG!E$5,DB_OTG!#REF!)+1,QUOTIENT(DB_OTG!E$5,DB_OTG!#REF!))))</f>
        <v>#REF!</v>
      </c>
      <c r="D514" s="75" t="e">
        <f>IF(DB_OTG!#REF!=0,0,(IF(DB_OTG!F$5/DB_OTG!#REF!&gt;QUOTIENT(DB_OTG!F$5,DB_OTG!#REF!),QUOTIENT(DB_OTG!F$5,DB_OTG!#REF!)+1,QUOTIENT(DB_OTG!F$5,DB_OTG!#REF!))))</f>
        <v>#REF!</v>
      </c>
      <c r="E514" s="75" t="e">
        <f>IF(DB_OTG!#REF!=0,0,(IF(DB_OTG!G$5/DB_OTG!#REF!&gt;QUOTIENT(DB_OTG!G$5,DB_OTG!#REF!),QUOTIENT(DB_OTG!G$5,DB_OTG!#REF!)+1,QUOTIENT(DB_OTG!G$5,DB_OTG!#REF!))))</f>
        <v>#REF!</v>
      </c>
      <c r="F514" s="75" t="e">
        <f>IF(DB_OTG!#REF!=0,0,(IF(DB_OTG!H$5/DB_OTG!#REF!&gt;QUOTIENT(DB_OTG!H$5,DB_OTG!#REF!),QUOTIENT(DB_OTG!H$5,DB_OTG!#REF!)+1,QUOTIENT(DB_OTG!H$5,DB_OTG!#REF!))))</f>
        <v>#REF!</v>
      </c>
      <c r="G514" s="75" t="e">
        <f>IF(DB_OTG!#REF!=0,0,(IF(DB_OTG!I$5/DB_OTG!#REF!&gt;QUOTIENT(DB_OTG!I$5,DB_OTG!#REF!),QUOTIENT(DB_OTG!I$5,DB_OTG!#REF!)+1,QUOTIENT(DB_OTG!I$5,DB_OTG!#REF!))))</f>
        <v>#REF!</v>
      </c>
      <c r="H514" s="75" t="e">
        <f>IF(DB_OTG!#REF!=0,0,(IF(DB_OTG!J$5/DB_OTG!#REF!&gt;QUOTIENT(DB_OTG!J$5,DB_OTG!#REF!),QUOTIENT(DB_OTG!J$5,DB_OTG!#REF!)+1,QUOTIENT(DB_OTG!J$5,DB_OTG!#REF!))))</f>
        <v>#REF!</v>
      </c>
      <c r="I514" s="75" t="e">
        <f>IF(DB_OTG!#REF!=0,0,(IF(DB_OTG!K$5/DB_OTG!#REF!&gt;QUOTIENT(DB_OTG!K$5,DB_OTG!#REF!),QUOTIENT(DB_OTG!K$5,DB_OTG!#REF!)+1,QUOTIENT(DB_OTG!K$5,DB_OTG!#REF!))))</f>
        <v>#REF!</v>
      </c>
      <c r="J514" s="75" t="e">
        <f>IF(DB_OTG!#REF!=0,0,(IF(DB_OTG!L$5/DB_OTG!#REF!&gt;QUOTIENT(DB_OTG!L$5,DB_OTG!#REF!),QUOTIENT(DB_OTG!L$5,DB_OTG!#REF!)+1,QUOTIENT(DB_OTG!L$5,DB_OTG!#REF!))))</f>
        <v>#REF!</v>
      </c>
      <c r="K514" s="75" t="e">
        <f>IF(DB_OTG!#REF!=0,0,(IF(DB_OTG!M$5/DB_OTG!#REF!&gt;QUOTIENT(DB_OTG!M$5,DB_OTG!#REF!),QUOTIENT(DB_OTG!M$5,DB_OTG!#REF!)+1,QUOTIENT(DB_OTG!M$5,DB_OTG!#REF!))))</f>
        <v>#REF!</v>
      </c>
      <c r="L514" s="75" t="e">
        <f>IF(DB_OTG!#REF!=0,0,(IF(DB_OTG!N$5/DB_OTG!#REF!&gt;QUOTIENT(DB_OTG!N$5,DB_OTG!#REF!),QUOTIENT(DB_OTG!N$5,DB_OTG!#REF!)+1,QUOTIENT(DB_OTG!N$5,DB_OTG!#REF!))))</f>
        <v>#REF!</v>
      </c>
      <c r="M514" s="75" t="e">
        <f>IF(DB_OTG!#REF!=0,0,(IF(DB_OTG!O$5/DB_OTG!#REF!&gt;QUOTIENT(DB_OTG!O$5,DB_OTG!#REF!),QUOTIENT(DB_OTG!O$5,DB_OTG!#REF!)+1,QUOTIENT(DB_OTG!O$5,DB_OTG!#REF!))))</f>
        <v>#REF!</v>
      </c>
      <c r="N514" s="75" t="e">
        <f>IF(DB_OTG!#REF!=0,0,(IF(DB_OTG!P$5/DB_OTG!#REF!&gt;QUOTIENT(DB_OTG!P$5,DB_OTG!#REF!),QUOTIENT(DB_OTG!P$5,DB_OTG!#REF!)+1,QUOTIENT(DB_OTG!P$5,DB_OTG!#REF!))))</f>
        <v>#REF!</v>
      </c>
      <c r="O514" s="75" t="e">
        <f>IF(DB_OTG!#REF!=0,0,(IF(DB_OTG!Q$5/DB_OTG!#REF!&gt;QUOTIENT(DB_OTG!Q$5,DB_OTG!#REF!),QUOTIENT(DB_OTG!Q$5,DB_OTG!#REF!)+1,QUOTIENT(DB_OTG!Q$5,DB_OTG!#REF!))))</f>
        <v>#REF!</v>
      </c>
      <c r="P514" s="75" t="e">
        <f>IF(DB_OTG!#REF!=0,0,(IF(DB_OTG!R$5/DB_OTG!#REF!&gt;QUOTIENT(DB_OTG!R$5,DB_OTG!#REF!),QUOTIENT(DB_OTG!R$5,DB_OTG!#REF!)+1,QUOTIENT(DB_OTG!R$5,DB_OTG!#REF!))))</f>
        <v>#REF!</v>
      </c>
      <c r="Q514" s="75" t="e">
        <f>IF(DB_OTG!#REF!=0,0,(IF(DB_OTG!S$5/DB_OTG!#REF!&gt;QUOTIENT(DB_OTG!S$5,DB_OTG!#REF!),QUOTIENT(DB_OTG!S$5,DB_OTG!#REF!)+1,QUOTIENT(DB_OTG!S$5,DB_OTG!#REF!))))</f>
        <v>#REF!</v>
      </c>
      <c r="R514" s="75" t="e">
        <f>IF(DB_OTG!#REF!=0,0,(IF(DB_OTG!T$5/DB_OTG!#REF!&gt;QUOTIENT(DB_OTG!T$5,DB_OTG!#REF!),QUOTIENT(DB_OTG!T$5,DB_OTG!#REF!)+1,QUOTIENT(DB_OTG!T$5,DB_OTG!#REF!))))</f>
        <v>#REF!</v>
      </c>
      <c r="S514" s="75" t="e">
        <f>IF(DB_OTG!#REF!=0,0,(IF(DB_OTG!U$5/DB_OTG!#REF!&gt;QUOTIENT(DB_OTG!U$5,DB_OTG!#REF!),QUOTIENT(DB_OTG!U$5,DB_OTG!#REF!)+1,QUOTIENT(DB_OTG!U$5,DB_OTG!#REF!))))</f>
        <v>#REF!</v>
      </c>
      <c r="T514" s="75" t="e">
        <f>IF(DB_OTG!#REF!=0,0,(IF(DB_OTG!V$5/DB_OTG!#REF!&gt;QUOTIENT(DB_OTG!V$5,DB_OTG!#REF!),QUOTIENT(DB_OTG!V$5,DB_OTG!#REF!)+1,QUOTIENT(DB_OTG!V$5,DB_OTG!#REF!))))</f>
        <v>#REF!</v>
      </c>
      <c r="U514" s="75" t="e">
        <f>IF(DB_OTG!#REF!=0,0,(IF(DB_OTG!W$5/DB_OTG!#REF!&gt;QUOTIENT(DB_OTG!W$5,DB_OTG!#REF!),QUOTIENT(DB_OTG!W$5,DB_OTG!#REF!)+1,QUOTIENT(DB_OTG!W$5,DB_OTG!#REF!))))</f>
        <v>#REF!</v>
      </c>
      <c r="V514" s="75" t="e">
        <f>IF(DB_OTG!#REF!=0,0,(IF(DB_OTG!X$5/DB_OTG!#REF!&gt;QUOTIENT(DB_OTG!X$5,DB_OTG!#REF!),QUOTIENT(DB_OTG!X$5,DB_OTG!#REF!)+1,QUOTIENT(DB_OTG!X$5,DB_OTG!#REF!))))</f>
        <v>#REF!</v>
      </c>
      <c r="W514" s="75" t="e">
        <f>IF(DB_OTG!#REF!=0,0,(IF(DB_OTG!Y$5/DB_OTG!#REF!&gt;QUOTIENT(DB_OTG!Y$5,DB_OTG!#REF!),QUOTIENT(DB_OTG!Y$5,DB_OTG!#REF!)+1,QUOTIENT(DB_OTG!Y$5,DB_OTG!#REF!))))</f>
        <v>#REF!</v>
      </c>
      <c r="X514" s="75" t="e">
        <f>IF(DB_OTG!#REF!=0,0,(IF(DB_OTG!Z$5/DB_OTG!#REF!&gt;QUOTIENT(DB_OTG!Z$5,DB_OTG!#REF!),QUOTIENT(DB_OTG!Z$5,DB_OTG!#REF!)+1,QUOTIENT(DB_OTG!Z$5,DB_OTG!#REF!))))</f>
        <v>#REF!</v>
      </c>
      <c r="Y514" s="75" t="e">
        <f>IF(DB_OTG!#REF!=0,0,(IF(DB_OTG!AA$5/DB_OTG!#REF!&gt;QUOTIENT(DB_OTG!AA$5,DB_OTG!#REF!),QUOTIENT(DB_OTG!AA$5,DB_OTG!#REF!)+1,QUOTIENT(DB_OTG!AA$5,DB_OTG!#REF!))))</f>
        <v>#REF!</v>
      </c>
      <c r="Z514" s="75" t="e">
        <f>IF(DB_OTG!#REF!=0,0,(IF(DB_OTG!AB$5/DB_OTG!#REF!&gt;QUOTIENT(DB_OTG!AB$5,DB_OTG!#REF!),QUOTIENT(DB_OTG!AB$5,DB_OTG!#REF!)+1,QUOTIENT(DB_OTG!AB$5,DB_OTG!#REF!))))</f>
        <v>#REF!</v>
      </c>
      <c r="AA514" s="75" t="e">
        <f>IF(DB_OTG!#REF!=0,0,(IF(DB_OTG!AC$5/DB_OTG!#REF!&gt;QUOTIENT(DB_OTG!AC$5,DB_OTG!#REF!),QUOTIENT(DB_OTG!AC$5,DB_OTG!#REF!)+1,QUOTIENT(DB_OTG!AC$5,DB_OTG!#REF!))))</f>
        <v>#REF!</v>
      </c>
      <c r="AB514" s="75" t="e">
        <f>IF(DB_OTG!#REF!=0,0,(IF(DB_OTG!AD$5/DB_OTG!#REF!&gt;QUOTIENT(DB_OTG!AD$5,DB_OTG!#REF!),QUOTIENT(DB_OTG!AD$5,DB_OTG!#REF!)+1,QUOTIENT(DB_OTG!AD$5,DB_OTG!#REF!))))</f>
        <v>#REF!</v>
      </c>
      <c r="AC514" s="75" t="e">
        <f>IF(DB_OTG!#REF!=0,0,(IF(DB_OTG!AE$5/DB_OTG!#REF!&gt;QUOTIENT(DB_OTG!AE$5,DB_OTG!#REF!),QUOTIENT(DB_OTG!AE$5,DB_OTG!#REF!)+1,QUOTIENT(DB_OTG!AE$5,DB_OTG!#REF!))))</f>
        <v>#REF!</v>
      </c>
      <c r="AD514" s="75" t="e">
        <f>IF(DB_OTG!#REF!=0,0,(IF(DB_OTG!AF$5/DB_OTG!#REF!&gt;QUOTIENT(DB_OTG!AF$5,DB_OTG!#REF!),QUOTIENT(DB_OTG!AF$5,DB_OTG!#REF!)+1,QUOTIENT(DB_OTG!AF$5,DB_OTG!#REF!))))</f>
        <v>#REF!</v>
      </c>
      <c r="AE514" s="75" t="e">
        <f>IF(DB_OTG!#REF!=0,0,(IF(DB_OTG!AG$5/DB_OTG!#REF!&gt;QUOTIENT(DB_OTG!AG$5,DB_OTG!#REF!),QUOTIENT(DB_OTG!AG$5,DB_OTG!#REF!)+1,QUOTIENT(DB_OTG!AG$5,DB_OTG!#REF!))))</f>
        <v>#REF!</v>
      </c>
      <c r="AF514" s="75" t="e">
        <f>IF(DB_OTG!#REF!=0,0,(IF(DB_OTG!AH$5/DB_OTG!#REF!&gt;QUOTIENT(DB_OTG!AH$5,DB_OTG!#REF!),QUOTIENT(DB_OTG!AH$5,DB_OTG!#REF!)+1,QUOTIENT(DB_OTG!AH$5,DB_OTG!#REF!))))</f>
        <v>#REF!</v>
      </c>
      <c r="AG514" s="75" t="e">
        <f>IF(DB_OTG!#REF!=0,0,(IF(DB_OTG!AI$5/DB_OTG!#REF!&gt;QUOTIENT(DB_OTG!AI$5,DB_OTG!#REF!),QUOTIENT(DB_OTG!AI$5,DB_OTG!#REF!)+1,QUOTIENT(DB_OTG!AI$5,DB_OTG!#REF!))))</f>
        <v>#REF!</v>
      </c>
      <c r="AH514" s="75" t="e">
        <f>IF(DB_OTG!#REF!=0,0,(IF(DB_OTG!AJ$5/DB_OTG!#REF!&gt;QUOTIENT(DB_OTG!AJ$5,DB_OTG!#REF!),QUOTIENT(DB_OTG!AJ$5,DB_OTG!#REF!)+1,QUOTIENT(DB_OTG!AJ$5,DB_OTG!#REF!))))</f>
        <v>#REF!</v>
      </c>
      <c r="AI514" s="75" t="e">
        <f>IF(DB_OTG!#REF!=0,0,(IF(DB_OTG!AK$5/DB_OTG!#REF!&gt;QUOTIENT(DB_OTG!AK$5,DB_OTG!#REF!),QUOTIENT(DB_OTG!AK$5,DB_OTG!#REF!)+1,QUOTIENT(DB_OTG!AK$5,DB_OTG!#REF!))))</f>
        <v>#REF!</v>
      </c>
      <c r="AJ514" s="75" t="e">
        <f>IF(DB_OTG!#REF!=0,0,(IF(DB_OTG!AL$5/DB_OTG!#REF!&gt;QUOTIENT(DB_OTG!AL$5,DB_OTG!#REF!),QUOTIENT(DB_OTG!AL$5,DB_OTG!#REF!)+1,QUOTIENT(DB_OTG!AL$5,DB_OTG!#REF!))))</f>
        <v>#REF!</v>
      </c>
      <c r="AK514" s="75" t="e">
        <f>IF(DB_OTG!#REF!=0,0,(IF(DB_OTG!AM$5/DB_OTG!#REF!&gt;QUOTIENT(DB_OTG!AM$5,DB_OTG!#REF!),QUOTIENT(DB_OTG!AM$5,DB_OTG!#REF!)+1,QUOTIENT(DB_OTG!AM$5,DB_OTG!#REF!))))</f>
        <v>#REF!</v>
      </c>
      <c r="AL514" s="75" t="e">
        <f>IF(DB_OTG!#REF!=0,0,(IF(DB_OTG!AN$5/DB_OTG!#REF!&gt;QUOTIENT(DB_OTG!AN$5,DB_OTG!#REF!),QUOTIENT(DB_OTG!AN$5,DB_OTG!#REF!)+1,QUOTIENT(DB_OTG!AN$5,DB_OTG!#REF!))))</f>
        <v>#REF!</v>
      </c>
      <c r="AM514" s="75" t="e">
        <f>IF(DB_OTG!#REF!=0,0,(IF(DB_OTG!AO$5/DB_OTG!#REF!&gt;QUOTIENT(DB_OTG!AO$5,DB_OTG!#REF!),QUOTIENT(DB_OTG!AO$5,DB_OTG!#REF!)+1,QUOTIENT(DB_OTG!AO$5,DB_OTG!#REF!))))</f>
        <v>#REF!</v>
      </c>
      <c r="AN514" s="75" t="e">
        <f>IF(DB_OTG!#REF!=0,0,(IF(DB_OTG!AP$5/DB_OTG!#REF!&gt;QUOTIENT(DB_OTG!AP$5,DB_OTG!#REF!),QUOTIENT(DB_OTG!AP$5,DB_OTG!#REF!)+1,QUOTIENT(DB_OTG!AP$5,DB_OTG!#REF!))))</f>
        <v>#REF!</v>
      </c>
      <c r="AO514" s="75" t="e">
        <f>IF(DB_OTG!#REF!=0,0,(IF(DB_OTG!AQ$5/DB_OTG!#REF!&gt;QUOTIENT(DB_OTG!AQ$5,DB_OTG!#REF!),QUOTIENT(DB_OTG!AQ$5,DB_OTG!#REF!)+1,QUOTIENT(DB_OTG!AQ$5,DB_OTG!#REF!))))</f>
        <v>#REF!</v>
      </c>
      <c r="AP514" s="75" t="e">
        <f>IF(DB_OTG!#REF!=0,0,(IF(DB_OTG!AR$5/DB_OTG!#REF!&gt;QUOTIENT(DB_OTG!AR$5,DB_OTG!#REF!),QUOTIENT(DB_OTG!AR$5,DB_OTG!#REF!)+1,QUOTIENT(DB_OTG!AR$5,DB_OTG!#REF!))))</f>
        <v>#REF!</v>
      </c>
      <c r="AQ514" s="75" t="e">
        <f>IF(DB_OTG!#REF!=0,0,(IF(DB_OTG!AS$5/DB_OTG!#REF!&gt;QUOTIENT(DB_OTG!AS$5,DB_OTG!#REF!),QUOTIENT(DB_OTG!AS$5,DB_OTG!#REF!)+1,QUOTIENT(DB_OTG!AS$5,DB_OTG!#REF!))))</f>
        <v>#REF!</v>
      </c>
      <c r="AR514" s="75" t="e">
        <f>IF(DB_OTG!#REF!=0,0,(IF(DB_OTG!AT$5/DB_OTG!#REF!&gt;QUOTIENT(DB_OTG!AT$5,DB_OTG!#REF!),QUOTIENT(DB_OTG!AT$5,DB_OTG!#REF!)+1,QUOTIENT(DB_OTG!AT$5,DB_OTG!#REF!))))</f>
        <v>#REF!</v>
      </c>
      <c r="AS514" s="75" t="e">
        <f>IF(DB_OTG!#REF!=0,0,(IF(DB_OTG!AU$5/DB_OTG!#REF!&gt;QUOTIENT(DB_OTG!AU$5,DB_OTG!#REF!),QUOTIENT(DB_OTG!AU$5,DB_OTG!#REF!)+1,QUOTIENT(DB_OTG!AU$5,DB_OTG!#REF!))))</f>
        <v>#REF!</v>
      </c>
      <c r="AT514" s="75" t="e">
        <f>IF(DB_OTG!#REF!=0,0,(IF(DB_OTG!AV$5/DB_OTG!#REF!&gt;QUOTIENT(DB_OTG!AV$5,DB_OTG!#REF!),QUOTIENT(DB_OTG!AV$5,DB_OTG!#REF!)+1,QUOTIENT(DB_OTG!AV$5,DB_OTG!#REF!))))</f>
        <v>#REF!</v>
      </c>
      <c r="AU514" s="75" t="e">
        <f>IF(DB_OTG!#REF!=0,0,(IF(DB_OTG!AW$5/DB_OTG!#REF!&gt;QUOTIENT(DB_OTG!AW$5,DB_OTG!#REF!),QUOTIENT(DB_OTG!AW$5,DB_OTG!#REF!)+1,QUOTIENT(DB_OTG!AW$5,DB_OTG!#REF!))))</f>
        <v>#REF!</v>
      </c>
      <c r="AV514" s="75" t="e">
        <f>IF(DB_OTG!#REF!=0,0,(IF(DB_OTG!AX$5/DB_OTG!#REF!&gt;QUOTIENT(DB_OTG!AX$5,DB_OTG!#REF!),QUOTIENT(DB_OTG!AX$5,DB_OTG!#REF!)+1,QUOTIENT(DB_OTG!AX$5,DB_OTG!#REF!))))</f>
        <v>#REF!</v>
      </c>
      <c r="AW514" s="75" t="e">
        <f>IF(DB_OTG!#REF!=0,0,(IF(DB_OTG!AY$5/DB_OTG!#REF!&gt;QUOTIENT(DB_OTG!AY$5,DB_OTG!#REF!),QUOTIENT(DB_OTG!AY$5,DB_OTG!#REF!)+1,QUOTIENT(DB_OTG!AY$5,DB_OTG!#REF!))))</f>
        <v>#REF!</v>
      </c>
      <c r="AX514" s="75" t="e">
        <f>IF(DB_OTG!#REF!=0,0,(IF(DB_OTG!AZ$5/DB_OTG!#REF!&gt;QUOTIENT(DB_OTG!AZ$5,DB_OTG!#REF!),QUOTIENT(DB_OTG!AZ$5,DB_OTG!#REF!)+1,QUOTIENT(DB_OTG!AZ$5,DB_OTG!#REF!))))</f>
        <v>#REF!</v>
      </c>
      <c r="AY514" s="75" t="e">
        <f>IF(DB_OTG!#REF!=0,0,(IF(DB_OTG!BA$5/DB_OTG!#REF!&gt;QUOTIENT(DB_OTG!BA$5,DB_OTG!#REF!),QUOTIENT(DB_OTG!BA$5,DB_OTG!#REF!)+1,QUOTIENT(DB_OTG!BA$5,DB_OTG!#REF!))))</f>
        <v>#REF!</v>
      </c>
      <c r="AZ514" s="75" t="e">
        <f>IF(DB_OTG!#REF!=0,0,(IF(DB_OTG!BB$5/DB_OTG!#REF!&gt;QUOTIENT(DB_OTG!BB$5,DB_OTG!#REF!),QUOTIENT(DB_OTG!BB$5,DB_OTG!#REF!)+1,QUOTIENT(DB_OTG!BB$5,DB_OTG!#REF!))))</f>
        <v>#REF!</v>
      </c>
      <c r="BA514" s="75" t="e">
        <f>IF(DB_OTG!#REF!=0,0,(IF(DB_OTG!BC$5/DB_OTG!#REF!&gt;QUOTIENT(DB_OTG!BC$5,DB_OTG!#REF!),QUOTIENT(DB_OTG!BC$5,DB_OTG!#REF!)+1,QUOTIENT(DB_OTG!BC$5,DB_OTG!#REF!))))</f>
        <v>#REF!</v>
      </c>
      <c r="BB514" s="75" t="e">
        <f>IF(DB_OTG!#REF!=0,0,(IF(DB_OTG!BD$5/DB_OTG!#REF!&gt;QUOTIENT(DB_OTG!BD$5,DB_OTG!#REF!),QUOTIENT(DB_OTG!BD$5,DB_OTG!#REF!)+1,QUOTIENT(DB_OTG!BD$5,DB_OTG!#REF!))))</f>
        <v>#REF!</v>
      </c>
      <c r="BC514" s="75" t="e">
        <f>IF(DB_OTG!#REF!=0,0,(IF(DB_OTG!BE$5/DB_OTG!#REF!&gt;QUOTIENT(DB_OTG!BE$5,DB_OTG!#REF!),QUOTIENT(DB_OTG!BE$5,DB_OTG!#REF!)+1,QUOTIENT(DB_OTG!BE$5,DB_OTG!#REF!))))</f>
        <v>#REF!</v>
      </c>
      <c r="BD514" s="75" t="e">
        <f>IF(DB_OTG!#REF!=0,0,(IF(DB_OTG!BF$5/DB_OTG!#REF!&gt;QUOTIENT(DB_OTG!BF$5,DB_OTG!#REF!),QUOTIENT(DB_OTG!BF$5,DB_OTG!#REF!)+1,QUOTIENT(DB_OTG!BF$5,DB_OTG!#REF!))))</f>
        <v>#REF!</v>
      </c>
      <c r="BE514" s="75" t="e">
        <f>IF(DB_OTG!#REF!=0,0,(IF(DB_OTG!BG$5/DB_OTG!#REF!&gt;QUOTIENT(DB_OTG!BG$5,DB_OTG!#REF!),QUOTIENT(DB_OTG!BG$5,DB_OTG!#REF!)+1,QUOTIENT(DB_OTG!BG$5,DB_OTG!#REF!))))</f>
        <v>#REF!</v>
      </c>
      <c r="BF514" s="75" t="e">
        <f>IF(DB_OTG!#REF!=0,0,(IF(DB_OTG!BH$5/DB_OTG!#REF!&gt;QUOTIENT(DB_OTG!BH$5,DB_OTG!#REF!),QUOTIENT(DB_OTG!BH$5,DB_OTG!#REF!)+1,QUOTIENT(DB_OTG!BH$5,DB_OTG!#REF!))))</f>
        <v>#REF!</v>
      </c>
      <c r="BG514" s="75" t="e">
        <f>IF(DB_OTG!#REF!=0,0,(IF(DB_OTG!BI$5/DB_OTG!#REF!&gt;QUOTIENT(DB_OTG!BI$5,DB_OTG!#REF!),QUOTIENT(DB_OTG!BI$5,DB_OTG!#REF!)+1,QUOTIENT(DB_OTG!BI$5,DB_OTG!#REF!))))</f>
        <v>#REF!</v>
      </c>
      <c r="BH514" s="75" t="e">
        <f>IF(DB_OTG!#REF!=0,0,(IF(DB_OTG!BJ$5/DB_OTG!#REF!&gt;QUOTIENT(DB_OTG!BJ$5,DB_OTG!#REF!),QUOTIENT(DB_OTG!BJ$5,DB_OTG!#REF!)+1,QUOTIENT(DB_OTG!BJ$5,DB_OTG!#REF!))))</f>
        <v>#REF!</v>
      </c>
      <c r="BI514" s="75" t="e">
        <f>IF(DB_OTG!#REF!=0,0,(IF(DB_OTG!BK$5/DB_OTG!#REF!&gt;QUOTIENT(DB_OTG!BK$5,DB_OTG!#REF!),QUOTIENT(DB_OTG!BK$5,DB_OTG!#REF!)+1,QUOTIENT(DB_OTG!BK$5,DB_OTG!#REF!))))</f>
        <v>#REF!</v>
      </c>
      <c r="BJ514" s="75" t="e">
        <f>IF(DB_OTG!#REF!=0,0,(IF(DB_OTG!BL$5/DB_OTG!#REF!&gt;QUOTIENT(DB_OTG!BL$5,DB_OTG!#REF!),QUOTIENT(DB_OTG!BL$5,DB_OTG!#REF!)+1,QUOTIENT(DB_OTG!BL$5,DB_OTG!#REF!))))</f>
        <v>#REF!</v>
      </c>
      <c r="BK514" s="75" t="e">
        <f>IF(DB_OTG!#REF!=0,0,(IF(DB_OTG!BM$5/DB_OTG!#REF!&gt;QUOTIENT(DB_OTG!BM$5,DB_OTG!#REF!),QUOTIENT(DB_OTG!BM$5,DB_OTG!#REF!)+1,QUOTIENT(DB_OTG!BM$5,DB_OTG!#REF!))))</f>
        <v>#REF!</v>
      </c>
      <c r="BL514" s="75" t="e">
        <f>IF(DB_OTG!#REF!=0,0,(IF(DB_OTG!BN$5/DB_OTG!#REF!&gt;QUOTIENT(DB_OTG!BN$5,DB_OTG!#REF!),QUOTIENT(DB_OTG!BN$5,DB_OTG!#REF!)+1,QUOTIENT(DB_OTG!BN$5,DB_OTG!#REF!))))</f>
        <v>#REF!</v>
      </c>
      <c r="BM514" s="75" t="e">
        <f>IF(DB_OTG!#REF!=0,0,(IF(DB_OTG!BO$5/DB_OTG!#REF!&gt;QUOTIENT(DB_OTG!BO$5,DB_OTG!#REF!),QUOTIENT(DB_OTG!BO$5,DB_OTG!#REF!)+1,QUOTIENT(DB_OTG!BO$5,DB_OTG!#REF!))))</f>
        <v>#REF!</v>
      </c>
      <c r="BN514" s="75" t="e">
        <f>IF(DB_OTG!#REF!=0,0,(IF(DB_OTG!BP$5/DB_OTG!#REF!&gt;QUOTIENT(DB_OTG!BP$5,DB_OTG!#REF!),QUOTIENT(DB_OTG!BP$5,DB_OTG!#REF!)+1,QUOTIENT(DB_OTG!BP$5,DB_OTG!#REF!))))</f>
        <v>#REF!</v>
      </c>
      <c r="BO514" s="75" t="e">
        <f>IF(DB_OTG!#REF!=0,0,(IF(DB_OTG!BQ$5/DB_OTG!#REF!&gt;QUOTIENT(DB_OTG!BQ$5,DB_OTG!#REF!),QUOTIENT(DB_OTG!BQ$5,DB_OTG!#REF!)+1,QUOTIENT(DB_OTG!BQ$5,DB_OTG!#REF!))))</f>
        <v>#REF!</v>
      </c>
      <c r="BP514" s="75" t="e">
        <f>IF(DB_OTG!#REF!=0,0,(IF(DB_OTG!BR$5/DB_OTG!#REF!&gt;QUOTIENT(DB_OTG!BR$5,DB_OTG!#REF!),QUOTIENT(DB_OTG!BR$5,DB_OTG!#REF!)+1,QUOTIENT(DB_OTG!BR$5,DB_OTG!#REF!))))</f>
        <v>#REF!</v>
      </c>
      <c r="BQ514" s="75" t="e">
        <f>IF(DB_OTG!#REF!=0,0,(IF(DB_OTG!BS$5/DB_OTG!#REF!&gt;QUOTIENT(DB_OTG!BS$5,DB_OTG!#REF!),QUOTIENT(DB_OTG!BS$5,DB_OTG!#REF!)+1,QUOTIENT(DB_OTG!BS$5,DB_OTG!#REF!))))</f>
        <v>#REF!</v>
      </c>
      <c r="BR514" s="75" t="e">
        <f>IF(DB_OTG!#REF!=0,0,(IF(DB_OTG!BT$5/DB_OTG!#REF!&gt;QUOTIENT(DB_OTG!BT$5,DB_OTG!#REF!),QUOTIENT(DB_OTG!BT$5,DB_OTG!#REF!)+1,QUOTIENT(DB_OTG!BT$5,DB_OTG!#REF!))))</f>
        <v>#REF!</v>
      </c>
      <c r="BS514" s="75" t="e">
        <f>IF(DB_OTG!#REF!=0,0,(IF(DB_OTG!BU$5/DB_OTG!#REF!&gt;QUOTIENT(DB_OTG!BU$5,DB_OTG!#REF!),QUOTIENT(DB_OTG!BU$5,DB_OTG!#REF!)+1,QUOTIENT(DB_OTG!BU$5,DB_OTG!#REF!))))</f>
        <v>#REF!</v>
      </c>
      <c r="BT514" s="75" t="e">
        <f>IF(DB_OTG!#REF!=0,0,(IF(DB_OTG!BV$5/DB_OTG!#REF!&gt;QUOTIENT(DB_OTG!BV$5,DB_OTG!#REF!),QUOTIENT(DB_OTG!BV$5,DB_OTG!#REF!)+1,QUOTIENT(DB_OTG!BV$5,DB_OTG!#REF!))))</f>
        <v>#REF!</v>
      </c>
      <c r="BU514" s="75" t="e">
        <f>IF(DB_OTG!#REF!=0,0,(IF(DB_OTG!BW$5/DB_OTG!#REF!&gt;QUOTIENT(DB_OTG!BW$5,DB_OTG!#REF!),QUOTIENT(DB_OTG!BW$5,DB_OTG!#REF!)+1,QUOTIENT(DB_OTG!BW$5,DB_OTG!#REF!))))</f>
        <v>#REF!</v>
      </c>
      <c r="BV514" s="75" t="e">
        <f>IF(DB_OTG!#REF!=0,0,(IF(DB_OTG!BX$5/DB_OTG!#REF!&gt;QUOTIENT(DB_OTG!BX$5,DB_OTG!#REF!),QUOTIENT(DB_OTG!BX$5,DB_OTG!#REF!)+1,QUOTIENT(DB_OTG!BX$5,DB_OTG!#REF!))))</f>
        <v>#REF!</v>
      </c>
      <c r="BW514" s="75" t="e">
        <f>IF(DB_OTG!#REF!=0,0,(IF(DB_OTG!BY$5/DB_OTG!#REF!&gt;QUOTIENT(DB_OTG!BY$5,DB_OTG!#REF!),QUOTIENT(DB_OTG!BY$5,DB_OTG!#REF!)+1,QUOTIENT(DB_OTG!BY$5,DB_OTG!#REF!))))</f>
        <v>#REF!</v>
      </c>
      <c r="BX514" s="75" t="e">
        <f>IF(DB_OTG!#REF!=0,0,(IF(DB_OTG!BZ$5/DB_OTG!#REF!&gt;QUOTIENT(DB_OTG!BZ$5,DB_OTG!#REF!),QUOTIENT(DB_OTG!BZ$5,DB_OTG!#REF!)+1,QUOTIENT(DB_OTG!BZ$5,DB_OTG!#REF!))))</f>
        <v>#REF!</v>
      </c>
      <c r="BY514" s="75" t="e">
        <f>IF(DB_OTG!#REF!=0,0,(IF(DB_OTG!CA$5/DB_OTG!#REF!&gt;QUOTIENT(DB_OTG!CA$5,DB_OTG!#REF!),QUOTIENT(DB_OTG!CA$5,DB_OTG!#REF!)+1,QUOTIENT(DB_OTG!CA$5,DB_OTG!#REF!))))</f>
        <v>#REF!</v>
      </c>
      <c r="BZ514" s="75" t="e">
        <f>IF(DB_OTG!#REF!=0,0,(IF(DB_OTG!CB$5/DB_OTG!#REF!&gt;QUOTIENT(DB_OTG!CB$5,DB_OTG!#REF!),QUOTIENT(DB_OTG!CB$5,DB_OTG!#REF!)+1,QUOTIENT(DB_OTG!CB$5,DB_OTG!#REF!))))</f>
        <v>#REF!</v>
      </c>
      <c r="CA514" s="75" t="e">
        <f>IF(DB_OTG!#REF!=0,0,(IF(DB_OTG!CC$5/DB_OTG!#REF!&gt;QUOTIENT(DB_OTG!CC$5,DB_OTG!#REF!),QUOTIENT(DB_OTG!CC$5,DB_OTG!#REF!)+1,QUOTIENT(DB_OTG!CC$5,DB_OTG!#REF!))))</f>
        <v>#REF!</v>
      </c>
      <c r="CB514" s="75" t="e">
        <f>IF(DB_OTG!#REF!=0,0,(IF(DB_OTG!CD$5/DB_OTG!#REF!&gt;QUOTIENT(DB_OTG!CD$5,DB_OTG!#REF!),QUOTIENT(DB_OTG!CD$5,DB_OTG!#REF!)+1,QUOTIENT(DB_OTG!CD$5,DB_OTG!#REF!))))</f>
        <v>#REF!</v>
      </c>
      <c r="CC514" s="75" t="e">
        <f>IF(DB_OTG!#REF!=0,0,(IF(DB_OTG!CE$5/DB_OTG!#REF!&gt;QUOTIENT(DB_OTG!CE$5,DB_OTG!#REF!),QUOTIENT(DB_OTG!CE$5,DB_OTG!#REF!)+1,QUOTIENT(DB_OTG!CE$5,DB_OTG!#REF!))))</f>
        <v>#REF!</v>
      </c>
      <c r="CD514" s="75" t="e">
        <f>IF(DB_OTG!#REF!=0,0,(IF(DB_OTG!CF$5/DB_OTG!#REF!&gt;QUOTIENT(DB_OTG!CF$5,DB_OTG!#REF!),QUOTIENT(DB_OTG!CF$5,DB_OTG!#REF!)+1,QUOTIENT(DB_OTG!CF$5,DB_OTG!#REF!))))</f>
        <v>#REF!</v>
      </c>
      <c r="CE514" s="75" t="e">
        <f>IF(DB_OTG!#REF!=0,0,(IF(DB_OTG!CG$5/DB_OTG!#REF!&gt;QUOTIENT(DB_OTG!CG$5,DB_OTG!#REF!),QUOTIENT(DB_OTG!CG$5,DB_OTG!#REF!)+1,QUOTIENT(DB_OTG!CG$5,DB_OTG!#REF!))))</f>
        <v>#REF!</v>
      </c>
      <c r="CF514" s="75" t="e">
        <f>IF(DB_OTG!#REF!=0,0,(IF(DB_OTG!CH$5/DB_OTG!#REF!&gt;QUOTIENT(DB_OTG!CH$5,DB_OTG!#REF!),QUOTIENT(DB_OTG!CH$5,DB_OTG!#REF!)+1,QUOTIENT(DB_OTG!CH$5,DB_OTG!#REF!))))</f>
        <v>#REF!</v>
      </c>
      <c r="CG514" s="75" t="e">
        <f>IF(DB_OTG!#REF!=0,0,(IF(DB_OTG!CI$5/DB_OTG!#REF!&gt;QUOTIENT(DB_OTG!CI$5,DB_OTG!#REF!),QUOTIENT(DB_OTG!CI$5,DB_OTG!#REF!)+1,QUOTIENT(DB_OTG!CI$5,DB_OTG!#REF!))))</f>
        <v>#REF!</v>
      </c>
      <c r="CH514" s="75" t="e">
        <f>IF(DB_OTG!#REF!=0,0,(IF(DB_OTG!CJ$5/DB_OTG!#REF!&gt;QUOTIENT(DB_OTG!CJ$5,DB_OTG!#REF!),QUOTIENT(DB_OTG!CJ$5,DB_OTG!#REF!)+1,QUOTIENT(DB_OTG!CJ$5,DB_OTG!#REF!))))</f>
        <v>#REF!</v>
      </c>
      <c r="CI514" s="75" t="e">
        <f>IF(DB_OTG!#REF!=0,0,(IF(DB_OTG!CK$5/DB_OTG!#REF!&gt;QUOTIENT(DB_OTG!CK$5,DB_OTG!#REF!),QUOTIENT(DB_OTG!CK$5,DB_OTG!#REF!)+1,QUOTIENT(DB_OTG!CK$5,DB_OTG!#REF!))))</f>
        <v>#REF!</v>
      </c>
      <c r="CJ514" s="75" t="e">
        <f>IF(DB_OTG!#REF!=0,0,(IF(DB_OTG!CL$5/DB_OTG!#REF!&gt;QUOTIENT(DB_OTG!CL$5,DB_OTG!#REF!),QUOTIENT(DB_OTG!CL$5,DB_OTG!#REF!)+1,QUOTIENT(DB_OTG!CL$5,DB_OTG!#REF!))))</f>
        <v>#REF!</v>
      </c>
      <c r="CK514" s="75" t="e">
        <f>IF(DB_OTG!#REF!=0,0,(IF(DB_OTG!CM$5/DB_OTG!#REF!&gt;QUOTIENT(DB_OTG!CM$5,DB_OTG!#REF!),QUOTIENT(DB_OTG!CM$5,DB_OTG!#REF!)+1,QUOTIENT(DB_OTG!CM$5,DB_OTG!#REF!))))</f>
        <v>#REF!</v>
      </c>
      <c r="CL514" s="75" t="e">
        <f>IF(DB_OTG!#REF!=0,0,(IF(DB_OTG!CN$5/DB_OTG!#REF!&gt;QUOTIENT(DB_OTG!CN$5,DB_OTG!#REF!),QUOTIENT(DB_OTG!CN$5,DB_OTG!#REF!)+1,QUOTIENT(DB_OTG!CN$5,DB_OTG!#REF!))))</f>
        <v>#REF!</v>
      </c>
      <c r="CM514" s="75" t="e">
        <f>IF(DB_OTG!#REF!=0,0,(IF(DB_OTG!CO$5/DB_OTG!#REF!&gt;QUOTIENT(DB_OTG!CO$5,DB_OTG!#REF!),QUOTIENT(DB_OTG!CO$5,DB_OTG!#REF!)+1,QUOTIENT(DB_OTG!CO$5,DB_OTG!#REF!))))</f>
        <v>#REF!</v>
      </c>
      <c r="CN514" s="75" t="e">
        <f>IF(DB_OTG!#REF!=0,0,(IF(DB_OTG!CP$5/DB_OTG!#REF!&gt;QUOTIENT(DB_OTG!CP$5,DB_OTG!#REF!),QUOTIENT(DB_OTG!CP$5,DB_OTG!#REF!)+1,QUOTIENT(DB_OTG!CP$5,DB_OTG!#REF!))))</f>
        <v>#REF!</v>
      </c>
      <c r="CO514" s="75" t="e">
        <f>IF(DB_OTG!#REF!=0,0,(IF(DB_OTG!CQ$5/DB_OTG!#REF!&gt;QUOTIENT(DB_OTG!CQ$5,DB_OTG!#REF!),QUOTIENT(DB_OTG!CQ$5,DB_OTG!#REF!)+1,QUOTIENT(DB_OTG!CQ$5,DB_OTG!#REF!))))</f>
        <v>#REF!</v>
      </c>
      <c r="CP514" s="75" t="e">
        <f>IF(DB_OTG!#REF!=0,0,(IF(DB_OTG!CR$5/DB_OTG!#REF!&gt;QUOTIENT(DB_OTG!CR$5,DB_OTG!#REF!),QUOTIENT(DB_OTG!CR$5,DB_OTG!#REF!)+1,QUOTIENT(DB_OTG!CR$5,DB_OTG!#REF!))))</f>
        <v>#REF!</v>
      </c>
      <c r="CQ514" s="75" t="e">
        <f>IF(DB_OTG!#REF!=0,0,(IF(DB_OTG!CS$5/DB_OTG!#REF!&gt;QUOTIENT(DB_OTG!CS$5,DB_OTG!#REF!),QUOTIENT(DB_OTG!CS$5,DB_OTG!#REF!)+1,QUOTIENT(DB_OTG!CS$5,DB_OTG!#REF!))))</f>
        <v>#REF!</v>
      </c>
      <c r="CR514" s="75" t="e">
        <f>IF(DB_OTG!#REF!=0,0,(IF(DB_OTG!CT$5/DB_OTG!#REF!&gt;QUOTIENT(DB_OTG!CT$5,DB_OTG!#REF!),QUOTIENT(DB_OTG!CT$5,DB_OTG!#REF!)+1,QUOTIENT(DB_OTG!CT$5,DB_OTG!#REF!))))</f>
        <v>#REF!</v>
      </c>
      <c r="CS514" s="75" t="e">
        <f>IF(DB_OTG!#REF!=0,0,(IF(DB_OTG!CU$5/DB_OTG!#REF!&gt;QUOTIENT(DB_OTG!CU$5,DB_OTG!#REF!),QUOTIENT(DB_OTG!CU$5,DB_OTG!#REF!)+1,QUOTIENT(DB_OTG!CU$5,DB_OTG!#REF!))))</f>
        <v>#REF!</v>
      </c>
      <c r="CT514" s="75" t="e">
        <f>IF(DB_OTG!#REF!=0,0,(IF(DB_OTG!CV$5/DB_OTG!#REF!&gt;QUOTIENT(DB_OTG!CV$5,DB_OTG!#REF!),QUOTIENT(DB_OTG!CV$5,DB_OTG!#REF!)+1,QUOTIENT(DB_OTG!CV$5,DB_OTG!#REF!))))</f>
        <v>#REF!</v>
      </c>
      <c r="CU514" s="75" t="e">
        <f>IF(DB_OTG!#REF!=0,0,(IF(DB_OTG!CW$5/DB_OTG!#REF!&gt;QUOTIENT(DB_OTG!CW$5,DB_OTG!#REF!),QUOTIENT(DB_OTG!CW$5,DB_OTG!#REF!)+1,QUOTIENT(DB_OTG!CW$5,DB_OTG!#REF!))))</f>
        <v>#REF!</v>
      </c>
      <c r="CV514" s="75" t="e">
        <f>IF(DB_OTG!#REF!=0,0,(IF(DB_OTG!CX$5/DB_OTG!#REF!&gt;QUOTIENT(DB_OTG!CX$5,DB_OTG!#REF!),QUOTIENT(DB_OTG!CX$5,DB_OTG!#REF!)+1,QUOTIENT(DB_OTG!CX$5,DB_OTG!#REF!))))</f>
        <v>#REF!</v>
      </c>
      <c r="CW514" s="75" t="e">
        <f>IF(DB_OTG!#REF!=0,0,(IF(DB_OTG!CY$5/DB_OTG!#REF!&gt;QUOTIENT(DB_OTG!CY$5,DB_OTG!#REF!),QUOTIENT(DB_OTG!CY$5,DB_OTG!#REF!)+1,QUOTIENT(DB_OTG!CY$5,DB_OTG!#REF!))))</f>
        <v>#REF!</v>
      </c>
      <c r="CX514" s="75" t="e">
        <f>IF(DB_OTG!#REF!=0,0,(IF(DB_OTG!CZ$5/DB_OTG!#REF!&gt;QUOTIENT(DB_OTG!CZ$5,DB_OTG!#REF!),QUOTIENT(DB_OTG!CZ$5,DB_OTG!#REF!)+1,QUOTIENT(DB_OTG!CZ$5,DB_OTG!#REF!))))</f>
        <v>#REF!</v>
      </c>
      <c r="CY514" s="75" t="e">
        <f>IF(DB_OTG!#REF!=0,0,(IF(DB_OTG!DA$5/DB_OTG!#REF!&gt;QUOTIENT(DB_OTG!DA$5,DB_OTG!#REF!),QUOTIENT(DB_OTG!DA$5,DB_OTG!#REF!)+1,QUOTIENT(DB_OTG!DA$5,DB_OTG!#REF!))))</f>
        <v>#REF!</v>
      </c>
      <c r="CZ514" s="75" t="e">
        <f>IF(DB_OTG!#REF!=0,0,(IF(DB_OTG!DB$5/DB_OTG!#REF!&gt;QUOTIENT(DB_OTG!DB$5,DB_OTG!#REF!),QUOTIENT(DB_OTG!DB$5,DB_OTG!#REF!)+1,QUOTIENT(DB_OTG!DB$5,DB_OTG!#REF!))))</f>
        <v>#REF!</v>
      </c>
      <c r="DA514" s="75" t="e">
        <f>IF(DB_OTG!#REF!=0,0,(IF(DB_OTG!DC$5/DB_OTG!#REF!&gt;QUOTIENT(DB_OTG!DC$5,DB_OTG!#REF!),QUOTIENT(DB_OTG!DC$5,DB_OTG!#REF!)+1,QUOTIENT(DB_OTG!DC$5,DB_OTG!#REF!))))</f>
        <v>#REF!</v>
      </c>
      <c r="DB514" s="75" t="e">
        <f>IF(DB_OTG!#REF!=0,0,(IF(DB_OTG!DD$5/DB_OTG!#REF!&gt;QUOTIENT(DB_OTG!DD$5,DB_OTG!#REF!),QUOTIENT(DB_OTG!DD$5,DB_OTG!#REF!)+1,QUOTIENT(DB_OTG!DD$5,DB_OTG!#REF!))))</f>
        <v>#REF!</v>
      </c>
      <c r="DC514" s="75" t="e">
        <f>IF(DB_OTG!#REF!=0,0,(IF(DB_OTG!DE$5/DB_OTG!#REF!&gt;QUOTIENT(DB_OTG!DE$5,DB_OTG!#REF!),QUOTIENT(DB_OTG!DE$5,DB_OTG!#REF!)+1,QUOTIENT(DB_OTG!DE$5,DB_OTG!#REF!))))</f>
        <v>#REF!</v>
      </c>
      <c r="DD514" s="75" t="e">
        <f>IF(DB_OTG!#REF!=0,0,(IF(DB_OTG!DF$5/DB_OTG!#REF!&gt;QUOTIENT(DB_OTG!DF$5,DB_OTG!#REF!),QUOTIENT(DB_OTG!DF$5,DB_OTG!#REF!)+1,QUOTIENT(DB_OTG!DF$5,DB_OTG!#REF!))))</f>
        <v>#REF!</v>
      </c>
      <c r="DE514" s="75" t="e">
        <f>IF(DB_OTG!#REF!=0,0,(IF(DB_OTG!DG$5/DB_OTG!#REF!&gt;QUOTIENT(DB_OTG!DG$5,DB_OTG!#REF!),QUOTIENT(DB_OTG!DG$5,DB_OTG!#REF!)+1,QUOTIENT(DB_OTG!DG$5,DB_OTG!#REF!))))</f>
        <v>#REF!</v>
      </c>
      <c r="DF514" s="75" t="e">
        <f>IF(DB_OTG!#REF!=0,0,(IF(DB_OTG!DH$5/DB_OTG!#REF!&gt;QUOTIENT(DB_OTG!DH$5,DB_OTG!#REF!),QUOTIENT(DB_OTG!DH$5,DB_OTG!#REF!)+1,QUOTIENT(DB_OTG!DH$5,DB_OTG!#REF!))))</f>
        <v>#REF!</v>
      </c>
      <c r="DG514" s="75" t="e">
        <f>IF(DB_OTG!#REF!=0,0,(IF(DB_OTG!DI$5/DB_OTG!#REF!&gt;QUOTIENT(DB_OTG!DI$5,DB_OTG!#REF!),QUOTIENT(DB_OTG!DI$5,DB_OTG!#REF!)+1,QUOTIENT(DB_OTG!DI$5,DB_OTG!#REF!))))</f>
        <v>#REF!</v>
      </c>
      <c r="DH514" s="75" t="e">
        <f>IF(DB_OTG!#REF!=0,0,(IF(DB_OTG!DJ$5/DB_OTG!#REF!&gt;QUOTIENT(DB_OTG!DJ$5,DB_OTG!#REF!),QUOTIENT(DB_OTG!DJ$5,DB_OTG!#REF!)+1,QUOTIENT(DB_OTG!DJ$5,DB_OTG!#REF!))))</f>
        <v>#REF!</v>
      </c>
      <c r="DI514" s="75" t="e">
        <f>IF(DB_OTG!#REF!=0,0,(IF(DB_OTG!DK$5/DB_OTG!#REF!&gt;QUOTIENT(DB_OTG!DK$5,DB_OTG!#REF!),QUOTIENT(DB_OTG!DK$5,DB_OTG!#REF!)+1,QUOTIENT(DB_OTG!DK$5,DB_OTG!#REF!))))</f>
        <v>#REF!</v>
      </c>
      <c r="DJ514" s="75" t="e">
        <f>IF(DB_OTG!#REF!=0,0,(IF(DB_OTG!DL$5/DB_OTG!#REF!&gt;QUOTIENT(DB_OTG!DL$5,DB_OTG!#REF!),QUOTIENT(DB_OTG!DL$5,DB_OTG!#REF!)+1,QUOTIENT(DB_OTG!DL$5,DB_OTG!#REF!))))</f>
        <v>#REF!</v>
      </c>
      <c r="DK514" s="75" t="e">
        <f>IF(DB_OTG!#REF!=0,0,(IF(DB_OTG!DM$5/DB_OTG!#REF!&gt;QUOTIENT(DB_OTG!DM$5,DB_OTG!#REF!),QUOTIENT(DB_OTG!DM$5,DB_OTG!#REF!)+1,QUOTIENT(DB_OTG!DM$5,DB_OTG!#REF!))))</f>
        <v>#REF!</v>
      </c>
      <c r="DL514" s="75" t="e">
        <f>IF(DB_OTG!#REF!=0,0,(IF(DB_OTG!DN$5/DB_OTG!#REF!&gt;QUOTIENT(DB_OTG!DN$5,DB_OTG!#REF!),QUOTIENT(DB_OTG!DN$5,DB_OTG!#REF!)+1,QUOTIENT(DB_OTG!DN$5,DB_OTG!#REF!))))</f>
        <v>#REF!</v>
      </c>
      <c r="DM514" s="75" t="e">
        <f>IF(DB_OTG!#REF!=0,0,(IF(DB_OTG!DO$5/DB_OTG!#REF!&gt;QUOTIENT(DB_OTG!DO$5,DB_OTG!#REF!),QUOTIENT(DB_OTG!DO$5,DB_OTG!#REF!)+1,QUOTIENT(DB_OTG!DO$5,DB_OTG!#REF!))))</f>
        <v>#REF!</v>
      </c>
      <c r="DN514" s="75" t="e">
        <f>IF(DB_OTG!#REF!=0,0,(IF(DB_OTG!DP$5/DB_OTG!#REF!&gt;QUOTIENT(DB_OTG!DP$5,DB_OTG!#REF!),QUOTIENT(DB_OTG!DP$5,DB_OTG!#REF!)+1,QUOTIENT(DB_OTG!DP$5,DB_OTG!#REF!))))</f>
        <v>#REF!</v>
      </c>
      <c r="DO514" s="75" t="e">
        <f>IF(DB_OTG!#REF!=0,0,(IF(DB_OTG!DQ$5/DB_OTG!#REF!&gt;QUOTIENT(DB_OTG!DQ$5,DB_OTG!#REF!),QUOTIENT(DB_OTG!DQ$5,DB_OTG!#REF!)+1,QUOTIENT(DB_OTG!DQ$5,DB_OTG!#REF!))))</f>
        <v>#REF!</v>
      </c>
      <c r="DP514" s="75" t="e">
        <f>IF(DB_OTG!#REF!=0,0,(IF(DB_OTG!DR$5/DB_OTG!#REF!&gt;QUOTIENT(DB_OTG!DR$5,DB_OTG!#REF!),QUOTIENT(DB_OTG!DR$5,DB_OTG!#REF!)+1,QUOTIENT(DB_OTG!DR$5,DB_OTG!#REF!))))</f>
        <v>#REF!</v>
      </c>
      <c r="DQ514" s="75" t="e">
        <f>IF(DB_OTG!#REF!=0,0,(IF(DB_OTG!DS$5/DB_OTG!#REF!&gt;QUOTIENT(DB_OTG!DS$5,DB_OTG!#REF!),QUOTIENT(DB_OTG!DS$5,DB_OTG!#REF!)+1,QUOTIENT(DB_OTG!DS$5,DB_OTG!#REF!))))</f>
        <v>#REF!</v>
      </c>
      <c r="DR514" s="75" t="e">
        <f>IF(DB_OTG!#REF!=0,0,(IF(DB_OTG!DT$5/DB_OTG!#REF!&gt;QUOTIENT(DB_OTG!DT$5,DB_OTG!#REF!),QUOTIENT(DB_OTG!DT$5,DB_OTG!#REF!)+1,QUOTIENT(DB_OTG!DT$5,DB_OTG!#REF!))))</f>
        <v>#REF!</v>
      </c>
      <c r="DS514" s="75" t="e">
        <f>IF(DB_OTG!#REF!=0,0,(IF(DB_OTG!DU$5/DB_OTG!#REF!&gt;QUOTIENT(DB_OTG!DU$5,DB_OTG!#REF!),QUOTIENT(DB_OTG!DU$5,DB_OTG!#REF!)+1,QUOTIENT(DB_OTG!DU$5,DB_OTG!#REF!))))</f>
        <v>#REF!</v>
      </c>
      <c r="DT514" s="75" t="e">
        <f>IF(DB_OTG!#REF!=0,0,(IF(DB_OTG!DV$5/DB_OTG!#REF!&gt;QUOTIENT(DB_OTG!DV$5,DB_OTG!#REF!),QUOTIENT(DB_OTG!DV$5,DB_OTG!#REF!)+1,QUOTIENT(DB_OTG!DV$5,DB_OTG!#REF!))))</f>
        <v>#REF!</v>
      </c>
      <c r="DU514" s="75" t="e">
        <f>IF(DB_OTG!#REF!=0,0,(IF(DB_OTG!DW$5/DB_OTG!#REF!&gt;QUOTIENT(DB_OTG!DW$5,DB_OTG!#REF!),QUOTIENT(DB_OTG!DW$5,DB_OTG!#REF!)+1,QUOTIENT(DB_OTG!DW$5,DB_OTG!#REF!))))</f>
        <v>#REF!</v>
      </c>
      <c r="DV514" s="75" t="e">
        <f>IF(DB_OTG!#REF!=0,0,(IF(DB_OTG!DX$5/DB_OTG!#REF!&gt;QUOTIENT(DB_OTG!DX$5,DB_OTG!#REF!),QUOTIENT(DB_OTG!DX$5,DB_OTG!#REF!)+1,QUOTIENT(DB_OTG!DX$5,DB_OTG!#REF!))))</f>
        <v>#REF!</v>
      </c>
      <c r="DW514" s="75" t="e">
        <f>IF(DB_OTG!#REF!=0,0,(IF(DB_OTG!DY$5/DB_OTG!#REF!&gt;QUOTIENT(DB_OTG!DY$5,DB_OTG!#REF!),QUOTIENT(DB_OTG!DY$5,DB_OTG!#REF!)+1,QUOTIENT(DB_OTG!DY$5,DB_OTG!#REF!))))</f>
        <v>#REF!</v>
      </c>
      <c r="DX514" s="75" t="e">
        <f>IF(DB_OTG!#REF!=0,0,(IF(DB_OTG!DZ$5/DB_OTG!#REF!&gt;QUOTIENT(DB_OTG!DZ$5,DB_OTG!#REF!),QUOTIENT(DB_OTG!DZ$5,DB_OTG!#REF!)+1,QUOTIENT(DB_OTG!DZ$5,DB_OTG!#REF!))))</f>
        <v>#REF!</v>
      </c>
      <c r="DY514" s="75" t="e">
        <f>IF(DB_OTG!#REF!=0,0,(IF(DB_OTG!EA$5/DB_OTG!#REF!&gt;QUOTIENT(DB_OTG!EA$5,DB_OTG!#REF!),QUOTIENT(DB_OTG!EA$5,DB_OTG!#REF!)+1,QUOTIENT(DB_OTG!EA$5,DB_OTG!#REF!))))</f>
        <v>#REF!</v>
      </c>
      <c r="DZ514" s="75" t="e">
        <f>IF(DB_OTG!#REF!=0,0,(IF(DB_OTG!EB$5/DB_OTG!#REF!&gt;QUOTIENT(DB_OTG!EB$5,DB_OTG!#REF!),QUOTIENT(DB_OTG!EB$5,DB_OTG!#REF!)+1,QUOTIENT(DB_OTG!EB$5,DB_OTG!#REF!))))</f>
        <v>#REF!</v>
      </c>
      <c r="EA514" s="75" t="e">
        <f>IF(DB_OTG!#REF!=0,0,(IF(DB_OTG!EC$5/DB_OTG!#REF!&gt;QUOTIENT(DB_OTG!EC$5,DB_OTG!#REF!),QUOTIENT(DB_OTG!EC$5,DB_OTG!#REF!)+1,QUOTIENT(DB_OTG!EC$5,DB_OTG!#REF!))))</f>
        <v>#REF!</v>
      </c>
    </row>
    <row r="515" spans="1:131" x14ac:dyDescent="0.25">
      <c r="A515" s="75" t="e">
        <f>IF(DB_OTG!#REF!=0,0,(IF(DB_OTG!C$5/DB_OTG!#REF!&gt;QUOTIENT(DB_OTG!C$5,DB_OTG!#REF!),QUOTIENT(DB_OTG!C$5,DB_OTG!#REF!)+1,QUOTIENT(DB_OTG!C$5,DB_OTG!#REF!))))</f>
        <v>#REF!</v>
      </c>
      <c r="B515" s="75" t="e">
        <f>IF(DB_OTG!#REF!=0,0,(IF(DB_OTG!D$5/DB_OTG!#REF!&gt;QUOTIENT(DB_OTG!D$5,DB_OTG!#REF!),QUOTIENT(DB_OTG!D$5,DB_OTG!#REF!)+1,QUOTIENT(DB_OTG!D$5,DB_OTG!#REF!))))</f>
        <v>#REF!</v>
      </c>
      <c r="C515" s="75" t="e">
        <f>IF(DB_OTG!#REF!=0,0,(IF(DB_OTG!E$5/DB_OTG!#REF!&gt;QUOTIENT(DB_OTG!E$5,DB_OTG!#REF!),QUOTIENT(DB_OTG!E$5,DB_OTG!#REF!)+1,QUOTIENT(DB_OTG!E$5,DB_OTG!#REF!))))</f>
        <v>#REF!</v>
      </c>
      <c r="D515" s="75" t="e">
        <f>IF(DB_OTG!#REF!=0,0,(IF(DB_OTG!F$5/DB_OTG!#REF!&gt;QUOTIENT(DB_OTG!F$5,DB_OTG!#REF!),QUOTIENT(DB_OTG!F$5,DB_OTG!#REF!)+1,QUOTIENT(DB_OTG!F$5,DB_OTG!#REF!))))</f>
        <v>#REF!</v>
      </c>
      <c r="E515" s="75" t="e">
        <f>IF(DB_OTG!#REF!=0,0,(IF(DB_OTG!G$5/DB_OTG!#REF!&gt;QUOTIENT(DB_OTG!G$5,DB_OTG!#REF!),QUOTIENT(DB_OTG!G$5,DB_OTG!#REF!)+1,QUOTIENT(DB_OTG!G$5,DB_OTG!#REF!))))</f>
        <v>#REF!</v>
      </c>
      <c r="F515" s="75" t="e">
        <f>IF(DB_OTG!#REF!=0,0,(IF(DB_OTG!H$5/DB_OTG!#REF!&gt;QUOTIENT(DB_OTG!H$5,DB_OTG!#REF!),QUOTIENT(DB_OTG!H$5,DB_OTG!#REF!)+1,QUOTIENT(DB_OTG!H$5,DB_OTG!#REF!))))</f>
        <v>#REF!</v>
      </c>
      <c r="G515" s="75" t="e">
        <f>IF(DB_OTG!#REF!=0,0,(IF(DB_OTG!I$5/DB_OTG!#REF!&gt;QUOTIENT(DB_OTG!I$5,DB_OTG!#REF!),QUOTIENT(DB_OTG!I$5,DB_OTG!#REF!)+1,QUOTIENT(DB_OTG!I$5,DB_OTG!#REF!))))</f>
        <v>#REF!</v>
      </c>
      <c r="H515" s="75" t="e">
        <f>IF(DB_OTG!#REF!=0,0,(IF(DB_OTG!J$5/DB_OTG!#REF!&gt;QUOTIENT(DB_OTG!J$5,DB_OTG!#REF!),QUOTIENT(DB_OTG!J$5,DB_OTG!#REF!)+1,QUOTIENT(DB_OTG!J$5,DB_OTG!#REF!))))</f>
        <v>#REF!</v>
      </c>
      <c r="I515" s="75" t="e">
        <f>IF(DB_OTG!#REF!=0,0,(IF(DB_OTG!K$5/DB_OTG!#REF!&gt;QUOTIENT(DB_OTG!K$5,DB_OTG!#REF!),QUOTIENT(DB_OTG!K$5,DB_OTG!#REF!)+1,QUOTIENT(DB_OTG!K$5,DB_OTG!#REF!))))</f>
        <v>#REF!</v>
      </c>
      <c r="J515" s="75" t="e">
        <f>IF(DB_OTG!#REF!=0,0,(IF(DB_OTG!L$5/DB_OTG!#REF!&gt;QUOTIENT(DB_OTG!L$5,DB_OTG!#REF!),QUOTIENT(DB_OTG!L$5,DB_OTG!#REF!)+1,QUOTIENT(DB_OTG!L$5,DB_OTG!#REF!))))</f>
        <v>#REF!</v>
      </c>
      <c r="K515" s="75" t="e">
        <f>IF(DB_OTG!#REF!=0,0,(IF(DB_OTG!M$5/DB_OTG!#REF!&gt;QUOTIENT(DB_OTG!M$5,DB_OTG!#REF!),QUOTIENT(DB_OTG!M$5,DB_OTG!#REF!)+1,QUOTIENT(DB_OTG!M$5,DB_OTG!#REF!))))</f>
        <v>#REF!</v>
      </c>
      <c r="L515" s="75" t="e">
        <f>IF(DB_OTG!#REF!=0,0,(IF(DB_OTG!N$5/DB_OTG!#REF!&gt;QUOTIENT(DB_OTG!N$5,DB_OTG!#REF!),QUOTIENT(DB_OTG!N$5,DB_OTG!#REF!)+1,QUOTIENT(DB_OTG!N$5,DB_OTG!#REF!))))</f>
        <v>#REF!</v>
      </c>
      <c r="M515" s="75" t="e">
        <f>IF(DB_OTG!#REF!=0,0,(IF(DB_OTG!O$5/DB_OTG!#REF!&gt;QUOTIENT(DB_OTG!O$5,DB_OTG!#REF!),QUOTIENT(DB_OTG!O$5,DB_OTG!#REF!)+1,QUOTIENT(DB_OTG!O$5,DB_OTG!#REF!))))</f>
        <v>#REF!</v>
      </c>
      <c r="N515" s="75" t="e">
        <f>IF(DB_OTG!#REF!=0,0,(IF(DB_OTG!P$5/DB_OTG!#REF!&gt;QUOTIENT(DB_OTG!P$5,DB_OTG!#REF!),QUOTIENT(DB_OTG!P$5,DB_OTG!#REF!)+1,QUOTIENT(DB_OTG!P$5,DB_OTG!#REF!))))</f>
        <v>#REF!</v>
      </c>
      <c r="O515" s="75" t="e">
        <f>IF(DB_OTG!#REF!=0,0,(IF(DB_OTG!Q$5/DB_OTG!#REF!&gt;QUOTIENT(DB_OTG!Q$5,DB_OTG!#REF!),QUOTIENT(DB_OTG!Q$5,DB_OTG!#REF!)+1,QUOTIENT(DB_OTG!Q$5,DB_OTG!#REF!))))</f>
        <v>#REF!</v>
      </c>
      <c r="P515" s="75" t="e">
        <f>IF(DB_OTG!#REF!=0,0,(IF(DB_OTG!R$5/DB_OTG!#REF!&gt;QUOTIENT(DB_OTG!R$5,DB_OTG!#REF!),QUOTIENT(DB_OTG!R$5,DB_OTG!#REF!)+1,QUOTIENT(DB_OTG!R$5,DB_OTG!#REF!))))</f>
        <v>#REF!</v>
      </c>
      <c r="Q515" s="75" t="e">
        <f>IF(DB_OTG!#REF!=0,0,(IF(DB_OTG!S$5/DB_OTG!#REF!&gt;QUOTIENT(DB_OTG!S$5,DB_OTG!#REF!),QUOTIENT(DB_OTG!S$5,DB_OTG!#REF!)+1,QUOTIENT(DB_OTG!S$5,DB_OTG!#REF!))))</f>
        <v>#REF!</v>
      </c>
      <c r="R515" s="75" t="e">
        <f>IF(DB_OTG!#REF!=0,0,(IF(DB_OTG!T$5/DB_OTG!#REF!&gt;QUOTIENT(DB_OTG!T$5,DB_OTG!#REF!),QUOTIENT(DB_OTG!T$5,DB_OTG!#REF!)+1,QUOTIENT(DB_OTG!T$5,DB_OTG!#REF!))))</f>
        <v>#REF!</v>
      </c>
      <c r="S515" s="75" t="e">
        <f>IF(DB_OTG!#REF!=0,0,(IF(DB_OTG!U$5/DB_OTG!#REF!&gt;QUOTIENT(DB_OTG!U$5,DB_OTG!#REF!),QUOTIENT(DB_OTG!U$5,DB_OTG!#REF!)+1,QUOTIENT(DB_OTG!U$5,DB_OTG!#REF!))))</f>
        <v>#REF!</v>
      </c>
      <c r="T515" s="75" t="e">
        <f>IF(DB_OTG!#REF!=0,0,(IF(DB_OTG!V$5/DB_OTG!#REF!&gt;QUOTIENT(DB_OTG!V$5,DB_OTG!#REF!),QUOTIENT(DB_OTG!V$5,DB_OTG!#REF!)+1,QUOTIENT(DB_OTG!V$5,DB_OTG!#REF!))))</f>
        <v>#REF!</v>
      </c>
      <c r="U515" s="75" t="e">
        <f>IF(DB_OTG!#REF!=0,0,(IF(DB_OTG!W$5/DB_OTG!#REF!&gt;QUOTIENT(DB_OTG!W$5,DB_OTG!#REF!),QUOTIENT(DB_OTG!W$5,DB_OTG!#REF!)+1,QUOTIENT(DB_OTG!W$5,DB_OTG!#REF!))))</f>
        <v>#REF!</v>
      </c>
      <c r="V515" s="75" t="e">
        <f>IF(DB_OTG!#REF!=0,0,(IF(DB_OTG!X$5/DB_OTG!#REF!&gt;QUOTIENT(DB_OTG!X$5,DB_OTG!#REF!),QUOTIENT(DB_OTG!X$5,DB_OTG!#REF!)+1,QUOTIENT(DB_OTG!X$5,DB_OTG!#REF!))))</f>
        <v>#REF!</v>
      </c>
      <c r="W515" s="75" t="e">
        <f>IF(DB_OTG!#REF!=0,0,(IF(DB_OTG!Y$5/DB_OTG!#REF!&gt;QUOTIENT(DB_OTG!Y$5,DB_OTG!#REF!),QUOTIENT(DB_OTG!Y$5,DB_OTG!#REF!)+1,QUOTIENT(DB_OTG!Y$5,DB_OTG!#REF!))))</f>
        <v>#REF!</v>
      </c>
      <c r="X515" s="75" t="e">
        <f>IF(DB_OTG!#REF!=0,0,(IF(DB_OTG!Z$5/DB_OTG!#REF!&gt;QUOTIENT(DB_OTG!Z$5,DB_OTG!#REF!),QUOTIENT(DB_OTG!Z$5,DB_OTG!#REF!)+1,QUOTIENT(DB_OTG!Z$5,DB_OTG!#REF!))))</f>
        <v>#REF!</v>
      </c>
      <c r="Y515" s="75" t="e">
        <f>IF(DB_OTG!#REF!=0,0,(IF(DB_OTG!AA$5/DB_OTG!#REF!&gt;QUOTIENT(DB_OTG!AA$5,DB_OTG!#REF!),QUOTIENT(DB_OTG!AA$5,DB_OTG!#REF!)+1,QUOTIENT(DB_OTG!AA$5,DB_OTG!#REF!))))</f>
        <v>#REF!</v>
      </c>
      <c r="Z515" s="75" t="e">
        <f>IF(DB_OTG!#REF!=0,0,(IF(DB_OTG!AB$5/DB_OTG!#REF!&gt;QUOTIENT(DB_OTG!AB$5,DB_OTG!#REF!),QUOTIENT(DB_OTG!AB$5,DB_OTG!#REF!)+1,QUOTIENT(DB_OTG!AB$5,DB_OTG!#REF!))))</f>
        <v>#REF!</v>
      </c>
      <c r="AA515" s="75" t="e">
        <f>IF(DB_OTG!#REF!=0,0,(IF(DB_OTG!AC$5/DB_OTG!#REF!&gt;QUOTIENT(DB_OTG!AC$5,DB_OTG!#REF!),QUOTIENT(DB_OTG!AC$5,DB_OTG!#REF!)+1,QUOTIENT(DB_OTG!AC$5,DB_OTG!#REF!))))</f>
        <v>#REF!</v>
      </c>
      <c r="AB515" s="75" t="e">
        <f>IF(DB_OTG!#REF!=0,0,(IF(DB_OTG!AD$5/DB_OTG!#REF!&gt;QUOTIENT(DB_OTG!AD$5,DB_OTG!#REF!),QUOTIENT(DB_OTG!AD$5,DB_OTG!#REF!)+1,QUOTIENT(DB_OTG!AD$5,DB_OTG!#REF!))))</f>
        <v>#REF!</v>
      </c>
      <c r="AC515" s="75" t="e">
        <f>IF(DB_OTG!#REF!=0,0,(IF(DB_OTG!AE$5/DB_OTG!#REF!&gt;QUOTIENT(DB_OTG!AE$5,DB_OTG!#REF!),QUOTIENT(DB_OTG!AE$5,DB_OTG!#REF!)+1,QUOTIENT(DB_OTG!AE$5,DB_OTG!#REF!))))</f>
        <v>#REF!</v>
      </c>
      <c r="AD515" s="75" t="e">
        <f>IF(DB_OTG!#REF!=0,0,(IF(DB_OTG!AF$5/DB_OTG!#REF!&gt;QUOTIENT(DB_OTG!AF$5,DB_OTG!#REF!),QUOTIENT(DB_OTG!AF$5,DB_OTG!#REF!)+1,QUOTIENT(DB_OTG!AF$5,DB_OTG!#REF!))))</f>
        <v>#REF!</v>
      </c>
      <c r="AE515" s="75" t="e">
        <f>IF(DB_OTG!#REF!=0,0,(IF(DB_OTG!AG$5/DB_OTG!#REF!&gt;QUOTIENT(DB_OTG!AG$5,DB_OTG!#REF!),QUOTIENT(DB_OTG!AG$5,DB_OTG!#REF!)+1,QUOTIENT(DB_OTG!AG$5,DB_OTG!#REF!))))</f>
        <v>#REF!</v>
      </c>
      <c r="AF515" s="75" t="e">
        <f>IF(DB_OTG!#REF!=0,0,(IF(DB_OTG!AH$5/DB_OTG!#REF!&gt;QUOTIENT(DB_OTG!AH$5,DB_OTG!#REF!),QUOTIENT(DB_OTG!AH$5,DB_OTG!#REF!)+1,QUOTIENT(DB_OTG!AH$5,DB_OTG!#REF!))))</f>
        <v>#REF!</v>
      </c>
      <c r="AG515" s="75" t="e">
        <f>IF(DB_OTG!#REF!=0,0,(IF(DB_OTG!AI$5/DB_OTG!#REF!&gt;QUOTIENT(DB_OTG!AI$5,DB_OTG!#REF!),QUOTIENT(DB_OTG!AI$5,DB_OTG!#REF!)+1,QUOTIENT(DB_OTG!AI$5,DB_OTG!#REF!))))</f>
        <v>#REF!</v>
      </c>
      <c r="AH515" s="75" t="e">
        <f>IF(DB_OTG!#REF!=0,0,(IF(DB_OTG!AJ$5/DB_OTG!#REF!&gt;QUOTIENT(DB_OTG!AJ$5,DB_OTG!#REF!),QUOTIENT(DB_OTG!AJ$5,DB_OTG!#REF!)+1,QUOTIENT(DB_OTG!AJ$5,DB_OTG!#REF!))))</f>
        <v>#REF!</v>
      </c>
      <c r="AI515" s="75" t="e">
        <f>IF(DB_OTG!#REF!=0,0,(IF(DB_OTG!AK$5/DB_OTG!#REF!&gt;QUOTIENT(DB_OTG!AK$5,DB_OTG!#REF!),QUOTIENT(DB_OTG!AK$5,DB_OTG!#REF!)+1,QUOTIENT(DB_OTG!AK$5,DB_OTG!#REF!))))</f>
        <v>#REF!</v>
      </c>
      <c r="AJ515" s="75" t="e">
        <f>IF(DB_OTG!#REF!=0,0,(IF(DB_OTG!AL$5/DB_OTG!#REF!&gt;QUOTIENT(DB_OTG!AL$5,DB_OTG!#REF!),QUOTIENT(DB_OTG!AL$5,DB_OTG!#REF!)+1,QUOTIENT(DB_OTG!AL$5,DB_OTG!#REF!))))</f>
        <v>#REF!</v>
      </c>
      <c r="AK515" s="75" t="e">
        <f>IF(DB_OTG!#REF!=0,0,(IF(DB_OTG!AM$5/DB_OTG!#REF!&gt;QUOTIENT(DB_OTG!AM$5,DB_OTG!#REF!),QUOTIENT(DB_OTG!AM$5,DB_OTG!#REF!)+1,QUOTIENT(DB_OTG!AM$5,DB_OTG!#REF!))))</f>
        <v>#REF!</v>
      </c>
      <c r="AL515" s="75" t="e">
        <f>IF(DB_OTG!#REF!=0,0,(IF(DB_OTG!AN$5/DB_OTG!#REF!&gt;QUOTIENT(DB_OTG!AN$5,DB_OTG!#REF!),QUOTIENT(DB_OTG!AN$5,DB_OTG!#REF!)+1,QUOTIENT(DB_OTG!AN$5,DB_OTG!#REF!))))</f>
        <v>#REF!</v>
      </c>
      <c r="AM515" s="75" t="e">
        <f>IF(DB_OTG!#REF!=0,0,(IF(DB_OTG!AO$5/DB_OTG!#REF!&gt;QUOTIENT(DB_OTG!AO$5,DB_OTG!#REF!),QUOTIENT(DB_OTG!AO$5,DB_OTG!#REF!)+1,QUOTIENT(DB_OTG!AO$5,DB_OTG!#REF!))))</f>
        <v>#REF!</v>
      </c>
      <c r="AN515" s="75" t="e">
        <f>IF(DB_OTG!#REF!=0,0,(IF(DB_OTG!AP$5/DB_OTG!#REF!&gt;QUOTIENT(DB_OTG!AP$5,DB_OTG!#REF!),QUOTIENT(DB_OTG!AP$5,DB_OTG!#REF!)+1,QUOTIENT(DB_OTG!AP$5,DB_OTG!#REF!))))</f>
        <v>#REF!</v>
      </c>
      <c r="AO515" s="75" t="e">
        <f>IF(DB_OTG!#REF!=0,0,(IF(DB_OTG!AQ$5/DB_OTG!#REF!&gt;QUOTIENT(DB_OTG!AQ$5,DB_OTG!#REF!),QUOTIENT(DB_OTG!AQ$5,DB_OTG!#REF!)+1,QUOTIENT(DB_OTG!AQ$5,DB_OTG!#REF!))))</f>
        <v>#REF!</v>
      </c>
      <c r="AP515" s="75" t="e">
        <f>IF(DB_OTG!#REF!=0,0,(IF(DB_OTG!AR$5/DB_OTG!#REF!&gt;QUOTIENT(DB_OTG!AR$5,DB_OTG!#REF!),QUOTIENT(DB_OTG!AR$5,DB_OTG!#REF!)+1,QUOTIENT(DB_OTG!AR$5,DB_OTG!#REF!))))</f>
        <v>#REF!</v>
      </c>
      <c r="AQ515" s="75" t="e">
        <f>IF(DB_OTG!#REF!=0,0,(IF(DB_OTG!AS$5/DB_OTG!#REF!&gt;QUOTIENT(DB_OTG!AS$5,DB_OTG!#REF!),QUOTIENT(DB_OTG!AS$5,DB_OTG!#REF!)+1,QUOTIENT(DB_OTG!AS$5,DB_OTG!#REF!))))</f>
        <v>#REF!</v>
      </c>
      <c r="AR515" s="75" t="e">
        <f>IF(DB_OTG!#REF!=0,0,(IF(DB_OTG!AT$5/DB_OTG!#REF!&gt;QUOTIENT(DB_OTG!AT$5,DB_OTG!#REF!),QUOTIENT(DB_OTG!AT$5,DB_OTG!#REF!)+1,QUOTIENT(DB_OTG!AT$5,DB_OTG!#REF!))))</f>
        <v>#REF!</v>
      </c>
      <c r="AS515" s="75" t="e">
        <f>IF(DB_OTG!#REF!=0,0,(IF(DB_OTG!AU$5/DB_OTG!#REF!&gt;QUOTIENT(DB_OTG!AU$5,DB_OTG!#REF!),QUOTIENT(DB_OTG!AU$5,DB_OTG!#REF!)+1,QUOTIENT(DB_OTG!AU$5,DB_OTG!#REF!))))</f>
        <v>#REF!</v>
      </c>
      <c r="AT515" s="75" t="e">
        <f>IF(DB_OTG!#REF!=0,0,(IF(DB_OTG!AV$5/DB_OTG!#REF!&gt;QUOTIENT(DB_OTG!AV$5,DB_OTG!#REF!),QUOTIENT(DB_OTG!AV$5,DB_OTG!#REF!)+1,QUOTIENT(DB_OTG!AV$5,DB_OTG!#REF!))))</f>
        <v>#REF!</v>
      </c>
      <c r="AU515" s="75" t="e">
        <f>IF(DB_OTG!#REF!=0,0,(IF(DB_OTG!AW$5/DB_OTG!#REF!&gt;QUOTIENT(DB_OTG!AW$5,DB_OTG!#REF!),QUOTIENT(DB_OTG!AW$5,DB_OTG!#REF!)+1,QUOTIENT(DB_OTG!AW$5,DB_OTG!#REF!))))</f>
        <v>#REF!</v>
      </c>
      <c r="AV515" s="75" t="e">
        <f>IF(DB_OTG!#REF!=0,0,(IF(DB_OTG!AX$5/DB_OTG!#REF!&gt;QUOTIENT(DB_OTG!AX$5,DB_OTG!#REF!),QUOTIENT(DB_OTG!AX$5,DB_OTG!#REF!)+1,QUOTIENT(DB_OTG!AX$5,DB_OTG!#REF!))))</f>
        <v>#REF!</v>
      </c>
      <c r="AW515" s="75" t="e">
        <f>IF(DB_OTG!#REF!=0,0,(IF(DB_OTG!AY$5/DB_OTG!#REF!&gt;QUOTIENT(DB_OTG!AY$5,DB_OTG!#REF!),QUOTIENT(DB_OTG!AY$5,DB_OTG!#REF!)+1,QUOTIENT(DB_OTG!AY$5,DB_OTG!#REF!))))</f>
        <v>#REF!</v>
      </c>
      <c r="AX515" s="75" t="e">
        <f>IF(DB_OTG!#REF!=0,0,(IF(DB_OTG!AZ$5/DB_OTG!#REF!&gt;QUOTIENT(DB_OTG!AZ$5,DB_OTG!#REF!),QUOTIENT(DB_OTG!AZ$5,DB_OTG!#REF!)+1,QUOTIENT(DB_OTG!AZ$5,DB_OTG!#REF!))))</f>
        <v>#REF!</v>
      </c>
      <c r="AY515" s="75" t="e">
        <f>IF(DB_OTG!#REF!=0,0,(IF(DB_OTG!BA$5/DB_OTG!#REF!&gt;QUOTIENT(DB_OTG!BA$5,DB_OTG!#REF!),QUOTIENT(DB_OTG!BA$5,DB_OTG!#REF!)+1,QUOTIENT(DB_OTG!BA$5,DB_OTG!#REF!))))</f>
        <v>#REF!</v>
      </c>
      <c r="AZ515" s="75" t="e">
        <f>IF(DB_OTG!#REF!=0,0,(IF(DB_OTG!BB$5/DB_OTG!#REF!&gt;QUOTIENT(DB_OTG!BB$5,DB_OTG!#REF!),QUOTIENT(DB_OTG!BB$5,DB_OTG!#REF!)+1,QUOTIENT(DB_OTG!BB$5,DB_OTG!#REF!))))</f>
        <v>#REF!</v>
      </c>
      <c r="BA515" s="75" t="e">
        <f>IF(DB_OTG!#REF!=0,0,(IF(DB_OTG!BC$5/DB_OTG!#REF!&gt;QUOTIENT(DB_OTG!BC$5,DB_OTG!#REF!),QUOTIENT(DB_OTG!BC$5,DB_OTG!#REF!)+1,QUOTIENT(DB_OTG!BC$5,DB_OTG!#REF!))))</f>
        <v>#REF!</v>
      </c>
      <c r="BB515" s="75" t="e">
        <f>IF(DB_OTG!#REF!=0,0,(IF(DB_OTG!BD$5/DB_OTG!#REF!&gt;QUOTIENT(DB_OTG!BD$5,DB_OTG!#REF!),QUOTIENT(DB_OTG!BD$5,DB_OTG!#REF!)+1,QUOTIENT(DB_OTG!BD$5,DB_OTG!#REF!))))</f>
        <v>#REF!</v>
      </c>
      <c r="BC515" s="75" t="e">
        <f>IF(DB_OTG!#REF!=0,0,(IF(DB_OTG!BE$5/DB_OTG!#REF!&gt;QUOTIENT(DB_OTG!BE$5,DB_OTG!#REF!),QUOTIENT(DB_OTG!BE$5,DB_OTG!#REF!)+1,QUOTIENT(DB_OTG!BE$5,DB_OTG!#REF!))))</f>
        <v>#REF!</v>
      </c>
      <c r="BD515" s="75" t="e">
        <f>IF(DB_OTG!#REF!=0,0,(IF(DB_OTG!BF$5/DB_OTG!#REF!&gt;QUOTIENT(DB_OTG!BF$5,DB_OTG!#REF!),QUOTIENT(DB_OTG!BF$5,DB_OTG!#REF!)+1,QUOTIENT(DB_OTG!BF$5,DB_OTG!#REF!))))</f>
        <v>#REF!</v>
      </c>
      <c r="BE515" s="75" t="e">
        <f>IF(DB_OTG!#REF!=0,0,(IF(DB_OTG!BG$5/DB_OTG!#REF!&gt;QUOTIENT(DB_OTG!BG$5,DB_OTG!#REF!),QUOTIENT(DB_OTG!BG$5,DB_OTG!#REF!)+1,QUOTIENT(DB_OTG!BG$5,DB_OTG!#REF!))))</f>
        <v>#REF!</v>
      </c>
      <c r="BF515" s="75" t="e">
        <f>IF(DB_OTG!#REF!=0,0,(IF(DB_OTG!BH$5/DB_OTG!#REF!&gt;QUOTIENT(DB_OTG!BH$5,DB_OTG!#REF!),QUOTIENT(DB_OTG!BH$5,DB_OTG!#REF!)+1,QUOTIENT(DB_OTG!BH$5,DB_OTG!#REF!))))</f>
        <v>#REF!</v>
      </c>
      <c r="BG515" s="75" t="e">
        <f>IF(DB_OTG!#REF!=0,0,(IF(DB_OTG!BI$5/DB_OTG!#REF!&gt;QUOTIENT(DB_OTG!BI$5,DB_OTG!#REF!),QUOTIENT(DB_OTG!BI$5,DB_OTG!#REF!)+1,QUOTIENT(DB_OTG!BI$5,DB_OTG!#REF!))))</f>
        <v>#REF!</v>
      </c>
      <c r="BH515" s="75" t="e">
        <f>IF(DB_OTG!#REF!=0,0,(IF(DB_OTG!BJ$5/DB_OTG!#REF!&gt;QUOTIENT(DB_OTG!BJ$5,DB_OTG!#REF!),QUOTIENT(DB_OTG!BJ$5,DB_OTG!#REF!)+1,QUOTIENT(DB_OTG!BJ$5,DB_OTG!#REF!))))</f>
        <v>#REF!</v>
      </c>
      <c r="BI515" s="75" t="e">
        <f>IF(DB_OTG!#REF!=0,0,(IF(DB_OTG!BK$5/DB_OTG!#REF!&gt;QUOTIENT(DB_OTG!BK$5,DB_OTG!#REF!),QUOTIENT(DB_OTG!BK$5,DB_OTG!#REF!)+1,QUOTIENT(DB_OTG!BK$5,DB_OTG!#REF!))))</f>
        <v>#REF!</v>
      </c>
      <c r="BJ515" s="75" t="e">
        <f>IF(DB_OTG!#REF!=0,0,(IF(DB_OTG!BL$5/DB_OTG!#REF!&gt;QUOTIENT(DB_OTG!BL$5,DB_OTG!#REF!),QUOTIENT(DB_OTG!BL$5,DB_OTG!#REF!)+1,QUOTIENT(DB_OTG!BL$5,DB_OTG!#REF!))))</f>
        <v>#REF!</v>
      </c>
      <c r="BK515" s="75" t="e">
        <f>IF(DB_OTG!#REF!=0,0,(IF(DB_OTG!BM$5/DB_OTG!#REF!&gt;QUOTIENT(DB_OTG!BM$5,DB_OTG!#REF!),QUOTIENT(DB_OTG!BM$5,DB_OTG!#REF!)+1,QUOTIENT(DB_OTG!BM$5,DB_OTG!#REF!))))</f>
        <v>#REF!</v>
      </c>
      <c r="BL515" s="75" t="e">
        <f>IF(DB_OTG!#REF!=0,0,(IF(DB_OTG!BN$5/DB_OTG!#REF!&gt;QUOTIENT(DB_OTG!BN$5,DB_OTG!#REF!),QUOTIENT(DB_OTG!BN$5,DB_OTG!#REF!)+1,QUOTIENT(DB_OTG!BN$5,DB_OTG!#REF!))))</f>
        <v>#REF!</v>
      </c>
      <c r="BM515" s="75" t="e">
        <f>IF(DB_OTG!#REF!=0,0,(IF(DB_OTG!BO$5/DB_OTG!#REF!&gt;QUOTIENT(DB_OTG!BO$5,DB_OTG!#REF!),QUOTIENT(DB_OTG!BO$5,DB_OTG!#REF!)+1,QUOTIENT(DB_OTG!BO$5,DB_OTG!#REF!))))</f>
        <v>#REF!</v>
      </c>
      <c r="BN515" s="75" t="e">
        <f>IF(DB_OTG!#REF!=0,0,(IF(DB_OTG!BP$5/DB_OTG!#REF!&gt;QUOTIENT(DB_OTG!BP$5,DB_OTG!#REF!),QUOTIENT(DB_OTG!BP$5,DB_OTG!#REF!)+1,QUOTIENT(DB_OTG!BP$5,DB_OTG!#REF!))))</f>
        <v>#REF!</v>
      </c>
      <c r="BO515" s="75" t="e">
        <f>IF(DB_OTG!#REF!=0,0,(IF(DB_OTG!BQ$5/DB_OTG!#REF!&gt;QUOTIENT(DB_OTG!BQ$5,DB_OTG!#REF!),QUOTIENT(DB_OTG!BQ$5,DB_OTG!#REF!)+1,QUOTIENT(DB_OTG!BQ$5,DB_OTG!#REF!))))</f>
        <v>#REF!</v>
      </c>
      <c r="BP515" s="75" t="e">
        <f>IF(DB_OTG!#REF!=0,0,(IF(DB_OTG!BR$5/DB_OTG!#REF!&gt;QUOTIENT(DB_OTG!BR$5,DB_OTG!#REF!),QUOTIENT(DB_OTG!BR$5,DB_OTG!#REF!)+1,QUOTIENT(DB_OTG!BR$5,DB_OTG!#REF!))))</f>
        <v>#REF!</v>
      </c>
      <c r="BQ515" s="75" t="e">
        <f>IF(DB_OTG!#REF!=0,0,(IF(DB_OTG!BS$5/DB_OTG!#REF!&gt;QUOTIENT(DB_OTG!BS$5,DB_OTG!#REF!),QUOTIENT(DB_OTG!BS$5,DB_OTG!#REF!)+1,QUOTIENT(DB_OTG!BS$5,DB_OTG!#REF!))))</f>
        <v>#REF!</v>
      </c>
      <c r="BR515" s="75" t="e">
        <f>IF(DB_OTG!#REF!=0,0,(IF(DB_OTG!BT$5/DB_OTG!#REF!&gt;QUOTIENT(DB_OTG!BT$5,DB_OTG!#REF!),QUOTIENT(DB_OTG!BT$5,DB_OTG!#REF!)+1,QUOTIENT(DB_OTG!BT$5,DB_OTG!#REF!))))</f>
        <v>#REF!</v>
      </c>
      <c r="BS515" s="75" t="e">
        <f>IF(DB_OTG!#REF!=0,0,(IF(DB_OTG!BU$5/DB_OTG!#REF!&gt;QUOTIENT(DB_OTG!BU$5,DB_OTG!#REF!),QUOTIENT(DB_OTG!BU$5,DB_OTG!#REF!)+1,QUOTIENT(DB_OTG!BU$5,DB_OTG!#REF!))))</f>
        <v>#REF!</v>
      </c>
      <c r="BT515" s="75" t="e">
        <f>IF(DB_OTG!#REF!=0,0,(IF(DB_OTG!BV$5/DB_OTG!#REF!&gt;QUOTIENT(DB_OTG!BV$5,DB_OTG!#REF!),QUOTIENT(DB_OTG!BV$5,DB_OTG!#REF!)+1,QUOTIENT(DB_OTG!BV$5,DB_OTG!#REF!))))</f>
        <v>#REF!</v>
      </c>
      <c r="BU515" s="75" t="e">
        <f>IF(DB_OTG!#REF!=0,0,(IF(DB_OTG!BW$5/DB_OTG!#REF!&gt;QUOTIENT(DB_OTG!BW$5,DB_OTG!#REF!),QUOTIENT(DB_OTG!BW$5,DB_OTG!#REF!)+1,QUOTIENT(DB_OTG!BW$5,DB_OTG!#REF!))))</f>
        <v>#REF!</v>
      </c>
      <c r="BV515" s="75" t="e">
        <f>IF(DB_OTG!#REF!=0,0,(IF(DB_OTG!BX$5/DB_OTG!#REF!&gt;QUOTIENT(DB_OTG!BX$5,DB_OTG!#REF!),QUOTIENT(DB_OTG!BX$5,DB_OTG!#REF!)+1,QUOTIENT(DB_OTG!BX$5,DB_OTG!#REF!))))</f>
        <v>#REF!</v>
      </c>
      <c r="BW515" s="75" t="e">
        <f>IF(DB_OTG!#REF!=0,0,(IF(DB_OTG!BY$5/DB_OTG!#REF!&gt;QUOTIENT(DB_OTG!BY$5,DB_OTG!#REF!),QUOTIENT(DB_OTG!BY$5,DB_OTG!#REF!)+1,QUOTIENT(DB_OTG!BY$5,DB_OTG!#REF!))))</f>
        <v>#REF!</v>
      </c>
      <c r="BX515" s="75" t="e">
        <f>IF(DB_OTG!#REF!=0,0,(IF(DB_OTG!BZ$5/DB_OTG!#REF!&gt;QUOTIENT(DB_OTG!BZ$5,DB_OTG!#REF!),QUOTIENT(DB_OTG!BZ$5,DB_OTG!#REF!)+1,QUOTIENT(DB_OTG!BZ$5,DB_OTG!#REF!))))</f>
        <v>#REF!</v>
      </c>
      <c r="BY515" s="75" t="e">
        <f>IF(DB_OTG!#REF!=0,0,(IF(DB_OTG!CA$5/DB_OTG!#REF!&gt;QUOTIENT(DB_OTG!CA$5,DB_OTG!#REF!),QUOTIENT(DB_OTG!CA$5,DB_OTG!#REF!)+1,QUOTIENT(DB_OTG!CA$5,DB_OTG!#REF!))))</f>
        <v>#REF!</v>
      </c>
      <c r="BZ515" s="75" t="e">
        <f>IF(DB_OTG!#REF!=0,0,(IF(DB_OTG!CB$5/DB_OTG!#REF!&gt;QUOTIENT(DB_OTG!CB$5,DB_OTG!#REF!),QUOTIENT(DB_OTG!CB$5,DB_OTG!#REF!)+1,QUOTIENT(DB_OTG!CB$5,DB_OTG!#REF!))))</f>
        <v>#REF!</v>
      </c>
      <c r="CA515" s="75" t="e">
        <f>IF(DB_OTG!#REF!=0,0,(IF(DB_OTG!CC$5/DB_OTG!#REF!&gt;QUOTIENT(DB_OTG!CC$5,DB_OTG!#REF!),QUOTIENT(DB_OTG!CC$5,DB_OTG!#REF!)+1,QUOTIENT(DB_OTG!CC$5,DB_OTG!#REF!))))</f>
        <v>#REF!</v>
      </c>
      <c r="CB515" s="75" t="e">
        <f>IF(DB_OTG!#REF!=0,0,(IF(DB_OTG!CD$5/DB_OTG!#REF!&gt;QUOTIENT(DB_OTG!CD$5,DB_OTG!#REF!),QUOTIENT(DB_OTG!CD$5,DB_OTG!#REF!)+1,QUOTIENT(DB_OTG!CD$5,DB_OTG!#REF!))))</f>
        <v>#REF!</v>
      </c>
      <c r="CC515" s="75" t="e">
        <f>IF(DB_OTG!#REF!=0,0,(IF(DB_OTG!CE$5/DB_OTG!#REF!&gt;QUOTIENT(DB_OTG!CE$5,DB_OTG!#REF!),QUOTIENT(DB_OTG!CE$5,DB_OTG!#REF!)+1,QUOTIENT(DB_OTG!CE$5,DB_OTG!#REF!))))</f>
        <v>#REF!</v>
      </c>
      <c r="CD515" s="75" t="e">
        <f>IF(DB_OTG!#REF!=0,0,(IF(DB_OTG!CF$5/DB_OTG!#REF!&gt;QUOTIENT(DB_OTG!CF$5,DB_OTG!#REF!),QUOTIENT(DB_OTG!CF$5,DB_OTG!#REF!)+1,QUOTIENT(DB_OTG!CF$5,DB_OTG!#REF!))))</f>
        <v>#REF!</v>
      </c>
      <c r="CE515" s="75" t="e">
        <f>IF(DB_OTG!#REF!=0,0,(IF(DB_OTG!CG$5/DB_OTG!#REF!&gt;QUOTIENT(DB_OTG!CG$5,DB_OTG!#REF!),QUOTIENT(DB_OTG!CG$5,DB_OTG!#REF!)+1,QUOTIENT(DB_OTG!CG$5,DB_OTG!#REF!))))</f>
        <v>#REF!</v>
      </c>
      <c r="CF515" s="75" t="e">
        <f>IF(DB_OTG!#REF!=0,0,(IF(DB_OTG!CH$5/DB_OTG!#REF!&gt;QUOTIENT(DB_OTG!CH$5,DB_OTG!#REF!),QUOTIENT(DB_OTG!CH$5,DB_OTG!#REF!)+1,QUOTIENT(DB_OTG!CH$5,DB_OTG!#REF!))))</f>
        <v>#REF!</v>
      </c>
      <c r="CG515" s="75" t="e">
        <f>IF(DB_OTG!#REF!=0,0,(IF(DB_OTG!CI$5/DB_OTG!#REF!&gt;QUOTIENT(DB_OTG!CI$5,DB_OTG!#REF!),QUOTIENT(DB_OTG!CI$5,DB_OTG!#REF!)+1,QUOTIENT(DB_OTG!CI$5,DB_OTG!#REF!))))</f>
        <v>#REF!</v>
      </c>
      <c r="CH515" s="75" t="e">
        <f>IF(DB_OTG!#REF!=0,0,(IF(DB_OTG!CJ$5/DB_OTG!#REF!&gt;QUOTIENT(DB_OTG!CJ$5,DB_OTG!#REF!),QUOTIENT(DB_OTG!CJ$5,DB_OTG!#REF!)+1,QUOTIENT(DB_OTG!CJ$5,DB_OTG!#REF!))))</f>
        <v>#REF!</v>
      </c>
      <c r="CI515" s="75" t="e">
        <f>IF(DB_OTG!#REF!=0,0,(IF(DB_OTG!CK$5/DB_OTG!#REF!&gt;QUOTIENT(DB_OTG!CK$5,DB_OTG!#REF!),QUOTIENT(DB_OTG!CK$5,DB_OTG!#REF!)+1,QUOTIENT(DB_OTG!CK$5,DB_OTG!#REF!))))</f>
        <v>#REF!</v>
      </c>
      <c r="CJ515" s="75" t="e">
        <f>IF(DB_OTG!#REF!=0,0,(IF(DB_OTG!CL$5/DB_OTG!#REF!&gt;QUOTIENT(DB_OTG!CL$5,DB_OTG!#REF!),QUOTIENT(DB_OTG!CL$5,DB_OTG!#REF!)+1,QUOTIENT(DB_OTG!CL$5,DB_OTG!#REF!))))</f>
        <v>#REF!</v>
      </c>
      <c r="CK515" s="75" t="e">
        <f>IF(DB_OTG!#REF!=0,0,(IF(DB_OTG!CM$5/DB_OTG!#REF!&gt;QUOTIENT(DB_OTG!CM$5,DB_OTG!#REF!),QUOTIENT(DB_OTG!CM$5,DB_OTG!#REF!)+1,QUOTIENT(DB_OTG!CM$5,DB_OTG!#REF!))))</f>
        <v>#REF!</v>
      </c>
      <c r="CL515" s="75" t="e">
        <f>IF(DB_OTG!#REF!=0,0,(IF(DB_OTG!CN$5/DB_OTG!#REF!&gt;QUOTIENT(DB_OTG!CN$5,DB_OTG!#REF!),QUOTIENT(DB_OTG!CN$5,DB_OTG!#REF!)+1,QUOTIENT(DB_OTG!CN$5,DB_OTG!#REF!))))</f>
        <v>#REF!</v>
      </c>
      <c r="CM515" s="75" t="e">
        <f>IF(DB_OTG!#REF!=0,0,(IF(DB_OTG!CO$5/DB_OTG!#REF!&gt;QUOTIENT(DB_OTG!CO$5,DB_OTG!#REF!),QUOTIENT(DB_OTG!CO$5,DB_OTG!#REF!)+1,QUOTIENT(DB_OTG!CO$5,DB_OTG!#REF!))))</f>
        <v>#REF!</v>
      </c>
      <c r="CN515" s="75" t="e">
        <f>IF(DB_OTG!#REF!=0,0,(IF(DB_OTG!CP$5/DB_OTG!#REF!&gt;QUOTIENT(DB_OTG!CP$5,DB_OTG!#REF!),QUOTIENT(DB_OTG!CP$5,DB_OTG!#REF!)+1,QUOTIENT(DB_OTG!CP$5,DB_OTG!#REF!))))</f>
        <v>#REF!</v>
      </c>
      <c r="CO515" s="75" t="e">
        <f>IF(DB_OTG!#REF!=0,0,(IF(DB_OTG!CQ$5/DB_OTG!#REF!&gt;QUOTIENT(DB_OTG!CQ$5,DB_OTG!#REF!),QUOTIENT(DB_OTG!CQ$5,DB_OTG!#REF!)+1,QUOTIENT(DB_OTG!CQ$5,DB_OTG!#REF!))))</f>
        <v>#REF!</v>
      </c>
      <c r="CP515" s="75" t="e">
        <f>IF(DB_OTG!#REF!=0,0,(IF(DB_OTG!CR$5/DB_OTG!#REF!&gt;QUOTIENT(DB_OTG!CR$5,DB_OTG!#REF!),QUOTIENT(DB_OTG!CR$5,DB_OTG!#REF!)+1,QUOTIENT(DB_OTG!CR$5,DB_OTG!#REF!))))</f>
        <v>#REF!</v>
      </c>
      <c r="CQ515" s="75" t="e">
        <f>IF(DB_OTG!#REF!=0,0,(IF(DB_OTG!CS$5/DB_OTG!#REF!&gt;QUOTIENT(DB_OTG!CS$5,DB_OTG!#REF!),QUOTIENT(DB_OTG!CS$5,DB_OTG!#REF!)+1,QUOTIENT(DB_OTG!CS$5,DB_OTG!#REF!))))</f>
        <v>#REF!</v>
      </c>
      <c r="CR515" s="75" t="e">
        <f>IF(DB_OTG!#REF!=0,0,(IF(DB_OTG!CT$5/DB_OTG!#REF!&gt;QUOTIENT(DB_OTG!CT$5,DB_OTG!#REF!),QUOTIENT(DB_OTG!CT$5,DB_OTG!#REF!)+1,QUOTIENT(DB_OTG!CT$5,DB_OTG!#REF!))))</f>
        <v>#REF!</v>
      </c>
      <c r="CS515" s="75" t="e">
        <f>IF(DB_OTG!#REF!=0,0,(IF(DB_OTG!CU$5/DB_OTG!#REF!&gt;QUOTIENT(DB_OTG!CU$5,DB_OTG!#REF!),QUOTIENT(DB_OTG!CU$5,DB_OTG!#REF!)+1,QUOTIENT(DB_OTG!CU$5,DB_OTG!#REF!))))</f>
        <v>#REF!</v>
      </c>
      <c r="CT515" s="75" t="e">
        <f>IF(DB_OTG!#REF!=0,0,(IF(DB_OTG!CV$5/DB_OTG!#REF!&gt;QUOTIENT(DB_OTG!CV$5,DB_OTG!#REF!),QUOTIENT(DB_OTG!CV$5,DB_OTG!#REF!)+1,QUOTIENT(DB_OTG!CV$5,DB_OTG!#REF!))))</f>
        <v>#REF!</v>
      </c>
      <c r="CU515" s="75" t="e">
        <f>IF(DB_OTG!#REF!=0,0,(IF(DB_OTG!CW$5/DB_OTG!#REF!&gt;QUOTIENT(DB_OTG!CW$5,DB_OTG!#REF!),QUOTIENT(DB_OTG!CW$5,DB_OTG!#REF!)+1,QUOTIENT(DB_OTG!CW$5,DB_OTG!#REF!))))</f>
        <v>#REF!</v>
      </c>
      <c r="CV515" s="75" t="e">
        <f>IF(DB_OTG!#REF!=0,0,(IF(DB_OTG!CX$5/DB_OTG!#REF!&gt;QUOTIENT(DB_OTG!CX$5,DB_OTG!#REF!),QUOTIENT(DB_OTG!CX$5,DB_OTG!#REF!)+1,QUOTIENT(DB_OTG!CX$5,DB_OTG!#REF!))))</f>
        <v>#REF!</v>
      </c>
      <c r="CW515" s="75" t="e">
        <f>IF(DB_OTG!#REF!=0,0,(IF(DB_OTG!CY$5/DB_OTG!#REF!&gt;QUOTIENT(DB_OTG!CY$5,DB_OTG!#REF!),QUOTIENT(DB_OTG!CY$5,DB_OTG!#REF!)+1,QUOTIENT(DB_OTG!CY$5,DB_OTG!#REF!))))</f>
        <v>#REF!</v>
      </c>
      <c r="CX515" s="75" t="e">
        <f>IF(DB_OTG!#REF!=0,0,(IF(DB_OTG!CZ$5/DB_OTG!#REF!&gt;QUOTIENT(DB_OTG!CZ$5,DB_OTG!#REF!),QUOTIENT(DB_OTG!CZ$5,DB_OTG!#REF!)+1,QUOTIENT(DB_OTG!CZ$5,DB_OTG!#REF!))))</f>
        <v>#REF!</v>
      </c>
      <c r="CY515" s="75" t="e">
        <f>IF(DB_OTG!#REF!=0,0,(IF(DB_OTG!DA$5/DB_OTG!#REF!&gt;QUOTIENT(DB_OTG!DA$5,DB_OTG!#REF!),QUOTIENT(DB_OTG!DA$5,DB_OTG!#REF!)+1,QUOTIENT(DB_OTG!DA$5,DB_OTG!#REF!))))</f>
        <v>#REF!</v>
      </c>
      <c r="CZ515" s="75" t="e">
        <f>IF(DB_OTG!#REF!=0,0,(IF(DB_OTG!DB$5/DB_OTG!#REF!&gt;QUOTIENT(DB_OTG!DB$5,DB_OTG!#REF!),QUOTIENT(DB_OTG!DB$5,DB_OTG!#REF!)+1,QUOTIENT(DB_OTG!DB$5,DB_OTG!#REF!))))</f>
        <v>#REF!</v>
      </c>
      <c r="DA515" s="75" t="e">
        <f>IF(DB_OTG!#REF!=0,0,(IF(DB_OTG!DC$5/DB_OTG!#REF!&gt;QUOTIENT(DB_OTG!DC$5,DB_OTG!#REF!),QUOTIENT(DB_OTG!DC$5,DB_OTG!#REF!)+1,QUOTIENT(DB_OTG!DC$5,DB_OTG!#REF!))))</f>
        <v>#REF!</v>
      </c>
      <c r="DB515" s="75" t="e">
        <f>IF(DB_OTG!#REF!=0,0,(IF(DB_OTG!DD$5/DB_OTG!#REF!&gt;QUOTIENT(DB_OTG!DD$5,DB_OTG!#REF!),QUOTIENT(DB_OTG!DD$5,DB_OTG!#REF!)+1,QUOTIENT(DB_OTG!DD$5,DB_OTG!#REF!))))</f>
        <v>#REF!</v>
      </c>
      <c r="DC515" s="75" t="e">
        <f>IF(DB_OTG!#REF!=0,0,(IF(DB_OTG!DE$5/DB_OTG!#REF!&gt;QUOTIENT(DB_OTG!DE$5,DB_OTG!#REF!),QUOTIENT(DB_OTG!DE$5,DB_OTG!#REF!)+1,QUOTIENT(DB_OTG!DE$5,DB_OTG!#REF!))))</f>
        <v>#REF!</v>
      </c>
      <c r="DD515" s="75" t="e">
        <f>IF(DB_OTG!#REF!=0,0,(IF(DB_OTG!DF$5/DB_OTG!#REF!&gt;QUOTIENT(DB_OTG!DF$5,DB_OTG!#REF!),QUOTIENT(DB_OTG!DF$5,DB_OTG!#REF!)+1,QUOTIENT(DB_OTG!DF$5,DB_OTG!#REF!))))</f>
        <v>#REF!</v>
      </c>
      <c r="DE515" s="75" t="e">
        <f>IF(DB_OTG!#REF!=0,0,(IF(DB_OTG!DG$5/DB_OTG!#REF!&gt;QUOTIENT(DB_OTG!DG$5,DB_OTG!#REF!),QUOTIENT(DB_OTG!DG$5,DB_OTG!#REF!)+1,QUOTIENT(DB_OTG!DG$5,DB_OTG!#REF!))))</f>
        <v>#REF!</v>
      </c>
      <c r="DF515" s="75" t="e">
        <f>IF(DB_OTG!#REF!=0,0,(IF(DB_OTG!DH$5/DB_OTG!#REF!&gt;QUOTIENT(DB_OTG!DH$5,DB_OTG!#REF!),QUOTIENT(DB_OTG!DH$5,DB_OTG!#REF!)+1,QUOTIENT(DB_OTG!DH$5,DB_OTG!#REF!))))</f>
        <v>#REF!</v>
      </c>
      <c r="DG515" s="75" t="e">
        <f>IF(DB_OTG!#REF!=0,0,(IF(DB_OTG!DI$5/DB_OTG!#REF!&gt;QUOTIENT(DB_OTG!DI$5,DB_OTG!#REF!),QUOTIENT(DB_OTG!DI$5,DB_OTG!#REF!)+1,QUOTIENT(DB_OTG!DI$5,DB_OTG!#REF!))))</f>
        <v>#REF!</v>
      </c>
      <c r="DH515" s="75" t="e">
        <f>IF(DB_OTG!#REF!=0,0,(IF(DB_OTG!DJ$5/DB_OTG!#REF!&gt;QUOTIENT(DB_OTG!DJ$5,DB_OTG!#REF!),QUOTIENT(DB_OTG!DJ$5,DB_OTG!#REF!)+1,QUOTIENT(DB_OTG!DJ$5,DB_OTG!#REF!))))</f>
        <v>#REF!</v>
      </c>
      <c r="DI515" s="75" t="e">
        <f>IF(DB_OTG!#REF!=0,0,(IF(DB_OTG!DK$5/DB_OTG!#REF!&gt;QUOTIENT(DB_OTG!DK$5,DB_OTG!#REF!),QUOTIENT(DB_OTG!DK$5,DB_OTG!#REF!)+1,QUOTIENT(DB_OTG!DK$5,DB_OTG!#REF!))))</f>
        <v>#REF!</v>
      </c>
      <c r="DJ515" s="75" t="e">
        <f>IF(DB_OTG!#REF!=0,0,(IF(DB_OTG!DL$5/DB_OTG!#REF!&gt;QUOTIENT(DB_OTG!DL$5,DB_OTG!#REF!),QUOTIENT(DB_OTG!DL$5,DB_OTG!#REF!)+1,QUOTIENT(DB_OTG!DL$5,DB_OTG!#REF!))))</f>
        <v>#REF!</v>
      </c>
      <c r="DK515" s="75" t="e">
        <f>IF(DB_OTG!#REF!=0,0,(IF(DB_OTG!DM$5/DB_OTG!#REF!&gt;QUOTIENT(DB_OTG!DM$5,DB_OTG!#REF!),QUOTIENT(DB_OTG!DM$5,DB_OTG!#REF!)+1,QUOTIENT(DB_OTG!DM$5,DB_OTG!#REF!))))</f>
        <v>#REF!</v>
      </c>
      <c r="DL515" s="75" t="e">
        <f>IF(DB_OTG!#REF!=0,0,(IF(DB_OTG!DN$5/DB_OTG!#REF!&gt;QUOTIENT(DB_OTG!DN$5,DB_OTG!#REF!),QUOTIENT(DB_OTG!DN$5,DB_OTG!#REF!)+1,QUOTIENT(DB_OTG!DN$5,DB_OTG!#REF!))))</f>
        <v>#REF!</v>
      </c>
      <c r="DM515" s="75" t="e">
        <f>IF(DB_OTG!#REF!=0,0,(IF(DB_OTG!DO$5/DB_OTG!#REF!&gt;QUOTIENT(DB_OTG!DO$5,DB_OTG!#REF!),QUOTIENT(DB_OTG!DO$5,DB_OTG!#REF!)+1,QUOTIENT(DB_OTG!DO$5,DB_OTG!#REF!))))</f>
        <v>#REF!</v>
      </c>
      <c r="DN515" s="75" t="e">
        <f>IF(DB_OTG!#REF!=0,0,(IF(DB_OTG!DP$5/DB_OTG!#REF!&gt;QUOTIENT(DB_OTG!DP$5,DB_OTG!#REF!),QUOTIENT(DB_OTG!DP$5,DB_OTG!#REF!)+1,QUOTIENT(DB_OTG!DP$5,DB_OTG!#REF!))))</f>
        <v>#REF!</v>
      </c>
      <c r="DO515" s="75" t="e">
        <f>IF(DB_OTG!#REF!=0,0,(IF(DB_OTG!DQ$5/DB_OTG!#REF!&gt;QUOTIENT(DB_OTG!DQ$5,DB_OTG!#REF!),QUOTIENT(DB_OTG!DQ$5,DB_OTG!#REF!)+1,QUOTIENT(DB_OTG!DQ$5,DB_OTG!#REF!))))</f>
        <v>#REF!</v>
      </c>
      <c r="DP515" s="75" t="e">
        <f>IF(DB_OTG!#REF!=0,0,(IF(DB_OTG!DR$5/DB_OTG!#REF!&gt;QUOTIENT(DB_OTG!DR$5,DB_OTG!#REF!),QUOTIENT(DB_OTG!DR$5,DB_OTG!#REF!)+1,QUOTIENT(DB_OTG!DR$5,DB_OTG!#REF!))))</f>
        <v>#REF!</v>
      </c>
      <c r="DQ515" s="75" t="e">
        <f>IF(DB_OTG!#REF!=0,0,(IF(DB_OTG!DS$5/DB_OTG!#REF!&gt;QUOTIENT(DB_OTG!DS$5,DB_OTG!#REF!),QUOTIENT(DB_OTG!DS$5,DB_OTG!#REF!)+1,QUOTIENT(DB_OTG!DS$5,DB_OTG!#REF!))))</f>
        <v>#REF!</v>
      </c>
      <c r="DR515" s="75" t="e">
        <f>IF(DB_OTG!#REF!=0,0,(IF(DB_OTG!DT$5/DB_OTG!#REF!&gt;QUOTIENT(DB_OTG!DT$5,DB_OTG!#REF!),QUOTIENT(DB_OTG!DT$5,DB_OTG!#REF!)+1,QUOTIENT(DB_OTG!DT$5,DB_OTG!#REF!))))</f>
        <v>#REF!</v>
      </c>
      <c r="DS515" s="75" t="e">
        <f>IF(DB_OTG!#REF!=0,0,(IF(DB_OTG!DU$5/DB_OTG!#REF!&gt;QUOTIENT(DB_OTG!DU$5,DB_OTG!#REF!),QUOTIENT(DB_OTG!DU$5,DB_OTG!#REF!)+1,QUOTIENT(DB_OTG!DU$5,DB_OTG!#REF!))))</f>
        <v>#REF!</v>
      </c>
      <c r="DT515" s="75" t="e">
        <f>IF(DB_OTG!#REF!=0,0,(IF(DB_OTG!DV$5/DB_OTG!#REF!&gt;QUOTIENT(DB_OTG!DV$5,DB_OTG!#REF!),QUOTIENT(DB_OTG!DV$5,DB_OTG!#REF!)+1,QUOTIENT(DB_OTG!DV$5,DB_OTG!#REF!))))</f>
        <v>#REF!</v>
      </c>
      <c r="DU515" s="75" t="e">
        <f>IF(DB_OTG!#REF!=0,0,(IF(DB_OTG!DW$5/DB_OTG!#REF!&gt;QUOTIENT(DB_OTG!DW$5,DB_OTG!#REF!),QUOTIENT(DB_OTG!DW$5,DB_OTG!#REF!)+1,QUOTIENT(DB_OTG!DW$5,DB_OTG!#REF!))))</f>
        <v>#REF!</v>
      </c>
      <c r="DV515" s="75" t="e">
        <f>IF(DB_OTG!#REF!=0,0,(IF(DB_OTG!DX$5/DB_OTG!#REF!&gt;QUOTIENT(DB_OTG!DX$5,DB_OTG!#REF!),QUOTIENT(DB_OTG!DX$5,DB_OTG!#REF!)+1,QUOTIENT(DB_OTG!DX$5,DB_OTG!#REF!))))</f>
        <v>#REF!</v>
      </c>
      <c r="DW515" s="75" t="e">
        <f>IF(DB_OTG!#REF!=0,0,(IF(DB_OTG!DY$5/DB_OTG!#REF!&gt;QUOTIENT(DB_OTG!DY$5,DB_OTG!#REF!),QUOTIENT(DB_OTG!DY$5,DB_OTG!#REF!)+1,QUOTIENT(DB_OTG!DY$5,DB_OTG!#REF!))))</f>
        <v>#REF!</v>
      </c>
      <c r="DX515" s="75" t="e">
        <f>IF(DB_OTG!#REF!=0,0,(IF(DB_OTG!DZ$5/DB_OTG!#REF!&gt;QUOTIENT(DB_OTG!DZ$5,DB_OTG!#REF!),QUOTIENT(DB_OTG!DZ$5,DB_OTG!#REF!)+1,QUOTIENT(DB_OTG!DZ$5,DB_OTG!#REF!))))</f>
        <v>#REF!</v>
      </c>
      <c r="DY515" s="75" t="e">
        <f>IF(DB_OTG!#REF!=0,0,(IF(DB_OTG!EA$5/DB_OTG!#REF!&gt;QUOTIENT(DB_OTG!EA$5,DB_OTG!#REF!),QUOTIENT(DB_OTG!EA$5,DB_OTG!#REF!)+1,QUOTIENT(DB_OTG!EA$5,DB_OTG!#REF!))))</f>
        <v>#REF!</v>
      </c>
      <c r="DZ515" s="75" t="e">
        <f>IF(DB_OTG!#REF!=0,0,(IF(DB_OTG!EB$5/DB_OTG!#REF!&gt;QUOTIENT(DB_OTG!EB$5,DB_OTG!#REF!),QUOTIENT(DB_OTG!EB$5,DB_OTG!#REF!)+1,QUOTIENT(DB_OTG!EB$5,DB_OTG!#REF!))))</f>
        <v>#REF!</v>
      </c>
      <c r="EA515" s="75" t="e">
        <f>IF(DB_OTG!#REF!=0,0,(IF(DB_OTG!EC$5/DB_OTG!#REF!&gt;QUOTIENT(DB_OTG!EC$5,DB_OTG!#REF!),QUOTIENT(DB_OTG!EC$5,DB_OTG!#REF!)+1,QUOTIENT(DB_OTG!EC$5,DB_OTG!#REF!))))</f>
        <v>#REF!</v>
      </c>
    </row>
    <row r="516" spans="1:131" x14ac:dyDescent="0.25">
      <c r="A516" s="75" t="e">
        <f>IF(DB_OTG!#REF!=0,0,(IF(DB_OTG!C$5/DB_OTG!#REF!&gt;QUOTIENT(DB_OTG!C$5,DB_OTG!#REF!),QUOTIENT(DB_OTG!C$5,DB_OTG!#REF!)+1,QUOTIENT(DB_OTG!C$5,DB_OTG!#REF!))))</f>
        <v>#REF!</v>
      </c>
      <c r="B516" s="75" t="e">
        <f>IF(DB_OTG!#REF!=0,0,(IF(DB_OTG!D$5/DB_OTG!#REF!&gt;QUOTIENT(DB_OTG!D$5,DB_OTG!#REF!),QUOTIENT(DB_OTG!D$5,DB_OTG!#REF!)+1,QUOTIENT(DB_OTG!D$5,DB_OTG!#REF!))))</f>
        <v>#REF!</v>
      </c>
      <c r="C516" s="75" t="e">
        <f>IF(DB_OTG!#REF!=0,0,(IF(DB_OTG!E$5/DB_OTG!#REF!&gt;QUOTIENT(DB_OTG!E$5,DB_OTG!#REF!),QUOTIENT(DB_OTG!E$5,DB_OTG!#REF!)+1,QUOTIENT(DB_OTG!E$5,DB_OTG!#REF!))))</f>
        <v>#REF!</v>
      </c>
      <c r="D516" s="75" t="e">
        <f>IF(DB_OTG!#REF!=0,0,(IF(DB_OTG!F$5/DB_OTG!#REF!&gt;QUOTIENT(DB_OTG!F$5,DB_OTG!#REF!),QUOTIENT(DB_OTG!F$5,DB_OTG!#REF!)+1,QUOTIENT(DB_OTG!F$5,DB_OTG!#REF!))))</f>
        <v>#REF!</v>
      </c>
      <c r="E516" s="75" t="e">
        <f>IF(DB_OTG!#REF!=0,0,(IF(DB_OTG!G$5/DB_OTG!#REF!&gt;QUOTIENT(DB_OTG!G$5,DB_OTG!#REF!),QUOTIENT(DB_OTG!G$5,DB_OTG!#REF!)+1,QUOTIENT(DB_OTG!G$5,DB_OTG!#REF!))))</f>
        <v>#REF!</v>
      </c>
      <c r="F516" s="75" t="e">
        <f>IF(DB_OTG!#REF!=0,0,(IF(DB_OTG!H$5/DB_OTG!#REF!&gt;QUOTIENT(DB_OTG!H$5,DB_OTG!#REF!),QUOTIENT(DB_OTG!H$5,DB_OTG!#REF!)+1,QUOTIENT(DB_OTG!H$5,DB_OTG!#REF!))))</f>
        <v>#REF!</v>
      </c>
      <c r="G516" s="75" t="e">
        <f>IF(DB_OTG!#REF!=0,0,(IF(DB_OTG!I$5/DB_OTG!#REF!&gt;QUOTIENT(DB_OTG!I$5,DB_OTG!#REF!),QUOTIENT(DB_OTG!I$5,DB_OTG!#REF!)+1,QUOTIENT(DB_OTG!I$5,DB_OTG!#REF!))))</f>
        <v>#REF!</v>
      </c>
      <c r="H516" s="75" t="e">
        <f>IF(DB_OTG!#REF!=0,0,(IF(DB_OTG!J$5/DB_OTG!#REF!&gt;QUOTIENT(DB_OTG!J$5,DB_OTG!#REF!),QUOTIENT(DB_OTG!J$5,DB_OTG!#REF!)+1,QUOTIENT(DB_OTG!J$5,DB_OTG!#REF!))))</f>
        <v>#REF!</v>
      </c>
      <c r="I516" s="75" t="e">
        <f>IF(DB_OTG!#REF!=0,0,(IF(DB_OTG!K$5/DB_OTG!#REF!&gt;QUOTIENT(DB_OTG!K$5,DB_OTG!#REF!),QUOTIENT(DB_OTG!K$5,DB_OTG!#REF!)+1,QUOTIENT(DB_OTG!K$5,DB_OTG!#REF!))))</f>
        <v>#REF!</v>
      </c>
      <c r="J516" s="75" t="e">
        <f>IF(DB_OTG!#REF!=0,0,(IF(DB_OTG!L$5/DB_OTG!#REF!&gt;QUOTIENT(DB_OTG!L$5,DB_OTG!#REF!),QUOTIENT(DB_OTG!L$5,DB_OTG!#REF!)+1,QUOTIENT(DB_OTG!L$5,DB_OTG!#REF!))))</f>
        <v>#REF!</v>
      </c>
      <c r="K516" s="75" t="e">
        <f>IF(DB_OTG!#REF!=0,0,(IF(DB_OTG!M$5/DB_OTG!#REF!&gt;QUOTIENT(DB_OTG!M$5,DB_OTG!#REF!),QUOTIENT(DB_OTG!M$5,DB_OTG!#REF!)+1,QUOTIENT(DB_OTG!M$5,DB_OTG!#REF!))))</f>
        <v>#REF!</v>
      </c>
      <c r="L516" s="75" t="e">
        <f>IF(DB_OTG!#REF!=0,0,(IF(DB_OTG!N$5/DB_OTG!#REF!&gt;QUOTIENT(DB_OTG!N$5,DB_OTG!#REF!),QUOTIENT(DB_OTG!N$5,DB_OTG!#REF!)+1,QUOTIENT(DB_OTG!N$5,DB_OTG!#REF!))))</f>
        <v>#REF!</v>
      </c>
      <c r="M516" s="75" t="e">
        <f>IF(DB_OTG!#REF!=0,0,(IF(DB_OTG!O$5/DB_OTG!#REF!&gt;QUOTIENT(DB_OTG!O$5,DB_OTG!#REF!),QUOTIENT(DB_OTG!O$5,DB_OTG!#REF!)+1,QUOTIENT(DB_OTG!O$5,DB_OTG!#REF!))))</f>
        <v>#REF!</v>
      </c>
      <c r="N516" s="75" t="e">
        <f>IF(DB_OTG!#REF!=0,0,(IF(DB_OTG!P$5/DB_OTG!#REF!&gt;QUOTIENT(DB_OTG!P$5,DB_OTG!#REF!),QUOTIENT(DB_OTG!P$5,DB_OTG!#REF!)+1,QUOTIENT(DB_OTG!P$5,DB_OTG!#REF!))))</f>
        <v>#REF!</v>
      </c>
      <c r="O516" s="75" t="e">
        <f>IF(DB_OTG!#REF!=0,0,(IF(DB_OTG!Q$5/DB_OTG!#REF!&gt;QUOTIENT(DB_OTG!Q$5,DB_OTG!#REF!),QUOTIENT(DB_OTG!Q$5,DB_OTG!#REF!)+1,QUOTIENT(DB_OTG!Q$5,DB_OTG!#REF!))))</f>
        <v>#REF!</v>
      </c>
      <c r="P516" s="75" t="e">
        <f>IF(DB_OTG!#REF!=0,0,(IF(DB_OTG!R$5/DB_OTG!#REF!&gt;QUOTIENT(DB_OTG!R$5,DB_OTG!#REF!),QUOTIENT(DB_OTG!R$5,DB_OTG!#REF!)+1,QUOTIENT(DB_OTG!R$5,DB_OTG!#REF!))))</f>
        <v>#REF!</v>
      </c>
      <c r="Q516" s="75" t="e">
        <f>IF(DB_OTG!#REF!=0,0,(IF(DB_OTG!S$5/DB_OTG!#REF!&gt;QUOTIENT(DB_OTG!S$5,DB_OTG!#REF!),QUOTIENT(DB_OTG!S$5,DB_OTG!#REF!)+1,QUOTIENT(DB_OTG!S$5,DB_OTG!#REF!))))</f>
        <v>#REF!</v>
      </c>
      <c r="R516" s="75" t="e">
        <f>IF(DB_OTG!#REF!=0,0,(IF(DB_OTG!T$5/DB_OTG!#REF!&gt;QUOTIENT(DB_OTG!T$5,DB_OTG!#REF!),QUOTIENT(DB_OTG!T$5,DB_OTG!#REF!)+1,QUOTIENT(DB_OTG!T$5,DB_OTG!#REF!))))</f>
        <v>#REF!</v>
      </c>
      <c r="S516" s="75" t="e">
        <f>IF(DB_OTG!#REF!=0,0,(IF(DB_OTG!U$5/DB_OTG!#REF!&gt;QUOTIENT(DB_OTG!U$5,DB_OTG!#REF!),QUOTIENT(DB_OTG!U$5,DB_OTG!#REF!)+1,QUOTIENT(DB_OTG!U$5,DB_OTG!#REF!))))</f>
        <v>#REF!</v>
      </c>
      <c r="T516" s="75" t="e">
        <f>IF(DB_OTG!#REF!=0,0,(IF(DB_OTG!V$5/DB_OTG!#REF!&gt;QUOTIENT(DB_OTG!V$5,DB_OTG!#REF!),QUOTIENT(DB_OTG!V$5,DB_OTG!#REF!)+1,QUOTIENT(DB_OTG!V$5,DB_OTG!#REF!))))</f>
        <v>#REF!</v>
      </c>
      <c r="U516" s="75" t="e">
        <f>IF(DB_OTG!#REF!=0,0,(IF(DB_OTG!W$5/DB_OTG!#REF!&gt;QUOTIENT(DB_OTG!W$5,DB_OTG!#REF!),QUOTIENT(DB_OTG!W$5,DB_OTG!#REF!)+1,QUOTIENT(DB_OTG!W$5,DB_OTG!#REF!))))</f>
        <v>#REF!</v>
      </c>
      <c r="V516" s="75" t="e">
        <f>IF(DB_OTG!#REF!=0,0,(IF(DB_OTG!X$5/DB_OTG!#REF!&gt;QUOTIENT(DB_OTG!X$5,DB_OTG!#REF!),QUOTIENT(DB_OTG!X$5,DB_OTG!#REF!)+1,QUOTIENT(DB_OTG!X$5,DB_OTG!#REF!))))</f>
        <v>#REF!</v>
      </c>
      <c r="W516" s="75" t="e">
        <f>IF(DB_OTG!#REF!=0,0,(IF(DB_OTG!Y$5/DB_OTG!#REF!&gt;QUOTIENT(DB_OTG!Y$5,DB_OTG!#REF!),QUOTIENT(DB_OTG!Y$5,DB_OTG!#REF!)+1,QUOTIENT(DB_OTG!Y$5,DB_OTG!#REF!))))</f>
        <v>#REF!</v>
      </c>
      <c r="X516" s="75" t="e">
        <f>IF(DB_OTG!#REF!=0,0,(IF(DB_OTG!Z$5/DB_OTG!#REF!&gt;QUOTIENT(DB_OTG!Z$5,DB_OTG!#REF!),QUOTIENT(DB_OTG!Z$5,DB_OTG!#REF!)+1,QUOTIENT(DB_OTG!Z$5,DB_OTG!#REF!))))</f>
        <v>#REF!</v>
      </c>
      <c r="Y516" s="75" t="e">
        <f>IF(DB_OTG!#REF!=0,0,(IF(DB_OTG!AA$5/DB_OTG!#REF!&gt;QUOTIENT(DB_OTG!AA$5,DB_OTG!#REF!),QUOTIENT(DB_OTG!AA$5,DB_OTG!#REF!)+1,QUOTIENT(DB_OTG!AA$5,DB_OTG!#REF!))))</f>
        <v>#REF!</v>
      </c>
      <c r="Z516" s="75" t="e">
        <f>IF(DB_OTG!#REF!=0,0,(IF(DB_OTG!AB$5/DB_OTG!#REF!&gt;QUOTIENT(DB_OTG!AB$5,DB_OTG!#REF!),QUOTIENT(DB_OTG!AB$5,DB_OTG!#REF!)+1,QUOTIENT(DB_OTG!AB$5,DB_OTG!#REF!))))</f>
        <v>#REF!</v>
      </c>
      <c r="AA516" s="75" t="e">
        <f>IF(DB_OTG!#REF!=0,0,(IF(DB_OTG!AC$5/DB_OTG!#REF!&gt;QUOTIENT(DB_OTG!AC$5,DB_OTG!#REF!),QUOTIENT(DB_OTG!AC$5,DB_OTG!#REF!)+1,QUOTIENT(DB_OTG!AC$5,DB_OTG!#REF!))))</f>
        <v>#REF!</v>
      </c>
      <c r="AB516" s="75" t="e">
        <f>IF(DB_OTG!#REF!=0,0,(IF(DB_OTG!AD$5/DB_OTG!#REF!&gt;QUOTIENT(DB_OTG!AD$5,DB_OTG!#REF!),QUOTIENT(DB_OTG!AD$5,DB_OTG!#REF!)+1,QUOTIENT(DB_OTG!AD$5,DB_OTG!#REF!))))</f>
        <v>#REF!</v>
      </c>
      <c r="AC516" s="75" t="e">
        <f>IF(DB_OTG!#REF!=0,0,(IF(DB_OTG!AE$5/DB_OTG!#REF!&gt;QUOTIENT(DB_OTG!AE$5,DB_OTG!#REF!),QUOTIENT(DB_OTG!AE$5,DB_OTG!#REF!)+1,QUOTIENT(DB_OTG!AE$5,DB_OTG!#REF!))))</f>
        <v>#REF!</v>
      </c>
      <c r="AD516" s="75" t="e">
        <f>IF(DB_OTG!#REF!=0,0,(IF(DB_OTG!AF$5/DB_OTG!#REF!&gt;QUOTIENT(DB_OTG!AF$5,DB_OTG!#REF!),QUOTIENT(DB_OTG!AF$5,DB_OTG!#REF!)+1,QUOTIENT(DB_OTG!AF$5,DB_OTG!#REF!))))</f>
        <v>#REF!</v>
      </c>
      <c r="AE516" s="75" t="e">
        <f>IF(DB_OTG!#REF!=0,0,(IF(DB_OTG!AG$5/DB_OTG!#REF!&gt;QUOTIENT(DB_OTG!AG$5,DB_OTG!#REF!),QUOTIENT(DB_OTG!AG$5,DB_OTG!#REF!)+1,QUOTIENT(DB_OTG!AG$5,DB_OTG!#REF!))))</f>
        <v>#REF!</v>
      </c>
      <c r="AF516" s="75" t="e">
        <f>IF(DB_OTG!#REF!=0,0,(IF(DB_OTG!AH$5/DB_OTG!#REF!&gt;QUOTIENT(DB_OTG!AH$5,DB_OTG!#REF!),QUOTIENT(DB_OTG!AH$5,DB_OTG!#REF!)+1,QUOTIENT(DB_OTG!AH$5,DB_OTG!#REF!))))</f>
        <v>#REF!</v>
      </c>
      <c r="AG516" s="75" t="e">
        <f>IF(DB_OTG!#REF!=0,0,(IF(DB_OTG!AI$5/DB_OTG!#REF!&gt;QUOTIENT(DB_OTG!AI$5,DB_OTG!#REF!),QUOTIENT(DB_OTG!AI$5,DB_OTG!#REF!)+1,QUOTIENT(DB_OTG!AI$5,DB_OTG!#REF!))))</f>
        <v>#REF!</v>
      </c>
      <c r="AH516" s="75" t="e">
        <f>IF(DB_OTG!#REF!=0,0,(IF(DB_OTG!AJ$5/DB_OTG!#REF!&gt;QUOTIENT(DB_OTG!AJ$5,DB_OTG!#REF!),QUOTIENT(DB_OTG!AJ$5,DB_OTG!#REF!)+1,QUOTIENT(DB_OTG!AJ$5,DB_OTG!#REF!))))</f>
        <v>#REF!</v>
      </c>
      <c r="AI516" s="75" t="e">
        <f>IF(DB_OTG!#REF!=0,0,(IF(DB_OTG!AK$5/DB_OTG!#REF!&gt;QUOTIENT(DB_OTG!AK$5,DB_OTG!#REF!),QUOTIENT(DB_OTG!AK$5,DB_OTG!#REF!)+1,QUOTIENT(DB_OTG!AK$5,DB_OTG!#REF!))))</f>
        <v>#REF!</v>
      </c>
      <c r="AJ516" s="75" t="e">
        <f>IF(DB_OTG!#REF!=0,0,(IF(DB_OTG!AL$5/DB_OTG!#REF!&gt;QUOTIENT(DB_OTG!AL$5,DB_OTG!#REF!),QUOTIENT(DB_OTG!AL$5,DB_OTG!#REF!)+1,QUOTIENT(DB_OTG!AL$5,DB_OTG!#REF!))))</f>
        <v>#REF!</v>
      </c>
      <c r="AK516" s="75" t="e">
        <f>IF(DB_OTG!#REF!=0,0,(IF(DB_OTG!AM$5/DB_OTG!#REF!&gt;QUOTIENT(DB_OTG!AM$5,DB_OTG!#REF!),QUOTIENT(DB_OTG!AM$5,DB_OTG!#REF!)+1,QUOTIENT(DB_OTG!AM$5,DB_OTG!#REF!))))</f>
        <v>#REF!</v>
      </c>
      <c r="AL516" s="75" t="e">
        <f>IF(DB_OTG!#REF!=0,0,(IF(DB_OTG!AN$5/DB_OTG!#REF!&gt;QUOTIENT(DB_OTG!AN$5,DB_OTG!#REF!),QUOTIENT(DB_OTG!AN$5,DB_OTG!#REF!)+1,QUOTIENT(DB_OTG!AN$5,DB_OTG!#REF!))))</f>
        <v>#REF!</v>
      </c>
      <c r="AM516" s="75" t="e">
        <f>IF(DB_OTG!#REF!=0,0,(IF(DB_OTG!AO$5/DB_OTG!#REF!&gt;QUOTIENT(DB_OTG!AO$5,DB_OTG!#REF!),QUOTIENT(DB_OTG!AO$5,DB_OTG!#REF!)+1,QUOTIENT(DB_OTG!AO$5,DB_OTG!#REF!))))</f>
        <v>#REF!</v>
      </c>
      <c r="AN516" s="75" t="e">
        <f>IF(DB_OTG!#REF!=0,0,(IF(DB_OTG!AP$5/DB_OTG!#REF!&gt;QUOTIENT(DB_OTG!AP$5,DB_OTG!#REF!),QUOTIENT(DB_OTG!AP$5,DB_OTG!#REF!)+1,QUOTIENT(DB_OTG!AP$5,DB_OTG!#REF!))))</f>
        <v>#REF!</v>
      </c>
      <c r="AO516" s="75" t="e">
        <f>IF(DB_OTG!#REF!=0,0,(IF(DB_OTG!AQ$5/DB_OTG!#REF!&gt;QUOTIENT(DB_OTG!AQ$5,DB_OTG!#REF!),QUOTIENT(DB_OTG!AQ$5,DB_OTG!#REF!)+1,QUOTIENT(DB_OTG!AQ$5,DB_OTG!#REF!))))</f>
        <v>#REF!</v>
      </c>
      <c r="AP516" s="75" t="e">
        <f>IF(DB_OTG!#REF!=0,0,(IF(DB_OTG!AR$5/DB_OTG!#REF!&gt;QUOTIENT(DB_OTG!AR$5,DB_OTG!#REF!),QUOTIENT(DB_OTG!AR$5,DB_OTG!#REF!)+1,QUOTIENT(DB_OTG!AR$5,DB_OTG!#REF!))))</f>
        <v>#REF!</v>
      </c>
      <c r="AQ516" s="75" t="e">
        <f>IF(DB_OTG!#REF!=0,0,(IF(DB_OTG!AS$5/DB_OTG!#REF!&gt;QUOTIENT(DB_OTG!AS$5,DB_OTG!#REF!),QUOTIENT(DB_OTG!AS$5,DB_OTG!#REF!)+1,QUOTIENT(DB_OTG!AS$5,DB_OTG!#REF!))))</f>
        <v>#REF!</v>
      </c>
      <c r="AR516" s="75" t="e">
        <f>IF(DB_OTG!#REF!=0,0,(IF(DB_OTG!AT$5/DB_OTG!#REF!&gt;QUOTIENT(DB_OTG!AT$5,DB_OTG!#REF!),QUOTIENT(DB_OTG!AT$5,DB_OTG!#REF!)+1,QUOTIENT(DB_OTG!AT$5,DB_OTG!#REF!))))</f>
        <v>#REF!</v>
      </c>
      <c r="AS516" s="75" t="e">
        <f>IF(DB_OTG!#REF!=0,0,(IF(DB_OTG!AU$5/DB_OTG!#REF!&gt;QUOTIENT(DB_OTG!AU$5,DB_OTG!#REF!),QUOTIENT(DB_OTG!AU$5,DB_OTG!#REF!)+1,QUOTIENT(DB_OTG!AU$5,DB_OTG!#REF!))))</f>
        <v>#REF!</v>
      </c>
      <c r="AT516" s="75" t="e">
        <f>IF(DB_OTG!#REF!=0,0,(IF(DB_OTG!AV$5/DB_OTG!#REF!&gt;QUOTIENT(DB_OTG!AV$5,DB_OTG!#REF!),QUOTIENT(DB_OTG!AV$5,DB_OTG!#REF!)+1,QUOTIENT(DB_OTG!AV$5,DB_OTG!#REF!))))</f>
        <v>#REF!</v>
      </c>
      <c r="AU516" s="75" t="e">
        <f>IF(DB_OTG!#REF!=0,0,(IF(DB_OTG!AW$5/DB_OTG!#REF!&gt;QUOTIENT(DB_OTG!AW$5,DB_OTG!#REF!),QUOTIENT(DB_OTG!AW$5,DB_OTG!#REF!)+1,QUOTIENT(DB_OTG!AW$5,DB_OTG!#REF!))))</f>
        <v>#REF!</v>
      </c>
      <c r="AV516" s="75" t="e">
        <f>IF(DB_OTG!#REF!=0,0,(IF(DB_OTG!AX$5/DB_OTG!#REF!&gt;QUOTIENT(DB_OTG!AX$5,DB_OTG!#REF!),QUOTIENT(DB_OTG!AX$5,DB_OTG!#REF!)+1,QUOTIENT(DB_OTG!AX$5,DB_OTG!#REF!))))</f>
        <v>#REF!</v>
      </c>
      <c r="AW516" s="75" t="e">
        <f>IF(DB_OTG!#REF!=0,0,(IF(DB_OTG!AY$5/DB_OTG!#REF!&gt;QUOTIENT(DB_OTG!AY$5,DB_OTG!#REF!),QUOTIENT(DB_OTG!AY$5,DB_OTG!#REF!)+1,QUOTIENT(DB_OTG!AY$5,DB_OTG!#REF!))))</f>
        <v>#REF!</v>
      </c>
      <c r="AX516" s="75" t="e">
        <f>IF(DB_OTG!#REF!=0,0,(IF(DB_OTG!AZ$5/DB_OTG!#REF!&gt;QUOTIENT(DB_OTG!AZ$5,DB_OTG!#REF!),QUOTIENT(DB_OTG!AZ$5,DB_OTG!#REF!)+1,QUOTIENT(DB_OTG!AZ$5,DB_OTG!#REF!))))</f>
        <v>#REF!</v>
      </c>
      <c r="AY516" s="75" t="e">
        <f>IF(DB_OTG!#REF!=0,0,(IF(DB_OTG!BA$5/DB_OTG!#REF!&gt;QUOTIENT(DB_OTG!BA$5,DB_OTG!#REF!),QUOTIENT(DB_OTG!BA$5,DB_OTG!#REF!)+1,QUOTIENT(DB_OTG!BA$5,DB_OTG!#REF!))))</f>
        <v>#REF!</v>
      </c>
      <c r="AZ516" s="75" t="e">
        <f>IF(DB_OTG!#REF!=0,0,(IF(DB_OTG!BB$5/DB_OTG!#REF!&gt;QUOTIENT(DB_OTG!BB$5,DB_OTG!#REF!),QUOTIENT(DB_OTG!BB$5,DB_OTG!#REF!)+1,QUOTIENT(DB_OTG!BB$5,DB_OTG!#REF!))))</f>
        <v>#REF!</v>
      </c>
      <c r="BA516" s="75" t="e">
        <f>IF(DB_OTG!#REF!=0,0,(IF(DB_OTG!BC$5/DB_OTG!#REF!&gt;QUOTIENT(DB_OTG!BC$5,DB_OTG!#REF!),QUOTIENT(DB_OTG!BC$5,DB_OTG!#REF!)+1,QUOTIENT(DB_OTG!BC$5,DB_OTG!#REF!))))</f>
        <v>#REF!</v>
      </c>
      <c r="BB516" s="75" t="e">
        <f>IF(DB_OTG!#REF!=0,0,(IF(DB_OTG!BD$5/DB_OTG!#REF!&gt;QUOTIENT(DB_OTG!BD$5,DB_OTG!#REF!),QUOTIENT(DB_OTG!BD$5,DB_OTG!#REF!)+1,QUOTIENT(DB_OTG!BD$5,DB_OTG!#REF!))))</f>
        <v>#REF!</v>
      </c>
      <c r="BC516" s="75" t="e">
        <f>IF(DB_OTG!#REF!=0,0,(IF(DB_OTG!BE$5/DB_OTG!#REF!&gt;QUOTIENT(DB_OTG!BE$5,DB_OTG!#REF!),QUOTIENT(DB_OTG!BE$5,DB_OTG!#REF!)+1,QUOTIENT(DB_OTG!BE$5,DB_OTG!#REF!))))</f>
        <v>#REF!</v>
      </c>
      <c r="BD516" s="75" t="e">
        <f>IF(DB_OTG!#REF!=0,0,(IF(DB_OTG!BF$5/DB_OTG!#REF!&gt;QUOTIENT(DB_OTG!BF$5,DB_OTG!#REF!),QUOTIENT(DB_OTG!BF$5,DB_OTG!#REF!)+1,QUOTIENT(DB_OTG!BF$5,DB_OTG!#REF!))))</f>
        <v>#REF!</v>
      </c>
      <c r="BE516" s="75" t="e">
        <f>IF(DB_OTG!#REF!=0,0,(IF(DB_OTG!BG$5/DB_OTG!#REF!&gt;QUOTIENT(DB_OTG!BG$5,DB_OTG!#REF!),QUOTIENT(DB_OTG!BG$5,DB_OTG!#REF!)+1,QUOTIENT(DB_OTG!BG$5,DB_OTG!#REF!))))</f>
        <v>#REF!</v>
      </c>
      <c r="BF516" s="75" t="e">
        <f>IF(DB_OTG!#REF!=0,0,(IF(DB_OTG!BH$5/DB_OTG!#REF!&gt;QUOTIENT(DB_OTG!BH$5,DB_OTG!#REF!),QUOTIENT(DB_OTG!BH$5,DB_OTG!#REF!)+1,QUOTIENT(DB_OTG!BH$5,DB_OTG!#REF!))))</f>
        <v>#REF!</v>
      </c>
      <c r="BG516" s="75" t="e">
        <f>IF(DB_OTG!#REF!=0,0,(IF(DB_OTG!BI$5/DB_OTG!#REF!&gt;QUOTIENT(DB_OTG!BI$5,DB_OTG!#REF!),QUOTIENT(DB_OTG!BI$5,DB_OTG!#REF!)+1,QUOTIENT(DB_OTG!BI$5,DB_OTG!#REF!))))</f>
        <v>#REF!</v>
      </c>
      <c r="BH516" s="75" t="e">
        <f>IF(DB_OTG!#REF!=0,0,(IF(DB_OTG!BJ$5/DB_OTG!#REF!&gt;QUOTIENT(DB_OTG!BJ$5,DB_OTG!#REF!),QUOTIENT(DB_OTG!BJ$5,DB_OTG!#REF!)+1,QUOTIENT(DB_OTG!BJ$5,DB_OTG!#REF!))))</f>
        <v>#REF!</v>
      </c>
      <c r="BI516" s="75" t="e">
        <f>IF(DB_OTG!#REF!=0,0,(IF(DB_OTG!BK$5/DB_OTG!#REF!&gt;QUOTIENT(DB_OTG!BK$5,DB_OTG!#REF!),QUOTIENT(DB_OTG!BK$5,DB_OTG!#REF!)+1,QUOTIENT(DB_OTG!BK$5,DB_OTG!#REF!))))</f>
        <v>#REF!</v>
      </c>
      <c r="BJ516" s="75" t="e">
        <f>IF(DB_OTG!#REF!=0,0,(IF(DB_OTG!BL$5/DB_OTG!#REF!&gt;QUOTIENT(DB_OTG!BL$5,DB_OTG!#REF!),QUOTIENT(DB_OTG!BL$5,DB_OTG!#REF!)+1,QUOTIENT(DB_OTG!BL$5,DB_OTG!#REF!))))</f>
        <v>#REF!</v>
      </c>
      <c r="BK516" s="75" t="e">
        <f>IF(DB_OTG!#REF!=0,0,(IF(DB_OTG!BM$5/DB_OTG!#REF!&gt;QUOTIENT(DB_OTG!BM$5,DB_OTG!#REF!),QUOTIENT(DB_OTG!BM$5,DB_OTG!#REF!)+1,QUOTIENT(DB_OTG!BM$5,DB_OTG!#REF!))))</f>
        <v>#REF!</v>
      </c>
      <c r="BL516" s="75" t="e">
        <f>IF(DB_OTG!#REF!=0,0,(IF(DB_OTG!BN$5/DB_OTG!#REF!&gt;QUOTIENT(DB_OTG!BN$5,DB_OTG!#REF!),QUOTIENT(DB_OTG!BN$5,DB_OTG!#REF!)+1,QUOTIENT(DB_OTG!BN$5,DB_OTG!#REF!))))</f>
        <v>#REF!</v>
      </c>
      <c r="BM516" s="75" t="e">
        <f>IF(DB_OTG!#REF!=0,0,(IF(DB_OTG!BO$5/DB_OTG!#REF!&gt;QUOTIENT(DB_OTG!BO$5,DB_OTG!#REF!),QUOTIENT(DB_OTG!BO$5,DB_OTG!#REF!)+1,QUOTIENT(DB_OTG!BO$5,DB_OTG!#REF!))))</f>
        <v>#REF!</v>
      </c>
      <c r="BN516" s="75" t="e">
        <f>IF(DB_OTG!#REF!=0,0,(IF(DB_OTG!BP$5/DB_OTG!#REF!&gt;QUOTIENT(DB_OTG!BP$5,DB_OTG!#REF!),QUOTIENT(DB_OTG!BP$5,DB_OTG!#REF!)+1,QUOTIENT(DB_OTG!BP$5,DB_OTG!#REF!))))</f>
        <v>#REF!</v>
      </c>
      <c r="BO516" s="75" t="e">
        <f>IF(DB_OTG!#REF!=0,0,(IF(DB_OTG!BQ$5/DB_OTG!#REF!&gt;QUOTIENT(DB_OTG!BQ$5,DB_OTG!#REF!),QUOTIENT(DB_OTG!BQ$5,DB_OTG!#REF!)+1,QUOTIENT(DB_OTG!BQ$5,DB_OTG!#REF!))))</f>
        <v>#REF!</v>
      </c>
      <c r="BP516" s="75" t="e">
        <f>IF(DB_OTG!#REF!=0,0,(IF(DB_OTG!BR$5/DB_OTG!#REF!&gt;QUOTIENT(DB_OTG!BR$5,DB_OTG!#REF!),QUOTIENT(DB_OTG!BR$5,DB_OTG!#REF!)+1,QUOTIENT(DB_OTG!BR$5,DB_OTG!#REF!))))</f>
        <v>#REF!</v>
      </c>
      <c r="BQ516" s="75" t="e">
        <f>IF(DB_OTG!#REF!=0,0,(IF(DB_OTG!BS$5/DB_OTG!#REF!&gt;QUOTIENT(DB_OTG!BS$5,DB_OTG!#REF!),QUOTIENT(DB_OTG!BS$5,DB_OTG!#REF!)+1,QUOTIENT(DB_OTG!BS$5,DB_OTG!#REF!))))</f>
        <v>#REF!</v>
      </c>
      <c r="BR516" s="75" t="e">
        <f>IF(DB_OTG!#REF!=0,0,(IF(DB_OTG!BT$5/DB_OTG!#REF!&gt;QUOTIENT(DB_OTG!BT$5,DB_OTG!#REF!),QUOTIENT(DB_OTG!BT$5,DB_OTG!#REF!)+1,QUOTIENT(DB_OTG!BT$5,DB_OTG!#REF!))))</f>
        <v>#REF!</v>
      </c>
      <c r="BS516" s="75" t="e">
        <f>IF(DB_OTG!#REF!=0,0,(IF(DB_OTG!BU$5/DB_OTG!#REF!&gt;QUOTIENT(DB_OTG!BU$5,DB_OTG!#REF!),QUOTIENT(DB_OTG!BU$5,DB_OTG!#REF!)+1,QUOTIENT(DB_OTG!BU$5,DB_OTG!#REF!))))</f>
        <v>#REF!</v>
      </c>
      <c r="BT516" s="75" t="e">
        <f>IF(DB_OTG!#REF!=0,0,(IF(DB_OTG!BV$5/DB_OTG!#REF!&gt;QUOTIENT(DB_OTG!BV$5,DB_OTG!#REF!),QUOTIENT(DB_OTG!BV$5,DB_OTG!#REF!)+1,QUOTIENT(DB_OTG!BV$5,DB_OTG!#REF!))))</f>
        <v>#REF!</v>
      </c>
      <c r="BU516" s="75" t="e">
        <f>IF(DB_OTG!#REF!=0,0,(IF(DB_OTG!BW$5/DB_OTG!#REF!&gt;QUOTIENT(DB_OTG!BW$5,DB_OTG!#REF!),QUOTIENT(DB_OTG!BW$5,DB_OTG!#REF!)+1,QUOTIENT(DB_OTG!BW$5,DB_OTG!#REF!))))</f>
        <v>#REF!</v>
      </c>
      <c r="BV516" s="75" t="e">
        <f>IF(DB_OTG!#REF!=0,0,(IF(DB_OTG!BX$5/DB_OTG!#REF!&gt;QUOTIENT(DB_OTG!BX$5,DB_OTG!#REF!),QUOTIENT(DB_OTG!BX$5,DB_OTG!#REF!)+1,QUOTIENT(DB_OTG!BX$5,DB_OTG!#REF!))))</f>
        <v>#REF!</v>
      </c>
      <c r="BW516" s="75" t="e">
        <f>IF(DB_OTG!#REF!=0,0,(IF(DB_OTG!BY$5/DB_OTG!#REF!&gt;QUOTIENT(DB_OTG!BY$5,DB_OTG!#REF!),QUOTIENT(DB_OTG!BY$5,DB_OTG!#REF!)+1,QUOTIENT(DB_OTG!BY$5,DB_OTG!#REF!))))</f>
        <v>#REF!</v>
      </c>
      <c r="BX516" s="75" t="e">
        <f>IF(DB_OTG!#REF!=0,0,(IF(DB_OTG!BZ$5/DB_OTG!#REF!&gt;QUOTIENT(DB_OTG!BZ$5,DB_OTG!#REF!),QUOTIENT(DB_OTG!BZ$5,DB_OTG!#REF!)+1,QUOTIENT(DB_OTG!BZ$5,DB_OTG!#REF!))))</f>
        <v>#REF!</v>
      </c>
      <c r="BY516" s="75" t="e">
        <f>IF(DB_OTG!#REF!=0,0,(IF(DB_OTG!CA$5/DB_OTG!#REF!&gt;QUOTIENT(DB_OTG!CA$5,DB_OTG!#REF!),QUOTIENT(DB_OTG!CA$5,DB_OTG!#REF!)+1,QUOTIENT(DB_OTG!CA$5,DB_OTG!#REF!))))</f>
        <v>#REF!</v>
      </c>
      <c r="BZ516" s="75" t="e">
        <f>IF(DB_OTG!#REF!=0,0,(IF(DB_OTG!CB$5/DB_OTG!#REF!&gt;QUOTIENT(DB_OTG!CB$5,DB_OTG!#REF!),QUOTIENT(DB_OTG!CB$5,DB_OTG!#REF!)+1,QUOTIENT(DB_OTG!CB$5,DB_OTG!#REF!))))</f>
        <v>#REF!</v>
      </c>
      <c r="CA516" s="75" t="e">
        <f>IF(DB_OTG!#REF!=0,0,(IF(DB_OTG!CC$5/DB_OTG!#REF!&gt;QUOTIENT(DB_OTG!CC$5,DB_OTG!#REF!),QUOTIENT(DB_OTG!CC$5,DB_OTG!#REF!)+1,QUOTIENT(DB_OTG!CC$5,DB_OTG!#REF!))))</f>
        <v>#REF!</v>
      </c>
      <c r="CB516" s="75" t="e">
        <f>IF(DB_OTG!#REF!=0,0,(IF(DB_OTG!CD$5/DB_OTG!#REF!&gt;QUOTIENT(DB_OTG!CD$5,DB_OTG!#REF!),QUOTIENT(DB_OTG!CD$5,DB_OTG!#REF!)+1,QUOTIENT(DB_OTG!CD$5,DB_OTG!#REF!))))</f>
        <v>#REF!</v>
      </c>
      <c r="CC516" s="75" t="e">
        <f>IF(DB_OTG!#REF!=0,0,(IF(DB_OTG!CE$5/DB_OTG!#REF!&gt;QUOTIENT(DB_OTG!CE$5,DB_OTG!#REF!),QUOTIENT(DB_OTG!CE$5,DB_OTG!#REF!)+1,QUOTIENT(DB_OTG!CE$5,DB_OTG!#REF!))))</f>
        <v>#REF!</v>
      </c>
      <c r="CD516" s="75" t="e">
        <f>IF(DB_OTG!#REF!=0,0,(IF(DB_OTG!CF$5/DB_OTG!#REF!&gt;QUOTIENT(DB_OTG!CF$5,DB_OTG!#REF!),QUOTIENT(DB_OTG!CF$5,DB_OTG!#REF!)+1,QUOTIENT(DB_OTG!CF$5,DB_OTG!#REF!))))</f>
        <v>#REF!</v>
      </c>
      <c r="CE516" s="75" t="e">
        <f>IF(DB_OTG!#REF!=0,0,(IF(DB_OTG!CG$5/DB_OTG!#REF!&gt;QUOTIENT(DB_OTG!CG$5,DB_OTG!#REF!),QUOTIENT(DB_OTG!CG$5,DB_OTG!#REF!)+1,QUOTIENT(DB_OTG!CG$5,DB_OTG!#REF!))))</f>
        <v>#REF!</v>
      </c>
      <c r="CF516" s="75" t="e">
        <f>IF(DB_OTG!#REF!=0,0,(IF(DB_OTG!CH$5/DB_OTG!#REF!&gt;QUOTIENT(DB_OTG!CH$5,DB_OTG!#REF!),QUOTIENT(DB_OTG!CH$5,DB_OTG!#REF!)+1,QUOTIENT(DB_OTG!CH$5,DB_OTG!#REF!))))</f>
        <v>#REF!</v>
      </c>
      <c r="CG516" s="75" t="e">
        <f>IF(DB_OTG!#REF!=0,0,(IF(DB_OTG!CI$5/DB_OTG!#REF!&gt;QUOTIENT(DB_OTG!CI$5,DB_OTG!#REF!),QUOTIENT(DB_OTG!CI$5,DB_OTG!#REF!)+1,QUOTIENT(DB_OTG!CI$5,DB_OTG!#REF!))))</f>
        <v>#REF!</v>
      </c>
      <c r="CH516" s="75" t="e">
        <f>IF(DB_OTG!#REF!=0,0,(IF(DB_OTG!CJ$5/DB_OTG!#REF!&gt;QUOTIENT(DB_OTG!CJ$5,DB_OTG!#REF!),QUOTIENT(DB_OTG!CJ$5,DB_OTG!#REF!)+1,QUOTIENT(DB_OTG!CJ$5,DB_OTG!#REF!))))</f>
        <v>#REF!</v>
      </c>
      <c r="CI516" s="75" t="e">
        <f>IF(DB_OTG!#REF!=0,0,(IF(DB_OTG!CK$5/DB_OTG!#REF!&gt;QUOTIENT(DB_OTG!CK$5,DB_OTG!#REF!),QUOTIENT(DB_OTG!CK$5,DB_OTG!#REF!)+1,QUOTIENT(DB_OTG!CK$5,DB_OTG!#REF!))))</f>
        <v>#REF!</v>
      </c>
      <c r="CJ516" s="75" t="e">
        <f>IF(DB_OTG!#REF!=0,0,(IF(DB_OTG!CL$5/DB_OTG!#REF!&gt;QUOTIENT(DB_OTG!CL$5,DB_OTG!#REF!),QUOTIENT(DB_OTG!CL$5,DB_OTG!#REF!)+1,QUOTIENT(DB_OTG!CL$5,DB_OTG!#REF!))))</f>
        <v>#REF!</v>
      </c>
      <c r="CK516" s="75" t="e">
        <f>IF(DB_OTG!#REF!=0,0,(IF(DB_OTG!CM$5/DB_OTG!#REF!&gt;QUOTIENT(DB_OTG!CM$5,DB_OTG!#REF!),QUOTIENT(DB_OTG!CM$5,DB_OTG!#REF!)+1,QUOTIENT(DB_OTG!CM$5,DB_OTG!#REF!))))</f>
        <v>#REF!</v>
      </c>
      <c r="CL516" s="75" t="e">
        <f>IF(DB_OTG!#REF!=0,0,(IF(DB_OTG!CN$5/DB_OTG!#REF!&gt;QUOTIENT(DB_OTG!CN$5,DB_OTG!#REF!),QUOTIENT(DB_OTG!CN$5,DB_OTG!#REF!)+1,QUOTIENT(DB_OTG!CN$5,DB_OTG!#REF!))))</f>
        <v>#REF!</v>
      </c>
      <c r="CM516" s="75" t="e">
        <f>IF(DB_OTG!#REF!=0,0,(IF(DB_OTG!CO$5/DB_OTG!#REF!&gt;QUOTIENT(DB_OTG!CO$5,DB_OTG!#REF!),QUOTIENT(DB_OTG!CO$5,DB_OTG!#REF!)+1,QUOTIENT(DB_OTG!CO$5,DB_OTG!#REF!))))</f>
        <v>#REF!</v>
      </c>
      <c r="CN516" s="75" t="e">
        <f>IF(DB_OTG!#REF!=0,0,(IF(DB_OTG!CP$5/DB_OTG!#REF!&gt;QUOTIENT(DB_OTG!CP$5,DB_OTG!#REF!),QUOTIENT(DB_OTG!CP$5,DB_OTG!#REF!)+1,QUOTIENT(DB_OTG!CP$5,DB_OTG!#REF!))))</f>
        <v>#REF!</v>
      </c>
      <c r="CO516" s="75" t="e">
        <f>IF(DB_OTG!#REF!=0,0,(IF(DB_OTG!CQ$5/DB_OTG!#REF!&gt;QUOTIENT(DB_OTG!CQ$5,DB_OTG!#REF!),QUOTIENT(DB_OTG!CQ$5,DB_OTG!#REF!)+1,QUOTIENT(DB_OTG!CQ$5,DB_OTG!#REF!))))</f>
        <v>#REF!</v>
      </c>
      <c r="CP516" s="75" t="e">
        <f>IF(DB_OTG!#REF!=0,0,(IF(DB_OTG!CR$5/DB_OTG!#REF!&gt;QUOTIENT(DB_OTG!CR$5,DB_OTG!#REF!),QUOTIENT(DB_OTG!CR$5,DB_OTG!#REF!)+1,QUOTIENT(DB_OTG!CR$5,DB_OTG!#REF!))))</f>
        <v>#REF!</v>
      </c>
      <c r="CQ516" s="75" t="e">
        <f>IF(DB_OTG!#REF!=0,0,(IF(DB_OTG!CS$5/DB_OTG!#REF!&gt;QUOTIENT(DB_OTG!CS$5,DB_OTG!#REF!),QUOTIENT(DB_OTG!CS$5,DB_OTG!#REF!)+1,QUOTIENT(DB_OTG!CS$5,DB_OTG!#REF!))))</f>
        <v>#REF!</v>
      </c>
      <c r="CR516" s="75" t="e">
        <f>IF(DB_OTG!#REF!=0,0,(IF(DB_OTG!CT$5/DB_OTG!#REF!&gt;QUOTIENT(DB_OTG!CT$5,DB_OTG!#REF!),QUOTIENT(DB_OTG!CT$5,DB_OTG!#REF!)+1,QUOTIENT(DB_OTG!CT$5,DB_OTG!#REF!))))</f>
        <v>#REF!</v>
      </c>
      <c r="CS516" s="75" t="e">
        <f>IF(DB_OTG!#REF!=0,0,(IF(DB_OTG!CU$5/DB_OTG!#REF!&gt;QUOTIENT(DB_OTG!CU$5,DB_OTG!#REF!),QUOTIENT(DB_OTG!CU$5,DB_OTG!#REF!)+1,QUOTIENT(DB_OTG!CU$5,DB_OTG!#REF!))))</f>
        <v>#REF!</v>
      </c>
      <c r="CT516" s="75" t="e">
        <f>IF(DB_OTG!#REF!=0,0,(IF(DB_OTG!CV$5/DB_OTG!#REF!&gt;QUOTIENT(DB_OTG!CV$5,DB_OTG!#REF!),QUOTIENT(DB_OTG!CV$5,DB_OTG!#REF!)+1,QUOTIENT(DB_OTG!CV$5,DB_OTG!#REF!))))</f>
        <v>#REF!</v>
      </c>
      <c r="CU516" s="75" t="e">
        <f>IF(DB_OTG!#REF!=0,0,(IF(DB_OTG!CW$5/DB_OTG!#REF!&gt;QUOTIENT(DB_OTG!CW$5,DB_OTG!#REF!),QUOTIENT(DB_OTG!CW$5,DB_OTG!#REF!)+1,QUOTIENT(DB_OTG!CW$5,DB_OTG!#REF!))))</f>
        <v>#REF!</v>
      </c>
      <c r="CV516" s="75" t="e">
        <f>IF(DB_OTG!#REF!=0,0,(IF(DB_OTG!CX$5/DB_OTG!#REF!&gt;QUOTIENT(DB_OTG!CX$5,DB_OTG!#REF!),QUOTIENT(DB_OTG!CX$5,DB_OTG!#REF!)+1,QUOTIENT(DB_OTG!CX$5,DB_OTG!#REF!))))</f>
        <v>#REF!</v>
      </c>
      <c r="CW516" s="75" t="e">
        <f>IF(DB_OTG!#REF!=0,0,(IF(DB_OTG!CY$5/DB_OTG!#REF!&gt;QUOTIENT(DB_OTG!CY$5,DB_OTG!#REF!),QUOTIENT(DB_OTG!CY$5,DB_OTG!#REF!)+1,QUOTIENT(DB_OTG!CY$5,DB_OTG!#REF!))))</f>
        <v>#REF!</v>
      </c>
      <c r="CX516" s="75" t="e">
        <f>IF(DB_OTG!#REF!=0,0,(IF(DB_OTG!CZ$5/DB_OTG!#REF!&gt;QUOTIENT(DB_OTG!CZ$5,DB_OTG!#REF!),QUOTIENT(DB_OTG!CZ$5,DB_OTG!#REF!)+1,QUOTIENT(DB_OTG!CZ$5,DB_OTG!#REF!))))</f>
        <v>#REF!</v>
      </c>
      <c r="CY516" s="75" t="e">
        <f>IF(DB_OTG!#REF!=0,0,(IF(DB_OTG!DA$5/DB_OTG!#REF!&gt;QUOTIENT(DB_OTG!DA$5,DB_OTG!#REF!),QUOTIENT(DB_OTG!DA$5,DB_OTG!#REF!)+1,QUOTIENT(DB_OTG!DA$5,DB_OTG!#REF!))))</f>
        <v>#REF!</v>
      </c>
      <c r="CZ516" s="75" t="e">
        <f>IF(DB_OTG!#REF!=0,0,(IF(DB_OTG!DB$5/DB_OTG!#REF!&gt;QUOTIENT(DB_OTG!DB$5,DB_OTG!#REF!),QUOTIENT(DB_OTG!DB$5,DB_OTG!#REF!)+1,QUOTIENT(DB_OTG!DB$5,DB_OTG!#REF!))))</f>
        <v>#REF!</v>
      </c>
      <c r="DA516" s="75" t="e">
        <f>IF(DB_OTG!#REF!=0,0,(IF(DB_OTG!DC$5/DB_OTG!#REF!&gt;QUOTIENT(DB_OTG!DC$5,DB_OTG!#REF!),QUOTIENT(DB_OTG!DC$5,DB_OTG!#REF!)+1,QUOTIENT(DB_OTG!DC$5,DB_OTG!#REF!))))</f>
        <v>#REF!</v>
      </c>
      <c r="DB516" s="75" t="e">
        <f>IF(DB_OTG!#REF!=0,0,(IF(DB_OTG!DD$5/DB_OTG!#REF!&gt;QUOTIENT(DB_OTG!DD$5,DB_OTG!#REF!),QUOTIENT(DB_OTG!DD$5,DB_OTG!#REF!)+1,QUOTIENT(DB_OTG!DD$5,DB_OTG!#REF!))))</f>
        <v>#REF!</v>
      </c>
      <c r="DC516" s="75" t="e">
        <f>IF(DB_OTG!#REF!=0,0,(IF(DB_OTG!DE$5/DB_OTG!#REF!&gt;QUOTIENT(DB_OTG!DE$5,DB_OTG!#REF!),QUOTIENT(DB_OTG!DE$5,DB_OTG!#REF!)+1,QUOTIENT(DB_OTG!DE$5,DB_OTG!#REF!))))</f>
        <v>#REF!</v>
      </c>
      <c r="DD516" s="75" t="e">
        <f>IF(DB_OTG!#REF!=0,0,(IF(DB_OTG!DF$5/DB_OTG!#REF!&gt;QUOTIENT(DB_OTG!DF$5,DB_OTG!#REF!),QUOTIENT(DB_OTG!DF$5,DB_OTG!#REF!)+1,QUOTIENT(DB_OTG!DF$5,DB_OTG!#REF!))))</f>
        <v>#REF!</v>
      </c>
      <c r="DE516" s="75" t="e">
        <f>IF(DB_OTG!#REF!=0,0,(IF(DB_OTG!DG$5/DB_OTG!#REF!&gt;QUOTIENT(DB_OTG!DG$5,DB_OTG!#REF!),QUOTIENT(DB_OTG!DG$5,DB_OTG!#REF!)+1,QUOTIENT(DB_OTG!DG$5,DB_OTG!#REF!))))</f>
        <v>#REF!</v>
      </c>
      <c r="DF516" s="75" t="e">
        <f>IF(DB_OTG!#REF!=0,0,(IF(DB_OTG!DH$5/DB_OTG!#REF!&gt;QUOTIENT(DB_OTG!DH$5,DB_OTG!#REF!),QUOTIENT(DB_OTG!DH$5,DB_OTG!#REF!)+1,QUOTIENT(DB_OTG!DH$5,DB_OTG!#REF!))))</f>
        <v>#REF!</v>
      </c>
      <c r="DG516" s="75" t="e">
        <f>IF(DB_OTG!#REF!=0,0,(IF(DB_OTG!DI$5/DB_OTG!#REF!&gt;QUOTIENT(DB_OTG!DI$5,DB_OTG!#REF!),QUOTIENT(DB_OTG!DI$5,DB_OTG!#REF!)+1,QUOTIENT(DB_OTG!DI$5,DB_OTG!#REF!))))</f>
        <v>#REF!</v>
      </c>
      <c r="DH516" s="75" t="e">
        <f>IF(DB_OTG!#REF!=0,0,(IF(DB_OTG!DJ$5/DB_OTG!#REF!&gt;QUOTIENT(DB_OTG!DJ$5,DB_OTG!#REF!),QUOTIENT(DB_OTG!DJ$5,DB_OTG!#REF!)+1,QUOTIENT(DB_OTG!DJ$5,DB_OTG!#REF!))))</f>
        <v>#REF!</v>
      </c>
      <c r="DI516" s="75" t="e">
        <f>IF(DB_OTG!#REF!=0,0,(IF(DB_OTG!DK$5/DB_OTG!#REF!&gt;QUOTIENT(DB_OTG!DK$5,DB_OTG!#REF!),QUOTIENT(DB_OTG!DK$5,DB_OTG!#REF!)+1,QUOTIENT(DB_OTG!DK$5,DB_OTG!#REF!))))</f>
        <v>#REF!</v>
      </c>
      <c r="DJ516" s="75" t="e">
        <f>IF(DB_OTG!#REF!=0,0,(IF(DB_OTG!DL$5/DB_OTG!#REF!&gt;QUOTIENT(DB_OTG!DL$5,DB_OTG!#REF!),QUOTIENT(DB_OTG!DL$5,DB_OTG!#REF!)+1,QUOTIENT(DB_OTG!DL$5,DB_OTG!#REF!))))</f>
        <v>#REF!</v>
      </c>
      <c r="DK516" s="75" t="e">
        <f>IF(DB_OTG!#REF!=0,0,(IF(DB_OTG!DM$5/DB_OTG!#REF!&gt;QUOTIENT(DB_OTG!DM$5,DB_OTG!#REF!),QUOTIENT(DB_OTG!DM$5,DB_OTG!#REF!)+1,QUOTIENT(DB_OTG!DM$5,DB_OTG!#REF!))))</f>
        <v>#REF!</v>
      </c>
      <c r="DL516" s="75" t="e">
        <f>IF(DB_OTG!#REF!=0,0,(IF(DB_OTG!DN$5/DB_OTG!#REF!&gt;QUOTIENT(DB_OTG!DN$5,DB_OTG!#REF!),QUOTIENT(DB_OTG!DN$5,DB_OTG!#REF!)+1,QUOTIENT(DB_OTG!DN$5,DB_OTG!#REF!))))</f>
        <v>#REF!</v>
      </c>
      <c r="DM516" s="75" t="e">
        <f>IF(DB_OTG!#REF!=0,0,(IF(DB_OTG!DO$5/DB_OTG!#REF!&gt;QUOTIENT(DB_OTG!DO$5,DB_OTG!#REF!),QUOTIENT(DB_OTG!DO$5,DB_OTG!#REF!)+1,QUOTIENT(DB_OTG!DO$5,DB_OTG!#REF!))))</f>
        <v>#REF!</v>
      </c>
      <c r="DN516" s="75" t="e">
        <f>IF(DB_OTG!#REF!=0,0,(IF(DB_OTG!DP$5/DB_OTG!#REF!&gt;QUOTIENT(DB_OTG!DP$5,DB_OTG!#REF!),QUOTIENT(DB_OTG!DP$5,DB_OTG!#REF!)+1,QUOTIENT(DB_OTG!DP$5,DB_OTG!#REF!))))</f>
        <v>#REF!</v>
      </c>
      <c r="DO516" s="75" t="e">
        <f>IF(DB_OTG!#REF!=0,0,(IF(DB_OTG!DQ$5/DB_OTG!#REF!&gt;QUOTIENT(DB_OTG!DQ$5,DB_OTG!#REF!),QUOTIENT(DB_OTG!DQ$5,DB_OTG!#REF!)+1,QUOTIENT(DB_OTG!DQ$5,DB_OTG!#REF!))))</f>
        <v>#REF!</v>
      </c>
      <c r="DP516" s="75" t="e">
        <f>IF(DB_OTG!#REF!=0,0,(IF(DB_OTG!DR$5/DB_OTG!#REF!&gt;QUOTIENT(DB_OTG!DR$5,DB_OTG!#REF!),QUOTIENT(DB_OTG!DR$5,DB_OTG!#REF!)+1,QUOTIENT(DB_OTG!DR$5,DB_OTG!#REF!))))</f>
        <v>#REF!</v>
      </c>
      <c r="DQ516" s="75" t="e">
        <f>IF(DB_OTG!#REF!=0,0,(IF(DB_OTG!DS$5/DB_OTG!#REF!&gt;QUOTIENT(DB_OTG!DS$5,DB_OTG!#REF!),QUOTIENT(DB_OTG!DS$5,DB_OTG!#REF!)+1,QUOTIENT(DB_OTG!DS$5,DB_OTG!#REF!))))</f>
        <v>#REF!</v>
      </c>
      <c r="DR516" s="75" t="e">
        <f>IF(DB_OTG!#REF!=0,0,(IF(DB_OTG!DT$5/DB_OTG!#REF!&gt;QUOTIENT(DB_OTG!DT$5,DB_OTG!#REF!),QUOTIENT(DB_OTG!DT$5,DB_OTG!#REF!)+1,QUOTIENT(DB_OTG!DT$5,DB_OTG!#REF!))))</f>
        <v>#REF!</v>
      </c>
      <c r="DS516" s="75" t="e">
        <f>IF(DB_OTG!#REF!=0,0,(IF(DB_OTG!DU$5/DB_OTG!#REF!&gt;QUOTIENT(DB_OTG!DU$5,DB_OTG!#REF!),QUOTIENT(DB_OTG!DU$5,DB_OTG!#REF!)+1,QUOTIENT(DB_OTG!DU$5,DB_OTG!#REF!))))</f>
        <v>#REF!</v>
      </c>
      <c r="DT516" s="75" t="e">
        <f>IF(DB_OTG!#REF!=0,0,(IF(DB_OTG!DV$5/DB_OTG!#REF!&gt;QUOTIENT(DB_OTG!DV$5,DB_OTG!#REF!),QUOTIENT(DB_OTG!DV$5,DB_OTG!#REF!)+1,QUOTIENT(DB_OTG!DV$5,DB_OTG!#REF!))))</f>
        <v>#REF!</v>
      </c>
      <c r="DU516" s="75" t="e">
        <f>IF(DB_OTG!#REF!=0,0,(IF(DB_OTG!DW$5/DB_OTG!#REF!&gt;QUOTIENT(DB_OTG!DW$5,DB_OTG!#REF!),QUOTIENT(DB_OTG!DW$5,DB_OTG!#REF!)+1,QUOTIENT(DB_OTG!DW$5,DB_OTG!#REF!))))</f>
        <v>#REF!</v>
      </c>
      <c r="DV516" s="75" t="e">
        <f>IF(DB_OTG!#REF!=0,0,(IF(DB_OTG!DX$5/DB_OTG!#REF!&gt;QUOTIENT(DB_OTG!DX$5,DB_OTG!#REF!),QUOTIENT(DB_OTG!DX$5,DB_OTG!#REF!)+1,QUOTIENT(DB_OTG!DX$5,DB_OTG!#REF!))))</f>
        <v>#REF!</v>
      </c>
      <c r="DW516" s="75" t="e">
        <f>IF(DB_OTG!#REF!=0,0,(IF(DB_OTG!DY$5/DB_OTG!#REF!&gt;QUOTIENT(DB_OTG!DY$5,DB_OTG!#REF!),QUOTIENT(DB_OTG!DY$5,DB_OTG!#REF!)+1,QUOTIENT(DB_OTG!DY$5,DB_OTG!#REF!))))</f>
        <v>#REF!</v>
      </c>
      <c r="DX516" s="75" t="e">
        <f>IF(DB_OTG!#REF!=0,0,(IF(DB_OTG!DZ$5/DB_OTG!#REF!&gt;QUOTIENT(DB_OTG!DZ$5,DB_OTG!#REF!),QUOTIENT(DB_OTG!DZ$5,DB_OTG!#REF!)+1,QUOTIENT(DB_OTG!DZ$5,DB_OTG!#REF!))))</f>
        <v>#REF!</v>
      </c>
      <c r="DY516" s="75" t="e">
        <f>IF(DB_OTG!#REF!=0,0,(IF(DB_OTG!EA$5/DB_OTG!#REF!&gt;QUOTIENT(DB_OTG!EA$5,DB_OTG!#REF!),QUOTIENT(DB_OTG!EA$5,DB_OTG!#REF!)+1,QUOTIENT(DB_OTG!EA$5,DB_OTG!#REF!))))</f>
        <v>#REF!</v>
      </c>
      <c r="DZ516" s="75" t="e">
        <f>IF(DB_OTG!#REF!=0,0,(IF(DB_OTG!EB$5/DB_OTG!#REF!&gt;QUOTIENT(DB_OTG!EB$5,DB_OTG!#REF!),QUOTIENT(DB_OTG!EB$5,DB_OTG!#REF!)+1,QUOTIENT(DB_OTG!EB$5,DB_OTG!#REF!))))</f>
        <v>#REF!</v>
      </c>
      <c r="EA516" s="75" t="e">
        <f>IF(DB_OTG!#REF!=0,0,(IF(DB_OTG!EC$5/DB_OTG!#REF!&gt;QUOTIENT(DB_OTG!EC$5,DB_OTG!#REF!),QUOTIENT(DB_OTG!EC$5,DB_OTG!#REF!)+1,QUOTIENT(DB_OTG!EC$5,DB_OTG!#REF!))))</f>
        <v>#REF!</v>
      </c>
    </row>
    <row r="517" spans="1:131" x14ac:dyDescent="0.25">
      <c r="A517" s="75" t="e">
        <f>IF(DB_OTG!#REF!=0,0,(IF(DB_OTG!C$5/DB_OTG!#REF!&gt;QUOTIENT(DB_OTG!C$5,DB_OTG!#REF!),QUOTIENT(DB_OTG!C$5,DB_OTG!#REF!)+1,QUOTIENT(DB_OTG!C$5,DB_OTG!#REF!))))</f>
        <v>#REF!</v>
      </c>
      <c r="B517" s="75" t="e">
        <f>IF(DB_OTG!#REF!=0,0,(IF(DB_OTG!D$5/DB_OTG!#REF!&gt;QUOTIENT(DB_OTG!D$5,DB_OTG!#REF!),QUOTIENT(DB_OTG!D$5,DB_OTG!#REF!)+1,QUOTIENT(DB_OTG!D$5,DB_OTG!#REF!))))</f>
        <v>#REF!</v>
      </c>
      <c r="C517" s="75" t="e">
        <f>IF(DB_OTG!#REF!=0,0,(IF(DB_OTG!E$5/DB_OTG!#REF!&gt;QUOTIENT(DB_OTG!E$5,DB_OTG!#REF!),QUOTIENT(DB_OTG!E$5,DB_OTG!#REF!)+1,QUOTIENT(DB_OTG!E$5,DB_OTG!#REF!))))</f>
        <v>#REF!</v>
      </c>
      <c r="D517" s="75" t="e">
        <f>IF(DB_OTG!#REF!=0,0,(IF(DB_OTG!F$5/DB_OTG!#REF!&gt;QUOTIENT(DB_OTG!F$5,DB_OTG!#REF!),QUOTIENT(DB_OTG!F$5,DB_OTG!#REF!)+1,QUOTIENT(DB_OTG!F$5,DB_OTG!#REF!))))</f>
        <v>#REF!</v>
      </c>
      <c r="E517" s="75" t="e">
        <f>IF(DB_OTG!#REF!=0,0,(IF(DB_OTG!G$5/DB_OTG!#REF!&gt;QUOTIENT(DB_OTG!G$5,DB_OTG!#REF!),QUOTIENT(DB_OTG!G$5,DB_OTG!#REF!)+1,QUOTIENT(DB_OTG!G$5,DB_OTG!#REF!))))</f>
        <v>#REF!</v>
      </c>
      <c r="F517" s="75" t="e">
        <f>IF(DB_OTG!#REF!=0,0,(IF(DB_OTG!H$5/DB_OTG!#REF!&gt;QUOTIENT(DB_OTG!H$5,DB_OTG!#REF!),QUOTIENT(DB_OTG!H$5,DB_OTG!#REF!)+1,QUOTIENT(DB_OTG!H$5,DB_OTG!#REF!))))</f>
        <v>#REF!</v>
      </c>
      <c r="G517" s="75" t="e">
        <f>IF(DB_OTG!#REF!=0,0,(IF(DB_OTG!I$5/DB_OTG!#REF!&gt;QUOTIENT(DB_OTG!I$5,DB_OTG!#REF!),QUOTIENT(DB_OTG!I$5,DB_OTG!#REF!)+1,QUOTIENT(DB_OTG!I$5,DB_OTG!#REF!))))</f>
        <v>#REF!</v>
      </c>
      <c r="H517" s="75" t="e">
        <f>IF(DB_OTG!#REF!=0,0,(IF(DB_OTG!J$5/DB_OTG!#REF!&gt;QUOTIENT(DB_OTG!J$5,DB_OTG!#REF!),QUOTIENT(DB_OTG!J$5,DB_OTG!#REF!)+1,QUOTIENT(DB_OTG!J$5,DB_OTG!#REF!))))</f>
        <v>#REF!</v>
      </c>
      <c r="I517" s="75" t="e">
        <f>IF(DB_OTG!#REF!=0,0,(IF(DB_OTG!K$5/DB_OTG!#REF!&gt;QUOTIENT(DB_OTG!K$5,DB_OTG!#REF!),QUOTIENT(DB_OTG!K$5,DB_OTG!#REF!)+1,QUOTIENT(DB_OTG!K$5,DB_OTG!#REF!))))</f>
        <v>#REF!</v>
      </c>
      <c r="J517" s="75" t="e">
        <f>IF(DB_OTG!#REF!=0,0,(IF(DB_OTG!L$5/DB_OTG!#REF!&gt;QUOTIENT(DB_OTG!L$5,DB_OTG!#REF!),QUOTIENT(DB_OTG!L$5,DB_OTG!#REF!)+1,QUOTIENT(DB_OTG!L$5,DB_OTG!#REF!))))</f>
        <v>#REF!</v>
      </c>
      <c r="K517" s="75" t="e">
        <f>IF(DB_OTG!#REF!=0,0,(IF(DB_OTG!M$5/DB_OTG!#REF!&gt;QUOTIENT(DB_OTG!M$5,DB_OTG!#REF!),QUOTIENT(DB_OTG!M$5,DB_OTG!#REF!)+1,QUOTIENT(DB_OTG!M$5,DB_OTG!#REF!))))</f>
        <v>#REF!</v>
      </c>
      <c r="L517" s="75" t="e">
        <f>IF(DB_OTG!#REF!=0,0,(IF(DB_OTG!N$5/DB_OTG!#REF!&gt;QUOTIENT(DB_OTG!N$5,DB_OTG!#REF!),QUOTIENT(DB_OTG!N$5,DB_OTG!#REF!)+1,QUOTIENT(DB_OTG!N$5,DB_OTG!#REF!))))</f>
        <v>#REF!</v>
      </c>
      <c r="M517" s="75" t="e">
        <f>IF(DB_OTG!#REF!=0,0,(IF(DB_OTG!O$5/DB_OTG!#REF!&gt;QUOTIENT(DB_OTG!O$5,DB_OTG!#REF!),QUOTIENT(DB_OTG!O$5,DB_OTG!#REF!)+1,QUOTIENT(DB_OTG!O$5,DB_OTG!#REF!))))</f>
        <v>#REF!</v>
      </c>
      <c r="N517" s="75" t="e">
        <f>IF(DB_OTG!#REF!=0,0,(IF(DB_OTG!P$5/DB_OTG!#REF!&gt;QUOTIENT(DB_OTG!P$5,DB_OTG!#REF!),QUOTIENT(DB_OTG!P$5,DB_OTG!#REF!)+1,QUOTIENT(DB_OTG!P$5,DB_OTG!#REF!))))</f>
        <v>#REF!</v>
      </c>
      <c r="O517" s="75" t="e">
        <f>IF(DB_OTG!#REF!=0,0,(IF(DB_OTG!Q$5/DB_OTG!#REF!&gt;QUOTIENT(DB_OTG!Q$5,DB_OTG!#REF!),QUOTIENT(DB_OTG!Q$5,DB_OTG!#REF!)+1,QUOTIENT(DB_OTG!Q$5,DB_OTG!#REF!))))</f>
        <v>#REF!</v>
      </c>
      <c r="P517" s="75" t="e">
        <f>IF(DB_OTG!#REF!=0,0,(IF(DB_OTG!R$5/DB_OTG!#REF!&gt;QUOTIENT(DB_OTG!R$5,DB_OTG!#REF!),QUOTIENT(DB_OTG!R$5,DB_OTG!#REF!)+1,QUOTIENT(DB_OTG!R$5,DB_OTG!#REF!))))</f>
        <v>#REF!</v>
      </c>
      <c r="Q517" s="75" t="e">
        <f>IF(DB_OTG!#REF!=0,0,(IF(DB_OTG!S$5/DB_OTG!#REF!&gt;QUOTIENT(DB_OTG!S$5,DB_OTG!#REF!),QUOTIENT(DB_OTG!S$5,DB_OTG!#REF!)+1,QUOTIENT(DB_OTG!S$5,DB_OTG!#REF!))))</f>
        <v>#REF!</v>
      </c>
      <c r="R517" s="75" t="e">
        <f>IF(DB_OTG!#REF!=0,0,(IF(DB_OTG!T$5/DB_OTG!#REF!&gt;QUOTIENT(DB_OTG!T$5,DB_OTG!#REF!),QUOTIENT(DB_OTG!T$5,DB_OTG!#REF!)+1,QUOTIENT(DB_OTG!T$5,DB_OTG!#REF!))))</f>
        <v>#REF!</v>
      </c>
      <c r="S517" s="75" t="e">
        <f>IF(DB_OTG!#REF!=0,0,(IF(DB_OTG!U$5/DB_OTG!#REF!&gt;QUOTIENT(DB_OTG!U$5,DB_OTG!#REF!),QUOTIENT(DB_OTG!U$5,DB_OTG!#REF!)+1,QUOTIENT(DB_OTG!U$5,DB_OTG!#REF!))))</f>
        <v>#REF!</v>
      </c>
      <c r="T517" s="75" t="e">
        <f>IF(DB_OTG!#REF!=0,0,(IF(DB_OTG!V$5/DB_OTG!#REF!&gt;QUOTIENT(DB_OTG!V$5,DB_OTG!#REF!),QUOTIENT(DB_OTG!V$5,DB_OTG!#REF!)+1,QUOTIENT(DB_OTG!V$5,DB_OTG!#REF!))))</f>
        <v>#REF!</v>
      </c>
      <c r="U517" s="75" t="e">
        <f>IF(DB_OTG!#REF!=0,0,(IF(DB_OTG!W$5/DB_OTG!#REF!&gt;QUOTIENT(DB_OTG!W$5,DB_OTG!#REF!),QUOTIENT(DB_OTG!W$5,DB_OTG!#REF!)+1,QUOTIENT(DB_OTG!W$5,DB_OTG!#REF!))))</f>
        <v>#REF!</v>
      </c>
      <c r="V517" s="75" t="e">
        <f>IF(DB_OTG!#REF!=0,0,(IF(DB_OTG!X$5/DB_OTG!#REF!&gt;QUOTIENT(DB_OTG!X$5,DB_OTG!#REF!),QUOTIENT(DB_OTG!X$5,DB_OTG!#REF!)+1,QUOTIENT(DB_OTG!X$5,DB_OTG!#REF!))))</f>
        <v>#REF!</v>
      </c>
      <c r="W517" s="75" t="e">
        <f>IF(DB_OTG!#REF!=0,0,(IF(DB_OTG!Y$5/DB_OTG!#REF!&gt;QUOTIENT(DB_OTG!Y$5,DB_OTG!#REF!),QUOTIENT(DB_OTG!Y$5,DB_OTG!#REF!)+1,QUOTIENT(DB_OTG!Y$5,DB_OTG!#REF!))))</f>
        <v>#REF!</v>
      </c>
      <c r="X517" s="75" t="e">
        <f>IF(DB_OTG!#REF!=0,0,(IF(DB_OTG!Z$5/DB_OTG!#REF!&gt;QUOTIENT(DB_OTG!Z$5,DB_OTG!#REF!),QUOTIENT(DB_OTG!Z$5,DB_OTG!#REF!)+1,QUOTIENT(DB_OTG!Z$5,DB_OTG!#REF!))))</f>
        <v>#REF!</v>
      </c>
      <c r="Y517" s="75" t="e">
        <f>IF(DB_OTG!#REF!=0,0,(IF(DB_OTG!AA$5/DB_OTG!#REF!&gt;QUOTIENT(DB_OTG!AA$5,DB_OTG!#REF!),QUOTIENT(DB_OTG!AA$5,DB_OTG!#REF!)+1,QUOTIENT(DB_OTG!AA$5,DB_OTG!#REF!))))</f>
        <v>#REF!</v>
      </c>
      <c r="Z517" s="75" t="e">
        <f>IF(DB_OTG!#REF!=0,0,(IF(DB_OTG!AB$5/DB_OTG!#REF!&gt;QUOTIENT(DB_OTG!AB$5,DB_OTG!#REF!),QUOTIENT(DB_OTG!AB$5,DB_OTG!#REF!)+1,QUOTIENT(DB_OTG!AB$5,DB_OTG!#REF!))))</f>
        <v>#REF!</v>
      </c>
      <c r="AA517" s="75" t="e">
        <f>IF(DB_OTG!#REF!=0,0,(IF(DB_OTG!AC$5/DB_OTG!#REF!&gt;QUOTIENT(DB_OTG!AC$5,DB_OTG!#REF!),QUOTIENT(DB_OTG!AC$5,DB_OTG!#REF!)+1,QUOTIENT(DB_OTG!AC$5,DB_OTG!#REF!))))</f>
        <v>#REF!</v>
      </c>
      <c r="AB517" s="75" t="e">
        <f>IF(DB_OTG!#REF!=0,0,(IF(DB_OTG!AD$5/DB_OTG!#REF!&gt;QUOTIENT(DB_OTG!AD$5,DB_OTG!#REF!),QUOTIENT(DB_OTG!AD$5,DB_OTG!#REF!)+1,QUOTIENT(DB_OTG!AD$5,DB_OTG!#REF!))))</f>
        <v>#REF!</v>
      </c>
      <c r="AC517" s="75" t="e">
        <f>IF(DB_OTG!#REF!=0,0,(IF(DB_OTG!AE$5/DB_OTG!#REF!&gt;QUOTIENT(DB_OTG!AE$5,DB_OTG!#REF!),QUOTIENT(DB_OTG!AE$5,DB_OTG!#REF!)+1,QUOTIENT(DB_OTG!AE$5,DB_OTG!#REF!))))</f>
        <v>#REF!</v>
      </c>
      <c r="AD517" s="75" t="e">
        <f>IF(DB_OTG!#REF!=0,0,(IF(DB_OTG!AF$5/DB_OTG!#REF!&gt;QUOTIENT(DB_OTG!AF$5,DB_OTG!#REF!),QUOTIENT(DB_OTG!AF$5,DB_OTG!#REF!)+1,QUOTIENT(DB_OTG!AF$5,DB_OTG!#REF!))))</f>
        <v>#REF!</v>
      </c>
      <c r="AE517" s="75" t="e">
        <f>IF(DB_OTG!#REF!=0,0,(IF(DB_OTG!AG$5/DB_OTG!#REF!&gt;QUOTIENT(DB_OTG!AG$5,DB_OTG!#REF!),QUOTIENT(DB_OTG!AG$5,DB_OTG!#REF!)+1,QUOTIENT(DB_OTG!AG$5,DB_OTG!#REF!))))</f>
        <v>#REF!</v>
      </c>
      <c r="AF517" s="75" t="e">
        <f>IF(DB_OTG!#REF!=0,0,(IF(DB_OTG!AH$5/DB_OTG!#REF!&gt;QUOTIENT(DB_OTG!AH$5,DB_OTG!#REF!),QUOTIENT(DB_OTG!AH$5,DB_OTG!#REF!)+1,QUOTIENT(DB_OTG!AH$5,DB_OTG!#REF!))))</f>
        <v>#REF!</v>
      </c>
      <c r="AG517" s="75" t="e">
        <f>IF(DB_OTG!#REF!=0,0,(IF(DB_OTG!AI$5/DB_OTG!#REF!&gt;QUOTIENT(DB_OTG!AI$5,DB_OTG!#REF!),QUOTIENT(DB_OTG!AI$5,DB_OTG!#REF!)+1,QUOTIENT(DB_OTG!AI$5,DB_OTG!#REF!))))</f>
        <v>#REF!</v>
      </c>
      <c r="AH517" s="75" t="e">
        <f>IF(DB_OTG!#REF!=0,0,(IF(DB_OTG!AJ$5/DB_OTG!#REF!&gt;QUOTIENT(DB_OTG!AJ$5,DB_OTG!#REF!),QUOTIENT(DB_OTG!AJ$5,DB_OTG!#REF!)+1,QUOTIENT(DB_OTG!AJ$5,DB_OTG!#REF!))))</f>
        <v>#REF!</v>
      </c>
      <c r="AI517" s="75" t="e">
        <f>IF(DB_OTG!#REF!=0,0,(IF(DB_OTG!AK$5/DB_OTG!#REF!&gt;QUOTIENT(DB_OTG!AK$5,DB_OTG!#REF!),QUOTIENT(DB_OTG!AK$5,DB_OTG!#REF!)+1,QUOTIENT(DB_OTG!AK$5,DB_OTG!#REF!))))</f>
        <v>#REF!</v>
      </c>
      <c r="AJ517" s="75" t="e">
        <f>IF(DB_OTG!#REF!=0,0,(IF(DB_OTG!AL$5/DB_OTG!#REF!&gt;QUOTIENT(DB_OTG!AL$5,DB_OTG!#REF!),QUOTIENT(DB_OTG!AL$5,DB_OTG!#REF!)+1,QUOTIENT(DB_OTG!AL$5,DB_OTG!#REF!))))</f>
        <v>#REF!</v>
      </c>
      <c r="AK517" s="75" t="e">
        <f>IF(DB_OTG!#REF!=0,0,(IF(DB_OTG!AM$5/DB_OTG!#REF!&gt;QUOTIENT(DB_OTG!AM$5,DB_OTG!#REF!),QUOTIENT(DB_OTG!AM$5,DB_OTG!#REF!)+1,QUOTIENT(DB_OTG!AM$5,DB_OTG!#REF!))))</f>
        <v>#REF!</v>
      </c>
      <c r="AL517" s="75" t="e">
        <f>IF(DB_OTG!#REF!=0,0,(IF(DB_OTG!AN$5/DB_OTG!#REF!&gt;QUOTIENT(DB_OTG!AN$5,DB_OTG!#REF!),QUOTIENT(DB_OTG!AN$5,DB_OTG!#REF!)+1,QUOTIENT(DB_OTG!AN$5,DB_OTG!#REF!))))</f>
        <v>#REF!</v>
      </c>
      <c r="AM517" s="75" t="e">
        <f>IF(DB_OTG!#REF!=0,0,(IF(DB_OTG!AO$5/DB_OTG!#REF!&gt;QUOTIENT(DB_OTG!AO$5,DB_OTG!#REF!),QUOTIENT(DB_OTG!AO$5,DB_OTG!#REF!)+1,QUOTIENT(DB_OTG!AO$5,DB_OTG!#REF!))))</f>
        <v>#REF!</v>
      </c>
      <c r="AN517" s="75" t="e">
        <f>IF(DB_OTG!#REF!=0,0,(IF(DB_OTG!AP$5/DB_OTG!#REF!&gt;QUOTIENT(DB_OTG!AP$5,DB_OTG!#REF!),QUOTIENT(DB_OTG!AP$5,DB_OTG!#REF!)+1,QUOTIENT(DB_OTG!AP$5,DB_OTG!#REF!))))</f>
        <v>#REF!</v>
      </c>
      <c r="AO517" s="75" t="e">
        <f>IF(DB_OTG!#REF!=0,0,(IF(DB_OTG!AQ$5/DB_OTG!#REF!&gt;QUOTIENT(DB_OTG!AQ$5,DB_OTG!#REF!),QUOTIENT(DB_OTG!AQ$5,DB_OTG!#REF!)+1,QUOTIENT(DB_OTG!AQ$5,DB_OTG!#REF!))))</f>
        <v>#REF!</v>
      </c>
      <c r="AP517" s="75" t="e">
        <f>IF(DB_OTG!#REF!=0,0,(IF(DB_OTG!AR$5/DB_OTG!#REF!&gt;QUOTIENT(DB_OTG!AR$5,DB_OTG!#REF!),QUOTIENT(DB_OTG!AR$5,DB_OTG!#REF!)+1,QUOTIENT(DB_OTG!AR$5,DB_OTG!#REF!))))</f>
        <v>#REF!</v>
      </c>
      <c r="AQ517" s="75" t="e">
        <f>IF(DB_OTG!#REF!=0,0,(IF(DB_OTG!AS$5/DB_OTG!#REF!&gt;QUOTIENT(DB_OTG!AS$5,DB_OTG!#REF!),QUOTIENT(DB_OTG!AS$5,DB_OTG!#REF!)+1,QUOTIENT(DB_OTG!AS$5,DB_OTG!#REF!))))</f>
        <v>#REF!</v>
      </c>
      <c r="AR517" s="75" t="e">
        <f>IF(DB_OTG!#REF!=0,0,(IF(DB_OTG!AT$5/DB_OTG!#REF!&gt;QUOTIENT(DB_OTG!AT$5,DB_OTG!#REF!),QUOTIENT(DB_OTG!AT$5,DB_OTG!#REF!)+1,QUOTIENT(DB_OTG!AT$5,DB_OTG!#REF!))))</f>
        <v>#REF!</v>
      </c>
      <c r="AS517" s="75" t="e">
        <f>IF(DB_OTG!#REF!=0,0,(IF(DB_OTG!AU$5/DB_OTG!#REF!&gt;QUOTIENT(DB_OTG!AU$5,DB_OTG!#REF!),QUOTIENT(DB_OTG!AU$5,DB_OTG!#REF!)+1,QUOTIENT(DB_OTG!AU$5,DB_OTG!#REF!))))</f>
        <v>#REF!</v>
      </c>
      <c r="AT517" s="75" t="e">
        <f>IF(DB_OTG!#REF!=0,0,(IF(DB_OTG!AV$5/DB_OTG!#REF!&gt;QUOTIENT(DB_OTG!AV$5,DB_OTG!#REF!),QUOTIENT(DB_OTG!AV$5,DB_OTG!#REF!)+1,QUOTIENT(DB_OTG!AV$5,DB_OTG!#REF!))))</f>
        <v>#REF!</v>
      </c>
      <c r="AU517" s="75" t="e">
        <f>IF(DB_OTG!#REF!=0,0,(IF(DB_OTG!AW$5/DB_OTG!#REF!&gt;QUOTIENT(DB_OTG!AW$5,DB_OTG!#REF!),QUOTIENT(DB_OTG!AW$5,DB_OTG!#REF!)+1,QUOTIENT(DB_OTG!AW$5,DB_OTG!#REF!))))</f>
        <v>#REF!</v>
      </c>
      <c r="AV517" s="75" t="e">
        <f>IF(DB_OTG!#REF!=0,0,(IF(DB_OTG!AX$5/DB_OTG!#REF!&gt;QUOTIENT(DB_OTG!AX$5,DB_OTG!#REF!),QUOTIENT(DB_OTG!AX$5,DB_OTG!#REF!)+1,QUOTIENT(DB_OTG!AX$5,DB_OTG!#REF!))))</f>
        <v>#REF!</v>
      </c>
      <c r="AW517" s="75" t="e">
        <f>IF(DB_OTG!#REF!=0,0,(IF(DB_OTG!AY$5/DB_OTG!#REF!&gt;QUOTIENT(DB_OTG!AY$5,DB_OTG!#REF!),QUOTIENT(DB_OTG!AY$5,DB_OTG!#REF!)+1,QUOTIENT(DB_OTG!AY$5,DB_OTG!#REF!))))</f>
        <v>#REF!</v>
      </c>
      <c r="AX517" s="75" t="e">
        <f>IF(DB_OTG!#REF!=0,0,(IF(DB_OTG!AZ$5/DB_OTG!#REF!&gt;QUOTIENT(DB_OTG!AZ$5,DB_OTG!#REF!),QUOTIENT(DB_OTG!AZ$5,DB_OTG!#REF!)+1,QUOTIENT(DB_OTG!AZ$5,DB_OTG!#REF!))))</f>
        <v>#REF!</v>
      </c>
      <c r="AY517" s="75" t="e">
        <f>IF(DB_OTG!#REF!=0,0,(IF(DB_OTG!BA$5/DB_OTG!#REF!&gt;QUOTIENT(DB_OTG!BA$5,DB_OTG!#REF!),QUOTIENT(DB_OTG!BA$5,DB_OTG!#REF!)+1,QUOTIENT(DB_OTG!BA$5,DB_OTG!#REF!))))</f>
        <v>#REF!</v>
      </c>
      <c r="AZ517" s="75" t="e">
        <f>IF(DB_OTG!#REF!=0,0,(IF(DB_OTG!BB$5/DB_OTG!#REF!&gt;QUOTIENT(DB_OTG!BB$5,DB_OTG!#REF!),QUOTIENT(DB_OTG!BB$5,DB_OTG!#REF!)+1,QUOTIENT(DB_OTG!BB$5,DB_OTG!#REF!))))</f>
        <v>#REF!</v>
      </c>
      <c r="BA517" s="75" t="e">
        <f>IF(DB_OTG!#REF!=0,0,(IF(DB_OTG!BC$5/DB_OTG!#REF!&gt;QUOTIENT(DB_OTG!BC$5,DB_OTG!#REF!),QUOTIENT(DB_OTG!BC$5,DB_OTG!#REF!)+1,QUOTIENT(DB_OTG!BC$5,DB_OTG!#REF!))))</f>
        <v>#REF!</v>
      </c>
      <c r="BB517" s="75" t="e">
        <f>IF(DB_OTG!#REF!=0,0,(IF(DB_OTG!BD$5/DB_OTG!#REF!&gt;QUOTIENT(DB_OTG!BD$5,DB_OTG!#REF!),QUOTIENT(DB_OTG!BD$5,DB_OTG!#REF!)+1,QUOTIENT(DB_OTG!BD$5,DB_OTG!#REF!))))</f>
        <v>#REF!</v>
      </c>
      <c r="BC517" s="75" t="e">
        <f>IF(DB_OTG!#REF!=0,0,(IF(DB_OTG!BE$5/DB_OTG!#REF!&gt;QUOTIENT(DB_OTG!BE$5,DB_OTG!#REF!),QUOTIENT(DB_OTG!BE$5,DB_OTG!#REF!)+1,QUOTIENT(DB_OTG!BE$5,DB_OTG!#REF!))))</f>
        <v>#REF!</v>
      </c>
      <c r="BD517" s="75" t="e">
        <f>IF(DB_OTG!#REF!=0,0,(IF(DB_OTG!BF$5/DB_OTG!#REF!&gt;QUOTIENT(DB_OTG!BF$5,DB_OTG!#REF!),QUOTIENT(DB_OTG!BF$5,DB_OTG!#REF!)+1,QUOTIENT(DB_OTG!BF$5,DB_OTG!#REF!))))</f>
        <v>#REF!</v>
      </c>
      <c r="BE517" s="75" t="e">
        <f>IF(DB_OTG!#REF!=0,0,(IF(DB_OTG!BG$5/DB_OTG!#REF!&gt;QUOTIENT(DB_OTG!BG$5,DB_OTG!#REF!),QUOTIENT(DB_OTG!BG$5,DB_OTG!#REF!)+1,QUOTIENT(DB_OTG!BG$5,DB_OTG!#REF!))))</f>
        <v>#REF!</v>
      </c>
      <c r="BF517" s="75" t="e">
        <f>IF(DB_OTG!#REF!=0,0,(IF(DB_OTG!BH$5/DB_OTG!#REF!&gt;QUOTIENT(DB_OTG!BH$5,DB_OTG!#REF!),QUOTIENT(DB_OTG!BH$5,DB_OTG!#REF!)+1,QUOTIENT(DB_OTG!BH$5,DB_OTG!#REF!))))</f>
        <v>#REF!</v>
      </c>
      <c r="BG517" s="75" t="e">
        <f>IF(DB_OTG!#REF!=0,0,(IF(DB_OTG!BI$5/DB_OTG!#REF!&gt;QUOTIENT(DB_OTG!BI$5,DB_OTG!#REF!),QUOTIENT(DB_OTG!BI$5,DB_OTG!#REF!)+1,QUOTIENT(DB_OTG!BI$5,DB_OTG!#REF!))))</f>
        <v>#REF!</v>
      </c>
      <c r="BH517" s="75" t="e">
        <f>IF(DB_OTG!#REF!=0,0,(IF(DB_OTG!BJ$5/DB_OTG!#REF!&gt;QUOTIENT(DB_OTG!BJ$5,DB_OTG!#REF!),QUOTIENT(DB_OTG!BJ$5,DB_OTG!#REF!)+1,QUOTIENT(DB_OTG!BJ$5,DB_OTG!#REF!))))</f>
        <v>#REF!</v>
      </c>
      <c r="BI517" s="75" t="e">
        <f>IF(DB_OTG!#REF!=0,0,(IF(DB_OTG!BK$5/DB_OTG!#REF!&gt;QUOTIENT(DB_OTG!BK$5,DB_OTG!#REF!),QUOTIENT(DB_OTG!BK$5,DB_OTG!#REF!)+1,QUOTIENT(DB_OTG!BK$5,DB_OTG!#REF!))))</f>
        <v>#REF!</v>
      </c>
      <c r="BJ517" s="75" t="e">
        <f>IF(DB_OTG!#REF!=0,0,(IF(DB_OTG!BL$5/DB_OTG!#REF!&gt;QUOTIENT(DB_OTG!BL$5,DB_OTG!#REF!),QUOTIENT(DB_OTG!BL$5,DB_OTG!#REF!)+1,QUOTIENT(DB_OTG!BL$5,DB_OTG!#REF!))))</f>
        <v>#REF!</v>
      </c>
      <c r="BK517" s="75" t="e">
        <f>IF(DB_OTG!#REF!=0,0,(IF(DB_OTG!BM$5/DB_OTG!#REF!&gt;QUOTIENT(DB_OTG!BM$5,DB_OTG!#REF!),QUOTIENT(DB_OTG!BM$5,DB_OTG!#REF!)+1,QUOTIENT(DB_OTG!BM$5,DB_OTG!#REF!))))</f>
        <v>#REF!</v>
      </c>
      <c r="BL517" s="75" t="e">
        <f>IF(DB_OTG!#REF!=0,0,(IF(DB_OTG!BN$5/DB_OTG!#REF!&gt;QUOTIENT(DB_OTG!BN$5,DB_OTG!#REF!),QUOTIENT(DB_OTG!BN$5,DB_OTG!#REF!)+1,QUOTIENT(DB_OTG!BN$5,DB_OTG!#REF!))))</f>
        <v>#REF!</v>
      </c>
      <c r="BM517" s="75" t="e">
        <f>IF(DB_OTG!#REF!=0,0,(IF(DB_OTG!BO$5/DB_OTG!#REF!&gt;QUOTIENT(DB_OTG!BO$5,DB_OTG!#REF!),QUOTIENT(DB_OTG!BO$5,DB_OTG!#REF!)+1,QUOTIENT(DB_OTG!BO$5,DB_OTG!#REF!))))</f>
        <v>#REF!</v>
      </c>
      <c r="BN517" s="75" t="e">
        <f>IF(DB_OTG!#REF!=0,0,(IF(DB_OTG!BP$5/DB_OTG!#REF!&gt;QUOTIENT(DB_OTG!BP$5,DB_OTG!#REF!),QUOTIENT(DB_OTG!BP$5,DB_OTG!#REF!)+1,QUOTIENT(DB_OTG!BP$5,DB_OTG!#REF!))))</f>
        <v>#REF!</v>
      </c>
      <c r="BO517" s="75" t="e">
        <f>IF(DB_OTG!#REF!=0,0,(IF(DB_OTG!BQ$5/DB_OTG!#REF!&gt;QUOTIENT(DB_OTG!BQ$5,DB_OTG!#REF!),QUOTIENT(DB_OTG!BQ$5,DB_OTG!#REF!)+1,QUOTIENT(DB_OTG!BQ$5,DB_OTG!#REF!))))</f>
        <v>#REF!</v>
      </c>
      <c r="BP517" s="75" t="e">
        <f>IF(DB_OTG!#REF!=0,0,(IF(DB_OTG!BR$5/DB_OTG!#REF!&gt;QUOTIENT(DB_OTG!BR$5,DB_OTG!#REF!),QUOTIENT(DB_OTG!BR$5,DB_OTG!#REF!)+1,QUOTIENT(DB_OTG!BR$5,DB_OTG!#REF!))))</f>
        <v>#REF!</v>
      </c>
      <c r="BQ517" s="75" t="e">
        <f>IF(DB_OTG!#REF!=0,0,(IF(DB_OTG!BS$5/DB_OTG!#REF!&gt;QUOTIENT(DB_OTG!BS$5,DB_OTG!#REF!),QUOTIENT(DB_OTG!BS$5,DB_OTG!#REF!)+1,QUOTIENT(DB_OTG!BS$5,DB_OTG!#REF!))))</f>
        <v>#REF!</v>
      </c>
      <c r="BR517" s="75" t="e">
        <f>IF(DB_OTG!#REF!=0,0,(IF(DB_OTG!BT$5/DB_OTG!#REF!&gt;QUOTIENT(DB_OTG!BT$5,DB_OTG!#REF!),QUOTIENT(DB_OTG!BT$5,DB_OTG!#REF!)+1,QUOTIENT(DB_OTG!BT$5,DB_OTG!#REF!))))</f>
        <v>#REF!</v>
      </c>
      <c r="BS517" s="75" t="e">
        <f>IF(DB_OTG!#REF!=0,0,(IF(DB_OTG!BU$5/DB_OTG!#REF!&gt;QUOTIENT(DB_OTG!BU$5,DB_OTG!#REF!),QUOTIENT(DB_OTG!BU$5,DB_OTG!#REF!)+1,QUOTIENT(DB_OTG!BU$5,DB_OTG!#REF!))))</f>
        <v>#REF!</v>
      </c>
      <c r="BT517" s="75" t="e">
        <f>IF(DB_OTG!#REF!=0,0,(IF(DB_OTG!BV$5/DB_OTG!#REF!&gt;QUOTIENT(DB_OTG!BV$5,DB_OTG!#REF!),QUOTIENT(DB_OTG!BV$5,DB_OTG!#REF!)+1,QUOTIENT(DB_OTG!BV$5,DB_OTG!#REF!))))</f>
        <v>#REF!</v>
      </c>
      <c r="BU517" s="75" t="e">
        <f>IF(DB_OTG!#REF!=0,0,(IF(DB_OTG!BW$5/DB_OTG!#REF!&gt;QUOTIENT(DB_OTG!BW$5,DB_OTG!#REF!),QUOTIENT(DB_OTG!BW$5,DB_OTG!#REF!)+1,QUOTIENT(DB_OTG!BW$5,DB_OTG!#REF!))))</f>
        <v>#REF!</v>
      </c>
      <c r="BV517" s="75" t="e">
        <f>IF(DB_OTG!#REF!=0,0,(IF(DB_OTG!BX$5/DB_OTG!#REF!&gt;QUOTIENT(DB_OTG!BX$5,DB_OTG!#REF!),QUOTIENT(DB_OTG!BX$5,DB_OTG!#REF!)+1,QUOTIENT(DB_OTG!BX$5,DB_OTG!#REF!))))</f>
        <v>#REF!</v>
      </c>
      <c r="BW517" s="75" t="e">
        <f>IF(DB_OTG!#REF!=0,0,(IF(DB_OTG!BY$5/DB_OTG!#REF!&gt;QUOTIENT(DB_OTG!BY$5,DB_OTG!#REF!),QUOTIENT(DB_OTG!BY$5,DB_OTG!#REF!)+1,QUOTIENT(DB_OTG!BY$5,DB_OTG!#REF!))))</f>
        <v>#REF!</v>
      </c>
      <c r="BX517" s="75" t="e">
        <f>IF(DB_OTG!#REF!=0,0,(IF(DB_OTG!BZ$5/DB_OTG!#REF!&gt;QUOTIENT(DB_OTG!BZ$5,DB_OTG!#REF!),QUOTIENT(DB_OTG!BZ$5,DB_OTG!#REF!)+1,QUOTIENT(DB_OTG!BZ$5,DB_OTG!#REF!))))</f>
        <v>#REF!</v>
      </c>
      <c r="BY517" s="75" t="e">
        <f>IF(DB_OTG!#REF!=0,0,(IF(DB_OTG!CA$5/DB_OTG!#REF!&gt;QUOTIENT(DB_OTG!CA$5,DB_OTG!#REF!),QUOTIENT(DB_OTG!CA$5,DB_OTG!#REF!)+1,QUOTIENT(DB_OTG!CA$5,DB_OTG!#REF!))))</f>
        <v>#REF!</v>
      </c>
      <c r="BZ517" s="75" t="e">
        <f>IF(DB_OTG!#REF!=0,0,(IF(DB_OTG!CB$5/DB_OTG!#REF!&gt;QUOTIENT(DB_OTG!CB$5,DB_OTG!#REF!),QUOTIENT(DB_OTG!CB$5,DB_OTG!#REF!)+1,QUOTIENT(DB_OTG!CB$5,DB_OTG!#REF!))))</f>
        <v>#REF!</v>
      </c>
      <c r="CA517" s="75" t="e">
        <f>IF(DB_OTG!#REF!=0,0,(IF(DB_OTG!CC$5/DB_OTG!#REF!&gt;QUOTIENT(DB_OTG!CC$5,DB_OTG!#REF!),QUOTIENT(DB_OTG!CC$5,DB_OTG!#REF!)+1,QUOTIENT(DB_OTG!CC$5,DB_OTG!#REF!))))</f>
        <v>#REF!</v>
      </c>
      <c r="CB517" s="75" t="e">
        <f>IF(DB_OTG!#REF!=0,0,(IF(DB_OTG!CD$5/DB_OTG!#REF!&gt;QUOTIENT(DB_OTG!CD$5,DB_OTG!#REF!),QUOTIENT(DB_OTG!CD$5,DB_OTG!#REF!)+1,QUOTIENT(DB_OTG!CD$5,DB_OTG!#REF!))))</f>
        <v>#REF!</v>
      </c>
      <c r="CC517" s="75" t="e">
        <f>IF(DB_OTG!#REF!=0,0,(IF(DB_OTG!CE$5/DB_OTG!#REF!&gt;QUOTIENT(DB_OTG!CE$5,DB_OTG!#REF!),QUOTIENT(DB_OTG!CE$5,DB_OTG!#REF!)+1,QUOTIENT(DB_OTG!CE$5,DB_OTG!#REF!))))</f>
        <v>#REF!</v>
      </c>
      <c r="CD517" s="75" t="e">
        <f>IF(DB_OTG!#REF!=0,0,(IF(DB_OTG!CF$5/DB_OTG!#REF!&gt;QUOTIENT(DB_OTG!CF$5,DB_OTG!#REF!),QUOTIENT(DB_OTG!CF$5,DB_OTG!#REF!)+1,QUOTIENT(DB_OTG!CF$5,DB_OTG!#REF!))))</f>
        <v>#REF!</v>
      </c>
      <c r="CE517" s="75" t="e">
        <f>IF(DB_OTG!#REF!=0,0,(IF(DB_OTG!CG$5/DB_OTG!#REF!&gt;QUOTIENT(DB_OTG!CG$5,DB_OTG!#REF!),QUOTIENT(DB_OTG!CG$5,DB_OTG!#REF!)+1,QUOTIENT(DB_OTG!CG$5,DB_OTG!#REF!))))</f>
        <v>#REF!</v>
      </c>
      <c r="CF517" s="75" t="e">
        <f>IF(DB_OTG!#REF!=0,0,(IF(DB_OTG!CH$5/DB_OTG!#REF!&gt;QUOTIENT(DB_OTG!CH$5,DB_OTG!#REF!),QUOTIENT(DB_OTG!CH$5,DB_OTG!#REF!)+1,QUOTIENT(DB_OTG!CH$5,DB_OTG!#REF!))))</f>
        <v>#REF!</v>
      </c>
      <c r="CG517" s="75" t="e">
        <f>IF(DB_OTG!#REF!=0,0,(IF(DB_OTG!CI$5/DB_OTG!#REF!&gt;QUOTIENT(DB_OTG!CI$5,DB_OTG!#REF!),QUOTIENT(DB_OTG!CI$5,DB_OTG!#REF!)+1,QUOTIENT(DB_OTG!CI$5,DB_OTG!#REF!))))</f>
        <v>#REF!</v>
      </c>
      <c r="CH517" s="75" t="e">
        <f>IF(DB_OTG!#REF!=0,0,(IF(DB_OTG!CJ$5/DB_OTG!#REF!&gt;QUOTIENT(DB_OTG!CJ$5,DB_OTG!#REF!),QUOTIENT(DB_OTG!CJ$5,DB_OTG!#REF!)+1,QUOTIENT(DB_OTG!CJ$5,DB_OTG!#REF!))))</f>
        <v>#REF!</v>
      </c>
      <c r="CI517" s="75" t="e">
        <f>IF(DB_OTG!#REF!=0,0,(IF(DB_OTG!CK$5/DB_OTG!#REF!&gt;QUOTIENT(DB_OTG!CK$5,DB_OTG!#REF!),QUOTIENT(DB_OTG!CK$5,DB_OTG!#REF!)+1,QUOTIENT(DB_OTG!CK$5,DB_OTG!#REF!))))</f>
        <v>#REF!</v>
      </c>
      <c r="CJ517" s="75" t="e">
        <f>IF(DB_OTG!#REF!=0,0,(IF(DB_OTG!CL$5/DB_OTG!#REF!&gt;QUOTIENT(DB_OTG!CL$5,DB_OTG!#REF!),QUOTIENT(DB_OTG!CL$5,DB_OTG!#REF!)+1,QUOTIENT(DB_OTG!CL$5,DB_OTG!#REF!))))</f>
        <v>#REF!</v>
      </c>
      <c r="CK517" s="75" t="e">
        <f>IF(DB_OTG!#REF!=0,0,(IF(DB_OTG!CM$5/DB_OTG!#REF!&gt;QUOTIENT(DB_OTG!CM$5,DB_OTG!#REF!),QUOTIENT(DB_OTG!CM$5,DB_OTG!#REF!)+1,QUOTIENT(DB_OTG!CM$5,DB_OTG!#REF!))))</f>
        <v>#REF!</v>
      </c>
      <c r="CL517" s="75" t="e">
        <f>IF(DB_OTG!#REF!=0,0,(IF(DB_OTG!CN$5/DB_OTG!#REF!&gt;QUOTIENT(DB_OTG!CN$5,DB_OTG!#REF!),QUOTIENT(DB_OTG!CN$5,DB_OTG!#REF!)+1,QUOTIENT(DB_OTG!CN$5,DB_OTG!#REF!))))</f>
        <v>#REF!</v>
      </c>
      <c r="CM517" s="75" t="e">
        <f>IF(DB_OTG!#REF!=0,0,(IF(DB_OTG!CO$5/DB_OTG!#REF!&gt;QUOTIENT(DB_OTG!CO$5,DB_OTG!#REF!),QUOTIENT(DB_OTG!CO$5,DB_OTG!#REF!)+1,QUOTIENT(DB_OTG!CO$5,DB_OTG!#REF!))))</f>
        <v>#REF!</v>
      </c>
      <c r="CN517" s="75" t="e">
        <f>IF(DB_OTG!#REF!=0,0,(IF(DB_OTG!CP$5/DB_OTG!#REF!&gt;QUOTIENT(DB_OTG!CP$5,DB_OTG!#REF!),QUOTIENT(DB_OTG!CP$5,DB_OTG!#REF!)+1,QUOTIENT(DB_OTG!CP$5,DB_OTG!#REF!))))</f>
        <v>#REF!</v>
      </c>
      <c r="CO517" s="75" t="e">
        <f>IF(DB_OTG!#REF!=0,0,(IF(DB_OTG!CQ$5/DB_OTG!#REF!&gt;QUOTIENT(DB_OTG!CQ$5,DB_OTG!#REF!),QUOTIENT(DB_OTG!CQ$5,DB_OTG!#REF!)+1,QUOTIENT(DB_OTG!CQ$5,DB_OTG!#REF!))))</f>
        <v>#REF!</v>
      </c>
      <c r="CP517" s="75" t="e">
        <f>IF(DB_OTG!#REF!=0,0,(IF(DB_OTG!CR$5/DB_OTG!#REF!&gt;QUOTIENT(DB_OTG!CR$5,DB_OTG!#REF!),QUOTIENT(DB_OTG!CR$5,DB_OTG!#REF!)+1,QUOTIENT(DB_OTG!CR$5,DB_OTG!#REF!))))</f>
        <v>#REF!</v>
      </c>
      <c r="CQ517" s="75" t="e">
        <f>IF(DB_OTG!#REF!=0,0,(IF(DB_OTG!CS$5/DB_OTG!#REF!&gt;QUOTIENT(DB_OTG!CS$5,DB_OTG!#REF!),QUOTIENT(DB_OTG!CS$5,DB_OTG!#REF!)+1,QUOTIENT(DB_OTG!CS$5,DB_OTG!#REF!))))</f>
        <v>#REF!</v>
      </c>
      <c r="CR517" s="75" t="e">
        <f>IF(DB_OTG!#REF!=0,0,(IF(DB_OTG!CT$5/DB_OTG!#REF!&gt;QUOTIENT(DB_OTG!CT$5,DB_OTG!#REF!),QUOTIENT(DB_OTG!CT$5,DB_OTG!#REF!)+1,QUOTIENT(DB_OTG!CT$5,DB_OTG!#REF!))))</f>
        <v>#REF!</v>
      </c>
      <c r="CS517" s="75" t="e">
        <f>IF(DB_OTG!#REF!=0,0,(IF(DB_OTG!CU$5/DB_OTG!#REF!&gt;QUOTIENT(DB_OTG!CU$5,DB_OTG!#REF!),QUOTIENT(DB_OTG!CU$5,DB_OTG!#REF!)+1,QUOTIENT(DB_OTG!CU$5,DB_OTG!#REF!))))</f>
        <v>#REF!</v>
      </c>
      <c r="CT517" s="75" t="e">
        <f>IF(DB_OTG!#REF!=0,0,(IF(DB_OTG!CV$5/DB_OTG!#REF!&gt;QUOTIENT(DB_OTG!CV$5,DB_OTG!#REF!),QUOTIENT(DB_OTG!CV$5,DB_OTG!#REF!)+1,QUOTIENT(DB_OTG!CV$5,DB_OTG!#REF!))))</f>
        <v>#REF!</v>
      </c>
      <c r="CU517" s="75" t="e">
        <f>IF(DB_OTG!#REF!=0,0,(IF(DB_OTG!CW$5/DB_OTG!#REF!&gt;QUOTIENT(DB_OTG!CW$5,DB_OTG!#REF!),QUOTIENT(DB_OTG!CW$5,DB_OTG!#REF!)+1,QUOTIENT(DB_OTG!CW$5,DB_OTG!#REF!))))</f>
        <v>#REF!</v>
      </c>
      <c r="CV517" s="75" t="e">
        <f>IF(DB_OTG!#REF!=0,0,(IF(DB_OTG!CX$5/DB_OTG!#REF!&gt;QUOTIENT(DB_OTG!CX$5,DB_OTG!#REF!),QUOTIENT(DB_OTG!CX$5,DB_OTG!#REF!)+1,QUOTIENT(DB_OTG!CX$5,DB_OTG!#REF!))))</f>
        <v>#REF!</v>
      </c>
      <c r="CW517" s="75" t="e">
        <f>IF(DB_OTG!#REF!=0,0,(IF(DB_OTG!CY$5/DB_OTG!#REF!&gt;QUOTIENT(DB_OTG!CY$5,DB_OTG!#REF!),QUOTIENT(DB_OTG!CY$5,DB_OTG!#REF!)+1,QUOTIENT(DB_OTG!CY$5,DB_OTG!#REF!))))</f>
        <v>#REF!</v>
      </c>
      <c r="CX517" s="75" t="e">
        <f>IF(DB_OTG!#REF!=0,0,(IF(DB_OTG!CZ$5/DB_OTG!#REF!&gt;QUOTIENT(DB_OTG!CZ$5,DB_OTG!#REF!),QUOTIENT(DB_OTG!CZ$5,DB_OTG!#REF!)+1,QUOTIENT(DB_OTG!CZ$5,DB_OTG!#REF!))))</f>
        <v>#REF!</v>
      </c>
      <c r="CY517" s="75" t="e">
        <f>IF(DB_OTG!#REF!=0,0,(IF(DB_OTG!DA$5/DB_OTG!#REF!&gt;QUOTIENT(DB_OTG!DA$5,DB_OTG!#REF!),QUOTIENT(DB_OTG!DA$5,DB_OTG!#REF!)+1,QUOTIENT(DB_OTG!DA$5,DB_OTG!#REF!))))</f>
        <v>#REF!</v>
      </c>
      <c r="CZ517" s="75" t="e">
        <f>IF(DB_OTG!#REF!=0,0,(IF(DB_OTG!DB$5/DB_OTG!#REF!&gt;QUOTIENT(DB_OTG!DB$5,DB_OTG!#REF!),QUOTIENT(DB_OTG!DB$5,DB_OTG!#REF!)+1,QUOTIENT(DB_OTG!DB$5,DB_OTG!#REF!))))</f>
        <v>#REF!</v>
      </c>
      <c r="DA517" s="75" t="e">
        <f>IF(DB_OTG!#REF!=0,0,(IF(DB_OTG!DC$5/DB_OTG!#REF!&gt;QUOTIENT(DB_OTG!DC$5,DB_OTG!#REF!),QUOTIENT(DB_OTG!DC$5,DB_OTG!#REF!)+1,QUOTIENT(DB_OTG!DC$5,DB_OTG!#REF!))))</f>
        <v>#REF!</v>
      </c>
      <c r="DB517" s="75" t="e">
        <f>IF(DB_OTG!#REF!=0,0,(IF(DB_OTG!DD$5/DB_OTG!#REF!&gt;QUOTIENT(DB_OTG!DD$5,DB_OTG!#REF!),QUOTIENT(DB_OTG!DD$5,DB_OTG!#REF!)+1,QUOTIENT(DB_OTG!DD$5,DB_OTG!#REF!))))</f>
        <v>#REF!</v>
      </c>
      <c r="DC517" s="75" t="e">
        <f>IF(DB_OTG!#REF!=0,0,(IF(DB_OTG!DE$5/DB_OTG!#REF!&gt;QUOTIENT(DB_OTG!DE$5,DB_OTG!#REF!),QUOTIENT(DB_OTG!DE$5,DB_OTG!#REF!)+1,QUOTIENT(DB_OTG!DE$5,DB_OTG!#REF!))))</f>
        <v>#REF!</v>
      </c>
      <c r="DD517" s="75" t="e">
        <f>IF(DB_OTG!#REF!=0,0,(IF(DB_OTG!DF$5/DB_OTG!#REF!&gt;QUOTIENT(DB_OTG!DF$5,DB_OTG!#REF!),QUOTIENT(DB_OTG!DF$5,DB_OTG!#REF!)+1,QUOTIENT(DB_OTG!DF$5,DB_OTG!#REF!))))</f>
        <v>#REF!</v>
      </c>
      <c r="DE517" s="75" t="e">
        <f>IF(DB_OTG!#REF!=0,0,(IF(DB_OTG!DG$5/DB_OTG!#REF!&gt;QUOTIENT(DB_OTG!DG$5,DB_OTG!#REF!),QUOTIENT(DB_OTG!DG$5,DB_OTG!#REF!)+1,QUOTIENT(DB_OTG!DG$5,DB_OTG!#REF!))))</f>
        <v>#REF!</v>
      </c>
      <c r="DF517" s="75" t="e">
        <f>IF(DB_OTG!#REF!=0,0,(IF(DB_OTG!DH$5/DB_OTG!#REF!&gt;QUOTIENT(DB_OTG!DH$5,DB_OTG!#REF!),QUOTIENT(DB_OTG!DH$5,DB_OTG!#REF!)+1,QUOTIENT(DB_OTG!DH$5,DB_OTG!#REF!))))</f>
        <v>#REF!</v>
      </c>
      <c r="DG517" s="75" t="e">
        <f>IF(DB_OTG!#REF!=0,0,(IF(DB_OTG!DI$5/DB_OTG!#REF!&gt;QUOTIENT(DB_OTG!DI$5,DB_OTG!#REF!),QUOTIENT(DB_OTG!DI$5,DB_OTG!#REF!)+1,QUOTIENT(DB_OTG!DI$5,DB_OTG!#REF!))))</f>
        <v>#REF!</v>
      </c>
      <c r="DH517" s="75" t="e">
        <f>IF(DB_OTG!#REF!=0,0,(IF(DB_OTG!DJ$5/DB_OTG!#REF!&gt;QUOTIENT(DB_OTG!DJ$5,DB_OTG!#REF!),QUOTIENT(DB_OTG!DJ$5,DB_OTG!#REF!)+1,QUOTIENT(DB_OTG!DJ$5,DB_OTG!#REF!))))</f>
        <v>#REF!</v>
      </c>
      <c r="DI517" s="75" t="e">
        <f>IF(DB_OTG!#REF!=0,0,(IF(DB_OTG!DK$5/DB_OTG!#REF!&gt;QUOTIENT(DB_OTG!DK$5,DB_OTG!#REF!),QUOTIENT(DB_OTG!DK$5,DB_OTG!#REF!)+1,QUOTIENT(DB_OTG!DK$5,DB_OTG!#REF!))))</f>
        <v>#REF!</v>
      </c>
      <c r="DJ517" s="75" t="e">
        <f>IF(DB_OTG!#REF!=0,0,(IF(DB_OTG!DL$5/DB_OTG!#REF!&gt;QUOTIENT(DB_OTG!DL$5,DB_OTG!#REF!),QUOTIENT(DB_OTG!DL$5,DB_OTG!#REF!)+1,QUOTIENT(DB_OTG!DL$5,DB_OTG!#REF!))))</f>
        <v>#REF!</v>
      </c>
      <c r="DK517" s="75" t="e">
        <f>IF(DB_OTG!#REF!=0,0,(IF(DB_OTG!DM$5/DB_OTG!#REF!&gt;QUOTIENT(DB_OTG!DM$5,DB_OTG!#REF!),QUOTIENT(DB_OTG!DM$5,DB_OTG!#REF!)+1,QUOTIENT(DB_OTG!DM$5,DB_OTG!#REF!))))</f>
        <v>#REF!</v>
      </c>
      <c r="DL517" s="75" t="e">
        <f>IF(DB_OTG!#REF!=0,0,(IF(DB_OTG!DN$5/DB_OTG!#REF!&gt;QUOTIENT(DB_OTG!DN$5,DB_OTG!#REF!),QUOTIENT(DB_OTG!DN$5,DB_OTG!#REF!)+1,QUOTIENT(DB_OTG!DN$5,DB_OTG!#REF!))))</f>
        <v>#REF!</v>
      </c>
      <c r="DM517" s="75" t="e">
        <f>IF(DB_OTG!#REF!=0,0,(IF(DB_OTG!DO$5/DB_OTG!#REF!&gt;QUOTIENT(DB_OTG!DO$5,DB_OTG!#REF!),QUOTIENT(DB_OTG!DO$5,DB_OTG!#REF!)+1,QUOTIENT(DB_OTG!DO$5,DB_OTG!#REF!))))</f>
        <v>#REF!</v>
      </c>
      <c r="DN517" s="75" t="e">
        <f>IF(DB_OTG!#REF!=0,0,(IF(DB_OTG!DP$5/DB_OTG!#REF!&gt;QUOTIENT(DB_OTG!DP$5,DB_OTG!#REF!),QUOTIENT(DB_OTG!DP$5,DB_OTG!#REF!)+1,QUOTIENT(DB_OTG!DP$5,DB_OTG!#REF!))))</f>
        <v>#REF!</v>
      </c>
      <c r="DO517" s="75" t="e">
        <f>IF(DB_OTG!#REF!=0,0,(IF(DB_OTG!DQ$5/DB_OTG!#REF!&gt;QUOTIENT(DB_OTG!DQ$5,DB_OTG!#REF!),QUOTIENT(DB_OTG!DQ$5,DB_OTG!#REF!)+1,QUOTIENT(DB_OTG!DQ$5,DB_OTG!#REF!))))</f>
        <v>#REF!</v>
      </c>
      <c r="DP517" s="75" t="e">
        <f>IF(DB_OTG!#REF!=0,0,(IF(DB_OTG!DR$5/DB_OTG!#REF!&gt;QUOTIENT(DB_OTG!DR$5,DB_OTG!#REF!),QUOTIENT(DB_OTG!DR$5,DB_OTG!#REF!)+1,QUOTIENT(DB_OTG!DR$5,DB_OTG!#REF!))))</f>
        <v>#REF!</v>
      </c>
      <c r="DQ517" s="75" t="e">
        <f>IF(DB_OTG!#REF!=0,0,(IF(DB_OTG!DS$5/DB_OTG!#REF!&gt;QUOTIENT(DB_OTG!DS$5,DB_OTG!#REF!),QUOTIENT(DB_OTG!DS$5,DB_OTG!#REF!)+1,QUOTIENT(DB_OTG!DS$5,DB_OTG!#REF!))))</f>
        <v>#REF!</v>
      </c>
      <c r="DR517" s="75" t="e">
        <f>IF(DB_OTG!#REF!=0,0,(IF(DB_OTG!DT$5/DB_OTG!#REF!&gt;QUOTIENT(DB_OTG!DT$5,DB_OTG!#REF!),QUOTIENT(DB_OTG!DT$5,DB_OTG!#REF!)+1,QUOTIENT(DB_OTG!DT$5,DB_OTG!#REF!))))</f>
        <v>#REF!</v>
      </c>
      <c r="DS517" s="75" t="e">
        <f>IF(DB_OTG!#REF!=0,0,(IF(DB_OTG!DU$5/DB_OTG!#REF!&gt;QUOTIENT(DB_OTG!DU$5,DB_OTG!#REF!),QUOTIENT(DB_OTG!DU$5,DB_OTG!#REF!)+1,QUOTIENT(DB_OTG!DU$5,DB_OTG!#REF!))))</f>
        <v>#REF!</v>
      </c>
      <c r="DT517" s="75" t="e">
        <f>IF(DB_OTG!#REF!=0,0,(IF(DB_OTG!DV$5/DB_OTG!#REF!&gt;QUOTIENT(DB_OTG!DV$5,DB_OTG!#REF!),QUOTIENT(DB_OTG!DV$5,DB_OTG!#REF!)+1,QUOTIENT(DB_OTG!DV$5,DB_OTG!#REF!))))</f>
        <v>#REF!</v>
      </c>
      <c r="DU517" s="75" t="e">
        <f>IF(DB_OTG!#REF!=0,0,(IF(DB_OTG!DW$5/DB_OTG!#REF!&gt;QUOTIENT(DB_OTG!DW$5,DB_OTG!#REF!),QUOTIENT(DB_OTG!DW$5,DB_OTG!#REF!)+1,QUOTIENT(DB_OTG!DW$5,DB_OTG!#REF!))))</f>
        <v>#REF!</v>
      </c>
      <c r="DV517" s="75" t="e">
        <f>IF(DB_OTG!#REF!=0,0,(IF(DB_OTG!DX$5/DB_OTG!#REF!&gt;QUOTIENT(DB_OTG!DX$5,DB_OTG!#REF!),QUOTIENT(DB_OTG!DX$5,DB_OTG!#REF!)+1,QUOTIENT(DB_OTG!DX$5,DB_OTG!#REF!))))</f>
        <v>#REF!</v>
      </c>
      <c r="DW517" s="75" t="e">
        <f>IF(DB_OTG!#REF!=0,0,(IF(DB_OTG!DY$5/DB_OTG!#REF!&gt;QUOTIENT(DB_OTG!DY$5,DB_OTG!#REF!),QUOTIENT(DB_OTG!DY$5,DB_OTG!#REF!)+1,QUOTIENT(DB_OTG!DY$5,DB_OTG!#REF!))))</f>
        <v>#REF!</v>
      </c>
      <c r="DX517" s="75" t="e">
        <f>IF(DB_OTG!#REF!=0,0,(IF(DB_OTG!DZ$5/DB_OTG!#REF!&gt;QUOTIENT(DB_OTG!DZ$5,DB_OTG!#REF!),QUOTIENT(DB_OTG!DZ$5,DB_OTG!#REF!)+1,QUOTIENT(DB_OTG!DZ$5,DB_OTG!#REF!))))</f>
        <v>#REF!</v>
      </c>
      <c r="DY517" s="75" t="e">
        <f>IF(DB_OTG!#REF!=0,0,(IF(DB_OTG!EA$5/DB_OTG!#REF!&gt;QUOTIENT(DB_OTG!EA$5,DB_OTG!#REF!),QUOTIENT(DB_OTG!EA$5,DB_OTG!#REF!)+1,QUOTIENT(DB_OTG!EA$5,DB_OTG!#REF!))))</f>
        <v>#REF!</v>
      </c>
      <c r="DZ517" s="75" t="e">
        <f>IF(DB_OTG!#REF!=0,0,(IF(DB_OTG!EB$5/DB_OTG!#REF!&gt;QUOTIENT(DB_OTG!EB$5,DB_OTG!#REF!),QUOTIENT(DB_OTG!EB$5,DB_OTG!#REF!)+1,QUOTIENT(DB_OTG!EB$5,DB_OTG!#REF!))))</f>
        <v>#REF!</v>
      </c>
      <c r="EA517" s="75" t="e">
        <f>IF(DB_OTG!#REF!=0,0,(IF(DB_OTG!EC$5/DB_OTG!#REF!&gt;QUOTIENT(DB_OTG!EC$5,DB_OTG!#REF!),QUOTIENT(DB_OTG!EC$5,DB_OTG!#REF!)+1,QUOTIENT(DB_OTG!EC$5,DB_OTG!#REF!))))</f>
        <v>#REF!</v>
      </c>
    </row>
    <row r="518" spans="1:131" x14ac:dyDescent="0.25">
      <c r="A518" s="75" t="e">
        <f>IF(DB_OTG!#REF!=0,0,(IF(DB_OTG!C$5/DB_OTG!#REF!&gt;QUOTIENT(DB_OTG!C$5,DB_OTG!#REF!),QUOTIENT(DB_OTG!C$5,DB_OTG!#REF!)+1,QUOTIENT(DB_OTG!C$5,DB_OTG!#REF!))))</f>
        <v>#REF!</v>
      </c>
      <c r="B518" s="75" t="e">
        <f>IF(DB_OTG!#REF!=0,0,(IF(DB_OTG!D$5/DB_OTG!#REF!&gt;QUOTIENT(DB_OTG!D$5,DB_OTG!#REF!),QUOTIENT(DB_OTG!D$5,DB_OTG!#REF!)+1,QUOTIENT(DB_OTG!D$5,DB_OTG!#REF!))))</f>
        <v>#REF!</v>
      </c>
      <c r="C518" s="75" t="e">
        <f>IF(DB_OTG!#REF!=0,0,(IF(DB_OTG!E$5/DB_OTG!#REF!&gt;QUOTIENT(DB_OTG!E$5,DB_OTG!#REF!),QUOTIENT(DB_OTG!E$5,DB_OTG!#REF!)+1,QUOTIENT(DB_OTG!E$5,DB_OTG!#REF!))))</f>
        <v>#REF!</v>
      </c>
      <c r="D518" s="75" t="e">
        <f>IF(DB_OTG!#REF!=0,0,(IF(DB_OTG!F$5/DB_OTG!#REF!&gt;QUOTIENT(DB_OTG!F$5,DB_OTG!#REF!),QUOTIENT(DB_OTG!F$5,DB_OTG!#REF!)+1,QUOTIENT(DB_OTG!F$5,DB_OTG!#REF!))))</f>
        <v>#REF!</v>
      </c>
      <c r="E518" s="75" t="e">
        <f>IF(DB_OTG!#REF!=0,0,(IF(DB_OTG!G$5/DB_OTG!#REF!&gt;QUOTIENT(DB_OTG!G$5,DB_OTG!#REF!),QUOTIENT(DB_OTG!G$5,DB_OTG!#REF!)+1,QUOTIENT(DB_OTG!G$5,DB_OTG!#REF!))))</f>
        <v>#REF!</v>
      </c>
      <c r="F518" s="75" t="e">
        <f>IF(DB_OTG!#REF!=0,0,(IF(DB_OTG!H$5/DB_OTG!#REF!&gt;QUOTIENT(DB_OTG!H$5,DB_OTG!#REF!),QUOTIENT(DB_OTG!H$5,DB_OTG!#REF!)+1,QUOTIENT(DB_OTG!H$5,DB_OTG!#REF!))))</f>
        <v>#REF!</v>
      </c>
      <c r="G518" s="75" t="e">
        <f>IF(DB_OTG!#REF!=0,0,(IF(DB_OTG!I$5/DB_OTG!#REF!&gt;QUOTIENT(DB_OTG!I$5,DB_OTG!#REF!),QUOTIENT(DB_OTG!I$5,DB_OTG!#REF!)+1,QUOTIENT(DB_OTG!I$5,DB_OTG!#REF!))))</f>
        <v>#REF!</v>
      </c>
      <c r="H518" s="75" t="e">
        <f>IF(DB_OTG!#REF!=0,0,(IF(DB_OTG!J$5/DB_OTG!#REF!&gt;QUOTIENT(DB_OTG!J$5,DB_OTG!#REF!),QUOTIENT(DB_OTG!J$5,DB_OTG!#REF!)+1,QUOTIENT(DB_OTG!J$5,DB_OTG!#REF!))))</f>
        <v>#REF!</v>
      </c>
      <c r="I518" s="75" t="e">
        <f>IF(DB_OTG!#REF!=0,0,(IF(DB_OTG!K$5/DB_OTG!#REF!&gt;QUOTIENT(DB_OTG!K$5,DB_OTG!#REF!),QUOTIENT(DB_OTG!K$5,DB_OTG!#REF!)+1,QUOTIENT(DB_OTG!K$5,DB_OTG!#REF!))))</f>
        <v>#REF!</v>
      </c>
      <c r="J518" s="75" t="e">
        <f>IF(DB_OTG!#REF!=0,0,(IF(DB_OTG!L$5/DB_OTG!#REF!&gt;QUOTIENT(DB_OTG!L$5,DB_OTG!#REF!),QUOTIENT(DB_OTG!L$5,DB_OTG!#REF!)+1,QUOTIENT(DB_OTG!L$5,DB_OTG!#REF!))))</f>
        <v>#REF!</v>
      </c>
      <c r="K518" s="75" t="e">
        <f>IF(DB_OTG!#REF!=0,0,(IF(DB_OTG!M$5/DB_OTG!#REF!&gt;QUOTIENT(DB_OTG!M$5,DB_OTG!#REF!),QUOTIENT(DB_OTG!M$5,DB_OTG!#REF!)+1,QUOTIENT(DB_OTG!M$5,DB_OTG!#REF!))))</f>
        <v>#REF!</v>
      </c>
      <c r="L518" s="75" t="e">
        <f>IF(DB_OTG!#REF!=0,0,(IF(DB_OTG!N$5/DB_OTG!#REF!&gt;QUOTIENT(DB_OTG!N$5,DB_OTG!#REF!),QUOTIENT(DB_OTG!N$5,DB_OTG!#REF!)+1,QUOTIENT(DB_OTG!N$5,DB_OTG!#REF!))))</f>
        <v>#REF!</v>
      </c>
      <c r="M518" s="75" t="e">
        <f>IF(DB_OTG!#REF!=0,0,(IF(DB_OTG!O$5/DB_OTG!#REF!&gt;QUOTIENT(DB_OTG!O$5,DB_OTG!#REF!),QUOTIENT(DB_OTG!O$5,DB_OTG!#REF!)+1,QUOTIENT(DB_OTG!O$5,DB_OTG!#REF!))))</f>
        <v>#REF!</v>
      </c>
      <c r="N518" s="75" t="e">
        <f>IF(DB_OTG!#REF!=0,0,(IF(DB_OTG!P$5/DB_OTG!#REF!&gt;QUOTIENT(DB_OTG!P$5,DB_OTG!#REF!),QUOTIENT(DB_OTG!P$5,DB_OTG!#REF!)+1,QUOTIENT(DB_OTG!P$5,DB_OTG!#REF!))))</f>
        <v>#REF!</v>
      </c>
      <c r="O518" s="75" t="e">
        <f>IF(DB_OTG!#REF!=0,0,(IF(DB_OTG!Q$5/DB_OTG!#REF!&gt;QUOTIENT(DB_OTG!Q$5,DB_OTG!#REF!),QUOTIENT(DB_OTG!Q$5,DB_OTG!#REF!)+1,QUOTIENT(DB_OTG!Q$5,DB_OTG!#REF!))))</f>
        <v>#REF!</v>
      </c>
      <c r="P518" s="75" t="e">
        <f>IF(DB_OTG!#REF!=0,0,(IF(DB_OTG!R$5/DB_OTG!#REF!&gt;QUOTIENT(DB_OTG!R$5,DB_OTG!#REF!),QUOTIENT(DB_OTG!R$5,DB_OTG!#REF!)+1,QUOTIENT(DB_OTG!R$5,DB_OTG!#REF!))))</f>
        <v>#REF!</v>
      </c>
      <c r="Q518" s="75" t="e">
        <f>IF(DB_OTG!#REF!=0,0,(IF(DB_OTG!S$5/DB_OTG!#REF!&gt;QUOTIENT(DB_OTG!S$5,DB_OTG!#REF!),QUOTIENT(DB_OTG!S$5,DB_OTG!#REF!)+1,QUOTIENT(DB_OTG!S$5,DB_OTG!#REF!))))</f>
        <v>#REF!</v>
      </c>
      <c r="R518" s="75" t="e">
        <f>IF(DB_OTG!#REF!=0,0,(IF(DB_OTG!T$5/DB_OTG!#REF!&gt;QUOTIENT(DB_OTG!T$5,DB_OTG!#REF!),QUOTIENT(DB_OTG!T$5,DB_OTG!#REF!)+1,QUOTIENT(DB_OTG!T$5,DB_OTG!#REF!))))</f>
        <v>#REF!</v>
      </c>
      <c r="S518" s="75" t="e">
        <f>IF(DB_OTG!#REF!=0,0,(IF(DB_OTG!U$5/DB_OTG!#REF!&gt;QUOTIENT(DB_OTG!U$5,DB_OTG!#REF!),QUOTIENT(DB_OTG!U$5,DB_OTG!#REF!)+1,QUOTIENT(DB_OTG!U$5,DB_OTG!#REF!))))</f>
        <v>#REF!</v>
      </c>
      <c r="T518" s="75" t="e">
        <f>IF(DB_OTG!#REF!=0,0,(IF(DB_OTG!V$5/DB_OTG!#REF!&gt;QUOTIENT(DB_OTG!V$5,DB_OTG!#REF!),QUOTIENT(DB_OTG!V$5,DB_OTG!#REF!)+1,QUOTIENT(DB_OTG!V$5,DB_OTG!#REF!))))</f>
        <v>#REF!</v>
      </c>
      <c r="U518" s="75" t="e">
        <f>IF(DB_OTG!#REF!=0,0,(IF(DB_OTG!W$5/DB_OTG!#REF!&gt;QUOTIENT(DB_OTG!W$5,DB_OTG!#REF!),QUOTIENT(DB_OTG!W$5,DB_OTG!#REF!)+1,QUOTIENT(DB_OTG!W$5,DB_OTG!#REF!))))</f>
        <v>#REF!</v>
      </c>
      <c r="V518" s="75" t="e">
        <f>IF(DB_OTG!#REF!=0,0,(IF(DB_OTG!X$5/DB_OTG!#REF!&gt;QUOTIENT(DB_OTG!X$5,DB_OTG!#REF!),QUOTIENT(DB_OTG!X$5,DB_OTG!#REF!)+1,QUOTIENT(DB_OTG!X$5,DB_OTG!#REF!))))</f>
        <v>#REF!</v>
      </c>
      <c r="W518" s="75" t="e">
        <f>IF(DB_OTG!#REF!=0,0,(IF(DB_OTG!Y$5/DB_OTG!#REF!&gt;QUOTIENT(DB_OTG!Y$5,DB_OTG!#REF!),QUOTIENT(DB_OTG!Y$5,DB_OTG!#REF!)+1,QUOTIENT(DB_OTG!Y$5,DB_OTG!#REF!))))</f>
        <v>#REF!</v>
      </c>
      <c r="X518" s="75" t="e">
        <f>IF(DB_OTG!#REF!=0,0,(IF(DB_OTG!Z$5/DB_OTG!#REF!&gt;QUOTIENT(DB_OTG!Z$5,DB_OTG!#REF!),QUOTIENT(DB_OTG!Z$5,DB_OTG!#REF!)+1,QUOTIENT(DB_OTG!Z$5,DB_OTG!#REF!))))</f>
        <v>#REF!</v>
      </c>
      <c r="Y518" s="75" t="e">
        <f>IF(DB_OTG!#REF!=0,0,(IF(DB_OTG!AA$5/DB_OTG!#REF!&gt;QUOTIENT(DB_OTG!AA$5,DB_OTG!#REF!),QUOTIENT(DB_OTG!AA$5,DB_OTG!#REF!)+1,QUOTIENT(DB_OTG!AA$5,DB_OTG!#REF!))))</f>
        <v>#REF!</v>
      </c>
      <c r="Z518" s="75" t="e">
        <f>IF(DB_OTG!#REF!=0,0,(IF(DB_OTG!AB$5/DB_OTG!#REF!&gt;QUOTIENT(DB_OTG!AB$5,DB_OTG!#REF!),QUOTIENT(DB_OTG!AB$5,DB_OTG!#REF!)+1,QUOTIENT(DB_OTG!AB$5,DB_OTG!#REF!))))</f>
        <v>#REF!</v>
      </c>
      <c r="AA518" s="75" t="e">
        <f>IF(DB_OTG!#REF!=0,0,(IF(DB_OTG!AC$5/DB_OTG!#REF!&gt;QUOTIENT(DB_OTG!AC$5,DB_OTG!#REF!),QUOTIENT(DB_OTG!AC$5,DB_OTG!#REF!)+1,QUOTIENT(DB_OTG!AC$5,DB_OTG!#REF!))))</f>
        <v>#REF!</v>
      </c>
      <c r="AB518" s="75" t="e">
        <f>IF(DB_OTG!#REF!=0,0,(IF(DB_OTG!AD$5/DB_OTG!#REF!&gt;QUOTIENT(DB_OTG!AD$5,DB_OTG!#REF!),QUOTIENT(DB_OTG!AD$5,DB_OTG!#REF!)+1,QUOTIENT(DB_OTG!AD$5,DB_OTG!#REF!))))</f>
        <v>#REF!</v>
      </c>
      <c r="AC518" s="75" t="e">
        <f>IF(DB_OTG!#REF!=0,0,(IF(DB_OTG!AE$5/DB_OTG!#REF!&gt;QUOTIENT(DB_OTG!AE$5,DB_OTG!#REF!),QUOTIENT(DB_OTG!AE$5,DB_OTG!#REF!)+1,QUOTIENT(DB_OTG!AE$5,DB_OTG!#REF!))))</f>
        <v>#REF!</v>
      </c>
      <c r="AD518" s="75" t="e">
        <f>IF(DB_OTG!#REF!=0,0,(IF(DB_OTG!AF$5/DB_OTG!#REF!&gt;QUOTIENT(DB_OTG!AF$5,DB_OTG!#REF!),QUOTIENT(DB_OTG!AF$5,DB_OTG!#REF!)+1,QUOTIENT(DB_OTG!AF$5,DB_OTG!#REF!))))</f>
        <v>#REF!</v>
      </c>
      <c r="AE518" s="75" t="e">
        <f>IF(DB_OTG!#REF!=0,0,(IF(DB_OTG!AG$5/DB_OTG!#REF!&gt;QUOTIENT(DB_OTG!AG$5,DB_OTG!#REF!),QUOTIENT(DB_OTG!AG$5,DB_OTG!#REF!)+1,QUOTIENT(DB_OTG!AG$5,DB_OTG!#REF!))))</f>
        <v>#REF!</v>
      </c>
      <c r="AF518" s="75" t="e">
        <f>IF(DB_OTG!#REF!=0,0,(IF(DB_OTG!AH$5/DB_OTG!#REF!&gt;QUOTIENT(DB_OTG!AH$5,DB_OTG!#REF!),QUOTIENT(DB_OTG!AH$5,DB_OTG!#REF!)+1,QUOTIENT(DB_OTG!AH$5,DB_OTG!#REF!))))</f>
        <v>#REF!</v>
      </c>
      <c r="AG518" s="75" t="e">
        <f>IF(DB_OTG!#REF!=0,0,(IF(DB_OTG!AI$5/DB_OTG!#REF!&gt;QUOTIENT(DB_OTG!AI$5,DB_OTG!#REF!),QUOTIENT(DB_OTG!AI$5,DB_OTG!#REF!)+1,QUOTIENT(DB_OTG!AI$5,DB_OTG!#REF!))))</f>
        <v>#REF!</v>
      </c>
      <c r="AH518" s="75" t="e">
        <f>IF(DB_OTG!#REF!=0,0,(IF(DB_OTG!AJ$5/DB_OTG!#REF!&gt;QUOTIENT(DB_OTG!AJ$5,DB_OTG!#REF!),QUOTIENT(DB_OTG!AJ$5,DB_OTG!#REF!)+1,QUOTIENT(DB_OTG!AJ$5,DB_OTG!#REF!))))</f>
        <v>#REF!</v>
      </c>
      <c r="AI518" s="75" t="e">
        <f>IF(DB_OTG!#REF!=0,0,(IF(DB_OTG!AK$5/DB_OTG!#REF!&gt;QUOTIENT(DB_OTG!AK$5,DB_OTG!#REF!),QUOTIENT(DB_OTG!AK$5,DB_OTG!#REF!)+1,QUOTIENT(DB_OTG!AK$5,DB_OTG!#REF!))))</f>
        <v>#REF!</v>
      </c>
      <c r="AJ518" s="75" t="e">
        <f>IF(DB_OTG!#REF!=0,0,(IF(DB_OTG!AL$5/DB_OTG!#REF!&gt;QUOTIENT(DB_OTG!AL$5,DB_OTG!#REF!),QUOTIENT(DB_OTG!AL$5,DB_OTG!#REF!)+1,QUOTIENT(DB_OTG!AL$5,DB_OTG!#REF!))))</f>
        <v>#REF!</v>
      </c>
      <c r="AK518" s="75" t="e">
        <f>IF(DB_OTG!#REF!=0,0,(IF(DB_OTG!AM$5/DB_OTG!#REF!&gt;QUOTIENT(DB_OTG!AM$5,DB_OTG!#REF!),QUOTIENT(DB_OTG!AM$5,DB_OTG!#REF!)+1,QUOTIENT(DB_OTG!AM$5,DB_OTG!#REF!))))</f>
        <v>#REF!</v>
      </c>
      <c r="AL518" s="75" t="e">
        <f>IF(DB_OTG!#REF!=0,0,(IF(DB_OTG!AN$5/DB_OTG!#REF!&gt;QUOTIENT(DB_OTG!AN$5,DB_OTG!#REF!),QUOTIENT(DB_OTG!AN$5,DB_OTG!#REF!)+1,QUOTIENT(DB_OTG!AN$5,DB_OTG!#REF!))))</f>
        <v>#REF!</v>
      </c>
      <c r="AM518" s="75" t="e">
        <f>IF(DB_OTG!#REF!=0,0,(IF(DB_OTG!AO$5/DB_OTG!#REF!&gt;QUOTIENT(DB_OTG!AO$5,DB_OTG!#REF!),QUOTIENT(DB_OTG!AO$5,DB_OTG!#REF!)+1,QUOTIENT(DB_OTG!AO$5,DB_OTG!#REF!))))</f>
        <v>#REF!</v>
      </c>
      <c r="AN518" s="75" t="e">
        <f>IF(DB_OTG!#REF!=0,0,(IF(DB_OTG!AP$5/DB_OTG!#REF!&gt;QUOTIENT(DB_OTG!AP$5,DB_OTG!#REF!),QUOTIENT(DB_OTG!AP$5,DB_OTG!#REF!)+1,QUOTIENT(DB_OTG!AP$5,DB_OTG!#REF!))))</f>
        <v>#REF!</v>
      </c>
      <c r="AO518" s="75" t="e">
        <f>IF(DB_OTG!#REF!=0,0,(IF(DB_OTG!AQ$5/DB_OTG!#REF!&gt;QUOTIENT(DB_OTG!AQ$5,DB_OTG!#REF!),QUOTIENT(DB_OTG!AQ$5,DB_OTG!#REF!)+1,QUOTIENT(DB_OTG!AQ$5,DB_OTG!#REF!))))</f>
        <v>#REF!</v>
      </c>
      <c r="AP518" s="75" t="e">
        <f>IF(DB_OTG!#REF!=0,0,(IF(DB_OTG!AR$5/DB_OTG!#REF!&gt;QUOTIENT(DB_OTG!AR$5,DB_OTG!#REF!),QUOTIENT(DB_OTG!AR$5,DB_OTG!#REF!)+1,QUOTIENT(DB_OTG!AR$5,DB_OTG!#REF!))))</f>
        <v>#REF!</v>
      </c>
      <c r="AQ518" s="75" t="e">
        <f>IF(DB_OTG!#REF!=0,0,(IF(DB_OTG!AS$5/DB_OTG!#REF!&gt;QUOTIENT(DB_OTG!AS$5,DB_OTG!#REF!),QUOTIENT(DB_OTG!AS$5,DB_OTG!#REF!)+1,QUOTIENT(DB_OTG!AS$5,DB_OTG!#REF!))))</f>
        <v>#REF!</v>
      </c>
      <c r="AR518" s="75" t="e">
        <f>IF(DB_OTG!#REF!=0,0,(IF(DB_OTG!AT$5/DB_OTG!#REF!&gt;QUOTIENT(DB_OTG!AT$5,DB_OTG!#REF!),QUOTIENT(DB_OTG!AT$5,DB_OTG!#REF!)+1,QUOTIENT(DB_OTG!AT$5,DB_OTG!#REF!))))</f>
        <v>#REF!</v>
      </c>
      <c r="AS518" s="75" t="e">
        <f>IF(DB_OTG!#REF!=0,0,(IF(DB_OTG!AU$5/DB_OTG!#REF!&gt;QUOTIENT(DB_OTG!AU$5,DB_OTG!#REF!),QUOTIENT(DB_OTG!AU$5,DB_OTG!#REF!)+1,QUOTIENT(DB_OTG!AU$5,DB_OTG!#REF!))))</f>
        <v>#REF!</v>
      </c>
      <c r="AT518" s="75" t="e">
        <f>IF(DB_OTG!#REF!=0,0,(IF(DB_OTG!AV$5/DB_OTG!#REF!&gt;QUOTIENT(DB_OTG!AV$5,DB_OTG!#REF!),QUOTIENT(DB_OTG!AV$5,DB_OTG!#REF!)+1,QUOTIENT(DB_OTG!AV$5,DB_OTG!#REF!))))</f>
        <v>#REF!</v>
      </c>
      <c r="AU518" s="75" t="e">
        <f>IF(DB_OTG!#REF!=0,0,(IF(DB_OTG!AW$5/DB_OTG!#REF!&gt;QUOTIENT(DB_OTG!AW$5,DB_OTG!#REF!),QUOTIENT(DB_OTG!AW$5,DB_OTG!#REF!)+1,QUOTIENT(DB_OTG!AW$5,DB_OTG!#REF!))))</f>
        <v>#REF!</v>
      </c>
      <c r="AV518" s="75" t="e">
        <f>IF(DB_OTG!#REF!=0,0,(IF(DB_OTG!AX$5/DB_OTG!#REF!&gt;QUOTIENT(DB_OTG!AX$5,DB_OTG!#REF!),QUOTIENT(DB_OTG!AX$5,DB_OTG!#REF!)+1,QUOTIENT(DB_OTG!AX$5,DB_OTG!#REF!))))</f>
        <v>#REF!</v>
      </c>
      <c r="AW518" s="75" t="e">
        <f>IF(DB_OTG!#REF!=0,0,(IF(DB_OTG!AY$5/DB_OTG!#REF!&gt;QUOTIENT(DB_OTG!AY$5,DB_OTG!#REF!),QUOTIENT(DB_OTG!AY$5,DB_OTG!#REF!)+1,QUOTIENT(DB_OTG!AY$5,DB_OTG!#REF!))))</f>
        <v>#REF!</v>
      </c>
      <c r="AX518" s="75" t="e">
        <f>IF(DB_OTG!#REF!=0,0,(IF(DB_OTG!AZ$5/DB_OTG!#REF!&gt;QUOTIENT(DB_OTG!AZ$5,DB_OTG!#REF!),QUOTIENT(DB_OTG!AZ$5,DB_OTG!#REF!)+1,QUOTIENT(DB_OTG!AZ$5,DB_OTG!#REF!))))</f>
        <v>#REF!</v>
      </c>
      <c r="AY518" s="75" t="e">
        <f>IF(DB_OTG!#REF!=0,0,(IF(DB_OTG!BA$5/DB_OTG!#REF!&gt;QUOTIENT(DB_OTG!BA$5,DB_OTG!#REF!),QUOTIENT(DB_OTG!BA$5,DB_OTG!#REF!)+1,QUOTIENT(DB_OTG!BA$5,DB_OTG!#REF!))))</f>
        <v>#REF!</v>
      </c>
      <c r="AZ518" s="75" t="e">
        <f>IF(DB_OTG!#REF!=0,0,(IF(DB_OTG!BB$5/DB_OTG!#REF!&gt;QUOTIENT(DB_OTG!BB$5,DB_OTG!#REF!),QUOTIENT(DB_OTG!BB$5,DB_OTG!#REF!)+1,QUOTIENT(DB_OTG!BB$5,DB_OTG!#REF!))))</f>
        <v>#REF!</v>
      </c>
      <c r="BA518" s="75" t="e">
        <f>IF(DB_OTG!#REF!=0,0,(IF(DB_OTG!BC$5/DB_OTG!#REF!&gt;QUOTIENT(DB_OTG!BC$5,DB_OTG!#REF!),QUOTIENT(DB_OTG!BC$5,DB_OTG!#REF!)+1,QUOTIENT(DB_OTG!BC$5,DB_OTG!#REF!))))</f>
        <v>#REF!</v>
      </c>
      <c r="BB518" s="75" t="e">
        <f>IF(DB_OTG!#REF!=0,0,(IF(DB_OTG!BD$5/DB_OTG!#REF!&gt;QUOTIENT(DB_OTG!BD$5,DB_OTG!#REF!),QUOTIENT(DB_OTG!BD$5,DB_OTG!#REF!)+1,QUOTIENT(DB_OTG!BD$5,DB_OTG!#REF!))))</f>
        <v>#REF!</v>
      </c>
      <c r="BC518" s="75" t="e">
        <f>IF(DB_OTG!#REF!=0,0,(IF(DB_OTG!BE$5/DB_OTG!#REF!&gt;QUOTIENT(DB_OTG!BE$5,DB_OTG!#REF!),QUOTIENT(DB_OTG!BE$5,DB_OTG!#REF!)+1,QUOTIENT(DB_OTG!BE$5,DB_OTG!#REF!))))</f>
        <v>#REF!</v>
      </c>
      <c r="BD518" s="75" t="e">
        <f>IF(DB_OTG!#REF!=0,0,(IF(DB_OTG!BF$5/DB_OTG!#REF!&gt;QUOTIENT(DB_OTG!BF$5,DB_OTG!#REF!),QUOTIENT(DB_OTG!BF$5,DB_OTG!#REF!)+1,QUOTIENT(DB_OTG!BF$5,DB_OTG!#REF!))))</f>
        <v>#REF!</v>
      </c>
      <c r="BE518" s="75" t="e">
        <f>IF(DB_OTG!#REF!=0,0,(IF(DB_OTG!BG$5/DB_OTG!#REF!&gt;QUOTIENT(DB_OTG!BG$5,DB_OTG!#REF!),QUOTIENT(DB_OTG!BG$5,DB_OTG!#REF!)+1,QUOTIENT(DB_OTG!BG$5,DB_OTG!#REF!))))</f>
        <v>#REF!</v>
      </c>
      <c r="BF518" s="75" t="e">
        <f>IF(DB_OTG!#REF!=0,0,(IF(DB_OTG!BH$5/DB_OTG!#REF!&gt;QUOTIENT(DB_OTG!BH$5,DB_OTG!#REF!),QUOTIENT(DB_OTG!BH$5,DB_OTG!#REF!)+1,QUOTIENT(DB_OTG!BH$5,DB_OTG!#REF!))))</f>
        <v>#REF!</v>
      </c>
      <c r="BG518" s="75" t="e">
        <f>IF(DB_OTG!#REF!=0,0,(IF(DB_OTG!BI$5/DB_OTG!#REF!&gt;QUOTIENT(DB_OTG!BI$5,DB_OTG!#REF!),QUOTIENT(DB_OTG!BI$5,DB_OTG!#REF!)+1,QUOTIENT(DB_OTG!BI$5,DB_OTG!#REF!))))</f>
        <v>#REF!</v>
      </c>
      <c r="BH518" s="75" t="e">
        <f>IF(DB_OTG!#REF!=0,0,(IF(DB_OTG!BJ$5/DB_OTG!#REF!&gt;QUOTIENT(DB_OTG!BJ$5,DB_OTG!#REF!),QUOTIENT(DB_OTG!BJ$5,DB_OTG!#REF!)+1,QUOTIENT(DB_OTG!BJ$5,DB_OTG!#REF!))))</f>
        <v>#REF!</v>
      </c>
      <c r="BI518" s="75" t="e">
        <f>IF(DB_OTG!#REF!=0,0,(IF(DB_OTG!BK$5/DB_OTG!#REF!&gt;QUOTIENT(DB_OTG!BK$5,DB_OTG!#REF!),QUOTIENT(DB_OTG!BK$5,DB_OTG!#REF!)+1,QUOTIENT(DB_OTG!BK$5,DB_OTG!#REF!))))</f>
        <v>#REF!</v>
      </c>
      <c r="BJ518" s="75" t="e">
        <f>IF(DB_OTG!#REF!=0,0,(IF(DB_OTG!BL$5/DB_OTG!#REF!&gt;QUOTIENT(DB_OTG!BL$5,DB_OTG!#REF!),QUOTIENT(DB_OTG!BL$5,DB_OTG!#REF!)+1,QUOTIENT(DB_OTG!BL$5,DB_OTG!#REF!))))</f>
        <v>#REF!</v>
      </c>
      <c r="BK518" s="75" t="e">
        <f>IF(DB_OTG!#REF!=0,0,(IF(DB_OTG!BM$5/DB_OTG!#REF!&gt;QUOTIENT(DB_OTG!BM$5,DB_OTG!#REF!),QUOTIENT(DB_OTG!BM$5,DB_OTG!#REF!)+1,QUOTIENT(DB_OTG!BM$5,DB_OTG!#REF!))))</f>
        <v>#REF!</v>
      </c>
      <c r="BL518" s="75" t="e">
        <f>IF(DB_OTG!#REF!=0,0,(IF(DB_OTG!BN$5/DB_OTG!#REF!&gt;QUOTIENT(DB_OTG!BN$5,DB_OTG!#REF!),QUOTIENT(DB_OTG!BN$5,DB_OTG!#REF!)+1,QUOTIENT(DB_OTG!BN$5,DB_OTG!#REF!))))</f>
        <v>#REF!</v>
      </c>
      <c r="BM518" s="75" t="e">
        <f>IF(DB_OTG!#REF!=0,0,(IF(DB_OTG!BO$5/DB_OTG!#REF!&gt;QUOTIENT(DB_OTG!BO$5,DB_OTG!#REF!),QUOTIENT(DB_OTG!BO$5,DB_OTG!#REF!)+1,QUOTIENT(DB_OTG!BO$5,DB_OTG!#REF!))))</f>
        <v>#REF!</v>
      </c>
      <c r="BN518" s="75" t="e">
        <f>IF(DB_OTG!#REF!=0,0,(IF(DB_OTG!BP$5/DB_OTG!#REF!&gt;QUOTIENT(DB_OTG!BP$5,DB_OTG!#REF!),QUOTIENT(DB_OTG!BP$5,DB_OTG!#REF!)+1,QUOTIENT(DB_OTG!BP$5,DB_OTG!#REF!))))</f>
        <v>#REF!</v>
      </c>
      <c r="BO518" s="75" t="e">
        <f>IF(DB_OTG!#REF!=0,0,(IF(DB_OTG!BQ$5/DB_OTG!#REF!&gt;QUOTIENT(DB_OTG!BQ$5,DB_OTG!#REF!),QUOTIENT(DB_OTG!BQ$5,DB_OTG!#REF!)+1,QUOTIENT(DB_OTG!BQ$5,DB_OTG!#REF!))))</f>
        <v>#REF!</v>
      </c>
      <c r="BP518" s="75" t="e">
        <f>IF(DB_OTG!#REF!=0,0,(IF(DB_OTG!BR$5/DB_OTG!#REF!&gt;QUOTIENT(DB_OTG!BR$5,DB_OTG!#REF!),QUOTIENT(DB_OTG!BR$5,DB_OTG!#REF!)+1,QUOTIENT(DB_OTG!BR$5,DB_OTG!#REF!))))</f>
        <v>#REF!</v>
      </c>
      <c r="BQ518" s="75" t="e">
        <f>IF(DB_OTG!#REF!=0,0,(IF(DB_OTG!BS$5/DB_OTG!#REF!&gt;QUOTIENT(DB_OTG!BS$5,DB_OTG!#REF!),QUOTIENT(DB_OTG!BS$5,DB_OTG!#REF!)+1,QUOTIENT(DB_OTG!BS$5,DB_OTG!#REF!))))</f>
        <v>#REF!</v>
      </c>
      <c r="BR518" s="75" t="e">
        <f>IF(DB_OTG!#REF!=0,0,(IF(DB_OTG!BT$5/DB_OTG!#REF!&gt;QUOTIENT(DB_OTG!BT$5,DB_OTG!#REF!),QUOTIENT(DB_OTG!BT$5,DB_OTG!#REF!)+1,QUOTIENT(DB_OTG!BT$5,DB_OTG!#REF!))))</f>
        <v>#REF!</v>
      </c>
      <c r="BS518" s="75" t="e">
        <f>IF(DB_OTG!#REF!=0,0,(IF(DB_OTG!BU$5/DB_OTG!#REF!&gt;QUOTIENT(DB_OTG!BU$5,DB_OTG!#REF!),QUOTIENT(DB_OTG!BU$5,DB_OTG!#REF!)+1,QUOTIENT(DB_OTG!BU$5,DB_OTG!#REF!))))</f>
        <v>#REF!</v>
      </c>
      <c r="BT518" s="75" t="e">
        <f>IF(DB_OTG!#REF!=0,0,(IF(DB_OTG!BV$5/DB_OTG!#REF!&gt;QUOTIENT(DB_OTG!BV$5,DB_OTG!#REF!),QUOTIENT(DB_OTG!BV$5,DB_OTG!#REF!)+1,QUOTIENT(DB_OTG!BV$5,DB_OTG!#REF!))))</f>
        <v>#REF!</v>
      </c>
      <c r="BU518" s="75" t="e">
        <f>IF(DB_OTG!#REF!=0,0,(IF(DB_OTG!BW$5/DB_OTG!#REF!&gt;QUOTIENT(DB_OTG!BW$5,DB_OTG!#REF!),QUOTIENT(DB_OTG!BW$5,DB_OTG!#REF!)+1,QUOTIENT(DB_OTG!BW$5,DB_OTG!#REF!))))</f>
        <v>#REF!</v>
      </c>
      <c r="BV518" s="75" t="e">
        <f>IF(DB_OTG!#REF!=0,0,(IF(DB_OTG!BX$5/DB_OTG!#REF!&gt;QUOTIENT(DB_OTG!BX$5,DB_OTG!#REF!),QUOTIENT(DB_OTG!BX$5,DB_OTG!#REF!)+1,QUOTIENT(DB_OTG!BX$5,DB_OTG!#REF!))))</f>
        <v>#REF!</v>
      </c>
      <c r="BW518" s="75" t="e">
        <f>IF(DB_OTG!#REF!=0,0,(IF(DB_OTG!BY$5/DB_OTG!#REF!&gt;QUOTIENT(DB_OTG!BY$5,DB_OTG!#REF!),QUOTIENT(DB_OTG!BY$5,DB_OTG!#REF!)+1,QUOTIENT(DB_OTG!BY$5,DB_OTG!#REF!))))</f>
        <v>#REF!</v>
      </c>
      <c r="BX518" s="75" t="e">
        <f>IF(DB_OTG!#REF!=0,0,(IF(DB_OTG!BZ$5/DB_OTG!#REF!&gt;QUOTIENT(DB_OTG!BZ$5,DB_OTG!#REF!),QUOTIENT(DB_OTG!BZ$5,DB_OTG!#REF!)+1,QUOTIENT(DB_OTG!BZ$5,DB_OTG!#REF!))))</f>
        <v>#REF!</v>
      </c>
      <c r="BY518" s="75" t="e">
        <f>IF(DB_OTG!#REF!=0,0,(IF(DB_OTG!CA$5/DB_OTG!#REF!&gt;QUOTIENT(DB_OTG!CA$5,DB_OTG!#REF!),QUOTIENT(DB_OTG!CA$5,DB_OTG!#REF!)+1,QUOTIENT(DB_OTG!CA$5,DB_OTG!#REF!))))</f>
        <v>#REF!</v>
      </c>
      <c r="BZ518" s="75" t="e">
        <f>IF(DB_OTG!#REF!=0,0,(IF(DB_OTG!CB$5/DB_OTG!#REF!&gt;QUOTIENT(DB_OTG!CB$5,DB_OTG!#REF!),QUOTIENT(DB_OTG!CB$5,DB_OTG!#REF!)+1,QUOTIENT(DB_OTG!CB$5,DB_OTG!#REF!))))</f>
        <v>#REF!</v>
      </c>
      <c r="CA518" s="75" t="e">
        <f>IF(DB_OTG!#REF!=0,0,(IF(DB_OTG!CC$5/DB_OTG!#REF!&gt;QUOTIENT(DB_OTG!CC$5,DB_OTG!#REF!),QUOTIENT(DB_OTG!CC$5,DB_OTG!#REF!)+1,QUOTIENT(DB_OTG!CC$5,DB_OTG!#REF!))))</f>
        <v>#REF!</v>
      </c>
      <c r="CB518" s="75" t="e">
        <f>IF(DB_OTG!#REF!=0,0,(IF(DB_OTG!CD$5/DB_OTG!#REF!&gt;QUOTIENT(DB_OTG!CD$5,DB_OTG!#REF!),QUOTIENT(DB_OTG!CD$5,DB_OTG!#REF!)+1,QUOTIENT(DB_OTG!CD$5,DB_OTG!#REF!))))</f>
        <v>#REF!</v>
      </c>
      <c r="CC518" s="75" t="e">
        <f>IF(DB_OTG!#REF!=0,0,(IF(DB_OTG!CE$5/DB_OTG!#REF!&gt;QUOTIENT(DB_OTG!CE$5,DB_OTG!#REF!),QUOTIENT(DB_OTG!CE$5,DB_OTG!#REF!)+1,QUOTIENT(DB_OTG!CE$5,DB_OTG!#REF!))))</f>
        <v>#REF!</v>
      </c>
      <c r="CD518" s="75" t="e">
        <f>IF(DB_OTG!#REF!=0,0,(IF(DB_OTG!CF$5/DB_OTG!#REF!&gt;QUOTIENT(DB_OTG!CF$5,DB_OTG!#REF!),QUOTIENT(DB_OTG!CF$5,DB_OTG!#REF!)+1,QUOTIENT(DB_OTG!CF$5,DB_OTG!#REF!))))</f>
        <v>#REF!</v>
      </c>
      <c r="CE518" s="75" t="e">
        <f>IF(DB_OTG!#REF!=0,0,(IF(DB_OTG!CG$5/DB_OTG!#REF!&gt;QUOTIENT(DB_OTG!CG$5,DB_OTG!#REF!),QUOTIENT(DB_OTG!CG$5,DB_OTG!#REF!)+1,QUOTIENT(DB_OTG!CG$5,DB_OTG!#REF!))))</f>
        <v>#REF!</v>
      </c>
      <c r="CF518" s="75" t="e">
        <f>IF(DB_OTG!#REF!=0,0,(IF(DB_OTG!CH$5/DB_OTG!#REF!&gt;QUOTIENT(DB_OTG!CH$5,DB_OTG!#REF!),QUOTIENT(DB_OTG!CH$5,DB_OTG!#REF!)+1,QUOTIENT(DB_OTG!CH$5,DB_OTG!#REF!))))</f>
        <v>#REF!</v>
      </c>
      <c r="CG518" s="75" t="e">
        <f>IF(DB_OTG!#REF!=0,0,(IF(DB_OTG!CI$5/DB_OTG!#REF!&gt;QUOTIENT(DB_OTG!CI$5,DB_OTG!#REF!),QUOTIENT(DB_OTG!CI$5,DB_OTG!#REF!)+1,QUOTIENT(DB_OTG!CI$5,DB_OTG!#REF!))))</f>
        <v>#REF!</v>
      </c>
      <c r="CH518" s="75" t="e">
        <f>IF(DB_OTG!#REF!=0,0,(IF(DB_OTG!CJ$5/DB_OTG!#REF!&gt;QUOTIENT(DB_OTG!CJ$5,DB_OTG!#REF!),QUOTIENT(DB_OTG!CJ$5,DB_OTG!#REF!)+1,QUOTIENT(DB_OTG!CJ$5,DB_OTG!#REF!))))</f>
        <v>#REF!</v>
      </c>
      <c r="CI518" s="75" t="e">
        <f>IF(DB_OTG!#REF!=0,0,(IF(DB_OTG!CK$5/DB_OTG!#REF!&gt;QUOTIENT(DB_OTG!CK$5,DB_OTG!#REF!),QUOTIENT(DB_OTG!CK$5,DB_OTG!#REF!)+1,QUOTIENT(DB_OTG!CK$5,DB_OTG!#REF!))))</f>
        <v>#REF!</v>
      </c>
      <c r="CJ518" s="75" t="e">
        <f>IF(DB_OTG!#REF!=0,0,(IF(DB_OTG!CL$5/DB_OTG!#REF!&gt;QUOTIENT(DB_OTG!CL$5,DB_OTG!#REF!),QUOTIENT(DB_OTG!CL$5,DB_OTG!#REF!)+1,QUOTIENT(DB_OTG!CL$5,DB_OTG!#REF!))))</f>
        <v>#REF!</v>
      </c>
      <c r="CK518" s="75" t="e">
        <f>IF(DB_OTG!#REF!=0,0,(IF(DB_OTG!CM$5/DB_OTG!#REF!&gt;QUOTIENT(DB_OTG!CM$5,DB_OTG!#REF!),QUOTIENT(DB_OTG!CM$5,DB_OTG!#REF!)+1,QUOTIENT(DB_OTG!CM$5,DB_OTG!#REF!))))</f>
        <v>#REF!</v>
      </c>
      <c r="CL518" s="75" t="e">
        <f>IF(DB_OTG!#REF!=0,0,(IF(DB_OTG!CN$5/DB_OTG!#REF!&gt;QUOTIENT(DB_OTG!CN$5,DB_OTG!#REF!),QUOTIENT(DB_OTG!CN$5,DB_OTG!#REF!)+1,QUOTIENT(DB_OTG!CN$5,DB_OTG!#REF!))))</f>
        <v>#REF!</v>
      </c>
      <c r="CM518" s="75" t="e">
        <f>IF(DB_OTG!#REF!=0,0,(IF(DB_OTG!CO$5/DB_OTG!#REF!&gt;QUOTIENT(DB_OTG!CO$5,DB_OTG!#REF!),QUOTIENT(DB_OTG!CO$5,DB_OTG!#REF!)+1,QUOTIENT(DB_OTG!CO$5,DB_OTG!#REF!))))</f>
        <v>#REF!</v>
      </c>
      <c r="CN518" s="75" t="e">
        <f>IF(DB_OTG!#REF!=0,0,(IF(DB_OTG!CP$5/DB_OTG!#REF!&gt;QUOTIENT(DB_OTG!CP$5,DB_OTG!#REF!),QUOTIENT(DB_OTG!CP$5,DB_OTG!#REF!)+1,QUOTIENT(DB_OTG!CP$5,DB_OTG!#REF!))))</f>
        <v>#REF!</v>
      </c>
      <c r="CO518" s="75" t="e">
        <f>IF(DB_OTG!#REF!=0,0,(IF(DB_OTG!CQ$5/DB_OTG!#REF!&gt;QUOTIENT(DB_OTG!CQ$5,DB_OTG!#REF!),QUOTIENT(DB_OTG!CQ$5,DB_OTG!#REF!)+1,QUOTIENT(DB_OTG!CQ$5,DB_OTG!#REF!))))</f>
        <v>#REF!</v>
      </c>
      <c r="CP518" s="75" t="e">
        <f>IF(DB_OTG!#REF!=0,0,(IF(DB_OTG!CR$5/DB_OTG!#REF!&gt;QUOTIENT(DB_OTG!CR$5,DB_OTG!#REF!),QUOTIENT(DB_OTG!CR$5,DB_OTG!#REF!)+1,QUOTIENT(DB_OTG!CR$5,DB_OTG!#REF!))))</f>
        <v>#REF!</v>
      </c>
      <c r="CQ518" s="75" t="e">
        <f>IF(DB_OTG!#REF!=0,0,(IF(DB_OTG!CS$5/DB_OTG!#REF!&gt;QUOTIENT(DB_OTG!CS$5,DB_OTG!#REF!),QUOTIENT(DB_OTG!CS$5,DB_OTG!#REF!)+1,QUOTIENT(DB_OTG!CS$5,DB_OTG!#REF!))))</f>
        <v>#REF!</v>
      </c>
      <c r="CR518" s="75" t="e">
        <f>IF(DB_OTG!#REF!=0,0,(IF(DB_OTG!CT$5/DB_OTG!#REF!&gt;QUOTIENT(DB_OTG!CT$5,DB_OTG!#REF!),QUOTIENT(DB_OTG!CT$5,DB_OTG!#REF!)+1,QUOTIENT(DB_OTG!CT$5,DB_OTG!#REF!))))</f>
        <v>#REF!</v>
      </c>
      <c r="CS518" s="75" t="e">
        <f>IF(DB_OTG!#REF!=0,0,(IF(DB_OTG!CU$5/DB_OTG!#REF!&gt;QUOTIENT(DB_OTG!CU$5,DB_OTG!#REF!),QUOTIENT(DB_OTG!CU$5,DB_OTG!#REF!)+1,QUOTIENT(DB_OTG!CU$5,DB_OTG!#REF!))))</f>
        <v>#REF!</v>
      </c>
      <c r="CT518" s="75" t="e">
        <f>IF(DB_OTG!#REF!=0,0,(IF(DB_OTG!CV$5/DB_OTG!#REF!&gt;QUOTIENT(DB_OTG!CV$5,DB_OTG!#REF!),QUOTIENT(DB_OTG!CV$5,DB_OTG!#REF!)+1,QUOTIENT(DB_OTG!CV$5,DB_OTG!#REF!))))</f>
        <v>#REF!</v>
      </c>
      <c r="CU518" s="75" t="e">
        <f>IF(DB_OTG!#REF!=0,0,(IF(DB_OTG!CW$5/DB_OTG!#REF!&gt;QUOTIENT(DB_OTG!CW$5,DB_OTG!#REF!),QUOTIENT(DB_OTG!CW$5,DB_OTG!#REF!)+1,QUOTIENT(DB_OTG!CW$5,DB_OTG!#REF!))))</f>
        <v>#REF!</v>
      </c>
      <c r="CV518" s="75" t="e">
        <f>IF(DB_OTG!#REF!=0,0,(IF(DB_OTG!CX$5/DB_OTG!#REF!&gt;QUOTIENT(DB_OTG!CX$5,DB_OTG!#REF!),QUOTIENT(DB_OTG!CX$5,DB_OTG!#REF!)+1,QUOTIENT(DB_OTG!CX$5,DB_OTG!#REF!))))</f>
        <v>#REF!</v>
      </c>
      <c r="CW518" s="75" t="e">
        <f>IF(DB_OTG!#REF!=0,0,(IF(DB_OTG!CY$5/DB_OTG!#REF!&gt;QUOTIENT(DB_OTG!CY$5,DB_OTG!#REF!),QUOTIENT(DB_OTG!CY$5,DB_OTG!#REF!)+1,QUOTIENT(DB_OTG!CY$5,DB_OTG!#REF!))))</f>
        <v>#REF!</v>
      </c>
      <c r="CX518" s="75" t="e">
        <f>IF(DB_OTG!#REF!=0,0,(IF(DB_OTG!CZ$5/DB_OTG!#REF!&gt;QUOTIENT(DB_OTG!CZ$5,DB_OTG!#REF!),QUOTIENT(DB_OTG!CZ$5,DB_OTG!#REF!)+1,QUOTIENT(DB_OTG!CZ$5,DB_OTG!#REF!))))</f>
        <v>#REF!</v>
      </c>
      <c r="CY518" s="75" t="e">
        <f>IF(DB_OTG!#REF!=0,0,(IF(DB_OTG!DA$5/DB_OTG!#REF!&gt;QUOTIENT(DB_OTG!DA$5,DB_OTG!#REF!),QUOTIENT(DB_OTG!DA$5,DB_OTG!#REF!)+1,QUOTIENT(DB_OTG!DA$5,DB_OTG!#REF!))))</f>
        <v>#REF!</v>
      </c>
      <c r="CZ518" s="75" t="e">
        <f>IF(DB_OTG!#REF!=0,0,(IF(DB_OTG!DB$5/DB_OTG!#REF!&gt;QUOTIENT(DB_OTG!DB$5,DB_OTG!#REF!),QUOTIENT(DB_OTG!DB$5,DB_OTG!#REF!)+1,QUOTIENT(DB_OTG!DB$5,DB_OTG!#REF!))))</f>
        <v>#REF!</v>
      </c>
      <c r="DA518" s="75" t="e">
        <f>IF(DB_OTG!#REF!=0,0,(IF(DB_OTG!DC$5/DB_OTG!#REF!&gt;QUOTIENT(DB_OTG!DC$5,DB_OTG!#REF!),QUOTIENT(DB_OTG!DC$5,DB_OTG!#REF!)+1,QUOTIENT(DB_OTG!DC$5,DB_OTG!#REF!))))</f>
        <v>#REF!</v>
      </c>
      <c r="DB518" s="75" t="e">
        <f>IF(DB_OTG!#REF!=0,0,(IF(DB_OTG!DD$5/DB_OTG!#REF!&gt;QUOTIENT(DB_OTG!DD$5,DB_OTG!#REF!),QUOTIENT(DB_OTG!DD$5,DB_OTG!#REF!)+1,QUOTIENT(DB_OTG!DD$5,DB_OTG!#REF!))))</f>
        <v>#REF!</v>
      </c>
      <c r="DC518" s="75" t="e">
        <f>IF(DB_OTG!#REF!=0,0,(IF(DB_OTG!DE$5/DB_OTG!#REF!&gt;QUOTIENT(DB_OTG!DE$5,DB_OTG!#REF!),QUOTIENT(DB_OTG!DE$5,DB_OTG!#REF!)+1,QUOTIENT(DB_OTG!DE$5,DB_OTG!#REF!))))</f>
        <v>#REF!</v>
      </c>
      <c r="DD518" s="75" t="e">
        <f>IF(DB_OTG!#REF!=0,0,(IF(DB_OTG!DF$5/DB_OTG!#REF!&gt;QUOTIENT(DB_OTG!DF$5,DB_OTG!#REF!),QUOTIENT(DB_OTG!DF$5,DB_OTG!#REF!)+1,QUOTIENT(DB_OTG!DF$5,DB_OTG!#REF!))))</f>
        <v>#REF!</v>
      </c>
      <c r="DE518" s="75" t="e">
        <f>IF(DB_OTG!#REF!=0,0,(IF(DB_OTG!DG$5/DB_OTG!#REF!&gt;QUOTIENT(DB_OTG!DG$5,DB_OTG!#REF!),QUOTIENT(DB_OTG!DG$5,DB_OTG!#REF!)+1,QUOTIENT(DB_OTG!DG$5,DB_OTG!#REF!))))</f>
        <v>#REF!</v>
      </c>
      <c r="DF518" s="75" t="e">
        <f>IF(DB_OTG!#REF!=0,0,(IF(DB_OTG!DH$5/DB_OTG!#REF!&gt;QUOTIENT(DB_OTG!DH$5,DB_OTG!#REF!),QUOTIENT(DB_OTG!DH$5,DB_OTG!#REF!)+1,QUOTIENT(DB_OTG!DH$5,DB_OTG!#REF!))))</f>
        <v>#REF!</v>
      </c>
      <c r="DG518" s="75" t="e">
        <f>IF(DB_OTG!#REF!=0,0,(IF(DB_OTG!DI$5/DB_OTG!#REF!&gt;QUOTIENT(DB_OTG!DI$5,DB_OTG!#REF!),QUOTIENT(DB_OTG!DI$5,DB_OTG!#REF!)+1,QUOTIENT(DB_OTG!DI$5,DB_OTG!#REF!))))</f>
        <v>#REF!</v>
      </c>
      <c r="DH518" s="75" t="e">
        <f>IF(DB_OTG!#REF!=0,0,(IF(DB_OTG!DJ$5/DB_OTG!#REF!&gt;QUOTIENT(DB_OTG!DJ$5,DB_OTG!#REF!),QUOTIENT(DB_OTG!DJ$5,DB_OTG!#REF!)+1,QUOTIENT(DB_OTG!DJ$5,DB_OTG!#REF!))))</f>
        <v>#REF!</v>
      </c>
      <c r="DI518" s="75" t="e">
        <f>IF(DB_OTG!#REF!=0,0,(IF(DB_OTG!DK$5/DB_OTG!#REF!&gt;QUOTIENT(DB_OTG!DK$5,DB_OTG!#REF!),QUOTIENT(DB_OTG!DK$5,DB_OTG!#REF!)+1,QUOTIENT(DB_OTG!DK$5,DB_OTG!#REF!))))</f>
        <v>#REF!</v>
      </c>
      <c r="DJ518" s="75" t="e">
        <f>IF(DB_OTG!#REF!=0,0,(IF(DB_OTG!DL$5/DB_OTG!#REF!&gt;QUOTIENT(DB_OTG!DL$5,DB_OTG!#REF!),QUOTIENT(DB_OTG!DL$5,DB_OTG!#REF!)+1,QUOTIENT(DB_OTG!DL$5,DB_OTG!#REF!))))</f>
        <v>#REF!</v>
      </c>
      <c r="DK518" s="75" t="e">
        <f>IF(DB_OTG!#REF!=0,0,(IF(DB_OTG!DM$5/DB_OTG!#REF!&gt;QUOTIENT(DB_OTG!DM$5,DB_OTG!#REF!),QUOTIENT(DB_OTG!DM$5,DB_OTG!#REF!)+1,QUOTIENT(DB_OTG!DM$5,DB_OTG!#REF!))))</f>
        <v>#REF!</v>
      </c>
      <c r="DL518" s="75" t="e">
        <f>IF(DB_OTG!#REF!=0,0,(IF(DB_OTG!DN$5/DB_OTG!#REF!&gt;QUOTIENT(DB_OTG!DN$5,DB_OTG!#REF!),QUOTIENT(DB_OTG!DN$5,DB_OTG!#REF!)+1,QUOTIENT(DB_OTG!DN$5,DB_OTG!#REF!))))</f>
        <v>#REF!</v>
      </c>
      <c r="DM518" s="75" t="e">
        <f>IF(DB_OTG!#REF!=0,0,(IF(DB_OTG!DO$5/DB_OTG!#REF!&gt;QUOTIENT(DB_OTG!DO$5,DB_OTG!#REF!),QUOTIENT(DB_OTG!DO$5,DB_OTG!#REF!)+1,QUOTIENT(DB_OTG!DO$5,DB_OTG!#REF!))))</f>
        <v>#REF!</v>
      </c>
      <c r="DN518" s="75" t="e">
        <f>IF(DB_OTG!#REF!=0,0,(IF(DB_OTG!DP$5/DB_OTG!#REF!&gt;QUOTIENT(DB_OTG!DP$5,DB_OTG!#REF!),QUOTIENT(DB_OTG!DP$5,DB_OTG!#REF!)+1,QUOTIENT(DB_OTG!DP$5,DB_OTG!#REF!))))</f>
        <v>#REF!</v>
      </c>
      <c r="DO518" s="75" t="e">
        <f>IF(DB_OTG!#REF!=0,0,(IF(DB_OTG!DQ$5/DB_OTG!#REF!&gt;QUOTIENT(DB_OTG!DQ$5,DB_OTG!#REF!),QUOTIENT(DB_OTG!DQ$5,DB_OTG!#REF!)+1,QUOTIENT(DB_OTG!DQ$5,DB_OTG!#REF!))))</f>
        <v>#REF!</v>
      </c>
      <c r="DP518" s="75" t="e">
        <f>IF(DB_OTG!#REF!=0,0,(IF(DB_OTG!DR$5/DB_OTG!#REF!&gt;QUOTIENT(DB_OTG!DR$5,DB_OTG!#REF!),QUOTIENT(DB_OTG!DR$5,DB_OTG!#REF!)+1,QUOTIENT(DB_OTG!DR$5,DB_OTG!#REF!))))</f>
        <v>#REF!</v>
      </c>
      <c r="DQ518" s="75" t="e">
        <f>IF(DB_OTG!#REF!=0,0,(IF(DB_OTG!DS$5/DB_OTG!#REF!&gt;QUOTIENT(DB_OTG!DS$5,DB_OTG!#REF!),QUOTIENT(DB_OTG!DS$5,DB_OTG!#REF!)+1,QUOTIENT(DB_OTG!DS$5,DB_OTG!#REF!))))</f>
        <v>#REF!</v>
      </c>
      <c r="DR518" s="75" t="e">
        <f>IF(DB_OTG!#REF!=0,0,(IF(DB_OTG!DT$5/DB_OTG!#REF!&gt;QUOTIENT(DB_OTG!DT$5,DB_OTG!#REF!),QUOTIENT(DB_OTG!DT$5,DB_OTG!#REF!)+1,QUOTIENT(DB_OTG!DT$5,DB_OTG!#REF!))))</f>
        <v>#REF!</v>
      </c>
      <c r="DS518" s="75" t="e">
        <f>IF(DB_OTG!#REF!=0,0,(IF(DB_OTG!DU$5/DB_OTG!#REF!&gt;QUOTIENT(DB_OTG!DU$5,DB_OTG!#REF!),QUOTIENT(DB_OTG!DU$5,DB_OTG!#REF!)+1,QUOTIENT(DB_OTG!DU$5,DB_OTG!#REF!))))</f>
        <v>#REF!</v>
      </c>
      <c r="DT518" s="75" t="e">
        <f>IF(DB_OTG!#REF!=0,0,(IF(DB_OTG!DV$5/DB_OTG!#REF!&gt;QUOTIENT(DB_OTG!DV$5,DB_OTG!#REF!),QUOTIENT(DB_OTG!DV$5,DB_OTG!#REF!)+1,QUOTIENT(DB_OTG!DV$5,DB_OTG!#REF!))))</f>
        <v>#REF!</v>
      </c>
      <c r="DU518" s="75" t="e">
        <f>IF(DB_OTG!#REF!=0,0,(IF(DB_OTG!DW$5/DB_OTG!#REF!&gt;QUOTIENT(DB_OTG!DW$5,DB_OTG!#REF!),QUOTIENT(DB_OTG!DW$5,DB_OTG!#REF!)+1,QUOTIENT(DB_OTG!DW$5,DB_OTG!#REF!))))</f>
        <v>#REF!</v>
      </c>
      <c r="DV518" s="75" t="e">
        <f>IF(DB_OTG!#REF!=0,0,(IF(DB_OTG!DX$5/DB_OTG!#REF!&gt;QUOTIENT(DB_OTG!DX$5,DB_OTG!#REF!),QUOTIENT(DB_OTG!DX$5,DB_OTG!#REF!)+1,QUOTIENT(DB_OTG!DX$5,DB_OTG!#REF!))))</f>
        <v>#REF!</v>
      </c>
      <c r="DW518" s="75" t="e">
        <f>IF(DB_OTG!#REF!=0,0,(IF(DB_OTG!DY$5/DB_OTG!#REF!&gt;QUOTIENT(DB_OTG!DY$5,DB_OTG!#REF!),QUOTIENT(DB_OTG!DY$5,DB_OTG!#REF!)+1,QUOTIENT(DB_OTG!DY$5,DB_OTG!#REF!))))</f>
        <v>#REF!</v>
      </c>
      <c r="DX518" s="75" t="e">
        <f>IF(DB_OTG!#REF!=0,0,(IF(DB_OTG!DZ$5/DB_OTG!#REF!&gt;QUOTIENT(DB_OTG!DZ$5,DB_OTG!#REF!),QUOTIENT(DB_OTG!DZ$5,DB_OTG!#REF!)+1,QUOTIENT(DB_OTG!DZ$5,DB_OTG!#REF!))))</f>
        <v>#REF!</v>
      </c>
      <c r="DY518" s="75" t="e">
        <f>IF(DB_OTG!#REF!=0,0,(IF(DB_OTG!EA$5/DB_OTG!#REF!&gt;QUOTIENT(DB_OTG!EA$5,DB_OTG!#REF!),QUOTIENT(DB_OTG!EA$5,DB_OTG!#REF!)+1,QUOTIENT(DB_OTG!EA$5,DB_OTG!#REF!))))</f>
        <v>#REF!</v>
      </c>
      <c r="DZ518" s="75" t="e">
        <f>IF(DB_OTG!#REF!=0,0,(IF(DB_OTG!EB$5/DB_OTG!#REF!&gt;QUOTIENT(DB_OTG!EB$5,DB_OTG!#REF!),QUOTIENT(DB_OTG!EB$5,DB_OTG!#REF!)+1,QUOTIENT(DB_OTG!EB$5,DB_OTG!#REF!))))</f>
        <v>#REF!</v>
      </c>
      <c r="EA518" s="75" t="e">
        <f>IF(DB_OTG!#REF!=0,0,(IF(DB_OTG!EC$5/DB_OTG!#REF!&gt;QUOTIENT(DB_OTG!EC$5,DB_OTG!#REF!),QUOTIENT(DB_OTG!EC$5,DB_OTG!#REF!)+1,QUOTIENT(DB_OTG!EC$5,DB_OTG!#REF!))))</f>
        <v>#REF!</v>
      </c>
    </row>
    <row r="519" spans="1:131" x14ac:dyDescent="0.25">
      <c r="A519" s="75" t="e">
        <f>IF(DB_OTG!#REF!=0,0,(IF(DB_OTG!C$5/DB_OTG!#REF!&gt;QUOTIENT(DB_OTG!C$5,DB_OTG!#REF!),QUOTIENT(DB_OTG!C$5,DB_OTG!#REF!)+1,QUOTIENT(DB_OTG!C$5,DB_OTG!#REF!))))</f>
        <v>#REF!</v>
      </c>
      <c r="B519" s="75" t="e">
        <f>IF(DB_OTG!#REF!=0,0,(IF(DB_OTG!D$5/DB_OTG!#REF!&gt;QUOTIENT(DB_OTG!D$5,DB_OTG!#REF!),QUOTIENT(DB_OTG!D$5,DB_OTG!#REF!)+1,QUOTIENT(DB_OTG!D$5,DB_OTG!#REF!))))</f>
        <v>#REF!</v>
      </c>
      <c r="C519" s="75" t="e">
        <f>IF(DB_OTG!#REF!=0,0,(IF(DB_OTG!E$5/DB_OTG!#REF!&gt;QUOTIENT(DB_OTG!E$5,DB_OTG!#REF!),QUOTIENT(DB_OTG!E$5,DB_OTG!#REF!)+1,QUOTIENT(DB_OTG!E$5,DB_OTG!#REF!))))</f>
        <v>#REF!</v>
      </c>
      <c r="D519" s="75" t="e">
        <f>IF(DB_OTG!#REF!=0,0,(IF(DB_OTG!F$5/DB_OTG!#REF!&gt;QUOTIENT(DB_OTG!F$5,DB_OTG!#REF!),QUOTIENT(DB_OTG!F$5,DB_OTG!#REF!)+1,QUOTIENT(DB_OTG!F$5,DB_OTG!#REF!))))</f>
        <v>#REF!</v>
      </c>
      <c r="E519" s="75" t="e">
        <f>IF(DB_OTG!#REF!=0,0,(IF(DB_OTG!G$5/DB_OTG!#REF!&gt;QUOTIENT(DB_OTG!G$5,DB_OTG!#REF!),QUOTIENT(DB_OTG!G$5,DB_OTG!#REF!)+1,QUOTIENT(DB_OTG!G$5,DB_OTG!#REF!))))</f>
        <v>#REF!</v>
      </c>
      <c r="F519" s="75" t="e">
        <f>IF(DB_OTG!#REF!=0,0,(IF(DB_OTG!H$5/DB_OTG!#REF!&gt;QUOTIENT(DB_OTG!H$5,DB_OTG!#REF!),QUOTIENT(DB_OTG!H$5,DB_OTG!#REF!)+1,QUOTIENT(DB_OTG!H$5,DB_OTG!#REF!))))</f>
        <v>#REF!</v>
      </c>
      <c r="G519" s="75" t="e">
        <f>IF(DB_OTG!#REF!=0,0,(IF(DB_OTG!I$5/DB_OTG!#REF!&gt;QUOTIENT(DB_OTG!I$5,DB_OTG!#REF!),QUOTIENT(DB_OTG!I$5,DB_OTG!#REF!)+1,QUOTIENT(DB_OTG!I$5,DB_OTG!#REF!))))</f>
        <v>#REF!</v>
      </c>
      <c r="H519" s="75" t="e">
        <f>IF(DB_OTG!#REF!=0,0,(IF(DB_OTG!J$5/DB_OTG!#REF!&gt;QUOTIENT(DB_OTG!J$5,DB_OTG!#REF!),QUOTIENT(DB_OTG!J$5,DB_OTG!#REF!)+1,QUOTIENT(DB_OTG!J$5,DB_OTG!#REF!))))</f>
        <v>#REF!</v>
      </c>
      <c r="I519" s="75" t="e">
        <f>IF(DB_OTG!#REF!=0,0,(IF(DB_OTG!K$5/DB_OTG!#REF!&gt;QUOTIENT(DB_OTG!K$5,DB_OTG!#REF!),QUOTIENT(DB_OTG!K$5,DB_OTG!#REF!)+1,QUOTIENT(DB_OTG!K$5,DB_OTG!#REF!))))</f>
        <v>#REF!</v>
      </c>
      <c r="J519" s="75" t="e">
        <f>IF(DB_OTG!#REF!=0,0,(IF(DB_OTG!L$5/DB_OTG!#REF!&gt;QUOTIENT(DB_OTG!L$5,DB_OTG!#REF!),QUOTIENT(DB_OTG!L$5,DB_OTG!#REF!)+1,QUOTIENT(DB_OTG!L$5,DB_OTG!#REF!))))</f>
        <v>#REF!</v>
      </c>
      <c r="K519" s="75" t="e">
        <f>IF(DB_OTG!#REF!=0,0,(IF(DB_OTG!M$5/DB_OTG!#REF!&gt;QUOTIENT(DB_OTG!M$5,DB_OTG!#REF!),QUOTIENT(DB_OTG!M$5,DB_OTG!#REF!)+1,QUOTIENT(DB_OTG!M$5,DB_OTG!#REF!))))</f>
        <v>#REF!</v>
      </c>
      <c r="L519" s="75" t="e">
        <f>IF(DB_OTG!#REF!=0,0,(IF(DB_OTG!N$5/DB_OTG!#REF!&gt;QUOTIENT(DB_OTG!N$5,DB_OTG!#REF!),QUOTIENT(DB_OTG!N$5,DB_OTG!#REF!)+1,QUOTIENT(DB_OTG!N$5,DB_OTG!#REF!))))</f>
        <v>#REF!</v>
      </c>
      <c r="M519" s="75" t="e">
        <f>IF(DB_OTG!#REF!=0,0,(IF(DB_OTG!O$5/DB_OTG!#REF!&gt;QUOTIENT(DB_OTG!O$5,DB_OTG!#REF!),QUOTIENT(DB_OTG!O$5,DB_OTG!#REF!)+1,QUOTIENT(DB_OTG!O$5,DB_OTG!#REF!))))</f>
        <v>#REF!</v>
      </c>
      <c r="N519" s="75" t="e">
        <f>IF(DB_OTG!#REF!=0,0,(IF(DB_OTG!P$5/DB_OTG!#REF!&gt;QUOTIENT(DB_OTG!P$5,DB_OTG!#REF!),QUOTIENT(DB_OTG!P$5,DB_OTG!#REF!)+1,QUOTIENT(DB_OTG!P$5,DB_OTG!#REF!))))</f>
        <v>#REF!</v>
      </c>
      <c r="O519" s="75" t="e">
        <f>IF(DB_OTG!#REF!=0,0,(IF(DB_OTG!Q$5/DB_OTG!#REF!&gt;QUOTIENT(DB_OTG!Q$5,DB_OTG!#REF!),QUOTIENT(DB_OTG!Q$5,DB_OTG!#REF!)+1,QUOTIENT(DB_OTG!Q$5,DB_OTG!#REF!))))</f>
        <v>#REF!</v>
      </c>
      <c r="P519" s="75" t="e">
        <f>IF(DB_OTG!#REF!=0,0,(IF(DB_OTG!R$5/DB_OTG!#REF!&gt;QUOTIENT(DB_OTG!R$5,DB_OTG!#REF!),QUOTIENT(DB_OTG!R$5,DB_OTG!#REF!)+1,QUOTIENT(DB_OTG!R$5,DB_OTG!#REF!))))</f>
        <v>#REF!</v>
      </c>
      <c r="Q519" s="75" t="e">
        <f>IF(DB_OTG!#REF!=0,0,(IF(DB_OTG!S$5/DB_OTG!#REF!&gt;QUOTIENT(DB_OTG!S$5,DB_OTG!#REF!),QUOTIENT(DB_OTG!S$5,DB_OTG!#REF!)+1,QUOTIENT(DB_OTG!S$5,DB_OTG!#REF!))))</f>
        <v>#REF!</v>
      </c>
      <c r="R519" s="75" t="e">
        <f>IF(DB_OTG!#REF!=0,0,(IF(DB_OTG!T$5/DB_OTG!#REF!&gt;QUOTIENT(DB_OTG!T$5,DB_OTG!#REF!),QUOTIENT(DB_OTG!T$5,DB_OTG!#REF!)+1,QUOTIENT(DB_OTG!T$5,DB_OTG!#REF!))))</f>
        <v>#REF!</v>
      </c>
      <c r="S519" s="75" t="e">
        <f>IF(DB_OTG!#REF!=0,0,(IF(DB_OTG!U$5/DB_OTG!#REF!&gt;QUOTIENT(DB_OTG!U$5,DB_OTG!#REF!),QUOTIENT(DB_OTG!U$5,DB_OTG!#REF!)+1,QUOTIENT(DB_OTG!U$5,DB_OTG!#REF!))))</f>
        <v>#REF!</v>
      </c>
      <c r="T519" s="75" t="e">
        <f>IF(DB_OTG!#REF!=0,0,(IF(DB_OTG!V$5/DB_OTG!#REF!&gt;QUOTIENT(DB_OTG!V$5,DB_OTG!#REF!),QUOTIENT(DB_OTG!V$5,DB_OTG!#REF!)+1,QUOTIENT(DB_OTG!V$5,DB_OTG!#REF!))))</f>
        <v>#REF!</v>
      </c>
      <c r="U519" s="75" t="e">
        <f>IF(DB_OTG!#REF!=0,0,(IF(DB_OTG!W$5/DB_OTG!#REF!&gt;QUOTIENT(DB_OTG!W$5,DB_OTG!#REF!),QUOTIENT(DB_OTG!W$5,DB_OTG!#REF!)+1,QUOTIENT(DB_OTG!W$5,DB_OTG!#REF!))))</f>
        <v>#REF!</v>
      </c>
      <c r="V519" s="75" t="e">
        <f>IF(DB_OTG!#REF!=0,0,(IF(DB_OTG!X$5/DB_OTG!#REF!&gt;QUOTIENT(DB_OTG!X$5,DB_OTG!#REF!),QUOTIENT(DB_OTG!X$5,DB_OTG!#REF!)+1,QUOTIENT(DB_OTG!X$5,DB_OTG!#REF!))))</f>
        <v>#REF!</v>
      </c>
      <c r="W519" s="75" t="e">
        <f>IF(DB_OTG!#REF!=0,0,(IF(DB_OTG!Y$5/DB_OTG!#REF!&gt;QUOTIENT(DB_OTG!Y$5,DB_OTG!#REF!),QUOTIENT(DB_OTG!Y$5,DB_OTG!#REF!)+1,QUOTIENT(DB_OTG!Y$5,DB_OTG!#REF!))))</f>
        <v>#REF!</v>
      </c>
      <c r="X519" s="75" t="e">
        <f>IF(DB_OTG!#REF!=0,0,(IF(DB_OTG!Z$5/DB_OTG!#REF!&gt;QUOTIENT(DB_OTG!Z$5,DB_OTG!#REF!),QUOTIENT(DB_OTG!Z$5,DB_OTG!#REF!)+1,QUOTIENT(DB_OTG!Z$5,DB_OTG!#REF!))))</f>
        <v>#REF!</v>
      </c>
      <c r="Y519" s="75" t="e">
        <f>IF(DB_OTG!#REF!=0,0,(IF(DB_OTG!AA$5/DB_OTG!#REF!&gt;QUOTIENT(DB_OTG!AA$5,DB_OTG!#REF!),QUOTIENT(DB_OTG!AA$5,DB_OTG!#REF!)+1,QUOTIENT(DB_OTG!AA$5,DB_OTG!#REF!))))</f>
        <v>#REF!</v>
      </c>
      <c r="Z519" s="75" t="e">
        <f>IF(DB_OTG!#REF!=0,0,(IF(DB_OTG!AB$5/DB_OTG!#REF!&gt;QUOTIENT(DB_OTG!AB$5,DB_OTG!#REF!),QUOTIENT(DB_OTG!AB$5,DB_OTG!#REF!)+1,QUOTIENT(DB_OTG!AB$5,DB_OTG!#REF!))))</f>
        <v>#REF!</v>
      </c>
      <c r="AA519" s="75" t="e">
        <f>IF(DB_OTG!#REF!=0,0,(IF(DB_OTG!AC$5/DB_OTG!#REF!&gt;QUOTIENT(DB_OTG!AC$5,DB_OTG!#REF!),QUOTIENT(DB_OTG!AC$5,DB_OTG!#REF!)+1,QUOTIENT(DB_OTG!AC$5,DB_OTG!#REF!))))</f>
        <v>#REF!</v>
      </c>
      <c r="AB519" s="75" t="e">
        <f>IF(DB_OTG!#REF!=0,0,(IF(DB_OTG!AD$5/DB_OTG!#REF!&gt;QUOTIENT(DB_OTG!AD$5,DB_OTG!#REF!),QUOTIENT(DB_OTG!AD$5,DB_OTG!#REF!)+1,QUOTIENT(DB_OTG!AD$5,DB_OTG!#REF!))))</f>
        <v>#REF!</v>
      </c>
      <c r="AC519" s="75" t="e">
        <f>IF(DB_OTG!#REF!=0,0,(IF(DB_OTG!AE$5/DB_OTG!#REF!&gt;QUOTIENT(DB_OTG!AE$5,DB_OTG!#REF!),QUOTIENT(DB_OTG!AE$5,DB_OTG!#REF!)+1,QUOTIENT(DB_OTG!AE$5,DB_OTG!#REF!))))</f>
        <v>#REF!</v>
      </c>
      <c r="AD519" s="75" t="e">
        <f>IF(DB_OTG!#REF!=0,0,(IF(DB_OTG!AF$5/DB_OTG!#REF!&gt;QUOTIENT(DB_OTG!AF$5,DB_OTG!#REF!),QUOTIENT(DB_OTG!AF$5,DB_OTG!#REF!)+1,QUOTIENT(DB_OTG!AF$5,DB_OTG!#REF!))))</f>
        <v>#REF!</v>
      </c>
      <c r="AE519" s="75" t="e">
        <f>IF(DB_OTG!#REF!=0,0,(IF(DB_OTG!AG$5/DB_OTG!#REF!&gt;QUOTIENT(DB_OTG!AG$5,DB_OTG!#REF!),QUOTIENT(DB_OTG!AG$5,DB_OTG!#REF!)+1,QUOTIENT(DB_OTG!AG$5,DB_OTG!#REF!))))</f>
        <v>#REF!</v>
      </c>
      <c r="AF519" s="75" t="e">
        <f>IF(DB_OTG!#REF!=0,0,(IF(DB_OTG!AH$5/DB_OTG!#REF!&gt;QUOTIENT(DB_OTG!AH$5,DB_OTG!#REF!),QUOTIENT(DB_OTG!AH$5,DB_OTG!#REF!)+1,QUOTIENT(DB_OTG!AH$5,DB_OTG!#REF!))))</f>
        <v>#REF!</v>
      </c>
      <c r="AG519" s="75" t="e">
        <f>IF(DB_OTG!#REF!=0,0,(IF(DB_OTG!AI$5/DB_OTG!#REF!&gt;QUOTIENT(DB_OTG!AI$5,DB_OTG!#REF!),QUOTIENT(DB_OTG!AI$5,DB_OTG!#REF!)+1,QUOTIENT(DB_OTG!AI$5,DB_OTG!#REF!))))</f>
        <v>#REF!</v>
      </c>
      <c r="AH519" s="75" t="e">
        <f>IF(DB_OTG!#REF!=0,0,(IF(DB_OTG!AJ$5/DB_OTG!#REF!&gt;QUOTIENT(DB_OTG!AJ$5,DB_OTG!#REF!),QUOTIENT(DB_OTG!AJ$5,DB_OTG!#REF!)+1,QUOTIENT(DB_OTG!AJ$5,DB_OTG!#REF!))))</f>
        <v>#REF!</v>
      </c>
      <c r="AI519" s="75" t="e">
        <f>IF(DB_OTG!#REF!=0,0,(IF(DB_OTG!AK$5/DB_OTG!#REF!&gt;QUOTIENT(DB_OTG!AK$5,DB_OTG!#REF!),QUOTIENT(DB_OTG!AK$5,DB_OTG!#REF!)+1,QUOTIENT(DB_OTG!AK$5,DB_OTG!#REF!))))</f>
        <v>#REF!</v>
      </c>
      <c r="AJ519" s="75" t="e">
        <f>IF(DB_OTG!#REF!=0,0,(IF(DB_OTG!AL$5/DB_OTG!#REF!&gt;QUOTIENT(DB_OTG!AL$5,DB_OTG!#REF!),QUOTIENT(DB_OTG!AL$5,DB_OTG!#REF!)+1,QUOTIENT(DB_OTG!AL$5,DB_OTG!#REF!))))</f>
        <v>#REF!</v>
      </c>
      <c r="AK519" s="75" t="e">
        <f>IF(DB_OTG!#REF!=0,0,(IF(DB_OTG!AM$5/DB_OTG!#REF!&gt;QUOTIENT(DB_OTG!AM$5,DB_OTG!#REF!),QUOTIENT(DB_OTG!AM$5,DB_OTG!#REF!)+1,QUOTIENT(DB_OTG!AM$5,DB_OTG!#REF!))))</f>
        <v>#REF!</v>
      </c>
      <c r="AL519" s="75" t="e">
        <f>IF(DB_OTG!#REF!=0,0,(IF(DB_OTG!AN$5/DB_OTG!#REF!&gt;QUOTIENT(DB_OTG!AN$5,DB_OTG!#REF!),QUOTIENT(DB_OTG!AN$5,DB_OTG!#REF!)+1,QUOTIENT(DB_OTG!AN$5,DB_OTG!#REF!))))</f>
        <v>#REF!</v>
      </c>
      <c r="AM519" s="75" t="e">
        <f>IF(DB_OTG!#REF!=0,0,(IF(DB_OTG!AO$5/DB_OTG!#REF!&gt;QUOTIENT(DB_OTG!AO$5,DB_OTG!#REF!),QUOTIENT(DB_OTG!AO$5,DB_OTG!#REF!)+1,QUOTIENT(DB_OTG!AO$5,DB_OTG!#REF!))))</f>
        <v>#REF!</v>
      </c>
      <c r="AN519" s="75" t="e">
        <f>IF(DB_OTG!#REF!=0,0,(IF(DB_OTG!AP$5/DB_OTG!#REF!&gt;QUOTIENT(DB_OTG!AP$5,DB_OTG!#REF!),QUOTIENT(DB_OTG!AP$5,DB_OTG!#REF!)+1,QUOTIENT(DB_OTG!AP$5,DB_OTG!#REF!))))</f>
        <v>#REF!</v>
      </c>
      <c r="AO519" s="75" t="e">
        <f>IF(DB_OTG!#REF!=0,0,(IF(DB_OTG!AQ$5/DB_OTG!#REF!&gt;QUOTIENT(DB_OTG!AQ$5,DB_OTG!#REF!),QUOTIENT(DB_OTG!AQ$5,DB_OTG!#REF!)+1,QUOTIENT(DB_OTG!AQ$5,DB_OTG!#REF!))))</f>
        <v>#REF!</v>
      </c>
      <c r="AP519" s="75" t="e">
        <f>IF(DB_OTG!#REF!=0,0,(IF(DB_OTG!AR$5/DB_OTG!#REF!&gt;QUOTIENT(DB_OTG!AR$5,DB_OTG!#REF!),QUOTIENT(DB_OTG!AR$5,DB_OTG!#REF!)+1,QUOTIENT(DB_OTG!AR$5,DB_OTG!#REF!))))</f>
        <v>#REF!</v>
      </c>
      <c r="AQ519" s="75" t="e">
        <f>IF(DB_OTG!#REF!=0,0,(IF(DB_OTG!AS$5/DB_OTG!#REF!&gt;QUOTIENT(DB_OTG!AS$5,DB_OTG!#REF!),QUOTIENT(DB_OTG!AS$5,DB_OTG!#REF!)+1,QUOTIENT(DB_OTG!AS$5,DB_OTG!#REF!))))</f>
        <v>#REF!</v>
      </c>
      <c r="AR519" s="75" t="e">
        <f>IF(DB_OTG!#REF!=0,0,(IF(DB_OTG!AT$5/DB_OTG!#REF!&gt;QUOTIENT(DB_OTG!AT$5,DB_OTG!#REF!),QUOTIENT(DB_OTG!AT$5,DB_OTG!#REF!)+1,QUOTIENT(DB_OTG!AT$5,DB_OTG!#REF!))))</f>
        <v>#REF!</v>
      </c>
      <c r="AS519" s="75" t="e">
        <f>IF(DB_OTG!#REF!=0,0,(IF(DB_OTG!AU$5/DB_OTG!#REF!&gt;QUOTIENT(DB_OTG!AU$5,DB_OTG!#REF!),QUOTIENT(DB_OTG!AU$5,DB_OTG!#REF!)+1,QUOTIENT(DB_OTG!AU$5,DB_OTG!#REF!))))</f>
        <v>#REF!</v>
      </c>
      <c r="AT519" s="75" t="e">
        <f>IF(DB_OTG!#REF!=0,0,(IF(DB_OTG!AV$5/DB_OTG!#REF!&gt;QUOTIENT(DB_OTG!AV$5,DB_OTG!#REF!),QUOTIENT(DB_OTG!AV$5,DB_OTG!#REF!)+1,QUOTIENT(DB_OTG!AV$5,DB_OTG!#REF!))))</f>
        <v>#REF!</v>
      </c>
      <c r="AU519" s="75" t="e">
        <f>IF(DB_OTG!#REF!=0,0,(IF(DB_OTG!AW$5/DB_OTG!#REF!&gt;QUOTIENT(DB_OTG!AW$5,DB_OTG!#REF!),QUOTIENT(DB_OTG!AW$5,DB_OTG!#REF!)+1,QUOTIENT(DB_OTG!AW$5,DB_OTG!#REF!))))</f>
        <v>#REF!</v>
      </c>
      <c r="AV519" s="75" t="e">
        <f>IF(DB_OTG!#REF!=0,0,(IF(DB_OTG!AX$5/DB_OTG!#REF!&gt;QUOTIENT(DB_OTG!AX$5,DB_OTG!#REF!),QUOTIENT(DB_OTG!AX$5,DB_OTG!#REF!)+1,QUOTIENT(DB_OTG!AX$5,DB_OTG!#REF!))))</f>
        <v>#REF!</v>
      </c>
      <c r="AW519" s="75" t="e">
        <f>IF(DB_OTG!#REF!=0,0,(IF(DB_OTG!AY$5/DB_OTG!#REF!&gt;QUOTIENT(DB_OTG!AY$5,DB_OTG!#REF!),QUOTIENT(DB_OTG!AY$5,DB_OTG!#REF!)+1,QUOTIENT(DB_OTG!AY$5,DB_OTG!#REF!))))</f>
        <v>#REF!</v>
      </c>
      <c r="AX519" s="75" t="e">
        <f>IF(DB_OTG!#REF!=0,0,(IF(DB_OTG!AZ$5/DB_OTG!#REF!&gt;QUOTIENT(DB_OTG!AZ$5,DB_OTG!#REF!),QUOTIENT(DB_OTG!AZ$5,DB_OTG!#REF!)+1,QUOTIENT(DB_OTG!AZ$5,DB_OTG!#REF!))))</f>
        <v>#REF!</v>
      </c>
      <c r="AY519" s="75" t="e">
        <f>IF(DB_OTG!#REF!=0,0,(IF(DB_OTG!BA$5/DB_OTG!#REF!&gt;QUOTIENT(DB_OTG!BA$5,DB_OTG!#REF!),QUOTIENT(DB_OTG!BA$5,DB_OTG!#REF!)+1,QUOTIENT(DB_OTG!BA$5,DB_OTG!#REF!))))</f>
        <v>#REF!</v>
      </c>
      <c r="AZ519" s="75" t="e">
        <f>IF(DB_OTG!#REF!=0,0,(IF(DB_OTG!BB$5/DB_OTG!#REF!&gt;QUOTIENT(DB_OTG!BB$5,DB_OTG!#REF!),QUOTIENT(DB_OTG!BB$5,DB_OTG!#REF!)+1,QUOTIENT(DB_OTG!BB$5,DB_OTG!#REF!))))</f>
        <v>#REF!</v>
      </c>
      <c r="BA519" s="75" t="e">
        <f>IF(DB_OTG!#REF!=0,0,(IF(DB_OTG!BC$5/DB_OTG!#REF!&gt;QUOTIENT(DB_OTG!BC$5,DB_OTG!#REF!),QUOTIENT(DB_OTG!BC$5,DB_OTG!#REF!)+1,QUOTIENT(DB_OTG!BC$5,DB_OTG!#REF!))))</f>
        <v>#REF!</v>
      </c>
      <c r="BB519" s="75" t="e">
        <f>IF(DB_OTG!#REF!=0,0,(IF(DB_OTG!BD$5/DB_OTG!#REF!&gt;QUOTIENT(DB_OTG!BD$5,DB_OTG!#REF!),QUOTIENT(DB_OTG!BD$5,DB_OTG!#REF!)+1,QUOTIENT(DB_OTG!BD$5,DB_OTG!#REF!))))</f>
        <v>#REF!</v>
      </c>
      <c r="BC519" s="75" t="e">
        <f>IF(DB_OTG!#REF!=0,0,(IF(DB_OTG!BE$5/DB_OTG!#REF!&gt;QUOTIENT(DB_OTG!BE$5,DB_OTG!#REF!),QUOTIENT(DB_OTG!BE$5,DB_OTG!#REF!)+1,QUOTIENT(DB_OTG!BE$5,DB_OTG!#REF!))))</f>
        <v>#REF!</v>
      </c>
      <c r="BD519" s="75" t="e">
        <f>IF(DB_OTG!#REF!=0,0,(IF(DB_OTG!BF$5/DB_OTG!#REF!&gt;QUOTIENT(DB_OTG!BF$5,DB_OTG!#REF!),QUOTIENT(DB_OTG!BF$5,DB_OTG!#REF!)+1,QUOTIENT(DB_OTG!BF$5,DB_OTG!#REF!))))</f>
        <v>#REF!</v>
      </c>
      <c r="BE519" s="75" t="e">
        <f>IF(DB_OTG!#REF!=0,0,(IF(DB_OTG!BG$5/DB_OTG!#REF!&gt;QUOTIENT(DB_OTG!BG$5,DB_OTG!#REF!),QUOTIENT(DB_OTG!BG$5,DB_OTG!#REF!)+1,QUOTIENT(DB_OTG!BG$5,DB_OTG!#REF!))))</f>
        <v>#REF!</v>
      </c>
      <c r="BF519" s="75" t="e">
        <f>IF(DB_OTG!#REF!=0,0,(IF(DB_OTG!BH$5/DB_OTG!#REF!&gt;QUOTIENT(DB_OTG!BH$5,DB_OTG!#REF!),QUOTIENT(DB_OTG!BH$5,DB_OTG!#REF!)+1,QUOTIENT(DB_OTG!BH$5,DB_OTG!#REF!))))</f>
        <v>#REF!</v>
      </c>
      <c r="BG519" s="75" t="e">
        <f>IF(DB_OTG!#REF!=0,0,(IF(DB_OTG!BI$5/DB_OTG!#REF!&gt;QUOTIENT(DB_OTG!BI$5,DB_OTG!#REF!),QUOTIENT(DB_OTG!BI$5,DB_OTG!#REF!)+1,QUOTIENT(DB_OTG!BI$5,DB_OTG!#REF!))))</f>
        <v>#REF!</v>
      </c>
      <c r="BH519" s="75" t="e">
        <f>IF(DB_OTG!#REF!=0,0,(IF(DB_OTG!BJ$5/DB_OTG!#REF!&gt;QUOTIENT(DB_OTG!BJ$5,DB_OTG!#REF!),QUOTIENT(DB_OTG!BJ$5,DB_OTG!#REF!)+1,QUOTIENT(DB_OTG!BJ$5,DB_OTG!#REF!))))</f>
        <v>#REF!</v>
      </c>
      <c r="BI519" s="75" t="e">
        <f>IF(DB_OTG!#REF!=0,0,(IF(DB_OTG!BK$5/DB_OTG!#REF!&gt;QUOTIENT(DB_OTG!BK$5,DB_OTG!#REF!),QUOTIENT(DB_OTG!BK$5,DB_OTG!#REF!)+1,QUOTIENT(DB_OTG!BK$5,DB_OTG!#REF!))))</f>
        <v>#REF!</v>
      </c>
      <c r="BJ519" s="75" t="e">
        <f>IF(DB_OTG!#REF!=0,0,(IF(DB_OTG!BL$5/DB_OTG!#REF!&gt;QUOTIENT(DB_OTG!BL$5,DB_OTG!#REF!),QUOTIENT(DB_OTG!BL$5,DB_OTG!#REF!)+1,QUOTIENT(DB_OTG!BL$5,DB_OTG!#REF!))))</f>
        <v>#REF!</v>
      </c>
      <c r="BK519" s="75" t="e">
        <f>IF(DB_OTG!#REF!=0,0,(IF(DB_OTG!BM$5/DB_OTG!#REF!&gt;QUOTIENT(DB_OTG!BM$5,DB_OTG!#REF!),QUOTIENT(DB_OTG!BM$5,DB_OTG!#REF!)+1,QUOTIENT(DB_OTG!BM$5,DB_OTG!#REF!))))</f>
        <v>#REF!</v>
      </c>
      <c r="BL519" s="75" t="e">
        <f>IF(DB_OTG!#REF!=0,0,(IF(DB_OTG!BN$5/DB_OTG!#REF!&gt;QUOTIENT(DB_OTG!BN$5,DB_OTG!#REF!),QUOTIENT(DB_OTG!BN$5,DB_OTG!#REF!)+1,QUOTIENT(DB_OTG!BN$5,DB_OTG!#REF!))))</f>
        <v>#REF!</v>
      </c>
      <c r="BM519" s="75" t="e">
        <f>IF(DB_OTG!#REF!=0,0,(IF(DB_OTG!BO$5/DB_OTG!#REF!&gt;QUOTIENT(DB_OTG!BO$5,DB_OTG!#REF!),QUOTIENT(DB_OTG!BO$5,DB_OTG!#REF!)+1,QUOTIENT(DB_OTG!BO$5,DB_OTG!#REF!))))</f>
        <v>#REF!</v>
      </c>
      <c r="BN519" s="75" t="e">
        <f>IF(DB_OTG!#REF!=0,0,(IF(DB_OTG!BP$5/DB_OTG!#REF!&gt;QUOTIENT(DB_OTG!BP$5,DB_OTG!#REF!),QUOTIENT(DB_OTG!BP$5,DB_OTG!#REF!)+1,QUOTIENT(DB_OTG!BP$5,DB_OTG!#REF!))))</f>
        <v>#REF!</v>
      </c>
      <c r="BO519" s="75" t="e">
        <f>IF(DB_OTG!#REF!=0,0,(IF(DB_OTG!BQ$5/DB_OTG!#REF!&gt;QUOTIENT(DB_OTG!BQ$5,DB_OTG!#REF!),QUOTIENT(DB_OTG!BQ$5,DB_OTG!#REF!)+1,QUOTIENT(DB_OTG!BQ$5,DB_OTG!#REF!))))</f>
        <v>#REF!</v>
      </c>
      <c r="BP519" s="75" t="e">
        <f>IF(DB_OTG!#REF!=0,0,(IF(DB_OTG!BR$5/DB_OTG!#REF!&gt;QUOTIENT(DB_OTG!BR$5,DB_OTG!#REF!),QUOTIENT(DB_OTG!BR$5,DB_OTG!#REF!)+1,QUOTIENT(DB_OTG!BR$5,DB_OTG!#REF!))))</f>
        <v>#REF!</v>
      </c>
      <c r="BQ519" s="75" t="e">
        <f>IF(DB_OTG!#REF!=0,0,(IF(DB_OTG!BS$5/DB_OTG!#REF!&gt;QUOTIENT(DB_OTG!BS$5,DB_OTG!#REF!),QUOTIENT(DB_OTG!BS$5,DB_OTG!#REF!)+1,QUOTIENT(DB_OTG!BS$5,DB_OTG!#REF!))))</f>
        <v>#REF!</v>
      </c>
      <c r="BR519" s="75" t="e">
        <f>IF(DB_OTG!#REF!=0,0,(IF(DB_OTG!BT$5/DB_OTG!#REF!&gt;QUOTIENT(DB_OTG!BT$5,DB_OTG!#REF!),QUOTIENT(DB_OTG!BT$5,DB_OTG!#REF!)+1,QUOTIENT(DB_OTG!BT$5,DB_OTG!#REF!))))</f>
        <v>#REF!</v>
      </c>
      <c r="BS519" s="75" t="e">
        <f>IF(DB_OTG!#REF!=0,0,(IF(DB_OTG!BU$5/DB_OTG!#REF!&gt;QUOTIENT(DB_OTG!BU$5,DB_OTG!#REF!),QUOTIENT(DB_OTG!BU$5,DB_OTG!#REF!)+1,QUOTIENT(DB_OTG!BU$5,DB_OTG!#REF!))))</f>
        <v>#REF!</v>
      </c>
      <c r="BT519" s="75" t="e">
        <f>IF(DB_OTG!#REF!=0,0,(IF(DB_OTG!BV$5/DB_OTG!#REF!&gt;QUOTIENT(DB_OTG!BV$5,DB_OTG!#REF!),QUOTIENT(DB_OTG!BV$5,DB_OTG!#REF!)+1,QUOTIENT(DB_OTG!BV$5,DB_OTG!#REF!))))</f>
        <v>#REF!</v>
      </c>
      <c r="BU519" s="75" t="e">
        <f>IF(DB_OTG!#REF!=0,0,(IF(DB_OTG!BW$5/DB_OTG!#REF!&gt;QUOTIENT(DB_OTG!BW$5,DB_OTG!#REF!),QUOTIENT(DB_OTG!BW$5,DB_OTG!#REF!)+1,QUOTIENT(DB_OTG!BW$5,DB_OTG!#REF!))))</f>
        <v>#REF!</v>
      </c>
      <c r="BV519" s="75" t="e">
        <f>IF(DB_OTG!#REF!=0,0,(IF(DB_OTG!BX$5/DB_OTG!#REF!&gt;QUOTIENT(DB_OTG!BX$5,DB_OTG!#REF!),QUOTIENT(DB_OTG!BX$5,DB_OTG!#REF!)+1,QUOTIENT(DB_OTG!BX$5,DB_OTG!#REF!))))</f>
        <v>#REF!</v>
      </c>
      <c r="BW519" s="75" t="e">
        <f>IF(DB_OTG!#REF!=0,0,(IF(DB_OTG!BY$5/DB_OTG!#REF!&gt;QUOTIENT(DB_OTG!BY$5,DB_OTG!#REF!),QUOTIENT(DB_OTG!BY$5,DB_OTG!#REF!)+1,QUOTIENT(DB_OTG!BY$5,DB_OTG!#REF!))))</f>
        <v>#REF!</v>
      </c>
      <c r="BX519" s="75" t="e">
        <f>IF(DB_OTG!#REF!=0,0,(IF(DB_OTG!BZ$5/DB_OTG!#REF!&gt;QUOTIENT(DB_OTG!BZ$5,DB_OTG!#REF!),QUOTIENT(DB_OTG!BZ$5,DB_OTG!#REF!)+1,QUOTIENT(DB_OTG!BZ$5,DB_OTG!#REF!))))</f>
        <v>#REF!</v>
      </c>
      <c r="BY519" s="75" t="e">
        <f>IF(DB_OTG!#REF!=0,0,(IF(DB_OTG!CA$5/DB_OTG!#REF!&gt;QUOTIENT(DB_OTG!CA$5,DB_OTG!#REF!),QUOTIENT(DB_OTG!CA$5,DB_OTG!#REF!)+1,QUOTIENT(DB_OTG!CA$5,DB_OTG!#REF!))))</f>
        <v>#REF!</v>
      </c>
      <c r="BZ519" s="75" t="e">
        <f>IF(DB_OTG!#REF!=0,0,(IF(DB_OTG!CB$5/DB_OTG!#REF!&gt;QUOTIENT(DB_OTG!CB$5,DB_OTG!#REF!),QUOTIENT(DB_OTG!CB$5,DB_OTG!#REF!)+1,QUOTIENT(DB_OTG!CB$5,DB_OTG!#REF!))))</f>
        <v>#REF!</v>
      </c>
      <c r="CA519" s="75" t="e">
        <f>IF(DB_OTG!#REF!=0,0,(IF(DB_OTG!CC$5/DB_OTG!#REF!&gt;QUOTIENT(DB_OTG!CC$5,DB_OTG!#REF!),QUOTIENT(DB_OTG!CC$5,DB_OTG!#REF!)+1,QUOTIENT(DB_OTG!CC$5,DB_OTG!#REF!))))</f>
        <v>#REF!</v>
      </c>
      <c r="CB519" s="75" t="e">
        <f>IF(DB_OTG!#REF!=0,0,(IF(DB_OTG!CD$5/DB_OTG!#REF!&gt;QUOTIENT(DB_OTG!CD$5,DB_OTG!#REF!),QUOTIENT(DB_OTG!CD$5,DB_OTG!#REF!)+1,QUOTIENT(DB_OTG!CD$5,DB_OTG!#REF!))))</f>
        <v>#REF!</v>
      </c>
      <c r="CC519" s="75" t="e">
        <f>IF(DB_OTG!#REF!=0,0,(IF(DB_OTG!CE$5/DB_OTG!#REF!&gt;QUOTIENT(DB_OTG!CE$5,DB_OTG!#REF!),QUOTIENT(DB_OTG!CE$5,DB_OTG!#REF!)+1,QUOTIENT(DB_OTG!CE$5,DB_OTG!#REF!))))</f>
        <v>#REF!</v>
      </c>
      <c r="CD519" s="75" t="e">
        <f>IF(DB_OTG!#REF!=0,0,(IF(DB_OTG!CF$5/DB_OTG!#REF!&gt;QUOTIENT(DB_OTG!CF$5,DB_OTG!#REF!),QUOTIENT(DB_OTG!CF$5,DB_OTG!#REF!)+1,QUOTIENT(DB_OTG!CF$5,DB_OTG!#REF!))))</f>
        <v>#REF!</v>
      </c>
      <c r="CE519" s="75" t="e">
        <f>IF(DB_OTG!#REF!=0,0,(IF(DB_OTG!CG$5/DB_OTG!#REF!&gt;QUOTIENT(DB_OTG!CG$5,DB_OTG!#REF!),QUOTIENT(DB_OTG!CG$5,DB_OTG!#REF!)+1,QUOTIENT(DB_OTG!CG$5,DB_OTG!#REF!))))</f>
        <v>#REF!</v>
      </c>
      <c r="CF519" s="75" t="e">
        <f>IF(DB_OTG!#REF!=0,0,(IF(DB_OTG!CH$5/DB_OTG!#REF!&gt;QUOTIENT(DB_OTG!CH$5,DB_OTG!#REF!),QUOTIENT(DB_OTG!CH$5,DB_OTG!#REF!)+1,QUOTIENT(DB_OTG!CH$5,DB_OTG!#REF!))))</f>
        <v>#REF!</v>
      </c>
      <c r="CG519" s="75" t="e">
        <f>IF(DB_OTG!#REF!=0,0,(IF(DB_OTG!CI$5/DB_OTG!#REF!&gt;QUOTIENT(DB_OTG!CI$5,DB_OTG!#REF!),QUOTIENT(DB_OTG!CI$5,DB_OTG!#REF!)+1,QUOTIENT(DB_OTG!CI$5,DB_OTG!#REF!))))</f>
        <v>#REF!</v>
      </c>
      <c r="CH519" s="75" t="e">
        <f>IF(DB_OTG!#REF!=0,0,(IF(DB_OTG!CJ$5/DB_OTG!#REF!&gt;QUOTIENT(DB_OTG!CJ$5,DB_OTG!#REF!),QUOTIENT(DB_OTG!CJ$5,DB_OTG!#REF!)+1,QUOTIENT(DB_OTG!CJ$5,DB_OTG!#REF!))))</f>
        <v>#REF!</v>
      </c>
      <c r="CI519" s="75" t="e">
        <f>IF(DB_OTG!#REF!=0,0,(IF(DB_OTG!CK$5/DB_OTG!#REF!&gt;QUOTIENT(DB_OTG!CK$5,DB_OTG!#REF!),QUOTIENT(DB_OTG!CK$5,DB_OTG!#REF!)+1,QUOTIENT(DB_OTG!CK$5,DB_OTG!#REF!))))</f>
        <v>#REF!</v>
      </c>
      <c r="CJ519" s="75" t="e">
        <f>IF(DB_OTG!#REF!=0,0,(IF(DB_OTG!CL$5/DB_OTG!#REF!&gt;QUOTIENT(DB_OTG!CL$5,DB_OTG!#REF!),QUOTIENT(DB_OTG!CL$5,DB_OTG!#REF!)+1,QUOTIENT(DB_OTG!CL$5,DB_OTG!#REF!))))</f>
        <v>#REF!</v>
      </c>
      <c r="CK519" s="75" t="e">
        <f>IF(DB_OTG!#REF!=0,0,(IF(DB_OTG!CM$5/DB_OTG!#REF!&gt;QUOTIENT(DB_OTG!CM$5,DB_OTG!#REF!),QUOTIENT(DB_OTG!CM$5,DB_OTG!#REF!)+1,QUOTIENT(DB_OTG!CM$5,DB_OTG!#REF!))))</f>
        <v>#REF!</v>
      </c>
      <c r="CL519" s="75" t="e">
        <f>IF(DB_OTG!#REF!=0,0,(IF(DB_OTG!CN$5/DB_OTG!#REF!&gt;QUOTIENT(DB_OTG!CN$5,DB_OTG!#REF!),QUOTIENT(DB_OTG!CN$5,DB_OTG!#REF!)+1,QUOTIENT(DB_OTG!CN$5,DB_OTG!#REF!))))</f>
        <v>#REF!</v>
      </c>
      <c r="CM519" s="75" t="e">
        <f>IF(DB_OTG!#REF!=0,0,(IF(DB_OTG!CO$5/DB_OTG!#REF!&gt;QUOTIENT(DB_OTG!CO$5,DB_OTG!#REF!),QUOTIENT(DB_OTG!CO$5,DB_OTG!#REF!)+1,QUOTIENT(DB_OTG!CO$5,DB_OTG!#REF!))))</f>
        <v>#REF!</v>
      </c>
      <c r="CN519" s="75" t="e">
        <f>IF(DB_OTG!#REF!=0,0,(IF(DB_OTG!CP$5/DB_OTG!#REF!&gt;QUOTIENT(DB_OTG!CP$5,DB_OTG!#REF!),QUOTIENT(DB_OTG!CP$5,DB_OTG!#REF!)+1,QUOTIENT(DB_OTG!CP$5,DB_OTG!#REF!))))</f>
        <v>#REF!</v>
      </c>
      <c r="CO519" s="75" t="e">
        <f>IF(DB_OTG!#REF!=0,0,(IF(DB_OTG!CQ$5/DB_OTG!#REF!&gt;QUOTIENT(DB_OTG!CQ$5,DB_OTG!#REF!),QUOTIENT(DB_OTG!CQ$5,DB_OTG!#REF!)+1,QUOTIENT(DB_OTG!CQ$5,DB_OTG!#REF!))))</f>
        <v>#REF!</v>
      </c>
      <c r="CP519" s="75" t="e">
        <f>IF(DB_OTG!#REF!=0,0,(IF(DB_OTG!CR$5/DB_OTG!#REF!&gt;QUOTIENT(DB_OTG!CR$5,DB_OTG!#REF!),QUOTIENT(DB_OTG!CR$5,DB_OTG!#REF!)+1,QUOTIENT(DB_OTG!CR$5,DB_OTG!#REF!))))</f>
        <v>#REF!</v>
      </c>
      <c r="CQ519" s="75" t="e">
        <f>IF(DB_OTG!#REF!=0,0,(IF(DB_OTG!CS$5/DB_OTG!#REF!&gt;QUOTIENT(DB_OTG!CS$5,DB_OTG!#REF!),QUOTIENT(DB_OTG!CS$5,DB_OTG!#REF!)+1,QUOTIENT(DB_OTG!CS$5,DB_OTG!#REF!))))</f>
        <v>#REF!</v>
      </c>
      <c r="CR519" s="75" t="e">
        <f>IF(DB_OTG!#REF!=0,0,(IF(DB_OTG!CT$5/DB_OTG!#REF!&gt;QUOTIENT(DB_OTG!CT$5,DB_OTG!#REF!),QUOTIENT(DB_OTG!CT$5,DB_OTG!#REF!)+1,QUOTIENT(DB_OTG!CT$5,DB_OTG!#REF!))))</f>
        <v>#REF!</v>
      </c>
      <c r="CS519" s="75" t="e">
        <f>IF(DB_OTG!#REF!=0,0,(IF(DB_OTG!CU$5/DB_OTG!#REF!&gt;QUOTIENT(DB_OTG!CU$5,DB_OTG!#REF!),QUOTIENT(DB_OTG!CU$5,DB_OTG!#REF!)+1,QUOTIENT(DB_OTG!CU$5,DB_OTG!#REF!))))</f>
        <v>#REF!</v>
      </c>
      <c r="CT519" s="75" t="e">
        <f>IF(DB_OTG!#REF!=0,0,(IF(DB_OTG!CV$5/DB_OTG!#REF!&gt;QUOTIENT(DB_OTG!CV$5,DB_OTG!#REF!),QUOTIENT(DB_OTG!CV$5,DB_OTG!#REF!)+1,QUOTIENT(DB_OTG!CV$5,DB_OTG!#REF!))))</f>
        <v>#REF!</v>
      </c>
      <c r="CU519" s="75" t="e">
        <f>IF(DB_OTG!#REF!=0,0,(IF(DB_OTG!CW$5/DB_OTG!#REF!&gt;QUOTIENT(DB_OTG!CW$5,DB_OTG!#REF!),QUOTIENT(DB_OTG!CW$5,DB_OTG!#REF!)+1,QUOTIENT(DB_OTG!CW$5,DB_OTG!#REF!))))</f>
        <v>#REF!</v>
      </c>
      <c r="CV519" s="75" t="e">
        <f>IF(DB_OTG!#REF!=0,0,(IF(DB_OTG!CX$5/DB_OTG!#REF!&gt;QUOTIENT(DB_OTG!CX$5,DB_OTG!#REF!),QUOTIENT(DB_OTG!CX$5,DB_OTG!#REF!)+1,QUOTIENT(DB_OTG!CX$5,DB_OTG!#REF!))))</f>
        <v>#REF!</v>
      </c>
      <c r="CW519" s="75" t="e">
        <f>IF(DB_OTG!#REF!=0,0,(IF(DB_OTG!CY$5/DB_OTG!#REF!&gt;QUOTIENT(DB_OTG!CY$5,DB_OTG!#REF!),QUOTIENT(DB_OTG!CY$5,DB_OTG!#REF!)+1,QUOTIENT(DB_OTG!CY$5,DB_OTG!#REF!))))</f>
        <v>#REF!</v>
      </c>
      <c r="CX519" s="75" t="e">
        <f>IF(DB_OTG!#REF!=0,0,(IF(DB_OTG!CZ$5/DB_OTG!#REF!&gt;QUOTIENT(DB_OTG!CZ$5,DB_OTG!#REF!),QUOTIENT(DB_OTG!CZ$5,DB_OTG!#REF!)+1,QUOTIENT(DB_OTG!CZ$5,DB_OTG!#REF!))))</f>
        <v>#REF!</v>
      </c>
      <c r="CY519" s="75" t="e">
        <f>IF(DB_OTG!#REF!=0,0,(IF(DB_OTG!DA$5/DB_OTG!#REF!&gt;QUOTIENT(DB_OTG!DA$5,DB_OTG!#REF!),QUOTIENT(DB_OTG!DA$5,DB_OTG!#REF!)+1,QUOTIENT(DB_OTG!DA$5,DB_OTG!#REF!))))</f>
        <v>#REF!</v>
      </c>
      <c r="CZ519" s="75" t="e">
        <f>IF(DB_OTG!#REF!=0,0,(IF(DB_OTG!DB$5/DB_OTG!#REF!&gt;QUOTIENT(DB_OTG!DB$5,DB_OTG!#REF!),QUOTIENT(DB_OTG!DB$5,DB_OTG!#REF!)+1,QUOTIENT(DB_OTG!DB$5,DB_OTG!#REF!))))</f>
        <v>#REF!</v>
      </c>
      <c r="DA519" s="75" t="e">
        <f>IF(DB_OTG!#REF!=0,0,(IF(DB_OTG!DC$5/DB_OTG!#REF!&gt;QUOTIENT(DB_OTG!DC$5,DB_OTG!#REF!),QUOTIENT(DB_OTG!DC$5,DB_OTG!#REF!)+1,QUOTIENT(DB_OTG!DC$5,DB_OTG!#REF!))))</f>
        <v>#REF!</v>
      </c>
      <c r="DB519" s="75" t="e">
        <f>IF(DB_OTG!#REF!=0,0,(IF(DB_OTG!DD$5/DB_OTG!#REF!&gt;QUOTIENT(DB_OTG!DD$5,DB_OTG!#REF!),QUOTIENT(DB_OTG!DD$5,DB_OTG!#REF!)+1,QUOTIENT(DB_OTG!DD$5,DB_OTG!#REF!))))</f>
        <v>#REF!</v>
      </c>
      <c r="DC519" s="75" t="e">
        <f>IF(DB_OTG!#REF!=0,0,(IF(DB_OTG!DE$5/DB_OTG!#REF!&gt;QUOTIENT(DB_OTG!DE$5,DB_OTG!#REF!),QUOTIENT(DB_OTG!DE$5,DB_OTG!#REF!)+1,QUOTIENT(DB_OTG!DE$5,DB_OTG!#REF!))))</f>
        <v>#REF!</v>
      </c>
      <c r="DD519" s="75" t="e">
        <f>IF(DB_OTG!#REF!=0,0,(IF(DB_OTG!DF$5/DB_OTG!#REF!&gt;QUOTIENT(DB_OTG!DF$5,DB_OTG!#REF!),QUOTIENT(DB_OTG!DF$5,DB_OTG!#REF!)+1,QUOTIENT(DB_OTG!DF$5,DB_OTG!#REF!))))</f>
        <v>#REF!</v>
      </c>
      <c r="DE519" s="75" t="e">
        <f>IF(DB_OTG!#REF!=0,0,(IF(DB_OTG!DG$5/DB_OTG!#REF!&gt;QUOTIENT(DB_OTG!DG$5,DB_OTG!#REF!),QUOTIENT(DB_OTG!DG$5,DB_OTG!#REF!)+1,QUOTIENT(DB_OTG!DG$5,DB_OTG!#REF!))))</f>
        <v>#REF!</v>
      </c>
      <c r="DF519" s="75" t="e">
        <f>IF(DB_OTG!#REF!=0,0,(IF(DB_OTG!DH$5/DB_OTG!#REF!&gt;QUOTIENT(DB_OTG!DH$5,DB_OTG!#REF!),QUOTIENT(DB_OTG!DH$5,DB_OTG!#REF!)+1,QUOTIENT(DB_OTG!DH$5,DB_OTG!#REF!))))</f>
        <v>#REF!</v>
      </c>
      <c r="DG519" s="75" t="e">
        <f>IF(DB_OTG!#REF!=0,0,(IF(DB_OTG!DI$5/DB_OTG!#REF!&gt;QUOTIENT(DB_OTG!DI$5,DB_OTG!#REF!),QUOTIENT(DB_OTG!DI$5,DB_OTG!#REF!)+1,QUOTIENT(DB_OTG!DI$5,DB_OTG!#REF!))))</f>
        <v>#REF!</v>
      </c>
      <c r="DH519" s="75" t="e">
        <f>IF(DB_OTG!#REF!=0,0,(IF(DB_OTG!DJ$5/DB_OTG!#REF!&gt;QUOTIENT(DB_OTG!DJ$5,DB_OTG!#REF!),QUOTIENT(DB_OTG!DJ$5,DB_OTG!#REF!)+1,QUOTIENT(DB_OTG!DJ$5,DB_OTG!#REF!))))</f>
        <v>#REF!</v>
      </c>
      <c r="DI519" s="75" t="e">
        <f>IF(DB_OTG!#REF!=0,0,(IF(DB_OTG!DK$5/DB_OTG!#REF!&gt;QUOTIENT(DB_OTG!DK$5,DB_OTG!#REF!),QUOTIENT(DB_OTG!DK$5,DB_OTG!#REF!)+1,QUOTIENT(DB_OTG!DK$5,DB_OTG!#REF!))))</f>
        <v>#REF!</v>
      </c>
      <c r="DJ519" s="75" t="e">
        <f>IF(DB_OTG!#REF!=0,0,(IF(DB_OTG!DL$5/DB_OTG!#REF!&gt;QUOTIENT(DB_OTG!DL$5,DB_OTG!#REF!),QUOTIENT(DB_OTG!DL$5,DB_OTG!#REF!)+1,QUOTIENT(DB_OTG!DL$5,DB_OTG!#REF!))))</f>
        <v>#REF!</v>
      </c>
      <c r="DK519" s="75" t="e">
        <f>IF(DB_OTG!#REF!=0,0,(IF(DB_OTG!DM$5/DB_OTG!#REF!&gt;QUOTIENT(DB_OTG!DM$5,DB_OTG!#REF!),QUOTIENT(DB_OTG!DM$5,DB_OTG!#REF!)+1,QUOTIENT(DB_OTG!DM$5,DB_OTG!#REF!))))</f>
        <v>#REF!</v>
      </c>
      <c r="DL519" s="75" t="e">
        <f>IF(DB_OTG!#REF!=0,0,(IF(DB_OTG!DN$5/DB_OTG!#REF!&gt;QUOTIENT(DB_OTG!DN$5,DB_OTG!#REF!),QUOTIENT(DB_OTG!DN$5,DB_OTG!#REF!)+1,QUOTIENT(DB_OTG!DN$5,DB_OTG!#REF!))))</f>
        <v>#REF!</v>
      </c>
      <c r="DM519" s="75" t="e">
        <f>IF(DB_OTG!#REF!=0,0,(IF(DB_OTG!DO$5/DB_OTG!#REF!&gt;QUOTIENT(DB_OTG!DO$5,DB_OTG!#REF!),QUOTIENT(DB_OTG!DO$5,DB_OTG!#REF!)+1,QUOTIENT(DB_OTG!DO$5,DB_OTG!#REF!))))</f>
        <v>#REF!</v>
      </c>
      <c r="DN519" s="75" t="e">
        <f>IF(DB_OTG!#REF!=0,0,(IF(DB_OTG!DP$5/DB_OTG!#REF!&gt;QUOTIENT(DB_OTG!DP$5,DB_OTG!#REF!),QUOTIENT(DB_OTG!DP$5,DB_OTG!#REF!)+1,QUOTIENT(DB_OTG!DP$5,DB_OTG!#REF!))))</f>
        <v>#REF!</v>
      </c>
      <c r="DO519" s="75" t="e">
        <f>IF(DB_OTG!#REF!=0,0,(IF(DB_OTG!DQ$5/DB_OTG!#REF!&gt;QUOTIENT(DB_OTG!DQ$5,DB_OTG!#REF!),QUOTIENT(DB_OTG!DQ$5,DB_OTG!#REF!)+1,QUOTIENT(DB_OTG!DQ$5,DB_OTG!#REF!))))</f>
        <v>#REF!</v>
      </c>
      <c r="DP519" s="75" t="e">
        <f>IF(DB_OTG!#REF!=0,0,(IF(DB_OTG!DR$5/DB_OTG!#REF!&gt;QUOTIENT(DB_OTG!DR$5,DB_OTG!#REF!),QUOTIENT(DB_OTG!DR$5,DB_OTG!#REF!)+1,QUOTIENT(DB_OTG!DR$5,DB_OTG!#REF!))))</f>
        <v>#REF!</v>
      </c>
      <c r="DQ519" s="75" t="e">
        <f>IF(DB_OTG!#REF!=0,0,(IF(DB_OTG!DS$5/DB_OTG!#REF!&gt;QUOTIENT(DB_OTG!DS$5,DB_OTG!#REF!),QUOTIENT(DB_OTG!DS$5,DB_OTG!#REF!)+1,QUOTIENT(DB_OTG!DS$5,DB_OTG!#REF!))))</f>
        <v>#REF!</v>
      </c>
      <c r="DR519" s="75" t="e">
        <f>IF(DB_OTG!#REF!=0,0,(IF(DB_OTG!DT$5/DB_OTG!#REF!&gt;QUOTIENT(DB_OTG!DT$5,DB_OTG!#REF!),QUOTIENT(DB_OTG!DT$5,DB_OTG!#REF!)+1,QUOTIENT(DB_OTG!DT$5,DB_OTG!#REF!))))</f>
        <v>#REF!</v>
      </c>
      <c r="DS519" s="75" t="e">
        <f>IF(DB_OTG!#REF!=0,0,(IF(DB_OTG!DU$5/DB_OTG!#REF!&gt;QUOTIENT(DB_OTG!DU$5,DB_OTG!#REF!),QUOTIENT(DB_OTG!DU$5,DB_OTG!#REF!)+1,QUOTIENT(DB_OTG!DU$5,DB_OTG!#REF!))))</f>
        <v>#REF!</v>
      </c>
      <c r="DT519" s="75" t="e">
        <f>IF(DB_OTG!#REF!=0,0,(IF(DB_OTG!DV$5/DB_OTG!#REF!&gt;QUOTIENT(DB_OTG!DV$5,DB_OTG!#REF!),QUOTIENT(DB_OTG!DV$5,DB_OTG!#REF!)+1,QUOTIENT(DB_OTG!DV$5,DB_OTG!#REF!))))</f>
        <v>#REF!</v>
      </c>
      <c r="DU519" s="75" t="e">
        <f>IF(DB_OTG!#REF!=0,0,(IF(DB_OTG!DW$5/DB_OTG!#REF!&gt;QUOTIENT(DB_OTG!DW$5,DB_OTG!#REF!),QUOTIENT(DB_OTG!DW$5,DB_OTG!#REF!)+1,QUOTIENT(DB_OTG!DW$5,DB_OTG!#REF!))))</f>
        <v>#REF!</v>
      </c>
      <c r="DV519" s="75" t="e">
        <f>IF(DB_OTG!#REF!=0,0,(IF(DB_OTG!DX$5/DB_OTG!#REF!&gt;QUOTIENT(DB_OTG!DX$5,DB_OTG!#REF!),QUOTIENT(DB_OTG!DX$5,DB_OTG!#REF!)+1,QUOTIENT(DB_OTG!DX$5,DB_OTG!#REF!))))</f>
        <v>#REF!</v>
      </c>
      <c r="DW519" s="75" t="e">
        <f>IF(DB_OTG!#REF!=0,0,(IF(DB_OTG!DY$5/DB_OTG!#REF!&gt;QUOTIENT(DB_OTG!DY$5,DB_OTG!#REF!),QUOTIENT(DB_OTG!DY$5,DB_OTG!#REF!)+1,QUOTIENT(DB_OTG!DY$5,DB_OTG!#REF!))))</f>
        <v>#REF!</v>
      </c>
      <c r="DX519" s="75" t="e">
        <f>IF(DB_OTG!#REF!=0,0,(IF(DB_OTG!DZ$5/DB_OTG!#REF!&gt;QUOTIENT(DB_OTG!DZ$5,DB_OTG!#REF!),QUOTIENT(DB_OTG!DZ$5,DB_OTG!#REF!)+1,QUOTIENT(DB_OTG!DZ$5,DB_OTG!#REF!))))</f>
        <v>#REF!</v>
      </c>
      <c r="DY519" s="75" t="e">
        <f>IF(DB_OTG!#REF!=0,0,(IF(DB_OTG!EA$5/DB_OTG!#REF!&gt;QUOTIENT(DB_OTG!EA$5,DB_OTG!#REF!),QUOTIENT(DB_OTG!EA$5,DB_OTG!#REF!)+1,QUOTIENT(DB_OTG!EA$5,DB_OTG!#REF!))))</f>
        <v>#REF!</v>
      </c>
      <c r="DZ519" s="75" t="e">
        <f>IF(DB_OTG!#REF!=0,0,(IF(DB_OTG!EB$5/DB_OTG!#REF!&gt;QUOTIENT(DB_OTG!EB$5,DB_OTG!#REF!),QUOTIENT(DB_OTG!EB$5,DB_OTG!#REF!)+1,QUOTIENT(DB_OTG!EB$5,DB_OTG!#REF!))))</f>
        <v>#REF!</v>
      </c>
      <c r="EA519" s="75" t="e">
        <f>IF(DB_OTG!#REF!=0,0,(IF(DB_OTG!EC$5/DB_OTG!#REF!&gt;QUOTIENT(DB_OTG!EC$5,DB_OTG!#REF!),QUOTIENT(DB_OTG!EC$5,DB_OTG!#REF!)+1,QUOTIENT(DB_OTG!EC$5,DB_OTG!#REF!))))</f>
        <v>#REF!</v>
      </c>
    </row>
    <row r="520" spans="1:131" x14ac:dyDescent="0.25">
      <c r="A520" s="75" t="e">
        <f>IF(DB_OTG!#REF!=0,0,(IF(DB_OTG!C$5/DB_OTG!#REF!&gt;QUOTIENT(DB_OTG!C$5,DB_OTG!#REF!),QUOTIENT(DB_OTG!C$5,DB_OTG!#REF!)+1,QUOTIENT(DB_OTG!C$5,DB_OTG!#REF!))))</f>
        <v>#REF!</v>
      </c>
      <c r="B520" s="75" t="e">
        <f>IF(DB_OTG!#REF!=0,0,(IF(DB_OTG!D$5/DB_OTG!#REF!&gt;QUOTIENT(DB_OTG!D$5,DB_OTG!#REF!),QUOTIENT(DB_OTG!D$5,DB_OTG!#REF!)+1,QUOTIENT(DB_OTG!D$5,DB_OTG!#REF!))))</f>
        <v>#REF!</v>
      </c>
      <c r="C520" s="75" t="e">
        <f>IF(DB_OTG!#REF!=0,0,(IF(DB_OTG!E$5/DB_OTG!#REF!&gt;QUOTIENT(DB_OTG!E$5,DB_OTG!#REF!),QUOTIENT(DB_OTG!E$5,DB_OTG!#REF!)+1,QUOTIENT(DB_OTG!E$5,DB_OTG!#REF!))))</f>
        <v>#REF!</v>
      </c>
      <c r="D520" s="75" t="e">
        <f>IF(DB_OTG!#REF!=0,0,(IF(DB_OTG!F$5/DB_OTG!#REF!&gt;QUOTIENT(DB_OTG!F$5,DB_OTG!#REF!),QUOTIENT(DB_OTG!F$5,DB_OTG!#REF!)+1,QUOTIENT(DB_OTG!F$5,DB_OTG!#REF!))))</f>
        <v>#REF!</v>
      </c>
      <c r="E520" s="75" t="e">
        <f>IF(DB_OTG!#REF!=0,0,(IF(DB_OTG!G$5/DB_OTG!#REF!&gt;QUOTIENT(DB_OTG!G$5,DB_OTG!#REF!),QUOTIENT(DB_OTG!G$5,DB_OTG!#REF!)+1,QUOTIENT(DB_OTG!G$5,DB_OTG!#REF!))))</f>
        <v>#REF!</v>
      </c>
      <c r="F520" s="75" t="e">
        <f>IF(DB_OTG!#REF!=0,0,(IF(DB_OTG!H$5/DB_OTG!#REF!&gt;QUOTIENT(DB_OTG!H$5,DB_OTG!#REF!),QUOTIENT(DB_OTG!H$5,DB_OTG!#REF!)+1,QUOTIENT(DB_OTG!H$5,DB_OTG!#REF!))))</f>
        <v>#REF!</v>
      </c>
      <c r="G520" s="75" t="e">
        <f>IF(DB_OTG!#REF!=0,0,(IF(DB_OTG!I$5/DB_OTG!#REF!&gt;QUOTIENT(DB_OTG!I$5,DB_OTG!#REF!),QUOTIENT(DB_OTG!I$5,DB_OTG!#REF!)+1,QUOTIENT(DB_OTG!I$5,DB_OTG!#REF!))))</f>
        <v>#REF!</v>
      </c>
      <c r="H520" s="75" t="e">
        <f>IF(DB_OTG!#REF!=0,0,(IF(DB_OTG!J$5/DB_OTG!#REF!&gt;QUOTIENT(DB_OTG!J$5,DB_OTG!#REF!),QUOTIENT(DB_OTG!J$5,DB_OTG!#REF!)+1,QUOTIENT(DB_OTG!J$5,DB_OTG!#REF!))))</f>
        <v>#REF!</v>
      </c>
      <c r="I520" s="75" t="e">
        <f>IF(DB_OTG!#REF!=0,0,(IF(DB_OTG!K$5/DB_OTG!#REF!&gt;QUOTIENT(DB_OTG!K$5,DB_OTG!#REF!),QUOTIENT(DB_OTG!K$5,DB_OTG!#REF!)+1,QUOTIENT(DB_OTG!K$5,DB_OTG!#REF!))))</f>
        <v>#REF!</v>
      </c>
      <c r="J520" s="75" t="e">
        <f>IF(DB_OTG!#REF!=0,0,(IF(DB_OTG!L$5/DB_OTG!#REF!&gt;QUOTIENT(DB_OTG!L$5,DB_OTG!#REF!),QUOTIENT(DB_OTG!L$5,DB_OTG!#REF!)+1,QUOTIENT(DB_OTG!L$5,DB_OTG!#REF!))))</f>
        <v>#REF!</v>
      </c>
      <c r="K520" s="75" t="e">
        <f>IF(DB_OTG!#REF!=0,0,(IF(DB_OTG!M$5/DB_OTG!#REF!&gt;QUOTIENT(DB_OTG!M$5,DB_OTG!#REF!),QUOTIENT(DB_OTG!M$5,DB_OTG!#REF!)+1,QUOTIENT(DB_OTG!M$5,DB_OTG!#REF!))))</f>
        <v>#REF!</v>
      </c>
      <c r="L520" s="75" t="e">
        <f>IF(DB_OTG!#REF!=0,0,(IF(DB_OTG!N$5/DB_OTG!#REF!&gt;QUOTIENT(DB_OTG!N$5,DB_OTG!#REF!),QUOTIENT(DB_OTG!N$5,DB_OTG!#REF!)+1,QUOTIENT(DB_OTG!N$5,DB_OTG!#REF!))))</f>
        <v>#REF!</v>
      </c>
      <c r="M520" s="75" t="e">
        <f>IF(DB_OTG!#REF!=0,0,(IF(DB_OTG!O$5/DB_OTG!#REF!&gt;QUOTIENT(DB_OTG!O$5,DB_OTG!#REF!),QUOTIENT(DB_OTG!O$5,DB_OTG!#REF!)+1,QUOTIENT(DB_OTG!O$5,DB_OTG!#REF!))))</f>
        <v>#REF!</v>
      </c>
      <c r="N520" s="75" t="e">
        <f>IF(DB_OTG!#REF!=0,0,(IF(DB_OTG!P$5/DB_OTG!#REF!&gt;QUOTIENT(DB_OTG!P$5,DB_OTG!#REF!),QUOTIENT(DB_OTG!P$5,DB_OTG!#REF!)+1,QUOTIENT(DB_OTG!P$5,DB_OTG!#REF!))))</f>
        <v>#REF!</v>
      </c>
      <c r="O520" s="75" t="e">
        <f>IF(DB_OTG!#REF!=0,0,(IF(DB_OTG!Q$5/DB_OTG!#REF!&gt;QUOTIENT(DB_OTG!Q$5,DB_OTG!#REF!),QUOTIENT(DB_OTG!Q$5,DB_OTG!#REF!)+1,QUOTIENT(DB_OTG!Q$5,DB_OTG!#REF!))))</f>
        <v>#REF!</v>
      </c>
      <c r="P520" s="75" t="e">
        <f>IF(DB_OTG!#REF!=0,0,(IF(DB_OTG!R$5/DB_OTG!#REF!&gt;QUOTIENT(DB_OTG!R$5,DB_OTG!#REF!),QUOTIENT(DB_OTG!R$5,DB_OTG!#REF!)+1,QUOTIENT(DB_OTG!R$5,DB_OTG!#REF!))))</f>
        <v>#REF!</v>
      </c>
      <c r="Q520" s="75" t="e">
        <f>IF(DB_OTG!#REF!=0,0,(IF(DB_OTG!S$5/DB_OTG!#REF!&gt;QUOTIENT(DB_OTG!S$5,DB_OTG!#REF!),QUOTIENT(DB_OTG!S$5,DB_OTG!#REF!)+1,QUOTIENT(DB_OTG!S$5,DB_OTG!#REF!))))</f>
        <v>#REF!</v>
      </c>
      <c r="R520" s="75" t="e">
        <f>IF(DB_OTG!#REF!=0,0,(IF(DB_OTG!T$5/DB_OTG!#REF!&gt;QUOTIENT(DB_OTG!T$5,DB_OTG!#REF!),QUOTIENT(DB_OTG!T$5,DB_OTG!#REF!)+1,QUOTIENT(DB_OTG!T$5,DB_OTG!#REF!))))</f>
        <v>#REF!</v>
      </c>
      <c r="S520" s="75" t="e">
        <f>IF(DB_OTG!#REF!=0,0,(IF(DB_OTG!U$5/DB_OTG!#REF!&gt;QUOTIENT(DB_OTG!U$5,DB_OTG!#REF!),QUOTIENT(DB_OTG!U$5,DB_OTG!#REF!)+1,QUOTIENT(DB_OTG!U$5,DB_OTG!#REF!))))</f>
        <v>#REF!</v>
      </c>
      <c r="T520" s="75" t="e">
        <f>IF(DB_OTG!#REF!=0,0,(IF(DB_OTG!V$5/DB_OTG!#REF!&gt;QUOTIENT(DB_OTG!V$5,DB_OTG!#REF!),QUOTIENT(DB_OTG!V$5,DB_OTG!#REF!)+1,QUOTIENT(DB_OTG!V$5,DB_OTG!#REF!))))</f>
        <v>#REF!</v>
      </c>
      <c r="U520" s="75" t="e">
        <f>IF(DB_OTG!#REF!=0,0,(IF(DB_OTG!W$5/DB_OTG!#REF!&gt;QUOTIENT(DB_OTG!W$5,DB_OTG!#REF!),QUOTIENT(DB_OTG!W$5,DB_OTG!#REF!)+1,QUOTIENT(DB_OTG!W$5,DB_OTG!#REF!))))</f>
        <v>#REF!</v>
      </c>
      <c r="V520" s="75" t="e">
        <f>IF(DB_OTG!#REF!=0,0,(IF(DB_OTG!X$5/DB_OTG!#REF!&gt;QUOTIENT(DB_OTG!X$5,DB_OTG!#REF!),QUOTIENT(DB_OTG!X$5,DB_OTG!#REF!)+1,QUOTIENT(DB_OTG!X$5,DB_OTG!#REF!))))</f>
        <v>#REF!</v>
      </c>
      <c r="W520" s="75" t="e">
        <f>IF(DB_OTG!#REF!=0,0,(IF(DB_OTG!Y$5/DB_OTG!#REF!&gt;QUOTIENT(DB_OTG!Y$5,DB_OTG!#REF!),QUOTIENT(DB_OTG!Y$5,DB_OTG!#REF!)+1,QUOTIENT(DB_OTG!Y$5,DB_OTG!#REF!))))</f>
        <v>#REF!</v>
      </c>
      <c r="X520" s="75" t="e">
        <f>IF(DB_OTG!#REF!=0,0,(IF(DB_OTG!Z$5/DB_OTG!#REF!&gt;QUOTIENT(DB_OTG!Z$5,DB_OTG!#REF!),QUOTIENT(DB_OTG!Z$5,DB_OTG!#REF!)+1,QUOTIENT(DB_OTG!Z$5,DB_OTG!#REF!))))</f>
        <v>#REF!</v>
      </c>
      <c r="Y520" s="75" t="e">
        <f>IF(DB_OTG!#REF!=0,0,(IF(DB_OTG!AA$5/DB_OTG!#REF!&gt;QUOTIENT(DB_OTG!AA$5,DB_OTG!#REF!),QUOTIENT(DB_OTG!AA$5,DB_OTG!#REF!)+1,QUOTIENT(DB_OTG!AA$5,DB_OTG!#REF!))))</f>
        <v>#REF!</v>
      </c>
      <c r="Z520" s="75" t="e">
        <f>IF(DB_OTG!#REF!=0,0,(IF(DB_OTG!AB$5/DB_OTG!#REF!&gt;QUOTIENT(DB_OTG!AB$5,DB_OTG!#REF!),QUOTIENT(DB_OTG!AB$5,DB_OTG!#REF!)+1,QUOTIENT(DB_OTG!AB$5,DB_OTG!#REF!))))</f>
        <v>#REF!</v>
      </c>
      <c r="AA520" s="75" t="e">
        <f>IF(DB_OTG!#REF!=0,0,(IF(DB_OTG!AC$5/DB_OTG!#REF!&gt;QUOTIENT(DB_OTG!AC$5,DB_OTG!#REF!),QUOTIENT(DB_OTG!AC$5,DB_OTG!#REF!)+1,QUOTIENT(DB_OTG!AC$5,DB_OTG!#REF!))))</f>
        <v>#REF!</v>
      </c>
      <c r="AB520" s="75" t="e">
        <f>IF(DB_OTG!#REF!=0,0,(IF(DB_OTG!AD$5/DB_OTG!#REF!&gt;QUOTIENT(DB_OTG!AD$5,DB_OTG!#REF!),QUOTIENT(DB_OTG!AD$5,DB_OTG!#REF!)+1,QUOTIENT(DB_OTG!AD$5,DB_OTG!#REF!))))</f>
        <v>#REF!</v>
      </c>
      <c r="AC520" s="75" t="e">
        <f>IF(DB_OTG!#REF!=0,0,(IF(DB_OTG!AE$5/DB_OTG!#REF!&gt;QUOTIENT(DB_OTG!AE$5,DB_OTG!#REF!),QUOTIENT(DB_OTG!AE$5,DB_OTG!#REF!)+1,QUOTIENT(DB_OTG!AE$5,DB_OTG!#REF!))))</f>
        <v>#REF!</v>
      </c>
      <c r="AD520" s="75" t="e">
        <f>IF(DB_OTG!#REF!=0,0,(IF(DB_OTG!AF$5/DB_OTG!#REF!&gt;QUOTIENT(DB_OTG!AF$5,DB_OTG!#REF!),QUOTIENT(DB_OTG!AF$5,DB_OTG!#REF!)+1,QUOTIENT(DB_OTG!AF$5,DB_OTG!#REF!))))</f>
        <v>#REF!</v>
      </c>
      <c r="AE520" s="75" t="e">
        <f>IF(DB_OTG!#REF!=0,0,(IF(DB_OTG!AG$5/DB_OTG!#REF!&gt;QUOTIENT(DB_OTG!AG$5,DB_OTG!#REF!),QUOTIENT(DB_OTG!AG$5,DB_OTG!#REF!)+1,QUOTIENT(DB_OTG!AG$5,DB_OTG!#REF!))))</f>
        <v>#REF!</v>
      </c>
      <c r="AF520" s="75" t="e">
        <f>IF(DB_OTG!#REF!=0,0,(IF(DB_OTG!AH$5/DB_OTG!#REF!&gt;QUOTIENT(DB_OTG!AH$5,DB_OTG!#REF!),QUOTIENT(DB_OTG!AH$5,DB_OTG!#REF!)+1,QUOTIENT(DB_OTG!AH$5,DB_OTG!#REF!))))</f>
        <v>#REF!</v>
      </c>
      <c r="AG520" s="75" t="e">
        <f>IF(DB_OTG!#REF!=0,0,(IF(DB_OTG!AI$5/DB_OTG!#REF!&gt;QUOTIENT(DB_OTG!AI$5,DB_OTG!#REF!),QUOTIENT(DB_OTG!AI$5,DB_OTG!#REF!)+1,QUOTIENT(DB_OTG!AI$5,DB_OTG!#REF!))))</f>
        <v>#REF!</v>
      </c>
      <c r="AH520" s="75" t="e">
        <f>IF(DB_OTG!#REF!=0,0,(IF(DB_OTG!AJ$5/DB_OTG!#REF!&gt;QUOTIENT(DB_OTG!AJ$5,DB_OTG!#REF!),QUOTIENT(DB_OTG!AJ$5,DB_OTG!#REF!)+1,QUOTIENT(DB_OTG!AJ$5,DB_OTG!#REF!))))</f>
        <v>#REF!</v>
      </c>
      <c r="AI520" s="75" t="e">
        <f>IF(DB_OTG!#REF!=0,0,(IF(DB_OTG!AK$5/DB_OTG!#REF!&gt;QUOTIENT(DB_OTG!AK$5,DB_OTG!#REF!),QUOTIENT(DB_OTG!AK$5,DB_OTG!#REF!)+1,QUOTIENT(DB_OTG!AK$5,DB_OTG!#REF!))))</f>
        <v>#REF!</v>
      </c>
      <c r="AJ520" s="75" t="e">
        <f>IF(DB_OTG!#REF!=0,0,(IF(DB_OTG!AL$5/DB_OTG!#REF!&gt;QUOTIENT(DB_OTG!AL$5,DB_OTG!#REF!),QUOTIENT(DB_OTG!AL$5,DB_OTG!#REF!)+1,QUOTIENT(DB_OTG!AL$5,DB_OTG!#REF!))))</f>
        <v>#REF!</v>
      </c>
      <c r="AK520" s="75" t="e">
        <f>IF(DB_OTG!#REF!=0,0,(IF(DB_OTG!AM$5/DB_OTG!#REF!&gt;QUOTIENT(DB_OTG!AM$5,DB_OTG!#REF!),QUOTIENT(DB_OTG!AM$5,DB_OTG!#REF!)+1,QUOTIENT(DB_OTG!AM$5,DB_OTG!#REF!))))</f>
        <v>#REF!</v>
      </c>
      <c r="AL520" s="75" t="e">
        <f>IF(DB_OTG!#REF!=0,0,(IF(DB_OTG!AN$5/DB_OTG!#REF!&gt;QUOTIENT(DB_OTG!AN$5,DB_OTG!#REF!),QUOTIENT(DB_OTG!AN$5,DB_OTG!#REF!)+1,QUOTIENT(DB_OTG!AN$5,DB_OTG!#REF!))))</f>
        <v>#REF!</v>
      </c>
      <c r="AM520" s="75" t="e">
        <f>IF(DB_OTG!#REF!=0,0,(IF(DB_OTG!AO$5/DB_OTG!#REF!&gt;QUOTIENT(DB_OTG!AO$5,DB_OTG!#REF!),QUOTIENT(DB_OTG!AO$5,DB_OTG!#REF!)+1,QUOTIENT(DB_OTG!AO$5,DB_OTG!#REF!))))</f>
        <v>#REF!</v>
      </c>
      <c r="AN520" s="75" t="e">
        <f>IF(DB_OTG!#REF!=0,0,(IF(DB_OTG!AP$5/DB_OTG!#REF!&gt;QUOTIENT(DB_OTG!AP$5,DB_OTG!#REF!),QUOTIENT(DB_OTG!AP$5,DB_OTG!#REF!)+1,QUOTIENT(DB_OTG!AP$5,DB_OTG!#REF!))))</f>
        <v>#REF!</v>
      </c>
      <c r="AO520" s="75" t="e">
        <f>IF(DB_OTG!#REF!=0,0,(IF(DB_OTG!AQ$5/DB_OTG!#REF!&gt;QUOTIENT(DB_OTG!AQ$5,DB_OTG!#REF!),QUOTIENT(DB_OTG!AQ$5,DB_OTG!#REF!)+1,QUOTIENT(DB_OTG!AQ$5,DB_OTG!#REF!))))</f>
        <v>#REF!</v>
      </c>
      <c r="AP520" s="75" t="e">
        <f>IF(DB_OTG!#REF!=0,0,(IF(DB_OTG!AR$5/DB_OTG!#REF!&gt;QUOTIENT(DB_OTG!AR$5,DB_OTG!#REF!),QUOTIENT(DB_OTG!AR$5,DB_OTG!#REF!)+1,QUOTIENT(DB_OTG!AR$5,DB_OTG!#REF!))))</f>
        <v>#REF!</v>
      </c>
      <c r="AQ520" s="75" t="e">
        <f>IF(DB_OTG!#REF!=0,0,(IF(DB_OTG!AS$5/DB_OTG!#REF!&gt;QUOTIENT(DB_OTG!AS$5,DB_OTG!#REF!),QUOTIENT(DB_OTG!AS$5,DB_OTG!#REF!)+1,QUOTIENT(DB_OTG!AS$5,DB_OTG!#REF!))))</f>
        <v>#REF!</v>
      </c>
      <c r="AR520" s="75" t="e">
        <f>IF(DB_OTG!#REF!=0,0,(IF(DB_OTG!AT$5/DB_OTG!#REF!&gt;QUOTIENT(DB_OTG!AT$5,DB_OTG!#REF!),QUOTIENT(DB_OTG!AT$5,DB_OTG!#REF!)+1,QUOTIENT(DB_OTG!AT$5,DB_OTG!#REF!))))</f>
        <v>#REF!</v>
      </c>
      <c r="AS520" s="75" t="e">
        <f>IF(DB_OTG!#REF!=0,0,(IF(DB_OTG!AU$5/DB_OTG!#REF!&gt;QUOTIENT(DB_OTG!AU$5,DB_OTG!#REF!),QUOTIENT(DB_OTG!AU$5,DB_OTG!#REF!)+1,QUOTIENT(DB_OTG!AU$5,DB_OTG!#REF!))))</f>
        <v>#REF!</v>
      </c>
      <c r="AT520" s="75" t="e">
        <f>IF(DB_OTG!#REF!=0,0,(IF(DB_OTG!AV$5/DB_OTG!#REF!&gt;QUOTIENT(DB_OTG!AV$5,DB_OTG!#REF!),QUOTIENT(DB_OTG!AV$5,DB_OTG!#REF!)+1,QUOTIENT(DB_OTG!AV$5,DB_OTG!#REF!))))</f>
        <v>#REF!</v>
      </c>
      <c r="AU520" s="75" t="e">
        <f>IF(DB_OTG!#REF!=0,0,(IF(DB_OTG!AW$5/DB_OTG!#REF!&gt;QUOTIENT(DB_OTG!AW$5,DB_OTG!#REF!),QUOTIENT(DB_OTG!AW$5,DB_OTG!#REF!)+1,QUOTIENT(DB_OTG!AW$5,DB_OTG!#REF!))))</f>
        <v>#REF!</v>
      </c>
      <c r="AV520" s="75" t="e">
        <f>IF(DB_OTG!#REF!=0,0,(IF(DB_OTG!AX$5/DB_OTG!#REF!&gt;QUOTIENT(DB_OTG!AX$5,DB_OTG!#REF!),QUOTIENT(DB_OTG!AX$5,DB_OTG!#REF!)+1,QUOTIENT(DB_OTG!AX$5,DB_OTG!#REF!))))</f>
        <v>#REF!</v>
      </c>
      <c r="AW520" s="75" t="e">
        <f>IF(DB_OTG!#REF!=0,0,(IF(DB_OTG!AY$5/DB_OTG!#REF!&gt;QUOTIENT(DB_OTG!AY$5,DB_OTG!#REF!),QUOTIENT(DB_OTG!AY$5,DB_OTG!#REF!)+1,QUOTIENT(DB_OTG!AY$5,DB_OTG!#REF!))))</f>
        <v>#REF!</v>
      </c>
      <c r="AX520" s="75" t="e">
        <f>IF(DB_OTG!#REF!=0,0,(IF(DB_OTG!AZ$5/DB_OTG!#REF!&gt;QUOTIENT(DB_OTG!AZ$5,DB_OTG!#REF!),QUOTIENT(DB_OTG!AZ$5,DB_OTG!#REF!)+1,QUOTIENT(DB_OTG!AZ$5,DB_OTG!#REF!))))</f>
        <v>#REF!</v>
      </c>
      <c r="AY520" s="75" t="e">
        <f>IF(DB_OTG!#REF!=0,0,(IF(DB_OTG!BA$5/DB_OTG!#REF!&gt;QUOTIENT(DB_OTG!BA$5,DB_OTG!#REF!),QUOTIENT(DB_OTG!BA$5,DB_OTG!#REF!)+1,QUOTIENT(DB_OTG!BA$5,DB_OTG!#REF!))))</f>
        <v>#REF!</v>
      </c>
      <c r="AZ520" s="75" t="e">
        <f>IF(DB_OTG!#REF!=0,0,(IF(DB_OTG!BB$5/DB_OTG!#REF!&gt;QUOTIENT(DB_OTG!BB$5,DB_OTG!#REF!),QUOTIENT(DB_OTG!BB$5,DB_OTG!#REF!)+1,QUOTIENT(DB_OTG!BB$5,DB_OTG!#REF!))))</f>
        <v>#REF!</v>
      </c>
      <c r="BA520" s="75" t="e">
        <f>IF(DB_OTG!#REF!=0,0,(IF(DB_OTG!BC$5/DB_OTG!#REF!&gt;QUOTIENT(DB_OTG!BC$5,DB_OTG!#REF!),QUOTIENT(DB_OTG!BC$5,DB_OTG!#REF!)+1,QUOTIENT(DB_OTG!BC$5,DB_OTG!#REF!))))</f>
        <v>#REF!</v>
      </c>
      <c r="BB520" s="75" t="e">
        <f>IF(DB_OTG!#REF!=0,0,(IF(DB_OTG!BD$5/DB_OTG!#REF!&gt;QUOTIENT(DB_OTG!BD$5,DB_OTG!#REF!),QUOTIENT(DB_OTG!BD$5,DB_OTG!#REF!)+1,QUOTIENT(DB_OTG!BD$5,DB_OTG!#REF!))))</f>
        <v>#REF!</v>
      </c>
      <c r="BC520" s="75" t="e">
        <f>IF(DB_OTG!#REF!=0,0,(IF(DB_OTG!BE$5/DB_OTG!#REF!&gt;QUOTIENT(DB_OTG!BE$5,DB_OTG!#REF!),QUOTIENT(DB_OTG!BE$5,DB_OTG!#REF!)+1,QUOTIENT(DB_OTG!BE$5,DB_OTG!#REF!))))</f>
        <v>#REF!</v>
      </c>
      <c r="BD520" s="75" t="e">
        <f>IF(DB_OTG!#REF!=0,0,(IF(DB_OTG!BF$5/DB_OTG!#REF!&gt;QUOTIENT(DB_OTG!BF$5,DB_OTG!#REF!),QUOTIENT(DB_OTG!BF$5,DB_OTG!#REF!)+1,QUOTIENT(DB_OTG!BF$5,DB_OTG!#REF!))))</f>
        <v>#REF!</v>
      </c>
      <c r="BE520" s="75" t="e">
        <f>IF(DB_OTG!#REF!=0,0,(IF(DB_OTG!BG$5/DB_OTG!#REF!&gt;QUOTIENT(DB_OTG!BG$5,DB_OTG!#REF!),QUOTIENT(DB_OTG!BG$5,DB_OTG!#REF!)+1,QUOTIENT(DB_OTG!BG$5,DB_OTG!#REF!))))</f>
        <v>#REF!</v>
      </c>
      <c r="BF520" s="75" t="e">
        <f>IF(DB_OTG!#REF!=0,0,(IF(DB_OTG!BH$5/DB_OTG!#REF!&gt;QUOTIENT(DB_OTG!BH$5,DB_OTG!#REF!),QUOTIENT(DB_OTG!BH$5,DB_OTG!#REF!)+1,QUOTIENT(DB_OTG!BH$5,DB_OTG!#REF!))))</f>
        <v>#REF!</v>
      </c>
      <c r="BG520" s="75" t="e">
        <f>IF(DB_OTG!#REF!=0,0,(IF(DB_OTG!BI$5/DB_OTG!#REF!&gt;QUOTIENT(DB_OTG!BI$5,DB_OTG!#REF!),QUOTIENT(DB_OTG!BI$5,DB_OTG!#REF!)+1,QUOTIENT(DB_OTG!BI$5,DB_OTG!#REF!))))</f>
        <v>#REF!</v>
      </c>
      <c r="BH520" s="75" t="e">
        <f>IF(DB_OTG!#REF!=0,0,(IF(DB_OTG!BJ$5/DB_OTG!#REF!&gt;QUOTIENT(DB_OTG!BJ$5,DB_OTG!#REF!),QUOTIENT(DB_OTG!BJ$5,DB_OTG!#REF!)+1,QUOTIENT(DB_OTG!BJ$5,DB_OTG!#REF!))))</f>
        <v>#REF!</v>
      </c>
      <c r="BI520" s="75" t="e">
        <f>IF(DB_OTG!#REF!=0,0,(IF(DB_OTG!BK$5/DB_OTG!#REF!&gt;QUOTIENT(DB_OTG!BK$5,DB_OTG!#REF!),QUOTIENT(DB_OTG!BK$5,DB_OTG!#REF!)+1,QUOTIENT(DB_OTG!BK$5,DB_OTG!#REF!))))</f>
        <v>#REF!</v>
      </c>
      <c r="BJ520" s="75" t="e">
        <f>IF(DB_OTG!#REF!=0,0,(IF(DB_OTG!BL$5/DB_OTG!#REF!&gt;QUOTIENT(DB_OTG!BL$5,DB_OTG!#REF!),QUOTIENT(DB_OTG!BL$5,DB_OTG!#REF!)+1,QUOTIENT(DB_OTG!BL$5,DB_OTG!#REF!))))</f>
        <v>#REF!</v>
      </c>
      <c r="BK520" s="75" t="e">
        <f>IF(DB_OTG!#REF!=0,0,(IF(DB_OTG!BM$5/DB_OTG!#REF!&gt;QUOTIENT(DB_OTG!BM$5,DB_OTG!#REF!),QUOTIENT(DB_OTG!BM$5,DB_OTG!#REF!)+1,QUOTIENT(DB_OTG!BM$5,DB_OTG!#REF!))))</f>
        <v>#REF!</v>
      </c>
      <c r="BL520" s="75" t="e">
        <f>IF(DB_OTG!#REF!=0,0,(IF(DB_OTG!BN$5/DB_OTG!#REF!&gt;QUOTIENT(DB_OTG!BN$5,DB_OTG!#REF!),QUOTIENT(DB_OTG!BN$5,DB_OTG!#REF!)+1,QUOTIENT(DB_OTG!BN$5,DB_OTG!#REF!))))</f>
        <v>#REF!</v>
      </c>
      <c r="BM520" s="75" t="e">
        <f>IF(DB_OTG!#REF!=0,0,(IF(DB_OTG!BO$5/DB_OTG!#REF!&gt;QUOTIENT(DB_OTG!BO$5,DB_OTG!#REF!),QUOTIENT(DB_OTG!BO$5,DB_OTG!#REF!)+1,QUOTIENT(DB_OTG!BO$5,DB_OTG!#REF!))))</f>
        <v>#REF!</v>
      </c>
      <c r="BN520" s="75" t="e">
        <f>IF(DB_OTG!#REF!=0,0,(IF(DB_OTG!BP$5/DB_OTG!#REF!&gt;QUOTIENT(DB_OTG!BP$5,DB_OTG!#REF!),QUOTIENT(DB_OTG!BP$5,DB_OTG!#REF!)+1,QUOTIENT(DB_OTG!BP$5,DB_OTG!#REF!))))</f>
        <v>#REF!</v>
      </c>
      <c r="BO520" s="75" t="e">
        <f>IF(DB_OTG!#REF!=0,0,(IF(DB_OTG!BQ$5/DB_OTG!#REF!&gt;QUOTIENT(DB_OTG!BQ$5,DB_OTG!#REF!),QUOTIENT(DB_OTG!BQ$5,DB_OTG!#REF!)+1,QUOTIENT(DB_OTG!BQ$5,DB_OTG!#REF!))))</f>
        <v>#REF!</v>
      </c>
      <c r="BP520" s="75" t="e">
        <f>IF(DB_OTG!#REF!=0,0,(IF(DB_OTG!BR$5/DB_OTG!#REF!&gt;QUOTIENT(DB_OTG!BR$5,DB_OTG!#REF!),QUOTIENT(DB_OTG!BR$5,DB_OTG!#REF!)+1,QUOTIENT(DB_OTG!BR$5,DB_OTG!#REF!))))</f>
        <v>#REF!</v>
      </c>
      <c r="BQ520" s="75" t="e">
        <f>IF(DB_OTG!#REF!=0,0,(IF(DB_OTG!BS$5/DB_OTG!#REF!&gt;QUOTIENT(DB_OTG!BS$5,DB_OTG!#REF!),QUOTIENT(DB_OTG!BS$5,DB_OTG!#REF!)+1,QUOTIENT(DB_OTG!BS$5,DB_OTG!#REF!))))</f>
        <v>#REF!</v>
      </c>
      <c r="BR520" s="75" t="e">
        <f>IF(DB_OTG!#REF!=0,0,(IF(DB_OTG!BT$5/DB_OTG!#REF!&gt;QUOTIENT(DB_OTG!BT$5,DB_OTG!#REF!),QUOTIENT(DB_OTG!BT$5,DB_OTG!#REF!)+1,QUOTIENT(DB_OTG!BT$5,DB_OTG!#REF!))))</f>
        <v>#REF!</v>
      </c>
      <c r="BS520" s="75" t="e">
        <f>IF(DB_OTG!#REF!=0,0,(IF(DB_OTG!BU$5/DB_OTG!#REF!&gt;QUOTIENT(DB_OTG!BU$5,DB_OTG!#REF!),QUOTIENT(DB_OTG!BU$5,DB_OTG!#REF!)+1,QUOTIENT(DB_OTG!BU$5,DB_OTG!#REF!))))</f>
        <v>#REF!</v>
      </c>
      <c r="BT520" s="75" t="e">
        <f>IF(DB_OTG!#REF!=0,0,(IF(DB_OTG!BV$5/DB_OTG!#REF!&gt;QUOTIENT(DB_OTG!BV$5,DB_OTG!#REF!),QUOTIENT(DB_OTG!BV$5,DB_OTG!#REF!)+1,QUOTIENT(DB_OTG!BV$5,DB_OTG!#REF!))))</f>
        <v>#REF!</v>
      </c>
      <c r="BU520" s="75" t="e">
        <f>IF(DB_OTG!#REF!=0,0,(IF(DB_OTG!BW$5/DB_OTG!#REF!&gt;QUOTIENT(DB_OTG!BW$5,DB_OTG!#REF!),QUOTIENT(DB_OTG!BW$5,DB_OTG!#REF!)+1,QUOTIENT(DB_OTG!BW$5,DB_OTG!#REF!))))</f>
        <v>#REF!</v>
      </c>
      <c r="BV520" s="75" t="e">
        <f>IF(DB_OTG!#REF!=0,0,(IF(DB_OTG!BX$5/DB_OTG!#REF!&gt;QUOTIENT(DB_OTG!BX$5,DB_OTG!#REF!),QUOTIENT(DB_OTG!BX$5,DB_OTG!#REF!)+1,QUOTIENT(DB_OTG!BX$5,DB_OTG!#REF!))))</f>
        <v>#REF!</v>
      </c>
      <c r="BW520" s="75" t="e">
        <f>IF(DB_OTG!#REF!=0,0,(IF(DB_OTG!BY$5/DB_OTG!#REF!&gt;QUOTIENT(DB_OTG!BY$5,DB_OTG!#REF!),QUOTIENT(DB_OTG!BY$5,DB_OTG!#REF!)+1,QUOTIENT(DB_OTG!BY$5,DB_OTG!#REF!))))</f>
        <v>#REF!</v>
      </c>
      <c r="BX520" s="75" t="e">
        <f>IF(DB_OTG!#REF!=0,0,(IF(DB_OTG!BZ$5/DB_OTG!#REF!&gt;QUOTIENT(DB_OTG!BZ$5,DB_OTG!#REF!),QUOTIENT(DB_OTG!BZ$5,DB_OTG!#REF!)+1,QUOTIENT(DB_OTG!BZ$5,DB_OTG!#REF!))))</f>
        <v>#REF!</v>
      </c>
      <c r="BY520" s="75" t="e">
        <f>IF(DB_OTG!#REF!=0,0,(IF(DB_OTG!CA$5/DB_OTG!#REF!&gt;QUOTIENT(DB_OTG!CA$5,DB_OTG!#REF!),QUOTIENT(DB_OTG!CA$5,DB_OTG!#REF!)+1,QUOTIENT(DB_OTG!CA$5,DB_OTG!#REF!))))</f>
        <v>#REF!</v>
      </c>
      <c r="BZ520" s="75" t="e">
        <f>IF(DB_OTG!#REF!=0,0,(IF(DB_OTG!CB$5/DB_OTG!#REF!&gt;QUOTIENT(DB_OTG!CB$5,DB_OTG!#REF!),QUOTIENT(DB_OTG!CB$5,DB_OTG!#REF!)+1,QUOTIENT(DB_OTG!CB$5,DB_OTG!#REF!))))</f>
        <v>#REF!</v>
      </c>
      <c r="CA520" s="75" t="e">
        <f>IF(DB_OTG!#REF!=0,0,(IF(DB_OTG!CC$5/DB_OTG!#REF!&gt;QUOTIENT(DB_OTG!CC$5,DB_OTG!#REF!),QUOTIENT(DB_OTG!CC$5,DB_OTG!#REF!)+1,QUOTIENT(DB_OTG!CC$5,DB_OTG!#REF!))))</f>
        <v>#REF!</v>
      </c>
      <c r="CB520" s="75" t="e">
        <f>IF(DB_OTG!#REF!=0,0,(IF(DB_OTG!CD$5/DB_OTG!#REF!&gt;QUOTIENT(DB_OTG!CD$5,DB_OTG!#REF!),QUOTIENT(DB_OTG!CD$5,DB_OTG!#REF!)+1,QUOTIENT(DB_OTG!CD$5,DB_OTG!#REF!))))</f>
        <v>#REF!</v>
      </c>
      <c r="CC520" s="75" t="e">
        <f>IF(DB_OTG!#REF!=0,0,(IF(DB_OTG!CE$5/DB_OTG!#REF!&gt;QUOTIENT(DB_OTG!CE$5,DB_OTG!#REF!),QUOTIENT(DB_OTG!CE$5,DB_OTG!#REF!)+1,QUOTIENT(DB_OTG!CE$5,DB_OTG!#REF!))))</f>
        <v>#REF!</v>
      </c>
      <c r="CD520" s="75" t="e">
        <f>IF(DB_OTG!#REF!=0,0,(IF(DB_OTG!CF$5/DB_OTG!#REF!&gt;QUOTIENT(DB_OTG!CF$5,DB_OTG!#REF!),QUOTIENT(DB_OTG!CF$5,DB_OTG!#REF!)+1,QUOTIENT(DB_OTG!CF$5,DB_OTG!#REF!))))</f>
        <v>#REF!</v>
      </c>
      <c r="CE520" s="75" t="e">
        <f>IF(DB_OTG!#REF!=0,0,(IF(DB_OTG!CG$5/DB_OTG!#REF!&gt;QUOTIENT(DB_OTG!CG$5,DB_OTG!#REF!),QUOTIENT(DB_OTG!CG$5,DB_OTG!#REF!)+1,QUOTIENT(DB_OTG!CG$5,DB_OTG!#REF!))))</f>
        <v>#REF!</v>
      </c>
      <c r="CF520" s="75" t="e">
        <f>IF(DB_OTG!#REF!=0,0,(IF(DB_OTG!CH$5/DB_OTG!#REF!&gt;QUOTIENT(DB_OTG!CH$5,DB_OTG!#REF!),QUOTIENT(DB_OTG!CH$5,DB_OTG!#REF!)+1,QUOTIENT(DB_OTG!CH$5,DB_OTG!#REF!))))</f>
        <v>#REF!</v>
      </c>
      <c r="CG520" s="75" t="e">
        <f>IF(DB_OTG!#REF!=0,0,(IF(DB_OTG!CI$5/DB_OTG!#REF!&gt;QUOTIENT(DB_OTG!CI$5,DB_OTG!#REF!),QUOTIENT(DB_OTG!CI$5,DB_OTG!#REF!)+1,QUOTIENT(DB_OTG!CI$5,DB_OTG!#REF!))))</f>
        <v>#REF!</v>
      </c>
      <c r="CH520" s="75" t="e">
        <f>IF(DB_OTG!#REF!=0,0,(IF(DB_OTG!CJ$5/DB_OTG!#REF!&gt;QUOTIENT(DB_OTG!CJ$5,DB_OTG!#REF!),QUOTIENT(DB_OTG!CJ$5,DB_OTG!#REF!)+1,QUOTIENT(DB_OTG!CJ$5,DB_OTG!#REF!))))</f>
        <v>#REF!</v>
      </c>
      <c r="CI520" s="75" t="e">
        <f>IF(DB_OTG!#REF!=0,0,(IF(DB_OTG!CK$5/DB_OTG!#REF!&gt;QUOTIENT(DB_OTG!CK$5,DB_OTG!#REF!),QUOTIENT(DB_OTG!CK$5,DB_OTG!#REF!)+1,QUOTIENT(DB_OTG!CK$5,DB_OTG!#REF!))))</f>
        <v>#REF!</v>
      </c>
      <c r="CJ520" s="75" t="e">
        <f>IF(DB_OTG!#REF!=0,0,(IF(DB_OTG!CL$5/DB_OTG!#REF!&gt;QUOTIENT(DB_OTG!CL$5,DB_OTG!#REF!),QUOTIENT(DB_OTG!CL$5,DB_OTG!#REF!)+1,QUOTIENT(DB_OTG!CL$5,DB_OTG!#REF!))))</f>
        <v>#REF!</v>
      </c>
      <c r="CK520" s="75" t="e">
        <f>IF(DB_OTG!#REF!=0,0,(IF(DB_OTG!CM$5/DB_OTG!#REF!&gt;QUOTIENT(DB_OTG!CM$5,DB_OTG!#REF!),QUOTIENT(DB_OTG!CM$5,DB_OTG!#REF!)+1,QUOTIENT(DB_OTG!CM$5,DB_OTG!#REF!))))</f>
        <v>#REF!</v>
      </c>
      <c r="CL520" s="75" t="e">
        <f>IF(DB_OTG!#REF!=0,0,(IF(DB_OTG!CN$5/DB_OTG!#REF!&gt;QUOTIENT(DB_OTG!CN$5,DB_OTG!#REF!),QUOTIENT(DB_OTG!CN$5,DB_OTG!#REF!)+1,QUOTIENT(DB_OTG!CN$5,DB_OTG!#REF!))))</f>
        <v>#REF!</v>
      </c>
      <c r="CM520" s="75" t="e">
        <f>IF(DB_OTG!#REF!=0,0,(IF(DB_OTG!CO$5/DB_OTG!#REF!&gt;QUOTIENT(DB_OTG!CO$5,DB_OTG!#REF!),QUOTIENT(DB_OTG!CO$5,DB_OTG!#REF!)+1,QUOTIENT(DB_OTG!CO$5,DB_OTG!#REF!))))</f>
        <v>#REF!</v>
      </c>
      <c r="CN520" s="75" t="e">
        <f>IF(DB_OTG!#REF!=0,0,(IF(DB_OTG!CP$5/DB_OTG!#REF!&gt;QUOTIENT(DB_OTG!CP$5,DB_OTG!#REF!),QUOTIENT(DB_OTG!CP$5,DB_OTG!#REF!)+1,QUOTIENT(DB_OTG!CP$5,DB_OTG!#REF!))))</f>
        <v>#REF!</v>
      </c>
      <c r="CO520" s="75" t="e">
        <f>IF(DB_OTG!#REF!=0,0,(IF(DB_OTG!CQ$5/DB_OTG!#REF!&gt;QUOTIENT(DB_OTG!CQ$5,DB_OTG!#REF!),QUOTIENT(DB_OTG!CQ$5,DB_OTG!#REF!)+1,QUOTIENT(DB_OTG!CQ$5,DB_OTG!#REF!))))</f>
        <v>#REF!</v>
      </c>
      <c r="CP520" s="75" t="e">
        <f>IF(DB_OTG!#REF!=0,0,(IF(DB_OTG!CR$5/DB_OTG!#REF!&gt;QUOTIENT(DB_OTG!CR$5,DB_OTG!#REF!),QUOTIENT(DB_OTG!CR$5,DB_OTG!#REF!)+1,QUOTIENT(DB_OTG!CR$5,DB_OTG!#REF!))))</f>
        <v>#REF!</v>
      </c>
      <c r="CQ520" s="75" t="e">
        <f>IF(DB_OTG!#REF!=0,0,(IF(DB_OTG!CS$5/DB_OTG!#REF!&gt;QUOTIENT(DB_OTG!CS$5,DB_OTG!#REF!),QUOTIENT(DB_OTG!CS$5,DB_OTG!#REF!)+1,QUOTIENT(DB_OTG!CS$5,DB_OTG!#REF!))))</f>
        <v>#REF!</v>
      </c>
      <c r="CR520" s="75" t="e">
        <f>IF(DB_OTG!#REF!=0,0,(IF(DB_OTG!CT$5/DB_OTG!#REF!&gt;QUOTIENT(DB_OTG!CT$5,DB_OTG!#REF!),QUOTIENT(DB_OTG!CT$5,DB_OTG!#REF!)+1,QUOTIENT(DB_OTG!CT$5,DB_OTG!#REF!))))</f>
        <v>#REF!</v>
      </c>
      <c r="CS520" s="75" t="e">
        <f>IF(DB_OTG!#REF!=0,0,(IF(DB_OTG!CU$5/DB_OTG!#REF!&gt;QUOTIENT(DB_OTG!CU$5,DB_OTG!#REF!),QUOTIENT(DB_OTG!CU$5,DB_OTG!#REF!)+1,QUOTIENT(DB_OTG!CU$5,DB_OTG!#REF!))))</f>
        <v>#REF!</v>
      </c>
      <c r="CT520" s="75" t="e">
        <f>IF(DB_OTG!#REF!=0,0,(IF(DB_OTG!CV$5/DB_OTG!#REF!&gt;QUOTIENT(DB_OTG!CV$5,DB_OTG!#REF!),QUOTIENT(DB_OTG!CV$5,DB_OTG!#REF!)+1,QUOTIENT(DB_OTG!CV$5,DB_OTG!#REF!))))</f>
        <v>#REF!</v>
      </c>
      <c r="CU520" s="75" t="e">
        <f>IF(DB_OTG!#REF!=0,0,(IF(DB_OTG!CW$5/DB_OTG!#REF!&gt;QUOTIENT(DB_OTG!CW$5,DB_OTG!#REF!),QUOTIENT(DB_OTG!CW$5,DB_OTG!#REF!)+1,QUOTIENT(DB_OTG!CW$5,DB_OTG!#REF!))))</f>
        <v>#REF!</v>
      </c>
      <c r="CV520" s="75" t="e">
        <f>IF(DB_OTG!#REF!=0,0,(IF(DB_OTG!CX$5/DB_OTG!#REF!&gt;QUOTIENT(DB_OTG!CX$5,DB_OTG!#REF!),QUOTIENT(DB_OTG!CX$5,DB_OTG!#REF!)+1,QUOTIENT(DB_OTG!CX$5,DB_OTG!#REF!))))</f>
        <v>#REF!</v>
      </c>
      <c r="CW520" s="75" t="e">
        <f>IF(DB_OTG!#REF!=0,0,(IF(DB_OTG!CY$5/DB_OTG!#REF!&gt;QUOTIENT(DB_OTG!CY$5,DB_OTG!#REF!),QUOTIENT(DB_OTG!CY$5,DB_OTG!#REF!)+1,QUOTIENT(DB_OTG!CY$5,DB_OTG!#REF!))))</f>
        <v>#REF!</v>
      </c>
      <c r="CX520" s="75" t="e">
        <f>IF(DB_OTG!#REF!=0,0,(IF(DB_OTG!CZ$5/DB_OTG!#REF!&gt;QUOTIENT(DB_OTG!CZ$5,DB_OTG!#REF!),QUOTIENT(DB_OTG!CZ$5,DB_OTG!#REF!)+1,QUOTIENT(DB_OTG!CZ$5,DB_OTG!#REF!))))</f>
        <v>#REF!</v>
      </c>
      <c r="CY520" s="75" t="e">
        <f>IF(DB_OTG!#REF!=0,0,(IF(DB_OTG!DA$5/DB_OTG!#REF!&gt;QUOTIENT(DB_OTG!DA$5,DB_OTG!#REF!),QUOTIENT(DB_OTG!DA$5,DB_OTG!#REF!)+1,QUOTIENT(DB_OTG!DA$5,DB_OTG!#REF!))))</f>
        <v>#REF!</v>
      </c>
      <c r="CZ520" s="75" t="e">
        <f>IF(DB_OTG!#REF!=0,0,(IF(DB_OTG!DB$5/DB_OTG!#REF!&gt;QUOTIENT(DB_OTG!DB$5,DB_OTG!#REF!),QUOTIENT(DB_OTG!DB$5,DB_OTG!#REF!)+1,QUOTIENT(DB_OTG!DB$5,DB_OTG!#REF!))))</f>
        <v>#REF!</v>
      </c>
      <c r="DA520" s="75" t="e">
        <f>IF(DB_OTG!#REF!=0,0,(IF(DB_OTG!DC$5/DB_OTG!#REF!&gt;QUOTIENT(DB_OTG!DC$5,DB_OTG!#REF!),QUOTIENT(DB_OTG!DC$5,DB_OTG!#REF!)+1,QUOTIENT(DB_OTG!DC$5,DB_OTG!#REF!))))</f>
        <v>#REF!</v>
      </c>
      <c r="DB520" s="75" t="e">
        <f>IF(DB_OTG!#REF!=0,0,(IF(DB_OTG!DD$5/DB_OTG!#REF!&gt;QUOTIENT(DB_OTG!DD$5,DB_OTG!#REF!),QUOTIENT(DB_OTG!DD$5,DB_OTG!#REF!)+1,QUOTIENT(DB_OTG!DD$5,DB_OTG!#REF!))))</f>
        <v>#REF!</v>
      </c>
      <c r="DC520" s="75" t="e">
        <f>IF(DB_OTG!#REF!=0,0,(IF(DB_OTG!DE$5/DB_OTG!#REF!&gt;QUOTIENT(DB_OTG!DE$5,DB_OTG!#REF!),QUOTIENT(DB_OTG!DE$5,DB_OTG!#REF!)+1,QUOTIENT(DB_OTG!DE$5,DB_OTG!#REF!))))</f>
        <v>#REF!</v>
      </c>
      <c r="DD520" s="75" t="e">
        <f>IF(DB_OTG!#REF!=0,0,(IF(DB_OTG!DF$5/DB_OTG!#REF!&gt;QUOTIENT(DB_OTG!DF$5,DB_OTG!#REF!),QUOTIENT(DB_OTG!DF$5,DB_OTG!#REF!)+1,QUOTIENT(DB_OTG!DF$5,DB_OTG!#REF!))))</f>
        <v>#REF!</v>
      </c>
      <c r="DE520" s="75" t="e">
        <f>IF(DB_OTG!#REF!=0,0,(IF(DB_OTG!DG$5/DB_OTG!#REF!&gt;QUOTIENT(DB_OTG!DG$5,DB_OTG!#REF!),QUOTIENT(DB_OTG!DG$5,DB_OTG!#REF!)+1,QUOTIENT(DB_OTG!DG$5,DB_OTG!#REF!))))</f>
        <v>#REF!</v>
      </c>
      <c r="DF520" s="75" t="e">
        <f>IF(DB_OTG!#REF!=0,0,(IF(DB_OTG!DH$5/DB_OTG!#REF!&gt;QUOTIENT(DB_OTG!DH$5,DB_OTG!#REF!),QUOTIENT(DB_OTG!DH$5,DB_OTG!#REF!)+1,QUOTIENT(DB_OTG!DH$5,DB_OTG!#REF!))))</f>
        <v>#REF!</v>
      </c>
      <c r="DG520" s="75" t="e">
        <f>IF(DB_OTG!#REF!=0,0,(IF(DB_OTG!DI$5/DB_OTG!#REF!&gt;QUOTIENT(DB_OTG!DI$5,DB_OTG!#REF!),QUOTIENT(DB_OTG!DI$5,DB_OTG!#REF!)+1,QUOTIENT(DB_OTG!DI$5,DB_OTG!#REF!))))</f>
        <v>#REF!</v>
      </c>
      <c r="DH520" s="75" t="e">
        <f>IF(DB_OTG!#REF!=0,0,(IF(DB_OTG!DJ$5/DB_OTG!#REF!&gt;QUOTIENT(DB_OTG!DJ$5,DB_OTG!#REF!),QUOTIENT(DB_OTG!DJ$5,DB_OTG!#REF!)+1,QUOTIENT(DB_OTG!DJ$5,DB_OTG!#REF!))))</f>
        <v>#REF!</v>
      </c>
      <c r="DI520" s="75" t="e">
        <f>IF(DB_OTG!#REF!=0,0,(IF(DB_OTG!DK$5/DB_OTG!#REF!&gt;QUOTIENT(DB_OTG!DK$5,DB_OTG!#REF!),QUOTIENT(DB_OTG!DK$5,DB_OTG!#REF!)+1,QUOTIENT(DB_OTG!DK$5,DB_OTG!#REF!))))</f>
        <v>#REF!</v>
      </c>
      <c r="DJ520" s="75" t="e">
        <f>IF(DB_OTG!#REF!=0,0,(IF(DB_OTG!DL$5/DB_OTG!#REF!&gt;QUOTIENT(DB_OTG!DL$5,DB_OTG!#REF!),QUOTIENT(DB_OTG!DL$5,DB_OTG!#REF!)+1,QUOTIENT(DB_OTG!DL$5,DB_OTG!#REF!))))</f>
        <v>#REF!</v>
      </c>
      <c r="DK520" s="75" t="e">
        <f>IF(DB_OTG!#REF!=0,0,(IF(DB_OTG!DM$5/DB_OTG!#REF!&gt;QUOTIENT(DB_OTG!DM$5,DB_OTG!#REF!),QUOTIENT(DB_OTG!DM$5,DB_OTG!#REF!)+1,QUOTIENT(DB_OTG!DM$5,DB_OTG!#REF!))))</f>
        <v>#REF!</v>
      </c>
      <c r="DL520" s="75" t="e">
        <f>IF(DB_OTG!#REF!=0,0,(IF(DB_OTG!DN$5/DB_OTG!#REF!&gt;QUOTIENT(DB_OTG!DN$5,DB_OTG!#REF!),QUOTIENT(DB_OTG!DN$5,DB_OTG!#REF!)+1,QUOTIENT(DB_OTG!DN$5,DB_OTG!#REF!))))</f>
        <v>#REF!</v>
      </c>
      <c r="DM520" s="75" t="e">
        <f>IF(DB_OTG!#REF!=0,0,(IF(DB_OTG!DO$5/DB_OTG!#REF!&gt;QUOTIENT(DB_OTG!DO$5,DB_OTG!#REF!),QUOTIENT(DB_OTG!DO$5,DB_OTG!#REF!)+1,QUOTIENT(DB_OTG!DO$5,DB_OTG!#REF!))))</f>
        <v>#REF!</v>
      </c>
      <c r="DN520" s="75" t="e">
        <f>IF(DB_OTG!#REF!=0,0,(IF(DB_OTG!DP$5/DB_OTG!#REF!&gt;QUOTIENT(DB_OTG!DP$5,DB_OTG!#REF!),QUOTIENT(DB_OTG!DP$5,DB_OTG!#REF!)+1,QUOTIENT(DB_OTG!DP$5,DB_OTG!#REF!))))</f>
        <v>#REF!</v>
      </c>
      <c r="DO520" s="75" t="e">
        <f>IF(DB_OTG!#REF!=0,0,(IF(DB_OTG!DQ$5/DB_OTG!#REF!&gt;QUOTIENT(DB_OTG!DQ$5,DB_OTG!#REF!),QUOTIENT(DB_OTG!DQ$5,DB_OTG!#REF!)+1,QUOTIENT(DB_OTG!DQ$5,DB_OTG!#REF!))))</f>
        <v>#REF!</v>
      </c>
      <c r="DP520" s="75" t="e">
        <f>IF(DB_OTG!#REF!=0,0,(IF(DB_OTG!DR$5/DB_OTG!#REF!&gt;QUOTIENT(DB_OTG!DR$5,DB_OTG!#REF!),QUOTIENT(DB_OTG!DR$5,DB_OTG!#REF!)+1,QUOTIENT(DB_OTG!DR$5,DB_OTG!#REF!))))</f>
        <v>#REF!</v>
      </c>
      <c r="DQ520" s="75" t="e">
        <f>IF(DB_OTG!#REF!=0,0,(IF(DB_OTG!DS$5/DB_OTG!#REF!&gt;QUOTIENT(DB_OTG!DS$5,DB_OTG!#REF!),QUOTIENT(DB_OTG!DS$5,DB_OTG!#REF!)+1,QUOTIENT(DB_OTG!DS$5,DB_OTG!#REF!))))</f>
        <v>#REF!</v>
      </c>
      <c r="DR520" s="75" t="e">
        <f>IF(DB_OTG!#REF!=0,0,(IF(DB_OTG!DT$5/DB_OTG!#REF!&gt;QUOTIENT(DB_OTG!DT$5,DB_OTG!#REF!),QUOTIENT(DB_OTG!DT$5,DB_OTG!#REF!)+1,QUOTIENT(DB_OTG!DT$5,DB_OTG!#REF!))))</f>
        <v>#REF!</v>
      </c>
      <c r="DS520" s="75" t="e">
        <f>IF(DB_OTG!#REF!=0,0,(IF(DB_OTG!DU$5/DB_OTG!#REF!&gt;QUOTIENT(DB_OTG!DU$5,DB_OTG!#REF!),QUOTIENT(DB_OTG!DU$5,DB_OTG!#REF!)+1,QUOTIENT(DB_OTG!DU$5,DB_OTG!#REF!))))</f>
        <v>#REF!</v>
      </c>
      <c r="DT520" s="75" t="e">
        <f>IF(DB_OTG!#REF!=0,0,(IF(DB_OTG!DV$5/DB_OTG!#REF!&gt;QUOTIENT(DB_OTG!DV$5,DB_OTG!#REF!),QUOTIENT(DB_OTG!DV$5,DB_OTG!#REF!)+1,QUOTIENT(DB_OTG!DV$5,DB_OTG!#REF!))))</f>
        <v>#REF!</v>
      </c>
      <c r="DU520" s="75" t="e">
        <f>IF(DB_OTG!#REF!=0,0,(IF(DB_OTG!DW$5/DB_OTG!#REF!&gt;QUOTIENT(DB_OTG!DW$5,DB_OTG!#REF!),QUOTIENT(DB_OTG!DW$5,DB_OTG!#REF!)+1,QUOTIENT(DB_OTG!DW$5,DB_OTG!#REF!))))</f>
        <v>#REF!</v>
      </c>
      <c r="DV520" s="75" t="e">
        <f>IF(DB_OTG!#REF!=0,0,(IF(DB_OTG!DX$5/DB_OTG!#REF!&gt;QUOTIENT(DB_OTG!DX$5,DB_OTG!#REF!),QUOTIENT(DB_OTG!DX$5,DB_OTG!#REF!)+1,QUOTIENT(DB_OTG!DX$5,DB_OTG!#REF!))))</f>
        <v>#REF!</v>
      </c>
      <c r="DW520" s="75" t="e">
        <f>IF(DB_OTG!#REF!=0,0,(IF(DB_OTG!DY$5/DB_OTG!#REF!&gt;QUOTIENT(DB_OTG!DY$5,DB_OTG!#REF!),QUOTIENT(DB_OTG!DY$5,DB_OTG!#REF!)+1,QUOTIENT(DB_OTG!DY$5,DB_OTG!#REF!))))</f>
        <v>#REF!</v>
      </c>
      <c r="DX520" s="75" t="e">
        <f>IF(DB_OTG!#REF!=0,0,(IF(DB_OTG!DZ$5/DB_OTG!#REF!&gt;QUOTIENT(DB_OTG!DZ$5,DB_OTG!#REF!),QUOTIENT(DB_OTG!DZ$5,DB_OTG!#REF!)+1,QUOTIENT(DB_OTG!DZ$5,DB_OTG!#REF!))))</f>
        <v>#REF!</v>
      </c>
      <c r="DY520" s="75" t="e">
        <f>IF(DB_OTG!#REF!=0,0,(IF(DB_OTG!EA$5/DB_OTG!#REF!&gt;QUOTIENT(DB_OTG!EA$5,DB_OTG!#REF!),QUOTIENT(DB_OTG!EA$5,DB_OTG!#REF!)+1,QUOTIENT(DB_OTG!EA$5,DB_OTG!#REF!))))</f>
        <v>#REF!</v>
      </c>
      <c r="DZ520" s="75" t="e">
        <f>IF(DB_OTG!#REF!=0,0,(IF(DB_OTG!EB$5/DB_OTG!#REF!&gt;QUOTIENT(DB_OTG!EB$5,DB_OTG!#REF!),QUOTIENT(DB_OTG!EB$5,DB_OTG!#REF!)+1,QUOTIENT(DB_OTG!EB$5,DB_OTG!#REF!))))</f>
        <v>#REF!</v>
      </c>
      <c r="EA520" s="75" t="e">
        <f>IF(DB_OTG!#REF!=0,0,(IF(DB_OTG!EC$5/DB_OTG!#REF!&gt;QUOTIENT(DB_OTG!EC$5,DB_OTG!#REF!),QUOTIENT(DB_OTG!EC$5,DB_OTG!#REF!)+1,QUOTIENT(DB_OTG!EC$5,DB_OTG!#REF!))))</f>
        <v>#REF!</v>
      </c>
    </row>
    <row r="521" spans="1:131" x14ac:dyDescent="0.25">
      <c r="A521" s="75" t="e">
        <f>IF(DB_OTG!#REF!=0,0,(IF(DB_OTG!C$5/DB_OTG!#REF!&gt;QUOTIENT(DB_OTG!C$5,DB_OTG!#REF!),QUOTIENT(DB_OTG!C$5,DB_OTG!#REF!)+1,QUOTIENT(DB_OTG!C$5,DB_OTG!#REF!))))</f>
        <v>#REF!</v>
      </c>
      <c r="B521" s="75" t="e">
        <f>IF(DB_OTG!#REF!=0,0,(IF(DB_OTG!D$5/DB_OTG!#REF!&gt;QUOTIENT(DB_OTG!D$5,DB_OTG!#REF!),QUOTIENT(DB_OTG!D$5,DB_OTG!#REF!)+1,QUOTIENT(DB_OTG!D$5,DB_OTG!#REF!))))</f>
        <v>#REF!</v>
      </c>
      <c r="C521" s="75" t="e">
        <f>IF(DB_OTG!#REF!=0,0,(IF(DB_OTG!E$5/DB_OTG!#REF!&gt;QUOTIENT(DB_OTG!E$5,DB_OTG!#REF!),QUOTIENT(DB_OTG!E$5,DB_OTG!#REF!)+1,QUOTIENT(DB_OTG!E$5,DB_OTG!#REF!))))</f>
        <v>#REF!</v>
      </c>
      <c r="D521" s="75" t="e">
        <f>IF(DB_OTG!#REF!=0,0,(IF(DB_OTG!F$5/DB_OTG!#REF!&gt;QUOTIENT(DB_OTG!F$5,DB_OTG!#REF!),QUOTIENT(DB_OTG!F$5,DB_OTG!#REF!)+1,QUOTIENT(DB_OTG!F$5,DB_OTG!#REF!))))</f>
        <v>#REF!</v>
      </c>
      <c r="E521" s="75" t="e">
        <f>IF(DB_OTG!#REF!=0,0,(IF(DB_OTG!G$5/DB_OTG!#REF!&gt;QUOTIENT(DB_OTG!G$5,DB_OTG!#REF!),QUOTIENT(DB_OTG!G$5,DB_OTG!#REF!)+1,QUOTIENT(DB_OTG!G$5,DB_OTG!#REF!))))</f>
        <v>#REF!</v>
      </c>
      <c r="F521" s="75" t="e">
        <f>IF(DB_OTG!#REF!=0,0,(IF(DB_OTG!H$5/DB_OTG!#REF!&gt;QUOTIENT(DB_OTG!H$5,DB_OTG!#REF!),QUOTIENT(DB_OTG!H$5,DB_OTG!#REF!)+1,QUOTIENT(DB_OTG!H$5,DB_OTG!#REF!))))</f>
        <v>#REF!</v>
      </c>
      <c r="G521" s="75" t="e">
        <f>IF(DB_OTG!#REF!=0,0,(IF(DB_OTG!I$5/DB_OTG!#REF!&gt;QUOTIENT(DB_OTG!I$5,DB_OTG!#REF!),QUOTIENT(DB_OTG!I$5,DB_OTG!#REF!)+1,QUOTIENT(DB_OTG!I$5,DB_OTG!#REF!))))</f>
        <v>#REF!</v>
      </c>
      <c r="H521" s="75" t="e">
        <f>IF(DB_OTG!#REF!=0,0,(IF(DB_OTG!J$5/DB_OTG!#REF!&gt;QUOTIENT(DB_OTG!J$5,DB_OTG!#REF!),QUOTIENT(DB_OTG!J$5,DB_OTG!#REF!)+1,QUOTIENT(DB_OTG!J$5,DB_OTG!#REF!))))</f>
        <v>#REF!</v>
      </c>
      <c r="I521" s="75" t="e">
        <f>IF(DB_OTG!#REF!=0,0,(IF(DB_OTG!K$5/DB_OTG!#REF!&gt;QUOTIENT(DB_OTG!K$5,DB_OTG!#REF!),QUOTIENT(DB_OTG!K$5,DB_OTG!#REF!)+1,QUOTIENT(DB_OTG!K$5,DB_OTG!#REF!))))</f>
        <v>#REF!</v>
      </c>
      <c r="J521" s="75" t="e">
        <f>IF(DB_OTG!#REF!=0,0,(IF(DB_OTG!L$5/DB_OTG!#REF!&gt;QUOTIENT(DB_OTG!L$5,DB_OTG!#REF!),QUOTIENT(DB_OTG!L$5,DB_OTG!#REF!)+1,QUOTIENT(DB_OTG!L$5,DB_OTG!#REF!))))</f>
        <v>#REF!</v>
      </c>
      <c r="K521" s="75" t="e">
        <f>IF(DB_OTG!#REF!=0,0,(IF(DB_OTG!M$5/DB_OTG!#REF!&gt;QUOTIENT(DB_OTG!M$5,DB_OTG!#REF!),QUOTIENT(DB_OTG!M$5,DB_OTG!#REF!)+1,QUOTIENT(DB_OTG!M$5,DB_OTG!#REF!))))</f>
        <v>#REF!</v>
      </c>
      <c r="L521" s="75" t="e">
        <f>IF(DB_OTG!#REF!=0,0,(IF(DB_OTG!N$5/DB_OTG!#REF!&gt;QUOTIENT(DB_OTG!N$5,DB_OTG!#REF!),QUOTIENT(DB_OTG!N$5,DB_OTG!#REF!)+1,QUOTIENT(DB_OTG!N$5,DB_OTG!#REF!))))</f>
        <v>#REF!</v>
      </c>
      <c r="M521" s="75" t="e">
        <f>IF(DB_OTG!#REF!=0,0,(IF(DB_OTG!O$5/DB_OTG!#REF!&gt;QUOTIENT(DB_OTG!O$5,DB_OTG!#REF!),QUOTIENT(DB_OTG!O$5,DB_OTG!#REF!)+1,QUOTIENT(DB_OTG!O$5,DB_OTG!#REF!))))</f>
        <v>#REF!</v>
      </c>
      <c r="N521" s="75" t="e">
        <f>IF(DB_OTG!#REF!=0,0,(IF(DB_OTG!P$5/DB_OTG!#REF!&gt;QUOTIENT(DB_OTG!P$5,DB_OTG!#REF!),QUOTIENT(DB_OTG!P$5,DB_OTG!#REF!)+1,QUOTIENT(DB_OTG!P$5,DB_OTG!#REF!))))</f>
        <v>#REF!</v>
      </c>
      <c r="O521" s="75" t="e">
        <f>IF(DB_OTG!#REF!=0,0,(IF(DB_OTG!Q$5/DB_OTG!#REF!&gt;QUOTIENT(DB_OTG!Q$5,DB_OTG!#REF!),QUOTIENT(DB_OTG!Q$5,DB_OTG!#REF!)+1,QUOTIENT(DB_OTG!Q$5,DB_OTG!#REF!))))</f>
        <v>#REF!</v>
      </c>
      <c r="P521" s="75" t="e">
        <f>IF(DB_OTG!#REF!=0,0,(IF(DB_OTG!R$5/DB_OTG!#REF!&gt;QUOTIENT(DB_OTG!R$5,DB_OTG!#REF!),QUOTIENT(DB_OTG!R$5,DB_OTG!#REF!)+1,QUOTIENT(DB_OTG!R$5,DB_OTG!#REF!))))</f>
        <v>#REF!</v>
      </c>
      <c r="Q521" s="75" t="e">
        <f>IF(DB_OTG!#REF!=0,0,(IF(DB_OTG!S$5/DB_OTG!#REF!&gt;QUOTIENT(DB_OTG!S$5,DB_OTG!#REF!),QUOTIENT(DB_OTG!S$5,DB_OTG!#REF!)+1,QUOTIENT(DB_OTG!S$5,DB_OTG!#REF!))))</f>
        <v>#REF!</v>
      </c>
      <c r="R521" s="75" t="e">
        <f>IF(DB_OTG!#REF!=0,0,(IF(DB_OTG!T$5/DB_OTG!#REF!&gt;QUOTIENT(DB_OTG!T$5,DB_OTG!#REF!),QUOTIENT(DB_OTG!T$5,DB_OTG!#REF!)+1,QUOTIENT(DB_OTG!T$5,DB_OTG!#REF!))))</f>
        <v>#REF!</v>
      </c>
      <c r="S521" s="75" t="e">
        <f>IF(DB_OTG!#REF!=0,0,(IF(DB_OTG!U$5/DB_OTG!#REF!&gt;QUOTIENT(DB_OTG!U$5,DB_OTG!#REF!),QUOTIENT(DB_OTG!U$5,DB_OTG!#REF!)+1,QUOTIENT(DB_OTG!U$5,DB_OTG!#REF!))))</f>
        <v>#REF!</v>
      </c>
      <c r="T521" s="75" t="e">
        <f>IF(DB_OTG!#REF!=0,0,(IF(DB_OTG!V$5/DB_OTG!#REF!&gt;QUOTIENT(DB_OTG!V$5,DB_OTG!#REF!),QUOTIENT(DB_OTG!V$5,DB_OTG!#REF!)+1,QUOTIENT(DB_OTG!V$5,DB_OTG!#REF!))))</f>
        <v>#REF!</v>
      </c>
      <c r="U521" s="75" t="e">
        <f>IF(DB_OTG!#REF!=0,0,(IF(DB_OTG!W$5/DB_OTG!#REF!&gt;QUOTIENT(DB_OTG!W$5,DB_OTG!#REF!),QUOTIENT(DB_OTG!W$5,DB_OTG!#REF!)+1,QUOTIENT(DB_OTG!W$5,DB_OTG!#REF!))))</f>
        <v>#REF!</v>
      </c>
      <c r="V521" s="75" t="e">
        <f>IF(DB_OTG!#REF!=0,0,(IF(DB_OTG!X$5/DB_OTG!#REF!&gt;QUOTIENT(DB_OTG!X$5,DB_OTG!#REF!),QUOTIENT(DB_OTG!X$5,DB_OTG!#REF!)+1,QUOTIENT(DB_OTG!X$5,DB_OTG!#REF!))))</f>
        <v>#REF!</v>
      </c>
      <c r="W521" s="75" t="e">
        <f>IF(DB_OTG!#REF!=0,0,(IF(DB_OTG!Y$5/DB_OTG!#REF!&gt;QUOTIENT(DB_OTG!Y$5,DB_OTG!#REF!),QUOTIENT(DB_OTG!Y$5,DB_OTG!#REF!)+1,QUOTIENT(DB_OTG!Y$5,DB_OTG!#REF!))))</f>
        <v>#REF!</v>
      </c>
      <c r="X521" s="75" t="e">
        <f>IF(DB_OTG!#REF!=0,0,(IF(DB_OTG!Z$5/DB_OTG!#REF!&gt;QUOTIENT(DB_OTG!Z$5,DB_OTG!#REF!),QUOTIENT(DB_OTG!Z$5,DB_OTG!#REF!)+1,QUOTIENT(DB_OTG!Z$5,DB_OTG!#REF!))))</f>
        <v>#REF!</v>
      </c>
      <c r="Y521" s="75" t="e">
        <f>IF(DB_OTG!#REF!=0,0,(IF(DB_OTG!AA$5/DB_OTG!#REF!&gt;QUOTIENT(DB_OTG!AA$5,DB_OTG!#REF!),QUOTIENT(DB_OTG!AA$5,DB_OTG!#REF!)+1,QUOTIENT(DB_OTG!AA$5,DB_OTG!#REF!))))</f>
        <v>#REF!</v>
      </c>
      <c r="Z521" s="75" t="e">
        <f>IF(DB_OTG!#REF!=0,0,(IF(DB_OTG!AB$5/DB_OTG!#REF!&gt;QUOTIENT(DB_OTG!AB$5,DB_OTG!#REF!),QUOTIENT(DB_OTG!AB$5,DB_OTG!#REF!)+1,QUOTIENT(DB_OTG!AB$5,DB_OTG!#REF!))))</f>
        <v>#REF!</v>
      </c>
      <c r="AA521" s="75" t="e">
        <f>IF(DB_OTG!#REF!=0,0,(IF(DB_OTG!AC$5/DB_OTG!#REF!&gt;QUOTIENT(DB_OTG!AC$5,DB_OTG!#REF!),QUOTIENT(DB_OTG!AC$5,DB_OTG!#REF!)+1,QUOTIENT(DB_OTG!AC$5,DB_OTG!#REF!))))</f>
        <v>#REF!</v>
      </c>
      <c r="AB521" s="75" t="e">
        <f>IF(DB_OTG!#REF!=0,0,(IF(DB_OTG!AD$5/DB_OTG!#REF!&gt;QUOTIENT(DB_OTG!AD$5,DB_OTG!#REF!),QUOTIENT(DB_OTG!AD$5,DB_OTG!#REF!)+1,QUOTIENT(DB_OTG!AD$5,DB_OTG!#REF!))))</f>
        <v>#REF!</v>
      </c>
      <c r="AC521" s="75" t="e">
        <f>IF(DB_OTG!#REF!=0,0,(IF(DB_OTG!AE$5/DB_OTG!#REF!&gt;QUOTIENT(DB_OTG!AE$5,DB_OTG!#REF!),QUOTIENT(DB_OTG!AE$5,DB_OTG!#REF!)+1,QUOTIENT(DB_OTG!AE$5,DB_OTG!#REF!))))</f>
        <v>#REF!</v>
      </c>
      <c r="AD521" s="75" t="e">
        <f>IF(DB_OTG!#REF!=0,0,(IF(DB_OTG!AF$5/DB_OTG!#REF!&gt;QUOTIENT(DB_OTG!AF$5,DB_OTG!#REF!),QUOTIENT(DB_OTG!AF$5,DB_OTG!#REF!)+1,QUOTIENT(DB_OTG!AF$5,DB_OTG!#REF!))))</f>
        <v>#REF!</v>
      </c>
      <c r="AE521" s="75" t="e">
        <f>IF(DB_OTG!#REF!=0,0,(IF(DB_OTG!AG$5/DB_OTG!#REF!&gt;QUOTIENT(DB_OTG!AG$5,DB_OTG!#REF!),QUOTIENT(DB_OTG!AG$5,DB_OTG!#REF!)+1,QUOTIENT(DB_OTG!AG$5,DB_OTG!#REF!))))</f>
        <v>#REF!</v>
      </c>
      <c r="AF521" s="75" t="e">
        <f>IF(DB_OTG!#REF!=0,0,(IF(DB_OTG!AH$5/DB_OTG!#REF!&gt;QUOTIENT(DB_OTG!AH$5,DB_OTG!#REF!),QUOTIENT(DB_OTG!AH$5,DB_OTG!#REF!)+1,QUOTIENT(DB_OTG!AH$5,DB_OTG!#REF!))))</f>
        <v>#REF!</v>
      </c>
      <c r="AG521" s="75" t="e">
        <f>IF(DB_OTG!#REF!=0,0,(IF(DB_OTG!AI$5/DB_OTG!#REF!&gt;QUOTIENT(DB_OTG!AI$5,DB_OTG!#REF!),QUOTIENT(DB_OTG!AI$5,DB_OTG!#REF!)+1,QUOTIENT(DB_OTG!AI$5,DB_OTG!#REF!))))</f>
        <v>#REF!</v>
      </c>
      <c r="AH521" s="75" t="e">
        <f>IF(DB_OTG!#REF!=0,0,(IF(DB_OTG!AJ$5/DB_OTG!#REF!&gt;QUOTIENT(DB_OTG!AJ$5,DB_OTG!#REF!),QUOTIENT(DB_OTG!AJ$5,DB_OTG!#REF!)+1,QUOTIENT(DB_OTG!AJ$5,DB_OTG!#REF!))))</f>
        <v>#REF!</v>
      </c>
      <c r="AI521" s="75" t="e">
        <f>IF(DB_OTG!#REF!=0,0,(IF(DB_OTG!AK$5/DB_OTG!#REF!&gt;QUOTIENT(DB_OTG!AK$5,DB_OTG!#REF!),QUOTIENT(DB_OTG!AK$5,DB_OTG!#REF!)+1,QUOTIENT(DB_OTG!AK$5,DB_OTG!#REF!))))</f>
        <v>#REF!</v>
      </c>
      <c r="AJ521" s="75" t="e">
        <f>IF(DB_OTG!#REF!=0,0,(IF(DB_OTG!AL$5/DB_OTG!#REF!&gt;QUOTIENT(DB_OTG!AL$5,DB_OTG!#REF!),QUOTIENT(DB_OTG!AL$5,DB_OTG!#REF!)+1,QUOTIENT(DB_OTG!AL$5,DB_OTG!#REF!))))</f>
        <v>#REF!</v>
      </c>
      <c r="AK521" s="75" t="e">
        <f>IF(DB_OTG!#REF!=0,0,(IF(DB_OTG!AM$5/DB_OTG!#REF!&gt;QUOTIENT(DB_OTG!AM$5,DB_OTG!#REF!),QUOTIENT(DB_OTG!AM$5,DB_OTG!#REF!)+1,QUOTIENT(DB_OTG!AM$5,DB_OTG!#REF!))))</f>
        <v>#REF!</v>
      </c>
      <c r="AL521" s="75" t="e">
        <f>IF(DB_OTG!#REF!=0,0,(IF(DB_OTG!AN$5/DB_OTG!#REF!&gt;QUOTIENT(DB_OTG!AN$5,DB_OTG!#REF!),QUOTIENT(DB_OTG!AN$5,DB_OTG!#REF!)+1,QUOTIENT(DB_OTG!AN$5,DB_OTG!#REF!))))</f>
        <v>#REF!</v>
      </c>
      <c r="AM521" s="75" t="e">
        <f>IF(DB_OTG!#REF!=0,0,(IF(DB_OTG!AO$5/DB_OTG!#REF!&gt;QUOTIENT(DB_OTG!AO$5,DB_OTG!#REF!),QUOTIENT(DB_OTG!AO$5,DB_OTG!#REF!)+1,QUOTIENT(DB_OTG!AO$5,DB_OTG!#REF!))))</f>
        <v>#REF!</v>
      </c>
      <c r="AN521" s="75" t="e">
        <f>IF(DB_OTG!#REF!=0,0,(IF(DB_OTG!AP$5/DB_OTG!#REF!&gt;QUOTIENT(DB_OTG!AP$5,DB_OTG!#REF!),QUOTIENT(DB_OTG!AP$5,DB_OTG!#REF!)+1,QUOTIENT(DB_OTG!AP$5,DB_OTG!#REF!))))</f>
        <v>#REF!</v>
      </c>
      <c r="AO521" s="75" t="e">
        <f>IF(DB_OTG!#REF!=0,0,(IF(DB_OTG!AQ$5/DB_OTG!#REF!&gt;QUOTIENT(DB_OTG!AQ$5,DB_OTG!#REF!),QUOTIENT(DB_OTG!AQ$5,DB_OTG!#REF!)+1,QUOTIENT(DB_OTG!AQ$5,DB_OTG!#REF!))))</f>
        <v>#REF!</v>
      </c>
      <c r="AP521" s="75" t="e">
        <f>IF(DB_OTG!#REF!=0,0,(IF(DB_OTG!AR$5/DB_OTG!#REF!&gt;QUOTIENT(DB_OTG!AR$5,DB_OTG!#REF!),QUOTIENT(DB_OTG!AR$5,DB_OTG!#REF!)+1,QUOTIENT(DB_OTG!AR$5,DB_OTG!#REF!))))</f>
        <v>#REF!</v>
      </c>
      <c r="AQ521" s="75" t="e">
        <f>IF(DB_OTG!#REF!=0,0,(IF(DB_OTG!AS$5/DB_OTG!#REF!&gt;QUOTIENT(DB_OTG!AS$5,DB_OTG!#REF!),QUOTIENT(DB_OTG!AS$5,DB_OTG!#REF!)+1,QUOTIENT(DB_OTG!AS$5,DB_OTG!#REF!))))</f>
        <v>#REF!</v>
      </c>
      <c r="AR521" s="75" t="e">
        <f>IF(DB_OTG!#REF!=0,0,(IF(DB_OTG!AT$5/DB_OTG!#REF!&gt;QUOTIENT(DB_OTG!AT$5,DB_OTG!#REF!),QUOTIENT(DB_OTG!AT$5,DB_OTG!#REF!)+1,QUOTIENT(DB_OTG!AT$5,DB_OTG!#REF!))))</f>
        <v>#REF!</v>
      </c>
      <c r="AS521" s="75" t="e">
        <f>IF(DB_OTG!#REF!=0,0,(IF(DB_OTG!AU$5/DB_OTG!#REF!&gt;QUOTIENT(DB_OTG!AU$5,DB_OTG!#REF!),QUOTIENT(DB_OTG!AU$5,DB_OTG!#REF!)+1,QUOTIENT(DB_OTG!AU$5,DB_OTG!#REF!))))</f>
        <v>#REF!</v>
      </c>
      <c r="AT521" s="75" t="e">
        <f>IF(DB_OTG!#REF!=0,0,(IF(DB_OTG!AV$5/DB_OTG!#REF!&gt;QUOTIENT(DB_OTG!AV$5,DB_OTG!#REF!),QUOTIENT(DB_OTG!AV$5,DB_OTG!#REF!)+1,QUOTIENT(DB_OTG!AV$5,DB_OTG!#REF!))))</f>
        <v>#REF!</v>
      </c>
      <c r="AU521" s="75" t="e">
        <f>IF(DB_OTG!#REF!=0,0,(IF(DB_OTG!AW$5/DB_OTG!#REF!&gt;QUOTIENT(DB_OTG!AW$5,DB_OTG!#REF!),QUOTIENT(DB_OTG!AW$5,DB_OTG!#REF!)+1,QUOTIENT(DB_OTG!AW$5,DB_OTG!#REF!))))</f>
        <v>#REF!</v>
      </c>
      <c r="AV521" s="75" t="e">
        <f>IF(DB_OTG!#REF!=0,0,(IF(DB_OTG!AX$5/DB_OTG!#REF!&gt;QUOTIENT(DB_OTG!AX$5,DB_OTG!#REF!),QUOTIENT(DB_OTG!AX$5,DB_OTG!#REF!)+1,QUOTIENT(DB_OTG!AX$5,DB_OTG!#REF!))))</f>
        <v>#REF!</v>
      </c>
      <c r="AW521" s="75" t="e">
        <f>IF(DB_OTG!#REF!=0,0,(IF(DB_OTG!AY$5/DB_OTG!#REF!&gt;QUOTIENT(DB_OTG!AY$5,DB_OTG!#REF!),QUOTIENT(DB_OTG!AY$5,DB_OTG!#REF!)+1,QUOTIENT(DB_OTG!AY$5,DB_OTG!#REF!))))</f>
        <v>#REF!</v>
      </c>
      <c r="AX521" s="75" t="e">
        <f>IF(DB_OTG!#REF!=0,0,(IF(DB_OTG!AZ$5/DB_OTG!#REF!&gt;QUOTIENT(DB_OTG!AZ$5,DB_OTG!#REF!),QUOTIENT(DB_OTG!AZ$5,DB_OTG!#REF!)+1,QUOTIENT(DB_OTG!AZ$5,DB_OTG!#REF!))))</f>
        <v>#REF!</v>
      </c>
      <c r="AY521" s="75" t="e">
        <f>IF(DB_OTG!#REF!=0,0,(IF(DB_OTG!BA$5/DB_OTG!#REF!&gt;QUOTIENT(DB_OTG!BA$5,DB_OTG!#REF!),QUOTIENT(DB_OTG!BA$5,DB_OTG!#REF!)+1,QUOTIENT(DB_OTG!BA$5,DB_OTG!#REF!))))</f>
        <v>#REF!</v>
      </c>
      <c r="AZ521" s="75" t="e">
        <f>IF(DB_OTG!#REF!=0,0,(IF(DB_OTG!BB$5/DB_OTG!#REF!&gt;QUOTIENT(DB_OTG!BB$5,DB_OTG!#REF!),QUOTIENT(DB_OTG!BB$5,DB_OTG!#REF!)+1,QUOTIENT(DB_OTG!BB$5,DB_OTG!#REF!))))</f>
        <v>#REF!</v>
      </c>
      <c r="BA521" s="75" t="e">
        <f>IF(DB_OTG!#REF!=0,0,(IF(DB_OTG!BC$5/DB_OTG!#REF!&gt;QUOTIENT(DB_OTG!BC$5,DB_OTG!#REF!),QUOTIENT(DB_OTG!BC$5,DB_OTG!#REF!)+1,QUOTIENT(DB_OTG!BC$5,DB_OTG!#REF!))))</f>
        <v>#REF!</v>
      </c>
      <c r="BB521" s="75" t="e">
        <f>IF(DB_OTG!#REF!=0,0,(IF(DB_OTG!BD$5/DB_OTG!#REF!&gt;QUOTIENT(DB_OTG!BD$5,DB_OTG!#REF!),QUOTIENT(DB_OTG!BD$5,DB_OTG!#REF!)+1,QUOTIENT(DB_OTG!BD$5,DB_OTG!#REF!))))</f>
        <v>#REF!</v>
      </c>
      <c r="BC521" s="75" t="e">
        <f>IF(DB_OTG!#REF!=0,0,(IF(DB_OTG!BE$5/DB_OTG!#REF!&gt;QUOTIENT(DB_OTG!BE$5,DB_OTG!#REF!),QUOTIENT(DB_OTG!BE$5,DB_OTG!#REF!)+1,QUOTIENT(DB_OTG!BE$5,DB_OTG!#REF!))))</f>
        <v>#REF!</v>
      </c>
      <c r="BD521" s="75" t="e">
        <f>IF(DB_OTG!#REF!=0,0,(IF(DB_OTG!BF$5/DB_OTG!#REF!&gt;QUOTIENT(DB_OTG!BF$5,DB_OTG!#REF!),QUOTIENT(DB_OTG!BF$5,DB_OTG!#REF!)+1,QUOTIENT(DB_OTG!BF$5,DB_OTG!#REF!))))</f>
        <v>#REF!</v>
      </c>
      <c r="BE521" s="75" t="e">
        <f>IF(DB_OTG!#REF!=0,0,(IF(DB_OTG!BG$5/DB_OTG!#REF!&gt;QUOTIENT(DB_OTG!BG$5,DB_OTG!#REF!),QUOTIENT(DB_OTG!BG$5,DB_OTG!#REF!)+1,QUOTIENT(DB_OTG!BG$5,DB_OTG!#REF!))))</f>
        <v>#REF!</v>
      </c>
      <c r="BF521" s="75" t="e">
        <f>IF(DB_OTG!#REF!=0,0,(IF(DB_OTG!BH$5/DB_OTG!#REF!&gt;QUOTIENT(DB_OTG!BH$5,DB_OTG!#REF!),QUOTIENT(DB_OTG!BH$5,DB_OTG!#REF!)+1,QUOTIENT(DB_OTG!BH$5,DB_OTG!#REF!))))</f>
        <v>#REF!</v>
      </c>
      <c r="BG521" s="75" t="e">
        <f>IF(DB_OTG!#REF!=0,0,(IF(DB_OTG!BI$5/DB_OTG!#REF!&gt;QUOTIENT(DB_OTG!BI$5,DB_OTG!#REF!),QUOTIENT(DB_OTG!BI$5,DB_OTG!#REF!)+1,QUOTIENT(DB_OTG!BI$5,DB_OTG!#REF!))))</f>
        <v>#REF!</v>
      </c>
      <c r="BH521" s="75" t="e">
        <f>IF(DB_OTG!#REF!=0,0,(IF(DB_OTG!BJ$5/DB_OTG!#REF!&gt;QUOTIENT(DB_OTG!BJ$5,DB_OTG!#REF!),QUOTIENT(DB_OTG!BJ$5,DB_OTG!#REF!)+1,QUOTIENT(DB_OTG!BJ$5,DB_OTG!#REF!))))</f>
        <v>#REF!</v>
      </c>
      <c r="BI521" s="75" t="e">
        <f>IF(DB_OTG!#REF!=0,0,(IF(DB_OTG!BK$5/DB_OTG!#REF!&gt;QUOTIENT(DB_OTG!BK$5,DB_OTG!#REF!),QUOTIENT(DB_OTG!BK$5,DB_OTG!#REF!)+1,QUOTIENT(DB_OTG!BK$5,DB_OTG!#REF!))))</f>
        <v>#REF!</v>
      </c>
      <c r="BJ521" s="75" t="e">
        <f>IF(DB_OTG!#REF!=0,0,(IF(DB_OTG!BL$5/DB_OTG!#REF!&gt;QUOTIENT(DB_OTG!BL$5,DB_OTG!#REF!),QUOTIENT(DB_OTG!BL$5,DB_OTG!#REF!)+1,QUOTIENT(DB_OTG!BL$5,DB_OTG!#REF!))))</f>
        <v>#REF!</v>
      </c>
      <c r="BK521" s="75" t="e">
        <f>IF(DB_OTG!#REF!=0,0,(IF(DB_OTG!BM$5/DB_OTG!#REF!&gt;QUOTIENT(DB_OTG!BM$5,DB_OTG!#REF!),QUOTIENT(DB_OTG!BM$5,DB_OTG!#REF!)+1,QUOTIENT(DB_OTG!BM$5,DB_OTG!#REF!))))</f>
        <v>#REF!</v>
      </c>
      <c r="BL521" s="75" t="e">
        <f>IF(DB_OTG!#REF!=0,0,(IF(DB_OTG!BN$5/DB_OTG!#REF!&gt;QUOTIENT(DB_OTG!BN$5,DB_OTG!#REF!),QUOTIENT(DB_OTG!BN$5,DB_OTG!#REF!)+1,QUOTIENT(DB_OTG!BN$5,DB_OTG!#REF!))))</f>
        <v>#REF!</v>
      </c>
      <c r="BM521" s="75" t="e">
        <f>IF(DB_OTG!#REF!=0,0,(IF(DB_OTG!BO$5/DB_OTG!#REF!&gt;QUOTIENT(DB_OTG!BO$5,DB_OTG!#REF!),QUOTIENT(DB_OTG!BO$5,DB_OTG!#REF!)+1,QUOTIENT(DB_OTG!BO$5,DB_OTG!#REF!))))</f>
        <v>#REF!</v>
      </c>
      <c r="BN521" s="75" t="e">
        <f>IF(DB_OTG!#REF!=0,0,(IF(DB_OTG!BP$5/DB_OTG!#REF!&gt;QUOTIENT(DB_OTG!BP$5,DB_OTG!#REF!),QUOTIENT(DB_OTG!BP$5,DB_OTG!#REF!)+1,QUOTIENT(DB_OTG!BP$5,DB_OTG!#REF!))))</f>
        <v>#REF!</v>
      </c>
      <c r="BO521" s="75" t="e">
        <f>IF(DB_OTG!#REF!=0,0,(IF(DB_OTG!BQ$5/DB_OTG!#REF!&gt;QUOTIENT(DB_OTG!BQ$5,DB_OTG!#REF!),QUOTIENT(DB_OTG!BQ$5,DB_OTG!#REF!)+1,QUOTIENT(DB_OTG!BQ$5,DB_OTG!#REF!))))</f>
        <v>#REF!</v>
      </c>
      <c r="BP521" s="75" t="e">
        <f>IF(DB_OTG!#REF!=0,0,(IF(DB_OTG!BR$5/DB_OTG!#REF!&gt;QUOTIENT(DB_OTG!BR$5,DB_OTG!#REF!),QUOTIENT(DB_OTG!BR$5,DB_OTG!#REF!)+1,QUOTIENT(DB_OTG!BR$5,DB_OTG!#REF!))))</f>
        <v>#REF!</v>
      </c>
      <c r="BQ521" s="75" t="e">
        <f>IF(DB_OTG!#REF!=0,0,(IF(DB_OTG!BS$5/DB_OTG!#REF!&gt;QUOTIENT(DB_OTG!BS$5,DB_OTG!#REF!),QUOTIENT(DB_OTG!BS$5,DB_OTG!#REF!)+1,QUOTIENT(DB_OTG!BS$5,DB_OTG!#REF!))))</f>
        <v>#REF!</v>
      </c>
      <c r="BR521" s="75" t="e">
        <f>IF(DB_OTG!#REF!=0,0,(IF(DB_OTG!BT$5/DB_OTG!#REF!&gt;QUOTIENT(DB_OTG!BT$5,DB_OTG!#REF!),QUOTIENT(DB_OTG!BT$5,DB_OTG!#REF!)+1,QUOTIENT(DB_OTG!BT$5,DB_OTG!#REF!))))</f>
        <v>#REF!</v>
      </c>
      <c r="BS521" s="75" t="e">
        <f>IF(DB_OTG!#REF!=0,0,(IF(DB_OTG!BU$5/DB_OTG!#REF!&gt;QUOTIENT(DB_OTG!BU$5,DB_OTG!#REF!),QUOTIENT(DB_OTG!BU$5,DB_OTG!#REF!)+1,QUOTIENT(DB_OTG!BU$5,DB_OTG!#REF!))))</f>
        <v>#REF!</v>
      </c>
      <c r="BT521" s="75" t="e">
        <f>IF(DB_OTG!#REF!=0,0,(IF(DB_OTG!BV$5/DB_OTG!#REF!&gt;QUOTIENT(DB_OTG!BV$5,DB_OTG!#REF!),QUOTIENT(DB_OTG!BV$5,DB_OTG!#REF!)+1,QUOTIENT(DB_OTG!BV$5,DB_OTG!#REF!))))</f>
        <v>#REF!</v>
      </c>
      <c r="BU521" s="75" t="e">
        <f>IF(DB_OTG!#REF!=0,0,(IF(DB_OTG!BW$5/DB_OTG!#REF!&gt;QUOTIENT(DB_OTG!BW$5,DB_OTG!#REF!),QUOTIENT(DB_OTG!BW$5,DB_OTG!#REF!)+1,QUOTIENT(DB_OTG!BW$5,DB_OTG!#REF!))))</f>
        <v>#REF!</v>
      </c>
      <c r="BV521" s="75" t="e">
        <f>IF(DB_OTG!#REF!=0,0,(IF(DB_OTG!BX$5/DB_OTG!#REF!&gt;QUOTIENT(DB_OTG!BX$5,DB_OTG!#REF!),QUOTIENT(DB_OTG!BX$5,DB_OTG!#REF!)+1,QUOTIENT(DB_OTG!BX$5,DB_OTG!#REF!))))</f>
        <v>#REF!</v>
      </c>
      <c r="BW521" s="75" t="e">
        <f>IF(DB_OTG!#REF!=0,0,(IF(DB_OTG!BY$5/DB_OTG!#REF!&gt;QUOTIENT(DB_OTG!BY$5,DB_OTG!#REF!),QUOTIENT(DB_OTG!BY$5,DB_OTG!#REF!)+1,QUOTIENT(DB_OTG!BY$5,DB_OTG!#REF!))))</f>
        <v>#REF!</v>
      </c>
      <c r="BX521" s="75" t="e">
        <f>IF(DB_OTG!#REF!=0,0,(IF(DB_OTG!BZ$5/DB_OTG!#REF!&gt;QUOTIENT(DB_OTG!BZ$5,DB_OTG!#REF!),QUOTIENT(DB_OTG!BZ$5,DB_OTG!#REF!)+1,QUOTIENT(DB_OTG!BZ$5,DB_OTG!#REF!))))</f>
        <v>#REF!</v>
      </c>
      <c r="BY521" s="75" t="e">
        <f>IF(DB_OTG!#REF!=0,0,(IF(DB_OTG!CA$5/DB_OTG!#REF!&gt;QUOTIENT(DB_OTG!CA$5,DB_OTG!#REF!),QUOTIENT(DB_OTG!CA$5,DB_OTG!#REF!)+1,QUOTIENT(DB_OTG!CA$5,DB_OTG!#REF!))))</f>
        <v>#REF!</v>
      </c>
      <c r="BZ521" s="75" t="e">
        <f>IF(DB_OTG!#REF!=0,0,(IF(DB_OTG!CB$5/DB_OTG!#REF!&gt;QUOTIENT(DB_OTG!CB$5,DB_OTG!#REF!),QUOTIENT(DB_OTG!CB$5,DB_OTG!#REF!)+1,QUOTIENT(DB_OTG!CB$5,DB_OTG!#REF!))))</f>
        <v>#REF!</v>
      </c>
      <c r="CA521" s="75" t="e">
        <f>IF(DB_OTG!#REF!=0,0,(IF(DB_OTG!CC$5/DB_OTG!#REF!&gt;QUOTIENT(DB_OTG!CC$5,DB_OTG!#REF!),QUOTIENT(DB_OTG!CC$5,DB_OTG!#REF!)+1,QUOTIENT(DB_OTG!CC$5,DB_OTG!#REF!))))</f>
        <v>#REF!</v>
      </c>
      <c r="CB521" s="75" t="e">
        <f>IF(DB_OTG!#REF!=0,0,(IF(DB_OTG!CD$5/DB_OTG!#REF!&gt;QUOTIENT(DB_OTG!CD$5,DB_OTG!#REF!),QUOTIENT(DB_OTG!CD$5,DB_OTG!#REF!)+1,QUOTIENT(DB_OTG!CD$5,DB_OTG!#REF!))))</f>
        <v>#REF!</v>
      </c>
      <c r="CC521" s="75" t="e">
        <f>IF(DB_OTG!#REF!=0,0,(IF(DB_OTG!CE$5/DB_OTG!#REF!&gt;QUOTIENT(DB_OTG!CE$5,DB_OTG!#REF!),QUOTIENT(DB_OTG!CE$5,DB_OTG!#REF!)+1,QUOTIENT(DB_OTG!CE$5,DB_OTG!#REF!))))</f>
        <v>#REF!</v>
      </c>
      <c r="CD521" s="75" t="e">
        <f>IF(DB_OTG!#REF!=0,0,(IF(DB_OTG!CF$5/DB_OTG!#REF!&gt;QUOTIENT(DB_OTG!CF$5,DB_OTG!#REF!),QUOTIENT(DB_OTG!CF$5,DB_OTG!#REF!)+1,QUOTIENT(DB_OTG!CF$5,DB_OTG!#REF!))))</f>
        <v>#REF!</v>
      </c>
      <c r="CE521" s="75" t="e">
        <f>IF(DB_OTG!#REF!=0,0,(IF(DB_OTG!CG$5/DB_OTG!#REF!&gt;QUOTIENT(DB_OTG!CG$5,DB_OTG!#REF!),QUOTIENT(DB_OTG!CG$5,DB_OTG!#REF!)+1,QUOTIENT(DB_OTG!CG$5,DB_OTG!#REF!))))</f>
        <v>#REF!</v>
      </c>
      <c r="CF521" s="75" t="e">
        <f>IF(DB_OTG!#REF!=0,0,(IF(DB_OTG!CH$5/DB_OTG!#REF!&gt;QUOTIENT(DB_OTG!CH$5,DB_OTG!#REF!),QUOTIENT(DB_OTG!CH$5,DB_OTG!#REF!)+1,QUOTIENT(DB_OTG!CH$5,DB_OTG!#REF!))))</f>
        <v>#REF!</v>
      </c>
      <c r="CG521" s="75" t="e">
        <f>IF(DB_OTG!#REF!=0,0,(IF(DB_OTG!CI$5/DB_OTG!#REF!&gt;QUOTIENT(DB_OTG!CI$5,DB_OTG!#REF!),QUOTIENT(DB_OTG!CI$5,DB_OTG!#REF!)+1,QUOTIENT(DB_OTG!CI$5,DB_OTG!#REF!))))</f>
        <v>#REF!</v>
      </c>
      <c r="CH521" s="75" t="e">
        <f>IF(DB_OTG!#REF!=0,0,(IF(DB_OTG!CJ$5/DB_OTG!#REF!&gt;QUOTIENT(DB_OTG!CJ$5,DB_OTG!#REF!),QUOTIENT(DB_OTG!CJ$5,DB_OTG!#REF!)+1,QUOTIENT(DB_OTG!CJ$5,DB_OTG!#REF!))))</f>
        <v>#REF!</v>
      </c>
      <c r="CI521" s="75" t="e">
        <f>IF(DB_OTG!#REF!=0,0,(IF(DB_OTG!CK$5/DB_OTG!#REF!&gt;QUOTIENT(DB_OTG!CK$5,DB_OTG!#REF!),QUOTIENT(DB_OTG!CK$5,DB_OTG!#REF!)+1,QUOTIENT(DB_OTG!CK$5,DB_OTG!#REF!))))</f>
        <v>#REF!</v>
      </c>
      <c r="CJ521" s="75" t="e">
        <f>IF(DB_OTG!#REF!=0,0,(IF(DB_OTG!CL$5/DB_OTG!#REF!&gt;QUOTIENT(DB_OTG!CL$5,DB_OTG!#REF!),QUOTIENT(DB_OTG!CL$5,DB_OTG!#REF!)+1,QUOTIENT(DB_OTG!CL$5,DB_OTG!#REF!))))</f>
        <v>#REF!</v>
      </c>
      <c r="CK521" s="75" t="e">
        <f>IF(DB_OTG!#REF!=0,0,(IF(DB_OTG!CM$5/DB_OTG!#REF!&gt;QUOTIENT(DB_OTG!CM$5,DB_OTG!#REF!),QUOTIENT(DB_OTG!CM$5,DB_OTG!#REF!)+1,QUOTIENT(DB_OTG!CM$5,DB_OTG!#REF!))))</f>
        <v>#REF!</v>
      </c>
      <c r="CL521" s="75" t="e">
        <f>IF(DB_OTG!#REF!=0,0,(IF(DB_OTG!CN$5/DB_OTG!#REF!&gt;QUOTIENT(DB_OTG!CN$5,DB_OTG!#REF!),QUOTIENT(DB_OTG!CN$5,DB_OTG!#REF!)+1,QUOTIENT(DB_OTG!CN$5,DB_OTG!#REF!))))</f>
        <v>#REF!</v>
      </c>
      <c r="CM521" s="75" t="e">
        <f>IF(DB_OTG!#REF!=0,0,(IF(DB_OTG!CO$5/DB_OTG!#REF!&gt;QUOTIENT(DB_OTG!CO$5,DB_OTG!#REF!),QUOTIENT(DB_OTG!CO$5,DB_OTG!#REF!)+1,QUOTIENT(DB_OTG!CO$5,DB_OTG!#REF!))))</f>
        <v>#REF!</v>
      </c>
      <c r="CN521" s="75" t="e">
        <f>IF(DB_OTG!#REF!=0,0,(IF(DB_OTG!CP$5/DB_OTG!#REF!&gt;QUOTIENT(DB_OTG!CP$5,DB_OTG!#REF!),QUOTIENT(DB_OTG!CP$5,DB_OTG!#REF!)+1,QUOTIENT(DB_OTG!CP$5,DB_OTG!#REF!))))</f>
        <v>#REF!</v>
      </c>
      <c r="CO521" s="75" t="e">
        <f>IF(DB_OTG!#REF!=0,0,(IF(DB_OTG!CQ$5/DB_OTG!#REF!&gt;QUOTIENT(DB_OTG!CQ$5,DB_OTG!#REF!),QUOTIENT(DB_OTG!CQ$5,DB_OTG!#REF!)+1,QUOTIENT(DB_OTG!CQ$5,DB_OTG!#REF!))))</f>
        <v>#REF!</v>
      </c>
      <c r="CP521" s="75" t="e">
        <f>IF(DB_OTG!#REF!=0,0,(IF(DB_OTG!CR$5/DB_OTG!#REF!&gt;QUOTIENT(DB_OTG!CR$5,DB_OTG!#REF!),QUOTIENT(DB_OTG!CR$5,DB_OTG!#REF!)+1,QUOTIENT(DB_OTG!CR$5,DB_OTG!#REF!))))</f>
        <v>#REF!</v>
      </c>
      <c r="CQ521" s="75" t="e">
        <f>IF(DB_OTG!#REF!=0,0,(IF(DB_OTG!CS$5/DB_OTG!#REF!&gt;QUOTIENT(DB_OTG!CS$5,DB_OTG!#REF!),QUOTIENT(DB_OTG!CS$5,DB_OTG!#REF!)+1,QUOTIENT(DB_OTG!CS$5,DB_OTG!#REF!))))</f>
        <v>#REF!</v>
      </c>
      <c r="CR521" s="75" t="e">
        <f>IF(DB_OTG!#REF!=0,0,(IF(DB_OTG!CT$5/DB_OTG!#REF!&gt;QUOTIENT(DB_OTG!CT$5,DB_OTG!#REF!),QUOTIENT(DB_OTG!CT$5,DB_OTG!#REF!)+1,QUOTIENT(DB_OTG!CT$5,DB_OTG!#REF!))))</f>
        <v>#REF!</v>
      </c>
      <c r="CS521" s="75" t="e">
        <f>IF(DB_OTG!#REF!=0,0,(IF(DB_OTG!CU$5/DB_OTG!#REF!&gt;QUOTIENT(DB_OTG!CU$5,DB_OTG!#REF!),QUOTIENT(DB_OTG!CU$5,DB_OTG!#REF!)+1,QUOTIENT(DB_OTG!CU$5,DB_OTG!#REF!))))</f>
        <v>#REF!</v>
      </c>
      <c r="CT521" s="75" t="e">
        <f>IF(DB_OTG!#REF!=0,0,(IF(DB_OTG!CV$5/DB_OTG!#REF!&gt;QUOTIENT(DB_OTG!CV$5,DB_OTG!#REF!),QUOTIENT(DB_OTG!CV$5,DB_OTG!#REF!)+1,QUOTIENT(DB_OTG!CV$5,DB_OTG!#REF!))))</f>
        <v>#REF!</v>
      </c>
      <c r="CU521" s="75" t="e">
        <f>IF(DB_OTG!#REF!=0,0,(IF(DB_OTG!CW$5/DB_OTG!#REF!&gt;QUOTIENT(DB_OTG!CW$5,DB_OTG!#REF!),QUOTIENT(DB_OTG!CW$5,DB_OTG!#REF!)+1,QUOTIENT(DB_OTG!CW$5,DB_OTG!#REF!))))</f>
        <v>#REF!</v>
      </c>
      <c r="CV521" s="75" t="e">
        <f>IF(DB_OTG!#REF!=0,0,(IF(DB_OTG!CX$5/DB_OTG!#REF!&gt;QUOTIENT(DB_OTG!CX$5,DB_OTG!#REF!),QUOTIENT(DB_OTG!CX$5,DB_OTG!#REF!)+1,QUOTIENT(DB_OTG!CX$5,DB_OTG!#REF!))))</f>
        <v>#REF!</v>
      </c>
      <c r="CW521" s="75" t="e">
        <f>IF(DB_OTG!#REF!=0,0,(IF(DB_OTG!CY$5/DB_OTG!#REF!&gt;QUOTIENT(DB_OTG!CY$5,DB_OTG!#REF!),QUOTIENT(DB_OTG!CY$5,DB_OTG!#REF!)+1,QUOTIENT(DB_OTG!CY$5,DB_OTG!#REF!))))</f>
        <v>#REF!</v>
      </c>
      <c r="CX521" s="75" t="e">
        <f>IF(DB_OTG!#REF!=0,0,(IF(DB_OTG!CZ$5/DB_OTG!#REF!&gt;QUOTIENT(DB_OTG!CZ$5,DB_OTG!#REF!),QUOTIENT(DB_OTG!CZ$5,DB_OTG!#REF!)+1,QUOTIENT(DB_OTG!CZ$5,DB_OTG!#REF!))))</f>
        <v>#REF!</v>
      </c>
      <c r="CY521" s="75" t="e">
        <f>IF(DB_OTG!#REF!=0,0,(IF(DB_OTG!DA$5/DB_OTG!#REF!&gt;QUOTIENT(DB_OTG!DA$5,DB_OTG!#REF!),QUOTIENT(DB_OTG!DA$5,DB_OTG!#REF!)+1,QUOTIENT(DB_OTG!DA$5,DB_OTG!#REF!))))</f>
        <v>#REF!</v>
      </c>
      <c r="CZ521" s="75" t="e">
        <f>IF(DB_OTG!#REF!=0,0,(IF(DB_OTG!DB$5/DB_OTG!#REF!&gt;QUOTIENT(DB_OTG!DB$5,DB_OTG!#REF!),QUOTIENT(DB_OTG!DB$5,DB_OTG!#REF!)+1,QUOTIENT(DB_OTG!DB$5,DB_OTG!#REF!))))</f>
        <v>#REF!</v>
      </c>
      <c r="DA521" s="75" t="e">
        <f>IF(DB_OTG!#REF!=0,0,(IF(DB_OTG!DC$5/DB_OTG!#REF!&gt;QUOTIENT(DB_OTG!DC$5,DB_OTG!#REF!),QUOTIENT(DB_OTG!DC$5,DB_OTG!#REF!)+1,QUOTIENT(DB_OTG!DC$5,DB_OTG!#REF!))))</f>
        <v>#REF!</v>
      </c>
      <c r="DB521" s="75" t="e">
        <f>IF(DB_OTG!#REF!=0,0,(IF(DB_OTG!DD$5/DB_OTG!#REF!&gt;QUOTIENT(DB_OTG!DD$5,DB_OTG!#REF!),QUOTIENT(DB_OTG!DD$5,DB_OTG!#REF!)+1,QUOTIENT(DB_OTG!DD$5,DB_OTG!#REF!))))</f>
        <v>#REF!</v>
      </c>
      <c r="DC521" s="75" t="e">
        <f>IF(DB_OTG!#REF!=0,0,(IF(DB_OTG!DE$5/DB_OTG!#REF!&gt;QUOTIENT(DB_OTG!DE$5,DB_OTG!#REF!),QUOTIENT(DB_OTG!DE$5,DB_OTG!#REF!)+1,QUOTIENT(DB_OTG!DE$5,DB_OTG!#REF!))))</f>
        <v>#REF!</v>
      </c>
      <c r="DD521" s="75" t="e">
        <f>IF(DB_OTG!#REF!=0,0,(IF(DB_OTG!DF$5/DB_OTG!#REF!&gt;QUOTIENT(DB_OTG!DF$5,DB_OTG!#REF!),QUOTIENT(DB_OTG!DF$5,DB_OTG!#REF!)+1,QUOTIENT(DB_OTG!DF$5,DB_OTG!#REF!))))</f>
        <v>#REF!</v>
      </c>
      <c r="DE521" s="75" t="e">
        <f>IF(DB_OTG!#REF!=0,0,(IF(DB_OTG!DG$5/DB_OTG!#REF!&gt;QUOTIENT(DB_OTG!DG$5,DB_OTG!#REF!),QUOTIENT(DB_OTG!DG$5,DB_OTG!#REF!)+1,QUOTIENT(DB_OTG!DG$5,DB_OTG!#REF!))))</f>
        <v>#REF!</v>
      </c>
      <c r="DF521" s="75" t="e">
        <f>IF(DB_OTG!#REF!=0,0,(IF(DB_OTG!DH$5/DB_OTG!#REF!&gt;QUOTIENT(DB_OTG!DH$5,DB_OTG!#REF!),QUOTIENT(DB_OTG!DH$5,DB_OTG!#REF!)+1,QUOTIENT(DB_OTG!DH$5,DB_OTG!#REF!))))</f>
        <v>#REF!</v>
      </c>
      <c r="DG521" s="75" t="e">
        <f>IF(DB_OTG!#REF!=0,0,(IF(DB_OTG!DI$5/DB_OTG!#REF!&gt;QUOTIENT(DB_OTG!DI$5,DB_OTG!#REF!),QUOTIENT(DB_OTG!DI$5,DB_OTG!#REF!)+1,QUOTIENT(DB_OTG!DI$5,DB_OTG!#REF!))))</f>
        <v>#REF!</v>
      </c>
      <c r="DH521" s="75" t="e">
        <f>IF(DB_OTG!#REF!=0,0,(IF(DB_OTG!DJ$5/DB_OTG!#REF!&gt;QUOTIENT(DB_OTG!DJ$5,DB_OTG!#REF!),QUOTIENT(DB_OTG!DJ$5,DB_OTG!#REF!)+1,QUOTIENT(DB_OTG!DJ$5,DB_OTG!#REF!))))</f>
        <v>#REF!</v>
      </c>
      <c r="DI521" s="75" t="e">
        <f>IF(DB_OTG!#REF!=0,0,(IF(DB_OTG!DK$5/DB_OTG!#REF!&gt;QUOTIENT(DB_OTG!DK$5,DB_OTG!#REF!),QUOTIENT(DB_OTG!DK$5,DB_OTG!#REF!)+1,QUOTIENT(DB_OTG!DK$5,DB_OTG!#REF!))))</f>
        <v>#REF!</v>
      </c>
      <c r="DJ521" s="75" t="e">
        <f>IF(DB_OTG!#REF!=0,0,(IF(DB_OTG!DL$5/DB_OTG!#REF!&gt;QUOTIENT(DB_OTG!DL$5,DB_OTG!#REF!),QUOTIENT(DB_OTG!DL$5,DB_OTG!#REF!)+1,QUOTIENT(DB_OTG!DL$5,DB_OTG!#REF!))))</f>
        <v>#REF!</v>
      </c>
      <c r="DK521" s="75" t="e">
        <f>IF(DB_OTG!#REF!=0,0,(IF(DB_OTG!DM$5/DB_OTG!#REF!&gt;QUOTIENT(DB_OTG!DM$5,DB_OTG!#REF!),QUOTIENT(DB_OTG!DM$5,DB_OTG!#REF!)+1,QUOTIENT(DB_OTG!DM$5,DB_OTG!#REF!))))</f>
        <v>#REF!</v>
      </c>
      <c r="DL521" s="75" t="e">
        <f>IF(DB_OTG!#REF!=0,0,(IF(DB_OTG!DN$5/DB_OTG!#REF!&gt;QUOTIENT(DB_OTG!DN$5,DB_OTG!#REF!),QUOTIENT(DB_OTG!DN$5,DB_OTG!#REF!)+1,QUOTIENT(DB_OTG!DN$5,DB_OTG!#REF!))))</f>
        <v>#REF!</v>
      </c>
      <c r="DM521" s="75" t="e">
        <f>IF(DB_OTG!#REF!=0,0,(IF(DB_OTG!DO$5/DB_OTG!#REF!&gt;QUOTIENT(DB_OTG!DO$5,DB_OTG!#REF!),QUOTIENT(DB_OTG!DO$5,DB_OTG!#REF!)+1,QUOTIENT(DB_OTG!DO$5,DB_OTG!#REF!))))</f>
        <v>#REF!</v>
      </c>
      <c r="DN521" s="75" t="e">
        <f>IF(DB_OTG!#REF!=0,0,(IF(DB_OTG!DP$5/DB_OTG!#REF!&gt;QUOTIENT(DB_OTG!DP$5,DB_OTG!#REF!),QUOTIENT(DB_OTG!DP$5,DB_OTG!#REF!)+1,QUOTIENT(DB_OTG!DP$5,DB_OTG!#REF!))))</f>
        <v>#REF!</v>
      </c>
      <c r="DO521" s="75" t="e">
        <f>IF(DB_OTG!#REF!=0,0,(IF(DB_OTG!DQ$5/DB_OTG!#REF!&gt;QUOTIENT(DB_OTG!DQ$5,DB_OTG!#REF!),QUOTIENT(DB_OTG!DQ$5,DB_OTG!#REF!)+1,QUOTIENT(DB_OTG!DQ$5,DB_OTG!#REF!))))</f>
        <v>#REF!</v>
      </c>
      <c r="DP521" s="75" t="e">
        <f>IF(DB_OTG!#REF!=0,0,(IF(DB_OTG!DR$5/DB_OTG!#REF!&gt;QUOTIENT(DB_OTG!DR$5,DB_OTG!#REF!),QUOTIENT(DB_OTG!DR$5,DB_OTG!#REF!)+1,QUOTIENT(DB_OTG!DR$5,DB_OTG!#REF!))))</f>
        <v>#REF!</v>
      </c>
      <c r="DQ521" s="75" t="e">
        <f>IF(DB_OTG!#REF!=0,0,(IF(DB_OTG!DS$5/DB_OTG!#REF!&gt;QUOTIENT(DB_OTG!DS$5,DB_OTG!#REF!),QUOTIENT(DB_OTG!DS$5,DB_OTG!#REF!)+1,QUOTIENT(DB_OTG!DS$5,DB_OTG!#REF!))))</f>
        <v>#REF!</v>
      </c>
      <c r="DR521" s="75" t="e">
        <f>IF(DB_OTG!#REF!=0,0,(IF(DB_OTG!DT$5/DB_OTG!#REF!&gt;QUOTIENT(DB_OTG!DT$5,DB_OTG!#REF!),QUOTIENT(DB_OTG!DT$5,DB_OTG!#REF!)+1,QUOTIENT(DB_OTG!DT$5,DB_OTG!#REF!))))</f>
        <v>#REF!</v>
      </c>
      <c r="DS521" s="75" t="e">
        <f>IF(DB_OTG!#REF!=0,0,(IF(DB_OTG!DU$5/DB_OTG!#REF!&gt;QUOTIENT(DB_OTG!DU$5,DB_OTG!#REF!),QUOTIENT(DB_OTG!DU$5,DB_OTG!#REF!)+1,QUOTIENT(DB_OTG!DU$5,DB_OTG!#REF!))))</f>
        <v>#REF!</v>
      </c>
      <c r="DT521" s="75" t="e">
        <f>IF(DB_OTG!#REF!=0,0,(IF(DB_OTG!DV$5/DB_OTG!#REF!&gt;QUOTIENT(DB_OTG!DV$5,DB_OTG!#REF!),QUOTIENT(DB_OTG!DV$5,DB_OTG!#REF!)+1,QUOTIENT(DB_OTG!DV$5,DB_OTG!#REF!))))</f>
        <v>#REF!</v>
      </c>
      <c r="DU521" s="75" t="e">
        <f>IF(DB_OTG!#REF!=0,0,(IF(DB_OTG!DW$5/DB_OTG!#REF!&gt;QUOTIENT(DB_OTG!DW$5,DB_OTG!#REF!),QUOTIENT(DB_OTG!DW$5,DB_OTG!#REF!)+1,QUOTIENT(DB_OTG!DW$5,DB_OTG!#REF!))))</f>
        <v>#REF!</v>
      </c>
      <c r="DV521" s="75" t="e">
        <f>IF(DB_OTG!#REF!=0,0,(IF(DB_OTG!DX$5/DB_OTG!#REF!&gt;QUOTIENT(DB_OTG!DX$5,DB_OTG!#REF!),QUOTIENT(DB_OTG!DX$5,DB_OTG!#REF!)+1,QUOTIENT(DB_OTG!DX$5,DB_OTG!#REF!))))</f>
        <v>#REF!</v>
      </c>
      <c r="DW521" s="75" t="e">
        <f>IF(DB_OTG!#REF!=0,0,(IF(DB_OTG!DY$5/DB_OTG!#REF!&gt;QUOTIENT(DB_OTG!DY$5,DB_OTG!#REF!),QUOTIENT(DB_OTG!DY$5,DB_OTG!#REF!)+1,QUOTIENT(DB_OTG!DY$5,DB_OTG!#REF!))))</f>
        <v>#REF!</v>
      </c>
      <c r="DX521" s="75" t="e">
        <f>IF(DB_OTG!#REF!=0,0,(IF(DB_OTG!DZ$5/DB_OTG!#REF!&gt;QUOTIENT(DB_OTG!DZ$5,DB_OTG!#REF!),QUOTIENT(DB_OTG!DZ$5,DB_OTG!#REF!)+1,QUOTIENT(DB_OTG!DZ$5,DB_OTG!#REF!))))</f>
        <v>#REF!</v>
      </c>
      <c r="DY521" s="75" t="e">
        <f>IF(DB_OTG!#REF!=0,0,(IF(DB_OTG!EA$5/DB_OTG!#REF!&gt;QUOTIENT(DB_OTG!EA$5,DB_OTG!#REF!),QUOTIENT(DB_OTG!EA$5,DB_OTG!#REF!)+1,QUOTIENT(DB_OTG!EA$5,DB_OTG!#REF!))))</f>
        <v>#REF!</v>
      </c>
      <c r="DZ521" s="75" t="e">
        <f>IF(DB_OTG!#REF!=0,0,(IF(DB_OTG!EB$5/DB_OTG!#REF!&gt;QUOTIENT(DB_OTG!EB$5,DB_OTG!#REF!),QUOTIENT(DB_OTG!EB$5,DB_OTG!#REF!)+1,QUOTIENT(DB_OTG!EB$5,DB_OTG!#REF!))))</f>
        <v>#REF!</v>
      </c>
      <c r="EA521" s="75" t="e">
        <f>IF(DB_OTG!#REF!=0,0,(IF(DB_OTG!EC$5/DB_OTG!#REF!&gt;QUOTIENT(DB_OTG!EC$5,DB_OTG!#REF!),QUOTIENT(DB_OTG!EC$5,DB_OTG!#REF!)+1,QUOTIENT(DB_OTG!EC$5,DB_OTG!#REF!))))</f>
        <v>#REF!</v>
      </c>
    </row>
    <row r="522" spans="1:131" x14ac:dyDescent="0.25">
      <c r="A522" s="75" t="e">
        <f>IF(DB_OTG!#REF!=0,0,(IF(DB_OTG!C$5/DB_OTG!#REF!&gt;QUOTIENT(DB_OTG!C$5,DB_OTG!#REF!),QUOTIENT(DB_OTG!C$5,DB_OTG!#REF!)+1,QUOTIENT(DB_OTG!C$5,DB_OTG!#REF!))))</f>
        <v>#REF!</v>
      </c>
      <c r="B522" s="75" t="e">
        <f>IF(DB_OTG!#REF!=0,0,(IF(DB_OTG!D$5/DB_OTG!#REF!&gt;QUOTIENT(DB_OTG!D$5,DB_OTG!#REF!),QUOTIENT(DB_OTG!D$5,DB_OTG!#REF!)+1,QUOTIENT(DB_OTG!D$5,DB_OTG!#REF!))))</f>
        <v>#REF!</v>
      </c>
      <c r="C522" s="75" t="e">
        <f>IF(DB_OTG!#REF!=0,0,(IF(DB_OTG!E$5/DB_OTG!#REF!&gt;QUOTIENT(DB_OTG!E$5,DB_OTG!#REF!),QUOTIENT(DB_OTG!E$5,DB_OTG!#REF!)+1,QUOTIENT(DB_OTG!E$5,DB_OTG!#REF!))))</f>
        <v>#REF!</v>
      </c>
      <c r="D522" s="75" t="e">
        <f>IF(DB_OTG!#REF!=0,0,(IF(DB_OTG!F$5/DB_OTG!#REF!&gt;QUOTIENT(DB_OTG!F$5,DB_OTG!#REF!),QUOTIENT(DB_OTG!F$5,DB_OTG!#REF!)+1,QUOTIENT(DB_OTG!F$5,DB_OTG!#REF!))))</f>
        <v>#REF!</v>
      </c>
      <c r="E522" s="75" t="e">
        <f>IF(DB_OTG!#REF!=0,0,(IF(DB_OTG!G$5/DB_OTG!#REF!&gt;QUOTIENT(DB_OTG!G$5,DB_OTG!#REF!),QUOTIENT(DB_OTG!G$5,DB_OTG!#REF!)+1,QUOTIENT(DB_OTG!G$5,DB_OTG!#REF!))))</f>
        <v>#REF!</v>
      </c>
      <c r="F522" s="75" t="e">
        <f>IF(DB_OTG!#REF!=0,0,(IF(DB_OTG!H$5/DB_OTG!#REF!&gt;QUOTIENT(DB_OTG!H$5,DB_OTG!#REF!),QUOTIENT(DB_OTG!H$5,DB_OTG!#REF!)+1,QUOTIENT(DB_OTG!H$5,DB_OTG!#REF!))))</f>
        <v>#REF!</v>
      </c>
      <c r="G522" s="75" t="e">
        <f>IF(DB_OTG!#REF!=0,0,(IF(DB_OTG!I$5/DB_OTG!#REF!&gt;QUOTIENT(DB_OTG!I$5,DB_OTG!#REF!),QUOTIENT(DB_OTG!I$5,DB_OTG!#REF!)+1,QUOTIENT(DB_OTG!I$5,DB_OTG!#REF!))))</f>
        <v>#REF!</v>
      </c>
      <c r="H522" s="75" t="e">
        <f>IF(DB_OTG!#REF!=0,0,(IF(DB_OTG!J$5/DB_OTG!#REF!&gt;QUOTIENT(DB_OTG!J$5,DB_OTG!#REF!),QUOTIENT(DB_OTG!J$5,DB_OTG!#REF!)+1,QUOTIENT(DB_OTG!J$5,DB_OTG!#REF!))))</f>
        <v>#REF!</v>
      </c>
      <c r="I522" s="75" t="e">
        <f>IF(DB_OTG!#REF!=0,0,(IF(DB_OTG!K$5/DB_OTG!#REF!&gt;QUOTIENT(DB_OTG!K$5,DB_OTG!#REF!),QUOTIENT(DB_OTG!K$5,DB_OTG!#REF!)+1,QUOTIENT(DB_OTG!K$5,DB_OTG!#REF!))))</f>
        <v>#REF!</v>
      </c>
      <c r="J522" s="75" t="e">
        <f>IF(DB_OTG!#REF!=0,0,(IF(DB_OTG!L$5/DB_OTG!#REF!&gt;QUOTIENT(DB_OTG!L$5,DB_OTG!#REF!),QUOTIENT(DB_OTG!L$5,DB_OTG!#REF!)+1,QUOTIENT(DB_OTG!L$5,DB_OTG!#REF!))))</f>
        <v>#REF!</v>
      </c>
      <c r="K522" s="75" t="e">
        <f>IF(DB_OTG!#REF!=0,0,(IF(DB_OTG!M$5/DB_OTG!#REF!&gt;QUOTIENT(DB_OTG!M$5,DB_OTG!#REF!),QUOTIENT(DB_OTG!M$5,DB_OTG!#REF!)+1,QUOTIENT(DB_OTG!M$5,DB_OTG!#REF!))))</f>
        <v>#REF!</v>
      </c>
      <c r="L522" s="75" t="e">
        <f>IF(DB_OTG!#REF!=0,0,(IF(DB_OTG!N$5/DB_OTG!#REF!&gt;QUOTIENT(DB_OTG!N$5,DB_OTG!#REF!),QUOTIENT(DB_OTG!N$5,DB_OTG!#REF!)+1,QUOTIENT(DB_OTG!N$5,DB_OTG!#REF!))))</f>
        <v>#REF!</v>
      </c>
      <c r="M522" s="75" t="e">
        <f>IF(DB_OTG!#REF!=0,0,(IF(DB_OTG!O$5/DB_OTG!#REF!&gt;QUOTIENT(DB_OTG!O$5,DB_OTG!#REF!),QUOTIENT(DB_OTG!O$5,DB_OTG!#REF!)+1,QUOTIENT(DB_OTG!O$5,DB_OTG!#REF!))))</f>
        <v>#REF!</v>
      </c>
      <c r="N522" s="75" t="e">
        <f>IF(DB_OTG!#REF!=0,0,(IF(DB_OTG!P$5/DB_OTG!#REF!&gt;QUOTIENT(DB_OTG!P$5,DB_OTG!#REF!),QUOTIENT(DB_OTG!P$5,DB_OTG!#REF!)+1,QUOTIENT(DB_OTG!P$5,DB_OTG!#REF!))))</f>
        <v>#REF!</v>
      </c>
      <c r="O522" s="75" t="e">
        <f>IF(DB_OTG!#REF!=0,0,(IF(DB_OTG!Q$5/DB_OTG!#REF!&gt;QUOTIENT(DB_OTG!Q$5,DB_OTG!#REF!),QUOTIENT(DB_OTG!Q$5,DB_OTG!#REF!)+1,QUOTIENT(DB_OTG!Q$5,DB_OTG!#REF!))))</f>
        <v>#REF!</v>
      </c>
      <c r="P522" s="75" t="e">
        <f>IF(DB_OTG!#REF!=0,0,(IF(DB_OTG!R$5/DB_OTG!#REF!&gt;QUOTIENT(DB_OTG!R$5,DB_OTG!#REF!),QUOTIENT(DB_OTG!R$5,DB_OTG!#REF!)+1,QUOTIENT(DB_OTG!R$5,DB_OTG!#REF!))))</f>
        <v>#REF!</v>
      </c>
      <c r="Q522" s="75" t="e">
        <f>IF(DB_OTG!#REF!=0,0,(IF(DB_OTG!S$5/DB_OTG!#REF!&gt;QUOTIENT(DB_OTG!S$5,DB_OTG!#REF!),QUOTIENT(DB_OTG!S$5,DB_OTG!#REF!)+1,QUOTIENT(DB_OTG!S$5,DB_OTG!#REF!))))</f>
        <v>#REF!</v>
      </c>
      <c r="R522" s="75" t="e">
        <f>IF(DB_OTG!#REF!=0,0,(IF(DB_OTG!T$5/DB_OTG!#REF!&gt;QUOTIENT(DB_OTG!T$5,DB_OTG!#REF!),QUOTIENT(DB_OTG!T$5,DB_OTG!#REF!)+1,QUOTIENT(DB_OTG!T$5,DB_OTG!#REF!))))</f>
        <v>#REF!</v>
      </c>
      <c r="S522" s="75" t="e">
        <f>IF(DB_OTG!#REF!=0,0,(IF(DB_OTG!U$5/DB_OTG!#REF!&gt;QUOTIENT(DB_OTG!U$5,DB_OTG!#REF!),QUOTIENT(DB_OTG!U$5,DB_OTG!#REF!)+1,QUOTIENT(DB_OTG!U$5,DB_OTG!#REF!))))</f>
        <v>#REF!</v>
      </c>
      <c r="T522" s="75" t="e">
        <f>IF(DB_OTG!#REF!=0,0,(IF(DB_OTG!V$5/DB_OTG!#REF!&gt;QUOTIENT(DB_OTG!V$5,DB_OTG!#REF!),QUOTIENT(DB_OTG!V$5,DB_OTG!#REF!)+1,QUOTIENT(DB_OTG!V$5,DB_OTG!#REF!))))</f>
        <v>#REF!</v>
      </c>
      <c r="U522" s="75" t="e">
        <f>IF(DB_OTG!#REF!=0,0,(IF(DB_OTG!W$5/DB_OTG!#REF!&gt;QUOTIENT(DB_OTG!W$5,DB_OTG!#REF!),QUOTIENT(DB_OTG!W$5,DB_OTG!#REF!)+1,QUOTIENT(DB_OTG!W$5,DB_OTG!#REF!))))</f>
        <v>#REF!</v>
      </c>
      <c r="V522" s="75" t="e">
        <f>IF(DB_OTG!#REF!=0,0,(IF(DB_OTG!X$5/DB_OTG!#REF!&gt;QUOTIENT(DB_OTG!X$5,DB_OTG!#REF!),QUOTIENT(DB_OTG!X$5,DB_OTG!#REF!)+1,QUOTIENT(DB_OTG!X$5,DB_OTG!#REF!))))</f>
        <v>#REF!</v>
      </c>
      <c r="W522" s="75" t="e">
        <f>IF(DB_OTG!#REF!=0,0,(IF(DB_OTG!Y$5/DB_OTG!#REF!&gt;QUOTIENT(DB_OTG!Y$5,DB_OTG!#REF!),QUOTIENT(DB_OTG!Y$5,DB_OTG!#REF!)+1,QUOTIENT(DB_OTG!Y$5,DB_OTG!#REF!))))</f>
        <v>#REF!</v>
      </c>
      <c r="X522" s="75" t="e">
        <f>IF(DB_OTG!#REF!=0,0,(IF(DB_OTG!Z$5/DB_OTG!#REF!&gt;QUOTIENT(DB_OTG!Z$5,DB_OTG!#REF!),QUOTIENT(DB_OTG!Z$5,DB_OTG!#REF!)+1,QUOTIENT(DB_OTG!Z$5,DB_OTG!#REF!))))</f>
        <v>#REF!</v>
      </c>
      <c r="Y522" s="75" t="e">
        <f>IF(DB_OTG!#REF!=0,0,(IF(DB_OTG!AA$5/DB_OTG!#REF!&gt;QUOTIENT(DB_OTG!AA$5,DB_OTG!#REF!),QUOTIENT(DB_OTG!AA$5,DB_OTG!#REF!)+1,QUOTIENT(DB_OTG!AA$5,DB_OTG!#REF!))))</f>
        <v>#REF!</v>
      </c>
      <c r="Z522" s="75" t="e">
        <f>IF(DB_OTG!#REF!=0,0,(IF(DB_OTG!AB$5/DB_OTG!#REF!&gt;QUOTIENT(DB_OTG!AB$5,DB_OTG!#REF!),QUOTIENT(DB_OTG!AB$5,DB_OTG!#REF!)+1,QUOTIENT(DB_OTG!AB$5,DB_OTG!#REF!))))</f>
        <v>#REF!</v>
      </c>
      <c r="AA522" s="75" t="e">
        <f>IF(DB_OTG!#REF!=0,0,(IF(DB_OTG!AC$5/DB_OTG!#REF!&gt;QUOTIENT(DB_OTG!AC$5,DB_OTG!#REF!),QUOTIENT(DB_OTG!AC$5,DB_OTG!#REF!)+1,QUOTIENT(DB_OTG!AC$5,DB_OTG!#REF!))))</f>
        <v>#REF!</v>
      </c>
      <c r="AB522" s="75" t="e">
        <f>IF(DB_OTG!#REF!=0,0,(IF(DB_OTG!AD$5/DB_OTG!#REF!&gt;QUOTIENT(DB_OTG!AD$5,DB_OTG!#REF!),QUOTIENT(DB_OTG!AD$5,DB_OTG!#REF!)+1,QUOTIENT(DB_OTG!AD$5,DB_OTG!#REF!))))</f>
        <v>#REF!</v>
      </c>
      <c r="AC522" s="75" t="e">
        <f>IF(DB_OTG!#REF!=0,0,(IF(DB_OTG!AE$5/DB_OTG!#REF!&gt;QUOTIENT(DB_OTG!AE$5,DB_OTG!#REF!),QUOTIENT(DB_OTG!AE$5,DB_OTG!#REF!)+1,QUOTIENT(DB_OTG!AE$5,DB_OTG!#REF!))))</f>
        <v>#REF!</v>
      </c>
      <c r="AD522" s="75" t="e">
        <f>IF(DB_OTG!#REF!=0,0,(IF(DB_OTG!AF$5/DB_OTG!#REF!&gt;QUOTIENT(DB_OTG!AF$5,DB_OTG!#REF!),QUOTIENT(DB_OTG!AF$5,DB_OTG!#REF!)+1,QUOTIENT(DB_OTG!AF$5,DB_OTG!#REF!))))</f>
        <v>#REF!</v>
      </c>
      <c r="AE522" s="75" t="e">
        <f>IF(DB_OTG!#REF!=0,0,(IF(DB_OTG!AG$5/DB_OTG!#REF!&gt;QUOTIENT(DB_OTG!AG$5,DB_OTG!#REF!),QUOTIENT(DB_OTG!AG$5,DB_OTG!#REF!)+1,QUOTIENT(DB_OTG!AG$5,DB_OTG!#REF!))))</f>
        <v>#REF!</v>
      </c>
      <c r="AF522" s="75" t="e">
        <f>IF(DB_OTG!#REF!=0,0,(IF(DB_OTG!AH$5/DB_OTG!#REF!&gt;QUOTIENT(DB_OTG!AH$5,DB_OTG!#REF!),QUOTIENT(DB_OTG!AH$5,DB_OTG!#REF!)+1,QUOTIENT(DB_OTG!AH$5,DB_OTG!#REF!))))</f>
        <v>#REF!</v>
      </c>
      <c r="AG522" s="75" t="e">
        <f>IF(DB_OTG!#REF!=0,0,(IF(DB_OTG!AI$5/DB_OTG!#REF!&gt;QUOTIENT(DB_OTG!AI$5,DB_OTG!#REF!),QUOTIENT(DB_OTG!AI$5,DB_OTG!#REF!)+1,QUOTIENT(DB_OTG!AI$5,DB_OTG!#REF!))))</f>
        <v>#REF!</v>
      </c>
      <c r="AH522" s="75" t="e">
        <f>IF(DB_OTG!#REF!=0,0,(IF(DB_OTG!AJ$5/DB_OTG!#REF!&gt;QUOTIENT(DB_OTG!AJ$5,DB_OTG!#REF!),QUOTIENT(DB_OTG!AJ$5,DB_OTG!#REF!)+1,QUOTIENT(DB_OTG!AJ$5,DB_OTG!#REF!))))</f>
        <v>#REF!</v>
      </c>
      <c r="AI522" s="75" t="e">
        <f>IF(DB_OTG!#REF!=0,0,(IF(DB_OTG!AK$5/DB_OTG!#REF!&gt;QUOTIENT(DB_OTG!AK$5,DB_OTG!#REF!),QUOTIENT(DB_OTG!AK$5,DB_OTG!#REF!)+1,QUOTIENT(DB_OTG!AK$5,DB_OTG!#REF!))))</f>
        <v>#REF!</v>
      </c>
      <c r="AJ522" s="75" t="e">
        <f>IF(DB_OTG!#REF!=0,0,(IF(DB_OTG!AL$5/DB_OTG!#REF!&gt;QUOTIENT(DB_OTG!AL$5,DB_OTG!#REF!),QUOTIENT(DB_OTG!AL$5,DB_OTG!#REF!)+1,QUOTIENT(DB_OTG!AL$5,DB_OTG!#REF!))))</f>
        <v>#REF!</v>
      </c>
      <c r="AK522" s="75" t="e">
        <f>IF(DB_OTG!#REF!=0,0,(IF(DB_OTG!AM$5/DB_OTG!#REF!&gt;QUOTIENT(DB_OTG!AM$5,DB_OTG!#REF!),QUOTIENT(DB_OTG!AM$5,DB_OTG!#REF!)+1,QUOTIENT(DB_OTG!AM$5,DB_OTG!#REF!))))</f>
        <v>#REF!</v>
      </c>
      <c r="AL522" s="75" t="e">
        <f>IF(DB_OTG!#REF!=0,0,(IF(DB_OTG!AN$5/DB_OTG!#REF!&gt;QUOTIENT(DB_OTG!AN$5,DB_OTG!#REF!),QUOTIENT(DB_OTG!AN$5,DB_OTG!#REF!)+1,QUOTIENT(DB_OTG!AN$5,DB_OTG!#REF!))))</f>
        <v>#REF!</v>
      </c>
      <c r="AM522" s="75" t="e">
        <f>IF(DB_OTG!#REF!=0,0,(IF(DB_OTG!AO$5/DB_OTG!#REF!&gt;QUOTIENT(DB_OTG!AO$5,DB_OTG!#REF!),QUOTIENT(DB_OTG!AO$5,DB_OTG!#REF!)+1,QUOTIENT(DB_OTG!AO$5,DB_OTG!#REF!))))</f>
        <v>#REF!</v>
      </c>
      <c r="AN522" s="75" t="e">
        <f>IF(DB_OTG!#REF!=0,0,(IF(DB_OTG!AP$5/DB_OTG!#REF!&gt;QUOTIENT(DB_OTG!AP$5,DB_OTG!#REF!),QUOTIENT(DB_OTG!AP$5,DB_OTG!#REF!)+1,QUOTIENT(DB_OTG!AP$5,DB_OTG!#REF!))))</f>
        <v>#REF!</v>
      </c>
      <c r="AO522" s="75" t="e">
        <f>IF(DB_OTG!#REF!=0,0,(IF(DB_OTG!AQ$5/DB_OTG!#REF!&gt;QUOTIENT(DB_OTG!AQ$5,DB_OTG!#REF!),QUOTIENT(DB_OTG!AQ$5,DB_OTG!#REF!)+1,QUOTIENT(DB_OTG!AQ$5,DB_OTG!#REF!))))</f>
        <v>#REF!</v>
      </c>
      <c r="AP522" s="75" t="e">
        <f>IF(DB_OTG!#REF!=0,0,(IF(DB_OTG!AR$5/DB_OTG!#REF!&gt;QUOTIENT(DB_OTG!AR$5,DB_OTG!#REF!),QUOTIENT(DB_OTG!AR$5,DB_OTG!#REF!)+1,QUOTIENT(DB_OTG!AR$5,DB_OTG!#REF!))))</f>
        <v>#REF!</v>
      </c>
      <c r="AQ522" s="75" t="e">
        <f>IF(DB_OTG!#REF!=0,0,(IF(DB_OTG!AS$5/DB_OTG!#REF!&gt;QUOTIENT(DB_OTG!AS$5,DB_OTG!#REF!),QUOTIENT(DB_OTG!AS$5,DB_OTG!#REF!)+1,QUOTIENT(DB_OTG!AS$5,DB_OTG!#REF!))))</f>
        <v>#REF!</v>
      </c>
      <c r="AR522" s="75" t="e">
        <f>IF(DB_OTG!#REF!=0,0,(IF(DB_OTG!AT$5/DB_OTG!#REF!&gt;QUOTIENT(DB_OTG!AT$5,DB_OTG!#REF!),QUOTIENT(DB_OTG!AT$5,DB_OTG!#REF!)+1,QUOTIENT(DB_OTG!AT$5,DB_OTG!#REF!))))</f>
        <v>#REF!</v>
      </c>
      <c r="AS522" s="75" t="e">
        <f>IF(DB_OTG!#REF!=0,0,(IF(DB_OTG!AU$5/DB_OTG!#REF!&gt;QUOTIENT(DB_OTG!AU$5,DB_OTG!#REF!),QUOTIENT(DB_OTG!AU$5,DB_OTG!#REF!)+1,QUOTIENT(DB_OTG!AU$5,DB_OTG!#REF!))))</f>
        <v>#REF!</v>
      </c>
      <c r="AT522" s="75" t="e">
        <f>IF(DB_OTG!#REF!=0,0,(IF(DB_OTG!AV$5/DB_OTG!#REF!&gt;QUOTIENT(DB_OTG!AV$5,DB_OTG!#REF!),QUOTIENT(DB_OTG!AV$5,DB_OTG!#REF!)+1,QUOTIENT(DB_OTG!AV$5,DB_OTG!#REF!))))</f>
        <v>#REF!</v>
      </c>
      <c r="AU522" s="75" t="e">
        <f>IF(DB_OTG!#REF!=0,0,(IF(DB_OTG!AW$5/DB_OTG!#REF!&gt;QUOTIENT(DB_OTG!AW$5,DB_OTG!#REF!),QUOTIENT(DB_OTG!AW$5,DB_OTG!#REF!)+1,QUOTIENT(DB_OTG!AW$5,DB_OTG!#REF!))))</f>
        <v>#REF!</v>
      </c>
      <c r="AV522" s="75" t="e">
        <f>IF(DB_OTG!#REF!=0,0,(IF(DB_OTG!AX$5/DB_OTG!#REF!&gt;QUOTIENT(DB_OTG!AX$5,DB_OTG!#REF!),QUOTIENT(DB_OTG!AX$5,DB_OTG!#REF!)+1,QUOTIENT(DB_OTG!AX$5,DB_OTG!#REF!))))</f>
        <v>#REF!</v>
      </c>
      <c r="AW522" s="75" t="e">
        <f>IF(DB_OTG!#REF!=0,0,(IF(DB_OTG!AY$5/DB_OTG!#REF!&gt;QUOTIENT(DB_OTG!AY$5,DB_OTG!#REF!),QUOTIENT(DB_OTG!AY$5,DB_OTG!#REF!)+1,QUOTIENT(DB_OTG!AY$5,DB_OTG!#REF!))))</f>
        <v>#REF!</v>
      </c>
      <c r="AX522" s="75" t="e">
        <f>IF(DB_OTG!#REF!=0,0,(IF(DB_OTG!AZ$5/DB_OTG!#REF!&gt;QUOTIENT(DB_OTG!AZ$5,DB_OTG!#REF!),QUOTIENT(DB_OTG!AZ$5,DB_OTG!#REF!)+1,QUOTIENT(DB_OTG!AZ$5,DB_OTG!#REF!))))</f>
        <v>#REF!</v>
      </c>
      <c r="AY522" s="75" t="e">
        <f>IF(DB_OTG!#REF!=0,0,(IF(DB_OTG!BA$5/DB_OTG!#REF!&gt;QUOTIENT(DB_OTG!BA$5,DB_OTG!#REF!),QUOTIENT(DB_OTG!BA$5,DB_OTG!#REF!)+1,QUOTIENT(DB_OTG!BA$5,DB_OTG!#REF!))))</f>
        <v>#REF!</v>
      </c>
      <c r="AZ522" s="75" t="e">
        <f>IF(DB_OTG!#REF!=0,0,(IF(DB_OTG!BB$5/DB_OTG!#REF!&gt;QUOTIENT(DB_OTG!BB$5,DB_OTG!#REF!),QUOTIENT(DB_OTG!BB$5,DB_OTG!#REF!)+1,QUOTIENT(DB_OTG!BB$5,DB_OTG!#REF!))))</f>
        <v>#REF!</v>
      </c>
      <c r="BA522" s="75" t="e">
        <f>IF(DB_OTG!#REF!=0,0,(IF(DB_OTG!BC$5/DB_OTG!#REF!&gt;QUOTIENT(DB_OTG!BC$5,DB_OTG!#REF!),QUOTIENT(DB_OTG!BC$5,DB_OTG!#REF!)+1,QUOTIENT(DB_OTG!BC$5,DB_OTG!#REF!))))</f>
        <v>#REF!</v>
      </c>
      <c r="BB522" s="75" t="e">
        <f>IF(DB_OTG!#REF!=0,0,(IF(DB_OTG!BD$5/DB_OTG!#REF!&gt;QUOTIENT(DB_OTG!BD$5,DB_OTG!#REF!),QUOTIENT(DB_OTG!BD$5,DB_OTG!#REF!)+1,QUOTIENT(DB_OTG!BD$5,DB_OTG!#REF!))))</f>
        <v>#REF!</v>
      </c>
      <c r="BC522" s="75" t="e">
        <f>IF(DB_OTG!#REF!=0,0,(IF(DB_OTG!BE$5/DB_OTG!#REF!&gt;QUOTIENT(DB_OTG!BE$5,DB_OTG!#REF!),QUOTIENT(DB_OTG!BE$5,DB_OTG!#REF!)+1,QUOTIENT(DB_OTG!BE$5,DB_OTG!#REF!))))</f>
        <v>#REF!</v>
      </c>
      <c r="BD522" s="75" t="e">
        <f>IF(DB_OTG!#REF!=0,0,(IF(DB_OTG!BF$5/DB_OTG!#REF!&gt;QUOTIENT(DB_OTG!BF$5,DB_OTG!#REF!),QUOTIENT(DB_OTG!BF$5,DB_OTG!#REF!)+1,QUOTIENT(DB_OTG!BF$5,DB_OTG!#REF!))))</f>
        <v>#REF!</v>
      </c>
      <c r="BE522" s="75" t="e">
        <f>IF(DB_OTG!#REF!=0,0,(IF(DB_OTG!BG$5/DB_OTG!#REF!&gt;QUOTIENT(DB_OTG!BG$5,DB_OTG!#REF!),QUOTIENT(DB_OTG!BG$5,DB_OTG!#REF!)+1,QUOTIENT(DB_OTG!BG$5,DB_OTG!#REF!))))</f>
        <v>#REF!</v>
      </c>
      <c r="BF522" s="75" t="e">
        <f>IF(DB_OTG!#REF!=0,0,(IF(DB_OTG!BH$5/DB_OTG!#REF!&gt;QUOTIENT(DB_OTG!BH$5,DB_OTG!#REF!),QUOTIENT(DB_OTG!BH$5,DB_OTG!#REF!)+1,QUOTIENT(DB_OTG!BH$5,DB_OTG!#REF!))))</f>
        <v>#REF!</v>
      </c>
      <c r="BG522" s="75" t="e">
        <f>IF(DB_OTG!#REF!=0,0,(IF(DB_OTG!BI$5/DB_OTG!#REF!&gt;QUOTIENT(DB_OTG!BI$5,DB_OTG!#REF!),QUOTIENT(DB_OTG!BI$5,DB_OTG!#REF!)+1,QUOTIENT(DB_OTG!BI$5,DB_OTG!#REF!))))</f>
        <v>#REF!</v>
      </c>
      <c r="BH522" s="75" t="e">
        <f>IF(DB_OTG!#REF!=0,0,(IF(DB_OTG!BJ$5/DB_OTG!#REF!&gt;QUOTIENT(DB_OTG!BJ$5,DB_OTG!#REF!),QUOTIENT(DB_OTG!BJ$5,DB_OTG!#REF!)+1,QUOTIENT(DB_OTG!BJ$5,DB_OTG!#REF!))))</f>
        <v>#REF!</v>
      </c>
      <c r="BI522" s="75" t="e">
        <f>IF(DB_OTG!#REF!=0,0,(IF(DB_OTG!BK$5/DB_OTG!#REF!&gt;QUOTIENT(DB_OTG!BK$5,DB_OTG!#REF!),QUOTIENT(DB_OTG!BK$5,DB_OTG!#REF!)+1,QUOTIENT(DB_OTG!BK$5,DB_OTG!#REF!))))</f>
        <v>#REF!</v>
      </c>
      <c r="BJ522" s="75" t="e">
        <f>IF(DB_OTG!#REF!=0,0,(IF(DB_OTG!BL$5/DB_OTG!#REF!&gt;QUOTIENT(DB_OTG!BL$5,DB_OTG!#REF!),QUOTIENT(DB_OTG!BL$5,DB_OTG!#REF!)+1,QUOTIENT(DB_OTG!BL$5,DB_OTG!#REF!))))</f>
        <v>#REF!</v>
      </c>
      <c r="BK522" s="75" t="e">
        <f>IF(DB_OTG!#REF!=0,0,(IF(DB_OTG!BM$5/DB_OTG!#REF!&gt;QUOTIENT(DB_OTG!BM$5,DB_OTG!#REF!),QUOTIENT(DB_OTG!BM$5,DB_OTG!#REF!)+1,QUOTIENT(DB_OTG!BM$5,DB_OTG!#REF!))))</f>
        <v>#REF!</v>
      </c>
      <c r="BL522" s="75" t="e">
        <f>IF(DB_OTG!#REF!=0,0,(IF(DB_OTG!BN$5/DB_OTG!#REF!&gt;QUOTIENT(DB_OTG!BN$5,DB_OTG!#REF!),QUOTIENT(DB_OTG!BN$5,DB_OTG!#REF!)+1,QUOTIENT(DB_OTG!BN$5,DB_OTG!#REF!))))</f>
        <v>#REF!</v>
      </c>
      <c r="BM522" s="75" t="e">
        <f>IF(DB_OTG!#REF!=0,0,(IF(DB_OTG!BO$5/DB_OTG!#REF!&gt;QUOTIENT(DB_OTG!BO$5,DB_OTG!#REF!),QUOTIENT(DB_OTG!BO$5,DB_OTG!#REF!)+1,QUOTIENT(DB_OTG!BO$5,DB_OTG!#REF!))))</f>
        <v>#REF!</v>
      </c>
      <c r="BN522" s="75" t="e">
        <f>IF(DB_OTG!#REF!=0,0,(IF(DB_OTG!BP$5/DB_OTG!#REF!&gt;QUOTIENT(DB_OTG!BP$5,DB_OTG!#REF!),QUOTIENT(DB_OTG!BP$5,DB_OTG!#REF!)+1,QUOTIENT(DB_OTG!BP$5,DB_OTG!#REF!))))</f>
        <v>#REF!</v>
      </c>
      <c r="BO522" s="75" t="e">
        <f>IF(DB_OTG!#REF!=0,0,(IF(DB_OTG!BQ$5/DB_OTG!#REF!&gt;QUOTIENT(DB_OTG!BQ$5,DB_OTG!#REF!),QUOTIENT(DB_OTG!BQ$5,DB_OTG!#REF!)+1,QUOTIENT(DB_OTG!BQ$5,DB_OTG!#REF!))))</f>
        <v>#REF!</v>
      </c>
      <c r="BP522" s="75" t="e">
        <f>IF(DB_OTG!#REF!=0,0,(IF(DB_OTG!BR$5/DB_OTG!#REF!&gt;QUOTIENT(DB_OTG!BR$5,DB_OTG!#REF!),QUOTIENT(DB_OTG!BR$5,DB_OTG!#REF!)+1,QUOTIENT(DB_OTG!BR$5,DB_OTG!#REF!))))</f>
        <v>#REF!</v>
      </c>
      <c r="BQ522" s="75" t="e">
        <f>IF(DB_OTG!#REF!=0,0,(IF(DB_OTG!BS$5/DB_OTG!#REF!&gt;QUOTIENT(DB_OTG!BS$5,DB_OTG!#REF!),QUOTIENT(DB_OTG!BS$5,DB_OTG!#REF!)+1,QUOTIENT(DB_OTG!BS$5,DB_OTG!#REF!))))</f>
        <v>#REF!</v>
      </c>
      <c r="BR522" s="75" t="e">
        <f>IF(DB_OTG!#REF!=0,0,(IF(DB_OTG!BT$5/DB_OTG!#REF!&gt;QUOTIENT(DB_OTG!BT$5,DB_OTG!#REF!),QUOTIENT(DB_OTG!BT$5,DB_OTG!#REF!)+1,QUOTIENT(DB_OTG!BT$5,DB_OTG!#REF!))))</f>
        <v>#REF!</v>
      </c>
      <c r="BS522" s="75" t="e">
        <f>IF(DB_OTG!#REF!=0,0,(IF(DB_OTG!BU$5/DB_OTG!#REF!&gt;QUOTIENT(DB_OTG!BU$5,DB_OTG!#REF!),QUOTIENT(DB_OTG!BU$5,DB_OTG!#REF!)+1,QUOTIENT(DB_OTG!BU$5,DB_OTG!#REF!))))</f>
        <v>#REF!</v>
      </c>
      <c r="BT522" s="75" t="e">
        <f>IF(DB_OTG!#REF!=0,0,(IF(DB_OTG!BV$5/DB_OTG!#REF!&gt;QUOTIENT(DB_OTG!BV$5,DB_OTG!#REF!),QUOTIENT(DB_OTG!BV$5,DB_OTG!#REF!)+1,QUOTIENT(DB_OTG!BV$5,DB_OTG!#REF!))))</f>
        <v>#REF!</v>
      </c>
      <c r="BU522" s="75" t="e">
        <f>IF(DB_OTG!#REF!=0,0,(IF(DB_OTG!BW$5/DB_OTG!#REF!&gt;QUOTIENT(DB_OTG!BW$5,DB_OTG!#REF!),QUOTIENT(DB_OTG!BW$5,DB_OTG!#REF!)+1,QUOTIENT(DB_OTG!BW$5,DB_OTG!#REF!))))</f>
        <v>#REF!</v>
      </c>
      <c r="BV522" s="75" t="e">
        <f>IF(DB_OTG!#REF!=0,0,(IF(DB_OTG!BX$5/DB_OTG!#REF!&gt;QUOTIENT(DB_OTG!BX$5,DB_OTG!#REF!),QUOTIENT(DB_OTG!BX$5,DB_OTG!#REF!)+1,QUOTIENT(DB_OTG!BX$5,DB_OTG!#REF!))))</f>
        <v>#REF!</v>
      </c>
      <c r="BW522" s="75" t="e">
        <f>IF(DB_OTG!#REF!=0,0,(IF(DB_OTG!BY$5/DB_OTG!#REF!&gt;QUOTIENT(DB_OTG!BY$5,DB_OTG!#REF!),QUOTIENT(DB_OTG!BY$5,DB_OTG!#REF!)+1,QUOTIENT(DB_OTG!BY$5,DB_OTG!#REF!))))</f>
        <v>#REF!</v>
      </c>
      <c r="BX522" s="75" t="e">
        <f>IF(DB_OTG!#REF!=0,0,(IF(DB_OTG!BZ$5/DB_OTG!#REF!&gt;QUOTIENT(DB_OTG!BZ$5,DB_OTG!#REF!),QUOTIENT(DB_OTG!BZ$5,DB_OTG!#REF!)+1,QUOTIENT(DB_OTG!BZ$5,DB_OTG!#REF!))))</f>
        <v>#REF!</v>
      </c>
      <c r="BY522" s="75" t="e">
        <f>IF(DB_OTG!#REF!=0,0,(IF(DB_OTG!CA$5/DB_OTG!#REF!&gt;QUOTIENT(DB_OTG!CA$5,DB_OTG!#REF!),QUOTIENT(DB_OTG!CA$5,DB_OTG!#REF!)+1,QUOTIENT(DB_OTG!CA$5,DB_OTG!#REF!))))</f>
        <v>#REF!</v>
      </c>
      <c r="BZ522" s="75" t="e">
        <f>IF(DB_OTG!#REF!=0,0,(IF(DB_OTG!CB$5/DB_OTG!#REF!&gt;QUOTIENT(DB_OTG!CB$5,DB_OTG!#REF!),QUOTIENT(DB_OTG!CB$5,DB_OTG!#REF!)+1,QUOTIENT(DB_OTG!CB$5,DB_OTG!#REF!))))</f>
        <v>#REF!</v>
      </c>
      <c r="CA522" s="75" t="e">
        <f>IF(DB_OTG!#REF!=0,0,(IF(DB_OTG!CC$5/DB_OTG!#REF!&gt;QUOTIENT(DB_OTG!CC$5,DB_OTG!#REF!),QUOTIENT(DB_OTG!CC$5,DB_OTG!#REF!)+1,QUOTIENT(DB_OTG!CC$5,DB_OTG!#REF!))))</f>
        <v>#REF!</v>
      </c>
      <c r="CB522" s="75" t="e">
        <f>IF(DB_OTG!#REF!=0,0,(IF(DB_OTG!CD$5/DB_OTG!#REF!&gt;QUOTIENT(DB_OTG!CD$5,DB_OTG!#REF!),QUOTIENT(DB_OTG!CD$5,DB_OTG!#REF!)+1,QUOTIENT(DB_OTG!CD$5,DB_OTG!#REF!))))</f>
        <v>#REF!</v>
      </c>
      <c r="CC522" s="75" t="e">
        <f>IF(DB_OTG!#REF!=0,0,(IF(DB_OTG!CE$5/DB_OTG!#REF!&gt;QUOTIENT(DB_OTG!CE$5,DB_OTG!#REF!),QUOTIENT(DB_OTG!CE$5,DB_OTG!#REF!)+1,QUOTIENT(DB_OTG!CE$5,DB_OTG!#REF!))))</f>
        <v>#REF!</v>
      </c>
      <c r="CD522" s="75" t="e">
        <f>IF(DB_OTG!#REF!=0,0,(IF(DB_OTG!CF$5/DB_OTG!#REF!&gt;QUOTIENT(DB_OTG!CF$5,DB_OTG!#REF!),QUOTIENT(DB_OTG!CF$5,DB_OTG!#REF!)+1,QUOTIENT(DB_OTG!CF$5,DB_OTG!#REF!))))</f>
        <v>#REF!</v>
      </c>
      <c r="CE522" s="75" t="e">
        <f>IF(DB_OTG!#REF!=0,0,(IF(DB_OTG!CG$5/DB_OTG!#REF!&gt;QUOTIENT(DB_OTG!CG$5,DB_OTG!#REF!),QUOTIENT(DB_OTG!CG$5,DB_OTG!#REF!)+1,QUOTIENT(DB_OTG!CG$5,DB_OTG!#REF!))))</f>
        <v>#REF!</v>
      </c>
      <c r="CF522" s="75" t="e">
        <f>IF(DB_OTG!#REF!=0,0,(IF(DB_OTG!CH$5/DB_OTG!#REF!&gt;QUOTIENT(DB_OTG!CH$5,DB_OTG!#REF!),QUOTIENT(DB_OTG!CH$5,DB_OTG!#REF!)+1,QUOTIENT(DB_OTG!CH$5,DB_OTG!#REF!))))</f>
        <v>#REF!</v>
      </c>
      <c r="CG522" s="75" t="e">
        <f>IF(DB_OTG!#REF!=0,0,(IF(DB_OTG!CI$5/DB_OTG!#REF!&gt;QUOTIENT(DB_OTG!CI$5,DB_OTG!#REF!),QUOTIENT(DB_OTG!CI$5,DB_OTG!#REF!)+1,QUOTIENT(DB_OTG!CI$5,DB_OTG!#REF!))))</f>
        <v>#REF!</v>
      </c>
      <c r="CH522" s="75" t="e">
        <f>IF(DB_OTG!#REF!=0,0,(IF(DB_OTG!CJ$5/DB_OTG!#REF!&gt;QUOTIENT(DB_OTG!CJ$5,DB_OTG!#REF!),QUOTIENT(DB_OTG!CJ$5,DB_OTG!#REF!)+1,QUOTIENT(DB_OTG!CJ$5,DB_OTG!#REF!))))</f>
        <v>#REF!</v>
      </c>
      <c r="CI522" s="75" t="e">
        <f>IF(DB_OTG!#REF!=0,0,(IF(DB_OTG!CK$5/DB_OTG!#REF!&gt;QUOTIENT(DB_OTG!CK$5,DB_OTG!#REF!),QUOTIENT(DB_OTG!CK$5,DB_OTG!#REF!)+1,QUOTIENT(DB_OTG!CK$5,DB_OTG!#REF!))))</f>
        <v>#REF!</v>
      </c>
      <c r="CJ522" s="75" t="e">
        <f>IF(DB_OTG!#REF!=0,0,(IF(DB_OTG!CL$5/DB_OTG!#REF!&gt;QUOTIENT(DB_OTG!CL$5,DB_OTG!#REF!),QUOTIENT(DB_OTG!CL$5,DB_OTG!#REF!)+1,QUOTIENT(DB_OTG!CL$5,DB_OTG!#REF!))))</f>
        <v>#REF!</v>
      </c>
      <c r="CK522" s="75" t="e">
        <f>IF(DB_OTG!#REF!=0,0,(IF(DB_OTG!CM$5/DB_OTG!#REF!&gt;QUOTIENT(DB_OTG!CM$5,DB_OTG!#REF!),QUOTIENT(DB_OTG!CM$5,DB_OTG!#REF!)+1,QUOTIENT(DB_OTG!CM$5,DB_OTG!#REF!))))</f>
        <v>#REF!</v>
      </c>
      <c r="CL522" s="75" t="e">
        <f>IF(DB_OTG!#REF!=0,0,(IF(DB_OTG!CN$5/DB_OTG!#REF!&gt;QUOTIENT(DB_OTG!CN$5,DB_OTG!#REF!),QUOTIENT(DB_OTG!CN$5,DB_OTG!#REF!)+1,QUOTIENT(DB_OTG!CN$5,DB_OTG!#REF!))))</f>
        <v>#REF!</v>
      </c>
      <c r="CM522" s="75" t="e">
        <f>IF(DB_OTG!#REF!=0,0,(IF(DB_OTG!CO$5/DB_OTG!#REF!&gt;QUOTIENT(DB_OTG!CO$5,DB_OTG!#REF!),QUOTIENT(DB_OTG!CO$5,DB_OTG!#REF!)+1,QUOTIENT(DB_OTG!CO$5,DB_OTG!#REF!))))</f>
        <v>#REF!</v>
      </c>
      <c r="CN522" s="75" t="e">
        <f>IF(DB_OTG!#REF!=0,0,(IF(DB_OTG!CP$5/DB_OTG!#REF!&gt;QUOTIENT(DB_OTG!CP$5,DB_OTG!#REF!),QUOTIENT(DB_OTG!CP$5,DB_OTG!#REF!)+1,QUOTIENT(DB_OTG!CP$5,DB_OTG!#REF!))))</f>
        <v>#REF!</v>
      </c>
      <c r="CO522" s="75" t="e">
        <f>IF(DB_OTG!#REF!=0,0,(IF(DB_OTG!CQ$5/DB_OTG!#REF!&gt;QUOTIENT(DB_OTG!CQ$5,DB_OTG!#REF!),QUOTIENT(DB_OTG!CQ$5,DB_OTG!#REF!)+1,QUOTIENT(DB_OTG!CQ$5,DB_OTG!#REF!))))</f>
        <v>#REF!</v>
      </c>
      <c r="CP522" s="75" t="e">
        <f>IF(DB_OTG!#REF!=0,0,(IF(DB_OTG!CR$5/DB_OTG!#REF!&gt;QUOTIENT(DB_OTG!CR$5,DB_OTG!#REF!),QUOTIENT(DB_OTG!CR$5,DB_OTG!#REF!)+1,QUOTIENT(DB_OTG!CR$5,DB_OTG!#REF!))))</f>
        <v>#REF!</v>
      </c>
      <c r="CQ522" s="75" t="e">
        <f>IF(DB_OTG!#REF!=0,0,(IF(DB_OTG!CS$5/DB_OTG!#REF!&gt;QUOTIENT(DB_OTG!CS$5,DB_OTG!#REF!),QUOTIENT(DB_OTG!CS$5,DB_OTG!#REF!)+1,QUOTIENT(DB_OTG!CS$5,DB_OTG!#REF!))))</f>
        <v>#REF!</v>
      </c>
      <c r="CR522" s="75" t="e">
        <f>IF(DB_OTG!#REF!=0,0,(IF(DB_OTG!CT$5/DB_OTG!#REF!&gt;QUOTIENT(DB_OTG!CT$5,DB_OTG!#REF!),QUOTIENT(DB_OTG!CT$5,DB_OTG!#REF!)+1,QUOTIENT(DB_OTG!CT$5,DB_OTG!#REF!))))</f>
        <v>#REF!</v>
      </c>
      <c r="CS522" s="75" t="e">
        <f>IF(DB_OTG!#REF!=0,0,(IF(DB_OTG!CU$5/DB_OTG!#REF!&gt;QUOTIENT(DB_OTG!CU$5,DB_OTG!#REF!),QUOTIENT(DB_OTG!CU$5,DB_OTG!#REF!)+1,QUOTIENT(DB_OTG!CU$5,DB_OTG!#REF!))))</f>
        <v>#REF!</v>
      </c>
      <c r="CT522" s="75" t="e">
        <f>IF(DB_OTG!#REF!=0,0,(IF(DB_OTG!CV$5/DB_OTG!#REF!&gt;QUOTIENT(DB_OTG!CV$5,DB_OTG!#REF!),QUOTIENT(DB_OTG!CV$5,DB_OTG!#REF!)+1,QUOTIENT(DB_OTG!CV$5,DB_OTG!#REF!))))</f>
        <v>#REF!</v>
      </c>
      <c r="CU522" s="75" t="e">
        <f>IF(DB_OTG!#REF!=0,0,(IF(DB_OTG!CW$5/DB_OTG!#REF!&gt;QUOTIENT(DB_OTG!CW$5,DB_OTG!#REF!),QUOTIENT(DB_OTG!CW$5,DB_OTG!#REF!)+1,QUOTIENT(DB_OTG!CW$5,DB_OTG!#REF!))))</f>
        <v>#REF!</v>
      </c>
      <c r="CV522" s="75" t="e">
        <f>IF(DB_OTG!#REF!=0,0,(IF(DB_OTG!CX$5/DB_OTG!#REF!&gt;QUOTIENT(DB_OTG!CX$5,DB_OTG!#REF!),QUOTIENT(DB_OTG!CX$5,DB_OTG!#REF!)+1,QUOTIENT(DB_OTG!CX$5,DB_OTG!#REF!))))</f>
        <v>#REF!</v>
      </c>
      <c r="CW522" s="75" t="e">
        <f>IF(DB_OTG!#REF!=0,0,(IF(DB_OTG!CY$5/DB_OTG!#REF!&gt;QUOTIENT(DB_OTG!CY$5,DB_OTG!#REF!),QUOTIENT(DB_OTG!CY$5,DB_OTG!#REF!)+1,QUOTIENT(DB_OTG!CY$5,DB_OTG!#REF!))))</f>
        <v>#REF!</v>
      </c>
      <c r="CX522" s="75" t="e">
        <f>IF(DB_OTG!#REF!=0,0,(IF(DB_OTG!CZ$5/DB_OTG!#REF!&gt;QUOTIENT(DB_OTG!CZ$5,DB_OTG!#REF!),QUOTIENT(DB_OTG!CZ$5,DB_OTG!#REF!)+1,QUOTIENT(DB_OTG!CZ$5,DB_OTG!#REF!))))</f>
        <v>#REF!</v>
      </c>
      <c r="CY522" s="75" t="e">
        <f>IF(DB_OTG!#REF!=0,0,(IF(DB_OTG!DA$5/DB_OTG!#REF!&gt;QUOTIENT(DB_OTG!DA$5,DB_OTG!#REF!),QUOTIENT(DB_OTG!DA$5,DB_OTG!#REF!)+1,QUOTIENT(DB_OTG!DA$5,DB_OTG!#REF!))))</f>
        <v>#REF!</v>
      </c>
      <c r="CZ522" s="75" t="e">
        <f>IF(DB_OTG!#REF!=0,0,(IF(DB_OTG!DB$5/DB_OTG!#REF!&gt;QUOTIENT(DB_OTG!DB$5,DB_OTG!#REF!),QUOTIENT(DB_OTG!DB$5,DB_OTG!#REF!)+1,QUOTIENT(DB_OTG!DB$5,DB_OTG!#REF!))))</f>
        <v>#REF!</v>
      </c>
      <c r="DA522" s="75" t="e">
        <f>IF(DB_OTG!#REF!=0,0,(IF(DB_OTG!DC$5/DB_OTG!#REF!&gt;QUOTIENT(DB_OTG!DC$5,DB_OTG!#REF!),QUOTIENT(DB_OTG!DC$5,DB_OTG!#REF!)+1,QUOTIENT(DB_OTG!DC$5,DB_OTG!#REF!))))</f>
        <v>#REF!</v>
      </c>
      <c r="DB522" s="75" t="e">
        <f>IF(DB_OTG!#REF!=0,0,(IF(DB_OTG!DD$5/DB_OTG!#REF!&gt;QUOTIENT(DB_OTG!DD$5,DB_OTG!#REF!),QUOTIENT(DB_OTG!DD$5,DB_OTG!#REF!)+1,QUOTIENT(DB_OTG!DD$5,DB_OTG!#REF!))))</f>
        <v>#REF!</v>
      </c>
      <c r="DC522" s="75" t="e">
        <f>IF(DB_OTG!#REF!=0,0,(IF(DB_OTG!DE$5/DB_OTG!#REF!&gt;QUOTIENT(DB_OTG!DE$5,DB_OTG!#REF!),QUOTIENT(DB_OTG!DE$5,DB_OTG!#REF!)+1,QUOTIENT(DB_OTG!DE$5,DB_OTG!#REF!))))</f>
        <v>#REF!</v>
      </c>
      <c r="DD522" s="75" t="e">
        <f>IF(DB_OTG!#REF!=0,0,(IF(DB_OTG!DF$5/DB_OTG!#REF!&gt;QUOTIENT(DB_OTG!DF$5,DB_OTG!#REF!),QUOTIENT(DB_OTG!DF$5,DB_OTG!#REF!)+1,QUOTIENT(DB_OTG!DF$5,DB_OTG!#REF!))))</f>
        <v>#REF!</v>
      </c>
      <c r="DE522" s="75" t="e">
        <f>IF(DB_OTG!#REF!=0,0,(IF(DB_OTG!DG$5/DB_OTG!#REF!&gt;QUOTIENT(DB_OTG!DG$5,DB_OTG!#REF!),QUOTIENT(DB_OTG!DG$5,DB_OTG!#REF!)+1,QUOTIENT(DB_OTG!DG$5,DB_OTG!#REF!))))</f>
        <v>#REF!</v>
      </c>
      <c r="DF522" s="75" t="e">
        <f>IF(DB_OTG!#REF!=0,0,(IF(DB_OTG!DH$5/DB_OTG!#REF!&gt;QUOTIENT(DB_OTG!DH$5,DB_OTG!#REF!),QUOTIENT(DB_OTG!DH$5,DB_OTG!#REF!)+1,QUOTIENT(DB_OTG!DH$5,DB_OTG!#REF!))))</f>
        <v>#REF!</v>
      </c>
      <c r="DG522" s="75" t="e">
        <f>IF(DB_OTG!#REF!=0,0,(IF(DB_OTG!DI$5/DB_OTG!#REF!&gt;QUOTIENT(DB_OTG!DI$5,DB_OTG!#REF!),QUOTIENT(DB_OTG!DI$5,DB_OTG!#REF!)+1,QUOTIENT(DB_OTG!DI$5,DB_OTG!#REF!))))</f>
        <v>#REF!</v>
      </c>
      <c r="DH522" s="75" t="e">
        <f>IF(DB_OTG!#REF!=0,0,(IF(DB_OTG!DJ$5/DB_OTG!#REF!&gt;QUOTIENT(DB_OTG!DJ$5,DB_OTG!#REF!),QUOTIENT(DB_OTG!DJ$5,DB_OTG!#REF!)+1,QUOTIENT(DB_OTG!DJ$5,DB_OTG!#REF!))))</f>
        <v>#REF!</v>
      </c>
      <c r="DI522" s="75" t="e">
        <f>IF(DB_OTG!#REF!=0,0,(IF(DB_OTG!DK$5/DB_OTG!#REF!&gt;QUOTIENT(DB_OTG!DK$5,DB_OTG!#REF!),QUOTIENT(DB_OTG!DK$5,DB_OTG!#REF!)+1,QUOTIENT(DB_OTG!DK$5,DB_OTG!#REF!))))</f>
        <v>#REF!</v>
      </c>
      <c r="DJ522" s="75" t="e">
        <f>IF(DB_OTG!#REF!=0,0,(IF(DB_OTG!DL$5/DB_OTG!#REF!&gt;QUOTIENT(DB_OTG!DL$5,DB_OTG!#REF!),QUOTIENT(DB_OTG!DL$5,DB_OTG!#REF!)+1,QUOTIENT(DB_OTG!DL$5,DB_OTG!#REF!))))</f>
        <v>#REF!</v>
      </c>
      <c r="DK522" s="75" t="e">
        <f>IF(DB_OTG!#REF!=0,0,(IF(DB_OTG!DM$5/DB_OTG!#REF!&gt;QUOTIENT(DB_OTG!DM$5,DB_OTG!#REF!),QUOTIENT(DB_OTG!DM$5,DB_OTG!#REF!)+1,QUOTIENT(DB_OTG!DM$5,DB_OTG!#REF!))))</f>
        <v>#REF!</v>
      </c>
      <c r="DL522" s="75" t="e">
        <f>IF(DB_OTG!#REF!=0,0,(IF(DB_OTG!DN$5/DB_OTG!#REF!&gt;QUOTIENT(DB_OTG!DN$5,DB_OTG!#REF!),QUOTIENT(DB_OTG!DN$5,DB_OTG!#REF!)+1,QUOTIENT(DB_OTG!DN$5,DB_OTG!#REF!))))</f>
        <v>#REF!</v>
      </c>
      <c r="DM522" s="75" t="e">
        <f>IF(DB_OTG!#REF!=0,0,(IF(DB_OTG!DO$5/DB_OTG!#REF!&gt;QUOTIENT(DB_OTG!DO$5,DB_OTG!#REF!),QUOTIENT(DB_OTG!DO$5,DB_OTG!#REF!)+1,QUOTIENT(DB_OTG!DO$5,DB_OTG!#REF!))))</f>
        <v>#REF!</v>
      </c>
      <c r="DN522" s="75" t="e">
        <f>IF(DB_OTG!#REF!=0,0,(IF(DB_OTG!DP$5/DB_OTG!#REF!&gt;QUOTIENT(DB_OTG!DP$5,DB_OTG!#REF!),QUOTIENT(DB_OTG!DP$5,DB_OTG!#REF!)+1,QUOTIENT(DB_OTG!DP$5,DB_OTG!#REF!))))</f>
        <v>#REF!</v>
      </c>
      <c r="DO522" s="75" t="e">
        <f>IF(DB_OTG!#REF!=0,0,(IF(DB_OTG!DQ$5/DB_OTG!#REF!&gt;QUOTIENT(DB_OTG!DQ$5,DB_OTG!#REF!),QUOTIENT(DB_OTG!DQ$5,DB_OTG!#REF!)+1,QUOTIENT(DB_OTG!DQ$5,DB_OTG!#REF!))))</f>
        <v>#REF!</v>
      </c>
      <c r="DP522" s="75" t="e">
        <f>IF(DB_OTG!#REF!=0,0,(IF(DB_OTG!DR$5/DB_OTG!#REF!&gt;QUOTIENT(DB_OTG!DR$5,DB_OTG!#REF!),QUOTIENT(DB_OTG!DR$5,DB_OTG!#REF!)+1,QUOTIENT(DB_OTG!DR$5,DB_OTG!#REF!))))</f>
        <v>#REF!</v>
      </c>
      <c r="DQ522" s="75" t="e">
        <f>IF(DB_OTG!#REF!=0,0,(IF(DB_OTG!DS$5/DB_OTG!#REF!&gt;QUOTIENT(DB_OTG!DS$5,DB_OTG!#REF!),QUOTIENT(DB_OTG!DS$5,DB_OTG!#REF!)+1,QUOTIENT(DB_OTG!DS$5,DB_OTG!#REF!))))</f>
        <v>#REF!</v>
      </c>
      <c r="DR522" s="75" t="e">
        <f>IF(DB_OTG!#REF!=0,0,(IF(DB_OTG!DT$5/DB_OTG!#REF!&gt;QUOTIENT(DB_OTG!DT$5,DB_OTG!#REF!),QUOTIENT(DB_OTG!DT$5,DB_OTG!#REF!)+1,QUOTIENT(DB_OTG!DT$5,DB_OTG!#REF!))))</f>
        <v>#REF!</v>
      </c>
      <c r="DS522" s="75" t="e">
        <f>IF(DB_OTG!#REF!=0,0,(IF(DB_OTG!DU$5/DB_OTG!#REF!&gt;QUOTIENT(DB_OTG!DU$5,DB_OTG!#REF!),QUOTIENT(DB_OTG!DU$5,DB_OTG!#REF!)+1,QUOTIENT(DB_OTG!DU$5,DB_OTG!#REF!))))</f>
        <v>#REF!</v>
      </c>
      <c r="DT522" s="75" t="e">
        <f>IF(DB_OTG!#REF!=0,0,(IF(DB_OTG!DV$5/DB_OTG!#REF!&gt;QUOTIENT(DB_OTG!DV$5,DB_OTG!#REF!),QUOTIENT(DB_OTG!DV$5,DB_OTG!#REF!)+1,QUOTIENT(DB_OTG!DV$5,DB_OTG!#REF!))))</f>
        <v>#REF!</v>
      </c>
      <c r="DU522" s="75" t="e">
        <f>IF(DB_OTG!#REF!=0,0,(IF(DB_OTG!DW$5/DB_OTG!#REF!&gt;QUOTIENT(DB_OTG!DW$5,DB_OTG!#REF!),QUOTIENT(DB_OTG!DW$5,DB_OTG!#REF!)+1,QUOTIENT(DB_OTG!DW$5,DB_OTG!#REF!))))</f>
        <v>#REF!</v>
      </c>
      <c r="DV522" s="75" t="e">
        <f>IF(DB_OTG!#REF!=0,0,(IF(DB_OTG!DX$5/DB_OTG!#REF!&gt;QUOTIENT(DB_OTG!DX$5,DB_OTG!#REF!),QUOTIENT(DB_OTG!DX$5,DB_OTG!#REF!)+1,QUOTIENT(DB_OTG!DX$5,DB_OTG!#REF!))))</f>
        <v>#REF!</v>
      </c>
      <c r="DW522" s="75" t="e">
        <f>IF(DB_OTG!#REF!=0,0,(IF(DB_OTG!DY$5/DB_OTG!#REF!&gt;QUOTIENT(DB_OTG!DY$5,DB_OTG!#REF!),QUOTIENT(DB_OTG!DY$5,DB_OTG!#REF!)+1,QUOTIENT(DB_OTG!DY$5,DB_OTG!#REF!))))</f>
        <v>#REF!</v>
      </c>
      <c r="DX522" s="75" t="e">
        <f>IF(DB_OTG!#REF!=0,0,(IF(DB_OTG!DZ$5/DB_OTG!#REF!&gt;QUOTIENT(DB_OTG!DZ$5,DB_OTG!#REF!),QUOTIENT(DB_OTG!DZ$5,DB_OTG!#REF!)+1,QUOTIENT(DB_OTG!DZ$5,DB_OTG!#REF!))))</f>
        <v>#REF!</v>
      </c>
      <c r="DY522" s="75" t="e">
        <f>IF(DB_OTG!#REF!=0,0,(IF(DB_OTG!EA$5/DB_OTG!#REF!&gt;QUOTIENT(DB_OTG!EA$5,DB_OTG!#REF!),QUOTIENT(DB_OTG!EA$5,DB_OTG!#REF!)+1,QUOTIENT(DB_OTG!EA$5,DB_OTG!#REF!))))</f>
        <v>#REF!</v>
      </c>
      <c r="DZ522" s="75" t="e">
        <f>IF(DB_OTG!#REF!=0,0,(IF(DB_OTG!EB$5/DB_OTG!#REF!&gt;QUOTIENT(DB_OTG!EB$5,DB_OTG!#REF!),QUOTIENT(DB_OTG!EB$5,DB_OTG!#REF!)+1,QUOTIENT(DB_OTG!EB$5,DB_OTG!#REF!))))</f>
        <v>#REF!</v>
      </c>
      <c r="EA522" s="75" t="e">
        <f>IF(DB_OTG!#REF!=0,0,(IF(DB_OTG!EC$5/DB_OTG!#REF!&gt;QUOTIENT(DB_OTG!EC$5,DB_OTG!#REF!),QUOTIENT(DB_OTG!EC$5,DB_OTG!#REF!)+1,QUOTIENT(DB_OTG!EC$5,DB_OTG!#REF!))))</f>
        <v>#REF!</v>
      </c>
    </row>
    <row r="523" spans="1:131" x14ac:dyDescent="0.25">
      <c r="A523" s="75" t="e">
        <f>IF(DB_OTG!#REF!=0,0,(IF(DB_OTG!C$5/DB_OTG!#REF!&gt;QUOTIENT(DB_OTG!C$5,DB_OTG!#REF!),QUOTIENT(DB_OTG!C$5,DB_OTG!#REF!)+1,QUOTIENT(DB_OTG!C$5,DB_OTG!#REF!))))</f>
        <v>#REF!</v>
      </c>
      <c r="B523" s="75" t="e">
        <f>IF(DB_OTG!#REF!=0,0,(IF(DB_OTG!D$5/DB_OTG!#REF!&gt;QUOTIENT(DB_OTG!D$5,DB_OTG!#REF!),QUOTIENT(DB_OTG!D$5,DB_OTG!#REF!)+1,QUOTIENT(DB_OTG!D$5,DB_OTG!#REF!))))</f>
        <v>#REF!</v>
      </c>
      <c r="C523" s="75" t="e">
        <f>IF(DB_OTG!#REF!=0,0,(IF(DB_OTG!E$5/DB_OTG!#REF!&gt;QUOTIENT(DB_OTG!E$5,DB_OTG!#REF!),QUOTIENT(DB_OTG!E$5,DB_OTG!#REF!)+1,QUOTIENT(DB_OTG!E$5,DB_OTG!#REF!))))</f>
        <v>#REF!</v>
      </c>
      <c r="D523" s="75" t="e">
        <f>IF(DB_OTG!#REF!=0,0,(IF(DB_OTG!F$5/DB_OTG!#REF!&gt;QUOTIENT(DB_OTG!F$5,DB_OTG!#REF!),QUOTIENT(DB_OTG!F$5,DB_OTG!#REF!)+1,QUOTIENT(DB_OTG!F$5,DB_OTG!#REF!))))</f>
        <v>#REF!</v>
      </c>
      <c r="E523" s="75" t="e">
        <f>IF(DB_OTG!#REF!=0,0,(IF(DB_OTG!G$5/DB_OTG!#REF!&gt;QUOTIENT(DB_OTG!G$5,DB_OTG!#REF!),QUOTIENT(DB_OTG!G$5,DB_OTG!#REF!)+1,QUOTIENT(DB_OTG!G$5,DB_OTG!#REF!))))</f>
        <v>#REF!</v>
      </c>
      <c r="F523" s="75" t="e">
        <f>IF(DB_OTG!#REF!=0,0,(IF(DB_OTG!H$5/DB_OTG!#REF!&gt;QUOTIENT(DB_OTG!H$5,DB_OTG!#REF!),QUOTIENT(DB_OTG!H$5,DB_OTG!#REF!)+1,QUOTIENT(DB_OTG!H$5,DB_OTG!#REF!))))</f>
        <v>#REF!</v>
      </c>
      <c r="G523" s="75" t="e">
        <f>IF(DB_OTG!#REF!=0,0,(IF(DB_OTG!I$5/DB_OTG!#REF!&gt;QUOTIENT(DB_OTG!I$5,DB_OTG!#REF!),QUOTIENT(DB_OTG!I$5,DB_OTG!#REF!)+1,QUOTIENT(DB_OTG!I$5,DB_OTG!#REF!))))</f>
        <v>#REF!</v>
      </c>
      <c r="H523" s="75" t="e">
        <f>IF(DB_OTG!#REF!=0,0,(IF(DB_OTG!J$5/DB_OTG!#REF!&gt;QUOTIENT(DB_OTG!J$5,DB_OTG!#REF!),QUOTIENT(DB_OTG!J$5,DB_OTG!#REF!)+1,QUOTIENT(DB_OTG!J$5,DB_OTG!#REF!))))</f>
        <v>#REF!</v>
      </c>
      <c r="I523" s="75" t="e">
        <f>IF(DB_OTG!#REF!=0,0,(IF(DB_OTG!K$5/DB_OTG!#REF!&gt;QUOTIENT(DB_OTG!K$5,DB_OTG!#REF!),QUOTIENT(DB_OTG!K$5,DB_OTG!#REF!)+1,QUOTIENT(DB_OTG!K$5,DB_OTG!#REF!))))</f>
        <v>#REF!</v>
      </c>
      <c r="J523" s="75" t="e">
        <f>IF(DB_OTG!#REF!=0,0,(IF(DB_OTG!L$5/DB_OTG!#REF!&gt;QUOTIENT(DB_OTG!L$5,DB_OTG!#REF!),QUOTIENT(DB_OTG!L$5,DB_OTG!#REF!)+1,QUOTIENT(DB_OTG!L$5,DB_OTG!#REF!))))</f>
        <v>#REF!</v>
      </c>
      <c r="K523" s="75" t="e">
        <f>IF(DB_OTG!#REF!=0,0,(IF(DB_OTG!M$5/DB_OTG!#REF!&gt;QUOTIENT(DB_OTG!M$5,DB_OTG!#REF!),QUOTIENT(DB_OTG!M$5,DB_OTG!#REF!)+1,QUOTIENT(DB_OTG!M$5,DB_OTG!#REF!))))</f>
        <v>#REF!</v>
      </c>
      <c r="L523" s="75" t="e">
        <f>IF(DB_OTG!#REF!=0,0,(IF(DB_OTG!N$5/DB_OTG!#REF!&gt;QUOTIENT(DB_OTG!N$5,DB_OTG!#REF!),QUOTIENT(DB_OTG!N$5,DB_OTG!#REF!)+1,QUOTIENT(DB_OTG!N$5,DB_OTG!#REF!))))</f>
        <v>#REF!</v>
      </c>
      <c r="M523" s="75" t="e">
        <f>IF(DB_OTG!#REF!=0,0,(IF(DB_OTG!O$5/DB_OTG!#REF!&gt;QUOTIENT(DB_OTG!O$5,DB_OTG!#REF!),QUOTIENT(DB_OTG!O$5,DB_OTG!#REF!)+1,QUOTIENT(DB_OTG!O$5,DB_OTG!#REF!))))</f>
        <v>#REF!</v>
      </c>
      <c r="N523" s="75" t="e">
        <f>IF(DB_OTG!#REF!=0,0,(IF(DB_OTG!P$5/DB_OTG!#REF!&gt;QUOTIENT(DB_OTG!P$5,DB_OTG!#REF!),QUOTIENT(DB_OTG!P$5,DB_OTG!#REF!)+1,QUOTIENT(DB_OTG!P$5,DB_OTG!#REF!))))</f>
        <v>#REF!</v>
      </c>
      <c r="O523" s="75" t="e">
        <f>IF(DB_OTG!#REF!=0,0,(IF(DB_OTG!Q$5/DB_OTG!#REF!&gt;QUOTIENT(DB_OTG!Q$5,DB_OTG!#REF!),QUOTIENT(DB_OTG!Q$5,DB_OTG!#REF!)+1,QUOTIENT(DB_OTG!Q$5,DB_OTG!#REF!))))</f>
        <v>#REF!</v>
      </c>
      <c r="P523" s="75" t="e">
        <f>IF(DB_OTG!#REF!=0,0,(IF(DB_OTG!R$5/DB_OTG!#REF!&gt;QUOTIENT(DB_OTG!R$5,DB_OTG!#REF!),QUOTIENT(DB_OTG!R$5,DB_OTG!#REF!)+1,QUOTIENT(DB_OTG!R$5,DB_OTG!#REF!))))</f>
        <v>#REF!</v>
      </c>
      <c r="Q523" s="75" t="e">
        <f>IF(DB_OTG!#REF!=0,0,(IF(DB_OTG!S$5/DB_OTG!#REF!&gt;QUOTIENT(DB_OTG!S$5,DB_OTG!#REF!),QUOTIENT(DB_OTG!S$5,DB_OTG!#REF!)+1,QUOTIENT(DB_OTG!S$5,DB_OTG!#REF!))))</f>
        <v>#REF!</v>
      </c>
      <c r="R523" s="75" t="e">
        <f>IF(DB_OTG!#REF!=0,0,(IF(DB_OTG!T$5/DB_OTG!#REF!&gt;QUOTIENT(DB_OTG!T$5,DB_OTG!#REF!),QUOTIENT(DB_OTG!T$5,DB_OTG!#REF!)+1,QUOTIENT(DB_OTG!T$5,DB_OTG!#REF!))))</f>
        <v>#REF!</v>
      </c>
      <c r="S523" s="75" t="e">
        <f>IF(DB_OTG!#REF!=0,0,(IF(DB_OTG!U$5/DB_OTG!#REF!&gt;QUOTIENT(DB_OTG!U$5,DB_OTG!#REF!),QUOTIENT(DB_OTG!U$5,DB_OTG!#REF!)+1,QUOTIENT(DB_OTG!U$5,DB_OTG!#REF!))))</f>
        <v>#REF!</v>
      </c>
      <c r="T523" s="75" t="e">
        <f>IF(DB_OTG!#REF!=0,0,(IF(DB_OTG!V$5/DB_OTG!#REF!&gt;QUOTIENT(DB_OTG!V$5,DB_OTG!#REF!),QUOTIENT(DB_OTG!V$5,DB_OTG!#REF!)+1,QUOTIENT(DB_OTG!V$5,DB_OTG!#REF!))))</f>
        <v>#REF!</v>
      </c>
      <c r="U523" s="75" t="e">
        <f>IF(DB_OTG!#REF!=0,0,(IF(DB_OTG!W$5/DB_OTG!#REF!&gt;QUOTIENT(DB_OTG!W$5,DB_OTG!#REF!),QUOTIENT(DB_OTG!W$5,DB_OTG!#REF!)+1,QUOTIENT(DB_OTG!W$5,DB_OTG!#REF!))))</f>
        <v>#REF!</v>
      </c>
      <c r="V523" s="75" t="e">
        <f>IF(DB_OTG!#REF!=0,0,(IF(DB_OTG!X$5/DB_OTG!#REF!&gt;QUOTIENT(DB_OTG!X$5,DB_OTG!#REF!),QUOTIENT(DB_OTG!X$5,DB_OTG!#REF!)+1,QUOTIENT(DB_OTG!X$5,DB_OTG!#REF!))))</f>
        <v>#REF!</v>
      </c>
      <c r="W523" s="75" t="e">
        <f>IF(DB_OTG!#REF!=0,0,(IF(DB_OTG!Y$5/DB_OTG!#REF!&gt;QUOTIENT(DB_OTG!Y$5,DB_OTG!#REF!),QUOTIENT(DB_OTG!Y$5,DB_OTG!#REF!)+1,QUOTIENT(DB_OTG!Y$5,DB_OTG!#REF!))))</f>
        <v>#REF!</v>
      </c>
      <c r="X523" s="75" t="e">
        <f>IF(DB_OTG!#REF!=0,0,(IF(DB_OTG!Z$5/DB_OTG!#REF!&gt;QUOTIENT(DB_OTG!Z$5,DB_OTG!#REF!),QUOTIENT(DB_OTG!Z$5,DB_OTG!#REF!)+1,QUOTIENT(DB_OTG!Z$5,DB_OTG!#REF!))))</f>
        <v>#REF!</v>
      </c>
      <c r="Y523" s="75" t="e">
        <f>IF(DB_OTG!#REF!=0,0,(IF(DB_OTG!AA$5/DB_OTG!#REF!&gt;QUOTIENT(DB_OTG!AA$5,DB_OTG!#REF!),QUOTIENT(DB_OTG!AA$5,DB_OTG!#REF!)+1,QUOTIENT(DB_OTG!AA$5,DB_OTG!#REF!))))</f>
        <v>#REF!</v>
      </c>
      <c r="Z523" s="75" t="e">
        <f>IF(DB_OTG!#REF!=0,0,(IF(DB_OTG!AB$5/DB_OTG!#REF!&gt;QUOTIENT(DB_OTG!AB$5,DB_OTG!#REF!),QUOTIENT(DB_OTG!AB$5,DB_OTG!#REF!)+1,QUOTIENT(DB_OTG!AB$5,DB_OTG!#REF!))))</f>
        <v>#REF!</v>
      </c>
      <c r="AA523" s="75" t="e">
        <f>IF(DB_OTG!#REF!=0,0,(IF(DB_OTG!AC$5/DB_OTG!#REF!&gt;QUOTIENT(DB_OTG!AC$5,DB_OTG!#REF!),QUOTIENT(DB_OTG!AC$5,DB_OTG!#REF!)+1,QUOTIENT(DB_OTG!AC$5,DB_OTG!#REF!))))</f>
        <v>#REF!</v>
      </c>
      <c r="AB523" s="75" t="e">
        <f>IF(DB_OTG!#REF!=0,0,(IF(DB_OTG!AD$5/DB_OTG!#REF!&gt;QUOTIENT(DB_OTG!AD$5,DB_OTG!#REF!),QUOTIENT(DB_OTG!AD$5,DB_OTG!#REF!)+1,QUOTIENT(DB_OTG!AD$5,DB_OTG!#REF!))))</f>
        <v>#REF!</v>
      </c>
      <c r="AC523" s="75" t="e">
        <f>IF(DB_OTG!#REF!=0,0,(IF(DB_OTG!AE$5/DB_OTG!#REF!&gt;QUOTIENT(DB_OTG!AE$5,DB_OTG!#REF!),QUOTIENT(DB_OTG!AE$5,DB_OTG!#REF!)+1,QUOTIENT(DB_OTG!AE$5,DB_OTG!#REF!))))</f>
        <v>#REF!</v>
      </c>
      <c r="AD523" s="75" t="e">
        <f>IF(DB_OTG!#REF!=0,0,(IF(DB_OTG!AF$5/DB_OTG!#REF!&gt;QUOTIENT(DB_OTG!AF$5,DB_OTG!#REF!),QUOTIENT(DB_OTG!AF$5,DB_OTG!#REF!)+1,QUOTIENT(DB_OTG!AF$5,DB_OTG!#REF!))))</f>
        <v>#REF!</v>
      </c>
      <c r="AE523" s="75" t="e">
        <f>IF(DB_OTG!#REF!=0,0,(IF(DB_OTG!AG$5/DB_OTG!#REF!&gt;QUOTIENT(DB_OTG!AG$5,DB_OTG!#REF!),QUOTIENT(DB_OTG!AG$5,DB_OTG!#REF!)+1,QUOTIENT(DB_OTG!AG$5,DB_OTG!#REF!))))</f>
        <v>#REF!</v>
      </c>
      <c r="AF523" s="75" t="e">
        <f>IF(DB_OTG!#REF!=0,0,(IF(DB_OTG!AH$5/DB_OTG!#REF!&gt;QUOTIENT(DB_OTG!AH$5,DB_OTG!#REF!),QUOTIENT(DB_OTG!AH$5,DB_OTG!#REF!)+1,QUOTIENT(DB_OTG!AH$5,DB_OTG!#REF!))))</f>
        <v>#REF!</v>
      </c>
      <c r="AG523" s="75" t="e">
        <f>IF(DB_OTG!#REF!=0,0,(IF(DB_OTG!AI$5/DB_OTG!#REF!&gt;QUOTIENT(DB_OTG!AI$5,DB_OTG!#REF!),QUOTIENT(DB_OTG!AI$5,DB_OTG!#REF!)+1,QUOTIENT(DB_OTG!AI$5,DB_OTG!#REF!))))</f>
        <v>#REF!</v>
      </c>
      <c r="AH523" s="75" t="e">
        <f>IF(DB_OTG!#REF!=0,0,(IF(DB_OTG!AJ$5/DB_OTG!#REF!&gt;QUOTIENT(DB_OTG!AJ$5,DB_OTG!#REF!),QUOTIENT(DB_OTG!AJ$5,DB_OTG!#REF!)+1,QUOTIENT(DB_OTG!AJ$5,DB_OTG!#REF!))))</f>
        <v>#REF!</v>
      </c>
      <c r="AI523" s="75" t="e">
        <f>IF(DB_OTG!#REF!=0,0,(IF(DB_OTG!AK$5/DB_OTG!#REF!&gt;QUOTIENT(DB_OTG!AK$5,DB_OTG!#REF!),QUOTIENT(DB_OTG!AK$5,DB_OTG!#REF!)+1,QUOTIENT(DB_OTG!AK$5,DB_OTG!#REF!))))</f>
        <v>#REF!</v>
      </c>
      <c r="AJ523" s="75" t="e">
        <f>IF(DB_OTG!#REF!=0,0,(IF(DB_OTG!AL$5/DB_OTG!#REF!&gt;QUOTIENT(DB_OTG!AL$5,DB_OTG!#REF!),QUOTIENT(DB_OTG!AL$5,DB_OTG!#REF!)+1,QUOTIENT(DB_OTG!AL$5,DB_OTG!#REF!))))</f>
        <v>#REF!</v>
      </c>
      <c r="AK523" s="75" t="e">
        <f>IF(DB_OTG!#REF!=0,0,(IF(DB_OTG!AM$5/DB_OTG!#REF!&gt;QUOTIENT(DB_OTG!AM$5,DB_OTG!#REF!),QUOTIENT(DB_OTG!AM$5,DB_OTG!#REF!)+1,QUOTIENT(DB_OTG!AM$5,DB_OTG!#REF!))))</f>
        <v>#REF!</v>
      </c>
      <c r="AL523" s="75" t="e">
        <f>IF(DB_OTG!#REF!=0,0,(IF(DB_OTG!AN$5/DB_OTG!#REF!&gt;QUOTIENT(DB_OTG!AN$5,DB_OTG!#REF!),QUOTIENT(DB_OTG!AN$5,DB_OTG!#REF!)+1,QUOTIENT(DB_OTG!AN$5,DB_OTG!#REF!))))</f>
        <v>#REF!</v>
      </c>
      <c r="AM523" s="75" t="e">
        <f>IF(DB_OTG!#REF!=0,0,(IF(DB_OTG!AO$5/DB_OTG!#REF!&gt;QUOTIENT(DB_OTG!AO$5,DB_OTG!#REF!),QUOTIENT(DB_OTG!AO$5,DB_OTG!#REF!)+1,QUOTIENT(DB_OTG!AO$5,DB_OTG!#REF!))))</f>
        <v>#REF!</v>
      </c>
      <c r="AN523" s="75" t="e">
        <f>IF(DB_OTG!#REF!=0,0,(IF(DB_OTG!AP$5/DB_OTG!#REF!&gt;QUOTIENT(DB_OTG!AP$5,DB_OTG!#REF!),QUOTIENT(DB_OTG!AP$5,DB_OTG!#REF!)+1,QUOTIENT(DB_OTG!AP$5,DB_OTG!#REF!))))</f>
        <v>#REF!</v>
      </c>
      <c r="AO523" s="75" t="e">
        <f>IF(DB_OTG!#REF!=0,0,(IF(DB_OTG!AQ$5/DB_OTG!#REF!&gt;QUOTIENT(DB_OTG!AQ$5,DB_OTG!#REF!),QUOTIENT(DB_OTG!AQ$5,DB_OTG!#REF!)+1,QUOTIENT(DB_OTG!AQ$5,DB_OTG!#REF!))))</f>
        <v>#REF!</v>
      </c>
      <c r="AP523" s="75" t="e">
        <f>IF(DB_OTG!#REF!=0,0,(IF(DB_OTG!AR$5/DB_OTG!#REF!&gt;QUOTIENT(DB_OTG!AR$5,DB_OTG!#REF!),QUOTIENT(DB_OTG!AR$5,DB_OTG!#REF!)+1,QUOTIENT(DB_OTG!AR$5,DB_OTG!#REF!))))</f>
        <v>#REF!</v>
      </c>
      <c r="AQ523" s="75" t="e">
        <f>IF(DB_OTG!#REF!=0,0,(IF(DB_OTG!AS$5/DB_OTG!#REF!&gt;QUOTIENT(DB_OTG!AS$5,DB_OTG!#REF!),QUOTIENT(DB_OTG!AS$5,DB_OTG!#REF!)+1,QUOTIENT(DB_OTG!AS$5,DB_OTG!#REF!))))</f>
        <v>#REF!</v>
      </c>
      <c r="AR523" s="75" t="e">
        <f>IF(DB_OTG!#REF!=0,0,(IF(DB_OTG!AT$5/DB_OTG!#REF!&gt;QUOTIENT(DB_OTG!AT$5,DB_OTG!#REF!),QUOTIENT(DB_OTG!AT$5,DB_OTG!#REF!)+1,QUOTIENT(DB_OTG!AT$5,DB_OTG!#REF!))))</f>
        <v>#REF!</v>
      </c>
      <c r="AS523" s="75" t="e">
        <f>IF(DB_OTG!#REF!=0,0,(IF(DB_OTG!AU$5/DB_OTG!#REF!&gt;QUOTIENT(DB_OTG!AU$5,DB_OTG!#REF!),QUOTIENT(DB_OTG!AU$5,DB_OTG!#REF!)+1,QUOTIENT(DB_OTG!AU$5,DB_OTG!#REF!))))</f>
        <v>#REF!</v>
      </c>
      <c r="AT523" s="75" t="e">
        <f>IF(DB_OTG!#REF!=0,0,(IF(DB_OTG!AV$5/DB_OTG!#REF!&gt;QUOTIENT(DB_OTG!AV$5,DB_OTG!#REF!),QUOTIENT(DB_OTG!AV$5,DB_OTG!#REF!)+1,QUOTIENT(DB_OTG!AV$5,DB_OTG!#REF!))))</f>
        <v>#REF!</v>
      </c>
      <c r="AU523" s="75" t="e">
        <f>IF(DB_OTG!#REF!=0,0,(IF(DB_OTG!AW$5/DB_OTG!#REF!&gt;QUOTIENT(DB_OTG!AW$5,DB_OTG!#REF!),QUOTIENT(DB_OTG!AW$5,DB_OTG!#REF!)+1,QUOTIENT(DB_OTG!AW$5,DB_OTG!#REF!))))</f>
        <v>#REF!</v>
      </c>
      <c r="AV523" s="75" t="e">
        <f>IF(DB_OTG!#REF!=0,0,(IF(DB_OTG!AX$5/DB_OTG!#REF!&gt;QUOTIENT(DB_OTG!AX$5,DB_OTG!#REF!),QUOTIENT(DB_OTG!AX$5,DB_OTG!#REF!)+1,QUOTIENT(DB_OTG!AX$5,DB_OTG!#REF!))))</f>
        <v>#REF!</v>
      </c>
      <c r="AW523" s="75" t="e">
        <f>IF(DB_OTG!#REF!=0,0,(IF(DB_OTG!AY$5/DB_OTG!#REF!&gt;QUOTIENT(DB_OTG!AY$5,DB_OTG!#REF!),QUOTIENT(DB_OTG!AY$5,DB_OTG!#REF!)+1,QUOTIENT(DB_OTG!AY$5,DB_OTG!#REF!))))</f>
        <v>#REF!</v>
      </c>
      <c r="AX523" s="75" t="e">
        <f>IF(DB_OTG!#REF!=0,0,(IF(DB_OTG!AZ$5/DB_OTG!#REF!&gt;QUOTIENT(DB_OTG!AZ$5,DB_OTG!#REF!),QUOTIENT(DB_OTG!AZ$5,DB_OTG!#REF!)+1,QUOTIENT(DB_OTG!AZ$5,DB_OTG!#REF!))))</f>
        <v>#REF!</v>
      </c>
      <c r="AY523" s="75" t="e">
        <f>IF(DB_OTG!#REF!=0,0,(IF(DB_OTG!BA$5/DB_OTG!#REF!&gt;QUOTIENT(DB_OTG!BA$5,DB_OTG!#REF!),QUOTIENT(DB_OTG!BA$5,DB_OTG!#REF!)+1,QUOTIENT(DB_OTG!BA$5,DB_OTG!#REF!))))</f>
        <v>#REF!</v>
      </c>
      <c r="AZ523" s="75" t="e">
        <f>IF(DB_OTG!#REF!=0,0,(IF(DB_OTG!BB$5/DB_OTG!#REF!&gt;QUOTIENT(DB_OTG!BB$5,DB_OTG!#REF!),QUOTIENT(DB_OTG!BB$5,DB_OTG!#REF!)+1,QUOTIENT(DB_OTG!BB$5,DB_OTG!#REF!))))</f>
        <v>#REF!</v>
      </c>
      <c r="BA523" s="75" t="e">
        <f>IF(DB_OTG!#REF!=0,0,(IF(DB_OTG!BC$5/DB_OTG!#REF!&gt;QUOTIENT(DB_OTG!BC$5,DB_OTG!#REF!),QUOTIENT(DB_OTG!BC$5,DB_OTG!#REF!)+1,QUOTIENT(DB_OTG!BC$5,DB_OTG!#REF!))))</f>
        <v>#REF!</v>
      </c>
      <c r="BB523" s="75" t="e">
        <f>IF(DB_OTG!#REF!=0,0,(IF(DB_OTG!BD$5/DB_OTG!#REF!&gt;QUOTIENT(DB_OTG!BD$5,DB_OTG!#REF!),QUOTIENT(DB_OTG!BD$5,DB_OTG!#REF!)+1,QUOTIENT(DB_OTG!BD$5,DB_OTG!#REF!))))</f>
        <v>#REF!</v>
      </c>
      <c r="BC523" s="75" t="e">
        <f>IF(DB_OTG!#REF!=0,0,(IF(DB_OTG!BE$5/DB_OTG!#REF!&gt;QUOTIENT(DB_OTG!BE$5,DB_OTG!#REF!),QUOTIENT(DB_OTG!BE$5,DB_OTG!#REF!)+1,QUOTIENT(DB_OTG!BE$5,DB_OTG!#REF!))))</f>
        <v>#REF!</v>
      </c>
      <c r="BD523" s="75" t="e">
        <f>IF(DB_OTG!#REF!=0,0,(IF(DB_OTG!BF$5/DB_OTG!#REF!&gt;QUOTIENT(DB_OTG!BF$5,DB_OTG!#REF!),QUOTIENT(DB_OTG!BF$5,DB_OTG!#REF!)+1,QUOTIENT(DB_OTG!BF$5,DB_OTG!#REF!))))</f>
        <v>#REF!</v>
      </c>
      <c r="BE523" s="75" t="e">
        <f>IF(DB_OTG!#REF!=0,0,(IF(DB_OTG!BG$5/DB_OTG!#REF!&gt;QUOTIENT(DB_OTG!BG$5,DB_OTG!#REF!),QUOTIENT(DB_OTG!BG$5,DB_OTG!#REF!)+1,QUOTIENT(DB_OTG!BG$5,DB_OTG!#REF!))))</f>
        <v>#REF!</v>
      </c>
      <c r="BF523" s="75" t="e">
        <f>IF(DB_OTG!#REF!=0,0,(IF(DB_OTG!BH$5/DB_OTG!#REF!&gt;QUOTIENT(DB_OTG!BH$5,DB_OTG!#REF!),QUOTIENT(DB_OTG!BH$5,DB_OTG!#REF!)+1,QUOTIENT(DB_OTG!BH$5,DB_OTG!#REF!))))</f>
        <v>#REF!</v>
      </c>
      <c r="BG523" s="75" t="e">
        <f>IF(DB_OTG!#REF!=0,0,(IF(DB_OTG!BI$5/DB_OTG!#REF!&gt;QUOTIENT(DB_OTG!BI$5,DB_OTG!#REF!),QUOTIENT(DB_OTG!BI$5,DB_OTG!#REF!)+1,QUOTIENT(DB_OTG!BI$5,DB_OTG!#REF!))))</f>
        <v>#REF!</v>
      </c>
      <c r="BH523" s="75" t="e">
        <f>IF(DB_OTG!#REF!=0,0,(IF(DB_OTG!BJ$5/DB_OTG!#REF!&gt;QUOTIENT(DB_OTG!BJ$5,DB_OTG!#REF!),QUOTIENT(DB_OTG!BJ$5,DB_OTG!#REF!)+1,QUOTIENT(DB_OTG!BJ$5,DB_OTG!#REF!))))</f>
        <v>#REF!</v>
      </c>
      <c r="BI523" s="75" t="e">
        <f>IF(DB_OTG!#REF!=0,0,(IF(DB_OTG!BK$5/DB_OTG!#REF!&gt;QUOTIENT(DB_OTG!BK$5,DB_OTG!#REF!),QUOTIENT(DB_OTG!BK$5,DB_OTG!#REF!)+1,QUOTIENT(DB_OTG!BK$5,DB_OTG!#REF!))))</f>
        <v>#REF!</v>
      </c>
      <c r="BJ523" s="75" t="e">
        <f>IF(DB_OTG!#REF!=0,0,(IF(DB_OTG!BL$5/DB_OTG!#REF!&gt;QUOTIENT(DB_OTG!BL$5,DB_OTG!#REF!),QUOTIENT(DB_OTG!BL$5,DB_OTG!#REF!)+1,QUOTIENT(DB_OTG!BL$5,DB_OTG!#REF!))))</f>
        <v>#REF!</v>
      </c>
      <c r="BK523" s="75" t="e">
        <f>IF(DB_OTG!#REF!=0,0,(IF(DB_OTG!BM$5/DB_OTG!#REF!&gt;QUOTIENT(DB_OTG!BM$5,DB_OTG!#REF!),QUOTIENT(DB_OTG!BM$5,DB_OTG!#REF!)+1,QUOTIENT(DB_OTG!BM$5,DB_OTG!#REF!))))</f>
        <v>#REF!</v>
      </c>
      <c r="BL523" s="75" t="e">
        <f>IF(DB_OTG!#REF!=0,0,(IF(DB_OTG!BN$5/DB_OTG!#REF!&gt;QUOTIENT(DB_OTG!BN$5,DB_OTG!#REF!),QUOTIENT(DB_OTG!BN$5,DB_OTG!#REF!)+1,QUOTIENT(DB_OTG!BN$5,DB_OTG!#REF!))))</f>
        <v>#REF!</v>
      </c>
      <c r="BM523" s="75" t="e">
        <f>IF(DB_OTG!#REF!=0,0,(IF(DB_OTG!BO$5/DB_OTG!#REF!&gt;QUOTIENT(DB_OTG!BO$5,DB_OTG!#REF!),QUOTIENT(DB_OTG!BO$5,DB_OTG!#REF!)+1,QUOTIENT(DB_OTG!BO$5,DB_OTG!#REF!))))</f>
        <v>#REF!</v>
      </c>
      <c r="BN523" s="75" t="e">
        <f>IF(DB_OTG!#REF!=0,0,(IF(DB_OTG!BP$5/DB_OTG!#REF!&gt;QUOTIENT(DB_OTG!BP$5,DB_OTG!#REF!),QUOTIENT(DB_OTG!BP$5,DB_OTG!#REF!)+1,QUOTIENT(DB_OTG!BP$5,DB_OTG!#REF!))))</f>
        <v>#REF!</v>
      </c>
      <c r="BO523" s="75" t="e">
        <f>IF(DB_OTG!#REF!=0,0,(IF(DB_OTG!BQ$5/DB_OTG!#REF!&gt;QUOTIENT(DB_OTG!BQ$5,DB_OTG!#REF!),QUOTIENT(DB_OTG!BQ$5,DB_OTG!#REF!)+1,QUOTIENT(DB_OTG!BQ$5,DB_OTG!#REF!))))</f>
        <v>#REF!</v>
      </c>
      <c r="BP523" s="75" t="e">
        <f>IF(DB_OTG!#REF!=0,0,(IF(DB_OTG!BR$5/DB_OTG!#REF!&gt;QUOTIENT(DB_OTG!BR$5,DB_OTG!#REF!),QUOTIENT(DB_OTG!BR$5,DB_OTG!#REF!)+1,QUOTIENT(DB_OTG!BR$5,DB_OTG!#REF!))))</f>
        <v>#REF!</v>
      </c>
      <c r="BQ523" s="75" t="e">
        <f>IF(DB_OTG!#REF!=0,0,(IF(DB_OTG!BS$5/DB_OTG!#REF!&gt;QUOTIENT(DB_OTG!BS$5,DB_OTG!#REF!),QUOTIENT(DB_OTG!BS$5,DB_OTG!#REF!)+1,QUOTIENT(DB_OTG!BS$5,DB_OTG!#REF!))))</f>
        <v>#REF!</v>
      </c>
      <c r="BR523" s="75" t="e">
        <f>IF(DB_OTG!#REF!=0,0,(IF(DB_OTG!BT$5/DB_OTG!#REF!&gt;QUOTIENT(DB_OTG!BT$5,DB_OTG!#REF!),QUOTIENT(DB_OTG!BT$5,DB_OTG!#REF!)+1,QUOTIENT(DB_OTG!BT$5,DB_OTG!#REF!))))</f>
        <v>#REF!</v>
      </c>
      <c r="BS523" s="75" t="e">
        <f>IF(DB_OTG!#REF!=0,0,(IF(DB_OTG!BU$5/DB_OTG!#REF!&gt;QUOTIENT(DB_OTG!BU$5,DB_OTG!#REF!),QUOTIENT(DB_OTG!BU$5,DB_OTG!#REF!)+1,QUOTIENT(DB_OTG!BU$5,DB_OTG!#REF!))))</f>
        <v>#REF!</v>
      </c>
      <c r="BT523" s="75" t="e">
        <f>IF(DB_OTG!#REF!=0,0,(IF(DB_OTG!BV$5/DB_OTG!#REF!&gt;QUOTIENT(DB_OTG!BV$5,DB_OTG!#REF!),QUOTIENT(DB_OTG!BV$5,DB_OTG!#REF!)+1,QUOTIENT(DB_OTG!BV$5,DB_OTG!#REF!))))</f>
        <v>#REF!</v>
      </c>
      <c r="BU523" s="75" t="e">
        <f>IF(DB_OTG!#REF!=0,0,(IF(DB_OTG!BW$5/DB_OTG!#REF!&gt;QUOTIENT(DB_OTG!BW$5,DB_OTG!#REF!),QUOTIENT(DB_OTG!BW$5,DB_OTG!#REF!)+1,QUOTIENT(DB_OTG!BW$5,DB_OTG!#REF!))))</f>
        <v>#REF!</v>
      </c>
      <c r="BV523" s="75" t="e">
        <f>IF(DB_OTG!#REF!=0,0,(IF(DB_OTG!BX$5/DB_OTG!#REF!&gt;QUOTIENT(DB_OTG!BX$5,DB_OTG!#REF!),QUOTIENT(DB_OTG!BX$5,DB_OTG!#REF!)+1,QUOTIENT(DB_OTG!BX$5,DB_OTG!#REF!))))</f>
        <v>#REF!</v>
      </c>
      <c r="BW523" s="75" t="e">
        <f>IF(DB_OTG!#REF!=0,0,(IF(DB_OTG!BY$5/DB_OTG!#REF!&gt;QUOTIENT(DB_OTG!BY$5,DB_OTG!#REF!),QUOTIENT(DB_OTG!BY$5,DB_OTG!#REF!)+1,QUOTIENT(DB_OTG!BY$5,DB_OTG!#REF!))))</f>
        <v>#REF!</v>
      </c>
      <c r="BX523" s="75" t="e">
        <f>IF(DB_OTG!#REF!=0,0,(IF(DB_OTG!BZ$5/DB_OTG!#REF!&gt;QUOTIENT(DB_OTG!BZ$5,DB_OTG!#REF!),QUOTIENT(DB_OTG!BZ$5,DB_OTG!#REF!)+1,QUOTIENT(DB_OTG!BZ$5,DB_OTG!#REF!))))</f>
        <v>#REF!</v>
      </c>
      <c r="BY523" s="75" t="e">
        <f>IF(DB_OTG!#REF!=0,0,(IF(DB_OTG!CA$5/DB_OTG!#REF!&gt;QUOTIENT(DB_OTG!CA$5,DB_OTG!#REF!),QUOTIENT(DB_OTG!CA$5,DB_OTG!#REF!)+1,QUOTIENT(DB_OTG!CA$5,DB_OTG!#REF!))))</f>
        <v>#REF!</v>
      </c>
      <c r="BZ523" s="75" t="e">
        <f>IF(DB_OTG!#REF!=0,0,(IF(DB_OTG!CB$5/DB_OTG!#REF!&gt;QUOTIENT(DB_OTG!CB$5,DB_OTG!#REF!),QUOTIENT(DB_OTG!CB$5,DB_OTG!#REF!)+1,QUOTIENT(DB_OTG!CB$5,DB_OTG!#REF!))))</f>
        <v>#REF!</v>
      </c>
      <c r="CA523" s="75" t="e">
        <f>IF(DB_OTG!#REF!=0,0,(IF(DB_OTG!CC$5/DB_OTG!#REF!&gt;QUOTIENT(DB_OTG!CC$5,DB_OTG!#REF!),QUOTIENT(DB_OTG!CC$5,DB_OTG!#REF!)+1,QUOTIENT(DB_OTG!CC$5,DB_OTG!#REF!))))</f>
        <v>#REF!</v>
      </c>
      <c r="CB523" s="75" t="e">
        <f>IF(DB_OTG!#REF!=0,0,(IF(DB_OTG!CD$5/DB_OTG!#REF!&gt;QUOTIENT(DB_OTG!CD$5,DB_OTG!#REF!),QUOTIENT(DB_OTG!CD$5,DB_OTG!#REF!)+1,QUOTIENT(DB_OTG!CD$5,DB_OTG!#REF!))))</f>
        <v>#REF!</v>
      </c>
      <c r="CC523" s="75" t="e">
        <f>IF(DB_OTG!#REF!=0,0,(IF(DB_OTG!CE$5/DB_OTG!#REF!&gt;QUOTIENT(DB_OTG!CE$5,DB_OTG!#REF!),QUOTIENT(DB_OTG!CE$5,DB_OTG!#REF!)+1,QUOTIENT(DB_OTG!CE$5,DB_OTG!#REF!))))</f>
        <v>#REF!</v>
      </c>
      <c r="CD523" s="75" t="e">
        <f>IF(DB_OTG!#REF!=0,0,(IF(DB_OTG!CF$5/DB_OTG!#REF!&gt;QUOTIENT(DB_OTG!CF$5,DB_OTG!#REF!),QUOTIENT(DB_OTG!CF$5,DB_OTG!#REF!)+1,QUOTIENT(DB_OTG!CF$5,DB_OTG!#REF!))))</f>
        <v>#REF!</v>
      </c>
      <c r="CE523" s="75" t="e">
        <f>IF(DB_OTG!#REF!=0,0,(IF(DB_OTG!CG$5/DB_OTG!#REF!&gt;QUOTIENT(DB_OTG!CG$5,DB_OTG!#REF!),QUOTIENT(DB_OTG!CG$5,DB_OTG!#REF!)+1,QUOTIENT(DB_OTG!CG$5,DB_OTG!#REF!))))</f>
        <v>#REF!</v>
      </c>
      <c r="CF523" s="75" t="e">
        <f>IF(DB_OTG!#REF!=0,0,(IF(DB_OTG!CH$5/DB_OTG!#REF!&gt;QUOTIENT(DB_OTG!CH$5,DB_OTG!#REF!),QUOTIENT(DB_OTG!CH$5,DB_OTG!#REF!)+1,QUOTIENT(DB_OTG!CH$5,DB_OTG!#REF!))))</f>
        <v>#REF!</v>
      </c>
      <c r="CG523" s="75" t="e">
        <f>IF(DB_OTG!#REF!=0,0,(IF(DB_OTG!CI$5/DB_OTG!#REF!&gt;QUOTIENT(DB_OTG!CI$5,DB_OTG!#REF!),QUOTIENT(DB_OTG!CI$5,DB_OTG!#REF!)+1,QUOTIENT(DB_OTG!CI$5,DB_OTG!#REF!))))</f>
        <v>#REF!</v>
      </c>
      <c r="CH523" s="75" t="e">
        <f>IF(DB_OTG!#REF!=0,0,(IF(DB_OTG!CJ$5/DB_OTG!#REF!&gt;QUOTIENT(DB_OTG!CJ$5,DB_OTG!#REF!),QUOTIENT(DB_OTG!CJ$5,DB_OTG!#REF!)+1,QUOTIENT(DB_OTG!CJ$5,DB_OTG!#REF!))))</f>
        <v>#REF!</v>
      </c>
      <c r="CI523" s="75" t="e">
        <f>IF(DB_OTG!#REF!=0,0,(IF(DB_OTG!CK$5/DB_OTG!#REF!&gt;QUOTIENT(DB_OTG!CK$5,DB_OTG!#REF!),QUOTIENT(DB_OTG!CK$5,DB_OTG!#REF!)+1,QUOTIENT(DB_OTG!CK$5,DB_OTG!#REF!))))</f>
        <v>#REF!</v>
      </c>
      <c r="CJ523" s="75" t="e">
        <f>IF(DB_OTG!#REF!=0,0,(IF(DB_OTG!CL$5/DB_OTG!#REF!&gt;QUOTIENT(DB_OTG!CL$5,DB_OTG!#REF!),QUOTIENT(DB_OTG!CL$5,DB_OTG!#REF!)+1,QUOTIENT(DB_OTG!CL$5,DB_OTG!#REF!))))</f>
        <v>#REF!</v>
      </c>
      <c r="CK523" s="75" t="e">
        <f>IF(DB_OTG!#REF!=0,0,(IF(DB_OTG!CM$5/DB_OTG!#REF!&gt;QUOTIENT(DB_OTG!CM$5,DB_OTG!#REF!),QUOTIENT(DB_OTG!CM$5,DB_OTG!#REF!)+1,QUOTIENT(DB_OTG!CM$5,DB_OTG!#REF!))))</f>
        <v>#REF!</v>
      </c>
      <c r="CL523" s="75" t="e">
        <f>IF(DB_OTG!#REF!=0,0,(IF(DB_OTG!CN$5/DB_OTG!#REF!&gt;QUOTIENT(DB_OTG!CN$5,DB_OTG!#REF!),QUOTIENT(DB_OTG!CN$5,DB_OTG!#REF!)+1,QUOTIENT(DB_OTG!CN$5,DB_OTG!#REF!))))</f>
        <v>#REF!</v>
      </c>
      <c r="CM523" s="75" t="e">
        <f>IF(DB_OTG!#REF!=0,0,(IF(DB_OTG!CO$5/DB_OTG!#REF!&gt;QUOTIENT(DB_OTG!CO$5,DB_OTG!#REF!),QUOTIENT(DB_OTG!CO$5,DB_OTG!#REF!)+1,QUOTIENT(DB_OTG!CO$5,DB_OTG!#REF!))))</f>
        <v>#REF!</v>
      </c>
      <c r="CN523" s="75" t="e">
        <f>IF(DB_OTG!#REF!=0,0,(IF(DB_OTG!CP$5/DB_OTG!#REF!&gt;QUOTIENT(DB_OTG!CP$5,DB_OTG!#REF!),QUOTIENT(DB_OTG!CP$5,DB_OTG!#REF!)+1,QUOTIENT(DB_OTG!CP$5,DB_OTG!#REF!))))</f>
        <v>#REF!</v>
      </c>
      <c r="CO523" s="75" t="e">
        <f>IF(DB_OTG!#REF!=0,0,(IF(DB_OTG!CQ$5/DB_OTG!#REF!&gt;QUOTIENT(DB_OTG!CQ$5,DB_OTG!#REF!),QUOTIENT(DB_OTG!CQ$5,DB_OTG!#REF!)+1,QUOTIENT(DB_OTG!CQ$5,DB_OTG!#REF!))))</f>
        <v>#REF!</v>
      </c>
      <c r="CP523" s="75" t="e">
        <f>IF(DB_OTG!#REF!=0,0,(IF(DB_OTG!CR$5/DB_OTG!#REF!&gt;QUOTIENT(DB_OTG!CR$5,DB_OTG!#REF!),QUOTIENT(DB_OTG!CR$5,DB_OTG!#REF!)+1,QUOTIENT(DB_OTG!CR$5,DB_OTG!#REF!))))</f>
        <v>#REF!</v>
      </c>
      <c r="CQ523" s="75" t="e">
        <f>IF(DB_OTG!#REF!=0,0,(IF(DB_OTG!CS$5/DB_OTG!#REF!&gt;QUOTIENT(DB_OTG!CS$5,DB_OTG!#REF!),QUOTIENT(DB_OTG!CS$5,DB_OTG!#REF!)+1,QUOTIENT(DB_OTG!CS$5,DB_OTG!#REF!))))</f>
        <v>#REF!</v>
      </c>
      <c r="CR523" s="75" t="e">
        <f>IF(DB_OTG!#REF!=0,0,(IF(DB_OTG!CT$5/DB_OTG!#REF!&gt;QUOTIENT(DB_OTG!CT$5,DB_OTG!#REF!),QUOTIENT(DB_OTG!CT$5,DB_OTG!#REF!)+1,QUOTIENT(DB_OTG!CT$5,DB_OTG!#REF!))))</f>
        <v>#REF!</v>
      </c>
      <c r="CS523" s="75" t="e">
        <f>IF(DB_OTG!#REF!=0,0,(IF(DB_OTG!CU$5/DB_OTG!#REF!&gt;QUOTIENT(DB_OTG!CU$5,DB_OTG!#REF!),QUOTIENT(DB_OTG!CU$5,DB_OTG!#REF!)+1,QUOTIENT(DB_OTG!CU$5,DB_OTG!#REF!))))</f>
        <v>#REF!</v>
      </c>
      <c r="CT523" s="75" t="e">
        <f>IF(DB_OTG!#REF!=0,0,(IF(DB_OTG!CV$5/DB_OTG!#REF!&gt;QUOTIENT(DB_OTG!CV$5,DB_OTG!#REF!),QUOTIENT(DB_OTG!CV$5,DB_OTG!#REF!)+1,QUOTIENT(DB_OTG!CV$5,DB_OTG!#REF!))))</f>
        <v>#REF!</v>
      </c>
      <c r="CU523" s="75" t="e">
        <f>IF(DB_OTG!#REF!=0,0,(IF(DB_OTG!CW$5/DB_OTG!#REF!&gt;QUOTIENT(DB_OTG!CW$5,DB_OTG!#REF!),QUOTIENT(DB_OTG!CW$5,DB_OTG!#REF!)+1,QUOTIENT(DB_OTG!CW$5,DB_OTG!#REF!))))</f>
        <v>#REF!</v>
      </c>
      <c r="CV523" s="75" t="e">
        <f>IF(DB_OTG!#REF!=0,0,(IF(DB_OTG!CX$5/DB_OTG!#REF!&gt;QUOTIENT(DB_OTG!CX$5,DB_OTG!#REF!),QUOTIENT(DB_OTG!CX$5,DB_OTG!#REF!)+1,QUOTIENT(DB_OTG!CX$5,DB_OTG!#REF!))))</f>
        <v>#REF!</v>
      </c>
      <c r="CW523" s="75" t="e">
        <f>IF(DB_OTG!#REF!=0,0,(IF(DB_OTG!CY$5/DB_OTG!#REF!&gt;QUOTIENT(DB_OTG!CY$5,DB_OTG!#REF!),QUOTIENT(DB_OTG!CY$5,DB_OTG!#REF!)+1,QUOTIENT(DB_OTG!CY$5,DB_OTG!#REF!))))</f>
        <v>#REF!</v>
      </c>
      <c r="CX523" s="75" t="e">
        <f>IF(DB_OTG!#REF!=0,0,(IF(DB_OTG!CZ$5/DB_OTG!#REF!&gt;QUOTIENT(DB_OTG!CZ$5,DB_OTG!#REF!),QUOTIENT(DB_OTG!CZ$5,DB_OTG!#REF!)+1,QUOTIENT(DB_OTG!CZ$5,DB_OTG!#REF!))))</f>
        <v>#REF!</v>
      </c>
      <c r="CY523" s="75" t="e">
        <f>IF(DB_OTG!#REF!=0,0,(IF(DB_OTG!DA$5/DB_OTG!#REF!&gt;QUOTIENT(DB_OTG!DA$5,DB_OTG!#REF!),QUOTIENT(DB_OTG!DA$5,DB_OTG!#REF!)+1,QUOTIENT(DB_OTG!DA$5,DB_OTG!#REF!))))</f>
        <v>#REF!</v>
      </c>
      <c r="CZ523" s="75" t="e">
        <f>IF(DB_OTG!#REF!=0,0,(IF(DB_OTG!DB$5/DB_OTG!#REF!&gt;QUOTIENT(DB_OTG!DB$5,DB_OTG!#REF!),QUOTIENT(DB_OTG!DB$5,DB_OTG!#REF!)+1,QUOTIENT(DB_OTG!DB$5,DB_OTG!#REF!))))</f>
        <v>#REF!</v>
      </c>
      <c r="DA523" s="75" t="e">
        <f>IF(DB_OTG!#REF!=0,0,(IF(DB_OTG!DC$5/DB_OTG!#REF!&gt;QUOTIENT(DB_OTG!DC$5,DB_OTG!#REF!),QUOTIENT(DB_OTG!DC$5,DB_OTG!#REF!)+1,QUOTIENT(DB_OTG!DC$5,DB_OTG!#REF!))))</f>
        <v>#REF!</v>
      </c>
      <c r="DB523" s="75" t="e">
        <f>IF(DB_OTG!#REF!=0,0,(IF(DB_OTG!DD$5/DB_OTG!#REF!&gt;QUOTIENT(DB_OTG!DD$5,DB_OTG!#REF!),QUOTIENT(DB_OTG!DD$5,DB_OTG!#REF!)+1,QUOTIENT(DB_OTG!DD$5,DB_OTG!#REF!))))</f>
        <v>#REF!</v>
      </c>
      <c r="DC523" s="75" t="e">
        <f>IF(DB_OTG!#REF!=0,0,(IF(DB_OTG!DE$5/DB_OTG!#REF!&gt;QUOTIENT(DB_OTG!DE$5,DB_OTG!#REF!),QUOTIENT(DB_OTG!DE$5,DB_OTG!#REF!)+1,QUOTIENT(DB_OTG!DE$5,DB_OTG!#REF!))))</f>
        <v>#REF!</v>
      </c>
      <c r="DD523" s="75" t="e">
        <f>IF(DB_OTG!#REF!=0,0,(IF(DB_OTG!DF$5/DB_OTG!#REF!&gt;QUOTIENT(DB_OTG!DF$5,DB_OTG!#REF!),QUOTIENT(DB_OTG!DF$5,DB_OTG!#REF!)+1,QUOTIENT(DB_OTG!DF$5,DB_OTG!#REF!))))</f>
        <v>#REF!</v>
      </c>
      <c r="DE523" s="75" t="e">
        <f>IF(DB_OTG!#REF!=0,0,(IF(DB_OTG!DG$5/DB_OTG!#REF!&gt;QUOTIENT(DB_OTG!DG$5,DB_OTG!#REF!),QUOTIENT(DB_OTG!DG$5,DB_OTG!#REF!)+1,QUOTIENT(DB_OTG!DG$5,DB_OTG!#REF!))))</f>
        <v>#REF!</v>
      </c>
      <c r="DF523" s="75" t="e">
        <f>IF(DB_OTG!#REF!=0,0,(IF(DB_OTG!DH$5/DB_OTG!#REF!&gt;QUOTIENT(DB_OTG!DH$5,DB_OTG!#REF!),QUOTIENT(DB_OTG!DH$5,DB_OTG!#REF!)+1,QUOTIENT(DB_OTG!DH$5,DB_OTG!#REF!))))</f>
        <v>#REF!</v>
      </c>
      <c r="DG523" s="75" t="e">
        <f>IF(DB_OTG!#REF!=0,0,(IF(DB_OTG!DI$5/DB_OTG!#REF!&gt;QUOTIENT(DB_OTG!DI$5,DB_OTG!#REF!),QUOTIENT(DB_OTG!DI$5,DB_OTG!#REF!)+1,QUOTIENT(DB_OTG!DI$5,DB_OTG!#REF!))))</f>
        <v>#REF!</v>
      </c>
      <c r="DH523" s="75" t="e">
        <f>IF(DB_OTG!#REF!=0,0,(IF(DB_OTG!DJ$5/DB_OTG!#REF!&gt;QUOTIENT(DB_OTG!DJ$5,DB_OTG!#REF!),QUOTIENT(DB_OTG!DJ$5,DB_OTG!#REF!)+1,QUOTIENT(DB_OTG!DJ$5,DB_OTG!#REF!))))</f>
        <v>#REF!</v>
      </c>
      <c r="DI523" s="75" t="e">
        <f>IF(DB_OTG!#REF!=0,0,(IF(DB_OTG!DK$5/DB_OTG!#REF!&gt;QUOTIENT(DB_OTG!DK$5,DB_OTG!#REF!),QUOTIENT(DB_OTG!DK$5,DB_OTG!#REF!)+1,QUOTIENT(DB_OTG!DK$5,DB_OTG!#REF!))))</f>
        <v>#REF!</v>
      </c>
      <c r="DJ523" s="75" t="e">
        <f>IF(DB_OTG!#REF!=0,0,(IF(DB_OTG!DL$5/DB_OTG!#REF!&gt;QUOTIENT(DB_OTG!DL$5,DB_OTG!#REF!),QUOTIENT(DB_OTG!DL$5,DB_OTG!#REF!)+1,QUOTIENT(DB_OTG!DL$5,DB_OTG!#REF!))))</f>
        <v>#REF!</v>
      </c>
      <c r="DK523" s="75" t="e">
        <f>IF(DB_OTG!#REF!=0,0,(IF(DB_OTG!DM$5/DB_OTG!#REF!&gt;QUOTIENT(DB_OTG!DM$5,DB_OTG!#REF!),QUOTIENT(DB_OTG!DM$5,DB_OTG!#REF!)+1,QUOTIENT(DB_OTG!DM$5,DB_OTG!#REF!))))</f>
        <v>#REF!</v>
      </c>
      <c r="DL523" s="75" t="e">
        <f>IF(DB_OTG!#REF!=0,0,(IF(DB_OTG!DN$5/DB_OTG!#REF!&gt;QUOTIENT(DB_OTG!DN$5,DB_OTG!#REF!),QUOTIENT(DB_OTG!DN$5,DB_OTG!#REF!)+1,QUOTIENT(DB_OTG!DN$5,DB_OTG!#REF!))))</f>
        <v>#REF!</v>
      </c>
      <c r="DM523" s="75" t="e">
        <f>IF(DB_OTG!#REF!=0,0,(IF(DB_OTG!DO$5/DB_OTG!#REF!&gt;QUOTIENT(DB_OTG!DO$5,DB_OTG!#REF!),QUOTIENT(DB_OTG!DO$5,DB_OTG!#REF!)+1,QUOTIENT(DB_OTG!DO$5,DB_OTG!#REF!))))</f>
        <v>#REF!</v>
      </c>
      <c r="DN523" s="75" t="e">
        <f>IF(DB_OTG!#REF!=0,0,(IF(DB_OTG!DP$5/DB_OTG!#REF!&gt;QUOTIENT(DB_OTG!DP$5,DB_OTG!#REF!),QUOTIENT(DB_OTG!DP$5,DB_OTG!#REF!)+1,QUOTIENT(DB_OTG!DP$5,DB_OTG!#REF!))))</f>
        <v>#REF!</v>
      </c>
      <c r="DO523" s="75" t="e">
        <f>IF(DB_OTG!#REF!=0,0,(IF(DB_OTG!DQ$5/DB_OTG!#REF!&gt;QUOTIENT(DB_OTG!DQ$5,DB_OTG!#REF!),QUOTIENT(DB_OTG!DQ$5,DB_OTG!#REF!)+1,QUOTIENT(DB_OTG!DQ$5,DB_OTG!#REF!))))</f>
        <v>#REF!</v>
      </c>
      <c r="DP523" s="75" t="e">
        <f>IF(DB_OTG!#REF!=0,0,(IF(DB_OTG!DR$5/DB_OTG!#REF!&gt;QUOTIENT(DB_OTG!DR$5,DB_OTG!#REF!),QUOTIENT(DB_OTG!DR$5,DB_OTG!#REF!)+1,QUOTIENT(DB_OTG!DR$5,DB_OTG!#REF!))))</f>
        <v>#REF!</v>
      </c>
      <c r="DQ523" s="75" t="e">
        <f>IF(DB_OTG!#REF!=0,0,(IF(DB_OTG!DS$5/DB_OTG!#REF!&gt;QUOTIENT(DB_OTG!DS$5,DB_OTG!#REF!),QUOTIENT(DB_OTG!DS$5,DB_OTG!#REF!)+1,QUOTIENT(DB_OTG!DS$5,DB_OTG!#REF!))))</f>
        <v>#REF!</v>
      </c>
      <c r="DR523" s="75" t="e">
        <f>IF(DB_OTG!#REF!=0,0,(IF(DB_OTG!DT$5/DB_OTG!#REF!&gt;QUOTIENT(DB_OTG!DT$5,DB_OTG!#REF!),QUOTIENT(DB_OTG!DT$5,DB_OTG!#REF!)+1,QUOTIENT(DB_OTG!DT$5,DB_OTG!#REF!))))</f>
        <v>#REF!</v>
      </c>
      <c r="DS523" s="75" t="e">
        <f>IF(DB_OTG!#REF!=0,0,(IF(DB_OTG!DU$5/DB_OTG!#REF!&gt;QUOTIENT(DB_OTG!DU$5,DB_OTG!#REF!),QUOTIENT(DB_OTG!DU$5,DB_OTG!#REF!)+1,QUOTIENT(DB_OTG!DU$5,DB_OTG!#REF!))))</f>
        <v>#REF!</v>
      </c>
      <c r="DT523" s="75" t="e">
        <f>IF(DB_OTG!#REF!=0,0,(IF(DB_OTG!DV$5/DB_OTG!#REF!&gt;QUOTIENT(DB_OTG!DV$5,DB_OTG!#REF!),QUOTIENT(DB_OTG!DV$5,DB_OTG!#REF!)+1,QUOTIENT(DB_OTG!DV$5,DB_OTG!#REF!))))</f>
        <v>#REF!</v>
      </c>
      <c r="DU523" s="75" t="e">
        <f>IF(DB_OTG!#REF!=0,0,(IF(DB_OTG!DW$5/DB_OTG!#REF!&gt;QUOTIENT(DB_OTG!DW$5,DB_OTG!#REF!),QUOTIENT(DB_OTG!DW$5,DB_OTG!#REF!)+1,QUOTIENT(DB_OTG!DW$5,DB_OTG!#REF!))))</f>
        <v>#REF!</v>
      </c>
      <c r="DV523" s="75" t="e">
        <f>IF(DB_OTG!#REF!=0,0,(IF(DB_OTG!DX$5/DB_OTG!#REF!&gt;QUOTIENT(DB_OTG!DX$5,DB_OTG!#REF!),QUOTIENT(DB_OTG!DX$5,DB_OTG!#REF!)+1,QUOTIENT(DB_OTG!DX$5,DB_OTG!#REF!))))</f>
        <v>#REF!</v>
      </c>
      <c r="DW523" s="75" t="e">
        <f>IF(DB_OTG!#REF!=0,0,(IF(DB_OTG!DY$5/DB_OTG!#REF!&gt;QUOTIENT(DB_OTG!DY$5,DB_OTG!#REF!),QUOTIENT(DB_OTG!DY$5,DB_OTG!#REF!)+1,QUOTIENT(DB_OTG!DY$5,DB_OTG!#REF!))))</f>
        <v>#REF!</v>
      </c>
      <c r="DX523" s="75" t="e">
        <f>IF(DB_OTG!#REF!=0,0,(IF(DB_OTG!DZ$5/DB_OTG!#REF!&gt;QUOTIENT(DB_OTG!DZ$5,DB_OTG!#REF!),QUOTIENT(DB_OTG!DZ$5,DB_OTG!#REF!)+1,QUOTIENT(DB_OTG!DZ$5,DB_OTG!#REF!))))</f>
        <v>#REF!</v>
      </c>
      <c r="DY523" s="75" t="e">
        <f>IF(DB_OTG!#REF!=0,0,(IF(DB_OTG!EA$5/DB_OTG!#REF!&gt;QUOTIENT(DB_OTG!EA$5,DB_OTG!#REF!),QUOTIENT(DB_OTG!EA$5,DB_OTG!#REF!)+1,QUOTIENT(DB_OTG!EA$5,DB_OTG!#REF!))))</f>
        <v>#REF!</v>
      </c>
      <c r="DZ523" s="75" t="e">
        <f>IF(DB_OTG!#REF!=0,0,(IF(DB_OTG!EB$5/DB_OTG!#REF!&gt;QUOTIENT(DB_OTG!EB$5,DB_OTG!#REF!),QUOTIENT(DB_OTG!EB$5,DB_OTG!#REF!)+1,QUOTIENT(DB_OTG!EB$5,DB_OTG!#REF!))))</f>
        <v>#REF!</v>
      </c>
      <c r="EA523" s="75" t="e">
        <f>IF(DB_OTG!#REF!=0,0,(IF(DB_OTG!EC$5/DB_OTG!#REF!&gt;QUOTIENT(DB_OTG!EC$5,DB_OTG!#REF!),QUOTIENT(DB_OTG!EC$5,DB_OTG!#REF!)+1,QUOTIENT(DB_OTG!EC$5,DB_OTG!#REF!))))</f>
        <v>#REF!</v>
      </c>
    </row>
    <row r="524" spans="1:131" x14ac:dyDescent="0.25">
      <c r="A524" s="75" t="e">
        <f>IF(DB_OTG!#REF!=0,0,(IF(DB_OTG!C$5/DB_OTG!#REF!&gt;QUOTIENT(DB_OTG!C$5,DB_OTG!#REF!),QUOTIENT(DB_OTG!C$5,DB_OTG!#REF!)+1,QUOTIENT(DB_OTG!C$5,DB_OTG!#REF!))))</f>
        <v>#REF!</v>
      </c>
      <c r="B524" s="75" t="e">
        <f>IF(DB_OTG!#REF!=0,0,(IF(DB_OTG!D$5/DB_OTG!#REF!&gt;QUOTIENT(DB_OTG!D$5,DB_OTG!#REF!),QUOTIENT(DB_OTG!D$5,DB_OTG!#REF!)+1,QUOTIENT(DB_OTG!D$5,DB_OTG!#REF!))))</f>
        <v>#REF!</v>
      </c>
      <c r="C524" s="75" t="e">
        <f>IF(DB_OTG!#REF!=0,0,(IF(DB_OTG!E$5/DB_OTG!#REF!&gt;QUOTIENT(DB_OTG!E$5,DB_OTG!#REF!),QUOTIENT(DB_OTG!E$5,DB_OTG!#REF!)+1,QUOTIENT(DB_OTG!E$5,DB_OTG!#REF!))))</f>
        <v>#REF!</v>
      </c>
      <c r="D524" s="75" t="e">
        <f>IF(DB_OTG!#REF!=0,0,(IF(DB_OTG!F$5/DB_OTG!#REF!&gt;QUOTIENT(DB_OTG!F$5,DB_OTG!#REF!),QUOTIENT(DB_OTG!F$5,DB_OTG!#REF!)+1,QUOTIENT(DB_OTG!F$5,DB_OTG!#REF!))))</f>
        <v>#REF!</v>
      </c>
      <c r="E524" s="75" t="e">
        <f>IF(DB_OTG!#REF!=0,0,(IF(DB_OTG!G$5/DB_OTG!#REF!&gt;QUOTIENT(DB_OTG!G$5,DB_OTG!#REF!),QUOTIENT(DB_OTG!G$5,DB_OTG!#REF!)+1,QUOTIENT(DB_OTG!G$5,DB_OTG!#REF!))))</f>
        <v>#REF!</v>
      </c>
      <c r="F524" s="75" t="e">
        <f>IF(DB_OTG!#REF!=0,0,(IF(DB_OTG!H$5/DB_OTG!#REF!&gt;QUOTIENT(DB_OTG!H$5,DB_OTG!#REF!),QUOTIENT(DB_OTG!H$5,DB_OTG!#REF!)+1,QUOTIENT(DB_OTG!H$5,DB_OTG!#REF!))))</f>
        <v>#REF!</v>
      </c>
      <c r="G524" s="75" t="e">
        <f>IF(DB_OTG!#REF!=0,0,(IF(DB_OTG!I$5/DB_OTG!#REF!&gt;QUOTIENT(DB_OTG!I$5,DB_OTG!#REF!),QUOTIENT(DB_OTG!I$5,DB_OTG!#REF!)+1,QUOTIENT(DB_OTG!I$5,DB_OTG!#REF!))))</f>
        <v>#REF!</v>
      </c>
      <c r="H524" s="75" t="e">
        <f>IF(DB_OTG!#REF!=0,0,(IF(DB_OTG!J$5/DB_OTG!#REF!&gt;QUOTIENT(DB_OTG!J$5,DB_OTG!#REF!),QUOTIENT(DB_OTG!J$5,DB_OTG!#REF!)+1,QUOTIENT(DB_OTG!J$5,DB_OTG!#REF!))))</f>
        <v>#REF!</v>
      </c>
      <c r="I524" s="75" t="e">
        <f>IF(DB_OTG!#REF!=0,0,(IF(DB_OTG!K$5/DB_OTG!#REF!&gt;QUOTIENT(DB_OTG!K$5,DB_OTG!#REF!),QUOTIENT(DB_OTG!K$5,DB_OTG!#REF!)+1,QUOTIENT(DB_OTG!K$5,DB_OTG!#REF!))))</f>
        <v>#REF!</v>
      </c>
      <c r="J524" s="75" t="e">
        <f>IF(DB_OTG!#REF!=0,0,(IF(DB_OTG!L$5/DB_OTG!#REF!&gt;QUOTIENT(DB_OTG!L$5,DB_OTG!#REF!),QUOTIENT(DB_OTG!L$5,DB_OTG!#REF!)+1,QUOTIENT(DB_OTG!L$5,DB_OTG!#REF!))))</f>
        <v>#REF!</v>
      </c>
      <c r="K524" s="75" t="e">
        <f>IF(DB_OTG!#REF!=0,0,(IF(DB_OTG!M$5/DB_OTG!#REF!&gt;QUOTIENT(DB_OTG!M$5,DB_OTG!#REF!),QUOTIENT(DB_OTG!M$5,DB_OTG!#REF!)+1,QUOTIENT(DB_OTG!M$5,DB_OTG!#REF!))))</f>
        <v>#REF!</v>
      </c>
      <c r="L524" s="75" t="e">
        <f>IF(DB_OTG!#REF!=0,0,(IF(DB_OTG!N$5/DB_OTG!#REF!&gt;QUOTIENT(DB_OTG!N$5,DB_OTG!#REF!),QUOTIENT(DB_OTG!N$5,DB_OTG!#REF!)+1,QUOTIENT(DB_OTG!N$5,DB_OTG!#REF!))))</f>
        <v>#REF!</v>
      </c>
      <c r="M524" s="75" t="e">
        <f>IF(DB_OTG!#REF!=0,0,(IF(DB_OTG!O$5/DB_OTG!#REF!&gt;QUOTIENT(DB_OTG!O$5,DB_OTG!#REF!),QUOTIENT(DB_OTG!O$5,DB_OTG!#REF!)+1,QUOTIENT(DB_OTG!O$5,DB_OTG!#REF!))))</f>
        <v>#REF!</v>
      </c>
      <c r="N524" s="75" t="e">
        <f>IF(DB_OTG!#REF!=0,0,(IF(DB_OTG!P$5/DB_OTG!#REF!&gt;QUOTIENT(DB_OTG!P$5,DB_OTG!#REF!),QUOTIENT(DB_OTG!P$5,DB_OTG!#REF!)+1,QUOTIENT(DB_OTG!P$5,DB_OTG!#REF!))))</f>
        <v>#REF!</v>
      </c>
      <c r="O524" s="75" t="e">
        <f>IF(DB_OTG!#REF!=0,0,(IF(DB_OTG!Q$5/DB_OTG!#REF!&gt;QUOTIENT(DB_OTG!Q$5,DB_OTG!#REF!),QUOTIENT(DB_OTG!Q$5,DB_OTG!#REF!)+1,QUOTIENT(DB_OTG!Q$5,DB_OTG!#REF!))))</f>
        <v>#REF!</v>
      </c>
      <c r="P524" s="75" t="e">
        <f>IF(DB_OTG!#REF!=0,0,(IF(DB_OTG!R$5/DB_OTG!#REF!&gt;QUOTIENT(DB_OTG!R$5,DB_OTG!#REF!),QUOTIENT(DB_OTG!R$5,DB_OTG!#REF!)+1,QUOTIENT(DB_OTG!R$5,DB_OTG!#REF!))))</f>
        <v>#REF!</v>
      </c>
      <c r="Q524" s="75" t="e">
        <f>IF(DB_OTG!#REF!=0,0,(IF(DB_OTG!S$5/DB_OTG!#REF!&gt;QUOTIENT(DB_OTG!S$5,DB_OTG!#REF!),QUOTIENT(DB_OTG!S$5,DB_OTG!#REF!)+1,QUOTIENT(DB_OTG!S$5,DB_OTG!#REF!))))</f>
        <v>#REF!</v>
      </c>
      <c r="R524" s="75" t="e">
        <f>IF(DB_OTG!#REF!=0,0,(IF(DB_OTG!T$5/DB_OTG!#REF!&gt;QUOTIENT(DB_OTG!T$5,DB_OTG!#REF!),QUOTIENT(DB_OTG!T$5,DB_OTG!#REF!)+1,QUOTIENT(DB_OTG!T$5,DB_OTG!#REF!))))</f>
        <v>#REF!</v>
      </c>
      <c r="S524" s="75" t="e">
        <f>IF(DB_OTG!#REF!=0,0,(IF(DB_OTG!U$5/DB_OTG!#REF!&gt;QUOTIENT(DB_OTG!U$5,DB_OTG!#REF!),QUOTIENT(DB_OTG!U$5,DB_OTG!#REF!)+1,QUOTIENT(DB_OTG!U$5,DB_OTG!#REF!))))</f>
        <v>#REF!</v>
      </c>
      <c r="T524" s="75" t="e">
        <f>IF(DB_OTG!#REF!=0,0,(IF(DB_OTG!V$5/DB_OTG!#REF!&gt;QUOTIENT(DB_OTG!V$5,DB_OTG!#REF!),QUOTIENT(DB_OTG!V$5,DB_OTG!#REF!)+1,QUOTIENT(DB_OTG!V$5,DB_OTG!#REF!))))</f>
        <v>#REF!</v>
      </c>
      <c r="U524" s="75" t="e">
        <f>IF(DB_OTG!#REF!=0,0,(IF(DB_OTG!W$5/DB_OTG!#REF!&gt;QUOTIENT(DB_OTG!W$5,DB_OTG!#REF!),QUOTIENT(DB_OTG!W$5,DB_OTG!#REF!)+1,QUOTIENT(DB_OTG!W$5,DB_OTG!#REF!))))</f>
        <v>#REF!</v>
      </c>
      <c r="V524" s="75" t="e">
        <f>IF(DB_OTG!#REF!=0,0,(IF(DB_OTG!X$5/DB_OTG!#REF!&gt;QUOTIENT(DB_OTG!X$5,DB_OTG!#REF!),QUOTIENT(DB_OTG!X$5,DB_OTG!#REF!)+1,QUOTIENT(DB_OTG!X$5,DB_OTG!#REF!))))</f>
        <v>#REF!</v>
      </c>
      <c r="W524" s="75" t="e">
        <f>IF(DB_OTG!#REF!=0,0,(IF(DB_OTG!Y$5/DB_OTG!#REF!&gt;QUOTIENT(DB_OTG!Y$5,DB_OTG!#REF!),QUOTIENT(DB_OTG!Y$5,DB_OTG!#REF!)+1,QUOTIENT(DB_OTG!Y$5,DB_OTG!#REF!))))</f>
        <v>#REF!</v>
      </c>
      <c r="X524" s="75" t="e">
        <f>IF(DB_OTG!#REF!=0,0,(IF(DB_OTG!Z$5/DB_OTG!#REF!&gt;QUOTIENT(DB_OTG!Z$5,DB_OTG!#REF!),QUOTIENT(DB_OTG!Z$5,DB_OTG!#REF!)+1,QUOTIENT(DB_OTG!Z$5,DB_OTG!#REF!))))</f>
        <v>#REF!</v>
      </c>
      <c r="Y524" s="75" t="e">
        <f>IF(DB_OTG!#REF!=0,0,(IF(DB_OTG!AA$5/DB_OTG!#REF!&gt;QUOTIENT(DB_OTG!AA$5,DB_OTG!#REF!),QUOTIENT(DB_OTG!AA$5,DB_OTG!#REF!)+1,QUOTIENT(DB_OTG!AA$5,DB_OTG!#REF!))))</f>
        <v>#REF!</v>
      </c>
      <c r="Z524" s="75" t="e">
        <f>IF(DB_OTG!#REF!=0,0,(IF(DB_OTG!AB$5/DB_OTG!#REF!&gt;QUOTIENT(DB_OTG!AB$5,DB_OTG!#REF!),QUOTIENT(DB_OTG!AB$5,DB_OTG!#REF!)+1,QUOTIENT(DB_OTG!AB$5,DB_OTG!#REF!))))</f>
        <v>#REF!</v>
      </c>
      <c r="AA524" s="75" t="e">
        <f>IF(DB_OTG!#REF!=0,0,(IF(DB_OTG!AC$5/DB_OTG!#REF!&gt;QUOTIENT(DB_OTG!AC$5,DB_OTG!#REF!),QUOTIENT(DB_OTG!AC$5,DB_OTG!#REF!)+1,QUOTIENT(DB_OTG!AC$5,DB_OTG!#REF!))))</f>
        <v>#REF!</v>
      </c>
      <c r="AB524" s="75" t="e">
        <f>IF(DB_OTG!#REF!=0,0,(IF(DB_OTG!AD$5/DB_OTG!#REF!&gt;QUOTIENT(DB_OTG!AD$5,DB_OTG!#REF!),QUOTIENT(DB_OTG!AD$5,DB_OTG!#REF!)+1,QUOTIENT(DB_OTG!AD$5,DB_OTG!#REF!))))</f>
        <v>#REF!</v>
      </c>
      <c r="AC524" s="75" t="e">
        <f>IF(DB_OTG!#REF!=0,0,(IF(DB_OTG!AE$5/DB_OTG!#REF!&gt;QUOTIENT(DB_OTG!AE$5,DB_OTG!#REF!),QUOTIENT(DB_OTG!AE$5,DB_OTG!#REF!)+1,QUOTIENT(DB_OTG!AE$5,DB_OTG!#REF!))))</f>
        <v>#REF!</v>
      </c>
      <c r="AD524" s="75" t="e">
        <f>IF(DB_OTG!#REF!=0,0,(IF(DB_OTG!AF$5/DB_OTG!#REF!&gt;QUOTIENT(DB_OTG!AF$5,DB_OTG!#REF!),QUOTIENT(DB_OTG!AF$5,DB_OTG!#REF!)+1,QUOTIENT(DB_OTG!AF$5,DB_OTG!#REF!))))</f>
        <v>#REF!</v>
      </c>
      <c r="AE524" s="75" t="e">
        <f>IF(DB_OTG!#REF!=0,0,(IF(DB_OTG!AG$5/DB_OTG!#REF!&gt;QUOTIENT(DB_OTG!AG$5,DB_OTG!#REF!),QUOTIENT(DB_OTG!AG$5,DB_OTG!#REF!)+1,QUOTIENT(DB_OTG!AG$5,DB_OTG!#REF!))))</f>
        <v>#REF!</v>
      </c>
      <c r="AF524" s="75" t="e">
        <f>IF(DB_OTG!#REF!=0,0,(IF(DB_OTG!AH$5/DB_OTG!#REF!&gt;QUOTIENT(DB_OTG!AH$5,DB_OTG!#REF!),QUOTIENT(DB_OTG!AH$5,DB_OTG!#REF!)+1,QUOTIENT(DB_OTG!AH$5,DB_OTG!#REF!))))</f>
        <v>#REF!</v>
      </c>
      <c r="AG524" s="75" t="e">
        <f>IF(DB_OTG!#REF!=0,0,(IF(DB_OTG!AI$5/DB_OTG!#REF!&gt;QUOTIENT(DB_OTG!AI$5,DB_OTG!#REF!),QUOTIENT(DB_OTG!AI$5,DB_OTG!#REF!)+1,QUOTIENT(DB_OTG!AI$5,DB_OTG!#REF!))))</f>
        <v>#REF!</v>
      </c>
      <c r="AH524" s="75" t="e">
        <f>IF(DB_OTG!#REF!=0,0,(IF(DB_OTG!AJ$5/DB_OTG!#REF!&gt;QUOTIENT(DB_OTG!AJ$5,DB_OTG!#REF!),QUOTIENT(DB_OTG!AJ$5,DB_OTG!#REF!)+1,QUOTIENT(DB_OTG!AJ$5,DB_OTG!#REF!))))</f>
        <v>#REF!</v>
      </c>
      <c r="AI524" s="75" t="e">
        <f>IF(DB_OTG!#REF!=0,0,(IF(DB_OTG!AK$5/DB_OTG!#REF!&gt;QUOTIENT(DB_OTG!AK$5,DB_OTG!#REF!),QUOTIENT(DB_OTG!AK$5,DB_OTG!#REF!)+1,QUOTIENT(DB_OTG!AK$5,DB_OTG!#REF!))))</f>
        <v>#REF!</v>
      </c>
      <c r="AJ524" s="75" t="e">
        <f>IF(DB_OTG!#REF!=0,0,(IF(DB_OTG!AL$5/DB_OTG!#REF!&gt;QUOTIENT(DB_OTG!AL$5,DB_OTG!#REF!),QUOTIENT(DB_OTG!AL$5,DB_OTG!#REF!)+1,QUOTIENT(DB_OTG!AL$5,DB_OTG!#REF!))))</f>
        <v>#REF!</v>
      </c>
      <c r="AK524" s="75" t="e">
        <f>IF(DB_OTG!#REF!=0,0,(IF(DB_OTG!AM$5/DB_OTG!#REF!&gt;QUOTIENT(DB_OTG!AM$5,DB_OTG!#REF!),QUOTIENT(DB_OTG!AM$5,DB_OTG!#REF!)+1,QUOTIENT(DB_OTG!AM$5,DB_OTG!#REF!))))</f>
        <v>#REF!</v>
      </c>
      <c r="AL524" s="75" t="e">
        <f>IF(DB_OTG!#REF!=0,0,(IF(DB_OTG!AN$5/DB_OTG!#REF!&gt;QUOTIENT(DB_OTG!AN$5,DB_OTG!#REF!),QUOTIENT(DB_OTG!AN$5,DB_OTG!#REF!)+1,QUOTIENT(DB_OTG!AN$5,DB_OTG!#REF!))))</f>
        <v>#REF!</v>
      </c>
      <c r="AM524" s="75" t="e">
        <f>IF(DB_OTG!#REF!=0,0,(IF(DB_OTG!AO$5/DB_OTG!#REF!&gt;QUOTIENT(DB_OTG!AO$5,DB_OTG!#REF!),QUOTIENT(DB_OTG!AO$5,DB_OTG!#REF!)+1,QUOTIENT(DB_OTG!AO$5,DB_OTG!#REF!))))</f>
        <v>#REF!</v>
      </c>
      <c r="AN524" s="75" t="e">
        <f>IF(DB_OTG!#REF!=0,0,(IF(DB_OTG!AP$5/DB_OTG!#REF!&gt;QUOTIENT(DB_OTG!AP$5,DB_OTG!#REF!),QUOTIENT(DB_OTG!AP$5,DB_OTG!#REF!)+1,QUOTIENT(DB_OTG!AP$5,DB_OTG!#REF!))))</f>
        <v>#REF!</v>
      </c>
      <c r="AO524" s="75" t="e">
        <f>IF(DB_OTG!#REF!=0,0,(IF(DB_OTG!AQ$5/DB_OTG!#REF!&gt;QUOTIENT(DB_OTG!AQ$5,DB_OTG!#REF!),QUOTIENT(DB_OTG!AQ$5,DB_OTG!#REF!)+1,QUOTIENT(DB_OTG!AQ$5,DB_OTG!#REF!))))</f>
        <v>#REF!</v>
      </c>
      <c r="AP524" s="75" t="e">
        <f>IF(DB_OTG!#REF!=0,0,(IF(DB_OTG!AR$5/DB_OTG!#REF!&gt;QUOTIENT(DB_OTG!AR$5,DB_OTG!#REF!),QUOTIENT(DB_OTG!AR$5,DB_OTG!#REF!)+1,QUOTIENT(DB_OTG!AR$5,DB_OTG!#REF!))))</f>
        <v>#REF!</v>
      </c>
      <c r="AQ524" s="75" t="e">
        <f>IF(DB_OTG!#REF!=0,0,(IF(DB_OTG!AS$5/DB_OTG!#REF!&gt;QUOTIENT(DB_OTG!AS$5,DB_OTG!#REF!),QUOTIENT(DB_OTG!AS$5,DB_OTG!#REF!)+1,QUOTIENT(DB_OTG!AS$5,DB_OTG!#REF!))))</f>
        <v>#REF!</v>
      </c>
      <c r="AR524" s="75" t="e">
        <f>IF(DB_OTG!#REF!=0,0,(IF(DB_OTG!AT$5/DB_OTG!#REF!&gt;QUOTIENT(DB_OTG!AT$5,DB_OTG!#REF!),QUOTIENT(DB_OTG!AT$5,DB_OTG!#REF!)+1,QUOTIENT(DB_OTG!AT$5,DB_OTG!#REF!))))</f>
        <v>#REF!</v>
      </c>
      <c r="AS524" s="75" t="e">
        <f>IF(DB_OTG!#REF!=0,0,(IF(DB_OTG!AU$5/DB_OTG!#REF!&gt;QUOTIENT(DB_OTG!AU$5,DB_OTG!#REF!),QUOTIENT(DB_OTG!AU$5,DB_OTG!#REF!)+1,QUOTIENT(DB_OTG!AU$5,DB_OTG!#REF!))))</f>
        <v>#REF!</v>
      </c>
      <c r="AT524" s="75" t="e">
        <f>IF(DB_OTG!#REF!=0,0,(IF(DB_OTG!AV$5/DB_OTG!#REF!&gt;QUOTIENT(DB_OTG!AV$5,DB_OTG!#REF!),QUOTIENT(DB_OTG!AV$5,DB_OTG!#REF!)+1,QUOTIENT(DB_OTG!AV$5,DB_OTG!#REF!))))</f>
        <v>#REF!</v>
      </c>
      <c r="AU524" s="75" t="e">
        <f>IF(DB_OTG!#REF!=0,0,(IF(DB_OTG!AW$5/DB_OTG!#REF!&gt;QUOTIENT(DB_OTG!AW$5,DB_OTG!#REF!),QUOTIENT(DB_OTG!AW$5,DB_OTG!#REF!)+1,QUOTIENT(DB_OTG!AW$5,DB_OTG!#REF!))))</f>
        <v>#REF!</v>
      </c>
      <c r="AV524" s="75" t="e">
        <f>IF(DB_OTG!#REF!=0,0,(IF(DB_OTG!AX$5/DB_OTG!#REF!&gt;QUOTIENT(DB_OTG!AX$5,DB_OTG!#REF!),QUOTIENT(DB_OTG!AX$5,DB_OTG!#REF!)+1,QUOTIENT(DB_OTG!AX$5,DB_OTG!#REF!))))</f>
        <v>#REF!</v>
      </c>
      <c r="AW524" s="75" t="e">
        <f>IF(DB_OTG!#REF!=0,0,(IF(DB_OTG!AY$5/DB_OTG!#REF!&gt;QUOTIENT(DB_OTG!AY$5,DB_OTG!#REF!),QUOTIENT(DB_OTG!AY$5,DB_OTG!#REF!)+1,QUOTIENT(DB_OTG!AY$5,DB_OTG!#REF!))))</f>
        <v>#REF!</v>
      </c>
      <c r="AX524" s="75" t="e">
        <f>IF(DB_OTG!#REF!=0,0,(IF(DB_OTG!AZ$5/DB_OTG!#REF!&gt;QUOTIENT(DB_OTG!AZ$5,DB_OTG!#REF!),QUOTIENT(DB_OTG!AZ$5,DB_OTG!#REF!)+1,QUOTIENT(DB_OTG!AZ$5,DB_OTG!#REF!))))</f>
        <v>#REF!</v>
      </c>
      <c r="AY524" s="75" t="e">
        <f>IF(DB_OTG!#REF!=0,0,(IF(DB_OTG!BA$5/DB_OTG!#REF!&gt;QUOTIENT(DB_OTG!BA$5,DB_OTG!#REF!),QUOTIENT(DB_OTG!BA$5,DB_OTG!#REF!)+1,QUOTIENT(DB_OTG!BA$5,DB_OTG!#REF!))))</f>
        <v>#REF!</v>
      </c>
      <c r="AZ524" s="75" t="e">
        <f>IF(DB_OTG!#REF!=0,0,(IF(DB_OTG!BB$5/DB_OTG!#REF!&gt;QUOTIENT(DB_OTG!BB$5,DB_OTG!#REF!),QUOTIENT(DB_OTG!BB$5,DB_OTG!#REF!)+1,QUOTIENT(DB_OTG!BB$5,DB_OTG!#REF!))))</f>
        <v>#REF!</v>
      </c>
      <c r="BA524" s="75" t="e">
        <f>IF(DB_OTG!#REF!=0,0,(IF(DB_OTG!BC$5/DB_OTG!#REF!&gt;QUOTIENT(DB_OTG!BC$5,DB_OTG!#REF!),QUOTIENT(DB_OTG!BC$5,DB_OTG!#REF!)+1,QUOTIENT(DB_OTG!BC$5,DB_OTG!#REF!))))</f>
        <v>#REF!</v>
      </c>
      <c r="BB524" s="75" t="e">
        <f>IF(DB_OTG!#REF!=0,0,(IF(DB_OTG!BD$5/DB_OTG!#REF!&gt;QUOTIENT(DB_OTG!BD$5,DB_OTG!#REF!),QUOTIENT(DB_OTG!BD$5,DB_OTG!#REF!)+1,QUOTIENT(DB_OTG!BD$5,DB_OTG!#REF!))))</f>
        <v>#REF!</v>
      </c>
      <c r="BC524" s="75" t="e">
        <f>IF(DB_OTG!#REF!=0,0,(IF(DB_OTG!BE$5/DB_OTG!#REF!&gt;QUOTIENT(DB_OTG!BE$5,DB_OTG!#REF!),QUOTIENT(DB_OTG!BE$5,DB_OTG!#REF!)+1,QUOTIENT(DB_OTG!BE$5,DB_OTG!#REF!))))</f>
        <v>#REF!</v>
      </c>
      <c r="BD524" s="75" t="e">
        <f>IF(DB_OTG!#REF!=0,0,(IF(DB_OTG!BF$5/DB_OTG!#REF!&gt;QUOTIENT(DB_OTG!BF$5,DB_OTG!#REF!),QUOTIENT(DB_OTG!BF$5,DB_OTG!#REF!)+1,QUOTIENT(DB_OTG!BF$5,DB_OTG!#REF!))))</f>
        <v>#REF!</v>
      </c>
      <c r="BE524" s="75" t="e">
        <f>IF(DB_OTG!#REF!=0,0,(IF(DB_OTG!BG$5/DB_OTG!#REF!&gt;QUOTIENT(DB_OTG!BG$5,DB_OTG!#REF!),QUOTIENT(DB_OTG!BG$5,DB_OTG!#REF!)+1,QUOTIENT(DB_OTG!BG$5,DB_OTG!#REF!))))</f>
        <v>#REF!</v>
      </c>
      <c r="BF524" s="75" t="e">
        <f>IF(DB_OTG!#REF!=0,0,(IF(DB_OTG!BH$5/DB_OTG!#REF!&gt;QUOTIENT(DB_OTG!BH$5,DB_OTG!#REF!),QUOTIENT(DB_OTG!BH$5,DB_OTG!#REF!)+1,QUOTIENT(DB_OTG!BH$5,DB_OTG!#REF!))))</f>
        <v>#REF!</v>
      </c>
      <c r="BG524" s="75" t="e">
        <f>IF(DB_OTG!#REF!=0,0,(IF(DB_OTG!BI$5/DB_OTG!#REF!&gt;QUOTIENT(DB_OTG!BI$5,DB_OTG!#REF!),QUOTIENT(DB_OTG!BI$5,DB_OTG!#REF!)+1,QUOTIENT(DB_OTG!BI$5,DB_OTG!#REF!))))</f>
        <v>#REF!</v>
      </c>
      <c r="BH524" s="75" t="e">
        <f>IF(DB_OTG!#REF!=0,0,(IF(DB_OTG!BJ$5/DB_OTG!#REF!&gt;QUOTIENT(DB_OTG!BJ$5,DB_OTG!#REF!),QUOTIENT(DB_OTG!BJ$5,DB_OTG!#REF!)+1,QUOTIENT(DB_OTG!BJ$5,DB_OTG!#REF!))))</f>
        <v>#REF!</v>
      </c>
      <c r="BI524" s="75" t="e">
        <f>IF(DB_OTG!#REF!=0,0,(IF(DB_OTG!BK$5/DB_OTG!#REF!&gt;QUOTIENT(DB_OTG!BK$5,DB_OTG!#REF!),QUOTIENT(DB_OTG!BK$5,DB_OTG!#REF!)+1,QUOTIENT(DB_OTG!BK$5,DB_OTG!#REF!))))</f>
        <v>#REF!</v>
      </c>
      <c r="BJ524" s="75" t="e">
        <f>IF(DB_OTG!#REF!=0,0,(IF(DB_OTG!BL$5/DB_OTG!#REF!&gt;QUOTIENT(DB_OTG!BL$5,DB_OTG!#REF!),QUOTIENT(DB_OTG!BL$5,DB_OTG!#REF!)+1,QUOTIENT(DB_OTG!BL$5,DB_OTG!#REF!))))</f>
        <v>#REF!</v>
      </c>
      <c r="BK524" s="75" t="e">
        <f>IF(DB_OTG!#REF!=0,0,(IF(DB_OTG!BM$5/DB_OTG!#REF!&gt;QUOTIENT(DB_OTG!BM$5,DB_OTG!#REF!),QUOTIENT(DB_OTG!BM$5,DB_OTG!#REF!)+1,QUOTIENT(DB_OTG!BM$5,DB_OTG!#REF!))))</f>
        <v>#REF!</v>
      </c>
      <c r="BL524" s="75" t="e">
        <f>IF(DB_OTG!#REF!=0,0,(IF(DB_OTG!BN$5/DB_OTG!#REF!&gt;QUOTIENT(DB_OTG!BN$5,DB_OTG!#REF!),QUOTIENT(DB_OTG!BN$5,DB_OTG!#REF!)+1,QUOTIENT(DB_OTG!BN$5,DB_OTG!#REF!))))</f>
        <v>#REF!</v>
      </c>
      <c r="BM524" s="75" t="e">
        <f>IF(DB_OTG!#REF!=0,0,(IF(DB_OTG!BO$5/DB_OTG!#REF!&gt;QUOTIENT(DB_OTG!BO$5,DB_OTG!#REF!),QUOTIENT(DB_OTG!BO$5,DB_OTG!#REF!)+1,QUOTIENT(DB_OTG!BO$5,DB_OTG!#REF!))))</f>
        <v>#REF!</v>
      </c>
      <c r="BN524" s="75" t="e">
        <f>IF(DB_OTG!#REF!=0,0,(IF(DB_OTG!BP$5/DB_OTG!#REF!&gt;QUOTIENT(DB_OTG!BP$5,DB_OTG!#REF!),QUOTIENT(DB_OTG!BP$5,DB_OTG!#REF!)+1,QUOTIENT(DB_OTG!BP$5,DB_OTG!#REF!))))</f>
        <v>#REF!</v>
      </c>
      <c r="BO524" s="75" t="e">
        <f>IF(DB_OTG!#REF!=0,0,(IF(DB_OTG!BQ$5/DB_OTG!#REF!&gt;QUOTIENT(DB_OTG!BQ$5,DB_OTG!#REF!),QUOTIENT(DB_OTG!BQ$5,DB_OTG!#REF!)+1,QUOTIENT(DB_OTG!BQ$5,DB_OTG!#REF!))))</f>
        <v>#REF!</v>
      </c>
      <c r="BP524" s="75" t="e">
        <f>IF(DB_OTG!#REF!=0,0,(IF(DB_OTG!BR$5/DB_OTG!#REF!&gt;QUOTIENT(DB_OTG!BR$5,DB_OTG!#REF!),QUOTIENT(DB_OTG!BR$5,DB_OTG!#REF!)+1,QUOTIENT(DB_OTG!BR$5,DB_OTG!#REF!))))</f>
        <v>#REF!</v>
      </c>
      <c r="BQ524" s="75" t="e">
        <f>IF(DB_OTG!#REF!=0,0,(IF(DB_OTG!BS$5/DB_OTG!#REF!&gt;QUOTIENT(DB_OTG!BS$5,DB_OTG!#REF!),QUOTIENT(DB_OTG!BS$5,DB_OTG!#REF!)+1,QUOTIENT(DB_OTG!BS$5,DB_OTG!#REF!))))</f>
        <v>#REF!</v>
      </c>
      <c r="BR524" s="75" t="e">
        <f>IF(DB_OTG!#REF!=0,0,(IF(DB_OTG!BT$5/DB_OTG!#REF!&gt;QUOTIENT(DB_OTG!BT$5,DB_OTG!#REF!),QUOTIENT(DB_OTG!BT$5,DB_OTG!#REF!)+1,QUOTIENT(DB_OTG!BT$5,DB_OTG!#REF!))))</f>
        <v>#REF!</v>
      </c>
      <c r="BS524" s="75" t="e">
        <f>IF(DB_OTG!#REF!=0,0,(IF(DB_OTG!BU$5/DB_OTG!#REF!&gt;QUOTIENT(DB_OTG!BU$5,DB_OTG!#REF!),QUOTIENT(DB_OTG!BU$5,DB_OTG!#REF!)+1,QUOTIENT(DB_OTG!BU$5,DB_OTG!#REF!))))</f>
        <v>#REF!</v>
      </c>
      <c r="BT524" s="75" t="e">
        <f>IF(DB_OTG!#REF!=0,0,(IF(DB_OTG!BV$5/DB_OTG!#REF!&gt;QUOTIENT(DB_OTG!BV$5,DB_OTG!#REF!),QUOTIENT(DB_OTG!BV$5,DB_OTG!#REF!)+1,QUOTIENT(DB_OTG!BV$5,DB_OTG!#REF!))))</f>
        <v>#REF!</v>
      </c>
      <c r="BU524" s="75" t="e">
        <f>IF(DB_OTG!#REF!=0,0,(IF(DB_OTG!BW$5/DB_OTG!#REF!&gt;QUOTIENT(DB_OTG!BW$5,DB_OTG!#REF!),QUOTIENT(DB_OTG!BW$5,DB_OTG!#REF!)+1,QUOTIENT(DB_OTG!BW$5,DB_OTG!#REF!))))</f>
        <v>#REF!</v>
      </c>
      <c r="BV524" s="75" t="e">
        <f>IF(DB_OTG!#REF!=0,0,(IF(DB_OTG!BX$5/DB_OTG!#REF!&gt;QUOTIENT(DB_OTG!BX$5,DB_OTG!#REF!),QUOTIENT(DB_OTG!BX$5,DB_OTG!#REF!)+1,QUOTIENT(DB_OTG!BX$5,DB_OTG!#REF!))))</f>
        <v>#REF!</v>
      </c>
      <c r="BW524" s="75" t="e">
        <f>IF(DB_OTG!#REF!=0,0,(IF(DB_OTG!BY$5/DB_OTG!#REF!&gt;QUOTIENT(DB_OTG!BY$5,DB_OTG!#REF!),QUOTIENT(DB_OTG!BY$5,DB_OTG!#REF!)+1,QUOTIENT(DB_OTG!BY$5,DB_OTG!#REF!))))</f>
        <v>#REF!</v>
      </c>
      <c r="BX524" s="75" t="e">
        <f>IF(DB_OTG!#REF!=0,0,(IF(DB_OTG!BZ$5/DB_OTG!#REF!&gt;QUOTIENT(DB_OTG!BZ$5,DB_OTG!#REF!),QUOTIENT(DB_OTG!BZ$5,DB_OTG!#REF!)+1,QUOTIENT(DB_OTG!BZ$5,DB_OTG!#REF!))))</f>
        <v>#REF!</v>
      </c>
      <c r="BY524" s="75" t="e">
        <f>IF(DB_OTG!#REF!=0,0,(IF(DB_OTG!CA$5/DB_OTG!#REF!&gt;QUOTIENT(DB_OTG!CA$5,DB_OTG!#REF!),QUOTIENT(DB_OTG!CA$5,DB_OTG!#REF!)+1,QUOTIENT(DB_OTG!CA$5,DB_OTG!#REF!))))</f>
        <v>#REF!</v>
      </c>
      <c r="BZ524" s="75" t="e">
        <f>IF(DB_OTG!#REF!=0,0,(IF(DB_OTG!CB$5/DB_OTG!#REF!&gt;QUOTIENT(DB_OTG!CB$5,DB_OTG!#REF!),QUOTIENT(DB_OTG!CB$5,DB_OTG!#REF!)+1,QUOTIENT(DB_OTG!CB$5,DB_OTG!#REF!))))</f>
        <v>#REF!</v>
      </c>
      <c r="CA524" s="75" t="e">
        <f>IF(DB_OTG!#REF!=0,0,(IF(DB_OTG!CC$5/DB_OTG!#REF!&gt;QUOTIENT(DB_OTG!CC$5,DB_OTG!#REF!),QUOTIENT(DB_OTG!CC$5,DB_OTG!#REF!)+1,QUOTIENT(DB_OTG!CC$5,DB_OTG!#REF!))))</f>
        <v>#REF!</v>
      </c>
      <c r="CB524" s="75" t="e">
        <f>IF(DB_OTG!#REF!=0,0,(IF(DB_OTG!CD$5/DB_OTG!#REF!&gt;QUOTIENT(DB_OTG!CD$5,DB_OTG!#REF!),QUOTIENT(DB_OTG!CD$5,DB_OTG!#REF!)+1,QUOTIENT(DB_OTG!CD$5,DB_OTG!#REF!))))</f>
        <v>#REF!</v>
      </c>
      <c r="CC524" s="75" t="e">
        <f>IF(DB_OTG!#REF!=0,0,(IF(DB_OTG!CE$5/DB_OTG!#REF!&gt;QUOTIENT(DB_OTG!CE$5,DB_OTG!#REF!),QUOTIENT(DB_OTG!CE$5,DB_OTG!#REF!)+1,QUOTIENT(DB_OTG!CE$5,DB_OTG!#REF!))))</f>
        <v>#REF!</v>
      </c>
      <c r="CD524" s="75" t="e">
        <f>IF(DB_OTG!#REF!=0,0,(IF(DB_OTG!CF$5/DB_OTG!#REF!&gt;QUOTIENT(DB_OTG!CF$5,DB_OTG!#REF!),QUOTIENT(DB_OTG!CF$5,DB_OTG!#REF!)+1,QUOTIENT(DB_OTG!CF$5,DB_OTG!#REF!))))</f>
        <v>#REF!</v>
      </c>
      <c r="CE524" s="75" t="e">
        <f>IF(DB_OTG!#REF!=0,0,(IF(DB_OTG!CG$5/DB_OTG!#REF!&gt;QUOTIENT(DB_OTG!CG$5,DB_OTG!#REF!),QUOTIENT(DB_OTG!CG$5,DB_OTG!#REF!)+1,QUOTIENT(DB_OTG!CG$5,DB_OTG!#REF!))))</f>
        <v>#REF!</v>
      </c>
      <c r="CF524" s="75" t="e">
        <f>IF(DB_OTG!#REF!=0,0,(IF(DB_OTG!CH$5/DB_OTG!#REF!&gt;QUOTIENT(DB_OTG!CH$5,DB_OTG!#REF!),QUOTIENT(DB_OTG!CH$5,DB_OTG!#REF!)+1,QUOTIENT(DB_OTG!CH$5,DB_OTG!#REF!))))</f>
        <v>#REF!</v>
      </c>
      <c r="CG524" s="75" t="e">
        <f>IF(DB_OTG!#REF!=0,0,(IF(DB_OTG!CI$5/DB_OTG!#REF!&gt;QUOTIENT(DB_OTG!CI$5,DB_OTG!#REF!),QUOTIENT(DB_OTG!CI$5,DB_OTG!#REF!)+1,QUOTIENT(DB_OTG!CI$5,DB_OTG!#REF!))))</f>
        <v>#REF!</v>
      </c>
      <c r="CH524" s="75" t="e">
        <f>IF(DB_OTG!#REF!=0,0,(IF(DB_OTG!CJ$5/DB_OTG!#REF!&gt;QUOTIENT(DB_OTG!CJ$5,DB_OTG!#REF!),QUOTIENT(DB_OTG!CJ$5,DB_OTG!#REF!)+1,QUOTIENT(DB_OTG!CJ$5,DB_OTG!#REF!))))</f>
        <v>#REF!</v>
      </c>
      <c r="CI524" s="75" t="e">
        <f>IF(DB_OTG!#REF!=0,0,(IF(DB_OTG!CK$5/DB_OTG!#REF!&gt;QUOTIENT(DB_OTG!CK$5,DB_OTG!#REF!),QUOTIENT(DB_OTG!CK$5,DB_OTG!#REF!)+1,QUOTIENT(DB_OTG!CK$5,DB_OTG!#REF!))))</f>
        <v>#REF!</v>
      </c>
      <c r="CJ524" s="75" t="e">
        <f>IF(DB_OTG!#REF!=0,0,(IF(DB_OTG!CL$5/DB_OTG!#REF!&gt;QUOTIENT(DB_OTG!CL$5,DB_OTG!#REF!),QUOTIENT(DB_OTG!CL$5,DB_OTG!#REF!)+1,QUOTIENT(DB_OTG!CL$5,DB_OTG!#REF!))))</f>
        <v>#REF!</v>
      </c>
      <c r="CK524" s="75" t="e">
        <f>IF(DB_OTG!#REF!=0,0,(IF(DB_OTG!CM$5/DB_OTG!#REF!&gt;QUOTIENT(DB_OTG!CM$5,DB_OTG!#REF!),QUOTIENT(DB_OTG!CM$5,DB_OTG!#REF!)+1,QUOTIENT(DB_OTG!CM$5,DB_OTG!#REF!))))</f>
        <v>#REF!</v>
      </c>
      <c r="CL524" s="75" t="e">
        <f>IF(DB_OTG!#REF!=0,0,(IF(DB_OTG!CN$5/DB_OTG!#REF!&gt;QUOTIENT(DB_OTG!CN$5,DB_OTG!#REF!),QUOTIENT(DB_OTG!CN$5,DB_OTG!#REF!)+1,QUOTIENT(DB_OTG!CN$5,DB_OTG!#REF!))))</f>
        <v>#REF!</v>
      </c>
      <c r="CM524" s="75" t="e">
        <f>IF(DB_OTG!#REF!=0,0,(IF(DB_OTG!CO$5/DB_OTG!#REF!&gt;QUOTIENT(DB_OTG!CO$5,DB_OTG!#REF!),QUOTIENT(DB_OTG!CO$5,DB_OTG!#REF!)+1,QUOTIENT(DB_OTG!CO$5,DB_OTG!#REF!))))</f>
        <v>#REF!</v>
      </c>
      <c r="CN524" s="75" t="e">
        <f>IF(DB_OTG!#REF!=0,0,(IF(DB_OTG!CP$5/DB_OTG!#REF!&gt;QUOTIENT(DB_OTG!CP$5,DB_OTG!#REF!),QUOTIENT(DB_OTG!CP$5,DB_OTG!#REF!)+1,QUOTIENT(DB_OTG!CP$5,DB_OTG!#REF!))))</f>
        <v>#REF!</v>
      </c>
      <c r="CO524" s="75" t="e">
        <f>IF(DB_OTG!#REF!=0,0,(IF(DB_OTG!CQ$5/DB_OTG!#REF!&gt;QUOTIENT(DB_OTG!CQ$5,DB_OTG!#REF!),QUOTIENT(DB_OTG!CQ$5,DB_OTG!#REF!)+1,QUOTIENT(DB_OTG!CQ$5,DB_OTG!#REF!))))</f>
        <v>#REF!</v>
      </c>
      <c r="CP524" s="75" t="e">
        <f>IF(DB_OTG!#REF!=0,0,(IF(DB_OTG!CR$5/DB_OTG!#REF!&gt;QUOTIENT(DB_OTG!CR$5,DB_OTG!#REF!),QUOTIENT(DB_OTG!CR$5,DB_OTG!#REF!)+1,QUOTIENT(DB_OTG!CR$5,DB_OTG!#REF!))))</f>
        <v>#REF!</v>
      </c>
      <c r="CQ524" s="75" t="e">
        <f>IF(DB_OTG!#REF!=0,0,(IF(DB_OTG!CS$5/DB_OTG!#REF!&gt;QUOTIENT(DB_OTG!CS$5,DB_OTG!#REF!),QUOTIENT(DB_OTG!CS$5,DB_OTG!#REF!)+1,QUOTIENT(DB_OTG!CS$5,DB_OTG!#REF!))))</f>
        <v>#REF!</v>
      </c>
      <c r="CR524" s="75" t="e">
        <f>IF(DB_OTG!#REF!=0,0,(IF(DB_OTG!CT$5/DB_OTG!#REF!&gt;QUOTIENT(DB_OTG!CT$5,DB_OTG!#REF!),QUOTIENT(DB_OTG!CT$5,DB_OTG!#REF!)+1,QUOTIENT(DB_OTG!CT$5,DB_OTG!#REF!))))</f>
        <v>#REF!</v>
      </c>
      <c r="CS524" s="75" t="e">
        <f>IF(DB_OTG!#REF!=0,0,(IF(DB_OTG!CU$5/DB_OTG!#REF!&gt;QUOTIENT(DB_OTG!CU$5,DB_OTG!#REF!),QUOTIENT(DB_OTG!CU$5,DB_OTG!#REF!)+1,QUOTIENT(DB_OTG!CU$5,DB_OTG!#REF!))))</f>
        <v>#REF!</v>
      </c>
      <c r="CT524" s="75" t="e">
        <f>IF(DB_OTG!#REF!=0,0,(IF(DB_OTG!CV$5/DB_OTG!#REF!&gt;QUOTIENT(DB_OTG!CV$5,DB_OTG!#REF!),QUOTIENT(DB_OTG!CV$5,DB_OTG!#REF!)+1,QUOTIENT(DB_OTG!CV$5,DB_OTG!#REF!))))</f>
        <v>#REF!</v>
      </c>
      <c r="CU524" s="75" t="e">
        <f>IF(DB_OTG!#REF!=0,0,(IF(DB_OTG!CW$5/DB_OTG!#REF!&gt;QUOTIENT(DB_OTG!CW$5,DB_OTG!#REF!),QUOTIENT(DB_OTG!CW$5,DB_OTG!#REF!)+1,QUOTIENT(DB_OTG!CW$5,DB_OTG!#REF!))))</f>
        <v>#REF!</v>
      </c>
      <c r="CV524" s="75" t="e">
        <f>IF(DB_OTG!#REF!=0,0,(IF(DB_OTG!CX$5/DB_OTG!#REF!&gt;QUOTIENT(DB_OTG!CX$5,DB_OTG!#REF!),QUOTIENT(DB_OTG!CX$5,DB_OTG!#REF!)+1,QUOTIENT(DB_OTG!CX$5,DB_OTG!#REF!))))</f>
        <v>#REF!</v>
      </c>
      <c r="CW524" s="75" t="e">
        <f>IF(DB_OTG!#REF!=0,0,(IF(DB_OTG!CY$5/DB_OTG!#REF!&gt;QUOTIENT(DB_OTG!CY$5,DB_OTG!#REF!),QUOTIENT(DB_OTG!CY$5,DB_OTG!#REF!)+1,QUOTIENT(DB_OTG!CY$5,DB_OTG!#REF!))))</f>
        <v>#REF!</v>
      </c>
      <c r="CX524" s="75" t="e">
        <f>IF(DB_OTG!#REF!=0,0,(IF(DB_OTG!CZ$5/DB_OTG!#REF!&gt;QUOTIENT(DB_OTG!CZ$5,DB_OTG!#REF!),QUOTIENT(DB_OTG!CZ$5,DB_OTG!#REF!)+1,QUOTIENT(DB_OTG!CZ$5,DB_OTG!#REF!))))</f>
        <v>#REF!</v>
      </c>
      <c r="CY524" s="75" t="e">
        <f>IF(DB_OTG!#REF!=0,0,(IF(DB_OTG!DA$5/DB_OTG!#REF!&gt;QUOTIENT(DB_OTG!DA$5,DB_OTG!#REF!),QUOTIENT(DB_OTG!DA$5,DB_OTG!#REF!)+1,QUOTIENT(DB_OTG!DA$5,DB_OTG!#REF!))))</f>
        <v>#REF!</v>
      </c>
      <c r="CZ524" s="75" t="e">
        <f>IF(DB_OTG!#REF!=0,0,(IF(DB_OTG!DB$5/DB_OTG!#REF!&gt;QUOTIENT(DB_OTG!DB$5,DB_OTG!#REF!),QUOTIENT(DB_OTG!DB$5,DB_OTG!#REF!)+1,QUOTIENT(DB_OTG!DB$5,DB_OTG!#REF!))))</f>
        <v>#REF!</v>
      </c>
      <c r="DA524" s="75" t="e">
        <f>IF(DB_OTG!#REF!=0,0,(IF(DB_OTG!DC$5/DB_OTG!#REF!&gt;QUOTIENT(DB_OTG!DC$5,DB_OTG!#REF!),QUOTIENT(DB_OTG!DC$5,DB_OTG!#REF!)+1,QUOTIENT(DB_OTG!DC$5,DB_OTG!#REF!))))</f>
        <v>#REF!</v>
      </c>
      <c r="DB524" s="75" t="e">
        <f>IF(DB_OTG!#REF!=0,0,(IF(DB_OTG!DD$5/DB_OTG!#REF!&gt;QUOTIENT(DB_OTG!DD$5,DB_OTG!#REF!),QUOTIENT(DB_OTG!DD$5,DB_OTG!#REF!)+1,QUOTIENT(DB_OTG!DD$5,DB_OTG!#REF!))))</f>
        <v>#REF!</v>
      </c>
      <c r="DC524" s="75" t="e">
        <f>IF(DB_OTG!#REF!=0,0,(IF(DB_OTG!DE$5/DB_OTG!#REF!&gt;QUOTIENT(DB_OTG!DE$5,DB_OTG!#REF!),QUOTIENT(DB_OTG!DE$5,DB_OTG!#REF!)+1,QUOTIENT(DB_OTG!DE$5,DB_OTG!#REF!))))</f>
        <v>#REF!</v>
      </c>
      <c r="DD524" s="75" t="e">
        <f>IF(DB_OTG!#REF!=0,0,(IF(DB_OTG!DF$5/DB_OTG!#REF!&gt;QUOTIENT(DB_OTG!DF$5,DB_OTG!#REF!),QUOTIENT(DB_OTG!DF$5,DB_OTG!#REF!)+1,QUOTIENT(DB_OTG!DF$5,DB_OTG!#REF!))))</f>
        <v>#REF!</v>
      </c>
      <c r="DE524" s="75" t="e">
        <f>IF(DB_OTG!#REF!=0,0,(IF(DB_OTG!DG$5/DB_OTG!#REF!&gt;QUOTIENT(DB_OTG!DG$5,DB_OTG!#REF!),QUOTIENT(DB_OTG!DG$5,DB_OTG!#REF!)+1,QUOTIENT(DB_OTG!DG$5,DB_OTG!#REF!))))</f>
        <v>#REF!</v>
      </c>
      <c r="DF524" s="75" t="e">
        <f>IF(DB_OTG!#REF!=0,0,(IF(DB_OTG!DH$5/DB_OTG!#REF!&gt;QUOTIENT(DB_OTG!DH$5,DB_OTG!#REF!),QUOTIENT(DB_OTG!DH$5,DB_OTG!#REF!)+1,QUOTIENT(DB_OTG!DH$5,DB_OTG!#REF!))))</f>
        <v>#REF!</v>
      </c>
      <c r="DG524" s="75" t="e">
        <f>IF(DB_OTG!#REF!=0,0,(IF(DB_OTG!DI$5/DB_OTG!#REF!&gt;QUOTIENT(DB_OTG!DI$5,DB_OTG!#REF!),QUOTIENT(DB_OTG!DI$5,DB_OTG!#REF!)+1,QUOTIENT(DB_OTG!DI$5,DB_OTG!#REF!))))</f>
        <v>#REF!</v>
      </c>
      <c r="DH524" s="75" t="e">
        <f>IF(DB_OTG!#REF!=0,0,(IF(DB_OTG!DJ$5/DB_OTG!#REF!&gt;QUOTIENT(DB_OTG!DJ$5,DB_OTG!#REF!),QUOTIENT(DB_OTG!DJ$5,DB_OTG!#REF!)+1,QUOTIENT(DB_OTG!DJ$5,DB_OTG!#REF!))))</f>
        <v>#REF!</v>
      </c>
      <c r="DI524" s="75" t="e">
        <f>IF(DB_OTG!#REF!=0,0,(IF(DB_OTG!DK$5/DB_OTG!#REF!&gt;QUOTIENT(DB_OTG!DK$5,DB_OTG!#REF!),QUOTIENT(DB_OTG!DK$5,DB_OTG!#REF!)+1,QUOTIENT(DB_OTG!DK$5,DB_OTG!#REF!))))</f>
        <v>#REF!</v>
      </c>
      <c r="DJ524" s="75" t="e">
        <f>IF(DB_OTG!#REF!=0,0,(IF(DB_OTG!DL$5/DB_OTG!#REF!&gt;QUOTIENT(DB_OTG!DL$5,DB_OTG!#REF!),QUOTIENT(DB_OTG!DL$5,DB_OTG!#REF!)+1,QUOTIENT(DB_OTG!DL$5,DB_OTG!#REF!))))</f>
        <v>#REF!</v>
      </c>
      <c r="DK524" s="75" t="e">
        <f>IF(DB_OTG!#REF!=0,0,(IF(DB_OTG!DM$5/DB_OTG!#REF!&gt;QUOTIENT(DB_OTG!DM$5,DB_OTG!#REF!),QUOTIENT(DB_OTG!DM$5,DB_OTG!#REF!)+1,QUOTIENT(DB_OTG!DM$5,DB_OTG!#REF!))))</f>
        <v>#REF!</v>
      </c>
      <c r="DL524" s="75" t="e">
        <f>IF(DB_OTG!#REF!=0,0,(IF(DB_OTG!DN$5/DB_OTG!#REF!&gt;QUOTIENT(DB_OTG!DN$5,DB_OTG!#REF!),QUOTIENT(DB_OTG!DN$5,DB_OTG!#REF!)+1,QUOTIENT(DB_OTG!DN$5,DB_OTG!#REF!))))</f>
        <v>#REF!</v>
      </c>
      <c r="DM524" s="75" t="e">
        <f>IF(DB_OTG!#REF!=0,0,(IF(DB_OTG!DO$5/DB_OTG!#REF!&gt;QUOTIENT(DB_OTG!DO$5,DB_OTG!#REF!),QUOTIENT(DB_OTG!DO$5,DB_OTG!#REF!)+1,QUOTIENT(DB_OTG!DO$5,DB_OTG!#REF!))))</f>
        <v>#REF!</v>
      </c>
      <c r="DN524" s="75" t="e">
        <f>IF(DB_OTG!#REF!=0,0,(IF(DB_OTG!DP$5/DB_OTG!#REF!&gt;QUOTIENT(DB_OTG!DP$5,DB_OTG!#REF!),QUOTIENT(DB_OTG!DP$5,DB_OTG!#REF!)+1,QUOTIENT(DB_OTG!DP$5,DB_OTG!#REF!))))</f>
        <v>#REF!</v>
      </c>
      <c r="DO524" s="75" t="e">
        <f>IF(DB_OTG!#REF!=0,0,(IF(DB_OTG!DQ$5/DB_OTG!#REF!&gt;QUOTIENT(DB_OTG!DQ$5,DB_OTG!#REF!),QUOTIENT(DB_OTG!DQ$5,DB_OTG!#REF!)+1,QUOTIENT(DB_OTG!DQ$5,DB_OTG!#REF!))))</f>
        <v>#REF!</v>
      </c>
      <c r="DP524" s="75" t="e">
        <f>IF(DB_OTG!#REF!=0,0,(IF(DB_OTG!DR$5/DB_OTG!#REF!&gt;QUOTIENT(DB_OTG!DR$5,DB_OTG!#REF!),QUOTIENT(DB_OTG!DR$5,DB_OTG!#REF!)+1,QUOTIENT(DB_OTG!DR$5,DB_OTG!#REF!))))</f>
        <v>#REF!</v>
      </c>
      <c r="DQ524" s="75" t="e">
        <f>IF(DB_OTG!#REF!=0,0,(IF(DB_OTG!DS$5/DB_OTG!#REF!&gt;QUOTIENT(DB_OTG!DS$5,DB_OTG!#REF!),QUOTIENT(DB_OTG!DS$5,DB_OTG!#REF!)+1,QUOTIENT(DB_OTG!DS$5,DB_OTG!#REF!))))</f>
        <v>#REF!</v>
      </c>
      <c r="DR524" s="75" t="e">
        <f>IF(DB_OTG!#REF!=0,0,(IF(DB_OTG!DT$5/DB_OTG!#REF!&gt;QUOTIENT(DB_OTG!DT$5,DB_OTG!#REF!),QUOTIENT(DB_OTG!DT$5,DB_OTG!#REF!)+1,QUOTIENT(DB_OTG!DT$5,DB_OTG!#REF!))))</f>
        <v>#REF!</v>
      </c>
      <c r="DS524" s="75" t="e">
        <f>IF(DB_OTG!#REF!=0,0,(IF(DB_OTG!DU$5/DB_OTG!#REF!&gt;QUOTIENT(DB_OTG!DU$5,DB_OTG!#REF!),QUOTIENT(DB_OTG!DU$5,DB_OTG!#REF!)+1,QUOTIENT(DB_OTG!DU$5,DB_OTG!#REF!))))</f>
        <v>#REF!</v>
      </c>
      <c r="DT524" s="75" t="e">
        <f>IF(DB_OTG!#REF!=0,0,(IF(DB_OTG!DV$5/DB_OTG!#REF!&gt;QUOTIENT(DB_OTG!DV$5,DB_OTG!#REF!),QUOTIENT(DB_OTG!DV$5,DB_OTG!#REF!)+1,QUOTIENT(DB_OTG!DV$5,DB_OTG!#REF!))))</f>
        <v>#REF!</v>
      </c>
      <c r="DU524" s="75" t="e">
        <f>IF(DB_OTG!#REF!=0,0,(IF(DB_OTG!DW$5/DB_OTG!#REF!&gt;QUOTIENT(DB_OTG!DW$5,DB_OTG!#REF!),QUOTIENT(DB_OTG!DW$5,DB_OTG!#REF!)+1,QUOTIENT(DB_OTG!DW$5,DB_OTG!#REF!))))</f>
        <v>#REF!</v>
      </c>
      <c r="DV524" s="75" t="e">
        <f>IF(DB_OTG!#REF!=0,0,(IF(DB_OTG!DX$5/DB_OTG!#REF!&gt;QUOTIENT(DB_OTG!DX$5,DB_OTG!#REF!),QUOTIENT(DB_OTG!DX$5,DB_OTG!#REF!)+1,QUOTIENT(DB_OTG!DX$5,DB_OTG!#REF!))))</f>
        <v>#REF!</v>
      </c>
      <c r="DW524" s="75" t="e">
        <f>IF(DB_OTG!#REF!=0,0,(IF(DB_OTG!DY$5/DB_OTG!#REF!&gt;QUOTIENT(DB_OTG!DY$5,DB_OTG!#REF!),QUOTIENT(DB_OTG!DY$5,DB_OTG!#REF!)+1,QUOTIENT(DB_OTG!DY$5,DB_OTG!#REF!))))</f>
        <v>#REF!</v>
      </c>
      <c r="DX524" s="75" t="e">
        <f>IF(DB_OTG!#REF!=0,0,(IF(DB_OTG!DZ$5/DB_OTG!#REF!&gt;QUOTIENT(DB_OTG!DZ$5,DB_OTG!#REF!),QUOTIENT(DB_OTG!DZ$5,DB_OTG!#REF!)+1,QUOTIENT(DB_OTG!DZ$5,DB_OTG!#REF!))))</f>
        <v>#REF!</v>
      </c>
      <c r="DY524" s="75" t="e">
        <f>IF(DB_OTG!#REF!=0,0,(IF(DB_OTG!EA$5/DB_OTG!#REF!&gt;QUOTIENT(DB_OTG!EA$5,DB_OTG!#REF!),QUOTIENT(DB_OTG!EA$5,DB_OTG!#REF!)+1,QUOTIENT(DB_OTG!EA$5,DB_OTG!#REF!))))</f>
        <v>#REF!</v>
      </c>
      <c r="DZ524" s="75" t="e">
        <f>IF(DB_OTG!#REF!=0,0,(IF(DB_OTG!EB$5/DB_OTG!#REF!&gt;QUOTIENT(DB_OTG!EB$5,DB_OTG!#REF!),QUOTIENT(DB_OTG!EB$5,DB_OTG!#REF!)+1,QUOTIENT(DB_OTG!EB$5,DB_OTG!#REF!))))</f>
        <v>#REF!</v>
      </c>
      <c r="EA524" s="75" t="e">
        <f>IF(DB_OTG!#REF!=0,0,(IF(DB_OTG!EC$5/DB_OTG!#REF!&gt;QUOTIENT(DB_OTG!EC$5,DB_OTG!#REF!),QUOTIENT(DB_OTG!EC$5,DB_OTG!#REF!)+1,QUOTIENT(DB_OTG!EC$5,DB_OTG!#REF!))))</f>
        <v>#REF!</v>
      </c>
    </row>
    <row r="525" spans="1:131" x14ac:dyDescent="0.25">
      <c r="A525" s="75" t="e">
        <f>IF(DB_OTG!#REF!=0,0,(IF(DB_OTG!C$5/DB_OTG!#REF!&gt;QUOTIENT(DB_OTG!C$5,DB_OTG!#REF!),QUOTIENT(DB_OTG!C$5,DB_OTG!#REF!)+1,QUOTIENT(DB_OTG!C$5,DB_OTG!#REF!))))</f>
        <v>#REF!</v>
      </c>
      <c r="B525" s="75" t="e">
        <f>IF(DB_OTG!#REF!=0,0,(IF(DB_OTG!D$5/DB_OTG!#REF!&gt;QUOTIENT(DB_OTG!D$5,DB_OTG!#REF!),QUOTIENT(DB_OTG!D$5,DB_OTG!#REF!)+1,QUOTIENT(DB_OTG!D$5,DB_OTG!#REF!))))</f>
        <v>#REF!</v>
      </c>
      <c r="C525" s="75" t="e">
        <f>IF(DB_OTG!#REF!=0,0,(IF(DB_OTG!E$5/DB_OTG!#REF!&gt;QUOTIENT(DB_OTG!E$5,DB_OTG!#REF!),QUOTIENT(DB_OTG!E$5,DB_OTG!#REF!)+1,QUOTIENT(DB_OTG!E$5,DB_OTG!#REF!))))</f>
        <v>#REF!</v>
      </c>
      <c r="D525" s="75" t="e">
        <f>IF(DB_OTG!#REF!=0,0,(IF(DB_OTG!F$5/DB_OTG!#REF!&gt;QUOTIENT(DB_OTG!F$5,DB_OTG!#REF!),QUOTIENT(DB_OTG!F$5,DB_OTG!#REF!)+1,QUOTIENT(DB_OTG!F$5,DB_OTG!#REF!))))</f>
        <v>#REF!</v>
      </c>
      <c r="E525" s="75" t="e">
        <f>IF(DB_OTG!#REF!=0,0,(IF(DB_OTG!G$5/DB_OTG!#REF!&gt;QUOTIENT(DB_OTG!G$5,DB_OTG!#REF!),QUOTIENT(DB_OTG!G$5,DB_OTG!#REF!)+1,QUOTIENT(DB_OTG!G$5,DB_OTG!#REF!))))</f>
        <v>#REF!</v>
      </c>
      <c r="F525" s="75" t="e">
        <f>IF(DB_OTG!#REF!=0,0,(IF(DB_OTG!H$5/DB_OTG!#REF!&gt;QUOTIENT(DB_OTG!H$5,DB_OTG!#REF!),QUOTIENT(DB_OTG!H$5,DB_OTG!#REF!)+1,QUOTIENT(DB_OTG!H$5,DB_OTG!#REF!))))</f>
        <v>#REF!</v>
      </c>
      <c r="G525" s="75" t="e">
        <f>IF(DB_OTG!#REF!=0,0,(IF(DB_OTG!I$5/DB_OTG!#REF!&gt;QUOTIENT(DB_OTG!I$5,DB_OTG!#REF!),QUOTIENT(DB_OTG!I$5,DB_OTG!#REF!)+1,QUOTIENT(DB_OTG!I$5,DB_OTG!#REF!))))</f>
        <v>#REF!</v>
      </c>
      <c r="H525" s="75" t="e">
        <f>IF(DB_OTG!#REF!=0,0,(IF(DB_OTG!J$5/DB_OTG!#REF!&gt;QUOTIENT(DB_OTG!J$5,DB_OTG!#REF!),QUOTIENT(DB_OTG!J$5,DB_OTG!#REF!)+1,QUOTIENT(DB_OTG!J$5,DB_OTG!#REF!))))</f>
        <v>#REF!</v>
      </c>
      <c r="I525" s="75" t="e">
        <f>IF(DB_OTG!#REF!=0,0,(IF(DB_OTG!K$5/DB_OTG!#REF!&gt;QUOTIENT(DB_OTG!K$5,DB_OTG!#REF!),QUOTIENT(DB_OTG!K$5,DB_OTG!#REF!)+1,QUOTIENT(DB_OTG!K$5,DB_OTG!#REF!))))</f>
        <v>#REF!</v>
      </c>
      <c r="J525" s="75" t="e">
        <f>IF(DB_OTG!#REF!=0,0,(IF(DB_OTG!L$5/DB_OTG!#REF!&gt;QUOTIENT(DB_OTG!L$5,DB_OTG!#REF!),QUOTIENT(DB_OTG!L$5,DB_OTG!#REF!)+1,QUOTIENT(DB_OTG!L$5,DB_OTG!#REF!))))</f>
        <v>#REF!</v>
      </c>
      <c r="K525" s="75" t="e">
        <f>IF(DB_OTG!#REF!=0,0,(IF(DB_OTG!M$5/DB_OTG!#REF!&gt;QUOTIENT(DB_OTG!M$5,DB_OTG!#REF!),QUOTIENT(DB_OTG!M$5,DB_OTG!#REF!)+1,QUOTIENT(DB_OTG!M$5,DB_OTG!#REF!))))</f>
        <v>#REF!</v>
      </c>
      <c r="L525" s="75" t="e">
        <f>IF(DB_OTG!#REF!=0,0,(IF(DB_OTG!N$5/DB_OTG!#REF!&gt;QUOTIENT(DB_OTG!N$5,DB_OTG!#REF!),QUOTIENT(DB_OTG!N$5,DB_OTG!#REF!)+1,QUOTIENT(DB_OTG!N$5,DB_OTG!#REF!))))</f>
        <v>#REF!</v>
      </c>
      <c r="M525" s="75" t="e">
        <f>IF(DB_OTG!#REF!=0,0,(IF(DB_OTG!O$5/DB_OTG!#REF!&gt;QUOTIENT(DB_OTG!O$5,DB_OTG!#REF!),QUOTIENT(DB_OTG!O$5,DB_OTG!#REF!)+1,QUOTIENT(DB_OTG!O$5,DB_OTG!#REF!))))</f>
        <v>#REF!</v>
      </c>
      <c r="N525" s="75" t="e">
        <f>IF(DB_OTG!#REF!=0,0,(IF(DB_OTG!P$5/DB_OTG!#REF!&gt;QUOTIENT(DB_OTG!P$5,DB_OTG!#REF!),QUOTIENT(DB_OTG!P$5,DB_OTG!#REF!)+1,QUOTIENT(DB_OTG!P$5,DB_OTG!#REF!))))</f>
        <v>#REF!</v>
      </c>
      <c r="O525" s="75" t="e">
        <f>IF(DB_OTG!#REF!=0,0,(IF(DB_OTG!Q$5/DB_OTG!#REF!&gt;QUOTIENT(DB_OTG!Q$5,DB_OTG!#REF!),QUOTIENT(DB_OTG!Q$5,DB_OTG!#REF!)+1,QUOTIENT(DB_OTG!Q$5,DB_OTG!#REF!))))</f>
        <v>#REF!</v>
      </c>
      <c r="P525" s="75" t="e">
        <f>IF(DB_OTG!#REF!=0,0,(IF(DB_OTG!R$5/DB_OTG!#REF!&gt;QUOTIENT(DB_OTG!R$5,DB_OTG!#REF!),QUOTIENT(DB_OTG!R$5,DB_OTG!#REF!)+1,QUOTIENT(DB_OTG!R$5,DB_OTG!#REF!))))</f>
        <v>#REF!</v>
      </c>
      <c r="Q525" s="75" t="e">
        <f>IF(DB_OTG!#REF!=0,0,(IF(DB_OTG!S$5/DB_OTG!#REF!&gt;QUOTIENT(DB_OTG!S$5,DB_OTG!#REF!),QUOTIENT(DB_OTG!S$5,DB_OTG!#REF!)+1,QUOTIENT(DB_OTG!S$5,DB_OTG!#REF!))))</f>
        <v>#REF!</v>
      </c>
      <c r="R525" s="75" t="e">
        <f>IF(DB_OTG!#REF!=0,0,(IF(DB_OTG!T$5/DB_OTG!#REF!&gt;QUOTIENT(DB_OTG!T$5,DB_OTG!#REF!),QUOTIENT(DB_OTG!T$5,DB_OTG!#REF!)+1,QUOTIENT(DB_OTG!T$5,DB_OTG!#REF!))))</f>
        <v>#REF!</v>
      </c>
      <c r="S525" s="75" t="e">
        <f>IF(DB_OTG!#REF!=0,0,(IF(DB_OTG!U$5/DB_OTG!#REF!&gt;QUOTIENT(DB_OTG!U$5,DB_OTG!#REF!),QUOTIENT(DB_OTG!U$5,DB_OTG!#REF!)+1,QUOTIENT(DB_OTG!U$5,DB_OTG!#REF!))))</f>
        <v>#REF!</v>
      </c>
      <c r="T525" s="75" t="e">
        <f>IF(DB_OTG!#REF!=0,0,(IF(DB_OTG!V$5/DB_OTG!#REF!&gt;QUOTIENT(DB_OTG!V$5,DB_OTG!#REF!),QUOTIENT(DB_OTG!V$5,DB_OTG!#REF!)+1,QUOTIENT(DB_OTG!V$5,DB_OTG!#REF!))))</f>
        <v>#REF!</v>
      </c>
      <c r="U525" s="75" t="e">
        <f>IF(DB_OTG!#REF!=0,0,(IF(DB_OTG!W$5/DB_OTG!#REF!&gt;QUOTIENT(DB_OTG!W$5,DB_OTG!#REF!),QUOTIENT(DB_OTG!W$5,DB_OTG!#REF!)+1,QUOTIENT(DB_OTG!W$5,DB_OTG!#REF!))))</f>
        <v>#REF!</v>
      </c>
      <c r="V525" s="75" t="e">
        <f>IF(DB_OTG!#REF!=0,0,(IF(DB_OTG!X$5/DB_OTG!#REF!&gt;QUOTIENT(DB_OTG!X$5,DB_OTG!#REF!),QUOTIENT(DB_OTG!X$5,DB_OTG!#REF!)+1,QUOTIENT(DB_OTG!X$5,DB_OTG!#REF!))))</f>
        <v>#REF!</v>
      </c>
      <c r="W525" s="75" t="e">
        <f>IF(DB_OTG!#REF!=0,0,(IF(DB_OTG!Y$5/DB_OTG!#REF!&gt;QUOTIENT(DB_OTG!Y$5,DB_OTG!#REF!),QUOTIENT(DB_OTG!Y$5,DB_OTG!#REF!)+1,QUOTIENT(DB_OTG!Y$5,DB_OTG!#REF!))))</f>
        <v>#REF!</v>
      </c>
      <c r="X525" s="75" t="e">
        <f>IF(DB_OTG!#REF!=0,0,(IF(DB_OTG!Z$5/DB_OTG!#REF!&gt;QUOTIENT(DB_OTG!Z$5,DB_OTG!#REF!),QUOTIENT(DB_OTG!Z$5,DB_OTG!#REF!)+1,QUOTIENT(DB_OTG!Z$5,DB_OTG!#REF!))))</f>
        <v>#REF!</v>
      </c>
      <c r="Y525" s="75" t="e">
        <f>IF(DB_OTG!#REF!=0,0,(IF(DB_OTG!AA$5/DB_OTG!#REF!&gt;QUOTIENT(DB_OTG!AA$5,DB_OTG!#REF!),QUOTIENT(DB_OTG!AA$5,DB_OTG!#REF!)+1,QUOTIENT(DB_OTG!AA$5,DB_OTG!#REF!))))</f>
        <v>#REF!</v>
      </c>
      <c r="Z525" s="75" t="e">
        <f>IF(DB_OTG!#REF!=0,0,(IF(DB_OTG!AB$5/DB_OTG!#REF!&gt;QUOTIENT(DB_OTG!AB$5,DB_OTG!#REF!),QUOTIENT(DB_OTG!AB$5,DB_OTG!#REF!)+1,QUOTIENT(DB_OTG!AB$5,DB_OTG!#REF!))))</f>
        <v>#REF!</v>
      </c>
      <c r="AA525" s="75" t="e">
        <f>IF(DB_OTG!#REF!=0,0,(IF(DB_OTG!AC$5/DB_OTG!#REF!&gt;QUOTIENT(DB_OTG!AC$5,DB_OTG!#REF!),QUOTIENT(DB_OTG!AC$5,DB_OTG!#REF!)+1,QUOTIENT(DB_OTG!AC$5,DB_OTG!#REF!))))</f>
        <v>#REF!</v>
      </c>
      <c r="AB525" s="75" t="e">
        <f>IF(DB_OTG!#REF!=0,0,(IF(DB_OTG!AD$5/DB_OTG!#REF!&gt;QUOTIENT(DB_OTG!AD$5,DB_OTG!#REF!),QUOTIENT(DB_OTG!AD$5,DB_OTG!#REF!)+1,QUOTIENT(DB_OTG!AD$5,DB_OTG!#REF!))))</f>
        <v>#REF!</v>
      </c>
      <c r="AC525" s="75" t="e">
        <f>IF(DB_OTG!#REF!=0,0,(IF(DB_OTG!AE$5/DB_OTG!#REF!&gt;QUOTIENT(DB_OTG!AE$5,DB_OTG!#REF!),QUOTIENT(DB_OTG!AE$5,DB_OTG!#REF!)+1,QUOTIENT(DB_OTG!AE$5,DB_OTG!#REF!))))</f>
        <v>#REF!</v>
      </c>
      <c r="AD525" s="75" t="e">
        <f>IF(DB_OTG!#REF!=0,0,(IF(DB_OTG!AF$5/DB_OTG!#REF!&gt;QUOTIENT(DB_OTG!AF$5,DB_OTG!#REF!),QUOTIENT(DB_OTG!AF$5,DB_OTG!#REF!)+1,QUOTIENT(DB_OTG!AF$5,DB_OTG!#REF!))))</f>
        <v>#REF!</v>
      </c>
      <c r="AE525" s="75" t="e">
        <f>IF(DB_OTG!#REF!=0,0,(IF(DB_OTG!AG$5/DB_OTG!#REF!&gt;QUOTIENT(DB_OTG!AG$5,DB_OTG!#REF!),QUOTIENT(DB_OTG!AG$5,DB_OTG!#REF!)+1,QUOTIENT(DB_OTG!AG$5,DB_OTG!#REF!))))</f>
        <v>#REF!</v>
      </c>
      <c r="AF525" s="75" t="e">
        <f>IF(DB_OTG!#REF!=0,0,(IF(DB_OTG!AH$5/DB_OTG!#REF!&gt;QUOTIENT(DB_OTG!AH$5,DB_OTG!#REF!),QUOTIENT(DB_OTG!AH$5,DB_OTG!#REF!)+1,QUOTIENT(DB_OTG!AH$5,DB_OTG!#REF!))))</f>
        <v>#REF!</v>
      </c>
      <c r="AG525" s="75" t="e">
        <f>IF(DB_OTG!#REF!=0,0,(IF(DB_OTG!AI$5/DB_OTG!#REF!&gt;QUOTIENT(DB_OTG!AI$5,DB_OTG!#REF!),QUOTIENT(DB_OTG!AI$5,DB_OTG!#REF!)+1,QUOTIENT(DB_OTG!AI$5,DB_OTG!#REF!))))</f>
        <v>#REF!</v>
      </c>
      <c r="AH525" s="75" t="e">
        <f>IF(DB_OTG!#REF!=0,0,(IF(DB_OTG!AJ$5/DB_OTG!#REF!&gt;QUOTIENT(DB_OTG!AJ$5,DB_OTG!#REF!),QUOTIENT(DB_OTG!AJ$5,DB_OTG!#REF!)+1,QUOTIENT(DB_OTG!AJ$5,DB_OTG!#REF!))))</f>
        <v>#REF!</v>
      </c>
      <c r="AI525" s="75" t="e">
        <f>IF(DB_OTG!#REF!=0,0,(IF(DB_OTG!AK$5/DB_OTG!#REF!&gt;QUOTIENT(DB_OTG!AK$5,DB_OTG!#REF!),QUOTIENT(DB_OTG!AK$5,DB_OTG!#REF!)+1,QUOTIENT(DB_OTG!AK$5,DB_OTG!#REF!))))</f>
        <v>#REF!</v>
      </c>
      <c r="AJ525" s="75" t="e">
        <f>IF(DB_OTG!#REF!=0,0,(IF(DB_OTG!AL$5/DB_OTG!#REF!&gt;QUOTIENT(DB_OTG!AL$5,DB_OTG!#REF!),QUOTIENT(DB_OTG!AL$5,DB_OTG!#REF!)+1,QUOTIENT(DB_OTG!AL$5,DB_OTG!#REF!))))</f>
        <v>#REF!</v>
      </c>
      <c r="AK525" s="75" t="e">
        <f>IF(DB_OTG!#REF!=0,0,(IF(DB_OTG!AM$5/DB_OTG!#REF!&gt;QUOTIENT(DB_OTG!AM$5,DB_OTG!#REF!),QUOTIENT(DB_OTG!AM$5,DB_OTG!#REF!)+1,QUOTIENT(DB_OTG!AM$5,DB_OTG!#REF!))))</f>
        <v>#REF!</v>
      </c>
      <c r="AL525" s="75" t="e">
        <f>IF(DB_OTG!#REF!=0,0,(IF(DB_OTG!AN$5/DB_OTG!#REF!&gt;QUOTIENT(DB_OTG!AN$5,DB_OTG!#REF!),QUOTIENT(DB_OTG!AN$5,DB_OTG!#REF!)+1,QUOTIENT(DB_OTG!AN$5,DB_OTG!#REF!))))</f>
        <v>#REF!</v>
      </c>
      <c r="AM525" s="75" t="e">
        <f>IF(DB_OTG!#REF!=0,0,(IF(DB_OTG!AO$5/DB_OTG!#REF!&gt;QUOTIENT(DB_OTG!AO$5,DB_OTG!#REF!),QUOTIENT(DB_OTG!AO$5,DB_OTG!#REF!)+1,QUOTIENT(DB_OTG!AO$5,DB_OTG!#REF!))))</f>
        <v>#REF!</v>
      </c>
      <c r="AN525" s="75" t="e">
        <f>IF(DB_OTG!#REF!=0,0,(IF(DB_OTG!AP$5/DB_OTG!#REF!&gt;QUOTIENT(DB_OTG!AP$5,DB_OTG!#REF!),QUOTIENT(DB_OTG!AP$5,DB_OTG!#REF!)+1,QUOTIENT(DB_OTG!AP$5,DB_OTG!#REF!))))</f>
        <v>#REF!</v>
      </c>
      <c r="AO525" s="75" t="e">
        <f>IF(DB_OTG!#REF!=0,0,(IF(DB_OTG!AQ$5/DB_OTG!#REF!&gt;QUOTIENT(DB_OTG!AQ$5,DB_OTG!#REF!),QUOTIENT(DB_OTG!AQ$5,DB_OTG!#REF!)+1,QUOTIENT(DB_OTG!AQ$5,DB_OTG!#REF!))))</f>
        <v>#REF!</v>
      </c>
      <c r="AP525" s="75" t="e">
        <f>IF(DB_OTG!#REF!=0,0,(IF(DB_OTG!AR$5/DB_OTG!#REF!&gt;QUOTIENT(DB_OTG!AR$5,DB_OTG!#REF!),QUOTIENT(DB_OTG!AR$5,DB_OTG!#REF!)+1,QUOTIENT(DB_OTG!AR$5,DB_OTG!#REF!))))</f>
        <v>#REF!</v>
      </c>
      <c r="AQ525" s="75" t="e">
        <f>IF(DB_OTG!#REF!=0,0,(IF(DB_OTG!AS$5/DB_OTG!#REF!&gt;QUOTIENT(DB_OTG!AS$5,DB_OTG!#REF!),QUOTIENT(DB_OTG!AS$5,DB_OTG!#REF!)+1,QUOTIENT(DB_OTG!AS$5,DB_OTG!#REF!))))</f>
        <v>#REF!</v>
      </c>
      <c r="AR525" s="75" t="e">
        <f>IF(DB_OTG!#REF!=0,0,(IF(DB_OTG!AT$5/DB_OTG!#REF!&gt;QUOTIENT(DB_OTG!AT$5,DB_OTG!#REF!),QUOTIENT(DB_OTG!AT$5,DB_OTG!#REF!)+1,QUOTIENT(DB_OTG!AT$5,DB_OTG!#REF!))))</f>
        <v>#REF!</v>
      </c>
      <c r="AS525" s="75" t="e">
        <f>IF(DB_OTG!#REF!=0,0,(IF(DB_OTG!AU$5/DB_OTG!#REF!&gt;QUOTIENT(DB_OTG!AU$5,DB_OTG!#REF!),QUOTIENT(DB_OTG!AU$5,DB_OTG!#REF!)+1,QUOTIENT(DB_OTG!AU$5,DB_OTG!#REF!))))</f>
        <v>#REF!</v>
      </c>
      <c r="AT525" s="75" t="e">
        <f>IF(DB_OTG!#REF!=0,0,(IF(DB_OTG!AV$5/DB_OTG!#REF!&gt;QUOTIENT(DB_OTG!AV$5,DB_OTG!#REF!),QUOTIENT(DB_OTG!AV$5,DB_OTG!#REF!)+1,QUOTIENT(DB_OTG!AV$5,DB_OTG!#REF!))))</f>
        <v>#REF!</v>
      </c>
      <c r="AU525" s="75" t="e">
        <f>IF(DB_OTG!#REF!=0,0,(IF(DB_OTG!AW$5/DB_OTG!#REF!&gt;QUOTIENT(DB_OTG!AW$5,DB_OTG!#REF!),QUOTIENT(DB_OTG!AW$5,DB_OTG!#REF!)+1,QUOTIENT(DB_OTG!AW$5,DB_OTG!#REF!))))</f>
        <v>#REF!</v>
      </c>
      <c r="AV525" s="75" t="e">
        <f>IF(DB_OTG!#REF!=0,0,(IF(DB_OTG!AX$5/DB_OTG!#REF!&gt;QUOTIENT(DB_OTG!AX$5,DB_OTG!#REF!),QUOTIENT(DB_OTG!AX$5,DB_OTG!#REF!)+1,QUOTIENT(DB_OTG!AX$5,DB_OTG!#REF!))))</f>
        <v>#REF!</v>
      </c>
      <c r="AW525" s="75" t="e">
        <f>IF(DB_OTG!#REF!=0,0,(IF(DB_OTG!AY$5/DB_OTG!#REF!&gt;QUOTIENT(DB_OTG!AY$5,DB_OTG!#REF!),QUOTIENT(DB_OTG!AY$5,DB_OTG!#REF!)+1,QUOTIENT(DB_OTG!AY$5,DB_OTG!#REF!))))</f>
        <v>#REF!</v>
      </c>
      <c r="AX525" s="75" t="e">
        <f>IF(DB_OTG!#REF!=0,0,(IF(DB_OTG!AZ$5/DB_OTG!#REF!&gt;QUOTIENT(DB_OTG!AZ$5,DB_OTG!#REF!),QUOTIENT(DB_OTG!AZ$5,DB_OTG!#REF!)+1,QUOTIENT(DB_OTG!AZ$5,DB_OTG!#REF!))))</f>
        <v>#REF!</v>
      </c>
      <c r="AY525" s="75" t="e">
        <f>IF(DB_OTG!#REF!=0,0,(IF(DB_OTG!BA$5/DB_OTG!#REF!&gt;QUOTIENT(DB_OTG!BA$5,DB_OTG!#REF!),QUOTIENT(DB_OTG!BA$5,DB_OTG!#REF!)+1,QUOTIENT(DB_OTG!BA$5,DB_OTG!#REF!))))</f>
        <v>#REF!</v>
      </c>
      <c r="AZ525" s="75" t="e">
        <f>IF(DB_OTG!#REF!=0,0,(IF(DB_OTG!BB$5/DB_OTG!#REF!&gt;QUOTIENT(DB_OTG!BB$5,DB_OTG!#REF!),QUOTIENT(DB_OTG!BB$5,DB_OTG!#REF!)+1,QUOTIENT(DB_OTG!BB$5,DB_OTG!#REF!))))</f>
        <v>#REF!</v>
      </c>
      <c r="BA525" s="75" t="e">
        <f>IF(DB_OTG!#REF!=0,0,(IF(DB_OTG!BC$5/DB_OTG!#REF!&gt;QUOTIENT(DB_OTG!BC$5,DB_OTG!#REF!),QUOTIENT(DB_OTG!BC$5,DB_OTG!#REF!)+1,QUOTIENT(DB_OTG!BC$5,DB_OTG!#REF!))))</f>
        <v>#REF!</v>
      </c>
      <c r="BB525" s="75" t="e">
        <f>IF(DB_OTG!#REF!=0,0,(IF(DB_OTG!BD$5/DB_OTG!#REF!&gt;QUOTIENT(DB_OTG!BD$5,DB_OTG!#REF!),QUOTIENT(DB_OTG!BD$5,DB_OTG!#REF!)+1,QUOTIENT(DB_OTG!BD$5,DB_OTG!#REF!))))</f>
        <v>#REF!</v>
      </c>
      <c r="BC525" s="75" t="e">
        <f>IF(DB_OTG!#REF!=0,0,(IF(DB_OTG!BE$5/DB_OTG!#REF!&gt;QUOTIENT(DB_OTG!BE$5,DB_OTG!#REF!),QUOTIENT(DB_OTG!BE$5,DB_OTG!#REF!)+1,QUOTIENT(DB_OTG!BE$5,DB_OTG!#REF!))))</f>
        <v>#REF!</v>
      </c>
      <c r="BD525" s="75" t="e">
        <f>IF(DB_OTG!#REF!=0,0,(IF(DB_OTG!BF$5/DB_OTG!#REF!&gt;QUOTIENT(DB_OTG!BF$5,DB_OTG!#REF!),QUOTIENT(DB_OTG!BF$5,DB_OTG!#REF!)+1,QUOTIENT(DB_OTG!BF$5,DB_OTG!#REF!))))</f>
        <v>#REF!</v>
      </c>
      <c r="BE525" s="75" t="e">
        <f>IF(DB_OTG!#REF!=0,0,(IF(DB_OTG!BG$5/DB_OTG!#REF!&gt;QUOTIENT(DB_OTG!BG$5,DB_OTG!#REF!),QUOTIENT(DB_OTG!BG$5,DB_OTG!#REF!)+1,QUOTIENT(DB_OTG!BG$5,DB_OTG!#REF!))))</f>
        <v>#REF!</v>
      </c>
      <c r="BF525" s="75" t="e">
        <f>IF(DB_OTG!#REF!=0,0,(IF(DB_OTG!BH$5/DB_OTG!#REF!&gt;QUOTIENT(DB_OTG!BH$5,DB_OTG!#REF!),QUOTIENT(DB_OTG!BH$5,DB_OTG!#REF!)+1,QUOTIENT(DB_OTG!BH$5,DB_OTG!#REF!))))</f>
        <v>#REF!</v>
      </c>
      <c r="BG525" s="75" t="e">
        <f>IF(DB_OTG!#REF!=0,0,(IF(DB_OTG!BI$5/DB_OTG!#REF!&gt;QUOTIENT(DB_OTG!BI$5,DB_OTG!#REF!),QUOTIENT(DB_OTG!BI$5,DB_OTG!#REF!)+1,QUOTIENT(DB_OTG!BI$5,DB_OTG!#REF!))))</f>
        <v>#REF!</v>
      </c>
      <c r="BH525" s="75" t="e">
        <f>IF(DB_OTG!#REF!=0,0,(IF(DB_OTG!BJ$5/DB_OTG!#REF!&gt;QUOTIENT(DB_OTG!BJ$5,DB_OTG!#REF!),QUOTIENT(DB_OTG!BJ$5,DB_OTG!#REF!)+1,QUOTIENT(DB_OTG!BJ$5,DB_OTG!#REF!))))</f>
        <v>#REF!</v>
      </c>
      <c r="BI525" s="75" t="e">
        <f>IF(DB_OTG!#REF!=0,0,(IF(DB_OTG!BK$5/DB_OTG!#REF!&gt;QUOTIENT(DB_OTG!BK$5,DB_OTG!#REF!),QUOTIENT(DB_OTG!BK$5,DB_OTG!#REF!)+1,QUOTIENT(DB_OTG!BK$5,DB_OTG!#REF!))))</f>
        <v>#REF!</v>
      </c>
      <c r="BJ525" s="75" t="e">
        <f>IF(DB_OTG!#REF!=0,0,(IF(DB_OTG!BL$5/DB_OTG!#REF!&gt;QUOTIENT(DB_OTG!BL$5,DB_OTG!#REF!),QUOTIENT(DB_OTG!BL$5,DB_OTG!#REF!)+1,QUOTIENT(DB_OTG!BL$5,DB_OTG!#REF!))))</f>
        <v>#REF!</v>
      </c>
      <c r="BK525" s="75" t="e">
        <f>IF(DB_OTG!#REF!=0,0,(IF(DB_OTG!BM$5/DB_OTG!#REF!&gt;QUOTIENT(DB_OTG!BM$5,DB_OTG!#REF!),QUOTIENT(DB_OTG!BM$5,DB_OTG!#REF!)+1,QUOTIENT(DB_OTG!BM$5,DB_OTG!#REF!))))</f>
        <v>#REF!</v>
      </c>
      <c r="BL525" s="75" t="e">
        <f>IF(DB_OTG!#REF!=0,0,(IF(DB_OTG!BN$5/DB_OTG!#REF!&gt;QUOTIENT(DB_OTG!BN$5,DB_OTG!#REF!),QUOTIENT(DB_OTG!BN$5,DB_OTG!#REF!)+1,QUOTIENT(DB_OTG!BN$5,DB_OTG!#REF!))))</f>
        <v>#REF!</v>
      </c>
      <c r="BM525" s="75" t="e">
        <f>IF(DB_OTG!#REF!=0,0,(IF(DB_OTG!BO$5/DB_OTG!#REF!&gt;QUOTIENT(DB_OTG!BO$5,DB_OTG!#REF!),QUOTIENT(DB_OTG!BO$5,DB_OTG!#REF!)+1,QUOTIENT(DB_OTG!BO$5,DB_OTG!#REF!))))</f>
        <v>#REF!</v>
      </c>
      <c r="BN525" s="75" t="e">
        <f>IF(DB_OTG!#REF!=0,0,(IF(DB_OTG!BP$5/DB_OTG!#REF!&gt;QUOTIENT(DB_OTG!BP$5,DB_OTG!#REF!),QUOTIENT(DB_OTG!BP$5,DB_OTG!#REF!)+1,QUOTIENT(DB_OTG!BP$5,DB_OTG!#REF!))))</f>
        <v>#REF!</v>
      </c>
      <c r="BO525" s="75" t="e">
        <f>IF(DB_OTG!#REF!=0,0,(IF(DB_OTG!BQ$5/DB_OTG!#REF!&gt;QUOTIENT(DB_OTG!BQ$5,DB_OTG!#REF!),QUOTIENT(DB_OTG!BQ$5,DB_OTG!#REF!)+1,QUOTIENT(DB_OTG!BQ$5,DB_OTG!#REF!))))</f>
        <v>#REF!</v>
      </c>
      <c r="BP525" s="75" t="e">
        <f>IF(DB_OTG!#REF!=0,0,(IF(DB_OTG!BR$5/DB_OTG!#REF!&gt;QUOTIENT(DB_OTG!BR$5,DB_OTG!#REF!),QUOTIENT(DB_OTG!BR$5,DB_OTG!#REF!)+1,QUOTIENT(DB_OTG!BR$5,DB_OTG!#REF!))))</f>
        <v>#REF!</v>
      </c>
      <c r="BQ525" s="75" t="e">
        <f>IF(DB_OTG!#REF!=0,0,(IF(DB_OTG!BS$5/DB_OTG!#REF!&gt;QUOTIENT(DB_OTG!BS$5,DB_OTG!#REF!),QUOTIENT(DB_OTG!BS$5,DB_OTG!#REF!)+1,QUOTIENT(DB_OTG!BS$5,DB_OTG!#REF!))))</f>
        <v>#REF!</v>
      </c>
      <c r="BR525" s="75" t="e">
        <f>IF(DB_OTG!#REF!=0,0,(IF(DB_OTG!BT$5/DB_OTG!#REF!&gt;QUOTIENT(DB_OTG!BT$5,DB_OTG!#REF!),QUOTIENT(DB_OTG!BT$5,DB_OTG!#REF!)+1,QUOTIENT(DB_OTG!BT$5,DB_OTG!#REF!))))</f>
        <v>#REF!</v>
      </c>
      <c r="BS525" s="75" t="e">
        <f>IF(DB_OTG!#REF!=0,0,(IF(DB_OTG!BU$5/DB_OTG!#REF!&gt;QUOTIENT(DB_OTG!BU$5,DB_OTG!#REF!),QUOTIENT(DB_OTG!BU$5,DB_OTG!#REF!)+1,QUOTIENT(DB_OTG!BU$5,DB_OTG!#REF!))))</f>
        <v>#REF!</v>
      </c>
      <c r="BT525" s="75" t="e">
        <f>IF(DB_OTG!#REF!=0,0,(IF(DB_OTG!BV$5/DB_OTG!#REF!&gt;QUOTIENT(DB_OTG!BV$5,DB_OTG!#REF!),QUOTIENT(DB_OTG!BV$5,DB_OTG!#REF!)+1,QUOTIENT(DB_OTG!BV$5,DB_OTG!#REF!))))</f>
        <v>#REF!</v>
      </c>
      <c r="BU525" s="75" t="e">
        <f>IF(DB_OTG!#REF!=0,0,(IF(DB_OTG!BW$5/DB_OTG!#REF!&gt;QUOTIENT(DB_OTG!BW$5,DB_OTG!#REF!),QUOTIENT(DB_OTG!BW$5,DB_OTG!#REF!)+1,QUOTIENT(DB_OTG!BW$5,DB_OTG!#REF!))))</f>
        <v>#REF!</v>
      </c>
      <c r="BV525" s="75" t="e">
        <f>IF(DB_OTG!#REF!=0,0,(IF(DB_OTG!BX$5/DB_OTG!#REF!&gt;QUOTIENT(DB_OTG!BX$5,DB_OTG!#REF!),QUOTIENT(DB_OTG!BX$5,DB_OTG!#REF!)+1,QUOTIENT(DB_OTG!BX$5,DB_OTG!#REF!))))</f>
        <v>#REF!</v>
      </c>
      <c r="BW525" s="75" t="e">
        <f>IF(DB_OTG!#REF!=0,0,(IF(DB_OTG!BY$5/DB_OTG!#REF!&gt;QUOTIENT(DB_OTG!BY$5,DB_OTG!#REF!),QUOTIENT(DB_OTG!BY$5,DB_OTG!#REF!)+1,QUOTIENT(DB_OTG!BY$5,DB_OTG!#REF!))))</f>
        <v>#REF!</v>
      </c>
      <c r="BX525" s="75" t="e">
        <f>IF(DB_OTG!#REF!=0,0,(IF(DB_OTG!BZ$5/DB_OTG!#REF!&gt;QUOTIENT(DB_OTG!BZ$5,DB_OTG!#REF!),QUOTIENT(DB_OTG!BZ$5,DB_OTG!#REF!)+1,QUOTIENT(DB_OTG!BZ$5,DB_OTG!#REF!))))</f>
        <v>#REF!</v>
      </c>
      <c r="BY525" s="75" t="e">
        <f>IF(DB_OTG!#REF!=0,0,(IF(DB_OTG!CA$5/DB_OTG!#REF!&gt;QUOTIENT(DB_OTG!CA$5,DB_OTG!#REF!),QUOTIENT(DB_OTG!CA$5,DB_OTG!#REF!)+1,QUOTIENT(DB_OTG!CA$5,DB_OTG!#REF!))))</f>
        <v>#REF!</v>
      </c>
      <c r="BZ525" s="75" t="e">
        <f>IF(DB_OTG!#REF!=0,0,(IF(DB_OTG!CB$5/DB_OTG!#REF!&gt;QUOTIENT(DB_OTG!CB$5,DB_OTG!#REF!),QUOTIENT(DB_OTG!CB$5,DB_OTG!#REF!)+1,QUOTIENT(DB_OTG!CB$5,DB_OTG!#REF!))))</f>
        <v>#REF!</v>
      </c>
      <c r="CA525" s="75" t="e">
        <f>IF(DB_OTG!#REF!=0,0,(IF(DB_OTG!CC$5/DB_OTG!#REF!&gt;QUOTIENT(DB_OTG!CC$5,DB_OTG!#REF!),QUOTIENT(DB_OTG!CC$5,DB_OTG!#REF!)+1,QUOTIENT(DB_OTG!CC$5,DB_OTG!#REF!))))</f>
        <v>#REF!</v>
      </c>
      <c r="CB525" s="75" t="e">
        <f>IF(DB_OTG!#REF!=0,0,(IF(DB_OTG!CD$5/DB_OTG!#REF!&gt;QUOTIENT(DB_OTG!CD$5,DB_OTG!#REF!),QUOTIENT(DB_OTG!CD$5,DB_OTG!#REF!)+1,QUOTIENT(DB_OTG!CD$5,DB_OTG!#REF!))))</f>
        <v>#REF!</v>
      </c>
      <c r="CC525" s="75" t="e">
        <f>IF(DB_OTG!#REF!=0,0,(IF(DB_OTG!CE$5/DB_OTG!#REF!&gt;QUOTIENT(DB_OTG!CE$5,DB_OTG!#REF!),QUOTIENT(DB_OTG!CE$5,DB_OTG!#REF!)+1,QUOTIENT(DB_OTG!CE$5,DB_OTG!#REF!))))</f>
        <v>#REF!</v>
      </c>
      <c r="CD525" s="75" t="e">
        <f>IF(DB_OTG!#REF!=0,0,(IF(DB_OTG!CF$5/DB_OTG!#REF!&gt;QUOTIENT(DB_OTG!CF$5,DB_OTG!#REF!),QUOTIENT(DB_OTG!CF$5,DB_OTG!#REF!)+1,QUOTIENT(DB_OTG!CF$5,DB_OTG!#REF!))))</f>
        <v>#REF!</v>
      </c>
      <c r="CE525" s="75" t="e">
        <f>IF(DB_OTG!#REF!=0,0,(IF(DB_OTG!CG$5/DB_OTG!#REF!&gt;QUOTIENT(DB_OTG!CG$5,DB_OTG!#REF!),QUOTIENT(DB_OTG!CG$5,DB_OTG!#REF!)+1,QUOTIENT(DB_OTG!CG$5,DB_OTG!#REF!))))</f>
        <v>#REF!</v>
      </c>
      <c r="CF525" s="75" t="e">
        <f>IF(DB_OTG!#REF!=0,0,(IF(DB_OTG!CH$5/DB_OTG!#REF!&gt;QUOTIENT(DB_OTG!CH$5,DB_OTG!#REF!),QUOTIENT(DB_OTG!CH$5,DB_OTG!#REF!)+1,QUOTIENT(DB_OTG!CH$5,DB_OTG!#REF!))))</f>
        <v>#REF!</v>
      </c>
      <c r="CG525" s="75" t="e">
        <f>IF(DB_OTG!#REF!=0,0,(IF(DB_OTG!CI$5/DB_OTG!#REF!&gt;QUOTIENT(DB_OTG!CI$5,DB_OTG!#REF!),QUOTIENT(DB_OTG!CI$5,DB_OTG!#REF!)+1,QUOTIENT(DB_OTG!CI$5,DB_OTG!#REF!))))</f>
        <v>#REF!</v>
      </c>
      <c r="CH525" s="75" t="e">
        <f>IF(DB_OTG!#REF!=0,0,(IF(DB_OTG!CJ$5/DB_OTG!#REF!&gt;QUOTIENT(DB_OTG!CJ$5,DB_OTG!#REF!),QUOTIENT(DB_OTG!CJ$5,DB_OTG!#REF!)+1,QUOTIENT(DB_OTG!CJ$5,DB_OTG!#REF!))))</f>
        <v>#REF!</v>
      </c>
      <c r="CI525" s="75" t="e">
        <f>IF(DB_OTG!#REF!=0,0,(IF(DB_OTG!CK$5/DB_OTG!#REF!&gt;QUOTIENT(DB_OTG!CK$5,DB_OTG!#REF!),QUOTIENT(DB_OTG!CK$5,DB_OTG!#REF!)+1,QUOTIENT(DB_OTG!CK$5,DB_OTG!#REF!))))</f>
        <v>#REF!</v>
      </c>
      <c r="CJ525" s="75" t="e">
        <f>IF(DB_OTG!#REF!=0,0,(IF(DB_OTG!CL$5/DB_OTG!#REF!&gt;QUOTIENT(DB_OTG!CL$5,DB_OTG!#REF!),QUOTIENT(DB_OTG!CL$5,DB_OTG!#REF!)+1,QUOTIENT(DB_OTG!CL$5,DB_OTG!#REF!))))</f>
        <v>#REF!</v>
      </c>
      <c r="CK525" s="75" t="e">
        <f>IF(DB_OTG!#REF!=0,0,(IF(DB_OTG!CM$5/DB_OTG!#REF!&gt;QUOTIENT(DB_OTG!CM$5,DB_OTG!#REF!),QUOTIENT(DB_OTG!CM$5,DB_OTG!#REF!)+1,QUOTIENT(DB_OTG!CM$5,DB_OTG!#REF!))))</f>
        <v>#REF!</v>
      </c>
      <c r="CL525" s="75" t="e">
        <f>IF(DB_OTG!#REF!=0,0,(IF(DB_OTG!CN$5/DB_OTG!#REF!&gt;QUOTIENT(DB_OTG!CN$5,DB_OTG!#REF!),QUOTIENT(DB_OTG!CN$5,DB_OTG!#REF!)+1,QUOTIENT(DB_OTG!CN$5,DB_OTG!#REF!))))</f>
        <v>#REF!</v>
      </c>
      <c r="CM525" s="75" t="e">
        <f>IF(DB_OTG!#REF!=0,0,(IF(DB_OTG!CO$5/DB_OTG!#REF!&gt;QUOTIENT(DB_OTG!CO$5,DB_OTG!#REF!),QUOTIENT(DB_OTG!CO$5,DB_OTG!#REF!)+1,QUOTIENT(DB_OTG!CO$5,DB_OTG!#REF!))))</f>
        <v>#REF!</v>
      </c>
      <c r="CN525" s="75" t="e">
        <f>IF(DB_OTG!#REF!=0,0,(IF(DB_OTG!CP$5/DB_OTG!#REF!&gt;QUOTIENT(DB_OTG!CP$5,DB_OTG!#REF!),QUOTIENT(DB_OTG!CP$5,DB_OTG!#REF!)+1,QUOTIENT(DB_OTG!CP$5,DB_OTG!#REF!))))</f>
        <v>#REF!</v>
      </c>
      <c r="CO525" s="75" t="e">
        <f>IF(DB_OTG!#REF!=0,0,(IF(DB_OTG!CQ$5/DB_OTG!#REF!&gt;QUOTIENT(DB_OTG!CQ$5,DB_OTG!#REF!),QUOTIENT(DB_OTG!CQ$5,DB_OTG!#REF!)+1,QUOTIENT(DB_OTG!CQ$5,DB_OTG!#REF!))))</f>
        <v>#REF!</v>
      </c>
      <c r="CP525" s="75" t="e">
        <f>IF(DB_OTG!#REF!=0,0,(IF(DB_OTG!CR$5/DB_OTG!#REF!&gt;QUOTIENT(DB_OTG!CR$5,DB_OTG!#REF!),QUOTIENT(DB_OTG!CR$5,DB_OTG!#REF!)+1,QUOTIENT(DB_OTG!CR$5,DB_OTG!#REF!))))</f>
        <v>#REF!</v>
      </c>
      <c r="CQ525" s="75" t="e">
        <f>IF(DB_OTG!#REF!=0,0,(IF(DB_OTG!CS$5/DB_OTG!#REF!&gt;QUOTIENT(DB_OTG!CS$5,DB_OTG!#REF!),QUOTIENT(DB_OTG!CS$5,DB_OTG!#REF!)+1,QUOTIENT(DB_OTG!CS$5,DB_OTG!#REF!))))</f>
        <v>#REF!</v>
      </c>
      <c r="CR525" s="75" t="e">
        <f>IF(DB_OTG!#REF!=0,0,(IF(DB_OTG!CT$5/DB_OTG!#REF!&gt;QUOTIENT(DB_OTG!CT$5,DB_OTG!#REF!),QUOTIENT(DB_OTG!CT$5,DB_OTG!#REF!)+1,QUOTIENT(DB_OTG!CT$5,DB_OTG!#REF!))))</f>
        <v>#REF!</v>
      </c>
      <c r="CS525" s="75" t="e">
        <f>IF(DB_OTG!#REF!=0,0,(IF(DB_OTG!CU$5/DB_OTG!#REF!&gt;QUOTIENT(DB_OTG!CU$5,DB_OTG!#REF!),QUOTIENT(DB_OTG!CU$5,DB_OTG!#REF!)+1,QUOTIENT(DB_OTG!CU$5,DB_OTG!#REF!))))</f>
        <v>#REF!</v>
      </c>
      <c r="CT525" s="75" t="e">
        <f>IF(DB_OTG!#REF!=0,0,(IF(DB_OTG!CV$5/DB_OTG!#REF!&gt;QUOTIENT(DB_OTG!CV$5,DB_OTG!#REF!),QUOTIENT(DB_OTG!CV$5,DB_OTG!#REF!)+1,QUOTIENT(DB_OTG!CV$5,DB_OTG!#REF!))))</f>
        <v>#REF!</v>
      </c>
      <c r="CU525" s="75" t="e">
        <f>IF(DB_OTG!#REF!=0,0,(IF(DB_OTG!CW$5/DB_OTG!#REF!&gt;QUOTIENT(DB_OTG!CW$5,DB_OTG!#REF!),QUOTIENT(DB_OTG!CW$5,DB_OTG!#REF!)+1,QUOTIENT(DB_OTG!CW$5,DB_OTG!#REF!))))</f>
        <v>#REF!</v>
      </c>
      <c r="CV525" s="75" t="e">
        <f>IF(DB_OTG!#REF!=0,0,(IF(DB_OTG!CX$5/DB_OTG!#REF!&gt;QUOTIENT(DB_OTG!CX$5,DB_OTG!#REF!),QUOTIENT(DB_OTG!CX$5,DB_OTG!#REF!)+1,QUOTIENT(DB_OTG!CX$5,DB_OTG!#REF!))))</f>
        <v>#REF!</v>
      </c>
      <c r="CW525" s="75" t="e">
        <f>IF(DB_OTG!#REF!=0,0,(IF(DB_OTG!CY$5/DB_OTG!#REF!&gt;QUOTIENT(DB_OTG!CY$5,DB_OTG!#REF!),QUOTIENT(DB_OTG!CY$5,DB_OTG!#REF!)+1,QUOTIENT(DB_OTG!CY$5,DB_OTG!#REF!))))</f>
        <v>#REF!</v>
      </c>
      <c r="CX525" s="75" t="e">
        <f>IF(DB_OTG!#REF!=0,0,(IF(DB_OTG!CZ$5/DB_OTG!#REF!&gt;QUOTIENT(DB_OTG!CZ$5,DB_OTG!#REF!),QUOTIENT(DB_OTG!CZ$5,DB_OTG!#REF!)+1,QUOTIENT(DB_OTG!CZ$5,DB_OTG!#REF!))))</f>
        <v>#REF!</v>
      </c>
      <c r="CY525" s="75" t="e">
        <f>IF(DB_OTG!#REF!=0,0,(IF(DB_OTG!DA$5/DB_OTG!#REF!&gt;QUOTIENT(DB_OTG!DA$5,DB_OTG!#REF!),QUOTIENT(DB_OTG!DA$5,DB_OTG!#REF!)+1,QUOTIENT(DB_OTG!DA$5,DB_OTG!#REF!))))</f>
        <v>#REF!</v>
      </c>
      <c r="CZ525" s="75" t="e">
        <f>IF(DB_OTG!#REF!=0,0,(IF(DB_OTG!DB$5/DB_OTG!#REF!&gt;QUOTIENT(DB_OTG!DB$5,DB_OTG!#REF!),QUOTIENT(DB_OTG!DB$5,DB_OTG!#REF!)+1,QUOTIENT(DB_OTG!DB$5,DB_OTG!#REF!))))</f>
        <v>#REF!</v>
      </c>
      <c r="DA525" s="75" t="e">
        <f>IF(DB_OTG!#REF!=0,0,(IF(DB_OTG!DC$5/DB_OTG!#REF!&gt;QUOTIENT(DB_OTG!DC$5,DB_OTG!#REF!),QUOTIENT(DB_OTG!DC$5,DB_OTG!#REF!)+1,QUOTIENT(DB_OTG!DC$5,DB_OTG!#REF!))))</f>
        <v>#REF!</v>
      </c>
      <c r="DB525" s="75" t="e">
        <f>IF(DB_OTG!#REF!=0,0,(IF(DB_OTG!DD$5/DB_OTG!#REF!&gt;QUOTIENT(DB_OTG!DD$5,DB_OTG!#REF!),QUOTIENT(DB_OTG!DD$5,DB_OTG!#REF!)+1,QUOTIENT(DB_OTG!DD$5,DB_OTG!#REF!))))</f>
        <v>#REF!</v>
      </c>
      <c r="DC525" s="75" t="e">
        <f>IF(DB_OTG!#REF!=0,0,(IF(DB_OTG!DE$5/DB_OTG!#REF!&gt;QUOTIENT(DB_OTG!DE$5,DB_OTG!#REF!),QUOTIENT(DB_OTG!DE$5,DB_OTG!#REF!)+1,QUOTIENT(DB_OTG!DE$5,DB_OTG!#REF!))))</f>
        <v>#REF!</v>
      </c>
      <c r="DD525" s="75" t="e">
        <f>IF(DB_OTG!#REF!=0,0,(IF(DB_OTG!DF$5/DB_OTG!#REF!&gt;QUOTIENT(DB_OTG!DF$5,DB_OTG!#REF!),QUOTIENT(DB_OTG!DF$5,DB_OTG!#REF!)+1,QUOTIENT(DB_OTG!DF$5,DB_OTG!#REF!))))</f>
        <v>#REF!</v>
      </c>
      <c r="DE525" s="75" t="e">
        <f>IF(DB_OTG!#REF!=0,0,(IF(DB_OTG!DG$5/DB_OTG!#REF!&gt;QUOTIENT(DB_OTG!DG$5,DB_OTG!#REF!),QUOTIENT(DB_OTG!DG$5,DB_OTG!#REF!)+1,QUOTIENT(DB_OTG!DG$5,DB_OTG!#REF!))))</f>
        <v>#REF!</v>
      </c>
      <c r="DF525" s="75" t="e">
        <f>IF(DB_OTG!#REF!=0,0,(IF(DB_OTG!DH$5/DB_OTG!#REF!&gt;QUOTIENT(DB_OTG!DH$5,DB_OTG!#REF!),QUOTIENT(DB_OTG!DH$5,DB_OTG!#REF!)+1,QUOTIENT(DB_OTG!DH$5,DB_OTG!#REF!))))</f>
        <v>#REF!</v>
      </c>
      <c r="DG525" s="75" t="e">
        <f>IF(DB_OTG!#REF!=0,0,(IF(DB_OTG!DI$5/DB_OTG!#REF!&gt;QUOTIENT(DB_OTG!DI$5,DB_OTG!#REF!),QUOTIENT(DB_OTG!DI$5,DB_OTG!#REF!)+1,QUOTIENT(DB_OTG!DI$5,DB_OTG!#REF!))))</f>
        <v>#REF!</v>
      </c>
      <c r="DH525" s="75" t="e">
        <f>IF(DB_OTG!#REF!=0,0,(IF(DB_OTG!DJ$5/DB_OTG!#REF!&gt;QUOTIENT(DB_OTG!DJ$5,DB_OTG!#REF!),QUOTIENT(DB_OTG!DJ$5,DB_OTG!#REF!)+1,QUOTIENT(DB_OTG!DJ$5,DB_OTG!#REF!))))</f>
        <v>#REF!</v>
      </c>
      <c r="DI525" s="75" t="e">
        <f>IF(DB_OTG!#REF!=0,0,(IF(DB_OTG!DK$5/DB_OTG!#REF!&gt;QUOTIENT(DB_OTG!DK$5,DB_OTG!#REF!),QUOTIENT(DB_OTG!DK$5,DB_OTG!#REF!)+1,QUOTIENT(DB_OTG!DK$5,DB_OTG!#REF!))))</f>
        <v>#REF!</v>
      </c>
      <c r="DJ525" s="75" t="e">
        <f>IF(DB_OTG!#REF!=0,0,(IF(DB_OTG!DL$5/DB_OTG!#REF!&gt;QUOTIENT(DB_OTG!DL$5,DB_OTG!#REF!),QUOTIENT(DB_OTG!DL$5,DB_OTG!#REF!)+1,QUOTIENT(DB_OTG!DL$5,DB_OTG!#REF!))))</f>
        <v>#REF!</v>
      </c>
      <c r="DK525" s="75" t="e">
        <f>IF(DB_OTG!#REF!=0,0,(IF(DB_OTG!DM$5/DB_OTG!#REF!&gt;QUOTIENT(DB_OTG!DM$5,DB_OTG!#REF!),QUOTIENT(DB_OTG!DM$5,DB_OTG!#REF!)+1,QUOTIENT(DB_OTG!DM$5,DB_OTG!#REF!))))</f>
        <v>#REF!</v>
      </c>
      <c r="DL525" s="75" t="e">
        <f>IF(DB_OTG!#REF!=0,0,(IF(DB_OTG!DN$5/DB_OTG!#REF!&gt;QUOTIENT(DB_OTG!DN$5,DB_OTG!#REF!),QUOTIENT(DB_OTG!DN$5,DB_OTG!#REF!)+1,QUOTIENT(DB_OTG!DN$5,DB_OTG!#REF!))))</f>
        <v>#REF!</v>
      </c>
      <c r="DM525" s="75" t="e">
        <f>IF(DB_OTG!#REF!=0,0,(IF(DB_OTG!DO$5/DB_OTG!#REF!&gt;QUOTIENT(DB_OTG!DO$5,DB_OTG!#REF!),QUOTIENT(DB_OTG!DO$5,DB_OTG!#REF!)+1,QUOTIENT(DB_OTG!DO$5,DB_OTG!#REF!))))</f>
        <v>#REF!</v>
      </c>
      <c r="DN525" s="75" t="e">
        <f>IF(DB_OTG!#REF!=0,0,(IF(DB_OTG!DP$5/DB_OTG!#REF!&gt;QUOTIENT(DB_OTG!DP$5,DB_OTG!#REF!),QUOTIENT(DB_OTG!DP$5,DB_OTG!#REF!)+1,QUOTIENT(DB_OTG!DP$5,DB_OTG!#REF!))))</f>
        <v>#REF!</v>
      </c>
      <c r="DO525" s="75" t="e">
        <f>IF(DB_OTG!#REF!=0,0,(IF(DB_OTG!DQ$5/DB_OTG!#REF!&gt;QUOTIENT(DB_OTG!DQ$5,DB_OTG!#REF!),QUOTIENT(DB_OTG!DQ$5,DB_OTG!#REF!)+1,QUOTIENT(DB_OTG!DQ$5,DB_OTG!#REF!))))</f>
        <v>#REF!</v>
      </c>
      <c r="DP525" s="75" t="e">
        <f>IF(DB_OTG!#REF!=0,0,(IF(DB_OTG!DR$5/DB_OTG!#REF!&gt;QUOTIENT(DB_OTG!DR$5,DB_OTG!#REF!),QUOTIENT(DB_OTG!DR$5,DB_OTG!#REF!)+1,QUOTIENT(DB_OTG!DR$5,DB_OTG!#REF!))))</f>
        <v>#REF!</v>
      </c>
      <c r="DQ525" s="75" t="e">
        <f>IF(DB_OTG!#REF!=0,0,(IF(DB_OTG!DS$5/DB_OTG!#REF!&gt;QUOTIENT(DB_OTG!DS$5,DB_OTG!#REF!),QUOTIENT(DB_OTG!DS$5,DB_OTG!#REF!)+1,QUOTIENT(DB_OTG!DS$5,DB_OTG!#REF!))))</f>
        <v>#REF!</v>
      </c>
      <c r="DR525" s="75" t="e">
        <f>IF(DB_OTG!#REF!=0,0,(IF(DB_OTG!DT$5/DB_OTG!#REF!&gt;QUOTIENT(DB_OTG!DT$5,DB_OTG!#REF!),QUOTIENT(DB_OTG!DT$5,DB_OTG!#REF!)+1,QUOTIENT(DB_OTG!DT$5,DB_OTG!#REF!))))</f>
        <v>#REF!</v>
      </c>
      <c r="DS525" s="75" t="e">
        <f>IF(DB_OTG!#REF!=0,0,(IF(DB_OTG!DU$5/DB_OTG!#REF!&gt;QUOTIENT(DB_OTG!DU$5,DB_OTG!#REF!),QUOTIENT(DB_OTG!DU$5,DB_OTG!#REF!)+1,QUOTIENT(DB_OTG!DU$5,DB_OTG!#REF!))))</f>
        <v>#REF!</v>
      </c>
      <c r="DT525" s="75" t="e">
        <f>IF(DB_OTG!#REF!=0,0,(IF(DB_OTG!DV$5/DB_OTG!#REF!&gt;QUOTIENT(DB_OTG!DV$5,DB_OTG!#REF!),QUOTIENT(DB_OTG!DV$5,DB_OTG!#REF!)+1,QUOTIENT(DB_OTG!DV$5,DB_OTG!#REF!))))</f>
        <v>#REF!</v>
      </c>
      <c r="DU525" s="75" t="e">
        <f>IF(DB_OTG!#REF!=0,0,(IF(DB_OTG!DW$5/DB_OTG!#REF!&gt;QUOTIENT(DB_OTG!DW$5,DB_OTG!#REF!),QUOTIENT(DB_OTG!DW$5,DB_OTG!#REF!)+1,QUOTIENT(DB_OTG!DW$5,DB_OTG!#REF!))))</f>
        <v>#REF!</v>
      </c>
      <c r="DV525" s="75" t="e">
        <f>IF(DB_OTG!#REF!=0,0,(IF(DB_OTG!DX$5/DB_OTG!#REF!&gt;QUOTIENT(DB_OTG!DX$5,DB_OTG!#REF!),QUOTIENT(DB_OTG!DX$5,DB_OTG!#REF!)+1,QUOTIENT(DB_OTG!DX$5,DB_OTG!#REF!))))</f>
        <v>#REF!</v>
      </c>
      <c r="DW525" s="75" t="e">
        <f>IF(DB_OTG!#REF!=0,0,(IF(DB_OTG!DY$5/DB_OTG!#REF!&gt;QUOTIENT(DB_OTG!DY$5,DB_OTG!#REF!),QUOTIENT(DB_OTG!DY$5,DB_OTG!#REF!)+1,QUOTIENT(DB_OTG!DY$5,DB_OTG!#REF!))))</f>
        <v>#REF!</v>
      </c>
      <c r="DX525" s="75" t="e">
        <f>IF(DB_OTG!#REF!=0,0,(IF(DB_OTG!DZ$5/DB_OTG!#REF!&gt;QUOTIENT(DB_OTG!DZ$5,DB_OTG!#REF!),QUOTIENT(DB_OTG!DZ$5,DB_OTG!#REF!)+1,QUOTIENT(DB_OTG!DZ$5,DB_OTG!#REF!))))</f>
        <v>#REF!</v>
      </c>
      <c r="DY525" s="75" t="e">
        <f>IF(DB_OTG!#REF!=0,0,(IF(DB_OTG!EA$5/DB_OTG!#REF!&gt;QUOTIENT(DB_OTG!EA$5,DB_OTG!#REF!),QUOTIENT(DB_OTG!EA$5,DB_OTG!#REF!)+1,QUOTIENT(DB_OTG!EA$5,DB_OTG!#REF!))))</f>
        <v>#REF!</v>
      </c>
      <c r="DZ525" s="75" t="e">
        <f>IF(DB_OTG!#REF!=0,0,(IF(DB_OTG!EB$5/DB_OTG!#REF!&gt;QUOTIENT(DB_OTG!EB$5,DB_OTG!#REF!),QUOTIENT(DB_OTG!EB$5,DB_OTG!#REF!)+1,QUOTIENT(DB_OTG!EB$5,DB_OTG!#REF!))))</f>
        <v>#REF!</v>
      </c>
      <c r="EA525" s="75" t="e">
        <f>IF(DB_OTG!#REF!=0,0,(IF(DB_OTG!EC$5/DB_OTG!#REF!&gt;QUOTIENT(DB_OTG!EC$5,DB_OTG!#REF!),QUOTIENT(DB_OTG!EC$5,DB_OTG!#REF!)+1,QUOTIENT(DB_OTG!EC$5,DB_OTG!#REF!))))</f>
        <v>#REF!</v>
      </c>
    </row>
    <row r="526" spans="1:131" x14ac:dyDescent="0.25">
      <c r="A526" s="75" t="e">
        <f>IF(DB_OTG!#REF!=0,0,(IF(DB_OTG!C$5/DB_OTG!#REF!&gt;QUOTIENT(DB_OTG!C$5,DB_OTG!#REF!),QUOTIENT(DB_OTG!C$5,DB_OTG!#REF!)+1,QUOTIENT(DB_OTG!C$5,DB_OTG!#REF!))))</f>
        <v>#REF!</v>
      </c>
      <c r="B526" s="75" t="e">
        <f>IF(DB_OTG!#REF!=0,0,(IF(DB_OTG!D$5/DB_OTG!#REF!&gt;QUOTIENT(DB_OTG!D$5,DB_OTG!#REF!),QUOTIENT(DB_OTG!D$5,DB_OTG!#REF!)+1,QUOTIENT(DB_OTG!D$5,DB_OTG!#REF!))))</f>
        <v>#REF!</v>
      </c>
      <c r="C526" s="75" t="e">
        <f>IF(DB_OTG!#REF!=0,0,(IF(DB_OTG!E$5/DB_OTG!#REF!&gt;QUOTIENT(DB_OTG!E$5,DB_OTG!#REF!),QUOTIENT(DB_OTG!E$5,DB_OTG!#REF!)+1,QUOTIENT(DB_OTG!E$5,DB_OTG!#REF!))))</f>
        <v>#REF!</v>
      </c>
      <c r="D526" s="75" t="e">
        <f>IF(DB_OTG!#REF!=0,0,(IF(DB_OTG!F$5/DB_OTG!#REF!&gt;QUOTIENT(DB_OTG!F$5,DB_OTG!#REF!),QUOTIENT(DB_OTG!F$5,DB_OTG!#REF!)+1,QUOTIENT(DB_OTG!F$5,DB_OTG!#REF!))))</f>
        <v>#REF!</v>
      </c>
      <c r="E526" s="75" t="e">
        <f>IF(DB_OTG!#REF!=0,0,(IF(DB_OTG!G$5/DB_OTG!#REF!&gt;QUOTIENT(DB_OTG!G$5,DB_OTG!#REF!),QUOTIENT(DB_OTG!G$5,DB_OTG!#REF!)+1,QUOTIENT(DB_OTG!G$5,DB_OTG!#REF!))))</f>
        <v>#REF!</v>
      </c>
      <c r="F526" s="75" t="e">
        <f>IF(DB_OTG!#REF!=0,0,(IF(DB_OTG!H$5/DB_OTG!#REF!&gt;QUOTIENT(DB_OTG!H$5,DB_OTG!#REF!),QUOTIENT(DB_OTG!H$5,DB_OTG!#REF!)+1,QUOTIENT(DB_OTG!H$5,DB_OTG!#REF!))))</f>
        <v>#REF!</v>
      </c>
      <c r="G526" s="75" t="e">
        <f>IF(DB_OTG!#REF!=0,0,(IF(DB_OTG!I$5/DB_OTG!#REF!&gt;QUOTIENT(DB_OTG!I$5,DB_OTG!#REF!),QUOTIENT(DB_OTG!I$5,DB_OTG!#REF!)+1,QUOTIENT(DB_OTG!I$5,DB_OTG!#REF!))))</f>
        <v>#REF!</v>
      </c>
      <c r="H526" s="75" t="e">
        <f>IF(DB_OTG!#REF!=0,0,(IF(DB_OTG!J$5/DB_OTG!#REF!&gt;QUOTIENT(DB_OTG!J$5,DB_OTG!#REF!),QUOTIENT(DB_OTG!J$5,DB_OTG!#REF!)+1,QUOTIENT(DB_OTG!J$5,DB_OTG!#REF!))))</f>
        <v>#REF!</v>
      </c>
      <c r="I526" s="75" t="e">
        <f>IF(DB_OTG!#REF!=0,0,(IF(DB_OTG!K$5/DB_OTG!#REF!&gt;QUOTIENT(DB_OTG!K$5,DB_OTG!#REF!),QUOTIENT(DB_OTG!K$5,DB_OTG!#REF!)+1,QUOTIENT(DB_OTG!K$5,DB_OTG!#REF!))))</f>
        <v>#REF!</v>
      </c>
      <c r="J526" s="75" t="e">
        <f>IF(DB_OTG!#REF!=0,0,(IF(DB_OTG!L$5/DB_OTG!#REF!&gt;QUOTIENT(DB_OTG!L$5,DB_OTG!#REF!),QUOTIENT(DB_OTG!L$5,DB_OTG!#REF!)+1,QUOTIENT(DB_OTG!L$5,DB_OTG!#REF!))))</f>
        <v>#REF!</v>
      </c>
      <c r="K526" s="75" t="e">
        <f>IF(DB_OTG!#REF!=0,0,(IF(DB_OTG!M$5/DB_OTG!#REF!&gt;QUOTIENT(DB_OTG!M$5,DB_OTG!#REF!),QUOTIENT(DB_OTG!M$5,DB_OTG!#REF!)+1,QUOTIENT(DB_OTG!M$5,DB_OTG!#REF!))))</f>
        <v>#REF!</v>
      </c>
      <c r="L526" s="75" t="e">
        <f>IF(DB_OTG!#REF!=0,0,(IF(DB_OTG!N$5/DB_OTG!#REF!&gt;QUOTIENT(DB_OTG!N$5,DB_OTG!#REF!),QUOTIENT(DB_OTG!N$5,DB_OTG!#REF!)+1,QUOTIENT(DB_OTG!N$5,DB_OTG!#REF!))))</f>
        <v>#REF!</v>
      </c>
      <c r="M526" s="75" t="e">
        <f>IF(DB_OTG!#REF!=0,0,(IF(DB_OTG!O$5/DB_OTG!#REF!&gt;QUOTIENT(DB_OTG!O$5,DB_OTG!#REF!),QUOTIENT(DB_OTG!O$5,DB_OTG!#REF!)+1,QUOTIENT(DB_OTG!O$5,DB_OTG!#REF!))))</f>
        <v>#REF!</v>
      </c>
      <c r="N526" s="75" t="e">
        <f>IF(DB_OTG!#REF!=0,0,(IF(DB_OTG!P$5/DB_OTG!#REF!&gt;QUOTIENT(DB_OTG!P$5,DB_OTG!#REF!),QUOTIENT(DB_OTG!P$5,DB_OTG!#REF!)+1,QUOTIENT(DB_OTG!P$5,DB_OTG!#REF!))))</f>
        <v>#REF!</v>
      </c>
      <c r="O526" s="75" t="e">
        <f>IF(DB_OTG!#REF!=0,0,(IF(DB_OTG!Q$5/DB_OTG!#REF!&gt;QUOTIENT(DB_OTG!Q$5,DB_OTG!#REF!),QUOTIENT(DB_OTG!Q$5,DB_OTG!#REF!)+1,QUOTIENT(DB_OTG!Q$5,DB_OTG!#REF!))))</f>
        <v>#REF!</v>
      </c>
      <c r="P526" s="75" t="e">
        <f>IF(DB_OTG!#REF!=0,0,(IF(DB_OTG!R$5/DB_OTG!#REF!&gt;QUOTIENT(DB_OTG!R$5,DB_OTG!#REF!),QUOTIENT(DB_OTG!R$5,DB_OTG!#REF!)+1,QUOTIENT(DB_OTG!R$5,DB_OTG!#REF!))))</f>
        <v>#REF!</v>
      </c>
      <c r="Q526" s="75" t="e">
        <f>IF(DB_OTG!#REF!=0,0,(IF(DB_OTG!S$5/DB_OTG!#REF!&gt;QUOTIENT(DB_OTG!S$5,DB_OTG!#REF!),QUOTIENT(DB_OTG!S$5,DB_OTG!#REF!)+1,QUOTIENT(DB_OTG!S$5,DB_OTG!#REF!))))</f>
        <v>#REF!</v>
      </c>
      <c r="R526" s="75" t="e">
        <f>IF(DB_OTG!#REF!=0,0,(IF(DB_OTG!T$5/DB_OTG!#REF!&gt;QUOTIENT(DB_OTG!T$5,DB_OTG!#REF!),QUOTIENT(DB_OTG!T$5,DB_OTG!#REF!)+1,QUOTIENT(DB_OTG!T$5,DB_OTG!#REF!))))</f>
        <v>#REF!</v>
      </c>
      <c r="S526" s="75" t="e">
        <f>IF(DB_OTG!#REF!=0,0,(IF(DB_OTG!U$5/DB_OTG!#REF!&gt;QUOTIENT(DB_OTG!U$5,DB_OTG!#REF!),QUOTIENT(DB_OTG!U$5,DB_OTG!#REF!)+1,QUOTIENT(DB_OTG!U$5,DB_OTG!#REF!))))</f>
        <v>#REF!</v>
      </c>
      <c r="T526" s="75" t="e">
        <f>IF(DB_OTG!#REF!=0,0,(IF(DB_OTG!V$5/DB_OTG!#REF!&gt;QUOTIENT(DB_OTG!V$5,DB_OTG!#REF!),QUOTIENT(DB_OTG!V$5,DB_OTG!#REF!)+1,QUOTIENT(DB_OTG!V$5,DB_OTG!#REF!))))</f>
        <v>#REF!</v>
      </c>
      <c r="U526" s="75" t="e">
        <f>IF(DB_OTG!#REF!=0,0,(IF(DB_OTG!W$5/DB_OTG!#REF!&gt;QUOTIENT(DB_OTG!W$5,DB_OTG!#REF!),QUOTIENT(DB_OTG!W$5,DB_OTG!#REF!)+1,QUOTIENT(DB_OTG!W$5,DB_OTG!#REF!))))</f>
        <v>#REF!</v>
      </c>
      <c r="V526" s="75" t="e">
        <f>IF(DB_OTG!#REF!=0,0,(IF(DB_OTG!X$5/DB_OTG!#REF!&gt;QUOTIENT(DB_OTG!X$5,DB_OTG!#REF!),QUOTIENT(DB_OTG!X$5,DB_OTG!#REF!)+1,QUOTIENT(DB_OTG!X$5,DB_OTG!#REF!))))</f>
        <v>#REF!</v>
      </c>
      <c r="W526" s="75" t="e">
        <f>IF(DB_OTG!#REF!=0,0,(IF(DB_OTG!Y$5/DB_OTG!#REF!&gt;QUOTIENT(DB_OTG!Y$5,DB_OTG!#REF!),QUOTIENT(DB_OTG!Y$5,DB_OTG!#REF!)+1,QUOTIENT(DB_OTG!Y$5,DB_OTG!#REF!))))</f>
        <v>#REF!</v>
      </c>
      <c r="X526" s="75" t="e">
        <f>IF(DB_OTG!#REF!=0,0,(IF(DB_OTG!Z$5/DB_OTG!#REF!&gt;QUOTIENT(DB_OTG!Z$5,DB_OTG!#REF!),QUOTIENT(DB_OTG!Z$5,DB_OTG!#REF!)+1,QUOTIENT(DB_OTG!Z$5,DB_OTG!#REF!))))</f>
        <v>#REF!</v>
      </c>
      <c r="Y526" s="75" t="e">
        <f>IF(DB_OTG!#REF!=0,0,(IF(DB_OTG!AA$5/DB_OTG!#REF!&gt;QUOTIENT(DB_OTG!AA$5,DB_OTG!#REF!),QUOTIENT(DB_OTG!AA$5,DB_OTG!#REF!)+1,QUOTIENT(DB_OTG!AA$5,DB_OTG!#REF!))))</f>
        <v>#REF!</v>
      </c>
      <c r="Z526" s="75" t="e">
        <f>IF(DB_OTG!#REF!=0,0,(IF(DB_OTG!AB$5/DB_OTG!#REF!&gt;QUOTIENT(DB_OTG!AB$5,DB_OTG!#REF!),QUOTIENT(DB_OTG!AB$5,DB_OTG!#REF!)+1,QUOTIENT(DB_OTG!AB$5,DB_OTG!#REF!))))</f>
        <v>#REF!</v>
      </c>
      <c r="AA526" s="75" t="e">
        <f>IF(DB_OTG!#REF!=0,0,(IF(DB_OTG!AC$5/DB_OTG!#REF!&gt;QUOTIENT(DB_OTG!AC$5,DB_OTG!#REF!),QUOTIENT(DB_OTG!AC$5,DB_OTG!#REF!)+1,QUOTIENT(DB_OTG!AC$5,DB_OTG!#REF!))))</f>
        <v>#REF!</v>
      </c>
      <c r="AB526" s="75" t="e">
        <f>IF(DB_OTG!#REF!=0,0,(IF(DB_OTG!AD$5/DB_OTG!#REF!&gt;QUOTIENT(DB_OTG!AD$5,DB_OTG!#REF!),QUOTIENT(DB_OTG!AD$5,DB_OTG!#REF!)+1,QUOTIENT(DB_OTG!AD$5,DB_OTG!#REF!))))</f>
        <v>#REF!</v>
      </c>
      <c r="AC526" s="75" t="e">
        <f>IF(DB_OTG!#REF!=0,0,(IF(DB_OTG!AE$5/DB_OTG!#REF!&gt;QUOTIENT(DB_OTG!AE$5,DB_OTG!#REF!),QUOTIENT(DB_OTG!AE$5,DB_OTG!#REF!)+1,QUOTIENT(DB_OTG!AE$5,DB_OTG!#REF!))))</f>
        <v>#REF!</v>
      </c>
      <c r="AD526" s="75" t="e">
        <f>IF(DB_OTG!#REF!=0,0,(IF(DB_OTG!AF$5/DB_OTG!#REF!&gt;QUOTIENT(DB_OTG!AF$5,DB_OTG!#REF!),QUOTIENT(DB_OTG!AF$5,DB_OTG!#REF!)+1,QUOTIENT(DB_OTG!AF$5,DB_OTG!#REF!))))</f>
        <v>#REF!</v>
      </c>
      <c r="AE526" s="75" t="e">
        <f>IF(DB_OTG!#REF!=0,0,(IF(DB_OTG!AG$5/DB_OTG!#REF!&gt;QUOTIENT(DB_OTG!AG$5,DB_OTG!#REF!),QUOTIENT(DB_OTG!AG$5,DB_OTG!#REF!)+1,QUOTIENT(DB_OTG!AG$5,DB_OTG!#REF!))))</f>
        <v>#REF!</v>
      </c>
      <c r="AF526" s="75" t="e">
        <f>IF(DB_OTG!#REF!=0,0,(IF(DB_OTG!AH$5/DB_OTG!#REF!&gt;QUOTIENT(DB_OTG!AH$5,DB_OTG!#REF!),QUOTIENT(DB_OTG!AH$5,DB_OTG!#REF!)+1,QUOTIENT(DB_OTG!AH$5,DB_OTG!#REF!))))</f>
        <v>#REF!</v>
      </c>
      <c r="AG526" s="75" t="e">
        <f>IF(DB_OTG!#REF!=0,0,(IF(DB_OTG!AI$5/DB_OTG!#REF!&gt;QUOTIENT(DB_OTG!AI$5,DB_OTG!#REF!),QUOTIENT(DB_OTG!AI$5,DB_OTG!#REF!)+1,QUOTIENT(DB_OTG!AI$5,DB_OTG!#REF!))))</f>
        <v>#REF!</v>
      </c>
      <c r="AH526" s="75" t="e">
        <f>IF(DB_OTG!#REF!=0,0,(IF(DB_OTG!AJ$5/DB_OTG!#REF!&gt;QUOTIENT(DB_OTG!AJ$5,DB_OTG!#REF!),QUOTIENT(DB_OTG!AJ$5,DB_OTG!#REF!)+1,QUOTIENT(DB_OTG!AJ$5,DB_OTG!#REF!))))</f>
        <v>#REF!</v>
      </c>
      <c r="AI526" s="75" t="e">
        <f>IF(DB_OTG!#REF!=0,0,(IF(DB_OTG!AK$5/DB_OTG!#REF!&gt;QUOTIENT(DB_OTG!AK$5,DB_OTG!#REF!),QUOTIENT(DB_OTG!AK$5,DB_OTG!#REF!)+1,QUOTIENT(DB_OTG!AK$5,DB_OTG!#REF!))))</f>
        <v>#REF!</v>
      </c>
      <c r="AJ526" s="75" t="e">
        <f>IF(DB_OTG!#REF!=0,0,(IF(DB_OTG!AL$5/DB_OTG!#REF!&gt;QUOTIENT(DB_OTG!AL$5,DB_OTG!#REF!),QUOTIENT(DB_OTG!AL$5,DB_OTG!#REF!)+1,QUOTIENT(DB_OTG!AL$5,DB_OTG!#REF!))))</f>
        <v>#REF!</v>
      </c>
      <c r="AK526" s="75" t="e">
        <f>IF(DB_OTG!#REF!=0,0,(IF(DB_OTG!AM$5/DB_OTG!#REF!&gt;QUOTIENT(DB_OTG!AM$5,DB_OTG!#REF!),QUOTIENT(DB_OTG!AM$5,DB_OTG!#REF!)+1,QUOTIENT(DB_OTG!AM$5,DB_OTG!#REF!))))</f>
        <v>#REF!</v>
      </c>
      <c r="AL526" s="75" t="e">
        <f>IF(DB_OTG!#REF!=0,0,(IF(DB_OTG!AN$5/DB_OTG!#REF!&gt;QUOTIENT(DB_OTG!AN$5,DB_OTG!#REF!),QUOTIENT(DB_OTG!AN$5,DB_OTG!#REF!)+1,QUOTIENT(DB_OTG!AN$5,DB_OTG!#REF!))))</f>
        <v>#REF!</v>
      </c>
      <c r="AM526" s="75" t="e">
        <f>IF(DB_OTG!#REF!=0,0,(IF(DB_OTG!AO$5/DB_OTG!#REF!&gt;QUOTIENT(DB_OTG!AO$5,DB_OTG!#REF!),QUOTIENT(DB_OTG!AO$5,DB_OTG!#REF!)+1,QUOTIENT(DB_OTG!AO$5,DB_OTG!#REF!))))</f>
        <v>#REF!</v>
      </c>
      <c r="AN526" s="75" t="e">
        <f>IF(DB_OTG!#REF!=0,0,(IF(DB_OTG!AP$5/DB_OTG!#REF!&gt;QUOTIENT(DB_OTG!AP$5,DB_OTG!#REF!),QUOTIENT(DB_OTG!AP$5,DB_OTG!#REF!)+1,QUOTIENT(DB_OTG!AP$5,DB_OTG!#REF!))))</f>
        <v>#REF!</v>
      </c>
      <c r="AO526" s="75" t="e">
        <f>IF(DB_OTG!#REF!=0,0,(IF(DB_OTG!AQ$5/DB_OTG!#REF!&gt;QUOTIENT(DB_OTG!AQ$5,DB_OTG!#REF!),QUOTIENT(DB_OTG!AQ$5,DB_OTG!#REF!)+1,QUOTIENT(DB_OTG!AQ$5,DB_OTG!#REF!))))</f>
        <v>#REF!</v>
      </c>
      <c r="AP526" s="75" t="e">
        <f>IF(DB_OTG!#REF!=0,0,(IF(DB_OTG!AR$5/DB_OTG!#REF!&gt;QUOTIENT(DB_OTG!AR$5,DB_OTG!#REF!),QUOTIENT(DB_OTG!AR$5,DB_OTG!#REF!)+1,QUOTIENT(DB_OTG!AR$5,DB_OTG!#REF!))))</f>
        <v>#REF!</v>
      </c>
      <c r="AQ526" s="75" t="e">
        <f>IF(DB_OTG!#REF!=0,0,(IF(DB_OTG!AS$5/DB_OTG!#REF!&gt;QUOTIENT(DB_OTG!AS$5,DB_OTG!#REF!),QUOTIENT(DB_OTG!AS$5,DB_OTG!#REF!)+1,QUOTIENT(DB_OTG!AS$5,DB_OTG!#REF!))))</f>
        <v>#REF!</v>
      </c>
      <c r="AR526" s="75" t="e">
        <f>IF(DB_OTG!#REF!=0,0,(IF(DB_OTG!AT$5/DB_OTG!#REF!&gt;QUOTIENT(DB_OTG!AT$5,DB_OTG!#REF!),QUOTIENT(DB_OTG!AT$5,DB_OTG!#REF!)+1,QUOTIENT(DB_OTG!AT$5,DB_OTG!#REF!))))</f>
        <v>#REF!</v>
      </c>
      <c r="AS526" s="75" t="e">
        <f>IF(DB_OTG!#REF!=0,0,(IF(DB_OTG!AU$5/DB_OTG!#REF!&gt;QUOTIENT(DB_OTG!AU$5,DB_OTG!#REF!),QUOTIENT(DB_OTG!AU$5,DB_OTG!#REF!)+1,QUOTIENT(DB_OTG!AU$5,DB_OTG!#REF!))))</f>
        <v>#REF!</v>
      </c>
      <c r="AT526" s="75" t="e">
        <f>IF(DB_OTG!#REF!=0,0,(IF(DB_OTG!AV$5/DB_OTG!#REF!&gt;QUOTIENT(DB_OTG!AV$5,DB_OTG!#REF!),QUOTIENT(DB_OTG!AV$5,DB_OTG!#REF!)+1,QUOTIENT(DB_OTG!AV$5,DB_OTG!#REF!))))</f>
        <v>#REF!</v>
      </c>
      <c r="AU526" s="75" t="e">
        <f>IF(DB_OTG!#REF!=0,0,(IF(DB_OTG!AW$5/DB_OTG!#REF!&gt;QUOTIENT(DB_OTG!AW$5,DB_OTG!#REF!),QUOTIENT(DB_OTG!AW$5,DB_OTG!#REF!)+1,QUOTIENT(DB_OTG!AW$5,DB_OTG!#REF!))))</f>
        <v>#REF!</v>
      </c>
      <c r="AV526" s="75" t="e">
        <f>IF(DB_OTG!#REF!=0,0,(IF(DB_OTG!AX$5/DB_OTG!#REF!&gt;QUOTIENT(DB_OTG!AX$5,DB_OTG!#REF!),QUOTIENT(DB_OTG!AX$5,DB_OTG!#REF!)+1,QUOTIENT(DB_OTG!AX$5,DB_OTG!#REF!))))</f>
        <v>#REF!</v>
      </c>
      <c r="AW526" s="75" t="e">
        <f>IF(DB_OTG!#REF!=0,0,(IF(DB_OTG!AY$5/DB_OTG!#REF!&gt;QUOTIENT(DB_OTG!AY$5,DB_OTG!#REF!),QUOTIENT(DB_OTG!AY$5,DB_OTG!#REF!)+1,QUOTIENT(DB_OTG!AY$5,DB_OTG!#REF!))))</f>
        <v>#REF!</v>
      </c>
      <c r="AX526" s="75" t="e">
        <f>IF(DB_OTG!#REF!=0,0,(IF(DB_OTG!AZ$5/DB_OTG!#REF!&gt;QUOTIENT(DB_OTG!AZ$5,DB_OTG!#REF!),QUOTIENT(DB_OTG!AZ$5,DB_OTG!#REF!)+1,QUOTIENT(DB_OTG!AZ$5,DB_OTG!#REF!))))</f>
        <v>#REF!</v>
      </c>
      <c r="AY526" s="75" t="e">
        <f>IF(DB_OTG!#REF!=0,0,(IF(DB_OTG!BA$5/DB_OTG!#REF!&gt;QUOTIENT(DB_OTG!BA$5,DB_OTG!#REF!),QUOTIENT(DB_OTG!BA$5,DB_OTG!#REF!)+1,QUOTIENT(DB_OTG!BA$5,DB_OTG!#REF!))))</f>
        <v>#REF!</v>
      </c>
      <c r="AZ526" s="75" t="e">
        <f>IF(DB_OTG!#REF!=0,0,(IF(DB_OTG!BB$5/DB_OTG!#REF!&gt;QUOTIENT(DB_OTG!BB$5,DB_OTG!#REF!),QUOTIENT(DB_OTG!BB$5,DB_OTG!#REF!)+1,QUOTIENT(DB_OTG!BB$5,DB_OTG!#REF!))))</f>
        <v>#REF!</v>
      </c>
      <c r="BA526" s="75" t="e">
        <f>IF(DB_OTG!#REF!=0,0,(IF(DB_OTG!BC$5/DB_OTG!#REF!&gt;QUOTIENT(DB_OTG!BC$5,DB_OTG!#REF!),QUOTIENT(DB_OTG!BC$5,DB_OTG!#REF!)+1,QUOTIENT(DB_OTG!BC$5,DB_OTG!#REF!))))</f>
        <v>#REF!</v>
      </c>
      <c r="BB526" s="75" t="e">
        <f>IF(DB_OTG!#REF!=0,0,(IF(DB_OTG!BD$5/DB_OTG!#REF!&gt;QUOTIENT(DB_OTG!BD$5,DB_OTG!#REF!),QUOTIENT(DB_OTG!BD$5,DB_OTG!#REF!)+1,QUOTIENT(DB_OTG!BD$5,DB_OTG!#REF!))))</f>
        <v>#REF!</v>
      </c>
      <c r="BC526" s="75" t="e">
        <f>IF(DB_OTG!#REF!=0,0,(IF(DB_OTG!BE$5/DB_OTG!#REF!&gt;QUOTIENT(DB_OTG!BE$5,DB_OTG!#REF!),QUOTIENT(DB_OTG!BE$5,DB_OTG!#REF!)+1,QUOTIENT(DB_OTG!BE$5,DB_OTG!#REF!))))</f>
        <v>#REF!</v>
      </c>
      <c r="BD526" s="75" t="e">
        <f>IF(DB_OTG!#REF!=0,0,(IF(DB_OTG!BF$5/DB_OTG!#REF!&gt;QUOTIENT(DB_OTG!BF$5,DB_OTG!#REF!),QUOTIENT(DB_OTG!BF$5,DB_OTG!#REF!)+1,QUOTIENT(DB_OTG!BF$5,DB_OTG!#REF!))))</f>
        <v>#REF!</v>
      </c>
      <c r="BE526" s="75" t="e">
        <f>IF(DB_OTG!#REF!=0,0,(IF(DB_OTG!BG$5/DB_OTG!#REF!&gt;QUOTIENT(DB_OTG!BG$5,DB_OTG!#REF!),QUOTIENT(DB_OTG!BG$5,DB_OTG!#REF!)+1,QUOTIENT(DB_OTG!BG$5,DB_OTG!#REF!))))</f>
        <v>#REF!</v>
      </c>
      <c r="BF526" s="75" t="e">
        <f>IF(DB_OTG!#REF!=0,0,(IF(DB_OTG!BH$5/DB_OTG!#REF!&gt;QUOTIENT(DB_OTG!BH$5,DB_OTG!#REF!),QUOTIENT(DB_OTG!BH$5,DB_OTG!#REF!)+1,QUOTIENT(DB_OTG!BH$5,DB_OTG!#REF!))))</f>
        <v>#REF!</v>
      </c>
      <c r="BG526" s="75" t="e">
        <f>IF(DB_OTG!#REF!=0,0,(IF(DB_OTG!BI$5/DB_OTG!#REF!&gt;QUOTIENT(DB_OTG!BI$5,DB_OTG!#REF!),QUOTIENT(DB_OTG!BI$5,DB_OTG!#REF!)+1,QUOTIENT(DB_OTG!BI$5,DB_OTG!#REF!))))</f>
        <v>#REF!</v>
      </c>
      <c r="BH526" s="75" t="e">
        <f>IF(DB_OTG!#REF!=0,0,(IF(DB_OTG!BJ$5/DB_OTG!#REF!&gt;QUOTIENT(DB_OTG!BJ$5,DB_OTG!#REF!),QUOTIENT(DB_OTG!BJ$5,DB_OTG!#REF!)+1,QUOTIENT(DB_OTG!BJ$5,DB_OTG!#REF!))))</f>
        <v>#REF!</v>
      </c>
      <c r="BI526" s="75" t="e">
        <f>IF(DB_OTG!#REF!=0,0,(IF(DB_OTG!BK$5/DB_OTG!#REF!&gt;QUOTIENT(DB_OTG!BK$5,DB_OTG!#REF!),QUOTIENT(DB_OTG!BK$5,DB_OTG!#REF!)+1,QUOTIENT(DB_OTG!BK$5,DB_OTG!#REF!))))</f>
        <v>#REF!</v>
      </c>
      <c r="BJ526" s="75" t="e">
        <f>IF(DB_OTG!#REF!=0,0,(IF(DB_OTG!BL$5/DB_OTG!#REF!&gt;QUOTIENT(DB_OTG!BL$5,DB_OTG!#REF!),QUOTIENT(DB_OTG!BL$5,DB_OTG!#REF!)+1,QUOTIENT(DB_OTG!BL$5,DB_OTG!#REF!))))</f>
        <v>#REF!</v>
      </c>
      <c r="BK526" s="75" t="e">
        <f>IF(DB_OTG!#REF!=0,0,(IF(DB_OTG!BM$5/DB_OTG!#REF!&gt;QUOTIENT(DB_OTG!BM$5,DB_OTG!#REF!),QUOTIENT(DB_OTG!BM$5,DB_OTG!#REF!)+1,QUOTIENT(DB_OTG!BM$5,DB_OTG!#REF!))))</f>
        <v>#REF!</v>
      </c>
      <c r="BL526" s="75" t="e">
        <f>IF(DB_OTG!#REF!=0,0,(IF(DB_OTG!BN$5/DB_OTG!#REF!&gt;QUOTIENT(DB_OTG!BN$5,DB_OTG!#REF!),QUOTIENT(DB_OTG!BN$5,DB_OTG!#REF!)+1,QUOTIENT(DB_OTG!BN$5,DB_OTG!#REF!))))</f>
        <v>#REF!</v>
      </c>
      <c r="BM526" s="75" t="e">
        <f>IF(DB_OTG!#REF!=0,0,(IF(DB_OTG!BO$5/DB_OTG!#REF!&gt;QUOTIENT(DB_OTG!BO$5,DB_OTG!#REF!),QUOTIENT(DB_OTG!BO$5,DB_OTG!#REF!)+1,QUOTIENT(DB_OTG!BO$5,DB_OTG!#REF!))))</f>
        <v>#REF!</v>
      </c>
      <c r="BN526" s="75" t="e">
        <f>IF(DB_OTG!#REF!=0,0,(IF(DB_OTG!BP$5/DB_OTG!#REF!&gt;QUOTIENT(DB_OTG!BP$5,DB_OTG!#REF!),QUOTIENT(DB_OTG!BP$5,DB_OTG!#REF!)+1,QUOTIENT(DB_OTG!BP$5,DB_OTG!#REF!))))</f>
        <v>#REF!</v>
      </c>
      <c r="BO526" s="75" t="e">
        <f>IF(DB_OTG!#REF!=0,0,(IF(DB_OTG!BQ$5/DB_OTG!#REF!&gt;QUOTIENT(DB_OTG!BQ$5,DB_OTG!#REF!),QUOTIENT(DB_OTG!BQ$5,DB_OTG!#REF!)+1,QUOTIENT(DB_OTG!BQ$5,DB_OTG!#REF!))))</f>
        <v>#REF!</v>
      </c>
      <c r="BP526" s="75" t="e">
        <f>IF(DB_OTG!#REF!=0,0,(IF(DB_OTG!BR$5/DB_OTG!#REF!&gt;QUOTIENT(DB_OTG!BR$5,DB_OTG!#REF!),QUOTIENT(DB_OTG!BR$5,DB_OTG!#REF!)+1,QUOTIENT(DB_OTG!BR$5,DB_OTG!#REF!))))</f>
        <v>#REF!</v>
      </c>
      <c r="BQ526" s="75" t="e">
        <f>IF(DB_OTG!#REF!=0,0,(IF(DB_OTG!BS$5/DB_OTG!#REF!&gt;QUOTIENT(DB_OTG!BS$5,DB_OTG!#REF!),QUOTIENT(DB_OTG!BS$5,DB_OTG!#REF!)+1,QUOTIENT(DB_OTG!BS$5,DB_OTG!#REF!))))</f>
        <v>#REF!</v>
      </c>
      <c r="BR526" s="75" t="e">
        <f>IF(DB_OTG!#REF!=0,0,(IF(DB_OTG!BT$5/DB_OTG!#REF!&gt;QUOTIENT(DB_OTG!BT$5,DB_OTG!#REF!),QUOTIENT(DB_OTG!BT$5,DB_OTG!#REF!)+1,QUOTIENT(DB_OTG!BT$5,DB_OTG!#REF!))))</f>
        <v>#REF!</v>
      </c>
      <c r="BS526" s="75" t="e">
        <f>IF(DB_OTG!#REF!=0,0,(IF(DB_OTG!BU$5/DB_OTG!#REF!&gt;QUOTIENT(DB_OTG!BU$5,DB_OTG!#REF!),QUOTIENT(DB_OTG!BU$5,DB_OTG!#REF!)+1,QUOTIENT(DB_OTG!BU$5,DB_OTG!#REF!))))</f>
        <v>#REF!</v>
      </c>
      <c r="BT526" s="75" t="e">
        <f>IF(DB_OTG!#REF!=0,0,(IF(DB_OTG!BV$5/DB_OTG!#REF!&gt;QUOTIENT(DB_OTG!BV$5,DB_OTG!#REF!),QUOTIENT(DB_OTG!BV$5,DB_OTG!#REF!)+1,QUOTIENT(DB_OTG!BV$5,DB_OTG!#REF!))))</f>
        <v>#REF!</v>
      </c>
      <c r="BU526" s="75" t="e">
        <f>IF(DB_OTG!#REF!=0,0,(IF(DB_OTG!BW$5/DB_OTG!#REF!&gt;QUOTIENT(DB_OTG!BW$5,DB_OTG!#REF!),QUOTIENT(DB_OTG!BW$5,DB_OTG!#REF!)+1,QUOTIENT(DB_OTG!BW$5,DB_OTG!#REF!))))</f>
        <v>#REF!</v>
      </c>
      <c r="BV526" s="75" t="e">
        <f>IF(DB_OTG!#REF!=0,0,(IF(DB_OTG!BX$5/DB_OTG!#REF!&gt;QUOTIENT(DB_OTG!BX$5,DB_OTG!#REF!),QUOTIENT(DB_OTG!BX$5,DB_OTG!#REF!)+1,QUOTIENT(DB_OTG!BX$5,DB_OTG!#REF!))))</f>
        <v>#REF!</v>
      </c>
      <c r="BW526" s="75" t="e">
        <f>IF(DB_OTG!#REF!=0,0,(IF(DB_OTG!BY$5/DB_OTG!#REF!&gt;QUOTIENT(DB_OTG!BY$5,DB_OTG!#REF!),QUOTIENT(DB_OTG!BY$5,DB_OTG!#REF!)+1,QUOTIENT(DB_OTG!BY$5,DB_OTG!#REF!))))</f>
        <v>#REF!</v>
      </c>
      <c r="BX526" s="75" t="e">
        <f>IF(DB_OTG!#REF!=0,0,(IF(DB_OTG!BZ$5/DB_OTG!#REF!&gt;QUOTIENT(DB_OTG!BZ$5,DB_OTG!#REF!),QUOTIENT(DB_OTG!BZ$5,DB_OTG!#REF!)+1,QUOTIENT(DB_OTG!BZ$5,DB_OTG!#REF!))))</f>
        <v>#REF!</v>
      </c>
      <c r="BY526" s="75" t="e">
        <f>IF(DB_OTG!#REF!=0,0,(IF(DB_OTG!CA$5/DB_OTG!#REF!&gt;QUOTIENT(DB_OTG!CA$5,DB_OTG!#REF!),QUOTIENT(DB_OTG!CA$5,DB_OTG!#REF!)+1,QUOTIENT(DB_OTG!CA$5,DB_OTG!#REF!))))</f>
        <v>#REF!</v>
      </c>
      <c r="BZ526" s="75" t="e">
        <f>IF(DB_OTG!#REF!=0,0,(IF(DB_OTG!CB$5/DB_OTG!#REF!&gt;QUOTIENT(DB_OTG!CB$5,DB_OTG!#REF!),QUOTIENT(DB_OTG!CB$5,DB_OTG!#REF!)+1,QUOTIENT(DB_OTG!CB$5,DB_OTG!#REF!))))</f>
        <v>#REF!</v>
      </c>
      <c r="CA526" s="75" t="e">
        <f>IF(DB_OTG!#REF!=0,0,(IF(DB_OTG!CC$5/DB_OTG!#REF!&gt;QUOTIENT(DB_OTG!CC$5,DB_OTG!#REF!),QUOTIENT(DB_OTG!CC$5,DB_OTG!#REF!)+1,QUOTIENT(DB_OTG!CC$5,DB_OTG!#REF!))))</f>
        <v>#REF!</v>
      </c>
      <c r="CB526" s="75" t="e">
        <f>IF(DB_OTG!#REF!=0,0,(IF(DB_OTG!CD$5/DB_OTG!#REF!&gt;QUOTIENT(DB_OTG!CD$5,DB_OTG!#REF!),QUOTIENT(DB_OTG!CD$5,DB_OTG!#REF!)+1,QUOTIENT(DB_OTG!CD$5,DB_OTG!#REF!))))</f>
        <v>#REF!</v>
      </c>
      <c r="CC526" s="75" t="e">
        <f>IF(DB_OTG!#REF!=0,0,(IF(DB_OTG!CE$5/DB_OTG!#REF!&gt;QUOTIENT(DB_OTG!CE$5,DB_OTG!#REF!),QUOTIENT(DB_OTG!CE$5,DB_OTG!#REF!)+1,QUOTIENT(DB_OTG!CE$5,DB_OTG!#REF!))))</f>
        <v>#REF!</v>
      </c>
      <c r="CD526" s="75" t="e">
        <f>IF(DB_OTG!#REF!=0,0,(IF(DB_OTG!CF$5/DB_OTG!#REF!&gt;QUOTIENT(DB_OTG!CF$5,DB_OTG!#REF!),QUOTIENT(DB_OTG!CF$5,DB_OTG!#REF!)+1,QUOTIENT(DB_OTG!CF$5,DB_OTG!#REF!))))</f>
        <v>#REF!</v>
      </c>
      <c r="CE526" s="75" t="e">
        <f>IF(DB_OTG!#REF!=0,0,(IF(DB_OTG!CG$5/DB_OTG!#REF!&gt;QUOTIENT(DB_OTG!CG$5,DB_OTG!#REF!),QUOTIENT(DB_OTG!CG$5,DB_OTG!#REF!)+1,QUOTIENT(DB_OTG!CG$5,DB_OTG!#REF!))))</f>
        <v>#REF!</v>
      </c>
      <c r="CF526" s="75" t="e">
        <f>IF(DB_OTG!#REF!=0,0,(IF(DB_OTG!CH$5/DB_OTG!#REF!&gt;QUOTIENT(DB_OTG!CH$5,DB_OTG!#REF!),QUOTIENT(DB_OTG!CH$5,DB_OTG!#REF!)+1,QUOTIENT(DB_OTG!CH$5,DB_OTG!#REF!))))</f>
        <v>#REF!</v>
      </c>
      <c r="CG526" s="75" t="e">
        <f>IF(DB_OTG!#REF!=0,0,(IF(DB_OTG!CI$5/DB_OTG!#REF!&gt;QUOTIENT(DB_OTG!CI$5,DB_OTG!#REF!),QUOTIENT(DB_OTG!CI$5,DB_OTG!#REF!)+1,QUOTIENT(DB_OTG!CI$5,DB_OTG!#REF!))))</f>
        <v>#REF!</v>
      </c>
      <c r="CH526" s="75" t="e">
        <f>IF(DB_OTG!#REF!=0,0,(IF(DB_OTG!CJ$5/DB_OTG!#REF!&gt;QUOTIENT(DB_OTG!CJ$5,DB_OTG!#REF!),QUOTIENT(DB_OTG!CJ$5,DB_OTG!#REF!)+1,QUOTIENT(DB_OTG!CJ$5,DB_OTG!#REF!))))</f>
        <v>#REF!</v>
      </c>
      <c r="CI526" s="75" t="e">
        <f>IF(DB_OTG!#REF!=0,0,(IF(DB_OTG!CK$5/DB_OTG!#REF!&gt;QUOTIENT(DB_OTG!CK$5,DB_OTG!#REF!),QUOTIENT(DB_OTG!CK$5,DB_OTG!#REF!)+1,QUOTIENT(DB_OTG!CK$5,DB_OTG!#REF!))))</f>
        <v>#REF!</v>
      </c>
      <c r="CJ526" s="75" t="e">
        <f>IF(DB_OTG!#REF!=0,0,(IF(DB_OTG!CL$5/DB_OTG!#REF!&gt;QUOTIENT(DB_OTG!CL$5,DB_OTG!#REF!),QUOTIENT(DB_OTG!CL$5,DB_OTG!#REF!)+1,QUOTIENT(DB_OTG!CL$5,DB_OTG!#REF!))))</f>
        <v>#REF!</v>
      </c>
      <c r="CK526" s="75" t="e">
        <f>IF(DB_OTG!#REF!=0,0,(IF(DB_OTG!CM$5/DB_OTG!#REF!&gt;QUOTIENT(DB_OTG!CM$5,DB_OTG!#REF!),QUOTIENT(DB_OTG!CM$5,DB_OTG!#REF!)+1,QUOTIENT(DB_OTG!CM$5,DB_OTG!#REF!))))</f>
        <v>#REF!</v>
      </c>
      <c r="CL526" s="75" t="e">
        <f>IF(DB_OTG!#REF!=0,0,(IF(DB_OTG!CN$5/DB_OTG!#REF!&gt;QUOTIENT(DB_OTG!CN$5,DB_OTG!#REF!),QUOTIENT(DB_OTG!CN$5,DB_OTG!#REF!)+1,QUOTIENT(DB_OTG!CN$5,DB_OTG!#REF!))))</f>
        <v>#REF!</v>
      </c>
      <c r="CM526" s="75" t="e">
        <f>IF(DB_OTG!#REF!=0,0,(IF(DB_OTG!CO$5/DB_OTG!#REF!&gt;QUOTIENT(DB_OTG!CO$5,DB_OTG!#REF!),QUOTIENT(DB_OTG!CO$5,DB_OTG!#REF!)+1,QUOTIENT(DB_OTG!CO$5,DB_OTG!#REF!))))</f>
        <v>#REF!</v>
      </c>
      <c r="CN526" s="75" t="e">
        <f>IF(DB_OTG!#REF!=0,0,(IF(DB_OTG!CP$5/DB_OTG!#REF!&gt;QUOTIENT(DB_OTG!CP$5,DB_OTG!#REF!),QUOTIENT(DB_OTG!CP$5,DB_OTG!#REF!)+1,QUOTIENT(DB_OTG!CP$5,DB_OTG!#REF!))))</f>
        <v>#REF!</v>
      </c>
      <c r="CO526" s="75" t="e">
        <f>IF(DB_OTG!#REF!=0,0,(IF(DB_OTG!CQ$5/DB_OTG!#REF!&gt;QUOTIENT(DB_OTG!CQ$5,DB_OTG!#REF!),QUOTIENT(DB_OTG!CQ$5,DB_OTG!#REF!)+1,QUOTIENT(DB_OTG!CQ$5,DB_OTG!#REF!))))</f>
        <v>#REF!</v>
      </c>
      <c r="CP526" s="75" t="e">
        <f>IF(DB_OTG!#REF!=0,0,(IF(DB_OTG!CR$5/DB_OTG!#REF!&gt;QUOTIENT(DB_OTG!CR$5,DB_OTG!#REF!),QUOTIENT(DB_OTG!CR$5,DB_OTG!#REF!)+1,QUOTIENT(DB_OTG!CR$5,DB_OTG!#REF!))))</f>
        <v>#REF!</v>
      </c>
      <c r="CQ526" s="75" t="e">
        <f>IF(DB_OTG!#REF!=0,0,(IF(DB_OTG!CS$5/DB_OTG!#REF!&gt;QUOTIENT(DB_OTG!CS$5,DB_OTG!#REF!),QUOTIENT(DB_OTG!CS$5,DB_OTG!#REF!)+1,QUOTIENT(DB_OTG!CS$5,DB_OTG!#REF!))))</f>
        <v>#REF!</v>
      </c>
      <c r="CR526" s="75" t="e">
        <f>IF(DB_OTG!#REF!=0,0,(IF(DB_OTG!CT$5/DB_OTG!#REF!&gt;QUOTIENT(DB_OTG!CT$5,DB_OTG!#REF!),QUOTIENT(DB_OTG!CT$5,DB_OTG!#REF!)+1,QUOTIENT(DB_OTG!CT$5,DB_OTG!#REF!))))</f>
        <v>#REF!</v>
      </c>
      <c r="CS526" s="75" t="e">
        <f>IF(DB_OTG!#REF!=0,0,(IF(DB_OTG!CU$5/DB_OTG!#REF!&gt;QUOTIENT(DB_OTG!CU$5,DB_OTG!#REF!),QUOTIENT(DB_OTG!CU$5,DB_OTG!#REF!)+1,QUOTIENT(DB_OTG!CU$5,DB_OTG!#REF!))))</f>
        <v>#REF!</v>
      </c>
      <c r="CT526" s="75" t="e">
        <f>IF(DB_OTG!#REF!=0,0,(IF(DB_OTG!CV$5/DB_OTG!#REF!&gt;QUOTIENT(DB_OTG!CV$5,DB_OTG!#REF!),QUOTIENT(DB_OTG!CV$5,DB_OTG!#REF!)+1,QUOTIENT(DB_OTG!CV$5,DB_OTG!#REF!))))</f>
        <v>#REF!</v>
      </c>
      <c r="CU526" s="75" t="e">
        <f>IF(DB_OTG!#REF!=0,0,(IF(DB_OTG!CW$5/DB_OTG!#REF!&gt;QUOTIENT(DB_OTG!CW$5,DB_OTG!#REF!),QUOTIENT(DB_OTG!CW$5,DB_OTG!#REF!)+1,QUOTIENT(DB_OTG!CW$5,DB_OTG!#REF!))))</f>
        <v>#REF!</v>
      </c>
      <c r="CV526" s="75" t="e">
        <f>IF(DB_OTG!#REF!=0,0,(IF(DB_OTG!CX$5/DB_OTG!#REF!&gt;QUOTIENT(DB_OTG!CX$5,DB_OTG!#REF!),QUOTIENT(DB_OTG!CX$5,DB_OTG!#REF!)+1,QUOTIENT(DB_OTG!CX$5,DB_OTG!#REF!))))</f>
        <v>#REF!</v>
      </c>
      <c r="CW526" s="75" t="e">
        <f>IF(DB_OTG!#REF!=0,0,(IF(DB_OTG!CY$5/DB_OTG!#REF!&gt;QUOTIENT(DB_OTG!CY$5,DB_OTG!#REF!),QUOTIENT(DB_OTG!CY$5,DB_OTG!#REF!)+1,QUOTIENT(DB_OTG!CY$5,DB_OTG!#REF!))))</f>
        <v>#REF!</v>
      </c>
      <c r="CX526" s="75" t="e">
        <f>IF(DB_OTG!#REF!=0,0,(IF(DB_OTG!CZ$5/DB_OTG!#REF!&gt;QUOTIENT(DB_OTG!CZ$5,DB_OTG!#REF!),QUOTIENT(DB_OTG!CZ$5,DB_OTG!#REF!)+1,QUOTIENT(DB_OTG!CZ$5,DB_OTG!#REF!))))</f>
        <v>#REF!</v>
      </c>
      <c r="CY526" s="75" t="e">
        <f>IF(DB_OTG!#REF!=0,0,(IF(DB_OTG!DA$5/DB_OTG!#REF!&gt;QUOTIENT(DB_OTG!DA$5,DB_OTG!#REF!),QUOTIENT(DB_OTG!DA$5,DB_OTG!#REF!)+1,QUOTIENT(DB_OTG!DA$5,DB_OTG!#REF!))))</f>
        <v>#REF!</v>
      </c>
      <c r="CZ526" s="75" t="e">
        <f>IF(DB_OTG!#REF!=0,0,(IF(DB_OTG!DB$5/DB_OTG!#REF!&gt;QUOTIENT(DB_OTG!DB$5,DB_OTG!#REF!),QUOTIENT(DB_OTG!DB$5,DB_OTG!#REF!)+1,QUOTIENT(DB_OTG!DB$5,DB_OTG!#REF!))))</f>
        <v>#REF!</v>
      </c>
      <c r="DA526" s="75" t="e">
        <f>IF(DB_OTG!#REF!=0,0,(IF(DB_OTG!DC$5/DB_OTG!#REF!&gt;QUOTIENT(DB_OTG!DC$5,DB_OTG!#REF!),QUOTIENT(DB_OTG!DC$5,DB_OTG!#REF!)+1,QUOTIENT(DB_OTG!DC$5,DB_OTG!#REF!))))</f>
        <v>#REF!</v>
      </c>
      <c r="DB526" s="75" t="e">
        <f>IF(DB_OTG!#REF!=0,0,(IF(DB_OTG!DD$5/DB_OTG!#REF!&gt;QUOTIENT(DB_OTG!DD$5,DB_OTG!#REF!),QUOTIENT(DB_OTG!DD$5,DB_OTG!#REF!)+1,QUOTIENT(DB_OTG!DD$5,DB_OTG!#REF!))))</f>
        <v>#REF!</v>
      </c>
      <c r="DC526" s="75" t="e">
        <f>IF(DB_OTG!#REF!=0,0,(IF(DB_OTG!DE$5/DB_OTG!#REF!&gt;QUOTIENT(DB_OTG!DE$5,DB_OTG!#REF!),QUOTIENT(DB_OTG!DE$5,DB_OTG!#REF!)+1,QUOTIENT(DB_OTG!DE$5,DB_OTG!#REF!))))</f>
        <v>#REF!</v>
      </c>
      <c r="DD526" s="75" t="e">
        <f>IF(DB_OTG!#REF!=0,0,(IF(DB_OTG!DF$5/DB_OTG!#REF!&gt;QUOTIENT(DB_OTG!DF$5,DB_OTG!#REF!),QUOTIENT(DB_OTG!DF$5,DB_OTG!#REF!)+1,QUOTIENT(DB_OTG!DF$5,DB_OTG!#REF!))))</f>
        <v>#REF!</v>
      </c>
      <c r="DE526" s="75" t="e">
        <f>IF(DB_OTG!#REF!=0,0,(IF(DB_OTG!DG$5/DB_OTG!#REF!&gt;QUOTIENT(DB_OTG!DG$5,DB_OTG!#REF!),QUOTIENT(DB_OTG!DG$5,DB_OTG!#REF!)+1,QUOTIENT(DB_OTG!DG$5,DB_OTG!#REF!))))</f>
        <v>#REF!</v>
      </c>
      <c r="DF526" s="75" t="e">
        <f>IF(DB_OTG!#REF!=0,0,(IF(DB_OTG!DH$5/DB_OTG!#REF!&gt;QUOTIENT(DB_OTG!DH$5,DB_OTG!#REF!),QUOTIENT(DB_OTG!DH$5,DB_OTG!#REF!)+1,QUOTIENT(DB_OTG!DH$5,DB_OTG!#REF!))))</f>
        <v>#REF!</v>
      </c>
      <c r="DG526" s="75" t="e">
        <f>IF(DB_OTG!#REF!=0,0,(IF(DB_OTG!DI$5/DB_OTG!#REF!&gt;QUOTIENT(DB_OTG!DI$5,DB_OTG!#REF!),QUOTIENT(DB_OTG!DI$5,DB_OTG!#REF!)+1,QUOTIENT(DB_OTG!DI$5,DB_OTG!#REF!))))</f>
        <v>#REF!</v>
      </c>
      <c r="DH526" s="75" t="e">
        <f>IF(DB_OTG!#REF!=0,0,(IF(DB_OTG!DJ$5/DB_OTG!#REF!&gt;QUOTIENT(DB_OTG!DJ$5,DB_OTG!#REF!),QUOTIENT(DB_OTG!DJ$5,DB_OTG!#REF!)+1,QUOTIENT(DB_OTG!DJ$5,DB_OTG!#REF!))))</f>
        <v>#REF!</v>
      </c>
      <c r="DI526" s="75" t="e">
        <f>IF(DB_OTG!#REF!=0,0,(IF(DB_OTG!DK$5/DB_OTG!#REF!&gt;QUOTIENT(DB_OTG!DK$5,DB_OTG!#REF!),QUOTIENT(DB_OTG!DK$5,DB_OTG!#REF!)+1,QUOTIENT(DB_OTG!DK$5,DB_OTG!#REF!))))</f>
        <v>#REF!</v>
      </c>
      <c r="DJ526" s="75" t="e">
        <f>IF(DB_OTG!#REF!=0,0,(IF(DB_OTG!DL$5/DB_OTG!#REF!&gt;QUOTIENT(DB_OTG!DL$5,DB_OTG!#REF!),QUOTIENT(DB_OTG!DL$5,DB_OTG!#REF!)+1,QUOTIENT(DB_OTG!DL$5,DB_OTG!#REF!))))</f>
        <v>#REF!</v>
      </c>
      <c r="DK526" s="75" t="e">
        <f>IF(DB_OTG!#REF!=0,0,(IF(DB_OTG!DM$5/DB_OTG!#REF!&gt;QUOTIENT(DB_OTG!DM$5,DB_OTG!#REF!),QUOTIENT(DB_OTG!DM$5,DB_OTG!#REF!)+1,QUOTIENT(DB_OTG!DM$5,DB_OTG!#REF!))))</f>
        <v>#REF!</v>
      </c>
      <c r="DL526" s="75" t="e">
        <f>IF(DB_OTG!#REF!=0,0,(IF(DB_OTG!DN$5/DB_OTG!#REF!&gt;QUOTIENT(DB_OTG!DN$5,DB_OTG!#REF!),QUOTIENT(DB_OTG!DN$5,DB_OTG!#REF!)+1,QUOTIENT(DB_OTG!DN$5,DB_OTG!#REF!))))</f>
        <v>#REF!</v>
      </c>
      <c r="DM526" s="75" t="e">
        <f>IF(DB_OTG!#REF!=0,0,(IF(DB_OTG!DO$5/DB_OTG!#REF!&gt;QUOTIENT(DB_OTG!DO$5,DB_OTG!#REF!),QUOTIENT(DB_OTG!DO$5,DB_OTG!#REF!)+1,QUOTIENT(DB_OTG!DO$5,DB_OTG!#REF!))))</f>
        <v>#REF!</v>
      </c>
      <c r="DN526" s="75" t="e">
        <f>IF(DB_OTG!#REF!=0,0,(IF(DB_OTG!DP$5/DB_OTG!#REF!&gt;QUOTIENT(DB_OTG!DP$5,DB_OTG!#REF!),QUOTIENT(DB_OTG!DP$5,DB_OTG!#REF!)+1,QUOTIENT(DB_OTG!DP$5,DB_OTG!#REF!))))</f>
        <v>#REF!</v>
      </c>
      <c r="DO526" s="75" t="e">
        <f>IF(DB_OTG!#REF!=0,0,(IF(DB_OTG!DQ$5/DB_OTG!#REF!&gt;QUOTIENT(DB_OTG!DQ$5,DB_OTG!#REF!),QUOTIENT(DB_OTG!DQ$5,DB_OTG!#REF!)+1,QUOTIENT(DB_OTG!DQ$5,DB_OTG!#REF!))))</f>
        <v>#REF!</v>
      </c>
      <c r="DP526" s="75" t="e">
        <f>IF(DB_OTG!#REF!=0,0,(IF(DB_OTG!DR$5/DB_OTG!#REF!&gt;QUOTIENT(DB_OTG!DR$5,DB_OTG!#REF!),QUOTIENT(DB_OTG!DR$5,DB_OTG!#REF!)+1,QUOTIENT(DB_OTG!DR$5,DB_OTG!#REF!))))</f>
        <v>#REF!</v>
      </c>
      <c r="DQ526" s="75" t="e">
        <f>IF(DB_OTG!#REF!=0,0,(IF(DB_OTG!DS$5/DB_OTG!#REF!&gt;QUOTIENT(DB_OTG!DS$5,DB_OTG!#REF!),QUOTIENT(DB_OTG!DS$5,DB_OTG!#REF!)+1,QUOTIENT(DB_OTG!DS$5,DB_OTG!#REF!))))</f>
        <v>#REF!</v>
      </c>
      <c r="DR526" s="75" t="e">
        <f>IF(DB_OTG!#REF!=0,0,(IF(DB_OTG!DT$5/DB_OTG!#REF!&gt;QUOTIENT(DB_OTG!DT$5,DB_OTG!#REF!),QUOTIENT(DB_OTG!DT$5,DB_OTG!#REF!)+1,QUOTIENT(DB_OTG!DT$5,DB_OTG!#REF!))))</f>
        <v>#REF!</v>
      </c>
      <c r="DS526" s="75" t="e">
        <f>IF(DB_OTG!#REF!=0,0,(IF(DB_OTG!DU$5/DB_OTG!#REF!&gt;QUOTIENT(DB_OTG!DU$5,DB_OTG!#REF!),QUOTIENT(DB_OTG!DU$5,DB_OTG!#REF!)+1,QUOTIENT(DB_OTG!DU$5,DB_OTG!#REF!))))</f>
        <v>#REF!</v>
      </c>
      <c r="DT526" s="75" t="e">
        <f>IF(DB_OTG!#REF!=0,0,(IF(DB_OTG!DV$5/DB_OTG!#REF!&gt;QUOTIENT(DB_OTG!DV$5,DB_OTG!#REF!),QUOTIENT(DB_OTG!DV$5,DB_OTG!#REF!)+1,QUOTIENT(DB_OTG!DV$5,DB_OTG!#REF!))))</f>
        <v>#REF!</v>
      </c>
      <c r="DU526" s="75" t="e">
        <f>IF(DB_OTG!#REF!=0,0,(IF(DB_OTG!DW$5/DB_OTG!#REF!&gt;QUOTIENT(DB_OTG!DW$5,DB_OTG!#REF!),QUOTIENT(DB_OTG!DW$5,DB_OTG!#REF!)+1,QUOTIENT(DB_OTG!DW$5,DB_OTG!#REF!))))</f>
        <v>#REF!</v>
      </c>
      <c r="DV526" s="75" t="e">
        <f>IF(DB_OTG!#REF!=0,0,(IF(DB_OTG!DX$5/DB_OTG!#REF!&gt;QUOTIENT(DB_OTG!DX$5,DB_OTG!#REF!),QUOTIENT(DB_OTG!DX$5,DB_OTG!#REF!)+1,QUOTIENT(DB_OTG!DX$5,DB_OTG!#REF!))))</f>
        <v>#REF!</v>
      </c>
      <c r="DW526" s="75" t="e">
        <f>IF(DB_OTG!#REF!=0,0,(IF(DB_OTG!DY$5/DB_OTG!#REF!&gt;QUOTIENT(DB_OTG!DY$5,DB_OTG!#REF!),QUOTIENT(DB_OTG!DY$5,DB_OTG!#REF!)+1,QUOTIENT(DB_OTG!DY$5,DB_OTG!#REF!))))</f>
        <v>#REF!</v>
      </c>
      <c r="DX526" s="75" t="e">
        <f>IF(DB_OTG!#REF!=0,0,(IF(DB_OTG!DZ$5/DB_OTG!#REF!&gt;QUOTIENT(DB_OTG!DZ$5,DB_OTG!#REF!),QUOTIENT(DB_OTG!DZ$5,DB_OTG!#REF!)+1,QUOTIENT(DB_OTG!DZ$5,DB_OTG!#REF!))))</f>
        <v>#REF!</v>
      </c>
      <c r="DY526" s="75" t="e">
        <f>IF(DB_OTG!#REF!=0,0,(IF(DB_OTG!EA$5/DB_OTG!#REF!&gt;QUOTIENT(DB_OTG!EA$5,DB_OTG!#REF!),QUOTIENT(DB_OTG!EA$5,DB_OTG!#REF!)+1,QUOTIENT(DB_OTG!EA$5,DB_OTG!#REF!))))</f>
        <v>#REF!</v>
      </c>
      <c r="DZ526" s="75" t="e">
        <f>IF(DB_OTG!#REF!=0,0,(IF(DB_OTG!EB$5/DB_OTG!#REF!&gt;QUOTIENT(DB_OTG!EB$5,DB_OTG!#REF!),QUOTIENT(DB_OTG!EB$5,DB_OTG!#REF!)+1,QUOTIENT(DB_OTG!EB$5,DB_OTG!#REF!))))</f>
        <v>#REF!</v>
      </c>
      <c r="EA526" s="75" t="e">
        <f>IF(DB_OTG!#REF!=0,0,(IF(DB_OTG!EC$5/DB_OTG!#REF!&gt;QUOTIENT(DB_OTG!EC$5,DB_OTG!#REF!),QUOTIENT(DB_OTG!EC$5,DB_OTG!#REF!)+1,QUOTIENT(DB_OTG!EC$5,DB_OTG!#REF!))))</f>
        <v>#REF!</v>
      </c>
    </row>
    <row r="527" spans="1:131" x14ac:dyDescent="0.25">
      <c r="A527" s="75" t="e">
        <f>IF(DB_OTG!#REF!=0,0,(IF(DB_OTG!C$5/DB_OTG!#REF!&gt;QUOTIENT(DB_OTG!C$5,DB_OTG!#REF!),QUOTIENT(DB_OTG!C$5,DB_OTG!#REF!)+1,QUOTIENT(DB_OTG!C$5,DB_OTG!#REF!))))</f>
        <v>#REF!</v>
      </c>
      <c r="B527" s="75" t="e">
        <f>IF(DB_OTG!#REF!=0,0,(IF(DB_OTG!D$5/DB_OTG!#REF!&gt;QUOTIENT(DB_OTG!D$5,DB_OTG!#REF!),QUOTIENT(DB_OTG!D$5,DB_OTG!#REF!)+1,QUOTIENT(DB_OTG!D$5,DB_OTG!#REF!))))</f>
        <v>#REF!</v>
      </c>
      <c r="C527" s="75" t="e">
        <f>IF(DB_OTG!#REF!=0,0,(IF(DB_OTG!E$5/DB_OTG!#REF!&gt;QUOTIENT(DB_OTG!E$5,DB_OTG!#REF!),QUOTIENT(DB_OTG!E$5,DB_OTG!#REF!)+1,QUOTIENT(DB_OTG!E$5,DB_OTG!#REF!))))</f>
        <v>#REF!</v>
      </c>
      <c r="D527" s="75" t="e">
        <f>IF(DB_OTG!#REF!=0,0,(IF(DB_OTG!F$5/DB_OTG!#REF!&gt;QUOTIENT(DB_OTG!F$5,DB_OTG!#REF!),QUOTIENT(DB_OTG!F$5,DB_OTG!#REF!)+1,QUOTIENT(DB_OTG!F$5,DB_OTG!#REF!))))</f>
        <v>#REF!</v>
      </c>
      <c r="E527" s="75" t="e">
        <f>IF(DB_OTG!#REF!=0,0,(IF(DB_OTG!G$5/DB_OTG!#REF!&gt;QUOTIENT(DB_OTG!G$5,DB_OTG!#REF!),QUOTIENT(DB_OTG!G$5,DB_OTG!#REF!)+1,QUOTIENT(DB_OTG!G$5,DB_OTG!#REF!))))</f>
        <v>#REF!</v>
      </c>
      <c r="F527" s="75" t="e">
        <f>IF(DB_OTG!#REF!=0,0,(IF(DB_OTG!H$5/DB_OTG!#REF!&gt;QUOTIENT(DB_OTG!H$5,DB_OTG!#REF!),QUOTIENT(DB_OTG!H$5,DB_OTG!#REF!)+1,QUOTIENT(DB_OTG!H$5,DB_OTG!#REF!))))</f>
        <v>#REF!</v>
      </c>
      <c r="G527" s="75" t="e">
        <f>IF(DB_OTG!#REF!=0,0,(IF(DB_OTG!I$5/DB_OTG!#REF!&gt;QUOTIENT(DB_OTG!I$5,DB_OTG!#REF!),QUOTIENT(DB_OTG!I$5,DB_OTG!#REF!)+1,QUOTIENT(DB_OTG!I$5,DB_OTG!#REF!))))</f>
        <v>#REF!</v>
      </c>
      <c r="H527" s="75" t="e">
        <f>IF(DB_OTG!#REF!=0,0,(IF(DB_OTG!J$5/DB_OTG!#REF!&gt;QUOTIENT(DB_OTG!J$5,DB_OTG!#REF!),QUOTIENT(DB_OTG!J$5,DB_OTG!#REF!)+1,QUOTIENT(DB_OTG!J$5,DB_OTG!#REF!))))</f>
        <v>#REF!</v>
      </c>
      <c r="I527" s="75" t="e">
        <f>IF(DB_OTG!#REF!=0,0,(IF(DB_OTG!K$5/DB_OTG!#REF!&gt;QUOTIENT(DB_OTG!K$5,DB_OTG!#REF!),QUOTIENT(DB_OTG!K$5,DB_OTG!#REF!)+1,QUOTIENT(DB_OTG!K$5,DB_OTG!#REF!))))</f>
        <v>#REF!</v>
      </c>
      <c r="J527" s="75" t="e">
        <f>IF(DB_OTG!#REF!=0,0,(IF(DB_OTG!L$5/DB_OTG!#REF!&gt;QUOTIENT(DB_OTG!L$5,DB_OTG!#REF!),QUOTIENT(DB_OTG!L$5,DB_OTG!#REF!)+1,QUOTIENT(DB_OTG!L$5,DB_OTG!#REF!))))</f>
        <v>#REF!</v>
      </c>
      <c r="K527" s="75" t="e">
        <f>IF(DB_OTG!#REF!=0,0,(IF(DB_OTG!M$5/DB_OTG!#REF!&gt;QUOTIENT(DB_OTG!M$5,DB_OTG!#REF!),QUOTIENT(DB_OTG!M$5,DB_OTG!#REF!)+1,QUOTIENT(DB_OTG!M$5,DB_OTG!#REF!))))</f>
        <v>#REF!</v>
      </c>
      <c r="L527" s="75" t="e">
        <f>IF(DB_OTG!#REF!=0,0,(IF(DB_OTG!N$5/DB_OTG!#REF!&gt;QUOTIENT(DB_OTG!N$5,DB_OTG!#REF!),QUOTIENT(DB_OTG!N$5,DB_OTG!#REF!)+1,QUOTIENT(DB_OTG!N$5,DB_OTG!#REF!))))</f>
        <v>#REF!</v>
      </c>
      <c r="M527" s="75" t="e">
        <f>IF(DB_OTG!#REF!=0,0,(IF(DB_OTG!O$5/DB_OTG!#REF!&gt;QUOTIENT(DB_OTG!O$5,DB_OTG!#REF!),QUOTIENT(DB_OTG!O$5,DB_OTG!#REF!)+1,QUOTIENT(DB_OTG!O$5,DB_OTG!#REF!))))</f>
        <v>#REF!</v>
      </c>
      <c r="N527" s="75" t="e">
        <f>IF(DB_OTG!#REF!=0,0,(IF(DB_OTG!P$5/DB_OTG!#REF!&gt;QUOTIENT(DB_OTG!P$5,DB_OTG!#REF!),QUOTIENT(DB_OTG!P$5,DB_OTG!#REF!)+1,QUOTIENT(DB_OTG!P$5,DB_OTG!#REF!))))</f>
        <v>#REF!</v>
      </c>
      <c r="O527" s="75" t="e">
        <f>IF(DB_OTG!#REF!=0,0,(IF(DB_OTG!Q$5/DB_OTG!#REF!&gt;QUOTIENT(DB_OTG!Q$5,DB_OTG!#REF!),QUOTIENT(DB_OTG!Q$5,DB_OTG!#REF!)+1,QUOTIENT(DB_OTG!Q$5,DB_OTG!#REF!))))</f>
        <v>#REF!</v>
      </c>
      <c r="P527" s="75" t="e">
        <f>IF(DB_OTG!#REF!=0,0,(IF(DB_OTG!R$5/DB_OTG!#REF!&gt;QUOTIENT(DB_OTG!R$5,DB_OTG!#REF!),QUOTIENT(DB_OTG!R$5,DB_OTG!#REF!)+1,QUOTIENT(DB_OTG!R$5,DB_OTG!#REF!))))</f>
        <v>#REF!</v>
      </c>
      <c r="Q527" s="75" t="e">
        <f>IF(DB_OTG!#REF!=0,0,(IF(DB_OTG!S$5/DB_OTG!#REF!&gt;QUOTIENT(DB_OTG!S$5,DB_OTG!#REF!),QUOTIENT(DB_OTG!S$5,DB_OTG!#REF!)+1,QUOTIENT(DB_OTG!S$5,DB_OTG!#REF!))))</f>
        <v>#REF!</v>
      </c>
      <c r="R527" s="75" t="e">
        <f>IF(DB_OTG!#REF!=0,0,(IF(DB_OTG!T$5/DB_OTG!#REF!&gt;QUOTIENT(DB_OTG!T$5,DB_OTG!#REF!),QUOTIENT(DB_OTG!T$5,DB_OTG!#REF!)+1,QUOTIENT(DB_OTG!T$5,DB_OTG!#REF!))))</f>
        <v>#REF!</v>
      </c>
      <c r="S527" s="75" t="e">
        <f>IF(DB_OTG!#REF!=0,0,(IF(DB_OTG!U$5/DB_OTG!#REF!&gt;QUOTIENT(DB_OTG!U$5,DB_OTG!#REF!),QUOTIENT(DB_OTG!U$5,DB_OTG!#REF!)+1,QUOTIENT(DB_OTG!U$5,DB_OTG!#REF!))))</f>
        <v>#REF!</v>
      </c>
      <c r="T527" s="75" t="e">
        <f>IF(DB_OTG!#REF!=0,0,(IF(DB_OTG!V$5/DB_OTG!#REF!&gt;QUOTIENT(DB_OTG!V$5,DB_OTG!#REF!),QUOTIENT(DB_OTG!V$5,DB_OTG!#REF!)+1,QUOTIENT(DB_OTG!V$5,DB_OTG!#REF!))))</f>
        <v>#REF!</v>
      </c>
      <c r="U527" s="75" t="e">
        <f>IF(DB_OTG!#REF!=0,0,(IF(DB_OTG!W$5/DB_OTG!#REF!&gt;QUOTIENT(DB_OTG!W$5,DB_OTG!#REF!),QUOTIENT(DB_OTG!W$5,DB_OTG!#REF!)+1,QUOTIENT(DB_OTG!W$5,DB_OTG!#REF!))))</f>
        <v>#REF!</v>
      </c>
      <c r="V527" s="75" t="e">
        <f>IF(DB_OTG!#REF!=0,0,(IF(DB_OTG!X$5/DB_OTG!#REF!&gt;QUOTIENT(DB_OTG!X$5,DB_OTG!#REF!),QUOTIENT(DB_OTG!X$5,DB_OTG!#REF!)+1,QUOTIENT(DB_OTG!X$5,DB_OTG!#REF!))))</f>
        <v>#REF!</v>
      </c>
      <c r="W527" s="75" t="e">
        <f>IF(DB_OTG!#REF!=0,0,(IF(DB_OTG!Y$5/DB_OTG!#REF!&gt;QUOTIENT(DB_OTG!Y$5,DB_OTG!#REF!),QUOTIENT(DB_OTG!Y$5,DB_OTG!#REF!)+1,QUOTIENT(DB_OTG!Y$5,DB_OTG!#REF!))))</f>
        <v>#REF!</v>
      </c>
      <c r="X527" s="75" t="e">
        <f>IF(DB_OTG!#REF!=0,0,(IF(DB_OTG!Z$5/DB_OTG!#REF!&gt;QUOTIENT(DB_OTG!Z$5,DB_OTG!#REF!),QUOTIENT(DB_OTG!Z$5,DB_OTG!#REF!)+1,QUOTIENT(DB_OTG!Z$5,DB_OTG!#REF!))))</f>
        <v>#REF!</v>
      </c>
      <c r="Y527" s="75" t="e">
        <f>IF(DB_OTG!#REF!=0,0,(IF(DB_OTG!AA$5/DB_OTG!#REF!&gt;QUOTIENT(DB_OTG!AA$5,DB_OTG!#REF!),QUOTIENT(DB_OTG!AA$5,DB_OTG!#REF!)+1,QUOTIENT(DB_OTG!AA$5,DB_OTG!#REF!))))</f>
        <v>#REF!</v>
      </c>
      <c r="Z527" s="75" t="e">
        <f>IF(DB_OTG!#REF!=0,0,(IF(DB_OTG!AB$5/DB_OTG!#REF!&gt;QUOTIENT(DB_OTG!AB$5,DB_OTG!#REF!),QUOTIENT(DB_OTG!AB$5,DB_OTG!#REF!)+1,QUOTIENT(DB_OTG!AB$5,DB_OTG!#REF!))))</f>
        <v>#REF!</v>
      </c>
      <c r="AA527" s="75" t="e">
        <f>IF(DB_OTG!#REF!=0,0,(IF(DB_OTG!AC$5/DB_OTG!#REF!&gt;QUOTIENT(DB_OTG!AC$5,DB_OTG!#REF!),QUOTIENT(DB_OTG!AC$5,DB_OTG!#REF!)+1,QUOTIENT(DB_OTG!AC$5,DB_OTG!#REF!))))</f>
        <v>#REF!</v>
      </c>
      <c r="AB527" s="75" t="e">
        <f>IF(DB_OTG!#REF!=0,0,(IF(DB_OTG!AD$5/DB_OTG!#REF!&gt;QUOTIENT(DB_OTG!AD$5,DB_OTG!#REF!),QUOTIENT(DB_OTG!AD$5,DB_OTG!#REF!)+1,QUOTIENT(DB_OTG!AD$5,DB_OTG!#REF!))))</f>
        <v>#REF!</v>
      </c>
      <c r="AC527" s="75" t="e">
        <f>IF(DB_OTG!#REF!=0,0,(IF(DB_OTG!AE$5/DB_OTG!#REF!&gt;QUOTIENT(DB_OTG!AE$5,DB_OTG!#REF!),QUOTIENT(DB_OTG!AE$5,DB_OTG!#REF!)+1,QUOTIENT(DB_OTG!AE$5,DB_OTG!#REF!))))</f>
        <v>#REF!</v>
      </c>
      <c r="AD527" s="75" t="e">
        <f>IF(DB_OTG!#REF!=0,0,(IF(DB_OTG!AF$5/DB_OTG!#REF!&gt;QUOTIENT(DB_OTG!AF$5,DB_OTG!#REF!),QUOTIENT(DB_OTG!AF$5,DB_OTG!#REF!)+1,QUOTIENT(DB_OTG!AF$5,DB_OTG!#REF!))))</f>
        <v>#REF!</v>
      </c>
      <c r="AE527" s="75" t="e">
        <f>IF(DB_OTG!#REF!=0,0,(IF(DB_OTG!AG$5/DB_OTG!#REF!&gt;QUOTIENT(DB_OTG!AG$5,DB_OTG!#REF!),QUOTIENT(DB_OTG!AG$5,DB_OTG!#REF!)+1,QUOTIENT(DB_OTG!AG$5,DB_OTG!#REF!))))</f>
        <v>#REF!</v>
      </c>
      <c r="AF527" s="75" t="e">
        <f>IF(DB_OTG!#REF!=0,0,(IF(DB_OTG!AH$5/DB_OTG!#REF!&gt;QUOTIENT(DB_OTG!AH$5,DB_OTG!#REF!),QUOTIENT(DB_OTG!AH$5,DB_OTG!#REF!)+1,QUOTIENT(DB_OTG!AH$5,DB_OTG!#REF!))))</f>
        <v>#REF!</v>
      </c>
      <c r="AG527" s="75" t="e">
        <f>IF(DB_OTG!#REF!=0,0,(IF(DB_OTG!AI$5/DB_OTG!#REF!&gt;QUOTIENT(DB_OTG!AI$5,DB_OTG!#REF!),QUOTIENT(DB_OTG!AI$5,DB_OTG!#REF!)+1,QUOTIENT(DB_OTG!AI$5,DB_OTG!#REF!))))</f>
        <v>#REF!</v>
      </c>
      <c r="AH527" s="75" t="e">
        <f>IF(DB_OTG!#REF!=0,0,(IF(DB_OTG!AJ$5/DB_OTG!#REF!&gt;QUOTIENT(DB_OTG!AJ$5,DB_OTG!#REF!),QUOTIENT(DB_OTG!AJ$5,DB_OTG!#REF!)+1,QUOTIENT(DB_OTG!AJ$5,DB_OTG!#REF!))))</f>
        <v>#REF!</v>
      </c>
      <c r="AI527" s="75" t="e">
        <f>IF(DB_OTG!#REF!=0,0,(IF(DB_OTG!AK$5/DB_OTG!#REF!&gt;QUOTIENT(DB_OTG!AK$5,DB_OTG!#REF!),QUOTIENT(DB_OTG!AK$5,DB_OTG!#REF!)+1,QUOTIENT(DB_OTG!AK$5,DB_OTG!#REF!))))</f>
        <v>#REF!</v>
      </c>
      <c r="AJ527" s="75" t="e">
        <f>IF(DB_OTG!#REF!=0,0,(IF(DB_OTG!AL$5/DB_OTG!#REF!&gt;QUOTIENT(DB_OTG!AL$5,DB_OTG!#REF!),QUOTIENT(DB_OTG!AL$5,DB_OTG!#REF!)+1,QUOTIENT(DB_OTG!AL$5,DB_OTG!#REF!))))</f>
        <v>#REF!</v>
      </c>
      <c r="AK527" s="75" t="e">
        <f>IF(DB_OTG!#REF!=0,0,(IF(DB_OTG!AM$5/DB_OTG!#REF!&gt;QUOTIENT(DB_OTG!AM$5,DB_OTG!#REF!),QUOTIENT(DB_OTG!AM$5,DB_OTG!#REF!)+1,QUOTIENT(DB_OTG!AM$5,DB_OTG!#REF!))))</f>
        <v>#REF!</v>
      </c>
      <c r="AL527" s="75" t="e">
        <f>IF(DB_OTG!#REF!=0,0,(IF(DB_OTG!AN$5/DB_OTG!#REF!&gt;QUOTIENT(DB_OTG!AN$5,DB_OTG!#REF!),QUOTIENT(DB_OTG!AN$5,DB_OTG!#REF!)+1,QUOTIENT(DB_OTG!AN$5,DB_OTG!#REF!))))</f>
        <v>#REF!</v>
      </c>
      <c r="AM527" s="75" t="e">
        <f>IF(DB_OTG!#REF!=0,0,(IF(DB_OTG!AO$5/DB_OTG!#REF!&gt;QUOTIENT(DB_OTG!AO$5,DB_OTG!#REF!),QUOTIENT(DB_OTG!AO$5,DB_OTG!#REF!)+1,QUOTIENT(DB_OTG!AO$5,DB_OTG!#REF!))))</f>
        <v>#REF!</v>
      </c>
      <c r="AN527" s="75" t="e">
        <f>IF(DB_OTG!#REF!=0,0,(IF(DB_OTG!AP$5/DB_OTG!#REF!&gt;QUOTIENT(DB_OTG!AP$5,DB_OTG!#REF!),QUOTIENT(DB_OTG!AP$5,DB_OTG!#REF!)+1,QUOTIENT(DB_OTG!AP$5,DB_OTG!#REF!))))</f>
        <v>#REF!</v>
      </c>
      <c r="AO527" s="75" t="e">
        <f>IF(DB_OTG!#REF!=0,0,(IF(DB_OTG!AQ$5/DB_OTG!#REF!&gt;QUOTIENT(DB_OTG!AQ$5,DB_OTG!#REF!),QUOTIENT(DB_OTG!AQ$5,DB_OTG!#REF!)+1,QUOTIENT(DB_OTG!AQ$5,DB_OTG!#REF!))))</f>
        <v>#REF!</v>
      </c>
      <c r="AP527" s="75" t="e">
        <f>IF(DB_OTG!#REF!=0,0,(IF(DB_OTG!AR$5/DB_OTG!#REF!&gt;QUOTIENT(DB_OTG!AR$5,DB_OTG!#REF!),QUOTIENT(DB_OTG!AR$5,DB_OTG!#REF!)+1,QUOTIENT(DB_OTG!AR$5,DB_OTG!#REF!))))</f>
        <v>#REF!</v>
      </c>
      <c r="AQ527" s="75" t="e">
        <f>IF(DB_OTG!#REF!=0,0,(IF(DB_OTG!AS$5/DB_OTG!#REF!&gt;QUOTIENT(DB_OTG!AS$5,DB_OTG!#REF!),QUOTIENT(DB_OTG!AS$5,DB_OTG!#REF!)+1,QUOTIENT(DB_OTG!AS$5,DB_OTG!#REF!))))</f>
        <v>#REF!</v>
      </c>
      <c r="AR527" s="75" t="e">
        <f>IF(DB_OTG!#REF!=0,0,(IF(DB_OTG!AT$5/DB_OTG!#REF!&gt;QUOTIENT(DB_OTG!AT$5,DB_OTG!#REF!),QUOTIENT(DB_OTG!AT$5,DB_OTG!#REF!)+1,QUOTIENT(DB_OTG!AT$5,DB_OTG!#REF!))))</f>
        <v>#REF!</v>
      </c>
      <c r="AS527" s="75" t="e">
        <f>IF(DB_OTG!#REF!=0,0,(IF(DB_OTG!AU$5/DB_OTG!#REF!&gt;QUOTIENT(DB_OTG!AU$5,DB_OTG!#REF!),QUOTIENT(DB_OTG!AU$5,DB_OTG!#REF!)+1,QUOTIENT(DB_OTG!AU$5,DB_OTG!#REF!))))</f>
        <v>#REF!</v>
      </c>
      <c r="AT527" s="75" t="e">
        <f>IF(DB_OTG!#REF!=0,0,(IF(DB_OTG!AV$5/DB_OTG!#REF!&gt;QUOTIENT(DB_OTG!AV$5,DB_OTG!#REF!),QUOTIENT(DB_OTG!AV$5,DB_OTG!#REF!)+1,QUOTIENT(DB_OTG!AV$5,DB_OTG!#REF!))))</f>
        <v>#REF!</v>
      </c>
      <c r="AU527" s="75" t="e">
        <f>IF(DB_OTG!#REF!=0,0,(IF(DB_OTG!AW$5/DB_OTG!#REF!&gt;QUOTIENT(DB_OTG!AW$5,DB_OTG!#REF!),QUOTIENT(DB_OTG!AW$5,DB_OTG!#REF!)+1,QUOTIENT(DB_OTG!AW$5,DB_OTG!#REF!))))</f>
        <v>#REF!</v>
      </c>
      <c r="AV527" s="75" t="e">
        <f>IF(DB_OTG!#REF!=0,0,(IF(DB_OTG!AX$5/DB_OTG!#REF!&gt;QUOTIENT(DB_OTG!AX$5,DB_OTG!#REF!),QUOTIENT(DB_OTG!AX$5,DB_OTG!#REF!)+1,QUOTIENT(DB_OTG!AX$5,DB_OTG!#REF!))))</f>
        <v>#REF!</v>
      </c>
      <c r="AW527" s="75" t="e">
        <f>IF(DB_OTG!#REF!=0,0,(IF(DB_OTG!AY$5/DB_OTG!#REF!&gt;QUOTIENT(DB_OTG!AY$5,DB_OTG!#REF!),QUOTIENT(DB_OTG!AY$5,DB_OTG!#REF!)+1,QUOTIENT(DB_OTG!AY$5,DB_OTG!#REF!))))</f>
        <v>#REF!</v>
      </c>
      <c r="AX527" s="75" t="e">
        <f>IF(DB_OTG!#REF!=0,0,(IF(DB_OTG!AZ$5/DB_OTG!#REF!&gt;QUOTIENT(DB_OTG!AZ$5,DB_OTG!#REF!),QUOTIENT(DB_OTG!AZ$5,DB_OTG!#REF!)+1,QUOTIENT(DB_OTG!AZ$5,DB_OTG!#REF!))))</f>
        <v>#REF!</v>
      </c>
      <c r="AY527" s="75" t="e">
        <f>IF(DB_OTG!#REF!=0,0,(IF(DB_OTG!BA$5/DB_OTG!#REF!&gt;QUOTIENT(DB_OTG!BA$5,DB_OTG!#REF!),QUOTIENT(DB_OTG!BA$5,DB_OTG!#REF!)+1,QUOTIENT(DB_OTG!BA$5,DB_OTG!#REF!))))</f>
        <v>#REF!</v>
      </c>
      <c r="AZ527" s="75" t="e">
        <f>IF(DB_OTG!#REF!=0,0,(IF(DB_OTG!BB$5/DB_OTG!#REF!&gt;QUOTIENT(DB_OTG!BB$5,DB_OTG!#REF!),QUOTIENT(DB_OTG!BB$5,DB_OTG!#REF!)+1,QUOTIENT(DB_OTG!BB$5,DB_OTG!#REF!))))</f>
        <v>#REF!</v>
      </c>
      <c r="BA527" s="75" t="e">
        <f>IF(DB_OTG!#REF!=0,0,(IF(DB_OTG!BC$5/DB_OTG!#REF!&gt;QUOTIENT(DB_OTG!BC$5,DB_OTG!#REF!),QUOTIENT(DB_OTG!BC$5,DB_OTG!#REF!)+1,QUOTIENT(DB_OTG!BC$5,DB_OTG!#REF!))))</f>
        <v>#REF!</v>
      </c>
      <c r="BB527" s="75" t="e">
        <f>IF(DB_OTG!#REF!=0,0,(IF(DB_OTG!BD$5/DB_OTG!#REF!&gt;QUOTIENT(DB_OTG!BD$5,DB_OTG!#REF!),QUOTIENT(DB_OTG!BD$5,DB_OTG!#REF!)+1,QUOTIENT(DB_OTG!BD$5,DB_OTG!#REF!))))</f>
        <v>#REF!</v>
      </c>
      <c r="BC527" s="75" t="e">
        <f>IF(DB_OTG!#REF!=0,0,(IF(DB_OTG!BE$5/DB_OTG!#REF!&gt;QUOTIENT(DB_OTG!BE$5,DB_OTG!#REF!),QUOTIENT(DB_OTG!BE$5,DB_OTG!#REF!)+1,QUOTIENT(DB_OTG!BE$5,DB_OTG!#REF!))))</f>
        <v>#REF!</v>
      </c>
      <c r="BD527" s="75" t="e">
        <f>IF(DB_OTG!#REF!=0,0,(IF(DB_OTG!BF$5/DB_OTG!#REF!&gt;QUOTIENT(DB_OTG!BF$5,DB_OTG!#REF!),QUOTIENT(DB_OTG!BF$5,DB_OTG!#REF!)+1,QUOTIENT(DB_OTG!BF$5,DB_OTG!#REF!))))</f>
        <v>#REF!</v>
      </c>
      <c r="BE527" s="75" t="e">
        <f>IF(DB_OTG!#REF!=0,0,(IF(DB_OTG!BG$5/DB_OTG!#REF!&gt;QUOTIENT(DB_OTG!BG$5,DB_OTG!#REF!),QUOTIENT(DB_OTG!BG$5,DB_OTG!#REF!)+1,QUOTIENT(DB_OTG!BG$5,DB_OTG!#REF!))))</f>
        <v>#REF!</v>
      </c>
      <c r="BF527" s="75" t="e">
        <f>IF(DB_OTG!#REF!=0,0,(IF(DB_OTG!BH$5/DB_OTG!#REF!&gt;QUOTIENT(DB_OTG!BH$5,DB_OTG!#REF!),QUOTIENT(DB_OTG!BH$5,DB_OTG!#REF!)+1,QUOTIENT(DB_OTG!BH$5,DB_OTG!#REF!))))</f>
        <v>#REF!</v>
      </c>
      <c r="BG527" s="75" t="e">
        <f>IF(DB_OTG!#REF!=0,0,(IF(DB_OTG!BI$5/DB_OTG!#REF!&gt;QUOTIENT(DB_OTG!BI$5,DB_OTG!#REF!),QUOTIENT(DB_OTG!BI$5,DB_OTG!#REF!)+1,QUOTIENT(DB_OTG!BI$5,DB_OTG!#REF!))))</f>
        <v>#REF!</v>
      </c>
      <c r="BH527" s="75" t="e">
        <f>IF(DB_OTG!#REF!=0,0,(IF(DB_OTG!BJ$5/DB_OTG!#REF!&gt;QUOTIENT(DB_OTG!BJ$5,DB_OTG!#REF!),QUOTIENT(DB_OTG!BJ$5,DB_OTG!#REF!)+1,QUOTIENT(DB_OTG!BJ$5,DB_OTG!#REF!))))</f>
        <v>#REF!</v>
      </c>
      <c r="BI527" s="75" t="e">
        <f>IF(DB_OTG!#REF!=0,0,(IF(DB_OTG!BK$5/DB_OTG!#REF!&gt;QUOTIENT(DB_OTG!BK$5,DB_OTG!#REF!),QUOTIENT(DB_OTG!BK$5,DB_OTG!#REF!)+1,QUOTIENT(DB_OTG!BK$5,DB_OTG!#REF!))))</f>
        <v>#REF!</v>
      </c>
      <c r="BJ527" s="75" t="e">
        <f>IF(DB_OTG!#REF!=0,0,(IF(DB_OTG!BL$5/DB_OTG!#REF!&gt;QUOTIENT(DB_OTG!BL$5,DB_OTG!#REF!),QUOTIENT(DB_OTG!BL$5,DB_OTG!#REF!)+1,QUOTIENT(DB_OTG!BL$5,DB_OTG!#REF!))))</f>
        <v>#REF!</v>
      </c>
      <c r="BK527" s="75" t="e">
        <f>IF(DB_OTG!#REF!=0,0,(IF(DB_OTG!BM$5/DB_OTG!#REF!&gt;QUOTIENT(DB_OTG!BM$5,DB_OTG!#REF!),QUOTIENT(DB_OTG!BM$5,DB_OTG!#REF!)+1,QUOTIENT(DB_OTG!BM$5,DB_OTG!#REF!))))</f>
        <v>#REF!</v>
      </c>
      <c r="BL527" s="75" t="e">
        <f>IF(DB_OTG!#REF!=0,0,(IF(DB_OTG!BN$5/DB_OTG!#REF!&gt;QUOTIENT(DB_OTG!BN$5,DB_OTG!#REF!),QUOTIENT(DB_OTG!BN$5,DB_OTG!#REF!)+1,QUOTIENT(DB_OTG!BN$5,DB_OTG!#REF!))))</f>
        <v>#REF!</v>
      </c>
      <c r="BM527" s="75" t="e">
        <f>IF(DB_OTG!#REF!=0,0,(IF(DB_OTG!BO$5/DB_OTG!#REF!&gt;QUOTIENT(DB_OTG!BO$5,DB_OTG!#REF!),QUOTIENT(DB_OTG!BO$5,DB_OTG!#REF!)+1,QUOTIENT(DB_OTG!BO$5,DB_OTG!#REF!))))</f>
        <v>#REF!</v>
      </c>
      <c r="BN527" s="75" t="e">
        <f>IF(DB_OTG!#REF!=0,0,(IF(DB_OTG!BP$5/DB_OTG!#REF!&gt;QUOTIENT(DB_OTG!BP$5,DB_OTG!#REF!),QUOTIENT(DB_OTG!BP$5,DB_OTG!#REF!)+1,QUOTIENT(DB_OTG!BP$5,DB_OTG!#REF!))))</f>
        <v>#REF!</v>
      </c>
      <c r="BO527" s="75" t="e">
        <f>IF(DB_OTG!#REF!=0,0,(IF(DB_OTG!BQ$5/DB_OTG!#REF!&gt;QUOTIENT(DB_OTG!BQ$5,DB_OTG!#REF!),QUOTIENT(DB_OTG!BQ$5,DB_OTG!#REF!)+1,QUOTIENT(DB_OTG!BQ$5,DB_OTG!#REF!))))</f>
        <v>#REF!</v>
      </c>
      <c r="BP527" s="75" t="e">
        <f>IF(DB_OTG!#REF!=0,0,(IF(DB_OTG!BR$5/DB_OTG!#REF!&gt;QUOTIENT(DB_OTG!BR$5,DB_OTG!#REF!),QUOTIENT(DB_OTG!BR$5,DB_OTG!#REF!)+1,QUOTIENT(DB_OTG!BR$5,DB_OTG!#REF!))))</f>
        <v>#REF!</v>
      </c>
      <c r="BQ527" s="75" t="e">
        <f>IF(DB_OTG!#REF!=0,0,(IF(DB_OTG!BS$5/DB_OTG!#REF!&gt;QUOTIENT(DB_OTG!BS$5,DB_OTG!#REF!),QUOTIENT(DB_OTG!BS$5,DB_OTG!#REF!)+1,QUOTIENT(DB_OTG!BS$5,DB_OTG!#REF!))))</f>
        <v>#REF!</v>
      </c>
      <c r="BR527" s="75" t="e">
        <f>IF(DB_OTG!#REF!=0,0,(IF(DB_OTG!BT$5/DB_OTG!#REF!&gt;QUOTIENT(DB_OTG!BT$5,DB_OTG!#REF!),QUOTIENT(DB_OTG!BT$5,DB_OTG!#REF!)+1,QUOTIENT(DB_OTG!BT$5,DB_OTG!#REF!))))</f>
        <v>#REF!</v>
      </c>
      <c r="BS527" s="75" t="e">
        <f>IF(DB_OTG!#REF!=0,0,(IF(DB_OTG!BU$5/DB_OTG!#REF!&gt;QUOTIENT(DB_OTG!BU$5,DB_OTG!#REF!),QUOTIENT(DB_OTG!BU$5,DB_OTG!#REF!)+1,QUOTIENT(DB_OTG!BU$5,DB_OTG!#REF!))))</f>
        <v>#REF!</v>
      </c>
      <c r="BT527" s="75" t="e">
        <f>IF(DB_OTG!#REF!=0,0,(IF(DB_OTG!BV$5/DB_OTG!#REF!&gt;QUOTIENT(DB_OTG!BV$5,DB_OTG!#REF!),QUOTIENT(DB_OTG!BV$5,DB_OTG!#REF!)+1,QUOTIENT(DB_OTG!BV$5,DB_OTG!#REF!))))</f>
        <v>#REF!</v>
      </c>
      <c r="BU527" s="75" t="e">
        <f>IF(DB_OTG!#REF!=0,0,(IF(DB_OTG!BW$5/DB_OTG!#REF!&gt;QUOTIENT(DB_OTG!BW$5,DB_OTG!#REF!),QUOTIENT(DB_OTG!BW$5,DB_OTG!#REF!)+1,QUOTIENT(DB_OTG!BW$5,DB_OTG!#REF!))))</f>
        <v>#REF!</v>
      </c>
      <c r="BV527" s="75" t="e">
        <f>IF(DB_OTG!#REF!=0,0,(IF(DB_OTG!BX$5/DB_OTG!#REF!&gt;QUOTIENT(DB_OTG!BX$5,DB_OTG!#REF!),QUOTIENT(DB_OTG!BX$5,DB_OTG!#REF!)+1,QUOTIENT(DB_OTG!BX$5,DB_OTG!#REF!))))</f>
        <v>#REF!</v>
      </c>
      <c r="BW527" s="75" t="e">
        <f>IF(DB_OTG!#REF!=0,0,(IF(DB_OTG!BY$5/DB_OTG!#REF!&gt;QUOTIENT(DB_OTG!BY$5,DB_OTG!#REF!),QUOTIENT(DB_OTG!BY$5,DB_OTG!#REF!)+1,QUOTIENT(DB_OTG!BY$5,DB_OTG!#REF!))))</f>
        <v>#REF!</v>
      </c>
      <c r="BX527" s="75" t="e">
        <f>IF(DB_OTG!#REF!=0,0,(IF(DB_OTG!BZ$5/DB_OTG!#REF!&gt;QUOTIENT(DB_OTG!BZ$5,DB_OTG!#REF!),QUOTIENT(DB_OTG!BZ$5,DB_OTG!#REF!)+1,QUOTIENT(DB_OTG!BZ$5,DB_OTG!#REF!))))</f>
        <v>#REF!</v>
      </c>
      <c r="BY527" s="75" t="e">
        <f>IF(DB_OTG!#REF!=0,0,(IF(DB_OTG!CA$5/DB_OTG!#REF!&gt;QUOTIENT(DB_OTG!CA$5,DB_OTG!#REF!),QUOTIENT(DB_OTG!CA$5,DB_OTG!#REF!)+1,QUOTIENT(DB_OTG!CA$5,DB_OTG!#REF!))))</f>
        <v>#REF!</v>
      </c>
      <c r="BZ527" s="75" t="e">
        <f>IF(DB_OTG!#REF!=0,0,(IF(DB_OTG!CB$5/DB_OTG!#REF!&gt;QUOTIENT(DB_OTG!CB$5,DB_OTG!#REF!),QUOTIENT(DB_OTG!CB$5,DB_OTG!#REF!)+1,QUOTIENT(DB_OTG!CB$5,DB_OTG!#REF!))))</f>
        <v>#REF!</v>
      </c>
      <c r="CA527" s="75" t="e">
        <f>IF(DB_OTG!#REF!=0,0,(IF(DB_OTG!CC$5/DB_OTG!#REF!&gt;QUOTIENT(DB_OTG!CC$5,DB_OTG!#REF!),QUOTIENT(DB_OTG!CC$5,DB_OTG!#REF!)+1,QUOTIENT(DB_OTG!CC$5,DB_OTG!#REF!))))</f>
        <v>#REF!</v>
      </c>
      <c r="CB527" s="75" t="e">
        <f>IF(DB_OTG!#REF!=0,0,(IF(DB_OTG!CD$5/DB_OTG!#REF!&gt;QUOTIENT(DB_OTG!CD$5,DB_OTG!#REF!),QUOTIENT(DB_OTG!CD$5,DB_OTG!#REF!)+1,QUOTIENT(DB_OTG!CD$5,DB_OTG!#REF!))))</f>
        <v>#REF!</v>
      </c>
      <c r="CC527" s="75" t="e">
        <f>IF(DB_OTG!#REF!=0,0,(IF(DB_OTG!CE$5/DB_OTG!#REF!&gt;QUOTIENT(DB_OTG!CE$5,DB_OTG!#REF!),QUOTIENT(DB_OTG!CE$5,DB_OTG!#REF!)+1,QUOTIENT(DB_OTG!CE$5,DB_OTG!#REF!))))</f>
        <v>#REF!</v>
      </c>
      <c r="CD527" s="75" t="e">
        <f>IF(DB_OTG!#REF!=0,0,(IF(DB_OTG!CF$5/DB_OTG!#REF!&gt;QUOTIENT(DB_OTG!CF$5,DB_OTG!#REF!),QUOTIENT(DB_OTG!CF$5,DB_OTG!#REF!)+1,QUOTIENT(DB_OTG!CF$5,DB_OTG!#REF!))))</f>
        <v>#REF!</v>
      </c>
      <c r="CE527" s="75" t="e">
        <f>IF(DB_OTG!#REF!=0,0,(IF(DB_OTG!CG$5/DB_OTG!#REF!&gt;QUOTIENT(DB_OTG!CG$5,DB_OTG!#REF!),QUOTIENT(DB_OTG!CG$5,DB_OTG!#REF!)+1,QUOTIENT(DB_OTG!CG$5,DB_OTG!#REF!))))</f>
        <v>#REF!</v>
      </c>
      <c r="CF527" s="75" t="e">
        <f>IF(DB_OTG!#REF!=0,0,(IF(DB_OTG!CH$5/DB_OTG!#REF!&gt;QUOTIENT(DB_OTG!CH$5,DB_OTG!#REF!),QUOTIENT(DB_OTG!CH$5,DB_OTG!#REF!)+1,QUOTIENT(DB_OTG!CH$5,DB_OTG!#REF!))))</f>
        <v>#REF!</v>
      </c>
      <c r="CG527" s="75" t="e">
        <f>IF(DB_OTG!#REF!=0,0,(IF(DB_OTG!CI$5/DB_OTG!#REF!&gt;QUOTIENT(DB_OTG!CI$5,DB_OTG!#REF!),QUOTIENT(DB_OTG!CI$5,DB_OTG!#REF!)+1,QUOTIENT(DB_OTG!CI$5,DB_OTG!#REF!))))</f>
        <v>#REF!</v>
      </c>
      <c r="CH527" s="75" t="e">
        <f>IF(DB_OTG!#REF!=0,0,(IF(DB_OTG!CJ$5/DB_OTG!#REF!&gt;QUOTIENT(DB_OTG!CJ$5,DB_OTG!#REF!),QUOTIENT(DB_OTG!CJ$5,DB_OTG!#REF!)+1,QUOTIENT(DB_OTG!CJ$5,DB_OTG!#REF!))))</f>
        <v>#REF!</v>
      </c>
      <c r="CI527" s="75" t="e">
        <f>IF(DB_OTG!#REF!=0,0,(IF(DB_OTG!CK$5/DB_OTG!#REF!&gt;QUOTIENT(DB_OTG!CK$5,DB_OTG!#REF!),QUOTIENT(DB_OTG!CK$5,DB_OTG!#REF!)+1,QUOTIENT(DB_OTG!CK$5,DB_OTG!#REF!))))</f>
        <v>#REF!</v>
      </c>
      <c r="CJ527" s="75" t="e">
        <f>IF(DB_OTG!#REF!=0,0,(IF(DB_OTG!CL$5/DB_OTG!#REF!&gt;QUOTIENT(DB_OTG!CL$5,DB_OTG!#REF!),QUOTIENT(DB_OTG!CL$5,DB_OTG!#REF!)+1,QUOTIENT(DB_OTG!CL$5,DB_OTG!#REF!))))</f>
        <v>#REF!</v>
      </c>
      <c r="CK527" s="75" t="e">
        <f>IF(DB_OTG!#REF!=0,0,(IF(DB_OTG!CM$5/DB_OTG!#REF!&gt;QUOTIENT(DB_OTG!CM$5,DB_OTG!#REF!),QUOTIENT(DB_OTG!CM$5,DB_OTG!#REF!)+1,QUOTIENT(DB_OTG!CM$5,DB_OTG!#REF!))))</f>
        <v>#REF!</v>
      </c>
      <c r="CL527" s="75" t="e">
        <f>IF(DB_OTG!#REF!=0,0,(IF(DB_OTG!CN$5/DB_OTG!#REF!&gt;QUOTIENT(DB_OTG!CN$5,DB_OTG!#REF!),QUOTIENT(DB_OTG!CN$5,DB_OTG!#REF!)+1,QUOTIENT(DB_OTG!CN$5,DB_OTG!#REF!))))</f>
        <v>#REF!</v>
      </c>
      <c r="CM527" s="75" t="e">
        <f>IF(DB_OTG!#REF!=0,0,(IF(DB_OTG!CO$5/DB_OTG!#REF!&gt;QUOTIENT(DB_OTG!CO$5,DB_OTG!#REF!),QUOTIENT(DB_OTG!CO$5,DB_OTG!#REF!)+1,QUOTIENT(DB_OTG!CO$5,DB_OTG!#REF!))))</f>
        <v>#REF!</v>
      </c>
      <c r="CN527" s="75" t="e">
        <f>IF(DB_OTG!#REF!=0,0,(IF(DB_OTG!CP$5/DB_OTG!#REF!&gt;QUOTIENT(DB_OTG!CP$5,DB_OTG!#REF!),QUOTIENT(DB_OTG!CP$5,DB_OTG!#REF!)+1,QUOTIENT(DB_OTG!CP$5,DB_OTG!#REF!))))</f>
        <v>#REF!</v>
      </c>
      <c r="CO527" s="75" t="e">
        <f>IF(DB_OTG!#REF!=0,0,(IF(DB_OTG!CQ$5/DB_OTG!#REF!&gt;QUOTIENT(DB_OTG!CQ$5,DB_OTG!#REF!),QUOTIENT(DB_OTG!CQ$5,DB_OTG!#REF!)+1,QUOTIENT(DB_OTG!CQ$5,DB_OTG!#REF!))))</f>
        <v>#REF!</v>
      </c>
      <c r="CP527" s="75" t="e">
        <f>IF(DB_OTG!#REF!=0,0,(IF(DB_OTG!CR$5/DB_OTG!#REF!&gt;QUOTIENT(DB_OTG!CR$5,DB_OTG!#REF!),QUOTIENT(DB_OTG!CR$5,DB_OTG!#REF!)+1,QUOTIENT(DB_OTG!CR$5,DB_OTG!#REF!))))</f>
        <v>#REF!</v>
      </c>
      <c r="CQ527" s="75" t="e">
        <f>IF(DB_OTG!#REF!=0,0,(IF(DB_OTG!CS$5/DB_OTG!#REF!&gt;QUOTIENT(DB_OTG!CS$5,DB_OTG!#REF!),QUOTIENT(DB_OTG!CS$5,DB_OTG!#REF!)+1,QUOTIENT(DB_OTG!CS$5,DB_OTG!#REF!))))</f>
        <v>#REF!</v>
      </c>
      <c r="CR527" s="75" t="e">
        <f>IF(DB_OTG!#REF!=0,0,(IF(DB_OTG!CT$5/DB_OTG!#REF!&gt;QUOTIENT(DB_OTG!CT$5,DB_OTG!#REF!),QUOTIENT(DB_OTG!CT$5,DB_OTG!#REF!)+1,QUOTIENT(DB_OTG!CT$5,DB_OTG!#REF!))))</f>
        <v>#REF!</v>
      </c>
      <c r="CS527" s="75" t="e">
        <f>IF(DB_OTG!#REF!=0,0,(IF(DB_OTG!CU$5/DB_OTG!#REF!&gt;QUOTIENT(DB_OTG!CU$5,DB_OTG!#REF!),QUOTIENT(DB_OTG!CU$5,DB_OTG!#REF!)+1,QUOTIENT(DB_OTG!CU$5,DB_OTG!#REF!))))</f>
        <v>#REF!</v>
      </c>
      <c r="CT527" s="75" t="e">
        <f>IF(DB_OTG!#REF!=0,0,(IF(DB_OTG!CV$5/DB_OTG!#REF!&gt;QUOTIENT(DB_OTG!CV$5,DB_OTG!#REF!),QUOTIENT(DB_OTG!CV$5,DB_OTG!#REF!)+1,QUOTIENT(DB_OTG!CV$5,DB_OTG!#REF!))))</f>
        <v>#REF!</v>
      </c>
      <c r="CU527" s="75" t="e">
        <f>IF(DB_OTG!#REF!=0,0,(IF(DB_OTG!CW$5/DB_OTG!#REF!&gt;QUOTIENT(DB_OTG!CW$5,DB_OTG!#REF!),QUOTIENT(DB_OTG!CW$5,DB_OTG!#REF!)+1,QUOTIENT(DB_OTG!CW$5,DB_OTG!#REF!))))</f>
        <v>#REF!</v>
      </c>
      <c r="CV527" s="75" t="e">
        <f>IF(DB_OTG!#REF!=0,0,(IF(DB_OTG!CX$5/DB_OTG!#REF!&gt;QUOTIENT(DB_OTG!CX$5,DB_OTG!#REF!),QUOTIENT(DB_OTG!CX$5,DB_OTG!#REF!)+1,QUOTIENT(DB_OTG!CX$5,DB_OTG!#REF!))))</f>
        <v>#REF!</v>
      </c>
      <c r="CW527" s="75" t="e">
        <f>IF(DB_OTG!#REF!=0,0,(IF(DB_OTG!CY$5/DB_OTG!#REF!&gt;QUOTIENT(DB_OTG!CY$5,DB_OTG!#REF!),QUOTIENT(DB_OTG!CY$5,DB_OTG!#REF!)+1,QUOTIENT(DB_OTG!CY$5,DB_OTG!#REF!))))</f>
        <v>#REF!</v>
      </c>
      <c r="CX527" s="75" t="e">
        <f>IF(DB_OTG!#REF!=0,0,(IF(DB_OTG!CZ$5/DB_OTG!#REF!&gt;QUOTIENT(DB_OTG!CZ$5,DB_OTG!#REF!),QUOTIENT(DB_OTG!CZ$5,DB_OTG!#REF!)+1,QUOTIENT(DB_OTG!CZ$5,DB_OTG!#REF!))))</f>
        <v>#REF!</v>
      </c>
      <c r="CY527" s="75" t="e">
        <f>IF(DB_OTG!#REF!=0,0,(IF(DB_OTG!DA$5/DB_OTG!#REF!&gt;QUOTIENT(DB_OTG!DA$5,DB_OTG!#REF!),QUOTIENT(DB_OTG!DA$5,DB_OTG!#REF!)+1,QUOTIENT(DB_OTG!DA$5,DB_OTG!#REF!))))</f>
        <v>#REF!</v>
      </c>
      <c r="CZ527" s="75" t="e">
        <f>IF(DB_OTG!#REF!=0,0,(IF(DB_OTG!DB$5/DB_OTG!#REF!&gt;QUOTIENT(DB_OTG!DB$5,DB_OTG!#REF!),QUOTIENT(DB_OTG!DB$5,DB_OTG!#REF!)+1,QUOTIENT(DB_OTG!DB$5,DB_OTG!#REF!))))</f>
        <v>#REF!</v>
      </c>
      <c r="DA527" s="75" t="e">
        <f>IF(DB_OTG!#REF!=0,0,(IF(DB_OTG!DC$5/DB_OTG!#REF!&gt;QUOTIENT(DB_OTG!DC$5,DB_OTG!#REF!),QUOTIENT(DB_OTG!DC$5,DB_OTG!#REF!)+1,QUOTIENT(DB_OTG!DC$5,DB_OTG!#REF!))))</f>
        <v>#REF!</v>
      </c>
      <c r="DB527" s="75" t="e">
        <f>IF(DB_OTG!#REF!=0,0,(IF(DB_OTG!DD$5/DB_OTG!#REF!&gt;QUOTIENT(DB_OTG!DD$5,DB_OTG!#REF!),QUOTIENT(DB_OTG!DD$5,DB_OTG!#REF!)+1,QUOTIENT(DB_OTG!DD$5,DB_OTG!#REF!))))</f>
        <v>#REF!</v>
      </c>
      <c r="DC527" s="75" t="e">
        <f>IF(DB_OTG!#REF!=0,0,(IF(DB_OTG!DE$5/DB_OTG!#REF!&gt;QUOTIENT(DB_OTG!DE$5,DB_OTG!#REF!),QUOTIENT(DB_OTG!DE$5,DB_OTG!#REF!)+1,QUOTIENT(DB_OTG!DE$5,DB_OTG!#REF!))))</f>
        <v>#REF!</v>
      </c>
      <c r="DD527" s="75" t="e">
        <f>IF(DB_OTG!#REF!=0,0,(IF(DB_OTG!DF$5/DB_OTG!#REF!&gt;QUOTIENT(DB_OTG!DF$5,DB_OTG!#REF!),QUOTIENT(DB_OTG!DF$5,DB_OTG!#REF!)+1,QUOTIENT(DB_OTG!DF$5,DB_OTG!#REF!))))</f>
        <v>#REF!</v>
      </c>
      <c r="DE527" s="75" t="e">
        <f>IF(DB_OTG!#REF!=0,0,(IF(DB_OTG!DG$5/DB_OTG!#REF!&gt;QUOTIENT(DB_OTG!DG$5,DB_OTG!#REF!),QUOTIENT(DB_OTG!DG$5,DB_OTG!#REF!)+1,QUOTIENT(DB_OTG!DG$5,DB_OTG!#REF!))))</f>
        <v>#REF!</v>
      </c>
      <c r="DF527" s="75" t="e">
        <f>IF(DB_OTG!#REF!=0,0,(IF(DB_OTG!DH$5/DB_OTG!#REF!&gt;QUOTIENT(DB_OTG!DH$5,DB_OTG!#REF!),QUOTIENT(DB_OTG!DH$5,DB_OTG!#REF!)+1,QUOTIENT(DB_OTG!DH$5,DB_OTG!#REF!))))</f>
        <v>#REF!</v>
      </c>
      <c r="DG527" s="75" t="e">
        <f>IF(DB_OTG!#REF!=0,0,(IF(DB_OTG!DI$5/DB_OTG!#REF!&gt;QUOTIENT(DB_OTG!DI$5,DB_OTG!#REF!),QUOTIENT(DB_OTG!DI$5,DB_OTG!#REF!)+1,QUOTIENT(DB_OTG!DI$5,DB_OTG!#REF!))))</f>
        <v>#REF!</v>
      </c>
      <c r="DH527" s="75" t="e">
        <f>IF(DB_OTG!#REF!=0,0,(IF(DB_OTG!DJ$5/DB_OTG!#REF!&gt;QUOTIENT(DB_OTG!DJ$5,DB_OTG!#REF!),QUOTIENT(DB_OTG!DJ$5,DB_OTG!#REF!)+1,QUOTIENT(DB_OTG!DJ$5,DB_OTG!#REF!))))</f>
        <v>#REF!</v>
      </c>
      <c r="DI527" s="75" t="e">
        <f>IF(DB_OTG!#REF!=0,0,(IF(DB_OTG!DK$5/DB_OTG!#REF!&gt;QUOTIENT(DB_OTG!DK$5,DB_OTG!#REF!),QUOTIENT(DB_OTG!DK$5,DB_OTG!#REF!)+1,QUOTIENT(DB_OTG!DK$5,DB_OTG!#REF!))))</f>
        <v>#REF!</v>
      </c>
      <c r="DJ527" s="75" t="e">
        <f>IF(DB_OTG!#REF!=0,0,(IF(DB_OTG!DL$5/DB_OTG!#REF!&gt;QUOTIENT(DB_OTG!DL$5,DB_OTG!#REF!),QUOTIENT(DB_OTG!DL$5,DB_OTG!#REF!)+1,QUOTIENT(DB_OTG!DL$5,DB_OTG!#REF!))))</f>
        <v>#REF!</v>
      </c>
      <c r="DK527" s="75" t="e">
        <f>IF(DB_OTG!#REF!=0,0,(IF(DB_OTG!DM$5/DB_OTG!#REF!&gt;QUOTIENT(DB_OTG!DM$5,DB_OTG!#REF!),QUOTIENT(DB_OTG!DM$5,DB_OTG!#REF!)+1,QUOTIENT(DB_OTG!DM$5,DB_OTG!#REF!))))</f>
        <v>#REF!</v>
      </c>
      <c r="DL527" s="75" t="e">
        <f>IF(DB_OTG!#REF!=0,0,(IF(DB_OTG!DN$5/DB_OTG!#REF!&gt;QUOTIENT(DB_OTG!DN$5,DB_OTG!#REF!),QUOTIENT(DB_OTG!DN$5,DB_OTG!#REF!)+1,QUOTIENT(DB_OTG!DN$5,DB_OTG!#REF!))))</f>
        <v>#REF!</v>
      </c>
      <c r="DM527" s="75" t="e">
        <f>IF(DB_OTG!#REF!=0,0,(IF(DB_OTG!DO$5/DB_OTG!#REF!&gt;QUOTIENT(DB_OTG!DO$5,DB_OTG!#REF!),QUOTIENT(DB_OTG!DO$5,DB_OTG!#REF!)+1,QUOTIENT(DB_OTG!DO$5,DB_OTG!#REF!))))</f>
        <v>#REF!</v>
      </c>
      <c r="DN527" s="75" t="e">
        <f>IF(DB_OTG!#REF!=0,0,(IF(DB_OTG!DP$5/DB_OTG!#REF!&gt;QUOTIENT(DB_OTG!DP$5,DB_OTG!#REF!),QUOTIENT(DB_OTG!DP$5,DB_OTG!#REF!)+1,QUOTIENT(DB_OTG!DP$5,DB_OTG!#REF!))))</f>
        <v>#REF!</v>
      </c>
      <c r="DO527" s="75" t="e">
        <f>IF(DB_OTG!#REF!=0,0,(IF(DB_OTG!DQ$5/DB_OTG!#REF!&gt;QUOTIENT(DB_OTG!DQ$5,DB_OTG!#REF!),QUOTIENT(DB_OTG!DQ$5,DB_OTG!#REF!)+1,QUOTIENT(DB_OTG!DQ$5,DB_OTG!#REF!))))</f>
        <v>#REF!</v>
      </c>
      <c r="DP527" s="75" t="e">
        <f>IF(DB_OTG!#REF!=0,0,(IF(DB_OTG!DR$5/DB_OTG!#REF!&gt;QUOTIENT(DB_OTG!DR$5,DB_OTG!#REF!),QUOTIENT(DB_OTG!DR$5,DB_OTG!#REF!)+1,QUOTIENT(DB_OTG!DR$5,DB_OTG!#REF!))))</f>
        <v>#REF!</v>
      </c>
      <c r="DQ527" s="75" t="e">
        <f>IF(DB_OTG!#REF!=0,0,(IF(DB_OTG!DS$5/DB_OTG!#REF!&gt;QUOTIENT(DB_OTG!DS$5,DB_OTG!#REF!),QUOTIENT(DB_OTG!DS$5,DB_OTG!#REF!)+1,QUOTIENT(DB_OTG!DS$5,DB_OTG!#REF!))))</f>
        <v>#REF!</v>
      </c>
      <c r="DR527" s="75" t="e">
        <f>IF(DB_OTG!#REF!=0,0,(IF(DB_OTG!DT$5/DB_OTG!#REF!&gt;QUOTIENT(DB_OTG!DT$5,DB_OTG!#REF!),QUOTIENT(DB_OTG!DT$5,DB_OTG!#REF!)+1,QUOTIENT(DB_OTG!DT$5,DB_OTG!#REF!))))</f>
        <v>#REF!</v>
      </c>
      <c r="DS527" s="75" t="e">
        <f>IF(DB_OTG!#REF!=0,0,(IF(DB_OTG!DU$5/DB_OTG!#REF!&gt;QUOTIENT(DB_OTG!DU$5,DB_OTG!#REF!),QUOTIENT(DB_OTG!DU$5,DB_OTG!#REF!)+1,QUOTIENT(DB_OTG!DU$5,DB_OTG!#REF!))))</f>
        <v>#REF!</v>
      </c>
      <c r="DT527" s="75" t="e">
        <f>IF(DB_OTG!#REF!=0,0,(IF(DB_OTG!DV$5/DB_OTG!#REF!&gt;QUOTIENT(DB_OTG!DV$5,DB_OTG!#REF!),QUOTIENT(DB_OTG!DV$5,DB_OTG!#REF!)+1,QUOTIENT(DB_OTG!DV$5,DB_OTG!#REF!))))</f>
        <v>#REF!</v>
      </c>
      <c r="DU527" s="75" t="e">
        <f>IF(DB_OTG!#REF!=0,0,(IF(DB_OTG!DW$5/DB_OTG!#REF!&gt;QUOTIENT(DB_OTG!DW$5,DB_OTG!#REF!),QUOTIENT(DB_OTG!DW$5,DB_OTG!#REF!)+1,QUOTIENT(DB_OTG!DW$5,DB_OTG!#REF!))))</f>
        <v>#REF!</v>
      </c>
      <c r="DV527" s="75" t="e">
        <f>IF(DB_OTG!#REF!=0,0,(IF(DB_OTG!DX$5/DB_OTG!#REF!&gt;QUOTIENT(DB_OTG!DX$5,DB_OTG!#REF!),QUOTIENT(DB_OTG!DX$5,DB_OTG!#REF!)+1,QUOTIENT(DB_OTG!DX$5,DB_OTG!#REF!))))</f>
        <v>#REF!</v>
      </c>
      <c r="DW527" s="75" t="e">
        <f>IF(DB_OTG!#REF!=0,0,(IF(DB_OTG!DY$5/DB_OTG!#REF!&gt;QUOTIENT(DB_OTG!DY$5,DB_OTG!#REF!),QUOTIENT(DB_OTG!DY$5,DB_OTG!#REF!)+1,QUOTIENT(DB_OTG!DY$5,DB_OTG!#REF!))))</f>
        <v>#REF!</v>
      </c>
      <c r="DX527" s="75" t="e">
        <f>IF(DB_OTG!#REF!=0,0,(IF(DB_OTG!DZ$5/DB_OTG!#REF!&gt;QUOTIENT(DB_OTG!DZ$5,DB_OTG!#REF!),QUOTIENT(DB_OTG!DZ$5,DB_OTG!#REF!)+1,QUOTIENT(DB_OTG!DZ$5,DB_OTG!#REF!))))</f>
        <v>#REF!</v>
      </c>
      <c r="DY527" s="75" t="e">
        <f>IF(DB_OTG!#REF!=0,0,(IF(DB_OTG!EA$5/DB_OTG!#REF!&gt;QUOTIENT(DB_OTG!EA$5,DB_OTG!#REF!),QUOTIENT(DB_OTG!EA$5,DB_OTG!#REF!)+1,QUOTIENT(DB_OTG!EA$5,DB_OTG!#REF!))))</f>
        <v>#REF!</v>
      </c>
      <c r="DZ527" s="75" t="e">
        <f>IF(DB_OTG!#REF!=0,0,(IF(DB_OTG!EB$5/DB_OTG!#REF!&gt;QUOTIENT(DB_OTG!EB$5,DB_OTG!#REF!),QUOTIENT(DB_OTG!EB$5,DB_OTG!#REF!)+1,QUOTIENT(DB_OTG!EB$5,DB_OTG!#REF!))))</f>
        <v>#REF!</v>
      </c>
      <c r="EA527" s="75" t="e">
        <f>IF(DB_OTG!#REF!=0,0,(IF(DB_OTG!EC$5/DB_OTG!#REF!&gt;QUOTIENT(DB_OTG!EC$5,DB_OTG!#REF!),QUOTIENT(DB_OTG!EC$5,DB_OTG!#REF!)+1,QUOTIENT(DB_OTG!EC$5,DB_OTG!#REF!))))</f>
        <v>#REF!</v>
      </c>
    </row>
    <row r="528" spans="1:131" x14ac:dyDescent="0.25">
      <c r="A528" s="75" t="e">
        <f>IF(DB_OTG!#REF!=0,0,(IF(DB_OTG!C$5/DB_OTG!#REF!&gt;QUOTIENT(DB_OTG!C$5,DB_OTG!#REF!),QUOTIENT(DB_OTG!C$5,DB_OTG!#REF!)+1,QUOTIENT(DB_OTG!C$5,DB_OTG!#REF!))))</f>
        <v>#REF!</v>
      </c>
      <c r="B528" s="75" t="e">
        <f>IF(DB_OTG!#REF!=0,0,(IF(DB_OTG!D$5/DB_OTG!#REF!&gt;QUOTIENT(DB_OTG!D$5,DB_OTG!#REF!),QUOTIENT(DB_OTG!D$5,DB_OTG!#REF!)+1,QUOTIENT(DB_OTG!D$5,DB_OTG!#REF!))))</f>
        <v>#REF!</v>
      </c>
      <c r="C528" s="75" t="e">
        <f>IF(DB_OTG!#REF!=0,0,(IF(DB_OTG!E$5/DB_OTG!#REF!&gt;QUOTIENT(DB_OTG!E$5,DB_OTG!#REF!),QUOTIENT(DB_OTG!E$5,DB_OTG!#REF!)+1,QUOTIENT(DB_OTG!E$5,DB_OTG!#REF!))))</f>
        <v>#REF!</v>
      </c>
      <c r="D528" s="75" t="e">
        <f>IF(DB_OTG!#REF!=0,0,(IF(DB_OTG!F$5/DB_OTG!#REF!&gt;QUOTIENT(DB_OTG!F$5,DB_OTG!#REF!),QUOTIENT(DB_OTG!F$5,DB_OTG!#REF!)+1,QUOTIENT(DB_OTG!F$5,DB_OTG!#REF!))))</f>
        <v>#REF!</v>
      </c>
      <c r="E528" s="75" t="e">
        <f>IF(DB_OTG!#REF!=0,0,(IF(DB_OTG!G$5/DB_OTG!#REF!&gt;QUOTIENT(DB_OTG!G$5,DB_OTG!#REF!),QUOTIENT(DB_OTG!G$5,DB_OTG!#REF!)+1,QUOTIENT(DB_OTG!G$5,DB_OTG!#REF!))))</f>
        <v>#REF!</v>
      </c>
      <c r="F528" s="75" t="e">
        <f>IF(DB_OTG!#REF!=0,0,(IF(DB_OTG!H$5/DB_OTG!#REF!&gt;QUOTIENT(DB_OTG!H$5,DB_OTG!#REF!),QUOTIENT(DB_OTG!H$5,DB_OTG!#REF!)+1,QUOTIENT(DB_OTG!H$5,DB_OTG!#REF!))))</f>
        <v>#REF!</v>
      </c>
      <c r="G528" s="75" t="e">
        <f>IF(DB_OTG!#REF!=0,0,(IF(DB_OTG!I$5/DB_OTG!#REF!&gt;QUOTIENT(DB_OTG!I$5,DB_OTG!#REF!),QUOTIENT(DB_OTG!I$5,DB_OTG!#REF!)+1,QUOTIENT(DB_OTG!I$5,DB_OTG!#REF!))))</f>
        <v>#REF!</v>
      </c>
      <c r="H528" s="75" t="e">
        <f>IF(DB_OTG!#REF!=0,0,(IF(DB_OTG!J$5/DB_OTG!#REF!&gt;QUOTIENT(DB_OTG!J$5,DB_OTG!#REF!),QUOTIENT(DB_OTG!J$5,DB_OTG!#REF!)+1,QUOTIENT(DB_OTG!J$5,DB_OTG!#REF!))))</f>
        <v>#REF!</v>
      </c>
      <c r="I528" s="75" t="e">
        <f>IF(DB_OTG!#REF!=0,0,(IF(DB_OTG!K$5/DB_OTG!#REF!&gt;QUOTIENT(DB_OTG!K$5,DB_OTG!#REF!),QUOTIENT(DB_OTG!K$5,DB_OTG!#REF!)+1,QUOTIENT(DB_OTG!K$5,DB_OTG!#REF!))))</f>
        <v>#REF!</v>
      </c>
      <c r="J528" s="75" t="e">
        <f>IF(DB_OTG!#REF!=0,0,(IF(DB_OTG!L$5/DB_OTG!#REF!&gt;QUOTIENT(DB_OTG!L$5,DB_OTG!#REF!),QUOTIENT(DB_OTG!L$5,DB_OTG!#REF!)+1,QUOTIENT(DB_OTG!L$5,DB_OTG!#REF!))))</f>
        <v>#REF!</v>
      </c>
      <c r="K528" s="75" t="e">
        <f>IF(DB_OTG!#REF!=0,0,(IF(DB_OTG!M$5/DB_OTG!#REF!&gt;QUOTIENT(DB_OTG!M$5,DB_OTG!#REF!),QUOTIENT(DB_OTG!M$5,DB_OTG!#REF!)+1,QUOTIENT(DB_OTG!M$5,DB_OTG!#REF!))))</f>
        <v>#REF!</v>
      </c>
      <c r="L528" s="75" t="e">
        <f>IF(DB_OTG!#REF!=0,0,(IF(DB_OTG!N$5/DB_OTG!#REF!&gt;QUOTIENT(DB_OTG!N$5,DB_OTG!#REF!),QUOTIENT(DB_OTG!N$5,DB_OTG!#REF!)+1,QUOTIENT(DB_OTG!N$5,DB_OTG!#REF!))))</f>
        <v>#REF!</v>
      </c>
      <c r="M528" s="75" t="e">
        <f>IF(DB_OTG!#REF!=0,0,(IF(DB_OTG!O$5/DB_OTG!#REF!&gt;QUOTIENT(DB_OTG!O$5,DB_OTG!#REF!),QUOTIENT(DB_OTG!O$5,DB_OTG!#REF!)+1,QUOTIENT(DB_OTG!O$5,DB_OTG!#REF!))))</f>
        <v>#REF!</v>
      </c>
      <c r="N528" s="75" t="e">
        <f>IF(DB_OTG!#REF!=0,0,(IF(DB_OTG!P$5/DB_OTG!#REF!&gt;QUOTIENT(DB_OTG!P$5,DB_OTG!#REF!),QUOTIENT(DB_OTG!P$5,DB_OTG!#REF!)+1,QUOTIENT(DB_OTG!P$5,DB_OTG!#REF!))))</f>
        <v>#REF!</v>
      </c>
      <c r="O528" s="75" t="e">
        <f>IF(DB_OTG!#REF!=0,0,(IF(DB_OTG!Q$5/DB_OTG!#REF!&gt;QUOTIENT(DB_OTG!Q$5,DB_OTG!#REF!),QUOTIENT(DB_OTG!Q$5,DB_OTG!#REF!)+1,QUOTIENT(DB_OTG!Q$5,DB_OTG!#REF!))))</f>
        <v>#REF!</v>
      </c>
      <c r="P528" s="75" t="e">
        <f>IF(DB_OTG!#REF!=0,0,(IF(DB_OTG!R$5/DB_OTG!#REF!&gt;QUOTIENT(DB_OTG!R$5,DB_OTG!#REF!),QUOTIENT(DB_OTG!R$5,DB_OTG!#REF!)+1,QUOTIENT(DB_OTG!R$5,DB_OTG!#REF!))))</f>
        <v>#REF!</v>
      </c>
      <c r="Q528" s="75" t="e">
        <f>IF(DB_OTG!#REF!=0,0,(IF(DB_OTG!S$5/DB_OTG!#REF!&gt;QUOTIENT(DB_OTG!S$5,DB_OTG!#REF!),QUOTIENT(DB_OTG!S$5,DB_OTG!#REF!)+1,QUOTIENT(DB_OTG!S$5,DB_OTG!#REF!))))</f>
        <v>#REF!</v>
      </c>
      <c r="R528" s="75" t="e">
        <f>IF(DB_OTG!#REF!=0,0,(IF(DB_OTG!T$5/DB_OTG!#REF!&gt;QUOTIENT(DB_OTG!T$5,DB_OTG!#REF!),QUOTIENT(DB_OTG!T$5,DB_OTG!#REF!)+1,QUOTIENT(DB_OTG!T$5,DB_OTG!#REF!))))</f>
        <v>#REF!</v>
      </c>
      <c r="S528" s="75" t="e">
        <f>IF(DB_OTG!#REF!=0,0,(IF(DB_OTG!U$5/DB_OTG!#REF!&gt;QUOTIENT(DB_OTG!U$5,DB_OTG!#REF!),QUOTIENT(DB_OTG!U$5,DB_OTG!#REF!)+1,QUOTIENT(DB_OTG!U$5,DB_OTG!#REF!))))</f>
        <v>#REF!</v>
      </c>
      <c r="T528" s="75" t="e">
        <f>IF(DB_OTG!#REF!=0,0,(IF(DB_OTG!V$5/DB_OTG!#REF!&gt;QUOTIENT(DB_OTG!V$5,DB_OTG!#REF!),QUOTIENT(DB_OTG!V$5,DB_OTG!#REF!)+1,QUOTIENT(DB_OTG!V$5,DB_OTG!#REF!))))</f>
        <v>#REF!</v>
      </c>
      <c r="U528" s="75" t="e">
        <f>IF(DB_OTG!#REF!=0,0,(IF(DB_OTG!W$5/DB_OTG!#REF!&gt;QUOTIENT(DB_OTG!W$5,DB_OTG!#REF!),QUOTIENT(DB_OTG!W$5,DB_OTG!#REF!)+1,QUOTIENT(DB_OTG!W$5,DB_OTG!#REF!))))</f>
        <v>#REF!</v>
      </c>
      <c r="V528" s="75" t="e">
        <f>IF(DB_OTG!#REF!=0,0,(IF(DB_OTG!X$5/DB_OTG!#REF!&gt;QUOTIENT(DB_OTG!X$5,DB_OTG!#REF!),QUOTIENT(DB_OTG!X$5,DB_OTG!#REF!)+1,QUOTIENT(DB_OTG!X$5,DB_OTG!#REF!))))</f>
        <v>#REF!</v>
      </c>
      <c r="W528" s="75" t="e">
        <f>IF(DB_OTG!#REF!=0,0,(IF(DB_OTG!Y$5/DB_OTG!#REF!&gt;QUOTIENT(DB_OTG!Y$5,DB_OTG!#REF!),QUOTIENT(DB_OTG!Y$5,DB_OTG!#REF!)+1,QUOTIENT(DB_OTG!Y$5,DB_OTG!#REF!))))</f>
        <v>#REF!</v>
      </c>
      <c r="X528" s="75" t="e">
        <f>IF(DB_OTG!#REF!=0,0,(IF(DB_OTG!Z$5/DB_OTG!#REF!&gt;QUOTIENT(DB_OTG!Z$5,DB_OTG!#REF!),QUOTIENT(DB_OTG!Z$5,DB_OTG!#REF!)+1,QUOTIENT(DB_OTG!Z$5,DB_OTG!#REF!))))</f>
        <v>#REF!</v>
      </c>
      <c r="Y528" s="75" t="e">
        <f>IF(DB_OTG!#REF!=0,0,(IF(DB_OTG!AA$5/DB_OTG!#REF!&gt;QUOTIENT(DB_OTG!AA$5,DB_OTG!#REF!),QUOTIENT(DB_OTG!AA$5,DB_OTG!#REF!)+1,QUOTIENT(DB_OTG!AA$5,DB_OTG!#REF!))))</f>
        <v>#REF!</v>
      </c>
      <c r="Z528" s="75" t="e">
        <f>IF(DB_OTG!#REF!=0,0,(IF(DB_OTG!AB$5/DB_OTG!#REF!&gt;QUOTIENT(DB_OTG!AB$5,DB_OTG!#REF!),QUOTIENT(DB_OTG!AB$5,DB_OTG!#REF!)+1,QUOTIENT(DB_OTG!AB$5,DB_OTG!#REF!))))</f>
        <v>#REF!</v>
      </c>
      <c r="AA528" s="75" t="e">
        <f>IF(DB_OTG!#REF!=0,0,(IF(DB_OTG!AC$5/DB_OTG!#REF!&gt;QUOTIENT(DB_OTG!AC$5,DB_OTG!#REF!),QUOTIENT(DB_OTG!AC$5,DB_OTG!#REF!)+1,QUOTIENT(DB_OTG!AC$5,DB_OTG!#REF!))))</f>
        <v>#REF!</v>
      </c>
      <c r="AB528" s="75" t="e">
        <f>IF(DB_OTG!#REF!=0,0,(IF(DB_OTG!AD$5/DB_OTG!#REF!&gt;QUOTIENT(DB_OTG!AD$5,DB_OTG!#REF!),QUOTIENT(DB_OTG!AD$5,DB_OTG!#REF!)+1,QUOTIENT(DB_OTG!AD$5,DB_OTG!#REF!))))</f>
        <v>#REF!</v>
      </c>
      <c r="AC528" s="75" t="e">
        <f>IF(DB_OTG!#REF!=0,0,(IF(DB_OTG!AE$5/DB_OTG!#REF!&gt;QUOTIENT(DB_OTG!AE$5,DB_OTG!#REF!),QUOTIENT(DB_OTG!AE$5,DB_OTG!#REF!)+1,QUOTIENT(DB_OTG!AE$5,DB_OTG!#REF!))))</f>
        <v>#REF!</v>
      </c>
      <c r="AD528" s="75" t="e">
        <f>IF(DB_OTG!#REF!=0,0,(IF(DB_OTG!AF$5/DB_OTG!#REF!&gt;QUOTIENT(DB_OTG!AF$5,DB_OTG!#REF!),QUOTIENT(DB_OTG!AF$5,DB_OTG!#REF!)+1,QUOTIENT(DB_OTG!AF$5,DB_OTG!#REF!))))</f>
        <v>#REF!</v>
      </c>
      <c r="AE528" s="75" t="e">
        <f>IF(DB_OTG!#REF!=0,0,(IF(DB_OTG!AG$5/DB_OTG!#REF!&gt;QUOTIENT(DB_OTG!AG$5,DB_OTG!#REF!),QUOTIENT(DB_OTG!AG$5,DB_OTG!#REF!)+1,QUOTIENT(DB_OTG!AG$5,DB_OTG!#REF!))))</f>
        <v>#REF!</v>
      </c>
      <c r="AF528" s="75" t="e">
        <f>IF(DB_OTG!#REF!=0,0,(IF(DB_OTG!AH$5/DB_OTG!#REF!&gt;QUOTIENT(DB_OTG!AH$5,DB_OTG!#REF!),QUOTIENT(DB_OTG!AH$5,DB_OTG!#REF!)+1,QUOTIENT(DB_OTG!AH$5,DB_OTG!#REF!))))</f>
        <v>#REF!</v>
      </c>
      <c r="AG528" s="75" t="e">
        <f>IF(DB_OTG!#REF!=0,0,(IF(DB_OTG!AI$5/DB_OTG!#REF!&gt;QUOTIENT(DB_OTG!AI$5,DB_OTG!#REF!),QUOTIENT(DB_OTG!AI$5,DB_OTG!#REF!)+1,QUOTIENT(DB_OTG!AI$5,DB_OTG!#REF!))))</f>
        <v>#REF!</v>
      </c>
      <c r="AH528" s="75" t="e">
        <f>IF(DB_OTG!#REF!=0,0,(IF(DB_OTG!AJ$5/DB_OTG!#REF!&gt;QUOTIENT(DB_OTG!AJ$5,DB_OTG!#REF!),QUOTIENT(DB_OTG!AJ$5,DB_OTG!#REF!)+1,QUOTIENT(DB_OTG!AJ$5,DB_OTG!#REF!))))</f>
        <v>#REF!</v>
      </c>
      <c r="AI528" s="75" t="e">
        <f>IF(DB_OTG!#REF!=0,0,(IF(DB_OTG!AK$5/DB_OTG!#REF!&gt;QUOTIENT(DB_OTG!AK$5,DB_OTG!#REF!),QUOTIENT(DB_OTG!AK$5,DB_OTG!#REF!)+1,QUOTIENT(DB_OTG!AK$5,DB_OTG!#REF!))))</f>
        <v>#REF!</v>
      </c>
      <c r="AJ528" s="75" t="e">
        <f>IF(DB_OTG!#REF!=0,0,(IF(DB_OTG!AL$5/DB_OTG!#REF!&gt;QUOTIENT(DB_OTG!AL$5,DB_OTG!#REF!),QUOTIENT(DB_OTG!AL$5,DB_OTG!#REF!)+1,QUOTIENT(DB_OTG!AL$5,DB_OTG!#REF!))))</f>
        <v>#REF!</v>
      </c>
      <c r="AK528" s="75" t="e">
        <f>IF(DB_OTG!#REF!=0,0,(IF(DB_OTG!AM$5/DB_OTG!#REF!&gt;QUOTIENT(DB_OTG!AM$5,DB_OTG!#REF!),QUOTIENT(DB_OTG!AM$5,DB_OTG!#REF!)+1,QUOTIENT(DB_OTG!AM$5,DB_OTG!#REF!))))</f>
        <v>#REF!</v>
      </c>
      <c r="AL528" s="75" t="e">
        <f>IF(DB_OTG!#REF!=0,0,(IF(DB_OTG!AN$5/DB_OTG!#REF!&gt;QUOTIENT(DB_OTG!AN$5,DB_OTG!#REF!),QUOTIENT(DB_OTG!AN$5,DB_OTG!#REF!)+1,QUOTIENT(DB_OTG!AN$5,DB_OTG!#REF!))))</f>
        <v>#REF!</v>
      </c>
      <c r="AM528" s="75" t="e">
        <f>IF(DB_OTG!#REF!=0,0,(IF(DB_OTG!AO$5/DB_OTG!#REF!&gt;QUOTIENT(DB_OTG!AO$5,DB_OTG!#REF!),QUOTIENT(DB_OTG!AO$5,DB_OTG!#REF!)+1,QUOTIENT(DB_OTG!AO$5,DB_OTG!#REF!))))</f>
        <v>#REF!</v>
      </c>
      <c r="AN528" s="75" t="e">
        <f>IF(DB_OTG!#REF!=0,0,(IF(DB_OTG!AP$5/DB_OTG!#REF!&gt;QUOTIENT(DB_OTG!AP$5,DB_OTG!#REF!),QUOTIENT(DB_OTG!AP$5,DB_OTG!#REF!)+1,QUOTIENT(DB_OTG!AP$5,DB_OTG!#REF!))))</f>
        <v>#REF!</v>
      </c>
      <c r="AO528" s="75" t="e">
        <f>IF(DB_OTG!#REF!=0,0,(IF(DB_OTG!AQ$5/DB_OTG!#REF!&gt;QUOTIENT(DB_OTG!AQ$5,DB_OTG!#REF!),QUOTIENT(DB_OTG!AQ$5,DB_OTG!#REF!)+1,QUOTIENT(DB_OTG!AQ$5,DB_OTG!#REF!))))</f>
        <v>#REF!</v>
      </c>
      <c r="AP528" s="75" t="e">
        <f>IF(DB_OTG!#REF!=0,0,(IF(DB_OTG!AR$5/DB_OTG!#REF!&gt;QUOTIENT(DB_OTG!AR$5,DB_OTG!#REF!),QUOTIENT(DB_OTG!AR$5,DB_OTG!#REF!)+1,QUOTIENT(DB_OTG!AR$5,DB_OTG!#REF!))))</f>
        <v>#REF!</v>
      </c>
      <c r="AQ528" s="75" t="e">
        <f>IF(DB_OTG!#REF!=0,0,(IF(DB_OTG!AS$5/DB_OTG!#REF!&gt;QUOTIENT(DB_OTG!AS$5,DB_OTG!#REF!),QUOTIENT(DB_OTG!AS$5,DB_OTG!#REF!)+1,QUOTIENT(DB_OTG!AS$5,DB_OTG!#REF!))))</f>
        <v>#REF!</v>
      </c>
      <c r="AR528" s="75" t="e">
        <f>IF(DB_OTG!#REF!=0,0,(IF(DB_OTG!AT$5/DB_OTG!#REF!&gt;QUOTIENT(DB_OTG!AT$5,DB_OTG!#REF!),QUOTIENT(DB_OTG!AT$5,DB_OTG!#REF!)+1,QUOTIENT(DB_OTG!AT$5,DB_OTG!#REF!))))</f>
        <v>#REF!</v>
      </c>
      <c r="AS528" s="75" t="e">
        <f>IF(DB_OTG!#REF!=0,0,(IF(DB_OTG!AU$5/DB_OTG!#REF!&gt;QUOTIENT(DB_OTG!AU$5,DB_OTG!#REF!),QUOTIENT(DB_OTG!AU$5,DB_OTG!#REF!)+1,QUOTIENT(DB_OTG!AU$5,DB_OTG!#REF!))))</f>
        <v>#REF!</v>
      </c>
      <c r="AT528" s="75" t="e">
        <f>IF(DB_OTG!#REF!=0,0,(IF(DB_OTG!AV$5/DB_OTG!#REF!&gt;QUOTIENT(DB_OTG!AV$5,DB_OTG!#REF!),QUOTIENT(DB_OTG!AV$5,DB_OTG!#REF!)+1,QUOTIENT(DB_OTG!AV$5,DB_OTG!#REF!))))</f>
        <v>#REF!</v>
      </c>
      <c r="AU528" s="75" t="e">
        <f>IF(DB_OTG!#REF!=0,0,(IF(DB_OTG!AW$5/DB_OTG!#REF!&gt;QUOTIENT(DB_OTG!AW$5,DB_OTG!#REF!),QUOTIENT(DB_OTG!AW$5,DB_OTG!#REF!)+1,QUOTIENT(DB_OTG!AW$5,DB_OTG!#REF!))))</f>
        <v>#REF!</v>
      </c>
      <c r="AV528" s="75" t="e">
        <f>IF(DB_OTG!#REF!=0,0,(IF(DB_OTG!AX$5/DB_OTG!#REF!&gt;QUOTIENT(DB_OTG!AX$5,DB_OTG!#REF!),QUOTIENT(DB_OTG!AX$5,DB_OTG!#REF!)+1,QUOTIENT(DB_OTG!AX$5,DB_OTG!#REF!))))</f>
        <v>#REF!</v>
      </c>
      <c r="AW528" s="75" t="e">
        <f>IF(DB_OTG!#REF!=0,0,(IF(DB_OTG!AY$5/DB_OTG!#REF!&gt;QUOTIENT(DB_OTG!AY$5,DB_OTG!#REF!),QUOTIENT(DB_OTG!AY$5,DB_OTG!#REF!)+1,QUOTIENT(DB_OTG!AY$5,DB_OTG!#REF!))))</f>
        <v>#REF!</v>
      </c>
      <c r="AX528" s="75" t="e">
        <f>IF(DB_OTG!#REF!=0,0,(IF(DB_OTG!AZ$5/DB_OTG!#REF!&gt;QUOTIENT(DB_OTG!AZ$5,DB_OTG!#REF!),QUOTIENT(DB_OTG!AZ$5,DB_OTG!#REF!)+1,QUOTIENT(DB_OTG!AZ$5,DB_OTG!#REF!))))</f>
        <v>#REF!</v>
      </c>
      <c r="AY528" s="75" t="e">
        <f>IF(DB_OTG!#REF!=0,0,(IF(DB_OTG!BA$5/DB_OTG!#REF!&gt;QUOTIENT(DB_OTG!BA$5,DB_OTG!#REF!),QUOTIENT(DB_OTG!BA$5,DB_OTG!#REF!)+1,QUOTIENT(DB_OTG!BA$5,DB_OTG!#REF!))))</f>
        <v>#REF!</v>
      </c>
      <c r="AZ528" s="75" t="e">
        <f>IF(DB_OTG!#REF!=0,0,(IF(DB_OTG!BB$5/DB_OTG!#REF!&gt;QUOTIENT(DB_OTG!BB$5,DB_OTG!#REF!),QUOTIENT(DB_OTG!BB$5,DB_OTG!#REF!)+1,QUOTIENT(DB_OTG!BB$5,DB_OTG!#REF!))))</f>
        <v>#REF!</v>
      </c>
      <c r="BA528" s="75" t="e">
        <f>IF(DB_OTG!#REF!=0,0,(IF(DB_OTG!BC$5/DB_OTG!#REF!&gt;QUOTIENT(DB_OTG!BC$5,DB_OTG!#REF!),QUOTIENT(DB_OTG!BC$5,DB_OTG!#REF!)+1,QUOTIENT(DB_OTG!BC$5,DB_OTG!#REF!))))</f>
        <v>#REF!</v>
      </c>
      <c r="BB528" s="75" t="e">
        <f>IF(DB_OTG!#REF!=0,0,(IF(DB_OTG!BD$5/DB_OTG!#REF!&gt;QUOTIENT(DB_OTG!BD$5,DB_OTG!#REF!),QUOTIENT(DB_OTG!BD$5,DB_OTG!#REF!)+1,QUOTIENT(DB_OTG!BD$5,DB_OTG!#REF!))))</f>
        <v>#REF!</v>
      </c>
      <c r="BC528" s="75" t="e">
        <f>IF(DB_OTG!#REF!=0,0,(IF(DB_OTG!BE$5/DB_OTG!#REF!&gt;QUOTIENT(DB_OTG!BE$5,DB_OTG!#REF!),QUOTIENT(DB_OTG!BE$5,DB_OTG!#REF!)+1,QUOTIENT(DB_OTG!BE$5,DB_OTG!#REF!))))</f>
        <v>#REF!</v>
      </c>
      <c r="BD528" s="75" t="e">
        <f>IF(DB_OTG!#REF!=0,0,(IF(DB_OTG!BF$5/DB_OTG!#REF!&gt;QUOTIENT(DB_OTG!BF$5,DB_OTG!#REF!),QUOTIENT(DB_OTG!BF$5,DB_OTG!#REF!)+1,QUOTIENT(DB_OTG!BF$5,DB_OTG!#REF!))))</f>
        <v>#REF!</v>
      </c>
      <c r="BE528" s="75" t="e">
        <f>IF(DB_OTG!#REF!=0,0,(IF(DB_OTG!BG$5/DB_OTG!#REF!&gt;QUOTIENT(DB_OTG!BG$5,DB_OTG!#REF!),QUOTIENT(DB_OTG!BG$5,DB_OTG!#REF!)+1,QUOTIENT(DB_OTG!BG$5,DB_OTG!#REF!))))</f>
        <v>#REF!</v>
      </c>
      <c r="BF528" s="75" t="e">
        <f>IF(DB_OTG!#REF!=0,0,(IF(DB_OTG!BH$5/DB_OTG!#REF!&gt;QUOTIENT(DB_OTG!BH$5,DB_OTG!#REF!),QUOTIENT(DB_OTG!BH$5,DB_OTG!#REF!)+1,QUOTIENT(DB_OTG!BH$5,DB_OTG!#REF!))))</f>
        <v>#REF!</v>
      </c>
      <c r="BG528" s="75" t="e">
        <f>IF(DB_OTG!#REF!=0,0,(IF(DB_OTG!BI$5/DB_OTG!#REF!&gt;QUOTIENT(DB_OTG!BI$5,DB_OTG!#REF!),QUOTIENT(DB_OTG!BI$5,DB_OTG!#REF!)+1,QUOTIENT(DB_OTG!BI$5,DB_OTG!#REF!))))</f>
        <v>#REF!</v>
      </c>
      <c r="BH528" s="75" t="e">
        <f>IF(DB_OTG!#REF!=0,0,(IF(DB_OTG!BJ$5/DB_OTG!#REF!&gt;QUOTIENT(DB_OTG!BJ$5,DB_OTG!#REF!),QUOTIENT(DB_OTG!BJ$5,DB_OTG!#REF!)+1,QUOTIENT(DB_OTG!BJ$5,DB_OTG!#REF!))))</f>
        <v>#REF!</v>
      </c>
      <c r="BI528" s="75" t="e">
        <f>IF(DB_OTG!#REF!=0,0,(IF(DB_OTG!BK$5/DB_OTG!#REF!&gt;QUOTIENT(DB_OTG!BK$5,DB_OTG!#REF!),QUOTIENT(DB_OTG!BK$5,DB_OTG!#REF!)+1,QUOTIENT(DB_OTG!BK$5,DB_OTG!#REF!))))</f>
        <v>#REF!</v>
      </c>
      <c r="BJ528" s="75" t="e">
        <f>IF(DB_OTG!#REF!=0,0,(IF(DB_OTG!BL$5/DB_OTG!#REF!&gt;QUOTIENT(DB_OTG!BL$5,DB_OTG!#REF!),QUOTIENT(DB_OTG!BL$5,DB_OTG!#REF!)+1,QUOTIENT(DB_OTG!BL$5,DB_OTG!#REF!))))</f>
        <v>#REF!</v>
      </c>
      <c r="BK528" s="75" t="e">
        <f>IF(DB_OTG!#REF!=0,0,(IF(DB_OTG!BM$5/DB_OTG!#REF!&gt;QUOTIENT(DB_OTG!BM$5,DB_OTG!#REF!),QUOTIENT(DB_OTG!BM$5,DB_OTG!#REF!)+1,QUOTIENT(DB_OTG!BM$5,DB_OTG!#REF!))))</f>
        <v>#REF!</v>
      </c>
      <c r="BL528" s="75" t="e">
        <f>IF(DB_OTG!#REF!=0,0,(IF(DB_OTG!BN$5/DB_OTG!#REF!&gt;QUOTIENT(DB_OTG!BN$5,DB_OTG!#REF!),QUOTIENT(DB_OTG!BN$5,DB_OTG!#REF!)+1,QUOTIENT(DB_OTG!BN$5,DB_OTG!#REF!))))</f>
        <v>#REF!</v>
      </c>
      <c r="BM528" s="75" t="e">
        <f>IF(DB_OTG!#REF!=0,0,(IF(DB_OTG!BO$5/DB_OTG!#REF!&gt;QUOTIENT(DB_OTG!BO$5,DB_OTG!#REF!),QUOTIENT(DB_OTG!BO$5,DB_OTG!#REF!)+1,QUOTIENT(DB_OTG!BO$5,DB_OTG!#REF!))))</f>
        <v>#REF!</v>
      </c>
      <c r="BN528" s="75" t="e">
        <f>IF(DB_OTG!#REF!=0,0,(IF(DB_OTG!BP$5/DB_OTG!#REF!&gt;QUOTIENT(DB_OTG!BP$5,DB_OTG!#REF!),QUOTIENT(DB_OTG!BP$5,DB_OTG!#REF!)+1,QUOTIENT(DB_OTG!BP$5,DB_OTG!#REF!))))</f>
        <v>#REF!</v>
      </c>
      <c r="BO528" s="75" t="e">
        <f>IF(DB_OTG!#REF!=0,0,(IF(DB_OTG!BQ$5/DB_OTG!#REF!&gt;QUOTIENT(DB_OTG!BQ$5,DB_OTG!#REF!),QUOTIENT(DB_OTG!BQ$5,DB_OTG!#REF!)+1,QUOTIENT(DB_OTG!BQ$5,DB_OTG!#REF!))))</f>
        <v>#REF!</v>
      </c>
      <c r="BP528" s="75" t="e">
        <f>IF(DB_OTG!#REF!=0,0,(IF(DB_OTG!BR$5/DB_OTG!#REF!&gt;QUOTIENT(DB_OTG!BR$5,DB_OTG!#REF!),QUOTIENT(DB_OTG!BR$5,DB_OTG!#REF!)+1,QUOTIENT(DB_OTG!BR$5,DB_OTG!#REF!))))</f>
        <v>#REF!</v>
      </c>
      <c r="BQ528" s="75" t="e">
        <f>IF(DB_OTG!#REF!=0,0,(IF(DB_OTG!BS$5/DB_OTG!#REF!&gt;QUOTIENT(DB_OTG!BS$5,DB_OTG!#REF!),QUOTIENT(DB_OTG!BS$5,DB_OTG!#REF!)+1,QUOTIENT(DB_OTG!BS$5,DB_OTG!#REF!))))</f>
        <v>#REF!</v>
      </c>
      <c r="BR528" s="75" t="e">
        <f>IF(DB_OTG!#REF!=0,0,(IF(DB_OTG!BT$5/DB_OTG!#REF!&gt;QUOTIENT(DB_OTG!BT$5,DB_OTG!#REF!),QUOTIENT(DB_OTG!BT$5,DB_OTG!#REF!)+1,QUOTIENT(DB_OTG!BT$5,DB_OTG!#REF!))))</f>
        <v>#REF!</v>
      </c>
      <c r="BS528" s="75" t="e">
        <f>IF(DB_OTG!#REF!=0,0,(IF(DB_OTG!BU$5/DB_OTG!#REF!&gt;QUOTIENT(DB_OTG!BU$5,DB_OTG!#REF!),QUOTIENT(DB_OTG!BU$5,DB_OTG!#REF!)+1,QUOTIENT(DB_OTG!BU$5,DB_OTG!#REF!))))</f>
        <v>#REF!</v>
      </c>
      <c r="BT528" s="75" t="e">
        <f>IF(DB_OTG!#REF!=0,0,(IF(DB_OTG!BV$5/DB_OTG!#REF!&gt;QUOTIENT(DB_OTG!BV$5,DB_OTG!#REF!),QUOTIENT(DB_OTG!BV$5,DB_OTG!#REF!)+1,QUOTIENT(DB_OTG!BV$5,DB_OTG!#REF!))))</f>
        <v>#REF!</v>
      </c>
      <c r="BU528" s="75" t="e">
        <f>IF(DB_OTG!#REF!=0,0,(IF(DB_OTG!BW$5/DB_OTG!#REF!&gt;QUOTIENT(DB_OTG!BW$5,DB_OTG!#REF!),QUOTIENT(DB_OTG!BW$5,DB_OTG!#REF!)+1,QUOTIENT(DB_OTG!BW$5,DB_OTG!#REF!))))</f>
        <v>#REF!</v>
      </c>
      <c r="BV528" s="75" t="e">
        <f>IF(DB_OTG!#REF!=0,0,(IF(DB_OTG!BX$5/DB_OTG!#REF!&gt;QUOTIENT(DB_OTG!BX$5,DB_OTG!#REF!),QUOTIENT(DB_OTG!BX$5,DB_OTG!#REF!)+1,QUOTIENT(DB_OTG!BX$5,DB_OTG!#REF!))))</f>
        <v>#REF!</v>
      </c>
      <c r="BW528" s="75" t="e">
        <f>IF(DB_OTG!#REF!=0,0,(IF(DB_OTG!BY$5/DB_OTG!#REF!&gt;QUOTIENT(DB_OTG!BY$5,DB_OTG!#REF!),QUOTIENT(DB_OTG!BY$5,DB_OTG!#REF!)+1,QUOTIENT(DB_OTG!BY$5,DB_OTG!#REF!))))</f>
        <v>#REF!</v>
      </c>
      <c r="BX528" s="75" t="e">
        <f>IF(DB_OTG!#REF!=0,0,(IF(DB_OTG!BZ$5/DB_OTG!#REF!&gt;QUOTIENT(DB_OTG!BZ$5,DB_OTG!#REF!),QUOTIENT(DB_OTG!BZ$5,DB_OTG!#REF!)+1,QUOTIENT(DB_OTG!BZ$5,DB_OTG!#REF!))))</f>
        <v>#REF!</v>
      </c>
      <c r="BY528" s="75" t="e">
        <f>IF(DB_OTG!#REF!=0,0,(IF(DB_OTG!CA$5/DB_OTG!#REF!&gt;QUOTIENT(DB_OTG!CA$5,DB_OTG!#REF!),QUOTIENT(DB_OTG!CA$5,DB_OTG!#REF!)+1,QUOTIENT(DB_OTG!CA$5,DB_OTG!#REF!))))</f>
        <v>#REF!</v>
      </c>
      <c r="BZ528" s="75" t="e">
        <f>IF(DB_OTG!#REF!=0,0,(IF(DB_OTG!CB$5/DB_OTG!#REF!&gt;QUOTIENT(DB_OTG!CB$5,DB_OTG!#REF!),QUOTIENT(DB_OTG!CB$5,DB_OTG!#REF!)+1,QUOTIENT(DB_OTG!CB$5,DB_OTG!#REF!))))</f>
        <v>#REF!</v>
      </c>
      <c r="CA528" s="75" t="e">
        <f>IF(DB_OTG!#REF!=0,0,(IF(DB_OTG!CC$5/DB_OTG!#REF!&gt;QUOTIENT(DB_OTG!CC$5,DB_OTG!#REF!),QUOTIENT(DB_OTG!CC$5,DB_OTG!#REF!)+1,QUOTIENT(DB_OTG!CC$5,DB_OTG!#REF!))))</f>
        <v>#REF!</v>
      </c>
      <c r="CB528" s="75" t="e">
        <f>IF(DB_OTG!#REF!=0,0,(IF(DB_OTG!CD$5/DB_OTG!#REF!&gt;QUOTIENT(DB_OTG!CD$5,DB_OTG!#REF!),QUOTIENT(DB_OTG!CD$5,DB_OTG!#REF!)+1,QUOTIENT(DB_OTG!CD$5,DB_OTG!#REF!))))</f>
        <v>#REF!</v>
      </c>
      <c r="CC528" s="75" t="e">
        <f>IF(DB_OTG!#REF!=0,0,(IF(DB_OTG!CE$5/DB_OTG!#REF!&gt;QUOTIENT(DB_OTG!CE$5,DB_OTG!#REF!),QUOTIENT(DB_OTG!CE$5,DB_OTG!#REF!)+1,QUOTIENT(DB_OTG!CE$5,DB_OTG!#REF!))))</f>
        <v>#REF!</v>
      </c>
      <c r="CD528" s="75" t="e">
        <f>IF(DB_OTG!#REF!=0,0,(IF(DB_OTG!CF$5/DB_OTG!#REF!&gt;QUOTIENT(DB_OTG!CF$5,DB_OTG!#REF!),QUOTIENT(DB_OTG!CF$5,DB_OTG!#REF!)+1,QUOTIENT(DB_OTG!CF$5,DB_OTG!#REF!))))</f>
        <v>#REF!</v>
      </c>
      <c r="CE528" s="75" t="e">
        <f>IF(DB_OTG!#REF!=0,0,(IF(DB_OTG!CG$5/DB_OTG!#REF!&gt;QUOTIENT(DB_OTG!CG$5,DB_OTG!#REF!),QUOTIENT(DB_OTG!CG$5,DB_OTG!#REF!)+1,QUOTIENT(DB_OTG!CG$5,DB_OTG!#REF!))))</f>
        <v>#REF!</v>
      </c>
      <c r="CF528" s="75" t="e">
        <f>IF(DB_OTG!#REF!=0,0,(IF(DB_OTG!CH$5/DB_OTG!#REF!&gt;QUOTIENT(DB_OTG!CH$5,DB_OTG!#REF!),QUOTIENT(DB_OTG!CH$5,DB_OTG!#REF!)+1,QUOTIENT(DB_OTG!CH$5,DB_OTG!#REF!))))</f>
        <v>#REF!</v>
      </c>
      <c r="CG528" s="75" t="e">
        <f>IF(DB_OTG!#REF!=0,0,(IF(DB_OTG!CI$5/DB_OTG!#REF!&gt;QUOTIENT(DB_OTG!CI$5,DB_OTG!#REF!),QUOTIENT(DB_OTG!CI$5,DB_OTG!#REF!)+1,QUOTIENT(DB_OTG!CI$5,DB_OTG!#REF!))))</f>
        <v>#REF!</v>
      </c>
      <c r="CH528" s="75" t="e">
        <f>IF(DB_OTG!#REF!=0,0,(IF(DB_OTG!CJ$5/DB_OTG!#REF!&gt;QUOTIENT(DB_OTG!CJ$5,DB_OTG!#REF!),QUOTIENT(DB_OTG!CJ$5,DB_OTG!#REF!)+1,QUOTIENT(DB_OTG!CJ$5,DB_OTG!#REF!))))</f>
        <v>#REF!</v>
      </c>
      <c r="CI528" s="75" t="e">
        <f>IF(DB_OTG!#REF!=0,0,(IF(DB_OTG!CK$5/DB_OTG!#REF!&gt;QUOTIENT(DB_OTG!CK$5,DB_OTG!#REF!),QUOTIENT(DB_OTG!CK$5,DB_OTG!#REF!)+1,QUOTIENT(DB_OTG!CK$5,DB_OTG!#REF!))))</f>
        <v>#REF!</v>
      </c>
      <c r="CJ528" s="75" t="e">
        <f>IF(DB_OTG!#REF!=0,0,(IF(DB_OTG!CL$5/DB_OTG!#REF!&gt;QUOTIENT(DB_OTG!CL$5,DB_OTG!#REF!),QUOTIENT(DB_OTG!CL$5,DB_OTG!#REF!)+1,QUOTIENT(DB_OTG!CL$5,DB_OTG!#REF!))))</f>
        <v>#REF!</v>
      </c>
      <c r="CK528" s="75" t="e">
        <f>IF(DB_OTG!#REF!=0,0,(IF(DB_OTG!CM$5/DB_OTG!#REF!&gt;QUOTIENT(DB_OTG!CM$5,DB_OTG!#REF!),QUOTIENT(DB_OTG!CM$5,DB_OTG!#REF!)+1,QUOTIENT(DB_OTG!CM$5,DB_OTG!#REF!))))</f>
        <v>#REF!</v>
      </c>
      <c r="CL528" s="75" t="e">
        <f>IF(DB_OTG!#REF!=0,0,(IF(DB_OTG!CN$5/DB_OTG!#REF!&gt;QUOTIENT(DB_OTG!CN$5,DB_OTG!#REF!),QUOTIENT(DB_OTG!CN$5,DB_OTG!#REF!)+1,QUOTIENT(DB_OTG!CN$5,DB_OTG!#REF!))))</f>
        <v>#REF!</v>
      </c>
      <c r="CM528" s="75" t="e">
        <f>IF(DB_OTG!#REF!=0,0,(IF(DB_OTG!CO$5/DB_OTG!#REF!&gt;QUOTIENT(DB_OTG!CO$5,DB_OTG!#REF!),QUOTIENT(DB_OTG!CO$5,DB_OTG!#REF!)+1,QUOTIENT(DB_OTG!CO$5,DB_OTG!#REF!))))</f>
        <v>#REF!</v>
      </c>
      <c r="CN528" s="75" t="e">
        <f>IF(DB_OTG!#REF!=0,0,(IF(DB_OTG!CP$5/DB_OTG!#REF!&gt;QUOTIENT(DB_OTG!CP$5,DB_OTG!#REF!),QUOTIENT(DB_OTG!CP$5,DB_OTG!#REF!)+1,QUOTIENT(DB_OTG!CP$5,DB_OTG!#REF!))))</f>
        <v>#REF!</v>
      </c>
      <c r="CO528" s="75" t="e">
        <f>IF(DB_OTG!#REF!=0,0,(IF(DB_OTG!CQ$5/DB_OTG!#REF!&gt;QUOTIENT(DB_OTG!CQ$5,DB_OTG!#REF!),QUOTIENT(DB_OTG!CQ$5,DB_OTG!#REF!)+1,QUOTIENT(DB_OTG!CQ$5,DB_OTG!#REF!))))</f>
        <v>#REF!</v>
      </c>
      <c r="CP528" s="75" t="e">
        <f>IF(DB_OTG!#REF!=0,0,(IF(DB_OTG!CR$5/DB_OTG!#REF!&gt;QUOTIENT(DB_OTG!CR$5,DB_OTG!#REF!),QUOTIENT(DB_OTG!CR$5,DB_OTG!#REF!)+1,QUOTIENT(DB_OTG!CR$5,DB_OTG!#REF!))))</f>
        <v>#REF!</v>
      </c>
      <c r="CQ528" s="75" t="e">
        <f>IF(DB_OTG!#REF!=0,0,(IF(DB_OTG!CS$5/DB_OTG!#REF!&gt;QUOTIENT(DB_OTG!CS$5,DB_OTG!#REF!),QUOTIENT(DB_OTG!CS$5,DB_OTG!#REF!)+1,QUOTIENT(DB_OTG!CS$5,DB_OTG!#REF!))))</f>
        <v>#REF!</v>
      </c>
      <c r="CR528" s="75" t="e">
        <f>IF(DB_OTG!#REF!=0,0,(IF(DB_OTG!CT$5/DB_OTG!#REF!&gt;QUOTIENT(DB_OTG!CT$5,DB_OTG!#REF!),QUOTIENT(DB_OTG!CT$5,DB_OTG!#REF!)+1,QUOTIENT(DB_OTG!CT$5,DB_OTG!#REF!))))</f>
        <v>#REF!</v>
      </c>
      <c r="CS528" s="75" t="e">
        <f>IF(DB_OTG!#REF!=0,0,(IF(DB_OTG!CU$5/DB_OTG!#REF!&gt;QUOTIENT(DB_OTG!CU$5,DB_OTG!#REF!),QUOTIENT(DB_OTG!CU$5,DB_OTG!#REF!)+1,QUOTIENT(DB_OTG!CU$5,DB_OTG!#REF!))))</f>
        <v>#REF!</v>
      </c>
      <c r="CT528" s="75" t="e">
        <f>IF(DB_OTG!#REF!=0,0,(IF(DB_OTG!CV$5/DB_OTG!#REF!&gt;QUOTIENT(DB_OTG!CV$5,DB_OTG!#REF!),QUOTIENT(DB_OTG!CV$5,DB_OTG!#REF!)+1,QUOTIENT(DB_OTG!CV$5,DB_OTG!#REF!))))</f>
        <v>#REF!</v>
      </c>
      <c r="CU528" s="75" t="e">
        <f>IF(DB_OTG!#REF!=0,0,(IF(DB_OTG!CW$5/DB_OTG!#REF!&gt;QUOTIENT(DB_OTG!CW$5,DB_OTG!#REF!),QUOTIENT(DB_OTG!CW$5,DB_OTG!#REF!)+1,QUOTIENT(DB_OTG!CW$5,DB_OTG!#REF!))))</f>
        <v>#REF!</v>
      </c>
      <c r="CV528" s="75" t="e">
        <f>IF(DB_OTG!#REF!=0,0,(IF(DB_OTG!CX$5/DB_OTG!#REF!&gt;QUOTIENT(DB_OTG!CX$5,DB_OTG!#REF!),QUOTIENT(DB_OTG!CX$5,DB_OTG!#REF!)+1,QUOTIENT(DB_OTG!CX$5,DB_OTG!#REF!))))</f>
        <v>#REF!</v>
      </c>
      <c r="CW528" s="75" t="e">
        <f>IF(DB_OTG!#REF!=0,0,(IF(DB_OTG!CY$5/DB_OTG!#REF!&gt;QUOTIENT(DB_OTG!CY$5,DB_OTG!#REF!),QUOTIENT(DB_OTG!CY$5,DB_OTG!#REF!)+1,QUOTIENT(DB_OTG!CY$5,DB_OTG!#REF!))))</f>
        <v>#REF!</v>
      </c>
      <c r="CX528" s="75" t="e">
        <f>IF(DB_OTG!#REF!=0,0,(IF(DB_OTG!CZ$5/DB_OTG!#REF!&gt;QUOTIENT(DB_OTG!CZ$5,DB_OTG!#REF!),QUOTIENT(DB_OTG!CZ$5,DB_OTG!#REF!)+1,QUOTIENT(DB_OTG!CZ$5,DB_OTG!#REF!))))</f>
        <v>#REF!</v>
      </c>
      <c r="CY528" s="75" t="e">
        <f>IF(DB_OTG!#REF!=0,0,(IF(DB_OTG!DA$5/DB_OTG!#REF!&gt;QUOTIENT(DB_OTG!DA$5,DB_OTG!#REF!),QUOTIENT(DB_OTG!DA$5,DB_OTG!#REF!)+1,QUOTIENT(DB_OTG!DA$5,DB_OTG!#REF!))))</f>
        <v>#REF!</v>
      </c>
      <c r="CZ528" s="75" t="e">
        <f>IF(DB_OTG!#REF!=0,0,(IF(DB_OTG!DB$5/DB_OTG!#REF!&gt;QUOTIENT(DB_OTG!DB$5,DB_OTG!#REF!),QUOTIENT(DB_OTG!DB$5,DB_OTG!#REF!)+1,QUOTIENT(DB_OTG!DB$5,DB_OTG!#REF!))))</f>
        <v>#REF!</v>
      </c>
      <c r="DA528" s="75" t="e">
        <f>IF(DB_OTG!#REF!=0,0,(IF(DB_OTG!DC$5/DB_OTG!#REF!&gt;QUOTIENT(DB_OTG!DC$5,DB_OTG!#REF!),QUOTIENT(DB_OTG!DC$5,DB_OTG!#REF!)+1,QUOTIENT(DB_OTG!DC$5,DB_OTG!#REF!))))</f>
        <v>#REF!</v>
      </c>
      <c r="DB528" s="75" t="e">
        <f>IF(DB_OTG!#REF!=0,0,(IF(DB_OTG!DD$5/DB_OTG!#REF!&gt;QUOTIENT(DB_OTG!DD$5,DB_OTG!#REF!),QUOTIENT(DB_OTG!DD$5,DB_OTG!#REF!)+1,QUOTIENT(DB_OTG!DD$5,DB_OTG!#REF!))))</f>
        <v>#REF!</v>
      </c>
      <c r="DC528" s="75" t="e">
        <f>IF(DB_OTG!#REF!=0,0,(IF(DB_OTG!DE$5/DB_OTG!#REF!&gt;QUOTIENT(DB_OTG!DE$5,DB_OTG!#REF!),QUOTIENT(DB_OTG!DE$5,DB_OTG!#REF!)+1,QUOTIENT(DB_OTG!DE$5,DB_OTG!#REF!))))</f>
        <v>#REF!</v>
      </c>
      <c r="DD528" s="75" t="e">
        <f>IF(DB_OTG!#REF!=0,0,(IF(DB_OTG!DF$5/DB_OTG!#REF!&gt;QUOTIENT(DB_OTG!DF$5,DB_OTG!#REF!),QUOTIENT(DB_OTG!DF$5,DB_OTG!#REF!)+1,QUOTIENT(DB_OTG!DF$5,DB_OTG!#REF!))))</f>
        <v>#REF!</v>
      </c>
      <c r="DE528" s="75" t="e">
        <f>IF(DB_OTG!#REF!=0,0,(IF(DB_OTG!DG$5/DB_OTG!#REF!&gt;QUOTIENT(DB_OTG!DG$5,DB_OTG!#REF!),QUOTIENT(DB_OTG!DG$5,DB_OTG!#REF!)+1,QUOTIENT(DB_OTG!DG$5,DB_OTG!#REF!))))</f>
        <v>#REF!</v>
      </c>
      <c r="DF528" s="75" t="e">
        <f>IF(DB_OTG!#REF!=0,0,(IF(DB_OTG!DH$5/DB_OTG!#REF!&gt;QUOTIENT(DB_OTG!DH$5,DB_OTG!#REF!),QUOTIENT(DB_OTG!DH$5,DB_OTG!#REF!)+1,QUOTIENT(DB_OTG!DH$5,DB_OTG!#REF!))))</f>
        <v>#REF!</v>
      </c>
      <c r="DG528" s="75" t="e">
        <f>IF(DB_OTG!#REF!=0,0,(IF(DB_OTG!DI$5/DB_OTG!#REF!&gt;QUOTIENT(DB_OTG!DI$5,DB_OTG!#REF!),QUOTIENT(DB_OTG!DI$5,DB_OTG!#REF!)+1,QUOTIENT(DB_OTG!DI$5,DB_OTG!#REF!))))</f>
        <v>#REF!</v>
      </c>
      <c r="DH528" s="75" t="e">
        <f>IF(DB_OTG!#REF!=0,0,(IF(DB_OTG!DJ$5/DB_OTG!#REF!&gt;QUOTIENT(DB_OTG!DJ$5,DB_OTG!#REF!),QUOTIENT(DB_OTG!DJ$5,DB_OTG!#REF!)+1,QUOTIENT(DB_OTG!DJ$5,DB_OTG!#REF!))))</f>
        <v>#REF!</v>
      </c>
      <c r="DI528" s="75" t="e">
        <f>IF(DB_OTG!#REF!=0,0,(IF(DB_OTG!DK$5/DB_OTG!#REF!&gt;QUOTIENT(DB_OTG!DK$5,DB_OTG!#REF!),QUOTIENT(DB_OTG!DK$5,DB_OTG!#REF!)+1,QUOTIENT(DB_OTG!DK$5,DB_OTG!#REF!))))</f>
        <v>#REF!</v>
      </c>
      <c r="DJ528" s="75" t="e">
        <f>IF(DB_OTG!#REF!=0,0,(IF(DB_OTG!DL$5/DB_OTG!#REF!&gt;QUOTIENT(DB_OTG!DL$5,DB_OTG!#REF!),QUOTIENT(DB_OTG!DL$5,DB_OTG!#REF!)+1,QUOTIENT(DB_OTG!DL$5,DB_OTG!#REF!))))</f>
        <v>#REF!</v>
      </c>
      <c r="DK528" s="75" t="e">
        <f>IF(DB_OTG!#REF!=0,0,(IF(DB_OTG!DM$5/DB_OTG!#REF!&gt;QUOTIENT(DB_OTG!DM$5,DB_OTG!#REF!),QUOTIENT(DB_OTG!DM$5,DB_OTG!#REF!)+1,QUOTIENT(DB_OTG!DM$5,DB_OTG!#REF!))))</f>
        <v>#REF!</v>
      </c>
      <c r="DL528" s="75" t="e">
        <f>IF(DB_OTG!#REF!=0,0,(IF(DB_OTG!DN$5/DB_OTG!#REF!&gt;QUOTIENT(DB_OTG!DN$5,DB_OTG!#REF!),QUOTIENT(DB_OTG!DN$5,DB_OTG!#REF!)+1,QUOTIENT(DB_OTG!DN$5,DB_OTG!#REF!))))</f>
        <v>#REF!</v>
      </c>
      <c r="DM528" s="75" t="e">
        <f>IF(DB_OTG!#REF!=0,0,(IF(DB_OTG!DO$5/DB_OTG!#REF!&gt;QUOTIENT(DB_OTG!DO$5,DB_OTG!#REF!),QUOTIENT(DB_OTG!DO$5,DB_OTG!#REF!)+1,QUOTIENT(DB_OTG!DO$5,DB_OTG!#REF!))))</f>
        <v>#REF!</v>
      </c>
      <c r="DN528" s="75" t="e">
        <f>IF(DB_OTG!#REF!=0,0,(IF(DB_OTG!DP$5/DB_OTG!#REF!&gt;QUOTIENT(DB_OTG!DP$5,DB_OTG!#REF!),QUOTIENT(DB_OTG!DP$5,DB_OTG!#REF!)+1,QUOTIENT(DB_OTG!DP$5,DB_OTG!#REF!))))</f>
        <v>#REF!</v>
      </c>
      <c r="DO528" s="75" t="e">
        <f>IF(DB_OTG!#REF!=0,0,(IF(DB_OTG!DQ$5/DB_OTG!#REF!&gt;QUOTIENT(DB_OTG!DQ$5,DB_OTG!#REF!),QUOTIENT(DB_OTG!DQ$5,DB_OTG!#REF!)+1,QUOTIENT(DB_OTG!DQ$5,DB_OTG!#REF!))))</f>
        <v>#REF!</v>
      </c>
      <c r="DP528" s="75" t="e">
        <f>IF(DB_OTG!#REF!=0,0,(IF(DB_OTG!DR$5/DB_OTG!#REF!&gt;QUOTIENT(DB_OTG!DR$5,DB_OTG!#REF!),QUOTIENT(DB_OTG!DR$5,DB_OTG!#REF!)+1,QUOTIENT(DB_OTG!DR$5,DB_OTG!#REF!))))</f>
        <v>#REF!</v>
      </c>
      <c r="DQ528" s="75" t="e">
        <f>IF(DB_OTG!#REF!=0,0,(IF(DB_OTG!DS$5/DB_OTG!#REF!&gt;QUOTIENT(DB_OTG!DS$5,DB_OTG!#REF!),QUOTIENT(DB_OTG!DS$5,DB_OTG!#REF!)+1,QUOTIENT(DB_OTG!DS$5,DB_OTG!#REF!))))</f>
        <v>#REF!</v>
      </c>
      <c r="DR528" s="75" t="e">
        <f>IF(DB_OTG!#REF!=0,0,(IF(DB_OTG!DT$5/DB_OTG!#REF!&gt;QUOTIENT(DB_OTG!DT$5,DB_OTG!#REF!),QUOTIENT(DB_OTG!DT$5,DB_OTG!#REF!)+1,QUOTIENT(DB_OTG!DT$5,DB_OTG!#REF!))))</f>
        <v>#REF!</v>
      </c>
      <c r="DS528" s="75" t="e">
        <f>IF(DB_OTG!#REF!=0,0,(IF(DB_OTG!DU$5/DB_OTG!#REF!&gt;QUOTIENT(DB_OTG!DU$5,DB_OTG!#REF!),QUOTIENT(DB_OTG!DU$5,DB_OTG!#REF!)+1,QUOTIENT(DB_OTG!DU$5,DB_OTG!#REF!))))</f>
        <v>#REF!</v>
      </c>
      <c r="DT528" s="75" t="e">
        <f>IF(DB_OTG!#REF!=0,0,(IF(DB_OTG!DV$5/DB_OTG!#REF!&gt;QUOTIENT(DB_OTG!DV$5,DB_OTG!#REF!),QUOTIENT(DB_OTG!DV$5,DB_OTG!#REF!)+1,QUOTIENT(DB_OTG!DV$5,DB_OTG!#REF!))))</f>
        <v>#REF!</v>
      </c>
      <c r="DU528" s="75" t="e">
        <f>IF(DB_OTG!#REF!=0,0,(IF(DB_OTG!DW$5/DB_OTG!#REF!&gt;QUOTIENT(DB_OTG!DW$5,DB_OTG!#REF!),QUOTIENT(DB_OTG!DW$5,DB_OTG!#REF!)+1,QUOTIENT(DB_OTG!DW$5,DB_OTG!#REF!))))</f>
        <v>#REF!</v>
      </c>
      <c r="DV528" s="75" t="e">
        <f>IF(DB_OTG!#REF!=0,0,(IF(DB_OTG!DX$5/DB_OTG!#REF!&gt;QUOTIENT(DB_OTG!DX$5,DB_OTG!#REF!),QUOTIENT(DB_OTG!DX$5,DB_OTG!#REF!)+1,QUOTIENT(DB_OTG!DX$5,DB_OTG!#REF!))))</f>
        <v>#REF!</v>
      </c>
      <c r="DW528" s="75" t="e">
        <f>IF(DB_OTG!#REF!=0,0,(IF(DB_OTG!DY$5/DB_OTG!#REF!&gt;QUOTIENT(DB_OTG!DY$5,DB_OTG!#REF!),QUOTIENT(DB_OTG!DY$5,DB_OTG!#REF!)+1,QUOTIENT(DB_OTG!DY$5,DB_OTG!#REF!))))</f>
        <v>#REF!</v>
      </c>
      <c r="DX528" s="75" t="e">
        <f>IF(DB_OTG!#REF!=0,0,(IF(DB_OTG!DZ$5/DB_OTG!#REF!&gt;QUOTIENT(DB_OTG!DZ$5,DB_OTG!#REF!),QUOTIENT(DB_OTG!DZ$5,DB_OTG!#REF!)+1,QUOTIENT(DB_OTG!DZ$5,DB_OTG!#REF!))))</f>
        <v>#REF!</v>
      </c>
      <c r="DY528" s="75" t="e">
        <f>IF(DB_OTG!#REF!=0,0,(IF(DB_OTG!EA$5/DB_OTG!#REF!&gt;QUOTIENT(DB_OTG!EA$5,DB_OTG!#REF!),QUOTIENT(DB_OTG!EA$5,DB_OTG!#REF!)+1,QUOTIENT(DB_OTG!EA$5,DB_OTG!#REF!))))</f>
        <v>#REF!</v>
      </c>
      <c r="DZ528" s="75" t="e">
        <f>IF(DB_OTG!#REF!=0,0,(IF(DB_OTG!EB$5/DB_OTG!#REF!&gt;QUOTIENT(DB_OTG!EB$5,DB_OTG!#REF!),QUOTIENT(DB_OTG!EB$5,DB_OTG!#REF!)+1,QUOTIENT(DB_OTG!EB$5,DB_OTG!#REF!))))</f>
        <v>#REF!</v>
      </c>
      <c r="EA528" s="75" t="e">
        <f>IF(DB_OTG!#REF!=0,0,(IF(DB_OTG!EC$5/DB_OTG!#REF!&gt;QUOTIENT(DB_OTG!EC$5,DB_OTG!#REF!),QUOTIENT(DB_OTG!EC$5,DB_OTG!#REF!)+1,QUOTIENT(DB_OTG!EC$5,DB_OTG!#REF!))))</f>
        <v>#REF!</v>
      </c>
    </row>
    <row r="529" spans="1:131" x14ac:dyDescent="0.25">
      <c r="A529" s="75" t="e">
        <f>IF(DB_OTG!#REF!=0,0,(IF(DB_OTG!C$5/DB_OTG!#REF!&gt;QUOTIENT(DB_OTG!C$5,DB_OTG!#REF!),QUOTIENT(DB_OTG!C$5,DB_OTG!#REF!)+1,QUOTIENT(DB_OTG!C$5,DB_OTG!#REF!))))</f>
        <v>#REF!</v>
      </c>
      <c r="B529" s="75" t="e">
        <f>IF(DB_OTG!#REF!=0,0,(IF(DB_OTG!D$5/DB_OTG!#REF!&gt;QUOTIENT(DB_OTG!D$5,DB_OTG!#REF!),QUOTIENT(DB_OTG!D$5,DB_OTG!#REF!)+1,QUOTIENT(DB_OTG!D$5,DB_OTG!#REF!))))</f>
        <v>#REF!</v>
      </c>
      <c r="C529" s="75" t="e">
        <f>IF(DB_OTG!#REF!=0,0,(IF(DB_OTG!E$5/DB_OTG!#REF!&gt;QUOTIENT(DB_OTG!E$5,DB_OTG!#REF!),QUOTIENT(DB_OTG!E$5,DB_OTG!#REF!)+1,QUOTIENT(DB_OTG!E$5,DB_OTG!#REF!))))</f>
        <v>#REF!</v>
      </c>
      <c r="D529" s="75" t="e">
        <f>IF(DB_OTG!#REF!=0,0,(IF(DB_OTG!F$5/DB_OTG!#REF!&gt;QUOTIENT(DB_OTG!F$5,DB_OTG!#REF!),QUOTIENT(DB_OTG!F$5,DB_OTG!#REF!)+1,QUOTIENT(DB_OTG!F$5,DB_OTG!#REF!))))</f>
        <v>#REF!</v>
      </c>
      <c r="E529" s="75" t="e">
        <f>IF(DB_OTG!#REF!=0,0,(IF(DB_OTG!G$5/DB_OTG!#REF!&gt;QUOTIENT(DB_OTG!G$5,DB_OTG!#REF!),QUOTIENT(DB_OTG!G$5,DB_OTG!#REF!)+1,QUOTIENT(DB_OTG!G$5,DB_OTG!#REF!))))</f>
        <v>#REF!</v>
      </c>
      <c r="F529" s="75" t="e">
        <f>IF(DB_OTG!#REF!=0,0,(IF(DB_OTG!H$5/DB_OTG!#REF!&gt;QUOTIENT(DB_OTG!H$5,DB_OTG!#REF!),QUOTIENT(DB_OTG!H$5,DB_OTG!#REF!)+1,QUOTIENT(DB_OTG!H$5,DB_OTG!#REF!))))</f>
        <v>#REF!</v>
      </c>
      <c r="G529" s="75" t="e">
        <f>IF(DB_OTG!#REF!=0,0,(IF(DB_OTG!I$5/DB_OTG!#REF!&gt;QUOTIENT(DB_OTG!I$5,DB_OTG!#REF!),QUOTIENT(DB_OTG!I$5,DB_OTG!#REF!)+1,QUOTIENT(DB_OTG!I$5,DB_OTG!#REF!))))</f>
        <v>#REF!</v>
      </c>
      <c r="H529" s="75" t="e">
        <f>IF(DB_OTG!#REF!=0,0,(IF(DB_OTG!J$5/DB_OTG!#REF!&gt;QUOTIENT(DB_OTG!J$5,DB_OTG!#REF!),QUOTIENT(DB_OTG!J$5,DB_OTG!#REF!)+1,QUOTIENT(DB_OTG!J$5,DB_OTG!#REF!))))</f>
        <v>#REF!</v>
      </c>
      <c r="I529" s="75" t="e">
        <f>IF(DB_OTG!#REF!=0,0,(IF(DB_OTG!K$5/DB_OTG!#REF!&gt;QUOTIENT(DB_OTG!K$5,DB_OTG!#REF!),QUOTIENT(DB_OTG!K$5,DB_OTG!#REF!)+1,QUOTIENT(DB_OTG!K$5,DB_OTG!#REF!))))</f>
        <v>#REF!</v>
      </c>
      <c r="J529" s="75" t="e">
        <f>IF(DB_OTG!#REF!=0,0,(IF(DB_OTG!L$5/DB_OTG!#REF!&gt;QUOTIENT(DB_OTG!L$5,DB_OTG!#REF!),QUOTIENT(DB_OTG!L$5,DB_OTG!#REF!)+1,QUOTIENT(DB_OTG!L$5,DB_OTG!#REF!))))</f>
        <v>#REF!</v>
      </c>
      <c r="K529" s="75" t="e">
        <f>IF(DB_OTG!#REF!=0,0,(IF(DB_OTG!M$5/DB_OTG!#REF!&gt;QUOTIENT(DB_OTG!M$5,DB_OTG!#REF!),QUOTIENT(DB_OTG!M$5,DB_OTG!#REF!)+1,QUOTIENT(DB_OTG!M$5,DB_OTG!#REF!))))</f>
        <v>#REF!</v>
      </c>
      <c r="L529" s="75" t="e">
        <f>IF(DB_OTG!#REF!=0,0,(IF(DB_OTG!N$5/DB_OTG!#REF!&gt;QUOTIENT(DB_OTG!N$5,DB_OTG!#REF!),QUOTIENT(DB_OTG!N$5,DB_OTG!#REF!)+1,QUOTIENT(DB_OTG!N$5,DB_OTG!#REF!))))</f>
        <v>#REF!</v>
      </c>
      <c r="M529" s="75" t="e">
        <f>IF(DB_OTG!#REF!=0,0,(IF(DB_OTG!O$5/DB_OTG!#REF!&gt;QUOTIENT(DB_OTG!O$5,DB_OTG!#REF!),QUOTIENT(DB_OTG!O$5,DB_OTG!#REF!)+1,QUOTIENT(DB_OTG!O$5,DB_OTG!#REF!))))</f>
        <v>#REF!</v>
      </c>
      <c r="N529" s="75" t="e">
        <f>IF(DB_OTG!#REF!=0,0,(IF(DB_OTG!P$5/DB_OTG!#REF!&gt;QUOTIENT(DB_OTG!P$5,DB_OTG!#REF!),QUOTIENT(DB_OTG!P$5,DB_OTG!#REF!)+1,QUOTIENT(DB_OTG!P$5,DB_OTG!#REF!))))</f>
        <v>#REF!</v>
      </c>
      <c r="O529" s="75" t="e">
        <f>IF(DB_OTG!#REF!=0,0,(IF(DB_OTG!Q$5/DB_OTG!#REF!&gt;QUOTIENT(DB_OTG!Q$5,DB_OTG!#REF!),QUOTIENT(DB_OTG!Q$5,DB_OTG!#REF!)+1,QUOTIENT(DB_OTG!Q$5,DB_OTG!#REF!))))</f>
        <v>#REF!</v>
      </c>
      <c r="P529" s="75" t="e">
        <f>IF(DB_OTG!#REF!=0,0,(IF(DB_OTG!R$5/DB_OTG!#REF!&gt;QUOTIENT(DB_OTG!R$5,DB_OTG!#REF!),QUOTIENT(DB_OTG!R$5,DB_OTG!#REF!)+1,QUOTIENT(DB_OTG!R$5,DB_OTG!#REF!))))</f>
        <v>#REF!</v>
      </c>
      <c r="Q529" s="75" t="e">
        <f>IF(DB_OTG!#REF!=0,0,(IF(DB_OTG!S$5/DB_OTG!#REF!&gt;QUOTIENT(DB_OTG!S$5,DB_OTG!#REF!),QUOTIENT(DB_OTG!S$5,DB_OTG!#REF!)+1,QUOTIENT(DB_OTG!S$5,DB_OTG!#REF!))))</f>
        <v>#REF!</v>
      </c>
      <c r="R529" s="75" t="e">
        <f>IF(DB_OTG!#REF!=0,0,(IF(DB_OTG!T$5/DB_OTG!#REF!&gt;QUOTIENT(DB_OTG!T$5,DB_OTG!#REF!),QUOTIENT(DB_OTG!T$5,DB_OTG!#REF!)+1,QUOTIENT(DB_OTG!T$5,DB_OTG!#REF!))))</f>
        <v>#REF!</v>
      </c>
      <c r="S529" s="75" t="e">
        <f>IF(DB_OTG!#REF!=0,0,(IF(DB_OTG!U$5/DB_OTG!#REF!&gt;QUOTIENT(DB_OTG!U$5,DB_OTG!#REF!),QUOTIENT(DB_OTG!U$5,DB_OTG!#REF!)+1,QUOTIENT(DB_OTG!U$5,DB_OTG!#REF!))))</f>
        <v>#REF!</v>
      </c>
      <c r="T529" s="75" t="e">
        <f>IF(DB_OTG!#REF!=0,0,(IF(DB_OTG!V$5/DB_OTG!#REF!&gt;QUOTIENT(DB_OTG!V$5,DB_OTG!#REF!),QUOTIENT(DB_OTG!V$5,DB_OTG!#REF!)+1,QUOTIENT(DB_OTG!V$5,DB_OTG!#REF!))))</f>
        <v>#REF!</v>
      </c>
      <c r="U529" s="75" t="e">
        <f>IF(DB_OTG!#REF!=0,0,(IF(DB_OTG!W$5/DB_OTG!#REF!&gt;QUOTIENT(DB_OTG!W$5,DB_OTG!#REF!),QUOTIENT(DB_OTG!W$5,DB_OTG!#REF!)+1,QUOTIENT(DB_OTG!W$5,DB_OTG!#REF!))))</f>
        <v>#REF!</v>
      </c>
      <c r="V529" s="75" t="e">
        <f>IF(DB_OTG!#REF!=0,0,(IF(DB_OTG!X$5/DB_OTG!#REF!&gt;QUOTIENT(DB_OTG!X$5,DB_OTG!#REF!),QUOTIENT(DB_OTG!X$5,DB_OTG!#REF!)+1,QUOTIENT(DB_OTG!X$5,DB_OTG!#REF!))))</f>
        <v>#REF!</v>
      </c>
      <c r="W529" s="75" t="e">
        <f>IF(DB_OTG!#REF!=0,0,(IF(DB_OTG!Y$5/DB_OTG!#REF!&gt;QUOTIENT(DB_OTG!Y$5,DB_OTG!#REF!),QUOTIENT(DB_OTG!Y$5,DB_OTG!#REF!)+1,QUOTIENT(DB_OTG!Y$5,DB_OTG!#REF!))))</f>
        <v>#REF!</v>
      </c>
      <c r="X529" s="75" t="e">
        <f>IF(DB_OTG!#REF!=0,0,(IF(DB_OTG!Z$5/DB_OTG!#REF!&gt;QUOTIENT(DB_OTG!Z$5,DB_OTG!#REF!),QUOTIENT(DB_OTG!Z$5,DB_OTG!#REF!)+1,QUOTIENT(DB_OTG!Z$5,DB_OTG!#REF!))))</f>
        <v>#REF!</v>
      </c>
      <c r="Y529" s="75" t="e">
        <f>IF(DB_OTG!#REF!=0,0,(IF(DB_OTG!AA$5/DB_OTG!#REF!&gt;QUOTIENT(DB_OTG!AA$5,DB_OTG!#REF!),QUOTIENT(DB_OTG!AA$5,DB_OTG!#REF!)+1,QUOTIENT(DB_OTG!AA$5,DB_OTG!#REF!))))</f>
        <v>#REF!</v>
      </c>
      <c r="Z529" s="75" t="e">
        <f>IF(DB_OTG!#REF!=0,0,(IF(DB_OTG!AB$5/DB_OTG!#REF!&gt;QUOTIENT(DB_OTG!AB$5,DB_OTG!#REF!),QUOTIENT(DB_OTG!AB$5,DB_OTG!#REF!)+1,QUOTIENT(DB_OTG!AB$5,DB_OTG!#REF!))))</f>
        <v>#REF!</v>
      </c>
      <c r="AA529" s="75" t="e">
        <f>IF(DB_OTG!#REF!=0,0,(IF(DB_OTG!AC$5/DB_OTG!#REF!&gt;QUOTIENT(DB_OTG!AC$5,DB_OTG!#REF!),QUOTIENT(DB_OTG!AC$5,DB_OTG!#REF!)+1,QUOTIENT(DB_OTG!AC$5,DB_OTG!#REF!))))</f>
        <v>#REF!</v>
      </c>
      <c r="AB529" s="75" t="e">
        <f>IF(DB_OTG!#REF!=0,0,(IF(DB_OTG!AD$5/DB_OTG!#REF!&gt;QUOTIENT(DB_OTG!AD$5,DB_OTG!#REF!),QUOTIENT(DB_OTG!AD$5,DB_OTG!#REF!)+1,QUOTIENT(DB_OTG!AD$5,DB_OTG!#REF!))))</f>
        <v>#REF!</v>
      </c>
      <c r="AC529" s="75" t="e">
        <f>IF(DB_OTG!#REF!=0,0,(IF(DB_OTG!AE$5/DB_OTG!#REF!&gt;QUOTIENT(DB_OTG!AE$5,DB_OTG!#REF!),QUOTIENT(DB_OTG!AE$5,DB_OTG!#REF!)+1,QUOTIENT(DB_OTG!AE$5,DB_OTG!#REF!))))</f>
        <v>#REF!</v>
      </c>
      <c r="AD529" s="75" t="e">
        <f>IF(DB_OTG!#REF!=0,0,(IF(DB_OTG!AF$5/DB_OTG!#REF!&gt;QUOTIENT(DB_OTG!AF$5,DB_OTG!#REF!),QUOTIENT(DB_OTG!AF$5,DB_OTG!#REF!)+1,QUOTIENT(DB_OTG!AF$5,DB_OTG!#REF!))))</f>
        <v>#REF!</v>
      </c>
      <c r="AE529" s="75" t="e">
        <f>IF(DB_OTG!#REF!=0,0,(IF(DB_OTG!AG$5/DB_OTG!#REF!&gt;QUOTIENT(DB_OTG!AG$5,DB_OTG!#REF!),QUOTIENT(DB_OTG!AG$5,DB_OTG!#REF!)+1,QUOTIENT(DB_OTG!AG$5,DB_OTG!#REF!))))</f>
        <v>#REF!</v>
      </c>
      <c r="AF529" s="75" t="e">
        <f>IF(DB_OTG!#REF!=0,0,(IF(DB_OTG!AH$5/DB_OTG!#REF!&gt;QUOTIENT(DB_OTG!AH$5,DB_OTG!#REF!),QUOTIENT(DB_OTG!AH$5,DB_OTG!#REF!)+1,QUOTIENT(DB_OTG!AH$5,DB_OTG!#REF!))))</f>
        <v>#REF!</v>
      </c>
      <c r="AG529" s="75" t="e">
        <f>IF(DB_OTG!#REF!=0,0,(IF(DB_OTG!AI$5/DB_OTG!#REF!&gt;QUOTIENT(DB_OTG!AI$5,DB_OTG!#REF!),QUOTIENT(DB_OTG!AI$5,DB_OTG!#REF!)+1,QUOTIENT(DB_OTG!AI$5,DB_OTG!#REF!))))</f>
        <v>#REF!</v>
      </c>
      <c r="AH529" s="75" t="e">
        <f>IF(DB_OTG!#REF!=0,0,(IF(DB_OTG!AJ$5/DB_OTG!#REF!&gt;QUOTIENT(DB_OTG!AJ$5,DB_OTG!#REF!),QUOTIENT(DB_OTG!AJ$5,DB_OTG!#REF!)+1,QUOTIENT(DB_OTG!AJ$5,DB_OTG!#REF!))))</f>
        <v>#REF!</v>
      </c>
      <c r="AI529" s="75" t="e">
        <f>IF(DB_OTG!#REF!=0,0,(IF(DB_OTG!AK$5/DB_OTG!#REF!&gt;QUOTIENT(DB_OTG!AK$5,DB_OTG!#REF!),QUOTIENT(DB_OTG!AK$5,DB_OTG!#REF!)+1,QUOTIENT(DB_OTG!AK$5,DB_OTG!#REF!))))</f>
        <v>#REF!</v>
      </c>
      <c r="AJ529" s="75" t="e">
        <f>IF(DB_OTG!#REF!=0,0,(IF(DB_OTG!AL$5/DB_OTG!#REF!&gt;QUOTIENT(DB_OTG!AL$5,DB_OTG!#REF!),QUOTIENT(DB_OTG!AL$5,DB_OTG!#REF!)+1,QUOTIENT(DB_OTG!AL$5,DB_OTG!#REF!))))</f>
        <v>#REF!</v>
      </c>
      <c r="AK529" s="75" t="e">
        <f>IF(DB_OTG!#REF!=0,0,(IF(DB_OTG!AM$5/DB_OTG!#REF!&gt;QUOTIENT(DB_OTG!AM$5,DB_OTG!#REF!),QUOTIENT(DB_OTG!AM$5,DB_OTG!#REF!)+1,QUOTIENT(DB_OTG!AM$5,DB_OTG!#REF!))))</f>
        <v>#REF!</v>
      </c>
      <c r="AL529" s="75" t="e">
        <f>IF(DB_OTG!#REF!=0,0,(IF(DB_OTG!AN$5/DB_OTG!#REF!&gt;QUOTIENT(DB_OTG!AN$5,DB_OTG!#REF!),QUOTIENT(DB_OTG!AN$5,DB_OTG!#REF!)+1,QUOTIENT(DB_OTG!AN$5,DB_OTG!#REF!))))</f>
        <v>#REF!</v>
      </c>
      <c r="AM529" s="75" t="e">
        <f>IF(DB_OTG!#REF!=0,0,(IF(DB_OTG!AO$5/DB_OTG!#REF!&gt;QUOTIENT(DB_OTG!AO$5,DB_OTG!#REF!),QUOTIENT(DB_OTG!AO$5,DB_OTG!#REF!)+1,QUOTIENT(DB_OTG!AO$5,DB_OTG!#REF!))))</f>
        <v>#REF!</v>
      </c>
      <c r="AN529" s="75" t="e">
        <f>IF(DB_OTG!#REF!=0,0,(IF(DB_OTG!AP$5/DB_OTG!#REF!&gt;QUOTIENT(DB_OTG!AP$5,DB_OTG!#REF!),QUOTIENT(DB_OTG!AP$5,DB_OTG!#REF!)+1,QUOTIENT(DB_OTG!AP$5,DB_OTG!#REF!))))</f>
        <v>#REF!</v>
      </c>
      <c r="AO529" s="75" t="e">
        <f>IF(DB_OTG!#REF!=0,0,(IF(DB_OTG!AQ$5/DB_OTG!#REF!&gt;QUOTIENT(DB_OTG!AQ$5,DB_OTG!#REF!),QUOTIENT(DB_OTG!AQ$5,DB_OTG!#REF!)+1,QUOTIENT(DB_OTG!AQ$5,DB_OTG!#REF!))))</f>
        <v>#REF!</v>
      </c>
      <c r="AP529" s="75" t="e">
        <f>IF(DB_OTG!#REF!=0,0,(IF(DB_OTG!AR$5/DB_OTG!#REF!&gt;QUOTIENT(DB_OTG!AR$5,DB_OTG!#REF!),QUOTIENT(DB_OTG!AR$5,DB_OTG!#REF!)+1,QUOTIENT(DB_OTG!AR$5,DB_OTG!#REF!))))</f>
        <v>#REF!</v>
      </c>
      <c r="AQ529" s="75" t="e">
        <f>IF(DB_OTG!#REF!=0,0,(IF(DB_OTG!AS$5/DB_OTG!#REF!&gt;QUOTIENT(DB_OTG!AS$5,DB_OTG!#REF!),QUOTIENT(DB_OTG!AS$5,DB_OTG!#REF!)+1,QUOTIENT(DB_OTG!AS$5,DB_OTG!#REF!))))</f>
        <v>#REF!</v>
      </c>
      <c r="AR529" s="75" t="e">
        <f>IF(DB_OTG!#REF!=0,0,(IF(DB_OTG!AT$5/DB_OTG!#REF!&gt;QUOTIENT(DB_OTG!AT$5,DB_OTG!#REF!),QUOTIENT(DB_OTG!AT$5,DB_OTG!#REF!)+1,QUOTIENT(DB_OTG!AT$5,DB_OTG!#REF!))))</f>
        <v>#REF!</v>
      </c>
      <c r="AS529" s="75" t="e">
        <f>IF(DB_OTG!#REF!=0,0,(IF(DB_OTG!AU$5/DB_OTG!#REF!&gt;QUOTIENT(DB_OTG!AU$5,DB_OTG!#REF!),QUOTIENT(DB_OTG!AU$5,DB_OTG!#REF!)+1,QUOTIENT(DB_OTG!AU$5,DB_OTG!#REF!))))</f>
        <v>#REF!</v>
      </c>
      <c r="AT529" s="75" t="e">
        <f>IF(DB_OTG!#REF!=0,0,(IF(DB_OTG!AV$5/DB_OTG!#REF!&gt;QUOTIENT(DB_OTG!AV$5,DB_OTG!#REF!),QUOTIENT(DB_OTG!AV$5,DB_OTG!#REF!)+1,QUOTIENT(DB_OTG!AV$5,DB_OTG!#REF!))))</f>
        <v>#REF!</v>
      </c>
      <c r="AU529" s="75" t="e">
        <f>IF(DB_OTG!#REF!=0,0,(IF(DB_OTG!AW$5/DB_OTG!#REF!&gt;QUOTIENT(DB_OTG!AW$5,DB_OTG!#REF!),QUOTIENT(DB_OTG!AW$5,DB_OTG!#REF!)+1,QUOTIENT(DB_OTG!AW$5,DB_OTG!#REF!))))</f>
        <v>#REF!</v>
      </c>
      <c r="AV529" s="75" t="e">
        <f>IF(DB_OTG!#REF!=0,0,(IF(DB_OTG!AX$5/DB_OTG!#REF!&gt;QUOTIENT(DB_OTG!AX$5,DB_OTG!#REF!),QUOTIENT(DB_OTG!AX$5,DB_OTG!#REF!)+1,QUOTIENT(DB_OTG!AX$5,DB_OTG!#REF!))))</f>
        <v>#REF!</v>
      </c>
      <c r="AW529" s="75" t="e">
        <f>IF(DB_OTG!#REF!=0,0,(IF(DB_OTG!AY$5/DB_OTG!#REF!&gt;QUOTIENT(DB_OTG!AY$5,DB_OTG!#REF!),QUOTIENT(DB_OTG!AY$5,DB_OTG!#REF!)+1,QUOTIENT(DB_OTG!AY$5,DB_OTG!#REF!))))</f>
        <v>#REF!</v>
      </c>
      <c r="AX529" s="75" t="e">
        <f>IF(DB_OTG!#REF!=0,0,(IF(DB_OTG!AZ$5/DB_OTG!#REF!&gt;QUOTIENT(DB_OTG!AZ$5,DB_OTG!#REF!),QUOTIENT(DB_OTG!AZ$5,DB_OTG!#REF!)+1,QUOTIENT(DB_OTG!AZ$5,DB_OTG!#REF!))))</f>
        <v>#REF!</v>
      </c>
      <c r="AY529" s="75" t="e">
        <f>IF(DB_OTG!#REF!=0,0,(IF(DB_OTG!BA$5/DB_OTG!#REF!&gt;QUOTIENT(DB_OTG!BA$5,DB_OTG!#REF!),QUOTIENT(DB_OTG!BA$5,DB_OTG!#REF!)+1,QUOTIENT(DB_OTG!BA$5,DB_OTG!#REF!))))</f>
        <v>#REF!</v>
      </c>
      <c r="AZ529" s="75" t="e">
        <f>IF(DB_OTG!#REF!=0,0,(IF(DB_OTG!BB$5/DB_OTG!#REF!&gt;QUOTIENT(DB_OTG!BB$5,DB_OTG!#REF!),QUOTIENT(DB_OTG!BB$5,DB_OTG!#REF!)+1,QUOTIENT(DB_OTG!BB$5,DB_OTG!#REF!))))</f>
        <v>#REF!</v>
      </c>
      <c r="BA529" s="75" t="e">
        <f>IF(DB_OTG!#REF!=0,0,(IF(DB_OTG!BC$5/DB_OTG!#REF!&gt;QUOTIENT(DB_OTG!BC$5,DB_OTG!#REF!),QUOTIENT(DB_OTG!BC$5,DB_OTG!#REF!)+1,QUOTIENT(DB_OTG!BC$5,DB_OTG!#REF!))))</f>
        <v>#REF!</v>
      </c>
      <c r="BB529" s="75" t="e">
        <f>IF(DB_OTG!#REF!=0,0,(IF(DB_OTG!BD$5/DB_OTG!#REF!&gt;QUOTIENT(DB_OTG!BD$5,DB_OTG!#REF!),QUOTIENT(DB_OTG!BD$5,DB_OTG!#REF!)+1,QUOTIENT(DB_OTG!BD$5,DB_OTG!#REF!))))</f>
        <v>#REF!</v>
      </c>
      <c r="BC529" s="75" t="e">
        <f>IF(DB_OTG!#REF!=0,0,(IF(DB_OTG!BE$5/DB_OTG!#REF!&gt;QUOTIENT(DB_OTG!BE$5,DB_OTG!#REF!),QUOTIENT(DB_OTG!BE$5,DB_OTG!#REF!)+1,QUOTIENT(DB_OTG!BE$5,DB_OTG!#REF!))))</f>
        <v>#REF!</v>
      </c>
      <c r="BD529" s="75" t="e">
        <f>IF(DB_OTG!#REF!=0,0,(IF(DB_OTG!BF$5/DB_OTG!#REF!&gt;QUOTIENT(DB_OTG!BF$5,DB_OTG!#REF!),QUOTIENT(DB_OTG!BF$5,DB_OTG!#REF!)+1,QUOTIENT(DB_OTG!BF$5,DB_OTG!#REF!))))</f>
        <v>#REF!</v>
      </c>
      <c r="BE529" s="75" t="e">
        <f>IF(DB_OTG!#REF!=0,0,(IF(DB_OTG!BG$5/DB_OTG!#REF!&gt;QUOTIENT(DB_OTG!BG$5,DB_OTG!#REF!),QUOTIENT(DB_OTG!BG$5,DB_OTG!#REF!)+1,QUOTIENT(DB_OTG!BG$5,DB_OTG!#REF!))))</f>
        <v>#REF!</v>
      </c>
      <c r="BF529" s="75" t="e">
        <f>IF(DB_OTG!#REF!=0,0,(IF(DB_OTG!BH$5/DB_OTG!#REF!&gt;QUOTIENT(DB_OTG!BH$5,DB_OTG!#REF!),QUOTIENT(DB_OTG!BH$5,DB_OTG!#REF!)+1,QUOTIENT(DB_OTG!BH$5,DB_OTG!#REF!))))</f>
        <v>#REF!</v>
      </c>
      <c r="BG529" s="75" t="e">
        <f>IF(DB_OTG!#REF!=0,0,(IF(DB_OTG!BI$5/DB_OTG!#REF!&gt;QUOTIENT(DB_OTG!BI$5,DB_OTG!#REF!),QUOTIENT(DB_OTG!BI$5,DB_OTG!#REF!)+1,QUOTIENT(DB_OTG!BI$5,DB_OTG!#REF!))))</f>
        <v>#REF!</v>
      </c>
      <c r="BH529" s="75" t="e">
        <f>IF(DB_OTG!#REF!=0,0,(IF(DB_OTG!BJ$5/DB_OTG!#REF!&gt;QUOTIENT(DB_OTG!BJ$5,DB_OTG!#REF!),QUOTIENT(DB_OTG!BJ$5,DB_OTG!#REF!)+1,QUOTIENT(DB_OTG!BJ$5,DB_OTG!#REF!))))</f>
        <v>#REF!</v>
      </c>
      <c r="BI529" s="75" t="e">
        <f>IF(DB_OTG!#REF!=0,0,(IF(DB_OTG!BK$5/DB_OTG!#REF!&gt;QUOTIENT(DB_OTG!BK$5,DB_OTG!#REF!),QUOTIENT(DB_OTG!BK$5,DB_OTG!#REF!)+1,QUOTIENT(DB_OTG!BK$5,DB_OTG!#REF!))))</f>
        <v>#REF!</v>
      </c>
      <c r="BJ529" s="75" t="e">
        <f>IF(DB_OTG!#REF!=0,0,(IF(DB_OTG!BL$5/DB_OTG!#REF!&gt;QUOTIENT(DB_OTG!BL$5,DB_OTG!#REF!),QUOTIENT(DB_OTG!BL$5,DB_OTG!#REF!)+1,QUOTIENT(DB_OTG!BL$5,DB_OTG!#REF!))))</f>
        <v>#REF!</v>
      </c>
      <c r="BK529" s="75" t="e">
        <f>IF(DB_OTG!#REF!=0,0,(IF(DB_OTG!BM$5/DB_OTG!#REF!&gt;QUOTIENT(DB_OTG!BM$5,DB_OTG!#REF!),QUOTIENT(DB_OTG!BM$5,DB_OTG!#REF!)+1,QUOTIENT(DB_OTG!BM$5,DB_OTG!#REF!))))</f>
        <v>#REF!</v>
      </c>
      <c r="BL529" s="75" t="e">
        <f>IF(DB_OTG!#REF!=0,0,(IF(DB_OTG!BN$5/DB_OTG!#REF!&gt;QUOTIENT(DB_OTG!BN$5,DB_OTG!#REF!),QUOTIENT(DB_OTG!BN$5,DB_OTG!#REF!)+1,QUOTIENT(DB_OTG!BN$5,DB_OTG!#REF!))))</f>
        <v>#REF!</v>
      </c>
      <c r="BM529" s="75" t="e">
        <f>IF(DB_OTG!#REF!=0,0,(IF(DB_OTG!BO$5/DB_OTG!#REF!&gt;QUOTIENT(DB_OTG!BO$5,DB_OTG!#REF!),QUOTIENT(DB_OTG!BO$5,DB_OTG!#REF!)+1,QUOTIENT(DB_OTG!BO$5,DB_OTG!#REF!))))</f>
        <v>#REF!</v>
      </c>
      <c r="BN529" s="75" t="e">
        <f>IF(DB_OTG!#REF!=0,0,(IF(DB_OTG!BP$5/DB_OTG!#REF!&gt;QUOTIENT(DB_OTG!BP$5,DB_OTG!#REF!),QUOTIENT(DB_OTG!BP$5,DB_OTG!#REF!)+1,QUOTIENT(DB_OTG!BP$5,DB_OTG!#REF!))))</f>
        <v>#REF!</v>
      </c>
      <c r="BO529" s="75" t="e">
        <f>IF(DB_OTG!#REF!=0,0,(IF(DB_OTG!BQ$5/DB_OTG!#REF!&gt;QUOTIENT(DB_OTG!BQ$5,DB_OTG!#REF!),QUOTIENT(DB_OTG!BQ$5,DB_OTG!#REF!)+1,QUOTIENT(DB_OTG!BQ$5,DB_OTG!#REF!))))</f>
        <v>#REF!</v>
      </c>
      <c r="BP529" s="75" t="e">
        <f>IF(DB_OTG!#REF!=0,0,(IF(DB_OTG!BR$5/DB_OTG!#REF!&gt;QUOTIENT(DB_OTG!BR$5,DB_OTG!#REF!),QUOTIENT(DB_OTG!BR$5,DB_OTG!#REF!)+1,QUOTIENT(DB_OTG!BR$5,DB_OTG!#REF!))))</f>
        <v>#REF!</v>
      </c>
      <c r="BQ529" s="75" t="e">
        <f>IF(DB_OTG!#REF!=0,0,(IF(DB_OTG!BS$5/DB_OTG!#REF!&gt;QUOTIENT(DB_OTG!BS$5,DB_OTG!#REF!),QUOTIENT(DB_OTG!BS$5,DB_OTG!#REF!)+1,QUOTIENT(DB_OTG!BS$5,DB_OTG!#REF!))))</f>
        <v>#REF!</v>
      </c>
      <c r="BR529" s="75" t="e">
        <f>IF(DB_OTG!#REF!=0,0,(IF(DB_OTG!BT$5/DB_OTG!#REF!&gt;QUOTIENT(DB_OTG!BT$5,DB_OTG!#REF!),QUOTIENT(DB_OTG!BT$5,DB_OTG!#REF!)+1,QUOTIENT(DB_OTG!BT$5,DB_OTG!#REF!))))</f>
        <v>#REF!</v>
      </c>
      <c r="BS529" s="75" t="e">
        <f>IF(DB_OTG!#REF!=0,0,(IF(DB_OTG!BU$5/DB_OTG!#REF!&gt;QUOTIENT(DB_OTG!BU$5,DB_OTG!#REF!),QUOTIENT(DB_OTG!BU$5,DB_OTG!#REF!)+1,QUOTIENT(DB_OTG!BU$5,DB_OTG!#REF!))))</f>
        <v>#REF!</v>
      </c>
      <c r="BT529" s="75" t="e">
        <f>IF(DB_OTG!#REF!=0,0,(IF(DB_OTG!BV$5/DB_OTG!#REF!&gt;QUOTIENT(DB_OTG!BV$5,DB_OTG!#REF!),QUOTIENT(DB_OTG!BV$5,DB_OTG!#REF!)+1,QUOTIENT(DB_OTG!BV$5,DB_OTG!#REF!))))</f>
        <v>#REF!</v>
      </c>
      <c r="BU529" s="75" t="e">
        <f>IF(DB_OTG!#REF!=0,0,(IF(DB_OTG!BW$5/DB_OTG!#REF!&gt;QUOTIENT(DB_OTG!BW$5,DB_OTG!#REF!),QUOTIENT(DB_OTG!BW$5,DB_OTG!#REF!)+1,QUOTIENT(DB_OTG!BW$5,DB_OTG!#REF!))))</f>
        <v>#REF!</v>
      </c>
      <c r="BV529" s="75" t="e">
        <f>IF(DB_OTG!#REF!=0,0,(IF(DB_OTG!BX$5/DB_OTG!#REF!&gt;QUOTIENT(DB_OTG!BX$5,DB_OTG!#REF!),QUOTIENT(DB_OTG!BX$5,DB_OTG!#REF!)+1,QUOTIENT(DB_OTG!BX$5,DB_OTG!#REF!))))</f>
        <v>#REF!</v>
      </c>
      <c r="BW529" s="75" t="e">
        <f>IF(DB_OTG!#REF!=0,0,(IF(DB_OTG!BY$5/DB_OTG!#REF!&gt;QUOTIENT(DB_OTG!BY$5,DB_OTG!#REF!),QUOTIENT(DB_OTG!BY$5,DB_OTG!#REF!)+1,QUOTIENT(DB_OTG!BY$5,DB_OTG!#REF!))))</f>
        <v>#REF!</v>
      </c>
      <c r="BX529" s="75" t="e">
        <f>IF(DB_OTG!#REF!=0,0,(IF(DB_OTG!BZ$5/DB_OTG!#REF!&gt;QUOTIENT(DB_OTG!BZ$5,DB_OTG!#REF!),QUOTIENT(DB_OTG!BZ$5,DB_OTG!#REF!)+1,QUOTIENT(DB_OTG!BZ$5,DB_OTG!#REF!))))</f>
        <v>#REF!</v>
      </c>
      <c r="BY529" s="75" t="e">
        <f>IF(DB_OTG!#REF!=0,0,(IF(DB_OTG!CA$5/DB_OTG!#REF!&gt;QUOTIENT(DB_OTG!CA$5,DB_OTG!#REF!),QUOTIENT(DB_OTG!CA$5,DB_OTG!#REF!)+1,QUOTIENT(DB_OTG!CA$5,DB_OTG!#REF!))))</f>
        <v>#REF!</v>
      </c>
      <c r="BZ529" s="75" t="e">
        <f>IF(DB_OTG!#REF!=0,0,(IF(DB_OTG!CB$5/DB_OTG!#REF!&gt;QUOTIENT(DB_OTG!CB$5,DB_OTG!#REF!),QUOTIENT(DB_OTG!CB$5,DB_OTG!#REF!)+1,QUOTIENT(DB_OTG!CB$5,DB_OTG!#REF!))))</f>
        <v>#REF!</v>
      </c>
      <c r="CA529" s="75" t="e">
        <f>IF(DB_OTG!#REF!=0,0,(IF(DB_OTG!CC$5/DB_OTG!#REF!&gt;QUOTIENT(DB_OTG!CC$5,DB_OTG!#REF!),QUOTIENT(DB_OTG!CC$5,DB_OTG!#REF!)+1,QUOTIENT(DB_OTG!CC$5,DB_OTG!#REF!))))</f>
        <v>#REF!</v>
      </c>
      <c r="CB529" s="75" t="e">
        <f>IF(DB_OTG!#REF!=0,0,(IF(DB_OTG!CD$5/DB_OTG!#REF!&gt;QUOTIENT(DB_OTG!CD$5,DB_OTG!#REF!),QUOTIENT(DB_OTG!CD$5,DB_OTG!#REF!)+1,QUOTIENT(DB_OTG!CD$5,DB_OTG!#REF!))))</f>
        <v>#REF!</v>
      </c>
      <c r="CC529" s="75" t="e">
        <f>IF(DB_OTG!#REF!=0,0,(IF(DB_OTG!CE$5/DB_OTG!#REF!&gt;QUOTIENT(DB_OTG!CE$5,DB_OTG!#REF!),QUOTIENT(DB_OTG!CE$5,DB_OTG!#REF!)+1,QUOTIENT(DB_OTG!CE$5,DB_OTG!#REF!))))</f>
        <v>#REF!</v>
      </c>
      <c r="CD529" s="75" t="e">
        <f>IF(DB_OTG!#REF!=0,0,(IF(DB_OTG!CF$5/DB_OTG!#REF!&gt;QUOTIENT(DB_OTG!CF$5,DB_OTG!#REF!),QUOTIENT(DB_OTG!CF$5,DB_OTG!#REF!)+1,QUOTIENT(DB_OTG!CF$5,DB_OTG!#REF!))))</f>
        <v>#REF!</v>
      </c>
      <c r="CE529" s="75" t="e">
        <f>IF(DB_OTG!#REF!=0,0,(IF(DB_OTG!CG$5/DB_OTG!#REF!&gt;QUOTIENT(DB_OTG!CG$5,DB_OTG!#REF!),QUOTIENT(DB_OTG!CG$5,DB_OTG!#REF!)+1,QUOTIENT(DB_OTG!CG$5,DB_OTG!#REF!))))</f>
        <v>#REF!</v>
      </c>
      <c r="CF529" s="75" t="e">
        <f>IF(DB_OTG!#REF!=0,0,(IF(DB_OTG!CH$5/DB_OTG!#REF!&gt;QUOTIENT(DB_OTG!CH$5,DB_OTG!#REF!),QUOTIENT(DB_OTG!CH$5,DB_OTG!#REF!)+1,QUOTIENT(DB_OTG!CH$5,DB_OTG!#REF!))))</f>
        <v>#REF!</v>
      </c>
      <c r="CG529" s="75" t="e">
        <f>IF(DB_OTG!#REF!=0,0,(IF(DB_OTG!CI$5/DB_OTG!#REF!&gt;QUOTIENT(DB_OTG!CI$5,DB_OTG!#REF!),QUOTIENT(DB_OTG!CI$5,DB_OTG!#REF!)+1,QUOTIENT(DB_OTG!CI$5,DB_OTG!#REF!))))</f>
        <v>#REF!</v>
      </c>
      <c r="CH529" s="75" t="e">
        <f>IF(DB_OTG!#REF!=0,0,(IF(DB_OTG!CJ$5/DB_OTG!#REF!&gt;QUOTIENT(DB_OTG!CJ$5,DB_OTG!#REF!),QUOTIENT(DB_OTG!CJ$5,DB_OTG!#REF!)+1,QUOTIENT(DB_OTG!CJ$5,DB_OTG!#REF!))))</f>
        <v>#REF!</v>
      </c>
      <c r="CI529" s="75" t="e">
        <f>IF(DB_OTG!#REF!=0,0,(IF(DB_OTG!CK$5/DB_OTG!#REF!&gt;QUOTIENT(DB_OTG!CK$5,DB_OTG!#REF!),QUOTIENT(DB_OTG!CK$5,DB_OTG!#REF!)+1,QUOTIENT(DB_OTG!CK$5,DB_OTG!#REF!))))</f>
        <v>#REF!</v>
      </c>
      <c r="CJ529" s="75" t="e">
        <f>IF(DB_OTG!#REF!=0,0,(IF(DB_OTG!CL$5/DB_OTG!#REF!&gt;QUOTIENT(DB_OTG!CL$5,DB_OTG!#REF!),QUOTIENT(DB_OTG!CL$5,DB_OTG!#REF!)+1,QUOTIENT(DB_OTG!CL$5,DB_OTG!#REF!))))</f>
        <v>#REF!</v>
      </c>
      <c r="CK529" s="75" t="e">
        <f>IF(DB_OTG!#REF!=0,0,(IF(DB_OTG!CM$5/DB_OTG!#REF!&gt;QUOTIENT(DB_OTG!CM$5,DB_OTG!#REF!),QUOTIENT(DB_OTG!CM$5,DB_OTG!#REF!)+1,QUOTIENT(DB_OTG!CM$5,DB_OTG!#REF!))))</f>
        <v>#REF!</v>
      </c>
      <c r="CL529" s="75" t="e">
        <f>IF(DB_OTG!#REF!=0,0,(IF(DB_OTG!CN$5/DB_OTG!#REF!&gt;QUOTIENT(DB_OTG!CN$5,DB_OTG!#REF!),QUOTIENT(DB_OTG!CN$5,DB_OTG!#REF!)+1,QUOTIENT(DB_OTG!CN$5,DB_OTG!#REF!))))</f>
        <v>#REF!</v>
      </c>
      <c r="CM529" s="75" t="e">
        <f>IF(DB_OTG!#REF!=0,0,(IF(DB_OTG!CO$5/DB_OTG!#REF!&gt;QUOTIENT(DB_OTG!CO$5,DB_OTG!#REF!),QUOTIENT(DB_OTG!CO$5,DB_OTG!#REF!)+1,QUOTIENT(DB_OTG!CO$5,DB_OTG!#REF!))))</f>
        <v>#REF!</v>
      </c>
      <c r="CN529" s="75" t="e">
        <f>IF(DB_OTG!#REF!=0,0,(IF(DB_OTG!CP$5/DB_OTG!#REF!&gt;QUOTIENT(DB_OTG!CP$5,DB_OTG!#REF!),QUOTIENT(DB_OTG!CP$5,DB_OTG!#REF!)+1,QUOTIENT(DB_OTG!CP$5,DB_OTG!#REF!))))</f>
        <v>#REF!</v>
      </c>
      <c r="CO529" s="75" t="e">
        <f>IF(DB_OTG!#REF!=0,0,(IF(DB_OTG!CQ$5/DB_OTG!#REF!&gt;QUOTIENT(DB_OTG!CQ$5,DB_OTG!#REF!),QUOTIENT(DB_OTG!CQ$5,DB_OTG!#REF!)+1,QUOTIENT(DB_OTG!CQ$5,DB_OTG!#REF!))))</f>
        <v>#REF!</v>
      </c>
      <c r="CP529" s="75" t="e">
        <f>IF(DB_OTG!#REF!=0,0,(IF(DB_OTG!CR$5/DB_OTG!#REF!&gt;QUOTIENT(DB_OTG!CR$5,DB_OTG!#REF!),QUOTIENT(DB_OTG!CR$5,DB_OTG!#REF!)+1,QUOTIENT(DB_OTG!CR$5,DB_OTG!#REF!))))</f>
        <v>#REF!</v>
      </c>
      <c r="CQ529" s="75" t="e">
        <f>IF(DB_OTG!#REF!=0,0,(IF(DB_OTG!CS$5/DB_OTG!#REF!&gt;QUOTIENT(DB_OTG!CS$5,DB_OTG!#REF!),QUOTIENT(DB_OTG!CS$5,DB_OTG!#REF!)+1,QUOTIENT(DB_OTG!CS$5,DB_OTG!#REF!))))</f>
        <v>#REF!</v>
      </c>
      <c r="CR529" s="75" t="e">
        <f>IF(DB_OTG!#REF!=0,0,(IF(DB_OTG!CT$5/DB_OTG!#REF!&gt;QUOTIENT(DB_OTG!CT$5,DB_OTG!#REF!),QUOTIENT(DB_OTG!CT$5,DB_OTG!#REF!)+1,QUOTIENT(DB_OTG!CT$5,DB_OTG!#REF!))))</f>
        <v>#REF!</v>
      </c>
      <c r="CS529" s="75" t="e">
        <f>IF(DB_OTG!#REF!=0,0,(IF(DB_OTG!CU$5/DB_OTG!#REF!&gt;QUOTIENT(DB_OTG!CU$5,DB_OTG!#REF!),QUOTIENT(DB_OTG!CU$5,DB_OTG!#REF!)+1,QUOTIENT(DB_OTG!CU$5,DB_OTG!#REF!))))</f>
        <v>#REF!</v>
      </c>
      <c r="CT529" s="75" t="e">
        <f>IF(DB_OTG!#REF!=0,0,(IF(DB_OTG!CV$5/DB_OTG!#REF!&gt;QUOTIENT(DB_OTG!CV$5,DB_OTG!#REF!),QUOTIENT(DB_OTG!CV$5,DB_OTG!#REF!)+1,QUOTIENT(DB_OTG!CV$5,DB_OTG!#REF!))))</f>
        <v>#REF!</v>
      </c>
      <c r="CU529" s="75" t="e">
        <f>IF(DB_OTG!#REF!=0,0,(IF(DB_OTG!CW$5/DB_OTG!#REF!&gt;QUOTIENT(DB_OTG!CW$5,DB_OTG!#REF!),QUOTIENT(DB_OTG!CW$5,DB_OTG!#REF!)+1,QUOTIENT(DB_OTG!CW$5,DB_OTG!#REF!))))</f>
        <v>#REF!</v>
      </c>
      <c r="CV529" s="75" t="e">
        <f>IF(DB_OTG!#REF!=0,0,(IF(DB_OTG!CX$5/DB_OTG!#REF!&gt;QUOTIENT(DB_OTG!CX$5,DB_OTG!#REF!),QUOTIENT(DB_OTG!CX$5,DB_OTG!#REF!)+1,QUOTIENT(DB_OTG!CX$5,DB_OTG!#REF!))))</f>
        <v>#REF!</v>
      </c>
      <c r="CW529" s="75" t="e">
        <f>IF(DB_OTG!#REF!=0,0,(IF(DB_OTG!CY$5/DB_OTG!#REF!&gt;QUOTIENT(DB_OTG!CY$5,DB_OTG!#REF!),QUOTIENT(DB_OTG!CY$5,DB_OTG!#REF!)+1,QUOTIENT(DB_OTG!CY$5,DB_OTG!#REF!))))</f>
        <v>#REF!</v>
      </c>
      <c r="CX529" s="75" t="e">
        <f>IF(DB_OTG!#REF!=0,0,(IF(DB_OTG!CZ$5/DB_OTG!#REF!&gt;QUOTIENT(DB_OTG!CZ$5,DB_OTG!#REF!),QUOTIENT(DB_OTG!CZ$5,DB_OTG!#REF!)+1,QUOTIENT(DB_OTG!CZ$5,DB_OTG!#REF!))))</f>
        <v>#REF!</v>
      </c>
      <c r="CY529" s="75" t="e">
        <f>IF(DB_OTG!#REF!=0,0,(IF(DB_OTG!DA$5/DB_OTG!#REF!&gt;QUOTIENT(DB_OTG!DA$5,DB_OTG!#REF!),QUOTIENT(DB_OTG!DA$5,DB_OTG!#REF!)+1,QUOTIENT(DB_OTG!DA$5,DB_OTG!#REF!))))</f>
        <v>#REF!</v>
      </c>
      <c r="CZ529" s="75" t="e">
        <f>IF(DB_OTG!#REF!=0,0,(IF(DB_OTG!DB$5/DB_OTG!#REF!&gt;QUOTIENT(DB_OTG!DB$5,DB_OTG!#REF!),QUOTIENT(DB_OTG!DB$5,DB_OTG!#REF!)+1,QUOTIENT(DB_OTG!DB$5,DB_OTG!#REF!))))</f>
        <v>#REF!</v>
      </c>
      <c r="DA529" s="75" t="e">
        <f>IF(DB_OTG!#REF!=0,0,(IF(DB_OTG!DC$5/DB_OTG!#REF!&gt;QUOTIENT(DB_OTG!DC$5,DB_OTG!#REF!),QUOTIENT(DB_OTG!DC$5,DB_OTG!#REF!)+1,QUOTIENT(DB_OTG!DC$5,DB_OTG!#REF!))))</f>
        <v>#REF!</v>
      </c>
      <c r="DB529" s="75" t="e">
        <f>IF(DB_OTG!#REF!=0,0,(IF(DB_OTG!DD$5/DB_OTG!#REF!&gt;QUOTIENT(DB_OTG!DD$5,DB_OTG!#REF!),QUOTIENT(DB_OTG!DD$5,DB_OTG!#REF!)+1,QUOTIENT(DB_OTG!DD$5,DB_OTG!#REF!))))</f>
        <v>#REF!</v>
      </c>
      <c r="DC529" s="75" t="e">
        <f>IF(DB_OTG!#REF!=0,0,(IF(DB_OTG!DE$5/DB_OTG!#REF!&gt;QUOTIENT(DB_OTG!DE$5,DB_OTG!#REF!),QUOTIENT(DB_OTG!DE$5,DB_OTG!#REF!)+1,QUOTIENT(DB_OTG!DE$5,DB_OTG!#REF!))))</f>
        <v>#REF!</v>
      </c>
      <c r="DD529" s="75" t="e">
        <f>IF(DB_OTG!#REF!=0,0,(IF(DB_OTG!DF$5/DB_OTG!#REF!&gt;QUOTIENT(DB_OTG!DF$5,DB_OTG!#REF!),QUOTIENT(DB_OTG!DF$5,DB_OTG!#REF!)+1,QUOTIENT(DB_OTG!DF$5,DB_OTG!#REF!))))</f>
        <v>#REF!</v>
      </c>
      <c r="DE529" s="75" t="e">
        <f>IF(DB_OTG!#REF!=0,0,(IF(DB_OTG!DG$5/DB_OTG!#REF!&gt;QUOTIENT(DB_OTG!DG$5,DB_OTG!#REF!),QUOTIENT(DB_OTG!DG$5,DB_OTG!#REF!)+1,QUOTIENT(DB_OTG!DG$5,DB_OTG!#REF!))))</f>
        <v>#REF!</v>
      </c>
      <c r="DF529" s="75" t="e">
        <f>IF(DB_OTG!#REF!=0,0,(IF(DB_OTG!DH$5/DB_OTG!#REF!&gt;QUOTIENT(DB_OTG!DH$5,DB_OTG!#REF!),QUOTIENT(DB_OTG!DH$5,DB_OTG!#REF!)+1,QUOTIENT(DB_OTG!DH$5,DB_OTG!#REF!))))</f>
        <v>#REF!</v>
      </c>
      <c r="DG529" s="75" t="e">
        <f>IF(DB_OTG!#REF!=0,0,(IF(DB_OTG!DI$5/DB_OTG!#REF!&gt;QUOTIENT(DB_OTG!DI$5,DB_OTG!#REF!),QUOTIENT(DB_OTG!DI$5,DB_OTG!#REF!)+1,QUOTIENT(DB_OTG!DI$5,DB_OTG!#REF!))))</f>
        <v>#REF!</v>
      </c>
      <c r="DH529" s="75" t="e">
        <f>IF(DB_OTG!#REF!=0,0,(IF(DB_OTG!DJ$5/DB_OTG!#REF!&gt;QUOTIENT(DB_OTG!DJ$5,DB_OTG!#REF!),QUOTIENT(DB_OTG!DJ$5,DB_OTG!#REF!)+1,QUOTIENT(DB_OTG!DJ$5,DB_OTG!#REF!))))</f>
        <v>#REF!</v>
      </c>
      <c r="DI529" s="75" t="e">
        <f>IF(DB_OTG!#REF!=0,0,(IF(DB_OTG!DK$5/DB_OTG!#REF!&gt;QUOTIENT(DB_OTG!DK$5,DB_OTG!#REF!),QUOTIENT(DB_OTG!DK$5,DB_OTG!#REF!)+1,QUOTIENT(DB_OTG!DK$5,DB_OTG!#REF!))))</f>
        <v>#REF!</v>
      </c>
      <c r="DJ529" s="75" t="e">
        <f>IF(DB_OTG!#REF!=0,0,(IF(DB_OTG!DL$5/DB_OTG!#REF!&gt;QUOTIENT(DB_OTG!DL$5,DB_OTG!#REF!),QUOTIENT(DB_OTG!DL$5,DB_OTG!#REF!)+1,QUOTIENT(DB_OTG!DL$5,DB_OTG!#REF!))))</f>
        <v>#REF!</v>
      </c>
      <c r="DK529" s="75" t="e">
        <f>IF(DB_OTG!#REF!=0,0,(IF(DB_OTG!DM$5/DB_OTG!#REF!&gt;QUOTIENT(DB_OTG!DM$5,DB_OTG!#REF!),QUOTIENT(DB_OTG!DM$5,DB_OTG!#REF!)+1,QUOTIENT(DB_OTG!DM$5,DB_OTG!#REF!))))</f>
        <v>#REF!</v>
      </c>
      <c r="DL529" s="75" t="e">
        <f>IF(DB_OTG!#REF!=0,0,(IF(DB_OTG!DN$5/DB_OTG!#REF!&gt;QUOTIENT(DB_OTG!DN$5,DB_OTG!#REF!),QUOTIENT(DB_OTG!DN$5,DB_OTG!#REF!)+1,QUOTIENT(DB_OTG!DN$5,DB_OTG!#REF!))))</f>
        <v>#REF!</v>
      </c>
      <c r="DM529" s="75" t="e">
        <f>IF(DB_OTG!#REF!=0,0,(IF(DB_OTG!DO$5/DB_OTG!#REF!&gt;QUOTIENT(DB_OTG!DO$5,DB_OTG!#REF!),QUOTIENT(DB_OTG!DO$5,DB_OTG!#REF!)+1,QUOTIENT(DB_OTG!DO$5,DB_OTG!#REF!))))</f>
        <v>#REF!</v>
      </c>
      <c r="DN529" s="75" t="e">
        <f>IF(DB_OTG!#REF!=0,0,(IF(DB_OTG!DP$5/DB_OTG!#REF!&gt;QUOTIENT(DB_OTG!DP$5,DB_OTG!#REF!),QUOTIENT(DB_OTG!DP$5,DB_OTG!#REF!)+1,QUOTIENT(DB_OTG!DP$5,DB_OTG!#REF!))))</f>
        <v>#REF!</v>
      </c>
      <c r="DO529" s="75" t="e">
        <f>IF(DB_OTG!#REF!=0,0,(IF(DB_OTG!DQ$5/DB_OTG!#REF!&gt;QUOTIENT(DB_OTG!DQ$5,DB_OTG!#REF!),QUOTIENT(DB_OTG!DQ$5,DB_OTG!#REF!)+1,QUOTIENT(DB_OTG!DQ$5,DB_OTG!#REF!))))</f>
        <v>#REF!</v>
      </c>
      <c r="DP529" s="75" t="e">
        <f>IF(DB_OTG!#REF!=0,0,(IF(DB_OTG!DR$5/DB_OTG!#REF!&gt;QUOTIENT(DB_OTG!DR$5,DB_OTG!#REF!),QUOTIENT(DB_OTG!DR$5,DB_OTG!#REF!)+1,QUOTIENT(DB_OTG!DR$5,DB_OTG!#REF!))))</f>
        <v>#REF!</v>
      </c>
      <c r="DQ529" s="75" t="e">
        <f>IF(DB_OTG!#REF!=0,0,(IF(DB_OTG!DS$5/DB_OTG!#REF!&gt;QUOTIENT(DB_OTG!DS$5,DB_OTG!#REF!),QUOTIENT(DB_OTG!DS$5,DB_OTG!#REF!)+1,QUOTIENT(DB_OTG!DS$5,DB_OTG!#REF!))))</f>
        <v>#REF!</v>
      </c>
      <c r="DR529" s="75" t="e">
        <f>IF(DB_OTG!#REF!=0,0,(IF(DB_OTG!DT$5/DB_OTG!#REF!&gt;QUOTIENT(DB_OTG!DT$5,DB_OTG!#REF!),QUOTIENT(DB_OTG!DT$5,DB_OTG!#REF!)+1,QUOTIENT(DB_OTG!DT$5,DB_OTG!#REF!))))</f>
        <v>#REF!</v>
      </c>
      <c r="DS529" s="75" t="e">
        <f>IF(DB_OTG!#REF!=0,0,(IF(DB_OTG!DU$5/DB_OTG!#REF!&gt;QUOTIENT(DB_OTG!DU$5,DB_OTG!#REF!),QUOTIENT(DB_OTG!DU$5,DB_OTG!#REF!)+1,QUOTIENT(DB_OTG!DU$5,DB_OTG!#REF!))))</f>
        <v>#REF!</v>
      </c>
      <c r="DT529" s="75" t="e">
        <f>IF(DB_OTG!#REF!=0,0,(IF(DB_OTG!DV$5/DB_OTG!#REF!&gt;QUOTIENT(DB_OTG!DV$5,DB_OTG!#REF!),QUOTIENT(DB_OTG!DV$5,DB_OTG!#REF!)+1,QUOTIENT(DB_OTG!DV$5,DB_OTG!#REF!))))</f>
        <v>#REF!</v>
      </c>
      <c r="DU529" s="75" t="e">
        <f>IF(DB_OTG!#REF!=0,0,(IF(DB_OTG!DW$5/DB_OTG!#REF!&gt;QUOTIENT(DB_OTG!DW$5,DB_OTG!#REF!),QUOTIENT(DB_OTG!DW$5,DB_OTG!#REF!)+1,QUOTIENT(DB_OTG!DW$5,DB_OTG!#REF!))))</f>
        <v>#REF!</v>
      </c>
      <c r="DV529" s="75" t="e">
        <f>IF(DB_OTG!#REF!=0,0,(IF(DB_OTG!DX$5/DB_OTG!#REF!&gt;QUOTIENT(DB_OTG!DX$5,DB_OTG!#REF!),QUOTIENT(DB_OTG!DX$5,DB_OTG!#REF!)+1,QUOTIENT(DB_OTG!DX$5,DB_OTG!#REF!))))</f>
        <v>#REF!</v>
      </c>
      <c r="DW529" s="75" t="e">
        <f>IF(DB_OTG!#REF!=0,0,(IF(DB_OTG!DY$5/DB_OTG!#REF!&gt;QUOTIENT(DB_OTG!DY$5,DB_OTG!#REF!),QUOTIENT(DB_OTG!DY$5,DB_OTG!#REF!)+1,QUOTIENT(DB_OTG!DY$5,DB_OTG!#REF!))))</f>
        <v>#REF!</v>
      </c>
      <c r="DX529" s="75" t="e">
        <f>IF(DB_OTG!#REF!=0,0,(IF(DB_OTG!DZ$5/DB_OTG!#REF!&gt;QUOTIENT(DB_OTG!DZ$5,DB_OTG!#REF!),QUOTIENT(DB_OTG!DZ$5,DB_OTG!#REF!)+1,QUOTIENT(DB_OTG!DZ$5,DB_OTG!#REF!))))</f>
        <v>#REF!</v>
      </c>
      <c r="DY529" s="75" t="e">
        <f>IF(DB_OTG!#REF!=0,0,(IF(DB_OTG!EA$5/DB_OTG!#REF!&gt;QUOTIENT(DB_OTG!EA$5,DB_OTG!#REF!),QUOTIENT(DB_OTG!EA$5,DB_OTG!#REF!)+1,QUOTIENT(DB_OTG!EA$5,DB_OTG!#REF!))))</f>
        <v>#REF!</v>
      </c>
      <c r="DZ529" s="75" t="e">
        <f>IF(DB_OTG!#REF!=0,0,(IF(DB_OTG!EB$5/DB_OTG!#REF!&gt;QUOTIENT(DB_OTG!EB$5,DB_OTG!#REF!),QUOTIENT(DB_OTG!EB$5,DB_OTG!#REF!)+1,QUOTIENT(DB_OTG!EB$5,DB_OTG!#REF!))))</f>
        <v>#REF!</v>
      </c>
      <c r="EA529" s="75" t="e">
        <f>IF(DB_OTG!#REF!=0,0,(IF(DB_OTG!EC$5/DB_OTG!#REF!&gt;QUOTIENT(DB_OTG!EC$5,DB_OTG!#REF!),QUOTIENT(DB_OTG!EC$5,DB_OTG!#REF!)+1,QUOTIENT(DB_OTG!EC$5,DB_OTG!#REF!))))</f>
        <v>#REF!</v>
      </c>
    </row>
    <row r="530" spans="1:131" x14ac:dyDescent="0.25">
      <c r="A530" s="75" t="e">
        <f>IF(DB_OTG!#REF!=0,0,(IF(DB_OTG!C$5/DB_OTG!#REF!&gt;QUOTIENT(DB_OTG!C$5,DB_OTG!#REF!),QUOTIENT(DB_OTG!C$5,DB_OTG!#REF!)+1,QUOTIENT(DB_OTG!C$5,DB_OTG!#REF!))))</f>
        <v>#REF!</v>
      </c>
      <c r="B530" s="75" t="e">
        <f>IF(DB_OTG!#REF!=0,0,(IF(DB_OTG!D$5/DB_OTG!#REF!&gt;QUOTIENT(DB_OTG!D$5,DB_OTG!#REF!),QUOTIENT(DB_OTG!D$5,DB_OTG!#REF!)+1,QUOTIENT(DB_OTG!D$5,DB_OTG!#REF!))))</f>
        <v>#REF!</v>
      </c>
      <c r="C530" s="75" t="e">
        <f>IF(DB_OTG!#REF!=0,0,(IF(DB_OTG!E$5/DB_OTG!#REF!&gt;QUOTIENT(DB_OTG!E$5,DB_OTG!#REF!),QUOTIENT(DB_OTG!E$5,DB_OTG!#REF!)+1,QUOTIENT(DB_OTG!E$5,DB_OTG!#REF!))))</f>
        <v>#REF!</v>
      </c>
      <c r="D530" s="75" t="e">
        <f>IF(DB_OTG!#REF!=0,0,(IF(DB_OTG!F$5/DB_OTG!#REF!&gt;QUOTIENT(DB_OTG!F$5,DB_OTG!#REF!),QUOTIENT(DB_OTG!F$5,DB_OTG!#REF!)+1,QUOTIENT(DB_OTG!F$5,DB_OTG!#REF!))))</f>
        <v>#REF!</v>
      </c>
      <c r="E530" s="75" t="e">
        <f>IF(DB_OTG!#REF!=0,0,(IF(DB_OTG!G$5/DB_OTG!#REF!&gt;QUOTIENT(DB_OTG!G$5,DB_OTG!#REF!),QUOTIENT(DB_OTG!G$5,DB_OTG!#REF!)+1,QUOTIENT(DB_OTG!G$5,DB_OTG!#REF!))))</f>
        <v>#REF!</v>
      </c>
      <c r="F530" s="75" t="e">
        <f>IF(DB_OTG!#REF!=0,0,(IF(DB_OTG!H$5/DB_OTG!#REF!&gt;QUOTIENT(DB_OTG!H$5,DB_OTG!#REF!),QUOTIENT(DB_OTG!H$5,DB_OTG!#REF!)+1,QUOTIENT(DB_OTG!H$5,DB_OTG!#REF!))))</f>
        <v>#REF!</v>
      </c>
      <c r="G530" s="75" t="e">
        <f>IF(DB_OTG!#REF!=0,0,(IF(DB_OTG!I$5/DB_OTG!#REF!&gt;QUOTIENT(DB_OTG!I$5,DB_OTG!#REF!),QUOTIENT(DB_OTG!I$5,DB_OTG!#REF!)+1,QUOTIENT(DB_OTG!I$5,DB_OTG!#REF!))))</f>
        <v>#REF!</v>
      </c>
      <c r="H530" s="75" t="e">
        <f>IF(DB_OTG!#REF!=0,0,(IF(DB_OTG!J$5/DB_OTG!#REF!&gt;QUOTIENT(DB_OTG!J$5,DB_OTG!#REF!),QUOTIENT(DB_OTG!J$5,DB_OTG!#REF!)+1,QUOTIENT(DB_OTG!J$5,DB_OTG!#REF!))))</f>
        <v>#REF!</v>
      </c>
      <c r="I530" s="75" t="e">
        <f>IF(DB_OTG!#REF!=0,0,(IF(DB_OTG!K$5/DB_OTG!#REF!&gt;QUOTIENT(DB_OTG!K$5,DB_OTG!#REF!),QUOTIENT(DB_OTG!K$5,DB_OTG!#REF!)+1,QUOTIENT(DB_OTG!K$5,DB_OTG!#REF!))))</f>
        <v>#REF!</v>
      </c>
      <c r="J530" s="75" t="e">
        <f>IF(DB_OTG!#REF!=0,0,(IF(DB_OTG!L$5/DB_OTG!#REF!&gt;QUOTIENT(DB_OTG!L$5,DB_OTG!#REF!),QUOTIENT(DB_OTG!L$5,DB_OTG!#REF!)+1,QUOTIENT(DB_OTG!L$5,DB_OTG!#REF!))))</f>
        <v>#REF!</v>
      </c>
      <c r="K530" s="75" t="e">
        <f>IF(DB_OTG!#REF!=0,0,(IF(DB_OTG!M$5/DB_OTG!#REF!&gt;QUOTIENT(DB_OTG!M$5,DB_OTG!#REF!),QUOTIENT(DB_OTG!M$5,DB_OTG!#REF!)+1,QUOTIENT(DB_OTG!M$5,DB_OTG!#REF!))))</f>
        <v>#REF!</v>
      </c>
      <c r="L530" s="75" t="e">
        <f>IF(DB_OTG!#REF!=0,0,(IF(DB_OTG!N$5/DB_OTG!#REF!&gt;QUOTIENT(DB_OTG!N$5,DB_OTG!#REF!),QUOTIENT(DB_OTG!N$5,DB_OTG!#REF!)+1,QUOTIENT(DB_OTG!N$5,DB_OTG!#REF!))))</f>
        <v>#REF!</v>
      </c>
      <c r="M530" s="75" t="e">
        <f>IF(DB_OTG!#REF!=0,0,(IF(DB_OTG!O$5/DB_OTG!#REF!&gt;QUOTIENT(DB_OTG!O$5,DB_OTG!#REF!),QUOTIENT(DB_OTG!O$5,DB_OTG!#REF!)+1,QUOTIENT(DB_OTG!O$5,DB_OTG!#REF!))))</f>
        <v>#REF!</v>
      </c>
      <c r="N530" s="75" t="e">
        <f>IF(DB_OTG!#REF!=0,0,(IF(DB_OTG!P$5/DB_OTG!#REF!&gt;QUOTIENT(DB_OTG!P$5,DB_OTG!#REF!),QUOTIENT(DB_OTG!P$5,DB_OTG!#REF!)+1,QUOTIENT(DB_OTG!P$5,DB_OTG!#REF!))))</f>
        <v>#REF!</v>
      </c>
      <c r="O530" s="75" t="e">
        <f>IF(DB_OTG!#REF!=0,0,(IF(DB_OTG!Q$5/DB_OTG!#REF!&gt;QUOTIENT(DB_OTG!Q$5,DB_OTG!#REF!),QUOTIENT(DB_OTG!Q$5,DB_OTG!#REF!)+1,QUOTIENT(DB_OTG!Q$5,DB_OTG!#REF!))))</f>
        <v>#REF!</v>
      </c>
      <c r="P530" s="75" t="e">
        <f>IF(DB_OTG!#REF!=0,0,(IF(DB_OTG!R$5/DB_OTG!#REF!&gt;QUOTIENT(DB_OTG!R$5,DB_OTG!#REF!),QUOTIENT(DB_OTG!R$5,DB_OTG!#REF!)+1,QUOTIENT(DB_OTG!R$5,DB_OTG!#REF!))))</f>
        <v>#REF!</v>
      </c>
      <c r="Q530" s="75" t="e">
        <f>IF(DB_OTG!#REF!=0,0,(IF(DB_OTG!S$5/DB_OTG!#REF!&gt;QUOTIENT(DB_OTG!S$5,DB_OTG!#REF!),QUOTIENT(DB_OTG!S$5,DB_OTG!#REF!)+1,QUOTIENT(DB_OTG!S$5,DB_OTG!#REF!))))</f>
        <v>#REF!</v>
      </c>
      <c r="R530" s="75" t="e">
        <f>IF(DB_OTG!#REF!=0,0,(IF(DB_OTG!T$5/DB_OTG!#REF!&gt;QUOTIENT(DB_OTG!T$5,DB_OTG!#REF!),QUOTIENT(DB_OTG!T$5,DB_OTG!#REF!)+1,QUOTIENT(DB_OTG!T$5,DB_OTG!#REF!))))</f>
        <v>#REF!</v>
      </c>
      <c r="S530" s="75" t="e">
        <f>IF(DB_OTG!#REF!=0,0,(IF(DB_OTG!U$5/DB_OTG!#REF!&gt;QUOTIENT(DB_OTG!U$5,DB_OTG!#REF!),QUOTIENT(DB_OTG!U$5,DB_OTG!#REF!)+1,QUOTIENT(DB_OTG!U$5,DB_OTG!#REF!))))</f>
        <v>#REF!</v>
      </c>
      <c r="T530" s="75" t="e">
        <f>IF(DB_OTG!#REF!=0,0,(IF(DB_OTG!V$5/DB_OTG!#REF!&gt;QUOTIENT(DB_OTG!V$5,DB_OTG!#REF!),QUOTIENT(DB_OTG!V$5,DB_OTG!#REF!)+1,QUOTIENT(DB_OTG!V$5,DB_OTG!#REF!))))</f>
        <v>#REF!</v>
      </c>
      <c r="U530" s="75" t="e">
        <f>IF(DB_OTG!#REF!=0,0,(IF(DB_OTG!W$5/DB_OTG!#REF!&gt;QUOTIENT(DB_OTG!W$5,DB_OTG!#REF!),QUOTIENT(DB_OTG!W$5,DB_OTG!#REF!)+1,QUOTIENT(DB_OTG!W$5,DB_OTG!#REF!))))</f>
        <v>#REF!</v>
      </c>
      <c r="V530" s="75" t="e">
        <f>IF(DB_OTG!#REF!=0,0,(IF(DB_OTG!X$5/DB_OTG!#REF!&gt;QUOTIENT(DB_OTG!X$5,DB_OTG!#REF!),QUOTIENT(DB_OTG!X$5,DB_OTG!#REF!)+1,QUOTIENT(DB_OTG!X$5,DB_OTG!#REF!))))</f>
        <v>#REF!</v>
      </c>
      <c r="W530" s="75" t="e">
        <f>IF(DB_OTG!#REF!=0,0,(IF(DB_OTG!Y$5/DB_OTG!#REF!&gt;QUOTIENT(DB_OTG!Y$5,DB_OTG!#REF!),QUOTIENT(DB_OTG!Y$5,DB_OTG!#REF!)+1,QUOTIENT(DB_OTG!Y$5,DB_OTG!#REF!))))</f>
        <v>#REF!</v>
      </c>
      <c r="X530" s="75" t="e">
        <f>IF(DB_OTG!#REF!=0,0,(IF(DB_OTG!Z$5/DB_OTG!#REF!&gt;QUOTIENT(DB_OTG!Z$5,DB_OTG!#REF!),QUOTIENT(DB_OTG!Z$5,DB_OTG!#REF!)+1,QUOTIENT(DB_OTG!Z$5,DB_OTG!#REF!))))</f>
        <v>#REF!</v>
      </c>
      <c r="Y530" s="75" t="e">
        <f>IF(DB_OTG!#REF!=0,0,(IF(DB_OTG!AA$5/DB_OTG!#REF!&gt;QUOTIENT(DB_OTG!AA$5,DB_OTG!#REF!),QUOTIENT(DB_OTG!AA$5,DB_OTG!#REF!)+1,QUOTIENT(DB_OTG!AA$5,DB_OTG!#REF!))))</f>
        <v>#REF!</v>
      </c>
      <c r="Z530" s="75" t="e">
        <f>IF(DB_OTG!#REF!=0,0,(IF(DB_OTG!AB$5/DB_OTG!#REF!&gt;QUOTIENT(DB_OTG!AB$5,DB_OTG!#REF!),QUOTIENT(DB_OTG!AB$5,DB_OTG!#REF!)+1,QUOTIENT(DB_OTG!AB$5,DB_OTG!#REF!))))</f>
        <v>#REF!</v>
      </c>
      <c r="AA530" s="75" t="e">
        <f>IF(DB_OTG!#REF!=0,0,(IF(DB_OTG!AC$5/DB_OTG!#REF!&gt;QUOTIENT(DB_OTG!AC$5,DB_OTG!#REF!),QUOTIENT(DB_OTG!AC$5,DB_OTG!#REF!)+1,QUOTIENT(DB_OTG!AC$5,DB_OTG!#REF!))))</f>
        <v>#REF!</v>
      </c>
      <c r="AB530" s="75" t="e">
        <f>IF(DB_OTG!#REF!=0,0,(IF(DB_OTG!AD$5/DB_OTG!#REF!&gt;QUOTIENT(DB_OTG!AD$5,DB_OTG!#REF!),QUOTIENT(DB_OTG!AD$5,DB_OTG!#REF!)+1,QUOTIENT(DB_OTG!AD$5,DB_OTG!#REF!))))</f>
        <v>#REF!</v>
      </c>
      <c r="AC530" s="75" t="e">
        <f>IF(DB_OTG!#REF!=0,0,(IF(DB_OTG!AE$5/DB_OTG!#REF!&gt;QUOTIENT(DB_OTG!AE$5,DB_OTG!#REF!),QUOTIENT(DB_OTG!AE$5,DB_OTG!#REF!)+1,QUOTIENT(DB_OTG!AE$5,DB_OTG!#REF!))))</f>
        <v>#REF!</v>
      </c>
      <c r="AD530" s="75" t="e">
        <f>IF(DB_OTG!#REF!=0,0,(IF(DB_OTG!AF$5/DB_OTG!#REF!&gt;QUOTIENT(DB_OTG!AF$5,DB_OTG!#REF!),QUOTIENT(DB_OTG!AF$5,DB_OTG!#REF!)+1,QUOTIENT(DB_OTG!AF$5,DB_OTG!#REF!))))</f>
        <v>#REF!</v>
      </c>
      <c r="AE530" s="75" t="e">
        <f>IF(DB_OTG!#REF!=0,0,(IF(DB_OTG!AG$5/DB_OTG!#REF!&gt;QUOTIENT(DB_OTG!AG$5,DB_OTG!#REF!),QUOTIENT(DB_OTG!AG$5,DB_OTG!#REF!)+1,QUOTIENT(DB_OTG!AG$5,DB_OTG!#REF!))))</f>
        <v>#REF!</v>
      </c>
      <c r="AF530" s="75" t="e">
        <f>IF(DB_OTG!#REF!=0,0,(IF(DB_OTG!AH$5/DB_OTG!#REF!&gt;QUOTIENT(DB_OTG!AH$5,DB_OTG!#REF!),QUOTIENT(DB_OTG!AH$5,DB_OTG!#REF!)+1,QUOTIENT(DB_OTG!AH$5,DB_OTG!#REF!))))</f>
        <v>#REF!</v>
      </c>
      <c r="AG530" s="75" t="e">
        <f>IF(DB_OTG!#REF!=0,0,(IF(DB_OTG!AI$5/DB_OTG!#REF!&gt;QUOTIENT(DB_OTG!AI$5,DB_OTG!#REF!),QUOTIENT(DB_OTG!AI$5,DB_OTG!#REF!)+1,QUOTIENT(DB_OTG!AI$5,DB_OTG!#REF!))))</f>
        <v>#REF!</v>
      </c>
      <c r="AH530" s="75" t="e">
        <f>IF(DB_OTG!#REF!=0,0,(IF(DB_OTG!AJ$5/DB_OTG!#REF!&gt;QUOTIENT(DB_OTG!AJ$5,DB_OTG!#REF!),QUOTIENT(DB_OTG!AJ$5,DB_OTG!#REF!)+1,QUOTIENT(DB_OTG!AJ$5,DB_OTG!#REF!))))</f>
        <v>#REF!</v>
      </c>
      <c r="AI530" s="75" t="e">
        <f>IF(DB_OTG!#REF!=0,0,(IF(DB_OTG!AK$5/DB_OTG!#REF!&gt;QUOTIENT(DB_OTG!AK$5,DB_OTG!#REF!),QUOTIENT(DB_OTG!AK$5,DB_OTG!#REF!)+1,QUOTIENT(DB_OTG!AK$5,DB_OTG!#REF!))))</f>
        <v>#REF!</v>
      </c>
      <c r="AJ530" s="75" t="e">
        <f>IF(DB_OTG!#REF!=0,0,(IF(DB_OTG!AL$5/DB_OTG!#REF!&gt;QUOTIENT(DB_OTG!AL$5,DB_OTG!#REF!),QUOTIENT(DB_OTG!AL$5,DB_OTG!#REF!)+1,QUOTIENT(DB_OTG!AL$5,DB_OTG!#REF!))))</f>
        <v>#REF!</v>
      </c>
      <c r="AK530" s="75" t="e">
        <f>IF(DB_OTG!#REF!=0,0,(IF(DB_OTG!AM$5/DB_OTG!#REF!&gt;QUOTIENT(DB_OTG!AM$5,DB_OTG!#REF!),QUOTIENT(DB_OTG!AM$5,DB_OTG!#REF!)+1,QUOTIENT(DB_OTG!AM$5,DB_OTG!#REF!))))</f>
        <v>#REF!</v>
      </c>
      <c r="AL530" s="75" t="e">
        <f>IF(DB_OTG!#REF!=0,0,(IF(DB_OTG!AN$5/DB_OTG!#REF!&gt;QUOTIENT(DB_OTG!AN$5,DB_OTG!#REF!),QUOTIENT(DB_OTG!AN$5,DB_OTG!#REF!)+1,QUOTIENT(DB_OTG!AN$5,DB_OTG!#REF!))))</f>
        <v>#REF!</v>
      </c>
      <c r="AM530" s="75" t="e">
        <f>IF(DB_OTG!#REF!=0,0,(IF(DB_OTG!AO$5/DB_OTG!#REF!&gt;QUOTIENT(DB_OTG!AO$5,DB_OTG!#REF!),QUOTIENT(DB_OTG!AO$5,DB_OTG!#REF!)+1,QUOTIENT(DB_OTG!AO$5,DB_OTG!#REF!))))</f>
        <v>#REF!</v>
      </c>
      <c r="AN530" s="75" t="e">
        <f>IF(DB_OTG!#REF!=0,0,(IF(DB_OTG!AP$5/DB_OTG!#REF!&gt;QUOTIENT(DB_OTG!AP$5,DB_OTG!#REF!),QUOTIENT(DB_OTG!AP$5,DB_OTG!#REF!)+1,QUOTIENT(DB_OTG!AP$5,DB_OTG!#REF!))))</f>
        <v>#REF!</v>
      </c>
      <c r="AO530" s="75" t="e">
        <f>IF(DB_OTG!#REF!=0,0,(IF(DB_OTG!AQ$5/DB_OTG!#REF!&gt;QUOTIENT(DB_OTG!AQ$5,DB_OTG!#REF!),QUOTIENT(DB_OTG!AQ$5,DB_OTG!#REF!)+1,QUOTIENT(DB_OTG!AQ$5,DB_OTG!#REF!))))</f>
        <v>#REF!</v>
      </c>
      <c r="AP530" s="75" t="e">
        <f>IF(DB_OTG!#REF!=0,0,(IF(DB_OTG!AR$5/DB_OTG!#REF!&gt;QUOTIENT(DB_OTG!AR$5,DB_OTG!#REF!),QUOTIENT(DB_OTG!AR$5,DB_OTG!#REF!)+1,QUOTIENT(DB_OTG!AR$5,DB_OTG!#REF!))))</f>
        <v>#REF!</v>
      </c>
      <c r="AQ530" s="75" t="e">
        <f>IF(DB_OTG!#REF!=0,0,(IF(DB_OTG!AS$5/DB_OTG!#REF!&gt;QUOTIENT(DB_OTG!AS$5,DB_OTG!#REF!),QUOTIENT(DB_OTG!AS$5,DB_OTG!#REF!)+1,QUOTIENT(DB_OTG!AS$5,DB_OTG!#REF!))))</f>
        <v>#REF!</v>
      </c>
      <c r="AR530" s="75" t="e">
        <f>IF(DB_OTG!#REF!=0,0,(IF(DB_OTG!AT$5/DB_OTG!#REF!&gt;QUOTIENT(DB_OTG!AT$5,DB_OTG!#REF!),QUOTIENT(DB_OTG!AT$5,DB_OTG!#REF!)+1,QUOTIENT(DB_OTG!AT$5,DB_OTG!#REF!))))</f>
        <v>#REF!</v>
      </c>
      <c r="AS530" s="75" t="e">
        <f>IF(DB_OTG!#REF!=0,0,(IF(DB_OTG!AU$5/DB_OTG!#REF!&gt;QUOTIENT(DB_OTG!AU$5,DB_OTG!#REF!),QUOTIENT(DB_OTG!AU$5,DB_OTG!#REF!)+1,QUOTIENT(DB_OTG!AU$5,DB_OTG!#REF!))))</f>
        <v>#REF!</v>
      </c>
      <c r="AT530" s="75" t="e">
        <f>IF(DB_OTG!#REF!=0,0,(IF(DB_OTG!AV$5/DB_OTG!#REF!&gt;QUOTIENT(DB_OTG!AV$5,DB_OTG!#REF!),QUOTIENT(DB_OTG!AV$5,DB_OTG!#REF!)+1,QUOTIENT(DB_OTG!AV$5,DB_OTG!#REF!))))</f>
        <v>#REF!</v>
      </c>
      <c r="AU530" s="75" t="e">
        <f>IF(DB_OTG!#REF!=0,0,(IF(DB_OTG!AW$5/DB_OTG!#REF!&gt;QUOTIENT(DB_OTG!AW$5,DB_OTG!#REF!),QUOTIENT(DB_OTG!AW$5,DB_OTG!#REF!)+1,QUOTIENT(DB_OTG!AW$5,DB_OTG!#REF!))))</f>
        <v>#REF!</v>
      </c>
      <c r="AV530" s="75" t="e">
        <f>IF(DB_OTG!#REF!=0,0,(IF(DB_OTG!AX$5/DB_OTG!#REF!&gt;QUOTIENT(DB_OTG!AX$5,DB_OTG!#REF!),QUOTIENT(DB_OTG!AX$5,DB_OTG!#REF!)+1,QUOTIENT(DB_OTG!AX$5,DB_OTG!#REF!))))</f>
        <v>#REF!</v>
      </c>
      <c r="AW530" s="75" t="e">
        <f>IF(DB_OTG!#REF!=0,0,(IF(DB_OTG!AY$5/DB_OTG!#REF!&gt;QUOTIENT(DB_OTG!AY$5,DB_OTG!#REF!),QUOTIENT(DB_OTG!AY$5,DB_OTG!#REF!)+1,QUOTIENT(DB_OTG!AY$5,DB_OTG!#REF!))))</f>
        <v>#REF!</v>
      </c>
      <c r="AX530" s="75" t="e">
        <f>IF(DB_OTG!#REF!=0,0,(IF(DB_OTG!AZ$5/DB_OTG!#REF!&gt;QUOTIENT(DB_OTG!AZ$5,DB_OTG!#REF!),QUOTIENT(DB_OTG!AZ$5,DB_OTG!#REF!)+1,QUOTIENT(DB_OTG!AZ$5,DB_OTG!#REF!))))</f>
        <v>#REF!</v>
      </c>
      <c r="AY530" s="75" t="e">
        <f>IF(DB_OTG!#REF!=0,0,(IF(DB_OTG!BA$5/DB_OTG!#REF!&gt;QUOTIENT(DB_OTG!BA$5,DB_OTG!#REF!),QUOTIENT(DB_OTG!BA$5,DB_OTG!#REF!)+1,QUOTIENT(DB_OTG!BA$5,DB_OTG!#REF!))))</f>
        <v>#REF!</v>
      </c>
      <c r="AZ530" s="75" t="e">
        <f>IF(DB_OTG!#REF!=0,0,(IF(DB_OTG!BB$5/DB_OTG!#REF!&gt;QUOTIENT(DB_OTG!BB$5,DB_OTG!#REF!),QUOTIENT(DB_OTG!BB$5,DB_OTG!#REF!)+1,QUOTIENT(DB_OTG!BB$5,DB_OTG!#REF!))))</f>
        <v>#REF!</v>
      </c>
      <c r="BA530" s="75" t="e">
        <f>IF(DB_OTG!#REF!=0,0,(IF(DB_OTG!BC$5/DB_OTG!#REF!&gt;QUOTIENT(DB_OTG!BC$5,DB_OTG!#REF!),QUOTIENT(DB_OTG!BC$5,DB_OTG!#REF!)+1,QUOTIENT(DB_OTG!BC$5,DB_OTG!#REF!))))</f>
        <v>#REF!</v>
      </c>
      <c r="BB530" s="75" t="e">
        <f>IF(DB_OTG!#REF!=0,0,(IF(DB_OTG!BD$5/DB_OTG!#REF!&gt;QUOTIENT(DB_OTG!BD$5,DB_OTG!#REF!),QUOTIENT(DB_OTG!BD$5,DB_OTG!#REF!)+1,QUOTIENT(DB_OTG!BD$5,DB_OTG!#REF!))))</f>
        <v>#REF!</v>
      </c>
      <c r="BC530" s="75" t="e">
        <f>IF(DB_OTG!#REF!=0,0,(IF(DB_OTG!BE$5/DB_OTG!#REF!&gt;QUOTIENT(DB_OTG!BE$5,DB_OTG!#REF!),QUOTIENT(DB_OTG!BE$5,DB_OTG!#REF!)+1,QUOTIENT(DB_OTG!BE$5,DB_OTG!#REF!))))</f>
        <v>#REF!</v>
      </c>
      <c r="BD530" s="75" t="e">
        <f>IF(DB_OTG!#REF!=0,0,(IF(DB_OTG!BF$5/DB_OTG!#REF!&gt;QUOTIENT(DB_OTG!BF$5,DB_OTG!#REF!),QUOTIENT(DB_OTG!BF$5,DB_OTG!#REF!)+1,QUOTIENT(DB_OTG!BF$5,DB_OTG!#REF!))))</f>
        <v>#REF!</v>
      </c>
      <c r="BE530" s="75" t="e">
        <f>IF(DB_OTG!#REF!=0,0,(IF(DB_OTG!BG$5/DB_OTG!#REF!&gt;QUOTIENT(DB_OTG!BG$5,DB_OTG!#REF!),QUOTIENT(DB_OTG!BG$5,DB_OTG!#REF!)+1,QUOTIENT(DB_OTG!BG$5,DB_OTG!#REF!))))</f>
        <v>#REF!</v>
      </c>
      <c r="BF530" s="75" t="e">
        <f>IF(DB_OTG!#REF!=0,0,(IF(DB_OTG!BH$5/DB_OTG!#REF!&gt;QUOTIENT(DB_OTG!BH$5,DB_OTG!#REF!),QUOTIENT(DB_OTG!BH$5,DB_OTG!#REF!)+1,QUOTIENT(DB_OTG!BH$5,DB_OTG!#REF!))))</f>
        <v>#REF!</v>
      </c>
      <c r="BG530" s="75" t="e">
        <f>IF(DB_OTG!#REF!=0,0,(IF(DB_OTG!BI$5/DB_OTG!#REF!&gt;QUOTIENT(DB_OTG!BI$5,DB_OTG!#REF!),QUOTIENT(DB_OTG!BI$5,DB_OTG!#REF!)+1,QUOTIENT(DB_OTG!BI$5,DB_OTG!#REF!))))</f>
        <v>#REF!</v>
      </c>
      <c r="BH530" s="75" t="e">
        <f>IF(DB_OTG!#REF!=0,0,(IF(DB_OTG!BJ$5/DB_OTG!#REF!&gt;QUOTIENT(DB_OTG!BJ$5,DB_OTG!#REF!),QUOTIENT(DB_OTG!BJ$5,DB_OTG!#REF!)+1,QUOTIENT(DB_OTG!BJ$5,DB_OTG!#REF!))))</f>
        <v>#REF!</v>
      </c>
      <c r="BI530" s="75" t="e">
        <f>IF(DB_OTG!#REF!=0,0,(IF(DB_OTG!BK$5/DB_OTG!#REF!&gt;QUOTIENT(DB_OTG!BK$5,DB_OTG!#REF!),QUOTIENT(DB_OTG!BK$5,DB_OTG!#REF!)+1,QUOTIENT(DB_OTG!BK$5,DB_OTG!#REF!))))</f>
        <v>#REF!</v>
      </c>
      <c r="BJ530" s="75" t="e">
        <f>IF(DB_OTG!#REF!=0,0,(IF(DB_OTG!BL$5/DB_OTG!#REF!&gt;QUOTIENT(DB_OTG!BL$5,DB_OTG!#REF!),QUOTIENT(DB_OTG!BL$5,DB_OTG!#REF!)+1,QUOTIENT(DB_OTG!BL$5,DB_OTG!#REF!))))</f>
        <v>#REF!</v>
      </c>
      <c r="BK530" s="75" t="e">
        <f>IF(DB_OTG!#REF!=0,0,(IF(DB_OTG!BM$5/DB_OTG!#REF!&gt;QUOTIENT(DB_OTG!BM$5,DB_OTG!#REF!),QUOTIENT(DB_OTG!BM$5,DB_OTG!#REF!)+1,QUOTIENT(DB_OTG!BM$5,DB_OTG!#REF!))))</f>
        <v>#REF!</v>
      </c>
      <c r="BL530" s="75" t="e">
        <f>IF(DB_OTG!#REF!=0,0,(IF(DB_OTG!BN$5/DB_OTG!#REF!&gt;QUOTIENT(DB_OTG!BN$5,DB_OTG!#REF!),QUOTIENT(DB_OTG!BN$5,DB_OTG!#REF!)+1,QUOTIENT(DB_OTG!BN$5,DB_OTG!#REF!))))</f>
        <v>#REF!</v>
      </c>
      <c r="BM530" s="75" t="e">
        <f>IF(DB_OTG!#REF!=0,0,(IF(DB_OTG!BO$5/DB_OTG!#REF!&gt;QUOTIENT(DB_OTG!BO$5,DB_OTG!#REF!),QUOTIENT(DB_OTG!BO$5,DB_OTG!#REF!)+1,QUOTIENT(DB_OTG!BO$5,DB_OTG!#REF!))))</f>
        <v>#REF!</v>
      </c>
      <c r="BN530" s="75" t="e">
        <f>IF(DB_OTG!#REF!=0,0,(IF(DB_OTG!BP$5/DB_OTG!#REF!&gt;QUOTIENT(DB_OTG!BP$5,DB_OTG!#REF!),QUOTIENT(DB_OTG!BP$5,DB_OTG!#REF!)+1,QUOTIENT(DB_OTG!BP$5,DB_OTG!#REF!))))</f>
        <v>#REF!</v>
      </c>
      <c r="BO530" s="75" t="e">
        <f>IF(DB_OTG!#REF!=0,0,(IF(DB_OTG!BQ$5/DB_OTG!#REF!&gt;QUOTIENT(DB_OTG!BQ$5,DB_OTG!#REF!),QUOTIENT(DB_OTG!BQ$5,DB_OTG!#REF!)+1,QUOTIENT(DB_OTG!BQ$5,DB_OTG!#REF!))))</f>
        <v>#REF!</v>
      </c>
      <c r="BP530" s="75" t="e">
        <f>IF(DB_OTG!#REF!=0,0,(IF(DB_OTG!BR$5/DB_OTG!#REF!&gt;QUOTIENT(DB_OTG!BR$5,DB_OTG!#REF!),QUOTIENT(DB_OTG!BR$5,DB_OTG!#REF!)+1,QUOTIENT(DB_OTG!BR$5,DB_OTG!#REF!))))</f>
        <v>#REF!</v>
      </c>
      <c r="BQ530" s="75" t="e">
        <f>IF(DB_OTG!#REF!=0,0,(IF(DB_OTG!BS$5/DB_OTG!#REF!&gt;QUOTIENT(DB_OTG!BS$5,DB_OTG!#REF!),QUOTIENT(DB_OTG!BS$5,DB_OTG!#REF!)+1,QUOTIENT(DB_OTG!BS$5,DB_OTG!#REF!))))</f>
        <v>#REF!</v>
      </c>
      <c r="BR530" s="75" t="e">
        <f>IF(DB_OTG!#REF!=0,0,(IF(DB_OTG!BT$5/DB_OTG!#REF!&gt;QUOTIENT(DB_OTG!BT$5,DB_OTG!#REF!),QUOTIENT(DB_OTG!BT$5,DB_OTG!#REF!)+1,QUOTIENT(DB_OTG!BT$5,DB_OTG!#REF!))))</f>
        <v>#REF!</v>
      </c>
      <c r="BS530" s="75" t="e">
        <f>IF(DB_OTG!#REF!=0,0,(IF(DB_OTG!BU$5/DB_OTG!#REF!&gt;QUOTIENT(DB_OTG!BU$5,DB_OTG!#REF!),QUOTIENT(DB_OTG!BU$5,DB_OTG!#REF!)+1,QUOTIENT(DB_OTG!BU$5,DB_OTG!#REF!))))</f>
        <v>#REF!</v>
      </c>
      <c r="BT530" s="75" t="e">
        <f>IF(DB_OTG!#REF!=0,0,(IF(DB_OTG!BV$5/DB_OTG!#REF!&gt;QUOTIENT(DB_OTG!BV$5,DB_OTG!#REF!),QUOTIENT(DB_OTG!BV$5,DB_OTG!#REF!)+1,QUOTIENT(DB_OTG!BV$5,DB_OTG!#REF!))))</f>
        <v>#REF!</v>
      </c>
      <c r="BU530" s="75" t="e">
        <f>IF(DB_OTG!#REF!=0,0,(IF(DB_OTG!BW$5/DB_OTG!#REF!&gt;QUOTIENT(DB_OTG!BW$5,DB_OTG!#REF!),QUOTIENT(DB_OTG!BW$5,DB_OTG!#REF!)+1,QUOTIENT(DB_OTG!BW$5,DB_OTG!#REF!))))</f>
        <v>#REF!</v>
      </c>
      <c r="BV530" s="75" t="e">
        <f>IF(DB_OTG!#REF!=0,0,(IF(DB_OTG!BX$5/DB_OTG!#REF!&gt;QUOTIENT(DB_OTG!BX$5,DB_OTG!#REF!),QUOTIENT(DB_OTG!BX$5,DB_OTG!#REF!)+1,QUOTIENT(DB_OTG!BX$5,DB_OTG!#REF!))))</f>
        <v>#REF!</v>
      </c>
      <c r="BW530" s="75" t="e">
        <f>IF(DB_OTG!#REF!=0,0,(IF(DB_OTG!BY$5/DB_OTG!#REF!&gt;QUOTIENT(DB_OTG!BY$5,DB_OTG!#REF!),QUOTIENT(DB_OTG!BY$5,DB_OTG!#REF!)+1,QUOTIENT(DB_OTG!BY$5,DB_OTG!#REF!))))</f>
        <v>#REF!</v>
      </c>
      <c r="BX530" s="75" t="e">
        <f>IF(DB_OTG!#REF!=0,0,(IF(DB_OTG!BZ$5/DB_OTG!#REF!&gt;QUOTIENT(DB_OTG!BZ$5,DB_OTG!#REF!),QUOTIENT(DB_OTG!BZ$5,DB_OTG!#REF!)+1,QUOTIENT(DB_OTG!BZ$5,DB_OTG!#REF!))))</f>
        <v>#REF!</v>
      </c>
      <c r="BY530" s="75" t="e">
        <f>IF(DB_OTG!#REF!=0,0,(IF(DB_OTG!CA$5/DB_OTG!#REF!&gt;QUOTIENT(DB_OTG!CA$5,DB_OTG!#REF!),QUOTIENT(DB_OTG!CA$5,DB_OTG!#REF!)+1,QUOTIENT(DB_OTG!CA$5,DB_OTG!#REF!))))</f>
        <v>#REF!</v>
      </c>
      <c r="BZ530" s="75" t="e">
        <f>IF(DB_OTG!#REF!=0,0,(IF(DB_OTG!CB$5/DB_OTG!#REF!&gt;QUOTIENT(DB_OTG!CB$5,DB_OTG!#REF!),QUOTIENT(DB_OTG!CB$5,DB_OTG!#REF!)+1,QUOTIENT(DB_OTG!CB$5,DB_OTG!#REF!))))</f>
        <v>#REF!</v>
      </c>
      <c r="CA530" s="75" t="e">
        <f>IF(DB_OTG!#REF!=0,0,(IF(DB_OTG!CC$5/DB_OTG!#REF!&gt;QUOTIENT(DB_OTG!CC$5,DB_OTG!#REF!),QUOTIENT(DB_OTG!CC$5,DB_OTG!#REF!)+1,QUOTIENT(DB_OTG!CC$5,DB_OTG!#REF!))))</f>
        <v>#REF!</v>
      </c>
      <c r="CB530" s="75" t="e">
        <f>IF(DB_OTG!#REF!=0,0,(IF(DB_OTG!CD$5/DB_OTG!#REF!&gt;QUOTIENT(DB_OTG!CD$5,DB_OTG!#REF!),QUOTIENT(DB_OTG!CD$5,DB_OTG!#REF!)+1,QUOTIENT(DB_OTG!CD$5,DB_OTG!#REF!))))</f>
        <v>#REF!</v>
      </c>
      <c r="CC530" s="75" t="e">
        <f>IF(DB_OTG!#REF!=0,0,(IF(DB_OTG!CE$5/DB_OTG!#REF!&gt;QUOTIENT(DB_OTG!CE$5,DB_OTG!#REF!),QUOTIENT(DB_OTG!CE$5,DB_OTG!#REF!)+1,QUOTIENT(DB_OTG!CE$5,DB_OTG!#REF!))))</f>
        <v>#REF!</v>
      </c>
      <c r="CD530" s="75" t="e">
        <f>IF(DB_OTG!#REF!=0,0,(IF(DB_OTG!CF$5/DB_OTG!#REF!&gt;QUOTIENT(DB_OTG!CF$5,DB_OTG!#REF!),QUOTIENT(DB_OTG!CF$5,DB_OTG!#REF!)+1,QUOTIENT(DB_OTG!CF$5,DB_OTG!#REF!))))</f>
        <v>#REF!</v>
      </c>
      <c r="CE530" s="75" t="e">
        <f>IF(DB_OTG!#REF!=0,0,(IF(DB_OTG!CG$5/DB_OTG!#REF!&gt;QUOTIENT(DB_OTG!CG$5,DB_OTG!#REF!),QUOTIENT(DB_OTG!CG$5,DB_OTG!#REF!)+1,QUOTIENT(DB_OTG!CG$5,DB_OTG!#REF!))))</f>
        <v>#REF!</v>
      </c>
      <c r="CF530" s="75" t="e">
        <f>IF(DB_OTG!#REF!=0,0,(IF(DB_OTG!CH$5/DB_OTG!#REF!&gt;QUOTIENT(DB_OTG!CH$5,DB_OTG!#REF!),QUOTIENT(DB_OTG!CH$5,DB_OTG!#REF!)+1,QUOTIENT(DB_OTG!CH$5,DB_OTG!#REF!))))</f>
        <v>#REF!</v>
      </c>
      <c r="CG530" s="75" t="e">
        <f>IF(DB_OTG!#REF!=0,0,(IF(DB_OTG!CI$5/DB_OTG!#REF!&gt;QUOTIENT(DB_OTG!CI$5,DB_OTG!#REF!),QUOTIENT(DB_OTG!CI$5,DB_OTG!#REF!)+1,QUOTIENT(DB_OTG!CI$5,DB_OTG!#REF!))))</f>
        <v>#REF!</v>
      </c>
      <c r="CH530" s="75" t="e">
        <f>IF(DB_OTG!#REF!=0,0,(IF(DB_OTG!CJ$5/DB_OTG!#REF!&gt;QUOTIENT(DB_OTG!CJ$5,DB_OTG!#REF!),QUOTIENT(DB_OTG!CJ$5,DB_OTG!#REF!)+1,QUOTIENT(DB_OTG!CJ$5,DB_OTG!#REF!))))</f>
        <v>#REF!</v>
      </c>
      <c r="CI530" s="75" t="e">
        <f>IF(DB_OTG!#REF!=0,0,(IF(DB_OTG!CK$5/DB_OTG!#REF!&gt;QUOTIENT(DB_OTG!CK$5,DB_OTG!#REF!),QUOTIENT(DB_OTG!CK$5,DB_OTG!#REF!)+1,QUOTIENT(DB_OTG!CK$5,DB_OTG!#REF!))))</f>
        <v>#REF!</v>
      </c>
      <c r="CJ530" s="75" t="e">
        <f>IF(DB_OTG!#REF!=0,0,(IF(DB_OTG!CL$5/DB_OTG!#REF!&gt;QUOTIENT(DB_OTG!CL$5,DB_OTG!#REF!),QUOTIENT(DB_OTG!CL$5,DB_OTG!#REF!)+1,QUOTIENT(DB_OTG!CL$5,DB_OTG!#REF!))))</f>
        <v>#REF!</v>
      </c>
      <c r="CK530" s="75" t="e">
        <f>IF(DB_OTG!#REF!=0,0,(IF(DB_OTG!CM$5/DB_OTG!#REF!&gt;QUOTIENT(DB_OTG!CM$5,DB_OTG!#REF!),QUOTIENT(DB_OTG!CM$5,DB_OTG!#REF!)+1,QUOTIENT(DB_OTG!CM$5,DB_OTG!#REF!))))</f>
        <v>#REF!</v>
      </c>
      <c r="CL530" s="75" t="e">
        <f>IF(DB_OTG!#REF!=0,0,(IF(DB_OTG!CN$5/DB_OTG!#REF!&gt;QUOTIENT(DB_OTG!CN$5,DB_OTG!#REF!),QUOTIENT(DB_OTG!CN$5,DB_OTG!#REF!)+1,QUOTIENT(DB_OTG!CN$5,DB_OTG!#REF!))))</f>
        <v>#REF!</v>
      </c>
      <c r="CM530" s="75" t="e">
        <f>IF(DB_OTG!#REF!=0,0,(IF(DB_OTG!CO$5/DB_OTG!#REF!&gt;QUOTIENT(DB_OTG!CO$5,DB_OTG!#REF!),QUOTIENT(DB_OTG!CO$5,DB_OTG!#REF!)+1,QUOTIENT(DB_OTG!CO$5,DB_OTG!#REF!))))</f>
        <v>#REF!</v>
      </c>
      <c r="CN530" s="75" t="e">
        <f>IF(DB_OTG!#REF!=0,0,(IF(DB_OTG!CP$5/DB_OTG!#REF!&gt;QUOTIENT(DB_OTG!CP$5,DB_OTG!#REF!),QUOTIENT(DB_OTG!CP$5,DB_OTG!#REF!)+1,QUOTIENT(DB_OTG!CP$5,DB_OTG!#REF!))))</f>
        <v>#REF!</v>
      </c>
      <c r="CO530" s="75" t="e">
        <f>IF(DB_OTG!#REF!=0,0,(IF(DB_OTG!CQ$5/DB_OTG!#REF!&gt;QUOTIENT(DB_OTG!CQ$5,DB_OTG!#REF!),QUOTIENT(DB_OTG!CQ$5,DB_OTG!#REF!)+1,QUOTIENT(DB_OTG!CQ$5,DB_OTG!#REF!))))</f>
        <v>#REF!</v>
      </c>
      <c r="CP530" s="75" t="e">
        <f>IF(DB_OTG!#REF!=0,0,(IF(DB_OTG!CR$5/DB_OTG!#REF!&gt;QUOTIENT(DB_OTG!CR$5,DB_OTG!#REF!),QUOTIENT(DB_OTG!CR$5,DB_OTG!#REF!)+1,QUOTIENT(DB_OTG!CR$5,DB_OTG!#REF!))))</f>
        <v>#REF!</v>
      </c>
      <c r="CQ530" s="75" t="e">
        <f>IF(DB_OTG!#REF!=0,0,(IF(DB_OTG!CS$5/DB_OTG!#REF!&gt;QUOTIENT(DB_OTG!CS$5,DB_OTG!#REF!),QUOTIENT(DB_OTG!CS$5,DB_OTG!#REF!)+1,QUOTIENT(DB_OTG!CS$5,DB_OTG!#REF!))))</f>
        <v>#REF!</v>
      </c>
      <c r="CR530" s="75" t="e">
        <f>IF(DB_OTG!#REF!=0,0,(IF(DB_OTG!CT$5/DB_OTG!#REF!&gt;QUOTIENT(DB_OTG!CT$5,DB_OTG!#REF!),QUOTIENT(DB_OTG!CT$5,DB_OTG!#REF!)+1,QUOTIENT(DB_OTG!CT$5,DB_OTG!#REF!))))</f>
        <v>#REF!</v>
      </c>
      <c r="CS530" s="75" t="e">
        <f>IF(DB_OTG!#REF!=0,0,(IF(DB_OTG!CU$5/DB_OTG!#REF!&gt;QUOTIENT(DB_OTG!CU$5,DB_OTG!#REF!),QUOTIENT(DB_OTG!CU$5,DB_OTG!#REF!)+1,QUOTIENT(DB_OTG!CU$5,DB_OTG!#REF!))))</f>
        <v>#REF!</v>
      </c>
      <c r="CT530" s="75" t="e">
        <f>IF(DB_OTG!#REF!=0,0,(IF(DB_OTG!CV$5/DB_OTG!#REF!&gt;QUOTIENT(DB_OTG!CV$5,DB_OTG!#REF!),QUOTIENT(DB_OTG!CV$5,DB_OTG!#REF!)+1,QUOTIENT(DB_OTG!CV$5,DB_OTG!#REF!))))</f>
        <v>#REF!</v>
      </c>
      <c r="CU530" s="75" t="e">
        <f>IF(DB_OTG!#REF!=0,0,(IF(DB_OTG!CW$5/DB_OTG!#REF!&gt;QUOTIENT(DB_OTG!CW$5,DB_OTG!#REF!),QUOTIENT(DB_OTG!CW$5,DB_OTG!#REF!)+1,QUOTIENT(DB_OTG!CW$5,DB_OTG!#REF!))))</f>
        <v>#REF!</v>
      </c>
      <c r="CV530" s="75" t="e">
        <f>IF(DB_OTG!#REF!=0,0,(IF(DB_OTG!CX$5/DB_OTG!#REF!&gt;QUOTIENT(DB_OTG!CX$5,DB_OTG!#REF!),QUOTIENT(DB_OTG!CX$5,DB_OTG!#REF!)+1,QUOTIENT(DB_OTG!CX$5,DB_OTG!#REF!))))</f>
        <v>#REF!</v>
      </c>
      <c r="CW530" s="75" t="e">
        <f>IF(DB_OTG!#REF!=0,0,(IF(DB_OTG!CY$5/DB_OTG!#REF!&gt;QUOTIENT(DB_OTG!CY$5,DB_OTG!#REF!),QUOTIENT(DB_OTG!CY$5,DB_OTG!#REF!)+1,QUOTIENT(DB_OTG!CY$5,DB_OTG!#REF!))))</f>
        <v>#REF!</v>
      </c>
      <c r="CX530" s="75" t="e">
        <f>IF(DB_OTG!#REF!=0,0,(IF(DB_OTG!CZ$5/DB_OTG!#REF!&gt;QUOTIENT(DB_OTG!CZ$5,DB_OTG!#REF!),QUOTIENT(DB_OTG!CZ$5,DB_OTG!#REF!)+1,QUOTIENT(DB_OTG!CZ$5,DB_OTG!#REF!))))</f>
        <v>#REF!</v>
      </c>
      <c r="CY530" s="75" t="e">
        <f>IF(DB_OTG!#REF!=0,0,(IF(DB_OTG!DA$5/DB_OTG!#REF!&gt;QUOTIENT(DB_OTG!DA$5,DB_OTG!#REF!),QUOTIENT(DB_OTG!DA$5,DB_OTG!#REF!)+1,QUOTIENT(DB_OTG!DA$5,DB_OTG!#REF!))))</f>
        <v>#REF!</v>
      </c>
      <c r="CZ530" s="75" t="e">
        <f>IF(DB_OTG!#REF!=0,0,(IF(DB_OTG!DB$5/DB_OTG!#REF!&gt;QUOTIENT(DB_OTG!DB$5,DB_OTG!#REF!),QUOTIENT(DB_OTG!DB$5,DB_OTG!#REF!)+1,QUOTIENT(DB_OTG!DB$5,DB_OTG!#REF!))))</f>
        <v>#REF!</v>
      </c>
      <c r="DA530" s="75" t="e">
        <f>IF(DB_OTG!#REF!=0,0,(IF(DB_OTG!DC$5/DB_OTG!#REF!&gt;QUOTIENT(DB_OTG!DC$5,DB_OTG!#REF!),QUOTIENT(DB_OTG!DC$5,DB_OTG!#REF!)+1,QUOTIENT(DB_OTG!DC$5,DB_OTG!#REF!))))</f>
        <v>#REF!</v>
      </c>
      <c r="DB530" s="75" t="e">
        <f>IF(DB_OTG!#REF!=0,0,(IF(DB_OTG!DD$5/DB_OTG!#REF!&gt;QUOTIENT(DB_OTG!DD$5,DB_OTG!#REF!),QUOTIENT(DB_OTG!DD$5,DB_OTG!#REF!)+1,QUOTIENT(DB_OTG!DD$5,DB_OTG!#REF!))))</f>
        <v>#REF!</v>
      </c>
      <c r="DC530" s="75" t="e">
        <f>IF(DB_OTG!#REF!=0,0,(IF(DB_OTG!DE$5/DB_OTG!#REF!&gt;QUOTIENT(DB_OTG!DE$5,DB_OTG!#REF!),QUOTIENT(DB_OTG!DE$5,DB_OTG!#REF!)+1,QUOTIENT(DB_OTG!DE$5,DB_OTG!#REF!))))</f>
        <v>#REF!</v>
      </c>
      <c r="DD530" s="75" t="e">
        <f>IF(DB_OTG!#REF!=0,0,(IF(DB_OTG!DF$5/DB_OTG!#REF!&gt;QUOTIENT(DB_OTG!DF$5,DB_OTG!#REF!),QUOTIENT(DB_OTG!DF$5,DB_OTG!#REF!)+1,QUOTIENT(DB_OTG!DF$5,DB_OTG!#REF!))))</f>
        <v>#REF!</v>
      </c>
      <c r="DE530" s="75" t="e">
        <f>IF(DB_OTG!#REF!=0,0,(IF(DB_OTG!DG$5/DB_OTG!#REF!&gt;QUOTIENT(DB_OTG!DG$5,DB_OTG!#REF!),QUOTIENT(DB_OTG!DG$5,DB_OTG!#REF!)+1,QUOTIENT(DB_OTG!DG$5,DB_OTG!#REF!))))</f>
        <v>#REF!</v>
      </c>
      <c r="DF530" s="75" t="e">
        <f>IF(DB_OTG!#REF!=0,0,(IF(DB_OTG!DH$5/DB_OTG!#REF!&gt;QUOTIENT(DB_OTG!DH$5,DB_OTG!#REF!),QUOTIENT(DB_OTG!DH$5,DB_OTG!#REF!)+1,QUOTIENT(DB_OTG!DH$5,DB_OTG!#REF!))))</f>
        <v>#REF!</v>
      </c>
      <c r="DG530" s="75" t="e">
        <f>IF(DB_OTG!#REF!=0,0,(IF(DB_OTG!DI$5/DB_OTG!#REF!&gt;QUOTIENT(DB_OTG!DI$5,DB_OTG!#REF!),QUOTIENT(DB_OTG!DI$5,DB_OTG!#REF!)+1,QUOTIENT(DB_OTG!DI$5,DB_OTG!#REF!))))</f>
        <v>#REF!</v>
      </c>
      <c r="DH530" s="75" t="e">
        <f>IF(DB_OTG!#REF!=0,0,(IF(DB_OTG!DJ$5/DB_OTG!#REF!&gt;QUOTIENT(DB_OTG!DJ$5,DB_OTG!#REF!),QUOTIENT(DB_OTG!DJ$5,DB_OTG!#REF!)+1,QUOTIENT(DB_OTG!DJ$5,DB_OTG!#REF!))))</f>
        <v>#REF!</v>
      </c>
      <c r="DI530" s="75" t="e">
        <f>IF(DB_OTG!#REF!=0,0,(IF(DB_OTG!DK$5/DB_OTG!#REF!&gt;QUOTIENT(DB_OTG!DK$5,DB_OTG!#REF!),QUOTIENT(DB_OTG!DK$5,DB_OTG!#REF!)+1,QUOTIENT(DB_OTG!DK$5,DB_OTG!#REF!))))</f>
        <v>#REF!</v>
      </c>
      <c r="DJ530" s="75" t="e">
        <f>IF(DB_OTG!#REF!=0,0,(IF(DB_OTG!DL$5/DB_OTG!#REF!&gt;QUOTIENT(DB_OTG!DL$5,DB_OTG!#REF!),QUOTIENT(DB_OTG!DL$5,DB_OTG!#REF!)+1,QUOTIENT(DB_OTG!DL$5,DB_OTG!#REF!))))</f>
        <v>#REF!</v>
      </c>
      <c r="DK530" s="75" t="e">
        <f>IF(DB_OTG!#REF!=0,0,(IF(DB_OTG!DM$5/DB_OTG!#REF!&gt;QUOTIENT(DB_OTG!DM$5,DB_OTG!#REF!),QUOTIENT(DB_OTG!DM$5,DB_OTG!#REF!)+1,QUOTIENT(DB_OTG!DM$5,DB_OTG!#REF!))))</f>
        <v>#REF!</v>
      </c>
      <c r="DL530" s="75" t="e">
        <f>IF(DB_OTG!#REF!=0,0,(IF(DB_OTG!DN$5/DB_OTG!#REF!&gt;QUOTIENT(DB_OTG!DN$5,DB_OTG!#REF!),QUOTIENT(DB_OTG!DN$5,DB_OTG!#REF!)+1,QUOTIENT(DB_OTG!DN$5,DB_OTG!#REF!))))</f>
        <v>#REF!</v>
      </c>
      <c r="DM530" s="75" t="e">
        <f>IF(DB_OTG!#REF!=0,0,(IF(DB_OTG!DO$5/DB_OTG!#REF!&gt;QUOTIENT(DB_OTG!DO$5,DB_OTG!#REF!),QUOTIENT(DB_OTG!DO$5,DB_OTG!#REF!)+1,QUOTIENT(DB_OTG!DO$5,DB_OTG!#REF!))))</f>
        <v>#REF!</v>
      </c>
      <c r="DN530" s="75" t="e">
        <f>IF(DB_OTG!#REF!=0,0,(IF(DB_OTG!DP$5/DB_OTG!#REF!&gt;QUOTIENT(DB_OTG!DP$5,DB_OTG!#REF!),QUOTIENT(DB_OTG!DP$5,DB_OTG!#REF!)+1,QUOTIENT(DB_OTG!DP$5,DB_OTG!#REF!))))</f>
        <v>#REF!</v>
      </c>
      <c r="DO530" s="75" t="e">
        <f>IF(DB_OTG!#REF!=0,0,(IF(DB_OTG!DQ$5/DB_OTG!#REF!&gt;QUOTIENT(DB_OTG!DQ$5,DB_OTG!#REF!),QUOTIENT(DB_OTG!DQ$5,DB_OTG!#REF!)+1,QUOTIENT(DB_OTG!DQ$5,DB_OTG!#REF!))))</f>
        <v>#REF!</v>
      </c>
      <c r="DP530" s="75" t="e">
        <f>IF(DB_OTG!#REF!=0,0,(IF(DB_OTG!DR$5/DB_OTG!#REF!&gt;QUOTIENT(DB_OTG!DR$5,DB_OTG!#REF!),QUOTIENT(DB_OTG!DR$5,DB_OTG!#REF!)+1,QUOTIENT(DB_OTG!DR$5,DB_OTG!#REF!))))</f>
        <v>#REF!</v>
      </c>
      <c r="DQ530" s="75" t="e">
        <f>IF(DB_OTG!#REF!=0,0,(IF(DB_OTG!DS$5/DB_OTG!#REF!&gt;QUOTIENT(DB_OTG!DS$5,DB_OTG!#REF!),QUOTIENT(DB_OTG!DS$5,DB_OTG!#REF!)+1,QUOTIENT(DB_OTG!DS$5,DB_OTG!#REF!))))</f>
        <v>#REF!</v>
      </c>
      <c r="DR530" s="75" t="e">
        <f>IF(DB_OTG!#REF!=0,0,(IF(DB_OTG!DT$5/DB_OTG!#REF!&gt;QUOTIENT(DB_OTG!DT$5,DB_OTG!#REF!),QUOTIENT(DB_OTG!DT$5,DB_OTG!#REF!)+1,QUOTIENT(DB_OTG!DT$5,DB_OTG!#REF!))))</f>
        <v>#REF!</v>
      </c>
      <c r="DS530" s="75" t="e">
        <f>IF(DB_OTG!#REF!=0,0,(IF(DB_OTG!DU$5/DB_OTG!#REF!&gt;QUOTIENT(DB_OTG!DU$5,DB_OTG!#REF!),QUOTIENT(DB_OTG!DU$5,DB_OTG!#REF!)+1,QUOTIENT(DB_OTG!DU$5,DB_OTG!#REF!))))</f>
        <v>#REF!</v>
      </c>
      <c r="DT530" s="75" t="e">
        <f>IF(DB_OTG!#REF!=0,0,(IF(DB_OTG!DV$5/DB_OTG!#REF!&gt;QUOTIENT(DB_OTG!DV$5,DB_OTG!#REF!),QUOTIENT(DB_OTG!DV$5,DB_OTG!#REF!)+1,QUOTIENT(DB_OTG!DV$5,DB_OTG!#REF!))))</f>
        <v>#REF!</v>
      </c>
      <c r="DU530" s="75" t="e">
        <f>IF(DB_OTG!#REF!=0,0,(IF(DB_OTG!DW$5/DB_OTG!#REF!&gt;QUOTIENT(DB_OTG!DW$5,DB_OTG!#REF!),QUOTIENT(DB_OTG!DW$5,DB_OTG!#REF!)+1,QUOTIENT(DB_OTG!DW$5,DB_OTG!#REF!))))</f>
        <v>#REF!</v>
      </c>
      <c r="DV530" s="75" t="e">
        <f>IF(DB_OTG!#REF!=0,0,(IF(DB_OTG!DX$5/DB_OTG!#REF!&gt;QUOTIENT(DB_OTG!DX$5,DB_OTG!#REF!),QUOTIENT(DB_OTG!DX$5,DB_OTG!#REF!)+1,QUOTIENT(DB_OTG!DX$5,DB_OTG!#REF!))))</f>
        <v>#REF!</v>
      </c>
      <c r="DW530" s="75" t="e">
        <f>IF(DB_OTG!#REF!=0,0,(IF(DB_OTG!DY$5/DB_OTG!#REF!&gt;QUOTIENT(DB_OTG!DY$5,DB_OTG!#REF!),QUOTIENT(DB_OTG!DY$5,DB_OTG!#REF!)+1,QUOTIENT(DB_OTG!DY$5,DB_OTG!#REF!))))</f>
        <v>#REF!</v>
      </c>
      <c r="DX530" s="75" t="e">
        <f>IF(DB_OTG!#REF!=0,0,(IF(DB_OTG!DZ$5/DB_OTG!#REF!&gt;QUOTIENT(DB_OTG!DZ$5,DB_OTG!#REF!),QUOTIENT(DB_OTG!DZ$5,DB_OTG!#REF!)+1,QUOTIENT(DB_OTG!DZ$5,DB_OTG!#REF!))))</f>
        <v>#REF!</v>
      </c>
      <c r="DY530" s="75" t="e">
        <f>IF(DB_OTG!#REF!=0,0,(IF(DB_OTG!EA$5/DB_OTG!#REF!&gt;QUOTIENT(DB_OTG!EA$5,DB_OTG!#REF!),QUOTIENT(DB_OTG!EA$5,DB_OTG!#REF!)+1,QUOTIENT(DB_OTG!EA$5,DB_OTG!#REF!))))</f>
        <v>#REF!</v>
      </c>
      <c r="DZ530" s="75" t="e">
        <f>IF(DB_OTG!#REF!=0,0,(IF(DB_OTG!EB$5/DB_OTG!#REF!&gt;QUOTIENT(DB_OTG!EB$5,DB_OTG!#REF!),QUOTIENT(DB_OTG!EB$5,DB_OTG!#REF!)+1,QUOTIENT(DB_OTG!EB$5,DB_OTG!#REF!))))</f>
        <v>#REF!</v>
      </c>
      <c r="EA530" s="75" t="e">
        <f>IF(DB_OTG!#REF!=0,0,(IF(DB_OTG!EC$5/DB_OTG!#REF!&gt;QUOTIENT(DB_OTG!EC$5,DB_OTG!#REF!),QUOTIENT(DB_OTG!EC$5,DB_OTG!#REF!)+1,QUOTIENT(DB_OTG!EC$5,DB_OTG!#REF!))))</f>
        <v>#REF!</v>
      </c>
    </row>
    <row r="531" spans="1:131" x14ac:dyDescent="0.25">
      <c r="A531" s="75" t="e">
        <f>IF(DB_OTG!#REF!=0,0,(IF(DB_OTG!C$5/DB_OTG!#REF!&gt;QUOTIENT(DB_OTG!C$5,DB_OTG!#REF!),QUOTIENT(DB_OTG!C$5,DB_OTG!#REF!)+1,QUOTIENT(DB_OTG!C$5,DB_OTG!#REF!))))</f>
        <v>#REF!</v>
      </c>
      <c r="B531" s="75" t="e">
        <f>IF(DB_OTG!#REF!=0,0,(IF(DB_OTG!D$5/DB_OTG!#REF!&gt;QUOTIENT(DB_OTG!D$5,DB_OTG!#REF!),QUOTIENT(DB_OTG!D$5,DB_OTG!#REF!)+1,QUOTIENT(DB_OTG!D$5,DB_OTG!#REF!))))</f>
        <v>#REF!</v>
      </c>
      <c r="C531" s="75" t="e">
        <f>IF(DB_OTG!#REF!=0,0,(IF(DB_OTG!E$5/DB_OTG!#REF!&gt;QUOTIENT(DB_OTG!E$5,DB_OTG!#REF!),QUOTIENT(DB_OTG!E$5,DB_OTG!#REF!)+1,QUOTIENT(DB_OTG!E$5,DB_OTG!#REF!))))</f>
        <v>#REF!</v>
      </c>
      <c r="D531" s="75" t="e">
        <f>IF(DB_OTG!#REF!=0,0,(IF(DB_OTG!F$5/DB_OTG!#REF!&gt;QUOTIENT(DB_OTG!F$5,DB_OTG!#REF!),QUOTIENT(DB_OTG!F$5,DB_OTG!#REF!)+1,QUOTIENT(DB_OTG!F$5,DB_OTG!#REF!))))</f>
        <v>#REF!</v>
      </c>
      <c r="E531" s="75" t="e">
        <f>IF(DB_OTG!#REF!=0,0,(IF(DB_OTG!G$5/DB_OTG!#REF!&gt;QUOTIENT(DB_OTG!G$5,DB_OTG!#REF!),QUOTIENT(DB_OTG!G$5,DB_OTG!#REF!)+1,QUOTIENT(DB_OTG!G$5,DB_OTG!#REF!))))</f>
        <v>#REF!</v>
      </c>
      <c r="F531" s="75" t="e">
        <f>IF(DB_OTG!#REF!=0,0,(IF(DB_OTG!H$5/DB_OTG!#REF!&gt;QUOTIENT(DB_OTG!H$5,DB_OTG!#REF!),QUOTIENT(DB_OTG!H$5,DB_OTG!#REF!)+1,QUOTIENT(DB_OTG!H$5,DB_OTG!#REF!))))</f>
        <v>#REF!</v>
      </c>
      <c r="G531" s="75" t="e">
        <f>IF(DB_OTG!#REF!=0,0,(IF(DB_OTG!I$5/DB_OTG!#REF!&gt;QUOTIENT(DB_OTG!I$5,DB_OTG!#REF!),QUOTIENT(DB_OTG!I$5,DB_OTG!#REF!)+1,QUOTIENT(DB_OTG!I$5,DB_OTG!#REF!))))</f>
        <v>#REF!</v>
      </c>
      <c r="H531" s="75" t="e">
        <f>IF(DB_OTG!#REF!=0,0,(IF(DB_OTG!J$5/DB_OTG!#REF!&gt;QUOTIENT(DB_OTG!J$5,DB_OTG!#REF!),QUOTIENT(DB_OTG!J$5,DB_OTG!#REF!)+1,QUOTIENT(DB_OTG!J$5,DB_OTG!#REF!))))</f>
        <v>#REF!</v>
      </c>
      <c r="I531" s="75" t="e">
        <f>IF(DB_OTG!#REF!=0,0,(IF(DB_OTG!K$5/DB_OTG!#REF!&gt;QUOTIENT(DB_OTG!K$5,DB_OTG!#REF!),QUOTIENT(DB_OTG!K$5,DB_OTG!#REF!)+1,QUOTIENT(DB_OTG!K$5,DB_OTG!#REF!))))</f>
        <v>#REF!</v>
      </c>
      <c r="J531" s="75" t="e">
        <f>IF(DB_OTG!#REF!=0,0,(IF(DB_OTG!L$5/DB_OTG!#REF!&gt;QUOTIENT(DB_OTG!L$5,DB_OTG!#REF!),QUOTIENT(DB_OTG!L$5,DB_OTG!#REF!)+1,QUOTIENT(DB_OTG!L$5,DB_OTG!#REF!))))</f>
        <v>#REF!</v>
      </c>
      <c r="K531" s="75" t="e">
        <f>IF(DB_OTG!#REF!=0,0,(IF(DB_OTG!M$5/DB_OTG!#REF!&gt;QUOTIENT(DB_OTG!M$5,DB_OTG!#REF!),QUOTIENT(DB_OTG!M$5,DB_OTG!#REF!)+1,QUOTIENT(DB_OTG!M$5,DB_OTG!#REF!))))</f>
        <v>#REF!</v>
      </c>
      <c r="L531" s="75" t="e">
        <f>IF(DB_OTG!#REF!=0,0,(IF(DB_OTG!N$5/DB_OTG!#REF!&gt;QUOTIENT(DB_OTG!N$5,DB_OTG!#REF!),QUOTIENT(DB_OTG!N$5,DB_OTG!#REF!)+1,QUOTIENT(DB_OTG!N$5,DB_OTG!#REF!))))</f>
        <v>#REF!</v>
      </c>
      <c r="M531" s="75" t="e">
        <f>IF(DB_OTG!#REF!=0,0,(IF(DB_OTG!O$5/DB_OTG!#REF!&gt;QUOTIENT(DB_OTG!O$5,DB_OTG!#REF!),QUOTIENT(DB_OTG!O$5,DB_OTG!#REF!)+1,QUOTIENT(DB_OTG!O$5,DB_OTG!#REF!))))</f>
        <v>#REF!</v>
      </c>
      <c r="N531" s="75" t="e">
        <f>IF(DB_OTG!#REF!=0,0,(IF(DB_OTG!P$5/DB_OTG!#REF!&gt;QUOTIENT(DB_OTG!P$5,DB_OTG!#REF!),QUOTIENT(DB_OTG!P$5,DB_OTG!#REF!)+1,QUOTIENT(DB_OTG!P$5,DB_OTG!#REF!))))</f>
        <v>#REF!</v>
      </c>
      <c r="O531" s="75" t="e">
        <f>IF(DB_OTG!#REF!=0,0,(IF(DB_OTG!Q$5/DB_OTG!#REF!&gt;QUOTIENT(DB_OTG!Q$5,DB_OTG!#REF!),QUOTIENT(DB_OTG!Q$5,DB_OTG!#REF!)+1,QUOTIENT(DB_OTG!Q$5,DB_OTG!#REF!))))</f>
        <v>#REF!</v>
      </c>
      <c r="P531" s="75" t="e">
        <f>IF(DB_OTG!#REF!=0,0,(IF(DB_OTG!R$5/DB_OTG!#REF!&gt;QUOTIENT(DB_OTG!R$5,DB_OTG!#REF!),QUOTIENT(DB_OTG!R$5,DB_OTG!#REF!)+1,QUOTIENT(DB_OTG!R$5,DB_OTG!#REF!))))</f>
        <v>#REF!</v>
      </c>
      <c r="Q531" s="75" t="e">
        <f>IF(DB_OTG!#REF!=0,0,(IF(DB_OTG!S$5/DB_OTG!#REF!&gt;QUOTIENT(DB_OTG!S$5,DB_OTG!#REF!),QUOTIENT(DB_OTG!S$5,DB_OTG!#REF!)+1,QUOTIENT(DB_OTG!S$5,DB_OTG!#REF!))))</f>
        <v>#REF!</v>
      </c>
      <c r="R531" s="75" t="e">
        <f>IF(DB_OTG!#REF!=0,0,(IF(DB_OTG!T$5/DB_OTG!#REF!&gt;QUOTIENT(DB_OTG!T$5,DB_OTG!#REF!),QUOTIENT(DB_OTG!T$5,DB_OTG!#REF!)+1,QUOTIENT(DB_OTG!T$5,DB_OTG!#REF!))))</f>
        <v>#REF!</v>
      </c>
      <c r="S531" s="75" t="e">
        <f>IF(DB_OTG!#REF!=0,0,(IF(DB_OTG!U$5/DB_OTG!#REF!&gt;QUOTIENT(DB_OTG!U$5,DB_OTG!#REF!),QUOTIENT(DB_OTG!U$5,DB_OTG!#REF!)+1,QUOTIENT(DB_OTG!U$5,DB_OTG!#REF!))))</f>
        <v>#REF!</v>
      </c>
      <c r="T531" s="75" t="e">
        <f>IF(DB_OTG!#REF!=0,0,(IF(DB_OTG!V$5/DB_OTG!#REF!&gt;QUOTIENT(DB_OTG!V$5,DB_OTG!#REF!),QUOTIENT(DB_OTG!V$5,DB_OTG!#REF!)+1,QUOTIENT(DB_OTG!V$5,DB_OTG!#REF!))))</f>
        <v>#REF!</v>
      </c>
      <c r="U531" s="75" t="e">
        <f>IF(DB_OTG!#REF!=0,0,(IF(DB_OTG!W$5/DB_OTG!#REF!&gt;QUOTIENT(DB_OTG!W$5,DB_OTG!#REF!),QUOTIENT(DB_OTG!W$5,DB_OTG!#REF!)+1,QUOTIENT(DB_OTG!W$5,DB_OTG!#REF!))))</f>
        <v>#REF!</v>
      </c>
      <c r="V531" s="75" t="e">
        <f>IF(DB_OTG!#REF!=0,0,(IF(DB_OTG!X$5/DB_OTG!#REF!&gt;QUOTIENT(DB_OTG!X$5,DB_OTG!#REF!),QUOTIENT(DB_OTG!X$5,DB_OTG!#REF!)+1,QUOTIENT(DB_OTG!X$5,DB_OTG!#REF!))))</f>
        <v>#REF!</v>
      </c>
      <c r="W531" s="75" t="e">
        <f>IF(DB_OTG!#REF!=0,0,(IF(DB_OTG!Y$5/DB_OTG!#REF!&gt;QUOTIENT(DB_OTG!Y$5,DB_OTG!#REF!),QUOTIENT(DB_OTG!Y$5,DB_OTG!#REF!)+1,QUOTIENT(DB_OTG!Y$5,DB_OTG!#REF!))))</f>
        <v>#REF!</v>
      </c>
      <c r="X531" s="75" t="e">
        <f>IF(DB_OTG!#REF!=0,0,(IF(DB_OTG!Z$5/DB_OTG!#REF!&gt;QUOTIENT(DB_OTG!Z$5,DB_OTG!#REF!),QUOTIENT(DB_OTG!Z$5,DB_OTG!#REF!)+1,QUOTIENT(DB_OTG!Z$5,DB_OTG!#REF!))))</f>
        <v>#REF!</v>
      </c>
      <c r="Y531" s="75" t="e">
        <f>IF(DB_OTG!#REF!=0,0,(IF(DB_OTG!AA$5/DB_OTG!#REF!&gt;QUOTIENT(DB_OTG!AA$5,DB_OTG!#REF!),QUOTIENT(DB_OTG!AA$5,DB_OTG!#REF!)+1,QUOTIENT(DB_OTG!AA$5,DB_OTG!#REF!))))</f>
        <v>#REF!</v>
      </c>
      <c r="Z531" s="75" t="e">
        <f>IF(DB_OTG!#REF!=0,0,(IF(DB_OTG!AB$5/DB_OTG!#REF!&gt;QUOTIENT(DB_OTG!AB$5,DB_OTG!#REF!),QUOTIENT(DB_OTG!AB$5,DB_OTG!#REF!)+1,QUOTIENT(DB_OTG!AB$5,DB_OTG!#REF!))))</f>
        <v>#REF!</v>
      </c>
      <c r="AA531" s="75" t="e">
        <f>IF(DB_OTG!#REF!=0,0,(IF(DB_OTG!AC$5/DB_OTG!#REF!&gt;QUOTIENT(DB_OTG!AC$5,DB_OTG!#REF!),QUOTIENT(DB_OTG!AC$5,DB_OTG!#REF!)+1,QUOTIENT(DB_OTG!AC$5,DB_OTG!#REF!))))</f>
        <v>#REF!</v>
      </c>
      <c r="AB531" s="75" t="e">
        <f>IF(DB_OTG!#REF!=0,0,(IF(DB_OTG!AD$5/DB_OTG!#REF!&gt;QUOTIENT(DB_OTG!AD$5,DB_OTG!#REF!),QUOTIENT(DB_OTG!AD$5,DB_OTG!#REF!)+1,QUOTIENT(DB_OTG!AD$5,DB_OTG!#REF!))))</f>
        <v>#REF!</v>
      </c>
      <c r="AC531" s="75" t="e">
        <f>IF(DB_OTG!#REF!=0,0,(IF(DB_OTG!AE$5/DB_OTG!#REF!&gt;QUOTIENT(DB_OTG!AE$5,DB_OTG!#REF!),QUOTIENT(DB_OTG!AE$5,DB_OTG!#REF!)+1,QUOTIENT(DB_OTG!AE$5,DB_OTG!#REF!))))</f>
        <v>#REF!</v>
      </c>
      <c r="AD531" s="75" t="e">
        <f>IF(DB_OTG!#REF!=0,0,(IF(DB_OTG!AF$5/DB_OTG!#REF!&gt;QUOTIENT(DB_OTG!AF$5,DB_OTG!#REF!),QUOTIENT(DB_OTG!AF$5,DB_OTG!#REF!)+1,QUOTIENT(DB_OTG!AF$5,DB_OTG!#REF!))))</f>
        <v>#REF!</v>
      </c>
      <c r="AE531" s="75" t="e">
        <f>IF(DB_OTG!#REF!=0,0,(IF(DB_OTG!AG$5/DB_OTG!#REF!&gt;QUOTIENT(DB_OTG!AG$5,DB_OTG!#REF!),QUOTIENT(DB_OTG!AG$5,DB_OTG!#REF!)+1,QUOTIENT(DB_OTG!AG$5,DB_OTG!#REF!))))</f>
        <v>#REF!</v>
      </c>
      <c r="AF531" s="75" t="e">
        <f>IF(DB_OTG!#REF!=0,0,(IF(DB_OTG!AH$5/DB_OTG!#REF!&gt;QUOTIENT(DB_OTG!AH$5,DB_OTG!#REF!),QUOTIENT(DB_OTG!AH$5,DB_OTG!#REF!)+1,QUOTIENT(DB_OTG!AH$5,DB_OTG!#REF!))))</f>
        <v>#REF!</v>
      </c>
      <c r="AG531" s="75" t="e">
        <f>IF(DB_OTG!#REF!=0,0,(IF(DB_OTG!AI$5/DB_OTG!#REF!&gt;QUOTIENT(DB_OTG!AI$5,DB_OTG!#REF!),QUOTIENT(DB_OTG!AI$5,DB_OTG!#REF!)+1,QUOTIENT(DB_OTG!AI$5,DB_OTG!#REF!))))</f>
        <v>#REF!</v>
      </c>
      <c r="AH531" s="75" t="e">
        <f>IF(DB_OTG!#REF!=0,0,(IF(DB_OTG!AJ$5/DB_OTG!#REF!&gt;QUOTIENT(DB_OTG!AJ$5,DB_OTG!#REF!),QUOTIENT(DB_OTG!AJ$5,DB_OTG!#REF!)+1,QUOTIENT(DB_OTG!AJ$5,DB_OTG!#REF!))))</f>
        <v>#REF!</v>
      </c>
      <c r="AI531" s="75" t="e">
        <f>IF(DB_OTG!#REF!=0,0,(IF(DB_OTG!AK$5/DB_OTG!#REF!&gt;QUOTIENT(DB_OTG!AK$5,DB_OTG!#REF!),QUOTIENT(DB_OTG!AK$5,DB_OTG!#REF!)+1,QUOTIENT(DB_OTG!AK$5,DB_OTG!#REF!))))</f>
        <v>#REF!</v>
      </c>
      <c r="AJ531" s="75" t="e">
        <f>IF(DB_OTG!#REF!=0,0,(IF(DB_OTG!AL$5/DB_OTG!#REF!&gt;QUOTIENT(DB_OTG!AL$5,DB_OTG!#REF!),QUOTIENT(DB_OTG!AL$5,DB_OTG!#REF!)+1,QUOTIENT(DB_OTG!AL$5,DB_OTG!#REF!))))</f>
        <v>#REF!</v>
      </c>
      <c r="AK531" s="75" t="e">
        <f>IF(DB_OTG!#REF!=0,0,(IF(DB_OTG!AM$5/DB_OTG!#REF!&gt;QUOTIENT(DB_OTG!AM$5,DB_OTG!#REF!),QUOTIENT(DB_OTG!AM$5,DB_OTG!#REF!)+1,QUOTIENT(DB_OTG!AM$5,DB_OTG!#REF!))))</f>
        <v>#REF!</v>
      </c>
      <c r="AL531" s="75" t="e">
        <f>IF(DB_OTG!#REF!=0,0,(IF(DB_OTG!AN$5/DB_OTG!#REF!&gt;QUOTIENT(DB_OTG!AN$5,DB_OTG!#REF!),QUOTIENT(DB_OTG!AN$5,DB_OTG!#REF!)+1,QUOTIENT(DB_OTG!AN$5,DB_OTG!#REF!))))</f>
        <v>#REF!</v>
      </c>
      <c r="AM531" s="75" t="e">
        <f>IF(DB_OTG!#REF!=0,0,(IF(DB_OTG!AO$5/DB_OTG!#REF!&gt;QUOTIENT(DB_OTG!AO$5,DB_OTG!#REF!),QUOTIENT(DB_OTG!AO$5,DB_OTG!#REF!)+1,QUOTIENT(DB_OTG!AO$5,DB_OTG!#REF!))))</f>
        <v>#REF!</v>
      </c>
      <c r="AN531" s="75" t="e">
        <f>IF(DB_OTG!#REF!=0,0,(IF(DB_OTG!AP$5/DB_OTG!#REF!&gt;QUOTIENT(DB_OTG!AP$5,DB_OTG!#REF!),QUOTIENT(DB_OTG!AP$5,DB_OTG!#REF!)+1,QUOTIENT(DB_OTG!AP$5,DB_OTG!#REF!))))</f>
        <v>#REF!</v>
      </c>
      <c r="AO531" s="75" t="e">
        <f>IF(DB_OTG!#REF!=0,0,(IF(DB_OTG!AQ$5/DB_OTG!#REF!&gt;QUOTIENT(DB_OTG!AQ$5,DB_OTG!#REF!),QUOTIENT(DB_OTG!AQ$5,DB_OTG!#REF!)+1,QUOTIENT(DB_OTG!AQ$5,DB_OTG!#REF!))))</f>
        <v>#REF!</v>
      </c>
      <c r="AP531" s="75" t="e">
        <f>IF(DB_OTG!#REF!=0,0,(IF(DB_OTG!AR$5/DB_OTG!#REF!&gt;QUOTIENT(DB_OTG!AR$5,DB_OTG!#REF!),QUOTIENT(DB_OTG!AR$5,DB_OTG!#REF!)+1,QUOTIENT(DB_OTG!AR$5,DB_OTG!#REF!))))</f>
        <v>#REF!</v>
      </c>
      <c r="AQ531" s="75" t="e">
        <f>IF(DB_OTG!#REF!=0,0,(IF(DB_OTG!AS$5/DB_OTG!#REF!&gt;QUOTIENT(DB_OTG!AS$5,DB_OTG!#REF!),QUOTIENT(DB_OTG!AS$5,DB_OTG!#REF!)+1,QUOTIENT(DB_OTG!AS$5,DB_OTG!#REF!))))</f>
        <v>#REF!</v>
      </c>
      <c r="AR531" s="75" t="e">
        <f>IF(DB_OTG!#REF!=0,0,(IF(DB_OTG!AT$5/DB_OTG!#REF!&gt;QUOTIENT(DB_OTG!AT$5,DB_OTG!#REF!),QUOTIENT(DB_OTG!AT$5,DB_OTG!#REF!)+1,QUOTIENT(DB_OTG!AT$5,DB_OTG!#REF!))))</f>
        <v>#REF!</v>
      </c>
      <c r="AS531" s="75" t="e">
        <f>IF(DB_OTG!#REF!=0,0,(IF(DB_OTG!AU$5/DB_OTG!#REF!&gt;QUOTIENT(DB_OTG!AU$5,DB_OTG!#REF!),QUOTIENT(DB_OTG!AU$5,DB_OTG!#REF!)+1,QUOTIENT(DB_OTG!AU$5,DB_OTG!#REF!))))</f>
        <v>#REF!</v>
      </c>
      <c r="AT531" s="75" t="e">
        <f>IF(DB_OTG!#REF!=0,0,(IF(DB_OTG!AV$5/DB_OTG!#REF!&gt;QUOTIENT(DB_OTG!AV$5,DB_OTG!#REF!),QUOTIENT(DB_OTG!AV$5,DB_OTG!#REF!)+1,QUOTIENT(DB_OTG!AV$5,DB_OTG!#REF!))))</f>
        <v>#REF!</v>
      </c>
      <c r="AU531" s="75" t="e">
        <f>IF(DB_OTG!#REF!=0,0,(IF(DB_OTG!AW$5/DB_OTG!#REF!&gt;QUOTIENT(DB_OTG!AW$5,DB_OTG!#REF!),QUOTIENT(DB_OTG!AW$5,DB_OTG!#REF!)+1,QUOTIENT(DB_OTG!AW$5,DB_OTG!#REF!))))</f>
        <v>#REF!</v>
      </c>
      <c r="AV531" s="75" t="e">
        <f>IF(DB_OTG!#REF!=0,0,(IF(DB_OTG!AX$5/DB_OTG!#REF!&gt;QUOTIENT(DB_OTG!AX$5,DB_OTG!#REF!),QUOTIENT(DB_OTG!AX$5,DB_OTG!#REF!)+1,QUOTIENT(DB_OTG!AX$5,DB_OTG!#REF!))))</f>
        <v>#REF!</v>
      </c>
      <c r="AW531" s="75" t="e">
        <f>IF(DB_OTG!#REF!=0,0,(IF(DB_OTG!AY$5/DB_OTG!#REF!&gt;QUOTIENT(DB_OTG!AY$5,DB_OTG!#REF!),QUOTIENT(DB_OTG!AY$5,DB_OTG!#REF!)+1,QUOTIENT(DB_OTG!AY$5,DB_OTG!#REF!))))</f>
        <v>#REF!</v>
      </c>
      <c r="AX531" s="75" t="e">
        <f>IF(DB_OTG!#REF!=0,0,(IF(DB_OTG!AZ$5/DB_OTG!#REF!&gt;QUOTIENT(DB_OTG!AZ$5,DB_OTG!#REF!),QUOTIENT(DB_OTG!AZ$5,DB_OTG!#REF!)+1,QUOTIENT(DB_OTG!AZ$5,DB_OTG!#REF!))))</f>
        <v>#REF!</v>
      </c>
      <c r="AY531" s="75" t="e">
        <f>IF(DB_OTG!#REF!=0,0,(IF(DB_OTG!BA$5/DB_OTG!#REF!&gt;QUOTIENT(DB_OTG!BA$5,DB_OTG!#REF!),QUOTIENT(DB_OTG!BA$5,DB_OTG!#REF!)+1,QUOTIENT(DB_OTG!BA$5,DB_OTG!#REF!))))</f>
        <v>#REF!</v>
      </c>
      <c r="AZ531" s="75" t="e">
        <f>IF(DB_OTG!#REF!=0,0,(IF(DB_OTG!BB$5/DB_OTG!#REF!&gt;QUOTIENT(DB_OTG!BB$5,DB_OTG!#REF!),QUOTIENT(DB_OTG!BB$5,DB_OTG!#REF!)+1,QUOTIENT(DB_OTG!BB$5,DB_OTG!#REF!))))</f>
        <v>#REF!</v>
      </c>
      <c r="BA531" s="75" t="e">
        <f>IF(DB_OTG!#REF!=0,0,(IF(DB_OTG!BC$5/DB_OTG!#REF!&gt;QUOTIENT(DB_OTG!BC$5,DB_OTG!#REF!),QUOTIENT(DB_OTG!BC$5,DB_OTG!#REF!)+1,QUOTIENT(DB_OTG!BC$5,DB_OTG!#REF!))))</f>
        <v>#REF!</v>
      </c>
      <c r="BB531" s="75" t="e">
        <f>IF(DB_OTG!#REF!=0,0,(IF(DB_OTG!BD$5/DB_OTG!#REF!&gt;QUOTIENT(DB_OTG!BD$5,DB_OTG!#REF!),QUOTIENT(DB_OTG!BD$5,DB_OTG!#REF!)+1,QUOTIENT(DB_OTG!BD$5,DB_OTG!#REF!))))</f>
        <v>#REF!</v>
      </c>
      <c r="BC531" s="75" t="e">
        <f>IF(DB_OTG!#REF!=0,0,(IF(DB_OTG!BE$5/DB_OTG!#REF!&gt;QUOTIENT(DB_OTG!BE$5,DB_OTG!#REF!),QUOTIENT(DB_OTG!BE$5,DB_OTG!#REF!)+1,QUOTIENT(DB_OTG!BE$5,DB_OTG!#REF!))))</f>
        <v>#REF!</v>
      </c>
      <c r="BD531" s="75" t="e">
        <f>IF(DB_OTG!#REF!=0,0,(IF(DB_OTG!BF$5/DB_OTG!#REF!&gt;QUOTIENT(DB_OTG!BF$5,DB_OTG!#REF!),QUOTIENT(DB_OTG!BF$5,DB_OTG!#REF!)+1,QUOTIENT(DB_OTG!BF$5,DB_OTG!#REF!))))</f>
        <v>#REF!</v>
      </c>
      <c r="BE531" s="75" t="e">
        <f>IF(DB_OTG!#REF!=0,0,(IF(DB_OTG!BG$5/DB_OTG!#REF!&gt;QUOTIENT(DB_OTG!BG$5,DB_OTG!#REF!),QUOTIENT(DB_OTG!BG$5,DB_OTG!#REF!)+1,QUOTIENT(DB_OTG!BG$5,DB_OTG!#REF!))))</f>
        <v>#REF!</v>
      </c>
      <c r="BF531" s="75" t="e">
        <f>IF(DB_OTG!#REF!=0,0,(IF(DB_OTG!BH$5/DB_OTG!#REF!&gt;QUOTIENT(DB_OTG!BH$5,DB_OTG!#REF!),QUOTIENT(DB_OTG!BH$5,DB_OTG!#REF!)+1,QUOTIENT(DB_OTG!BH$5,DB_OTG!#REF!))))</f>
        <v>#REF!</v>
      </c>
      <c r="BG531" s="75" t="e">
        <f>IF(DB_OTG!#REF!=0,0,(IF(DB_OTG!BI$5/DB_OTG!#REF!&gt;QUOTIENT(DB_OTG!BI$5,DB_OTG!#REF!),QUOTIENT(DB_OTG!BI$5,DB_OTG!#REF!)+1,QUOTIENT(DB_OTG!BI$5,DB_OTG!#REF!))))</f>
        <v>#REF!</v>
      </c>
      <c r="BH531" s="75" t="e">
        <f>IF(DB_OTG!#REF!=0,0,(IF(DB_OTG!BJ$5/DB_OTG!#REF!&gt;QUOTIENT(DB_OTG!BJ$5,DB_OTG!#REF!),QUOTIENT(DB_OTG!BJ$5,DB_OTG!#REF!)+1,QUOTIENT(DB_OTG!BJ$5,DB_OTG!#REF!))))</f>
        <v>#REF!</v>
      </c>
      <c r="BI531" s="75" t="e">
        <f>IF(DB_OTG!#REF!=0,0,(IF(DB_OTG!BK$5/DB_OTG!#REF!&gt;QUOTIENT(DB_OTG!BK$5,DB_OTG!#REF!),QUOTIENT(DB_OTG!BK$5,DB_OTG!#REF!)+1,QUOTIENT(DB_OTG!BK$5,DB_OTG!#REF!))))</f>
        <v>#REF!</v>
      </c>
      <c r="BJ531" s="75" t="e">
        <f>IF(DB_OTG!#REF!=0,0,(IF(DB_OTG!BL$5/DB_OTG!#REF!&gt;QUOTIENT(DB_OTG!BL$5,DB_OTG!#REF!),QUOTIENT(DB_OTG!BL$5,DB_OTG!#REF!)+1,QUOTIENT(DB_OTG!BL$5,DB_OTG!#REF!))))</f>
        <v>#REF!</v>
      </c>
      <c r="BK531" s="75" t="e">
        <f>IF(DB_OTG!#REF!=0,0,(IF(DB_OTG!BM$5/DB_OTG!#REF!&gt;QUOTIENT(DB_OTG!BM$5,DB_OTG!#REF!),QUOTIENT(DB_OTG!BM$5,DB_OTG!#REF!)+1,QUOTIENT(DB_OTG!BM$5,DB_OTG!#REF!))))</f>
        <v>#REF!</v>
      </c>
      <c r="BL531" s="75" t="e">
        <f>IF(DB_OTG!#REF!=0,0,(IF(DB_OTG!BN$5/DB_OTG!#REF!&gt;QUOTIENT(DB_OTG!BN$5,DB_OTG!#REF!),QUOTIENT(DB_OTG!BN$5,DB_OTG!#REF!)+1,QUOTIENT(DB_OTG!BN$5,DB_OTG!#REF!))))</f>
        <v>#REF!</v>
      </c>
      <c r="BM531" s="75" t="e">
        <f>IF(DB_OTG!#REF!=0,0,(IF(DB_OTG!BO$5/DB_OTG!#REF!&gt;QUOTIENT(DB_OTG!BO$5,DB_OTG!#REF!),QUOTIENT(DB_OTG!BO$5,DB_OTG!#REF!)+1,QUOTIENT(DB_OTG!BO$5,DB_OTG!#REF!))))</f>
        <v>#REF!</v>
      </c>
      <c r="BN531" s="75" t="e">
        <f>IF(DB_OTG!#REF!=0,0,(IF(DB_OTG!BP$5/DB_OTG!#REF!&gt;QUOTIENT(DB_OTG!BP$5,DB_OTG!#REF!),QUOTIENT(DB_OTG!BP$5,DB_OTG!#REF!)+1,QUOTIENT(DB_OTG!BP$5,DB_OTG!#REF!))))</f>
        <v>#REF!</v>
      </c>
      <c r="BO531" s="75" t="e">
        <f>IF(DB_OTG!#REF!=0,0,(IF(DB_OTG!BQ$5/DB_OTG!#REF!&gt;QUOTIENT(DB_OTG!BQ$5,DB_OTG!#REF!),QUOTIENT(DB_OTG!BQ$5,DB_OTG!#REF!)+1,QUOTIENT(DB_OTG!BQ$5,DB_OTG!#REF!))))</f>
        <v>#REF!</v>
      </c>
      <c r="BP531" s="75" t="e">
        <f>IF(DB_OTG!#REF!=0,0,(IF(DB_OTG!BR$5/DB_OTG!#REF!&gt;QUOTIENT(DB_OTG!BR$5,DB_OTG!#REF!),QUOTIENT(DB_OTG!BR$5,DB_OTG!#REF!)+1,QUOTIENT(DB_OTG!BR$5,DB_OTG!#REF!))))</f>
        <v>#REF!</v>
      </c>
      <c r="BQ531" s="75" t="e">
        <f>IF(DB_OTG!#REF!=0,0,(IF(DB_OTG!BS$5/DB_OTG!#REF!&gt;QUOTIENT(DB_OTG!BS$5,DB_OTG!#REF!),QUOTIENT(DB_OTG!BS$5,DB_OTG!#REF!)+1,QUOTIENT(DB_OTG!BS$5,DB_OTG!#REF!))))</f>
        <v>#REF!</v>
      </c>
      <c r="BR531" s="75" t="e">
        <f>IF(DB_OTG!#REF!=0,0,(IF(DB_OTG!BT$5/DB_OTG!#REF!&gt;QUOTIENT(DB_OTG!BT$5,DB_OTG!#REF!),QUOTIENT(DB_OTG!BT$5,DB_OTG!#REF!)+1,QUOTIENT(DB_OTG!BT$5,DB_OTG!#REF!))))</f>
        <v>#REF!</v>
      </c>
      <c r="BS531" s="75" t="e">
        <f>IF(DB_OTG!#REF!=0,0,(IF(DB_OTG!BU$5/DB_OTG!#REF!&gt;QUOTIENT(DB_OTG!BU$5,DB_OTG!#REF!),QUOTIENT(DB_OTG!BU$5,DB_OTG!#REF!)+1,QUOTIENT(DB_OTG!BU$5,DB_OTG!#REF!))))</f>
        <v>#REF!</v>
      </c>
      <c r="BT531" s="75" t="e">
        <f>IF(DB_OTG!#REF!=0,0,(IF(DB_OTG!BV$5/DB_OTG!#REF!&gt;QUOTIENT(DB_OTG!BV$5,DB_OTG!#REF!),QUOTIENT(DB_OTG!BV$5,DB_OTG!#REF!)+1,QUOTIENT(DB_OTG!BV$5,DB_OTG!#REF!))))</f>
        <v>#REF!</v>
      </c>
      <c r="BU531" s="75" t="e">
        <f>IF(DB_OTG!#REF!=0,0,(IF(DB_OTG!BW$5/DB_OTG!#REF!&gt;QUOTIENT(DB_OTG!BW$5,DB_OTG!#REF!),QUOTIENT(DB_OTG!BW$5,DB_OTG!#REF!)+1,QUOTIENT(DB_OTG!BW$5,DB_OTG!#REF!))))</f>
        <v>#REF!</v>
      </c>
      <c r="BV531" s="75" t="e">
        <f>IF(DB_OTG!#REF!=0,0,(IF(DB_OTG!BX$5/DB_OTG!#REF!&gt;QUOTIENT(DB_OTG!BX$5,DB_OTG!#REF!),QUOTIENT(DB_OTG!BX$5,DB_OTG!#REF!)+1,QUOTIENT(DB_OTG!BX$5,DB_OTG!#REF!))))</f>
        <v>#REF!</v>
      </c>
      <c r="BW531" s="75" t="e">
        <f>IF(DB_OTG!#REF!=0,0,(IF(DB_OTG!BY$5/DB_OTG!#REF!&gt;QUOTIENT(DB_OTG!BY$5,DB_OTG!#REF!),QUOTIENT(DB_OTG!BY$5,DB_OTG!#REF!)+1,QUOTIENT(DB_OTG!BY$5,DB_OTG!#REF!))))</f>
        <v>#REF!</v>
      </c>
      <c r="BX531" s="75" t="e">
        <f>IF(DB_OTG!#REF!=0,0,(IF(DB_OTG!BZ$5/DB_OTG!#REF!&gt;QUOTIENT(DB_OTG!BZ$5,DB_OTG!#REF!),QUOTIENT(DB_OTG!BZ$5,DB_OTG!#REF!)+1,QUOTIENT(DB_OTG!BZ$5,DB_OTG!#REF!))))</f>
        <v>#REF!</v>
      </c>
      <c r="BY531" s="75" t="e">
        <f>IF(DB_OTG!#REF!=0,0,(IF(DB_OTG!CA$5/DB_OTG!#REF!&gt;QUOTIENT(DB_OTG!CA$5,DB_OTG!#REF!),QUOTIENT(DB_OTG!CA$5,DB_OTG!#REF!)+1,QUOTIENT(DB_OTG!CA$5,DB_OTG!#REF!))))</f>
        <v>#REF!</v>
      </c>
      <c r="BZ531" s="75" t="e">
        <f>IF(DB_OTG!#REF!=0,0,(IF(DB_OTG!CB$5/DB_OTG!#REF!&gt;QUOTIENT(DB_OTG!CB$5,DB_OTG!#REF!),QUOTIENT(DB_OTG!CB$5,DB_OTG!#REF!)+1,QUOTIENT(DB_OTG!CB$5,DB_OTG!#REF!))))</f>
        <v>#REF!</v>
      </c>
      <c r="CA531" s="75" t="e">
        <f>IF(DB_OTG!#REF!=0,0,(IF(DB_OTG!CC$5/DB_OTG!#REF!&gt;QUOTIENT(DB_OTG!CC$5,DB_OTG!#REF!),QUOTIENT(DB_OTG!CC$5,DB_OTG!#REF!)+1,QUOTIENT(DB_OTG!CC$5,DB_OTG!#REF!))))</f>
        <v>#REF!</v>
      </c>
      <c r="CB531" s="75" t="e">
        <f>IF(DB_OTG!#REF!=0,0,(IF(DB_OTG!CD$5/DB_OTG!#REF!&gt;QUOTIENT(DB_OTG!CD$5,DB_OTG!#REF!),QUOTIENT(DB_OTG!CD$5,DB_OTG!#REF!)+1,QUOTIENT(DB_OTG!CD$5,DB_OTG!#REF!))))</f>
        <v>#REF!</v>
      </c>
      <c r="CC531" s="75" t="e">
        <f>IF(DB_OTG!#REF!=0,0,(IF(DB_OTG!CE$5/DB_OTG!#REF!&gt;QUOTIENT(DB_OTG!CE$5,DB_OTG!#REF!),QUOTIENT(DB_OTG!CE$5,DB_OTG!#REF!)+1,QUOTIENT(DB_OTG!CE$5,DB_OTG!#REF!))))</f>
        <v>#REF!</v>
      </c>
      <c r="CD531" s="75" t="e">
        <f>IF(DB_OTG!#REF!=0,0,(IF(DB_OTG!CF$5/DB_OTG!#REF!&gt;QUOTIENT(DB_OTG!CF$5,DB_OTG!#REF!),QUOTIENT(DB_OTG!CF$5,DB_OTG!#REF!)+1,QUOTIENT(DB_OTG!CF$5,DB_OTG!#REF!))))</f>
        <v>#REF!</v>
      </c>
      <c r="CE531" s="75" t="e">
        <f>IF(DB_OTG!#REF!=0,0,(IF(DB_OTG!CG$5/DB_OTG!#REF!&gt;QUOTIENT(DB_OTG!CG$5,DB_OTG!#REF!),QUOTIENT(DB_OTG!CG$5,DB_OTG!#REF!)+1,QUOTIENT(DB_OTG!CG$5,DB_OTG!#REF!))))</f>
        <v>#REF!</v>
      </c>
      <c r="CF531" s="75" t="e">
        <f>IF(DB_OTG!#REF!=0,0,(IF(DB_OTG!CH$5/DB_OTG!#REF!&gt;QUOTIENT(DB_OTG!CH$5,DB_OTG!#REF!),QUOTIENT(DB_OTG!CH$5,DB_OTG!#REF!)+1,QUOTIENT(DB_OTG!CH$5,DB_OTG!#REF!))))</f>
        <v>#REF!</v>
      </c>
      <c r="CG531" s="75" t="e">
        <f>IF(DB_OTG!#REF!=0,0,(IF(DB_OTG!CI$5/DB_OTG!#REF!&gt;QUOTIENT(DB_OTG!CI$5,DB_OTG!#REF!),QUOTIENT(DB_OTG!CI$5,DB_OTG!#REF!)+1,QUOTIENT(DB_OTG!CI$5,DB_OTG!#REF!))))</f>
        <v>#REF!</v>
      </c>
      <c r="CH531" s="75" t="e">
        <f>IF(DB_OTG!#REF!=0,0,(IF(DB_OTG!CJ$5/DB_OTG!#REF!&gt;QUOTIENT(DB_OTG!CJ$5,DB_OTG!#REF!),QUOTIENT(DB_OTG!CJ$5,DB_OTG!#REF!)+1,QUOTIENT(DB_OTG!CJ$5,DB_OTG!#REF!))))</f>
        <v>#REF!</v>
      </c>
      <c r="CI531" s="75" t="e">
        <f>IF(DB_OTG!#REF!=0,0,(IF(DB_OTG!CK$5/DB_OTG!#REF!&gt;QUOTIENT(DB_OTG!CK$5,DB_OTG!#REF!),QUOTIENT(DB_OTG!CK$5,DB_OTG!#REF!)+1,QUOTIENT(DB_OTG!CK$5,DB_OTG!#REF!))))</f>
        <v>#REF!</v>
      </c>
      <c r="CJ531" s="75" t="e">
        <f>IF(DB_OTG!#REF!=0,0,(IF(DB_OTG!CL$5/DB_OTG!#REF!&gt;QUOTIENT(DB_OTG!CL$5,DB_OTG!#REF!),QUOTIENT(DB_OTG!CL$5,DB_OTG!#REF!)+1,QUOTIENT(DB_OTG!CL$5,DB_OTG!#REF!))))</f>
        <v>#REF!</v>
      </c>
      <c r="CK531" s="75" t="e">
        <f>IF(DB_OTG!#REF!=0,0,(IF(DB_OTG!CM$5/DB_OTG!#REF!&gt;QUOTIENT(DB_OTG!CM$5,DB_OTG!#REF!),QUOTIENT(DB_OTG!CM$5,DB_OTG!#REF!)+1,QUOTIENT(DB_OTG!CM$5,DB_OTG!#REF!))))</f>
        <v>#REF!</v>
      </c>
      <c r="CL531" s="75" t="e">
        <f>IF(DB_OTG!#REF!=0,0,(IF(DB_OTG!CN$5/DB_OTG!#REF!&gt;QUOTIENT(DB_OTG!CN$5,DB_OTG!#REF!),QUOTIENT(DB_OTG!CN$5,DB_OTG!#REF!)+1,QUOTIENT(DB_OTG!CN$5,DB_OTG!#REF!))))</f>
        <v>#REF!</v>
      </c>
      <c r="CM531" s="75" t="e">
        <f>IF(DB_OTG!#REF!=0,0,(IF(DB_OTG!CO$5/DB_OTG!#REF!&gt;QUOTIENT(DB_OTG!CO$5,DB_OTG!#REF!),QUOTIENT(DB_OTG!CO$5,DB_OTG!#REF!)+1,QUOTIENT(DB_OTG!CO$5,DB_OTG!#REF!))))</f>
        <v>#REF!</v>
      </c>
      <c r="CN531" s="75" t="e">
        <f>IF(DB_OTG!#REF!=0,0,(IF(DB_OTG!CP$5/DB_OTG!#REF!&gt;QUOTIENT(DB_OTG!CP$5,DB_OTG!#REF!),QUOTIENT(DB_OTG!CP$5,DB_OTG!#REF!)+1,QUOTIENT(DB_OTG!CP$5,DB_OTG!#REF!))))</f>
        <v>#REF!</v>
      </c>
      <c r="CO531" s="75" t="e">
        <f>IF(DB_OTG!#REF!=0,0,(IF(DB_OTG!CQ$5/DB_OTG!#REF!&gt;QUOTIENT(DB_OTG!CQ$5,DB_OTG!#REF!),QUOTIENT(DB_OTG!CQ$5,DB_OTG!#REF!)+1,QUOTIENT(DB_OTG!CQ$5,DB_OTG!#REF!))))</f>
        <v>#REF!</v>
      </c>
      <c r="CP531" s="75" t="e">
        <f>IF(DB_OTG!#REF!=0,0,(IF(DB_OTG!CR$5/DB_OTG!#REF!&gt;QUOTIENT(DB_OTG!CR$5,DB_OTG!#REF!),QUOTIENT(DB_OTG!CR$5,DB_OTG!#REF!)+1,QUOTIENT(DB_OTG!CR$5,DB_OTG!#REF!))))</f>
        <v>#REF!</v>
      </c>
      <c r="CQ531" s="75" t="e">
        <f>IF(DB_OTG!#REF!=0,0,(IF(DB_OTG!CS$5/DB_OTG!#REF!&gt;QUOTIENT(DB_OTG!CS$5,DB_OTG!#REF!),QUOTIENT(DB_OTG!CS$5,DB_OTG!#REF!)+1,QUOTIENT(DB_OTG!CS$5,DB_OTG!#REF!))))</f>
        <v>#REF!</v>
      </c>
      <c r="CR531" s="75" t="e">
        <f>IF(DB_OTG!#REF!=0,0,(IF(DB_OTG!CT$5/DB_OTG!#REF!&gt;QUOTIENT(DB_OTG!CT$5,DB_OTG!#REF!),QUOTIENT(DB_OTG!CT$5,DB_OTG!#REF!)+1,QUOTIENT(DB_OTG!CT$5,DB_OTG!#REF!))))</f>
        <v>#REF!</v>
      </c>
      <c r="CS531" s="75" t="e">
        <f>IF(DB_OTG!#REF!=0,0,(IF(DB_OTG!CU$5/DB_OTG!#REF!&gt;QUOTIENT(DB_OTG!CU$5,DB_OTG!#REF!),QUOTIENT(DB_OTG!CU$5,DB_OTG!#REF!)+1,QUOTIENT(DB_OTG!CU$5,DB_OTG!#REF!))))</f>
        <v>#REF!</v>
      </c>
      <c r="CT531" s="75" t="e">
        <f>IF(DB_OTG!#REF!=0,0,(IF(DB_OTG!CV$5/DB_OTG!#REF!&gt;QUOTIENT(DB_OTG!CV$5,DB_OTG!#REF!),QUOTIENT(DB_OTG!CV$5,DB_OTG!#REF!)+1,QUOTIENT(DB_OTG!CV$5,DB_OTG!#REF!))))</f>
        <v>#REF!</v>
      </c>
      <c r="CU531" s="75" t="e">
        <f>IF(DB_OTG!#REF!=0,0,(IF(DB_OTG!CW$5/DB_OTG!#REF!&gt;QUOTIENT(DB_OTG!CW$5,DB_OTG!#REF!),QUOTIENT(DB_OTG!CW$5,DB_OTG!#REF!)+1,QUOTIENT(DB_OTG!CW$5,DB_OTG!#REF!))))</f>
        <v>#REF!</v>
      </c>
      <c r="CV531" s="75" t="e">
        <f>IF(DB_OTG!#REF!=0,0,(IF(DB_OTG!CX$5/DB_OTG!#REF!&gt;QUOTIENT(DB_OTG!CX$5,DB_OTG!#REF!),QUOTIENT(DB_OTG!CX$5,DB_OTG!#REF!)+1,QUOTIENT(DB_OTG!CX$5,DB_OTG!#REF!))))</f>
        <v>#REF!</v>
      </c>
      <c r="CW531" s="75" t="e">
        <f>IF(DB_OTG!#REF!=0,0,(IF(DB_OTG!CY$5/DB_OTG!#REF!&gt;QUOTIENT(DB_OTG!CY$5,DB_OTG!#REF!),QUOTIENT(DB_OTG!CY$5,DB_OTG!#REF!)+1,QUOTIENT(DB_OTG!CY$5,DB_OTG!#REF!))))</f>
        <v>#REF!</v>
      </c>
      <c r="CX531" s="75" t="e">
        <f>IF(DB_OTG!#REF!=0,0,(IF(DB_OTG!CZ$5/DB_OTG!#REF!&gt;QUOTIENT(DB_OTG!CZ$5,DB_OTG!#REF!),QUOTIENT(DB_OTG!CZ$5,DB_OTG!#REF!)+1,QUOTIENT(DB_OTG!CZ$5,DB_OTG!#REF!))))</f>
        <v>#REF!</v>
      </c>
      <c r="CY531" s="75" t="e">
        <f>IF(DB_OTG!#REF!=0,0,(IF(DB_OTG!DA$5/DB_OTG!#REF!&gt;QUOTIENT(DB_OTG!DA$5,DB_OTG!#REF!),QUOTIENT(DB_OTG!DA$5,DB_OTG!#REF!)+1,QUOTIENT(DB_OTG!DA$5,DB_OTG!#REF!))))</f>
        <v>#REF!</v>
      </c>
      <c r="CZ531" s="75" t="e">
        <f>IF(DB_OTG!#REF!=0,0,(IF(DB_OTG!DB$5/DB_OTG!#REF!&gt;QUOTIENT(DB_OTG!DB$5,DB_OTG!#REF!),QUOTIENT(DB_OTG!DB$5,DB_OTG!#REF!)+1,QUOTIENT(DB_OTG!DB$5,DB_OTG!#REF!))))</f>
        <v>#REF!</v>
      </c>
      <c r="DA531" s="75" t="e">
        <f>IF(DB_OTG!#REF!=0,0,(IF(DB_OTG!DC$5/DB_OTG!#REF!&gt;QUOTIENT(DB_OTG!DC$5,DB_OTG!#REF!),QUOTIENT(DB_OTG!DC$5,DB_OTG!#REF!)+1,QUOTIENT(DB_OTG!DC$5,DB_OTG!#REF!))))</f>
        <v>#REF!</v>
      </c>
      <c r="DB531" s="75" t="e">
        <f>IF(DB_OTG!#REF!=0,0,(IF(DB_OTG!DD$5/DB_OTG!#REF!&gt;QUOTIENT(DB_OTG!DD$5,DB_OTG!#REF!),QUOTIENT(DB_OTG!DD$5,DB_OTG!#REF!)+1,QUOTIENT(DB_OTG!DD$5,DB_OTG!#REF!))))</f>
        <v>#REF!</v>
      </c>
      <c r="DC531" s="75" t="e">
        <f>IF(DB_OTG!#REF!=0,0,(IF(DB_OTG!DE$5/DB_OTG!#REF!&gt;QUOTIENT(DB_OTG!DE$5,DB_OTG!#REF!),QUOTIENT(DB_OTG!DE$5,DB_OTG!#REF!)+1,QUOTIENT(DB_OTG!DE$5,DB_OTG!#REF!))))</f>
        <v>#REF!</v>
      </c>
      <c r="DD531" s="75" t="e">
        <f>IF(DB_OTG!#REF!=0,0,(IF(DB_OTG!DF$5/DB_OTG!#REF!&gt;QUOTIENT(DB_OTG!DF$5,DB_OTG!#REF!),QUOTIENT(DB_OTG!DF$5,DB_OTG!#REF!)+1,QUOTIENT(DB_OTG!DF$5,DB_OTG!#REF!))))</f>
        <v>#REF!</v>
      </c>
      <c r="DE531" s="75" t="e">
        <f>IF(DB_OTG!#REF!=0,0,(IF(DB_OTG!DG$5/DB_OTG!#REF!&gt;QUOTIENT(DB_OTG!DG$5,DB_OTG!#REF!),QUOTIENT(DB_OTG!DG$5,DB_OTG!#REF!)+1,QUOTIENT(DB_OTG!DG$5,DB_OTG!#REF!))))</f>
        <v>#REF!</v>
      </c>
      <c r="DF531" s="75" t="e">
        <f>IF(DB_OTG!#REF!=0,0,(IF(DB_OTG!DH$5/DB_OTG!#REF!&gt;QUOTIENT(DB_OTG!DH$5,DB_OTG!#REF!),QUOTIENT(DB_OTG!DH$5,DB_OTG!#REF!)+1,QUOTIENT(DB_OTG!DH$5,DB_OTG!#REF!))))</f>
        <v>#REF!</v>
      </c>
      <c r="DG531" s="75" t="e">
        <f>IF(DB_OTG!#REF!=0,0,(IF(DB_OTG!DI$5/DB_OTG!#REF!&gt;QUOTIENT(DB_OTG!DI$5,DB_OTG!#REF!),QUOTIENT(DB_OTG!DI$5,DB_OTG!#REF!)+1,QUOTIENT(DB_OTG!DI$5,DB_OTG!#REF!))))</f>
        <v>#REF!</v>
      </c>
      <c r="DH531" s="75" t="e">
        <f>IF(DB_OTG!#REF!=0,0,(IF(DB_OTG!DJ$5/DB_OTG!#REF!&gt;QUOTIENT(DB_OTG!DJ$5,DB_OTG!#REF!),QUOTIENT(DB_OTG!DJ$5,DB_OTG!#REF!)+1,QUOTIENT(DB_OTG!DJ$5,DB_OTG!#REF!))))</f>
        <v>#REF!</v>
      </c>
      <c r="DI531" s="75" t="e">
        <f>IF(DB_OTG!#REF!=0,0,(IF(DB_OTG!DK$5/DB_OTG!#REF!&gt;QUOTIENT(DB_OTG!DK$5,DB_OTG!#REF!),QUOTIENT(DB_OTG!DK$5,DB_OTG!#REF!)+1,QUOTIENT(DB_OTG!DK$5,DB_OTG!#REF!))))</f>
        <v>#REF!</v>
      </c>
      <c r="DJ531" s="75" t="e">
        <f>IF(DB_OTG!#REF!=0,0,(IF(DB_OTG!DL$5/DB_OTG!#REF!&gt;QUOTIENT(DB_OTG!DL$5,DB_OTG!#REF!),QUOTIENT(DB_OTG!DL$5,DB_OTG!#REF!)+1,QUOTIENT(DB_OTG!DL$5,DB_OTG!#REF!))))</f>
        <v>#REF!</v>
      </c>
      <c r="DK531" s="75" t="e">
        <f>IF(DB_OTG!#REF!=0,0,(IF(DB_OTG!DM$5/DB_OTG!#REF!&gt;QUOTIENT(DB_OTG!DM$5,DB_OTG!#REF!),QUOTIENT(DB_OTG!DM$5,DB_OTG!#REF!)+1,QUOTIENT(DB_OTG!DM$5,DB_OTG!#REF!))))</f>
        <v>#REF!</v>
      </c>
      <c r="DL531" s="75" t="e">
        <f>IF(DB_OTG!#REF!=0,0,(IF(DB_OTG!DN$5/DB_OTG!#REF!&gt;QUOTIENT(DB_OTG!DN$5,DB_OTG!#REF!),QUOTIENT(DB_OTG!DN$5,DB_OTG!#REF!)+1,QUOTIENT(DB_OTG!DN$5,DB_OTG!#REF!))))</f>
        <v>#REF!</v>
      </c>
      <c r="DM531" s="75" t="e">
        <f>IF(DB_OTG!#REF!=0,0,(IF(DB_OTG!DO$5/DB_OTG!#REF!&gt;QUOTIENT(DB_OTG!DO$5,DB_OTG!#REF!),QUOTIENT(DB_OTG!DO$5,DB_OTG!#REF!)+1,QUOTIENT(DB_OTG!DO$5,DB_OTG!#REF!))))</f>
        <v>#REF!</v>
      </c>
      <c r="DN531" s="75" t="e">
        <f>IF(DB_OTG!#REF!=0,0,(IF(DB_OTG!DP$5/DB_OTG!#REF!&gt;QUOTIENT(DB_OTG!DP$5,DB_OTG!#REF!),QUOTIENT(DB_OTG!DP$5,DB_OTG!#REF!)+1,QUOTIENT(DB_OTG!DP$5,DB_OTG!#REF!))))</f>
        <v>#REF!</v>
      </c>
      <c r="DO531" s="75" t="e">
        <f>IF(DB_OTG!#REF!=0,0,(IF(DB_OTG!DQ$5/DB_OTG!#REF!&gt;QUOTIENT(DB_OTG!DQ$5,DB_OTG!#REF!),QUOTIENT(DB_OTG!DQ$5,DB_OTG!#REF!)+1,QUOTIENT(DB_OTG!DQ$5,DB_OTG!#REF!))))</f>
        <v>#REF!</v>
      </c>
      <c r="DP531" s="75" t="e">
        <f>IF(DB_OTG!#REF!=0,0,(IF(DB_OTG!DR$5/DB_OTG!#REF!&gt;QUOTIENT(DB_OTG!DR$5,DB_OTG!#REF!),QUOTIENT(DB_OTG!DR$5,DB_OTG!#REF!)+1,QUOTIENT(DB_OTG!DR$5,DB_OTG!#REF!))))</f>
        <v>#REF!</v>
      </c>
      <c r="DQ531" s="75" t="e">
        <f>IF(DB_OTG!#REF!=0,0,(IF(DB_OTG!DS$5/DB_OTG!#REF!&gt;QUOTIENT(DB_OTG!DS$5,DB_OTG!#REF!),QUOTIENT(DB_OTG!DS$5,DB_OTG!#REF!)+1,QUOTIENT(DB_OTG!DS$5,DB_OTG!#REF!))))</f>
        <v>#REF!</v>
      </c>
      <c r="DR531" s="75" t="e">
        <f>IF(DB_OTG!#REF!=0,0,(IF(DB_OTG!DT$5/DB_OTG!#REF!&gt;QUOTIENT(DB_OTG!DT$5,DB_OTG!#REF!),QUOTIENT(DB_OTG!DT$5,DB_OTG!#REF!)+1,QUOTIENT(DB_OTG!DT$5,DB_OTG!#REF!))))</f>
        <v>#REF!</v>
      </c>
      <c r="DS531" s="75" t="e">
        <f>IF(DB_OTG!#REF!=0,0,(IF(DB_OTG!DU$5/DB_OTG!#REF!&gt;QUOTIENT(DB_OTG!DU$5,DB_OTG!#REF!),QUOTIENT(DB_OTG!DU$5,DB_OTG!#REF!)+1,QUOTIENT(DB_OTG!DU$5,DB_OTG!#REF!))))</f>
        <v>#REF!</v>
      </c>
      <c r="DT531" s="75" t="e">
        <f>IF(DB_OTG!#REF!=0,0,(IF(DB_OTG!DV$5/DB_OTG!#REF!&gt;QUOTIENT(DB_OTG!DV$5,DB_OTG!#REF!),QUOTIENT(DB_OTG!DV$5,DB_OTG!#REF!)+1,QUOTIENT(DB_OTG!DV$5,DB_OTG!#REF!))))</f>
        <v>#REF!</v>
      </c>
      <c r="DU531" s="75" t="e">
        <f>IF(DB_OTG!#REF!=0,0,(IF(DB_OTG!DW$5/DB_OTG!#REF!&gt;QUOTIENT(DB_OTG!DW$5,DB_OTG!#REF!),QUOTIENT(DB_OTG!DW$5,DB_OTG!#REF!)+1,QUOTIENT(DB_OTG!DW$5,DB_OTG!#REF!))))</f>
        <v>#REF!</v>
      </c>
      <c r="DV531" s="75" t="e">
        <f>IF(DB_OTG!#REF!=0,0,(IF(DB_OTG!DX$5/DB_OTG!#REF!&gt;QUOTIENT(DB_OTG!DX$5,DB_OTG!#REF!),QUOTIENT(DB_OTG!DX$5,DB_OTG!#REF!)+1,QUOTIENT(DB_OTG!DX$5,DB_OTG!#REF!))))</f>
        <v>#REF!</v>
      </c>
      <c r="DW531" s="75" t="e">
        <f>IF(DB_OTG!#REF!=0,0,(IF(DB_OTG!DY$5/DB_OTG!#REF!&gt;QUOTIENT(DB_OTG!DY$5,DB_OTG!#REF!),QUOTIENT(DB_OTG!DY$5,DB_OTG!#REF!)+1,QUOTIENT(DB_OTG!DY$5,DB_OTG!#REF!))))</f>
        <v>#REF!</v>
      </c>
      <c r="DX531" s="75" t="e">
        <f>IF(DB_OTG!#REF!=0,0,(IF(DB_OTG!DZ$5/DB_OTG!#REF!&gt;QUOTIENT(DB_OTG!DZ$5,DB_OTG!#REF!),QUOTIENT(DB_OTG!DZ$5,DB_OTG!#REF!)+1,QUOTIENT(DB_OTG!DZ$5,DB_OTG!#REF!))))</f>
        <v>#REF!</v>
      </c>
      <c r="DY531" s="75" t="e">
        <f>IF(DB_OTG!#REF!=0,0,(IF(DB_OTG!EA$5/DB_OTG!#REF!&gt;QUOTIENT(DB_OTG!EA$5,DB_OTG!#REF!),QUOTIENT(DB_OTG!EA$5,DB_OTG!#REF!)+1,QUOTIENT(DB_OTG!EA$5,DB_OTG!#REF!))))</f>
        <v>#REF!</v>
      </c>
      <c r="DZ531" s="75" t="e">
        <f>IF(DB_OTG!#REF!=0,0,(IF(DB_OTG!EB$5/DB_OTG!#REF!&gt;QUOTIENT(DB_OTG!EB$5,DB_OTG!#REF!),QUOTIENT(DB_OTG!EB$5,DB_OTG!#REF!)+1,QUOTIENT(DB_OTG!EB$5,DB_OTG!#REF!))))</f>
        <v>#REF!</v>
      </c>
      <c r="EA531" s="75" t="e">
        <f>IF(DB_OTG!#REF!=0,0,(IF(DB_OTG!EC$5/DB_OTG!#REF!&gt;QUOTIENT(DB_OTG!EC$5,DB_OTG!#REF!),QUOTIENT(DB_OTG!EC$5,DB_OTG!#REF!)+1,QUOTIENT(DB_OTG!EC$5,DB_OTG!#REF!))))</f>
        <v>#REF!</v>
      </c>
    </row>
    <row r="532" spans="1:131" x14ac:dyDescent="0.25">
      <c r="A532" s="75" t="e">
        <f>IF(DB_OTG!#REF!=0,0,(IF(DB_OTG!C$5/DB_OTG!#REF!&gt;QUOTIENT(DB_OTG!C$5,DB_OTG!#REF!),QUOTIENT(DB_OTG!C$5,DB_OTG!#REF!)+1,QUOTIENT(DB_OTG!C$5,DB_OTG!#REF!))))</f>
        <v>#REF!</v>
      </c>
      <c r="B532" s="75" t="e">
        <f>IF(DB_OTG!#REF!=0,0,(IF(DB_OTG!D$5/DB_OTG!#REF!&gt;QUOTIENT(DB_OTG!D$5,DB_OTG!#REF!),QUOTIENT(DB_OTG!D$5,DB_OTG!#REF!)+1,QUOTIENT(DB_OTG!D$5,DB_OTG!#REF!))))</f>
        <v>#REF!</v>
      </c>
      <c r="C532" s="75" t="e">
        <f>IF(DB_OTG!#REF!=0,0,(IF(DB_OTG!E$5/DB_OTG!#REF!&gt;QUOTIENT(DB_OTG!E$5,DB_OTG!#REF!),QUOTIENT(DB_OTG!E$5,DB_OTG!#REF!)+1,QUOTIENT(DB_OTG!E$5,DB_OTG!#REF!))))</f>
        <v>#REF!</v>
      </c>
      <c r="D532" s="75" t="e">
        <f>IF(DB_OTG!#REF!=0,0,(IF(DB_OTG!F$5/DB_OTG!#REF!&gt;QUOTIENT(DB_OTG!F$5,DB_OTG!#REF!),QUOTIENT(DB_OTG!F$5,DB_OTG!#REF!)+1,QUOTIENT(DB_OTG!F$5,DB_OTG!#REF!))))</f>
        <v>#REF!</v>
      </c>
      <c r="E532" s="75" t="e">
        <f>IF(DB_OTG!#REF!=0,0,(IF(DB_OTG!G$5/DB_OTG!#REF!&gt;QUOTIENT(DB_OTG!G$5,DB_OTG!#REF!),QUOTIENT(DB_OTG!G$5,DB_OTG!#REF!)+1,QUOTIENT(DB_OTG!G$5,DB_OTG!#REF!))))</f>
        <v>#REF!</v>
      </c>
      <c r="F532" s="75" t="e">
        <f>IF(DB_OTG!#REF!=0,0,(IF(DB_OTG!H$5/DB_OTG!#REF!&gt;QUOTIENT(DB_OTG!H$5,DB_OTG!#REF!),QUOTIENT(DB_OTG!H$5,DB_OTG!#REF!)+1,QUOTIENT(DB_OTG!H$5,DB_OTG!#REF!))))</f>
        <v>#REF!</v>
      </c>
      <c r="G532" s="75" t="e">
        <f>IF(DB_OTG!#REF!=0,0,(IF(DB_OTG!I$5/DB_OTG!#REF!&gt;QUOTIENT(DB_OTG!I$5,DB_OTG!#REF!),QUOTIENT(DB_OTG!I$5,DB_OTG!#REF!)+1,QUOTIENT(DB_OTG!I$5,DB_OTG!#REF!))))</f>
        <v>#REF!</v>
      </c>
      <c r="H532" s="75" t="e">
        <f>IF(DB_OTG!#REF!=0,0,(IF(DB_OTG!J$5/DB_OTG!#REF!&gt;QUOTIENT(DB_OTG!J$5,DB_OTG!#REF!),QUOTIENT(DB_OTG!J$5,DB_OTG!#REF!)+1,QUOTIENT(DB_OTG!J$5,DB_OTG!#REF!))))</f>
        <v>#REF!</v>
      </c>
      <c r="I532" s="75" t="e">
        <f>IF(DB_OTG!#REF!=0,0,(IF(DB_OTG!K$5/DB_OTG!#REF!&gt;QUOTIENT(DB_OTG!K$5,DB_OTG!#REF!),QUOTIENT(DB_OTG!K$5,DB_OTG!#REF!)+1,QUOTIENT(DB_OTG!K$5,DB_OTG!#REF!))))</f>
        <v>#REF!</v>
      </c>
      <c r="J532" s="75" t="e">
        <f>IF(DB_OTG!#REF!=0,0,(IF(DB_OTG!L$5/DB_OTG!#REF!&gt;QUOTIENT(DB_OTG!L$5,DB_OTG!#REF!),QUOTIENT(DB_OTG!L$5,DB_OTG!#REF!)+1,QUOTIENT(DB_OTG!L$5,DB_OTG!#REF!))))</f>
        <v>#REF!</v>
      </c>
      <c r="K532" s="75" t="e">
        <f>IF(DB_OTG!#REF!=0,0,(IF(DB_OTG!M$5/DB_OTG!#REF!&gt;QUOTIENT(DB_OTG!M$5,DB_OTG!#REF!),QUOTIENT(DB_OTG!M$5,DB_OTG!#REF!)+1,QUOTIENT(DB_OTG!M$5,DB_OTG!#REF!))))</f>
        <v>#REF!</v>
      </c>
      <c r="L532" s="75" t="e">
        <f>IF(DB_OTG!#REF!=0,0,(IF(DB_OTG!N$5/DB_OTG!#REF!&gt;QUOTIENT(DB_OTG!N$5,DB_OTG!#REF!),QUOTIENT(DB_OTG!N$5,DB_OTG!#REF!)+1,QUOTIENT(DB_OTG!N$5,DB_OTG!#REF!))))</f>
        <v>#REF!</v>
      </c>
      <c r="M532" s="75" t="e">
        <f>IF(DB_OTG!#REF!=0,0,(IF(DB_OTG!O$5/DB_OTG!#REF!&gt;QUOTIENT(DB_OTG!O$5,DB_OTG!#REF!),QUOTIENT(DB_OTG!O$5,DB_OTG!#REF!)+1,QUOTIENT(DB_OTG!O$5,DB_OTG!#REF!))))</f>
        <v>#REF!</v>
      </c>
      <c r="N532" s="75" t="e">
        <f>IF(DB_OTG!#REF!=0,0,(IF(DB_OTG!P$5/DB_OTG!#REF!&gt;QUOTIENT(DB_OTG!P$5,DB_OTG!#REF!),QUOTIENT(DB_OTG!P$5,DB_OTG!#REF!)+1,QUOTIENT(DB_OTG!P$5,DB_OTG!#REF!))))</f>
        <v>#REF!</v>
      </c>
      <c r="O532" s="75" t="e">
        <f>IF(DB_OTG!#REF!=0,0,(IF(DB_OTG!Q$5/DB_OTG!#REF!&gt;QUOTIENT(DB_OTG!Q$5,DB_OTG!#REF!),QUOTIENT(DB_OTG!Q$5,DB_OTG!#REF!)+1,QUOTIENT(DB_OTG!Q$5,DB_OTG!#REF!))))</f>
        <v>#REF!</v>
      </c>
      <c r="P532" s="75" t="e">
        <f>IF(DB_OTG!#REF!=0,0,(IF(DB_OTG!R$5/DB_OTG!#REF!&gt;QUOTIENT(DB_OTG!R$5,DB_OTG!#REF!),QUOTIENT(DB_OTG!R$5,DB_OTG!#REF!)+1,QUOTIENT(DB_OTG!R$5,DB_OTG!#REF!))))</f>
        <v>#REF!</v>
      </c>
      <c r="Q532" s="75" t="e">
        <f>IF(DB_OTG!#REF!=0,0,(IF(DB_OTG!S$5/DB_OTG!#REF!&gt;QUOTIENT(DB_OTG!S$5,DB_OTG!#REF!),QUOTIENT(DB_OTG!S$5,DB_OTG!#REF!)+1,QUOTIENT(DB_OTG!S$5,DB_OTG!#REF!))))</f>
        <v>#REF!</v>
      </c>
      <c r="R532" s="75" t="e">
        <f>IF(DB_OTG!#REF!=0,0,(IF(DB_OTG!T$5/DB_OTG!#REF!&gt;QUOTIENT(DB_OTG!T$5,DB_OTG!#REF!),QUOTIENT(DB_OTG!T$5,DB_OTG!#REF!)+1,QUOTIENT(DB_OTG!T$5,DB_OTG!#REF!))))</f>
        <v>#REF!</v>
      </c>
      <c r="S532" s="75" t="e">
        <f>IF(DB_OTG!#REF!=0,0,(IF(DB_OTG!U$5/DB_OTG!#REF!&gt;QUOTIENT(DB_OTG!U$5,DB_OTG!#REF!),QUOTIENT(DB_OTG!U$5,DB_OTG!#REF!)+1,QUOTIENT(DB_OTG!U$5,DB_OTG!#REF!))))</f>
        <v>#REF!</v>
      </c>
      <c r="T532" s="75" t="e">
        <f>IF(DB_OTG!#REF!=0,0,(IF(DB_OTG!V$5/DB_OTG!#REF!&gt;QUOTIENT(DB_OTG!V$5,DB_OTG!#REF!),QUOTIENT(DB_OTG!V$5,DB_OTG!#REF!)+1,QUOTIENT(DB_OTG!V$5,DB_OTG!#REF!))))</f>
        <v>#REF!</v>
      </c>
      <c r="U532" s="75" t="e">
        <f>IF(DB_OTG!#REF!=0,0,(IF(DB_OTG!W$5/DB_OTG!#REF!&gt;QUOTIENT(DB_OTG!W$5,DB_OTG!#REF!),QUOTIENT(DB_OTG!W$5,DB_OTG!#REF!)+1,QUOTIENT(DB_OTG!W$5,DB_OTG!#REF!))))</f>
        <v>#REF!</v>
      </c>
      <c r="V532" s="75" t="e">
        <f>IF(DB_OTG!#REF!=0,0,(IF(DB_OTG!X$5/DB_OTG!#REF!&gt;QUOTIENT(DB_OTG!X$5,DB_OTG!#REF!),QUOTIENT(DB_OTG!X$5,DB_OTG!#REF!)+1,QUOTIENT(DB_OTG!X$5,DB_OTG!#REF!))))</f>
        <v>#REF!</v>
      </c>
      <c r="W532" s="75" t="e">
        <f>IF(DB_OTG!#REF!=0,0,(IF(DB_OTG!Y$5/DB_OTG!#REF!&gt;QUOTIENT(DB_OTG!Y$5,DB_OTG!#REF!),QUOTIENT(DB_OTG!Y$5,DB_OTG!#REF!)+1,QUOTIENT(DB_OTG!Y$5,DB_OTG!#REF!))))</f>
        <v>#REF!</v>
      </c>
      <c r="X532" s="75" t="e">
        <f>IF(DB_OTG!#REF!=0,0,(IF(DB_OTG!Z$5/DB_OTG!#REF!&gt;QUOTIENT(DB_OTG!Z$5,DB_OTG!#REF!),QUOTIENT(DB_OTG!Z$5,DB_OTG!#REF!)+1,QUOTIENT(DB_OTG!Z$5,DB_OTG!#REF!))))</f>
        <v>#REF!</v>
      </c>
      <c r="Y532" s="75" t="e">
        <f>IF(DB_OTG!#REF!=0,0,(IF(DB_OTG!AA$5/DB_OTG!#REF!&gt;QUOTIENT(DB_OTG!AA$5,DB_OTG!#REF!),QUOTIENT(DB_OTG!AA$5,DB_OTG!#REF!)+1,QUOTIENT(DB_OTG!AA$5,DB_OTG!#REF!))))</f>
        <v>#REF!</v>
      </c>
      <c r="Z532" s="75" t="e">
        <f>IF(DB_OTG!#REF!=0,0,(IF(DB_OTG!AB$5/DB_OTG!#REF!&gt;QUOTIENT(DB_OTG!AB$5,DB_OTG!#REF!),QUOTIENT(DB_OTG!AB$5,DB_OTG!#REF!)+1,QUOTIENT(DB_OTG!AB$5,DB_OTG!#REF!))))</f>
        <v>#REF!</v>
      </c>
      <c r="AA532" s="75" t="e">
        <f>IF(DB_OTG!#REF!=0,0,(IF(DB_OTG!AC$5/DB_OTG!#REF!&gt;QUOTIENT(DB_OTG!AC$5,DB_OTG!#REF!),QUOTIENT(DB_OTG!AC$5,DB_OTG!#REF!)+1,QUOTIENT(DB_OTG!AC$5,DB_OTG!#REF!))))</f>
        <v>#REF!</v>
      </c>
      <c r="AB532" s="75" t="e">
        <f>IF(DB_OTG!#REF!=0,0,(IF(DB_OTG!AD$5/DB_OTG!#REF!&gt;QUOTIENT(DB_OTG!AD$5,DB_OTG!#REF!),QUOTIENT(DB_OTG!AD$5,DB_OTG!#REF!)+1,QUOTIENT(DB_OTG!AD$5,DB_OTG!#REF!))))</f>
        <v>#REF!</v>
      </c>
      <c r="AC532" s="75" t="e">
        <f>IF(DB_OTG!#REF!=0,0,(IF(DB_OTG!AE$5/DB_OTG!#REF!&gt;QUOTIENT(DB_OTG!AE$5,DB_OTG!#REF!),QUOTIENT(DB_OTG!AE$5,DB_OTG!#REF!)+1,QUOTIENT(DB_OTG!AE$5,DB_OTG!#REF!))))</f>
        <v>#REF!</v>
      </c>
      <c r="AD532" s="75" t="e">
        <f>IF(DB_OTG!#REF!=0,0,(IF(DB_OTG!AF$5/DB_OTG!#REF!&gt;QUOTIENT(DB_OTG!AF$5,DB_OTG!#REF!),QUOTIENT(DB_OTG!AF$5,DB_OTG!#REF!)+1,QUOTIENT(DB_OTG!AF$5,DB_OTG!#REF!))))</f>
        <v>#REF!</v>
      </c>
      <c r="AE532" s="75" t="e">
        <f>IF(DB_OTG!#REF!=0,0,(IF(DB_OTG!AG$5/DB_OTG!#REF!&gt;QUOTIENT(DB_OTG!AG$5,DB_OTG!#REF!),QUOTIENT(DB_OTG!AG$5,DB_OTG!#REF!)+1,QUOTIENT(DB_OTG!AG$5,DB_OTG!#REF!))))</f>
        <v>#REF!</v>
      </c>
      <c r="AF532" s="75" t="e">
        <f>IF(DB_OTG!#REF!=0,0,(IF(DB_OTG!AH$5/DB_OTG!#REF!&gt;QUOTIENT(DB_OTG!AH$5,DB_OTG!#REF!),QUOTIENT(DB_OTG!AH$5,DB_OTG!#REF!)+1,QUOTIENT(DB_OTG!AH$5,DB_OTG!#REF!))))</f>
        <v>#REF!</v>
      </c>
      <c r="AG532" s="75" t="e">
        <f>IF(DB_OTG!#REF!=0,0,(IF(DB_OTG!AI$5/DB_OTG!#REF!&gt;QUOTIENT(DB_OTG!AI$5,DB_OTG!#REF!),QUOTIENT(DB_OTG!AI$5,DB_OTG!#REF!)+1,QUOTIENT(DB_OTG!AI$5,DB_OTG!#REF!))))</f>
        <v>#REF!</v>
      </c>
      <c r="AH532" s="75" t="e">
        <f>IF(DB_OTG!#REF!=0,0,(IF(DB_OTG!AJ$5/DB_OTG!#REF!&gt;QUOTIENT(DB_OTG!AJ$5,DB_OTG!#REF!),QUOTIENT(DB_OTG!AJ$5,DB_OTG!#REF!)+1,QUOTIENT(DB_OTG!AJ$5,DB_OTG!#REF!))))</f>
        <v>#REF!</v>
      </c>
      <c r="AI532" s="75" t="e">
        <f>IF(DB_OTG!#REF!=0,0,(IF(DB_OTG!AK$5/DB_OTG!#REF!&gt;QUOTIENT(DB_OTG!AK$5,DB_OTG!#REF!),QUOTIENT(DB_OTG!AK$5,DB_OTG!#REF!)+1,QUOTIENT(DB_OTG!AK$5,DB_OTG!#REF!))))</f>
        <v>#REF!</v>
      </c>
      <c r="AJ532" s="75" t="e">
        <f>IF(DB_OTG!#REF!=0,0,(IF(DB_OTG!AL$5/DB_OTG!#REF!&gt;QUOTIENT(DB_OTG!AL$5,DB_OTG!#REF!),QUOTIENT(DB_OTG!AL$5,DB_OTG!#REF!)+1,QUOTIENT(DB_OTG!AL$5,DB_OTG!#REF!))))</f>
        <v>#REF!</v>
      </c>
      <c r="AK532" s="75" t="e">
        <f>IF(DB_OTG!#REF!=0,0,(IF(DB_OTG!AM$5/DB_OTG!#REF!&gt;QUOTIENT(DB_OTG!AM$5,DB_OTG!#REF!),QUOTIENT(DB_OTG!AM$5,DB_OTG!#REF!)+1,QUOTIENT(DB_OTG!AM$5,DB_OTG!#REF!))))</f>
        <v>#REF!</v>
      </c>
      <c r="AL532" s="75" t="e">
        <f>IF(DB_OTG!#REF!=0,0,(IF(DB_OTG!AN$5/DB_OTG!#REF!&gt;QUOTIENT(DB_OTG!AN$5,DB_OTG!#REF!),QUOTIENT(DB_OTG!AN$5,DB_OTG!#REF!)+1,QUOTIENT(DB_OTG!AN$5,DB_OTG!#REF!))))</f>
        <v>#REF!</v>
      </c>
      <c r="AM532" s="75" t="e">
        <f>IF(DB_OTG!#REF!=0,0,(IF(DB_OTG!AO$5/DB_OTG!#REF!&gt;QUOTIENT(DB_OTG!AO$5,DB_OTG!#REF!),QUOTIENT(DB_OTG!AO$5,DB_OTG!#REF!)+1,QUOTIENT(DB_OTG!AO$5,DB_OTG!#REF!))))</f>
        <v>#REF!</v>
      </c>
      <c r="AN532" s="75" t="e">
        <f>IF(DB_OTG!#REF!=0,0,(IF(DB_OTG!AP$5/DB_OTG!#REF!&gt;QUOTIENT(DB_OTG!AP$5,DB_OTG!#REF!),QUOTIENT(DB_OTG!AP$5,DB_OTG!#REF!)+1,QUOTIENT(DB_OTG!AP$5,DB_OTG!#REF!))))</f>
        <v>#REF!</v>
      </c>
      <c r="AO532" s="75" t="e">
        <f>IF(DB_OTG!#REF!=0,0,(IF(DB_OTG!AQ$5/DB_OTG!#REF!&gt;QUOTIENT(DB_OTG!AQ$5,DB_OTG!#REF!),QUOTIENT(DB_OTG!AQ$5,DB_OTG!#REF!)+1,QUOTIENT(DB_OTG!AQ$5,DB_OTG!#REF!))))</f>
        <v>#REF!</v>
      </c>
      <c r="AP532" s="75" t="e">
        <f>IF(DB_OTG!#REF!=0,0,(IF(DB_OTG!AR$5/DB_OTG!#REF!&gt;QUOTIENT(DB_OTG!AR$5,DB_OTG!#REF!),QUOTIENT(DB_OTG!AR$5,DB_OTG!#REF!)+1,QUOTIENT(DB_OTG!AR$5,DB_OTG!#REF!))))</f>
        <v>#REF!</v>
      </c>
      <c r="AQ532" s="75" t="e">
        <f>IF(DB_OTG!#REF!=0,0,(IF(DB_OTG!AS$5/DB_OTG!#REF!&gt;QUOTIENT(DB_OTG!AS$5,DB_OTG!#REF!),QUOTIENT(DB_OTG!AS$5,DB_OTG!#REF!)+1,QUOTIENT(DB_OTG!AS$5,DB_OTG!#REF!))))</f>
        <v>#REF!</v>
      </c>
      <c r="AR532" s="75" t="e">
        <f>IF(DB_OTG!#REF!=0,0,(IF(DB_OTG!AT$5/DB_OTG!#REF!&gt;QUOTIENT(DB_OTG!AT$5,DB_OTG!#REF!),QUOTIENT(DB_OTG!AT$5,DB_OTG!#REF!)+1,QUOTIENT(DB_OTG!AT$5,DB_OTG!#REF!))))</f>
        <v>#REF!</v>
      </c>
      <c r="AS532" s="75" t="e">
        <f>IF(DB_OTG!#REF!=0,0,(IF(DB_OTG!AU$5/DB_OTG!#REF!&gt;QUOTIENT(DB_OTG!AU$5,DB_OTG!#REF!),QUOTIENT(DB_OTG!AU$5,DB_OTG!#REF!)+1,QUOTIENT(DB_OTG!AU$5,DB_OTG!#REF!))))</f>
        <v>#REF!</v>
      </c>
      <c r="AT532" s="75" t="e">
        <f>IF(DB_OTG!#REF!=0,0,(IF(DB_OTG!AV$5/DB_OTG!#REF!&gt;QUOTIENT(DB_OTG!AV$5,DB_OTG!#REF!),QUOTIENT(DB_OTG!AV$5,DB_OTG!#REF!)+1,QUOTIENT(DB_OTG!AV$5,DB_OTG!#REF!))))</f>
        <v>#REF!</v>
      </c>
      <c r="AU532" s="75" t="e">
        <f>IF(DB_OTG!#REF!=0,0,(IF(DB_OTG!AW$5/DB_OTG!#REF!&gt;QUOTIENT(DB_OTG!AW$5,DB_OTG!#REF!),QUOTIENT(DB_OTG!AW$5,DB_OTG!#REF!)+1,QUOTIENT(DB_OTG!AW$5,DB_OTG!#REF!))))</f>
        <v>#REF!</v>
      </c>
      <c r="AV532" s="75" t="e">
        <f>IF(DB_OTG!#REF!=0,0,(IF(DB_OTG!AX$5/DB_OTG!#REF!&gt;QUOTIENT(DB_OTG!AX$5,DB_OTG!#REF!),QUOTIENT(DB_OTG!AX$5,DB_OTG!#REF!)+1,QUOTIENT(DB_OTG!AX$5,DB_OTG!#REF!))))</f>
        <v>#REF!</v>
      </c>
      <c r="AW532" s="75" t="e">
        <f>IF(DB_OTG!#REF!=0,0,(IF(DB_OTG!AY$5/DB_OTG!#REF!&gt;QUOTIENT(DB_OTG!AY$5,DB_OTG!#REF!),QUOTIENT(DB_OTG!AY$5,DB_OTG!#REF!)+1,QUOTIENT(DB_OTG!AY$5,DB_OTG!#REF!))))</f>
        <v>#REF!</v>
      </c>
      <c r="AX532" s="75" t="e">
        <f>IF(DB_OTG!#REF!=0,0,(IF(DB_OTG!AZ$5/DB_OTG!#REF!&gt;QUOTIENT(DB_OTG!AZ$5,DB_OTG!#REF!),QUOTIENT(DB_OTG!AZ$5,DB_OTG!#REF!)+1,QUOTIENT(DB_OTG!AZ$5,DB_OTG!#REF!))))</f>
        <v>#REF!</v>
      </c>
      <c r="AY532" s="75" t="e">
        <f>IF(DB_OTG!#REF!=0,0,(IF(DB_OTG!BA$5/DB_OTG!#REF!&gt;QUOTIENT(DB_OTG!BA$5,DB_OTG!#REF!),QUOTIENT(DB_OTG!BA$5,DB_OTG!#REF!)+1,QUOTIENT(DB_OTG!BA$5,DB_OTG!#REF!))))</f>
        <v>#REF!</v>
      </c>
      <c r="AZ532" s="75" t="e">
        <f>IF(DB_OTG!#REF!=0,0,(IF(DB_OTG!BB$5/DB_OTG!#REF!&gt;QUOTIENT(DB_OTG!BB$5,DB_OTG!#REF!),QUOTIENT(DB_OTG!BB$5,DB_OTG!#REF!)+1,QUOTIENT(DB_OTG!BB$5,DB_OTG!#REF!))))</f>
        <v>#REF!</v>
      </c>
      <c r="BA532" s="75" t="e">
        <f>IF(DB_OTG!#REF!=0,0,(IF(DB_OTG!BC$5/DB_OTG!#REF!&gt;QUOTIENT(DB_OTG!BC$5,DB_OTG!#REF!),QUOTIENT(DB_OTG!BC$5,DB_OTG!#REF!)+1,QUOTIENT(DB_OTG!BC$5,DB_OTG!#REF!))))</f>
        <v>#REF!</v>
      </c>
      <c r="BB532" s="75" t="e">
        <f>IF(DB_OTG!#REF!=0,0,(IF(DB_OTG!BD$5/DB_OTG!#REF!&gt;QUOTIENT(DB_OTG!BD$5,DB_OTG!#REF!),QUOTIENT(DB_OTG!BD$5,DB_OTG!#REF!)+1,QUOTIENT(DB_OTG!BD$5,DB_OTG!#REF!))))</f>
        <v>#REF!</v>
      </c>
      <c r="BC532" s="75" t="e">
        <f>IF(DB_OTG!#REF!=0,0,(IF(DB_OTG!BE$5/DB_OTG!#REF!&gt;QUOTIENT(DB_OTG!BE$5,DB_OTG!#REF!),QUOTIENT(DB_OTG!BE$5,DB_OTG!#REF!)+1,QUOTIENT(DB_OTG!BE$5,DB_OTG!#REF!))))</f>
        <v>#REF!</v>
      </c>
      <c r="BD532" s="75" t="e">
        <f>IF(DB_OTG!#REF!=0,0,(IF(DB_OTG!BF$5/DB_OTG!#REF!&gt;QUOTIENT(DB_OTG!BF$5,DB_OTG!#REF!),QUOTIENT(DB_OTG!BF$5,DB_OTG!#REF!)+1,QUOTIENT(DB_OTG!BF$5,DB_OTG!#REF!))))</f>
        <v>#REF!</v>
      </c>
      <c r="BE532" s="75" t="e">
        <f>IF(DB_OTG!#REF!=0,0,(IF(DB_OTG!BG$5/DB_OTG!#REF!&gt;QUOTIENT(DB_OTG!BG$5,DB_OTG!#REF!),QUOTIENT(DB_OTG!BG$5,DB_OTG!#REF!)+1,QUOTIENT(DB_OTG!BG$5,DB_OTG!#REF!))))</f>
        <v>#REF!</v>
      </c>
      <c r="BF532" s="75" t="e">
        <f>IF(DB_OTG!#REF!=0,0,(IF(DB_OTG!BH$5/DB_OTG!#REF!&gt;QUOTIENT(DB_OTG!BH$5,DB_OTG!#REF!),QUOTIENT(DB_OTG!BH$5,DB_OTG!#REF!)+1,QUOTIENT(DB_OTG!BH$5,DB_OTG!#REF!))))</f>
        <v>#REF!</v>
      </c>
      <c r="BG532" s="75" t="e">
        <f>IF(DB_OTG!#REF!=0,0,(IF(DB_OTG!BI$5/DB_OTG!#REF!&gt;QUOTIENT(DB_OTG!BI$5,DB_OTG!#REF!),QUOTIENT(DB_OTG!BI$5,DB_OTG!#REF!)+1,QUOTIENT(DB_OTG!BI$5,DB_OTG!#REF!))))</f>
        <v>#REF!</v>
      </c>
      <c r="BH532" s="75" t="e">
        <f>IF(DB_OTG!#REF!=0,0,(IF(DB_OTG!BJ$5/DB_OTG!#REF!&gt;QUOTIENT(DB_OTG!BJ$5,DB_OTG!#REF!),QUOTIENT(DB_OTG!BJ$5,DB_OTG!#REF!)+1,QUOTIENT(DB_OTG!BJ$5,DB_OTG!#REF!))))</f>
        <v>#REF!</v>
      </c>
      <c r="BI532" s="75" t="e">
        <f>IF(DB_OTG!#REF!=0,0,(IF(DB_OTG!BK$5/DB_OTG!#REF!&gt;QUOTIENT(DB_OTG!BK$5,DB_OTG!#REF!),QUOTIENT(DB_OTG!BK$5,DB_OTG!#REF!)+1,QUOTIENT(DB_OTG!BK$5,DB_OTG!#REF!))))</f>
        <v>#REF!</v>
      </c>
      <c r="BJ532" s="75" t="e">
        <f>IF(DB_OTG!#REF!=0,0,(IF(DB_OTG!BL$5/DB_OTG!#REF!&gt;QUOTIENT(DB_OTG!BL$5,DB_OTG!#REF!),QUOTIENT(DB_OTG!BL$5,DB_OTG!#REF!)+1,QUOTIENT(DB_OTG!BL$5,DB_OTG!#REF!))))</f>
        <v>#REF!</v>
      </c>
      <c r="BK532" s="75" t="e">
        <f>IF(DB_OTG!#REF!=0,0,(IF(DB_OTG!BM$5/DB_OTG!#REF!&gt;QUOTIENT(DB_OTG!BM$5,DB_OTG!#REF!),QUOTIENT(DB_OTG!BM$5,DB_OTG!#REF!)+1,QUOTIENT(DB_OTG!BM$5,DB_OTG!#REF!))))</f>
        <v>#REF!</v>
      </c>
      <c r="BL532" s="75" t="e">
        <f>IF(DB_OTG!#REF!=0,0,(IF(DB_OTG!BN$5/DB_OTG!#REF!&gt;QUOTIENT(DB_OTG!BN$5,DB_OTG!#REF!),QUOTIENT(DB_OTG!BN$5,DB_OTG!#REF!)+1,QUOTIENT(DB_OTG!BN$5,DB_OTG!#REF!))))</f>
        <v>#REF!</v>
      </c>
      <c r="BM532" s="75" t="e">
        <f>IF(DB_OTG!#REF!=0,0,(IF(DB_OTG!BO$5/DB_OTG!#REF!&gt;QUOTIENT(DB_OTG!BO$5,DB_OTG!#REF!),QUOTIENT(DB_OTG!BO$5,DB_OTG!#REF!)+1,QUOTIENT(DB_OTG!BO$5,DB_OTG!#REF!))))</f>
        <v>#REF!</v>
      </c>
      <c r="BN532" s="75" t="e">
        <f>IF(DB_OTG!#REF!=0,0,(IF(DB_OTG!BP$5/DB_OTG!#REF!&gt;QUOTIENT(DB_OTG!BP$5,DB_OTG!#REF!),QUOTIENT(DB_OTG!BP$5,DB_OTG!#REF!)+1,QUOTIENT(DB_OTG!BP$5,DB_OTG!#REF!))))</f>
        <v>#REF!</v>
      </c>
      <c r="BO532" s="75" t="e">
        <f>IF(DB_OTG!#REF!=0,0,(IF(DB_OTG!BQ$5/DB_OTG!#REF!&gt;QUOTIENT(DB_OTG!BQ$5,DB_OTG!#REF!),QUOTIENT(DB_OTG!BQ$5,DB_OTG!#REF!)+1,QUOTIENT(DB_OTG!BQ$5,DB_OTG!#REF!))))</f>
        <v>#REF!</v>
      </c>
      <c r="BP532" s="75" t="e">
        <f>IF(DB_OTG!#REF!=0,0,(IF(DB_OTG!BR$5/DB_OTG!#REF!&gt;QUOTIENT(DB_OTG!BR$5,DB_OTG!#REF!),QUOTIENT(DB_OTG!BR$5,DB_OTG!#REF!)+1,QUOTIENT(DB_OTG!BR$5,DB_OTG!#REF!))))</f>
        <v>#REF!</v>
      </c>
      <c r="BQ532" s="75" t="e">
        <f>IF(DB_OTG!#REF!=0,0,(IF(DB_OTG!BS$5/DB_OTG!#REF!&gt;QUOTIENT(DB_OTG!BS$5,DB_OTG!#REF!),QUOTIENT(DB_OTG!BS$5,DB_OTG!#REF!)+1,QUOTIENT(DB_OTG!BS$5,DB_OTG!#REF!))))</f>
        <v>#REF!</v>
      </c>
      <c r="BR532" s="75" t="e">
        <f>IF(DB_OTG!#REF!=0,0,(IF(DB_OTG!BT$5/DB_OTG!#REF!&gt;QUOTIENT(DB_OTG!BT$5,DB_OTG!#REF!),QUOTIENT(DB_OTG!BT$5,DB_OTG!#REF!)+1,QUOTIENT(DB_OTG!BT$5,DB_OTG!#REF!))))</f>
        <v>#REF!</v>
      </c>
      <c r="BS532" s="75" t="e">
        <f>IF(DB_OTG!#REF!=0,0,(IF(DB_OTG!BU$5/DB_OTG!#REF!&gt;QUOTIENT(DB_OTG!BU$5,DB_OTG!#REF!),QUOTIENT(DB_OTG!BU$5,DB_OTG!#REF!)+1,QUOTIENT(DB_OTG!BU$5,DB_OTG!#REF!))))</f>
        <v>#REF!</v>
      </c>
      <c r="BT532" s="75" t="e">
        <f>IF(DB_OTG!#REF!=0,0,(IF(DB_OTG!BV$5/DB_OTG!#REF!&gt;QUOTIENT(DB_OTG!BV$5,DB_OTG!#REF!),QUOTIENT(DB_OTG!BV$5,DB_OTG!#REF!)+1,QUOTIENT(DB_OTG!BV$5,DB_OTG!#REF!))))</f>
        <v>#REF!</v>
      </c>
      <c r="BU532" s="75" t="e">
        <f>IF(DB_OTG!#REF!=0,0,(IF(DB_OTG!BW$5/DB_OTG!#REF!&gt;QUOTIENT(DB_OTG!BW$5,DB_OTG!#REF!),QUOTIENT(DB_OTG!BW$5,DB_OTG!#REF!)+1,QUOTIENT(DB_OTG!BW$5,DB_OTG!#REF!))))</f>
        <v>#REF!</v>
      </c>
      <c r="BV532" s="75" t="e">
        <f>IF(DB_OTG!#REF!=0,0,(IF(DB_OTG!BX$5/DB_OTG!#REF!&gt;QUOTIENT(DB_OTG!BX$5,DB_OTG!#REF!),QUOTIENT(DB_OTG!BX$5,DB_OTG!#REF!)+1,QUOTIENT(DB_OTG!BX$5,DB_OTG!#REF!))))</f>
        <v>#REF!</v>
      </c>
      <c r="BW532" s="75" t="e">
        <f>IF(DB_OTG!#REF!=0,0,(IF(DB_OTG!BY$5/DB_OTG!#REF!&gt;QUOTIENT(DB_OTG!BY$5,DB_OTG!#REF!),QUOTIENT(DB_OTG!BY$5,DB_OTG!#REF!)+1,QUOTIENT(DB_OTG!BY$5,DB_OTG!#REF!))))</f>
        <v>#REF!</v>
      </c>
      <c r="BX532" s="75" t="e">
        <f>IF(DB_OTG!#REF!=0,0,(IF(DB_OTG!BZ$5/DB_OTG!#REF!&gt;QUOTIENT(DB_OTG!BZ$5,DB_OTG!#REF!),QUOTIENT(DB_OTG!BZ$5,DB_OTG!#REF!)+1,QUOTIENT(DB_OTG!BZ$5,DB_OTG!#REF!))))</f>
        <v>#REF!</v>
      </c>
      <c r="BY532" s="75" t="e">
        <f>IF(DB_OTG!#REF!=0,0,(IF(DB_OTG!CA$5/DB_OTG!#REF!&gt;QUOTIENT(DB_OTG!CA$5,DB_OTG!#REF!),QUOTIENT(DB_OTG!CA$5,DB_OTG!#REF!)+1,QUOTIENT(DB_OTG!CA$5,DB_OTG!#REF!))))</f>
        <v>#REF!</v>
      </c>
      <c r="BZ532" s="75" t="e">
        <f>IF(DB_OTG!#REF!=0,0,(IF(DB_OTG!CB$5/DB_OTG!#REF!&gt;QUOTIENT(DB_OTG!CB$5,DB_OTG!#REF!),QUOTIENT(DB_OTG!CB$5,DB_OTG!#REF!)+1,QUOTIENT(DB_OTG!CB$5,DB_OTG!#REF!))))</f>
        <v>#REF!</v>
      </c>
      <c r="CA532" s="75" t="e">
        <f>IF(DB_OTG!#REF!=0,0,(IF(DB_OTG!CC$5/DB_OTG!#REF!&gt;QUOTIENT(DB_OTG!CC$5,DB_OTG!#REF!),QUOTIENT(DB_OTG!CC$5,DB_OTG!#REF!)+1,QUOTIENT(DB_OTG!CC$5,DB_OTG!#REF!))))</f>
        <v>#REF!</v>
      </c>
      <c r="CB532" s="75" t="e">
        <f>IF(DB_OTG!#REF!=0,0,(IF(DB_OTG!CD$5/DB_OTG!#REF!&gt;QUOTIENT(DB_OTG!CD$5,DB_OTG!#REF!),QUOTIENT(DB_OTG!CD$5,DB_OTG!#REF!)+1,QUOTIENT(DB_OTG!CD$5,DB_OTG!#REF!))))</f>
        <v>#REF!</v>
      </c>
      <c r="CC532" s="75" t="e">
        <f>IF(DB_OTG!#REF!=0,0,(IF(DB_OTG!CE$5/DB_OTG!#REF!&gt;QUOTIENT(DB_OTG!CE$5,DB_OTG!#REF!),QUOTIENT(DB_OTG!CE$5,DB_OTG!#REF!)+1,QUOTIENT(DB_OTG!CE$5,DB_OTG!#REF!))))</f>
        <v>#REF!</v>
      </c>
      <c r="CD532" s="75" t="e">
        <f>IF(DB_OTG!#REF!=0,0,(IF(DB_OTG!CF$5/DB_OTG!#REF!&gt;QUOTIENT(DB_OTG!CF$5,DB_OTG!#REF!),QUOTIENT(DB_OTG!CF$5,DB_OTG!#REF!)+1,QUOTIENT(DB_OTG!CF$5,DB_OTG!#REF!))))</f>
        <v>#REF!</v>
      </c>
      <c r="CE532" s="75" t="e">
        <f>IF(DB_OTG!#REF!=0,0,(IF(DB_OTG!CG$5/DB_OTG!#REF!&gt;QUOTIENT(DB_OTG!CG$5,DB_OTG!#REF!),QUOTIENT(DB_OTG!CG$5,DB_OTG!#REF!)+1,QUOTIENT(DB_OTG!CG$5,DB_OTG!#REF!))))</f>
        <v>#REF!</v>
      </c>
      <c r="CF532" s="75" t="e">
        <f>IF(DB_OTG!#REF!=0,0,(IF(DB_OTG!CH$5/DB_OTG!#REF!&gt;QUOTIENT(DB_OTG!CH$5,DB_OTG!#REF!),QUOTIENT(DB_OTG!CH$5,DB_OTG!#REF!)+1,QUOTIENT(DB_OTG!CH$5,DB_OTG!#REF!))))</f>
        <v>#REF!</v>
      </c>
      <c r="CG532" s="75" t="e">
        <f>IF(DB_OTG!#REF!=0,0,(IF(DB_OTG!CI$5/DB_OTG!#REF!&gt;QUOTIENT(DB_OTG!CI$5,DB_OTG!#REF!),QUOTIENT(DB_OTG!CI$5,DB_OTG!#REF!)+1,QUOTIENT(DB_OTG!CI$5,DB_OTG!#REF!))))</f>
        <v>#REF!</v>
      </c>
      <c r="CH532" s="75" t="e">
        <f>IF(DB_OTG!#REF!=0,0,(IF(DB_OTG!CJ$5/DB_OTG!#REF!&gt;QUOTIENT(DB_OTG!CJ$5,DB_OTG!#REF!),QUOTIENT(DB_OTG!CJ$5,DB_OTG!#REF!)+1,QUOTIENT(DB_OTG!CJ$5,DB_OTG!#REF!))))</f>
        <v>#REF!</v>
      </c>
      <c r="CI532" s="75" t="e">
        <f>IF(DB_OTG!#REF!=0,0,(IF(DB_OTG!CK$5/DB_OTG!#REF!&gt;QUOTIENT(DB_OTG!CK$5,DB_OTG!#REF!),QUOTIENT(DB_OTG!CK$5,DB_OTG!#REF!)+1,QUOTIENT(DB_OTG!CK$5,DB_OTG!#REF!))))</f>
        <v>#REF!</v>
      </c>
      <c r="CJ532" s="75" t="e">
        <f>IF(DB_OTG!#REF!=0,0,(IF(DB_OTG!CL$5/DB_OTG!#REF!&gt;QUOTIENT(DB_OTG!CL$5,DB_OTG!#REF!),QUOTIENT(DB_OTG!CL$5,DB_OTG!#REF!)+1,QUOTIENT(DB_OTG!CL$5,DB_OTG!#REF!))))</f>
        <v>#REF!</v>
      </c>
      <c r="CK532" s="75" t="e">
        <f>IF(DB_OTG!#REF!=0,0,(IF(DB_OTG!CM$5/DB_OTG!#REF!&gt;QUOTIENT(DB_OTG!CM$5,DB_OTG!#REF!),QUOTIENT(DB_OTG!CM$5,DB_OTG!#REF!)+1,QUOTIENT(DB_OTG!CM$5,DB_OTG!#REF!))))</f>
        <v>#REF!</v>
      </c>
      <c r="CL532" s="75" t="e">
        <f>IF(DB_OTG!#REF!=0,0,(IF(DB_OTG!CN$5/DB_OTG!#REF!&gt;QUOTIENT(DB_OTG!CN$5,DB_OTG!#REF!),QUOTIENT(DB_OTG!CN$5,DB_OTG!#REF!)+1,QUOTIENT(DB_OTG!CN$5,DB_OTG!#REF!))))</f>
        <v>#REF!</v>
      </c>
      <c r="CM532" s="75" t="e">
        <f>IF(DB_OTG!#REF!=0,0,(IF(DB_OTG!CO$5/DB_OTG!#REF!&gt;QUOTIENT(DB_OTG!CO$5,DB_OTG!#REF!),QUOTIENT(DB_OTG!CO$5,DB_OTG!#REF!)+1,QUOTIENT(DB_OTG!CO$5,DB_OTG!#REF!))))</f>
        <v>#REF!</v>
      </c>
      <c r="CN532" s="75" t="e">
        <f>IF(DB_OTG!#REF!=0,0,(IF(DB_OTG!CP$5/DB_OTG!#REF!&gt;QUOTIENT(DB_OTG!CP$5,DB_OTG!#REF!),QUOTIENT(DB_OTG!CP$5,DB_OTG!#REF!)+1,QUOTIENT(DB_OTG!CP$5,DB_OTG!#REF!))))</f>
        <v>#REF!</v>
      </c>
      <c r="CO532" s="75" t="e">
        <f>IF(DB_OTG!#REF!=0,0,(IF(DB_OTG!CQ$5/DB_OTG!#REF!&gt;QUOTIENT(DB_OTG!CQ$5,DB_OTG!#REF!),QUOTIENT(DB_OTG!CQ$5,DB_OTG!#REF!)+1,QUOTIENT(DB_OTG!CQ$5,DB_OTG!#REF!))))</f>
        <v>#REF!</v>
      </c>
      <c r="CP532" s="75" t="e">
        <f>IF(DB_OTG!#REF!=0,0,(IF(DB_OTG!CR$5/DB_OTG!#REF!&gt;QUOTIENT(DB_OTG!CR$5,DB_OTG!#REF!),QUOTIENT(DB_OTG!CR$5,DB_OTG!#REF!)+1,QUOTIENT(DB_OTG!CR$5,DB_OTG!#REF!))))</f>
        <v>#REF!</v>
      </c>
      <c r="CQ532" s="75" t="e">
        <f>IF(DB_OTG!#REF!=0,0,(IF(DB_OTG!CS$5/DB_OTG!#REF!&gt;QUOTIENT(DB_OTG!CS$5,DB_OTG!#REF!),QUOTIENT(DB_OTG!CS$5,DB_OTG!#REF!)+1,QUOTIENT(DB_OTG!CS$5,DB_OTG!#REF!))))</f>
        <v>#REF!</v>
      </c>
      <c r="CR532" s="75" t="e">
        <f>IF(DB_OTG!#REF!=0,0,(IF(DB_OTG!CT$5/DB_OTG!#REF!&gt;QUOTIENT(DB_OTG!CT$5,DB_OTG!#REF!),QUOTIENT(DB_OTG!CT$5,DB_OTG!#REF!)+1,QUOTIENT(DB_OTG!CT$5,DB_OTG!#REF!))))</f>
        <v>#REF!</v>
      </c>
      <c r="CS532" s="75" t="e">
        <f>IF(DB_OTG!#REF!=0,0,(IF(DB_OTG!CU$5/DB_OTG!#REF!&gt;QUOTIENT(DB_OTG!CU$5,DB_OTG!#REF!),QUOTIENT(DB_OTG!CU$5,DB_OTG!#REF!)+1,QUOTIENT(DB_OTG!CU$5,DB_OTG!#REF!))))</f>
        <v>#REF!</v>
      </c>
      <c r="CT532" s="75" t="e">
        <f>IF(DB_OTG!#REF!=0,0,(IF(DB_OTG!CV$5/DB_OTG!#REF!&gt;QUOTIENT(DB_OTG!CV$5,DB_OTG!#REF!),QUOTIENT(DB_OTG!CV$5,DB_OTG!#REF!)+1,QUOTIENT(DB_OTG!CV$5,DB_OTG!#REF!))))</f>
        <v>#REF!</v>
      </c>
      <c r="CU532" s="75" t="e">
        <f>IF(DB_OTG!#REF!=0,0,(IF(DB_OTG!CW$5/DB_OTG!#REF!&gt;QUOTIENT(DB_OTG!CW$5,DB_OTG!#REF!),QUOTIENT(DB_OTG!CW$5,DB_OTG!#REF!)+1,QUOTIENT(DB_OTG!CW$5,DB_OTG!#REF!))))</f>
        <v>#REF!</v>
      </c>
      <c r="CV532" s="75" t="e">
        <f>IF(DB_OTG!#REF!=0,0,(IF(DB_OTG!CX$5/DB_OTG!#REF!&gt;QUOTIENT(DB_OTG!CX$5,DB_OTG!#REF!),QUOTIENT(DB_OTG!CX$5,DB_OTG!#REF!)+1,QUOTIENT(DB_OTG!CX$5,DB_OTG!#REF!))))</f>
        <v>#REF!</v>
      </c>
      <c r="CW532" s="75" t="e">
        <f>IF(DB_OTG!#REF!=0,0,(IF(DB_OTG!CY$5/DB_OTG!#REF!&gt;QUOTIENT(DB_OTG!CY$5,DB_OTG!#REF!),QUOTIENT(DB_OTG!CY$5,DB_OTG!#REF!)+1,QUOTIENT(DB_OTG!CY$5,DB_OTG!#REF!))))</f>
        <v>#REF!</v>
      </c>
      <c r="CX532" s="75" t="e">
        <f>IF(DB_OTG!#REF!=0,0,(IF(DB_OTG!CZ$5/DB_OTG!#REF!&gt;QUOTIENT(DB_OTG!CZ$5,DB_OTG!#REF!),QUOTIENT(DB_OTG!CZ$5,DB_OTG!#REF!)+1,QUOTIENT(DB_OTG!CZ$5,DB_OTG!#REF!))))</f>
        <v>#REF!</v>
      </c>
      <c r="CY532" s="75" t="e">
        <f>IF(DB_OTG!#REF!=0,0,(IF(DB_OTG!DA$5/DB_OTG!#REF!&gt;QUOTIENT(DB_OTG!DA$5,DB_OTG!#REF!),QUOTIENT(DB_OTG!DA$5,DB_OTG!#REF!)+1,QUOTIENT(DB_OTG!DA$5,DB_OTG!#REF!))))</f>
        <v>#REF!</v>
      </c>
      <c r="CZ532" s="75" t="e">
        <f>IF(DB_OTG!#REF!=0,0,(IF(DB_OTG!DB$5/DB_OTG!#REF!&gt;QUOTIENT(DB_OTG!DB$5,DB_OTG!#REF!),QUOTIENT(DB_OTG!DB$5,DB_OTG!#REF!)+1,QUOTIENT(DB_OTG!DB$5,DB_OTG!#REF!))))</f>
        <v>#REF!</v>
      </c>
      <c r="DA532" s="75" t="e">
        <f>IF(DB_OTG!#REF!=0,0,(IF(DB_OTG!DC$5/DB_OTG!#REF!&gt;QUOTIENT(DB_OTG!DC$5,DB_OTG!#REF!),QUOTIENT(DB_OTG!DC$5,DB_OTG!#REF!)+1,QUOTIENT(DB_OTG!DC$5,DB_OTG!#REF!))))</f>
        <v>#REF!</v>
      </c>
      <c r="DB532" s="75" t="e">
        <f>IF(DB_OTG!#REF!=0,0,(IF(DB_OTG!DD$5/DB_OTG!#REF!&gt;QUOTIENT(DB_OTG!DD$5,DB_OTG!#REF!),QUOTIENT(DB_OTG!DD$5,DB_OTG!#REF!)+1,QUOTIENT(DB_OTG!DD$5,DB_OTG!#REF!))))</f>
        <v>#REF!</v>
      </c>
      <c r="DC532" s="75" t="e">
        <f>IF(DB_OTG!#REF!=0,0,(IF(DB_OTG!DE$5/DB_OTG!#REF!&gt;QUOTIENT(DB_OTG!DE$5,DB_OTG!#REF!),QUOTIENT(DB_OTG!DE$5,DB_OTG!#REF!)+1,QUOTIENT(DB_OTG!DE$5,DB_OTG!#REF!))))</f>
        <v>#REF!</v>
      </c>
      <c r="DD532" s="75" t="e">
        <f>IF(DB_OTG!#REF!=0,0,(IF(DB_OTG!DF$5/DB_OTG!#REF!&gt;QUOTIENT(DB_OTG!DF$5,DB_OTG!#REF!),QUOTIENT(DB_OTG!DF$5,DB_OTG!#REF!)+1,QUOTIENT(DB_OTG!DF$5,DB_OTG!#REF!))))</f>
        <v>#REF!</v>
      </c>
      <c r="DE532" s="75" t="e">
        <f>IF(DB_OTG!#REF!=0,0,(IF(DB_OTG!DG$5/DB_OTG!#REF!&gt;QUOTIENT(DB_OTG!DG$5,DB_OTG!#REF!),QUOTIENT(DB_OTG!DG$5,DB_OTG!#REF!)+1,QUOTIENT(DB_OTG!DG$5,DB_OTG!#REF!))))</f>
        <v>#REF!</v>
      </c>
      <c r="DF532" s="75" t="e">
        <f>IF(DB_OTG!#REF!=0,0,(IF(DB_OTG!DH$5/DB_OTG!#REF!&gt;QUOTIENT(DB_OTG!DH$5,DB_OTG!#REF!),QUOTIENT(DB_OTG!DH$5,DB_OTG!#REF!)+1,QUOTIENT(DB_OTG!DH$5,DB_OTG!#REF!))))</f>
        <v>#REF!</v>
      </c>
      <c r="DG532" s="75" t="e">
        <f>IF(DB_OTG!#REF!=0,0,(IF(DB_OTG!DI$5/DB_OTG!#REF!&gt;QUOTIENT(DB_OTG!DI$5,DB_OTG!#REF!),QUOTIENT(DB_OTG!DI$5,DB_OTG!#REF!)+1,QUOTIENT(DB_OTG!DI$5,DB_OTG!#REF!))))</f>
        <v>#REF!</v>
      </c>
      <c r="DH532" s="75" t="e">
        <f>IF(DB_OTG!#REF!=0,0,(IF(DB_OTG!DJ$5/DB_OTG!#REF!&gt;QUOTIENT(DB_OTG!DJ$5,DB_OTG!#REF!),QUOTIENT(DB_OTG!DJ$5,DB_OTG!#REF!)+1,QUOTIENT(DB_OTG!DJ$5,DB_OTG!#REF!))))</f>
        <v>#REF!</v>
      </c>
      <c r="DI532" s="75" t="e">
        <f>IF(DB_OTG!#REF!=0,0,(IF(DB_OTG!DK$5/DB_OTG!#REF!&gt;QUOTIENT(DB_OTG!DK$5,DB_OTG!#REF!),QUOTIENT(DB_OTG!DK$5,DB_OTG!#REF!)+1,QUOTIENT(DB_OTG!DK$5,DB_OTG!#REF!))))</f>
        <v>#REF!</v>
      </c>
      <c r="DJ532" s="75" t="e">
        <f>IF(DB_OTG!#REF!=0,0,(IF(DB_OTG!DL$5/DB_OTG!#REF!&gt;QUOTIENT(DB_OTG!DL$5,DB_OTG!#REF!),QUOTIENT(DB_OTG!DL$5,DB_OTG!#REF!)+1,QUOTIENT(DB_OTG!DL$5,DB_OTG!#REF!))))</f>
        <v>#REF!</v>
      </c>
      <c r="DK532" s="75" t="e">
        <f>IF(DB_OTG!#REF!=0,0,(IF(DB_OTG!DM$5/DB_OTG!#REF!&gt;QUOTIENT(DB_OTG!DM$5,DB_OTG!#REF!),QUOTIENT(DB_OTG!DM$5,DB_OTG!#REF!)+1,QUOTIENT(DB_OTG!DM$5,DB_OTG!#REF!))))</f>
        <v>#REF!</v>
      </c>
      <c r="DL532" s="75" t="e">
        <f>IF(DB_OTG!#REF!=0,0,(IF(DB_OTG!DN$5/DB_OTG!#REF!&gt;QUOTIENT(DB_OTG!DN$5,DB_OTG!#REF!),QUOTIENT(DB_OTG!DN$5,DB_OTG!#REF!)+1,QUOTIENT(DB_OTG!DN$5,DB_OTG!#REF!))))</f>
        <v>#REF!</v>
      </c>
      <c r="DM532" s="75" t="e">
        <f>IF(DB_OTG!#REF!=0,0,(IF(DB_OTG!DO$5/DB_OTG!#REF!&gt;QUOTIENT(DB_OTG!DO$5,DB_OTG!#REF!),QUOTIENT(DB_OTG!DO$5,DB_OTG!#REF!)+1,QUOTIENT(DB_OTG!DO$5,DB_OTG!#REF!))))</f>
        <v>#REF!</v>
      </c>
      <c r="DN532" s="75" t="e">
        <f>IF(DB_OTG!#REF!=0,0,(IF(DB_OTG!DP$5/DB_OTG!#REF!&gt;QUOTIENT(DB_OTG!DP$5,DB_OTG!#REF!),QUOTIENT(DB_OTG!DP$5,DB_OTG!#REF!)+1,QUOTIENT(DB_OTG!DP$5,DB_OTG!#REF!))))</f>
        <v>#REF!</v>
      </c>
      <c r="DO532" s="75" t="e">
        <f>IF(DB_OTG!#REF!=0,0,(IF(DB_OTG!DQ$5/DB_OTG!#REF!&gt;QUOTIENT(DB_OTG!DQ$5,DB_OTG!#REF!),QUOTIENT(DB_OTG!DQ$5,DB_OTG!#REF!)+1,QUOTIENT(DB_OTG!DQ$5,DB_OTG!#REF!))))</f>
        <v>#REF!</v>
      </c>
      <c r="DP532" s="75" t="e">
        <f>IF(DB_OTG!#REF!=0,0,(IF(DB_OTG!DR$5/DB_OTG!#REF!&gt;QUOTIENT(DB_OTG!DR$5,DB_OTG!#REF!),QUOTIENT(DB_OTG!DR$5,DB_OTG!#REF!)+1,QUOTIENT(DB_OTG!DR$5,DB_OTG!#REF!))))</f>
        <v>#REF!</v>
      </c>
      <c r="DQ532" s="75" t="e">
        <f>IF(DB_OTG!#REF!=0,0,(IF(DB_OTG!DS$5/DB_OTG!#REF!&gt;QUOTIENT(DB_OTG!DS$5,DB_OTG!#REF!),QUOTIENT(DB_OTG!DS$5,DB_OTG!#REF!)+1,QUOTIENT(DB_OTG!DS$5,DB_OTG!#REF!))))</f>
        <v>#REF!</v>
      </c>
      <c r="DR532" s="75" t="e">
        <f>IF(DB_OTG!#REF!=0,0,(IF(DB_OTG!DT$5/DB_OTG!#REF!&gt;QUOTIENT(DB_OTG!DT$5,DB_OTG!#REF!),QUOTIENT(DB_OTG!DT$5,DB_OTG!#REF!)+1,QUOTIENT(DB_OTG!DT$5,DB_OTG!#REF!))))</f>
        <v>#REF!</v>
      </c>
      <c r="DS532" s="75" t="e">
        <f>IF(DB_OTG!#REF!=0,0,(IF(DB_OTG!DU$5/DB_OTG!#REF!&gt;QUOTIENT(DB_OTG!DU$5,DB_OTG!#REF!),QUOTIENT(DB_OTG!DU$5,DB_OTG!#REF!)+1,QUOTIENT(DB_OTG!DU$5,DB_OTG!#REF!))))</f>
        <v>#REF!</v>
      </c>
      <c r="DT532" s="75" t="e">
        <f>IF(DB_OTG!#REF!=0,0,(IF(DB_OTG!DV$5/DB_OTG!#REF!&gt;QUOTIENT(DB_OTG!DV$5,DB_OTG!#REF!),QUOTIENT(DB_OTG!DV$5,DB_OTG!#REF!)+1,QUOTIENT(DB_OTG!DV$5,DB_OTG!#REF!))))</f>
        <v>#REF!</v>
      </c>
      <c r="DU532" s="75" t="e">
        <f>IF(DB_OTG!#REF!=0,0,(IF(DB_OTG!DW$5/DB_OTG!#REF!&gt;QUOTIENT(DB_OTG!DW$5,DB_OTG!#REF!),QUOTIENT(DB_OTG!DW$5,DB_OTG!#REF!)+1,QUOTIENT(DB_OTG!DW$5,DB_OTG!#REF!))))</f>
        <v>#REF!</v>
      </c>
      <c r="DV532" s="75" t="e">
        <f>IF(DB_OTG!#REF!=0,0,(IF(DB_OTG!DX$5/DB_OTG!#REF!&gt;QUOTIENT(DB_OTG!DX$5,DB_OTG!#REF!),QUOTIENT(DB_OTG!DX$5,DB_OTG!#REF!)+1,QUOTIENT(DB_OTG!DX$5,DB_OTG!#REF!))))</f>
        <v>#REF!</v>
      </c>
      <c r="DW532" s="75" t="e">
        <f>IF(DB_OTG!#REF!=0,0,(IF(DB_OTG!DY$5/DB_OTG!#REF!&gt;QUOTIENT(DB_OTG!DY$5,DB_OTG!#REF!),QUOTIENT(DB_OTG!DY$5,DB_OTG!#REF!)+1,QUOTIENT(DB_OTG!DY$5,DB_OTG!#REF!))))</f>
        <v>#REF!</v>
      </c>
      <c r="DX532" s="75" t="e">
        <f>IF(DB_OTG!#REF!=0,0,(IF(DB_OTG!DZ$5/DB_OTG!#REF!&gt;QUOTIENT(DB_OTG!DZ$5,DB_OTG!#REF!),QUOTIENT(DB_OTG!DZ$5,DB_OTG!#REF!)+1,QUOTIENT(DB_OTG!DZ$5,DB_OTG!#REF!))))</f>
        <v>#REF!</v>
      </c>
      <c r="DY532" s="75" t="e">
        <f>IF(DB_OTG!#REF!=0,0,(IF(DB_OTG!EA$5/DB_OTG!#REF!&gt;QUOTIENT(DB_OTG!EA$5,DB_OTG!#REF!),QUOTIENT(DB_OTG!EA$5,DB_OTG!#REF!)+1,QUOTIENT(DB_OTG!EA$5,DB_OTG!#REF!))))</f>
        <v>#REF!</v>
      </c>
      <c r="DZ532" s="75" t="e">
        <f>IF(DB_OTG!#REF!=0,0,(IF(DB_OTG!EB$5/DB_OTG!#REF!&gt;QUOTIENT(DB_OTG!EB$5,DB_OTG!#REF!),QUOTIENT(DB_OTG!EB$5,DB_OTG!#REF!)+1,QUOTIENT(DB_OTG!EB$5,DB_OTG!#REF!))))</f>
        <v>#REF!</v>
      </c>
      <c r="EA532" s="75" t="e">
        <f>IF(DB_OTG!#REF!=0,0,(IF(DB_OTG!EC$5/DB_OTG!#REF!&gt;QUOTIENT(DB_OTG!EC$5,DB_OTG!#REF!),QUOTIENT(DB_OTG!EC$5,DB_OTG!#REF!)+1,QUOTIENT(DB_OTG!EC$5,DB_OTG!#REF!))))</f>
        <v>#REF!</v>
      </c>
    </row>
    <row r="533" spans="1:131" x14ac:dyDescent="0.25">
      <c r="A533" s="75" t="e">
        <f>IF(DB_OTG!#REF!=0,0,(IF(DB_OTG!C$5/DB_OTG!#REF!&gt;QUOTIENT(DB_OTG!C$5,DB_OTG!#REF!),QUOTIENT(DB_OTG!C$5,DB_OTG!#REF!)+1,QUOTIENT(DB_OTG!C$5,DB_OTG!#REF!))))</f>
        <v>#REF!</v>
      </c>
      <c r="B533" s="75" t="e">
        <f>IF(DB_OTG!#REF!=0,0,(IF(DB_OTG!D$5/DB_OTG!#REF!&gt;QUOTIENT(DB_OTG!D$5,DB_OTG!#REF!),QUOTIENT(DB_OTG!D$5,DB_OTG!#REF!)+1,QUOTIENT(DB_OTG!D$5,DB_OTG!#REF!))))</f>
        <v>#REF!</v>
      </c>
      <c r="C533" s="75" t="e">
        <f>IF(DB_OTG!#REF!=0,0,(IF(DB_OTG!E$5/DB_OTG!#REF!&gt;QUOTIENT(DB_OTG!E$5,DB_OTG!#REF!),QUOTIENT(DB_OTG!E$5,DB_OTG!#REF!)+1,QUOTIENT(DB_OTG!E$5,DB_OTG!#REF!))))</f>
        <v>#REF!</v>
      </c>
      <c r="D533" s="75" t="e">
        <f>IF(DB_OTG!#REF!=0,0,(IF(DB_OTG!F$5/DB_OTG!#REF!&gt;QUOTIENT(DB_OTG!F$5,DB_OTG!#REF!),QUOTIENT(DB_OTG!F$5,DB_OTG!#REF!)+1,QUOTIENT(DB_OTG!F$5,DB_OTG!#REF!))))</f>
        <v>#REF!</v>
      </c>
      <c r="E533" s="75" t="e">
        <f>IF(DB_OTG!#REF!=0,0,(IF(DB_OTG!G$5/DB_OTG!#REF!&gt;QUOTIENT(DB_OTG!G$5,DB_OTG!#REF!),QUOTIENT(DB_OTG!G$5,DB_OTG!#REF!)+1,QUOTIENT(DB_OTG!G$5,DB_OTG!#REF!))))</f>
        <v>#REF!</v>
      </c>
      <c r="F533" s="75" t="e">
        <f>IF(DB_OTG!#REF!=0,0,(IF(DB_OTG!H$5/DB_OTG!#REF!&gt;QUOTIENT(DB_OTG!H$5,DB_OTG!#REF!),QUOTIENT(DB_OTG!H$5,DB_OTG!#REF!)+1,QUOTIENT(DB_OTG!H$5,DB_OTG!#REF!))))</f>
        <v>#REF!</v>
      </c>
      <c r="G533" s="75" t="e">
        <f>IF(DB_OTG!#REF!=0,0,(IF(DB_OTG!I$5/DB_OTG!#REF!&gt;QUOTIENT(DB_OTG!I$5,DB_OTG!#REF!),QUOTIENT(DB_OTG!I$5,DB_OTG!#REF!)+1,QUOTIENT(DB_OTG!I$5,DB_OTG!#REF!))))</f>
        <v>#REF!</v>
      </c>
      <c r="H533" s="75" t="e">
        <f>IF(DB_OTG!#REF!=0,0,(IF(DB_OTG!J$5/DB_OTG!#REF!&gt;QUOTIENT(DB_OTG!J$5,DB_OTG!#REF!),QUOTIENT(DB_OTG!J$5,DB_OTG!#REF!)+1,QUOTIENT(DB_OTG!J$5,DB_OTG!#REF!))))</f>
        <v>#REF!</v>
      </c>
      <c r="I533" s="75" t="e">
        <f>IF(DB_OTG!#REF!=0,0,(IF(DB_OTG!K$5/DB_OTG!#REF!&gt;QUOTIENT(DB_OTG!K$5,DB_OTG!#REF!),QUOTIENT(DB_OTG!K$5,DB_OTG!#REF!)+1,QUOTIENT(DB_OTG!K$5,DB_OTG!#REF!))))</f>
        <v>#REF!</v>
      </c>
      <c r="J533" s="75" t="e">
        <f>IF(DB_OTG!#REF!=0,0,(IF(DB_OTG!L$5/DB_OTG!#REF!&gt;QUOTIENT(DB_OTG!L$5,DB_OTG!#REF!),QUOTIENT(DB_OTG!L$5,DB_OTG!#REF!)+1,QUOTIENT(DB_OTG!L$5,DB_OTG!#REF!))))</f>
        <v>#REF!</v>
      </c>
      <c r="K533" s="75" t="e">
        <f>IF(DB_OTG!#REF!=0,0,(IF(DB_OTG!M$5/DB_OTG!#REF!&gt;QUOTIENT(DB_OTG!M$5,DB_OTG!#REF!),QUOTIENT(DB_OTG!M$5,DB_OTG!#REF!)+1,QUOTIENT(DB_OTG!M$5,DB_OTG!#REF!))))</f>
        <v>#REF!</v>
      </c>
      <c r="L533" s="75" t="e">
        <f>IF(DB_OTG!#REF!=0,0,(IF(DB_OTG!N$5/DB_OTG!#REF!&gt;QUOTIENT(DB_OTG!N$5,DB_OTG!#REF!),QUOTIENT(DB_OTG!N$5,DB_OTG!#REF!)+1,QUOTIENT(DB_OTG!N$5,DB_OTG!#REF!))))</f>
        <v>#REF!</v>
      </c>
      <c r="M533" s="75" t="e">
        <f>IF(DB_OTG!#REF!=0,0,(IF(DB_OTG!O$5/DB_OTG!#REF!&gt;QUOTIENT(DB_OTG!O$5,DB_OTG!#REF!),QUOTIENT(DB_OTG!O$5,DB_OTG!#REF!)+1,QUOTIENT(DB_OTG!O$5,DB_OTG!#REF!))))</f>
        <v>#REF!</v>
      </c>
      <c r="N533" s="75" t="e">
        <f>IF(DB_OTG!#REF!=0,0,(IF(DB_OTG!P$5/DB_OTG!#REF!&gt;QUOTIENT(DB_OTG!P$5,DB_OTG!#REF!),QUOTIENT(DB_OTG!P$5,DB_OTG!#REF!)+1,QUOTIENT(DB_OTG!P$5,DB_OTG!#REF!))))</f>
        <v>#REF!</v>
      </c>
      <c r="O533" s="75" t="e">
        <f>IF(DB_OTG!#REF!=0,0,(IF(DB_OTG!Q$5/DB_OTG!#REF!&gt;QUOTIENT(DB_OTG!Q$5,DB_OTG!#REF!),QUOTIENT(DB_OTG!Q$5,DB_OTG!#REF!)+1,QUOTIENT(DB_OTG!Q$5,DB_OTG!#REF!))))</f>
        <v>#REF!</v>
      </c>
      <c r="P533" s="75" t="e">
        <f>IF(DB_OTG!#REF!=0,0,(IF(DB_OTG!R$5/DB_OTG!#REF!&gt;QUOTIENT(DB_OTG!R$5,DB_OTG!#REF!),QUOTIENT(DB_OTG!R$5,DB_OTG!#REF!)+1,QUOTIENT(DB_OTG!R$5,DB_OTG!#REF!))))</f>
        <v>#REF!</v>
      </c>
      <c r="Q533" s="75" t="e">
        <f>IF(DB_OTG!#REF!=0,0,(IF(DB_OTG!S$5/DB_OTG!#REF!&gt;QUOTIENT(DB_OTG!S$5,DB_OTG!#REF!),QUOTIENT(DB_OTG!S$5,DB_OTG!#REF!)+1,QUOTIENT(DB_OTG!S$5,DB_OTG!#REF!))))</f>
        <v>#REF!</v>
      </c>
      <c r="R533" s="75" t="e">
        <f>IF(DB_OTG!#REF!=0,0,(IF(DB_OTG!T$5/DB_OTG!#REF!&gt;QUOTIENT(DB_OTG!T$5,DB_OTG!#REF!),QUOTIENT(DB_OTG!T$5,DB_OTG!#REF!)+1,QUOTIENT(DB_OTG!T$5,DB_OTG!#REF!))))</f>
        <v>#REF!</v>
      </c>
      <c r="S533" s="75" t="e">
        <f>IF(DB_OTG!#REF!=0,0,(IF(DB_OTG!U$5/DB_OTG!#REF!&gt;QUOTIENT(DB_OTG!U$5,DB_OTG!#REF!),QUOTIENT(DB_OTG!U$5,DB_OTG!#REF!)+1,QUOTIENT(DB_OTG!U$5,DB_OTG!#REF!))))</f>
        <v>#REF!</v>
      </c>
      <c r="T533" s="75" t="e">
        <f>IF(DB_OTG!#REF!=0,0,(IF(DB_OTG!V$5/DB_OTG!#REF!&gt;QUOTIENT(DB_OTG!V$5,DB_OTG!#REF!),QUOTIENT(DB_OTG!V$5,DB_OTG!#REF!)+1,QUOTIENT(DB_OTG!V$5,DB_OTG!#REF!))))</f>
        <v>#REF!</v>
      </c>
      <c r="U533" s="75" t="e">
        <f>IF(DB_OTG!#REF!=0,0,(IF(DB_OTG!W$5/DB_OTG!#REF!&gt;QUOTIENT(DB_OTG!W$5,DB_OTG!#REF!),QUOTIENT(DB_OTG!W$5,DB_OTG!#REF!)+1,QUOTIENT(DB_OTG!W$5,DB_OTG!#REF!))))</f>
        <v>#REF!</v>
      </c>
      <c r="V533" s="75" t="e">
        <f>IF(DB_OTG!#REF!=0,0,(IF(DB_OTG!X$5/DB_OTG!#REF!&gt;QUOTIENT(DB_OTG!X$5,DB_OTG!#REF!),QUOTIENT(DB_OTG!X$5,DB_OTG!#REF!)+1,QUOTIENT(DB_OTG!X$5,DB_OTG!#REF!))))</f>
        <v>#REF!</v>
      </c>
      <c r="W533" s="75" t="e">
        <f>IF(DB_OTG!#REF!=0,0,(IF(DB_OTG!Y$5/DB_OTG!#REF!&gt;QUOTIENT(DB_OTG!Y$5,DB_OTG!#REF!),QUOTIENT(DB_OTG!Y$5,DB_OTG!#REF!)+1,QUOTIENT(DB_OTG!Y$5,DB_OTG!#REF!))))</f>
        <v>#REF!</v>
      </c>
      <c r="X533" s="75" t="e">
        <f>IF(DB_OTG!#REF!=0,0,(IF(DB_OTG!Z$5/DB_OTG!#REF!&gt;QUOTIENT(DB_OTG!Z$5,DB_OTG!#REF!),QUOTIENT(DB_OTG!Z$5,DB_OTG!#REF!)+1,QUOTIENT(DB_OTG!Z$5,DB_OTG!#REF!))))</f>
        <v>#REF!</v>
      </c>
      <c r="Y533" s="75" t="e">
        <f>IF(DB_OTG!#REF!=0,0,(IF(DB_OTG!AA$5/DB_OTG!#REF!&gt;QUOTIENT(DB_OTG!AA$5,DB_OTG!#REF!),QUOTIENT(DB_OTG!AA$5,DB_OTG!#REF!)+1,QUOTIENT(DB_OTG!AA$5,DB_OTG!#REF!))))</f>
        <v>#REF!</v>
      </c>
      <c r="Z533" s="75" t="e">
        <f>IF(DB_OTG!#REF!=0,0,(IF(DB_OTG!AB$5/DB_OTG!#REF!&gt;QUOTIENT(DB_OTG!AB$5,DB_OTG!#REF!),QUOTIENT(DB_OTG!AB$5,DB_OTG!#REF!)+1,QUOTIENT(DB_OTG!AB$5,DB_OTG!#REF!))))</f>
        <v>#REF!</v>
      </c>
      <c r="AA533" s="75" t="e">
        <f>IF(DB_OTG!#REF!=0,0,(IF(DB_OTG!AC$5/DB_OTG!#REF!&gt;QUOTIENT(DB_OTG!AC$5,DB_OTG!#REF!),QUOTIENT(DB_OTG!AC$5,DB_OTG!#REF!)+1,QUOTIENT(DB_OTG!AC$5,DB_OTG!#REF!))))</f>
        <v>#REF!</v>
      </c>
      <c r="AB533" s="75" t="e">
        <f>IF(DB_OTG!#REF!=0,0,(IF(DB_OTG!AD$5/DB_OTG!#REF!&gt;QUOTIENT(DB_OTG!AD$5,DB_OTG!#REF!),QUOTIENT(DB_OTG!AD$5,DB_OTG!#REF!)+1,QUOTIENT(DB_OTG!AD$5,DB_OTG!#REF!))))</f>
        <v>#REF!</v>
      </c>
      <c r="AC533" s="75" t="e">
        <f>IF(DB_OTG!#REF!=0,0,(IF(DB_OTG!AE$5/DB_OTG!#REF!&gt;QUOTIENT(DB_OTG!AE$5,DB_OTG!#REF!),QUOTIENT(DB_OTG!AE$5,DB_OTG!#REF!)+1,QUOTIENT(DB_OTG!AE$5,DB_OTG!#REF!))))</f>
        <v>#REF!</v>
      </c>
      <c r="AD533" s="75" t="e">
        <f>IF(DB_OTG!#REF!=0,0,(IF(DB_OTG!AF$5/DB_OTG!#REF!&gt;QUOTIENT(DB_OTG!AF$5,DB_OTG!#REF!),QUOTIENT(DB_OTG!AF$5,DB_OTG!#REF!)+1,QUOTIENT(DB_OTG!AF$5,DB_OTG!#REF!))))</f>
        <v>#REF!</v>
      </c>
      <c r="AE533" s="75" t="e">
        <f>IF(DB_OTG!#REF!=0,0,(IF(DB_OTG!AG$5/DB_OTG!#REF!&gt;QUOTIENT(DB_OTG!AG$5,DB_OTG!#REF!),QUOTIENT(DB_OTG!AG$5,DB_OTG!#REF!)+1,QUOTIENT(DB_OTG!AG$5,DB_OTG!#REF!))))</f>
        <v>#REF!</v>
      </c>
      <c r="AF533" s="75" t="e">
        <f>IF(DB_OTG!#REF!=0,0,(IF(DB_OTG!AH$5/DB_OTG!#REF!&gt;QUOTIENT(DB_OTG!AH$5,DB_OTG!#REF!),QUOTIENT(DB_OTG!AH$5,DB_OTG!#REF!)+1,QUOTIENT(DB_OTG!AH$5,DB_OTG!#REF!))))</f>
        <v>#REF!</v>
      </c>
      <c r="AG533" s="75" t="e">
        <f>IF(DB_OTG!#REF!=0,0,(IF(DB_OTG!AI$5/DB_OTG!#REF!&gt;QUOTIENT(DB_OTG!AI$5,DB_OTG!#REF!),QUOTIENT(DB_OTG!AI$5,DB_OTG!#REF!)+1,QUOTIENT(DB_OTG!AI$5,DB_OTG!#REF!))))</f>
        <v>#REF!</v>
      </c>
      <c r="AH533" s="75" t="e">
        <f>IF(DB_OTG!#REF!=0,0,(IF(DB_OTG!AJ$5/DB_OTG!#REF!&gt;QUOTIENT(DB_OTG!AJ$5,DB_OTG!#REF!),QUOTIENT(DB_OTG!AJ$5,DB_OTG!#REF!)+1,QUOTIENT(DB_OTG!AJ$5,DB_OTG!#REF!))))</f>
        <v>#REF!</v>
      </c>
      <c r="AI533" s="75" t="e">
        <f>IF(DB_OTG!#REF!=0,0,(IF(DB_OTG!AK$5/DB_OTG!#REF!&gt;QUOTIENT(DB_OTG!AK$5,DB_OTG!#REF!),QUOTIENT(DB_OTG!AK$5,DB_OTG!#REF!)+1,QUOTIENT(DB_OTG!AK$5,DB_OTG!#REF!))))</f>
        <v>#REF!</v>
      </c>
      <c r="AJ533" s="75" t="e">
        <f>IF(DB_OTG!#REF!=0,0,(IF(DB_OTG!AL$5/DB_OTG!#REF!&gt;QUOTIENT(DB_OTG!AL$5,DB_OTG!#REF!),QUOTIENT(DB_OTG!AL$5,DB_OTG!#REF!)+1,QUOTIENT(DB_OTG!AL$5,DB_OTG!#REF!))))</f>
        <v>#REF!</v>
      </c>
      <c r="AK533" s="75" t="e">
        <f>IF(DB_OTG!#REF!=0,0,(IF(DB_OTG!AM$5/DB_OTG!#REF!&gt;QUOTIENT(DB_OTG!AM$5,DB_OTG!#REF!),QUOTIENT(DB_OTG!AM$5,DB_OTG!#REF!)+1,QUOTIENT(DB_OTG!AM$5,DB_OTG!#REF!))))</f>
        <v>#REF!</v>
      </c>
      <c r="AL533" s="75" t="e">
        <f>IF(DB_OTG!#REF!=0,0,(IF(DB_OTG!AN$5/DB_OTG!#REF!&gt;QUOTIENT(DB_OTG!AN$5,DB_OTG!#REF!),QUOTIENT(DB_OTG!AN$5,DB_OTG!#REF!)+1,QUOTIENT(DB_OTG!AN$5,DB_OTG!#REF!))))</f>
        <v>#REF!</v>
      </c>
      <c r="AM533" s="75" t="e">
        <f>IF(DB_OTG!#REF!=0,0,(IF(DB_OTG!AO$5/DB_OTG!#REF!&gt;QUOTIENT(DB_OTG!AO$5,DB_OTG!#REF!),QUOTIENT(DB_OTG!AO$5,DB_OTG!#REF!)+1,QUOTIENT(DB_OTG!AO$5,DB_OTG!#REF!))))</f>
        <v>#REF!</v>
      </c>
      <c r="AN533" s="75" t="e">
        <f>IF(DB_OTG!#REF!=0,0,(IF(DB_OTG!AP$5/DB_OTG!#REF!&gt;QUOTIENT(DB_OTG!AP$5,DB_OTG!#REF!),QUOTIENT(DB_OTG!AP$5,DB_OTG!#REF!)+1,QUOTIENT(DB_OTG!AP$5,DB_OTG!#REF!))))</f>
        <v>#REF!</v>
      </c>
      <c r="AO533" s="75" t="e">
        <f>IF(DB_OTG!#REF!=0,0,(IF(DB_OTG!AQ$5/DB_OTG!#REF!&gt;QUOTIENT(DB_OTG!AQ$5,DB_OTG!#REF!),QUOTIENT(DB_OTG!AQ$5,DB_OTG!#REF!)+1,QUOTIENT(DB_OTG!AQ$5,DB_OTG!#REF!))))</f>
        <v>#REF!</v>
      </c>
      <c r="AP533" s="75" t="e">
        <f>IF(DB_OTG!#REF!=0,0,(IF(DB_OTG!AR$5/DB_OTG!#REF!&gt;QUOTIENT(DB_OTG!AR$5,DB_OTG!#REF!),QUOTIENT(DB_OTG!AR$5,DB_OTG!#REF!)+1,QUOTIENT(DB_OTG!AR$5,DB_OTG!#REF!))))</f>
        <v>#REF!</v>
      </c>
      <c r="AQ533" s="75" t="e">
        <f>IF(DB_OTG!#REF!=0,0,(IF(DB_OTG!AS$5/DB_OTG!#REF!&gt;QUOTIENT(DB_OTG!AS$5,DB_OTG!#REF!),QUOTIENT(DB_OTG!AS$5,DB_OTG!#REF!)+1,QUOTIENT(DB_OTG!AS$5,DB_OTG!#REF!))))</f>
        <v>#REF!</v>
      </c>
      <c r="AR533" s="75" t="e">
        <f>IF(DB_OTG!#REF!=0,0,(IF(DB_OTG!AT$5/DB_OTG!#REF!&gt;QUOTIENT(DB_OTG!AT$5,DB_OTG!#REF!),QUOTIENT(DB_OTG!AT$5,DB_OTG!#REF!)+1,QUOTIENT(DB_OTG!AT$5,DB_OTG!#REF!))))</f>
        <v>#REF!</v>
      </c>
      <c r="AS533" s="75" t="e">
        <f>IF(DB_OTG!#REF!=0,0,(IF(DB_OTG!AU$5/DB_OTG!#REF!&gt;QUOTIENT(DB_OTG!AU$5,DB_OTG!#REF!),QUOTIENT(DB_OTG!AU$5,DB_OTG!#REF!)+1,QUOTIENT(DB_OTG!AU$5,DB_OTG!#REF!))))</f>
        <v>#REF!</v>
      </c>
      <c r="AT533" s="75" t="e">
        <f>IF(DB_OTG!#REF!=0,0,(IF(DB_OTG!AV$5/DB_OTG!#REF!&gt;QUOTIENT(DB_OTG!AV$5,DB_OTG!#REF!),QUOTIENT(DB_OTG!AV$5,DB_OTG!#REF!)+1,QUOTIENT(DB_OTG!AV$5,DB_OTG!#REF!))))</f>
        <v>#REF!</v>
      </c>
      <c r="AU533" s="75" t="e">
        <f>IF(DB_OTG!#REF!=0,0,(IF(DB_OTG!AW$5/DB_OTG!#REF!&gt;QUOTIENT(DB_OTG!AW$5,DB_OTG!#REF!),QUOTIENT(DB_OTG!AW$5,DB_OTG!#REF!)+1,QUOTIENT(DB_OTG!AW$5,DB_OTG!#REF!))))</f>
        <v>#REF!</v>
      </c>
      <c r="AV533" s="75" t="e">
        <f>IF(DB_OTG!#REF!=0,0,(IF(DB_OTG!AX$5/DB_OTG!#REF!&gt;QUOTIENT(DB_OTG!AX$5,DB_OTG!#REF!),QUOTIENT(DB_OTG!AX$5,DB_OTG!#REF!)+1,QUOTIENT(DB_OTG!AX$5,DB_OTG!#REF!))))</f>
        <v>#REF!</v>
      </c>
      <c r="AW533" s="75" t="e">
        <f>IF(DB_OTG!#REF!=0,0,(IF(DB_OTG!AY$5/DB_OTG!#REF!&gt;QUOTIENT(DB_OTG!AY$5,DB_OTG!#REF!),QUOTIENT(DB_OTG!AY$5,DB_OTG!#REF!)+1,QUOTIENT(DB_OTG!AY$5,DB_OTG!#REF!))))</f>
        <v>#REF!</v>
      </c>
      <c r="AX533" s="75" t="e">
        <f>IF(DB_OTG!#REF!=0,0,(IF(DB_OTG!AZ$5/DB_OTG!#REF!&gt;QUOTIENT(DB_OTG!AZ$5,DB_OTG!#REF!),QUOTIENT(DB_OTG!AZ$5,DB_OTG!#REF!)+1,QUOTIENT(DB_OTG!AZ$5,DB_OTG!#REF!))))</f>
        <v>#REF!</v>
      </c>
      <c r="AY533" s="75" t="e">
        <f>IF(DB_OTG!#REF!=0,0,(IF(DB_OTG!BA$5/DB_OTG!#REF!&gt;QUOTIENT(DB_OTG!BA$5,DB_OTG!#REF!),QUOTIENT(DB_OTG!BA$5,DB_OTG!#REF!)+1,QUOTIENT(DB_OTG!BA$5,DB_OTG!#REF!))))</f>
        <v>#REF!</v>
      </c>
      <c r="AZ533" s="75" t="e">
        <f>IF(DB_OTG!#REF!=0,0,(IF(DB_OTG!BB$5/DB_OTG!#REF!&gt;QUOTIENT(DB_OTG!BB$5,DB_OTG!#REF!),QUOTIENT(DB_OTG!BB$5,DB_OTG!#REF!)+1,QUOTIENT(DB_OTG!BB$5,DB_OTG!#REF!))))</f>
        <v>#REF!</v>
      </c>
      <c r="BA533" s="75" t="e">
        <f>IF(DB_OTG!#REF!=0,0,(IF(DB_OTG!BC$5/DB_OTG!#REF!&gt;QUOTIENT(DB_OTG!BC$5,DB_OTG!#REF!),QUOTIENT(DB_OTG!BC$5,DB_OTG!#REF!)+1,QUOTIENT(DB_OTG!BC$5,DB_OTG!#REF!))))</f>
        <v>#REF!</v>
      </c>
      <c r="BB533" s="75" t="e">
        <f>IF(DB_OTG!#REF!=0,0,(IF(DB_OTG!BD$5/DB_OTG!#REF!&gt;QUOTIENT(DB_OTG!BD$5,DB_OTG!#REF!),QUOTIENT(DB_OTG!BD$5,DB_OTG!#REF!)+1,QUOTIENT(DB_OTG!BD$5,DB_OTG!#REF!))))</f>
        <v>#REF!</v>
      </c>
      <c r="BC533" s="75" t="e">
        <f>IF(DB_OTG!#REF!=0,0,(IF(DB_OTG!BE$5/DB_OTG!#REF!&gt;QUOTIENT(DB_OTG!BE$5,DB_OTG!#REF!),QUOTIENT(DB_OTG!BE$5,DB_OTG!#REF!)+1,QUOTIENT(DB_OTG!BE$5,DB_OTG!#REF!))))</f>
        <v>#REF!</v>
      </c>
      <c r="BD533" s="75" t="e">
        <f>IF(DB_OTG!#REF!=0,0,(IF(DB_OTG!BF$5/DB_OTG!#REF!&gt;QUOTIENT(DB_OTG!BF$5,DB_OTG!#REF!),QUOTIENT(DB_OTG!BF$5,DB_OTG!#REF!)+1,QUOTIENT(DB_OTG!BF$5,DB_OTG!#REF!))))</f>
        <v>#REF!</v>
      </c>
      <c r="BE533" s="75" t="e">
        <f>IF(DB_OTG!#REF!=0,0,(IF(DB_OTG!BG$5/DB_OTG!#REF!&gt;QUOTIENT(DB_OTG!BG$5,DB_OTG!#REF!),QUOTIENT(DB_OTG!BG$5,DB_OTG!#REF!)+1,QUOTIENT(DB_OTG!BG$5,DB_OTG!#REF!))))</f>
        <v>#REF!</v>
      </c>
      <c r="BF533" s="75" t="e">
        <f>IF(DB_OTG!#REF!=0,0,(IF(DB_OTG!BH$5/DB_OTG!#REF!&gt;QUOTIENT(DB_OTG!BH$5,DB_OTG!#REF!),QUOTIENT(DB_OTG!BH$5,DB_OTG!#REF!)+1,QUOTIENT(DB_OTG!BH$5,DB_OTG!#REF!))))</f>
        <v>#REF!</v>
      </c>
      <c r="BG533" s="75" t="e">
        <f>IF(DB_OTG!#REF!=0,0,(IF(DB_OTG!BI$5/DB_OTG!#REF!&gt;QUOTIENT(DB_OTG!BI$5,DB_OTG!#REF!),QUOTIENT(DB_OTG!BI$5,DB_OTG!#REF!)+1,QUOTIENT(DB_OTG!BI$5,DB_OTG!#REF!))))</f>
        <v>#REF!</v>
      </c>
      <c r="BH533" s="75" t="e">
        <f>IF(DB_OTG!#REF!=0,0,(IF(DB_OTG!BJ$5/DB_OTG!#REF!&gt;QUOTIENT(DB_OTG!BJ$5,DB_OTG!#REF!),QUOTIENT(DB_OTG!BJ$5,DB_OTG!#REF!)+1,QUOTIENT(DB_OTG!BJ$5,DB_OTG!#REF!))))</f>
        <v>#REF!</v>
      </c>
      <c r="BI533" s="75" t="e">
        <f>IF(DB_OTG!#REF!=0,0,(IF(DB_OTG!BK$5/DB_OTG!#REF!&gt;QUOTIENT(DB_OTG!BK$5,DB_OTG!#REF!),QUOTIENT(DB_OTG!BK$5,DB_OTG!#REF!)+1,QUOTIENT(DB_OTG!BK$5,DB_OTG!#REF!))))</f>
        <v>#REF!</v>
      </c>
      <c r="BJ533" s="75" t="e">
        <f>IF(DB_OTG!#REF!=0,0,(IF(DB_OTG!BL$5/DB_OTG!#REF!&gt;QUOTIENT(DB_OTG!BL$5,DB_OTG!#REF!),QUOTIENT(DB_OTG!BL$5,DB_OTG!#REF!)+1,QUOTIENT(DB_OTG!BL$5,DB_OTG!#REF!))))</f>
        <v>#REF!</v>
      </c>
      <c r="BK533" s="75" t="e">
        <f>IF(DB_OTG!#REF!=0,0,(IF(DB_OTG!BM$5/DB_OTG!#REF!&gt;QUOTIENT(DB_OTG!BM$5,DB_OTG!#REF!),QUOTIENT(DB_OTG!BM$5,DB_OTG!#REF!)+1,QUOTIENT(DB_OTG!BM$5,DB_OTG!#REF!))))</f>
        <v>#REF!</v>
      </c>
      <c r="BL533" s="75" t="e">
        <f>IF(DB_OTG!#REF!=0,0,(IF(DB_OTG!BN$5/DB_OTG!#REF!&gt;QUOTIENT(DB_OTG!BN$5,DB_OTG!#REF!),QUOTIENT(DB_OTG!BN$5,DB_OTG!#REF!)+1,QUOTIENT(DB_OTG!BN$5,DB_OTG!#REF!))))</f>
        <v>#REF!</v>
      </c>
      <c r="BM533" s="75" t="e">
        <f>IF(DB_OTG!#REF!=0,0,(IF(DB_OTG!BO$5/DB_OTG!#REF!&gt;QUOTIENT(DB_OTG!BO$5,DB_OTG!#REF!),QUOTIENT(DB_OTG!BO$5,DB_OTG!#REF!)+1,QUOTIENT(DB_OTG!BO$5,DB_OTG!#REF!))))</f>
        <v>#REF!</v>
      </c>
      <c r="BN533" s="75" t="e">
        <f>IF(DB_OTG!#REF!=0,0,(IF(DB_OTG!BP$5/DB_OTG!#REF!&gt;QUOTIENT(DB_OTG!BP$5,DB_OTG!#REF!),QUOTIENT(DB_OTG!BP$5,DB_OTG!#REF!)+1,QUOTIENT(DB_OTG!BP$5,DB_OTG!#REF!))))</f>
        <v>#REF!</v>
      </c>
      <c r="BO533" s="75" t="e">
        <f>IF(DB_OTG!#REF!=0,0,(IF(DB_OTG!BQ$5/DB_OTG!#REF!&gt;QUOTIENT(DB_OTG!BQ$5,DB_OTG!#REF!),QUOTIENT(DB_OTG!BQ$5,DB_OTG!#REF!)+1,QUOTIENT(DB_OTG!BQ$5,DB_OTG!#REF!))))</f>
        <v>#REF!</v>
      </c>
      <c r="BP533" s="75" t="e">
        <f>IF(DB_OTG!#REF!=0,0,(IF(DB_OTG!BR$5/DB_OTG!#REF!&gt;QUOTIENT(DB_OTG!BR$5,DB_OTG!#REF!),QUOTIENT(DB_OTG!BR$5,DB_OTG!#REF!)+1,QUOTIENT(DB_OTG!BR$5,DB_OTG!#REF!))))</f>
        <v>#REF!</v>
      </c>
      <c r="BQ533" s="75" t="e">
        <f>IF(DB_OTG!#REF!=0,0,(IF(DB_OTG!BS$5/DB_OTG!#REF!&gt;QUOTIENT(DB_OTG!BS$5,DB_OTG!#REF!),QUOTIENT(DB_OTG!BS$5,DB_OTG!#REF!)+1,QUOTIENT(DB_OTG!BS$5,DB_OTG!#REF!))))</f>
        <v>#REF!</v>
      </c>
      <c r="BR533" s="75" t="e">
        <f>IF(DB_OTG!#REF!=0,0,(IF(DB_OTG!BT$5/DB_OTG!#REF!&gt;QUOTIENT(DB_OTG!BT$5,DB_OTG!#REF!),QUOTIENT(DB_OTG!BT$5,DB_OTG!#REF!)+1,QUOTIENT(DB_OTG!BT$5,DB_OTG!#REF!))))</f>
        <v>#REF!</v>
      </c>
      <c r="BS533" s="75" t="e">
        <f>IF(DB_OTG!#REF!=0,0,(IF(DB_OTG!BU$5/DB_OTG!#REF!&gt;QUOTIENT(DB_OTG!BU$5,DB_OTG!#REF!),QUOTIENT(DB_OTG!BU$5,DB_OTG!#REF!)+1,QUOTIENT(DB_OTG!BU$5,DB_OTG!#REF!))))</f>
        <v>#REF!</v>
      </c>
      <c r="BT533" s="75" t="e">
        <f>IF(DB_OTG!#REF!=0,0,(IF(DB_OTG!BV$5/DB_OTG!#REF!&gt;QUOTIENT(DB_OTG!BV$5,DB_OTG!#REF!),QUOTIENT(DB_OTG!BV$5,DB_OTG!#REF!)+1,QUOTIENT(DB_OTG!BV$5,DB_OTG!#REF!))))</f>
        <v>#REF!</v>
      </c>
      <c r="BU533" s="75" t="e">
        <f>IF(DB_OTG!#REF!=0,0,(IF(DB_OTG!BW$5/DB_OTG!#REF!&gt;QUOTIENT(DB_OTG!BW$5,DB_OTG!#REF!),QUOTIENT(DB_OTG!BW$5,DB_OTG!#REF!)+1,QUOTIENT(DB_OTG!BW$5,DB_OTG!#REF!))))</f>
        <v>#REF!</v>
      </c>
      <c r="BV533" s="75" t="e">
        <f>IF(DB_OTG!#REF!=0,0,(IF(DB_OTG!BX$5/DB_OTG!#REF!&gt;QUOTIENT(DB_OTG!BX$5,DB_OTG!#REF!),QUOTIENT(DB_OTG!BX$5,DB_OTG!#REF!)+1,QUOTIENT(DB_OTG!BX$5,DB_OTG!#REF!))))</f>
        <v>#REF!</v>
      </c>
      <c r="BW533" s="75" t="e">
        <f>IF(DB_OTG!#REF!=0,0,(IF(DB_OTG!BY$5/DB_OTG!#REF!&gt;QUOTIENT(DB_OTG!BY$5,DB_OTG!#REF!),QUOTIENT(DB_OTG!BY$5,DB_OTG!#REF!)+1,QUOTIENT(DB_OTG!BY$5,DB_OTG!#REF!))))</f>
        <v>#REF!</v>
      </c>
      <c r="BX533" s="75" t="e">
        <f>IF(DB_OTG!#REF!=0,0,(IF(DB_OTG!BZ$5/DB_OTG!#REF!&gt;QUOTIENT(DB_OTG!BZ$5,DB_OTG!#REF!),QUOTIENT(DB_OTG!BZ$5,DB_OTG!#REF!)+1,QUOTIENT(DB_OTG!BZ$5,DB_OTG!#REF!))))</f>
        <v>#REF!</v>
      </c>
      <c r="BY533" s="75" t="e">
        <f>IF(DB_OTG!#REF!=0,0,(IF(DB_OTG!CA$5/DB_OTG!#REF!&gt;QUOTIENT(DB_OTG!CA$5,DB_OTG!#REF!),QUOTIENT(DB_OTG!CA$5,DB_OTG!#REF!)+1,QUOTIENT(DB_OTG!CA$5,DB_OTG!#REF!))))</f>
        <v>#REF!</v>
      </c>
      <c r="BZ533" s="75" t="e">
        <f>IF(DB_OTG!#REF!=0,0,(IF(DB_OTG!CB$5/DB_OTG!#REF!&gt;QUOTIENT(DB_OTG!CB$5,DB_OTG!#REF!),QUOTIENT(DB_OTG!CB$5,DB_OTG!#REF!)+1,QUOTIENT(DB_OTG!CB$5,DB_OTG!#REF!))))</f>
        <v>#REF!</v>
      </c>
      <c r="CA533" s="75" t="e">
        <f>IF(DB_OTG!#REF!=0,0,(IF(DB_OTG!CC$5/DB_OTG!#REF!&gt;QUOTIENT(DB_OTG!CC$5,DB_OTG!#REF!),QUOTIENT(DB_OTG!CC$5,DB_OTG!#REF!)+1,QUOTIENT(DB_OTG!CC$5,DB_OTG!#REF!))))</f>
        <v>#REF!</v>
      </c>
      <c r="CB533" s="75" t="e">
        <f>IF(DB_OTG!#REF!=0,0,(IF(DB_OTG!CD$5/DB_OTG!#REF!&gt;QUOTIENT(DB_OTG!CD$5,DB_OTG!#REF!),QUOTIENT(DB_OTG!CD$5,DB_OTG!#REF!)+1,QUOTIENT(DB_OTG!CD$5,DB_OTG!#REF!))))</f>
        <v>#REF!</v>
      </c>
      <c r="CC533" s="75" t="e">
        <f>IF(DB_OTG!#REF!=0,0,(IF(DB_OTG!CE$5/DB_OTG!#REF!&gt;QUOTIENT(DB_OTG!CE$5,DB_OTG!#REF!),QUOTIENT(DB_OTG!CE$5,DB_OTG!#REF!)+1,QUOTIENT(DB_OTG!CE$5,DB_OTG!#REF!))))</f>
        <v>#REF!</v>
      </c>
      <c r="CD533" s="75" t="e">
        <f>IF(DB_OTG!#REF!=0,0,(IF(DB_OTG!CF$5/DB_OTG!#REF!&gt;QUOTIENT(DB_OTG!CF$5,DB_OTG!#REF!),QUOTIENT(DB_OTG!CF$5,DB_OTG!#REF!)+1,QUOTIENT(DB_OTG!CF$5,DB_OTG!#REF!))))</f>
        <v>#REF!</v>
      </c>
      <c r="CE533" s="75" t="e">
        <f>IF(DB_OTG!#REF!=0,0,(IF(DB_OTG!CG$5/DB_OTG!#REF!&gt;QUOTIENT(DB_OTG!CG$5,DB_OTG!#REF!),QUOTIENT(DB_OTG!CG$5,DB_OTG!#REF!)+1,QUOTIENT(DB_OTG!CG$5,DB_OTG!#REF!))))</f>
        <v>#REF!</v>
      </c>
      <c r="CF533" s="75" t="e">
        <f>IF(DB_OTG!#REF!=0,0,(IF(DB_OTG!CH$5/DB_OTG!#REF!&gt;QUOTIENT(DB_OTG!CH$5,DB_OTG!#REF!),QUOTIENT(DB_OTG!CH$5,DB_OTG!#REF!)+1,QUOTIENT(DB_OTG!CH$5,DB_OTG!#REF!))))</f>
        <v>#REF!</v>
      </c>
      <c r="CG533" s="75" t="e">
        <f>IF(DB_OTG!#REF!=0,0,(IF(DB_OTG!CI$5/DB_OTG!#REF!&gt;QUOTIENT(DB_OTG!CI$5,DB_OTG!#REF!),QUOTIENT(DB_OTG!CI$5,DB_OTG!#REF!)+1,QUOTIENT(DB_OTG!CI$5,DB_OTG!#REF!))))</f>
        <v>#REF!</v>
      </c>
      <c r="CH533" s="75" t="e">
        <f>IF(DB_OTG!#REF!=0,0,(IF(DB_OTG!CJ$5/DB_OTG!#REF!&gt;QUOTIENT(DB_OTG!CJ$5,DB_OTG!#REF!),QUOTIENT(DB_OTG!CJ$5,DB_OTG!#REF!)+1,QUOTIENT(DB_OTG!CJ$5,DB_OTG!#REF!))))</f>
        <v>#REF!</v>
      </c>
      <c r="CI533" s="75" t="e">
        <f>IF(DB_OTG!#REF!=0,0,(IF(DB_OTG!CK$5/DB_OTG!#REF!&gt;QUOTIENT(DB_OTG!CK$5,DB_OTG!#REF!),QUOTIENT(DB_OTG!CK$5,DB_OTG!#REF!)+1,QUOTIENT(DB_OTG!CK$5,DB_OTG!#REF!))))</f>
        <v>#REF!</v>
      </c>
      <c r="CJ533" s="75" t="e">
        <f>IF(DB_OTG!#REF!=0,0,(IF(DB_OTG!CL$5/DB_OTG!#REF!&gt;QUOTIENT(DB_OTG!CL$5,DB_OTG!#REF!),QUOTIENT(DB_OTG!CL$5,DB_OTG!#REF!)+1,QUOTIENT(DB_OTG!CL$5,DB_OTG!#REF!))))</f>
        <v>#REF!</v>
      </c>
      <c r="CK533" s="75" t="e">
        <f>IF(DB_OTG!#REF!=0,0,(IF(DB_OTG!CM$5/DB_OTG!#REF!&gt;QUOTIENT(DB_OTG!CM$5,DB_OTG!#REF!),QUOTIENT(DB_OTG!CM$5,DB_OTG!#REF!)+1,QUOTIENT(DB_OTG!CM$5,DB_OTG!#REF!))))</f>
        <v>#REF!</v>
      </c>
      <c r="CL533" s="75" t="e">
        <f>IF(DB_OTG!#REF!=0,0,(IF(DB_OTG!CN$5/DB_OTG!#REF!&gt;QUOTIENT(DB_OTG!CN$5,DB_OTG!#REF!),QUOTIENT(DB_OTG!CN$5,DB_OTG!#REF!)+1,QUOTIENT(DB_OTG!CN$5,DB_OTG!#REF!))))</f>
        <v>#REF!</v>
      </c>
      <c r="CM533" s="75" t="e">
        <f>IF(DB_OTG!#REF!=0,0,(IF(DB_OTG!CO$5/DB_OTG!#REF!&gt;QUOTIENT(DB_OTG!CO$5,DB_OTG!#REF!),QUOTIENT(DB_OTG!CO$5,DB_OTG!#REF!)+1,QUOTIENT(DB_OTG!CO$5,DB_OTG!#REF!))))</f>
        <v>#REF!</v>
      </c>
      <c r="CN533" s="75" t="e">
        <f>IF(DB_OTG!#REF!=0,0,(IF(DB_OTG!CP$5/DB_OTG!#REF!&gt;QUOTIENT(DB_OTG!CP$5,DB_OTG!#REF!),QUOTIENT(DB_OTG!CP$5,DB_OTG!#REF!)+1,QUOTIENT(DB_OTG!CP$5,DB_OTG!#REF!))))</f>
        <v>#REF!</v>
      </c>
      <c r="CO533" s="75" t="e">
        <f>IF(DB_OTG!#REF!=0,0,(IF(DB_OTG!CQ$5/DB_OTG!#REF!&gt;QUOTIENT(DB_OTG!CQ$5,DB_OTG!#REF!),QUOTIENT(DB_OTG!CQ$5,DB_OTG!#REF!)+1,QUOTIENT(DB_OTG!CQ$5,DB_OTG!#REF!))))</f>
        <v>#REF!</v>
      </c>
      <c r="CP533" s="75" t="e">
        <f>IF(DB_OTG!#REF!=0,0,(IF(DB_OTG!CR$5/DB_OTG!#REF!&gt;QUOTIENT(DB_OTG!CR$5,DB_OTG!#REF!),QUOTIENT(DB_OTG!CR$5,DB_OTG!#REF!)+1,QUOTIENT(DB_OTG!CR$5,DB_OTG!#REF!))))</f>
        <v>#REF!</v>
      </c>
      <c r="CQ533" s="75" t="e">
        <f>IF(DB_OTG!#REF!=0,0,(IF(DB_OTG!CS$5/DB_OTG!#REF!&gt;QUOTIENT(DB_OTG!CS$5,DB_OTG!#REF!),QUOTIENT(DB_OTG!CS$5,DB_OTG!#REF!)+1,QUOTIENT(DB_OTG!CS$5,DB_OTG!#REF!))))</f>
        <v>#REF!</v>
      </c>
      <c r="CR533" s="75" t="e">
        <f>IF(DB_OTG!#REF!=0,0,(IF(DB_OTG!CT$5/DB_OTG!#REF!&gt;QUOTIENT(DB_OTG!CT$5,DB_OTG!#REF!),QUOTIENT(DB_OTG!CT$5,DB_OTG!#REF!)+1,QUOTIENT(DB_OTG!CT$5,DB_OTG!#REF!))))</f>
        <v>#REF!</v>
      </c>
      <c r="CS533" s="75" t="e">
        <f>IF(DB_OTG!#REF!=0,0,(IF(DB_OTG!CU$5/DB_OTG!#REF!&gt;QUOTIENT(DB_OTG!CU$5,DB_OTG!#REF!),QUOTIENT(DB_OTG!CU$5,DB_OTG!#REF!)+1,QUOTIENT(DB_OTG!CU$5,DB_OTG!#REF!))))</f>
        <v>#REF!</v>
      </c>
      <c r="CT533" s="75" t="e">
        <f>IF(DB_OTG!#REF!=0,0,(IF(DB_OTG!CV$5/DB_OTG!#REF!&gt;QUOTIENT(DB_OTG!CV$5,DB_OTG!#REF!),QUOTIENT(DB_OTG!CV$5,DB_OTG!#REF!)+1,QUOTIENT(DB_OTG!CV$5,DB_OTG!#REF!))))</f>
        <v>#REF!</v>
      </c>
      <c r="CU533" s="75" t="e">
        <f>IF(DB_OTG!#REF!=0,0,(IF(DB_OTG!CW$5/DB_OTG!#REF!&gt;QUOTIENT(DB_OTG!CW$5,DB_OTG!#REF!),QUOTIENT(DB_OTG!CW$5,DB_OTG!#REF!)+1,QUOTIENT(DB_OTG!CW$5,DB_OTG!#REF!))))</f>
        <v>#REF!</v>
      </c>
      <c r="CV533" s="75" t="e">
        <f>IF(DB_OTG!#REF!=0,0,(IF(DB_OTG!CX$5/DB_OTG!#REF!&gt;QUOTIENT(DB_OTG!CX$5,DB_OTG!#REF!),QUOTIENT(DB_OTG!CX$5,DB_OTG!#REF!)+1,QUOTIENT(DB_OTG!CX$5,DB_OTG!#REF!))))</f>
        <v>#REF!</v>
      </c>
      <c r="CW533" s="75" t="e">
        <f>IF(DB_OTG!#REF!=0,0,(IF(DB_OTG!CY$5/DB_OTG!#REF!&gt;QUOTIENT(DB_OTG!CY$5,DB_OTG!#REF!),QUOTIENT(DB_OTG!CY$5,DB_OTG!#REF!)+1,QUOTIENT(DB_OTG!CY$5,DB_OTG!#REF!))))</f>
        <v>#REF!</v>
      </c>
      <c r="CX533" s="75" t="e">
        <f>IF(DB_OTG!#REF!=0,0,(IF(DB_OTG!CZ$5/DB_OTG!#REF!&gt;QUOTIENT(DB_OTG!CZ$5,DB_OTG!#REF!),QUOTIENT(DB_OTG!CZ$5,DB_OTG!#REF!)+1,QUOTIENT(DB_OTG!CZ$5,DB_OTG!#REF!))))</f>
        <v>#REF!</v>
      </c>
      <c r="CY533" s="75" t="e">
        <f>IF(DB_OTG!#REF!=0,0,(IF(DB_OTG!DA$5/DB_OTG!#REF!&gt;QUOTIENT(DB_OTG!DA$5,DB_OTG!#REF!),QUOTIENT(DB_OTG!DA$5,DB_OTG!#REF!)+1,QUOTIENT(DB_OTG!DA$5,DB_OTG!#REF!))))</f>
        <v>#REF!</v>
      </c>
      <c r="CZ533" s="75" t="e">
        <f>IF(DB_OTG!#REF!=0,0,(IF(DB_OTG!DB$5/DB_OTG!#REF!&gt;QUOTIENT(DB_OTG!DB$5,DB_OTG!#REF!),QUOTIENT(DB_OTG!DB$5,DB_OTG!#REF!)+1,QUOTIENT(DB_OTG!DB$5,DB_OTG!#REF!))))</f>
        <v>#REF!</v>
      </c>
      <c r="DA533" s="75" t="e">
        <f>IF(DB_OTG!#REF!=0,0,(IF(DB_OTG!DC$5/DB_OTG!#REF!&gt;QUOTIENT(DB_OTG!DC$5,DB_OTG!#REF!),QUOTIENT(DB_OTG!DC$5,DB_OTG!#REF!)+1,QUOTIENT(DB_OTG!DC$5,DB_OTG!#REF!))))</f>
        <v>#REF!</v>
      </c>
      <c r="DB533" s="75" t="e">
        <f>IF(DB_OTG!#REF!=0,0,(IF(DB_OTG!DD$5/DB_OTG!#REF!&gt;QUOTIENT(DB_OTG!DD$5,DB_OTG!#REF!),QUOTIENT(DB_OTG!DD$5,DB_OTG!#REF!)+1,QUOTIENT(DB_OTG!DD$5,DB_OTG!#REF!))))</f>
        <v>#REF!</v>
      </c>
      <c r="DC533" s="75" t="e">
        <f>IF(DB_OTG!#REF!=0,0,(IF(DB_OTG!DE$5/DB_OTG!#REF!&gt;QUOTIENT(DB_OTG!DE$5,DB_OTG!#REF!),QUOTIENT(DB_OTG!DE$5,DB_OTG!#REF!)+1,QUOTIENT(DB_OTG!DE$5,DB_OTG!#REF!))))</f>
        <v>#REF!</v>
      </c>
      <c r="DD533" s="75" t="e">
        <f>IF(DB_OTG!#REF!=0,0,(IF(DB_OTG!DF$5/DB_OTG!#REF!&gt;QUOTIENT(DB_OTG!DF$5,DB_OTG!#REF!),QUOTIENT(DB_OTG!DF$5,DB_OTG!#REF!)+1,QUOTIENT(DB_OTG!DF$5,DB_OTG!#REF!))))</f>
        <v>#REF!</v>
      </c>
      <c r="DE533" s="75" t="e">
        <f>IF(DB_OTG!#REF!=0,0,(IF(DB_OTG!DG$5/DB_OTG!#REF!&gt;QUOTIENT(DB_OTG!DG$5,DB_OTG!#REF!),QUOTIENT(DB_OTG!DG$5,DB_OTG!#REF!)+1,QUOTIENT(DB_OTG!DG$5,DB_OTG!#REF!))))</f>
        <v>#REF!</v>
      </c>
      <c r="DF533" s="75" t="e">
        <f>IF(DB_OTG!#REF!=0,0,(IF(DB_OTG!DH$5/DB_OTG!#REF!&gt;QUOTIENT(DB_OTG!DH$5,DB_OTG!#REF!),QUOTIENT(DB_OTG!DH$5,DB_OTG!#REF!)+1,QUOTIENT(DB_OTG!DH$5,DB_OTG!#REF!))))</f>
        <v>#REF!</v>
      </c>
      <c r="DG533" s="75" t="e">
        <f>IF(DB_OTG!#REF!=0,0,(IF(DB_OTG!DI$5/DB_OTG!#REF!&gt;QUOTIENT(DB_OTG!DI$5,DB_OTG!#REF!),QUOTIENT(DB_OTG!DI$5,DB_OTG!#REF!)+1,QUOTIENT(DB_OTG!DI$5,DB_OTG!#REF!))))</f>
        <v>#REF!</v>
      </c>
      <c r="DH533" s="75" t="e">
        <f>IF(DB_OTG!#REF!=0,0,(IF(DB_OTG!DJ$5/DB_OTG!#REF!&gt;QUOTIENT(DB_OTG!DJ$5,DB_OTG!#REF!),QUOTIENT(DB_OTG!DJ$5,DB_OTG!#REF!)+1,QUOTIENT(DB_OTG!DJ$5,DB_OTG!#REF!))))</f>
        <v>#REF!</v>
      </c>
      <c r="DI533" s="75" t="e">
        <f>IF(DB_OTG!#REF!=0,0,(IF(DB_OTG!DK$5/DB_OTG!#REF!&gt;QUOTIENT(DB_OTG!DK$5,DB_OTG!#REF!),QUOTIENT(DB_OTG!DK$5,DB_OTG!#REF!)+1,QUOTIENT(DB_OTG!DK$5,DB_OTG!#REF!))))</f>
        <v>#REF!</v>
      </c>
      <c r="DJ533" s="75" t="e">
        <f>IF(DB_OTG!#REF!=0,0,(IF(DB_OTG!DL$5/DB_OTG!#REF!&gt;QUOTIENT(DB_OTG!DL$5,DB_OTG!#REF!),QUOTIENT(DB_OTG!DL$5,DB_OTG!#REF!)+1,QUOTIENT(DB_OTG!DL$5,DB_OTG!#REF!))))</f>
        <v>#REF!</v>
      </c>
      <c r="DK533" s="75" t="e">
        <f>IF(DB_OTG!#REF!=0,0,(IF(DB_OTG!DM$5/DB_OTG!#REF!&gt;QUOTIENT(DB_OTG!DM$5,DB_OTG!#REF!),QUOTIENT(DB_OTG!DM$5,DB_OTG!#REF!)+1,QUOTIENT(DB_OTG!DM$5,DB_OTG!#REF!))))</f>
        <v>#REF!</v>
      </c>
      <c r="DL533" s="75" t="e">
        <f>IF(DB_OTG!#REF!=0,0,(IF(DB_OTG!DN$5/DB_OTG!#REF!&gt;QUOTIENT(DB_OTG!DN$5,DB_OTG!#REF!),QUOTIENT(DB_OTG!DN$5,DB_OTG!#REF!)+1,QUOTIENT(DB_OTG!DN$5,DB_OTG!#REF!))))</f>
        <v>#REF!</v>
      </c>
      <c r="DM533" s="75" t="e">
        <f>IF(DB_OTG!#REF!=0,0,(IF(DB_OTG!DO$5/DB_OTG!#REF!&gt;QUOTIENT(DB_OTG!DO$5,DB_OTG!#REF!),QUOTIENT(DB_OTG!DO$5,DB_OTG!#REF!)+1,QUOTIENT(DB_OTG!DO$5,DB_OTG!#REF!))))</f>
        <v>#REF!</v>
      </c>
      <c r="DN533" s="75" t="e">
        <f>IF(DB_OTG!#REF!=0,0,(IF(DB_OTG!DP$5/DB_OTG!#REF!&gt;QUOTIENT(DB_OTG!DP$5,DB_OTG!#REF!),QUOTIENT(DB_OTG!DP$5,DB_OTG!#REF!)+1,QUOTIENT(DB_OTG!DP$5,DB_OTG!#REF!))))</f>
        <v>#REF!</v>
      </c>
      <c r="DO533" s="75" t="e">
        <f>IF(DB_OTG!#REF!=0,0,(IF(DB_OTG!DQ$5/DB_OTG!#REF!&gt;QUOTIENT(DB_OTG!DQ$5,DB_OTG!#REF!),QUOTIENT(DB_OTG!DQ$5,DB_OTG!#REF!)+1,QUOTIENT(DB_OTG!DQ$5,DB_OTG!#REF!))))</f>
        <v>#REF!</v>
      </c>
      <c r="DP533" s="75" t="e">
        <f>IF(DB_OTG!#REF!=0,0,(IF(DB_OTG!DR$5/DB_OTG!#REF!&gt;QUOTIENT(DB_OTG!DR$5,DB_OTG!#REF!),QUOTIENT(DB_OTG!DR$5,DB_OTG!#REF!)+1,QUOTIENT(DB_OTG!DR$5,DB_OTG!#REF!))))</f>
        <v>#REF!</v>
      </c>
      <c r="DQ533" s="75" t="e">
        <f>IF(DB_OTG!#REF!=0,0,(IF(DB_OTG!DS$5/DB_OTG!#REF!&gt;QUOTIENT(DB_OTG!DS$5,DB_OTG!#REF!),QUOTIENT(DB_OTG!DS$5,DB_OTG!#REF!)+1,QUOTIENT(DB_OTG!DS$5,DB_OTG!#REF!))))</f>
        <v>#REF!</v>
      </c>
      <c r="DR533" s="75" t="e">
        <f>IF(DB_OTG!#REF!=0,0,(IF(DB_OTG!DT$5/DB_OTG!#REF!&gt;QUOTIENT(DB_OTG!DT$5,DB_OTG!#REF!),QUOTIENT(DB_OTG!DT$5,DB_OTG!#REF!)+1,QUOTIENT(DB_OTG!DT$5,DB_OTG!#REF!))))</f>
        <v>#REF!</v>
      </c>
      <c r="DS533" s="75" t="e">
        <f>IF(DB_OTG!#REF!=0,0,(IF(DB_OTG!DU$5/DB_OTG!#REF!&gt;QUOTIENT(DB_OTG!DU$5,DB_OTG!#REF!),QUOTIENT(DB_OTG!DU$5,DB_OTG!#REF!)+1,QUOTIENT(DB_OTG!DU$5,DB_OTG!#REF!))))</f>
        <v>#REF!</v>
      </c>
      <c r="DT533" s="75" t="e">
        <f>IF(DB_OTG!#REF!=0,0,(IF(DB_OTG!DV$5/DB_OTG!#REF!&gt;QUOTIENT(DB_OTG!DV$5,DB_OTG!#REF!),QUOTIENT(DB_OTG!DV$5,DB_OTG!#REF!)+1,QUOTIENT(DB_OTG!DV$5,DB_OTG!#REF!))))</f>
        <v>#REF!</v>
      </c>
      <c r="DU533" s="75" t="e">
        <f>IF(DB_OTG!#REF!=0,0,(IF(DB_OTG!DW$5/DB_OTG!#REF!&gt;QUOTIENT(DB_OTG!DW$5,DB_OTG!#REF!),QUOTIENT(DB_OTG!DW$5,DB_OTG!#REF!)+1,QUOTIENT(DB_OTG!DW$5,DB_OTG!#REF!))))</f>
        <v>#REF!</v>
      </c>
      <c r="DV533" s="75" t="e">
        <f>IF(DB_OTG!#REF!=0,0,(IF(DB_OTG!DX$5/DB_OTG!#REF!&gt;QUOTIENT(DB_OTG!DX$5,DB_OTG!#REF!),QUOTIENT(DB_OTG!DX$5,DB_OTG!#REF!)+1,QUOTIENT(DB_OTG!DX$5,DB_OTG!#REF!))))</f>
        <v>#REF!</v>
      </c>
      <c r="DW533" s="75" t="e">
        <f>IF(DB_OTG!#REF!=0,0,(IF(DB_OTG!DY$5/DB_OTG!#REF!&gt;QUOTIENT(DB_OTG!DY$5,DB_OTG!#REF!),QUOTIENT(DB_OTG!DY$5,DB_OTG!#REF!)+1,QUOTIENT(DB_OTG!DY$5,DB_OTG!#REF!))))</f>
        <v>#REF!</v>
      </c>
      <c r="DX533" s="75" t="e">
        <f>IF(DB_OTG!#REF!=0,0,(IF(DB_OTG!DZ$5/DB_OTG!#REF!&gt;QUOTIENT(DB_OTG!DZ$5,DB_OTG!#REF!),QUOTIENT(DB_OTG!DZ$5,DB_OTG!#REF!)+1,QUOTIENT(DB_OTG!DZ$5,DB_OTG!#REF!))))</f>
        <v>#REF!</v>
      </c>
      <c r="DY533" s="75" t="e">
        <f>IF(DB_OTG!#REF!=0,0,(IF(DB_OTG!EA$5/DB_OTG!#REF!&gt;QUOTIENT(DB_OTG!EA$5,DB_OTG!#REF!),QUOTIENT(DB_OTG!EA$5,DB_OTG!#REF!)+1,QUOTIENT(DB_OTG!EA$5,DB_OTG!#REF!))))</f>
        <v>#REF!</v>
      </c>
      <c r="DZ533" s="75" t="e">
        <f>IF(DB_OTG!#REF!=0,0,(IF(DB_OTG!EB$5/DB_OTG!#REF!&gt;QUOTIENT(DB_OTG!EB$5,DB_OTG!#REF!),QUOTIENT(DB_OTG!EB$5,DB_OTG!#REF!)+1,QUOTIENT(DB_OTG!EB$5,DB_OTG!#REF!))))</f>
        <v>#REF!</v>
      </c>
      <c r="EA533" s="75" t="e">
        <f>IF(DB_OTG!#REF!=0,0,(IF(DB_OTG!EC$5/DB_OTG!#REF!&gt;QUOTIENT(DB_OTG!EC$5,DB_OTG!#REF!),QUOTIENT(DB_OTG!EC$5,DB_OTG!#REF!)+1,QUOTIENT(DB_OTG!EC$5,DB_OTG!#REF!))))</f>
        <v>#REF!</v>
      </c>
    </row>
    <row r="534" spans="1:131" x14ac:dyDescent="0.25">
      <c r="A534" s="75" t="e">
        <f>IF(DB_OTG!#REF!=0,0,(IF(DB_OTG!C$5/DB_OTG!#REF!&gt;QUOTIENT(DB_OTG!C$5,DB_OTG!#REF!),QUOTIENT(DB_OTG!C$5,DB_OTG!#REF!)+1,QUOTIENT(DB_OTG!C$5,DB_OTG!#REF!))))</f>
        <v>#REF!</v>
      </c>
      <c r="B534" s="75" t="e">
        <f>IF(DB_OTG!#REF!=0,0,(IF(DB_OTG!D$5/DB_OTG!#REF!&gt;QUOTIENT(DB_OTG!D$5,DB_OTG!#REF!),QUOTIENT(DB_OTG!D$5,DB_OTG!#REF!)+1,QUOTIENT(DB_OTG!D$5,DB_OTG!#REF!))))</f>
        <v>#REF!</v>
      </c>
      <c r="C534" s="75" t="e">
        <f>IF(DB_OTG!#REF!=0,0,(IF(DB_OTG!E$5/DB_OTG!#REF!&gt;QUOTIENT(DB_OTG!E$5,DB_OTG!#REF!),QUOTIENT(DB_OTG!E$5,DB_OTG!#REF!)+1,QUOTIENT(DB_OTG!E$5,DB_OTG!#REF!))))</f>
        <v>#REF!</v>
      </c>
      <c r="D534" s="75" t="e">
        <f>IF(DB_OTG!#REF!=0,0,(IF(DB_OTG!F$5/DB_OTG!#REF!&gt;QUOTIENT(DB_OTG!F$5,DB_OTG!#REF!),QUOTIENT(DB_OTG!F$5,DB_OTG!#REF!)+1,QUOTIENT(DB_OTG!F$5,DB_OTG!#REF!))))</f>
        <v>#REF!</v>
      </c>
      <c r="E534" s="75" t="e">
        <f>IF(DB_OTG!#REF!=0,0,(IF(DB_OTG!G$5/DB_OTG!#REF!&gt;QUOTIENT(DB_OTG!G$5,DB_OTG!#REF!),QUOTIENT(DB_OTG!G$5,DB_OTG!#REF!)+1,QUOTIENT(DB_OTG!G$5,DB_OTG!#REF!))))</f>
        <v>#REF!</v>
      </c>
      <c r="F534" s="75" t="e">
        <f>IF(DB_OTG!#REF!=0,0,(IF(DB_OTG!H$5/DB_OTG!#REF!&gt;QUOTIENT(DB_OTG!H$5,DB_OTG!#REF!),QUOTIENT(DB_OTG!H$5,DB_OTG!#REF!)+1,QUOTIENT(DB_OTG!H$5,DB_OTG!#REF!))))</f>
        <v>#REF!</v>
      </c>
      <c r="G534" s="75" t="e">
        <f>IF(DB_OTG!#REF!=0,0,(IF(DB_OTG!I$5/DB_OTG!#REF!&gt;QUOTIENT(DB_OTG!I$5,DB_OTG!#REF!),QUOTIENT(DB_OTG!I$5,DB_OTG!#REF!)+1,QUOTIENT(DB_OTG!I$5,DB_OTG!#REF!))))</f>
        <v>#REF!</v>
      </c>
      <c r="H534" s="75" t="e">
        <f>IF(DB_OTG!#REF!=0,0,(IF(DB_OTG!J$5/DB_OTG!#REF!&gt;QUOTIENT(DB_OTG!J$5,DB_OTG!#REF!),QUOTIENT(DB_OTG!J$5,DB_OTG!#REF!)+1,QUOTIENT(DB_OTG!J$5,DB_OTG!#REF!))))</f>
        <v>#REF!</v>
      </c>
      <c r="I534" s="75" t="e">
        <f>IF(DB_OTG!#REF!=0,0,(IF(DB_OTG!K$5/DB_OTG!#REF!&gt;QUOTIENT(DB_OTG!K$5,DB_OTG!#REF!),QUOTIENT(DB_OTG!K$5,DB_OTG!#REF!)+1,QUOTIENT(DB_OTG!K$5,DB_OTG!#REF!))))</f>
        <v>#REF!</v>
      </c>
      <c r="J534" s="75" t="e">
        <f>IF(DB_OTG!#REF!=0,0,(IF(DB_OTG!L$5/DB_OTG!#REF!&gt;QUOTIENT(DB_OTG!L$5,DB_OTG!#REF!),QUOTIENT(DB_OTG!L$5,DB_OTG!#REF!)+1,QUOTIENT(DB_OTG!L$5,DB_OTG!#REF!))))</f>
        <v>#REF!</v>
      </c>
      <c r="K534" s="75" t="e">
        <f>IF(DB_OTG!#REF!=0,0,(IF(DB_OTG!M$5/DB_OTG!#REF!&gt;QUOTIENT(DB_OTG!M$5,DB_OTG!#REF!),QUOTIENT(DB_OTG!M$5,DB_OTG!#REF!)+1,QUOTIENT(DB_OTG!M$5,DB_OTG!#REF!))))</f>
        <v>#REF!</v>
      </c>
      <c r="L534" s="75" t="e">
        <f>IF(DB_OTG!#REF!=0,0,(IF(DB_OTG!N$5/DB_OTG!#REF!&gt;QUOTIENT(DB_OTG!N$5,DB_OTG!#REF!),QUOTIENT(DB_OTG!N$5,DB_OTG!#REF!)+1,QUOTIENT(DB_OTG!N$5,DB_OTG!#REF!))))</f>
        <v>#REF!</v>
      </c>
      <c r="M534" s="75" t="e">
        <f>IF(DB_OTG!#REF!=0,0,(IF(DB_OTG!O$5/DB_OTG!#REF!&gt;QUOTIENT(DB_OTG!O$5,DB_OTG!#REF!),QUOTIENT(DB_OTG!O$5,DB_OTG!#REF!)+1,QUOTIENT(DB_OTG!O$5,DB_OTG!#REF!))))</f>
        <v>#REF!</v>
      </c>
      <c r="N534" s="75" t="e">
        <f>IF(DB_OTG!#REF!=0,0,(IF(DB_OTG!P$5/DB_OTG!#REF!&gt;QUOTIENT(DB_OTG!P$5,DB_OTG!#REF!),QUOTIENT(DB_OTG!P$5,DB_OTG!#REF!)+1,QUOTIENT(DB_OTG!P$5,DB_OTG!#REF!))))</f>
        <v>#REF!</v>
      </c>
      <c r="O534" s="75" t="e">
        <f>IF(DB_OTG!#REF!=0,0,(IF(DB_OTG!Q$5/DB_OTG!#REF!&gt;QUOTIENT(DB_OTG!Q$5,DB_OTG!#REF!),QUOTIENT(DB_OTG!Q$5,DB_OTG!#REF!)+1,QUOTIENT(DB_OTG!Q$5,DB_OTG!#REF!))))</f>
        <v>#REF!</v>
      </c>
      <c r="P534" s="75" t="e">
        <f>IF(DB_OTG!#REF!=0,0,(IF(DB_OTG!R$5/DB_OTG!#REF!&gt;QUOTIENT(DB_OTG!R$5,DB_OTG!#REF!),QUOTIENT(DB_OTG!R$5,DB_OTG!#REF!)+1,QUOTIENT(DB_OTG!R$5,DB_OTG!#REF!))))</f>
        <v>#REF!</v>
      </c>
      <c r="Q534" s="75" t="e">
        <f>IF(DB_OTG!#REF!=0,0,(IF(DB_OTG!S$5/DB_OTG!#REF!&gt;QUOTIENT(DB_OTG!S$5,DB_OTG!#REF!),QUOTIENT(DB_OTG!S$5,DB_OTG!#REF!)+1,QUOTIENT(DB_OTG!S$5,DB_OTG!#REF!))))</f>
        <v>#REF!</v>
      </c>
      <c r="R534" s="75" t="e">
        <f>IF(DB_OTG!#REF!=0,0,(IF(DB_OTG!T$5/DB_OTG!#REF!&gt;QUOTIENT(DB_OTG!T$5,DB_OTG!#REF!),QUOTIENT(DB_OTG!T$5,DB_OTG!#REF!)+1,QUOTIENT(DB_OTG!T$5,DB_OTG!#REF!))))</f>
        <v>#REF!</v>
      </c>
      <c r="S534" s="75" t="e">
        <f>IF(DB_OTG!#REF!=0,0,(IF(DB_OTG!U$5/DB_OTG!#REF!&gt;QUOTIENT(DB_OTG!U$5,DB_OTG!#REF!),QUOTIENT(DB_OTG!U$5,DB_OTG!#REF!)+1,QUOTIENT(DB_OTG!U$5,DB_OTG!#REF!))))</f>
        <v>#REF!</v>
      </c>
      <c r="T534" s="75" t="e">
        <f>IF(DB_OTG!#REF!=0,0,(IF(DB_OTG!V$5/DB_OTG!#REF!&gt;QUOTIENT(DB_OTG!V$5,DB_OTG!#REF!),QUOTIENT(DB_OTG!V$5,DB_OTG!#REF!)+1,QUOTIENT(DB_OTG!V$5,DB_OTG!#REF!))))</f>
        <v>#REF!</v>
      </c>
      <c r="U534" s="75" t="e">
        <f>IF(DB_OTG!#REF!=0,0,(IF(DB_OTG!W$5/DB_OTG!#REF!&gt;QUOTIENT(DB_OTG!W$5,DB_OTG!#REF!),QUOTIENT(DB_OTG!W$5,DB_OTG!#REF!)+1,QUOTIENT(DB_OTG!W$5,DB_OTG!#REF!))))</f>
        <v>#REF!</v>
      </c>
      <c r="V534" s="75" t="e">
        <f>IF(DB_OTG!#REF!=0,0,(IF(DB_OTG!X$5/DB_OTG!#REF!&gt;QUOTIENT(DB_OTG!X$5,DB_OTG!#REF!),QUOTIENT(DB_OTG!X$5,DB_OTG!#REF!)+1,QUOTIENT(DB_OTG!X$5,DB_OTG!#REF!))))</f>
        <v>#REF!</v>
      </c>
      <c r="W534" s="75" t="e">
        <f>IF(DB_OTG!#REF!=0,0,(IF(DB_OTG!Y$5/DB_OTG!#REF!&gt;QUOTIENT(DB_OTG!Y$5,DB_OTG!#REF!),QUOTIENT(DB_OTG!Y$5,DB_OTG!#REF!)+1,QUOTIENT(DB_OTG!Y$5,DB_OTG!#REF!))))</f>
        <v>#REF!</v>
      </c>
      <c r="X534" s="75" t="e">
        <f>IF(DB_OTG!#REF!=0,0,(IF(DB_OTG!Z$5/DB_OTG!#REF!&gt;QUOTIENT(DB_OTG!Z$5,DB_OTG!#REF!),QUOTIENT(DB_OTG!Z$5,DB_OTG!#REF!)+1,QUOTIENT(DB_OTG!Z$5,DB_OTG!#REF!))))</f>
        <v>#REF!</v>
      </c>
      <c r="Y534" s="75" t="e">
        <f>IF(DB_OTG!#REF!=0,0,(IF(DB_OTG!AA$5/DB_OTG!#REF!&gt;QUOTIENT(DB_OTG!AA$5,DB_OTG!#REF!),QUOTIENT(DB_OTG!AA$5,DB_OTG!#REF!)+1,QUOTIENT(DB_OTG!AA$5,DB_OTG!#REF!))))</f>
        <v>#REF!</v>
      </c>
      <c r="Z534" s="75" t="e">
        <f>IF(DB_OTG!#REF!=0,0,(IF(DB_OTG!AB$5/DB_OTG!#REF!&gt;QUOTIENT(DB_OTG!AB$5,DB_OTG!#REF!),QUOTIENT(DB_OTG!AB$5,DB_OTG!#REF!)+1,QUOTIENT(DB_OTG!AB$5,DB_OTG!#REF!))))</f>
        <v>#REF!</v>
      </c>
      <c r="AA534" s="75" t="e">
        <f>IF(DB_OTG!#REF!=0,0,(IF(DB_OTG!AC$5/DB_OTG!#REF!&gt;QUOTIENT(DB_OTG!AC$5,DB_OTG!#REF!),QUOTIENT(DB_OTG!AC$5,DB_OTG!#REF!)+1,QUOTIENT(DB_OTG!AC$5,DB_OTG!#REF!))))</f>
        <v>#REF!</v>
      </c>
      <c r="AB534" s="75" t="e">
        <f>IF(DB_OTG!#REF!=0,0,(IF(DB_OTG!AD$5/DB_OTG!#REF!&gt;QUOTIENT(DB_OTG!AD$5,DB_OTG!#REF!),QUOTIENT(DB_OTG!AD$5,DB_OTG!#REF!)+1,QUOTIENT(DB_OTG!AD$5,DB_OTG!#REF!))))</f>
        <v>#REF!</v>
      </c>
      <c r="AC534" s="75" t="e">
        <f>IF(DB_OTG!#REF!=0,0,(IF(DB_OTG!AE$5/DB_OTG!#REF!&gt;QUOTIENT(DB_OTG!AE$5,DB_OTG!#REF!),QUOTIENT(DB_OTG!AE$5,DB_OTG!#REF!)+1,QUOTIENT(DB_OTG!AE$5,DB_OTG!#REF!))))</f>
        <v>#REF!</v>
      </c>
      <c r="AD534" s="75" t="e">
        <f>IF(DB_OTG!#REF!=0,0,(IF(DB_OTG!AF$5/DB_OTG!#REF!&gt;QUOTIENT(DB_OTG!AF$5,DB_OTG!#REF!),QUOTIENT(DB_OTG!AF$5,DB_OTG!#REF!)+1,QUOTIENT(DB_OTG!AF$5,DB_OTG!#REF!))))</f>
        <v>#REF!</v>
      </c>
      <c r="AE534" s="75" t="e">
        <f>IF(DB_OTG!#REF!=0,0,(IF(DB_OTG!AG$5/DB_OTG!#REF!&gt;QUOTIENT(DB_OTG!AG$5,DB_OTG!#REF!),QUOTIENT(DB_OTG!AG$5,DB_OTG!#REF!)+1,QUOTIENT(DB_OTG!AG$5,DB_OTG!#REF!))))</f>
        <v>#REF!</v>
      </c>
      <c r="AF534" s="75" t="e">
        <f>IF(DB_OTG!#REF!=0,0,(IF(DB_OTG!AH$5/DB_OTG!#REF!&gt;QUOTIENT(DB_OTG!AH$5,DB_OTG!#REF!),QUOTIENT(DB_OTG!AH$5,DB_OTG!#REF!)+1,QUOTIENT(DB_OTG!AH$5,DB_OTG!#REF!))))</f>
        <v>#REF!</v>
      </c>
      <c r="AG534" s="75" t="e">
        <f>IF(DB_OTG!#REF!=0,0,(IF(DB_OTG!AI$5/DB_OTG!#REF!&gt;QUOTIENT(DB_OTG!AI$5,DB_OTG!#REF!),QUOTIENT(DB_OTG!AI$5,DB_OTG!#REF!)+1,QUOTIENT(DB_OTG!AI$5,DB_OTG!#REF!))))</f>
        <v>#REF!</v>
      </c>
      <c r="AH534" s="75" t="e">
        <f>IF(DB_OTG!#REF!=0,0,(IF(DB_OTG!AJ$5/DB_OTG!#REF!&gt;QUOTIENT(DB_OTG!AJ$5,DB_OTG!#REF!),QUOTIENT(DB_OTG!AJ$5,DB_OTG!#REF!)+1,QUOTIENT(DB_OTG!AJ$5,DB_OTG!#REF!))))</f>
        <v>#REF!</v>
      </c>
      <c r="AI534" s="75" t="e">
        <f>IF(DB_OTG!#REF!=0,0,(IF(DB_OTG!AK$5/DB_OTG!#REF!&gt;QUOTIENT(DB_OTG!AK$5,DB_OTG!#REF!),QUOTIENT(DB_OTG!AK$5,DB_OTG!#REF!)+1,QUOTIENT(DB_OTG!AK$5,DB_OTG!#REF!))))</f>
        <v>#REF!</v>
      </c>
      <c r="AJ534" s="75" t="e">
        <f>IF(DB_OTG!#REF!=0,0,(IF(DB_OTG!AL$5/DB_OTG!#REF!&gt;QUOTIENT(DB_OTG!AL$5,DB_OTG!#REF!),QUOTIENT(DB_OTG!AL$5,DB_OTG!#REF!)+1,QUOTIENT(DB_OTG!AL$5,DB_OTG!#REF!))))</f>
        <v>#REF!</v>
      </c>
      <c r="AK534" s="75" t="e">
        <f>IF(DB_OTG!#REF!=0,0,(IF(DB_OTG!AM$5/DB_OTG!#REF!&gt;QUOTIENT(DB_OTG!AM$5,DB_OTG!#REF!),QUOTIENT(DB_OTG!AM$5,DB_OTG!#REF!)+1,QUOTIENT(DB_OTG!AM$5,DB_OTG!#REF!))))</f>
        <v>#REF!</v>
      </c>
      <c r="AL534" s="75" t="e">
        <f>IF(DB_OTG!#REF!=0,0,(IF(DB_OTG!AN$5/DB_OTG!#REF!&gt;QUOTIENT(DB_OTG!AN$5,DB_OTG!#REF!),QUOTIENT(DB_OTG!AN$5,DB_OTG!#REF!)+1,QUOTIENT(DB_OTG!AN$5,DB_OTG!#REF!))))</f>
        <v>#REF!</v>
      </c>
      <c r="AM534" s="75" t="e">
        <f>IF(DB_OTG!#REF!=0,0,(IF(DB_OTG!AO$5/DB_OTG!#REF!&gt;QUOTIENT(DB_OTG!AO$5,DB_OTG!#REF!),QUOTIENT(DB_OTG!AO$5,DB_OTG!#REF!)+1,QUOTIENT(DB_OTG!AO$5,DB_OTG!#REF!))))</f>
        <v>#REF!</v>
      </c>
      <c r="AN534" s="75" t="e">
        <f>IF(DB_OTG!#REF!=0,0,(IF(DB_OTG!AP$5/DB_OTG!#REF!&gt;QUOTIENT(DB_OTG!AP$5,DB_OTG!#REF!),QUOTIENT(DB_OTG!AP$5,DB_OTG!#REF!)+1,QUOTIENT(DB_OTG!AP$5,DB_OTG!#REF!))))</f>
        <v>#REF!</v>
      </c>
      <c r="AO534" s="75" t="e">
        <f>IF(DB_OTG!#REF!=0,0,(IF(DB_OTG!AQ$5/DB_OTG!#REF!&gt;QUOTIENT(DB_OTG!AQ$5,DB_OTG!#REF!),QUOTIENT(DB_OTG!AQ$5,DB_OTG!#REF!)+1,QUOTIENT(DB_OTG!AQ$5,DB_OTG!#REF!))))</f>
        <v>#REF!</v>
      </c>
      <c r="AP534" s="75" t="e">
        <f>IF(DB_OTG!#REF!=0,0,(IF(DB_OTG!AR$5/DB_OTG!#REF!&gt;QUOTIENT(DB_OTG!AR$5,DB_OTG!#REF!),QUOTIENT(DB_OTG!AR$5,DB_OTG!#REF!)+1,QUOTIENT(DB_OTG!AR$5,DB_OTG!#REF!))))</f>
        <v>#REF!</v>
      </c>
      <c r="AQ534" s="75" t="e">
        <f>IF(DB_OTG!#REF!=0,0,(IF(DB_OTG!AS$5/DB_OTG!#REF!&gt;QUOTIENT(DB_OTG!AS$5,DB_OTG!#REF!),QUOTIENT(DB_OTG!AS$5,DB_OTG!#REF!)+1,QUOTIENT(DB_OTG!AS$5,DB_OTG!#REF!))))</f>
        <v>#REF!</v>
      </c>
      <c r="AR534" s="75" t="e">
        <f>IF(DB_OTG!#REF!=0,0,(IF(DB_OTG!AT$5/DB_OTG!#REF!&gt;QUOTIENT(DB_OTG!AT$5,DB_OTG!#REF!),QUOTIENT(DB_OTG!AT$5,DB_OTG!#REF!)+1,QUOTIENT(DB_OTG!AT$5,DB_OTG!#REF!))))</f>
        <v>#REF!</v>
      </c>
      <c r="AS534" s="75" t="e">
        <f>IF(DB_OTG!#REF!=0,0,(IF(DB_OTG!AU$5/DB_OTG!#REF!&gt;QUOTIENT(DB_OTG!AU$5,DB_OTG!#REF!),QUOTIENT(DB_OTG!AU$5,DB_OTG!#REF!)+1,QUOTIENT(DB_OTG!AU$5,DB_OTG!#REF!))))</f>
        <v>#REF!</v>
      </c>
      <c r="AT534" s="75" t="e">
        <f>IF(DB_OTG!#REF!=0,0,(IF(DB_OTG!AV$5/DB_OTG!#REF!&gt;QUOTIENT(DB_OTG!AV$5,DB_OTG!#REF!),QUOTIENT(DB_OTG!AV$5,DB_OTG!#REF!)+1,QUOTIENT(DB_OTG!AV$5,DB_OTG!#REF!))))</f>
        <v>#REF!</v>
      </c>
      <c r="AU534" s="75" t="e">
        <f>IF(DB_OTG!#REF!=0,0,(IF(DB_OTG!AW$5/DB_OTG!#REF!&gt;QUOTIENT(DB_OTG!AW$5,DB_OTG!#REF!),QUOTIENT(DB_OTG!AW$5,DB_OTG!#REF!)+1,QUOTIENT(DB_OTG!AW$5,DB_OTG!#REF!))))</f>
        <v>#REF!</v>
      </c>
      <c r="AV534" s="75" t="e">
        <f>IF(DB_OTG!#REF!=0,0,(IF(DB_OTG!AX$5/DB_OTG!#REF!&gt;QUOTIENT(DB_OTG!AX$5,DB_OTG!#REF!),QUOTIENT(DB_OTG!AX$5,DB_OTG!#REF!)+1,QUOTIENT(DB_OTG!AX$5,DB_OTG!#REF!))))</f>
        <v>#REF!</v>
      </c>
      <c r="AW534" s="75" t="e">
        <f>IF(DB_OTG!#REF!=0,0,(IF(DB_OTG!AY$5/DB_OTG!#REF!&gt;QUOTIENT(DB_OTG!AY$5,DB_OTG!#REF!),QUOTIENT(DB_OTG!AY$5,DB_OTG!#REF!)+1,QUOTIENT(DB_OTG!AY$5,DB_OTG!#REF!))))</f>
        <v>#REF!</v>
      </c>
      <c r="AX534" s="75" t="e">
        <f>IF(DB_OTG!#REF!=0,0,(IF(DB_OTG!AZ$5/DB_OTG!#REF!&gt;QUOTIENT(DB_OTG!AZ$5,DB_OTG!#REF!),QUOTIENT(DB_OTG!AZ$5,DB_OTG!#REF!)+1,QUOTIENT(DB_OTG!AZ$5,DB_OTG!#REF!))))</f>
        <v>#REF!</v>
      </c>
      <c r="AY534" s="75" t="e">
        <f>IF(DB_OTG!#REF!=0,0,(IF(DB_OTG!BA$5/DB_OTG!#REF!&gt;QUOTIENT(DB_OTG!BA$5,DB_OTG!#REF!),QUOTIENT(DB_OTG!BA$5,DB_OTG!#REF!)+1,QUOTIENT(DB_OTG!BA$5,DB_OTG!#REF!))))</f>
        <v>#REF!</v>
      </c>
      <c r="AZ534" s="75" t="e">
        <f>IF(DB_OTG!#REF!=0,0,(IF(DB_OTG!BB$5/DB_OTG!#REF!&gt;QUOTIENT(DB_OTG!BB$5,DB_OTG!#REF!),QUOTIENT(DB_OTG!BB$5,DB_OTG!#REF!)+1,QUOTIENT(DB_OTG!BB$5,DB_OTG!#REF!))))</f>
        <v>#REF!</v>
      </c>
      <c r="BA534" s="75" t="e">
        <f>IF(DB_OTG!#REF!=0,0,(IF(DB_OTG!BC$5/DB_OTG!#REF!&gt;QUOTIENT(DB_OTG!BC$5,DB_OTG!#REF!),QUOTIENT(DB_OTG!BC$5,DB_OTG!#REF!)+1,QUOTIENT(DB_OTG!BC$5,DB_OTG!#REF!))))</f>
        <v>#REF!</v>
      </c>
      <c r="BB534" s="75" t="e">
        <f>IF(DB_OTG!#REF!=0,0,(IF(DB_OTG!BD$5/DB_OTG!#REF!&gt;QUOTIENT(DB_OTG!BD$5,DB_OTG!#REF!),QUOTIENT(DB_OTG!BD$5,DB_OTG!#REF!)+1,QUOTIENT(DB_OTG!BD$5,DB_OTG!#REF!))))</f>
        <v>#REF!</v>
      </c>
      <c r="BC534" s="75" t="e">
        <f>IF(DB_OTG!#REF!=0,0,(IF(DB_OTG!BE$5/DB_OTG!#REF!&gt;QUOTIENT(DB_OTG!BE$5,DB_OTG!#REF!),QUOTIENT(DB_OTG!BE$5,DB_OTG!#REF!)+1,QUOTIENT(DB_OTG!BE$5,DB_OTG!#REF!))))</f>
        <v>#REF!</v>
      </c>
      <c r="BD534" s="75" t="e">
        <f>IF(DB_OTG!#REF!=0,0,(IF(DB_OTG!BF$5/DB_OTG!#REF!&gt;QUOTIENT(DB_OTG!BF$5,DB_OTG!#REF!),QUOTIENT(DB_OTG!BF$5,DB_OTG!#REF!)+1,QUOTIENT(DB_OTG!BF$5,DB_OTG!#REF!))))</f>
        <v>#REF!</v>
      </c>
      <c r="BE534" s="75" t="e">
        <f>IF(DB_OTG!#REF!=0,0,(IF(DB_OTG!BG$5/DB_OTG!#REF!&gt;QUOTIENT(DB_OTG!BG$5,DB_OTG!#REF!),QUOTIENT(DB_OTG!BG$5,DB_OTG!#REF!)+1,QUOTIENT(DB_OTG!BG$5,DB_OTG!#REF!))))</f>
        <v>#REF!</v>
      </c>
      <c r="BF534" s="75" t="e">
        <f>IF(DB_OTG!#REF!=0,0,(IF(DB_OTG!BH$5/DB_OTG!#REF!&gt;QUOTIENT(DB_OTG!BH$5,DB_OTG!#REF!),QUOTIENT(DB_OTG!BH$5,DB_OTG!#REF!)+1,QUOTIENT(DB_OTG!BH$5,DB_OTG!#REF!))))</f>
        <v>#REF!</v>
      </c>
      <c r="BG534" s="75" t="e">
        <f>IF(DB_OTG!#REF!=0,0,(IF(DB_OTG!BI$5/DB_OTG!#REF!&gt;QUOTIENT(DB_OTG!BI$5,DB_OTG!#REF!),QUOTIENT(DB_OTG!BI$5,DB_OTG!#REF!)+1,QUOTIENT(DB_OTG!BI$5,DB_OTG!#REF!))))</f>
        <v>#REF!</v>
      </c>
      <c r="BH534" s="75" t="e">
        <f>IF(DB_OTG!#REF!=0,0,(IF(DB_OTG!BJ$5/DB_OTG!#REF!&gt;QUOTIENT(DB_OTG!BJ$5,DB_OTG!#REF!),QUOTIENT(DB_OTG!BJ$5,DB_OTG!#REF!)+1,QUOTIENT(DB_OTG!BJ$5,DB_OTG!#REF!))))</f>
        <v>#REF!</v>
      </c>
      <c r="BI534" s="75" t="e">
        <f>IF(DB_OTG!#REF!=0,0,(IF(DB_OTG!BK$5/DB_OTG!#REF!&gt;QUOTIENT(DB_OTG!BK$5,DB_OTG!#REF!),QUOTIENT(DB_OTG!BK$5,DB_OTG!#REF!)+1,QUOTIENT(DB_OTG!BK$5,DB_OTG!#REF!))))</f>
        <v>#REF!</v>
      </c>
      <c r="BJ534" s="75" t="e">
        <f>IF(DB_OTG!#REF!=0,0,(IF(DB_OTG!BL$5/DB_OTG!#REF!&gt;QUOTIENT(DB_OTG!BL$5,DB_OTG!#REF!),QUOTIENT(DB_OTG!BL$5,DB_OTG!#REF!)+1,QUOTIENT(DB_OTG!BL$5,DB_OTG!#REF!))))</f>
        <v>#REF!</v>
      </c>
      <c r="BK534" s="75" t="e">
        <f>IF(DB_OTG!#REF!=0,0,(IF(DB_OTG!BM$5/DB_OTG!#REF!&gt;QUOTIENT(DB_OTG!BM$5,DB_OTG!#REF!),QUOTIENT(DB_OTG!BM$5,DB_OTG!#REF!)+1,QUOTIENT(DB_OTG!BM$5,DB_OTG!#REF!))))</f>
        <v>#REF!</v>
      </c>
      <c r="BL534" s="75" t="e">
        <f>IF(DB_OTG!#REF!=0,0,(IF(DB_OTG!BN$5/DB_OTG!#REF!&gt;QUOTIENT(DB_OTG!BN$5,DB_OTG!#REF!),QUOTIENT(DB_OTG!BN$5,DB_OTG!#REF!)+1,QUOTIENT(DB_OTG!BN$5,DB_OTG!#REF!))))</f>
        <v>#REF!</v>
      </c>
      <c r="BM534" s="75" t="e">
        <f>IF(DB_OTG!#REF!=0,0,(IF(DB_OTG!BO$5/DB_OTG!#REF!&gt;QUOTIENT(DB_OTG!BO$5,DB_OTG!#REF!),QUOTIENT(DB_OTG!BO$5,DB_OTG!#REF!)+1,QUOTIENT(DB_OTG!BO$5,DB_OTG!#REF!))))</f>
        <v>#REF!</v>
      </c>
      <c r="BN534" s="75" t="e">
        <f>IF(DB_OTG!#REF!=0,0,(IF(DB_OTG!BP$5/DB_OTG!#REF!&gt;QUOTIENT(DB_OTG!BP$5,DB_OTG!#REF!),QUOTIENT(DB_OTG!BP$5,DB_OTG!#REF!)+1,QUOTIENT(DB_OTG!BP$5,DB_OTG!#REF!))))</f>
        <v>#REF!</v>
      </c>
      <c r="BO534" s="75" t="e">
        <f>IF(DB_OTG!#REF!=0,0,(IF(DB_OTG!BQ$5/DB_OTG!#REF!&gt;QUOTIENT(DB_OTG!BQ$5,DB_OTG!#REF!),QUOTIENT(DB_OTG!BQ$5,DB_OTG!#REF!)+1,QUOTIENT(DB_OTG!BQ$5,DB_OTG!#REF!))))</f>
        <v>#REF!</v>
      </c>
      <c r="BP534" s="75" t="e">
        <f>IF(DB_OTG!#REF!=0,0,(IF(DB_OTG!BR$5/DB_OTG!#REF!&gt;QUOTIENT(DB_OTG!BR$5,DB_OTG!#REF!),QUOTIENT(DB_OTG!BR$5,DB_OTG!#REF!)+1,QUOTIENT(DB_OTG!BR$5,DB_OTG!#REF!))))</f>
        <v>#REF!</v>
      </c>
      <c r="BQ534" s="75" t="e">
        <f>IF(DB_OTG!#REF!=0,0,(IF(DB_OTG!BS$5/DB_OTG!#REF!&gt;QUOTIENT(DB_OTG!BS$5,DB_OTG!#REF!),QUOTIENT(DB_OTG!BS$5,DB_OTG!#REF!)+1,QUOTIENT(DB_OTG!BS$5,DB_OTG!#REF!))))</f>
        <v>#REF!</v>
      </c>
      <c r="BR534" s="75" t="e">
        <f>IF(DB_OTG!#REF!=0,0,(IF(DB_OTG!BT$5/DB_OTG!#REF!&gt;QUOTIENT(DB_OTG!BT$5,DB_OTG!#REF!),QUOTIENT(DB_OTG!BT$5,DB_OTG!#REF!)+1,QUOTIENT(DB_OTG!BT$5,DB_OTG!#REF!))))</f>
        <v>#REF!</v>
      </c>
      <c r="BS534" s="75" t="e">
        <f>IF(DB_OTG!#REF!=0,0,(IF(DB_OTG!BU$5/DB_OTG!#REF!&gt;QUOTIENT(DB_OTG!BU$5,DB_OTG!#REF!),QUOTIENT(DB_OTG!BU$5,DB_OTG!#REF!)+1,QUOTIENT(DB_OTG!BU$5,DB_OTG!#REF!))))</f>
        <v>#REF!</v>
      </c>
      <c r="BT534" s="75" t="e">
        <f>IF(DB_OTG!#REF!=0,0,(IF(DB_OTG!BV$5/DB_OTG!#REF!&gt;QUOTIENT(DB_OTG!BV$5,DB_OTG!#REF!),QUOTIENT(DB_OTG!BV$5,DB_OTG!#REF!)+1,QUOTIENT(DB_OTG!BV$5,DB_OTG!#REF!))))</f>
        <v>#REF!</v>
      </c>
      <c r="BU534" s="75" t="e">
        <f>IF(DB_OTG!#REF!=0,0,(IF(DB_OTG!BW$5/DB_OTG!#REF!&gt;QUOTIENT(DB_OTG!BW$5,DB_OTG!#REF!),QUOTIENT(DB_OTG!BW$5,DB_OTG!#REF!)+1,QUOTIENT(DB_OTG!BW$5,DB_OTG!#REF!))))</f>
        <v>#REF!</v>
      </c>
      <c r="BV534" s="75" t="e">
        <f>IF(DB_OTG!#REF!=0,0,(IF(DB_OTG!BX$5/DB_OTG!#REF!&gt;QUOTIENT(DB_OTG!BX$5,DB_OTG!#REF!),QUOTIENT(DB_OTG!BX$5,DB_OTG!#REF!)+1,QUOTIENT(DB_OTG!BX$5,DB_OTG!#REF!))))</f>
        <v>#REF!</v>
      </c>
      <c r="BW534" s="75" t="e">
        <f>IF(DB_OTG!#REF!=0,0,(IF(DB_OTG!BY$5/DB_OTG!#REF!&gt;QUOTIENT(DB_OTG!BY$5,DB_OTG!#REF!),QUOTIENT(DB_OTG!BY$5,DB_OTG!#REF!)+1,QUOTIENT(DB_OTG!BY$5,DB_OTG!#REF!))))</f>
        <v>#REF!</v>
      </c>
      <c r="BX534" s="75" t="e">
        <f>IF(DB_OTG!#REF!=0,0,(IF(DB_OTG!BZ$5/DB_OTG!#REF!&gt;QUOTIENT(DB_OTG!BZ$5,DB_OTG!#REF!),QUOTIENT(DB_OTG!BZ$5,DB_OTG!#REF!)+1,QUOTIENT(DB_OTG!BZ$5,DB_OTG!#REF!))))</f>
        <v>#REF!</v>
      </c>
      <c r="BY534" s="75" t="e">
        <f>IF(DB_OTG!#REF!=0,0,(IF(DB_OTG!CA$5/DB_OTG!#REF!&gt;QUOTIENT(DB_OTG!CA$5,DB_OTG!#REF!),QUOTIENT(DB_OTG!CA$5,DB_OTG!#REF!)+1,QUOTIENT(DB_OTG!CA$5,DB_OTG!#REF!))))</f>
        <v>#REF!</v>
      </c>
      <c r="BZ534" s="75" t="e">
        <f>IF(DB_OTG!#REF!=0,0,(IF(DB_OTG!CB$5/DB_OTG!#REF!&gt;QUOTIENT(DB_OTG!CB$5,DB_OTG!#REF!),QUOTIENT(DB_OTG!CB$5,DB_OTG!#REF!)+1,QUOTIENT(DB_OTG!CB$5,DB_OTG!#REF!))))</f>
        <v>#REF!</v>
      </c>
      <c r="CA534" s="75" t="e">
        <f>IF(DB_OTG!#REF!=0,0,(IF(DB_OTG!CC$5/DB_OTG!#REF!&gt;QUOTIENT(DB_OTG!CC$5,DB_OTG!#REF!),QUOTIENT(DB_OTG!CC$5,DB_OTG!#REF!)+1,QUOTIENT(DB_OTG!CC$5,DB_OTG!#REF!))))</f>
        <v>#REF!</v>
      </c>
      <c r="CB534" s="75" t="e">
        <f>IF(DB_OTG!#REF!=0,0,(IF(DB_OTG!CD$5/DB_OTG!#REF!&gt;QUOTIENT(DB_OTG!CD$5,DB_OTG!#REF!),QUOTIENT(DB_OTG!CD$5,DB_OTG!#REF!)+1,QUOTIENT(DB_OTG!CD$5,DB_OTG!#REF!))))</f>
        <v>#REF!</v>
      </c>
      <c r="CC534" s="75" t="e">
        <f>IF(DB_OTG!#REF!=0,0,(IF(DB_OTG!CE$5/DB_OTG!#REF!&gt;QUOTIENT(DB_OTG!CE$5,DB_OTG!#REF!),QUOTIENT(DB_OTG!CE$5,DB_OTG!#REF!)+1,QUOTIENT(DB_OTG!CE$5,DB_OTG!#REF!))))</f>
        <v>#REF!</v>
      </c>
      <c r="CD534" s="75" t="e">
        <f>IF(DB_OTG!#REF!=0,0,(IF(DB_OTG!CF$5/DB_OTG!#REF!&gt;QUOTIENT(DB_OTG!CF$5,DB_OTG!#REF!),QUOTIENT(DB_OTG!CF$5,DB_OTG!#REF!)+1,QUOTIENT(DB_OTG!CF$5,DB_OTG!#REF!))))</f>
        <v>#REF!</v>
      </c>
      <c r="CE534" s="75" t="e">
        <f>IF(DB_OTG!#REF!=0,0,(IF(DB_OTG!CG$5/DB_OTG!#REF!&gt;QUOTIENT(DB_OTG!CG$5,DB_OTG!#REF!),QUOTIENT(DB_OTG!CG$5,DB_OTG!#REF!)+1,QUOTIENT(DB_OTG!CG$5,DB_OTG!#REF!))))</f>
        <v>#REF!</v>
      </c>
      <c r="CF534" s="75" t="e">
        <f>IF(DB_OTG!#REF!=0,0,(IF(DB_OTG!CH$5/DB_OTG!#REF!&gt;QUOTIENT(DB_OTG!CH$5,DB_OTG!#REF!),QUOTIENT(DB_OTG!CH$5,DB_OTG!#REF!)+1,QUOTIENT(DB_OTG!CH$5,DB_OTG!#REF!))))</f>
        <v>#REF!</v>
      </c>
      <c r="CG534" s="75" t="e">
        <f>IF(DB_OTG!#REF!=0,0,(IF(DB_OTG!CI$5/DB_OTG!#REF!&gt;QUOTIENT(DB_OTG!CI$5,DB_OTG!#REF!),QUOTIENT(DB_OTG!CI$5,DB_OTG!#REF!)+1,QUOTIENT(DB_OTG!CI$5,DB_OTG!#REF!))))</f>
        <v>#REF!</v>
      </c>
      <c r="CH534" s="75" t="e">
        <f>IF(DB_OTG!#REF!=0,0,(IF(DB_OTG!CJ$5/DB_OTG!#REF!&gt;QUOTIENT(DB_OTG!CJ$5,DB_OTG!#REF!),QUOTIENT(DB_OTG!CJ$5,DB_OTG!#REF!)+1,QUOTIENT(DB_OTG!CJ$5,DB_OTG!#REF!))))</f>
        <v>#REF!</v>
      </c>
      <c r="CI534" s="75" t="e">
        <f>IF(DB_OTG!#REF!=0,0,(IF(DB_OTG!CK$5/DB_OTG!#REF!&gt;QUOTIENT(DB_OTG!CK$5,DB_OTG!#REF!),QUOTIENT(DB_OTG!CK$5,DB_OTG!#REF!)+1,QUOTIENT(DB_OTG!CK$5,DB_OTG!#REF!))))</f>
        <v>#REF!</v>
      </c>
      <c r="CJ534" s="75" t="e">
        <f>IF(DB_OTG!#REF!=0,0,(IF(DB_OTG!CL$5/DB_OTG!#REF!&gt;QUOTIENT(DB_OTG!CL$5,DB_OTG!#REF!),QUOTIENT(DB_OTG!CL$5,DB_OTG!#REF!)+1,QUOTIENT(DB_OTG!CL$5,DB_OTG!#REF!))))</f>
        <v>#REF!</v>
      </c>
      <c r="CK534" s="75" t="e">
        <f>IF(DB_OTG!#REF!=0,0,(IF(DB_OTG!CM$5/DB_OTG!#REF!&gt;QUOTIENT(DB_OTG!CM$5,DB_OTG!#REF!),QUOTIENT(DB_OTG!CM$5,DB_OTG!#REF!)+1,QUOTIENT(DB_OTG!CM$5,DB_OTG!#REF!))))</f>
        <v>#REF!</v>
      </c>
      <c r="CL534" s="75" t="e">
        <f>IF(DB_OTG!#REF!=0,0,(IF(DB_OTG!CN$5/DB_OTG!#REF!&gt;QUOTIENT(DB_OTG!CN$5,DB_OTG!#REF!),QUOTIENT(DB_OTG!CN$5,DB_OTG!#REF!)+1,QUOTIENT(DB_OTG!CN$5,DB_OTG!#REF!))))</f>
        <v>#REF!</v>
      </c>
      <c r="CM534" s="75" t="e">
        <f>IF(DB_OTG!#REF!=0,0,(IF(DB_OTG!CO$5/DB_OTG!#REF!&gt;QUOTIENT(DB_OTG!CO$5,DB_OTG!#REF!),QUOTIENT(DB_OTG!CO$5,DB_OTG!#REF!)+1,QUOTIENT(DB_OTG!CO$5,DB_OTG!#REF!))))</f>
        <v>#REF!</v>
      </c>
      <c r="CN534" s="75" t="e">
        <f>IF(DB_OTG!#REF!=0,0,(IF(DB_OTG!CP$5/DB_OTG!#REF!&gt;QUOTIENT(DB_OTG!CP$5,DB_OTG!#REF!),QUOTIENT(DB_OTG!CP$5,DB_OTG!#REF!)+1,QUOTIENT(DB_OTG!CP$5,DB_OTG!#REF!))))</f>
        <v>#REF!</v>
      </c>
      <c r="CO534" s="75" t="e">
        <f>IF(DB_OTG!#REF!=0,0,(IF(DB_OTG!CQ$5/DB_OTG!#REF!&gt;QUOTIENT(DB_OTG!CQ$5,DB_OTG!#REF!),QUOTIENT(DB_OTG!CQ$5,DB_OTG!#REF!)+1,QUOTIENT(DB_OTG!CQ$5,DB_OTG!#REF!))))</f>
        <v>#REF!</v>
      </c>
      <c r="CP534" s="75" t="e">
        <f>IF(DB_OTG!#REF!=0,0,(IF(DB_OTG!CR$5/DB_OTG!#REF!&gt;QUOTIENT(DB_OTG!CR$5,DB_OTG!#REF!),QUOTIENT(DB_OTG!CR$5,DB_OTG!#REF!)+1,QUOTIENT(DB_OTG!CR$5,DB_OTG!#REF!))))</f>
        <v>#REF!</v>
      </c>
      <c r="CQ534" s="75" t="e">
        <f>IF(DB_OTG!#REF!=0,0,(IF(DB_OTG!CS$5/DB_OTG!#REF!&gt;QUOTIENT(DB_OTG!CS$5,DB_OTG!#REF!),QUOTIENT(DB_OTG!CS$5,DB_OTG!#REF!)+1,QUOTIENT(DB_OTG!CS$5,DB_OTG!#REF!))))</f>
        <v>#REF!</v>
      </c>
      <c r="CR534" s="75" t="e">
        <f>IF(DB_OTG!#REF!=0,0,(IF(DB_OTG!CT$5/DB_OTG!#REF!&gt;QUOTIENT(DB_OTG!CT$5,DB_OTG!#REF!),QUOTIENT(DB_OTG!CT$5,DB_OTG!#REF!)+1,QUOTIENT(DB_OTG!CT$5,DB_OTG!#REF!))))</f>
        <v>#REF!</v>
      </c>
      <c r="CS534" s="75" t="e">
        <f>IF(DB_OTG!#REF!=0,0,(IF(DB_OTG!CU$5/DB_OTG!#REF!&gt;QUOTIENT(DB_OTG!CU$5,DB_OTG!#REF!),QUOTIENT(DB_OTG!CU$5,DB_OTG!#REF!)+1,QUOTIENT(DB_OTG!CU$5,DB_OTG!#REF!))))</f>
        <v>#REF!</v>
      </c>
      <c r="CT534" s="75" t="e">
        <f>IF(DB_OTG!#REF!=0,0,(IF(DB_OTG!CV$5/DB_OTG!#REF!&gt;QUOTIENT(DB_OTG!CV$5,DB_OTG!#REF!),QUOTIENT(DB_OTG!CV$5,DB_OTG!#REF!)+1,QUOTIENT(DB_OTG!CV$5,DB_OTG!#REF!))))</f>
        <v>#REF!</v>
      </c>
      <c r="CU534" s="75" t="e">
        <f>IF(DB_OTG!#REF!=0,0,(IF(DB_OTG!CW$5/DB_OTG!#REF!&gt;QUOTIENT(DB_OTG!CW$5,DB_OTG!#REF!),QUOTIENT(DB_OTG!CW$5,DB_OTG!#REF!)+1,QUOTIENT(DB_OTG!CW$5,DB_OTG!#REF!))))</f>
        <v>#REF!</v>
      </c>
      <c r="CV534" s="75" t="e">
        <f>IF(DB_OTG!#REF!=0,0,(IF(DB_OTG!CX$5/DB_OTG!#REF!&gt;QUOTIENT(DB_OTG!CX$5,DB_OTG!#REF!),QUOTIENT(DB_OTG!CX$5,DB_OTG!#REF!)+1,QUOTIENT(DB_OTG!CX$5,DB_OTG!#REF!))))</f>
        <v>#REF!</v>
      </c>
      <c r="CW534" s="75" t="e">
        <f>IF(DB_OTG!#REF!=0,0,(IF(DB_OTG!CY$5/DB_OTG!#REF!&gt;QUOTIENT(DB_OTG!CY$5,DB_OTG!#REF!),QUOTIENT(DB_OTG!CY$5,DB_OTG!#REF!)+1,QUOTIENT(DB_OTG!CY$5,DB_OTG!#REF!))))</f>
        <v>#REF!</v>
      </c>
      <c r="CX534" s="75" t="e">
        <f>IF(DB_OTG!#REF!=0,0,(IF(DB_OTG!CZ$5/DB_OTG!#REF!&gt;QUOTIENT(DB_OTG!CZ$5,DB_OTG!#REF!),QUOTIENT(DB_OTG!CZ$5,DB_OTG!#REF!)+1,QUOTIENT(DB_OTG!CZ$5,DB_OTG!#REF!))))</f>
        <v>#REF!</v>
      </c>
      <c r="CY534" s="75" t="e">
        <f>IF(DB_OTG!#REF!=0,0,(IF(DB_OTG!DA$5/DB_OTG!#REF!&gt;QUOTIENT(DB_OTG!DA$5,DB_OTG!#REF!),QUOTIENT(DB_OTG!DA$5,DB_OTG!#REF!)+1,QUOTIENT(DB_OTG!DA$5,DB_OTG!#REF!))))</f>
        <v>#REF!</v>
      </c>
      <c r="CZ534" s="75" t="e">
        <f>IF(DB_OTG!#REF!=0,0,(IF(DB_OTG!DB$5/DB_OTG!#REF!&gt;QUOTIENT(DB_OTG!DB$5,DB_OTG!#REF!),QUOTIENT(DB_OTG!DB$5,DB_OTG!#REF!)+1,QUOTIENT(DB_OTG!DB$5,DB_OTG!#REF!))))</f>
        <v>#REF!</v>
      </c>
      <c r="DA534" s="75" t="e">
        <f>IF(DB_OTG!#REF!=0,0,(IF(DB_OTG!DC$5/DB_OTG!#REF!&gt;QUOTIENT(DB_OTG!DC$5,DB_OTG!#REF!),QUOTIENT(DB_OTG!DC$5,DB_OTG!#REF!)+1,QUOTIENT(DB_OTG!DC$5,DB_OTG!#REF!))))</f>
        <v>#REF!</v>
      </c>
      <c r="DB534" s="75" t="e">
        <f>IF(DB_OTG!#REF!=0,0,(IF(DB_OTG!DD$5/DB_OTG!#REF!&gt;QUOTIENT(DB_OTG!DD$5,DB_OTG!#REF!),QUOTIENT(DB_OTG!DD$5,DB_OTG!#REF!)+1,QUOTIENT(DB_OTG!DD$5,DB_OTG!#REF!))))</f>
        <v>#REF!</v>
      </c>
      <c r="DC534" s="75" t="e">
        <f>IF(DB_OTG!#REF!=0,0,(IF(DB_OTG!DE$5/DB_OTG!#REF!&gt;QUOTIENT(DB_OTG!DE$5,DB_OTG!#REF!),QUOTIENT(DB_OTG!DE$5,DB_OTG!#REF!)+1,QUOTIENT(DB_OTG!DE$5,DB_OTG!#REF!))))</f>
        <v>#REF!</v>
      </c>
      <c r="DD534" s="75" t="e">
        <f>IF(DB_OTG!#REF!=0,0,(IF(DB_OTG!DF$5/DB_OTG!#REF!&gt;QUOTIENT(DB_OTG!DF$5,DB_OTG!#REF!),QUOTIENT(DB_OTG!DF$5,DB_OTG!#REF!)+1,QUOTIENT(DB_OTG!DF$5,DB_OTG!#REF!))))</f>
        <v>#REF!</v>
      </c>
      <c r="DE534" s="75" t="e">
        <f>IF(DB_OTG!#REF!=0,0,(IF(DB_OTG!DG$5/DB_OTG!#REF!&gt;QUOTIENT(DB_OTG!DG$5,DB_OTG!#REF!),QUOTIENT(DB_OTG!DG$5,DB_OTG!#REF!)+1,QUOTIENT(DB_OTG!DG$5,DB_OTG!#REF!))))</f>
        <v>#REF!</v>
      </c>
      <c r="DF534" s="75" t="e">
        <f>IF(DB_OTG!#REF!=0,0,(IF(DB_OTG!DH$5/DB_OTG!#REF!&gt;QUOTIENT(DB_OTG!DH$5,DB_OTG!#REF!),QUOTIENT(DB_OTG!DH$5,DB_OTG!#REF!)+1,QUOTIENT(DB_OTG!DH$5,DB_OTG!#REF!))))</f>
        <v>#REF!</v>
      </c>
      <c r="DG534" s="75" t="e">
        <f>IF(DB_OTG!#REF!=0,0,(IF(DB_OTG!DI$5/DB_OTG!#REF!&gt;QUOTIENT(DB_OTG!DI$5,DB_OTG!#REF!),QUOTIENT(DB_OTG!DI$5,DB_OTG!#REF!)+1,QUOTIENT(DB_OTG!DI$5,DB_OTG!#REF!))))</f>
        <v>#REF!</v>
      </c>
      <c r="DH534" s="75" t="e">
        <f>IF(DB_OTG!#REF!=0,0,(IF(DB_OTG!DJ$5/DB_OTG!#REF!&gt;QUOTIENT(DB_OTG!DJ$5,DB_OTG!#REF!),QUOTIENT(DB_OTG!DJ$5,DB_OTG!#REF!)+1,QUOTIENT(DB_OTG!DJ$5,DB_OTG!#REF!))))</f>
        <v>#REF!</v>
      </c>
      <c r="DI534" s="75" t="e">
        <f>IF(DB_OTG!#REF!=0,0,(IF(DB_OTG!DK$5/DB_OTG!#REF!&gt;QUOTIENT(DB_OTG!DK$5,DB_OTG!#REF!),QUOTIENT(DB_OTG!DK$5,DB_OTG!#REF!)+1,QUOTIENT(DB_OTG!DK$5,DB_OTG!#REF!))))</f>
        <v>#REF!</v>
      </c>
      <c r="DJ534" s="75" t="e">
        <f>IF(DB_OTG!#REF!=0,0,(IF(DB_OTG!DL$5/DB_OTG!#REF!&gt;QUOTIENT(DB_OTG!DL$5,DB_OTG!#REF!),QUOTIENT(DB_OTG!DL$5,DB_OTG!#REF!)+1,QUOTIENT(DB_OTG!DL$5,DB_OTG!#REF!))))</f>
        <v>#REF!</v>
      </c>
      <c r="DK534" s="75" t="e">
        <f>IF(DB_OTG!#REF!=0,0,(IF(DB_OTG!DM$5/DB_OTG!#REF!&gt;QUOTIENT(DB_OTG!DM$5,DB_OTG!#REF!),QUOTIENT(DB_OTG!DM$5,DB_OTG!#REF!)+1,QUOTIENT(DB_OTG!DM$5,DB_OTG!#REF!))))</f>
        <v>#REF!</v>
      </c>
      <c r="DL534" s="75" t="e">
        <f>IF(DB_OTG!#REF!=0,0,(IF(DB_OTG!DN$5/DB_OTG!#REF!&gt;QUOTIENT(DB_OTG!DN$5,DB_OTG!#REF!),QUOTIENT(DB_OTG!DN$5,DB_OTG!#REF!)+1,QUOTIENT(DB_OTG!DN$5,DB_OTG!#REF!))))</f>
        <v>#REF!</v>
      </c>
      <c r="DM534" s="75" t="e">
        <f>IF(DB_OTG!#REF!=0,0,(IF(DB_OTG!DO$5/DB_OTG!#REF!&gt;QUOTIENT(DB_OTG!DO$5,DB_OTG!#REF!),QUOTIENT(DB_OTG!DO$5,DB_OTG!#REF!)+1,QUOTIENT(DB_OTG!DO$5,DB_OTG!#REF!))))</f>
        <v>#REF!</v>
      </c>
      <c r="DN534" s="75" t="e">
        <f>IF(DB_OTG!#REF!=0,0,(IF(DB_OTG!DP$5/DB_OTG!#REF!&gt;QUOTIENT(DB_OTG!DP$5,DB_OTG!#REF!),QUOTIENT(DB_OTG!DP$5,DB_OTG!#REF!)+1,QUOTIENT(DB_OTG!DP$5,DB_OTG!#REF!))))</f>
        <v>#REF!</v>
      </c>
      <c r="DO534" s="75" t="e">
        <f>IF(DB_OTG!#REF!=0,0,(IF(DB_OTG!DQ$5/DB_OTG!#REF!&gt;QUOTIENT(DB_OTG!DQ$5,DB_OTG!#REF!),QUOTIENT(DB_OTG!DQ$5,DB_OTG!#REF!)+1,QUOTIENT(DB_OTG!DQ$5,DB_OTG!#REF!))))</f>
        <v>#REF!</v>
      </c>
      <c r="DP534" s="75" t="e">
        <f>IF(DB_OTG!#REF!=0,0,(IF(DB_OTG!DR$5/DB_OTG!#REF!&gt;QUOTIENT(DB_OTG!DR$5,DB_OTG!#REF!),QUOTIENT(DB_OTG!DR$5,DB_OTG!#REF!)+1,QUOTIENT(DB_OTG!DR$5,DB_OTG!#REF!))))</f>
        <v>#REF!</v>
      </c>
      <c r="DQ534" s="75" t="e">
        <f>IF(DB_OTG!#REF!=0,0,(IF(DB_OTG!DS$5/DB_OTG!#REF!&gt;QUOTIENT(DB_OTG!DS$5,DB_OTG!#REF!),QUOTIENT(DB_OTG!DS$5,DB_OTG!#REF!)+1,QUOTIENT(DB_OTG!DS$5,DB_OTG!#REF!))))</f>
        <v>#REF!</v>
      </c>
      <c r="DR534" s="75" t="e">
        <f>IF(DB_OTG!#REF!=0,0,(IF(DB_OTG!DT$5/DB_OTG!#REF!&gt;QUOTIENT(DB_OTG!DT$5,DB_OTG!#REF!),QUOTIENT(DB_OTG!DT$5,DB_OTG!#REF!)+1,QUOTIENT(DB_OTG!DT$5,DB_OTG!#REF!))))</f>
        <v>#REF!</v>
      </c>
      <c r="DS534" s="75" t="e">
        <f>IF(DB_OTG!#REF!=0,0,(IF(DB_OTG!DU$5/DB_OTG!#REF!&gt;QUOTIENT(DB_OTG!DU$5,DB_OTG!#REF!),QUOTIENT(DB_OTG!DU$5,DB_OTG!#REF!)+1,QUOTIENT(DB_OTG!DU$5,DB_OTG!#REF!))))</f>
        <v>#REF!</v>
      </c>
      <c r="DT534" s="75" t="e">
        <f>IF(DB_OTG!#REF!=0,0,(IF(DB_OTG!DV$5/DB_OTG!#REF!&gt;QUOTIENT(DB_OTG!DV$5,DB_OTG!#REF!),QUOTIENT(DB_OTG!DV$5,DB_OTG!#REF!)+1,QUOTIENT(DB_OTG!DV$5,DB_OTG!#REF!))))</f>
        <v>#REF!</v>
      </c>
      <c r="DU534" s="75" t="e">
        <f>IF(DB_OTG!#REF!=0,0,(IF(DB_OTG!DW$5/DB_OTG!#REF!&gt;QUOTIENT(DB_OTG!DW$5,DB_OTG!#REF!),QUOTIENT(DB_OTG!DW$5,DB_OTG!#REF!)+1,QUOTIENT(DB_OTG!DW$5,DB_OTG!#REF!))))</f>
        <v>#REF!</v>
      </c>
      <c r="DV534" s="75" t="e">
        <f>IF(DB_OTG!#REF!=0,0,(IF(DB_OTG!DX$5/DB_OTG!#REF!&gt;QUOTIENT(DB_OTG!DX$5,DB_OTG!#REF!),QUOTIENT(DB_OTG!DX$5,DB_OTG!#REF!)+1,QUOTIENT(DB_OTG!DX$5,DB_OTG!#REF!))))</f>
        <v>#REF!</v>
      </c>
      <c r="DW534" s="75" t="e">
        <f>IF(DB_OTG!#REF!=0,0,(IF(DB_OTG!DY$5/DB_OTG!#REF!&gt;QUOTIENT(DB_OTG!DY$5,DB_OTG!#REF!),QUOTIENT(DB_OTG!DY$5,DB_OTG!#REF!)+1,QUOTIENT(DB_OTG!DY$5,DB_OTG!#REF!))))</f>
        <v>#REF!</v>
      </c>
      <c r="DX534" s="75" t="e">
        <f>IF(DB_OTG!#REF!=0,0,(IF(DB_OTG!DZ$5/DB_OTG!#REF!&gt;QUOTIENT(DB_OTG!DZ$5,DB_OTG!#REF!),QUOTIENT(DB_OTG!DZ$5,DB_OTG!#REF!)+1,QUOTIENT(DB_OTG!DZ$5,DB_OTG!#REF!))))</f>
        <v>#REF!</v>
      </c>
      <c r="DY534" s="75" t="e">
        <f>IF(DB_OTG!#REF!=0,0,(IF(DB_OTG!EA$5/DB_OTG!#REF!&gt;QUOTIENT(DB_OTG!EA$5,DB_OTG!#REF!),QUOTIENT(DB_OTG!EA$5,DB_OTG!#REF!)+1,QUOTIENT(DB_OTG!EA$5,DB_OTG!#REF!))))</f>
        <v>#REF!</v>
      </c>
      <c r="DZ534" s="75" t="e">
        <f>IF(DB_OTG!#REF!=0,0,(IF(DB_OTG!EB$5/DB_OTG!#REF!&gt;QUOTIENT(DB_OTG!EB$5,DB_OTG!#REF!),QUOTIENT(DB_OTG!EB$5,DB_OTG!#REF!)+1,QUOTIENT(DB_OTG!EB$5,DB_OTG!#REF!))))</f>
        <v>#REF!</v>
      </c>
      <c r="EA534" s="75" t="e">
        <f>IF(DB_OTG!#REF!=0,0,(IF(DB_OTG!EC$5/DB_OTG!#REF!&gt;QUOTIENT(DB_OTG!EC$5,DB_OTG!#REF!),QUOTIENT(DB_OTG!EC$5,DB_OTG!#REF!)+1,QUOTIENT(DB_OTG!EC$5,DB_OTG!#REF!))))</f>
        <v>#REF!</v>
      </c>
    </row>
    <row r="535" spans="1:131" x14ac:dyDescent="0.25">
      <c r="A535" s="75" t="e">
        <f>IF(DB_OTG!#REF!=0,0,(IF(DB_OTG!C$5/DB_OTG!#REF!&gt;QUOTIENT(DB_OTG!C$5,DB_OTG!#REF!),QUOTIENT(DB_OTG!C$5,DB_OTG!#REF!)+1,QUOTIENT(DB_OTG!C$5,DB_OTG!#REF!))))</f>
        <v>#REF!</v>
      </c>
      <c r="B535" s="75" t="e">
        <f>IF(DB_OTG!#REF!=0,0,(IF(DB_OTG!D$5/DB_OTG!#REF!&gt;QUOTIENT(DB_OTG!D$5,DB_OTG!#REF!),QUOTIENT(DB_OTG!D$5,DB_OTG!#REF!)+1,QUOTIENT(DB_OTG!D$5,DB_OTG!#REF!))))</f>
        <v>#REF!</v>
      </c>
      <c r="C535" s="75" t="e">
        <f>IF(DB_OTG!#REF!=0,0,(IF(DB_OTG!E$5/DB_OTG!#REF!&gt;QUOTIENT(DB_OTG!E$5,DB_OTG!#REF!),QUOTIENT(DB_OTG!E$5,DB_OTG!#REF!)+1,QUOTIENT(DB_OTG!E$5,DB_OTG!#REF!))))</f>
        <v>#REF!</v>
      </c>
      <c r="D535" s="75" t="e">
        <f>IF(DB_OTG!#REF!=0,0,(IF(DB_OTG!F$5/DB_OTG!#REF!&gt;QUOTIENT(DB_OTG!F$5,DB_OTG!#REF!),QUOTIENT(DB_OTG!F$5,DB_OTG!#REF!)+1,QUOTIENT(DB_OTG!F$5,DB_OTG!#REF!))))</f>
        <v>#REF!</v>
      </c>
      <c r="E535" s="75" t="e">
        <f>IF(DB_OTG!#REF!=0,0,(IF(DB_OTG!G$5/DB_OTG!#REF!&gt;QUOTIENT(DB_OTG!G$5,DB_OTG!#REF!),QUOTIENT(DB_OTG!G$5,DB_OTG!#REF!)+1,QUOTIENT(DB_OTG!G$5,DB_OTG!#REF!))))</f>
        <v>#REF!</v>
      </c>
      <c r="F535" s="75" t="e">
        <f>IF(DB_OTG!#REF!=0,0,(IF(DB_OTG!H$5/DB_OTG!#REF!&gt;QUOTIENT(DB_OTG!H$5,DB_OTG!#REF!),QUOTIENT(DB_OTG!H$5,DB_OTG!#REF!)+1,QUOTIENT(DB_OTG!H$5,DB_OTG!#REF!))))</f>
        <v>#REF!</v>
      </c>
      <c r="G535" s="75" t="e">
        <f>IF(DB_OTG!#REF!=0,0,(IF(DB_OTG!I$5/DB_OTG!#REF!&gt;QUOTIENT(DB_OTG!I$5,DB_OTG!#REF!),QUOTIENT(DB_OTG!I$5,DB_OTG!#REF!)+1,QUOTIENT(DB_OTG!I$5,DB_OTG!#REF!))))</f>
        <v>#REF!</v>
      </c>
      <c r="H535" s="75" t="e">
        <f>IF(DB_OTG!#REF!=0,0,(IF(DB_OTG!J$5/DB_OTG!#REF!&gt;QUOTIENT(DB_OTG!J$5,DB_OTG!#REF!),QUOTIENT(DB_OTG!J$5,DB_OTG!#REF!)+1,QUOTIENT(DB_OTG!J$5,DB_OTG!#REF!))))</f>
        <v>#REF!</v>
      </c>
      <c r="I535" s="75" t="e">
        <f>IF(DB_OTG!#REF!=0,0,(IF(DB_OTG!K$5/DB_OTG!#REF!&gt;QUOTIENT(DB_OTG!K$5,DB_OTG!#REF!),QUOTIENT(DB_OTG!K$5,DB_OTG!#REF!)+1,QUOTIENT(DB_OTG!K$5,DB_OTG!#REF!))))</f>
        <v>#REF!</v>
      </c>
      <c r="J535" s="75" t="e">
        <f>IF(DB_OTG!#REF!=0,0,(IF(DB_OTG!L$5/DB_OTG!#REF!&gt;QUOTIENT(DB_OTG!L$5,DB_OTG!#REF!),QUOTIENT(DB_OTG!L$5,DB_OTG!#REF!)+1,QUOTIENT(DB_OTG!L$5,DB_OTG!#REF!))))</f>
        <v>#REF!</v>
      </c>
      <c r="K535" s="75" t="e">
        <f>IF(DB_OTG!#REF!=0,0,(IF(DB_OTG!M$5/DB_OTG!#REF!&gt;QUOTIENT(DB_OTG!M$5,DB_OTG!#REF!),QUOTIENT(DB_OTG!M$5,DB_OTG!#REF!)+1,QUOTIENT(DB_OTG!M$5,DB_OTG!#REF!))))</f>
        <v>#REF!</v>
      </c>
      <c r="L535" s="75" t="e">
        <f>IF(DB_OTG!#REF!=0,0,(IF(DB_OTG!N$5/DB_OTG!#REF!&gt;QUOTIENT(DB_OTG!N$5,DB_OTG!#REF!),QUOTIENT(DB_OTG!N$5,DB_OTG!#REF!)+1,QUOTIENT(DB_OTG!N$5,DB_OTG!#REF!))))</f>
        <v>#REF!</v>
      </c>
      <c r="M535" s="75" t="e">
        <f>IF(DB_OTG!#REF!=0,0,(IF(DB_OTG!O$5/DB_OTG!#REF!&gt;QUOTIENT(DB_OTG!O$5,DB_OTG!#REF!),QUOTIENT(DB_OTG!O$5,DB_OTG!#REF!)+1,QUOTIENT(DB_OTG!O$5,DB_OTG!#REF!))))</f>
        <v>#REF!</v>
      </c>
      <c r="N535" s="75" t="e">
        <f>IF(DB_OTG!#REF!=0,0,(IF(DB_OTG!P$5/DB_OTG!#REF!&gt;QUOTIENT(DB_OTG!P$5,DB_OTG!#REF!),QUOTIENT(DB_OTG!P$5,DB_OTG!#REF!)+1,QUOTIENT(DB_OTG!P$5,DB_OTG!#REF!))))</f>
        <v>#REF!</v>
      </c>
      <c r="O535" s="75" t="e">
        <f>IF(DB_OTG!#REF!=0,0,(IF(DB_OTG!Q$5/DB_OTG!#REF!&gt;QUOTIENT(DB_OTG!Q$5,DB_OTG!#REF!),QUOTIENT(DB_OTG!Q$5,DB_OTG!#REF!)+1,QUOTIENT(DB_OTG!Q$5,DB_OTG!#REF!))))</f>
        <v>#REF!</v>
      </c>
      <c r="P535" s="75" t="e">
        <f>IF(DB_OTG!#REF!=0,0,(IF(DB_OTG!R$5/DB_OTG!#REF!&gt;QUOTIENT(DB_OTG!R$5,DB_OTG!#REF!),QUOTIENT(DB_OTG!R$5,DB_OTG!#REF!)+1,QUOTIENT(DB_OTG!R$5,DB_OTG!#REF!))))</f>
        <v>#REF!</v>
      </c>
      <c r="Q535" s="75" t="e">
        <f>IF(DB_OTG!#REF!=0,0,(IF(DB_OTG!S$5/DB_OTG!#REF!&gt;QUOTIENT(DB_OTG!S$5,DB_OTG!#REF!),QUOTIENT(DB_OTG!S$5,DB_OTG!#REF!)+1,QUOTIENT(DB_OTG!S$5,DB_OTG!#REF!))))</f>
        <v>#REF!</v>
      </c>
      <c r="R535" s="75" t="e">
        <f>IF(DB_OTG!#REF!=0,0,(IF(DB_OTG!T$5/DB_OTG!#REF!&gt;QUOTIENT(DB_OTG!T$5,DB_OTG!#REF!),QUOTIENT(DB_OTG!T$5,DB_OTG!#REF!)+1,QUOTIENT(DB_OTG!T$5,DB_OTG!#REF!))))</f>
        <v>#REF!</v>
      </c>
      <c r="S535" s="75" t="e">
        <f>IF(DB_OTG!#REF!=0,0,(IF(DB_OTG!U$5/DB_OTG!#REF!&gt;QUOTIENT(DB_OTG!U$5,DB_OTG!#REF!),QUOTIENT(DB_OTG!U$5,DB_OTG!#REF!)+1,QUOTIENT(DB_OTG!U$5,DB_OTG!#REF!))))</f>
        <v>#REF!</v>
      </c>
      <c r="T535" s="75" t="e">
        <f>IF(DB_OTG!#REF!=0,0,(IF(DB_OTG!V$5/DB_OTG!#REF!&gt;QUOTIENT(DB_OTG!V$5,DB_OTG!#REF!),QUOTIENT(DB_OTG!V$5,DB_OTG!#REF!)+1,QUOTIENT(DB_OTG!V$5,DB_OTG!#REF!))))</f>
        <v>#REF!</v>
      </c>
      <c r="U535" s="75" t="e">
        <f>IF(DB_OTG!#REF!=0,0,(IF(DB_OTG!W$5/DB_OTG!#REF!&gt;QUOTIENT(DB_OTG!W$5,DB_OTG!#REF!),QUOTIENT(DB_OTG!W$5,DB_OTG!#REF!)+1,QUOTIENT(DB_OTG!W$5,DB_OTG!#REF!))))</f>
        <v>#REF!</v>
      </c>
      <c r="V535" s="75" t="e">
        <f>IF(DB_OTG!#REF!=0,0,(IF(DB_OTG!X$5/DB_OTG!#REF!&gt;QUOTIENT(DB_OTG!X$5,DB_OTG!#REF!),QUOTIENT(DB_OTG!X$5,DB_OTG!#REF!)+1,QUOTIENT(DB_OTG!X$5,DB_OTG!#REF!))))</f>
        <v>#REF!</v>
      </c>
      <c r="W535" s="75" t="e">
        <f>IF(DB_OTG!#REF!=0,0,(IF(DB_OTG!Y$5/DB_OTG!#REF!&gt;QUOTIENT(DB_OTG!Y$5,DB_OTG!#REF!),QUOTIENT(DB_OTG!Y$5,DB_OTG!#REF!)+1,QUOTIENT(DB_OTG!Y$5,DB_OTG!#REF!))))</f>
        <v>#REF!</v>
      </c>
      <c r="X535" s="75" t="e">
        <f>IF(DB_OTG!#REF!=0,0,(IF(DB_OTG!Z$5/DB_OTG!#REF!&gt;QUOTIENT(DB_OTG!Z$5,DB_OTG!#REF!),QUOTIENT(DB_OTG!Z$5,DB_OTG!#REF!)+1,QUOTIENT(DB_OTG!Z$5,DB_OTG!#REF!))))</f>
        <v>#REF!</v>
      </c>
      <c r="Y535" s="75" t="e">
        <f>IF(DB_OTG!#REF!=0,0,(IF(DB_OTG!AA$5/DB_OTG!#REF!&gt;QUOTIENT(DB_OTG!AA$5,DB_OTG!#REF!),QUOTIENT(DB_OTG!AA$5,DB_OTG!#REF!)+1,QUOTIENT(DB_OTG!AA$5,DB_OTG!#REF!))))</f>
        <v>#REF!</v>
      </c>
      <c r="Z535" s="75" t="e">
        <f>IF(DB_OTG!#REF!=0,0,(IF(DB_OTG!AB$5/DB_OTG!#REF!&gt;QUOTIENT(DB_OTG!AB$5,DB_OTG!#REF!),QUOTIENT(DB_OTG!AB$5,DB_OTG!#REF!)+1,QUOTIENT(DB_OTG!AB$5,DB_OTG!#REF!))))</f>
        <v>#REF!</v>
      </c>
      <c r="AA535" s="75" t="e">
        <f>IF(DB_OTG!#REF!=0,0,(IF(DB_OTG!AC$5/DB_OTG!#REF!&gt;QUOTIENT(DB_OTG!AC$5,DB_OTG!#REF!),QUOTIENT(DB_OTG!AC$5,DB_OTG!#REF!)+1,QUOTIENT(DB_OTG!AC$5,DB_OTG!#REF!))))</f>
        <v>#REF!</v>
      </c>
      <c r="AB535" s="75" t="e">
        <f>IF(DB_OTG!#REF!=0,0,(IF(DB_OTG!AD$5/DB_OTG!#REF!&gt;QUOTIENT(DB_OTG!AD$5,DB_OTG!#REF!),QUOTIENT(DB_OTG!AD$5,DB_OTG!#REF!)+1,QUOTIENT(DB_OTG!AD$5,DB_OTG!#REF!))))</f>
        <v>#REF!</v>
      </c>
      <c r="AC535" s="75" t="e">
        <f>IF(DB_OTG!#REF!=0,0,(IF(DB_OTG!AE$5/DB_OTG!#REF!&gt;QUOTIENT(DB_OTG!AE$5,DB_OTG!#REF!),QUOTIENT(DB_OTG!AE$5,DB_OTG!#REF!)+1,QUOTIENT(DB_OTG!AE$5,DB_OTG!#REF!))))</f>
        <v>#REF!</v>
      </c>
      <c r="AD535" s="75" t="e">
        <f>IF(DB_OTG!#REF!=0,0,(IF(DB_OTG!AF$5/DB_OTG!#REF!&gt;QUOTIENT(DB_OTG!AF$5,DB_OTG!#REF!),QUOTIENT(DB_OTG!AF$5,DB_OTG!#REF!)+1,QUOTIENT(DB_OTG!AF$5,DB_OTG!#REF!))))</f>
        <v>#REF!</v>
      </c>
      <c r="AE535" s="75" t="e">
        <f>IF(DB_OTG!#REF!=0,0,(IF(DB_OTG!AG$5/DB_OTG!#REF!&gt;QUOTIENT(DB_OTG!AG$5,DB_OTG!#REF!),QUOTIENT(DB_OTG!AG$5,DB_OTG!#REF!)+1,QUOTIENT(DB_OTG!AG$5,DB_OTG!#REF!))))</f>
        <v>#REF!</v>
      </c>
      <c r="AF535" s="75" t="e">
        <f>IF(DB_OTG!#REF!=0,0,(IF(DB_OTG!AH$5/DB_OTG!#REF!&gt;QUOTIENT(DB_OTG!AH$5,DB_OTG!#REF!),QUOTIENT(DB_OTG!AH$5,DB_OTG!#REF!)+1,QUOTIENT(DB_OTG!AH$5,DB_OTG!#REF!))))</f>
        <v>#REF!</v>
      </c>
      <c r="AG535" s="75" t="e">
        <f>IF(DB_OTG!#REF!=0,0,(IF(DB_OTG!AI$5/DB_OTG!#REF!&gt;QUOTIENT(DB_OTG!AI$5,DB_OTG!#REF!),QUOTIENT(DB_OTG!AI$5,DB_OTG!#REF!)+1,QUOTIENT(DB_OTG!AI$5,DB_OTG!#REF!))))</f>
        <v>#REF!</v>
      </c>
      <c r="AH535" s="75" t="e">
        <f>IF(DB_OTG!#REF!=0,0,(IF(DB_OTG!AJ$5/DB_OTG!#REF!&gt;QUOTIENT(DB_OTG!AJ$5,DB_OTG!#REF!),QUOTIENT(DB_OTG!AJ$5,DB_OTG!#REF!)+1,QUOTIENT(DB_OTG!AJ$5,DB_OTG!#REF!))))</f>
        <v>#REF!</v>
      </c>
      <c r="AI535" s="75" t="e">
        <f>IF(DB_OTG!#REF!=0,0,(IF(DB_OTG!AK$5/DB_OTG!#REF!&gt;QUOTIENT(DB_OTG!AK$5,DB_OTG!#REF!),QUOTIENT(DB_OTG!AK$5,DB_OTG!#REF!)+1,QUOTIENT(DB_OTG!AK$5,DB_OTG!#REF!))))</f>
        <v>#REF!</v>
      </c>
      <c r="AJ535" s="75" t="e">
        <f>IF(DB_OTG!#REF!=0,0,(IF(DB_OTG!AL$5/DB_OTG!#REF!&gt;QUOTIENT(DB_OTG!AL$5,DB_OTG!#REF!),QUOTIENT(DB_OTG!AL$5,DB_OTG!#REF!)+1,QUOTIENT(DB_OTG!AL$5,DB_OTG!#REF!))))</f>
        <v>#REF!</v>
      </c>
      <c r="AK535" s="75" t="e">
        <f>IF(DB_OTG!#REF!=0,0,(IF(DB_OTG!AM$5/DB_OTG!#REF!&gt;QUOTIENT(DB_OTG!AM$5,DB_OTG!#REF!),QUOTIENT(DB_OTG!AM$5,DB_OTG!#REF!)+1,QUOTIENT(DB_OTG!AM$5,DB_OTG!#REF!))))</f>
        <v>#REF!</v>
      </c>
      <c r="AL535" s="75" t="e">
        <f>IF(DB_OTG!#REF!=0,0,(IF(DB_OTG!AN$5/DB_OTG!#REF!&gt;QUOTIENT(DB_OTG!AN$5,DB_OTG!#REF!),QUOTIENT(DB_OTG!AN$5,DB_OTG!#REF!)+1,QUOTIENT(DB_OTG!AN$5,DB_OTG!#REF!))))</f>
        <v>#REF!</v>
      </c>
      <c r="AM535" s="75" t="e">
        <f>IF(DB_OTG!#REF!=0,0,(IF(DB_OTG!AO$5/DB_OTG!#REF!&gt;QUOTIENT(DB_OTG!AO$5,DB_OTG!#REF!),QUOTIENT(DB_OTG!AO$5,DB_OTG!#REF!)+1,QUOTIENT(DB_OTG!AO$5,DB_OTG!#REF!))))</f>
        <v>#REF!</v>
      </c>
      <c r="AN535" s="75" t="e">
        <f>IF(DB_OTG!#REF!=0,0,(IF(DB_OTG!AP$5/DB_OTG!#REF!&gt;QUOTIENT(DB_OTG!AP$5,DB_OTG!#REF!),QUOTIENT(DB_OTG!AP$5,DB_OTG!#REF!)+1,QUOTIENT(DB_OTG!AP$5,DB_OTG!#REF!))))</f>
        <v>#REF!</v>
      </c>
      <c r="AO535" s="75" t="e">
        <f>IF(DB_OTG!#REF!=0,0,(IF(DB_OTG!AQ$5/DB_OTG!#REF!&gt;QUOTIENT(DB_OTG!AQ$5,DB_OTG!#REF!),QUOTIENT(DB_OTG!AQ$5,DB_OTG!#REF!)+1,QUOTIENT(DB_OTG!AQ$5,DB_OTG!#REF!))))</f>
        <v>#REF!</v>
      </c>
      <c r="AP535" s="75" t="e">
        <f>IF(DB_OTG!#REF!=0,0,(IF(DB_OTG!AR$5/DB_OTG!#REF!&gt;QUOTIENT(DB_OTG!AR$5,DB_OTG!#REF!),QUOTIENT(DB_OTG!AR$5,DB_OTG!#REF!)+1,QUOTIENT(DB_OTG!AR$5,DB_OTG!#REF!))))</f>
        <v>#REF!</v>
      </c>
      <c r="AQ535" s="75" t="e">
        <f>IF(DB_OTG!#REF!=0,0,(IF(DB_OTG!AS$5/DB_OTG!#REF!&gt;QUOTIENT(DB_OTG!AS$5,DB_OTG!#REF!),QUOTIENT(DB_OTG!AS$5,DB_OTG!#REF!)+1,QUOTIENT(DB_OTG!AS$5,DB_OTG!#REF!))))</f>
        <v>#REF!</v>
      </c>
      <c r="AR535" s="75" t="e">
        <f>IF(DB_OTG!#REF!=0,0,(IF(DB_OTG!AT$5/DB_OTG!#REF!&gt;QUOTIENT(DB_OTG!AT$5,DB_OTG!#REF!),QUOTIENT(DB_OTG!AT$5,DB_OTG!#REF!)+1,QUOTIENT(DB_OTG!AT$5,DB_OTG!#REF!))))</f>
        <v>#REF!</v>
      </c>
      <c r="AS535" s="75" t="e">
        <f>IF(DB_OTG!#REF!=0,0,(IF(DB_OTG!AU$5/DB_OTG!#REF!&gt;QUOTIENT(DB_OTG!AU$5,DB_OTG!#REF!),QUOTIENT(DB_OTG!AU$5,DB_OTG!#REF!)+1,QUOTIENT(DB_OTG!AU$5,DB_OTG!#REF!))))</f>
        <v>#REF!</v>
      </c>
      <c r="AT535" s="75" t="e">
        <f>IF(DB_OTG!#REF!=0,0,(IF(DB_OTG!AV$5/DB_OTG!#REF!&gt;QUOTIENT(DB_OTG!AV$5,DB_OTG!#REF!),QUOTIENT(DB_OTG!AV$5,DB_OTG!#REF!)+1,QUOTIENT(DB_OTG!AV$5,DB_OTG!#REF!))))</f>
        <v>#REF!</v>
      </c>
      <c r="AU535" s="75" t="e">
        <f>IF(DB_OTG!#REF!=0,0,(IF(DB_OTG!AW$5/DB_OTG!#REF!&gt;QUOTIENT(DB_OTG!AW$5,DB_OTG!#REF!),QUOTIENT(DB_OTG!AW$5,DB_OTG!#REF!)+1,QUOTIENT(DB_OTG!AW$5,DB_OTG!#REF!))))</f>
        <v>#REF!</v>
      </c>
      <c r="AV535" s="75" t="e">
        <f>IF(DB_OTG!#REF!=0,0,(IF(DB_OTG!AX$5/DB_OTG!#REF!&gt;QUOTIENT(DB_OTG!AX$5,DB_OTG!#REF!),QUOTIENT(DB_OTG!AX$5,DB_OTG!#REF!)+1,QUOTIENT(DB_OTG!AX$5,DB_OTG!#REF!))))</f>
        <v>#REF!</v>
      </c>
      <c r="AW535" s="75" t="e">
        <f>IF(DB_OTG!#REF!=0,0,(IF(DB_OTG!AY$5/DB_OTG!#REF!&gt;QUOTIENT(DB_OTG!AY$5,DB_OTG!#REF!),QUOTIENT(DB_OTG!AY$5,DB_OTG!#REF!)+1,QUOTIENT(DB_OTG!AY$5,DB_OTG!#REF!))))</f>
        <v>#REF!</v>
      </c>
      <c r="AX535" s="75" t="e">
        <f>IF(DB_OTG!#REF!=0,0,(IF(DB_OTG!AZ$5/DB_OTG!#REF!&gt;QUOTIENT(DB_OTG!AZ$5,DB_OTG!#REF!),QUOTIENT(DB_OTG!AZ$5,DB_OTG!#REF!)+1,QUOTIENT(DB_OTG!AZ$5,DB_OTG!#REF!))))</f>
        <v>#REF!</v>
      </c>
      <c r="AY535" s="75" t="e">
        <f>IF(DB_OTG!#REF!=0,0,(IF(DB_OTG!BA$5/DB_OTG!#REF!&gt;QUOTIENT(DB_OTG!BA$5,DB_OTG!#REF!),QUOTIENT(DB_OTG!BA$5,DB_OTG!#REF!)+1,QUOTIENT(DB_OTG!BA$5,DB_OTG!#REF!))))</f>
        <v>#REF!</v>
      </c>
      <c r="AZ535" s="75" t="e">
        <f>IF(DB_OTG!#REF!=0,0,(IF(DB_OTG!BB$5/DB_OTG!#REF!&gt;QUOTIENT(DB_OTG!BB$5,DB_OTG!#REF!),QUOTIENT(DB_OTG!BB$5,DB_OTG!#REF!)+1,QUOTIENT(DB_OTG!BB$5,DB_OTG!#REF!))))</f>
        <v>#REF!</v>
      </c>
      <c r="BA535" s="75" t="e">
        <f>IF(DB_OTG!#REF!=0,0,(IF(DB_OTG!BC$5/DB_OTG!#REF!&gt;QUOTIENT(DB_OTG!BC$5,DB_OTG!#REF!),QUOTIENT(DB_OTG!BC$5,DB_OTG!#REF!)+1,QUOTIENT(DB_OTG!BC$5,DB_OTG!#REF!))))</f>
        <v>#REF!</v>
      </c>
      <c r="BB535" s="75" t="e">
        <f>IF(DB_OTG!#REF!=0,0,(IF(DB_OTG!BD$5/DB_OTG!#REF!&gt;QUOTIENT(DB_OTG!BD$5,DB_OTG!#REF!),QUOTIENT(DB_OTG!BD$5,DB_OTG!#REF!)+1,QUOTIENT(DB_OTG!BD$5,DB_OTG!#REF!))))</f>
        <v>#REF!</v>
      </c>
      <c r="BC535" s="75" t="e">
        <f>IF(DB_OTG!#REF!=0,0,(IF(DB_OTG!BE$5/DB_OTG!#REF!&gt;QUOTIENT(DB_OTG!BE$5,DB_OTG!#REF!),QUOTIENT(DB_OTG!BE$5,DB_OTG!#REF!)+1,QUOTIENT(DB_OTG!BE$5,DB_OTG!#REF!))))</f>
        <v>#REF!</v>
      </c>
      <c r="BD535" s="75" t="e">
        <f>IF(DB_OTG!#REF!=0,0,(IF(DB_OTG!BF$5/DB_OTG!#REF!&gt;QUOTIENT(DB_OTG!BF$5,DB_OTG!#REF!),QUOTIENT(DB_OTG!BF$5,DB_OTG!#REF!)+1,QUOTIENT(DB_OTG!BF$5,DB_OTG!#REF!))))</f>
        <v>#REF!</v>
      </c>
      <c r="BE535" s="75" t="e">
        <f>IF(DB_OTG!#REF!=0,0,(IF(DB_OTG!BG$5/DB_OTG!#REF!&gt;QUOTIENT(DB_OTG!BG$5,DB_OTG!#REF!),QUOTIENT(DB_OTG!BG$5,DB_OTG!#REF!)+1,QUOTIENT(DB_OTG!BG$5,DB_OTG!#REF!))))</f>
        <v>#REF!</v>
      </c>
      <c r="BF535" s="75" t="e">
        <f>IF(DB_OTG!#REF!=0,0,(IF(DB_OTG!BH$5/DB_OTG!#REF!&gt;QUOTIENT(DB_OTG!BH$5,DB_OTG!#REF!),QUOTIENT(DB_OTG!BH$5,DB_OTG!#REF!)+1,QUOTIENT(DB_OTG!BH$5,DB_OTG!#REF!))))</f>
        <v>#REF!</v>
      </c>
      <c r="BG535" s="75" t="e">
        <f>IF(DB_OTG!#REF!=0,0,(IF(DB_OTG!BI$5/DB_OTG!#REF!&gt;QUOTIENT(DB_OTG!BI$5,DB_OTG!#REF!),QUOTIENT(DB_OTG!BI$5,DB_OTG!#REF!)+1,QUOTIENT(DB_OTG!BI$5,DB_OTG!#REF!))))</f>
        <v>#REF!</v>
      </c>
      <c r="BH535" s="75" t="e">
        <f>IF(DB_OTG!#REF!=0,0,(IF(DB_OTG!BJ$5/DB_OTG!#REF!&gt;QUOTIENT(DB_OTG!BJ$5,DB_OTG!#REF!),QUOTIENT(DB_OTG!BJ$5,DB_OTG!#REF!)+1,QUOTIENT(DB_OTG!BJ$5,DB_OTG!#REF!))))</f>
        <v>#REF!</v>
      </c>
      <c r="BI535" s="75" t="e">
        <f>IF(DB_OTG!#REF!=0,0,(IF(DB_OTG!BK$5/DB_OTG!#REF!&gt;QUOTIENT(DB_OTG!BK$5,DB_OTG!#REF!),QUOTIENT(DB_OTG!BK$5,DB_OTG!#REF!)+1,QUOTIENT(DB_OTG!BK$5,DB_OTG!#REF!))))</f>
        <v>#REF!</v>
      </c>
      <c r="BJ535" s="75" t="e">
        <f>IF(DB_OTG!#REF!=0,0,(IF(DB_OTG!BL$5/DB_OTG!#REF!&gt;QUOTIENT(DB_OTG!BL$5,DB_OTG!#REF!),QUOTIENT(DB_OTG!BL$5,DB_OTG!#REF!)+1,QUOTIENT(DB_OTG!BL$5,DB_OTG!#REF!))))</f>
        <v>#REF!</v>
      </c>
      <c r="BK535" s="75" t="e">
        <f>IF(DB_OTG!#REF!=0,0,(IF(DB_OTG!BM$5/DB_OTG!#REF!&gt;QUOTIENT(DB_OTG!BM$5,DB_OTG!#REF!),QUOTIENT(DB_OTG!BM$5,DB_OTG!#REF!)+1,QUOTIENT(DB_OTG!BM$5,DB_OTG!#REF!))))</f>
        <v>#REF!</v>
      </c>
      <c r="BL535" s="75" t="e">
        <f>IF(DB_OTG!#REF!=0,0,(IF(DB_OTG!BN$5/DB_OTG!#REF!&gt;QUOTIENT(DB_OTG!BN$5,DB_OTG!#REF!),QUOTIENT(DB_OTG!BN$5,DB_OTG!#REF!)+1,QUOTIENT(DB_OTG!BN$5,DB_OTG!#REF!))))</f>
        <v>#REF!</v>
      </c>
      <c r="BM535" s="75" t="e">
        <f>IF(DB_OTG!#REF!=0,0,(IF(DB_OTG!BO$5/DB_OTG!#REF!&gt;QUOTIENT(DB_OTG!BO$5,DB_OTG!#REF!),QUOTIENT(DB_OTG!BO$5,DB_OTG!#REF!)+1,QUOTIENT(DB_OTG!BO$5,DB_OTG!#REF!))))</f>
        <v>#REF!</v>
      </c>
      <c r="BN535" s="75" t="e">
        <f>IF(DB_OTG!#REF!=0,0,(IF(DB_OTG!BP$5/DB_OTG!#REF!&gt;QUOTIENT(DB_OTG!BP$5,DB_OTG!#REF!),QUOTIENT(DB_OTG!BP$5,DB_OTG!#REF!)+1,QUOTIENT(DB_OTG!BP$5,DB_OTG!#REF!))))</f>
        <v>#REF!</v>
      </c>
      <c r="BO535" s="75" t="e">
        <f>IF(DB_OTG!#REF!=0,0,(IF(DB_OTG!BQ$5/DB_OTG!#REF!&gt;QUOTIENT(DB_OTG!BQ$5,DB_OTG!#REF!),QUOTIENT(DB_OTG!BQ$5,DB_OTG!#REF!)+1,QUOTIENT(DB_OTG!BQ$5,DB_OTG!#REF!))))</f>
        <v>#REF!</v>
      </c>
      <c r="BP535" s="75" t="e">
        <f>IF(DB_OTG!#REF!=0,0,(IF(DB_OTG!BR$5/DB_OTG!#REF!&gt;QUOTIENT(DB_OTG!BR$5,DB_OTG!#REF!),QUOTIENT(DB_OTG!BR$5,DB_OTG!#REF!)+1,QUOTIENT(DB_OTG!BR$5,DB_OTG!#REF!))))</f>
        <v>#REF!</v>
      </c>
      <c r="BQ535" s="75" t="e">
        <f>IF(DB_OTG!#REF!=0,0,(IF(DB_OTG!BS$5/DB_OTG!#REF!&gt;QUOTIENT(DB_OTG!BS$5,DB_OTG!#REF!),QUOTIENT(DB_OTG!BS$5,DB_OTG!#REF!)+1,QUOTIENT(DB_OTG!BS$5,DB_OTG!#REF!))))</f>
        <v>#REF!</v>
      </c>
      <c r="BR535" s="75" t="e">
        <f>IF(DB_OTG!#REF!=0,0,(IF(DB_OTG!BT$5/DB_OTG!#REF!&gt;QUOTIENT(DB_OTG!BT$5,DB_OTG!#REF!),QUOTIENT(DB_OTG!BT$5,DB_OTG!#REF!)+1,QUOTIENT(DB_OTG!BT$5,DB_OTG!#REF!))))</f>
        <v>#REF!</v>
      </c>
      <c r="BS535" s="75" t="e">
        <f>IF(DB_OTG!#REF!=0,0,(IF(DB_OTG!BU$5/DB_OTG!#REF!&gt;QUOTIENT(DB_OTG!BU$5,DB_OTG!#REF!),QUOTIENT(DB_OTG!BU$5,DB_OTG!#REF!)+1,QUOTIENT(DB_OTG!BU$5,DB_OTG!#REF!))))</f>
        <v>#REF!</v>
      </c>
      <c r="BT535" s="75" t="e">
        <f>IF(DB_OTG!#REF!=0,0,(IF(DB_OTG!BV$5/DB_OTG!#REF!&gt;QUOTIENT(DB_OTG!BV$5,DB_OTG!#REF!),QUOTIENT(DB_OTG!BV$5,DB_OTG!#REF!)+1,QUOTIENT(DB_OTG!BV$5,DB_OTG!#REF!))))</f>
        <v>#REF!</v>
      </c>
      <c r="BU535" s="75" t="e">
        <f>IF(DB_OTG!#REF!=0,0,(IF(DB_OTG!BW$5/DB_OTG!#REF!&gt;QUOTIENT(DB_OTG!BW$5,DB_OTG!#REF!),QUOTIENT(DB_OTG!BW$5,DB_OTG!#REF!)+1,QUOTIENT(DB_OTG!BW$5,DB_OTG!#REF!))))</f>
        <v>#REF!</v>
      </c>
      <c r="BV535" s="75" t="e">
        <f>IF(DB_OTG!#REF!=0,0,(IF(DB_OTG!BX$5/DB_OTG!#REF!&gt;QUOTIENT(DB_OTG!BX$5,DB_OTG!#REF!),QUOTIENT(DB_OTG!BX$5,DB_OTG!#REF!)+1,QUOTIENT(DB_OTG!BX$5,DB_OTG!#REF!))))</f>
        <v>#REF!</v>
      </c>
      <c r="BW535" s="75" t="e">
        <f>IF(DB_OTG!#REF!=0,0,(IF(DB_OTG!BY$5/DB_OTG!#REF!&gt;QUOTIENT(DB_OTG!BY$5,DB_OTG!#REF!),QUOTIENT(DB_OTG!BY$5,DB_OTG!#REF!)+1,QUOTIENT(DB_OTG!BY$5,DB_OTG!#REF!))))</f>
        <v>#REF!</v>
      </c>
      <c r="BX535" s="75" t="e">
        <f>IF(DB_OTG!#REF!=0,0,(IF(DB_OTG!BZ$5/DB_OTG!#REF!&gt;QUOTIENT(DB_OTG!BZ$5,DB_OTG!#REF!),QUOTIENT(DB_OTG!BZ$5,DB_OTG!#REF!)+1,QUOTIENT(DB_OTG!BZ$5,DB_OTG!#REF!))))</f>
        <v>#REF!</v>
      </c>
      <c r="BY535" s="75" t="e">
        <f>IF(DB_OTG!#REF!=0,0,(IF(DB_OTG!CA$5/DB_OTG!#REF!&gt;QUOTIENT(DB_OTG!CA$5,DB_OTG!#REF!),QUOTIENT(DB_OTG!CA$5,DB_OTG!#REF!)+1,QUOTIENT(DB_OTG!CA$5,DB_OTG!#REF!))))</f>
        <v>#REF!</v>
      </c>
      <c r="BZ535" s="75" t="e">
        <f>IF(DB_OTG!#REF!=0,0,(IF(DB_OTG!CB$5/DB_OTG!#REF!&gt;QUOTIENT(DB_OTG!CB$5,DB_OTG!#REF!),QUOTIENT(DB_OTG!CB$5,DB_OTG!#REF!)+1,QUOTIENT(DB_OTG!CB$5,DB_OTG!#REF!))))</f>
        <v>#REF!</v>
      </c>
      <c r="CA535" s="75" t="e">
        <f>IF(DB_OTG!#REF!=0,0,(IF(DB_OTG!CC$5/DB_OTG!#REF!&gt;QUOTIENT(DB_OTG!CC$5,DB_OTG!#REF!),QUOTIENT(DB_OTG!CC$5,DB_OTG!#REF!)+1,QUOTIENT(DB_OTG!CC$5,DB_OTG!#REF!))))</f>
        <v>#REF!</v>
      </c>
      <c r="CB535" s="75" t="e">
        <f>IF(DB_OTG!#REF!=0,0,(IF(DB_OTG!CD$5/DB_OTG!#REF!&gt;QUOTIENT(DB_OTG!CD$5,DB_OTG!#REF!),QUOTIENT(DB_OTG!CD$5,DB_OTG!#REF!)+1,QUOTIENT(DB_OTG!CD$5,DB_OTG!#REF!))))</f>
        <v>#REF!</v>
      </c>
      <c r="CC535" s="75" t="e">
        <f>IF(DB_OTG!#REF!=0,0,(IF(DB_OTG!CE$5/DB_OTG!#REF!&gt;QUOTIENT(DB_OTG!CE$5,DB_OTG!#REF!),QUOTIENT(DB_OTG!CE$5,DB_OTG!#REF!)+1,QUOTIENT(DB_OTG!CE$5,DB_OTG!#REF!))))</f>
        <v>#REF!</v>
      </c>
      <c r="CD535" s="75" t="e">
        <f>IF(DB_OTG!#REF!=0,0,(IF(DB_OTG!CF$5/DB_OTG!#REF!&gt;QUOTIENT(DB_OTG!CF$5,DB_OTG!#REF!),QUOTIENT(DB_OTG!CF$5,DB_OTG!#REF!)+1,QUOTIENT(DB_OTG!CF$5,DB_OTG!#REF!))))</f>
        <v>#REF!</v>
      </c>
      <c r="CE535" s="75" t="e">
        <f>IF(DB_OTG!#REF!=0,0,(IF(DB_OTG!CG$5/DB_OTG!#REF!&gt;QUOTIENT(DB_OTG!CG$5,DB_OTG!#REF!),QUOTIENT(DB_OTG!CG$5,DB_OTG!#REF!)+1,QUOTIENT(DB_OTG!CG$5,DB_OTG!#REF!))))</f>
        <v>#REF!</v>
      </c>
      <c r="CF535" s="75" t="e">
        <f>IF(DB_OTG!#REF!=0,0,(IF(DB_OTG!CH$5/DB_OTG!#REF!&gt;QUOTIENT(DB_OTG!CH$5,DB_OTG!#REF!),QUOTIENT(DB_OTG!CH$5,DB_OTG!#REF!)+1,QUOTIENT(DB_OTG!CH$5,DB_OTG!#REF!))))</f>
        <v>#REF!</v>
      </c>
      <c r="CG535" s="75" t="e">
        <f>IF(DB_OTG!#REF!=0,0,(IF(DB_OTG!CI$5/DB_OTG!#REF!&gt;QUOTIENT(DB_OTG!CI$5,DB_OTG!#REF!),QUOTIENT(DB_OTG!CI$5,DB_OTG!#REF!)+1,QUOTIENT(DB_OTG!CI$5,DB_OTG!#REF!))))</f>
        <v>#REF!</v>
      </c>
      <c r="CH535" s="75" t="e">
        <f>IF(DB_OTG!#REF!=0,0,(IF(DB_OTG!CJ$5/DB_OTG!#REF!&gt;QUOTIENT(DB_OTG!CJ$5,DB_OTG!#REF!),QUOTIENT(DB_OTG!CJ$5,DB_OTG!#REF!)+1,QUOTIENT(DB_OTG!CJ$5,DB_OTG!#REF!))))</f>
        <v>#REF!</v>
      </c>
      <c r="CI535" s="75" t="e">
        <f>IF(DB_OTG!#REF!=0,0,(IF(DB_OTG!CK$5/DB_OTG!#REF!&gt;QUOTIENT(DB_OTG!CK$5,DB_OTG!#REF!),QUOTIENT(DB_OTG!CK$5,DB_OTG!#REF!)+1,QUOTIENT(DB_OTG!CK$5,DB_OTG!#REF!))))</f>
        <v>#REF!</v>
      </c>
      <c r="CJ535" s="75" t="e">
        <f>IF(DB_OTG!#REF!=0,0,(IF(DB_OTG!CL$5/DB_OTG!#REF!&gt;QUOTIENT(DB_OTG!CL$5,DB_OTG!#REF!),QUOTIENT(DB_OTG!CL$5,DB_OTG!#REF!)+1,QUOTIENT(DB_OTG!CL$5,DB_OTG!#REF!))))</f>
        <v>#REF!</v>
      </c>
      <c r="CK535" s="75" t="e">
        <f>IF(DB_OTG!#REF!=0,0,(IF(DB_OTG!CM$5/DB_OTG!#REF!&gt;QUOTIENT(DB_OTG!CM$5,DB_OTG!#REF!),QUOTIENT(DB_OTG!CM$5,DB_OTG!#REF!)+1,QUOTIENT(DB_OTG!CM$5,DB_OTG!#REF!))))</f>
        <v>#REF!</v>
      </c>
      <c r="CL535" s="75" t="e">
        <f>IF(DB_OTG!#REF!=0,0,(IF(DB_OTG!CN$5/DB_OTG!#REF!&gt;QUOTIENT(DB_OTG!CN$5,DB_OTG!#REF!),QUOTIENT(DB_OTG!CN$5,DB_OTG!#REF!)+1,QUOTIENT(DB_OTG!CN$5,DB_OTG!#REF!))))</f>
        <v>#REF!</v>
      </c>
      <c r="CM535" s="75" t="e">
        <f>IF(DB_OTG!#REF!=0,0,(IF(DB_OTG!CO$5/DB_OTG!#REF!&gt;QUOTIENT(DB_OTG!CO$5,DB_OTG!#REF!),QUOTIENT(DB_OTG!CO$5,DB_OTG!#REF!)+1,QUOTIENT(DB_OTG!CO$5,DB_OTG!#REF!))))</f>
        <v>#REF!</v>
      </c>
      <c r="CN535" s="75" t="e">
        <f>IF(DB_OTG!#REF!=0,0,(IF(DB_OTG!CP$5/DB_OTG!#REF!&gt;QUOTIENT(DB_OTG!CP$5,DB_OTG!#REF!),QUOTIENT(DB_OTG!CP$5,DB_OTG!#REF!)+1,QUOTIENT(DB_OTG!CP$5,DB_OTG!#REF!))))</f>
        <v>#REF!</v>
      </c>
      <c r="CO535" s="75" t="e">
        <f>IF(DB_OTG!#REF!=0,0,(IF(DB_OTG!CQ$5/DB_OTG!#REF!&gt;QUOTIENT(DB_OTG!CQ$5,DB_OTG!#REF!),QUOTIENT(DB_OTG!CQ$5,DB_OTG!#REF!)+1,QUOTIENT(DB_OTG!CQ$5,DB_OTG!#REF!))))</f>
        <v>#REF!</v>
      </c>
      <c r="CP535" s="75" t="e">
        <f>IF(DB_OTG!#REF!=0,0,(IF(DB_OTG!CR$5/DB_OTG!#REF!&gt;QUOTIENT(DB_OTG!CR$5,DB_OTG!#REF!),QUOTIENT(DB_OTG!CR$5,DB_OTG!#REF!)+1,QUOTIENT(DB_OTG!CR$5,DB_OTG!#REF!))))</f>
        <v>#REF!</v>
      </c>
      <c r="CQ535" s="75" t="e">
        <f>IF(DB_OTG!#REF!=0,0,(IF(DB_OTG!CS$5/DB_OTG!#REF!&gt;QUOTIENT(DB_OTG!CS$5,DB_OTG!#REF!),QUOTIENT(DB_OTG!CS$5,DB_OTG!#REF!)+1,QUOTIENT(DB_OTG!CS$5,DB_OTG!#REF!))))</f>
        <v>#REF!</v>
      </c>
      <c r="CR535" s="75" t="e">
        <f>IF(DB_OTG!#REF!=0,0,(IF(DB_OTG!CT$5/DB_OTG!#REF!&gt;QUOTIENT(DB_OTG!CT$5,DB_OTG!#REF!),QUOTIENT(DB_OTG!CT$5,DB_OTG!#REF!)+1,QUOTIENT(DB_OTG!CT$5,DB_OTG!#REF!))))</f>
        <v>#REF!</v>
      </c>
      <c r="CS535" s="75" t="e">
        <f>IF(DB_OTG!#REF!=0,0,(IF(DB_OTG!CU$5/DB_OTG!#REF!&gt;QUOTIENT(DB_OTG!CU$5,DB_OTG!#REF!),QUOTIENT(DB_OTG!CU$5,DB_OTG!#REF!)+1,QUOTIENT(DB_OTG!CU$5,DB_OTG!#REF!))))</f>
        <v>#REF!</v>
      </c>
      <c r="CT535" s="75" t="e">
        <f>IF(DB_OTG!#REF!=0,0,(IF(DB_OTG!CV$5/DB_OTG!#REF!&gt;QUOTIENT(DB_OTG!CV$5,DB_OTG!#REF!),QUOTIENT(DB_OTG!CV$5,DB_OTG!#REF!)+1,QUOTIENT(DB_OTG!CV$5,DB_OTG!#REF!))))</f>
        <v>#REF!</v>
      </c>
      <c r="CU535" s="75" t="e">
        <f>IF(DB_OTG!#REF!=0,0,(IF(DB_OTG!CW$5/DB_OTG!#REF!&gt;QUOTIENT(DB_OTG!CW$5,DB_OTG!#REF!),QUOTIENT(DB_OTG!CW$5,DB_OTG!#REF!)+1,QUOTIENT(DB_OTG!CW$5,DB_OTG!#REF!))))</f>
        <v>#REF!</v>
      </c>
      <c r="CV535" s="75" t="e">
        <f>IF(DB_OTG!#REF!=0,0,(IF(DB_OTG!CX$5/DB_OTG!#REF!&gt;QUOTIENT(DB_OTG!CX$5,DB_OTG!#REF!),QUOTIENT(DB_OTG!CX$5,DB_OTG!#REF!)+1,QUOTIENT(DB_OTG!CX$5,DB_OTG!#REF!))))</f>
        <v>#REF!</v>
      </c>
      <c r="CW535" s="75" t="e">
        <f>IF(DB_OTG!#REF!=0,0,(IF(DB_OTG!CY$5/DB_OTG!#REF!&gt;QUOTIENT(DB_OTG!CY$5,DB_OTG!#REF!),QUOTIENT(DB_OTG!CY$5,DB_OTG!#REF!)+1,QUOTIENT(DB_OTG!CY$5,DB_OTG!#REF!))))</f>
        <v>#REF!</v>
      </c>
      <c r="CX535" s="75" t="e">
        <f>IF(DB_OTG!#REF!=0,0,(IF(DB_OTG!CZ$5/DB_OTG!#REF!&gt;QUOTIENT(DB_OTG!CZ$5,DB_OTG!#REF!),QUOTIENT(DB_OTG!CZ$5,DB_OTG!#REF!)+1,QUOTIENT(DB_OTG!CZ$5,DB_OTG!#REF!))))</f>
        <v>#REF!</v>
      </c>
      <c r="CY535" s="75" t="e">
        <f>IF(DB_OTG!#REF!=0,0,(IF(DB_OTG!DA$5/DB_OTG!#REF!&gt;QUOTIENT(DB_OTG!DA$5,DB_OTG!#REF!),QUOTIENT(DB_OTG!DA$5,DB_OTG!#REF!)+1,QUOTIENT(DB_OTG!DA$5,DB_OTG!#REF!))))</f>
        <v>#REF!</v>
      </c>
      <c r="CZ535" s="75" t="e">
        <f>IF(DB_OTG!#REF!=0,0,(IF(DB_OTG!DB$5/DB_OTG!#REF!&gt;QUOTIENT(DB_OTG!DB$5,DB_OTG!#REF!),QUOTIENT(DB_OTG!DB$5,DB_OTG!#REF!)+1,QUOTIENT(DB_OTG!DB$5,DB_OTG!#REF!))))</f>
        <v>#REF!</v>
      </c>
      <c r="DA535" s="75" t="e">
        <f>IF(DB_OTG!#REF!=0,0,(IF(DB_OTG!DC$5/DB_OTG!#REF!&gt;QUOTIENT(DB_OTG!DC$5,DB_OTG!#REF!),QUOTIENT(DB_OTG!DC$5,DB_OTG!#REF!)+1,QUOTIENT(DB_OTG!DC$5,DB_OTG!#REF!))))</f>
        <v>#REF!</v>
      </c>
      <c r="DB535" s="75" t="e">
        <f>IF(DB_OTG!#REF!=0,0,(IF(DB_OTG!DD$5/DB_OTG!#REF!&gt;QUOTIENT(DB_OTG!DD$5,DB_OTG!#REF!),QUOTIENT(DB_OTG!DD$5,DB_OTG!#REF!)+1,QUOTIENT(DB_OTG!DD$5,DB_OTG!#REF!))))</f>
        <v>#REF!</v>
      </c>
      <c r="DC535" s="75" t="e">
        <f>IF(DB_OTG!#REF!=0,0,(IF(DB_OTG!DE$5/DB_OTG!#REF!&gt;QUOTIENT(DB_OTG!DE$5,DB_OTG!#REF!),QUOTIENT(DB_OTG!DE$5,DB_OTG!#REF!)+1,QUOTIENT(DB_OTG!DE$5,DB_OTG!#REF!))))</f>
        <v>#REF!</v>
      </c>
      <c r="DD535" s="75" t="e">
        <f>IF(DB_OTG!#REF!=0,0,(IF(DB_OTG!DF$5/DB_OTG!#REF!&gt;QUOTIENT(DB_OTG!DF$5,DB_OTG!#REF!),QUOTIENT(DB_OTG!DF$5,DB_OTG!#REF!)+1,QUOTIENT(DB_OTG!DF$5,DB_OTG!#REF!))))</f>
        <v>#REF!</v>
      </c>
      <c r="DE535" s="75" t="e">
        <f>IF(DB_OTG!#REF!=0,0,(IF(DB_OTG!DG$5/DB_OTG!#REF!&gt;QUOTIENT(DB_OTG!DG$5,DB_OTG!#REF!),QUOTIENT(DB_OTG!DG$5,DB_OTG!#REF!)+1,QUOTIENT(DB_OTG!DG$5,DB_OTG!#REF!))))</f>
        <v>#REF!</v>
      </c>
      <c r="DF535" s="75" t="e">
        <f>IF(DB_OTG!#REF!=0,0,(IF(DB_OTG!DH$5/DB_OTG!#REF!&gt;QUOTIENT(DB_OTG!DH$5,DB_OTG!#REF!),QUOTIENT(DB_OTG!DH$5,DB_OTG!#REF!)+1,QUOTIENT(DB_OTG!DH$5,DB_OTG!#REF!))))</f>
        <v>#REF!</v>
      </c>
      <c r="DG535" s="75" t="e">
        <f>IF(DB_OTG!#REF!=0,0,(IF(DB_OTG!DI$5/DB_OTG!#REF!&gt;QUOTIENT(DB_OTG!DI$5,DB_OTG!#REF!),QUOTIENT(DB_OTG!DI$5,DB_OTG!#REF!)+1,QUOTIENT(DB_OTG!DI$5,DB_OTG!#REF!))))</f>
        <v>#REF!</v>
      </c>
      <c r="DH535" s="75" t="e">
        <f>IF(DB_OTG!#REF!=0,0,(IF(DB_OTG!DJ$5/DB_OTG!#REF!&gt;QUOTIENT(DB_OTG!DJ$5,DB_OTG!#REF!),QUOTIENT(DB_OTG!DJ$5,DB_OTG!#REF!)+1,QUOTIENT(DB_OTG!DJ$5,DB_OTG!#REF!))))</f>
        <v>#REF!</v>
      </c>
      <c r="DI535" s="75" t="e">
        <f>IF(DB_OTG!#REF!=0,0,(IF(DB_OTG!DK$5/DB_OTG!#REF!&gt;QUOTIENT(DB_OTG!DK$5,DB_OTG!#REF!),QUOTIENT(DB_OTG!DK$5,DB_OTG!#REF!)+1,QUOTIENT(DB_OTG!DK$5,DB_OTG!#REF!))))</f>
        <v>#REF!</v>
      </c>
      <c r="DJ535" s="75" t="e">
        <f>IF(DB_OTG!#REF!=0,0,(IF(DB_OTG!DL$5/DB_OTG!#REF!&gt;QUOTIENT(DB_OTG!DL$5,DB_OTG!#REF!),QUOTIENT(DB_OTG!DL$5,DB_OTG!#REF!)+1,QUOTIENT(DB_OTG!DL$5,DB_OTG!#REF!))))</f>
        <v>#REF!</v>
      </c>
      <c r="DK535" s="75" t="e">
        <f>IF(DB_OTG!#REF!=0,0,(IF(DB_OTG!DM$5/DB_OTG!#REF!&gt;QUOTIENT(DB_OTG!DM$5,DB_OTG!#REF!),QUOTIENT(DB_OTG!DM$5,DB_OTG!#REF!)+1,QUOTIENT(DB_OTG!DM$5,DB_OTG!#REF!))))</f>
        <v>#REF!</v>
      </c>
      <c r="DL535" s="75" t="e">
        <f>IF(DB_OTG!#REF!=0,0,(IF(DB_OTG!DN$5/DB_OTG!#REF!&gt;QUOTIENT(DB_OTG!DN$5,DB_OTG!#REF!),QUOTIENT(DB_OTG!DN$5,DB_OTG!#REF!)+1,QUOTIENT(DB_OTG!DN$5,DB_OTG!#REF!))))</f>
        <v>#REF!</v>
      </c>
      <c r="DM535" s="75" t="e">
        <f>IF(DB_OTG!#REF!=0,0,(IF(DB_OTG!DO$5/DB_OTG!#REF!&gt;QUOTIENT(DB_OTG!DO$5,DB_OTG!#REF!),QUOTIENT(DB_OTG!DO$5,DB_OTG!#REF!)+1,QUOTIENT(DB_OTG!DO$5,DB_OTG!#REF!))))</f>
        <v>#REF!</v>
      </c>
      <c r="DN535" s="75" t="e">
        <f>IF(DB_OTG!#REF!=0,0,(IF(DB_OTG!DP$5/DB_OTG!#REF!&gt;QUOTIENT(DB_OTG!DP$5,DB_OTG!#REF!),QUOTIENT(DB_OTG!DP$5,DB_OTG!#REF!)+1,QUOTIENT(DB_OTG!DP$5,DB_OTG!#REF!))))</f>
        <v>#REF!</v>
      </c>
      <c r="DO535" s="75" t="e">
        <f>IF(DB_OTG!#REF!=0,0,(IF(DB_OTG!DQ$5/DB_OTG!#REF!&gt;QUOTIENT(DB_OTG!DQ$5,DB_OTG!#REF!),QUOTIENT(DB_OTG!DQ$5,DB_OTG!#REF!)+1,QUOTIENT(DB_OTG!DQ$5,DB_OTG!#REF!))))</f>
        <v>#REF!</v>
      </c>
      <c r="DP535" s="75" t="e">
        <f>IF(DB_OTG!#REF!=0,0,(IF(DB_OTG!DR$5/DB_OTG!#REF!&gt;QUOTIENT(DB_OTG!DR$5,DB_OTG!#REF!),QUOTIENT(DB_OTG!DR$5,DB_OTG!#REF!)+1,QUOTIENT(DB_OTG!DR$5,DB_OTG!#REF!))))</f>
        <v>#REF!</v>
      </c>
      <c r="DQ535" s="75" t="e">
        <f>IF(DB_OTG!#REF!=0,0,(IF(DB_OTG!DS$5/DB_OTG!#REF!&gt;QUOTIENT(DB_OTG!DS$5,DB_OTG!#REF!),QUOTIENT(DB_OTG!DS$5,DB_OTG!#REF!)+1,QUOTIENT(DB_OTG!DS$5,DB_OTG!#REF!))))</f>
        <v>#REF!</v>
      </c>
      <c r="DR535" s="75" t="e">
        <f>IF(DB_OTG!#REF!=0,0,(IF(DB_OTG!DT$5/DB_OTG!#REF!&gt;QUOTIENT(DB_OTG!DT$5,DB_OTG!#REF!),QUOTIENT(DB_OTG!DT$5,DB_OTG!#REF!)+1,QUOTIENT(DB_OTG!DT$5,DB_OTG!#REF!))))</f>
        <v>#REF!</v>
      </c>
      <c r="DS535" s="75" t="e">
        <f>IF(DB_OTG!#REF!=0,0,(IF(DB_OTG!DU$5/DB_OTG!#REF!&gt;QUOTIENT(DB_OTG!DU$5,DB_OTG!#REF!),QUOTIENT(DB_OTG!DU$5,DB_OTG!#REF!)+1,QUOTIENT(DB_OTG!DU$5,DB_OTG!#REF!))))</f>
        <v>#REF!</v>
      </c>
      <c r="DT535" s="75" t="e">
        <f>IF(DB_OTG!#REF!=0,0,(IF(DB_OTG!DV$5/DB_OTG!#REF!&gt;QUOTIENT(DB_OTG!DV$5,DB_OTG!#REF!),QUOTIENT(DB_OTG!DV$5,DB_OTG!#REF!)+1,QUOTIENT(DB_OTG!DV$5,DB_OTG!#REF!))))</f>
        <v>#REF!</v>
      </c>
      <c r="DU535" s="75" t="e">
        <f>IF(DB_OTG!#REF!=0,0,(IF(DB_OTG!DW$5/DB_OTG!#REF!&gt;QUOTIENT(DB_OTG!DW$5,DB_OTG!#REF!),QUOTIENT(DB_OTG!DW$5,DB_OTG!#REF!)+1,QUOTIENT(DB_OTG!DW$5,DB_OTG!#REF!))))</f>
        <v>#REF!</v>
      </c>
      <c r="DV535" s="75" t="e">
        <f>IF(DB_OTG!#REF!=0,0,(IF(DB_OTG!DX$5/DB_OTG!#REF!&gt;QUOTIENT(DB_OTG!DX$5,DB_OTG!#REF!),QUOTIENT(DB_OTG!DX$5,DB_OTG!#REF!)+1,QUOTIENT(DB_OTG!DX$5,DB_OTG!#REF!))))</f>
        <v>#REF!</v>
      </c>
      <c r="DW535" s="75" t="e">
        <f>IF(DB_OTG!#REF!=0,0,(IF(DB_OTG!DY$5/DB_OTG!#REF!&gt;QUOTIENT(DB_OTG!DY$5,DB_OTG!#REF!),QUOTIENT(DB_OTG!DY$5,DB_OTG!#REF!)+1,QUOTIENT(DB_OTG!DY$5,DB_OTG!#REF!))))</f>
        <v>#REF!</v>
      </c>
      <c r="DX535" s="75" t="e">
        <f>IF(DB_OTG!#REF!=0,0,(IF(DB_OTG!DZ$5/DB_OTG!#REF!&gt;QUOTIENT(DB_OTG!DZ$5,DB_OTG!#REF!),QUOTIENT(DB_OTG!DZ$5,DB_OTG!#REF!)+1,QUOTIENT(DB_OTG!DZ$5,DB_OTG!#REF!))))</f>
        <v>#REF!</v>
      </c>
      <c r="DY535" s="75" t="e">
        <f>IF(DB_OTG!#REF!=0,0,(IF(DB_OTG!EA$5/DB_OTG!#REF!&gt;QUOTIENT(DB_OTG!EA$5,DB_OTG!#REF!),QUOTIENT(DB_OTG!EA$5,DB_OTG!#REF!)+1,QUOTIENT(DB_OTG!EA$5,DB_OTG!#REF!))))</f>
        <v>#REF!</v>
      </c>
      <c r="DZ535" s="75" t="e">
        <f>IF(DB_OTG!#REF!=0,0,(IF(DB_OTG!EB$5/DB_OTG!#REF!&gt;QUOTIENT(DB_OTG!EB$5,DB_OTG!#REF!),QUOTIENT(DB_OTG!EB$5,DB_OTG!#REF!)+1,QUOTIENT(DB_OTG!EB$5,DB_OTG!#REF!))))</f>
        <v>#REF!</v>
      </c>
      <c r="EA535" s="75" t="e">
        <f>IF(DB_OTG!#REF!=0,0,(IF(DB_OTG!EC$5/DB_OTG!#REF!&gt;QUOTIENT(DB_OTG!EC$5,DB_OTG!#REF!),QUOTIENT(DB_OTG!EC$5,DB_OTG!#REF!)+1,QUOTIENT(DB_OTG!EC$5,DB_OTG!#REF!))))</f>
        <v>#REF!</v>
      </c>
    </row>
    <row r="536" spans="1:131" x14ac:dyDescent="0.25">
      <c r="A536" s="75" t="e">
        <f>IF(DB_OTG!#REF!=0,0,(IF(DB_OTG!C$5/DB_OTG!#REF!&gt;QUOTIENT(DB_OTG!C$5,DB_OTG!#REF!),QUOTIENT(DB_OTG!C$5,DB_OTG!#REF!)+1,QUOTIENT(DB_OTG!C$5,DB_OTG!#REF!))))</f>
        <v>#REF!</v>
      </c>
      <c r="B536" s="75" t="e">
        <f>IF(DB_OTG!#REF!=0,0,(IF(DB_OTG!D$5/DB_OTG!#REF!&gt;QUOTIENT(DB_OTG!D$5,DB_OTG!#REF!),QUOTIENT(DB_OTG!D$5,DB_OTG!#REF!)+1,QUOTIENT(DB_OTG!D$5,DB_OTG!#REF!))))</f>
        <v>#REF!</v>
      </c>
      <c r="C536" s="75" t="e">
        <f>IF(DB_OTG!#REF!=0,0,(IF(DB_OTG!E$5/DB_OTG!#REF!&gt;QUOTIENT(DB_OTG!E$5,DB_OTG!#REF!),QUOTIENT(DB_OTG!E$5,DB_OTG!#REF!)+1,QUOTIENT(DB_OTG!E$5,DB_OTG!#REF!))))</f>
        <v>#REF!</v>
      </c>
      <c r="D536" s="75" t="e">
        <f>IF(DB_OTG!#REF!=0,0,(IF(DB_OTG!F$5/DB_OTG!#REF!&gt;QUOTIENT(DB_OTG!F$5,DB_OTG!#REF!),QUOTIENT(DB_OTG!F$5,DB_OTG!#REF!)+1,QUOTIENT(DB_OTG!F$5,DB_OTG!#REF!))))</f>
        <v>#REF!</v>
      </c>
      <c r="E536" s="75" t="e">
        <f>IF(DB_OTG!#REF!=0,0,(IF(DB_OTG!G$5/DB_OTG!#REF!&gt;QUOTIENT(DB_OTG!G$5,DB_OTG!#REF!),QUOTIENT(DB_OTG!G$5,DB_OTG!#REF!)+1,QUOTIENT(DB_OTG!G$5,DB_OTG!#REF!))))</f>
        <v>#REF!</v>
      </c>
      <c r="F536" s="75" t="e">
        <f>IF(DB_OTG!#REF!=0,0,(IF(DB_OTG!H$5/DB_OTG!#REF!&gt;QUOTIENT(DB_OTG!H$5,DB_OTG!#REF!),QUOTIENT(DB_OTG!H$5,DB_OTG!#REF!)+1,QUOTIENT(DB_OTG!H$5,DB_OTG!#REF!))))</f>
        <v>#REF!</v>
      </c>
      <c r="G536" s="75" t="e">
        <f>IF(DB_OTG!#REF!=0,0,(IF(DB_OTG!I$5/DB_OTG!#REF!&gt;QUOTIENT(DB_OTG!I$5,DB_OTG!#REF!),QUOTIENT(DB_OTG!I$5,DB_OTG!#REF!)+1,QUOTIENT(DB_OTG!I$5,DB_OTG!#REF!))))</f>
        <v>#REF!</v>
      </c>
      <c r="H536" s="75" t="e">
        <f>IF(DB_OTG!#REF!=0,0,(IF(DB_OTG!J$5/DB_OTG!#REF!&gt;QUOTIENT(DB_OTG!J$5,DB_OTG!#REF!),QUOTIENT(DB_OTG!J$5,DB_OTG!#REF!)+1,QUOTIENT(DB_OTG!J$5,DB_OTG!#REF!))))</f>
        <v>#REF!</v>
      </c>
      <c r="I536" s="75" t="e">
        <f>IF(DB_OTG!#REF!=0,0,(IF(DB_OTG!K$5/DB_OTG!#REF!&gt;QUOTIENT(DB_OTG!K$5,DB_OTG!#REF!),QUOTIENT(DB_OTG!K$5,DB_OTG!#REF!)+1,QUOTIENT(DB_OTG!K$5,DB_OTG!#REF!))))</f>
        <v>#REF!</v>
      </c>
      <c r="J536" s="75" t="e">
        <f>IF(DB_OTG!#REF!=0,0,(IF(DB_OTG!L$5/DB_OTG!#REF!&gt;QUOTIENT(DB_OTG!L$5,DB_OTG!#REF!),QUOTIENT(DB_OTG!L$5,DB_OTG!#REF!)+1,QUOTIENT(DB_OTG!L$5,DB_OTG!#REF!))))</f>
        <v>#REF!</v>
      </c>
      <c r="K536" s="75" t="e">
        <f>IF(DB_OTG!#REF!=0,0,(IF(DB_OTG!M$5/DB_OTG!#REF!&gt;QUOTIENT(DB_OTG!M$5,DB_OTG!#REF!),QUOTIENT(DB_OTG!M$5,DB_OTG!#REF!)+1,QUOTIENT(DB_OTG!M$5,DB_OTG!#REF!))))</f>
        <v>#REF!</v>
      </c>
      <c r="L536" s="75" t="e">
        <f>IF(DB_OTG!#REF!=0,0,(IF(DB_OTG!N$5/DB_OTG!#REF!&gt;QUOTIENT(DB_OTG!N$5,DB_OTG!#REF!),QUOTIENT(DB_OTG!N$5,DB_OTG!#REF!)+1,QUOTIENT(DB_OTG!N$5,DB_OTG!#REF!))))</f>
        <v>#REF!</v>
      </c>
      <c r="M536" s="75" t="e">
        <f>IF(DB_OTG!#REF!=0,0,(IF(DB_OTG!O$5/DB_OTG!#REF!&gt;QUOTIENT(DB_OTG!O$5,DB_OTG!#REF!),QUOTIENT(DB_OTG!O$5,DB_OTG!#REF!)+1,QUOTIENT(DB_OTG!O$5,DB_OTG!#REF!))))</f>
        <v>#REF!</v>
      </c>
      <c r="N536" s="75" t="e">
        <f>IF(DB_OTG!#REF!=0,0,(IF(DB_OTG!P$5/DB_OTG!#REF!&gt;QUOTIENT(DB_OTG!P$5,DB_OTG!#REF!),QUOTIENT(DB_OTG!P$5,DB_OTG!#REF!)+1,QUOTIENT(DB_OTG!P$5,DB_OTG!#REF!))))</f>
        <v>#REF!</v>
      </c>
      <c r="O536" s="75" t="e">
        <f>IF(DB_OTG!#REF!=0,0,(IF(DB_OTG!Q$5/DB_OTG!#REF!&gt;QUOTIENT(DB_OTG!Q$5,DB_OTG!#REF!),QUOTIENT(DB_OTG!Q$5,DB_OTG!#REF!)+1,QUOTIENT(DB_OTG!Q$5,DB_OTG!#REF!))))</f>
        <v>#REF!</v>
      </c>
      <c r="P536" s="75" t="e">
        <f>IF(DB_OTG!#REF!=0,0,(IF(DB_OTG!R$5/DB_OTG!#REF!&gt;QUOTIENT(DB_OTG!R$5,DB_OTG!#REF!),QUOTIENT(DB_OTG!R$5,DB_OTG!#REF!)+1,QUOTIENT(DB_OTG!R$5,DB_OTG!#REF!))))</f>
        <v>#REF!</v>
      </c>
      <c r="Q536" s="75" t="e">
        <f>IF(DB_OTG!#REF!=0,0,(IF(DB_OTG!S$5/DB_OTG!#REF!&gt;QUOTIENT(DB_OTG!S$5,DB_OTG!#REF!),QUOTIENT(DB_OTG!S$5,DB_OTG!#REF!)+1,QUOTIENT(DB_OTG!S$5,DB_OTG!#REF!))))</f>
        <v>#REF!</v>
      </c>
      <c r="R536" s="75" t="e">
        <f>IF(DB_OTG!#REF!=0,0,(IF(DB_OTG!T$5/DB_OTG!#REF!&gt;QUOTIENT(DB_OTG!T$5,DB_OTG!#REF!),QUOTIENT(DB_OTG!T$5,DB_OTG!#REF!)+1,QUOTIENT(DB_OTG!T$5,DB_OTG!#REF!))))</f>
        <v>#REF!</v>
      </c>
      <c r="S536" s="75" t="e">
        <f>IF(DB_OTG!#REF!=0,0,(IF(DB_OTG!U$5/DB_OTG!#REF!&gt;QUOTIENT(DB_OTG!U$5,DB_OTG!#REF!),QUOTIENT(DB_OTG!U$5,DB_OTG!#REF!)+1,QUOTIENT(DB_OTG!U$5,DB_OTG!#REF!))))</f>
        <v>#REF!</v>
      </c>
      <c r="T536" s="75" t="e">
        <f>IF(DB_OTG!#REF!=0,0,(IF(DB_OTG!V$5/DB_OTG!#REF!&gt;QUOTIENT(DB_OTG!V$5,DB_OTG!#REF!),QUOTIENT(DB_OTG!V$5,DB_OTG!#REF!)+1,QUOTIENT(DB_OTG!V$5,DB_OTG!#REF!))))</f>
        <v>#REF!</v>
      </c>
      <c r="U536" s="75" t="e">
        <f>IF(DB_OTG!#REF!=0,0,(IF(DB_OTG!W$5/DB_OTG!#REF!&gt;QUOTIENT(DB_OTG!W$5,DB_OTG!#REF!),QUOTIENT(DB_OTG!W$5,DB_OTG!#REF!)+1,QUOTIENT(DB_OTG!W$5,DB_OTG!#REF!))))</f>
        <v>#REF!</v>
      </c>
      <c r="V536" s="75" t="e">
        <f>IF(DB_OTG!#REF!=0,0,(IF(DB_OTG!X$5/DB_OTG!#REF!&gt;QUOTIENT(DB_OTG!X$5,DB_OTG!#REF!),QUOTIENT(DB_OTG!X$5,DB_OTG!#REF!)+1,QUOTIENT(DB_OTG!X$5,DB_OTG!#REF!))))</f>
        <v>#REF!</v>
      </c>
      <c r="W536" s="75" t="e">
        <f>IF(DB_OTG!#REF!=0,0,(IF(DB_OTG!Y$5/DB_OTG!#REF!&gt;QUOTIENT(DB_OTG!Y$5,DB_OTG!#REF!),QUOTIENT(DB_OTG!Y$5,DB_OTG!#REF!)+1,QUOTIENT(DB_OTG!Y$5,DB_OTG!#REF!))))</f>
        <v>#REF!</v>
      </c>
      <c r="X536" s="75" t="e">
        <f>IF(DB_OTG!#REF!=0,0,(IF(DB_OTG!Z$5/DB_OTG!#REF!&gt;QUOTIENT(DB_OTG!Z$5,DB_OTG!#REF!),QUOTIENT(DB_OTG!Z$5,DB_OTG!#REF!)+1,QUOTIENT(DB_OTG!Z$5,DB_OTG!#REF!))))</f>
        <v>#REF!</v>
      </c>
      <c r="Y536" s="75" t="e">
        <f>IF(DB_OTG!#REF!=0,0,(IF(DB_OTG!AA$5/DB_OTG!#REF!&gt;QUOTIENT(DB_OTG!AA$5,DB_OTG!#REF!),QUOTIENT(DB_OTG!AA$5,DB_OTG!#REF!)+1,QUOTIENT(DB_OTG!AA$5,DB_OTG!#REF!))))</f>
        <v>#REF!</v>
      </c>
      <c r="Z536" s="75" t="e">
        <f>IF(DB_OTG!#REF!=0,0,(IF(DB_OTG!AB$5/DB_OTG!#REF!&gt;QUOTIENT(DB_OTG!AB$5,DB_OTG!#REF!),QUOTIENT(DB_OTG!AB$5,DB_OTG!#REF!)+1,QUOTIENT(DB_OTG!AB$5,DB_OTG!#REF!))))</f>
        <v>#REF!</v>
      </c>
      <c r="AA536" s="75" t="e">
        <f>IF(DB_OTG!#REF!=0,0,(IF(DB_OTG!AC$5/DB_OTG!#REF!&gt;QUOTIENT(DB_OTG!AC$5,DB_OTG!#REF!),QUOTIENT(DB_OTG!AC$5,DB_OTG!#REF!)+1,QUOTIENT(DB_OTG!AC$5,DB_OTG!#REF!))))</f>
        <v>#REF!</v>
      </c>
      <c r="AB536" s="75" t="e">
        <f>IF(DB_OTG!#REF!=0,0,(IF(DB_OTG!AD$5/DB_OTG!#REF!&gt;QUOTIENT(DB_OTG!AD$5,DB_OTG!#REF!),QUOTIENT(DB_OTG!AD$5,DB_OTG!#REF!)+1,QUOTIENT(DB_OTG!AD$5,DB_OTG!#REF!))))</f>
        <v>#REF!</v>
      </c>
      <c r="AC536" s="75" t="e">
        <f>IF(DB_OTG!#REF!=0,0,(IF(DB_OTG!AE$5/DB_OTG!#REF!&gt;QUOTIENT(DB_OTG!AE$5,DB_OTG!#REF!),QUOTIENT(DB_OTG!AE$5,DB_OTG!#REF!)+1,QUOTIENT(DB_OTG!AE$5,DB_OTG!#REF!))))</f>
        <v>#REF!</v>
      </c>
      <c r="AD536" s="75" t="e">
        <f>IF(DB_OTG!#REF!=0,0,(IF(DB_OTG!AF$5/DB_OTG!#REF!&gt;QUOTIENT(DB_OTG!AF$5,DB_OTG!#REF!),QUOTIENT(DB_OTG!AF$5,DB_OTG!#REF!)+1,QUOTIENT(DB_OTG!AF$5,DB_OTG!#REF!))))</f>
        <v>#REF!</v>
      </c>
      <c r="AE536" s="75" t="e">
        <f>IF(DB_OTG!#REF!=0,0,(IF(DB_OTG!AG$5/DB_OTG!#REF!&gt;QUOTIENT(DB_OTG!AG$5,DB_OTG!#REF!),QUOTIENT(DB_OTG!AG$5,DB_OTG!#REF!)+1,QUOTIENT(DB_OTG!AG$5,DB_OTG!#REF!))))</f>
        <v>#REF!</v>
      </c>
      <c r="AF536" s="75" t="e">
        <f>IF(DB_OTG!#REF!=0,0,(IF(DB_OTG!AH$5/DB_OTG!#REF!&gt;QUOTIENT(DB_OTG!AH$5,DB_OTG!#REF!),QUOTIENT(DB_OTG!AH$5,DB_OTG!#REF!)+1,QUOTIENT(DB_OTG!AH$5,DB_OTG!#REF!))))</f>
        <v>#REF!</v>
      </c>
      <c r="AG536" s="75" t="e">
        <f>IF(DB_OTG!#REF!=0,0,(IF(DB_OTG!AI$5/DB_OTG!#REF!&gt;QUOTIENT(DB_OTG!AI$5,DB_OTG!#REF!),QUOTIENT(DB_OTG!AI$5,DB_OTG!#REF!)+1,QUOTIENT(DB_OTG!AI$5,DB_OTG!#REF!))))</f>
        <v>#REF!</v>
      </c>
      <c r="AH536" s="75" t="e">
        <f>IF(DB_OTG!#REF!=0,0,(IF(DB_OTG!AJ$5/DB_OTG!#REF!&gt;QUOTIENT(DB_OTG!AJ$5,DB_OTG!#REF!),QUOTIENT(DB_OTG!AJ$5,DB_OTG!#REF!)+1,QUOTIENT(DB_OTG!AJ$5,DB_OTG!#REF!))))</f>
        <v>#REF!</v>
      </c>
      <c r="AI536" s="75" t="e">
        <f>IF(DB_OTG!#REF!=0,0,(IF(DB_OTG!AK$5/DB_OTG!#REF!&gt;QUOTIENT(DB_OTG!AK$5,DB_OTG!#REF!),QUOTIENT(DB_OTG!AK$5,DB_OTG!#REF!)+1,QUOTIENT(DB_OTG!AK$5,DB_OTG!#REF!))))</f>
        <v>#REF!</v>
      </c>
      <c r="AJ536" s="75" t="e">
        <f>IF(DB_OTG!#REF!=0,0,(IF(DB_OTG!AL$5/DB_OTG!#REF!&gt;QUOTIENT(DB_OTG!AL$5,DB_OTG!#REF!),QUOTIENT(DB_OTG!AL$5,DB_OTG!#REF!)+1,QUOTIENT(DB_OTG!AL$5,DB_OTG!#REF!))))</f>
        <v>#REF!</v>
      </c>
      <c r="AK536" s="75" t="e">
        <f>IF(DB_OTG!#REF!=0,0,(IF(DB_OTG!AM$5/DB_OTG!#REF!&gt;QUOTIENT(DB_OTG!AM$5,DB_OTG!#REF!),QUOTIENT(DB_OTG!AM$5,DB_OTG!#REF!)+1,QUOTIENT(DB_OTG!AM$5,DB_OTG!#REF!))))</f>
        <v>#REF!</v>
      </c>
      <c r="AL536" s="75" t="e">
        <f>IF(DB_OTG!#REF!=0,0,(IF(DB_OTG!AN$5/DB_OTG!#REF!&gt;QUOTIENT(DB_OTG!AN$5,DB_OTG!#REF!),QUOTIENT(DB_OTG!AN$5,DB_OTG!#REF!)+1,QUOTIENT(DB_OTG!AN$5,DB_OTG!#REF!))))</f>
        <v>#REF!</v>
      </c>
      <c r="AM536" s="75" t="e">
        <f>IF(DB_OTG!#REF!=0,0,(IF(DB_OTG!AO$5/DB_OTG!#REF!&gt;QUOTIENT(DB_OTG!AO$5,DB_OTG!#REF!),QUOTIENT(DB_OTG!AO$5,DB_OTG!#REF!)+1,QUOTIENT(DB_OTG!AO$5,DB_OTG!#REF!))))</f>
        <v>#REF!</v>
      </c>
      <c r="AN536" s="75" t="e">
        <f>IF(DB_OTG!#REF!=0,0,(IF(DB_OTG!AP$5/DB_OTG!#REF!&gt;QUOTIENT(DB_OTG!AP$5,DB_OTG!#REF!),QUOTIENT(DB_OTG!AP$5,DB_OTG!#REF!)+1,QUOTIENT(DB_OTG!AP$5,DB_OTG!#REF!))))</f>
        <v>#REF!</v>
      </c>
      <c r="AO536" s="75" t="e">
        <f>IF(DB_OTG!#REF!=0,0,(IF(DB_OTG!AQ$5/DB_OTG!#REF!&gt;QUOTIENT(DB_OTG!AQ$5,DB_OTG!#REF!),QUOTIENT(DB_OTG!AQ$5,DB_OTG!#REF!)+1,QUOTIENT(DB_OTG!AQ$5,DB_OTG!#REF!))))</f>
        <v>#REF!</v>
      </c>
      <c r="AP536" s="75" t="e">
        <f>IF(DB_OTG!#REF!=0,0,(IF(DB_OTG!AR$5/DB_OTG!#REF!&gt;QUOTIENT(DB_OTG!AR$5,DB_OTG!#REF!),QUOTIENT(DB_OTG!AR$5,DB_OTG!#REF!)+1,QUOTIENT(DB_OTG!AR$5,DB_OTG!#REF!))))</f>
        <v>#REF!</v>
      </c>
      <c r="AQ536" s="75" t="e">
        <f>IF(DB_OTG!#REF!=0,0,(IF(DB_OTG!AS$5/DB_OTG!#REF!&gt;QUOTIENT(DB_OTG!AS$5,DB_OTG!#REF!),QUOTIENT(DB_OTG!AS$5,DB_OTG!#REF!)+1,QUOTIENT(DB_OTG!AS$5,DB_OTG!#REF!))))</f>
        <v>#REF!</v>
      </c>
      <c r="AR536" s="75" t="e">
        <f>IF(DB_OTG!#REF!=0,0,(IF(DB_OTG!AT$5/DB_OTG!#REF!&gt;QUOTIENT(DB_OTG!AT$5,DB_OTG!#REF!),QUOTIENT(DB_OTG!AT$5,DB_OTG!#REF!)+1,QUOTIENT(DB_OTG!AT$5,DB_OTG!#REF!))))</f>
        <v>#REF!</v>
      </c>
      <c r="AS536" s="75" t="e">
        <f>IF(DB_OTG!#REF!=0,0,(IF(DB_OTG!AU$5/DB_OTG!#REF!&gt;QUOTIENT(DB_OTG!AU$5,DB_OTG!#REF!),QUOTIENT(DB_OTG!AU$5,DB_OTG!#REF!)+1,QUOTIENT(DB_OTG!AU$5,DB_OTG!#REF!))))</f>
        <v>#REF!</v>
      </c>
      <c r="AT536" s="75" t="e">
        <f>IF(DB_OTG!#REF!=0,0,(IF(DB_OTG!AV$5/DB_OTG!#REF!&gt;QUOTIENT(DB_OTG!AV$5,DB_OTG!#REF!),QUOTIENT(DB_OTG!AV$5,DB_OTG!#REF!)+1,QUOTIENT(DB_OTG!AV$5,DB_OTG!#REF!))))</f>
        <v>#REF!</v>
      </c>
      <c r="AU536" s="75" t="e">
        <f>IF(DB_OTG!#REF!=0,0,(IF(DB_OTG!AW$5/DB_OTG!#REF!&gt;QUOTIENT(DB_OTG!AW$5,DB_OTG!#REF!),QUOTIENT(DB_OTG!AW$5,DB_OTG!#REF!)+1,QUOTIENT(DB_OTG!AW$5,DB_OTG!#REF!))))</f>
        <v>#REF!</v>
      </c>
      <c r="AV536" s="75" t="e">
        <f>IF(DB_OTG!#REF!=0,0,(IF(DB_OTG!AX$5/DB_OTG!#REF!&gt;QUOTIENT(DB_OTG!AX$5,DB_OTG!#REF!),QUOTIENT(DB_OTG!AX$5,DB_OTG!#REF!)+1,QUOTIENT(DB_OTG!AX$5,DB_OTG!#REF!))))</f>
        <v>#REF!</v>
      </c>
      <c r="AW536" s="75" t="e">
        <f>IF(DB_OTG!#REF!=0,0,(IF(DB_OTG!AY$5/DB_OTG!#REF!&gt;QUOTIENT(DB_OTG!AY$5,DB_OTG!#REF!),QUOTIENT(DB_OTG!AY$5,DB_OTG!#REF!)+1,QUOTIENT(DB_OTG!AY$5,DB_OTG!#REF!))))</f>
        <v>#REF!</v>
      </c>
      <c r="AX536" s="75" t="e">
        <f>IF(DB_OTG!#REF!=0,0,(IF(DB_OTG!AZ$5/DB_OTG!#REF!&gt;QUOTIENT(DB_OTG!AZ$5,DB_OTG!#REF!),QUOTIENT(DB_OTG!AZ$5,DB_OTG!#REF!)+1,QUOTIENT(DB_OTG!AZ$5,DB_OTG!#REF!))))</f>
        <v>#REF!</v>
      </c>
      <c r="AY536" s="75" t="e">
        <f>IF(DB_OTG!#REF!=0,0,(IF(DB_OTG!BA$5/DB_OTG!#REF!&gt;QUOTIENT(DB_OTG!BA$5,DB_OTG!#REF!),QUOTIENT(DB_OTG!BA$5,DB_OTG!#REF!)+1,QUOTIENT(DB_OTG!BA$5,DB_OTG!#REF!))))</f>
        <v>#REF!</v>
      </c>
      <c r="AZ536" s="75" t="e">
        <f>IF(DB_OTG!#REF!=0,0,(IF(DB_OTG!BB$5/DB_OTG!#REF!&gt;QUOTIENT(DB_OTG!BB$5,DB_OTG!#REF!),QUOTIENT(DB_OTG!BB$5,DB_OTG!#REF!)+1,QUOTIENT(DB_OTG!BB$5,DB_OTG!#REF!))))</f>
        <v>#REF!</v>
      </c>
      <c r="BA536" s="75" t="e">
        <f>IF(DB_OTG!#REF!=0,0,(IF(DB_OTG!BC$5/DB_OTG!#REF!&gt;QUOTIENT(DB_OTG!BC$5,DB_OTG!#REF!),QUOTIENT(DB_OTG!BC$5,DB_OTG!#REF!)+1,QUOTIENT(DB_OTG!BC$5,DB_OTG!#REF!))))</f>
        <v>#REF!</v>
      </c>
      <c r="BB536" s="75" t="e">
        <f>IF(DB_OTG!#REF!=0,0,(IF(DB_OTG!BD$5/DB_OTG!#REF!&gt;QUOTIENT(DB_OTG!BD$5,DB_OTG!#REF!),QUOTIENT(DB_OTG!BD$5,DB_OTG!#REF!)+1,QUOTIENT(DB_OTG!BD$5,DB_OTG!#REF!))))</f>
        <v>#REF!</v>
      </c>
      <c r="BC536" s="75" t="e">
        <f>IF(DB_OTG!#REF!=0,0,(IF(DB_OTG!BE$5/DB_OTG!#REF!&gt;QUOTIENT(DB_OTG!BE$5,DB_OTG!#REF!),QUOTIENT(DB_OTG!BE$5,DB_OTG!#REF!)+1,QUOTIENT(DB_OTG!BE$5,DB_OTG!#REF!))))</f>
        <v>#REF!</v>
      </c>
      <c r="BD536" s="75" t="e">
        <f>IF(DB_OTG!#REF!=0,0,(IF(DB_OTG!BF$5/DB_OTG!#REF!&gt;QUOTIENT(DB_OTG!BF$5,DB_OTG!#REF!),QUOTIENT(DB_OTG!BF$5,DB_OTG!#REF!)+1,QUOTIENT(DB_OTG!BF$5,DB_OTG!#REF!))))</f>
        <v>#REF!</v>
      </c>
      <c r="BE536" s="75" t="e">
        <f>IF(DB_OTG!#REF!=0,0,(IF(DB_OTG!BG$5/DB_OTG!#REF!&gt;QUOTIENT(DB_OTG!BG$5,DB_OTG!#REF!),QUOTIENT(DB_OTG!BG$5,DB_OTG!#REF!)+1,QUOTIENT(DB_OTG!BG$5,DB_OTG!#REF!))))</f>
        <v>#REF!</v>
      </c>
      <c r="BF536" s="75" t="e">
        <f>IF(DB_OTG!#REF!=0,0,(IF(DB_OTG!BH$5/DB_OTG!#REF!&gt;QUOTIENT(DB_OTG!BH$5,DB_OTG!#REF!),QUOTIENT(DB_OTG!BH$5,DB_OTG!#REF!)+1,QUOTIENT(DB_OTG!BH$5,DB_OTG!#REF!))))</f>
        <v>#REF!</v>
      </c>
      <c r="BG536" s="75" t="e">
        <f>IF(DB_OTG!#REF!=0,0,(IF(DB_OTG!BI$5/DB_OTG!#REF!&gt;QUOTIENT(DB_OTG!BI$5,DB_OTG!#REF!),QUOTIENT(DB_OTG!BI$5,DB_OTG!#REF!)+1,QUOTIENT(DB_OTG!BI$5,DB_OTG!#REF!))))</f>
        <v>#REF!</v>
      </c>
      <c r="BH536" s="75" t="e">
        <f>IF(DB_OTG!#REF!=0,0,(IF(DB_OTG!BJ$5/DB_OTG!#REF!&gt;QUOTIENT(DB_OTG!BJ$5,DB_OTG!#REF!),QUOTIENT(DB_OTG!BJ$5,DB_OTG!#REF!)+1,QUOTIENT(DB_OTG!BJ$5,DB_OTG!#REF!))))</f>
        <v>#REF!</v>
      </c>
      <c r="BI536" s="75" t="e">
        <f>IF(DB_OTG!#REF!=0,0,(IF(DB_OTG!BK$5/DB_OTG!#REF!&gt;QUOTIENT(DB_OTG!BK$5,DB_OTG!#REF!),QUOTIENT(DB_OTG!BK$5,DB_OTG!#REF!)+1,QUOTIENT(DB_OTG!BK$5,DB_OTG!#REF!))))</f>
        <v>#REF!</v>
      </c>
      <c r="BJ536" s="75" t="e">
        <f>IF(DB_OTG!#REF!=0,0,(IF(DB_OTG!BL$5/DB_OTG!#REF!&gt;QUOTIENT(DB_OTG!BL$5,DB_OTG!#REF!),QUOTIENT(DB_OTG!BL$5,DB_OTG!#REF!)+1,QUOTIENT(DB_OTG!BL$5,DB_OTG!#REF!))))</f>
        <v>#REF!</v>
      </c>
      <c r="BK536" s="75" t="e">
        <f>IF(DB_OTG!#REF!=0,0,(IF(DB_OTG!BM$5/DB_OTG!#REF!&gt;QUOTIENT(DB_OTG!BM$5,DB_OTG!#REF!),QUOTIENT(DB_OTG!BM$5,DB_OTG!#REF!)+1,QUOTIENT(DB_OTG!BM$5,DB_OTG!#REF!))))</f>
        <v>#REF!</v>
      </c>
      <c r="BL536" s="75" t="e">
        <f>IF(DB_OTG!#REF!=0,0,(IF(DB_OTG!BN$5/DB_OTG!#REF!&gt;QUOTIENT(DB_OTG!BN$5,DB_OTG!#REF!),QUOTIENT(DB_OTG!BN$5,DB_OTG!#REF!)+1,QUOTIENT(DB_OTG!BN$5,DB_OTG!#REF!))))</f>
        <v>#REF!</v>
      </c>
      <c r="BM536" s="75" t="e">
        <f>IF(DB_OTG!#REF!=0,0,(IF(DB_OTG!BO$5/DB_OTG!#REF!&gt;QUOTIENT(DB_OTG!BO$5,DB_OTG!#REF!),QUOTIENT(DB_OTG!BO$5,DB_OTG!#REF!)+1,QUOTIENT(DB_OTG!BO$5,DB_OTG!#REF!))))</f>
        <v>#REF!</v>
      </c>
      <c r="BN536" s="75" t="e">
        <f>IF(DB_OTG!#REF!=0,0,(IF(DB_OTG!BP$5/DB_OTG!#REF!&gt;QUOTIENT(DB_OTG!BP$5,DB_OTG!#REF!),QUOTIENT(DB_OTG!BP$5,DB_OTG!#REF!)+1,QUOTIENT(DB_OTG!BP$5,DB_OTG!#REF!))))</f>
        <v>#REF!</v>
      </c>
      <c r="BO536" s="75" t="e">
        <f>IF(DB_OTG!#REF!=0,0,(IF(DB_OTG!BQ$5/DB_OTG!#REF!&gt;QUOTIENT(DB_OTG!BQ$5,DB_OTG!#REF!),QUOTIENT(DB_OTG!BQ$5,DB_OTG!#REF!)+1,QUOTIENT(DB_OTG!BQ$5,DB_OTG!#REF!))))</f>
        <v>#REF!</v>
      </c>
      <c r="BP536" s="75" t="e">
        <f>IF(DB_OTG!#REF!=0,0,(IF(DB_OTG!BR$5/DB_OTG!#REF!&gt;QUOTIENT(DB_OTG!BR$5,DB_OTG!#REF!),QUOTIENT(DB_OTG!BR$5,DB_OTG!#REF!)+1,QUOTIENT(DB_OTG!BR$5,DB_OTG!#REF!))))</f>
        <v>#REF!</v>
      </c>
      <c r="BQ536" s="75" t="e">
        <f>IF(DB_OTG!#REF!=0,0,(IF(DB_OTG!BS$5/DB_OTG!#REF!&gt;QUOTIENT(DB_OTG!BS$5,DB_OTG!#REF!),QUOTIENT(DB_OTG!BS$5,DB_OTG!#REF!)+1,QUOTIENT(DB_OTG!BS$5,DB_OTG!#REF!))))</f>
        <v>#REF!</v>
      </c>
      <c r="BR536" s="75" t="e">
        <f>IF(DB_OTG!#REF!=0,0,(IF(DB_OTG!BT$5/DB_OTG!#REF!&gt;QUOTIENT(DB_OTG!BT$5,DB_OTG!#REF!),QUOTIENT(DB_OTG!BT$5,DB_OTG!#REF!)+1,QUOTIENT(DB_OTG!BT$5,DB_OTG!#REF!))))</f>
        <v>#REF!</v>
      </c>
      <c r="BS536" s="75" t="e">
        <f>IF(DB_OTG!#REF!=0,0,(IF(DB_OTG!BU$5/DB_OTG!#REF!&gt;QUOTIENT(DB_OTG!BU$5,DB_OTG!#REF!),QUOTIENT(DB_OTG!BU$5,DB_OTG!#REF!)+1,QUOTIENT(DB_OTG!BU$5,DB_OTG!#REF!))))</f>
        <v>#REF!</v>
      </c>
      <c r="BT536" s="75" t="e">
        <f>IF(DB_OTG!#REF!=0,0,(IF(DB_OTG!BV$5/DB_OTG!#REF!&gt;QUOTIENT(DB_OTG!BV$5,DB_OTG!#REF!),QUOTIENT(DB_OTG!BV$5,DB_OTG!#REF!)+1,QUOTIENT(DB_OTG!BV$5,DB_OTG!#REF!))))</f>
        <v>#REF!</v>
      </c>
      <c r="BU536" s="75" t="e">
        <f>IF(DB_OTG!#REF!=0,0,(IF(DB_OTG!BW$5/DB_OTG!#REF!&gt;QUOTIENT(DB_OTG!BW$5,DB_OTG!#REF!),QUOTIENT(DB_OTG!BW$5,DB_OTG!#REF!)+1,QUOTIENT(DB_OTG!BW$5,DB_OTG!#REF!))))</f>
        <v>#REF!</v>
      </c>
      <c r="BV536" s="75" t="e">
        <f>IF(DB_OTG!#REF!=0,0,(IF(DB_OTG!BX$5/DB_OTG!#REF!&gt;QUOTIENT(DB_OTG!BX$5,DB_OTG!#REF!),QUOTIENT(DB_OTG!BX$5,DB_OTG!#REF!)+1,QUOTIENT(DB_OTG!BX$5,DB_OTG!#REF!))))</f>
        <v>#REF!</v>
      </c>
      <c r="BW536" s="75" t="e">
        <f>IF(DB_OTG!#REF!=0,0,(IF(DB_OTG!BY$5/DB_OTG!#REF!&gt;QUOTIENT(DB_OTG!BY$5,DB_OTG!#REF!),QUOTIENT(DB_OTG!BY$5,DB_OTG!#REF!)+1,QUOTIENT(DB_OTG!BY$5,DB_OTG!#REF!))))</f>
        <v>#REF!</v>
      </c>
      <c r="BX536" s="75" t="e">
        <f>IF(DB_OTG!#REF!=0,0,(IF(DB_OTG!BZ$5/DB_OTG!#REF!&gt;QUOTIENT(DB_OTG!BZ$5,DB_OTG!#REF!),QUOTIENT(DB_OTG!BZ$5,DB_OTG!#REF!)+1,QUOTIENT(DB_OTG!BZ$5,DB_OTG!#REF!))))</f>
        <v>#REF!</v>
      </c>
      <c r="BY536" s="75" t="e">
        <f>IF(DB_OTG!#REF!=0,0,(IF(DB_OTG!CA$5/DB_OTG!#REF!&gt;QUOTIENT(DB_OTG!CA$5,DB_OTG!#REF!),QUOTIENT(DB_OTG!CA$5,DB_OTG!#REF!)+1,QUOTIENT(DB_OTG!CA$5,DB_OTG!#REF!))))</f>
        <v>#REF!</v>
      </c>
      <c r="BZ536" s="75" t="e">
        <f>IF(DB_OTG!#REF!=0,0,(IF(DB_OTG!CB$5/DB_OTG!#REF!&gt;QUOTIENT(DB_OTG!CB$5,DB_OTG!#REF!),QUOTIENT(DB_OTG!CB$5,DB_OTG!#REF!)+1,QUOTIENT(DB_OTG!CB$5,DB_OTG!#REF!))))</f>
        <v>#REF!</v>
      </c>
      <c r="CA536" s="75" t="e">
        <f>IF(DB_OTG!#REF!=0,0,(IF(DB_OTG!CC$5/DB_OTG!#REF!&gt;QUOTIENT(DB_OTG!CC$5,DB_OTG!#REF!),QUOTIENT(DB_OTG!CC$5,DB_OTG!#REF!)+1,QUOTIENT(DB_OTG!CC$5,DB_OTG!#REF!))))</f>
        <v>#REF!</v>
      </c>
      <c r="CB536" s="75" t="e">
        <f>IF(DB_OTG!#REF!=0,0,(IF(DB_OTG!CD$5/DB_OTG!#REF!&gt;QUOTIENT(DB_OTG!CD$5,DB_OTG!#REF!),QUOTIENT(DB_OTG!CD$5,DB_OTG!#REF!)+1,QUOTIENT(DB_OTG!CD$5,DB_OTG!#REF!))))</f>
        <v>#REF!</v>
      </c>
      <c r="CC536" s="75" t="e">
        <f>IF(DB_OTG!#REF!=0,0,(IF(DB_OTG!CE$5/DB_OTG!#REF!&gt;QUOTIENT(DB_OTG!CE$5,DB_OTG!#REF!),QUOTIENT(DB_OTG!CE$5,DB_OTG!#REF!)+1,QUOTIENT(DB_OTG!CE$5,DB_OTG!#REF!))))</f>
        <v>#REF!</v>
      </c>
      <c r="CD536" s="75" t="e">
        <f>IF(DB_OTG!#REF!=0,0,(IF(DB_OTG!CF$5/DB_OTG!#REF!&gt;QUOTIENT(DB_OTG!CF$5,DB_OTG!#REF!),QUOTIENT(DB_OTG!CF$5,DB_OTG!#REF!)+1,QUOTIENT(DB_OTG!CF$5,DB_OTG!#REF!))))</f>
        <v>#REF!</v>
      </c>
      <c r="CE536" s="75" t="e">
        <f>IF(DB_OTG!#REF!=0,0,(IF(DB_OTG!CG$5/DB_OTG!#REF!&gt;QUOTIENT(DB_OTG!CG$5,DB_OTG!#REF!),QUOTIENT(DB_OTG!CG$5,DB_OTG!#REF!)+1,QUOTIENT(DB_OTG!CG$5,DB_OTG!#REF!))))</f>
        <v>#REF!</v>
      </c>
      <c r="CF536" s="75" t="e">
        <f>IF(DB_OTG!#REF!=0,0,(IF(DB_OTG!CH$5/DB_OTG!#REF!&gt;QUOTIENT(DB_OTG!CH$5,DB_OTG!#REF!),QUOTIENT(DB_OTG!CH$5,DB_OTG!#REF!)+1,QUOTIENT(DB_OTG!CH$5,DB_OTG!#REF!))))</f>
        <v>#REF!</v>
      </c>
      <c r="CG536" s="75" t="e">
        <f>IF(DB_OTG!#REF!=0,0,(IF(DB_OTG!CI$5/DB_OTG!#REF!&gt;QUOTIENT(DB_OTG!CI$5,DB_OTG!#REF!),QUOTIENT(DB_OTG!CI$5,DB_OTG!#REF!)+1,QUOTIENT(DB_OTG!CI$5,DB_OTG!#REF!))))</f>
        <v>#REF!</v>
      </c>
      <c r="CH536" s="75" t="e">
        <f>IF(DB_OTG!#REF!=0,0,(IF(DB_OTG!CJ$5/DB_OTG!#REF!&gt;QUOTIENT(DB_OTG!CJ$5,DB_OTG!#REF!),QUOTIENT(DB_OTG!CJ$5,DB_OTG!#REF!)+1,QUOTIENT(DB_OTG!CJ$5,DB_OTG!#REF!))))</f>
        <v>#REF!</v>
      </c>
      <c r="CI536" s="75" t="e">
        <f>IF(DB_OTG!#REF!=0,0,(IF(DB_OTG!CK$5/DB_OTG!#REF!&gt;QUOTIENT(DB_OTG!CK$5,DB_OTG!#REF!),QUOTIENT(DB_OTG!CK$5,DB_OTG!#REF!)+1,QUOTIENT(DB_OTG!CK$5,DB_OTG!#REF!))))</f>
        <v>#REF!</v>
      </c>
      <c r="CJ536" s="75" t="e">
        <f>IF(DB_OTG!#REF!=0,0,(IF(DB_OTG!CL$5/DB_OTG!#REF!&gt;QUOTIENT(DB_OTG!CL$5,DB_OTG!#REF!),QUOTIENT(DB_OTG!CL$5,DB_OTG!#REF!)+1,QUOTIENT(DB_OTG!CL$5,DB_OTG!#REF!))))</f>
        <v>#REF!</v>
      </c>
      <c r="CK536" s="75" t="e">
        <f>IF(DB_OTG!#REF!=0,0,(IF(DB_OTG!CM$5/DB_OTG!#REF!&gt;QUOTIENT(DB_OTG!CM$5,DB_OTG!#REF!),QUOTIENT(DB_OTG!CM$5,DB_OTG!#REF!)+1,QUOTIENT(DB_OTG!CM$5,DB_OTG!#REF!))))</f>
        <v>#REF!</v>
      </c>
      <c r="CL536" s="75" t="e">
        <f>IF(DB_OTG!#REF!=0,0,(IF(DB_OTG!CN$5/DB_OTG!#REF!&gt;QUOTIENT(DB_OTG!CN$5,DB_OTG!#REF!),QUOTIENT(DB_OTG!CN$5,DB_OTG!#REF!)+1,QUOTIENT(DB_OTG!CN$5,DB_OTG!#REF!))))</f>
        <v>#REF!</v>
      </c>
      <c r="CM536" s="75" t="e">
        <f>IF(DB_OTG!#REF!=0,0,(IF(DB_OTG!CO$5/DB_OTG!#REF!&gt;QUOTIENT(DB_OTG!CO$5,DB_OTG!#REF!),QUOTIENT(DB_OTG!CO$5,DB_OTG!#REF!)+1,QUOTIENT(DB_OTG!CO$5,DB_OTG!#REF!))))</f>
        <v>#REF!</v>
      </c>
      <c r="CN536" s="75" t="e">
        <f>IF(DB_OTG!#REF!=0,0,(IF(DB_OTG!CP$5/DB_OTG!#REF!&gt;QUOTIENT(DB_OTG!CP$5,DB_OTG!#REF!),QUOTIENT(DB_OTG!CP$5,DB_OTG!#REF!)+1,QUOTIENT(DB_OTG!CP$5,DB_OTG!#REF!))))</f>
        <v>#REF!</v>
      </c>
      <c r="CO536" s="75" t="e">
        <f>IF(DB_OTG!#REF!=0,0,(IF(DB_OTG!CQ$5/DB_OTG!#REF!&gt;QUOTIENT(DB_OTG!CQ$5,DB_OTG!#REF!),QUOTIENT(DB_OTG!CQ$5,DB_OTG!#REF!)+1,QUOTIENT(DB_OTG!CQ$5,DB_OTG!#REF!))))</f>
        <v>#REF!</v>
      </c>
      <c r="CP536" s="75" t="e">
        <f>IF(DB_OTG!#REF!=0,0,(IF(DB_OTG!CR$5/DB_OTG!#REF!&gt;QUOTIENT(DB_OTG!CR$5,DB_OTG!#REF!),QUOTIENT(DB_OTG!CR$5,DB_OTG!#REF!)+1,QUOTIENT(DB_OTG!CR$5,DB_OTG!#REF!))))</f>
        <v>#REF!</v>
      </c>
      <c r="CQ536" s="75" t="e">
        <f>IF(DB_OTG!#REF!=0,0,(IF(DB_OTG!CS$5/DB_OTG!#REF!&gt;QUOTIENT(DB_OTG!CS$5,DB_OTG!#REF!),QUOTIENT(DB_OTG!CS$5,DB_OTG!#REF!)+1,QUOTIENT(DB_OTG!CS$5,DB_OTG!#REF!))))</f>
        <v>#REF!</v>
      </c>
      <c r="CR536" s="75" t="e">
        <f>IF(DB_OTG!#REF!=0,0,(IF(DB_OTG!CT$5/DB_OTG!#REF!&gt;QUOTIENT(DB_OTG!CT$5,DB_OTG!#REF!),QUOTIENT(DB_OTG!CT$5,DB_OTG!#REF!)+1,QUOTIENT(DB_OTG!CT$5,DB_OTG!#REF!))))</f>
        <v>#REF!</v>
      </c>
      <c r="CS536" s="75" t="e">
        <f>IF(DB_OTG!#REF!=0,0,(IF(DB_OTG!CU$5/DB_OTG!#REF!&gt;QUOTIENT(DB_OTG!CU$5,DB_OTG!#REF!),QUOTIENT(DB_OTG!CU$5,DB_OTG!#REF!)+1,QUOTIENT(DB_OTG!CU$5,DB_OTG!#REF!))))</f>
        <v>#REF!</v>
      </c>
      <c r="CT536" s="75" t="e">
        <f>IF(DB_OTG!#REF!=0,0,(IF(DB_OTG!CV$5/DB_OTG!#REF!&gt;QUOTIENT(DB_OTG!CV$5,DB_OTG!#REF!),QUOTIENT(DB_OTG!CV$5,DB_OTG!#REF!)+1,QUOTIENT(DB_OTG!CV$5,DB_OTG!#REF!))))</f>
        <v>#REF!</v>
      </c>
      <c r="CU536" s="75" t="e">
        <f>IF(DB_OTG!#REF!=0,0,(IF(DB_OTG!CW$5/DB_OTG!#REF!&gt;QUOTIENT(DB_OTG!CW$5,DB_OTG!#REF!),QUOTIENT(DB_OTG!CW$5,DB_OTG!#REF!)+1,QUOTIENT(DB_OTG!CW$5,DB_OTG!#REF!))))</f>
        <v>#REF!</v>
      </c>
      <c r="CV536" s="75" t="e">
        <f>IF(DB_OTG!#REF!=0,0,(IF(DB_OTG!CX$5/DB_OTG!#REF!&gt;QUOTIENT(DB_OTG!CX$5,DB_OTG!#REF!),QUOTIENT(DB_OTG!CX$5,DB_OTG!#REF!)+1,QUOTIENT(DB_OTG!CX$5,DB_OTG!#REF!))))</f>
        <v>#REF!</v>
      </c>
      <c r="CW536" s="75" t="e">
        <f>IF(DB_OTG!#REF!=0,0,(IF(DB_OTG!CY$5/DB_OTG!#REF!&gt;QUOTIENT(DB_OTG!CY$5,DB_OTG!#REF!),QUOTIENT(DB_OTG!CY$5,DB_OTG!#REF!)+1,QUOTIENT(DB_OTG!CY$5,DB_OTG!#REF!))))</f>
        <v>#REF!</v>
      </c>
      <c r="CX536" s="75" t="e">
        <f>IF(DB_OTG!#REF!=0,0,(IF(DB_OTG!CZ$5/DB_OTG!#REF!&gt;QUOTIENT(DB_OTG!CZ$5,DB_OTG!#REF!),QUOTIENT(DB_OTG!CZ$5,DB_OTG!#REF!)+1,QUOTIENT(DB_OTG!CZ$5,DB_OTG!#REF!))))</f>
        <v>#REF!</v>
      </c>
      <c r="CY536" s="75" t="e">
        <f>IF(DB_OTG!#REF!=0,0,(IF(DB_OTG!DA$5/DB_OTG!#REF!&gt;QUOTIENT(DB_OTG!DA$5,DB_OTG!#REF!),QUOTIENT(DB_OTG!DA$5,DB_OTG!#REF!)+1,QUOTIENT(DB_OTG!DA$5,DB_OTG!#REF!))))</f>
        <v>#REF!</v>
      </c>
      <c r="CZ536" s="75" t="e">
        <f>IF(DB_OTG!#REF!=0,0,(IF(DB_OTG!DB$5/DB_OTG!#REF!&gt;QUOTIENT(DB_OTG!DB$5,DB_OTG!#REF!),QUOTIENT(DB_OTG!DB$5,DB_OTG!#REF!)+1,QUOTIENT(DB_OTG!DB$5,DB_OTG!#REF!))))</f>
        <v>#REF!</v>
      </c>
      <c r="DA536" s="75" t="e">
        <f>IF(DB_OTG!#REF!=0,0,(IF(DB_OTG!DC$5/DB_OTG!#REF!&gt;QUOTIENT(DB_OTG!DC$5,DB_OTG!#REF!),QUOTIENT(DB_OTG!DC$5,DB_OTG!#REF!)+1,QUOTIENT(DB_OTG!DC$5,DB_OTG!#REF!))))</f>
        <v>#REF!</v>
      </c>
      <c r="DB536" s="75" t="e">
        <f>IF(DB_OTG!#REF!=0,0,(IF(DB_OTG!DD$5/DB_OTG!#REF!&gt;QUOTIENT(DB_OTG!DD$5,DB_OTG!#REF!),QUOTIENT(DB_OTG!DD$5,DB_OTG!#REF!)+1,QUOTIENT(DB_OTG!DD$5,DB_OTG!#REF!))))</f>
        <v>#REF!</v>
      </c>
      <c r="DC536" s="75" t="e">
        <f>IF(DB_OTG!#REF!=0,0,(IF(DB_OTG!DE$5/DB_OTG!#REF!&gt;QUOTIENT(DB_OTG!DE$5,DB_OTG!#REF!),QUOTIENT(DB_OTG!DE$5,DB_OTG!#REF!)+1,QUOTIENT(DB_OTG!DE$5,DB_OTG!#REF!))))</f>
        <v>#REF!</v>
      </c>
      <c r="DD536" s="75" t="e">
        <f>IF(DB_OTG!#REF!=0,0,(IF(DB_OTG!DF$5/DB_OTG!#REF!&gt;QUOTIENT(DB_OTG!DF$5,DB_OTG!#REF!),QUOTIENT(DB_OTG!DF$5,DB_OTG!#REF!)+1,QUOTIENT(DB_OTG!DF$5,DB_OTG!#REF!))))</f>
        <v>#REF!</v>
      </c>
      <c r="DE536" s="75" t="e">
        <f>IF(DB_OTG!#REF!=0,0,(IF(DB_OTG!DG$5/DB_OTG!#REF!&gt;QUOTIENT(DB_OTG!DG$5,DB_OTG!#REF!),QUOTIENT(DB_OTG!DG$5,DB_OTG!#REF!)+1,QUOTIENT(DB_OTG!DG$5,DB_OTG!#REF!))))</f>
        <v>#REF!</v>
      </c>
      <c r="DF536" s="75" t="e">
        <f>IF(DB_OTG!#REF!=0,0,(IF(DB_OTG!DH$5/DB_OTG!#REF!&gt;QUOTIENT(DB_OTG!DH$5,DB_OTG!#REF!),QUOTIENT(DB_OTG!DH$5,DB_OTG!#REF!)+1,QUOTIENT(DB_OTG!DH$5,DB_OTG!#REF!))))</f>
        <v>#REF!</v>
      </c>
      <c r="DG536" s="75" t="e">
        <f>IF(DB_OTG!#REF!=0,0,(IF(DB_OTG!DI$5/DB_OTG!#REF!&gt;QUOTIENT(DB_OTG!DI$5,DB_OTG!#REF!),QUOTIENT(DB_OTG!DI$5,DB_OTG!#REF!)+1,QUOTIENT(DB_OTG!DI$5,DB_OTG!#REF!))))</f>
        <v>#REF!</v>
      </c>
      <c r="DH536" s="75" t="e">
        <f>IF(DB_OTG!#REF!=0,0,(IF(DB_OTG!DJ$5/DB_OTG!#REF!&gt;QUOTIENT(DB_OTG!DJ$5,DB_OTG!#REF!),QUOTIENT(DB_OTG!DJ$5,DB_OTG!#REF!)+1,QUOTIENT(DB_OTG!DJ$5,DB_OTG!#REF!))))</f>
        <v>#REF!</v>
      </c>
      <c r="DI536" s="75" t="e">
        <f>IF(DB_OTG!#REF!=0,0,(IF(DB_OTG!DK$5/DB_OTG!#REF!&gt;QUOTIENT(DB_OTG!DK$5,DB_OTG!#REF!),QUOTIENT(DB_OTG!DK$5,DB_OTG!#REF!)+1,QUOTIENT(DB_OTG!DK$5,DB_OTG!#REF!))))</f>
        <v>#REF!</v>
      </c>
      <c r="DJ536" s="75" t="e">
        <f>IF(DB_OTG!#REF!=0,0,(IF(DB_OTG!DL$5/DB_OTG!#REF!&gt;QUOTIENT(DB_OTG!DL$5,DB_OTG!#REF!),QUOTIENT(DB_OTG!DL$5,DB_OTG!#REF!)+1,QUOTIENT(DB_OTG!DL$5,DB_OTG!#REF!))))</f>
        <v>#REF!</v>
      </c>
      <c r="DK536" s="75" t="e">
        <f>IF(DB_OTG!#REF!=0,0,(IF(DB_OTG!DM$5/DB_OTG!#REF!&gt;QUOTIENT(DB_OTG!DM$5,DB_OTG!#REF!),QUOTIENT(DB_OTG!DM$5,DB_OTG!#REF!)+1,QUOTIENT(DB_OTG!DM$5,DB_OTG!#REF!))))</f>
        <v>#REF!</v>
      </c>
      <c r="DL536" s="75" t="e">
        <f>IF(DB_OTG!#REF!=0,0,(IF(DB_OTG!DN$5/DB_OTG!#REF!&gt;QUOTIENT(DB_OTG!DN$5,DB_OTG!#REF!),QUOTIENT(DB_OTG!DN$5,DB_OTG!#REF!)+1,QUOTIENT(DB_OTG!DN$5,DB_OTG!#REF!))))</f>
        <v>#REF!</v>
      </c>
      <c r="DM536" s="75" t="e">
        <f>IF(DB_OTG!#REF!=0,0,(IF(DB_OTG!DO$5/DB_OTG!#REF!&gt;QUOTIENT(DB_OTG!DO$5,DB_OTG!#REF!),QUOTIENT(DB_OTG!DO$5,DB_OTG!#REF!)+1,QUOTIENT(DB_OTG!DO$5,DB_OTG!#REF!))))</f>
        <v>#REF!</v>
      </c>
      <c r="DN536" s="75" t="e">
        <f>IF(DB_OTG!#REF!=0,0,(IF(DB_OTG!DP$5/DB_OTG!#REF!&gt;QUOTIENT(DB_OTG!DP$5,DB_OTG!#REF!),QUOTIENT(DB_OTG!DP$5,DB_OTG!#REF!)+1,QUOTIENT(DB_OTG!DP$5,DB_OTG!#REF!))))</f>
        <v>#REF!</v>
      </c>
      <c r="DO536" s="75" t="e">
        <f>IF(DB_OTG!#REF!=0,0,(IF(DB_OTG!DQ$5/DB_OTG!#REF!&gt;QUOTIENT(DB_OTG!DQ$5,DB_OTG!#REF!),QUOTIENT(DB_OTG!DQ$5,DB_OTG!#REF!)+1,QUOTIENT(DB_OTG!DQ$5,DB_OTG!#REF!))))</f>
        <v>#REF!</v>
      </c>
      <c r="DP536" s="75" t="e">
        <f>IF(DB_OTG!#REF!=0,0,(IF(DB_OTG!DR$5/DB_OTG!#REF!&gt;QUOTIENT(DB_OTG!DR$5,DB_OTG!#REF!),QUOTIENT(DB_OTG!DR$5,DB_OTG!#REF!)+1,QUOTIENT(DB_OTG!DR$5,DB_OTG!#REF!))))</f>
        <v>#REF!</v>
      </c>
      <c r="DQ536" s="75" t="e">
        <f>IF(DB_OTG!#REF!=0,0,(IF(DB_OTG!DS$5/DB_OTG!#REF!&gt;QUOTIENT(DB_OTG!DS$5,DB_OTG!#REF!),QUOTIENT(DB_OTG!DS$5,DB_OTG!#REF!)+1,QUOTIENT(DB_OTG!DS$5,DB_OTG!#REF!))))</f>
        <v>#REF!</v>
      </c>
      <c r="DR536" s="75" t="e">
        <f>IF(DB_OTG!#REF!=0,0,(IF(DB_OTG!DT$5/DB_OTG!#REF!&gt;QUOTIENT(DB_OTG!DT$5,DB_OTG!#REF!),QUOTIENT(DB_OTG!DT$5,DB_OTG!#REF!)+1,QUOTIENT(DB_OTG!DT$5,DB_OTG!#REF!))))</f>
        <v>#REF!</v>
      </c>
      <c r="DS536" s="75" t="e">
        <f>IF(DB_OTG!#REF!=0,0,(IF(DB_OTG!DU$5/DB_OTG!#REF!&gt;QUOTIENT(DB_OTG!DU$5,DB_OTG!#REF!),QUOTIENT(DB_OTG!DU$5,DB_OTG!#REF!)+1,QUOTIENT(DB_OTG!DU$5,DB_OTG!#REF!))))</f>
        <v>#REF!</v>
      </c>
      <c r="DT536" s="75" t="e">
        <f>IF(DB_OTG!#REF!=0,0,(IF(DB_OTG!DV$5/DB_OTG!#REF!&gt;QUOTIENT(DB_OTG!DV$5,DB_OTG!#REF!),QUOTIENT(DB_OTG!DV$5,DB_OTG!#REF!)+1,QUOTIENT(DB_OTG!DV$5,DB_OTG!#REF!))))</f>
        <v>#REF!</v>
      </c>
      <c r="DU536" s="75" t="e">
        <f>IF(DB_OTG!#REF!=0,0,(IF(DB_OTG!DW$5/DB_OTG!#REF!&gt;QUOTIENT(DB_OTG!DW$5,DB_OTG!#REF!),QUOTIENT(DB_OTG!DW$5,DB_OTG!#REF!)+1,QUOTIENT(DB_OTG!DW$5,DB_OTG!#REF!))))</f>
        <v>#REF!</v>
      </c>
      <c r="DV536" s="75" t="e">
        <f>IF(DB_OTG!#REF!=0,0,(IF(DB_OTG!DX$5/DB_OTG!#REF!&gt;QUOTIENT(DB_OTG!DX$5,DB_OTG!#REF!),QUOTIENT(DB_OTG!DX$5,DB_OTG!#REF!)+1,QUOTIENT(DB_OTG!DX$5,DB_OTG!#REF!))))</f>
        <v>#REF!</v>
      </c>
      <c r="DW536" s="75" t="e">
        <f>IF(DB_OTG!#REF!=0,0,(IF(DB_OTG!DY$5/DB_OTG!#REF!&gt;QUOTIENT(DB_OTG!DY$5,DB_OTG!#REF!),QUOTIENT(DB_OTG!DY$5,DB_OTG!#REF!)+1,QUOTIENT(DB_OTG!DY$5,DB_OTG!#REF!))))</f>
        <v>#REF!</v>
      </c>
      <c r="DX536" s="75" t="e">
        <f>IF(DB_OTG!#REF!=0,0,(IF(DB_OTG!DZ$5/DB_OTG!#REF!&gt;QUOTIENT(DB_OTG!DZ$5,DB_OTG!#REF!),QUOTIENT(DB_OTG!DZ$5,DB_OTG!#REF!)+1,QUOTIENT(DB_OTG!DZ$5,DB_OTG!#REF!))))</f>
        <v>#REF!</v>
      </c>
      <c r="DY536" s="75" t="e">
        <f>IF(DB_OTG!#REF!=0,0,(IF(DB_OTG!EA$5/DB_OTG!#REF!&gt;QUOTIENT(DB_OTG!EA$5,DB_OTG!#REF!),QUOTIENT(DB_OTG!EA$5,DB_OTG!#REF!)+1,QUOTIENT(DB_OTG!EA$5,DB_OTG!#REF!))))</f>
        <v>#REF!</v>
      </c>
      <c r="DZ536" s="75" t="e">
        <f>IF(DB_OTG!#REF!=0,0,(IF(DB_OTG!EB$5/DB_OTG!#REF!&gt;QUOTIENT(DB_OTG!EB$5,DB_OTG!#REF!),QUOTIENT(DB_OTG!EB$5,DB_OTG!#REF!)+1,QUOTIENT(DB_OTG!EB$5,DB_OTG!#REF!))))</f>
        <v>#REF!</v>
      </c>
      <c r="EA536" s="75" t="e">
        <f>IF(DB_OTG!#REF!=0,0,(IF(DB_OTG!EC$5/DB_OTG!#REF!&gt;QUOTIENT(DB_OTG!EC$5,DB_OTG!#REF!),QUOTIENT(DB_OTG!EC$5,DB_OTG!#REF!)+1,QUOTIENT(DB_OTG!EC$5,DB_OTG!#REF!))))</f>
        <v>#REF!</v>
      </c>
    </row>
    <row r="537" spans="1:131" x14ac:dyDescent="0.25">
      <c r="A537" s="75" t="e">
        <f>IF(DB_OTG!#REF!=0,0,(IF(DB_OTG!C$5/DB_OTG!#REF!&gt;QUOTIENT(DB_OTG!C$5,DB_OTG!#REF!),QUOTIENT(DB_OTG!C$5,DB_OTG!#REF!)+1,QUOTIENT(DB_OTG!C$5,DB_OTG!#REF!))))</f>
        <v>#REF!</v>
      </c>
      <c r="B537" s="75" t="e">
        <f>IF(DB_OTG!#REF!=0,0,(IF(DB_OTG!D$5/DB_OTG!#REF!&gt;QUOTIENT(DB_OTG!D$5,DB_OTG!#REF!),QUOTIENT(DB_OTG!D$5,DB_OTG!#REF!)+1,QUOTIENT(DB_OTG!D$5,DB_OTG!#REF!))))</f>
        <v>#REF!</v>
      </c>
      <c r="C537" s="75" t="e">
        <f>IF(DB_OTG!#REF!=0,0,(IF(DB_OTG!E$5/DB_OTG!#REF!&gt;QUOTIENT(DB_OTG!E$5,DB_OTG!#REF!),QUOTIENT(DB_OTG!E$5,DB_OTG!#REF!)+1,QUOTIENT(DB_OTG!E$5,DB_OTG!#REF!))))</f>
        <v>#REF!</v>
      </c>
      <c r="D537" s="75" t="e">
        <f>IF(DB_OTG!#REF!=0,0,(IF(DB_OTG!F$5/DB_OTG!#REF!&gt;QUOTIENT(DB_OTG!F$5,DB_OTG!#REF!),QUOTIENT(DB_OTG!F$5,DB_OTG!#REF!)+1,QUOTIENT(DB_OTG!F$5,DB_OTG!#REF!))))</f>
        <v>#REF!</v>
      </c>
      <c r="E537" s="75" t="e">
        <f>IF(DB_OTG!#REF!=0,0,(IF(DB_OTG!G$5/DB_OTG!#REF!&gt;QUOTIENT(DB_OTG!G$5,DB_OTG!#REF!),QUOTIENT(DB_OTG!G$5,DB_OTG!#REF!)+1,QUOTIENT(DB_OTG!G$5,DB_OTG!#REF!))))</f>
        <v>#REF!</v>
      </c>
      <c r="F537" s="75" t="e">
        <f>IF(DB_OTG!#REF!=0,0,(IF(DB_OTG!H$5/DB_OTG!#REF!&gt;QUOTIENT(DB_OTG!H$5,DB_OTG!#REF!),QUOTIENT(DB_OTG!H$5,DB_OTG!#REF!)+1,QUOTIENT(DB_OTG!H$5,DB_OTG!#REF!))))</f>
        <v>#REF!</v>
      </c>
      <c r="G537" s="75" t="e">
        <f>IF(DB_OTG!#REF!=0,0,(IF(DB_OTG!I$5/DB_OTG!#REF!&gt;QUOTIENT(DB_OTG!I$5,DB_OTG!#REF!),QUOTIENT(DB_OTG!I$5,DB_OTG!#REF!)+1,QUOTIENT(DB_OTG!I$5,DB_OTG!#REF!))))</f>
        <v>#REF!</v>
      </c>
      <c r="H537" s="75" t="e">
        <f>IF(DB_OTG!#REF!=0,0,(IF(DB_OTG!J$5/DB_OTG!#REF!&gt;QUOTIENT(DB_OTG!J$5,DB_OTG!#REF!),QUOTIENT(DB_OTG!J$5,DB_OTG!#REF!)+1,QUOTIENT(DB_OTG!J$5,DB_OTG!#REF!))))</f>
        <v>#REF!</v>
      </c>
      <c r="I537" s="75" t="e">
        <f>IF(DB_OTG!#REF!=0,0,(IF(DB_OTG!K$5/DB_OTG!#REF!&gt;QUOTIENT(DB_OTG!K$5,DB_OTG!#REF!),QUOTIENT(DB_OTG!K$5,DB_OTG!#REF!)+1,QUOTIENT(DB_OTG!K$5,DB_OTG!#REF!))))</f>
        <v>#REF!</v>
      </c>
      <c r="J537" s="75" t="e">
        <f>IF(DB_OTG!#REF!=0,0,(IF(DB_OTG!L$5/DB_OTG!#REF!&gt;QUOTIENT(DB_OTG!L$5,DB_OTG!#REF!),QUOTIENT(DB_OTG!L$5,DB_OTG!#REF!)+1,QUOTIENT(DB_OTG!L$5,DB_OTG!#REF!))))</f>
        <v>#REF!</v>
      </c>
      <c r="K537" s="75" t="e">
        <f>IF(DB_OTG!#REF!=0,0,(IF(DB_OTG!M$5/DB_OTG!#REF!&gt;QUOTIENT(DB_OTG!M$5,DB_OTG!#REF!),QUOTIENT(DB_OTG!M$5,DB_OTG!#REF!)+1,QUOTIENT(DB_OTG!M$5,DB_OTG!#REF!))))</f>
        <v>#REF!</v>
      </c>
      <c r="L537" s="75" t="e">
        <f>IF(DB_OTG!#REF!=0,0,(IF(DB_OTG!N$5/DB_OTG!#REF!&gt;QUOTIENT(DB_OTG!N$5,DB_OTG!#REF!),QUOTIENT(DB_OTG!N$5,DB_OTG!#REF!)+1,QUOTIENT(DB_OTG!N$5,DB_OTG!#REF!))))</f>
        <v>#REF!</v>
      </c>
      <c r="M537" s="75" t="e">
        <f>IF(DB_OTG!#REF!=0,0,(IF(DB_OTG!O$5/DB_OTG!#REF!&gt;QUOTIENT(DB_OTG!O$5,DB_OTG!#REF!),QUOTIENT(DB_OTG!O$5,DB_OTG!#REF!)+1,QUOTIENT(DB_OTG!O$5,DB_OTG!#REF!))))</f>
        <v>#REF!</v>
      </c>
      <c r="N537" s="75" t="e">
        <f>IF(DB_OTG!#REF!=0,0,(IF(DB_OTG!P$5/DB_OTG!#REF!&gt;QUOTIENT(DB_OTG!P$5,DB_OTG!#REF!),QUOTIENT(DB_OTG!P$5,DB_OTG!#REF!)+1,QUOTIENT(DB_OTG!P$5,DB_OTG!#REF!))))</f>
        <v>#REF!</v>
      </c>
      <c r="O537" s="75" t="e">
        <f>IF(DB_OTG!#REF!=0,0,(IF(DB_OTG!Q$5/DB_OTG!#REF!&gt;QUOTIENT(DB_OTG!Q$5,DB_OTG!#REF!),QUOTIENT(DB_OTG!Q$5,DB_OTG!#REF!)+1,QUOTIENT(DB_OTG!Q$5,DB_OTG!#REF!))))</f>
        <v>#REF!</v>
      </c>
      <c r="P537" s="75" t="e">
        <f>IF(DB_OTG!#REF!=0,0,(IF(DB_OTG!R$5/DB_OTG!#REF!&gt;QUOTIENT(DB_OTG!R$5,DB_OTG!#REF!),QUOTIENT(DB_OTG!R$5,DB_OTG!#REF!)+1,QUOTIENT(DB_OTG!R$5,DB_OTG!#REF!))))</f>
        <v>#REF!</v>
      </c>
      <c r="Q537" s="75" t="e">
        <f>IF(DB_OTG!#REF!=0,0,(IF(DB_OTG!S$5/DB_OTG!#REF!&gt;QUOTIENT(DB_OTG!S$5,DB_OTG!#REF!),QUOTIENT(DB_OTG!S$5,DB_OTG!#REF!)+1,QUOTIENT(DB_OTG!S$5,DB_OTG!#REF!))))</f>
        <v>#REF!</v>
      </c>
      <c r="R537" s="75" t="e">
        <f>IF(DB_OTG!#REF!=0,0,(IF(DB_OTG!T$5/DB_OTG!#REF!&gt;QUOTIENT(DB_OTG!T$5,DB_OTG!#REF!),QUOTIENT(DB_OTG!T$5,DB_OTG!#REF!)+1,QUOTIENT(DB_OTG!T$5,DB_OTG!#REF!))))</f>
        <v>#REF!</v>
      </c>
      <c r="S537" s="75" t="e">
        <f>IF(DB_OTG!#REF!=0,0,(IF(DB_OTG!U$5/DB_OTG!#REF!&gt;QUOTIENT(DB_OTG!U$5,DB_OTG!#REF!),QUOTIENT(DB_OTG!U$5,DB_OTG!#REF!)+1,QUOTIENT(DB_OTG!U$5,DB_OTG!#REF!))))</f>
        <v>#REF!</v>
      </c>
      <c r="T537" s="75" t="e">
        <f>IF(DB_OTG!#REF!=0,0,(IF(DB_OTG!V$5/DB_OTG!#REF!&gt;QUOTIENT(DB_OTG!V$5,DB_OTG!#REF!),QUOTIENT(DB_OTG!V$5,DB_OTG!#REF!)+1,QUOTIENT(DB_OTG!V$5,DB_OTG!#REF!))))</f>
        <v>#REF!</v>
      </c>
      <c r="U537" s="75" t="e">
        <f>IF(DB_OTG!#REF!=0,0,(IF(DB_OTG!W$5/DB_OTG!#REF!&gt;QUOTIENT(DB_OTG!W$5,DB_OTG!#REF!),QUOTIENT(DB_OTG!W$5,DB_OTG!#REF!)+1,QUOTIENT(DB_OTG!W$5,DB_OTG!#REF!))))</f>
        <v>#REF!</v>
      </c>
      <c r="V537" s="75" t="e">
        <f>IF(DB_OTG!#REF!=0,0,(IF(DB_OTG!X$5/DB_OTG!#REF!&gt;QUOTIENT(DB_OTG!X$5,DB_OTG!#REF!),QUOTIENT(DB_OTG!X$5,DB_OTG!#REF!)+1,QUOTIENT(DB_OTG!X$5,DB_OTG!#REF!))))</f>
        <v>#REF!</v>
      </c>
      <c r="W537" s="75" t="e">
        <f>IF(DB_OTG!#REF!=0,0,(IF(DB_OTG!Y$5/DB_OTG!#REF!&gt;QUOTIENT(DB_OTG!Y$5,DB_OTG!#REF!),QUOTIENT(DB_OTG!Y$5,DB_OTG!#REF!)+1,QUOTIENT(DB_OTG!Y$5,DB_OTG!#REF!))))</f>
        <v>#REF!</v>
      </c>
      <c r="X537" s="75" t="e">
        <f>IF(DB_OTG!#REF!=0,0,(IF(DB_OTG!Z$5/DB_OTG!#REF!&gt;QUOTIENT(DB_OTG!Z$5,DB_OTG!#REF!),QUOTIENT(DB_OTG!Z$5,DB_OTG!#REF!)+1,QUOTIENT(DB_OTG!Z$5,DB_OTG!#REF!))))</f>
        <v>#REF!</v>
      </c>
      <c r="Y537" s="75" t="e">
        <f>IF(DB_OTG!#REF!=0,0,(IF(DB_OTG!AA$5/DB_OTG!#REF!&gt;QUOTIENT(DB_OTG!AA$5,DB_OTG!#REF!),QUOTIENT(DB_OTG!AA$5,DB_OTG!#REF!)+1,QUOTIENT(DB_OTG!AA$5,DB_OTG!#REF!))))</f>
        <v>#REF!</v>
      </c>
      <c r="Z537" s="75" t="e">
        <f>IF(DB_OTG!#REF!=0,0,(IF(DB_OTG!AB$5/DB_OTG!#REF!&gt;QUOTIENT(DB_OTG!AB$5,DB_OTG!#REF!),QUOTIENT(DB_OTG!AB$5,DB_OTG!#REF!)+1,QUOTIENT(DB_OTG!AB$5,DB_OTG!#REF!))))</f>
        <v>#REF!</v>
      </c>
      <c r="AA537" s="75" t="e">
        <f>IF(DB_OTG!#REF!=0,0,(IF(DB_OTG!AC$5/DB_OTG!#REF!&gt;QUOTIENT(DB_OTG!AC$5,DB_OTG!#REF!),QUOTIENT(DB_OTG!AC$5,DB_OTG!#REF!)+1,QUOTIENT(DB_OTG!AC$5,DB_OTG!#REF!))))</f>
        <v>#REF!</v>
      </c>
      <c r="AB537" s="75" t="e">
        <f>IF(DB_OTG!#REF!=0,0,(IF(DB_OTG!AD$5/DB_OTG!#REF!&gt;QUOTIENT(DB_OTG!AD$5,DB_OTG!#REF!),QUOTIENT(DB_OTG!AD$5,DB_OTG!#REF!)+1,QUOTIENT(DB_OTG!AD$5,DB_OTG!#REF!))))</f>
        <v>#REF!</v>
      </c>
      <c r="AC537" s="75" t="e">
        <f>IF(DB_OTG!#REF!=0,0,(IF(DB_OTG!AE$5/DB_OTG!#REF!&gt;QUOTIENT(DB_OTG!AE$5,DB_OTG!#REF!),QUOTIENT(DB_OTG!AE$5,DB_OTG!#REF!)+1,QUOTIENT(DB_OTG!AE$5,DB_OTG!#REF!))))</f>
        <v>#REF!</v>
      </c>
      <c r="AD537" s="75" t="e">
        <f>IF(DB_OTG!#REF!=0,0,(IF(DB_OTG!AF$5/DB_OTG!#REF!&gt;QUOTIENT(DB_OTG!AF$5,DB_OTG!#REF!),QUOTIENT(DB_OTG!AF$5,DB_OTG!#REF!)+1,QUOTIENT(DB_OTG!AF$5,DB_OTG!#REF!))))</f>
        <v>#REF!</v>
      </c>
      <c r="AE537" s="75" t="e">
        <f>IF(DB_OTG!#REF!=0,0,(IF(DB_OTG!AG$5/DB_OTG!#REF!&gt;QUOTIENT(DB_OTG!AG$5,DB_OTG!#REF!),QUOTIENT(DB_OTG!AG$5,DB_OTG!#REF!)+1,QUOTIENT(DB_OTG!AG$5,DB_OTG!#REF!))))</f>
        <v>#REF!</v>
      </c>
      <c r="AF537" s="75" t="e">
        <f>IF(DB_OTG!#REF!=0,0,(IF(DB_OTG!AH$5/DB_OTG!#REF!&gt;QUOTIENT(DB_OTG!AH$5,DB_OTG!#REF!),QUOTIENT(DB_OTG!AH$5,DB_OTG!#REF!)+1,QUOTIENT(DB_OTG!AH$5,DB_OTG!#REF!))))</f>
        <v>#REF!</v>
      </c>
      <c r="AG537" s="75" t="e">
        <f>IF(DB_OTG!#REF!=0,0,(IF(DB_OTG!AI$5/DB_OTG!#REF!&gt;QUOTIENT(DB_OTG!AI$5,DB_OTG!#REF!),QUOTIENT(DB_OTG!AI$5,DB_OTG!#REF!)+1,QUOTIENT(DB_OTG!AI$5,DB_OTG!#REF!))))</f>
        <v>#REF!</v>
      </c>
      <c r="AH537" s="75" t="e">
        <f>IF(DB_OTG!#REF!=0,0,(IF(DB_OTG!AJ$5/DB_OTG!#REF!&gt;QUOTIENT(DB_OTG!AJ$5,DB_OTG!#REF!),QUOTIENT(DB_OTG!AJ$5,DB_OTG!#REF!)+1,QUOTIENT(DB_OTG!AJ$5,DB_OTG!#REF!))))</f>
        <v>#REF!</v>
      </c>
      <c r="AI537" s="75" t="e">
        <f>IF(DB_OTG!#REF!=0,0,(IF(DB_OTG!AK$5/DB_OTG!#REF!&gt;QUOTIENT(DB_OTG!AK$5,DB_OTG!#REF!),QUOTIENT(DB_OTG!AK$5,DB_OTG!#REF!)+1,QUOTIENT(DB_OTG!AK$5,DB_OTG!#REF!))))</f>
        <v>#REF!</v>
      </c>
      <c r="AJ537" s="75" t="e">
        <f>IF(DB_OTG!#REF!=0,0,(IF(DB_OTG!AL$5/DB_OTG!#REF!&gt;QUOTIENT(DB_OTG!AL$5,DB_OTG!#REF!),QUOTIENT(DB_OTG!AL$5,DB_OTG!#REF!)+1,QUOTIENT(DB_OTG!AL$5,DB_OTG!#REF!))))</f>
        <v>#REF!</v>
      </c>
      <c r="AK537" s="75" t="e">
        <f>IF(DB_OTG!#REF!=0,0,(IF(DB_OTG!AM$5/DB_OTG!#REF!&gt;QUOTIENT(DB_OTG!AM$5,DB_OTG!#REF!),QUOTIENT(DB_OTG!AM$5,DB_OTG!#REF!)+1,QUOTIENT(DB_OTG!AM$5,DB_OTG!#REF!))))</f>
        <v>#REF!</v>
      </c>
      <c r="AL537" s="75" t="e">
        <f>IF(DB_OTG!#REF!=0,0,(IF(DB_OTG!AN$5/DB_OTG!#REF!&gt;QUOTIENT(DB_OTG!AN$5,DB_OTG!#REF!),QUOTIENT(DB_OTG!AN$5,DB_OTG!#REF!)+1,QUOTIENT(DB_OTG!AN$5,DB_OTG!#REF!))))</f>
        <v>#REF!</v>
      </c>
      <c r="AM537" s="75" t="e">
        <f>IF(DB_OTG!#REF!=0,0,(IF(DB_OTG!AO$5/DB_OTG!#REF!&gt;QUOTIENT(DB_OTG!AO$5,DB_OTG!#REF!),QUOTIENT(DB_OTG!AO$5,DB_OTG!#REF!)+1,QUOTIENT(DB_OTG!AO$5,DB_OTG!#REF!))))</f>
        <v>#REF!</v>
      </c>
      <c r="AN537" s="75" t="e">
        <f>IF(DB_OTG!#REF!=0,0,(IF(DB_OTG!AP$5/DB_OTG!#REF!&gt;QUOTIENT(DB_OTG!AP$5,DB_OTG!#REF!),QUOTIENT(DB_OTG!AP$5,DB_OTG!#REF!)+1,QUOTIENT(DB_OTG!AP$5,DB_OTG!#REF!))))</f>
        <v>#REF!</v>
      </c>
      <c r="AO537" s="75" t="e">
        <f>IF(DB_OTG!#REF!=0,0,(IF(DB_OTG!AQ$5/DB_OTG!#REF!&gt;QUOTIENT(DB_OTG!AQ$5,DB_OTG!#REF!),QUOTIENT(DB_OTG!AQ$5,DB_OTG!#REF!)+1,QUOTIENT(DB_OTG!AQ$5,DB_OTG!#REF!))))</f>
        <v>#REF!</v>
      </c>
      <c r="AP537" s="75" t="e">
        <f>IF(DB_OTG!#REF!=0,0,(IF(DB_OTG!AR$5/DB_OTG!#REF!&gt;QUOTIENT(DB_OTG!AR$5,DB_OTG!#REF!),QUOTIENT(DB_OTG!AR$5,DB_OTG!#REF!)+1,QUOTIENT(DB_OTG!AR$5,DB_OTG!#REF!))))</f>
        <v>#REF!</v>
      </c>
      <c r="AQ537" s="75" t="e">
        <f>IF(DB_OTG!#REF!=0,0,(IF(DB_OTG!AS$5/DB_OTG!#REF!&gt;QUOTIENT(DB_OTG!AS$5,DB_OTG!#REF!),QUOTIENT(DB_OTG!AS$5,DB_OTG!#REF!)+1,QUOTIENT(DB_OTG!AS$5,DB_OTG!#REF!))))</f>
        <v>#REF!</v>
      </c>
      <c r="AR537" s="75" t="e">
        <f>IF(DB_OTG!#REF!=0,0,(IF(DB_OTG!AT$5/DB_OTG!#REF!&gt;QUOTIENT(DB_OTG!AT$5,DB_OTG!#REF!),QUOTIENT(DB_OTG!AT$5,DB_OTG!#REF!)+1,QUOTIENT(DB_OTG!AT$5,DB_OTG!#REF!))))</f>
        <v>#REF!</v>
      </c>
      <c r="AS537" s="75" t="e">
        <f>IF(DB_OTG!#REF!=0,0,(IF(DB_OTG!AU$5/DB_OTG!#REF!&gt;QUOTIENT(DB_OTG!AU$5,DB_OTG!#REF!),QUOTIENT(DB_OTG!AU$5,DB_OTG!#REF!)+1,QUOTIENT(DB_OTG!AU$5,DB_OTG!#REF!))))</f>
        <v>#REF!</v>
      </c>
      <c r="AT537" s="75" t="e">
        <f>IF(DB_OTG!#REF!=0,0,(IF(DB_OTG!AV$5/DB_OTG!#REF!&gt;QUOTIENT(DB_OTG!AV$5,DB_OTG!#REF!),QUOTIENT(DB_OTG!AV$5,DB_OTG!#REF!)+1,QUOTIENT(DB_OTG!AV$5,DB_OTG!#REF!))))</f>
        <v>#REF!</v>
      </c>
      <c r="AU537" s="75" t="e">
        <f>IF(DB_OTG!#REF!=0,0,(IF(DB_OTG!AW$5/DB_OTG!#REF!&gt;QUOTIENT(DB_OTG!AW$5,DB_OTG!#REF!),QUOTIENT(DB_OTG!AW$5,DB_OTG!#REF!)+1,QUOTIENT(DB_OTG!AW$5,DB_OTG!#REF!))))</f>
        <v>#REF!</v>
      </c>
      <c r="AV537" s="75" t="e">
        <f>IF(DB_OTG!#REF!=0,0,(IF(DB_OTG!AX$5/DB_OTG!#REF!&gt;QUOTIENT(DB_OTG!AX$5,DB_OTG!#REF!),QUOTIENT(DB_OTG!AX$5,DB_OTG!#REF!)+1,QUOTIENT(DB_OTG!AX$5,DB_OTG!#REF!))))</f>
        <v>#REF!</v>
      </c>
      <c r="AW537" s="75" t="e">
        <f>IF(DB_OTG!#REF!=0,0,(IF(DB_OTG!AY$5/DB_OTG!#REF!&gt;QUOTIENT(DB_OTG!AY$5,DB_OTG!#REF!),QUOTIENT(DB_OTG!AY$5,DB_OTG!#REF!)+1,QUOTIENT(DB_OTG!AY$5,DB_OTG!#REF!))))</f>
        <v>#REF!</v>
      </c>
      <c r="AX537" s="75" t="e">
        <f>IF(DB_OTG!#REF!=0,0,(IF(DB_OTG!AZ$5/DB_OTG!#REF!&gt;QUOTIENT(DB_OTG!AZ$5,DB_OTG!#REF!),QUOTIENT(DB_OTG!AZ$5,DB_OTG!#REF!)+1,QUOTIENT(DB_OTG!AZ$5,DB_OTG!#REF!))))</f>
        <v>#REF!</v>
      </c>
      <c r="AY537" s="75" t="e">
        <f>IF(DB_OTG!#REF!=0,0,(IF(DB_OTG!BA$5/DB_OTG!#REF!&gt;QUOTIENT(DB_OTG!BA$5,DB_OTG!#REF!),QUOTIENT(DB_OTG!BA$5,DB_OTG!#REF!)+1,QUOTIENT(DB_OTG!BA$5,DB_OTG!#REF!))))</f>
        <v>#REF!</v>
      </c>
      <c r="AZ537" s="75" t="e">
        <f>IF(DB_OTG!#REF!=0,0,(IF(DB_OTG!BB$5/DB_OTG!#REF!&gt;QUOTIENT(DB_OTG!BB$5,DB_OTG!#REF!),QUOTIENT(DB_OTG!BB$5,DB_OTG!#REF!)+1,QUOTIENT(DB_OTG!BB$5,DB_OTG!#REF!))))</f>
        <v>#REF!</v>
      </c>
      <c r="BA537" s="75" t="e">
        <f>IF(DB_OTG!#REF!=0,0,(IF(DB_OTG!BC$5/DB_OTG!#REF!&gt;QUOTIENT(DB_OTG!BC$5,DB_OTG!#REF!),QUOTIENT(DB_OTG!BC$5,DB_OTG!#REF!)+1,QUOTIENT(DB_OTG!BC$5,DB_OTG!#REF!))))</f>
        <v>#REF!</v>
      </c>
      <c r="BB537" s="75" t="e">
        <f>IF(DB_OTG!#REF!=0,0,(IF(DB_OTG!BD$5/DB_OTG!#REF!&gt;QUOTIENT(DB_OTG!BD$5,DB_OTG!#REF!),QUOTIENT(DB_OTG!BD$5,DB_OTG!#REF!)+1,QUOTIENT(DB_OTG!BD$5,DB_OTG!#REF!))))</f>
        <v>#REF!</v>
      </c>
      <c r="BC537" s="75" t="e">
        <f>IF(DB_OTG!#REF!=0,0,(IF(DB_OTG!BE$5/DB_OTG!#REF!&gt;QUOTIENT(DB_OTG!BE$5,DB_OTG!#REF!),QUOTIENT(DB_OTG!BE$5,DB_OTG!#REF!)+1,QUOTIENT(DB_OTG!BE$5,DB_OTG!#REF!))))</f>
        <v>#REF!</v>
      </c>
      <c r="BD537" s="75" t="e">
        <f>IF(DB_OTG!#REF!=0,0,(IF(DB_OTG!BF$5/DB_OTG!#REF!&gt;QUOTIENT(DB_OTG!BF$5,DB_OTG!#REF!),QUOTIENT(DB_OTG!BF$5,DB_OTG!#REF!)+1,QUOTIENT(DB_OTG!BF$5,DB_OTG!#REF!))))</f>
        <v>#REF!</v>
      </c>
      <c r="BE537" s="75" t="e">
        <f>IF(DB_OTG!#REF!=0,0,(IF(DB_OTG!BG$5/DB_OTG!#REF!&gt;QUOTIENT(DB_OTG!BG$5,DB_OTG!#REF!),QUOTIENT(DB_OTG!BG$5,DB_OTG!#REF!)+1,QUOTIENT(DB_OTG!BG$5,DB_OTG!#REF!))))</f>
        <v>#REF!</v>
      </c>
      <c r="BF537" s="75" t="e">
        <f>IF(DB_OTG!#REF!=0,0,(IF(DB_OTG!BH$5/DB_OTG!#REF!&gt;QUOTIENT(DB_OTG!BH$5,DB_OTG!#REF!),QUOTIENT(DB_OTG!BH$5,DB_OTG!#REF!)+1,QUOTIENT(DB_OTG!BH$5,DB_OTG!#REF!))))</f>
        <v>#REF!</v>
      </c>
      <c r="BG537" s="75" t="e">
        <f>IF(DB_OTG!#REF!=0,0,(IF(DB_OTG!BI$5/DB_OTG!#REF!&gt;QUOTIENT(DB_OTG!BI$5,DB_OTG!#REF!),QUOTIENT(DB_OTG!BI$5,DB_OTG!#REF!)+1,QUOTIENT(DB_OTG!BI$5,DB_OTG!#REF!))))</f>
        <v>#REF!</v>
      </c>
      <c r="BH537" s="75" t="e">
        <f>IF(DB_OTG!#REF!=0,0,(IF(DB_OTG!BJ$5/DB_OTG!#REF!&gt;QUOTIENT(DB_OTG!BJ$5,DB_OTG!#REF!),QUOTIENT(DB_OTG!BJ$5,DB_OTG!#REF!)+1,QUOTIENT(DB_OTG!BJ$5,DB_OTG!#REF!))))</f>
        <v>#REF!</v>
      </c>
      <c r="BI537" s="75" t="e">
        <f>IF(DB_OTG!#REF!=0,0,(IF(DB_OTG!BK$5/DB_OTG!#REF!&gt;QUOTIENT(DB_OTG!BK$5,DB_OTG!#REF!),QUOTIENT(DB_OTG!BK$5,DB_OTG!#REF!)+1,QUOTIENT(DB_OTG!BK$5,DB_OTG!#REF!))))</f>
        <v>#REF!</v>
      </c>
      <c r="BJ537" s="75" t="e">
        <f>IF(DB_OTG!#REF!=0,0,(IF(DB_OTG!BL$5/DB_OTG!#REF!&gt;QUOTIENT(DB_OTG!BL$5,DB_OTG!#REF!),QUOTIENT(DB_OTG!BL$5,DB_OTG!#REF!)+1,QUOTIENT(DB_OTG!BL$5,DB_OTG!#REF!))))</f>
        <v>#REF!</v>
      </c>
      <c r="BK537" s="75" t="e">
        <f>IF(DB_OTG!#REF!=0,0,(IF(DB_OTG!BM$5/DB_OTG!#REF!&gt;QUOTIENT(DB_OTG!BM$5,DB_OTG!#REF!),QUOTIENT(DB_OTG!BM$5,DB_OTG!#REF!)+1,QUOTIENT(DB_OTG!BM$5,DB_OTG!#REF!))))</f>
        <v>#REF!</v>
      </c>
      <c r="BL537" s="75" t="e">
        <f>IF(DB_OTG!#REF!=0,0,(IF(DB_OTG!BN$5/DB_OTG!#REF!&gt;QUOTIENT(DB_OTG!BN$5,DB_OTG!#REF!),QUOTIENT(DB_OTG!BN$5,DB_OTG!#REF!)+1,QUOTIENT(DB_OTG!BN$5,DB_OTG!#REF!))))</f>
        <v>#REF!</v>
      </c>
      <c r="BM537" s="75" t="e">
        <f>IF(DB_OTG!#REF!=0,0,(IF(DB_OTG!BO$5/DB_OTG!#REF!&gt;QUOTIENT(DB_OTG!BO$5,DB_OTG!#REF!),QUOTIENT(DB_OTG!BO$5,DB_OTG!#REF!)+1,QUOTIENT(DB_OTG!BO$5,DB_OTG!#REF!))))</f>
        <v>#REF!</v>
      </c>
      <c r="BN537" s="75" t="e">
        <f>IF(DB_OTG!#REF!=0,0,(IF(DB_OTG!BP$5/DB_OTG!#REF!&gt;QUOTIENT(DB_OTG!BP$5,DB_OTG!#REF!),QUOTIENT(DB_OTG!BP$5,DB_OTG!#REF!)+1,QUOTIENT(DB_OTG!BP$5,DB_OTG!#REF!))))</f>
        <v>#REF!</v>
      </c>
      <c r="BO537" s="75" t="e">
        <f>IF(DB_OTG!#REF!=0,0,(IF(DB_OTG!BQ$5/DB_OTG!#REF!&gt;QUOTIENT(DB_OTG!BQ$5,DB_OTG!#REF!),QUOTIENT(DB_OTG!BQ$5,DB_OTG!#REF!)+1,QUOTIENT(DB_OTG!BQ$5,DB_OTG!#REF!))))</f>
        <v>#REF!</v>
      </c>
      <c r="BP537" s="75" t="e">
        <f>IF(DB_OTG!#REF!=0,0,(IF(DB_OTG!BR$5/DB_OTG!#REF!&gt;QUOTIENT(DB_OTG!BR$5,DB_OTG!#REF!),QUOTIENT(DB_OTG!BR$5,DB_OTG!#REF!)+1,QUOTIENT(DB_OTG!BR$5,DB_OTG!#REF!))))</f>
        <v>#REF!</v>
      </c>
      <c r="BQ537" s="75" t="e">
        <f>IF(DB_OTG!#REF!=0,0,(IF(DB_OTG!BS$5/DB_OTG!#REF!&gt;QUOTIENT(DB_OTG!BS$5,DB_OTG!#REF!),QUOTIENT(DB_OTG!BS$5,DB_OTG!#REF!)+1,QUOTIENT(DB_OTG!BS$5,DB_OTG!#REF!))))</f>
        <v>#REF!</v>
      </c>
      <c r="BR537" s="75" t="e">
        <f>IF(DB_OTG!#REF!=0,0,(IF(DB_OTG!BT$5/DB_OTG!#REF!&gt;QUOTIENT(DB_OTG!BT$5,DB_OTG!#REF!),QUOTIENT(DB_OTG!BT$5,DB_OTG!#REF!)+1,QUOTIENT(DB_OTG!BT$5,DB_OTG!#REF!))))</f>
        <v>#REF!</v>
      </c>
      <c r="BS537" s="75" t="e">
        <f>IF(DB_OTG!#REF!=0,0,(IF(DB_OTG!BU$5/DB_OTG!#REF!&gt;QUOTIENT(DB_OTG!BU$5,DB_OTG!#REF!),QUOTIENT(DB_OTG!BU$5,DB_OTG!#REF!)+1,QUOTIENT(DB_OTG!BU$5,DB_OTG!#REF!))))</f>
        <v>#REF!</v>
      </c>
      <c r="BT537" s="75" t="e">
        <f>IF(DB_OTG!#REF!=0,0,(IF(DB_OTG!BV$5/DB_OTG!#REF!&gt;QUOTIENT(DB_OTG!BV$5,DB_OTG!#REF!),QUOTIENT(DB_OTG!BV$5,DB_OTG!#REF!)+1,QUOTIENT(DB_OTG!BV$5,DB_OTG!#REF!))))</f>
        <v>#REF!</v>
      </c>
      <c r="BU537" s="75" t="e">
        <f>IF(DB_OTG!#REF!=0,0,(IF(DB_OTG!BW$5/DB_OTG!#REF!&gt;QUOTIENT(DB_OTG!BW$5,DB_OTG!#REF!),QUOTIENT(DB_OTG!BW$5,DB_OTG!#REF!)+1,QUOTIENT(DB_OTG!BW$5,DB_OTG!#REF!))))</f>
        <v>#REF!</v>
      </c>
      <c r="BV537" s="75" t="e">
        <f>IF(DB_OTG!#REF!=0,0,(IF(DB_OTG!BX$5/DB_OTG!#REF!&gt;QUOTIENT(DB_OTG!BX$5,DB_OTG!#REF!),QUOTIENT(DB_OTG!BX$5,DB_OTG!#REF!)+1,QUOTIENT(DB_OTG!BX$5,DB_OTG!#REF!))))</f>
        <v>#REF!</v>
      </c>
      <c r="BW537" s="75" t="e">
        <f>IF(DB_OTG!#REF!=0,0,(IF(DB_OTG!BY$5/DB_OTG!#REF!&gt;QUOTIENT(DB_OTG!BY$5,DB_OTG!#REF!),QUOTIENT(DB_OTG!BY$5,DB_OTG!#REF!)+1,QUOTIENT(DB_OTG!BY$5,DB_OTG!#REF!))))</f>
        <v>#REF!</v>
      </c>
      <c r="BX537" s="75" t="e">
        <f>IF(DB_OTG!#REF!=0,0,(IF(DB_OTG!BZ$5/DB_OTG!#REF!&gt;QUOTIENT(DB_OTG!BZ$5,DB_OTG!#REF!),QUOTIENT(DB_OTG!BZ$5,DB_OTG!#REF!)+1,QUOTIENT(DB_OTG!BZ$5,DB_OTG!#REF!))))</f>
        <v>#REF!</v>
      </c>
      <c r="BY537" s="75" t="e">
        <f>IF(DB_OTG!#REF!=0,0,(IF(DB_OTG!CA$5/DB_OTG!#REF!&gt;QUOTIENT(DB_OTG!CA$5,DB_OTG!#REF!),QUOTIENT(DB_OTG!CA$5,DB_OTG!#REF!)+1,QUOTIENT(DB_OTG!CA$5,DB_OTG!#REF!))))</f>
        <v>#REF!</v>
      </c>
      <c r="BZ537" s="75" t="e">
        <f>IF(DB_OTG!#REF!=0,0,(IF(DB_OTG!CB$5/DB_OTG!#REF!&gt;QUOTIENT(DB_OTG!CB$5,DB_OTG!#REF!),QUOTIENT(DB_OTG!CB$5,DB_OTG!#REF!)+1,QUOTIENT(DB_OTG!CB$5,DB_OTG!#REF!))))</f>
        <v>#REF!</v>
      </c>
      <c r="CA537" s="75" t="e">
        <f>IF(DB_OTG!#REF!=0,0,(IF(DB_OTG!CC$5/DB_OTG!#REF!&gt;QUOTIENT(DB_OTG!CC$5,DB_OTG!#REF!),QUOTIENT(DB_OTG!CC$5,DB_OTG!#REF!)+1,QUOTIENT(DB_OTG!CC$5,DB_OTG!#REF!))))</f>
        <v>#REF!</v>
      </c>
      <c r="CB537" s="75" t="e">
        <f>IF(DB_OTG!#REF!=0,0,(IF(DB_OTG!CD$5/DB_OTG!#REF!&gt;QUOTIENT(DB_OTG!CD$5,DB_OTG!#REF!),QUOTIENT(DB_OTG!CD$5,DB_OTG!#REF!)+1,QUOTIENT(DB_OTG!CD$5,DB_OTG!#REF!))))</f>
        <v>#REF!</v>
      </c>
      <c r="CC537" s="75" t="e">
        <f>IF(DB_OTG!#REF!=0,0,(IF(DB_OTG!CE$5/DB_OTG!#REF!&gt;QUOTIENT(DB_OTG!CE$5,DB_OTG!#REF!),QUOTIENT(DB_OTG!CE$5,DB_OTG!#REF!)+1,QUOTIENT(DB_OTG!CE$5,DB_OTG!#REF!))))</f>
        <v>#REF!</v>
      </c>
      <c r="CD537" s="75" t="e">
        <f>IF(DB_OTG!#REF!=0,0,(IF(DB_OTG!CF$5/DB_OTG!#REF!&gt;QUOTIENT(DB_OTG!CF$5,DB_OTG!#REF!),QUOTIENT(DB_OTG!CF$5,DB_OTG!#REF!)+1,QUOTIENT(DB_OTG!CF$5,DB_OTG!#REF!))))</f>
        <v>#REF!</v>
      </c>
      <c r="CE537" s="75" t="e">
        <f>IF(DB_OTG!#REF!=0,0,(IF(DB_OTG!CG$5/DB_OTG!#REF!&gt;QUOTIENT(DB_OTG!CG$5,DB_OTG!#REF!),QUOTIENT(DB_OTG!CG$5,DB_OTG!#REF!)+1,QUOTIENT(DB_OTG!CG$5,DB_OTG!#REF!))))</f>
        <v>#REF!</v>
      </c>
      <c r="CF537" s="75" t="e">
        <f>IF(DB_OTG!#REF!=0,0,(IF(DB_OTG!CH$5/DB_OTG!#REF!&gt;QUOTIENT(DB_OTG!CH$5,DB_OTG!#REF!),QUOTIENT(DB_OTG!CH$5,DB_OTG!#REF!)+1,QUOTIENT(DB_OTG!CH$5,DB_OTG!#REF!))))</f>
        <v>#REF!</v>
      </c>
      <c r="CG537" s="75" t="e">
        <f>IF(DB_OTG!#REF!=0,0,(IF(DB_OTG!CI$5/DB_OTG!#REF!&gt;QUOTIENT(DB_OTG!CI$5,DB_OTG!#REF!),QUOTIENT(DB_OTG!CI$5,DB_OTG!#REF!)+1,QUOTIENT(DB_OTG!CI$5,DB_OTG!#REF!))))</f>
        <v>#REF!</v>
      </c>
      <c r="CH537" s="75" t="e">
        <f>IF(DB_OTG!#REF!=0,0,(IF(DB_OTG!CJ$5/DB_OTG!#REF!&gt;QUOTIENT(DB_OTG!CJ$5,DB_OTG!#REF!),QUOTIENT(DB_OTG!CJ$5,DB_OTG!#REF!)+1,QUOTIENT(DB_OTG!CJ$5,DB_OTG!#REF!))))</f>
        <v>#REF!</v>
      </c>
      <c r="CI537" s="75" t="e">
        <f>IF(DB_OTG!#REF!=0,0,(IF(DB_OTG!CK$5/DB_OTG!#REF!&gt;QUOTIENT(DB_OTG!CK$5,DB_OTG!#REF!),QUOTIENT(DB_OTG!CK$5,DB_OTG!#REF!)+1,QUOTIENT(DB_OTG!CK$5,DB_OTG!#REF!))))</f>
        <v>#REF!</v>
      </c>
      <c r="CJ537" s="75" t="e">
        <f>IF(DB_OTG!#REF!=0,0,(IF(DB_OTG!CL$5/DB_OTG!#REF!&gt;QUOTIENT(DB_OTG!CL$5,DB_OTG!#REF!),QUOTIENT(DB_OTG!CL$5,DB_OTG!#REF!)+1,QUOTIENT(DB_OTG!CL$5,DB_OTG!#REF!))))</f>
        <v>#REF!</v>
      </c>
      <c r="CK537" s="75" t="e">
        <f>IF(DB_OTG!#REF!=0,0,(IF(DB_OTG!CM$5/DB_OTG!#REF!&gt;QUOTIENT(DB_OTG!CM$5,DB_OTG!#REF!),QUOTIENT(DB_OTG!CM$5,DB_OTG!#REF!)+1,QUOTIENT(DB_OTG!CM$5,DB_OTG!#REF!))))</f>
        <v>#REF!</v>
      </c>
      <c r="CL537" s="75" t="e">
        <f>IF(DB_OTG!#REF!=0,0,(IF(DB_OTG!CN$5/DB_OTG!#REF!&gt;QUOTIENT(DB_OTG!CN$5,DB_OTG!#REF!),QUOTIENT(DB_OTG!CN$5,DB_OTG!#REF!)+1,QUOTIENT(DB_OTG!CN$5,DB_OTG!#REF!))))</f>
        <v>#REF!</v>
      </c>
      <c r="CM537" s="75" t="e">
        <f>IF(DB_OTG!#REF!=0,0,(IF(DB_OTG!CO$5/DB_OTG!#REF!&gt;QUOTIENT(DB_OTG!CO$5,DB_OTG!#REF!),QUOTIENT(DB_OTG!CO$5,DB_OTG!#REF!)+1,QUOTIENT(DB_OTG!CO$5,DB_OTG!#REF!))))</f>
        <v>#REF!</v>
      </c>
      <c r="CN537" s="75" t="e">
        <f>IF(DB_OTG!#REF!=0,0,(IF(DB_OTG!CP$5/DB_OTG!#REF!&gt;QUOTIENT(DB_OTG!CP$5,DB_OTG!#REF!),QUOTIENT(DB_OTG!CP$5,DB_OTG!#REF!)+1,QUOTIENT(DB_OTG!CP$5,DB_OTG!#REF!))))</f>
        <v>#REF!</v>
      </c>
      <c r="CO537" s="75" t="e">
        <f>IF(DB_OTG!#REF!=0,0,(IF(DB_OTG!CQ$5/DB_OTG!#REF!&gt;QUOTIENT(DB_OTG!CQ$5,DB_OTG!#REF!),QUOTIENT(DB_OTG!CQ$5,DB_OTG!#REF!)+1,QUOTIENT(DB_OTG!CQ$5,DB_OTG!#REF!))))</f>
        <v>#REF!</v>
      </c>
      <c r="CP537" s="75" t="e">
        <f>IF(DB_OTG!#REF!=0,0,(IF(DB_OTG!CR$5/DB_OTG!#REF!&gt;QUOTIENT(DB_OTG!CR$5,DB_OTG!#REF!),QUOTIENT(DB_OTG!CR$5,DB_OTG!#REF!)+1,QUOTIENT(DB_OTG!CR$5,DB_OTG!#REF!))))</f>
        <v>#REF!</v>
      </c>
      <c r="CQ537" s="75" t="e">
        <f>IF(DB_OTG!#REF!=0,0,(IF(DB_OTG!CS$5/DB_OTG!#REF!&gt;QUOTIENT(DB_OTG!CS$5,DB_OTG!#REF!),QUOTIENT(DB_OTG!CS$5,DB_OTG!#REF!)+1,QUOTIENT(DB_OTG!CS$5,DB_OTG!#REF!))))</f>
        <v>#REF!</v>
      </c>
      <c r="CR537" s="75" t="e">
        <f>IF(DB_OTG!#REF!=0,0,(IF(DB_OTG!CT$5/DB_OTG!#REF!&gt;QUOTIENT(DB_OTG!CT$5,DB_OTG!#REF!),QUOTIENT(DB_OTG!CT$5,DB_OTG!#REF!)+1,QUOTIENT(DB_OTG!CT$5,DB_OTG!#REF!))))</f>
        <v>#REF!</v>
      </c>
      <c r="CS537" s="75" t="e">
        <f>IF(DB_OTG!#REF!=0,0,(IF(DB_OTG!CU$5/DB_OTG!#REF!&gt;QUOTIENT(DB_OTG!CU$5,DB_OTG!#REF!),QUOTIENT(DB_OTG!CU$5,DB_OTG!#REF!)+1,QUOTIENT(DB_OTG!CU$5,DB_OTG!#REF!))))</f>
        <v>#REF!</v>
      </c>
      <c r="CT537" s="75" t="e">
        <f>IF(DB_OTG!#REF!=0,0,(IF(DB_OTG!CV$5/DB_OTG!#REF!&gt;QUOTIENT(DB_OTG!CV$5,DB_OTG!#REF!),QUOTIENT(DB_OTG!CV$5,DB_OTG!#REF!)+1,QUOTIENT(DB_OTG!CV$5,DB_OTG!#REF!))))</f>
        <v>#REF!</v>
      </c>
      <c r="CU537" s="75" t="e">
        <f>IF(DB_OTG!#REF!=0,0,(IF(DB_OTG!CW$5/DB_OTG!#REF!&gt;QUOTIENT(DB_OTG!CW$5,DB_OTG!#REF!),QUOTIENT(DB_OTG!CW$5,DB_OTG!#REF!)+1,QUOTIENT(DB_OTG!CW$5,DB_OTG!#REF!))))</f>
        <v>#REF!</v>
      </c>
      <c r="CV537" s="75" t="e">
        <f>IF(DB_OTG!#REF!=0,0,(IF(DB_OTG!CX$5/DB_OTG!#REF!&gt;QUOTIENT(DB_OTG!CX$5,DB_OTG!#REF!),QUOTIENT(DB_OTG!CX$5,DB_OTG!#REF!)+1,QUOTIENT(DB_OTG!CX$5,DB_OTG!#REF!))))</f>
        <v>#REF!</v>
      </c>
      <c r="CW537" s="75" t="e">
        <f>IF(DB_OTG!#REF!=0,0,(IF(DB_OTG!CY$5/DB_OTG!#REF!&gt;QUOTIENT(DB_OTG!CY$5,DB_OTG!#REF!),QUOTIENT(DB_OTG!CY$5,DB_OTG!#REF!)+1,QUOTIENT(DB_OTG!CY$5,DB_OTG!#REF!))))</f>
        <v>#REF!</v>
      </c>
      <c r="CX537" s="75" t="e">
        <f>IF(DB_OTG!#REF!=0,0,(IF(DB_OTG!CZ$5/DB_OTG!#REF!&gt;QUOTIENT(DB_OTG!CZ$5,DB_OTG!#REF!),QUOTIENT(DB_OTG!CZ$5,DB_OTG!#REF!)+1,QUOTIENT(DB_OTG!CZ$5,DB_OTG!#REF!))))</f>
        <v>#REF!</v>
      </c>
      <c r="CY537" s="75" t="e">
        <f>IF(DB_OTG!#REF!=0,0,(IF(DB_OTG!DA$5/DB_OTG!#REF!&gt;QUOTIENT(DB_OTG!DA$5,DB_OTG!#REF!),QUOTIENT(DB_OTG!DA$5,DB_OTG!#REF!)+1,QUOTIENT(DB_OTG!DA$5,DB_OTG!#REF!))))</f>
        <v>#REF!</v>
      </c>
      <c r="CZ537" s="75" t="e">
        <f>IF(DB_OTG!#REF!=0,0,(IF(DB_OTG!DB$5/DB_OTG!#REF!&gt;QUOTIENT(DB_OTG!DB$5,DB_OTG!#REF!),QUOTIENT(DB_OTG!DB$5,DB_OTG!#REF!)+1,QUOTIENT(DB_OTG!DB$5,DB_OTG!#REF!))))</f>
        <v>#REF!</v>
      </c>
      <c r="DA537" s="75" t="e">
        <f>IF(DB_OTG!#REF!=0,0,(IF(DB_OTG!DC$5/DB_OTG!#REF!&gt;QUOTIENT(DB_OTG!DC$5,DB_OTG!#REF!),QUOTIENT(DB_OTG!DC$5,DB_OTG!#REF!)+1,QUOTIENT(DB_OTG!DC$5,DB_OTG!#REF!))))</f>
        <v>#REF!</v>
      </c>
      <c r="DB537" s="75" t="e">
        <f>IF(DB_OTG!#REF!=0,0,(IF(DB_OTG!DD$5/DB_OTG!#REF!&gt;QUOTIENT(DB_OTG!DD$5,DB_OTG!#REF!),QUOTIENT(DB_OTG!DD$5,DB_OTG!#REF!)+1,QUOTIENT(DB_OTG!DD$5,DB_OTG!#REF!))))</f>
        <v>#REF!</v>
      </c>
      <c r="DC537" s="75" t="e">
        <f>IF(DB_OTG!#REF!=0,0,(IF(DB_OTG!DE$5/DB_OTG!#REF!&gt;QUOTIENT(DB_OTG!DE$5,DB_OTG!#REF!),QUOTIENT(DB_OTG!DE$5,DB_OTG!#REF!)+1,QUOTIENT(DB_OTG!DE$5,DB_OTG!#REF!))))</f>
        <v>#REF!</v>
      </c>
      <c r="DD537" s="75" t="e">
        <f>IF(DB_OTG!#REF!=0,0,(IF(DB_OTG!DF$5/DB_OTG!#REF!&gt;QUOTIENT(DB_OTG!DF$5,DB_OTG!#REF!),QUOTIENT(DB_OTG!DF$5,DB_OTG!#REF!)+1,QUOTIENT(DB_OTG!DF$5,DB_OTG!#REF!))))</f>
        <v>#REF!</v>
      </c>
      <c r="DE537" s="75" t="e">
        <f>IF(DB_OTG!#REF!=0,0,(IF(DB_OTG!DG$5/DB_OTG!#REF!&gt;QUOTIENT(DB_OTG!DG$5,DB_OTG!#REF!),QUOTIENT(DB_OTG!DG$5,DB_OTG!#REF!)+1,QUOTIENT(DB_OTG!DG$5,DB_OTG!#REF!))))</f>
        <v>#REF!</v>
      </c>
      <c r="DF537" s="75" t="e">
        <f>IF(DB_OTG!#REF!=0,0,(IF(DB_OTG!DH$5/DB_OTG!#REF!&gt;QUOTIENT(DB_OTG!DH$5,DB_OTG!#REF!),QUOTIENT(DB_OTG!DH$5,DB_OTG!#REF!)+1,QUOTIENT(DB_OTG!DH$5,DB_OTG!#REF!))))</f>
        <v>#REF!</v>
      </c>
      <c r="DG537" s="75" t="e">
        <f>IF(DB_OTG!#REF!=0,0,(IF(DB_OTG!DI$5/DB_OTG!#REF!&gt;QUOTIENT(DB_OTG!DI$5,DB_OTG!#REF!),QUOTIENT(DB_OTG!DI$5,DB_OTG!#REF!)+1,QUOTIENT(DB_OTG!DI$5,DB_OTG!#REF!))))</f>
        <v>#REF!</v>
      </c>
      <c r="DH537" s="75" t="e">
        <f>IF(DB_OTG!#REF!=0,0,(IF(DB_OTG!DJ$5/DB_OTG!#REF!&gt;QUOTIENT(DB_OTG!DJ$5,DB_OTG!#REF!),QUOTIENT(DB_OTG!DJ$5,DB_OTG!#REF!)+1,QUOTIENT(DB_OTG!DJ$5,DB_OTG!#REF!))))</f>
        <v>#REF!</v>
      </c>
      <c r="DI537" s="75" t="e">
        <f>IF(DB_OTG!#REF!=0,0,(IF(DB_OTG!DK$5/DB_OTG!#REF!&gt;QUOTIENT(DB_OTG!DK$5,DB_OTG!#REF!),QUOTIENT(DB_OTG!DK$5,DB_OTG!#REF!)+1,QUOTIENT(DB_OTG!DK$5,DB_OTG!#REF!))))</f>
        <v>#REF!</v>
      </c>
      <c r="DJ537" s="75" t="e">
        <f>IF(DB_OTG!#REF!=0,0,(IF(DB_OTG!DL$5/DB_OTG!#REF!&gt;QUOTIENT(DB_OTG!DL$5,DB_OTG!#REF!),QUOTIENT(DB_OTG!DL$5,DB_OTG!#REF!)+1,QUOTIENT(DB_OTG!DL$5,DB_OTG!#REF!))))</f>
        <v>#REF!</v>
      </c>
      <c r="DK537" s="75" t="e">
        <f>IF(DB_OTG!#REF!=0,0,(IF(DB_OTG!DM$5/DB_OTG!#REF!&gt;QUOTIENT(DB_OTG!DM$5,DB_OTG!#REF!),QUOTIENT(DB_OTG!DM$5,DB_OTG!#REF!)+1,QUOTIENT(DB_OTG!DM$5,DB_OTG!#REF!))))</f>
        <v>#REF!</v>
      </c>
      <c r="DL537" s="75" t="e">
        <f>IF(DB_OTG!#REF!=0,0,(IF(DB_OTG!DN$5/DB_OTG!#REF!&gt;QUOTIENT(DB_OTG!DN$5,DB_OTG!#REF!),QUOTIENT(DB_OTG!DN$5,DB_OTG!#REF!)+1,QUOTIENT(DB_OTG!DN$5,DB_OTG!#REF!))))</f>
        <v>#REF!</v>
      </c>
      <c r="DM537" s="75" t="e">
        <f>IF(DB_OTG!#REF!=0,0,(IF(DB_OTG!DO$5/DB_OTG!#REF!&gt;QUOTIENT(DB_OTG!DO$5,DB_OTG!#REF!),QUOTIENT(DB_OTG!DO$5,DB_OTG!#REF!)+1,QUOTIENT(DB_OTG!DO$5,DB_OTG!#REF!))))</f>
        <v>#REF!</v>
      </c>
      <c r="DN537" s="75" t="e">
        <f>IF(DB_OTG!#REF!=0,0,(IF(DB_OTG!DP$5/DB_OTG!#REF!&gt;QUOTIENT(DB_OTG!DP$5,DB_OTG!#REF!),QUOTIENT(DB_OTG!DP$5,DB_OTG!#REF!)+1,QUOTIENT(DB_OTG!DP$5,DB_OTG!#REF!))))</f>
        <v>#REF!</v>
      </c>
      <c r="DO537" s="75" t="e">
        <f>IF(DB_OTG!#REF!=0,0,(IF(DB_OTG!DQ$5/DB_OTG!#REF!&gt;QUOTIENT(DB_OTG!DQ$5,DB_OTG!#REF!),QUOTIENT(DB_OTG!DQ$5,DB_OTG!#REF!)+1,QUOTIENT(DB_OTG!DQ$5,DB_OTG!#REF!))))</f>
        <v>#REF!</v>
      </c>
      <c r="DP537" s="75" t="e">
        <f>IF(DB_OTG!#REF!=0,0,(IF(DB_OTG!DR$5/DB_OTG!#REF!&gt;QUOTIENT(DB_OTG!DR$5,DB_OTG!#REF!),QUOTIENT(DB_OTG!DR$5,DB_OTG!#REF!)+1,QUOTIENT(DB_OTG!DR$5,DB_OTG!#REF!))))</f>
        <v>#REF!</v>
      </c>
      <c r="DQ537" s="75" t="e">
        <f>IF(DB_OTG!#REF!=0,0,(IF(DB_OTG!DS$5/DB_OTG!#REF!&gt;QUOTIENT(DB_OTG!DS$5,DB_OTG!#REF!),QUOTIENT(DB_OTG!DS$5,DB_OTG!#REF!)+1,QUOTIENT(DB_OTG!DS$5,DB_OTG!#REF!))))</f>
        <v>#REF!</v>
      </c>
      <c r="DR537" s="75" t="e">
        <f>IF(DB_OTG!#REF!=0,0,(IF(DB_OTG!DT$5/DB_OTG!#REF!&gt;QUOTIENT(DB_OTG!DT$5,DB_OTG!#REF!),QUOTIENT(DB_OTG!DT$5,DB_OTG!#REF!)+1,QUOTIENT(DB_OTG!DT$5,DB_OTG!#REF!))))</f>
        <v>#REF!</v>
      </c>
      <c r="DS537" s="75" t="e">
        <f>IF(DB_OTG!#REF!=0,0,(IF(DB_OTG!DU$5/DB_OTG!#REF!&gt;QUOTIENT(DB_OTG!DU$5,DB_OTG!#REF!),QUOTIENT(DB_OTG!DU$5,DB_OTG!#REF!)+1,QUOTIENT(DB_OTG!DU$5,DB_OTG!#REF!))))</f>
        <v>#REF!</v>
      </c>
      <c r="DT537" s="75" t="e">
        <f>IF(DB_OTG!#REF!=0,0,(IF(DB_OTG!DV$5/DB_OTG!#REF!&gt;QUOTIENT(DB_OTG!DV$5,DB_OTG!#REF!),QUOTIENT(DB_OTG!DV$5,DB_OTG!#REF!)+1,QUOTIENT(DB_OTG!DV$5,DB_OTG!#REF!))))</f>
        <v>#REF!</v>
      </c>
      <c r="DU537" s="75" t="e">
        <f>IF(DB_OTG!#REF!=0,0,(IF(DB_OTG!DW$5/DB_OTG!#REF!&gt;QUOTIENT(DB_OTG!DW$5,DB_OTG!#REF!),QUOTIENT(DB_OTG!DW$5,DB_OTG!#REF!)+1,QUOTIENT(DB_OTG!DW$5,DB_OTG!#REF!))))</f>
        <v>#REF!</v>
      </c>
      <c r="DV537" s="75" t="e">
        <f>IF(DB_OTG!#REF!=0,0,(IF(DB_OTG!DX$5/DB_OTG!#REF!&gt;QUOTIENT(DB_OTG!DX$5,DB_OTG!#REF!),QUOTIENT(DB_OTG!DX$5,DB_OTG!#REF!)+1,QUOTIENT(DB_OTG!DX$5,DB_OTG!#REF!))))</f>
        <v>#REF!</v>
      </c>
      <c r="DW537" s="75" t="e">
        <f>IF(DB_OTG!#REF!=0,0,(IF(DB_OTG!DY$5/DB_OTG!#REF!&gt;QUOTIENT(DB_OTG!DY$5,DB_OTG!#REF!),QUOTIENT(DB_OTG!DY$5,DB_OTG!#REF!)+1,QUOTIENT(DB_OTG!DY$5,DB_OTG!#REF!))))</f>
        <v>#REF!</v>
      </c>
      <c r="DX537" s="75" t="e">
        <f>IF(DB_OTG!#REF!=0,0,(IF(DB_OTG!DZ$5/DB_OTG!#REF!&gt;QUOTIENT(DB_OTG!DZ$5,DB_OTG!#REF!),QUOTIENT(DB_OTG!DZ$5,DB_OTG!#REF!)+1,QUOTIENT(DB_OTG!DZ$5,DB_OTG!#REF!))))</f>
        <v>#REF!</v>
      </c>
      <c r="DY537" s="75" t="e">
        <f>IF(DB_OTG!#REF!=0,0,(IF(DB_OTG!EA$5/DB_OTG!#REF!&gt;QUOTIENT(DB_OTG!EA$5,DB_OTG!#REF!),QUOTIENT(DB_OTG!EA$5,DB_OTG!#REF!)+1,QUOTIENT(DB_OTG!EA$5,DB_OTG!#REF!))))</f>
        <v>#REF!</v>
      </c>
      <c r="DZ537" s="75" t="e">
        <f>IF(DB_OTG!#REF!=0,0,(IF(DB_OTG!EB$5/DB_OTG!#REF!&gt;QUOTIENT(DB_OTG!EB$5,DB_OTG!#REF!),QUOTIENT(DB_OTG!EB$5,DB_OTG!#REF!)+1,QUOTIENT(DB_OTG!EB$5,DB_OTG!#REF!))))</f>
        <v>#REF!</v>
      </c>
      <c r="EA537" s="75" t="e">
        <f>IF(DB_OTG!#REF!=0,0,(IF(DB_OTG!EC$5/DB_OTG!#REF!&gt;QUOTIENT(DB_OTG!EC$5,DB_OTG!#REF!),QUOTIENT(DB_OTG!EC$5,DB_OTG!#REF!)+1,QUOTIENT(DB_OTG!EC$5,DB_OTG!#REF!))))</f>
        <v>#REF!</v>
      </c>
    </row>
    <row r="538" spans="1:131" x14ac:dyDescent="0.25">
      <c r="A538" s="75" t="e">
        <f>IF(DB_OTG!#REF!=0,0,(IF(DB_OTG!C$5/DB_OTG!#REF!&gt;QUOTIENT(DB_OTG!C$5,DB_OTG!#REF!),QUOTIENT(DB_OTG!C$5,DB_OTG!#REF!)+1,QUOTIENT(DB_OTG!C$5,DB_OTG!#REF!))))</f>
        <v>#REF!</v>
      </c>
      <c r="B538" s="75" t="e">
        <f>IF(DB_OTG!#REF!=0,0,(IF(DB_OTG!D$5/DB_OTG!#REF!&gt;QUOTIENT(DB_OTG!D$5,DB_OTG!#REF!),QUOTIENT(DB_OTG!D$5,DB_OTG!#REF!)+1,QUOTIENT(DB_OTG!D$5,DB_OTG!#REF!))))</f>
        <v>#REF!</v>
      </c>
      <c r="C538" s="75" t="e">
        <f>IF(DB_OTG!#REF!=0,0,(IF(DB_OTG!E$5/DB_OTG!#REF!&gt;QUOTIENT(DB_OTG!E$5,DB_OTG!#REF!),QUOTIENT(DB_OTG!E$5,DB_OTG!#REF!)+1,QUOTIENT(DB_OTG!E$5,DB_OTG!#REF!))))</f>
        <v>#REF!</v>
      </c>
      <c r="D538" s="75" t="e">
        <f>IF(DB_OTG!#REF!=0,0,(IF(DB_OTG!F$5/DB_OTG!#REF!&gt;QUOTIENT(DB_OTG!F$5,DB_OTG!#REF!),QUOTIENT(DB_OTG!F$5,DB_OTG!#REF!)+1,QUOTIENT(DB_OTG!F$5,DB_OTG!#REF!))))</f>
        <v>#REF!</v>
      </c>
      <c r="E538" s="75" t="e">
        <f>IF(DB_OTG!#REF!=0,0,(IF(DB_OTG!G$5/DB_OTG!#REF!&gt;QUOTIENT(DB_OTG!G$5,DB_OTG!#REF!),QUOTIENT(DB_OTG!G$5,DB_OTG!#REF!)+1,QUOTIENT(DB_OTG!G$5,DB_OTG!#REF!))))</f>
        <v>#REF!</v>
      </c>
      <c r="F538" s="75" t="e">
        <f>IF(DB_OTG!#REF!=0,0,(IF(DB_OTG!H$5/DB_OTG!#REF!&gt;QUOTIENT(DB_OTG!H$5,DB_OTG!#REF!),QUOTIENT(DB_OTG!H$5,DB_OTG!#REF!)+1,QUOTIENT(DB_OTG!H$5,DB_OTG!#REF!))))</f>
        <v>#REF!</v>
      </c>
      <c r="G538" s="75" t="e">
        <f>IF(DB_OTG!#REF!=0,0,(IF(DB_OTG!I$5/DB_OTG!#REF!&gt;QUOTIENT(DB_OTG!I$5,DB_OTG!#REF!),QUOTIENT(DB_OTG!I$5,DB_OTG!#REF!)+1,QUOTIENT(DB_OTG!I$5,DB_OTG!#REF!))))</f>
        <v>#REF!</v>
      </c>
      <c r="H538" s="75" t="e">
        <f>IF(DB_OTG!#REF!=0,0,(IF(DB_OTG!J$5/DB_OTG!#REF!&gt;QUOTIENT(DB_OTG!J$5,DB_OTG!#REF!),QUOTIENT(DB_OTG!J$5,DB_OTG!#REF!)+1,QUOTIENT(DB_OTG!J$5,DB_OTG!#REF!))))</f>
        <v>#REF!</v>
      </c>
      <c r="I538" s="75" t="e">
        <f>IF(DB_OTG!#REF!=0,0,(IF(DB_OTG!K$5/DB_OTG!#REF!&gt;QUOTIENT(DB_OTG!K$5,DB_OTG!#REF!),QUOTIENT(DB_OTG!K$5,DB_OTG!#REF!)+1,QUOTIENT(DB_OTG!K$5,DB_OTG!#REF!))))</f>
        <v>#REF!</v>
      </c>
      <c r="J538" s="75" t="e">
        <f>IF(DB_OTG!#REF!=0,0,(IF(DB_OTG!L$5/DB_OTG!#REF!&gt;QUOTIENT(DB_OTG!L$5,DB_OTG!#REF!),QUOTIENT(DB_OTG!L$5,DB_OTG!#REF!)+1,QUOTIENT(DB_OTG!L$5,DB_OTG!#REF!))))</f>
        <v>#REF!</v>
      </c>
      <c r="K538" s="75" t="e">
        <f>IF(DB_OTG!#REF!=0,0,(IF(DB_OTG!M$5/DB_OTG!#REF!&gt;QUOTIENT(DB_OTG!M$5,DB_OTG!#REF!),QUOTIENT(DB_OTG!M$5,DB_OTG!#REF!)+1,QUOTIENT(DB_OTG!M$5,DB_OTG!#REF!))))</f>
        <v>#REF!</v>
      </c>
      <c r="L538" s="75" t="e">
        <f>IF(DB_OTG!#REF!=0,0,(IF(DB_OTG!N$5/DB_OTG!#REF!&gt;QUOTIENT(DB_OTG!N$5,DB_OTG!#REF!),QUOTIENT(DB_OTG!N$5,DB_OTG!#REF!)+1,QUOTIENT(DB_OTG!N$5,DB_OTG!#REF!))))</f>
        <v>#REF!</v>
      </c>
      <c r="M538" s="75" t="e">
        <f>IF(DB_OTG!#REF!=0,0,(IF(DB_OTG!O$5/DB_OTG!#REF!&gt;QUOTIENT(DB_OTG!O$5,DB_OTG!#REF!),QUOTIENT(DB_OTG!O$5,DB_OTG!#REF!)+1,QUOTIENT(DB_OTG!O$5,DB_OTG!#REF!))))</f>
        <v>#REF!</v>
      </c>
      <c r="N538" s="75" t="e">
        <f>IF(DB_OTG!#REF!=0,0,(IF(DB_OTG!P$5/DB_OTG!#REF!&gt;QUOTIENT(DB_OTG!P$5,DB_OTG!#REF!),QUOTIENT(DB_OTG!P$5,DB_OTG!#REF!)+1,QUOTIENT(DB_OTG!P$5,DB_OTG!#REF!))))</f>
        <v>#REF!</v>
      </c>
      <c r="O538" s="75" t="e">
        <f>IF(DB_OTG!#REF!=0,0,(IF(DB_OTG!Q$5/DB_OTG!#REF!&gt;QUOTIENT(DB_OTG!Q$5,DB_OTG!#REF!),QUOTIENT(DB_OTG!Q$5,DB_OTG!#REF!)+1,QUOTIENT(DB_OTG!Q$5,DB_OTG!#REF!))))</f>
        <v>#REF!</v>
      </c>
      <c r="P538" s="75" t="e">
        <f>IF(DB_OTG!#REF!=0,0,(IF(DB_OTG!R$5/DB_OTG!#REF!&gt;QUOTIENT(DB_OTG!R$5,DB_OTG!#REF!),QUOTIENT(DB_OTG!R$5,DB_OTG!#REF!)+1,QUOTIENT(DB_OTG!R$5,DB_OTG!#REF!))))</f>
        <v>#REF!</v>
      </c>
      <c r="Q538" s="75" t="e">
        <f>IF(DB_OTG!#REF!=0,0,(IF(DB_OTG!S$5/DB_OTG!#REF!&gt;QUOTIENT(DB_OTG!S$5,DB_OTG!#REF!),QUOTIENT(DB_OTG!S$5,DB_OTG!#REF!)+1,QUOTIENT(DB_OTG!S$5,DB_OTG!#REF!))))</f>
        <v>#REF!</v>
      </c>
      <c r="R538" s="75" t="e">
        <f>IF(DB_OTG!#REF!=0,0,(IF(DB_OTG!T$5/DB_OTG!#REF!&gt;QUOTIENT(DB_OTG!T$5,DB_OTG!#REF!),QUOTIENT(DB_OTG!T$5,DB_OTG!#REF!)+1,QUOTIENT(DB_OTG!T$5,DB_OTG!#REF!))))</f>
        <v>#REF!</v>
      </c>
      <c r="S538" s="75" t="e">
        <f>IF(DB_OTG!#REF!=0,0,(IF(DB_OTG!U$5/DB_OTG!#REF!&gt;QUOTIENT(DB_OTG!U$5,DB_OTG!#REF!),QUOTIENT(DB_OTG!U$5,DB_OTG!#REF!)+1,QUOTIENT(DB_OTG!U$5,DB_OTG!#REF!))))</f>
        <v>#REF!</v>
      </c>
      <c r="T538" s="75" t="e">
        <f>IF(DB_OTG!#REF!=0,0,(IF(DB_OTG!V$5/DB_OTG!#REF!&gt;QUOTIENT(DB_OTG!V$5,DB_OTG!#REF!),QUOTIENT(DB_OTG!V$5,DB_OTG!#REF!)+1,QUOTIENT(DB_OTG!V$5,DB_OTG!#REF!))))</f>
        <v>#REF!</v>
      </c>
      <c r="U538" s="75" t="e">
        <f>IF(DB_OTG!#REF!=0,0,(IF(DB_OTG!W$5/DB_OTG!#REF!&gt;QUOTIENT(DB_OTG!W$5,DB_OTG!#REF!),QUOTIENT(DB_OTG!W$5,DB_OTG!#REF!)+1,QUOTIENT(DB_OTG!W$5,DB_OTG!#REF!))))</f>
        <v>#REF!</v>
      </c>
      <c r="V538" s="75" t="e">
        <f>IF(DB_OTG!#REF!=0,0,(IF(DB_OTG!X$5/DB_OTG!#REF!&gt;QUOTIENT(DB_OTG!X$5,DB_OTG!#REF!),QUOTIENT(DB_OTG!X$5,DB_OTG!#REF!)+1,QUOTIENT(DB_OTG!X$5,DB_OTG!#REF!))))</f>
        <v>#REF!</v>
      </c>
      <c r="W538" s="75" t="e">
        <f>IF(DB_OTG!#REF!=0,0,(IF(DB_OTG!Y$5/DB_OTG!#REF!&gt;QUOTIENT(DB_OTG!Y$5,DB_OTG!#REF!),QUOTIENT(DB_OTG!Y$5,DB_OTG!#REF!)+1,QUOTIENT(DB_OTG!Y$5,DB_OTG!#REF!))))</f>
        <v>#REF!</v>
      </c>
      <c r="X538" s="75" t="e">
        <f>IF(DB_OTG!#REF!=0,0,(IF(DB_OTG!Z$5/DB_OTG!#REF!&gt;QUOTIENT(DB_OTG!Z$5,DB_OTG!#REF!),QUOTIENT(DB_OTG!Z$5,DB_OTG!#REF!)+1,QUOTIENT(DB_OTG!Z$5,DB_OTG!#REF!))))</f>
        <v>#REF!</v>
      </c>
      <c r="Y538" s="75" t="e">
        <f>IF(DB_OTG!#REF!=0,0,(IF(DB_OTG!AA$5/DB_OTG!#REF!&gt;QUOTIENT(DB_OTG!AA$5,DB_OTG!#REF!),QUOTIENT(DB_OTG!AA$5,DB_OTG!#REF!)+1,QUOTIENT(DB_OTG!AA$5,DB_OTG!#REF!))))</f>
        <v>#REF!</v>
      </c>
      <c r="Z538" s="75" t="e">
        <f>IF(DB_OTG!#REF!=0,0,(IF(DB_OTG!AB$5/DB_OTG!#REF!&gt;QUOTIENT(DB_OTG!AB$5,DB_OTG!#REF!),QUOTIENT(DB_OTG!AB$5,DB_OTG!#REF!)+1,QUOTIENT(DB_OTG!AB$5,DB_OTG!#REF!))))</f>
        <v>#REF!</v>
      </c>
      <c r="AA538" s="75" t="e">
        <f>IF(DB_OTG!#REF!=0,0,(IF(DB_OTG!AC$5/DB_OTG!#REF!&gt;QUOTIENT(DB_OTG!AC$5,DB_OTG!#REF!),QUOTIENT(DB_OTG!AC$5,DB_OTG!#REF!)+1,QUOTIENT(DB_OTG!AC$5,DB_OTG!#REF!))))</f>
        <v>#REF!</v>
      </c>
      <c r="AB538" s="75" t="e">
        <f>IF(DB_OTG!#REF!=0,0,(IF(DB_OTG!AD$5/DB_OTG!#REF!&gt;QUOTIENT(DB_OTG!AD$5,DB_OTG!#REF!),QUOTIENT(DB_OTG!AD$5,DB_OTG!#REF!)+1,QUOTIENT(DB_OTG!AD$5,DB_OTG!#REF!))))</f>
        <v>#REF!</v>
      </c>
      <c r="AC538" s="75" t="e">
        <f>IF(DB_OTG!#REF!=0,0,(IF(DB_OTG!AE$5/DB_OTG!#REF!&gt;QUOTIENT(DB_OTG!AE$5,DB_OTG!#REF!),QUOTIENT(DB_OTG!AE$5,DB_OTG!#REF!)+1,QUOTIENT(DB_OTG!AE$5,DB_OTG!#REF!))))</f>
        <v>#REF!</v>
      </c>
      <c r="AD538" s="75" t="e">
        <f>IF(DB_OTG!#REF!=0,0,(IF(DB_OTG!AF$5/DB_OTG!#REF!&gt;QUOTIENT(DB_OTG!AF$5,DB_OTG!#REF!),QUOTIENT(DB_OTG!AF$5,DB_OTG!#REF!)+1,QUOTIENT(DB_OTG!AF$5,DB_OTG!#REF!))))</f>
        <v>#REF!</v>
      </c>
      <c r="AE538" s="75" t="e">
        <f>IF(DB_OTG!#REF!=0,0,(IF(DB_OTG!AG$5/DB_OTG!#REF!&gt;QUOTIENT(DB_OTG!AG$5,DB_OTG!#REF!),QUOTIENT(DB_OTG!AG$5,DB_OTG!#REF!)+1,QUOTIENT(DB_OTG!AG$5,DB_OTG!#REF!))))</f>
        <v>#REF!</v>
      </c>
      <c r="AF538" s="75" t="e">
        <f>IF(DB_OTG!#REF!=0,0,(IF(DB_OTG!AH$5/DB_OTG!#REF!&gt;QUOTIENT(DB_OTG!AH$5,DB_OTG!#REF!),QUOTIENT(DB_OTG!AH$5,DB_OTG!#REF!)+1,QUOTIENT(DB_OTG!AH$5,DB_OTG!#REF!))))</f>
        <v>#REF!</v>
      </c>
      <c r="AG538" s="75" t="e">
        <f>IF(DB_OTG!#REF!=0,0,(IF(DB_OTG!AI$5/DB_OTG!#REF!&gt;QUOTIENT(DB_OTG!AI$5,DB_OTG!#REF!),QUOTIENT(DB_OTG!AI$5,DB_OTG!#REF!)+1,QUOTIENT(DB_OTG!AI$5,DB_OTG!#REF!))))</f>
        <v>#REF!</v>
      </c>
      <c r="AH538" s="75" t="e">
        <f>IF(DB_OTG!#REF!=0,0,(IF(DB_OTG!AJ$5/DB_OTG!#REF!&gt;QUOTIENT(DB_OTG!AJ$5,DB_OTG!#REF!),QUOTIENT(DB_OTG!AJ$5,DB_OTG!#REF!)+1,QUOTIENT(DB_OTG!AJ$5,DB_OTG!#REF!))))</f>
        <v>#REF!</v>
      </c>
      <c r="AI538" s="75" t="e">
        <f>IF(DB_OTG!#REF!=0,0,(IF(DB_OTG!AK$5/DB_OTG!#REF!&gt;QUOTIENT(DB_OTG!AK$5,DB_OTG!#REF!),QUOTIENT(DB_OTG!AK$5,DB_OTG!#REF!)+1,QUOTIENT(DB_OTG!AK$5,DB_OTG!#REF!))))</f>
        <v>#REF!</v>
      </c>
      <c r="AJ538" s="75" t="e">
        <f>IF(DB_OTG!#REF!=0,0,(IF(DB_OTG!AL$5/DB_OTG!#REF!&gt;QUOTIENT(DB_OTG!AL$5,DB_OTG!#REF!),QUOTIENT(DB_OTG!AL$5,DB_OTG!#REF!)+1,QUOTIENT(DB_OTG!AL$5,DB_OTG!#REF!))))</f>
        <v>#REF!</v>
      </c>
      <c r="AK538" s="75" t="e">
        <f>IF(DB_OTG!#REF!=0,0,(IF(DB_OTG!AM$5/DB_OTG!#REF!&gt;QUOTIENT(DB_OTG!AM$5,DB_OTG!#REF!),QUOTIENT(DB_OTG!AM$5,DB_OTG!#REF!)+1,QUOTIENT(DB_OTG!AM$5,DB_OTG!#REF!))))</f>
        <v>#REF!</v>
      </c>
      <c r="AL538" s="75" t="e">
        <f>IF(DB_OTG!#REF!=0,0,(IF(DB_OTG!AN$5/DB_OTG!#REF!&gt;QUOTIENT(DB_OTG!AN$5,DB_OTG!#REF!),QUOTIENT(DB_OTG!AN$5,DB_OTG!#REF!)+1,QUOTIENT(DB_OTG!AN$5,DB_OTG!#REF!))))</f>
        <v>#REF!</v>
      </c>
      <c r="AM538" s="75" t="e">
        <f>IF(DB_OTG!#REF!=0,0,(IF(DB_OTG!AO$5/DB_OTG!#REF!&gt;QUOTIENT(DB_OTG!AO$5,DB_OTG!#REF!),QUOTIENT(DB_OTG!AO$5,DB_OTG!#REF!)+1,QUOTIENT(DB_OTG!AO$5,DB_OTG!#REF!))))</f>
        <v>#REF!</v>
      </c>
      <c r="AN538" s="75" t="e">
        <f>IF(DB_OTG!#REF!=0,0,(IF(DB_OTG!AP$5/DB_OTG!#REF!&gt;QUOTIENT(DB_OTG!AP$5,DB_OTG!#REF!),QUOTIENT(DB_OTG!AP$5,DB_OTG!#REF!)+1,QUOTIENT(DB_OTG!AP$5,DB_OTG!#REF!))))</f>
        <v>#REF!</v>
      </c>
      <c r="AO538" s="75" t="e">
        <f>IF(DB_OTG!#REF!=0,0,(IF(DB_OTG!AQ$5/DB_OTG!#REF!&gt;QUOTIENT(DB_OTG!AQ$5,DB_OTG!#REF!),QUOTIENT(DB_OTG!AQ$5,DB_OTG!#REF!)+1,QUOTIENT(DB_OTG!AQ$5,DB_OTG!#REF!))))</f>
        <v>#REF!</v>
      </c>
      <c r="AP538" s="75" t="e">
        <f>IF(DB_OTG!#REF!=0,0,(IF(DB_OTG!AR$5/DB_OTG!#REF!&gt;QUOTIENT(DB_OTG!AR$5,DB_OTG!#REF!),QUOTIENT(DB_OTG!AR$5,DB_OTG!#REF!)+1,QUOTIENT(DB_OTG!AR$5,DB_OTG!#REF!))))</f>
        <v>#REF!</v>
      </c>
      <c r="AQ538" s="75" t="e">
        <f>IF(DB_OTG!#REF!=0,0,(IF(DB_OTG!AS$5/DB_OTG!#REF!&gt;QUOTIENT(DB_OTG!AS$5,DB_OTG!#REF!),QUOTIENT(DB_OTG!AS$5,DB_OTG!#REF!)+1,QUOTIENT(DB_OTG!AS$5,DB_OTG!#REF!))))</f>
        <v>#REF!</v>
      </c>
      <c r="AR538" s="75" t="e">
        <f>IF(DB_OTG!#REF!=0,0,(IF(DB_OTG!AT$5/DB_OTG!#REF!&gt;QUOTIENT(DB_OTG!AT$5,DB_OTG!#REF!),QUOTIENT(DB_OTG!AT$5,DB_OTG!#REF!)+1,QUOTIENT(DB_OTG!AT$5,DB_OTG!#REF!))))</f>
        <v>#REF!</v>
      </c>
      <c r="AS538" s="75" t="e">
        <f>IF(DB_OTG!#REF!=0,0,(IF(DB_OTG!AU$5/DB_OTG!#REF!&gt;QUOTIENT(DB_OTG!AU$5,DB_OTG!#REF!),QUOTIENT(DB_OTG!AU$5,DB_OTG!#REF!)+1,QUOTIENT(DB_OTG!AU$5,DB_OTG!#REF!))))</f>
        <v>#REF!</v>
      </c>
      <c r="AT538" s="75" t="e">
        <f>IF(DB_OTG!#REF!=0,0,(IF(DB_OTG!AV$5/DB_OTG!#REF!&gt;QUOTIENT(DB_OTG!AV$5,DB_OTG!#REF!),QUOTIENT(DB_OTG!AV$5,DB_OTG!#REF!)+1,QUOTIENT(DB_OTG!AV$5,DB_OTG!#REF!))))</f>
        <v>#REF!</v>
      </c>
      <c r="AU538" s="75" t="e">
        <f>IF(DB_OTG!#REF!=0,0,(IF(DB_OTG!AW$5/DB_OTG!#REF!&gt;QUOTIENT(DB_OTG!AW$5,DB_OTG!#REF!),QUOTIENT(DB_OTG!AW$5,DB_OTG!#REF!)+1,QUOTIENT(DB_OTG!AW$5,DB_OTG!#REF!))))</f>
        <v>#REF!</v>
      </c>
      <c r="AV538" s="75" t="e">
        <f>IF(DB_OTG!#REF!=0,0,(IF(DB_OTG!AX$5/DB_OTG!#REF!&gt;QUOTIENT(DB_OTG!AX$5,DB_OTG!#REF!),QUOTIENT(DB_OTG!AX$5,DB_OTG!#REF!)+1,QUOTIENT(DB_OTG!AX$5,DB_OTG!#REF!))))</f>
        <v>#REF!</v>
      </c>
      <c r="AW538" s="75" t="e">
        <f>IF(DB_OTG!#REF!=0,0,(IF(DB_OTG!AY$5/DB_OTG!#REF!&gt;QUOTIENT(DB_OTG!AY$5,DB_OTG!#REF!),QUOTIENT(DB_OTG!AY$5,DB_OTG!#REF!)+1,QUOTIENT(DB_OTG!AY$5,DB_OTG!#REF!))))</f>
        <v>#REF!</v>
      </c>
      <c r="AX538" s="75" t="e">
        <f>IF(DB_OTG!#REF!=0,0,(IF(DB_OTG!AZ$5/DB_OTG!#REF!&gt;QUOTIENT(DB_OTG!AZ$5,DB_OTG!#REF!),QUOTIENT(DB_OTG!AZ$5,DB_OTG!#REF!)+1,QUOTIENT(DB_OTG!AZ$5,DB_OTG!#REF!))))</f>
        <v>#REF!</v>
      </c>
      <c r="AY538" s="75" t="e">
        <f>IF(DB_OTG!#REF!=0,0,(IF(DB_OTG!BA$5/DB_OTG!#REF!&gt;QUOTIENT(DB_OTG!BA$5,DB_OTG!#REF!),QUOTIENT(DB_OTG!BA$5,DB_OTG!#REF!)+1,QUOTIENT(DB_OTG!BA$5,DB_OTG!#REF!))))</f>
        <v>#REF!</v>
      </c>
      <c r="AZ538" s="75" t="e">
        <f>IF(DB_OTG!#REF!=0,0,(IF(DB_OTG!BB$5/DB_OTG!#REF!&gt;QUOTIENT(DB_OTG!BB$5,DB_OTG!#REF!),QUOTIENT(DB_OTG!BB$5,DB_OTG!#REF!)+1,QUOTIENT(DB_OTG!BB$5,DB_OTG!#REF!))))</f>
        <v>#REF!</v>
      </c>
      <c r="BA538" s="75" t="e">
        <f>IF(DB_OTG!#REF!=0,0,(IF(DB_OTG!BC$5/DB_OTG!#REF!&gt;QUOTIENT(DB_OTG!BC$5,DB_OTG!#REF!),QUOTIENT(DB_OTG!BC$5,DB_OTG!#REF!)+1,QUOTIENT(DB_OTG!BC$5,DB_OTG!#REF!))))</f>
        <v>#REF!</v>
      </c>
      <c r="BB538" s="75" t="e">
        <f>IF(DB_OTG!#REF!=0,0,(IF(DB_OTG!BD$5/DB_OTG!#REF!&gt;QUOTIENT(DB_OTG!BD$5,DB_OTG!#REF!),QUOTIENT(DB_OTG!BD$5,DB_OTG!#REF!)+1,QUOTIENT(DB_OTG!BD$5,DB_OTG!#REF!))))</f>
        <v>#REF!</v>
      </c>
      <c r="BC538" s="75" t="e">
        <f>IF(DB_OTG!#REF!=0,0,(IF(DB_OTG!BE$5/DB_OTG!#REF!&gt;QUOTIENT(DB_OTG!BE$5,DB_OTG!#REF!),QUOTIENT(DB_OTG!BE$5,DB_OTG!#REF!)+1,QUOTIENT(DB_OTG!BE$5,DB_OTG!#REF!))))</f>
        <v>#REF!</v>
      </c>
      <c r="BD538" s="75" t="e">
        <f>IF(DB_OTG!#REF!=0,0,(IF(DB_OTG!BF$5/DB_OTG!#REF!&gt;QUOTIENT(DB_OTG!BF$5,DB_OTG!#REF!),QUOTIENT(DB_OTG!BF$5,DB_OTG!#REF!)+1,QUOTIENT(DB_OTG!BF$5,DB_OTG!#REF!))))</f>
        <v>#REF!</v>
      </c>
      <c r="BE538" s="75" t="e">
        <f>IF(DB_OTG!#REF!=0,0,(IF(DB_OTG!BG$5/DB_OTG!#REF!&gt;QUOTIENT(DB_OTG!BG$5,DB_OTG!#REF!),QUOTIENT(DB_OTG!BG$5,DB_OTG!#REF!)+1,QUOTIENT(DB_OTG!BG$5,DB_OTG!#REF!))))</f>
        <v>#REF!</v>
      </c>
      <c r="BF538" s="75" t="e">
        <f>IF(DB_OTG!#REF!=0,0,(IF(DB_OTG!BH$5/DB_OTG!#REF!&gt;QUOTIENT(DB_OTG!BH$5,DB_OTG!#REF!),QUOTIENT(DB_OTG!BH$5,DB_OTG!#REF!)+1,QUOTIENT(DB_OTG!BH$5,DB_OTG!#REF!))))</f>
        <v>#REF!</v>
      </c>
      <c r="BG538" s="75" t="e">
        <f>IF(DB_OTG!#REF!=0,0,(IF(DB_OTG!BI$5/DB_OTG!#REF!&gt;QUOTIENT(DB_OTG!BI$5,DB_OTG!#REF!),QUOTIENT(DB_OTG!BI$5,DB_OTG!#REF!)+1,QUOTIENT(DB_OTG!BI$5,DB_OTG!#REF!))))</f>
        <v>#REF!</v>
      </c>
      <c r="BH538" s="75" t="e">
        <f>IF(DB_OTG!#REF!=0,0,(IF(DB_OTG!BJ$5/DB_OTG!#REF!&gt;QUOTIENT(DB_OTG!BJ$5,DB_OTG!#REF!),QUOTIENT(DB_OTG!BJ$5,DB_OTG!#REF!)+1,QUOTIENT(DB_OTG!BJ$5,DB_OTG!#REF!))))</f>
        <v>#REF!</v>
      </c>
      <c r="BI538" s="75" t="e">
        <f>IF(DB_OTG!#REF!=0,0,(IF(DB_OTG!BK$5/DB_OTG!#REF!&gt;QUOTIENT(DB_OTG!BK$5,DB_OTG!#REF!),QUOTIENT(DB_OTG!BK$5,DB_OTG!#REF!)+1,QUOTIENT(DB_OTG!BK$5,DB_OTG!#REF!))))</f>
        <v>#REF!</v>
      </c>
      <c r="BJ538" s="75" t="e">
        <f>IF(DB_OTG!#REF!=0,0,(IF(DB_OTG!BL$5/DB_OTG!#REF!&gt;QUOTIENT(DB_OTG!BL$5,DB_OTG!#REF!),QUOTIENT(DB_OTG!BL$5,DB_OTG!#REF!)+1,QUOTIENT(DB_OTG!BL$5,DB_OTG!#REF!))))</f>
        <v>#REF!</v>
      </c>
      <c r="BK538" s="75" t="e">
        <f>IF(DB_OTG!#REF!=0,0,(IF(DB_OTG!BM$5/DB_OTG!#REF!&gt;QUOTIENT(DB_OTG!BM$5,DB_OTG!#REF!),QUOTIENT(DB_OTG!BM$5,DB_OTG!#REF!)+1,QUOTIENT(DB_OTG!BM$5,DB_OTG!#REF!))))</f>
        <v>#REF!</v>
      </c>
      <c r="BL538" s="75" t="e">
        <f>IF(DB_OTG!#REF!=0,0,(IF(DB_OTG!BN$5/DB_OTG!#REF!&gt;QUOTIENT(DB_OTG!BN$5,DB_OTG!#REF!),QUOTIENT(DB_OTG!BN$5,DB_OTG!#REF!)+1,QUOTIENT(DB_OTG!BN$5,DB_OTG!#REF!))))</f>
        <v>#REF!</v>
      </c>
      <c r="BM538" s="75" t="e">
        <f>IF(DB_OTG!#REF!=0,0,(IF(DB_OTG!BO$5/DB_OTG!#REF!&gt;QUOTIENT(DB_OTG!BO$5,DB_OTG!#REF!),QUOTIENT(DB_OTG!BO$5,DB_OTG!#REF!)+1,QUOTIENT(DB_OTG!BO$5,DB_OTG!#REF!))))</f>
        <v>#REF!</v>
      </c>
      <c r="BN538" s="75" t="e">
        <f>IF(DB_OTG!#REF!=0,0,(IF(DB_OTG!BP$5/DB_OTG!#REF!&gt;QUOTIENT(DB_OTG!BP$5,DB_OTG!#REF!),QUOTIENT(DB_OTG!BP$5,DB_OTG!#REF!)+1,QUOTIENT(DB_OTG!BP$5,DB_OTG!#REF!))))</f>
        <v>#REF!</v>
      </c>
      <c r="BO538" s="75" t="e">
        <f>IF(DB_OTG!#REF!=0,0,(IF(DB_OTG!BQ$5/DB_OTG!#REF!&gt;QUOTIENT(DB_OTG!BQ$5,DB_OTG!#REF!),QUOTIENT(DB_OTG!BQ$5,DB_OTG!#REF!)+1,QUOTIENT(DB_OTG!BQ$5,DB_OTG!#REF!))))</f>
        <v>#REF!</v>
      </c>
      <c r="BP538" s="75" t="e">
        <f>IF(DB_OTG!#REF!=0,0,(IF(DB_OTG!BR$5/DB_OTG!#REF!&gt;QUOTIENT(DB_OTG!BR$5,DB_OTG!#REF!),QUOTIENT(DB_OTG!BR$5,DB_OTG!#REF!)+1,QUOTIENT(DB_OTG!BR$5,DB_OTG!#REF!))))</f>
        <v>#REF!</v>
      </c>
      <c r="BQ538" s="75" t="e">
        <f>IF(DB_OTG!#REF!=0,0,(IF(DB_OTG!BS$5/DB_OTG!#REF!&gt;QUOTIENT(DB_OTG!BS$5,DB_OTG!#REF!),QUOTIENT(DB_OTG!BS$5,DB_OTG!#REF!)+1,QUOTIENT(DB_OTG!BS$5,DB_OTG!#REF!))))</f>
        <v>#REF!</v>
      </c>
      <c r="BR538" s="75" t="e">
        <f>IF(DB_OTG!#REF!=0,0,(IF(DB_OTG!BT$5/DB_OTG!#REF!&gt;QUOTIENT(DB_OTG!BT$5,DB_OTG!#REF!),QUOTIENT(DB_OTG!BT$5,DB_OTG!#REF!)+1,QUOTIENT(DB_OTG!BT$5,DB_OTG!#REF!))))</f>
        <v>#REF!</v>
      </c>
      <c r="BS538" s="75" t="e">
        <f>IF(DB_OTG!#REF!=0,0,(IF(DB_OTG!BU$5/DB_OTG!#REF!&gt;QUOTIENT(DB_OTG!BU$5,DB_OTG!#REF!),QUOTIENT(DB_OTG!BU$5,DB_OTG!#REF!)+1,QUOTIENT(DB_OTG!BU$5,DB_OTG!#REF!))))</f>
        <v>#REF!</v>
      </c>
      <c r="BT538" s="75" t="e">
        <f>IF(DB_OTG!#REF!=0,0,(IF(DB_OTG!BV$5/DB_OTG!#REF!&gt;QUOTIENT(DB_OTG!BV$5,DB_OTG!#REF!),QUOTIENT(DB_OTG!BV$5,DB_OTG!#REF!)+1,QUOTIENT(DB_OTG!BV$5,DB_OTG!#REF!))))</f>
        <v>#REF!</v>
      </c>
      <c r="BU538" s="75" t="e">
        <f>IF(DB_OTG!#REF!=0,0,(IF(DB_OTG!BW$5/DB_OTG!#REF!&gt;QUOTIENT(DB_OTG!BW$5,DB_OTG!#REF!),QUOTIENT(DB_OTG!BW$5,DB_OTG!#REF!)+1,QUOTIENT(DB_OTG!BW$5,DB_OTG!#REF!))))</f>
        <v>#REF!</v>
      </c>
      <c r="BV538" s="75" t="e">
        <f>IF(DB_OTG!#REF!=0,0,(IF(DB_OTG!BX$5/DB_OTG!#REF!&gt;QUOTIENT(DB_OTG!BX$5,DB_OTG!#REF!),QUOTIENT(DB_OTG!BX$5,DB_OTG!#REF!)+1,QUOTIENT(DB_OTG!BX$5,DB_OTG!#REF!))))</f>
        <v>#REF!</v>
      </c>
      <c r="BW538" s="75" t="e">
        <f>IF(DB_OTG!#REF!=0,0,(IF(DB_OTG!BY$5/DB_OTG!#REF!&gt;QUOTIENT(DB_OTG!BY$5,DB_OTG!#REF!),QUOTIENT(DB_OTG!BY$5,DB_OTG!#REF!)+1,QUOTIENT(DB_OTG!BY$5,DB_OTG!#REF!))))</f>
        <v>#REF!</v>
      </c>
      <c r="BX538" s="75" t="e">
        <f>IF(DB_OTG!#REF!=0,0,(IF(DB_OTG!BZ$5/DB_OTG!#REF!&gt;QUOTIENT(DB_OTG!BZ$5,DB_OTG!#REF!),QUOTIENT(DB_OTG!BZ$5,DB_OTG!#REF!)+1,QUOTIENT(DB_OTG!BZ$5,DB_OTG!#REF!))))</f>
        <v>#REF!</v>
      </c>
      <c r="BY538" s="75" t="e">
        <f>IF(DB_OTG!#REF!=0,0,(IF(DB_OTG!CA$5/DB_OTG!#REF!&gt;QUOTIENT(DB_OTG!CA$5,DB_OTG!#REF!),QUOTIENT(DB_OTG!CA$5,DB_OTG!#REF!)+1,QUOTIENT(DB_OTG!CA$5,DB_OTG!#REF!))))</f>
        <v>#REF!</v>
      </c>
      <c r="BZ538" s="75" t="e">
        <f>IF(DB_OTG!#REF!=0,0,(IF(DB_OTG!CB$5/DB_OTG!#REF!&gt;QUOTIENT(DB_OTG!CB$5,DB_OTG!#REF!),QUOTIENT(DB_OTG!CB$5,DB_OTG!#REF!)+1,QUOTIENT(DB_OTG!CB$5,DB_OTG!#REF!))))</f>
        <v>#REF!</v>
      </c>
      <c r="CA538" s="75" t="e">
        <f>IF(DB_OTG!#REF!=0,0,(IF(DB_OTG!CC$5/DB_OTG!#REF!&gt;QUOTIENT(DB_OTG!CC$5,DB_OTG!#REF!),QUOTIENT(DB_OTG!CC$5,DB_OTG!#REF!)+1,QUOTIENT(DB_OTG!CC$5,DB_OTG!#REF!))))</f>
        <v>#REF!</v>
      </c>
      <c r="CB538" s="75" t="e">
        <f>IF(DB_OTG!#REF!=0,0,(IF(DB_OTG!CD$5/DB_OTG!#REF!&gt;QUOTIENT(DB_OTG!CD$5,DB_OTG!#REF!),QUOTIENT(DB_OTG!CD$5,DB_OTG!#REF!)+1,QUOTIENT(DB_OTG!CD$5,DB_OTG!#REF!))))</f>
        <v>#REF!</v>
      </c>
      <c r="CC538" s="75" t="e">
        <f>IF(DB_OTG!#REF!=0,0,(IF(DB_OTG!CE$5/DB_OTG!#REF!&gt;QUOTIENT(DB_OTG!CE$5,DB_OTG!#REF!),QUOTIENT(DB_OTG!CE$5,DB_OTG!#REF!)+1,QUOTIENT(DB_OTG!CE$5,DB_OTG!#REF!))))</f>
        <v>#REF!</v>
      </c>
      <c r="CD538" s="75" t="e">
        <f>IF(DB_OTG!#REF!=0,0,(IF(DB_OTG!CF$5/DB_OTG!#REF!&gt;QUOTIENT(DB_OTG!CF$5,DB_OTG!#REF!),QUOTIENT(DB_OTG!CF$5,DB_OTG!#REF!)+1,QUOTIENT(DB_OTG!CF$5,DB_OTG!#REF!))))</f>
        <v>#REF!</v>
      </c>
      <c r="CE538" s="75" t="e">
        <f>IF(DB_OTG!#REF!=0,0,(IF(DB_OTG!CG$5/DB_OTG!#REF!&gt;QUOTIENT(DB_OTG!CG$5,DB_OTG!#REF!),QUOTIENT(DB_OTG!CG$5,DB_OTG!#REF!)+1,QUOTIENT(DB_OTG!CG$5,DB_OTG!#REF!))))</f>
        <v>#REF!</v>
      </c>
      <c r="CF538" s="75" t="e">
        <f>IF(DB_OTG!#REF!=0,0,(IF(DB_OTG!CH$5/DB_OTG!#REF!&gt;QUOTIENT(DB_OTG!CH$5,DB_OTG!#REF!),QUOTIENT(DB_OTG!CH$5,DB_OTG!#REF!)+1,QUOTIENT(DB_OTG!CH$5,DB_OTG!#REF!))))</f>
        <v>#REF!</v>
      </c>
      <c r="CG538" s="75" t="e">
        <f>IF(DB_OTG!#REF!=0,0,(IF(DB_OTG!CI$5/DB_OTG!#REF!&gt;QUOTIENT(DB_OTG!CI$5,DB_OTG!#REF!),QUOTIENT(DB_OTG!CI$5,DB_OTG!#REF!)+1,QUOTIENT(DB_OTG!CI$5,DB_OTG!#REF!))))</f>
        <v>#REF!</v>
      </c>
      <c r="CH538" s="75" t="e">
        <f>IF(DB_OTG!#REF!=0,0,(IF(DB_OTG!CJ$5/DB_OTG!#REF!&gt;QUOTIENT(DB_OTG!CJ$5,DB_OTG!#REF!),QUOTIENT(DB_OTG!CJ$5,DB_OTG!#REF!)+1,QUOTIENT(DB_OTG!CJ$5,DB_OTG!#REF!))))</f>
        <v>#REF!</v>
      </c>
      <c r="CI538" s="75" t="e">
        <f>IF(DB_OTG!#REF!=0,0,(IF(DB_OTG!CK$5/DB_OTG!#REF!&gt;QUOTIENT(DB_OTG!CK$5,DB_OTG!#REF!),QUOTIENT(DB_OTG!CK$5,DB_OTG!#REF!)+1,QUOTIENT(DB_OTG!CK$5,DB_OTG!#REF!))))</f>
        <v>#REF!</v>
      </c>
      <c r="CJ538" s="75" t="e">
        <f>IF(DB_OTG!#REF!=0,0,(IF(DB_OTG!CL$5/DB_OTG!#REF!&gt;QUOTIENT(DB_OTG!CL$5,DB_OTG!#REF!),QUOTIENT(DB_OTG!CL$5,DB_OTG!#REF!)+1,QUOTIENT(DB_OTG!CL$5,DB_OTG!#REF!))))</f>
        <v>#REF!</v>
      </c>
      <c r="CK538" s="75" t="e">
        <f>IF(DB_OTG!#REF!=0,0,(IF(DB_OTG!CM$5/DB_OTG!#REF!&gt;QUOTIENT(DB_OTG!CM$5,DB_OTG!#REF!),QUOTIENT(DB_OTG!CM$5,DB_OTG!#REF!)+1,QUOTIENT(DB_OTG!CM$5,DB_OTG!#REF!))))</f>
        <v>#REF!</v>
      </c>
      <c r="CL538" s="75" t="e">
        <f>IF(DB_OTG!#REF!=0,0,(IF(DB_OTG!CN$5/DB_OTG!#REF!&gt;QUOTIENT(DB_OTG!CN$5,DB_OTG!#REF!),QUOTIENT(DB_OTG!CN$5,DB_OTG!#REF!)+1,QUOTIENT(DB_OTG!CN$5,DB_OTG!#REF!))))</f>
        <v>#REF!</v>
      </c>
      <c r="CM538" s="75" t="e">
        <f>IF(DB_OTG!#REF!=0,0,(IF(DB_OTG!CO$5/DB_OTG!#REF!&gt;QUOTIENT(DB_OTG!CO$5,DB_OTG!#REF!),QUOTIENT(DB_OTG!CO$5,DB_OTG!#REF!)+1,QUOTIENT(DB_OTG!CO$5,DB_OTG!#REF!))))</f>
        <v>#REF!</v>
      </c>
      <c r="CN538" s="75" t="e">
        <f>IF(DB_OTG!#REF!=0,0,(IF(DB_OTG!CP$5/DB_OTG!#REF!&gt;QUOTIENT(DB_OTG!CP$5,DB_OTG!#REF!),QUOTIENT(DB_OTG!CP$5,DB_OTG!#REF!)+1,QUOTIENT(DB_OTG!CP$5,DB_OTG!#REF!))))</f>
        <v>#REF!</v>
      </c>
      <c r="CO538" s="75" t="e">
        <f>IF(DB_OTG!#REF!=0,0,(IF(DB_OTG!CQ$5/DB_OTG!#REF!&gt;QUOTIENT(DB_OTG!CQ$5,DB_OTG!#REF!),QUOTIENT(DB_OTG!CQ$5,DB_OTG!#REF!)+1,QUOTIENT(DB_OTG!CQ$5,DB_OTG!#REF!))))</f>
        <v>#REF!</v>
      </c>
      <c r="CP538" s="75" t="e">
        <f>IF(DB_OTG!#REF!=0,0,(IF(DB_OTG!CR$5/DB_OTG!#REF!&gt;QUOTIENT(DB_OTG!CR$5,DB_OTG!#REF!),QUOTIENT(DB_OTG!CR$5,DB_OTG!#REF!)+1,QUOTIENT(DB_OTG!CR$5,DB_OTG!#REF!))))</f>
        <v>#REF!</v>
      </c>
      <c r="CQ538" s="75" t="e">
        <f>IF(DB_OTG!#REF!=0,0,(IF(DB_OTG!CS$5/DB_OTG!#REF!&gt;QUOTIENT(DB_OTG!CS$5,DB_OTG!#REF!),QUOTIENT(DB_OTG!CS$5,DB_OTG!#REF!)+1,QUOTIENT(DB_OTG!CS$5,DB_OTG!#REF!))))</f>
        <v>#REF!</v>
      </c>
      <c r="CR538" s="75" t="e">
        <f>IF(DB_OTG!#REF!=0,0,(IF(DB_OTG!CT$5/DB_OTG!#REF!&gt;QUOTIENT(DB_OTG!CT$5,DB_OTG!#REF!),QUOTIENT(DB_OTG!CT$5,DB_OTG!#REF!)+1,QUOTIENT(DB_OTG!CT$5,DB_OTG!#REF!))))</f>
        <v>#REF!</v>
      </c>
      <c r="CS538" s="75" t="e">
        <f>IF(DB_OTG!#REF!=0,0,(IF(DB_OTG!CU$5/DB_OTG!#REF!&gt;QUOTIENT(DB_OTG!CU$5,DB_OTG!#REF!),QUOTIENT(DB_OTG!CU$5,DB_OTG!#REF!)+1,QUOTIENT(DB_OTG!CU$5,DB_OTG!#REF!))))</f>
        <v>#REF!</v>
      </c>
      <c r="CT538" s="75" t="e">
        <f>IF(DB_OTG!#REF!=0,0,(IF(DB_OTG!CV$5/DB_OTG!#REF!&gt;QUOTIENT(DB_OTG!CV$5,DB_OTG!#REF!),QUOTIENT(DB_OTG!CV$5,DB_OTG!#REF!)+1,QUOTIENT(DB_OTG!CV$5,DB_OTG!#REF!))))</f>
        <v>#REF!</v>
      </c>
      <c r="CU538" s="75" t="e">
        <f>IF(DB_OTG!#REF!=0,0,(IF(DB_OTG!CW$5/DB_OTG!#REF!&gt;QUOTIENT(DB_OTG!CW$5,DB_OTG!#REF!),QUOTIENT(DB_OTG!CW$5,DB_OTG!#REF!)+1,QUOTIENT(DB_OTG!CW$5,DB_OTG!#REF!))))</f>
        <v>#REF!</v>
      </c>
      <c r="CV538" s="75" t="e">
        <f>IF(DB_OTG!#REF!=0,0,(IF(DB_OTG!CX$5/DB_OTG!#REF!&gt;QUOTIENT(DB_OTG!CX$5,DB_OTG!#REF!),QUOTIENT(DB_OTG!CX$5,DB_OTG!#REF!)+1,QUOTIENT(DB_OTG!CX$5,DB_OTG!#REF!))))</f>
        <v>#REF!</v>
      </c>
      <c r="CW538" s="75" t="e">
        <f>IF(DB_OTG!#REF!=0,0,(IF(DB_OTG!CY$5/DB_OTG!#REF!&gt;QUOTIENT(DB_OTG!CY$5,DB_OTG!#REF!),QUOTIENT(DB_OTG!CY$5,DB_OTG!#REF!)+1,QUOTIENT(DB_OTG!CY$5,DB_OTG!#REF!))))</f>
        <v>#REF!</v>
      </c>
      <c r="CX538" s="75" t="e">
        <f>IF(DB_OTG!#REF!=0,0,(IF(DB_OTG!CZ$5/DB_OTG!#REF!&gt;QUOTIENT(DB_OTG!CZ$5,DB_OTG!#REF!),QUOTIENT(DB_OTG!CZ$5,DB_OTG!#REF!)+1,QUOTIENT(DB_OTG!CZ$5,DB_OTG!#REF!))))</f>
        <v>#REF!</v>
      </c>
      <c r="CY538" s="75" t="e">
        <f>IF(DB_OTG!#REF!=0,0,(IF(DB_OTG!DA$5/DB_OTG!#REF!&gt;QUOTIENT(DB_OTG!DA$5,DB_OTG!#REF!),QUOTIENT(DB_OTG!DA$5,DB_OTG!#REF!)+1,QUOTIENT(DB_OTG!DA$5,DB_OTG!#REF!))))</f>
        <v>#REF!</v>
      </c>
      <c r="CZ538" s="75" t="e">
        <f>IF(DB_OTG!#REF!=0,0,(IF(DB_OTG!DB$5/DB_OTG!#REF!&gt;QUOTIENT(DB_OTG!DB$5,DB_OTG!#REF!),QUOTIENT(DB_OTG!DB$5,DB_OTG!#REF!)+1,QUOTIENT(DB_OTG!DB$5,DB_OTG!#REF!))))</f>
        <v>#REF!</v>
      </c>
      <c r="DA538" s="75" t="e">
        <f>IF(DB_OTG!#REF!=0,0,(IF(DB_OTG!DC$5/DB_OTG!#REF!&gt;QUOTIENT(DB_OTG!DC$5,DB_OTG!#REF!),QUOTIENT(DB_OTG!DC$5,DB_OTG!#REF!)+1,QUOTIENT(DB_OTG!DC$5,DB_OTG!#REF!))))</f>
        <v>#REF!</v>
      </c>
      <c r="DB538" s="75" t="e">
        <f>IF(DB_OTG!#REF!=0,0,(IF(DB_OTG!DD$5/DB_OTG!#REF!&gt;QUOTIENT(DB_OTG!DD$5,DB_OTG!#REF!),QUOTIENT(DB_OTG!DD$5,DB_OTG!#REF!)+1,QUOTIENT(DB_OTG!DD$5,DB_OTG!#REF!))))</f>
        <v>#REF!</v>
      </c>
      <c r="DC538" s="75" t="e">
        <f>IF(DB_OTG!#REF!=0,0,(IF(DB_OTG!DE$5/DB_OTG!#REF!&gt;QUOTIENT(DB_OTG!DE$5,DB_OTG!#REF!),QUOTIENT(DB_OTG!DE$5,DB_OTG!#REF!)+1,QUOTIENT(DB_OTG!DE$5,DB_OTG!#REF!))))</f>
        <v>#REF!</v>
      </c>
      <c r="DD538" s="75" t="e">
        <f>IF(DB_OTG!#REF!=0,0,(IF(DB_OTG!DF$5/DB_OTG!#REF!&gt;QUOTIENT(DB_OTG!DF$5,DB_OTG!#REF!),QUOTIENT(DB_OTG!DF$5,DB_OTG!#REF!)+1,QUOTIENT(DB_OTG!DF$5,DB_OTG!#REF!))))</f>
        <v>#REF!</v>
      </c>
      <c r="DE538" s="75" t="e">
        <f>IF(DB_OTG!#REF!=0,0,(IF(DB_OTG!DG$5/DB_OTG!#REF!&gt;QUOTIENT(DB_OTG!DG$5,DB_OTG!#REF!),QUOTIENT(DB_OTG!DG$5,DB_OTG!#REF!)+1,QUOTIENT(DB_OTG!DG$5,DB_OTG!#REF!))))</f>
        <v>#REF!</v>
      </c>
      <c r="DF538" s="75" t="e">
        <f>IF(DB_OTG!#REF!=0,0,(IF(DB_OTG!DH$5/DB_OTG!#REF!&gt;QUOTIENT(DB_OTG!DH$5,DB_OTG!#REF!),QUOTIENT(DB_OTG!DH$5,DB_OTG!#REF!)+1,QUOTIENT(DB_OTG!DH$5,DB_OTG!#REF!))))</f>
        <v>#REF!</v>
      </c>
      <c r="DG538" s="75" t="e">
        <f>IF(DB_OTG!#REF!=0,0,(IF(DB_OTG!DI$5/DB_OTG!#REF!&gt;QUOTIENT(DB_OTG!DI$5,DB_OTG!#REF!),QUOTIENT(DB_OTG!DI$5,DB_OTG!#REF!)+1,QUOTIENT(DB_OTG!DI$5,DB_OTG!#REF!))))</f>
        <v>#REF!</v>
      </c>
      <c r="DH538" s="75" t="e">
        <f>IF(DB_OTG!#REF!=0,0,(IF(DB_OTG!DJ$5/DB_OTG!#REF!&gt;QUOTIENT(DB_OTG!DJ$5,DB_OTG!#REF!),QUOTIENT(DB_OTG!DJ$5,DB_OTG!#REF!)+1,QUOTIENT(DB_OTG!DJ$5,DB_OTG!#REF!))))</f>
        <v>#REF!</v>
      </c>
      <c r="DI538" s="75" t="e">
        <f>IF(DB_OTG!#REF!=0,0,(IF(DB_OTG!DK$5/DB_OTG!#REF!&gt;QUOTIENT(DB_OTG!DK$5,DB_OTG!#REF!),QUOTIENT(DB_OTG!DK$5,DB_OTG!#REF!)+1,QUOTIENT(DB_OTG!DK$5,DB_OTG!#REF!))))</f>
        <v>#REF!</v>
      </c>
      <c r="DJ538" s="75" t="e">
        <f>IF(DB_OTG!#REF!=0,0,(IF(DB_OTG!DL$5/DB_OTG!#REF!&gt;QUOTIENT(DB_OTG!DL$5,DB_OTG!#REF!),QUOTIENT(DB_OTG!DL$5,DB_OTG!#REF!)+1,QUOTIENT(DB_OTG!DL$5,DB_OTG!#REF!))))</f>
        <v>#REF!</v>
      </c>
      <c r="DK538" s="75" t="e">
        <f>IF(DB_OTG!#REF!=0,0,(IF(DB_OTG!DM$5/DB_OTG!#REF!&gt;QUOTIENT(DB_OTG!DM$5,DB_OTG!#REF!),QUOTIENT(DB_OTG!DM$5,DB_OTG!#REF!)+1,QUOTIENT(DB_OTG!DM$5,DB_OTG!#REF!))))</f>
        <v>#REF!</v>
      </c>
      <c r="DL538" s="75" t="e">
        <f>IF(DB_OTG!#REF!=0,0,(IF(DB_OTG!DN$5/DB_OTG!#REF!&gt;QUOTIENT(DB_OTG!DN$5,DB_OTG!#REF!),QUOTIENT(DB_OTG!DN$5,DB_OTG!#REF!)+1,QUOTIENT(DB_OTG!DN$5,DB_OTG!#REF!))))</f>
        <v>#REF!</v>
      </c>
      <c r="DM538" s="75" t="e">
        <f>IF(DB_OTG!#REF!=0,0,(IF(DB_OTG!DO$5/DB_OTG!#REF!&gt;QUOTIENT(DB_OTG!DO$5,DB_OTG!#REF!),QUOTIENT(DB_OTG!DO$5,DB_OTG!#REF!)+1,QUOTIENT(DB_OTG!DO$5,DB_OTG!#REF!))))</f>
        <v>#REF!</v>
      </c>
      <c r="DN538" s="75" t="e">
        <f>IF(DB_OTG!#REF!=0,0,(IF(DB_OTG!DP$5/DB_OTG!#REF!&gt;QUOTIENT(DB_OTG!DP$5,DB_OTG!#REF!),QUOTIENT(DB_OTG!DP$5,DB_OTG!#REF!)+1,QUOTIENT(DB_OTG!DP$5,DB_OTG!#REF!))))</f>
        <v>#REF!</v>
      </c>
      <c r="DO538" s="75" t="e">
        <f>IF(DB_OTG!#REF!=0,0,(IF(DB_OTG!DQ$5/DB_OTG!#REF!&gt;QUOTIENT(DB_OTG!DQ$5,DB_OTG!#REF!),QUOTIENT(DB_OTG!DQ$5,DB_OTG!#REF!)+1,QUOTIENT(DB_OTG!DQ$5,DB_OTG!#REF!))))</f>
        <v>#REF!</v>
      </c>
      <c r="DP538" s="75" t="e">
        <f>IF(DB_OTG!#REF!=0,0,(IF(DB_OTG!DR$5/DB_OTG!#REF!&gt;QUOTIENT(DB_OTG!DR$5,DB_OTG!#REF!),QUOTIENT(DB_OTG!DR$5,DB_OTG!#REF!)+1,QUOTIENT(DB_OTG!DR$5,DB_OTG!#REF!))))</f>
        <v>#REF!</v>
      </c>
      <c r="DQ538" s="75" t="e">
        <f>IF(DB_OTG!#REF!=0,0,(IF(DB_OTG!DS$5/DB_OTG!#REF!&gt;QUOTIENT(DB_OTG!DS$5,DB_OTG!#REF!),QUOTIENT(DB_OTG!DS$5,DB_OTG!#REF!)+1,QUOTIENT(DB_OTG!DS$5,DB_OTG!#REF!))))</f>
        <v>#REF!</v>
      </c>
      <c r="DR538" s="75" t="e">
        <f>IF(DB_OTG!#REF!=0,0,(IF(DB_OTG!DT$5/DB_OTG!#REF!&gt;QUOTIENT(DB_OTG!DT$5,DB_OTG!#REF!),QUOTIENT(DB_OTG!DT$5,DB_OTG!#REF!)+1,QUOTIENT(DB_OTG!DT$5,DB_OTG!#REF!))))</f>
        <v>#REF!</v>
      </c>
      <c r="DS538" s="75" t="e">
        <f>IF(DB_OTG!#REF!=0,0,(IF(DB_OTG!DU$5/DB_OTG!#REF!&gt;QUOTIENT(DB_OTG!DU$5,DB_OTG!#REF!),QUOTIENT(DB_OTG!DU$5,DB_OTG!#REF!)+1,QUOTIENT(DB_OTG!DU$5,DB_OTG!#REF!))))</f>
        <v>#REF!</v>
      </c>
      <c r="DT538" s="75" t="e">
        <f>IF(DB_OTG!#REF!=0,0,(IF(DB_OTG!DV$5/DB_OTG!#REF!&gt;QUOTIENT(DB_OTG!DV$5,DB_OTG!#REF!),QUOTIENT(DB_OTG!DV$5,DB_OTG!#REF!)+1,QUOTIENT(DB_OTG!DV$5,DB_OTG!#REF!))))</f>
        <v>#REF!</v>
      </c>
      <c r="DU538" s="75" t="e">
        <f>IF(DB_OTG!#REF!=0,0,(IF(DB_OTG!DW$5/DB_OTG!#REF!&gt;QUOTIENT(DB_OTG!DW$5,DB_OTG!#REF!),QUOTIENT(DB_OTG!DW$5,DB_OTG!#REF!)+1,QUOTIENT(DB_OTG!DW$5,DB_OTG!#REF!))))</f>
        <v>#REF!</v>
      </c>
      <c r="DV538" s="75" t="e">
        <f>IF(DB_OTG!#REF!=0,0,(IF(DB_OTG!DX$5/DB_OTG!#REF!&gt;QUOTIENT(DB_OTG!DX$5,DB_OTG!#REF!),QUOTIENT(DB_OTG!DX$5,DB_OTG!#REF!)+1,QUOTIENT(DB_OTG!DX$5,DB_OTG!#REF!))))</f>
        <v>#REF!</v>
      </c>
      <c r="DW538" s="75" t="e">
        <f>IF(DB_OTG!#REF!=0,0,(IF(DB_OTG!DY$5/DB_OTG!#REF!&gt;QUOTIENT(DB_OTG!DY$5,DB_OTG!#REF!),QUOTIENT(DB_OTG!DY$5,DB_OTG!#REF!)+1,QUOTIENT(DB_OTG!DY$5,DB_OTG!#REF!))))</f>
        <v>#REF!</v>
      </c>
      <c r="DX538" s="75" t="e">
        <f>IF(DB_OTG!#REF!=0,0,(IF(DB_OTG!DZ$5/DB_OTG!#REF!&gt;QUOTIENT(DB_OTG!DZ$5,DB_OTG!#REF!),QUOTIENT(DB_OTG!DZ$5,DB_OTG!#REF!)+1,QUOTIENT(DB_OTG!DZ$5,DB_OTG!#REF!))))</f>
        <v>#REF!</v>
      </c>
      <c r="DY538" s="75" t="e">
        <f>IF(DB_OTG!#REF!=0,0,(IF(DB_OTG!EA$5/DB_OTG!#REF!&gt;QUOTIENT(DB_OTG!EA$5,DB_OTG!#REF!),QUOTIENT(DB_OTG!EA$5,DB_OTG!#REF!)+1,QUOTIENT(DB_OTG!EA$5,DB_OTG!#REF!))))</f>
        <v>#REF!</v>
      </c>
      <c r="DZ538" s="75" t="e">
        <f>IF(DB_OTG!#REF!=0,0,(IF(DB_OTG!EB$5/DB_OTG!#REF!&gt;QUOTIENT(DB_OTG!EB$5,DB_OTG!#REF!),QUOTIENT(DB_OTG!EB$5,DB_OTG!#REF!)+1,QUOTIENT(DB_OTG!EB$5,DB_OTG!#REF!))))</f>
        <v>#REF!</v>
      </c>
      <c r="EA538" s="75" t="e">
        <f>IF(DB_OTG!#REF!=0,0,(IF(DB_OTG!EC$5/DB_OTG!#REF!&gt;QUOTIENT(DB_OTG!EC$5,DB_OTG!#REF!),QUOTIENT(DB_OTG!EC$5,DB_OTG!#REF!)+1,QUOTIENT(DB_OTG!EC$5,DB_OTG!#REF!))))</f>
        <v>#REF!</v>
      </c>
    </row>
    <row r="539" spans="1:131" x14ac:dyDescent="0.25">
      <c r="A539" s="75" t="e">
        <f>IF(DB_OTG!#REF!=0,0,(IF(DB_OTG!C$5/DB_OTG!#REF!&gt;QUOTIENT(DB_OTG!C$5,DB_OTG!#REF!),QUOTIENT(DB_OTG!C$5,DB_OTG!#REF!)+1,QUOTIENT(DB_OTG!C$5,DB_OTG!#REF!))))</f>
        <v>#REF!</v>
      </c>
      <c r="B539" s="75" t="e">
        <f>IF(DB_OTG!#REF!=0,0,(IF(DB_OTG!D$5/DB_OTG!#REF!&gt;QUOTIENT(DB_OTG!D$5,DB_OTG!#REF!),QUOTIENT(DB_OTG!D$5,DB_OTG!#REF!)+1,QUOTIENT(DB_OTG!D$5,DB_OTG!#REF!))))</f>
        <v>#REF!</v>
      </c>
      <c r="C539" s="75" t="e">
        <f>IF(DB_OTG!#REF!=0,0,(IF(DB_OTG!E$5/DB_OTG!#REF!&gt;QUOTIENT(DB_OTG!E$5,DB_OTG!#REF!),QUOTIENT(DB_OTG!E$5,DB_OTG!#REF!)+1,QUOTIENT(DB_OTG!E$5,DB_OTG!#REF!))))</f>
        <v>#REF!</v>
      </c>
      <c r="D539" s="75" t="e">
        <f>IF(DB_OTG!#REF!=0,0,(IF(DB_OTG!F$5/DB_OTG!#REF!&gt;QUOTIENT(DB_OTG!F$5,DB_OTG!#REF!),QUOTIENT(DB_OTG!F$5,DB_OTG!#REF!)+1,QUOTIENT(DB_OTG!F$5,DB_OTG!#REF!))))</f>
        <v>#REF!</v>
      </c>
      <c r="E539" s="75" t="e">
        <f>IF(DB_OTG!#REF!=0,0,(IF(DB_OTG!G$5/DB_OTG!#REF!&gt;QUOTIENT(DB_OTG!G$5,DB_OTG!#REF!),QUOTIENT(DB_OTG!G$5,DB_OTG!#REF!)+1,QUOTIENT(DB_OTG!G$5,DB_OTG!#REF!))))</f>
        <v>#REF!</v>
      </c>
      <c r="F539" s="75" t="e">
        <f>IF(DB_OTG!#REF!=0,0,(IF(DB_OTG!H$5/DB_OTG!#REF!&gt;QUOTIENT(DB_OTG!H$5,DB_OTG!#REF!),QUOTIENT(DB_OTG!H$5,DB_OTG!#REF!)+1,QUOTIENT(DB_OTG!H$5,DB_OTG!#REF!))))</f>
        <v>#REF!</v>
      </c>
      <c r="G539" s="75" t="e">
        <f>IF(DB_OTG!#REF!=0,0,(IF(DB_OTG!I$5/DB_OTG!#REF!&gt;QUOTIENT(DB_OTG!I$5,DB_OTG!#REF!),QUOTIENT(DB_OTG!I$5,DB_OTG!#REF!)+1,QUOTIENT(DB_OTG!I$5,DB_OTG!#REF!))))</f>
        <v>#REF!</v>
      </c>
      <c r="H539" s="75" t="e">
        <f>IF(DB_OTG!#REF!=0,0,(IF(DB_OTG!J$5/DB_OTG!#REF!&gt;QUOTIENT(DB_OTG!J$5,DB_OTG!#REF!),QUOTIENT(DB_OTG!J$5,DB_OTG!#REF!)+1,QUOTIENT(DB_OTG!J$5,DB_OTG!#REF!))))</f>
        <v>#REF!</v>
      </c>
      <c r="I539" s="75" t="e">
        <f>IF(DB_OTG!#REF!=0,0,(IF(DB_OTG!K$5/DB_OTG!#REF!&gt;QUOTIENT(DB_OTG!K$5,DB_OTG!#REF!),QUOTIENT(DB_OTG!K$5,DB_OTG!#REF!)+1,QUOTIENT(DB_OTG!K$5,DB_OTG!#REF!))))</f>
        <v>#REF!</v>
      </c>
      <c r="J539" s="75" t="e">
        <f>IF(DB_OTG!#REF!=0,0,(IF(DB_OTG!L$5/DB_OTG!#REF!&gt;QUOTIENT(DB_OTG!L$5,DB_OTG!#REF!),QUOTIENT(DB_OTG!L$5,DB_OTG!#REF!)+1,QUOTIENT(DB_OTG!L$5,DB_OTG!#REF!))))</f>
        <v>#REF!</v>
      </c>
      <c r="K539" s="75" t="e">
        <f>IF(DB_OTG!#REF!=0,0,(IF(DB_OTG!M$5/DB_OTG!#REF!&gt;QUOTIENT(DB_OTG!M$5,DB_OTG!#REF!),QUOTIENT(DB_OTG!M$5,DB_OTG!#REF!)+1,QUOTIENT(DB_OTG!M$5,DB_OTG!#REF!))))</f>
        <v>#REF!</v>
      </c>
      <c r="L539" s="75" t="e">
        <f>IF(DB_OTG!#REF!=0,0,(IF(DB_OTG!N$5/DB_OTG!#REF!&gt;QUOTIENT(DB_OTG!N$5,DB_OTG!#REF!),QUOTIENT(DB_OTG!N$5,DB_OTG!#REF!)+1,QUOTIENT(DB_OTG!N$5,DB_OTG!#REF!))))</f>
        <v>#REF!</v>
      </c>
      <c r="M539" s="75" t="e">
        <f>IF(DB_OTG!#REF!=0,0,(IF(DB_OTG!O$5/DB_OTG!#REF!&gt;QUOTIENT(DB_OTG!O$5,DB_OTG!#REF!),QUOTIENT(DB_OTG!O$5,DB_OTG!#REF!)+1,QUOTIENT(DB_OTG!O$5,DB_OTG!#REF!))))</f>
        <v>#REF!</v>
      </c>
      <c r="N539" s="75" t="e">
        <f>IF(DB_OTG!#REF!=0,0,(IF(DB_OTG!P$5/DB_OTG!#REF!&gt;QUOTIENT(DB_OTG!P$5,DB_OTG!#REF!),QUOTIENT(DB_OTG!P$5,DB_OTG!#REF!)+1,QUOTIENT(DB_OTG!P$5,DB_OTG!#REF!))))</f>
        <v>#REF!</v>
      </c>
      <c r="O539" s="75" t="e">
        <f>IF(DB_OTG!#REF!=0,0,(IF(DB_OTG!Q$5/DB_OTG!#REF!&gt;QUOTIENT(DB_OTG!Q$5,DB_OTG!#REF!),QUOTIENT(DB_OTG!Q$5,DB_OTG!#REF!)+1,QUOTIENT(DB_OTG!Q$5,DB_OTG!#REF!))))</f>
        <v>#REF!</v>
      </c>
      <c r="P539" s="75" t="e">
        <f>IF(DB_OTG!#REF!=0,0,(IF(DB_OTG!R$5/DB_OTG!#REF!&gt;QUOTIENT(DB_OTG!R$5,DB_OTG!#REF!),QUOTIENT(DB_OTG!R$5,DB_OTG!#REF!)+1,QUOTIENT(DB_OTG!R$5,DB_OTG!#REF!))))</f>
        <v>#REF!</v>
      </c>
      <c r="Q539" s="75" t="e">
        <f>IF(DB_OTG!#REF!=0,0,(IF(DB_OTG!S$5/DB_OTG!#REF!&gt;QUOTIENT(DB_OTG!S$5,DB_OTG!#REF!),QUOTIENT(DB_OTG!S$5,DB_OTG!#REF!)+1,QUOTIENT(DB_OTG!S$5,DB_OTG!#REF!))))</f>
        <v>#REF!</v>
      </c>
      <c r="R539" s="75" t="e">
        <f>IF(DB_OTG!#REF!=0,0,(IF(DB_OTG!T$5/DB_OTG!#REF!&gt;QUOTIENT(DB_OTG!T$5,DB_OTG!#REF!),QUOTIENT(DB_OTG!T$5,DB_OTG!#REF!)+1,QUOTIENT(DB_OTG!T$5,DB_OTG!#REF!))))</f>
        <v>#REF!</v>
      </c>
      <c r="S539" s="75" t="e">
        <f>IF(DB_OTG!#REF!=0,0,(IF(DB_OTG!U$5/DB_OTG!#REF!&gt;QUOTIENT(DB_OTG!U$5,DB_OTG!#REF!),QUOTIENT(DB_OTG!U$5,DB_OTG!#REF!)+1,QUOTIENT(DB_OTG!U$5,DB_OTG!#REF!))))</f>
        <v>#REF!</v>
      </c>
      <c r="T539" s="75" t="e">
        <f>IF(DB_OTG!#REF!=0,0,(IF(DB_OTG!V$5/DB_OTG!#REF!&gt;QUOTIENT(DB_OTG!V$5,DB_OTG!#REF!),QUOTIENT(DB_OTG!V$5,DB_OTG!#REF!)+1,QUOTIENT(DB_OTG!V$5,DB_OTG!#REF!))))</f>
        <v>#REF!</v>
      </c>
      <c r="U539" s="75" t="e">
        <f>IF(DB_OTG!#REF!=0,0,(IF(DB_OTG!W$5/DB_OTG!#REF!&gt;QUOTIENT(DB_OTG!W$5,DB_OTG!#REF!),QUOTIENT(DB_OTG!W$5,DB_OTG!#REF!)+1,QUOTIENT(DB_OTG!W$5,DB_OTG!#REF!))))</f>
        <v>#REF!</v>
      </c>
      <c r="V539" s="75" t="e">
        <f>IF(DB_OTG!#REF!=0,0,(IF(DB_OTG!X$5/DB_OTG!#REF!&gt;QUOTIENT(DB_OTG!X$5,DB_OTG!#REF!),QUOTIENT(DB_OTG!X$5,DB_OTG!#REF!)+1,QUOTIENT(DB_OTG!X$5,DB_OTG!#REF!))))</f>
        <v>#REF!</v>
      </c>
      <c r="W539" s="75" t="e">
        <f>IF(DB_OTG!#REF!=0,0,(IF(DB_OTG!Y$5/DB_OTG!#REF!&gt;QUOTIENT(DB_OTG!Y$5,DB_OTG!#REF!),QUOTIENT(DB_OTG!Y$5,DB_OTG!#REF!)+1,QUOTIENT(DB_OTG!Y$5,DB_OTG!#REF!))))</f>
        <v>#REF!</v>
      </c>
      <c r="X539" s="75" t="e">
        <f>IF(DB_OTG!#REF!=0,0,(IF(DB_OTG!Z$5/DB_OTG!#REF!&gt;QUOTIENT(DB_OTG!Z$5,DB_OTG!#REF!),QUOTIENT(DB_OTG!Z$5,DB_OTG!#REF!)+1,QUOTIENT(DB_OTG!Z$5,DB_OTG!#REF!))))</f>
        <v>#REF!</v>
      </c>
      <c r="Y539" s="75" t="e">
        <f>IF(DB_OTG!#REF!=0,0,(IF(DB_OTG!AA$5/DB_OTG!#REF!&gt;QUOTIENT(DB_OTG!AA$5,DB_OTG!#REF!),QUOTIENT(DB_OTG!AA$5,DB_OTG!#REF!)+1,QUOTIENT(DB_OTG!AA$5,DB_OTG!#REF!))))</f>
        <v>#REF!</v>
      </c>
      <c r="Z539" s="75" t="e">
        <f>IF(DB_OTG!#REF!=0,0,(IF(DB_OTG!AB$5/DB_OTG!#REF!&gt;QUOTIENT(DB_OTG!AB$5,DB_OTG!#REF!),QUOTIENT(DB_OTG!AB$5,DB_OTG!#REF!)+1,QUOTIENT(DB_OTG!AB$5,DB_OTG!#REF!))))</f>
        <v>#REF!</v>
      </c>
      <c r="AA539" s="75" t="e">
        <f>IF(DB_OTG!#REF!=0,0,(IF(DB_OTG!AC$5/DB_OTG!#REF!&gt;QUOTIENT(DB_OTG!AC$5,DB_OTG!#REF!),QUOTIENT(DB_OTG!AC$5,DB_OTG!#REF!)+1,QUOTIENT(DB_OTG!AC$5,DB_OTG!#REF!))))</f>
        <v>#REF!</v>
      </c>
      <c r="AB539" s="75" t="e">
        <f>IF(DB_OTG!#REF!=0,0,(IF(DB_OTG!AD$5/DB_OTG!#REF!&gt;QUOTIENT(DB_OTG!AD$5,DB_OTG!#REF!),QUOTIENT(DB_OTG!AD$5,DB_OTG!#REF!)+1,QUOTIENT(DB_OTG!AD$5,DB_OTG!#REF!))))</f>
        <v>#REF!</v>
      </c>
      <c r="AC539" s="75" t="e">
        <f>IF(DB_OTG!#REF!=0,0,(IF(DB_OTG!AE$5/DB_OTG!#REF!&gt;QUOTIENT(DB_OTG!AE$5,DB_OTG!#REF!),QUOTIENT(DB_OTG!AE$5,DB_OTG!#REF!)+1,QUOTIENT(DB_OTG!AE$5,DB_OTG!#REF!))))</f>
        <v>#REF!</v>
      </c>
      <c r="AD539" s="75" t="e">
        <f>IF(DB_OTG!#REF!=0,0,(IF(DB_OTG!AF$5/DB_OTG!#REF!&gt;QUOTIENT(DB_OTG!AF$5,DB_OTG!#REF!),QUOTIENT(DB_OTG!AF$5,DB_OTG!#REF!)+1,QUOTIENT(DB_OTG!AF$5,DB_OTG!#REF!))))</f>
        <v>#REF!</v>
      </c>
      <c r="AE539" s="75" t="e">
        <f>IF(DB_OTG!#REF!=0,0,(IF(DB_OTG!AG$5/DB_OTG!#REF!&gt;QUOTIENT(DB_OTG!AG$5,DB_OTG!#REF!),QUOTIENT(DB_OTG!AG$5,DB_OTG!#REF!)+1,QUOTIENT(DB_OTG!AG$5,DB_OTG!#REF!))))</f>
        <v>#REF!</v>
      </c>
      <c r="AF539" s="75" t="e">
        <f>IF(DB_OTG!#REF!=0,0,(IF(DB_OTG!AH$5/DB_OTG!#REF!&gt;QUOTIENT(DB_OTG!AH$5,DB_OTG!#REF!),QUOTIENT(DB_OTG!AH$5,DB_OTG!#REF!)+1,QUOTIENT(DB_OTG!AH$5,DB_OTG!#REF!))))</f>
        <v>#REF!</v>
      </c>
      <c r="AG539" s="75" t="e">
        <f>IF(DB_OTG!#REF!=0,0,(IF(DB_OTG!AI$5/DB_OTG!#REF!&gt;QUOTIENT(DB_OTG!AI$5,DB_OTG!#REF!),QUOTIENT(DB_OTG!AI$5,DB_OTG!#REF!)+1,QUOTIENT(DB_OTG!AI$5,DB_OTG!#REF!))))</f>
        <v>#REF!</v>
      </c>
      <c r="AH539" s="75" t="e">
        <f>IF(DB_OTG!#REF!=0,0,(IF(DB_OTG!AJ$5/DB_OTG!#REF!&gt;QUOTIENT(DB_OTG!AJ$5,DB_OTG!#REF!),QUOTIENT(DB_OTG!AJ$5,DB_OTG!#REF!)+1,QUOTIENT(DB_OTG!AJ$5,DB_OTG!#REF!))))</f>
        <v>#REF!</v>
      </c>
      <c r="AI539" s="75" t="e">
        <f>IF(DB_OTG!#REF!=0,0,(IF(DB_OTG!AK$5/DB_OTG!#REF!&gt;QUOTIENT(DB_OTG!AK$5,DB_OTG!#REF!),QUOTIENT(DB_OTG!AK$5,DB_OTG!#REF!)+1,QUOTIENT(DB_OTG!AK$5,DB_OTG!#REF!))))</f>
        <v>#REF!</v>
      </c>
      <c r="AJ539" s="75" t="e">
        <f>IF(DB_OTG!#REF!=0,0,(IF(DB_OTG!AL$5/DB_OTG!#REF!&gt;QUOTIENT(DB_OTG!AL$5,DB_OTG!#REF!),QUOTIENT(DB_OTG!AL$5,DB_OTG!#REF!)+1,QUOTIENT(DB_OTG!AL$5,DB_OTG!#REF!))))</f>
        <v>#REF!</v>
      </c>
      <c r="AK539" s="75" t="e">
        <f>IF(DB_OTG!#REF!=0,0,(IF(DB_OTG!AM$5/DB_OTG!#REF!&gt;QUOTIENT(DB_OTG!AM$5,DB_OTG!#REF!),QUOTIENT(DB_OTG!AM$5,DB_OTG!#REF!)+1,QUOTIENT(DB_OTG!AM$5,DB_OTG!#REF!))))</f>
        <v>#REF!</v>
      </c>
      <c r="AL539" s="75" t="e">
        <f>IF(DB_OTG!#REF!=0,0,(IF(DB_OTG!AN$5/DB_OTG!#REF!&gt;QUOTIENT(DB_OTG!AN$5,DB_OTG!#REF!),QUOTIENT(DB_OTG!AN$5,DB_OTG!#REF!)+1,QUOTIENT(DB_OTG!AN$5,DB_OTG!#REF!))))</f>
        <v>#REF!</v>
      </c>
      <c r="AM539" s="75" t="e">
        <f>IF(DB_OTG!#REF!=0,0,(IF(DB_OTG!AO$5/DB_OTG!#REF!&gt;QUOTIENT(DB_OTG!AO$5,DB_OTG!#REF!),QUOTIENT(DB_OTG!AO$5,DB_OTG!#REF!)+1,QUOTIENT(DB_OTG!AO$5,DB_OTG!#REF!))))</f>
        <v>#REF!</v>
      </c>
      <c r="AN539" s="75" t="e">
        <f>IF(DB_OTG!#REF!=0,0,(IF(DB_OTG!AP$5/DB_OTG!#REF!&gt;QUOTIENT(DB_OTG!AP$5,DB_OTG!#REF!),QUOTIENT(DB_OTG!AP$5,DB_OTG!#REF!)+1,QUOTIENT(DB_OTG!AP$5,DB_OTG!#REF!))))</f>
        <v>#REF!</v>
      </c>
      <c r="AO539" s="75" t="e">
        <f>IF(DB_OTG!#REF!=0,0,(IF(DB_OTG!AQ$5/DB_OTG!#REF!&gt;QUOTIENT(DB_OTG!AQ$5,DB_OTG!#REF!),QUOTIENT(DB_OTG!AQ$5,DB_OTG!#REF!)+1,QUOTIENT(DB_OTG!AQ$5,DB_OTG!#REF!))))</f>
        <v>#REF!</v>
      </c>
      <c r="AP539" s="75" t="e">
        <f>IF(DB_OTG!#REF!=0,0,(IF(DB_OTG!AR$5/DB_OTG!#REF!&gt;QUOTIENT(DB_OTG!AR$5,DB_OTG!#REF!),QUOTIENT(DB_OTG!AR$5,DB_OTG!#REF!)+1,QUOTIENT(DB_OTG!AR$5,DB_OTG!#REF!))))</f>
        <v>#REF!</v>
      </c>
      <c r="AQ539" s="75" t="e">
        <f>IF(DB_OTG!#REF!=0,0,(IF(DB_OTG!AS$5/DB_OTG!#REF!&gt;QUOTIENT(DB_OTG!AS$5,DB_OTG!#REF!),QUOTIENT(DB_OTG!AS$5,DB_OTG!#REF!)+1,QUOTIENT(DB_OTG!AS$5,DB_OTG!#REF!))))</f>
        <v>#REF!</v>
      </c>
      <c r="AR539" s="75" t="e">
        <f>IF(DB_OTG!#REF!=0,0,(IF(DB_OTG!AT$5/DB_OTG!#REF!&gt;QUOTIENT(DB_OTG!AT$5,DB_OTG!#REF!),QUOTIENT(DB_OTG!AT$5,DB_OTG!#REF!)+1,QUOTIENT(DB_OTG!AT$5,DB_OTG!#REF!))))</f>
        <v>#REF!</v>
      </c>
      <c r="AS539" s="75" t="e">
        <f>IF(DB_OTG!#REF!=0,0,(IF(DB_OTG!AU$5/DB_OTG!#REF!&gt;QUOTIENT(DB_OTG!AU$5,DB_OTG!#REF!),QUOTIENT(DB_OTG!AU$5,DB_OTG!#REF!)+1,QUOTIENT(DB_OTG!AU$5,DB_OTG!#REF!))))</f>
        <v>#REF!</v>
      </c>
      <c r="AT539" s="75" t="e">
        <f>IF(DB_OTG!#REF!=0,0,(IF(DB_OTG!AV$5/DB_OTG!#REF!&gt;QUOTIENT(DB_OTG!AV$5,DB_OTG!#REF!),QUOTIENT(DB_OTG!AV$5,DB_OTG!#REF!)+1,QUOTIENT(DB_OTG!AV$5,DB_OTG!#REF!))))</f>
        <v>#REF!</v>
      </c>
      <c r="AU539" s="75" t="e">
        <f>IF(DB_OTG!#REF!=0,0,(IF(DB_OTG!AW$5/DB_OTG!#REF!&gt;QUOTIENT(DB_OTG!AW$5,DB_OTG!#REF!),QUOTIENT(DB_OTG!AW$5,DB_OTG!#REF!)+1,QUOTIENT(DB_OTG!AW$5,DB_OTG!#REF!))))</f>
        <v>#REF!</v>
      </c>
      <c r="AV539" s="75" t="e">
        <f>IF(DB_OTG!#REF!=0,0,(IF(DB_OTG!AX$5/DB_OTG!#REF!&gt;QUOTIENT(DB_OTG!AX$5,DB_OTG!#REF!),QUOTIENT(DB_OTG!AX$5,DB_OTG!#REF!)+1,QUOTIENT(DB_OTG!AX$5,DB_OTG!#REF!))))</f>
        <v>#REF!</v>
      </c>
      <c r="AW539" s="75" t="e">
        <f>IF(DB_OTG!#REF!=0,0,(IF(DB_OTG!AY$5/DB_OTG!#REF!&gt;QUOTIENT(DB_OTG!AY$5,DB_OTG!#REF!),QUOTIENT(DB_OTG!AY$5,DB_OTG!#REF!)+1,QUOTIENT(DB_OTG!AY$5,DB_OTG!#REF!))))</f>
        <v>#REF!</v>
      </c>
      <c r="AX539" s="75" t="e">
        <f>IF(DB_OTG!#REF!=0,0,(IF(DB_OTG!AZ$5/DB_OTG!#REF!&gt;QUOTIENT(DB_OTG!AZ$5,DB_OTG!#REF!),QUOTIENT(DB_OTG!AZ$5,DB_OTG!#REF!)+1,QUOTIENT(DB_OTG!AZ$5,DB_OTG!#REF!))))</f>
        <v>#REF!</v>
      </c>
      <c r="AY539" s="75" t="e">
        <f>IF(DB_OTG!#REF!=0,0,(IF(DB_OTG!BA$5/DB_OTG!#REF!&gt;QUOTIENT(DB_OTG!BA$5,DB_OTG!#REF!),QUOTIENT(DB_OTG!BA$5,DB_OTG!#REF!)+1,QUOTIENT(DB_OTG!BA$5,DB_OTG!#REF!))))</f>
        <v>#REF!</v>
      </c>
      <c r="AZ539" s="75" t="e">
        <f>IF(DB_OTG!#REF!=0,0,(IF(DB_OTG!BB$5/DB_OTG!#REF!&gt;QUOTIENT(DB_OTG!BB$5,DB_OTG!#REF!),QUOTIENT(DB_OTG!BB$5,DB_OTG!#REF!)+1,QUOTIENT(DB_OTG!BB$5,DB_OTG!#REF!))))</f>
        <v>#REF!</v>
      </c>
      <c r="BA539" s="75" t="e">
        <f>IF(DB_OTG!#REF!=0,0,(IF(DB_OTG!BC$5/DB_OTG!#REF!&gt;QUOTIENT(DB_OTG!BC$5,DB_OTG!#REF!),QUOTIENT(DB_OTG!BC$5,DB_OTG!#REF!)+1,QUOTIENT(DB_OTG!BC$5,DB_OTG!#REF!))))</f>
        <v>#REF!</v>
      </c>
      <c r="BB539" s="75" t="e">
        <f>IF(DB_OTG!#REF!=0,0,(IF(DB_OTG!BD$5/DB_OTG!#REF!&gt;QUOTIENT(DB_OTG!BD$5,DB_OTG!#REF!),QUOTIENT(DB_OTG!BD$5,DB_OTG!#REF!)+1,QUOTIENT(DB_OTG!BD$5,DB_OTG!#REF!))))</f>
        <v>#REF!</v>
      </c>
      <c r="BC539" s="75" t="e">
        <f>IF(DB_OTG!#REF!=0,0,(IF(DB_OTG!BE$5/DB_OTG!#REF!&gt;QUOTIENT(DB_OTG!BE$5,DB_OTG!#REF!),QUOTIENT(DB_OTG!BE$5,DB_OTG!#REF!)+1,QUOTIENT(DB_OTG!BE$5,DB_OTG!#REF!))))</f>
        <v>#REF!</v>
      </c>
      <c r="BD539" s="75" t="e">
        <f>IF(DB_OTG!#REF!=0,0,(IF(DB_OTG!BF$5/DB_OTG!#REF!&gt;QUOTIENT(DB_OTG!BF$5,DB_OTG!#REF!),QUOTIENT(DB_OTG!BF$5,DB_OTG!#REF!)+1,QUOTIENT(DB_OTG!BF$5,DB_OTG!#REF!))))</f>
        <v>#REF!</v>
      </c>
      <c r="BE539" s="75" t="e">
        <f>IF(DB_OTG!#REF!=0,0,(IF(DB_OTG!BG$5/DB_OTG!#REF!&gt;QUOTIENT(DB_OTG!BG$5,DB_OTG!#REF!),QUOTIENT(DB_OTG!BG$5,DB_OTG!#REF!)+1,QUOTIENT(DB_OTG!BG$5,DB_OTG!#REF!))))</f>
        <v>#REF!</v>
      </c>
      <c r="BF539" s="75" t="e">
        <f>IF(DB_OTG!#REF!=0,0,(IF(DB_OTG!BH$5/DB_OTG!#REF!&gt;QUOTIENT(DB_OTG!BH$5,DB_OTG!#REF!),QUOTIENT(DB_OTG!BH$5,DB_OTG!#REF!)+1,QUOTIENT(DB_OTG!BH$5,DB_OTG!#REF!))))</f>
        <v>#REF!</v>
      </c>
      <c r="BG539" s="75" t="e">
        <f>IF(DB_OTG!#REF!=0,0,(IF(DB_OTG!BI$5/DB_OTG!#REF!&gt;QUOTIENT(DB_OTG!BI$5,DB_OTG!#REF!),QUOTIENT(DB_OTG!BI$5,DB_OTG!#REF!)+1,QUOTIENT(DB_OTG!BI$5,DB_OTG!#REF!))))</f>
        <v>#REF!</v>
      </c>
      <c r="BH539" s="75" t="e">
        <f>IF(DB_OTG!#REF!=0,0,(IF(DB_OTG!BJ$5/DB_OTG!#REF!&gt;QUOTIENT(DB_OTG!BJ$5,DB_OTG!#REF!),QUOTIENT(DB_OTG!BJ$5,DB_OTG!#REF!)+1,QUOTIENT(DB_OTG!BJ$5,DB_OTG!#REF!))))</f>
        <v>#REF!</v>
      </c>
      <c r="BI539" s="75" t="e">
        <f>IF(DB_OTG!#REF!=0,0,(IF(DB_OTG!BK$5/DB_OTG!#REF!&gt;QUOTIENT(DB_OTG!BK$5,DB_OTG!#REF!),QUOTIENT(DB_OTG!BK$5,DB_OTG!#REF!)+1,QUOTIENT(DB_OTG!BK$5,DB_OTG!#REF!))))</f>
        <v>#REF!</v>
      </c>
      <c r="BJ539" s="75" t="e">
        <f>IF(DB_OTG!#REF!=0,0,(IF(DB_OTG!BL$5/DB_OTG!#REF!&gt;QUOTIENT(DB_OTG!BL$5,DB_OTG!#REF!),QUOTIENT(DB_OTG!BL$5,DB_OTG!#REF!)+1,QUOTIENT(DB_OTG!BL$5,DB_OTG!#REF!))))</f>
        <v>#REF!</v>
      </c>
      <c r="BK539" s="75" t="e">
        <f>IF(DB_OTG!#REF!=0,0,(IF(DB_OTG!BM$5/DB_OTG!#REF!&gt;QUOTIENT(DB_OTG!BM$5,DB_OTG!#REF!),QUOTIENT(DB_OTG!BM$5,DB_OTG!#REF!)+1,QUOTIENT(DB_OTG!BM$5,DB_OTG!#REF!))))</f>
        <v>#REF!</v>
      </c>
      <c r="BL539" s="75" t="e">
        <f>IF(DB_OTG!#REF!=0,0,(IF(DB_OTG!BN$5/DB_OTG!#REF!&gt;QUOTIENT(DB_OTG!BN$5,DB_OTG!#REF!),QUOTIENT(DB_OTG!BN$5,DB_OTG!#REF!)+1,QUOTIENT(DB_OTG!BN$5,DB_OTG!#REF!))))</f>
        <v>#REF!</v>
      </c>
      <c r="BM539" s="75" t="e">
        <f>IF(DB_OTG!#REF!=0,0,(IF(DB_OTG!BO$5/DB_OTG!#REF!&gt;QUOTIENT(DB_OTG!BO$5,DB_OTG!#REF!),QUOTIENT(DB_OTG!BO$5,DB_OTG!#REF!)+1,QUOTIENT(DB_OTG!BO$5,DB_OTG!#REF!))))</f>
        <v>#REF!</v>
      </c>
      <c r="BN539" s="75" t="e">
        <f>IF(DB_OTG!#REF!=0,0,(IF(DB_OTG!BP$5/DB_OTG!#REF!&gt;QUOTIENT(DB_OTG!BP$5,DB_OTG!#REF!),QUOTIENT(DB_OTG!BP$5,DB_OTG!#REF!)+1,QUOTIENT(DB_OTG!BP$5,DB_OTG!#REF!))))</f>
        <v>#REF!</v>
      </c>
      <c r="BO539" s="75" t="e">
        <f>IF(DB_OTG!#REF!=0,0,(IF(DB_OTG!BQ$5/DB_OTG!#REF!&gt;QUOTIENT(DB_OTG!BQ$5,DB_OTG!#REF!),QUOTIENT(DB_OTG!BQ$5,DB_OTG!#REF!)+1,QUOTIENT(DB_OTG!BQ$5,DB_OTG!#REF!))))</f>
        <v>#REF!</v>
      </c>
      <c r="BP539" s="75" t="e">
        <f>IF(DB_OTG!#REF!=0,0,(IF(DB_OTG!BR$5/DB_OTG!#REF!&gt;QUOTIENT(DB_OTG!BR$5,DB_OTG!#REF!),QUOTIENT(DB_OTG!BR$5,DB_OTG!#REF!)+1,QUOTIENT(DB_OTG!BR$5,DB_OTG!#REF!))))</f>
        <v>#REF!</v>
      </c>
      <c r="BQ539" s="75" t="e">
        <f>IF(DB_OTG!#REF!=0,0,(IF(DB_OTG!BS$5/DB_OTG!#REF!&gt;QUOTIENT(DB_OTG!BS$5,DB_OTG!#REF!),QUOTIENT(DB_OTG!BS$5,DB_OTG!#REF!)+1,QUOTIENT(DB_OTG!BS$5,DB_OTG!#REF!))))</f>
        <v>#REF!</v>
      </c>
      <c r="BR539" s="75" t="e">
        <f>IF(DB_OTG!#REF!=0,0,(IF(DB_OTG!BT$5/DB_OTG!#REF!&gt;QUOTIENT(DB_OTG!BT$5,DB_OTG!#REF!),QUOTIENT(DB_OTG!BT$5,DB_OTG!#REF!)+1,QUOTIENT(DB_OTG!BT$5,DB_OTG!#REF!))))</f>
        <v>#REF!</v>
      </c>
      <c r="BS539" s="75" t="e">
        <f>IF(DB_OTG!#REF!=0,0,(IF(DB_OTG!BU$5/DB_OTG!#REF!&gt;QUOTIENT(DB_OTG!BU$5,DB_OTG!#REF!),QUOTIENT(DB_OTG!BU$5,DB_OTG!#REF!)+1,QUOTIENT(DB_OTG!BU$5,DB_OTG!#REF!))))</f>
        <v>#REF!</v>
      </c>
      <c r="BT539" s="75" t="e">
        <f>IF(DB_OTG!#REF!=0,0,(IF(DB_OTG!BV$5/DB_OTG!#REF!&gt;QUOTIENT(DB_OTG!BV$5,DB_OTG!#REF!),QUOTIENT(DB_OTG!BV$5,DB_OTG!#REF!)+1,QUOTIENT(DB_OTG!BV$5,DB_OTG!#REF!))))</f>
        <v>#REF!</v>
      </c>
      <c r="BU539" s="75" t="e">
        <f>IF(DB_OTG!#REF!=0,0,(IF(DB_OTG!BW$5/DB_OTG!#REF!&gt;QUOTIENT(DB_OTG!BW$5,DB_OTG!#REF!),QUOTIENT(DB_OTG!BW$5,DB_OTG!#REF!)+1,QUOTIENT(DB_OTG!BW$5,DB_OTG!#REF!))))</f>
        <v>#REF!</v>
      </c>
      <c r="BV539" s="75" t="e">
        <f>IF(DB_OTG!#REF!=0,0,(IF(DB_OTG!BX$5/DB_OTG!#REF!&gt;QUOTIENT(DB_OTG!BX$5,DB_OTG!#REF!),QUOTIENT(DB_OTG!BX$5,DB_OTG!#REF!)+1,QUOTIENT(DB_OTG!BX$5,DB_OTG!#REF!))))</f>
        <v>#REF!</v>
      </c>
      <c r="BW539" s="75" t="e">
        <f>IF(DB_OTG!#REF!=0,0,(IF(DB_OTG!BY$5/DB_OTG!#REF!&gt;QUOTIENT(DB_OTG!BY$5,DB_OTG!#REF!),QUOTIENT(DB_OTG!BY$5,DB_OTG!#REF!)+1,QUOTIENT(DB_OTG!BY$5,DB_OTG!#REF!))))</f>
        <v>#REF!</v>
      </c>
      <c r="BX539" s="75" t="e">
        <f>IF(DB_OTG!#REF!=0,0,(IF(DB_OTG!BZ$5/DB_OTG!#REF!&gt;QUOTIENT(DB_OTG!BZ$5,DB_OTG!#REF!),QUOTIENT(DB_OTG!BZ$5,DB_OTG!#REF!)+1,QUOTIENT(DB_OTG!BZ$5,DB_OTG!#REF!))))</f>
        <v>#REF!</v>
      </c>
      <c r="BY539" s="75" t="e">
        <f>IF(DB_OTG!#REF!=0,0,(IF(DB_OTG!CA$5/DB_OTG!#REF!&gt;QUOTIENT(DB_OTG!CA$5,DB_OTG!#REF!),QUOTIENT(DB_OTG!CA$5,DB_OTG!#REF!)+1,QUOTIENT(DB_OTG!CA$5,DB_OTG!#REF!))))</f>
        <v>#REF!</v>
      </c>
      <c r="BZ539" s="75" t="e">
        <f>IF(DB_OTG!#REF!=0,0,(IF(DB_OTG!CB$5/DB_OTG!#REF!&gt;QUOTIENT(DB_OTG!CB$5,DB_OTG!#REF!),QUOTIENT(DB_OTG!CB$5,DB_OTG!#REF!)+1,QUOTIENT(DB_OTG!CB$5,DB_OTG!#REF!))))</f>
        <v>#REF!</v>
      </c>
      <c r="CA539" s="75" t="e">
        <f>IF(DB_OTG!#REF!=0,0,(IF(DB_OTG!CC$5/DB_OTG!#REF!&gt;QUOTIENT(DB_OTG!CC$5,DB_OTG!#REF!),QUOTIENT(DB_OTG!CC$5,DB_OTG!#REF!)+1,QUOTIENT(DB_OTG!CC$5,DB_OTG!#REF!))))</f>
        <v>#REF!</v>
      </c>
      <c r="CB539" s="75" t="e">
        <f>IF(DB_OTG!#REF!=0,0,(IF(DB_OTG!CD$5/DB_OTG!#REF!&gt;QUOTIENT(DB_OTG!CD$5,DB_OTG!#REF!),QUOTIENT(DB_OTG!CD$5,DB_OTG!#REF!)+1,QUOTIENT(DB_OTG!CD$5,DB_OTG!#REF!))))</f>
        <v>#REF!</v>
      </c>
      <c r="CC539" s="75" t="e">
        <f>IF(DB_OTG!#REF!=0,0,(IF(DB_OTG!CE$5/DB_OTG!#REF!&gt;QUOTIENT(DB_OTG!CE$5,DB_OTG!#REF!),QUOTIENT(DB_OTG!CE$5,DB_OTG!#REF!)+1,QUOTIENT(DB_OTG!CE$5,DB_OTG!#REF!))))</f>
        <v>#REF!</v>
      </c>
      <c r="CD539" s="75" t="e">
        <f>IF(DB_OTG!#REF!=0,0,(IF(DB_OTG!CF$5/DB_OTG!#REF!&gt;QUOTIENT(DB_OTG!CF$5,DB_OTG!#REF!),QUOTIENT(DB_OTG!CF$5,DB_OTG!#REF!)+1,QUOTIENT(DB_OTG!CF$5,DB_OTG!#REF!))))</f>
        <v>#REF!</v>
      </c>
      <c r="CE539" s="75" t="e">
        <f>IF(DB_OTG!#REF!=0,0,(IF(DB_OTG!CG$5/DB_OTG!#REF!&gt;QUOTIENT(DB_OTG!CG$5,DB_OTG!#REF!),QUOTIENT(DB_OTG!CG$5,DB_OTG!#REF!)+1,QUOTIENT(DB_OTG!CG$5,DB_OTG!#REF!))))</f>
        <v>#REF!</v>
      </c>
      <c r="CF539" s="75" t="e">
        <f>IF(DB_OTG!#REF!=0,0,(IF(DB_OTG!CH$5/DB_OTG!#REF!&gt;QUOTIENT(DB_OTG!CH$5,DB_OTG!#REF!),QUOTIENT(DB_OTG!CH$5,DB_OTG!#REF!)+1,QUOTIENT(DB_OTG!CH$5,DB_OTG!#REF!))))</f>
        <v>#REF!</v>
      </c>
      <c r="CG539" s="75" t="e">
        <f>IF(DB_OTG!#REF!=0,0,(IF(DB_OTG!CI$5/DB_OTG!#REF!&gt;QUOTIENT(DB_OTG!CI$5,DB_OTG!#REF!),QUOTIENT(DB_OTG!CI$5,DB_OTG!#REF!)+1,QUOTIENT(DB_OTG!CI$5,DB_OTG!#REF!))))</f>
        <v>#REF!</v>
      </c>
      <c r="CH539" s="75" t="e">
        <f>IF(DB_OTG!#REF!=0,0,(IF(DB_OTG!CJ$5/DB_OTG!#REF!&gt;QUOTIENT(DB_OTG!CJ$5,DB_OTG!#REF!),QUOTIENT(DB_OTG!CJ$5,DB_OTG!#REF!)+1,QUOTIENT(DB_OTG!CJ$5,DB_OTG!#REF!))))</f>
        <v>#REF!</v>
      </c>
      <c r="CI539" s="75" t="e">
        <f>IF(DB_OTG!#REF!=0,0,(IF(DB_OTG!CK$5/DB_OTG!#REF!&gt;QUOTIENT(DB_OTG!CK$5,DB_OTG!#REF!),QUOTIENT(DB_OTG!CK$5,DB_OTG!#REF!)+1,QUOTIENT(DB_OTG!CK$5,DB_OTG!#REF!))))</f>
        <v>#REF!</v>
      </c>
      <c r="CJ539" s="75" t="e">
        <f>IF(DB_OTG!#REF!=0,0,(IF(DB_OTG!CL$5/DB_OTG!#REF!&gt;QUOTIENT(DB_OTG!CL$5,DB_OTG!#REF!),QUOTIENT(DB_OTG!CL$5,DB_OTG!#REF!)+1,QUOTIENT(DB_OTG!CL$5,DB_OTG!#REF!))))</f>
        <v>#REF!</v>
      </c>
      <c r="CK539" s="75" t="e">
        <f>IF(DB_OTG!#REF!=0,0,(IF(DB_OTG!CM$5/DB_OTG!#REF!&gt;QUOTIENT(DB_OTG!CM$5,DB_OTG!#REF!),QUOTIENT(DB_OTG!CM$5,DB_OTG!#REF!)+1,QUOTIENT(DB_OTG!CM$5,DB_OTG!#REF!))))</f>
        <v>#REF!</v>
      </c>
      <c r="CL539" s="75" t="e">
        <f>IF(DB_OTG!#REF!=0,0,(IF(DB_OTG!CN$5/DB_OTG!#REF!&gt;QUOTIENT(DB_OTG!CN$5,DB_OTG!#REF!),QUOTIENT(DB_OTG!CN$5,DB_OTG!#REF!)+1,QUOTIENT(DB_OTG!CN$5,DB_OTG!#REF!))))</f>
        <v>#REF!</v>
      </c>
      <c r="CM539" s="75" t="e">
        <f>IF(DB_OTG!#REF!=0,0,(IF(DB_OTG!CO$5/DB_OTG!#REF!&gt;QUOTIENT(DB_OTG!CO$5,DB_OTG!#REF!),QUOTIENT(DB_OTG!CO$5,DB_OTG!#REF!)+1,QUOTIENT(DB_OTG!CO$5,DB_OTG!#REF!))))</f>
        <v>#REF!</v>
      </c>
      <c r="CN539" s="75" t="e">
        <f>IF(DB_OTG!#REF!=0,0,(IF(DB_OTG!CP$5/DB_OTG!#REF!&gt;QUOTIENT(DB_OTG!CP$5,DB_OTG!#REF!),QUOTIENT(DB_OTG!CP$5,DB_OTG!#REF!)+1,QUOTIENT(DB_OTG!CP$5,DB_OTG!#REF!))))</f>
        <v>#REF!</v>
      </c>
      <c r="CO539" s="75" t="e">
        <f>IF(DB_OTG!#REF!=0,0,(IF(DB_OTG!CQ$5/DB_OTG!#REF!&gt;QUOTIENT(DB_OTG!CQ$5,DB_OTG!#REF!),QUOTIENT(DB_OTG!CQ$5,DB_OTG!#REF!)+1,QUOTIENT(DB_OTG!CQ$5,DB_OTG!#REF!))))</f>
        <v>#REF!</v>
      </c>
      <c r="CP539" s="75" t="e">
        <f>IF(DB_OTG!#REF!=0,0,(IF(DB_OTG!CR$5/DB_OTG!#REF!&gt;QUOTIENT(DB_OTG!CR$5,DB_OTG!#REF!),QUOTIENT(DB_OTG!CR$5,DB_OTG!#REF!)+1,QUOTIENT(DB_OTG!CR$5,DB_OTG!#REF!))))</f>
        <v>#REF!</v>
      </c>
      <c r="CQ539" s="75" t="e">
        <f>IF(DB_OTG!#REF!=0,0,(IF(DB_OTG!CS$5/DB_OTG!#REF!&gt;QUOTIENT(DB_OTG!CS$5,DB_OTG!#REF!),QUOTIENT(DB_OTG!CS$5,DB_OTG!#REF!)+1,QUOTIENT(DB_OTG!CS$5,DB_OTG!#REF!))))</f>
        <v>#REF!</v>
      </c>
      <c r="CR539" s="75" t="e">
        <f>IF(DB_OTG!#REF!=0,0,(IF(DB_OTG!CT$5/DB_OTG!#REF!&gt;QUOTIENT(DB_OTG!CT$5,DB_OTG!#REF!),QUOTIENT(DB_OTG!CT$5,DB_OTG!#REF!)+1,QUOTIENT(DB_OTG!CT$5,DB_OTG!#REF!))))</f>
        <v>#REF!</v>
      </c>
      <c r="CS539" s="75" t="e">
        <f>IF(DB_OTG!#REF!=0,0,(IF(DB_OTG!CU$5/DB_OTG!#REF!&gt;QUOTIENT(DB_OTG!CU$5,DB_OTG!#REF!),QUOTIENT(DB_OTG!CU$5,DB_OTG!#REF!)+1,QUOTIENT(DB_OTG!CU$5,DB_OTG!#REF!))))</f>
        <v>#REF!</v>
      </c>
      <c r="CT539" s="75" t="e">
        <f>IF(DB_OTG!#REF!=0,0,(IF(DB_OTG!CV$5/DB_OTG!#REF!&gt;QUOTIENT(DB_OTG!CV$5,DB_OTG!#REF!),QUOTIENT(DB_OTG!CV$5,DB_OTG!#REF!)+1,QUOTIENT(DB_OTG!CV$5,DB_OTG!#REF!))))</f>
        <v>#REF!</v>
      </c>
      <c r="CU539" s="75" t="e">
        <f>IF(DB_OTG!#REF!=0,0,(IF(DB_OTG!CW$5/DB_OTG!#REF!&gt;QUOTIENT(DB_OTG!CW$5,DB_OTG!#REF!),QUOTIENT(DB_OTG!CW$5,DB_OTG!#REF!)+1,QUOTIENT(DB_OTG!CW$5,DB_OTG!#REF!))))</f>
        <v>#REF!</v>
      </c>
      <c r="CV539" s="75" t="e">
        <f>IF(DB_OTG!#REF!=0,0,(IF(DB_OTG!CX$5/DB_OTG!#REF!&gt;QUOTIENT(DB_OTG!CX$5,DB_OTG!#REF!),QUOTIENT(DB_OTG!CX$5,DB_OTG!#REF!)+1,QUOTIENT(DB_OTG!CX$5,DB_OTG!#REF!))))</f>
        <v>#REF!</v>
      </c>
      <c r="CW539" s="75" t="e">
        <f>IF(DB_OTG!#REF!=0,0,(IF(DB_OTG!CY$5/DB_OTG!#REF!&gt;QUOTIENT(DB_OTG!CY$5,DB_OTG!#REF!),QUOTIENT(DB_OTG!CY$5,DB_OTG!#REF!)+1,QUOTIENT(DB_OTG!CY$5,DB_OTG!#REF!))))</f>
        <v>#REF!</v>
      </c>
      <c r="CX539" s="75" t="e">
        <f>IF(DB_OTG!#REF!=0,0,(IF(DB_OTG!CZ$5/DB_OTG!#REF!&gt;QUOTIENT(DB_OTG!CZ$5,DB_OTG!#REF!),QUOTIENT(DB_OTG!CZ$5,DB_OTG!#REF!)+1,QUOTIENT(DB_OTG!CZ$5,DB_OTG!#REF!))))</f>
        <v>#REF!</v>
      </c>
      <c r="CY539" s="75" t="e">
        <f>IF(DB_OTG!#REF!=0,0,(IF(DB_OTG!DA$5/DB_OTG!#REF!&gt;QUOTIENT(DB_OTG!DA$5,DB_OTG!#REF!),QUOTIENT(DB_OTG!DA$5,DB_OTG!#REF!)+1,QUOTIENT(DB_OTG!DA$5,DB_OTG!#REF!))))</f>
        <v>#REF!</v>
      </c>
      <c r="CZ539" s="75" t="e">
        <f>IF(DB_OTG!#REF!=0,0,(IF(DB_OTG!DB$5/DB_OTG!#REF!&gt;QUOTIENT(DB_OTG!DB$5,DB_OTG!#REF!),QUOTIENT(DB_OTG!DB$5,DB_OTG!#REF!)+1,QUOTIENT(DB_OTG!DB$5,DB_OTG!#REF!))))</f>
        <v>#REF!</v>
      </c>
      <c r="DA539" s="75" t="e">
        <f>IF(DB_OTG!#REF!=0,0,(IF(DB_OTG!DC$5/DB_OTG!#REF!&gt;QUOTIENT(DB_OTG!DC$5,DB_OTG!#REF!),QUOTIENT(DB_OTG!DC$5,DB_OTG!#REF!)+1,QUOTIENT(DB_OTG!DC$5,DB_OTG!#REF!))))</f>
        <v>#REF!</v>
      </c>
      <c r="DB539" s="75" t="e">
        <f>IF(DB_OTG!#REF!=0,0,(IF(DB_OTG!DD$5/DB_OTG!#REF!&gt;QUOTIENT(DB_OTG!DD$5,DB_OTG!#REF!),QUOTIENT(DB_OTG!DD$5,DB_OTG!#REF!)+1,QUOTIENT(DB_OTG!DD$5,DB_OTG!#REF!))))</f>
        <v>#REF!</v>
      </c>
      <c r="DC539" s="75" t="e">
        <f>IF(DB_OTG!#REF!=0,0,(IF(DB_OTG!DE$5/DB_OTG!#REF!&gt;QUOTIENT(DB_OTG!DE$5,DB_OTG!#REF!),QUOTIENT(DB_OTG!DE$5,DB_OTG!#REF!)+1,QUOTIENT(DB_OTG!DE$5,DB_OTG!#REF!))))</f>
        <v>#REF!</v>
      </c>
      <c r="DD539" s="75" t="e">
        <f>IF(DB_OTG!#REF!=0,0,(IF(DB_OTG!DF$5/DB_OTG!#REF!&gt;QUOTIENT(DB_OTG!DF$5,DB_OTG!#REF!),QUOTIENT(DB_OTG!DF$5,DB_OTG!#REF!)+1,QUOTIENT(DB_OTG!DF$5,DB_OTG!#REF!))))</f>
        <v>#REF!</v>
      </c>
      <c r="DE539" s="75" t="e">
        <f>IF(DB_OTG!#REF!=0,0,(IF(DB_OTG!DG$5/DB_OTG!#REF!&gt;QUOTIENT(DB_OTG!DG$5,DB_OTG!#REF!),QUOTIENT(DB_OTG!DG$5,DB_OTG!#REF!)+1,QUOTIENT(DB_OTG!DG$5,DB_OTG!#REF!))))</f>
        <v>#REF!</v>
      </c>
      <c r="DF539" s="75" t="e">
        <f>IF(DB_OTG!#REF!=0,0,(IF(DB_OTG!DH$5/DB_OTG!#REF!&gt;QUOTIENT(DB_OTG!DH$5,DB_OTG!#REF!),QUOTIENT(DB_OTG!DH$5,DB_OTG!#REF!)+1,QUOTIENT(DB_OTG!DH$5,DB_OTG!#REF!))))</f>
        <v>#REF!</v>
      </c>
      <c r="DG539" s="75" t="e">
        <f>IF(DB_OTG!#REF!=0,0,(IF(DB_OTG!DI$5/DB_OTG!#REF!&gt;QUOTIENT(DB_OTG!DI$5,DB_OTG!#REF!),QUOTIENT(DB_OTG!DI$5,DB_OTG!#REF!)+1,QUOTIENT(DB_OTG!DI$5,DB_OTG!#REF!))))</f>
        <v>#REF!</v>
      </c>
      <c r="DH539" s="75" t="e">
        <f>IF(DB_OTG!#REF!=0,0,(IF(DB_OTG!DJ$5/DB_OTG!#REF!&gt;QUOTIENT(DB_OTG!DJ$5,DB_OTG!#REF!),QUOTIENT(DB_OTG!DJ$5,DB_OTG!#REF!)+1,QUOTIENT(DB_OTG!DJ$5,DB_OTG!#REF!))))</f>
        <v>#REF!</v>
      </c>
      <c r="DI539" s="75" t="e">
        <f>IF(DB_OTG!#REF!=0,0,(IF(DB_OTG!DK$5/DB_OTG!#REF!&gt;QUOTIENT(DB_OTG!DK$5,DB_OTG!#REF!),QUOTIENT(DB_OTG!DK$5,DB_OTG!#REF!)+1,QUOTIENT(DB_OTG!DK$5,DB_OTG!#REF!))))</f>
        <v>#REF!</v>
      </c>
      <c r="DJ539" s="75" t="e">
        <f>IF(DB_OTG!#REF!=0,0,(IF(DB_OTG!DL$5/DB_OTG!#REF!&gt;QUOTIENT(DB_OTG!DL$5,DB_OTG!#REF!),QUOTIENT(DB_OTG!DL$5,DB_OTG!#REF!)+1,QUOTIENT(DB_OTG!DL$5,DB_OTG!#REF!))))</f>
        <v>#REF!</v>
      </c>
      <c r="DK539" s="75" t="e">
        <f>IF(DB_OTG!#REF!=0,0,(IF(DB_OTG!DM$5/DB_OTG!#REF!&gt;QUOTIENT(DB_OTG!DM$5,DB_OTG!#REF!),QUOTIENT(DB_OTG!DM$5,DB_OTG!#REF!)+1,QUOTIENT(DB_OTG!DM$5,DB_OTG!#REF!))))</f>
        <v>#REF!</v>
      </c>
      <c r="DL539" s="75" t="e">
        <f>IF(DB_OTG!#REF!=0,0,(IF(DB_OTG!DN$5/DB_OTG!#REF!&gt;QUOTIENT(DB_OTG!DN$5,DB_OTG!#REF!),QUOTIENT(DB_OTG!DN$5,DB_OTG!#REF!)+1,QUOTIENT(DB_OTG!DN$5,DB_OTG!#REF!))))</f>
        <v>#REF!</v>
      </c>
      <c r="DM539" s="75" t="e">
        <f>IF(DB_OTG!#REF!=0,0,(IF(DB_OTG!DO$5/DB_OTG!#REF!&gt;QUOTIENT(DB_OTG!DO$5,DB_OTG!#REF!),QUOTIENT(DB_OTG!DO$5,DB_OTG!#REF!)+1,QUOTIENT(DB_OTG!DO$5,DB_OTG!#REF!))))</f>
        <v>#REF!</v>
      </c>
      <c r="DN539" s="75" t="e">
        <f>IF(DB_OTG!#REF!=0,0,(IF(DB_OTG!DP$5/DB_OTG!#REF!&gt;QUOTIENT(DB_OTG!DP$5,DB_OTG!#REF!),QUOTIENT(DB_OTG!DP$5,DB_OTG!#REF!)+1,QUOTIENT(DB_OTG!DP$5,DB_OTG!#REF!))))</f>
        <v>#REF!</v>
      </c>
      <c r="DO539" s="75" t="e">
        <f>IF(DB_OTG!#REF!=0,0,(IF(DB_OTG!DQ$5/DB_OTG!#REF!&gt;QUOTIENT(DB_OTG!DQ$5,DB_OTG!#REF!),QUOTIENT(DB_OTG!DQ$5,DB_OTG!#REF!)+1,QUOTIENT(DB_OTG!DQ$5,DB_OTG!#REF!))))</f>
        <v>#REF!</v>
      </c>
      <c r="DP539" s="75" t="e">
        <f>IF(DB_OTG!#REF!=0,0,(IF(DB_OTG!DR$5/DB_OTG!#REF!&gt;QUOTIENT(DB_OTG!DR$5,DB_OTG!#REF!),QUOTIENT(DB_OTG!DR$5,DB_OTG!#REF!)+1,QUOTIENT(DB_OTG!DR$5,DB_OTG!#REF!))))</f>
        <v>#REF!</v>
      </c>
      <c r="DQ539" s="75" t="e">
        <f>IF(DB_OTG!#REF!=0,0,(IF(DB_OTG!DS$5/DB_OTG!#REF!&gt;QUOTIENT(DB_OTG!DS$5,DB_OTG!#REF!),QUOTIENT(DB_OTG!DS$5,DB_OTG!#REF!)+1,QUOTIENT(DB_OTG!DS$5,DB_OTG!#REF!))))</f>
        <v>#REF!</v>
      </c>
      <c r="DR539" s="75" t="e">
        <f>IF(DB_OTG!#REF!=0,0,(IF(DB_OTG!DT$5/DB_OTG!#REF!&gt;QUOTIENT(DB_OTG!DT$5,DB_OTG!#REF!),QUOTIENT(DB_OTG!DT$5,DB_OTG!#REF!)+1,QUOTIENT(DB_OTG!DT$5,DB_OTG!#REF!))))</f>
        <v>#REF!</v>
      </c>
      <c r="DS539" s="75" t="e">
        <f>IF(DB_OTG!#REF!=0,0,(IF(DB_OTG!DU$5/DB_OTG!#REF!&gt;QUOTIENT(DB_OTG!DU$5,DB_OTG!#REF!),QUOTIENT(DB_OTG!DU$5,DB_OTG!#REF!)+1,QUOTIENT(DB_OTG!DU$5,DB_OTG!#REF!))))</f>
        <v>#REF!</v>
      </c>
      <c r="DT539" s="75" t="e">
        <f>IF(DB_OTG!#REF!=0,0,(IF(DB_OTG!DV$5/DB_OTG!#REF!&gt;QUOTIENT(DB_OTG!DV$5,DB_OTG!#REF!),QUOTIENT(DB_OTG!DV$5,DB_OTG!#REF!)+1,QUOTIENT(DB_OTG!DV$5,DB_OTG!#REF!))))</f>
        <v>#REF!</v>
      </c>
      <c r="DU539" s="75" t="e">
        <f>IF(DB_OTG!#REF!=0,0,(IF(DB_OTG!DW$5/DB_OTG!#REF!&gt;QUOTIENT(DB_OTG!DW$5,DB_OTG!#REF!),QUOTIENT(DB_OTG!DW$5,DB_OTG!#REF!)+1,QUOTIENT(DB_OTG!DW$5,DB_OTG!#REF!))))</f>
        <v>#REF!</v>
      </c>
      <c r="DV539" s="75" t="e">
        <f>IF(DB_OTG!#REF!=0,0,(IF(DB_OTG!DX$5/DB_OTG!#REF!&gt;QUOTIENT(DB_OTG!DX$5,DB_OTG!#REF!),QUOTIENT(DB_OTG!DX$5,DB_OTG!#REF!)+1,QUOTIENT(DB_OTG!DX$5,DB_OTG!#REF!))))</f>
        <v>#REF!</v>
      </c>
      <c r="DW539" s="75" t="e">
        <f>IF(DB_OTG!#REF!=0,0,(IF(DB_OTG!DY$5/DB_OTG!#REF!&gt;QUOTIENT(DB_OTG!DY$5,DB_OTG!#REF!),QUOTIENT(DB_OTG!DY$5,DB_OTG!#REF!)+1,QUOTIENT(DB_OTG!DY$5,DB_OTG!#REF!))))</f>
        <v>#REF!</v>
      </c>
      <c r="DX539" s="75" t="e">
        <f>IF(DB_OTG!#REF!=0,0,(IF(DB_OTG!DZ$5/DB_OTG!#REF!&gt;QUOTIENT(DB_OTG!DZ$5,DB_OTG!#REF!),QUOTIENT(DB_OTG!DZ$5,DB_OTG!#REF!)+1,QUOTIENT(DB_OTG!DZ$5,DB_OTG!#REF!))))</f>
        <v>#REF!</v>
      </c>
      <c r="DY539" s="75" t="e">
        <f>IF(DB_OTG!#REF!=0,0,(IF(DB_OTG!EA$5/DB_OTG!#REF!&gt;QUOTIENT(DB_OTG!EA$5,DB_OTG!#REF!),QUOTIENT(DB_OTG!EA$5,DB_OTG!#REF!)+1,QUOTIENT(DB_OTG!EA$5,DB_OTG!#REF!))))</f>
        <v>#REF!</v>
      </c>
      <c r="DZ539" s="75" t="e">
        <f>IF(DB_OTG!#REF!=0,0,(IF(DB_OTG!EB$5/DB_OTG!#REF!&gt;QUOTIENT(DB_OTG!EB$5,DB_OTG!#REF!),QUOTIENT(DB_OTG!EB$5,DB_OTG!#REF!)+1,QUOTIENT(DB_OTG!EB$5,DB_OTG!#REF!))))</f>
        <v>#REF!</v>
      </c>
      <c r="EA539" s="75" t="e">
        <f>IF(DB_OTG!#REF!=0,0,(IF(DB_OTG!EC$5/DB_OTG!#REF!&gt;QUOTIENT(DB_OTG!EC$5,DB_OTG!#REF!),QUOTIENT(DB_OTG!EC$5,DB_OTG!#REF!)+1,QUOTIENT(DB_OTG!EC$5,DB_OTG!#REF!))))</f>
        <v>#REF!</v>
      </c>
    </row>
    <row r="540" spans="1:131" x14ac:dyDescent="0.25">
      <c r="A540" s="75" t="e">
        <f>IF(DB_OTG!#REF!=0,0,(IF(DB_OTG!C$5/DB_OTG!#REF!&gt;QUOTIENT(DB_OTG!C$5,DB_OTG!#REF!),QUOTIENT(DB_OTG!C$5,DB_OTG!#REF!)+1,QUOTIENT(DB_OTG!C$5,DB_OTG!#REF!))))</f>
        <v>#REF!</v>
      </c>
      <c r="B540" s="75" t="e">
        <f>IF(DB_OTG!#REF!=0,0,(IF(DB_OTG!D$5/DB_OTG!#REF!&gt;QUOTIENT(DB_OTG!D$5,DB_OTG!#REF!),QUOTIENT(DB_OTG!D$5,DB_OTG!#REF!)+1,QUOTIENT(DB_OTG!D$5,DB_OTG!#REF!))))</f>
        <v>#REF!</v>
      </c>
      <c r="C540" s="75" t="e">
        <f>IF(DB_OTG!#REF!=0,0,(IF(DB_OTG!E$5/DB_OTG!#REF!&gt;QUOTIENT(DB_OTG!E$5,DB_OTG!#REF!),QUOTIENT(DB_OTG!E$5,DB_OTG!#REF!)+1,QUOTIENT(DB_OTG!E$5,DB_OTG!#REF!))))</f>
        <v>#REF!</v>
      </c>
      <c r="D540" s="75" t="e">
        <f>IF(DB_OTG!#REF!=0,0,(IF(DB_OTG!F$5/DB_OTG!#REF!&gt;QUOTIENT(DB_OTG!F$5,DB_OTG!#REF!),QUOTIENT(DB_OTG!F$5,DB_OTG!#REF!)+1,QUOTIENT(DB_OTG!F$5,DB_OTG!#REF!))))</f>
        <v>#REF!</v>
      </c>
      <c r="E540" s="75" t="e">
        <f>IF(DB_OTG!#REF!=0,0,(IF(DB_OTG!G$5/DB_OTG!#REF!&gt;QUOTIENT(DB_OTG!G$5,DB_OTG!#REF!),QUOTIENT(DB_OTG!G$5,DB_OTG!#REF!)+1,QUOTIENT(DB_OTG!G$5,DB_OTG!#REF!))))</f>
        <v>#REF!</v>
      </c>
      <c r="F540" s="75" t="e">
        <f>IF(DB_OTG!#REF!=0,0,(IF(DB_OTG!H$5/DB_OTG!#REF!&gt;QUOTIENT(DB_OTG!H$5,DB_OTG!#REF!),QUOTIENT(DB_OTG!H$5,DB_OTG!#REF!)+1,QUOTIENT(DB_OTG!H$5,DB_OTG!#REF!))))</f>
        <v>#REF!</v>
      </c>
      <c r="G540" s="75" t="e">
        <f>IF(DB_OTG!#REF!=0,0,(IF(DB_OTG!I$5/DB_OTG!#REF!&gt;QUOTIENT(DB_OTG!I$5,DB_OTG!#REF!),QUOTIENT(DB_OTG!I$5,DB_OTG!#REF!)+1,QUOTIENT(DB_OTG!I$5,DB_OTG!#REF!))))</f>
        <v>#REF!</v>
      </c>
      <c r="H540" s="75" t="e">
        <f>IF(DB_OTG!#REF!=0,0,(IF(DB_OTG!J$5/DB_OTG!#REF!&gt;QUOTIENT(DB_OTG!J$5,DB_OTG!#REF!),QUOTIENT(DB_OTG!J$5,DB_OTG!#REF!)+1,QUOTIENT(DB_OTG!J$5,DB_OTG!#REF!))))</f>
        <v>#REF!</v>
      </c>
      <c r="I540" s="75" t="e">
        <f>IF(DB_OTG!#REF!=0,0,(IF(DB_OTG!K$5/DB_OTG!#REF!&gt;QUOTIENT(DB_OTG!K$5,DB_OTG!#REF!),QUOTIENT(DB_OTG!K$5,DB_OTG!#REF!)+1,QUOTIENT(DB_OTG!K$5,DB_OTG!#REF!))))</f>
        <v>#REF!</v>
      </c>
      <c r="J540" s="75" t="e">
        <f>IF(DB_OTG!#REF!=0,0,(IF(DB_OTG!L$5/DB_OTG!#REF!&gt;QUOTIENT(DB_OTG!L$5,DB_OTG!#REF!),QUOTIENT(DB_OTG!L$5,DB_OTG!#REF!)+1,QUOTIENT(DB_OTG!L$5,DB_OTG!#REF!))))</f>
        <v>#REF!</v>
      </c>
      <c r="K540" s="75" t="e">
        <f>IF(DB_OTG!#REF!=0,0,(IF(DB_OTG!M$5/DB_OTG!#REF!&gt;QUOTIENT(DB_OTG!M$5,DB_OTG!#REF!),QUOTIENT(DB_OTG!M$5,DB_OTG!#REF!)+1,QUOTIENT(DB_OTG!M$5,DB_OTG!#REF!))))</f>
        <v>#REF!</v>
      </c>
      <c r="L540" s="75" t="e">
        <f>IF(DB_OTG!#REF!=0,0,(IF(DB_OTG!N$5/DB_OTG!#REF!&gt;QUOTIENT(DB_OTG!N$5,DB_OTG!#REF!),QUOTIENT(DB_OTG!N$5,DB_OTG!#REF!)+1,QUOTIENT(DB_OTG!N$5,DB_OTG!#REF!))))</f>
        <v>#REF!</v>
      </c>
      <c r="M540" s="75" t="e">
        <f>IF(DB_OTG!#REF!=0,0,(IF(DB_OTG!O$5/DB_OTG!#REF!&gt;QUOTIENT(DB_OTG!O$5,DB_OTG!#REF!),QUOTIENT(DB_OTG!O$5,DB_OTG!#REF!)+1,QUOTIENT(DB_OTG!O$5,DB_OTG!#REF!))))</f>
        <v>#REF!</v>
      </c>
      <c r="N540" s="75" t="e">
        <f>IF(DB_OTG!#REF!=0,0,(IF(DB_OTG!P$5/DB_OTG!#REF!&gt;QUOTIENT(DB_OTG!P$5,DB_OTG!#REF!),QUOTIENT(DB_OTG!P$5,DB_OTG!#REF!)+1,QUOTIENT(DB_OTG!P$5,DB_OTG!#REF!))))</f>
        <v>#REF!</v>
      </c>
      <c r="O540" s="75" t="e">
        <f>IF(DB_OTG!#REF!=0,0,(IF(DB_OTG!Q$5/DB_OTG!#REF!&gt;QUOTIENT(DB_OTG!Q$5,DB_OTG!#REF!),QUOTIENT(DB_OTG!Q$5,DB_OTG!#REF!)+1,QUOTIENT(DB_OTG!Q$5,DB_OTG!#REF!))))</f>
        <v>#REF!</v>
      </c>
      <c r="P540" s="75" t="e">
        <f>IF(DB_OTG!#REF!=0,0,(IF(DB_OTG!R$5/DB_OTG!#REF!&gt;QUOTIENT(DB_OTG!R$5,DB_OTG!#REF!),QUOTIENT(DB_OTG!R$5,DB_OTG!#REF!)+1,QUOTIENT(DB_OTG!R$5,DB_OTG!#REF!))))</f>
        <v>#REF!</v>
      </c>
      <c r="Q540" s="75" t="e">
        <f>IF(DB_OTG!#REF!=0,0,(IF(DB_OTG!S$5/DB_OTG!#REF!&gt;QUOTIENT(DB_OTG!S$5,DB_OTG!#REF!),QUOTIENT(DB_OTG!S$5,DB_OTG!#REF!)+1,QUOTIENT(DB_OTG!S$5,DB_OTG!#REF!))))</f>
        <v>#REF!</v>
      </c>
      <c r="R540" s="75" t="e">
        <f>IF(DB_OTG!#REF!=0,0,(IF(DB_OTG!T$5/DB_OTG!#REF!&gt;QUOTIENT(DB_OTG!T$5,DB_OTG!#REF!),QUOTIENT(DB_OTG!T$5,DB_OTG!#REF!)+1,QUOTIENT(DB_OTG!T$5,DB_OTG!#REF!))))</f>
        <v>#REF!</v>
      </c>
      <c r="S540" s="75" t="e">
        <f>IF(DB_OTG!#REF!=0,0,(IF(DB_OTG!U$5/DB_OTG!#REF!&gt;QUOTIENT(DB_OTG!U$5,DB_OTG!#REF!),QUOTIENT(DB_OTG!U$5,DB_OTG!#REF!)+1,QUOTIENT(DB_OTG!U$5,DB_OTG!#REF!))))</f>
        <v>#REF!</v>
      </c>
      <c r="T540" s="75" t="e">
        <f>IF(DB_OTG!#REF!=0,0,(IF(DB_OTG!V$5/DB_OTG!#REF!&gt;QUOTIENT(DB_OTG!V$5,DB_OTG!#REF!),QUOTIENT(DB_OTG!V$5,DB_OTG!#REF!)+1,QUOTIENT(DB_OTG!V$5,DB_OTG!#REF!))))</f>
        <v>#REF!</v>
      </c>
      <c r="U540" s="75" t="e">
        <f>IF(DB_OTG!#REF!=0,0,(IF(DB_OTG!W$5/DB_OTG!#REF!&gt;QUOTIENT(DB_OTG!W$5,DB_OTG!#REF!),QUOTIENT(DB_OTG!W$5,DB_OTG!#REF!)+1,QUOTIENT(DB_OTG!W$5,DB_OTG!#REF!))))</f>
        <v>#REF!</v>
      </c>
      <c r="V540" s="75" t="e">
        <f>IF(DB_OTG!#REF!=0,0,(IF(DB_OTG!X$5/DB_OTG!#REF!&gt;QUOTIENT(DB_OTG!X$5,DB_OTG!#REF!),QUOTIENT(DB_OTG!X$5,DB_OTG!#REF!)+1,QUOTIENT(DB_OTG!X$5,DB_OTG!#REF!))))</f>
        <v>#REF!</v>
      </c>
      <c r="W540" s="75" t="e">
        <f>IF(DB_OTG!#REF!=0,0,(IF(DB_OTG!Y$5/DB_OTG!#REF!&gt;QUOTIENT(DB_OTG!Y$5,DB_OTG!#REF!),QUOTIENT(DB_OTG!Y$5,DB_OTG!#REF!)+1,QUOTIENT(DB_OTG!Y$5,DB_OTG!#REF!))))</f>
        <v>#REF!</v>
      </c>
      <c r="X540" s="75" t="e">
        <f>IF(DB_OTG!#REF!=0,0,(IF(DB_OTG!Z$5/DB_OTG!#REF!&gt;QUOTIENT(DB_OTG!Z$5,DB_OTG!#REF!),QUOTIENT(DB_OTG!Z$5,DB_OTG!#REF!)+1,QUOTIENT(DB_OTG!Z$5,DB_OTG!#REF!))))</f>
        <v>#REF!</v>
      </c>
      <c r="Y540" s="75" t="e">
        <f>IF(DB_OTG!#REF!=0,0,(IF(DB_OTG!AA$5/DB_OTG!#REF!&gt;QUOTIENT(DB_OTG!AA$5,DB_OTG!#REF!),QUOTIENT(DB_OTG!AA$5,DB_OTG!#REF!)+1,QUOTIENT(DB_OTG!AA$5,DB_OTG!#REF!))))</f>
        <v>#REF!</v>
      </c>
      <c r="Z540" s="75" t="e">
        <f>IF(DB_OTG!#REF!=0,0,(IF(DB_OTG!AB$5/DB_OTG!#REF!&gt;QUOTIENT(DB_OTG!AB$5,DB_OTG!#REF!),QUOTIENT(DB_OTG!AB$5,DB_OTG!#REF!)+1,QUOTIENT(DB_OTG!AB$5,DB_OTG!#REF!))))</f>
        <v>#REF!</v>
      </c>
      <c r="AA540" s="75" t="e">
        <f>IF(DB_OTG!#REF!=0,0,(IF(DB_OTG!AC$5/DB_OTG!#REF!&gt;QUOTIENT(DB_OTG!AC$5,DB_OTG!#REF!),QUOTIENT(DB_OTG!AC$5,DB_OTG!#REF!)+1,QUOTIENT(DB_OTG!AC$5,DB_OTG!#REF!))))</f>
        <v>#REF!</v>
      </c>
      <c r="AB540" s="75" t="e">
        <f>IF(DB_OTG!#REF!=0,0,(IF(DB_OTG!AD$5/DB_OTG!#REF!&gt;QUOTIENT(DB_OTG!AD$5,DB_OTG!#REF!),QUOTIENT(DB_OTG!AD$5,DB_OTG!#REF!)+1,QUOTIENT(DB_OTG!AD$5,DB_OTG!#REF!))))</f>
        <v>#REF!</v>
      </c>
      <c r="AC540" s="75" t="e">
        <f>IF(DB_OTG!#REF!=0,0,(IF(DB_OTG!AE$5/DB_OTG!#REF!&gt;QUOTIENT(DB_OTG!AE$5,DB_OTG!#REF!),QUOTIENT(DB_OTG!AE$5,DB_OTG!#REF!)+1,QUOTIENT(DB_OTG!AE$5,DB_OTG!#REF!))))</f>
        <v>#REF!</v>
      </c>
      <c r="AD540" s="75" t="e">
        <f>IF(DB_OTG!#REF!=0,0,(IF(DB_OTG!AF$5/DB_OTG!#REF!&gt;QUOTIENT(DB_OTG!AF$5,DB_OTG!#REF!),QUOTIENT(DB_OTG!AF$5,DB_OTG!#REF!)+1,QUOTIENT(DB_OTG!AF$5,DB_OTG!#REF!))))</f>
        <v>#REF!</v>
      </c>
      <c r="AE540" s="75" t="e">
        <f>IF(DB_OTG!#REF!=0,0,(IF(DB_OTG!AG$5/DB_OTG!#REF!&gt;QUOTIENT(DB_OTG!AG$5,DB_OTG!#REF!),QUOTIENT(DB_OTG!AG$5,DB_OTG!#REF!)+1,QUOTIENT(DB_OTG!AG$5,DB_OTG!#REF!))))</f>
        <v>#REF!</v>
      </c>
      <c r="AF540" s="75" t="e">
        <f>IF(DB_OTG!#REF!=0,0,(IF(DB_OTG!AH$5/DB_OTG!#REF!&gt;QUOTIENT(DB_OTG!AH$5,DB_OTG!#REF!),QUOTIENT(DB_OTG!AH$5,DB_OTG!#REF!)+1,QUOTIENT(DB_OTG!AH$5,DB_OTG!#REF!))))</f>
        <v>#REF!</v>
      </c>
      <c r="AG540" s="75" t="e">
        <f>IF(DB_OTG!#REF!=0,0,(IF(DB_OTG!AI$5/DB_OTG!#REF!&gt;QUOTIENT(DB_OTG!AI$5,DB_OTG!#REF!),QUOTIENT(DB_OTG!AI$5,DB_OTG!#REF!)+1,QUOTIENT(DB_OTG!AI$5,DB_OTG!#REF!))))</f>
        <v>#REF!</v>
      </c>
      <c r="AH540" s="75" t="e">
        <f>IF(DB_OTG!#REF!=0,0,(IF(DB_OTG!AJ$5/DB_OTG!#REF!&gt;QUOTIENT(DB_OTG!AJ$5,DB_OTG!#REF!),QUOTIENT(DB_OTG!AJ$5,DB_OTG!#REF!)+1,QUOTIENT(DB_OTG!AJ$5,DB_OTG!#REF!))))</f>
        <v>#REF!</v>
      </c>
      <c r="AI540" s="75" t="e">
        <f>IF(DB_OTG!#REF!=0,0,(IF(DB_OTG!AK$5/DB_OTG!#REF!&gt;QUOTIENT(DB_OTG!AK$5,DB_OTG!#REF!),QUOTIENT(DB_OTG!AK$5,DB_OTG!#REF!)+1,QUOTIENT(DB_OTG!AK$5,DB_OTG!#REF!))))</f>
        <v>#REF!</v>
      </c>
      <c r="AJ540" s="75" t="e">
        <f>IF(DB_OTG!#REF!=0,0,(IF(DB_OTG!AL$5/DB_OTG!#REF!&gt;QUOTIENT(DB_OTG!AL$5,DB_OTG!#REF!),QUOTIENT(DB_OTG!AL$5,DB_OTG!#REF!)+1,QUOTIENT(DB_OTG!AL$5,DB_OTG!#REF!))))</f>
        <v>#REF!</v>
      </c>
      <c r="AK540" s="75" t="e">
        <f>IF(DB_OTG!#REF!=0,0,(IF(DB_OTG!AM$5/DB_OTG!#REF!&gt;QUOTIENT(DB_OTG!AM$5,DB_OTG!#REF!),QUOTIENT(DB_OTG!AM$5,DB_OTG!#REF!)+1,QUOTIENT(DB_OTG!AM$5,DB_OTG!#REF!))))</f>
        <v>#REF!</v>
      </c>
      <c r="AL540" s="75" t="e">
        <f>IF(DB_OTG!#REF!=0,0,(IF(DB_OTG!AN$5/DB_OTG!#REF!&gt;QUOTIENT(DB_OTG!AN$5,DB_OTG!#REF!),QUOTIENT(DB_OTG!AN$5,DB_OTG!#REF!)+1,QUOTIENT(DB_OTG!AN$5,DB_OTG!#REF!))))</f>
        <v>#REF!</v>
      </c>
      <c r="AM540" s="75" t="e">
        <f>IF(DB_OTG!#REF!=0,0,(IF(DB_OTG!AO$5/DB_OTG!#REF!&gt;QUOTIENT(DB_OTG!AO$5,DB_OTG!#REF!),QUOTIENT(DB_OTG!AO$5,DB_OTG!#REF!)+1,QUOTIENT(DB_OTG!AO$5,DB_OTG!#REF!))))</f>
        <v>#REF!</v>
      </c>
      <c r="AN540" s="75" t="e">
        <f>IF(DB_OTG!#REF!=0,0,(IF(DB_OTG!AP$5/DB_OTG!#REF!&gt;QUOTIENT(DB_OTG!AP$5,DB_OTG!#REF!),QUOTIENT(DB_OTG!AP$5,DB_OTG!#REF!)+1,QUOTIENT(DB_OTG!AP$5,DB_OTG!#REF!))))</f>
        <v>#REF!</v>
      </c>
      <c r="AO540" s="75" t="e">
        <f>IF(DB_OTG!#REF!=0,0,(IF(DB_OTG!AQ$5/DB_OTG!#REF!&gt;QUOTIENT(DB_OTG!AQ$5,DB_OTG!#REF!),QUOTIENT(DB_OTG!AQ$5,DB_OTG!#REF!)+1,QUOTIENT(DB_OTG!AQ$5,DB_OTG!#REF!))))</f>
        <v>#REF!</v>
      </c>
      <c r="AP540" s="75" t="e">
        <f>IF(DB_OTG!#REF!=0,0,(IF(DB_OTG!AR$5/DB_OTG!#REF!&gt;QUOTIENT(DB_OTG!AR$5,DB_OTG!#REF!),QUOTIENT(DB_OTG!AR$5,DB_OTG!#REF!)+1,QUOTIENT(DB_OTG!AR$5,DB_OTG!#REF!))))</f>
        <v>#REF!</v>
      </c>
      <c r="AQ540" s="75" t="e">
        <f>IF(DB_OTG!#REF!=0,0,(IF(DB_OTG!AS$5/DB_OTG!#REF!&gt;QUOTIENT(DB_OTG!AS$5,DB_OTG!#REF!),QUOTIENT(DB_OTG!AS$5,DB_OTG!#REF!)+1,QUOTIENT(DB_OTG!AS$5,DB_OTG!#REF!))))</f>
        <v>#REF!</v>
      </c>
      <c r="AR540" s="75" t="e">
        <f>IF(DB_OTG!#REF!=0,0,(IF(DB_OTG!AT$5/DB_OTG!#REF!&gt;QUOTIENT(DB_OTG!AT$5,DB_OTG!#REF!),QUOTIENT(DB_OTG!AT$5,DB_OTG!#REF!)+1,QUOTIENT(DB_OTG!AT$5,DB_OTG!#REF!))))</f>
        <v>#REF!</v>
      </c>
      <c r="AS540" s="75" t="e">
        <f>IF(DB_OTG!#REF!=0,0,(IF(DB_OTG!AU$5/DB_OTG!#REF!&gt;QUOTIENT(DB_OTG!AU$5,DB_OTG!#REF!),QUOTIENT(DB_OTG!AU$5,DB_OTG!#REF!)+1,QUOTIENT(DB_OTG!AU$5,DB_OTG!#REF!))))</f>
        <v>#REF!</v>
      </c>
      <c r="AT540" s="75" t="e">
        <f>IF(DB_OTG!#REF!=0,0,(IF(DB_OTG!AV$5/DB_OTG!#REF!&gt;QUOTIENT(DB_OTG!AV$5,DB_OTG!#REF!),QUOTIENT(DB_OTG!AV$5,DB_OTG!#REF!)+1,QUOTIENT(DB_OTG!AV$5,DB_OTG!#REF!))))</f>
        <v>#REF!</v>
      </c>
      <c r="AU540" s="75" t="e">
        <f>IF(DB_OTG!#REF!=0,0,(IF(DB_OTG!AW$5/DB_OTG!#REF!&gt;QUOTIENT(DB_OTG!AW$5,DB_OTG!#REF!),QUOTIENT(DB_OTG!AW$5,DB_OTG!#REF!)+1,QUOTIENT(DB_OTG!AW$5,DB_OTG!#REF!))))</f>
        <v>#REF!</v>
      </c>
      <c r="AV540" s="75" t="e">
        <f>IF(DB_OTG!#REF!=0,0,(IF(DB_OTG!AX$5/DB_OTG!#REF!&gt;QUOTIENT(DB_OTG!AX$5,DB_OTG!#REF!),QUOTIENT(DB_OTG!AX$5,DB_OTG!#REF!)+1,QUOTIENT(DB_OTG!AX$5,DB_OTG!#REF!))))</f>
        <v>#REF!</v>
      </c>
      <c r="AW540" s="75" t="e">
        <f>IF(DB_OTG!#REF!=0,0,(IF(DB_OTG!AY$5/DB_OTG!#REF!&gt;QUOTIENT(DB_OTG!AY$5,DB_OTG!#REF!),QUOTIENT(DB_OTG!AY$5,DB_OTG!#REF!)+1,QUOTIENT(DB_OTG!AY$5,DB_OTG!#REF!))))</f>
        <v>#REF!</v>
      </c>
      <c r="AX540" s="75" t="e">
        <f>IF(DB_OTG!#REF!=0,0,(IF(DB_OTG!AZ$5/DB_OTG!#REF!&gt;QUOTIENT(DB_OTG!AZ$5,DB_OTG!#REF!),QUOTIENT(DB_OTG!AZ$5,DB_OTG!#REF!)+1,QUOTIENT(DB_OTG!AZ$5,DB_OTG!#REF!))))</f>
        <v>#REF!</v>
      </c>
      <c r="AY540" s="75" t="e">
        <f>IF(DB_OTG!#REF!=0,0,(IF(DB_OTG!BA$5/DB_OTG!#REF!&gt;QUOTIENT(DB_OTG!BA$5,DB_OTG!#REF!),QUOTIENT(DB_OTG!BA$5,DB_OTG!#REF!)+1,QUOTIENT(DB_OTG!BA$5,DB_OTG!#REF!))))</f>
        <v>#REF!</v>
      </c>
      <c r="AZ540" s="75" t="e">
        <f>IF(DB_OTG!#REF!=0,0,(IF(DB_OTG!BB$5/DB_OTG!#REF!&gt;QUOTIENT(DB_OTG!BB$5,DB_OTG!#REF!),QUOTIENT(DB_OTG!BB$5,DB_OTG!#REF!)+1,QUOTIENT(DB_OTG!BB$5,DB_OTG!#REF!))))</f>
        <v>#REF!</v>
      </c>
      <c r="BA540" s="75" t="e">
        <f>IF(DB_OTG!#REF!=0,0,(IF(DB_OTG!BC$5/DB_OTG!#REF!&gt;QUOTIENT(DB_OTG!BC$5,DB_OTG!#REF!),QUOTIENT(DB_OTG!BC$5,DB_OTG!#REF!)+1,QUOTIENT(DB_OTG!BC$5,DB_OTG!#REF!))))</f>
        <v>#REF!</v>
      </c>
      <c r="BB540" s="75" t="e">
        <f>IF(DB_OTG!#REF!=0,0,(IF(DB_OTG!BD$5/DB_OTG!#REF!&gt;QUOTIENT(DB_OTG!BD$5,DB_OTG!#REF!),QUOTIENT(DB_OTG!BD$5,DB_OTG!#REF!)+1,QUOTIENT(DB_OTG!BD$5,DB_OTG!#REF!))))</f>
        <v>#REF!</v>
      </c>
      <c r="BC540" s="75" t="e">
        <f>IF(DB_OTG!#REF!=0,0,(IF(DB_OTG!BE$5/DB_OTG!#REF!&gt;QUOTIENT(DB_OTG!BE$5,DB_OTG!#REF!),QUOTIENT(DB_OTG!BE$5,DB_OTG!#REF!)+1,QUOTIENT(DB_OTG!BE$5,DB_OTG!#REF!))))</f>
        <v>#REF!</v>
      </c>
      <c r="BD540" s="75" t="e">
        <f>IF(DB_OTG!#REF!=0,0,(IF(DB_OTG!BF$5/DB_OTG!#REF!&gt;QUOTIENT(DB_OTG!BF$5,DB_OTG!#REF!),QUOTIENT(DB_OTG!BF$5,DB_OTG!#REF!)+1,QUOTIENT(DB_OTG!BF$5,DB_OTG!#REF!))))</f>
        <v>#REF!</v>
      </c>
      <c r="BE540" s="75" t="e">
        <f>IF(DB_OTG!#REF!=0,0,(IF(DB_OTG!BG$5/DB_OTG!#REF!&gt;QUOTIENT(DB_OTG!BG$5,DB_OTG!#REF!),QUOTIENT(DB_OTG!BG$5,DB_OTG!#REF!)+1,QUOTIENT(DB_OTG!BG$5,DB_OTG!#REF!))))</f>
        <v>#REF!</v>
      </c>
      <c r="BF540" s="75" t="e">
        <f>IF(DB_OTG!#REF!=0,0,(IF(DB_OTG!BH$5/DB_OTG!#REF!&gt;QUOTIENT(DB_OTG!BH$5,DB_OTG!#REF!),QUOTIENT(DB_OTG!BH$5,DB_OTG!#REF!)+1,QUOTIENT(DB_OTG!BH$5,DB_OTG!#REF!))))</f>
        <v>#REF!</v>
      </c>
      <c r="BG540" s="75" t="e">
        <f>IF(DB_OTG!#REF!=0,0,(IF(DB_OTG!BI$5/DB_OTG!#REF!&gt;QUOTIENT(DB_OTG!BI$5,DB_OTG!#REF!),QUOTIENT(DB_OTG!BI$5,DB_OTG!#REF!)+1,QUOTIENT(DB_OTG!BI$5,DB_OTG!#REF!))))</f>
        <v>#REF!</v>
      </c>
      <c r="BH540" s="75" t="e">
        <f>IF(DB_OTG!#REF!=0,0,(IF(DB_OTG!BJ$5/DB_OTG!#REF!&gt;QUOTIENT(DB_OTG!BJ$5,DB_OTG!#REF!),QUOTIENT(DB_OTG!BJ$5,DB_OTG!#REF!)+1,QUOTIENT(DB_OTG!BJ$5,DB_OTG!#REF!))))</f>
        <v>#REF!</v>
      </c>
      <c r="BI540" s="75" t="e">
        <f>IF(DB_OTG!#REF!=0,0,(IF(DB_OTG!BK$5/DB_OTG!#REF!&gt;QUOTIENT(DB_OTG!BK$5,DB_OTG!#REF!),QUOTIENT(DB_OTG!BK$5,DB_OTG!#REF!)+1,QUOTIENT(DB_OTG!BK$5,DB_OTG!#REF!))))</f>
        <v>#REF!</v>
      </c>
      <c r="BJ540" s="75" t="e">
        <f>IF(DB_OTG!#REF!=0,0,(IF(DB_OTG!BL$5/DB_OTG!#REF!&gt;QUOTIENT(DB_OTG!BL$5,DB_OTG!#REF!),QUOTIENT(DB_OTG!BL$5,DB_OTG!#REF!)+1,QUOTIENT(DB_OTG!BL$5,DB_OTG!#REF!))))</f>
        <v>#REF!</v>
      </c>
      <c r="BK540" s="75" t="e">
        <f>IF(DB_OTG!#REF!=0,0,(IF(DB_OTG!BM$5/DB_OTG!#REF!&gt;QUOTIENT(DB_OTG!BM$5,DB_OTG!#REF!),QUOTIENT(DB_OTG!BM$5,DB_OTG!#REF!)+1,QUOTIENT(DB_OTG!BM$5,DB_OTG!#REF!))))</f>
        <v>#REF!</v>
      </c>
      <c r="BL540" s="75" t="e">
        <f>IF(DB_OTG!#REF!=0,0,(IF(DB_OTG!BN$5/DB_OTG!#REF!&gt;QUOTIENT(DB_OTG!BN$5,DB_OTG!#REF!),QUOTIENT(DB_OTG!BN$5,DB_OTG!#REF!)+1,QUOTIENT(DB_OTG!BN$5,DB_OTG!#REF!))))</f>
        <v>#REF!</v>
      </c>
      <c r="BM540" s="75" t="e">
        <f>IF(DB_OTG!#REF!=0,0,(IF(DB_OTG!BO$5/DB_OTG!#REF!&gt;QUOTIENT(DB_OTG!BO$5,DB_OTG!#REF!),QUOTIENT(DB_OTG!BO$5,DB_OTG!#REF!)+1,QUOTIENT(DB_OTG!BO$5,DB_OTG!#REF!))))</f>
        <v>#REF!</v>
      </c>
      <c r="BN540" s="75" t="e">
        <f>IF(DB_OTG!#REF!=0,0,(IF(DB_OTG!BP$5/DB_OTG!#REF!&gt;QUOTIENT(DB_OTG!BP$5,DB_OTG!#REF!),QUOTIENT(DB_OTG!BP$5,DB_OTG!#REF!)+1,QUOTIENT(DB_OTG!BP$5,DB_OTG!#REF!))))</f>
        <v>#REF!</v>
      </c>
      <c r="BO540" s="75" t="e">
        <f>IF(DB_OTG!#REF!=0,0,(IF(DB_OTG!BQ$5/DB_OTG!#REF!&gt;QUOTIENT(DB_OTG!BQ$5,DB_OTG!#REF!),QUOTIENT(DB_OTG!BQ$5,DB_OTG!#REF!)+1,QUOTIENT(DB_OTG!BQ$5,DB_OTG!#REF!))))</f>
        <v>#REF!</v>
      </c>
      <c r="BP540" s="75" t="e">
        <f>IF(DB_OTG!#REF!=0,0,(IF(DB_OTG!BR$5/DB_OTG!#REF!&gt;QUOTIENT(DB_OTG!BR$5,DB_OTG!#REF!),QUOTIENT(DB_OTG!BR$5,DB_OTG!#REF!)+1,QUOTIENT(DB_OTG!BR$5,DB_OTG!#REF!))))</f>
        <v>#REF!</v>
      </c>
      <c r="BQ540" s="75" t="e">
        <f>IF(DB_OTG!#REF!=0,0,(IF(DB_OTG!BS$5/DB_OTG!#REF!&gt;QUOTIENT(DB_OTG!BS$5,DB_OTG!#REF!),QUOTIENT(DB_OTG!BS$5,DB_OTG!#REF!)+1,QUOTIENT(DB_OTG!BS$5,DB_OTG!#REF!))))</f>
        <v>#REF!</v>
      </c>
      <c r="BR540" s="75" t="e">
        <f>IF(DB_OTG!#REF!=0,0,(IF(DB_OTG!BT$5/DB_OTG!#REF!&gt;QUOTIENT(DB_OTG!BT$5,DB_OTG!#REF!),QUOTIENT(DB_OTG!BT$5,DB_OTG!#REF!)+1,QUOTIENT(DB_OTG!BT$5,DB_OTG!#REF!))))</f>
        <v>#REF!</v>
      </c>
      <c r="BS540" s="75" t="e">
        <f>IF(DB_OTG!#REF!=0,0,(IF(DB_OTG!BU$5/DB_OTG!#REF!&gt;QUOTIENT(DB_OTG!BU$5,DB_OTG!#REF!),QUOTIENT(DB_OTG!BU$5,DB_OTG!#REF!)+1,QUOTIENT(DB_OTG!BU$5,DB_OTG!#REF!))))</f>
        <v>#REF!</v>
      </c>
      <c r="BT540" s="75" t="e">
        <f>IF(DB_OTG!#REF!=0,0,(IF(DB_OTG!BV$5/DB_OTG!#REF!&gt;QUOTIENT(DB_OTG!BV$5,DB_OTG!#REF!),QUOTIENT(DB_OTG!BV$5,DB_OTG!#REF!)+1,QUOTIENT(DB_OTG!BV$5,DB_OTG!#REF!))))</f>
        <v>#REF!</v>
      </c>
      <c r="BU540" s="75" t="e">
        <f>IF(DB_OTG!#REF!=0,0,(IF(DB_OTG!BW$5/DB_OTG!#REF!&gt;QUOTIENT(DB_OTG!BW$5,DB_OTG!#REF!),QUOTIENT(DB_OTG!BW$5,DB_OTG!#REF!)+1,QUOTIENT(DB_OTG!BW$5,DB_OTG!#REF!))))</f>
        <v>#REF!</v>
      </c>
      <c r="BV540" s="75" t="e">
        <f>IF(DB_OTG!#REF!=0,0,(IF(DB_OTG!BX$5/DB_OTG!#REF!&gt;QUOTIENT(DB_OTG!BX$5,DB_OTG!#REF!),QUOTIENT(DB_OTG!BX$5,DB_OTG!#REF!)+1,QUOTIENT(DB_OTG!BX$5,DB_OTG!#REF!))))</f>
        <v>#REF!</v>
      </c>
      <c r="BW540" s="75" t="e">
        <f>IF(DB_OTG!#REF!=0,0,(IF(DB_OTG!BY$5/DB_OTG!#REF!&gt;QUOTIENT(DB_OTG!BY$5,DB_OTG!#REF!),QUOTIENT(DB_OTG!BY$5,DB_OTG!#REF!)+1,QUOTIENT(DB_OTG!BY$5,DB_OTG!#REF!))))</f>
        <v>#REF!</v>
      </c>
      <c r="BX540" s="75" t="e">
        <f>IF(DB_OTG!#REF!=0,0,(IF(DB_OTG!BZ$5/DB_OTG!#REF!&gt;QUOTIENT(DB_OTG!BZ$5,DB_OTG!#REF!),QUOTIENT(DB_OTG!BZ$5,DB_OTG!#REF!)+1,QUOTIENT(DB_OTG!BZ$5,DB_OTG!#REF!))))</f>
        <v>#REF!</v>
      </c>
      <c r="BY540" s="75" t="e">
        <f>IF(DB_OTG!#REF!=0,0,(IF(DB_OTG!CA$5/DB_OTG!#REF!&gt;QUOTIENT(DB_OTG!CA$5,DB_OTG!#REF!),QUOTIENT(DB_OTG!CA$5,DB_OTG!#REF!)+1,QUOTIENT(DB_OTG!CA$5,DB_OTG!#REF!))))</f>
        <v>#REF!</v>
      </c>
      <c r="BZ540" s="75" t="e">
        <f>IF(DB_OTG!#REF!=0,0,(IF(DB_OTG!CB$5/DB_OTG!#REF!&gt;QUOTIENT(DB_OTG!CB$5,DB_OTG!#REF!),QUOTIENT(DB_OTG!CB$5,DB_OTG!#REF!)+1,QUOTIENT(DB_OTG!CB$5,DB_OTG!#REF!))))</f>
        <v>#REF!</v>
      </c>
      <c r="CA540" s="75" t="e">
        <f>IF(DB_OTG!#REF!=0,0,(IF(DB_OTG!CC$5/DB_OTG!#REF!&gt;QUOTIENT(DB_OTG!CC$5,DB_OTG!#REF!),QUOTIENT(DB_OTG!CC$5,DB_OTG!#REF!)+1,QUOTIENT(DB_OTG!CC$5,DB_OTG!#REF!))))</f>
        <v>#REF!</v>
      </c>
      <c r="CB540" s="75" t="e">
        <f>IF(DB_OTG!#REF!=0,0,(IF(DB_OTG!CD$5/DB_OTG!#REF!&gt;QUOTIENT(DB_OTG!CD$5,DB_OTG!#REF!),QUOTIENT(DB_OTG!CD$5,DB_OTG!#REF!)+1,QUOTIENT(DB_OTG!CD$5,DB_OTG!#REF!))))</f>
        <v>#REF!</v>
      </c>
      <c r="CC540" s="75" t="e">
        <f>IF(DB_OTG!#REF!=0,0,(IF(DB_OTG!CE$5/DB_OTG!#REF!&gt;QUOTIENT(DB_OTG!CE$5,DB_OTG!#REF!),QUOTIENT(DB_OTG!CE$5,DB_OTG!#REF!)+1,QUOTIENT(DB_OTG!CE$5,DB_OTG!#REF!))))</f>
        <v>#REF!</v>
      </c>
      <c r="CD540" s="75" t="e">
        <f>IF(DB_OTG!#REF!=0,0,(IF(DB_OTG!CF$5/DB_OTG!#REF!&gt;QUOTIENT(DB_OTG!CF$5,DB_OTG!#REF!),QUOTIENT(DB_OTG!CF$5,DB_OTG!#REF!)+1,QUOTIENT(DB_OTG!CF$5,DB_OTG!#REF!))))</f>
        <v>#REF!</v>
      </c>
      <c r="CE540" s="75" t="e">
        <f>IF(DB_OTG!#REF!=0,0,(IF(DB_OTG!CG$5/DB_OTG!#REF!&gt;QUOTIENT(DB_OTG!CG$5,DB_OTG!#REF!),QUOTIENT(DB_OTG!CG$5,DB_OTG!#REF!)+1,QUOTIENT(DB_OTG!CG$5,DB_OTG!#REF!))))</f>
        <v>#REF!</v>
      </c>
      <c r="CF540" s="75" t="e">
        <f>IF(DB_OTG!#REF!=0,0,(IF(DB_OTG!CH$5/DB_OTG!#REF!&gt;QUOTIENT(DB_OTG!CH$5,DB_OTG!#REF!),QUOTIENT(DB_OTG!CH$5,DB_OTG!#REF!)+1,QUOTIENT(DB_OTG!CH$5,DB_OTG!#REF!))))</f>
        <v>#REF!</v>
      </c>
      <c r="CG540" s="75" t="e">
        <f>IF(DB_OTG!#REF!=0,0,(IF(DB_OTG!CI$5/DB_OTG!#REF!&gt;QUOTIENT(DB_OTG!CI$5,DB_OTG!#REF!),QUOTIENT(DB_OTG!CI$5,DB_OTG!#REF!)+1,QUOTIENT(DB_OTG!CI$5,DB_OTG!#REF!))))</f>
        <v>#REF!</v>
      </c>
      <c r="CH540" s="75" t="e">
        <f>IF(DB_OTG!#REF!=0,0,(IF(DB_OTG!CJ$5/DB_OTG!#REF!&gt;QUOTIENT(DB_OTG!CJ$5,DB_OTG!#REF!),QUOTIENT(DB_OTG!CJ$5,DB_OTG!#REF!)+1,QUOTIENT(DB_OTG!CJ$5,DB_OTG!#REF!))))</f>
        <v>#REF!</v>
      </c>
      <c r="CI540" s="75" t="e">
        <f>IF(DB_OTG!#REF!=0,0,(IF(DB_OTG!CK$5/DB_OTG!#REF!&gt;QUOTIENT(DB_OTG!CK$5,DB_OTG!#REF!),QUOTIENT(DB_OTG!CK$5,DB_OTG!#REF!)+1,QUOTIENT(DB_OTG!CK$5,DB_OTG!#REF!))))</f>
        <v>#REF!</v>
      </c>
      <c r="CJ540" s="75" t="e">
        <f>IF(DB_OTG!#REF!=0,0,(IF(DB_OTG!CL$5/DB_OTG!#REF!&gt;QUOTIENT(DB_OTG!CL$5,DB_OTG!#REF!),QUOTIENT(DB_OTG!CL$5,DB_OTG!#REF!)+1,QUOTIENT(DB_OTG!CL$5,DB_OTG!#REF!))))</f>
        <v>#REF!</v>
      </c>
      <c r="CK540" s="75" t="e">
        <f>IF(DB_OTG!#REF!=0,0,(IF(DB_OTG!CM$5/DB_OTG!#REF!&gt;QUOTIENT(DB_OTG!CM$5,DB_OTG!#REF!),QUOTIENT(DB_OTG!CM$5,DB_OTG!#REF!)+1,QUOTIENT(DB_OTG!CM$5,DB_OTG!#REF!))))</f>
        <v>#REF!</v>
      </c>
      <c r="CL540" s="75" t="e">
        <f>IF(DB_OTG!#REF!=0,0,(IF(DB_OTG!CN$5/DB_OTG!#REF!&gt;QUOTIENT(DB_OTG!CN$5,DB_OTG!#REF!),QUOTIENT(DB_OTG!CN$5,DB_OTG!#REF!)+1,QUOTIENT(DB_OTG!CN$5,DB_OTG!#REF!))))</f>
        <v>#REF!</v>
      </c>
      <c r="CM540" s="75" t="e">
        <f>IF(DB_OTG!#REF!=0,0,(IF(DB_OTG!CO$5/DB_OTG!#REF!&gt;QUOTIENT(DB_OTG!CO$5,DB_OTG!#REF!),QUOTIENT(DB_OTG!CO$5,DB_OTG!#REF!)+1,QUOTIENT(DB_OTG!CO$5,DB_OTG!#REF!))))</f>
        <v>#REF!</v>
      </c>
      <c r="CN540" s="75" t="e">
        <f>IF(DB_OTG!#REF!=0,0,(IF(DB_OTG!CP$5/DB_OTG!#REF!&gt;QUOTIENT(DB_OTG!CP$5,DB_OTG!#REF!),QUOTIENT(DB_OTG!CP$5,DB_OTG!#REF!)+1,QUOTIENT(DB_OTG!CP$5,DB_OTG!#REF!))))</f>
        <v>#REF!</v>
      </c>
      <c r="CO540" s="75" t="e">
        <f>IF(DB_OTG!#REF!=0,0,(IF(DB_OTG!CQ$5/DB_OTG!#REF!&gt;QUOTIENT(DB_OTG!CQ$5,DB_OTG!#REF!),QUOTIENT(DB_OTG!CQ$5,DB_OTG!#REF!)+1,QUOTIENT(DB_OTG!CQ$5,DB_OTG!#REF!))))</f>
        <v>#REF!</v>
      </c>
      <c r="CP540" s="75" t="e">
        <f>IF(DB_OTG!#REF!=0,0,(IF(DB_OTG!CR$5/DB_OTG!#REF!&gt;QUOTIENT(DB_OTG!CR$5,DB_OTG!#REF!),QUOTIENT(DB_OTG!CR$5,DB_OTG!#REF!)+1,QUOTIENT(DB_OTG!CR$5,DB_OTG!#REF!))))</f>
        <v>#REF!</v>
      </c>
      <c r="CQ540" s="75" t="e">
        <f>IF(DB_OTG!#REF!=0,0,(IF(DB_OTG!CS$5/DB_OTG!#REF!&gt;QUOTIENT(DB_OTG!CS$5,DB_OTG!#REF!),QUOTIENT(DB_OTG!CS$5,DB_OTG!#REF!)+1,QUOTIENT(DB_OTG!CS$5,DB_OTG!#REF!))))</f>
        <v>#REF!</v>
      </c>
      <c r="CR540" s="75" t="e">
        <f>IF(DB_OTG!#REF!=0,0,(IF(DB_OTG!CT$5/DB_OTG!#REF!&gt;QUOTIENT(DB_OTG!CT$5,DB_OTG!#REF!),QUOTIENT(DB_OTG!CT$5,DB_OTG!#REF!)+1,QUOTIENT(DB_OTG!CT$5,DB_OTG!#REF!))))</f>
        <v>#REF!</v>
      </c>
      <c r="CS540" s="75" t="e">
        <f>IF(DB_OTG!#REF!=0,0,(IF(DB_OTG!CU$5/DB_OTG!#REF!&gt;QUOTIENT(DB_OTG!CU$5,DB_OTG!#REF!),QUOTIENT(DB_OTG!CU$5,DB_OTG!#REF!)+1,QUOTIENT(DB_OTG!CU$5,DB_OTG!#REF!))))</f>
        <v>#REF!</v>
      </c>
      <c r="CT540" s="75" t="e">
        <f>IF(DB_OTG!#REF!=0,0,(IF(DB_OTG!CV$5/DB_OTG!#REF!&gt;QUOTIENT(DB_OTG!CV$5,DB_OTG!#REF!),QUOTIENT(DB_OTG!CV$5,DB_OTG!#REF!)+1,QUOTIENT(DB_OTG!CV$5,DB_OTG!#REF!))))</f>
        <v>#REF!</v>
      </c>
      <c r="CU540" s="75" t="e">
        <f>IF(DB_OTG!#REF!=0,0,(IF(DB_OTG!CW$5/DB_OTG!#REF!&gt;QUOTIENT(DB_OTG!CW$5,DB_OTG!#REF!),QUOTIENT(DB_OTG!CW$5,DB_OTG!#REF!)+1,QUOTIENT(DB_OTG!CW$5,DB_OTG!#REF!))))</f>
        <v>#REF!</v>
      </c>
      <c r="CV540" s="75" t="e">
        <f>IF(DB_OTG!#REF!=0,0,(IF(DB_OTG!CX$5/DB_OTG!#REF!&gt;QUOTIENT(DB_OTG!CX$5,DB_OTG!#REF!),QUOTIENT(DB_OTG!CX$5,DB_OTG!#REF!)+1,QUOTIENT(DB_OTG!CX$5,DB_OTG!#REF!))))</f>
        <v>#REF!</v>
      </c>
      <c r="CW540" s="75" t="e">
        <f>IF(DB_OTG!#REF!=0,0,(IF(DB_OTG!CY$5/DB_OTG!#REF!&gt;QUOTIENT(DB_OTG!CY$5,DB_OTG!#REF!),QUOTIENT(DB_OTG!CY$5,DB_OTG!#REF!)+1,QUOTIENT(DB_OTG!CY$5,DB_OTG!#REF!))))</f>
        <v>#REF!</v>
      </c>
      <c r="CX540" s="75" t="e">
        <f>IF(DB_OTG!#REF!=0,0,(IF(DB_OTG!CZ$5/DB_OTG!#REF!&gt;QUOTIENT(DB_OTG!CZ$5,DB_OTG!#REF!),QUOTIENT(DB_OTG!CZ$5,DB_OTG!#REF!)+1,QUOTIENT(DB_OTG!CZ$5,DB_OTG!#REF!))))</f>
        <v>#REF!</v>
      </c>
      <c r="CY540" s="75" t="e">
        <f>IF(DB_OTG!#REF!=0,0,(IF(DB_OTG!DA$5/DB_OTG!#REF!&gt;QUOTIENT(DB_OTG!DA$5,DB_OTG!#REF!),QUOTIENT(DB_OTG!DA$5,DB_OTG!#REF!)+1,QUOTIENT(DB_OTG!DA$5,DB_OTG!#REF!))))</f>
        <v>#REF!</v>
      </c>
      <c r="CZ540" s="75" t="e">
        <f>IF(DB_OTG!#REF!=0,0,(IF(DB_OTG!DB$5/DB_OTG!#REF!&gt;QUOTIENT(DB_OTG!DB$5,DB_OTG!#REF!),QUOTIENT(DB_OTG!DB$5,DB_OTG!#REF!)+1,QUOTIENT(DB_OTG!DB$5,DB_OTG!#REF!))))</f>
        <v>#REF!</v>
      </c>
      <c r="DA540" s="75" t="e">
        <f>IF(DB_OTG!#REF!=0,0,(IF(DB_OTG!DC$5/DB_OTG!#REF!&gt;QUOTIENT(DB_OTG!DC$5,DB_OTG!#REF!),QUOTIENT(DB_OTG!DC$5,DB_OTG!#REF!)+1,QUOTIENT(DB_OTG!DC$5,DB_OTG!#REF!))))</f>
        <v>#REF!</v>
      </c>
      <c r="DB540" s="75" t="e">
        <f>IF(DB_OTG!#REF!=0,0,(IF(DB_OTG!DD$5/DB_OTG!#REF!&gt;QUOTIENT(DB_OTG!DD$5,DB_OTG!#REF!),QUOTIENT(DB_OTG!DD$5,DB_OTG!#REF!)+1,QUOTIENT(DB_OTG!DD$5,DB_OTG!#REF!))))</f>
        <v>#REF!</v>
      </c>
      <c r="DC540" s="75" t="e">
        <f>IF(DB_OTG!#REF!=0,0,(IF(DB_OTG!DE$5/DB_OTG!#REF!&gt;QUOTIENT(DB_OTG!DE$5,DB_OTG!#REF!),QUOTIENT(DB_OTG!DE$5,DB_OTG!#REF!)+1,QUOTIENT(DB_OTG!DE$5,DB_OTG!#REF!))))</f>
        <v>#REF!</v>
      </c>
      <c r="DD540" s="75" t="e">
        <f>IF(DB_OTG!#REF!=0,0,(IF(DB_OTG!DF$5/DB_OTG!#REF!&gt;QUOTIENT(DB_OTG!DF$5,DB_OTG!#REF!),QUOTIENT(DB_OTG!DF$5,DB_OTG!#REF!)+1,QUOTIENT(DB_OTG!DF$5,DB_OTG!#REF!))))</f>
        <v>#REF!</v>
      </c>
      <c r="DE540" s="75" t="e">
        <f>IF(DB_OTG!#REF!=0,0,(IF(DB_OTG!DG$5/DB_OTG!#REF!&gt;QUOTIENT(DB_OTG!DG$5,DB_OTG!#REF!),QUOTIENT(DB_OTG!DG$5,DB_OTG!#REF!)+1,QUOTIENT(DB_OTG!DG$5,DB_OTG!#REF!))))</f>
        <v>#REF!</v>
      </c>
      <c r="DF540" s="75" t="e">
        <f>IF(DB_OTG!#REF!=0,0,(IF(DB_OTG!DH$5/DB_OTG!#REF!&gt;QUOTIENT(DB_OTG!DH$5,DB_OTG!#REF!),QUOTIENT(DB_OTG!DH$5,DB_OTG!#REF!)+1,QUOTIENT(DB_OTG!DH$5,DB_OTG!#REF!))))</f>
        <v>#REF!</v>
      </c>
      <c r="DG540" s="75" t="e">
        <f>IF(DB_OTG!#REF!=0,0,(IF(DB_OTG!DI$5/DB_OTG!#REF!&gt;QUOTIENT(DB_OTG!DI$5,DB_OTG!#REF!),QUOTIENT(DB_OTG!DI$5,DB_OTG!#REF!)+1,QUOTIENT(DB_OTG!DI$5,DB_OTG!#REF!))))</f>
        <v>#REF!</v>
      </c>
      <c r="DH540" s="75" t="e">
        <f>IF(DB_OTG!#REF!=0,0,(IF(DB_OTG!DJ$5/DB_OTG!#REF!&gt;QUOTIENT(DB_OTG!DJ$5,DB_OTG!#REF!),QUOTIENT(DB_OTG!DJ$5,DB_OTG!#REF!)+1,QUOTIENT(DB_OTG!DJ$5,DB_OTG!#REF!))))</f>
        <v>#REF!</v>
      </c>
      <c r="DI540" s="75" t="e">
        <f>IF(DB_OTG!#REF!=0,0,(IF(DB_OTG!DK$5/DB_OTG!#REF!&gt;QUOTIENT(DB_OTG!DK$5,DB_OTG!#REF!),QUOTIENT(DB_OTG!DK$5,DB_OTG!#REF!)+1,QUOTIENT(DB_OTG!DK$5,DB_OTG!#REF!))))</f>
        <v>#REF!</v>
      </c>
      <c r="DJ540" s="75" t="e">
        <f>IF(DB_OTG!#REF!=0,0,(IF(DB_OTG!DL$5/DB_OTG!#REF!&gt;QUOTIENT(DB_OTG!DL$5,DB_OTG!#REF!),QUOTIENT(DB_OTG!DL$5,DB_OTG!#REF!)+1,QUOTIENT(DB_OTG!DL$5,DB_OTG!#REF!))))</f>
        <v>#REF!</v>
      </c>
      <c r="DK540" s="75" t="e">
        <f>IF(DB_OTG!#REF!=0,0,(IF(DB_OTG!DM$5/DB_OTG!#REF!&gt;QUOTIENT(DB_OTG!DM$5,DB_OTG!#REF!),QUOTIENT(DB_OTG!DM$5,DB_OTG!#REF!)+1,QUOTIENT(DB_OTG!DM$5,DB_OTG!#REF!))))</f>
        <v>#REF!</v>
      </c>
      <c r="DL540" s="75" t="e">
        <f>IF(DB_OTG!#REF!=0,0,(IF(DB_OTG!DN$5/DB_OTG!#REF!&gt;QUOTIENT(DB_OTG!DN$5,DB_OTG!#REF!),QUOTIENT(DB_OTG!DN$5,DB_OTG!#REF!)+1,QUOTIENT(DB_OTG!DN$5,DB_OTG!#REF!))))</f>
        <v>#REF!</v>
      </c>
      <c r="DM540" s="75" t="e">
        <f>IF(DB_OTG!#REF!=0,0,(IF(DB_OTG!DO$5/DB_OTG!#REF!&gt;QUOTIENT(DB_OTG!DO$5,DB_OTG!#REF!),QUOTIENT(DB_OTG!DO$5,DB_OTG!#REF!)+1,QUOTIENT(DB_OTG!DO$5,DB_OTG!#REF!))))</f>
        <v>#REF!</v>
      </c>
      <c r="DN540" s="75" t="e">
        <f>IF(DB_OTG!#REF!=0,0,(IF(DB_OTG!DP$5/DB_OTG!#REF!&gt;QUOTIENT(DB_OTG!DP$5,DB_OTG!#REF!),QUOTIENT(DB_OTG!DP$5,DB_OTG!#REF!)+1,QUOTIENT(DB_OTG!DP$5,DB_OTG!#REF!))))</f>
        <v>#REF!</v>
      </c>
      <c r="DO540" s="75" t="e">
        <f>IF(DB_OTG!#REF!=0,0,(IF(DB_OTG!DQ$5/DB_OTG!#REF!&gt;QUOTIENT(DB_OTG!DQ$5,DB_OTG!#REF!),QUOTIENT(DB_OTG!DQ$5,DB_OTG!#REF!)+1,QUOTIENT(DB_OTG!DQ$5,DB_OTG!#REF!))))</f>
        <v>#REF!</v>
      </c>
      <c r="DP540" s="75" t="e">
        <f>IF(DB_OTG!#REF!=0,0,(IF(DB_OTG!DR$5/DB_OTG!#REF!&gt;QUOTIENT(DB_OTG!DR$5,DB_OTG!#REF!),QUOTIENT(DB_OTG!DR$5,DB_OTG!#REF!)+1,QUOTIENT(DB_OTG!DR$5,DB_OTG!#REF!))))</f>
        <v>#REF!</v>
      </c>
      <c r="DQ540" s="75" t="e">
        <f>IF(DB_OTG!#REF!=0,0,(IF(DB_OTG!DS$5/DB_OTG!#REF!&gt;QUOTIENT(DB_OTG!DS$5,DB_OTG!#REF!),QUOTIENT(DB_OTG!DS$5,DB_OTG!#REF!)+1,QUOTIENT(DB_OTG!DS$5,DB_OTG!#REF!))))</f>
        <v>#REF!</v>
      </c>
      <c r="DR540" s="75" t="e">
        <f>IF(DB_OTG!#REF!=0,0,(IF(DB_OTG!DT$5/DB_OTG!#REF!&gt;QUOTIENT(DB_OTG!DT$5,DB_OTG!#REF!),QUOTIENT(DB_OTG!DT$5,DB_OTG!#REF!)+1,QUOTIENT(DB_OTG!DT$5,DB_OTG!#REF!))))</f>
        <v>#REF!</v>
      </c>
      <c r="DS540" s="75" t="e">
        <f>IF(DB_OTG!#REF!=0,0,(IF(DB_OTG!DU$5/DB_OTG!#REF!&gt;QUOTIENT(DB_OTG!DU$5,DB_OTG!#REF!),QUOTIENT(DB_OTG!DU$5,DB_OTG!#REF!)+1,QUOTIENT(DB_OTG!DU$5,DB_OTG!#REF!))))</f>
        <v>#REF!</v>
      </c>
      <c r="DT540" s="75" t="e">
        <f>IF(DB_OTG!#REF!=0,0,(IF(DB_OTG!DV$5/DB_OTG!#REF!&gt;QUOTIENT(DB_OTG!DV$5,DB_OTG!#REF!),QUOTIENT(DB_OTG!DV$5,DB_OTG!#REF!)+1,QUOTIENT(DB_OTG!DV$5,DB_OTG!#REF!))))</f>
        <v>#REF!</v>
      </c>
      <c r="DU540" s="75" t="e">
        <f>IF(DB_OTG!#REF!=0,0,(IF(DB_OTG!DW$5/DB_OTG!#REF!&gt;QUOTIENT(DB_OTG!DW$5,DB_OTG!#REF!),QUOTIENT(DB_OTG!DW$5,DB_OTG!#REF!)+1,QUOTIENT(DB_OTG!DW$5,DB_OTG!#REF!))))</f>
        <v>#REF!</v>
      </c>
      <c r="DV540" s="75" t="e">
        <f>IF(DB_OTG!#REF!=0,0,(IF(DB_OTG!DX$5/DB_OTG!#REF!&gt;QUOTIENT(DB_OTG!DX$5,DB_OTG!#REF!),QUOTIENT(DB_OTG!DX$5,DB_OTG!#REF!)+1,QUOTIENT(DB_OTG!DX$5,DB_OTG!#REF!))))</f>
        <v>#REF!</v>
      </c>
      <c r="DW540" s="75" t="e">
        <f>IF(DB_OTG!#REF!=0,0,(IF(DB_OTG!DY$5/DB_OTG!#REF!&gt;QUOTIENT(DB_OTG!DY$5,DB_OTG!#REF!),QUOTIENT(DB_OTG!DY$5,DB_OTG!#REF!)+1,QUOTIENT(DB_OTG!DY$5,DB_OTG!#REF!))))</f>
        <v>#REF!</v>
      </c>
      <c r="DX540" s="75" t="e">
        <f>IF(DB_OTG!#REF!=0,0,(IF(DB_OTG!DZ$5/DB_OTG!#REF!&gt;QUOTIENT(DB_OTG!DZ$5,DB_OTG!#REF!),QUOTIENT(DB_OTG!DZ$5,DB_OTG!#REF!)+1,QUOTIENT(DB_OTG!DZ$5,DB_OTG!#REF!))))</f>
        <v>#REF!</v>
      </c>
      <c r="DY540" s="75" t="e">
        <f>IF(DB_OTG!#REF!=0,0,(IF(DB_OTG!EA$5/DB_OTG!#REF!&gt;QUOTIENT(DB_OTG!EA$5,DB_OTG!#REF!),QUOTIENT(DB_OTG!EA$5,DB_OTG!#REF!)+1,QUOTIENT(DB_OTG!EA$5,DB_OTG!#REF!))))</f>
        <v>#REF!</v>
      </c>
      <c r="DZ540" s="75" t="e">
        <f>IF(DB_OTG!#REF!=0,0,(IF(DB_OTG!EB$5/DB_OTG!#REF!&gt;QUOTIENT(DB_OTG!EB$5,DB_OTG!#REF!),QUOTIENT(DB_OTG!EB$5,DB_OTG!#REF!)+1,QUOTIENT(DB_OTG!EB$5,DB_OTG!#REF!))))</f>
        <v>#REF!</v>
      </c>
      <c r="EA540" s="75" t="e">
        <f>IF(DB_OTG!#REF!=0,0,(IF(DB_OTG!EC$5/DB_OTG!#REF!&gt;QUOTIENT(DB_OTG!EC$5,DB_OTG!#REF!),QUOTIENT(DB_OTG!EC$5,DB_OTG!#REF!)+1,QUOTIENT(DB_OTG!EC$5,DB_OTG!#REF!))))</f>
        <v>#REF!</v>
      </c>
    </row>
    <row r="541" spans="1:131" x14ac:dyDescent="0.25">
      <c r="A541" s="75" t="e">
        <f>IF(DB_OTG!#REF!=0,0,(IF(DB_OTG!C$5/DB_OTG!#REF!&gt;QUOTIENT(DB_OTG!C$5,DB_OTG!#REF!),QUOTIENT(DB_OTG!C$5,DB_OTG!#REF!)+1,QUOTIENT(DB_OTG!C$5,DB_OTG!#REF!))))</f>
        <v>#REF!</v>
      </c>
      <c r="B541" s="75" t="e">
        <f>IF(DB_OTG!#REF!=0,0,(IF(DB_OTG!D$5/DB_OTG!#REF!&gt;QUOTIENT(DB_OTG!D$5,DB_OTG!#REF!),QUOTIENT(DB_OTG!D$5,DB_OTG!#REF!)+1,QUOTIENT(DB_OTG!D$5,DB_OTG!#REF!))))</f>
        <v>#REF!</v>
      </c>
      <c r="C541" s="75" t="e">
        <f>IF(DB_OTG!#REF!=0,0,(IF(DB_OTG!E$5/DB_OTG!#REF!&gt;QUOTIENT(DB_OTG!E$5,DB_OTG!#REF!),QUOTIENT(DB_OTG!E$5,DB_OTG!#REF!)+1,QUOTIENT(DB_OTG!E$5,DB_OTG!#REF!))))</f>
        <v>#REF!</v>
      </c>
      <c r="D541" s="75" t="e">
        <f>IF(DB_OTG!#REF!=0,0,(IF(DB_OTG!F$5/DB_OTG!#REF!&gt;QUOTIENT(DB_OTG!F$5,DB_OTG!#REF!),QUOTIENT(DB_OTG!F$5,DB_OTG!#REF!)+1,QUOTIENT(DB_OTG!F$5,DB_OTG!#REF!))))</f>
        <v>#REF!</v>
      </c>
      <c r="E541" s="75" t="e">
        <f>IF(DB_OTG!#REF!=0,0,(IF(DB_OTG!G$5/DB_OTG!#REF!&gt;QUOTIENT(DB_OTG!G$5,DB_OTG!#REF!),QUOTIENT(DB_OTG!G$5,DB_OTG!#REF!)+1,QUOTIENT(DB_OTG!G$5,DB_OTG!#REF!))))</f>
        <v>#REF!</v>
      </c>
      <c r="F541" s="75" t="e">
        <f>IF(DB_OTG!#REF!=0,0,(IF(DB_OTG!H$5/DB_OTG!#REF!&gt;QUOTIENT(DB_OTG!H$5,DB_OTG!#REF!),QUOTIENT(DB_OTG!H$5,DB_OTG!#REF!)+1,QUOTIENT(DB_OTG!H$5,DB_OTG!#REF!))))</f>
        <v>#REF!</v>
      </c>
      <c r="G541" s="75" t="e">
        <f>IF(DB_OTG!#REF!=0,0,(IF(DB_OTG!I$5/DB_OTG!#REF!&gt;QUOTIENT(DB_OTG!I$5,DB_OTG!#REF!),QUOTIENT(DB_OTG!I$5,DB_OTG!#REF!)+1,QUOTIENT(DB_OTG!I$5,DB_OTG!#REF!))))</f>
        <v>#REF!</v>
      </c>
      <c r="H541" s="75" t="e">
        <f>IF(DB_OTG!#REF!=0,0,(IF(DB_OTG!J$5/DB_OTG!#REF!&gt;QUOTIENT(DB_OTG!J$5,DB_OTG!#REF!),QUOTIENT(DB_OTG!J$5,DB_OTG!#REF!)+1,QUOTIENT(DB_OTG!J$5,DB_OTG!#REF!))))</f>
        <v>#REF!</v>
      </c>
      <c r="I541" s="75" t="e">
        <f>IF(DB_OTG!#REF!=0,0,(IF(DB_OTG!K$5/DB_OTG!#REF!&gt;QUOTIENT(DB_OTG!K$5,DB_OTG!#REF!),QUOTIENT(DB_OTG!K$5,DB_OTG!#REF!)+1,QUOTIENT(DB_OTG!K$5,DB_OTG!#REF!))))</f>
        <v>#REF!</v>
      </c>
      <c r="J541" s="75" t="e">
        <f>IF(DB_OTG!#REF!=0,0,(IF(DB_OTG!L$5/DB_OTG!#REF!&gt;QUOTIENT(DB_OTG!L$5,DB_OTG!#REF!),QUOTIENT(DB_OTG!L$5,DB_OTG!#REF!)+1,QUOTIENT(DB_OTG!L$5,DB_OTG!#REF!))))</f>
        <v>#REF!</v>
      </c>
      <c r="K541" s="75" t="e">
        <f>IF(DB_OTG!#REF!=0,0,(IF(DB_OTG!M$5/DB_OTG!#REF!&gt;QUOTIENT(DB_OTG!M$5,DB_OTG!#REF!),QUOTIENT(DB_OTG!M$5,DB_OTG!#REF!)+1,QUOTIENT(DB_OTG!M$5,DB_OTG!#REF!))))</f>
        <v>#REF!</v>
      </c>
      <c r="L541" s="75" t="e">
        <f>IF(DB_OTG!#REF!=0,0,(IF(DB_OTG!N$5/DB_OTG!#REF!&gt;QUOTIENT(DB_OTG!N$5,DB_OTG!#REF!),QUOTIENT(DB_OTG!N$5,DB_OTG!#REF!)+1,QUOTIENT(DB_OTG!N$5,DB_OTG!#REF!))))</f>
        <v>#REF!</v>
      </c>
      <c r="M541" s="75" t="e">
        <f>IF(DB_OTG!#REF!=0,0,(IF(DB_OTG!O$5/DB_OTG!#REF!&gt;QUOTIENT(DB_OTG!O$5,DB_OTG!#REF!),QUOTIENT(DB_OTG!O$5,DB_OTG!#REF!)+1,QUOTIENT(DB_OTG!O$5,DB_OTG!#REF!))))</f>
        <v>#REF!</v>
      </c>
      <c r="N541" s="75" t="e">
        <f>IF(DB_OTG!#REF!=0,0,(IF(DB_OTG!P$5/DB_OTG!#REF!&gt;QUOTIENT(DB_OTG!P$5,DB_OTG!#REF!),QUOTIENT(DB_OTG!P$5,DB_OTG!#REF!)+1,QUOTIENT(DB_OTG!P$5,DB_OTG!#REF!))))</f>
        <v>#REF!</v>
      </c>
      <c r="O541" s="75" t="e">
        <f>IF(DB_OTG!#REF!=0,0,(IF(DB_OTG!Q$5/DB_OTG!#REF!&gt;QUOTIENT(DB_OTG!Q$5,DB_OTG!#REF!),QUOTIENT(DB_OTG!Q$5,DB_OTG!#REF!)+1,QUOTIENT(DB_OTG!Q$5,DB_OTG!#REF!))))</f>
        <v>#REF!</v>
      </c>
      <c r="P541" s="75" t="e">
        <f>IF(DB_OTG!#REF!=0,0,(IF(DB_OTG!R$5/DB_OTG!#REF!&gt;QUOTIENT(DB_OTG!R$5,DB_OTG!#REF!),QUOTIENT(DB_OTG!R$5,DB_OTG!#REF!)+1,QUOTIENT(DB_OTG!R$5,DB_OTG!#REF!))))</f>
        <v>#REF!</v>
      </c>
      <c r="Q541" s="75" t="e">
        <f>IF(DB_OTG!#REF!=0,0,(IF(DB_OTG!S$5/DB_OTG!#REF!&gt;QUOTIENT(DB_OTG!S$5,DB_OTG!#REF!),QUOTIENT(DB_OTG!S$5,DB_OTG!#REF!)+1,QUOTIENT(DB_OTG!S$5,DB_OTG!#REF!))))</f>
        <v>#REF!</v>
      </c>
      <c r="R541" s="75" t="e">
        <f>IF(DB_OTG!#REF!=0,0,(IF(DB_OTG!T$5/DB_OTG!#REF!&gt;QUOTIENT(DB_OTG!T$5,DB_OTG!#REF!),QUOTIENT(DB_OTG!T$5,DB_OTG!#REF!)+1,QUOTIENT(DB_OTG!T$5,DB_OTG!#REF!))))</f>
        <v>#REF!</v>
      </c>
      <c r="S541" s="75" t="e">
        <f>IF(DB_OTG!#REF!=0,0,(IF(DB_OTG!U$5/DB_OTG!#REF!&gt;QUOTIENT(DB_OTG!U$5,DB_OTG!#REF!),QUOTIENT(DB_OTG!U$5,DB_OTG!#REF!)+1,QUOTIENT(DB_OTG!U$5,DB_OTG!#REF!))))</f>
        <v>#REF!</v>
      </c>
      <c r="T541" s="75" t="e">
        <f>IF(DB_OTG!#REF!=0,0,(IF(DB_OTG!V$5/DB_OTG!#REF!&gt;QUOTIENT(DB_OTG!V$5,DB_OTG!#REF!),QUOTIENT(DB_OTG!V$5,DB_OTG!#REF!)+1,QUOTIENT(DB_OTG!V$5,DB_OTG!#REF!))))</f>
        <v>#REF!</v>
      </c>
      <c r="U541" s="75" t="e">
        <f>IF(DB_OTG!#REF!=0,0,(IF(DB_OTG!W$5/DB_OTG!#REF!&gt;QUOTIENT(DB_OTG!W$5,DB_OTG!#REF!),QUOTIENT(DB_OTG!W$5,DB_OTG!#REF!)+1,QUOTIENT(DB_OTG!W$5,DB_OTG!#REF!))))</f>
        <v>#REF!</v>
      </c>
      <c r="V541" s="75" t="e">
        <f>IF(DB_OTG!#REF!=0,0,(IF(DB_OTG!X$5/DB_OTG!#REF!&gt;QUOTIENT(DB_OTG!X$5,DB_OTG!#REF!),QUOTIENT(DB_OTG!X$5,DB_OTG!#REF!)+1,QUOTIENT(DB_OTG!X$5,DB_OTG!#REF!))))</f>
        <v>#REF!</v>
      </c>
      <c r="W541" s="75" t="e">
        <f>IF(DB_OTG!#REF!=0,0,(IF(DB_OTG!Y$5/DB_OTG!#REF!&gt;QUOTIENT(DB_OTG!Y$5,DB_OTG!#REF!),QUOTIENT(DB_OTG!Y$5,DB_OTG!#REF!)+1,QUOTIENT(DB_OTG!Y$5,DB_OTG!#REF!))))</f>
        <v>#REF!</v>
      </c>
      <c r="X541" s="75" t="e">
        <f>IF(DB_OTG!#REF!=0,0,(IF(DB_OTG!Z$5/DB_OTG!#REF!&gt;QUOTIENT(DB_OTG!Z$5,DB_OTG!#REF!),QUOTIENT(DB_OTG!Z$5,DB_OTG!#REF!)+1,QUOTIENT(DB_OTG!Z$5,DB_OTG!#REF!))))</f>
        <v>#REF!</v>
      </c>
      <c r="Y541" s="75" t="e">
        <f>IF(DB_OTG!#REF!=0,0,(IF(DB_OTG!AA$5/DB_OTG!#REF!&gt;QUOTIENT(DB_OTG!AA$5,DB_OTG!#REF!),QUOTIENT(DB_OTG!AA$5,DB_OTG!#REF!)+1,QUOTIENT(DB_OTG!AA$5,DB_OTG!#REF!))))</f>
        <v>#REF!</v>
      </c>
      <c r="Z541" s="75" t="e">
        <f>IF(DB_OTG!#REF!=0,0,(IF(DB_OTG!AB$5/DB_OTG!#REF!&gt;QUOTIENT(DB_OTG!AB$5,DB_OTG!#REF!),QUOTIENT(DB_OTG!AB$5,DB_OTG!#REF!)+1,QUOTIENT(DB_OTG!AB$5,DB_OTG!#REF!))))</f>
        <v>#REF!</v>
      </c>
      <c r="AA541" s="75" t="e">
        <f>IF(DB_OTG!#REF!=0,0,(IF(DB_OTG!AC$5/DB_OTG!#REF!&gt;QUOTIENT(DB_OTG!AC$5,DB_OTG!#REF!),QUOTIENT(DB_OTG!AC$5,DB_OTG!#REF!)+1,QUOTIENT(DB_OTG!AC$5,DB_OTG!#REF!))))</f>
        <v>#REF!</v>
      </c>
      <c r="AB541" s="75" t="e">
        <f>IF(DB_OTG!#REF!=0,0,(IF(DB_OTG!AD$5/DB_OTG!#REF!&gt;QUOTIENT(DB_OTG!AD$5,DB_OTG!#REF!),QUOTIENT(DB_OTG!AD$5,DB_OTG!#REF!)+1,QUOTIENT(DB_OTG!AD$5,DB_OTG!#REF!))))</f>
        <v>#REF!</v>
      </c>
      <c r="AC541" s="75" t="e">
        <f>IF(DB_OTG!#REF!=0,0,(IF(DB_OTG!AE$5/DB_OTG!#REF!&gt;QUOTIENT(DB_OTG!AE$5,DB_OTG!#REF!),QUOTIENT(DB_OTG!AE$5,DB_OTG!#REF!)+1,QUOTIENT(DB_OTG!AE$5,DB_OTG!#REF!))))</f>
        <v>#REF!</v>
      </c>
      <c r="AD541" s="75" t="e">
        <f>IF(DB_OTG!#REF!=0,0,(IF(DB_OTG!AF$5/DB_OTG!#REF!&gt;QUOTIENT(DB_OTG!AF$5,DB_OTG!#REF!),QUOTIENT(DB_OTG!AF$5,DB_OTG!#REF!)+1,QUOTIENT(DB_OTG!AF$5,DB_OTG!#REF!))))</f>
        <v>#REF!</v>
      </c>
      <c r="AE541" s="75" t="e">
        <f>IF(DB_OTG!#REF!=0,0,(IF(DB_OTG!AG$5/DB_OTG!#REF!&gt;QUOTIENT(DB_OTG!AG$5,DB_OTG!#REF!),QUOTIENT(DB_OTG!AG$5,DB_OTG!#REF!)+1,QUOTIENT(DB_OTG!AG$5,DB_OTG!#REF!))))</f>
        <v>#REF!</v>
      </c>
      <c r="AF541" s="75" t="e">
        <f>IF(DB_OTG!#REF!=0,0,(IF(DB_OTG!AH$5/DB_OTG!#REF!&gt;QUOTIENT(DB_OTG!AH$5,DB_OTG!#REF!),QUOTIENT(DB_OTG!AH$5,DB_OTG!#REF!)+1,QUOTIENT(DB_OTG!AH$5,DB_OTG!#REF!))))</f>
        <v>#REF!</v>
      </c>
      <c r="AG541" s="75" t="e">
        <f>IF(DB_OTG!#REF!=0,0,(IF(DB_OTG!AI$5/DB_OTG!#REF!&gt;QUOTIENT(DB_OTG!AI$5,DB_OTG!#REF!),QUOTIENT(DB_OTG!AI$5,DB_OTG!#REF!)+1,QUOTIENT(DB_OTG!AI$5,DB_OTG!#REF!))))</f>
        <v>#REF!</v>
      </c>
      <c r="AH541" s="75" t="e">
        <f>IF(DB_OTG!#REF!=0,0,(IF(DB_OTG!AJ$5/DB_OTG!#REF!&gt;QUOTIENT(DB_OTG!AJ$5,DB_OTG!#REF!),QUOTIENT(DB_OTG!AJ$5,DB_OTG!#REF!)+1,QUOTIENT(DB_OTG!AJ$5,DB_OTG!#REF!))))</f>
        <v>#REF!</v>
      </c>
      <c r="AI541" s="75" t="e">
        <f>IF(DB_OTG!#REF!=0,0,(IF(DB_OTG!AK$5/DB_OTG!#REF!&gt;QUOTIENT(DB_OTG!AK$5,DB_OTG!#REF!),QUOTIENT(DB_OTG!AK$5,DB_OTG!#REF!)+1,QUOTIENT(DB_OTG!AK$5,DB_OTG!#REF!))))</f>
        <v>#REF!</v>
      </c>
      <c r="AJ541" s="75" t="e">
        <f>IF(DB_OTG!#REF!=0,0,(IF(DB_OTG!AL$5/DB_OTG!#REF!&gt;QUOTIENT(DB_OTG!AL$5,DB_OTG!#REF!),QUOTIENT(DB_OTG!AL$5,DB_OTG!#REF!)+1,QUOTIENT(DB_OTG!AL$5,DB_OTG!#REF!))))</f>
        <v>#REF!</v>
      </c>
      <c r="AK541" s="75" t="e">
        <f>IF(DB_OTG!#REF!=0,0,(IF(DB_OTG!AM$5/DB_OTG!#REF!&gt;QUOTIENT(DB_OTG!AM$5,DB_OTG!#REF!),QUOTIENT(DB_OTG!AM$5,DB_OTG!#REF!)+1,QUOTIENT(DB_OTG!AM$5,DB_OTG!#REF!))))</f>
        <v>#REF!</v>
      </c>
      <c r="AL541" s="75" t="e">
        <f>IF(DB_OTG!#REF!=0,0,(IF(DB_OTG!AN$5/DB_OTG!#REF!&gt;QUOTIENT(DB_OTG!AN$5,DB_OTG!#REF!),QUOTIENT(DB_OTG!AN$5,DB_OTG!#REF!)+1,QUOTIENT(DB_OTG!AN$5,DB_OTG!#REF!))))</f>
        <v>#REF!</v>
      </c>
      <c r="AM541" s="75" t="e">
        <f>IF(DB_OTG!#REF!=0,0,(IF(DB_OTG!AO$5/DB_OTG!#REF!&gt;QUOTIENT(DB_OTG!AO$5,DB_OTG!#REF!),QUOTIENT(DB_OTG!AO$5,DB_OTG!#REF!)+1,QUOTIENT(DB_OTG!AO$5,DB_OTG!#REF!))))</f>
        <v>#REF!</v>
      </c>
      <c r="AN541" s="75" t="e">
        <f>IF(DB_OTG!#REF!=0,0,(IF(DB_OTG!AP$5/DB_OTG!#REF!&gt;QUOTIENT(DB_OTG!AP$5,DB_OTG!#REF!),QUOTIENT(DB_OTG!AP$5,DB_OTG!#REF!)+1,QUOTIENT(DB_OTG!AP$5,DB_OTG!#REF!))))</f>
        <v>#REF!</v>
      </c>
      <c r="AO541" s="75" t="e">
        <f>IF(DB_OTG!#REF!=0,0,(IF(DB_OTG!AQ$5/DB_OTG!#REF!&gt;QUOTIENT(DB_OTG!AQ$5,DB_OTG!#REF!),QUOTIENT(DB_OTG!AQ$5,DB_OTG!#REF!)+1,QUOTIENT(DB_OTG!AQ$5,DB_OTG!#REF!))))</f>
        <v>#REF!</v>
      </c>
      <c r="AP541" s="75" t="e">
        <f>IF(DB_OTG!#REF!=0,0,(IF(DB_OTG!AR$5/DB_OTG!#REF!&gt;QUOTIENT(DB_OTG!AR$5,DB_OTG!#REF!),QUOTIENT(DB_OTG!AR$5,DB_OTG!#REF!)+1,QUOTIENT(DB_OTG!AR$5,DB_OTG!#REF!))))</f>
        <v>#REF!</v>
      </c>
      <c r="AQ541" s="75" t="e">
        <f>IF(DB_OTG!#REF!=0,0,(IF(DB_OTG!AS$5/DB_OTG!#REF!&gt;QUOTIENT(DB_OTG!AS$5,DB_OTG!#REF!),QUOTIENT(DB_OTG!AS$5,DB_OTG!#REF!)+1,QUOTIENT(DB_OTG!AS$5,DB_OTG!#REF!))))</f>
        <v>#REF!</v>
      </c>
      <c r="AR541" s="75" t="e">
        <f>IF(DB_OTG!#REF!=0,0,(IF(DB_OTG!AT$5/DB_OTG!#REF!&gt;QUOTIENT(DB_OTG!AT$5,DB_OTG!#REF!),QUOTIENT(DB_OTG!AT$5,DB_OTG!#REF!)+1,QUOTIENT(DB_OTG!AT$5,DB_OTG!#REF!))))</f>
        <v>#REF!</v>
      </c>
      <c r="AS541" s="75" t="e">
        <f>IF(DB_OTG!#REF!=0,0,(IF(DB_OTG!AU$5/DB_OTG!#REF!&gt;QUOTIENT(DB_OTG!AU$5,DB_OTG!#REF!),QUOTIENT(DB_OTG!AU$5,DB_OTG!#REF!)+1,QUOTIENT(DB_OTG!AU$5,DB_OTG!#REF!))))</f>
        <v>#REF!</v>
      </c>
      <c r="AT541" s="75" t="e">
        <f>IF(DB_OTG!#REF!=0,0,(IF(DB_OTG!AV$5/DB_OTG!#REF!&gt;QUOTIENT(DB_OTG!AV$5,DB_OTG!#REF!),QUOTIENT(DB_OTG!AV$5,DB_OTG!#REF!)+1,QUOTIENT(DB_OTG!AV$5,DB_OTG!#REF!))))</f>
        <v>#REF!</v>
      </c>
      <c r="AU541" s="75" t="e">
        <f>IF(DB_OTG!#REF!=0,0,(IF(DB_OTG!AW$5/DB_OTG!#REF!&gt;QUOTIENT(DB_OTG!AW$5,DB_OTG!#REF!),QUOTIENT(DB_OTG!AW$5,DB_OTG!#REF!)+1,QUOTIENT(DB_OTG!AW$5,DB_OTG!#REF!))))</f>
        <v>#REF!</v>
      </c>
      <c r="AV541" s="75" t="e">
        <f>IF(DB_OTG!#REF!=0,0,(IF(DB_OTG!AX$5/DB_OTG!#REF!&gt;QUOTIENT(DB_OTG!AX$5,DB_OTG!#REF!),QUOTIENT(DB_OTG!AX$5,DB_OTG!#REF!)+1,QUOTIENT(DB_OTG!AX$5,DB_OTG!#REF!))))</f>
        <v>#REF!</v>
      </c>
      <c r="AW541" s="75" t="e">
        <f>IF(DB_OTG!#REF!=0,0,(IF(DB_OTG!AY$5/DB_OTG!#REF!&gt;QUOTIENT(DB_OTG!AY$5,DB_OTG!#REF!),QUOTIENT(DB_OTG!AY$5,DB_OTG!#REF!)+1,QUOTIENT(DB_OTG!AY$5,DB_OTG!#REF!))))</f>
        <v>#REF!</v>
      </c>
      <c r="AX541" s="75" t="e">
        <f>IF(DB_OTG!#REF!=0,0,(IF(DB_OTG!AZ$5/DB_OTG!#REF!&gt;QUOTIENT(DB_OTG!AZ$5,DB_OTG!#REF!),QUOTIENT(DB_OTG!AZ$5,DB_OTG!#REF!)+1,QUOTIENT(DB_OTG!AZ$5,DB_OTG!#REF!))))</f>
        <v>#REF!</v>
      </c>
      <c r="AY541" s="75" t="e">
        <f>IF(DB_OTG!#REF!=0,0,(IF(DB_OTG!BA$5/DB_OTG!#REF!&gt;QUOTIENT(DB_OTG!BA$5,DB_OTG!#REF!),QUOTIENT(DB_OTG!BA$5,DB_OTG!#REF!)+1,QUOTIENT(DB_OTG!BA$5,DB_OTG!#REF!))))</f>
        <v>#REF!</v>
      </c>
      <c r="AZ541" s="75" t="e">
        <f>IF(DB_OTG!#REF!=0,0,(IF(DB_OTG!BB$5/DB_OTG!#REF!&gt;QUOTIENT(DB_OTG!BB$5,DB_OTG!#REF!),QUOTIENT(DB_OTG!BB$5,DB_OTG!#REF!)+1,QUOTIENT(DB_OTG!BB$5,DB_OTG!#REF!))))</f>
        <v>#REF!</v>
      </c>
      <c r="BA541" s="75" t="e">
        <f>IF(DB_OTG!#REF!=0,0,(IF(DB_OTG!BC$5/DB_OTG!#REF!&gt;QUOTIENT(DB_OTG!BC$5,DB_OTG!#REF!),QUOTIENT(DB_OTG!BC$5,DB_OTG!#REF!)+1,QUOTIENT(DB_OTG!BC$5,DB_OTG!#REF!))))</f>
        <v>#REF!</v>
      </c>
      <c r="BB541" s="75" t="e">
        <f>IF(DB_OTG!#REF!=0,0,(IF(DB_OTG!BD$5/DB_OTG!#REF!&gt;QUOTIENT(DB_OTG!BD$5,DB_OTG!#REF!),QUOTIENT(DB_OTG!BD$5,DB_OTG!#REF!)+1,QUOTIENT(DB_OTG!BD$5,DB_OTG!#REF!))))</f>
        <v>#REF!</v>
      </c>
      <c r="BC541" s="75" t="e">
        <f>IF(DB_OTG!#REF!=0,0,(IF(DB_OTG!BE$5/DB_OTG!#REF!&gt;QUOTIENT(DB_OTG!BE$5,DB_OTG!#REF!),QUOTIENT(DB_OTG!BE$5,DB_OTG!#REF!)+1,QUOTIENT(DB_OTG!BE$5,DB_OTG!#REF!))))</f>
        <v>#REF!</v>
      </c>
      <c r="BD541" s="75" t="e">
        <f>IF(DB_OTG!#REF!=0,0,(IF(DB_OTG!BF$5/DB_OTG!#REF!&gt;QUOTIENT(DB_OTG!BF$5,DB_OTG!#REF!),QUOTIENT(DB_OTG!BF$5,DB_OTG!#REF!)+1,QUOTIENT(DB_OTG!BF$5,DB_OTG!#REF!))))</f>
        <v>#REF!</v>
      </c>
      <c r="BE541" s="75" t="e">
        <f>IF(DB_OTG!#REF!=0,0,(IF(DB_OTG!BG$5/DB_OTG!#REF!&gt;QUOTIENT(DB_OTG!BG$5,DB_OTG!#REF!),QUOTIENT(DB_OTG!BG$5,DB_OTG!#REF!)+1,QUOTIENT(DB_OTG!BG$5,DB_OTG!#REF!))))</f>
        <v>#REF!</v>
      </c>
      <c r="BF541" s="75" t="e">
        <f>IF(DB_OTG!#REF!=0,0,(IF(DB_OTG!BH$5/DB_OTG!#REF!&gt;QUOTIENT(DB_OTG!BH$5,DB_OTG!#REF!),QUOTIENT(DB_OTG!BH$5,DB_OTG!#REF!)+1,QUOTIENT(DB_OTG!BH$5,DB_OTG!#REF!))))</f>
        <v>#REF!</v>
      </c>
      <c r="BG541" s="75" t="e">
        <f>IF(DB_OTG!#REF!=0,0,(IF(DB_OTG!BI$5/DB_OTG!#REF!&gt;QUOTIENT(DB_OTG!BI$5,DB_OTG!#REF!),QUOTIENT(DB_OTG!BI$5,DB_OTG!#REF!)+1,QUOTIENT(DB_OTG!BI$5,DB_OTG!#REF!))))</f>
        <v>#REF!</v>
      </c>
      <c r="BH541" s="75" t="e">
        <f>IF(DB_OTG!#REF!=0,0,(IF(DB_OTG!BJ$5/DB_OTG!#REF!&gt;QUOTIENT(DB_OTG!BJ$5,DB_OTG!#REF!),QUOTIENT(DB_OTG!BJ$5,DB_OTG!#REF!)+1,QUOTIENT(DB_OTG!BJ$5,DB_OTG!#REF!))))</f>
        <v>#REF!</v>
      </c>
      <c r="BI541" s="75" t="e">
        <f>IF(DB_OTG!#REF!=0,0,(IF(DB_OTG!BK$5/DB_OTG!#REF!&gt;QUOTIENT(DB_OTG!BK$5,DB_OTG!#REF!),QUOTIENT(DB_OTG!BK$5,DB_OTG!#REF!)+1,QUOTIENT(DB_OTG!BK$5,DB_OTG!#REF!))))</f>
        <v>#REF!</v>
      </c>
      <c r="BJ541" s="75" t="e">
        <f>IF(DB_OTG!#REF!=0,0,(IF(DB_OTG!BL$5/DB_OTG!#REF!&gt;QUOTIENT(DB_OTG!BL$5,DB_OTG!#REF!),QUOTIENT(DB_OTG!BL$5,DB_OTG!#REF!)+1,QUOTIENT(DB_OTG!BL$5,DB_OTG!#REF!))))</f>
        <v>#REF!</v>
      </c>
      <c r="BK541" s="75" t="e">
        <f>IF(DB_OTG!#REF!=0,0,(IF(DB_OTG!BM$5/DB_OTG!#REF!&gt;QUOTIENT(DB_OTG!BM$5,DB_OTG!#REF!),QUOTIENT(DB_OTG!BM$5,DB_OTG!#REF!)+1,QUOTIENT(DB_OTG!BM$5,DB_OTG!#REF!))))</f>
        <v>#REF!</v>
      </c>
      <c r="BL541" s="75" t="e">
        <f>IF(DB_OTG!#REF!=0,0,(IF(DB_OTG!BN$5/DB_OTG!#REF!&gt;QUOTIENT(DB_OTG!BN$5,DB_OTG!#REF!),QUOTIENT(DB_OTG!BN$5,DB_OTG!#REF!)+1,QUOTIENT(DB_OTG!BN$5,DB_OTG!#REF!))))</f>
        <v>#REF!</v>
      </c>
      <c r="BM541" s="75" t="e">
        <f>IF(DB_OTG!#REF!=0,0,(IF(DB_OTG!BO$5/DB_OTG!#REF!&gt;QUOTIENT(DB_OTG!BO$5,DB_OTG!#REF!),QUOTIENT(DB_OTG!BO$5,DB_OTG!#REF!)+1,QUOTIENT(DB_OTG!BO$5,DB_OTG!#REF!))))</f>
        <v>#REF!</v>
      </c>
      <c r="BN541" s="75" t="e">
        <f>IF(DB_OTG!#REF!=0,0,(IF(DB_OTG!BP$5/DB_OTG!#REF!&gt;QUOTIENT(DB_OTG!BP$5,DB_OTG!#REF!),QUOTIENT(DB_OTG!BP$5,DB_OTG!#REF!)+1,QUOTIENT(DB_OTG!BP$5,DB_OTG!#REF!))))</f>
        <v>#REF!</v>
      </c>
      <c r="BO541" s="75" t="e">
        <f>IF(DB_OTG!#REF!=0,0,(IF(DB_OTG!BQ$5/DB_OTG!#REF!&gt;QUOTIENT(DB_OTG!BQ$5,DB_OTG!#REF!),QUOTIENT(DB_OTG!BQ$5,DB_OTG!#REF!)+1,QUOTIENT(DB_OTG!BQ$5,DB_OTG!#REF!))))</f>
        <v>#REF!</v>
      </c>
      <c r="BP541" s="75" t="e">
        <f>IF(DB_OTG!#REF!=0,0,(IF(DB_OTG!BR$5/DB_OTG!#REF!&gt;QUOTIENT(DB_OTG!BR$5,DB_OTG!#REF!),QUOTIENT(DB_OTG!BR$5,DB_OTG!#REF!)+1,QUOTIENT(DB_OTG!BR$5,DB_OTG!#REF!))))</f>
        <v>#REF!</v>
      </c>
      <c r="BQ541" s="75" t="e">
        <f>IF(DB_OTG!#REF!=0,0,(IF(DB_OTG!BS$5/DB_OTG!#REF!&gt;QUOTIENT(DB_OTG!BS$5,DB_OTG!#REF!),QUOTIENT(DB_OTG!BS$5,DB_OTG!#REF!)+1,QUOTIENT(DB_OTG!BS$5,DB_OTG!#REF!))))</f>
        <v>#REF!</v>
      </c>
      <c r="BR541" s="75" t="e">
        <f>IF(DB_OTG!#REF!=0,0,(IF(DB_OTG!BT$5/DB_OTG!#REF!&gt;QUOTIENT(DB_OTG!BT$5,DB_OTG!#REF!),QUOTIENT(DB_OTG!BT$5,DB_OTG!#REF!)+1,QUOTIENT(DB_OTG!BT$5,DB_OTG!#REF!))))</f>
        <v>#REF!</v>
      </c>
      <c r="BS541" s="75" t="e">
        <f>IF(DB_OTG!#REF!=0,0,(IF(DB_OTG!BU$5/DB_OTG!#REF!&gt;QUOTIENT(DB_OTG!BU$5,DB_OTG!#REF!),QUOTIENT(DB_OTG!BU$5,DB_OTG!#REF!)+1,QUOTIENT(DB_OTG!BU$5,DB_OTG!#REF!))))</f>
        <v>#REF!</v>
      </c>
      <c r="BT541" s="75" t="e">
        <f>IF(DB_OTG!#REF!=0,0,(IF(DB_OTG!BV$5/DB_OTG!#REF!&gt;QUOTIENT(DB_OTG!BV$5,DB_OTG!#REF!),QUOTIENT(DB_OTG!BV$5,DB_OTG!#REF!)+1,QUOTIENT(DB_OTG!BV$5,DB_OTG!#REF!))))</f>
        <v>#REF!</v>
      </c>
      <c r="BU541" s="75" t="e">
        <f>IF(DB_OTG!#REF!=0,0,(IF(DB_OTG!BW$5/DB_OTG!#REF!&gt;QUOTIENT(DB_OTG!BW$5,DB_OTG!#REF!),QUOTIENT(DB_OTG!BW$5,DB_OTG!#REF!)+1,QUOTIENT(DB_OTG!BW$5,DB_OTG!#REF!))))</f>
        <v>#REF!</v>
      </c>
      <c r="BV541" s="75" t="e">
        <f>IF(DB_OTG!#REF!=0,0,(IF(DB_OTG!BX$5/DB_OTG!#REF!&gt;QUOTIENT(DB_OTG!BX$5,DB_OTG!#REF!),QUOTIENT(DB_OTG!BX$5,DB_OTG!#REF!)+1,QUOTIENT(DB_OTG!BX$5,DB_OTG!#REF!))))</f>
        <v>#REF!</v>
      </c>
      <c r="BW541" s="75" t="e">
        <f>IF(DB_OTG!#REF!=0,0,(IF(DB_OTG!BY$5/DB_OTG!#REF!&gt;QUOTIENT(DB_OTG!BY$5,DB_OTG!#REF!),QUOTIENT(DB_OTG!BY$5,DB_OTG!#REF!)+1,QUOTIENT(DB_OTG!BY$5,DB_OTG!#REF!))))</f>
        <v>#REF!</v>
      </c>
      <c r="BX541" s="75" t="e">
        <f>IF(DB_OTG!#REF!=0,0,(IF(DB_OTG!BZ$5/DB_OTG!#REF!&gt;QUOTIENT(DB_OTG!BZ$5,DB_OTG!#REF!),QUOTIENT(DB_OTG!BZ$5,DB_OTG!#REF!)+1,QUOTIENT(DB_OTG!BZ$5,DB_OTG!#REF!))))</f>
        <v>#REF!</v>
      </c>
      <c r="BY541" s="75" t="e">
        <f>IF(DB_OTG!#REF!=0,0,(IF(DB_OTG!CA$5/DB_OTG!#REF!&gt;QUOTIENT(DB_OTG!CA$5,DB_OTG!#REF!),QUOTIENT(DB_OTG!CA$5,DB_OTG!#REF!)+1,QUOTIENT(DB_OTG!CA$5,DB_OTG!#REF!))))</f>
        <v>#REF!</v>
      </c>
      <c r="BZ541" s="75" t="e">
        <f>IF(DB_OTG!#REF!=0,0,(IF(DB_OTG!CB$5/DB_OTG!#REF!&gt;QUOTIENT(DB_OTG!CB$5,DB_OTG!#REF!),QUOTIENT(DB_OTG!CB$5,DB_OTG!#REF!)+1,QUOTIENT(DB_OTG!CB$5,DB_OTG!#REF!))))</f>
        <v>#REF!</v>
      </c>
      <c r="CA541" s="75" t="e">
        <f>IF(DB_OTG!#REF!=0,0,(IF(DB_OTG!CC$5/DB_OTG!#REF!&gt;QUOTIENT(DB_OTG!CC$5,DB_OTG!#REF!),QUOTIENT(DB_OTG!CC$5,DB_OTG!#REF!)+1,QUOTIENT(DB_OTG!CC$5,DB_OTG!#REF!))))</f>
        <v>#REF!</v>
      </c>
      <c r="CB541" s="75" t="e">
        <f>IF(DB_OTG!#REF!=0,0,(IF(DB_OTG!CD$5/DB_OTG!#REF!&gt;QUOTIENT(DB_OTG!CD$5,DB_OTG!#REF!),QUOTIENT(DB_OTG!CD$5,DB_OTG!#REF!)+1,QUOTIENT(DB_OTG!CD$5,DB_OTG!#REF!))))</f>
        <v>#REF!</v>
      </c>
      <c r="CC541" s="75" t="e">
        <f>IF(DB_OTG!#REF!=0,0,(IF(DB_OTG!CE$5/DB_OTG!#REF!&gt;QUOTIENT(DB_OTG!CE$5,DB_OTG!#REF!),QUOTIENT(DB_OTG!CE$5,DB_OTG!#REF!)+1,QUOTIENT(DB_OTG!CE$5,DB_OTG!#REF!))))</f>
        <v>#REF!</v>
      </c>
      <c r="CD541" s="75" t="e">
        <f>IF(DB_OTG!#REF!=0,0,(IF(DB_OTG!CF$5/DB_OTG!#REF!&gt;QUOTIENT(DB_OTG!CF$5,DB_OTG!#REF!),QUOTIENT(DB_OTG!CF$5,DB_OTG!#REF!)+1,QUOTIENT(DB_OTG!CF$5,DB_OTG!#REF!))))</f>
        <v>#REF!</v>
      </c>
      <c r="CE541" s="75" t="e">
        <f>IF(DB_OTG!#REF!=0,0,(IF(DB_OTG!CG$5/DB_OTG!#REF!&gt;QUOTIENT(DB_OTG!CG$5,DB_OTG!#REF!),QUOTIENT(DB_OTG!CG$5,DB_OTG!#REF!)+1,QUOTIENT(DB_OTG!CG$5,DB_OTG!#REF!))))</f>
        <v>#REF!</v>
      </c>
      <c r="CF541" s="75" t="e">
        <f>IF(DB_OTG!#REF!=0,0,(IF(DB_OTG!CH$5/DB_OTG!#REF!&gt;QUOTIENT(DB_OTG!CH$5,DB_OTG!#REF!),QUOTIENT(DB_OTG!CH$5,DB_OTG!#REF!)+1,QUOTIENT(DB_OTG!CH$5,DB_OTG!#REF!))))</f>
        <v>#REF!</v>
      </c>
      <c r="CG541" s="75" t="e">
        <f>IF(DB_OTG!#REF!=0,0,(IF(DB_OTG!CI$5/DB_OTG!#REF!&gt;QUOTIENT(DB_OTG!CI$5,DB_OTG!#REF!),QUOTIENT(DB_OTG!CI$5,DB_OTG!#REF!)+1,QUOTIENT(DB_OTG!CI$5,DB_OTG!#REF!))))</f>
        <v>#REF!</v>
      </c>
      <c r="CH541" s="75" t="e">
        <f>IF(DB_OTG!#REF!=0,0,(IF(DB_OTG!CJ$5/DB_OTG!#REF!&gt;QUOTIENT(DB_OTG!CJ$5,DB_OTG!#REF!),QUOTIENT(DB_OTG!CJ$5,DB_OTG!#REF!)+1,QUOTIENT(DB_OTG!CJ$5,DB_OTG!#REF!))))</f>
        <v>#REF!</v>
      </c>
      <c r="CI541" s="75" t="e">
        <f>IF(DB_OTG!#REF!=0,0,(IF(DB_OTG!CK$5/DB_OTG!#REF!&gt;QUOTIENT(DB_OTG!CK$5,DB_OTG!#REF!),QUOTIENT(DB_OTG!CK$5,DB_OTG!#REF!)+1,QUOTIENT(DB_OTG!CK$5,DB_OTG!#REF!))))</f>
        <v>#REF!</v>
      </c>
      <c r="CJ541" s="75" t="e">
        <f>IF(DB_OTG!#REF!=0,0,(IF(DB_OTG!CL$5/DB_OTG!#REF!&gt;QUOTIENT(DB_OTG!CL$5,DB_OTG!#REF!),QUOTIENT(DB_OTG!CL$5,DB_OTG!#REF!)+1,QUOTIENT(DB_OTG!CL$5,DB_OTG!#REF!))))</f>
        <v>#REF!</v>
      </c>
      <c r="CK541" s="75" t="e">
        <f>IF(DB_OTG!#REF!=0,0,(IF(DB_OTG!CM$5/DB_OTG!#REF!&gt;QUOTIENT(DB_OTG!CM$5,DB_OTG!#REF!),QUOTIENT(DB_OTG!CM$5,DB_OTG!#REF!)+1,QUOTIENT(DB_OTG!CM$5,DB_OTG!#REF!))))</f>
        <v>#REF!</v>
      </c>
      <c r="CL541" s="75" t="e">
        <f>IF(DB_OTG!#REF!=0,0,(IF(DB_OTG!CN$5/DB_OTG!#REF!&gt;QUOTIENT(DB_OTG!CN$5,DB_OTG!#REF!),QUOTIENT(DB_OTG!CN$5,DB_OTG!#REF!)+1,QUOTIENT(DB_OTG!CN$5,DB_OTG!#REF!))))</f>
        <v>#REF!</v>
      </c>
      <c r="CM541" s="75" t="e">
        <f>IF(DB_OTG!#REF!=0,0,(IF(DB_OTG!CO$5/DB_OTG!#REF!&gt;QUOTIENT(DB_OTG!CO$5,DB_OTG!#REF!),QUOTIENT(DB_OTG!CO$5,DB_OTG!#REF!)+1,QUOTIENT(DB_OTG!CO$5,DB_OTG!#REF!))))</f>
        <v>#REF!</v>
      </c>
      <c r="CN541" s="75" t="e">
        <f>IF(DB_OTG!#REF!=0,0,(IF(DB_OTG!CP$5/DB_OTG!#REF!&gt;QUOTIENT(DB_OTG!CP$5,DB_OTG!#REF!),QUOTIENT(DB_OTG!CP$5,DB_OTG!#REF!)+1,QUOTIENT(DB_OTG!CP$5,DB_OTG!#REF!))))</f>
        <v>#REF!</v>
      </c>
      <c r="CO541" s="75" t="e">
        <f>IF(DB_OTG!#REF!=0,0,(IF(DB_OTG!CQ$5/DB_OTG!#REF!&gt;QUOTIENT(DB_OTG!CQ$5,DB_OTG!#REF!),QUOTIENT(DB_OTG!CQ$5,DB_OTG!#REF!)+1,QUOTIENT(DB_OTG!CQ$5,DB_OTG!#REF!))))</f>
        <v>#REF!</v>
      </c>
      <c r="CP541" s="75" t="e">
        <f>IF(DB_OTG!#REF!=0,0,(IF(DB_OTG!CR$5/DB_OTG!#REF!&gt;QUOTIENT(DB_OTG!CR$5,DB_OTG!#REF!),QUOTIENT(DB_OTG!CR$5,DB_OTG!#REF!)+1,QUOTIENT(DB_OTG!CR$5,DB_OTG!#REF!))))</f>
        <v>#REF!</v>
      </c>
      <c r="CQ541" s="75" t="e">
        <f>IF(DB_OTG!#REF!=0,0,(IF(DB_OTG!CS$5/DB_OTG!#REF!&gt;QUOTIENT(DB_OTG!CS$5,DB_OTG!#REF!),QUOTIENT(DB_OTG!CS$5,DB_OTG!#REF!)+1,QUOTIENT(DB_OTG!CS$5,DB_OTG!#REF!))))</f>
        <v>#REF!</v>
      </c>
      <c r="CR541" s="75" t="e">
        <f>IF(DB_OTG!#REF!=0,0,(IF(DB_OTG!CT$5/DB_OTG!#REF!&gt;QUOTIENT(DB_OTG!CT$5,DB_OTG!#REF!),QUOTIENT(DB_OTG!CT$5,DB_OTG!#REF!)+1,QUOTIENT(DB_OTG!CT$5,DB_OTG!#REF!))))</f>
        <v>#REF!</v>
      </c>
      <c r="CS541" s="75" t="e">
        <f>IF(DB_OTG!#REF!=0,0,(IF(DB_OTG!CU$5/DB_OTG!#REF!&gt;QUOTIENT(DB_OTG!CU$5,DB_OTG!#REF!),QUOTIENT(DB_OTG!CU$5,DB_OTG!#REF!)+1,QUOTIENT(DB_OTG!CU$5,DB_OTG!#REF!))))</f>
        <v>#REF!</v>
      </c>
      <c r="CT541" s="75" t="e">
        <f>IF(DB_OTG!#REF!=0,0,(IF(DB_OTG!CV$5/DB_OTG!#REF!&gt;QUOTIENT(DB_OTG!CV$5,DB_OTG!#REF!),QUOTIENT(DB_OTG!CV$5,DB_OTG!#REF!)+1,QUOTIENT(DB_OTG!CV$5,DB_OTG!#REF!))))</f>
        <v>#REF!</v>
      </c>
      <c r="CU541" s="75" t="e">
        <f>IF(DB_OTG!#REF!=0,0,(IF(DB_OTG!CW$5/DB_OTG!#REF!&gt;QUOTIENT(DB_OTG!CW$5,DB_OTG!#REF!),QUOTIENT(DB_OTG!CW$5,DB_OTG!#REF!)+1,QUOTIENT(DB_OTG!CW$5,DB_OTG!#REF!))))</f>
        <v>#REF!</v>
      </c>
      <c r="CV541" s="75" t="e">
        <f>IF(DB_OTG!#REF!=0,0,(IF(DB_OTG!CX$5/DB_OTG!#REF!&gt;QUOTIENT(DB_OTG!CX$5,DB_OTG!#REF!),QUOTIENT(DB_OTG!CX$5,DB_OTG!#REF!)+1,QUOTIENT(DB_OTG!CX$5,DB_OTG!#REF!))))</f>
        <v>#REF!</v>
      </c>
      <c r="CW541" s="75" t="e">
        <f>IF(DB_OTG!#REF!=0,0,(IF(DB_OTG!CY$5/DB_OTG!#REF!&gt;QUOTIENT(DB_OTG!CY$5,DB_OTG!#REF!),QUOTIENT(DB_OTG!CY$5,DB_OTG!#REF!)+1,QUOTIENT(DB_OTG!CY$5,DB_OTG!#REF!))))</f>
        <v>#REF!</v>
      </c>
      <c r="CX541" s="75" t="e">
        <f>IF(DB_OTG!#REF!=0,0,(IF(DB_OTG!CZ$5/DB_OTG!#REF!&gt;QUOTIENT(DB_OTG!CZ$5,DB_OTG!#REF!),QUOTIENT(DB_OTG!CZ$5,DB_OTG!#REF!)+1,QUOTIENT(DB_OTG!CZ$5,DB_OTG!#REF!))))</f>
        <v>#REF!</v>
      </c>
      <c r="CY541" s="75" t="e">
        <f>IF(DB_OTG!#REF!=0,0,(IF(DB_OTG!DA$5/DB_OTG!#REF!&gt;QUOTIENT(DB_OTG!DA$5,DB_OTG!#REF!),QUOTIENT(DB_OTG!DA$5,DB_OTG!#REF!)+1,QUOTIENT(DB_OTG!DA$5,DB_OTG!#REF!))))</f>
        <v>#REF!</v>
      </c>
      <c r="CZ541" s="75" t="e">
        <f>IF(DB_OTG!#REF!=0,0,(IF(DB_OTG!DB$5/DB_OTG!#REF!&gt;QUOTIENT(DB_OTG!DB$5,DB_OTG!#REF!),QUOTIENT(DB_OTG!DB$5,DB_OTG!#REF!)+1,QUOTIENT(DB_OTG!DB$5,DB_OTG!#REF!))))</f>
        <v>#REF!</v>
      </c>
      <c r="DA541" s="75" t="e">
        <f>IF(DB_OTG!#REF!=0,0,(IF(DB_OTG!DC$5/DB_OTG!#REF!&gt;QUOTIENT(DB_OTG!DC$5,DB_OTG!#REF!),QUOTIENT(DB_OTG!DC$5,DB_OTG!#REF!)+1,QUOTIENT(DB_OTG!DC$5,DB_OTG!#REF!))))</f>
        <v>#REF!</v>
      </c>
      <c r="DB541" s="75" t="e">
        <f>IF(DB_OTG!#REF!=0,0,(IF(DB_OTG!DD$5/DB_OTG!#REF!&gt;QUOTIENT(DB_OTG!DD$5,DB_OTG!#REF!),QUOTIENT(DB_OTG!DD$5,DB_OTG!#REF!)+1,QUOTIENT(DB_OTG!DD$5,DB_OTG!#REF!))))</f>
        <v>#REF!</v>
      </c>
      <c r="DC541" s="75" t="e">
        <f>IF(DB_OTG!#REF!=0,0,(IF(DB_OTG!DE$5/DB_OTG!#REF!&gt;QUOTIENT(DB_OTG!DE$5,DB_OTG!#REF!),QUOTIENT(DB_OTG!DE$5,DB_OTG!#REF!)+1,QUOTIENT(DB_OTG!DE$5,DB_OTG!#REF!))))</f>
        <v>#REF!</v>
      </c>
      <c r="DD541" s="75" t="e">
        <f>IF(DB_OTG!#REF!=0,0,(IF(DB_OTG!DF$5/DB_OTG!#REF!&gt;QUOTIENT(DB_OTG!DF$5,DB_OTG!#REF!),QUOTIENT(DB_OTG!DF$5,DB_OTG!#REF!)+1,QUOTIENT(DB_OTG!DF$5,DB_OTG!#REF!))))</f>
        <v>#REF!</v>
      </c>
      <c r="DE541" s="75" t="e">
        <f>IF(DB_OTG!#REF!=0,0,(IF(DB_OTG!DG$5/DB_OTG!#REF!&gt;QUOTIENT(DB_OTG!DG$5,DB_OTG!#REF!),QUOTIENT(DB_OTG!DG$5,DB_OTG!#REF!)+1,QUOTIENT(DB_OTG!DG$5,DB_OTG!#REF!))))</f>
        <v>#REF!</v>
      </c>
      <c r="DF541" s="75" t="e">
        <f>IF(DB_OTG!#REF!=0,0,(IF(DB_OTG!DH$5/DB_OTG!#REF!&gt;QUOTIENT(DB_OTG!DH$5,DB_OTG!#REF!),QUOTIENT(DB_OTG!DH$5,DB_OTG!#REF!)+1,QUOTIENT(DB_OTG!DH$5,DB_OTG!#REF!))))</f>
        <v>#REF!</v>
      </c>
      <c r="DG541" s="75" t="e">
        <f>IF(DB_OTG!#REF!=0,0,(IF(DB_OTG!DI$5/DB_OTG!#REF!&gt;QUOTIENT(DB_OTG!DI$5,DB_OTG!#REF!),QUOTIENT(DB_OTG!DI$5,DB_OTG!#REF!)+1,QUOTIENT(DB_OTG!DI$5,DB_OTG!#REF!))))</f>
        <v>#REF!</v>
      </c>
      <c r="DH541" s="75" t="e">
        <f>IF(DB_OTG!#REF!=0,0,(IF(DB_OTG!DJ$5/DB_OTG!#REF!&gt;QUOTIENT(DB_OTG!DJ$5,DB_OTG!#REF!),QUOTIENT(DB_OTG!DJ$5,DB_OTG!#REF!)+1,QUOTIENT(DB_OTG!DJ$5,DB_OTG!#REF!))))</f>
        <v>#REF!</v>
      </c>
      <c r="DI541" s="75" t="e">
        <f>IF(DB_OTG!#REF!=0,0,(IF(DB_OTG!DK$5/DB_OTG!#REF!&gt;QUOTIENT(DB_OTG!DK$5,DB_OTG!#REF!),QUOTIENT(DB_OTG!DK$5,DB_OTG!#REF!)+1,QUOTIENT(DB_OTG!DK$5,DB_OTG!#REF!))))</f>
        <v>#REF!</v>
      </c>
      <c r="DJ541" s="75" t="e">
        <f>IF(DB_OTG!#REF!=0,0,(IF(DB_OTG!DL$5/DB_OTG!#REF!&gt;QUOTIENT(DB_OTG!DL$5,DB_OTG!#REF!),QUOTIENT(DB_OTG!DL$5,DB_OTG!#REF!)+1,QUOTIENT(DB_OTG!DL$5,DB_OTG!#REF!))))</f>
        <v>#REF!</v>
      </c>
      <c r="DK541" s="75" t="e">
        <f>IF(DB_OTG!#REF!=0,0,(IF(DB_OTG!DM$5/DB_OTG!#REF!&gt;QUOTIENT(DB_OTG!DM$5,DB_OTG!#REF!),QUOTIENT(DB_OTG!DM$5,DB_OTG!#REF!)+1,QUOTIENT(DB_OTG!DM$5,DB_OTG!#REF!))))</f>
        <v>#REF!</v>
      </c>
      <c r="DL541" s="75" t="e">
        <f>IF(DB_OTG!#REF!=0,0,(IF(DB_OTG!DN$5/DB_OTG!#REF!&gt;QUOTIENT(DB_OTG!DN$5,DB_OTG!#REF!),QUOTIENT(DB_OTG!DN$5,DB_OTG!#REF!)+1,QUOTIENT(DB_OTG!DN$5,DB_OTG!#REF!))))</f>
        <v>#REF!</v>
      </c>
      <c r="DM541" s="75" t="e">
        <f>IF(DB_OTG!#REF!=0,0,(IF(DB_OTG!DO$5/DB_OTG!#REF!&gt;QUOTIENT(DB_OTG!DO$5,DB_OTG!#REF!),QUOTIENT(DB_OTG!DO$5,DB_OTG!#REF!)+1,QUOTIENT(DB_OTG!DO$5,DB_OTG!#REF!))))</f>
        <v>#REF!</v>
      </c>
      <c r="DN541" s="75" t="e">
        <f>IF(DB_OTG!#REF!=0,0,(IF(DB_OTG!DP$5/DB_OTG!#REF!&gt;QUOTIENT(DB_OTG!DP$5,DB_OTG!#REF!),QUOTIENT(DB_OTG!DP$5,DB_OTG!#REF!)+1,QUOTIENT(DB_OTG!DP$5,DB_OTG!#REF!))))</f>
        <v>#REF!</v>
      </c>
      <c r="DO541" s="75" t="e">
        <f>IF(DB_OTG!#REF!=0,0,(IF(DB_OTG!DQ$5/DB_OTG!#REF!&gt;QUOTIENT(DB_OTG!DQ$5,DB_OTG!#REF!),QUOTIENT(DB_OTG!DQ$5,DB_OTG!#REF!)+1,QUOTIENT(DB_OTG!DQ$5,DB_OTG!#REF!))))</f>
        <v>#REF!</v>
      </c>
      <c r="DP541" s="75" t="e">
        <f>IF(DB_OTG!#REF!=0,0,(IF(DB_OTG!DR$5/DB_OTG!#REF!&gt;QUOTIENT(DB_OTG!DR$5,DB_OTG!#REF!),QUOTIENT(DB_OTG!DR$5,DB_OTG!#REF!)+1,QUOTIENT(DB_OTG!DR$5,DB_OTG!#REF!))))</f>
        <v>#REF!</v>
      </c>
      <c r="DQ541" s="75" t="e">
        <f>IF(DB_OTG!#REF!=0,0,(IF(DB_OTG!DS$5/DB_OTG!#REF!&gt;QUOTIENT(DB_OTG!DS$5,DB_OTG!#REF!),QUOTIENT(DB_OTG!DS$5,DB_OTG!#REF!)+1,QUOTIENT(DB_OTG!DS$5,DB_OTG!#REF!))))</f>
        <v>#REF!</v>
      </c>
      <c r="DR541" s="75" t="e">
        <f>IF(DB_OTG!#REF!=0,0,(IF(DB_OTG!DT$5/DB_OTG!#REF!&gt;QUOTIENT(DB_OTG!DT$5,DB_OTG!#REF!),QUOTIENT(DB_OTG!DT$5,DB_OTG!#REF!)+1,QUOTIENT(DB_OTG!DT$5,DB_OTG!#REF!))))</f>
        <v>#REF!</v>
      </c>
      <c r="DS541" s="75" t="e">
        <f>IF(DB_OTG!#REF!=0,0,(IF(DB_OTG!DU$5/DB_OTG!#REF!&gt;QUOTIENT(DB_OTG!DU$5,DB_OTG!#REF!),QUOTIENT(DB_OTG!DU$5,DB_OTG!#REF!)+1,QUOTIENT(DB_OTG!DU$5,DB_OTG!#REF!))))</f>
        <v>#REF!</v>
      </c>
      <c r="DT541" s="75" t="e">
        <f>IF(DB_OTG!#REF!=0,0,(IF(DB_OTG!DV$5/DB_OTG!#REF!&gt;QUOTIENT(DB_OTG!DV$5,DB_OTG!#REF!),QUOTIENT(DB_OTG!DV$5,DB_OTG!#REF!)+1,QUOTIENT(DB_OTG!DV$5,DB_OTG!#REF!))))</f>
        <v>#REF!</v>
      </c>
      <c r="DU541" s="75" t="e">
        <f>IF(DB_OTG!#REF!=0,0,(IF(DB_OTG!DW$5/DB_OTG!#REF!&gt;QUOTIENT(DB_OTG!DW$5,DB_OTG!#REF!),QUOTIENT(DB_OTG!DW$5,DB_OTG!#REF!)+1,QUOTIENT(DB_OTG!DW$5,DB_OTG!#REF!))))</f>
        <v>#REF!</v>
      </c>
      <c r="DV541" s="75" t="e">
        <f>IF(DB_OTG!#REF!=0,0,(IF(DB_OTG!DX$5/DB_OTG!#REF!&gt;QUOTIENT(DB_OTG!DX$5,DB_OTG!#REF!),QUOTIENT(DB_OTG!DX$5,DB_OTG!#REF!)+1,QUOTIENT(DB_OTG!DX$5,DB_OTG!#REF!))))</f>
        <v>#REF!</v>
      </c>
      <c r="DW541" s="75" t="e">
        <f>IF(DB_OTG!#REF!=0,0,(IF(DB_OTG!DY$5/DB_OTG!#REF!&gt;QUOTIENT(DB_OTG!DY$5,DB_OTG!#REF!),QUOTIENT(DB_OTG!DY$5,DB_OTG!#REF!)+1,QUOTIENT(DB_OTG!DY$5,DB_OTG!#REF!))))</f>
        <v>#REF!</v>
      </c>
      <c r="DX541" s="75" t="e">
        <f>IF(DB_OTG!#REF!=0,0,(IF(DB_OTG!DZ$5/DB_OTG!#REF!&gt;QUOTIENT(DB_OTG!DZ$5,DB_OTG!#REF!),QUOTIENT(DB_OTG!DZ$5,DB_OTG!#REF!)+1,QUOTIENT(DB_OTG!DZ$5,DB_OTG!#REF!))))</f>
        <v>#REF!</v>
      </c>
      <c r="DY541" s="75" t="e">
        <f>IF(DB_OTG!#REF!=0,0,(IF(DB_OTG!EA$5/DB_OTG!#REF!&gt;QUOTIENT(DB_OTG!EA$5,DB_OTG!#REF!),QUOTIENT(DB_OTG!EA$5,DB_OTG!#REF!)+1,QUOTIENT(DB_OTG!EA$5,DB_OTG!#REF!))))</f>
        <v>#REF!</v>
      </c>
      <c r="DZ541" s="75" t="e">
        <f>IF(DB_OTG!#REF!=0,0,(IF(DB_OTG!EB$5/DB_OTG!#REF!&gt;QUOTIENT(DB_OTG!EB$5,DB_OTG!#REF!),QUOTIENT(DB_OTG!EB$5,DB_OTG!#REF!)+1,QUOTIENT(DB_OTG!EB$5,DB_OTG!#REF!))))</f>
        <v>#REF!</v>
      </c>
      <c r="EA541" s="75" t="e">
        <f>IF(DB_OTG!#REF!=0,0,(IF(DB_OTG!EC$5/DB_OTG!#REF!&gt;QUOTIENT(DB_OTG!EC$5,DB_OTG!#REF!),QUOTIENT(DB_OTG!EC$5,DB_OTG!#REF!)+1,QUOTIENT(DB_OTG!EC$5,DB_OTG!#REF!))))</f>
        <v>#REF!</v>
      </c>
    </row>
    <row r="542" spans="1:131" x14ac:dyDescent="0.25">
      <c r="A542" s="75" t="e">
        <f>IF(DB_OTG!#REF!=0,0,(IF(DB_OTG!C$5/DB_OTG!#REF!&gt;QUOTIENT(DB_OTG!C$5,DB_OTG!#REF!),QUOTIENT(DB_OTG!C$5,DB_OTG!#REF!)+1,QUOTIENT(DB_OTG!C$5,DB_OTG!#REF!))))</f>
        <v>#REF!</v>
      </c>
      <c r="B542" s="75" t="e">
        <f>IF(DB_OTG!#REF!=0,0,(IF(DB_OTG!D$5/DB_OTG!#REF!&gt;QUOTIENT(DB_OTG!D$5,DB_OTG!#REF!),QUOTIENT(DB_OTG!D$5,DB_OTG!#REF!)+1,QUOTIENT(DB_OTG!D$5,DB_OTG!#REF!))))</f>
        <v>#REF!</v>
      </c>
      <c r="C542" s="75" t="e">
        <f>IF(DB_OTG!#REF!=0,0,(IF(DB_OTG!E$5/DB_OTG!#REF!&gt;QUOTIENT(DB_OTG!E$5,DB_OTG!#REF!),QUOTIENT(DB_OTG!E$5,DB_OTG!#REF!)+1,QUOTIENT(DB_OTG!E$5,DB_OTG!#REF!))))</f>
        <v>#REF!</v>
      </c>
      <c r="D542" s="75" t="e">
        <f>IF(DB_OTG!#REF!=0,0,(IF(DB_OTG!F$5/DB_OTG!#REF!&gt;QUOTIENT(DB_OTG!F$5,DB_OTG!#REF!),QUOTIENT(DB_OTG!F$5,DB_OTG!#REF!)+1,QUOTIENT(DB_OTG!F$5,DB_OTG!#REF!))))</f>
        <v>#REF!</v>
      </c>
      <c r="E542" s="75" t="e">
        <f>IF(DB_OTG!#REF!=0,0,(IF(DB_OTG!G$5/DB_OTG!#REF!&gt;QUOTIENT(DB_OTG!G$5,DB_OTG!#REF!),QUOTIENT(DB_OTG!G$5,DB_OTG!#REF!)+1,QUOTIENT(DB_OTG!G$5,DB_OTG!#REF!))))</f>
        <v>#REF!</v>
      </c>
      <c r="F542" s="75" t="e">
        <f>IF(DB_OTG!#REF!=0,0,(IF(DB_OTG!H$5/DB_OTG!#REF!&gt;QUOTIENT(DB_OTG!H$5,DB_OTG!#REF!),QUOTIENT(DB_OTG!H$5,DB_OTG!#REF!)+1,QUOTIENT(DB_OTG!H$5,DB_OTG!#REF!))))</f>
        <v>#REF!</v>
      </c>
      <c r="G542" s="75" t="e">
        <f>IF(DB_OTG!#REF!=0,0,(IF(DB_OTG!I$5/DB_OTG!#REF!&gt;QUOTIENT(DB_OTG!I$5,DB_OTG!#REF!),QUOTIENT(DB_OTG!I$5,DB_OTG!#REF!)+1,QUOTIENT(DB_OTG!I$5,DB_OTG!#REF!))))</f>
        <v>#REF!</v>
      </c>
      <c r="H542" s="75" t="e">
        <f>IF(DB_OTG!#REF!=0,0,(IF(DB_OTG!J$5/DB_OTG!#REF!&gt;QUOTIENT(DB_OTG!J$5,DB_OTG!#REF!),QUOTIENT(DB_OTG!J$5,DB_OTG!#REF!)+1,QUOTIENT(DB_OTG!J$5,DB_OTG!#REF!))))</f>
        <v>#REF!</v>
      </c>
      <c r="I542" s="75" t="e">
        <f>IF(DB_OTG!#REF!=0,0,(IF(DB_OTG!K$5/DB_OTG!#REF!&gt;QUOTIENT(DB_OTG!K$5,DB_OTG!#REF!),QUOTIENT(DB_OTG!K$5,DB_OTG!#REF!)+1,QUOTIENT(DB_OTG!K$5,DB_OTG!#REF!))))</f>
        <v>#REF!</v>
      </c>
      <c r="J542" s="75" t="e">
        <f>IF(DB_OTG!#REF!=0,0,(IF(DB_OTG!L$5/DB_OTG!#REF!&gt;QUOTIENT(DB_OTG!L$5,DB_OTG!#REF!),QUOTIENT(DB_OTG!L$5,DB_OTG!#REF!)+1,QUOTIENT(DB_OTG!L$5,DB_OTG!#REF!))))</f>
        <v>#REF!</v>
      </c>
      <c r="K542" s="75" t="e">
        <f>IF(DB_OTG!#REF!=0,0,(IF(DB_OTG!M$5/DB_OTG!#REF!&gt;QUOTIENT(DB_OTG!M$5,DB_OTG!#REF!),QUOTIENT(DB_OTG!M$5,DB_OTG!#REF!)+1,QUOTIENT(DB_OTG!M$5,DB_OTG!#REF!))))</f>
        <v>#REF!</v>
      </c>
      <c r="L542" s="75" t="e">
        <f>IF(DB_OTG!#REF!=0,0,(IF(DB_OTG!N$5/DB_OTG!#REF!&gt;QUOTIENT(DB_OTG!N$5,DB_OTG!#REF!),QUOTIENT(DB_OTG!N$5,DB_OTG!#REF!)+1,QUOTIENT(DB_OTG!N$5,DB_OTG!#REF!))))</f>
        <v>#REF!</v>
      </c>
      <c r="M542" s="75" t="e">
        <f>IF(DB_OTG!#REF!=0,0,(IF(DB_OTG!O$5/DB_OTG!#REF!&gt;QUOTIENT(DB_OTG!O$5,DB_OTG!#REF!),QUOTIENT(DB_OTG!O$5,DB_OTG!#REF!)+1,QUOTIENT(DB_OTG!O$5,DB_OTG!#REF!))))</f>
        <v>#REF!</v>
      </c>
      <c r="N542" s="75" t="e">
        <f>IF(DB_OTG!#REF!=0,0,(IF(DB_OTG!P$5/DB_OTG!#REF!&gt;QUOTIENT(DB_OTG!P$5,DB_OTG!#REF!),QUOTIENT(DB_OTG!P$5,DB_OTG!#REF!)+1,QUOTIENT(DB_OTG!P$5,DB_OTG!#REF!))))</f>
        <v>#REF!</v>
      </c>
      <c r="O542" s="75" t="e">
        <f>IF(DB_OTG!#REF!=0,0,(IF(DB_OTG!Q$5/DB_OTG!#REF!&gt;QUOTIENT(DB_OTG!Q$5,DB_OTG!#REF!),QUOTIENT(DB_OTG!Q$5,DB_OTG!#REF!)+1,QUOTIENT(DB_OTG!Q$5,DB_OTG!#REF!))))</f>
        <v>#REF!</v>
      </c>
      <c r="P542" s="75" t="e">
        <f>IF(DB_OTG!#REF!=0,0,(IF(DB_OTG!R$5/DB_OTG!#REF!&gt;QUOTIENT(DB_OTG!R$5,DB_OTG!#REF!),QUOTIENT(DB_OTG!R$5,DB_OTG!#REF!)+1,QUOTIENT(DB_OTG!R$5,DB_OTG!#REF!))))</f>
        <v>#REF!</v>
      </c>
      <c r="Q542" s="75" t="e">
        <f>IF(DB_OTG!#REF!=0,0,(IF(DB_OTG!S$5/DB_OTG!#REF!&gt;QUOTIENT(DB_OTG!S$5,DB_OTG!#REF!),QUOTIENT(DB_OTG!S$5,DB_OTG!#REF!)+1,QUOTIENT(DB_OTG!S$5,DB_OTG!#REF!))))</f>
        <v>#REF!</v>
      </c>
      <c r="R542" s="75" t="e">
        <f>IF(DB_OTG!#REF!=0,0,(IF(DB_OTG!T$5/DB_OTG!#REF!&gt;QUOTIENT(DB_OTG!T$5,DB_OTG!#REF!),QUOTIENT(DB_OTG!T$5,DB_OTG!#REF!)+1,QUOTIENT(DB_OTG!T$5,DB_OTG!#REF!))))</f>
        <v>#REF!</v>
      </c>
      <c r="S542" s="75" t="e">
        <f>IF(DB_OTG!#REF!=0,0,(IF(DB_OTG!U$5/DB_OTG!#REF!&gt;QUOTIENT(DB_OTG!U$5,DB_OTG!#REF!),QUOTIENT(DB_OTG!U$5,DB_OTG!#REF!)+1,QUOTIENT(DB_OTG!U$5,DB_OTG!#REF!))))</f>
        <v>#REF!</v>
      </c>
      <c r="T542" s="75" t="e">
        <f>IF(DB_OTG!#REF!=0,0,(IF(DB_OTG!V$5/DB_OTG!#REF!&gt;QUOTIENT(DB_OTG!V$5,DB_OTG!#REF!),QUOTIENT(DB_OTG!V$5,DB_OTG!#REF!)+1,QUOTIENT(DB_OTG!V$5,DB_OTG!#REF!))))</f>
        <v>#REF!</v>
      </c>
      <c r="U542" s="75" t="e">
        <f>IF(DB_OTG!#REF!=0,0,(IF(DB_OTG!W$5/DB_OTG!#REF!&gt;QUOTIENT(DB_OTG!W$5,DB_OTG!#REF!),QUOTIENT(DB_OTG!W$5,DB_OTG!#REF!)+1,QUOTIENT(DB_OTG!W$5,DB_OTG!#REF!))))</f>
        <v>#REF!</v>
      </c>
      <c r="V542" s="75" t="e">
        <f>IF(DB_OTG!#REF!=0,0,(IF(DB_OTG!X$5/DB_OTG!#REF!&gt;QUOTIENT(DB_OTG!X$5,DB_OTG!#REF!),QUOTIENT(DB_OTG!X$5,DB_OTG!#REF!)+1,QUOTIENT(DB_OTG!X$5,DB_OTG!#REF!))))</f>
        <v>#REF!</v>
      </c>
      <c r="W542" s="75" t="e">
        <f>IF(DB_OTG!#REF!=0,0,(IF(DB_OTG!Y$5/DB_OTG!#REF!&gt;QUOTIENT(DB_OTG!Y$5,DB_OTG!#REF!),QUOTIENT(DB_OTG!Y$5,DB_OTG!#REF!)+1,QUOTIENT(DB_OTG!Y$5,DB_OTG!#REF!))))</f>
        <v>#REF!</v>
      </c>
      <c r="X542" s="75" t="e">
        <f>IF(DB_OTG!#REF!=0,0,(IF(DB_OTG!Z$5/DB_OTG!#REF!&gt;QUOTIENT(DB_OTG!Z$5,DB_OTG!#REF!),QUOTIENT(DB_OTG!Z$5,DB_OTG!#REF!)+1,QUOTIENT(DB_OTG!Z$5,DB_OTG!#REF!))))</f>
        <v>#REF!</v>
      </c>
      <c r="Y542" s="75" t="e">
        <f>IF(DB_OTG!#REF!=0,0,(IF(DB_OTG!AA$5/DB_OTG!#REF!&gt;QUOTIENT(DB_OTG!AA$5,DB_OTG!#REF!),QUOTIENT(DB_OTG!AA$5,DB_OTG!#REF!)+1,QUOTIENT(DB_OTG!AA$5,DB_OTG!#REF!))))</f>
        <v>#REF!</v>
      </c>
      <c r="Z542" s="75" t="e">
        <f>IF(DB_OTG!#REF!=0,0,(IF(DB_OTG!AB$5/DB_OTG!#REF!&gt;QUOTIENT(DB_OTG!AB$5,DB_OTG!#REF!),QUOTIENT(DB_OTG!AB$5,DB_OTG!#REF!)+1,QUOTIENT(DB_OTG!AB$5,DB_OTG!#REF!))))</f>
        <v>#REF!</v>
      </c>
      <c r="AA542" s="75" t="e">
        <f>IF(DB_OTG!#REF!=0,0,(IF(DB_OTG!AC$5/DB_OTG!#REF!&gt;QUOTIENT(DB_OTG!AC$5,DB_OTG!#REF!),QUOTIENT(DB_OTG!AC$5,DB_OTG!#REF!)+1,QUOTIENT(DB_OTG!AC$5,DB_OTG!#REF!))))</f>
        <v>#REF!</v>
      </c>
      <c r="AB542" s="75" t="e">
        <f>IF(DB_OTG!#REF!=0,0,(IF(DB_OTG!AD$5/DB_OTG!#REF!&gt;QUOTIENT(DB_OTG!AD$5,DB_OTG!#REF!),QUOTIENT(DB_OTG!AD$5,DB_OTG!#REF!)+1,QUOTIENT(DB_OTG!AD$5,DB_OTG!#REF!))))</f>
        <v>#REF!</v>
      </c>
      <c r="AC542" s="75" t="e">
        <f>IF(DB_OTG!#REF!=0,0,(IF(DB_OTG!AE$5/DB_OTG!#REF!&gt;QUOTIENT(DB_OTG!AE$5,DB_OTG!#REF!),QUOTIENT(DB_OTG!AE$5,DB_OTG!#REF!)+1,QUOTIENT(DB_OTG!AE$5,DB_OTG!#REF!))))</f>
        <v>#REF!</v>
      </c>
      <c r="AD542" s="75" t="e">
        <f>IF(DB_OTG!#REF!=0,0,(IF(DB_OTG!AF$5/DB_OTG!#REF!&gt;QUOTIENT(DB_OTG!AF$5,DB_OTG!#REF!),QUOTIENT(DB_OTG!AF$5,DB_OTG!#REF!)+1,QUOTIENT(DB_OTG!AF$5,DB_OTG!#REF!))))</f>
        <v>#REF!</v>
      </c>
      <c r="AE542" s="75" t="e">
        <f>IF(DB_OTG!#REF!=0,0,(IF(DB_OTG!AG$5/DB_OTG!#REF!&gt;QUOTIENT(DB_OTG!AG$5,DB_OTG!#REF!),QUOTIENT(DB_OTG!AG$5,DB_OTG!#REF!)+1,QUOTIENT(DB_OTG!AG$5,DB_OTG!#REF!))))</f>
        <v>#REF!</v>
      </c>
      <c r="AF542" s="75" t="e">
        <f>IF(DB_OTG!#REF!=0,0,(IF(DB_OTG!AH$5/DB_OTG!#REF!&gt;QUOTIENT(DB_OTG!AH$5,DB_OTG!#REF!),QUOTIENT(DB_OTG!AH$5,DB_OTG!#REF!)+1,QUOTIENT(DB_OTG!AH$5,DB_OTG!#REF!))))</f>
        <v>#REF!</v>
      </c>
      <c r="AG542" s="75" t="e">
        <f>IF(DB_OTG!#REF!=0,0,(IF(DB_OTG!AI$5/DB_OTG!#REF!&gt;QUOTIENT(DB_OTG!AI$5,DB_OTG!#REF!),QUOTIENT(DB_OTG!AI$5,DB_OTG!#REF!)+1,QUOTIENT(DB_OTG!AI$5,DB_OTG!#REF!))))</f>
        <v>#REF!</v>
      </c>
      <c r="AH542" s="75" t="e">
        <f>IF(DB_OTG!#REF!=0,0,(IF(DB_OTG!AJ$5/DB_OTG!#REF!&gt;QUOTIENT(DB_OTG!AJ$5,DB_OTG!#REF!),QUOTIENT(DB_OTG!AJ$5,DB_OTG!#REF!)+1,QUOTIENT(DB_OTG!AJ$5,DB_OTG!#REF!))))</f>
        <v>#REF!</v>
      </c>
      <c r="AI542" s="75" t="e">
        <f>IF(DB_OTG!#REF!=0,0,(IF(DB_OTG!AK$5/DB_OTG!#REF!&gt;QUOTIENT(DB_OTG!AK$5,DB_OTG!#REF!),QUOTIENT(DB_OTG!AK$5,DB_OTG!#REF!)+1,QUOTIENT(DB_OTG!AK$5,DB_OTG!#REF!))))</f>
        <v>#REF!</v>
      </c>
      <c r="AJ542" s="75" t="e">
        <f>IF(DB_OTG!#REF!=0,0,(IF(DB_OTG!AL$5/DB_OTG!#REF!&gt;QUOTIENT(DB_OTG!AL$5,DB_OTG!#REF!),QUOTIENT(DB_OTG!AL$5,DB_OTG!#REF!)+1,QUOTIENT(DB_OTG!AL$5,DB_OTG!#REF!))))</f>
        <v>#REF!</v>
      </c>
      <c r="AK542" s="75" t="e">
        <f>IF(DB_OTG!#REF!=0,0,(IF(DB_OTG!AM$5/DB_OTG!#REF!&gt;QUOTIENT(DB_OTG!AM$5,DB_OTG!#REF!),QUOTIENT(DB_OTG!AM$5,DB_OTG!#REF!)+1,QUOTIENT(DB_OTG!AM$5,DB_OTG!#REF!))))</f>
        <v>#REF!</v>
      </c>
      <c r="AL542" s="75" t="e">
        <f>IF(DB_OTG!#REF!=0,0,(IF(DB_OTG!AN$5/DB_OTG!#REF!&gt;QUOTIENT(DB_OTG!AN$5,DB_OTG!#REF!),QUOTIENT(DB_OTG!AN$5,DB_OTG!#REF!)+1,QUOTIENT(DB_OTG!AN$5,DB_OTG!#REF!))))</f>
        <v>#REF!</v>
      </c>
      <c r="AM542" s="75" t="e">
        <f>IF(DB_OTG!#REF!=0,0,(IF(DB_OTG!AO$5/DB_OTG!#REF!&gt;QUOTIENT(DB_OTG!AO$5,DB_OTG!#REF!),QUOTIENT(DB_OTG!AO$5,DB_OTG!#REF!)+1,QUOTIENT(DB_OTG!AO$5,DB_OTG!#REF!))))</f>
        <v>#REF!</v>
      </c>
      <c r="AN542" s="75" t="e">
        <f>IF(DB_OTG!#REF!=0,0,(IF(DB_OTG!AP$5/DB_OTG!#REF!&gt;QUOTIENT(DB_OTG!AP$5,DB_OTG!#REF!),QUOTIENT(DB_OTG!AP$5,DB_OTG!#REF!)+1,QUOTIENT(DB_OTG!AP$5,DB_OTG!#REF!))))</f>
        <v>#REF!</v>
      </c>
      <c r="AO542" s="75" t="e">
        <f>IF(DB_OTG!#REF!=0,0,(IF(DB_OTG!AQ$5/DB_OTG!#REF!&gt;QUOTIENT(DB_OTG!AQ$5,DB_OTG!#REF!),QUOTIENT(DB_OTG!AQ$5,DB_OTG!#REF!)+1,QUOTIENT(DB_OTG!AQ$5,DB_OTG!#REF!))))</f>
        <v>#REF!</v>
      </c>
      <c r="AP542" s="75" t="e">
        <f>IF(DB_OTG!#REF!=0,0,(IF(DB_OTG!AR$5/DB_OTG!#REF!&gt;QUOTIENT(DB_OTG!AR$5,DB_OTG!#REF!),QUOTIENT(DB_OTG!AR$5,DB_OTG!#REF!)+1,QUOTIENT(DB_OTG!AR$5,DB_OTG!#REF!))))</f>
        <v>#REF!</v>
      </c>
      <c r="AQ542" s="75" t="e">
        <f>IF(DB_OTG!#REF!=0,0,(IF(DB_OTG!AS$5/DB_OTG!#REF!&gt;QUOTIENT(DB_OTG!AS$5,DB_OTG!#REF!),QUOTIENT(DB_OTG!AS$5,DB_OTG!#REF!)+1,QUOTIENT(DB_OTG!AS$5,DB_OTG!#REF!))))</f>
        <v>#REF!</v>
      </c>
      <c r="AR542" s="75" t="e">
        <f>IF(DB_OTG!#REF!=0,0,(IF(DB_OTG!AT$5/DB_OTG!#REF!&gt;QUOTIENT(DB_OTG!AT$5,DB_OTG!#REF!),QUOTIENT(DB_OTG!AT$5,DB_OTG!#REF!)+1,QUOTIENT(DB_OTG!AT$5,DB_OTG!#REF!))))</f>
        <v>#REF!</v>
      </c>
      <c r="AS542" s="75" t="e">
        <f>IF(DB_OTG!#REF!=0,0,(IF(DB_OTG!AU$5/DB_OTG!#REF!&gt;QUOTIENT(DB_OTG!AU$5,DB_OTG!#REF!),QUOTIENT(DB_OTG!AU$5,DB_OTG!#REF!)+1,QUOTIENT(DB_OTG!AU$5,DB_OTG!#REF!))))</f>
        <v>#REF!</v>
      </c>
      <c r="AT542" s="75" t="e">
        <f>IF(DB_OTG!#REF!=0,0,(IF(DB_OTG!AV$5/DB_OTG!#REF!&gt;QUOTIENT(DB_OTG!AV$5,DB_OTG!#REF!),QUOTIENT(DB_OTG!AV$5,DB_OTG!#REF!)+1,QUOTIENT(DB_OTG!AV$5,DB_OTG!#REF!))))</f>
        <v>#REF!</v>
      </c>
      <c r="AU542" s="75" t="e">
        <f>IF(DB_OTG!#REF!=0,0,(IF(DB_OTG!AW$5/DB_OTG!#REF!&gt;QUOTIENT(DB_OTG!AW$5,DB_OTG!#REF!),QUOTIENT(DB_OTG!AW$5,DB_OTG!#REF!)+1,QUOTIENT(DB_OTG!AW$5,DB_OTG!#REF!))))</f>
        <v>#REF!</v>
      </c>
      <c r="AV542" s="75" t="e">
        <f>IF(DB_OTG!#REF!=0,0,(IF(DB_OTG!AX$5/DB_OTG!#REF!&gt;QUOTIENT(DB_OTG!AX$5,DB_OTG!#REF!),QUOTIENT(DB_OTG!AX$5,DB_OTG!#REF!)+1,QUOTIENT(DB_OTG!AX$5,DB_OTG!#REF!))))</f>
        <v>#REF!</v>
      </c>
      <c r="AW542" s="75" t="e">
        <f>IF(DB_OTG!#REF!=0,0,(IF(DB_OTG!AY$5/DB_OTG!#REF!&gt;QUOTIENT(DB_OTG!AY$5,DB_OTG!#REF!),QUOTIENT(DB_OTG!AY$5,DB_OTG!#REF!)+1,QUOTIENT(DB_OTG!AY$5,DB_OTG!#REF!))))</f>
        <v>#REF!</v>
      </c>
      <c r="AX542" s="75" t="e">
        <f>IF(DB_OTG!#REF!=0,0,(IF(DB_OTG!AZ$5/DB_OTG!#REF!&gt;QUOTIENT(DB_OTG!AZ$5,DB_OTG!#REF!),QUOTIENT(DB_OTG!AZ$5,DB_OTG!#REF!)+1,QUOTIENT(DB_OTG!AZ$5,DB_OTG!#REF!))))</f>
        <v>#REF!</v>
      </c>
      <c r="AY542" s="75" t="e">
        <f>IF(DB_OTG!#REF!=0,0,(IF(DB_OTG!BA$5/DB_OTG!#REF!&gt;QUOTIENT(DB_OTG!BA$5,DB_OTG!#REF!),QUOTIENT(DB_OTG!BA$5,DB_OTG!#REF!)+1,QUOTIENT(DB_OTG!BA$5,DB_OTG!#REF!))))</f>
        <v>#REF!</v>
      </c>
      <c r="AZ542" s="75" t="e">
        <f>IF(DB_OTG!#REF!=0,0,(IF(DB_OTG!BB$5/DB_OTG!#REF!&gt;QUOTIENT(DB_OTG!BB$5,DB_OTG!#REF!),QUOTIENT(DB_OTG!BB$5,DB_OTG!#REF!)+1,QUOTIENT(DB_OTG!BB$5,DB_OTG!#REF!))))</f>
        <v>#REF!</v>
      </c>
      <c r="BA542" s="75" t="e">
        <f>IF(DB_OTG!#REF!=0,0,(IF(DB_OTG!BC$5/DB_OTG!#REF!&gt;QUOTIENT(DB_OTG!BC$5,DB_OTG!#REF!),QUOTIENT(DB_OTG!BC$5,DB_OTG!#REF!)+1,QUOTIENT(DB_OTG!BC$5,DB_OTG!#REF!))))</f>
        <v>#REF!</v>
      </c>
      <c r="BB542" s="75" t="e">
        <f>IF(DB_OTG!#REF!=0,0,(IF(DB_OTG!BD$5/DB_OTG!#REF!&gt;QUOTIENT(DB_OTG!BD$5,DB_OTG!#REF!),QUOTIENT(DB_OTG!BD$5,DB_OTG!#REF!)+1,QUOTIENT(DB_OTG!BD$5,DB_OTG!#REF!))))</f>
        <v>#REF!</v>
      </c>
      <c r="BC542" s="75" t="e">
        <f>IF(DB_OTG!#REF!=0,0,(IF(DB_OTG!BE$5/DB_OTG!#REF!&gt;QUOTIENT(DB_OTG!BE$5,DB_OTG!#REF!),QUOTIENT(DB_OTG!BE$5,DB_OTG!#REF!)+1,QUOTIENT(DB_OTG!BE$5,DB_OTG!#REF!))))</f>
        <v>#REF!</v>
      </c>
      <c r="BD542" s="75" t="e">
        <f>IF(DB_OTG!#REF!=0,0,(IF(DB_OTG!BF$5/DB_OTG!#REF!&gt;QUOTIENT(DB_OTG!BF$5,DB_OTG!#REF!),QUOTIENT(DB_OTG!BF$5,DB_OTG!#REF!)+1,QUOTIENT(DB_OTG!BF$5,DB_OTG!#REF!))))</f>
        <v>#REF!</v>
      </c>
      <c r="BE542" s="75" t="e">
        <f>IF(DB_OTG!#REF!=0,0,(IF(DB_OTG!BG$5/DB_OTG!#REF!&gt;QUOTIENT(DB_OTG!BG$5,DB_OTG!#REF!),QUOTIENT(DB_OTG!BG$5,DB_OTG!#REF!)+1,QUOTIENT(DB_OTG!BG$5,DB_OTG!#REF!))))</f>
        <v>#REF!</v>
      </c>
      <c r="BF542" s="75" t="e">
        <f>IF(DB_OTG!#REF!=0,0,(IF(DB_OTG!BH$5/DB_OTG!#REF!&gt;QUOTIENT(DB_OTG!BH$5,DB_OTG!#REF!),QUOTIENT(DB_OTG!BH$5,DB_OTG!#REF!)+1,QUOTIENT(DB_OTG!BH$5,DB_OTG!#REF!))))</f>
        <v>#REF!</v>
      </c>
      <c r="BG542" s="75" t="e">
        <f>IF(DB_OTG!#REF!=0,0,(IF(DB_OTG!BI$5/DB_OTG!#REF!&gt;QUOTIENT(DB_OTG!BI$5,DB_OTG!#REF!),QUOTIENT(DB_OTG!BI$5,DB_OTG!#REF!)+1,QUOTIENT(DB_OTG!BI$5,DB_OTG!#REF!))))</f>
        <v>#REF!</v>
      </c>
      <c r="BH542" s="75" t="e">
        <f>IF(DB_OTG!#REF!=0,0,(IF(DB_OTG!BJ$5/DB_OTG!#REF!&gt;QUOTIENT(DB_OTG!BJ$5,DB_OTG!#REF!),QUOTIENT(DB_OTG!BJ$5,DB_OTG!#REF!)+1,QUOTIENT(DB_OTG!BJ$5,DB_OTG!#REF!))))</f>
        <v>#REF!</v>
      </c>
      <c r="BI542" s="75" t="e">
        <f>IF(DB_OTG!#REF!=0,0,(IF(DB_OTG!BK$5/DB_OTG!#REF!&gt;QUOTIENT(DB_OTG!BK$5,DB_OTG!#REF!),QUOTIENT(DB_OTG!BK$5,DB_OTG!#REF!)+1,QUOTIENT(DB_OTG!BK$5,DB_OTG!#REF!))))</f>
        <v>#REF!</v>
      </c>
      <c r="BJ542" s="75" t="e">
        <f>IF(DB_OTG!#REF!=0,0,(IF(DB_OTG!BL$5/DB_OTG!#REF!&gt;QUOTIENT(DB_OTG!BL$5,DB_OTG!#REF!),QUOTIENT(DB_OTG!BL$5,DB_OTG!#REF!)+1,QUOTIENT(DB_OTG!BL$5,DB_OTG!#REF!))))</f>
        <v>#REF!</v>
      </c>
      <c r="BK542" s="75" t="e">
        <f>IF(DB_OTG!#REF!=0,0,(IF(DB_OTG!BM$5/DB_OTG!#REF!&gt;QUOTIENT(DB_OTG!BM$5,DB_OTG!#REF!),QUOTIENT(DB_OTG!BM$5,DB_OTG!#REF!)+1,QUOTIENT(DB_OTG!BM$5,DB_OTG!#REF!))))</f>
        <v>#REF!</v>
      </c>
      <c r="BL542" s="75" t="e">
        <f>IF(DB_OTG!#REF!=0,0,(IF(DB_OTG!BN$5/DB_OTG!#REF!&gt;QUOTIENT(DB_OTG!BN$5,DB_OTG!#REF!),QUOTIENT(DB_OTG!BN$5,DB_OTG!#REF!)+1,QUOTIENT(DB_OTG!BN$5,DB_OTG!#REF!))))</f>
        <v>#REF!</v>
      </c>
      <c r="BM542" s="75" t="e">
        <f>IF(DB_OTG!#REF!=0,0,(IF(DB_OTG!BO$5/DB_OTG!#REF!&gt;QUOTIENT(DB_OTG!BO$5,DB_OTG!#REF!),QUOTIENT(DB_OTG!BO$5,DB_OTG!#REF!)+1,QUOTIENT(DB_OTG!BO$5,DB_OTG!#REF!))))</f>
        <v>#REF!</v>
      </c>
      <c r="BN542" s="75" t="e">
        <f>IF(DB_OTG!#REF!=0,0,(IF(DB_OTG!BP$5/DB_OTG!#REF!&gt;QUOTIENT(DB_OTG!BP$5,DB_OTG!#REF!),QUOTIENT(DB_OTG!BP$5,DB_OTG!#REF!)+1,QUOTIENT(DB_OTG!BP$5,DB_OTG!#REF!))))</f>
        <v>#REF!</v>
      </c>
      <c r="BO542" s="75" t="e">
        <f>IF(DB_OTG!#REF!=0,0,(IF(DB_OTG!BQ$5/DB_OTG!#REF!&gt;QUOTIENT(DB_OTG!BQ$5,DB_OTG!#REF!),QUOTIENT(DB_OTG!BQ$5,DB_OTG!#REF!)+1,QUOTIENT(DB_OTG!BQ$5,DB_OTG!#REF!))))</f>
        <v>#REF!</v>
      </c>
      <c r="BP542" s="75" t="e">
        <f>IF(DB_OTG!#REF!=0,0,(IF(DB_OTG!BR$5/DB_OTG!#REF!&gt;QUOTIENT(DB_OTG!BR$5,DB_OTG!#REF!),QUOTIENT(DB_OTG!BR$5,DB_OTG!#REF!)+1,QUOTIENT(DB_OTG!BR$5,DB_OTG!#REF!))))</f>
        <v>#REF!</v>
      </c>
      <c r="BQ542" s="75" t="e">
        <f>IF(DB_OTG!#REF!=0,0,(IF(DB_OTG!BS$5/DB_OTG!#REF!&gt;QUOTIENT(DB_OTG!BS$5,DB_OTG!#REF!),QUOTIENT(DB_OTG!BS$5,DB_OTG!#REF!)+1,QUOTIENT(DB_OTG!BS$5,DB_OTG!#REF!))))</f>
        <v>#REF!</v>
      </c>
      <c r="BR542" s="75" t="e">
        <f>IF(DB_OTG!#REF!=0,0,(IF(DB_OTG!BT$5/DB_OTG!#REF!&gt;QUOTIENT(DB_OTG!BT$5,DB_OTG!#REF!),QUOTIENT(DB_OTG!BT$5,DB_OTG!#REF!)+1,QUOTIENT(DB_OTG!BT$5,DB_OTG!#REF!))))</f>
        <v>#REF!</v>
      </c>
      <c r="BS542" s="75" t="e">
        <f>IF(DB_OTG!#REF!=0,0,(IF(DB_OTG!BU$5/DB_OTG!#REF!&gt;QUOTIENT(DB_OTG!BU$5,DB_OTG!#REF!),QUOTIENT(DB_OTG!BU$5,DB_OTG!#REF!)+1,QUOTIENT(DB_OTG!BU$5,DB_OTG!#REF!))))</f>
        <v>#REF!</v>
      </c>
      <c r="BT542" s="75" t="e">
        <f>IF(DB_OTG!#REF!=0,0,(IF(DB_OTG!BV$5/DB_OTG!#REF!&gt;QUOTIENT(DB_OTG!BV$5,DB_OTG!#REF!),QUOTIENT(DB_OTG!BV$5,DB_OTG!#REF!)+1,QUOTIENT(DB_OTG!BV$5,DB_OTG!#REF!))))</f>
        <v>#REF!</v>
      </c>
      <c r="BU542" s="75" t="e">
        <f>IF(DB_OTG!#REF!=0,0,(IF(DB_OTG!BW$5/DB_OTG!#REF!&gt;QUOTIENT(DB_OTG!BW$5,DB_OTG!#REF!),QUOTIENT(DB_OTG!BW$5,DB_OTG!#REF!)+1,QUOTIENT(DB_OTG!BW$5,DB_OTG!#REF!))))</f>
        <v>#REF!</v>
      </c>
      <c r="BV542" s="75" t="e">
        <f>IF(DB_OTG!#REF!=0,0,(IF(DB_OTG!BX$5/DB_OTG!#REF!&gt;QUOTIENT(DB_OTG!BX$5,DB_OTG!#REF!),QUOTIENT(DB_OTG!BX$5,DB_OTG!#REF!)+1,QUOTIENT(DB_OTG!BX$5,DB_OTG!#REF!))))</f>
        <v>#REF!</v>
      </c>
      <c r="BW542" s="75" t="e">
        <f>IF(DB_OTG!#REF!=0,0,(IF(DB_OTG!BY$5/DB_OTG!#REF!&gt;QUOTIENT(DB_OTG!BY$5,DB_OTG!#REF!),QUOTIENT(DB_OTG!BY$5,DB_OTG!#REF!)+1,QUOTIENT(DB_OTG!BY$5,DB_OTG!#REF!))))</f>
        <v>#REF!</v>
      </c>
      <c r="BX542" s="75" t="e">
        <f>IF(DB_OTG!#REF!=0,0,(IF(DB_OTG!BZ$5/DB_OTG!#REF!&gt;QUOTIENT(DB_OTG!BZ$5,DB_OTG!#REF!),QUOTIENT(DB_OTG!BZ$5,DB_OTG!#REF!)+1,QUOTIENT(DB_OTG!BZ$5,DB_OTG!#REF!))))</f>
        <v>#REF!</v>
      </c>
      <c r="BY542" s="75" t="e">
        <f>IF(DB_OTG!#REF!=0,0,(IF(DB_OTG!CA$5/DB_OTG!#REF!&gt;QUOTIENT(DB_OTG!CA$5,DB_OTG!#REF!),QUOTIENT(DB_OTG!CA$5,DB_OTG!#REF!)+1,QUOTIENT(DB_OTG!CA$5,DB_OTG!#REF!))))</f>
        <v>#REF!</v>
      </c>
      <c r="BZ542" s="75" t="e">
        <f>IF(DB_OTG!#REF!=0,0,(IF(DB_OTG!CB$5/DB_OTG!#REF!&gt;QUOTIENT(DB_OTG!CB$5,DB_OTG!#REF!),QUOTIENT(DB_OTG!CB$5,DB_OTG!#REF!)+1,QUOTIENT(DB_OTG!CB$5,DB_OTG!#REF!))))</f>
        <v>#REF!</v>
      </c>
      <c r="CA542" s="75" t="e">
        <f>IF(DB_OTG!#REF!=0,0,(IF(DB_OTG!CC$5/DB_OTG!#REF!&gt;QUOTIENT(DB_OTG!CC$5,DB_OTG!#REF!),QUOTIENT(DB_OTG!CC$5,DB_OTG!#REF!)+1,QUOTIENT(DB_OTG!CC$5,DB_OTG!#REF!))))</f>
        <v>#REF!</v>
      </c>
      <c r="CB542" s="75" t="e">
        <f>IF(DB_OTG!#REF!=0,0,(IF(DB_OTG!CD$5/DB_OTG!#REF!&gt;QUOTIENT(DB_OTG!CD$5,DB_OTG!#REF!),QUOTIENT(DB_OTG!CD$5,DB_OTG!#REF!)+1,QUOTIENT(DB_OTG!CD$5,DB_OTG!#REF!))))</f>
        <v>#REF!</v>
      </c>
      <c r="CC542" s="75" t="e">
        <f>IF(DB_OTG!#REF!=0,0,(IF(DB_OTG!CE$5/DB_OTG!#REF!&gt;QUOTIENT(DB_OTG!CE$5,DB_OTG!#REF!),QUOTIENT(DB_OTG!CE$5,DB_OTG!#REF!)+1,QUOTIENT(DB_OTG!CE$5,DB_OTG!#REF!))))</f>
        <v>#REF!</v>
      </c>
      <c r="CD542" s="75" t="e">
        <f>IF(DB_OTG!#REF!=0,0,(IF(DB_OTG!CF$5/DB_OTG!#REF!&gt;QUOTIENT(DB_OTG!CF$5,DB_OTG!#REF!),QUOTIENT(DB_OTG!CF$5,DB_OTG!#REF!)+1,QUOTIENT(DB_OTG!CF$5,DB_OTG!#REF!))))</f>
        <v>#REF!</v>
      </c>
      <c r="CE542" s="75" t="e">
        <f>IF(DB_OTG!#REF!=0,0,(IF(DB_OTG!CG$5/DB_OTG!#REF!&gt;QUOTIENT(DB_OTG!CG$5,DB_OTG!#REF!),QUOTIENT(DB_OTG!CG$5,DB_OTG!#REF!)+1,QUOTIENT(DB_OTG!CG$5,DB_OTG!#REF!))))</f>
        <v>#REF!</v>
      </c>
      <c r="CF542" s="75" t="e">
        <f>IF(DB_OTG!#REF!=0,0,(IF(DB_OTG!CH$5/DB_OTG!#REF!&gt;QUOTIENT(DB_OTG!CH$5,DB_OTG!#REF!),QUOTIENT(DB_OTG!CH$5,DB_OTG!#REF!)+1,QUOTIENT(DB_OTG!CH$5,DB_OTG!#REF!))))</f>
        <v>#REF!</v>
      </c>
      <c r="CG542" s="75" t="e">
        <f>IF(DB_OTG!#REF!=0,0,(IF(DB_OTG!CI$5/DB_OTG!#REF!&gt;QUOTIENT(DB_OTG!CI$5,DB_OTG!#REF!),QUOTIENT(DB_OTG!CI$5,DB_OTG!#REF!)+1,QUOTIENT(DB_OTG!CI$5,DB_OTG!#REF!))))</f>
        <v>#REF!</v>
      </c>
      <c r="CH542" s="75" t="e">
        <f>IF(DB_OTG!#REF!=0,0,(IF(DB_OTG!CJ$5/DB_OTG!#REF!&gt;QUOTIENT(DB_OTG!CJ$5,DB_OTG!#REF!),QUOTIENT(DB_OTG!CJ$5,DB_OTG!#REF!)+1,QUOTIENT(DB_OTG!CJ$5,DB_OTG!#REF!))))</f>
        <v>#REF!</v>
      </c>
      <c r="CI542" s="75" t="e">
        <f>IF(DB_OTG!#REF!=0,0,(IF(DB_OTG!CK$5/DB_OTG!#REF!&gt;QUOTIENT(DB_OTG!CK$5,DB_OTG!#REF!),QUOTIENT(DB_OTG!CK$5,DB_OTG!#REF!)+1,QUOTIENT(DB_OTG!CK$5,DB_OTG!#REF!))))</f>
        <v>#REF!</v>
      </c>
      <c r="CJ542" s="75" t="e">
        <f>IF(DB_OTG!#REF!=0,0,(IF(DB_OTG!CL$5/DB_OTG!#REF!&gt;QUOTIENT(DB_OTG!CL$5,DB_OTG!#REF!),QUOTIENT(DB_OTG!CL$5,DB_OTG!#REF!)+1,QUOTIENT(DB_OTG!CL$5,DB_OTG!#REF!))))</f>
        <v>#REF!</v>
      </c>
      <c r="CK542" s="75" t="e">
        <f>IF(DB_OTG!#REF!=0,0,(IF(DB_OTG!CM$5/DB_OTG!#REF!&gt;QUOTIENT(DB_OTG!CM$5,DB_OTG!#REF!),QUOTIENT(DB_OTG!CM$5,DB_OTG!#REF!)+1,QUOTIENT(DB_OTG!CM$5,DB_OTG!#REF!))))</f>
        <v>#REF!</v>
      </c>
      <c r="CL542" s="75" t="e">
        <f>IF(DB_OTG!#REF!=0,0,(IF(DB_OTG!CN$5/DB_OTG!#REF!&gt;QUOTIENT(DB_OTG!CN$5,DB_OTG!#REF!),QUOTIENT(DB_OTG!CN$5,DB_OTG!#REF!)+1,QUOTIENT(DB_OTG!CN$5,DB_OTG!#REF!))))</f>
        <v>#REF!</v>
      </c>
      <c r="CM542" s="75" t="e">
        <f>IF(DB_OTG!#REF!=0,0,(IF(DB_OTG!CO$5/DB_OTG!#REF!&gt;QUOTIENT(DB_OTG!CO$5,DB_OTG!#REF!),QUOTIENT(DB_OTG!CO$5,DB_OTG!#REF!)+1,QUOTIENT(DB_OTG!CO$5,DB_OTG!#REF!))))</f>
        <v>#REF!</v>
      </c>
      <c r="CN542" s="75" t="e">
        <f>IF(DB_OTG!#REF!=0,0,(IF(DB_OTG!CP$5/DB_OTG!#REF!&gt;QUOTIENT(DB_OTG!CP$5,DB_OTG!#REF!),QUOTIENT(DB_OTG!CP$5,DB_OTG!#REF!)+1,QUOTIENT(DB_OTG!CP$5,DB_OTG!#REF!))))</f>
        <v>#REF!</v>
      </c>
      <c r="CO542" s="75" t="e">
        <f>IF(DB_OTG!#REF!=0,0,(IF(DB_OTG!CQ$5/DB_OTG!#REF!&gt;QUOTIENT(DB_OTG!CQ$5,DB_OTG!#REF!),QUOTIENT(DB_OTG!CQ$5,DB_OTG!#REF!)+1,QUOTIENT(DB_OTG!CQ$5,DB_OTG!#REF!))))</f>
        <v>#REF!</v>
      </c>
      <c r="CP542" s="75" t="e">
        <f>IF(DB_OTG!#REF!=0,0,(IF(DB_OTG!CR$5/DB_OTG!#REF!&gt;QUOTIENT(DB_OTG!CR$5,DB_OTG!#REF!),QUOTIENT(DB_OTG!CR$5,DB_OTG!#REF!)+1,QUOTIENT(DB_OTG!CR$5,DB_OTG!#REF!))))</f>
        <v>#REF!</v>
      </c>
      <c r="CQ542" s="75" t="e">
        <f>IF(DB_OTG!#REF!=0,0,(IF(DB_OTG!CS$5/DB_OTG!#REF!&gt;QUOTIENT(DB_OTG!CS$5,DB_OTG!#REF!),QUOTIENT(DB_OTG!CS$5,DB_OTG!#REF!)+1,QUOTIENT(DB_OTG!CS$5,DB_OTG!#REF!))))</f>
        <v>#REF!</v>
      </c>
      <c r="CR542" s="75" t="e">
        <f>IF(DB_OTG!#REF!=0,0,(IF(DB_OTG!CT$5/DB_OTG!#REF!&gt;QUOTIENT(DB_OTG!CT$5,DB_OTG!#REF!),QUOTIENT(DB_OTG!CT$5,DB_OTG!#REF!)+1,QUOTIENT(DB_OTG!CT$5,DB_OTG!#REF!))))</f>
        <v>#REF!</v>
      </c>
      <c r="CS542" s="75" t="e">
        <f>IF(DB_OTG!#REF!=0,0,(IF(DB_OTG!CU$5/DB_OTG!#REF!&gt;QUOTIENT(DB_OTG!CU$5,DB_OTG!#REF!),QUOTIENT(DB_OTG!CU$5,DB_OTG!#REF!)+1,QUOTIENT(DB_OTG!CU$5,DB_OTG!#REF!))))</f>
        <v>#REF!</v>
      </c>
      <c r="CT542" s="75" t="e">
        <f>IF(DB_OTG!#REF!=0,0,(IF(DB_OTG!CV$5/DB_OTG!#REF!&gt;QUOTIENT(DB_OTG!CV$5,DB_OTG!#REF!),QUOTIENT(DB_OTG!CV$5,DB_OTG!#REF!)+1,QUOTIENT(DB_OTG!CV$5,DB_OTG!#REF!))))</f>
        <v>#REF!</v>
      </c>
      <c r="CU542" s="75" t="e">
        <f>IF(DB_OTG!#REF!=0,0,(IF(DB_OTG!CW$5/DB_OTG!#REF!&gt;QUOTIENT(DB_OTG!CW$5,DB_OTG!#REF!),QUOTIENT(DB_OTG!CW$5,DB_OTG!#REF!)+1,QUOTIENT(DB_OTG!CW$5,DB_OTG!#REF!))))</f>
        <v>#REF!</v>
      </c>
      <c r="CV542" s="75" t="e">
        <f>IF(DB_OTG!#REF!=0,0,(IF(DB_OTG!CX$5/DB_OTG!#REF!&gt;QUOTIENT(DB_OTG!CX$5,DB_OTG!#REF!),QUOTIENT(DB_OTG!CX$5,DB_OTG!#REF!)+1,QUOTIENT(DB_OTG!CX$5,DB_OTG!#REF!))))</f>
        <v>#REF!</v>
      </c>
      <c r="CW542" s="75" t="e">
        <f>IF(DB_OTG!#REF!=0,0,(IF(DB_OTG!CY$5/DB_OTG!#REF!&gt;QUOTIENT(DB_OTG!CY$5,DB_OTG!#REF!),QUOTIENT(DB_OTG!CY$5,DB_OTG!#REF!)+1,QUOTIENT(DB_OTG!CY$5,DB_OTG!#REF!))))</f>
        <v>#REF!</v>
      </c>
      <c r="CX542" s="75" t="e">
        <f>IF(DB_OTG!#REF!=0,0,(IF(DB_OTG!CZ$5/DB_OTG!#REF!&gt;QUOTIENT(DB_OTG!CZ$5,DB_OTG!#REF!),QUOTIENT(DB_OTG!CZ$5,DB_OTG!#REF!)+1,QUOTIENT(DB_OTG!CZ$5,DB_OTG!#REF!))))</f>
        <v>#REF!</v>
      </c>
      <c r="CY542" s="75" t="e">
        <f>IF(DB_OTG!#REF!=0,0,(IF(DB_OTG!DA$5/DB_OTG!#REF!&gt;QUOTIENT(DB_OTG!DA$5,DB_OTG!#REF!),QUOTIENT(DB_OTG!DA$5,DB_OTG!#REF!)+1,QUOTIENT(DB_OTG!DA$5,DB_OTG!#REF!))))</f>
        <v>#REF!</v>
      </c>
      <c r="CZ542" s="75" t="e">
        <f>IF(DB_OTG!#REF!=0,0,(IF(DB_OTG!DB$5/DB_OTG!#REF!&gt;QUOTIENT(DB_OTG!DB$5,DB_OTG!#REF!),QUOTIENT(DB_OTG!DB$5,DB_OTG!#REF!)+1,QUOTIENT(DB_OTG!DB$5,DB_OTG!#REF!))))</f>
        <v>#REF!</v>
      </c>
      <c r="DA542" s="75" t="e">
        <f>IF(DB_OTG!#REF!=0,0,(IF(DB_OTG!DC$5/DB_OTG!#REF!&gt;QUOTIENT(DB_OTG!DC$5,DB_OTG!#REF!),QUOTIENT(DB_OTG!DC$5,DB_OTG!#REF!)+1,QUOTIENT(DB_OTG!DC$5,DB_OTG!#REF!))))</f>
        <v>#REF!</v>
      </c>
      <c r="DB542" s="75" t="e">
        <f>IF(DB_OTG!#REF!=0,0,(IF(DB_OTG!DD$5/DB_OTG!#REF!&gt;QUOTIENT(DB_OTG!DD$5,DB_OTG!#REF!),QUOTIENT(DB_OTG!DD$5,DB_OTG!#REF!)+1,QUOTIENT(DB_OTG!DD$5,DB_OTG!#REF!))))</f>
        <v>#REF!</v>
      </c>
      <c r="DC542" s="75" t="e">
        <f>IF(DB_OTG!#REF!=0,0,(IF(DB_OTG!DE$5/DB_OTG!#REF!&gt;QUOTIENT(DB_OTG!DE$5,DB_OTG!#REF!),QUOTIENT(DB_OTG!DE$5,DB_OTG!#REF!)+1,QUOTIENT(DB_OTG!DE$5,DB_OTG!#REF!))))</f>
        <v>#REF!</v>
      </c>
      <c r="DD542" s="75" t="e">
        <f>IF(DB_OTG!#REF!=0,0,(IF(DB_OTG!DF$5/DB_OTG!#REF!&gt;QUOTIENT(DB_OTG!DF$5,DB_OTG!#REF!),QUOTIENT(DB_OTG!DF$5,DB_OTG!#REF!)+1,QUOTIENT(DB_OTG!DF$5,DB_OTG!#REF!))))</f>
        <v>#REF!</v>
      </c>
      <c r="DE542" s="75" t="e">
        <f>IF(DB_OTG!#REF!=0,0,(IF(DB_OTG!DG$5/DB_OTG!#REF!&gt;QUOTIENT(DB_OTG!DG$5,DB_OTG!#REF!),QUOTIENT(DB_OTG!DG$5,DB_OTG!#REF!)+1,QUOTIENT(DB_OTG!DG$5,DB_OTG!#REF!))))</f>
        <v>#REF!</v>
      </c>
      <c r="DF542" s="75" t="e">
        <f>IF(DB_OTG!#REF!=0,0,(IF(DB_OTG!DH$5/DB_OTG!#REF!&gt;QUOTIENT(DB_OTG!DH$5,DB_OTG!#REF!),QUOTIENT(DB_OTG!DH$5,DB_OTG!#REF!)+1,QUOTIENT(DB_OTG!DH$5,DB_OTG!#REF!))))</f>
        <v>#REF!</v>
      </c>
      <c r="DG542" s="75" t="e">
        <f>IF(DB_OTG!#REF!=0,0,(IF(DB_OTG!DI$5/DB_OTG!#REF!&gt;QUOTIENT(DB_OTG!DI$5,DB_OTG!#REF!),QUOTIENT(DB_OTG!DI$5,DB_OTG!#REF!)+1,QUOTIENT(DB_OTG!DI$5,DB_OTG!#REF!))))</f>
        <v>#REF!</v>
      </c>
      <c r="DH542" s="75" t="e">
        <f>IF(DB_OTG!#REF!=0,0,(IF(DB_OTG!DJ$5/DB_OTG!#REF!&gt;QUOTIENT(DB_OTG!DJ$5,DB_OTG!#REF!),QUOTIENT(DB_OTG!DJ$5,DB_OTG!#REF!)+1,QUOTIENT(DB_OTG!DJ$5,DB_OTG!#REF!))))</f>
        <v>#REF!</v>
      </c>
      <c r="DI542" s="75" t="e">
        <f>IF(DB_OTG!#REF!=0,0,(IF(DB_OTG!DK$5/DB_OTG!#REF!&gt;QUOTIENT(DB_OTG!DK$5,DB_OTG!#REF!),QUOTIENT(DB_OTG!DK$5,DB_OTG!#REF!)+1,QUOTIENT(DB_OTG!DK$5,DB_OTG!#REF!))))</f>
        <v>#REF!</v>
      </c>
      <c r="DJ542" s="75" t="e">
        <f>IF(DB_OTG!#REF!=0,0,(IF(DB_OTG!DL$5/DB_OTG!#REF!&gt;QUOTIENT(DB_OTG!DL$5,DB_OTG!#REF!),QUOTIENT(DB_OTG!DL$5,DB_OTG!#REF!)+1,QUOTIENT(DB_OTG!DL$5,DB_OTG!#REF!))))</f>
        <v>#REF!</v>
      </c>
      <c r="DK542" s="75" t="e">
        <f>IF(DB_OTG!#REF!=0,0,(IF(DB_OTG!DM$5/DB_OTG!#REF!&gt;QUOTIENT(DB_OTG!DM$5,DB_OTG!#REF!),QUOTIENT(DB_OTG!DM$5,DB_OTG!#REF!)+1,QUOTIENT(DB_OTG!DM$5,DB_OTG!#REF!))))</f>
        <v>#REF!</v>
      </c>
      <c r="DL542" s="75" t="e">
        <f>IF(DB_OTG!#REF!=0,0,(IF(DB_OTG!DN$5/DB_OTG!#REF!&gt;QUOTIENT(DB_OTG!DN$5,DB_OTG!#REF!),QUOTIENT(DB_OTG!DN$5,DB_OTG!#REF!)+1,QUOTIENT(DB_OTG!DN$5,DB_OTG!#REF!))))</f>
        <v>#REF!</v>
      </c>
      <c r="DM542" s="75" t="e">
        <f>IF(DB_OTG!#REF!=0,0,(IF(DB_OTG!DO$5/DB_OTG!#REF!&gt;QUOTIENT(DB_OTG!DO$5,DB_OTG!#REF!),QUOTIENT(DB_OTG!DO$5,DB_OTG!#REF!)+1,QUOTIENT(DB_OTG!DO$5,DB_OTG!#REF!))))</f>
        <v>#REF!</v>
      </c>
      <c r="DN542" s="75" t="e">
        <f>IF(DB_OTG!#REF!=0,0,(IF(DB_OTG!DP$5/DB_OTG!#REF!&gt;QUOTIENT(DB_OTG!DP$5,DB_OTG!#REF!),QUOTIENT(DB_OTG!DP$5,DB_OTG!#REF!)+1,QUOTIENT(DB_OTG!DP$5,DB_OTG!#REF!))))</f>
        <v>#REF!</v>
      </c>
      <c r="DO542" s="75" t="e">
        <f>IF(DB_OTG!#REF!=0,0,(IF(DB_OTG!DQ$5/DB_OTG!#REF!&gt;QUOTIENT(DB_OTG!DQ$5,DB_OTG!#REF!),QUOTIENT(DB_OTG!DQ$5,DB_OTG!#REF!)+1,QUOTIENT(DB_OTG!DQ$5,DB_OTG!#REF!))))</f>
        <v>#REF!</v>
      </c>
      <c r="DP542" s="75" t="e">
        <f>IF(DB_OTG!#REF!=0,0,(IF(DB_OTG!DR$5/DB_OTG!#REF!&gt;QUOTIENT(DB_OTG!DR$5,DB_OTG!#REF!),QUOTIENT(DB_OTG!DR$5,DB_OTG!#REF!)+1,QUOTIENT(DB_OTG!DR$5,DB_OTG!#REF!))))</f>
        <v>#REF!</v>
      </c>
      <c r="DQ542" s="75" t="e">
        <f>IF(DB_OTG!#REF!=0,0,(IF(DB_OTG!DS$5/DB_OTG!#REF!&gt;QUOTIENT(DB_OTG!DS$5,DB_OTG!#REF!),QUOTIENT(DB_OTG!DS$5,DB_OTG!#REF!)+1,QUOTIENT(DB_OTG!DS$5,DB_OTG!#REF!))))</f>
        <v>#REF!</v>
      </c>
      <c r="DR542" s="75" t="e">
        <f>IF(DB_OTG!#REF!=0,0,(IF(DB_OTG!DT$5/DB_OTG!#REF!&gt;QUOTIENT(DB_OTG!DT$5,DB_OTG!#REF!),QUOTIENT(DB_OTG!DT$5,DB_OTG!#REF!)+1,QUOTIENT(DB_OTG!DT$5,DB_OTG!#REF!))))</f>
        <v>#REF!</v>
      </c>
      <c r="DS542" s="75" t="e">
        <f>IF(DB_OTG!#REF!=0,0,(IF(DB_OTG!DU$5/DB_OTG!#REF!&gt;QUOTIENT(DB_OTG!DU$5,DB_OTG!#REF!),QUOTIENT(DB_OTG!DU$5,DB_OTG!#REF!)+1,QUOTIENT(DB_OTG!DU$5,DB_OTG!#REF!))))</f>
        <v>#REF!</v>
      </c>
      <c r="DT542" s="75" t="e">
        <f>IF(DB_OTG!#REF!=0,0,(IF(DB_OTG!DV$5/DB_OTG!#REF!&gt;QUOTIENT(DB_OTG!DV$5,DB_OTG!#REF!),QUOTIENT(DB_OTG!DV$5,DB_OTG!#REF!)+1,QUOTIENT(DB_OTG!DV$5,DB_OTG!#REF!))))</f>
        <v>#REF!</v>
      </c>
      <c r="DU542" s="75" t="e">
        <f>IF(DB_OTG!#REF!=0,0,(IF(DB_OTG!DW$5/DB_OTG!#REF!&gt;QUOTIENT(DB_OTG!DW$5,DB_OTG!#REF!),QUOTIENT(DB_OTG!DW$5,DB_OTG!#REF!)+1,QUOTIENT(DB_OTG!DW$5,DB_OTG!#REF!))))</f>
        <v>#REF!</v>
      </c>
      <c r="DV542" s="75" t="e">
        <f>IF(DB_OTG!#REF!=0,0,(IF(DB_OTG!DX$5/DB_OTG!#REF!&gt;QUOTIENT(DB_OTG!DX$5,DB_OTG!#REF!),QUOTIENT(DB_OTG!DX$5,DB_OTG!#REF!)+1,QUOTIENT(DB_OTG!DX$5,DB_OTG!#REF!))))</f>
        <v>#REF!</v>
      </c>
      <c r="DW542" s="75" t="e">
        <f>IF(DB_OTG!#REF!=0,0,(IF(DB_OTG!DY$5/DB_OTG!#REF!&gt;QUOTIENT(DB_OTG!DY$5,DB_OTG!#REF!),QUOTIENT(DB_OTG!DY$5,DB_OTG!#REF!)+1,QUOTIENT(DB_OTG!DY$5,DB_OTG!#REF!))))</f>
        <v>#REF!</v>
      </c>
      <c r="DX542" s="75" t="e">
        <f>IF(DB_OTG!#REF!=0,0,(IF(DB_OTG!DZ$5/DB_OTG!#REF!&gt;QUOTIENT(DB_OTG!DZ$5,DB_OTG!#REF!),QUOTIENT(DB_OTG!DZ$5,DB_OTG!#REF!)+1,QUOTIENT(DB_OTG!DZ$5,DB_OTG!#REF!))))</f>
        <v>#REF!</v>
      </c>
      <c r="DY542" s="75" t="e">
        <f>IF(DB_OTG!#REF!=0,0,(IF(DB_OTG!EA$5/DB_OTG!#REF!&gt;QUOTIENT(DB_OTG!EA$5,DB_OTG!#REF!),QUOTIENT(DB_OTG!EA$5,DB_OTG!#REF!)+1,QUOTIENT(DB_OTG!EA$5,DB_OTG!#REF!))))</f>
        <v>#REF!</v>
      </c>
      <c r="DZ542" s="75" t="e">
        <f>IF(DB_OTG!#REF!=0,0,(IF(DB_OTG!EB$5/DB_OTG!#REF!&gt;QUOTIENT(DB_OTG!EB$5,DB_OTG!#REF!),QUOTIENT(DB_OTG!EB$5,DB_OTG!#REF!)+1,QUOTIENT(DB_OTG!EB$5,DB_OTG!#REF!))))</f>
        <v>#REF!</v>
      </c>
      <c r="EA542" s="75" t="e">
        <f>IF(DB_OTG!#REF!=0,0,(IF(DB_OTG!EC$5/DB_OTG!#REF!&gt;QUOTIENT(DB_OTG!EC$5,DB_OTG!#REF!),QUOTIENT(DB_OTG!EC$5,DB_OTG!#REF!)+1,QUOTIENT(DB_OTG!EC$5,DB_OTG!#REF!))))</f>
        <v>#REF!</v>
      </c>
    </row>
    <row r="543" spans="1:131" x14ac:dyDescent="0.25">
      <c r="A543" s="75" t="e">
        <f>IF(DB_OTG!#REF!=0,0,(IF(DB_OTG!C$5/DB_OTG!#REF!&gt;QUOTIENT(DB_OTG!C$5,DB_OTG!#REF!),QUOTIENT(DB_OTG!C$5,DB_OTG!#REF!)+1,QUOTIENT(DB_OTG!C$5,DB_OTG!#REF!))))</f>
        <v>#REF!</v>
      </c>
      <c r="B543" s="75" t="e">
        <f>IF(DB_OTG!#REF!=0,0,(IF(DB_OTG!D$5/DB_OTG!#REF!&gt;QUOTIENT(DB_OTG!D$5,DB_OTG!#REF!),QUOTIENT(DB_OTG!D$5,DB_OTG!#REF!)+1,QUOTIENT(DB_OTG!D$5,DB_OTG!#REF!))))</f>
        <v>#REF!</v>
      </c>
      <c r="C543" s="75" t="e">
        <f>IF(DB_OTG!#REF!=0,0,(IF(DB_OTG!E$5/DB_OTG!#REF!&gt;QUOTIENT(DB_OTG!E$5,DB_OTG!#REF!),QUOTIENT(DB_OTG!E$5,DB_OTG!#REF!)+1,QUOTIENT(DB_OTG!E$5,DB_OTG!#REF!))))</f>
        <v>#REF!</v>
      </c>
      <c r="D543" s="75" t="e">
        <f>IF(DB_OTG!#REF!=0,0,(IF(DB_OTG!F$5/DB_OTG!#REF!&gt;QUOTIENT(DB_OTG!F$5,DB_OTG!#REF!),QUOTIENT(DB_OTG!F$5,DB_OTG!#REF!)+1,QUOTIENT(DB_OTG!F$5,DB_OTG!#REF!))))</f>
        <v>#REF!</v>
      </c>
      <c r="E543" s="75" t="e">
        <f>IF(DB_OTG!#REF!=0,0,(IF(DB_OTG!G$5/DB_OTG!#REF!&gt;QUOTIENT(DB_OTG!G$5,DB_OTG!#REF!),QUOTIENT(DB_OTG!G$5,DB_OTG!#REF!)+1,QUOTIENT(DB_OTG!G$5,DB_OTG!#REF!))))</f>
        <v>#REF!</v>
      </c>
      <c r="F543" s="75" t="e">
        <f>IF(DB_OTG!#REF!=0,0,(IF(DB_OTG!H$5/DB_OTG!#REF!&gt;QUOTIENT(DB_OTG!H$5,DB_OTG!#REF!),QUOTIENT(DB_OTG!H$5,DB_OTG!#REF!)+1,QUOTIENT(DB_OTG!H$5,DB_OTG!#REF!))))</f>
        <v>#REF!</v>
      </c>
      <c r="G543" s="75" t="e">
        <f>IF(DB_OTG!#REF!=0,0,(IF(DB_OTG!I$5/DB_OTG!#REF!&gt;QUOTIENT(DB_OTG!I$5,DB_OTG!#REF!),QUOTIENT(DB_OTG!I$5,DB_OTG!#REF!)+1,QUOTIENT(DB_OTG!I$5,DB_OTG!#REF!))))</f>
        <v>#REF!</v>
      </c>
      <c r="H543" s="75" t="e">
        <f>IF(DB_OTG!#REF!=0,0,(IF(DB_OTG!J$5/DB_OTG!#REF!&gt;QUOTIENT(DB_OTG!J$5,DB_OTG!#REF!),QUOTIENT(DB_OTG!J$5,DB_OTG!#REF!)+1,QUOTIENT(DB_OTG!J$5,DB_OTG!#REF!))))</f>
        <v>#REF!</v>
      </c>
      <c r="I543" s="75" t="e">
        <f>IF(DB_OTG!#REF!=0,0,(IF(DB_OTG!K$5/DB_OTG!#REF!&gt;QUOTIENT(DB_OTG!K$5,DB_OTG!#REF!),QUOTIENT(DB_OTG!K$5,DB_OTG!#REF!)+1,QUOTIENT(DB_OTG!K$5,DB_OTG!#REF!))))</f>
        <v>#REF!</v>
      </c>
      <c r="J543" s="75" t="e">
        <f>IF(DB_OTG!#REF!=0,0,(IF(DB_OTG!L$5/DB_OTG!#REF!&gt;QUOTIENT(DB_OTG!L$5,DB_OTG!#REF!),QUOTIENT(DB_OTG!L$5,DB_OTG!#REF!)+1,QUOTIENT(DB_OTG!L$5,DB_OTG!#REF!))))</f>
        <v>#REF!</v>
      </c>
      <c r="K543" s="75" t="e">
        <f>IF(DB_OTG!#REF!=0,0,(IF(DB_OTG!M$5/DB_OTG!#REF!&gt;QUOTIENT(DB_OTG!M$5,DB_OTG!#REF!),QUOTIENT(DB_OTG!M$5,DB_OTG!#REF!)+1,QUOTIENT(DB_OTG!M$5,DB_OTG!#REF!))))</f>
        <v>#REF!</v>
      </c>
      <c r="L543" s="75" t="e">
        <f>IF(DB_OTG!#REF!=0,0,(IF(DB_OTG!N$5/DB_OTG!#REF!&gt;QUOTIENT(DB_OTG!N$5,DB_OTG!#REF!),QUOTIENT(DB_OTG!N$5,DB_OTG!#REF!)+1,QUOTIENT(DB_OTG!N$5,DB_OTG!#REF!))))</f>
        <v>#REF!</v>
      </c>
      <c r="M543" s="75" t="e">
        <f>IF(DB_OTG!#REF!=0,0,(IF(DB_OTG!O$5/DB_OTG!#REF!&gt;QUOTIENT(DB_OTG!O$5,DB_OTG!#REF!),QUOTIENT(DB_OTG!O$5,DB_OTG!#REF!)+1,QUOTIENT(DB_OTG!O$5,DB_OTG!#REF!))))</f>
        <v>#REF!</v>
      </c>
      <c r="N543" s="75" t="e">
        <f>IF(DB_OTG!#REF!=0,0,(IF(DB_OTG!P$5/DB_OTG!#REF!&gt;QUOTIENT(DB_OTG!P$5,DB_OTG!#REF!),QUOTIENT(DB_OTG!P$5,DB_OTG!#REF!)+1,QUOTIENT(DB_OTG!P$5,DB_OTG!#REF!))))</f>
        <v>#REF!</v>
      </c>
      <c r="O543" s="75" t="e">
        <f>IF(DB_OTG!#REF!=0,0,(IF(DB_OTG!Q$5/DB_OTG!#REF!&gt;QUOTIENT(DB_OTG!Q$5,DB_OTG!#REF!),QUOTIENT(DB_OTG!Q$5,DB_OTG!#REF!)+1,QUOTIENT(DB_OTG!Q$5,DB_OTG!#REF!))))</f>
        <v>#REF!</v>
      </c>
      <c r="P543" s="75" t="e">
        <f>IF(DB_OTG!#REF!=0,0,(IF(DB_OTG!R$5/DB_OTG!#REF!&gt;QUOTIENT(DB_OTG!R$5,DB_OTG!#REF!),QUOTIENT(DB_OTG!R$5,DB_OTG!#REF!)+1,QUOTIENT(DB_OTG!R$5,DB_OTG!#REF!))))</f>
        <v>#REF!</v>
      </c>
      <c r="Q543" s="75" t="e">
        <f>IF(DB_OTG!#REF!=0,0,(IF(DB_OTG!S$5/DB_OTG!#REF!&gt;QUOTIENT(DB_OTG!S$5,DB_OTG!#REF!),QUOTIENT(DB_OTG!S$5,DB_OTG!#REF!)+1,QUOTIENT(DB_OTG!S$5,DB_OTG!#REF!))))</f>
        <v>#REF!</v>
      </c>
      <c r="R543" s="75" t="e">
        <f>IF(DB_OTG!#REF!=0,0,(IF(DB_OTG!T$5/DB_OTG!#REF!&gt;QUOTIENT(DB_OTG!T$5,DB_OTG!#REF!),QUOTIENT(DB_OTG!T$5,DB_OTG!#REF!)+1,QUOTIENT(DB_OTG!T$5,DB_OTG!#REF!))))</f>
        <v>#REF!</v>
      </c>
      <c r="S543" s="75" t="e">
        <f>IF(DB_OTG!#REF!=0,0,(IF(DB_OTG!U$5/DB_OTG!#REF!&gt;QUOTIENT(DB_OTG!U$5,DB_OTG!#REF!),QUOTIENT(DB_OTG!U$5,DB_OTG!#REF!)+1,QUOTIENT(DB_OTG!U$5,DB_OTG!#REF!))))</f>
        <v>#REF!</v>
      </c>
      <c r="T543" s="75" t="e">
        <f>IF(DB_OTG!#REF!=0,0,(IF(DB_OTG!V$5/DB_OTG!#REF!&gt;QUOTIENT(DB_OTG!V$5,DB_OTG!#REF!),QUOTIENT(DB_OTG!V$5,DB_OTG!#REF!)+1,QUOTIENT(DB_OTG!V$5,DB_OTG!#REF!))))</f>
        <v>#REF!</v>
      </c>
      <c r="U543" s="75" t="e">
        <f>IF(DB_OTG!#REF!=0,0,(IF(DB_OTG!W$5/DB_OTG!#REF!&gt;QUOTIENT(DB_OTG!W$5,DB_OTG!#REF!),QUOTIENT(DB_OTG!W$5,DB_OTG!#REF!)+1,QUOTIENT(DB_OTG!W$5,DB_OTG!#REF!))))</f>
        <v>#REF!</v>
      </c>
      <c r="V543" s="75" t="e">
        <f>IF(DB_OTG!#REF!=0,0,(IF(DB_OTG!X$5/DB_OTG!#REF!&gt;QUOTIENT(DB_OTG!X$5,DB_OTG!#REF!),QUOTIENT(DB_OTG!X$5,DB_OTG!#REF!)+1,QUOTIENT(DB_OTG!X$5,DB_OTG!#REF!))))</f>
        <v>#REF!</v>
      </c>
      <c r="W543" s="75" t="e">
        <f>IF(DB_OTG!#REF!=0,0,(IF(DB_OTG!Y$5/DB_OTG!#REF!&gt;QUOTIENT(DB_OTG!Y$5,DB_OTG!#REF!),QUOTIENT(DB_OTG!Y$5,DB_OTG!#REF!)+1,QUOTIENT(DB_OTG!Y$5,DB_OTG!#REF!))))</f>
        <v>#REF!</v>
      </c>
      <c r="X543" s="75" t="e">
        <f>IF(DB_OTG!#REF!=0,0,(IF(DB_OTG!Z$5/DB_OTG!#REF!&gt;QUOTIENT(DB_OTG!Z$5,DB_OTG!#REF!),QUOTIENT(DB_OTG!Z$5,DB_OTG!#REF!)+1,QUOTIENT(DB_OTG!Z$5,DB_OTG!#REF!))))</f>
        <v>#REF!</v>
      </c>
      <c r="Y543" s="75" t="e">
        <f>IF(DB_OTG!#REF!=0,0,(IF(DB_OTG!AA$5/DB_OTG!#REF!&gt;QUOTIENT(DB_OTG!AA$5,DB_OTG!#REF!),QUOTIENT(DB_OTG!AA$5,DB_OTG!#REF!)+1,QUOTIENT(DB_OTG!AA$5,DB_OTG!#REF!))))</f>
        <v>#REF!</v>
      </c>
      <c r="Z543" s="75" t="e">
        <f>IF(DB_OTG!#REF!=0,0,(IF(DB_OTG!AB$5/DB_OTG!#REF!&gt;QUOTIENT(DB_OTG!AB$5,DB_OTG!#REF!),QUOTIENT(DB_OTG!AB$5,DB_OTG!#REF!)+1,QUOTIENT(DB_OTG!AB$5,DB_OTG!#REF!))))</f>
        <v>#REF!</v>
      </c>
      <c r="AA543" s="75" t="e">
        <f>IF(DB_OTG!#REF!=0,0,(IF(DB_OTG!AC$5/DB_OTG!#REF!&gt;QUOTIENT(DB_OTG!AC$5,DB_OTG!#REF!),QUOTIENT(DB_OTG!AC$5,DB_OTG!#REF!)+1,QUOTIENT(DB_OTG!AC$5,DB_OTG!#REF!))))</f>
        <v>#REF!</v>
      </c>
      <c r="AB543" s="75" t="e">
        <f>IF(DB_OTG!#REF!=0,0,(IF(DB_OTG!AD$5/DB_OTG!#REF!&gt;QUOTIENT(DB_OTG!AD$5,DB_OTG!#REF!),QUOTIENT(DB_OTG!AD$5,DB_OTG!#REF!)+1,QUOTIENT(DB_OTG!AD$5,DB_OTG!#REF!))))</f>
        <v>#REF!</v>
      </c>
      <c r="AC543" s="75" t="e">
        <f>IF(DB_OTG!#REF!=0,0,(IF(DB_OTG!AE$5/DB_OTG!#REF!&gt;QUOTIENT(DB_OTG!AE$5,DB_OTG!#REF!),QUOTIENT(DB_OTG!AE$5,DB_OTG!#REF!)+1,QUOTIENT(DB_OTG!AE$5,DB_OTG!#REF!))))</f>
        <v>#REF!</v>
      </c>
      <c r="AD543" s="75" t="e">
        <f>IF(DB_OTG!#REF!=0,0,(IF(DB_OTG!AF$5/DB_OTG!#REF!&gt;QUOTIENT(DB_OTG!AF$5,DB_OTG!#REF!),QUOTIENT(DB_OTG!AF$5,DB_OTG!#REF!)+1,QUOTIENT(DB_OTG!AF$5,DB_OTG!#REF!))))</f>
        <v>#REF!</v>
      </c>
      <c r="AE543" s="75" t="e">
        <f>IF(DB_OTG!#REF!=0,0,(IF(DB_OTG!AG$5/DB_OTG!#REF!&gt;QUOTIENT(DB_OTG!AG$5,DB_OTG!#REF!),QUOTIENT(DB_OTG!AG$5,DB_OTG!#REF!)+1,QUOTIENT(DB_OTG!AG$5,DB_OTG!#REF!))))</f>
        <v>#REF!</v>
      </c>
      <c r="AF543" s="75" t="e">
        <f>IF(DB_OTG!#REF!=0,0,(IF(DB_OTG!AH$5/DB_OTG!#REF!&gt;QUOTIENT(DB_OTG!AH$5,DB_OTG!#REF!),QUOTIENT(DB_OTG!AH$5,DB_OTG!#REF!)+1,QUOTIENT(DB_OTG!AH$5,DB_OTG!#REF!))))</f>
        <v>#REF!</v>
      </c>
      <c r="AG543" s="75" t="e">
        <f>IF(DB_OTG!#REF!=0,0,(IF(DB_OTG!AI$5/DB_OTG!#REF!&gt;QUOTIENT(DB_OTG!AI$5,DB_OTG!#REF!),QUOTIENT(DB_OTG!AI$5,DB_OTG!#REF!)+1,QUOTIENT(DB_OTG!AI$5,DB_OTG!#REF!))))</f>
        <v>#REF!</v>
      </c>
      <c r="AH543" s="75" t="e">
        <f>IF(DB_OTG!#REF!=0,0,(IF(DB_OTG!AJ$5/DB_OTG!#REF!&gt;QUOTIENT(DB_OTG!AJ$5,DB_OTG!#REF!),QUOTIENT(DB_OTG!AJ$5,DB_OTG!#REF!)+1,QUOTIENT(DB_OTG!AJ$5,DB_OTG!#REF!))))</f>
        <v>#REF!</v>
      </c>
      <c r="AI543" s="75" t="e">
        <f>IF(DB_OTG!#REF!=0,0,(IF(DB_OTG!AK$5/DB_OTG!#REF!&gt;QUOTIENT(DB_OTG!AK$5,DB_OTG!#REF!),QUOTIENT(DB_OTG!AK$5,DB_OTG!#REF!)+1,QUOTIENT(DB_OTG!AK$5,DB_OTG!#REF!))))</f>
        <v>#REF!</v>
      </c>
      <c r="AJ543" s="75" t="e">
        <f>IF(DB_OTG!#REF!=0,0,(IF(DB_OTG!AL$5/DB_OTG!#REF!&gt;QUOTIENT(DB_OTG!AL$5,DB_OTG!#REF!),QUOTIENT(DB_OTG!AL$5,DB_OTG!#REF!)+1,QUOTIENT(DB_OTG!AL$5,DB_OTG!#REF!))))</f>
        <v>#REF!</v>
      </c>
      <c r="AK543" s="75" t="e">
        <f>IF(DB_OTG!#REF!=0,0,(IF(DB_OTG!AM$5/DB_OTG!#REF!&gt;QUOTIENT(DB_OTG!AM$5,DB_OTG!#REF!),QUOTIENT(DB_OTG!AM$5,DB_OTG!#REF!)+1,QUOTIENT(DB_OTG!AM$5,DB_OTG!#REF!))))</f>
        <v>#REF!</v>
      </c>
      <c r="AL543" s="75" t="e">
        <f>IF(DB_OTG!#REF!=0,0,(IF(DB_OTG!AN$5/DB_OTG!#REF!&gt;QUOTIENT(DB_OTG!AN$5,DB_OTG!#REF!),QUOTIENT(DB_OTG!AN$5,DB_OTG!#REF!)+1,QUOTIENT(DB_OTG!AN$5,DB_OTG!#REF!))))</f>
        <v>#REF!</v>
      </c>
      <c r="AM543" s="75" t="e">
        <f>IF(DB_OTG!#REF!=0,0,(IF(DB_OTG!AO$5/DB_OTG!#REF!&gt;QUOTIENT(DB_OTG!AO$5,DB_OTG!#REF!),QUOTIENT(DB_OTG!AO$5,DB_OTG!#REF!)+1,QUOTIENT(DB_OTG!AO$5,DB_OTG!#REF!))))</f>
        <v>#REF!</v>
      </c>
      <c r="AN543" s="75" t="e">
        <f>IF(DB_OTG!#REF!=0,0,(IF(DB_OTG!AP$5/DB_OTG!#REF!&gt;QUOTIENT(DB_OTG!AP$5,DB_OTG!#REF!),QUOTIENT(DB_OTG!AP$5,DB_OTG!#REF!)+1,QUOTIENT(DB_OTG!AP$5,DB_OTG!#REF!))))</f>
        <v>#REF!</v>
      </c>
      <c r="AO543" s="75" t="e">
        <f>IF(DB_OTG!#REF!=0,0,(IF(DB_OTG!AQ$5/DB_OTG!#REF!&gt;QUOTIENT(DB_OTG!AQ$5,DB_OTG!#REF!),QUOTIENT(DB_OTG!AQ$5,DB_OTG!#REF!)+1,QUOTIENT(DB_OTG!AQ$5,DB_OTG!#REF!))))</f>
        <v>#REF!</v>
      </c>
      <c r="AP543" s="75" t="e">
        <f>IF(DB_OTG!#REF!=0,0,(IF(DB_OTG!AR$5/DB_OTG!#REF!&gt;QUOTIENT(DB_OTG!AR$5,DB_OTG!#REF!),QUOTIENT(DB_OTG!AR$5,DB_OTG!#REF!)+1,QUOTIENT(DB_OTG!AR$5,DB_OTG!#REF!))))</f>
        <v>#REF!</v>
      </c>
      <c r="AQ543" s="75" t="e">
        <f>IF(DB_OTG!#REF!=0,0,(IF(DB_OTG!AS$5/DB_OTG!#REF!&gt;QUOTIENT(DB_OTG!AS$5,DB_OTG!#REF!),QUOTIENT(DB_OTG!AS$5,DB_OTG!#REF!)+1,QUOTIENT(DB_OTG!AS$5,DB_OTG!#REF!))))</f>
        <v>#REF!</v>
      </c>
      <c r="AR543" s="75" t="e">
        <f>IF(DB_OTG!#REF!=0,0,(IF(DB_OTG!AT$5/DB_OTG!#REF!&gt;QUOTIENT(DB_OTG!AT$5,DB_OTG!#REF!),QUOTIENT(DB_OTG!AT$5,DB_OTG!#REF!)+1,QUOTIENT(DB_OTG!AT$5,DB_OTG!#REF!))))</f>
        <v>#REF!</v>
      </c>
      <c r="AS543" s="75" t="e">
        <f>IF(DB_OTG!#REF!=0,0,(IF(DB_OTG!AU$5/DB_OTG!#REF!&gt;QUOTIENT(DB_OTG!AU$5,DB_OTG!#REF!),QUOTIENT(DB_OTG!AU$5,DB_OTG!#REF!)+1,QUOTIENT(DB_OTG!AU$5,DB_OTG!#REF!))))</f>
        <v>#REF!</v>
      </c>
      <c r="AT543" s="75" t="e">
        <f>IF(DB_OTG!#REF!=0,0,(IF(DB_OTG!AV$5/DB_OTG!#REF!&gt;QUOTIENT(DB_OTG!AV$5,DB_OTG!#REF!),QUOTIENT(DB_OTG!AV$5,DB_OTG!#REF!)+1,QUOTIENT(DB_OTG!AV$5,DB_OTG!#REF!))))</f>
        <v>#REF!</v>
      </c>
      <c r="AU543" s="75" t="e">
        <f>IF(DB_OTG!#REF!=0,0,(IF(DB_OTG!AW$5/DB_OTG!#REF!&gt;QUOTIENT(DB_OTG!AW$5,DB_OTG!#REF!),QUOTIENT(DB_OTG!AW$5,DB_OTG!#REF!)+1,QUOTIENT(DB_OTG!AW$5,DB_OTG!#REF!))))</f>
        <v>#REF!</v>
      </c>
      <c r="AV543" s="75" t="e">
        <f>IF(DB_OTG!#REF!=0,0,(IF(DB_OTG!AX$5/DB_OTG!#REF!&gt;QUOTIENT(DB_OTG!AX$5,DB_OTG!#REF!),QUOTIENT(DB_OTG!AX$5,DB_OTG!#REF!)+1,QUOTIENT(DB_OTG!AX$5,DB_OTG!#REF!))))</f>
        <v>#REF!</v>
      </c>
      <c r="AW543" s="75" t="e">
        <f>IF(DB_OTG!#REF!=0,0,(IF(DB_OTG!AY$5/DB_OTG!#REF!&gt;QUOTIENT(DB_OTG!AY$5,DB_OTG!#REF!),QUOTIENT(DB_OTG!AY$5,DB_OTG!#REF!)+1,QUOTIENT(DB_OTG!AY$5,DB_OTG!#REF!))))</f>
        <v>#REF!</v>
      </c>
      <c r="AX543" s="75" t="e">
        <f>IF(DB_OTG!#REF!=0,0,(IF(DB_OTG!AZ$5/DB_OTG!#REF!&gt;QUOTIENT(DB_OTG!AZ$5,DB_OTG!#REF!),QUOTIENT(DB_OTG!AZ$5,DB_OTG!#REF!)+1,QUOTIENT(DB_OTG!AZ$5,DB_OTG!#REF!))))</f>
        <v>#REF!</v>
      </c>
      <c r="AY543" s="75" t="e">
        <f>IF(DB_OTG!#REF!=0,0,(IF(DB_OTG!BA$5/DB_OTG!#REF!&gt;QUOTIENT(DB_OTG!BA$5,DB_OTG!#REF!),QUOTIENT(DB_OTG!BA$5,DB_OTG!#REF!)+1,QUOTIENT(DB_OTG!BA$5,DB_OTG!#REF!))))</f>
        <v>#REF!</v>
      </c>
      <c r="AZ543" s="75" t="e">
        <f>IF(DB_OTG!#REF!=0,0,(IF(DB_OTG!BB$5/DB_OTG!#REF!&gt;QUOTIENT(DB_OTG!BB$5,DB_OTG!#REF!),QUOTIENT(DB_OTG!BB$5,DB_OTG!#REF!)+1,QUOTIENT(DB_OTG!BB$5,DB_OTG!#REF!))))</f>
        <v>#REF!</v>
      </c>
      <c r="BA543" s="75" t="e">
        <f>IF(DB_OTG!#REF!=0,0,(IF(DB_OTG!BC$5/DB_OTG!#REF!&gt;QUOTIENT(DB_OTG!BC$5,DB_OTG!#REF!),QUOTIENT(DB_OTG!BC$5,DB_OTG!#REF!)+1,QUOTIENT(DB_OTG!BC$5,DB_OTG!#REF!))))</f>
        <v>#REF!</v>
      </c>
      <c r="BB543" s="75" t="e">
        <f>IF(DB_OTG!#REF!=0,0,(IF(DB_OTG!BD$5/DB_OTG!#REF!&gt;QUOTIENT(DB_OTG!BD$5,DB_OTG!#REF!),QUOTIENT(DB_OTG!BD$5,DB_OTG!#REF!)+1,QUOTIENT(DB_OTG!BD$5,DB_OTG!#REF!))))</f>
        <v>#REF!</v>
      </c>
      <c r="BC543" s="75" t="e">
        <f>IF(DB_OTG!#REF!=0,0,(IF(DB_OTG!BE$5/DB_OTG!#REF!&gt;QUOTIENT(DB_OTG!BE$5,DB_OTG!#REF!),QUOTIENT(DB_OTG!BE$5,DB_OTG!#REF!)+1,QUOTIENT(DB_OTG!BE$5,DB_OTG!#REF!))))</f>
        <v>#REF!</v>
      </c>
      <c r="BD543" s="75" t="e">
        <f>IF(DB_OTG!#REF!=0,0,(IF(DB_OTG!BF$5/DB_OTG!#REF!&gt;QUOTIENT(DB_OTG!BF$5,DB_OTG!#REF!),QUOTIENT(DB_OTG!BF$5,DB_OTG!#REF!)+1,QUOTIENT(DB_OTG!BF$5,DB_OTG!#REF!))))</f>
        <v>#REF!</v>
      </c>
      <c r="BE543" s="75" t="e">
        <f>IF(DB_OTG!#REF!=0,0,(IF(DB_OTG!BG$5/DB_OTG!#REF!&gt;QUOTIENT(DB_OTG!BG$5,DB_OTG!#REF!),QUOTIENT(DB_OTG!BG$5,DB_OTG!#REF!)+1,QUOTIENT(DB_OTG!BG$5,DB_OTG!#REF!))))</f>
        <v>#REF!</v>
      </c>
      <c r="BF543" s="75" t="e">
        <f>IF(DB_OTG!#REF!=0,0,(IF(DB_OTG!BH$5/DB_OTG!#REF!&gt;QUOTIENT(DB_OTG!BH$5,DB_OTG!#REF!),QUOTIENT(DB_OTG!BH$5,DB_OTG!#REF!)+1,QUOTIENT(DB_OTG!BH$5,DB_OTG!#REF!))))</f>
        <v>#REF!</v>
      </c>
      <c r="BG543" s="75" t="e">
        <f>IF(DB_OTG!#REF!=0,0,(IF(DB_OTG!BI$5/DB_OTG!#REF!&gt;QUOTIENT(DB_OTG!BI$5,DB_OTG!#REF!),QUOTIENT(DB_OTG!BI$5,DB_OTG!#REF!)+1,QUOTIENT(DB_OTG!BI$5,DB_OTG!#REF!))))</f>
        <v>#REF!</v>
      </c>
      <c r="BH543" s="75" t="e">
        <f>IF(DB_OTG!#REF!=0,0,(IF(DB_OTG!BJ$5/DB_OTG!#REF!&gt;QUOTIENT(DB_OTG!BJ$5,DB_OTG!#REF!),QUOTIENT(DB_OTG!BJ$5,DB_OTG!#REF!)+1,QUOTIENT(DB_OTG!BJ$5,DB_OTG!#REF!))))</f>
        <v>#REF!</v>
      </c>
      <c r="BI543" s="75" t="e">
        <f>IF(DB_OTG!#REF!=0,0,(IF(DB_OTG!BK$5/DB_OTG!#REF!&gt;QUOTIENT(DB_OTG!BK$5,DB_OTG!#REF!),QUOTIENT(DB_OTG!BK$5,DB_OTG!#REF!)+1,QUOTIENT(DB_OTG!BK$5,DB_OTG!#REF!))))</f>
        <v>#REF!</v>
      </c>
      <c r="BJ543" s="75" t="e">
        <f>IF(DB_OTG!#REF!=0,0,(IF(DB_OTG!BL$5/DB_OTG!#REF!&gt;QUOTIENT(DB_OTG!BL$5,DB_OTG!#REF!),QUOTIENT(DB_OTG!BL$5,DB_OTG!#REF!)+1,QUOTIENT(DB_OTG!BL$5,DB_OTG!#REF!))))</f>
        <v>#REF!</v>
      </c>
      <c r="BK543" s="75" t="e">
        <f>IF(DB_OTG!#REF!=0,0,(IF(DB_OTG!BM$5/DB_OTG!#REF!&gt;QUOTIENT(DB_OTG!BM$5,DB_OTG!#REF!),QUOTIENT(DB_OTG!BM$5,DB_OTG!#REF!)+1,QUOTIENT(DB_OTG!BM$5,DB_OTG!#REF!))))</f>
        <v>#REF!</v>
      </c>
      <c r="BL543" s="75" t="e">
        <f>IF(DB_OTG!#REF!=0,0,(IF(DB_OTG!BN$5/DB_OTG!#REF!&gt;QUOTIENT(DB_OTG!BN$5,DB_OTG!#REF!),QUOTIENT(DB_OTG!BN$5,DB_OTG!#REF!)+1,QUOTIENT(DB_OTG!BN$5,DB_OTG!#REF!))))</f>
        <v>#REF!</v>
      </c>
      <c r="BM543" s="75" t="e">
        <f>IF(DB_OTG!#REF!=0,0,(IF(DB_OTG!BO$5/DB_OTG!#REF!&gt;QUOTIENT(DB_OTG!BO$5,DB_OTG!#REF!),QUOTIENT(DB_OTG!BO$5,DB_OTG!#REF!)+1,QUOTIENT(DB_OTG!BO$5,DB_OTG!#REF!))))</f>
        <v>#REF!</v>
      </c>
      <c r="BN543" s="75" t="e">
        <f>IF(DB_OTG!#REF!=0,0,(IF(DB_OTG!BP$5/DB_OTG!#REF!&gt;QUOTIENT(DB_OTG!BP$5,DB_OTG!#REF!),QUOTIENT(DB_OTG!BP$5,DB_OTG!#REF!)+1,QUOTIENT(DB_OTG!BP$5,DB_OTG!#REF!))))</f>
        <v>#REF!</v>
      </c>
      <c r="BO543" s="75" t="e">
        <f>IF(DB_OTG!#REF!=0,0,(IF(DB_OTG!BQ$5/DB_OTG!#REF!&gt;QUOTIENT(DB_OTG!BQ$5,DB_OTG!#REF!),QUOTIENT(DB_OTG!BQ$5,DB_OTG!#REF!)+1,QUOTIENT(DB_OTG!BQ$5,DB_OTG!#REF!))))</f>
        <v>#REF!</v>
      </c>
      <c r="BP543" s="75" t="e">
        <f>IF(DB_OTG!#REF!=0,0,(IF(DB_OTG!BR$5/DB_OTG!#REF!&gt;QUOTIENT(DB_OTG!BR$5,DB_OTG!#REF!),QUOTIENT(DB_OTG!BR$5,DB_OTG!#REF!)+1,QUOTIENT(DB_OTG!BR$5,DB_OTG!#REF!))))</f>
        <v>#REF!</v>
      </c>
      <c r="BQ543" s="75" t="e">
        <f>IF(DB_OTG!#REF!=0,0,(IF(DB_OTG!BS$5/DB_OTG!#REF!&gt;QUOTIENT(DB_OTG!BS$5,DB_OTG!#REF!),QUOTIENT(DB_OTG!BS$5,DB_OTG!#REF!)+1,QUOTIENT(DB_OTG!BS$5,DB_OTG!#REF!))))</f>
        <v>#REF!</v>
      </c>
      <c r="BR543" s="75" t="e">
        <f>IF(DB_OTG!#REF!=0,0,(IF(DB_OTG!BT$5/DB_OTG!#REF!&gt;QUOTIENT(DB_OTG!BT$5,DB_OTG!#REF!),QUOTIENT(DB_OTG!BT$5,DB_OTG!#REF!)+1,QUOTIENT(DB_OTG!BT$5,DB_OTG!#REF!))))</f>
        <v>#REF!</v>
      </c>
      <c r="BS543" s="75" t="e">
        <f>IF(DB_OTG!#REF!=0,0,(IF(DB_OTG!BU$5/DB_OTG!#REF!&gt;QUOTIENT(DB_OTG!BU$5,DB_OTG!#REF!),QUOTIENT(DB_OTG!BU$5,DB_OTG!#REF!)+1,QUOTIENT(DB_OTG!BU$5,DB_OTG!#REF!))))</f>
        <v>#REF!</v>
      </c>
      <c r="BT543" s="75" t="e">
        <f>IF(DB_OTG!#REF!=0,0,(IF(DB_OTG!BV$5/DB_OTG!#REF!&gt;QUOTIENT(DB_OTG!BV$5,DB_OTG!#REF!),QUOTIENT(DB_OTG!BV$5,DB_OTG!#REF!)+1,QUOTIENT(DB_OTG!BV$5,DB_OTG!#REF!))))</f>
        <v>#REF!</v>
      </c>
      <c r="BU543" s="75" t="e">
        <f>IF(DB_OTG!#REF!=0,0,(IF(DB_OTG!BW$5/DB_OTG!#REF!&gt;QUOTIENT(DB_OTG!BW$5,DB_OTG!#REF!),QUOTIENT(DB_OTG!BW$5,DB_OTG!#REF!)+1,QUOTIENT(DB_OTG!BW$5,DB_OTG!#REF!))))</f>
        <v>#REF!</v>
      </c>
      <c r="BV543" s="75" t="e">
        <f>IF(DB_OTG!#REF!=0,0,(IF(DB_OTG!BX$5/DB_OTG!#REF!&gt;QUOTIENT(DB_OTG!BX$5,DB_OTG!#REF!),QUOTIENT(DB_OTG!BX$5,DB_OTG!#REF!)+1,QUOTIENT(DB_OTG!BX$5,DB_OTG!#REF!))))</f>
        <v>#REF!</v>
      </c>
      <c r="BW543" s="75" t="e">
        <f>IF(DB_OTG!#REF!=0,0,(IF(DB_OTG!BY$5/DB_OTG!#REF!&gt;QUOTIENT(DB_OTG!BY$5,DB_OTG!#REF!),QUOTIENT(DB_OTG!BY$5,DB_OTG!#REF!)+1,QUOTIENT(DB_OTG!BY$5,DB_OTG!#REF!))))</f>
        <v>#REF!</v>
      </c>
      <c r="BX543" s="75" t="e">
        <f>IF(DB_OTG!#REF!=0,0,(IF(DB_OTG!BZ$5/DB_OTG!#REF!&gt;QUOTIENT(DB_OTG!BZ$5,DB_OTG!#REF!),QUOTIENT(DB_OTG!BZ$5,DB_OTG!#REF!)+1,QUOTIENT(DB_OTG!BZ$5,DB_OTG!#REF!))))</f>
        <v>#REF!</v>
      </c>
      <c r="BY543" s="75" t="e">
        <f>IF(DB_OTG!#REF!=0,0,(IF(DB_OTG!CA$5/DB_OTG!#REF!&gt;QUOTIENT(DB_OTG!CA$5,DB_OTG!#REF!),QUOTIENT(DB_OTG!CA$5,DB_OTG!#REF!)+1,QUOTIENT(DB_OTG!CA$5,DB_OTG!#REF!))))</f>
        <v>#REF!</v>
      </c>
      <c r="BZ543" s="75" t="e">
        <f>IF(DB_OTG!#REF!=0,0,(IF(DB_OTG!CB$5/DB_OTG!#REF!&gt;QUOTIENT(DB_OTG!CB$5,DB_OTG!#REF!),QUOTIENT(DB_OTG!CB$5,DB_OTG!#REF!)+1,QUOTIENT(DB_OTG!CB$5,DB_OTG!#REF!))))</f>
        <v>#REF!</v>
      </c>
      <c r="CA543" s="75" t="e">
        <f>IF(DB_OTG!#REF!=0,0,(IF(DB_OTG!CC$5/DB_OTG!#REF!&gt;QUOTIENT(DB_OTG!CC$5,DB_OTG!#REF!),QUOTIENT(DB_OTG!CC$5,DB_OTG!#REF!)+1,QUOTIENT(DB_OTG!CC$5,DB_OTG!#REF!))))</f>
        <v>#REF!</v>
      </c>
      <c r="CB543" s="75" t="e">
        <f>IF(DB_OTG!#REF!=0,0,(IF(DB_OTG!CD$5/DB_OTG!#REF!&gt;QUOTIENT(DB_OTG!CD$5,DB_OTG!#REF!),QUOTIENT(DB_OTG!CD$5,DB_OTG!#REF!)+1,QUOTIENT(DB_OTG!CD$5,DB_OTG!#REF!))))</f>
        <v>#REF!</v>
      </c>
      <c r="CC543" s="75" t="e">
        <f>IF(DB_OTG!#REF!=0,0,(IF(DB_OTG!CE$5/DB_OTG!#REF!&gt;QUOTIENT(DB_OTG!CE$5,DB_OTG!#REF!),QUOTIENT(DB_OTG!CE$5,DB_OTG!#REF!)+1,QUOTIENT(DB_OTG!CE$5,DB_OTG!#REF!))))</f>
        <v>#REF!</v>
      </c>
      <c r="CD543" s="75" t="e">
        <f>IF(DB_OTG!#REF!=0,0,(IF(DB_OTG!CF$5/DB_OTG!#REF!&gt;QUOTIENT(DB_OTG!CF$5,DB_OTG!#REF!),QUOTIENT(DB_OTG!CF$5,DB_OTG!#REF!)+1,QUOTIENT(DB_OTG!CF$5,DB_OTG!#REF!))))</f>
        <v>#REF!</v>
      </c>
      <c r="CE543" s="75" t="e">
        <f>IF(DB_OTG!#REF!=0,0,(IF(DB_OTG!CG$5/DB_OTG!#REF!&gt;QUOTIENT(DB_OTG!CG$5,DB_OTG!#REF!),QUOTIENT(DB_OTG!CG$5,DB_OTG!#REF!)+1,QUOTIENT(DB_OTG!CG$5,DB_OTG!#REF!))))</f>
        <v>#REF!</v>
      </c>
      <c r="CF543" s="75" t="e">
        <f>IF(DB_OTG!#REF!=0,0,(IF(DB_OTG!CH$5/DB_OTG!#REF!&gt;QUOTIENT(DB_OTG!CH$5,DB_OTG!#REF!),QUOTIENT(DB_OTG!CH$5,DB_OTG!#REF!)+1,QUOTIENT(DB_OTG!CH$5,DB_OTG!#REF!))))</f>
        <v>#REF!</v>
      </c>
      <c r="CG543" s="75" t="e">
        <f>IF(DB_OTG!#REF!=0,0,(IF(DB_OTG!CI$5/DB_OTG!#REF!&gt;QUOTIENT(DB_OTG!CI$5,DB_OTG!#REF!),QUOTIENT(DB_OTG!CI$5,DB_OTG!#REF!)+1,QUOTIENT(DB_OTG!CI$5,DB_OTG!#REF!))))</f>
        <v>#REF!</v>
      </c>
      <c r="CH543" s="75" t="e">
        <f>IF(DB_OTG!#REF!=0,0,(IF(DB_OTG!CJ$5/DB_OTG!#REF!&gt;QUOTIENT(DB_OTG!CJ$5,DB_OTG!#REF!),QUOTIENT(DB_OTG!CJ$5,DB_OTG!#REF!)+1,QUOTIENT(DB_OTG!CJ$5,DB_OTG!#REF!))))</f>
        <v>#REF!</v>
      </c>
      <c r="CI543" s="75" t="e">
        <f>IF(DB_OTG!#REF!=0,0,(IF(DB_OTG!CK$5/DB_OTG!#REF!&gt;QUOTIENT(DB_OTG!CK$5,DB_OTG!#REF!),QUOTIENT(DB_OTG!CK$5,DB_OTG!#REF!)+1,QUOTIENT(DB_OTG!CK$5,DB_OTG!#REF!))))</f>
        <v>#REF!</v>
      </c>
      <c r="CJ543" s="75" t="e">
        <f>IF(DB_OTG!#REF!=0,0,(IF(DB_OTG!CL$5/DB_OTG!#REF!&gt;QUOTIENT(DB_OTG!CL$5,DB_OTG!#REF!),QUOTIENT(DB_OTG!CL$5,DB_OTG!#REF!)+1,QUOTIENT(DB_OTG!CL$5,DB_OTG!#REF!))))</f>
        <v>#REF!</v>
      </c>
      <c r="CK543" s="75" t="e">
        <f>IF(DB_OTG!#REF!=0,0,(IF(DB_OTG!CM$5/DB_OTG!#REF!&gt;QUOTIENT(DB_OTG!CM$5,DB_OTG!#REF!),QUOTIENT(DB_OTG!CM$5,DB_OTG!#REF!)+1,QUOTIENT(DB_OTG!CM$5,DB_OTG!#REF!))))</f>
        <v>#REF!</v>
      </c>
      <c r="CL543" s="75" t="e">
        <f>IF(DB_OTG!#REF!=0,0,(IF(DB_OTG!CN$5/DB_OTG!#REF!&gt;QUOTIENT(DB_OTG!CN$5,DB_OTG!#REF!),QUOTIENT(DB_OTG!CN$5,DB_OTG!#REF!)+1,QUOTIENT(DB_OTG!CN$5,DB_OTG!#REF!))))</f>
        <v>#REF!</v>
      </c>
      <c r="CM543" s="75" t="e">
        <f>IF(DB_OTG!#REF!=0,0,(IF(DB_OTG!CO$5/DB_OTG!#REF!&gt;QUOTIENT(DB_OTG!CO$5,DB_OTG!#REF!),QUOTIENT(DB_OTG!CO$5,DB_OTG!#REF!)+1,QUOTIENT(DB_OTG!CO$5,DB_OTG!#REF!))))</f>
        <v>#REF!</v>
      </c>
      <c r="CN543" s="75" t="e">
        <f>IF(DB_OTG!#REF!=0,0,(IF(DB_OTG!CP$5/DB_OTG!#REF!&gt;QUOTIENT(DB_OTG!CP$5,DB_OTG!#REF!),QUOTIENT(DB_OTG!CP$5,DB_OTG!#REF!)+1,QUOTIENT(DB_OTG!CP$5,DB_OTG!#REF!))))</f>
        <v>#REF!</v>
      </c>
      <c r="CO543" s="75" t="e">
        <f>IF(DB_OTG!#REF!=0,0,(IF(DB_OTG!CQ$5/DB_OTG!#REF!&gt;QUOTIENT(DB_OTG!CQ$5,DB_OTG!#REF!),QUOTIENT(DB_OTG!CQ$5,DB_OTG!#REF!)+1,QUOTIENT(DB_OTG!CQ$5,DB_OTG!#REF!))))</f>
        <v>#REF!</v>
      </c>
      <c r="CP543" s="75" t="e">
        <f>IF(DB_OTG!#REF!=0,0,(IF(DB_OTG!CR$5/DB_OTG!#REF!&gt;QUOTIENT(DB_OTG!CR$5,DB_OTG!#REF!),QUOTIENT(DB_OTG!CR$5,DB_OTG!#REF!)+1,QUOTIENT(DB_OTG!CR$5,DB_OTG!#REF!))))</f>
        <v>#REF!</v>
      </c>
      <c r="CQ543" s="75" t="e">
        <f>IF(DB_OTG!#REF!=0,0,(IF(DB_OTG!CS$5/DB_OTG!#REF!&gt;QUOTIENT(DB_OTG!CS$5,DB_OTG!#REF!),QUOTIENT(DB_OTG!CS$5,DB_OTG!#REF!)+1,QUOTIENT(DB_OTG!CS$5,DB_OTG!#REF!))))</f>
        <v>#REF!</v>
      </c>
      <c r="CR543" s="75" t="e">
        <f>IF(DB_OTG!#REF!=0,0,(IF(DB_OTG!CT$5/DB_OTG!#REF!&gt;QUOTIENT(DB_OTG!CT$5,DB_OTG!#REF!),QUOTIENT(DB_OTG!CT$5,DB_OTG!#REF!)+1,QUOTIENT(DB_OTG!CT$5,DB_OTG!#REF!))))</f>
        <v>#REF!</v>
      </c>
      <c r="CS543" s="75" t="e">
        <f>IF(DB_OTG!#REF!=0,0,(IF(DB_OTG!CU$5/DB_OTG!#REF!&gt;QUOTIENT(DB_OTG!CU$5,DB_OTG!#REF!),QUOTIENT(DB_OTG!CU$5,DB_OTG!#REF!)+1,QUOTIENT(DB_OTG!CU$5,DB_OTG!#REF!))))</f>
        <v>#REF!</v>
      </c>
      <c r="CT543" s="75" t="e">
        <f>IF(DB_OTG!#REF!=0,0,(IF(DB_OTG!CV$5/DB_OTG!#REF!&gt;QUOTIENT(DB_OTG!CV$5,DB_OTG!#REF!),QUOTIENT(DB_OTG!CV$5,DB_OTG!#REF!)+1,QUOTIENT(DB_OTG!CV$5,DB_OTG!#REF!))))</f>
        <v>#REF!</v>
      </c>
      <c r="CU543" s="75" t="e">
        <f>IF(DB_OTG!#REF!=0,0,(IF(DB_OTG!CW$5/DB_OTG!#REF!&gt;QUOTIENT(DB_OTG!CW$5,DB_OTG!#REF!),QUOTIENT(DB_OTG!CW$5,DB_OTG!#REF!)+1,QUOTIENT(DB_OTG!CW$5,DB_OTG!#REF!))))</f>
        <v>#REF!</v>
      </c>
      <c r="CV543" s="75" t="e">
        <f>IF(DB_OTG!#REF!=0,0,(IF(DB_OTG!CX$5/DB_OTG!#REF!&gt;QUOTIENT(DB_OTG!CX$5,DB_OTG!#REF!),QUOTIENT(DB_OTG!CX$5,DB_OTG!#REF!)+1,QUOTIENT(DB_OTG!CX$5,DB_OTG!#REF!))))</f>
        <v>#REF!</v>
      </c>
      <c r="CW543" s="75" t="e">
        <f>IF(DB_OTG!#REF!=0,0,(IF(DB_OTG!CY$5/DB_OTG!#REF!&gt;QUOTIENT(DB_OTG!CY$5,DB_OTG!#REF!),QUOTIENT(DB_OTG!CY$5,DB_OTG!#REF!)+1,QUOTIENT(DB_OTG!CY$5,DB_OTG!#REF!))))</f>
        <v>#REF!</v>
      </c>
      <c r="CX543" s="75" t="e">
        <f>IF(DB_OTG!#REF!=0,0,(IF(DB_OTG!CZ$5/DB_OTG!#REF!&gt;QUOTIENT(DB_OTG!CZ$5,DB_OTG!#REF!),QUOTIENT(DB_OTG!CZ$5,DB_OTG!#REF!)+1,QUOTIENT(DB_OTG!CZ$5,DB_OTG!#REF!))))</f>
        <v>#REF!</v>
      </c>
      <c r="CY543" s="75" t="e">
        <f>IF(DB_OTG!#REF!=0,0,(IF(DB_OTG!DA$5/DB_OTG!#REF!&gt;QUOTIENT(DB_OTG!DA$5,DB_OTG!#REF!),QUOTIENT(DB_OTG!DA$5,DB_OTG!#REF!)+1,QUOTIENT(DB_OTG!DA$5,DB_OTG!#REF!))))</f>
        <v>#REF!</v>
      </c>
      <c r="CZ543" s="75" t="e">
        <f>IF(DB_OTG!#REF!=0,0,(IF(DB_OTG!DB$5/DB_OTG!#REF!&gt;QUOTIENT(DB_OTG!DB$5,DB_OTG!#REF!),QUOTIENT(DB_OTG!DB$5,DB_OTG!#REF!)+1,QUOTIENT(DB_OTG!DB$5,DB_OTG!#REF!))))</f>
        <v>#REF!</v>
      </c>
      <c r="DA543" s="75" t="e">
        <f>IF(DB_OTG!#REF!=0,0,(IF(DB_OTG!DC$5/DB_OTG!#REF!&gt;QUOTIENT(DB_OTG!DC$5,DB_OTG!#REF!),QUOTIENT(DB_OTG!DC$5,DB_OTG!#REF!)+1,QUOTIENT(DB_OTG!DC$5,DB_OTG!#REF!))))</f>
        <v>#REF!</v>
      </c>
      <c r="DB543" s="75" t="e">
        <f>IF(DB_OTG!#REF!=0,0,(IF(DB_OTG!DD$5/DB_OTG!#REF!&gt;QUOTIENT(DB_OTG!DD$5,DB_OTG!#REF!),QUOTIENT(DB_OTG!DD$5,DB_OTG!#REF!)+1,QUOTIENT(DB_OTG!DD$5,DB_OTG!#REF!))))</f>
        <v>#REF!</v>
      </c>
      <c r="DC543" s="75" t="e">
        <f>IF(DB_OTG!#REF!=0,0,(IF(DB_OTG!DE$5/DB_OTG!#REF!&gt;QUOTIENT(DB_OTG!DE$5,DB_OTG!#REF!),QUOTIENT(DB_OTG!DE$5,DB_OTG!#REF!)+1,QUOTIENT(DB_OTG!DE$5,DB_OTG!#REF!))))</f>
        <v>#REF!</v>
      </c>
      <c r="DD543" s="75" t="e">
        <f>IF(DB_OTG!#REF!=0,0,(IF(DB_OTG!DF$5/DB_OTG!#REF!&gt;QUOTIENT(DB_OTG!DF$5,DB_OTG!#REF!),QUOTIENT(DB_OTG!DF$5,DB_OTG!#REF!)+1,QUOTIENT(DB_OTG!DF$5,DB_OTG!#REF!))))</f>
        <v>#REF!</v>
      </c>
      <c r="DE543" s="75" t="e">
        <f>IF(DB_OTG!#REF!=0,0,(IF(DB_OTG!DG$5/DB_OTG!#REF!&gt;QUOTIENT(DB_OTG!DG$5,DB_OTG!#REF!),QUOTIENT(DB_OTG!DG$5,DB_OTG!#REF!)+1,QUOTIENT(DB_OTG!DG$5,DB_OTG!#REF!))))</f>
        <v>#REF!</v>
      </c>
      <c r="DF543" s="75" t="e">
        <f>IF(DB_OTG!#REF!=0,0,(IF(DB_OTG!DH$5/DB_OTG!#REF!&gt;QUOTIENT(DB_OTG!DH$5,DB_OTG!#REF!),QUOTIENT(DB_OTG!DH$5,DB_OTG!#REF!)+1,QUOTIENT(DB_OTG!DH$5,DB_OTG!#REF!))))</f>
        <v>#REF!</v>
      </c>
      <c r="DG543" s="75" t="e">
        <f>IF(DB_OTG!#REF!=0,0,(IF(DB_OTG!DI$5/DB_OTG!#REF!&gt;QUOTIENT(DB_OTG!DI$5,DB_OTG!#REF!),QUOTIENT(DB_OTG!DI$5,DB_OTG!#REF!)+1,QUOTIENT(DB_OTG!DI$5,DB_OTG!#REF!))))</f>
        <v>#REF!</v>
      </c>
      <c r="DH543" s="75" t="e">
        <f>IF(DB_OTG!#REF!=0,0,(IF(DB_OTG!DJ$5/DB_OTG!#REF!&gt;QUOTIENT(DB_OTG!DJ$5,DB_OTG!#REF!),QUOTIENT(DB_OTG!DJ$5,DB_OTG!#REF!)+1,QUOTIENT(DB_OTG!DJ$5,DB_OTG!#REF!))))</f>
        <v>#REF!</v>
      </c>
      <c r="DI543" s="75" t="e">
        <f>IF(DB_OTG!#REF!=0,0,(IF(DB_OTG!DK$5/DB_OTG!#REF!&gt;QUOTIENT(DB_OTG!DK$5,DB_OTG!#REF!),QUOTIENT(DB_OTG!DK$5,DB_OTG!#REF!)+1,QUOTIENT(DB_OTG!DK$5,DB_OTG!#REF!))))</f>
        <v>#REF!</v>
      </c>
      <c r="DJ543" s="75" t="e">
        <f>IF(DB_OTG!#REF!=0,0,(IF(DB_OTG!DL$5/DB_OTG!#REF!&gt;QUOTIENT(DB_OTG!DL$5,DB_OTG!#REF!),QUOTIENT(DB_OTG!DL$5,DB_OTG!#REF!)+1,QUOTIENT(DB_OTG!DL$5,DB_OTG!#REF!))))</f>
        <v>#REF!</v>
      </c>
      <c r="DK543" s="75" t="e">
        <f>IF(DB_OTG!#REF!=0,0,(IF(DB_OTG!DM$5/DB_OTG!#REF!&gt;QUOTIENT(DB_OTG!DM$5,DB_OTG!#REF!),QUOTIENT(DB_OTG!DM$5,DB_OTG!#REF!)+1,QUOTIENT(DB_OTG!DM$5,DB_OTG!#REF!))))</f>
        <v>#REF!</v>
      </c>
      <c r="DL543" s="75" t="e">
        <f>IF(DB_OTG!#REF!=0,0,(IF(DB_OTG!DN$5/DB_OTG!#REF!&gt;QUOTIENT(DB_OTG!DN$5,DB_OTG!#REF!),QUOTIENT(DB_OTG!DN$5,DB_OTG!#REF!)+1,QUOTIENT(DB_OTG!DN$5,DB_OTG!#REF!))))</f>
        <v>#REF!</v>
      </c>
      <c r="DM543" s="75" t="e">
        <f>IF(DB_OTG!#REF!=0,0,(IF(DB_OTG!DO$5/DB_OTG!#REF!&gt;QUOTIENT(DB_OTG!DO$5,DB_OTG!#REF!),QUOTIENT(DB_OTG!DO$5,DB_OTG!#REF!)+1,QUOTIENT(DB_OTG!DO$5,DB_OTG!#REF!))))</f>
        <v>#REF!</v>
      </c>
      <c r="DN543" s="75" t="e">
        <f>IF(DB_OTG!#REF!=0,0,(IF(DB_OTG!DP$5/DB_OTG!#REF!&gt;QUOTIENT(DB_OTG!DP$5,DB_OTG!#REF!),QUOTIENT(DB_OTG!DP$5,DB_OTG!#REF!)+1,QUOTIENT(DB_OTG!DP$5,DB_OTG!#REF!))))</f>
        <v>#REF!</v>
      </c>
      <c r="DO543" s="75" t="e">
        <f>IF(DB_OTG!#REF!=0,0,(IF(DB_OTG!DQ$5/DB_OTG!#REF!&gt;QUOTIENT(DB_OTG!DQ$5,DB_OTG!#REF!),QUOTIENT(DB_OTG!DQ$5,DB_OTG!#REF!)+1,QUOTIENT(DB_OTG!DQ$5,DB_OTG!#REF!))))</f>
        <v>#REF!</v>
      </c>
      <c r="DP543" s="75" t="e">
        <f>IF(DB_OTG!#REF!=0,0,(IF(DB_OTG!DR$5/DB_OTG!#REF!&gt;QUOTIENT(DB_OTG!DR$5,DB_OTG!#REF!),QUOTIENT(DB_OTG!DR$5,DB_OTG!#REF!)+1,QUOTIENT(DB_OTG!DR$5,DB_OTG!#REF!))))</f>
        <v>#REF!</v>
      </c>
      <c r="DQ543" s="75" t="e">
        <f>IF(DB_OTG!#REF!=0,0,(IF(DB_OTG!DS$5/DB_OTG!#REF!&gt;QUOTIENT(DB_OTG!DS$5,DB_OTG!#REF!),QUOTIENT(DB_OTG!DS$5,DB_OTG!#REF!)+1,QUOTIENT(DB_OTG!DS$5,DB_OTG!#REF!))))</f>
        <v>#REF!</v>
      </c>
      <c r="DR543" s="75" t="e">
        <f>IF(DB_OTG!#REF!=0,0,(IF(DB_OTG!DT$5/DB_OTG!#REF!&gt;QUOTIENT(DB_OTG!DT$5,DB_OTG!#REF!),QUOTIENT(DB_OTG!DT$5,DB_OTG!#REF!)+1,QUOTIENT(DB_OTG!DT$5,DB_OTG!#REF!))))</f>
        <v>#REF!</v>
      </c>
      <c r="DS543" s="75" t="e">
        <f>IF(DB_OTG!#REF!=0,0,(IF(DB_OTG!DU$5/DB_OTG!#REF!&gt;QUOTIENT(DB_OTG!DU$5,DB_OTG!#REF!),QUOTIENT(DB_OTG!DU$5,DB_OTG!#REF!)+1,QUOTIENT(DB_OTG!DU$5,DB_OTG!#REF!))))</f>
        <v>#REF!</v>
      </c>
      <c r="DT543" s="75" t="e">
        <f>IF(DB_OTG!#REF!=0,0,(IF(DB_OTG!DV$5/DB_OTG!#REF!&gt;QUOTIENT(DB_OTG!DV$5,DB_OTG!#REF!),QUOTIENT(DB_OTG!DV$5,DB_OTG!#REF!)+1,QUOTIENT(DB_OTG!DV$5,DB_OTG!#REF!))))</f>
        <v>#REF!</v>
      </c>
      <c r="DU543" s="75" t="e">
        <f>IF(DB_OTG!#REF!=0,0,(IF(DB_OTG!DW$5/DB_OTG!#REF!&gt;QUOTIENT(DB_OTG!DW$5,DB_OTG!#REF!),QUOTIENT(DB_OTG!DW$5,DB_OTG!#REF!)+1,QUOTIENT(DB_OTG!DW$5,DB_OTG!#REF!))))</f>
        <v>#REF!</v>
      </c>
      <c r="DV543" s="75" t="e">
        <f>IF(DB_OTG!#REF!=0,0,(IF(DB_OTG!DX$5/DB_OTG!#REF!&gt;QUOTIENT(DB_OTG!DX$5,DB_OTG!#REF!),QUOTIENT(DB_OTG!DX$5,DB_OTG!#REF!)+1,QUOTIENT(DB_OTG!DX$5,DB_OTG!#REF!))))</f>
        <v>#REF!</v>
      </c>
      <c r="DW543" s="75" t="e">
        <f>IF(DB_OTG!#REF!=0,0,(IF(DB_OTG!DY$5/DB_OTG!#REF!&gt;QUOTIENT(DB_OTG!DY$5,DB_OTG!#REF!),QUOTIENT(DB_OTG!DY$5,DB_OTG!#REF!)+1,QUOTIENT(DB_OTG!DY$5,DB_OTG!#REF!))))</f>
        <v>#REF!</v>
      </c>
      <c r="DX543" s="75" t="e">
        <f>IF(DB_OTG!#REF!=0,0,(IF(DB_OTG!DZ$5/DB_OTG!#REF!&gt;QUOTIENT(DB_OTG!DZ$5,DB_OTG!#REF!),QUOTIENT(DB_OTG!DZ$5,DB_OTG!#REF!)+1,QUOTIENT(DB_OTG!DZ$5,DB_OTG!#REF!))))</f>
        <v>#REF!</v>
      </c>
      <c r="DY543" s="75" t="e">
        <f>IF(DB_OTG!#REF!=0,0,(IF(DB_OTG!EA$5/DB_OTG!#REF!&gt;QUOTIENT(DB_OTG!EA$5,DB_OTG!#REF!),QUOTIENT(DB_OTG!EA$5,DB_OTG!#REF!)+1,QUOTIENT(DB_OTG!EA$5,DB_OTG!#REF!))))</f>
        <v>#REF!</v>
      </c>
      <c r="DZ543" s="75" t="e">
        <f>IF(DB_OTG!#REF!=0,0,(IF(DB_OTG!EB$5/DB_OTG!#REF!&gt;QUOTIENT(DB_OTG!EB$5,DB_OTG!#REF!),QUOTIENT(DB_OTG!EB$5,DB_OTG!#REF!)+1,QUOTIENT(DB_OTG!EB$5,DB_OTG!#REF!))))</f>
        <v>#REF!</v>
      </c>
      <c r="EA543" s="75" t="e">
        <f>IF(DB_OTG!#REF!=0,0,(IF(DB_OTG!EC$5/DB_OTG!#REF!&gt;QUOTIENT(DB_OTG!EC$5,DB_OTG!#REF!),QUOTIENT(DB_OTG!EC$5,DB_OTG!#REF!)+1,QUOTIENT(DB_OTG!EC$5,DB_OTG!#REF!))))</f>
        <v>#REF!</v>
      </c>
    </row>
    <row r="544" spans="1:131" x14ac:dyDescent="0.25">
      <c r="A544" s="75" t="e">
        <f>IF(DB_OTG!#REF!=0,0,(IF(DB_OTG!C$5/DB_OTG!#REF!&gt;QUOTIENT(DB_OTG!C$5,DB_OTG!#REF!),QUOTIENT(DB_OTG!C$5,DB_OTG!#REF!)+1,QUOTIENT(DB_OTG!C$5,DB_OTG!#REF!))))</f>
        <v>#REF!</v>
      </c>
      <c r="B544" s="75" t="e">
        <f>IF(DB_OTG!#REF!=0,0,(IF(DB_OTG!D$5/DB_OTG!#REF!&gt;QUOTIENT(DB_OTG!D$5,DB_OTG!#REF!),QUOTIENT(DB_OTG!D$5,DB_OTG!#REF!)+1,QUOTIENT(DB_OTG!D$5,DB_OTG!#REF!))))</f>
        <v>#REF!</v>
      </c>
      <c r="C544" s="75" t="e">
        <f>IF(DB_OTG!#REF!=0,0,(IF(DB_OTG!E$5/DB_OTG!#REF!&gt;QUOTIENT(DB_OTG!E$5,DB_OTG!#REF!),QUOTIENT(DB_OTG!E$5,DB_OTG!#REF!)+1,QUOTIENT(DB_OTG!E$5,DB_OTG!#REF!))))</f>
        <v>#REF!</v>
      </c>
      <c r="D544" s="75" t="e">
        <f>IF(DB_OTG!#REF!=0,0,(IF(DB_OTG!F$5/DB_OTG!#REF!&gt;QUOTIENT(DB_OTG!F$5,DB_OTG!#REF!),QUOTIENT(DB_OTG!F$5,DB_OTG!#REF!)+1,QUOTIENT(DB_OTG!F$5,DB_OTG!#REF!))))</f>
        <v>#REF!</v>
      </c>
      <c r="E544" s="75" t="e">
        <f>IF(DB_OTG!#REF!=0,0,(IF(DB_OTG!G$5/DB_OTG!#REF!&gt;QUOTIENT(DB_OTG!G$5,DB_OTG!#REF!),QUOTIENT(DB_OTG!G$5,DB_OTG!#REF!)+1,QUOTIENT(DB_OTG!G$5,DB_OTG!#REF!))))</f>
        <v>#REF!</v>
      </c>
      <c r="F544" s="75" t="e">
        <f>IF(DB_OTG!#REF!=0,0,(IF(DB_OTG!H$5/DB_OTG!#REF!&gt;QUOTIENT(DB_OTG!H$5,DB_OTG!#REF!),QUOTIENT(DB_OTG!H$5,DB_OTG!#REF!)+1,QUOTIENT(DB_OTG!H$5,DB_OTG!#REF!))))</f>
        <v>#REF!</v>
      </c>
      <c r="G544" s="75" t="e">
        <f>IF(DB_OTG!#REF!=0,0,(IF(DB_OTG!I$5/DB_OTG!#REF!&gt;QUOTIENT(DB_OTG!I$5,DB_OTG!#REF!),QUOTIENT(DB_OTG!I$5,DB_OTG!#REF!)+1,QUOTIENT(DB_OTG!I$5,DB_OTG!#REF!))))</f>
        <v>#REF!</v>
      </c>
      <c r="H544" s="75" t="e">
        <f>IF(DB_OTG!#REF!=0,0,(IF(DB_OTG!J$5/DB_OTG!#REF!&gt;QUOTIENT(DB_OTG!J$5,DB_OTG!#REF!),QUOTIENT(DB_OTG!J$5,DB_OTG!#REF!)+1,QUOTIENT(DB_OTG!J$5,DB_OTG!#REF!))))</f>
        <v>#REF!</v>
      </c>
      <c r="I544" s="75" t="e">
        <f>IF(DB_OTG!#REF!=0,0,(IF(DB_OTG!K$5/DB_OTG!#REF!&gt;QUOTIENT(DB_OTG!K$5,DB_OTG!#REF!),QUOTIENT(DB_OTG!K$5,DB_OTG!#REF!)+1,QUOTIENT(DB_OTG!K$5,DB_OTG!#REF!))))</f>
        <v>#REF!</v>
      </c>
      <c r="J544" s="75" t="e">
        <f>IF(DB_OTG!#REF!=0,0,(IF(DB_OTG!L$5/DB_OTG!#REF!&gt;QUOTIENT(DB_OTG!L$5,DB_OTG!#REF!),QUOTIENT(DB_OTG!L$5,DB_OTG!#REF!)+1,QUOTIENT(DB_OTG!L$5,DB_OTG!#REF!))))</f>
        <v>#REF!</v>
      </c>
      <c r="K544" s="75" t="e">
        <f>IF(DB_OTG!#REF!=0,0,(IF(DB_OTG!M$5/DB_OTG!#REF!&gt;QUOTIENT(DB_OTG!M$5,DB_OTG!#REF!),QUOTIENT(DB_OTG!M$5,DB_OTG!#REF!)+1,QUOTIENT(DB_OTG!M$5,DB_OTG!#REF!))))</f>
        <v>#REF!</v>
      </c>
      <c r="L544" s="75" t="e">
        <f>IF(DB_OTG!#REF!=0,0,(IF(DB_OTG!N$5/DB_OTG!#REF!&gt;QUOTIENT(DB_OTG!N$5,DB_OTG!#REF!),QUOTIENT(DB_OTG!N$5,DB_OTG!#REF!)+1,QUOTIENT(DB_OTG!N$5,DB_OTG!#REF!))))</f>
        <v>#REF!</v>
      </c>
      <c r="M544" s="75" t="e">
        <f>IF(DB_OTG!#REF!=0,0,(IF(DB_OTG!O$5/DB_OTG!#REF!&gt;QUOTIENT(DB_OTG!O$5,DB_OTG!#REF!),QUOTIENT(DB_OTG!O$5,DB_OTG!#REF!)+1,QUOTIENT(DB_OTG!O$5,DB_OTG!#REF!))))</f>
        <v>#REF!</v>
      </c>
      <c r="N544" s="75" t="e">
        <f>IF(DB_OTG!#REF!=0,0,(IF(DB_OTG!P$5/DB_OTG!#REF!&gt;QUOTIENT(DB_OTG!P$5,DB_OTG!#REF!),QUOTIENT(DB_OTG!P$5,DB_OTG!#REF!)+1,QUOTIENT(DB_OTG!P$5,DB_OTG!#REF!))))</f>
        <v>#REF!</v>
      </c>
      <c r="O544" s="75" t="e">
        <f>IF(DB_OTG!#REF!=0,0,(IF(DB_OTG!Q$5/DB_OTG!#REF!&gt;QUOTIENT(DB_OTG!Q$5,DB_OTG!#REF!),QUOTIENT(DB_OTG!Q$5,DB_OTG!#REF!)+1,QUOTIENT(DB_OTG!Q$5,DB_OTG!#REF!))))</f>
        <v>#REF!</v>
      </c>
      <c r="P544" s="75" t="e">
        <f>IF(DB_OTG!#REF!=0,0,(IF(DB_OTG!R$5/DB_OTG!#REF!&gt;QUOTIENT(DB_OTG!R$5,DB_OTG!#REF!),QUOTIENT(DB_OTG!R$5,DB_OTG!#REF!)+1,QUOTIENT(DB_OTG!R$5,DB_OTG!#REF!))))</f>
        <v>#REF!</v>
      </c>
      <c r="Q544" s="75" t="e">
        <f>IF(DB_OTG!#REF!=0,0,(IF(DB_OTG!S$5/DB_OTG!#REF!&gt;QUOTIENT(DB_OTG!S$5,DB_OTG!#REF!),QUOTIENT(DB_OTG!S$5,DB_OTG!#REF!)+1,QUOTIENT(DB_OTG!S$5,DB_OTG!#REF!))))</f>
        <v>#REF!</v>
      </c>
      <c r="R544" s="75" t="e">
        <f>IF(DB_OTG!#REF!=0,0,(IF(DB_OTG!T$5/DB_OTG!#REF!&gt;QUOTIENT(DB_OTG!T$5,DB_OTG!#REF!),QUOTIENT(DB_OTG!T$5,DB_OTG!#REF!)+1,QUOTIENT(DB_OTG!T$5,DB_OTG!#REF!))))</f>
        <v>#REF!</v>
      </c>
      <c r="S544" s="75" t="e">
        <f>IF(DB_OTG!#REF!=0,0,(IF(DB_OTG!U$5/DB_OTG!#REF!&gt;QUOTIENT(DB_OTG!U$5,DB_OTG!#REF!),QUOTIENT(DB_OTG!U$5,DB_OTG!#REF!)+1,QUOTIENT(DB_OTG!U$5,DB_OTG!#REF!))))</f>
        <v>#REF!</v>
      </c>
      <c r="T544" s="75" t="e">
        <f>IF(DB_OTG!#REF!=0,0,(IF(DB_OTG!V$5/DB_OTG!#REF!&gt;QUOTIENT(DB_OTG!V$5,DB_OTG!#REF!),QUOTIENT(DB_OTG!V$5,DB_OTG!#REF!)+1,QUOTIENT(DB_OTG!V$5,DB_OTG!#REF!))))</f>
        <v>#REF!</v>
      </c>
      <c r="U544" s="75" t="e">
        <f>IF(DB_OTG!#REF!=0,0,(IF(DB_OTG!W$5/DB_OTG!#REF!&gt;QUOTIENT(DB_OTG!W$5,DB_OTG!#REF!),QUOTIENT(DB_OTG!W$5,DB_OTG!#REF!)+1,QUOTIENT(DB_OTG!W$5,DB_OTG!#REF!))))</f>
        <v>#REF!</v>
      </c>
      <c r="V544" s="75" t="e">
        <f>IF(DB_OTG!#REF!=0,0,(IF(DB_OTG!X$5/DB_OTG!#REF!&gt;QUOTIENT(DB_OTG!X$5,DB_OTG!#REF!),QUOTIENT(DB_OTG!X$5,DB_OTG!#REF!)+1,QUOTIENT(DB_OTG!X$5,DB_OTG!#REF!))))</f>
        <v>#REF!</v>
      </c>
      <c r="W544" s="75" t="e">
        <f>IF(DB_OTG!#REF!=0,0,(IF(DB_OTG!Y$5/DB_OTG!#REF!&gt;QUOTIENT(DB_OTG!Y$5,DB_OTG!#REF!),QUOTIENT(DB_OTG!Y$5,DB_OTG!#REF!)+1,QUOTIENT(DB_OTG!Y$5,DB_OTG!#REF!))))</f>
        <v>#REF!</v>
      </c>
      <c r="X544" s="75" t="e">
        <f>IF(DB_OTG!#REF!=0,0,(IF(DB_OTG!Z$5/DB_OTG!#REF!&gt;QUOTIENT(DB_OTG!Z$5,DB_OTG!#REF!),QUOTIENT(DB_OTG!Z$5,DB_OTG!#REF!)+1,QUOTIENT(DB_OTG!Z$5,DB_OTG!#REF!))))</f>
        <v>#REF!</v>
      </c>
      <c r="Y544" s="75" t="e">
        <f>IF(DB_OTG!#REF!=0,0,(IF(DB_OTG!AA$5/DB_OTG!#REF!&gt;QUOTIENT(DB_OTG!AA$5,DB_OTG!#REF!),QUOTIENT(DB_OTG!AA$5,DB_OTG!#REF!)+1,QUOTIENT(DB_OTG!AA$5,DB_OTG!#REF!))))</f>
        <v>#REF!</v>
      </c>
      <c r="Z544" s="75" t="e">
        <f>IF(DB_OTG!#REF!=0,0,(IF(DB_OTG!AB$5/DB_OTG!#REF!&gt;QUOTIENT(DB_OTG!AB$5,DB_OTG!#REF!),QUOTIENT(DB_OTG!AB$5,DB_OTG!#REF!)+1,QUOTIENT(DB_OTG!AB$5,DB_OTG!#REF!))))</f>
        <v>#REF!</v>
      </c>
      <c r="AA544" s="75" t="e">
        <f>IF(DB_OTG!#REF!=0,0,(IF(DB_OTG!AC$5/DB_OTG!#REF!&gt;QUOTIENT(DB_OTG!AC$5,DB_OTG!#REF!),QUOTIENT(DB_OTG!AC$5,DB_OTG!#REF!)+1,QUOTIENT(DB_OTG!AC$5,DB_OTG!#REF!))))</f>
        <v>#REF!</v>
      </c>
      <c r="AB544" s="75" t="e">
        <f>IF(DB_OTG!#REF!=0,0,(IF(DB_OTG!AD$5/DB_OTG!#REF!&gt;QUOTIENT(DB_OTG!AD$5,DB_OTG!#REF!),QUOTIENT(DB_OTG!AD$5,DB_OTG!#REF!)+1,QUOTIENT(DB_OTG!AD$5,DB_OTG!#REF!))))</f>
        <v>#REF!</v>
      </c>
      <c r="AC544" s="75" t="e">
        <f>IF(DB_OTG!#REF!=0,0,(IF(DB_OTG!AE$5/DB_OTG!#REF!&gt;QUOTIENT(DB_OTG!AE$5,DB_OTG!#REF!),QUOTIENT(DB_OTG!AE$5,DB_OTG!#REF!)+1,QUOTIENT(DB_OTG!AE$5,DB_OTG!#REF!))))</f>
        <v>#REF!</v>
      </c>
      <c r="AD544" s="75" t="e">
        <f>IF(DB_OTG!#REF!=0,0,(IF(DB_OTG!AF$5/DB_OTG!#REF!&gt;QUOTIENT(DB_OTG!AF$5,DB_OTG!#REF!),QUOTIENT(DB_OTG!AF$5,DB_OTG!#REF!)+1,QUOTIENT(DB_OTG!AF$5,DB_OTG!#REF!))))</f>
        <v>#REF!</v>
      </c>
      <c r="AE544" s="75" t="e">
        <f>IF(DB_OTG!#REF!=0,0,(IF(DB_OTG!AG$5/DB_OTG!#REF!&gt;QUOTIENT(DB_OTG!AG$5,DB_OTG!#REF!),QUOTIENT(DB_OTG!AG$5,DB_OTG!#REF!)+1,QUOTIENT(DB_OTG!AG$5,DB_OTG!#REF!))))</f>
        <v>#REF!</v>
      </c>
      <c r="AF544" s="75" t="e">
        <f>IF(DB_OTG!#REF!=0,0,(IF(DB_OTG!AH$5/DB_OTG!#REF!&gt;QUOTIENT(DB_OTG!AH$5,DB_OTG!#REF!),QUOTIENT(DB_OTG!AH$5,DB_OTG!#REF!)+1,QUOTIENT(DB_OTG!AH$5,DB_OTG!#REF!))))</f>
        <v>#REF!</v>
      </c>
      <c r="AG544" s="75" t="e">
        <f>IF(DB_OTG!#REF!=0,0,(IF(DB_OTG!AI$5/DB_OTG!#REF!&gt;QUOTIENT(DB_OTG!AI$5,DB_OTG!#REF!),QUOTIENT(DB_OTG!AI$5,DB_OTG!#REF!)+1,QUOTIENT(DB_OTG!AI$5,DB_OTG!#REF!))))</f>
        <v>#REF!</v>
      </c>
      <c r="AH544" s="75" t="e">
        <f>IF(DB_OTG!#REF!=0,0,(IF(DB_OTG!AJ$5/DB_OTG!#REF!&gt;QUOTIENT(DB_OTG!AJ$5,DB_OTG!#REF!),QUOTIENT(DB_OTG!AJ$5,DB_OTG!#REF!)+1,QUOTIENT(DB_OTG!AJ$5,DB_OTG!#REF!))))</f>
        <v>#REF!</v>
      </c>
      <c r="AI544" s="75" t="e">
        <f>IF(DB_OTG!#REF!=0,0,(IF(DB_OTG!AK$5/DB_OTG!#REF!&gt;QUOTIENT(DB_OTG!AK$5,DB_OTG!#REF!),QUOTIENT(DB_OTG!AK$5,DB_OTG!#REF!)+1,QUOTIENT(DB_OTG!AK$5,DB_OTG!#REF!))))</f>
        <v>#REF!</v>
      </c>
      <c r="AJ544" s="75" t="e">
        <f>IF(DB_OTG!#REF!=0,0,(IF(DB_OTG!AL$5/DB_OTG!#REF!&gt;QUOTIENT(DB_OTG!AL$5,DB_OTG!#REF!),QUOTIENT(DB_OTG!AL$5,DB_OTG!#REF!)+1,QUOTIENT(DB_OTG!AL$5,DB_OTG!#REF!))))</f>
        <v>#REF!</v>
      </c>
      <c r="AK544" s="75" t="e">
        <f>IF(DB_OTG!#REF!=0,0,(IF(DB_OTG!AM$5/DB_OTG!#REF!&gt;QUOTIENT(DB_OTG!AM$5,DB_OTG!#REF!),QUOTIENT(DB_OTG!AM$5,DB_OTG!#REF!)+1,QUOTIENT(DB_OTG!AM$5,DB_OTG!#REF!))))</f>
        <v>#REF!</v>
      </c>
      <c r="AL544" s="75" t="e">
        <f>IF(DB_OTG!#REF!=0,0,(IF(DB_OTG!AN$5/DB_OTG!#REF!&gt;QUOTIENT(DB_OTG!AN$5,DB_OTG!#REF!),QUOTIENT(DB_OTG!AN$5,DB_OTG!#REF!)+1,QUOTIENT(DB_OTG!AN$5,DB_OTG!#REF!))))</f>
        <v>#REF!</v>
      </c>
      <c r="AM544" s="75" t="e">
        <f>IF(DB_OTG!#REF!=0,0,(IF(DB_OTG!AO$5/DB_OTG!#REF!&gt;QUOTIENT(DB_OTG!AO$5,DB_OTG!#REF!),QUOTIENT(DB_OTG!AO$5,DB_OTG!#REF!)+1,QUOTIENT(DB_OTG!AO$5,DB_OTG!#REF!))))</f>
        <v>#REF!</v>
      </c>
      <c r="AN544" s="75" t="e">
        <f>IF(DB_OTG!#REF!=0,0,(IF(DB_OTG!AP$5/DB_OTG!#REF!&gt;QUOTIENT(DB_OTG!AP$5,DB_OTG!#REF!),QUOTIENT(DB_OTG!AP$5,DB_OTG!#REF!)+1,QUOTIENT(DB_OTG!AP$5,DB_OTG!#REF!))))</f>
        <v>#REF!</v>
      </c>
      <c r="AO544" s="75" t="e">
        <f>IF(DB_OTG!#REF!=0,0,(IF(DB_OTG!AQ$5/DB_OTG!#REF!&gt;QUOTIENT(DB_OTG!AQ$5,DB_OTG!#REF!),QUOTIENT(DB_OTG!AQ$5,DB_OTG!#REF!)+1,QUOTIENT(DB_OTG!AQ$5,DB_OTG!#REF!))))</f>
        <v>#REF!</v>
      </c>
      <c r="AP544" s="75" t="e">
        <f>IF(DB_OTG!#REF!=0,0,(IF(DB_OTG!AR$5/DB_OTG!#REF!&gt;QUOTIENT(DB_OTG!AR$5,DB_OTG!#REF!),QUOTIENT(DB_OTG!AR$5,DB_OTG!#REF!)+1,QUOTIENT(DB_OTG!AR$5,DB_OTG!#REF!))))</f>
        <v>#REF!</v>
      </c>
      <c r="AQ544" s="75" t="e">
        <f>IF(DB_OTG!#REF!=0,0,(IF(DB_OTG!AS$5/DB_OTG!#REF!&gt;QUOTIENT(DB_OTG!AS$5,DB_OTG!#REF!),QUOTIENT(DB_OTG!AS$5,DB_OTG!#REF!)+1,QUOTIENT(DB_OTG!AS$5,DB_OTG!#REF!))))</f>
        <v>#REF!</v>
      </c>
      <c r="AR544" s="75" t="e">
        <f>IF(DB_OTG!#REF!=0,0,(IF(DB_OTG!AT$5/DB_OTG!#REF!&gt;QUOTIENT(DB_OTG!AT$5,DB_OTG!#REF!),QUOTIENT(DB_OTG!AT$5,DB_OTG!#REF!)+1,QUOTIENT(DB_OTG!AT$5,DB_OTG!#REF!))))</f>
        <v>#REF!</v>
      </c>
      <c r="AS544" s="75" t="e">
        <f>IF(DB_OTG!#REF!=0,0,(IF(DB_OTG!AU$5/DB_OTG!#REF!&gt;QUOTIENT(DB_OTG!AU$5,DB_OTG!#REF!),QUOTIENT(DB_OTG!AU$5,DB_OTG!#REF!)+1,QUOTIENT(DB_OTG!AU$5,DB_OTG!#REF!))))</f>
        <v>#REF!</v>
      </c>
      <c r="AT544" s="75" t="e">
        <f>IF(DB_OTG!#REF!=0,0,(IF(DB_OTG!AV$5/DB_OTG!#REF!&gt;QUOTIENT(DB_OTG!AV$5,DB_OTG!#REF!),QUOTIENT(DB_OTG!AV$5,DB_OTG!#REF!)+1,QUOTIENT(DB_OTG!AV$5,DB_OTG!#REF!))))</f>
        <v>#REF!</v>
      </c>
      <c r="AU544" s="75" t="e">
        <f>IF(DB_OTG!#REF!=0,0,(IF(DB_OTG!AW$5/DB_OTG!#REF!&gt;QUOTIENT(DB_OTG!AW$5,DB_OTG!#REF!),QUOTIENT(DB_OTG!AW$5,DB_OTG!#REF!)+1,QUOTIENT(DB_OTG!AW$5,DB_OTG!#REF!))))</f>
        <v>#REF!</v>
      </c>
      <c r="AV544" s="75" t="e">
        <f>IF(DB_OTG!#REF!=0,0,(IF(DB_OTG!AX$5/DB_OTG!#REF!&gt;QUOTIENT(DB_OTG!AX$5,DB_OTG!#REF!),QUOTIENT(DB_OTG!AX$5,DB_OTG!#REF!)+1,QUOTIENT(DB_OTG!AX$5,DB_OTG!#REF!))))</f>
        <v>#REF!</v>
      </c>
      <c r="AW544" s="75" t="e">
        <f>IF(DB_OTG!#REF!=0,0,(IF(DB_OTG!AY$5/DB_OTG!#REF!&gt;QUOTIENT(DB_OTG!AY$5,DB_OTG!#REF!),QUOTIENT(DB_OTG!AY$5,DB_OTG!#REF!)+1,QUOTIENT(DB_OTG!AY$5,DB_OTG!#REF!))))</f>
        <v>#REF!</v>
      </c>
      <c r="AX544" s="75" t="e">
        <f>IF(DB_OTG!#REF!=0,0,(IF(DB_OTG!AZ$5/DB_OTG!#REF!&gt;QUOTIENT(DB_OTG!AZ$5,DB_OTG!#REF!),QUOTIENT(DB_OTG!AZ$5,DB_OTG!#REF!)+1,QUOTIENT(DB_OTG!AZ$5,DB_OTG!#REF!))))</f>
        <v>#REF!</v>
      </c>
      <c r="AY544" s="75" t="e">
        <f>IF(DB_OTG!#REF!=0,0,(IF(DB_OTG!BA$5/DB_OTG!#REF!&gt;QUOTIENT(DB_OTG!BA$5,DB_OTG!#REF!),QUOTIENT(DB_OTG!BA$5,DB_OTG!#REF!)+1,QUOTIENT(DB_OTG!BA$5,DB_OTG!#REF!))))</f>
        <v>#REF!</v>
      </c>
      <c r="AZ544" s="75" t="e">
        <f>IF(DB_OTG!#REF!=0,0,(IF(DB_OTG!BB$5/DB_OTG!#REF!&gt;QUOTIENT(DB_OTG!BB$5,DB_OTG!#REF!),QUOTIENT(DB_OTG!BB$5,DB_OTG!#REF!)+1,QUOTIENT(DB_OTG!BB$5,DB_OTG!#REF!))))</f>
        <v>#REF!</v>
      </c>
      <c r="BA544" s="75" t="e">
        <f>IF(DB_OTG!#REF!=0,0,(IF(DB_OTG!BC$5/DB_OTG!#REF!&gt;QUOTIENT(DB_OTG!BC$5,DB_OTG!#REF!),QUOTIENT(DB_OTG!BC$5,DB_OTG!#REF!)+1,QUOTIENT(DB_OTG!BC$5,DB_OTG!#REF!))))</f>
        <v>#REF!</v>
      </c>
      <c r="BB544" s="75" t="e">
        <f>IF(DB_OTG!#REF!=0,0,(IF(DB_OTG!BD$5/DB_OTG!#REF!&gt;QUOTIENT(DB_OTG!BD$5,DB_OTG!#REF!),QUOTIENT(DB_OTG!BD$5,DB_OTG!#REF!)+1,QUOTIENT(DB_OTG!BD$5,DB_OTG!#REF!))))</f>
        <v>#REF!</v>
      </c>
      <c r="BC544" s="75" t="e">
        <f>IF(DB_OTG!#REF!=0,0,(IF(DB_OTG!BE$5/DB_OTG!#REF!&gt;QUOTIENT(DB_OTG!BE$5,DB_OTG!#REF!),QUOTIENT(DB_OTG!BE$5,DB_OTG!#REF!)+1,QUOTIENT(DB_OTG!BE$5,DB_OTG!#REF!))))</f>
        <v>#REF!</v>
      </c>
      <c r="BD544" s="75" t="e">
        <f>IF(DB_OTG!#REF!=0,0,(IF(DB_OTG!BF$5/DB_OTG!#REF!&gt;QUOTIENT(DB_OTG!BF$5,DB_OTG!#REF!),QUOTIENT(DB_OTG!BF$5,DB_OTG!#REF!)+1,QUOTIENT(DB_OTG!BF$5,DB_OTG!#REF!))))</f>
        <v>#REF!</v>
      </c>
      <c r="BE544" s="75" t="e">
        <f>IF(DB_OTG!#REF!=0,0,(IF(DB_OTG!BG$5/DB_OTG!#REF!&gt;QUOTIENT(DB_OTG!BG$5,DB_OTG!#REF!),QUOTIENT(DB_OTG!BG$5,DB_OTG!#REF!)+1,QUOTIENT(DB_OTG!BG$5,DB_OTG!#REF!))))</f>
        <v>#REF!</v>
      </c>
      <c r="BF544" s="75" t="e">
        <f>IF(DB_OTG!#REF!=0,0,(IF(DB_OTG!BH$5/DB_OTG!#REF!&gt;QUOTIENT(DB_OTG!BH$5,DB_OTG!#REF!),QUOTIENT(DB_OTG!BH$5,DB_OTG!#REF!)+1,QUOTIENT(DB_OTG!BH$5,DB_OTG!#REF!))))</f>
        <v>#REF!</v>
      </c>
      <c r="BG544" s="75" t="e">
        <f>IF(DB_OTG!#REF!=0,0,(IF(DB_OTG!BI$5/DB_OTG!#REF!&gt;QUOTIENT(DB_OTG!BI$5,DB_OTG!#REF!),QUOTIENT(DB_OTG!BI$5,DB_OTG!#REF!)+1,QUOTIENT(DB_OTG!BI$5,DB_OTG!#REF!))))</f>
        <v>#REF!</v>
      </c>
      <c r="BH544" s="75" t="e">
        <f>IF(DB_OTG!#REF!=0,0,(IF(DB_OTG!BJ$5/DB_OTG!#REF!&gt;QUOTIENT(DB_OTG!BJ$5,DB_OTG!#REF!),QUOTIENT(DB_OTG!BJ$5,DB_OTG!#REF!)+1,QUOTIENT(DB_OTG!BJ$5,DB_OTG!#REF!))))</f>
        <v>#REF!</v>
      </c>
      <c r="BI544" s="75" t="e">
        <f>IF(DB_OTG!#REF!=0,0,(IF(DB_OTG!BK$5/DB_OTG!#REF!&gt;QUOTIENT(DB_OTG!BK$5,DB_OTG!#REF!),QUOTIENT(DB_OTG!BK$5,DB_OTG!#REF!)+1,QUOTIENT(DB_OTG!BK$5,DB_OTG!#REF!))))</f>
        <v>#REF!</v>
      </c>
      <c r="BJ544" s="75" t="e">
        <f>IF(DB_OTG!#REF!=0,0,(IF(DB_OTG!BL$5/DB_OTG!#REF!&gt;QUOTIENT(DB_OTG!BL$5,DB_OTG!#REF!),QUOTIENT(DB_OTG!BL$5,DB_OTG!#REF!)+1,QUOTIENT(DB_OTG!BL$5,DB_OTG!#REF!))))</f>
        <v>#REF!</v>
      </c>
      <c r="BK544" s="75" t="e">
        <f>IF(DB_OTG!#REF!=0,0,(IF(DB_OTG!BM$5/DB_OTG!#REF!&gt;QUOTIENT(DB_OTG!BM$5,DB_OTG!#REF!),QUOTIENT(DB_OTG!BM$5,DB_OTG!#REF!)+1,QUOTIENT(DB_OTG!BM$5,DB_OTG!#REF!))))</f>
        <v>#REF!</v>
      </c>
      <c r="BL544" s="75" t="e">
        <f>IF(DB_OTG!#REF!=0,0,(IF(DB_OTG!BN$5/DB_OTG!#REF!&gt;QUOTIENT(DB_OTG!BN$5,DB_OTG!#REF!),QUOTIENT(DB_OTG!BN$5,DB_OTG!#REF!)+1,QUOTIENT(DB_OTG!BN$5,DB_OTG!#REF!))))</f>
        <v>#REF!</v>
      </c>
      <c r="BM544" s="75" t="e">
        <f>IF(DB_OTG!#REF!=0,0,(IF(DB_OTG!BO$5/DB_OTG!#REF!&gt;QUOTIENT(DB_OTG!BO$5,DB_OTG!#REF!),QUOTIENT(DB_OTG!BO$5,DB_OTG!#REF!)+1,QUOTIENT(DB_OTG!BO$5,DB_OTG!#REF!))))</f>
        <v>#REF!</v>
      </c>
      <c r="BN544" s="75" t="e">
        <f>IF(DB_OTG!#REF!=0,0,(IF(DB_OTG!BP$5/DB_OTG!#REF!&gt;QUOTIENT(DB_OTG!BP$5,DB_OTG!#REF!),QUOTIENT(DB_OTG!BP$5,DB_OTG!#REF!)+1,QUOTIENT(DB_OTG!BP$5,DB_OTG!#REF!))))</f>
        <v>#REF!</v>
      </c>
      <c r="BO544" s="75" t="e">
        <f>IF(DB_OTG!#REF!=0,0,(IF(DB_OTG!BQ$5/DB_OTG!#REF!&gt;QUOTIENT(DB_OTG!BQ$5,DB_OTG!#REF!),QUOTIENT(DB_OTG!BQ$5,DB_OTG!#REF!)+1,QUOTIENT(DB_OTG!BQ$5,DB_OTG!#REF!))))</f>
        <v>#REF!</v>
      </c>
      <c r="BP544" s="75" t="e">
        <f>IF(DB_OTG!#REF!=0,0,(IF(DB_OTG!BR$5/DB_OTG!#REF!&gt;QUOTIENT(DB_OTG!BR$5,DB_OTG!#REF!),QUOTIENT(DB_OTG!BR$5,DB_OTG!#REF!)+1,QUOTIENT(DB_OTG!BR$5,DB_OTG!#REF!))))</f>
        <v>#REF!</v>
      </c>
      <c r="BQ544" s="75" t="e">
        <f>IF(DB_OTG!#REF!=0,0,(IF(DB_OTG!BS$5/DB_OTG!#REF!&gt;QUOTIENT(DB_OTG!BS$5,DB_OTG!#REF!),QUOTIENT(DB_OTG!BS$5,DB_OTG!#REF!)+1,QUOTIENT(DB_OTG!BS$5,DB_OTG!#REF!))))</f>
        <v>#REF!</v>
      </c>
      <c r="BR544" s="75" t="e">
        <f>IF(DB_OTG!#REF!=0,0,(IF(DB_OTG!BT$5/DB_OTG!#REF!&gt;QUOTIENT(DB_OTG!BT$5,DB_OTG!#REF!),QUOTIENT(DB_OTG!BT$5,DB_OTG!#REF!)+1,QUOTIENT(DB_OTG!BT$5,DB_OTG!#REF!))))</f>
        <v>#REF!</v>
      </c>
      <c r="BS544" s="75" t="e">
        <f>IF(DB_OTG!#REF!=0,0,(IF(DB_OTG!BU$5/DB_OTG!#REF!&gt;QUOTIENT(DB_OTG!BU$5,DB_OTG!#REF!),QUOTIENT(DB_OTG!BU$5,DB_OTG!#REF!)+1,QUOTIENT(DB_OTG!BU$5,DB_OTG!#REF!))))</f>
        <v>#REF!</v>
      </c>
      <c r="BT544" s="75" t="e">
        <f>IF(DB_OTG!#REF!=0,0,(IF(DB_OTG!BV$5/DB_OTG!#REF!&gt;QUOTIENT(DB_OTG!BV$5,DB_OTG!#REF!),QUOTIENT(DB_OTG!BV$5,DB_OTG!#REF!)+1,QUOTIENT(DB_OTG!BV$5,DB_OTG!#REF!))))</f>
        <v>#REF!</v>
      </c>
      <c r="BU544" s="75" t="e">
        <f>IF(DB_OTG!#REF!=0,0,(IF(DB_OTG!BW$5/DB_OTG!#REF!&gt;QUOTIENT(DB_OTG!BW$5,DB_OTG!#REF!),QUOTIENT(DB_OTG!BW$5,DB_OTG!#REF!)+1,QUOTIENT(DB_OTG!BW$5,DB_OTG!#REF!))))</f>
        <v>#REF!</v>
      </c>
      <c r="BV544" s="75" t="e">
        <f>IF(DB_OTG!#REF!=0,0,(IF(DB_OTG!BX$5/DB_OTG!#REF!&gt;QUOTIENT(DB_OTG!BX$5,DB_OTG!#REF!),QUOTIENT(DB_OTG!BX$5,DB_OTG!#REF!)+1,QUOTIENT(DB_OTG!BX$5,DB_OTG!#REF!))))</f>
        <v>#REF!</v>
      </c>
      <c r="BW544" s="75" t="e">
        <f>IF(DB_OTG!#REF!=0,0,(IF(DB_OTG!BY$5/DB_OTG!#REF!&gt;QUOTIENT(DB_OTG!BY$5,DB_OTG!#REF!),QUOTIENT(DB_OTG!BY$5,DB_OTG!#REF!)+1,QUOTIENT(DB_OTG!BY$5,DB_OTG!#REF!))))</f>
        <v>#REF!</v>
      </c>
      <c r="BX544" s="75" t="e">
        <f>IF(DB_OTG!#REF!=0,0,(IF(DB_OTG!BZ$5/DB_OTG!#REF!&gt;QUOTIENT(DB_OTG!BZ$5,DB_OTG!#REF!),QUOTIENT(DB_OTG!BZ$5,DB_OTG!#REF!)+1,QUOTIENT(DB_OTG!BZ$5,DB_OTG!#REF!))))</f>
        <v>#REF!</v>
      </c>
      <c r="BY544" s="75" t="e">
        <f>IF(DB_OTG!#REF!=0,0,(IF(DB_OTG!CA$5/DB_OTG!#REF!&gt;QUOTIENT(DB_OTG!CA$5,DB_OTG!#REF!),QUOTIENT(DB_OTG!CA$5,DB_OTG!#REF!)+1,QUOTIENT(DB_OTG!CA$5,DB_OTG!#REF!))))</f>
        <v>#REF!</v>
      </c>
      <c r="BZ544" s="75" t="e">
        <f>IF(DB_OTG!#REF!=0,0,(IF(DB_OTG!CB$5/DB_OTG!#REF!&gt;QUOTIENT(DB_OTG!CB$5,DB_OTG!#REF!),QUOTIENT(DB_OTG!CB$5,DB_OTG!#REF!)+1,QUOTIENT(DB_OTG!CB$5,DB_OTG!#REF!))))</f>
        <v>#REF!</v>
      </c>
      <c r="CA544" s="75" t="e">
        <f>IF(DB_OTG!#REF!=0,0,(IF(DB_OTG!CC$5/DB_OTG!#REF!&gt;QUOTIENT(DB_OTG!CC$5,DB_OTG!#REF!),QUOTIENT(DB_OTG!CC$5,DB_OTG!#REF!)+1,QUOTIENT(DB_OTG!CC$5,DB_OTG!#REF!))))</f>
        <v>#REF!</v>
      </c>
      <c r="CB544" s="75" t="e">
        <f>IF(DB_OTG!#REF!=0,0,(IF(DB_OTG!CD$5/DB_OTG!#REF!&gt;QUOTIENT(DB_OTG!CD$5,DB_OTG!#REF!),QUOTIENT(DB_OTG!CD$5,DB_OTG!#REF!)+1,QUOTIENT(DB_OTG!CD$5,DB_OTG!#REF!))))</f>
        <v>#REF!</v>
      </c>
      <c r="CC544" s="75" t="e">
        <f>IF(DB_OTG!#REF!=0,0,(IF(DB_OTG!CE$5/DB_OTG!#REF!&gt;QUOTIENT(DB_OTG!CE$5,DB_OTG!#REF!),QUOTIENT(DB_OTG!CE$5,DB_OTG!#REF!)+1,QUOTIENT(DB_OTG!CE$5,DB_OTG!#REF!))))</f>
        <v>#REF!</v>
      </c>
      <c r="CD544" s="75" t="e">
        <f>IF(DB_OTG!#REF!=0,0,(IF(DB_OTG!CF$5/DB_OTG!#REF!&gt;QUOTIENT(DB_OTG!CF$5,DB_OTG!#REF!),QUOTIENT(DB_OTG!CF$5,DB_OTG!#REF!)+1,QUOTIENT(DB_OTG!CF$5,DB_OTG!#REF!))))</f>
        <v>#REF!</v>
      </c>
      <c r="CE544" s="75" t="e">
        <f>IF(DB_OTG!#REF!=0,0,(IF(DB_OTG!CG$5/DB_OTG!#REF!&gt;QUOTIENT(DB_OTG!CG$5,DB_OTG!#REF!),QUOTIENT(DB_OTG!CG$5,DB_OTG!#REF!)+1,QUOTIENT(DB_OTG!CG$5,DB_OTG!#REF!))))</f>
        <v>#REF!</v>
      </c>
      <c r="CF544" s="75" t="e">
        <f>IF(DB_OTG!#REF!=0,0,(IF(DB_OTG!CH$5/DB_OTG!#REF!&gt;QUOTIENT(DB_OTG!CH$5,DB_OTG!#REF!),QUOTIENT(DB_OTG!CH$5,DB_OTG!#REF!)+1,QUOTIENT(DB_OTG!CH$5,DB_OTG!#REF!))))</f>
        <v>#REF!</v>
      </c>
      <c r="CG544" s="75" t="e">
        <f>IF(DB_OTG!#REF!=0,0,(IF(DB_OTG!CI$5/DB_OTG!#REF!&gt;QUOTIENT(DB_OTG!CI$5,DB_OTG!#REF!),QUOTIENT(DB_OTG!CI$5,DB_OTG!#REF!)+1,QUOTIENT(DB_OTG!CI$5,DB_OTG!#REF!))))</f>
        <v>#REF!</v>
      </c>
      <c r="CH544" s="75" t="e">
        <f>IF(DB_OTG!#REF!=0,0,(IF(DB_OTG!CJ$5/DB_OTG!#REF!&gt;QUOTIENT(DB_OTG!CJ$5,DB_OTG!#REF!),QUOTIENT(DB_OTG!CJ$5,DB_OTG!#REF!)+1,QUOTIENT(DB_OTG!CJ$5,DB_OTG!#REF!))))</f>
        <v>#REF!</v>
      </c>
      <c r="CI544" s="75" t="e">
        <f>IF(DB_OTG!#REF!=0,0,(IF(DB_OTG!CK$5/DB_OTG!#REF!&gt;QUOTIENT(DB_OTG!CK$5,DB_OTG!#REF!),QUOTIENT(DB_OTG!CK$5,DB_OTG!#REF!)+1,QUOTIENT(DB_OTG!CK$5,DB_OTG!#REF!))))</f>
        <v>#REF!</v>
      </c>
      <c r="CJ544" s="75" t="e">
        <f>IF(DB_OTG!#REF!=0,0,(IF(DB_OTG!CL$5/DB_OTG!#REF!&gt;QUOTIENT(DB_OTG!CL$5,DB_OTG!#REF!),QUOTIENT(DB_OTG!CL$5,DB_OTG!#REF!)+1,QUOTIENT(DB_OTG!CL$5,DB_OTG!#REF!))))</f>
        <v>#REF!</v>
      </c>
      <c r="CK544" s="75" t="e">
        <f>IF(DB_OTG!#REF!=0,0,(IF(DB_OTG!CM$5/DB_OTG!#REF!&gt;QUOTIENT(DB_OTG!CM$5,DB_OTG!#REF!),QUOTIENT(DB_OTG!CM$5,DB_OTG!#REF!)+1,QUOTIENT(DB_OTG!CM$5,DB_OTG!#REF!))))</f>
        <v>#REF!</v>
      </c>
      <c r="CL544" s="75" t="e">
        <f>IF(DB_OTG!#REF!=0,0,(IF(DB_OTG!CN$5/DB_OTG!#REF!&gt;QUOTIENT(DB_OTG!CN$5,DB_OTG!#REF!),QUOTIENT(DB_OTG!CN$5,DB_OTG!#REF!)+1,QUOTIENT(DB_OTG!CN$5,DB_OTG!#REF!))))</f>
        <v>#REF!</v>
      </c>
      <c r="CM544" s="75" t="e">
        <f>IF(DB_OTG!#REF!=0,0,(IF(DB_OTG!CO$5/DB_OTG!#REF!&gt;QUOTIENT(DB_OTG!CO$5,DB_OTG!#REF!),QUOTIENT(DB_OTG!CO$5,DB_OTG!#REF!)+1,QUOTIENT(DB_OTG!CO$5,DB_OTG!#REF!))))</f>
        <v>#REF!</v>
      </c>
      <c r="CN544" s="75" t="e">
        <f>IF(DB_OTG!#REF!=0,0,(IF(DB_OTG!CP$5/DB_OTG!#REF!&gt;QUOTIENT(DB_OTG!CP$5,DB_OTG!#REF!),QUOTIENT(DB_OTG!CP$5,DB_OTG!#REF!)+1,QUOTIENT(DB_OTG!CP$5,DB_OTG!#REF!))))</f>
        <v>#REF!</v>
      </c>
      <c r="CO544" s="75" t="e">
        <f>IF(DB_OTG!#REF!=0,0,(IF(DB_OTG!CQ$5/DB_OTG!#REF!&gt;QUOTIENT(DB_OTG!CQ$5,DB_OTG!#REF!),QUOTIENT(DB_OTG!CQ$5,DB_OTG!#REF!)+1,QUOTIENT(DB_OTG!CQ$5,DB_OTG!#REF!))))</f>
        <v>#REF!</v>
      </c>
      <c r="CP544" s="75" t="e">
        <f>IF(DB_OTG!#REF!=0,0,(IF(DB_OTG!CR$5/DB_OTG!#REF!&gt;QUOTIENT(DB_OTG!CR$5,DB_OTG!#REF!),QUOTIENT(DB_OTG!CR$5,DB_OTG!#REF!)+1,QUOTIENT(DB_OTG!CR$5,DB_OTG!#REF!))))</f>
        <v>#REF!</v>
      </c>
      <c r="CQ544" s="75" t="e">
        <f>IF(DB_OTG!#REF!=0,0,(IF(DB_OTG!CS$5/DB_OTG!#REF!&gt;QUOTIENT(DB_OTG!CS$5,DB_OTG!#REF!),QUOTIENT(DB_OTG!CS$5,DB_OTG!#REF!)+1,QUOTIENT(DB_OTG!CS$5,DB_OTG!#REF!))))</f>
        <v>#REF!</v>
      </c>
      <c r="CR544" s="75" t="e">
        <f>IF(DB_OTG!#REF!=0,0,(IF(DB_OTG!CT$5/DB_OTG!#REF!&gt;QUOTIENT(DB_OTG!CT$5,DB_OTG!#REF!),QUOTIENT(DB_OTG!CT$5,DB_OTG!#REF!)+1,QUOTIENT(DB_OTG!CT$5,DB_OTG!#REF!))))</f>
        <v>#REF!</v>
      </c>
      <c r="CS544" s="75" t="e">
        <f>IF(DB_OTG!#REF!=0,0,(IF(DB_OTG!CU$5/DB_OTG!#REF!&gt;QUOTIENT(DB_OTG!CU$5,DB_OTG!#REF!),QUOTIENT(DB_OTG!CU$5,DB_OTG!#REF!)+1,QUOTIENT(DB_OTG!CU$5,DB_OTG!#REF!))))</f>
        <v>#REF!</v>
      </c>
      <c r="CT544" s="75" t="e">
        <f>IF(DB_OTG!#REF!=0,0,(IF(DB_OTG!CV$5/DB_OTG!#REF!&gt;QUOTIENT(DB_OTG!CV$5,DB_OTG!#REF!),QUOTIENT(DB_OTG!CV$5,DB_OTG!#REF!)+1,QUOTIENT(DB_OTG!CV$5,DB_OTG!#REF!))))</f>
        <v>#REF!</v>
      </c>
      <c r="CU544" s="75" t="e">
        <f>IF(DB_OTG!#REF!=0,0,(IF(DB_OTG!CW$5/DB_OTG!#REF!&gt;QUOTIENT(DB_OTG!CW$5,DB_OTG!#REF!),QUOTIENT(DB_OTG!CW$5,DB_OTG!#REF!)+1,QUOTIENT(DB_OTG!CW$5,DB_OTG!#REF!))))</f>
        <v>#REF!</v>
      </c>
      <c r="CV544" s="75" t="e">
        <f>IF(DB_OTG!#REF!=0,0,(IF(DB_OTG!CX$5/DB_OTG!#REF!&gt;QUOTIENT(DB_OTG!CX$5,DB_OTG!#REF!),QUOTIENT(DB_OTG!CX$5,DB_OTG!#REF!)+1,QUOTIENT(DB_OTG!CX$5,DB_OTG!#REF!))))</f>
        <v>#REF!</v>
      </c>
      <c r="CW544" s="75" t="e">
        <f>IF(DB_OTG!#REF!=0,0,(IF(DB_OTG!CY$5/DB_OTG!#REF!&gt;QUOTIENT(DB_OTG!CY$5,DB_OTG!#REF!),QUOTIENT(DB_OTG!CY$5,DB_OTG!#REF!)+1,QUOTIENT(DB_OTG!CY$5,DB_OTG!#REF!))))</f>
        <v>#REF!</v>
      </c>
      <c r="CX544" s="75" t="e">
        <f>IF(DB_OTG!#REF!=0,0,(IF(DB_OTG!CZ$5/DB_OTG!#REF!&gt;QUOTIENT(DB_OTG!CZ$5,DB_OTG!#REF!),QUOTIENT(DB_OTG!CZ$5,DB_OTG!#REF!)+1,QUOTIENT(DB_OTG!CZ$5,DB_OTG!#REF!))))</f>
        <v>#REF!</v>
      </c>
      <c r="CY544" s="75" t="e">
        <f>IF(DB_OTG!#REF!=0,0,(IF(DB_OTG!DA$5/DB_OTG!#REF!&gt;QUOTIENT(DB_OTG!DA$5,DB_OTG!#REF!),QUOTIENT(DB_OTG!DA$5,DB_OTG!#REF!)+1,QUOTIENT(DB_OTG!DA$5,DB_OTG!#REF!))))</f>
        <v>#REF!</v>
      </c>
      <c r="CZ544" s="75" t="e">
        <f>IF(DB_OTG!#REF!=0,0,(IF(DB_OTG!DB$5/DB_OTG!#REF!&gt;QUOTIENT(DB_OTG!DB$5,DB_OTG!#REF!),QUOTIENT(DB_OTG!DB$5,DB_OTG!#REF!)+1,QUOTIENT(DB_OTG!DB$5,DB_OTG!#REF!))))</f>
        <v>#REF!</v>
      </c>
      <c r="DA544" s="75" t="e">
        <f>IF(DB_OTG!#REF!=0,0,(IF(DB_OTG!DC$5/DB_OTG!#REF!&gt;QUOTIENT(DB_OTG!DC$5,DB_OTG!#REF!),QUOTIENT(DB_OTG!DC$5,DB_OTG!#REF!)+1,QUOTIENT(DB_OTG!DC$5,DB_OTG!#REF!))))</f>
        <v>#REF!</v>
      </c>
      <c r="DB544" s="75" t="e">
        <f>IF(DB_OTG!#REF!=0,0,(IF(DB_OTG!DD$5/DB_OTG!#REF!&gt;QUOTIENT(DB_OTG!DD$5,DB_OTG!#REF!),QUOTIENT(DB_OTG!DD$5,DB_OTG!#REF!)+1,QUOTIENT(DB_OTG!DD$5,DB_OTG!#REF!))))</f>
        <v>#REF!</v>
      </c>
      <c r="DC544" s="75" t="e">
        <f>IF(DB_OTG!#REF!=0,0,(IF(DB_OTG!DE$5/DB_OTG!#REF!&gt;QUOTIENT(DB_OTG!DE$5,DB_OTG!#REF!),QUOTIENT(DB_OTG!DE$5,DB_OTG!#REF!)+1,QUOTIENT(DB_OTG!DE$5,DB_OTG!#REF!))))</f>
        <v>#REF!</v>
      </c>
      <c r="DD544" s="75" t="e">
        <f>IF(DB_OTG!#REF!=0,0,(IF(DB_OTG!DF$5/DB_OTG!#REF!&gt;QUOTIENT(DB_OTG!DF$5,DB_OTG!#REF!),QUOTIENT(DB_OTG!DF$5,DB_OTG!#REF!)+1,QUOTIENT(DB_OTG!DF$5,DB_OTG!#REF!))))</f>
        <v>#REF!</v>
      </c>
      <c r="DE544" s="75" t="e">
        <f>IF(DB_OTG!#REF!=0,0,(IF(DB_OTG!DG$5/DB_OTG!#REF!&gt;QUOTIENT(DB_OTG!DG$5,DB_OTG!#REF!),QUOTIENT(DB_OTG!DG$5,DB_OTG!#REF!)+1,QUOTIENT(DB_OTG!DG$5,DB_OTG!#REF!))))</f>
        <v>#REF!</v>
      </c>
      <c r="DF544" s="75" t="e">
        <f>IF(DB_OTG!#REF!=0,0,(IF(DB_OTG!DH$5/DB_OTG!#REF!&gt;QUOTIENT(DB_OTG!DH$5,DB_OTG!#REF!),QUOTIENT(DB_OTG!DH$5,DB_OTG!#REF!)+1,QUOTIENT(DB_OTG!DH$5,DB_OTG!#REF!))))</f>
        <v>#REF!</v>
      </c>
      <c r="DG544" s="75" t="e">
        <f>IF(DB_OTG!#REF!=0,0,(IF(DB_OTG!DI$5/DB_OTG!#REF!&gt;QUOTIENT(DB_OTG!DI$5,DB_OTG!#REF!),QUOTIENT(DB_OTG!DI$5,DB_OTG!#REF!)+1,QUOTIENT(DB_OTG!DI$5,DB_OTG!#REF!))))</f>
        <v>#REF!</v>
      </c>
      <c r="DH544" s="75" t="e">
        <f>IF(DB_OTG!#REF!=0,0,(IF(DB_OTG!DJ$5/DB_OTG!#REF!&gt;QUOTIENT(DB_OTG!DJ$5,DB_OTG!#REF!),QUOTIENT(DB_OTG!DJ$5,DB_OTG!#REF!)+1,QUOTIENT(DB_OTG!DJ$5,DB_OTG!#REF!))))</f>
        <v>#REF!</v>
      </c>
      <c r="DI544" s="75" t="e">
        <f>IF(DB_OTG!#REF!=0,0,(IF(DB_OTG!DK$5/DB_OTG!#REF!&gt;QUOTIENT(DB_OTG!DK$5,DB_OTG!#REF!),QUOTIENT(DB_OTG!DK$5,DB_OTG!#REF!)+1,QUOTIENT(DB_OTG!DK$5,DB_OTG!#REF!))))</f>
        <v>#REF!</v>
      </c>
      <c r="DJ544" s="75" t="e">
        <f>IF(DB_OTG!#REF!=0,0,(IF(DB_OTG!DL$5/DB_OTG!#REF!&gt;QUOTIENT(DB_OTG!DL$5,DB_OTG!#REF!),QUOTIENT(DB_OTG!DL$5,DB_OTG!#REF!)+1,QUOTIENT(DB_OTG!DL$5,DB_OTG!#REF!))))</f>
        <v>#REF!</v>
      </c>
      <c r="DK544" s="75" t="e">
        <f>IF(DB_OTG!#REF!=0,0,(IF(DB_OTG!DM$5/DB_OTG!#REF!&gt;QUOTIENT(DB_OTG!DM$5,DB_OTG!#REF!),QUOTIENT(DB_OTG!DM$5,DB_OTG!#REF!)+1,QUOTIENT(DB_OTG!DM$5,DB_OTG!#REF!))))</f>
        <v>#REF!</v>
      </c>
      <c r="DL544" s="75" t="e">
        <f>IF(DB_OTG!#REF!=0,0,(IF(DB_OTG!DN$5/DB_OTG!#REF!&gt;QUOTIENT(DB_OTG!DN$5,DB_OTG!#REF!),QUOTIENT(DB_OTG!DN$5,DB_OTG!#REF!)+1,QUOTIENT(DB_OTG!DN$5,DB_OTG!#REF!))))</f>
        <v>#REF!</v>
      </c>
      <c r="DM544" s="75" t="e">
        <f>IF(DB_OTG!#REF!=0,0,(IF(DB_OTG!DO$5/DB_OTG!#REF!&gt;QUOTIENT(DB_OTG!DO$5,DB_OTG!#REF!),QUOTIENT(DB_OTG!DO$5,DB_OTG!#REF!)+1,QUOTIENT(DB_OTG!DO$5,DB_OTG!#REF!))))</f>
        <v>#REF!</v>
      </c>
      <c r="DN544" s="75" t="e">
        <f>IF(DB_OTG!#REF!=0,0,(IF(DB_OTG!DP$5/DB_OTG!#REF!&gt;QUOTIENT(DB_OTG!DP$5,DB_OTG!#REF!),QUOTIENT(DB_OTG!DP$5,DB_OTG!#REF!)+1,QUOTIENT(DB_OTG!DP$5,DB_OTG!#REF!))))</f>
        <v>#REF!</v>
      </c>
      <c r="DO544" s="75" t="e">
        <f>IF(DB_OTG!#REF!=0,0,(IF(DB_OTG!DQ$5/DB_OTG!#REF!&gt;QUOTIENT(DB_OTG!DQ$5,DB_OTG!#REF!),QUOTIENT(DB_OTG!DQ$5,DB_OTG!#REF!)+1,QUOTIENT(DB_OTG!DQ$5,DB_OTG!#REF!))))</f>
        <v>#REF!</v>
      </c>
      <c r="DP544" s="75" t="e">
        <f>IF(DB_OTG!#REF!=0,0,(IF(DB_OTG!DR$5/DB_OTG!#REF!&gt;QUOTIENT(DB_OTG!DR$5,DB_OTG!#REF!),QUOTIENT(DB_OTG!DR$5,DB_OTG!#REF!)+1,QUOTIENT(DB_OTG!DR$5,DB_OTG!#REF!))))</f>
        <v>#REF!</v>
      </c>
      <c r="DQ544" s="75" t="e">
        <f>IF(DB_OTG!#REF!=0,0,(IF(DB_OTG!DS$5/DB_OTG!#REF!&gt;QUOTIENT(DB_OTG!DS$5,DB_OTG!#REF!),QUOTIENT(DB_OTG!DS$5,DB_OTG!#REF!)+1,QUOTIENT(DB_OTG!DS$5,DB_OTG!#REF!))))</f>
        <v>#REF!</v>
      </c>
      <c r="DR544" s="75" t="e">
        <f>IF(DB_OTG!#REF!=0,0,(IF(DB_OTG!DT$5/DB_OTG!#REF!&gt;QUOTIENT(DB_OTG!DT$5,DB_OTG!#REF!),QUOTIENT(DB_OTG!DT$5,DB_OTG!#REF!)+1,QUOTIENT(DB_OTG!DT$5,DB_OTG!#REF!))))</f>
        <v>#REF!</v>
      </c>
      <c r="DS544" s="75" t="e">
        <f>IF(DB_OTG!#REF!=0,0,(IF(DB_OTG!DU$5/DB_OTG!#REF!&gt;QUOTIENT(DB_OTG!DU$5,DB_OTG!#REF!),QUOTIENT(DB_OTG!DU$5,DB_OTG!#REF!)+1,QUOTIENT(DB_OTG!DU$5,DB_OTG!#REF!))))</f>
        <v>#REF!</v>
      </c>
      <c r="DT544" s="75" t="e">
        <f>IF(DB_OTG!#REF!=0,0,(IF(DB_OTG!DV$5/DB_OTG!#REF!&gt;QUOTIENT(DB_OTG!DV$5,DB_OTG!#REF!),QUOTIENT(DB_OTG!DV$5,DB_OTG!#REF!)+1,QUOTIENT(DB_OTG!DV$5,DB_OTG!#REF!))))</f>
        <v>#REF!</v>
      </c>
      <c r="DU544" s="75" t="e">
        <f>IF(DB_OTG!#REF!=0,0,(IF(DB_OTG!DW$5/DB_OTG!#REF!&gt;QUOTIENT(DB_OTG!DW$5,DB_OTG!#REF!),QUOTIENT(DB_OTG!DW$5,DB_OTG!#REF!)+1,QUOTIENT(DB_OTG!DW$5,DB_OTG!#REF!))))</f>
        <v>#REF!</v>
      </c>
      <c r="DV544" s="75" t="e">
        <f>IF(DB_OTG!#REF!=0,0,(IF(DB_OTG!DX$5/DB_OTG!#REF!&gt;QUOTIENT(DB_OTG!DX$5,DB_OTG!#REF!),QUOTIENT(DB_OTG!DX$5,DB_OTG!#REF!)+1,QUOTIENT(DB_OTG!DX$5,DB_OTG!#REF!))))</f>
        <v>#REF!</v>
      </c>
      <c r="DW544" s="75" t="e">
        <f>IF(DB_OTG!#REF!=0,0,(IF(DB_OTG!DY$5/DB_OTG!#REF!&gt;QUOTIENT(DB_OTG!DY$5,DB_OTG!#REF!),QUOTIENT(DB_OTG!DY$5,DB_OTG!#REF!)+1,QUOTIENT(DB_OTG!DY$5,DB_OTG!#REF!))))</f>
        <v>#REF!</v>
      </c>
      <c r="DX544" s="75" t="e">
        <f>IF(DB_OTG!#REF!=0,0,(IF(DB_OTG!DZ$5/DB_OTG!#REF!&gt;QUOTIENT(DB_OTG!DZ$5,DB_OTG!#REF!),QUOTIENT(DB_OTG!DZ$5,DB_OTG!#REF!)+1,QUOTIENT(DB_OTG!DZ$5,DB_OTG!#REF!))))</f>
        <v>#REF!</v>
      </c>
      <c r="DY544" s="75" t="e">
        <f>IF(DB_OTG!#REF!=0,0,(IF(DB_OTG!EA$5/DB_OTG!#REF!&gt;QUOTIENT(DB_OTG!EA$5,DB_OTG!#REF!),QUOTIENT(DB_OTG!EA$5,DB_OTG!#REF!)+1,QUOTIENT(DB_OTG!EA$5,DB_OTG!#REF!))))</f>
        <v>#REF!</v>
      </c>
      <c r="DZ544" s="75" t="e">
        <f>IF(DB_OTG!#REF!=0,0,(IF(DB_OTG!EB$5/DB_OTG!#REF!&gt;QUOTIENT(DB_OTG!EB$5,DB_OTG!#REF!),QUOTIENT(DB_OTG!EB$5,DB_OTG!#REF!)+1,QUOTIENT(DB_OTG!EB$5,DB_OTG!#REF!))))</f>
        <v>#REF!</v>
      </c>
      <c r="EA544" s="75" t="e">
        <f>IF(DB_OTG!#REF!=0,0,(IF(DB_OTG!EC$5/DB_OTG!#REF!&gt;QUOTIENT(DB_OTG!EC$5,DB_OTG!#REF!),QUOTIENT(DB_OTG!EC$5,DB_OTG!#REF!)+1,QUOTIENT(DB_OTG!EC$5,DB_OTG!#REF!))))</f>
        <v>#REF!</v>
      </c>
    </row>
    <row r="545" spans="1:131" x14ac:dyDescent="0.25">
      <c r="A545" s="75" t="e">
        <f>IF(DB_OTG!#REF!=0,0,(IF(DB_OTG!C$5/DB_OTG!#REF!&gt;QUOTIENT(DB_OTG!C$5,DB_OTG!#REF!),QUOTIENT(DB_OTG!C$5,DB_OTG!#REF!)+1,QUOTIENT(DB_OTG!C$5,DB_OTG!#REF!))))</f>
        <v>#REF!</v>
      </c>
      <c r="B545" s="75" t="e">
        <f>IF(DB_OTG!#REF!=0,0,(IF(DB_OTG!D$5/DB_OTG!#REF!&gt;QUOTIENT(DB_OTG!D$5,DB_OTG!#REF!),QUOTIENT(DB_OTG!D$5,DB_OTG!#REF!)+1,QUOTIENT(DB_OTG!D$5,DB_OTG!#REF!))))</f>
        <v>#REF!</v>
      </c>
      <c r="C545" s="75" t="e">
        <f>IF(DB_OTG!#REF!=0,0,(IF(DB_OTG!E$5/DB_OTG!#REF!&gt;QUOTIENT(DB_OTG!E$5,DB_OTG!#REF!),QUOTIENT(DB_OTG!E$5,DB_OTG!#REF!)+1,QUOTIENT(DB_OTG!E$5,DB_OTG!#REF!))))</f>
        <v>#REF!</v>
      </c>
      <c r="D545" s="75" t="e">
        <f>IF(DB_OTG!#REF!=0,0,(IF(DB_OTG!F$5/DB_OTG!#REF!&gt;QUOTIENT(DB_OTG!F$5,DB_OTG!#REF!),QUOTIENT(DB_OTG!F$5,DB_OTG!#REF!)+1,QUOTIENT(DB_OTG!F$5,DB_OTG!#REF!))))</f>
        <v>#REF!</v>
      </c>
      <c r="E545" s="75" t="e">
        <f>IF(DB_OTG!#REF!=0,0,(IF(DB_OTG!G$5/DB_OTG!#REF!&gt;QUOTIENT(DB_OTG!G$5,DB_OTG!#REF!),QUOTIENT(DB_OTG!G$5,DB_OTG!#REF!)+1,QUOTIENT(DB_OTG!G$5,DB_OTG!#REF!))))</f>
        <v>#REF!</v>
      </c>
      <c r="F545" s="75" t="e">
        <f>IF(DB_OTG!#REF!=0,0,(IF(DB_OTG!H$5/DB_OTG!#REF!&gt;QUOTIENT(DB_OTG!H$5,DB_OTG!#REF!),QUOTIENT(DB_OTG!H$5,DB_OTG!#REF!)+1,QUOTIENT(DB_OTG!H$5,DB_OTG!#REF!))))</f>
        <v>#REF!</v>
      </c>
      <c r="G545" s="75" t="e">
        <f>IF(DB_OTG!#REF!=0,0,(IF(DB_OTG!I$5/DB_OTG!#REF!&gt;QUOTIENT(DB_OTG!I$5,DB_OTG!#REF!),QUOTIENT(DB_OTG!I$5,DB_OTG!#REF!)+1,QUOTIENT(DB_OTG!I$5,DB_OTG!#REF!))))</f>
        <v>#REF!</v>
      </c>
      <c r="H545" s="75" t="e">
        <f>IF(DB_OTG!#REF!=0,0,(IF(DB_OTG!J$5/DB_OTG!#REF!&gt;QUOTIENT(DB_OTG!J$5,DB_OTG!#REF!),QUOTIENT(DB_OTG!J$5,DB_OTG!#REF!)+1,QUOTIENT(DB_OTG!J$5,DB_OTG!#REF!))))</f>
        <v>#REF!</v>
      </c>
      <c r="I545" s="75" t="e">
        <f>IF(DB_OTG!#REF!=0,0,(IF(DB_OTG!K$5/DB_OTG!#REF!&gt;QUOTIENT(DB_OTG!K$5,DB_OTG!#REF!),QUOTIENT(DB_OTG!K$5,DB_OTG!#REF!)+1,QUOTIENT(DB_OTG!K$5,DB_OTG!#REF!))))</f>
        <v>#REF!</v>
      </c>
      <c r="J545" s="75" t="e">
        <f>IF(DB_OTG!#REF!=0,0,(IF(DB_OTG!L$5/DB_OTG!#REF!&gt;QUOTIENT(DB_OTG!L$5,DB_OTG!#REF!),QUOTIENT(DB_OTG!L$5,DB_OTG!#REF!)+1,QUOTIENT(DB_OTG!L$5,DB_OTG!#REF!))))</f>
        <v>#REF!</v>
      </c>
      <c r="K545" s="75" t="e">
        <f>IF(DB_OTG!#REF!=0,0,(IF(DB_OTG!M$5/DB_OTG!#REF!&gt;QUOTIENT(DB_OTG!M$5,DB_OTG!#REF!),QUOTIENT(DB_OTG!M$5,DB_OTG!#REF!)+1,QUOTIENT(DB_OTG!M$5,DB_OTG!#REF!))))</f>
        <v>#REF!</v>
      </c>
      <c r="L545" s="75" t="e">
        <f>IF(DB_OTG!#REF!=0,0,(IF(DB_OTG!N$5/DB_OTG!#REF!&gt;QUOTIENT(DB_OTG!N$5,DB_OTG!#REF!),QUOTIENT(DB_OTG!N$5,DB_OTG!#REF!)+1,QUOTIENT(DB_OTG!N$5,DB_OTG!#REF!))))</f>
        <v>#REF!</v>
      </c>
      <c r="M545" s="75" t="e">
        <f>IF(DB_OTG!#REF!=0,0,(IF(DB_OTG!O$5/DB_OTG!#REF!&gt;QUOTIENT(DB_OTG!O$5,DB_OTG!#REF!),QUOTIENT(DB_OTG!O$5,DB_OTG!#REF!)+1,QUOTIENT(DB_OTG!O$5,DB_OTG!#REF!))))</f>
        <v>#REF!</v>
      </c>
      <c r="N545" s="75" t="e">
        <f>IF(DB_OTG!#REF!=0,0,(IF(DB_OTG!P$5/DB_OTG!#REF!&gt;QUOTIENT(DB_OTG!P$5,DB_OTG!#REF!),QUOTIENT(DB_OTG!P$5,DB_OTG!#REF!)+1,QUOTIENT(DB_OTG!P$5,DB_OTG!#REF!))))</f>
        <v>#REF!</v>
      </c>
      <c r="O545" s="75" t="e">
        <f>IF(DB_OTG!#REF!=0,0,(IF(DB_OTG!Q$5/DB_OTG!#REF!&gt;QUOTIENT(DB_OTG!Q$5,DB_OTG!#REF!),QUOTIENT(DB_OTG!Q$5,DB_OTG!#REF!)+1,QUOTIENT(DB_OTG!Q$5,DB_OTG!#REF!))))</f>
        <v>#REF!</v>
      </c>
      <c r="P545" s="75" t="e">
        <f>IF(DB_OTG!#REF!=0,0,(IF(DB_OTG!R$5/DB_OTG!#REF!&gt;QUOTIENT(DB_OTG!R$5,DB_OTG!#REF!),QUOTIENT(DB_OTG!R$5,DB_OTG!#REF!)+1,QUOTIENT(DB_OTG!R$5,DB_OTG!#REF!))))</f>
        <v>#REF!</v>
      </c>
      <c r="Q545" s="75" t="e">
        <f>IF(DB_OTG!#REF!=0,0,(IF(DB_OTG!S$5/DB_OTG!#REF!&gt;QUOTIENT(DB_OTG!S$5,DB_OTG!#REF!),QUOTIENT(DB_OTG!S$5,DB_OTG!#REF!)+1,QUOTIENT(DB_OTG!S$5,DB_OTG!#REF!))))</f>
        <v>#REF!</v>
      </c>
      <c r="R545" s="75" t="e">
        <f>IF(DB_OTG!#REF!=0,0,(IF(DB_OTG!T$5/DB_OTG!#REF!&gt;QUOTIENT(DB_OTG!T$5,DB_OTG!#REF!),QUOTIENT(DB_OTG!T$5,DB_OTG!#REF!)+1,QUOTIENT(DB_OTG!T$5,DB_OTG!#REF!))))</f>
        <v>#REF!</v>
      </c>
      <c r="S545" s="75" t="e">
        <f>IF(DB_OTG!#REF!=0,0,(IF(DB_OTG!U$5/DB_OTG!#REF!&gt;QUOTIENT(DB_OTG!U$5,DB_OTG!#REF!),QUOTIENT(DB_OTG!U$5,DB_OTG!#REF!)+1,QUOTIENT(DB_OTG!U$5,DB_OTG!#REF!))))</f>
        <v>#REF!</v>
      </c>
      <c r="T545" s="75" t="e">
        <f>IF(DB_OTG!#REF!=0,0,(IF(DB_OTG!V$5/DB_OTG!#REF!&gt;QUOTIENT(DB_OTG!V$5,DB_OTG!#REF!),QUOTIENT(DB_OTG!V$5,DB_OTG!#REF!)+1,QUOTIENT(DB_OTG!V$5,DB_OTG!#REF!))))</f>
        <v>#REF!</v>
      </c>
      <c r="U545" s="75" t="e">
        <f>IF(DB_OTG!#REF!=0,0,(IF(DB_OTG!W$5/DB_OTG!#REF!&gt;QUOTIENT(DB_OTG!W$5,DB_OTG!#REF!),QUOTIENT(DB_OTG!W$5,DB_OTG!#REF!)+1,QUOTIENT(DB_OTG!W$5,DB_OTG!#REF!))))</f>
        <v>#REF!</v>
      </c>
      <c r="V545" s="75" t="e">
        <f>IF(DB_OTG!#REF!=0,0,(IF(DB_OTG!X$5/DB_OTG!#REF!&gt;QUOTIENT(DB_OTG!X$5,DB_OTG!#REF!),QUOTIENT(DB_OTG!X$5,DB_OTG!#REF!)+1,QUOTIENT(DB_OTG!X$5,DB_OTG!#REF!))))</f>
        <v>#REF!</v>
      </c>
      <c r="W545" s="75" t="e">
        <f>IF(DB_OTG!#REF!=0,0,(IF(DB_OTG!Y$5/DB_OTG!#REF!&gt;QUOTIENT(DB_OTG!Y$5,DB_OTG!#REF!),QUOTIENT(DB_OTG!Y$5,DB_OTG!#REF!)+1,QUOTIENT(DB_OTG!Y$5,DB_OTG!#REF!))))</f>
        <v>#REF!</v>
      </c>
      <c r="X545" s="75" t="e">
        <f>IF(DB_OTG!#REF!=0,0,(IF(DB_OTG!Z$5/DB_OTG!#REF!&gt;QUOTIENT(DB_OTG!Z$5,DB_OTG!#REF!),QUOTIENT(DB_OTG!Z$5,DB_OTG!#REF!)+1,QUOTIENT(DB_OTG!Z$5,DB_OTG!#REF!))))</f>
        <v>#REF!</v>
      </c>
      <c r="Y545" s="75" t="e">
        <f>IF(DB_OTG!#REF!=0,0,(IF(DB_OTG!AA$5/DB_OTG!#REF!&gt;QUOTIENT(DB_OTG!AA$5,DB_OTG!#REF!),QUOTIENT(DB_OTG!AA$5,DB_OTG!#REF!)+1,QUOTIENT(DB_OTG!AA$5,DB_OTG!#REF!))))</f>
        <v>#REF!</v>
      </c>
      <c r="Z545" s="75" t="e">
        <f>IF(DB_OTG!#REF!=0,0,(IF(DB_OTG!AB$5/DB_OTG!#REF!&gt;QUOTIENT(DB_OTG!AB$5,DB_OTG!#REF!),QUOTIENT(DB_OTG!AB$5,DB_OTG!#REF!)+1,QUOTIENT(DB_OTG!AB$5,DB_OTG!#REF!))))</f>
        <v>#REF!</v>
      </c>
      <c r="AA545" s="75" t="e">
        <f>IF(DB_OTG!#REF!=0,0,(IF(DB_OTG!AC$5/DB_OTG!#REF!&gt;QUOTIENT(DB_OTG!AC$5,DB_OTG!#REF!),QUOTIENT(DB_OTG!AC$5,DB_OTG!#REF!)+1,QUOTIENT(DB_OTG!AC$5,DB_OTG!#REF!))))</f>
        <v>#REF!</v>
      </c>
      <c r="AB545" s="75" t="e">
        <f>IF(DB_OTG!#REF!=0,0,(IF(DB_OTG!AD$5/DB_OTG!#REF!&gt;QUOTIENT(DB_OTG!AD$5,DB_OTG!#REF!),QUOTIENT(DB_OTG!AD$5,DB_OTG!#REF!)+1,QUOTIENT(DB_OTG!AD$5,DB_OTG!#REF!))))</f>
        <v>#REF!</v>
      </c>
      <c r="AC545" s="75" t="e">
        <f>IF(DB_OTG!#REF!=0,0,(IF(DB_OTG!AE$5/DB_OTG!#REF!&gt;QUOTIENT(DB_OTG!AE$5,DB_OTG!#REF!),QUOTIENT(DB_OTG!AE$5,DB_OTG!#REF!)+1,QUOTIENT(DB_OTG!AE$5,DB_OTG!#REF!))))</f>
        <v>#REF!</v>
      </c>
      <c r="AD545" s="75" t="e">
        <f>IF(DB_OTG!#REF!=0,0,(IF(DB_OTG!AF$5/DB_OTG!#REF!&gt;QUOTIENT(DB_OTG!AF$5,DB_OTG!#REF!),QUOTIENT(DB_OTG!AF$5,DB_OTG!#REF!)+1,QUOTIENT(DB_OTG!AF$5,DB_OTG!#REF!))))</f>
        <v>#REF!</v>
      </c>
      <c r="AE545" s="75" t="e">
        <f>IF(DB_OTG!#REF!=0,0,(IF(DB_OTG!AG$5/DB_OTG!#REF!&gt;QUOTIENT(DB_OTG!AG$5,DB_OTG!#REF!),QUOTIENT(DB_OTG!AG$5,DB_OTG!#REF!)+1,QUOTIENT(DB_OTG!AG$5,DB_OTG!#REF!))))</f>
        <v>#REF!</v>
      </c>
      <c r="AF545" s="75" t="e">
        <f>IF(DB_OTG!#REF!=0,0,(IF(DB_OTG!AH$5/DB_OTG!#REF!&gt;QUOTIENT(DB_OTG!AH$5,DB_OTG!#REF!),QUOTIENT(DB_OTG!AH$5,DB_OTG!#REF!)+1,QUOTIENT(DB_OTG!AH$5,DB_OTG!#REF!))))</f>
        <v>#REF!</v>
      </c>
      <c r="AG545" s="75" t="e">
        <f>IF(DB_OTG!#REF!=0,0,(IF(DB_OTG!AI$5/DB_OTG!#REF!&gt;QUOTIENT(DB_OTG!AI$5,DB_OTG!#REF!),QUOTIENT(DB_OTG!AI$5,DB_OTG!#REF!)+1,QUOTIENT(DB_OTG!AI$5,DB_OTG!#REF!))))</f>
        <v>#REF!</v>
      </c>
      <c r="AH545" s="75" t="e">
        <f>IF(DB_OTG!#REF!=0,0,(IF(DB_OTG!AJ$5/DB_OTG!#REF!&gt;QUOTIENT(DB_OTG!AJ$5,DB_OTG!#REF!),QUOTIENT(DB_OTG!AJ$5,DB_OTG!#REF!)+1,QUOTIENT(DB_OTG!AJ$5,DB_OTG!#REF!))))</f>
        <v>#REF!</v>
      </c>
      <c r="AI545" s="75" t="e">
        <f>IF(DB_OTG!#REF!=0,0,(IF(DB_OTG!AK$5/DB_OTG!#REF!&gt;QUOTIENT(DB_OTG!AK$5,DB_OTG!#REF!),QUOTIENT(DB_OTG!AK$5,DB_OTG!#REF!)+1,QUOTIENT(DB_OTG!AK$5,DB_OTG!#REF!))))</f>
        <v>#REF!</v>
      </c>
      <c r="AJ545" s="75" t="e">
        <f>IF(DB_OTG!#REF!=0,0,(IF(DB_OTG!AL$5/DB_OTG!#REF!&gt;QUOTIENT(DB_OTG!AL$5,DB_OTG!#REF!),QUOTIENT(DB_OTG!AL$5,DB_OTG!#REF!)+1,QUOTIENT(DB_OTG!AL$5,DB_OTG!#REF!))))</f>
        <v>#REF!</v>
      </c>
      <c r="AK545" s="75" t="e">
        <f>IF(DB_OTG!#REF!=0,0,(IF(DB_OTG!AM$5/DB_OTG!#REF!&gt;QUOTIENT(DB_OTG!AM$5,DB_OTG!#REF!),QUOTIENT(DB_OTG!AM$5,DB_OTG!#REF!)+1,QUOTIENT(DB_OTG!AM$5,DB_OTG!#REF!))))</f>
        <v>#REF!</v>
      </c>
      <c r="AL545" s="75" t="e">
        <f>IF(DB_OTG!#REF!=0,0,(IF(DB_OTG!AN$5/DB_OTG!#REF!&gt;QUOTIENT(DB_OTG!AN$5,DB_OTG!#REF!),QUOTIENT(DB_OTG!AN$5,DB_OTG!#REF!)+1,QUOTIENT(DB_OTG!AN$5,DB_OTG!#REF!))))</f>
        <v>#REF!</v>
      </c>
      <c r="AM545" s="75" t="e">
        <f>IF(DB_OTG!#REF!=0,0,(IF(DB_OTG!AO$5/DB_OTG!#REF!&gt;QUOTIENT(DB_OTG!AO$5,DB_OTG!#REF!),QUOTIENT(DB_OTG!AO$5,DB_OTG!#REF!)+1,QUOTIENT(DB_OTG!AO$5,DB_OTG!#REF!))))</f>
        <v>#REF!</v>
      </c>
      <c r="AN545" s="75" t="e">
        <f>IF(DB_OTG!#REF!=0,0,(IF(DB_OTG!AP$5/DB_OTG!#REF!&gt;QUOTIENT(DB_OTG!AP$5,DB_OTG!#REF!),QUOTIENT(DB_OTG!AP$5,DB_OTG!#REF!)+1,QUOTIENT(DB_OTG!AP$5,DB_OTG!#REF!))))</f>
        <v>#REF!</v>
      </c>
      <c r="AO545" s="75" t="e">
        <f>IF(DB_OTG!#REF!=0,0,(IF(DB_OTG!AQ$5/DB_OTG!#REF!&gt;QUOTIENT(DB_OTG!AQ$5,DB_OTG!#REF!),QUOTIENT(DB_OTG!AQ$5,DB_OTG!#REF!)+1,QUOTIENT(DB_OTG!AQ$5,DB_OTG!#REF!))))</f>
        <v>#REF!</v>
      </c>
      <c r="AP545" s="75" t="e">
        <f>IF(DB_OTG!#REF!=0,0,(IF(DB_OTG!AR$5/DB_OTG!#REF!&gt;QUOTIENT(DB_OTG!AR$5,DB_OTG!#REF!),QUOTIENT(DB_OTG!AR$5,DB_OTG!#REF!)+1,QUOTIENT(DB_OTG!AR$5,DB_OTG!#REF!))))</f>
        <v>#REF!</v>
      </c>
      <c r="AQ545" s="75" t="e">
        <f>IF(DB_OTG!#REF!=0,0,(IF(DB_OTG!AS$5/DB_OTG!#REF!&gt;QUOTIENT(DB_OTG!AS$5,DB_OTG!#REF!),QUOTIENT(DB_OTG!AS$5,DB_OTG!#REF!)+1,QUOTIENT(DB_OTG!AS$5,DB_OTG!#REF!))))</f>
        <v>#REF!</v>
      </c>
      <c r="AR545" s="75" t="e">
        <f>IF(DB_OTG!#REF!=0,0,(IF(DB_OTG!AT$5/DB_OTG!#REF!&gt;QUOTIENT(DB_OTG!AT$5,DB_OTG!#REF!),QUOTIENT(DB_OTG!AT$5,DB_OTG!#REF!)+1,QUOTIENT(DB_OTG!AT$5,DB_OTG!#REF!))))</f>
        <v>#REF!</v>
      </c>
      <c r="AS545" s="75" t="e">
        <f>IF(DB_OTG!#REF!=0,0,(IF(DB_OTG!AU$5/DB_OTG!#REF!&gt;QUOTIENT(DB_OTG!AU$5,DB_OTG!#REF!),QUOTIENT(DB_OTG!AU$5,DB_OTG!#REF!)+1,QUOTIENT(DB_OTG!AU$5,DB_OTG!#REF!))))</f>
        <v>#REF!</v>
      </c>
      <c r="AT545" s="75" t="e">
        <f>IF(DB_OTG!#REF!=0,0,(IF(DB_OTG!AV$5/DB_OTG!#REF!&gt;QUOTIENT(DB_OTG!AV$5,DB_OTG!#REF!),QUOTIENT(DB_OTG!AV$5,DB_OTG!#REF!)+1,QUOTIENT(DB_OTG!AV$5,DB_OTG!#REF!))))</f>
        <v>#REF!</v>
      </c>
      <c r="AU545" s="75" t="e">
        <f>IF(DB_OTG!#REF!=0,0,(IF(DB_OTG!AW$5/DB_OTG!#REF!&gt;QUOTIENT(DB_OTG!AW$5,DB_OTG!#REF!),QUOTIENT(DB_OTG!AW$5,DB_OTG!#REF!)+1,QUOTIENT(DB_OTG!AW$5,DB_OTG!#REF!))))</f>
        <v>#REF!</v>
      </c>
      <c r="AV545" s="75" t="e">
        <f>IF(DB_OTG!#REF!=0,0,(IF(DB_OTG!AX$5/DB_OTG!#REF!&gt;QUOTIENT(DB_OTG!AX$5,DB_OTG!#REF!),QUOTIENT(DB_OTG!AX$5,DB_OTG!#REF!)+1,QUOTIENT(DB_OTG!AX$5,DB_OTG!#REF!))))</f>
        <v>#REF!</v>
      </c>
      <c r="AW545" s="75" t="e">
        <f>IF(DB_OTG!#REF!=0,0,(IF(DB_OTG!AY$5/DB_OTG!#REF!&gt;QUOTIENT(DB_OTG!AY$5,DB_OTG!#REF!),QUOTIENT(DB_OTG!AY$5,DB_OTG!#REF!)+1,QUOTIENT(DB_OTG!AY$5,DB_OTG!#REF!))))</f>
        <v>#REF!</v>
      </c>
      <c r="AX545" s="75" t="e">
        <f>IF(DB_OTG!#REF!=0,0,(IF(DB_OTG!AZ$5/DB_OTG!#REF!&gt;QUOTIENT(DB_OTG!AZ$5,DB_OTG!#REF!),QUOTIENT(DB_OTG!AZ$5,DB_OTG!#REF!)+1,QUOTIENT(DB_OTG!AZ$5,DB_OTG!#REF!))))</f>
        <v>#REF!</v>
      </c>
      <c r="AY545" s="75" t="e">
        <f>IF(DB_OTG!#REF!=0,0,(IF(DB_OTG!BA$5/DB_OTG!#REF!&gt;QUOTIENT(DB_OTG!BA$5,DB_OTG!#REF!),QUOTIENT(DB_OTG!BA$5,DB_OTG!#REF!)+1,QUOTIENT(DB_OTG!BA$5,DB_OTG!#REF!))))</f>
        <v>#REF!</v>
      </c>
      <c r="AZ545" s="75" t="e">
        <f>IF(DB_OTG!#REF!=0,0,(IF(DB_OTG!BB$5/DB_OTG!#REF!&gt;QUOTIENT(DB_OTG!BB$5,DB_OTG!#REF!),QUOTIENT(DB_OTG!BB$5,DB_OTG!#REF!)+1,QUOTIENT(DB_OTG!BB$5,DB_OTG!#REF!))))</f>
        <v>#REF!</v>
      </c>
      <c r="BA545" s="75" t="e">
        <f>IF(DB_OTG!#REF!=0,0,(IF(DB_OTG!BC$5/DB_OTG!#REF!&gt;QUOTIENT(DB_OTG!BC$5,DB_OTG!#REF!),QUOTIENT(DB_OTG!BC$5,DB_OTG!#REF!)+1,QUOTIENT(DB_OTG!BC$5,DB_OTG!#REF!))))</f>
        <v>#REF!</v>
      </c>
      <c r="BB545" s="75" t="e">
        <f>IF(DB_OTG!#REF!=0,0,(IF(DB_OTG!BD$5/DB_OTG!#REF!&gt;QUOTIENT(DB_OTG!BD$5,DB_OTG!#REF!),QUOTIENT(DB_OTG!BD$5,DB_OTG!#REF!)+1,QUOTIENT(DB_OTG!BD$5,DB_OTG!#REF!))))</f>
        <v>#REF!</v>
      </c>
      <c r="BC545" s="75" t="e">
        <f>IF(DB_OTG!#REF!=0,0,(IF(DB_OTG!BE$5/DB_OTG!#REF!&gt;QUOTIENT(DB_OTG!BE$5,DB_OTG!#REF!),QUOTIENT(DB_OTG!BE$5,DB_OTG!#REF!)+1,QUOTIENT(DB_OTG!BE$5,DB_OTG!#REF!))))</f>
        <v>#REF!</v>
      </c>
      <c r="BD545" s="75" t="e">
        <f>IF(DB_OTG!#REF!=0,0,(IF(DB_OTG!BF$5/DB_OTG!#REF!&gt;QUOTIENT(DB_OTG!BF$5,DB_OTG!#REF!),QUOTIENT(DB_OTG!BF$5,DB_OTG!#REF!)+1,QUOTIENT(DB_OTG!BF$5,DB_OTG!#REF!))))</f>
        <v>#REF!</v>
      </c>
      <c r="BE545" s="75" t="e">
        <f>IF(DB_OTG!#REF!=0,0,(IF(DB_OTG!BG$5/DB_OTG!#REF!&gt;QUOTIENT(DB_OTG!BG$5,DB_OTG!#REF!),QUOTIENT(DB_OTG!BG$5,DB_OTG!#REF!)+1,QUOTIENT(DB_OTG!BG$5,DB_OTG!#REF!))))</f>
        <v>#REF!</v>
      </c>
      <c r="BF545" s="75" t="e">
        <f>IF(DB_OTG!#REF!=0,0,(IF(DB_OTG!BH$5/DB_OTG!#REF!&gt;QUOTIENT(DB_OTG!BH$5,DB_OTG!#REF!),QUOTIENT(DB_OTG!BH$5,DB_OTG!#REF!)+1,QUOTIENT(DB_OTG!BH$5,DB_OTG!#REF!))))</f>
        <v>#REF!</v>
      </c>
      <c r="BG545" s="75" t="e">
        <f>IF(DB_OTG!#REF!=0,0,(IF(DB_OTG!BI$5/DB_OTG!#REF!&gt;QUOTIENT(DB_OTG!BI$5,DB_OTG!#REF!),QUOTIENT(DB_OTG!BI$5,DB_OTG!#REF!)+1,QUOTIENT(DB_OTG!BI$5,DB_OTG!#REF!))))</f>
        <v>#REF!</v>
      </c>
      <c r="BH545" s="75" t="e">
        <f>IF(DB_OTG!#REF!=0,0,(IF(DB_OTG!BJ$5/DB_OTG!#REF!&gt;QUOTIENT(DB_OTG!BJ$5,DB_OTG!#REF!),QUOTIENT(DB_OTG!BJ$5,DB_OTG!#REF!)+1,QUOTIENT(DB_OTG!BJ$5,DB_OTG!#REF!))))</f>
        <v>#REF!</v>
      </c>
      <c r="BI545" s="75" t="e">
        <f>IF(DB_OTG!#REF!=0,0,(IF(DB_OTG!BK$5/DB_OTG!#REF!&gt;QUOTIENT(DB_OTG!BK$5,DB_OTG!#REF!),QUOTIENT(DB_OTG!BK$5,DB_OTG!#REF!)+1,QUOTIENT(DB_OTG!BK$5,DB_OTG!#REF!))))</f>
        <v>#REF!</v>
      </c>
      <c r="BJ545" s="75" t="e">
        <f>IF(DB_OTG!#REF!=0,0,(IF(DB_OTG!BL$5/DB_OTG!#REF!&gt;QUOTIENT(DB_OTG!BL$5,DB_OTG!#REF!),QUOTIENT(DB_OTG!BL$5,DB_OTG!#REF!)+1,QUOTIENT(DB_OTG!BL$5,DB_OTG!#REF!))))</f>
        <v>#REF!</v>
      </c>
      <c r="BK545" s="75" t="e">
        <f>IF(DB_OTG!#REF!=0,0,(IF(DB_OTG!BM$5/DB_OTG!#REF!&gt;QUOTIENT(DB_OTG!BM$5,DB_OTG!#REF!),QUOTIENT(DB_OTG!BM$5,DB_OTG!#REF!)+1,QUOTIENT(DB_OTG!BM$5,DB_OTG!#REF!))))</f>
        <v>#REF!</v>
      </c>
      <c r="BL545" s="75" t="e">
        <f>IF(DB_OTG!#REF!=0,0,(IF(DB_OTG!BN$5/DB_OTG!#REF!&gt;QUOTIENT(DB_OTG!BN$5,DB_OTG!#REF!),QUOTIENT(DB_OTG!BN$5,DB_OTG!#REF!)+1,QUOTIENT(DB_OTG!BN$5,DB_OTG!#REF!))))</f>
        <v>#REF!</v>
      </c>
      <c r="BM545" s="75" t="e">
        <f>IF(DB_OTG!#REF!=0,0,(IF(DB_OTG!BO$5/DB_OTG!#REF!&gt;QUOTIENT(DB_OTG!BO$5,DB_OTG!#REF!),QUOTIENT(DB_OTG!BO$5,DB_OTG!#REF!)+1,QUOTIENT(DB_OTG!BO$5,DB_OTG!#REF!))))</f>
        <v>#REF!</v>
      </c>
      <c r="BN545" s="75" t="e">
        <f>IF(DB_OTG!#REF!=0,0,(IF(DB_OTG!BP$5/DB_OTG!#REF!&gt;QUOTIENT(DB_OTG!BP$5,DB_OTG!#REF!),QUOTIENT(DB_OTG!BP$5,DB_OTG!#REF!)+1,QUOTIENT(DB_OTG!BP$5,DB_OTG!#REF!))))</f>
        <v>#REF!</v>
      </c>
      <c r="BO545" s="75" t="e">
        <f>IF(DB_OTG!#REF!=0,0,(IF(DB_OTG!BQ$5/DB_OTG!#REF!&gt;QUOTIENT(DB_OTG!BQ$5,DB_OTG!#REF!),QUOTIENT(DB_OTG!BQ$5,DB_OTG!#REF!)+1,QUOTIENT(DB_OTG!BQ$5,DB_OTG!#REF!))))</f>
        <v>#REF!</v>
      </c>
      <c r="BP545" s="75" t="e">
        <f>IF(DB_OTG!#REF!=0,0,(IF(DB_OTG!BR$5/DB_OTG!#REF!&gt;QUOTIENT(DB_OTG!BR$5,DB_OTG!#REF!),QUOTIENT(DB_OTG!BR$5,DB_OTG!#REF!)+1,QUOTIENT(DB_OTG!BR$5,DB_OTG!#REF!))))</f>
        <v>#REF!</v>
      </c>
      <c r="BQ545" s="75" t="e">
        <f>IF(DB_OTG!#REF!=0,0,(IF(DB_OTG!BS$5/DB_OTG!#REF!&gt;QUOTIENT(DB_OTG!BS$5,DB_OTG!#REF!),QUOTIENT(DB_OTG!BS$5,DB_OTG!#REF!)+1,QUOTIENT(DB_OTG!BS$5,DB_OTG!#REF!))))</f>
        <v>#REF!</v>
      </c>
      <c r="BR545" s="75" t="e">
        <f>IF(DB_OTG!#REF!=0,0,(IF(DB_OTG!BT$5/DB_OTG!#REF!&gt;QUOTIENT(DB_OTG!BT$5,DB_OTG!#REF!),QUOTIENT(DB_OTG!BT$5,DB_OTG!#REF!)+1,QUOTIENT(DB_OTG!BT$5,DB_OTG!#REF!))))</f>
        <v>#REF!</v>
      </c>
      <c r="BS545" s="75" t="e">
        <f>IF(DB_OTG!#REF!=0,0,(IF(DB_OTG!BU$5/DB_OTG!#REF!&gt;QUOTIENT(DB_OTG!BU$5,DB_OTG!#REF!),QUOTIENT(DB_OTG!BU$5,DB_OTG!#REF!)+1,QUOTIENT(DB_OTG!BU$5,DB_OTG!#REF!))))</f>
        <v>#REF!</v>
      </c>
      <c r="BT545" s="75" t="e">
        <f>IF(DB_OTG!#REF!=0,0,(IF(DB_OTG!BV$5/DB_OTG!#REF!&gt;QUOTIENT(DB_OTG!BV$5,DB_OTG!#REF!),QUOTIENT(DB_OTG!BV$5,DB_OTG!#REF!)+1,QUOTIENT(DB_OTG!BV$5,DB_OTG!#REF!))))</f>
        <v>#REF!</v>
      </c>
      <c r="BU545" s="75" t="e">
        <f>IF(DB_OTG!#REF!=0,0,(IF(DB_OTG!BW$5/DB_OTG!#REF!&gt;QUOTIENT(DB_OTG!BW$5,DB_OTG!#REF!),QUOTIENT(DB_OTG!BW$5,DB_OTG!#REF!)+1,QUOTIENT(DB_OTG!BW$5,DB_OTG!#REF!))))</f>
        <v>#REF!</v>
      </c>
      <c r="BV545" s="75" t="e">
        <f>IF(DB_OTG!#REF!=0,0,(IF(DB_OTG!BX$5/DB_OTG!#REF!&gt;QUOTIENT(DB_OTG!BX$5,DB_OTG!#REF!),QUOTIENT(DB_OTG!BX$5,DB_OTG!#REF!)+1,QUOTIENT(DB_OTG!BX$5,DB_OTG!#REF!))))</f>
        <v>#REF!</v>
      </c>
      <c r="BW545" s="75" t="e">
        <f>IF(DB_OTG!#REF!=0,0,(IF(DB_OTG!BY$5/DB_OTG!#REF!&gt;QUOTIENT(DB_OTG!BY$5,DB_OTG!#REF!),QUOTIENT(DB_OTG!BY$5,DB_OTG!#REF!)+1,QUOTIENT(DB_OTG!BY$5,DB_OTG!#REF!))))</f>
        <v>#REF!</v>
      </c>
      <c r="BX545" s="75" t="e">
        <f>IF(DB_OTG!#REF!=0,0,(IF(DB_OTG!BZ$5/DB_OTG!#REF!&gt;QUOTIENT(DB_OTG!BZ$5,DB_OTG!#REF!),QUOTIENT(DB_OTG!BZ$5,DB_OTG!#REF!)+1,QUOTIENT(DB_OTG!BZ$5,DB_OTG!#REF!))))</f>
        <v>#REF!</v>
      </c>
      <c r="BY545" s="75" t="e">
        <f>IF(DB_OTG!#REF!=0,0,(IF(DB_OTG!CA$5/DB_OTG!#REF!&gt;QUOTIENT(DB_OTG!CA$5,DB_OTG!#REF!),QUOTIENT(DB_OTG!CA$5,DB_OTG!#REF!)+1,QUOTIENT(DB_OTG!CA$5,DB_OTG!#REF!))))</f>
        <v>#REF!</v>
      </c>
      <c r="BZ545" s="75" t="e">
        <f>IF(DB_OTG!#REF!=0,0,(IF(DB_OTG!CB$5/DB_OTG!#REF!&gt;QUOTIENT(DB_OTG!CB$5,DB_OTG!#REF!),QUOTIENT(DB_OTG!CB$5,DB_OTG!#REF!)+1,QUOTIENT(DB_OTG!CB$5,DB_OTG!#REF!))))</f>
        <v>#REF!</v>
      </c>
      <c r="CA545" s="75" t="e">
        <f>IF(DB_OTG!#REF!=0,0,(IF(DB_OTG!CC$5/DB_OTG!#REF!&gt;QUOTIENT(DB_OTG!CC$5,DB_OTG!#REF!),QUOTIENT(DB_OTG!CC$5,DB_OTG!#REF!)+1,QUOTIENT(DB_OTG!CC$5,DB_OTG!#REF!))))</f>
        <v>#REF!</v>
      </c>
      <c r="CB545" s="75" t="e">
        <f>IF(DB_OTG!#REF!=0,0,(IF(DB_OTG!CD$5/DB_OTG!#REF!&gt;QUOTIENT(DB_OTG!CD$5,DB_OTG!#REF!),QUOTIENT(DB_OTG!CD$5,DB_OTG!#REF!)+1,QUOTIENT(DB_OTG!CD$5,DB_OTG!#REF!))))</f>
        <v>#REF!</v>
      </c>
      <c r="CC545" s="75" t="e">
        <f>IF(DB_OTG!#REF!=0,0,(IF(DB_OTG!CE$5/DB_OTG!#REF!&gt;QUOTIENT(DB_OTG!CE$5,DB_OTG!#REF!),QUOTIENT(DB_OTG!CE$5,DB_OTG!#REF!)+1,QUOTIENT(DB_OTG!CE$5,DB_OTG!#REF!))))</f>
        <v>#REF!</v>
      </c>
      <c r="CD545" s="75" t="e">
        <f>IF(DB_OTG!#REF!=0,0,(IF(DB_OTG!CF$5/DB_OTG!#REF!&gt;QUOTIENT(DB_OTG!CF$5,DB_OTG!#REF!),QUOTIENT(DB_OTG!CF$5,DB_OTG!#REF!)+1,QUOTIENT(DB_OTG!CF$5,DB_OTG!#REF!))))</f>
        <v>#REF!</v>
      </c>
      <c r="CE545" s="75" t="e">
        <f>IF(DB_OTG!#REF!=0,0,(IF(DB_OTG!CG$5/DB_OTG!#REF!&gt;QUOTIENT(DB_OTG!CG$5,DB_OTG!#REF!),QUOTIENT(DB_OTG!CG$5,DB_OTG!#REF!)+1,QUOTIENT(DB_OTG!CG$5,DB_OTG!#REF!))))</f>
        <v>#REF!</v>
      </c>
      <c r="CF545" s="75" t="e">
        <f>IF(DB_OTG!#REF!=0,0,(IF(DB_OTG!CH$5/DB_OTG!#REF!&gt;QUOTIENT(DB_OTG!CH$5,DB_OTG!#REF!),QUOTIENT(DB_OTG!CH$5,DB_OTG!#REF!)+1,QUOTIENT(DB_OTG!CH$5,DB_OTG!#REF!))))</f>
        <v>#REF!</v>
      </c>
      <c r="CG545" s="75" t="e">
        <f>IF(DB_OTG!#REF!=0,0,(IF(DB_OTG!CI$5/DB_OTG!#REF!&gt;QUOTIENT(DB_OTG!CI$5,DB_OTG!#REF!),QUOTIENT(DB_OTG!CI$5,DB_OTG!#REF!)+1,QUOTIENT(DB_OTG!CI$5,DB_OTG!#REF!))))</f>
        <v>#REF!</v>
      </c>
      <c r="CH545" s="75" t="e">
        <f>IF(DB_OTG!#REF!=0,0,(IF(DB_OTG!CJ$5/DB_OTG!#REF!&gt;QUOTIENT(DB_OTG!CJ$5,DB_OTG!#REF!),QUOTIENT(DB_OTG!CJ$5,DB_OTG!#REF!)+1,QUOTIENT(DB_OTG!CJ$5,DB_OTG!#REF!))))</f>
        <v>#REF!</v>
      </c>
      <c r="CI545" s="75" t="e">
        <f>IF(DB_OTG!#REF!=0,0,(IF(DB_OTG!CK$5/DB_OTG!#REF!&gt;QUOTIENT(DB_OTG!CK$5,DB_OTG!#REF!),QUOTIENT(DB_OTG!CK$5,DB_OTG!#REF!)+1,QUOTIENT(DB_OTG!CK$5,DB_OTG!#REF!))))</f>
        <v>#REF!</v>
      </c>
      <c r="CJ545" s="75" t="e">
        <f>IF(DB_OTG!#REF!=0,0,(IF(DB_OTG!CL$5/DB_OTG!#REF!&gt;QUOTIENT(DB_OTG!CL$5,DB_OTG!#REF!),QUOTIENT(DB_OTG!CL$5,DB_OTG!#REF!)+1,QUOTIENT(DB_OTG!CL$5,DB_OTG!#REF!))))</f>
        <v>#REF!</v>
      </c>
      <c r="CK545" s="75" t="e">
        <f>IF(DB_OTG!#REF!=0,0,(IF(DB_OTG!CM$5/DB_OTG!#REF!&gt;QUOTIENT(DB_OTG!CM$5,DB_OTG!#REF!),QUOTIENT(DB_OTG!CM$5,DB_OTG!#REF!)+1,QUOTIENT(DB_OTG!CM$5,DB_OTG!#REF!))))</f>
        <v>#REF!</v>
      </c>
      <c r="CL545" s="75" t="e">
        <f>IF(DB_OTG!#REF!=0,0,(IF(DB_OTG!CN$5/DB_OTG!#REF!&gt;QUOTIENT(DB_OTG!CN$5,DB_OTG!#REF!),QUOTIENT(DB_OTG!CN$5,DB_OTG!#REF!)+1,QUOTIENT(DB_OTG!CN$5,DB_OTG!#REF!))))</f>
        <v>#REF!</v>
      </c>
      <c r="CM545" s="75" t="e">
        <f>IF(DB_OTG!#REF!=0,0,(IF(DB_OTG!CO$5/DB_OTG!#REF!&gt;QUOTIENT(DB_OTG!CO$5,DB_OTG!#REF!),QUOTIENT(DB_OTG!CO$5,DB_OTG!#REF!)+1,QUOTIENT(DB_OTG!CO$5,DB_OTG!#REF!))))</f>
        <v>#REF!</v>
      </c>
      <c r="CN545" s="75" t="e">
        <f>IF(DB_OTG!#REF!=0,0,(IF(DB_OTG!CP$5/DB_OTG!#REF!&gt;QUOTIENT(DB_OTG!CP$5,DB_OTG!#REF!),QUOTIENT(DB_OTG!CP$5,DB_OTG!#REF!)+1,QUOTIENT(DB_OTG!CP$5,DB_OTG!#REF!))))</f>
        <v>#REF!</v>
      </c>
      <c r="CO545" s="75" t="e">
        <f>IF(DB_OTG!#REF!=0,0,(IF(DB_OTG!CQ$5/DB_OTG!#REF!&gt;QUOTIENT(DB_OTG!CQ$5,DB_OTG!#REF!),QUOTIENT(DB_OTG!CQ$5,DB_OTG!#REF!)+1,QUOTIENT(DB_OTG!CQ$5,DB_OTG!#REF!))))</f>
        <v>#REF!</v>
      </c>
      <c r="CP545" s="75" t="e">
        <f>IF(DB_OTG!#REF!=0,0,(IF(DB_OTG!CR$5/DB_OTG!#REF!&gt;QUOTIENT(DB_OTG!CR$5,DB_OTG!#REF!),QUOTIENT(DB_OTG!CR$5,DB_OTG!#REF!)+1,QUOTIENT(DB_OTG!CR$5,DB_OTG!#REF!))))</f>
        <v>#REF!</v>
      </c>
      <c r="CQ545" s="75" t="e">
        <f>IF(DB_OTG!#REF!=0,0,(IF(DB_OTG!CS$5/DB_OTG!#REF!&gt;QUOTIENT(DB_OTG!CS$5,DB_OTG!#REF!),QUOTIENT(DB_OTG!CS$5,DB_OTG!#REF!)+1,QUOTIENT(DB_OTG!CS$5,DB_OTG!#REF!))))</f>
        <v>#REF!</v>
      </c>
      <c r="CR545" s="75" t="e">
        <f>IF(DB_OTG!#REF!=0,0,(IF(DB_OTG!CT$5/DB_OTG!#REF!&gt;QUOTIENT(DB_OTG!CT$5,DB_OTG!#REF!),QUOTIENT(DB_OTG!CT$5,DB_OTG!#REF!)+1,QUOTIENT(DB_OTG!CT$5,DB_OTG!#REF!))))</f>
        <v>#REF!</v>
      </c>
      <c r="CS545" s="75" t="e">
        <f>IF(DB_OTG!#REF!=0,0,(IF(DB_OTG!CU$5/DB_OTG!#REF!&gt;QUOTIENT(DB_OTG!CU$5,DB_OTG!#REF!),QUOTIENT(DB_OTG!CU$5,DB_OTG!#REF!)+1,QUOTIENT(DB_OTG!CU$5,DB_OTG!#REF!))))</f>
        <v>#REF!</v>
      </c>
      <c r="CT545" s="75" t="e">
        <f>IF(DB_OTG!#REF!=0,0,(IF(DB_OTG!CV$5/DB_OTG!#REF!&gt;QUOTIENT(DB_OTG!CV$5,DB_OTG!#REF!),QUOTIENT(DB_OTG!CV$5,DB_OTG!#REF!)+1,QUOTIENT(DB_OTG!CV$5,DB_OTG!#REF!))))</f>
        <v>#REF!</v>
      </c>
      <c r="CU545" s="75" t="e">
        <f>IF(DB_OTG!#REF!=0,0,(IF(DB_OTG!CW$5/DB_OTG!#REF!&gt;QUOTIENT(DB_OTG!CW$5,DB_OTG!#REF!),QUOTIENT(DB_OTG!CW$5,DB_OTG!#REF!)+1,QUOTIENT(DB_OTG!CW$5,DB_OTG!#REF!))))</f>
        <v>#REF!</v>
      </c>
      <c r="CV545" s="75" t="e">
        <f>IF(DB_OTG!#REF!=0,0,(IF(DB_OTG!CX$5/DB_OTG!#REF!&gt;QUOTIENT(DB_OTG!CX$5,DB_OTG!#REF!),QUOTIENT(DB_OTG!CX$5,DB_OTG!#REF!)+1,QUOTIENT(DB_OTG!CX$5,DB_OTG!#REF!))))</f>
        <v>#REF!</v>
      </c>
      <c r="CW545" s="75" t="e">
        <f>IF(DB_OTG!#REF!=0,0,(IF(DB_OTG!CY$5/DB_OTG!#REF!&gt;QUOTIENT(DB_OTG!CY$5,DB_OTG!#REF!),QUOTIENT(DB_OTG!CY$5,DB_OTG!#REF!)+1,QUOTIENT(DB_OTG!CY$5,DB_OTG!#REF!))))</f>
        <v>#REF!</v>
      </c>
      <c r="CX545" s="75" t="e">
        <f>IF(DB_OTG!#REF!=0,0,(IF(DB_OTG!CZ$5/DB_OTG!#REF!&gt;QUOTIENT(DB_OTG!CZ$5,DB_OTG!#REF!),QUOTIENT(DB_OTG!CZ$5,DB_OTG!#REF!)+1,QUOTIENT(DB_OTG!CZ$5,DB_OTG!#REF!))))</f>
        <v>#REF!</v>
      </c>
      <c r="CY545" s="75" t="e">
        <f>IF(DB_OTG!#REF!=0,0,(IF(DB_OTG!DA$5/DB_OTG!#REF!&gt;QUOTIENT(DB_OTG!DA$5,DB_OTG!#REF!),QUOTIENT(DB_OTG!DA$5,DB_OTG!#REF!)+1,QUOTIENT(DB_OTG!DA$5,DB_OTG!#REF!))))</f>
        <v>#REF!</v>
      </c>
      <c r="CZ545" s="75" t="e">
        <f>IF(DB_OTG!#REF!=0,0,(IF(DB_OTG!DB$5/DB_OTG!#REF!&gt;QUOTIENT(DB_OTG!DB$5,DB_OTG!#REF!),QUOTIENT(DB_OTG!DB$5,DB_OTG!#REF!)+1,QUOTIENT(DB_OTG!DB$5,DB_OTG!#REF!))))</f>
        <v>#REF!</v>
      </c>
      <c r="DA545" s="75" t="e">
        <f>IF(DB_OTG!#REF!=0,0,(IF(DB_OTG!DC$5/DB_OTG!#REF!&gt;QUOTIENT(DB_OTG!DC$5,DB_OTG!#REF!),QUOTIENT(DB_OTG!DC$5,DB_OTG!#REF!)+1,QUOTIENT(DB_OTG!DC$5,DB_OTG!#REF!))))</f>
        <v>#REF!</v>
      </c>
      <c r="DB545" s="75" t="e">
        <f>IF(DB_OTG!#REF!=0,0,(IF(DB_OTG!DD$5/DB_OTG!#REF!&gt;QUOTIENT(DB_OTG!DD$5,DB_OTG!#REF!),QUOTIENT(DB_OTG!DD$5,DB_OTG!#REF!)+1,QUOTIENT(DB_OTG!DD$5,DB_OTG!#REF!))))</f>
        <v>#REF!</v>
      </c>
      <c r="DC545" s="75" t="e">
        <f>IF(DB_OTG!#REF!=0,0,(IF(DB_OTG!DE$5/DB_OTG!#REF!&gt;QUOTIENT(DB_OTG!DE$5,DB_OTG!#REF!),QUOTIENT(DB_OTG!DE$5,DB_OTG!#REF!)+1,QUOTIENT(DB_OTG!DE$5,DB_OTG!#REF!))))</f>
        <v>#REF!</v>
      </c>
      <c r="DD545" s="75" t="e">
        <f>IF(DB_OTG!#REF!=0,0,(IF(DB_OTG!DF$5/DB_OTG!#REF!&gt;QUOTIENT(DB_OTG!DF$5,DB_OTG!#REF!),QUOTIENT(DB_OTG!DF$5,DB_OTG!#REF!)+1,QUOTIENT(DB_OTG!DF$5,DB_OTG!#REF!))))</f>
        <v>#REF!</v>
      </c>
      <c r="DE545" s="75" t="e">
        <f>IF(DB_OTG!#REF!=0,0,(IF(DB_OTG!DG$5/DB_OTG!#REF!&gt;QUOTIENT(DB_OTG!DG$5,DB_OTG!#REF!),QUOTIENT(DB_OTG!DG$5,DB_OTG!#REF!)+1,QUOTIENT(DB_OTG!DG$5,DB_OTG!#REF!))))</f>
        <v>#REF!</v>
      </c>
      <c r="DF545" s="75" t="e">
        <f>IF(DB_OTG!#REF!=0,0,(IF(DB_OTG!DH$5/DB_OTG!#REF!&gt;QUOTIENT(DB_OTG!DH$5,DB_OTG!#REF!),QUOTIENT(DB_OTG!DH$5,DB_OTG!#REF!)+1,QUOTIENT(DB_OTG!DH$5,DB_OTG!#REF!))))</f>
        <v>#REF!</v>
      </c>
      <c r="DG545" s="75" t="e">
        <f>IF(DB_OTG!#REF!=0,0,(IF(DB_OTG!DI$5/DB_OTG!#REF!&gt;QUOTIENT(DB_OTG!DI$5,DB_OTG!#REF!),QUOTIENT(DB_OTG!DI$5,DB_OTG!#REF!)+1,QUOTIENT(DB_OTG!DI$5,DB_OTG!#REF!))))</f>
        <v>#REF!</v>
      </c>
      <c r="DH545" s="75" t="e">
        <f>IF(DB_OTG!#REF!=0,0,(IF(DB_OTG!DJ$5/DB_OTG!#REF!&gt;QUOTIENT(DB_OTG!DJ$5,DB_OTG!#REF!),QUOTIENT(DB_OTG!DJ$5,DB_OTG!#REF!)+1,QUOTIENT(DB_OTG!DJ$5,DB_OTG!#REF!))))</f>
        <v>#REF!</v>
      </c>
      <c r="DI545" s="75" t="e">
        <f>IF(DB_OTG!#REF!=0,0,(IF(DB_OTG!DK$5/DB_OTG!#REF!&gt;QUOTIENT(DB_OTG!DK$5,DB_OTG!#REF!),QUOTIENT(DB_OTG!DK$5,DB_OTG!#REF!)+1,QUOTIENT(DB_OTG!DK$5,DB_OTG!#REF!))))</f>
        <v>#REF!</v>
      </c>
      <c r="DJ545" s="75" t="e">
        <f>IF(DB_OTG!#REF!=0,0,(IF(DB_OTG!DL$5/DB_OTG!#REF!&gt;QUOTIENT(DB_OTG!DL$5,DB_OTG!#REF!),QUOTIENT(DB_OTG!DL$5,DB_OTG!#REF!)+1,QUOTIENT(DB_OTG!DL$5,DB_OTG!#REF!))))</f>
        <v>#REF!</v>
      </c>
      <c r="DK545" s="75" t="e">
        <f>IF(DB_OTG!#REF!=0,0,(IF(DB_OTG!DM$5/DB_OTG!#REF!&gt;QUOTIENT(DB_OTG!DM$5,DB_OTG!#REF!),QUOTIENT(DB_OTG!DM$5,DB_OTG!#REF!)+1,QUOTIENT(DB_OTG!DM$5,DB_OTG!#REF!))))</f>
        <v>#REF!</v>
      </c>
      <c r="DL545" s="75" t="e">
        <f>IF(DB_OTG!#REF!=0,0,(IF(DB_OTG!DN$5/DB_OTG!#REF!&gt;QUOTIENT(DB_OTG!DN$5,DB_OTG!#REF!),QUOTIENT(DB_OTG!DN$5,DB_OTG!#REF!)+1,QUOTIENT(DB_OTG!DN$5,DB_OTG!#REF!))))</f>
        <v>#REF!</v>
      </c>
      <c r="DM545" s="75" t="e">
        <f>IF(DB_OTG!#REF!=0,0,(IF(DB_OTG!DO$5/DB_OTG!#REF!&gt;QUOTIENT(DB_OTG!DO$5,DB_OTG!#REF!),QUOTIENT(DB_OTG!DO$5,DB_OTG!#REF!)+1,QUOTIENT(DB_OTG!DO$5,DB_OTG!#REF!))))</f>
        <v>#REF!</v>
      </c>
      <c r="DN545" s="75" t="e">
        <f>IF(DB_OTG!#REF!=0,0,(IF(DB_OTG!DP$5/DB_OTG!#REF!&gt;QUOTIENT(DB_OTG!DP$5,DB_OTG!#REF!),QUOTIENT(DB_OTG!DP$5,DB_OTG!#REF!)+1,QUOTIENT(DB_OTG!DP$5,DB_OTG!#REF!))))</f>
        <v>#REF!</v>
      </c>
      <c r="DO545" s="75" t="e">
        <f>IF(DB_OTG!#REF!=0,0,(IF(DB_OTG!DQ$5/DB_OTG!#REF!&gt;QUOTIENT(DB_OTG!DQ$5,DB_OTG!#REF!),QUOTIENT(DB_OTG!DQ$5,DB_OTG!#REF!)+1,QUOTIENT(DB_OTG!DQ$5,DB_OTG!#REF!))))</f>
        <v>#REF!</v>
      </c>
      <c r="DP545" s="75" t="e">
        <f>IF(DB_OTG!#REF!=0,0,(IF(DB_OTG!DR$5/DB_OTG!#REF!&gt;QUOTIENT(DB_OTG!DR$5,DB_OTG!#REF!),QUOTIENT(DB_OTG!DR$5,DB_OTG!#REF!)+1,QUOTIENT(DB_OTG!DR$5,DB_OTG!#REF!))))</f>
        <v>#REF!</v>
      </c>
      <c r="DQ545" s="75" t="e">
        <f>IF(DB_OTG!#REF!=0,0,(IF(DB_OTG!DS$5/DB_OTG!#REF!&gt;QUOTIENT(DB_OTG!DS$5,DB_OTG!#REF!),QUOTIENT(DB_OTG!DS$5,DB_OTG!#REF!)+1,QUOTIENT(DB_OTG!DS$5,DB_OTG!#REF!))))</f>
        <v>#REF!</v>
      </c>
      <c r="DR545" s="75" t="e">
        <f>IF(DB_OTG!#REF!=0,0,(IF(DB_OTG!DT$5/DB_OTG!#REF!&gt;QUOTIENT(DB_OTG!DT$5,DB_OTG!#REF!),QUOTIENT(DB_OTG!DT$5,DB_OTG!#REF!)+1,QUOTIENT(DB_OTG!DT$5,DB_OTG!#REF!))))</f>
        <v>#REF!</v>
      </c>
      <c r="DS545" s="75" t="e">
        <f>IF(DB_OTG!#REF!=0,0,(IF(DB_OTG!DU$5/DB_OTG!#REF!&gt;QUOTIENT(DB_OTG!DU$5,DB_OTG!#REF!),QUOTIENT(DB_OTG!DU$5,DB_OTG!#REF!)+1,QUOTIENT(DB_OTG!DU$5,DB_OTG!#REF!))))</f>
        <v>#REF!</v>
      </c>
      <c r="DT545" s="75" t="e">
        <f>IF(DB_OTG!#REF!=0,0,(IF(DB_OTG!DV$5/DB_OTG!#REF!&gt;QUOTIENT(DB_OTG!DV$5,DB_OTG!#REF!),QUOTIENT(DB_OTG!DV$5,DB_OTG!#REF!)+1,QUOTIENT(DB_OTG!DV$5,DB_OTG!#REF!))))</f>
        <v>#REF!</v>
      </c>
      <c r="DU545" s="75" t="e">
        <f>IF(DB_OTG!#REF!=0,0,(IF(DB_OTG!DW$5/DB_OTG!#REF!&gt;QUOTIENT(DB_OTG!DW$5,DB_OTG!#REF!),QUOTIENT(DB_OTG!DW$5,DB_OTG!#REF!)+1,QUOTIENT(DB_OTG!DW$5,DB_OTG!#REF!))))</f>
        <v>#REF!</v>
      </c>
      <c r="DV545" s="75" t="e">
        <f>IF(DB_OTG!#REF!=0,0,(IF(DB_OTG!DX$5/DB_OTG!#REF!&gt;QUOTIENT(DB_OTG!DX$5,DB_OTG!#REF!),QUOTIENT(DB_OTG!DX$5,DB_OTG!#REF!)+1,QUOTIENT(DB_OTG!DX$5,DB_OTG!#REF!))))</f>
        <v>#REF!</v>
      </c>
      <c r="DW545" s="75" t="e">
        <f>IF(DB_OTG!#REF!=0,0,(IF(DB_OTG!DY$5/DB_OTG!#REF!&gt;QUOTIENT(DB_OTG!DY$5,DB_OTG!#REF!),QUOTIENT(DB_OTG!DY$5,DB_OTG!#REF!)+1,QUOTIENT(DB_OTG!DY$5,DB_OTG!#REF!))))</f>
        <v>#REF!</v>
      </c>
      <c r="DX545" s="75" t="e">
        <f>IF(DB_OTG!#REF!=0,0,(IF(DB_OTG!DZ$5/DB_OTG!#REF!&gt;QUOTIENT(DB_OTG!DZ$5,DB_OTG!#REF!),QUOTIENT(DB_OTG!DZ$5,DB_OTG!#REF!)+1,QUOTIENT(DB_OTG!DZ$5,DB_OTG!#REF!))))</f>
        <v>#REF!</v>
      </c>
      <c r="DY545" s="75" t="e">
        <f>IF(DB_OTG!#REF!=0,0,(IF(DB_OTG!EA$5/DB_OTG!#REF!&gt;QUOTIENT(DB_OTG!EA$5,DB_OTG!#REF!),QUOTIENT(DB_OTG!EA$5,DB_OTG!#REF!)+1,QUOTIENT(DB_OTG!EA$5,DB_OTG!#REF!))))</f>
        <v>#REF!</v>
      </c>
      <c r="DZ545" s="75" t="e">
        <f>IF(DB_OTG!#REF!=0,0,(IF(DB_OTG!EB$5/DB_OTG!#REF!&gt;QUOTIENT(DB_OTG!EB$5,DB_OTG!#REF!),QUOTIENT(DB_OTG!EB$5,DB_OTG!#REF!)+1,QUOTIENT(DB_OTG!EB$5,DB_OTG!#REF!))))</f>
        <v>#REF!</v>
      </c>
      <c r="EA545" s="75" t="e">
        <f>IF(DB_OTG!#REF!=0,0,(IF(DB_OTG!EC$5/DB_OTG!#REF!&gt;QUOTIENT(DB_OTG!EC$5,DB_OTG!#REF!),QUOTIENT(DB_OTG!EC$5,DB_OTG!#REF!)+1,QUOTIENT(DB_OTG!EC$5,DB_OTG!#REF!))))</f>
        <v>#REF!</v>
      </c>
    </row>
    <row r="546" spans="1:131" x14ac:dyDescent="0.25">
      <c r="A546" s="75" t="e">
        <f>IF(DB_OTG!#REF!=0,0,(IF(DB_OTG!C$5/DB_OTG!#REF!&gt;QUOTIENT(DB_OTG!C$5,DB_OTG!#REF!),QUOTIENT(DB_OTG!C$5,DB_OTG!#REF!)+1,QUOTIENT(DB_OTG!C$5,DB_OTG!#REF!))))</f>
        <v>#REF!</v>
      </c>
      <c r="B546" s="75" t="e">
        <f>IF(DB_OTG!#REF!=0,0,(IF(DB_OTG!D$5/DB_OTG!#REF!&gt;QUOTIENT(DB_OTG!D$5,DB_OTG!#REF!),QUOTIENT(DB_OTG!D$5,DB_OTG!#REF!)+1,QUOTIENT(DB_OTG!D$5,DB_OTG!#REF!))))</f>
        <v>#REF!</v>
      </c>
      <c r="C546" s="75" t="e">
        <f>IF(DB_OTG!#REF!=0,0,(IF(DB_OTG!E$5/DB_OTG!#REF!&gt;QUOTIENT(DB_OTG!E$5,DB_OTG!#REF!),QUOTIENT(DB_OTG!E$5,DB_OTG!#REF!)+1,QUOTIENT(DB_OTG!E$5,DB_OTG!#REF!))))</f>
        <v>#REF!</v>
      </c>
      <c r="D546" s="75" t="e">
        <f>IF(DB_OTG!#REF!=0,0,(IF(DB_OTG!F$5/DB_OTG!#REF!&gt;QUOTIENT(DB_OTG!F$5,DB_OTG!#REF!),QUOTIENT(DB_OTG!F$5,DB_OTG!#REF!)+1,QUOTIENT(DB_OTG!F$5,DB_OTG!#REF!))))</f>
        <v>#REF!</v>
      </c>
      <c r="E546" s="75" t="e">
        <f>IF(DB_OTG!#REF!=0,0,(IF(DB_OTG!G$5/DB_OTG!#REF!&gt;QUOTIENT(DB_OTG!G$5,DB_OTG!#REF!),QUOTIENT(DB_OTG!G$5,DB_OTG!#REF!)+1,QUOTIENT(DB_OTG!G$5,DB_OTG!#REF!))))</f>
        <v>#REF!</v>
      </c>
      <c r="F546" s="75" t="e">
        <f>IF(DB_OTG!#REF!=0,0,(IF(DB_OTG!H$5/DB_OTG!#REF!&gt;QUOTIENT(DB_OTG!H$5,DB_OTG!#REF!),QUOTIENT(DB_OTG!H$5,DB_OTG!#REF!)+1,QUOTIENT(DB_OTG!H$5,DB_OTG!#REF!))))</f>
        <v>#REF!</v>
      </c>
      <c r="G546" s="75" t="e">
        <f>IF(DB_OTG!#REF!=0,0,(IF(DB_OTG!I$5/DB_OTG!#REF!&gt;QUOTIENT(DB_OTG!I$5,DB_OTG!#REF!),QUOTIENT(DB_OTG!I$5,DB_OTG!#REF!)+1,QUOTIENT(DB_OTG!I$5,DB_OTG!#REF!))))</f>
        <v>#REF!</v>
      </c>
      <c r="H546" s="75" t="e">
        <f>IF(DB_OTG!#REF!=0,0,(IF(DB_OTG!J$5/DB_OTG!#REF!&gt;QUOTIENT(DB_OTG!J$5,DB_OTG!#REF!),QUOTIENT(DB_OTG!J$5,DB_OTG!#REF!)+1,QUOTIENT(DB_OTG!J$5,DB_OTG!#REF!))))</f>
        <v>#REF!</v>
      </c>
      <c r="I546" s="75" t="e">
        <f>IF(DB_OTG!#REF!=0,0,(IF(DB_OTG!K$5/DB_OTG!#REF!&gt;QUOTIENT(DB_OTG!K$5,DB_OTG!#REF!),QUOTIENT(DB_OTG!K$5,DB_OTG!#REF!)+1,QUOTIENT(DB_OTG!K$5,DB_OTG!#REF!))))</f>
        <v>#REF!</v>
      </c>
      <c r="J546" s="75" t="e">
        <f>IF(DB_OTG!#REF!=0,0,(IF(DB_OTG!L$5/DB_OTG!#REF!&gt;QUOTIENT(DB_OTG!L$5,DB_OTG!#REF!),QUOTIENT(DB_OTG!L$5,DB_OTG!#REF!)+1,QUOTIENT(DB_OTG!L$5,DB_OTG!#REF!))))</f>
        <v>#REF!</v>
      </c>
      <c r="K546" s="75" t="e">
        <f>IF(DB_OTG!#REF!=0,0,(IF(DB_OTG!M$5/DB_OTG!#REF!&gt;QUOTIENT(DB_OTG!M$5,DB_OTG!#REF!),QUOTIENT(DB_OTG!M$5,DB_OTG!#REF!)+1,QUOTIENT(DB_OTG!M$5,DB_OTG!#REF!))))</f>
        <v>#REF!</v>
      </c>
      <c r="L546" s="75" t="e">
        <f>IF(DB_OTG!#REF!=0,0,(IF(DB_OTG!N$5/DB_OTG!#REF!&gt;QUOTIENT(DB_OTG!N$5,DB_OTG!#REF!),QUOTIENT(DB_OTG!N$5,DB_OTG!#REF!)+1,QUOTIENT(DB_OTG!N$5,DB_OTG!#REF!))))</f>
        <v>#REF!</v>
      </c>
      <c r="M546" s="75" t="e">
        <f>IF(DB_OTG!#REF!=0,0,(IF(DB_OTG!O$5/DB_OTG!#REF!&gt;QUOTIENT(DB_OTG!O$5,DB_OTG!#REF!),QUOTIENT(DB_OTG!O$5,DB_OTG!#REF!)+1,QUOTIENT(DB_OTG!O$5,DB_OTG!#REF!))))</f>
        <v>#REF!</v>
      </c>
      <c r="N546" s="75" t="e">
        <f>IF(DB_OTG!#REF!=0,0,(IF(DB_OTG!P$5/DB_OTG!#REF!&gt;QUOTIENT(DB_OTG!P$5,DB_OTG!#REF!),QUOTIENT(DB_OTG!P$5,DB_OTG!#REF!)+1,QUOTIENT(DB_OTG!P$5,DB_OTG!#REF!))))</f>
        <v>#REF!</v>
      </c>
      <c r="O546" s="75" t="e">
        <f>IF(DB_OTG!#REF!=0,0,(IF(DB_OTG!Q$5/DB_OTG!#REF!&gt;QUOTIENT(DB_OTG!Q$5,DB_OTG!#REF!),QUOTIENT(DB_OTG!Q$5,DB_OTG!#REF!)+1,QUOTIENT(DB_OTG!Q$5,DB_OTG!#REF!))))</f>
        <v>#REF!</v>
      </c>
      <c r="P546" s="75" t="e">
        <f>IF(DB_OTG!#REF!=0,0,(IF(DB_OTG!R$5/DB_OTG!#REF!&gt;QUOTIENT(DB_OTG!R$5,DB_OTG!#REF!),QUOTIENT(DB_OTG!R$5,DB_OTG!#REF!)+1,QUOTIENT(DB_OTG!R$5,DB_OTG!#REF!))))</f>
        <v>#REF!</v>
      </c>
      <c r="Q546" s="75" t="e">
        <f>IF(DB_OTG!#REF!=0,0,(IF(DB_OTG!S$5/DB_OTG!#REF!&gt;QUOTIENT(DB_OTG!S$5,DB_OTG!#REF!),QUOTIENT(DB_OTG!S$5,DB_OTG!#REF!)+1,QUOTIENT(DB_OTG!S$5,DB_OTG!#REF!))))</f>
        <v>#REF!</v>
      </c>
      <c r="R546" s="75" t="e">
        <f>IF(DB_OTG!#REF!=0,0,(IF(DB_OTG!T$5/DB_OTG!#REF!&gt;QUOTIENT(DB_OTG!T$5,DB_OTG!#REF!),QUOTIENT(DB_OTG!T$5,DB_OTG!#REF!)+1,QUOTIENT(DB_OTG!T$5,DB_OTG!#REF!))))</f>
        <v>#REF!</v>
      </c>
      <c r="S546" s="75" t="e">
        <f>IF(DB_OTG!#REF!=0,0,(IF(DB_OTG!U$5/DB_OTG!#REF!&gt;QUOTIENT(DB_OTG!U$5,DB_OTG!#REF!),QUOTIENT(DB_OTG!U$5,DB_OTG!#REF!)+1,QUOTIENT(DB_OTG!U$5,DB_OTG!#REF!))))</f>
        <v>#REF!</v>
      </c>
      <c r="T546" s="75" t="e">
        <f>IF(DB_OTG!#REF!=0,0,(IF(DB_OTG!V$5/DB_OTG!#REF!&gt;QUOTIENT(DB_OTG!V$5,DB_OTG!#REF!),QUOTIENT(DB_OTG!V$5,DB_OTG!#REF!)+1,QUOTIENT(DB_OTG!V$5,DB_OTG!#REF!))))</f>
        <v>#REF!</v>
      </c>
      <c r="U546" s="75" t="e">
        <f>IF(DB_OTG!#REF!=0,0,(IF(DB_OTG!W$5/DB_OTG!#REF!&gt;QUOTIENT(DB_OTG!W$5,DB_OTG!#REF!),QUOTIENT(DB_OTG!W$5,DB_OTG!#REF!)+1,QUOTIENT(DB_OTG!W$5,DB_OTG!#REF!))))</f>
        <v>#REF!</v>
      </c>
      <c r="V546" s="75" t="e">
        <f>IF(DB_OTG!#REF!=0,0,(IF(DB_OTG!X$5/DB_OTG!#REF!&gt;QUOTIENT(DB_OTG!X$5,DB_OTG!#REF!),QUOTIENT(DB_OTG!X$5,DB_OTG!#REF!)+1,QUOTIENT(DB_OTG!X$5,DB_OTG!#REF!))))</f>
        <v>#REF!</v>
      </c>
      <c r="W546" s="75" t="e">
        <f>IF(DB_OTG!#REF!=0,0,(IF(DB_OTG!Y$5/DB_OTG!#REF!&gt;QUOTIENT(DB_OTG!Y$5,DB_OTG!#REF!),QUOTIENT(DB_OTG!Y$5,DB_OTG!#REF!)+1,QUOTIENT(DB_OTG!Y$5,DB_OTG!#REF!))))</f>
        <v>#REF!</v>
      </c>
      <c r="X546" s="75" t="e">
        <f>IF(DB_OTG!#REF!=0,0,(IF(DB_OTG!Z$5/DB_OTG!#REF!&gt;QUOTIENT(DB_OTG!Z$5,DB_OTG!#REF!),QUOTIENT(DB_OTG!Z$5,DB_OTG!#REF!)+1,QUOTIENT(DB_OTG!Z$5,DB_OTG!#REF!))))</f>
        <v>#REF!</v>
      </c>
      <c r="Y546" s="75" t="e">
        <f>IF(DB_OTG!#REF!=0,0,(IF(DB_OTG!AA$5/DB_OTG!#REF!&gt;QUOTIENT(DB_OTG!AA$5,DB_OTG!#REF!),QUOTIENT(DB_OTG!AA$5,DB_OTG!#REF!)+1,QUOTIENT(DB_OTG!AA$5,DB_OTG!#REF!))))</f>
        <v>#REF!</v>
      </c>
      <c r="Z546" s="75" t="e">
        <f>IF(DB_OTG!#REF!=0,0,(IF(DB_OTG!AB$5/DB_OTG!#REF!&gt;QUOTIENT(DB_OTG!AB$5,DB_OTG!#REF!),QUOTIENT(DB_OTG!AB$5,DB_OTG!#REF!)+1,QUOTIENT(DB_OTG!AB$5,DB_OTG!#REF!))))</f>
        <v>#REF!</v>
      </c>
      <c r="AA546" s="75" t="e">
        <f>IF(DB_OTG!#REF!=0,0,(IF(DB_OTG!AC$5/DB_OTG!#REF!&gt;QUOTIENT(DB_OTG!AC$5,DB_OTG!#REF!),QUOTIENT(DB_OTG!AC$5,DB_OTG!#REF!)+1,QUOTIENT(DB_OTG!AC$5,DB_OTG!#REF!))))</f>
        <v>#REF!</v>
      </c>
      <c r="AB546" s="75" t="e">
        <f>IF(DB_OTG!#REF!=0,0,(IF(DB_OTG!AD$5/DB_OTG!#REF!&gt;QUOTIENT(DB_OTG!AD$5,DB_OTG!#REF!),QUOTIENT(DB_OTG!AD$5,DB_OTG!#REF!)+1,QUOTIENT(DB_OTG!AD$5,DB_OTG!#REF!))))</f>
        <v>#REF!</v>
      </c>
      <c r="AC546" s="75" t="e">
        <f>IF(DB_OTG!#REF!=0,0,(IF(DB_OTG!AE$5/DB_OTG!#REF!&gt;QUOTIENT(DB_OTG!AE$5,DB_OTG!#REF!),QUOTIENT(DB_OTG!AE$5,DB_OTG!#REF!)+1,QUOTIENT(DB_OTG!AE$5,DB_OTG!#REF!))))</f>
        <v>#REF!</v>
      </c>
      <c r="AD546" s="75" t="e">
        <f>IF(DB_OTG!#REF!=0,0,(IF(DB_OTG!AF$5/DB_OTG!#REF!&gt;QUOTIENT(DB_OTG!AF$5,DB_OTG!#REF!),QUOTIENT(DB_OTG!AF$5,DB_OTG!#REF!)+1,QUOTIENT(DB_OTG!AF$5,DB_OTG!#REF!))))</f>
        <v>#REF!</v>
      </c>
      <c r="AE546" s="75" t="e">
        <f>IF(DB_OTG!#REF!=0,0,(IF(DB_OTG!AG$5/DB_OTG!#REF!&gt;QUOTIENT(DB_OTG!AG$5,DB_OTG!#REF!),QUOTIENT(DB_OTG!AG$5,DB_OTG!#REF!)+1,QUOTIENT(DB_OTG!AG$5,DB_OTG!#REF!))))</f>
        <v>#REF!</v>
      </c>
      <c r="AF546" s="75" t="e">
        <f>IF(DB_OTG!#REF!=0,0,(IF(DB_OTG!AH$5/DB_OTG!#REF!&gt;QUOTIENT(DB_OTG!AH$5,DB_OTG!#REF!),QUOTIENT(DB_OTG!AH$5,DB_OTG!#REF!)+1,QUOTIENT(DB_OTG!AH$5,DB_OTG!#REF!))))</f>
        <v>#REF!</v>
      </c>
      <c r="AG546" s="75" t="e">
        <f>IF(DB_OTG!#REF!=0,0,(IF(DB_OTG!AI$5/DB_OTG!#REF!&gt;QUOTIENT(DB_OTG!AI$5,DB_OTG!#REF!),QUOTIENT(DB_OTG!AI$5,DB_OTG!#REF!)+1,QUOTIENT(DB_OTG!AI$5,DB_OTG!#REF!))))</f>
        <v>#REF!</v>
      </c>
      <c r="AH546" s="75" t="e">
        <f>IF(DB_OTG!#REF!=0,0,(IF(DB_OTG!AJ$5/DB_OTG!#REF!&gt;QUOTIENT(DB_OTG!AJ$5,DB_OTG!#REF!),QUOTIENT(DB_OTG!AJ$5,DB_OTG!#REF!)+1,QUOTIENT(DB_OTG!AJ$5,DB_OTG!#REF!))))</f>
        <v>#REF!</v>
      </c>
      <c r="AI546" s="75" t="e">
        <f>IF(DB_OTG!#REF!=0,0,(IF(DB_OTG!AK$5/DB_OTG!#REF!&gt;QUOTIENT(DB_OTG!AK$5,DB_OTG!#REF!),QUOTIENT(DB_OTG!AK$5,DB_OTG!#REF!)+1,QUOTIENT(DB_OTG!AK$5,DB_OTG!#REF!))))</f>
        <v>#REF!</v>
      </c>
      <c r="AJ546" s="75" t="e">
        <f>IF(DB_OTG!#REF!=0,0,(IF(DB_OTG!AL$5/DB_OTG!#REF!&gt;QUOTIENT(DB_OTG!AL$5,DB_OTG!#REF!),QUOTIENT(DB_OTG!AL$5,DB_OTG!#REF!)+1,QUOTIENT(DB_OTG!AL$5,DB_OTG!#REF!))))</f>
        <v>#REF!</v>
      </c>
      <c r="AK546" s="75" t="e">
        <f>IF(DB_OTG!#REF!=0,0,(IF(DB_OTG!AM$5/DB_OTG!#REF!&gt;QUOTIENT(DB_OTG!AM$5,DB_OTG!#REF!),QUOTIENT(DB_OTG!AM$5,DB_OTG!#REF!)+1,QUOTIENT(DB_OTG!AM$5,DB_OTG!#REF!))))</f>
        <v>#REF!</v>
      </c>
      <c r="AL546" s="75" t="e">
        <f>IF(DB_OTG!#REF!=0,0,(IF(DB_OTG!AN$5/DB_OTG!#REF!&gt;QUOTIENT(DB_OTG!AN$5,DB_OTG!#REF!),QUOTIENT(DB_OTG!AN$5,DB_OTG!#REF!)+1,QUOTIENT(DB_OTG!AN$5,DB_OTG!#REF!))))</f>
        <v>#REF!</v>
      </c>
      <c r="AM546" s="75" t="e">
        <f>IF(DB_OTG!#REF!=0,0,(IF(DB_OTG!AO$5/DB_OTG!#REF!&gt;QUOTIENT(DB_OTG!AO$5,DB_OTG!#REF!),QUOTIENT(DB_OTG!AO$5,DB_OTG!#REF!)+1,QUOTIENT(DB_OTG!AO$5,DB_OTG!#REF!))))</f>
        <v>#REF!</v>
      </c>
      <c r="AN546" s="75" t="e">
        <f>IF(DB_OTG!#REF!=0,0,(IF(DB_OTG!AP$5/DB_OTG!#REF!&gt;QUOTIENT(DB_OTG!AP$5,DB_OTG!#REF!),QUOTIENT(DB_OTG!AP$5,DB_OTG!#REF!)+1,QUOTIENT(DB_OTG!AP$5,DB_OTG!#REF!))))</f>
        <v>#REF!</v>
      </c>
      <c r="AO546" s="75" t="e">
        <f>IF(DB_OTG!#REF!=0,0,(IF(DB_OTG!AQ$5/DB_OTG!#REF!&gt;QUOTIENT(DB_OTG!AQ$5,DB_OTG!#REF!),QUOTIENT(DB_OTG!AQ$5,DB_OTG!#REF!)+1,QUOTIENT(DB_OTG!AQ$5,DB_OTG!#REF!))))</f>
        <v>#REF!</v>
      </c>
      <c r="AP546" s="75" t="e">
        <f>IF(DB_OTG!#REF!=0,0,(IF(DB_OTG!AR$5/DB_OTG!#REF!&gt;QUOTIENT(DB_OTG!AR$5,DB_OTG!#REF!),QUOTIENT(DB_OTG!AR$5,DB_OTG!#REF!)+1,QUOTIENT(DB_OTG!AR$5,DB_OTG!#REF!))))</f>
        <v>#REF!</v>
      </c>
      <c r="AQ546" s="75" t="e">
        <f>IF(DB_OTG!#REF!=0,0,(IF(DB_OTG!AS$5/DB_OTG!#REF!&gt;QUOTIENT(DB_OTG!AS$5,DB_OTG!#REF!),QUOTIENT(DB_OTG!AS$5,DB_OTG!#REF!)+1,QUOTIENT(DB_OTG!AS$5,DB_OTG!#REF!))))</f>
        <v>#REF!</v>
      </c>
      <c r="AR546" s="75" t="e">
        <f>IF(DB_OTG!#REF!=0,0,(IF(DB_OTG!AT$5/DB_OTG!#REF!&gt;QUOTIENT(DB_OTG!AT$5,DB_OTG!#REF!),QUOTIENT(DB_OTG!AT$5,DB_OTG!#REF!)+1,QUOTIENT(DB_OTG!AT$5,DB_OTG!#REF!))))</f>
        <v>#REF!</v>
      </c>
      <c r="AS546" s="75" t="e">
        <f>IF(DB_OTG!#REF!=0,0,(IF(DB_OTG!AU$5/DB_OTG!#REF!&gt;QUOTIENT(DB_OTG!AU$5,DB_OTG!#REF!),QUOTIENT(DB_OTG!AU$5,DB_OTG!#REF!)+1,QUOTIENT(DB_OTG!AU$5,DB_OTG!#REF!))))</f>
        <v>#REF!</v>
      </c>
      <c r="AT546" s="75" t="e">
        <f>IF(DB_OTG!#REF!=0,0,(IF(DB_OTG!AV$5/DB_OTG!#REF!&gt;QUOTIENT(DB_OTG!AV$5,DB_OTG!#REF!),QUOTIENT(DB_OTG!AV$5,DB_OTG!#REF!)+1,QUOTIENT(DB_OTG!AV$5,DB_OTG!#REF!))))</f>
        <v>#REF!</v>
      </c>
      <c r="AU546" s="75" t="e">
        <f>IF(DB_OTG!#REF!=0,0,(IF(DB_OTG!AW$5/DB_OTG!#REF!&gt;QUOTIENT(DB_OTG!AW$5,DB_OTG!#REF!),QUOTIENT(DB_OTG!AW$5,DB_OTG!#REF!)+1,QUOTIENT(DB_OTG!AW$5,DB_OTG!#REF!))))</f>
        <v>#REF!</v>
      </c>
      <c r="AV546" s="75" t="e">
        <f>IF(DB_OTG!#REF!=0,0,(IF(DB_OTG!AX$5/DB_OTG!#REF!&gt;QUOTIENT(DB_OTG!AX$5,DB_OTG!#REF!),QUOTIENT(DB_OTG!AX$5,DB_OTG!#REF!)+1,QUOTIENT(DB_OTG!AX$5,DB_OTG!#REF!))))</f>
        <v>#REF!</v>
      </c>
      <c r="AW546" s="75" t="e">
        <f>IF(DB_OTG!#REF!=0,0,(IF(DB_OTG!AY$5/DB_OTG!#REF!&gt;QUOTIENT(DB_OTG!AY$5,DB_OTG!#REF!),QUOTIENT(DB_OTG!AY$5,DB_OTG!#REF!)+1,QUOTIENT(DB_OTG!AY$5,DB_OTG!#REF!))))</f>
        <v>#REF!</v>
      </c>
      <c r="AX546" s="75" t="e">
        <f>IF(DB_OTG!#REF!=0,0,(IF(DB_OTG!AZ$5/DB_OTG!#REF!&gt;QUOTIENT(DB_OTG!AZ$5,DB_OTG!#REF!),QUOTIENT(DB_OTG!AZ$5,DB_OTG!#REF!)+1,QUOTIENT(DB_OTG!AZ$5,DB_OTG!#REF!))))</f>
        <v>#REF!</v>
      </c>
      <c r="AY546" s="75" t="e">
        <f>IF(DB_OTG!#REF!=0,0,(IF(DB_OTG!BA$5/DB_OTG!#REF!&gt;QUOTIENT(DB_OTG!BA$5,DB_OTG!#REF!),QUOTIENT(DB_OTG!BA$5,DB_OTG!#REF!)+1,QUOTIENT(DB_OTG!BA$5,DB_OTG!#REF!))))</f>
        <v>#REF!</v>
      </c>
      <c r="AZ546" s="75" t="e">
        <f>IF(DB_OTG!#REF!=0,0,(IF(DB_OTG!BB$5/DB_OTG!#REF!&gt;QUOTIENT(DB_OTG!BB$5,DB_OTG!#REF!),QUOTIENT(DB_OTG!BB$5,DB_OTG!#REF!)+1,QUOTIENT(DB_OTG!BB$5,DB_OTG!#REF!))))</f>
        <v>#REF!</v>
      </c>
      <c r="BA546" s="75" t="e">
        <f>IF(DB_OTG!#REF!=0,0,(IF(DB_OTG!BC$5/DB_OTG!#REF!&gt;QUOTIENT(DB_OTG!BC$5,DB_OTG!#REF!),QUOTIENT(DB_OTG!BC$5,DB_OTG!#REF!)+1,QUOTIENT(DB_OTG!BC$5,DB_OTG!#REF!))))</f>
        <v>#REF!</v>
      </c>
      <c r="BB546" s="75" t="e">
        <f>IF(DB_OTG!#REF!=0,0,(IF(DB_OTG!BD$5/DB_OTG!#REF!&gt;QUOTIENT(DB_OTG!BD$5,DB_OTG!#REF!),QUOTIENT(DB_OTG!BD$5,DB_OTG!#REF!)+1,QUOTIENT(DB_OTG!BD$5,DB_OTG!#REF!))))</f>
        <v>#REF!</v>
      </c>
      <c r="BC546" s="75" t="e">
        <f>IF(DB_OTG!#REF!=0,0,(IF(DB_OTG!BE$5/DB_OTG!#REF!&gt;QUOTIENT(DB_OTG!BE$5,DB_OTG!#REF!),QUOTIENT(DB_OTG!BE$5,DB_OTG!#REF!)+1,QUOTIENT(DB_OTG!BE$5,DB_OTG!#REF!))))</f>
        <v>#REF!</v>
      </c>
      <c r="BD546" s="75" t="e">
        <f>IF(DB_OTG!#REF!=0,0,(IF(DB_OTG!BF$5/DB_OTG!#REF!&gt;QUOTIENT(DB_OTG!BF$5,DB_OTG!#REF!),QUOTIENT(DB_OTG!BF$5,DB_OTG!#REF!)+1,QUOTIENT(DB_OTG!BF$5,DB_OTG!#REF!))))</f>
        <v>#REF!</v>
      </c>
      <c r="BE546" s="75" t="e">
        <f>IF(DB_OTG!#REF!=0,0,(IF(DB_OTG!BG$5/DB_OTG!#REF!&gt;QUOTIENT(DB_OTG!BG$5,DB_OTG!#REF!),QUOTIENT(DB_OTG!BG$5,DB_OTG!#REF!)+1,QUOTIENT(DB_OTG!BG$5,DB_OTG!#REF!))))</f>
        <v>#REF!</v>
      </c>
      <c r="BF546" s="75" t="e">
        <f>IF(DB_OTG!#REF!=0,0,(IF(DB_OTG!BH$5/DB_OTG!#REF!&gt;QUOTIENT(DB_OTG!BH$5,DB_OTG!#REF!),QUOTIENT(DB_OTG!BH$5,DB_OTG!#REF!)+1,QUOTIENT(DB_OTG!BH$5,DB_OTG!#REF!))))</f>
        <v>#REF!</v>
      </c>
      <c r="BG546" s="75" t="e">
        <f>IF(DB_OTG!#REF!=0,0,(IF(DB_OTG!BI$5/DB_OTG!#REF!&gt;QUOTIENT(DB_OTG!BI$5,DB_OTG!#REF!),QUOTIENT(DB_OTG!BI$5,DB_OTG!#REF!)+1,QUOTIENT(DB_OTG!BI$5,DB_OTG!#REF!))))</f>
        <v>#REF!</v>
      </c>
      <c r="BH546" s="75" t="e">
        <f>IF(DB_OTG!#REF!=0,0,(IF(DB_OTG!BJ$5/DB_OTG!#REF!&gt;QUOTIENT(DB_OTG!BJ$5,DB_OTG!#REF!),QUOTIENT(DB_OTG!BJ$5,DB_OTG!#REF!)+1,QUOTIENT(DB_OTG!BJ$5,DB_OTG!#REF!))))</f>
        <v>#REF!</v>
      </c>
      <c r="BI546" s="75" t="e">
        <f>IF(DB_OTG!#REF!=0,0,(IF(DB_OTG!BK$5/DB_OTG!#REF!&gt;QUOTIENT(DB_OTG!BK$5,DB_OTG!#REF!),QUOTIENT(DB_OTG!BK$5,DB_OTG!#REF!)+1,QUOTIENT(DB_OTG!BK$5,DB_OTG!#REF!))))</f>
        <v>#REF!</v>
      </c>
      <c r="BJ546" s="75" t="e">
        <f>IF(DB_OTG!#REF!=0,0,(IF(DB_OTG!BL$5/DB_OTG!#REF!&gt;QUOTIENT(DB_OTG!BL$5,DB_OTG!#REF!),QUOTIENT(DB_OTG!BL$5,DB_OTG!#REF!)+1,QUOTIENT(DB_OTG!BL$5,DB_OTG!#REF!))))</f>
        <v>#REF!</v>
      </c>
      <c r="BK546" s="75" t="e">
        <f>IF(DB_OTG!#REF!=0,0,(IF(DB_OTG!BM$5/DB_OTG!#REF!&gt;QUOTIENT(DB_OTG!BM$5,DB_OTG!#REF!),QUOTIENT(DB_OTG!BM$5,DB_OTG!#REF!)+1,QUOTIENT(DB_OTG!BM$5,DB_OTG!#REF!))))</f>
        <v>#REF!</v>
      </c>
      <c r="BL546" s="75" t="e">
        <f>IF(DB_OTG!#REF!=0,0,(IF(DB_OTG!BN$5/DB_OTG!#REF!&gt;QUOTIENT(DB_OTG!BN$5,DB_OTG!#REF!),QUOTIENT(DB_OTG!BN$5,DB_OTG!#REF!)+1,QUOTIENT(DB_OTG!BN$5,DB_OTG!#REF!))))</f>
        <v>#REF!</v>
      </c>
      <c r="BM546" s="75" t="e">
        <f>IF(DB_OTG!#REF!=0,0,(IF(DB_OTG!BO$5/DB_OTG!#REF!&gt;QUOTIENT(DB_OTG!BO$5,DB_OTG!#REF!),QUOTIENT(DB_OTG!BO$5,DB_OTG!#REF!)+1,QUOTIENT(DB_OTG!BO$5,DB_OTG!#REF!))))</f>
        <v>#REF!</v>
      </c>
      <c r="BN546" s="75" t="e">
        <f>IF(DB_OTG!#REF!=0,0,(IF(DB_OTG!BP$5/DB_OTG!#REF!&gt;QUOTIENT(DB_OTG!BP$5,DB_OTG!#REF!),QUOTIENT(DB_OTG!BP$5,DB_OTG!#REF!)+1,QUOTIENT(DB_OTG!BP$5,DB_OTG!#REF!))))</f>
        <v>#REF!</v>
      </c>
      <c r="BO546" s="75" t="e">
        <f>IF(DB_OTG!#REF!=0,0,(IF(DB_OTG!BQ$5/DB_OTG!#REF!&gt;QUOTIENT(DB_OTG!BQ$5,DB_OTG!#REF!),QUOTIENT(DB_OTG!BQ$5,DB_OTG!#REF!)+1,QUOTIENT(DB_OTG!BQ$5,DB_OTG!#REF!))))</f>
        <v>#REF!</v>
      </c>
      <c r="BP546" s="75" t="e">
        <f>IF(DB_OTG!#REF!=0,0,(IF(DB_OTG!BR$5/DB_OTG!#REF!&gt;QUOTIENT(DB_OTG!BR$5,DB_OTG!#REF!),QUOTIENT(DB_OTG!BR$5,DB_OTG!#REF!)+1,QUOTIENT(DB_OTG!BR$5,DB_OTG!#REF!))))</f>
        <v>#REF!</v>
      </c>
      <c r="BQ546" s="75" t="e">
        <f>IF(DB_OTG!#REF!=0,0,(IF(DB_OTG!BS$5/DB_OTG!#REF!&gt;QUOTIENT(DB_OTG!BS$5,DB_OTG!#REF!),QUOTIENT(DB_OTG!BS$5,DB_OTG!#REF!)+1,QUOTIENT(DB_OTG!BS$5,DB_OTG!#REF!))))</f>
        <v>#REF!</v>
      </c>
      <c r="BR546" s="75" t="e">
        <f>IF(DB_OTG!#REF!=0,0,(IF(DB_OTG!BT$5/DB_OTG!#REF!&gt;QUOTIENT(DB_OTG!BT$5,DB_OTG!#REF!),QUOTIENT(DB_OTG!BT$5,DB_OTG!#REF!)+1,QUOTIENT(DB_OTG!BT$5,DB_OTG!#REF!))))</f>
        <v>#REF!</v>
      </c>
      <c r="BS546" s="75" t="e">
        <f>IF(DB_OTG!#REF!=0,0,(IF(DB_OTG!BU$5/DB_OTG!#REF!&gt;QUOTIENT(DB_OTG!BU$5,DB_OTG!#REF!),QUOTIENT(DB_OTG!BU$5,DB_OTG!#REF!)+1,QUOTIENT(DB_OTG!BU$5,DB_OTG!#REF!))))</f>
        <v>#REF!</v>
      </c>
      <c r="BT546" s="75" t="e">
        <f>IF(DB_OTG!#REF!=0,0,(IF(DB_OTG!BV$5/DB_OTG!#REF!&gt;QUOTIENT(DB_OTG!BV$5,DB_OTG!#REF!),QUOTIENT(DB_OTG!BV$5,DB_OTG!#REF!)+1,QUOTIENT(DB_OTG!BV$5,DB_OTG!#REF!))))</f>
        <v>#REF!</v>
      </c>
      <c r="BU546" s="75" t="e">
        <f>IF(DB_OTG!#REF!=0,0,(IF(DB_OTG!BW$5/DB_OTG!#REF!&gt;QUOTIENT(DB_OTG!BW$5,DB_OTG!#REF!),QUOTIENT(DB_OTG!BW$5,DB_OTG!#REF!)+1,QUOTIENT(DB_OTG!BW$5,DB_OTG!#REF!))))</f>
        <v>#REF!</v>
      </c>
      <c r="BV546" s="75" t="e">
        <f>IF(DB_OTG!#REF!=0,0,(IF(DB_OTG!BX$5/DB_OTG!#REF!&gt;QUOTIENT(DB_OTG!BX$5,DB_OTG!#REF!),QUOTIENT(DB_OTG!BX$5,DB_OTG!#REF!)+1,QUOTIENT(DB_OTG!BX$5,DB_OTG!#REF!))))</f>
        <v>#REF!</v>
      </c>
      <c r="BW546" s="75" t="e">
        <f>IF(DB_OTG!#REF!=0,0,(IF(DB_OTG!BY$5/DB_OTG!#REF!&gt;QUOTIENT(DB_OTG!BY$5,DB_OTG!#REF!),QUOTIENT(DB_OTG!BY$5,DB_OTG!#REF!)+1,QUOTIENT(DB_OTG!BY$5,DB_OTG!#REF!))))</f>
        <v>#REF!</v>
      </c>
      <c r="BX546" s="75" t="e">
        <f>IF(DB_OTG!#REF!=0,0,(IF(DB_OTG!BZ$5/DB_OTG!#REF!&gt;QUOTIENT(DB_OTG!BZ$5,DB_OTG!#REF!),QUOTIENT(DB_OTG!BZ$5,DB_OTG!#REF!)+1,QUOTIENT(DB_OTG!BZ$5,DB_OTG!#REF!))))</f>
        <v>#REF!</v>
      </c>
      <c r="BY546" s="75" t="e">
        <f>IF(DB_OTG!#REF!=0,0,(IF(DB_OTG!CA$5/DB_OTG!#REF!&gt;QUOTIENT(DB_OTG!CA$5,DB_OTG!#REF!),QUOTIENT(DB_OTG!CA$5,DB_OTG!#REF!)+1,QUOTIENT(DB_OTG!CA$5,DB_OTG!#REF!))))</f>
        <v>#REF!</v>
      </c>
      <c r="BZ546" s="75" t="e">
        <f>IF(DB_OTG!#REF!=0,0,(IF(DB_OTG!CB$5/DB_OTG!#REF!&gt;QUOTIENT(DB_OTG!CB$5,DB_OTG!#REF!),QUOTIENT(DB_OTG!CB$5,DB_OTG!#REF!)+1,QUOTIENT(DB_OTG!CB$5,DB_OTG!#REF!))))</f>
        <v>#REF!</v>
      </c>
      <c r="CA546" s="75" t="e">
        <f>IF(DB_OTG!#REF!=0,0,(IF(DB_OTG!CC$5/DB_OTG!#REF!&gt;QUOTIENT(DB_OTG!CC$5,DB_OTG!#REF!),QUOTIENT(DB_OTG!CC$5,DB_OTG!#REF!)+1,QUOTIENT(DB_OTG!CC$5,DB_OTG!#REF!))))</f>
        <v>#REF!</v>
      </c>
      <c r="CB546" s="75" t="e">
        <f>IF(DB_OTG!#REF!=0,0,(IF(DB_OTG!CD$5/DB_OTG!#REF!&gt;QUOTIENT(DB_OTG!CD$5,DB_OTG!#REF!),QUOTIENT(DB_OTG!CD$5,DB_OTG!#REF!)+1,QUOTIENT(DB_OTG!CD$5,DB_OTG!#REF!))))</f>
        <v>#REF!</v>
      </c>
      <c r="CC546" s="75" t="e">
        <f>IF(DB_OTG!#REF!=0,0,(IF(DB_OTG!CE$5/DB_OTG!#REF!&gt;QUOTIENT(DB_OTG!CE$5,DB_OTG!#REF!),QUOTIENT(DB_OTG!CE$5,DB_OTG!#REF!)+1,QUOTIENT(DB_OTG!CE$5,DB_OTG!#REF!))))</f>
        <v>#REF!</v>
      </c>
      <c r="CD546" s="75" t="e">
        <f>IF(DB_OTG!#REF!=0,0,(IF(DB_OTG!CF$5/DB_OTG!#REF!&gt;QUOTIENT(DB_OTG!CF$5,DB_OTG!#REF!),QUOTIENT(DB_OTG!CF$5,DB_OTG!#REF!)+1,QUOTIENT(DB_OTG!CF$5,DB_OTG!#REF!))))</f>
        <v>#REF!</v>
      </c>
      <c r="CE546" s="75" t="e">
        <f>IF(DB_OTG!#REF!=0,0,(IF(DB_OTG!CG$5/DB_OTG!#REF!&gt;QUOTIENT(DB_OTG!CG$5,DB_OTG!#REF!),QUOTIENT(DB_OTG!CG$5,DB_OTG!#REF!)+1,QUOTIENT(DB_OTG!CG$5,DB_OTG!#REF!))))</f>
        <v>#REF!</v>
      </c>
      <c r="CF546" s="75" t="e">
        <f>IF(DB_OTG!#REF!=0,0,(IF(DB_OTG!CH$5/DB_OTG!#REF!&gt;QUOTIENT(DB_OTG!CH$5,DB_OTG!#REF!),QUOTIENT(DB_OTG!CH$5,DB_OTG!#REF!)+1,QUOTIENT(DB_OTG!CH$5,DB_OTG!#REF!))))</f>
        <v>#REF!</v>
      </c>
      <c r="CG546" s="75" t="e">
        <f>IF(DB_OTG!#REF!=0,0,(IF(DB_OTG!CI$5/DB_OTG!#REF!&gt;QUOTIENT(DB_OTG!CI$5,DB_OTG!#REF!),QUOTIENT(DB_OTG!CI$5,DB_OTG!#REF!)+1,QUOTIENT(DB_OTG!CI$5,DB_OTG!#REF!))))</f>
        <v>#REF!</v>
      </c>
      <c r="CH546" s="75" t="e">
        <f>IF(DB_OTG!#REF!=0,0,(IF(DB_OTG!CJ$5/DB_OTG!#REF!&gt;QUOTIENT(DB_OTG!CJ$5,DB_OTG!#REF!),QUOTIENT(DB_OTG!CJ$5,DB_OTG!#REF!)+1,QUOTIENT(DB_OTG!CJ$5,DB_OTG!#REF!))))</f>
        <v>#REF!</v>
      </c>
      <c r="CI546" s="75" t="e">
        <f>IF(DB_OTG!#REF!=0,0,(IF(DB_OTG!CK$5/DB_OTG!#REF!&gt;QUOTIENT(DB_OTG!CK$5,DB_OTG!#REF!),QUOTIENT(DB_OTG!CK$5,DB_OTG!#REF!)+1,QUOTIENT(DB_OTG!CK$5,DB_OTG!#REF!))))</f>
        <v>#REF!</v>
      </c>
      <c r="CJ546" s="75" t="e">
        <f>IF(DB_OTG!#REF!=0,0,(IF(DB_OTG!CL$5/DB_OTG!#REF!&gt;QUOTIENT(DB_OTG!CL$5,DB_OTG!#REF!),QUOTIENT(DB_OTG!CL$5,DB_OTG!#REF!)+1,QUOTIENT(DB_OTG!CL$5,DB_OTG!#REF!))))</f>
        <v>#REF!</v>
      </c>
      <c r="CK546" s="75" t="e">
        <f>IF(DB_OTG!#REF!=0,0,(IF(DB_OTG!CM$5/DB_OTG!#REF!&gt;QUOTIENT(DB_OTG!CM$5,DB_OTG!#REF!),QUOTIENT(DB_OTG!CM$5,DB_OTG!#REF!)+1,QUOTIENT(DB_OTG!CM$5,DB_OTG!#REF!))))</f>
        <v>#REF!</v>
      </c>
      <c r="CL546" s="75" t="e">
        <f>IF(DB_OTG!#REF!=0,0,(IF(DB_OTG!CN$5/DB_OTG!#REF!&gt;QUOTIENT(DB_OTG!CN$5,DB_OTG!#REF!),QUOTIENT(DB_OTG!CN$5,DB_OTG!#REF!)+1,QUOTIENT(DB_OTG!CN$5,DB_OTG!#REF!))))</f>
        <v>#REF!</v>
      </c>
      <c r="CM546" s="75" t="e">
        <f>IF(DB_OTG!#REF!=0,0,(IF(DB_OTG!CO$5/DB_OTG!#REF!&gt;QUOTIENT(DB_OTG!CO$5,DB_OTG!#REF!),QUOTIENT(DB_OTG!CO$5,DB_OTG!#REF!)+1,QUOTIENT(DB_OTG!CO$5,DB_OTG!#REF!))))</f>
        <v>#REF!</v>
      </c>
      <c r="CN546" s="75" t="e">
        <f>IF(DB_OTG!#REF!=0,0,(IF(DB_OTG!CP$5/DB_OTG!#REF!&gt;QUOTIENT(DB_OTG!CP$5,DB_OTG!#REF!),QUOTIENT(DB_OTG!CP$5,DB_OTG!#REF!)+1,QUOTIENT(DB_OTG!CP$5,DB_OTG!#REF!))))</f>
        <v>#REF!</v>
      </c>
      <c r="CO546" s="75" t="e">
        <f>IF(DB_OTG!#REF!=0,0,(IF(DB_OTG!CQ$5/DB_OTG!#REF!&gt;QUOTIENT(DB_OTG!CQ$5,DB_OTG!#REF!),QUOTIENT(DB_OTG!CQ$5,DB_OTG!#REF!)+1,QUOTIENT(DB_OTG!CQ$5,DB_OTG!#REF!))))</f>
        <v>#REF!</v>
      </c>
      <c r="CP546" s="75" t="e">
        <f>IF(DB_OTG!#REF!=0,0,(IF(DB_OTG!CR$5/DB_OTG!#REF!&gt;QUOTIENT(DB_OTG!CR$5,DB_OTG!#REF!),QUOTIENT(DB_OTG!CR$5,DB_OTG!#REF!)+1,QUOTIENT(DB_OTG!CR$5,DB_OTG!#REF!))))</f>
        <v>#REF!</v>
      </c>
      <c r="CQ546" s="75" t="e">
        <f>IF(DB_OTG!#REF!=0,0,(IF(DB_OTG!CS$5/DB_OTG!#REF!&gt;QUOTIENT(DB_OTG!CS$5,DB_OTG!#REF!),QUOTIENT(DB_OTG!CS$5,DB_OTG!#REF!)+1,QUOTIENT(DB_OTG!CS$5,DB_OTG!#REF!))))</f>
        <v>#REF!</v>
      </c>
      <c r="CR546" s="75" t="e">
        <f>IF(DB_OTG!#REF!=0,0,(IF(DB_OTG!CT$5/DB_OTG!#REF!&gt;QUOTIENT(DB_OTG!CT$5,DB_OTG!#REF!),QUOTIENT(DB_OTG!CT$5,DB_OTG!#REF!)+1,QUOTIENT(DB_OTG!CT$5,DB_OTG!#REF!))))</f>
        <v>#REF!</v>
      </c>
      <c r="CS546" s="75" t="e">
        <f>IF(DB_OTG!#REF!=0,0,(IF(DB_OTG!CU$5/DB_OTG!#REF!&gt;QUOTIENT(DB_OTG!CU$5,DB_OTG!#REF!),QUOTIENT(DB_OTG!CU$5,DB_OTG!#REF!)+1,QUOTIENT(DB_OTG!CU$5,DB_OTG!#REF!))))</f>
        <v>#REF!</v>
      </c>
      <c r="CT546" s="75" t="e">
        <f>IF(DB_OTG!#REF!=0,0,(IF(DB_OTG!CV$5/DB_OTG!#REF!&gt;QUOTIENT(DB_OTG!CV$5,DB_OTG!#REF!),QUOTIENT(DB_OTG!CV$5,DB_OTG!#REF!)+1,QUOTIENT(DB_OTG!CV$5,DB_OTG!#REF!))))</f>
        <v>#REF!</v>
      </c>
      <c r="CU546" s="75" t="e">
        <f>IF(DB_OTG!#REF!=0,0,(IF(DB_OTG!CW$5/DB_OTG!#REF!&gt;QUOTIENT(DB_OTG!CW$5,DB_OTG!#REF!),QUOTIENT(DB_OTG!CW$5,DB_OTG!#REF!)+1,QUOTIENT(DB_OTG!CW$5,DB_OTG!#REF!))))</f>
        <v>#REF!</v>
      </c>
      <c r="CV546" s="75" t="e">
        <f>IF(DB_OTG!#REF!=0,0,(IF(DB_OTG!CX$5/DB_OTG!#REF!&gt;QUOTIENT(DB_OTG!CX$5,DB_OTG!#REF!),QUOTIENT(DB_OTG!CX$5,DB_OTG!#REF!)+1,QUOTIENT(DB_OTG!CX$5,DB_OTG!#REF!))))</f>
        <v>#REF!</v>
      </c>
      <c r="CW546" s="75" t="e">
        <f>IF(DB_OTG!#REF!=0,0,(IF(DB_OTG!CY$5/DB_OTG!#REF!&gt;QUOTIENT(DB_OTG!CY$5,DB_OTG!#REF!),QUOTIENT(DB_OTG!CY$5,DB_OTG!#REF!)+1,QUOTIENT(DB_OTG!CY$5,DB_OTG!#REF!))))</f>
        <v>#REF!</v>
      </c>
      <c r="CX546" s="75" t="e">
        <f>IF(DB_OTG!#REF!=0,0,(IF(DB_OTG!CZ$5/DB_OTG!#REF!&gt;QUOTIENT(DB_OTG!CZ$5,DB_OTG!#REF!),QUOTIENT(DB_OTG!CZ$5,DB_OTG!#REF!)+1,QUOTIENT(DB_OTG!CZ$5,DB_OTG!#REF!))))</f>
        <v>#REF!</v>
      </c>
      <c r="CY546" s="75" t="e">
        <f>IF(DB_OTG!#REF!=0,0,(IF(DB_OTG!DA$5/DB_OTG!#REF!&gt;QUOTIENT(DB_OTG!DA$5,DB_OTG!#REF!),QUOTIENT(DB_OTG!DA$5,DB_OTG!#REF!)+1,QUOTIENT(DB_OTG!DA$5,DB_OTG!#REF!))))</f>
        <v>#REF!</v>
      </c>
      <c r="CZ546" s="75" t="e">
        <f>IF(DB_OTG!#REF!=0,0,(IF(DB_OTG!DB$5/DB_OTG!#REF!&gt;QUOTIENT(DB_OTG!DB$5,DB_OTG!#REF!),QUOTIENT(DB_OTG!DB$5,DB_OTG!#REF!)+1,QUOTIENT(DB_OTG!DB$5,DB_OTG!#REF!))))</f>
        <v>#REF!</v>
      </c>
      <c r="DA546" s="75" t="e">
        <f>IF(DB_OTG!#REF!=0,0,(IF(DB_OTG!DC$5/DB_OTG!#REF!&gt;QUOTIENT(DB_OTG!DC$5,DB_OTG!#REF!),QUOTIENT(DB_OTG!DC$5,DB_OTG!#REF!)+1,QUOTIENT(DB_OTG!DC$5,DB_OTG!#REF!))))</f>
        <v>#REF!</v>
      </c>
      <c r="DB546" s="75" t="e">
        <f>IF(DB_OTG!#REF!=0,0,(IF(DB_OTG!DD$5/DB_OTG!#REF!&gt;QUOTIENT(DB_OTG!DD$5,DB_OTG!#REF!),QUOTIENT(DB_OTG!DD$5,DB_OTG!#REF!)+1,QUOTIENT(DB_OTG!DD$5,DB_OTG!#REF!))))</f>
        <v>#REF!</v>
      </c>
      <c r="DC546" s="75" t="e">
        <f>IF(DB_OTG!#REF!=0,0,(IF(DB_OTG!DE$5/DB_OTG!#REF!&gt;QUOTIENT(DB_OTG!DE$5,DB_OTG!#REF!),QUOTIENT(DB_OTG!DE$5,DB_OTG!#REF!)+1,QUOTIENT(DB_OTG!DE$5,DB_OTG!#REF!))))</f>
        <v>#REF!</v>
      </c>
      <c r="DD546" s="75" t="e">
        <f>IF(DB_OTG!#REF!=0,0,(IF(DB_OTG!DF$5/DB_OTG!#REF!&gt;QUOTIENT(DB_OTG!DF$5,DB_OTG!#REF!),QUOTIENT(DB_OTG!DF$5,DB_OTG!#REF!)+1,QUOTIENT(DB_OTG!DF$5,DB_OTG!#REF!))))</f>
        <v>#REF!</v>
      </c>
      <c r="DE546" s="75" t="e">
        <f>IF(DB_OTG!#REF!=0,0,(IF(DB_OTG!DG$5/DB_OTG!#REF!&gt;QUOTIENT(DB_OTG!DG$5,DB_OTG!#REF!),QUOTIENT(DB_OTG!DG$5,DB_OTG!#REF!)+1,QUOTIENT(DB_OTG!DG$5,DB_OTG!#REF!))))</f>
        <v>#REF!</v>
      </c>
      <c r="DF546" s="75" t="e">
        <f>IF(DB_OTG!#REF!=0,0,(IF(DB_OTG!DH$5/DB_OTG!#REF!&gt;QUOTIENT(DB_OTG!DH$5,DB_OTG!#REF!),QUOTIENT(DB_OTG!DH$5,DB_OTG!#REF!)+1,QUOTIENT(DB_OTG!DH$5,DB_OTG!#REF!))))</f>
        <v>#REF!</v>
      </c>
      <c r="DG546" s="75" t="e">
        <f>IF(DB_OTG!#REF!=0,0,(IF(DB_OTG!DI$5/DB_OTG!#REF!&gt;QUOTIENT(DB_OTG!DI$5,DB_OTG!#REF!),QUOTIENT(DB_OTG!DI$5,DB_OTG!#REF!)+1,QUOTIENT(DB_OTG!DI$5,DB_OTG!#REF!))))</f>
        <v>#REF!</v>
      </c>
      <c r="DH546" s="75" t="e">
        <f>IF(DB_OTG!#REF!=0,0,(IF(DB_OTG!DJ$5/DB_OTG!#REF!&gt;QUOTIENT(DB_OTG!DJ$5,DB_OTG!#REF!),QUOTIENT(DB_OTG!DJ$5,DB_OTG!#REF!)+1,QUOTIENT(DB_OTG!DJ$5,DB_OTG!#REF!))))</f>
        <v>#REF!</v>
      </c>
      <c r="DI546" s="75" t="e">
        <f>IF(DB_OTG!#REF!=0,0,(IF(DB_OTG!DK$5/DB_OTG!#REF!&gt;QUOTIENT(DB_OTG!DK$5,DB_OTG!#REF!),QUOTIENT(DB_OTG!DK$5,DB_OTG!#REF!)+1,QUOTIENT(DB_OTG!DK$5,DB_OTG!#REF!))))</f>
        <v>#REF!</v>
      </c>
      <c r="DJ546" s="75" t="e">
        <f>IF(DB_OTG!#REF!=0,0,(IF(DB_OTG!DL$5/DB_OTG!#REF!&gt;QUOTIENT(DB_OTG!DL$5,DB_OTG!#REF!),QUOTIENT(DB_OTG!DL$5,DB_OTG!#REF!)+1,QUOTIENT(DB_OTG!DL$5,DB_OTG!#REF!))))</f>
        <v>#REF!</v>
      </c>
      <c r="DK546" s="75" t="e">
        <f>IF(DB_OTG!#REF!=0,0,(IF(DB_OTG!DM$5/DB_OTG!#REF!&gt;QUOTIENT(DB_OTG!DM$5,DB_OTG!#REF!),QUOTIENT(DB_OTG!DM$5,DB_OTG!#REF!)+1,QUOTIENT(DB_OTG!DM$5,DB_OTG!#REF!))))</f>
        <v>#REF!</v>
      </c>
      <c r="DL546" s="75" t="e">
        <f>IF(DB_OTG!#REF!=0,0,(IF(DB_OTG!DN$5/DB_OTG!#REF!&gt;QUOTIENT(DB_OTG!DN$5,DB_OTG!#REF!),QUOTIENT(DB_OTG!DN$5,DB_OTG!#REF!)+1,QUOTIENT(DB_OTG!DN$5,DB_OTG!#REF!))))</f>
        <v>#REF!</v>
      </c>
      <c r="DM546" s="75" t="e">
        <f>IF(DB_OTG!#REF!=0,0,(IF(DB_OTG!DO$5/DB_OTG!#REF!&gt;QUOTIENT(DB_OTG!DO$5,DB_OTG!#REF!),QUOTIENT(DB_OTG!DO$5,DB_OTG!#REF!)+1,QUOTIENT(DB_OTG!DO$5,DB_OTG!#REF!))))</f>
        <v>#REF!</v>
      </c>
      <c r="DN546" s="75" t="e">
        <f>IF(DB_OTG!#REF!=0,0,(IF(DB_OTG!DP$5/DB_OTG!#REF!&gt;QUOTIENT(DB_OTG!DP$5,DB_OTG!#REF!),QUOTIENT(DB_OTG!DP$5,DB_OTG!#REF!)+1,QUOTIENT(DB_OTG!DP$5,DB_OTG!#REF!))))</f>
        <v>#REF!</v>
      </c>
      <c r="DO546" s="75" t="e">
        <f>IF(DB_OTG!#REF!=0,0,(IF(DB_OTG!DQ$5/DB_OTG!#REF!&gt;QUOTIENT(DB_OTG!DQ$5,DB_OTG!#REF!),QUOTIENT(DB_OTG!DQ$5,DB_OTG!#REF!)+1,QUOTIENT(DB_OTG!DQ$5,DB_OTG!#REF!))))</f>
        <v>#REF!</v>
      </c>
      <c r="DP546" s="75" t="e">
        <f>IF(DB_OTG!#REF!=0,0,(IF(DB_OTG!DR$5/DB_OTG!#REF!&gt;QUOTIENT(DB_OTG!DR$5,DB_OTG!#REF!),QUOTIENT(DB_OTG!DR$5,DB_OTG!#REF!)+1,QUOTIENT(DB_OTG!DR$5,DB_OTG!#REF!))))</f>
        <v>#REF!</v>
      </c>
      <c r="DQ546" s="75" t="e">
        <f>IF(DB_OTG!#REF!=0,0,(IF(DB_OTG!DS$5/DB_OTG!#REF!&gt;QUOTIENT(DB_OTG!DS$5,DB_OTG!#REF!),QUOTIENT(DB_OTG!DS$5,DB_OTG!#REF!)+1,QUOTIENT(DB_OTG!DS$5,DB_OTG!#REF!))))</f>
        <v>#REF!</v>
      </c>
      <c r="DR546" s="75" t="e">
        <f>IF(DB_OTG!#REF!=0,0,(IF(DB_OTG!DT$5/DB_OTG!#REF!&gt;QUOTIENT(DB_OTG!DT$5,DB_OTG!#REF!),QUOTIENT(DB_OTG!DT$5,DB_OTG!#REF!)+1,QUOTIENT(DB_OTG!DT$5,DB_OTG!#REF!))))</f>
        <v>#REF!</v>
      </c>
      <c r="DS546" s="75" t="e">
        <f>IF(DB_OTG!#REF!=0,0,(IF(DB_OTG!DU$5/DB_OTG!#REF!&gt;QUOTIENT(DB_OTG!DU$5,DB_OTG!#REF!),QUOTIENT(DB_OTG!DU$5,DB_OTG!#REF!)+1,QUOTIENT(DB_OTG!DU$5,DB_OTG!#REF!))))</f>
        <v>#REF!</v>
      </c>
      <c r="DT546" s="75" t="e">
        <f>IF(DB_OTG!#REF!=0,0,(IF(DB_OTG!DV$5/DB_OTG!#REF!&gt;QUOTIENT(DB_OTG!DV$5,DB_OTG!#REF!),QUOTIENT(DB_OTG!DV$5,DB_OTG!#REF!)+1,QUOTIENT(DB_OTG!DV$5,DB_OTG!#REF!))))</f>
        <v>#REF!</v>
      </c>
      <c r="DU546" s="75" t="e">
        <f>IF(DB_OTG!#REF!=0,0,(IF(DB_OTG!DW$5/DB_OTG!#REF!&gt;QUOTIENT(DB_OTG!DW$5,DB_OTG!#REF!),QUOTIENT(DB_OTG!DW$5,DB_OTG!#REF!)+1,QUOTIENT(DB_OTG!DW$5,DB_OTG!#REF!))))</f>
        <v>#REF!</v>
      </c>
      <c r="DV546" s="75" t="e">
        <f>IF(DB_OTG!#REF!=0,0,(IF(DB_OTG!DX$5/DB_OTG!#REF!&gt;QUOTIENT(DB_OTG!DX$5,DB_OTG!#REF!),QUOTIENT(DB_OTG!DX$5,DB_OTG!#REF!)+1,QUOTIENT(DB_OTG!DX$5,DB_OTG!#REF!))))</f>
        <v>#REF!</v>
      </c>
      <c r="DW546" s="75" t="e">
        <f>IF(DB_OTG!#REF!=0,0,(IF(DB_OTG!DY$5/DB_OTG!#REF!&gt;QUOTIENT(DB_OTG!DY$5,DB_OTG!#REF!),QUOTIENT(DB_OTG!DY$5,DB_OTG!#REF!)+1,QUOTIENT(DB_OTG!DY$5,DB_OTG!#REF!))))</f>
        <v>#REF!</v>
      </c>
      <c r="DX546" s="75" t="e">
        <f>IF(DB_OTG!#REF!=0,0,(IF(DB_OTG!DZ$5/DB_OTG!#REF!&gt;QUOTIENT(DB_OTG!DZ$5,DB_OTG!#REF!),QUOTIENT(DB_OTG!DZ$5,DB_OTG!#REF!)+1,QUOTIENT(DB_OTG!DZ$5,DB_OTG!#REF!))))</f>
        <v>#REF!</v>
      </c>
      <c r="DY546" s="75" t="e">
        <f>IF(DB_OTG!#REF!=0,0,(IF(DB_OTG!EA$5/DB_OTG!#REF!&gt;QUOTIENT(DB_OTG!EA$5,DB_OTG!#REF!),QUOTIENT(DB_OTG!EA$5,DB_OTG!#REF!)+1,QUOTIENT(DB_OTG!EA$5,DB_OTG!#REF!))))</f>
        <v>#REF!</v>
      </c>
      <c r="DZ546" s="75" t="e">
        <f>IF(DB_OTG!#REF!=0,0,(IF(DB_OTG!EB$5/DB_OTG!#REF!&gt;QUOTIENT(DB_OTG!EB$5,DB_OTG!#REF!),QUOTIENT(DB_OTG!EB$5,DB_OTG!#REF!)+1,QUOTIENT(DB_OTG!EB$5,DB_OTG!#REF!))))</f>
        <v>#REF!</v>
      </c>
      <c r="EA546" s="75" t="e">
        <f>IF(DB_OTG!#REF!=0,0,(IF(DB_OTG!EC$5/DB_OTG!#REF!&gt;QUOTIENT(DB_OTG!EC$5,DB_OTG!#REF!),QUOTIENT(DB_OTG!EC$5,DB_OTG!#REF!)+1,QUOTIENT(DB_OTG!EC$5,DB_OTG!#REF!))))</f>
        <v>#REF!</v>
      </c>
    </row>
    <row r="547" spans="1:131" x14ac:dyDescent="0.25">
      <c r="A547" s="75" t="e">
        <f>IF(DB_OTG!#REF!=0,0,(IF(DB_OTG!C$5/DB_OTG!#REF!&gt;QUOTIENT(DB_OTG!C$5,DB_OTG!#REF!),QUOTIENT(DB_OTG!C$5,DB_OTG!#REF!)+1,QUOTIENT(DB_OTG!C$5,DB_OTG!#REF!))))</f>
        <v>#REF!</v>
      </c>
      <c r="B547" s="75" t="e">
        <f>IF(DB_OTG!#REF!=0,0,(IF(DB_OTG!D$5/DB_OTG!#REF!&gt;QUOTIENT(DB_OTG!D$5,DB_OTG!#REF!),QUOTIENT(DB_OTG!D$5,DB_OTG!#REF!)+1,QUOTIENT(DB_OTG!D$5,DB_OTG!#REF!))))</f>
        <v>#REF!</v>
      </c>
      <c r="C547" s="75" t="e">
        <f>IF(DB_OTG!#REF!=0,0,(IF(DB_OTG!E$5/DB_OTG!#REF!&gt;QUOTIENT(DB_OTG!E$5,DB_OTG!#REF!),QUOTIENT(DB_OTG!E$5,DB_OTG!#REF!)+1,QUOTIENT(DB_OTG!E$5,DB_OTG!#REF!))))</f>
        <v>#REF!</v>
      </c>
      <c r="D547" s="75" t="e">
        <f>IF(DB_OTG!#REF!=0,0,(IF(DB_OTG!F$5/DB_OTG!#REF!&gt;QUOTIENT(DB_OTG!F$5,DB_OTG!#REF!),QUOTIENT(DB_OTG!F$5,DB_OTG!#REF!)+1,QUOTIENT(DB_OTG!F$5,DB_OTG!#REF!))))</f>
        <v>#REF!</v>
      </c>
      <c r="E547" s="75" t="e">
        <f>IF(DB_OTG!#REF!=0,0,(IF(DB_OTG!G$5/DB_OTG!#REF!&gt;QUOTIENT(DB_OTG!G$5,DB_OTG!#REF!),QUOTIENT(DB_OTG!G$5,DB_OTG!#REF!)+1,QUOTIENT(DB_OTG!G$5,DB_OTG!#REF!))))</f>
        <v>#REF!</v>
      </c>
      <c r="F547" s="75" t="e">
        <f>IF(DB_OTG!#REF!=0,0,(IF(DB_OTG!H$5/DB_OTG!#REF!&gt;QUOTIENT(DB_OTG!H$5,DB_OTG!#REF!),QUOTIENT(DB_OTG!H$5,DB_OTG!#REF!)+1,QUOTIENT(DB_OTG!H$5,DB_OTG!#REF!))))</f>
        <v>#REF!</v>
      </c>
      <c r="G547" s="75" t="e">
        <f>IF(DB_OTG!#REF!=0,0,(IF(DB_OTG!I$5/DB_OTG!#REF!&gt;QUOTIENT(DB_OTG!I$5,DB_OTG!#REF!),QUOTIENT(DB_OTG!I$5,DB_OTG!#REF!)+1,QUOTIENT(DB_OTG!I$5,DB_OTG!#REF!))))</f>
        <v>#REF!</v>
      </c>
      <c r="H547" s="75" t="e">
        <f>IF(DB_OTG!#REF!=0,0,(IF(DB_OTG!J$5/DB_OTG!#REF!&gt;QUOTIENT(DB_OTG!J$5,DB_OTG!#REF!),QUOTIENT(DB_OTG!J$5,DB_OTG!#REF!)+1,QUOTIENT(DB_OTG!J$5,DB_OTG!#REF!))))</f>
        <v>#REF!</v>
      </c>
      <c r="I547" s="75" t="e">
        <f>IF(DB_OTG!#REF!=0,0,(IF(DB_OTG!K$5/DB_OTG!#REF!&gt;QUOTIENT(DB_OTG!K$5,DB_OTG!#REF!),QUOTIENT(DB_OTG!K$5,DB_OTG!#REF!)+1,QUOTIENT(DB_OTG!K$5,DB_OTG!#REF!))))</f>
        <v>#REF!</v>
      </c>
      <c r="J547" s="75" t="e">
        <f>IF(DB_OTG!#REF!=0,0,(IF(DB_OTG!L$5/DB_OTG!#REF!&gt;QUOTIENT(DB_OTG!L$5,DB_OTG!#REF!),QUOTIENT(DB_OTG!L$5,DB_OTG!#REF!)+1,QUOTIENT(DB_OTG!L$5,DB_OTG!#REF!))))</f>
        <v>#REF!</v>
      </c>
      <c r="K547" s="75" t="e">
        <f>IF(DB_OTG!#REF!=0,0,(IF(DB_OTG!M$5/DB_OTG!#REF!&gt;QUOTIENT(DB_OTG!M$5,DB_OTG!#REF!),QUOTIENT(DB_OTG!M$5,DB_OTG!#REF!)+1,QUOTIENT(DB_OTG!M$5,DB_OTG!#REF!))))</f>
        <v>#REF!</v>
      </c>
      <c r="L547" s="75" t="e">
        <f>IF(DB_OTG!#REF!=0,0,(IF(DB_OTG!N$5/DB_OTG!#REF!&gt;QUOTIENT(DB_OTG!N$5,DB_OTG!#REF!),QUOTIENT(DB_OTG!N$5,DB_OTG!#REF!)+1,QUOTIENT(DB_OTG!N$5,DB_OTG!#REF!))))</f>
        <v>#REF!</v>
      </c>
      <c r="M547" s="75" t="e">
        <f>IF(DB_OTG!#REF!=0,0,(IF(DB_OTG!O$5/DB_OTG!#REF!&gt;QUOTIENT(DB_OTG!O$5,DB_OTG!#REF!),QUOTIENT(DB_OTG!O$5,DB_OTG!#REF!)+1,QUOTIENT(DB_OTG!O$5,DB_OTG!#REF!))))</f>
        <v>#REF!</v>
      </c>
      <c r="N547" s="75" t="e">
        <f>IF(DB_OTG!#REF!=0,0,(IF(DB_OTG!P$5/DB_OTG!#REF!&gt;QUOTIENT(DB_OTG!P$5,DB_OTG!#REF!),QUOTIENT(DB_OTG!P$5,DB_OTG!#REF!)+1,QUOTIENT(DB_OTG!P$5,DB_OTG!#REF!))))</f>
        <v>#REF!</v>
      </c>
      <c r="O547" s="75" t="e">
        <f>IF(DB_OTG!#REF!=0,0,(IF(DB_OTG!Q$5/DB_OTG!#REF!&gt;QUOTIENT(DB_OTG!Q$5,DB_OTG!#REF!),QUOTIENT(DB_OTG!Q$5,DB_OTG!#REF!)+1,QUOTIENT(DB_OTG!Q$5,DB_OTG!#REF!))))</f>
        <v>#REF!</v>
      </c>
      <c r="P547" s="75" t="e">
        <f>IF(DB_OTG!#REF!=0,0,(IF(DB_OTG!R$5/DB_OTG!#REF!&gt;QUOTIENT(DB_OTG!R$5,DB_OTG!#REF!),QUOTIENT(DB_OTG!R$5,DB_OTG!#REF!)+1,QUOTIENT(DB_OTG!R$5,DB_OTG!#REF!))))</f>
        <v>#REF!</v>
      </c>
      <c r="Q547" s="75" t="e">
        <f>IF(DB_OTG!#REF!=0,0,(IF(DB_OTG!S$5/DB_OTG!#REF!&gt;QUOTIENT(DB_OTG!S$5,DB_OTG!#REF!),QUOTIENT(DB_OTG!S$5,DB_OTG!#REF!)+1,QUOTIENT(DB_OTG!S$5,DB_OTG!#REF!))))</f>
        <v>#REF!</v>
      </c>
      <c r="R547" s="75" t="e">
        <f>IF(DB_OTG!#REF!=0,0,(IF(DB_OTG!T$5/DB_OTG!#REF!&gt;QUOTIENT(DB_OTG!T$5,DB_OTG!#REF!),QUOTIENT(DB_OTG!T$5,DB_OTG!#REF!)+1,QUOTIENT(DB_OTG!T$5,DB_OTG!#REF!))))</f>
        <v>#REF!</v>
      </c>
      <c r="S547" s="75" t="e">
        <f>IF(DB_OTG!#REF!=0,0,(IF(DB_OTG!U$5/DB_OTG!#REF!&gt;QUOTIENT(DB_OTG!U$5,DB_OTG!#REF!),QUOTIENT(DB_OTG!U$5,DB_OTG!#REF!)+1,QUOTIENT(DB_OTG!U$5,DB_OTG!#REF!))))</f>
        <v>#REF!</v>
      </c>
      <c r="T547" s="75" t="e">
        <f>IF(DB_OTG!#REF!=0,0,(IF(DB_OTG!V$5/DB_OTG!#REF!&gt;QUOTIENT(DB_OTG!V$5,DB_OTG!#REF!),QUOTIENT(DB_OTG!V$5,DB_OTG!#REF!)+1,QUOTIENT(DB_OTG!V$5,DB_OTG!#REF!))))</f>
        <v>#REF!</v>
      </c>
      <c r="U547" s="75" t="e">
        <f>IF(DB_OTG!#REF!=0,0,(IF(DB_OTG!W$5/DB_OTG!#REF!&gt;QUOTIENT(DB_OTG!W$5,DB_OTG!#REF!),QUOTIENT(DB_OTG!W$5,DB_OTG!#REF!)+1,QUOTIENT(DB_OTG!W$5,DB_OTG!#REF!))))</f>
        <v>#REF!</v>
      </c>
      <c r="V547" s="75" t="e">
        <f>IF(DB_OTG!#REF!=0,0,(IF(DB_OTG!X$5/DB_OTG!#REF!&gt;QUOTIENT(DB_OTG!X$5,DB_OTG!#REF!),QUOTIENT(DB_OTG!X$5,DB_OTG!#REF!)+1,QUOTIENT(DB_OTG!X$5,DB_OTG!#REF!))))</f>
        <v>#REF!</v>
      </c>
      <c r="W547" s="75" t="e">
        <f>IF(DB_OTG!#REF!=0,0,(IF(DB_OTG!Y$5/DB_OTG!#REF!&gt;QUOTIENT(DB_OTG!Y$5,DB_OTG!#REF!),QUOTIENT(DB_OTG!Y$5,DB_OTG!#REF!)+1,QUOTIENT(DB_OTG!Y$5,DB_OTG!#REF!))))</f>
        <v>#REF!</v>
      </c>
      <c r="X547" s="75" t="e">
        <f>IF(DB_OTG!#REF!=0,0,(IF(DB_OTG!Z$5/DB_OTG!#REF!&gt;QUOTIENT(DB_OTG!Z$5,DB_OTG!#REF!),QUOTIENT(DB_OTG!Z$5,DB_OTG!#REF!)+1,QUOTIENT(DB_OTG!Z$5,DB_OTG!#REF!))))</f>
        <v>#REF!</v>
      </c>
      <c r="Y547" s="75" t="e">
        <f>IF(DB_OTG!#REF!=0,0,(IF(DB_OTG!AA$5/DB_OTG!#REF!&gt;QUOTIENT(DB_OTG!AA$5,DB_OTG!#REF!),QUOTIENT(DB_OTG!AA$5,DB_OTG!#REF!)+1,QUOTIENT(DB_OTG!AA$5,DB_OTG!#REF!))))</f>
        <v>#REF!</v>
      </c>
      <c r="Z547" s="75" t="e">
        <f>IF(DB_OTG!#REF!=0,0,(IF(DB_OTG!AB$5/DB_OTG!#REF!&gt;QUOTIENT(DB_OTG!AB$5,DB_OTG!#REF!),QUOTIENT(DB_OTG!AB$5,DB_OTG!#REF!)+1,QUOTIENT(DB_OTG!AB$5,DB_OTG!#REF!))))</f>
        <v>#REF!</v>
      </c>
      <c r="AA547" s="75" t="e">
        <f>IF(DB_OTG!#REF!=0,0,(IF(DB_OTG!AC$5/DB_OTG!#REF!&gt;QUOTIENT(DB_OTG!AC$5,DB_OTG!#REF!),QUOTIENT(DB_OTG!AC$5,DB_OTG!#REF!)+1,QUOTIENT(DB_OTG!AC$5,DB_OTG!#REF!))))</f>
        <v>#REF!</v>
      </c>
      <c r="AB547" s="75" t="e">
        <f>IF(DB_OTG!#REF!=0,0,(IF(DB_OTG!AD$5/DB_OTG!#REF!&gt;QUOTIENT(DB_OTG!AD$5,DB_OTG!#REF!),QUOTIENT(DB_OTG!AD$5,DB_OTG!#REF!)+1,QUOTIENT(DB_OTG!AD$5,DB_OTG!#REF!))))</f>
        <v>#REF!</v>
      </c>
      <c r="AC547" s="75" t="e">
        <f>IF(DB_OTG!#REF!=0,0,(IF(DB_OTG!AE$5/DB_OTG!#REF!&gt;QUOTIENT(DB_OTG!AE$5,DB_OTG!#REF!),QUOTIENT(DB_OTG!AE$5,DB_OTG!#REF!)+1,QUOTIENT(DB_OTG!AE$5,DB_OTG!#REF!))))</f>
        <v>#REF!</v>
      </c>
      <c r="AD547" s="75" t="e">
        <f>IF(DB_OTG!#REF!=0,0,(IF(DB_OTG!AF$5/DB_OTG!#REF!&gt;QUOTIENT(DB_OTG!AF$5,DB_OTG!#REF!),QUOTIENT(DB_OTG!AF$5,DB_OTG!#REF!)+1,QUOTIENT(DB_OTG!AF$5,DB_OTG!#REF!))))</f>
        <v>#REF!</v>
      </c>
      <c r="AE547" s="75" t="e">
        <f>IF(DB_OTG!#REF!=0,0,(IF(DB_OTG!AG$5/DB_OTG!#REF!&gt;QUOTIENT(DB_OTG!AG$5,DB_OTG!#REF!),QUOTIENT(DB_OTG!AG$5,DB_OTG!#REF!)+1,QUOTIENT(DB_OTG!AG$5,DB_OTG!#REF!))))</f>
        <v>#REF!</v>
      </c>
      <c r="AF547" s="75" t="e">
        <f>IF(DB_OTG!#REF!=0,0,(IF(DB_OTG!AH$5/DB_OTG!#REF!&gt;QUOTIENT(DB_OTG!AH$5,DB_OTG!#REF!),QUOTIENT(DB_OTG!AH$5,DB_OTG!#REF!)+1,QUOTIENT(DB_OTG!AH$5,DB_OTG!#REF!))))</f>
        <v>#REF!</v>
      </c>
      <c r="AG547" s="75" t="e">
        <f>IF(DB_OTG!#REF!=0,0,(IF(DB_OTG!AI$5/DB_OTG!#REF!&gt;QUOTIENT(DB_OTG!AI$5,DB_OTG!#REF!),QUOTIENT(DB_OTG!AI$5,DB_OTG!#REF!)+1,QUOTIENT(DB_OTG!AI$5,DB_OTG!#REF!))))</f>
        <v>#REF!</v>
      </c>
      <c r="AH547" s="75" t="e">
        <f>IF(DB_OTG!#REF!=0,0,(IF(DB_OTG!AJ$5/DB_OTG!#REF!&gt;QUOTIENT(DB_OTG!AJ$5,DB_OTG!#REF!),QUOTIENT(DB_OTG!AJ$5,DB_OTG!#REF!)+1,QUOTIENT(DB_OTG!AJ$5,DB_OTG!#REF!))))</f>
        <v>#REF!</v>
      </c>
      <c r="AI547" s="75" t="e">
        <f>IF(DB_OTG!#REF!=0,0,(IF(DB_OTG!AK$5/DB_OTG!#REF!&gt;QUOTIENT(DB_OTG!AK$5,DB_OTG!#REF!),QUOTIENT(DB_OTG!AK$5,DB_OTG!#REF!)+1,QUOTIENT(DB_OTG!AK$5,DB_OTG!#REF!))))</f>
        <v>#REF!</v>
      </c>
      <c r="AJ547" s="75" t="e">
        <f>IF(DB_OTG!#REF!=0,0,(IF(DB_OTG!AL$5/DB_OTG!#REF!&gt;QUOTIENT(DB_OTG!AL$5,DB_OTG!#REF!),QUOTIENT(DB_OTG!AL$5,DB_OTG!#REF!)+1,QUOTIENT(DB_OTG!AL$5,DB_OTG!#REF!))))</f>
        <v>#REF!</v>
      </c>
      <c r="AK547" s="75" t="e">
        <f>IF(DB_OTG!#REF!=0,0,(IF(DB_OTG!AM$5/DB_OTG!#REF!&gt;QUOTIENT(DB_OTG!AM$5,DB_OTG!#REF!),QUOTIENT(DB_OTG!AM$5,DB_OTG!#REF!)+1,QUOTIENT(DB_OTG!AM$5,DB_OTG!#REF!))))</f>
        <v>#REF!</v>
      </c>
      <c r="AL547" s="75" t="e">
        <f>IF(DB_OTG!#REF!=0,0,(IF(DB_OTG!AN$5/DB_OTG!#REF!&gt;QUOTIENT(DB_OTG!AN$5,DB_OTG!#REF!),QUOTIENT(DB_OTG!AN$5,DB_OTG!#REF!)+1,QUOTIENT(DB_OTG!AN$5,DB_OTG!#REF!))))</f>
        <v>#REF!</v>
      </c>
      <c r="AM547" s="75" t="e">
        <f>IF(DB_OTG!#REF!=0,0,(IF(DB_OTG!AO$5/DB_OTG!#REF!&gt;QUOTIENT(DB_OTG!AO$5,DB_OTG!#REF!),QUOTIENT(DB_OTG!AO$5,DB_OTG!#REF!)+1,QUOTIENT(DB_OTG!AO$5,DB_OTG!#REF!))))</f>
        <v>#REF!</v>
      </c>
      <c r="AN547" s="75" t="e">
        <f>IF(DB_OTG!#REF!=0,0,(IF(DB_OTG!AP$5/DB_OTG!#REF!&gt;QUOTIENT(DB_OTG!AP$5,DB_OTG!#REF!),QUOTIENT(DB_OTG!AP$5,DB_OTG!#REF!)+1,QUOTIENT(DB_OTG!AP$5,DB_OTG!#REF!))))</f>
        <v>#REF!</v>
      </c>
      <c r="AO547" s="75" t="e">
        <f>IF(DB_OTG!#REF!=0,0,(IF(DB_OTG!AQ$5/DB_OTG!#REF!&gt;QUOTIENT(DB_OTG!AQ$5,DB_OTG!#REF!),QUOTIENT(DB_OTG!AQ$5,DB_OTG!#REF!)+1,QUOTIENT(DB_OTG!AQ$5,DB_OTG!#REF!))))</f>
        <v>#REF!</v>
      </c>
      <c r="AP547" s="75" t="e">
        <f>IF(DB_OTG!#REF!=0,0,(IF(DB_OTG!AR$5/DB_OTG!#REF!&gt;QUOTIENT(DB_OTG!AR$5,DB_OTG!#REF!),QUOTIENT(DB_OTG!AR$5,DB_OTG!#REF!)+1,QUOTIENT(DB_OTG!AR$5,DB_OTG!#REF!))))</f>
        <v>#REF!</v>
      </c>
      <c r="AQ547" s="75" t="e">
        <f>IF(DB_OTG!#REF!=0,0,(IF(DB_OTG!AS$5/DB_OTG!#REF!&gt;QUOTIENT(DB_OTG!AS$5,DB_OTG!#REF!),QUOTIENT(DB_OTG!AS$5,DB_OTG!#REF!)+1,QUOTIENT(DB_OTG!AS$5,DB_OTG!#REF!))))</f>
        <v>#REF!</v>
      </c>
      <c r="AR547" s="75" t="e">
        <f>IF(DB_OTG!#REF!=0,0,(IF(DB_OTG!AT$5/DB_OTG!#REF!&gt;QUOTIENT(DB_OTG!AT$5,DB_OTG!#REF!),QUOTIENT(DB_OTG!AT$5,DB_OTG!#REF!)+1,QUOTIENT(DB_OTG!AT$5,DB_OTG!#REF!))))</f>
        <v>#REF!</v>
      </c>
      <c r="AS547" s="75" t="e">
        <f>IF(DB_OTG!#REF!=0,0,(IF(DB_OTG!AU$5/DB_OTG!#REF!&gt;QUOTIENT(DB_OTG!AU$5,DB_OTG!#REF!),QUOTIENT(DB_OTG!AU$5,DB_OTG!#REF!)+1,QUOTIENT(DB_OTG!AU$5,DB_OTG!#REF!))))</f>
        <v>#REF!</v>
      </c>
      <c r="AT547" s="75" t="e">
        <f>IF(DB_OTG!#REF!=0,0,(IF(DB_OTG!AV$5/DB_OTG!#REF!&gt;QUOTIENT(DB_OTG!AV$5,DB_OTG!#REF!),QUOTIENT(DB_OTG!AV$5,DB_OTG!#REF!)+1,QUOTIENT(DB_OTG!AV$5,DB_OTG!#REF!))))</f>
        <v>#REF!</v>
      </c>
      <c r="AU547" s="75" t="e">
        <f>IF(DB_OTG!#REF!=0,0,(IF(DB_OTG!AW$5/DB_OTG!#REF!&gt;QUOTIENT(DB_OTG!AW$5,DB_OTG!#REF!),QUOTIENT(DB_OTG!AW$5,DB_OTG!#REF!)+1,QUOTIENT(DB_OTG!AW$5,DB_OTG!#REF!))))</f>
        <v>#REF!</v>
      </c>
      <c r="AV547" s="75" t="e">
        <f>IF(DB_OTG!#REF!=0,0,(IF(DB_OTG!AX$5/DB_OTG!#REF!&gt;QUOTIENT(DB_OTG!AX$5,DB_OTG!#REF!),QUOTIENT(DB_OTG!AX$5,DB_OTG!#REF!)+1,QUOTIENT(DB_OTG!AX$5,DB_OTG!#REF!))))</f>
        <v>#REF!</v>
      </c>
      <c r="AW547" s="75" t="e">
        <f>IF(DB_OTG!#REF!=0,0,(IF(DB_OTG!AY$5/DB_OTG!#REF!&gt;QUOTIENT(DB_OTG!AY$5,DB_OTG!#REF!),QUOTIENT(DB_OTG!AY$5,DB_OTG!#REF!)+1,QUOTIENT(DB_OTG!AY$5,DB_OTG!#REF!))))</f>
        <v>#REF!</v>
      </c>
      <c r="AX547" s="75" t="e">
        <f>IF(DB_OTG!#REF!=0,0,(IF(DB_OTG!AZ$5/DB_OTG!#REF!&gt;QUOTIENT(DB_OTG!AZ$5,DB_OTG!#REF!),QUOTIENT(DB_OTG!AZ$5,DB_OTG!#REF!)+1,QUOTIENT(DB_OTG!AZ$5,DB_OTG!#REF!))))</f>
        <v>#REF!</v>
      </c>
      <c r="AY547" s="75" t="e">
        <f>IF(DB_OTG!#REF!=0,0,(IF(DB_OTG!BA$5/DB_OTG!#REF!&gt;QUOTIENT(DB_OTG!BA$5,DB_OTG!#REF!),QUOTIENT(DB_OTG!BA$5,DB_OTG!#REF!)+1,QUOTIENT(DB_OTG!BA$5,DB_OTG!#REF!))))</f>
        <v>#REF!</v>
      </c>
      <c r="AZ547" s="75" t="e">
        <f>IF(DB_OTG!#REF!=0,0,(IF(DB_OTG!BB$5/DB_OTG!#REF!&gt;QUOTIENT(DB_OTG!BB$5,DB_OTG!#REF!),QUOTIENT(DB_OTG!BB$5,DB_OTG!#REF!)+1,QUOTIENT(DB_OTG!BB$5,DB_OTG!#REF!))))</f>
        <v>#REF!</v>
      </c>
      <c r="BA547" s="75" t="e">
        <f>IF(DB_OTG!#REF!=0,0,(IF(DB_OTG!BC$5/DB_OTG!#REF!&gt;QUOTIENT(DB_OTG!BC$5,DB_OTG!#REF!),QUOTIENT(DB_OTG!BC$5,DB_OTG!#REF!)+1,QUOTIENT(DB_OTG!BC$5,DB_OTG!#REF!))))</f>
        <v>#REF!</v>
      </c>
      <c r="BB547" s="75" t="e">
        <f>IF(DB_OTG!#REF!=0,0,(IF(DB_OTG!BD$5/DB_OTG!#REF!&gt;QUOTIENT(DB_OTG!BD$5,DB_OTG!#REF!),QUOTIENT(DB_OTG!BD$5,DB_OTG!#REF!)+1,QUOTIENT(DB_OTG!BD$5,DB_OTG!#REF!))))</f>
        <v>#REF!</v>
      </c>
      <c r="BC547" s="75" t="e">
        <f>IF(DB_OTG!#REF!=0,0,(IF(DB_OTG!BE$5/DB_OTG!#REF!&gt;QUOTIENT(DB_OTG!BE$5,DB_OTG!#REF!),QUOTIENT(DB_OTG!BE$5,DB_OTG!#REF!)+1,QUOTIENT(DB_OTG!BE$5,DB_OTG!#REF!))))</f>
        <v>#REF!</v>
      </c>
      <c r="BD547" s="75" t="e">
        <f>IF(DB_OTG!#REF!=0,0,(IF(DB_OTG!BF$5/DB_OTG!#REF!&gt;QUOTIENT(DB_OTG!BF$5,DB_OTG!#REF!),QUOTIENT(DB_OTG!BF$5,DB_OTG!#REF!)+1,QUOTIENT(DB_OTG!BF$5,DB_OTG!#REF!))))</f>
        <v>#REF!</v>
      </c>
      <c r="BE547" s="75" t="e">
        <f>IF(DB_OTG!#REF!=0,0,(IF(DB_OTG!BG$5/DB_OTG!#REF!&gt;QUOTIENT(DB_OTG!BG$5,DB_OTG!#REF!),QUOTIENT(DB_OTG!BG$5,DB_OTG!#REF!)+1,QUOTIENT(DB_OTG!BG$5,DB_OTG!#REF!))))</f>
        <v>#REF!</v>
      </c>
      <c r="BF547" s="75" t="e">
        <f>IF(DB_OTG!#REF!=0,0,(IF(DB_OTG!BH$5/DB_OTG!#REF!&gt;QUOTIENT(DB_OTG!BH$5,DB_OTG!#REF!),QUOTIENT(DB_OTG!BH$5,DB_OTG!#REF!)+1,QUOTIENT(DB_OTG!BH$5,DB_OTG!#REF!))))</f>
        <v>#REF!</v>
      </c>
      <c r="BG547" s="75" t="e">
        <f>IF(DB_OTG!#REF!=0,0,(IF(DB_OTG!BI$5/DB_OTG!#REF!&gt;QUOTIENT(DB_OTG!BI$5,DB_OTG!#REF!),QUOTIENT(DB_OTG!BI$5,DB_OTG!#REF!)+1,QUOTIENT(DB_OTG!BI$5,DB_OTG!#REF!))))</f>
        <v>#REF!</v>
      </c>
      <c r="BH547" s="75" t="e">
        <f>IF(DB_OTG!#REF!=0,0,(IF(DB_OTG!BJ$5/DB_OTG!#REF!&gt;QUOTIENT(DB_OTG!BJ$5,DB_OTG!#REF!),QUOTIENT(DB_OTG!BJ$5,DB_OTG!#REF!)+1,QUOTIENT(DB_OTG!BJ$5,DB_OTG!#REF!))))</f>
        <v>#REF!</v>
      </c>
      <c r="BI547" s="75" t="e">
        <f>IF(DB_OTG!#REF!=0,0,(IF(DB_OTG!BK$5/DB_OTG!#REF!&gt;QUOTIENT(DB_OTG!BK$5,DB_OTG!#REF!),QUOTIENT(DB_OTG!BK$5,DB_OTG!#REF!)+1,QUOTIENT(DB_OTG!BK$5,DB_OTG!#REF!))))</f>
        <v>#REF!</v>
      </c>
      <c r="BJ547" s="75" t="e">
        <f>IF(DB_OTG!#REF!=0,0,(IF(DB_OTG!BL$5/DB_OTG!#REF!&gt;QUOTIENT(DB_OTG!BL$5,DB_OTG!#REF!),QUOTIENT(DB_OTG!BL$5,DB_OTG!#REF!)+1,QUOTIENT(DB_OTG!BL$5,DB_OTG!#REF!))))</f>
        <v>#REF!</v>
      </c>
      <c r="BK547" s="75" t="e">
        <f>IF(DB_OTG!#REF!=0,0,(IF(DB_OTG!BM$5/DB_OTG!#REF!&gt;QUOTIENT(DB_OTG!BM$5,DB_OTG!#REF!),QUOTIENT(DB_OTG!BM$5,DB_OTG!#REF!)+1,QUOTIENT(DB_OTG!BM$5,DB_OTG!#REF!))))</f>
        <v>#REF!</v>
      </c>
      <c r="BL547" s="75" t="e">
        <f>IF(DB_OTG!#REF!=0,0,(IF(DB_OTG!BN$5/DB_OTG!#REF!&gt;QUOTIENT(DB_OTG!BN$5,DB_OTG!#REF!),QUOTIENT(DB_OTG!BN$5,DB_OTG!#REF!)+1,QUOTIENT(DB_OTG!BN$5,DB_OTG!#REF!))))</f>
        <v>#REF!</v>
      </c>
      <c r="BM547" s="75" t="e">
        <f>IF(DB_OTG!#REF!=0,0,(IF(DB_OTG!BO$5/DB_OTG!#REF!&gt;QUOTIENT(DB_OTG!BO$5,DB_OTG!#REF!),QUOTIENT(DB_OTG!BO$5,DB_OTG!#REF!)+1,QUOTIENT(DB_OTG!BO$5,DB_OTG!#REF!))))</f>
        <v>#REF!</v>
      </c>
      <c r="BN547" s="75" t="e">
        <f>IF(DB_OTG!#REF!=0,0,(IF(DB_OTG!BP$5/DB_OTG!#REF!&gt;QUOTIENT(DB_OTG!BP$5,DB_OTG!#REF!),QUOTIENT(DB_OTG!BP$5,DB_OTG!#REF!)+1,QUOTIENT(DB_OTG!BP$5,DB_OTG!#REF!))))</f>
        <v>#REF!</v>
      </c>
      <c r="BO547" s="75" t="e">
        <f>IF(DB_OTG!#REF!=0,0,(IF(DB_OTG!BQ$5/DB_OTG!#REF!&gt;QUOTIENT(DB_OTG!BQ$5,DB_OTG!#REF!),QUOTIENT(DB_OTG!BQ$5,DB_OTG!#REF!)+1,QUOTIENT(DB_OTG!BQ$5,DB_OTG!#REF!))))</f>
        <v>#REF!</v>
      </c>
      <c r="BP547" s="75" t="e">
        <f>IF(DB_OTG!#REF!=0,0,(IF(DB_OTG!BR$5/DB_OTG!#REF!&gt;QUOTIENT(DB_OTG!BR$5,DB_OTG!#REF!),QUOTIENT(DB_OTG!BR$5,DB_OTG!#REF!)+1,QUOTIENT(DB_OTG!BR$5,DB_OTG!#REF!))))</f>
        <v>#REF!</v>
      </c>
      <c r="BQ547" s="75" t="e">
        <f>IF(DB_OTG!#REF!=0,0,(IF(DB_OTG!BS$5/DB_OTG!#REF!&gt;QUOTIENT(DB_OTG!BS$5,DB_OTG!#REF!),QUOTIENT(DB_OTG!BS$5,DB_OTG!#REF!)+1,QUOTIENT(DB_OTG!BS$5,DB_OTG!#REF!))))</f>
        <v>#REF!</v>
      </c>
      <c r="BR547" s="75" t="e">
        <f>IF(DB_OTG!#REF!=0,0,(IF(DB_OTG!BT$5/DB_OTG!#REF!&gt;QUOTIENT(DB_OTG!BT$5,DB_OTG!#REF!),QUOTIENT(DB_OTG!BT$5,DB_OTG!#REF!)+1,QUOTIENT(DB_OTG!BT$5,DB_OTG!#REF!))))</f>
        <v>#REF!</v>
      </c>
      <c r="BS547" s="75" t="e">
        <f>IF(DB_OTG!#REF!=0,0,(IF(DB_OTG!BU$5/DB_OTG!#REF!&gt;QUOTIENT(DB_OTG!BU$5,DB_OTG!#REF!),QUOTIENT(DB_OTG!BU$5,DB_OTG!#REF!)+1,QUOTIENT(DB_OTG!BU$5,DB_OTG!#REF!))))</f>
        <v>#REF!</v>
      </c>
      <c r="BT547" s="75" t="e">
        <f>IF(DB_OTG!#REF!=0,0,(IF(DB_OTG!BV$5/DB_OTG!#REF!&gt;QUOTIENT(DB_OTG!BV$5,DB_OTG!#REF!),QUOTIENT(DB_OTG!BV$5,DB_OTG!#REF!)+1,QUOTIENT(DB_OTG!BV$5,DB_OTG!#REF!))))</f>
        <v>#REF!</v>
      </c>
      <c r="BU547" s="75" t="e">
        <f>IF(DB_OTG!#REF!=0,0,(IF(DB_OTG!BW$5/DB_OTG!#REF!&gt;QUOTIENT(DB_OTG!BW$5,DB_OTG!#REF!),QUOTIENT(DB_OTG!BW$5,DB_OTG!#REF!)+1,QUOTIENT(DB_OTG!BW$5,DB_OTG!#REF!))))</f>
        <v>#REF!</v>
      </c>
      <c r="BV547" s="75" t="e">
        <f>IF(DB_OTG!#REF!=0,0,(IF(DB_OTG!BX$5/DB_OTG!#REF!&gt;QUOTIENT(DB_OTG!BX$5,DB_OTG!#REF!),QUOTIENT(DB_OTG!BX$5,DB_OTG!#REF!)+1,QUOTIENT(DB_OTG!BX$5,DB_OTG!#REF!))))</f>
        <v>#REF!</v>
      </c>
      <c r="BW547" s="75" t="e">
        <f>IF(DB_OTG!#REF!=0,0,(IF(DB_OTG!BY$5/DB_OTG!#REF!&gt;QUOTIENT(DB_OTG!BY$5,DB_OTG!#REF!),QUOTIENT(DB_OTG!BY$5,DB_OTG!#REF!)+1,QUOTIENT(DB_OTG!BY$5,DB_OTG!#REF!))))</f>
        <v>#REF!</v>
      </c>
      <c r="BX547" s="75" t="e">
        <f>IF(DB_OTG!#REF!=0,0,(IF(DB_OTG!BZ$5/DB_OTG!#REF!&gt;QUOTIENT(DB_OTG!BZ$5,DB_OTG!#REF!),QUOTIENT(DB_OTG!BZ$5,DB_OTG!#REF!)+1,QUOTIENT(DB_OTG!BZ$5,DB_OTG!#REF!))))</f>
        <v>#REF!</v>
      </c>
      <c r="BY547" s="75" t="e">
        <f>IF(DB_OTG!#REF!=0,0,(IF(DB_OTG!CA$5/DB_OTG!#REF!&gt;QUOTIENT(DB_OTG!CA$5,DB_OTG!#REF!),QUOTIENT(DB_OTG!CA$5,DB_OTG!#REF!)+1,QUOTIENT(DB_OTG!CA$5,DB_OTG!#REF!))))</f>
        <v>#REF!</v>
      </c>
      <c r="BZ547" s="75" t="e">
        <f>IF(DB_OTG!#REF!=0,0,(IF(DB_OTG!CB$5/DB_OTG!#REF!&gt;QUOTIENT(DB_OTG!CB$5,DB_OTG!#REF!),QUOTIENT(DB_OTG!CB$5,DB_OTG!#REF!)+1,QUOTIENT(DB_OTG!CB$5,DB_OTG!#REF!))))</f>
        <v>#REF!</v>
      </c>
      <c r="CA547" s="75" t="e">
        <f>IF(DB_OTG!#REF!=0,0,(IF(DB_OTG!CC$5/DB_OTG!#REF!&gt;QUOTIENT(DB_OTG!CC$5,DB_OTG!#REF!),QUOTIENT(DB_OTG!CC$5,DB_OTG!#REF!)+1,QUOTIENT(DB_OTG!CC$5,DB_OTG!#REF!))))</f>
        <v>#REF!</v>
      </c>
      <c r="CB547" s="75" t="e">
        <f>IF(DB_OTG!#REF!=0,0,(IF(DB_OTG!CD$5/DB_OTG!#REF!&gt;QUOTIENT(DB_OTG!CD$5,DB_OTG!#REF!),QUOTIENT(DB_OTG!CD$5,DB_OTG!#REF!)+1,QUOTIENT(DB_OTG!CD$5,DB_OTG!#REF!))))</f>
        <v>#REF!</v>
      </c>
      <c r="CC547" s="75" t="e">
        <f>IF(DB_OTG!#REF!=0,0,(IF(DB_OTG!CE$5/DB_OTG!#REF!&gt;QUOTIENT(DB_OTG!CE$5,DB_OTG!#REF!),QUOTIENT(DB_OTG!CE$5,DB_OTG!#REF!)+1,QUOTIENT(DB_OTG!CE$5,DB_OTG!#REF!))))</f>
        <v>#REF!</v>
      </c>
      <c r="CD547" s="75" t="e">
        <f>IF(DB_OTG!#REF!=0,0,(IF(DB_OTG!CF$5/DB_OTG!#REF!&gt;QUOTIENT(DB_OTG!CF$5,DB_OTG!#REF!),QUOTIENT(DB_OTG!CF$5,DB_OTG!#REF!)+1,QUOTIENT(DB_OTG!CF$5,DB_OTG!#REF!))))</f>
        <v>#REF!</v>
      </c>
      <c r="CE547" s="75" t="e">
        <f>IF(DB_OTG!#REF!=0,0,(IF(DB_OTG!CG$5/DB_OTG!#REF!&gt;QUOTIENT(DB_OTG!CG$5,DB_OTG!#REF!),QUOTIENT(DB_OTG!CG$5,DB_OTG!#REF!)+1,QUOTIENT(DB_OTG!CG$5,DB_OTG!#REF!))))</f>
        <v>#REF!</v>
      </c>
      <c r="CF547" s="75" t="e">
        <f>IF(DB_OTG!#REF!=0,0,(IF(DB_OTG!CH$5/DB_OTG!#REF!&gt;QUOTIENT(DB_OTG!CH$5,DB_OTG!#REF!),QUOTIENT(DB_OTG!CH$5,DB_OTG!#REF!)+1,QUOTIENT(DB_OTG!CH$5,DB_OTG!#REF!))))</f>
        <v>#REF!</v>
      </c>
      <c r="CG547" s="75" t="e">
        <f>IF(DB_OTG!#REF!=0,0,(IF(DB_OTG!CI$5/DB_OTG!#REF!&gt;QUOTIENT(DB_OTG!CI$5,DB_OTG!#REF!),QUOTIENT(DB_OTG!CI$5,DB_OTG!#REF!)+1,QUOTIENT(DB_OTG!CI$5,DB_OTG!#REF!))))</f>
        <v>#REF!</v>
      </c>
      <c r="CH547" s="75" t="e">
        <f>IF(DB_OTG!#REF!=0,0,(IF(DB_OTG!CJ$5/DB_OTG!#REF!&gt;QUOTIENT(DB_OTG!CJ$5,DB_OTG!#REF!),QUOTIENT(DB_OTG!CJ$5,DB_OTG!#REF!)+1,QUOTIENT(DB_OTG!CJ$5,DB_OTG!#REF!))))</f>
        <v>#REF!</v>
      </c>
      <c r="CI547" s="75" t="e">
        <f>IF(DB_OTG!#REF!=0,0,(IF(DB_OTG!CK$5/DB_OTG!#REF!&gt;QUOTIENT(DB_OTG!CK$5,DB_OTG!#REF!),QUOTIENT(DB_OTG!CK$5,DB_OTG!#REF!)+1,QUOTIENT(DB_OTG!CK$5,DB_OTG!#REF!))))</f>
        <v>#REF!</v>
      </c>
      <c r="CJ547" s="75" t="e">
        <f>IF(DB_OTG!#REF!=0,0,(IF(DB_OTG!CL$5/DB_OTG!#REF!&gt;QUOTIENT(DB_OTG!CL$5,DB_OTG!#REF!),QUOTIENT(DB_OTG!CL$5,DB_OTG!#REF!)+1,QUOTIENT(DB_OTG!CL$5,DB_OTG!#REF!))))</f>
        <v>#REF!</v>
      </c>
      <c r="CK547" s="75" t="e">
        <f>IF(DB_OTG!#REF!=0,0,(IF(DB_OTG!CM$5/DB_OTG!#REF!&gt;QUOTIENT(DB_OTG!CM$5,DB_OTG!#REF!),QUOTIENT(DB_OTG!CM$5,DB_OTG!#REF!)+1,QUOTIENT(DB_OTG!CM$5,DB_OTG!#REF!))))</f>
        <v>#REF!</v>
      </c>
      <c r="CL547" s="75" t="e">
        <f>IF(DB_OTG!#REF!=0,0,(IF(DB_OTG!CN$5/DB_OTG!#REF!&gt;QUOTIENT(DB_OTG!CN$5,DB_OTG!#REF!),QUOTIENT(DB_OTG!CN$5,DB_OTG!#REF!)+1,QUOTIENT(DB_OTG!CN$5,DB_OTG!#REF!))))</f>
        <v>#REF!</v>
      </c>
      <c r="CM547" s="75" t="e">
        <f>IF(DB_OTG!#REF!=0,0,(IF(DB_OTG!CO$5/DB_OTG!#REF!&gt;QUOTIENT(DB_OTG!CO$5,DB_OTG!#REF!),QUOTIENT(DB_OTG!CO$5,DB_OTG!#REF!)+1,QUOTIENT(DB_OTG!CO$5,DB_OTG!#REF!))))</f>
        <v>#REF!</v>
      </c>
      <c r="CN547" s="75" t="e">
        <f>IF(DB_OTG!#REF!=0,0,(IF(DB_OTG!CP$5/DB_OTG!#REF!&gt;QUOTIENT(DB_OTG!CP$5,DB_OTG!#REF!),QUOTIENT(DB_OTG!CP$5,DB_OTG!#REF!)+1,QUOTIENT(DB_OTG!CP$5,DB_OTG!#REF!))))</f>
        <v>#REF!</v>
      </c>
      <c r="CO547" s="75" t="e">
        <f>IF(DB_OTG!#REF!=0,0,(IF(DB_OTG!CQ$5/DB_OTG!#REF!&gt;QUOTIENT(DB_OTG!CQ$5,DB_OTG!#REF!),QUOTIENT(DB_OTG!CQ$5,DB_OTG!#REF!)+1,QUOTIENT(DB_OTG!CQ$5,DB_OTG!#REF!))))</f>
        <v>#REF!</v>
      </c>
      <c r="CP547" s="75" t="e">
        <f>IF(DB_OTG!#REF!=0,0,(IF(DB_OTG!CR$5/DB_OTG!#REF!&gt;QUOTIENT(DB_OTG!CR$5,DB_OTG!#REF!),QUOTIENT(DB_OTG!CR$5,DB_OTG!#REF!)+1,QUOTIENT(DB_OTG!CR$5,DB_OTG!#REF!))))</f>
        <v>#REF!</v>
      </c>
      <c r="CQ547" s="75" t="e">
        <f>IF(DB_OTG!#REF!=0,0,(IF(DB_OTG!CS$5/DB_OTG!#REF!&gt;QUOTIENT(DB_OTG!CS$5,DB_OTG!#REF!),QUOTIENT(DB_OTG!CS$5,DB_OTG!#REF!)+1,QUOTIENT(DB_OTG!CS$5,DB_OTG!#REF!))))</f>
        <v>#REF!</v>
      </c>
      <c r="CR547" s="75" t="e">
        <f>IF(DB_OTG!#REF!=0,0,(IF(DB_OTG!CT$5/DB_OTG!#REF!&gt;QUOTIENT(DB_OTG!CT$5,DB_OTG!#REF!),QUOTIENT(DB_OTG!CT$5,DB_OTG!#REF!)+1,QUOTIENT(DB_OTG!CT$5,DB_OTG!#REF!))))</f>
        <v>#REF!</v>
      </c>
      <c r="CS547" s="75" t="e">
        <f>IF(DB_OTG!#REF!=0,0,(IF(DB_OTG!CU$5/DB_OTG!#REF!&gt;QUOTIENT(DB_OTG!CU$5,DB_OTG!#REF!),QUOTIENT(DB_OTG!CU$5,DB_OTG!#REF!)+1,QUOTIENT(DB_OTG!CU$5,DB_OTG!#REF!))))</f>
        <v>#REF!</v>
      </c>
      <c r="CT547" s="75" t="e">
        <f>IF(DB_OTG!#REF!=0,0,(IF(DB_OTG!CV$5/DB_OTG!#REF!&gt;QUOTIENT(DB_OTG!CV$5,DB_OTG!#REF!),QUOTIENT(DB_OTG!CV$5,DB_OTG!#REF!)+1,QUOTIENT(DB_OTG!CV$5,DB_OTG!#REF!))))</f>
        <v>#REF!</v>
      </c>
      <c r="CU547" s="75" t="e">
        <f>IF(DB_OTG!#REF!=0,0,(IF(DB_OTG!CW$5/DB_OTG!#REF!&gt;QUOTIENT(DB_OTG!CW$5,DB_OTG!#REF!),QUOTIENT(DB_OTG!CW$5,DB_OTG!#REF!)+1,QUOTIENT(DB_OTG!CW$5,DB_OTG!#REF!))))</f>
        <v>#REF!</v>
      </c>
      <c r="CV547" s="75" t="e">
        <f>IF(DB_OTG!#REF!=0,0,(IF(DB_OTG!CX$5/DB_OTG!#REF!&gt;QUOTIENT(DB_OTG!CX$5,DB_OTG!#REF!),QUOTIENT(DB_OTG!CX$5,DB_OTG!#REF!)+1,QUOTIENT(DB_OTG!CX$5,DB_OTG!#REF!))))</f>
        <v>#REF!</v>
      </c>
      <c r="CW547" s="75" t="e">
        <f>IF(DB_OTG!#REF!=0,0,(IF(DB_OTG!CY$5/DB_OTG!#REF!&gt;QUOTIENT(DB_OTG!CY$5,DB_OTG!#REF!),QUOTIENT(DB_OTG!CY$5,DB_OTG!#REF!)+1,QUOTIENT(DB_OTG!CY$5,DB_OTG!#REF!))))</f>
        <v>#REF!</v>
      </c>
      <c r="CX547" s="75" t="e">
        <f>IF(DB_OTG!#REF!=0,0,(IF(DB_OTG!CZ$5/DB_OTG!#REF!&gt;QUOTIENT(DB_OTG!CZ$5,DB_OTG!#REF!),QUOTIENT(DB_OTG!CZ$5,DB_OTG!#REF!)+1,QUOTIENT(DB_OTG!CZ$5,DB_OTG!#REF!))))</f>
        <v>#REF!</v>
      </c>
      <c r="CY547" s="75" t="e">
        <f>IF(DB_OTG!#REF!=0,0,(IF(DB_OTG!DA$5/DB_OTG!#REF!&gt;QUOTIENT(DB_OTG!DA$5,DB_OTG!#REF!),QUOTIENT(DB_OTG!DA$5,DB_OTG!#REF!)+1,QUOTIENT(DB_OTG!DA$5,DB_OTG!#REF!))))</f>
        <v>#REF!</v>
      </c>
      <c r="CZ547" s="75" t="e">
        <f>IF(DB_OTG!#REF!=0,0,(IF(DB_OTG!DB$5/DB_OTG!#REF!&gt;QUOTIENT(DB_OTG!DB$5,DB_OTG!#REF!),QUOTIENT(DB_OTG!DB$5,DB_OTG!#REF!)+1,QUOTIENT(DB_OTG!DB$5,DB_OTG!#REF!))))</f>
        <v>#REF!</v>
      </c>
      <c r="DA547" s="75" t="e">
        <f>IF(DB_OTG!#REF!=0,0,(IF(DB_OTG!DC$5/DB_OTG!#REF!&gt;QUOTIENT(DB_OTG!DC$5,DB_OTG!#REF!),QUOTIENT(DB_OTG!DC$5,DB_OTG!#REF!)+1,QUOTIENT(DB_OTG!DC$5,DB_OTG!#REF!))))</f>
        <v>#REF!</v>
      </c>
      <c r="DB547" s="75" t="e">
        <f>IF(DB_OTG!#REF!=0,0,(IF(DB_OTG!DD$5/DB_OTG!#REF!&gt;QUOTIENT(DB_OTG!DD$5,DB_OTG!#REF!),QUOTIENT(DB_OTG!DD$5,DB_OTG!#REF!)+1,QUOTIENT(DB_OTG!DD$5,DB_OTG!#REF!))))</f>
        <v>#REF!</v>
      </c>
      <c r="DC547" s="75" t="e">
        <f>IF(DB_OTG!#REF!=0,0,(IF(DB_OTG!DE$5/DB_OTG!#REF!&gt;QUOTIENT(DB_OTG!DE$5,DB_OTG!#REF!),QUOTIENT(DB_OTG!DE$5,DB_OTG!#REF!)+1,QUOTIENT(DB_OTG!DE$5,DB_OTG!#REF!))))</f>
        <v>#REF!</v>
      </c>
      <c r="DD547" s="75" t="e">
        <f>IF(DB_OTG!#REF!=0,0,(IF(DB_OTG!DF$5/DB_OTG!#REF!&gt;QUOTIENT(DB_OTG!DF$5,DB_OTG!#REF!),QUOTIENT(DB_OTG!DF$5,DB_OTG!#REF!)+1,QUOTIENT(DB_OTG!DF$5,DB_OTG!#REF!))))</f>
        <v>#REF!</v>
      </c>
      <c r="DE547" s="75" t="e">
        <f>IF(DB_OTG!#REF!=0,0,(IF(DB_OTG!DG$5/DB_OTG!#REF!&gt;QUOTIENT(DB_OTG!DG$5,DB_OTG!#REF!),QUOTIENT(DB_OTG!DG$5,DB_OTG!#REF!)+1,QUOTIENT(DB_OTG!DG$5,DB_OTG!#REF!))))</f>
        <v>#REF!</v>
      </c>
      <c r="DF547" s="75" t="e">
        <f>IF(DB_OTG!#REF!=0,0,(IF(DB_OTG!DH$5/DB_OTG!#REF!&gt;QUOTIENT(DB_OTG!DH$5,DB_OTG!#REF!),QUOTIENT(DB_OTG!DH$5,DB_OTG!#REF!)+1,QUOTIENT(DB_OTG!DH$5,DB_OTG!#REF!))))</f>
        <v>#REF!</v>
      </c>
      <c r="DG547" s="75" t="e">
        <f>IF(DB_OTG!#REF!=0,0,(IF(DB_OTG!DI$5/DB_OTG!#REF!&gt;QUOTIENT(DB_OTG!DI$5,DB_OTG!#REF!),QUOTIENT(DB_OTG!DI$5,DB_OTG!#REF!)+1,QUOTIENT(DB_OTG!DI$5,DB_OTG!#REF!))))</f>
        <v>#REF!</v>
      </c>
      <c r="DH547" s="75" t="e">
        <f>IF(DB_OTG!#REF!=0,0,(IF(DB_OTG!DJ$5/DB_OTG!#REF!&gt;QUOTIENT(DB_OTG!DJ$5,DB_OTG!#REF!),QUOTIENT(DB_OTG!DJ$5,DB_OTG!#REF!)+1,QUOTIENT(DB_OTG!DJ$5,DB_OTG!#REF!))))</f>
        <v>#REF!</v>
      </c>
      <c r="DI547" s="75" t="e">
        <f>IF(DB_OTG!#REF!=0,0,(IF(DB_OTG!DK$5/DB_OTG!#REF!&gt;QUOTIENT(DB_OTG!DK$5,DB_OTG!#REF!),QUOTIENT(DB_OTG!DK$5,DB_OTG!#REF!)+1,QUOTIENT(DB_OTG!DK$5,DB_OTG!#REF!))))</f>
        <v>#REF!</v>
      </c>
      <c r="DJ547" s="75" t="e">
        <f>IF(DB_OTG!#REF!=0,0,(IF(DB_OTG!DL$5/DB_OTG!#REF!&gt;QUOTIENT(DB_OTG!DL$5,DB_OTG!#REF!),QUOTIENT(DB_OTG!DL$5,DB_OTG!#REF!)+1,QUOTIENT(DB_OTG!DL$5,DB_OTG!#REF!))))</f>
        <v>#REF!</v>
      </c>
      <c r="DK547" s="75" t="e">
        <f>IF(DB_OTG!#REF!=0,0,(IF(DB_OTG!DM$5/DB_OTG!#REF!&gt;QUOTIENT(DB_OTG!DM$5,DB_OTG!#REF!),QUOTIENT(DB_OTG!DM$5,DB_OTG!#REF!)+1,QUOTIENT(DB_OTG!DM$5,DB_OTG!#REF!))))</f>
        <v>#REF!</v>
      </c>
      <c r="DL547" s="75" t="e">
        <f>IF(DB_OTG!#REF!=0,0,(IF(DB_OTG!DN$5/DB_OTG!#REF!&gt;QUOTIENT(DB_OTG!DN$5,DB_OTG!#REF!),QUOTIENT(DB_OTG!DN$5,DB_OTG!#REF!)+1,QUOTIENT(DB_OTG!DN$5,DB_OTG!#REF!))))</f>
        <v>#REF!</v>
      </c>
      <c r="DM547" s="75" t="e">
        <f>IF(DB_OTG!#REF!=0,0,(IF(DB_OTG!DO$5/DB_OTG!#REF!&gt;QUOTIENT(DB_OTG!DO$5,DB_OTG!#REF!),QUOTIENT(DB_OTG!DO$5,DB_OTG!#REF!)+1,QUOTIENT(DB_OTG!DO$5,DB_OTG!#REF!))))</f>
        <v>#REF!</v>
      </c>
      <c r="DN547" s="75" t="e">
        <f>IF(DB_OTG!#REF!=0,0,(IF(DB_OTG!DP$5/DB_OTG!#REF!&gt;QUOTIENT(DB_OTG!DP$5,DB_OTG!#REF!),QUOTIENT(DB_OTG!DP$5,DB_OTG!#REF!)+1,QUOTIENT(DB_OTG!DP$5,DB_OTG!#REF!))))</f>
        <v>#REF!</v>
      </c>
      <c r="DO547" s="75" t="e">
        <f>IF(DB_OTG!#REF!=0,0,(IF(DB_OTG!DQ$5/DB_OTG!#REF!&gt;QUOTIENT(DB_OTG!DQ$5,DB_OTG!#REF!),QUOTIENT(DB_OTG!DQ$5,DB_OTG!#REF!)+1,QUOTIENT(DB_OTG!DQ$5,DB_OTG!#REF!))))</f>
        <v>#REF!</v>
      </c>
      <c r="DP547" s="75" t="e">
        <f>IF(DB_OTG!#REF!=0,0,(IF(DB_OTG!DR$5/DB_OTG!#REF!&gt;QUOTIENT(DB_OTG!DR$5,DB_OTG!#REF!),QUOTIENT(DB_OTG!DR$5,DB_OTG!#REF!)+1,QUOTIENT(DB_OTG!DR$5,DB_OTG!#REF!))))</f>
        <v>#REF!</v>
      </c>
      <c r="DQ547" s="75" t="e">
        <f>IF(DB_OTG!#REF!=0,0,(IF(DB_OTG!DS$5/DB_OTG!#REF!&gt;QUOTIENT(DB_OTG!DS$5,DB_OTG!#REF!),QUOTIENT(DB_OTG!DS$5,DB_OTG!#REF!)+1,QUOTIENT(DB_OTG!DS$5,DB_OTG!#REF!))))</f>
        <v>#REF!</v>
      </c>
      <c r="DR547" s="75" t="e">
        <f>IF(DB_OTG!#REF!=0,0,(IF(DB_OTG!DT$5/DB_OTG!#REF!&gt;QUOTIENT(DB_OTG!DT$5,DB_OTG!#REF!),QUOTIENT(DB_OTG!DT$5,DB_OTG!#REF!)+1,QUOTIENT(DB_OTG!DT$5,DB_OTG!#REF!))))</f>
        <v>#REF!</v>
      </c>
      <c r="DS547" s="75" t="e">
        <f>IF(DB_OTG!#REF!=0,0,(IF(DB_OTG!DU$5/DB_OTG!#REF!&gt;QUOTIENT(DB_OTG!DU$5,DB_OTG!#REF!),QUOTIENT(DB_OTG!DU$5,DB_OTG!#REF!)+1,QUOTIENT(DB_OTG!DU$5,DB_OTG!#REF!))))</f>
        <v>#REF!</v>
      </c>
      <c r="DT547" s="75" t="e">
        <f>IF(DB_OTG!#REF!=0,0,(IF(DB_OTG!DV$5/DB_OTG!#REF!&gt;QUOTIENT(DB_OTG!DV$5,DB_OTG!#REF!),QUOTIENT(DB_OTG!DV$5,DB_OTG!#REF!)+1,QUOTIENT(DB_OTG!DV$5,DB_OTG!#REF!))))</f>
        <v>#REF!</v>
      </c>
      <c r="DU547" s="75" t="e">
        <f>IF(DB_OTG!#REF!=0,0,(IF(DB_OTG!DW$5/DB_OTG!#REF!&gt;QUOTIENT(DB_OTG!DW$5,DB_OTG!#REF!),QUOTIENT(DB_OTG!DW$5,DB_OTG!#REF!)+1,QUOTIENT(DB_OTG!DW$5,DB_OTG!#REF!))))</f>
        <v>#REF!</v>
      </c>
      <c r="DV547" s="75" t="e">
        <f>IF(DB_OTG!#REF!=0,0,(IF(DB_OTG!DX$5/DB_OTG!#REF!&gt;QUOTIENT(DB_OTG!DX$5,DB_OTG!#REF!),QUOTIENT(DB_OTG!DX$5,DB_OTG!#REF!)+1,QUOTIENT(DB_OTG!DX$5,DB_OTG!#REF!))))</f>
        <v>#REF!</v>
      </c>
      <c r="DW547" s="75" t="e">
        <f>IF(DB_OTG!#REF!=0,0,(IF(DB_OTG!DY$5/DB_OTG!#REF!&gt;QUOTIENT(DB_OTG!DY$5,DB_OTG!#REF!),QUOTIENT(DB_OTG!DY$5,DB_OTG!#REF!)+1,QUOTIENT(DB_OTG!DY$5,DB_OTG!#REF!))))</f>
        <v>#REF!</v>
      </c>
      <c r="DX547" s="75" t="e">
        <f>IF(DB_OTG!#REF!=0,0,(IF(DB_OTG!DZ$5/DB_OTG!#REF!&gt;QUOTIENT(DB_OTG!DZ$5,DB_OTG!#REF!),QUOTIENT(DB_OTG!DZ$5,DB_OTG!#REF!)+1,QUOTIENT(DB_OTG!DZ$5,DB_OTG!#REF!))))</f>
        <v>#REF!</v>
      </c>
      <c r="DY547" s="75" t="e">
        <f>IF(DB_OTG!#REF!=0,0,(IF(DB_OTG!EA$5/DB_OTG!#REF!&gt;QUOTIENT(DB_OTG!EA$5,DB_OTG!#REF!),QUOTIENT(DB_OTG!EA$5,DB_OTG!#REF!)+1,QUOTIENT(DB_OTG!EA$5,DB_OTG!#REF!))))</f>
        <v>#REF!</v>
      </c>
      <c r="DZ547" s="75" t="e">
        <f>IF(DB_OTG!#REF!=0,0,(IF(DB_OTG!EB$5/DB_OTG!#REF!&gt;QUOTIENT(DB_OTG!EB$5,DB_OTG!#REF!),QUOTIENT(DB_OTG!EB$5,DB_OTG!#REF!)+1,QUOTIENT(DB_OTG!EB$5,DB_OTG!#REF!))))</f>
        <v>#REF!</v>
      </c>
      <c r="EA547" s="75" t="e">
        <f>IF(DB_OTG!#REF!=0,0,(IF(DB_OTG!EC$5/DB_OTG!#REF!&gt;QUOTIENT(DB_OTG!EC$5,DB_OTG!#REF!),QUOTIENT(DB_OTG!EC$5,DB_OTG!#REF!)+1,QUOTIENT(DB_OTG!EC$5,DB_OTG!#REF!))))</f>
        <v>#REF!</v>
      </c>
    </row>
    <row r="548" spans="1:131" x14ac:dyDescent="0.25">
      <c r="A548" s="75" t="e">
        <f>IF(DB_OTG!#REF!=0,0,(IF(DB_OTG!C$5/DB_OTG!#REF!&gt;QUOTIENT(DB_OTG!C$5,DB_OTG!#REF!),QUOTIENT(DB_OTG!C$5,DB_OTG!#REF!)+1,QUOTIENT(DB_OTG!C$5,DB_OTG!#REF!))))</f>
        <v>#REF!</v>
      </c>
      <c r="B548" s="75" t="e">
        <f>IF(DB_OTG!#REF!=0,0,(IF(DB_OTG!D$5/DB_OTG!#REF!&gt;QUOTIENT(DB_OTG!D$5,DB_OTG!#REF!),QUOTIENT(DB_OTG!D$5,DB_OTG!#REF!)+1,QUOTIENT(DB_OTG!D$5,DB_OTG!#REF!))))</f>
        <v>#REF!</v>
      </c>
      <c r="C548" s="75" t="e">
        <f>IF(DB_OTG!#REF!=0,0,(IF(DB_OTG!E$5/DB_OTG!#REF!&gt;QUOTIENT(DB_OTG!E$5,DB_OTG!#REF!),QUOTIENT(DB_OTG!E$5,DB_OTG!#REF!)+1,QUOTIENT(DB_OTG!E$5,DB_OTG!#REF!))))</f>
        <v>#REF!</v>
      </c>
      <c r="D548" s="75" t="e">
        <f>IF(DB_OTG!#REF!=0,0,(IF(DB_OTG!F$5/DB_OTG!#REF!&gt;QUOTIENT(DB_OTG!F$5,DB_OTG!#REF!),QUOTIENT(DB_OTG!F$5,DB_OTG!#REF!)+1,QUOTIENT(DB_OTG!F$5,DB_OTG!#REF!))))</f>
        <v>#REF!</v>
      </c>
      <c r="E548" s="75" t="e">
        <f>IF(DB_OTG!#REF!=0,0,(IF(DB_OTG!G$5/DB_OTG!#REF!&gt;QUOTIENT(DB_OTG!G$5,DB_OTG!#REF!),QUOTIENT(DB_OTG!G$5,DB_OTG!#REF!)+1,QUOTIENT(DB_OTG!G$5,DB_OTG!#REF!))))</f>
        <v>#REF!</v>
      </c>
      <c r="F548" s="75" t="e">
        <f>IF(DB_OTG!#REF!=0,0,(IF(DB_OTG!H$5/DB_OTG!#REF!&gt;QUOTIENT(DB_OTG!H$5,DB_OTG!#REF!),QUOTIENT(DB_OTG!H$5,DB_OTG!#REF!)+1,QUOTIENT(DB_OTG!H$5,DB_OTG!#REF!))))</f>
        <v>#REF!</v>
      </c>
      <c r="G548" s="75" t="e">
        <f>IF(DB_OTG!#REF!=0,0,(IF(DB_OTG!I$5/DB_OTG!#REF!&gt;QUOTIENT(DB_OTG!I$5,DB_OTG!#REF!),QUOTIENT(DB_OTG!I$5,DB_OTG!#REF!)+1,QUOTIENT(DB_OTG!I$5,DB_OTG!#REF!))))</f>
        <v>#REF!</v>
      </c>
      <c r="H548" s="75" t="e">
        <f>IF(DB_OTG!#REF!=0,0,(IF(DB_OTG!J$5/DB_OTG!#REF!&gt;QUOTIENT(DB_OTG!J$5,DB_OTG!#REF!),QUOTIENT(DB_OTG!J$5,DB_OTG!#REF!)+1,QUOTIENT(DB_OTG!J$5,DB_OTG!#REF!))))</f>
        <v>#REF!</v>
      </c>
      <c r="I548" s="75" t="e">
        <f>IF(DB_OTG!#REF!=0,0,(IF(DB_OTG!K$5/DB_OTG!#REF!&gt;QUOTIENT(DB_OTG!K$5,DB_OTG!#REF!),QUOTIENT(DB_OTG!K$5,DB_OTG!#REF!)+1,QUOTIENT(DB_OTG!K$5,DB_OTG!#REF!))))</f>
        <v>#REF!</v>
      </c>
      <c r="J548" s="75" t="e">
        <f>IF(DB_OTG!#REF!=0,0,(IF(DB_OTG!L$5/DB_OTG!#REF!&gt;QUOTIENT(DB_OTG!L$5,DB_OTG!#REF!),QUOTIENT(DB_OTG!L$5,DB_OTG!#REF!)+1,QUOTIENT(DB_OTG!L$5,DB_OTG!#REF!))))</f>
        <v>#REF!</v>
      </c>
      <c r="K548" s="75" t="e">
        <f>IF(DB_OTG!#REF!=0,0,(IF(DB_OTG!M$5/DB_OTG!#REF!&gt;QUOTIENT(DB_OTG!M$5,DB_OTG!#REF!),QUOTIENT(DB_OTG!M$5,DB_OTG!#REF!)+1,QUOTIENT(DB_OTG!M$5,DB_OTG!#REF!))))</f>
        <v>#REF!</v>
      </c>
      <c r="L548" s="75" t="e">
        <f>IF(DB_OTG!#REF!=0,0,(IF(DB_OTG!N$5/DB_OTG!#REF!&gt;QUOTIENT(DB_OTG!N$5,DB_OTG!#REF!),QUOTIENT(DB_OTG!N$5,DB_OTG!#REF!)+1,QUOTIENT(DB_OTG!N$5,DB_OTG!#REF!))))</f>
        <v>#REF!</v>
      </c>
      <c r="M548" s="75" t="e">
        <f>IF(DB_OTG!#REF!=0,0,(IF(DB_OTG!O$5/DB_OTG!#REF!&gt;QUOTIENT(DB_OTG!O$5,DB_OTG!#REF!),QUOTIENT(DB_OTG!O$5,DB_OTG!#REF!)+1,QUOTIENT(DB_OTG!O$5,DB_OTG!#REF!))))</f>
        <v>#REF!</v>
      </c>
      <c r="N548" s="75" t="e">
        <f>IF(DB_OTG!#REF!=0,0,(IF(DB_OTG!P$5/DB_OTG!#REF!&gt;QUOTIENT(DB_OTG!P$5,DB_OTG!#REF!),QUOTIENT(DB_OTG!P$5,DB_OTG!#REF!)+1,QUOTIENT(DB_OTG!P$5,DB_OTG!#REF!))))</f>
        <v>#REF!</v>
      </c>
      <c r="O548" s="75" t="e">
        <f>IF(DB_OTG!#REF!=0,0,(IF(DB_OTG!Q$5/DB_OTG!#REF!&gt;QUOTIENT(DB_OTG!Q$5,DB_OTG!#REF!),QUOTIENT(DB_OTG!Q$5,DB_OTG!#REF!)+1,QUOTIENT(DB_OTG!Q$5,DB_OTG!#REF!))))</f>
        <v>#REF!</v>
      </c>
      <c r="P548" s="75" t="e">
        <f>IF(DB_OTG!#REF!=0,0,(IF(DB_OTG!R$5/DB_OTG!#REF!&gt;QUOTIENT(DB_OTG!R$5,DB_OTG!#REF!),QUOTIENT(DB_OTG!R$5,DB_OTG!#REF!)+1,QUOTIENT(DB_OTG!R$5,DB_OTG!#REF!))))</f>
        <v>#REF!</v>
      </c>
      <c r="Q548" s="75" t="e">
        <f>IF(DB_OTG!#REF!=0,0,(IF(DB_OTG!S$5/DB_OTG!#REF!&gt;QUOTIENT(DB_OTG!S$5,DB_OTG!#REF!),QUOTIENT(DB_OTG!S$5,DB_OTG!#REF!)+1,QUOTIENT(DB_OTG!S$5,DB_OTG!#REF!))))</f>
        <v>#REF!</v>
      </c>
      <c r="R548" s="75" t="e">
        <f>IF(DB_OTG!#REF!=0,0,(IF(DB_OTG!T$5/DB_OTG!#REF!&gt;QUOTIENT(DB_OTG!T$5,DB_OTG!#REF!),QUOTIENT(DB_OTG!T$5,DB_OTG!#REF!)+1,QUOTIENT(DB_OTG!T$5,DB_OTG!#REF!))))</f>
        <v>#REF!</v>
      </c>
      <c r="S548" s="75" t="e">
        <f>IF(DB_OTG!#REF!=0,0,(IF(DB_OTG!U$5/DB_OTG!#REF!&gt;QUOTIENT(DB_OTG!U$5,DB_OTG!#REF!),QUOTIENT(DB_OTG!U$5,DB_OTG!#REF!)+1,QUOTIENT(DB_OTG!U$5,DB_OTG!#REF!))))</f>
        <v>#REF!</v>
      </c>
      <c r="T548" s="75" t="e">
        <f>IF(DB_OTG!#REF!=0,0,(IF(DB_OTG!V$5/DB_OTG!#REF!&gt;QUOTIENT(DB_OTG!V$5,DB_OTG!#REF!),QUOTIENT(DB_OTG!V$5,DB_OTG!#REF!)+1,QUOTIENT(DB_OTG!V$5,DB_OTG!#REF!))))</f>
        <v>#REF!</v>
      </c>
      <c r="U548" s="75" t="e">
        <f>IF(DB_OTG!#REF!=0,0,(IF(DB_OTG!W$5/DB_OTG!#REF!&gt;QUOTIENT(DB_OTG!W$5,DB_OTG!#REF!),QUOTIENT(DB_OTG!W$5,DB_OTG!#REF!)+1,QUOTIENT(DB_OTG!W$5,DB_OTG!#REF!))))</f>
        <v>#REF!</v>
      </c>
      <c r="V548" s="75" t="e">
        <f>IF(DB_OTG!#REF!=0,0,(IF(DB_OTG!X$5/DB_OTG!#REF!&gt;QUOTIENT(DB_OTG!X$5,DB_OTG!#REF!),QUOTIENT(DB_OTG!X$5,DB_OTG!#REF!)+1,QUOTIENT(DB_OTG!X$5,DB_OTG!#REF!))))</f>
        <v>#REF!</v>
      </c>
      <c r="W548" s="75" t="e">
        <f>IF(DB_OTG!#REF!=0,0,(IF(DB_OTG!Y$5/DB_OTG!#REF!&gt;QUOTIENT(DB_OTG!Y$5,DB_OTG!#REF!),QUOTIENT(DB_OTG!Y$5,DB_OTG!#REF!)+1,QUOTIENT(DB_OTG!Y$5,DB_OTG!#REF!))))</f>
        <v>#REF!</v>
      </c>
      <c r="X548" s="75" t="e">
        <f>IF(DB_OTG!#REF!=0,0,(IF(DB_OTG!Z$5/DB_OTG!#REF!&gt;QUOTIENT(DB_OTG!Z$5,DB_OTG!#REF!),QUOTIENT(DB_OTG!Z$5,DB_OTG!#REF!)+1,QUOTIENT(DB_OTG!Z$5,DB_OTG!#REF!))))</f>
        <v>#REF!</v>
      </c>
      <c r="Y548" s="75" t="e">
        <f>IF(DB_OTG!#REF!=0,0,(IF(DB_OTG!AA$5/DB_OTG!#REF!&gt;QUOTIENT(DB_OTG!AA$5,DB_OTG!#REF!),QUOTIENT(DB_OTG!AA$5,DB_OTG!#REF!)+1,QUOTIENT(DB_OTG!AA$5,DB_OTG!#REF!))))</f>
        <v>#REF!</v>
      </c>
      <c r="Z548" s="75" t="e">
        <f>IF(DB_OTG!#REF!=0,0,(IF(DB_OTG!AB$5/DB_OTG!#REF!&gt;QUOTIENT(DB_OTG!AB$5,DB_OTG!#REF!),QUOTIENT(DB_OTG!AB$5,DB_OTG!#REF!)+1,QUOTIENT(DB_OTG!AB$5,DB_OTG!#REF!))))</f>
        <v>#REF!</v>
      </c>
      <c r="AA548" s="75" t="e">
        <f>IF(DB_OTG!#REF!=0,0,(IF(DB_OTG!AC$5/DB_OTG!#REF!&gt;QUOTIENT(DB_OTG!AC$5,DB_OTG!#REF!),QUOTIENT(DB_OTG!AC$5,DB_OTG!#REF!)+1,QUOTIENT(DB_OTG!AC$5,DB_OTG!#REF!))))</f>
        <v>#REF!</v>
      </c>
      <c r="AB548" s="75" t="e">
        <f>IF(DB_OTG!#REF!=0,0,(IF(DB_OTG!AD$5/DB_OTG!#REF!&gt;QUOTIENT(DB_OTG!AD$5,DB_OTG!#REF!),QUOTIENT(DB_OTG!AD$5,DB_OTG!#REF!)+1,QUOTIENT(DB_OTG!AD$5,DB_OTG!#REF!))))</f>
        <v>#REF!</v>
      </c>
      <c r="AC548" s="75" t="e">
        <f>IF(DB_OTG!#REF!=0,0,(IF(DB_OTG!AE$5/DB_OTG!#REF!&gt;QUOTIENT(DB_OTG!AE$5,DB_OTG!#REF!),QUOTIENT(DB_OTG!AE$5,DB_OTG!#REF!)+1,QUOTIENT(DB_OTG!AE$5,DB_OTG!#REF!))))</f>
        <v>#REF!</v>
      </c>
      <c r="AD548" s="75" t="e">
        <f>IF(DB_OTG!#REF!=0,0,(IF(DB_OTG!AF$5/DB_OTG!#REF!&gt;QUOTIENT(DB_OTG!AF$5,DB_OTG!#REF!),QUOTIENT(DB_OTG!AF$5,DB_OTG!#REF!)+1,QUOTIENT(DB_OTG!AF$5,DB_OTG!#REF!))))</f>
        <v>#REF!</v>
      </c>
      <c r="AE548" s="75" t="e">
        <f>IF(DB_OTG!#REF!=0,0,(IF(DB_OTG!AG$5/DB_OTG!#REF!&gt;QUOTIENT(DB_OTG!AG$5,DB_OTG!#REF!),QUOTIENT(DB_OTG!AG$5,DB_OTG!#REF!)+1,QUOTIENT(DB_OTG!AG$5,DB_OTG!#REF!))))</f>
        <v>#REF!</v>
      </c>
      <c r="AF548" s="75" t="e">
        <f>IF(DB_OTG!#REF!=0,0,(IF(DB_OTG!AH$5/DB_OTG!#REF!&gt;QUOTIENT(DB_OTG!AH$5,DB_OTG!#REF!),QUOTIENT(DB_OTG!AH$5,DB_OTG!#REF!)+1,QUOTIENT(DB_OTG!AH$5,DB_OTG!#REF!))))</f>
        <v>#REF!</v>
      </c>
      <c r="AG548" s="75" t="e">
        <f>IF(DB_OTG!#REF!=0,0,(IF(DB_OTG!AI$5/DB_OTG!#REF!&gt;QUOTIENT(DB_OTG!AI$5,DB_OTG!#REF!),QUOTIENT(DB_OTG!AI$5,DB_OTG!#REF!)+1,QUOTIENT(DB_OTG!AI$5,DB_OTG!#REF!))))</f>
        <v>#REF!</v>
      </c>
      <c r="AH548" s="75" t="e">
        <f>IF(DB_OTG!#REF!=0,0,(IF(DB_OTG!AJ$5/DB_OTG!#REF!&gt;QUOTIENT(DB_OTG!AJ$5,DB_OTG!#REF!),QUOTIENT(DB_OTG!AJ$5,DB_OTG!#REF!)+1,QUOTIENT(DB_OTG!AJ$5,DB_OTG!#REF!))))</f>
        <v>#REF!</v>
      </c>
      <c r="AI548" s="75" t="e">
        <f>IF(DB_OTG!#REF!=0,0,(IF(DB_OTG!AK$5/DB_OTG!#REF!&gt;QUOTIENT(DB_OTG!AK$5,DB_OTG!#REF!),QUOTIENT(DB_OTG!AK$5,DB_OTG!#REF!)+1,QUOTIENT(DB_OTG!AK$5,DB_OTG!#REF!))))</f>
        <v>#REF!</v>
      </c>
      <c r="AJ548" s="75" t="e">
        <f>IF(DB_OTG!#REF!=0,0,(IF(DB_OTG!AL$5/DB_OTG!#REF!&gt;QUOTIENT(DB_OTG!AL$5,DB_OTG!#REF!),QUOTIENT(DB_OTG!AL$5,DB_OTG!#REF!)+1,QUOTIENT(DB_OTG!AL$5,DB_OTG!#REF!))))</f>
        <v>#REF!</v>
      </c>
      <c r="AK548" s="75" t="e">
        <f>IF(DB_OTG!#REF!=0,0,(IF(DB_OTG!AM$5/DB_OTG!#REF!&gt;QUOTIENT(DB_OTG!AM$5,DB_OTG!#REF!),QUOTIENT(DB_OTG!AM$5,DB_OTG!#REF!)+1,QUOTIENT(DB_OTG!AM$5,DB_OTG!#REF!))))</f>
        <v>#REF!</v>
      </c>
      <c r="AL548" s="75" t="e">
        <f>IF(DB_OTG!#REF!=0,0,(IF(DB_OTG!AN$5/DB_OTG!#REF!&gt;QUOTIENT(DB_OTG!AN$5,DB_OTG!#REF!),QUOTIENT(DB_OTG!AN$5,DB_OTG!#REF!)+1,QUOTIENT(DB_OTG!AN$5,DB_OTG!#REF!))))</f>
        <v>#REF!</v>
      </c>
      <c r="AM548" s="75" t="e">
        <f>IF(DB_OTG!#REF!=0,0,(IF(DB_OTG!AO$5/DB_OTG!#REF!&gt;QUOTIENT(DB_OTG!AO$5,DB_OTG!#REF!),QUOTIENT(DB_OTG!AO$5,DB_OTG!#REF!)+1,QUOTIENT(DB_OTG!AO$5,DB_OTG!#REF!))))</f>
        <v>#REF!</v>
      </c>
      <c r="AN548" s="75" t="e">
        <f>IF(DB_OTG!#REF!=0,0,(IF(DB_OTG!AP$5/DB_OTG!#REF!&gt;QUOTIENT(DB_OTG!AP$5,DB_OTG!#REF!),QUOTIENT(DB_OTG!AP$5,DB_OTG!#REF!)+1,QUOTIENT(DB_OTG!AP$5,DB_OTG!#REF!))))</f>
        <v>#REF!</v>
      </c>
      <c r="AO548" s="75" t="e">
        <f>IF(DB_OTG!#REF!=0,0,(IF(DB_OTG!AQ$5/DB_OTG!#REF!&gt;QUOTIENT(DB_OTG!AQ$5,DB_OTG!#REF!),QUOTIENT(DB_OTG!AQ$5,DB_OTG!#REF!)+1,QUOTIENT(DB_OTG!AQ$5,DB_OTG!#REF!))))</f>
        <v>#REF!</v>
      </c>
      <c r="AP548" s="75" t="e">
        <f>IF(DB_OTG!#REF!=0,0,(IF(DB_OTG!AR$5/DB_OTG!#REF!&gt;QUOTIENT(DB_OTG!AR$5,DB_OTG!#REF!),QUOTIENT(DB_OTG!AR$5,DB_OTG!#REF!)+1,QUOTIENT(DB_OTG!AR$5,DB_OTG!#REF!))))</f>
        <v>#REF!</v>
      </c>
      <c r="AQ548" s="75" t="e">
        <f>IF(DB_OTG!#REF!=0,0,(IF(DB_OTG!AS$5/DB_OTG!#REF!&gt;QUOTIENT(DB_OTG!AS$5,DB_OTG!#REF!),QUOTIENT(DB_OTG!AS$5,DB_OTG!#REF!)+1,QUOTIENT(DB_OTG!AS$5,DB_OTG!#REF!))))</f>
        <v>#REF!</v>
      </c>
      <c r="AR548" s="75" t="e">
        <f>IF(DB_OTG!#REF!=0,0,(IF(DB_OTG!AT$5/DB_OTG!#REF!&gt;QUOTIENT(DB_OTG!AT$5,DB_OTG!#REF!),QUOTIENT(DB_OTG!AT$5,DB_OTG!#REF!)+1,QUOTIENT(DB_OTG!AT$5,DB_OTG!#REF!))))</f>
        <v>#REF!</v>
      </c>
      <c r="AS548" s="75" t="e">
        <f>IF(DB_OTG!#REF!=0,0,(IF(DB_OTG!AU$5/DB_OTG!#REF!&gt;QUOTIENT(DB_OTG!AU$5,DB_OTG!#REF!),QUOTIENT(DB_OTG!AU$5,DB_OTG!#REF!)+1,QUOTIENT(DB_OTG!AU$5,DB_OTG!#REF!))))</f>
        <v>#REF!</v>
      </c>
      <c r="AT548" s="75" t="e">
        <f>IF(DB_OTG!#REF!=0,0,(IF(DB_OTG!AV$5/DB_OTG!#REF!&gt;QUOTIENT(DB_OTG!AV$5,DB_OTG!#REF!),QUOTIENT(DB_OTG!AV$5,DB_OTG!#REF!)+1,QUOTIENT(DB_OTG!AV$5,DB_OTG!#REF!))))</f>
        <v>#REF!</v>
      </c>
      <c r="AU548" s="75" t="e">
        <f>IF(DB_OTG!#REF!=0,0,(IF(DB_OTG!AW$5/DB_OTG!#REF!&gt;QUOTIENT(DB_OTG!AW$5,DB_OTG!#REF!),QUOTIENT(DB_OTG!AW$5,DB_OTG!#REF!)+1,QUOTIENT(DB_OTG!AW$5,DB_OTG!#REF!))))</f>
        <v>#REF!</v>
      </c>
      <c r="AV548" s="75" t="e">
        <f>IF(DB_OTG!#REF!=0,0,(IF(DB_OTG!AX$5/DB_OTG!#REF!&gt;QUOTIENT(DB_OTG!AX$5,DB_OTG!#REF!),QUOTIENT(DB_OTG!AX$5,DB_OTG!#REF!)+1,QUOTIENT(DB_OTG!AX$5,DB_OTG!#REF!))))</f>
        <v>#REF!</v>
      </c>
      <c r="AW548" s="75" t="e">
        <f>IF(DB_OTG!#REF!=0,0,(IF(DB_OTG!AY$5/DB_OTG!#REF!&gt;QUOTIENT(DB_OTG!AY$5,DB_OTG!#REF!),QUOTIENT(DB_OTG!AY$5,DB_OTG!#REF!)+1,QUOTIENT(DB_OTG!AY$5,DB_OTG!#REF!))))</f>
        <v>#REF!</v>
      </c>
      <c r="AX548" s="75" t="e">
        <f>IF(DB_OTG!#REF!=0,0,(IF(DB_OTG!AZ$5/DB_OTG!#REF!&gt;QUOTIENT(DB_OTG!AZ$5,DB_OTG!#REF!),QUOTIENT(DB_OTG!AZ$5,DB_OTG!#REF!)+1,QUOTIENT(DB_OTG!AZ$5,DB_OTG!#REF!))))</f>
        <v>#REF!</v>
      </c>
      <c r="AY548" s="75" t="e">
        <f>IF(DB_OTG!#REF!=0,0,(IF(DB_OTG!BA$5/DB_OTG!#REF!&gt;QUOTIENT(DB_OTG!BA$5,DB_OTG!#REF!),QUOTIENT(DB_OTG!BA$5,DB_OTG!#REF!)+1,QUOTIENT(DB_OTG!BA$5,DB_OTG!#REF!))))</f>
        <v>#REF!</v>
      </c>
      <c r="AZ548" s="75" t="e">
        <f>IF(DB_OTG!#REF!=0,0,(IF(DB_OTG!BB$5/DB_OTG!#REF!&gt;QUOTIENT(DB_OTG!BB$5,DB_OTG!#REF!),QUOTIENT(DB_OTG!BB$5,DB_OTG!#REF!)+1,QUOTIENT(DB_OTG!BB$5,DB_OTG!#REF!))))</f>
        <v>#REF!</v>
      </c>
      <c r="BA548" s="75" t="e">
        <f>IF(DB_OTG!#REF!=0,0,(IF(DB_OTG!BC$5/DB_OTG!#REF!&gt;QUOTIENT(DB_OTG!BC$5,DB_OTG!#REF!),QUOTIENT(DB_OTG!BC$5,DB_OTG!#REF!)+1,QUOTIENT(DB_OTG!BC$5,DB_OTG!#REF!))))</f>
        <v>#REF!</v>
      </c>
      <c r="BB548" s="75" t="e">
        <f>IF(DB_OTG!#REF!=0,0,(IF(DB_OTG!BD$5/DB_OTG!#REF!&gt;QUOTIENT(DB_OTG!BD$5,DB_OTG!#REF!),QUOTIENT(DB_OTG!BD$5,DB_OTG!#REF!)+1,QUOTIENT(DB_OTG!BD$5,DB_OTG!#REF!))))</f>
        <v>#REF!</v>
      </c>
      <c r="BC548" s="75" t="e">
        <f>IF(DB_OTG!#REF!=0,0,(IF(DB_OTG!BE$5/DB_OTG!#REF!&gt;QUOTIENT(DB_OTG!BE$5,DB_OTG!#REF!),QUOTIENT(DB_OTG!BE$5,DB_OTG!#REF!)+1,QUOTIENT(DB_OTG!BE$5,DB_OTG!#REF!))))</f>
        <v>#REF!</v>
      </c>
      <c r="BD548" s="75" t="e">
        <f>IF(DB_OTG!#REF!=0,0,(IF(DB_OTG!BF$5/DB_OTG!#REF!&gt;QUOTIENT(DB_OTG!BF$5,DB_OTG!#REF!),QUOTIENT(DB_OTG!BF$5,DB_OTG!#REF!)+1,QUOTIENT(DB_OTG!BF$5,DB_OTG!#REF!))))</f>
        <v>#REF!</v>
      </c>
      <c r="BE548" s="75" t="e">
        <f>IF(DB_OTG!#REF!=0,0,(IF(DB_OTG!BG$5/DB_OTG!#REF!&gt;QUOTIENT(DB_OTG!BG$5,DB_OTG!#REF!),QUOTIENT(DB_OTG!BG$5,DB_OTG!#REF!)+1,QUOTIENT(DB_OTG!BG$5,DB_OTG!#REF!))))</f>
        <v>#REF!</v>
      </c>
      <c r="BF548" s="75" t="e">
        <f>IF(DB_OTG!#REF!=0,0,(IF(DB_OTG!BH$5/DB_OTG!#REF!&gt;QUOTIENT(DB_OTG!BH$5,DB_OTG!#REF!),QUOTIENT(DB_OTG!BH$5,DB_OTG!#REF!)+1,QUOTIENT(DB_OTG!BH$5,DB_OTG!#REF!))))</f>
        <v>#REF!</v>
      </c>
      <c r="BG548" s="75" t="e">
        <f>IF(DB_OTG!#REF!=0,0,(IF(DB_OTG!BI$5/DB_OTG!#REF!&gt;QUOTIENT(DB_OTG!BI$5,DB_OTG!#REF!),QUOTIENT(DB_OTG!BI$5,DB_OTG!#REF!)+1,QUOTIENT(DB_OTG!BI$5,DB_OTG!#REF!))))</f>
        <v>#REF!</v>
      </c>
      <c r="BH548" s="75" t="e">
        <f>IF(DB_OTG!#REF!=0,0,(IF(DB_OTG!BJ$5/DB_OTG!#REF!&gt;QUOTIENT(DB_OTG!BJ$5,DB_OTG!#REF!),QUOTIENT(DB_OTG!BJ$5,DB_OTG!#REF!)+1,QUOTIENT(DB_OTG!BJ$5,DB_OTG!#REF!))))</f>
        <v>#REF!</v>
      </c>
      <c r="BI548" s="75" t="e">
        <f>IF(DB_OTG!#REF!=0,0,(IF(DB_OTG!BK$5/DB_OTG!#REF!&gt;QUOTIENT(DB_OTG!BK$5,DB_OTG!#REF!),QUOTIENT(DB_OTG!BK$5,DB_OTG!#REF!)+1,QUOTIENT(DB_OTG!BK$5,DB_OTG!#REF!))))</f>
        <v>#REF!</v>
      </c>
      <c r="BJ548" s="75" t="e">
        <f>IF(DB_OTG!#REF!=0,0,(IF(DB_OTG!BL$5/DB_OTG!#REF!&gt;QUOTIENT(DB_OTG!BL$5,DB_OTG!#REF!),QUOTIENT(DB_OTG!BL$5,DB_OTG!#REF!)+1,QUOTIENT(DB_OTG!BL$5,DB_OTG!#REF!))))</f>
        <v>#REF!</v>
      </c>
      <c r="BK548" s="75" t="e">
        <f>IF(DB_OTG!#REF!=0,0,(IF(DB_OTG!BM$5/DB_OTG!#REF!&gt;QUOTIENT(DB_OTG!BM$5,DB_OTG!#REF!),QUOTIENT(DB_OTG!BM$5,DB_OTG!#REF!)+1,QUOTIENT(DB_OTG!BM$5,DB_OTG!#REF!))))</f>
        <v>#REF!</v>
      </c>
      <c r="BL548" s="75" t="e">
        <f>IF(DB_OTG!#REF!=0,0,(IF(DB_OTG!BN$5/DB_OTG!#REF!&gt;QUOTIENT(DB_OTG!BN$5,DB_OTG!#REF!),QUOTIENT(DB_OTG!BN$5,DB_OTG!#REF!)+1,QUOTIENT(DB_OTG!BN$5,DB_OTG!#REF!))))</f>
        <v>#REF!</v>
      </c>
      <c r="BM548" s="75" t="e">
        <f>IF(DB_OTG!#REF!=0,0,(IF(DB_OTG!BO$5/DB_OTG!#REF!&gt;QUOTIENT(DB_OTG!BO$5,DB_OTG!#REF!),QUOTIENT(DB_OTG!BO$5,DB_OTG!#REF!)+1,QUOTIENT(DB_OTG!BO$5,DB_OTG!#REF!))))</f>
        <v>#REF!</v>
      </c>
      <c r="BN548" s="75" t="e">
        <f>IF(DB_OTG!#REF!=0,0,(IF(DB_OTG!BP$5/DB_OTG!#REF!&gt;QUOTIENT(DB_OTG!BP$5,DB_OTG!#REF!),QUOTIENT(DB_OTG!BP$5,DB_OTG!#REF!)+1,QUOTIENT(DB_OTG!BP$5,DB_OTG!#REF!))))</f>
        <v>#REF!</v>
      </c>
      <c r="BO548" s="75" t="e">
        <f>IF(DB_OTG!#REF!=0,0,(IF(DB_OTG!BQ$5/DB_OTG!#REF!&gt;QUOTIENT(DB_OTG!BQ$5,DB_OTG!#REF!),QUOTIENT(DB_OTG!BQ$5,DB_OTG!#REF!)+1,QUOTIENT(DB_OTG!BQ$5,DB_OTG!#REF!))))</f>
        <v>#REF!</v>
      </c>
      <c r="BP548" s="75" t="e">
        <f>IF(DB_OTG!#REF!=0,0,(IF(DB_OTG!BR$5/DB_OTG!#REF!&gt;QUOTIENT(DB_OTG!BR$5,DB_OTG!#REF!),QUOTIENT(DB_OTG!BR$5,DB_OTG!#REF!)+1,QUOTIENT(DB_OTG!BR$5,DB_OTG!#REF!))))</f>
        <v>#REF!</v>
      </c>
      <c r="BQ548" s="75" t="e">
        <f>IF(DB_OTG!#REF!=0,0,(IF(DB_OTG!BS$5/DB_OTG!#REF!&gt;QUOTIENT(DB_OTG!BS$5,DB_OTG!#REF!),QUOTIENT(DB_OTG!BS$5,DB_OTG!#REF!)+1,QUOTIENT(DB_OTG!BS$5,DB_OTG!#REF!))))</f>
        <v>#REF!</v>
      </c>
      <c r="BR548" s="75" t="e">
        <f>IF(DB_OTG!#REF!=0,0,(IF(DB_OTG!BT$5/DB_OTG!#REF!&gt;QUOTIENT(DB_OTG!BT$5,DB_OTG!#REF!),QUOTIENT(DB_OTG!BT$5,DB_OTG!#REF!)+1,QUOTIENT(DB_OTG!BT$5,DB_OTG!#REF!))))</f>
        <v>#REF!</v>
      </c>
      <c r="BS548" s="75" t="e">
        <f>IF(DB_OTG!#REF!=0,0,(IF(DB_OTG!BU$5/DB_OTG!#REF!&gt;QUOTIENT(DB_OTG!BU$5,DB_OTG!#REF!),QUOTIENT(DB_OTG!BU$5,DB_OTG!#REF!)+1,QUOTIENT(DB_OTG!BU$5,DB_OTG!#REF!))))</f>
        <v>#REF!</v>
      </c>
      <c r="BT548" s="75" t="e">
        <f>IF(DB_OTG!#REF!=0,0,(IF(DB_OTG!BV$5/DB_OTG!#REF!&gt;QUOTIENT(DB_OTG!BV$5,DB_OTG!#REF!),QUOTIENT(DB_OTG!BV$5,DB_OTG!#REF!)+1,QUOTIENT(DB_OTG!BV$5,DB_OTG!#REF!))))</f>
        <v>#REF!</v>
      </c>
      <c r="BU548" s="75" t="e">
        <f>IF(DB_OTG!#REF!=0,0,(IF(DB_OTG!BW$5/DB_OTG!#REF!&gt;QUOTIENT(DB_OTG!BW$5,DB_OTG!#REF!),QUOTIENT(DB_OTG!BW$5,DB_OTG!#REF!)+1,QUOTIENT(DB_OTG!BW$5,DB_OTG!#REF!))))</f>
        <v>#REF!</v>
      </c>
      <c r="BV548" s="75" t="e">
        <f>IF(DB_OTG!#REF!=0,0,(IF(DB_OTG!BX$5/DB_OTG!#REF!&gt;QUOTIENT(DB_OTG!BX$5,DB_OTG!#REF!),QUOTIENT(DB_OTG!BX$5,DB_OTG!#REF!)+1,QUOTIENT(DB_OTG!BX$5,DB_OTG!#REF!))))</f>
        <v>#REF!</v>
      </c>
      <c r="BW548" s="75" t="e">
        <f>IF(DB_OTG!#REF!=0,0,(IF(DB_OTG!BY$5/DB_OTG!#REF!&gt;QUOTIENT(DB_OTG!BY$5,DB_OTG!#REF!),QUOTIENT(DB_OTG!BY$5,DB_OTG!#REF!)+1,QUOTIENT(DB_OTG!BY$5,DB_OTG!#REF!))))</f>
        <v>#REF!</v>
      </c>
      <c r="BX548" s="75" t="e">
        <f>IF(DB_OTG!#REF!=0,0,(IF(DB_OTG!BZ$5/DB_OTG!#REF!&gt;QUOTIENT(DB_OTG!BZ$5,DB_OTG!#REF!),QUOTIENT(DB_OTG!BZ$5,DB_OTG!#REF!)+1,QUOTIENT(DB_OTG!BZ$5,DB_OTG!#REF!))))</f>
        <v>#REF!</v>
      </c>
      <c r="BY548" s="75" t="e">
        <f>IF(DB_OTG!#REF!=0,0,(IF(DB_OTG!CA$5/DB_OTG!#REF!&gt;QUOTIENT(DB_OTG!CA$5,DB_OTG!#REF!),QUOTIENT(DB_OTG!CA$5,DB_OTG!#REF!)+1,QUOTIENT(DB_OTG!CA$5,DB_OTG!#REF!))))</f>
        <v>#REF!</v>
      </c>
      <c r="BZ548" s="75" t="e">
        <f>IF(DB_OTG!#REF!=0,0,(IF(DB_OTG!CB$5/DB_OTG!#REF!&gt;QUOTIENT(DB_OTG!CB$5,DB_OTG!#REF!),QUOTIENT(DB_OTG!CB$5,DB_OTG!#REF!)+1,QUOTIENT(DB_OTG!CB$5,DB_OTG!#REF!))))</f>
        <v>#REF!</v>
      </c>
      <c r="CA548" s="75" t="e">
        <f>IF(DB_OTG!#REF!=0,0,(IF(DB_OTG!CC$5/DB_OTG!#REF!&gt;QUOTIENT(DB_OTG!CC$5,DB_OTG!#REF!),QUOTIENT(DB_OTG!CC$5,DB_OTG!#REF!)+1,QUOTIENT(DB_OTG!CC$5,DB_OTG!#REF!))))</f>
        <v>#REF!</v>
      </c>
      <c r="CB548" s="75" t="e">
        <f>IF(DB_OTG!#REF!=0,0,(IF(DB_OTG!CD$5/DB_OTG!#REF!&gt;QUOTIENT(DB_OTG!CD$5,DB_OTG!#REF!),QUOTIENT(DB_OTG!CD$5,DB_OTG!#REF!)+1,QUOTIENT(DB_OTG!CD$5,DB_OTG!#REF!))))</f>
        <v>#REF!</v>
      </c>
      <c r="CC548" s="75" t="e">
        <f>IF(DB_OTG!#REF!=0,0,(IF(DB_OTG!CE$5/DB_OTG!#REF!&gt;QUOTIENT(DB_OTG!CE$5,DB_OTG!#REF!),QUOTIENT(DB_OTG!CE$5,DB_OTG!#REF!)+1,QUOTIENT(DB_OTG!CE$5,DB_OTG!#REF!))))</f>
        <v>#REF!</v>
      </c>
      <c r="CD548" s="75" t="e">
        <f>IF(DB_OTG!#REF!=0,0,(IF(DB_OTG!CF$5/DB_OTG!#REF!&gt;QUOTIENT(DB_OTG!CF$5,DB_OTG!#REF!),QUOTIENT(DB_OTG!CF$5,DB_OTG!#REF!)+1,QUOTIENT(DB_OTG!CF$5,DB_OTG!#REF!))))</f>
        <v>#REF!</v>
      </c>
      <c r="CE548" s="75" t="e">
        <f>IF(DB_OTG!#REF!=0,0,(IF(DB_OTG!CG$5/DB_OTG!#REF!&gt;QUOTIENT(DB_OTG!CG$5,DB_OTG!#REF!),QUOTIENT(DB_OTG!CG$5,DB_OTG!#REF!)+1,QUOTIENT(DB_OTG!CG$5,DB_OTG!#REF!))))</f>
        <v>#REF!</v>
      </c>
      <c r="CF548" s="75" t="e">
        <f>IF(DB_OTG!#REF!=0,0,(IF(DB_OTG!CH$5/DB_OTG!#REF!&gt;QUOTIENT(DB_OTG!CH$5,DB_OTG!#REF!),QUOTIENT(DB_OTG!CH$5,DB_OTG!#REF!)+1,QUOTIENT(DB_OTG!CH$5,DB_OTG!#REF!))))</f>
        <v>#REF!</v>
      </c>
      <c r="CG548" s="75" t="e">
        <f>IF(DB_OTG!#REF!=0,0,(IF(DB_OTG!CI$5/DB_OTG!#REF!&gt;QUOTIENT(DB_OTG!CI$5,DB_OTG!#REF!),QUOTIENT(DB_OTG!CI$5,DB_OTG!#REF!)+1,QUOTIENT(DB_OTG!CI$5,DB_OTG!#REF!))))</f>
        <v>#REF!</v>
      </c>
      <c r="CH548" s="75" t="e">
        <f>IF(DB_OTG!#REF!=0,0,(IF(DB_OTG!CJ$5/DB_OTG!#REF!&gt;QUOTIENT(DB_OTG!CJ$5,DB_OTG!#REF!),QUOTIENT(DB_OTG!CJ$5,DB_OTG!#REF!)+1,QUOTIENT(DB_OTG!CJ$5,DB_OTG!#REF!))))</f>
        <v>#REF!</v>
      </c>
      <c r="CI548" s="75" t="e">
        <f>IF(DB_OTG!#REF!=0,0,(IF(DB_OTG!CK$5/DB_OTG!#REF!&gt;QUOTIENT(DB_OTG!CK$5,DB_OTG!#REF!),QUOTIENT(DB_OTG!CK$5,DB_OTG!#REF!)+1,QUOTIENT(DB_OTG!CK$5,DB_OTG!#REF!))))</f>
        <v>#REF!</v>
      </c>
      <c r="CJ548" s="75" t="e">
        <f>IF(DB_OTG!#REF!=0,0,(IF(DB_OTG!CL$5/DB_OTG!#REF!&gt;QUOTIENT(DB_OTG!CL$5,DB_OTG!#REF!),QUOTIENT(DB_OTG!CL$5,DB_OTG!#REF!)+1,QUOTIENT(DB_OTG!CL$5,DB_OTG!#REF!))))</f>
        <v>#REF!</v>
      </c>
      <c r="CK548" s="75" t="e">
        <f>IF(DB_OTG!#REF!=0,0,(IF(DB_OTG!CM$5/DB_OTG!#REF!&gt;QUOTIENT(DB_OTG!CM$5,DB_OTG!#REF!),QUOTIENT(DB_OTG!CM$5,DB_OTG!#REF!)+1,QUOTIENT(DB_OTG!CM$5,DB_OTG!#REF!))))</f>
        <v>#REF!</v>
      </c>
      <c r="CL548" s="75" t="e">
        <f>IF(DB_OTG!#REF!=0,0,(IF(DB_OTG!CN$5/DB_OTG!#REF!&gt;QUOTIENT(DB_OTG!CN$5,DB_OTG!#REF!),QUOTIENT(DB_OTG!CN$5,DB_OTG!#REF!)+1,QUOTIENT(DB_OTG!CN$5,DB_OTG!#REF!))))</f>
        <v>#REF!</v>
      </c>
      <c r="CM548" s="75" t="e">
        <f>IF(DB_OTG!#REF!=0,0,(IF(DB_OTG!CO$5/DB_OTG!#REF!&gt;QUOTIENT(DB_OTG!CO$5,DB_OTG!#REF!),QUOTIENT(DB_OTG!CO$5,DB_OTG!#REF!)+1,QUOTIENT(DB_OTG!CO$5,DB_OTG!#REF!))))</f>
        <v>#REF!</v>
      </c>
      <c r="CN548" s="75" t="e">
        <f>IF(DB_OTG!#REF!=0,0,(IF(DB_OTG!CP$5/DB_OTG!#REF!&gt;QUOTIENT(DB_OTG!CP$5,DB_OTG!#REF!),QUOTIENT(DB_OTG!CP$5,DB_OTG!#REF!)+1,QUOTIENT(DB_OTG!CP$5,DB_OTG!#REF!))))</f>
        <v>#REF!</v>
      </c>
      <c r="CO548" s="75" t="e">
        <f>IF(DB_OTG!#REF!=0,0,(IF(DB_OTG!CQ$5/DB_OTG!#REF!&gt;QUOTIENT(DB_OTG!CQ$5,DB_OTG!#REF!),QUOTIENT(DB_OTG!CQ$5,DB_OTG!#REF!)+1,QUOTIENT(DB_OTG!CQ$5,DB_OTG!#REF!))))</f>
        <v>#REF!</v>
      </c>
      <c r="CP548" s="75" t="e">
        <f>IF(DB_OTG!#REF!=0,0,(IF(DB_OTG!CR$5/DB_OTG!#REF!&gt;QUOTIENT(DB_OTG!CR$5,DB_OTG!#REF!),QUOTIENT(DB_OTG!CR$5,DB_OTG!#REF!)+1,QUOTIENT(DB_OTG!CR$5,DB_OTG!#REF!))))</f>
        <v>#REF!</v>
      </c>
      <c r="CQ548" s="75" t="e">
        <f>IF(DB_OTG!#REF!=0,0,(IF(DB_OTG!CS$5/DB_OTG!#REF!&gt;QUOTIENT(DB_OTG!CS$5,DB_OTG!#REF!),QUOTIENT(DB_OTG!CS$5,DB_OTG!#REF!)+1,QUOTIENT(DB_OTG!CS$5,DB_OTG!#REF!))))</f>
        <v>#REF!</v>
      </c>
      <c r="CR548" s="75" t="e">
        <f>IF(DB_OTG!#REF!=0,0,(IF(DB_OTG!CT$5/DB_OTG!#REF!&gt;QUOTIENT(DB_OTG!CT$5,DB_OTG!#REF!),QUOTIENT(DB_OTG!CT$5,DB_OTG!#REF!)+1,QUOTIENT(DB_OTG!CT$5,DB_OTG!#REF!))))</f>
        <v>#REF!</v>
      </c>
      <c r="CS548" s="75" t="e">
        <f>IF(DB_OTG!#REF!=0,0,(IF(DB_OTG!CU$5/DB_OTG!#REF!&gt;QUOTIENT(DB_OTG!CU$5,DB_OTG!#REF!),QUOTIENT(DB_OTG!CU$5,DB_OTG!#REF!)+1,QUOTIENT(DB_OTG!CU$5,DB_OTG!#REF!))))</f>
        <v>#REF!</v>
      </c>
      <c r="CT548" s="75" t="e">
        <f>IF(DB_OTG!#REF!=0,0,(IF(DB_OTG!CV$5/DB_OTG!#REF!&gt;QUOTIENT(DB_OTG!CV$5,DB_OTG!#REF!),QUOTIENT(DB_OTG!CV$5,DB_OTG!#REF!)+1,QUOTIENT(DB_OTG!CV$5,DB_OTG!#REF!))))</f>
        <v>#REF!</v>
      </c>
      <c r="CU548" s="75" t="e">
        <f>IF(DB_OTG!#REF!=0,0,(IF(DB_OTG!CW$5/DB_OTG!#REF!&gt;QUOTIENT(DB_OTG!CW$5,DB_OTG!#REF!),QUOTIENT(DB_OTG!CW$5,DB_OTG!#REF!)+1,QUOTIENT(DB_OTG!CW$5,DB_OTG!#REF!))))</f>
        <v>#REF!</v>
      </c>
      <c r="CV548" s="75" t="e">
        <f>IF(DB_OTG!#REF!=0,0,(IF(DB_OTG!CX$5/DB_OTG!#REF!&gt;QUOTIENT(DB_OTG!CX$5,DB_OTG!#REF!),QUOTIENT(DB_OTG!CX$5,DB_OTG!#REF!)+1,QUOTIENT(DB_OTG!CX$5,DB_OTG!#REF!))))</f>
        <v>#REF!</v>
      </c>
      <c r="CW548" s="75" t="e">
        <f>IF(DB_OTG!#REF!=0,0,(IF(DB_OTG!CY$5/DB_OTG!#REF!&gt;QUOTIENT(DB_OTG!CY$5,DB_OTG!#REF!),QUOTIENT(DB_OTG!CY$5,DB_OTG!#REF!)+1,QUOTIENT(DB_OTG!CY$5,DB_OTG!#REF!))))</f>
        <v>#REF!</v>
      </c>
      <c r="CX548" s="75" t="e">
        <f>IF(DB_OTG!#REF!=0,0,(IF(DB_OTG!CZ$5/DB_OTG!#REF!&gt;QUOTIENT(DB_OTG!CZ$5,DB_OTG!#REF!),QUOTIENT(DB_OTG!CZ$5,DB_OTG!#REF!)+1,QUOTIENT(DB_OTG!CZ$5,DB_OTG!#REF!))))</f>
        <v>#REF!</v>
      </c>
      <c r="CY548" s="75" t="e">
        <f>IF(DB_OTG!#REF!=0,0,(IF(DB_OTG!DA$5/DB_OTG!#REF!&gt;QUOTIENT(DB_OTG!DA$5,DB_OTG!#REF!),QUOTIENT(DB_OTG!DA$5,DB_OTG!#REF!)+1,QUOTIENT(DB_OTG!DA$5,DB_OTG!#REF!))))</f>
        <v>#REF!</v>
      </c>
      <c r="CZ548" s="75" t="e">
        <f>IF(DB_OTG!#REF!=0,0,(IF(DB_OTG!DB$5/DB_OTG!#REF!&gt;QUOTIENT(DB_OTG!DB$5,DB_OTG!#REF!),QUOTIENT(DB_OTG!DB$5,DB_OTG!#REF!)+1,QUOTIENT(DB_OTG!DB$5,DB_OTG!#REF!))))</f>
        <v>#REF!</v>
      </c>
      <c r="DA548" s="75" t="e">
        <f>IF(DB_OTG!#REF!=0,0,(IF(DB_OTG!DC$5/DB_OTG!#REF!&gt;QUOTIENT(DB_OTG!DC$5,DB_OTG!#REF!),QUOTIENT(DB_OTG!DC$5,DB_OTG!#REF!)+1,QUOTIENT(DB_OTG!DC$5,DB_OTG!#REF!))))</f>
        <v>#REF!</v>
      </c>
      <c r="DB548" s="75" t="e">
        <f>IF(DB_OTG!#REF!=0,0,(IF(DB_OTG!DD$5/DB_OTG!#REF!&gt;QUOTIENT(DB_OTG!DD$5,DB_OTG!#REF!),QUOTIENT(DB_OTG!DD$5,DB_OTG!#REF!)+1,QUOTIENT(DB_OTG!DD$5,DB_OTG!#REF!))))</f>
        <v>#REF!</v>
      </c>
      <c r="DC548" s="75" t="e">
        <f>IF(DB_OTG!#REF!=0,0,(IF(DB_OTG!DE$5/DB_OTG!#REF!&gt;QUOTIENT(DB_OTG!DE$5,DB_OTG!#REF!),QUOTIENT(DB_OTG!DE$5,DB_OTG!#REF!)+1,QUOTIENT(DB_OTG!DE$5,DB_OTG!#REF!))))</f>
        <v>#REF!</v>
      </c>
      <c r="DD548" s="75" t="e">
        <f>IF(DB_OTG!#REF!=0,0,(IF(DB_OTG!DF$5/DB_OTG!#REF!&gt;QUOTIENT(DB_OTG!DF$5,DB_OTG!#REF!),QUOTIENT(DB_OTG!DF$5,DB_OTG!#REF!)+1,QUOTIENT(DB_OTG!DF$5,DB_OTG!#REF!))))</f>
        <v>#REF!</v>
      </c>
      <c r="DE548" s="75" t="e">
        <f>IF(DB_OTG!#REF!=0,0,(IF(DB_OTG!DG$5/DB_OTG!#REF!&gt;QUOTIENT(DB_OTG!DG$5,DB_OTG!#REF!),QUOTIENT(DB_OTG!DG$5,DB_OTG!#REF!)+1,QUOTIENT(DB_OTG!DG$5,DB_OTG!#REF!))))</f>
        <v>#REF!</v>
      </c>
      <c r="DF548" s="75" t="e">
        <f>IF(DB_OTG!#REF!=0,0,(IF(DB_OTG!DH$5/DB_OTG!#REF!&gt;QUOTIENT(DB_OTG!DH$5,DB_OTG!#REF!),QUOTIENT(DB_OTG!DH$5,DB_OTG!#REF!)+1,QUOTIENT(DB_OTG!DH$5,DB_OTG!#REF!))))</f>
        <v>#REF!</v>
      </c>
      <c r="DG548" s="75" t="e">
        <f>IF(DB_OTG!#REF!=0,0,(IF(DB_OTG!DI$5/DB_OTG!#REF!&gt;QUOTIENT(DB_OTG!DI$5,DB_OTG!#REF!),QUOTIENT(DB_OTG!DI$5,DB_OTG!#REF!)+1,QUOTIENT(DB_OTG!DI$5,DB_OTG!#REF!))))</f>
        <v>#REF!</v>
      </c>
      <c r="DH548" s="75" t="e">
        <f>IF(DB_OTG!#REF!=0,0,(IF(DB_OTG!DJ$5/DB_OTG!#REF!&gt;QUOTIENT(DB_OTG!DJ$5,DB_OTG!#REF!),QUOTIENT(DB_OTG!DJ$5,DB_OTG!#REF!)+1,QUOTIENT(DB_OTG!DJ$5,DB_OTG!#REF!))))</f>
        <v>#REF!</v>
      </c>
      <c r="DI548" s="75" t="e">
        <f>IF(DB_OTG!#REF!=0,0,(IF(DB_OTG!DK$5/DB_OTG!#REF!&gt;QUOTIENT(DB_OTG!DK$5,DB_OTG!#REF!),QUOTIENT(DB_OTG!DK$5,DB_OTG!#REF!)+1,QUOTIENT(DB_OTG!DK$5,DB_OTG!#REF!))))</f>
        <v>#REF!</v>
      </c>
      <c r="DJ548" s="75" t="e">
        <f>IF(DB_OTG!#REF!=0,0,(IF(DB_OTG!DL$5/DB_OTG!#REF!&gt;QUOTIENT(DB_OTG!DL$5,DB_OTG!#REF!),QUOTIENT(DB_OTG!DL$5,DB_OTG!#REF!)+1,QUOTIENT(DB_OTG!DL$5,DB_OTG!#REF!))))</f>
        <v>#REF!</v>
      </c>
      <c r="DK548" s="75" t="e">
        <f>IF(DB_OTG!#REF!=0,0,(IF(DB_OTG!DM$5/DB_OTG!#REF!&gt;QUOTIENT(DB_OTG!DM$5,DB_OTG!#REF!),QUOTIENT(DB_OTG!DM$5,DB_OTG!#REF!)+1,QUOTIENT(DB_OTG!DM$5,DB_OTG!#REF!))))</f>
        <v>#REF!</v>
      </c>
      <c r="DL548" s="75" t="e">
        <f>IF(DB_OTG!#REF!=0,0,(IF(DB_OTG!DN$5/DB_OTG!#REF!&gt;QUOTIENT(DB_OTG!DN$5,DB_OTG!#REF!),QUOTIENT(DB_OTG!DN$5,DB_OTG!#REF!)+1,QUOTIENT(DB_OTG!DN$5,DB_OTG!#REF!))))</f>
        <v>#REF!</v>
      </c>
      <c r="DM548" s="75" t="e">
        <f>IF(DB_OTG!#REF!=0,0,(IF(DB_OTG!DO$5/DB_OTG!#REF!&gt;QUOTIENT(DB_OTG!DO$5,DB_OTG!#REF!),QUOTIENT(DB_OTG!DO$5,DB_OTG!#REF!)+1,QUOTIENT(DB_OTG!DO$5,DB_OTG!#REF!))))</f>
        <v>#REF!</v>
      </c>
      <c r="DN548" s="75" t="e">
        <f>IF(DB_OTG!#REF!=0,0,(IF(DB_OTG!DP$5/DB_OTG!#REF!&gt;QUOTIENT(DB_OTG!DP$5,DB_OTG!#REF!),QUOTIENT(DB_OTG!DP$5,DB_OTG!#REF!)+1,QUOTIENT(DB_OTG!DP$5,DB_OTG!#REF!))))</f>
        <v>#REF!</v>
      </c>
      <c r="DO548" s="75" t="e">
        <f>IF(DB_OTG!#REF!=0,0,(IF(DB_OTG!DQ$5/DB_OTG!#REF!&gt;QUOTIENT(DB_OTG!DQ$5,DB_OTG!#REF!),QUOTIENT(DB_OTG!DQ$5,DB_OTG!#REF!)+1,QUOTIENT(DB_OTG!DQ$5,DB_OTG!#REF!))))</f>
        <v>#REF!</v>
      </c>
      <c r="DP548" s="75" t="e">
        <f>IF(DB_OTG!#REF!=0,0,(IF(DB_OTG!DR$5/DB_OTG!#REF!&gt;QUOTIENT(DB_OTG!DR$5,DB_OTG!#REF!),QUOTIENT(DB_OTG!DR$5,DB_OTG!#REF!)+1,QUOTIENT(DB_OTG!DR$5,DB_OTG!#REF!))))</f>
        <v>#REF!</v>
      </c>
      <c r="DQ548" s="75" t="e">
        <f>IF(DB_OTG!#REF!=0,0,(IF(DB_OTG!DS$5/DB_OTG!#REF!&gt;QUOTIENT(DB_OTG!DS$5,DB_OTG!#REF!),QUOTIENT(DB_OTG!DS$5,DB_OTG!#REF!)+1,QUOTIENT(DB_OTG!DS$5,DB_OTG!#REF!))))</f>
        <v>#REF!</v>
      </c>
      <c r="DR548" s="75" t="e">
        <f>IF(DB_OTG!#REF!=0,0,(IF(DB_OTG!DT$5/DB_OTG!#REF!&gt;QUOTIENT(DB_OTG!DT$5,DB_OTG!#REF!),QUOTIENT(DB_OTG!DT$5,DB_OTG!#REF!)+1,QUOTIENT(DB_OTG!DT$5,DB_OTG!#REF!))))</f>
        <v>#REF!</v>
      </c>
      <c r="DS548" s="75" t="e">
        <f>IF(DB_OTG!#REF!=0,0,(IF(DB_OTG!DU$5/DB_OTG!#REF!&gt;QUOTIENT(DB_OTG!DU$5,DB_OTG!#REF!),QUOTIENT(DB_OTG!DU$5,DB_OTG!#REF!)+1,QUOTIENT(DB_OTG!DU$5,DB_OTG!#REF!))))</f>
        <v>#REF!</v>
      </c>
      <c r="DT548" s="75" t="e">
        <f>IF(DB_OTG!#REF!=0,0,(IF(DB_OTG!DV$5/DB_OTG!#REF!&gt;QUOTIENT(DB_OTG!DV$5,DB_OTG!#REF!),QUOTIENT(DB_OTG!DV$5,DB_OTG!#REF!)+1,QUOTIENT(DB_OTG!DV$5,DB_OTG!#REF!))))</f>
        <v>#REF!</v>
      </c>
      <c r="DU548" s="75" t="e">
        <f>IF(DB_OTG!#REF!=0,0,(IF(DB_OTG!DW$5/DB_OTG!#REF!&gt;QUOTIENT(DB_OTG!DW$5,DB_OTG!#REF!),QUOTIENT(DB_OTG!DW$5,DB_OTG!#REF!)+1,QUOTIENT(DB_OTG!DW$5,DB_OTG!#REF!))))</f>
        <v>#REF!</v>
      </c>
      <c r="DV548" s="75" t="e">
        <f>IF(DB_OTG!#REF!=0,0,(IF(DB_OTG!DX$5/DB_OTG!#REF!&gt;QUOTIENT(DB_OTG!DX$5,DB_OTG!#REF!),QUOTIENT(DB_OTG!DX$5,DB_OTG!#REF!)+1,QUOTIENT(DB_OTG!DX$5,DB_OTG!#REF!))))</f>
        <v>#REF!</v>
      </c>
      <c r="DW548" s="75" t="e">
        <f>IF(DB_OTG!#REF!=0,0,(IF(DB_OTG!DY$5/DB_OTG!#REF!&gt;QUOTIENT(DB_OTG!DY$5,DB_OTG!#REF!),QUOTIENT(DB_OTG!DY$5,DB_OTG!#REF!)+1,QUOTIENT(DB_OTG!DY$5,DB_OTG!#REF!))))</f>
        <v>#REF!</v>
      </c>
      <c r="DX548" s="75" t="e">
        <f>IF(DB_OTG!#REF!=0,0,(IF(DB_OTG!DZ$5/DB_OTG!#REF!&gt;QUOTIENT(DB_OTG!DZ$5,DB_OTG!#REF!),QUOTIENT(DB_OTG!DZ$5,DB_OTG!#REF!)+1,QUOTIENT(DB_OTG!DZ$5,DB_OTG!#REF!))))</f>
        <v>#REF!</v>
      </c>
      <c r="DY548" s="75" t="e">
        <f>IF(DB_OTG!#REF!=0,0,(IF(DB_OTG!EA$5/DB_OTG!#REF!&gt;QUOTIENT(DB_OTG!EA$5,DB_OTG!#REF!),QUOTIENT(DB_OTG!EA$5,DB_OTG!#REF!)+1,QUOTIENT(DB_OTG!EA$5,DB_OTG!#REF!))))</f>
        <v>#REF!</v>
      </c>
      <c r="DZ548" s="75" t="e">
        <f>IF(DB_OTG!#REF!=0,0,(IF(DB_OTG!EB$5/DB_OTG!#REF!&gt;QUOTIENT(DB_OTG!EB$5,DB_OTG!#REF!),QUOTIENT(DB_OTG!EB$5,DB_OTG!#REF!)+1,QUOTIENT(DB_OTG!EB$5,DB_OTG!#REF!))))</f>
        <v>#REF!</v>
      </c>
      <c r="EA548" s="75" t="e">
        <f>IF(DB_OTG!#REF!=0,0,(IF(DB_OTG!EC$5/DB_OTG!#REF!&gt;QUOTIENT(DB_OTG!EC$5,DB_OTG!#REF!),QUOTIENT(DB_OTG!EC$5,DB_OTG!#REF!)+1,QUOTIENT(DB_OTG!EC$5,DB_OTG!#REF!))))</f>
        <v>#REF!</v>
      </c>
    </row>
    <row r="549" spans="1:131" x14ac:dyDescent="0.25">
      <c r="A549" s="75" t="e">
        <f>IF(DB_OTG!#REF!=0,0,(IF(DB_OTG!C$5/DB_OTG!#REF!&gt;QUOTIENT(DB_OTG!C$5,DB_OTG!#REF!),QUOTIENT(DB_OTG!C$5,DB_OTG!#REF!)+1,QUOTIENT(DB_OTG!C$5,DB_OTG!#REF!))))</f>
        <v>#REF!</v>
      </c>
      <c r="B549" s="75" t="e">
        <f>IF(DB_OTG!#REF!=0,0,(IF(DB_OTG!D$5/DB_OTG!#REF!&gt;QUOTIENT(DB_OTG!D$5,DB_OTG!#REF!),QUOTIENT(DB_OTG!D$5,DB_OTG!#REF!)+1,QUOTIENT(DB_OTG!D$5,DB_OTG!#REF!))))</f>
        <v>#REF!</v>
      </c>
      <c r="C549" s="75" t="e">
        <f>IF(DB_OTG!#REF!=0,0,(IF(DB_OTG!E$5/DB_OTG!#REF!&gt;QUOTIENT(DB_OTG!E$5,DB_OTG!#REF!),QUOTIENT(DB_OTG!E$5,DB_OTG!#REF!)+1,QUOTIENT(DB_OTG!E$5,DB_OTG!#REF!))))</f>
        <v>#REF!</v>
      </c>
      <c r="D549" s="75" t="e">
        <f>IF(DB_OTG!#REF!=0,0,(IF(DB_OTG!F$5/DB_OTG!#REF!&gt;QUOTIENT(DB_OTG!F$5,DB_OTG!#REF!),QUOTIENT(DB_OTG!F$5,DB_OTG!#REF!)+1,QUOTIENT(DB_OTG!F$5,DB_OTG!#REF!))))</f>
        <v>#REF!</v>
      </c>
      <c r="E549" s="75" t="e">
        <f>IF(DB_OTG!#REF!=0,0,(IF(DB_OTG!G$5/DB_OTG!#REF!&gt;QUOTIENT(DB_OTG!G$5,DB_OTG!#REF!),QUOTIENT(DB_OTG!G$5,DB_OTG!#REF!)+1,QUOTIENT(DB_OTG!G$5,DB_OTG!#REF!))))</f>
        <v>#REF!</v>
      </c>
      <c r="F549" s="75" t="e">
        <f>IF(DB_OTG!#REF!=0,0,(IF(DB_OTG!H$5/DB_OTG!#REF!&gt;QUOTIENT(DB_OTG!H$5,DB_OTG!#REF!),QUOTIENT(DB_OTG!H$5,DB_OTG!#REF!)+1,QUOTIENT(DB_OTG!H$5,DB_OTG!#REF!))))</f>
        <v>#REF!</v>
      </c>
      <c r="G549" s="75" t="e">
        <f>IF(DB_OTG!#REF!=0,0,(IF(DB_OTG!I$5/DB_OTG!#REF!&gt;QUOTIENT(DB_OTG!I$5,DB_OTG!#REF!),QUOTIENT(DB_OTG!I$5,DB_OTG!#REF!)+1,QUOTIENT(DB_OTG!I$5,DB_OTG!#REF!))))</f>
        <v>#REF!</v>
      </c>
      <c r="H549" s="75" t="e">
        <f>IF(DB_OTG!#REF!=0,0,(IF(DB_OTG!J$5/DB_OTG!#REF!&gt;QUOTIENT(DB_OTG!J$5,DB_OTG!#REF!),QUOTIENT(DB_OTG!J$5,DB_OTG!#REF!)+1,QUOTIENT(DB_OTG!J$5,DB_OTG!#REF!))))</f>
        <v>#REF!</v>
      </c>
      <c r="I549" s="75" t="e">
        <f>IF(DB_OTG!#REF!=0,0,(IF(DB_OTG!K$5/DB_OTG!#REF!&gt;QUOTIENT(DB_OTG!K$5,DB_OTG!#REF!),QUOTIENT(DB_OTG!K$5,DB_OTG!#REF!)+1,QUOTIENT(DB_OTG!K$5,DB_OTG!#REF!))))</f>
        <v>#REF!</v>
      </c>
      <c r="J549" s="75" t="e">
        <f>IF(DB_OTG!#REF!=0,0,(IF(DB_OTG!L$5/DB_OTG!#REF!&gt;QUOTIENT(DB_OTG!L$5,DB_OTG!#REF!),QUOTIENT(DB_OTG!L$5,DB_OTG!#REF!)+1,QUOTIENT(DB_OTG!L$5,DB_OTG!#REF!))))</f>
        <v>#REF!</v>
      </c>
      <c r="K549" s="75" t="e">
        <f>IF(DB_OTG!#REF!=0,0,(IF(DB_OTG!M$5/DB_OTG!#REF!&gt;QUOTIENT(DB_OTG!M$5,DB_OTG!#REF!),QUOTIENT(DB_OTG!M$5,DB_OTG!#REF!)+1,QUOTIENT(DB_OTG!M$5,DB_OTG!#REF!))))</f>
        <v>#REF!</v>
      </c>
      <c r="L549" s="75" t="e">
        <f>IF(DB_OTG!#REF!=0,0,(IF(DB_OTG!N$5/DB_OTG!#REF!&gt;QUOTIENT(DB_OTG!N$5,DB_OTG!#REF!),QUOTIENT(DB_OTG!N$5,DB_OTG!#REF!)+1,QUOTIENT(DB_OTG!N$5,DB_OTG!#REF!))))</f>
        <v>#REF!</v>
      </c>
      <c r="M549" s="75" t="e">
        <f>IF(DB_OTG!#REF!=0,0,(IF(DB_OTG!O$5/DB_OTG!#REF!&gt;QUOTIENT(DB_OTG!O$5,DB_OTG!#REF!),QUOTIENT(DB_OTG!O$5,DB_OTG!#REF!)+1,QUOTIENT(DB_OTG!O$5,DB_OTG!#REF!))))</f>
        <v>#REF!</v>
      </c>
      <c r="N549" s="75" t="e">
        <f>IF(DB_OTG!#REF!=0,0,(IF(DB_OTG!P$5/DB_OTG!#REF!&gt;QUOTIENT(DB_OTG!P$5,DB_OTG!#REF!),QUOTIENT(DB_OTG!P$5,DB_OTG!#REF!)+1,QUOTIENT(DB_OTG!P$5,DB_OTG!#REF!))))</f>
        <v>#REF!</v>
      </c>
      <c r="O549" s="75" t="e">
        <f>IF(DB_OTG!#REF!=0,0,(IF(DB_OTG!Q$5/DB_OTG!#REF!&gt;QUOTIENT(DB_OTG!Q$5,DB_OTG!#REF!),QUOTIENT(DB_OTG!Q$5,DB_OTG!#REF!)+1,QUOTIENT(DB_OTG!Q$5,DB_OTG!#REF!))))</f>
        <v>#REF!</v>
      </c>
      <c r="P549" s="75" t="e">
        <f>IF(DB_OTG!#REF!=0,0,(IF(DB_OTG!R$5/DB_OTG!#REF!&gt;QUOTIENT(DB_OTG!R$5,DB_OTG!#REF!),QUOTIENT(DB_OTG!R$5,DB_OTG!#REF!)+1,QUOTIENT(DB_OTG!R$5,DB_OTG!#REF!))))</f>
        <v>#REF!</v>
      </c>
      <c r="Q549" s="75" t="e">
        <f>IF(DB_OTG!#REF!=0,0,(IF(DB_OTG!S$5/DB_OTG!#REF!&gt;QUOTIENT(DB_OTG!S$5,DB_OTG!#REF!),QUOTIENT(DB_OTG!S$5,DB_OTG!#REF!)+1,QUOTIENT(DB_OTG!S$5,DB_OTG!#REF!))))</f>
        <v>#REF!</v>
      </c>
      <c r="R549" s="75" t="e">
        <f>IF(DB_OTG!#REF!=0,0,(IF(DB_OTG!T$5/DB_OTG!#REF!&gt;QUOTIENT(DB_OTG!T$5,DB_OTG!#REF!),QUOTIENT(DB_OTG!T$5,DB_OTG!#REF!)+1,QUOTIENT(DB_OTG!T$5,DB_OTG!#REF!))))</f>
        <v>#REF!</v>
      </c>
      <c r="S549" s="75" t="e">
        <f>IF(DB_OTG!#REF!=0,0,(IF(DB_OTG!U$5/DB_OTG!#REF!&gt;QUOTIENT(DB_OTG!U$5,DB_OTG!#REF!),QUOTIENT(DB_OTG!U$5,DB_OTG!#REF!)+1,QUOTIENT(DB_OTG!U$5,DB_OTG!#REF!))))</f>
        <v>#REF!</v>
      </c>
      <c r="T549" s="75" t="e">
        <f>IF(DB_OTG!#REF!=0,0,(IF(DB_OTG!V$5/DB_OTG!#REF!&gt;QUOTIENT(DB_OTG!V$5,DB_OTG!#REF!),QUOTIENT(DB_OTG!V$5,DB_OTG!#REF!)+1,QUOTIENT(DB_OTG!V$5,DB_OTG!#REF!))))</f>
        <v>#REF!</v>
      </c>
      <c r="U549" s="75" t="e">
        <f>IF(DB_OTG!#REF!=0,0,(IF(DB_OTG!W$5/DB_OTG!#REF!&gt;QUOTIENT(DB_OTG!W$5,DB_OTG!#REF!),QUOTIENT(DB_OTG!W$5,DB_OTG!#REF!)+1,QUOTIENT(DB_OTG!W$5,DB_OTG!#REF!))))</f>
        <v>#REF!</v>
      </c>
      <c r="V549" s="75" t="e">
        <f>IF(DB_OTG!#REF!=0,0,(IF(DB_OTG!X$5/DB_OTG!#REF!&gt;QUOTIENT(DB_OTG!X$5,DB_OTG!#REF!),QUOTIENT(DB_OTG!X$5,DB_OTG!#REF!)+1,QUOTIENT(DB_OTG!X$5,DB_OTG!#REF!))))</f>
        <v>#REF!</v>
      </c>
      <c r="W549" s="75" t="e">
        <f>IF(DB_OTG!#REF!=0,0,(IF(DB_OTG!Y$5/DB_OTG!#REF!&gt;QUOTIENT(DB_OTG!Y$5,DB_OTG!#REF!),QUOTIENT(DB_OTG!Y$5,DB_OTG!#REF!)+1,QUOTIENT(DB_OTG!Y$5,DB_OTG!#REF!))))</f>
        <v>#REF!</v>
      </c>
      <c r="X549" s="75" t="e">
        <f>IF(DB_OTG!#REF!=0,0,(IF(DB_OTG!Z$5/DB_OTG!#REF!&gt;QUOTIENT(DB_OTG!Z$5,DB_OTG!#REF!),QUOTIENT(DB_OTG!Z$5,DB_OTG!#REF!)+1,QUOTIENT(DB_OTG!Z$5,DB_OTG!#REF!))))</f>
        <v>#REF!</v>
      </c>
      <c r="Y549" s="75" t="e">
        <f>IF(DB_OTG!#REF!=0,0,(IF(DB_OTG!AA$5/DB_OTG!#REF!&gt;QUOTIENT(DB_OTG!AA$5,DB_OTG!#REF!),QUOTIENT(DB_OTG!AA$5,DB_OTG!#REF!)+1,QUOTIENT(DB_OTG!AA$5,DB_OTG!#REF!))))</f>
        <v>#REF!</v>
      </c>
      <c r="Z549" s="75" t="e">
        <f>IF(DB_OTG!#REF!=0,0,(IF(DB_OTG!AB$5/DB_OTG!#REF!&gt;QUOTIENT(DB_OTG!AB$5,DB_OTG!#REF!),QUOTIENT(DB_OTG!AB$5,DB_OTG!#REF!)+1,QUOTIENT(DB_OTG!AB$5,DB_OTG!#REF!))))</f>
        <v>#REF!</v>
      </c>
      <c r="AA549" s="75" t="e">
        <f>IF(DB_OTG!#REF!=0,0,(IF(DB_OTG!AC$5/DB_OTG!#REF!&gt;QUOTIENT(DB_OTG!AC$5,DB_OTG!#REF!),QUOTIENT(DB_OTG!AC$5,DB_OTG!#REF!)+1,QUOTIENT(DB_OTG!AC$5,DB_OTG!#REF!))))</f>
        <v>#REF!</v>
      </c>
      <c r="AB549" s="75" t="e">
        <f>IF(DB_OTG!#REF!=0,0,(IF(DB_OTG!AD$5/DB_OTG!#REF!&gt;QUOTIENT(DB_OTG!AD$5,DB_OTG!#REF!),QUOTIENT(DB_OTG!AD$5,DB_OTG!#REF!)+1,QUOTIENT(DB_OTG!AD$5,DB_OTG!#REF!))))</f>
        <v>#REF!</v>
      </c>
      <c r="AC549" s="75" t="e">
        <f>IF(DB_OTG!#REF!=0,0,(IF(DB_OTG!AE$5/DB_OTG!#REF!&gt;QUOTIENT(DB_OTG!AE$5,DB_OTG!#REF!),QUOTIENT(DB_OTG!AE$5,DB_OTG!#REF!)+1,QUOTIENT(DB_OTG!AE$5,DB_OTG!#REF!))))</f>
        <v>#REF!</v>
      </c>
      <c r="AD549" s="75" t="e">
        <f>IF(DB_OTG!#REF!=0,0,(IF(DB_OTG!AF$5/DB_OTG!#REF!&gt;QUOTIENT(DB_OTG!AF$5,DB_OTG!#REF!),QUOTIENT(DB_OTG!AF$5,DB_OTG!#REF!)+1,QUOTIENT(DB_OTG!AF$5,DB_OTG!#REF!))))</f>
        <v>#REF!</v>
      </c>
      <c r="AE549" s="75" t="e">
        <f>IF(DB_OTG!#REF!=0,0,(IF(DB_OTG!AG$5/DB_OTG!#REF!&gt;QUOTIENT(DB_OTG!AG$5,DB_OTG!#REF!),QUOTIENT(DB_OTG!AG$5,DB_OTG!#REF!)+1,QUOTIENT(DB_OTG!AG$5,DB_OTG!#REF!))))</f>
        <v>#REF!</v>
      </c>
      <c r="AF549" s="75" t="e">
        <f>IF(DB_OTG!#REF!=0,0,(IF(DB_OTG!AH$5/DB_OTG!#REF!&gt;QUOTIENT(DB_OTG!AH$5,DB_OTG!#REF!),QUOTIENT(DB_OTG!AH$5,DB_OTG!#REF!)+1,QUOTIENT(DB_OTG!AH$5,DB_OTG!#REF!))))</f>
        <v>#REF!</v>
      </c>
      <c r="AG549" s="75" t="e">
        <f>IF(DB_OTG!#REF!=0,0,(IF(DB_OTG!AI$5/DB_OTG!#REF!&gt;QUOTIENT(DB_OTG!AI$5,DB_OTG!#REF!),QUOTIENT(DB_OTG!AI$5,DB_OTG!#REF!)+1,QUOTIENT(DB_OTG!AI$5,DB_OTG!#REF!))))</f>
        <v>#REF!</v>
      </c>
      <c r="AH549" s="75" t="e">
        <f>IF(DB_OTG!#REF!=0,0,(IF(DB_OTG!AJ$5/DB_OTG!#REF!&gt;QUOTIENT(DB_OTG!AJ$5,DB_OTG!#REF!),QUOTIENT(DB_OTG!AJ$5,DB_OTG!#REF!)+1,QUOTIENT(DB_OTG!AJ$5,DB_OTG!#REF!))))</f>
        <v>#REF!</v>
      </c>
      <c r="AI549" s="75" t="e">
        <f>IF(DB_OTG!#REF!=0,0,(IF(DB_OTG!AK$5/DB_OTG!#REF!&gt;QUOTIENT(DB_OTG!AK$5,DB_OTG!#REF!),QUOTIENT(DB_OTG!AK$5,DB_OTG!#REF!)+1,QUOTIENT(DB_OTG!AK$5,DB_OTG!#REF!))))</f>
        <v>#REF!</v>
      </c>
      <c r="AJ549" s="75" t="e">
        <f>IF(DB_OTG!#REF!=0,0,(IF(DB_OTG!AL$5/DB_OTG!#REF!&gt;QUOTIENT(DB_OTG!AL$5,DB_OTG!#REF!),QUOTIENT(DB_OTG!AL$5,DB_OTG!#REF!)+1,QUOTIENT(DB_OTG!AL$5,DB_OTG!#REF!))))</f>
        <v>#REF!</v>
      </c>
      <c r="AK549" s="75" t="e">
        <f>IF(DB_OTG!#REF!=0,0,(IF(DB_OTG!AM$5/DB_OTG!#REF!&gt;QUOTIENT(DB_OTG!AM$5,DB_OTG!#REF!),QUOTIENT(DB_OTG!AM$5,DB_OTG!#REF!)+1,QUOTIENT(DB_OTG!AM$5,DB_OTG!#REF!))))</f>
        <v>#REF!</v>
      </c>
      <c r="AL549" s="75" t="e">
        <f>IF(DB_OTG!#REF!=0,0,(IF(DB_OTG!AN$5/DB_OTG!#REF!&gt;QUOTIENT(DB_OTG!AN$5,DB_OTG!#REF!),QUOTIENT(DB_OTG!AN$5,DB_OTG!#REF!)+1,QUOTIENT(DB_OTG!AN$5,DB_OTG!#REF!))))</f>
        <v>#REF!</v>
      </c>
      <c r="AM549" s="75" t="e">
        <f>IF(DB_OTG!#REF!=0,0,(IF(DB_OTG!AO$5/DB_OTG!#REF!&gt;QUOTIENT(DB_OTG!AO$5,DB_OTG!#REF!),QUOTIENT(DB_OTG!AO$5,DB_OTG!#REF!)+1,QUOTIENT(DB_OTG!AO$5,DB_OTG!#REF!))))</f>
        <v>#REF!</v>
      </c>
      <c r="AN549" s="75" t="e">
        <f>IF(DB_OTG!#REF!=0,0,(IF(DB_OTG!AP$5/DB_OTG!#REF!&gt;QUOTIENT(DB_OTG!AP$5,DB_OTG!#REF!),QUOTIENT(DB_OTG!AP$5,DB_OTG!#REF!)+1,QUOTIENT(DB_OTG!AP$5,DB_OTG!#REF!))))</f>
        <v>#REF!</v>
      </c>
      <c r="AO549" s="75" t="e">
        <f>IF(DB_OTG!#REF!=0,0,(IF(DB_OTG!AQ$5/DB_OTG!#REF!&gt;QUOTIENT(DB_OTG!AQ$5,DB_OTG!#REF!),QUOTIENT(DB_OTG!AQ$5,DB_OTG!#REF!)+1,QUOTIENT(DB_OTG!AQ$5,DB_OTG!#REF!))))</f>
        <v>#REF!</v>
      </c>
      <c r="AP549" s="75" t="e">
        <f>IF(DB_OTG!#REF!=0,0,(IF(DB_OTG!AR$5/DB_OTG!#REF!&gt;QUOTIENT(DB_OTG!AR$5,DB_OTG!#REF!),QUOTIENT(DB_OTG!AR$5,DB_OTG!#REF!)+1,QUOTIENT(DB_OTG!AR$5,DB_OTG!#REF!))))</f>
        <v>#REF!</v>
      </c>
      <c r="AQ549" s="75" t="e">
        <f>IF(DB_OTG!#REF!=0,0,(IF(DB_OTG!AS$5/DB_OTG!#REF!&gt;QUOTIENT(DB_OTG!AS$5,DB_OTG!#REF!),QUOTIENT(DB_OTG!AS$5,DB_OTG!#REF!)+1,QUOTIENT(DB_OTG!AS$5,DB_OTG!#REF!))))</f>
        <v>#REF!</v>
      </c>
      <c r="AR549" s="75" t="e">
        <f>IF(DB_OTG!#REF!=0,0,(IF(DB_OTG!AT$5/DB_OTG!#REF!&gt;QUOTIENT(DB_OTG!AT$5,DB_OTG!#REF!),QUOTIENT(DB_OTG!AT$5,DB_OTG!#REF!)+1,QUOTIENT(DB_OTG!AT$5,DB_OTG!#REF!))))</f>
        <v>#REF!</v>
      </c>
      <c r="AS549" s="75" t="e">
        <f>IF(DB_OTG!#REF!=0,0,(IF(DB_OTG!AU$5/DB_OTG!#REF!&gt;QUOTIENT(DB_OTG!AU$5,DB_OTG!#REF!),QUOTIENT(DB_OTG!AU$5,DB_OTG!#REF!)+1,QUOTIENT(DB_OTG!AU$5,DB_OTG!#REF!))))</f>
        <v>#REF!</v>
      </c>
      <c r="AT549" s="75" t="e">
        <f>IF(DB_OTG!#REF!=0,0,(IF(DB_OTG!AV$5/DB_OTG!#REF!&gt;QUOTIENT(DB_OTG!AV$5,DB_OTG!#REF!),QUOTIENT(DB_OTG!AV$5,DB_OTG!#REF!)+1,QUOTIENT(DB_OTG!AV$5,DB_OTG!#REF!))))</f>
        <v>#REF!</v>
      </c>
      <c r="AU549" s="75" t="e">
        <f>IF(DB_OTG!#REF!=0,0,(IF(DB_OTG!AW$5/DB_OTG!#REF!&gt;QUOTIENT(DB_OTG!AW$5,DB_OTG!#REF!),QUOTIENT(DB_OTG!AW$5,DB_OTG!#REF!)+1,QUOTIENT(DB_OTG!AW$5,DB_OTG!#REF!))))</f>
        <v>#REF!</v>
      </c>
      <c r="AV549" s="75" t="e">
        <f>IF(DB_OTG!#REF!=0,0,(IF(DB_OTG!AX$5/DB_OTG!#REF!&gt;QUOTIENT(DB_OTG!AX$5,DB_OTG!#REF!),QUOTIENT(DB_OTG!AX$5,DB_OTG!#REF!)+1,QUOTIENT(DB_OTG!AX$5,DB_OTG!#REF!))))</f>
        <v>#REF!</v>
      </c>
      <c r="AW549" s="75" t="e">
        <f>IF(DB_OTG!#REF!=0,0,(IF(DB_OTG!AY$5/DB_OTG!#REF!&gt;QUOTIENT(DB_OTG!AY$5,DB_OTG!#REF!),QUOTIENT(DB_OTG!AY$5,DB_OTG!#REF!)+1,QUOTIENT(DB_OTG!AY$5,DB_OTG!#REF!))))</f>
        <v>#REF!</v>
      </c>
      <c r="AX549" s="75" t="e">
        <f>IF(DB_OTG!#REF!=0,0,(IF(DB_OTG!AZ$5/DB_OTG!#REF!&gt;QUOTIENT(DB_OTG!AZ$5,DB_OTG!#REF!),QUOTIENT(DB_OTG!AZ$5,DB_OTG!#REF!)+1,QUOTIENT(DB_OTG!AZ$5,DB_OTG!#REF!))))</f>
        <v>#REF!</v>
      </c>
      <c r="AY549" s="75" t="e">
        <f>IF(DB_OTG!#REF!=0,0,(IF(DB_OTG!BA$5/DB_OTG!#REF!&gt;QUOTIENT(DB_OTG!BA$5,DB_OTG!#REF!),QUOTIENT(DB_OTG!BA$5,DB_OTG!#REF!)+1,QUOTIENT(DB_OTG!BA$5,DB_OTG!#REF!))))</f>
        <v>#REF!</v>
      </c>
      <c r="AZ549" s="75" t="e">
        <f>IF(DB_OTG!#REF!=0,0,(IF(DB_OTG!BB$5/DB_OTG!#REF!&gt;QUOTIENT(DB_OTG!BB$5,DB_OTG!#REF!),QUOTIENT(DB_OTG!BB$5,DB_OTG!#REF!)+1,QUOTIENT(DB_OTG!BB$5,DB_OTG!#REF!))))</f>
        <v>#REF!</v>
      </c>
      <c r="BA549" s="75" t="e">
        <f>IF(DB_OTG!#REF!=0,0,(IF(DB_OTG!BC$5/DB_OTG!#REF!&gt;QUOTIENT(DB_OTG!BC$5,DB_OTG!#REF!),QUOTIENT(DB_OTG!BC$5,DB_OTG!#REF!)+1,QUOTIENT(DB_OTG!BC$5,DB_OTG!#REF!))))</f>
        <v>#REF!</v>
      </c>
      <c r="BB549" s="75" t="e">
        <f>IF(DB_OTG!#REF!=0,0,(IF(DB_OTG!BD$5/DB_OTG!#REF!&gt;QUOTIENT(DB_OTG!BD$5,DB_OTG!#REF!),QUOTIENT(DB_OTG!BD$5,DB_OTG!#REF!)+1,QUOTIENT(DB_OTG!BD$5,DB_OTG!#REF!))))</f>
        <v>#REF!</v>
      </c>
      <c r="BC549" s="75" t="e">
        <f>IF(DB_OTG!#REF!=0,0,(IF(DB_OTG!BE$5/DB_OTG!#REF!&gt;QUOTIENT(DB_OTG!BE$5,DB_OTG!#REF!),QUOTIENT(DB_OTG!BE$5,DB_OTG!#REF!)+1,QUOTIENT(DB_OTG!BE$5,DB_OTG!#REF!))))</f>
        <v>#REF!</v>
      </c>
      <c r="BD549" s="75" t="e">
        <f>IF(DB_OTG!#REF!=0,0,(IF(DB_OTG!BF$5/DB_OTG!#REF!&gt;QUOTIENT(DB_OTG!BF$5,DB_OTG!#REF!),QUOTIENT(DB_OTG!BF$5,DB_OTG!#REF!)+1,QUOTIENT(DB_OTG!BF$5,DB_OTG!#REF!))))</f>
        <v>#REF!</v>
      </c>
      <c r="BE549" s="75" t="e">
        <f>IF(DB_OTG!#REF!=0,0,(IF(DB_OTG!BG$5/DB_OTG!#REF!&gt;QUOTIENT(DB_OTG!BG$5,DB_OTG!#REF!),QUOTIENT(DB_OTG!BG$5,DB_OTG!#REF!)+1,QUOTIENT(DB_OTG!BG$5,DB_OTG!#REF!))))</f>
        <v>#REF!</v>
      </c>
      <c r="BF549" s="75" t="e">
        <f>IF(DB_OTG!#REF!=0,0,(IF(DB_OTG!BH$5/DB_OTG!#REF!&gt;QUOTIENT(DB_OTG!BH$5,DB_OTG!#REF!),QUOTIENT(DB_OTG!BH$5,DB_OTG!#REF!)+1,QUOTIENT(DB_OTG!BH$5,DB_OTG!#REF!))))</f>
        <v>#REF!</v>
      </c>
      <c r="BG549" s="75" t="e">
        <f>IF(DB_OTG!#REF!=0,0,(IF(DB_OTG!BI$5/DB_OTG!#REF!&gt;QUOTIENT(DB_OTG!BI$5,DB_OTG!#REF!),QUOTIENT(DB_OTG!BI$5,DB_OTG!#REF!)+1,QUOTIENT(DB_OTG!BI$5,DB_OTG!#REF!))))</f>
        <v>#REF!</v>
      </c>
      <c r="BH549" s="75" t="e">
        <f>IF(DB_OTG!#REF!=0,0,(IF(DB_OTG!BJ$5/DB_OTG!#REF!&gt;QUOTIENT(DB_OTG!BJ$5,DB_OTG!#REF!),QUOTIENT(DB_OTG!BJ$5,DB_OTG!#REF!)+1,QUOTIENT(DB_OTG!BJ$5,DB_OTG!#REF!))))</f>
        <v>#REF!</v>
      </c>
      <c r="BI549" s="75" t="e">
        <f>IF(DB_OTG!#REF!=0,0,(IF(DB_OTG!BK$5/DB_OTG!#REF!&gt;QUOTIENT(DB_OTG!BK$5,DB_OTG!#REF!),QUOTIENT(DB_OTG!BK$5,DB_OTG!#REF!)+1,QUOTIENT(DB_OTG!BK$5,DB_OTG!#REF!))))</f>
        <v>#REF!</v>
      </c>
      <c r="BJ549" s="75" t="e">
        <f>IF(DB_OTG!#REF!=0,0,(IF(DB_OTG!BL$5/DB_OTG!#REF!&gt;QUOTIENT(DB_OTG!BL$5,DB_OTG!#REF!),QUOTIENT(DB_OTG!BL$5,DB_OTG!#REF!)+1,QUOTIENT(DB_OTG!BL$5,DB_OTG!#REF!))))</f>
        <v>#REF!</v>
      </c>
      <c r="BK549" s="75" t="e">
        <f>IF(DB_OTG!#REF!=0,0,(IF(DB_OTG!BM$5/DB_OTG!#REF!&gt;QUOTIENT(DB_OTG!BM$5,DB_OTG!#REF!),QUOTIENT(DB_OTG!BM$5,DB_OTG!#REF!)+1,QUOTIENT(DB_OTG!BM$5,DB_OTG!#REF!))))</f>
        <v>#REF!</v>
      </c>
      <c r="BL549" s="75" t="e">
        <f>IF(DB_OTG!#REF!=0,0,(IF(DB_OTG!BN$5/DB_OTG!#REF!&gt;QUOTIENT(DB_OTG!BN$5,DB_OTG!#REF!),QUOTIENT(DB_OTG!BN$5,DB_OTG!#REF!)+1,QUOTIENT(DB_OTG!BN$5,DB_OTG!#REF!))))</f>
        <v>#REF!</v>
      </c>
      <c r="BM549" s="75" t="e">
        <f>IF(DB_OTG!#REF!=0,0,(IF(DB_OTG!BO$5/DB_OTG!#REF!&gt;QUOTIENT(DB_OTG!BO$5,DB_OTG!#REF!),QUOTIENT(DB_OTG!BO$5,DB_OTG!#REF!)+1,QUOTIENT(DB_OTG!BO$5,DB_OTG!#REF!))))</f>
        <v>#REF!</v>
      </c>
      <c r="BN549" s="75" t="e">
        <f>IF(DB_OTG!#REF!=0,0,(IF(DB_OTG!BP$5/DB_OTG!#REF!&gt;QUOTIENT(DB_OTG!BP$5,DB_OTG!#REF!),QUOTIENT(DB_OTG!BP$5,DB_OTG!#REF!)+1,QUOTIENT(DB_OTG!BP$5,DB_OTG!#REF!))))</f>
        <v>#REF!</v>
      </c>
      <c r="BO549" s="75" t="e">
        <f>IF(DB_OTG!#REF!=0,0,(IF(DB_OTG!BQ$5/DB_OTG!#REF!&gt;QUOTIENT(DB_OTG!BQ$5,DB_OTG!#REF!),QUOTIENT(DB_OTG!BQ$5,DB_OTG!#REF!)+1,QUOTIENT(DB_OTG!BQ$5,DB_OTG!#REF!))))</f>
        <v>#REF!</v>
      </c>
      <c r="BP549" s="75" t="e">
        <f>IF(DB_OTG!#REF!=0,0,(IF(DB_OTG!BR$5/DB_OTG!#REF!&gt;QUOTIENT(DB_OTG!BR$5,DB_OTG!#REF!),QUOTIENT(DB_OTG!BR$5,DB_OTG!#REF!)+1,QUOTIENT(DB_OTG!BR$5,DB_OTG!#REF!))))</f>
        <v>#REF!</v>
      </c>
      <c r="BQ549" s="75" t="e">
        <f>IF(DB_OTG!#REF!=0,0,(IF(DB_OTG!BS$5/DB_OTG!#REF!&gt;QUOTIENT(DB_OTG!BS$5,DB_OTG!#REF!),QUOTIENT(DB_OTG!BS$5,DB_OTG!#REF!)+1,QUOTIENT(DB_OTG!BS$5,DB_OTG!#REF!))))</f>
        <v>#REF!</v>
      </c>
      <c r="BR549" s="75" t="e">
        <f>IF(DB_OTG!#REF!=0,0,(IF(DB_OTG!BT$5/DB_OTG!#REF!&gt;QUOTIENT(DB_OTG!BT$5,DB_OTG!#REF!),QUOTIENT(DB_OTG!BT$5,DB_OTG!#REF!)+1,QUOTIENT(DB_OTG!BT$5,DB_OTG!#REF!))))</f>
        <v>#REF!</v>
      </c>
      <c r="BS549" s="75" t="e">
        <f>IF(DB_OTG!#REF!=0,0,(IF(DB_OTG!BU$5/DB_OTG!#REF!&gt;QUOTIENT(DB_OTG!BU$5,DB_OTG!#REF!),QUOTIENT(DB_OTG!BU$5,DB_OTG!#REF!)+1,QUOTIENT(DB_OTG!BU$5,DB_OTG!#REF!))))</f>
        <v>#REF!</v>
      </c>
      <c r="BT549" s="75" t="e">
        <f>IF(DB_OTG!#REF!=0,0,(IF(DB_OTG!BV$5/DB_OTG!#REF!&gt;QUOTIENT(DB_OTG!BV$5,DB_OTG!#REF!),QUOTIENT(DB_OTG!BV$5,DB_OTG!#REF!)+1,QUOTIENT(DB_OTG!BV$5,DB_OTG!#REF!))))</f>
        <v>#REF!</v>
      </c>
      <c r="BU549" s="75" t="e">
        <f>IF(DB_OTG!#REF!=0,0,(IF(DB_OTG!BW$5/DB_OTG!#REF!&gt;QUOTIENT(DB_OTG!BW$5,DB_OTG!#REF!),QUOTIENT(DB_OTG!BW$5,DB_OTG!#REF!)+1,QUOTIENT(DB_OTG!BW$5,DB_OTG!#REF!))))</f>
        <v>#REF!</v>
      </c>
      <c r="BV549" s="75" t="e">
        <f>IF(DB_OTG!#REF!=0,0,(IF(DB_OTG!BX$5/DB_OTG!#REF!&gt;QUOTIENT(DB_OTG!BX$5,DB_OTG!#REF!),QUOTIENT(DB_OTG!BX$5,DB_OTG!#REF!)+1,QUOTIENT(DB_OTG!BX$5,DB_OTG!#REF!))))</f>
        <v>#REF!</v>
      </c>
      <c r="BW549" s="75" t="e">
        <f>IF(DB_OTG!#REF!=0,0,(IF(DB_OTG!BY$5/DB_OTG!#REF!&gt;QUOTIENT(DB_OTG!BY$5,DB_OTG!#REF!),QUOTIENT(DB_OTG!BY$5,DB_OTG!#REF!)+1,QUOTIENT(DB_OTG!BY$5,DB_OTG!#REF!))))</f>
        <v>#REF!</v>
      </c>
      <c r="BX549" s="75" t="e">
        <f>IF(DB_OTG!#REF!=0,0,(IF(DB_OTG!BZ$5/DB_OTG!#REF!&gt;QUOTIENT(DB_OTG!BZ$5,DB_OTG!#REF!),QUOTIENT(DB_OTG!BZ$5,DB_OTG!#REF!)+1,QUOTIENT(DB_OTG!BZ$5,DB_OTG!#REF!))))</f>
        <v>#REF!</v>
      </c>
      <c r="BY549" s="75" t="e">
        <f>IF(DB_OTG!#REF!=0,0,(IF(DB_OTG!CA$5/DB_OTG!#REF!&gt;QUOTIENT(DB_OTG!CA$5,DB_OTG!#REF!),QUOTIENT(DB_OTG!CA$5,DB_OTG!#REF!)+1,QUOTIENT(DB_OTG!CA$5,DB_OTG!#REF!))))</f>
        <v>#REF!</v>
      </c>
      <c r="BZ549" s="75" t="e">
        <f>IF(DB_OTG!#REF!=0,0,(IF(DB_OTG!CB$5/DB_OTG!#REF!&gt;QUOTIENT(DB_OTG!CB$5,DB_OTG!#REF!),QUOTIENT(DB_OTG!CB$5,DB_OTG!#REF!)+1,QUOTIENT(DB_OTG!CB$5,DB_OTG!#REF!))))</f>
        <v>#REF!</v>
      </c>
      <c r="CA549" s="75" t="e">
        <f>IF(DB_OTG!#REF!=0,0,(IF(DB_OTG!CC$5/DB_OTG!#REF!&gt;QUOTIENT(DB_OTG!CC$5,DB_OTG!#REF!),QUOTIENT(DB_OTG!CC$5,DB_OTG!#REF!)+1,QUOTIENT(DB_OTG!CC$5,DB_OTG!#REF!))))</f>
        <v>#REF!</v>
      </c>
      <c r="CB549" s="75" t="e">
        <f>IF(DB_OTG!#REF!=0,0,(IF(DB_OTG!CD$5/DB_OTG!#REF!&gt;QUOTIENT(DB_OTG!CD$5,DB_OTG!#REF!),QUOTIENT(DB_OTG!CD$5,DB_OTG!#REF!)+1,QUOTIENT(DB_OTG!CD$5,DB_OTG!#REF!))))</f>
        <v>#REF!</v>
      </c>
      <c r="CC549" s="75" t="e">
        <f>IF(DB_OTG!#REF!=0,0,(IF(DB_OTG!CE$5/DB_OTG!#REF!&gt;QUOTIENT(DB_OTG!CE$5,DB_OTG!#REF!),QUOTIENT(DB_OTG!CE$5,DB_OTG!#REF!)+1,QUOTIENT(DB_OTG!CE$5,DB_OTG!#REF!))))</f>
        <v>#REF!</v>
      </c>
      <c r="CD549" s="75" t="e">
        <f>IF(DB_OTG!#REF!=0,0,(IF(DB_OTG!CF$5/DB_OTG!#REF!&gt;QUOTIENT(DB_OTG!CF$5,DB_OTG!#REF!),QUOTIENT(DB_OTG!CF$5,DB_OTG!#REF!)+1,QUOTIENT(DB_OTG!CF$5,DB_OTG!#REF!))))</f>
        <v>#REF!</v>
      </c>
      <c r="CE549" s="75" t="e">
        <f>IF(DB_OTG!#REF!=0,0,(IF(DB_OTG!CG$5/DB_OTG!#REF!&gt;QUOTIENT(DB_OTG!CG$5,DB_OTG!#REF!),QUOTIENT(DB_OTG!CG$5,DB_OTG!#REF!)+1,QUOTIENT(DB_OTG!CG$5,DB_OTG!#REF!))))</f>
        <v>#REF!</v>
      </c>
      <c r="CF549" s="75" t="e">
        <f>IF(DB_OTG!#REF!=0,0,(IF(DB_OTG!CH$5/DB_OTG!#REF!&gt;QUOTIENT(DB_OTG!CH$5,DB_OTG!#REF!),QUOTIENT(DB_OTG!CH$5,DB_OTG!#REF!)+1,QUOTIENT(DB_OTG!CH$5,DB_OTG!#REF!))))</f>
        <v>#REF!</v>
      </c>
      <c r="CG549" s="75" t="e">
        <f>IF(DB_OTG!#REF!=0,0,(IF(DB_OTG!CI$5/DB_OTG!#REF!&gt;QUOTIENT(DB_OTG!CI$5,DB_OTG!#REF!),QUOTIENT(DB_OTG!CI$5,DB_OTG!#REF!)+1,QUOTIENT(DB_OTG!CI$5,DB_OTG!#REF!))))</f>
        <v>#REF!</v>
      </c>
      <c r="CH549" s="75" t="e">
        <f>IF(DB_OTG!#REF!=0,0,(IF(DB_OTG!CJ$5/DB_OTG!#REF!&gt;QUOTIENT(DB_OTG!CJ$5,DB_OTG!#REF!),QUOTIENT(DB_OTG!CJ$5,DB_OTG!#REF!)+1,QUOTIENT(DB_OTG!CJ$5,DB_OTG!#REF!))))</f>
        <v>#REF!</v>
      </c>
      <c r="CI549" s="75" t="e">
        <f>IF(DB_OTG!#REF!=0,0,(IF(DB_OTG!CK$5/DB_OTG!#REF!&gt;QUOTIENT(DB_OTG!CK$5,DB_OTG!#REF!),QUOTIENT(DB_OTG!CK$5,DB_OTG!#REF!)+1,QUOTIENT(DB_OTG!CK$5,DB_OTG!#REF!))))</f>
        <v>#REF!</v>
      </c>
      <c r="CJ549" s="75" t="e">
        <f>IF(DB_OTG!#REF!=0,0,(IF(DB_OTG!CL$5/DB_OTG!#REF!&gt;QUOTIENT(DB_OTG!CL$5,DB_OTG!#REF!),QUOTIENT(DB_OTG!CL$5,DB_OTG!#REF!)+1,QUOTIENT(DB_OTG!CL$5,DB_OTG!#REF!))))</f>
        <v>#REF!</v>
      </c>
      <c r="CK549" s="75" t="e">
        <f>IF(DB_OTG!#REF!=0,0,(IF(DB_OTG!CM$5/DB_OTG!#REF!&gt;QUOTIENT(DB_OTG!CM$5,DB_OTG!#REF!),QUOTIENT(DB_OTG!CM$5,DB_OTG!#REF!)+1,QUOTIENT(DB_OTG!CM$5,DB_OTG!#REF!))))</f>
        <v>#REF!</v>
      </c>
      <c r="CL549" s="75" t="e">
        <f>IF(DB_OTG!#REF!=0,0,(IF(DB_OTG!CN$5/DB_OTG!#REF!&gt;QUOTIENT(DB_OTG!CN$5,DB_OTG!#REF!),QUOTIENT(DB_OTG!CN$5,DB_OTG!#REF!)+1,QUOTIENT(DB_OTG!CN$5,DB_OTG!#REF!))))</f>
        <v>#REF!</v>
      </c>
      <c r="CM549" s="75" t="e">
        <f>IF(DB_OTG!#REF!=0,0,(IF(DB_OTG!CO$5/DB_OTG!#REF!&gt;QUOTIENT(DB_OTG!CO$5,DB_OTG!#REF!),QUOTIENT(DB_OTG!CO$5,DB_OTG!#REF!)+1,QUOTIENT(DB_OTG!CO$5,DB_OTG!#REF!))))</f>
        <v>#REF!</v>
      </c>
      <c r="CN549" s="75" t="e">
        <f>IF(DB_OTG!#REF!=0,0,(IF(DB_OTG!CP$5/DB_OTG!#REF!&gt;QUOTIENT(DB_OTG!CP$5,DB_OTG!#REF!),QUOTIENT(DB_OTG!CP$5,DB_OTG!#REF!)+1,QUOTIENT(DB_OTG!CP$5,DB_OTG!#REF!))))</f>
        <v>#REF!</v>
      </c>
      <c r="CO549" s="75" t="e">
        <f>IF(DB_OTG!#REF!=0,0,(IF(DB_OTG!CQ$5/DB_OTG!#REF!&gt;QUOTIENT(DB_OTG!CQ$5,DB_OTG!#REF!),QUOTIENT(DB_OTG!CQ$5,DB_OTG!#REF!)+1,QUOTIENT(DB_OTG!CQ$5,DB_OTG!#REF!))))</f>
        <v>#REF!</v>
      </c>
      <c r="CP549" s="75" t="e">
        <f>IF(DB_OTG!#REF!=0,0,(IF(DB_OTG!CR$5/DB_OTG!#REF!&gt;QUOTIENT(DB_OTG!CR$5,DB_OTG!#REF!),QUOTIENT(DB_OTG!CR$5,DB_OTG!#REF!)+1,QUOTIENT(DB_OTG!CR$5,DB_OTG!#REF!))))</f>
        <v>#REF!</v>
      </c>
      <c r="CQ549" s="75" t="e">
        <f>IF(DB_OTG!#REF!=0,0,(IF(DB_OTG!CS$5/DB_OTG!#REF!&gt;QUOTIENT(DB_OTG!CS$5,DB_OTG!#REF!),QUOTIENT(DB_OTG!CS$5,DB_OTG!#REF!)+1,QUOTIENT(DB_OTG!CS$5,DB_OTG!#REF!))))</f>
        <v>#REF!</v>
      </c>
      <c r="CR549" s="75" t="e">
        <f>IF(DB_OTG!#REF!=0,0,(IF(DB_OTG!CT$5/DB_OTG!#REF!&gt;QUOTIENT(DB_OTG!CT$5,DB_OTG!#REF!),QUOTIENT(DB_OTG!CT$5,DB_OTG!#REF!)+1,QUOTIENT(DB_OTG!CT$5,DB_OTG!#REF!))))</f>
        <v>#REF!</v>
      </c>
      <c r="CS549" s="75" t="e">
        <f>IF(DB_OTG!#REF!=0,0,(IF(DB_OTG!CU$5/DB_OTG!#REF!&gt;QUOTIENT(DB_OTG!CU$5,DB_OTG!#REF!),QUOTIENT(DB_OTG!CU$5,DB_OTG!#REF!)+1,QUOTIENT(DB_OTG!CU$5,DB_OTG!#REF!))))</f>
        <v>#REF!</v>
      </c>
      <c r="CT549" s="75" t="e">
        <f>IF(DB_OTG!#REF!=0,0,(IF(DB_OTG!CV$5/DB_OTG!#REF!&gt;QUOTIENT(DB_OTG!CV$5,DB_OTG!#REF!),QUOTIENT(DB_OTG!CV$5,DB_OTG!#REF!)+1,QUOTIENT(DB_OTG!CV$5,DB_OTG!#REF!))))</f>
        <v>#REF!</v>
      </c>
      <c r="CU549" s="75" t="e">
        <f>IF(DB_OTG!#REF!=0,0,(IF(DB_OTG!CW$5/DB_OTG!#REF!&gt;QUOTIENT(DB_OTG!CW$5,DB_OTG!#REF!),QUOTIENT(DB_OTG!CW$5,DB_OTG!#REF!)+1,QUOTIENT(DB_OTG!CW$5,DB_OTG!#REF!))))</f>
        <v>#REF!</v>
      </c>
      <c r="CV549" s="75" t="e">
        <f>IF(DB_OTG!#REF!=0,0,(IF(DB_OTG!CX$5/DB_OTG!#REF!&gt;QUOTIENT(DB_OTG!CX$5,DB_OTG!#REF!),QUOTIENT(DB_OTG!CX$5,DB_OTG!#REF!)+1,QUOTIENT(DB_OTG!CX$5,DB_OTG!#REF!))))</f>
        <v>#REF!</v>
      </c>
      <c r="CW549" s="75" t="e">
        <f>IF(DB_OTG!#REF!=0,0,(IF(DB_OTG!CY$5/DB_OTG!#REF!&gt;QUOTIENT(DB_OTG!CY$5,DB_OTG!#REF!),QUOTIENT(DB_OTG!CY$5,DB_OTG!#REF!)+1,QUOTIENT(DB_OTG!CY$5,DB_OTG!#REF!))))</f>
        <v>#REF!</v>
      </c>
      <c r="CX549" s="75" t="e">
        <f>IF(DB_OTG!#REF!=0,0,(IF(DB_OTG!CZ$5/DB_OTG!#REF!&gt;QUOTIENT(DB_OTG!CZ$5,DB_OTG!#REF!),QUOTIENT(DB_OTG!CZ$5,DB_OTG!#REF!)+1,QUOTIENT(DB_OTG!CZ$5,DB_OTG!#REF!))))</f>
        <v>#REF!</v>
      </c>
      <c r="CY549" s="75" t="e">
        <f>IF(DB_OTG!#REF!=0,0,(IF(DB_OTG!DA$5/DB_OTG!#REF!&gt;QUOTIENT(DB_OTG!DA$5,DB_OTG!#REF!),QUOTIENT(DB_OTG!DA$5,DB_OTG!#REF!)+1,QUOTIENT(DB_OTG!DA$5,DB_OTG!#REF!))))</f>
        <v>#REF!</v>
      </c>
      <c r="CZ549" s="75" t="e">
        <f>IF(DB_OTG!#REF!=0,0,(IF(DB_OTG!DB$5/DB_OTG!#REF!&gt;QUOTIENT(DB_OTG!DB$5,DB_OTG!#REF!),QUOTIENT(DB_OTG!DB$5,DB_OTG!#REF!)+1,QUOTIENT(DB_OTG!DB$5,DB_OTG!#REF!))))</f>
        <v>#REF!</v>
      </c>
      <c r="DA549" s="75" t="e">
        <f>IF(DB_OTG!#REF!=0,0,(IF(DB_OTG!DC$5/DB_OTG!#REF!&gt;QUOTIENT(DB_OTG!DC$5,DB_OTG!#REF!),QUOTIENT(DB_OTG!DC$5,DB_OTG!#REF!)+1,QUOTIENT(DB_OTG!DC$5,DB_OTG!#REF!))))</f>
        <v>#REF!</v>
      </c>
      <c r="DB549" s="75" t="e">
        <f>IF(DB_OTG!#REF!=0,0,(IF(DB_OTG!DD$5/DB_OTG!#REF!&gt;QUOTIENT(DB_OTG!DD$5,DB_OTG!#REF!),QUOTIENT(DB_OTG!DD$5,DB_OTG!#REF!)+1,QUOTIENT(DB_OTG!DD$5,DB_OTG!#REF!))))</f>
        <v>#REF!</v>
      </c>
      <c r="DC549" s="75" t="e">
        <f>IF(DB_OTG!#REF!=0,0,(IF(DB_OTG!DE$5/DB_OTG!#REF!&gt;QUOTIENT(DB_OTG!DE$5,DB_OTG!#REF!),QUOTIENT(DB_OTG!DE$5,DB_OTG!#REF!)+1,QUOTIENT(DB_OTG!DE$5,DB_OTG!#REF!))))</f>
        <v>#REF!</v>
      </c>
      <c r="DD549" s="75" t="e">
        <f>IF(DB_OTG!#REF!=0,0,(IF(DB_OTG!DF$5/DB_OTG!#REF!&gt;QUOTIENT(DB_OTG!DF$5,DB_OTG!#REF!),QUOTIENT(DB_OTG!DF$5,DB_OTG!#REF!)+1,QUOTIENT(DB_OTG!DF$5,DB_OTG!#REF!))))</f>
        <v>#REF!</v>
      </c>
      <c r="DE549" s="75" t="e">
        <f>IF(DB_OTG!#REF!=0,0,(IF(DB_OTG!DG$5/DB_OTG!#REF!&gt;QUOTIENT(DB_OTG!DG$5,DB_OTG!#REF!),QUOTIENT(DB_OTG!DG$5,DB_OTG!#REF!)+1,QUOTIENT(DB_OTG!DG$5,DB_OTG!#REF!))))</f>
        <v>#REF!</v>
      </c>
      <c r="DF549" s="75" t="e">
        <f>IF(DB_OTG!#REF!=0,0,(IF(DB_OTG!DH$5/DB_OTG!#REF!&gt;QUOTIENT(DB_OTG!DH$5,DB_OTG!#REF!),QUOTIENT(DB_OTG!DH$5,DB_OTG!#REF!)+1,QUOTIENT(DB_OTG!DH$5,DB_OTG!#REF!))))</f>
        <v>#REF!</v>
      </c>
      <c r="DG549" s="75" t="e">
        <f>IF(DB_OTG!#REF!=0,0,(IF(DB_OTG!DI$5/DB_OTG!#REF!&gt;QUOTIENT(DB_OTG!DI$5,DB_OTG!#REF!),QUOTIENT(DB_OTG!DI$5,DB_OTG!#REF!)+1,QUOTIENT(DB_OTG!DI$5,DB_OTG!#REF!))))</f>
        <v>#REF!</v>
      </c>
      <c r="DH549" s="75" t="e">
        <f>IF(DB_OTG!#REF!=0,0,(IF(DB_OTG!DJ$5/DB_OTG!#REF!&gt;QUOTIENT(DB_OTG!DJ$5,DB_OTG!#REF!),QUOTIENT(DB_OTG!DJ$5,DB_OTG!#REF!)+1,QUOTIENT(DB_OTG!DJ$5,DB_OTG!#REF!))))</f>
        <v>#REF!</v>
      </c>
      <c r="DI549" s="75" t="e">
        <f>IF(DB_OTG!#REF!=0,0,(IF(DB_OTG!DK$5/DB_OTG!#REF!&gt;QUOTIENT(DB_OTG!DK$5,DB_OTG!#REF!),QUOTIENT(DB_OTG!DK$5,DB_OTG!#REF!)+1,QUOTIENT(DB_OTG!DK$5,DB_OTG!#REF!))))</f>
        <v>#REF!</v>
      </c>
      <c r="DJ549" s="75" t="e">
        <f>IF(DB_OTG!#REF!=0,0,(IF(DB_OTG!DL$5/DB_OTG!#REF!&gt;QUOTIENT(DB_OTG!DL$5,DB_OTG!#REF!),QUOTIENT(DB_OTG!DL$5,DB_OTG!#REF!)+1,QUOTIENT(DB_OTG!DL$5,DB_OTG!#REF!))))</f>
        <v>#REF!</v>
      </c>
      <c r="DK549" s="75" t="e">
        <f>IF(DB_OTG!#REF!=0,0,(IF(DB_OTG!DM$5/DB_OTG!#REF!&gt;QUOTIENT(DB_OTG!DM$5,DB_OTG!#REF!),QUOTIENT(DB_OTG!DM$5,DB_OTG!#REF!)+1,QUOTIENT(DB_OTG!DM$5,DB_OTG!#REF!))))</f>
        <v>#REF!</v>
      </c>
      <c r="DL549" s="75" t="e">
        <f>IF(DB_OTG!#REF!=0,0,(IF(DB_OTG!DN$5/DB_OTG!#REF!&gt;QUOTIENT(DB_OTG!DN$5,DB_OTG!#REF!),QUOTIENT(DB_OTG!DN$5,DB_OTG!#REF!)+1,QUOTIENT(DB_OTG!DN$5,DB_OTG!#REF!))))</f>
        <v>#REF!</v>
      </c>
      <c r="DM549" s="75" t="e">
        <f>IF(DB_OTG!#REF!=0,0,(IF(DB_OTG!DO$5/DB_OTG!#REF!&gt;QUOTIENT(DB_OTG!DO$5,DB_OTG!#REF!),QUOTIENT(DB_OTG!DO$5,DB_OTG!#REF!)+1,QUOTIENT(DB_OTG!DO$5,DB_OTG!#REF!))))</f>
        <v>#REF!</v>
      </c>
      <c r="DN549" s="75" t="e">
        <f>IF(DB_OTG!#REF!=0,0,(IF(DB_OTG!DP$5/DB_OTG!#REF!&gt;QUOTIENT(DB_OTG!DP$5,DB_OTG!#REF!),QUOTIENT(DB_OTG!DP$5,DB_OTG!#REF!)+1,QUOTIENT(DB_OTG!DP$5,DB_OTG!#REF!))))</f>
        <v>#REF!</v>
      </c>
      <c r="DO549" s="75" t="e">
        <f>IF(DB_OTG!#REF!=0,0,(IF(DB_OTG!DQ$5/DB_OTG!#REF!&gt;QUOTIENT(DB_OTG!DQ$5,DB_OTG!#REF!),QUOTIENT(DB_OTG!DQ$5,DB_OTG!#REF!)+1,QUOTIENT(DB_OTG!DQ$5,DB_OTG!#REF!))))</f>
        <v>#REF!</v>
      </c>
      <c r="DP549" s="75" t="e">
        <f>IF(DB_OTG!#REF!=0,0,(IF(DB_OTG!DR$5/DB_OTG!#REF!&gt;QUOTIENT(DB_OTG!DR$5,DB_OTG!#REF!),QUOTIENT(DB_OTG!DR$5,DB_OTG!#REF!)+1,QUOTIENT(DB_OTG!DR$5,DB_OTG!#REF!))))</f>
        <v>#REF!</v>
      </c>
      <c r="DQ549" s="75" t="e">
        <f>IF(DB_OTG!#REF!=0,0,(IF(DB_OTG!DS$5/DB_OTG!#REF!&gt;QUOTIENT(DB_OTG!DS$5,DB_OTG!#REF!),QUOTIENT(DB_OTG!DS$5,DB_OTG!#REF!)+1,QUOTIENT(DB_OTG!DS$5,DB_OTG!#REF!))))</f>
        <v>#REF!</v>
      </c>
      <c r="DR549" s="75" t="e">
        <f>IF(DB_OTG!#REF!=0,0,(IF(DB_OTG!DT$5/DB_OTG!#REF!&gt;QUOTIENT(DB_OTG!DT$5,DB_OTG!#REF!),QUOTIENT(DB_OTG!DT$5,DB_OTG!#REF!)+1,QUOTIENT(DB_OTG!DT$5,DB_OTG!#REF!))))</f>
        <v>#REF!</v>
      </c>
      <c r="DS549" s="75" t="e">
        <f>IF(DB_OTG!#REF!=0,0,(IF(DB_OTG!DU$5/DB_OTG!#REF!&gt;QUOTIENT(DB_OTG!DU$5,DB_OTG!#REF!),QUOTIENT(DB_OTG!DU$5,DB_OTG!#REF!)+1,QUOTIENT(DB_OTG!DU$5,DB_OTG!#REF!))))</f>
        <v>#REF!</v>
      </c>
      <c r="DT549" s="75" t="e">
        <f>IF(DB_OTG!#REF!=0,0,(IF(DB_OTG!DV$5/DB_OTG!#REF!&gt;QUOTIENT(DB_OTG!DV$5,DB_OTG!#REF!),QUOTIENT(DB_OTG!DV$5,DB_OTG!#REF!)+1,QUOTIENT(DB_OTG!DV$5,DB_OTG!#REF!))))</f>
        <v>#REF!</v>
      </c>
      <c r="DU549" s="75" t="e">
        <f>IF(DB_OTG!#REF!=0,0,(IF(DB_OTG!DW$5/DB_OTG!#REF!&gt;QUOTIENT(DB_OTG!DW$5,DB_OTG!#REF!),QUOTIENT(DB_OTG!DW$5,DB_OTG!#REF!)+1,QUOTIENT(DB_OTG!DW$5,DB_OTG!#REF!))))</f>
        <v>#REF!</v>
      </c>
      <c r="DV549" s="75" t="e">
        <f>IF(DB_OTG!#REF!=0,0,(IF(DB_OTG!DX$5/DB_OTG!#REF!&gt;QUOTIENT(DB_OTG!DX$5,DB_OTG!#REF!),QUOTIENT(DB_OTG!DX$5,DB_OTG!#REF!)+1,QUOTIENT(DB_OTG!DX$5,DB_OTG!#REF!))))</f>
        <v>#REF!</v>
      </c>
      <c r="DW549" s="75" t="e">
        <f>IF(DB_OTG!#REF!=0,0,(IF(DB_OTG!DY$5/DB_OTG!#REF!&gt;QUOTIENT(DB_OTG!DY$5,DB_OTG!#REF!),QUOTIENT(DB_OTG!DY$5,DB_OTG!#REF!)+1,QUOTIENT(DB_OTG!DY$5,DB_OTG!#REF!))))</f>
        <v>#REF!</v>
      </c>
      <c r="DX549" s="75" t="e">
        <f>IF(DB_OTG!#REF!=0,0,(IF(DB_OTG!DZ$5/DB_OTG!#REF!&gt;QUOTIENT(DB_OTG!DZ$5,DB_OTG!#REF!),QUOTIENT(DB_OTG!DZ$5,DB_OTG!#REF!)+1,QUOTIENT(DB_OTG!DZ$5,DB_OTG!#REF!))))</f>
        <v>#REF!</v>
      </c>
      <c r="DY549" s="75" t="e">
        <f>IF(DB_OTG!#REF!=0,0,(IF(DB_OTG!EA$5/DB_OTG!#REF!&gt;QUOTIENT(DB_OTG!EA$5,DB_OTG!#REF!),QUOTIENT(DB_OTG!EA$5,DB_OTG!#REF!)+1,QUOTIENT(DB_OTG!EA$5,DB_OTG!#REF!))))</f>
        <v>#REF!</v>
      </c>
      <c r="DZ549" s="75" t="e">
        <f>IF(DB_OTG!#REF!=0,0,(IF(DB_OTG!EB$5/DB_OTG!#REF!&gt;QUOTIENT(DB_OTG!EB$5,DB_OTG!#REF!),QUOTIENT(DB_OTG!EB$5,DB_OTG!#REF!)+1,QUOTIENT(DB_OTG!EB$5,DB_OTG!#REF!))))</f>
        <v>#REF!</v>
      </c>
      <c r="EA549" s="75" t="e">
        <f>IF(DB_OTG!#REF!=0,0,(IF(DB_OTG!EC$5/DB_OTG!#REF!&gt;QUOTIENT(DB_OTG!EC$5,DB_OTG!#REF!),QUOTIENT(DB_OTG!EC$5,DB_OTG!#REF!)+1,QUOTIENT(DB_OTG!EC$5,DB_OTG!#REF!))))</f>
        <v>#REF!</v>
      </c>
    </row>
    <row r="550" spans="1:131" x14ac:dyDescent="0.25">
      <c r="A550" s="75" t="e">
        <f>IF(DB_OTG!#REF!=0,0,(IF(DB_OTG!C$5/DB_OTG!#REF!&gt;QUOTIENT(DB_OTG!C$5,DB_OTG!#REF!),QUOTIENT(DB_OTG!C$5,DB_OTG!#REF!)+1,QUOTIENT(DB_OTG!C$5,DB_OTG!#REF!))))</f>
        <v>#REF!</v>
      </c>
      <c r="B550" s="75" t="e">
        <f>IF(DB_OTG!#REF!=0,0,(IF(DB_OTG!D$5/DB_OTG!#REF!&gt;QUOTIENT(DB_OTG!D$5,DB_OTG!#REF!),QUOTIENT(DB_OTG!D$5,DB_OTG!#REF!)+1,QUOTIENT(DB_OTG!D$5,DB_OTG!#REF!))))</f>
        <v>#REF!</v>
      </c>
      <c r="C550" s="75" t="e">
        <f>IF(DB_OTG!#REF!=0,0,(IF(DB_OTG!E$5/DB_OTG!#REF!&gt;QUOTIENT(DB_OTG!E$5,DB_OTG!#REF!),QUOTIENT(DB_OTG!E$5,DB_OTG!#REF!)+1,QUOTIENT(DB_OTG!E$5,DB_OTG!#REF!))))</f>
        <v>#REF!</v>
      </c>
      <c r="D550" s="75" t="e">
        <f>IF(DB_OTG!#REF!=0,0,(IF(DB_OTG!F$5/DB_OTG!#REF!&gt;QUOTIENT(DB_OTG!F$5,DB_OTG!#REF!),QUOTIENT(DB_OTG!F$5,DB_OTG!#REF!)+1,QUOTIENT(DB_OTG!F$5,DB_OTG!#REF!))))</f>
        <v>#REF!</v>
      </c>
      <c r="E550" s="75" t="e">
        <f>IF(DB_OTG!#REF!=0,0,(IF(DB_OTG!G$5/DB_OTG!#REF!&gt;QUOTIENT(DB_OTG!G$5,DB_OTG!#REF!),QUOTIENT(DB_OTG!G$5,DB_OTG!#REF!)+1,QUOTIENT(DB_OTG!G$5,DB_OTG!#REF!))))</f>
        <v>#REF!</v>
      </c>
      <c r="F550" s="75" t="e">
        <f>IF(DB_OTG!#REF!=0,0,(IF(DB_OTG!H$5/DB_OTG!#REF!&gt;QUOTIENT(DB_OTG!H$5,DB_OTG!#REF!),QUOTIENT(DB_OTG!H$5,DB_OTG!#REF!)+1,QUOTIENT(DB_OTG!H$5,DB_OTG!#REF!))))</f>
        <v>#REF!</v>
      </c>
      <c r="G550" s="75" t="e">
        <f>IF(DB_OTG!#REF!=0,0,(IF(DB_OTG!I$5/DB_OTG!#REF!&gt;QUOTIENT(DB_OTG!I$5,DB_OTG!#REF!),QUOTIENT(DB_OTG!I$5,DB_OTG!#REF!)+1,QUOTIENT(DB_OTG!I$5,DB_OTG!#REF!))))</f>
        <v>#REF!</v>
      </c>
      <c r="H550" s="75" t="e">
        <f>IF(DB_OTG!#REF!=0,0,(IF(DB_OTG!J$5/DB_OTG!#REF!&gt;QUOTIENT(DB_OTG!J$5,DB_OTG!#REF!),QUOTIENT(DB_OTG!J$5,DB_OTG!#REF!)+1,QUOTIENT(DB_OTG!J$5,DB_OTG!#REF!))))</f>
        <v>#REF!</v>
      </c>
      <c r="I550" s="75" t="e">
        <f>IF(DB_OTG!#REF!=0,0,(IF(DB_OTG!K$5/DB_OTG!#REF!&gt;QUOTIENT(DB_OTG!K$5,DB_OTG!#REF!),QUOTIENT(DB_OTG!K$5,DB_OTG!#REF!)+1,QUOTIENT(DB_OTG!K$5,DB_OTG!#REF!))))</f>
        <v>#REF!</v>
      </c>
      <c r="J550" s="75" t="e">
        <f>IF(DB_OTG!#REF!=0,0,(IF(DB_OTG!L$5/DB_OTG!#REF!&gt;QUOTIENT(DB_OTG!L$5,DB_OTG!#REF!),QUOTIENT(DB_OTG!L$5,DB_OTG!#REF!)+1,QUOTIENT(DB_OTG!L$5,DB_OTG!#REF!))))</f>
        <v>#REF!</v>
      </c>
      <c r="K550" s="75" t="e">
        <f>IF(DB_OTG!#REF!=0,0,(IF(DB_OTG!M$5/DB_OTG!#REF!&gt;QUOTIENT(DB_OTG!M$5,DB_OTG!#REF!),QUOTIENT(DB_OTG!M$5,DB_OTG!#REF!)+1,QUOTIENT(DB_OTG!M$5,DB_OTG!#REF!))))</f>
        <v>#REF!</v>
      </c>
      <c r="L550" s="75" t="e">
        <f>IF(DB_OTG!#REF!=0,0,(IF(DB_OTG!N$5/DB_OTG!#REF!&gt;QUOTIENT(DB_OTG!N$5,DB_OTG!#REF!),QUOTIENT(DB_OTG!N$5,DB_OTG!#REF!)+1,QUOTIENT(DB_OTG!N$5,DB_OTG!#REF!))))</f>
        <v>#REF!</v>
      </c>
      <c r="M550" s="75" t="e">
        <f>IF(DB_OTG!#REF!=0,0,(IF(DB_OTG!O$5/DB_OTG!#REF!&gt;QUOTIENT(DB_OTG!O$5,DB_OTG!#REF!),QUOTIENT(DB_OTG!O$5,DB_OTG!#REF!)+1,QUOTIENT(DB_OTG!O$5,DB_OTG!#REF!))))</f>
        <v>#REF!</v>
      </c>
      <c r="N550" s="75" t="e">
        <f>IF(DB_OTG!#REF!=0,0,(IF(DB_OTG!P$5/DB_OTG!#REF!&gt;QUOTIENT(DB_OTG!P$5,DB_OTG!#REF!),QUOTIENT(DB_OTG!P$5,DB_OTG!#REF!)+1,QUOTIENT(DB_OTG!P$5,DB_OTG!#REF!))))</f>
        <v>#REF!</v>
      </c>
      <c r="O550" s="75" t="e">
        <f>IF(DB_OTG!#REF!=0,0,(IF(DB_OTG!Q$5/DB_OTG!#REF!&gt;QUOTIENT(DB_OTG!Q$5,DB_OTG!#REF!),QUOTIENT(DB_OTG!Q$5,DB_OTG!#REF!)+1,QUOTIENT(DB_OTG!Q$5,DB_OTG!#REF!))))</f>
        <v>#REF!</v>
      </c>
      <c r="P550" s="75" t="e">
        <f>IF(DB_OTG!#REF!=0,0,(IF(DB_OTG!R$5/DB_OTG!#REF!&gt;QUOTIENT(DB_OTG!R$5,DB_OTG!#REF!),QUOTIENT(DB_OTG!R$5,DB_OTG!#REF!)+1,QUOTIENT(DB_OTG!R$5,DB_OTG!#REF!))))</f>
        <v>#REF!</v>
      </c>
      <c r="Q550" s="75" t="e">
        <f>IF(DB_OTG!#REF!=0,0,(IF(DB_OTG!S$5/DB_OTG!#REF!&gt;QUOTIENT(DB_OTG!S$5,DB_OTG!#REF!),QUOTIENT(DB_OTG!S$5,DB_OTG!#REF!)+1,QUOTIENT(DB_OTG!S$5,DB_OTG!#REF!))))</f>
        <v>#REF!</v>
      </c>
      <c r="R550" s="75" t="e">
        <f>IF(DB_OTG!#REF!=0,0,(IF(DB_OTG!T$5/DB_OTG!#REF!&gt;QUOTIENT(DB_OTG!T$5,DB_OTG!#REF!),QUOTIENT(DB_OTG!T$5,DB_OTG!#REF!)+1,QUOTIENT(DB_OTG!T$5,DB_OTG!#REF!))))</f>
        <v>#REF!</v>
      </c>
      <c r="S550" s="75" t="e">
        <f>IF(DB_OTG!#REF!=0,0,(IF(DB_OTG!U$5/DB_OTG!#REF!&gt;QUOTIENT(DB_OTG!U$5,DB_OTG!#REF!),QUOTIENT(DB_OTG!U$5,DB_OTG!#REF!)+1,QUOTIENT(DB_OTG!U$5,DB_OTG!#REF!))))</f>
        <v>#REF!</v>
      </c>
      <c r="T550" s="75" t="e">
        <f>IF(DB_OTG!#REF!=0,0,(IF(DB_OTG!V$5/DB_OTG!#REF!&gt;QUOTIENT(DB_OTG!V$5,DB_OTG!#REF!),QUOTIENT(DB_OTG!V$5,DB_OTG!#REF!)+1,QUOTIENT(DB_OTG!V$5,DB_OTG!#REF!))))</f>
        <v>#REF!</v>
      </c>
      <c r="U550" s="75" t="e">
        <f>IF(DB_OTG!#REF!=0,0,(IF(DB_OTG!W$5/DB_OTG!#REF!&gt;QUOTIENT(DB_OTG!W$5,DB_OTG!#REF!),QUOTIENT(DB_OTG!W$5,DB_OTG!#REF!)+1,QUOTIENT(DB_OTG!W$5,DB_OTG!#REF!))))</f>
        <v>#REF!</v>
      </c>
      <c r="V550" s="75" t="e">
        <f>IF(DB_OTG!#REF!=0,0,(IF(DB_OTG!X$5/DB_OTG!#REF!&gt;QUOTIENT(DB_OTG!X$5,DB_OTG!#REF!),QUOTIENT(DB_OTG!X$5,DB_OTG!#REF!)+1,QUOTIENT(DB_OTG!X$5,DB_OTG!#REF!))))</f>
        <v>#REF!</v>
      </c>
      <c r="W550" s="75" t="e">
        <f>IF(DB_OTG!#REF!=0,0,(IF(DB_OTG!Y$5/DB_OTG!#REF!&gt;QUOTIENT(DB_OTG!Y$5,DB_OTG!#REF!),QUOTIENT(DB_OTG!Y$5,DB_OTG!#REF!)+1,QUOTIENT(DB_OTG!Y$5,DB_OTG!#REF!))))</f>
        <v>#REF!</v>
      </c>
      <c r="X550" s="75" t="e">
        <f>IF(DB_OTG!#REF!=0,0,(IF(DB_OTG!Z$5/DB_OTG!#REF!&gt;QUOTIENT(DB_OTG!Z$5,DB_OTG!#REF!),QUOTIENT(DB_OTG!Z$5,DB_OTG!#REF!)+1,QUOTIENT(DB_OTG!Z$5,DB_OTG!#REF!))))</f>
        <v>#REF!</v>
      </c>
      <c r="Y550" s="75" t="e">
        <f>IF(DB_OTG!#REF!=0,0,(IF(DB_OTG!AA$5/DB_OTG!#REF!&gt;QUOTIENT(DB_OTG!AA$5,DB_OTG!#REF!),QUOTIENT(DB_OTG!AA$5,DB_OTG!#REF!)+1,QUOTIENT(DB_OTG!AA$5,DB_OTG!#REF!))))</f>
        <v>#REF!</v>
      </c>
      <c r="Z550" s="75" t="e">
        <f>IF(DB_OTG!#REF!=0,0,(IF(DB_OTG!AB$5/DB_OTG!#REF!&gt;QUOTIENT(DB_OTG!AB$5,DB_OTG!#REF!),QUOTIENT(DB_OTG!AB$5,DB_OTG!#REF!)+1,QUOTIENT(DB_OTG!AB$5,DB_OTG!#REF!))))</f>
        <v>#REF!</v>
      </c>
      <c r="AA550" s="75" t="e">
        <f>IF(DB_OTG!#REF!=0,0,(IF(DB_OTG!AC$5/DB_OTG!#REF!&gt;QUOTIENT(DB_OTG!AC$5,DB_OTG!#REF!),QUOTIENT(DB_OTG!AC$5,DB_OTG!#REF!)+1,QUOTIENT(DB_OTG!AC$5,DB_OTG!#REF!))))</f>
        <v>#REF!</v>
      </c>
      <c r="AB550" s="75" t="e">
        <f>IF(DB_OTG!#REF!=0,0,(IF(DB_OTG!AD$5/DB_OTG!#REF!&gt;QUOTIENT(DB_OTG!AD$5,DB_OTG!#REF!),QUOTIENT(DB_OTG!AD$5,DB_OTG!#REF!)+1,QUOTIENT(DB_OTG!AD$5,DB_OTG!#REF!))))</f>
        <v>#REF!</v>
      </c>
      <c r="AC550" s="75" t="e">
        <f>IF(DB_OTG!#REF!=0,0,(IF(DB_OTG!AE$5/DB_OTG!#REF!&gt;QUOTIENT(DB_OTG!AE$5,DB_OTG!#REF!),QUOTIENT(DB_OTG!AE$5,DB_OTG!#REF!)+1,QUOTIENT(DB_OTG!AE$5,DB_OTG!#REF!))))</f>
        <v>#REF!</v>
      </c>
      <c r="AD550" s="75" t="e">
        <f>IF(DB_OTG!#REF!=0,0,(IF(DB_OTG!AF$5/DB_OTG!#REF!&gt;QUOTIENT(DB_OTG!AF$5,DB_OTG!#REF!),QUOTIENT(DB_OTG!AF$5,DB_OTG!#REF!)+1,QUOTIENT(DB_OTG!AF$5,DB_OTG!#REF!))))</f>
        <v>#REF!</v>
      </c>
      <c r="AE550" s="75" t="e">
        <f>IF(DB_OTG!#REF!=0,0,(IF(DB_OTG!AG$5/DB_OTG!#REF!&gt;QUOTIENT(DB_OTG!AG$5,DB_OTG!#REF!),QUOTIENT(DB_OTG!AG$5,DB_OTG!#REF!)+1,QUOTIENT(DB_OTG!AG$5,DB_OTG!#REF!))))</f>
        <v>#REF!</v>
      </c>
      <c r="AF550" s="75" t="e">
        <f>IF(DB_OTG!#REF!=0,0,(IF(DB_OTG!AH$5/DB_OTG!#REF!&gt;QUOTIENT(DB_OTG!AH$5,DB_OTG!#REF!),QUOTIENT(DB_OTG!AH$5,DB_OTG!#REF!)+1,QUOTIENT(DB_OTG!AH$5,DB_OTG!#REF!))))</f>
        <v>#REF!</v>
      </c>
      <c r="AG550" s="75" t="e">
        <f>IF(DB_OTG!#REF!=0,0,(IF(DB_OTG!AI$5/DB_OTG!#REF!&gt;QUOTIENT(DB_OTG!AI$5,DB_OTG!#REF!),QUOTIENT(DB_OTG!AI$5,DB_OTG!#REF!)+1,QUOTIENT(DB_OTG!AI$5,DB_OTG!#REF!))))</f>
        <v>#REF!</v>
      </c>
      <c r="AH550" s="75" t="e">
        <f>IF(DB_OTG!#REF!=0,0,(IF(DB_OTG!AJ$5/DB_OTG!#REF!&gt;QUOTIENT(DB_OTG!AJ$5,DB_OTG!#REF!),QUOTIENT(DB_OTG!AJ$5,DB_OTG!#REF!)+1,QUOTIENT(DB_OTG!AJ$5,DB_OTG!#REF!))))</f>
        <v>#REF!</v>
      </c>
      <c r="AI550" s="75" t="e">
        <f>IF(DB_OTG!#REF!=0,0,(IF(DB_OTG!AK$5/DB_OTG!#REF!&gt;QUOTIENT(DB_OTG!AK$5,DB_OTG!#REF!),QUOTIENT(DB_OTG!AK$5,DB_OTG!#REF!)+1,QUOTIENT(DB_OTG!AK$5,DB_OTG!#REF!))))</f>
        <v>#REF!</v>
      </c>
      <c r="AJ550" s="75" t="e">
        <f>IF(DB_OTG!#REF!=0,0,(IF(DB_OTG!AL$5/DB_OTG!#REF!&gt;QUOTIENT(DB_OTG!AL$5,DB_OTG!#REF!),QUOTIENT(DB_OTG!AL$5,DB_OTG!#REF!)+1,QUOTIENT(DB_OTG!AL$5,DB_OTG!#REF!))))</f>
        <v>#REF!</v>
      </c>
      <c r="AK550" s="75" t="e">
        <f>IF(DB_OTG!#REF!=0,0,(IF(DB_OTG!AM$5/DB_OTG!#REF!&gt;QUOTIENT(DB_OTG!AM$5,DB_OTG!#REF!),QUOTIENT(DB_OTG!AM$5,DB_OTG!#REF!)+1,QUOTIENT(DB_OTG!AM$5,DB_OTG!#REF!))))</f>
        <v>#REF!</v>
      </c>
      <c r="AL550" s="75" t="e">
        <f>IF(DB_OTG!#REF!=0,0,(IF(DB_OTG!AN$5/DB_OTG!#REF!&gt;QUOTIENT(DB_OTG!AN$5,DB_OTG!#REF!),QUOTIENT(DB_OTG!AN$5,DB_OTG!#REF!)+1,QUOTIENT(DB_OTG!AN$5,DB_OTG!#REF!))))</f>
        <v>#REF!</v>
      </c>
      <c r="AM550" s="75" t="e">
        <f>IF(DB_OTG!#REF!=0,0,(IF(DB_OTG!AO$5/DB_OTG!#REF!&gt;QUOTIENT(DB_OTG!AO$5,DB_OTG!#REF!),QUOTIENT(DB_OTG!AO$5,DB_OTG!#REF!)+1,QUOTIENT(DB_OTG!AO$5,DB_OTG!#REF!))))</f>
        <v>#REF!</v>
      </c>
      <c r="AN550" s="75" t="e">
        <f>IF(DB_OTG!#REF!=0,0,(IF(DB_OTG!AP$5/DB_OTG!#REF!&gt;QUOTIENT(DB_OTG!AP$5,DB_OTG!#REF!),QUOTIENT(DB_OTG!AP$5,DB_OTG!#REF!)+1,QUOTIENT(DB_OTG!AP$5,DB_OTG!#REF!))))</f>
        <v>#REF!</v>
      </c>
      <c r="AO550" s="75" t="e">
        <f>IF(DB_OTG!#REF!=0,0,(IF(DB_OTG!AQ$5/DB_OTG!#REF!&gt;QUOTIENT(DB_OTG!AQ$5,DB_OTG!#REF!),QUOTIENT(DB_OTG!AQ$5,DB_OTG!#REF!)+1,QUOTIENT(DB_OTG!AQ$5,DB_OTG!#REF!))))</f>
        <v>#REF!</v>
      </c>
      <c r="AP550" s="75" t="e">
        <f>IF(DB_OTG!#REF!=0,0,(IF(DB_OTG!AR$5/DB_OTG!#REF!&gt;QUOTIENT(DB_OTG!AR$5,DB_OTG!#REF!),QUOTIENT(DB_OTG!AR$5,DB_OTG!#REF!)+1,QUOTIENT(DB_OTG!AR$5,DB_OTG!#REF!))))</f>
        <v>#REF!</v>
      </c>
      <c r="AQ550" s="75" t="e">
        <f>IF(DB_OTG!#REF!=0,0,(IF(DB_OTG!AS$5/DB_OTG!#REF!&gt;QUOTIENT(DB_OTG!AS$5,DB_OTG!#REF!),QUOTIENT(DB_OTG!AS$5,DB_OTG!#REF!)+1,QUOTIENT(DB_OTG!AS$5,DB_OTG!#REF!))))</f>
        <v>#REF!</v>
      </c>
      <c r="AR550" s="75" t="e">
        <f>IF(DB_OTG!#REF!=0,0,(IF(DB_OTG!AT$5/DB_OTG!#REF!&gt;QUOTIENT(DB_OTG!AT$5,DB_OTG!#REF!),QUOTIENT(DB_OTG!AT$5,DB_OTG!#REF!)+1,QUOTIENT(DB_OTG!AT$5,DB_OTG!#REF!))))</f>
        <v>#REF!</v>
      </c>
      <c r="AS550" s="75" t="e">
        <f>IF(DB_OTG!#REF!=0,0,(IF(DB_OTG!AU$5/DB_OTG!#REF!&gt;QUOTIENT(DB_OTG!AU$5,DB_OTG!#REF!),QUOTIENT(DB_OTG!AU$5,DB_OTG!#REF!)+1,QUOTIENT(DB_OTG!AU$5,DB_OTG!#REF!))))</f>
        <v>#REF!</v>
      </c>
      <c r="AT550" s="75" t="e">
        <f>IF(DB_OTG!#REF!=0,0,(IF(DB_OTG!AV$5/DB_OTG!#REF!&gt;QUOTIENT(DB_OTG!AV$5,DB_OTG!#REF!),QUOTIENT(DB_OTG!AV$5,DB_OTG!#REF!)+1,QUOTIENT(DB_OTG!AV$5,DB_OTG!#REF!))))</f>
        <v>#REF!</v>
      </c>
      <c r="AU550" s="75" t="e">
        <f>IF(DB_OTG!#REF!=0,0,(IF(DB_OTG!AW$5/DB_OTG!#REF!&gt;QUOTIENT(DB_OTG!AW$5,DB_OTG!#REF!),QUOTIENT(DB_OTG!AW$5,DB_OTG!#REF!)+1,QUOTIENT(DB_OTG!AW$5,DB_OTG!#REF!))))</f>
        <v>#REF!</v>
      </c>
      <c r="AV550" s="75" t="e">
        <f>IF(DB_OTG!#REF!=0,0,(IF(DB_OTG!AX$5/DB_OTG!#REF!&gt;QUOTIENT(DB_OTG!AX$5,DB_OTG!#REF!),QUOTIENT(DB_OTG!AX$5,DB_OTG!#REF!)+1,QUOTIENT(DB_OTG!AX$5,DB_OTG!#REF!))))</f>
        <v>#REF!</v>
      </c>
      <c r="AW550" s="75" t="e">
        <f>IF(DB_OTG!#REF!=0,0,(IF(DB_OTG!AY$5/DB_OTG!#REF!&gt;QUOTIENT(DB_OTG!AY$5,DB_OTG!#REF!),QUOTIENT(DB_OTG!AY$5,DB_OTG!#REF!)+1,QUOTIENT(DB_OTG!AY$5,DB_OTG!#REF!))))</f>
        <v>#REF!</v>
      </c>
      <c r="AX550" s="75" t="e">
        <f>IF(DB_OTG!#REF!=0,0,(IF(DB_OTG!AZ$5/DB_OTG!#REF!&gt;QUOTIENT(DB_OTG!AZ$5,DB_OTG!#REF!),QUOTIENT(DB_OTG!AZ$5,DB_OTG!#REF!)+1,QUOTIENT(DB_OTG!AZ$5,DB_OTG!#REF!))))</f>
        <v>#REF!</v>
      </c>
      <c r="AY550" s="75" t="e">
        <f>IF(DB_OTG!#REF!=0,0,(IF(DB_OTG!BA$5/DB_OTG!#REF!&gt;QUOTIENT(DB_OTG!BA$5,DB_OTG!#REF!),QUOTIENT(DB_OTG!BA$5,DB_OTG!#REF!)+1,QUOTIENT(DB_OTG!BA$5,DB_OTG!#REF!))))</f>
        <v>#REF!</v>
      </c>
      <c r="AZ550" s="75" t="e">
        <f>IF(DB_OTG!#REF!=0,0,(IF(DB_OTG!BB$5/DB_OTG!#REF!&gt;QUOTIENT(DB_OTG!BB$5,DB_OTG!#REF!),QUOTIENT(DB_OTG!BB$5,DB_OTG!#REF!)+1,QUOTIENT(DB_OTG!BB$5,DB_OTG!#REF!))))</f>
        <v>#REF!</v>
      </c>
      <c r="BA550" s="75" t="e">
        <f>IF(DB_OTG!#REF!=0,0,(IF(DB_OTG!BC$5/DB_OTG!#REF!&gt;QUOTIENT(DB_OTG!BC$5,DB_OTG!#REF!),QUOTIENT(DB_OTG!BC$5,DB_OTG!#REF!)+1,QUOTIENT(DB_OTG!BC$5,DB_OTG!#REF!))))</f>
        <v>#REF!</v>
      </c>
      <c r="BB550" s="75" t="e">
        <f>IF(DB_OTG!#REF!=0,0,(IF(DB_OTG!BD$5/DB_OTG!#REF!&gt;QUOTIENT(DB_OTG!BD$5,DB_OTG!#REF!),QUOTIENT(DB_OTG!BD$5,DB_OTG!#REF!)+1,QUOTIENT(DB_OTG!BD$5,DB_OTG!#REF!))))</f>
        <v>#REF!</v>
      </c>
      <c r="BC550" s="75" t="e">
        <f>IF(DB_OTG!#REF!=0,0,(IF(DB_OTG!BE$5/DB_OTG!#REF!&gt;QUOTIENT(DB_OTG!BE$5,DB_OTG!#REF!),QUOTIENT(DB_OTG!BE$5,DB_OTG!#REF!)+1,QUOTIENT(DB_OTG!BE$5,DB_OTG!#REF!))))</f>
        <v>#REF!</v>
      </c>
      <c r="BD550" s="75" t="e">
        <f>IF(DB_OTG!#REF!=0,0,(IF(DB_OTG!BF$5/DB_OTG!#REF!&gt;QUOTIENT(DB_OTG!BF$5,DB_OTG!#REF!),QUOTIENT(DB_OTG!BF$5,DB_OTG!#REF!)+1,QUOTIENT(DB_OTG!BF$5,DB_OTG!#REF!))))</f>
        <v>#REF!</v>
      </c>
      <c r="BE550" s="75" t="e">
        <f>IF(DB_OTG!#REF!=0,0,(IF(DB_OTG!BG$5/DB_OTG!#REF!&gt;QUOTIENT(DB_OTG!BG$5,DB_OTG!#REF!),QUOTIENT(DB_OTG!BG$5,DB_OTG!#REF!)+1,QUOTIENT(DB_OTG!BG$5,DB_OTG!#REF!))))</f>
        <v>#REF!</v>
      </c>
      <c r="BF550" s="75" t="e">
        <f>IF(DB_OTG!#REF!=0,0,(IF(DB_OTG!BH$5/DB_OTG!#REF!&gt;QUOTIENT(DB_OTG!BH$5,DB_OTG!#REF!),QUOTIENT(DB_OTG!BH$5,DB_OTG!#REF!)+1,QUOTIENT(DB_OTG!BH$5,DB_OTG!#REF!))))</f>
        <v>#REF!</v>
      </c>
      <c r="BG550" s="75" t="e">
        <f>IF(DB_OTG!#REF!=0,0,(IF(DB_OTG!BI$5/DB_OTG!#REF!&gt;QUOTIENT(DB_OTG!BI$5,DB_OTG!#REF!),QUOTIENT(DB_OTG!BI$5,DB_OTG!#REF!)+1,QUOTIENT(DB_OTG!BI$5,DB_OTG!#REF!))))</f>
        <v>#REF!</v>
      </c>
      <c r="BH550" s="75" t="e">
        <f>IF(DB_OTG!#REF!=0,0,(IF(DB_OTG!BJ$5/DB_OTG!#REF!&gt;QUOTIENT(DB_OTG!BJ$5,DB_OTG!#REF!),QUOTIENT(DB_OTG!BJ$5,DB_OTG!#REF!)+1,QUOTIENT(DB_OTG!BJ$5,DB_OTG!#REF!))))</f>
        <v>#REF!</v>
      </c>
      <c r="BI550" s="75" t="e">
        <f>IF(DB_OTG!#REF!=0,0,(IF(DB_OTG!BK$5/DB_OTG!#REF!&gt;QUOTIENT(DB_OTG!BK$5,DB_OTG!#REF!),QUOTIENT(DB_OTG!BK$5,DB_OTG!#REF!)+1,QUOTIENT(DB_OTG!BK$5,DB_OTG!#REF!))))</f>
        <v>#REF!</v>
      </c>
      <c r="BJ550" s="75" t="e">
        <f>IF(DB_OTG!#REF!=0,0,(IF(DB_OTG!BL$5/DB_OTG!#REF!&gt;QUOTIENT(DB_OTG!BL$5,DB_OTG!#REF!),QUOTIENT(DB_OTG!BL$5,DB_OTG!#REF!)+1,QUOTIENT(DB_OTG!BL$5,DB_OTG!#REF!))))</f>
        <v>#REF!</v>
      </c>
      <c r="BK550" s="75" t="e">
        <f>IF(DB_OTG!#REF!=0,0,(IF(DB_OTG!BM$5/DB_OTG!#REF!&gt;QUOTIENT(DB_OTG!BM$5,DB_OTG!#REF!),QUOTIENT(DB_OTG!BM$5,DB_OTG!#REF!)+1,QUOTIENT(DB_OTG!BM$5,DB_OTG!#REF!))))</f>
        <v>#REF!</v>
      </c>
      <c r="BL550" s="75" t="e">
        <f>IF(DB_OTG!#REF!=0,0,(IF(DB_OTG!BN$5/DB_OTG!#REF!&gt;QUOTIENT(DB_OTG!BN$5,DB_OTG!#REF!),QUOTIENT(DB_OTG!BN$5,DB_OTG!#REF!)+1,QUOTIENT(DB_OTG!BN$5,DB_OTG!#REF!))))</f>
        <v>#REF!</v>
      </c>
      <c r="BM550" s="75" t="e">
        <f>IF(DB_OTG!#REF!=0,0,(IF(DB_OTG!BO$5/DB_OTG!#REF!&gt;QUOTIENT(DB_OTG!BO$5,DB_OTG!#REF!),QUOTIENT(DB_OTG!BO$5,DB_OTG!#REF!)+1,QUOTIENT(DB_OTG!BO$5,DB_OTG!#REF!))))</f>
        <v>#REF!</v>
      </c>
      <c r="BN550" s="75" t="e">
        <f>IF(DB_OTG!#REF!=0,0,(IF(DB_OTG!BP$5/DB_OTG!#REF!&gt;QUOTIENT(DB_OTG!BP$5,DB_OTG!#REF!),QUOTIENT(DB_OTG!BP$5,DB_OTG!#REF!)+1,QUOTIENT(DB_OTG!BP$5,DB_OTG!#REF!))))</f>
        <v>#REF!</v>
      </c>
      <c r="BO550" s="75" t="e">
        <f>IF(DB_OTG!#REF!=0,0,(IF(DB_OTG!BQ$5/DB_OTG!#REF!&gt;QUOTIENT(DB_OTG!BQ$5,DB_OTG!#REF!),QUOTIENT(DB_OTG!BQ$5,DB_OTG!#REF!)+1,QUOTIENT(DB_OTG!BQ$5,DB_OTG!#REF!))))</f>
        <v>#REF!</v>
      </c>
      <c r="BP550" s="75" t="e">
        <f>IF(DB_OTG!#REF!=0,0,(IF(DB_OTG!BR$5/DB_OTG!#REF!&gt;QUOTIENT(DB_OTG!BR$5,DB_OTG!#REF!),QUOTIENT(DB_OTG!BR$5,DB_OTG!#REF!)+1,QUOTIENT(DB_OTG!BR$5,DB_OTG!#REF!))))</f>
        <v>#REF!</v>
      </c>
      <c r="BQ550" s="75" t="e">
        <f>IF(DB_OTG!#REF!=0,0,(IF(DB_OTG!BS$5/DB_OTG!#REF!&gt;QUOTIENT(DB_OTG!BS$5,DB_OTG!#REF!),QUOTIENT(DB_OTG!BS$5,DB_OTG!#REF!)+1,QUOTIENT(DB_OTG!BS$5,DB_OTG!#REF!))))</f>
        <v>#REF!</v>
      </c>
      <c r="BR550" s="75" t="e">
        <f>IF(DB_OTG!#REF!=0,0,(IF(DB_OTG!BT$5/DB_OTG!#REF!&gt;QUOTIENT(DB_OTG!BT$5,DB_OTG!#REF!),QUOTIENT(DB_OTG!BT$5,DB_OTG!#REF!)+1,QUOTIENT(DB_OTG!BT$5,DB_OTG!#REF!))))</f>
        <v>#REF!</v>
      </c>
      <c r="BS550" s="75" t="e">
        <f>IF(DB_OTG!#REF!=0,0,(IF(DB_OTG!BU$5/DB_OTG!#REF!&gt;QUOTIENT(DB_OTG!BU$5,DB_OTG!#REF!),QUOTIENT(DB_OTG!BU$5,DB_OTG!#REF!)+1,QUOTIENT(DB_OTG!BU$5,DB_OTG!#REF!))))</f>
        <v>#REF!</v>
      </c>
      <c r="BT550" s="75" t="e">
        <f>IF(DB_OTG!#REF!=0,0,(IF(DB_OTG!BV$5/DB_OTG!#REF!&gt;QUOTIENT(DB_OTG!BV$5,DB_OTG!#REF!),QUOTIENT(DB_OTG!BV$5,DB_OTG!#REF!)+1,QUOTIENT(DB_OTG!BV$5,DB_OTG!#REF!))))</f>
        <v>#REF!</v>
      </c>
      <c r="BU550" s="75" t="e">
        <f>IF(DB_OTG!#REF!=0,0,(IF(DB_OTG!BW$5/DB_OTG!#REF!&gt;QUOTIENT(DB_OTG!BW$5,DB_OTG!#REF!),QUOTIENT(DB_OTG!BW$5,DB_OTG!#REF!)+1,QUOTIENT(DB_OTG!BW$5,DB_OTG!#REF!))))</f>
        <v>#REF!</v>
      </c>
      <c r="BV550" s="75" t="e">
        <f>IF(DB_OTG!#REF!=0,0,(IF(DB_OTG!BX$5/DB_OTG!#REF!&gt;QUOTIENT(DB_OTG!BX$5,DB_OTG!#REF!),QUOTIENT(DB_OTG!BX$5,DB_OTG!#REF!)+1,QUOTIENT(DB_OTG!BX$5,DB_OTG!#REF!))))</f>
        <v>#REF!</v>
      </c>
      <c r="BW550" s="75" t="e">
        <f>IF(DB_OTG!#REF!=0,0,(IF(DB_OTG!BY$5/DB_OTG!#REF!&gt;QUOTIENT(DB_OTG!BY$5,DB_OTG!#REF!),QUOTIENT(DB_OTG!BY$5,DB_OTG!#REF!)+1,QUOTIENT(DB_OTG!BY$5,DB_OTG!#REF!))))</f>
        <v>#REF!</v>
      </c>
      <c r="BX550" s="75" t="e">
        <f>IF(DB_OTG!#REF!=0,0,(IF(DB_OTG!BZ$5/DB_OTG!#REF!&gt;QUOTIENT(DB_OTG!BZ$5,DB_OTG!#REF!),QUOTIENT(DB_OTG!BZ$5,DB_OTG!#REF!)+1,QUOTIENT(DB_OTG!BZ$5,DB_OTG!#REF!))))</f>
        <v>#REF!</v>
      </c>
      <c r="BY550" s="75" t="e">
        <f>IF(DB_OTG!#REF!=0,0,(IF(DB_OTG!CA$5/DB_OTG!#REF!&gt;QUOTIENT(DB_OTG!CA$5,DB_OTG!#REF!),QUOTIENT(DB_OTG!CA$5,DB_OTG!#REF!)+1,QUOTIENT(DB_OTG!CA$5,DB_OTG!#REF!))))</f>
        <v>#REF!</v>
      </c>
      <c r="BZ550" s="75" t="e">
        <f>IF(DB_OTG!#REF!=0,0,(IF(DB_OTG!CB$5/DB_OTG!#REF!&gt;QUOTIENT(DB_OTG!CB$5,DB_OTG!#REF!),QUOTIENT(DB_OTG!CB$5,DB_OTG!#REF!)+1,QUOTIENT(DB_OTG!CB$5,DB_OTG!#REF!))))</f>
        <v>#REF!</v>
      </c>
      <c r="CA550" s="75" t="e">
        <f>IF(DB_OTG!#REF!=0,0,(IF(DB_OTG!CC$5/DB_OTG!#REF!&gt;QUOTIENT(DB_OTG!CC$5,DB_OTG!#REF!),QUOTIENT(DB_OTG!CC$5,DB_OTG!#REF!)+1,QUOTIENT(DB_OTG!CC$5,DB_OTG!#REF!))))</f>
        <v>#REF!</v>
      </c>
      <c r="CB550" s="75" t="e">
        <f>IF(DB_OTG!#REF!=0,0,(IF(DB_OTG!CD$5/DB_OTG!#REF!&gt;QUOTIENT(DB_OTG!CD$5,DB_OTG!#REF!),QUOTIENT(DB_OTG!CD$5,DB_OTG!#REF!)+1,QUOTIENT(DB_OTG!CD$5,DB_OTG!#REF!))))</f>
        <v>#REF!</v>
      </c>
      <c r="CC550" s="75" t="e">
        <f>IF(DB_OTG!#REF!=0,0,(IF(DB_OTG!CE$5/DB_OTG!#REF!&gt;QUOTIENT(DB_OTG!CE$5,DB_OTG!#REF!),QUOTIENT(DB_OTG!CE$5,DB_OTG!#REF!)+1,QUOTIENT(DB_OTG!CE$5,DB_OTG!#REF!))))</f>
        <v>#REF!</v>
      </c>
      <c r="CD550" s="75" t="e">
        <f>IF(DB_OTG!#REF!=0,0,(IF(DB_OTG!CF$5/DB_OTG!#REF!&gt;QUOTIENT(DB_OTG!CF$5,DB_OTG!#REF!),QUOTIENT(DB_OTG!CF$5,DB_OTG!#REF!)+1,QUOTIENT(DB_OTG!CF$5,DB_OTG!#REF!))))</f>
        <v>#REF!</v>
      </c>
      <c r="CE550" s="75" t="e">
        <f>IF(DB_OTG!#REF!=0,0,(IF(DB_OTG!CG$5/DB_OTG!#REF!&gt;QUOTIENT(DB_OTG!CG$5,DB_OTG!#REF!),QUOTIENT(DB_OTG!CG$5,DB_OTG!#REF!)+1,QUOTIENT(DB_OTG!CG$5,DB_OTG!#REF!))))</f>
        <v>#REF!</v>
      </c>
      <c r="CF550" s="75" t="e">
        <f>IF(DB_OTG!#REF!=0,0,(IF(DB_OTG!CH$5/DB_OTG!#REF!&gt;QUOTIENT(DB_OTG!CH$5,DB_OTG!#REF!),QUOTIENT(DB_OTG!CH$5,DB_OTG!#REF!)+1,QUOTIENT(DB_OTG!CH$5,DB_OTG!#REF!))))</f>
        <v>#REF!</v>
      </c>
      <c r="CG550" s="75" t="e">
        <f>IF(DB_OTG!#REF!=0,0,(IF(DB_OTG!CI$5/DB_OTG!#REF!&gt;QUOTIENT(DB_OTG!CI$5,DB_OTG!#REF!),QUOTIENT(DB_OTG!CI$5,DB_OTG!#REF!)+1,QUOTIENT(DB_OTG!CI$5,DB_OTG!#REF!))))</f>
        <v>#REF!</v>
      </c>
      <c r="CH550" s="75" t="e">
        <f>IF(DB_OTG!#REF!=0,0,(IF(DB_OTG!CJ$5/DB_OTG!#REF!&gt;QUOTIENT(DB_OTG!CJ$5,DB_OTG!#REF!),QUOTIENT(DB_OTG!CJ$5,DB_OTG!#REF!)+1,QUOTIENT(DB_OTG!CJ$5,DB_OTG!#REF!))))</f>
        <v>#REF!</v>
      </c>
      <c r="CI550" s="75" t="e">
        <f>IF(DB_OTG!#REF!=0,0,(IF(DB_OTG!CK$5/DB_OTG!#REF!&gt;QUOTIENT(DB_OTG!CK$5,DB_OTG!#REF!),QUOTIENT(DB_OTG!CK$5,DB_OTG!#REF!)+1,QUOTIENT(DB_OTG!CK$5,DB_OTG!#REF!))))</f>
        <v>#REF!</v>
      </c>
      <c r="CJ550" s="75" t="e">
        <f>IF(DB_OTG!#REF!=0,0,(IF(DB_OTG!CL$5/DB_OTG!#REF!&gt;QUOTIENT(DB_OTG!CL$5,DB_OTG!#REF!),QUOTIENT(DB_OTG!CL$5,DB_OTG!#REF!)+1,QUOTIENT(DB_OTG!CL$5,DB_OTG!#REF!))))</f>
        <v>#REF!</v>
      </c>
      <c r="CK550" s="75" t="e">
        <f>IF(DB_OTG!#REF!=0,0,(IF(DB_OTG!CM$5/DB_OTG!#REF!&gt;QUOTIENT(DB_OTG!CM$5,DB_OTG!#REF!),QUOTIENT(DB_OTG!CM$5,DB_OTG!#REF!)+1,QUOTIENT(DB_OTG!CM$5,DB_OTG!#REF!))))</f>
        <v>#REF!</v>
      </c>
      <c r="CL550" s="75" t="e">
        <f>IF(DB_OTG!#REF!=0,0,(IF(DB_OTG!CN$5/DB_OTG!#REF!&gt;QUOTIENT(DB_OTG!CN$5,DB_OTG!#REF!),QUOTIENT(DB_OTG!CN$5,DB_OTG!#REF!)+1,QUOTIENT(DB_OTG!CN$5,DB_OTG!#REF!))))</f>
        <v>#REF!</v>
      </c>
      <c r="CM550" s="75" t="e">
        <f>IF(DB_OTG!#REF!=0,0,(IF(DB_OTG!CO$5/DB_OTG!#REF!&gt;QUOTIENT(DB_OTG!CO$5,DB_OTG!#REF!),QUOTIENT(DB_OTG!CO$5,DB_OTG!#REF!)+1,QUOTIENT(DB_OTG!CO$5,DB_OTG!#REF!))))</f>
        <v>#REF!</v>
      </c>
      <c r="CN550" s="75" t="e">
        <f>IF(DB_OTG!#REF!=0,0,(IF(DB_OTG!CP$5/DB_OTG!#REF!&gt;QUOTIENT(DB_OTG!CP$5,DB_OTG!#REF!),QUOTIENT(DB_OTG!CP$5,DB_OTG!#REF!)+1,QUOTIENT(DB_OTG!CP$5,DB_OTG!#REF!))))</f>
        <v>#REF!</v>
      </c>
      <c r="CO550" s="75" t="e">
        <f>IF(DB_OTG!#REF!=0,0,(IF(DB_OTG!CQ$5/DB_OTG!#REF!&gt;QUOTIENT(DB_OTG!CQ$5,DB_OTG!#REF!),QUOTIENT(DB_OTG!CQ$5,DB_OTG!#REF!)+1,QUOTIENT(DB_OTG!CQ$5,DB_OTG!#REF!))))</f>
        <v>#REF!</v>
      </c>
      <c r="CP550" s="75" t="e">
        <f>IF(DB_OTG!#REF!=0,0,(IF(DB_OTG!CR$5/DB_OTG!#REF!&gt;QUOTIENT(DB_OTG!CR$5,DB_OTG!#REF!),QUOTIENT(DB_OTG!CR$5,DB_OTG!#REF!)+1,QUOTIENT(DB_OTG!CR$5,DB_OTG!#REF!))))</f>
        <v>#REF!</v>
      </c>
      <c r="CQ550" s="75" t="e">
        <f>IF(DB_OTG!#REF!=0,0,(IF(DB_OTG!CS$5/DB_OTG!#REF!&gt;QUOTIENT(DB_OTG!CS$5,DB_OTG!#REF!),QUOTIENT(DB_OTG!CS$5,DB_OTG!#REF!)+1,QUOTIENT(DB_OTG!CS$5,DB_OTG!#REF!))))</f>
        <v>#REF!</v>
      </c>
      <c r="CR550" s="75" t="e">
        <f>IF(DB_OTG!#REF!=0,0,(IF(DB_OTG!CT$5/DB_OTG!#REF!&gt;QUOTIENT(DB_OTG!CT$5,DB_OTG!#REF!),QUOTIENT(DB_OTG!CT$5,DB_OTG!#REF!)+1,QUOTIENT(DB_OTG!CT$5,DB_OTG!#REF!))))</f>
        <v>#REF!</v>
      </c>
      <c r="CS550" s="75" t="e">
        <f>IF(DB_OTG!#REF!=0,0,(IF(DB_OTG!CU$5/DB_OTG!#REF!&gt;QUOTIENT(DB_OTG!CU$5,DB_OTG!#REF!),QUOTIENT(DB_OTG!CU$5,DB_OTG!#REF!)+1,QUOTIENT(DB_OTG!CU$5,DB_OTG!#REF!))))</f>
        <v>#REF!</v>
      </c>
      <c r="CT550" s="75" t="e">
        <f>IF(DB_OTG!#REF!=0,0,(IF(DB_OTG!CV$5/DB_OTG!#REF!&gt;QUOTIENT(DB_OTG!CV$5,DB_OTG!#REF!),QUOTIENT(DB_OTG!CV$5,DB_OTG!#REF!)+1,QUOTIENT(DB_OTG!CV$5,DB_OTG!#REF!))))</f>
        <v>#REF!</v>
      </c>
      <c r="CU550" s="75" t="e">
        <f>IF(DB_OTG!#REF!=0,0,(IF(DB_OTG!CW$5/DB_OTG!#REF!&gt;QUOTIENT(DB_OTG!CW$5,DB_OTG!#REF!),QUOTIENT(DB_OTG!CW$5,DB_OTG!#REF!)+1,QUOTIENT(DB_OTG!CW$5,DB_OTG!#REF!))))</f>
        <v>#REF!</v>
      </c>
      <c r="CV550" s="75" t="e">
        <f>IF(DB_OTG!#REF!=0,0,(IF(DB_OTG!CX$5/DB_OTG!#REF!&gt;QUOTIENT(DB_OTG!CX$5,DB_OTG!#REF!),QUOTIENT(DB_OTG!CX$5,DB_OTG!#REF!)+1,QUOTIENT(DB_OTG!CX$5,DB_OTG!#REF!))))</f>
        <v>#REF!</v>
      </c>
      <c r="CW550" s="75" t="e">
        <f>IF(DB_OTG!#REF!=0,0,(IF(DB_OTG!CY$5/DB_OTG!#REF!&gt;QUOTIENT(DB_OTG!CY$5,DB_OTG!#REF!),QUOTIENT(DB_OTG!CY$5,DB_OTG!#REF!)+1,QUOTIENT(DB_OTG!CY$5,DB_OTG!#REF!))))</f>
        <v>#REF!</v>
      </c>
      <c r="CX550" s="75" t="e">
        <f>IF(DB_OTG!#REF!=0,0,(IF(DB_OTG!CZ$5/DB_OTG!#REF!&gt;QUOTIENT(DB_OTG!CZ$5,DB_OTG!#REF!),QUOTIENT(DB_OTG!CZ$5,DB_OTG!#REF!)+1,QUOTIENT(DB_OTG!CZ$5,DB_OTG!#REF!))))</f>
        <v>#REF!</v>
      </c>
      <c r="CY550" s="75" t="e">
        <f>IF(DB_OTG!#REF!=0,0,(IF(DB_OTG!DA$5/DB_OTG!#REF!&gt;QUOTIENT(DB_OTG!DA$5,DB_OTG!#REF!),QUOTIENT(DB_OTG!DA$5,DB_OTG!#REF!)+1,QUOTIENT(DB_OTG!DA$5,DB_OTG!#REF!))))</f>
        <v>#REF!</v>
      </c>
      <c r="CZ550" s="75" t="e">
        <f>IF(DB_OTG!#REF!=0,0,(IF(DB_OTG!DB$5/DB_OTG!#REF!&gt;QUOTIENT(DB_OTG!DB$5,DB_OTG!#REF!),QUOTIENT(DB_OTG!DB$5,DB_OTG!#REF!)+1,QUOTIENT(DB_OTG!DB$5,DB_OTG!#REF!))))</f>
        <v>#REF!</v>
      </c>
      <c r="DA550" s="75" t="e">
        <f>IF(DB_OTG!#REF!=0,0,(IF(DB_OTG!DC$5/DB_OTG!#REF!&gt;QUOTIENT(DB_OTG!DC$5,DB_OTG!#REF!),QUOTIENT(DB_OTG!DC$5,DB_OTG!#REF!)+1,QUOTIENT(DB_OTG!DC$5,DB_OTG!#REF!))))</f>
        <v>#REF!</v>
      </c>
      <c r="DB550" s="75" t="e">
        <f>IF(DB_OTG!#REF!=0,0,(IF(DB_OTG!DD$5/DB_OTG!#REF!&gt;QUOTIENT(DB_OTG!DD$5,DB_OTG!#REF!),QUOTIENT(DB_OTG!DD$5,DB_OTG!#REF!)+1,QUOTIENT(DB_OTG!DD$5,DB_OTG!#REF!))))</f>
        <v>#REF!</v>
      </c>
      <c r="DC550" s="75" t="e">
        <f>IF(DB_OTG!#REF!=0,0,(IF(DB_OTG!DE$5/DB_OTG!#REF!&gt;QUOTIENT(DB_OTG!DE$5,DB_OTG!#REF!),QUOTIENT(DB_OTG!DE$5,DB_OTG!#REF!)+1,QUOTIENT(DB_OTG!DE$5,DB_OTG!#REF!))))</f>
        <v>#REF!</v>
      </c>
      <c r="DD550" s="75" t="e">
        <f>IF(DB_OTG!#REF!=0,0,(IF(DB_OTG!DF$5/DB_OTG!#REF!&gt;QUOTIENT(DB_OTG!DF$5,DB_OTG!#REF!),QUOTIENT(DB_OTG!DF$5,DB_OTG!#REF!)+1,QUOTIENT(DB_OTG!DF$5,DB_OTG!#REF!))))</f>
        <v>#REF!</v>
      </c>
      <c r="DE550" s="75" t="e">
        <f>IF(DB_OTG!#REF!=0,0,(IF(DB_OTG!DG$5/DB_OTG!#REF!&gt;QUOTIENT(DB_OTG!DG$5,DB_OTG!#REF!),QUOTIENT(DB_OTG!DG$5,DB_OTG!#REF!)+1,QUOTIENT(DB_OTG!DG$5,DB_OTG!#REF!))))</f>
        <v>#REF!</v>
      </c>
      <c r="DF550" s="75" t="e">
        <f>IF(DB_OTG!#REF!=0,0,(IF(DB_OTG!DH$5/DB_OTG!#REF!&gt;QUOTIENT(DB_OTG!DH$5,DB_OTG!#REF!),QUOTIENT(DB_OTG!DH$5,DB_OTG!#REF!)+1,QUOTIENT(DB_OTG!DH$5,DB_OTG!#REF!))))</f>
        <v>#REF!</v>
      </c>
      <c r="DG550" s="75" t="e">
        <f>IF(DB_OTG!#REF!=0,0,(IF(DB_OTG!DI$5/DB_OTG!#REF!&gt;QUOTIENT(DB_OTG!DI$5,DB_OTG!#REF!),QUOTIENT(DB_OTG!DI$5,DB_OTG!#REF!)+1,QUOTIENT(DB_OTG!DI$5,DB_OTG!#REF!))))</f>
        <v>#REF!</v>
      </c>
      <c r="DH550" s="75" t="e">
        <f>IF(DB_OTG!#REF!=0,0,(IF(DB_OTG!DJ$5/DB_OTG!#REF!&gt;QUOTIENT(DB_OTG!DJ$5,DB_OTG!#REF!),QUOTIENT(DB_OTG!DJ$5,DB_OTG!#REF!)+1,QUOTIENT(DB_OTG!DJ$5,DB_OTG!#REF!))))</f>
        <v>#REF!</v>
      </c>
      <c r="DI550" s="75" t="e">
        <f>IF(DB_OTG!#REF!=0,0,(IF(DB_OTG!DK$5/DB_OTG!#REF!&gt;QUOTIENT(DB_OTG!DK$5,DB_OTG!#REF!),QUOTIENT(DB_OTG!DK$5,DB_OTG!#REF!)+1,QUOTIENT(DB_OTG!DK$5,DB_OTG!#REF!))))</f>
        <v>#REF!</v>
      </c>
      <c r="DJ550" s="75" t="e">
        <f>IF(DB_OTG!#REF!=0,0,(IF(DB_OTG!DL$5/DB_OTG!#REF!&gt;QUOTIENT(DB_OTG!DL$5,DB_OTG!#REF!),QUOTIENT(DB_OTG!DL$5,DB_OTG!#REF!)+1,QUOTIENT(DB_OTG!DL$5,DB_OTG!#REF!))))</f>
        <v>#REF!</v>
      </c>
      <c r="DK550" s="75" t="e">
        <f>IF(DB_OTG!#REF!=0,0,(IF(DB_OTG!DM$5/DB_OTG!#REF!&gt;QUOTIENT(DB_OTG!DM$5,DB_OTG!#REF!),QUOTIENT(DB_OTG!DM$5,DB_OTG!#REF!)+1,QUOTIENT(DB_OTG!DM$5,DB_OTG!#REF!))))</f>
        <v>#REF!</v>
      </c>
      <c r="DL550" s="75" t="e">
        <f>IF(DB_OTG!#REF!=0,0,(IF(DB_OTG!DN$5/DB_OTG!#REF!&gt;QUOTIENT(DB_OTG!DN$5,DB_OTG!#REF!),QUOTIENT(DB_OTG!DN$5,DB_OTG!#REF!)+1,QUOTIENT(DB_OTG!DN$5,DB_OTG!#REF!))))</f>
        <v>#REF!</v>
      </c>
      <c r="DM550" s="75" t="e">
        <f>IF(DB_OTG!#REF!=0,0,(IF(DB_OTG!DO$5/DB_OTG!#REF!&gt;QUOTIENT(DB_OTG!DO$5,DB_OTG!#REF!),QUOTIENT(DB_OTG!DO$5,DB_OTG!#REF!)+1,QUOTIENT(DB_OTG!DO$5,DB_OTG!#REF!))))</f>
        <v>#REF!</v>
      </c>
      <c r="DN550" s="75" t="e">
        <f>IF(DB_OTG!#REF!=0,0,(IF(DB_OTG!DP$5/DB_OTG!#REF!&gt;QUOTIENT(DB_OTG!DP$5,DB_OTG!#REF!),QUOTIENT(DB_OTG!DP$5,DB_OTG!#REF!)+1,QUOTIENT(DB_OTG!DP$5,DB_OTG!#REF!))))</f>
        <v>#REF!</v>
      </c>
      <c r="DO550" s="75" t="e">
        <f>IF(DB_OTG!#REF!=0,0,(IF(DB_OTG!DQ$5/DB_OTG!#REF!&gt;QUOTIENT(DB_OTG!DQ$5,DB_OTG!#REF!),QUOTIENT(DB_OTG!DQ$5,DB_OTG!#REF!)+1,QUOTIENT(DB_OTG!DQ$5,DB_OTG!#REF!))))</f>
        <v>#REF!</v>
      </c>
      <c r="DP550" s="75" t="e">
        <f>IF(DB_OTG!#REF!=0,0,(IF(DB_OTG!DR$5/DB_OTG!#REF!&gt;QUOTIENT(DB_OTG!DR$5,DB_OTG!#REF!),QUOTIENT(DB_OTG!DR$5,DB_OTG!#REF!)+1,QUOTIENT(DB_OTG!DR$5,DB_OTG!#REF!))))</f>
        <v>#REF!</v>
      </c>
      <c r="DQ550" s="75" t="e">
        <f>IF(DB_OTG!#REF!=0,0,(IF(DB_OTG!DS$5/DB_OTG!#REF!&gt;QUOTIENT(DB_OTG!DS$5,DB_OTG!#REF!),QUOTIENT(DB_OTG!DS$5,DB_OTG!#REF!)+1,QUOTIENT(DB_OTG!DS$5,DB_OTG!#REF!))))</f>
        <v>#REF!</v>
      </c>
      <c r="DR550" s="75" t="e">
        <f>IF(DB_OTG!#REF!=0,0,(IF(DB_OTG!DT$5/DB_OTG!#REF!&gt;QUOTIENT(DB_OTG!DT$5,DB_OTG!#REF!),QUOTIENT(DB_OTG!DT$5,DB_OTG!#REF!)+1,QUOTIENT(DB_OTG!DT$5,DB_OTG!#REF!))))</f>
        <v>#REF!</v>
      </c>
      <c r="DS550" s="75" t="e">
        <f>IF(DB_OTG!#REF!=0,0,(IF(DB_OTG!DU$5/DB_OTG!#REF!&gt;QUOTIENT(DB_OTG!DU$5,DB_OTG!#REF!),QUOTIENT(DB_OTG!DU$5,DB_OTG!#REF!)+1,QUOTIENT(DB_OTG!DU$5,DB_OTG!#REF!))))</f>
        <v>#REF!</v>
      </c>
      <c r="DT550" s="75" t="e">
        <f>IF(DB_OTG!#REF!=0,0,(IF(DB_OTG!DV$5/DB_OTG!#REF!&gt;QUOTIENT(DB_OTG!DV$5,DB_OTG!#REF!),QUOTIENT(DB_OTG!DV$5,DB_OTG!#REF!)+1,QUOTIENT(DB_OTG!DV$5,DB_OTG!#REF!))))</f>
        <v>#REF!</v>
      </c>
      <c r="DU550" s="75" t="e">
        <f>IF(DB_OTG!#REF!=0,0,(IF(DB_OTG!DW$5/DB_OTG!#REF!&gt;QUOTIENT(DB_OTG!DW$5,DB_OTG!#REF!),QUOTIENT(DB_OTG!DW$5,DB_OTG!#REF!)+1,QUOTIENT(DB_OTG!DW$5,DB_OTG!#REF!))))</f>
        <v>#REF!</v>
      </c>
      <c r="DV550" s="75" t="e">
        <f>IF(DB_OTG!#REF!=0,0,(IF(DB_OTG!DX$5/DB_OTG!#REF!&gt;QUOTIENT(DB_OTG!DX$5,DB_OTG!#REF!),QUOTIENT(DB_OTG!DX$5,DB_OTG!#REF!)+1,QUOTIENT(DB_OTG!DX$5,DB_OTG!#REF!))))</f>
        <v>#REF!</v>
      </c>
      <c r="DW550" s="75" t="e">
        <f>IF(DB_OTG!#REF!=0,0,(IF(DB_OTG!DY$5/DB_OTG!#REF!&gt;QUOTIENT(DB_OTG!DY$5,DB_OTG!#REF!),QUOTIENT(DB_OTG!DY$5,DB_OTG!#REF!)+1,QUOTIENT(DB_OTG!DY$5,DB_OTG!#REF!))))</f>
        <v>#REF!</v>
      </c>
      <c r="DX550" s="75" t="e">
        <f>IF(DB_OTG!#REF!=0,0,(IF(DB_OTG!DZ$5/DB_OTG!#REF!&gt;QUOTIENT(DB_OTG!DZ$5,DB_OTG!#REF!),QUOTIENT(DB_OTG!DZ$5,DB_OTG!#REF!)+1,QUOTIENT(DB_OTG!DZ$5,DB_OTG!#REF!))))</f>
        <v>#REF!</v>
      </c>
      <c r="DY550" s="75" t="e">
        <f>IF(DB_OTG!#REF!=0,0,(IF(DB_OTG!EA$5/DB_OTG!#REF!&gt;QUOTIENT(DB_OTG!EA$5,DB_OTG!#REF!),QUOTIENT(DB_OTG!EA$5,DB_OTG!#REF!)+1,QUOTIENT(DB_OTG!EA$5,DB_OTG!#REF!))))</f>
        <v>#REF!</v>
      </c>
      <c r="DZ550" s="75" t="e">
        <f>IF(DB_OTG!#REF!=0,0,(IF(DB_OTG!EB$5/DB_OTG!#REF!&gt;QUOTIENT(DB_OTG!EB$5,DB_OTG!#REF!),QUOTIENT(DB_OTG!EB$5,DB_OTG!#REF!)+1,QUOTIENT(DB_OTG!EB$5,DB_OTG!#REF!))))</f>
        <v>#REF!</v>
      </c>
      <c r="EA550" s="75" t="e">
        <f>IF(DB_OTG!#REF!=0,0,(IF(DB_OTG!EC$5/DB_OTG!#REF!&gt;QUOTIENT(DB_OTG!EC$5,DB_OTG!#REF!),QUOTIENT(DB_OTG!EC$5,DB_OTG!#REF!)+1,QUOTIENT(DB_OTG!EC$5,DB_OTG!#REF!))))</f>
        <v>#REF!</v>
      </c>
    </row>
    <row r="551" spans="1:131" x14ac:dyDescent="0.25">
      <c r="A551" s="75" t="e">
        <f>IF(DB_OTG!#REF!=0,0,(IF(DB_OTG!C$5/DB_OTG!#REF!&gt;QUOTIENT(DB_OTG!C$5,DB_OTG!#REF!),QUOTIENT(DB_OTG!C$5,DB_OTG!#REF!)+1,QUOTIENT(DB_OTG!C$5,DB_OTG!#REF!))))</f>
        <v>#REF!</v>
      </c>
      <c r="B551" s="75" t="e">
        <f>IF(DB_OTG!#REF!=0,0,(IF(DB_OTG!D$5/DB_OTG!#REF!&gt;QUOTIENT(DB_OTG!D$5,DB_OTG!#REF!),QUOTIENT(DB_OTG!D$5,DB_OTG!#REF!)+1,QUOTIENT(DB_OTG!D$5,DB_OTG!#REF!))))</f>
        <v>#REF!</v>
      </c>
      <c r="C551" s="75" t="e">
        <f>IF(DB_OTG!#REF!=0,0,(IF(DB_OTG!E$5/DB_OTG!#REF!&gt;QUOTIENT(DB_OTG!E$5,DB_OTG!#REF!),QUOTIENT(DB_OTG!E$5,DB_OTG!#REF!)+1,QUOTIENT(DB_OTG!E$5,DB_OTG!#REF!))))</f>
        <v>#REF!</v>
      </c>
      <c r="D551" s="75" t="e">
        <f>IF(DB_OTG!#REF!=0,0,(IF(DB_OTG!F$5/DB_OTG!#REF!&gt;QUOTIENT(DB_OTG!F$5,DB_OTG!#REF!),QUOTIENT(DB_OTG!F$5,DB_OTG!#REF!)+1,QUOTIENT(DB_OTG!F$5,DB_OTG!#REF!))))</f>
        <v>#REF!</v>
      </c>
      <c r="E551" s="75" t="e">
        <f>IF(DB_OTG!#REF!=0,0,(IF(DB_OTG!G$5/DB_OTG!#REF!&gt;QUOTIENT(DB_OTG!G$5,DB_OTG!#REF!),QUOTIENT(DB_OTG!G$5,DB_OTG!#REF!)+1,QUOTIENT(DB_OTG!G$5,DB_OTG!#REF!))))</f>
        <v>#REF!</v>
      </c>
      <c r="F551" s="75" t="e">
        <f>IF(DB_OTG!#REF!=0,0,(IF(DB_OTG!H$5/DB_OTG!#REF!&gt;QUOTIENT(DB_OTG!H$5,DB_OTG!#REF!),QUOTIENT(DB_OTG!H$5,DB_OTG!#REF!)+1,QUOTIENT(DB_OTG!H$5,DB_OTG!#REF!))))</f>
        <v>#REF!</v>
      </c>
      <c r="G551" s="75" t="e">
        <f>IF(DB_OTG!#REF!=0,0,(IF(DB_OTG!I$5/DB_OTG!#REF!&gt;QUOTIENT(DB_OTG!I$5,DB_OTG!#REF!),QUOTIENT(DB_OTG!I$5,DB_OTG!#REF!)+1,QUOTIENT(DB_OTG!I$5,DB_OTG!#REF!))))</f>
        <v>#REF!</v>
      </c>
      <c r="H551" s="75" t="e">
        <f>IF(DB_OTG!#REF!=0,0,(IF(DB_OTG!J$5/DB_OTG!#REF!&gt;QUOTIENT(DB_OTG!J$5,DB_OTG!#REF!),QUOTIENT(DB_OTG!J$5,DB_OTG!#REF!)+1,QUOTIENT(DB_OTG!J$5,DB_OTG!#REF!))))</f>
        <v>#REF!</v>
      </c>
      <c r="I551" s="75" t="e">
        <f>IF(DB_OTG!#REF!=0,0,(IF(DB_OTG!K$5/DB_OTG!#REF!&gt;QUOTIENT(DB_OTG!K$5,DB_OTG!#REF!),QUOTIENT(DB_OTG!K$5,DB_OTG!#REF!)+1,QUOTIENT(DB_OTG!K$5,DB_OTG!#REF!))))</f>
        <v>#REF!</v>
      </c>
      <c r="J551" s="75" t="e">
        <f>IF(DB_OTG!#REF!=0,0,(IF(DB_OTG!L$5/DB_OTG!#REF!&gt;QUOTIENT(DB_OTG!L$5,DB_OTG!#REF!),QUOTIENT(DB_OTG!L$5,DB_OTG!#REF!)+1,QUOTIENT(DB_OTG!L$5,DB_OTG!#REF!))))</f>
        <v>#REF!</v>
      </c>
      <c r="K551" s="75" t="e">
        <f>IF(DB_OTG!#REF!=0,0,(IF(DB_OTG!M$5/DB_OTG!#REF!&gt;QUOTIENT(DB_OTG!M$5,DB_OTG!#REF!),QUOTIENT(DB_OTG!M$5,DB_OTG!#REF!)+1,QUOTIENT(DB_OTG!M$5,DB_OTG!#REF!))))</f>
        <v>#REF!</v>
      </c>
      <c r="L551" s="75" t="e">
        <f>IF(DB_OTG!#REF!=0,0,(IF(DB_OTG!N$5/DB_OTG!#REF!&gt;QUOTIENT(DB_OTG!N$5,DB_OTG!#REF!),QUOTIENT(DB_OTG!N$5,DB_OTG!#REF!)+1,QUOTIENT(DB_OTG!N$5,DB_OTG!#REF!))))</f>
        <v>#REF!</v>
      </c>
      <c r="M551" s="75" t="e">
        <f>IF(DB_OTG!#REF!=0,0,(IF(DB_OTG!O$5/DB_OTG!#REF!&gt;QUOTIENT(DB_OTG!O$5,DB_OTG!#REF!),QUOTIENT(DB_OTG!O$5,DB_OTG!#REF!)+1,QUOTIENT(DB_OTG!O$5,DB_OTG!#REF!))))</f>
        <v>#REF!</v>
      </c>
      <c r="N551" s="75" t="e">
        <f>IF(DB_OTG!#REF!=0,0,(IF(DB_OTG!P$5/DB_OTG!#REF!&gt;QUOTIENT(DB_OTG!P$5,DB_OTG!#REF!),QUOTIENT(DB_OTG!P$5,DB_OTG!#REF!)+1,QUOTIENT(DB_OTG!P$5,DB_OTG!#REF!))))</f>
        <v>#REF!</v>
      </c>
      <c r="O551" s="75" t="e">
        <f>IF(DB_OTG!#REF!=0,0,(IF(DB_OTG!Q$5/DB_OTG!#REF!&gt;QUOTIENT(DB_OTG!Q$5,DB_OTG!#REF!),QUOTIENT(DB_OTG!Q$5,DB_OTG!#REF!)+1,QUOTIENT(DB_OTG!Q$5,DB_OTG!#REF!))))</f>
        <v>#REF!</v>
      </c>
      <c r="P551" s="75" t="e">
        <f>IF(DB_OTG!#REF!=0,0,(IF(DB_OTG!R$5/DB_OTG!#REF!&gt;QUOTIENT(DB_OTG!R$5,DB_OTG!#REF!),QUOTIENT(DB_OTG!R$5,DB_OTG!#REF!)+1,QUOTIENT(DB_OTG!R$5,DB_OTG!#REF!))))</f>
        <v>#REF!</v>
      </c>
      <c r="Q551" s="75" t="e">
        <f>IF(DB_OTG!#REF!=0,0,(IF(DB_OTG!S$5/DB_OTG!#REF!&gt;QUOTIENT(DB_OTG!S$5,DB_OTG!#REF!),QUOTIENT(DB_OTG!S$5,DB_OTG!#REF!)+1,QUOTIENT(DB_OTG!S$5,DB_OTG!#REF!))))</f>
        <v>#REF!</v>
      </c>
      <c r="R551" s="75" t="e">
        <f>IF(DB_OTG!#REF!=0,0,(IF(DB_OTG!T$5/DB_OTG!#REF!&gt;QUOTIENT(DB_OTG!T$5,DB_OTG!#REF!),QUOTIENT(DB_OTG!T$5,DB_OTG!#REF!)+1,QUOTIENT(DB_OTG!T$5,DB_OTG!#REF!))))</f>
        <v>#REF!</v>
      </c>
      <c r="S551" s="75" t="e">
        <f>IF(DB_OTG!#REF!=0,0,(IF(DB_OTG!U$5/DB_OTG!#REF!&gt;QUOTIENT(DB_OTG!U$5,DB_OTG!#REF!),QUOTIENT(DB_OTG!U$5,DB_OTG!#REF!)+1,QUOTIENT(DB_OTG!U$5,DB_OTG!#REF!))))</f>
        <v>#REF!</v>
      </c>
      <c r="T551" s="75" t="e">
        <f>IF(DB_OTG!#REF!=0,0,(IF(DB_OTG!V$5/DB_OTG!#REF!&gt;QUOTIENT(DB_OTG!V$5,DB_OTG!#REF!),QUOTIENT(DB_OTG!V$5,DB_OTG!#REF!)+1,QUOTIENT(DB_OTG!V$5,DB_OTG!#REF!))))</f>
        <v>#REF!</v>
      </c>
      <c r="U551" s="75" t="e">
        <f>IF(DB_OTG!#REF!=0,0,(IF(DB_OTG!W$5/DB_OTG!#REF!&gt;QUOTIENT(DB_OTG!W$5,DB_OTG!#REF!),QUOTIENT(DB_OTG!W$5,DB_OTG!#REF!)+1,QUOTIENT(DB_OTG!W$5,DB_OTG!#REF!))))</f>
        <v>#REF!</v>
      </c>
      <c r="V551" s="75" t="e">
        <f>IF(DB_OTG!#REF!=0,0,(IF(DB_OTG!X$5/DB_OTG!#REF!&gt;QUOTIENT(DB_OTG!X$5,DB_OTG!#REF!),QUOTIENT(DB_OTG!X$5,DB_OTG!#REF!)+1,QUOTIENT(DB_OTG!X$5,DB_OTG!#REF!))))</f>
        <v>#REF!</v>
      </c>
      <c r="W551" s="75" t="e">
        <f>IF(DB_OTG!#REF!=0,0,(IF(DB_OTG!Y$5/DB_OTG!#REF!&gt;QUOTIENT(DB_OTG!Y$5,DB_OTG!#REF!),QUOTIENT(DB_OTG!Y$5,DB_OTG!#REF!)+1,QUOTIENT(DB_OTG!Y$5,DB_OTG!#REF!))))</f>
        <v>#REF!</v>
      </c>
      <c r="X551" s="75" t="e">
        <f>IF(DB_OTG!#REF!=0,0,(IF(DB_OTG!Z$5/DB_OTG!#REF!&gt;QUOTIENT(DB_OTG!Z$5,DB_OTG!#REF!),QUOTIENT(DB_OTG!Z$5,DB_OTG!#REF!)+1,QUOTIENT(DB_OTG!Z$5,DB_OTG!#REF!))))</f>
        <v>#REF!</v>
      </c>
      <c r="Y551" s="75" t="e">
        <f>IF(DB_OTG!#REF!=0,0,(IF(DB_OTG!AA$5/DB_OTG!#REF!&gt;QUOTIENT(DB_OTG!AA$5,DB_OTG!#REF!),QUOTIENT(DB_OTG!AA$5,DB_OTG!#REF!)+1,QUOTIENT(DB_OTG!AA$5,DB_OTG!#REF!))))</f>
        <v>#REF!</v>
      </c>
      <c r="Z551" s="75" t="e">
        <f>IF(DB_OTG!#REF!=0,0,(IF(DB_OTG!AB$5/DB_OTG!#REF!&gt;QUOTIENT(DB_OTG!AB$5,DB_OTG!#REF!),QUOTIENT(DB_OTG!AB$5,DB_OTG!#REF!)+1,QUOTIENT(DB_OTG!AB$5,DB_OTG!#REF!))))</f>
        <v>#REF!</v>
      </c>
      <c r="AA551" s="75" t="e">
        <f>IF(DB_OTG!#REF!=0,0,(IF(DB_OTG!AC$5/DB_OTG!#REF!&gt;QUOTIENT(DB_OTG!AC$5,DB_OTG!#REF!),QUOTIENT(DB_OTG!AC$5,DB_OTG!#REF!)+1,QUOTIENT(DB_OTG!AC$5,DB_OTG!#REF!))))</f>
        <v>#REF!</v>
      </c>
      <c r="AB551" s="75" t="e">
        <f>IF(DB_OTG!#REF!=0,0,(IF(DB_OTG!AD$5/DB_OTG!#REF!&gt;QUOTIENT(DB_OTG!AD$5,DB_OTG!#REF!),QUOTIENT(DB_OTG!AD$5,DB_OTG!#REF!)+1,QUOTIENT(DB_OTG!AD$5,DB_OTG!#REF!))))</f>
        <v>#REF!</v>
      </c>
      <c r="AC551" s="75" t="e">
        <f>IF(DB_OTG!#REF!=0,0,(IF(DB_OTG!AE$5/DB_OTG!#REF!&gt;QUOTIENT(DB_OTG!AE$5,DB_OTG!#REF!),QUOTIENT(DB_OTG!AE$5,DB_OTG!#REF!)+1,QUOTIENT(DB_OTG!AE$5,DB_OTG!#REF!))))</f>
        <v>#REF!</v>
      </c>
      <c r="AD551" s="75" t="e">
        <f>IF(DB_OTG!#REF!=0,0,(IF(DB_OTG!AF$5/DB_OTG!#REF!&gt;QUOTIENT(DB_OTG!AF$5,DB_OTG!#REF!),QUOTIENT(DB_OTG!AF$5,DB_OTG!#REF!)+1,QUOTIENT(DB_OTG!AF$5,DB_OTG!#REF!))))</f>
        <v>#REF!</v>
      </c>
      <c r="AE551" s="75" t="e">
        <f>IF(DB_OTG!#REF!=0,0,(IF(DB_OTG!AG$5/DB_OTG!#REF!&gt;QUOTIENT(DB_OTG!AG$5,DB_OTG!#REF!),QUOTIENT(DB_OTG!AG$5,DB_OTG!#REF!)+1,QUOTIENT(DB_OTG!AG$5,DB_OTG!#REF!))))</f>
        <v>#REF!</v>
      </c>
      <c r="AF551" s="75" t="e">
        <f>IF(DB_OTG!#REF!=0,0,(IF(DB_OTG!AH$5/DB_OTG!#REF!&gt;QUOTIENT(DB_OTG!AH$5,DB_OTG!#REF!),QUOTIENT(DB_OTG!AH$5,DB_OTG!#REF!)+1,QUOTIENT(DB_OTG!AH$5,DB_OTG!#REF!))))</f>
        <v>#REF!</v>
      </c>
      <c r="AG551" s="75" t="e">
        <f>IF(DB_OTG!#REF!=0,0,(IF(DB_OTG!AI$5/DB_OTG!#REF!&gt;QUOTIENT(DB_OTG!AI$5,DB_OTG!#REF!),QUOTIENT(DB_OTG!AI$5,DB_OTG!#REF!)+1,QUOTIENT(DB_OTG!AI$5,DB_OTG!#REF!))))</f>
        <v>#REF!</v>
      </c>
      <c r="AH551" s="75" t="e">
        <f>IF(DB_OTG!#REF!=0,0,(IF(DB_OTG!AJ$5/DB_OTG!#REF!&gt;QUOTIENT(DB_OTG!AJ$5,DB_OTG!#REF!),QUOTIENT(DB_OTG!AJ$5,DB_OTG!#REF!)+1,QUOTIENT(DB_OTG!AJ$5,DB_OTG!#REF!))))</f>
        <v>#REF!</v>
      </c>
      <c r="AI551" s="75" t="e">
        <f>IF(DB_OTG!#REF!=0,0,(IF(DB_OTG!AK$5/DB_OTG!#REF!&gt;QUOTIENT(DB_OTG!AK$5,DB_OTG!#REF!),QUOTIENT(DB_OTG!AK$5,DB_OTG!#REF!)+1,QUOTIENT(DB_OTG!AK$5,DB_OTG!#REF!))))</f>
        <v>#REF!</v>
      </c>
      <c r="AJ551" s="75" t="e">
        <f>IF(DB_OTG!#REF!=0,0,(IF(DB_OTG!AL$5/DB_OTG!#REF!&gt;QUOTIENT(DB_OTG!AL$5,DB_OTG!#REF!),QUOTIENT(DB_OTG!AL$5,DB_OTG!#REF!)+1,QUOTIENT(DB_OTG!AL$5,DB_OTG!#REF!))))</f>
        <v>#REF!</v>
      </c>
      <c r="AK551" s="75" t="e">
        <f>IF(DB_OTG!#REF!=0,0,(IF(DB_OTG!AM$5/DB_OTG!#REF!&gt;QUOTIENT(DB_OTG!AM$5,DB_OTG!#REF!),QUOTIENT(DB_OTG!AM$5,DB_OTG!#REF!)+1,QUOTIENT(DB_OTG!AM$5,DB_OTG!#REF!))))</f>
        <v>#REF!</v>
      </c>
      <c r="AL551" s="75" t="e">
        <f>IF(DB_OTG!#REF!=0,0,(IF(DB_OTG!AN$5/DB_OTG!#REF!&gt;QUOTIENT(DB_OTG!AN$5,DB_OTG!#REF!),QUOTIENT(DB_OTG!AN$5,DB_OTG!#REF!)+1,QUOTIENT(DB_OTG!AN$5,DB_OTG!#REF!))))</f>
        <v>#REF!</v>
      </c>
      <c r="AM551" s="75" t="e">
        <f>IF(DB_OTG!#REF!=0,0,(IF(DB_OTG!AO$5/DB_OTG!#REF!&gt;QUOTIENT(DB_OTG!AO$5,DB_OTG!#REF!),QUOTIENT(DB_OTG!AO$5,DB_OTG!#REF!)+1,QUOTIENT(DB_OTG!AO$5,DB_OTG!#REF!))))</f>
        <v>#REF!</v>
      </c>
      <c r="AN551" s="75" t="e">
        <f>IF(DB_OTG!#REF!=0,0,(IF(DB_OTG!AP$5/DB_OTG!#REF!&gt;QUOTIENT(DB_OTG!AP$5,DB_OTG!#REF!),QUOTIENT(DB_OTG!AP$5,DB_OTG!#REF!)+1,QUOTIENT(DB_OTG!AP$5,DB_OTG!#REF!))))</f>
        <v>#REF!</v>
      </c>
      <c r="AO551" s="75" t="e">
        <f>IF(DB_OTG!#REF!=0,0,(IF(DB_OTG!AQ$5/DB_OTG!#REF!&gt;QUOTIENT(DB_OTG!AQ$5,DB_OTG!#REF!),QUOTIENT(DB_OTG!AQ$5,DB_OTG!#REF!)+1,QUOTIENT(DB_OTG!AQ$5,DB_OTG!#REF!))))</f>
        <v>#REF!</v>
      </c>
      <c r="AP551" s="75" t="e">
        <f>IF(DB_OTG!#REF!=0,0,(IF(DB_OTG!AR$5/DB_OTG!#REF!&gt;QUOTIENT(DB_OTG!AR$5,DB_OTG!#REF!),QUOTIENT(DB_OTG!AR$5,DB_OTG!#REF!)+1,QUOTIENT(DB_OTG!AR$5,DB_OTG!#REF!))))</f>
        <v>#REF!</v>
      </c>
      <c r="AQ551" s="75" t="e">
        <f>IF(DB_OTG!#REF!=0,0,(IF(DB_OTG!AS$5/DB_OTG!#REF!&gt;QUOTIENT(DB_OTG!AS$5,DB_OTG!#REF!),QUOTIENT(DB_OTG!AS$5,DB_OTG!#REF!)+1,QUOTIENT(DB_OTG!AS$5,DB_OTG!#REF!))))</f>
        <v>#REF!</v>
      </c>
      <c r="AR551" s="75" t="e">
        <f>IF(DB_OTG!#REF!=0,0,(IF(DB_OTG!AT$5/DB_OTG!#REF!&gt;QUOTIENT(DB_OTG!AT$5,DB_OTG!#REF!),QUOTIENT(DB_OTG!AT$5,DB_OTG!#REF!)+1,QUOTIENT(DB_OTG!AT$5,DB_OTG!#REF!))))</f>
        <v>#REF!</v>
      </c>
      <c r="AS551" s="75" t="e">
        <f>IF(DB_OTG!#REF!=0,0,(IF(DB_OTG!AU$5/DB_OTG!#REF!&gt;QUOTIENT(DB_OTG!AU$5,DB_OTG!#REF!),QUOTIENT(DB_OTG!AU$5,DB_OTG!#REF!)+1,QUOTIENT(DB_OTG!AU$5,DB_OTG!#REF!))))</f>
        <v>#REF!</v>
      </c>
      <c r="AT551" s="75" t="e">
        <f>IF(DB_OTG!#REF!=0,0,(IF(DB_OTG!AV$5/DB_OTG!#REF!&gt;QUOTIENT(DB_OTG!AV$5,DB_OTG!#REF!),QUOTIENT(DB_OTG!AV$5,DB_OTG!#REF!)+1,QUOTIENT(DB_OTG!AV$5,DB_OTG!#REF!))))</f>
        <v>#REF!</v>
      </c>
      <c r="AU551" s="75" t="e">
        <f>IF(DB_OTG!#REF!=0,0,(IF(DB_OTG!AW$5/DB_OTG!#REF!&gt;QUOTIENT(DB_OTG!AW$5,DB_OTG!#REF!),QUOTIENT(DB_OTG!AW$5,DB_OTG!#REF!)+1,QUOTIENT(DB_OTG!AW$5,DB_OTG!#REF!))))</f>
        <v>#REF!</v>
      </c>
      <c r="AV551" s="75" t="e">
        <f>IF(DB_OTG!#REF!=0,0,(IF(DB_OTG!AX$5/DB_OTG!#REF!&gt;QUOTIENT(DB_OTG!AX$5,DB_OTG!#REF!),QUOTIENT(DB_OTG!AX$5,DB_OTG!#REF!)+1,QUOTIENT(DB_OTG!AX$5,DB_OTG!#REF!))))</f>
        <v>#REF!</v>
      </c>
      <c r="AW551" s="75" t="e">
        <f>IF(DB_OTG!#REF!=0,0,(IF(DB_OTG!AY$5/DB_OTG!#REF!&gt;QUOTIENT(DB_OTG!AY$5,DB_OTG!#REF!),QUOTIENT(DB_OTG!AY$5,DB_OTG!#REF!)+1,QUOTIENT(DB_OTG!AY$5,DB_OTG!#REF!))))</f>
        <v>#REF!</v>
      </c>
      <c r="AX551" s="75" t="e">
        <f>IF(DB_OTG!#REF!=0,0,(IF(DB_OTG!AZ$5/DB_OTG!#REF!&gt;QUOTIENT(DB_OTG!AZ$5,DB_OTG!#REF!),QUOTIENT(DB_OTG!AZ$5,DB_OTG!#REF!)+1,QUOTIENT(DB_OTG!AZ$5,DB_OTG!#REF!))))</f>
        <v>#REF!</v>
      </c>
      <c r="AY551" s="75" t="e">
        <f>IF(DB_OTG!#REF!=0,0,(IF(DB_OTG!BA$5/DB_OTG!#REF!&gt;QUOTIENT(DB_OTG!BA$5,DB_OTG!#REF!),QUOTIENT(DB_OTG!BA$5,DB_OTG!#REF!)+1,QUOTIENT(DB_OTG!BA$5,DB_OTG!#REF!))))</f>
        <v>#REF!</v>
      </c>
      <c r="AZ551" s="75" t="e">
        <f>IF(DB_OTG!#REF!=0,0,(IF(DB_OTG!BB$5/DB_OTG!#REF!&gt;QUOTIENT(DB_OTG!BB$5,DB_OTG!#REF!),QUOTIENT(DB_OTG!BB$5,DB_OTG!#REF!)+1,QUOTIENT(DB_OTG!BB$5,DB_OTG!#REF!))))</f>
        <v>#REF!</v>
      </c>
      <c r="BA551" s="75" t="e">
        <f>IF(DB_OTG!#REF!=0,0,(IF(DB_OTG!BC$5/DB_OTG!#REF!&gt;QUOTIENT(DB_OTG!BC$5,DB_OTG!#REF!),QUOTIENT(DB_OTG!BC$5,DB_OTG!#REF!)+1,QUOTIENT(DB_OTG!BC$5,DB_OTG!#REF!))))</f>
        <v>#REF!</v>
      </c>
      <c r="BB551" s="75" t="e">
        <f>IF(DB_OTG!#REF!=0,0,(IF(DB_OTG!BD$5/DB_OTG!#REF!&gt;QUOTIENT(DB_OTG!BD$5,DB_OTG!#REF!),QUOTIENT(DB_OTG!BD$5,DB_OTG!#REF!)+1,QUOTIENT(DB_OTG!BD$5,DB_OTG!#REF!))))</f>
        <v>#REF!</v>
      </c>
      <c r="BC551" s="75" t="e">
        <f>IF(DB_OTG!#REF!=0,0,(IF(DB_OTG!BE$5/DB_OTG!#REF!&gt;QUOTIENT(DB_OTG!BE$5,DB_OTG!#REF!),QUOTIENT(DB_OTG!BE$5,DB_OTG!#REF!)+1,QUOTIENT(DB_OTG!BE$5,DB_OTG!#REF!))))</f>
        <v>#REF!</v>
      </c>
      <c r="BD551" s="75" t="e">
        <f>IF(DB_OTG!#REF!=0,0,(IF(DB_OTG!BF$5/DB_OTG!#REF!&gt;QUOTIENT(DB_OTG!BF$5,DB_OTG!#REF!),QUOTIENT(DB_OTG!BF$5,DB_OTG!#REF!)+1,QUOTIENT(DB_OTG!BF$5,DB_OTG!#REF!))))</f>
        <v>#REF!</v>
      </c>
      <c r="BE551" s="75" t="e">
        <f>IF(DB_OTG!#REF!=0,0,(IF(DB_OTG!BG$5/DB_OTG!#REF!&gt;QUOTIENT(DB_OTG!BG$5,DB_OTG!#REF!),QUOTIENT(DB_OTG!BG$5,DB_OTG!#REF!)+1,QUOTIENT(DB_OTG!BG$5,DB_OTG!#REF!))))</f>
        <v>#REF!</v>
      </c>
      <c r="BF551" s="75" t="e">
        <f>IF(DB_OTG!#REF!=0,0,(IF(DB_OTG!BH$5/DB_OTG!#REF!&gt;QUOTIENT(DB_OTG!BH$5,DB_OTG!#REF!),QUOTIENT(DB_OTG!BH$5,DB_OTG!#REF!)+1,QUOTIENT(DB_OTG!BH$5,DB_OTG!#REF!))))</f>
        <v>#REF!</v>
      </c>
      <c r="BG551" s="75" t="e">
        <f>IF(DB_OTG!#REF!=0,0,(IF(DB_OTG!BI$5/DB_OTG!#REF!&gt;QUOTIENT(DB_OTG!BI$5,DB_OTG!#REF!),QUOTIENT(DB_OTG!BI$5,DB_OTG!#REF!)+1,QUOTIENT(DB_OTG!BI$5,DB_OTG!#REF!))))</f>
        <v>#REF!</v>
      </c>
      <c r="BH551" s="75" t="e">
        <f>IF(DB_OTG!#REF!=0,0,(IF(DB_OTG!BJ$5/DB_OTG!#REF!&gt;QUOTIENT(DB_OTG!BJ$5,DB_OTG!#REF!),QUOTIENT(DB_OTG!BJ$5,DB_OTG!#REF!)+1,QUOTIENT(DB_OTG!BJ$5,DB_OTG!#REF!))))</f>
        <v>#REF!</v>
      </c>
      <c r="BI551" s="75" t="e">
        <f>IF(DB_OTG!#REF!=0,0,(IF(DB_OTG!BK$5/DB_OTG!#REF!&gt;QUOTIENT(DB_OTG!BK$5,DB_OTG!#REF!),QUOTIENT(DB_OTG!BK$5,DB_OTG!#REF!)+1,QUOTIENT(DB_OTG!BK$5,DB_OTG!#REF!))))</f>
        <v>#REF!</v>
      </c>
      <c r="BJ551" s="75" t="e">
        <f>IF(DB_OTG!#REF!=0,0,(IF(DB_OTG!BL$5/DB_OTG!#REF!&gt;QUOTIENT(DB_OTG!BL$5,DB_OTG!#REF!),QUOTIENT(DB_OTG!BL$5,DB_OTG!#REF!)+1,QUOTIENT(DB_OTG!BL$5,DB_OTG!#REF!))))</f>
        <v>#REF!</v>
      </c>
      <c r="BK551" s="75" t="e">
        <f>IF(DB_OTG!#REF!=0,0,(IF(DB_OTG!BM$5/DB_OTG!#REF!&gt;QUOTIENT(DB_OTG!BM$5,DB_OTG!#REF!),QUOTIENT(DB_OTG!BM$5,DB_OTG!#REF!)+1,QUOTIENT(DB_OTG!BM$5,DB_OTG!#REF!))))</f>
        <v>#REF!</v>
      </c>
      <c r="BL551" s="75" t="e">
        <f>IF(DB_OTG!#REF!=0,0,(IF(DB_OTG!BN$5/DB_OTG!#REF!&gt;QUOTIENT(DB_OTG!BN$5,DB_OTG!#REF!),QUOTIENT(DB_OTG!BN$5,DB_OTG!#REF!)+1,QUOTIENT(DB_OTG!BN$5,DB_OTG!#REF!))))</f>
        <v>#REF!</v>
      </c>
      <c r="BM551" s="75" t="e">
        <f>IF(DB_OTG!#REF!=0,0,(IF(DB_OTG!BO$5/DB_OTG!#REF!&gt;QUOTIENT(DB_OTG!BO$5,DB_OTG!#REF!),QUOTIENT(DB_OTG!BO$5,DB_OTG!#REF!)+1,QUOTIENT(DB_OTG!BO$5,DB_OTG!#REF!))))</f>
        <v>#REF!</v>
      </c>
      <c r="BN551" s="75" t="e">
        <f>IF(DB_OTG!#REF!=0,0,(IF(DB_OTG!BP$5/DB_OTG!#REF!&gt;QUOTIENT(DB_OTG!BP$5,DB_OTG!#REF!),QUOTIENT(DB_OTG!BP$5,DB_OTG!#REF!)+1,QUOTIENT(DB_OTG!BP$5,DB_OTG!#REF!))))</f>
        <v>#REF!</v>
      </c>
      <c r="BO551" s="75" t="e">
        <f>IF(DB_OTG!#REF!=0,0,(IF(DB_OTG!BQ$5/DB_OTG!#REF!&gt;QUOTIENT(DB_OTG!BQ$5,DB_OTG!#REF!),QUOTIENT(DB_OTG!BQ$5,DB_OTG!#REF!)+1,QUOTIENT(DB_OTG!BQ$5,DB_OTG!#REF!))))</f>
        <v>#REF!</v>
      </c>
      <c r="BP551" s="75" t="e">
        <f>IF(DB_OTG!#REF!=0,0,(IF(DB_OTG!BR$5/DB_OTG!#REF!&gt;QUOTIENT(DB_OTG!BR$5,DB_OTG!#REF!),QUOTIENT(DB_OTG!BR$5,DB_OTG!#REF!)+1,QUOTIENT(DB_OTG!BR$5,DB_OTG!#REF!))))</f>
        <v>#REF!</v>
      </c>
      <c r="BQ551" s="75" t="e">
        <f>IF(DB_OTG!#REF!=0,0,(IF(DB_OTG!BS$5/DB_OTG!#REF!&gt;QUOTIENT(DB_OTG!BS$5,DB_OTG!#REF!),QUOTIENT(DB_OTG!BS$5,DB_OTG!#REF!)+1,QUOTIENT(DB_OTG!BS$5,DB_OTG!#REF!))))</f>
        <v>#REF!</v>
      </c>
      <c r="BR551" s="75" t="e">
        <f>IF(DB_OTG!#REF!=0,0,(IF(DB_OTG!BT$5/DB_OTG!#REF!&gt;QUOTIENT(DB_OTG!BT$5,DB_OTG!#REF!),QUOTIENT(DB_OTG!BT$5,DB_OTG!#REF!)+1,QUOTIENT(DB_OTG!BT$5,DB_OTG!#REF!))))</f>
        <v>#REF!</v>
      </c>
      <c r="BS551" s="75" t="e">
        <f>IF(DB_OTG!#REF!=0,0,(IF(DB_OTG!BU$5/DB_OTG!#REF!&gt;QUOTIENT(DB_OTG!BU$5,DB_OTG!#REF!),QUOTIENT(DB_OTG!BU$5,DB_OTG!#REF!)+1,QUOTIENT(DB_OTG!BU$5,DB_OTG!#REF!))))</f>
        <v>#REF!</v>
      </c>
      <c r="BT551" s="75" t="e">
        <f>IF(DB_OTG!#REF!=0,0,(IF(DB_OTG!BV$5/DB_OTG!#REF!&gt;QUOTIENT(DB_OTG!BV$5,DB_OTG!#REF!),QUOTIENT(DB_OTG!BV$5,DB_OTG!#REF!)+1,QUOTIENT(DB_OTG!BV$5,DB_OTG!#REF!))))</f>
        <v>#REF!</v>
      </c>
      <c r="BU551" s="75" t="e">
        <f>IF(DB_OTG!#REF!=0,0,(IF(DB_OTG!BW$5/DB_OTG!#REF!&gt;QUOTIENT(DB_OTG!BW$5,DB_OTG!#REF!),QUOTIENT(DB_OTG!BW$5,DB_OTG!#REF!)+1,QUOTIENT(DB_OTG!BW$5,DB_OTG!#REF!))))</f>
        <v>#REF!</v>
      </c>
      <c r="BV551" s="75" t="e">
        <f>IF(DB_OTG!#REF!=0,0,(IF(DB_OTG!BX$5/DB_OTG!#REF!&gt;QUOTIENT(DB_OTG!BX$5,DB_OTG!#REF!),QUOTIENT(DB_OTG!BX$5,DB_OTG!#REF!)+1,QUOTIENT(DB_OTG!BX$5,DB_OTG!#REF!))))</f>
        <v>#REF!</v>
      </c>
      <c r="BW551" s="75" t="e">
        <f>IF(DB_OTG!#REF!=0,0,(IF(DB_OTG!BY$5/DB_OTG!#REF!&gt;QUOTIENT(DB_OTG!BY$5,DB_OTG!#REF!),QUOTIENT(DB_OTG!BY$5,DB_OTG!#REF!)+1,QUOTIENT(DB_OTG!BY$5,DB_OTG!#REF!))))</f>
        <v>#REF!</v>
      </c>
      <c r="BX551" s="75" t="e">
        <f>IF(DB_OTG!#REF!=0,0,(IF(DB_OTG!BZ$5/DB_OTG!#REF!&gt;QUOTIENT(DB_OTG!BZ$5,DB_OTG!#REF!),QUOTIENT(DB_OTG!BZ$5,DB_OTG!#REF!)+1,QUOTIENT(DB_OTG!BZ$5,DB_OTG!#REF!))))</f>
        <v>#REF!</v>
      </c>
      <c r="BY551" s="75" t="e">
        <f>IF(DB_OTG!#REF!=0,0,(IF(DB_OTG!CA$5/DB_OTG!#REF!&gt;QUOTIENT(DB_OTG!CA$5,DB_OTG!#REF!),QUOTIENT(DB_OTG!CA$5,DB_OTG!#REF!)+1,QUOTIENT(DB_OTG!CA$5,DB_OTG!#REF!))))</f>
        <v>#REF!</v>
      </c>
      <c r="BZ551" s="75" t="e">
        <f>IF(DB_OTG!#REF!=0,0,(IF(DB_OTG!CB$5/DB_OTG!#REF!&gt;QUOTIENT(DB_OTG!CB$5,DB_OTG!#REF!),QUOTIENT(DB_OTG!CB$5,DB_OTG!#REF!)+1,QUOTIENT(DB_OTG!CB$5,DB_OTG!#REF!))))</f>
        <v>#REF!</v>
      </c>
      <c r="CA551" s="75" t="e">
        <f>IF(DB_OTG!#REF!=0,0,(IF(DB_OTG!CC$5/DB_OTG!#REF!&gt;QUOTIENT(DB_OTG!CC$5,DB_OTG!#REF!),QUOTIENT(DB_OTG!CC$5,DB_OTG!#REF!)+1,QUOTIENT(DB_OTG!CC$5,DB_OTG!#REF!))))</f>
        <v>#REF!</v>
      </c>
      <c r="CB551" s="75" t="e">
        <f>IF(DB_OTG!#REF!=0,0,(IF(DB_OTG!CD$5/DB_OTG!#REF!&gt;QUOTIENT(DB_OTG!CD$5,DB_OTG!#REF!),QUOTIENT(DB_OTG!CD$5,DB_OTG!#REF!)+1,QUOTIENT(DB_OTG!CD$5,DB_OTG!#REF!))))</f>
        <v>#REF!</v>
      </c>
      <c r="CC551" s="75" t="e">
        <f>IF(DB_OTG!#REF!=0,0,(IF(DB_OTG!CE$5/DB_OTG!#REF!&gt;QUOTIENT(DB_OTG!CE$5,DB_OTG!#REF!),QUOTIENT(DB_OTG!CE$5,DB_OTG!#REF!)+1,QUOTIENT(DB_OTG!CE$5,DB_OTG!#REF!))))</f>
        <v>#REF!</v>
      </c>
      <c r="CD551" s="75" t="e">
        <f>IF(DB_OTG!#REF!=0,0,(IF(DB_OTG!CF$5/DB_OTG!#REF!&gt;QUOTIENT(DB_OTG!CF$5,DB_OTG!#REF!),QUOTIENT(DB_OTG!CF$5,DB_OTG!#REF!)+1,QUOTIENT(DB_OTG!CF$5,DB_OTG!#REF!))))</f>
        <v>#REF!</v>
      </c>
      <c r="CE551" s="75" t="e">
        <f>IF(DB_OTG!#REF!=0,0,(IF(DB_OTG!CG$5/DB_OTG!#REF!&gt;QUOTIENT(DB_OTG!CG$5,DB_OTG!#REF!),QUOTIENT(DB_OTG!CG$5,DB_OTG!#REF!)+1,QUOTIENT(DB_OTG!CG$5,DB_OTG!#REF!))))</f>
        <v>#REF!</v>
      </c>
      <c r="CF551" s="75" t="e">
        <f>IF(DB_OTG!#REF!=0,0,(IF(DB_OTG!CH$5/DB_OTG!#REF!&gt;QUOTIENT(DB_OTG!CH$5,DB_OTG!#REF!),QUOTIENT(DB_OTG!CH$5,DB_OTG!#REF!)+1,QUOTIENT(DB_OTG!CH$5,DB_OTG!#REF!))))</f>
        <v>#REF!</v>
      </c>
      <c r="CG551" s="75" t="e">
        <f>IF(DB_OTG!#REF!=0,0,(IF(DB_OTG!CI$5/DB_OTG!#REF!&gt;QUOTIENT(DB_OTG!CI$5,DB_OTG!#REF!),QUOTIENT(DB_OTG!CI$5,DB_OTG!#REF!)+1,QUOTIENT(DB_OTG!CI$5,DB_OTG!#REF!))))</f>
        <v>#REF!</v>
      </c>
      <c r="CH551" s="75" t="e">
        <f>IF(DB_OTG!#REF!=0,0,(IF(DB_OTG!CJ$5/DB_OTG!#REF!&gt;QUOTIENT(DB_OTG!CJ$5,DB_OTG!#REF!),QUOTIENT(DB_OTG!CJ$5,DB_OTG!#REF!)+1,QUOTIENT(DB_OTG!CJ$5,DB_OTG!#REF!))))</f>
        <v>#REF!</v>
      </c>
      <c r="CI551" s="75" t="e">
        <f>IF(DB_OTG!#REF!=0,0,(IF(DB_OTG!CK$5/DB_OTG!#REF!&gt;QUOTIENT(DB_OTG!CK$5,DB_OTG!#REF!),QUOTIENT(DB_OTG!CK$5,DB_OTG!#REF!)+1,QUOTIENT(DB_OTG!CK$5,DB_OTG!#REF!))))</f>
        <v>#REF!</v>
      </c>
      <c r="CJ551" s="75" t="e">
        <f>IF(DB_OTG!#REF!=0,0,(IF(DB_OTG!CL$5/DB_OTG!#REF!&gt;QUOTIENT(DB_OTG!CL$5,DB_OTG!#REF!),QUOTIENT(DB_OTG!CL$5,DB_OTG!#REF!)+1,QUOTIENT(DB_OTG!CL$5,DB_OTG!#REF!))))</f>
        <v>#REF!</v>
      </c>
      <c r="CK551" s="75" t="e">
        <f>IF(DB_OTG!#REF!=0,0,(IF(DB_OTG!CM$5/DB_OTG!#REF!&gt;QUOTIENT(DB_OTG!CM$5,DB_OTG!#REF!),QUOTIENT(DB_OTG!CM$5,DB_OTG!#REF!)+1,QUOTIENT(DB_OTG!CM$5,DB_OTG!#REF!))))</f>
        <v>#REF!</v>
      </c>
      <c r="CL551" s="75" t="e">
        <f>IF(DB_OTG!#REF!=0,0,(IF(DB_OTG!CN$5/DB_OTG!#REF!&gt;QUOTIENT(DB_OTG!CN$5,DB_OTG!#REF!),QUOTIENT(DB_OTG!CN$5,DB_OTG!#REF!)+1,QUOTIENT(DB_OTG!CN$5,DB_OTG!#REF!))))</f>
        <v>#REF!</v>
      </c>
      <c r="CM551" s="75" t="e">
        <f>IF(DB_OTG!#REF!=0,0,(IF(DB_OTG!CO$5/DB_OTG!#REF!&gt;QUOTIENT(DB_OTG!CO$5,DB_OTG!#REF!),QUOTIENT(DB_OTG!CO$5,DB_OTG!#REF!)+1,QUOTIENT(DB_OTG!CO$5,DB_OTG!#REF!))))</f>
        <v>#REF!</v>
      </c>
      <c r="CN551" s="75" t="e">
        <f>IF(DB_OTG!#REF!=0,0,(IF(DB_OTG!CP$5/DB_OTG!#REF!&gt;QUOTIENT(DB_OTG!CP$5,DB_OTG!#REF!),QUOTIENT(DB_OTG!CP$5,DB_OTG!#REF!)+1,QUOTIENT(DB_OTG!CP$5,DB_OTG!#REF!))))</f>
        <v>#REF!</v>
      </c>
      <c r="CO551" s="75" t="e">
        <f>IF(DB_OTG!#REF!=0,0,(IF(DB_OTG!CQ$5/DB_OTG!#REF!&gt;QUOTIENT(DB_OTG!CQ$5,DB_OTG!#REF!),QUOTIENT(DB_OTG!CQ$5,DB_OTG!#REF!)+1,QUOTIENT(DB_OTG!CQ$5,DB_OTG!#REF!))))</f>
        <v>#REF!</v>
      </c>
      <c r="CP551" s="75" t="e">
        <f>IF(DB_OTG!#REF!=0,0,(IF(DB_OTG!CR$5/DB_OTG!#REF!&gt;QUOTIENT(DB_OTG!CR$5,DB_OTG!#REF!),QUOTIENT(DB_OTG!CR$5,DB_OTG!#REF!)+1,QUOTIENT(DB_OTG!CR$5,DB_OTG!#REF!))))</f>
        <v>#REF!</v>
      </c>
      <c r="CQ551" s="75" t="e">
        <f>IF(DB_OTG!#REF!=0,0,(IF(DB_OTG!CS$5/DB_OTG!#REF!&gt;QUOTIENT(DB_OTG!CS$5,DB_OTG!#REF!),QUOTIENT(DB_OTG!CS$5,DB_OTG!#REF!)+1,QUOTIENT(DB_OTG!CS$5,DB_OTG!#REF!))))</f>
        <v>#REF!</v>
      </c>
      <c r="CR551" s="75" t="e">
        <f>IF(DB_OTG!#REF!=0,0,(IF(DB_OTG!CT$5/DB_OTG!#REF!&gt;QUOTIENT(DB_OTG!CT$5,DB_OTG!#REF!),QUOTIENT(DB_OTG!CT$5,DB_OTG!#REF!)+1,QUOTIENT(DB_OTG!CT$5,DB_OTG!#REF!))))</f>
        <v>#REF!</v>
      </c>
      <c r="CS551" s="75" t="e">
        <f>IF(DB_OTG!#REF!=0,0,(IF(DB_OTG!CU$5/DB_OTG!#REF!&gt;QUOTIENT(DB_OTG!CU$5,DB_OTG!#REF!),QUOTIENT(DB_OTG!CU$5,DB_OTG!#REF!)+1,QUOTIENT(DB_OTG!CU$5,DB_OTG!#REF!))))</f>
        <v>#REF!</v>
      </c>
      <c r="CT551" s="75" t="e">
        <f>IF(DB_OTG!#REF!=0,0,(IF(DB_OTG!CV$5/DB_OTG!#REF!&gt;QUOTIENT(DB_OTG!CV$5,DB_OTG!#REF!),QUOTIENT(DB_OTG!CV$5,DB_OTG!#REF!)+1,QUOTIENT(DB_OTG!CV$5,DB_OTG!#REF!))))</f>
        <v>#REF!</v>
      </c>
      <c r="CU551" s="75" t="e">
        <f>IF(DB_OTG!#REF!=0,0,(IF(DB_OTG!CW$5/DB_OTG!#REF!&gt;QUOTIENT(DB_OTG!CW$5,DB_OTG!#REF!),QUOTIENT(DB_OTG!CW$5,DB_OTG!#REF!)+1,QUOTIENT(DB_OTG!CW$5,DB_OTG!#REF!))))</f>
        <v>#REF!</v>
      </c>
      <c r="CV551" s="75" t="e">
        <f>IF(DB_OTG!#REF!=0,0,(IF(DB_OTG!CX$5/DB_OTG!#REF!&gt;QUOTIENT(DB_OTG!CX$5,DB_OTG!#REF!),QUOTIENT(DB_OTG!CX$5,DB_OTG!#REF!)+1,QUOTIENT(DB_OTG!CX$5,DB_OTG!#REF!))))</f>
        <v>#REF!</v>
      </c>
      <c r="CW551" s="75" t="e">
        <f>IF(DB_OTG!#REF!=0,0,(IF(DB_OTG!CY$5/DB_OTG!#REF!&gt;QUOTIENT(DB_OTG!CY$5,DB_OTG!#REF!),QUOTIENT(DB_OTG!CY$5,DB_OTG!#REF!)+1,QUOTIENT(DB_OTG!CY$5,DB_OTG!#REF!))))</f>
        <v>#REF!</v>
      </c>
      <c r="CX551" s="75" t="e">
        <f>IF(DB_OTG!#REF!=0,0,(IF(DB_OTG!CZ$5/DB_OTG!#REF!&gt;QUOTIENT(DB_OTG!CZ$5,DB_OTG!#REF!),QUOTIENT(DB_OTG!CZ$5,DB_OTG!#REF!)+1,QUOTIENT(DB_OTG!CZ$5,DB_OTG!#REF!))))</f>
        <v>#REF!</v>
      </c>
      <c r="CY551" s="75" t="e">
        <f>IF(DB_OTG!#REF!=0,0,(IF(DB_OTG!DA$5/DB_OTG!#REF!&gt;QUOTIENT(DB_OTG!DA$5,DB_OTG!#REF!),QUOTIENT(DB_OTG!DA$5,DB_OTG!#REF!)+1,QUOTIENT(DB_OTG!DA$5,DB_OTG!#REF!))))</f>
        <v>#REF!</v>
      </c>
      <c r="CZ551" s="75" t="e">
        <f>IF(DB_OTG!#REF!=0,0,(IF(DB_OTG!DB$5/DB_OTG!#REF!&gt;QUOTIENT(DB_OTG!DB$5,DB_OTG!#REF!),QUOTIENT(DB_OTG!DB$5,DB_OTG!#REF!)+1,QUOTIENT(DB_OTG!DB$5,DB_OTG!#REF!))))</f>
        <v>#REF!</v>
      </c>
      <c r="DA551" s="75" t="e">
        <f>IF(DB_OTG!#REF!=0,0,(IF(DB_OTG!DC$5/DB_OTG!#REF!&gt;QUOTIENT(DB_OTG!DC$5,DB_OTG!#REF!),QUOTIENT(DB_OTG!DC$5,DB_OTG!#REF!)+1,QUOTIENT(DB_OTG!DC$5,DB_OTG!#REF!))))</f>
        <v>#REF!</v>
      </c>
      <c r="DB551" s="75" t="e">
        <f>IF(DB_OTG!#REF!=0,0,(IF(DB_OTG!DD$5/DB_OTG!#REF!&gt;QUOTIENT(DB_OTG!DD$5,DB_OTG!#REF!),QUOTIENT(DB_OTG!DD$5,DB_OTG!#REF!)+1,QUOTIENT(DB_OTG!DD$5,DB_OTG!#REF!))))</f>
        <v>#REF!</v>
      </c>
      <c r="DC551" s="75" t="e">
        <f>IF(DB_OTG!#REF!=0,0,(IF(DB_OTG!DE$5/DB_OTG!#REF!&gt;QUOTIENT(DB_OTG!DE$5,DB_OTG!#REF!),QUOTIENT(DB_OTG!DE$5,DB_OTG!#REF!)+1,QUOTIENT(DB_OTG!DE$5,DB_OTG!#REF!))))</f>
        <v>#REF!</v>
      </c>
      <c r="DD551" s="75" t="e">
        <f>IF(DB_OTG!#REF!=0,0,(IF(DB_OTG!DF$5/DB_OTG!#REF!&gt;QUOTIENT(DB_OTG!DF$5,DB_OTG!#REF!),QUOTIENT(DB_OTG!DF$5,DB_OTG!#REF!)+1,QUOTIENT(DB_OTG!DF$5,DB_OTG!#REF!))))</f>
        <v>#REF!</v>
      </c>
      <c r="DE551" s="75" t="e">
        <f>IF(DB_OTG!#REF!=0,0,(IF(DB_OTG!DG$5/DB_OTG!#REF!&gt;QUOTIENT(DB_OTG!DG$5,DB_OTG!#REF!),QUOTIENT(DB_OTG!DG$5,DB_OTG!#REF!)+1,QUOTIENT(DB_OTG!DG$5,DB_OTG!#REF!))))</f>
        <v>#REF!</v>
      </c>
      <c r="DF551" s="75" t="e">
        <f>IF(DB_OTG!#REF!=0,0,(IF(DB_OTG!DH$5/DB_OTG!#REF!&gt;QUOTIENT(DB_OTG!DH$5,DB_OTG!#REF!),QUOTIENT(DB_OTG!DH$5,DB_OTG!#REF!)+1,QUOTIENT(DB_OTG!DH$5,DB_OTG!#REF!))))</f>
        <v>#REF!</v>
      </c>
      <c r="DG551" s="75" t="e">
        <f>IF(DB_OTG!#REF!=0,0,(IF(DB_OTG!DI$5/DB_OTG!#REF!&gt;QUOTIENT(DB_OTG!DI$5,DB_OTG!#REF!),QUOTIENT(DB_OTG!DI$5,DB_OTG!#REF!)+1,QUOTIENT(DB_OTG!DI$5,DB_OTG!#REF!))))</f>
        <v>#REF!</v>
      </c>
      <c r="DH551" s="75" t="e">
        <f>IF(DB_OTG!#REF!=0,0,(IF(DB_OTG!DJ$5/DB_OTG!#REF!&gt;QUOTIENT(DB_OTG!DJ$5,DB_OTG!#REF!),QUOTIENT(DB_OTG!DJ$5,DB_OTG!#REF!)+1,QUOTIENT(DB_OTG!DJ$5,DB_OTG!#REF!))))</f>
        <v>#REF!</v>
      </c>
      <c r="DI551" s="75" t="e">
        <f>IF(DB_OTG!#REF!=0,0,(IF(DB_OTG!DK$5/DB_OTG!#REF!&gt;QUOTIENT(DB_OTG!DK$5,DB_OTG!#REF!),QUOTIENT(DB_OTG!DK$5,DB_OTG!#REF!)+1,QUOTIENT(DB_OTG!DK$5,DB_OTG!#REF!))))</f>
        <v>#REF!</v>
      </c>
      <c r="DJ551" s="75" t="e">
        <f>IF(DB_OTG!#REF!=0,0,(IF(DB_OTG!DL$5/DB_OTG!#REF!&gt;QUOTIENT(DB_OTG!DL$5,DB_OTG!#REF!),QUOTIENT(DB_OTG!DL$5,DB_OTG!#REF!)+1,QUOTIENT(DB_OTG!DL$5,DB_OTG!#REF!))))</f>
        <v>#REF!</v>
      </c>
      <c r="DK551" s="75" t="e">
        <f>IF(DB_OTG!#REF!=0,0,(IF(DB_OTG!DM$5/DB_OTG!#REF!&gt;QUOTIENT(DB_OTG!DM$5,DB_OTG!#REF!),QUOTIENT(DB_OTG!DM$5,DB_OTG!#REF!)+1,QUOTIENT(DB_OTG!DM$5,DB_OTG!#REF!))))</f>
        <v>#REF!</v>
      </c>
      <c r="DL551" s="75" t="e">
        <f>IF(DB_OTG!#REF!=0,0,(IF(DB_OTG!DN$5/DB_OTG!#REF!&gt;QUOTIENT(DB_OTG!DN$5,DB_OTG!#REF!),QUOTIENT(DB_OTG!DN$5,DB_OTG!#REF!)+1,QUOTIENT(DB_OTG!DN$5,DB_OTG!#REF!))))</f>
        <v>#REF!</v>
      </c>
      <c r="DM551" s="75" t="e">
        <f>IF(DB_OTG!#REF!=0,0,(IF(DB_OTG!DO$5/DB_OTG!#REF!&gt;QUOTIENT(DB_OTG!DO$5,DB_OTG!#REF!),QUOTIENT(DB_OTG!DO$5,DB_OTG!#REF!)+1,QUOTIENT(DB_OTG!DO$5,DB_OTG!#REF!))))</f>
        <v>#REF!</v>
      </c>
      <c r="DN551" s="75" t="e">
        <f>IF(DB_OTG!#REF!=0,0,(IF(DB_OTG!DP$5/DB_OTG!#REF!&gt;QUOTIENT(DB_OTG!DP$5,DB_OTG!#REF!),QUOTIENT(DB_OTG!DP$5,DB_OTG!#REF!)+1,QUOTIENT(DB_OTG!DP$5,DB_OTG!#REF!))))</f>
        <v>#REF!</v>
      </c>
      <c r="DO551" s="75" t="e">
        <f>IF(DB_OTG!#REF!=0,0,(IF(DB_OTG!DQ$5/DB_OTG!#REF!&gt;QUOTIENT(DB_OTG!DQ$5,DB_OTG!#REF!),QUOTIENT(DB_OTG!DQ$5,DB_OTG!#REF!)+1,QUOTIENT(DB_OTG!DQ$5,DB_OTG!#REF!))))</f>
        <v>#REF!</v>
      </c>
      <c r="DP551" s="75" t="e">
        <f>IF(DB_OTG!#REF!=0,0,(IF(DB_OTG!DR$5/DB_OTG!#REF!&gt;QUOTIENT(DB_OTG!DR$5,DB_OTG!#REF!),QUOTIENT(DB_OTG!DR$5,DB_OTG!#REF!)+1,QUOTIENT(DB_OTG!DR$5,DB_OTG!#REF!))))</f>
        <v>#REF!</v>
      </c>
      <c r="DQ551" s="75" t="e">
        <f>IF(DB_OTG!#REF!=0,0,(IF(DB_OTG!DS$5/DB_OTG!#REF!&gt;QUOTIENT(DB_OTG!DS$5,DB_OTG!#REF!),QUOTIENT(DB_OTG!DS$5,DB_OTG!#REF!)+1,QUOTIENT(DB_OTG!DS$5,DB_OTG!#REF!))))</f>
        <v>#REF!</v>
      </c>
      <c r="DR551" s="75" t="e">
        <f>IF(DB_OTG!#REF!=0,0,(IF(DB_OTG!DT$5/DB_OTG!#REF!&gt;QUOTIENT(DB_OTG!DT$5,DB_OTG!#REF!),QUOTIENT(DB_OTG!DT$5,DB_OTG!#REF!)+1,QUOTIENT(DB_OTG!DT$5,DB_OTG!#REF!))))</f>
        <v>#REF!</v>
      </c>
      <c r="DS551" s="75" t="e">
        <f>IF(DB_OTG!#REF!=0,0,(IF(DB_OTG!DU$5/DB_OTG!#REF!&gt;QUOTIENT(DB_OTG!DU$5,DB_OTG!#REF!),QUOTIENT(DB_OTG!DU$5,DB_OTG!#REF!)+1,QUOTIENT(DB_OTG!DU$5,DB_OTG!#REF!))))</f>
        <v>#REF!</v>
      </c>
      <c r="DT551" s="75" t="e">
        <f>IF(DB_OTG!#REF!=0,0,(IF(DB_OTG!DV$5/DB_OTG!#REF!&gt;QUOTIENT(DB_OTG!DV$5,DB_OTG!#REF!),QUOTIENT(DB_OTG!DV$5,DB_OTG!#REF!)+1,QUOTIENT(DB_OTG!DV$5,DB_OTG!#REF!))))</f>
        <v>#REF!</v>
      </c>
      <c r="DU551" s="75" t="e">
        <f>IF(DB_OTG!#REF!=0,0,(IF(DB_OTG!DW$5/DB_OTG!#REF!&gt;QUOTIENT(DB_OTG!DW$5,DB_OTG!#REF!),QUOTIENT(DB_OTG!DW$5,DB_OTG!#REF!)+1,QUOTIENT(DB_OTG!DW$5,DB_OTG!#REF!))))</f>
        <v>#REF!</v>
      </c>
      <c r="DV551" s="75" t="e">
        <f>IF(DB_OTG!#REF!=0,0,(IF(DB_OTG!DX$5/DB_OTG!#REF!&gt;QUOTIENT(DB_OTG!DX$5,DB_OTG!#REF!),QUOTIENT(DB_OTG!DX$5,DB_OTG!#REF!)+1,QUOTIENT(DB_OTG!DX$5,DB_OTG!#REF!))))</f>
        <v>#REF!</v>
      </c>
      <c r="DW551" s="75" t="e">
        <f>IF(DB_OTG!#REF!=0,0,(IF(DB_OTG!DY$5/DB_OTG!#REF!&gt;QUOTIENT(DB_OTG!DY$5,DB_OTG!#REF!),QUOTIENT(DB_OTG!DY$5,DB_OTG!#REF!)+1,QUOTIENT(DB_OTG!DY$5,DB_OTG!#REF!))))</f>
        <v>#REF!</v>
      </c>
      <c r="DX551" s="75" t="e">
        <f>IF(DB_OTG!#REF!=0,0,(IF(DB_OTG!DZ$5/DB_OTG!#REF!&gt;QUOTIENT(DB_OTG!DZ$5,DB_OTG!#REF!),QUOTIENT(DB_OTG!DZ$5,DB_OTG!#REF!)+1,QUOTIENT(DB_OTG!DZ$5,DB_OTG!#REF!))))</f>
        <v>#REF!</v>
      </c>
      <c r="DY551" s="75" t="e">
        <f>IF(DB_OTG!#REF!=0,0,(IF(DB_OTG!EA$5/DB_OTG!#REF!&gt;QUOTIENT(DB_OTG!EA$5,DB_OTG!#REF!),QUOTIENT(DB_OTG!EA$5,DB_OTG!#REF!)+1,QUOTIENT(DB_OTG!EA$5,DB_OTG!#REF!))))</f>
        <v>#REF!</v>
      </c>
      <c r="DZ551" s="75" t="e">
        <f>IF(DB_OTG!#REF!=0,0,(IF(DB_OTG!EB$5/DB_OTG!#REF!&gt;QUOTIENT(DB_OTG!EB$5,DB_OTG!#REF!),QUOTIENT(DB_OTG!EB$5,DB_OTG!#REF!)+1,QUOTIENT(DB_OTG!EB$5,DB_OTG!#REF!))))</f>
        <v>#REF!</v>
      </c>
      <c r="EA551" s="75" t="e">
        <f>IF(DB_OTG!#REF!=0,0,(IF(DB_OTG!EC$5/DB_OTG!#REF!&gt;QUOTIENT(DB_OTG!EC$5,DB_OTG!#REF!),QUOTIENT(DB_OTG!EC$5,DB_OTG!#REF!)+1,QUOTIENT(DB_OTG!EC$5,DB_OTG!#REF!))))</f>
        <v>#REF!</v>
      </c>
    </row>
    <row r="552" spans="1:131" x14ac:dyDescent="0.25">
      <c r="A552" s="75" t="e">
        <f>IF(DB_OTG!#REF!=0,0,(IF(DB_OTG!C$5/DB_OTG!#REF!&gt;QUOTIENT(DB_OTG!C$5,DB_OTG!#REF!),QUOTIENT(DB_OTG!C$5,DB_OTG!#REF!)+1,QUOTIENT(DB_OTG!C$5,DB_OTG!#REF!))))</f>
        <v>#REF!</v>
      </c>
      <c r="B552" s="75" t="e">
        <f>IF(DB_OTG!#REF!=0,0,(IF(DB_OTG!D$5/DB_OTG!#REF!&gt;QUOTIENT(DB_OTG!D$5,DB_OTG!#REF!),QUOTIENT(DB_OTG!D$5,DB_OTG!#REF!)+1,QUOTIENT(DB_OTG!D$5,DB_OTG!#REF!))))</f>
        <v>#REF!</v>
      </c>
      <c r="C552" s="75" t="e">
        <f>IF(DB_OTG!#REF!=0,0,(IF(DB_OTG!E$5/DB_OTG!#REF!&gt;QUOTIENT(DB_OTG!E$5,DB_OTG!#REF!),QUOTIENT(DB_OTG!E$5,DB_OTG!#REF!)+1,QUOTIENT(DB_OTG!E$5,DB_OTG!#REF!))))</f>
        <v>#REF!</v>
      </c>
      <c r="D552" s="75" t="e">
        <f>IF(DB_OTG!#REF!=0,0,(IF(DB_OTG!F$5/DB_OTG!#REF!&gt;QUOTIENT(DB_OTG!F$5,DB_OTG!#REF!),QUOTIENT(DB_OTG!F$5,DB_OTG!#REF!)+1,QUOTIENT(DB_OTG!F$5,DB_OTG!#REF!))))</f>
        <v>#REF!</v>
      </c>
      <c r="E552" s="75" t="e">
        <f>IF(DB_OTG!#REF!=0,0,(IF(DB_OTG!G$5/DB_OTG!#REF!&gt;QUOTIENT(DB_OTG!G$5,DB_OTG!#REF!),QUOTIENT(DB_OTG!G$5,DB_OTG!#REF!)+1,QUOTIENT(DB_OTG!G$5,DB_OTG!#REF!))))</f>
        <v>#REF!</v>
      </c>
      <c r="F552" s="75" t="e">
        <f>IF(DB_OTG!#REF!=0,0,(IF(DB_OTG!H$5/DB_OTG!#REF!&gt;QUOTIENT(DB_OTG!H$5,DB_OTG!#REF!),QUOTIENT(DB_OTG!H$5,DB_OTG!#REF!)+1,QUOTIENT(DB_OTG!H$5,DB_OTG!#REF!))))</f>
        <v>#REF!</v>
      </c>
      <c r="G552" s="75" t="e">
        <f>IF(DB_OTG!#REF!=0,0,(IF(DB_OTG!I$5/DB_OTG!#REF!&gt;QUOTIENT(DB_OTG!I$5,DB_OTG!#REF!),QUOTIENT(DB_OTG!I$5,DB_OTG!#REF!)+1,QUOTIENT(DB_OTG!I$5,DB_OTG!#REF!))))</f>
        <v>#REF!</v>
      </c>
      <c r="H552" s="75" t="e">
        <f>IF(DB_OTG!#REF!=0,0,(IF(DB_OTG!J$5/DB_OTG!#REF!&gt;QUOTIENT(DB_OTG!J$5,DB_OTG!#REF!),QUOTIENT(DB_OTG!J$5,DB_OTG!#REF!)+1,QUOTIENT(DB_OTG!J$5,DB_OTG!#REF!))))</f>
        <v>#REF!</v>
      </c>
      <c r="I552" s="75" t="e">
        <f>IF(DB_OTG!#REF!=0,0,(IF(DB_OTG!K$5/DB_OTG!#REF!&gt;QUOTIENT(DB_OTG!K$5,DB_OTG!#REF!),QUOTIENT(DB_OTG!K$5,DB_OTG!#REF!)+1,QUOTIENT(DB_OTG!K$5,DB_OTG!#REF!))))</f>
        <v>#REF!</v>
      </c>
      <c r="J552" s="75" t="e">
        <f>IF(DB_OTG!#REF!=0,0,(IF(DB_OTG!L$5/DB_OTG!#REF!&gt;QUOTIENT(DB_OTG!L$5,DB_OTG!#REF!),QUOTIENT(DB_OTG!L$5,DB_OTG!#REF!)+1,QUOTIENT(DB_OTG!L$5,DB_OTG!#REF!))))</f>
        <v>#REF!</v>
      </c>
      <c r="K552" s="75" t="e">
        <f>IF(DB_OTG!#REF!=0,0,(IF(DB_OTG!M$5/DB_OTG!#REF!&gt;QUOTIENT(DB_OTG!M$5,DB_OTG!#REF!),QUOTIENT(DB_OTG!M$5,DB_OTG!#REF!)+1,QUOTIENT(DB_OTG!M$5,DB_OTG!#REF!))))</f>
        <v>#REF!</v>
      </c>
      <c r="L552" s="75" t="e">
        <f>IF(DB_OTG!#REF!=0,0,(IF(DB_OTG!N$5/DB_OTG!#REF!&gt;QUOTIENT(DB_OTG!N$5,DB_OTG!#REF!),QUOTIENT(DB_OTG!N$5,DB_OTG!#REF!)+1,QUOTIENT(DB_OTG!N$5,DB_OTG!#REF!))))</f>
        <v>#REF!</v>
      </c>
      <c r="M552" s="75" t="e">
        <f>IF(DB_OTG!#REF!=0,0,(IF(DB_OTG!O$5/DB_OTG!#REF!&gt;QUOTIENT(DB_OTG!O$5,DB_OTG!#REF!),QUOTIENT(DB_OTG!O$5,DB_OTG!#REF!)+1,QUOTIENT(DB_OTG!O$5,DB_OTG!#REF!))))</f>
        <v>#REF!</v>
      </c>
      <c r="N552" s="75" t="e">
        <f>IF(DB_OTG!#REF!=0,0,(IF(DB_OTG!P$5/DB_OTG!#REF!&gt;QUOTIENT(DB_OTG!P$5,DB_OTG!#REF!),QUOTIENT(DB_OTG!P$5,DB_OTG!#REF!)+1,QUOTIENT(DB_OTG!P$5,DB_OTG!#REF!))))</f>
        <v>#REF!</v>
      </c>
      <c r="O552" s="75" t="e">
        <f>IF(DB_OTG!#REF!=0,0,(IF(DB_OTG!Q$5/DB_OTG!#REF!&gt;QUOTIENT(DB_OTG!Q$5,DB_OTG!#REF!),QUOTIENT(DB_OTG!Q$5,DB_OTG!#REF!)+1,QUOTIENT(DB_OTG!Q$5,DB_OTG!#REF!))))</f>
        <v>#REF!</v>
      </c>
      <c r="P552" s="75" t="e">
        <f>IF(DB_OTG!#REF!=0,0,(IF(DB_OTG!R$5/DB_OTG!#REF!&gt;QUOTIENT(DB_OTG!R$5,DB_OTG!#REF!),QUOTIENT(DB_OTG!R$5,DB_OTG!#REF!)+1,QUOTIENT(DB_OTG!R$5,DB_OTG!#REF!))))</f>
        <v>#REF!</v>
      </c>
      <c r="Q552" s="75" t="e">
        <f>IF(DB_OTG!#REF!=0,0,(IF(DB_OTG!S$5/DB_OTG!#REF!&gt;QUOTIENT(DB_OTG!S$5,DB_OTG!#REF!),QUOTIENT(DB_OTG!S$5,DB_OTG!#REF!)+1,QUOTIENT(DB_OTG!S$5,DB_OTG!#REF!))))</f>
        <v>#REF!</v>
      </c>
      <c r="R552" s="75" t="e">
        <f>IF(DB_OTG!#REF!=0,0,(IF(DB_OTG!T$5/DB_OTG!#REF!&gt;QUOTIENT(DB_OTG!T$5,DB_OTG!#REF!),QUOTIENT(DB_OTG!T$5,DB_OTG!#REF!)+1,QUOTIENT(DB_OTG!T$5,DB_OTG!#REF!))))</f>
        <v>#REF!</v>
      </c>
      <c r="S552" s="75" t="e">
        <f>IF(DB_OTG!#REF!=0,0,(IF(DB_OTG!U$5/DB_OTG!#REF!&gt;QUOTIENT(DB_OTG!U$5,DB_OTG!#REF!),QUOTIENT(DB_OTG!U$5,DB_OTG!#REF!)+1,QUOTIENT(DB_OTG!U$5,DB_OTG!#REF!))))</f>
        <v>#REF!</v>
      </c>
      <c r="T552" s="75" t="e">
        <f>IF(DB_OTG!#REF!=0,0,(IF(DB_OTG!V$5/DB_OTG!#REF!&gt;QUOTIENT(DB_OTG!V$5,DB_OTG!#REF!),QUOTIENT(DB_OTG!V$5,DB_OTG!#REF!)+1,QUOTIENT(DB_OTG!V$5,DB_OTG!#REF!))))</f>
        <v>#REF!</v>
      </c>
      <c r="U552" s="75" t="e">
        <f>IF(DB_OTG!#REF!=0,0,(IF(DB_OTG!W$5/DB_OTG!#REF!&gt;QUOTIENT(DB_OTG!W$5,DB_OTG!#REF!),QUOTIENT(DB_OTG!W$5,DB_OTG!#REF!)+1,QUOTIENT(DB_OTG!W$5,DB_OTG!#REF!))))</f>
        <v>#REF!</v>
      </c>
      <c r="V552" s="75" t="e">
        <f>IF(DB_OTG!#REF!=0,0,(IF(DB_OTG!X$5/DB_OTG!#REF!&gt;QUOTIENT(DB_OTG!X$5,DB_OTG!#REF!),QUOTIENT(DB_OTG!X$5,DB_OTG!#REF!)+1,QUOTIENT(DB_OTG!X$5,DB_OTG!#REF!))))</f>
        <v>#REF!</v>
      </c>
      <c r="W552" s="75" t="e">
        <f>IF(DB_OTG!#REF!=0,0,(IF(DB_OTG!Y$5/DB_OTG!#REF!&gt;QUOTIENT(DB_OTG!Y$5,DB_OTG!#REF!),QUOTIENT(DB_OTG!Y$5,DB_OTG!#REF!)+1,QUOTIENT(DB_OTG!Y$5,DB_OTG!#REF!))))</f>
        <v>#REF!</v>
      </c>
      <c r="X552" s="75" t="e">
        <f>IF(DB_OTG!#REF!=0,0,(IF(DB_OTG!Z$5/DB_OTG!#REF!&gt;QUOTIENT(DB_OTG!Z$5,DB_OTG!#REF!),QUOTIENT(DB_OTG!Z$5,DB_OTG!#REF!)+1,QUOTIENT(DB_OTG!Z$5,DB_OTG!#REF!))))</f>
        <v>#REF!</v>
      </c>
      <c r="Y552" s="75" t="e">
        <f>IF(DB_OTG!#REF!=0,0,(IF(DB_OTG!AA$5/DB_OTG!#REF!&gt;QUOTIENT(DB_OTG!AA$5,DB_OTG!#REF!),QUOTIENT(DB_OTG!AA$5,DB_OTG!#REF!)+1,QUOTIENT(DB_OTG!AA$5,DB_OTG!#REF!))))</f>
        <v>#REF!</v>
      </c>
      <c r="Z552" s="75" t="e">
        <f>IF(DB_OTG!#REF!=0,0,(IF(DB_OTG!AB$5/DB_OTG!#REF!&gt;QUOTIENT(DB_OTG!AB$5,DB_OTG!#REF!),QUOTIENT(DB_OTG!AB$5,DB_OTG!#REF!)+1,QUOTIENT(DB_OTG!AB$5,DB_OTG!#REF!))))</f>
        <v>#REF!</v>
      </c>
      <c r="AA552" s="75" t="e">
        <f>IF(DB_OTG!#REF!=0,0,(IF(DB_OTG!AC$5/DB_OTG!#REF!&gt;QUOTIENT(DB_OTG!AC$5,DB_OTG!#REF!),QUOTIENT(DB_OTG!AC$5,DB_OTG!#REF!)+1,QUOTIENT(DB_OTG!AC$5,DB_OTG!#REF!))))</f>
        <v>#REF!</v>
      </c>
      <c r="AB552" s="75" t="e">
        <f>IF(DB_OTG!#REF!=0,0,(IF(DB_OTG!AD$5/DB_OTG!#REF!&gt;QUOTIENT(DB_OTG!AD$5,DB_OTG!#REF!),QUOTIENT(DB_OTG!AD$5,DB_OTG!#REF!)+1,QUOTIENT(DB_OTG!AD$5,DB_OTG!#REF!))))</f>
        <v>#REF!</v>
      </c>
      <c r="AC552" s="75" t="e">
        <f>IF(DB_OTG!#REF!=0,0,(IF(DB_OTG!AE$5/DB_OTG!#REF!&gt;QUOTIENT(DB_OTG!AE$5,DB_OTG!#REF!),QUOTIENT(DB_OTG!AE$5,DB_OTG!#REF!)+1,QUOTIENT(DB_OTG!AE$5,DB_OTG!#REF!))))</f>
        <v>#REF!</v>
      </c>
      <c r="AD552" s="75" t="e">
        <f>IF(DB_OTG!#REF!=0,0,(IF(DB_OTG!AF$5/DB_OTG!#REF!&gt;QUOTIENT(DB_OTG!AF$5,DB_OTG!#REF!),QUOTIENT(DB_OTG!AF$5,DB_OTG!#REF!)+1,QUOTIENT(DB_OTG!AF$5,DB_OTG!#REF!))))</f>
        <v>#REF!</v>
      </c>
      <c r="AE552" s="75" t="e">
        <f>IF(DB_OTG!#REF!=0,0,(IF(DB_OTG!AG$5/DB_OTG!#REF!&gt;QUOTIENT(DB_OTG!AG$5,DB_OTG!#REF!),QUOTIENT(DB_OTG!AG$5,DB_OTG!#REF!)+1,QUOTIENT(DB_OTG!AG$5,DB_OTG!#REF!))))</f>
        <v>#REF!</v>
      </c>
      <c r="AF552" s="75" t="e">
        <f>IF(DB_OTG!#REF!=0,0,(IF(DB_OTG!AH$5/DB_OTG!#REF!&gt;QUOTIENT(DB_OTG!AH$5,DB_OTG!#REF!),QUOTIENT(DB_OTG!AH$5,DB_OTG!#REF!)+1,QUOTIENT(DB_OTG!AH$5,DB_OTG!#REF!))))</f>
        <v>#REF!</v>
      </c>
      <c r="AG552" s="75" t="e">
        <f>IF(DB_OTG!#REF!=0,0,(IF(DB_OTG!AI$5/DB_OTG!#REF!&gt;QUOTIENT(DB_OTG!AI$5,DB_OTG!#REF!),QUOTIENT(DB_OTG!AI$5,DB_OTG!#REF!)+1,QUOTIENT(DB_OTG!AI$5,DB_OTG!#REF!))))</f>
        <v>#REF!</v>
      </c>
      <c r="AH552" s="75" t="e">
        <f>IF(DB_OTG!#REF!=0,0,(IF(DB_OTG!AJ$5/DB_OTG!#REF!&gt;QUOTIENT(DB_OTG!AJ$5,DB_OTG!#REF!),QUOTIENT(DB_OTG!AJ$5,DB_OTG!#REF!)+1,QUOTIENT(DB_OTG!AJ$5,DB_OTG!#REF!))))</f>
        <v>#REF!</v>
      </c>
      <c r="AI552" s="75" t="e">
        <f>IF(DB_OTG!#REF!=0,0,(IF(DB_OTG!AK$5/DB_OTG!#REF!&gt;QUOTIENT(DB_OTG!AK$5,DB_OTG!#REF!),QUOTIENT(DB_OTG!AK$5,DB_OTG!#REF!)+1,QUOTIENT(DB_OTG!AK$5,DB_OTG!#REF!))))</f>
        <v>#REF!</v>
      </c>
      <c r="AJ552" s="75" t="e">
        <f>IF(DB_OTG!#REF!=0,0,(IF(DB_OTG!AL$5/DB_OTG!#REF!&gt;QUOTIENT(DB_OTG!AL$5,DB_OTG!#REF!),QUOTIENT(DB_OTG!AL$5,DB_OTG!#REF!)+1,QUOTIENT(DB_OTG!AL$5,DB_OTG!#REF!))))</f>
        <v>#REF!</v>
      </c>
      <c r="AK552" s="75" t="e">
        <f>IF(DB_OTG!#REF!=0,0,(IF(DB_OTG!AM$5/DB_OTG!#REF!&gt;QUOTIENT(DB_OTG!AM$5,DB_OTG!#REF!),QUOTIENT(DB_OTG!AM$5,DB_OTG!#REF!)+1,QUOTIENT(DB_OTG!AM$5,DB_OTG!#REF!))))</f>
        <v>#REF!</v>
      </c>
      <c r="AL552" s="75" t="e">
        <f>IF(DB_OTG!#REF!=0,0,(IF(DB_OTG!AN$5/DB_OTG!#REF!&gt;QUOTIENT(DB_OTG!AN$5,DB_OTG!#REF!),QUOTIENT(DB_OTG!AN$5,DB_OTG!#REF!)+1,QUOTIENT(DB_OTG!AN$5,DB_OTG!#REF!))))</f>
        <v>#REF!</v>
      </c>
      <c r="AM552" s="75" t="e">
        <f>IF(DB_OTG!#REF!=0,0,(IF(DB_OTG!AO$5/DB_OTG!#REF!&gt;QUOTIENT(DB_OTG!AO$5,DB_OTG!#REF!),QUOTIENT(DB_OTG!AO$5,DB_OTG!#REF!)+1,QUOTIENT(DB_OTG!AO$5,DB_OTG!#REF!))))</f>
        <v>#REF!</v>
      </c>
      <c r="AN552" s="75" t="e">
        <f>IF(DB_OTG!#REF!=0,0,(IF(DB_OTG!AP$5/DB_OTG!#REF!&gt;QUOTIENT(DB_OTG!AP$5,DB_OTG!#REF!),QUOTIENT(DB_OTG!AP$5,DB_OTG!#REF!)+1,QUOTIENT(DB_OTG!AP$5,DB_OTG!#REF!))))</f>
        <v>#REF!</v>
      </c>
      <c r="AO552" s="75" t="e">
        <f>IF(DB_OTG!#REF!=0,0,(IF(DB_OTG!AQ$5/DB_OTG!#REF!&gt;QUOTIENT(DB_OTG!AQ$5,DB_OTG!#REF!),QUOTIENT(DB_OTG!AQ$5,DB_OTG!#REF!)+1,QUOTIENT(DB_OTG!AQ$5,DB_OTG!#REF!))))</f>
        <v>#REF!</v>
      </c>
      <c r="AP552" s="75" t="e">
        <f>IF(DB_OTG!#REF!=0,0,(IF(DB_OTG!AR$5/DB_OTG!#REF!&gt;QUOTIENT(DB_OTG!AR$5,DB_OTG!#REF!),QUOTIENT(DB_OTG!AR$5,DB_OTG!#REF!)+1,QUOTIENT(DB_OTG!AR$5,DB_OTG!#REF!))))</f>
        <v>#REF!</v>
      </c>
      <c r="AQ552" s="75" t="e">
        <f>IF(DB_OTG!#REF!=0,0,(IF(DB_OTG!AS$5/DB_OTG!#REF!&gt;QUOTIENT(DB_OTG!AS$5,DB_OTG!#REF!),QUOTIENT(DB_OTG!AS$5,DB_OTG!#REF!)+1,QUOTIENT(DB_OTG!AS$5,DB_OTG!#REF!))))</f>
        <v>#REF!</v>
      </c>
      <c r="AR552" s="75" t="e">
        <f>IF(DB_OTG!#REF!=0,0,(IF(DB_OTG!AT$5/DB_OTG!#REF!&gt;QUOTIENT(DB_OTG!AT$5,DB_OTG!#REF!),QUOTIENT(DB_OTG!AT$5,DB_OTG!#REF!)+1,QUOTIENT(DB_OTG!AT$5,DB_OTG!#REF!))))</f>
        <v>#REF!</v>
      </c>
      <c r="AS552" s="75" t="e">
        <f>IF(DB_OTG!#REF!=0,0,(IF(DB_OTG!AU$5/DB_OTG!#REF!&gt;QUOTIENT(DB_OTG!AU$5,DB_OTG!#REF!),QUOTIENT(DB_OTG!AU$5,DB_OTG!#REF!)+1,QUOTIENT(DB_OTG!AU$5,DB_OTG!#REF!))))</f>
        <v>#REF!</v>
      </c>
      <c r="AT552" s="75" t="e">
        <f>IF(DB_OTG!#REF!=0,0,(IF(DB_OTG!AV$5/DB_OTG!#REF!&gt;QUOTIENT(DB_OTG!AV$5,DB_OTG!#REF!),QUOTIENT(DB_OTG!AV$5,DB_OTG!#REF!)+1,QUOTIENT(DB_OTG!AV$5,DB_OTG!#REF!))))</f>
        <v>#REF!</v>
      </c>
      <c r="AU552" s="75" t="e">
        <f>IF(DB_OTG!#REF!=0,0,(IF(DB_OTG!AW$5/DB_OTG!#REF!&gt;QUOTIENT(DB_OTG!AW$5,DB_OTG!#REF!),QUOTIENT(DB_OTG!AW$5,DB_OTG!#REF!)+1,QUOTIENT(DB_OTG!AW$5,DB_OTG!#REF!))))</f>
        <v>#REF!</v>
      </c>
      <c r="AV552" s="75" t="e">
        <f>IF(DB_OTG!#REF!=0,0,(IF(DB_OTG!AX$5/DB_OTG!#REF!&gt;QUOTIENT(DB_OTG!AX$5,DB_OTG!#REF!),QUOTIENT(DB_OTG!AX$5,DB_OTG!#REF!)+1,QUOTIENT(DB_OTG!AX$5,DB_OTG!#REF!))))</f>
        <v>#REF!</v>
      </c>
      <c r="AW552" s="75" t="e">
        <f>IF(DB_OTG!#REF!=0,0,(IF(DB_OTG!AY$5/DB_OTG!#REF!&gt;QUOTIENT(DB_OTG!AY$5,DB_OTG!#REF!),QUOTIENT(DB_OTG!AY$5,DB_OTG!#REF!)+1,QUOTIENT(DB_OTG!AY$5,DB_OTG!#REF!))))</f>
        <v>#REF!</v>
      </c>
      <c r="AX552" s="75" t="e">
        <f>IF(DB_OTG!#REF!=0,0,(IF(DB_OTG!AZ$5/DB_OTG!#REF!&gt;QUOTIENT(DB_OTG!AZ$5,DB_OTG!#REF!),QUOTIENT(DB_OTG!AZ$5,DB_OTG!#REF!)+1,QUOTIENT(DB_OTG!AZ$5,DB_OTG!#REF!))))</f>
        <v>#REF!</v>
      </c>
      <c r="AY552" s="75" t="e">
        <f>IF(DB_OTG!#REF!=0,0,(IF(DB_OTG!BA$5/DB_OTG!#REF!&gt;QUOTIENT(DB_OTG!BA$5,DB_OTG!#REF!),QUOTIENT(DB_OTG!BA$5,DB_OTG!#REF!)+1,QUOTIENT(DB_OTG!BA$5,DB_OTG!#REF!))))</f>
        <v>#REF!</v>
      </c>
      <c r="AZ552" s="75" t="e">
        <f>IF(DB_OTG!#REF!=0,0,(IF(DB_OTG!BB$5/DB_OTG!#REF!&gt;QUOTIENT(DB_OTG!BB$5,DB_OTG!#REF!),QUOTIENT(DB_OTG!BB$5,DB_OTG!#REF!)+1,QUOTIENT(DB_OTG!BB$5,DB_OTG!#REF!))))</f>
        <v>#REF!</v>
      </c>
      <c r="BA552" s="75" t="e">
        <f>IF(DB_OTG!#REF!=0,0,(IF(DB_OTG!BC$5/DB_OTG!#REF!&gt;QUOTIENT(DB_OTG!BC$5,DB_OTG!#REF!),QUOTIENT(DB_OTG!BC$5,DB_OTG!#REF!)+1,QUOTIENT(DB_OTG!BC$5,DB_OTG!#REF!))))</f>
        <v>#REF!</v>
      </c>
      <c r="BB552" s="75" t="e">
        <f>IF(DB_OTG!#REF!=0,0,(IF(DB_OTG!BD$5/DB_OTG!#REF!&gt;QUOTIENT(DB_OTG!BD$5,DB_OTG!#REF!),QUOTIENT(DB_OTG!BD$5,DB_OTG!#REF!)+1,QUOTIENT(DB_OTG!BD$5,DB_OTG!#REF!))))</f>
        <v>#REF!</v>
      </c>
      <c r="BC552" s="75" t="e">
        <f>IF(DB_OTG!#REF!=0,0,(IF(DB_OTG!BE$5/DB_OTG!#REF!&gt;QUOTIENT(DB_OTG!BE$5,DB_OTG!#REF!),QUOTIENT(DB_OTG!BE$5,DB_OTG!#REF!)+1,QUOTIENT(DB_OTG!BE$5,DB_OTG!#REF!))))</f>
        <v>#REF!</v>
      </c>
      <c r="BD552" s="75" t="e">
        <f>IF(DB_OTG!#REF!=0,0,(IF(DB_OTG!BF$5/DB_OTG!#REF!&gt;QUOTIENT(DB_OTG!BF$5,DB_OTG!#REF!),QUOTIENT(DB_OTG!BF$5,DB_OTG!#REF!)+1,QUOTIENT(DB_OTG!BF$5,DB_OTG!#REF!))))</f>
        <v>#REF!</v>
      </c>
      <c r="BE552" s="75" t="e">
        <f>IF(DB_OTG!#REF!=0,0,(IF(DB_OTG!BG$5/DB_OTG!#REF!&gt;QUOTIENT(DB_OTG!BG$5,DB_OTG!#REF!),QUOTIENT(DB_OTG!BG$5,DB_OTG!#REF!)+1,QUOTIENT(DB_OTG!BG$5,DB_OTG!#REF!))))</f>
        <v>#REF!</v>
      </c>
      <c r="BF552" s="75" t="e">
        <f>IF(DB_OTG!#REF!=0,0,(IF(DB_OTG!BH$5/DB_OTG!#REF!&gt;QUOTIENT(DB_OTG!BH$5,DB_OTG!#REF!),QUOTIENT(DB_OTG!BH$5,DB_OTG!#REF!)+1,QUOTIENT(DB_OTG!BH$5,DB_OTG!#REF!))))</f>
        <v>#REF!</v>
      </c>
      <c r="BG552" s="75" t="e">
        <f>IF(DB_OTG!#REF!=0,0,(IF(DB_OTG!BI$5/DB_OTG!#REF!&gt;QUOTIENT(DB_OTG!BI$5,DB_OTG!#REF!),QUOTIENT(DB_OTG!BI$5,DB_OTG!#REF!)+1,QUOTIENT(DB_OTG!BI$5,DB_OTG!#REF!))))</f>
        <v>#REF!</v>
      </c>
      <c r="BH552" s="75" t="e">
        <f>IF(DB_OTG!#REF!=0,0,(IF(DB_OTG!BJ$5/DB_OTG!#REF!&gt;QUOTIENT(DB_OTG!BJ$5,DB_OTG!#REF!),QUOTIENT(DB_OTG!BJ$5,DB_OTG!#REF!)+1,QUOTIENT(DB_OTG!BJ$5,DB_OTG!#REF!))))</f>
        <v>#REF!</v>
      </c>
      <c r="BI552" s="75" t="e">
        <f>IF(DB_OTG!#REF!=0,0,(IF(DB_OTG!BK$5/DB_OTG!#REF!&gt;QUOTIENT(DB_OTG!BK$5,DB_OTG!#REF!),QUOTIENT(DB_OTG!BK$5,DB_OTG!#REF!)+1,QUOTIENT(DB_OTG!BK$5,DB_OTG!#REF!))))</f>
        <v>#REF!</v>
      </c>
      <c r="BJ552" s="75" t="e">
        <f>IF(DB_OTG!#REF!=0,0,(IF(DB_OTG!BL$5/DB_OTG!#REF!&gt;QUOTIENT(DB_OTG!BL$5,DB_OTG!#REF!),QUOTIENT(DB_OTG!BL$5,DB_OTG!#REF!)+1,QUOTIENT(DB_OTG!BL$5,DB_OTG!#REF!))))</f>
        <v>#REF!</v>
      </c>
      <c r="BK552" s="75" t="e">
        <f>IF(DB_OTG!#REF!=0,0,(IF(DB_OTG!BM$5/DB_OTG!#REF!&gt;QUOTIENT(DB_OTG!BM$5,DB_OTG!#REF!),QUOTIENT(DB_OTG!BM$5,DB_OTG!#REF!)+1,QUOTIENT(DB_OTG!BM$5,DB_OTG!#REF!))))</f>
        <v>#REF!</v>
      </c>
      <c r="BL552" s="75" t="e">
        <f>IF(DB_OTG!#REF!=0,0,(IF(DB_OTG!BN$5/DB_OTG!#REF!&gt;QUOTIENT(DB_OTG!BN$5,DB_OTG!#REF!),QUOTIENT(DB_OTG!BN$5,DB_OTG!#REF!)+1,QUOTIENT(DB_OTG!BN$5,DB_OTG!#REF!))))</f>
        <v>#REF!</v>
      </c>
      <c r="BM552" s="75" t="e">
        <f>IF(DB_OTG!#REF!=0,0,(IF(DB_OTG!BO$5/DB_OTG!#REF!&gt;QUOTIENT(DB_OTG!BO$5,DB_OTG!#REF!),QUOTIENT(DB_OTG!BO$5,DB_OTG!#REF!)+1,QUOTIENT(DB_OTG!BO$5,DB_OTG!#REF!))))</f>
        <v>#REF!</v>
      </c>
      <c r="BN552" s="75" t="e">
        <f>IF(DB_OTG!#REF!=0,0,(IF(DB_OTG!BP$5/DB_OTG!#REF!&gt;QUOTIENT(DB_OTG!BP$5,DB_OTG!#REF!),QUOTIENT(DB_OTG!BP$5,DB_OTG!#REF!)+1,QUOTIENT(DB_OTG!BP$5,DB_OTG!#REF!))))</f>
        <v>#REF!</v>
      </c>
      <c r="BO552" s="75" t="e">
        <f>IF(DB_OTG!#REF!=0,0,(IF(DB_OTG!BQ$5/DB_OTG!#REF!&gt;QUOTIENT(DB_OTG!BQ$5,DB_OTG!#REF!),QUOTIENT(DB_OTG!BQ$5,DB_OTG!#REF!)+1,QUOTIENT(DB_OTG!BQ$5,DB_OTG!#REF!))))</f>
        <v>#REF!</v>
      </c>
      <c r="BP552" s="75" t="e">
        <f>IF(DB_OTG!#REF!=0,0,(IF(DB_OTG!BR$5/DB_OTG!#REF!&gt;QUOTIENT(DB_OTG!BR$5,DB_OTG!#REF!),QUOTIENT(DB_OTG!BR$5,DB_OTG!#REF!)+1,QUOTIENT(DB_OTG!BR$5,DB_OTG!#REF!))))</f>
        <v>#REF!</v>
      </c>
      <c r="BQ552" s="75" t="e">
        <f>IF(DB_OTG!#REF!=0,0,(IF(DB_OTG!BS$5/DB_OTG!#REF!&gt;QUOTIENT(DB_OTG!BS$5,DB_OTG!#REF!),QUOTIENT(DB_OTG!BS$5,DB_OTG!#REF!)+1,QUOTIENT(DB_OTG!BS$5,DB_OTG!#REF!))))</f>
        <v>#REF!</v>
      </c>
      <c r="BR552" s="75" t="e">
        <f>IF(DB_OTG!#REF!=0,0,(IF(DB_OTG!BT$5/DB_OTG!#REF!&gt;QUOTIENT(DB_OTG!BT$5,DB_OTG!#REF!),QUOTIENT(DB_OTG!BT$5,DB_OTG!#REF!)+1,QUOTIENT(DB_OTG!BT$5,DB_OTG!#REF!))))</f>
        <v>#REF!</v>
      </c>
      <c r="BS552" s="75" t="e">
        <f>IF(DB_OTG!#REF!=0,0,(IF(DB_OTG!BU$5/DB_OTG!#REF!&gt;QUOTIENT(DB_OTG!BU$5,DB_OTG!#REF!),QUOTIENT(DB_OTG!BU$5,DB_OTG!#REF!)+1,QUOTIENT(DB_OTG!BU$5,DB_OTG!#REF!))))</f>
        <v>#REF!</v>
      </c>
      <c r="BT552" s="75" t="e">
        <f>IF(DB_OTG!#REF!=0,0,(IF(DB_OTG!BV$5/DB_OTG!#REF!&gt;QUOTIENT(DB_OTG!BV$5,DB_OTG!#REF!),QUOTIENT(DB_OTG!BV$5,DB_OTG!#REF!)+1,QUOTIENT(DB_OTG!BV$5,DB_OTG!#REF!))))</f>
        <v>#REF!</v>
      </c>
      <c r="BU552" s="75" t="e">
        <f>IF(DB_OTG!#REF!=0,0,(IF(DB_OTG!BW$5/DB_OTG!#REF!&gt;QUOTIENT(DB_OTG!BW$5,DB_OTG!#REF!),QUOTIENT(DB_OTG!BW$5,DB_OTG!#REF!)+1,QUOTIENT(DB_OTG!BW$5,DB_OTG!#REF!))))</f>
        <v>#REF!</v>
      </c>
      <c r="BV552" s="75" t="e">
        <f>IF(DB_OTG!#REF!=0,0,(IF(DB_OTG!BX$5/DB_OTG!#REF!&gt;QUOTIENT(DB_OTG!BX$5,DB_OTG!#REF!),QUOTIENT(DB_OTG!BX$5,DB_OTG!#REF!)+1,QUOTIENT(DB_OTG!BX$5,DB_OTG!#REF!))))</f>
        <v>#REF!</v>
      </c>
      <c r="BW552" s="75" t="e">
        <f>IF(DB_OTG!#REF!=0,0,(IF(DB_OTG!BY$5/DB_OTG!#REF!&gt;QUOTIENT(DB_OTG!BY$5,DB_OTG!#REF!),QUOTIENT(DB_OTG!BY$5,DB_OTG!#REF!)+1,QUOTIENT(DB_OTG!BY$5,DB_OTG!#REF!))))</f>
        <v>#REF!</v>
      </c>
      <c r="BX552" s="75" t="e">
        <f>IF(DB_OTG!#REF!=0,0,(IF(DB_OTG!BZ$5/DB_OTG!#REF!&gt;QUOTIENT(DB_OTG!BZ$5,DB_OTG!#REF!),QUOTIENT(DB_OTG!BZ$5,DB_OTG!#REF!)+1,QUOTIENT(DB_OTG!BZ$5,DB_OTG!#REF!))))</f>
        <v>#REF!</v>
      </c>
      <c r="BY552" s="75" t="e">
        <f>IF(DB_OTG!#REF!=0,0,(IF(DB_OTG!CA$5/DB_OTG!#REF!&gt;QUOTIENT(DB_OTG!CA$5,DB_OTG!#REF!),QUOTIENT(DB_OTG!CA$5,DB_OTG!#REF!)+1,QUOTIENT(DB_OTG!CA$5,DB_OTG!#REF!))))</f>
        <v>#REF!</v>
      </c>
      <c r="BZ552" s="75" t="e">
        <f>IF(DB_OTG!#REF!=0,0,(IF(DB_OTG!CB$5/DB_OTG!#REF!&gt;QUOTIENT(DB_OTG!CB$5,DB_OTG!#REF!),QUOTIENT(DB_OTG!CB$5,DB_OTG!#REF!)+1,QUOTIENT(DB_OTG!CB$5,DB_OTG!#REF!))))</f>
        <v>#REF!</v>
      </c>
      <c r="CA552" s="75" t="e">
        <f>IF(DB_OTG!#REF!=0,0,(IF(DB_OTG!CC$5/DB_OTG!#REF!&gt;QUOTIENT(DB_OTG!CC$5,DB_OTG!#REF!),QUOTIENT(DB_OTG!CC$5,DB_OTG!#REF!)+1,QUOTIENT(DB_OTG!CC$5,DB_OTG!#REF!))))</f>
        <v>#REF!</v>
      </c>
      <c r="CB552" s="75" t="e">
        <f>IF(DB_OTG!#REF!=0,0,(IF(DB_OTG!CD$5/DB_OTG!#REF!&gt;QUOTIENT(DB_OTG!CD$5,DB_OTG!#REF!),QUOTIENT(DB_OTG!CD$5,DB_OTG!#REF!)+1,QUOTIENT(DB_OTG!CD$5,DB_OTG!#REF!))))</f>
        <v>#REF!</v>
      </c>
      <c r="CC552" s="75" t="e">
        <f>IF(DB_OTG!#REF!=0,0,(IF(DB_OTG!CE$5/DB_OTG!#REF!&gt;QUOTIENT(DB_OTG!CE$5,DB_OTG!#REF!),QUOTIENT(DB_OTG!CE$5,DB_OTG!#REF!)+1,QUOTIENT(DB_OTG!CE$5,DB_OTG!#REF!))))</f>
        <v>#REF!</v>
      </c>
      <c r="CD552" s="75" t="e">
        <f>IF(DB_OTG!#REF!=0,0,(IF(DB_OTG!CF$5/DB_OTG!#REF!&gt;QUOTIENT(DB_OTG!CF$5,DB_OTG!#REF!),QUOTIENT(DB_OTG!CF$5,DB_OTG!#REF!)+1,QUOTIENT(DB_OTG!CF$5,DB_OTG!#REF!))))</f>
        <v>#REF!</v>
      </c>
      <c r="CE552" s="75" t="e">
        <f>IF(DB_OTG!#REF!=0,0,(IF(DB_OTG!CG$5/DB_OTG!#REF!&gt;QUOTIENT(DB_OTG!CG$5,DB_OTG!#REF!),QUOTIENT(DB_OTG!CG$5,DB_OTG!#REF!)+1,QUOTIENT(DB_OTG!CG$5,DB_OTG!#REF!))))</f>
        <v>#REF!</v>
      </c>
      <c r="CF552" s="75" t="e">
        <f>IF(DB_OTG!#REF!=0,0,(IF(DB_OTG!CH$5/DB_OTG!#REF!&gt;QUOTIENT(DB_OTG!CH$5,DB_OTG!#REF!),QUOTIENT(DB_OTG!CH$5,DB_OTG!#REF!)+1,QUOTIENT(DB_OTG!CH$5,DB_OTG!#REF!))))</f>
        <v>#REF!</v>
      </c>
      <c r="CG552" s="75" t="e">
        <f>IF(DB_OTG!#REF!=0,0,(IF(DB_OTG!CI$5/DB_OTG!#REF!&gt;QUOTIENT(DB_OTG!CI$5,DB_OTG!#REF!),QUOTIENT(DB_OTG!CI$5,DB_OTG!#REF!)+1,QUOTIENT(DB_OTG!CI$5,DB_OTG!#REF!))))</f>
        <v>#REF!</v>
      </c>
      <c r="CH552" s="75" t="e">
        <f>IF(DB_OTG!#REF!=0,0,(IF(DB_OTG!CJ$5/DB_OTG!#REF!&gt;QUOTIENT(DB_OTG!CJ$5,DB_OTG!#REF!),QUOTIENT(DB_OTG!CJ$5,DB_OTG!#REF!)+1,QUOTIENT(DB_OTG!CJ$5,DB_OTG!#REF!))))</f>
        <v>#REF!</v>
      </c>
      <c r="CI552" s="75" t="e">
        <f>IF(DB_OTG!#REF!=0,0,(IF(DB_OTG!CK$5/DB_OTG!#REF!&gt;QUOTIENT(DB_OTG!CK$5,DB_OTG!#REF!),QUOTIENT(DB_OTG!CK$5,DB_OTG!#REF!)+1,QUOTIENT(DB_OTG!CK$5,DB_OTG!#REF!))))</f>
        <v>#REF!</v>
      </c>
      <c r="CJ552" s="75" t="e">
        <f>IF(DB_OTG!#REF!=0,0,(IF(DB_OTG!CL$5/DB_OTG!#REF!&gt;QUOTIENT(DB_OTG!CL$5,DB_OTG!#REF!),QUOTIENT(DB_OTG!CL$5,DB_OTG!#REF!)+1,QUOTIENT(DB_OTG!CL$5,DB_OTG!#REF!))))</f>
        <v>#REF!</v>
      </c>
      <c r="CK552" s="75" t="e">
        <f>IF(DB_OTG!#REF!=0,0,(IF(DB_OTG!CM$5/DB_OTG!#REF!&gt;QUOTIENT(DB_OTG!CM$5,DB_OTG!#REF!),QUOTIENT(DB_OTG!CM$5,DB_OTG!#REF!)+1,QUOTIENT(DB_OTG!CM$5,DB_OTG!#REF!))))</f>
        <v>#REF!</v>
      </c>
      <c r="CL552" s="75" t="e">
        <f>IF(DB_OTG!#REF!=0,0,(IF(DB_OTG!CN$5/DB_OTG!#REF!&gt;QUOTIENT(DB_OTG!CN$5,DB_OTG!#REF!),QUOTIENT(DB_OTG!CN$5,DB_OTG!#REF!)+1,QUOTIENT(DB_OTG!CN$5,DB_OTG!#REF!))))</f>
        <v>#REF!</v>
      </c>
      <c r="CM552" s="75" t="e">
        <f>IF(DB_OTG!#REF!=0,0,(IF(DB_OTG!CO$5/DB_OTG!#REF!&gt;QUOTIENT(DB_OTG!CO$5,DB_OTG!#REF!),QUOTIENT(DB_OTG!CO$5,DB_OTG!#REF!)+1,QUOTIENT(DB_OTG!CO$5,DB_OTG!#REF!))))</f>
        <v>#REF!</v>
      </c>
      <c r="CN552" s="75" t="e">
        <f>IF(DB_OTG!#REF!=0,0,(IF(DB_OTG!CP$5/DB_OTG!#REF!&gt;QUOTIENT(DB_OTG!CP$5,DB_OTG!#REF!),QUOTIENT(DB_OTG!CP$5,DB_OTG!#REF!)+1,QUOTIENT(DB_OTG!CP$5,DB_OTG!#REF!))))</f>
        <v>#REF!</v>
      </c>
      <c r="CO552" s="75" t="e">
        <f>IF(DB_OTG!#REF!=0,0,(IF(DB_OTG!CQ$5/DB_OTG!#REF!&gt;QUOTIENT(DB_OTG!CQ$5,DB_OTG!#REF!),QUOTIENT(DB_OTG!CQ$5,DB_OTG!#REF!)+1,QUOTIENT(DB_OTG!CQ$5,DB_OTG!#REF!))))</f>
        <v>#REF!</v>
      </c>
      <c r="CP552" s="75" t="e">
        <f>IF(DB_OTG!#REF!=0,0,(IF(DB_OTG!CR$5/DB_OTG!#REF!&gt;QUOTIENT(DB_OTG!CR$5,DB_OTG!#REF!),QUOTIENT(DB_OTG!CR$5,DB_OTG!#REF!)+1,QUOTIENT(DB_OTG!CR$5,DB_OTG!#REF!))))</f>
        <v>#REF!</v>
      </c>
      <c r="CQ552" s="75" t="e">
        <f>IF(DB_OTG!#REF!=0,0,(IF(DB_OTG!CS$5/DB_OTG!#REF!&gt;QUOTIENT(DB_OTG!CS$5,DB_OTG!#REF!),QUOTIENT(DB_OTG!CS$5,DB_OTG!#REF!)+1,QUOTIENT(DB_OTG!CS$5,DB_OTG!#REF!))))</f>
        <v>#REF!</v>
      </c>
      <c r="CR552" s="75" t="e">
        <f>IF(DB_OTG!#REF!=0,0,(IF(DB_OTG!CT$5/DB_OTG!#REF!&gt;QUOTIENT(DB_OTG!CT$5,DB_OTG!#REF!),QUOTIENT(DB_OTG!CT$5,DB_OTG!#REF!)+1,QUOTIENT(DB_OTG!CT$5,DB_OTG!#REF!))))</f>
        <v>#REF!</v>
      </c>
      <c r="CS552" s="75" t="e">
        <f>IF(DB_OTG!#REF!=0,0,(IF(DB_OTG!CU$5/DB_OTG!#REF!&gt;QUOTIENT(DB_OTG!CU$5,DB_OTG!#REF!),QUOTIENT(DB_OTG!CU$5,DB_OTG!#REF!)+1,QUOTIENT(DB_OTG!CU$5,DB_OTG!#REF!))))</f>
        <v>#REF!</v>
      </c>
      <c r="CT552" s="75" t="e">
        <f>IF(DB_OTG!#REF!=0,0,(IF(DB_OTG!CV$5/DB_OTG!#REF!&gt;QUOTIENT(DB_OTG!CV$5,DB_OTG!#REF!),QUOTIENT(DB_OTG!CV$5,DB_OTG!#REF!)+1,QUOTIENT(DB_OTG!CV$5,DB_OTG!#REF!))))</f>
        <v>#REF!</v>
      </c>
      <c r="CU552" s="75" t="e">
        <f>IF(DB_OTG!#REF!=0,0,(IF(DB_OTG!CW$5/DB_OTG!#REF!&gt;QUOTIENT(DB_OTG!CW$5,DB_OTG!#REF!),QUOTIENT(DB_OTG!CW$5,DB_OTG!#REF!)+1,QUOTIENT(DB_OTG!CW$5,DB_OTG!#REF!))))</f>
        <v>#REF!</v>
      </c>
      <c r="CV552" s="75" t="e">
        <f>IF(DB_OTG!#REF!=0,0,(IF(DB_OTG!CX$5/DB_OTG!#REF!&gt;QUOTIENT(DB_OTG!CX$5,DB_OTG!#REF!),QUOTIENT(DB_OTG!CX$5,DB_OTG!#REF!)+1,QUOTIENT(DB_OTG!CX$5,DB_OTG!#REF!))))</f>
        <v>#REF!</v>
      </c>
      <c r="CW552" s="75" t="e">
        <f>IF(DB_OTG!#REF!=0,0,(IF(DB_OTG!CY$5/DB_OTG!#REF!&gt;QUOTIENT(DB_OTG!CY$5,DB_OTG!#REF!),QUOTIENT(DB_OTG!CY$5,DB_OTG!#REF!)+1,QUOTIENT(DB_OTG!CY$5,DB_OTG!#REF!))))</f>
        <v>#REF!</v>
      </c>
      <c r="CX552" s="75" t="e">
        <f>IF(DB_OTG!#REF!=0,0,(IF(DB_OTG!CZ$5/DB_OTG!#REF!&gt;QUOTIENT(DB_OTG!CZ$5,DB_OTG!#REF!),QUOTIENT(DB_OTG!CZ$5,DB_OTG!#REF!)+1,QUOTIENT(DB_OTG!CZ$5,DB_OTG!#REF!))))</f>
        <v>#REF!</v>
      </c>
      <c r="CY552" s="75" t="e">
        <f>IF(DB_OTG!#REF!=0,0,(IF(DB_OTG!DA$5/DB_OTG!#REF!&gt;QUOTIENT(DB_OTG!DA$5,DB_OTG!#REF!),QUOTIENT(DB_OTG!DA$5,DB_OTG!#REF!)+1,QUOTIENT(DB_OTG!DA$5,DB_OTG!#REF!))))</f>
        <v>#REF!</v>
      </c>
      <c r="CZ552" s="75" t="e">
        <f>IF(DB_OTG!#REF!=0,0,(IF(DB_OTG!DB$5/DB_OTG!#REF!&gt;QUOTIENT(DB_OTG!DB$5,DB_OTG!#REF!),QUOTIENT(DB_OTG!DB$5,DB_OTG!#REF!)+1,QUOTIENT(DB_OTG!DB$5,DB_OTG!#REF!))))</f>
        <v>#REF!</v>
      </c>
      <c r="DA552" s="75" t="e">
        <f>IF(DB_OTG!#REF!=0,0,(IF(DB_OTG!DC$5/DB_OTG!#REF!&gt;QUOTIENT(DB_OTG!DC$5,DB_OTG!#REF!),QUOTIENT(DB_OTG!DC$5,DB_OTG!#REF!)+1,QUOTIENT(DB_OTG!DC$5,DB_OTG!#REF!))))</f>
        <v>#REF!</v>
      </c>
      <c r="DB552" s="75" t="e">
        <f>IF(DB_OTG!#REF!=0,0,(IF(DB_OTG!DD$5/DB_OTG!#REF!&gt;QUOTIENT(DB_OTG!DD$5,DB_OTG!#REF!),QUOTIENT(DB_OTG!DD$5,DB_OTG!#REF!)+1,QUOTIENT(DB_OTG!DD$5,DB_OTG!#REF!))))</f>
        <v>#REF!</v>
      </c>
      <c r="DC552" s="75" t="e">
        <f>IF(DB_OTG!#REF!=0,0,(IF(DB_OTG!DE$5/DB_OTG!#REF!&gt;QUOTIENT(DB_OTG!DE$5,DB_OTG!#REF!),QUOTIENT(DB_OTG!DE$5,DB_OTG!#REF!)+1,QUOTIENT(DB_OTG!DE$5,DB_OTG!#REF!))))</f>
        <v>#REF!</v>
      </c>
      <c r="DD552" s="75" t="e">
        <f>IF(DB_OTG!#REF!=0,0,(IF(DB_OTG!DF$5/DB_OTG!#REF!&gt;QUOTIENT(DB_OTG!DF$5,DB_OTG!#REF!),QUOTIENT(DB_OTG!DF$5,DB_OTG!#REF!)+1,QUOTIENT(DB_OTG!DF$5,DB_OTG!#REF!))))</f>
        <v>#REF!</v>
      </c>
      <c r="DE552" s="75" t="e">
        <f>IF(DB_OTG!#REF!=0,0,(IF(DB_OTG!DG$5/DB_OTG!#REF!&gt;QUOTIENT(DB_OTG!DG$5,DB_OTG!#REF!),QUOTIENT(DB_OTG!DG$5,DB_OTG!#REF!)+1,QUOTIENT(DB_OTG!DG$5,DB_OTG!#REF!))))</f>
        <v>#REF!</v>
      </c>
      <c r="DF552" s="75" t="e">
        <f>IF(DB_OTG!#REF!=0,0,(IF(DB_OTG!DH$5/DB_OTG!#REF!&gt;QUOTIENT(DB_OTG!DH$5,DB_OTG!#REF!),QUOTIENT(DB_OTG!DH$5,DB_OTG!#REF!)+1,QUOTIENT(DB_OTG!DH$5,DB_OTG!#REF!))))</f>
        <v>#REF!</v>
      </c>
      <c r="DG552" s="75" t="e">
        <f>IF(DB_OTG!#REF!=0,0,(IF(DB_OTG!DI$5/DB_OTG!#REF!&gt;QUOTIENT(DB_OTG!DI$5,DB_OTG!#REF!),QUOTIENT(DB_OTG!DI$5,DB_OTG!#REF!)+1,QUOTIENT(DB_OTG!DI$5,DB_OTG!#REF!))))</f>
        <v>#REF!</v>
      </c>
      <c r="DH552" s="75" t="e">
        <f>IF(DB_OTG!#REF!=0,0,(IF(DB_OTG!DJ$5/DB_OTG!#REF!&gt;QUOTIENT(DB_OTG!DJ$5,DB_OTG!#REF!),QUOTIENT(DB_OTG!DJ$5,DB_OTG!#REF!)+1,QUOTIENT(DB_OTG!DJ$5,DB_OTG!#REF!))))</f>
        <v>#REF!</v>
      </c>
      <c r="DI552" s="75" t="e">
        <f>IF(DB_OTG!#REF!=0,0,(IF(DB_OTG!DK$5/DB_OTG!#REF!&gt;QUOTIENT(DB_OTG!DK$5,DB_OTG!#REF!),QUOTIENT(DB_OTG!DK$5,DB_OTG!#REF!)+1,QUOTIENT(DB_OTG!DK$5,DB_OTG!#REF!))))</f>
        <v>#REF!</v>
      </c>
      <c r="DJ552" s="75" t="e">
        <f>IF(DB_OTG!#REF!=0,0,(IF(DB_OTG!DL$5/DB_OTG!#REF!&gt;QUOTIENT(DB_OTG!DL$5,DB_OTG!#REF!),QUOTIENT(DB_OTG!DL$5,DB_OTG!#REF!)+1,QUOTIENT(DB_OTG!DL$5,DB_OTG!#REF!))))</f>
        <v>#REF!</v>
      </c>
      <c r="DK552" s="75" t="e">
        <f>IF(DB_OTG!#REF!=0,0,(IF(DB_OTG!DM$5/DB_OTG!#REF!&gt;QUOTIENT(DB_OTG!DM$5,DB_OTG!#REF!),QUOTIENT(DB_OTG!DM$5,DB_OTG!#REF!)+1,QUOTIENT(DB_OTG!DM$5,DB_OTG!#REF!))))</f>
        <v>#REF!</v>
      </c>
      <c r="DL552" s="75" t="e">
        <f>IF(DB_OTG!#REF!=0,0,(IF(DB_OTG!DN$5/DB_OTG!#REF!&gt;QUOTIENT(DB_OTG!DN$5,DB_OTG!#REF!),QUOTIENT(DB_OTG!DN$5,DB_OTG!#REF!)+1,QUOTIENT(DB_OTG!DN$5,DB_OTG!#REF!))))</f>
        <v>#REF!</v>
      </c>
      <c r="DM552" s="75" t="e">
        <f>IF(DB_OTG!#REF!=0,0,(IF(DB_OTG!DO$5/DB_OTG!#REF!&gt;QUOTIENT(DB_OTG!DO$5,DB_OTG!#REF!),QUOTIENT(DB_OTG!DO$5,DB_OTG!#REF!)+1,QUOTIENT(DB_OTG!DO$5,DB_OTG!#REF!))))</f>
        <v>#REF!</v>
      </c>
      <c r="DN552" s="75" t="e">
        <f>IF(DB_OTG!#REF!=0,0,(IF(DB_OTG!DP$5/DB_OTG!#REF!&gt;QUOTIENT(DB_OTG!DP$5,DB_OTG!#REF!),QUOTIENT(DB_OTG!DP$5,DB_OTG!#REF!)+1,QUOTIENT(DB_OTG!DP$5,DB_OTG!#REF!))))</f>
        <v>#REF!</v>
      </c>
      <c r="DO552" s="75" t="e">
        <f>IF(DB_OTG!#REF!=0,0,(IF(DB_OTG!DQ$5/DB_OTG!#REF!&gt;QUOTIENT(DB_OTG!DQ$5,DB_OTG!#REF!),QUOTIENT(DB_OTG!DQ$5,DB_OTG!#REF!)+1,QUOTIENT(DB_OTG!DQ$5,DB_OTG!#REF!))))</f>
        <v>#REF!</v>
      </c>
      <c r="DP552" s="75" t="e">
        <f>IF(DB_OTG!#REF!=0,0,(IF(DB_OTG!DR$5/DB_OTG!#REF!&gt;QUOTIENT(DB_OTG!DR$5,DB_OTG!#REF!),QUOTIENT(DB_OTG!DR$5,DB_OTG!#REF!)+1,QUOTIENT(DB_OTG!DR$5,DB_OTG!#REF!))))</f>
        <v>#REF!</v>
      </c>
      <c r="DQ552" s="75" t="e">
        <f>IF(DB_OTG!#REF!=0,0,(IF(DB_OTG!DS$5/DB_OTG!#REF!&gt;QUOTIENT(DB_OTG!DS$5,DB_OTG!#REF!),QUOTIENT(DB_OTG!DS$5,DB_OTG!#REF!)+1,QUOTIENT(DB_OTG!DS$5,DB_OTG!#REF!))))</f>
        <v>#REF!</v>
      </c>
      <c r="DR552" s="75" t="e">
        <f>IF(DB_OTG!#REF!=0,0,(IF(DB_OTG!DT$5/DB_OTG!#REF!&gt;QUOTIENT(DB_OTG!DT$5,DB_OTG!#REF!),QUOTIENT(DB_OTG!DT$5,DB_OTG!#REF!)+1,QUOTIENT(DB_OTG!DT$5,DB_OTG!#REF!))))</f>
        <v>#REF!</v>
      </c>
      <c r="DS552" s="75" t="e">
        <f>IF(DB_OTG!#REF!=0,0,(IF(DB_OTG!DU$5/DB_OTG!#REF!&gt;QUOTIENT(DB_OTG!DU$5,DB_OTG!#REF!),QUOTIENT(DB_OTG!DU$5,DB_OTG!#REF!)+1,QUOTIENT(DB_OTG!DU$5,DB_OTG!#REF!))))</f>
        <v>#REF!</v>
      </c>
      <c r="DT552" s="75" t="e">
        <f>IF(DB_OTG!#REF!=0,0,(IF(DB_OTG!DV$5/DB_OTG!#REF!&gt;QUOTIENT(DB_OTG!DV$5,DB_OTG!#REF!),QUOTIENT(DB_OTG!DV$5,DB_OTG!#REF!)+1,QUOTIENT(DB_OTG!DV$5,DB_OTG!#REF!))))</f>
        <v>#REF!</v>
      </c>
      <c r="DU552" s="75" t="e">
        <f>IF(DB_OTG!#REF!=0,0,(IF(DB_OTG!DW$5/DB_OTG!#REF!&gt;QUOTIENT(DB_OTG!DW$5,DB_OTG!#REF!),QUOTIENT(DB_OTG!DW$5,DB_OTG!#REF!)+1,QUOTIENT(DB_OTG!DW$5,DB_OTG!#REF!))))</f>
        <v>#REF!</v>
      </c>
      <c r="DV552" s="75" t="e">
        <f>IF(DB_OTG!#REF!=0,0,(IF(DB_OTG!DX$5/DB_OTG!#REF!&gt;QUOTIENT(DB_OTG!DX$5,DB_OTG!#REF!),QUOTIENT(DB_OTG!DX$5,DB_OTG!#REF!)+1,QUOTIENT(DB_OTG!DX$5,DB_OTG!#REF!))))</f>
        <v>#REF!</v>
      </c>
      <c r="DW552" s="75" t="e">
        <f>IF(DB_OTG!#REF!=0,0,(IF(DB_OTG!DY$5/DB_OTG!#REF!&gt;QUOTIENT(DB_OTG!DY$5,DB_OTG!#REF!),QUOTIENT(DB_OTG!DY$5,DB_OTG!#REF!)+1,QUOTIENT(DB_OTG!DY$5,DB_OTG!#REF!))))</f>
        <v>#REF!</v>
      </c>
      <c r="DX552" s="75" t="e">
        <f>IF(DB_OTG!#REF!=0,0,(IF(DB_OTG!DZ$5/DB_OTG!#REF!&gt;QUOTIENT(DB_OTG!DZ$5,DB_OTG!#REF!),QUOTIENT(DB_OTG!DZ$5,DB_OTG!#REF!)+1,QUOTIENT(DB_OTG!DZ$5,DB_OTG!#REF!))))</f>
        <v>#REF!</v>
      </c>
      <c r="DY552" s="75" t="e">
        <f>IF(DB_OTG!#REF!=0,0,(IF(DB_OTG!EA$5/DB_OTG!#REF!&gt;QUOTIENT(DB_OTG!EA$5,DB_OTG!#REF!),QUOTIENT(DB_OTG!EA$5,DB_OTG!#REF!)+1,QUOTIENT(DB_OTG!EA$5,DB_OTG!#REF!))))</f>
        <v>#REF!</v>
      </c>
      <c r="DZ552" s="75" t="e">
        <f>IF(DB_OTG!#REF!=0,0,(IF(DB_OTG!EB$5/DB_OTG!#REF!&gt;QUOTIENT(DB_OTG!EB$5,DB_OTG!#REF!),QUOTIENT(DB_OTG!EB$5,DB_OTG!#REF!)+1,QUOTIENT(DB_OTG!EB$5,DB_OTG!#REF!))))</f>
        <v>#REF!</v>
      </c>
      <c r="EA552" s="75" t="e">
        <f>IF(DB_OTG!#REF!=0,0,(IF(DB_OTG!EC$5/DB_OTG!#REF!&gt;QUOTIENT(DB_OTG!EC$5,DB_OTG!#REF!),QUOTIENT(DB_OTG!EC$5,DB_OTG!#REF!)+1,QUOTIENT(DB_OTG!EC$5,DB_OTG!#REF!))))</f>
        <v>#REF!</v>
      </c>
    </row>
    <row r="553" spans="1:131" x14ac:dyDescent="0.25">
      <c r="A553" s="75" t="e">
        <f>IF(DB_OTG!#REF!=0,0,(IF(DB_OTG!C$5/DB_OTG!#REF!&gt;QUOTIENT(DB_OTG!C$5,DB_OTG!#REF!),QUOTIENT(DB_OTG!C$5,DB_OTG!#REF!)+1,QUOTIENT(DB_OTG!C$5,DB_OTG!#REF!))))</f>
        <v>#REF!</v>
      </c>
      <c r="B553" s="75" t="e">
        <f>IF(DB_OTG!#REF!=0,0,(IF(DB_OTG!D$5/DB_OTG!#REF!&gt;QUOTIENT(DB_OTG!D$5,DB_OTG!#REF!),QUOTIENT(DB_OTG!D$5,DB_OTG!#REF!)+1,QUOTIENT(DB_OTG!D$5,DB_OTG!#REF!))))</f>
        <v>#REF!</v>
      </c>
      <c r="C553" s="75" t="e">
        <f>IF(DB_OTG!#REF!=0,0,(IF(DB_OTG!E$5/DB_OTG!#REF!&gt;QUOTIENT(DB_OTG!E$5,DB_OTG!#REF!),QUOTIENT(DB_OTG!E$5,DB_OTG!#REF!)+1,QUOTIENT(DB_OTG!E$5,DB_OTG!#REF!))))</f>
        <v>#REF!</v>
      </c>
      <c r="D553" s="75" t="e">
        <f>IF(DB_OTG!#REF!=0,0,(IF(DB_OTG!F$5/DB_OTG!#REF!&gt;QUOTIENT(DB_OTG!F$5,DB_OTG!#REF!),QUOTIENT(DB_OTG!F$5,DB_OTG!#REF!)+1,QUOTIENT(DB_OTG!F$5,DB_OTG!#REF!))))</f>
        <v>#REF!</v>
      </c>
      <c r="E553" s="75" t="e">
        <f>IF(DB_OTG!#REF!=0,0,(IF(DB_OTG!G$5/DB_OTG!#REF!&gt;QUOTIENT(DB_OTG!G$5,DB_OTG!#REF!),QUOTIENT(DB_OTG!G$5,DB_OTG!#REF!)+1,QUOTIENT(DB_OTG!G$5,DB_OTG!#REF!))))</f>
        <v>#REF!</v>
      </c>
      <c r="F553" s="75" t="e">
        <f>IF(DB_OTG!#REF!=0,0,(IF(DB_OTG!H$5/DB_OTG!#REF!&gt;QUOTIENT(DB_OTG!H$5,DB_OTG!#REF!),QUOTIENT(DB_OTG!H$5,DB_OTG!#REF!)+1,QUOTIENT(DB_OTG!H$5,DB_OTG!#REF!))))</f>
        <v>#REF!</v>
      </c>
      <c r="G553" s="75" t="e">
        <f>IF(DB_OTG!#REF!=0,0,(IF(DB_OTG!I$5/DB_OTG!#REF!&gt;QUOTIENT(DB_OTG!I$5,DB_OTG!#REF!),QUOTIENT(DB_OTG!I$5,DB_OTG!#REF!)+1,QUOTIENT(DB_OTG!I$5,DB_OTG!#REF!))))</f>
        <v>#REF!</v>
      </c>
      <c r="H553" s="75" t="e">
        <f>IF(DB_OTG!#REF!=0,0,(IF(DB_OTG!J$5/DB_OTG!#REF!&gt;QUOTIENT(DB_OTG!J$5,DB_OTG!#REF!),QUOTIENT(DB_OTG!J$5,DB_OTG!#REF!)+1,QUOTIENT(DB_OTG!J$5,DB_OTG!#REF!))))</f>
        <v>#REF!</v>
      </c>
      <c r="I553" s="75" t="e">
        <f>IF(DB_OTG!#REF!=0,0,(IF(DB_OTG!K$5/DB_OTG!#REF!&gt;QUOTIENT(DB_OTG!K$5,DB_OTG!#REF!),QUOTIENT(DB_OTG!K$5,DB_OTG!#REF!)+1,QUOTIENT(DB_OTG!K$5,DB_OTG!#REF!))))</f>
        <v>#REF!</v>
      </c>
      <c r="J553" s="75" t="e">
        <f>IF(DB_OTG!#REF!=0,0,(IF(DB_OTG!L$5/DB_OTG!#REF!&gt;QUOTIENT(DB_OTG!L$5,DB_OTG!#REF!),QUOTIENT(DB_OTG!L$5,DB_OTG!#REF!)+1,QUOTIENT(DB_OTG!L$5,DB_OTG!#REF!))))</f>
        <v>#REF!</v>
      </c>
      <c r="K553" s="75" t="e">
        <f>IF(DB_OTG!#REF!=0,0,(IF(DB_OTG!M$5/DB_OTG!#REF!&gt;QUOTIENT(DB_OTG!M$5,DB_OTG!#REF!),QUOTIENT(DB_OTG!M$5,DB_OTG!#REF!)+1,QUOTIENT(DB_OTG!M$5,DB_OTG!#REF!))))</f>
        <v>#REF!</v>
      </c>
      <c r="L553" s="75" t="e">
        <f>IF(DB_OTG!#REF!=0,0,(IF(DB_OTG!N$5/DB_OTG!#REF!&gt;QUOTIENT(DB_OTG!N$5,DB_OTG!#REF!),QUOTIENT(DB_OTG!N$5,DB_OTG!#REF!)+1,QUOTIENT(DB_OTG!N$5,DB_OTG!#REF!))))</f>
        <v>#REF!</v>
      </c>
      <c r="M553" s="75" t="e">
        <f>IF(DB_OTG!#REF!=0,0,(IF(DB_OTG!O$5/DB_OTG!#REF!&gt;QUOTIENT(DB_OTG!O$5,DB_OTG!#REF!),QUOTIENT(DB_OTG!O$5,DB_OTG!#REF!)+1,QUOTIENT(DB_OTG!O$5,DB_OTG!#REF!))))</f>
        <v>#REF!</v>
      </c>
      <c r="N553" s="75" t="e">
        <f>IF(DB_OTG!#REF!=0,0,(IF(DB_OTG!P$5/DB_OTG!#REF!&gt;QUOTIENT(DB_OTG!P$5,DB_OTG!#REF!),QUOTIENT(DB_OTG!P$5,DB_OTG!#REF!)+1,QUOTIENT(DB_OTG!P$5,DB_OTG!#REF!))))</f>
        <v>#REF!</v>
      </c>
      <c r="O553" s="75" t="e">
        <f>IF(DB_OTG!#REF!=0,0,(IF(DB_OTG!Q$5/DB_OTG!#REF!&gt;QUOTIENT(DB_OTG!Q$5,DB_OTG!#REF!),QUOTIENT(DB_OTG!Q$5,DB_OTG!#REF!)+1,QUOTIENT(DB_OTG!Q$5,DB_OTG!#REF!))))</f>
        <v>#REF!</v>
      </c>
      <c r="P553" s="75" t="e">
        <f>IF(DB_OTG!#REF!=0,0,(IF(DB_OTG!R$5/DB_OTG!#REF!&gt;QUOTIENT(DB_OTG!R$5,DB_OTG!#REF!),QUOTIENT(DB_OTG!R$5,DB_OTG!#REF!)+1,QUOTIENT(DB_OTG!R$5,DB_OTG!#REF!))))</f>
        <v>#REF!</v>
      </c>
      <c r="Q553" s="75" t="e">
        <f>IF(DB_OTG!#REF!=0,0,(IF(DB_OTG!S$5/DB_OTG!#REF!&gt;QUOTIENT(DB_OTG!S$5,DB_OTG!#REF!),QUOTIENT(DB_OTG!S$5,DB_OTG!#REF!)+1,QUOTIENT(DB_OTG!S$5,DB_OTG!#REF!))))</f>
        <v>#REF!</v>
      </c>
      <c r="R553" s="75" t="e">
        <f>IF(DB_OTG!#REF!=0,0,(IF(DB_OTG!T$5/DB_OTG!#REF!&gt;QUOTIENT(DB_OTG!T$5,DB_OTG!#REF!),QUOTIENT(DB_OTG!T$5,DB_OTG!#REF!)+1,QUOTIENT(DB_OTG!T$5,DB_OTG!#REF!))))</f>
        <v>#REF!</v>
      </c>
      <c r="S553" s="75" t="e">
        <f>IF(DB_OTG!#REF!=0,0,(IF(DB_OTG!U$5/DB_OTG!#REF!&gt;QUOTIENT(DB_OTG!U$5,DB_OTG!#REF!),QUOTIENT(DB_OTG!U$5,DB_OTG!#REF!)+1,QUOTIENT(DB_OTG!U$5,DB_OTG!#REF!))))</f>
        <v>#REF!</v>
      </c>
      <c r="T553" s="75" t="e">
        <f>IF(DB_OTG!#REF!=0,0,(IF(DB_OTG!V$5/DB_OTG!#REF!&gt;QUOTIENT(DB_OTG!V$5,DB_OTG!#REF!),QUOTIENT(DB_OTG!V$5,DB_OTG!#REF!)+1,QUOTIENT(DB_OTG!V$5,DB_OTG!#REF!))))</f>
        <v>#REF!</v>
      </c>
      <c r="U553" s="75" t="e">
        <f>IF(DB_OTG!#REF!=0,0,(IF(DB_OTG!W$5/DB_OTG!#REF!&gt;QUOTIENT(DB_OTG!W$5,DB_OTG!#REF!),QUOTIENT(DB_OTG!W$5,DB_OTG!#REF!)+1,QUOTIENT(DB_OTG!W$5,DB_OTG!#REF!))))</f>
        <v>#REF!</v>
      </c>
      <c r="V553" s="75" t="e">
        <f>IF(DB_OTG!#REF!=0,0,(IF(DB_OTG!X$5/DB_OTG!#REF!&gt;QUOTIENT(DB_OTG!X$5,DB_OTG!#REF!),QUOTIENT(DB_OTG!X$5,DB_OTG!#REF!)+1,QUOTIENT(DB_OTG!X$5,DB_OTG!#REF!))))</f>
        <v>#REF!</v>
      </c>
      <c r="W553" s="75" t="e">
        <f>IF(DB_OTG!#REF!=0,0,(IF(DB_OTG!Y$5/DB_OTG!#REF!&gt;QUOTIENT(DB_OTG!Y$5,DB_OTG!#REF!),QUOTIENT(DB_OTG!Y$5,DB_OTG!#REF!)+1,QUOTIENT(DB_OTG!Y$5,DB_OTG!#REF!))))</f>
        <v>#REF!</v>
      </c>
      <c r="X553" s="75" t="e">
        <f>IF(DB_OTG!#REF!=0,0,(IF(DB_OTG!Z$5/DB_OTG!#REF!&gt;QUOTIENT(DB_OTG!Z$5,DB_OTG!#REF!),QUOTIENT(DB_OTG!Z$5,DB_OTG!#REF!)+1,QUOTIENT(DB_OTG!Z$5,DB_OTG!#REF!))))</f>
        <v>#REF!</v>
      </c>
      <c r="Y553" s="75" t="e">
        <f>IF(DB_OTG!#REF!=0,0,(IF(DB_OTG!AA$5/DB_OTG!#REF!&gt;QUOTIENT(DB_OTG!AA$5,DB_OTG!#REF!),QUOTIENT(DB_OTG!AA$5,DB_OTG!#REF!)+1,QUOTIENT(DB_OTG!AA$5,DB_OTG!#REF!))))</f>
        <v>#REF!</v>
      </c>
      <c r="Z553" s="75" t="e">
        <f>IF(DB_OTG!#REF!=0,0,(IF(DB_OTG!AB$5/DB_OTG!#REF!&gt;QUOTIENT(DB_OTG!AB$5,DB_OTG!#REF!),QUOTIENT(DB_OTG!AB$5,DB_OTG!#REF!)+1,QUOTIENT(DB_OTG!AB$5,DB_OTG!#REF!))))</f>
        <v>#REF!</v>
      </c>
      <c r="AA553" s="75" t="e">
        <f>IF(DB_OTG!#REF!=0,0,(IF(DB_OTG!AC$5/DB_OTG!#REF!&gt;QUOTIENT(DB_OTG!AC$5,DB_OTG!#REF!),QUOTIENT(DB_OTG!AC$5,DB_OTG!#REF!)+1,QUOTIENT(DB_OTG!AC$5,DB_OTG!#REF!))))</f>
        <v>#REF!</v>
      </c>
      <c r="AB553" s="75" t="e">
        <f>IF(DB_OTG!#REF!=0,0,(IF(DB_OTG!AD$5/DB_OTG!#REF!&gt;QUOTIENT(DB_OTG!AD$5,DB_OTG!#REF!),QUOTIENT(DB_OTG!AD$5,DB_OTG!#REF!)+1,QUOTIENT(DB_OTG!AD$5,DB_OTG!#REF!))))</f>
        <v>#REF!</v>
      </c>
      <c r="AC553" s="75" t="e">
        <f>IF(DB_OTG!#REF!=0,0,(IF(DB_OTG!AE$5/DB_OTG!#REF!&gt;QUOTIENT(DB_OTG!AE$5,DB_OTG!#REF!),QUOTIENT(DB_OTG!AE$5,DB_OTG!#REF!)+1,QUOTIENT(DB_OTG!AE$5,DB_OTG!#REF!))))</f>
        <v>#REF!</v>
      </c>
      <c r="AD553" s="75" t="e">
        <f>IF(DB_OTG!#REF!=0,0,(IF(DB_OTG!AF$5/DB_OTG!#REF!&gt;QUOTIENT(DB_OTG!AF$5,DB_OTG!#REF!),QUOTIENT(DB_OTG!AF$5,DB_OTG!#REF!)+1,QUOTIENT(DB_OTG!AF$5,DB_OTG!#REF!))))</f>
        <v>#REF!</v>
      </c>
      <c r="AE553" s="75" t="e">
        <f>IF(DB_OTG!#REF!=0,0,(IF(DB_OTG!AG$5/DB_OTG!#REF!&gt;QUOTIENT(DB_OTG!AG$5,DB_OTG!#REF!),QUOTIENT(DB_OTG!AG$5,DB_OTG!#REF!)+1,QUOTIENT(DB_OTG!AG$5,DB_OTG!#REF!))))</f>
        <v>#REF!</v>
      </c>
      <c r="AF553" s="75" t="e">
        <f>IF(DB_OTG!#REF!=0,0,(IF(DB_OTG!AH$5/DB_OTG!#REF!&gt;QUOTIENT(DB_OTG!AH$5,DB_OTG!#REF!),QUOTIENT(DB_OTG!AH$5,DB_OTG!#REF!)+1,QUOTIENT(DB_OTG!AH$5,DB_OTG!#REF!))))</f>
        <v>#REF!</v>
      </c>
      <c r="AG553" s="75" t="e">
        <f>IF(DB_OTG!#REF!=0,0,(IF(DB_OTG!AI$5/DB_OTG!#REF!&gt;QUOTIENT(DB_OTG!AI$5,DB_OTG!#REF!),QUOTIENT(DB_OTG!AI$5,DB_OTG!#REF!)+1,QUOTIENT(DB_OTG!AI$5,DB_OTG!#REF!))))</f>
        <v>#REF!</v>
      </c>
      <c r="AH553" s="75" t="e">
        <f>IF(DB_OTG!#REF!=0,0,(IF(DB_OTG!AJ$5/DB_OTG!#REF!&gt;QUOTIENT(DB_OTG!AJ$5,DB_OTG!#REF!),QUOTIENT(DB_OTG!AJ$5,DB_OTG!#REF!)+1,QUOTIENT(DB_OTG!AJ$5,DB_OTG!#REF!))))</f>
        <v>#REF!</v>
      </c>
      <c r="AI553" s="75" t="e">
        <f>IF(DB_OTG!#REF!=0,0,(IF(DB_OTG!AK$5/DB_OTG!#REF!&gt;QUOTIENT(DB_OTG!AK$5,DB_OTG!#REF!),QUOTIENT(DB_OTG!AK$5,DB_OTG!#REF!)+1,QUOTIENT(DB_OTG!AK$5,DB_OTG!#REF!))))</f>
        <v>#REF!</v>
      </c>
      <c r="AJ553" s="75" t="e">
        <f>IF(DB_OTG!#REF!=0,0,(IF(DB_OTG!AL$5/DB_OTG!#REF!&gt;QUOTIENT(DB_OTG!AL$5,DB_OTG!#REF!),QUOTIENT(DB_OTG!AL$5,DB_OTG!#REF!)+1,QUOTIENT(DB_OTG!AL$5,DB_OTG!#REF!))))</f>
        <v>#REF!</v>
      </c>
      <c r="AK553" s="75" t="e">
        <f>IF(DB_OTG!#REF!=0,0,(IF(DB_OTG!AM$5/DB_OTG!#REF!&gt;QUOTIENT(DB_OTG!AM$5,DB_OTG!#REF!),QUOTIENT(DB_OTG!AM$5,DB_OTG!#REF!)+1,QUOTIENT(DB_OTG!AM$5,DB_OTG!#REF!))))</f>
        <v>#REF!</v>
      </c>
      <c r="AL553" s="75" t="e">
        <f>IF(DB_OTG!#REF!=0,0,(IF(DB_OTG!AN$5/DB_OTG!#REF!&gt;QUOTIENT(DB_OTG!AN$5,DB_OTG!#REF!),QUOTIENT(DB_OTG!AN$5,DB_OTG!#REF!)+1,QUOTIENT(DB_OTG!AN$5,DB_OTG!#REF!))))</f>
        <v>#REF!</v>
      </c>
      <c r="AM553" s="75" t="e">
        <f>IF(DB_OTG!#REF!=0,0,(IF(DB_OTG!AO$5/DB_OTG!#REF!&gt;QUOTIENT(DB_OTG!AO$5,DB_OTG!#REF!),QUOTIENT(DB_OTG!AO$5,DB_OTG!#REF!)+1,QUOTIENT(DB_OTG!AO$5,DB_OTG!#REF!))))</f>
        <v>#REF!</v>
      </c>
      <c r="AN553" s="75" t="e">
        <f>IF(DB_OTG!#REF!=0,0,(IF(DB_OTG!AP$5/DB_OTG!#REF!&gt;QUOTIENT(DB_OTG!AP$5,DB_OTG!#REF!),QUOTIENT(DB_OTG!AP$5,DB_OTG!#REF!)+1,QUOTIENT(DB_OTG!AP$5,DB_OTG!#REF!))))</f>
        <v>#REF!</v>
      </c>
      <c r="AO553" s="75" t="e">
        <f>IF(DB_OTG!#REF!=0,0,(IF(DB_OTG!AQ$5/DB_OTG!#REF!&gt;QUOTIENT(DB_OTG!AQ$5,DB_OTG!#REF!),QUOTIENT(DB_OTG!AQ$5,DB_OTG!#REF!)+1,QUOTIENT(DB_OTG!AQ$5,DB_OTG!#REF!))))</f>
        <v>#REF!</v>
      </c>
      <c r="AP553" s="75" t="e">
        <f>IF(DB_OTG!#REF!=0,0,(IF(DB_OTG!AR$5/DB_OTG!#REF!&gt;QUOTIENT(DB_OTG!AR$5,DB_OTG!#REF!),QUOTIENT(DB_OTG!AR$5,DB_OTG!#REF!)+1,QUOTIENT(DB_OTG!AR$5,DB_OTG!#REF!))))</f>
        <v>#REF!</v>
      </c>
      <c r="AQ553" s="75" t="e">
        <f>IF(DB_OTG!#REF!=0,0,(IF(DB_OTG!AS$5/DB_OTG!#REF!&gt;QUOTIENT(DB_OTG!AS$5,DB_OTG!#REF!),QUOTIENT(DB_OTG!AS$5,DB_OTG!#REF!)+1,QUOTIENT(DB_OTG!AS$5,DB_OTG!#REF!))))</f>
        <v>#REF!</v>
      </c>
      <c r="AR553" s="75" t="e">
        <f>IF(DB_OTG!#REF!=0,0,(IF(DB_OTG!AT$5/DB_OTG!#REF!&gt;QUOTIENT(DB_OTG!AT$5,DB_OTG!#REF!),QUOTIENT(DB_OTG!AT$5,DB_OTG!#REF!)+1,QUOTIENT(DB_OTG!AT$5,DB_OTG!#REF!))))</f>
        <v>#REF!</v>
      </c>
      <c r="AS553" s="75" t="e">
        <f>IF(DB_OTG!#REF!=0,0,(IF(DB_OTG!AU$5/DB_OTG!#REF!&gt;QUOTIENT(DB_OTG!AU$5,DB_OTG!#REF!),QUOTIENT(DB_OTG!AU$5,DB_OTG!#REF!)+1,QUOTIENT(DB_OTG!AU$5,DB_OTG!#REF!))))</f>
        <v>#REF!</v>
      </c>
      <c r="AT553" s="75" t="e">
        <f>IF(DB_OTG!#REF!=0,0,(IF(DB_OTG!AV$5/DB_OTG!#REF!&gt;QUOTIENT(DB_OTG!AV$5,DB_OTG!#REF!),QUOTIENT(DB_OTG!AV$5,DB_OTG!#REF!)+1,QUOTIENT(DB_OTG!AV$5,DB_OTG!#REF!))))</f>
        <v>#REF!</v>
      </c>
      <c r="AU553" s="75" t="e">
        <f>IF(DB_OTG!#REF!=0,0,(IF(DB_OTG!AW$5/DB_OTG!#REF!&gt;QUOTIENT(DB_OTG!AW$5,DB_OTG!#REF!),QUOTIENT(DB_OTG!AW$5,DB_OTG!#REF!)+1,QUOTIENT(DB_OTG!AW$5,DB_OTG!#REF!))))</f>
        <v>#REF!</v>
      </c>
      <c r="AV553" s="75" t="e">
        <f>IF(DB_OTG!#REF!=0,0,(IF(DB_OTG!AX$5/DB_OTG!#REF!&gt;QUOTIENT(DB_OTG!AX$5,DB_OTG!#REF!),QUOTIENT(DB_OTG!AX$5,DB_OTG!#REF!)+1,QUOTIENT(DB_OTG!AX$5,DB_OTG!#REF!))))</f>
        <v>#REF!</v>
      </c>
      <c r="AW553" s="75" t="e">
        <f>IF(DB_OTG!#REF!=0,0,(IF(DB_OTG!AY$5/DB_OTG!#REF!&gt;QUOTIENT(DB_OTG!AY$5,DB_OTG!#REF!),QUOTIENT(DB_OTG!AY$5,DB_OTG!#REF!)+1,QUOTIENT(DB_OTG!AY$5,DB_OTG!#REF!))))</f>
        <v>#REF!</v>
      </c>
      <c r="AX553" s="75" t="e">
        <f>IF(DB_OTG!#REF!=0,0,(IF(DB_OTG!AZ$5/DB_OTG!#REF!&gt;QUOTIENT(DB_OTG!AZ$5,DB_OTG!#REF!),QUOTIENT(DB_OTG!AZ$5,DB_OTG!#REF!)+1,QUOTIENT(DB_OTG!AZ$5,DB_OTG!#REF!))))</f>
        <v>#REF!</v>
      </c>
      <c r="AY553" s="75" t="e">
        <f>IF(DB_OTG!#REF!=0,0,(IF(DB_OTG!BA$5/DB_OTG!#REF!&gt;QUOTIENT(DB_OTG!BA$5,DB_OTG!#REF!),QUOTIENT(DB_OTG!BA$5,DB_OTG!#REF!)+1,QUOTIENT(DB_OTG!BA$5,DB_OTG!#REF!))))</f>
        <v>#REF!</v>
      </c>
      <c r="AZ553" s="75" t="e">
        <f>IF(DB_OTG!#REF!=0,0,(IF(DB_OTG!BB$5/DB_OTG!#REF!&gt;QUOTIENT(DB_OTG!BB$5,DB_OTG!#REF!),QUOTIENT(DB_OTG!BB$5,DB_OTG!#REF!)+1,QUOTIENT(DB_OTG!BB$5,DB_OTG!#REF!))))</f>
        <v>#REF!</v>
      </c>
      <c r="BA553" s="75" t="e">
        <f>IF(DB_OTG!#REF!=0,0,(IF(DB_OTG!BC$5/DB_OTG!#REF!&gt;QUOTIENT(DB_OTG!BC$5,DB_OTG!#REF!),QUOTIENT(DB_OTG!BC$5,DB_OTG!#REF!)+1,QUOTIENT(DB_OTG!BC$5,DB_OTG!#REF!))))</f>
        <v>#REF!</v>
      </c>
      <c r="BB553" s="75" t="e">
        <f>IF(DB_OTG!#REF!=0,0,(IF(DB_OTG!BD$5/DB_OTG!#REF!&gt;QUOTIENT(DB_OTG!BD$5,DB_OTG!#REF!),QUOTIENT(DB_OTG!BD$5,DB_OTG!#REF!)+1,QUOTIENT(DB_OTG!BD$5,DB_OTG!#REF!))))</f>
        <v>#REF!</v>
      </c>
      <c r="BC553" s="75" t="e">
        <f>IF(DB_OTG!#REF!=0,0,(IF(DB_OTG!BE$5/DB_OTG!#REF!&gt;QUOTIENT(DB_OTG!BE$5,DB_OTG!#REF!),QUOTIENT(DB_OTG!BE$5,DB_OTG!#REF!)+1,QUOTIENT(DB_OTG!BE$5,DB_OTG!#REF!))))</f>
        <v>#REF!</v>
      </c>
      <c r="BD553" s="75" t="e">
        <f>IF(DB_OTG!#REF!=0,0,(IF(DB_OTG!BF$5/DB_OTG!#REF!&gt;QUOTIENT(DB_OTG!BF$5,DB_OTG!#REF!),QUOTIENT(DB_OTG!BF$5,DB_OTG!#REF!)+1,QUOTIENT(DB_OTG!BF$5,DB_OTG!#REF!))))</f>
        <v>#REF!</v>
      </c>
      <c r="BE553" s="75" t="e">
        <f>IF(DB_OTG!#REF!=0,0,(IF(DB_OTG!BG$5/DB_OTG!#REF!&gt;QUOTIENT(DB_OTG!BG$5,DB_OTG!#REF!),QUOTIENT(DB_OTG!BG$5,DB_OTG!#REF!)+1,QUOTIENT(DB_OTG!BG$5,DB_OTG!#REF!))))</f>
        <v>#REF!</v>
      </c>
      <c r="BF553" s="75" t="e">
        <f>IF(DB_OTG!#REF!=0,0,(IF(DB_OTG!BH$5/DB_OTG!#REF!&gt;QUOTIENT(DB_OTG!BH$5,DB_OTG!#REF!),QUOTIENT(DB_OTG!BH$5,DB_OTG!#REF!)+1,QUOTIENT(DB_OTG!BH$5,DB_OTG!#REF!))))</f>
        <v>#REF!</v>
      </c>
      <c r="BG553" s="75" t="e">
        <f>IF(DB_OTG!#REF!=0,0,(IF(DB_OTG!BI$5/DB_OTG!#REF!&gt;QUOTIENT(DB_OTG!BI$5,DB_OTG!#REF!),QUOTIENT(DB_OTG!BI$5,DB_OTG!#REF!)+1,QUOTIENT(DB_OTG!BI$5,DB_OTG!#REF!))))</f>
        <v>#REF!</v>
      </c>
      <c r="BH553" s="75" t="e">
        <f>IF(DB_OTG!#REF!=0,0,(IF(DB_OTG!BJ$5/DB_OTG!#REF!&gt;QUOTIENT(DB_OTG!BJ$5,DB_OTG!#REF!),QUOTIENT(DB_OTG!BJ$5,DB_OTG!#REF!)+1,QUOTIENT(DB_OTG!BJ$5,DB_OTG!#REF!))))</f>
        <v>#REF!</v>
      </c>
      <c r="BI553" s="75" t="e">
        <f>IF(DB_OTG!#REF!=0,0,(IF(DB_OTG!BK$5/DB_OTG!#REF!&gt;QUOTIENT(DB_OTG!BK$5,DB_OTG!#REF!),QUOTIENT(DB_OTG!BK$5,DB_OTG!#REF!)+1,QUOTIENT(DB_OTG!BK$5,DB_OTG!#REF!))))</f>
        <v>#REF!</v>
      </c>
      <c r="BJ553" s="75" t="e">
        <f>IF(DB_OTG!#REF!=0,0,(IF(DB_OTG!BL$5/DB_OTG!#REF!&gt;QUOTIENT(DB_OTG!BL$5,DB_OTG!#REF!),QUOTIENT(DB_OTG!BL$5,DB_OTG!#REF!)+1,QUOTIENT(DB_OTG!BL$5,DB_OTG!#REF!))))</f>
        <v>#REF!</v>
      </c>
      <c r="BK553" s="75" t="e">
        <f>IF(DB_OTG!#REF!=0,0,(IF(DB_OTG!BM$5/DB_OTG!#REF!&gt;QUOTIENT(DB_OTG!BM$5,DB_OTG!#REF!),QUOTIENT(DB_OTG!BM$5,DB_OTG!#REF!)+1,QUOTIENT(DB_OTG!BM$5,DB_OTG!#REF!))))</f>
        <v>#REF!</v>
      </c>
      <c r="BL553" s="75" t="e">
        <f>IF(DB_OTG!#REF!=0,0,(IF(DB_OTG!BN$5/DB_OTG!#REF!&gt;QUOTIENT(DB_OTG!BN$5,DB_OTG!#REF!),QUOTIENT(DB_OTG!BN$5,DB_OTG!#REF!)+1,QUOTIENT(DB_OTG!BN$5,DB_OTG!#REF!))))</f>
        <v>#REF!</v>
      </c>
      <c r="BM553" s="75" t="e">
        <f>IF(DB_OTG!#REF!=0,0,(IF(DB_OTG!BO$5/DB_OTG!#REF!&gt;QUOTIENT(DB_OTG!BO$5,DB_OTG!#REF!),QUOTIENT(DB_OTG!BO$5,DB_OTG!#REF!)+1,QUOTIENT(DB_OTG!BO$5,DB_OTG!#REF!))))</f>
        <v>#REF!</v>
      </c>
      <c r="BN553" s="75" t="e">
        <f>IF(DB_OTG!#REF!=0,0,(IF(DB_OTG!BP$5/DB_OTG!#REF!&gt;QUOTIENT(DB_OTG!BP$5,DB_OTG!#REF!),QUOTIENT(DB_OTG!BP$5,DB_OTG!#REF!)+1,QUOTIENT(DB_OTG!BP$5,DB_OTG!#REF!))))</f>
        <v>#REF!</v>
      </c>
      <c r="BO553" s="75" t="e">
        <f>IF(DB_OTG!#REF!=0,0,(IF(DB_OTG!BQ$5/DB_OTG!#REF!&gt;QUOTIENT(DB_OTG!BQ$5,DB_OTG!#REF!),QUOTIENT(DB_OTG!BQ$5,DB_OTG!#REF!)+1,QUOTIENT(DB_OTG!BQ$5,DB_OTG!#REF!))))</f>
        <v>#REF!</v>
      </c>
      <c r="BP553" s="75" t="e">
        <f>IF(DB_OTG!#REF!=0,0,(IF(DB_OTG!BR$5/DB_OTG!#REF!&gt;QUOTIENT(DB_OTG!BR$5,DB_OTG!#REF!),QUOTIENT(DB_OTG!BR$5,DB_OTG!#REF!)+1,QUOTIENT(DB_OTG!BR$5,DB_OTG!#REF!))))</f>
        <v>#REF!</v>
      </c>
      <c r="BQ553" s="75" t="e">
        <f>IF(DB_OTG!#REF!=0,0,(IF(DB_OTG!BS$5/DB_OTG!#REF!&gt;QUOTIENT(DB_OTG!BS$5,DB_OTG!#REF!),QUOTIENT(DB_OTG!BS$5,DB_OTG!#REF!)+1,QUOTIENT(DB_OTG!BS$5,DB_OTG!#REF!))))</f>
        <v>#REF!</v>
      </c>
      <c r="BR553" s="75" t="e">
        <f>IF(DB_OTG!#REF!=0,0,(IF(DB_OTG!BT$5/DB_OTG!#REF!&gt;QUOTIENT(DB_OTG!BT$5,DB_OTG!#REF!),QUOTIENT(DB_OTG!BT$5,DB_OTG!#REF!)+1,QUOTIENT(DB_OTG!BT$5,DB_OTG!#REF!))))</f>
        <v>#REF!</v>
      </c>
      <c r="BS553" s="75" t="e">
        <f>IF(DB_OTG!#REF!=0,0,(IF(DB_OTG!BU$5/DB_OTG!#REF!&gt;QUOTIENT(DB_OTG!BU$5,DB_OTG!#REF!),QUOTIENT(DB_OTG!BU$5,DB_OTG!#REF!)+1,QUOTIENT(DB_OTG!BU$5,DB_OTG!#REF!))))</f>
        <v>#REF!</v>
      </c>
      <c r="BT553" s="75" t="e">
        <f>IF(DB_OTG!#REF!=0,0,(IF(DB_OTG!BV$5/DB_OTG!#REF!&gt;QUOTIENT(DB_OTG!BV$5,DB_OTG!#REF!),QUOTIENT(DB_OTG!BV$5,DB_OTG!#REF!)+1,QUOTIENT(DB_OTG!BV$5,DB_OTG!#REF!))))</f>
        <v>#REF!</v>
      </c>
      <c r="BU553" s="75" t="e">
        <f>IF(DB_OTG!#REF!=0,0,(IF(DB_OTG!BW$5/DB_OTG!#REF!&gt;QUOTIENT(DB_OTG!BW$5,DB_OTG!#REF!),QUOTIENT(DB_OTG!BW$5,DB_OTG!#REF!)+1,QUOTIENT(DB_OTG!BW$5,DB_OTG!#REF!))))</f>
        <v>#REF!</v>
      </c>
      <c r="BV553" s="75" t="e">
        <f>IF(DB_OTG!#REF!=0,0,(IF(DB_OTG!BX$5/DB_OTG!#REF!&gt;QUOTIENT(DB_OTG!BX$5,DB_OTG!#REF!),QUOTIENT(DB_OTG!BX$5,DB_OTG!#REF!)+1,QUOTIENT(DB_OTG!BX$5,DB_OTG!#REF!))))</f>
        <v>#REF!</v>
      </c>
      <c r="BW553" s="75" t="e">
        <f>IF(DB_OTG!#REF!=0,0,(IF(DB_OTG!BY$5/DB_OTG!#REF!&gt;QUOTIENT(DB_OTG!BY$5,DB_OTG!#REF!),QUOTIENT(DB_OTG!BY$5,DB_OTG!#REF!)+1,QUOTIENT(DB_OTG!BY$5,DB_OTG!#REF!))))</f>
        <v>#REF!</v>
      </c>
      <c r="BX553" s="75" t="e">
        <f>IF(DB_OTG!#REF!=0,0,(IF(DB_OTG!BZ$5/DB_OTG!#REF!&gt;QUOTIENT(DB_OTG!BZ$5,DB_OTG!#REF!),QUOTIENT(DB_OTG!BZ$5,DB_OTG!#REF!)+1,QUOTIENT(DB_OTG!BZ$5,DB_OTG!#REF!))))</f>
        <v>#REF!</v>
      </c>
      <c r="BY553" s="75" t="e">
        <f>IF(DB_OTG!#REF!=0,0,(IF(DB_OTG!CA$5/DB_OTG!#REF!&gt;QUOTIENT(DB_OTG!CA$5,DB_OTG!#REF!),QUOTIENT(DB_OTG!CA$5,DB_OTG!#REF!)+1,QUOTIENT(DB_OTG!CA$5,DB_OTG!#REF!))))</f>
        <v>#REF!</v>
      </c>
      <c r="BZ553" s="75" t="e">
        <f>IF(DB_OTG!#REF!=0,0,(IF(DB_OTG!CB$5/DB_OTG!#REF!&gt;QUOTIENT(DB_OTG!CB$5,DB_OTG!#REF!),QUOTIENT(DB_OTG!CB$5,DB_OTG!#REF!)+1,QUOTIENT(DB_OTG!CB$5,DB_OTG!#REF!))))</f>
        <v>#REF!</v>
      </c>
      <c r="CA553" s="75" t="e">
        <f>IF(DB_OTG!#REF!=0,0,(IF(DB_OTG!CC$5/DB_OTG!#REF!&gt;QUOTIENT(DB_OTG!CC$5,DB_OTG!#REF!),QUOTIENT(DB_OTG!CC$5,DB_OTG!#REF!)+1,QUOTIENT(DB_OTG!CC$5,DB_OTG!#REF!))))</f>
        <v>#REF!</v>
      </c>
      <c r="CB553" s="75" t="e">
        <f>IF(DB_OTG!#REF!=0,0,(IF(DB_OTG!CD$5/DB_OTG!#REF!&gt;QUOTIENT(DB_OTG!CD$5,DB_OTG!#REF!),QUOTIENT(DB_OTG!CD$5,DB_OTG!#REF!)+1,QUOTIENT(DB_OTG!CD$5,DB_OTG!#REF!))))</f>
        <v>#REF!</v>
      </c>
      <c r="CC553" s="75" t="e">
        <f>IF(DB_OTG!#REF!=0,0,(IF(DB_OTG!CE$5/DB_OTG!#REF!&gt;QUOTIENT(DB_OTG!CE$5,DB_OTG!#REF!),QUOTIENT(DB_OTG!CE$5,DB_OTG!#REF!)+1,QUOTIENT(DB_OTG!CE$5,DB_OTG!#REF!))))</f>
        <v>#REF!</v>
      </c>
      <c r="CD553" s="75" t="e">
        <f>IF(DB_OTG!#REF!=0,0,(IF(DB_OTG!CF$5/DB_OTG!#REF!&gt;QUOTIENT(DB_OTG!CF$5,DB_OTG!#REF!),QUOTIENT(DB_OTG!CF$5,DB_OTG!#REF!)+1,QUOTIENT(DB_OTG!CF$5,DB_OTG!#REF!))))</f>
        <v>#REF!</v>
      </c>
      <c r="CE553" s="75" t="e">
        <f>IF(DB_OTG!#REF!=0,0,(IF(DB_OTG!CG$5/DB_OTG!#REF!&gt;QUOTIENT(DB_OTG!CG$5,DB_OTG!#REF!),QUOTIENT(DB_OTG!CG$5,DB_OTG!#REF!)+1,QUOTIENT(DB_OTG!CG$5,DB_OTG!#REF!))))</f>
        <v>#REF!</v>
      </c>
      <c r="CF553" s="75" t="e">
        <f>IF(DB_OTG!#REF!=0,0,(IF(DB_OTG!CH$5/DB_OTG!#REF!&gt;QUOTIENT(DB_OTG!CH$5,DB_OTG!#REF!),QUOTIENT(DB_OTG!CH$5,DB_OTG!#REF!)+1,QUOTIENT(DB_OTG!CH$5,DB_OTG!#REF!))))</f>
        <v>#REF!</v>
      </c>
      <c r="CG553" s="75" t="e">
        <f>IF(DB_OTG!#REF!=0,0,(IF(DB_OTG!CI$5/DB_OTG!#REF!&gt;QUOTIENT(DB_OTG!CI$5,DB_OTG!#REF!),QUOTIENT(DB_OTG!CI$5,DB_OTG!#REF!)+1,QUOTIENT(DB_OTG!CI$5,DB_OTG!#REF!))))</f>
        <v>#REF!</v>
      </c>
      <c r="CH553" s="75" t="e">
        <f>IF(DB_OTG!#REF!=0,0,(IF(DB_OTG!CJ$5/DB_OTG!#REF!&gt;QUOTIENT(DB_OTG!CJ$5,DB_OTG!#REF!),QUOTIENT(DB_OTG!CJ$5,DB_OTG!#REF!)+1,QUOTIENT(DB_OTG!CJ$5,DB_OTG!#REF!))))</f>
        <v>#REF!</v>
      </c>
      <c r="CI553" s="75" t="e">
        <f>IF(DB_OTG!#REF!=0,0,(IF(DB_OTG!CK$5/DB_OTG!#REF!&gt;QUOTIENT(DB_OTG!CK$5,DB_OTG!#REF!),QUOTIENT(DB_OTG!CK$5,DB_OTG!#REF!)+1,QUOTIENT(DB_OTG!CK$5,DB_OTG!#REF!))))</f>
        <v>#REF!</v>
      </c>
      <c r="CJ553" s="75" t="e">
        <f>IF(DB_OTG!#REF!=0,0,(IF(DB_OTG!CL$5/DB_OTG!#REF!&gt;QUOTIENT(DB_OTG!CL$5,DB_OTG!#REF!),QUOTIENT(DB_OTG!CL$5,DB_OTG!#REF!)+1,QUOTIENT(DB_OTG!CL$5,DB_OTG!#REF!))))</f>
        <v>#REF!</v>
      </c>
      <c r="CK553" s="75" t="e">
        <f>IF(DB_OTG!#REF!=0,0,(IF(DB_OTG!CM$5/DB_OTG!#REF!&gt;QUOTIENT(DB_OTG!CM$5,DB_OTG!#REF!),QUOTIENT(DB_OTG!CM$5,DB_OTG!#REF!)+1,QUOTIENT(DB_OTG!CM$5,DB_OTG!#REF!))))</f>
        <v>#REF!</v>
      </c>
      <c r="CL553" s="75" t="e">
        <f>IF(DB_OTG!#REF!=0,0,(IF(DB_OTG!CN$5/DB_OTG!#REF!&gt;QUOTIENT(DB_OTG!CN$5,DB_OTG!#REF!),QUOTIENT(DB_OTG!CN$5,DB_OTG!#REF!)+1,QUOTIENT(DB_OTG!CN$5,DB_OTG!#REF!))))</f>
        <v>#REF!</v>
      </c>
      <c r="CM553" s="75" t="e">
        <f>IF(DB_OTG!#REF!=0,0,(IF(DB_OTG!CO$5/DB_OTG!#REF!&gt;QUOTIENT(DB_OTG!CO$5,DB_OTG!#REF!),QUOTIENT(DB_OTG!CO$5,DB_OTG!#REF!)+1,QUOTIENT(DB_OTG!CO$5,DB_OTG!#REF!))))</f>
        <v>#REF!</v>
      </c>
      <c r="CN553" s="75" t="e">
        <f>IF(DB_OTG!#REF!=0,0,(IF(DB_OTG!CP$5/DB_OTG!#REF!&gt;QUOTIENT(DB_OTG!CP$5,DB_OTG!#REF!),QUOTIENT(DB_OTG!CP$5,DB_OTG!#REF!)+1,QUOTIENT(DB_OTG!CP$5,DB_OTG!#REF!))))</f>
        <v>#REF!</v>
      </c>
      <c r="CO553" s="75" t="e">
        <f>IF(DB_OTG!#REF!=0,0,(IF(DB_OTG!CQ$5/DB_OTG!#REF!&gt;QUOTIENT(DB_OTG!CQ$5,DB_OTG!#REF!),QUOTIENT(DB_OTG!CQ$5,DB_OTG!#REF!)+1,QUOTIENT(DB_OTG!CQ$5,DB_OTG!#REF!))))</f>
        <v>#REF!</v>
      </c>
      <c r="CP553" s="75" t="e">
        <f>IF(DB_OTG!#REF!=0,0,(IF(DB_OTG!CR$5/DB_OTG!#REF!&gt;QUOTIENT(DB_OTG!CR$5,DB_OTG!#REF!),QUOTIENT(DB_OTG!CR$5,DB_OTG!#REF!)+1,QUOTIENT(DB_OTG!CR$5,DB_OTG!#REF!))))</f>
        <v>#REF!</v>
      </c>
      <c r="CQ553" s="75" t="e">
        <f>IF(DB_OTG!#REF!=0,0,(IF(DB_OTG!CS$5/DB_OTG!#REF!&gt;QUOTIENT(DB_OTG!CS$5,DB_OTG!#REF!),QUOTIENT(DB_OTG!CS$5,DB_OTG!#REF!)+1,QUOTIENT(DB_OTG!CS$5,DB_OTG!#REF!))))</f>
        <v>#REF!</v>
      </c>
      <c r="CR553" s="75" t="e">
        <f>IF(DB_OTG!#REF!=0,0,(IF(DB_OTG!CT$5/DB_OTG!#REF!&gt;QUOTIENT(DB_OTG!CT$5,DB_OTG!#REF!),QUOTIENT(DB_OTG!CT$5,DB_OTG!#REF!)+1,QUOTIENT(DB_OTG!CT$5,DB_OTG!#REF!))))</f>
        <v>#REF!</v>
      </c>
      <c r="CS553" s="75" t="e">
        <f>IF(DB_OTG!#REF!=0,0,(IF(DB_OTG!CU$5/DB_OTG!#REF!&gt;QUOTIENT(DB_OTG!CU$5,DB_OTG!#REF!),QUOTIENT(DB_OTG!CU$5,DB_OTG!#REF!)+1,QUOTIENT(DB_OTG!CU$5,DB_OTG!#REF!))))</f>
        <v>#REF!</v>
      </c>
      <c r="CT553" s="75" t="e">
        <f>IF(DB_OTG!#REF!=0,0,(IF(DB_OTG!CV$5/DB_OTG!#REF!&gt;QUOTIENT(DB_OTG!CV$5,DB_OTG!#REF!),QUOTIENT(DB_OTG!CV$5,DB_OTG!#REF!)+1,QUOTIENT(DB_OTG!CV$5,DB_OTG!#REF!))))</f>
        <v>#REF!</v>
      </c>
      <c r="CU553" s="75" t="e">
        <f>IF(DB_OTG!#REF!=0,0,(IF(DB_OTG!CW$5/DB_OTG!#REF!&gt;QUOTIENT(DB_OTG!CW$5,DB_OTG!#REF!),QUOTIENT(DB_OTG!CW$5,DB_OTG!#REF!)+1,QUOTIENT(DB_OTG!CW$5,DB_OTG!#REF!))))</f>
        <v>#REF!</v>
      </c>
      <c r="CV553" s="75" t="e">
        <f>IF(DB_OTG!#REF!=0,0,(IF(DB_OTG!CX$5/DB_OTG!#REF!&gt;QUOTIENT(DB_OTG!CX$5,DB_OTG!#REF!),QUOTIENT(DB_OTG!CX$5,DB_OTG!#REF!)+1,QUOTIENT(DB_OTG!CX$5,DB_OTG!#REF!))))</f>
        <v>#REF!</v>
      </c>
      <c r="CW553" s="75" t="e">
        <f>IF(DB_OTG!#REF!=0,0,(IF(DB_OTG!CY$5/DB_OTG!#REF!&gt;QUOTIENT(DB_OTG!CY$5,DB_OTG!#REF!),QUOTIENT(DB_OTG!CY$5,DB_OTG!#REF!)+1,QUOTIENT(DB_OTG!CY$5,DB_OTG!#REF!))))</f>
        <v>#REF!</v>
      </c>
      <c r="CX553" s="75" t="e">
        <f>IF(DB_OTG!#REF!=0,0,(IF(DB_OTG!CZ$5/DB_OTG!#REF!&gt;QUOTIENT(DB_OTG!CZ$5,DB_OTG!#REF!),QUOTIENT(DB_OTG!CZ$5,DB_OTG!#REF!)+1,QUOTIENT(DB_OTG!CZ$5,DB_OTG!#REF!))))</f>
        <v>#REF!</v>
      </c>
      <c r="CY553" s="75" t="e">
        <f>IF(DB_OTG!#REF!=0,0,(IF(DB_OTG!DA$5/DB_OTG!#REF!&gt;QUOTIENT(DB_OTG!DA$5,DB_OTG!#REF!),QUOTIENT(DB_OTG!DA$5,DB_OTG!#REF!)+1,QUOTIENT(DB_OTG!DA$5,DB_OTG!#REF!))))</f>
        <v>#REF!</v>
      </c>
      <c r="CZ553" s="75" t="e">
        <f>IF(DB_OTG!#REF!=0,0,(IF(DB_OTG!DB$5/DB_OTG!#REF!&gt;QUOTIENT(DB_OTG!DB$5,DB_OTG!#REF!),QUOTIENT(DB_OTG!DB$5,DB_OTG!#REF!)+1,QUOTIENT(DB_OTG!DB$5,DB_OTG!#REF!))))</f>
        <v>#REF!</v>
      </c>
      <c r="DA553" s="75" t="e">
        <f>IF(DB_OTG!#REF!=0,0,(IF(DB_OTG!DC$5/DB_OTG!#REF!&gt;QUOTIENT(DB_OTG!DC$5,DB_OTG!#REF!),QUOTIENT(DB_OTG!DC$5,DB_OTG!#REF!)+1,QUOTIENT(DB_OTG!DC$5,DB_OTG!#REF!))))</f>
        <v>#REF!</v>
      </c>
      <c r="DB553" s="75" t="e">
        <f>IF(DB_OTG!#REF!=0,0,(IF(DB_OTG!DD$5/DB_OTG!#REF!&gt;QUOTIENT(DB_OTG!DD$5,DB_OTG!#REF!),QUOTIENT(DB_OTG!DD$5,DB_OTG!#REF!)+1,QUOTIENT(DB_OTG!DD$5,DB_OTG!#REF!))))</f>
        <v>#REF!</v>
      </c>
      <c r="DC553" s="75" t="e">
        <f>IF(DB_OTG!#REF!=0,0,(IF(DB_OTG!DE$5/DB_OTG!#REF!&gt;QUOTIENT(DB_OTG!DE$5,DB_OTG!#REF!),QUOTIENT(DB_OTG!DE$5,DB_OTG!#REF!)+1,QUOTIENT(DB_OTG!DE$5,DB_OTG!#REF!))))</f>
        <v>#REF!</v>
      </c>
      <c r="DD553" s="75" t="e">
        <f>IF(DB_OTG!#REF!=0,0,(IF(DB_OTG!DF$5/DB_OTG!#REF!&gt;QUOTIENT(DB_OTG!DF$5,DB_OTG!#REF!),QUOTIENT(DB_OTG!DF$5,DB_OTG!#REF!)+1,QUOTIENT(DB_OTG!DF$5,DB_OTG!#REF!))))</f>
        <v>#REF!</v>
      </c>
      <c r="DE553" s="75" t="e">
        <f>IF(DB_OTG!#REF!=0,0,(IF(DB_OTG!DG$5/DB_OTG!#REF!&gt;QUOTIENT(DB_OTG!DG$5,DB_OTG!#REF!),QUOTIENT(DB_OTG!DG$5,DB_OTG!#REF!)+1,QUOTIENT(DB_OTG!DG$5,DB_OTG!#REF!))))</f>
        <v>#REF!</v>
      </c>
      <c r="DF553" s="75" t="e">
        <f>IF(DB_OTG!#REF!=0,0,(IF(DB_OTG!DH$5/DB_OTG!#REF!&gt;QUOTIENT(DB_OTG!DH$5,DB_OTG!#REF!),QUOTIENT(DB_OTG!DH$5,DB_OTG!#REF!)+1,QUOTIENT(DB_OTG!DH$5,DB_OTG!#REF!))))</f>
        <v>#REF!</v>
      </c>
      <c r="DG553" s="75" t="e">
        <f>IF(DB_OTG!#REF!=0,0,(IF(DB_OTG!DI$5/DB_OTG!#REF!&gt;QUOTIENT(DB_OTG!DI$5,DB_OTG!#REF!),QUOTIENT(DB_OTG!DI$5,DB_OTG!#REF!)+1,QUOTIENT(DB_OTG!DI$5,DB_OTG!#REF!))))</f>
        <v>#REF!</v>
      </c>
      <c r="DH553" s="75" t="e">
        <f>IF(DB_OTG!#REF!=0,0,(IF(DB_OTG!DJ$5/DB_OTG!#REF!&gt;QUOTIENT(DB_OTG!DJ$5,DB_OTG!#REF!),QUOTIENT(DB_OTG!DJ$5,DB_OTG!#REF!)+1,QUOTIENT(DB_OTG!DJ$5,DB_OTG!#REF!))))</f>
        <v>#REF!</v>
      </c>
      <c r="DI553" s="75" t="e">
        <f>IF(DB_OTG!#REF!=0,0,(IF(DB_OTG!DK$5/DB_OTG!#REF!&gt;QUOTIENT(DB_OTG!DK$5,DB_OTG!#REF!),QUOTIENT(DB_OTG!DK$5,DB_OTG!#REF!)+1,QUOTIENT(DB_OTG!DK$5,DB_OTG!#REF!))))</f>
        <v>#REF!</v>
      </c>
      <c r="DJ553" s="75" t="e">
        <f>IF(DB_OTG!#REF!=0,0,(IF(DB_OTG!DL$5/DB_OTG!#REF!&gt;QUOTIENT(DB_OTG!DL$5,DB_OTG!#REF!),QUOTIENT(DB_OTG!DL$5,DB_OTG!#REF!)+1,QUOTIENT(DB_OTG!DL$5,DB_OTG!#REF!))))</f>
        <v>#REF!</v>
      </c>
      <c r="DK553" s="75" t="e">
        <f>IF(DB_OTG!#REF!=0,0,(IF(DB_OTG!DM$5/DB_OTG!#REF!&gt;QUOTIENT(DB_OTG!DM$5,DB_OTG!#REF!),QUOTIENT(DB_OTG!DM$5,DB_OTG!#REF!)+1,QUOTIENT(DB_OTG!DM$5,DB_OTG!#REF!))))</f>
        <v>#REF!</v>
      </c>
      <c r="DL553" s="75" t="e">
        <f>IF(DB_OTG!#REF!=0,0,(IF(DB_OTG!DN$5/DB_OTG!#REF!&gt;QUOTIENT(DB_OTG!DN$5,DB_OTG!#REF!),QUOTIENT(DB_OTG!DN$5,DB_OTG!#REF!)+1,QUOTIENT(DB_OTG!DN$5,DB_OTG!#REF!))))</f>
        <v>#REF!</v>
      </c>
      <c r="DM553" s="75" t="e">
        <f>IF(DB_OTG!#REF!=0,0,(IF(DB_OTG!DO$5/DB_OTG!#REF!&gt;QUOTIENT(DB_OTG!DO$5,DB_OTG!#REF!),QUOTIENT(DB_OTG!DO$5,DB_OTG!#REF!)+1,QUOTIENT(DB_OTG!DO$5,DB_OTG!#REF!))))</f>
        <v>#REF!</v>
      </c>
      <c r="DN553" s="75" t="e">
        <f>IF(DB_OTG!#REF!=0,0,(IF(DB_OTG!DP$5/DB_OTG!#REF!&gt;QUOTIENT(DB_OTG!DP$5,DB_OTG!#REF!),QUOTIENT(DB_OTG!DP$5,DB_OTG!#REF!)+1,QUOTIENT(DB_OTG!DP$5,DB_OTG!#REF!))))</f>
        <v>#REF!</v>
      </c>
      <c r="DO553" s="75" t="e">
        <f>IF(DB_OTG!#REF!=0,0,(IF(DB_OTG!DQ$5/DB_OTG!#REF!&gt;QUOTIENT(DB_OTG!DQ$5,DB_OTG!#REF!),QUOTIENT(DB_OTG!DQ$5,DB_OTG!#REF!)+1,QUOTIENT(DB_OTG!DQ$5,DB_OTG!#REF!))))</f>
        <v>#REF!</v>
      </c>
      <c r="DP553" s="75" t="e">
        <f>IF(DB_OTG!#REF!=0,0,(IF(DB_OTG!DR$5/DB_OTG!#REF!&gt;QUOTIENT(DB_OTG!DR$5,DB_OTG!#REF!),QUOTIENT(DB_OTG!DR$5,DB_OTG!#REF!)+1,QUOTIENT(DB_OTG!DR$5,DB_OTG!#REF!))))</f>
        <v>#REF!</v>
      </c>
      <c r="DQ553" s="75" t="e">
        <f>IF(DB_OTG!#REF!=0,0,(IF(DB_OTG!DS$5/DB_OTG!#REF!&gt;QUOTIENT(DB_OTG!DS$5,DB_OTG!#REF!),QUOTIENT(DB_OTG!DS$5,DB_OTG!#REF!)+1,QUOTIENT(DB_OTG!DS$5,DB_OTG!#REF!))))</f>
        <v>#REF!</v>
      </c>
      <c r="DR553" s="75" t="e">
        <f>IF(DB_OTG!#REF!=0,0,(IF(DB_OTG!DT$5/DB_OTG!#REF!&gt;QUOTIENT(DB_OTG!DT$5,DB_OTG!#REF!),QUOTIENT(DB_OTG!DT$5,DB_OTG!#REF!)+1,QUOTIENT(DB_OTG!DT$5,DB_OTG!#REF!))))</f>
        <v>#REF!</v>
      </c>
      <c r="DS553" s="75" t="e">
        <f>IF(DB_OTG!#REF!=0,0,(IF(DB_OTG!DU$5/DB_OTG!#REF!&gt;QUOTIENT(DB_OTG!DU$5,DB_OTG!#REF!),QUOTIENT(DB_OTG!DU$5,DB_OTG!#REF!)+1,QUOTIENT(DB_OTG!DU$5,DB_OTG!#REF!))))</f>
        <v>#REF!</v>
      </c>
      <c r="DT553" s="75" t="e">
        <f>IF(DB_OTG!#REF!=0,0,(IF(DB_OTG!DV$5/DB_OTG!#REF!&gt;QUOTIENT(DB_OTG!DV$5,DB_OTG!#REF!),QUOTIENT(DB_OTG!DV$5,DB_OTG!#REF!)+1,QUOTIENT(DB_OTG!DV$5,DB_OTG!#REF!))))</f>
        <v>#REF!</v>
      </c>
      <c r="DU553" s="75" t="e">
        <f>IF(DB_OTG!#REF!=0,0,(IF(DB_OTG!DW$5/DB_OTG!#REF!&gt;QUOTIENT(DB_OTG!DW$5,DB_OTG!#REF!),QUOTIENT(DB_OTG!DW$5,DB_OTG!#REF!)+1,QUOTIENT(DB_OTG!DW$5,DB_OTG!#REF!))))</f>
        <v>#REF!</v>
      </c>
      <c r="DV553" s="75" t="e">
        <f>IF(DB_OTG!#REF!=0,0,(IF(DB_OTG!DX$5/DB_OTG!#REF!&gt;QUOTIENT(DB_OTG!DX$5,DB_OTG!#REF!),QUOTIENT(DB_OTG!DX$5,DB_OTG!#REF!)+1,QUOTIENT(DB_OTG!DX$5,DB_OTG!#REF!))))</f>
        <v>#REF!</v>
      </c>
      <c r="DW553" s="75" t="e">
        <f>IF(DB_OTG!#REF!=0,0,(IF(DB_OTG!DY$5/DB_OTG!#REF!&gt;QUOTIENT(DB_OTG!DY$5,DB_OTG!#REF!),QUOTIENT(DB_OTG!DY$5,DB_OTG!#REF!)+1,QUOTIENT(DB_OTG!DY$5,DB_OTG!#REF!))))</f>
        <v>#REF!</v>
      </c>
      <c r="DX553" s="75" t="e">
        <f>IF(DB_OTG!#REF!=0,0,(IF(DB_OTG!DZ$5/DB_OTG!#REF!&gt;QUOTIENT(DB_OTG!DZ$5,DB_OTG!#REF!),QUOTIENT(DB_OTG!DZ$5,DB_OTG!#REF!)+1,QUOTIENT(DB_OTG!DZ$5,DB_OTG!#REF!))))</f>
        <v>#REF!</v>
      </c>
      <c r="DY553" s="75" t="e">
        <f>IF(DB_OTG!#REF!=0,0,(IF(DB_OTG!EA$5/DB_OTG!#REF!&gt;QUOTIENT(DB_OTG!EA$5,DB_OTG!#REF!),QUOTIENT(DB_OTG!EA$5,DB_OTG!#REF!)+1,QUOTIENT(DB_OTG!EA$5,DB_OTG!#REF!))))</f>
        <v>#REF!</v>
      </c>
      <c r="DZ553" s="75" t="e">
        <f>IF(DB_OTG!#REF!=0,0,(IF(DB_OTG!EB$5/DB_OTG!#REF!&gt;QUOTIENT(DB_OTG!EB$5,DB_OTG!#REF!),QUOTIENT(DB_OTG!EB$5,DB_OTG!#REF!)+1,QUOTIENT(DB_OTG!EB$5,DB_OTG!#REF!))))</f>
        <v>#REF!</v>
      </c>
      <c r="EA553" s="75" t="e">
        <f>IF(DB_OTG!#REF!=0,0,(IF(DB_OTG!EC$5/DB_OTG!#REF!&gt;QUOTIENT(DB_OTG!EC$5,DB_OTG!#REF!),QUOTIENT(DB_OTG!EC$5,DB_OTG!#REF!)+1,QUOTIENT(DB_OTG!EC$5,DB_OTG!#REF!))))</f>
        <v>#REF!</v>
      </c>
    </row>
    <row r="554" spans="1:131" x14ac:dyDescent="0.25">
      <c r="A554" s="75" t="e">
        <f>IF(DB_OTG!#REF!=0,0,(IF(DB_OTG!C$5/DB_OTG!#REF!&gt;QUOTIENT(DB_OTG!C$5,DB_OTG!#REF!),QUOTIENT(DB_OTG!C$5,DB_OTG!#REF!)+1,QUOTIENT(DB_OTG!C$5,DB_OTG!#REF!))))</f>
        <v>#REF!</v>
      </c>
      <c r="B554" s="75" t="e">
        <f>IF(DB_OTG!#REF!=0,0,(IF(DB_OTG!D$5/DB_OTG!#REF!&gt;QUOTIENT(DB_OTG!D$5,DB_OTG!#REF!),QUOTIENT(DB_OTG!D$5,DB_OTG!#REF!)+1,QUOTIENT(DB_OTG!D$5,DB_OTG!#REF!))))</f>
        <v>#REF!</v>
      </c>
      <c r="C554" s="75" t="e">
        <f>IF(DB_OTG!#REF!=0,0,(IF(DB_OTG!E$5/DB_OTG!#REF!&gt;QUOTIENT(DB_OTG!E$5,DB_OTG!#REF!),QUOTIENT(DB_OTG!E$5,DB_OTG!#REF!)+1,QUOTIENT(DB_OTG!E$5,DB_OTG!#REF!))))</f>
        <v>#REF!</v>
      </c>
      <c r="D554" s="75" t="e">
        <f>IF(DB_OTG!#REF!=0,0,(IF(DB_OTG!F$5/DB_OTG!#REF!&gt;QUOTIENT(DB_OTG!F$5,DB_OTG!#REF!),QUOTIENT(DB_OTG!F$5,DB_OTG!#REF!)+1,QUOTIENT(DB_OTG!F$5,DB_OTG!#REF!))))</f>
        <v>#REF!</v>
      </c>
      <c r="E554" s="75" t="e">
        <f>IF(DB_OTG!#REF!=0,0,(IF(DB_OTG!G$5/DB_OTG!#REF!&gt;QUOTIENT(DB_OTG!G$5,DB_OTG!#REF!),QUOTIENT(DB_OTG!G$5,DB_OTG!#REF!)+1,QUOTIENT(DB_OTG!G$5,DB_OTG!#REF!))))</f>
        <v>#REF!</v>
      </c>
      <c r="F554" s="75" t="e">
        <f>IF(DB_OTG!#REF!=0,0,(IF(DB_OTG!H$5/DB_OTG!#REF!&gt;QUOTIENT(DB_OTG!H$5,DB_OTG!#REF!),QUOTIENT(DB_OTG!H$5,DB_OTG!#REF!)+1,QUOTIENT(DB_OTG!H$5,DB_OTG!#REF!))))</f>
        <v>#REF!</v>
      </c>
      <c r="G554" s="75" t="e">
        <f>IF(DB_OTG!#REF!=0,0,(IF(DB_OTG!I$5/DB_OTG!#REF!&gt;QUOTIENT(DB_OTG!I$5,DB_OTG!#REF!),QUOTIENT(DB_OTG!I$5,DB_OTG!#REF!)+1,QUOTIENT(DB_OTG!I$5,DB_OTG!#REF!))))</f>
        <v>#REF!</v>
      </c>
      <c r="H554" s="75" t="e">
        <f>IF(DB_OTG!#REF!=0,0,(IF(DB_OTG!J$5/DB_OTG!#REF!&gt;QUOTIENT(DB_OTG!J$5,DB_OTG!#REF!),QUOTIENT(DB_OTG!J$5,DB_OTG!#REF!)+1,QUOTIENT(DB_OTG!J$5,DB_OTG!#REF!))))</f>
        <v>#REF!</v>
      </c>
      <c r="I554" s="75" t="e">
        <f>IF(DB_OTG!#REF!=0,0,(IF(DB_OTG!K$5/DB_OTG!#REF!&gt;QUOTIENT(DB_OTG!K$5,DB_OTG!#REF!),QUOTIENT(DB_OTG!K$5,DB_OTG!#REF!)+1,QUOTIENT(DB_OTG!K$5,DB_OTG!#REF!))))</f>
        <v>#REF!</v>
      </c>
      <c r="J554" s="75" t="e">
        <f>IF(DB_OTG!#REF!=0,0,(IF(DB_OTG!L$5/DB_OTG!#REF!&gt;QUOTIENT(DB_OTG!L$5,DB_OTG!#REF!),QUOTIENT(DB_OTG!L$5,DB_OTG!#REF!)+1,QUOTIENT(DB_OTG!L$5,DB_OTG!#REF!))))</f>
        <v>#REF!</v>
      </c>
      <c r="K554" s="75" t="e">
        <f>IF(DB_OTG!#REF!=0,0,(IF(DB_OTG!M$5/DB_OTG!#REF!&gt;QUOTIENT(DB_OTG!M$5,DB_OTG!#REF!),QUOTIENT(DB_OTG!M$5,DB_OTG!#REF!)+1,QUOTIENT(DB_OTG!M$5,DB_OTG!#REF!))))</f>
        <v>#REF!</v>
      </c>
      <c r="L554" s="75" t="e">
        <f>IF(DB_OTG!#REF!=0,0,(IF(DB_OTG!N$5/DB_OTG!#REF!&gt;QUOTIENT(DB_OTG!N$5,DB_OTG!#REF!),QUOTIENT(DB_OTG!N$5,DB_OTG!#REF!)+1,QUOTIENT(DB_OTG!N$5,DB_OTG!#REF!))))</f>
        <v>#REF!</v>
      </c>
      <c r="M554" s="75" t="e">
        <f>IF(DB_OTG!#REF!=0,0,(IF(DB_OTG!O$5/DB_OTG!#REF!&gt;QUOTIENT(DB_OTG!O$5,DB_OTG!#REF!),QUOTIENT(DB_OTG!O$5,DB_OTG!#REF!)+1,QUOTIENT(DB_OTG!O$5,DB_OTG!#REF!))))</f>
        <v>#REF!</v>
      </c>
      <c r="N554" s="75" t="e">
        <f>IF(DB_OTG!#REF!=0,0,(IF(DB_OTG!P$5/DB_OTG!#REF!&gt;QUOTIENT(DB_OTG!P$5,DB_OTG!#REF!),QUOTIENT(DB_OTG!P$5,DB_OTG!#REF!)+1,QUOTIENT(DB_OTG!P$5,DB_OTG!#REF!))))</f>
        <v>#REF!</v>
      </c>
      <c r="O554" s="75" t="e">
        <f>IF(DB_OTG!#REF!=0,0,(IF(DB_OTG!Q$5/DB_OTG!#REF!&gt;QUOTIENT(DB_OTG!Q$5,DB_OTG!#REF!),QUOTIENT(DB_OTG!Q$5,DB_OTG!#REF!)+1,QUOTIENT(DB_OTG!Q$5,DB_OTG!#REF!))))</f>
        <v>#REF!</v>
      </c>
      <c r="P554" s="75" t="e">
        <f>IF(DB_OTG!#REF!=0,0,(IF(DB_OTG!R$5/DB_OTG!#REF!&gt;QUOTIENT(DB_OTG!R$5,DB_OTG!#REF!),QUOTIENT(DB_OTG!R$5,DB_OTG!#REF!)+1,QUOTIENT(DB_OTG!R$5,DB_OTG!#REF!))))</f>
        <v>#REF!</v>
      </c>
      <c r="Q554" s="75" t="e">
        <f>IF(DB_OTG!#REF!=0,0,(IF(DB_OTG!S$5/DB_OTG!#REF!&gt;QUOTIENT(DB_OTG!S$5,DB_OTG!#REF!),QUOTIENT(DB_OTG!S$5,DB_OTG!#REF!)+1,QUOTIENT(DB_OTG!S$5,DB_OTG!#REF!))))</f>
        <v>#REF!</v>
      </c>
      <c r="R554" s="75" t="e">
        <f>IF(DB_OTG!#REF!=0,0,(IF(DB_OTG!T$5/DB_OTG!#REF!&gt;QUOTIENT(DB_OTG!T$5,DB_OTG!#REF!),QUOTIENT(DB_OTG!T$5,DB_OTG!#REF!)+1,QUOTIENT(DB_OTG!T$5,DB_OTG!#REF!))))</f>
        <v>#REF!</v>
      </c>
      <c r="S554" s="75" t="e">
        <f>IF(DB_OTG!#REF!=0,0,(IF(DB_OTG!U$5/DB_OTG!#REF!&gt;QUOTIENT(DB_OTG!U$5,DB_OTG!#REF!),QUOTIENT(DB_OTG!U$5,DB_OTG!#REF!)+1,QUOTIENT(DB_OTG!U$5,DB_OTG!#REF!))))</f>
        <v>#REF!</v>
      </c>
      <c r="T554" s="75" t="e">
        <f>IF(DB_OTG!#REF!=0,0,(IF(DB_OTG!V$5/DB_OTG!#REF!&gt;QUOTIENT(DB_OTG!V$5,DB_OTG!#REF!),QUOTIENT(DB_OTG!V$5,DB_OTG!#REF!)+1,QUOTIENT(DB_OTG!V$5,DB_OTG!#REF!))))</f>
        <v>#REF!</v>
      </c>
      <c r="U554" s="75" t="e">
        <f>IF(DB_OTG!#REF!=0,0,(IF(DB_OTG!W$5/DB_OTG!#REF!&gt;QUOTIENT(DB_OTG!W$5,DB_OTG!#REF!),QUOTIENT(DB_OTG!W$5,DB_OTG!#REF!)+1,QUOTIENT(DB_OTG!W$5,DB_OTG!#REF!))))</f>
        <v>#REF!</v>
      </c>
      <c r="V554" s="75" t="e">
        <f>IF(DB_OTG!#REF!=0,0,(IF(DB_OTG!X$5/DB_OTG!#REF!&gt;QUOTIENT(DB_OTG!X$5,DB_OTG!#REF!),QUOTIENT(DB_OTG!X$5,DB_OTG!#REF!)+1,QUOTIENT(DB_OTG!X$5,DB_OTG!#REF!))))</f>
        <v>#REF!</v>
      </c>
      <c r="W554" s="75" t="e">
        <f>IF(DB_OTG!#REF!=0,0,(IF(DB_OTG!Y$5/DB_OTG!#REF!&gt;QUOTIENT(DB_OTG!Y$5,DB_OTG!#REF!),QUOTIENT(DB_OTG!Y$5,DB_OTG!#REF!)+1,QUOTIENT(DB_OTG!Y$5,DB_OTG!#REF!))))</f>
        <v>#REF!</v>
      </c>
      <c r="X554" s="75" t="e">
        <f>IF(DB_OTG!#REF!=0,0,(IF(DB_OTG!Z$5/DB_OTG!#REF!&gt;QUOTIENT(DB_OTG!Z$5,DB_OTG!#REF!),QUOTIENT(DB_OTG!Z$5,DB_OTG!#REF!)+1,QUOTIENT(DB_OTG!Z$5,DB_OTG!#REF!))))</f>
        <v>#REF!</v>
      </c>
      <c r="Y554" s="75" t="e">
        <f>IF(DB_OTG!#REF!=0,0,(IF(DB_OTG!AA$5/DB_OTG!#REF!&gt;QUOTIENT(DB_OTG!AA$5,DB_OTG!#REF!),QUOTIENT(DB_OTG!AA$5,DB_OTG!#REF!)+1,QUOTIENT(DB_OTG!AA$5,DB_OTG!#REF!))))</f>
        <v>#REF!</v>
      </c>
      <c r="Z554" s="75" t="e">
        <f>IF(DB_OTG!#REF!=0,0,(IF(DB_OTG!AB$5/DB_OTG!#REF!&gt;QUOTIENT(DB_OTG!AB$5,DB_OTG!#REF!),QUOTIENT(DB_OTG!AB$5,DB_OTG!#REF!)+1,QUOTIENT(DB_OTG!AB$5,DB_OTG!#REF!))))</f>
        <v>#REF!</v>
      </c>
      <c r="AA554" s="75" t="e">
        <f>IF(DB_OTG!#REF!=0,0,(IF(DB_OTG!AC$5/DB_OTG!#REF!&gt;QUOTIENT(DB_OTG!AC$5,DB_OTG!#REF!),QUOTIENT(DB_OTG!AC$5,DB_OTG!#REF!)+1,QUOTIENT(DB_OTG!AC$5,DB_OTG!#REF!))))</f>
        <v>#REF!</v>
      </c>
      <c r="AB554" s="75" t="e">
        <f>IF(DB_OTG!#REF!=0,0,(IF(DB_OTG!AD$5/DB_OTG!#REF!&gt;QUOTIENT(DB_OTG!AD$5,DB_OTG!#REF!),QUOTIENT(DB_OTG!AD$5,DB_OTG!#REF!)+1,QUOTIENT(DB_OTG!AD$5,DB_OTG!#REF!))))</f>
        <v>#REF!</v>
      </c>
      <c r="AC554" s="75" t="e">
        <f>IF(DB_OTG!#REF!=0,0,(IF(DB_OTG!AE$5/DB_OTG!#REF!&gt;QUOTIENT(DB_OTG!AE$5,DB_OTG!#REF!),QUOTIENT(DB_OTG!AE$5,DB_OTG!#REF!)+1,QUOTIENT(DB_OTG!AE$5,DB_OTG!#REF!))))</f>
        <v>#REF!</v>
      </c>
      <c r="AD554" s="75" t="e">
        <f>IF(DB_OTG!#REF!=0,0,(IF(DB_OTG!AF$5/DB_OTG!#REF!&gt;QUOTIENT(DB_OTG!AF$5,DB_OTG!#REF!),QUOTIENT(DB_OTG!AF$5,DB_OTG!#REF!)+1,QUOTIENT(DB_OTG!AF$5,DB_OTG!#REF!))))</f>
        <v>#REF!</v>
      </c>
      <c r="AE554" s="75" t="e">
        <f>IF(DB_OTG!#REF!=0,0,(IF(DB_OTG!AG$5/DB_OTG!#REF!&gt;QUOTIENT(DB_OTG!AG$5,DB_OTG!#REF!),QUOTIENT(DB_OTG!AG$5,DB_OTG!#REF!)+1,QUOTIENT(DB_OTG!AG$5,DB_OTG!#REF!))))</f>
        <v>#REF!</v>
      </c>
      <c r="AF554" s="75" t="e">
        <f>IF(DB_OTG!#REF!=0,0,(IF(DB_OTG!AH$5/DB_OTG!#REF!&gt;QUOTIENT(DB_OTG!AH$5,DB_OTG!#REF!),QUOTIENT(DB_OTG!AH$5,DB_OTG!#REF!)+1,QUOTIENT(DB_OTG!AH$5,DB_OTG!#REF!))))</f>
        <v>#REF!</v>
      </c>
      <c r="AG554" s="75" t="e">
        <f>IF(DB_OTG!#REF!=0,0,(IF(DB_OTG!AI$5/DB_OTG!#REF!&gt;QUOTIENT(DB_OTG!AI$5,DB_OTG!#REF!),QUOTIENT(DB_OTG!AI$5,DB_OTG!#REF!)+1,QUOTIENT(DB_OTG!AI$5,DB_OTG!#REF!))))</f>
        <v>#REF!</v>
      </c>
      <c r="AH554" s="75" t="e">
        <f>IF(DB_OTG!#REF!=0,0,(IF(DB_OTG!AJ$5/DB_OTG!#REF!&gt;QUOTIENT(DB_OTG!AJ$5,DB_OTG!#REF!),QUOTIENT(DB_OTG!AJ$5,DB_OTG!#REF!)+1,QUOTIENT(DB_OTG!AJ$5,DB_OTG!#REF!))))</f>
        <v>#REF!</v>
      </c>
      <c r="AI554" s="75" t="e">
        <f>IF(DB_OTG!#REF!=0,0,(IF(DB_OTG!AK$5/DB_OTG!#REF!&gt;QUOTIENT(DB_OTG!AK$5,DB_OTG!#REF!),QUOTIENT(DB_OTG!AK$5,DB_OTG!#REF!)+1,QUOTIENT(DB_OTG!AK$5,DB_OTG!#REF!))))</f>
        <v>#REF!</v>
      </c>
      <c r="AJ554" s="75" t="e">
        <f>IF(DB_OTG!#REF!=0,0,(IF(DB_OTG!AL$5/DB_OTG!#REF!&gt;QUOTIENT(DB_OTG!AL$5,DB_OTG!#REF!),QUOTIENT(DB_OTG!AL$5,DB_OTG!#REF!)+1,QUOTIENT(DB_OTG!AL$5,DB_OTG!#REF!))))</f>
        <v>#REF!</v>
      </c>
      <c r="AK554" s="75" t="e">
        <f>IF(DB_OTG!#REF!=0,0,(IF(DB_OTG!AM$5/DB_OTG!#REF!&gt;QUOTIENT(DB_OTG!AM$5,DB_OTG!#REF!),QUOTIENT(DB_OTG!AM$5,DB_OTG!#REF!)+1,QUOTIENT(DB_OTG!AM$5,DB_OTG!#REF!))))</f>
        <v>#REF!</v>
      </c>
      <c r="AL554" s="75" t="e">
        <f>IF(DB_OTG!#REF!=0,0,(IF(DB_OTG!AN$5/DB_OTG!#REF!&gt;QUOTIENT(DB_OTG!AN$5,DB_OTG!#REF!),QUOTIENT(DB_OTG!AN$5,DB_OTG!#REF!)+1,QUOTIENT(DB_OTG!AN$5,DB_OTG!#REF!))))</f>
        <v>#REF!</v>
      </c>
      <c r="AM554" s="75" t="e">
        <f>IF(DB_OTG!#REF!=0,0,(IF(DB_OTG!AO$5/DB_OTG!#REF!&gt;QUOTIENT(DB_OTG!AO$5,DB_OTG!#REF!),QUOTIENT(DB_OTG!AO$5,DB_OTG!#REF!)+1,QUOTIENT(DB_OTG!AO$5,DB_OTG!#REF!))))</f>
        <v>#REF!</v>
      </c>
      <c r="AN554" s="75" t="e">
        <f>IF(DB_OTG!#REF!=0,0,(IF(DB_OTG!AP$5/DB_OTG!#REF!&gt;QUOTIENT(DB_OTG!AP$5,DB_OTG!#REF!),QUOTIENT(DB_OTG!AP$5,DB_OTG!#REF!)+1,QUOTIENT(DB_OTG!AP$5,DB_OTG!#REF!))))</f>
        <v>#REF!</v>
      </c>
      <c r="AO554" s="75" t="e">
        <f>IF(DB_OTG!#REF!=0,0,(IF(DB_OTG!AQ$5/DB_OTG!#REF!&gt;QUOTIENT(DB_OTG!AQ$5,DB_OTG!#REF!),QUOTIENT(DB_OTG!AQ$5,DB_OTG!#REF!)+1,QUOTIENT(DB_OTG!AQ$5,DB_OTG!#REF!))))</f>
        <v>#REF!</v>
      </c>
      <c r="AP554" s="75" t="e">
        <f>IF(DB_OTG!#REF!=0,0,(IF(DB_OTG!AR$5/DB_OTG!#REF!&gt;QUOTIENT(DB_OTG!AR$5,DB_OTG!#REF!),QUOTIENT(DB_OTG!AR$5,DB_OTG!#REF!)+1,QUOTIENT(DB_OTG!AR$5,DB_OTG!#REF!))))</f>
        <v>#REF!</v>
      </c>
      <c r="AQ554" s="75" t="e">
        <f>IF(DB_OTG!#REF!=0,0,(IF(DB_OTG!AS$5/DB_OTG!#REF!&gt;QUOTIENT(DB_OTG!AS$5,DB_OTG!#REF!),QUOTIENT(DB_OTG!AS$5,DB_OTG!#REF!)+1,QUOTIENT(DB_OTG!AS$5,DB_OTG!#REF!))))</f>
        <v>#REF!</v>
      </c>
      <c r="AR554" s="75" t="e">
        <f>IF(DB_OTG!#REF!=0,0,(IF(DB_OTG!AT$5/DB_OTG!#REF!&gt;QUOTIENT(DB_OTG!AT$5,DB_OTG!#REF!),QUOTIENT(DB_OTG!AT$5,DB_OTG!#REF!)+1,QUOTIENT(DB_OTG!AT$5,DB_OTG!#REF!))))</f>
        <v>#REF!</v>
      </c>
      <c r="AS554" s="75" t="e">
        <f>IF(DB_OTG!#REF!=0,0,(IF(DB_OTG!AU$5/DB_OTG!#REF!&gt;QUOTIENT(DB_OTG!AU$5,DB_OTG!#REF!),QUOTIENT(DB_OTG!AU$5,DB_OTG!#REF!)+1,QUOTIENT(DB_OTG!AU$5,DB_OTG!#REF!))))</f>
        <v>#REF!</v>
      </c>
      <c r="AT554" s="75" t="e">
        <f>IF(DB_OTG!#REF!=0,0,(IF(DB_OTG!AV$5/DB_OTG!#REF!&gt;QUOTIENT(DB_OTG!AV$5,DB_OTG!#REF!),QUOTIENT(DB_OTG!AV$5,DB_OTG!#REF!)+1,QUOTIENT(DB_OTG!AV$5,DB_OTG!#REF!))))</f>
        <v>#REF!</v>
      </c>
      <c r="AU554" s="75" t="e">
        <f>IF(DB_OTG!#REF!=0,0,(IF(DB_OTG!AW$5/DB_OTG!#REF!&gt;QUOTIENT(DB_OTG!AW$5,DB_OTG!#REF!),QUOTIENT(DB_OTG!AW$5,DB_OTG!#REF!)+1,QUOTIENT(DB_OTG!AW$5,DB_OTG!#REF!))))</f>
        <v>#REF!</v>
      </c>
      <c r="AV554" s="75" t="e">
        <f>IF(DB_OTG!#REF!=0,0,(IF(DB_OTG!AX$5/DB_OTG!#REF!&gt;QUOTIENT(DB_OTG!AX$5,DB_OTG!#REF!),QUOTIENT(DB_OTG!AX$5,DB_OTG!#REF!)+1,QUOTIENT(DB_OTG!AX$5,DB_OTG!#REF!))))</f>
        <v>#REF!</v>
      </c>
      <c r="AW554" s="75" t="e">
        <f>IF(DB_OTG!#REF!=0,0,(IF(DB_OTG!AY$5/DB_OTG!#REF!&gt;QUOTIENT(DB_OTG!AY$5,DB_OTG!#REF!),QUOTIENT(DB_OTG!AY$5,DB_OTG!#REF!)+1,QUOTIENT(DB_OTG!AY$5,DB_OTG!#REF!))))</f>
        <v>#REF!</v>
      </c>
      <c r="AX554" s="75" t="e">
        <f>IF(DB_OTG!#REF!=0,0,(IF(DB_OTG!AZ$5/DB_OTG!#REF!&gt;QUOTIENT(DB_OTG!AZ$5,DB_OTG!#REF!),QUOTIENT(DB_OTG!AZ$5,DB_OTG!#REF!)+1,QUOTIENT(DB_OTG!AZ$5,DB_OTG!#REF!))))</f>
        <v>#REF!</v>
      </c>
      <c r="AY554" s="75" t="e">
        <f>IF(DB_OTG!#REF!=0,0,(IF(DB_OTG!BA$5/DB_OTG!#REF!&gt;QUOTIENT(DB_OTG!BA$5,DB_OTG!#REF!),QUOTIENT(DB_OTG!BA$5,DB_OTG!#REF!)+1,QUOTIENT(DB_OTG!BA$5,DB_OTG!#REF!))))</f>
        <v>#REF!</v>
      </c>
      <c r="AZ554" s="75" t="e">
        <f>IF(DB_OTG!#REF!=0,0,(IF(DB_OTG!BB$5/DB_OTG!#REF!&gt;QUOTIENT(DB_OTG!BB$5,DB_OTG!#REF!),QUOTIENT(DB_OTG!BB$5,DB_OTG!#REF!)+1,QUOTIENT(DB_OTG!BB$5,DB_OTG!#REF!))))</f>
        <v>#REF!</v>
      </c>
      <c r="BA554" s="75" t="e">
        <f>IF(DB_OTG!#REF!=0,0,(IF(DB_OTG!BC$5/DB_OTG!#REF!&gt;QUOTIENT(DB_OTG!BC$5,DB_OTG!#REF!),QUOTIENT(DB_OTG!BC$5,DB_OTG!#REF!)+1,QUOTIENT(DB_OTG!BC$5,DB_OTG!#REF!))))</f>
        <v>#REF!</v>
      </c>
      <c r="BB554" s="75" t="e">
        <f>IF(DB_OTG!#REF!=0,0,(IF(DB_OTG!BD$5/DB_OTG!#REF!&gt;QUOTIENT(DB_OTG!BD$5,DB_OTG!#REF!),QUOTIENT(DB_OTG!BD$5,DB_OTG!#REF!)+1,QUOTIENT(DB_OTG!BD$5,DB_OTG!#REF!))))</f>
        <v>#REF!</v>
      </c>
      <c r="BC554" s="75" t="e">
        <f>IF(DB_OTG!#REF!=0,0,(IF(DB_OTG!BE$5/DB_OTG!#REF!&gt;QUOTIENT(DB_OTG!BE$5,DB_OTG!#REF!),QUOTIENT(DB_OTG!BE$5,DB_OTG!#REF!)+1,QUOTIENT(DB_OTG!BE$5,DB_OTG!#REF!))))</f>
        <v>#REF!</v>
      </c>
      <c r="BD554" s="75" t="e">
        <f>IF(DB_OTG!#REF!=0,0,(IF(DB_OTG!BF$5/DB_OTG!#REF!&gt;QUOTIENT(DB_OTG!BF$5,DB_OTG!#REF!),QUOTIENT(DB_OTG!BF$5,DB_OTG!#REF!)+1,QUOTIENT(DB_OTG!BF$5,DB_OTG!#REF!))))</f>
        <v>#REF!</v>
      </c>
      <c r="BE554" s="75" t="e">
        <f>IF(DB_OTG!#REF!=0,0,(IF(DB_OTG!BG$5/DB_OTG!#REF!&gt;QUOTIENT(DB_OTG!BG$5,DB_OTG!#REF!),QUOTIENT(DB_OTG!BG$5,DB_OTG!#REF!)+1,QUOTIENT(DB_OTG!BG$5,DB_OTG!#REF!))))</f>
        <v>#REF!</v>
      </c>
      <c r="BF554" s="75" t="e">
        <f>IF(DB_OTG!#REF!=0,0,(IF(DB_OTG!BH$5/DB_OTG!#REF!&gt;QUOTIENT(DB_OTG!BH$5,DB_OTG!#REF!),QUOTIENT(DB_OTG!BH$5,DB_OTG!#REF!)+1,QUOTIENT(DB_OTG!BH$5,DB_OTG!#REF!))))</f>
        <v>#REF!</v>
      </c>
      <c r="BG554" s="75" t="e">
        <f>IF(DB_OTG!#REF!=0,0,(IF(DB_OTG!BI$5/DB_OTG!#REF!&gt;QUOTIENT(DB_OTG!BI$5,DB_OTG!#REF!),QUOTIENT(DB_OTG!BI$5,DB_OTG!#REF!)+1,QUOTIENT(DB_OTG!BI$5,DB_OTG!#REF!))))</f>
        <v>#REF!</v>
      </c>
      <c r="BH554" s="75" t="e">
        <f>IF(DB_OTG!#REF!=0,0,(IF(DB_OTG!BJ$5/DB_OTG!#REF!&gt;QUOTIENT(DB_OTG!BJ$5,DB_OTG!#REF!),QUOTIENT(DB_OTG!BJ$5,DB_OTG!#REF!)+1,QUOTIENT(DB_OTG!BJ$5,DB_OTG!#REF!))))</f>
        <v>#REF!</v>
      </c>
      <c r="BI554" s="75" t="e">
        <f>IF(DB_OTG!#REF!=0,0,(IF(DB_OTG!BK$5/DB_OTG!#REF!&gt;QUOTIENT(DB_OTG!BK$5,DB_OTG!#REF!),QUOTIENT(DB_OTG!BK$5,DB_OTG!#REF!)+1,QUOTIENT(DB_OTG!BK$5,DB_OTG!#REF!))))</f>
        <v>#REF!</v>
      </c>
      <c r="BJ554" s="75" t="e">
        <f>IF(DB_OTG!#REF!=0,0,(IF(DB_OTG!BL$5/DB_OTG!#REF!&gt;QUOTIENT(DB_OTG!BL$5,DB_OTG!#REF!),QUOTIENT(DB_OTG!BL$5,DB_OTG!#REF!)+1,QUOTIENT(DB_OTG!BL$5,DB_OTG!#REF!))))</f>
        <v>#REF!</v>
      </c>
      <c r="BK554" s="75" t="e">
        <f>IF(DB_OTG!#REF!=0,0,(IF(DB_OTG!BM$5/DB_OTG!#REF!&gt;QUOTIENT(DB_OTG!BM$5,DB_OTG!#REF!),QUOTIENT(DB_OTG!BM$5,DB_OTG!#REF!)+1,QUOTIENT(DB_OTG!BM$5,DB_OTG!#REF!))))</f>
        <v>#REF!</v>
      </c>
      <c r="BL554" s="75" t="e">
        <f>IF(DB_OTG!#REF!=0,0,(IF(DB_OTG!BN$5/DB_OTG!#REF!&gt;QUOTIENT(DB_OTG!BN$5,DB_OTG!#REF!),QUOTIENT(DB_OTG!BN$5,DB_OTG!#REF!)+1,QUOTIENT(DB_OTG!BN$5,DB_OTG!#REF!))))</f>
        <v>#REF!</v>
      </c>
      <c r="BM554" s="75" t="e">
        <f>IF(DB_OTG!#REF!=0,0,(IF(DB_OTG!BO$5/DB_OTG!#REF!&gt;QUOTIENT(DB_OTG!BO$5,DB_OTG!#REF!),QUOTIENT(DB_OTG!BO$5,DB_OTG!#REF!)+1,QUOTIENT(DB_OTG!BO$5,DB_OTG!#REF!))))</f>
        <v>#REF!</v>
      </c>
      <c r="BN554" s="75" t="e">
        <f>IF(DB_OTG!#REF!=0,0,(IF(DB_OTG!BP$5/DB_OTG!#REF!&gt;QUOTIENT(DB_OTG!BP$5,DB_OTG!#REF!),QUOTIENT(DB_OTG!BP$5,DB_OTG!#REF!)+1,QUOTIENT(DB_OTG!BP$5,DB_OTG!#REF!))))</f>
        <v>#REF!</v>
      </c>
      <c r="BO554" s="75" t="e">
        <f>IF(DB_OTG!#REF!=0,0,(IF(DB_OTG!BQ$5/DB_OTG!#REF!&gt;QUOTIENT(DB_OTG!BQ$5,DB_OTG!#REF!),QUOTIENT(DB_OTG!BQ$5,DB_OTG!#REF!)+1,QUOTIENT(DB_OTG!BQ$5,DB_OTG!#REF!))))</f>
        <v>#REF!</v>
      </c>
      <c r="BP554" s="75" t="e">
        <f>IF(DB_OTG!#REF!=0,0,(IF(DB_OTG!BR$5/DB_OTG!#REF!&gt;QUOTIENT(DB_OTG!BR$5,DB_OTG!#REF!),QUOTIENT(DB_OTG!BR$5,DB_OTG!#REF!)+1,QUOTIENT(DB_OTG!BR$5,DB_OTG!#REF!))))</f>
        <v>#REF!</v>
      </c>
      <c r="BQ554" s="75" t="e">
        <f>IF(DB_OTG!#REF!=0,0,(IF(DB_OTG!BS$5/DB_OTG!#REF!&gt;QUOTIENT(DB_OTG!BS$5,DB_OTG!#REF!),QUOTIENT(DB_OTG!BS$5,DB_OTG!#REF!)+1,QUOTIENT(DB_OTG!BS$5,DB_OTG!#REF!))))</f>
        <v>#REF!</v>
      </c>
      <c r="BR554" s="75" t="e">
        <f>IF(DB_OTG!#REF!=0,0,(IF(DB_OTG!BT$5/DB_OTG!#REF!&gt;QUOTIENT(DB_OTG!BT$5,DB_OTG!#REF!),QUOTIENT(DB_OTG!BT$5,DB_OTG!#REF!)+1,QUOTIENT(DB_OTG!BT$5,DB_OTG!#REF!))))</f>
        <v>#REF!</v>
      </c>
      <c r="BS554" s="75" t="e">
        <f>IF(DB_OTG!#REF!=0,0,(IF(DB_OTG!BU$5/DB_OTG!#REF!&gt;QUOTIENT(DB_OTG!BU$5,DB_OTG!#REF!),QUOTIENT(DB_OTG!BU$5,DB_OTG!#REF!)+1,QUOTIENT(DB_OTG!BU$5,DB_OTG!#REF!))))</f>
        <v>#REF!</v>
      </c>
      <c r="BT554" s="75" t="e">
        <f>IF(DB_OTG!#REF!=0,0,(IF(DB_OTG!BV$5/DB_OTG!#REF!&gt;QUOTIENT(DB_OTG!BV$5,DB_OTG!#REF!),QUOTIENT(DB_OTG!BV$5,DB_OTG!#REF!)+1,QUOTIENT(DB_OTG!BV$5,DB_OTG!#REF!))))</f>
        <v>#REF!</v>
      </c>
      <c r="BU554" s="75" t="e">
        <f>IF(DB_OTG!#REF!=0,0,(IF(DB_OTG!BW$5/DB_OTG!#REF!&gt;QUOTIENT(DB_OTG!BW$5,DB_OTG!#REF!),QUOTIENT(DB_OTG!BW$5,DB_OTG!#REF!)+1,QUOTIENT(DB_OTG!BW$5,DB_OTG!#REF!))))</f>
        <v>#REF!</v>
      </c>
      <c r="BV554" s="75" t="e">
        <f>IF(DB_OTG!#REF!=0,0,(IF(DB_OTG!BX$5/DB_OTG!#REF!&gt;QUOTIENT(DB_OTG!BX$5,DB_OTG!#REF!),QUOTIENT(DB_OTG!BX$5,DB_OTG!#REF!)+1,QUOTIENT(DB_OTG!BX$5,DB_OTG!#REF!))))</f>
        <v>#REF!</v>
      </c>
      <c r="BW554" s="75" t="e">
        <f>IF(DB_OTG!#REF!=0,0,(IF(DB_OTG!BY$5/DB_OTG!#REF!&gt;QUOTIENT(DB_OTG!BY$5,DB_OTG!#REF!),QUOTIENT(DB_OTG!BY$5,DB_OTG!#REF!)+1,QUOTIENT(DB_OTG!BY$5,DB_OTG!#REF!))))</f>
        <v>#REF!</v>
      </c>
      <c r="BX554" s="75" t="e">
        <f>IF(DB_OTG!#REF!=0,0,(IF(DB_OTG!BZ$5/DB_OTG!#REF!&gt;QUOTIENT(DB_OTG!BZ$5,DB_OTG!#REF!),QUOTIENT(DB_OTG!BZ$5,DB_OTG!#REF!)+1,QUOTIENT(DB_OTG!BZ$5,DB_OTG!#REF!))))</f>
        <v>#REF!</v>
      </c>
      <c r="BY554" s="75" t="e">
        <f>IF(DB_OTG!#REF!=0,0,(IF(DB_OTG!CA$5/DB_OTG!#REF!&gt;QUOTIENT(DB_OTG!CA$5,DB_OTG!#REF!),QUOTIENT(DB_OTG!CA$5,DB_OTG!#REF!)+1,QUOTIENT(DB_OTG!CA$5,DB_OTG!#REF!))))</f>
        <v>#REF!</v>
      </c>
      <c r="BZ554" s="75" t="e">
        <f>IF(DB_OTG!#REF!=0,0,(IF(DB_OTG!CB$5/DB_OTG!#REF!&gt;QUOTIENT(DB_OTG!CB$5,DB_OTG!#REF!),QUOTIENT(DB_OTG!CB$5,DB_OTG!#REF!)+1,QUOTIENT(DB_OTG!CB$5,DB_OTG!#REF!))))</f>
        <v>#REF!</v>
      </c>
      <c r="CA554" s="75" t="e">
        <f>IF(DB_OTG!#REF!=0,0,(IF(DB_OTG!CC$5/DB_OTG!#REF!&gt;QUOTIENT(DB_OTG!CC$5,DB_OTG!#REF!),QUOTIENT(DB_OTG!CC$5,DB_OTG!#REF!)+1,QUOTIENT(DB_OTG!CC$5,DB_OTG!#REF!))))</f>
        <v>#REF!</v>
      </c>
      <c r="CB554" s="75" t="e">
        <f>IF(DB_OTG!#REF!=0,0,(IF(DB_OTG!CD$5/DB_OTG!#REF!&gt;QUOTIENT(DB_OTG!CD$5,DB_OTG!#REF!),QUOTIENT(DB_OTG!CD$5,DB_OTG!#REF!)+1,QUOTIENT(DB_OTG!CD$5,DB_OTG!#REF!))))</f>
        <v>#REF!</v>
      </c>
      <c r="CC554" s="75" t="e">
        <f>IF(DB_OTG!#REF!=0,0,(IF(DB_OTG!CE$5/DB_OTG!#REF!&gt;QUOTIENT(DB_OTG!CE$5,DB_OTG!#REF!),QUOTIENT(DB_OTG!CE$5,DB_OTG!#REF!)+1,QUOTIENT(DB_OTG!CE$5,DB_OTG!#REF!))))</f>
        <v>#REF!</v>
      </c>
      <c r="CD554" s="75" t="e">
        <f>IF(DB_OTG!#REF!=0,0,(IF(DB_OTG!CF$5/DB_OTG!#REF!&gt;QUOTIENT(DB_OTG!CF$5,DB_OTG!#REF!),QUOTIENT(DB_OTG!CF$5,DB_OTG!#REF!)+1,QUOTIENT(DB_OTG!CF$5,DB_OTG!#REF!))))</f>
        <v>#REF!</v>
      </c>
      <c r="CE554" s="75" t="e">
        <f>IF(DB_OTG!#REF!=0,0,(IF(DB_OTG!CG$5/DB_OTG!#REF!&gt;QUOTIENT(DB_OTG!CG$5,DB_OTG!#REF!),QUOTIENT(DB_OTG!CG$5,DB_OTG!#REF!)+1,QUOTIENT(DB_OTG!CG$5,DB_OTG!#REF!))))</f>
        <v>#REF!</v>
      </c>
      <c r="CF554" s="75" t="e">
        <f>IF(DB_OTG!#REF!=0,0,(IF(DB_OTG!CH$5/DB_OTG!#REF!&gt;QUOTIENT(DB_OTG!CH$5,DB_OTG!#REF!),QUOTIENT(DB_OTG!CH$5,DB_OTG!#REF!)+1,QUOTIENT(DB_OTG!CH$5,DB_OTG!#REF!))))</f>
        <v>#REF!</v>
      </c>
      <c r="CG554" s="75" t="e">
        <f>IF(DB_OTG!#REF!=0,0,(IF(DB_OTG!CI$5/DB_OTG!#REF!&gt;QUOTIENT(DB_OTG!CI$5,DB_OTG!#REF!),QUOTIENT(DB_OTG!CI$5,DB_OTG!#REF!)+1,QUOTIENT(DB_OTG!CI$5,DB_OTG!#REF!))))</f>
        <v>#REF!</v>
      </c>
      <c r="CH554" s="75" t="e">
        <f>IF(DB_OTG!#REF!=0,0,(IF(DB_OTG!CJ$5/DB_OTG!#REF!&gt;QUOTIENT(DB_OTG!CJ$5,DB_OTG!#REF!),QUOTIENT(DB_OTG!CJ$5,DB_OTG!#REF!)+1,QUOTIENT(DB_OTG!CJ$5,DB_OTG!#REF!))))</f>
        <v>#REF!</v>
      </c>
      <c r="CI554" s="75" t="e">
        <f>IF(DB_OTG!#REF!=0,0,(IF(DB_OTG!CK$5/DB_OTG!#REF!&gt;QUOTIENT(DB_OTG!CK$5,DB_OTG!#REF!),QUOTIENT(DB_OTG!CK$5,DB_OTG!#REF!)+1,QUOTIENT(DB_OTG!CK$5,DB_OTG!#REF!))))</f>
        <v>#REF!</v>
      </c>
      <c r="CJ554" s="75" t="e">
        <f>IF(DB_OTG!#REF!=0,0,(IF(DB_OTG!CL$5/DB_OTG!#REF!&gt;QUOTIENT(DB_OTG!CL$5,DB_OTG!#REF!),QUOTIENT(DB_OTG!CL$5,DB_OTG!#REF!)+1,QUOTIENT(DB_OTG!CL$5,DB_OTG!#REF!))))</f>
        <v>#REF!</v>
      </c>
      <c r="CK554" s="75" t="e">
        <f>IF(DB_OTG!#REF!=0,0,(IF(DB_OTG!CM$5/DB_OTG!#REF!&gt;QUOTIENT(DB_OTG!CM$5,DB_OTG!#REF!),QUOTIENT(DB_OTG!CM$5,DB_OTG!#REF!)+1,QUOTIENT(DB_OTG!CM$5,DB_OTG!#REF!))))</f>
        <v>#REF!</v>
      </c>
      <c r="CL554" s="75" t="e">
        <f>IF(DB_OTG!#REF!=0,0,(IF(DB_OTG!CN$5/DB_OTG!#REF!&gt;QUOTIENT(DB_OTG!CN$5,DB_OTG!#REF!),QUOTIENT(DB_OTG!CN$5,DB_OTG!#REF!)+1,QUOTIENT(DB_OTG!CN$5,DB_OTG!#REF!))))</f>
        <v>#REF!</v>
      </c>
      <c r="CM554" s="75" t="e">
        <f>IF(DB_OTG!#REF!=0,0,(IF(DB_OTG!CO$5/DB_OTG!#REF!&gt;QUOTIENT(DB_OTG!CO$5,DB_OTG!#REF!),QUOTIENT(DB_OTG!CO$5,DB_OTG!#REF!)+1,QUOTIENT(DB_OTG!CO$5,DB_OTG!#REF!))))</f>
        <v>#REF!</v>
      </c>
      <c r="CN554" s="75" t="e">
        <f>IF(DB_OTG!#REF!=0,0,(IF(DB_OTG!CP$5/DB_OTG!#REF!&gt;QUOTIENT(DB_OTG!CP$5,DB_OTG!#REF!),QUOTIENT(DB_OTG!CP$5,DB_OTG!#REF!)+1,QUOTIENT(DB_OTG!CP$5,DB_OTG!#REF!))))</f>
        <v>#REF!</v>
      </c>
      <c r="CO554" s="75" t="e">
        <f>IF(DB_OTG!#REF!=0,0,(IF(DB_OTG!CQ$5/DB_OTG!#REF!&gt;QUOTIENT(DB_OTG!CQ$5,DB_OTG!#REF!),QUOTIENT(DB_OTG!CQ$5,DB_OTG!#REF!)+1,QUOTIENT(DB_OTG!CQ$5,DB_OTG!#REF!))))</f>
        <v>#REF!</v>
      </c>
      <c r="CP554" s="75" t="e">
        <f>IF(DB_OTG!#REF!=0,0,(IF(DB_OTG!CR$5/DB_OTG!#REF!&gt;QUOTIENT(DB_OTG!CR$5,DB_OTG!#REF!),QUOTIENT(DB_OTG!CR$5,DB_OTG!#REF!)+1,QUOTIENT(DB_OTG!CR$5,DB_OTG!#REF!))))</f>
        <v>#REF!</v>
      </c>
      <c r="CQ554" s="75" t="e">
        <f>IF(DB_OTG!#REF!=0,0,(IF(DB_OTG!CS$5/DB_OTG!#REF!&gt;QUOTIENT(DB_OTG!CS$5,DB_OTG!#REF!),QUOTIENT(DB_OTG!CS$5,DB_OTG!#REF!)+1,QUOTIENT(DB_OTG!CS$5,DB_OTG!#REF!))))</f>
        <v>#REF!</v>
      </c>
      <c r="CR554" s="75" t="e">
        <f>IF(DB_OTG!#REF!=0,0,(IF(DB_OTG!CT$5/DB_OTG!#REF!&gt;QUOTIENT(DB_OTG!CT$5,DB_OTG!#REF!),QUOTIENT(DB_OTG!CT$5,DB_OTG!#REF!)+1,QUOTIENT(DB_OTG!CT$5,DB_OTG!#REF!))))</f>
        <v>#REF!</v>
      </c>
      <c r="CS554" s="75" t="e">
        <f>IF(DB_OTG!#REF!=0,0,(IF(DB_OTG!CU$5/DB_OTG!#REF!&gt;QUOTIENT(DB_OTG!CU$5,DB_OTG!#REF!),QUOTIENT(DB_OTG!CU$5,DB_OTG!#REF!)+1,QUOTIENT(DB_OTG!CU$5,DB_OTG!#REF!))))</f>
        <v>#REF!</v>
      </c>
      <c r="CT554" s="75" t="e">
        <f>IF(DB_OTG!#REF!=0,0,(IF(DB_OTG!CV$5/DB_OTG!#REF!&gt;QUOTIENT(DB_OTG!CV$5,DB_OTG!#REF!),QUOTIENT(DB_OTG!CV$5,DB_OTG!#REF!)+1,QUOTIENT(DB_OTG!CV$5,DB_OTG!#REF!))))</f>
        <v>#REF!</v>
      </c>
      <c r="CU554" s="75" t="e">
        <f>IF(DB_OTG!#REF!=0,0,(IF(DB_OTG!CW$5/DB_OTG!#REF!&gt;QUOTIENT(DB_OTG!CW$5,DB_OTG!#REF!),QUOTIENT(DB_OTG!CW$5,DB_OTG!#REF!)+1,QUOTIENT(DB_OTG!CW$5,DB_OTG!#REF!))))</f>
        <v>#REF!</v>
      </c>
      <c r="CV554" s="75" t="e">
        <f>IF(DB_OTG!#REF!=0,0,(IF(DB_OTG!CX$5/DB_OTG!#REF!&gt;QUOTIENT(DB_OTG!CX$5,DB_OTG!#REF!),QUOTIENT(DB_OTG!CX$5,DB_OTG!#REF!)+1,QUOTIENT(DB_OTG!CX$5,DB_OTG!#REF!))))</f>
        <v>#REF!</v>
      </c>
      <c r="CW554" s="75" t="e">
        <f>IF(DB_OTG!#REF!=0,0,(IF(DB_OTG!CY$5/DB_OTG!#REF!&gt;QUOTIENT(DB_OTG!CY$5,DB_OTG!#REF!),QUOTIENT(DB_OTG!CY$5,DB_OTG!#REF!)+1,QUOTIENT(DB_OTG!CY$5,DB_OTG!#REF!))))</f>
        <v>#REF!</v>
      </c>
      <c r="CX554" s="75" t="e">
        <f>IF(DB_OTG!#REF!=0,0,(IF(DB_OTG!CZ$5/DB_OTG!#REF!&gt;QUOTIENT(DB_OTG!CZ$5,DB_OTG!#REF!),QUOTIENT(DB_OTG!CZ$5,DB_OTG!#REF!)+1,QUOTIENT(DB_OTG!CZ$5,DB_OTG!#REF!))))</f>
        <v>#REF!</v>
      </c>
      <c r="CY554" s="75" t="e">
        <f>IF(DB_OTG!#REF!=0,0,(IF(DB_OTG!DA$5/DB_OTG!#REF!&gt;QUOTIENT(DB_OTG!DA$5,DB_OTG!#REF!),QUOTIENT(DB_OTG!DA$5,DB_OTG!#REF!)+1,QUOTIENT(DB_OTG!DA$5,DB_OTG!#REF!))))</f>
        <v>#REF!</v>
      </c>
      <c r="CZ554" s="75" t="e">
        <f>IF(DB_OTG!#REF!=0,0,(IF(DB_OTG!DB$5/DB_OTG!#REF!&gt;QUOTIENT(DB_OTG!DB$5,DB_OTG!#REF!),QUOTIENT(DB_OTG!DB$5,DB_OTG!#REF!)+1,QUOTIENT(DB_OTG!DB$5,DB_OTG!#REF!))))</f>
        <v>#REF!</v>
      </c>
      <c r="DA554" s="75" t="e">
        <f>IF(DB_OTG!#REF!=0,0,(IF(DB_OTG!DC$5/DB_OTG!#REF!&gt;QUOTIENT(DB_OTG!DC$5,DB_OTG!#REF!),QUOTIENT(DB_OTG!DC$5,DB_OTG!#REF!)+1,QUOTIENT(DB_OTG!DC$5,DB_OTG!#REF!))))</f>
        <v>#REF!</v>
      </c>
      <c r="DB554" s="75" t="e">
        <f>IF(DB_OTG!#REF!=0,0,(IF(DB_OTG!DD$5/DB_OTG!#REF!&gt;QUOTIENT(DB_OTG!DD$5,DB_OTG!#REF!),QUOTIENT(DB_OTG!DD$5,DB_OTG!#REF!)+1,QUOTIENT(DB_OTG!DD$5,DB_OTG!#REF!))))</f>
        <v>#REF!</v>
      </c>
      <c r="DC554" s="75" t="e">
        <f>IF(DB_OTG!#REF!=0,0,(IF(DB_OTG!DE$5/DB_OTG!#REF!&gt;QUOTIENT(DB_OTG!DE$5,DB_OTG!#REF!),QUOTIENT(DB_OTG!DE$5,DB_OTG!#REF!)+1,QUOTIENT(DB_OTG!DE$5,DB_OTG!#REF!))))</f>
        <v>#REF!</v>
      </c>
      <c r="DD554" s="75" t="e">
        <f>IF(DB_OTG!#REF!=0,0,(IF(DB_OTG!DF$5/DB_OTG!#REF!&gt;QUOTIENT(DB_OTG!DF$5,DB_OTG!#REF!),QUOTIENT(DB_OTG!DF$5,DB_OTG!#REF!)+1,QUOTIENT(DB_OTG!DF$5,DB_OTG!#REF!))))</f>
        <v>#REF!</v>
      </c>
      <c r="DE554" s="75" t="e">
        <f>IF(DB_OTG!#REF!=0,0,(IF(DB_OTG!DG$5/DB_OTG!#REF!&gt;QUOTIENT(DB_OTG!DG$5,DB_OTG!#REF!),QUOTIENT(DB_OTG!DG$5,DB_OTG!#REF!)+1,QUOTIENT(DB_OTG!DG$5,DB_OTG!#REF!))))</f>
        <v>#REF!</v>
      </c>
      <c r="DF554" s="75" t="e">
        <f>IF(DB_OTG!#REF!=0,0,(IF(DB_OTG!DH$5/DB_OTG!#REF!&gt;QUOTIENT(DB_OTG!DH$5,DB_OTG!#REF!),QUOTIENT(DB_OTG!DH$5,DB_OTG!#REF!)+1,QUOTIENT(DB_OTG!DH$5,DB_OTG!#REF!))))</f>
        <v>#REF!</v>
      </c>
      <c r="DG554" s="75" t="e">
        <f>IF(DB_OTG!#REF!=0,0,(IF(DB_OTG!DI$5/DB_OTG!#REF!&gt;QUOTIENT(DB_OTG!DI$5,DB_OTG!#REF!),QUOTIENT(DB_OTG!DI$5,DB_OTG!#REF!)+1,QUOTIENT(DB_OTG!DI$5,DB_OTG!#REF!))))</f>
        <v>#REF!</v>
      </c>
      <c r="DH554" s="75" t="e">
        <f>IF(DB_OTG!#REF!=0,0,(IF(DB_OTG!DJ$5/DB_OTG!#REF!&gt;QUOTIENT(DB_OTG!DJ$5,DB_OTG!#REF!),QUOTIENT(DB_OTG!DJ$5,DB_OTG!#REF!)+1,QUOTIENT(DB_OTG!DJ$5,DB_OTG!#REF!))))</f>
        <v>#REF!</v>
      </c>
      <c r="DI554" s="75" t="e">
        <f>IF(DB_OTG!#REF!=0,0,(IF(DB_OTG!DK$5/DB_OTG!#REF!&gt;QUOTIENT(DB_OTG!DK$5,DB_OTG!#REF!),QUOTIENT(DB_OTG!DK$5,DB_OTG!#REF!)+1,QUOTIENT(DB_OTG!DK$5,DB_OTG!#REF!))))</f>
        <v>#REF!</v>
      </c>
      <c r="DJ554" s="75" t="e">
        <f>IF(DB_OTG!#REF!=0,0,(IF(DB_OTG!DL$5/DB_OTG!#REF!&gt;QUOTIENT(DB_OTG!DL$5,DB_OTG!#REF!),QUOTIENT(DB_OTG!DL$5,DB_OTG!#REF!)+1,QUOTIENT(DB_OTG!DL$5,DB_OTG!#REF!))))</f>
        <v>#REF!</v>
      </c>
      <c r="DK554" s="75" t="e">
        <f>IF(DB_OTG!#REF!=0,0,(IF(DB_OTG!DM$5/DB_OTG!#REF!&gt;QUOTIENT(DB_OTG!DM$5,DB_OTG!#REF!),QUOTIENT(DB_OTG!DM$5,DB_OTG!#REF!)+1,QUOTIENT(DB_OTG!DM$5,DB_OTG!#REF!))))</f>
        <v>#REF!</v>
      </c>
      <c r="DL554" s="75" t="e">
        <f>IF(DB_OTG!#REF!=0,0,(IF(DB_OTG!DN$5/DB_OTG!#REF!&gt;QUOTIENT(DB_OTG!DN$5,DB_OTG!#REF!),QUOTIENT(DB_OTG!DN$5,DB_OTG!#REF!)+1,QUOTIENT(DB_OTG!DN$5,DB_OTG!#REF!))))</f>
        <v>#REF!</v>
      </c>
      <c r="DM554" s="75" t="e">
        <f>IF(DB_OTG!#REF!=0,0,(IF(DB_OTG!DO$5/DB_OTG!#REF!&gt;QUOTIENT(DB_OTG!DO$5,DB_OTG!#REF!),QUOTIENT(DB_OTG!DO$5,DB_OTG!#REF!)+1,QUOTIENT(DB_OTG!DO$5,DB_OTG!#REF!))))</f>
        <v>#REF!</v>
      </c>
      <c r="DN554" s="75" t="e">
        <f>IF(DB_OTG!#REF!=0,0,(IF(DB_OTG!DP$5/DB_OTG!#REF!&gt;QUOTIENT(DB_OTG!DP$5,DB_OTG!#REF!),QUOTIENT(DB_OTG!DP$5,DB_OTG!#REF!)+1,QUOTIENT(DB_OTG!DP$5,DB_OTG!#REF!))))</f>
        <v>#REF!</v>
      </c>
      <c r="DO554" s="75" t="e">
        <f>IF(DB_OTG!#REF!=0,0,(IF(DB_OTG!DQ$5/DB_OTG!#REF!&gt;QUOTIENT(DB_OTG!DQ$5,DB_OTG!#REF!),QUOTIENT(DB_OTG!DQ$5,DB_OTG!#REF!)+1,QUOTIENT(DB_OTG!DQ$5,DB_OTG!#REF!))))</f>
        <v>#REF!</v>
      </c>
      <c r="DP554" s="75" t="e">
        <f>IF(DB_OTG!#REF!=0,0,(IF(DB_OTG!DR$5/DB_OTG!#REF!&gt;QUOTIENT(DB_OTG!DR$5,DB_OTG!#REF!),QUOTIENT(DB_OTG!DR$5,DB_OTG!#REF!)+1,QUOTIENT(DB_OTG!DR$5,DB_OTG!#REF!))))</f>
        <v>#REF!</v>
      </c>
      <c r="DQ554" s="75" t="e">
        <f>IF(DB_OTG!#REF!=0,0,(IF(DB_OTG!DS$5/DB_OTG!#REF!&gt;QUOTIENT(DB_OTG!DS$5,DB_OTG!#REF!),QUOTIENT(DB_OTG!DS$5,DB_OTG!#REF!)+1,QUOTIENT(DB_OTG!DS$5,DB_OTG!#REF!))))</f>
        <v>#REF!</v>
      </c>
      <c r="DR554" s="75" t="e">
        <f>IF(DB_OTG!#REF!=0,0,(IF(DB_OTG!DT$5/DB_OTG!#REF!&gt;QUOTIENT(DB_OTG!DT$5,DB_OTG!#REF!),QUOTIENT(DB_OTG!DT$5,DB_OTG!#REF!)+1,QUOTIENT(DB_OTG!DT$5,DB_OTG!#REF!))))</f>
        <v>#REF!</v>
      </c>
      <c r="DS554" s="75" t="e">
        <f>IF(DB_OTG!#REF!=0,0,(IF(DB_OTG!DU$5/DB_OTG!#REF!&gt;QUOTIENT(DB_OTG!DU$5,DB_OTG!#REF!),QUOTIENT(DB_OTG!DU$5,DB_OTG!#REF!)+1,QUOTIENT(DB_OTG!DU$5,DB_OTG!#REF!))))</f>
        <v>#REF!</v>
      </c>
      <c r="DT554" s="75" t="e">
        <f>IF(DB_OTG!#REF!=0,0,(IF(DB_OTG!DV$5/DB_OTG!#REF!&gt;QUOTIENT(DB_OTG!DV$5,DB_OTG!#REF!),QUOTIENT(DB_OTG!DV$5,DB_OTG!#REF!)+1,QUOTIENT(DB_OTG!DV$5,DB_OTG!#REF!))))</f>
        <v>#REF!</v>
      </c>
      <c r="DU554" s="75" t="e">
        <f>IF(DB_OTG!#REF!=0,0,(IF(DB_OTG!DW$5/DB_OTG!#REF!&gt;QUOTIENT(DB_OTG!DW$5,DB_OTG!#REF!),QUOTIENT(DB_OTG!DW$5,DB_OTG!#REF!)+1,QUOTIENT(DB_OTG!DW$5,DB_OTG!#REF!))))</f>
        <v>#REF!</v>
      </c>
      <c r="DV554" s="75" t="e">
        <f>IF(DB_OTG!#REF!=0,0,(IF(DB_OTG!DX$5/DB_OTG!#REF!&gt;QUOTIENT(DB_OTG!DX$5,DB_OTG!#REF!),QUOTIENT(DB_OTG!DX$5,DB_OTG!#REF!)+1,QUOTIENT(DB_OTG!DX$5,DB_OTG!#REF!))))</f>
        <v>#REF!</v>
      </c>
      <c r="DW554" s="75" t="e">
        <f>IF(DB_OTG!#REF!=0,0,(IF(DB_OTG!DY$5/DB_OTG!#REF!&gt;QUOTIENT(DB_OTG!DY$5,DB_OTG!#REF!),QUOTIENT(DB_OTG!DY$5,DB_OTG!#REF!)+1,QUOTIENT(DB_OTG!DY$5,DB_OTG!#REF!))))</f>
        <v>#REF!</v>
      </c>
      <c r="DX554" s="75" t="e">
        <f>IF(DB_OTG!#REF!=0,0,(IF(DB_OTG!DZ$5/DB_OTG!#REF!&gt;QUOTIENT(DB_OTG!DZ$5,DB_OTG!#REF!),QUOTIENT(DB_OTG!DZ$5,DB_OTG!#REF!)+1,QUOTIENT(DB_OTG!DZ$5,DB_OTG!#REF!))))</f>
        <v>#REF!</v>
      </c>
      <c r="DY554" s="75" t="e">
        <f>IF(DB_OTG!#REF!=0,0,(IF(DB_OTG!EA$5/DB_OTG!#REF!&gt;QUOTIENT(DB_OTG!EA$5,DB_OTG!#REF!),QUOTIENT(DB_OTG!EA$5,DB_OTG!#REF!)+1,QUOTIENT(DB_OTG!EA$5,DB_OTG!#REF!))))</f>
        <v>#REF!</v>
      </c>
      <c r="DZ554" s="75" t="e">
        <f>IF(DB_OTG!#REF!=0,0,(IF(DB_OTG!EB$5/DB_OTG!#REF!&gt;QUOTIENT(DB_OTG!EB$5,DB_OTG!#REF!),QUOTIENT(DB_OTG!EB$5,DB_OTG!#REF!)+1,QUOTIENT(DB_OTG!EB$5,DB_OTG!#REF!))))</f>
        <v>#REF!</v>
      </c>
      <c r="EA554" s="75" t="e">
        <f>IF(DB_OTG!#REF!=0,0,(IF(DB_OTG!EC$5/DB_OTG!#REF!&gt;QUOTIENT(DB_OTG!EC$5,DB_OTG!#REF!),QUOTIENT(DB_OTG!EC$5,DB_OTG!#REF!)+1,QUOTIENT(DB_OTG!EC$5,DB_OTG!#REF!))))</f>
        <v>#REF!</v>
      </c>
    </row>
    <row r="555" spans="1:131" x14ac:dyDescent="0.25">
      <c r="A555" s="75" t="e">
        <f>IF(DB_OTG!#REF!=0,0,(IF(DB_OTG!C$5/DB_OTG!#REF!&gt;QUOTIENT(DB_OTG!C$5,DB_OTG!#REF!),QUOTIENT(DB_OTG!C$5,DB_OTG!#REF!)+1,QUOTIENT(DB_OTG!C$5,DB_OTG!#REF!))))</f>
        <v>#REF!</v>
      </c>
      <c r="B555" s="75" t="e">
        <f>IF(DB_OTG!#REF!=0,0,(IF(DB_OTG!D$5/DB_OTG!#REF!&gt;QUOTIENT(DB_OTG!D$5,DB_OTG!#REF!),QUOTIENT(DB_OTG!D$5,DB_OTG!#REF!)+1,QUOTIENT(DB_OTG!D$5,DB_OTG!#REF!))))</f>
        <v>#REF!</v>
      </c>
      <c r="C555" s="75" t="e">
        <f>IF(DB_OTG!#REF!=0,0,(IF(DB_OTG!E$5/DB_OTG!#REF!&gt;QUOTIENT(DB_OTG!E$5,DB_OTG!#REF!),QUOTIENT(DB_OTG!E$5,DB_OTG!#REF!)+1,QUOTIENT(DB_OTG!E$5,DB_OTG!#REF!))))</f>
        <v>#REF!</v>
      </c>
      <c r="D555" s="75" t="e">
        <f>IF(DB_OTG!#REF!=0,0,(IF(DB_OTG!F$5/DB_OTG!#REF!&gt;QUOTIENT(DB_OTG!F$5,DB_OTG!#REF!),QUOTIENT(DB_OTG!F$5,DB_OTG!#REF!)+1,QUOTIENT(DB_OTG!F$5,DB_OTG!#REF!))))</f>
        <v>#REF!</v>
      </c>
      <c r="E555" s="75" t="e">
        <f>IF(DB_OTG!#REF!=0,0,(IF(DB_OTG!G$5/DB_OTG!#REF!&gt;QUOTIENT(DB_OTG!G$5,DB_OTG!#REF!),QUOTIENT(DB_OTG!G$5,DB_OTG!#REF!)+1,QUOTIENT(DB_OTG!G$5,DB_OTG!#REF!))))</f>
        <v>#REF!</v>
      </c>
      <c r="F555" s="75" t="e">
        <f>IF(DB_OTG!#REF!=0,0,(IF(DB_OTG!H$5/DB_OTG!#REF!&gt;QUOTIENT(DB_OTG!H$5,DB_OTG!#REF!),QUOTIENT(DB_OTG!H$5,DB_OTG!#REF!)+1,QUOTIENT(DB_OTG!H$5,DB_OTG!#REF!))))</f>
        <v>#REF!</v>
      </c>
      <c r="G555" s="75" t="e">
        <f>IF(DB_OTG!#REF!=0,0,(IF(DB_OTG!I$5/DB_OTG!#REF!&gt;QUOTIENT(DB_OTG!I$5,DB_OTG!#REF!),QUOTIENT(DB_OTG!I$5,DB_OTG!#REF!)+1,QUOTIENT(DB_OTG!I$5,DB_OTG!#REF!))))</f>
        <v>#REF!</v>
      </c>
      <c r="H555" s="75" t="e">
        <f>IF(DB_OTG!#REF!=0,0,(IF(DB_OTG!J$5/DB_OTG!#REF!&gt;QUOTIENT(DB_OTG!J$5,DB_OTG!#REF!),QUOTIENT(DB_OTG!J$5,DB_OTG!#REF!)+1,QUOTIENT(DB_OTG!J$5,DB_OTG!#REF!))))</f>
        <v>#REF!</v>
      </c>
      <c r="I555" s="75" t="e">
        <f>IF(DB_OTG!#REF!=0,0,(IF(DB_OTG!K$5/DB_OTG!#REF!&gt;QUOTIENT(DB_OTG!K$5,DB_OTG!#REF!),QUOTIENT(DB_OTG!K$5,DB_OTG!#REF!)+1,QUOTIENT(DB_OTG!K$5,DB_OTG!#REF!))))</f>
        <v>#REF!</v>
      </c>
      <c r="J555" s="75" t="e">
        <f>IF(DB_OTG!#REF!=0,0,(IF(DB_OTG!L$5/DB_OTG!#REF!&gt;QUOTIENT(DB_OTG!L$5,DB_OTG!#REF!),QUOTIENT(DB_OTG!L$5,DB_OTG!#REF!)+1,QUOTIENT(DB_OTG!L$5,DB_OTG!#REF!))))</f>
        <v>#REF!</v>
      </c>
      <c r="K555" s="75" t="e">
        <f>IF(DB_OTG!#REF!=0,0,(IF(DB_OTG!M$5/DB_OTG!#REF!&gt;QUOTIENT(DB_OTG!M$5,DB_OTG!#REF!),QUOTIENT(DB_OTG!M$5,DB_OTG!#REF!)+1,QUOTIENT(DB_OTG!M$5,DB_OTG!#REF!))))</f>
        <v>#REF!</v>
      </c>
      <c r="L555" s="75" t="e">
        <f>IF(DB_OTG!#REF!=0,0,(IF(DB_OTG!N$5/DB_OTG!#REF!&gt;QUOTIENT(DB_OTG!N$5,DB_OTG!#REF!),QUOTIENT(DB_OTG!N$5,DB_OTG!#REF!)+1,QUOTIENT(DB_OTG!N$5,DB_OTG!#REF!))))</f>
        <v>#REF!</v>
      </c>
      <c r="M555" s="75" t="e">
        <f>IF(DB_OTG!#REF!=0,0,(IF(DB_OTG!O$5/DB_OTG!#REF!&gt;QUOTIENT(DB_OTG!O$5,DB_OTG!#REF!),QUOTIENT(DB_OTG!O$5,DB_OTG!#REF!)+1,QUOTIENT(DB_OTG!O$5,DB_OTG!#REF!))))</f>
        <v>#REF!</v>
      </c>
      <c r="N555" s="75" t="e">
        <f>IF(DB_OTG!#REF!=0,0,(IF(DB_OTG!P$5/DB_OTG!#REF!&gt;QUOTIENT(DB_OTG!P$5,DB_OTG!#REF!),QUOTIENT(DB_OTG!P$5,DB_OTG!#REF!)+1,QUOTIENT(DB_OTG!P$5,DB_OTG!#REF!))))</f>
        <v>#REF!</v>
      </c>
      <c r="O555" s="75" t="e">
        <f>IF(DB_OTG!#REF!=0,0,(IF(DB_OTG!Q$5/DB_OTG!#REF!&gt;QUOTIENT(DB_OTG!Q$5,DB_OTG!#REF!),QUOTIENT(DB_OTG!Q$5,DB_OTG!#REF!)+1,QUOTIENT(DB_OTG!Q$5,DB_OTG!#REF!))))</f>
        <v>#REF!</v>
      </c>
      <c r="P555" s="75" t="e">
        <f>IF(DB_OTG!#REF!=0,0,(IF(DB_OTG!R$5/DB_OTG!#REF!&gt;QUOTIENT(DB_OTG!R$5,DB_OTG!#REF!),QUOTIENT(DB_OTG!R$5,DB_OTG!#REF!)+1,QUOTIENT(DB_OTG!R$5,DB_OTG!#REF!))))</f>
        <v>#REF!</v>
      </c>
      <c r="Q555" s="75" t="e">
        <f>IF(DB_OTG!#REF!=0,0,(IF(DB_OTG!S$5/DB_OTG!#REF!&gt;QUOTIENT(DB_OTG!S$5,DB_OTG!#REF!),QUOTIENT(DB_OTG!S$5,DB_OTG!#REF!)+1,QUOTIENT(DB_OTG!S$5,DB_OTG!#REF!))))</f>
        <v>#REF!</v>
      </c>
      <c r="R555" s="75" t="e">
        <f>IF(DB_OTG!#REF!=0,0,(IF(DB_OTG!T$5/DB_OTG!#REF!&gt;QUOTIENT(DB_OTG!T$5,DB_OTG!#REF!),QUOTIENT(DB_OTG!T$5,DB_OTG!#REF!)+1,QUOTIENT(DB_OTG!T$5,DB_OTG!#REF!))))</f>
        <v>#REF!</v>
      </c>
      <c r="S555" s="75" t="e">
        <f>IF(DB_OTG!#REF!=0,0,(IF(DB_OTG!U$5/DB_OTG!#REF!&gt;QUOTIENT(DB_OTG!U$5,DB_OTG!#REF!),QUOTIENT(DB_OTG!U$5,DB_OTG!#REF!)+1,QUOTIENT(DB_OTG!U$5,DB_OTG!#REF!))))</f>
        <v>#REF!</v>
      </c>
      <c r="T555" s="75" t="e">
        <f>IF(DB_OTG!#REF!=0,0,(IF(DB_OTG!V$5/DB_OTG!#REF!&gt;QUOTIENT(DB_OTG!V$5,DB_OTG!#REF!),QUOTIENT(DB_OTG!V$5,DB_OTG!#REF!)+1,QUOTIENT(DB_OTG!V$5,DB_OTG!#REF!))))</f>
        <v>#REF!</v>
      </c>
      <c r="U555" s="75" t="e">
        <f>IF(DB_OTG!#REF!=0,0,(IF(DB_OTG!W$5/DB_OTG!#REF!&gt;QUOTIENT(DB_OTG!W$5,DB_OTG!#REF!),QUOTIENT(DB_OTG!W$5,DB_OTG!#REF!)+1,QUOTIENT(DB_OTG!W$5,DB_OTG!#REF!))))</f>
        <v>#REF!</v>
      </c>
      <c r="V555" s="75" t="e">
        <f>IF(DB_OTG!#REF!=0,0,(IF(DB_OTG!X$5/DB_OTG!#REF!&gt;QUOTIENT(DB_OTG!X$5,DB_OTG!#REF!),QUOTIENT(DB_OTG!X$5,DB_OTG!#REF!)+1,QUOTIENT(DB_OTG!X$5,DB_OTG!#REF!))))</f>
        <v>#REF!</v>
      </c>
      <c r="W555" s="75" t="e">
        <f>IF(DB_OTG!#REF!=0,0,(IF(DB_OTG!Y$5/DB_OTG!#REF!&gt;QUOTIENT(DB_OTG!Y$5,DB_OTG!#REF!),QUOTIENT(DB_OTG!Y$5,DB_OTG!#REF!)+1,QUOTIENT(DB_OTG!Y$5,DB_OTG!#REF!))))</f>
        <v>#REF!</v>
      </c>
      <c r="X555" s="75" t="e">
        <f>IF(DB_OTG!#REF!=0,0,(IF(DB_OTG!Z$5/DB_OTG!#REF!&gt;QUOTIENT(DB_OTG!Z$5,DB_OTG!#REF!),QUOTIENT(DB_OTG!Z$5,DB_OTG!#REF!)+1,QUOTIENT(DB_OTG!Z$5,DB_OTG!#REF!))))</f>
        <v>#REF!</v>
      </c>
      <c r="Y555" s="75" t="e">
        <f>IF(DB_OTG!#REF!=0,0,(IF(DB_OTG!AA$5/DB_OTG!#REF!&gt;QUOTIENT(DB_OTG!AA$5,DB_OTG!#REF!),QUOTIENT(DB_OTG!AA$5,DB_OTG!#REF!)+1,QUOTIENT(DB_OTG!AA$5,DB_OTG!#REF!))))</f>
        <v>#REF!</v>
      </c>
      <c r="Z555" s="75" t="e">
        <f>IF(DB_OTG!#REF!=0,0,(IF(DB_OTG!AB$5/DB_OTG!#REF!&gt;QUOTIENT(DB_OTG!AB$5,DB_OTG!#REF!),QUOTIENT(DB_OTG!AB$5,DB_OTG!#REF!)+1,QUOTIENT(DB_OTG!AB$5,DB_OTG!#REF!))))</f>
        <v>#REF!</v>
      </c>
      <c r="AA555" s="75" t="e">
        <f>IF(DB_OTG!#REF!=0,0,(IF(DB_OTG!AC$5/DB_OTG!#REF!&gt;QUOTIENT(DB_OTG!AC$5,DB_OTG!#REF!),QUOTIENT(DB_OTG!AC$5,DB_OTG!#REF!)+1,QUOTIENT(DB_OTG!AC$5,DB_OTG!#REF!))))</f>
        <v>#REF!</v>
      </c>
      <c r="AB555" s="75" t="e">
        <f>IF(DB_OTG!#REF!=0,0,(IF(DB_OTG!AD$5/DB_OTG!#REF!&gt;QUOTIENT(DB_OTG!AD$5,DB_OTG!#REF!),QUOTIENT(DB_OTG!AD$5,DB_OTG!#REF!)+1,QUOTIENT(DB_OTG!AD$5,DB_OTG!#REF!))))</f>
        <v>#REF!</v>
      </c>
      <c r="AC555" s="75" t="e">
        <f>IF(DB_OTG!#REF!=0,0,(IF(DB_OTG!AE$5/DB_OTG!#REF!&gt;QUOTIENT(DB_OTG!AE$5,DB_OTG!#REF!),QUOTIENT(DB_OTG!AE$5,DB_OTG!#REF!)+1,QUOTIENT(DB_OTG!AE$5,DB_OTG!#REF!))))</f>
        <v>#REF!</v>
      </c>
      <c r="AD555" s="75" t="e">
        <f>IF(DB_OTG!#REF!=0,0,(IF(DB_OTG!AF$5/DB_OTG!#REF!&gt;QUOTIENT(DB_OTG!AF$5,DB_OTG!#REF!),QUOTIENT(DB_OTG!AF$5,DB_OTG!#REF!)+1,QUOTIENT(DB_OTG!AF$5,DB_OTG!#REF!))))</f>
        <v>#REF!</v>
      </c>
      <c r="AE555" s="75" t="e">
        <f>IF(DB_OTG!#REF!=0,0,(IF(DB_OTG!AG$5/DB_OTG!#REF!&gt;QUOTIENT(DB_OTG!AG$5,DB_OTG!#REF!),QUOTIENT(DB_OTG!AG$5,DB_OTG!#REF!)+1,QUOTIENT(DB_OTG!AG$5,DB_OTG!#REF!))))</f>
        <v>#REF!</v>
      </c>
      <c r="AF555" s="75" t="e">
        <f>IF(DB_OTG!#REF!=0,0,(IF(DB_OTG!AH$5/DB_OTG!#REF!&gt;QUOTIENT(DB_OTG!AH$5,DB_OTG!#REF!),QUOTIENT(DB_OTG!AH$5,DB_OTG!#REF!)+1,QUOTIENT(DB_OTG!AH$5,DB_OTG!#REF!))))</f>
        <v>#REF!</v>
      </c>
      <c r="AG555" s="75" t="e">
        <f>IF(DB_OTG!#REF!=0,0,(IF(DB_OTG!AI$5/DB_OTG!#REF!&gt;QUOTIENT(DB_OTG!AI$5,DB_OTG!#REF!),QUOTIENT(DB_OTG!AI$5,DB_OTG!#REF!)+1,QUOTIENT(DB_OTG!AI$5,DB_OTG!#REF!))))</f>
        <v>#REF!</v>
      </c>
      <c r="AH555" s="75" t="e">
        <f>IF(DB_OTG!#REF!=0,0,(IF(DB_OTG!AJ$5/DB_OTG!#REF!&gt;QUOTIENT(DB_OTG!AJ$5,DB_OTG!#REF!),QUOTIENT(DB_OTG!AJ$5,DB_OTG!#REF!)+1,QUOTIENT(DB_OTG!AJ$5,DB_OTG!#REF!))))</f>
        <v>#REF!</v>
      </c>
      <c r="AI555" s="75" t="e">
        <f>IF(DB_OTG!#REF!=0,0,(IF(DB_OTG!AK$5/DB_OTG!#REF!&gt;QUOTIENT(DB_OTG!AK$5,DB_OTG!#REF!),QUOTIENT(DB_OTG!AK$5,DB_OTG!#REF!)+1,QUOTIENT(DB_OTG!AK$5,DB_OTG!#REF!))))</f>
        <v>#REF!</v>
      </c>
      <c r="AJ555" s="75" t="e">
        <f>IF(DB_OTG!#REF!=0,0,(IF(DB_OTG!AL$5/DB_OTG!#REF!&gt;QUOTIENT(DB_OTG!AL$5,DB_OTG!#REF!),QUOTIENT(DB_OTG!AL$5,DB_OTG!#REF!)+1,QUOTIENT(DB_OTG!AL$5,DB_OTG!#REF!))))</f>
        <v>#REF!</v>
      </c>
      <c r="AK555" s="75" t="e">
        <f>IF(DB_OTG!#REF!=0,0,(IF(DB_OTG!AM$5/DB_OTG!#REF!&gt;QUOTIENT(DB_OTG!AM$5,DB_OTG!#REF!),QUOTIENT(DB_OTG!AM$5,DB_OTG!#REF!)+1,QUOTIENT(DB_OTG!AM$5,DB_OTG!#REF!))))</f>
        <v>#REF!</v>
      </c>
      <c r="AL555" s="75" t="e">
        <f>IF(DB_OTG!#REF!=0,0,(IF(DB_OTG!AN$5/DB_OTG!#REF!&gt;QUOTIENT(DB_OTG!AN$5,DB_OTG!#REF!),QUOTIENT(DB_OTG!AN$5,DB_OTG!#REF!)+1,QUOTIENT(DB_OTG!AN$5,DB_OTG!#REF!))))</f>
        <v>#REF!</v>
      </c>
      <c r="AM555" s="75" t="e">
        <f>IF(DB_OTG!#REF!=0,0,(IF(DB_OTG!AO$5/DB_OTG!#REF!&gt;QUOTIENT(DB_OTG!AO$5,DB_OTG!#REF!),QUOTIENT(DB_OTG!AO$5,DB_OTG!#REF!)+1,QUOTIENT(DB_OTG!AO$5,DB_OTG!#REF!))))</f>
        <v>#REF!</v>
      </c>
      <c r="AN555" s="75" t="e">
        <f>IF(DB_OTG!#REF!=0,0,(IF(DB_OTG!AP$5/DB_OTG!#REF!&gt;QUOTIENT(DB_OTG!AP$5,DB_OTG!#REF!),QUOTIENT(DB_OTG!AP$5,DB_OTG!#REF!)+1,QUOTIENT(DB_OTG!AP$5,DB_OTG!#REF!))))</f>
        <v>#REF!</v>
      </c>
      <c r="AO555" s="75" t="e">
        <f>IF(DB_OTG!#REF!=0,0,(IF(DB_OTG!AQ$5/DB_OTG!#REF!&gt;QUOTIENT(DB_OTG!AQ$5,DB_OTG!#REF!),QUOTIENT(DB_OTG!AQ$5,DB_OTG!#REF!)+1,QUOTIENT(DB_OTG!AQ$5,DB_OTG!#REF!))))</f>
        <v>#REF!</v>
      </c>
      <c r="AP555" s="75" t="e">
        <f>IF(DB_OTG!#REF!=0,0,(IF(DB_OTG!AR$5/DB_OTG!#REF!&gt;QUOTIENT(DB_OTG!AR$5,DB_OTG!#REF!),QUOTIENT(DB_OTG!AR$5,DB_OTG!#REF!)+1,QUOTIENT(DB_OTG!AR$5,DB_OTG!#REF!))))</f>
        <v>#REF!</v>
      </c>
      <c r="AQ555" s="75" t="e">
        <f>IF(DB_OTG!#REF!=0,0,(IF(DB_OTG!AS$5/DB_OTG!#REF!&gt;QUOTIENT(DB_OTG!AS$5,DB_OTG!#REF!),QUOTIENT(DB_OTG!AS$5,DB_OTG!#REF!)+1,QUOTIENT(DB_OTG!AS$5,DB_OTG!#REF!))))</f>
        <v>#REF!</v>
      </c>
      <c r="AR555" s="75" t="e">
        <f>IF(DB_OTG!#REF!=0,0,(IF(DB_OTG!AT$5/DB_OTG!#REF!&gt;QUOTIENT(DB_OTG!AT$5,DB_OTG!#REF!),QUOTIENT(DB_OTG!AT$5,DB_OTG!#REF!)+1,QUOTIENT(DB_OTG!AT$5,DB_OTG!#REF!))))</f>
        <v>#REF!</v>
      </c>
      <c r="AS555" s="75" t="e">
        <f>IF(DB_OTG!#REF!=0,0,(IF(DB_OTG!AU$5/DB_OTG!#REF!&gt;QUOTIENT(DB_OTG!AU$5,DB_OTG!#REF!),QUOTIENT(DB_OTG!AU$5,DB_OTG!#REF!)+1,QUOTIENT(DB_OTG!AU$5,DB_OTG!#REF!))))</f>
        <v>#REF!</v>
      </c>
      <c r="AT555" s="75" t="e">
        <f>IF(DB_OTG!#REF!=0,0,(IF(DB_OTG!AV$5/DB_OTG!#REF!&gt;QUOTIENT(DB_OTG!AV$5,DB_OTG!#REF!),QUOTIENT(DB_OTG!AV$5,DB_OTG!#REF!)+1,QUOTIENT(DB_OTG!AV$5,DB_OTG!#REF!))))</f>
        <v>#REF!</v>
      </c>
      <c r="AU555" s="75" t="e">
        <f>IF(DB_OTG!#REF!=0,0,(IF(DB_OTG!AW$5/DB_OTG!#REF!&gt;QUOTIENT(DB_OTG!AW$5,DB_OTG!#REF!),QUOTIENT(DB_OTG!AW$5,DB_OTG!#REF!)+1,QUOTIENT(DB_OTG!AW$5,DB_OTG!#REF!))))</f>
        <v>#REF!</v>
      </c>
      <c r="AV555" s="75" t="e">
        <f>IF(DB_OTG!#REF!=0,0,(IF(DB_OTG!AX$5/DB_OTG!#REF!&gt;QUOTIENT(DB_OTG!AX$5,DB_OTG!#REF!),QUOTIENT(DB_OTG!AX$5,DB_OTG!#REF!)+1,QUOTIENT(DB_OTG!AX$5,DB_OTG!#REF!))))</f>
        <v>#REF!</v>
      </c>
      <c r="AW555" s="75" t="e">
        <f>IF(DB_OTG!#REF!=0,0,(IF(DB_OTG!AY$5/DB_OTG!#REF!&gt;QUOTIENT(DB_OTG!AY$5,DB_OTG!#REF!),QUOTIENT(DB_OTG!AY$5,DB_OTG!#REF!)+1,QUOTIENT(DB_OTG!AY$5,DB_OTG!#REF!))))</f>
        <v>#REF!</v>
      </c>
      <c r="AX555" s="75" t="e">
        <f>IF(DB_OTG!#REF!=0,0,(IF(DB_OTG!AZ$5/DB_OTG!#REF!&gt;QUOTIENT(DB_OTG!AZ$5,DB_OTG!#REF!),QUOTIENT(DB_OTG!AZ$5,DB_OTG!#REF!)+1,QUOTIENT(DB_OTG!AZ$5,DB_OTG!#REF!))))</f>
        <v>#REF!</v>
      </c>
      <c r="AY555" s="75" t="e">
        <f>IF(DB_OTG!#REF!=0,0,(IF(DB_OTG!BA$5/DB_OTG!#REF!&gt;QUOTIENT(DB_OTG!BA$5,DB_OTG!#REF!),QUOTIENT(DB_OTG!BA$5,DB_OTG!#REF!)+1,QUOTIENT(DB_OTG!BA$5,DB_OTG!#REF!))))</f>
        <v>#REF!</v>
      </c>
      <c r="AZ555" s="75" t="e">
        <f>IF(DB_OTG!#REF!=0,0,(IF(DB_OTG!BB$5/DB_OTG!#REF!&gt;QUOTIENT(DB_OTG!BB$5,DB_OTG!#REF!),QUOTIENT(DB_OTG!BB$5,DB_OTG!#REF!)+1,QUOTIENT(DB_OTG!BB$5,DB_OTG!#REF!))))</f>
        <v>#REF!</v>
      </c>
      <c r="BA555" s="75" t="e">
        <f>IF(DB_OTG!#REF!=0,0,(IF(DB_OTG!BC$5/DB_OTG!#REF!&gt;QUOTIENT(DB_OTG!BC$5,DB_OTG!#REF!),QUOTIENT(DB_OTG!BC$5,DB_OTG!#REF!)+1,QUOTIENT(DB_OTG!BC$5,DB_OTG!#REF!))))</f>
        <v>#REF!</v>
      </c>
      <c r="BB555" s="75" t="e">
        <f>IF(DB_OTG!#REF!=0,0,(IF(DB_OTG!BD$5/DB_OTG!#REF!&gt;QUOTIENT(DB_OTG!BD$5,DB_OTG!#REF!),QUOTIENT(DB_OTG!BD$5,DB_OTG!#REF!)+1,QUOTIENT(DB_OTG!BD$5,DB_OTG!#REF!))))</f>
        <v>#REF!</v>
      </c>
      <c r="BC555" s="75" t="e">
        <f>IF(DB_OTG!#REF!=0,0,(IF(DB_OTG!BE$5/DB_OTG!#REF!&gt;QUOTIENT(DB_OTG!BE$5,DB_OTG!#REF!),QUOTIENT(DB_OTG!BE$5,DB_OTG!#REF!)+1,QUOTIENT(DB_OTG!BE$5,DB_OTG!#REF!))))</f>
        <v>#REF!</v>
      </c>
      <c r="BD555" s="75" t="e">
        <f>IF(DB_OTG!#REF!=0,0,(IF(DB_OTG!BF$5/DB_OTG!#REF!&gt;QUOTIENT(DB_OTG!BF$5,DB_OTG!#REF!),QUOTIENT(DB_OTG!BF$5,DB_OTG!#REF!)+1,QUOTIENT(DB_OTG!BF$5,DB_OTG!#REF!))))</f>
        <v>#REF!</v>
      </c>
      <c r="BE555" s="75" t="e">
        <f>IF(DB_OTG!#REF!=0,0,(IF(DB_OTG!BG$5/DB_OTG!#REF!&gt;QUOTIENT(DB_OTG!BG$5,DB_OTG!#REF!),QUOTIENT(DB_OTG!BG$5,DB_OTG!#REF!)+1,QUOTIENT(DB_OTG!BG$5,DB_OTG!#REF!))))</f>
        <v>#REF!</v>
      </c>
      <c r="BF555" s="75" t="e">
        <f>IF(DB_OTG!#REF!=0,0,(IF(DB_OTG!BH$5/DB_OTG!#REF!&gt;QUOTIENT(DB_OTG!BH$5,DB_OTG!#REF!),QUOTIENT(DB_OTG!BH$5,DB_OTG!#REF!)+1,QUOTIENT(DB_OTG!BH$5,DB_OTG!#REF!))))</f>
        <v>#REF!</v>
      </c>
      <c r="BG555" s="75" t="e">
        <f>IF(DB_OTG!#REF!=0,0,(IF(DB_OTG!BI$5/DB_OTG!#REF!&gt;QUOTIENT(DB_OTG!BI$5,DB_OTG!#REF!),QUOTIENT(DB_OTG!BI$5,DB_OTG!#REF!)+1,QUOTIENT(DB_OTG!BI$5,DB_OTG!#REF!))))</f>
        <v>#REF!</v>
      </c>
      <c r="BH555" s="75" t="e">
        <f>IF(DB_OTG!#REF!=0,0,(IF(DB_OTG!BJ$5/DB_OTG!#REF!&gt;QUOTIENT(DB_OTG!BJ$5,DB_OTG!#REF!),QUOTIENT(DB_OTG!BJ$5,DB_OTG!#REF!)+1,QUOTIENT(DB_OTG!BJ$5,DB_OTG!#REF!))))</f>
        <v>#REF!</v>
      </c>
      <c r="BI555" s="75" t="e">
        <f>IF(DB_OTG!#REF!=0,0,(IF(DB_OTG!BK$5/DB_OTG!#REF!&gt;QUOTIENT(DB_OTG!BK$5,DB_OTG!#REF!),QUOTIENT(DB_OTG!BK$5,DB_OTG!#REF!)+1,QUOTIENT(DB_OTG!BK$5,DB_OTG!#REF!))))</f>
        <v>#REF!</v>
      </c>
      <c r="BJ555" s="75" t="e">
        <f>IF(DB_OTG!#REF!=0,0,(IF(DB_OTG!BL$5/DB_OTG!#REF!&gt;QUOTIENT(DB_OTG!BL$5,DB_OTG!#REF!),QUOTIENT(DB_OTG!BL$5,DB_OTG!#REF!)+1,QUOTIENT(DB_OTG!BL$5,DB_OTG!#REF!))))</f>
        <v>#REF!</v>
      </c>
      <c r="BK555" s="75" t="e">
        <f>IF(DB_OTG!#REF!=0,0,(IF(DB_OTG!BM$5/DB_OTG!#REF!&gt;QUOTIENT(DB_OTG!BM$5,DB_OTG!#REF!),QUOTIENT(DB_OTG!BM$5,DB_OTG!#REF!)+1,QUOTIENT(DB_OTG!BM$5,DB_OTG!#REF!))))</f>
        <v>#REF!</v>
      </c>
      <c r="BL555" s="75" t="e">
        <f>IF(DB_OTG!#REF!=0,0,(IF(DB_OTG!BN$5/DB_OTG!#REF!&gt;QUOTIENT(DB_OTG!BN$5,DB_OTG!#REF!),QUOTIENT(DB_OTG!BN$5,DB_OTG!#REF!)+1,QUOTIENT(DB_OTG!BN$5,DB_OTG!#REF!))))</f>
        <v>#REF!</v>
      </c>
      <c r="BM555" s="75" t="e">
        <f>IF(DB_OTG!#REF!=0,0,(IF(DB_OTG!BO$5/DB_OTG!#REF!&gt;QUOTIENT(DB_OTG!BO$5,DB_OTG!#REF!),QUOTIENT(DB_OTG!BO$5,DB_OTG!#REF!)+1,QUOTIENT(DB_OTG!BO$5,DB_OTG!#REF!))))</f>
        <v>#REF!</v>
      </c>
      <c r="BN555" s="75" t="e">
        <f>IF(DB_OTG!#REF!=0,0,(IF(DB_OTG!BP$5/DB_OTG!#REF!&gt;QUOTIENT(DB_OTG!BP$5,DB_OTG!#REF!),QUOTIENT(DB_OTG!BP$5,DB_OTG!#REF!)+1,QUOTIENT(DB_OTG!BP$5,DB_OTG!#REF!))))</f>
        <v>#REF!</v>
      </c>
      <c r="BO555" s="75" t="e">
        <f>IF(DB_OTG!#REF!=0,0,(IF(DB_OTG!BQ$5/DB_OTG!#REF!&gt;QUOTIENT(DB_OTG!BQ$5,DB_OTG!#REF!),QUOTIENT(DB_OTG!BQ$5,DB_OTG!#REF!)+1,QUOTIENT(DB_OTG!BQ$5,DB_OTG!#REF!))))</f>
        <v>#REF!</v>
      </c>
      <c r="BP555" s="75" t="e">
        <f>IF(DB_OTG!#REF!=0,0,(IF(DB_OTG!BR$5/DB_OTG!#REF!&gt;QUOTIENT(DB_OTG!BR$5,DB_OTG!#REF!),QUOTIENT(DB_OTG!BR$5,DB_OTG!#REF!)+1,QUOTIENT(DB_OTG!BR$5,DB_OTG!#REF!))))</f>
        <v>#REF!</v>
      </c>
      <c r="BQ555" s="75" t="e">
        <f>IF(DB_OTG!#REF!=0,0,(IF(DB_OTG!BS$5/DB_OTG!#REF!&gt;QUOTIENT(DB_OTG!BS$5,DB_OTG!#REF!),QUOTIENT(DB_OTG!BS$5,DB_OTG!#REF!)+1,QUOTIENT(DB_OTG!BS$5,DB_OTG!#REF!))))</f>
        <v>#REF!</v>
      </c>
      <c r="BR555" s="75" t="e">
        <f>IF(DB_OTG!#REF!=0,0,(IF(DB_OTG!BT$5/DB_OTG!#REF!&gt;QUOTIENT(DB_OTG!BT$5,DB_OTG!#REF!),QUOTIENT(DB_OTG!BT$5,DB_OTG!#REF!)+1,QUOTIENT(DB_OTG!BT$5,DB_OTG!#REF!))))</f>
        <v>#REF!</v>
      </c>
      <c r="BS555" s="75" t="e">
        <f>IF(DB_OTG!#REF!=0,0,(IF(DB_OTG!BU$5/DB_OTG!#REF!&gt;QUOTIENT(DB_OTG!BU$5,DB_OTG!#REF!),QUOTIENT(DB_OTG!BU$5,DB_OTG!#REF!)+1,QUOTIENT(DB_OTG!BU$5,DB_OTG!#REF!))))</f>
        <v>#REF!</v>
      </c>
      <c r="BT555" s="75" t="e">
        <f>IF(DB_OTG!#REF!=0,0,(IF(DB_OTG!BV$5/DB_OTG!#REF!&gt;QUOTIENT(DB_OTG!BV$5,DB_OTG!#REF!),QUOTIENT(DB_OTG!BV$5,DB_OTG!#REF!)+1,QUOTIENT(DB_OTG!BV$5,DB_OTG!#REF!))))</f>
        <v>#REF!</v>
      </c>
      <c r="BU555" s="75" t="e">
        <f>IF(DB_OTG!#REF!=0,0,(IF(DB_OTG!BW$5/DB_OTG!#REF!&gt;QUOTIENT(DB_OTG!BW$5,DB_OTG!#REF!),QUOTIENT(DB_OTG!BW$5,DB_OTG!#REF!)+1,QUOTIENT(DB_OTG!BW$5,DB_OTG!#REF!))))</f>
        <v>#REF!</v>
      </c>
      <c r="BV555" s="75" t="e">
        <f>IF(DB_OTG!#REF!=0,0,(IF(DB_OTG!BX$5/DB_OTG!#REF!&gt;QUOTIENT(DB_OTG!BX$5,DB_OTG!#REF!),QUOTIENT(DB_OTG!BX$5,DB_OTG!#REF!)+1,QUOTIENT(DB_OTG!BX$5,DB_OTG!#REF!))))</f>
        <v>#REF!</v>
      </c>
      <c r="BW555" s="75" t="e">
        <f>IF(DB_OTG!#REF!=0,0,(IF(DB_OTG!BY$5/DB_OTG!#REF!&gt;QUOTIENT(DB_OTG!BY$5,DB_OTG!#REF!),QUOTIENT(DB_OTG!BY$5,DB_OTG!#REF!)+1,QUOTIENT(DB_OTG!BY$5,DB_OTG!#REF!))))</f>
        <v>#REF!</v>
      </c>
      <c r="BX555" s="75" t="e">
        <f>IF(DB_OTG!#REF!=0,0,(IF(DB_OTG!BZ$5/DB_OTG!#REF!&gt;QUOTIENT(DB_OTG!BZ$5,DB_OTG!#REF!),QUOTIENT(DB_OTG!BZ$5,DB_OTG!#REF!)+1,QUOTIENT(DB_OTG!BZ$5,DB_OTG!#REF!))))</f>
        <v>#REF!</v>
      </c>
      <c r="BY555" s="75" t="e">
        <f>IF(DB_OTG!#REF!=0,0,(IF(DB_OTG!CA$5/DB_OTG!#REF!&gt;QUOTIENT(DB_OTG!CA$5,DB_OTG!#REF!),QUOTIENT(DB_OTG!CA$5,DB_OTG!#REF!)+1,QUOTIENT(DB_OTG!CA$5,DB_OTG!#REF!))))</f>
        <v>#REF!</v>
      </c>
      <c r="BZ555" s="75" t="e">
        <f>IF(DB_OTG!#REF!=0,0,(IF(DB_OTG!CB$5/DB_OTG!#REF!&gt;QUOTIENT(DB_OTG!CB$5,DB_OTG!#REF!),QUOTIENT(DB_OTG!CB$5,DB_OTG!#REF!)+1,QUOTIENT(DB_OTG!CB$5,DB_OTG!#REF!))))</f>
        <v>#REF!</v>
      </c>
      <c r="CA555" s="75" t="e">
        <f>IF(DB_OTG!#REF!=0,0,(IF(DB_OTG!CC$5/DB_OTG!#REF!&gt;QUOTIENT(DB_OTG!CC$5,DB_OTG!#REF!),QUOTIENT(DB_OTG!CC$5,DB_OTG!#REF!)+1,QUOTIENT(DB_OTG!CC$5,DB_OTG!#REF!))))</f>
        <v>#REF!</v>
      </c>
      <c r="CB555" s="75" t="e">
        <f>IF(DB_OTG!#REF!=0,0,(IF(DB_OTG!CD$5/DB_OTG!#REF!&gt;QUOTIENT(DB_OTG!CD$5,DB_OTG!#REF!),QUOTIENT(DB_OTG!CD$5,DB_OTG!#REF!)+1,QUOTIENT(DB_OTG!CD$5,DB_OTG!#REF!))))</f>
        <v>#REF!</v>
      </c>
      <c r="CC555" s="75" t="e">
        <f>IF(DB_OTG!#REF!=0,0,(IF(DB_OTG!CE$5/DB_OTG!#REF!&gt;QUOTIENT(DB_OTG!CE$5,DB_OTG!#REF!),QUOTIENT(DB_OTG!CE$5,DB_OTG!#REF!)+1,QUOTIENT(DB_OTG!CE$5,DB_OTG!#REF!))))</f>
        <v>#REF!</v>
      </c>
      <c r="CD555" s="75" t="e">
        <f>IF(DB_OTG!#REF!=0,0,(IF(DB_OTG!CF$5/DB_OTG!#REF!&gt;QUOTIENT(DB_OTG!CF$5,DB_OTG!#REF!),QUOTIENT(DB_OTG!CF$5,DB_OTG!#REF!)+1,QUOTIENT(DB_OTG!CF$5,DB_OTG!#REF!))))</f>
        <v>#REF!</v>
      </c>
      <c r="CE555" s="75" t="e">
        <f>IF(DB_OTG!#REF!=0,0,(IF(DB_OTG!CG$5/DB_OTG!#REF!&gt;QUOTIENT(DB_OTG!CG$5,DB_OTG!#REF!),QUOTIENT(DB_OTG!CG$5,DB_OTG!#REF!)+1,QUOTIENT(DB_OTG!CG$5,DB_OTG!#REF!))))</f>
        <v>#REF!</v>
      </c>
      <c r="CF555" s="75" t="e">
        <f>IF(DB_OTG!#REF!=0,0,(IF(DB_OTG!CH$5/DB_OTG!#REF!&gt;QUOTIENT(DB_OTG!CH$5,DB_OTG!#REF!),QUOTIENT(DB_OTG!CH$5,DB_OTG!#REF!)+1,QUOTIENT(DB_OTG!CH$5,DB_OTG!#REF!))))</f>
        <v>#REF!</v>
      </c>
      <c r="CG555" s="75" t="e">
        <f>IF(DB_OTG!#REF!=0,0,(IF(DB_OTG!CI$5/DB_OTG!#REF!&gt;QUOTIENT(DB_OTG!CI$5,DB_OTG!#REF!),QUOTIENT(DB_OTG!CI$5,DB_OTG!#REF!)+1,QUOTIENT(DB_OTG!CI$5,DB_OTG!#REF!))))</f>
        <v>#REF!</v>
      </c>
      <c r="CH555" s="75" t="e">
        <f>IF(DB_OTG!#REF!=0,0,(IF(DB_OTG!CJ$5/DB_OTG!#REF!&gt;QUOTIENT(DB_OTG!CJ$5,DB_OTG!#REF!),QUOTIENT(DB_OTG!CJ$5,DB_OTG!#REF!)+1,QUOTIENT(DB_OTG!CJ$5,DB_OTG!#REF!))))</f>
        <v>#REF!</v>
      </c>
      <c r="CI555" s="75" t="e">
        <f>IF(DB_OTG!#REF!=0,0,(IF(DB_OTG!CK$5/DB_OTG!#REF!&gt;QUOTIENT(DB_OTG!CK$5,DB_OTG!#REF!),QUOTIENT(DB_OTG!CK$5,DB_OTG!#REF!)+1,QUOTIENT(DB_OTG!CK$5,DB_OTG!#REF!))))</f>
        <v>#REF!</v>
      </c>
      <c r="CJ555" s="75" t="e">
        <f>IF(DB_OTG!#REF!=0,0,(IF(DB_OTG!CL$5/DB_OTG!#REF!&gt;QUOTIENT(DB_OTG!CL$5,DB_OTG!#REF!),QUOTIENT(DB_OTG!CL$5,DB_OTG!#REF!)+1,QUOTIENT(DB_OTG!CL$5,DB_OTG!#REF!))))</f>
        <v>#REF!</v>
      </c>
      <c r="CK555" s="75" t="e">
        <f>IF(DB_OTG!#REF!=0,0,(IF(DB_OTG!CM$5/DB_OTG!#REF!&gt;QUOTIENT(DB_OTG!CM$5,DB_OTG!#REF!),QUOTIENT(DB_OTG!CM$5,DB_OTG!#REF!)+1,QUOTIENT(DB_OTG!CM$5,DB_OTG!#REF!))))</f>
        <v>#REF!</v>
      </c>
      <c r="CL555" s="75" t="e">
        <f>IF(DB_OTG!#REF!=0,0,(IF(DB_OTG!CN$5/DB_OTG!#REF!&gt;QUOTIENT(DB_OTG!CN$5,DB_OTG!#REF!),QUOTIENT(DB_OTG!CN$5,DB_OTG!#REF!)+1,QUOTIENT(DB_OTG!CN$5,DB_OTG!#REF!))))</f>
        <v>#REF!</v>
      </c>
      <c r="CM555" s="75" t="e">
        <f>IF(DB_OTG!#REF!=0,0,(IF(DB_OTG!CO$5/DB_OTG!#REF!&gt;QUOTIENT(DB_OTG!CO$5,DB_OTG!#REF!),QUOTIENT(DB_OTG!CO$5,DB_OTG!#REF!)+1,QUOTIENT(DB_OTG!CO$5,DB_OTG!#REF!))))</f>
        <v>#REF!</v>
      </c>
      <c r="CN555" s="75" t="e">
        <f>IF(DB_OTG!#REF!=0,0,(IF(DB_OTG!CP$5/DB_OTG!#REF!&gt;QUOTIENT(DB_OTG!CP$5,DB_OTG!#REF!),QUOTIENT(DB_OTG!CP$5,DB_OTG!#REF!)+1,QUOTIENT(DB_OTG!CP$5,DB_OTG!#REF!))))</f>
        <v>#REF!</v>
      </c>
      <c r="CO555" s="75" t="e">
        <f>IF(DB_OTG!#REF!=0,0,(IF(DB_OTG!CQ$5/DB_OTG!#REF!&gt;QUOTIENT(DB_OTG!CQ$5,DB_OTG!#REF!),QUOTIENT(DB_OTG!CQ$5,DB_OTG!#REF!)+1,QUOTIENT(DB_OTG!CQ$5,DB_OTG!#REF!))))</f>
        <v>#REF!</v>
      </c>
      <c r="CP555" s="75" t="e">
        <f>IF(DB_OTG!#REF!=0,0,(IF(DB_OTG!CR$5/DB_OTG!#REF!&gt;QUOTIENT(DB_OTG!CR$5,DB_OTG!#REF!),QUOTIENT(DB_OTG!CR$5,DB_OTG!#REF!)+1,QUOTIENT(DB_OTG!CR$5,DB_OTG!#REF!))))</f>
        <v>#REF!</v>
      </c>
      <c r="CQ555" s="75" t="e">
        <f>IF(DB_OTG!#REF!=0,0,(IF(DB_OTG!CS$5/DB_OTG!#REF!&gt;QUOTIENT(DB_OTG!CS$5,DB_OTG!#REF!),QUOTIENT(DB_OTG!CS$5,DB_OTG!#REF!)+1,QUOTIENT(DB_OTG!CS$5,DB_OTG!#REF!))))</f>
        <v>#REF!</v>
      </c>
      <c r="CR555" s="75" t="e">
        <f>IF(DB_OTG!#REF!=0,0,(IF(DB_OTG!CT$5/DB_OTG!#REF!&gt;QUOTIENT(DB_OTG!CT$5,DB_OTG!#REF!),QUOTIENT(DB_OTG!CT$5,DB_OTG!#REF!)+1,QUOTIENT(DB_OTG!CT$5,DB_OTG!#REF!))))</f>
        <v>#REF!</v>
      </c>
      <c r="CS555" s="75" t="e">
        <f>IF(DB_OTG!#REF!=0,0,(IF(DB_OTG!CU$5/DB_OTG!#REF!&gt;QUOTIENT(DB_OTG!CU$5,DB_OTG!#REF!),QUOTIENT(DB_OTG!CU$5,DB_OTG!#REF!)+1,QUOTIENT(DB_OTG!CU$5,DB_OTG!#REF!))))</f>
        <v>#REF!</v>
      </c>
      <c r="CT555" s="75" t="e">
        <f>IF(DB_OTG!#REF!=0,0,(IF(DB_OTG!CV$5/DB_OTG!#REF!&gt;QUOTIENT(DB_OTG!CV$5,DB_OTG!#REF!),QUOTIENT(DB_OTG!CV$5,DB_OTG!#REF!)+1,QUOTIENT(DB_OTG!CV$5,DB_OTG!#REF!))))</f>
        <v>#REF!</v>
      </c>
      <c r="CU555" s="75" t="e">
        <f>IF(DB_OTG!#REF!=0,0,(IF(DB_OTG!CW$5/DB_OTG!#REF!&gt;QUOTIENT(DB_OTG!CW$5,DB_OTG!#REF!),QUOTIENT(DB_OTG!CW$5,DB_OTG!#REF!)+1,QUOTIENT(DB_OTG!CW$5,DB_OTG!#REF!))))</f>
        <v>#REF!</v>
      </c>
      <c r="CV555" s="75" t="e">
        <f>IF(DB_OTG!#REF!=0,0,(IF(DB_OTG!CX$5/DB_OTG!#REF!&gt;QUOTIENT(DB_OTG!CX$5,DB_OTG!#REF!),QUOTIENT(DB_OTG!CX$5,DB_OTG!#REF!)+1,QUOTIENT(DB_OTG!CX$5,DB_OTG!#REF!))))</f>
        <v>#REF!</v>
      </c>
      <c r="CW555" s="75" t="e">
        <f>IF(DB_OTG!#REF!=0,0,(IF(DB_OTG!CY$5/DB_OTG!#REF!&gt;QUOTIENT(DB_OTG!CY$5,DB_OTG!#REF!),QUOTIENT(DB_OTG!CY$5,DB_OTG!#REF!)+1,QUOTIENT(DB_OTG!CY$5,DB_OTG!#REF!))))</f>
        <v>#REF!</v>
      </c>
      <c r="CX555" s="75" t="e">
        <f>IF(DB_OTG!#REF!=0,0,(IF(DB_OTG!CZ$5/DB_OTG!#REF!&gt;QUOTIENT(DB_OTG!CZ$5,DB_OTG!#REF!),QUOTIENT(DB_OTG!CZ$5,DB_OTG!#REF!)+1,QUOTIENT(DB_OTG!CZ$5,DB_OTG!#REF!))))</f>
        <v>#REF!</v>
      </c>
      <c r="CY555" s="75" t="e">
        <f>IF(DB_OTG!#REF!=0,0,(IF(DB_OTG!DA$5/DB_OTG!#REF!&gt;QUOTIENT(DB_OTG!DA$5,DB_OTG!#REF!),QUOTIENT(DB_OTG!DA$5,DB_OTG!#REF!)+1,QUOTIENT(DB_OTG!DA$5,DB_OTG!#REF!))))</f>
        <v>#REF!</v>
      </c>
      <c r="CZ555" s="75" t="e">
        <f>IF(DB_OTG!#REF!=0,0,(IF(DB_OTG!DB$5/DB_OTG!#REF!&gt;QUOTIENT(DB_OTG!DB$5,DB_OTG!#REF!),QUOTIENT(DB_OTG!DB$5,DB_OTG!#REF!)+1,QUOTIENT(DB_OTG!DB$5,DB_OTG!#REF!))))</f>
        <v>#REF!</v>
      </c>
      <c r="DA555" s="75" t="e">
        <f>IF(DB_OTG!#REF!=0,0,(IF(DB_OTG!DC$5/DB_OTG!#REF!&gt;QUOTIENT(DB_OTG!DC$5,DB_OTG!#REF!),QUOTIENT(DB_OTG!DC$5,DB_OTG!#REF!)+1,QUOTIENT(DB_OTG!DC$5,DB_OTG!#REF!))))</f>
        <v>#REF!</v>
      </c>
      <c r="DB555" s="75" t="e">
        <f>IF(DB_OTG!#REF!=0,0,(IF(DB_OTG!DD$5/DB_OTG!#REF!&gt;QUOTIENT(DB_OTG!DD$5,DB_OTG!#REF!),QUOTIENT(DB_OTG!DD$5,DB_OTG!#REF!)+1,QUOTIENT(DB_OTG!DD$5,DB_OTG!#REF!))))</f>
        <v>#REF!</v>
      </c>
      <c r="DC555" s="75" t="e">
        <f>IF(DB_OTG!#REF!=0,0,(IF(DB_OTG!DE$5/DB_OTG!#REF!&gt;QUOTIENT(DB_OTG!DE$5,DB_OTG!#REF!),QUOTIENT(DB_OTG!DE$5,DB_OTG!#REF!)+1,QUOTIENT(DB_OTG!DE$5,DB_OTG!#REF!))))</f>
        <v>#REF!</v>
      </c>
      <c r="DD555" s="75" t="e">
        <f>IF(DB_OTG!#REF!=0,0,(IF(DB_OTG!DF$5/DB_OTG!#REF!&gt;QUOTIENT(DB_OTG!DF$5,DB_OTG!#REF!),QUOTIENT(DB_OTG!DF$5,DB_OTG!#REF!)+1,QUOTIENT(DB_OTG!DF$5,DB_OTG!#REF!))))</f>
        <v>#REF!</v>
      </c>
      <c r="DE555" s="75" t="e">
        <f>IF(DB_OTG!#REF!=0,0,(IF(DB_OTG!DG$5/DB_OTG!#REF!&gt;QUOTIENT(DB_OTG!DG$5,DB_OTG!#REF!),QUOTIENT(DB_OTG!DG$5,DB_OTG!#REF!)+1,QUOTIENT(DB_OTG!DG$5,DB_OTG!#REF!))))</f>
        <v>#REF!</v>
      </c>
      <c r="DF555" s="75" t="e">
        <f>IF(DB_OTG!#REF!=0,0,(IF(DB_OTG!DH$5/DB_OTG!#REF!&gt;QUOTIENT(DB_OTG!DH$5,DB_OTG!#REF!),QUOTIENT(DB_OTG!DH$5,DB_OTG!#REF!)+1,QUOTIENT(DB_OTG!DH$5,DB_OTG!#REF!))))</f>
        <v>#REF!</v>
      </c>
      <c r="DG555" s="75" t="e">
        <f>IF(DB_OTG!#REF!=0,0,(IF(DB_OTG!DI$5/DB_OTG!#REF!&gt;QUOTIENT(DB_OTG!DI$5,DB_OTG!#REF!),QUOTIENT(DB_OTG!DI$5,DB_OTG!#REF!)+1,QUOTIENT(DB_OTG!DI$5,DB_OTG!#REF!))))</f>
        <v>#REF!</v>
      </c>
      <c r="DH555" s="75" t="e">
        <f>IF(DB_OTG!#REF!=0,0,(IF(DB_OTG!DJ$5/DB_OTG!#REF!&gt;QUOTIENT(DB_OTG!DJ$5,DB_OTG!#REF!),QUOTIENT(DB_OTG!DJ$5,DB_OTG!#REF!)+1,QUOTIENT(DB_OTG!DJ$5,DB_OTG!#REF!))))</f>
        <v>#REF!</v>
      </c>
      <c r="DI555" s="75" t="e">
        <f>IF(DB_OTG!#REF!=0,0,(IF(DB_OTG!DK$5/DB_OTG!#REF!&gt;QUOTIENT(DB_OTG!DK$5,DB_OTG!#REF!),QUOTIENT(DB_OTG!DK$5,DB_OTG!#REF!)+1,QUOTIENT(DB_OTG!DK$5,DB_OTG!#REF!))))</f>
        <v>#REF!</v>
      </c>
      <c r="DJ555" s="75" t="e">
        <f>IF(DB_OTG!#REF!=0,0,(IF(DB_OTG!DL$5/DB_OTG!#REF!&gt;QUOTIENT(DB_OTG!DL$5,DB_OTG!#REF!),QUOTIENT(DB_OTG!DL$5,DB_OTG!#REF!)+1,QUOTIENT(DB_OTG!DL$5,DB_OTG!#REF!))))</f>
        <v>#REF!</v>
      </c>
      <c r="DK555" s="75" t="e">
        <f>IF(DB_OTG!#REF!=0,0,(IF(DB_OTG!DM$5/DB_OTG!#REF!&gt;QUOTIENT(DB_OTG!DM$5,DB_OTG!#REF!),QUOTIENT(DB_OTG!DM$5,DB_OTG!#REF!)+1,QUOTIENT(DB_OTG!DM$5,DB_OTG!#REF!))))</f>
        <v>#REF!</v>
      </c>
      <c r="DL555" s="75" t="e">
        <f>IF(DB_OTG!#REF!=0,0,(IF(DB_OTG!DN$5/DB_OTG!#REF!&gt;QUOTIENT(DB_OTG!DN$5,DB_OTG!#REF!),QUOTIENT(DB_OTG!DN$5,DB_OTG!#REF!)+1,QUOTIENT(DB_OTG!DN$5,DB_OTG!#REF!))))</f>
        <v>#REF!</v>
      </c>
      <c r="DM555" s="75" t="e">
        <f>IF(DB_OTG!#REF!=0,0,(IF(DB_OTG!DO$5/DB_OTG!#REF!&gt;QUOTIENT(DB_OTG!DO$5,DB_OTG!#REF!),QUOTIENT(DB_OTG!DO$5,DB_OTG!#REF!)+1,QUOTIENT(DB_OTG!DO$5,DB_OTG!#REF!))))</f>
        <v>#REF!</v>
      </c>
      <c r="DN555" s="75" t="e">
        <f>IF(DB_OTG!#REF!=0,0,(IF(DB_OTG!DP$5/DB_OTG!#REF!&gt;QUOTIENT(DB_OTG!DP$5,DB_OTG!#REF!),QUOTIENT(DB_OTG!DP$5,DB_OTG!#REF!)+1,QUOTIENT(DB_OTG!DP$5,DB_OTG!#REF!))))</f>
        <v>#REF!</v>
      </c>
      <c r="DO555" s="75" t="e">
        <f>IF(DB_OTG!#REF!=0,0,(IF(DB_OTG!DQ$5/DB_OTG!#REF!&gt;QUOTIENT(DB_OTG!DQ$5,DB_OTG!#REF!),QUOTIENT(DB_OTG!DQ$5,DB_OTG!#REF!)+1,QUOTIENT(DB_OTG!DQ$5,DB_OTG!#REF!))))</f>
        <v>#REF!</v>
      </c>
      <c r="DP555" s="75" t="e">
        <f>IF(DB_OTG!#REF!=0,0,(IF(DB_OTG!DR$5/DB_OTG!#REF!&gt;QUOTIENT(DB_OTG!DR$5,DB_OTG!#REF!),QUOTIENT(DB_OTG!DR$5,DB_OTG!#REF!)+1,QUOTIENT(DB_OTG!DR$5,DB_OTG!#REF!))))</f>
        <v>#REF!</v>
      </c>
      <c r="DQ555" s="75" t="e">
        <f>IF(DB_OTG!#REF!=0,0,(IF(DB_OTG!DS$5/DB_OTG!#REF!&gt;QUOTIENT(DB_OTG!DS$5,DB_OTG!#REF!),QUOTIENT(DB_OTG!DS$5,DB_OTG!#REF!)+1,QUOTIENT(DB_OTG!DS$5,DB_OTG!#REF!))))</f>
        <v>#REF!</v>
      </c>
      <c r="DR555" s="75" t="e">
        <f>IF(DB_OTG!#REF!=0,0,(IF(DB_OTG!DT$5/DB_OTG!#REF!&gt;QUOTIENT(DB_OTG!DT$5,DB_OTG!#REF!),QUOTIENT(DB_OTG!DT$5,DB_OTG!#REF!)+1,QUOTIENT(DB_OTG!DT$5,DB_OTG!#REF!))))</f>
        <v>#REF!</v>
      </c>
      <c r="DS555" s="75" t="e">
        <f>IF(DB_OTG!#REF!=0,0,(IF(DB_OTG!DU$5/DB_OTG!#REF!&gt;QUOTIENT(DB_OTG!DU$5,DB_OTG!#REF!),QUOTIENT(DB_OTG!DU$5,DB_OTG!#REF!)+1,QUOTIENT(DB_OTG!DU$5,DB_OTG!#REF!))))</f>
        <v>#REF!</v>
      </c>
      <c r="DT555" s="75" t="e">
        <f>IF(DB_OTG!#REF!=0,0,(IF(DB_OTG!DV$5/DB_OTG!#REF!&gt;QUOTIENT(DB_OTG!DV$5,DB_OTG!#REF!),QUOTIENT(DB_OTG!DV$5,DB_OTG!#REF!)+1,QUOTIENT(DB_OTG!DV$5,DB_OTG!#REF!))))</f>
        <v>#REF!</v>
      </c>
      <c r="DU555" s="75" t="e">
        <f>IF(DB_OTG!#REF!=0,0,(IF(DB_OTG!DW$5/DB_OTG!#REF!&gt;QUOTIENT(DB_OTG!DW$5,DB_OTG!#REF!),QUOTIENT(DB_OTG!DW$5,DB_OTG!#REF!)+1,QUOTIENT(DB_OTG!DW$5,DB_OTG!#REF!))))</f>
        <v>#REF!</v>
      </c>
      <c r="DV555" s="75" t="e">
        <f>IF(DB_OTG!#REF!=0,0,(IF(DB_OTG!DX$5/DB_OTG!#REF!&gt;QUOTIENT(DB_OTG!DX$5,DB_OTG!#REF!),QUOTIENT(DB_OTG!DX$5,DB_OTG!#REF!)+1,QUOTIENT(DB_OTG!DX$5,DB_OTG!#REF!))))</f>
        <v>#REF!</v>
      </c>
      <c r="DW555" s="75" t="e">
        <f>IF(DB_OTG!#REF!=0,0,(IF(DB_OTG!DY$5/DB_OTG!#REF!&gt;QUOTIENT(DB_OTG!DY$5,DB_OTG!#REF!),QUOTIENT(DB_OTG!DY$5,DB_OTG!#REF!)+1,QUOTIENT(DB_OTG!DY$5,DB_OTG!#REF!))))</f>
        <v>#REF!</v>
      </c>
      <c r="DX555" s="75" t="e">
        <f>IF(DB_OTG!#REF!=0,0,(IF(DB_OTG!DZ$5/DB_OTG!#REF!&gt;QUOTIENT(DB_OTG!DZ$5,DB_OTG!#REF!),QUOTIENT(DB_OTG!DZ$5,DB_OTG!#REF!)+1,QUOTIENT(DB_OTG!DZ$5,DB_OTG!#REF!))))</f>
        <v>#REF!</v>
      </c>
      <c r="DY555" s="75" t="e">
        <f>IF(DB_OTG!#REF!=0,0,(IF(DB_OTG!EA$5/DB_OTG!#REF!&gt;QUOTIENT(DB_OTG!EA$5,DB_OTG!#REF!),QUOTIENT(DB_OTG!EA$5,DB_OTG!#REF!)+1,QUOTIENT(DB_OTG!EA$5,DB_OTG!#REF!))))</f>
        <v>#REF!</v>
      </c>
      <c r="DZ555" s="75" t="e">
        <f>IF(DB_OTG!#REF!=0,0,(IF(DB_OTG!EB$5/DB_OTG!#REF!&gt;QUOTIENT(DB_OTG!EB$5,DB_OTG!#REF!),QUOTIENT(DB_OTG!EB$5,DB_OTG!#REF!)+1,QUOTIENT(DB_OTG!EB$5,DB_OTG!#REF!))))</f>
        <v>#REF!</v>
      </c>
      <c r="EA555" s="75" t="e">
        <f>IF(DB_OTG!#REF!=0,0,(IF(DB_OTG!EC$5/DB_OTG!#REF!&gt;QUOTIENT(DB_OTG!EC$5,DB_OTG!#REF!),QUOTIENT(DB_OTG!EC$5,DB_OTG!#REF!)+1,QUOTIENT(DB_OTG!EC$5,DB_OTG!#REF!))))</f>
        <v>#REF!</v>
      </c>
    </row>
    <row r="556" spans="1:131" x14ac:dyDescent="0.25">
      <c r="A556" s="75" t="e">
        <f>IF(DB_OTG!#REF!=0,0,(IF(DB_OTG!C$5/DB_OTG!#REF!&gt;QUOTIENT(DB_OTG!C$5,DB_OTG!#REF!),QUOTIENT(DB_OTG!C$5,DB_OTG!#REF!)+1,QUOTIENT(DB_OTG!C$5,DB_OTG!#REF!))))</f>
        <v>#REF!</v>
      </c>
      <c r="B556" s="75" t="e">
        <f>IF(DB_OTG!#REF!=0,0,(IF(DB_OTG!D$5/DB_OTG!#REF!&gt;QUOTIENT(DB_OTG!D$5,DB_OTG!#REF!),QUOTIENT(DB_OTG!D$5,DB_OTG!#REF!)+1,QUOTIENT(DB_OTG!D$5,DB_OTG!#REF!))))</f>
        <v>#REF!</v>
      </c>
      <c r="C556" s="75" t="e">
        <f>IF(DB_OTG!#REF!=0,0,(IF(DB_OTG!E$5/DB_OTG!#REF!&gt;QUOTIENT(DB_OTG!E$5,DB_OTG!#REF!),QUOTIENT(DB_OTG!E$5,DB_OTG!#REF!)+1,QUOTIENT(DB_OTG!E$5,DB_OTG!#REF!))))</f>
        <v>#REF!</v>
      </c>
      <c r="D556" s="75" t="e">
        <f>IF(DB_OTG!#REF!=0,0,(IF(DB_OTG!F$5/DB_OTG!#REF!&gt;QUOTIENT(DB_OTG!F$5,DB_OTG!#REF!),QUOTIENT(DB_OTG!F$5,DB_OTG!#REF!)+1,QUOTIENT(DB_OTG!F$5,DB_OTG!#REF!))))</f>
        <v>#REF!</v>
      </c>
      <c r="E556" s="75" t="e">
        <f>IF(DB_OTG!#REF!=0,0,(IF(DB_OTG!G$5/DB_OTG!#REF!&gt;QUOTIENT(DB_OTG!G$5,DB_OTG!#REF!),QUOTIENT(DB_OTG!G$5,DB_OTG!#REF!)+1,QUOTIENT(DB_OTG!G$5,DB_OTG!#REF!))))</f>
        <v>#REF!</v>
      </c>
      <c r="F556" s="75" t="e">
        <f>IF(DB_OTG!#REF!=0,0,(IF(DB_OTG!H$5/DB_OTG!#REF!&gt;QUOTIENT(DB_OTG!H$5,DB_OTG!#REF!),QUOTIENT(DB_OTG!H$5,DB_OTG!#REF!)+1,QUOTIENT(DB_OTG!H$5,DB_OTG!#REF!))))</f>
        <v>#REF!</v>
      </c>
      <c r="G556" s="75" t="e">
        <f>IF(DB_OTG!#REF!=0,0,(IF(DB_OTG!I$5/DB_OTG!#REF!&gt;QUOTIENT(DB_OTG!I$5,DB_OTG!#REF!),QUOTIENT(DB_OTG!I$5,DB_OTG!#REF!)+1,QUOTIENT(DB_OTG!I$5,DB_OTG!#REF!))))</f>
        <v>#REF!</v>
      </c>
      <c r="H556" s="75" t="e">
        <f>IF(DB_OTG!#REF!=0,0,(IF(DB_OTG!J$5/DB_OTG!#REF!&gt;QUOTIENT(DB_OTG!J$5,DB_OTG!#REF!),QUOTIENT(DB_OTG!J$5,DB_OTG!#REF!)+1,QUOTIENT(DB_OTG!J$5,DB_OTG!#REF!))))</f>
        <v>#REF!</v>
      </c>
      <c r="I556" s="75" t="e">
        <f>IF(DB_OTG!#REF!=0,0,(IF(DB_OTG!K$5/DB_OTG!#REF!&gt;QUOTIENT(DB_OTG!K$5,DB_OTG!#REF!),QUOTIENT(DB_OTG!K$5,DB_OTG!#REF!)+1,QUOTIENT(DB_OTG!K$5,DB_OTG!#REF!))))</f>
        <v>#REF!</v>
      </c>
      <c r="J556" s="75" t="e">
        <f>IF(DB_OTG!#REF!=0,0,(IF(DB_OTG!L$5/DB_OTG!#REF!&gt;QUOTIENT(DB_OTG!L$5,DB_OTG!#REF!),QUOTIENT(DB_OTG!L$5,DB_OTG!#REF!)+1,QUOTIENT(DB_OTG!L$5,DB_OTG!#REF!))))</f>
        <v>#REF!</v>
      </c>
      <c r="K556" s="75" t="e">
        <f>IF(DB_OTG!#REF!=0,0,(IF(DB_OTG!M$5/DB_OTG!#REF!&gt;QUOTIENT(DB_OTG!M$5,DB_OTG!#REF!),QUOTIENT(DB_OTG!M$5,DB_OTG!#REF!)+1,QUOTIENT(DB_OTG!M$5,DB_OTG!#REF!))))</f>
        <v>#REF!</v>
      </c>
      <c r="L556" s="75" t="e">
        <f>IF(DB_OTG!#REF!=0,0,(IF(DB_OTG!N$5/DB_OTG!#REF!&gt;QUOTIENT(DB_OTG!N$5,DB_OTG!#REF!),QUOTIENT(DB_OTG!N$5,DB_OTG!#REF!)+1,QUOTIENT(DB_OTG!N$5,DB_OTG!#REF!))))</f>
        <v>#REF!</v>
      </c>
      <c r="M556" s="75" t="e">
        <f>IF(DB_OTG!#REF!=0,0,(IF(DB_OTG!O$5/DB_OTG!#REF!&gt;QUOTIENT(DB_OTG!O$5,DB_OTG!#REF!),QUOTIENT(DB_OTG!O$5,DB_OTG!#REF!)+1,QUOTIENT(DB_OTG!O$5,DB_OTG!#REF!))))</f>
        <v>#REF!</v>
      </c>
      <c r="N556" s="75" t="e">
        <f>IF(DB_OTG!#REF!=0,0,(IF(DB_OTG!P$5/DB_OTG!#REF!&gt;QUOTIENT(DB_OTG!P$5,DB_OTG!#REF!),QUOTIENT(DB_OTG!P$5,DB_OTG!#REF!)+1,QUOTIENT(DB_OTG!P$5,DB_OTG!#REF!))))</f>
        <v>#REF!</v>
      </c>
      <c r="O556" s="75" t="e">
        <f>IF(DB_OTG!#REF!=0,0,(IF(DB_OTG!Q$5/DB_OTG!#REF!&gt;QUOTIENT(DB_OTG!Q$5,DB_OTG!#REF!),QUOTIENT(DB_OTG!Q$5,DB_OTG!#REF!)+1,QUOTIENT(DB_OTG!Q$5,DB_OTG!#REF!))))</f>
        <v>#REF!</v>
      </c>
      <c r="P556" s="75" t="e">
        <f>IF(DB_OTG!#REF!=0,0,(IF(DB_OTG!R$5/DB_OTG!#REF!&gt;QUOTIENT(DB_OTG!R$5,DB_OTG!#REF!),QUOTIENT(DB_OTG!R$5,DB_OTG!#REF!)+1,QUOTIENT(DB_OTG!R$5,DB_OTG!#REF!))))</f>
        <v>#REF!</v>
      </c>
      <c r="Q556" s="75" t="e">
        <f>IF(DB_OTG!#REF!=0,0,(IF(DB_OTG!S$5/DB_OTG!#REF!&gt;QUOTIENT(DB_OTG!S$5,DB_OTG!#REF!),QUOTIENT(DB_OTG!S$5,DB_OTG!#REF!)+1,QUOTIENT(DB_OTG!S$5,DB_OTG!#REF!))))</f>
        <v>#REF!</v>
      </c>
      <c r="R556" s="75" t="e">
        <f>IF(DB_OTG!#REF!=0,0,(IF(DB_OTG!T$5/DB_OTG!#REF!&gt;QUOTIENT(DB_OTG!T$5,DB_OTG!#REF!),QUOTIENT(DB_OTG!T$5,DB_OTG!#REF!)+1,QUOTIENT(DB_OTG!T$5,DB_OTG!#REF!))))</f>
        <v>#REF!</v>
      </c>
      <c r="S556" s="75" t="e">
        <f>IF(DB_OTG!#REF!=0,0,(IF(DB_OTG!U$5/DB_OTG!#REF!&gt;QUOTIENT(DB_OTG!U$5,DB_OTG!#REF!),QUOTIENT(DB_OTG!U$5,DB_OTG!#REF!)+1,QUOTIENT(DB_OTG!U$5,DB_OTG!#REF!))))</f>
        <v>#REF!</v>
      </c>
      <c r="T556" s="75" t="e">
        <f>IF(DB_OTG!#REF!=0,0,(IF(DB_OTG!V$5/DB_OTG!#REF!&gt;QUOTIENT(DB_OTG!V$5,DB_OTG!#REF!),QUOTIENT(DB_OTG!V$5,DB_OTG!#REF!)+1,QUOTIENT(DB_OTG!V$5,DB_OTG!#REF!))))</f>
        <v>#REF!</v>
      </c>
      <c r="U556" s="75" t="e">
        <f>IF(DB_OTG!#REF!=0,0,(IF(DB_OTG!W$5/DB_OTG!#REF!&gt;QUOTIENT(DB_OTG!W$5,DB_OTG!#REF!),QUOTIENT(DB_OTG!W$5,DB_OTG!#REF!)+1,QUOTIENT(DB_OTG!W$5,DB_OTG!#REF!))))</f>
        <v>#REF!</v>
      </c>
      <c r="V556" s="75" t="e">
        <f>IF(DB_OTG!#REF!=0,0,(IF(DB_OTG!X$5/DB_OTG!#REF!&gt;QUOTIENT(DB_OTG!X$5,DB_OTG!#REF!),QUOTIENT(DB_OTG!X$5,DB_OTG!#REF!)+1,QUOTIENT(DB_OTG!X$5,DB_OTG!#REF!))))</f>
        <v>#REF!</v>
      </c>
      <c r="W556" s="75" t="e">
        <f>IF(DB_OTG!#REF!=0,0,(IF(DB_OTG!Y$5/DB_OTG!#REF!&gt;QUOTIENT(DB_OTG!Y$5,DB_OTG!#REF!),QUOTIENT(DB_OTG!Y$5,DB_OTG!#REF!)+1,QUOTIENT(DB_OTG!Y$5,DB_OTG!#REF!))))</f>
        <v>#REF!</v>
      </c>
      <c r="X556" s="75" t="e">
        <f>IF(DB_OTG!#REF!=0,0,(IF(DB_OTG!Z$5/DB_OTG!#REF!&gt;QUOTIENT(DB_OTG!Z$5,DB_OTG!#REF!),QUOTIENT(DB_OTG!Z$5,DB_OTG!#REF!)+1,QUOTIENT(DB_OTG!Z$5,DB_OTG!#REF!))))</f>
        <v>#REF!</v>
      </c>
      <c r="Y556" s="75" t="e">
        <f>IF(DB_OTG!#REF!=0,0,(IF(DB_OTG!AA$5/DB_OTG!#REF!&gt;QUOTIENT(DB_OTG!AA$5,DB_OTG!#REF!),QUOTIENT(DB_OTG!AA$5,DB_OTG!#REF!)+1,QUOTIENT(DB_OTG!AA$5,DB_OTG!#REF!))))</f>
        <v>#REF!</v>
      </c>
      <c r="Z556" s="75" t="e">
        <f>IF(DB_OTG!#REF!=0,0,(IF(DB_OTG!AB$5/DB_OTG!#REF!&gt;QUOTIENT(DB_OTG!AB$5,DB_OTG!#REF!),QUOTIENT(DB_OTG!AB$5,DB_OTG!#REF!)+1,QUOTIENT(DB_OTG!AB$5,DB_OTG!#REF!))))</f>
        <v>#REF!</v>
      </c>
      <c r="AA556" s="75" t="e">
        <f>IF(DB_OTG!#REF!=0,0,(IF(DB_OTG!AC$5/DB_OTG!#REF!&gt;QUOTIENT(DB_OTG!AC$5,DB_OTG!#REF!),QUOTIENT(DB_OTG!AC$5,DB_OTG!#REF!)+1,QUOTIENT(DB_OTG!AC$5,DB_OTG!#REF!))))</f>
        <v>#REF!</v>
      </c>
      <c r="AB556" s="75" t="e">
        <f>IF(DB_OTG!#REF!=0,0,(IF(DB_OTG!AD$5/DB_OTG!#REF!&gt;QUOTIENT(DB_OTG!AD$5,DB_OTG!#REF!),QUOTIENT(DB_OTG!AD$5,DB_OTG!#REF!)+1,QUOTIENT(DB_OTG!AD$5,DB_OTG!#REF!))))</f>
        <v>#REF!</v>
      </c>
      <c r="AC556" s="75" t="e">
        <f>IF(DB_OTG!#REF!=0,0,(IF(DB_OTG!AE$5/DB_OTG!#REF!&gt;QUOTIENT(DB_OTG!AE$5,DB_OTG!#REF!),QUOTIENT(DB_OTG!AE$5,DB_OTG!#REF!)+1,QUOTIENT(DB_OTG!AE$5,DB_OTG!#REF!))))</f>
        <v>#REF!</v>
      </c>
      <c r="AD556" s="75" t="e">
        <f>IF(DB_OTG!#REF!=0,0,(IF(DB_OTG!AF$5/DB_OTG!#REF!&gt;QUOTIENT(DB_OTG!AF$5,DB_OTG!#REF!),QUOTIENT(DB_OTG!AF$5,DB_OTG!#REF!)+1,QUOTIENT(DB_OTG!AF$5,DB_OTG!#REF!))))</f>
        <v>#REF!</v>
      </c>
      <c r="AE556" s="75" t="e">
        <f>IF(DB_OTG!#REF!=0,0,(IF(DB_OTG!AG$5/DB_OTG!#REF!&gt;QUOTIENT(DB_OTG!AG$5,DB_OTG!#REF!),QUOTIENT(DB_OTG!AG$5,DB_OTG!#REF!)+1,QUOTIENT(DB_OTG!AG$5,DB_OTG!#REF!))))</f>
        <v>#REF!</v>
      </c>
      <c r="AF556" s="75" t="e">
        <f>IF(DB_OTG!#REF!=0,0,(IF(DB_OTG!AH$5/DB_OTG!#REF!&gt;QUOTIENT(DB_OTG!AH$5,DB_OTG!#REF!),QUOTIENT(DB_OTG!AH$5,DB_OTG!#REF!)+1,QUOTIENT(DB_OTG!AH$5,DB_OTG!#REF!))))</f>
        <v>#REF!</v>
      </c>
      <c r="AG556" s="75" t="e">
        <f>IF(DB_OTG!#REF!=0,0,(IF(DB_OTG!AI$5/DB_OTG!#REF!&gt;QUOTIENT(DB_OTG!AI$5,DB_OTG!#REF!),QUOTIENT(DB_OTG!AI$5,DB_OTG!#REF!)+1,QUOTIENT(DB_OTG!AI$5,DB_OTG!#REF!))))</f>
        <v>#REF!</v>
      </c>
      <c r="AH556" s="75" t="e">
        <f>IF(DB_OTG!#REF!=0,0,(IF(DB_OTG!AJ$5/DB_OTG!#REF!&gt;QUOTIENT(DB_OTG!AJ$5,DB_OTG!#REF!),QUOTIENT(DB_OTG!AJ$5,DB_OTG!#REF!)+1,QUOTIENT(DB_OTG!AJ$5,DB_OTG!#REF!))))</f>
        <v>#REF!</v>
      </c>
      <c r="AI556" s="75" t="e">
        <f>IF(DB_OTG!#REF!=0,0,(IF(DB_OTG!AK$5/DB_OTG!#REF!&gt;QUOTIENT(DB_OTG!AK$5,DB_OTG!#REF!),QUOTIENT(DB_OTG!AK$5,DB_OTG!#REF!)+1,QUOTIENT(DB_OTG!AK$5,DB_OTG!#REF!))))</f>
        <v>#REF!</v>
      </c>
      <c r="AJ556" s="75" t="e">
        <f>IF(DB_OTG!#REF!=0,0,(IF(DB_OTG!AL$5/DB_OTG!#REF!&gt;QUOTIENT(DB_OTG!AL$5,DB_OTG!#REF!),QUOTIENT(DB_OTG!AL$5,DB_OTG!#REF!)+1,QUOTIENT(DB_OTG!AL$5,DB_OTG!#REF!))))</f>
        <v>#REF!</v>
      </c>
      <c r="AK556" s="75" t="e">
        <f>IF(DB_OTG!#REF!=0,0,(IF(DB_OTG!AM$5/DB_OTG!#REF!&gt;QUOTIENT(DB_OTG!AM$5,DB_OTG!#REF!),QUOTIENT(DB_OTG!AM$5,DB_OTG!#REF!)+1,QUOTIENT(DB_OTG!AM$5,DB_OTG!#REF!))))</f>
        <v>#REF!</v>
      </c>
      <c r="AL556" s="75" t="e">
        <f>IF(DB_OTG!#REF!=0,0,(IF(DB_OTG!AN$5/DB_OTG!#REF!&gt;QUOTIENT(DB_OTG!AN$5,DB_OTG!#REF!),QUOTIENT(DB_OTG!AN$5,DB_OTG!#REF!)+1,QUOTIENT(DB_OTG!AN$5,DB_OTG!#REF!))))</f>
        <v>#REF!</v>
      </c>
      <c r="AM556" s="75" t="e">
        <f>IF(DB_OTG!#REF!=0,0,(IF(DB_OTG!AO$5/DB_OTG!#REF!&gt;QUOTIENT(DB_OTG!AO$5,DB_OTG!#REF!),QUOTIENT(DB_OTG!AO$5,DB_OTG!#REF!)+1,QUOTIENT(DB_OTG!AO$5,DB_OTG!#REF!))))</f>
        <v>#REF!</v>
      </c>
      <c r="AN556" s="75" t="e">
        <f>IF(DB_OTG!#REF!=0,0,(IF(DB_OTG!AP$5/DB_OTG!#REF!&gt;QUOTIENT(DB_OTG!AP$5,DB_OTG!#REF!),QUOTIENT(DB_OTG!AP$5,DB_OTG!#REF!)+1,QUOTIENT(DB_OTG!AP$5,DB_OTG!#REF!))))</f>
        <v>#REF!</v>
      </c>
      <c r="AO556" s="75" t="e">
        <f>IF(DB_OTG!#REF!=0,0,(IF(DB_OTG!AQ$5/DB_OTG!#REF!&gt;QUOTIENT(DB_OTG!AQ$5,DB_OTG!#REF!),QUOTIENT(DB_OTG!AQ$5,DB_OTG!#REF!)+1,QUOTIENT(DB_OTG!AQ$5,DB_OTG!#REF!))))</f>
        <v>#REF!</v>
      </c>
      <c r="AP556" s="75" t="e">
        <f>IF(DB_OTG!#REF!=0,0,(IF(DB_OTG!AR$5/DB_OTG!#REF!&gt;QUOTIENT(DB_OTG!AR$5,DB_OTG!#REF!),QUOTIENT(DB_OTG!AR$5,DB_OTG!#REF!)+1,QUOTIENT(DB_OTG!AR$5,DB_OTG!#REF!))))</f>
        <v>#REF!</v>
      </c>
      <c r="AQ556" s="75" t="e">
        <f>IF(DB_OTG!#REF!=0,0,(IF(DB_OTG!AS$5/DB_OTG!#REF!&gt;QUOTIENT(DB_OTG!AS$5,DB_OTG!#REF!),QUOTIENT(DB_OTG!AS$5,DB_OTG!#REF!)+1,QUOTIENT(DB_OTG!AS$5,DB_OTG!#REF!))))</f>
        <v>#REF!</v>
      </c>
      <c r="AR556" s="75" t="e">
        <f>IF(DB_OTG!#REF!=0,0,(IF(DB_OTG!AT$5/DB_OTG!#REF!&gt;QUOTIENT(DB_OTG!AT$5,DB_OTG!#REF!),QUOTIENT(DB_OTG!AT$5,DB_OTG!#REF!)+1,QUOTIENT(DB_OTG!AT$5,DB_OTG!#REF!))))</f>
        <v>#REF!</v>
      </c>
      <c r="AS556" s="75" t="e">
        <f>IF(DB_OTG!#REF!=0,0,(IF(DB_OTG!AU$5/DB_OTG!#REF!&gt;QUOTIENT(DB_OTG!AU$5,DB_OTG!#REF!),QUOTIENT(DB_OTG!AU$5,DB_OTG!#REF!)+1,QUOTIENT(DB_OTG!AU$5,DB_OTG!#REF!))))</f>
        <v>#REF!</v>
      </c>
      <c r="AT556" s="75" t="e">
        <f>IF(DB_OTG!#REF!=0,0,(IF(DB_OTG!AV$5/DB_OTG!#REF!&gt;QUOTIENT(DB_OTG!AV$5,DB_OTG!#REF!),QUOTIENT(DB_OTG!AV$5,DB_OTG!#REF!)+1,QUOTIENT(DB_OTG!AV$5,DB_OTG!#REF!))))</f>
        <v>#REF!</v>
      </c>
      <c r="AU556" s="75" t="e">
        <f>IF(DB_OTG!#REF!=0,0,(IF(DB_OTG!AW$5/DB_OTG!#REF!&gt;QUOTIENT(DB_OTG!AW$5,DB_OTG!#REF!),QUOTIENT(DB_OTG!AW$5,DB_OTG!#REF!)+1,QUOTIENT(DB_OTG!AW$5,DB_OTG!#REF!))))</f>
        <v>#REF!</v>
      </c>
      <c r="AV556" s="75" t="e">
        <f>IF(DB_OTG!#REF!=0,0,(IF(DB_OTG!AX$5/DB_OTG!#REF!&gt;QUOTIENT(DB_OTG!AX$5,DB_OTG!#REF!),QUOTIENT(DB_OTG!AX$5,DB_OTG!#REF!)+1,QUOTIENT(DB_OTG!AX$5,DB_OTG!#REF!))))</f>
        <v>#REF!</v>
      </c>
      <c r="AW556" s="75" t="e">
        <f>IF(DB_OTG!#REF!=0,0,(IF(DB_OTG!AY$5/DB_OTG!#REF!&gt;QUOTIENT(DB_OTG!AY$5,DB_OTG!#REF!),QUOTIENT(DB_OTG!AY$5,DB_OTG!#REF!)+1,QUOTIENT(DB_OTG!AY$5,DB_OTG!#REF!))))</f>
        <v>#REF!</v>
      </c>
      <c r="AX556" s="75" t="e">
        <f>IF(DB_OTG!#REF!=0,0,(IF(DB_OTG!AZ$5/DB_OTG!#REF!&gt;QUOTIENT(DB_OTG!AZ$5,DB_OTG!#REF!),QUOTIENT(DB_OTG!AZ$5,DB_OTG!#REF!)+1,QUOTIENT(DB_OTG!AZ$5,DB_OTG!#REF!))))</f>
        <v>#REF!</v>
      </c>
      <c r="AY556" s="75" t="e">
        <f>IF(DB_OTG!#REF!=0,0,(IF(DB_OTG!BA$5/DB_OTG!#REF!&gt;QUOTIENT(DB_OTG!BA$5,DB_OTG!#REF!),QUOTIENT(DB_OTG!BA$5,DB_OTG!#REF!)+1,QUOTIENT(DB_OTG!BA$5,DB_OTG!#REF!))))</f>
        <v>#REF!</v>
      </c>
      <c r="AZ556" s="75" t="e">
        <f>IF(DB_OTG!#REF!=0,0,(IF(DB_OTG!BB$5/DB_OTG!#REF!&gt;QUOTIENT(DB_OTG!BB$5,DB_OTG!#REF!),QUOTIENT(DB_OTG!BB$5,DB_OTG!#REF!)+1,QUOTIENT(DB_OTG!BB$5,DB_OTG!#REF!))))</f>
        <v>#REF!</v>
      </c>
      <c r="BA556" s="75" t="e">
        <f>IF(DB_OTG!#REF!=0,0,(IF(DB_OTG!BC$5/DB_OTG!#REF!&gt;QUOTIENT(DB_OTG!BC$5,DB_OTG!#REF!),QUOTIENT(DB_OTG!BC$5,DB_OTG!#REF!)+1,QUOTIENT(DB_OTG!BC$5,DB_OTG!#REF!))))</f>
        <v>#REF!</v>
      </c>
      <c r="BB556" s="75" t="e">
        <f>IF(DB_OTG!#REF!=0,0,(IF(DB_OTG!BD$5/DB_OTG!#REF!&gt;QUOTIENT(DB_OTG!BD$5,DB_OTG!#REF!),QUOTIENT(DB_OTG!BD$5,DB_OTG!#REF!)+1,QUOTIENT(DB_OTG!BD$5,DB_OTG!#REF!))))</f>
        <v>#REF!</v>
      </c>
      <c r="BC556" s="75" t="e">
        <f>IF(DB_OTG!#REF!=0,0,(IF(DB_OTG!BE$5/DB_OTG!#REF!&gt;QUOTIENT(DB_OTG!BE$5,DB_OTG!#REF!),QUOTIENT(DB_OTG!BE$5,DB_OTG!#REF!)+1,QUOTIENT(DB_OTG!BE$5,DB_OTG!#REF!))))</f>
        <v>#REF!</v>
      </c>
      <c r="BD556" s="75" t="e">
        <f>IF(DB_OTG!#REF!=0,0,(IF(DB_OTG!BF$5/DB_OTG!#REF!&gt;QUOTIENT(DB_OTG!BF$5,DB_OTG!#REF!),QUOTIENT(DB_OTG!BF$5,DB_OTG!#REF!)+1,QUOTIENT(DB_OTG!BF$5,DB_OTG!#REF!))))</f>
        <v>#REF!</v>
      </c>
      <c r="BE556" s="75" t="e">
        <f>IF(DB_OTG!#REF!=0,0,(IF(DB_OTG!BG$5/DB_OTG!#REF!&gt;QUOTIENT(DB_OTG!BG$5,DB_OTG!#REF!),QUOTIENT(DB_OTG!BG$5,DB_OTG!#REF!)+1,QUOTIENT(DB_OTG!BG$5,DB_OTG!#REF!))))</f>
        <v>#REF!</v>
      </c>
      <c r="BF556" s="75" t="e">
        <f>IF(DB_OTG!#REF!=0,0,(IF(DB_OTG!BH$5/DB_OTG!#REF!&gt;QUOTIENT(DB_OTG!BH$5,DB_OTG!#REF!),QUOTIENT(DB_OTG!BH$5,DB_OTG!#REF!)+1,QUOTIENT(DB_OTG!BH$5,DB_OTG!#REF!))))</f>
        <v>#REF!</v>
      </c>
      <c r="BG556" s="75" t="e">
        <f>IF(DB_OTG!#REF!=0,0,(IF(DB_OTG!BI$5/DB_OTG!#REF!&gt;QUOTIENT(DB_OTG!BI$5,DB_OTG!#REF!),QUOTIENT(DB_OTG!BI$5,DB_OTG!#REF!)+1,QUOTIENT(DB_OTG!BI$5,DB_OTG!#REF!))))</f>
        <v>#REF!</v>
      </c>
      <c r="BH556" s="75" t="e">
        <f>IF(DB_OTG!#REF!=0,0,(IF(DB_OTG!BJ$5/DB_OTG!#REF!&gt;QUOTIENT(DB_OTG!BJ$5,DB_OTG!#REF!),QUOTIENT(DB_OTG!BJ$5,DB_OTG!#REF!)+1,QUOTIENT(DB_OTG!BJ$5,DB_OTG!#REF!))))</f>
        <v>#REF!</v>
      </c>
      <c r="BI556" s="75" t="e">
        <f>IF(DB_OTG!#REF!=0,0,(IF(DB_OTG!BK$5/DB_OTG!#REF!&gt;QUOTIENT(DB_OTG!BK$5,DB_OTG!#REF!),QUOTIENT(DB_OTG!BK$5,DB_OTG!#REF!)+1,QUOTIENT(DB_OTG!BK$5,DB_OTG!#REF!))))</f>
        <v>#REF!</v>
      </c>
      <c r="BJ556" s="75" t="e">
        <f>IF(DB_OTG!#REF!=0,0,(IF(DB_OTG!BL$5/DB_OTG!#REF!&gt;QUOTIENT(DB_OTG!BL$5,DB_OTG!#REF!),QUOTIENT(DB_OTG!BL$5,DB_OTG!#REF!)+1,QUOTIENT(DB_OTG!BL$5,DB_OTG!#REF!))))</f>
        <v>#REF!</v>
      </c>
      <c r="BK556" s="75" t="e">
        <f>IF(DB_OTG!#REF!=0,0,(IF(DB_OTG!BM$5/DB_OTG!#REF!&gt;QUOTIENT(DB_OTG!BM$5,DB_OTG!#REF!),QUOTIENT(DB_OTG!BM$5,DB_OTG!#REF!)+1,QUOTIENT(DB_OTG!BM$5,DB_OTG!#REF!))))</f>
        <v>#REF!</v>
      </c>
      <c r="BL556" s="75" t="e">
        <f>IF(DB_OTG!#REF!=0,0,(IF(DB_OTG!BN$5/DB_OTG!#REF!&gt;QUOTIENT(DB_OTG!BN$5,DB_OTG!#REF!),QUOTIENT(DB_OTG!BN$5,DB_OTG!#REF!)+1,QUOTIENT(DB_OTG!BN$5,DB_OTG!#REF!))))</f>
        <v>#REF!</v>
      </c>
      <c r="BM556" s="75" t="e">
        <f>IF(DB_OTG!#REF!=0,0,(IF(DB_OTG!BO$5/DB_OTG!#REF!&gt;QUOTIENT(DB_OTG!BO$5,DB_OTG!#REF!),QUOTIENT(DB_OTG!BO$5,DB_OTG!#REF!)+1,QUOTIENT(DB_OTG!BO$5,DB_OTG!#REF!))))</f>
        <v>#REF!</v>
      </c>
      <c r="BN556" s="75" t="e">
        <f>IF(DB_OTG!#REF!=0,0,(IF(DB_OTG!BP$5/DB_OTG!#REF!&gt;QUOTIENT(DB_OTG!BP$5,DB_OTG!#REF!),QUOTIENT(DB_OTG!BP$5,DB_OTG!#REF!)+1,QUOTIENT(DB_OTG!BP$5,DB_OTG!#REF!))))</f>
        <v>#REF!</v>
      </c>
      <c r="BO556" s="75" t="e">
        <f>IF(DB_OTG!#REF!=0,0,(IF(DB_OTG!BQ$5/DB_OTG!#REF!&gt;QUOTIENT(DB_OTG!BQ$5,DB_OTG!#REF!),QUOTIENT(DB_OTG!BQ$5,DB_OTG!#REF!)+1,QUOTIENT(DB_OTG!BQ$5,DB_OTG!#REF!))))</f>
        <v>#REF!</v>
      </c>
      <c r="BP556" s="75" t="e">
        <f>IF(DB_OTG!#REF!=0,0,(IF(DB_OTG!BR$5/DB_OTG!#REF!&gt;QUOTIENT(DB_OTG!BR$5,DB_OTG!#REF!),QUOTIENT(DB_OTG!BR$5,DB_OTG!#REF!)+1,QUOTIENT(DB_OTG!BR$5,DB_OTG!#REF!))))</f>
        <v>#REF!</v>
      </c>
      <c r="BQ556" s="75" t="e">
        <f>IF(DB_OTG!#REF!=0,0,(IF(DB_OTG!BS$5/DB_OTG!#REF!&gt;QUOTIENT(DB_OTG!BS$5,DB_OTG!#REF!),QUOTIENT(DB_OTG!BS$5,DB_OTG!#REF!)+1,QUOTIENT(DB_OTG!BS$5,DB_OTG!#REF!))))</f>
        <v>#REF!</v>
      </c>
      <c r="BR556" s="75" t="e">
        <f>IF(DB_OTG!#REF!=0,0,(IF(DB_OTG!BT$5/DB_OTG!#REF!&gt;QUOTIENT(DB_OTG!BT$5,DB_OTG!#REF!),QUOTIENT(DB_OTG!BT$5,DB_OTG!#REF!)+1,QUOTIENT(DB_OTG!BT$5,DB_OTG!#REF!))))</f>
        <v>#REF!</v>
      </c>
      <c r="BS556" s="75" t="e">
        <f>IF(DB_OTG!#REF!=0,0,(IF(DB_OTG!BU$5/DB_OTG!#REF!&gt;QUOTIENT(DB_OTG!BU$5,DB_OTG!#REF!),QUOTIENT(DB_OTG!BU$5,DB_OTG!#REF!)+1,QUOTIENT(DB_OTG!BU$5,DB_OTG!#REF!))))</f>
        <v>#REF!</v>
      </c>
      <c r="BT556" s="75" t="e">
        <f>IF(DB_OTG!#REF!=0,0,(IF(DB_OTG!BV$5/DB_OTG!#REF!&gt;QUOTIENT(DB_OTG!BV$5,DB_OTG!#REF!),QUOTIENT(DB_OTG!BV$5,DB_OTG!#REF!)+1,QUOTIENT(DB_OTG!BV$5,DB_OTG!#REF!))))</f>
        <v>#REF!</v>
      </c>
      <c r="BU556" s="75" t="e">
        <f>IF(DB_OTG!#REF!=0,0,(IF(DB_OTG!BW$5/DB_OTG!#REF!&gt;QUOTIENT(DB_OTG!BW$5,DB_OTG!#REF!),QUOTIENT(DB_OTG!BW$5,DB_OTG!#REF!)+1,QUOTIENT(DB_OTG!BW$5,DB_OTG!#REF!))))</f>
        <v>#REF!</v>
      </c>
      <c r="BV556" s="75" t="e">
        <f>IF(DB_OTG!#REF!=0,0,(IF(DB_OTG!BX$5/DB_OTG!#REF!&gt;QUOTIENT(DB_OTG!BX$5,DB_OTG!#REF!),QUOTIENT(DB_OTG!BX$5,DB_OTG!#REF!)+1,QUOTIENT(DB_OTG!BX$5,DB_OTG!#REF!))))</f>
        <v>#REF!</v>
      </c>
      <c r="BW556" s="75" t="e">
        <f>IF(DB_OTG!#REF!=0,0,(IF(DB_OTG!BY$5/DB_OTG!#REF!&gt;QUOTIENT(DB_OTG!BY$5,DB_OTG!#REF!),QUOTIENT(DB_OTG!BY$5,DB_OTG!#REF!)+1,QUOTIENT(DB_OTG!BY$5,DB_OTG!#REF!))))</f>
        <v>#REF!</v>
      </c>
      <c r="BX556" s="75" t="e">
        <f>IF(DB_OTG!#REF!=0,0,(IF(DB_OTG!BZ$5/DB_OTG!#REF!&gt;QUOTIENT(DB_OTG!BZ$5,DB_OTG!#REF!),QUOTIENT(DB_OTG!BZ$5,DB_OTG!#REF!)+1,QUOTIENT(DB_OTG!BZ$5,DB_OTG!#REF!))))</f>
        <v>#REF!</v>
      </c>
      <c r="BY556" s="75" t="e">
        <f>IF(DB_OTG!#REF!=0,0,(IF(DB_OTG!CA$5/DB_OTG!#REF!&gt;QUOTIENT(DB_OTG!CA$5,DB_OTG!#REF!),QUOTIENT(DB_OTG!CA$5,DB_OTG!#REF!)+1,QUOTIENT(DB_OTG!CA$5,DB_OTG!#REF!))))</f>
        <v>#REF!</v>
      </c>
      <c r="BZ556" s="75" t="e">
        <f>IF(DB_OTG!#REF!=0,0,(IF(DB_OTG!CB$5/DB_OTG!#REF!&gt;QUOTIENT(DB_OTG!CB$5,DB_OTG!#REF!),QUOTIENT(DB_OTG!CB$5,DB_OTG!#REF!)+1,QUOTIENT(DB_OTG!CB$5,DB_OTG!#REF!))))</f>
        <v>#REF!</v>
      </c>
      <c r="CA556" s="75" t="e">
        <f>IF(DB_OTG!#REF!=0,0,(IF(DB_OTG!CC$5/DB_OTG!#REF!&gt;QUOTIENT(DB_OTG!CC$5,DB_OTG!#REF!),QUOTIENT(DB_OTG!CC$5,DB_OTG!#REF!)+1,QUOTIENT(DB_OTG!CC$5,DB_OTG!#REF!))))</f>
        <v>#REF!</v>
      </c>
      <c r="CB556" s="75" t="e">
        <f>IF(DB_OTG!#REF!=0,0,(IF(DB_OTG!CD$5/DB_OTG!#REF!&gt;QUOTIENT(DB_OTG!CD$5,DB_OTG!#REF!),QUOTIENT(DB_OTG!CD$5,DB_OTG!#REF!)+1,QUOTIENT(DB_OTG!CD$5,DB_OTG!#REF!))))</f>
        <v>#REF!</v>
      </c>
      <c r="CC556" s="75" t="e">
        <f>IF(DB_OTG!#REF!=0,0,(IF(DB_OTG!CE$5/DB_OTG!#REF!&gt;QUOTIENT(DB_OTG!CE$5,DB_OTG!#REF!),QUOTIENT(DB_OTG!CE$5,DB_OTG!#REF!)+1,QUOTIENT(DB_OTG!CE$5,DB_OTG!#REF!))))</f>
        <v>#REF!</v>
      </c>
      <c r="CD556" s="75" t="e">
        <f>IF(DB_OTG!#REF!=0,0,(IF(DB_OTG!CF$5/DB_OTG!#REF!&gt;QUOTIENT(DB_OTG!CF$5,DB_OTG!#REF!),QUOTIENT(DB_OTG!CF$5,DB_OTG!#REF!)+1,QUOTIENT(DB_OTG!CF$5,DB_OTG!#REF!))))</f>
        <v>#REF!</v>
      </c>
      <c r="CE556" s="75" t="e">
        <f>IF(DB_OTG!#REF!=0,0,(IF(DB_OTG!CG$5/DB_OTG!#REF!&gt;QUOTIENT(DB_OTG!CG$5,DB_OTG!#REF!),QUOTIENT(DB_OTG!CG$5,DB_OTG!#REF!)+1,QUOTIENT(DB_OTG!CG$5,DB_OTG!#REF!))))</f>
        <v>#REF!</v>
      </c>
      <c r="CF556" s="75" t="e">
        <f>IF(DB_OTG!#REF!=0,0,(IF(DB_OTG!CH$5/DB_OTG!#REF!&gt;QUOTIENT(DB_OTG!CH$5,DB_OTG!#REF!),QUOTIENT(DB_OTG!CH$5,DB_OTG!#REF!)+1,QUOTIENT(DB_OTG!CH$5,DB_OTG!#REF!))))</f>
        <v>#REF!</v>
      </c>
      <c r="CG556" s="75" t="e">
        <f>IF(DB_OTG!#REF!=0,0,(IF(DB_OTG!CI$5/DB_OTG!#REF!&gt;QUOTIENT(DB_OTG!CI$5,DB_OTG!#REF!),QUOTIENT(DB_OTG!CI$5,DB_OTG!#REF!)+1,QUOTIENT(DB_OTG!CI$5,DB_OTG!#REF!))))</f>
        <v>#REF!</v>
      </c>
      <c r="CH556" s="75" t="e">
        <f>IF(DB_OTG!#REF!=0,0,(IF(DB_OTG!CJ$5/DB_OTG!#REF!&gt;QUOTIENT(DB_OTG!CJ$5,DB_OTG!#REF!),QUOTIENT(DB_OTG!CJ$5,DB_OTG!#REF!)+1,QUOTIENT(DB_OTG!CJ$5,DB_OTG!#REF!))))</f>
        <v>#REF!</v>
      </c>
      <c r="CI556" s="75" t="e">
        <f>IF(DB_OTG!#REF!=0,0,(IF(DB_OTG!CK$5/DB_OTG!#REF!&gt;QUOTIENT(DB_OTG!CK$5,DB_OTG!#REF!),QUOTIENT(DB_OTG!CK$5,DB_OTG!#REF!)+1,QUOTIENT(DB_OTG!CK$5,DB_OTG!#REF!))))</f>
        <v>#REF!</v>
      </c>
      <c r="CJ556" s="75" t="e">
        <f>IF(DB_OTG!#REF!=0,0,(IF(DB_OTG!CL$5/DB_OTG!#REF!&gt;QUOTIENT(DB_OTG!CL$5,DB_OTG!#REF!),QUOTIENT(DB_OTG!CL$5,DB_OTG!#REF!)+1,QUOTIENT(DB_OTG!CL$5,DB_OTG!#REF!))))</f>
        <v>#REF!</v>
      </c>
      <c r="CK556" s="75" t="e">
        <f>IF(DB_OTG!#REF!=0,0,(IF(DB_OTG!CM$5/DB_OTG!#REF!&gt;QUOTIENT(DB_OTG!CM$5,DB_OTG!#REF!),QUOTIENT(DB_OTG!CM$5,DB_OTG!#REF!)+1,QUOTIENT(DB_OTG!CM$5,DB_OTG!#REF!))))</f>
        <v>#REF!</v>
      </c>
      <c r="CL556" s="75" t="e">
        <f>IF(DB_OTG!#REF!=0,0,(IF(DB_OTG!CN$5/DB_OTG!#REF!&gt;QUOTIENT(DB_OTG!CN$5,DB_OTG!#REF!),QUOTIENT(DB_OTG!CN$5,DB_OTG!#REF!)+1,QUOTIENT(DB_OTG!CN$5,DB_OTG!#REF!))))</f>
        <v>#REF!</v>
      </c>
      <c r="CM556" s="75" t="e">
        <f>IF(DB_OTG!#REF!=0,0,(IF(DB_OTG!CO$5/DB_OTG!#REF!&gt;QUOTIENT(DB_OTG!CO$5,DB_OTG!#REF!),QUOTIENT(DB_OTG!CO$5,DB_OTG!#REF!)+1,QUOTIENT(DB_OTG!CO$5,DB_OTG!#REF!))))</f>
        <v>#REF!</v>
      </c>
      <c r="CN556" s="75" t="e">
        <f>IF(DB_OTG!#REF!=0,0,(IF(DB_OTG!CP$5/DB_OTG!#REF!&gt;QUOTIENT(DB_OTG!CP$5,DB_OTG!#REF!),QUOTIENT(DB_OTG!CP$5,DB_OTG!#REF!)+1,QUOTIENT(DB_OTG!CP$5,DB_OTG!#REF!))))</f>
        <v>#REF!</v>
      </c>
      <c r="CO556" s="75" t="e">
        <f>IF(DB_OTG!#REF!=0,0,(IF(DB_OTG!CQ$5/DB_OTG!#REF!&gt;QUOTIENT(DB_OTG!CQ$5,DB_OTG!#REF!),QUOTIENT(DB_OTG!CQ$5,DB_OTG!#REF!)+1,QUOTIENT(DB_OTG!CQ$5,DB_OTG!#REF!))))</f>
        <v>#REF!</v>
      </c>
      <c r="CP556" s="75" t="e">
        <f>IF(DB_OTG!#REF!=0,0,(IF(DB_OTG!CR$5/DB_OTG!#REF!&gt;QUOTIENT(DB_OTG!CR$5,DB_OTG!#REF!),QUOTIENT(DB_OTG!CR$5,DB_OTG!#REF!)+1,QUOTIENT(DB_OTG!CR$5,DB_OTG!#REF!))))</f>
        <v>#REF!</v>
      </c>
      <c r="CQ556" s="75" t="e">
        <f>IF(DB_OTG!#REF!=0,0,(IF(DB_OTG!CS$5/DB_OTG!#REF!&gt;QUOTIENT(DB_OTG!CS$5,DB_OTG!#REF!),QUOTIENT(DB_OTG!CS$5,DB_OTG!#REF!)+1,QUOTIENT(DB_OTG!CS$5,DB_OTG!#REF!))))</f>
        <v>#REF!</v>
      </c>
      <c r="CR556" s="75" t="e">
        <f>IF(DB_OTG!#REF!=0,0,(IF(DB_OTG!CT$5/DB_OTG!#REF!&gt;QUOTIENT(DB_OTG!CT$5,DB_OTG!#REF!),QUOTIENT(DB_OTG!CT$5,DB_OTG!#REF!)+1,QUOTIENT(DB_OTG!CT$5,DB_OTG!#REF!))))</f>
        <v>#REF!</v>
      </c>
      <c r="CS556" s="75" t="e">
        <f>IF(DB_OTG!#REF!=0,0,(IF(DB_OTG!CU$5/DB_OTG!#REF!&gt;QUOTIENT(DB_OTG!CU$5,DB_OTG!#REF!),QUOTIENT(DB_OTG!CU$5,DB_OTG!#REF!)+1,QUOTIENT(DB_OTG!CU$5,DB_OTG!#REF!))))</f>
        <v>#REF!</v>
      </c>
      <c r="CT556" s="75" t="e">
        <f>IF(DB_OTG!#REF!=0,0,(IF(DB_OTG!CV$5/DB_OTG!#REF!&gt;QUOTIENT(DB_OTG!CV$5,DB_OTG!#REF!),QUOTIENT(DB_OTG!CV$5,DB_OTG!#REF!)+1,QUOTIENT(DB_OTG!CV$5,DB_OTG!#REF!))))</f>
        <v>#REF!</v>
      </c>
      <c r="CU556" s="75" t="e">
        <f>IF(DB_OTG!#REF!=0,0,(IF(DB_OTG!CW$5/DB_OTG!#REF!&gt;QUOTIENT(DB_OTG!CW$5,DB_OTG!#REF!),QUOTIENT(DB_OTG!CW$5,DB_OTG!#REF!)+1,QUOTIENT(DB_OTG!CW$5,DB_OTG!#REF!))))</f>
        <v>#REF!</v>
      </c>
      <c r="CV556" s="75" t="e">
        <f>IF(DB_OTG!#REF!=0,0,(IF(DB_OTG!CX$5/DB_OTG!#REF!&gt;QUOTIENT(DB_OTG!CX$5,DB_OTG!#REF!),QUOTIENT(DB_OTG!CX$5,DB_OTG!#REF!)+1,QUOTIENT(DB_OTG!CX$5,DB_OTG!#REF!))))</f>
        <v>#REF!</v>
      </c>
      <c r="CW556" s="75" t="e">
        <f>IF(DB_OTG!#REF!=0,0,(IF(DB_OTG!CY$5/DB_OTG!#REF!&gt;QUOTIENT(DB_OTG!CY$5,DB_OTG!#REF!),QUOTIENT(DB_OTG!CY$5,DB_OTG!#REF!)+1,QUOTIENT(DB_OTG!CY$5,DB_OTG!#REF!))))</f>
        <v>#REF!</v>
      </c>
      <c r="CX556" s="75" t="e">
        <f>IF(DB_OTG!#REF!=0,0,(IF(DB_OTG!CZ$5/DB_OTG!#REF!&gt;QUOTIENT(DB_OTG!CZ$5,DB_OTG!#REF!),QUOTIENT(DB_OTG!CZ$5,DB_OTG!#REF!)+1,QUOTIENT(DB_OTG!CZ$5,DB_OTG!#REF!))))</f>
        <v>#REF!</v>
      </c>
      <c r="CY556" s="75" t="e">
        <f>IF(DB_OTG!#REF!=0,0,(IF(DB_OTG!DA$5/DB_OTG!#REF!&gt;QUOTIENT(DB_OTG!DA$5,DB_OTG!#REF!),QUOTIENT(DB_OTG!DA$5,DB_OTG!#REF!)+1,QUOTIENT(DB_OTG!DA$5,DB_OTG!#REF!))))</f>
        <v>#REF!</v>
      </c>
      <c r="CZ556" s="75" t="e">
        <f>IF(DB_OTG!#REF!=0,0,(IF(DB_OTG!DB$5/DB_OTG!#REF!&gt;QUOTIENT(DB_OTG!DB$5,DB_OTG!#REF!),QUOTIENT(DB_OTG!DB$5,DB_OTG!#REF!)+1,QUOTIENT(DB_OTG!DB$5,DB_OTG!#REF!))))</f>
        <v>#REF!</v>
      </c>
      <c r="DA556" s="75" t="e">
        <f>IF(DB_OTG!#REF!=0,0,(IF(DB_OTG!DC$5/DB_OTG!#REF!&gt;QUOTIENT(DB_OTG!DC$5,DB_OTG!#REF!),QUOTIENT(DB_OTG!DC$5,DB_OTG!#REF!)+1,QUOTIENT(DB_OTG!DC$5,DB_OTG!#REF!))))</f>
        <v>#REF!</v>
      </c>
      <c r="DB556" s="75" t="e">
        <f>IF(DB_OTG!#REF!=0,0,(IF(DB_OTG!DD$5/DB_OTG!#REF!&gt;QUOTIENT(DB_OTG!DD$5,DB_OTG!#REF!),QUOTIENT(DB_OTG!DD$5,DB_OTG!#REF!)+1,QUOTIENT(DB_OTG!DD$5,DB_OTG!#REF!))))</f>
        <v>#REF!</v>
      </c>
      <c r="DC556" s="75" t="e">
        <f>IF(DB_OTG!#REF!=0,0,(IF(DB_OTG!DE$5/DB_OTG!#REF!&gt;QUOTIENT(DB_OTG!DE$5,DB_OTG!#REF!),QUOTIENT(DB_OTG!DE$5,DB_OTG!#REF!)+1,QUOTIENT(DB_OTG!DE$5,DB_OTG!#REF!))))</f>
        <v>#REF!</v>
      </c>
      <c r="DD556" s="75" t="e">
        <f>IF(DB_OTG!#REF!=0,0,(IF(DB_OTG!DF$5/DB_OTG!#REF!&gt;QUOTIENT(DB_OTG!DF$5,DB_OTG!#REF!),QUOTIENT(DB_OTG!DF$5,DB_OTG!#REF!)+1,QUOTIENT(DB_OTG!DF$5,DB_OTG!#REF!))))</f>
        <v>#REF!</v>
      </c>
      <c r="DE556" s="75" t="e">
        <f>IF(DB_OTG!#REF!=0,0,(IF(DB_OTG!DG$5/DB_OTG!#REF!&gt;QUOTIENT(DB_OTG!DG$5,DB_OTG!#REF!),QUOTIENT(DB_OTG!DG$5,DB_OTG!#REF!)+1,QUOTIENT(DB_OTG!DG$5,DB_OTG!#REF!))))</f>
        <v>#REF!</v>
      </c>
      <c r="DF556" s="75" t="e">
        <f>IF(DB_OTG!#REF!=0,0,(IF(DB_OTG!DH$5/DB_OTG!#REF!&gt;QUOTIENT(DB_OTG!DH$5,DB_OTG!#REF!),QUOTIENT(DB_OTG!DH$5,DB_OTG!#REF!)+1,QUOTIENT(DB_OTG!DH$5,DB_OTG!#REF!))))</f>
        <v>#REF!</v>
      </c>
      <c r="DG556" s="75" t="e">
        <f>IF(DB_OTG!#REF!=0,0,(IF(DB_OTG!DI$5/DB_OTG!#REF!&gt;QUOTIENT(DB_OTG!DI$5,DB_OTG!#REF!),QUOTIENT(DB_OTG!DI$5,DB_OTG!#REF!)+1,QUOTIENT(DB_OTG!DI$5,DB_OTG!#REF!))))</f>
        <v>#REF!</v>
      </c>
      <c r="DH556" s="75" t="e">
        <f>IF(DB_OTG!#REF!=0,0,(IF(DB_OTG!DJ$5/DB_OTG!#REF!&gt;QUOTIENT(DB_OTG!DJ$5,DB_OTG!#REF!),QUOTIENT(DB_OTG!DJ$5,DB_OTG!#REF!)+1,QUOTIENT(DB_OTG!DJ$5,DB_OTG!#REF!))))</f>
        <v>#REF!</v>
      </c>
      <c r="DI556" s="75" t="e">
        <f>IF(DB_OTG!#REF!=0,0,(IF(DB_OTG!DK$5/DB_OTG!#REF!&gt;QUOTIENT(DB_OTG!DK$5,DB_OTG!#REF!),QUOTIENT(DB_OTG!DK$5,DB_OTG!#REF!)+1,QUOTIENT(DB_OTG!DK$5,DB_OTG!#REF!))))</f>
        <v>#REF!</v>
      </c>
      <c r="DJ556" s="75" t="e">
        <f>IF(DB_OTG!#REF!=0,0,(IF(DB_OTG!DL$5/DB_OTG!#REF!&gt;QUOTIENT(DB_OTG!DL$5,DB_OTG!#REF!),QUOTIENT(DB_OTG!DL$5,DB_OTG!#REF!)+1,QUOTIENT(DB_OTG!DL$5,DB_OTG!#REF!))))</f>
        <v>#REF!</v>
      </c>
      <c r="DK556" s="75" t="e">
        <f>IF(DB_OTG!#REF!=0,0,(IF(DB_OTG!DM$5/DB_OTG!#REF!&gt;QUOTIENT(DB_OTG!DM$5,DB_OTG!#REF!),QUOTIENT(DB_OTG!DM$5,DB_OTG!#REF!)+1,QUOTIENT(DB_OTG!DM$5,DB_OTG!#REF!))))</f>
        <v>#REF!</v>
      </c>
      <c r="DL556" s="75" t="e">
        <f>IF(DB_OTG!#REF!=0,0,(IF(DB_OTG!DN$5/DB_OTG!#REF!&gt;QUOTIENT(DB_OTG!DN$5,DB_OTG!#REF!),QUOTIENT(DB_OTG!DN$5,DB_OTG!#REF!)+1,QUOTIENT(DB_OTG!DN$5,DB_OTG!#REF!))))</f>
        <v>#REF!</v>
      </c>
      <c r="DM556" s="75" t="e">
        <f>IF(DB_OTG!#REF!=0,0,(IF(DB_OTG!DO$5/DB_OTG!#REF!&gt;QUOTIENT(DB_OTG!DO$5,DB_OTG!#REF!),QUOTIENT(DB_OTG!DO$5,DB_OTG!#REF!)+1,QUOTIENT(DB_OTG!DO$5,DB_OTG!#REF!))))</f>
        <v>#REF!</v>
      </c>
      <c r="DN556" s="75" t="e">
        <f>IF(DB_OTG!#REF!=0,0,(IF(DB_OTG!DP$5/DB_OTG!#REF!&gt;QUOTIENT(DB_OTG!DP$5,DB_OTG!#REF!),QUOTIENT(DB_OTG!DP$5,DB_OTG!#REF!)+1,QUOTIENT(DB_OTG!DP$5,DB_OTG!#REF!))))</f>
        <v>#REF!</v>
      </c>
      <c r="DO556" s="75" t="e">
        <f>IF(DB_OTG!#REF!=0,0,(IF(DB_OTG!DQ$5/DB_OTG!#REF!&gt;QUOTIENT(DB_OTG!DQ$5,DB_OTG!#REF!),QUOTIENT(DB_OTG!DQ$5,DB_OTG!#REF!)+1,QUOTIENT(DB_OTG!DQ$5,DB_OTG!#REF!))))</f>
        <v>#REF!</v>
      </c>
      <c r="DP556" s="75" t="e">
        <f>IF(DB_OTG!#REF!=0,0,(IF(DB_OTG!DR$5/DB_OTG!#REF!&gt;QUOTIENT(DB_OTG!DR$5,DB_OTG!#REF!),QUOTIENT(DB_OTG!DR$5,DB_OTG!#REF!)+1,QUOTIENT(DB_OTG!DR$5,DB_OTG!#REF!))))</f>
        <v>#REF!</v>
      </c>
      <c r="DQ556" s="75" t="e">
        <f>IF(DB_OTG!#REF!=0,0,(IF(DB_OTG!DS$5/DB_OTG!#REF!&gt;QUOTIENT(DB_OTG!DS$5,DB_OTG!#REF!),QUOTIENT(DB_OTG!DS$5,DB_OTG!#REF!)+1,QUOTIENT(DB_OTG!DS$5,DB_OTG!#REF!))))</f>
        <v>#REF!</v>
      </c>
      <c r="DR556" s="75" t="e">
        <f>IF(DB_OTG!#REF!=0,0,(IF(DB_OTG!DT$5/DB_OTG!#REF!&gt;QUOTIENT(DB_OTG!DT$5,DB_OTG!#REF!),QUOTIENT(DB_OTG!DT$5,DB_OTG!#REF!)+1,QUOTIENT(DB_OTG!DT$5,DB_OTG!#REF!))))</f>
        <v>#REF!</v>
      </c>
      <c r="DS556" s="75" t="e">
        <f>IF(DB_OTG!#REF!=0,0,(IF(DB_OTG!DU$5/DB_OTG!#REF!&gt;QUOTIENT(DB_OTG!DU$5,DB_OTG!#REF!),QUOTIENT(DB_OTG!DU$5,DB_OTG!#REF!)+1,QUOTIENT(DB_OTG!DU$5,DB_OTG!#REF!))))</f>
        <v>#REF!</v>
      </c>
      <c r="DT556" s="75" t="e">
        <f>IF(DB_OTG!#REF!=0,0,(IF(DB_OTG!DV$5/DB_OTG!#REF!&gt;QUOTIENT(DB_OTG!DV$5,DB_OTG!#REF!),QUOTIENT(DB_OTG!DV$5,DB_OTG!#REF!)+1,QUOTIENT(DB_OTG!DV$5,DB_OTG!#REF!))))</f>
        <v>#REF!</v>
      </c>
      <c r="DU556" s="75" t="e">
        <f>IF(DB_OTG!#REF!=0,0,(IF(DB_OTG!DW$5/DB_OTG!#REF!&gt;QUOTIENT(DB_OTG!DW$5,DB_OTG!#REF!),QUOTIENT(DB_OTG!DW$5,DB_OTG!#REF!)+1,QUOTIENT(DB_OTG!DW$5,DB_OTG!#REF!))))</f>
        <v>#REF!</v>
      </c>
      <c r="DV556" s="75" t="e">
        <f>IF(DB_OTG!#REF!=0,0,(IF(DB_OTG!DX$5/DB_OTG!#REF!&gt;QUOTIENT(DB_OTG!DX$5,DB_OTG!#REF!),QUOTIENT(DB_OTG!DX$5,DB_OTG!#REF!)+1,QUOTIENT(DB_OTG!DX$5,DB_OTG!#REF!))))</f>
        <v>#REF!</v>
      </c>
      <c r="DW556" s="75" t="e">
        <f>IF(DB_OTG!#REF!=0,0,(IF(DB_OTG!DY$5/DB_OTG!#REF!&gt;QUOTIENT(DB_OTG!DY$5,DB_OTG!#REF!),QUOTIENT(DB_OTG!DY$5,DB_OTG!#REF!)+1,QUOTIENT(DB_OTG!DY$5,DB_OTG!#REF!))))</f>
        <v>#REF!</v>
      </c>
      <c r="DX556" s="75" t="e">
        <f>IF(DB_OTG!#REF!=0,0,(IF(DB_OTG!DZ$5/DB_OTG!#REF!&gt;QUOTIENT(DB_OTG!DZ$5,DB_OTG!#REF!),QUOTIENT(DB_OTG!DZ$5,DB_OTG!#REF!)+1,QUOTIENT(DB_OTG!DZ$5,DB_OTG!#REF!))))</f>
        <v>#REF!</v>
      </c>
      <c r="DY556" s="75" t="e">
        <f>IF(DB_OTG!#REF!=0,0,(IF(DB_OTG!EA$5/DB_OTG!#REF!&gt;QUOTIENT(DB_OTG!EA$5,DB_OTG!#REF!),QUOTIENT(DB_OTG!EA$5,DB_OTG!#REF!)+1,QUOTIENT(DB_OTG!EA$5,DB_OTG!#REF!))))</f>
        <v>#REF!</v>
      </c>
      <c r="DZ556" s="75" t="e">
        <f>IF(DB_OTG!#REF!=0,0,(IF(DB_OTG!EB$5/DB_OTG!#REF!&gt;QUOTIENT(DB_OTG!EB$5,DB_OTG!#REF!),QUOTIENT(DB_OTG!EB$5,DB_OTG!#REF!)+1,QUOTIENT(DB_OTG!EB$5,DB_OTG!#REF!))))</f>
        <v>#REF!</v>
      </c>
      <c r="EA556" s="75" t="e">
        <f>IF(DB_OTG!#REF!=0,0,(IF(DB_OTG!EC$5/DB_OTG!#REF!&gt;QUOTIENT(DB_OTG!EC$5,DB_OTG!#REF!),QUOTIENT(DB_OTG!EC$5,DB_OTG!#REF!)+1,QUOTIENT(DB_OTG!EC$5,DB_OTG!#REF!))))</f>
        <v>#REF!</v>
      </c>
    </row>
    <row r="557" spans="1:131" x14ac:dyDescent="0.25">
      <c r="A557" s="75" t="e">
        <f>IF(DB_OTG!#REF!=0,0,(IF(DB_OTG!C$5/DB_OTG!#REF!&gt;QUOTIENT(DB_OTG!C$5,DB_OTG!#REF!),QUOTIENT(DB_OTG!C$5,DB_OTG!#REF!)+1,QUOTIENT(DB_OTG!C$5,DB_OTG!#REF!))))</f>
        <v>#REF!</v>
      </c>
      <c r="B557" s="75" t="e">
        <f>IF(DB_OTG!#REF!=0,0,(IF(DB_OTG!D$5/DB_OTG!#REF!&gt;QUOTIENT(DB_OTG!D$5,DB_OTG!#REF!),QUOTIENT(DB_OTG!D$5,DB_OTG!#REF!)+1,QUOTIENT(DB_OTG!D$5,DB_OTG!#REF!))))</f>
        <v>#REF!</v>
      </c>
      <c r="C557" s="75" t="e">
        <f>IF(DB_OTG!#REF!=0,0,(IF(DB_OTG!E$5/DB_OTG!#REF!&gt;QUOTIENT(DB_OTG!E$5,DB_OTG!#REF!),QUOTIENT(DB_OTG!E$5,DB_OTG!#REF!)+1,QUOTIENT(DB_OTG!E$5,DB_OTG!#REF!))))</f>
        <v>#REF!</v>
      </c>
      <c r="D557" s="75" t="e">
        <f>IF(DB_OTG!#REF!=0,0,(IF(DB_OTG!F$5/DB_OTG!#REF!&gt;QUOTIENT(DB_OTG!F$5,DB_OTG!#REF!),QUOTIENT(DB_OTG!F$5,DB_OTG!#REF!)+1,QUOTIENT(DB_OTG!F$5,DB_OTG!#REF!))))</f>
        <v>#REF!</v>
      </c>
      <c r="E557" s="75" t="e">
        <f>IF(DB_OTG!#REF!=0,0,(IF(DB_OTG!G$5/DB_OTG!#REF!&gt;QUOTIENT(DB_OTG!G$5,DB_OTG!#REF!),QUOTIENT(DB_OTG!G$5,DB_OTG!#REF!)+1,QUOTIENT(DB_OTG!G$5,DB_OTG!#REF!))))</f>
        <v>#REF!</v>
      </c>
      <c r="F557" s="75" t="e">
        <f>IF(DB_OTG!#REF!=0,0,(IF(DB_OTG!H$5/DB_OTG!#REF!&gt;QUOTIENT(DB_OTG!H$5,DB_OTG!#REF!),QUOTIENT(DB_OTG!H$5,DB_OTG!#REF!)+1,QUOTIENT(DB_OTG!H$5,DB_OTG!#REF!))))</f>
        <v>#REF!</v>
      </c>
      <c r="G557" s="75" t="e">
        <f>IF(DB_OTG!#REF!=0,0,(IF(DB_OTG!I$5/DB_OTG!#REF!&gt;QUOTIENT(DB_OTG!I$5,DB_OTG!#REF!),QUOTIENT(DB_OTG!I$5,DB_OTG!#REF!)+1,QUOTIENT(DB_OTG!I$5,DB_OTG!#REF!))))</f>
        <v>#REF!</v>
      </c>
      <c r="H557" s="75" t="e">
        <f>IF(DB_OTG!#REF!=0,0,(IF(DB_OTG!J$5/DB_OTG!#REF!&gt;QUOTIENT(DB_OTG!J$5,DB_OTG!#REF!),QUOTIENT(DB_OTG!J$5,DB_OTG!#REF!)+1,QUOTIENT(DB_OTG!J$5,DB_OTG!#REF!))))</f>
        <v>#REF!</v>
      </c>
      <c r="I557" s="75" t="e">
        <f>IF(DB_OTG!#REF!=0,0,(IF(DB_OTG!K$5/DB_OTG!#REF!&gt;QUOTIENT(DB_OTG!K$5,DB_OTG!#REF!),QUOTIENT(DB_OTG!K$5,DB_OTG!#REF!)+1,QUOTIENT(DB_OTG!K$5,DB_OTG!#REF!))))</f>
        <v>#REF!</v>
      </c>
      <c r="J557" s="75" t="e">
        <f>IF(DB_OTG!#REF!=0,0,(IF(DB_OTG!L$5/DB_OTG!#REF!&gt;QUOTIENT(DB_OTG!L$5,DB_OTG!#REF!),QUOTIENT(DB_OTG!L$5,DB_OTG!#REF!)+1,QUOTIENT(DB_OTG!L$5,DB_OTG!#REF!))))</f>
        <v>#REF!</v>
      </c>
      <c r="K557" s="75" t="e">
        <f>IF(DB_OTG!#REF!=0,0,(IF(DB_OTG!M$5/DB_OTG!#REF!&gt;QUOTIENT(DB_OTG!M$5,DB_OTG!#REF!),QUOTIENT(DB_OTG!M$5,DB_OTG!#REF!)+1,QUOTIENT(DB_OTG!M$5,DB_OTG!#REF!))))</f>
        <v>#REF!</v>
      </c>
      <c r="L557" s="75" t="e">
        <f>IF(DB_OTG!#REF!=0,0,(IF(DB_OTG!N$5/DB_OTG!#REF!&gt;QUOTIENT(DB_OTG!N$5,DB_OTG!#REF!),QUOTIENT(DB_OTG!N$5,DB_OTG!#REF!)+1,QUOTIENT(DB_OTG!N$5,DB_OTG!#REF!))))</f>
        <v>#REF!</v>
      </c>
      <c r="M557" s="75" t="e">
        <f>IF(DB_OTG!#REF!=0,0,(IF(DB_OTG!O$5/DB_OTG!#REF!&gt;QUOTIENT(DB_OTG!O$5,DB_OTG!#REF!),QUOTIENT(DB_OTG!O$5,DB_OTG!#REF!)+1,QUOTIENT(DB_OTG!O$5,DB_OTG!#REF!))))</f>
        <v>#REF!</v>
      </c>
      <c r="N557" s="75" t="e">
        <f>IF(DB_OTG!#REF!=0,0,(IF(DB_OTG!P$5/DB_OTG!#REF!&gt;QUOTIENT(DB_OTG!P$5,DB_OTG!#REF!),QUOTIENT(DB_OTG!P$5,DB_OTG!#REF!)+1,QUOTIENT(DB_OTG!P$5,DB_OTG!#REF!))))</f>
        <v>#REF!</v>
      </c>
      <c r="O557" s="75" t="e">
        <f>IF(DB_OTG!#REF!=0,0,(IF(DB_OTG!Q$5/DB_OTG!#REF!&gt;QUOTIENT(DB_OTG!Q$5,DB_OTG!#REF!),QUOTIENT(DB_OTG!Q$5,DB_OTG!#REF!)+1,QUOTIENT(DB_OTG!Q$5,DB_OTG!#REF!))))</f>
        <v>#REF!</v>
      </c>
      <c r="P557" s="75" t="e">
        <f>IF(DB_OTG!#REF!=0,0,(IF(DB_OTG!R$5/DB_OTG!#REF!&gt;QUOTIENT(DB_OTG!R$5,DB_OTG!#REF!),QUOTIENT(DB_OTG!R$5,DB_OTG!#REF!)+1,QUOTIENT(DB_OTG!R$5,DB_OTG!#REF!))))</f>
        <v>#REF!</v>
      </c>
      <c r="Q557" s="75" t="e">
        <f>IF(DB_OTG!#REF!=0,0,(IF(DB_OTG!S$5/DB_OTG!#REF!&gt;QUOTIENT(DB_OTG!S$5,DB_OTG!#REF!),QUOTIENT(DB_OTG!S$5,DB_OTG!#REF!)+1,QUOTIENT(DB_OTG!S$5,DB_OTG!#REF!))))</f>
        <v>#REF!</v>
      </c>
      <c r="R557" s="75" t="e">
        <f>IF(DB_OTG!#REF!=0,0,(IF(DB_OTG!T$5/DB_OTG!#REF!&gt;QUOTIENT(DB_OTG!T$5,DB_OTG!#REF!),QUOTIENT(DB_OTG!T$5,DB_OTG!#REF!)+1,QUOTIENT(DB_OTG!T$5,DB_OTG!#REF!))))</f>
        <v>#REF!</v>
      </c>
      <c r="S557" s="75" t="e">
        <f>IF(DB_OTG!#REF!=0,0,(IF(DB_OTG!U$5/DB_OTG!#REF!&gt;QUOTIENT(DB_OTG!U$5,DB_OTG!#REF!),QUOTIENT(DB_OTG!U$5,DB_OTG!#REF!)+1,QUOTIENT(DB_OTG!U$5,DB_OTG!#REF!))))</f>
        <v>#REF!</v>
      </c>
      <c r="T557" s="75" t="e">
        <f>IF(DB_OTG!#REF!=0,0,(IF(DB_OTG!V$5/DB_OTG!#REF!&gt;QUOTIENT(DB_OTG!V$5,DB_OTG!#REF!),QUOTIENT(DB_OTG!V$5,DB_OTG!#REF!)+1,QUOTIENT(DB_OTG!V$5,DB_OTG!#REF!))))</f>
        <v>#REF!</v>
      </c>
      <c r="U557" s="75" t="e">
        <f>IF(DB_OTG!#REF!=0,0,(IF(DB_OTG!W$5/DB_OTG!#REF!&gt;QUOTIENT(DB_OTG!W$5,DB_OTG!#REF!),QUOTIENT(DB_OTG!W$5,DB_OTG!#REF!)+1,QUOTIENT(DB_OTG!W$5,DB_OTG!#REF!))))</f>
        <v>#REF!</v>
      </c>
      <c r="V557" s="75" t="e">
        <f>IF(DB_OTG!#REF!=0,0,(IF(DB_OTG!X$5/DB_OTG!#REF!&gt;QUOTIENT(DB_OTG!X$5,DB_OTG!#REF!),QUOTIENT(DB_OTG!X$5,DB_OTG!#REF!)+1,QUOTIENT(DB_OTG!X$5,DB_OTG!#REF!))))</f>
        <v>#REF!</v>
      </c>
      <c r="W557" s="75" t="e">
        <f>IF(DB_OTG!#REF!=0,0,(IF(DB_OTG!Y$5/DB_OTG!#REF!&gt;QUOTIENT(DB_OTG!Y$5,DB_OTG!#REF!),QUOTIENT(DB_OTG!Y$5,DB_OTG!#REF!)+1,QUOTIENT(DB_OTG!Y$5,DB_OTG!#REF!))))</f>
        <v>#REF!</v>
      </c>
      <c r="X557" s="75" t="e">
        <f>IF(DB_OTG!#REF!=0,0,(IF(DB_OTG!Z$5/DB_OTG!#REF!&gt;QUOTIENT(DB_OTG!Z$5,DB_OTG!#REF!),QUOTIENT(DB_OTG!Z$5,DB_OTG!#REF!)+1,QUOTIENT(DB_OTG!Z$5,DB_OTG!#REF!))))</f>
        <v>#REF!</v>
      </c>
      <c r="Y557" s="75" t="e">
        <f>IF(DB_OTG!#REF!=0,0,(IF(DB_OTG!AA$5/DB_OTG!#REF!&gt;QUOTIENT(DB_OTG!AA$5,DB_OTG!#REF!),QUOTIENT(DB_OTG!AA$5,DB_OTG!#REF!)+1,QUOTIENT(DB_OTG!AA$5,DB_OTG!#REF!))))</f>
        <v>#REF!</v>
      </c>
      <c r="Z557" s="75" t="e">
        <f>IF(DB_OTG!#REF!=0,0,(IF(DB_OTG!AB$5/DB_OTG!#REF!&gt;QUOTIENT(DB_OTG!AB$5,DB_OTG!#REF!),QUOTIENT(DB_OTG!AB$5,DB_OTG!#REF!)+1,QUOTIENT(DB_OTG!AB$5,DB_OTG!#REF!))))</f>
        <v>#REF!</v>
      </c>
      <c r="AA557" s="75" t="e">
        <f>IF(DB_OTG!#REF!=0,0,(IF(DB_OTG!AC$5/DB_OTG!#REF!&gt;QUOTIENT(DB_OTG!AC$5,DB_OTG!#REF!),QUOTIENT(DB_OTG!AC$5,DB_OTG!#REF!)+1,QUOTIENT(DB_OTG!AC$5,DB_OTG!#REF!))))</f>
        <v>#REF!</v>
      </c>
      <c r="AB557" s="75" t="e">
        <f>IF(DB_OTG!#REF!=0,0,(IF(DB_OTG!AD$5/DB_OTG!#REF!&gt;QUOTIENT(DB_OTG!AD$5,DB_OTG!#REF!),QUOTIENT(DB_OTG!AD$5,DB_OTG!#REF!)+1,QUOTIENT(DB_OTG!AD$5,DB_OTG!#REF!))))</f>
        <v>#REF!</v>
      </c>
      <c r="AC557" s="75" t="e">
        <f>IF(DB_OTG!#REF!=0,0,(IF(DB_OTG!AE$5/DB_OTG!#REF!&gt;QUOTIENT(DB_OTG!AE$5,DB_OTG!#REF!),QUOTIENT(DB_OTG!AE$5,DB_OTG!#REF!)+1,QUOTIENT(DB_OTG!AE$5,DB_OTG!#REF!))))</f>
        <v>#REF!</v>
      </c>
      <c r="AD557" s="75" t="e">
        <f>IF(DB_OTG!#REF!=0,0,(IF(DB_OTG!AF$5/DB_OTG!#REF!&gt;QUOTIENT(DB_OTG!AF$5,DB_OTG!#REF!),QUOTIENT(DB_OTG!AF$5,DB_OTG!#REF!)+1,QUOTIENT(DB_OTG!AF$5,DB_OTG!#REF!))))</f>
        <v>#REF!</v>
      </c>
      <c r="AE557" s="75" t="e">
        <f>IF(DB_OTG!#REF!=0,0,(IF(DB_OTG!AG$5/DB_OTG!#REF!&gt;QUOTIENT(DB_OTG!AG$5,DB_OTG!#REF!),QUOTIENT(DB_OTG!AG$5,DB_OTG!#REF!)+1,QUOTIENT(DB_OTG!AG$5,DB_OTG!#REF!))))</f>
        <v>#REF!</v>
      </c>
      <c r="AF557" s="75" t="e">
        <f>IF(DB_OTG!#REF!=0,0,(IF(DB_OTG!AH$5/DB_OTG!#REF!&gt;QUOTIENT(DB_OTG!AH$5,DB_OTG!#REF!),QUOTIENT(DB_OTG!AH$5,DB_OTG!#REF!)+1,QUOTIENT(DB_OTG!AH$5,DB_OTG!#REF!))))</f>
        <v>#REF!</v>
      </c>
      <c r="AG557" s="75" t="e">
        <f>IF(DB_OTG!#REF!=0,0,(IF(DB_OTG!AI$5/DB_OTG!#REF!&gt;QUOTIENT(DB_OTG!AI$5,DB_OTG!#REF!),QUOTIENT(DB_OTG!AI$5,DB_OTG!#REF!)+1,QUOTIENT(DB_OTG!AI$5,DB_OTG!#REF!))))</f>
        <v>#REF!</v>
      </c>
      <c r="AH557" s="75" t="e">
        <f>IF(DB_OTG!#REF!=0,0,(IF(DB_OTG!AJ$5/DB_OTG!#REF!&gt;QUOTIENT(DB_OTG!AJ$5,DB_OTG!#REF!),QUOTIENT(DB_OTG!AJ$5,DB_OTG!#REF!)+1,QUOTIENT(DB_OTG!AJ$5,DB_OTG!#REF!))))</f>
        <v>#REF!</v>
      </c>
      <c r="AI557" s="75" t="e">
        <f>IF(DB_OTG!#REF!=0,0,(IF(DB_OTG!AK$5/DB_OTG!#REF!&gt;QUOTIENT(DB_OTG!AK$5,DB_OTG!#REF!),QUOTIENT(DB_OTG!AK$5,DB_OTG!#REF!)+1,QUOTIENT(DB_OTG!AK$5,DB_OTG!#REF!))))</f>
        <v>#REF!</v>
      </c>
      <c r="AJ557" s="75" t="e">
        <f>IF(DB_OTG!#REF!=0,0,(IF(DB_OTG!AL$5/DB_OTG!#REF!&gt;QUOTIENT(DB_OTG!AL$5,DB_OTG!#REF!),QUOTIENT(DB_OTG!AL$5,DB_OTG!#REF!)+1,QUOTIENT(DB_OTG!AL$5,DB_OTG!#REF!))))</f>
        <v>#REF!</v>
      </c>
      <c r="AK557" s="75" t="e">
        <f>IF(DB_OTG!#REF!=0,0,(IF(DB_OTG!AM$5/DB_OTG!#REF!&gt;QUOTIENT(DB_OTG!AM$5,DB_OTG!#REF!),QUOTIENT(DB_OTG!AM$5,DB_OTG!#REF!)+1,QUOTIENT(DB_OTG!AM$5,DB_OTG!#REF!))))</f>
        <v>#REF!</v>
      </c>
      <c r="AL557" s="75" t="e">
        <f>IF(DB_OTG!#REF!=0,0,(IF(DB_OTG!AN$5/DB_OTG!#REF!&gt;QUOTIENT(DB_OTG!AN$5,DB_OTG!#REF!),QUOTIENT(DB_OTG!AN$5,DB_OTG!#REF!)+1,QUOTIENT(DB_OTG!AN$5,DB_OTG!#REF!))))</f>
        <v>#REF!</v>
      </c>
      <c r="AM557" s="75" t="e">
        <f>IF(DB_OTG!#REF!=0,0,(IF(DB_OTG!AO$5/DB_OTG!#REF!&gt;QUOTIENT(DB_OTG!AO$5,DB_OTG!#REF!),QUOTIENT(DB_OTG!AO$5,DB_OTG!#REF!)+1,QUOTIENT(DB_OTG!AO$5,DB_OTG!#REF!))))</f>
        <v>#REF!</v>
      </c>
      <c r="AN557" s="75" t="e">
        <f>IF(DB_OTG!#REF!=0,0,(IF(DB_OTG!AP$5/DB_OTG!#REF!&gt;QUOTIENT(DB_OTG!AP$5,DB_OTG!#REF!),QUOTIENT(DB_OTG!AP$5,DB_OTG!#REF!)+1,QUOTIENT(DB_OTG!AP$5,DB_OTG!#REF!))))</f>
        <v>#REF!</v>
      </c>
      <c r="AO557" s="75" t="e">
        <f>IF(DB_OTG!#REF!=0,0,(IF(DB_OTG!AQ$5/DB_OTG!#REF!&gt;QUOTIENT(DB_OTG!AQ$5,DB_OTG!#REF!),QUOTIENT(DB_OTG!AQ$5,DB_OTG!#REF!)+1,QUOTIENT(DB_OTG!AQ$5,DB_OTG!#REF!))))</f>
        <v>#REF!</v>
      </c>
      <c r="AP557" s="75" t="e">
        <f>IF(DB_OTG!#REF!=0,0,(IF(DB_OTG!AR$5/DB_OTG!#REF!&gt;QUOTIENT(DB_OTG!AR$5,DB_OTG!#REF!),QUOTIENT(DB_OTG!AR$5,DB_OTG!#REF!)+1,QUOTIENT(DB_OTG!AR$5,DB_OTG!#REF!))))</f>
        <v>#REF!</v>
      </c>
      <c r="AQ557" s="75" t="e">
        <f>IF(DB_OTG!#REF!=0,0,(IF(DB_OTG!AS$5/DB_OTG!#REF!&gt;QUOTIENT(DB_OTG!AS$5,DB_OTG!#REF!),QUOTIENT(DB_OTG!AS$5,DB_OTG!#REF!)+1,QUOTIENT(DB_OTG!AS$5,DB_OTG!#REF!))))</f>
        <v>#REF!</v>
      </c>
      <c r="AR557" s="75" t="e">
        <f>IF(DB_OTG!#REF!=0,0,(IF(DB_OTG!AT$5/DB_OTG!#REF!&gt;QUOTIENT(DB_OTG!AT$5,DB_OTG!#REF!),QUOTIENT(DB_OTG!AT$5,DB_OTG!#REF!)+1,QUOTIENT(DB_OTG!AT$5,DB_OTG!#REF!))))</f>
        <v>#REF!</v>
      </c>
      <c r="AS557" s="75" t="e">
        <f>IF(DB_OTG!#REF!=0,0,(IF(DB_OTG!AU$5/DB_OTG!#REF!&gt;QUOTIENT(DB_OTG!AU$5,DB_OTG!#REF!),QUOTIENT(DB_OTG!AU$5,DB_OTG!#REF!)+1,QUOTIENT(DB_OTG!AU$5,DB_OTG!#REF!))))</f>
        <v>#REF!</v>
      </c>
      <c r="AT557" s="75" t="e">
        <f>IF(DB_OTG!#REF!=0,0,(IF(DB_OTG!AV$5/DB_OTG!#REF!&gt;QUOTIENT(DB_OTG!AV$5,DB_OTG!#REF!),QUOTIENT(DB_OTG!AV$5,DB_OTG!#REF!)+1,QUOTIENT(DB_OTG!AV$5,DB_OTG!#REF!))))</f>
        <v>#REF!</v>
      </c>
      <c r="AU557" s="75" t="e">
        <f>IF(DB_OTG!#REF!=0,0,(IF(DB_OTG!AW$5/DB_OTG!#REF!&gt;QUOTIENT(DB_OTG!AW$5,DB_OTG!#REF!),QUOTIENT(DB_OTG!AW$5,DB_OTG!#REF!)+1,QUOTIENT(DB_OTG!AW$5,DB_OTG!#REF!))))</f>
        <v>#REF!</v>
      </c>
      <c r="AV557" s="75" t="e">
        <f>IF(DB_OTG!#REF!=0,0,(IF(DB_OTG!AX$5/DB_OTG!#REF!&gt;QUOTIENT(DB_OTG!AX$5,DB_OTG!#REF!),QUOTIENT(DB_OTG!AX$5,DB_OTG!#REF!)+1,QUOTIENT(DB_OTG!AX$5,DB_OTG!#REF!))))</f>
        <v>#REF!</v>
      </c>
      <c r="AW557" s="75" t="e">
        <f>IF(DB_OTG!#REF!=0,0,(IF(DB_OTG!AY$5/DB_OTG!#REF!&gt;QUOTIENT(DB_OTG!AY$5,DB_OTG!#REF!),QUOTIENT(DB_OTG!AY$5,DB_OTG!#REF!)+1,QUOTIENT(DB_OTG!AY$5,DB_OTG!#REF!))))</f>
        <v>#REF!</v>
      </c>
      <c r="AX557" s="75" t="e">
        <f>IF(DB_OTG!#REF!=0,0,(IF(DB_OTG!AZ$5/DB_OTG!#REF!&gt;QUOTIENT(DB_OTG!AZ$5,DB_OTG!#REF!),QUOTIENT(DB_OTG!AZ$5,DB_OTG!#REF!)+1,QUOTIENT(DB_OTG!AZ$5,DB_OTG!#REF!))))</f>
        <v>#REF!</v>
      </c>
      <c r="AY557" s="75" t="e">
        <f>IF(DB_OTG!#REF!=0,0,(IF(DB_OTG!BA$5/DB_OTG!#REF!&gt;QUOTIENT(DB_OTG!BA$5,DB_OTG!#REF!),QUOTIENT(DB_OTG!BA$5,DB_OTG!#REF!)+1,QUOTIENT(DB_OTG!BA$5,DB_OTG!#REF!))))</f>
        <v>#REF!</v>
      </c>
      <c r="AZ557" s="75" t="e">
        <f>IF(DB_OTG!#REF!=0,0,(IF(DB_OTG!BB$5/DB_OTG!#REF!&gt;QUOTIENT(DB_OTG!BB$5,DB_OTG!#REF!),QUOTIENT(DB_OTG!BB$5,DB_OTG!#REF!)+1,QUOTIENT(DB_OTG!BB$5,DB_OTG!#REF!))))</f>
        <v>#REF!</v>
      </c>
      <c r="BA557" s="75" t="e">
        <f>IF(DB_OTG!#REF!=0,0,(IF(DB_OTG!BC$5/DB_OTG!#REF!&gt;QUOTIENT(DB_OTG!BC$5,DB_OTG!#REF!),QUOTIENT(DB_OTG!BC$5,DB_OTG!#REF!)+1,QUOTIENT(DB_OTG!BC$5,DB_OTG!#REF!))))</f>
        <v>#REF!</v>
      </c>
      <c r="BB557" s="75" t="e">
        <f>IF(DB_OTG!#REF!=0,0,(IF(DB_OTG!BD$5/DB_OTG!#REF!&gt;QUOTIENT(DB_OTG!BD$5,DB_OTG!#REF!),QUOTIENT(DB_OTG!BD$5,DB_OTG!#REF!)+1,QUOTIENT(DB_OTG!BD$5,DB_OTG!#REF!))))</f>
        <v>#REF!</v>
      </c>
      <c r="BC557" s="75" t="e">
        <f>IF(DB_OTG!#REF!=0,0,(IF(DB_OTG!BE$5/DB_OTG!#REF!&gt;QUOTIENT(DB_OTG!BE$5,DB_OTG!#REF!),QUOTIENT(DB_OTG!BE$5,DB_OTG!#REF!)+1,QUOTIENT(DB_OTG!BE$5,DB_OTG!#REF!))))</f>
        <v>#REF!</v>
      </c>
      <c r="BD557" s="75" t="e">
        <f>IF(DB_OTG!#REF!=0,0,(IF(DB_OTG!BF$5/DB_OTG!#REF!&gt;QUOTIENT(DB_OTG!BF$5,DB_OTG!#REF!),QUOTIENT(DB_OTG!BF$5,DB_OTG!#REF!)+1,QUOTIENT(DB_OTG!BF$5,DB_OTG!#REF!))))</f>
        <v>#REF!</v>
      </c>
      <c r="BE557" s="75" t="e">
        <f>IF(DB_OTG!#REF!=0,0,(IF(DB_OTG!BG$5/DB_OTG!#REF!&gt;QUOTIENT(DB_OTG!BG$5,DB_OTG!#REF!),QUOTIENT(DB_OTG!BG$5,DB_OTG!#REF!)+1,QUOTIENT(DB_OTG!BG$5,DB_OTG!#REF!))))</f>
        <v>#REF!</v>
      </c>
      <c r="BF557" s="75" t="e">
        <f>IF(DB_OTG!#REF!=0,0,(IF(DB_OTG!BH$5/DB_OTG!#REF!&gt;QUOTIENT(DB_OTG!BH$5,DB_OTG!#REF!),QUOTIENT(DB_OTG!BH$5,DB_OTG!#REF!)+1,QUOTIENT(DB_OTG!BH$5,DB_OTG!#REF!))))</f>
        <v>#REF!</v>
      </c>
      <c r="BG557" s="75" t="e">
        <f>IF(DB_OTG!#REF!=0,0,(IF(DB_OTG!BI$5/DB_OTG!#REF!&gt;QUOTIENT(DB_OTG!BI$5,DB_OTG!#REF!),QUOTIENT(DB_OTG!BI$5,DB_OTG!#REF!)+1,QUOTIENT(DB_OTG!BI$5,DB_OTG!#REF!))))</f>
        <v>#REF!</v>
      </c>
      <c r="BH557" s="75" t="e">
        <f>IF(DB_OTG!#REF!=0,0,(IF(DB_OTG!BJ$5/DB_OTG!#REF!&gt;QUOTIENT(DB_OTG!BJ$5,DB_OTG!#REF!),QUOTIENT(DB_OTG!BJ$5,DB_OTG!#REF!)+1,QUOTIENT(DB_OTG!BJ$5,DB_OTG!#REF!))))</f>
        <v>#REF!</v>
      </c>
      <c r="BI557" s="75" t="e">
        <f>IF(DB_OTG!#REF!=0,0,(IF(DB_OTG!BK$5/DB_OTG!#REF!&gt;QUOTIENT(DB_OTG!BK$5,DB_OTG!#REF!),QUOTIENT(DB_OTG!BK$5,DB_OTG!#REF!)+1,QUOTIENT(DB_OTG!BK$5,DB_OTG!#REF!))))</f>
        <v>#REF!</v>
      </c>
      <c r="BJ557" s="75" t="e">
        <f>IF(DB_OTG!#REF!=0,0,(IF(DB_OTG!BL$5/DB_OTG!#REF!&gt;QUOTIENT(DB_OTG!BL$5,DB_OTG!#REF!),QUOTIENT(DB_OTG!BL$5,DB_OTG!#REF!)+1,QUOTIENT(DB_OTG!BL$5,DB_OTG!#REF!))))</f>
        <v>#REF!</v>
      </c>
      <c r="BK557" s="75" t="e">
        <f>IF(DB_OTG!#REF!=0,0,(IF(DB_OTG!BM$5/DB_OTG!#REF!&gt;QUOTIENT(DB_OTG!BM$5,DB_OTG!#REF!),QUOTIENT(DB_OTG!BM$5,DB_OTG!#REF!)+1,QUOTIENT(DB_OTG!BM$5,DB_OTG!#REF!))))</f>
        <v>#REF!</v>
      </c>
      <c r="BL557" s="75" t="e">
        <f>IF(DB_OTG!#REF!=0,0,(IF(DB_OTG!BN$5/DB_OTG!#REF!&gt;QUOTIENT(DB_OTG!BN$5,DB_OTG!#REF!),QUOTIENT(DB_OTG!BN$5,DB_OTG!#REF!)+1,QUOTIENT(DB_OTG!BN$5,DB_OTG!#REF!))))</f>
        <v>#REF!</v>
      </c>
      <c r="BM557" s="75" t="e">
        <f>IF(DB_OTG!#REF!=0,0,(IF(DB_OTG!BO$5/DB_OTG!#REF!&gt;QUOTIENT(DB_OTG!BO$5,DB_OTG!#REF!),QUOTIENT(DB_OTG!BO$5,DB_OTG!#REF!)+1,QUOTIENT(DB_OTG!BO$5,DB_OTG!#REF!))))</f>
        <v>#REF!</v>
      </c>
      <c r="BN557" s="75" t="e">
        <f>IF(DB_OTG!#REF!=0,0,(IF(DB_OTG!BP$5/DB_OTG!#REF!&gt;QUOTIENT(DB_OTG!BP$5,DB_OTG!#REF!),QUOTIENT(DB_OTG!BP$5,DB_OTG!#REF!)+1,QUOTIENT(DB_OTG!BP$5,DB_OTG!#REF!))))</f>
        <v>#REF!</v>
      </c>
      <c r="BO557" s="75" t="e">
        <f>IF(DB_OTG!#REF!=0,0,(IF(DB_OTG!BQ$5/DB_OTG!#REF!&gt;QUOTIENT(DB_OTG!BQ$5,DB_OTG!#REF!),QUOTIENT(DB_OTG!BQ$5,DB_OTG!#REF!)+1,QUOTIENT(DB_OTG!BQ$5,DB_OTG!#REF!))))</f>
        <v>#REF!</v>
      </c>
      <c r="BP557" s="75" t="e">
        <f>IF(DB_OTG!#REF!=0,0,(IF(DB_OTG!BR$5/DB_OTG!#REF!&gt;QUOTIENT(DB_OTG!BR$5,DB_OTG!#REF!),QUOTIENT(DB_OTG!BR$5,DB_OTG!#REF!)+1,QUOTIENT(DB_OTG!BR$5,DB_OTG!#REF!))))</f>
        <v>#REF!</v>
      </c>
      <c r="BQ557" s="75" t="e">
        <f>IF(DB_OTG!#REF!=0,0,(IF(DB_OTG!BS$5/DB_OTG!#REF!&gt;QUOTIENT(DB_OTG!BS$5,DB_OTG!#REF!),QUOTIENT(DB_OTG!BS$5,DB_OTG!#REF!)+1,QUOTIENT(DB_OTG!BS$5,DB_OTG!#REF!))))</f>
        <v>#REF!</v>
      </c>
      <c r="BR557" s="75" t="e">
        <f>IF(DB_OTG!#REF!=0,0,(IF(DB_OTG!BT$5/DB_OTG!#REF!&gt;QUOTIENT(DB_OTG!BT$5,DB_OTG!#REF!),QUOTIENT(DB_OTG!BT$5,DB_OTG!#REF!)+1,QUOTIENT(DB_OTG!BT$5,DB_OTG!#REF!))))</f>
        <v>#REF!</v>
      </c>
      <c r="BS557" s="75" t="e">
        <f>IF(DB_OTG!#REF!=0,0,(IF(DB_OTG!BU$5/DB_OTG!#REF!&gt;QUOTIENT(DB_OTG!BU$5,DB_OTG!#REF!),QUOTIENT(DB_OTG!BU$5,DB_OTG!#REF!)+1,QUOTIENT(DB_OTG!BU$5,DB_OTG!#REF!))))</f>
        <v>#REF!</v>
      </c>
      <c r="BT557" s="75" t="e">
        <f>IF(DB_OTG!#REF!=0,0,(IF(DB_OTG!BV$5/DB_OTG!#REF!&gt;QUOTIENT(DB_OTG!BV$5,DB_OTG!#REF!),QUOTIENT(DB_OTG!BV$5,DB_OTG!#REF!)+1,QUOTIENT(DB_OTG!BV$5,DB_OTG!#REF!))))</f>
        <v>#REF!</v>
      </c>
      <c r="BU557" s="75" t="e">
        <f>IF(DB_OTG!#REF!=0,0,(IF(DB_OTG!BW$5/DB_OTG!#REF!&gt;QUOTIENT(DB_OTG!BW$5,DB_OTG!#REF!),QUOTIENT(DB_OTG!BW$5,DB_OTG!#REF!)+1,QUOTIENT(DB_OTG!BW$5,DB_OTG!#REF!))))</f>
        <v>#REF!</v>
      </c>
      <c r="BV557" s="75" t="e">
        <f>IF(DB_OTG!#REF!=0,0,(IF(DB_OTG!BX$5/DB_OTG!#REF!&gt;QUOTIENT(DB_OTG!BX$5,DB_OTG!#REF!),QUOTIENT(DB_OTG!BX$5,DB_OTG!#REF!)+1,QUOTIENT(DB_OTG!BX$5,DB_OTG!#REF!))))</f>
        <v>#REF!</v>
      </c>
      <c r="BW557" s="75" t="e">
        <f>IF(DB_OTG!#REF!=0,0,(IF(DB_OTG!BY$5/DB_OTG!#REF!&gt;QUOTIENT(DB_OTG!BY$5,DB_OTG!#REF!),QUOTIENT(DB_OTG!BY$5,DB_OTG!#REF!)+1,QUOTIENT(DB_OTG!BY$5,DB_OTG!#REF!))))</f>
        <v>#REF!</v>
      </c>
      <c r="BX557" s="75" t="e">
        <f>IF(DB_OTG!#REF!=0,0,(IF(DB_OTG!BZ$5/DB_OTG!#REF!&gt;QUOTIENT(DB_OTG!BZ$5,DB_OTG!#REF!),QUOTIENT(DB_OTG!BZ$5,DB_OTG!#REF!)+1,QUOTIENT(DB_OTG!BZ$5,DB_OTG!#REF!))))</f>
        <v>#REF!</v>
      </c>
      <c r="BY557" s="75" t="e">
        <f>IF(DB_OTG!#REF!=0,0,(IF(DB_OTG!CA$5/DB_OTG!#REF!&gt;QUOTIENT(DB_OTG!CA$5,DB_OTG!#REF!),QUOTIENT(DB_OTG!CA$5,DB_OTG!#REF!)+1,QUOTIENT(DB_OTG!CA$5,DB_OTG!#REF!))))</f>
        <v>#REF!</v>
      </c>
      <c r="BZ557" s="75" t="e">
        <f>IF(DB_OTG!#REF!=0,0,(IF(DB_OTG!CB$5/DB_OTG!#REF!&gt;QUOTIENT(DB_OTG!CB$5,DB_OTG!#REF!),QUOTIENT(DB_OTG!CB$5,DB_OTG!#REF!)+1,QUOTIENT(DB_OTG!CB$5,DB_OTG!#REF!))))</f>
        <v>#REF!</v>
      </c>
      <c r="CA557" s="75" t="e">
        <f>IF(DB_OTG!#REF!=0,0,(IF(DB_OTG!CC$5/DB_OTG!#REF!&gt;QUOTIENT(DB_OTG!CC$5,DB_OTG!#REF!),QUOTIENT(DB_OTG!CC$5,DB_OTG!#REF!)+1,QUOTIENT(DB_OTG!CC$5,DB_OTG!#REF!))))</f>
        <v>#REF!</v>
      </c>
      <c r="CB557" s="75" t="e">
        <f>IF(DB_OTG!#REF!=0,0,(IF(DB_OTG!CD$5/DB_OTG!#REF!&gt;QUOTIENT(DB_OTG!CD$5,DB_OTG!#REF!),QUOTIENT(DB_OTG!CD$5,DB_OTG!#REF!)+1,QUOTIENT(DB_OTG!CD$5,DB_OTG!#REF!))))</f>
        <v>#REF!</v>
      </c>
      <c r="CC557" s="75" t="e">
        <f>IF(DB_OTG!#REF!=0,0,(IF(DB_OTG!CE$5/DB_OTG!#REF!&gt;QUOTIENT(DB_OTG!CE$5,DB_OTG!#REF!),QUOTIENT(DB_OTG!CE$5,DB_OTG!#REF!)+1,QUOTIENT(DB_OTG!CE$5,DB_OTG!#REF!))))</f>
        <v>#REF!</v>
      </c>
      <c r="CD557" s="75" t="e">
        <f>IF(DB_OTG!#REF!=0,0,(IF(DB_OTG!CF$5/DB_OTG!#REF!&gt;QUOTIENT(DB_OTG!CF$5,DB_OTG!#REF!),QUOTIENT(DB_OTG!CF$5,DB_OTG!#REF!)+1,QUOTIENT(DB_OTG!CF$5,DB_OTG!#REF!))))</f>
        <v>#REF!</v>
      </c>
      <c r="CE557" s="75" t="e">
        <f>IF(DB_OTG!#REF!=0,0,(IF(DB_OTG!CG$5/DB_OTG!#REF!&gt;QUOTIENT(DB_OTG!CG$5,DB_OTG!#REF!),QUOTIENT(DB_OTG!CG$5,DB_OTG!#REF!)+1,QUOTIENT(DB_OTG!CG$5,DB_OTG!#REF!))))</f>
        <v>#REF!</v>
      </c>
      <c r="CF557" s="75" t="e">
        <f>IF(DB_OTG!#REF!=0,0,(IF(DB_OTG!CH$5/DB_OTG!#REF!&gt;QUOTIENT(DB_OTG!CH$5,DB_OTG!#REF!),QUOTIENT(DB_OTG!CH$5,DB_OTG!#REF!)+1,QUOTIENT(DB_OTG!CH$5,DB_OTG!#REF!))))</f>
        <v>#REF!</v>
      </c>
      <c r="CG557" s="75" t="e">
        <f>IF(DB_OTG!#REF!=0,0,(IF(DB_OTG!CI$5/DB_OTG!#REF!&gt;QUOTIENT(DB_OTG!CI$5,DB_OTG!#REF!),QUOTIENT(DB_OTG!CI$5,DB_OTG!#REF!)+1,QUOTIENT(DB_OTG!CI$5,DB_OTG!#REF!))))</f>
        <v>#REF!</v>
      </c>
      <c r="CH557" s="75" t="e">
        <f>IF(DB_OTG!#REF!=0,0,(IF(DB_OTG!CJ$5/DB_OTG!#REF!&gt;QUOTIENT(DB_OTG!CJ$5,DB_OTG!#REF!),QUOTIENT(DB_OTG!CJ$5,DB_OTG!#REF!)+1,QUOTIENT(DB_OTG!CJ$5,DB_OTG!#REF!))))</f>
        <v>#REF!</v>
      </c>
      <c r="CI557" s="75" t="e">
        <f>IF(DB_OTG!#REF!=0,0,(IF(DB_OTG!CK$5/DB_OTG!#REF!&gt;QUOTIENT(DB_OTG!CK$5,DB_OTG!#REF!),QUOTIENT(DB_OTG!CK$5,DB_OTG!#REF!)+1,QUOTIENT(DB_OTG!CK$5,DB_OTG!#REF!))))</f>
        <v>#REF!</v>
      </c>
      <c r="CJ557" s="75" t="e">
        <f>IF(DB_OTG!#REF!=0,0,(IF(DB_OTG!CL$5/DB_OTG!#REF!&gt;QUOTIENT(DB_OTG!CL$5,DB_OTG!#REF!),QUOTIENT(DB_OTG!CL$5,DB_OTG!#REF!)+1,QUOTIENT(DB_OTG!CL$5,DB_OTG!#REF!))))</f>
        <v>#REF!</v>
      </c>
      <c r="CK557" s="75" t="e">
        <f>IF(DB_OTG!#REF!=0,0,(IF(DB_OTG!CM$5/DB_OTG!#REF!&gt;QUOTIENT(DB_OTG!CM$5,DB_OTG!#REF!),QUOTIENT(DB_OTG!CM$5,DB_OTG!#REF!)+1,QUOTIENT(DB_OTG!CM$5,DB_OTG!#REF!))))</f>
        <v>#REF!</v>
      </c>
      <c r="CL557" s="75" t="e">
        <f>IF(DB_OTG!#REF!=0,0,(IF(DB_OTG!CN$5/DB_OTG!#REF!&gt;QUOTIENT(DB_OTG!CN$5,DB_OTG!#REF!),QUOTIENT(DB_OTG!CN$5,DB_OTG!#REF!)+1,QUOTIENT(DB_OTG!CN$5,DB_OTG!#REF!))))</f>
        <v>#REF!</v>
      </c>
      <c r="CM557" s="75" t="e">
        <f>IF(DB_OTG!#REF!=0,0,(IF(DB_OTG!CO$5/DB_OTG!#REF!&gt;QUOTIENT(DB_OTG!CO$5,DB_OTG!#REF!),QUOTIENT(DB_OTG!CO$5,DB_OTG!#REF!)+1,QUOTIENT(DB_OTG!CO$5,DB_OTG!#REF!))))</f>
        <v>#REF!</v>
      </c>
      <c r="CN557" s="75" t="e">
        <f>IF(DB_OTG!#REF!=0,0,(IF(DB_OTG!CP$5/DB_OTG!#REF!&gt;QUOTIENT(DB_OTG!CP$5,DB_OTG!#REF!),QUOTIENT(DB_OTG!CP$5,DB_OTG!#REF!)+1,QUOTIENT(DB_OTG!CP$5,DB_OTG!#REF!))))</f>
        <v>#REF!</v>
      </c>
      <c r="CO557" s="75" t="e">
        <f>IF(DB_OTG!#REF!=0,0,(IF(DB_OTG!CQ$5/DB_OTG!#REF!&gt;QUOTIENT(DB_OTG!CQ$5,DB_OTG!#REF!),QUOTIENT(DB_OTG!CQ$5,DB_OTG!#REF!)+1,QUOTIENT(DB_OTG!CQ$5,DB_OTG!#REF!))))</f>
        <v>#REF!</v>
      </c>
      <c r="CP557" s="75" t="e">
        <f>IF(DB_OTG!#REF!=0,0,(IF(DB_OTG!CR$5/DB_OTG!#REF!&gt;QUOTIENT(DB_OTG!CR$5,DB_OTG!#REF!),QUOTIENT(DB_OTG!CR$5,DB_OTG!#REF!)+1,QUOTIENT(DB_OTG!CR$5,DB_OTG!#REF!))))</f>
        <v>#REF!</v>
      </c>
      <c r="CQ557" s="75" t="e">
        <f>IF(DB_OTG!#REF!=0,0,(IF(DB_OTG!CS$5/DB_OTG!#REF!&gt;QUOTIENT(DB_OTG!CS$5,DB_OTG!#REF!),QUOTIENT(DB_OTG!CS$5,DB_OTG!#REF!)+1,QUOTIENT(DB_OTG!CS$5,DB_OTG!#REF!))))</f>
        <v>#REF!</v>
      </c>
      <c r="CR557" s="75" t="e">
        <f>IF(DB_OTG!#REF!=0,0,(IF(DB_OTG!CT$5/DB_OTG!#REF!&gt;QUOTIENT(DB_OTG!CT$5,DB_OTG!#REF!),QUOTIENT(DB_OTG!CT$5,DB_OTG!#REF!)+1,QUOTIENT(DB_OTG!CT$5,DB_OTG!#REF!))))</f>
        <v>#REF!</v>
      </c>
      <c r="CS557" s="75" t="e">
        <f>IF(DB_OTG!#REF!=0,0,(IF(DB_OTG!CU$5/DB_OTG!#REF!&gt;QUOTIENT(DB_OTG!CU$5,DB_OTG!#REF!),QUOTIENT(DB_OTG!CU$5,DB_OTG!#REF!)+1,QUOTIENT(DB_OTG!CU$5,DB_OTG!#REF!))))</f>
        <v>#REF!</v>
      </c>
      <c r="CT557" s="75" t="e">
        <f>IF(DB_OTG!#REF!=0,0,(IF(DB_OTG!CV$5/DB_OTG!#REF!&gt;QUOTIENT(DB_OTG!CV$5,DB_OTG!#REF!),QUOTIENT(DB_OTG!CV$5,DB_OTG!#REF!)+1,QUOTIENT(DB_OTG!CV$5,DB_OTG!#REF!))))</f>
        <v>#REF!</v>
      </c>
      <c r="CU557" s="75" t="e">
        <f>IF(DB_OTG!#REF!=0,0,(IF(DB_OTG!CW$5/DB_OTG!#REF!&gt;QUOTIENT(DB_OTG!CW$5,DB_OTG!#REF!),QUOTIENT(DB_OTG!CW$5,DB_OTG!#REF!)+1,QUOTIENT(DB_OTG!CW$5,DB_OTG!#REF!))))</f>
        <v>#REF!</v>
      </c>
      <c r="CV557" s="75" t="e">
        <f>IF(DB_OTG!#REF!=0,0,(IF(DB_OTG!CX$5/DB_OTG!#REF!&gt;QUOTIENT(DB_OTG!CX$5,DB_OTG!#REF!),QUOTIENT(DB_OTG!CX$5,DB_OTG!#REF!)+1,QUOTIENT(DB_OTG!CX$5,DB_OTG!#REF!))))</f>
        <v>#REF!</v>
      </c>
      <c r="CW557" s="75" t="e">
        <f>IF(DB_OTG!#REF!=0,0,(IF(DB_OTG!CY$5/DB_OTG!#REF!&gt;QUOTIENT(DB_OTG!CY$5,DB_OTG!#REF!),QUOTIENT(DB_OTG!CY$5,DB_OTG!#REF!)+1,QUOTIENT(DB_OTG!CY$5,DB_OTG!#REF!))))</f>
        <v>#REF!</v>
      </c>
      <c r="CX557" s="75" t="e">
        <f>IF(DB_OTG!#REF!=0,0,(IF(DB_OTG!CZ$5/DB_OTG!#REF!&gt;QUOTIENT(DB_OTG!CZ$5,DB_OTG!#REF!),QUOTIENT(DB_OTG!CZ$5,DB_OTG!#REF!)+1,QUOTIENT(DB_OTG!CZ$5,DB_OTG!#REF!))))</f>
        <v>#REF!</v>
      </c>
      <c r="CY557" s="75" t="e">
        <f>IF(DB_OTG!#REF!=0,0,(IF(DB_OTG!DA$5/DB_OTG!#REF!&gt;QUOTIENT(DB_OTG!DA$5,DB_OTG!#REF!),QUOTIENT(DB_OTG!DA$5,DB_OTG!#REF!)+1,QUOTIENT(DB_OTG!DA$5,DB_OTG!#REF!))))</f>
        <v>#REF!</v>
      </c>
      <c r="CZ557" s="75" t="e">
        <f>IF(DB_OTG!#REF!=0,0,(IF(DB_OTG!DB$5/DB_OTG!#REF!&gt;QUOTIENT(DB_OTG!DB$5,DB_OTG!#REF!),QUOTIENT(DB_OTG!DB$5,DB_OTG!#REF!)+1,QUOTIENT(DB_OTG!DB$5,DB_OTG!#REF!))))</f>
        <v>#REF!</v>
      </c>
      <c r="DA557" s="75" t="e">
        <f>IF(DB_OTG!#REF!=0,0,(IF(DB_OTG!DC$5/DB_OTG!#REF!&gt;QUOTIENT(DB_OTG!DC$5,DB_OTG!#REF!),QUOTIENT(DB_OTG!DC$5,DB_OTG!#REF!)+1,QUOTIENT(DB_OTG!DC$5,DB_OTG!#REF!))))</f>
        <v>#REF!</v>
      </c>
      <c r="DB557" s="75" t="e">
        <f>IF(DB_OTG!#REF!=0,0,(IF(DB_OTG!DD$5/DB_OTG!#REF!&gt;QUOTIENT(DB_OTG!DD$5,DB_OTG!#REF!),QUOTIENT(DB_OTG!DD$5,DB_OTG!#REF!)+1,QUOTIENT(DB_OTG!DD$5,DB_OTG!#REF!))))</f>
        <v>#REF!</v>
      </c>
      <c r="DC557" s="75" t="e">
        <f>IF(DB_OTG!#REF!=0,0,(IF(DB_OTG!DE$5/DB_OTG!#REF!&gt;QUOTIENT(DB_OTG!DE$5,DB_OTG!#REF!),QUOTIENT(DB_OTG!DE$5,DB_OTG!#REF!)+1,QUOTIENT(DB_OTG!DE$5,DB_OTG!#REF!))))</f>
        <v>#REF!</v>
      </c>
      <c r="DD557" s="75" t="e">
        <f>IF(DB_OTG!#REF!=0,0,(IF(DB_OTG!DF$5/DB_OTG!#REF!&gt;QUOTIENT(DB_OTG!DF$5,DB_OTG!#REF!),QUOTIENT(DB_OTG!DF$5,DB_OTG!#REF!)+1,QUOTIENT(DB_OTG!DF$5,DB_OTG!#REF!))))</f>
        <v>#REF!</v>
      </c>
      <c r="DE557" s="75" t="e">
        <f>IF(DB_OTG!#REF!=0,0,(IF(DB_OTG!DG$5/DB_OTG!#REF!&gt;QUOTIENT(DB_OTG!DG$5,DB_OTG!#REF!),QUOTIENT(DB_OTG!DG$5,DB_OTG!#REF!)+1,QUOTIENT(DB_OTG!DG$5,DB_OTG!#REF!))))</f>
        <v>#REF!</v>
      </c>
      <c r="DF557" s="75" t="e">
        <f>IF(DB_OTG!#REF!=0,0,(IF(DB_OTG!DH$5/DB_OTG!#REF!&gt;QUOTIENT(DB_OTG!DH$5,DB_OTG!#REF!),QUOTIENT(DB_OTG!DH$5,DB_OTG!#REF!)+1,QUOTIENT(DB_OTG!DH$5,DB_OTG!#REF!))))</f>
        <v>#REF!</v>
      </c>
      <c r="DG557" s="75" t="e">
        <f>IF(DB_OTG!#REF!=0,0,(IF(DB_OTG!DI$5/DB_OTG!#REF!&gt;QUOTIENT(DB_OTG!DI$5,DB_OTG!#REF!),QUOTIENT(DB_OTG!DI$5,DB_OTG!#REF!)+1,QUOTIENT(DB_OTG!DI$5,DB_OTG!#REF!))))</f>
        <v>#REF!</v>
      </c>
      <c r="DH557" s="75" t="e">
        <f>IF(DB_OTG!#REF!=0,0,(IF(DB_OTG!DJ$5/DB_OTG!#REF!&gt;QUOTIENT(DB_OTG!DJ$5,DB_OTG!#REF!),QUOTIENT(DB_OTG!DJ$5,DB_OTG!#REF!)+1,QUOTIENT(DB_OTG!DJ$5,DB_OTG!#REF!))))</f>
        <v>#REF!</v>
      </c>
      <c r="DI557" s="75" t="e">
        <f>IF(DB_OTG!#REF!=0,0,(IF(DB_OTG!DK$5/DB_OTG!#REF!&gt;QUOTIENT(DB_OTG!DK$5,DB_OTG!#REF!),QUOTIENT(DB_OTG!DK$5,DB_OTG!#REF!)+1,QUOTIENT(DB_OTG!DK$5,DB_OTG!#REF!))))</f>
        <v>#REF!</v>
      </c>
      <c r="DJ557" s="75" t="e">
        <f>IF(DB_OTG!#REF!=0,0,(IF(DB_OTG!DL$5/DB_OTG!#REF!&gt;QUOTIENT(DB_OTG!DL$5,DB_OTG!#REF!),QUOTIENT(DB_OTG!DL$5,DB_OTG!#REF!)+1,QUOTIENT(DB_OTG!DL$5,DB_OTG!#REF!))))</f>
        <v>#REF!</v>
      </c>
      <c r="DK557" s="75" t="e">
        <f>IF(DB_OTG!#REF!=0,0,(IF(DB_OTG!DM$5/DB_OTG!#REF!&gt;QUOTIENT(DB_OTG!DM$5,DB_OTG!#REF!),QUOTIENT(DB_OTG!DM$5,DB_OTG!#REF!)+1,QUOTIENT(DB_OTG!DM$5,DB_OTG!#REF!))))</f>
        <v>#REF!</v>
      </c>
      <c r="DL557" s="75" t="e">
        <f>IF(DB_OTG!#REF!=0,0,(IF(DB_OTG!DN$5/DB_OTG!#REF!&gt;QUOTIENT(DB_OTG!DN$5,DB_OTG!#REF!),QUOTIENT(DB_OTG!DN$5,DB_OTG!#REF!)+1,QUOTIENT(DB_OTG!DN$5,DB_OTG!#REF!))))</f>
        <v>#REF!</v>
      </c>
      <c r="DM557" s="75" t="e">
        <f>IF(DB_OTG!#REF!=0,0,(IF(DB_OTG!DO$5/DB_OTG!#REF!&gt;QUOTIENT(DB_OTG!DO$5,DB_OTG!#REF!),QUOTIENT(DB_OTG!DO$5,DB_OTG!#REF!)+1,QUOTIENT(DB_OTG!DO$5,DB_OTG!#REF!))))</f>
        <v>#REF!</v>
      </c>
      <c r="DN557" s="75" t="e">
        <f>IF(DB_OTG!#REF!=0,0,(IF(DB_OTG!DP$5/DB_OTG!#REF!&gt;QUOTIENT(DB_OTG!DP$5,DB_OTG!#REF!),QUOTIENT(DB_OTG!DP$5,DB_OTG!#REF!)+1,QUOTIENT(DB_OTG!DP$5,DB_OTG!#REF!))))</f>
        <v>#REF!</v>
      </c>
      <c r="DO557" s="75" t="e">
        <f>IF(DB_OTG!#REF!=0,0,(IF(DB_OTG!DQ$5/DB_OTG!#REF!&gt;QUOTIENT(DB_OTG!DQ$5,DB_OTG!#REF!),QUOTIENT(DB_OTG!DQ$5,DB_OTG!#REF!)+1,QUOTIENT(DB_OTG!DQ$5,DB_OTG!#REF!))))</f>
        <v>#REF!</v>
      </c>
      <c r="DP557" s="75" t="e">
        <f>IF(DB_OTG!#REF!=0,0,(IF(DB_OTG!DR$5/DB_OTG!#REF!&gt;QUOTIENT(DB_OTG!DR$5,DB_OTG!#REF!),QUOTIENT(DB_OTG!DR$5,DB_OTG!#REF!)+1,QUOTIENT(DB_OTG!DR$5,DB_OTG!#REF!))))</f>
        <v>#REF!</v>
      </c>
      <c r="DQ557" s="75" t="e">
        <f>IF(DB_OTG!#REF!=0,0,(IF(DB_OTG!DS$5/DB_OTG!#REF!&gt;QUOTIENT(DB_OTG!DS$5,DB_OTG!#REF!),QUOTIENT(DB_OTG!DS$5,DB_OTG!#REF!)+1,QUOTIENT(DB_OTG!DS$5,DB_OTG!#REF!))))</f>
        <v>#REF!</v>
      </c>
      <c r="DR557" s="75" t="e">
        <f>IF(DB_OTG!#REF!=0,0,(IF(DB_OTG!DT$5/DB_OTG!#REF!&gt;QUOTIENT(DB_OTG!DT$5,DB_OTG!#REF!),QUOTIENT(DB_OTG!DT$5,DB_OTG!#REF!)+1,QUOTIENT(DB_OTG!DT$5,DB_OTG!#REF!))))</f>
        <v>#REF!</v>
      </c>
      <c r="DS557" s="75" t="e">
        <f>IF(DB_OTG!#REF!=0,0,(IF(DB_OTG!DU$5/DB_OTG!#REF!&gt;QUOTIENT(DB_OTG!DU$5,DB_OTG!#REF!),QUOTIENT(DB_OTG!DU$5,DB_OTG!#REF!)+1,QUOTIENT(DB_OTG!DU$5,DB_OTG!#REF!))))</f>
        <v>#REF!</v>
      </c>
      <c r="DT557" s="75" t="e">
        <f>IF(DB_OTG!#REF!=0,0,(IF(DB_OTG!DV$5/DB_OTG!#REF!&gt;QUOTIENT(DB_OTG!DV$5,DB_OTG!#REF!),QUOTIENT(DB_OTG!DV$5,DB_OTG!#REF!)+1,QUOTIENT(DB_OTG!DV$5,DB_OTG!#REF!))))</f>
        <v>#REF!</v>
      </c>
      <c r="DU557" s="75" t="e">
        <f>IF(DB_OTG!#REF!=0,0,(IF(DB_OTG!DW$5/DB_OTG!#REF!&gt;QUOTIENT(DB_OTG!DW$5,DB_OTG!#REF!),QUOTIENT(DB_OTG!DW$5,DB_OTG!#REF!)+1,QUOTIENT(DB_OTG!DW$5,DB_OTG!#REF!))))</f>
        <v>#REF!</v>
      </c>
      <c r="DV557" s="75" t="e">
        <f>IF(DB_OTG!#REF!=0,0,(IF(DB_OTG!DX$5/DB_OTG!#REF!&gt;QUOTIENT(DB_OTG!DX$5,DB_OTG!#REF!),QUOTIENT(DB_OTG!DX$5,DB_OTG!#REF!)+1,QUOTIENT(DB_OTG!DX$5,DB_OTG!#REF!))))</f>
        <v>#REF!</v>
      </c>
      <c r="DW557" s="75" t="e">
        <f>IF(DB_OTG!#REF!=0,0,(IF(DB_OTG!DY$5/DB_OTG!#REF!&gt;QUOTIENT(DB_OTG!DY$5,DB_OTG!#REF!),QUOTIENT(DB_OTG!DY$5,DB_OTG!#REF!)+1,QUOTIENT(DB_OTG!DY$5,DB_OTG!#REF!))))</f>
        <v>#REF!</v>
      </c>
      <c r="DX557" s="75" t="e">
        <f>IF(DB_OTG!#REF!=0,0,(IF(DB_OTG!DZ$5/DB_OTG!#REF!&gt;QUOTIENT(DB_OTG!DZ$5,DB_OTG!#REF!),QUOTIENT(DB_OTG!DZ$5,DB_OTG!#REF!)+1,QUOTIENT(DB_OTG!DZ$5,DB_OTG!#REF!))))</f>
        <v>#REF!</v>
      </c>
      <c r="DY557" s="75" t="e">
        <f>IF(DB_OTG!#REF!=0,0,(IF(DB_OTG!EA$5/DB_OTG!#REF!&gt;QUOTIENT(DB_OTG!EA$5,DB_OTG!#REF!),QUOTIENT(DB_OTG!EA$5,DB_OTG!#REF!)+1,QUOTIENT(DB_OTG!EA$5,DB_OTG!#REF!))))</f>
        <v>#REF!</v>
      </c>
      <c r="DZ557" s="75" t="e">
        <f>IF(DB_OTG!#REF!=0,0,(IF(DB_OTG!EB$5/DB_OTG!#REF!&gt;QUOTIENT(DB_OTG!EB$5,DB_OTG!#REF!),QUOTIENT(DB_OTG!EB$5,DB_OTG!#REF!)+1,QUOTIENT(DB_OTG!EB$5,DB_OTG!#REF!))))</f>
        <v>#REF!</v>
      </c>
      <c r="EA557" s="75" t="e">
        <f>IF(DB_OTG!#REF!=0,0,(IF(DB_OTG!EC$5/DB_OTG!#REF!&gt;QUOTIENT(DB_OTG!EC$5,DB_OTG!#REF!),QUOTIENT(DB_OTG!EC$5,DB_OTG!#REF!)+1,QUOTIENT(DB_OTG!EC$5,DB_OTG!#REF!))))</f>
        <v>#REF!</v>
      </c>
    </row>
    <row r="558" spans="1:131" x14ac:dyDescent="0.25">
      <c r="A558" s="75" t="e">
        <f>IF(DB_OTG!#REF!=0,0,(IF(DB_OTG!C$5/DB_OTG!#REF!&gt;QUOTIENT(DB_OTG!C$5,DB_OTG!#REF!),QUOTIENT(DB_OTG!C$5,DB_OTG!#REF!)+1,QUOTIENT(DB_OTG!C$5,DB_OTG!#REF!))))</f>
        <v>#REF!</v>
      </c>
      <c r="B558" s="75" t="e">
        <f>IF(DB_OTG!#REF!=0,0,(IF(DB_OTG!D$5/DB_OTG!#REF!&gt;QUOTIENT(DB_OTG!D$5,DB_OTG!#REF!),QUOTIENT(DB_OTG!D$5,DB_OTG!#REF!)+1,QUOTIENT(DB_OTG!D$5,DB_OTG!#REF!))))</f>
        <v>#REF!</v>
      </c>
      <c r="C558" s="75" t="e">
        <f>IF(DB_OTG!#REF!=0,0,(IF(DB_OTG!E$5/DB_OTG!#REF!&gt;QUOTIENT(DB_OTG!E$5,DB_OTG!#REF!),QUOTIENT(DB_OTG!E$5,DB_OTG!#REF!)+1,QUOTIENT(DB_OTG!E$5,DB_OTG!#REF!))))</f>
        <v>#REF!</v>
      </c>
      <c r="D558" s="75" t="e">
        <f>IF(DB_OTG!#REF!=0,0,(IF(DB_OTG!F$5/DB_OTG!#REF!&gt;QUOTIENT(DB_OTG!F$5,DB_OTG!#REF!),QUOTIENT(DB_OTG!F$5,DB_OTG!#REF!)+1,QUOTIENT(DB_OTG!F$5,DB_OTG!#REF!))))</f>
        <v>#REF!</v>
      </c>
      <c r="E558" s="75" t="e">
        <f>IF(DB_OTG!#REF!=0,0,(IF(DB_OTG!G$5/DB_OTG!#REF!&gt;QUOTIENT(DB_OTG!G$5,DB_OTG!#REF!),QUOTIENT(DB_OTG!G$5,DB_OTG!#REF!)+1,QUOTIENT(DB_OTG!G$5,DB_OTG!#REF!))))</f>
        <v>#REF!</v>
      </c>
      <c r="F558" s="75" t="e">
        <f>IF(DB_OTG!#REF!=0,0,(IF(DB_OTG!H$5/DB_OTG!#REF!&gt;QUOTIENT(DB_OTG!H$5,DB_OTG!#REF!),QUOTIENT(DB_OTG!H$5,DB_OTG!#REF!)+1,QUOTIENT(DB_OTG!H$5,DB_OTG!#REF!))))</f>
        <v>#REF!</v>
      </c>
      <c r="G558" s="75" t="e">
        <f>IF(DB_OTG!#REF!=0,0,(IF(DB_OTG!I$5/DB_OTG!#REF!&gt;QUOTIENT(DB_OTG!I$5,DB_OTG!#REF!),QUOTIENT(DB_OTG!I$5,DB_OTG!#REF!)+1,QUOTIENT(DB_OTG!I$5,DB_OTG!#REF!))))</f>
        <v>#REF!</v>
      </c>
      <c r="H558" s="75" t="e">
        <f>IF(DB_OTG!#REF!=0,0,(IF(DB_OTG!J$5/DB_OTG!#REF!&gt;QUOTIENT(DB_OTG!J$5,DB_OTG!#REF!),QUOTIENT(DB_OTG!J$5,DB_OTG!#REF!)+1,QUOTIENT(DB_OTG!J$5,DB_OTG!#REF!))))</f>
        <v>#REF!</v>
      </c>
      <c r="I558" s="75" t="e">
        <f>IF(DB_OTG!#REF!=0,0,(IF(DB_OTG!K$5/DB_OTG!#REF!&gt;QUOTIENT(DB_OTG!K$5,DB_OTG!#REF!),QUOTIENT(DB_OTG!K$5,DB_OTG!#REF!)+1,QUOTIENT(DB_OTG!K$5,DB_OTG!#REF!))))</f>
        <v>#REF!</v>
      </c>
      <c r="J558" s="75" t="e">
        <f>IF(DB_OTG!#REF!=0,0,(IF(DB_OTG!L$5/DB_OTG!#REF!&gt;QUOTIENT(DB_OTG!L$5,DB_OTG!#REF!),QUOTIENT(DB_OTG!L$5,DB_OTG!#REF!)+1,QUOTIENT(DB_OTG!L$5,DB_OTG!#REF!))))</f>
        <v>#REF!</v>
      </c>
      <c r="K558" s="75" t="e">
        <f>IF(DB_OTG!#REF!=0,0,(IF(DB_OTG!M$5/DB_OTG!#REF!&gt;QUOTIENT(DB_OTG!M$5,DB_OTG!#REF!),QUOTIENT(DB_OTG!M$5,DB_OTG!#REF!)+1,QUOTIENT(DB_OTG!M$5,DB_OTG!#REF!))))</f>
        <v>#REF!</v>
      </c>
      <c r="L558" s="75" t="e">
        <f>IF(DB_OTG!#REF!=0,0,(IF(DB_OTG!N$5/DB_OTG!#REF!&gt;QUOTIENT(DB_OTG!N$5,DB_OTG!#REF!),QUOTIENT(DB_OTG!N$5,DB_OTG!#REF!)+1,QUOTIENT(DB_OTG!N$5,DB_OTG!#REF!))))</f>
        <v>#REF!</v>
      </c>
      <c r="M558" s="75" t="e">
        <f>IF(DB_OTG!#REF!=0,0,(IF(DB_OTG!O$5/DB_OTG!#REF!&gt;QUOTIENT(DB_OTG!O$5,DB_OTG!#REF!),QUOTIENT(DB_OTG!O$5,DB_OTG!#REF!)+1,QUOTIENT(DB_OTG!O$5,DB_OTG!#REF!))))</f>
        <v>#REF!</v>
      </c>
      <c r="N558" s="75" t="e">
        <f>IF(DB_OTG!#REF!=0,0,(IF(DB_OTG!P$5/DB_OTG!#REF!&gt;QUOTIENT(DB_OTG!P$5,DB_OTG!#REF!),QUOTIENT(DB_OTG!P$5,DB_OTG!#REF!)+1,QUOTIENT(DB_OTG!P$5,DB_OTG!#REF!))))</f>
        <v>#REF!</v>
      </c>
      <c r="O558" s="75" t="e">
        <f>IF(DB_OTG!#REF!=0,0,(IF(DB_OTG!Q$5/DB_OTG!#REF!&gt;QUOTIENT(DB_OTG!Q$5,DB_OTG!#REF!),QUOTIENT(DB_OTG!Q$5,DB_OTG!#REF!)+1,QUOTIENT(DB_OTG!Q$5,DB_OTG!#REF!))))</f>
        <v>#REF!</v>
      </c>
      <c r="P558" s="75" t="e">
        <f>IF(DB_OTG!#REF!=0,0,(IF(DB_OTG!R$5/DB_OTG!#REF!&gt;QUOTIENT(DB_OTG!R$5,DB_OTG!#REF!),QUOTIENT(DB_OTG!R$5,DB_OTG!#REF!)+1,QUOTIENT(DB_OTG!R$5,DB_OTG!#REF!))))</f>
        <v>#REF!</v>
      </c>
      <c r="Q558" s="75" t="e">
        <f>IF(DB_OTG!#REF!=0,0,(IF(DB_OTG!S$5/DB_OTG!#REF!&gt;QUOTIENT(DB_OTG!S$5,DB_OTG!#REF!),QUOTIENT(DB_OTG!S$5,DB_OTG!#REF!)+1,QUOTIENT(DB_OTG!S$5,DB_OTG!#REF!))))</f>
        <v>#REF!</v>
      </c>
      <c r="R558" s="75" t="e">
        <f>IF(DB_OTG!#REF!=0,0,(IF(DB_OTG!T$5/DB_OTG!#REF!&gt;QUOTIENT(DB_OTG!T$5,DB_OTG!#REF!),QUOTIENT(DB_OTG!T$5,DB_OTG!#REF!)+1,QUOTIENT(DB_OTG!T$5,DB_OTG!#REF!))))</f>
        <v>#REF!</v>
      </c>
      <c r="S558" s="75" t="e">
        <f>IF(DB_OTG!#REF!=0,0,(IF(DB_OTG!U$5/DB_OTG!#REF!&gt;QUOTIENT(DB_OTG!U$5,DB_OTG!#REF!),QUOTIENT(DB_OTG!U$5,DB_OTG!#REF!)+1,QUOTIENT(DB_OTG!U$5,DB_OTG!#REF!))))</f>
        <v>#REF!</v>
      </c>
      <c r="T558" s="75" t="e">
        <f>IF(DB_OTG!#REF!=0,0,(IF(DB_OTG!V$5/DB_OTG!#REF!&gt;QUOTIENT(DB_OTG!V$5,DB_OTG!#REF!),QUOTIENT(DB_OTG!V$5,DB_OTG!#REF!)+1,QUOTIENT(DB_OTG!V$5,DB_OTG!#REF!))))</f>
        <v>#REF!</v>
      </c>
      <c r="U558" s="75" t="e">
        <f>IF(DB_OTG!#REF!=0,0,(IF(DB_OTG!W$5/DB_OTG!#REF!&gt;QUOTIENT(DB_OTG!W$5,DB_OTG!#REF!),QUOTIENT(DB_OTG!W$5,DB_OTG!#REF!)+1,QUOTIENT(DB_OTG!W$5,DB_OTG!#REF!))))</f>
        <v>#REF!</v>
      </c>
      <c r="V558" s="75" t="e">
        <f>IF(DB_OTG!#REF!=0,0,(IF(DB_OTG!X$5/DB_OTG!#REF!&gt;QUOTIENT(DB_OTG!X$5,DB_OTG!#REF!),QUOTIENT(DB_OTG!X$5,DB_OTG!#REF!)+1,QUOTIENT(DB_OTG!X$5,DB_OTG!#REF!))))</f>
        <v>#REF!</v>
      </c>
      <c r="W558" s="75" t="e">
        <f>IF(DB_OTG!#REF!=0,0,(IF(DB_OTG!Y$5/DB_OTG!#REF!&gt;QUOTIENT(DB_OTG!Y$5,DB_OTG!#REF!),QUOTIENT(DB_OTG!Y$5,DB_OTG!#REF!)+1,QUOTIENT(DB_OTG!Y$5,DB_OTG!#REF!))))</f>
        <v>#REF!</v>
      </c>
      <c r="X558" s="75" t="e">
        <f>IF(DB_OTG!#REF!=0,0,(IF(DB_OTG!Z$5/DB_OTG!#REF!&gt;QUOTIENT(DB_OTG!Z$5,DB_OTG!#REF!),QUOTIENT(DB_OTG!Z$5,DB_OTG!#REF!)+1,QUOTIENT(DB_OTG!Z$5,DB_OTG!#REF!))))</f>
        <v>#REF!</v>
      </c>
      <c r="Y558" s="75" t="e">
        <f>IF(DB_OTG!#REF!=0,0,(IF(DB_OTG!AA$5/DB_OTG!#REF!&gt;QUOTIENT(DB_OTG!AA$5,DB_OTG!#REF!),QUOTIENT(DB_OTG!AA$5,DB_OTG!#REF!)+1,QUOTIENT(DB_OTG!AA$5,DB_OTG!#REF!))))</f>
        <v>#REF!</v>
      </c>
      <c r="Z558" s="75" t="e">
        <f>IF(DB_OTG!#REF!=0,0,(IF(DB_OTG!AB$5/DB_OTG!#REF!&gt;QUOTIENT(DB_OTG!AB$5,DB_OTG!#REF!),QUOTIENT(DB_OTG!AB$5,DB_OTG!#REF!)+1,QUOTIENT(DB_OTG!AB$5,DB_OTG!#REF!))))</f>
        <v>#REF!</v>
      </c>
      <c r="AA558" s="75" t="e">
        <f>IF(DB_OTG!#REF!=0,0,(IF(DB_OTG!AC$5/DB_OTG!#REF!&gt;QUOTIENT(DB_OTG!AC$5,DB_OTG!#REF!),QUOTIENT(DB_OTG!AC$5,DB_OTG!#REF!)+1,QUOTIENT(DB_OTG!AC$5,DB_OTG!#REF!))))</f>
        <v>#REF!</v>
      </c>
      <c r="AB558" s="75" t="e">
        <f>IF(DB_OTG!#REF!=0,0,(IF(DB_OTG!AD$5/DB_OTG!#REF!&gt;QUOTIENT(DB_OTG!AD$5,DB_OTG!#REF!),QUOTIENT(DB_OTG!AD$5,DB_OTG!#REF!)+1,QUOTIENT(DB_OTG!AD$5,DB_OTG!#REF!))))</f>
        <v>#REF!</v>
      </c>
      <c r="AC558" s="75" t="e">
        <f>IF(DB_OTG!#REF!=0,0,(IF(DB_OTG!AE$5/DB_OTG!#REF!&gt;QUOTIENT(DB_OTG!AE$5,DB_OTG!#REF!),QUOTIENT(DB_OTG!AE$5,DB_OTG!#REF!)+1,QUOTIENT(DB_OTG!AE$5,DB_OTG!#REF!))))</f>
        <v>#REF!</v>
      </c>
      <c r="AD558" s="75" t="e">
        <f>IF(DB_OTG!#REF!=0,0,(IF(DB_OTG!AF$5/DB_OTG!#REF!&gt;QUOTIENT(DB_OTG!AF$5,DB_OTG!#REF!),QUOTIENT(DB_OTG!AF$5,DB_OTG!#REF!)+1,QUOTIENT(DB_OTG!AF$5,DB_OTG!#REF!))))</f>
        <v>#REF!</v>
      </c>
      <c r="AE558" s="75" t="e">
        <f>IF(DB_OTG!#REF!=0,0,(IF(DB_OTG!AG$5/DB_OTG!#REF!&gt;QUOTIENT(DB_OTG!AG$5,DB_OTG!#REF!),QUOTIENT(DB_OTG!AG$5,DB_OTG!#REF!)+1,QUOTIENT(DB_OTG!AG$5,DB_OTG!#REF!))))</f>
        <v>#REF!</v>
      </c>
      <c r="AF558" s="75" t="e">
        <f>IF(DB_OTG!#REF!=0,0,(IF(DB_OTG!AH$5/DB_OTG!#REF!&gt;QUOTIENT(DB_OTG!AH$5,DB_OTG!#REF!),QUOTIENT(DB_OTG!AH$5,DB_OTG!#REF!)+1,QUOTIENT(DB_OTG!AH$5,DB_OTG!#REF!))))</f>
        <v>#REF!</v>
      </c>
      <c r="AG558" s="75" t="e">
        <f>IF(DB_OTG!#REF!=0,0,(IF(DB_OTG!AI$5/DB_OTG!#REF!&gt;QUOTIENT(DB_OTG!AI$5,DB_OTG!#REF!),QUOTIENT(DB_OTG!AI$5,DB_OTG!#REF!)+1,QUOTIENT(DB_OTG!AI$5,DB_OTG!#REF!))))</f>
        <v>#REF!</v>
      </c>
      <c r="AH558" s="75" t="e">
        <f>IF(DB_OTG!#REF!=0,0,(IF(DB_OTG!AJ$5/DB_OTG!#REF!&gt;QUOTIENT(DB_OTG!AJ$5,DB_OTG!#REF!),QUOTIENT(DB_OTG!AJ$5,DB_OTG!#REF!)+1,QUOTIENT(DB_OTG!AJ$5,DB_OTG!#REF!))))</f>
        <v>#REF!</v>
      </c>
      <c r="AI558" s="75" t="e">
        <f>IF(DB_OTG!#REF!=0,0,(IF(DB_OTG!AK$5/DB_OTG!#REF!&gt;QUOTIENT(DB_OTG!AK$5,DB_OTG!#REF!),QUOTIENT(DB_OTG!AK$5,DB_OTG!#REF!)+1,QUOTIENT(DB_OTG!AK$5,DB_OTG!#REF!))))</f>
        <v>#REF!</v>
      </c>
      <c r="AJ558" s="75" t="e">
        <f>IF(DB_OTG!#REF!=0,0,(IF(DB_OTG!AL$5/DB_OTG!#REF!&gt;QUOTIENT(DB_OTG!AL$5,DB_OTG!#REF!),QUOTIENT(DB_OTG!AL$5,DB_OTG!#REF!)+1,QUOTIENT(DB_OTG!AL$5,DB_OTG!#REF!))))</f>
        <v>#REF!</v>
      </c>
      <c r="AK558" s="75" t="e">
        <f>IF(DB_OTG!#REF!=0,0,(IF(DB_OTG!AM$5/DB_OTG!#REF!&gt;QUOTIENT(DB_OTG!AM$5,DB_OTG!#REF!),QUOTIENT(DB_OTG!AM$5,DB_OTG!#REF!)+1,QUOTIENT(DB_OTG!AM$5,DB_OTG!#REF!))))</f>
        <v>#REF!</v>
      </c>
      <c r="AL558" s="75" t="e">
        <f>IF(DB_OTG!#REF!=0,0,(IF(DB_OTG!AN$5/DB_OTG!#REF!&gt;QUOTIENT(DB_OTG!AN$5,DB_OTG!#REF!),QUOTIENT(DB_OTG!AN$5,DB_OTG!#REF!)+1,QUOTIENT(DB_OTG!AN$5,DB_OTG!#REF!))))</f>
        <v>#REF!</v>
      </c>
      <c r="AM558" s="75" t="e">
        <f>IF(DB_OTG!#REF!=0,0,(IF(DB_OTG!AO$5/DB_OTG!#REF!&gt;QUOTIENT(DB_OTG!AO$5,DB_OTG!#REF!),QUOTIENT(DB_OTG!AO$5,DB_OTG!#REF!)+1,QUOTIENT(DB_OTG!AO$5,DB_OTG!#REF!))))</f>
        <v>#REF!</v>
      </c>
      <c r="AN558" s="75" t="e">
        <f>IF(DB_OTG!#REF!=0,0,(IF(DB_OTG!AP$5/DB_OTG!#REF!&gt;QUOTIENT(DB_OTG!AP$5,DB_OTG!#REF!),QUOTIENT(DB_OTG!AP$5,DB_OTG!#REF!)+1,QUOTIENT(DB_OTG!AP$5,DB_OTG!#REF!))))</f>
        <v>#REF!</v>
      </c>
      <c r="AO558" s="75" t="e">
        <f>IF(DB_OTG!#REF!=0,0,(IF(DB_OTG!AQ$5/DB_OTG!#REF!&gt;QUOTIENT(DB_OTG!AQ$5,DB_OTG!#REF!),QUOTIENT(DB_OTG!AQ$5,DB_OTG!#REF!)+1,QUOTIENT(DB_OTG!AQ$5,DB_OTG!#REF!))))</f>
        <v>#REF!</v>
      </c>
      <c r="AP558" s="75" t="e">
        <f>IF(DB_OTG!#REF!=0,0,(IF(DB_OTG!AR$5/DB_OTG!#REF!&gt;QUOTIENT(DB_OTG!AR$5,DB_OTG!#REF!),QUOTIENT(DB_OTG!AR$5,DB_OTG!#REF!)+1,QUOTIENT(DB_OTG!AR$5,DB_OTG!#REF!))))</f>
        <v>#REF!</v>
      </c>
      <c r="AQ558" s="75" t="e">
        <f>IF(DB_OTG!#REF!=0,0,(IF(DB_OTG!AS$5/DB_OTG!#REF!&gt;QUOTIENT(DB_OTG!AS$5,DB_OTG!#REF!),QUOTIENT(DB_OTG!AS$5,DB_OTG!#REF!)+1,QUOTIENT(DB_OTG!AS$5,DB_OTG!#REF!))))</f>
        <v>#REF!</v>
      </c>
      <c r="AR558" s="75" t="e">
        <f>IF(DB_OTG!#REF!=0,0,(IF(DB_OTG!AT$5/DB_OTG!#REF!&gt;QUOTIENT(DB_OTG!AT$5,DB_OTG!#REF!),QUOTIENT(DB_OTG!AT$5,DB_OTG!#REF!)+1,QUOTIENT(DB_OTG!AT$5,DB_OTG!#REF!))))</f>
        <v>#REF!</v>
      </c>
      <c r="AS558" s="75" t="e">
        <f>IF(DB_OTG!#REF!=0,0,(IF(DB_OTG!AU$5/DB_OTG!#REF!&gt;QUOTIENT(DB_OTG!AU$5,DB_OTG!#REF!),QUOTIENT(DB_OTG!AU$5,DB_OTG!#REF!)+1,QUOTIENT(DB_OTG!AU$5,DB_OTG!#REF!))))</f>
        <v>#REF!</v>
      </c>
      <c r="AT558" s="75" t="e">
        <f>IF(DB_OTG!#REF!=0,0,(IF(DB_OTG!AV$5/DB_OTG!#REF!&gt;QUOTIENT(DB_OTG!AV$5,DB_OTG!#REF!),QUOTIENT(DB_OTG!AV$5,DB_OTG!#REF!)+1,QUOTIENT(DB_OTG!AV$5,DB_OTG!#REF!))))</f>
        <v>#REF!</v>
      </c>
      <c r="AU558" s="75" t="e">
        <f>IF(DB_OTG!#REF!=0,0,(IF(DB_OTG!AW$5/DB_OTG!#REF!&gt;QUOTIENT(DB_OTG!AW$5,DB_OTG!#REF!),QUOTIENT(DB_OTG!AW$5,DB_OTG!#REF!)+1,QUOTIENT(DB_OTG!AW$5,DB_OTG!#REF!))))</f>
        <v>#REF!</v>
      </c>
      <c r="AV558" s="75" t="e">
        <f>IF(DB_OTG!#REF!=0,0,(IF(DB_OTG!AX$5/DB_OTG!#REF!&gt;QUOTIENT(DB_OTG!AX$5,DB_OTG!#REF!),QUOTIENT(DB_OTG!AX$5,DB_OTG!#REF!)+1,QUOTIENT(DB_OTG!AX$5,DB_OTG!#REF!))))</f>
        <v>#REF!</v>
      </c>
      <c r="AW558" s="75" t="e">
        <f>IF(DB_OTG!#REF!=0,0,(IF(DB_OTG!AY$5/DB_OTG!#REF!&gt;QUOTIENT(DB_OTG!AY$5,DB_OTG!#REF!),QUOTIENT(DB_OTG!AY$5,DB_OTG!#REF!)+1,QUOTIENT(DB_OTG!AY$5,DB_OTG!#REF!))))</f>
        <v>#REF!</v>
      </c>
      <c r="AX558" s="75" t="e">
        <f>IF(DB_OTG!#REF!=0,0,(IF(DB_OTG!AZ$5/DB_OTG!#REF!&gt;QUOTIENT(DB_OTG!AZ$5,DB_OTG!#REF!),QUOTIENT(DB_OTG!AZ$5,DB_OTG!#REF!)+1,QUOTIENT(DB_OTG!AZ$5,DB_OTG!#REF!))))</f>
        <v>#REF!</v>
      </c>
      <c r="AY558" s="75" t="e">
        <f>IF(DB_OTG!#REF!=0,0,(IF(DB_OTG!BA$5/DB_OTG!#REF!&gt;QUOTIENT(DB_OTG!BA$5,DB_OTG!#REF!),QUOTIENT(DB_OTG!BA$5,DB_OTG!#REF!)+1,QUOTIENT(DB_OTG!BA$5,DB_OTG!#REF!))))</f>
        <v>#REF!</v>
      </c>
      <c r="AZ558" s="75" t="e">
        <f>IF(DB_OTG!#REF!=0,0,(IF(DB_OTG!BB$5/DB_OTG!#REF!&gt;QUOTIENT(DB_OTG!BB$5,DB_OTG!#REF!),QUOTIENT(DB_OTG!BB$5,DB_OTG!#REF!)+1,QUOTIENT(DB_OTG!BB$5,DB_OTG!#REF!))))</f>
        <v>#REF!</v>
      </c>
      <c r="BA558" s="75" t="e">
        <f>IF(DB_OTG!#REF!=0,0,(IF(DB_OTG!BC$5/DB_OTG!#REF!&gt;QUOTIENT(DB_OTG!BC$5,DB_OTG!#REF!),QUOTIENT(DB_OTG!BC$5,DB_OTG!#REF!)+1,QUOTIENT(DB_OTG!BC$5,DB_OTG!#REF!))))</f>
        <v>#REF!</v>
      </c>
      <c r="BB558" s="75" t="e">
        <f>IF(DB_OTG!#REF!=0,0,(IF(DB_OTG!BD$5/DB_OTG!#REF!&gt;QUOTIENT(DB_OTG!BD$5,DB_OTG!#REF!),QUOTIENT(DB_OTG!BD$5,DB_OTG!#REF!)+1,QUOTIENT(DB_OTG!BD$5,DB_OTG!#REF!))))</f>
        <v>#REF!</v>
      </c>
      <c r="BC558" s="75" t="e">
        <f>IF(DB_OTG!#REF!=0,0,(IF(DB_OTG!BE$5/DB_OTG!#REF!&gt;QUOTIENT(DB_OTG!BE$5,DB_OTG!#REF!),QUOTIENT(DB_OTG!BE$5,DB_OTG!#REF!)+1,QUOTIENT(DB_OTG!BE$5,DB_OTG!#REF!))))</f>
        <v>#REF!</v>
      </c>
      <c r="BD558" s="75" t="e">
        <f>IF(DB_OTG!#REF!=0,0,(IF(DB_OTG!BF$5/DB_OTG!#REF!&gt;QUOTIENT(DB_OTG!BF$5,DB_OTG!#REF!),QUOTIENT(DB_OTG!BF$5,DB_OTG!#REF!)+1,QUOTIENT(DB_OTG!BF$5,DB_OTG!#REF!))))</f>
        <v>#REF!</v>
      </c>
      <c r="BE558" s="75" t="e">
        <f>IF(DB_OTG!#REF!=0,0,(IF(DB_OTG!BG$5/DB_OTG!#REF!&gt;QUOTIENT(DB_OTG!BG$5,DB_OTG!#REF!),QUOTIENT(DB_OTG!BG$5,DB_OTG!#REF!)+1,QUOTIENT(DB_OTG!BG$5,DB_OTG!#REF!))))</f>
        <v>#REF!</v>
      </c>
      <c r="BF558" s="75" t="e">
        <f>IF(DB_OTG!#REF!=0,0,(IF(DB_OTG!BH$5/DB_OTG!#REF!&gt;QUOTIENT(DB_OTG!BH$5,DB_OTG!#REF!),QUOTIENT(DB_OTG!BH$5,DB_OTG!#REF!)+1,QUOTIENT(DB_OTG!BH$5,DB_OTG!#REF!))))</f>
        <v>#REF!</v>
      </c>
      <c r="BG558" s="75" t="e">
        <f>IF(DB_OTG!#REF!=0,0,(IF(DB_OTG!BI$5/DB_OTG!#REF!&gt;QUOTIENT(DB_OTG!BI$5,DB_OTG!#REF!),QUOTIENT(DB_OTG!BI$5,DB_OTG!#REF!)+1,QUOTIENT(DB_OTG!BI$5,DB_OTG!#REF!))))</f>
        <v>#REF!</v>
      </c>
      <c r="BH558" s="75" t="e">
        <f>IF(DB_OTG!#REF!=0,0,(IF(DB_OTG!BJ$5/DB_OTG!#REF!&gt;QUOTIENT(DB_OTG!BJ$5,DB_OTG!#REF!),QUOTIENT(DB_OTG!BJ$5,DB_OTG!#REF!)+1,QUOTIENT(DB_OTG!BJ$5,DB_OTG!#REF!))))</f>
        <v>#REF!</v>
      </c>
      <c r="BI558" s="75" t="e">
        <f>IF(DB_OTG!#REF!=0,0,(IF(DB_OTG!BK$5/DB_OTG!#REF!&gt;QUOTIENT(DB_OTG!BK$5,DB_OTG!#REF!),QUOTIENT(DB_OTG!BK$5,DB_OTG!#REF!)+1,QUOTIENT(DB_OTG!BK$5,DB_OTG!#REF!))))</f>
        <v>#REF!</v>
      </c>
      <c r="BJ558" s="75" t="e">
        <f>IF(DB_OTG!#REF!=0,0,(IF(DB_OTG!BL$5/DB_OTG!#REF!&gt;QUOTIENT(DB_OTG!BL$5,DB_OTG!#REF!),QUOTIENT(DB_OTG!BL$5,DB_OTG!#REF!)+1,QUOTIENT(DB_OTG!BL$5,DB_OTG!#REF!))))</f>
        <v>#REF!</v>
      </c>
      <c r="BK558" s="75" t="e">
        <f>IF(DB_OTG!#REF!=0,0,(IF(DB_OTG!BM$5/DB_OTG!#REF!&gt;QUOTIENT(DB_OTG!BM$5,DB_OTG!#REF!),QUOTIENT(DB_OTG!BM$5,DB_OTG!#REF!)+1,QUOTIENT(DB_OTG!BM$5,DB_OTG!#REF!))))</f>
        <v>#REF!</v>
      </c>
      <c r="BL558" s="75" t="e">
        <f>IF(DB_OTG!#REF!=0,0,(IF(DB_OTG!BN$5/DB_OTG!#REF!&gt;QUOTIENT(DB_OTG!BN$5,DB_OTG!#REF!),QUOTIENT(DB_OTG!BN$5,DB_OTG!#REF!)+1,QUOTIENT(DB_OTG!BN$5,DB_OTG!#REF!))))</f>
        <v>#REF!</v>
      </c>
      <c r="BM558" s="75" t="e">
        <f>IF(DB_OTG!#REF!=0,0,(IF(DB_OTG!BO$5/DB_OTG!#REF!&gt;QUOTIENT(DB_OTG!BO$5,DB_OTG!#REF!),QUOTIENT(DB_OTG!BO$5,DB_OTG!#REF!)+1,QUOTIENT(DB_OTG!BO$5,DB_OTG!#REF!))))</f>
        <v>#REF!</v>
      </c>
      <c r="BN558" s="75" t="e">
        <f>IF(DB_OTG!#REF!=0,0,(IF(DB_OTG!BP$5/DB_OTG!#REF!&gt;QUOTIENT(DB_OTG!BP$5,DB_OTG!#REF!),QUOTIENT(DB_OTG!BP$5,DB_OTG!#REF!)+1,QUOTIENT(DB_OTG!BP$5,DB_OTG!#REF!))))</f>
        <v>#REF!</v>
      </c>
      <c r="BO558" s="75" t="e">
        <f>IF(DB_OTG!#REF!=0,0,(IF(DB_OTG!BQ$5/DB_OTG!#REF!&gt;QUOTIENT(DB_OTG!BQ$5,DB_OTG!#REF!),QUOTIENT(DB_OTG!BQ$5,DB_OTG!#REF!)+1,QUOTIENT(DB_OTG!BQ$5,DB_OTG!#REF!))))</f>
        <v>#REF!</v>
      </c>
      <c r="BP558" s="75" t="e">
        <f>IF(DB_OTG!#REF!=0,0,(IF(DB_OTG!BR$5/DB_OTG!#REF!&gt;QUOTIENT(DB_OTG!BR$5,DB_OTG!#REF!),QUOTIENT(DB_OTG!BR$5,DB_OTG!#REF!)+1,QUOTIENT(DB_OTG!BR$5,DB_OTG!#REF!))))</f>
        <v>#REF!</v>
      </c>
      <c r="BQ558" s="75" t="e">
        <f>IF(DB_OTG!#REF!=0,0,(IF(DB_OTG!BS$5/DB_OTG!#REF!&gt;QUOTIENT(DB_OTG!BS$5,DB_OTG!#REF!),QUOTIENT(DB_OTG!BS$5,DB_OTG!#REF!)+1,QUOTIENT(DB_OTG!BS$5,DB_OTG!#REF!))))</f>
        <v>#REF!</v>
      </c>
      <c r="BR558" s="75" t="e">
        <f>IF(DB_OTG!#REF!=0,0,(IF(DB_OTG!BT$5/DB_OTG!#REF!&gt;QUOTIENT(DB_OTG!BT$5,DB_OTG!#REF!),QUOTIENT(DB_OTG!BT$5,DB_OTG!#REF!)+1,QUOTIENT(DB_OTG!BT$5,DB_OTG!#REF!))))</f>
        <v>#REF!</v>
      </c>
      <c r="BS558" s="75" t="e">
        <f>IF(DB_OTG!#REF!=0,0,(IF(DB_OTG!BU$5/DB_OTG!#REF!&gt;QUOTIENT(DB_OTG!BU$5,DB_OTG!#REF!),QUOTIENT(DB_OTG!BU$5,DB_OTG!#REF!)+1,QUOTIENT(DB_OTG!BU$5,DB_OTG!#REF!))))</f>
        <v>#REF!</v>
      </c>
      <c r="BT558" s="75" t="e">
        <f>IF(DB_OTG!#REF!=0,0,(IF(DB_OTG!BV$5/DB_OTG!#REF!&gt;QUOTIENT(DB_OTG!BV$5,DB_OTG!#REF!),QUOTIENT(DB_OTG!BV$5,DB_OTG!#REF!)+1,QUOTIENT(DB_OTG!BV$5,DB_OTG!#REF!))))</f>
        <v>#REF!</v>
      </c>
      <c r="BU558" s="75" t="e">
        <f>IF(DB_OTG!#REF!=0,0,(IF(DB_OTG!BW$5/DB_OTG!#REF!&gt;QUOTIENT(DB_OTG!BW$5,DB_OTG!#REF!),QUOTIENT(DB_OTG!BW$5,DB_OTG!#REF!)+1,QUOTIENT(DB_OTG!BW$5,DB_OTG!#REF!))))</f>
        <v>#REF!</v>
      </c>
      <c r="BV558" s="75" t="e">
        <f>IF(DB_OTG!#REF!=0,0,(IF(DB_OTG!BX$5/DB_OTG!#REF!&gt;QUOTIENT(DB_OTG!BX$5,DB_OTG!#REF!),QUOTIENT(DB_OTG!BX$5,DB_OTG!#REF!)+1,QUOTIENT(DB_OTG!BX$5,DB_OTG!#REF!))))</f>
        <v>#REF!</v>
      </c>
      <c r="BW558" s="75" t="e">
        <f>IF(DB_OTG!#REF!=0,0,(IF(DB_OTG!BY$5/DB_OTG!#REF!&gt;QUOTIENT(DB_OTG!BY$5,DB_OTG!#REF!),QUOTIENT(DB_OTG!BY$5,DB_OTG!#REF!)+1,QUOTIENT(DB_OTG!BY$5,DB_OTG!#REF!))))</f>
        <v>#REF!</v>
      </c>
      <c r="BX558" s="75" t="e">
        <f>IF(DB_OTG!#REF!=0,0,(IF(DB_OTG!BZ$5/DB_OTG!#REF!&gt;QUOTIENT(DB_OTG!BZ$5,DB_OTG!#REF!),QUOTIENT(DB_OTG!BZ$5,DB_OTG!#REF!)+1,QUOTIENT(DB_OTG!BZ$5,DB_OTG!#REF!))))</f>
        <v>#REF!</v>
      </c>
      <c r="BY558" s="75" t="e">
        <f>IF(DB_OTG!#REF!=0,0,(IF(DB_OTG!CA$5/DB_OTG!#REF!&gt;QUOTIENT(DB_OTG!CA$5,DB_OTG!#REF!),QUOTIENT(DB_OTG!CA$5,DB_OTG!#REF!)+1,QUOTIENT(DB_OTG!CA$5,DB_OTG!#REF!))))</f>
        <v>#REF!</v>
      </c>
      <c r="BZ558" s="75" t="e">
        <f>IF(DB_OTG!#REF!=0,0,(IF(DB_OTG!CB$5/DB_OTG!#REF!&gt;QUOTIENT(DB_OTG!CB$5,DB_OTG!#REF!),QUOTIENT(DB_OTG!CB$5,DB_OTG!#REF!)+1,QUOTIENT(DB_OTG!CB$5,DB_OTG!#REF!))))</f>
        <v>#REF!</v>
      </c>
      <c r="CA558" s="75" t="e">
        <f>IF(DB_OTG!#REF!=0,0,(IF(DB_OTG!CC$5/DB_OTG!#REF!&gt;QUOTIENT(DB_OTG!CC$5,DB_OTG!#REF!),QUOTIENT(DB_OTG!CC$5,DB_OTG!#REF!)+1,QUOTIENT(DB_OTG!CC$5,DB_OTG!#REF!))))</f>
        <v>#REF!</v>
      </c>
      <c r="CB558" s="75" t="e">
        <f>IF(DB_OTG!#REF!=0,0,(IF(DB_OTG!CD$5/DB_OTG!#REF!&gt;QUOTIENT(DB_OTG!CD$5,DB_OTG!#REF!),QUOTIENT(DB_OTG!CD$5,DB_OTG!#REF!)+1,QUOTIENT(DB_OTG!CD$5,DB_OTG!#REF!))))</f>
        <v>#REF!</v>
      </c>
      <c r="CC558" s="75" t="e">
        <f>IF(DB_OTG!#REF!=0,0,(IF(DB_OTG!CE$5/DB_OTG!#REF!&gt;QUOTIENT(DB_OTG!CE$5,DB_OTG!#REF!),QUOTIENT(DB_OTG!CE$5,DB_OTG!#REF!)+1,QUOTIENT(DB_OTG!CE$5,DB_OTG!#REF!))))</f>
        <v>#REF!</v>
      </c>
      <c r="CD558" s="75" t="e">
        <f>IF(DB_OTG!#REF!=0,0,(IF(DB_OTG!CF$5/DB_OTG!#REF!&gt;QUOTIENT(DB_OTG!CF$5,DB_OTG!#REF!),QUOTIENT(DB_OTG!CF$5,DB_OTG!#REF!)+1,QUOTIENT(DB_OTG!CF$5,DB_OTG!#REF!))))</f>
        <v>#REF!</v>
      </c>
      <c r="CE558" s="75" t="e">
        <f>IF(DB_OTG!#REF!=0,0,(IF(DB_OTG!CG$5/DB_OTG!#REF!&gt;QUOTIENT(DB_OTG!CG$5,DB_OTG!#REF!),QUOTIENT(DB_OTG!CG$5,DB_OTG!#REF!)+1,QUOTIENT(DB_OTG!CG$5,DB_OTG!#REF!))))</f>
        <v>#REF!</v>
      </c>
      <c r="CF558" s="75" t="e">
        <f>IF(DB_OTG!#REF!=0,0,(IF(DB_OTG!CH$5/DB_OTG!#REF!&gt;QUOTIENT(DB_OTG!CH$5,DB_OTG!#REF!),QUOTIENT(DB_OTG!CH$5,DB_OTG!#REF!)+1,QUOTIENT(DB_OTG!CH$5,DB_OTG!#REF!))))</f>
        <v>#REF!</v>
      </c>
      <c r="CG558" s="75" t="e">
        <f>IF(DB_OTG!#REF!=0,0,(IF(DB_OTG!CI$5/DB_OTG!#REF!&gt;QUOTIENT(DB_OTG!CI$5,DB_OTG!#REF!),QUOTIENT(DB_OTG!CI$5,DB_OTG!#REF!)+1,QUOTIENT(DB_OTG!CI$5,DB_OTG!#REF!))))</f>
        <v>#REF!</v>
      </c>
      <c r="CH558" s="75" t="e">
        <f>IF(DB_OTG!#REF!=0,0,(IF(DB_OTG!CJ$5/DB_OTG!#REF!&gt;QUOTIENT(DB_OTG!CJ$5,DB_OTG!#REF!),QUOTIENT(DB_OTG!CJ$5,DB_OTG!#REF!)+1,QUOTIENT(DB_OTG!CJ$5,DB_OTG!#REF!))))</f>
        <v>#REF!</v>
      </c>
      <c r="CI558" s="75" t="e">
        <f>IF(DB_OTG!#REF!=0,0,(IF(DB_OTG!CK$5/DB_OTG!#REF!&gt;QUOTIENT(DB_OTG!CK$5,DB_OTG!#REF!),QUOTIENT(DB_OTG!CK$5,DB_OTG!#REF!)+1,QUOTIENT(DB_OTG!CK$5,DB_OTG!#REF!))))</f>
        <v>#REF!</v>
      </c>
      <c r="CJ558" s="75" t="e">
        <f>IF(DB_OTG!#REF!=0,0,(IF(DB_OTG!CL$5/DB_OTG!#REF!&gt;QUOTIENT(DB_OTG!CL$5,DB_OTG!#REF!),QUOTIENT(DB_OTG!CL$5,DB_OTG!#REF!)+1,QUOTIENT(DB_OTG!CL$5,DB_OTG!#REF!))))</f>
        <v>#REF!</v>
      </c>
      <c r="CK558" s="75" t="e">
        <f>IF(DB_OTG!#REF!=0,0,(IF(DB_OTG!CM$5/DB_OTG!#REF!&gt;QUOTIENT(DB_OTG!CM$5,DB_OTG!#REF!),QUOTIENT(DB_OTG!CM$5,DB_OTG!#REF!)+1,QUOTIENT(DB_OTG!CM$5,DB_OTG!#REF!))))</f>
        <v>#REF!</v>
      </c>
      <c r="CL558" s="75" t="e">
        <f>IF(DB_OTG!#REF!=0,0,(IF(DB_OTG!CN$5/DB_OTG!#REF!&gt;QUOTIENT(DB_OTG!CN$5,DB_OTG!#REF!),QUOTIENT(DB_OTG!CN$5,DB_OTG!#REF!)+1,QUOTIENT(DB_OTG!CN$5,DB_OTG!#REF!))))</f>
        <v>#REF!</v>
      </c>
      <c r="CM558" s="75" t="e">
        <f>IF(DB_OTG!#REF!=0,0,(IF(DB_OTG!CO$5/DB_OTG!#REF!&gt;QUOTIENT(DB_OTG!CO$5,DB_OTG!#REF!),QUOTIENT(DB_OTG!CO$5,DB_OTG!#REF!)+1,QUOTIENT(DB_OTG!CO$5,DB_OTG!#REF!))))</f>
        <v>#REF!</v>
      </c>
      <c r="CN558" s="75" t="e">
        <f>IF(DB_OTG!#REF!=0,0,(IF(DB_OTG!CP$5/DB_OTG!#REF!&gt;QUOTIENT(DB_OTG!CP$5,DB_OTG!#REF!),QUOTIENT(DB_OTG!CP$5,DB_OTG!#REF!)+1,QUOTIENT(DB_OTG!CP$5,DB_OTG!#REF!))))</f>
        <v>#REF!</v>
      </c>
      <c r="CO558" s="75" t="e">
        <f>IF(DB_OTG!#REF!=0,0,(IF(DB_OTG!CQ$5/DB_OTG!#REF!&gt;QUOTIENT(DB_OTG!CQ$5,DB_OTG!#REF!),QUOTIENT(DB_OTG!CQ$5,DB_OTG!#REF!)+1,QUOTIENT(DB_OTG!CQ$5,DB_OTG!#REF!))))</f>
        <v>#REF!</v>
      </c>
      <c r="CP558" s="75" t="e">
        <f>IF(DB_OTG!#REF!=0,0,(IF(DB_OTG!CR$5/DB_OTG!#REF!&gt;QUOTIENT(DB_OTG!CR$5,DB_OTG!#REF!),QUOTIENT(DB_OTG!CR$5,DB_OTG!#REF!)+1,QUOTIENT(DB_OTG!CR$5,DB_OTG!#REF!))))</f>
        <v>#REF!</v>
      </c>
      <c r="CQ558" s="75" t="e">
        <f>IF(DB_OTG!#REF!=0,0,(IF(DB_OTG!CS$5/DB_OTG!#REF!&gt;QUOTIENT(DB_OTG!CS$5,DB_OTG!#REF!),QUOTIENT(DB_OTG!CS$5,DB_OTG!#REF!)+1,QUOTIENT(DB_OTG!CS$5,DB_OTG!#REF!))))</f>
        <v>#REF!</v>
      </c>
      <c r="CR558" s="75" t="e">
        <f>IF(DB_OTG!#REF!=0,0,(IF(DB_OTG!CT$5/DB_OTG!#REF!&gt;QUOTIENT(DB_OTG!CT$5,DB_OTG!#REF!),QUOTIENT(DB_OTG!CT$5,DB_OTG!#REF!)+1,QUOTIENT(DB_OTG!CT$5,DB_OTG!#REF!))))</f>
        <v>#REF!</v>
      </c>
      <c r="CS558" s="75" t="e">
        <f>IF(DB_OTG!#REF!=0,0,(IF(DB_OTG!CU$5/DB_OTG!#REF!&gt;QUOTIENT(DB_OTG!CU$5,DB_OTG!#REF!),QUOTIENT(DB_OTG!CU$5,DB_OTG!#REF!)+1,QUOTIENT(DB_OTG!CU$5,DB_OTG!#REF!))))</f>
        <v>#REF!</v>
      </c>
      <c r="CT558" s="75" t="e">
        <f>IF(DB_OTG!#REF!=0,0,(IF(DB_OTG!CV$5/DB_OTG!#REF!&gt;QUOTIENT(DB_OTG!CV$5,DB_OTG!#REF!),QUOTIENT(DB_OTG!CV$5,DB_OTG!#REF!)+1,QUOTIENT(DB_OTG!CV$5,DB_OTG!#REF!))))</f>
        <v>#REF!</v>
      </c>
      <c r="CU558" s="75" t="e">
        <f>IF(DB_OTG!#REF!=0,0,(IF(DB_OTG!CW$5/DB_OTG!#REF!&gt;QUOTIENT(DB_OTG!CW$5,DB_OTG!#REF!),QUOTIENT(DB_OTG!CW$5,DB_OTG!#REF!)+1,QUOTIENT(DB_OTG!CW$5,DB_OTG!#REF!))))</f>
        <v>#REF!</v>
      </c>
      <c r="CV558" s="75" t="e">
        <f>IF(DB_OTG!#REF!=0,0,(IF(DB_OTG!CX$5/DB_OTG!#REF!&gt;QUOTIENT(DB_OTG!CX$5,DB_OTG!#REF!),QUOTIENT(DB_OTG!CX$5,DB_OTG!#REF!)+1,QUOTIENT(DB_OTG!CX$5,DB_OTG!#REF!))))</f>
        <v>#REF!</v>
      </c>
      <c r="CW558" s="75" t="e">
        <f>IF(DB_OTG!#REF!=0,0,(IF(DB_OTG!CY$5/DB_OTG!#REF!&gt;QUOTIENT(DB_OTG!CY$5,DB_OTG!#REF!),QUOTIENT(DB_OTG!CY$5,DB_OTG!#REF!)+1,QUOTIENT(DB_OTG!CY$5,DB_OTG!#REF!))))</f>
        <v>#REF!</v>
      </c>
      <c r="CX558" s="75" t="e">
        <f>IF(DB_OTG!#REF!=0,0,(IF(DB_OTG!CZ$5/DB_OTG!#REF!&gt;QUOTIENT(DB_OTG!CZ$5,DB_OTG!#REF!),QUOTIENT(DB_OTG!CZ$5,DB_OTG!#REF!)+1,QUOTIENT(DB_OTG!CZ$5,DB_OTG!#REF!))))</f>
        <v>#REF!</v>
      </c>
      <c r="CY558" s="75" t="e">
        <f>IF(DB_OTG!#REF!=0,0,(IF(DB_OTG!DA$5/DB_OTG!#REF!&gt;QUOTIENT(DB_OTG!DA$5,DB_OTG!#REF!),QUOTIENT(DB_OTG!DA$5,DB_OTG!#REF!)+1,QUOTIENT(DB_OTG!DA$5,DB_OTG!#REF!))))</f>
        <v>#REF!</v>
      </c>
      <c r="CZ558" s="75" t="e">
        <f>IF(DB_OTG!#REF!=0,0,(IF(DB_OTG!DB$5/DB_OTG!#REF!&gt;QUOTIENT(DB_OTG!DB$5,DB_OTG!#REF!),QUOTIENT(DB_OTG!DB$5,DB_OTG!#REF!)+1,QUOTIENT(DB_OTG!DB$5,DB_OTG!#REF!))))</f>
        <v>#REF!</v>
      </c>
      <c r="DA558" s="75" t="e">
        <f>IF(DB_OTG!#REF!=0,0,(IF(DB_OTG!DC$5/DB_OTG!#REF!&gt;QUOTIENT(DB_OTG!DC$5,DB_OTG!#REF!),QUOTIENT(DB_OTG!DC$5,DB_OTG!#REF!)+1,QUOTIENT(DB_OTG!DC$5,DB_OTG!#REF!))))</f>
        <v>#REF!</v>
      </c>
      <c r="DB558" s="75" t="e">
        <f>IF(DB_OTG!#REF!=0,0,(IF(DB_OTG!DD$5/DB_OTG!#REF!&gt;QUOTIENT(DB_OTG!DD$5,DB_OTG!#REF!),QUOTIENT(DB_OTG!DD$5,DB_OTG!#REF!)+1,QUOTIENT(DB_OTG!DD$5,DB_OTG!#REF!))))</f>
        <v>#REF!</v>
      </c>
      <c r="DC558" s="75" t="e">
        <f>IF(DB_OTG!#REF!=0,0,(IF(DB_OTG!DE$5/DB_OTG!#REF!&gt;QUOTIENT(DB_OTG!DE$5,DB_OTG!#REF!),QUOTIENT(DB_OTG!DE$5,DB_OTG!#REF!)+1,QUOTIENT(DB_OTG!DE$5,DB_OTG!#REF!))))</f>
        <v>#REF!</v>
      </c>
      <c r="DD558" s="75" t="e">
        <f>IF(DB_OTG!#REF!=0,0,(IF(DB_OTG!DF$5/DB_OTG!#REF!&gt;QUOTIENT(DB_OTG!DF$5,DB_OTG!#REF!),QUOTIENT(DB_OTG!DF$5,DB_OTG!#REF!)+1,QUOTIENT(DB_OTG!DF$5,DB_OTG!#REF!))))</f>
        <v>#REF!</v>
      </c>
      <c r="DE558" s="75" t="e">
        <f>IF(DB_OTG!#REF!=0,0,(IF(DB_OTG!DG$5/DB_OTG!#REF!&gt;QUOTIENT(DB_OTG!DG$5,DB_OTG!#REF!),QUOTIENT(DB_OTG!DG$5,DB_OTG!#REF!)+1,QUOTIENT(DB_OTG!DG$5,DB_OTG!#REF!))))</f>
        <v>#REF!</v>
      </c>
      <c r="DF558" s="75" t="e">
        <f>IF(DB_OTG!#REF!=0,0,(IF(DB_OTG!DH$5/DB_OTG!#REF!&gt;QUOTIENT(DB_OTG!DH$5,DB_OTG!#REF!),QUOTIENT(DB_OTG!DH$5,DB_OTG!#REF!)+1,QUOTIENT(DB_OTG!DH$5,DB_OTG!#REF!))))</f>
        <v>#REF!</v>
      </c>
      <c r="DG558" s="75" t="e">
        <f>IF(DB_OTG!#REF!=0,0,(IF(DB_OTG!DI$5/DB_OTG!#REF!&gt;QUOTIENT(DB_OTG!DI$5,DB_OTG!#REF!),QUOTIENT(DB_OTG!DI$5,DB_OTG!#REF!)+1,QUOTIENT(DB_OTG!DI$5,DB_OTG!#REF!))))</f>
        <v>#REF!</v>
      </c>
      <c r="DH558" s="75" t="e">
        <f>IF(DB_OTG!#REF!=0,0,(IF(DB_OTG!DJ$5/DB_OTG!#REF!&gt;QUOTIENT(DB_OTG!DJ$5,DB_OTG!#REF!),QUOTIENT(DB_OTG!DJ$5,DB_OTG!#REF!)+1,QUOTIENT(DB_OTG!DJ$5,DB_OTG!#REF!))))</f>
        <v>#REF!</v>
      </c>
      <c r="DI558" s="75" t="e">
        <f>IF(DB_OTG!#REF!=0,0,(IF(DB_OTG!DK$5/DB_OTG!#REF!&gt;QUOTIENT(DB_OTG!DK$5,DB_OTG!#REF!),QUOTIENT(DB_OTG!DK$5,DB_OTG!#REF!)+1,QUOTIENT(DB_OTG!DK$5,DB_OTG!#REF!))))</f>
        <v>#REF!</v>
      </c>
      <c r="DJ558" s="75" t="e">
        <f>IF(DB_OTG!#REF!=0,0,(IF(DB_OTG!DL$5/DB_OTG!#REF!&gt;QUOTIENT(DB_OTG!DL$5,DB_OTG!#REF!),QUOTIENT(DB_OTG!DL$5,DB_OTG!#REF!)+1,QUOTIENT(DB_OTG!DL$5,DB_OTG!#REF!))))</f>
        <v>#REF!</v>
      </c>
      <c r="DK558" s="75" t="e">
        <f>IF(DB_OTG!#REF!=0,0,(IF(DB_OTG!DM$5/DB_OTG!#REF!&gt;QUOTIENT(DB_OTG!DM$5,DB_OTG!#REF!),QUOTIENT(DB_OTG!DM$5,DB_OTG!#REF!)+1,QUOTIENT(DB_OTG!DM$5,DB_OTG!#REF!))))</f>
        <v>#REF!</v>
      </c>
      <c r="DL558" s="75" t="e">
        <f>IF(DB_OTG!#REF!=0,0,(IF(DB_OTG!DN$5/DB_OTG!#REF!&gt;QUOTIENT(DB_OTG!DN$5,DB_OTG!#REF!),QUOTIENT(DB_OTG!DN$5,DB_OTG!#REF!)+1,QUOTIENT(DB_OTG!DN$5,DB_OTG!#REF!))))</f>
        <v>#REF!</v>
      </c>
      <c r="DM558" s="75" t="e">
        <f>IF(DB_OTG!#REF!=0,0,(IF(DB_OTG!DO$5/DB_OTG!#REF!&gt;QUOTIENT(DB_OTG!DO$5,DB_OTG!#REF!),QUOTIENT(DB_OTG!DO$5,DB_OTG!#REF!)+1,QUOTIENT(DB_OTG!DO$5,DB_OTG!#REF!))))</f>
        <v>#REF!</v>
      </c>
      <c r="DN558" s="75" t="e">
        <f>IF(DB_OTG!#REF!=0,0,(IF(DB_OTG!DP$5/DB_OTG!#REF!&gt;QUOTIENT(DB_OTG!DP$5,DB_OTG!#REF!),QUOTIENT(DB_OTG!DP$5,DB_OTG!#REF!)+1,QUOTIENT(DB_OTG!DP$5,DB_OTG!#REF!))))</f>
        <v>#REF!</v>
      </c>
      <c r="DO558" s="75" t="e">
        <f>IF(DB_OTG!#REF!=0,0,(IF(DB_OTG!DQ$5/DB_OTG!#REF!&gt;QUOTIENT(DB_OTG!DQ$5,DB_OTG!#REF!),QUOTIENT(DB_OTG!DQ$5,DB_OTG!#REF!)+1,QUOTIENT(DB_OTG!DQ$5,DB_OTG!#REF!))))</f>
        <v>#REF!</v>
      </c>
      <c r="DP558" s="75" t="e">
        <f>IF(DB_OTG!#REF!=0,0,(IF(DB_OTG!DR$5/DB_OTG!#REF!&gt;QUOTIENT(DB_OTG!DR$5,DB_OTG!#REF!),QUOTIENT(DB_OTG!DR$5,DB_OTG!#REF!)+1,QUOTIENT(DB_OTG!DR$5,DB_OTG!#REF!))))</f>
        <v>#REF!</v>
      </c>
      <c r="DQ558" s="75" t="e">
        <f>IF(DB_OTG!#REF!=0,0,(IF(DB_OTG!DS$5/DB_OTG!#REF!&gt;QUOTIENT(DB_OTG!DS$5,DB_OTG!#REF!),QUOTIENT(DB_OTG!DS$5,DB_OTG!#REF!)+1,QUOTIENT(DB_OTG!DS$5,DB_OTG!#REF!))))</f>
        <v>#REF!</v>
      </c>
      <c r="DR558" s="75" t="e">
        <f>IF(DB_OTG!#REF!=0,0,(IF(DB_OTG!DT$5/DB_OTG!#REF!&gt;QUOTIENT(DB_OTG!DT$5,DB_OTG!#REF!),QUOTIENT(DB_OTG!DT$5,DB_OTG!#REF!)+1,QUOTIENT(DB_OTG!DT$5,DB_OTG!#REF!))))</f>
        <v>#REF!</v>
      </c>
      <c r="DS558" s="75" t="e">
        <f>IF(DB_OTG!#REF!=0,0,(IF(DB_OTG!DU$5/DB_OTG!#REF!&gt;QUOTIENT(DB_OTG!DU$5,DB_OTG!#REF!),QUOTIENT(DB_OTG!DU$5,DB_OTG!#REF!)+1,QUOTIENT(DB_OTG!DU$5,DB_OTG!#REF!))))</f>
        <v>#REF!</v>
      </c>
      <c r="DT558" s="75" t="e">
        <f>IF(DB_OTG!#REF!=0,0,(IF(DB_OTG!DV$5/DB_OTG!#REF!&gt;QUOTIENT(DB_OTG!DV$5,DB_OTG!#REF!),QUOTIENT(DB_OTG!DV$5,DB_OTG!#REF!)+1,QUOTIENT(DB_OTG!DV$5,DB_OTG!#REF!))))</f>
        <v>#REF!</v>
      </c>
      <c r="DU558" s="75" t="e">
        <f>IF(DB_OTG!#REF!=0,0,(IF(DB_OTG!DW$5/DB_OTG!#REF!&gt;QUOTIENT(DB_OTG!DW$5,DB_OTG!#REF!),QUOTIENT(DB_OTG!DW$5,DB_OTG!#REF!)+1,QUOTIENT(DB_OTG!DW$5,DB_OTG!#REF!))))</f>
        <v>#REF!</v>
      </c>
      <c r="DV558" s="75" t="e">
        <f>IF(DB_OTG!#REF!=0,0,(IF(DB_OTG!DX$5/DB_OTG!#REF!&gt;QUOTIENT(DB_OTG!DX$5,DB_OTG!#REF!),QUOTIENT(DB_OTG!DX$5,DB_OTG!#REF!)+1,QUOTIENT(DB_OTG!DX$5,DB_OTG!#REF!))))</f>
        <v>#REF!</v>
      </c>
      <c r="DW558" s="75" t="e">
        <f>IF(DB_OTG!#REF!=0,0,(IF(DB_OTG!DY$5/DB_OTG!#REF!&gt;QUOTIENT(DB_OTG!DY$5,DB_OTG!#REF!),QUOTIENT(DB_OTG!DY$5,DB_OTG!#REF!)+1,QUOTIENT(DB_OTG!DY$5,DB_OTG!#REF!))))</f>
        <v>#REF!</v>
      </c>
      <c r="DX558" s="75" t="e">
        <f>IF(DB_OTG!#REF!=0,0,(IF(DB_OTG!DZ$5/DB_OTG!#REF!&gt;QUOTIENT(DB_OTG!DZ$5,DB_OTG!#REF!),QUOTIENT(DB_OTG!DZ$5,DB_OTG!#REF!)+1,QUOTIENT(DB_OTG!DZ$5,DB_OTG!#REF!))))</f>
        <v>#REF!</v>
      </c>
      <c r="DY558" s="75" t="e">
        <f>IF(DB_OTG!#REF!=0,0,(IF(DB_OTG!EA$5/DB_OTG!#REF!&gt;QUOTIENT(DB_OTG!EA$5,DB_OTG!#REF!),QUOTIENT(DB_OTG!EA$5,DB_OTG!#REF!)+1,QUOTIENT(DB_OTG!EA$5,DB_OTG!#REF!))))</f>
        <v>#REF!</v>
      </c>
      <c r="DZ558" s="75" t="e">
        <f>IF(DB_OTG!#REF!=0,0,(IF(DB_OTG!EB$5/DB_OTG!#REF!&gt;QUOTIENT(DB_OTG!EB$5,DB_OTG!#REF!),QUOTIENT(DB_OTG!EB$5,DB_OTG!#REF!)+1,QUOTIENT(DB_OTG!EB$5,DB_OTG!#REF!))))</f>
        <v>#REF!</v>
      </c>
      <c r="EA558" s="75" t="e">
        <f>IF(DB_OTG!#REF!=0,0,(IF(DB_OTG!EC$5/DB_OTG!#REF!&gt;QUOTIENT(DB_OTG!EC$5,DB_OTG!#REF!),QUOTIENT(DB_OTG!EC$5,DB_OTG!#REF!)+1,QUOTIENT(DB_OTG!EC$5,DB_OTG!#REF!))))</f>
        <v>#REF!</v>
      </c>
    </row>
    <row r="559" spans="1:131" x14ac:dyDescent="0.25">
      <c r="A559" s="75" t="e">
        <f>IF(DB_OTG!#REF!=0,0,(IF(DB_OTG!C$5/DB_OTG!#REF!&gt;QUOTIENT(DB_OTG!C$5,DB_OTG!#REF!),QUOTIENT(DB_OTG!C$5,DB_OTG!#REF!)+1,QUOTIENT(DB_OTG!C$5,DB_OTG!#REF!))))</f>
        <v>#REF!</v>
      </c>
      <c r="B559" s="75" t="e">
        <f>IF(DB_OTG!#REF!=0,0,(IF(DB_OTG!D$5/DB_OTG!#REF!&gt;QUOTIENT(DB_OTG!D$5,DB_OTG!#REF!),QUOTIENT(DB_OTG!D$5,DB_OTG!#REF!)+1,QUOTIENT(DB_OTG!D$5,DB_OTG!#REF!))))</f>
        <v>#REF!</v>
      </c>
      <c r="C559" s="75" t="e">
        <f>IF(DB_OTG!#REF!=0,0,(IF(DB_OTG!E$5/DB_OTG!#REF!&gt;QUOTIENT(DB_OTG!E$5,DB_OTG!#REF!),QUOTIENT(DB_OTG!E$5,DB_OTG!#REF!)+1,QUOTIENT(DB_OTG!E$5,DB_OTG!#REF!))))</f>
        <v>#REF!</v>
      </c>
      <c r="D559" s="75" t="e">
        <f>IF(DB_OTG!#REF!=0,0,(IF(DB_OTG!F$5/DB_OTG!#REF!&gt;QUOTIENT(DB_OTG!F$5,DB_OTG!#REF!),QUOTIENT(DB_OTG!F$5,DB_OTG!#REF!)+1,QUOTIENT(DB_OTG!F$5,DB_OTG!#REF!))))</f>
        <v>#REF!</v>
      </c>
      <c r="E559" s="75" t="e">
        <f>IF(DB_OTG!#REF!=0,0,(IF(DB_OTG!G$5/DB_OTG!#REF!&gt;QUOTIENT(DB_OTG!G$5,DB_OTG!#REF!),QUOTIENT(DB_OTG!G$5,DB_OTG!#REF!)+1,QUOTIENT(DB_OTG!G$5,DB_OTG!#REF!))))</f>
        <v>#REF!</v>
      </c>
      <c r="F559" s="75" t="e">
        <f>IF(DB_OTG!#REF!=0,0,(IF(DB_OTG!H$5/DB_OTG!#REF!&gt;QUOTIENT(DB_OTG!H$5,DB_OTG!#REF!),QUOTIENT(DB_OTG!H$5,DB_OTG!#REF!)+1,QUOTIENT(DB_OTG!H$5,DB_OTG!#REF!))))</f>
        <v>#REF!</v>
      </c>
      <c r="G559" s="75" t="e">
        <f>IF(DB_OTG!#REF!=0,0,(IF(DB_OTG!I$5/DB_OTG!#REF!&gt;QUOTIENT(DB_OTG!I$5,DB_OTG!#REF!),QUOTIENT(DB_OTG!I$5,DB_OTG!#REF!)+1,QUOTIENT(DB_OTG!I$5,DB_OTG!#REF!))))</f>
        <v>#REF!</v>
      </c>
      <c r="H559" s="75" t="e">
        <f>IF(DB_OTG!#REF!=0,0,(IF(DB_OTG!J$5/DB_OTG!#REF!&gt;QUOTIENT(DB_OTG!J$5,DB_OTG!#REF!),QUOTIENT(DB_OTG!J$5,DB_OTG!#REF!)+1,QUOTIENT(DB_OTG!J$5,DB_OTG!#REF!))))</f>
        <v>#REF!</v>
      </c>
      <c r="I559" s="75" t="e">
        <f>IF(DB_OTG!#REF!=0,0,(IF(DB_OTG!K$5/DB_OTG!#REF!&gt;QUOTIENT(DB_OTG!K$5,DB_OTG!#REF!),QUOTIENT(DB_OTG!K$5,DB_OTG!#REF!)+1,QUOTIENT(DB_OTG!K$5,DB_OTG!#REF!))))</f>
        <v>#REF!</v>
      </c>
      <c r="J559" s="75" t="e">
        <f>IF(DB_OTG!#REF!=0,0,(IF(DB_OTG!L$5/DB_OTG!#REF!&gt;QUOTIENT(DB_OTG!L$5,DB_OTG!#REF!),QUOTIENT(DB_OTG!L$5,DB_OTG!#REF!)+1,QUOTIENT(DB_OTG!L$5,DB_OTG!#REF!))))</f>
        <v>#REF!</v>
      </c>
      <c r="K559" s="75" t="e">
        <f>IF(DB_OTG!#REF!=0,0,(IF(DB_OTG!M$5/DB_OTG!#REF!&gt;QUOTIENT(DB_OTG!M$5,DB_OTG!#REF!),QUOTIENT(DB_OTG!M$5,DB_OTG!#REF!)+1,QUOTIENT(DB_OTG!M$5,DB_OTG!#REF!))))</f>
        <v>#REF!</v>
      </c>
      <c r="L559" s="75" t="e">
        <f>IF(DB_OTG!#REF!=0,0,(IF(DB_OTG!N$5/DB_OTG!#REF!&gt;QUOTIENT(DB_OTG!N$5,DB_OTG!#REF!),QUOTIENT(DB_OTG!N$5,DB_OTG!#REF!)+1,QUOTIENT(DB_OTG!N$5,DB_OTG!#REF!))))</f>
        <v>#REF!</v>
      </c>
      <c r="M559" s="75" t="e">
        <f>IF(DB_OTG!#REF!=0,0,(IF(DB_OTG!O$5/DB_OTG!#REF!&gt;QUOTIENT(DB_OTG!O$5,DB_OTG!#REF!),QUOTIENT(DB_OTG!O$5,DB_OTG!#REF!)+1,QUOTIENT(DB_OTG!O$5,DB_OTG!#REF!))))</f>
        <v>#REF!</v>
      </c>
      <c r="N559" s="75" t="e">
        <f>IF(DB_OTG!#REF!=0,0,(IF(DB_OTG!P$5/DB_OTG!#REF!&gt;QUOTIENT(DB_OTG!P$5,DB_OTG!#REF!),QUOTIENT(DB_OTG!P$5,DB_OTG!#REF!)+1,QUOTIENT(DB_OTG!P$5,DB_OTG!#REF!))))</f>
        <v>#REF!</v>
      </c>
      <c r="O559" s="75" t="e">
        <f>IF(DB_OTG!#REF!=0,0,(IF(DB_OTG!Q$5/DB_OTG!#REF!&gt;QUOTIENT(DB_OTG!Q$5,DB_OTG!#REF!),QUOTIENT(DB_OTG!Q$5,DB_OTG!#REF!)+1,QUOTIENT(DB_OTG!Q$5,DB_OTG!#REF!))))</f>
        <v>#REF!</v>
      </c>
      <c r="P559" s="75" t="e">
        <f>IF(DB_OTG!#REF!=0,0,(IF(DB_OTG!R$5/DB_OTG!#REF!&gt;QUOTIENT(DB_OTG!R$5,DB_OTG!#REF!),QUOTIENT(DB_OTG!R$5,DB_OTG!#REF!)+1,QUOTIENT(DB_OTG!R$5,DB_OTG!#REF!))))</f>
        <v>#REF!</v>
      </c>
      <c r="Q559" s="75" t="e">
        <f>IF(DB_OTG!#REF!=0,0,(IF(DB_OTG!S$5/DB_OTG!#REF!&gt;QUOTIENT(DB_OTG!S$5,DB_OTG!#REF!),QUOTIENT(DB_OTG!S$5,DB_OTG!#REF!)+1,QUOTIENT(DB_OTG!S$5,DB_OTG!#REF!))))</f>
        <v>#REF!</v>
      </c>
      <c r="R559" s="75" t="e">
        <f>IF(DB_OTG!#REF!=0,0,(IF(DB_OTG!T$5/DB_OTG!#REF!&gt;QUOTIENT(DB_OTG!T$5,DB_OTG!#REF!),QUOTIENT(DB_OTG!T$5,DB_OTG!#REF!)+1,QUOTIENT(DB_OTG!T$5,DB_OTG!#REF!))))</f>
        <v>#REF!</v>
      </c>
      <c r="S559" s="75" t="e">
        <f>IF(DB_OTG!#REF!=0,0,(IF(DB_OTG!U$5/DB_OTG!#REF!&gt;QUOTIENT(DB_OTG!U$5,DB_OTG!#REF!),QUOTIENT(DB_OTG!U$5,DB_OTG!#REF!)+1,QUOTIENT(DB_OTG!U$5,DB_OTG!#REF!))))</f>
        <v>#REF!</v>
      </c>
      <c r="T559" s="75" t="e">
        <f>IF(DB_OTG!#REF!=0,0,(IF(DB_OTG!V$5/DB_OTG!#REF!&gt;QUOTIENT(DB_OTG!V$5,DB_OTG!#REF!),QUOTIENT(DB_OTG!V$5,DB_OTG!#REF!)+1,QUOTIENT(DB_OTG!V$5,DB_OTG!#REF!))))</f>
        <v>#REF!</v>
      </c>
      <c r="U559" s="75" t="e">
        <f>IF(DB_OTG!#REF!=0,0,(IF(DB_OTG!W$5/DB_OTG!#REF!&gt;QUOTIENT(DB_OTG!W$5,DB_OTG!#REF!),QUOTIENT(DB_OTG!W$5,DB_OTG!#REF!)+1,QUOTIENT(DB_OTG!W$5,DB_OTG!#REF!))))</f>
        <v>#REF!</v>
      </c>
      <c r="V559" s="75" t="e">
        <f>IF(DB_OTG!#REF!=0,0,(IF(DB_OTG!X$5/DB_OTG!#REF!&gt;QUOTIENT(DB_OTG!X$5,DB_OTG!#REF!),QUOTIENT(DB_OTG!X$5,DB_OTG!#REF!)+1,QUOTIENT(DB_OTG!X$5,DB_OTG!#REF!))))</f>
        <v>#REF!</v>
      </c>
      <c r="W559" s="75" t="e">
        <f>IF(DB_OTG!#REF!=0,0,(IF(DB_OTG!Y$5/DB_OTG!#REF!&gt;QUOTIENT(DB_OTG!Y$5,DB_OTG!#REF!),QUOTIENT(DB_OTG!Y$5,DB_OTG!#REF!)+1,QUOTIENT(DB_OTG!Y$5,DB_OTG!#REF!))))</f>
        <v>#REF!</v>
      </c>
      <c r="X559" s="75" t="e">
        <f>IF(DB_OTG!#REF!=0,0,(IF(DB_OTG!Z$5/DB_OTG!#REF!&gt;QUOTIENT(DB_OTG!Z$5,DB_OTG!#REF!),QUOTIENT(DB_OTG!Z$5,DB_OTG!#REF!)+1,QUOTIENT(DB_OTG!Z$5,DB_OTG!#REF!))))</f>
        <v>#REF!</v>
      </c>
      <c r="Y559" s="75" t="e">
        <f>IF(DB_OTG!#REF!=0,0,(IF(DB_OTG!AA$5/DB_OTG!#REF!&gt;QUOTIENT(DB_OTG!AA$5,DB_OTG!#REF!),QUOTIENT(DB_OTG!AA$5,DB_OTG!#REF!)+1,QUOTIENT(DB_OTG!AA$5,DB_OTG!#REF!))))</f>
        <v>#REF!</v>
      </c>
      <c r="Z559" s="75" t="e">
        <f>IF(DB_OTG!#REF!=0,0,(IF(DB_OTG!AB$5/DB_OTG!#REF!&gt;QUOTIENT(DB_OTG!AB$5,DB_OTG!#REF!),QUOTIENT(DB_OTG!AB$5,DB_OTG!#REF!)+1,QUOTIENT(DB_OTG!AB$5,DB_OTG!#REF!))))</f>
        <v>#REF!</v>
      </c>
      <c r="AA559" s="75" t="e">
        <f>IF(DB_OTG!#REF!=0,0,(IF(DB_OTG!AC$5/DB_OTG!#REF!&gt;QUOTIENT(DB_OTG!AC$5,DB_OTG!#REF!),QUOTIENT(DB_OTG!AC$5,DB_OTG!#REF!)+1,QUOTIENT(DB_OTG!AC$5,DB_OTG!#REF!))))</f>
        <v>#REF!</v>
      </c>
      <c r="AB559" s="75" t="e">
        <f>IF(DB_OTG!#REF!=0,0,(IF(DB_OTG!AD$5/DB_OTG!#REF!&gt;QUOTIENT(DB_OTG!AD$5,DB_OTG!#REF!),QUOTIENT(DB_OTG!AD$5,DB_OTG!#REF!)+1,QUOTIENT(DB_OTG!AD$5,DB_OTG!#REF!))))</f>
        <v>#REF!</v>
      </c>
      <c r="AC559" s="75" t="e">
        <f>IF(DB_OTG!#REF!=0,0,(IF(DB_OTG!AE$5/DB_OTG!#REF!&gt;QUOTIENT(DB_OTG!AE$5,DB_OTG!#REF!),QUOTIENT(DB_OTG!AE$5,DB_OTG!#REF!)+1,QUOTIENT(DB_OTG!AE$5,DB_OTG!#REF!))))</f>
        <v>#REF!</v>
      </c>
      <c r="AD559" s="75" t="e">
        <f>IF(DB_OTG!#REF!=0,0,(IF(DB_OTG!AF$5/DB_OTG!#REF!&gt;QUOTIENT(DB_OTG!AF$5,DB_OTG!#REF!),QUOTIENT(DB_OTG!AF$5,DB_OTG!#REF!)+1,QUOTIENT(DB_OTG!AF$5,DB_OTG!#REF!))))</f>
        <v>#REF!</v>
      </c>
      <c r="AE559" s="75" t="e">
        <f>IF(DB_OTG!#REF!=0,0,(IF(DB_OTG!AG$5/DB_OTG!#REF!&gt;QUOTIENT(DB_OTG!AG$5,DB_OTG!#REF!),QUOTIENT(DB_OTG!AG$5,DB_OTG!#REF!)+1,QUOTIENT(DB_OTG!AG$5,DB_OTG!#REF!))))</f>
        <v>#REF!</v>
      </c>
      <c r="AF559" s="75" t="e">
        <f>IF(DB_OTG!#REF!=0,0,(IF(DB_OTG!AH$5/DB_OTG!#REF!&gt;QUOTIENT(DB_OTG!AH$5,DB_OTG!#REF!),QUOTIENT(DB_OTG!AH$5,DB_OTG!#REF!)+1,QUOTIENT(DB_OTG!AH$5,DB_OTG!#REF!))))</f>
        <v>#REF!</v>
      </c>
      <c r="AG559" s="75" t="e">
        <f>IF(DB_OTG!#REF!=0,0,(IF(DB_OTG!AI$5/DB_OTG!#REF!&gt;QUOTIENT(DB_OTG!AI$5,DB_OTG!#REF!),QUOTIENT(DB_OTG!AI$5,DB_OTG!#REF!)+1,QUOTIENT(DB_OTG!AI$5,DB_OTG!#REF!))))</f>
        <v>#REF!</v>
      </c>
      <c r="AH559" s="75" t="e">
        <f>IF(DB_OTG!#REF!=0,0,(IF(DB_OTG!AJ$5/DB_OTG!#REF!&gt;QUOTIENT(DB_OTG!AJ$5,DB_OTG!#REF!),QUOTIENT(DB_OTG!AJ$5,DB_OTG!#REF!)+1,QUOTIENT(DB_OTG!AJ$5,DB_OTG!#REF!))))</f>
        <v>#REF!</v>
      </c>
      <c r="AI559" s="75" t="e">
        <f>IF(DB_OTG!#REF!=0,0,(IF(DB_OTG!AK$5/DB_OTG!#REF!&gt;QUOTIENT(DB_OTG!AK$5,DB_OTG!#REF!),QUOTIENT(DB_OTG!AK$5,DB_OTG!#REF!)+1,QUOTIENT(DB_OTG!AK$5,DB_OTG!#REF!))))</f>
        <v>#REF!</v>
      </c>
      <c r="AJ559" s="75" t="e">
        <f>IF(DB_OTG!#REF!=0,0,(IF(DB_OTG!AL$5/DB_OTG!#REF!&gt;QUOTIENT(DB_OTG!AL$5,DB_OTG!#REF!),QUOTIENT(DB_OTG!AL$5,DB_OTG!#REF!)+1,QUOTIENT(DB_OTG!AL$5,DB_OTG!#REF!))))</f>
        <v>#REF!</v>
      </c>
      <c r="AK559" s="75" t="e">
        <f>IF(DB_OTG!#REF!=0,0,(IF(DB_OTG!AM$5/DB_OTG!#REF!&gt;QUOTIENT(DB_OTG!AM$5,DB_OTG!#REF!),QUOTIENT(DB_OTG!AM$5,DB_OTG!#REF!)+1,QUOTIENT(DB_OTG!AM$5,DB_OTG!#REF!))))</f>
        <v>#REF!</v>
      </c>
      <c r="AL559" s="75" t="e">
        <f>IF(DB_OTG!#REF!=0,0,(IF(DB_OTG!AN$5/DB_OTG!#REF!&gt;QUOTIENT(DB_OTG!AN$5,DB_OTG!#REF!),QUOTIENT(DB_OTG!AN$5,DB_OTG!#REF!)+1,QUOTIENT(DB_OTG!AN$5,DB_OTG!#REF!))))</f>
        <v>#REF!</v>
      </c>
      <c r="AM559" s="75" t="e">
        <f>IF(DB_OTG!#REF!=0,0,(IF(DB_OTG!AO$5/DB_OTG!#REF!&gt;QUOTIENT(DB_OTG!AO$5,DB_OTG!#REF!),QUOTIENT(DB_OTG!AO$5,DB_OTG!#REF!)+1,QUOTIENT(DB_OTG!AO$5,DB_OTG!#REF!))))</f>
        <v>#REF!</v>
      </c>
      <c r="AN559" s="75" t="e">
        <f>IF(DB_OTG!#REF!=0,0,(IF(DB_OTG!AP$5/DB_OTG!#REF!&gt;QUOTIENT(DB_OTG!AP$5,DB_OTG!#REF!),QUOTIENT(DB_OTG!AP$5,DB_OTG!#REF!)+1,QUOTIENT(DB_OTG!AP$5,DB_OTG!#REF!))))</f>
        <v>#REF!</v>
      </c>
      <c r="AO559" s="75" t="e">
        <f>IF(DB_OTG!#REF!=0,0,(IF(DB_OTG!AQ$5/DB_OTG!#REF!&gt;QUOTIENT(DB_OTG!AQ$5,DB_OTG!#REF!),QUOTIENT(DB_OTG!AQ$5,DB_OTG!#REF!)+1,QUOTIENT(DB_OTG!AQ$5,DB_OTG!#REF!))))</f>
        <v>#REF!</v>
      </c>
      <c r="AP559" s="75" t="e">
        <f>IF(DB_OTG!#REF!=0,0,(IF(DB_OTG!AR$5/DB_OTG!#REF!&gt;QUOTIENT(DB_OTG!AR$5,DB_OTG!#REF!),QUOTIENT(DB_OTG!AR$5,DB_OTG!#REF!)+1,QUOTIENT(DB_OTG!AR$5,DB_OTG!#REF!))))</f>
        <v>#REF!</v>
      </c>
      <c r="AQ559" s="75" t="e">
        <f>IF(DB_OTG!#REF!=0,0,(IF(DB_OTG!AS$5/DB_OTG!#REF!&gt;QUOTIENT(DB_OTG!AS$5,DB_OTG!#REF!),QUOTIENT(DB_OTG!AS$5,DB_OTG!#REF!)+1,QUOTIENT(DB_OTG!AS$5,DB_OTG!#REF!))))</f>
        <v>#REF!</v>
      </c>
      <c r="AR559" s="75" t="e">
        <f>IF(DB_OTG!#REF!=0,0,(IF(DB_OTG!AT$5/DB_OTG!#REF!&gt;QUOTIENT(DB_OTG!AT$5,DB_OTG!#REF!),QUOTIENT(DB_OTG!AT$5,DB_OTG!#REF!)+1,QUOTIENT(DB_OTG!AT$5,DB_OTG!#REF!))))</f>
        <v>#REF!</v>
      </c>
      <c r="AS559" s="75" t="e">
        <f>IF(DB_OTG!#REF!=0,0,(IF(DB_OTG!AU$5/DB_OTG!#REF!&gt;QUOTIENT(DB_OTG!AU$5,DB_OTG!#REF!),QUOTIENT(DB_OTG!AU$5,DB_OTG!#REF!)+1,QUOTIENT(DB_OTG!AU$5,DB_OTG!#REF!))))</f>
        <v>#REF!</v>
      </c>
      <c r="AT559" s="75" t="e">
        <f>IF(DB_OTG!#REF!=0,0,(IF(DB_OTG!AV$5/DB_OTG!#REF!&gt;QUOTIENT(DB_OTG!AV$5,DB_OTG!#REF!),QUOTIENT(DB_OTG!AV$5,DB_OTG!#REF!)+1,QUOTIENT(DB_OTG!AV$5,DB_OTG!#REF!))))</f>
        <v>#REF!</v>
      </c>
      <c r="AU559" s="75" t="e">
        <f>IF(DB_OTG!#REF!=0,0,(IF(DB_OTG!AW$5/DB_OTG!#REF!&gt;QUOTIENT(DB_OTG!AW$5,DB_OTG!#REF!),QUOTIENT(DB_OTG!AW$5,DB_OTG!#REF!)+1,QUOTIENT(DB_OTG!AW$5,DB_OTG!#REF!))))</f>
        <v>#REF!</v>
      </c>
      <c r="AV559" s="75" t="e">
        <f>IF(DB_OTG!#REF!=0,0,(IF(DB_OTG!AX$5/DB_OTG!#REF!&gt;QUOTIENT(DB_OTG!AX$5,DB_OTG!#REF!),QUOTIENT(DB_OTG!AX$5,DB_OTG!#REF!)+1,QUOTIENT(DB_OTG!AX$5,DB_OTG!#REF!))))</f>
        <v>#REF!</v>
      </c>
      <c r="AW559" s="75" t="e">
        <f>IF(DB_OTG!#REF!=0,0,(IF(DB_OTG!AY$5/DB_OTG!#REF!&gt;QUOTIENT(DB_OTG!AY$5,DB_OTG!#REF!),QUOTIENT(DB_OTG!AY$5,DB_OTG!#REF!)+1,QUOTIENT(DB_OTG!AY$5,DB_OTG!#REF!))))</f>
        <v>#REF!</v>
      </c>
      <c r="AX559" s="75" t="e">
        <f>IF(DB_OTG!#REF!=0,0,(IF(DB_OTG!AZ$5/DB_OTG!#REF!&gt;QUOTIENT(DB_OTG!AZ$5,DB_OTG!#REF!),QUOTIENT(DB_OTG!AZ$5,DB_OTG!#REF!)+1,QUOTIENT(DB_OTG!AZ$5,DB_OTG!#REF!))))</f>
        <v>#REF!</v>
      </c>
      <c r="AY559" s="75" t="e">
        <f>IF(DB_OTG!#REF!=0,0,(IF(DB_OTG!BA$5/DB_OTG!#REF!&gt;QUOTIENT(DB_OTG!BA$5,DB_OTG!#REF!),QUOTIENT(DB_OTG!BA$5,DB_OTG!#REF!)+1,QUOTIENT(DB_OTG!BA$5,DB_OTG!#REF!))))</f>
        <v>#REF!</v>
      </c>
      <c r="AZ559" s="75" t="e">
        <f>IF(DB_OTG!#REF!=0,0,(IF(DB_OTG!BB$5/DB_OTG!#REF!&gt;QUOTIENT(DB_OTG!BB$5,DB_OTG!#REF!),QUOTIENT(DB_OTG!BB$5,DB_OTG!#REF!)+1,QUOTIENT(DB_OTG!BB$5,DB_OTG!#REF!))))</f>
        <v>#REF!</v>
      </c>
      <c r="BA559" s="75" t="e">
        <f>IF(DB_OTG!#REF!=0,0,(IF(DB_OTG!BC$5/DB_OTG!#REF!&gt;QUOTIENT(DB_OTG!BC$5,DB_OTG!#REF!),QUOTIENT(DB_OTG!BC$5,DB_OTG!#REF!)+1,QUOTIENT(DB_OTG!BC$5,DB_OTG!#REF!))))</f>
        <v>#REF!</v>
      </c>
      <c r="BB559" s="75" t="e">
        <f>IF(DB_OTG!#REF!=0,0,(IF(DB_OTG!BD$5/DB_OTG!#REF!&gt;QUOTIENT(DB_OTG!BD$5,DB_OTG!#REF!),QUOTIENT(DB_OTG!BD$5,DB_OTG!#REF!)+1,QUOTIENT(DB_OTG!BD$5,DB_OTG!#REF!))))</f>
        <v>#REF!</v>
      </c>
      <c r="BC559" s="75" t="e">
        <f>IF(DB_OTG!#REF!=0,0,(IF(DB_OTG!BE$5/DB_OTG!#REF!&gt;QUOTIENT(DB_OTG!BE$5,DB_OTG!#REF!),QUOTIENT(DB_OTG!BE$5,DB_OTG!#REF!)+1,QUOTIENT(DB_OTG!BE$5,DB_OTG!#REF!))))</f>
        <v>#REF!</v>
      </c>
      <c r="BD559" s="75" t="e">
        <f>IF(DB_OTG!#REF!=0,0,(IF(DB_OTG!BF$5/DB_OTG!#REF!&gt;QUOTIENT(DB_OTG!BF$5,DB_OTG!#REF!),QUOTIENT(DB_OTG!BF$5,DB_OTG!#REF!)+1,QUOTIENT(DB_OTG!BF$5,DB_OTG!#REF!))))</f>
        <v>#REF!</v>
      </c>
      <c r="BE559" s="75" t="e">
        <f>IF(DB_OTG!#REF!=0,0,(IF(DB_OTG!BG$5/DB_OTG!#REF!&gt;QUOTIENT(DB_OTG!BG$5,DB_OTG!#REF!),QUOTIENT(DB_OTG!BG$5,DB_OTG!#REF!)+1,QUOTIENT(DB_OTG!BG$5,DB_OTG!#REF!))))</f>
        <v>#REF!</v>
      </c>
      <c r="BF559" s="75" t="e">
        <f>IF(DB_OTG!#REF!=0,0,(IF(DB_OTG!BH$5/DB_OTG!#REF!&gt;QUOTIENT(DB_OTG!BH$5,DB_OTG!#REF!),QUOTIENT(DB_OTG!BH$5,DB_OTG!#REF!)+1,QUOTIENT(DB_OTG!BH$5,DB_OTG!#REF!))))</f>
        <v>#REF!</v>
      </c>
      <c r="BG559" s="75" t="e">
        <f>IF(DB_OTG!#REF!=0,0,(IF(DB_OTG!BI$5/DB_OTG!#REF!&gt;QUOTIENT(DB_OTG!BI$5,DB_OTG!#REF!),QUOTIENT(DB_OTG!BI$5,DB_OTG!#REF!)+1,QUOTIENT(DB_OTG!BI$5,DB_OTG!#REF!))))</f>
        <v>#REF!</v>
      </c>
      <c r="BH559" s="75" t="e">
        <f>IF(DB_OTG!#REF!=0,0,(IF(DB_OTG!BJ$5/DB_OTG!#REF!&gt;QUOTIENT(DB_OTG!BJ$5,DB_OTG!#REF!),QUOTIENT(DB_OTG!BJ$5,DB_OTG!#REF!)+1,QUOTIENT(DB_OTG!BJ$5,DB_OTG!#REF!))))</f>
        <v>#REF!</v>
      </c>
      <c r="BI559" s="75" t="e">
        <f>IF(DB_OTG!#REF!=0,0,(IF(DB_OTG!BK$5/DB_OTG!#REF!&gt;QUOTIENT(DB_OTG!BK$5,DB_OTG!#REF!),QUOTIENT(DB_OTG!BK$5,DB_OTG!#REF!)+1,QUOTIENT(DB_OTG!BK$5,DB_OTG!#REF!))))</f>
        <v>#REF!</v>
      </c>
      <c r="BJ559" s="75" t="e">
        <f>IF(DB_OTG!#REF!=0,0,(IF(DB_OTG!BL$5/DB_OTG!#REF!&gt;QUOTIENT(DB_OTG!BL$5,DB_OTG!#REF!),QUOTIENT(DB_OTG!BL$5,DB_OTG!#REF!)+1,QUOTIENT(DB_OTG!BL$5,DB_OTG!#REF!))))</f>
        <v>#REF!</v>
      </c>
      <c r="BK559" s="75" t="e">
        <f>IF(DB_OTG!#REF!=0,0,(IF(DB_OTG!BM$5/DB_OTG!#REF!&gt;QUOTIENT(DB_OTG!BM$5,DB_OTG!#REF!),QUOTIENT(DB_OTG!BM$5,DB_OTG!#REF!)+1,QUOTIENT(DB_OTG!BM$5,DB_OTG!#REF!))))</f>
        <v>#REF!</v>
      </c>
      <c r="BL559" s="75" t="e">
        <f>IF(DB_OTG!#REF!=0,0,(IF(DB_OTG!BN$5/DB_OTG!#REF!&gt;QUOTIENT(DB_OTG!BN$5,DB_OTG!#REF!),QUOTIENT(DB_OTG!BN$5,DB_OTG!#REF!)+1,QUOTIENT(DB_OTG!BN$5,DB_OTG!#REF!))))</f>
        <v>#REF!</v>
      </c>
      <c r="BM559" s="75" t="e">
        <f>IF(DB_OTG!#REF!=0,0,(IF(DB_OTG!BO$5/DB_OTG!#REF!&gt;QUOTIENT(DB_OTG!BO$5,DB_OTG!#REF!),QUOTIENT(DB_OTG!BO$5,DB_OTG!#REF!)+1,QUOTIENT(DB_OTG!BO$5,DB_OTG!#REF!))))</f>
        <v>#REF!</v>
      </c>
      <c r="BN559" s="75" t="e">
        <f>IF(DB_OTG!#REF!=0,0,(IF(DB_OTG!BP$5/DB_OTG!#REF!&gt;QUOTIENT(DB_OTG!BP$5,DB_OTG!#REF!),QUOTIENT(DB_OTG!BP$5,DB_OTG!#REF!)+1,QUOTIENT(DB_OTG!BP$5,DB_OTG!#REF!))))</f>
        <v>#REF!</v>
      </c>
      <c r="BO559" s="75" t="e">
        <f>IF(DB_OTG!#REF!=0,0,(IF(DB_OTG!BQ$5/DB_OTG!#REF!&gt;QUOTIENT(DB_OTG!BQ$5,DB_OTG!#REF!),QUOTIENT(DB_OTG!BQ$5,DB_OTG!#REF!)+1,QUOTIENT(DB_OTG!BQ$5,DB_OTG!#REF!))))</f>
        <v>#REF!</v>
      </c>
      <c r="BP559" s="75" t="e">
        <f>IF(DB_OTG!#REF!=0,0,(IF(DB_OTG!BR$5/DB_OTG!#REF!&gt;QUOTIENT(DB_OTG!BR$5,DB_OTG!#REF!),QUOTIENT(DB_OTG!BR$5,DB_OTG!#REF!)+1,QUOTIENT(DB_OTG!BR$5,DB_OTG!#REF!))))</f>
        <v>#REF!</v>
      </c>
      <c r="BQ559" s="75" t="e">
        <f>IF(DB_OTG!#REF!=0,0,(IF(DB_OTG!BS$5/DB_OTG!#REF!&gt;QUOTIENT(DB_OTG!BS$5,DB_OTG!#REF!),QUOTIENT(DB_OTG!BS$5,DB_OTG!#REF!)+1,QUOTIENT(DB_OTG!BS$5,DB_OTG!#REF!))))</f>
        <v>#REF!</v>
      </c>
      <c r="BR559" s="75" t="e">
        <f>IF(DB_OTG!#REF!=0,0,(IF(DB_OTG!BT$5/DB_OTG!#REF!&gt;QUOTIENT(DB_OTG!BT$5,DB_OTG!#REF!),QUOTIENT(DB_OTG!BT$5,DB_OTG!#REF!)+1,QUOTIENT(DB_OTG!BT$5,DB_OTG!#REF!))))</f>
        <v>#REF!</v>
      </c>
      <c r="BS559" s="75" t="e">
        <f>IF(DB_OTG!#REF!=0,0,(IF(DB_OTG!BU$5/DB_OTG!#REF!&gt;QUOTIENT(DB_OTG!BU$5,DB_OTG!#REF!),QUOTIENT(DB_OTG!BU$5,DB_OTG!#REF!)+1,QUOTIENT(DB_OTG!BU$5,DB_OTG!#REF!))))</f>
        <v>#REF!</v>
      </c>
      <c r="BT559" s="75" t="e">
        <f>IF(DB_OTG!#REF!=0,0,(IF(DB_OTG!BV$5/DB_OTG!#REF!&gt;QUOTIENT(DB_OTG!BV$5,DB_OTG!#REF!),QUOTIENT(DB_OTG!BV$5,DB_OTG!#REF!)+1,QUOTIENT(DB_OTG!BV$5,DB_OTG!#REF!))))</f>
        <v>#REF!</v>
      </c>
      <c r="BU559" s="75" t="e">
        <f>IF(DB_OTG!#REF!=0,0,(IF(DB_OTG!BW$5/DB_OTG!#REF!&gt;QUOTIENT(DB_OTG!BW$5,DB_OTG!#REF!),QUOTIENT(DB_OTG!BW$5,DB_OTG!#REF!)+1,QUOTIENT(DB_OTG!BW$5,DB_OTG!#REF!))))</f>
        <v>#REF!</v>
      </c>
      <c r="BV559" s="75" t="e">
        <f>IF(DB_OTG!#REF!=0,0,(IF(DB_OTG!BX$5/DB_OTG!#REF!&gt;QUOTIENT(DB_OTG!BX$5,DB_OTG!#REF!),QUOTIENT(DB_OTG!BX$5,DB_OTG!#REF!)+1,QUOTIENT(DB_OTG!BX$5,DB_OTG!#REF!))))</f>
        <v>#REF!</v>
      </c>
      <c r="BW559" s="75" t="e">
        <f>IF(DB_OTG!#REF!=0,0,(IF(DB_OTG!BY$5/DB_OTG!#REF!&gt;QUOTIENT(DB_OTG!BY$5,DB_OTG!#REF!),QUOTIENT(DB_OTG!BY$5,DB_OTG!#REF!)+1,QUOTIENT(DB_OTG!BY$5,DB_OTG!#REF!))))</f>
        <v>#REF!</v>
      </c>
      <c r="BX559" s="75" t="e">
        <f>IF(DB_OTG!#REF!=0,0,(IF(DB_OTG!BZ$5/DB_OTG!#REF!&gt;QUOTIENT(DB_OTG!BZ$5,DB_OTG!#REF!),QUOTIENT(DB_OTG!BZ$5,DB_OTG!#REF!)+1,QUOTIENT(DB_OTG!BZ$5,DB_OTG!#REF!))))</f>
        <v>#REF!</v>
      </c>
      <c r="BY559" s="75" t="e">
        <f>IF(DB_OTG!#REF!=0,0,(IF(DB_OTG!CA$5/DB_OTG!#REF!&gt;QUOTIENT(DB_OTG!CA$5,DB_OTG!#REF!),QUOTIENT(DB_OTG!CA$5,DB_OTG!#REF!)+1,QUOTIENT(DB_OTG!CA$5,DB_OTG!#REF!))))</f>
        <v>#REF!</v>
      </c>
      <c r="BZ559" s="75" t="e">
        <f>IF(DB_OTG!#REF!=0,0,(IF(DB_OTG!CB$5/DB_OTG!#REF!&gt;QUOTIENT(DB_OTG!CB$5,DB_OTG!#REF!),QUOTIENT(DB_OTG!CB$5,DB_OTG!#REF!)+1,QUOTIENT(DB_OTG!CB$5,DB_OTG!#REF!))))</f>
        <v>#REF!</v>
      </c>
      <c r="CA559" s="75" t="e">
        <f>IF(DB_OTG!#REF!=0,0,(IF(DB_OTG!CC$5/DB_OTG!#REF!&gt;QUOTIENT(DB_OTG!CC$5,DB_OTG!#REF!),QUOTIENT(DB_OTG!CC$5,DB_OTG!#REF!)+1,QUOTIENT(DB_OTG!CC$5,DB_OTG!#REF!))))</f>
        <v>#REF!</v>
      </c>
      <c r="CB559" s="75" t="e">
        <f>IF(DB_OTG!#REF!=0,0,(IF(DB_OTG!CD$5/DB_OTG!#REF!&gt;QUOTIENT(DB_OTG!CD$5,DB_OTG!#REF!),QUOTIENT(DB_OTG!CD$5,DB_OTG!#REF!)+1,QUOTIENT(DB_OTG!CD$5,DB_OTG!#REF!))))</f>
        <v>#REF!</v>
      </c>
      <c r="CC559" s="75" t="e">
        <f>IF(DB_OTG!#REF!=0,0,(IF(DB_OTG!CE$5/DB_OTG!#REF!&gt;QUOTIENT(DB_OTG!CE$5,DB_OTG!#REF!),QUOTIENT(DB_OTG!CE$5,DB_OTG!#REF!)+1,QUOTIENT(DB_OTG!CE$5,DB_OTG!#REF!))))</f>
        <v>#REF!</v>
      </c>
      <c r="CD559" s="75" t="e">
        <f>IF(DB_OTG!#REF!=0,0,(IF(DB_OTG!CF$5/DB_OTG!#REF!&gt;QUOTIENT(DB_OTG!CF$5,DB_OTG!#REF!),QUOTIENT(DB_OTG!CF$5,DB_OTG!#REF!)+1,QUOTIENT(DB_OTG!CF$5,DB_OTG!#REF!))))</f>
        <v>#REF!</v>
      </c>
      <c r="CE559" s="75" t="e">
        <f>IF(DB_OTG!#REF!=0,0,(IF(DB_OTG!CG$5/DB_OTG!#REF!&gt;QUOTIENT(DB_OTG!CG$5,DB_OTG!#REF!),QUOTIENT(DB_OTG!CG$5,DB_OTG!#REF!)+1,QUOTIENT(DB_OTG!CG$5,DB_OTG!#REF!))))</f>
        <v>#REF!</v>
      </c>
      <c r="CF559" s="75" t="e">
        <f>IF(DB_OTG!#REF!=0,0,(IF(DB_OTG!CH$5/DB_OTG!#REF!&gt;QUOTIENT(DB_OTG!CH$5,DB_OTG!#REF!),QUOTIENT(DB_OTG!CH$5,DB_OTG!#REF!)+1,QUOTIENT(DB_OTG!CH$5,DB_OTG!#REF!))))</f>
        <v>#REF!</v>
      </c>
      <c r="CG559" s="75" t="e">
        <f>IF(DB_OTG!#REF!=0,0,(IF(DB_OTG!CI$5/DB_OTG!#REF!&gt;QUOTIENT(DB_OTG!CI$5,DB_OTG!#REF!),QUOTIENT(DB_OTG!CI$5,DB_OTG!#REF!)+1,QUOTIENT(DB_OTG!CI$5,DB_OTG!#REF!))))</f>
        <v>#REF!</v>
      </c>
      <c r="CH559" s="75" t="e">
        <f>IF(DB_OTG!#REF!=0,0,(IF(DB_OTG!CJ$5/DB_OTG!#REF!&gt;QUOTIENT(DB_OTG!CJ$5,DB_OTG!#REF!),QUOTIENT(DB_OTG!CJ$5,DB_OTG!#REF!)+1,QUOTIENT(DB_OTG!CJ$5,DB_OTG!#REF!))))</f>
        <v>#REF!</v>
      </c>
      <c r="CI559" s="75" t="e">
        <f>IF(DB_OTG!#REF!=0,0,(IF(DB_OTG!CK$5/DB_OTG!#REF!&gt;QUOTIENT(DB_OTG!CK$5,DB_OTG!#REF!),QUOTIENT(DB_OTG!CK$5,DB_OTG!#REF!)+1,QUOTIENT(DB_OTG!CK$5,DB_OTG!#REF!))))</f>
        <v>#REF!</v>
      </c>
      <c r="CJ559" s="75" t="e">
        <f>IF(DB_OTG!#REF!=0,0,(IF(DB_OTG!CL$5/DB_OTG!#REF!&gt;QUOTIENT(DB_OTG!CL$5,DB_OTG!#REF!),QUOTIENT(DB_OTG!CL$5,DB_OTG!#REF!)+1,QUOTIENT(DB_OTG!CL$5,DB_OTG!#REF!))))</f>
        <v>#REF!</v>
      </c>
      <c r="CK559" s="75" t="e">
        <f>IF(DB_OTG!#REF!=0,0,(IF(DB_OTG!CM$5/DB_OTG!#REF!&gt;QUOTIENT(DB_OTG!CM$5,DB_OTG!#REF!),QUOTIENT(DB_OTG!CM$5,DB_OTG!#REF!)+1,QUOTIENT(DB_OTG!CM$5,DB_OTG!#REF!))))</f>
        <v>#REF!</v>
      </c>
      <c r="CL559" s="75" t="e">
        <f>IF(DB_OTG!#REF!=0,0,(IF(DB_OTG!CN$5/DB_OTG!#REF!&gt;QUOTIENT(DB_OTG!CN$5,DB_OTG!#REF!),QUOTIENT(DB_OTG!CN$5,DB_OTG!#REF!)+1,QUOTIENT(DB_OTG!CN$5,DB_OTG!#REF!))))</f>
        <v>#REF!</v>
      </c>
      <c r="CM559" s="75" t="e">
        <f>IF(DB_OTG!#REF!=0,0,(IF(DB_OTG!CO$5/DB_OTG!#REF!&gt;QUOTIENT(DB_OTG!CO$5,DB_OTG!#REF!),QUOTIENT(DB_OTG!CO$5,DB_OTG!#REF!)+1,QUOTIENT(DB_OTG!CO$5,DB_OTG!#REF!))))</f>
        <v>#REF!</v>
      </c>
      <c r="CN559" s="75" t="e">
        <f>IF(DB_OTG!#REF!=0,0,(IF(DB_OTG!CP$5/DB_OTG!#REF!&gt;QUOTIENT(DB_OTG!CP$5,DB_OTG!#REF!),QUOTIENT(DB_OTG!CP$5,DB_OTG!#REF!)+1,QUOTIENT(DB_OTG!CP$5,DB_OTG!#REF!))))</f>
        <v>#REF!</v>
      </c>
      <c r="CO559" s="75" t="e">
        <f>IF(DB_OTG!#REF!=0,0,(IF(DB_OTG!CQ$5/DB_OTG!#REF!&gt;QUOTIENT(DB_OTG!CQ$5,DB_OTG!#REF!),QUOTIENT(DB_OTG!CQ$5,DB_OTG!#REF!)+1,QUOTIENT(DB_OTG!CQ$5,DB_OTG!#REF!))))</f>
        <v>#REF!</v>
      </c>
      <c r="CP559" s="75" t="e">
        <f>IF(DB_OTG!#REF!=0,0,(IF(DB_OTG!CR$5/DB_OTG!#REF!&gt;QUOTIENT(DB_OTG!CR$5,DB_OTG!#REF!),QUOTIENT(DB_OTG!CR$5,DB_OTG!#REF!)+1,QUOTIENT(DB_OTG!CR$5,DB_OTG!#REF!))))</f>
        <v>#REF!</v>
      </c>
      <c r="CQ559" s="75" t="e">
        <f>IF(DB_OTG!#REF!=0,0,(IF(DB_OTG!CS$5/DB_OTG!#REF!&gt;QUOTIENT(DB_OTG!CS$5,DB_OTG!#REF!),QUOTIENT(DB_OTG!CS$5,DB_OTG!#REF!)+1,QUOTIENT(DB_OTG!CS$5,DB_OTG!#REF!))))</f>
        <v>#REF!</v>
      </c>
      <c r="CR559" s="75" t="e">
        <f>IF(DB_OTG!#REF!=0,0,(IF(DB_OTG!CT$5/DB_OTG!#REF!&gt;QUOTIENT(DB_OTG!CT$5,DB_OTG!#REF!),QUOTIENT(DB_OTG!CT$5,DB_OTG!#REF!)+1,QUOTIENT(DB_OTG!CT$5,DB_OTG!#REF!))))</f>
        <v>#REF!</v>
      </c>
      <c r="CS559" s="75" t="e">
        <f>IF(DB_OTG!#REF!=0,0,(IF(DB_OTG!CU$5/DB_OTG!#REF!&gt;QUOTIENT(DB_OTG!CU$5,DB_OTG!#REF!),QUOTIENT(DB_OTG!CU$5,DB_OTG!#REF!)+1,QUOTIENT(DB_OTG!CU$5,DB_OTG!#REF!))))</f>
        <v>#REF!</v>
      </c>
      <c r="CT559" s="75" t="e">
        <f>IF(DB_OTG!#REF!=0,0,(IF(DB_OTG!CV$5/DB_OTG!#REF!&gt;QUOTIENT(DB_OTG!CV$5,DB_OTG!#REF!),QUOTIENT(DB_OTG!CV$5,DB_OTG!#REF!)+1,QUOTIENT(DB_OTG!CV$5,DB_OTG!#REF!))))</f>
        <v>#REF!</v>
      </c>
      <c r="CU559" s="75" t="e">
        <f>IF(DB_OTG!#REF!=0,0,(IF(DB_OTG!CW$5/DB_OTG!#REF!&gt;QUOTIENT(DB_OTG!CW$5,DB_OTG!#REF!),QUOTIENT(DB_OTG!CW$5,DB_OTG!#REF!)+1,QUOTIENT(DB_OTG!CW$5,DB_OTG!#REF!))))</f>
        <v>#REF!</v>
      </c>
      <c r="CV559" s="75" t="e">
        <f>IF(DB_OTG!#REF!=0,0,(IF(DB_OTG!CX$5/DB_OTG!#REF!&gt;QUOTIENT(DB_OTG!CX$5,DB_OTG!#REF!),QUOTIENT(DB_OTG!CX$5,DB_OTG!#REF!)+1,QUOTIENT(DB_OTG!CX$5,DB_OTG!#REF!))))</f>
        <v>#REF!</v>
      </c>
      <c r="CW559" s="75" t="e">
        <f>IF(DB_OTG!#REF!=0,0,(IF(DB_OTG!CY$5/DB_OTG!#REF!&gt;QUOTIENT(DB_OTG!CY$5,DB_OTG!#REF!),QUOTIENT(DB_OTG!CY$5,DB_OTG!#REF!)+1,QUOTIENT(DB_OTG!CY$5,DB_OTG!#REF!))))</f>
        <v>#REF!</v>
      </c>
      <c r="CX559" s="75" t="e">
        <f>IF(DB_OTG!#REF!=0,0,(IF(DB_OTG!CZ$5/DB_OTG!#REF!&gt;QUOTIENT(DB_OTG!CZ$5,DB_OTG!#REF!),QUOTIENT(DB_OTG!CZ$5,DB_OTG!#REF!)+1,QUOTIENT(DB_OTG!CZ$5,DB_OTG!#REF!))))</f>
        <v>#REF!</v>
      </c>
      <c r="CY559" s="75" t="e">
        <f>IF(DB_OTG!#REF!=0,0,(IF(DB_OTG!DA$5/DB_OTG!#REF!&gt;QUOTIENT(DB_OTG!DA$5,DB_OTG!#REF!),QUOTIENT(DB_OTG!DA$5,DB_OTG!#REF!)+1,QUOTIENT(DB_OTG!DA$5,DB_OTG!#REF!))))</f>
        <v>#REF!</v>
      </c>
      <c r="CZ559" s="75" t="e">
        <f>IF(DB_OTG!#REF!=0,0,(IF(DB_OTG!DB$5/DB_OTG!#REF!&gt;QUOTIENT(DB_OTG!DB$5,DB_OTG!#REF!),QUOTIENT(DB_OTG!DB$5,DB_OTG!#REF!)+1,QUOTIENT(DB_OTG!DB$5,DB_OTG!#REF!))))</f>
        <v>#REF!</v>
      </c>
      <c r="DA559" s="75" t="e">
        <f>IF(DB_OTG!#REF!=0,0,(IF(DB_OTG!DC$5/DB_OTG!#REF!&gt;QUOTIENT(DB_OTG!DC$5,DB_OTG!#REF!),QUOTIENT(DB_OTG!DC$5,DB_OTG!#REF!)+1,QUOTIENT(DB_OTG!DC$5,DB_OTG!#REF!))))</f>
        <v>#REF!</v>
      </c>
      <c r="DB559" s="75" t="e">
        <f>IF(DB_OTG!#REF!=0,0,(IF(DB_OTG!DD$5/DB_OTG!#REF!&gt;QUOTIENT(DB_OTG!DD$5,DB_OTG!#REF!),QUOTIENT(DB_OTG!DD$5,DB_OTG!#REF!)+1,QUOTIENT(DB_OTG!DD$5,DB_OTG!#REF!))))</f>
        <v>#REF!</v>
      </c>
      <c r="DC559" s="75" t="e">
        <f>IF(DB_OTG!#REF!=0,0,(IF(DB_OTG!DE$5/DB_OTG!#REF!&gt;QUOTIENT(DB_OTG!DE$5,DB_OTG!#REF!),QUOTIENT(DB_OTG!DE$5,DB_OTG!#REF!)+1,QUOTIENT(DB_OTG!DE$5,DB_OTG!#REF!))))</f>
        <v>#REF!</v>
      </c>
      <c r="DD559" s="75" t="e">
        <f>IF(DB_OTG!#REF!=0,0,(IF(DB_OTG!DF$5/DB_OTG!#REF!&gt;QUOTIENT(DB_OTG!DF$5,DB_OTG!#REF!),QUOTIENT(DB_OTG!DF$5,DB_OTG!#REF!)+1,QUOTIENT(DB_OTG!DF$5,DB_OTG!#REF!))))</f>
        <v>#REF!</v>
      </c>
      <c r="DE559" s="75" t="e">
        <f>IF(DB_OTG!#REF!=0,0,(IF(DB_OTG!DG$5/DB_OTG!#REF!&gt;QUOTIENT(DB_OTG!DG$5,DB_OTG!#REF!),QUOTIENT(DB_OTG!DG$5,DB_OTG!#REF!)+1,QUOTIENT(DB_OTG!DG$5,DB_OTG!#REF!))))</f>
        <v>#REF!</v>
      </c>
      <c r="DF559" s="75" t="e">
        <f>IF(DB_OTG!#REF!=0,0,(IF(DB_OTG!DH$5/DB_OTG!#REF!&gt;QUOTIENT(DB_OTG!DH$5,DB_OTG!#REF!),QUOTIENT(DB_OTG!DH$5,DB_OTG!#REF!)+1,QUOTIENT(DB_OTG!DH$5,DB_OTG!#REF!))))</f>
        <v>#REF!</v>
      </c>
      <c r="DG559" s="75" t="e">
        <f>IF(DB_OTG!#REF!=0,0,(IF(DB_OTG!DI$5/DB_OTG!#REF!&gt;QUOTIENT(DB_OTG!DI$5,DB_OTG!#REF!),QUOTIENT(DB_OTG!DI$5,DB_OTG!#REF!)+1,QUOTIENT(DB_OTG!DI$5,DB_OTG!#REF!))))</f>
        <v>#REF!</v>
      </c>
      <c r="DH559" s="75" t="e">
        <f>IF(DB_OTG!#REF!=0,0,(IF(DB_OTG!DJ$5/DB_OTG!#REF!&gt;QUOTIENT(DB_OTG!DJ$5,DB_OTG!#REF!),QUOTIENT(DB_OTG!DJ$5,DB_OTG!#REF!)+1,QUOTIENT(DB_OTG!DJ$5,DB_OTG!#REF!))))</f>
        <v>#REF!</v>
      </c>
      <c r="DI559" s="75" t="e">
        <f>IF(DB_OTG!#REF!=0,0,(IF(DB_OTG!DK$5/DB_OTG!#REF!&gt;QUOTIENT(DB_OTG!DK$5,DB_OTG!#REF!),QUOTIENT(DB_OTG!DK$5,DB_OTG!#REF!)+1,QUOTIENT(DB_OTG!DK$5,DB_OTG!#REF!))))</f>
        <v>#REF!</v>
      </c>
      <c r="DJ559" s="75" t="e">
        <f>IF(DB_OTG!#REF!=0,0,(IF(DB_OTG!DL$5/DB_OTG!#REF!&gt;QUOTIENT(DB_OTG!DL$5,DB_OTG!#REF!),QUOTIENT(DB_OTG!DL$5,DB_OTG!#REF!)+1,QUOTIENT(DB_OTG!DL$5,DB_OTG!#REF!))))</f>
        <v>#REF!</v>
      </c>
      <c r="DK559" s="75" t="e">
        <f>IF(DB_OTG!#REF!=0,0,(IF(DB_OTG!DM$5/DB_OTG!#REF!&gt;QUOTIENT(DB_OTG!DM$5,DB_OTG!#REF!),QUOTIENT(DB_OTG!DM$5,DB_OTG!#REF!)+1,QUOTIENT(DB_OTG!DM$5,DB_OTG!#REF!))))</f>
        <v>#REF!</v>
      </c>
      <c r="DL559" s="75" t="e">
        <f>IF(DB_OTG!#REF!=0,0,(IF(DB_OTG!DN$5/DB_OTG!#REF!&gt;QUOTIENT(DB_OTG!DN$5,DB_OTG!#REF!),QUOTIENT(DB_OTG!DN$5,DB_OTG!#REF!)+1,QUOTIENT(DB_OTG!DN$5,DB_OTG!#REF!))))</f>
        <v>#REF!</v>
      </c>
      <c r="DM559" s="75" t="e">
        <f>IF(DB_OTG!#REF!=0,0,(IF(DB_OTG!DO$5/DB_OTG!#REF!&gt;QUOTIENT(DB_OTG!DO$5,DB_OTG!#REF!),QUOTIENT(DB_OTG!DO$5,DB_OTG!#REF!)+1,QUOTIENT(DB_OTG!DO$5,DB_OTG!#REF!))))</f>
        <v>#REF!</v>
      </c>
      <c r="DN559" s="75" t="e">
        <f>IF(DB_OTG!#REF!=0,0,(IF(DB_OTG!DP$5/DB_OTG!#REF!&gt;QUOTIENT(DB_OTG!DP$5,DB_OTG!#REF!),QUOTIENT(DB_OTG!DP$5,DB_OTG!#REF!)+1,QUOTIENT(DB_OTG!DP$5,DB_OTG!#REF!))))</f>
        <v>#REF!</v>
      </c>
      <c r="DO559" s="75" t="e">
        <f>IF(DB_OTG!#REF!=0,0,(IF(DB_OTG!DQ$5/DB_OTG!#REF!&gt;QUOTIENT(DB_OTG!DQ$5,DB_OTG!#REF!),QUOTIENT(DB_OTG!DQ$5,DB_OTG!#REF!)+1,QUOTIENT(DB_OTG!DQ$5,DB_OTG!#REF!))))</f>
        <v>#REF!</v>
      </c>
      <c r="DP559" s="75" t="e">
        <f>IF(DB_OTG!#REF!=0,0,(IF(DB_OTG!DR$5/DB_OTG!#REF!&gt;QUOTIENT(DB_OTG!DR$5,DB_OTG!#REF!),QUOTIENT(DB_OTG!DR$5,DB_OTG!#REF!)+1,QUOTIENT(DB_OTG!DR$5,DB_OTG!#REF!))))</f>
        <v>#REF!</v>
      </c>
      <c r="DQ559" s="75" t="e">
        <f>IF(DB_OTG!#REF!=0,0,(IF(DB_OTG!DS$5/DB_OTG!#REF!&gt;QUOTIENT(DB_OTG!DS$5,DB_OTG!#REF!),QUOTIENT(DB_OTG!DS$5,DB_OTG!#REF!)+1,QUOTIENT(DB_OTG!DS$5,DB_OTG!#REF!))))</f>
        <v>#REF!</v>
      </c>
      <c r="DR559" s="75" t="e">
        <f>IF(DB_OTG!#REF!=0,0,(IF(DB_OTG!DT$5/DB_OTG!#REF!&gt;QUOTIENT(DB_OTG!DT$5,DB_OTG!#REF!),QUOTIENT(DB_OTG!DT$5,DB_OTG!#REF!)+1,QUOTIENT(DB_OTG!DT$5,DB_OTG!#REF!))))</f>
        <v>#REF!</v>
      </c>
      <c r="DS559" s="75" t="e">
        <f>IF(DB_OTG!#REF!=0,0,(IF(DB_OTG!DU$5/DB_OTG!#REF!&gt;QUOTIENT(DB_OTG!DU$5,DB_OTG!#REF!),QUOTIENT(DB_OTG!DU$5,DB_OTG!#REF!)+1,QUOTIENT(DB_OTG!DU$5,DB_OTG!#REF!))))</f>
        <v>#REF!</v>
      </c>
      <c r="DT559" s="75" t="e">
        <f>IF(DB_OTG!#REF!=0,0,(IF(DB_OTG!DV$5/DB_OTG!#REF!&gt;QUOTIENT(DB_OTG!DV$5,DB_OTG!#REF!),QUOTIENT(DB_OTG!DV$5,DB_OTG!#REF!)+1,QUOTIENT(DB_OTG!DV$5,DB_OTG!#REF!))))</f>
        <v>#REF!</v>
      </c>
      <c r="DU559" s="75" t="e">
        <f>IF(DB_OTG!#REF!=0,0,(IF(DB_OTG!DW$5/DB_OTG!#REF!&gt;QUOTIENT(DB_OTG!DW$5,DB_OTG!#REF!),QUOTIENT(DB_OTG!DW$5,DB_OTG!#REF!)+1,QUOTIENT(DB_OTG!DW$5,DB_OTG!#REF!))))</f>
        <v>#REF!</v>
      </c>
      <c r="DV559" s="75" t="e">
        <f>IF(DB_OTG!#REF!=0,0,(IF(DB_OTG!DX$5/DB_OTG!#REF!&gt;QUOTIENT(DB_OTG!DX$5,DB_OTG!#REF!),QUOTIENT(DB_OTG!DX$5,DB_OTG!#REF!)+1,QUOTIENT(DB_OTG!DX$5,DB_OTG!#REF!))))</f>
        <v>#REF!</v>
      </c>
      <c r="DW559" s="75" t="e">
        <f>IF(DB_OTG!#REF!=0,0,(IF(DB_OTG!DY$5/DB_OTG!#REF!&gt;QUOTIENT(DB_OTG!DY$5,DB_OTG!#REF!),QUOTIENT(DB_OTG!DY$5,DB_OTG!#REF!)+1,QUOTIENT(DB_OTG!DY$5,DB_OTG!#REF!))))</f>
        <v>#REF!</v>
      </c>
      <c r="DX559" s="75" t="e">
        <f>IF(DB_OTG!#REF!=0,0,(IF(DB_OTG!DZ$5/DB_OTG!#REF!&gt;QUOTIENT(DB_OTG!DZ$5,DB_OTG!#REF!),QUOTIENT(DB_OTG!DZ$5,DB_OTG!#REF!)+1,QUOTIENT(DB_OTG!DZ$5,DB_OTG!#REF!))))</f>
        <v>#REF!</v>
      </c>
      <c r="DY559" s="75" t="e">
        <f>IF(DB_OTG!#REF!=0,0,(IF(DB_OTG!EA$5/DB_OTG!#REF!&gt;QUOTIENT(DB_OTG!EA$5,DB_OTG!#REF!),QUOTIENT(DB_OTG!EA$5,DB_OTG!#REF!)+1,QUOTIENT(DB_OTG!EA$5,DB_OTG!#REF!))))</f>
        <v>#REF!</v>
      </c>
      <c r="DZ559" s="75" t="e">
        <f>IF(DB_OTG!#REF!=0,0,(IF(DB_OTG!EB$5/DB_OTG!#REF!&gt;QUOTIENT(DB_OTG!EB$5,DB_OTG!#REF!),QUOTIENT(DB_OTG!EB$5,DB_OTG!#REF!)+1,QUOTIENT(DB_OTG!EB$5,DB_OTG!#REF!))))</f>
        <v>#REF!</v>
      </c>
      <c r="EA559" s="75" t="e">
        <f>IF(DB_OTG!#REF!=0,0,(IF(DB_OTG!EC$5/DB_OTG!#REF!&gt;QUOTIENT(DB_OTG!EC$5,DB_OTG!#REF!),QUOTIENT(DB_OTG!EC$5,DB_OTG!#REF!)+1,QUOTIENT(DB_OTG!EC$5,DB_OTG!#REF!))))</f>
        <v>#REF!</v>
      </c>
    </row>
    <row r="560" spans="1:131" x14ac:dyDescent="0.25">
      <c r="A560" s="75" t="e">
        <f>IF(DB_OTG!#REF!=0,0,(IF(DB_OTG!C$5/DB_OTG!#REF!&gt;QUOTIENT(DB_OTG!C$5,DB_OTG!#REF!),QUOTIENT(DB_OTG!C$5,DB_OTG!#REF!)+1,QUOTIENT(DB_OTG!C$5,DB_OTG!#REF!))))</f>
        <v>#REF!</v>
      </c>
      <c r="B560" s="75" t="e">
        <f>IF(DB_OTG!#REF!=0,0,(IF(DB_OTG!D$5/DB_OTG!#REF!&gt;QUOTIENT(DB_OTG!D$5,DB_OTG!#REF!),QUOTIENT(DB_OTG!D$5,DB_OTG!#REF!)+1,QUOTIENT(DB_OTG!D$5,DB_OTG!#REF!))))</f>
        <v>#REF!</v>
      </c>
      <c r="C560" s="75" t="e">
        <f>IF(DB_OTG!#REF!=0,0,(IF(DB_OTG!E$5/DB_OTG!#REF!&gt;QUOTIENT(DB_OTG!E$5,DB_OTG!#REF!),QUOTIENT(DB_OTG!E$5,DB_OTG!#REF!)+1,QUOTIENT(DB_OTG!E$5,DB_OTG!#REF!))))</f>
        <v>#REF!</v>
      </c>
      <c r="D560" s="75" t="e">
        <f>IF(DB_OTG!#REF!=0,0,(IF(DB_OTG!F$5/DB_OTG!#REF!&gt;QUOTIENT(DB_OTG!F$5,DB_OTG!#REF!),QUOTIENT(DB_OTG!F$5,DB_OTG!#REF!)+1,QUOTIENT(DB_OTG!F$5,DB_OTG!#REF!))))</f>
        <v>#REF!</v>
      </c>
      <c r="E560" s="75" t="e">
        <f>IF(DB_OTG!#REF!=0,0,(IF(DB_OTG!G$5/DB_OTG!#REF!&gt;QUOTIENT(DB_OTG!G$5,DB_OTG!#REF!),QUOTIENT(DB_OTG!G$5,DB_OTG!#REF!)+1,QUOTIENT(DB_OTG!G$5,DB_OTG!#REF!))))</f>
        <v>#REF!</v>
      </c>
      <c r="F560" s="75" t="e">
        <f>IF(DB_OTG!#REF!=0,0,(IF(DB_OTG!H$5/DB_OTG!#REF!&gt;QUOTIENT(DB_OTG!H$5,DB_OTG!#REF!),QUOTIENT(DB_OTG!H$5,DB_OTG!#REF!)+1,QUOTIENT(DB_OTG!H$5,DB_OTG!#REF!))))</f>
        <v>#REF!</v>
      </c>
      <c r="G560" s="75" t="e">
        <f>IF(DB_OTG!#REF!=0,0,(IF(DB_OTG!I$5/DB_OTG!#REF!&gt;QUOTIENT(DB_OTG!I$5,DB_OTG!#REF!),QUOTIENT(DB_OTG!I$5,DB_OTG!#REF!)+1,QUOTIENT(DB_OTG!I$5,DB_OTG!#REF!))))</f>
        <v>#REF!</v>
      </c>
      <c r="H560" s="75" t="e">
        <f>IF(DB_OTG!#REF!=0,0,(IF(DB_OTG!J$5/DB_OTG!#REF!&gt;QUOTIENT(DB_OTG!J$5,DB_OTG!#REF!),QUOTIENT(DB_OTG!J$5,DB_OTG!#REF!)+1,QUOTIENT(DB_OTG!J$5,DB_OTG!#REF!))))</f>
        <v>#REF!</v>
      </c>
      <c r="I560" s="75" t="e">
        <f>IF(DB_OTG!#REF!=0,0,(IF(DB_OTG!K$5/DB_OTG!#REF!&gt;QUOTIENT(DB_OTG!K$5,DB_OTG!#REF!),QUOTIENT(DB_OTG!K$5,DB_OTG!#REF!)+1,QUOTIENT(DB_OTG!K$5,DB_OTG!#REF!))))</f>
        <v>#REF!</v>
      </c>
      <c r="J560" s="75" t="e">
        <f>IF(DB_OTG!#REF!=0,0,(IF(DB_OTG!L$5/DB_OTG!#REF!&gt;QUOTIENT(DB_OTG!L$5,DB_OTG!#REF!),QUOTIENT(DB_OTG!L$5,DB_OTG!#REF!)+1,QUOTIENT(DB_OTG!L$5,DB_OTG!#REF!))))</f>
        <v>#REF!</v>
      </c>
      <c r="K560" s="75" t="e">
        <f>IF(DB_OTG!#REF!=0,0,(IF(DB_OTG!M$5/DB_OTG!#REF!&gt;QUOTIENT(DB_OTG!M$5,DB_OTG!#REF!),QUOTIENT(DB_OTG!M$5,DB_OTG!#REF!)+1,QUOTIENT(DB_OTG!M$5,DB_OTG!#REF!))))</f>
        <v>#REF!</v>
      </c>
      <c r="L560" s="75" t="e">
        <f>IF(DB_OTG!#REF!=0,0,(IF(DB_OTG!N$5/DB_OTG!#REF!&gt;QUOTIENT(DB_OTG!N$5,DB_OTG!#REF!),QUOTIENT(DB_OTG!N$5,DB_OTG!#REF!)+1,QUOTIENT(DB_OTG!N$5,DB_OTG!#REF!))))</f>
        <v>#REF!</v>
      </c>
      <c r="M560" s="75" t="e">
        <f>IF(DB_OTG!#REF!=0,0,(IF(DB_OTG!O$5/DB_OTG!#REF!&gt;QUOTIENT(DB_OTG!O$5,DB_OTG!#REF!),QUOTIENT(DB_OTG!O$5,DB_OTG!#REF!)+1,QUOTIENT(DB_OTG!O$5,DB_OTG!#REF!))))</f>
        <v>#REF!</v>
      </c>
      <c r="N560" s="75" t="e">
        <f>IF(DB_OTG!#REF!=0,0,(IF(DB_OTG!P$5/DB_OTG!#REF!&gt;QUOTIENT(DB_OTG!P$5,DB_OTG!#REF!),QUOTIENT(DB_OTG!P$5,DB_OTG!#REF!)+1,QUOTIENT(DB_OTG!P$5,DB_OTG!#REF!))))</f>
        <v>#REF!</v>
      </c>
      <c r="O560" s="75" t="e">
        <f>IF(DB_OTG!#REF!=0,0,(IF(DB_OTG!Q$5/DB_OTG!#REF!&gt;QUOTIENT(DB_OTG!Q$5,DB_OTG!#REF!),QUOTIENT(DB_OTG!Q$5,DB_OTG!#REF!)+1,QUOTIENT(DB_OTG!Q$5,DB_OTG!#REF!))))</f>
        <v>#REF!</v>
      </c>
      <c r="P560" s="75" t="e">
        <f>IF(DB_OTG!#REF!=0,0,(IF(DB_OTG!R$5/DB_OTG!#REF!&gt;QUOTIENT(DB_OTG!R$5,DB_OTG!#REF!),QUOTIENT(DB_OTG!R$5,DB_OTG!#REF!)+1,QUOTIENT(DB_OTG!R$5,DB_OTG!#REF!))))</f>
        <v>#REF!</v>
      </c>
      <c r="Q560" s="75" t="e">
        <f>IF(DB_OTG!#REF!=0,0,(IF(DB_OTG!S$5/DB_OTG!#REF!&gt;QUOTIENT(DB_OTG!S$5,DB_OTG!#REF!),QUOTIENT(DB_OTG!S$5,DB_OTG!#REF!)+1,QUOTIENT(DB_OTG!S$5,DB_OTG!#REF!))))</f>
        <v>#REF!</v>
      </c>
      <c r="R560" s="75" t="e">
        <f>IF(DB_OTG!#REF!=0,0,(IF(DB_OTG!T$5/DB_OTG!#REF!&gt;QUOTIENT(DB_OTG!T$5,DB_OTG!#REF!),QUOTIENT(DB_OTG!T$5,DB_OTG!#REF!)+1,QUOTIENT(DB_OTG!T$5,DB_OTG!#REF!))))</f>
        <v>#REF!</v>
      </c>
      <c r="S560" s="75" t="e">
        <f>IF(DB_OTG!#REF!=0,0,(IF(DB_OTG!U$5/DB_OTG!#REF!&gt;QUOTIENT(DB_OTG!U$5,DB_OTG!#REF!),QUOTIENT(DB_OTG!U$5,DB_OTG!#REF!)+1,QUOTIENT(DB_OTG!U$5,DB_OTG!#REF!))))</f>
        <v>#REF!</v>
      </c>
      <c r="T560" s="75" t="e">
        <f>IF(DB_OTG!#REF!=0,0,(IF(DB_OTG!V$5/DB_OTG!#REF!&gt;QUOTIENT(DB_OTG!V$5,DB_OTG!#REF!),QUOTIENT(DB_OTG!V$5,DB_OTG!#REF!)+1,QUOTIENT(DB_OTG!V$5,DB_OTG!#REF!))))</f>
        <v>#REF!</v>
      </c>
      <c r="U560" s="75" t="e">
        <f>IF(DB_OTG!#REF!=0,0,(IF(DB_OTG!W$5/DB_OTG!#REF!&gt;QUOTIENT(DB_OTG!W$5,DB_OTG!#REF!),QUOTIENT(DB_OTG!W$5,DB_OTG!#REF!)+1,QUOTIENT(DB_OTG!W$5,DB_OTG!#REF!))))</f>
        <v>#REF!</v>
      </c>
      <c r="V560" s="75" t="e">
        <f>IF(DB_OTG!#REF!=0,0,(IF(DB_OTG!X$5/DB_OTG!#REF!&gt;QUOTIENT(DB_OTG!X$5,DB_OTG!#REF!),QUOTIENT(DB_OTG!X$5,DB_OTG!#REF!)+1,QUOTIENT(DB_OTG!X$5,DB_OTG!#REF!))))</f>
        <v>#REF!</v>
      </c>
      <c r="W560" s="75" t="e">
        <f>IF(DB_OTG!#REF!=0,0,(IF(DB_OTG!Y$5/DB_OTG!#REF!&gt;QUOTIENT(DB_OTG!Y$5,DB_OTG!#REF!),QUOTIENT(DB_OTG!Y$5,DB_OTG!#REF!)+1,QUOTIENT(DB_OTG!Y$5,DB_OTG!#REF!))))</f>
        <v>#REF!</v>
      </c>
      <c r="X560" s="75" t="e">
        <f>IF(DB_OTG!#REF!=0,0,(IF(DB_OTG!Z$5/DB_OTG!#REF!&gt;QUOTIENT(DB_OTG!Z$5,DB_OTG!#REF!),QUOTIENT(DB_OTG!Z$5,DB_OTG!#REF!)+1,QUOTIENT(DB_OTG!Z$5,DB_OTG!#REF!))))</f>
        <v>#REF!</v>
      </c>
      <c r="Y560" s="75" t="e">
        <f>IF(DB_OTG!#REF!=0,0,(IF(DB_OTG!AA$5/DB_OTG!#REF!&gt;QUOTIENT(DB_OTG!AA$5,DB_OTG!#REF!),QUOTIENT(DB_OTG!AA$5,DB_OTG!#REF!)+1,QUOTIENT(DB_OTG!AA$5,DB_OTG!#REF!))))</f>
        <v>#REF!</v>
      </c>
      <c r="Z560" s="75" t="e">
        <f>IF(DB_OTG!#REF!=0,0,(IF(DB_OTG!AB$5/DB_OTG!#REF!&gt;QUOTIENT(DB_OTG!AB$5,DB_OTG!#REF!),QUOTIENT(DB_OTG!AB$5,DB_OTG!#REF!)+1,QUOTIENT(DB_OTG!AB$5,DB_OTG!#REF!))))</f>
        <v>#REF!</v>
      </c>
      <c r="AA560" s="75" t="e">
        <f>IF(DB_OTG!#REF!=0,0,(IF(DB_OTG!AC$5/DB_OTG!#REF!&gt;QUOTIENT(DB_OTG!AC$5,DB_OTG!#REF!),QUOTIENT(DB_OTG!AC$5,DB_OTG!#REF!)+1,QUOTIENT(DB_OTG!AC$5,DB_OTG!#REF!))))</f>
        <v>#REF!</v>
      </c>
      <c r="AB560" s="75" t="e">
        <f>IF(DB_OTG!#REF!=0,0,(IF(DB_OTG!AD$5/DB_OTG!#REF!&gt;QUOTIENT(DB_OTG!AD$5,DB_OTG!#REF!),QUOTIENT(DB_OTG!AD$5,DB_OTG!#REF!)+1,QUOTIENT(DB_OTG!AD$5,DB_OTG!#REF!))))</f>
        <v>#REF!</v>
      </c>
      <c r="AC560" s="75" t="e">
        <f>IF(DB_OTG!#REF!=0,0,(IF(DB_OTG!AE$5/DB_OTG!#REF!&gt;QUOTIENT(DB_OTG!AE$5,DB_OTG!#REF!),QUOTIENT(DB_OTG!AE$5,DB_OTG!#REF!)+1,QUOTIENT(DB_OTG!AE$5,DB_OTG!#REF!))))</f>
        <v>#REF!</v>
      </c>
      <c r="AD560" s="75" t="e">
        <f>IF(DB_OTG!#REF!=0,0,(IF(DB_OTG!AF$5/DB_OTG!#REF!&gt;QUOTIENT(DB_OTG!AF$5,DB_OTG!#REF!),QUOTIENT(DB_OTG!AF$5,DB_OTG!#REF!)+1,QUOTIENT(DB_OTG!AF$5,DB_OTG!#REF!))))</f>
        <v>#REF!</v>
      </c>
      <c r="AE560" s="75" t="e">
        <f>IF(DB_OTG!#REF!=0,0,(IF(DB_OTG!AG$5/DB_OTG!#REF!&gt;QUOTIENT(DB_OTG!AG$5,DB_OTG!#REF!),QUOTIENT(DB_OTG!AG$5,DB_OTG!#REF!)+1,QUOTIENT(DB_OTG!AG$5,DB_OTG!#REF!))))</f>
        <v>#REF!</v>
      </c>
      <c r="AF560" s="75" t="e">
        <f>IF(DB_OTG!#REF!=0,0,(IF(DB_OTG!AH$5/DB_OTG!#REF!&gt;QUOTIENT(DB_OTG!AH$5,DB_OTG!#REF!),QUOTIENT(DB_OTG!AH$5,DB_OTG!#REF!)+1,QUOTIENT(DB_OTG!AH$5,DB_OTG!#REF!))))</f>
        <v>#REF!</v>
      </c>
      <c r="AG560" s="75" t="e">
        <f>IF(DB_OTG!#REF!=0,0,(IF(DB_OTG!AI$5/DB_OTG!#REF!&gt;QUOTIENT(DB_OTG!AI$5,DB_OTG!#REF!),QUOTIENT(DB_OTG!AI$5,DB_OTG!#REF!)+1,QUOTIENT(DB_OTG!AI$5,DB_OTG!#REF!))))</f>
        <v>#REF!</v>
      </c>
      <c r="AH560" s="75" t="e">
        <f>IF(DB_OTG!#REF!=0,0,(IF(DB_OTG!AJ$5/DB_OTG!#REF!&gt;QUOTIENT(DB_OTG!AJ$5,DB_OTG!#REF!),QUOTIENT(DB_OTG!AJ$5,DB_OTG!#REF!)+1,QUOTIENT(DB_OTG!AJ$5,DB_OTG!#REF!))))</f>
        <v>#REF!</v>
      </c>
      <c r="AI560" s="75" t="e">
        <f>IF(DB_OTG!#REF!=0,0,(IF(DB_OTG!AK$5/DB_OTG!#REF!&gt;QUOTIENT(DB_OTG!AK$5,DB_OTG!#REF!),QUOTIENT(DB_OTG!AK$5,DB_OTG!#REF!)+1,QUOTIENT(DB_OTG!AK$5,DB_OTG!#REF!))))</f>
        <v>#REF!</v>
      </c>
      <c r="AJ560" s="75" t="e">
        <f>IF(DB_OTG!#REF!=0,0,(IF(DB_OTG!AL$5/DB_OTG!#REF!&gt;QUOTIENT(DB_OTG!AL$5,DB_OTG!#REF!),QUOTIENT(DB_OTG!AL$5,DB_OTG!#REF!)+1,QUOTIENT(DB_OTG!AL$5,DB_OTG!#REF!))))</f>
        <v>#REF!</v>
      </c>
      <c r="AK560" s="75" t="e">
        <f>IF(DB_OTG!#REF!=0,0,(IF(DB_OTG!AM$5/DB_OTG!#REF!&gt;QUOTIENT(DB_OTG!AM$5,DB_OTG!#REF!),QUOTIENT(DB_OTG!AM$5,DB_OTG!#REF!)+1,QUOTIENT(DB_OTG!AM$5,DB_OTG!#REF!))))</f>
        <v>#REF!</v>
      </c>
      <c r="AL560" s="75" t="e">
        <f>IF(DB_OTG!#REF!=0,0,(IF(DB_OTG!AN$5/DB_OTG!#REF!&gt;QUOTIENT(DB_OTG!AN$5,DB_OTG!#REF!),QUOTIENT(DB_OTG!AN$5,DB_OTG!#REF!)+1,QUOTIENT(DB_OTG!AN$5,DB_OTG!#REF!))))</f>
        <v>#REF!</v>
      </c>
      <c r="AM560" s="75" t="e">
        <f>IF(DB_OTG!#REF!=0,0,(IF(DB_OTG!AO$5/DB_OTG!#REF!&gt;QUOTIENT(DB_OTG!AO$5,DB_OTG!#REF!),QUOTIENT(DB_OTG!AO$5,DB_OTG!#REF!)+1,QUOTIENT(DB_OTG!AO$5,DB_OTG!#REF!))))</f>
        <v>#REF!</v>
      </c>
      <c r="AN560" s="75" t="e">
        <f>IF(DB_OTG!#REF!=0,0,(IF(DB_OTG!AP$5/DB_OTG!#REF!&gt;QUOTIENT(DB_OTG!AP$5,DB_OTG!#REF!),QUOTIENT(DB_OTG!AP$5,DB_OTG!#REF!)+1,QUOTIENT(DB_OTG!AP$5,DB_OTG!#REF!))))</f>
        <v>#REF!</v>
      </c>
      <c r="AO560" s="75" t="e">
        <f>IF(DB_OTG!#REF!=0,0,(IF(DB_OTG!AQ$5/DB_OTG!#REF!&gt;QUOTIENT(DB_OTG!AQ$5,DB_OTG!#REF!),QUOTIENT(DB_OTG!AQ$5,DB_OTG!#REF!)+1,QUOTIENT(DB_OTG!AQ$5,DB_OTG!#REF!))))</f>
        <v>#REF!</v>
      </c>
      <c r="AP560" s="75" t="e">
        <f>IF(DB_OTG!#REF!=0,0,(IF(DB_OTG!AR$5/DB_OTG!#REF!&gt;QUOTIENT(DB_OTG!AR$5,DB_OTG!#REF!),QUOTIENT(DB_OTG!AR$5,DB_OTG!#REF!)+1,QUOTIENT(DB_OTG!AR$5,DB_OTG!#REF!))))</f>
        <v>#REF!</v>
      </c>
      <c r="AQ560" s="75" t="e">
        <f>IF(DB_OTG!#REF!=0,0,(IF(DB_OTG!AS$5/DB_OTG!#REF!&gt;QUOTIENT(DB_OTG!AS$5,DB_OTG!#REF!),QUOTIENT(DB_OTG!AS$5,DB_OTG!#REF!)+1,QUOTIENT(DB_OTG!AS$5,DB_OTG!#REF!))))</f>
        <v>#REF!</v>
      </c>
      <c r="AR560" s="75" t="e">
        <f>IF(DB_OTG!#REF!=0,0,(IF(DB_OTG!AT$5/DB_OTG!#REF!&gt;QUOTIENT(DB_OTG!AT$5,DB_OTG!#REF!),QUOTIENT(DB_OTG!AT$5,DB_OTG!#REF!)+1,QUOTIENT(DB_OTG!AT$5,DB_OTG!#REF!))))</f>
        <v>#REF!</v>
      </c>
      <c r="AS560" s="75" t="e">
        <f>IF(DB_OTG!#REF!=0,0,(IF(DB_OTG!AU$5/DB_OTG!#REF!&gt;QUOTIENT(DB_OTG!AU$5,DB_OTG!#REF!),QUOTIENT(DB_OTG!AU$5,DB_OTG!#REF!)+1,QUOTIENT(DB_OTG!AU$5,DB_OTG!#REF!))))</f>
        <v>#REF!</v>
      </c>
      <c r="AT560" s="75" t="e">
        <f>IF(DB_OTG!#REF!=0,0,(IF(DB_OTG!AV$5/DB_OTG!#REF!&gt;QUOTIENT(DB_OTG!AV$5,DB_OTG!#REF!),QUOTIENT(DB_OTG!AV$5,DB_OTG!#REF!)+1,QUOTIENT(DB_OTG!AV$5,DB_OTG!#REF!))))</f>
        <v>#REF!</v>
      </c>
      <c r="AU560" s="75" t="e">
        <f>IF(DB_OTG!#REF!=0,0,(IF(DB_OTG!AW$5/DB_OTG!#REF!&gt;QUOTIENT(DB_OTG!AW$5,DB_OTG!#REF!),QUOTIENT(DB_OTG!AW$5,DB_OTG!#REF!)+1,QUOTIENT(DB_OTG!AW$5,DB_OTG!#REF!))))</f>
        <v>#REF!</v>
      </c>
      <c r="AV560" s="75" t="e">
        <f>IF(DB_OTG!#REF!=0,0,(IF(DB_OTG!AX$5/DB_OTG!#REF!&gt;QUOTIENT(DB_OTG!AX$5,DB_OTG!#REF!),QUOTIENT(DB_OTG!AX$5,DB_OTG!#REF!)+1,QUOTIENT(DB_OTG!AX$5,DB_OTG!#REF!))))</f>
        <v>#REF!</v>
      </c>
      <c r="AW560" s="75" t="e">
        <f>IF(DB_OTG!#REF!=0,0,(IF(DB_OTG!AY$5/DB_OTG!#REF!&gt;QUOTIENT(DB_OTG!AY$5,DB_OTG!#REF!),QUOTIENT(DB_OTG!AY$5,DB_OTG!#REF!)+1,QUOTIENT(DB_OTG!AY$5,DB_OTG!#REF!))))</f>
        <v>#REF!</v>
      </c>
      <c r="AX560" s="75" t="e">
        <f>IF(DB_OTG!#REF!=0,0,(IF(DB_OTG!AZ$5/DB_OTG!#REF!&gt;QUOTIENT(DB_OTG!AZ$5,DB_OTG!#REF!),QUOTIENT(DB_OTG!AZ$5,DB_OTG!#REF!)+1,QUOTIENT(DB_OTG!AZ$5,DB_OTG!#REF!))))</f>
        <v>#REF!</v>
      </c>
      <c r="AY560" s="75" t="e">
        <f>IF(DB_OTG!#REF!=0,0,(IF(DB_OTG!BA$5/DB_OTG!#REF!&gt;QUOTIENT(DB_OTG!BA$5,DB_OTG!#REF!),QUOTIENT(DB_OTG!BA$5,DB_OTG!#REF!)+1,QUOTIENT(DB_OTG!BA$5,DB_OTG!#REF!))))</f>
        <v>#REF!</v>
      </c>
      <c r="AZ560" s="75" t="e">
        <f>IF(DB_OTG!#REF!=0,0,(IF(DB_OTG!BB$5/DB_OTG!#REF!&gt;QUOTIENT(DB_OTG!BB$5,DB_OTG!#REF!),QUOTIENT(DB_OTG!BB$5,DB_OTG!#REF!)+1,QUOTIENT(DB_OTG!BB$5,DB_OTG!#REF!))))</f>
        <v>#REF!</v>
      </c>
      <c r="BA560" s="75" t="e">
        <f>IF(DB_OTG!#REF!=0,0,(IF(DB_OTG!BC$5/DB_OTG!#REF!&gt;QUOTIENT(DB_OTG!BC$5,DB_OTG!#REF!),QUOTIENT(DB_OTG!BC$5,DB_OTG!#REF!)+1,QUOTIENT(DB_OTG!BC$5,DB_OTG!#REF!))))</f>
        <v>#REF!</v>
      </c>
      <c r="BB560" s="75" t="e">
        <f>IF(DB_OTG!#REF!=0,0,(IF(DB_OTG!BD$5/DB_OTG!#REF!&gt;QUOTIENT(DB_OTG!BD$5,DB_OTG!#REF!),QUOTIENT(DB_OTG!BD$5,DB_OTG!#REF!)+1,QUOTIENT(DB_OTG!BD$5,DB_OTG!#REF!))))</f>
        <v>#REF!</v>
      </c>
      <c r="BC560" s="75" t="e">
        <f>IF(DB_OTG!#REF!=0,0,(IF(DB_OTG!BE$5/DB_OTG!#REF!&gt;QUOTIENT(DB_OTG!BE$5,DB_OTG!#REF!),QUOTIENT(DB_OTG!BE$5,DB_OTG!#REF!)+1,QUOTIENT(DB_OTG!BE$5,DB_OTG!#REF!))))</f>
        <v>#REF!</v>
      </c>
      <c r="BD560" s="75" t="e">
        <f>IF(DB_OTG!#REF!=0,0,(IF(DB_OTG!BF$5/DB_OTG!#REF!&gt;QUOTIENT(DB_OTG!BF$5,DB_OTG!#REF!),QUOTIENT(DB_OTG!BF$5,DB_OTG!#REF!)+1,QUOTIENT(DB_OTG!BF$5,DB_OTG!#REF!))))</f>
        <v>#REF!</v>
      </c>
      <c r="BE560" s="75" t="e">
        <f>IF(DB_OTG!#REF!=0,0,(IF(DB_OTG!BG$5/DB_OTG!#REF!&gt;QUOTIENT(DB_OTG!BG$5,DB_OTG!#REF!),QUOTIENT(DB_OTG!BG$5,DB_OTG!#REF!)+1,QUOTIENT(DB_OTG!BG$5,DB_OTG!#REF!))))</f>
        <v>#REF!</v>
      </c>
      <c r="BF560" s="75" t="e">
        <f>IF(DB_OTG!#REF!=0,0,(IF(DB_OTG!BH$5/DB_OTG!#REF!&gt;QUOTIENT(DB_OTG!BH$5,DB_OTG!#REF!),QUOTIENT(DB_OTG!BH$5,DB_OTG!#REF!)+1,QUOTIENT(DB_OTG!BH$5,DB_OTG!#REF!))))</f>
        <v>#REF!</v>
      </c>
      <c r="BG560" s="75" t="e">
        <f>IF(DB_OTG!#REF!=0,0,(IF(DB_OTG!BI$5/DB_OTG!#REF!&gt;QUOTIENT(DB_OTG!BI$5,DB_OTG!#REF!),QUOTIENT(DB_OTG!BI$5,DB_OTG!#REF!)+1,QUOTIENT(DB_OTG!BI$5,DB_OTG!#REF!))))</f>
        <v>#REF!</v>
      </c>
      <c r="BH560" s="75" t="e">
        <f>IF(DB_OTG!#REF!=0,0,(IF(DB_OTG!BJ$5/DB_OTG!#REF!&gt;QUOTIENT(DB_OTG!BJ$5,DB_OTG!#REF!),QUOTIENT(DB_OTG!BJ$5,DB_OTG!#REF!)+1,QUOTIENT(DB_OTG!BJ$5,DB_OTG!#REF!))))</f>
        <v>#REF!</v>
      </c>
      <c r="BI560" s="75" t="e">
        <f>IF(DB_OTG!#REF!=0,0,(IF(DB_OTG!BK$5/DB_OTG!#REF!&gt;QUOTIENT(DB_OTG!BK$5,DB_OTG!#REF!),QUOTIENT(DB_OTG!BK$5,DB_OTG!#REF!)+1,QUOTIENT(DB_OTG!BK$5,DB_OTG!#REF!))))</f>
        <v>#REF!</v>
      </c>
      <c r="BJ560" s="75" t="e">
        <f>IF(DB_OTG!#REF!=0,0,(IF(DB_OTG!BL$5/DB_OTG!#REF!&gt;QUOTIENT(DB_OTG!BL$5,DB_OTG!#REF!),QUOTIENT(DB_OTG!BL$5,DB_OTG!#REF!)+1,QUOTIENT(DB_OTG!BL$5,DB_OTG!#REF!))))</f>
        <v>#REF!</v>
      </c>
      <c r="BK560" s="75" t="e">
        <f>IF(DB_OTG!#REF!=0,0,(IF(DB_OTG!BM$5/DB_OTG!#REF!&gt;QUOTIENT(DB_OTG!BM$5,DB_OTG!#REF!),QUOTIENT(DB_OTG!BM$5,DB_OTG!#REF!)+1,QUOTIENT(DB_OTG!BM$5,DB_OTG!#REF!))))</f>
        <v>#REF!</v>
      </c>
      <c r="BL560" s="75" t="e">
        <f>IF(DB_OTG!#REF!=0,0,(IF(DB_OTG!BN$5/DB_OTG!#REF!&gt;QUOTIENT(DB_OTG!BN$5,DB_OTG!#REF!),QUOTIENT(DB_OTG!BN$5,DB_OTG!#REF!)+1,QUOTIENT(DB_OTG!BN$5,DB_OTG!#REF!))))</f>
        <v>#REF!</v>
      </c>
      <c r="BM560" s="75" t="e">
        <f>IF(DB_OTG!#REF!=0,0,(IF(DB_OTG!BO$5/DB_OTG!#REF!&gt;QUOTIENT(DB_OTG!BO$5,DB_OTG!#REF!),QUOTIENT(DB_OTG!BO$5,DB_OTG!#REF!)+1,QUOTIENT(DB_OTG!BO$5,DB_OTG!#REF!))))</f>
        <v>#REF!</v>
      </c>
      <c r="BN560" s="75" t="e">
        <f>IF(DB_OTG!#REF!=0,0,(IF(DB_OTG!BP$5/DB_OTG!#REF!&gt;QUOTIENT(DB_OTG!BP$5,DB_OTG!#REF!),QUOTIENT(DB_OTG!BP$5,DB_OTG!#REF!)+1,QUOTIENT(DB_OTG!BP$5,DB_OTG!#REF!))))</f>
        <v>#REF!</v>
      </c>
      <c r="BO560" s="75" t="e">
        <f>IF(DB_OTG!#REF!=0,0,(IF(DB_OTG!BQ$5/DB_OTG!#REF!&gt;QUOTIENT(DB_OTG!BQ$5,DB_OTG!#REF!),QUOTIENT(DB_OTG!BQ$5,DB_OTG!#REF!)+1,QUOTIENT(DB_OTG!BQ$5,DB_OTG!#REF!))))</f>
        <v>#REF!</v>
      </c>
      <c r="BP560" s="75" t="e">
        <f>IF(DB_OTG!#REF!=0,0,(IF(DB_OTG!BR$5/DB_OTG!#REF!&gt;QUOTIENT(DB_OTG!BR$5,DB_OTG!#REF!),QUOTIENT(DB_OTG!BR$5,DB_OTG!#REF!)+1,QUOTIENT(DB_OTG!BR$5,DB_OTG!#REF!))))</f>
        <v>#REF!</v>
      </c>
      <c r="BQ560" s="75" t="e">
        <f>IF(DB_OTG!#REF!=0,0,(IF(DB_OTG!BS$5/DB_OTG!#REF!&gt;QUOTIENT(DB_OTG!BS$5,DB_OTG!#REF!),QUOTIENT(DB_OTG!BS$5,DB_OTG!#REF!)+1,QUOTIENT(DB_OTG!BS$5,DB_OTG!#REF!))))</f>
        <v>#REF!</v>
      </c>
      <c r="BR560" s="75" t="e">
        <f>IF(DB_OTG!#REF!=0,0,(IF(DB_OTG!BT$5/DB_OTG!#REF!&gt;QUOTIENT(DB_OTG!BT$5,DB_OTG!#REF!),QUOTIENT(DB_OTG!BT$5,DB_OTG!#REF!)+1,QUOTIENT(DB_OTG!BT$5,DB_OTG!#REF!))))</f>
        <v>#REF!</v>
      </c>
      <c r="BS560" s="75" t="e">
        <f>IF(DB_OTG!#REF!=0,0,(IF(DB_OTG!BU$5/DB_OTG!#REF!&gt;QUOTIENT(DB_OTG!BU$5,DB_OTG!#REF!),QUOTIENT(DB_OTG!BU$5,DB_OTG!#REF!)+1,QUOTIENT(DB_OTG!BU$5,DB_OTG!#REF!))))</f>
        <v>#REF!</v>
      </c>
      <c r="BT560" s="75" t="e">
        <f>IF(DB_OTG!#REF!=0,0,(IF(DB_OTG!BV$5/DB_OTG!#REF!&gt;QUOTIENT(DB_OTG!BV$5,DB_OTG!#REF!),QUOTIENT(DB_OTG!BV$5,DB_OTG!#REF!)+1,QUOTIENT(DB_OTG!BV$5,DB_OTG!#REF!))))</f>
        <v>#REF!</v>
      </c>
      <c r="BU560" s="75" t="e">
        <f>IF(DB_OTG!#REF!=0,0,(IF(DB_OTG!BW$5/DB_OTG!#REF!&gt;QUOTIENT(DB_OTG!BW$5,DB_OTG!#REF!),QUOTIENT(DB_OTG!BW$5,DB_OTG!#REF!)+1,QUOTIENT(DB_OTG!BW$5,DB_OTG!#REF!))))</f>
        <v>#REF!</v>
      </c>
      <c r="BV560" s="75" t="e">
        <f>IF(DB_OTG!#REF!=0,0,(IF(DB_OTG!BX$5/DB_OTG!#REF!&gt;QUOTIENT(DB_OTG!BX$5,DB_OTG!#REF!),QUOTIENT(DB_OTG!BX$5,DB_OTG!#REF!)+1,QUOTIENT(DB_OTG!BX$5,DB_OTG!#REF!))))</f>
        <v>#REF!</v>
      </c>
      <c r="BW560" s="75" t="e">
        <f>IF(DB_OTG!#REF!=0,0,(IF(DB_OTG!BY$5/DB_OTG!#REF!&gt;QUOTIENT(DB_OTG!BY$5,DB_OTG!#REF!),QUOTIENT(DB_OTG!BY$5,DB_OTG!#REF!)+1,QUOTIENT(DB_OTG!BY$5,DB_OTG!#REF!))))</f>
        <v>#REF!</v>
      </c>
      <c r="BX560" s="75" t="e">
        <f>IF(DB_OTG!#REF!=0,0,(IF(DB_OTG!BZ$5/DB_OTG!#REF!&gt;QUOTIENT(DB_OTG!BZ$5,DB_OTG!#REF!),QUOTIENT(DB_OTG!BZ$5,DB_OTG!#REF!)+1,QUOTIENT(DB_OTG!BZ$5,DB_OTG!#REF!))))</f>
        <v>#REF!</v>
      </c>
      <c r="BY560" s="75" t="e">
        <f>IF(DB_OTG!#REF!=0,0,(IF(DB_OTG!CA$5/DB_OTG!#REF!&gt;QUOTIENT(DB_OTG!CA$5,DB_OTG!#REF!),QUOTIENT(DB_OTG!CA$5,DB_OTG!#REF!)+1,QUOTIENT(DB_OTG!CA$5,DB_OTG!#REF!))))</f>
        <v>#REF!</v>
      </c>
      <c r="BZ560" s="75" t="e">
        <f>IF(DB_OTG!#REF!=0,0,(IF(DB_OTG!CB$5/DB_OTG!#REF!&gt;QUOTIENT(DB_OTG!CB$5,DB_OTG!#REF!),QUOTIENT(DB_OTG!CB$5,DB_OTG!#REF!)+1,QUOTIENT(DB_OTG!CB$5,DB_OTG!#REF!))))</f>
        <v>#REF!</v>
      </c>
      <c r="CA560" s="75" t="e">
        <f>IF(DB_OTG!#REF!=0,0,(IF(DB_OTG!CC$5/DB_OTG!#REF!&gt;QUOTIENT(DB_OTG!CC$5,DB_OTG!#REF!),QUOTIENT(DB_OTG!CC$5,DB_OTG!#REF!)+1,QUOTIENT(DB_OTG!CC$5,DB_OTG!#REF!))))</f>
        <v>#REF!</v>
      </c>
      <c r="CB560" s="75" t="e">
        <f>IF(DB_OTG!#REF!=0,0,(IF(DB_OTG!CD$5/DB_OTG!#REF!&gt;QUOTIENT(DB_OTG!CD$5,DB_OTG!#REF!),QUOTIENT(DB_OTG!CD$5,DB_OTG!#REF!)+1,QUOTIENT(DB_OTG!CD$5,DB_OTG!#REF!))))</f>
        <v>#REF!</v>
      </c>
      <c r="CC560" s="75" t="e">
        <f>IF(DB_OTG!#REF!=0,0,(IF(DB_OTG!CE$5/DB_OTG!#REF!&gt;QUOTIENT(DB_OTG!CE$5,DB_OTG!#REF!),QUOTIENT(DB_OTG!CE$5,DB_OTG!#REF!)+1,QUOTIENT(DB_OTG!CE$5,DB_OTG!#REF!))))</f>
        <v>#REF!</v>
      </c>
      <c r="CD560" s="75" t="e">
        <f>IF(DB_OTG!#REF!=0,0,(IF(DB_OTG!CF$5/DB_OTG!#REF!&gt;QUOTIENT(DB_OTG!CF$5,DB_OTG!#REF!),QUOTIENT(DB_OTG!CF$5,DB_OTG!#REF!)+1,QUOTIENT(DB_OTG!CF$5,DB_OTG!#REF!))))</f>
        <v>#REF!</v>
      </c>
      <c r="CE560" s="75" t="e">
        <f>IF(DB_OTG!#REF!=0,0,(IF(DB_OTG!CG$5/DB_OTG!#REF!&gt;QUOTIENT(DB_OTG!CG$5,DB_OTG!#REF!),QUOTIENT(DB_OTG!CG$5,DB_OTG!#REF!)+1,QUOTIENT(DB_OTG!CG$5,DB_OTG!#REF!))))</f>
        <v>#REF!</v>
      </c>
      <c r="CF560" s="75" t="e">
        <f>IF(DB_OTG!#REF!=0,0,(IF(DB_OTG!CH$5/DB_OTG!#REF!&gt;QUOTIENT(DB_OTG!CH$5,DB_OTG!#REF!),QUOTIENT(DB_OTG!CH$5,DB_OTG!#REF!)+1,QUOTIENT(DB_OTG!CH$5,DB_OTG!#REF!))))</f>
        <v>#REF!</v>
      </c>
      <c r="CG560" s="75" t="e">
        <f>IF(DB_OTG!#REF!=0,0,(IF(DB_OTG!CI$5/DB_OTG!#REF!&gt;QUOTIENT(DB_OTG!CI$5,DB_OTG!#REF!),QUOTIENT(DB_OTG!CI$5,DB_OTG!#REF!)+1,QUOTIENT(DB_OTG!CI$5,DB_OTG!#REF!))))</f>
        <v>#REF!</v>
      </c>
      <c r="CH560" s="75" t="e">
        <f>IF(DB_OTG!#REF!=0,0,(IF(DB_OTG!CJ$5/DB_OTG!#REF!&gt;QUOTIENT(DB_OTG!CJ$5,DB_OTG!#REF!),QUOTIENT(DB_OTG!CJ$5,DB_OTG!#REF!)+1,QUOTIENT(DB_OTG!CJ$5,DB_OTG!#REF!))))</f>
        <v>#REF!</v>
      </c>
      <c r="CI560" s="75" t="e">
        <f>IF(DB_OTG!#REF!=0,0,(IF(DB_OTG!CK$5/DB_OTG!#REF!&gt;QUOTIENT(DB_OTG!CK$5,DB_OTG!#REF!),QUOTIENT(DB_OTG!CK$5,DB_OTG!#REF!)+1,QUOTIENT(DB_OTG!CK$5,DB_OTG!#REF!))))</f>
        <v>#REF!</v>
      </c>
      <c r="CJ560" s="75" t="e">
        <f>IF(DB_OTG!#REF!=0,0,(IF(DB_OTG!CL$5/DB_OTG!#REF!&gt;QUOTIENT(DB_OTG!CL$5,DB_OTG!#REF!),QUOTIENT(DB_OTG!CL$5,DB_OTG!#REF!)+1,QUOTIENT(DB_OTG!CL$5,DB_OTG!#REF!))))</f>
        <v>#REF!</v>
      </c>
      <c r="CK560" s="75" t="e">
        <f>IF(DB_OTG!#REF!=0,0,(IF(DB_OTG!CM$5/DB_OTG!#REF!&gt;QUOTIENT(DB_OTG!CM$5,DB_OTG!#REF!),QUOTIENT(DB_OTG!CM$5,DB_OTG!#REF!)+1,QUOTIENT(DB_OTG!CM$5,DB_OTG!#REF!))))</f>
        <v>#REF!</v>
      </c>
      <c r="CL560" s="75" t="e">
        <f>IF(DB_OTG!#REF!=0,0,(IF(DB_OTG!CN$5/DB_OTG!#REF!&gt;QUOTIENT(DB_OTG!CN$5,DB_OTG!#REF!),QUOTIENT(DB_OTG!CN$5,DB_OTG!#REF!)+1,QUOTIENT(DB_OTG!CN$5,DB_OTG!#REF!))))</f>
        <v>#REF!</v>
      </c>
      <c r="CM560" s="75" t="e">
        <f>IF(DB_OTG!#REF!=0,0,(IF(DB_OTG!CO$5/DB_OTG!#REF!&gt;QUOTIENT(DB_OTG!CO$5,DB_OTG!#REF!),QUOTIENT(DB_OTG!CO$5,DB_OTG!#REF!)+1,QUOTIENT(DB_OTG!CO$5,DB_OTG!#REF!))))</f>
        <v>#REF!</v>
      </c>
      <c r="CN560" s="75" t="e">
        <f>IF(DB_OTG!#REF!=0,0,(IF(DB_OTG!CP$5/DB_OTG!#REF!&gt;QUOTIENT(DB_OTG!CP$5,DB_OTG!#REF!),QUOTIENT(DB_OTG!CP$5,DB_OTG!#REF!)+1,QUOTIENT(DB_OTG!CP$5,DB_OTG!#REF!))))</f>
        <v>#REF!</v>
      </c>
      <c r="CO560" s="75" t="e">
        <f>IF(DB_OTG!#REF!=0,0,(IF(DB_OTG!CQ$5/DB_OTG!#REF!&gt;QUOTIENT(DB_OTG!CQ$5,DB_OTG!#REF!),QUOTIENT(DB_OTG!CQ$5,DB_OTG!#REF!)+1,QUOTIENT(DB_OTG!CQ$5,DB_OTG!#REF!))))</f>
        <v>#REF!</v>
      </c>
      <c r="CP560" s="75" t="e">
        <f>IF(DB_OTG!#REF!=0,0,(IF(DB_OTG!CR$5/DB_OTG!#REF!&gt;QUOTIENT(DB_OTG!CR$5,DB_OTG!#REF!),QUOTIENT(DB_OTG!CR$5,DB_OTG!#REF!)+1,QUOTIENT(DB_OTG!CR$5,DB_OTG!#REF!))))</f>
        <v>#REF!</v>
      </c>
      <c r="CQ560" s="75" t="e">
        <f>IF(DB_OTG!#REF!=0,0,(IF(DB_OTG!CS$5/DB_OTG!#REF!&gt;QUOTIENT(DB_OTG!CS$5,DB_OTG!#REF!),QUOTIENT(DB_OTG!CS$5,DB_OTG!#REF!)+1,QUOTIENT(DB_OTG!CS$5,DB_OTG!#REF!))))</f>
        <v>#REF!</v>
      </c>
      <c r="CR560" s="75" t="e">
        <f>IF(DB_OTG!#REF!=0,0,(IF(DB_OTG!CT$5/DB_OTG!#REF!&gt;QUOTIENT(DB_OTG!CT$5,DB_OTG!#REF!),QUOTIENT(DB_OTG!CT$5,DB_OTG!#REF!)+1,QUOTIENT(DB_OTG!CT$5,DB_OTG!#REF!))))</f>
        <v>#REF!</v>
      </c>
      <c r="CS560" s="75" t="e">
        <f>IF(DB_OTG!#REF!=0,0,(IF(DB_OTG!CU$5/DB_OTG!#REF!&gt;QUOTIENT(DB_OTG!CU$5,DB_OTG!#REF!),QUOTIENT(DB_OTG!CU$5,DB_OTG!#REF!)+1,QUOTIENT(DB_OTG!CU$5,DB_OTG!#REF!))))</f>
        <v>#REF!</v>
      </c>
      <c r="CT560" s="75" t="e">
        <f>IF(DB_OTG!#REF!=0,0,(IF(DB_OTG!CV$5/DB_OTG!#REF!&gt;QUOTIENT(DB_OTG!CV$5,DB_OTG!#REF!),QUOTIENT(DB_OTG!CV$5,DB_OTG!#REF!)+1,QUOTIENT(DB_OTG!CV$5,DB_OTG!#REF!))))</f>
        <v>#REF!</v>
      </c>
      <c r="CU560" s="75" t="e">
        <f>IF(DB_OTG!#REF!=0,0,(IF(DB_OTG!CW$5/DB_OTG!#REF!&gt;QUOTIENT(DB_OTG!CW$5,DB_OTG!#REF!),QUOTIENT(DB_OTG!CW$5,DB_OTG!#REF!)+1,QUOTIENT(DB_OTG!CW$5,DB_OTG!#REF!))))</f>
        <v>#REF!</v>
      </c>
      <c r="CV560" s="75" t="e">
        <f>IF(DB_OTG!#REF!=0,0,(IF(DB_OTG!CX$5/DB_OTG!#REF!&gt;QUOTIENT(DB_OTG!CX$5,DB_OTG!#REF!),QUOTIENT(DB_OTG!CX$5,DB_OTG!#REF!)+1,QUOTIENT(DB_OTG!CX$5,DB_OTG!#REF!))))</f>
        <v>#REF!</v>
      </c>
      <c r="CW560" s="75" t="e">
        <f>IF(DB_OTG!#REF!=0,0,(IF(DB_OTG!CY$5/DB_OTG!#REF!&gt;QUOTIENT(DB_OTG!CY$5,DB_OTG!#REF!),QUOTIENT(DB_OTG!CY$5,DB_OTG!#REF!)+1,QUOTIENT(DB_OTG!CY$5,DB_OTG!#REF!))))</f>
        <v>#REF!</v>
      </c>
      <c r="CX560" s="75" t="e">
        <f>IF(DB_OTG!#REF!=0,0,(IF(DB_OTG!CZ$5/DB_OTG!#REF!&gt;QUOTIENT(DB_OTG!CZ$5,DB_OTG!#REF!),QUOTIENT(DB_OTG!CZ$5,DB_OTG!#REF!)+1,QUOTIENT(DB_OTG!CZ$5,DB_OTG!#REF!))))</f>
        <v>#REF!</v>
      </c>
      <c r="CY560" s="75" t="e">
        <f>IF(DB_OTG!#REF!=0,0,(IF(DB_OTG!DA$5/DB_OTG!#REF!&gt;QUOTIENT(DB_OTG!DA$5,DB_OTG!#REF!),QUOTIENT(DB_OTG!DA$5,DB_OTG!#REF!)+1,QUOTIENT(DB_OTG!DA$5,DB_OTG!#REF!))))</f>
        <v>#REF!</v>
      </c>
      <c r="CZ560" s="75" t="e">
        <f>IF(DB_OTG!#REF!=0,0,(IF(DB_OTG!DB$5/DB_OTG!#REF!&gt;QUOTIENT(DB_OTG!DB$5,DB_OTG!#REF!),QUOTIENT(DB_OTG!DB$5,DB_OTG!#REF!)+1,QUOTIENT(DB_OTG!DB$5,DB_OTG!#REF!))))</f>
        <v>#REF!</v>
      </c>
      <c r="DA560" s="75" t="e">
        <f>IF(DB_OTG!#REF!=0,0,(IF(DB_OTG!DC$5/DB_OTG!#REF!&gt;QUOTIENT(DB_OTG!DC$5,DB_OTG!#REF!),QUOTIENT(DB_OTG!DC$5,DB_OTG!#REF!)+1,QUOTIENT(DB_OTG!DC$5,DB_OTG!#REF!))))</f>
        <v>#REF!</v>
      </c>
      <c r="DB560" s="75" t="e">
        <f>IF(DB_OTG!#REF!=0,0,(IF(DB_OTG!DD$5/DB_OTG!#REF!&gt;QUOTIENT(DB_OTG!DD$5,DB_OTG!#REF!),QUOTIENT(DB_OTG!DD$5,DB_OTG!#REF!)+1,QUOTIENT(DB_OTG!DD$5,DB_OTG!#REF!))))</f>
        <v>#REF!</v>
      </c>
      <c r="DC560" s="75" t="e">
        <f>IF(DB_OTG!#REF!=0,0,(IF(DB_OTG!DE$5/DB_OTG!#REF!&gt;QUOTIENT(DB_OTG!DE$5,DB_OTG!#REF!),QUOTIENT(DB_OTG!DE$5,DB_OTG!#REF!)+1,QUOTIENT(DB_OTG!DE$5,DB_OTG!#REF!))))</f>
        <v>#REF!</v>
      </c>
      <c r="DD560" s="75" t="e">
        <f>IF(DB_OTG!#REF!=0,0,(IF(DB_OTG!DF$5/DB_OTG!#REF!&gt;QUOTIENT(DB_OTG!DF$5,DB_OTG!#REF!),QUOTIENT(DB_OTG!DF$5,DB_OTG!#REF!)+1,QUOTIENT(DB_OTG!DF$5,DB_OTG!#REF!))))</f>
        <v>#REF!</v>
      </c>
      <c r="DE560" s="75" t="e">
        <f>IF(DB_OTG!#REF!=0,0,(IF(DB_OTG!DG$5/DB_OTG!#REF!&gt;QUOTIENT(DB_OTG!DG$5,DB_OTG!#REF!),QUOTIENT(DB_OTG!DG$5,DB_OTG!#REF!)+1,QUOTIENT(DB_OTG!DG$5,DB_OTG!#REF!))))</f>
        <v>#REF!</v>
      </c>
      <c r="DF560" s="75" t="e">
        <f>IF(DB_OTG!#REF!=0,0,(IF(DB_OTG!DH$5/DB_OTG!#REF!&gt;QUOTIENT(DB_OTG!DH$5,DB_OTG!#REF!),QUOTIENT(DB_OTG!DH$5,DB_OTG!#REF!)+1,QUOTIENT(DB_OTG!DH$5,DB_OTG!#REF!))))</f>
        <v>#REF!</v>
      </c>
      <c r="DG560" s="75" t="e">
        <f>IF(DB_OTG!#REF!=0,0,(IF(DB_OTG!DI$5/DB_OTG!#REF!&gt;QUOTIENT(DB_OTG!DI$5,DB_OTG!#REF!),QUOTIENT(DB_OTG!DI$5,DB_OTG!#REF!)+1,QUOTIENT(DB_OTG!DI$5,DB_OTG!#REF!))))</f>
        <v>#REF!</v>
      </c>
      <c r="DH560" s="75" t="e">
        <f>IF(DB_OTG!#REF!=0,0,(IF(DB_OTG!DJ$5/DB_OTG!#REF!&gt;QUOTIENT(DB_OTG!DJ$5,DB_OTG!#REF!),QUOTIENT(DB_OTG!DJ$5,DB_OTG!#REF!)+1,QUOTIENT(DB_OTG!DJ$5,DB_OTG!#REF!))))</f>
        <v>#REF!</v>
      </c>
      <c r="DI560" s="75" t="e">
        <f>IF(DB_OTG!#REF!=0,0,(IF(DB_OTG!DK$5/DB_OTG!#REF!&gt;QUOTIENT(DB_OTG!DK$5,DB_OTG!#REF!),QUOTIENT(DB_OTG!DK$5,DB_OTG!#REF!)+1,QUOTIENT(DB_OTG!DK$5,DB_OTG!#REF!))))</f>
        <v>#REF!</v>
      </c>
      <c r="DJ560" s="75" t="e">
        <f>IF(DB_OTG!#REF!=0,0,(IF(DB_OTG!DL$5/DB_OTG!#REF!&gt;QUOTIENT(DB_OTG!DL$5,DB_OTG!#REF!),QUOTIENT(DB_OTG!DL$5,DB_OTG!#REF!)+1,QUOTIENT(DB_OTG!DL$5,DB_OTG!#REF!))))</f>
        <v>#REF!</v>
      </c>
      <c r="DK560" s="75" t="e">
        <f>IF(DB_OTG!#REF!=0,0,(IF(DB_OTG!DM$5/DB_OTG!#REF!&gt;QUOTIENT(DB_OTG!DM$5,DB_OTG!#REF!),QUOTIENT(DB_OTG!DM$5,DB_OTG!#REF!)+1,QUOTIENT(DB_OTG!DM$5,DB_OTG!#REF!))))</f>
        <v>#REF!</v>
      </c>
      <c r="DL560" s="75" t="e">
        <f>IF(DB_OTG!#REF!=0,0,(IF(DB_OTG!DN$5/DB_OTG!#REF!&gt;QUOTIENT(DB_OTG!DN$5,DB_OTG!#REF!),QUOTIENT(DB_OTG!DN$5,DB_OTG!#REF!)+1,QUOTIENT(DB_OTG!DN$5,DB_OTG!#REF!))))</f>
        <v>#REF!</v>
      </c>
      <c r="DM560" s="75" t="e">
        <f>IF(DB_OTG!#REF!=0,0,(IF(DB_OTG!DO$5/DB_OTG!#REF!&gt;QUOTIENT(DB_OTG!DO$5,DB_OTG!#REF!),QUOTIENT(DB_OTG!DO$5,DB_OTG!#REF!)+1,QUOTIENT(DB_OTG!DO$5,DB_OTG!#REF!))))</f>
        <v>#REF!</v>
      </c>
      <c r="DN560" s="75" t="e">
        <f>IF(DB_OTG!#REF!=0,0,(IF(DB_OTG!DP$5/DB_OTG!#REF!&gt;QUOTIENT(DB_OTG!DP$5,DB_OTG!#REF!),QUOTIENT(DB_OTG!DP$5,DB_OTG!#REF!)+1,QUOTIENT(DB_OTG!DP$5,DB_OTG!#REF!))))</f>
        <v>#REF!</v>
      </c>
      <c r="DO560" s="75" t="e">
        <f>IF(DB_OTG!#REF!=0,0,(IF(DB_OTG!DQ$5/DB_OTG!#REF!&gt;QUOTIENT(DB_OTG!DQ$5,DB_OTG!#REF!),QUOTIENT(DB_OTG!DQ$5,DB_OTG!#REF!)+1,QUOTIENT(DB_OTG!DQ$5,DB_OTG!#REF!))))</f>
        <v>#REF!</v>
      </c>
      <c r="DP560" s="75" t="e">
        <f>IF(DB_OTG!#REF!=0,0,(IF(DB_OTG!DR$5/DB_OTG!#REF!&gt;QUOTIENT(DB_OTG!DR$5,DB_OTG!#REF!),QUOTIENT(DB_OTG!DR$5,DB_OTG!#REF!)+1,QUOTIENT(DB_OTG!DR$5,DB_OTG!#REF!))))</f>
        <v>#REF!</v>
      </c>
      <c r="DQ560" s="75" t="e">
        <f>IF(DB_OTG!#REF!=0,0,(IF(DB_OTG!DS$5/DB_OTG!#REF!&gt;QUOTIENT(DB_OTG!DS$5,DB_OTG!#REF!),QUOTIENT(DB_OTG!DS$5,DB_OTG!#REF!)+1,QUOTIENT(DB_OTG!DS$5,DB_OTG!#REF!))))</f>
        <v>#REF!</v>
      </c>
      <c r="DR560" s="75" t="e">
        <f>IF(DB_OTG!#REF!=0,0,(IF(DB_OTG!DT$5/DB_OTG!#REF!&gt;QUOTIENT(DB_OTG!DT$5,DB_OTG!#REF!),QUOTIENT(DB_OTG!DT$5,DB_OTG!#REF!)+1,QUOTIENT(DB_OTG!DT$5,DB_OTG!#REF!))))</f>
        <v>#REF!</v>
      </c>
      <c r="DS560" s="75" t="e">
        <f>IF(DB_OTG!#REF!=0,0,(IF(DB_OTG!DU$5/DB_OTG!#REF!&gt;QUOTIENT(DB_OTG!DU$5,DB_OTG!#REF!),QUOTIENT(DB_OTG!DU$5,DB_OTG!#REF!)+1,QUOTIENT(DB_OTG!DU$5,DB_OTG!#REF!))))</f>
        <v>#REF!</v>
      </c>
      <c r="DT560" s="75" t="e">
        <f>IF(DB_OTG!#REF!=0,0,(IF(DB_OTG!DV$5/DB_OTG!#REF!&gt;QUOTIENT(DB_OTG!DV$5,DB_OTG!#REF!),QUOTIENT(DB_OTG!DV$5,DB_OTG!#REF!)+1,QUOTIENT(DB_OTG!DV$5,DB_OTG!#REF!))))</f>
        <v>#REF!</v>
      </c>
      <c r="DU560" s="75" t="e">
        <f>IF(DB_OTG!#REF!=0,0,(IF(DB_OTG!DW$5/DB_OTG!#REF!&gt;QUOTIENT(DB_OTG!DW$5,DB_OTG!#REF!),QUOTIENT(DB_OTG!DW$5,DB_OTG!#REF!)+1,QUOTIENT(DB_OTG!DW$5,DB_OTG!#REF!))))</f>
        <v>#REF!</v>
      </c>
      <c r="DV560" s="75" t="e">
        <f>IF(DB_OTG!#REF!=0,0,(IF(DB_OTG!DX$5/DB_OTG!#REF!&gt;QUOTIENT(DB_OTG!DX$5,DB_OTG!#REF!),QUOTIENT(DB_OTG!DX$5,DB_OTG!#REF!)+1,QUOTIENT(DB_OTG!DX$5,DB_OTG!#REF!))))</f>
        <v>#REF!</v>
      </c>
      <c r="DW560" s="75" t="e">
        <f>IF(DB_OTG!#REF!=0,0,(IF(DB_OTG!DY$5/DB_OTG!#REF!&gt;QUOTIENT(DB_OTG!DY$5,DB_OTG!#REF!),QUOTIENT(DB_OTG!DY$5,DB_OTG!#REF!)+1,QUOTIENT(DB_OTG!DY$5,DB_OTG!#REF!))))</f>
        <v>#REF!</v>
      </c>
      <c r="DX560" s="75" t="e">
        <f>IF(DB_OTG!#REF!=0,0,(IF(DB_OTG!DZ$5/DB_OTG!#REF!&gt;QUOTIENT(DB_OTG!DZ$5,DB_OTG!#REF!),QUOTIENT(DB_OTG!DZ$5,DB_OTG!#REF!)+1,QUOTIENT(DB_OTG!DZ$5,DB_OTG!#REF!))))</f>
        <v>#REF!</v>
      </c>
      <c r="DY560" s="75" t="e">
        <f>IF(DB_OTG!#REF!=0,0,(IF(DB_OTG!EA$5/DB_OTG!#REF!&gt;QUOTIENT(DB_OTG!EA$5,DB_OTG!#REF!),QUOTIENT(DB_OTG!EA$5,DB_OTG!#REF!)+1,QUOTIENT(DB_OTG!EA$5,DB_OTG!#REF!))))</f>
        <v>#REF!</v>
      </c>
      <c r="DZ560" s="75" t="e">
        <f>IF(DB_OTG!#REF!=0,0,(IF(DB_OTG!EB$5/DB_OTG!#REF!&gt;QUOTIENT(DB_OTG!EB$5,DB_OTG!#REF!),QUOTIENT(DB_OTG!EB$5,DB_OTG!#REF!)+1,QUOTIENT(DB_OTG!EB$5,DB_OTG!#REF!))))</f>
        <v>#REF!</v>
      </c>
      <c r="EA560" s="75" t="e">
        <f>IF(DB_OTG!#REF!=0,0,(IF(DB_OTG!EC$5/DB_OTG!#REF!&gt;QUOTIENT(DB_OTG!EC$5,DB_OTG!#REF!),QUOTIENT(DB_OTG!EC$5,DB_OTG!#REF!)+1,QUOTIENT(DB_OTG!EC$5,DB_OTG!#REF!))))</f>
        <v>#REF!</v>
      </c>
    </row>
    <row r="561" spans="1:131" x14ac:dyDescent="0.25">
      <c r="A561" s="75" t="e">
        <f>IF(DB_OTG!#REF!=0,0,(IF(DB_OTG!C$5/DB_OTG!#REF!&gt;QUOTIENT(DB_OTG!C$5,DB_OTG!#REF!),QUOTIENT(DB_OTG!C$5,DB_OTG!#REF!)+1,QUOTIENT(DB_OTG!C$5,DB_OTG!#REF!))))</f>
        <v>#REF!</v>
      </c>
      <c r="B561" s="75" t="e">
        <f>IF(DB_OTG!#REF!=0,0,(IF(DB_OTG!D$5/DB_OTG!#REF!&gt;QUOTIENT(DB_OTG!D$5,DB_OTG!#REF!),QUOTIENT(DB_OTG!D$5,DB_OTG!#REF!)+1,QUOTIENT(DB_OTG!D$5,DB_OTG!#REF!))))</f>
        <v>#REF!</v>
      </c>
      <c r="C561" s="75" t="e">
        <f>IF(DB_OTG!#REF!=0,0,(IF(DB_OTG!E$5/DB_OTG!#REF!&gt;QUOTIENT(DB_OTG!E$5,DB_OTG!#REF!),QUOTIENT(DB_OTG!E$5,DB_OTG!#REF!)+1,QUOTIENT(DB_OTG!E$5,DB_OTG!#REF!))))</f>
        <v>#REF!</v>
      </c>
      <c r="D561" s="75" t="e">
        <f>IF(DB_OTG!#REF!=0,0,(IF(DB_OTG!F$5/DB_OTG!#REF!&gt;QUOTIENT(DB_OTG!F$5,DB_OTG!#REF!),QUOTIENT(DB_OTG!F$5,DB_OTG!#REF!)+1,QUOTIENT(DB_OTG!F$5,DB_OTG!#REF!))))</f>
        <v>#REF!</v>
      </c>
      <c r="E561" s="75" t="e">
        <f>IF(DB_OTG!#REF!=0,0,(IF(DB_OTG!G$5/DB_OTG!#REF!&gt;QUOTIENT(DB_OTG!G$5,DB_OTG!#REF!),QUOTIENT(DB_OTG!G$5,DB_OTG!#REF!)+1,QUOTIENT(DB_OTG!G$5,DB_OTG!#REF!))))</f>
        <v>#REF!</v>
      </c>
      <c r="F561" s="75" t="e">
        <f>IF(DB_OTG!#REF!=0,0,(IF(DB_OTG!H$5/DB_OTG!#REF!&gt;QUOTIENT(DB_OTG!H$5,DB_OTG!#REF!),QUOTIENT(DB_OTG!H$5,DB_OTG!#REF!)+1,QUOTIENT(DB_OTG!H$5,DB_OTG!#REF!))))</f>
        <v>#REF!</v>
      </c>
      <c r="G561" s="75" t="e">
        <f>IF(DB_OTG!#REF!=0,0,(IF(DB_OTG!I$5/DB_OTG!#REF!&gt;QUOTIENT(DB_OTG!I$5,DB_OTG!#REF!),QUOTIENT(DB_OTG!I$5,DB_OTG!#REF!)+1,QUOTIENT(DB_OTG!I$5,DB_OTG!#REF!))))</f>
        <v>#REF!</v>
      </c>
      <c r="H561" s="75" t="e">
        <f>IF(DB_OTG!#REF!=0,0,(IF(DB_OTG!J$5/DB_OTG!#REF!&gt;QUOTIENT(DB_OTG!J$5,DB_OTG!#REF!),QUOTIENT(DB_OTG!J$5,DB_OTG!#REF!)+1,QUOTIENT(DB_OTG!J$5,DB_OTG!#REF!))))</f>
        <v>#REF!</v>
      </c>
      <c r="I561" s="75" t="e">
        <f>IF(DB_OTG!#REF!=0,0,(IF(DB_OTG!K$5/DB_OTG!#REF!&gt;QUOTIENT(DB_OTG!K$5,DB_OTG!#REF!),QUOTIENT(DB_OTG!K$5,DB_OTG!#REF!)+1,QUOTIENT(DB_OTG!K$5,DB_OTG!#REF!))))</f>
        <v>#REF!</v>
      </c>
      <c r="J561" s="75" t="e">
        <f>IF(DB_OTG!#REF!=0,0,(IF(DB_OTG!L$5/DB_OTG!#REF!&gt;QUOTIENT(DB_OTG!L$5,DB_OTG!#REF!),QUOTIENT(DB_OTG!L$5,DB_OTG!#REF!)+1,QUOTIENT(DB_OTG!L$5,DB_OTG!#REF!))))</f>
        <v>#REF!</v>
      </c>
      <c r="K561" s="75" t="e">
        <f>IF(DB_OTG!#REF!=0,0,(IF(DB_OTG!M$5/DB_OTG!#REF!&gt;QUOTIENT(DB_OTG!M$5,DB_OTG!#REF!),QUOTIENT(DB_OTG!M$5,DB_OTG!#REF!)+1,QUOTIENT(DB_OTG!M$5,DB_OTG!#REF!))))</f>
        <v>#REF!</v>
      </c>
      <c r="L561" s="75" t="e">
        <f>IF(DB_OTG!#REF!=0,0,(IF(DB_OTG!N$5/DB_OTG!#REF!&gt;QUOTIENT(DB_OTG!N$5,DB_OTG!#REF!),QUOTIENT(DB_OTG!N$5,DB_OTG!#REF!)+1,QUOTIENT(DB_OTG!N$5,DB_OTG!#REF!))))</f>
        <v>#REF!</v>
      </c>
      <c r="M561" s="75" t="e">
        <f>IF(DB_OTG!#REF!=0,0,(IF(DB_OTG!O$5/DB_OTG!#REF!&gt;QUOTIENT(DB_OTG!O$5,DB_OTG!#REF!),QUOTIENT(DB_OTG!O$5,DB_OTG!#REF!)+1,QUOTIENT(DB_OTG!O$5,DB_OTG!#REF!))))</f>
        <v>#REF!</v>
      </c>
      <c r="N561" s="75" t="e">
        <f>IF(DB_OTG!#REF!=0,0,(IF(DB_OTG!P$5/DB_OTG!#REF!&gt;QUOTIENT(DB_OTG!P$5,DB_OTG!#REF!),QUOTIENT(DB_OTG!P$5,DB_OTG!#REF!)+1,QUOTIENT(DB_OTG!P$5,DB_OTG!#REF!))))</f>
        <v>#REF!</v>
      </c>
      <c r="O561" s="75" t="e">
        <f>IF(DB_OTG!#REF!=0,0,(IF(DB_OTG!Q$5/DB_OTG!#REF!&gt;QUOTIENT(DB_OTG!Q$5,DB_OTG!#REF!),QUOTIENT(DB_OTG!Q$5,DB_OTG!#REF!)+1,QUOTIENT(DB_OTG!Q$5,DB_OTG!#REF!))))</f>
        <v>#REF!</v>
      </c>
      <c r="P561" s="75" t="e">
        <f>IF(DB_OTG!#REF!=0,0,(IF(DB_OTG!R$5/DB_OTG!#REF!&gt;QUOTIENT(DB_OTG!R$5,DB_OTG!#REF!),QUOTIENT(DB_OTG!R$5,DB_OTG!#REF!)+1,QUOTIENT(DB_OTG!R$5,DB_OTG!#REF!))))</f>
        <v>#REF!</v>
      </c>
      <c r="Q561" s="75" t="e">
        <f>IF(DB_OTG!#REF!=0,0,(IF(DB_OTG!S$5/DB_OTG!#REF!&gt;QUOTIENT(DB_OTG!S$5,DB_OTG!#REF!),QUOTIENT(DB_OTG!S$5,DB_OTG!#REF!)+1,QUOTIENT(DB_OTG!S$5,DB_OTG!#REF!))))</f>
        <v>#REF!</v>
      </c>
      <c r="R561" s="75" t="e">
        <f>IF(DB_OTG!#REF!=0,0,(IF(DB_OTG!T$5/DB_OTG!#REF!&gt;QUOTIENT(DB_OTG!T$5,DB_OTG!#REF!),QUOTIENT(DB_OTG!T$5,DB_OTG!#REF!)+1,QUOTIENT(DB_OTG!T$5,DB_OTG!#REF!))))</f>
        <v>#REF!</v>
      </c>
      <c r="S561" s="75" t="e">
        <f>IF(DB_OTG!#REF!=0,0,(IF(DB_OTG!U$5/DB_OTG!#REF!&gt;QUOTIENT(DB_OTG!U$5,DB_OTG!#REF!),QUOTIENT(DB_OTG!U$5,DB_OTG!#REF!)+1,QUOTIENT(DB_OTG!U$5,DB_OTG!#REF!))))</f>
        <v>#REF!</v>
      </c>
      <c r="T561" s="75" t="e">
        <f>IF(DB_OTG!#REF!=0,0,(IF(DB_OTG!V$5/DB_OTG!#REF!&gt;QUOTIENT(DB_OTG!V$5,DB_OTG!#REF!),QUOTIENT(DB_OTG!V$5,DB_OTG!#REF!)+1,QUOTIENT(DB_OTG!V$5,DB_OTG!#REF!))))</f>
        <v>#REF!</v>
      </c>
      <c r="U561" s="75" t="e">
        <f>IF(DB_OTG!#REF!=0,0,(IF(DB_OTG!W$5/DB_OTG!#REF!&gt;QUOTIENT(DB_OTG!W$5,DB_OTG!#REF!),QUOTIENT(DB_OTG!W$5,DB_OTG!#REF!)+1,QUOTIENT(DB_OTG!W$5,DB_OTG!#REF!))))</f>
        <v>#REF!</v>
      </c>
      <c r="V561" s="75" t="e">
        <f>IF(DB_OTG!#REF!=0,0,(IF(DB_OTG!X$5/DB_OTG!#REF!&gt;QUOTIENT(DB_OTG!X$5,DB_OTG!#REF!),QUOTIENT(DB_OTG!X$5,DB_OTG!#REF!)+1,QUOTIENT(DB_OTG!X$5,DB_OTG!#REF!))))</f>
        <v>#REF!</v>
      </c>
      <c r="W561" s="75" t="e">
        <f>IF(DB_OTG!#REF!=0,0,(IF(DB_OTG!Y$5/DB_OTG!#REF!&gt;QUOTIENT(DB_OTG!Y$5,DB_OTG!#REF!),QUOTIENT(DB_OTG!Y$5,DB_OTG!#REF!)+1,QUOTIENT(DB_OTG!Y$5,DB_OTG!#REF!))))</f>
        <v>#REF!</v>
      </c>
      <c r="X561" s="75" t="e">
        <f>IF(DB_OTG!#REF!=0,0,(IF(DB_OTG!Z$5/DB_OTG!#REF!&gt;QUOTIENT(DB_OTG!Z$5,DB_OTG!#REF!),QUOTIENT(DB_OTG!Z$5,DB_OTG!#REF!)+1,QUOTIENT(DB_OTG!Z$5,DB_OTG!#REF!))))</f>
        <v>#REF!</v>
      </c>
      <c r="Y561" s="75" t="e">
        <f>IF(DB_OTG!#REF!=0,0,(IF(DB_OTG!AA$5/DB_OTG!#REF!&gt;QUOTIENT(DB_OTG!AA$5,DB_OTG!#REF!),QUOTIENT(DB_OTG!AA$5,DB_OTG!#REF!)+1,QUOTIENT(DB_OTG!AA$5,DB_OTG!#REF!))))</f>
        <v>#REF!</v>
      </c>
      <c r="Z561" s="75" t="e">
        <f>IF(DB_OTG!#REF!=0,0,(IF(DB_OTG!AB$5/DB_OTG!#REF!&gt;QUOTIENT(DB_OTG!AB$5,DB_OTG!#REF!),QUOTIENT(DB_OTG!AB$5,DB_OTG!#REF!)+1,QUOTIENT(DB_OTG!AB$5,DB_OTG!#REF!))))</f>
        <v>#REF!</v>
      </c>
      <c r="AA561" s="75" t="e">
        <f>IF(DB_OTG!#REF!=0,0,(IF(DB_OTG!AC$5/DB_OTG!#REF!&gt;QUOTIENT(DB_OTG!AC$5,DB_OTG!#REF!),QUOTIENT(DB_OTG!AC$5,DB_OTG!#REF!)+1,QUOTIENT(DB_OTG!AC$5,DB_OTG!#REF!))))</f>
        <v>#REF!</v>
      </c>
      <c r="AB561" s="75" t="e">
        <f>IF(DB_OTG!#REF!=0,0,(IF(DB_OTG!AD$5/DB_OTG!#REF!&gt;QUOTIENT(DB_OTG!AD$5,DB_OTG!#REF!),QUOTIENT(DB_OTG!AD$5,DB_OTG!#REF!)+1,QUOTIENT(DB_OTG!AD$5,DB_OTG!#REF!))))</f>
        <v>#REF!</v>
      </c>
      <c r="AC561" s="75" t="e">
        <f>IF(DB_OTG!#REF!=0,0,(IF(DB_OTG!AE$5/DB_OTG!#REF!&gt;QUOTIENT(DB_OTG!AE$5,DB_OTG!#REF!),QUOTIENT(DB_OTG!AE$5,DB_OTG!#REF!)+1,QUOTIENT(DB_OTG!AE$5,DB_OTG!#REF!))))</f>
        <v>#REF!</v>
      </c>
      <c r="AD561" s="75" t="e">
        <f>IF(DB_OTG!#REF!=0,0,(IF(DB_OTG!AF$5/DB_OTG!#REF!&gt;QUOTIENT(DB_OTG!AF$5,DB_OTG!#REF!),QUOTIENT(DB_OTG!AF$5,DB_OTG!#REF!)+1,QUOTIENT(DB_OTG!AF$5,DB_OTG!#REF!))))</f>
        <v>#REF!</v>
      </c>
      <c r="AE561" s="75" t="e">
        <f>IF(DB_OTG!#REF!=0,0,(IF(DB_OTG!AG$5/DB_OTG!#REF!&gt;QUOTIENT(DB_OTG!AG$5,DB_OTG!#REF!),QUOTIENT(DB_OTG!AG$5,DB_OTG!#REF!)+1,QUOTIENT(DB_OTG!AG$5,DB_OTG!#REF!))))</f>
        <v>#REF!</v>
      </c>
      <c r="AF561" s="75" t="e">
        <f>IF(DB_OTG!#REF!=0,0,(IF(DB_OTG!AH$5/DB_OTG!#REF!&gt;QUOTIENT(DB_OTG!AH$5,DB_OTG!#REF!),QUOTIENT(DB_OTG!AH$5,DB_OTG!#REF!)+1,QUOTIENT(DB_OTG!AH$5,DB_OTG!#REF!))))</f>
        <v>#REF!</v>
      </c>
      <c r="AG561" s="75" t="e">
        <f>IF(DB_OTG!#REF!=0,0,(IF(DB_OTG!AI$5/DB_OTG!#REF!&gt;QUOTIENT(DB_OTG!AI$5,DB_OTG!#REF!),QUOTIENT(DB_OTG!AI$5,DB_OTG!#REF!)+1,QUOTIENT(DB_OTG!AI$5,DB_OTG!#REF!))))</f>
        <v>#REF!</v>
      </c>
      <c r="AH561" s="75" t="e">
        <f>IF(DB_OTG!#REF!=0,0,(IF(DB_OTG!AJ$5/DB_OTG!#REF!&gt;QUOTIENT(DB_OTG!AJ$5,DB_OTG!#REF!),QUOTIENT(DB_OTG!AJ$5,DB_OTG!#REF!)+1,QUOTIENT(DB_OTG!AJ$5,DB_OTG!#REF!))))</f>
        <v>#REF!</v>
      </c>
      <c r="AI561" s="75" t="e">
        <f>IF(DB_OTG!#REF!=0,0,(IF(DB_OTG!AK$5/DB_OTG!#REF!&gt;QUOTIENT(DB_OTG!AK$5,DB_OTG!#REF!),QUOTIENT(DB_OTG!AK$5,DB_OTG!#REF!)+1,QUOTIENT(DB_OTG!AK$5,DB_OTG!#REF!))))</f>
        <v>#REF!</v>
      </c>
      <c r="AJ561" s="75" t="e">
        <f>IF(DB_OTG!#REF!=0,0,(IF(DB_OTG!AL$5/DB_OTG!#REF!&gt;QUOTIENT(DB_OTG!AL$5,DB_OTG!#REF!),QUOTIENT(DB_OTG!AL$5,DB_OTG!#REF!)+1,QUOTIENT(DB_OTG!AL$5,DB_OTG!#REF!))))</f>
        <v>#REF!</v>
      </c>
      <c r="AK561" s="75" t="e">
        <f>IF(DB_OTG!#REF!=0,0,(IF(DB_OTG!AM$5/DB_OTG!#REF!&gt;QUOTIENT(DB_OTG!AM$5,DB_OTG!#REF!),QUOTIENT(DB_OTG!AM$5,DB_OTG!#REF!)+1,QUOTIENT(DB_OTG!AM$5,DB_OTG!#REF!))))</f>
        <v>#REF!</v>
      </c>
      <c r="AL561" s="75" t="e">
        <f>IF(DB_OTG!#REF!=0,0,(IF(DB_OTG!AN$5/DB_OTG!#REF!&gt;QUOTIENT(DB_OTG!AN$5,DB_OTG!#REF!),QUOTIENT(DB_OTG!AN$5,DB_OTG!#REF!)+1,QUOTIENT(DB_OTG!AN$5,DB_OTG!#REF!))))</f>
        <v>#REF!</v>
      </c>
      <c r="AM561" s="75" t="e">
        <f>IF(DB_OTG!#REF!=0,0,(IF(DB_OTG!AO$5/DB_OTG!#REF!&gt;QUOTIENT(DB_OTG!AO$5,DB_OTG!#REF!),QUOTIENT(DB_OTG!AO$5,DB_OTG!#REF!)+1,QUOTIENT(DB_OTG!AO$5,DB_OTG!#REF!))))</f>
        <v>#REF!</v>
      </c>
      <c r="AN561" s="75" t="e">
        <f>IF(DB_OTG!#REF!=0,0,(IF(DB_OTG!AP$5/DB_OTG!#REF!&gt;QUOTIENT(DB_OTG!AP$5,DB_OTG!#REF!),QUOTIENT(DB_OTG!AP$5,DB_OTG!#REF!)+1,QUOTIENT(DB_OTG!AP$5,DB_OTG!#REF!))))</f>
        <v>#REF!</v>
      </c>
      <c r="AO561" s="75" t="e">
        <f>IF(DB_OTG!#REF!=0,0,(IF(DB_OTG!AQ$5/DB_OTG!#REF!&gt;QUOTIENT(DB_OTG!AQ$5,DB_OTG!#REF!),QUOTIENT(DB_OTG!AQ$5,DB_OTG!#REF!)+1,QUOTIENT(DB_OTG!AQ$5,DB_OTG!#REF!))))</f>
        <v>#REF!</v>
      </c>
      <c r="AP561" s="75" t="e">
        <f>IF(DB_OTG!#REF!=0,0,(IF(DB_OTG!AR$5/DB_OTG!#REF!&gt;QUOTIENT(DB_OTG!AR$5,DB_OTG!#REF!),QUOTIENT(DB_OTG!AR$5,DB_OTG!#REF!)+1,QUOTIENT(DB_OTG!AR$5,DB_OTG!#REF!))))</f>
        <v>#REF!</v>
      </c>
      <c r="AQ561" s="75" t="e">
        <f>IF(DB_OTG!#REF!=0,0,(IF(DB_OTG!AS$5/DB_OTG!#REF!&gt;QUOTIENT(DB_OTG!AS$5,DB_OTG!#REF!),QUOTIENT(DB_OTG!AS$5,DB_OTG!#REF!)+1,QUOTIENT(DB_OTG!AS$5,DB_OTG!#REF!))))</f>
        <v>#REF!</v>
      </c>
      <c r="AR561" s="75" t="e">
        <f>IF(DB_OTG!#REF!=0,0,(IF(DB_OTG!AT$5/DB_OTG!#REF!&gt;QUOTIENT(DB_OTG!AT$5,DB_OTG!#REF!),QUOTIENT(DB_OTG!AT$5,DB_OTG!#REF!)+1,QUOTIENT(DB_OTG!AT$5,DB_OTG!#REF!))))</f>
        <v>#REF!</v>
      </c>
      <c r="AS561" s="75" t="e">
        <f>IF(DB_OTG!#REF!=0,0,(IF(DB_OTG!AU$5/DB_OTG!#REF!&gt;QUOTIENT(DB_OTG!AU$5,DB_OTG!#REF!),QUOTIENT(DB_OTG!AU$5,DB_OTG!#REF!)+1,QUOTIENT(DB_OTG!AU$5,DB_OTG!#REF!))))</f>
        <v>#REF!</v>
      </c>
      <c r="AT561" s="75" t="e">
        <f>IF(DB_OTG!#REF!=0,0,(IF(DB_OTG!AV$5/DB_OTG!#REF!&gt;QUOTIENT(DB_OTG!AV$5,DB_OTG!#REF!),QUOTIENT(DB_OTG!AV$5,DB_OTG!#REF!)+1,QUOTIENT(DB_OTG!AV$5,DB_OTG!#REF!))))</f>
        <v>#REF!</v>
      </c>
      <c r="AU561" s="75" t="e">
        <f>IF(DB_OTG!#REF!=0,0,(IF(DB_OTG!AW$5/DB_OTG!#REF!&gt;QUOTIENT(DB_OTG!AW$5,DB_OTG!#REF!),QUOTIENT(DB_OTG!AW$5,DB_OTG!#REF!)+1,QUOTIENT(DB_OTG!AW$5,DB_OTG!#REF!))))</f>
        <v>#REF!</v>
      </c>
      <c r="AV561" s="75" t="e">
        <f>IF(DB_OTG!#REF!=0,0,(IF(DB_OTG!AX$5/DB_OTG!#REF!&gt;QUOTIENT(DB_OTG!AX$5,DB_OTG!#REF!),QUOTIENT(DB_OTG!AX$5,DB_OTG!#REF!)+1,QUOTIENT(DB_OTG!AX$5,DB_OTG!#REF!))))</f>
        <v>#REF!</v>
      </c>
      <c r="AW561" s="75" t="e">
        <f>IF(DB_OTG!#REF!=0,0,(IF(DB_OTG!AY$5/DB_OTG!#REF!&gt;QUOTIENT(DB_OTG!AY$5,DB_OTG!#REF!),QUOTIENT(DB_OTG!AY$5,DB_OTG!#REF!)+1,QUOTIENT(DB_OTG!AY$5,DB_OTG!#REF!))))</f>
        <v>#REF!</v>
      </c>
      <c r="AX561" s="75" t="e">
        <f>IF(DB_OTG!#REF!=0,0,(IF(DB_OTG!AZ$5/DB_OTG!#REF!&gt;QUOTIENT(DB_OTG!AZ$5,DB_OTG!#REF!),QUOTIENT(DB_OTG!AZ$5,DB_OTG!#REF!)+1,QUOTIENT(DB_OTG!AZ$5,DB_OTG!#REF!))))</f>
        <v>#REF!</v>
      </c>
      <c r="AY561" s="75" t="e">
        <f>IF(DB_OTG!#REF!=0,0,(IF(DB_OTG!BA$5/DB_OTG!#REF!&gt;QUOTIENT(DB_OTG!BA$5,DB_OTG!#REF!),QUOTIENT(DB_OTG!BA$5,DB_OTG!#REF!)+1,QUOTIENT(DB_OTG!BA$5,DB_OTG!#REF!))))</f>
        <v>#REF!</v>
      </c>
      <c r="AZ561" s="75" t="e">
        <f>IF(DB_OTG!#REF!=0,0,(IF(DB_OTG!BB$5/DB_OTG!#REF!&gt;QUOTIENT(DB_OTG!BB$5,DB_OTG!#REF!),QUOTIENT(DB_OTG!BB$5,DB_OTG!#REF!)+1,QUOTIENT(DB_OTG!BB$5,DB_OTG!#REF!))))</f>
        <v>#REF!</v>
      </c>
      <c r="BA561" s="75" t="e">
        <f>IF(DB_OTG!#REF!=0,0,(IF(DB_OTG!BC$5/DB_OTG!#REF!&gt;QUOTIENT(DB_OTG!BC$5,DB_OTG!#REF!),QUOTIENT(DB_OTG!BC$5,DB_OTG!#REF!)+1,QUOTIENT(DB_OTG!BC$5,DB_OTG!#REF!))))</f>
        <v>#REF!</v>
      </c>
      <c r="BB561" s="75" t="e">
        <f>IF(DB_OTG!#REF!=0,0,(IF(DB_OTG!BD$5/DB_OTG!#REF!&gt;QUOTIENT(DB_OTG!BD$5,DB_OTG!#REF!),QUOTIENT(DB_OTG!BD$5,DB_OTG!#REF!)+1,QUOTIENT(DB_OTG!BD$5,DB_OTG!#REF!))))</f>
        <v>#REF!</v>
      </c>
      <c r="BC561" s="75" t="e">
        <f>IF(DB_OTG!#REF!=0,0,(IF(DB_OTG!BE$5/DB_OTG!#REF!&gt;QUOTIENT(DB_OTG!BE$5,DB_OTG!#REF!),QUOTIENT(DB_OTG!BE$5,DB_OTG!#REF!)+1,QUOTIENT(DB_OTG!BE$5,DB_OTG!#REF!))))</f>
        <v>#REF!</v>
      </c>
      <c r="BD561" s="75" t="e">
        <f>IF(DB_OTG!#REF!=0,0,(IF(DB_OTG!BF$5/DB_OTG!#REF!&gt;QUOTIENT(DB_OTG!BF$5,DB_OTG!#REF!),QUOTIENT(DB_OTG!BF$5,DB_OTG!#REF!)+1,QUOTIENT(DB_OTG!BF$5,DB_OTG!#REF!))))</f>
        <v>#REF!</v>
      </c>
      <c r="BE561" s="75" t="e">
        <f>IF(DB_OTG!#REF!=0,0,(IF(DB_OTG!BG$5/DB_OTG!#REF!&gt;QUOTIENT(DB_OTG!BG$5,DB_OTG!#REF!),QUOTIENT(DB_OTG!BG$5,DB_OTG!#REF!)+1,QUOTIENT(DB_OTG!BG$5,DB_OTG!#REF!))))</f>
        <v>#REF!</v>
      </c>
      <c r="BF561" s="75" t="e">
        <f>IF(DB_OTG!#REF!=0,0,(IF(DB_OTG!BH$5/DB_OTG!#REF!&gt;QUOTIENT(DB_OTG!BH$5,DB_OTG!#REF!),QUOTIENT(DB_OTG!BH$5,DB_OTG!#REF!)+1,QUOTIENT(DB_OTG!BH$5,DB_OTG!#REF!))))</f>
        <v>#REF!</v>
      </c>
      <c r="BG561" s="75" t="e">
        <f>IF(DB_OTG!#REF!=0,0,(IF(DB_OTG!BI$5/DB_OTG!#REF!&gt;QUOTIENT(DB_OTG!BI$5,DB_OTG!#REF!),QUOTIENT(DB_OTG!BI$5,DB_OTG!#REF!)+1,QUOTIENT(DB_OTG!BI$5,DB_OTG!#REF!))))</f>
        <v>#REF!</v>
      </c>
      <c r="BH561" s="75" t="e">
        <f>IF(DB_OTG!#REF!=0,0,(IF(DB_OTG!BJ$5/DB_OTG!#REF!&gt;QUOTIENT(DB_OTG!BJ$5,DB_OTG!#REF!),QUOTIENT(DB_OTG!BJ$5,DB_OTG!#REF!)+1,QUOTIENT(DB_OTG!BJ$5,DB_OTG!#REF!))))</f>
        <v>#REF!</v>
      </c>
      <c r="BI561" s="75" t="e">
        <f>IF(DB_OTG!#REF!=0,0,(IF(DB_OTG!BK$5/DB_OTG!#REF!&gt;QUOTIENT(DB_OTG!BK$5,DB_OTG!#REF!),QUOTIENT(DB_OTG!BK$5,DB_OTG!#REF!)+1,QUOTIENT(DB_OTG!BK$5,DB_OTG!#REF!))))</f>
        <v>#REF!</v>
      </c>
      <c r="BJ561" s="75" t="e">
        <f>IF(DB_OTG!#REF!=0,0,(IF(DB_OTG!BL$5/DB_OTG!#REF!&gt;QUOTIENT(DB_OTG!BL$5,DB_OTG!#REF!),QUOTIENT(DB_OTG!BL$5,DB_OTG!#REF!)+1,QUOTIENT(DB_OTG!BL$5,DB_OTG!#REF!))))</f>
        <v>#REF!</v>
      </c>
      <c r="BK561" s="75" t="e">
        <f>IF(DB_OTG!#REF!=0,0,(IF(DB_OTG!BM$5/DB_OTG!#REF!&gt;QUOTIENT(DB_OTG!BM$5,DB_OTG!#REF!),QUOTIENT(DB_OTG!BM$5,DB_OTG!#REF!)+1,QUOTIENT(DB_OTG!BM$5,DB_OTG!#REF!))))</f>
        <v>#REF!</v>
      </c>
      <c r="BL561" s="75" t="e">
        <f>IF(DB_OTG!#REF!=0,0,(IF(DB_OTG!BN$5/DB_OTG!#REF!&gt;QUOTIENT(DB_OTG!BN$5,DB_OTG!#REF!),QUOTIENT(DB_OTG!BN$5,DB_OTG!#REF!)+1,QUOTIENT(DB_OTG!BN$5,DB_OTG!#REF!))))</f>
        <v>#REF!</v>
      </c>
      <c r="BM561" s="75" t="e">
        <f>IF(DB_OTG!#REF!=0,0,(IF(DB_OTG!BO$5/DB_OTG!#REF!&gt;QUOTIENT(DB_OTG!BO$5,DB_OTG!#REF!),QUOTIENT(DB_OTG!BO$5,DB_OTG!#REF!)+1,QUOTIENT(DB_OTG!BO$5,DB_OTG!#REF!))))</f>
        <v>#REF!</v>
      </c>
      <c r="BN561" s="75" t="e">
        <f>IF(DB_OTG!#REF!=0,0,(IF(DB_OTG!BP$5/DB_OTG!#REF!&gt;QUOTIENT(DB_OTG!BP$5,DB_OTG!#REF!),QUOTIENT(DB_OTG!BP$5,DB_OTG!#REF!)+1,QUOTIENT(DB_OTG!BP$5,DB_OTG!#REF!))))</f>
        <v>#REF!</v>
      </c>
      <c r="BO561" s="75" t="e">
        <f>IF(DB_OTG!#REF!=0,0,(IF(DB_OTG!BQ$5/DB_OTG!#REF!&gt;QUOTIENT(DB_OTG!BQ$5,DB_OTG!#REF!),QUOTIENT(DB_OTG!BQ$5,DB_OTG!#REF!)+1,QUOTIENT(DB_OTG!BQ$5,DB_OTG!#REF!))))</f>
        <v>#REF!</v>
      </c>
      <c r="BP561" s="75" t="e">
        <f>IF(DB_OTG!#REF!=0,0,(IF(DB_OTG!BR$5/DB_OTG!#REF!&gt;QUOTIENT(DB_OTG!BR$5,DB_OTG!#REF!),QUOTIENT(DB_OTG!BR$5,DB_OTG!#REF!)+1,QUOTIENT(DB_OTG!BR$5,DB_OTG!#REF!))))</f>
        <v>#REF!</v>
      </c>
      <c r="BQ561" s="75" t="e">
        <f>IF(DB_OTG!#REF!=0,0,(IF(DB_OTG!BS$5/DB_OTG!#REF!&gt;QUOTIENT(DB_OTG!BS$5,DB_OTG!#REF!),QUOTIENT(DB_OTG!BS$5,DB_OTG!#REF!)+1,QUOTIENT(DB_OTG!BS$5,DB_OTG!#REF!))))</f>
        <v>#REF!</v>
      </c>
      <c r="BR561" s="75" t="e">
        <f>IF(DB_OTG!#REF!=0,0,(IF(DB_OTG!BT$5/DB_OTG!#REF!&gt;QUOTIENT(DB_OTG!BT$5,DB_OTG!#REF!),QUOTIENT(DB_OTG!BT$5,DB_OTG!#REF!)+1,QUOTIENT(DB_OTG!BT$5,DB_OTG!#REF!))))</f>
        <v>#REF!</v>
      </c>
      <c r="BS561" s="75" t="e">
        <f>IF(DB_OTG!#REF!=0,0,(IF(DB_OTG!BU$5/DB_OTG!#REF!&gt;QUOTIENT(DB_OTG!BU$5,DB_OTG!#REF!),QUOTIENT(DB_OTG!BU$5,DB_OTG!#REF!)+1,QUOTIENT(DB_OTG!BU$5,DB_OTG!#REF!))))</f>
        <v>#REF!</v>
      </c>
      <c r="BT561" s="75" t="e">
        <f>IF(DB_OTG!#REF!=0,0,(IF(DB_OTG!BV$5/DB_OTG!#REF!&gt;QUOTIENT(DB_OTG!BV$5,DB_OTG!#REF!),QUOTIENT(DB_OTG!BV$5,DB_OTG!#REF!)+1,QUOTIENT(DB_OTG!BV$5,DB_OTG!#REF!))))</f>
        <v>#REF!</v>
      </c>
      <c r="BU561" s="75" t="e">
        <f>IF(DB_OTG!#REF!=0,0,(IF(DB_OTG!BW$5/DB_OTG!#REF!&gt;QUOTIENT(DB_OTG!BW$5,DB_OTG!#REF!),QUOTIENT(DB_OTG!BW$5,DB_OTG!#REF!)+1,QUOTIENT(DB_OTG!BW$5,DB_OTG!#REF!))))</f>
        <v>#REF!</v>
      </c>
      <c r="BV561" s="75" t="e">
        <f>IF(DB_OTG!#REF!=0,0,(IF(DB_OTG!BX$5/DB_OTG!#REF!&gt;QUOTIENT(DB_OTG!BX$5,DB_OTG!#REF!),QUOTIENT(DB_OTG!BX$5,DB_OTG!#REF!)+1,QUOTIENT(DB_OTG!BX$5,DB_OTG!#REF!))))</f>
        <v>#REF!</v>
      </c>
      <c r="BW561" s="75" t="e">
        <f>IF(DB_OTG!#REF!=0,0,(IF(DB_OTG!BY$5/DB_OTG!#REF!&gt;QUOTIENT(DB_OTG!BY$5,DB_OTG!#REF!),QUOTIENT(DB_OTG!BY$5,DB_OTG!#REF!)+1,QUOTIENT(DB_OTG!BY$5,DB_OTG!#REF!))))</f>
        <v>#REF!</v>
      </c>
      <c r="BX561" s="75" t="e">
        <f>IF(DB_OTG!#REF!=0,0,(IF(DB_OTG!BZ$5/DB_OTG!#REF!&gt;QUOTIENT(DB_OTG!BZ$5,DB_OTG!#REF!),QUOTIENT(DB_OTG!BZ$5,DB_OTG!#REF!)+1,QUOTIENT(DB_OTG!BZ$5,DB_OTG!#REF!))))</f>
        <v>#REF!</v>
      </c>
      <c r="BY561" s="75" t="e">
        <f>IF(DB_OTG!#REF!=0,0,(IF(DB_OTG!CA$5/DB_OTG!#REF!&gt;QUOTIENT(DB_OTG!CA$5,DB_OTG!#REF!),QUOTIENT(DB_OTG!CA$5,DB_OTG!#REF!)+1,QUOTIENT(DB_OTG!CA$5,DB_OTG!#REF!))))</f>
        <v>#REF!</v>
      </c>
      <c r="BZ561" s="75" t="e">
        <f>IF(DB_OTG!#REF!=0,0,(IF(DB_OTG!CB$5/DB_OTG!#REF!&gt;QUOTIENT(DB_OTG!CB$5,DB_OTG!#REF!),QUOTIENT(DB_OTG!CB$5,DB_OTG!#REF!)+1,QUOTIENT(DB_OTG!CB$5,DB_OTG!#REF!))))</f>
        <v>#REF!</v>
      </c>
      <c r="CA561" s="75" t="e">
        <f>IF(DB_OTG!#REF!=0,0,(IF(DB_OTG!CC$5/DB_OTG!#REF!&gt;QUOTIENT(DB_OTG!CC$5,DB_OTG!#REF!),QUOTIENT(DB_OTG!CC$5,DB_OTG!#REF!)+1,QUOTIENT(DB_OTG!CC$5,DB_OTG!#REF!))))</f>
        <v>#REF!</v>
      </c>
      <c r="CB561" s="75" t="e">
        <f>IF(DB_OTG!#REF!=0,0,(IF(DB_OTG!CD$5/DB_OTG!#REF!&gt;QUOTIENT(DB_OTG!CD$5,DB_OTG!#REF!),QUOTIENT(DB_OTG!CD$5,DB_OTG!#REF!)+1,QUOTIENT(DB_OTG!CD$5,DB_OTG!#REF!))))</f>
        <v>#REF!</v>
      </c>
      <c r="CC561" s="75" t="e">
        <f>IF(DB_OTG!#REF!=0,0,(IF(DB_OTG!CE$5/DB_OTG!#REF!&gt;QUOTIENT(DB_OTG!CE$5,DB_OTG!#REF!),QUOTIENT(DB_OTG!CE$5,DB_OTG!#REF!)+1,QUOTIENT(DB_OTG!CE$5,DB_OTG!#REF!))))</f>
        <v>#REF!</v>
      </c>
      <c r="CD561" s="75" t="e">
        <f>IF(DB_OTG!#REF!=0,0,(IF(DB_OTG!CF$5/DB_OTG!#REF!&gt;QUOTIENT(DB_OTG!CF$5,DB_OTG!#REF!),QUOTIENT(DB_OTG!CF$5,DB_OTG!#REF!)+1,QUOTIENT(DB_OTG!CF$5,DB_OTG!#REF!))))</f>
        <v>#REF!</v>
      </c>
      <c r="CE561" s="75" t="e">
        <f>IF(DB_OTG!#REF!=0,0,(IF(DB_OTG!CG$5/DB_OTG!#REF!&gt;QUOTIENT(DB_OTG!CG$5,DB_OTG!#REF!),QUOTIENT(DB_OTG!CG$5,DB_OTG!#REF!)+1,QUOTIENT(DB_OTG!CG$5,DB_OTG!#REF!))))</f>
        <v>#REF!</v>
      </c>
      <c r="CF561" s="75" t="e">
        <f>IF(DB_OTG!#REF!=0,0,(IF(DB_OTG!CH$5/DB_OTG!#REF!&gt;QUOTIENT(DB_OTG!CH$5,DB_OTG!#REF!),QUOTIENT(DB_OTG!CH$5,DB_OTG!#REF!)+1,QUOTIENT(DB_OTG!CH$5,DB_OTG!#REF!))))</f>
        <v>#REF!</v>
      </c>
      <c r="CG561" s="75" t="e">
        <f>IF(DB_OTG!#REF!=0,0,(IF(DB_OTG!CI$5/DB_OTG!#REF!&gt;QUOTIENT(DB_OTG!CI$5,DB_OTG!#REF!),QUOTIENT(DB_OTG!CI$5,DB_OTG!#REF!)+1,QUOTIENT(DB_OTG!CI$5,DB_OTG!#REF!))))</f>
        <v>#REF!</v>
      </c>
      <c r="CH561" s="75" t="e">
        <f>IF(DB_OTG!#REF!=0,0,(IF(DB_OTG!CJ$5/DB_OTG!#REF!&gt;QUOTIENT(DB_OTG!CJ$5,DB_OTG!#REF!),QUOTIENT(DB_OTG!CJ$5,DB_OTG!#REF!)+1,QUOTIENT(DB_OTG!CJ$5,DB_OTG!#REF!))))</f>
        <v>#REF!</v>
      </c>
      <c r="CI561" s="75" t="e">
        <f>IF(DB_OTG!#REF!=0,0,(IF(DB_OTG!CK$5/DB_OTG!#REF!&gt;QUOTIENT(DB_OTG!CK$5,DB_OTG!#REF!),QUOTIENT(DB_OTG!CK$5,DB_OTG!#REF!)+1,QUOTIENT(DB_OTG!CK$5,DB_OTG!#REF!))))</f>
        <v>#REF!</v>
      </c>
      <c r="CJ561" s="75" t="e">
        <f>IF(DB_OTG!#REF!=0,0,(IF(DB_OTG!CL$5/DB_OTG!#REF!&gt;QUOTIENT(DB_OTG!CL$5,DB_OTG!#REF!),QUOTIENT(DB_OTG!CL$5,DB_OTG!#REF!)+1,QUOTIENT(DB_OTG!CL$5,DB_OTG!#REF!))))</f>
        <v>#REF!</v>
      </c>
      <c r="CK561" s="75" t="e">
        <f>IF(DB_OTG!#REF!=0,0,(IF(DB_OTG!CM$5/DB_OTG!#REF!&gt;QUOTIENT(DB_OTG!CM$5,DB_OTG!#REF!),QUOTIENT(DB_OTG!CM$5,DB_OTG!#REF!)+1,QUOTIENT(DB_OTG!CM$5,DB_OTG!#REF!))))</f>
        <v>#REF!</v>
      </c>
      <c r="CL561" s="75" t="e">
        <f>IF(DB_OTG!#REF!=0,0,(IF(DB_OTG!CN$5/DB_OTG!#REF!&gt;QUOTIENT(DB_OTG!CN$5,DB_OTG!#REF!),QUOTIENT(DB_OTG!CN$5,DB_OTG!#REF!)+1,QUOTIENT(DB_OTG!CN$5,DB_OTG!#REF!))))</f>
        <v>#REF!</v>
      </c>
      <c r="CM561" s="75" t="e">
        <f>IF(DB_OTG!#REF!=0,0,(IF(DB_OTG!CO$5/DB_OTG!#REF!&gt;QUOTIENT(DB_OTG!CO$5,DB_OTG!#REF!),QUOTIENT(DB_OTG!CO$5,DB_OTG!#REF!)+1,QUOTIENT(DB_OTG!CO$5,DB_OTG!#REF!))))</f>
        <v>#REF!</v>
      </c>
      <c r="CN561" s="75" t="e">
        <f>IF(DB_OTG!#REF!=0,0,(IF(DB_OTG!CP$5/DB_OTG!#REF!&gt;QUOTIENT(DB_OTG!CP$5,DB_OTG!#REF!),QUOTIENT(DB_OTG!CP$5,DB_OTG!#REF!)+1,QUOTIENT(DB_OTG!CP$5,DB_OTG!#REF!))))</f>
        <v>#REF!</v>
      </c>
      <c r="CO561" s="75" t="e">
        <f>IF(DB_OTG!#REF!=0,0,(IF(DB_OTG!CQ$5/DB_OTG!#REF!&gt;QUOTIENT(DB_OTG!CQ$5,DB_OTG!#REF!),QUOTIENT(DB_OTG!CQ$5,DB_OTG!#REF!)+1,QUOTIENT(DB_OTG!CQ$5,DB_OTG!#REF!))))</f>
        <v>#REF!</v>
      </c>
      <c r="CP561" s="75" t="e">
        <f>IF(DB_OTG!#REF!=0,0,(IF(DB_OTG!CR$5/DB_OTG!#REF!&gt;QUOTIENT(DB_OTG!CR$5,DB_OTG!#REF!),QUOTIENT(DB_OTG!CR$5,DB_OTG!#REF!)+1,QUOTIENT(DB_OTG!CR$5,DB_OTG!#REF!))))</f>
        <v>#REF!</v>
      </c>
      <c r="CQ561" s="75" t="e">
        <f>IF(DB_OTG!#REF!=0,0,(IF(DB_OTG!CS$5/DB_OTG!#REF!&gt;QUOTIENT(DB_OTG!CS$5,DB_OTG!#REF!),QUOTIENT(DB_OTG!CS$5,DB_OTG!#REF!)+1,QUOTIENT(DB_OTG!CS$5,DB_OTG!#REF!))))</f>
        <v>#REF!</v>
      </c>
      <c r="CR561" s="75" t="e">
        <f>IF(DB_OTG!#REF!=0,0,(IF(DB_OTG!CT$5/DB_OTG!#REF!&gt;QUOTIENT(DB_OTG!CT$5,DB_OTG!#REF!),QUOTIENT(DB_OTG!CT$5,DB_OTG!#REF!)+1,QUOTIENT(DB_OTG!CT$5,DB_OTG!#REF!))))</f>
        <v>#REF!</v>
      </c>
      <c r="CS561" s="75" t="e">
        <f>IF(DB_OTG!#REF!=0,0,(IF(DB_OTG!CU$5/DB_OTG!#REF!&gt;QUOTIENT(DB_OTG!CU$5,DB_OTG!#REF!),QUOTIENT(DB_OTG!CU$5,DB_OTG!#REF!)+1,QUOTIENT(DB_OTG!CU$5,DB_OTG!#REF!))))</f>
        <v>#REF!</v>
      </c>
      <c r="CT561" s="75" t="e">
        <f>IF(DB_OTG!#REF!=0,0,(IF(DB_OTG!CV$5/DB_OTG!#REF!&gt;QUOTIENT(DB_OTG!CV$5,DB_OTG!#REF!),QUOTIENT(DB_OTG!CV$5,DB_OTG!#REF!)+1,QUOTIENT(DB_OTG!CV$5,DB_OTG!#REF!))))</f>
        <v>#REF!</v>
      </c>
      <c r="CU561" s="75" t="e">
        <f>IF(DB_OTG!#REF!=0,0,(IF(DB_OTG!CW$5/DB_OTG!#REF!&gt;QUOTIENT(DB_OTG!CW$5,DB_OTG!#REF!),QUOTIENT(DB_OTG!CW$5,DB_OTG!#REF!)+1,QUOTIENT(DB_OTG!CW$5,DB_OTG!#REF!))))</f>
        <v>#REF!</v>
      </c>
      <c r="CV561" s="75" t="e">
        <f>IF(DB_OTG!#REF!=0,0,(IF(DB_OTG!CX$5/DB_OTG!#REF!&gt;QUOTIENT(DB_OTG!CX$5,DB_OTG!#REF!),QUOTIENT(DB_OTG!CX$5,DB_OTG!#REF!)+1,QUOTIENT(DB_OTG!CX$5,DB_OTG!#REF!))))</f>
        <v>#REF!</v>
      </c>
      <c r="CW561" s="75" t="e">
        <f>IF(DB_OTG!#REF!=0,0,(IF(DB_OTG!CY$5/DB_OTG!#REF!&gt;QUOTIENT(DB_OTG!CY$5,DB_OTG!#REF!),QUOTIENT(DB_OTG!CY$5,DB_OTG!#REF!)+1,QUOTIENT(DB_OTG!CY$5,DB_OTG!#REF!))))</f>
        <v>#REF!</v>
      </c>
      <c r="CX561" s="75" t="e">
        <f>IF(DB_OTG!#REF!=0,0,(IF(DB_OTG!CZ$5/DB_OTG!#REF!&gt;QUOTIENT(DB_OTG!CZ$5,DB_OTG!#REF!),QUOTIENT(DB_OTG!CZ$5,DB_OTG!#REF!)+1,QUOTIENT(DB_OTG!CZ$5,DB_OTG!#REF!))))</f>
        <v>#REF!</v>
      </c>
      <c r="CY561" s="75" t="e">
        <f>IF(DB_OTG!#REF!=0,0,(IF(DB_OTG!DA$5/DB_OTG!#REF!&gt;QUOTIENT(DB_OTG!DA$5,DB_OTG!#REF!),QUOTIENT(DB_OTG!DA$5,DB_OTG!#REF!)+1,QUOTIENT(DB_OTG!DA$5,DB_OTG!#REF!))))</f>
        <v>#REF!</v>
      </c>
      <c r="CZ561" s="75" t="e">
        <f>IF(DB_OTG!#REF!=0,0,(IF(DB_OTG!DB$5/DB_OTG!#REF!&gt;QUOTIENT(DB_OTG!DB$5,DB_OTG!#REF!),QUOTIENT(DB_OTG!DB$5,DB_OTG!#REF!)+1,QUOTIENT(DB_OTG!DB$5,DB_OTG!#REF!))))</f>
        <v>#REF!</v>
      </c>
      <c r="DA561" s="75" t="e">
        <f>IF(DB_OTG!#REF!=0,0,(IF(DB_OTG!DC$5/DB_OTG!#REF!&gt;QUOTIENT(DB_OTG!DC$5,DB_OTG!#REF!),QUOTIENT(DB_OTG!DC$5,DB_OTG!#REF!)+1,QUOTIENT(DB_OTG!DC$5,DB_OTG!#REF!))))</f>
        <v>#REF!</v>
      </c>
      <c r="DB561" s="75" t="e">
        <f>IF(DB_OTG!#REF!=0,0,(IF(DB_OTG!DD$5/DB_OTG!#REF!&gt;QUOTIENT(DB_OTG!DD$5,DB_OTG!#REF!),QUOTIENT(DB_OTG!DD$5,DB_OTG!#REF!)+1,QUOTIENT(DB_OTG!DD$5,DB_OTG!#REF!))))</f>
        <v>#REF!</v>
      </c>
      <c r="DC561" s="75" t="e">
        <f>IF(DB_OTG!#REF!=0,0,(IF(DB_OTG!DE$5/DB_OTG!#REF!&gt;QUOTIENT(DB_OTG!DE$5,DB_OTG!#REF!),QUOTIENT(DB_OTG!DE$5,DB_OTG!#REF!)+1,QUOTIENT(DB_OTG!DE$5,DB_OTG!#REF!))))</f>
        <v>#REF!</v>
      </c>
      <c r="DD561" s="75" t="e">
        <f>IF(DB_OTG!#REF!=0,0,(IF(DB_OTG!DF$5/DB_OTG!#REF!&gt;QUOTIENT(DB_OTG!DF$5,DB_OTG!#REF!),QUOTIENT(DB_OTG!DF$5,DB_OTG!#REF!)+1,QUOTIENT(DB_OTG!DF$5,DB_OTG!#REF!))))</f>
        <v>#REF!</v>
      </c>
      <c r="DE561" s="75" t="e">
        <f>IF(DB_OTG!#REF!=0,0,(IF(DB_OTG!DG$5/DB_OTG!#REF!&gt;QUOTIENT(DB_OTG!DG$5,DB_OTG!#REF!),QUOTIENT(DB_OTG!DG$5,DB_OTG!#REF!)+1,QUOTIENT(DB_OTG!DG$5,DB_OTG!#REF!))))</f>
        <v>#REF!</v>
      </c>
      <c r="DF561" s="75" t="e">
        <f>IF(DB_OTG!#REF!=0,0,(IF(DB_OTG!DH$5/DB_OTG!#REF!&gt;QUOTIENT(DB_OTG!DH$5,DB_OTG!#REF!),QUOTIENT(DB_OTG!DH$5,DB_OTG!#REF!)+1,QUOTIENT(DB_OTG!DH$5,DB_OTG!#REF!))))</f>
        <v>#REF!</v>
      </c>
      <c r="DG561" s="75" t="e">
        <f>IF(DB_OTG!#REF!=0,0,(IF(DB_OTG!DI$5/DB_OTG!#REF!&gt;QUOTIENT(DB_OTG!DI$5,DB_OTG!#REF!),QUOTIENT(DB_OTG!DI$5,DB_OTG!#REF!)+1,QUOTIENT(DB_OTG!DI$5,DB_OTG!#REF!))))</f>
        <v>#REF!</v>
      </c>
      <c r="DH561" s="75" t="e">
        <f>IF(DB_OTG!#REF!=0,0,(IF(DB_OTG!DJ$5/DB_OTG!#REF!&gt;QUOTIENT(DB_OTG!DJ$5,DB_OTG!#REF!),QUOTIENT(DB_OTG!DJ$5,DB_OTG!#REF!)+1,QUOTIENT(DB_OTG!DJ$5,DB_OTG!#REF!))))</f>
        <v>#REF!</v>
      </c>
      <c r="DI561" s="75" t="e">
        <f>IF(DB_OTG!#REF!=0,0,(IF(DB_OTG!DK$5/DB_OTG!#REF!&gt;QUOTIENT(DB_OTG!DK$5,DB_OTG!#REF!),QUOTIENT(DB_OTG!DK$5,DB_OTG!#REF!)+1,QUOTIENT(DB_OTG!DK$5,DB_OTG!#REF!))))</f>
        <v>#REF!</v>
      </c>
      <c r="DJ561" s="75" t="e">
        <f>IF(DB_OTG!#REF!=0,0,(IF(DB_OTG!DL$5/DB_OTG!#REF!&gt;QUOTIENT(DB_OTG!DL$5,DB_OTG!#REF!),QUOTIENT(DB_OTG!DL$5,DB_OTG!#REF!)+1,QUOTIENT(DB_OTG!DL$5,DB_OTG!#REF!))))</f>
        <v>#REF!</v>
      </c>
      <c r="DK561" s="75" t="e">
        <f>IF(DB_OTG!#REF!=0,0,(IF(DB_OTG!DM$5/DB_OTG!#REF!&gt;QUOTIENT(DB_OTG!DM$5,DB_OTG!#REF!),QUOTIENT(DB_OTG!DM$5,DB_OTG!#REF!)+1,QUOTIENT(DB_OTG!DM$5,DB_OTG!#REF!))))</f>
        <v>#REF!</v>
      </c>
      <c r="DL561" s="75" t="e">
        <f>IF(DB_OTG!#REF!=0,0,(IF(DB_OTG!DN$5/DB_OTG!#REF!&gt;QUOTIENT(DB_OTG!DN$5,DB_OTG!#REF!),QUOTIENT(DB_OTG!DN$5,DB_OTG!#REF!)+1,QUOTIENT(DB_OTG!DN$5,DB_OTG!#REF!))))</f>
        <v>#REF!</v>
      </c>
      <c r="DM561" s="75" t="e">
        <f>IF(DB_OTG!#REF!=0,0,(IF(DB_OTG!DO$5/DB_OTG!#REF!&gt;QUOTIENT(DB_OTG!DO$5,DB_OTG!#REF!),QUOTIENT(DB_OTG!DO$5,DB_OTG!#REF!)+1,QUOTIENT(DB_OTG!DO$5,DB_OTG!#REF!))))</f>
        <v>#REF!</v>
      </c>
      <c r="DN561" s="75" t="e">
        <f>IF(DB_OTG!#REF!=0,0,(IF(DB_OTG!DP$5/DB_OTG!#REF!&gt;QUOTIENT(DB_OTG!DP$5,DB_OTG!#REF!),QUOTIENT(DB_OTG!DP$5,DB_OTG!#REF!)+1,QUOTIENT(DB_OTG!DP$5,DB_OTG!#REF!))))</f>
        <v>#REF!</v>
      </c>
      <c r="DO561" s="75" t="e">
        <f>IF(DB_OTG!#REF!=0,0,(IF(DB_OTG!DQ$5/DB_OTG!#REF!&gt;QUOTIENT(DB_OTG!DQ$5,DB_OTG!#REF!),QUOTIENT(DB_OTG!DQ$5,DB_OTG!#REF!)+1,QUOTIENT(DB_OTG!DQ$5,DB_OTG!#REF!))))</f>
        <v>#REF!</v>
      </c>
      <c r="DP561" s="75" t="e">
        <f>IF(DB_OTG!#REF!=0,0,(IF(DB_OTG!DR$5/DB_OTG!#REF!&gt;QUOTIENT(DB_OTG!DR$5,DB_OTG!#REF!),QUOTIENT(DB_OTG!DR$5,DB_OTG!#REF!)+1,QUOTIENT(DB_OTG!DR$5,DB_OTG!#REF!))))</f>
        <v>#REF!</v>
      </c>
      <c r="DQ561" s="75" t="e">
        <f>IF(DB_OTG!#REF!=0,0,(IF(DB_OTG!DS$5/DB_OTG!#REF!&gt;QUOTIENT(DB_OTG!DS$5,DB_OTG!#REF!),QUOTIENT(DB_OTG!DS$5,DB_OTG!#REF!)+1,QUOTIENT(DB_OTG!DS$5,DB_OTG!#REF!))))</f>
        <v>#REF!</v>
      </c>
      <c r="DR561" s="75" t="e">
        <f>IF(DB_OTG!#REF!=0,0,(IF(DB_OTG!DT$5/DB_OTG!#REF!&gt;QUOTIENT(DB_OTG!DT$5,DB_OTG!#REF!),QUOTIENT(DB_OTG!DT$5,DB_OTG!#REF!)+1,QUOTIENT(DB_OTG!DT$5,DB_OTG!#REF!))))</f>
        <v>#REF!</v>
      </c>
      <c r="DS561" s="75" t="e">
        <f>IF(DB_OTG!#REF!=0,0,(IF(DB_OTG!DU$5/DB_OTG!#REF!&gt;QUOTIENT(DB_OTG!DU$5,DB_OTG!#REF!),QUOTIENT(DB_OTG!DU$5,DB_OTG!#REF!)+1,QUOTIENT(DB_OTG!DU$5,DB_OTG!#REF!))))</f>
        <v>#REF!</v>
      </c>
      <c r="DT561" s="75" t="e">
        <f>IF(DB_OTG!#REF!=0,0,(IF(DB_OTG!DV$5/DB_OTG!#REF!&gt;QUOTIENT(DB_OTG!DV$5,DB_OTG!#REF!),QUOTIENT(DB_OTG!DV$5,DB_OTG!#REF!)+1,QUOTIENT(DB_OTG!DV$5,DB_OTG!#REF!))))</f>
        <v>#REF!</v>
      </c>
      <c r="DU561" s="75" t="e">
        <f>IF(DB_OTG!#REF!=0,0,(IF(DB_OTG!DW$5/DB_OTG!#REF!&gt;QUOTIENT(DB_OTG!DW$5,DB_OTG!#REF!),QUOTIENT(DB_OTG!DW$5,DB_OTG!#REF!)+1,QUOTIENT(DB_OTG!DW$5,DB_OTG!#REF!))))</f>
        <v>#REF!</v>
      </c>
      <c r="DV561" s="75" t="e">
        <f>IF(DB_OTG!#REF!=0,0,(IF(DB_OTG!DX$5/DB_OTG!#REF!&gt;QUOTIENT(DB_OTG!DX$5,DB_OTG!#REF!),QUOTIENT(DB_OTG!DX$5,DB_OTG!#REF!)+1,QUOTIENT(DB_OTG!DX$5,DB_OTG!#REF!))))</f>
        <v>#REF!</v>
      </c>
      <c r="DW561" s="75" t="e">
        <f>IF(DB_OTG!#REF!=0,0,(IF(DB_OTG!DY$5/DB_OTG!#REF!&gt;QUOTIENT(DB_OTG!DY$5,DB_OTG!#REF!),QUOTIENT(DB_OTG!DY$5,DB_OTG!#REF!)+1,QUOTIENT(DB_OTG!DY$5,DB_OTG!#REF!))))</f>
        <v>#REF!</v>
      </c>
      <c r="DX561" s="75" t="e">
        <f>IF(DB_OTG!#REF!=0,0,(IF(DB_OTG!DZ$5/DB_OTG!#REF!&gt;QUOTIENT(DB_OTG!DZ$5,DB_OTG!#REF!),QUOTIENT(DB_OTG!DZ$5,DB_OTG!#REF!)+1,QUOTIENT(DB_OTG!DZ$5,DB_OTG!#REF!))))</f>
        <v>#REF!</v>
      </c>
      <c r="DY561" s="75" t="e">
        <f>IF(DB_OTG!#REF!=0,0,(IF(DB_OTG!EA$5/DB_OTG!#REF!&gt;QUOTIENT(DB_OTG!EA$5,DB_OTG!#REF!),QUOTIENT(DB_OTG!EA$5,DB_OTG!#REF!)+1,QUOTIENT(DB_OTG!EA$5,DB_OTG!#REF!))))</f>
        <v>#REF!</v>
      </c>
      <c r="DZ561" s="75" t="e">
        <f>IF(DB_OTG!#REF!=0,0,(IF(DB_OTG!EB$5/DB_OTG!#REF!&gt;QUOTIENT(DB_OTG!EB$5,DB_OTG!#REF!),QUOTIENT(DB_OTG!EB$5,DB_OTG!#REF!)+1,QUOTIENT(DB_OTG!EB$5,DB_OTG!#REF!))))</f>
        <v>#REF!</v>
      </c>
      <c r="EA561" s="75" t="e">
        <f>IF(DB_OTG!#REF!=0,0,(IF(DB_OTG!EC$5/DB_OTG!#REF!&gt;QUOTIENT(DB_OTG!EC$5,DB_OTG!#REF!),QUOTIENT(DB_OTG!EC$5,DB_OTG!#REF!)+1,QUOTIENT(DB_OTG!EC$5,DB_OTG!#REF!))))</f>
        <v>#REF!</v>
      </c>
    </row>
    <row r="562" spans="1:131" x14ac:dyDescent="0.25">
      <c r="A562" s="75" t="e">
        <f>IF(DB_OTG!#REF!=0,0,(IF(DB_OTG!C$5/DB_OTG!#REF!&gt;QUOTIENT(DB_OTG!C$5,DB_OTG!#REF!),QUOTIENT(DB_OTG!C$5,DB_OTG!#REF!)+1,QUOTIENT(DB_OTG!C$5,DB_OTG!#REF!))))</f>
        <v>#REF!</v>
      </c>
      <c r="B562" s="75" t="e">
        <f>IF(DB_OTG!#REF!=0,0,(IF(DB_OTG!D$5/DB_OTG!#REF!&gt;QUOTIENT(DB_OTG!D$5,DB_OTG!#REF!),QUOTIENT(DB_OTG!D$5,DB_OTG!#REF!)+1,QUOTIENT(DB_OTG!D$5,DB_OTG!#REF!))))</f>
        <v>#REF!</v>
      </c>
      <c r="C562" s="75" t="e">
        <f>IF(DB_OTG!#REF!=0,0,(IF(DB_OTG!E$5/DB_OTG!#REF!&gt;QUOTIENT(DB_OTG!E$5,DB_OTG!#REF!),QUOTIENT(DB_OTG!E$5,DB_OTG!#REF!)+1,QUOTIENT(DB_OTG!E$5,DB_OTG!#REF!))))</f>
        <v>#REF!</v>
      </c>
      <c r="D562" s="75" t="e">
        <f>IF(DB_OTG!#REF!=0,0,(IF(DB_OTG!F$5/DB_OTG!#REF!&gt;QUOTIENT(DB_OTG!F$5,DB_OTG!#REF!),QUOTIENT(DB_OTG!F$5,DB_OTG!#REF!)+1,QUOTIENT(DB_OTG!F$5,DB_OTG!#REF!))))</f>
        <v>#REF!</v>
      </c>
      <c r="E562" s="75" t="e">
        <f>IF(DB_OTG!#REF!=0,0,(IF(DB_OTG!G$5/DB_OTG!#REF!&gt;QUOTIENT(DB_OTG!G$5,DB_OTG!#REF!),QUOTIENT(DB_OTG!G$5,DB_OTG!#REF!)+1,QUOTIENT(DB_OTG!G$5,DB_OTG!#REF!))))</f>
        <v>#REF!</v>
      </c>
      <c r="F562" s="75" t="e">
        <f>IF(DB_OTG!#REF!=0,0,(IF(DB_OTG!H$5/DB_OTG!#REF!&gt;QUOTIENT(DB_OTG!H$5,DB_OTG!#REF!),QUOTIENT(DB_OTG!H$5,DB_OTG!#REF!)+1,QUOTIENT(DB_OTG!H$5,DB_OTG!#REF!))))</f>
        <v>#REF!</v>
      </c>
      <c r="G562" s="75" t="e">
        <f>IF(DB_OTG!#REF!=0,0,(IF(DB_OTG!I$5/DB_OTG!#REF!&gt;QUOTIENT(DB_OTG!I$5,DB_OTG!#REF!),QUOTIENT(DB_OTG!I$5,DB_OTG!#REF!)+1,QUOTIENT(DB_OTG!I$5,DB_OTG!#REF!))))</f>
        <v>#REF!</v>
      </c>
      <c r="H562" s="75" t="e">
        <f>IF(DB_OTG!#REF!=0,0,(IF(DB_OTG!J$5/DB_OTG!#REF!&gt;QUOTIENT(DB_OTG!J$5,DB_OTG!#REF!),QUOTIENT(DB_OTG!J$5,DB_OTG!#REF!)+1,QUOTIENT(DB_OTG!J$5,DB_OTG!#REF!))))</f>
        <v>#REF!</v>
      </c>
      <c r="I562" s="75" t="e">
        <f>IF(DB_OTG!#REF!=0,0,(IF(DB_OTG!K$5/DB_OTG!#REF!&gt;QUOTIENT(DB_OTG!K$5,DB_OTG!#REF!),QUOTIENT(DB_OTG!K$5,DB_OTG!#REF!)+1,QUOTIENT(DB_OTG!K$5,DB_OTG!#REF!))))</f>
        <v>#REF!</v>
      </c>
      <c r="J562" s="75" t="e">
        <f>IF(DB_OTG!#REF!=0,0,(IF(DB_OTG!L$5/DB_OTG!#REF!&gt;QUOTIENT(DB_OTG!L$5,DB_OTG!#REF!),QUOTIENT(DB_OTG!L$5,DB_OTG!#REF!)+1,QUOTIENT(DB_OTG!L$5,DB_OTG!#REF!))))</f>
        <v>#REF!</v>
      </c>
      <c r="K562" s="75" t="e">
        <f>IF(DB_OTG!#REF!=0,0,(IF(DB_OTG!M$5/DB_OTG!#REF!&gt;QUOTIENT(DB_OTG!M$5,DB_OTG!#REF!),QUOTIENT(DB_OTG!M$5,DB_OTG!#REF!)+1,QUOTIENT(DB_OTG!M$5,DB_OTG!#REF!))))</f>
        <v>#REF!</v>
      </c>
      <c r="L562" s="75" t="e">
        <f>IF(DB_OTG!#REF!=0,0,(IF(DB_OTG!N$5/DB_OTG!#REF!&gt;QUOTIENT(DB_OTG!N$5,DB_OTG!#REF!),QUOTIENT(DB_OTG!N$5,DB_OTG!#REF!)+1,QUOTIENT(DB_OTG!N$5,DB_OTG!#REF!))))</f>
        <v>#REF!</v>
      </c>
      <c r="M562" s="75" t="e">
        <f>IF(DB_OTG!#REF!=0,0,(IF(DB_OTG!O$5/DB_OTG!#REF!&gt;QUOTIENT(DB_OTG!O$5,DB_OTG!#REF!),QUOTIENT(DB_OTG!O$5,DB_OTG!#REF!)+1,QUOTIENT(DB_OTG!O$5,DB_OTG!#REF!))))</f>
        <v>#REF!</v>
      </c>
      <c r="N562" s="75" t="e">
        <f>IF(DB_OTG!#REF!=0,0,(IF(DB_OTG!P$5/DB_OTG!#REF!&gt;QUOTIENT(DB_OTG!P$5,DB_OTG!#REF!),QUOTIENT(DB_OTG!P$5,DB_OTG!#REF!)+1,QUOTIENT(DB_OTG!P$5,DB_OTG!#REF!))))</f>
        <v>#REF!</v>
      </c>
      <c r="O562" s="75" t="e">
        <f>IF(DB_OTG!#REF!=0,0,(IF(DB_OTG!Q$5/DB_OTG!#REF!&gt;QUOTIENT(DB_OTG!Q$5,DB_OTG!#REF!),QUOTIENT(DB_OTG!Q$5,DB_OTG!#REF!)+1,QUOTIENT(DB_OTG!Q$5,DB_OTG!#REF!))))</f>
        <v>#REF!</v>
      </c>
      <c r="P562" s="75" t="e">
        <f>IF(DB_OTG!#REF!=0,0,(IF(DB_OTG!R$5/DB_OTG!#REF!&gt;QUOTIENT(DB_OTG!R$5,DB_OTG!#REF!),QUOTIENT(DB_OTG!R$5,DB_OTG!#REF!)+1,QUOTIENT(DB_OTG!R$5,DB_OTG!#REF!))))</f>
        <v>#REF!</v>
      </c>
      <c r="Q562" s="75" t="e">
        <f>IF(DB_OTG!#REF!=0,0,(IF(DB_OTG!S$5/DB_OTG!#REF!&gt;QUOTIENT(DB_OTG!S$5,DB_OTG!#REF!),QUOTIENT(DB_OTG!S$5,DB_OTG!#REF!)+1,QUOTIENT(DB_OTG!S$5,DB_OTG!#REF!))))</f>
        <v>#REF!</v>
      </c>
      <c r="R562" s="75" t="e">
        <f>IF(DB_OTG!#REF!=0,0,(IF(DB_OTG!T$5/DB_OTG!#REF!&gt;QUOTIENT(DB_OTG!T$5,DB_OTG!#REF!),QUOTIENT(DB_OTG!T$5,DB_OTG!#REF!)+1,QUOTIENT(DB_OTG!T$5,DB_OTG!#REF!))))</f>
        <v>#REF!</v>
      </c>
      <c r="S562" s="75" t="e">
        <f>IF(DB_OTG!#REF!=0,0,(IF(DB_OTG!U$5/DB_OTG!#REF!&gt;QUOTIENT(DB_OTG!U$5,DB_OTG!#REF!),QUOTIENT(DB_OTG!U$5,DB_OTG!#REF!)+1,QUOTIENT(DB_OTG!U$5,DB_OTG!#REF!))))</f>
        <v>#REF!</v>
      </c>
      <c r="T562" s="75" t="e">
        <f>IF(DB_OTG!#REF!=0,0,(IF(DB_OTG!V$5/DB_OTG!#REF!&gt;QUOTIENT(DB_OTG!V$5,DB_OTG!#REF!),QUOTIENT(DB_OTG!V$5,DB_OTG!#REF!)+1,QUOTIENT(DB_OTG!V$5,DB_OTG!#REF!))))</f>
        <v>#REF!</v>
      </c>
      <c r="U562" s="75" t="e">
        <f>IF(DB_OTG!#REF!=0,0,(IF(DB_OTG!W$5/DB_OTG!#REF!&gt;QUOTIENT(DB_OTG!W$5,DB_OTG!#REF!),QUOTIENT(DB_OTG!W$5,DB_OTG!#REF!)+1,QUOTIENT(DB_OTG!W$5,DB_OTG!#REF!))))</f>
        <v>#REF!</v>
      </c>
      <c r="V562" s="75" t="e">
        <f>IF(DB_OTG!#REF!=0,0,(IF(DB_OTG!X$5/DB_OTG!#REF!&gt;QUOTIENT(DB_OTG!X$5,DB_OTG!#REF!),QUOTIENT(DB_OTG!X$5,DB_OTG!#REF!)+1,QUOTIENT(DB_OTG!X$5,DB_OTG!#REF!))))</f>
        <v>#REF!</v>
      </c>
      <c r="W562" s="75" t="e">
        <f>IF(DB_OTG!#REF!=0,0,(IF(DB_OTG!Y$5/DB_OTG!#REF!&gt;QUOTIENT(DB_OTG!Y$5,DB_OTG!#REF!),QUOTIENT(DB_OTG!Y$5,DB_OTG!#REF!)+1,QUOTIENT(DB_OTG!Y$5,DB_OTG!#REF!))))</f>
        <v>#REF!</v>
      </c>
      <c r="X562" s="75" t="e">
        <f>IF(DB_OTG!#REF!=0,0,(IF(DB_OTG!Z$5/DB_OTG!#REF!&gt;QUOTIENT(DB_OTG!Z$5,DB_OTG!#REF!),QUOTIENT(DB_OTG!Z$5,DB_OTG!#REF!)+1,QUOTIENT(DB_OTG!Z$5,DB_OTG!#REF!))))</f>
        <v>#REF!</v>
      </c>
      <c r="Y562" s="75" t="e">
        <f>IF(DB_OTG!#REF!=0,0,(IF(DB_OTG!AA$5/DB_OTG!#REF!&gt;QUOTIENT(DB_OTG!AA$5,DB_OTG!#REF!),QUOTIENT(DB_OTG!AA$5,DB_OTG!#REF!)+1,QUOTIENT(DB_OTG!AA$5,DB_OTG!#REF!))))</f>
        <v>#REF!</v>
      </c>
      <c r="Z562" s="75" t="e">
        <f>IF(DB_OTG!#REF!=0,0,(IF(DB_OTG!AB$5/DB_OTG!#REF!&gt;QUOTIENT(DB_OTG!AB$5,DB_OTG!#REF!),QUOTIENT(DB_OTG!AB$5,DB_OTG!#REF!)+1,QUOTIENT(DB_OTG!AB$5,DB_OTG!#REF!))))</f>
        <v>#REF!</v>
      </c>
      <c r="AA562" s="75" t="e">
        <f>IF(DB_OTG!#REF!=0,0,(IF(DB_OTG!AC$5/DB_OTG!#REF!&gt;QUOTIENT(DB_OTG!AC$5,DB_OTG!#REF!),QUOTIENT(DB_OTG!AC$5,DB_OTG!#REF!)+1,QUOTIENT(DB_OTG!AC$5,DB_OTG!#REF!))))</f>
        <v>#REF!</v>
      </c>
      <c r="AB562" s="75" t="e">
        <f>IF(DB_OTG!#REF!=0,0,(IF(DB_OTG!AD$5/DB_OTG!#REF!&gt;QUOTIENT(DB_OTG!AD$5,DB_OTG!#REF!),QUOTIENT(DB_OTG!AD$5,DB_OTG!#REF!)+1,QUOTIENT(DB_OTG!AD$5,DB_OTG!#REF!))))</f>
        <v>#REF!</v>
      </c>
      <c r="AC562" s="75" t="e">
        <f>IF(DB_OTG!#REF!=0,0,(IF(DB_OTG!AE$5/DB_OTG!#REF!&gt;QUOTIENT(DB_OTG!AE$5,DB_OTG!#REF!),QUOTIENT(DB_OTG!AE$5,DB_OTG!#REF!)+1,QUOTIENT(DB_OTG!AE$5,DB_OTG!#REF!))))</f>
        <v>#REF!</v>
      </c>
      <c r="AD562" s="75" t="e">
        <f>IF(DB_OTG!#REF!=0,0,(IF(DB_OTG!AF$5/DB_OTG!#REF!&gt;QUOTIENT(DB_OTG!AF$5,DB_OTG!#REF!),QUOTIENT(DB_OTG!AF$5,DB_OTG!#REF!)+1,QUOTIENT(DB_OTG!AF$5,DB_OTG!#REF!))))</f>
        <v>#REF!</v>
      </c>
      <c r="AE562" s="75" t="e">
        <f>IF(DB_OTG!#REF!=0,0,(IF(DB_OTG!AG$5/DB_OTG!#REF!&gt;QUOTIENT(DB_OTG!AG$5,DB_OTG!#REF!),QUOTIENT(DB_OTG!AG$5,DB_OTG!#REF!)+1,QUOTIENT(DB_OTG!AG$5,DB_OTG!#REF!))))</f>
        <v>#REF!</v>
      </c>
      <c r="AF562" s="75" t="e">
        <f>IF(DB_OTG!#REF!=0,0,(IF(DB_OTG!AH$5/DB_OTG!#REF!&gt;QUOTIENT(DB_OTG!AH$5,DB_OTG!#REF!),QUOTIENT(DB_OTG!AH$5,DB_OTG!#REF!)+1,QUOTIENT(DB_OTG!AH$5,DB_OTG!#REF!))))</f>
        <v>#REF!</v>
      </c>
      <c r="AG562" s="75" t="e">
        <f>IF(DB_OTG!#REF!=0,0,(IF(DB_OTG!AI$5/DB_OTG!#REF!&gt;QUOTIENT(DB_OTG!AI$5,DB_OTG!#REF!),QUOTIENT(DB_OTG!AI$5,DB_OTG!#REF!)+1,QUOTIENT(DB_OTG!AI$5,DB_OTG!#REF!))))</f>
        <v>#REF!</v>
      </c>
      <c r="AH562" s="75" t="e">
        <f>IF(DB_OTG!#REF!=0,0,(IF(DB_OTG!AJ$5/DB_OTG!#REF!&gt;QUOTIENT(DB_OTG!AJ$5,DB_OTG!#REF!),QUOTIENT(DB_OTG!AJ$5,DB_OTG!#REF!)+1,QUOTIENT(DB_OTG!AJ$5,DB_OTG!#REF!))))</f>
        <v>#REF!</v>
      </c>
      <c r="AI562" s="75" t="e">
        <f>IF(DB_OTG!#REF!=0,0,(IF(DB_OTG!AK$5/DB_OTG!#REF!&gt;QUOTIENT(DB_OTG!AK$5,DB_OTG!#REF!),QUOTIENT(DB_OTG!AK$5,DB_OTG!#REF!)+1,QUOTIENT(DB_OTG!AK$5,DB_OTG!#REF!))))</f>
        <v>#REF!</v>
      </c>
      <c r="AJ562" s="75" t="e">
        <f>IF(DB_OTG!#REF!=0,0,(IF(DB_OTG!AL$5/DB_OTG!#REF!&gt;QUOTIENT(DB_OTG!AL$5,DB_OTG!#REF!),QUOTIENT(DB_OTG!AL$5,DB_OTG!#REF!)+1,QUOTIENT(DB_OTG!AL$5,DB_OTG!#REF!))))</f>
        <v>#REF!</v>
      </c>
      <c r="AK562" s="75" t="e">
        <f>IF(DB_OTG!#REF!=0,0,(IF(DB_OTG!AM$5/DB_OTG!#REF!&gt;QUOTIENT(DB_OTG!AM$5,DB_OTG!#REF!),QUOTIENT(DB_OTG!AM$5,DB_OTG!#REF!)+1,QUOTIENT(DB_OTG!AM$5,DB_OTG!#REF!))))</f>
        <v>#REF!</v>
      </c>
      <c r="AL562" s="75" t="e">
        <f>IF(DB_OTG!#REF!=0,0,(IF(DB_OTG!AN$5/DB_OTG!#REF!&gt;QUOTIENT(DB_OTG!AN$5,DB_OTG!#REF!),QUOTIENT(DB_OTG!AN$5,DB_OTG!#REF!)+1,QUOTIENT(DB_OTG!AN$5,DB_OTG!#REF!))))</f>
        <v>#REF!</v>
      </c>
      <c r="AM562" s="75" t="e">
        <f>IF(DB_OTG!#REF!=0,0,(IF(DB_OTG!AO$5/DB_OTG!#REF!&gt;QUOTIENT(DB_OTG!AO$5,DB_OTG!#REF!),QUOTIENT(DB_OTG!AO$5,DB_OTG!#REF!)+1,QUOTIENT(DB_OTG!AO$5,DB_OTG!#REF!))))</f>
        <v>#REF!</v>
      </c>
      <c r="AN562" s="75" t="e">
        <f>IF(DB_OTG!#REF!=0,0,(IF(DB_OTG!AP$5/DB_OTG!#REF!&gt;QUOTIENT(DB_OTG!AP$5,DB_OTG!#REF!),QUOTIENT(DB_OTG!AP$5,DB_OTG!#REF!)+1,QUOTIENT(DB_OTG!AP$5,DB_OTG!#REF!))))</f>
        <v>#REF!</v>
      </c>
      <c r="AO562" s="75" t="e">
        <f>IF(DB_OTG!#REF!=0,0,(IF(DB_OTG!AQ$5/DB_OTG!#REF!&gt;QUOTIENT(DB_OTG!AQ$5,DB_OTG!#REF!),QUOTIENT(DB_OTG!AQ$5,DB_OTG!#REF!)+1,QUOTIENT(DB_OTG!AQ$5,DB_OTG!#REF!))))</f>
        <v>#REF!</v>
      </c>
      <c r="AP562" s="75" t="e">
        <f>IF(DB_OTG!#REF!=0,0,(IF(DB_OTG!AR$5/DB_OTG!#REF!&gt;QUOTIENT(DB_OTG!AR$5,DB_OTG!#REF!),QUOTIENT(DB_OTG!AR$5,DB_OTG!#REF!)+1,QUOTIENT(DB_OTG!AR$5,DB_OTG!#REF!))))</f>
        <v>#REF!</v>
      </c>
      <c r="AQ562" s="75" t="e">
        <f>IF(DB_OTG!#REF!=0,0,(IF(DB_OTG!AS$5/DB_OTG!#REF!&gt;QUOTIENT(DB_OTG!AS$5,DB_OTG!#REF!),QUOTIENT(DB_OTG!AS$5,DB_OTG!#REF!)+1,QUOTIENT(DB_OTG!AS$5,DB_OTG!#REF!))))</f>
        <v>#REF!</v>
      </c>
      <c r="AR562" s="75" t="e">
        <f>IF(DB_OTG!#REF!=0,0,(IF(DB_OTG!AT$5/DB_OTG!#REF!&gt;QUOTIENT(DB_OTG!AT$5,DB_OTG!#REF!),QUOTIENT(DB_OTG!AT$5,DB_OTG!#REF!)+1,QUOTIENT(DB_OTG!AT$5,DB_OTG!#REF!))))</f>
        <v>#REF!</v>
      </c>
      <c r="AS562" s="75" t="e">
        <f>IF(DB_OTG!#REF!=0,0,(IF(DB_OTG!AU$5/DB_OTG!#REF!&gt;QUOTIENT(DB_OTG!AU$5,DB_OTG!#REF!),QUOTIENT(DB_OTG!AU$5,DB_OTG!#REF!)+1,QUOTIENT(DB_OTG!AU$5,DB_OTG!#REF!))))</f>
        <v>#REF!</v>
      </c>
      <c r="AT562" s="75" t="e">
        <f>IF(DB_OTG!#REF!=0,0,(IF(DB_OTG!AV$5/DB_OTG!#REF!&gt;QUOTIENT(DB_OTG!AV$5,DB_OTG!#REF!),QUOTIENT(DB_OTG!AV$5,DB_OTG!#REF!)+1,QUOTIENT(DB_OTG!AV$5,DB_OTG!#REF!))))</f>
        <v>#REF!</v>
      </c>
      <c r="AU562" s="75" t="e">
        <f>IF(DB_OTG!#REF!=0,0,(IF(DB_OTG!AW$5/DB_OTG!#REF!&gt;QUOTIENT(DB_OTG!AW$5,DB_OTG!#REF!),QUOTIENT(DB_OTG!AW$5,DB_OTG!#REF!)+1,QUOTIENT(DB_OTG!AW$5,DB_OTG!#REF!))))</f>
        <v>#REF!</v>
      </c>
      <c r="AV562" s="75" t="e">
        <f>IF(DB_OTG!#REF!=0,0,(IF(DB_OTG!AX$5/DB_OTG!#REF!&gt;QUOTIENT(DB_OTG!AX$5,DB_OTG!#REF!),QUOTIENT(DB_OTG!AX$5,DB_OTG!#REF!)+1,QUOTIENT(DB_OTG!AX$5,DB_OTG!#REF!))))</f>
        <v>#REF!</v>
      </c>
      <c r="AW562" s="75" t="e">
        <f>IF(DB_OTG!#REF!=0,0,(IF(DB_OTG!AY$5/DB_OTG!#REF!&gt;QUOTIENT(DB_OTG!AY$5,DB_OTG!#REF!),QUOTIENT(DB_OTG!AY$5,DB_OTG!#REF!)+1,QUOTIENT(DB_OTG!AY$5,DB_OTG!#REF!))))</f>
        <v>#REF!</v>
      </c>
      <c r="AX562" s="75" t="e">
        <f>IF(DB_OTG!#REF!=0,0,(IF(DB_OTG!AZ$5/DB_OTG!#REF!&gt;QUOTIENT(DB_OTG!AZ$5,DB_OTG!#REF!),QUOTIENT(DB_OTG!AZ$5,DB_OTG!#REF!)+1,QUOTIENT(DB_OTG!AZ$5,DB_OTG!#REF!))))</f>
        <v>#REF!</v>
      </c>
      <c r="AY562" s="75" t="e">
        <f>IF(DB_OTG!#REF!=0,0,(IF(DB_OTG!BA$5/DB_OTG!#REF!&gt;QUOTIENT(DB_OTG!BA$5,DB_OTG!#REF!),QUOTIENT(DB_OTG!BA$5,DB_OTG!#REF!)+1,QUOTIENT(DB_OTG!BA$5,DB_OTG!#REF!))))</f>
        <v>#REF!</v>
      </c>
      <c r="AZ562" s="75" t="e">
        <f>IF(DB_OTG!#REF!=0,0,(IF(DB_OTG!BB$5/DB_OTG!#REF!&gt;QUOTIENT(DB_OTG!BB$5,DB_OTG!#REF!),QUOTIENT(DB_OTG!BB$5,DB_OTG!#REF!)+1,QUOTIENT(DB_OTG!BB$5,DB_OTG!#REF!))))</f>
        <v>#REF!</v>
      </c>
      <c r="BA562" s="75" t="e">
        <f>IF(DB_OTG!#REF!=0,0,(IF(DB_OTG!BC$5/DB_OTG!#REF!&gt;QUOTIENT(DB_OTG!BC$5,DB_OTG!#REF!),QUOTIENT(DB_OTG!BC$5,DB_OTG!#REF!)+1,QUOTIENT(DB_OTG!BC$5,DB_OTG!#REF!))))</f>
        <v>#REF!</v>
      </c>
      <c r="BB562" s="75" t="e">
        <f>IF(DB_OTG!#REF!=0,0,(IF(DB_OTG!BD$5/DB_OTG!#REF!&gt;QUOTIENT(DB_OTG!BD$5,DB_OTG!#REF!),QUOTIENT(DB_OTG!BD$5,DB_OTG!#REF!)+1,QUOTIENT(DB_OTG!BD$5,DB_OTG!#REF!))))</f>
        <v>#REF!</v>
      </c>
      <c r="BC562" s="75" t="e">
        <f>IF(DB_OTG!#REF!=0,0,(IF(DB_OTG!BE$5/DB_OTG!#REF!&gt;QUOTIENT(DB_OTG!BE$5,DB_OTG!#REF!),QUOTIENT(DB_OTG!BE$5,DB_OTG!#REF!)+1,QUOTIENT(DB_OTG!BE$5,DB_OTG!#REF!))))</f>
        <v>#REF!</v>
      </c>
      <c r="BD562" s="75" t="e">
        <f>IF(DB_OTG!#REF!=0,0,(IF(DB_OTG!BF$5/DB_OTG!#REF!&gt;QUOTIENT(DB_OTG!BF$5,DB_OTG!#REF!),QUOTIENT(DB_OTG!BF$5,DB_OTG!#REF!)+1,QUOTIENT(DB_OTG!BF$5,DB_OTG!#REF!))))</f>
        <v>#REF!</v>
      </c>
      <c r="BE562" s="75" t="e">
        <f>IF(DB_OTG!#REF!=0,0,(IF(DB_OTG!BG$5/DB_OTG!#REF!&gt;QUOTIENT(DB_OTG!BG$5,DB_OTG!#REF!),QUOTIENT(DB_OTG!BG$5,DB_OTG!#REF!)+1,QUOTIENT(DB_OTG!BG$5,DB_OTG!#REF!))))</f>
        <v>#REF!</v>
      </c>
      <c r="BF562" s="75" t="e">
        <f>IF(DB_OTG!#REF!=0,0,(IF(DB_OTG!BH$5/DB_OTG!#REF!&gt;QUOTIENT(DB_OTG!BH$5,DB_OTG!#REF!),QUOTIENT(DB_OTG!BH$5,DB_OTG!#REF!)+1,QUOTIENT(DB_OTG!BH$5,DB_OTG!#REF!))))</f>
        <v>#REF!</v>
      </c>
      <c r="BG562" s="75" t="e">
        <f>IF(DB_OTG!#REF!=0,0,(IF(DB_OTG!BI$5/DB_OTG!#REF!&gt;QUOTIENT(DB_OTG!BI$5,DB_OTG!#REF!),QUOTIENT(DB_OTG!BI$5,DB_OTG!#REF!)+1,QUOTIENT(DB_OTG!BI$5,DB_OTG!#REF!))))</f>
        <v>#REF!</v>
      </c>
      <c r="BH562" s="75" t="e">
        <f>IF(DB_OTG!#REF!=0,0,(IF(DB_OTG!BJ$5/DB_OTG!#REF!&gt;QUOTIENT(DB_OTG!BJ$5,DB_OTG!#REF!),QUOTIENT(DB_OTG!BJ$5,DB_OTG!#REF!)+1,QUOTIENT(DB_OTG!BJ$5,DB_OTG!#REF!))))</f>
        <v>#REF!</v>
      </c>
      <c r="BI562" s="75" t="e">
        <f>IF(DB_OTG!#REF!=0,0,(IF(DB_OTG!BK$5/DB_OTG!#REF!&gt;QUOTIENT(DB_OTG!BK$5,DB_OTG!#REF!),QUOTIENT(DB_OTG!BK$5,DB_OTG!#REF!)+1,QUOTIENT(DB_OTG!BK$5,DB_OTG!#REF!))))</f>
        <v>#REF!</v>
      </c>
      <c r="BJ562" s="75" t="e">
        <f>IF(DB_OTG!#REF!=0,0,(IF(DB_OTG!BL$5/DB_OTG!#REF!&gt;QUOTIENT(DB_OTG!BL$5,DB_OTG!#REF!),QUOTIENT(DB_OTG!BL$5,DB_OTG!#REF!)+1,QUOTIENT(DB_OTG!BL$5,DB_OTG!#REF!))))</f>
        <v>#REF!</v>
      </c>
      <c r="BK562" s="75" t="e">
        <f>IF(DB_OTG!#REF!=0,0,(IF(DB_OTG!BM$5/DB_OTG!#REF!&gt;QUOTIENT(DB_OTG!BM$5,DB_OTG!#REF!),QUOTIENT(DB_OTG!BM$5,DB_OTG!#REF!)+1,QUOTIENT(DB_OTG!BM$5,DB_OTG!#REF!))))</f>
        <v>#REF!</v>
      </c>
      <c r="BL562" s="75" t="e">
        <f>IF(DB_OTG!#REF!=0,0,(IF(DB_OTG!BN$5/DB_OTG!#REF!&gt;QUOTIENT(DB_OTG!BN$5,DB_OTG!#REF!),QUOTIENT(DB_OTG!BN$5,DB_OTG!#REF!)+1,QUOTIENT(DB_OTG!BN$5,DB_OTG!#REF!))))</f>
        <v>#REF!</v>
      </c>
      <c r="BM562" s="75" t="e">
        <f>IF(DB_OTG!#REF!=0,0,(IF(DB_OTG!BO$5/DB_OTG!#REF!&gt;QUOTIENT(DB_OTG!BO$5,DB_OTG!#REF!),QUOTIENT(DB_OTG!BO$5,DB_OTG!#REF!)+1,QUOTIENT(DB_OTG!BO$5,DB_OTG!#REF!))))</f>
        <v>#REF!</v>
      </c>
      <c r="BN562" s="75" t="e">
        <f>IF(DB_OTG!#REF!=0,0,(IF(DB_OTG!BP$5/DB_OTG!#REF!&gt;QUOTIENT(DB_OTG!BP$5,DB_OTG!#REF!),QUOTIENT(DB_OTG!BP$5,DB_OTG!#REF!)+1,QUOTIENT(DB_OTG!BP$5,DB_OTG!#REF!))))</f>
        <v>#REF!</v>
      </c>
      <c r="BO562" s="75" t="e">
        <f>IF(DB_OTG!#REF!=0,0,(IF(DB_OTG!BQ$5/DB_OTG!#REF!&gt;QUOTIENT(DB_OTG!BQ$5,DB_OTG!#REF!),QUOTIENT(DB_OTG!BQ$5,DB_OTG!#REF!)+1,QUOTIENT(DB_OTG!BQ$5,DB_OTG!#REF!))))</f>
        <v>#REF!</v>
      </c>
      <c r="BP562" s="75" t="e">
        <f>IF(DB_OTG!#REF!=0,0,(IF(DB_OTG!BR$5/DB_OTG!#REF!&gt;QUOTIENT(DB_OTG!BR$5,DB_OTG!#REF!),QUOTIENT(DB_OTG!BR$5,DB_OTG!#REF!)+1,QUOTIENT(DB_OTG!BR$5,DB_OTG!#REF!))))</f>
        <v>#REF!</v>
      </c>
      <c r="BQ562" s="75" t="e">
        <f>IF(DB_OTG!#REF!=0,0,(IF(DB_OTG!BS$5/DB_OTG!#REF!&gt;QUOTIENT(DB_OTG!BS$5,DB_OTG!#REF!),QUOTIENT(DB_OTG!BS$5,DB_OTG!#REF!)+1,QUOTIENT(DB_OTG!BS$5,DB_OTG!#REF!))))</f>
        <v>#REF!</v>
      </c>
      <c r="BR562" s="75" t="e">
        <f>IF(DB_OTG!#REF!=0,0,(IF(DB_OTG!BT$5/DB_OTG!#REF!&gt;QUOTIENT(DB_OTG!BT$5,DB_OTG!#REF!),QUOTIENT(DB_OTG!BT$5,DB_OTG!#REF!)+1,QUOTIENT(DB_OTG!BT$5,DB_OTG!#REF!))))</f>
        <v>#REF!</v>
      </c>
      <c r="BS562" s="75" t="e">
        <f>IF(DB_OTG!#REF!=0,0,(IF(DB_OTG!BU$5/DB_OTG!#REF!&gt;QUOTIENT(DB_OTG!BU$5,DB_OTG!#REF!),QUOTIENT(DB_OTG!BU$5,DB_OTG!#REF!)+1,QUOTIENT(DB_OTG!BU$5,DB_OTG!#REF!))))</f>
        <v>#REF!</v>
      </c>
      <c r="BT562" s="75" t="e">
        <f>IF(DB_OTG!#REF!=0,0,(IF(DB_OTG!BV$5/DB_OTG!#REF!&gt;QUOTIENT(DB_OTG!BV$5,DB_OTG!#REF!),QUOTIENT(DB_OTG!BV$5,DB_OTG!#REF!)+1,QUOTIENT(DB_OTG!BV$5,DB_OTG!#REF!))))</f>
        <v>#REF!</v>
      </c>
      <c r="BU562" s="75" t="e">
        <f>IF(DB_OTG!#REF!=0,0,(IF(DB_OTG!BW$5/DB_OTG!#REF!&gt;QUOTIENT(DB_OTG!BW$5,DB_OTG!#REF!),QUOTIENT(DB_OTG!BW$5,DB_OTG!#REF!)+1,QUOTIENT(DB_OTG!BW$5,DB_OTG!#REF!))))</f>
        <v>#REF!</v>
      </c>
      <c r="BV562" s="75" t="e">
        <f>IF(DB_OTG!#REF!=0,0,(IF(DB_OTG!BX$5/DB_OTG!#REF!&gt;QUOTIENT(DB_OTG!BX$5,DB_OTG!#REF!),QUOTIENT(DB_OTG!BX$5,DB_OTG!#REF!)+1,QUOTIENT(DB_OTG!BX$5,DB_OTG!#REF!))))</f>
        <v>#REF!</v>
      </c>
      <c r="BW562" s="75" t="e">
        <f>IF(DB_OTG!#REF!=0,0,(IF(DB_OTG!BY$5/DB_OTG!#REF!&gt;QUOTIENT(DB_OTG!BY$5,DB_OTG!#REF!),QUOTIENT(DB_OTG!BY$5,DB_OTG!#REF!)+1,QUOTIENT(DB_OTG!BY$5,DB_OTG!#REF!))))</f>
        <v>#REF!</v>
      </c>
      <c r="BX562" s="75" t="e">
        <f>IF(DB_OTG!#REF!=0,0,(IF(DB_OTG!BZ$5/DB_OTG!#REF!&gt;QUOTIENT(DB_OTG!BZ$5,DB_OTG!#REF!),QUOTIENT(DB_OTG!BZ$5,DB_OTG!#REF!)+1,QUOTIENT(DB_OTG!BZ$5,DB_OTG!#REF!))))</f>
        <v>#REF!</v>
      </c>
      <c r="BY562" s="75" t="e">
        <f>IF(DB_OTG!#REF!=0,0,(IF(DB_OTG!CA$5/DB_OTG!#REF!&gt;QUOTIENT(DB_OTG!CA$5,DB_OTG!#REF!),QUOTIENT(DB_OTG!CA$5,DB_OTG!#REF!)+1,QUOTIENT(DB_OTG!CA$5,DB_OTG!#REF!))))</f>
        <v>#REF!</v>
      </c>
      <c r="BZ562" s="75" t="e">
        <f>IF(DB_OTG!#REF!=0,0,(IF(DB_OTG!CB$5/DB_OTG!#REF!&gt;QUOTIENT(DB_OTG!CB$5,DB_OTG!#REF!),QUOTIENT(DB_OTG!CB$5,DB_OTG!#REF!)+1,QUOTIENT(DB_OTG!CB$5,DB_OTG!#REF!))))</f>
        <v>#REF!</v>
      </c>
      <c r="CA562" s="75" t="e">
        <f>IF(DB_OTG!#REF!=0,0,(IF(DB_OTG!CC$5/DB_OTG!#REF!&gt;QUOTIENT(DB_OTG!CC$5,DB_OTG!#REF!),QUOTIENT(DB_OTG!CC$5,DB_OTG!#REF!)+1,QUOTIENT(DB_OTG!CC$5,DB_OTG!#REF!))))</f>
        <v>#REF!</v>
      </c>
      <c r="CB562" s="75" t="e">
        <f>IF(DB_OTG!#REF!=0,0,(IF(DB_OTG!CD$5/DB_OTG!#REF!&gt;QUOTIENT(DB_OTG!CD$5,DB_OTG!#REF!),QUOTIENT(DB_OTG!CD$5,DB_OTG!#REF!)+1,QUOTIENT(DB_OTG!CD$5,DB_OTG!#REF!))))</f>
        <v>#REF!</v>
      </c>
      <c r="CC562" s="75" t="e">
        <f>IF(DB_OTG!#REF!=0,0,(IF(DB_OTG!CE$5/DB_OTG!#REF!&gt;QUOTIENT(DB_OTG!CE$5,DB_OTG!#REF!),QUOTIENT(DB_OTG!CE$5,DB_OTG!#REF!)+1,QUOTIENT(DB_OTG!CE$5,DB_OTG!#REF!))))</f>
        <v>#REF!</v>
      </c>
      <c r="CD562" s="75" t="e">
        <f>IF(DB_OTG!#REF!=0,0,(IF(DB_OTG!CF$5/DB_OTG!#REF!&gt;QUOTIENT(DB_OTG!CF$5,DB_OTG!#REF!),QUOTIENT(DB_OTG!CF$5,DB_OTG!#REF!)+1,QUOTIENT(DB_OTG!CF$5,DB_OTG!#REF!))))</f>
        <v>#REF!</v>
      </c>
      <c r="CE562" s="75" t="e">
        <f>IF(DB_OTG!#REF!=0,0,(IF(DB_OTG!CG$5/DB_OTG!#REF!&gt;QUOTIENT(DB_OTG!CG$5,DB_OTG!#REF!),QUOTIENT(DB_OTG!CG$5,DB_OTG!#REF!)+1,QUOTIENT(DB_OTG!CG$5,DB_OTG!#REF!))))</f>
        <v>#REF!</v>
      </c>
      <c r="CF562" s="75" t="e">
        <f>IF(DB_OTG!#REF!=0,0,(IF(DB_OTG!CH$5/DB_OTG!#REF!&gt;QUOTIENT(DB_OTG!CH$5,DB_OTG!#REF!),QUOTIENT(DB_OTG!CH$5,DB_OTG!#REF!)+1,QUOTIENT(DB_OTG!CH$5,DB_OTG!#REF!))))</f>
        <v>#REF!</v>
      </c>
      <c r="CG562" s="75" t="e">
        <f>IF(DB_OTG!#REF!=0,0,(IF(DB_OTG!CI$5/DB_OTG!#REF!&gt;QUOTIENT(DB_OTG!CI$5,DB_OTG!#REF!),QUOTIENT(DB_OTG!CI$5,DB_OTG!#REF!)+1,QUOTIENT(DB_OTG!CI$5,DB_OTG!#REF!))))</f>
        <v>#REF!</v>
      </c>
      <c r="CH562" s="75" t="e">
        <f>IF(DB_OTG!#REF!=0,0,(IF(DB_OTG!CJ$5/DB_OTG!#REF!&gt;QUOTIENT(DB_OTG!CJ$5,DB_OTG!#REF!),QUOTIENT(DB_OTG!CJ$5,DB_OTG!#REF!)+1,QUOTIENT(DB_OTG!CJ$5,DB_OTG!#REF!))))</f>
        <v>#REF!</v>
      </c>
      <c r="CI562" s="75" t="e">
        <f>IF(DB_OTG!#REF!=0,0,(IF(DB_OTG!CK$5/DB_OTG!#REF!&gt;QUOTIENT(DB_OTG!CK$5,DB_OTG!#REF!),QUOTIENT(DB_OTG!CK$5,DB_OTG!#REF!)+1,QUOTIENT(DB_OTG!CK$5,DB_OTG!#REF!))))</f>
        <v>#REF!</v>
      </c>
      <c r="CJ562" s="75" t="e">
        <f>IF(DB_OTG!#REF!=0,0,(IF(DB_OTG!CL$5/DB_OTG!#REF!&gt;QUOTIENT(DB_OTG!CL$5,DB_OTG!#REF!),QUOTIENT(DB_OTG!CL$5,DB_OTG!#REF!)+1,QUOTIENT(DB_OTG!CL$5,DB_OTG!#REF!))))</f>
        <v>#REF!</v>
      </c>
      <c r="CK562" s="75" t="e">
        <f>IF(DB_OTG!#REF!=0,0,(IF(DB_OTG!CM$5/DB_OTG!#REF!&gt;QUOTIENT(DB_OTG!CM$5,DB_OTG!#REF!),QUOTIENT(DB_OTG!CM$5,DB_OTG!#REF!)+1,QUOTIENT(DB_OTG!CM$5,DB_OTG!#REF!))))</f>
        <v>#REF!</v>
      </c>
      <c r="CL562" s="75" t="e">
        <f>IF(DB_OTG!#REF!=0,0,(IF(DB_OTG!CN$5/DB_OTG!#REF!&gt;QUOTIENT(DB_OTG!CN$5,DB_OTG!#REF!),QUOTIENT(DB_OTG!CN$5,DB_OTG!#REF!)+1,QUOTIENT(DB_OTG!CN$5,DB_OTG!#REF!))))</f>
        <v>#REF!</v>
      </c>
      <c r="CM562" s="75" t="e">
        <f>IF(DB_OTG!#REF!=0,0,(IF(DB_OTG!CO$5/DB_OTG!#REF!&gt;QUOTIENT(DB_OTG!CO$5,DB_OTG!#REF!),QUOTIENT(DB_OTG!CO$5,DB_OTG!#REF!)+1,QUOTIENT(DB_OTG!CO$5,DB_OTG!#REF!))))</f>
        <v>#REF!</v>
      </c>
      <c r="CN562" s="75" t="e">
        <f>IF(DB_OTG!#REF!=0,0,(IF(DB_OTG!CP$5/DB_OTG!#REF!&gt;QUOTIENT(DB_OTG!CP$5,DB_OTG!#REF!),QUOTIENT(DB_OTG!CP$5,DB_OTG!#REF!)+1,QUOTIENT(DB_OTG!CP$5,DB_OTG!#REF!))))</f>
        <v>#REF!</v>
      </c>
      <c r="CO562" s="75" t="e">
        <f>IF(DB_OTG!#REF!=0,0,(IF(DB_OTG!CQ$5/DB_OTG!#REF!&gt;QUOTIENT(DB_OTG!CQ$5,DB_OTG!#REF!),QUOTIENT(DB_OTG!CQ$5,DB_OTG!#REF!)+1,QUOTIENT(DB_OTG!CQ$5,DB_OTG!#REF!))))</f>
        <v>#REF!</v>
      </c>
      <c r="CP562" s="75" t="e">
        <f>IF(DB_OTG!#REF!=0,0,(IF(DB_OTG!CR$5/DB_OTG!#REF!&gt;QUOTIENT(DB_OTG!CR$5,DB_OTG!#REF!),QUOTIENT(DB_OTG!CR$5,DB_OTG!#REF!)+1,QUOTIENT(DB_OTG!CR$5,DB_OTG!#REF!))))</f>
        <v>#REF!</v>
      </c>
      <c r="CQ562" s="75" t="e">
        <f>IF(DB_OTG!#REF!=0,0,(IF(DB_OTG!CS$5/DB_OTG!#REF!&gt;QUOTIENT(DB_OTG!CS$5,DB_OTG!#REF!),QUOTIENT(DB_OTG!CS$5,DB_OTG!#REF!)+1,QUOTIENT(DB_OTG!CS$5,DB_OTG!#REF!))))</f>
        <v>#REF!</v>
      </c>
      <c r="CR562" s="75" t="e">
        <f>IF(DB_OTG!#REF!=0,0,(IF(DB_OTG!CT$5/DB_OTG!#REF!&gt;QUOTIENT(DB_OTG!CT$5,DB_OTG!#REF!),QUOTIENT(DB_OTG!CT$5,DB_OTG!#REF!)+1,QUOTIENT(DB_OTG!CT$5,DB_OTG!#REF!))))</f>
        <v>#REF!</v>
      </c>
      <c r="CS562" s="75" t="e">
        <f>IF(DB_OTG!#REF!=0,0,(IF(DB_OTG!CU$5/DB_OTG!#REF!&gt;QUOTIENT(DB_OTG!CU$5,DB_OTG!#REF!),QUOTIENT(DB_OTG!CU$5,DB_OTG!#REF!)+1,QUOTIENT(DB_OTG!CU$5,DB_OTG!#REF!))))</f>
        <v>#REF!</v>
      </c>
      <c r="CT562" s="75" t="e">
        <f>IF(DB_OTG!#REF!=0,0,(IF(DB_OTG!CV$5/DB_OTG!#REF!&gt;QUOTIENT(DB_OTG!CV$5,DB_OTG!#REF!),QUOTIENT(DB_OTG!CV$5,DB_OTG!#REF!)+1,QUOTIENT(DB_OTG!CV$5,DB_OTG!#REF!))))</f>
        <v>#REF!</v>
      </c>
      <c r="CU562" s="75" t="e">
        <f>IF(DB_OTG!#REF!=0,0,(IF(DB_OTG!CW$5/DB_OTG!#REF!&gt;QUOTIENT(DB_OTG!CW$5,DB_OTG!#REF!),QUOTIENT(DB_OTG!CW$5,DB_OTG!#REF!)+1,QUOTIENT(DB_OTG!CW$5,DB_OTG!#REF!))))</f>
        <v>#REF!</v>
      </c>
      <c r="CV562" s="75" t="e">
        <f>IF(DB_OTG!#REF!=0,0,(IF(DB_OTG!CX$5/DB_OTG!#REF!&gt;QUOTIENT(DB_OTG!CX$5,DB_OTG!#REF!),QUOTIENT(DB_OTG!CX$5,DB_OTG!#REF!)+1,QUOTIENT(DB_OTG!CX$5,DB_OTG!#REF!))))</f>
        <v>#REF!</v>
      </c>
      <c r="CW562" s="75" t="e">
        <f>IF(DB_OTG!#REF!=0,0,(IF(DB_OTG!CY$5/DB_OTG!#REF!&gt;QUOTIENT(DB_OTG!CY$5,DB_OTG!#REF!),QUOTIENT(DB_OTG!CY$5,DB_OTG!#REF!)+1,QUOTIENT(DB_OTG!CY$5,DB_OTG!#REF!))))</f>
        <v>#REF!</v>
      </c>
      <c r="CX562" s="75" t="e">
        <f>IF(DB_OTG!#REF!=0,0,(IF(DB_OTG!CZ$5/DB_OTG!#REF!&gt;QUOTIENT(DB_OTG!CZ$5,DB_OTG!#REF!),QUOTIENT(DB_OTG!CZ$5,DB_OTG!#REF!)+1,QUOTIENT(DB_OTG!CZ$5,DB_OTG!#REF!))))</f>
        <v>#REF!</v>
      </c>
      <c r="CY562" s="75" t="e">
        <f>IF(DB_OTG!#REF!=0,0,(IF(DB_OTG!DA$5/DB_OTG!#REF!&gt;QUOTIENT(DB_OTG!DA$5,DB_OTG!#REF!),QUOTIENT(DB_OTG!DA$5,DB_OTG!#REF!)+1,QUOTIENT(DB_OTG!DA$5,DB_OTG!#REF!))))</f>
        <v>#REF!</v>
      </c>
      <c r="CZ562" s="75" t="e">
        <f>IF(DB_OTG!#REF!=0,0,(IF(DB_OTG!DB$5/DB_OTG!#REF!&gt;QUOTIENT(DB_OTG!DB$5,DB_OTG!#REF!),QUOTIENT(DB_OTG!DB$5,DB_OTG!#REF!)+1,QUOTIENT(DB_OTG!DB$5,DB_OTG!#REF!))))</f>
        <v>#REF!</v>
      </c>
      <c r="DA562" s="75" t="e">
        <f>IF(DB_OTG!#REF!=0,0,(IF(DB_OTG!DC$5/DB_OTG!#REF!&gt;QUOTIENT(DB_OTG!DC$5,DB_OTG!#REF!),QUOTIENT(DB_OTG!DC$5,DB_OTG!#REF!)+1,QUOTIENT(DB_OTG!DC$5,DB_OTG!#REF!))))</f>
        <v>#REF!</v>
      </c>
      <c r="DB562" s="75" t="e">
        <f>IF(DB_OTG!#REF!=0,0,(IF(DB_OTG!DD$5/DB_OTG!#REF!&gt;QUOTIENT(DB_OTG!DD$5,DB_OTG!#REF!),QUOTIENT(DB_OTG!DD$5,DB_OTG!#REF!)+1,QUOTIENT(DB_OTG!DD$5,DB_OTG!#REF!))))</f>
        <v>#REF!</v>
      </c>
      <c r="DC562" s="75" t="e">
        <f>IF(DB_OTG!#REF!=0,0,(IF(DB_OTG!DE$5/DB_OTG!#REF!&gt;QUOTIENT(DB_OTG!DE$5,DB_OTG!#REF!),QUOTIENT(DB_OTG!DE$5,DB_OTG!#REF!)+1,QUOTIENT(DB_OTG!DE$5,DB_OTG!#REF!))))</f>
        <v>#REF!</v>
      </c>
      <c r="DD562" s="75" t="e">
        <f>IF(DB_OTG!#REF!=0,0,(IF(DB_OTG!DF$5/DB_OTG!#REF!&gt;QUOTIENT(DB_OTG!DF$5,DB_OTG!#REF!),QUOTIENT(DB_OTG!DF$5,DB_OTG!#REF!)+1,QUOTIENT(DB_OTG!DF$5,DB_OTG!#REF!))))</f>
        <v>#REF!</v>
      </c>
      <c r="DE562" s="75" t="e">
        <f>IF(DB_OTG!#REF!=0,0,(IF(DB_OTG!DG$5/DB_OTG!#REF!&gt;QUOTIENT(DB_OTG!DG$5,DB_OTG!#REF!),QUOTIENT(DB_OTG!DG$5,DB_OTG!#REF!)+1,QUOTIENT(DB_OTG!DG$5,DB_OTG!#REF!))))</f>
        <v>#REF!</v>
      </c>
      <c r="DF562" s="75" t="e">
        <f>IF(DB_OTG!#REF!=0,0,(IF(DB_OTG!DH$5/DB_OTG!#REF!&gt;QUOTIENT(DB_OTG!DH$5,DB_OTG!#REF!),QUOTIENT(DB_OTG!DH$5,DB_OTG!#REF!)+1,QUOTIENT(DB_OTG!DH$5,DB_OTG!#REF!))))</f>
        <v>#REF!</v>
      </c>
      <c r="DG562" s="75" t="e">
        <f>IF(DB_OTG!#REF!=0,0,(IF(DB_OTG!DI$5/DB_OTG!#REF!&gt;QUOTIENT(DB_OTG!DI$5,DB_OTG!#REF!),QUOTIENT(DB_OTG!DI$5,DB_OTG!#REF!)+1,QUOTIENT(DB_OTG!DI$5,DB_OTG!#REF!))))</f>
        <v>#REF!</v>
      </c>
      <c r="DH562" s="75" t="e">
        <f>IF(DB_OTG!#REF!=0,0,(IF(DB_OTG!DJ$5/DB_OTG!#REF!&gt;QUOTIENT(DB_OTG!DJ$5,DB_OTG!#REF!),QUOTIENT(DB_OTG!DJ$5,DB_OTG!#REF!)+1,QUOTIENT(DB_OTG!DJ$5,DB_OTG!#REF!))))</f>
        <v>#REF!</v>
      </c>
      <c r="DI562" s="75" t="e">
        <f>IF(DB_OTG!#REF!=0,0,(IF(DB_OTG!DK$5/DB_OTG!#REF!&gt;QUOTIENT(DB_OTG!DK$5,DB_OTG!#REF!),QUOTIENT(DB_OTG!DK$5,DB_OTG!#REF!)+1,QUOTIENT(DB_OTG!DK$5,DB_OTG!#REF!))))</f>
        <v>#REF!</v>
      </c>
      <c r="DJ562" s="75" t="e">
        <f>IF(DB_OTG!#REF!=0,0,(IF(DB_OTG!DL$5/DB_OTG!#REF!&gt;QUOTIENT(DB_OTG!DL$5,DB_OTG!#REF!),QUOTIENT(DB_OTG!DL$5,DB_OTG!#REF!)+1,QUOTIENT(DB_OTG!DL$5,DB_OTG!#REF!))))</f>
        <v>#REF!</v>
      </c>
      <c r="DK562" s="75" t="e">
        <f>IF(DB_OTG!#REF!=0,0,(IF(DB_OTG!DM$5/DB_OTG!#REF!&gt;QUOTIENT(DB_OTG!DM$5,DB_OTG!#REF!),QUOTIENT(DB_OTG!DM$5,DB_OTG!#REF!)+1,QUOTIENT(DB_OTG!DM$5,DB_OTG!#REF!))))</f>
        <v>#REF!</v>
      </c>
      <c r="DL562" s="75" t="e">
        <f>IF(DB_OTG!#REF!=0,0,(IF(DB_OTG!DN$5/DB_OTG!#REF!&gt;QUOTIENT(DB_OTG!DN$5,DB_OTG!#REF!),QUOTIENT(DB_OTG!DN$5,DB_OTG!#REF!)+1,QUOTIENT(DB_OTG!DN$5,DB_OTG!#REF!))))</f>
        <v>#REF!</v>
      </c>
      <c r="DM562" s="75" t="e">
        <f>IF(DB_OTG!#REF!=0,0,(IF(DB_OTG!DO$5/DB_OTG!#REF!&gt;QUOTIENT(DB_OTG!DO$5,DB_OTG!#REF!),QUOTIENT(DB_OTG!DO$5,DB_OTG!#REF!)+1,QUOTIENT(DB_OTG!DO$5,DB_OTG!#REF!))))</f>
        <v>#REF!</v>
      </c>
      <c r="DN562" s="75" t="e">
        <f>IF(DB_OTG!#REF!=0,0,(IF(DB_OTG!DP$5/DB_OTG!#REF!&gt;QUOTIENT(DB_OTG!DP$5,DB_OTG!#REF!),QUOTIENT(DB_OTG!DP$5,DB_OTG!#REF!)+1,QUOTIENT(DB_OTG!DP$5,DB_OTG!#REF!))))</f>
        <v>#REF!</v>
      </c>
      <c r="DO562" s="75" t="e">
        <f>IF(DB_OTG!#REF!=0,0,(IF(DB_OTG!DQ$5/DB_OTG!#REF!&gt;QUOTIENT(DB_OTG!DQ$5,DB_OTG!#REF!),QUOTIENT(DB_OTG!DQ$5,DB_OTG!#REF!)+1,QUOTIENT(DB_OTG!DQ$5,DB_OTG!#REF!))))</f>
        <v>#REF!</v>
      </c>
      <c r="DP562" s="75" t="e">
        <f>IF(DB_OTG!#REF!=0,0,(IF(DB_OTG!DR$5/DB_OTG!#REF!&gt;QUOTIENT(DB_OTG!DR$5,DB_OTG!#REF!),QUOTIENT(DB_OTG!DR$5,DB_OTG!#REF!)+1,QUOTIENT(DB_OTG!DR$5,DB_OTG!#REF!))))</f>
        <v>#REF!</v>
      </c>
      <c r="DQ562" s="75" t="e">
        <f>IF(DB_OTG!#REF!=0,0,(IF(DB_OTG!DS$5/DB_OTG!#REF!&gt;QUOTIENT(DB_OTG!DS$5,DB_OTG!#REF!),QUOTIENT(DB_OTG!DS$5,DB_OTG!#REF!)+1,QUOTIENT(DB_OTG!DS$5,DB_OTG!#REF!))))</f>
        <v>#REF!</v>
      </c>
      <c r="DR562" s="75" t="e">
        <f>IF(DB_OTG!#REF!=0,0,(IF(DB_OTG!DT$5/DB_OTG!#REF!&gt;QUOTIENT(DB_OTG!DT$5,DB_OTG!#REF!),QUOTIENT(DB_OTG!DT$5,DB_OTG!#REF!)+1,QUOTIENT(DB_OTG!DT$5,DB_OTG!#REF!))))</f>
        <v>#REF!</v>
      </c>
      <c r="DS562" s="75" t="e">
        <f>IF(DB_OTG!#REF!=0,0,(IF(DB_OTG!DU$5/DB_OTG!#REF!&gt;QUOTIENT(DB_OTG!DU$5,DB_OTG!#REF!),QUOTIENT(DB_OTG!DU$5,DB_OTG!#REF!)+1,QUOTIENT(DB_OTG!DU$5,DB_OTG!#REF!))))</f>
        <v>#REF!</v>
      </c>
      <c r="DT562" s="75" t="e">
        <f>IF(DB_OTG!#REF!=0,0,(IF(DB_OTG!DV$5/DB_OTG!#REF!&gt;QUOTIENT(DB_OTG!DV$5,DB_OTG!#REF!),QUOTIENT(DB_OTG!DV$5,DB_OTG!#REF!)+1,QUOTIENT(DB_OTG!DV$5,DB_OTG!#REF!))))</f>
        <v>#REF!</v>
      </c>
      <c r="DU562" s="75" t="e">
        <f>IF(DB_OTG!#REF!=0,0,(IF(DB_OTG!DW$5/DB_OTG!#REF!&gt;QUOTIENT(DB_OTG!DW$5,DB_OTG!#REF!),QUOTIENT(DB_OTG!DW$5,DB_OTG!#REF!)+1,QUOTIENT(DB_OTG!DW$5,DB_OTG!#REF!))))</f>
        <v>#REF!</v>
      </c>
      <c r="DV562" s="75" t="e">
        <f>IF(DB_OTG!#REF!=0,0,(IF(DB_OTG!DX$5/DB_OTG!#REF!&gt;QUOTIENT(DB_OTG!DX$5,DB_OTG!#REF!),QUOTIENT(DB_OTG!DX$5,DB_OTG!#REF!)+1,QUOTIENT(DB_OTG!DX$5,DB_OTG!#REF!))))</f>
        <v>#REF!</v>
      </c>
      <c r="DW562" s="75" t="e">
        <f>IF(DB_OTG!#REF!=0,0,(IF(DB_OTG!DY$5/DB_OTG!#REF!&gt;QUOTIENT(DB_OTG!DY$5,DB_OTG!#REF!),QUOTIENT(DB_OTG!DY$5,DB_OTG!#REF!)+1,QUOTIENT(DB_OTG!DY$5,DB_OTG!#REF!))))</f>
        <v>#REF!</v>
      </c>
      <c r="DX562" s="75" t="e">
        <f>IF(DB_OTG!#REF!=0,0,(IF(DB_OTG!DZ$5/DB_OTG!#REF!&gt;QUOTIENT(DB_OTG!DZ$5,DB_OTG!#REF!),QUOTIENT(DB_OTG!DZ$5,DB_OTG!#REF!)+1,QUOTIENT(DB_OTG!DZ$5,DB_OTG!#REF!))))</f>
        <v>#REF!</v>
      </c>
      <c r="DY562" s="75" t="e">
        <f>IF(DB_OTG!#REF!=0,0,(IF(DB_OTG!EA$5/DB_OTG!#REF!&gt;QUOTIENT(DB_OTG!EA$5,DB_OTG!#REF!),QUOTIENT(DB_OTG!EA$5,DB_OTG!#REF!)+1,QUOTIENT(DB_OTG!EA$5,DB_OTG!#REF!))))</f>
        <v>#REF!</v>
      </c>
      <c r="DZ562" s="75" t="e">
        <f>IF(DB_OTG!#REF!=0,0,(IF(DB_OTG!EB$5/DB_OTG!#REF!&gt;QUOTIENT(DB_OTG!EB$5,DB_OTG!#REF!),QUOTIENT(DB_OTG!EB$5,DB_OTG!#REF!)+1,QUOTIENT(DB_OTG!EB$5,DB_OTG!#REF!))))</f>
        <v>#REF!</v>
      </c>
      <c r="EA562" s="75" t="e">
        <f>IF(DB_OTG!#REF!=0,0,(IF(DB_OTG!EC$5/DB_OTG!#REF!&gt;QUOTIENT(DB_OTG!EC$5,DB_OTG!#REF!),QUOTIENT(DB_OTG!EC$5,DB_OTG!#REF!)+1,QUOTIENT(DB_OTG!EC$5,DB_OTG!#REF!))))</f>
        <v>#REF!</v>
      </c>
    </row>
    <row r="563" spans="1:131" x14ac:dyDescent="0.25">
      <c r="A563" s="75" t="e">
        <f>IF(DB_OTG!#REF!=0,0,(IF(DB_OTG!C$5/DB_OTG!#REF!&gt;QUOTIENT(DB_OTG!C$5,DB_OTG!#REF!),QUOTIENT(DB_OTG!C$5,DB_OTG!#REF!)+1,QUOTIENT(DB_OTG!C$5,DB_OTG!#REF!))))</f>
        <v>#REF!</v>
      </c>
      <c r="B563" s="75" t="e">
        <f>IF(DB_OTG!#REF!=0,0,(IF(DB_OTG!D$5/DB_OTG!#REF!&gt;QUOTIENT(DB_OTG!D$5,DB_OTG!#REF!),QUOTIENT(DB_OTG!D$5,DB_OTG!#REF!)+1,QUOTIENT(DB_OTG!D$5,DB_OTG!#REF!))))</f>
        <v>#REF!</v>
      </c>
      <c r="C563" s="75" t="e">
        <f>IF(DB_OTG!#REF!=0,0,(IF(DB_OTG!E$5/DB_OTG!#REF!&gt;QUOTIENT(DB_OTG!E$5,DB_OTG!#REF!),QUOTIENT(DB_OTG!E$5,DB_OTG!#REF!)+1,QUOTIENT(DB_OTG!E$5,DB_OTG!#REF!))))</f>
        <v>#REF!</v>
      </c>
      <c r="D563" s="75" t="e">
        <f>IF(DB_OTG!#REF!=0,0,(IF(DB_OTG!F$5/DB_OTG!#REF!&gt;QUOTIENT(DB_OTG!F$5,DB_OTG!#REF!),QUOTIENT(DB_OTG!F$5,DB_OTG!#REF!)+1,QUOTIENT(DB_OTG!F$5,DB_OTG!#REF!))))</f>
        <v>#REF!</v>
      </c>
      <c r="E563" s="75" t="e">
        <f>IF(DB_OTG!#REF!=0,0,(IF(DB_OTG!G$5/DB_OTG!#REF!&gt;QUOTIENT(DB_OTG!G$5,DB_OTG!#REF!),QUOTIENT(DB_OTG!G$5,DB_OTG!#REF!)+1,QUOTIENT(DB_OTG!G$5,DB_OTG!#REF!))))</f>
        <v>#REF!</v>
      </c>
      <c r="F563" s="75" t="e">
        <f>IF(DB_OTG!#REF!=0,0,(IF(DB_OTG!H$5/DB_OTG!#REF!&gt;QUOTIENT(DB_OTG!H$5,DB_OTG!#REF!),QUOTIENT(DB_OTG!H$5,DB_OTG!#REF!)+1,QUOTIENT(DB_OTG!H$5,DB_OTG!#REF!))))</f>
        <v>#REF!</v>
      </c>
      <c r="G563" s="75" t="e">
        <f>IF(DB_OTG!#REF!=0,0,(IF(DB_OTG!I$5/DB_OTG!#REF!&gt;QUOTIENT(DB_OTG!I$5,DB_OTG!#REF!),QUOTIENT(DB_OTG!I$5,DB_OTG!#REF!)+1,QUOTIENT(DB_OTG!I$5,DB_OTG!#REF!))))</f>
        <v>#REF!</v>
      </c>
      <c r="H563" s="75" t="e">
        <f>IF(DB_OTG!#REF!=0,0,(IF(DB_OTG!J$5/DB_OTG!#REF!&gt;QUOTIENT(DB_OTG!J$5,DB_OTG!#REF!),QUOTIENT(DB_OTG!J$5,DB_OTG!#REF!)+1,QUOTIENT(DB_OTG!J$5,DB_OTG!#REF!))))</f>
        <v>#REF!</v>
      </c>
      <c r="I563" s="75" t="e">
        <f>IF(DB_OTG!#REF!=0,0,(IF(DB_OTG!K$5/DB_OTG!#REF!&gt;QUOTIENT(DB_OTG!K$5,DB_OTG!#REF!),QUOTIENT(DB_OTG!K$5,DB_OTG!#REF!)+1,QUOTIENT(DB_OTG!K$5,DB_OTG!#REF!))))</f>
        <v>#REF!</v>
      </c>
      <c r="J563" s="75" t="e">
        <f>IF(DB_OTG!#REF!=0,0,(IF(DB_OTG!L$5/DB_OTG!#REF!&gt;QUOTIENT(DB_OTG!L$5,DB_OTG!#REF!),QUOTIENT(DB_OTG!L$5,DB_OTG!#REF!)+1,QUOTIENT(DB_OTG!L$5,DB_OTG!#REF!))))</f>
        <v>#REF!</v>
      </c>
      <c r="K563" s="75" t="e">
        <f>IF(DB_OTG!#REF!=0,0,(IF(DB_OTG!M$5/DB_OTG!#REF!&gt;QUOTIENT(DB_OTG!M$5,DB_OTG!#REF!),QUOTIENT(DB_OTG!M$5,DB_OTG!#REF!)+1,QUOTIENT(DB_OTG!M$5,DB_OTG!#REF!))))</f>
        <v>#REF!</v>
      </c>
      <c r="L563" s="75" t="e">
        <f>IF(DB_OTG!#REF!=0,0,(IF(DB_OTG!N$5/DB_OTG!#REF!&gt;QUOTIENT(DB_OTG!N$5,DB_OTG!#REF!),QUOTIENT(DB_OTG!N$5,DB_OTG!#REF!)+1,QUOTIENT(DB_OTG!N$5,DB_OTG!#REF!))))</f>
        <v>#REF!</v>
      </c>
      <c r="M563" s="75" t="e">
        <f>IF(DB_OTG!#REF!=0,0,(IF(DB_OTG!O$5/DB_OTG!#REF!&gt;QUOTIENT(DB_OTG!O$5,DB_OTG!#REF!),QUOTIENT(DB_OTG!O$5,DB_OTG!#REF!)+1,QUOTIENT(DB_OTG!O$5,DB_OTG!#REF!))))</f>
        <v>#REF!</v>
      </c>
      <c r="N563" s="75" t="e">
        <f>IF(DB_OTG!#REF!=0,0,(IF(DB_OTG!P$5/DB_OTG!#REF!&gt;QUOTIENT(DB_OTG!P$5,DB_OTG!#REF!),QUOTIENT(DB_OTG!P$5,DB_OTG!#REF!)+1,QUOTIENT(DB_OTG!P$5,DB_OTG!#REF!))))</f>
        <v>#REF!</v>
      </c>
      <c r="O563" s="75" t="e">
        <f>IF(DB_OTG!#REF!=0,0,(IF(DB_OTG!Q$5/DB_OTG!#REF!&gt;QUOTIENT(DB_OTG!Q$5,DB_OTG!#REF!),QUOTIENT(DB_OTG!Q$5,DB_OTG!#REF!)+1,QUOTIENT(DB_OTG!Q$5,DB_OTG!#REF!))))</f>
        <v>#REF!</v>
      </c>
      <c r="P563" s="75" t="e">
        <f>IF(DB_OTG!#REF!=0,0,(IF(DB_OTG!R$5/DB_OTG!#REF!&gt;QUOTIENT(DB_OTG!R$5,DB_OTG!#REF!),QUOTIENT(DB_OTG!R$5,DB_OTG!#REF!)+1,QUOTIENT(DB_OTG!R$5,DB_OTG!#REF!))))</f>
        <v>#REF!</v>
      </c>
      <c r="Q563" s="75" t="e">
        <f>IF(DB_OTG!#REF!=0,0,(IF(DB_OTG!S$5/DB_OTG!#REF!&gt;QUOTIENT(DB_OTG!S$5,DB_OTG!#REF!),QUOTIENT(DB_OTG!S$5,DB_OTG!#REF!)+1,QUOTIENT(DB_OTG!S$5,DB_OTG!#REF!))))</f>
        <v>#REF!</v>
      </c>
      <c r="R563" s="75" t="e">
        <f>IF(DB_OTG!#REF!=0,0,(IF(DB_OTG!T$5/DB_OTG!#REF!&gt;QUOTIENT(DB_OTG!T$5,DB_OTG!#REF!),QUOTIENT(DB_OTG!T$5,DB_OTG!#REF!)+1,QUOTIENT(DB_OTG!T$5,DB_OTG!#REF!))))</f>
        <v>#REF!</v>
      </c>
      <c r="S563" s="75" t="e">
        <f>IF(DB_OTG!#REF!=0,0,(IF(DB_OTG!U$5/DB_OTG!#REF!&gt;QUOTIENT(DB_OTG!U$5,DB_OTG!#REF!),QUOTIENT(DB_OTG!U$5,DB_OTG!#REF!)+1,QUOTIENT(DB_OTG!U$5,DB_OTG!#REF!))))</f>
        <v>#REF!</v>
      </c>
      <c r="T563" s="75" t="e">
        <f>IF(DB_OTG!#REF!=0,0,(IF(DB_OTG!V$5/DB_OTG!#REF!&gt;QUOTIENT(DB_OTG!V$5,DB_OTG!#REF!),QUOTIENT(DB_OTG!V$5,DB_OTG!#REF!)+1,QUOTIENT(DB_OTG!V$5,DB_OTG!#REF!))))</f>
        <v>#REF!</v>
      </c>
      <c r="U563" s="75" t="e">
        <f>IF(DB_OTG!#REF!=0,0,(IF(DB_OTG!W$5/DB_OTG!#REF!&gt;QUOTIENT(DB_OTG!W$5,DB_OTG!#REF!),QUOTIENT(DB_OTG!W$5,DB_OTG!#REF!)+1,QUOTIENT(DB_OTG!W$5,DB_OTG!#REF!))))</f>
        <v>#REF!</v>
      </c>
      <c r="V563" s="75" t="e">
        <f>IF(DB_OTG!#REF!=0,0,(IF(DB_OTG!X$5/DB_OTG!#REF!&gt;QUOTIENT(DB_OTG!X$5,DB_OTG!#REF!),QUOTIENT(DB_OTG!X$5,DB_OTG!#REF!)+1,QUOTIENT(DB_OTG!X$5,DB_OTG!#REF!))))</f>
        <v>#REF!</v>
      </c>
      <c r="W563" s="75" t="e">
        <f>IF(DB_OTG!#REF!=0,0,(IF(DB_OTG!Y$5/DB_OTG!#REF!&gt;QUOTIENT(DB_OTG!Y$5,DB_OTG!#REF!),QUOTIENT(DB_OTG!Y$5,DB_OTG!#REF!)+1,QUOTIENT(DB_OTG!Y$5,DB_OTG!#REF!))))</f>
        <v>#REF!</v>
      </c>
      <c r="X563" s="75" t="e">
        <f>IF(DB_OTG!#REF!=0,0,(IF(DB_OTG!Z$5/DB_OTG!#REF!&gt;QUOTIENT(DB_OTG!Z$5,DB_OTG!#REF!),QUOTIENT(DB_OTG!Z$5,DB_OTG!#REF!)+1,QUOTIENT(DB_OTG!Z$5,DB_OTG!#REF!))))</f>
        <v>#REF!</v>
      </c>
      <c r="Y563" s="75" t="e">
        <f>IF(DB_OTG!#REF!=0,0,(IF(DB_OTG!AA$5/DB_OTG!#REF!&gt;QUOTIENT(DB_OTG!AA$5,DB_OTG!#REF!),QUOTIENT(DB_OTG!AA$5,DB_OTG!#REF!)+1,QUOTIENT(DB_OTG!AA$5,DB_OTG!#REF!))))</f>
        <v>#REF!</v>
      </c>
      <c r="Z563" s="75" t="e">
        <f>IF(DB_OTG!#REF!=0,0,(IF(DB_OTG!AB$5/DB_OTG!#REF!&gt;QUOTIENT(DB_OTG!AB$5,DB_OTG!#REF!),QUOTIENT(DB_OTG!AB$5,DB_OTG!#REF!)+1,QUOTIENT(DB_OTG!AB$5,DB_OTG!#REF!))))</f>
        <v>#REF!</v>
      </c>
      <c r="AA563" s="75" t="e">
        <f>IF(DB_OTG!#REF!=0,0,(IF(DB_OTG!AC$5/DB_OTG!#REF!&gt;QUOTIENT(DB_OTG!AC$5,DB_OTG!#REF!),QUOTIENT(DB_OTG!AC$5,DB_OTG!#REF!)+1,QUOTIENT(DB_OTG!AC$5,DB_OTG!#REF!))))</f>
        <v>#REF!</v>
      </c>
      <c r="AB563" s="75" t="e">
        <f>IF(DB_OTG!#REF!=0,0,(IF(DB_OTG!AD$5/DB_OTG!#REF!&gt;QUOTIENT(DB_OTG!AD$5,DB_OTG!#REF!),QUOTIENT(DB_OTG!AD$5,DB_OTG!#REF!)+1,QUOTIENT(DB_OTG!AD$5,DB_OTG!#REF!))))</f>
        <v>#REF!</v>
      </c>
      <c r="AC563" s="75" t="e">
        <f>IF(DB_OTG!#REF!=0,0,(IF(DB_OTG!AE$5/DB_OTG!#REF!&gt;QUOTIENT(DB_OTG!AE$5,DB_OTG!#REF!),QUOTIENT(DB_OTG!AE$5,DB_OTG!#REF!)+1,QUOTIENT(DB_OTG!AE$5,DB_OTG!#REF!))))</f>
        <v>#REF!</v>
      </c>
      <c r="AD563" s="75" t="e">
        <f>IF(DB_OTG!#REF!=0,0,(IF(DB_OTG!AF$5/DB_OTG!#REF!&gt;QUOTIENT(DB_OTG!AF$5,DB_OTG!#REF!),QUOTIENT(DB_OTG!AF$5,DB_OTG!#REF!)+1,QUOTIENT(DB_OTG!AF$5,DB_OTG!#REF!))))</f>
        <v>#REF!</v>
      </c>
      <c r="AE563" s="75" t="e">
        <f>IF(DB_OTG!#REF!=0,0,(IF(DB_OTG!AG$5/DB_OTG!#REF!&gt;QUOTIENT(DB_OTG!AG$5,DB_OTG!#REF!),QUOTIENT(DB_OTG!AG$5,DB_OTG!#REF!)+1,QUOTIENT(DB_OTG!AG$5,DB_OTG!#REF!))))</f>
        <v>#REF!</v>
      </c>
      <c r="AF563" s="75" t="e">
        <f>IF(DB_OTG!#REF!=0,0,(IF(DB_OTG!AH$5/DB_OTG!#REF!&gt;QUOTIENT(DB_OTG!AH$5,DB_OTG!#REF!),QUOTIENT(DB_OTG!AH$5,DB_OTG!#REF!)+1,QUOTIENT(DB_OTG!AH$5,DB_OTG!#REF!))))</f>
        <v>#REF!</v>
      </c>
      <c r="AG563" s="75" t="e">
        <f>IF(DB_OTG!#REF!=0,0,(IF(DB_OTG!AI$5/DB_OTG!#REF!&gt;QUOTIENT(DB_OTG!AI$5,DB_OTG!#REF!),QUOTIENT(DB_OTG!AI$5,DB_OTG!#REF!)+1,QUOTIENT(DB_OTG!AI$5,DB_OTG!#REF!))))</f>
        <v>#REF!</v>
      </c>
      <c r="AH563" s="75" t="e">
        <f>IF(DB_OTG!#REF!=0,0,(IF(DB_OTG!AJ$5/DB_OTG!#REF!&gt;QUOTIENT(DB_OTG!AJ$5,DB_OTG!#REF!),QUOTIENT(DB_OTG!AJ$5,DB_OTG!#REF!)+1,QUOTIENT(DB_OTG!AJ$5,DB_OTG!#REF!))))</f>
        <v>#REF!</v>
      </c>
      <c r="AI563" s="75" t="e">
        <f>IF(DB_OTG!#REF!=0,0,(IF(DB_OTG!AK$5/DB_OTG!#REF!&gt;QUOTIENT(DB_OTG!AK$5,DB_OTG!#REF!),QUOTIENT(DB_OTG!AK$5,DB_OTG!#REF!)+1,QUOTIENT(DB_OTG!AK$5,DB_OTG!#REF!))))</f>
        <v>#REF!</v>
      </c>
      <c r="AJ563" s="75" t="e">
        <f>IF(DB_OTG!#REF!=0,0,(IF(DB_OTG!AL$5/DB_OTG!#REF!&gt;QUOTIENT(DB_OTG!AL$5,DB_OTG!#REF!),QUOTIENT(DB_OTG!AL$5,DB_OTG!#REF!)+1,QUOTIENT(DB_OTG!AL$5,DB_OTG!#REF!))))</f>
        <v>#REF!</v>
      </c>
      <c r="AK563" s="75" t="e">
        <f>IF(DB_OTG!#REF!=0,0,(IF(DB_OTG!AM$5/DB_OTG!#REF!&gt;QUOTIENT(DB_OTG!AM$5,DB_OTG!#REF!),QUOTIENT(DB_OTG!AM$5,DB_OTG!#REF!)+1,QUOTIENT(DB_OTG!AM$5,DB_OTG!#REF!))))</f>
        <v>#REF!</v>
      </c>
      <c r="AL563" s="75" t="e">
        <f>IF(DB_OTG!#REF!=0,0,(IF(DB_OTG!AN$5/DB_OTG!#REF!&gt;QUOTIENT(DB_OTG!AN$5,DB_OTG!#REF!),QUOTIENT(DB_OTG!AN$5,DB_OTG!#REF!)+1,QUOTIENT(DB_OTG!AN$5,DB_OTG!#REF!))))</f>
        <v>#REF!</v>
      </c>
      <c r="AM563" s="75" t="e">
        <f>IF(DB_OTG!#REF!=0,0,(IF(DB_OTG!AO$5/DB_OTG!#REF!&gt;QUOTIENT(DB_OTG!AO$5,DB_OTG!#REF!),QUOTIENT(DB_OTG!AO$5,DB_OTG!#REF!)+1,QUOTIENT(DB_OTG!AO$5,DB_OTG!#REF!))))</f>
        <v>#REF!</v>
      </c>
      <c r="AN563" s="75" t="e">
        <f>IF(DB_OTG!#REF!=0,0,(IF(DB_OTG!AP$5/DB_OTG!#REF!&gt;QUOTIENT(DB_OTG!AP$5,DB_OTG!#REF!),QUOTIENT(DB_OTG!AP$5,DB_OTG!#REF!)+1,QUOTIENT(DB_OTG!AP$5,DB_OTG!#REF!))))</f>
        <v>#REF!</v>
      </c>
      <c r="AO563" s="75" t="e">
        <f>IF(DB_OTG!#REF!=0,0,(IF(DB_OTG!AQ$5/DB_OTG!#REF!&gt;QUOTIENT(DB_OTG!AQ$5,DB_OTG!#REF!),QUOTIENT(DB_OTG!AQ$5,DB_OTG!#REF!)+1,QUOTIENT(DB_OTG!AQ$5,DB_OTG!#REF!))))</f>
        <v>#REF!</v>
      </c>
      <c r="AP563" s="75" t="e">
        <f>IF(DB_OTG!#REF!=0,0,(IF(DB_OTG!AR$5/DB_OTG!#REF!&gt;QUOTIENT(DB_OTG!AR$5,DB_OTG!#REF!),QUOTIENT(DB_OTG!AR$5,DB_OTG!#REF!)+1,QUOTIENT(DB_OTG!AR$5,DB_OTG!#REF!))))</f>
        <v>#REF!</v>
      </c>
      <c r="AQ563" s="75" t="e">
        <f>IF(DB_OTG!#REF!=0,0,(IF(DB_OTG!AS$5/DB_OTG!#REF!&gt;QUOTIENT(DB_OTG!AS$5,DB_OTG!#REF!),QUOTIENT(DB_OTG!AS$5,DB_OTG!#REF!)+1,QUOTIENT(DB_OTG!AS$5,DB_OTG!#REF!))))</f>
        <v>#REF!</v>
      </c>
      <c r="AR563" s="75" t="e">
        <f>IF(DB_OTG!#REF!=0,0,(IF(DB_OTG!AT$5/DB_OTG!#REF!&gt;QUOTIENT(DB_OTG!AT$5,DB_OTG!#REF!),QUOTIENT(DB_OTG!AT$5,DB_OTG!#REF!)+1,QUOTIENT(DB_OTG!AT$5,DB_OTG!#REF!))))</f>
        <v>#REF!</v>
      </c>
      <c r="AS563" s="75" t="e">
        <f>IF(DB_OTG!#REF!=0,0,(IF(DB_OTG!AU$5/DB_OTG!#REF!&gt;QUOTIENT(DB_OTG!AU$5,DB_OTG!#REF!),QUOTIENT(DB_OTG!AU$5,DB_OTG!#REF!)+1,QUOTIENT(DB_OTG!AU$5,DB_OTG!#REF!))))</f>
        <v>#REF!</v>
      </c>
      <c r="AT563" s="75" t="e">
        <f>IF(DB_OTG!#REF!=0,0,(IF(DB_OTG!AV$5/DB_OTG!#REF!&gt;QUOTIENT(DB_OTG!AV$5,DB_OTG!#REF!),QUOTIENT(DB_OTG!AV$5,DB_OTG!#REF!)+1,QUOTIENT(DB_OTG!AV$5,DB_OTG!#REF!))))</f>
        <v>#REF!</v>
      </c>
      <c r="AU563" s="75" t="e">
        <f>IF(DB_OTG!#REF!=0,0,(IF(DB_OTG!AW$5/DB_OTG!#REF!&gt;QUOTIENT(DB_OTG!AW$5,DB_OTG!#REF!),QUOTIENT(DB_OTG!AW$5,DB_OTG!#REF!)+1,QUOTIENT(DB_OTG!AW$5,DB_OTG!#REF!))))</f>
        <v>#REF!</v>
      </c>
      <c r="AV563" s="75" t="e">
        <f>IF(DB_OTG!#REF!=0,0,(IF(DB_OTG!AX$5/DB_OTG!#REF!&gt;QUOTIENT(DB_OTG!AX$5,DB_OTG!#REF!),QUOTIENT(DB_OTG!AX$5,DB_OTG!#REF!)+1,QUOTIENT(DB_OTG!AX$5,DB_OTG!#REF!))))</f>
        <v>#REF!</v>
      </c>
      <c r="AW563" s="75" t="e">
        <f>IF(DB_OTG!#REF!=0,0,(IF(DB_OTG!AY$5/DB_OTG!#REF!&gt;QUOTIENT(DB_OTG!AY$5,DB_OTG!#REF!),QUOTIENT(DB_OTG!AY$5,DB_OTG!#REF!)+1,QUOTIENT(DB_OTG!AY$5,DB_OTG!#REF!))))</f>
        <v>#REF!</v>
      </c>
      <c r="AX563" s="75" t="e">
        <f>IF(DB_OTG!#REF!=0,0,(IF(DB_OTG!AZ$5/DB_OTG!#REF!&gt;QUOTIENT(DB_OTG!AZ$5,DB_OTG!#REF!),QUOTIENT(DB_OTG!AZ$5,DB_OTG!#REF!)+1,QUOTIENT(DB_OTG!AZ$5,DB_OTG!#REF!))))</f>
        <v>#REF!</v>
      </c>
      <c r="AY563" s="75" t="e">
        <f>IF(DB_OTG!#REF!=0,0,(IF(DB_OTG!BA$5/DB_OTG!#REF!&gt;QUOTIENT(DB_OTG!BA$5,DB_OTG!#REF!),QUOTIENT(DB_OTG!BA$5,DB_OTG!#REF!)+1,QUOTIENT(DB_OTG!BA$5,DB_OTG!#REF!))))</f>
        <v>#REF!</v>
      </c>
      <c r="AZ563" s="75" t="e">
        <f>IF(DB_OTG!#REF!=0,0,(IF(DB_OTG!BB$5/DB_OTG!#REF!&gt;QUOTIENT(DB_OTG!BB$5,DB_OTG!#REF!),QUOTIENT(DB_OTG!BB$5,DB_OTG!#REF!)+1,QUOTIENT(DB_OTG!BB$5,DB_OTG!#REF!))))</f>
        <v>#REF!</v>
      </c>
      <c r="BA563" s="75" t="e">
        <f>IF(DB_OTG!#REF!=0,0,(IF(DB_OTG!BC$5/DB_OTG!#REF!&gt;QUOTIENT(DB_OTG!BC$5,DB_OTG!#REF!),QUOTIENT(DB_OTG!BC$5,DB_OTG!#REF!)+1,QUOTIENT(DB_OTG!BC$5,DB_OTG!#REF!))))</f>
        <v>#REF!</v>
      </c>
      <c r="BB563" s="75" t="e">
        <f>IF(DB_OTG!#REF!=0,0,(IF(DB_OTG!BD$5/DB_OTG!#REF!&gt;QUOTIENT(DB_OTG!BD$5,DB_OTG!#REF!),QUOTIENT(DB_OTG!BD$5,DB_OTG!#REF!)+1,QUOTIENT(DB_OTG!BD$5,DB_OTG!#REF!))))</f>
        <v>#REF!</v>
      </c>
      <c r="BC563" s="75" t="e">
        <f>IF(DB_OTG!#REF!=0,0,(IF(DB_OTG!BE$5/DB_OTG!#REF!&gt;QUOTIENT(DB_OTG!BE$5,DB_OTG!#REF!),QUOTIENT(DB_OTG!BE$5,DB_OTG!#REF!)+1,QUOTIENT(DB_OTG!BE$5,DB_OTG!#REF!))))</f>
        <v>#REF!</v>
      </c>
      <c r="BD563" s="75" t="e">
        <f>IF(DB_OTG!#REF!=0,0,(IF(DB_OTG!BF$5/DB_OTG!#REF!&gt;QUOTIENT(DB_OTG!BF$5,DB_OTG!#REF!),QUOTIENT(DB_OTG!BF$5,DB_OTG!#REF!)+1,QUOTIENT(DB_OTG!BF$5,DB_OTG!#REF!))))</f>
        <v>#REF!</v>
      </c>
      <c r="BE563" s="75" t="e">
        <f>IF(DB_OTG!#REF!=0,0,(IF(DB_OTG!BG$5/DB_OTG!#REF!&gt;QUOTIENT(DB_OTG!BG$5,DB_OTG!#REF!),QUOTIENT(DB_OTG!BG$5,DB_OTG!#REF!)+1,QUOTIENT(DB_OTG!BG$5,DB_OTG!#REF!))))</f>
        <v>#REF!</v>
      </c>
      <c r="BF563" s="75" t="e">
        <f>IF(DB_OTG!#REF!=0,0,(IF(DB_OTG!BH$5/DB_OTG!#REF!&gt;QUOTIENT(DB_OTG!BH$5,DB_OTG!#REF!),QUOTIENT(DB_OTG!BH$5,DB_OTG!#REF!)+1,QUOTIENT(DB_OTG!BH$5,DB_OTG!#REF!))))</f>
        <v>#REF!</v>
      </c>
      <c r="BG563" s="75" t="e">
        <f>IF(DB_OTG!#REF!=0,0,(IF(DB_OTG!BI$5/DB_OTG!#REF!&gt;QUOTIENT(DB_OTG!BI$5,DB_OTG!#REF!),QUOTIENT(DB_OTG!BI$5,DB_OTG!#REF!)+1,QUOTIENT(DB_OTG!BI$5,DB_OTG!#REF!))))</f>
        <v>#REF!</v>
      </c>
      <c r="BH563" s="75" t="e">
        <f>IF(DB_OTG!#REF!=0,0,(IF(DB_OTG!BJ$5/DB_OTG!#REF!&gt;QUOTIENT(DB_OTG!BJ$5,DB_OTG!#REF!),QUOTIENT(DB_OTG!BJ$5,DB_OTG!#REF!)+1,QUOTIENT(DB_OTG!BJ$5,DB_OTG!#REF!))))</f>
        <v>#REF!</v>
      </c>
      <c r="BI563" s="75" t="e">
        <f>IF(DB_OTG!#REF!=0,0,(IF(DB_OTG!BK$5/DB_OTG!#REF!&gt;QUOTIENT(DB_OTG!BK$5,DB_OTG!#REF!),QUOTIENT(DB_OTG!BK$5,DB_OTG!#REF!)+1,QUOTIENT(DB_OTG!BK$5,DB_OTG!#REF!))))</f>
        <v>#REF!</v>
      </c>
      <c r="BJ563" s="75" t="e">
        <f>IF(DB_OTG!#REF!=0,0,(IF(DB_OTG!BL$5/DB_OTG!#REF!&gt;QUOTIENT(DB_OTG!BL$5,DB_OTG!#REF!),QUOTIENT(DB_OTG!BL$5,DB_OTG!#REF!)+1,QUOTIENT(DB_OTG!BL$5,DB_OTG!#REF!))))</f>
        <v>#REF!</v>
      </c>
      <c r="BK563" s="75" t="e">
        <f>IF(DB_OTG!#REF!=0,0,(IF(DB_OTG!BM$5/DB_OTG!#REF!&gt;QUOTIENT(DB_OTG!BM$5,DB_OTG!#REF!),QUOTIENT(DB_OTG!BM$5,DB_OTG!#REF!)+1,QUOTIENT(DB_OTG!BM$5,DB_OTG!#REF!))))</f>
        <v>#REF!</v>
      </c>
      <c r="BL563" s="75" t="e">
        <f>IF(DB_OTG!#REF!=0,0,(IF(DB_OTG!BN$5/DB_OTG!#REF!&gt;QUOTIENT(DB_OTG!BN$5,DB_OTG!#REF!),QUOTIENT(DB_OTG!BN$5,DB_OTG!#REF!)+1,QUOTIENT(DB_OTG!BN$5,DB_OTG!#REF!))))</f>
        <v>#REF!</v>
      </c>
      <c r="BM563" s="75" t="e">
        <f>IF(DB_OTG!#REF!=0,0,(IF(DB_OTG!BO$5/DB_OTG!#REF!&gt;QUOTIENT(DB_OTG!BO$5,DB_OTG!#REF!),QUOTIENT(DB_OTG!BO$5,DB_OTG!#REF!)+1,QUOTIENT(DB_OTG!BO$5,DB_OTG!#REF!))))</f>
        <v>#REF!</v>
      </c>
      <c r="BN563" s="75" t="e">
        <f>IF(DB_OTG!#REF!=0,0,(IF(DB_OTG!BP$5/DB_OTG!#REF!&gt;QUOTIENT(DB_OTG!BP$5,DB_OTG!#REF!),QUOTIENT(DB_OTG!BP$5,DB_OTG!#REF!)+1,QUOTIENT(DB_OTG!BP$5,DB_OTG!#REF!))))</f>
        <v>#REF!</v>
      </c>
      <c r="BO563" s="75" t="e">
        <f>IF(DB_OTG!#REF!=0,0,(IF(DB_OTG!BQ$5/DB_OTG!#REF!&gt;QUOTIENT(DB_OTG!BQ$5,DB_OTG!#REF!),QUOTIENT(DB_OTG!BQ$5,DB_OTG!#REF!)+1,QUOTIENT(DB_OTG!BQ$5,DB_OTG!#REF!))))</f>
        <v>#REF!</v>
      </c>
      <c r="BP563" s="75" t="e">
        <f>IF(DB_OTG!#REF!=0,0,(IF(DB_OTG!BR$5/DB_OTG!#REF!&gt;QUOTIENT(DB_OTG!BR$5,DB_OTG!#REF!),QUOTIENT(DB_OTG!BR$5,DB_OTG!#REF!)+1,QUOTIENT(DB_OTG!BR$5,DB_OTG!#REF!))))</f>
        <v>#REF!</v>
      </c>
      <c r="BQ563" s="75" t="e">
        <f>IF(DB_OTG!#REF!=0,0,(IF(DB_OTG!BS$5/DB_OTG!#REF!&gt;QUOTIENT(DB_OTG!BS$5,DB_OTG!#REF!),QUOTIENT(DB_OTG!BS$5,DB_OTG!#REF!)+1,QUOTIENT(DB_OTG!BS$5,DB_OTG!#REF!))))</f>
        <v>#REF!</v>
      </c>
      <c r="BR563" s="75" t="e">
        <f>IF(DB_OTG!#REF!=0,0,(IF(DB_OTG!BT$5/DB_OTG!#REF!&gt;QUOTIENT(DB_OTG!BT$5,DB_OTG!#REF!),QUOTIENT(DB_OTG!BT$5,DB_OTG!#REF!)+1,QUOTIENT(DB_OTG!BT$5,DB_OTG!#REF!))))</f>
        <v>#REF!</v>
      </c>
      <c r="BS563" s="75" t="e">
        <f>IF(DB_OTG!#REF!=0,0,(IF(DB_OTG!BU$5/DB_OTG!#REF!&gt;QUOTIENT(DB_OTG!BU$5,DB_OTG!#REF!),QUOTIENT(DB_OTG!BU$5,DB_OTG!#REF!)+1,QUOTIENT(DB_OTG!BU$5,DB_OTG!#REF!))))</f>
        <v>#REF!</v>
      </c>
      <c r="BT563" s="75" t="e">
        <f>IF(DB_OTG!#REF!=0,0,(IF(DB_OTG!BV$5/DB_OTG!#REF!&gt;QUOTIENT(DB_OTG!BV$5,DB_OTG!#REF!),QUOTIENT(DB_OTG!BV$5,DB_OTG!#REF!)+1,QUOTIENT(DB_OTG!BV$5,DB_OTG!#REF!))))</f>
        <v>#REF!</v>
      </c>
      <c r="BU563" s="75" t="e">
        <f>IF(DB_OTG!#REF!=0,0,(IF(DB_OTG!BW$5/DB_OTG!#REF!&gt;QUOTIENT(DB_OTG!BW$5,DB_OTG!#REF!),QUOTIENT(DB_OTG!BW$5,DB_OTG!#REF!)+1,QUOTIENT(DB_OTG!BW$5,DB_OTG!#REF!))))</f>
        <v>#REF!</v>
      </c>
      <c r="BV563" s="75" t="e">
        <f>IF(DB_OTG!#REF!=0,0,(IF(DB_OTG!BX$5/DB_OTG!#REF!&gt;QUOTIENT(DB_OTG!BX$5,DB_OTG!#REF!),QUOTIENT(DB_OTG!BX$5,DB_OTG!#REF!)+1,QUOTIENT(DB_OTG!BX$5,DB_OTG!#REF!))))</f>
        <v>#REF!</v>
      </c>
      <c r="BW563" s="75" t="e">
        <f>IF(DB_OTG!#REF!=0,0,(IF(DB_OTG!BY$5/DB_OTG!#REF!&gt;QUOTIENT(DB_OTG!BY$5,DB_OTG!#REF!),QUOTIENT(DB_OTG!BY$5,DB_OTG!#REF!)+1,QUOTIENT(DB_OTG!BY$5,DB_OTG!#REF!))))</f>
        <v>#REF!</v>
      </c>
      <c r="BX563" s="75" t="e">
        <f>IF(DB_OTG!#REF!=0,0,(IF(DB_OTG!BZ$5/DB_OTG!#REF!&gt;QUOTIENT(DB_OTG!BZ$5,DB_OTG!#REF!),QUOTIENT(DB_OTG!BZ$5,DB_OTG!#REF!)+1,QUOTIENT(DB_OTG!BZ$5,DB_OTG!#REF!))))</f>
        <v>#REF!</v>
      </c>
      <c r="BY563" s="75" t="e">
        <f>IF(DB_OTG!#REF!=0,0,(IF(DB_OTG!CA$5/DB_OTG!#REF!&gt;QUOTIENT(DB_OTG!CA$5,DB_OTG!#REF!),QUOTIENT(DB_OTG!CA$5,DB_OTG!#REF!)+1,QUOTIENT(DB_OTG!CA$5,DB_OTG!#REF!))))</f>
        <v>#REF!</v>
      </c>
      <c r="BZ563" s="75" t="e">
        <f>IF(DB_OTG!#REF!=0,0,(IF(DB_OTG!CB$5/DB_OTG!#REF!&gt;QUOTIENT(DB_OTG!CB$5,DB_OTG!#REF!),QUOTIENT(DB_OTG!CB$5,DB_OTG!#REF!)+1,QUOTIENT(DB_OTG!CB$5,DB_OTG!#REF!))))</f>
        <v>#REF!</v>
      </c>
      <c r="CA563" s="75" t="e">
        <f>IF(DB_OTG!#REF!=0,0,(IF(DB_OTG!CC$5/DB_OTG!#REF!&gt;QUOTIENT(DB_OTG!CC$5,DB_OTG!#REF!),QUOTIENT(DB_OTG!CC$5,DB_OTG!#REF!)+1,QUOTIENT(DB_OTG!CC$5,DB_OTG!#REF!))))</f>
        <v>#REF!</v>
      </c>
      <c r="CB563" s="75" t="e">
        <f>IF(DB_OTG!#REF!=0,0,(IF(DB_OTG!CD$5/DB_OTG!#REF!&gt;QUOTIENT(DB_OTG!CD$5,DB_OTG!#REF!),QUOTIENT(DB_OTG!CD$5,DB_OTG!#REF!)+1,QUOTIENT(DB_OTG!CD$5,DB_OTG!#REF!))))</f>
        <v>#REF!</v>
      </c>
      <c r="CC563" s="75" t="e">
        <f>IF(DB_OTG!#REF!=0,0,(IF(DB_OTG!CE$5/DB_OTG!#REF!&gt;QUOTIENT(DB_OTG!CE$5,DB_OTG!#REF!),QUOTIENT(DB_OTG!CE$5,DB_OTG!#REF!)+1,QUOTIENT(DB_OTG!CE$5,DB_OTG!#REF!))))</f>
        <v>#REF!</v>
      </c>
      <c r="CD563" s="75" t="e">
        <f>IF(DB_OTG!#REF!=0,0,(IF(DB_OTG!CF$5/DB_OTG!#REF!&gt;QUOTIENT(DB_OTG!CF$5,DB_OTG!#REF!),QUOTIENT(DB_OTG!CF$5,DB_OTG!#REF!)+1,QUOTIENT(DB_OTG!CF$5,DB_OTG!#REF!))))</f>
        <v>#REF!</v>
      </c>
      <c r="CE563" s="75" t="e">
        <f>IF(DB_OTG!#REF!=0,0,(IF(DB_OTG!CG$5/DB_OTG!#REF!&gt;QUOTIENT(DB_OTG!CG$5,DB_OTG!#REF!),QUOTIENT(DB_OTG!CG$5,DB_OTG!#REF!)+1,QUOTIENT(DB_OTG!CG$5,DB_OTG!#REF!))))</f>
        <v>#REF!</v>
      </c>
      <c r="CF563" s="75" t="e">
        <f>IF(DB_OTG!#REF!=0,0,(IF(DB_OTG!CH$5/DB_OTG!#REF!&gt;QUOTIENT(DB_OTG!CH$5,DB_OTG!#REF!),QUOTIENT(DB_OTG!CH$5,DB_OTG!#REF!)+1,QUOTIENT(DB_OTG!CH$5,DB_OTG!#REF!))))</f>
        <v>#REF!</v>
      </c>
      <c r="CG563" s="75" t="e">
        <f>IF(DB_OTG!#REF!=0,0,(IF(DB_OTG!CI$5/DB_OTG!#REF!&gt;QUOTIENT(DB_OTG!CI$5,DB_OTG!#REF!),QUOTIENT(DB_OTG!CI$5,DB_OTG!#REF!)+1,QUOTIENT(DB_OTG!CI$5,DB_OTG!#REF!))))</f>
        <v>#REF!</v>
      </c>
      <c r="CH563" s="75" t="e">
        <f>IF(DB_OTG!#REF!=0,0,(IF(DB_OTG!CJ$5/DB_OTG!#REF!&gt;QUOTIENT(DB_OTG!CJ$5,DB_OTG!#REF!),QUOTIENT(DB_OTG!CJ$5,DB_OTG!#REF!)+1,QUOTIENT(DB_OTG!CJ$5,DB_OTG!#REF!))))</f>
        <v>#REF!</v>
      </c>
      <c r="CI563" s="75" t="e">
        <f>IF(DB_OTG!#REF!=0,0,(IF(DB_OTG!CK$5/DB_OTG!#REF!&gt;QUOTIENT(DB_OTG!CK$5,DB_OTG!#REF!),QUOTIENT(DB_OTG!CK$5,DB_OTG!#REF!)+1,QUOTIENT(DB_OTG!CK$5,DB_OTG!#REF!))))</f>
        <v>#REF!</v>
      </c>
      <c r="CJ563" s="75" t="e">
        <f>IF(DB_OTG!#REF!=0,0,(IF(DB_OTG!CL$5/DB_OTG!#REF!&gt;QUOTIENT(DB_OTG!CL$5,DB_OTG!#REF!),QUOTIENT(DB_OTG!CL$5,DB_OTG!#REF!)+1,QUOTIENT(DB_OTG!CL$5,DB_OTG!#REF!))))</f>
        <v>#REF!</v>
      </c>
      <c r="CK563" s="75" t="e">
        <f>IF(DB_OTG!#REF!=0,0,(IF(DB_OTG!CM$5/DB_OTG!#REF!&gt;QUOTIENT(DB_OTG!CM$5,DB_OTG!#REF!),QUOTIENT(DB_OTG!CM$5,DB_OTG!#REF!)+1,QUOTIENT(DB_OTG!CM$5,DB_OTG!#REF!))))</f>
        <v>#REF!</v>
      </c>
      <c r="CL563" s="75" t="e">
        <f>IF(DB_OTG!#REF!=0,0,(IF(DB_OTG!CN$5/DB_OTG!#REF!&gt;QUOTIENT(DB_OTG!CN$5,DB_OTG!#REF!),QUOTIENT(DB_OTG!CN$5,DB_OTG!#REF!)+1,QUOTIENT(DB_OTG!CN$5,DB_OTG!#REF!))))</f>
        <v>#REF!</v>
      </c>
      <c r="CM563" s="75" t="e">
        <f>IF(DB_OTG!#REF!=0,0,(IF(DB_OTG!CO$5/DB_OTG!#REF!&gt;QUOTIENT(DB_OTG!CO$5,DB_OTG!#REF!),QUOTIENT(DB_OTG!CO$5,DB_OTG!#REF!)+1,QUOTIENT(DB_OTG!CO$5,DB_OTG!#REF!))))</f>
        <v>#REF!</v>
      </c>
      <c r="CN563" s="75" t="e">
        <f>IF(DB_OTG!#REF!=0,0,(IF(DB_OTG!CP$5/DB_OTG!#REF!&gt;QUOTIENT(DB_OTG!CP$5,DB_OTG!#REF!),QUOTIENT(DB_OTG!CP$5,DB_OTG!#REF!)+1,QUOTIENT(DB_OTG!CP$5,DB_OTG!#REF!))))</f>
        <v>#REF!</v>
      </c>
      <c r="CO563" s="75" t="e">
        <f>IF(DB_OTG!#REF!=0,0,(IF(DB_OTG!CQ$5/DB_OTG!#REF!&gt;QUOTIENT(DB_OTG!CQ$5,DB_OTG!#REF!),QUOTIENT(DB_OTG!CQ$5,DB_OTG!#REF!)+1,QUOTIENT(DB_OTG!CQ$5,DB_OTG!#REF!))))</f>
        <v>#REF!</v>
      </c>
      <c r="CP563" s="75" t="e">
        <f>IF(DB_OTG!#REF!=0,0,(IF(DB_OTG!CR$5/DB_OTG!#REF!&gt;QUOTIENT(DB_OTG!CR$5,DB_OTG!#REF!),QUOTIENT(DB_OTG!CR$5,DB_OTG!#REF!)+1,QUOTIENT(DB_OTG!CR$5,DB_OTG!#REF!))))</f>
        <v>#REF!</v>
      </c>
      <c r="CQ563" s="75" t="e">
        <f>IF(DB_OTG!#REF!=0,0,(IF(DB_OTG!CS$5/DB_OTG!#REF!&gt;QUOTIENT(DB_OTG!CS$5,DB_OTG!#REF!),QUOTIENT(DB_OTG!CS$5,DB_OTG!#REF!)+1,QUOTIENT(DB_OTG!CS$5,DB_OTG!#REF!))))</f>
        <v>#REF!</v>
      </c>
      <c r="CR563" s="75" t="e">
        <f>IF(DB_OTG!#REF!=0,0,(IF(DB_OTG!CT$5/DB_OTG!#REF!&gt;QUOTIENT(DB_OTG!CT$5,DB_OTG!#REF!),QUOTIENT(DB_OTG!CT$5,DB_OTG!#REF!)+1,QUOTIENT(DB_OTG!CT$5,DB_OTG!#REF!))))</f>
        <v>#REF!</v>
      </c>
      <c r="CS563" s="75" t="e">
        <f>IF(DB_OTG!#REF!=0,0,(IF(DB_OTG!CU$5/DB_OTG!#REF!&gt;QUOTIENT(DB_OTG!CU$5,DB_OTG!#REF!),QUOTIENT(DB_OTG!CU$5,DB_OTG!#REF!)+1,QUOTIENT(DB_OTG!CU$5,DB_OTG!#REF!))))</f>
        <v>#REF!</v>
      </c>
      <c r="CT563" s="75" t="e">
        <f>IF(DB_OTG!#REF!=0,0,(IF(DB_OTG!CV$5/DB_OTG!#REF!&gt;QUOTIENT(DB_OTG!CV$5,DB_OTG!#REF!),QUOTIENT(DB_OTG!CV$5,DB_OTG!#REF!)+1,QUOTIENT(DB_OTG!CV$5,DB_OTG!#REF!))))</f>
        <v>#REF!</v>
      </c>
      <c r="CU563" s="75" t="e">
        <f>IF(DB_OTG!#REF!=0,0,(IF(DB_OTG!CW$5/DB_OTG!#REF!&gt;QUOTIENT(DB_OTG!CW$5,DB_OTG!#REF!),QUOTIENT(DB_OTG!CW$5,DB_OTG!#REF!)+1,QUOTIENT(DB_OTG!CW$5,DB_OTG!#REF!))))</f>
        <v>#REF!</v>
      </c>
      <c r="CV563" s="75" t="e">
        <f>IF(DB_OTG!#REF!=0,0,(IF(DB_OTG!CX$5/DB_OTG!#REF!&gt;QUOTIENT(DB_OTG!CX$5,DB_OTG!#REF!),QUOTIENT(DB_OTG!CX$5,DB_OTG!#REF!)+1,QUOTIENT(DB_OTG!CX$5,DB_OTG!#REF!))))</f>
        <v>#REF!</v>
      </c>
      <c r="CW563" s="75" t="e">
        <f>IF(DB_OTG!#REF!=0,0,(IF(DB_OTG!CY$5/DB_OTG!#REF!&gt;QUOTIENT(DB_OTG!CY$5,DB_OTG!#REF!),QUOTIENT(DB_OTG!CY$5,DB_OTG!#REF!)+1,QUOTIENT(DB_OTG!CY$5,DB_OTG!#REF!))))</f>
        <v>#REF!</v>
      </c>
      <c r="CX563" s="75" t="e">
        <f>IF(DB_OTG!#REF!=0,0,(IF(DB_OTG!CZ$5/DB_OTG!#REF!&gt;QUOTIENT(DB_OTG!CZ$5,DB_OTG!#REF!),QUOTIENT(DB_OTG!CZ$5,DB_OTG!#REF!)+1,QUOTIENT(DB_OTG!CZ$5,DB_OTG!#REF!))))</f>
        <v>#REF!</v>
      </c>
      <c r="CY563" s="75" t="e">
        <f>IF(DB_OTG!#REF!=0,0,(IF(DB_OTG!DA$5/DB_OTG!#REF!&gt;QUOTIENT(DB_OTG!DA$5,DB_OTG!#REF!),QUOTIENT(DB_OTG!DA$5,DB_OTG!#REF!)+1,QUOTIENT(DB_OTG!DA$5,DB_OTG!#REF!))))</f>
        <v>#REF!</v>
      </c>
      <c r="CZ563" s="75" t="e">
        <f>IF(DB_OTG!#REF!=0,0,(IF(DB_OTG!DB$5/DB_OTG!#REF!&gt;QUOTIENT(DB_OTG!DB$5,DB_OTG!#REF!),QUOTIENT(DB_OTG!DB$5,DB_OTG!#REF!)+1,QUOTIENT(DB_OTG!DB$5,DB_OTG!#REF!))))</f>
        <v>#REF!</v>
      </c>
      <c r="DA563" s="75" t="e">
        <f>IF(DB_OTG!#REF!=0,0,(IF(DB_OTG!DC$5/DB_OTG!#REF!&gt;QUOTIENT(DB_OTG!DC$5,DB_OTG!#REF!),QUOTIENT(DB_OTG!DC$5,DB_OTG!#REF!)+1,QUOTIENT(DB_OTG!DC$5,DB_OTG!#REF!))))</f>
        <v>#REF!</v>
      </c>
      <c r="DB563" s="75" t="e">
        <f>IF(DB_OTG!#REF!=0,0,(IF(DB_OTG!DD$5/DB_OTG!#REF!&gt;QUOTIENT(DB_OTG!DD$5,DB_OTG!#REF!),QUOTIENT(DB_OTG!DD$5,DB_OTG!#REF!)+1,QUOTIENT(DB_OTG!DD$5,DB_OTG!#REF!))))</f>
        <v>#REF!</v>
      </c>
      <c r="DC563" s="75" t="e">
        <f>IF(DB_OTG!#REF!=0,0,(IF(DB_OTG!DE$5/DB_OTG!#REF!&gt;QUOTIENT(DB_OTG!DE$5,DB_OTG!#REF!),QUOTIENT(DB_OTG!DE$5,DB_OTG!#REF!)+1,QUOTIENT(DB_OTG!DE$5,DB_OTG!#REF!))))</f>
        <v>#REF!</v>
      </c>
      <c r="DD563" s="75" t="e">
        <f>IF(DB_OTG!#REF!=0,0,(IF(DB_OTG!DF$5/DB_OTG!#REF!&gt;QUOTIENT(DB_OTG!DF$5,DB_OTG!#REF!),QUOTIENT(DB_OTG!DF$5,DB_OTG!#REF!)+1,QUOTIENT(DB_OTG!DF$5,DB_OTG!#REF!))))</f>
        <v>#REF!</v>
      </c>
      <c r="DE563" s="75" t="e">
        <f>IF(DB_OTG!#REF!=0,0,(IF(DB_OTG!DG$5/DB_OTG!#REF!&gt;QUOTIENT(DB_OTG!DG$5,DB_OTG!#REF!),QUOTIENT(DB_OTG!DG$5,DB_OTG!#REF!)+1,QUOTIENT(DB_OTG!DG$5,DB_OTG!#REF!))))</f>
        <v>#REF!</v>
      </c>
      <c r="DF563" s="75" t="e">
        <f>IF(DB_OTG!#REF!=0,0,(IF(DB_OTG!DH$5/DB_OTG!#REF!&gt;QUOTIENT(DB_OTG!DH$5,DB_OTG!#REF!),QUOTIENT(DB_OTG!DH$5,DB_OTG!#REF!)+1,QUOTIENT(DB_OTG!DH$5,DB_OTG!#REF!))))</f>
        <v>#REF!</v>
      </c>
      <c r="DG563" s="75" t="e">
        <f>IF(DB_OTG!#REF!=0,0,(IF(DB_OTG!DI$5/DB_OTG!#REF!&gt;QUOTIENT(DB_OTG!DI$5,DB_OTG!#REF!),QUOTIENT(DB_OTG!DI$5,DB_OTG!#REF!)+1,QUOTIENT(DB_OTG!DI$5,DB_OTG!#REF!))))</f>
        <v>#REF!</v>
      </c>
      <c r="DH563" s="75" t="e">
        <f>IF(DB_OTG!#REF!=0,0,(IF(DB_OTG!DJ$5/DB_OTG!#REF!&gt;QUOTIENT(DB_OTG!DJ$5,DB_OTG!#REF!),QUOTIENT(DB_OTG!DJ$5,DB_OTG!#REF!)+1,QUOTIENT(DB_OTG!DJ$5,DB_OTG!#REF!))))</f>
        <v>#REF!</v>
      </c>
      <c r="DI563" s="75" t="e">
        <f>IF(DB_OTG!#REF!=0,0,(IF(DB_OTG!DK$5/DB_OTG!#REF!&gt;QUOTIENT(DB_OTG!DK$5,DB_OTG!#REF!),QUOTIENT(DB_OTG!DK$5,DB_OTG!#REF!)+1,QUOTIENT(DB_OTG!DK$5,DB_OTG!#REF!))))</f>
        <v>#REF!</v>
      </c>
      <c r="DJ563" s="75" t="e">
        <f>IF(DB_OTG!#REF!=0,0,(IF(DB_OTG!DL$5/DB_OTG!#REF!&gt;QUOTIENT(DB_OTG!DL$5,DB_OTG!#REF!),QUOTIENT(DB_OTG!DL$5,DB_OTG!#REF!)+1,QUOTIENT(DB_OTG!DL$5,DB_OTG!#REF!))))</f>
        <v>#REF!</v>
      </c>
      <c r="DK563" s="75" t="e">
        <f>IF(DB_OTG!#REF!=0,0,(IF(DB_OTG!DM$5/DB_OTG!#REF!&gt;QUOTIENT(DB_OTG!DM$5,DB_OTG!#REF!),QUOTIENT(DB_OTG!DM$5,DB_OTG!#REF!)+1,QUOTIENT(DB_OTG!DM$5,DB_OTG!#REF!))))</f>
        <v>#REF!</v>
      </c>
      <c r="DL563" s="75" t="e">
        <f>IF(DB_OTG!#REF!=0,0,(IF(DB_OTG!DN$5/DB_OTG!#REF!&gt;QUOTIENT(DB_OTG!DN$5,DB_OTG!#REF!),QUOTIENT(DB_OTG!DN$5,DB_OTG!#REF!)+1,QUOTIENT(DB_OTG!DN$5,DB_OTG!#REF!))))</f>
        <v>#REF!</v>
      </c>
      <c r="DM563" s="75" t="e">
        <f>IF(DB_OTG!#REF!=0,0,(IF(DB_OTG!DO$5/DB_OTG!#REF!&gt;QUOTIENT(DB_OTG!DO$5,DB_OTG!#REF!),QUOTIENT(DB_OTG!DO$5,DB_OTG!#REF!)+1,QUOTIENT(DB_OTG!DO$5,DB_OTG!#REF!))))</f>
        <v>#REF!</v>
      </c>
      <c r="DN563" s="75" t="e">
        <f>IF(DB_OTG!#REF!=0,0,(IF(DB_OTG!DP$5/DB_OTG!#REF!&gt;QUOTIENT(DB_OTG!DP$5,DB_OTG!#REF!),QUOTIENT(DB_OTG!DP$5,DB_OTG!#REF!)+1,QUOTIENT(DB_OTG!DP$5,DB_OTG!#REF!))))</f>
        <v>#REF!</v>
      </c>
      <c r="DO563" s="75" t="e">
        <f>IF(DB_OTG!#REF!=0,0,(IF(DB_OTG!DQ$5/DB_OTG!#REF!&gt;QUOTIENT(DB_OTG!DQ$5,DB_OTG!#REF!),QUOTIENT(DB_OTG!DQ$5,DB_OTG!#REF!)+1,QUOTIENT(DB_OTG!DQ$5,DB_OTG!#REF!))))</f>
        <v>#REF!</v>
      </c>
      <c r="DP563" s="75" t="e">
        <f>IF(DB_OTG!#REF!=0,0,(IF(DB_OTG!DR$5/DB_OTG!#REF!&gt;QUOTIENT(DB_OTG!DR$5,DB_OTG!#REF!),QUOTIENT(DB_OTG!DR$5,DB_OTG!#REF!)+1,QUOTIENT(DB_OTG!DR$5,DB_OTG!#REF!))))</f>
        <v>#REF!</v>
      </c>
      <c r="DQ563" s="75" t="e">
        <f>IF(DB_OTG!#REF!=0,0,(IF(DB_OTG!DS$5/DB_OTG!#REF!&gt;QUOTIENT(DB_OTG!DS$5,DB_OTG!#REF!),QUOTIENT(DB_OTG!DS$5,DB_OTG!#REF!)+1,QUOTIENT(DB_OTG!DS$5,DB_OTG!#REF!))))</f>
        <v>#REF!</v>
      </c>
      <c r="DR563" s="75" t="e">
        <f>IF(DB_OTG!#REF!=0,0,(IF(DB_OTG!DT$5/DB_OTG!#REF!&gt;QUOTIENT(DB_OTG!DT$5,DB_OTG!#REF!),QUOTIENT(DB_OTG!DT$5,DB_OTG!#REF!)+1,QUOTIENT(DB_OTG!DT$5,DB_OTG!#REF!))))</f>
        <v>#REF!</v>
      </c>
      <c r="DS563" s="75" t="e">
        <f>IF(DB_OTG!#REF!=0,0,(IF(DB_OTG!DU$5/DB_OTG!#REF!&gt;QUOTIENT(DB_OTG!DU$5,DB_OTG!#REF!),QUOTIENT(DB_OTG!DU$5,DB_OTG!#REF!)+1,QUOTIENT(DB_OTG!DU$5,DB_OTG!#REF!))))</f>
        <v>#REF!</v>
      </c>
      <c r="DT563" s="75" t="e">
        <f>IF(DB_OTG!#REF!=0,0,(IF(DB_OTG!DV$5/DB_OTG!#REF!&gt;QUOTIENT(DB_OTG!DV$5,DB_OTG!#REF!),QUOTIENT(DB_OTG!DV$5,DB_OTG!#REF!)+1,QUOTIENT(DB_OTG!DV$5,DB_OTG!#REF!))))</f>
        <v>#REF!</v>
      </c>
      <c r="DU563" s="75" t="e">
        <f>IF(DB_OTG!#REF!=0,0,(IF(DB_OTG!DW$5/DB_OTG!#REF!&gt;QUOTIENT(DB_OTG!DW$5,DB_OTG!#REF!),QUOTIENT(DB_OTG!DW$5,DB_OTG!#REF!)+1,QUOTIENT(DB_OTG!DW$5,DB_OTG!#REF!))))</f>
        <v>#REF!</v>
      </c>
      <c r="DV563" s="75" t="e">
        <f>IF(DB_OTG!#REF!=0,0,(IF(DB_OTG!DX$5/DB_OTG!#REF!&gt;QUOTIENT(DB_OTG!DX$5,DB_OTG!#REF!),QUOTIENT(DB_OTG!DX$5,DB_OTG!#REF!)+1,QUOTIENT(DB_OTG!DX$5,DB_OTG!#REF!))))</f>
        <v>#REF!</v>
      </c>
      <c r="DW563" s="75" t="e">
        <f>IF(DB_OTG!#REF!=0,0,(IF(DB_OTG!DY$5/DB_OTG!#REF!&gt;QUOTIENT(DB_OTG!DY$5,DB_OTG!#REF!),QUOTIENT(DB_OTG!DY$5,DB_OTG!#REF!)+1,QUOTIENT(DB_OTG!DY$5,DB_OTG!#REF!))))</f>
        <v>#REF!</v>
      </c>
      <c r="DX563" s="75" t="e">
        <f>IF(DB_OTG!#REF!=0,0,(IF(DB_OTG!DZ$5/DB_OTG!#REF!&gt;QUOTIENT(DB_OTG!DZ$5,DB_OTG!#REF!),QUOTIENT(DB_OTG!DZ$5,DB_OTG!#REF!)+1,QUOTIENT(DB_OTG!DZ$5,DB_OTG!#REF!))))</f>
        <v>#REF!</v>
      </c>
      <c r="DY563" s="75" t="e">
        <f>IF(DB_OTG!#REF!=0,0,(IF(DB_OTG!EA$5/DB_OTG!#REF!&gt;QUOTIENT(DB_OTG!EA$5,DB_OTG!#REF!),QUOTIENT(DB_OTG!EA$5,DB_OTG!#REF!)+1,QUOTIENT(DB_OTG!EA$5,DB_OTG!#REF!))))</f>
        <v>#REF!</v>
      </c>
      <c r="DZ563" s="75" t="e">
        <f>IF(DB_OTG!#REF!=0,0,(IF(DB_OTG!EB$5/DB_OTG!#REF!&gt;QUOTIENT(DB_OTG!EB$5,DB_OTG!#REF!),QUOTIENT(DB_OTG!EB$5,DB_OTG!#REF!)+1,QUOTIENT(DB_OTG!EB$5,DB_OTG!#REF!))))</f>
        <v>#REF!</v>
      </c>
      <c r="EA563" s="75" t="e">
        <f>IF(DB_OTG!#REF!=0,0,(IF(DB_OTG!EC$5/DB_OTG!#REF!&gt;QUOTIENT(DB_OTG!EC$5,DB_OTG!#REF!),QUOTIENT(DB_OTG!EC$5,DB_OTG!#REF!)+1,QUOTIENT(DB_OTG!EC$5,DB_OTG!#REF!))))</f>
        <v>#REF!</v>
      </c>
    </row>
    <row r="564" spans="1:131" x14ac:dyDescent="0.25">
      <c r="A564" s="75" t="e">
        <f>IF(DB_OTG!#REF!=0,0,(IF(DB_OTG!C$5/DB_OTG!#REF!&gt;QUOTIENT(DB_OTG!C$5,DB_OTG!#REF!),QUOTIENT(DB_OTG!C$5,DB_OTG!#REF!)+1,QUOTIENT(DB_OTG!C$5,DB_OTG!#REF!))))</f>
        <v>#REF!</v>
      </c>
      <c r="B564" s="75" t="e">
        <f>IF(DB_OTG!#REF!=0,0,(IF(DB_OTG!D$5/DB_OTG!#REF!&gt;QUOTIENT(DB_OTG!D$5,DB_OTG!#REF!),QUOTIENT(DB_OTG!D$5,DB_OTG!#REF!)+1,QUOTIENT(DB_OTG!D$5,DB_OTG!#REF!))))</f>
        <v>#REF!</v>
      </c>
      <c r="C564" s="75" t="e">
        <f>IF(DB_OTG!#REF!=0,0,(IF(DB_OTG!E$5/DB_OTG!#REF!&gt;QUOTIENT(DB_OTG!E$5,DB_OTG!#REF!),QUOTIENT(DB_OTG!E$5,DB_OTG!#REF!)+1,QUOTIENT(DB_OTG!E$5,DB_OTG!#REF!))))</f>
        <v>#REF!</v>
      </c>
      <c r="D564" s="75" t="e">
        <f>IF(DB_OTG!#REF!=0,0,(IF(DB_OTG!F$5/DB_OTG!#REF!&gt;QUOTIENT(DB_OTG!F$5,DB_OTG!#REF!),QUOTIENT(DB_OTG!F$5,DB_OTG!#REF!)+1,QUOTIENT(DB_OTG!F$5,DB_OTG!#REF!))))</f>
        <v>#REF!</v>
      </c>
      <c r="E564" s="75" t="e">
        <f>IF(DB_OTG!#REF!=0,0,(IF(DB_OTG!G$5/DB_OTG!#REF!&gt;QUOTIENT(DB_OTG!G$5,DB_OTG!#REF!),QUOTIENT(DB_OTG!G$5,DB_OTG!#REF!)+1,QUOTIENT(DB_OTG!G$5,DB_OTG!#REF!))))</f>
        <v>#REF!</v>
      </c>
      <c r="F564" s="75" t="e">
        <f>IF(DB_OTG!#REF!=0,0,(IF(DB_OTG!H$5/DB_OTG!#REF!&gt;QUOTIENT(DB_OTG!H$5,DB_OTG!#REF!),QUOTIENT(DB_OTG!H$5,DB_OTG!#REF!)+1,QUOTIENT(DB_OTG!H$5,DB_OTG!#REF!))))</f>
        <v>#REF!</v>
      </c>
      <c r="G564" s="75" t="e">
        <f>IF(DB_OTG!#REF!=0,0,(IF(DB_OTG!I$5/DB_OTG!#REF!&gt;QUOTIENT(DB_OTG!I$5,DB_OTG!#REF!),QUOTIENT(DB_OTG!I$5,DB_OTG!#REF!)+1,QUOTIENT(DB_OTG!I$5,DB_OTG!#REF!))))</f>
        <v>#REF!</v>
      </c>
      <c r="H564" s="75" t="e">
        <f>IF(DB_OTG!#REF!=0,0,(IF(DB_OTG!J$5/DB_OTG!#REF!&gt;QUOTIENT(DB_OTG!J$5,DB_OTG!#REF!),QUOTIENT(DB_OTG!J$5,DB_OTG!#REF!)+1,QUOTIENT(DB_OTG!J$5,DB_OTG!#REF!))))</f>
        <v>#REF!</v>
      </c>
      <c r="I564" s="75" t="e">
        <f>IF(DB_OTG!#REF!=0,0,(IF(DB_OTG!K$5/DB_OTG!#REF!&gt;QUOTIENT(DB_OTG!K$5,DB_OTG!#REF!),QUOTIENT(DB_OTG!K$5,DB_OTG!#REF!)+1,QUOTIENT(DB_OTG!K$5,DB_OTG!#REF!))))</f>
        <v>#REF!</v>
      </c>
      <c r="J564" s="75" t="e">
        <f>IF(DB_OTG!#REF!=0,0,(IF(DB_OTG!L$5/DB_OTG!#REF!&gt;QUOTIENT(DB_OTG!L$5,DB_OTG!#REF!),QUOTIENT(DB_OTG!L$5,DB_OTG!#REF!)+1,QUOTIENT(DB_OTG!L$5,DB_OTG!#REF!))))</f>
        <v>#REF!</v>
      </c>
      <c r="K564" s="75" t="e">
        <f>IF(DB_OTG!#REF!=0,0,(IF(DB_OTG!M$5/DB_OTG!#REF!&gt;QUOTIENT(DB_OTG!M$5,DB_OTG!#REF!),QUOTIENT(DB_OTG!M$5,DB_OTG!#REF!)+1,QUOTIENT(DB_OTG!M$5,DB_OTG!#REF!))))</f>
        <v>#REF!</v>
      </c>
      <c r="L564" s="75" t="e">
        <f>IF(DB_OTG!#REF!=0,0,(IF(DB_OTG!N$5/DB_OTG!#REF!&gt;QUOTIENT(DB_OTG!N$5,DB_OTG!#REF!),QUOTIENT(DB_OTG!N$5,DB_OTG!#REF!)+1,QUOTIENT(DB_OTG!N$5,DB_OTG!#REF!))))</f>
        <v>#REF!</v>
      </c>
      <c r="M564" s="75" t="e">
        <f>IF(DB_OTG!#REF!=0,0,(IF(DB_OTG!O$5/DB_OTG!#REF!&gt;QUOTIENT(DB_OTG!O$5,DB_OTG!#REF!),QUOTIENT(DB_OTG!O$5,DB_OTG!#REF!)+1,QUOTIENT(DB_OTG!O$5,DB_OTG!#REF!))))</f>
        <v>#REF!</v>
      </c>
      <c r="N564" s="75" t="e">
        <f>IF(DB_OTG!#REF!=0,0,(IF(DB_OTG!P$5/DB_OTG!#REF!&gt;QUOTIENT(DB_OTG!P$5,DB_OTG!#REF!),QUOTIENT(DB_OTG!P$5,DB_OTG!#REF!)+1,QUOTIENT(DB_OTG!P$5,DB_OTG!#REF!))))</f>
        <v>#REF!</v>
      </c>
      <c r="O564" s="75" t="e">
        <f>IF(DB_OTG!#REF!=0,0,(IF(DB_OTG!Q$5/DB_OTG!#REF!&gt;QUOTIENT(DB_OTG!Q$5,DB_OTG!#REF!),QUOTIENT(DB_OTG!Q$5,DB_OTG!#REF!)+1,QUOTIENT(DB_OTG!Q$5,DB_OTG!#REF!))))</f>
        <v>#REF!</v>
      </c>
      <c r="P564" s="75" t="e">
        <f>IF(DB_OTG!#REF!=0,0,(IF(DB_OTG!R$5/DB_OTG!#REF!&gt;QUOTIENT(DB_OTG!R$5,DB_OTG!#REF!),QUOTIENT(DB_OTG!R$5,DB_OTG!#REF!)+1,QUOTIENT(DB_OTG!R$5,DB_OTG!#REF!))))</f>
        <v>#REF!</v>
      </c>
      <c r="Q564" s="75" t="e">
        <f>IF(DB_OTG!#REF!=0,0,(IF(DB_OTG!S$5/DB_OTG!#REF!&gt;QUOTIENT(DB_OTG!S$5,DB_OTG!#REF!),QUOTIENT(DB_OTG!S$5,DB_OTG!#REF!)+1,QUOTIENT(DB_OTG!S$5,DB_OTG!#REF!))))</f>
        <v>#REF!</v>
      </c>
      <c r="R564" s="75" t="e">
        <f>IF(DB_OTG!#REF!=0,0,(IF(DB_OTG!T$5/DB_OTG!#REF!&gt;QUOTIENT(DB_OTG!T$5,DB_OTG!#REF!),QUOTIENT(DB_OTG!T$5,DB_OTG!#REF!)+1,QUOTIENT(DB_OTG!T$5,DB_OTG!#REF!))))</f>
        <v>#REF!</v>
      </c>
      <c r="S564" s="75" t="e">
        <f>IF(DB_OTG!#REF!=0,0,(IF(DB_OTG!U$5/DB_OTG!#REF!&gt;QUOTIENT(DB_OTG!U$5,DB_OTG!#REF!),QUOTIENT(DB_OTG!U$5,DB_OTG!#REF!)+1,QUOTIENT(DB_OTG!U$5,DB_OTG!#REF!))))</f>
        <v>#REF!</v>
      </c>
      <c r="T564" s="75" t="e">
        <f>IF(DB_OTG!#REF!=0,0,(IF(DB_OTG!V$5/DB_OTG!#REF!&gt;QUOTIENT(DB_OTG!V$5,DB_OTG!#REF!),QUOTIENT(DB_OTG!V$5,DB_OTG!#REF!)+1,QUOTIENT(DB_OTG!V$5,DB_OTG!#REF!))))</f>
        <v>#REF!</v>
      </c>
      <c r="U564" s="75" t="e">
        <f>IF(DB_OTG!#REF!=0,0,(IF(DB_OTG!W$5/DB_OTG!#REF!&gt;QUOTIENT(DB_OTG!W$5,DB_OTG!#REF!),QUOTIENT(DB_OTG!W$5,DB_OTG!#REF!)+1,QUOTIENT(DB_OTG!W$5,DB_OTG!#REF!))))</f>
        <v>#REF!</v>
      </c>
      <c r="V564" s="75" t="e">
        <f>IF(DB_OTG!#REF!=0,0,(IF(DB_OTG!X$5/DB_OTG!#REF!&gt;QUOTIENT(DB_OTG!X$5,DB_OTG!#REF!),QUOTIENT(DB_OTG!X$5,DB_OTG!#REF!)+1,QUOTIENT(DB_OTG!X$5,DB_OTG!#REF!))))</f>
        <v>#REF!</v>
      </c>
      <c r="W564" s="75" t="e">
        <f>IF(DB_OTG!#REF!=0,0,(IF(DB_OTG!Y$5/DB_OTG!#REF!&gt;QUOTIENT(DB_OTG!Y$5,DB_OTG!#REF!),QUOTIENT(DB_OTG!Y$5,DB_OTG!#REF!)+1,QUOTIENT(DB_OTG!Y$5,DB_OTG!#REF!))))</f>
        <v>#REF!</v>
      </c>
      <c r="X564" s="75" t="e">
        <f>IF(DB_OTG!#REF!=0,0,(IF(DB_OTG!Z$5/DB_OTG!#REF!&gt;QUOTIENT(DB_OTG!Z$5,DB_OTG!#REF!),QUOTIENT(DB_OTG!Z$5,DB_OTG!#REF!)+1,QUOTIENT(DB_OTG!Z$5,DB_OTG!#REF!))))</f>
        <v>#REF!</v>
      </c>
      <c r="Y564" s="75" t="e">
        <f>IF(DB_OTG!#REF!=0,0,(IF(DB_OTG!AA$5/DB_OTG!#REF!&gt;QUOTIENT(DB_OTG!AA$5,DB_OTG!#REF!),QUOTIENT(DB_OTG!AA$5,DB_OTG!#REF!)+1,QUOTIENT(DB_OTG!AA$5,DB_OTG!#REF!))))</f>
        <v>#REF!</v>
      </c>
      <c r="Z564" s="75" t="e">
        <f>IF(DB_OTG!#REF!=0,0,(IF(DB_OTG!AB$5/DB_OTG!#REF!&gt;QUOTIENT(DB_OTG!AB$5,DB_OTG!#REF!),QUOTIENT(DB_OTG!AB$5,DB_OTG!#REF!)+1,QUOTIENT(DB_OTG!AB$5,DB_OTG!#REF!))))</f>
        <v>#REF!</v>
      </c>
      <c r="AA564" s="75" t="e">
        <f>IF(DB_OTG!#REF!=0,0,(IF(DB_OTG!AC$5/DB_OTG!#REF!&gt;QUOTIENT(DB_OTG!AC$5,DB_OTG!#REF!),QUOTIENT(DB_OTG!AC$5,DB_OTG!#REF!)+1,QUOTIENT(DB_OTG!AC$5,DB_OTG!#REF!))))</f>
        <v>#REF!</v>
      </c>
      <c r="AB564" s="75" t="e">
        <f>IF(DB_OTG!#REF!=0,0,(IF(DB_OTG!AD$5/DB_OTG!#REF!&gt;QUOTIENT(DB_OTG!AD$5,DB_OTG!#REF!),QUOTIENT(DB_OTG!AD$5,DB_OTG!#REF!)+1,QUOTIENT(DB_OTG!AD$5,DB_OTG!#REF!))))</f>
        <v>#REF!</v>
      </c>
      <c r="AC564" s="75" t="e">
        <f>IF(DB_OTG!#REF!=0,0,(IF(DB_OTG!AE$5/DB_OTG!#REF!&gt;QUOTIENT(DB_OTG!AE$5,DB_OTG!#REF!),QUOTIENT(DB_OTG!AE$5,DB_OTG!#REF!)+1,QUOTIENT(DB_OTG!AE$5,DB_OTG!#REF!))))</f>
        <v>#REF!</v>
      </c>
      <c r="AD564" s="75" t="e">
        <f>IF(DB_OTG!#REF!=0,0,(IF(DB_OTG!AF$5/DB_OTG!#REF!&gt;QUOTIENT(DB_OTG!AF$5,DB_OTG!#REF!),QUOTIENT(DB_OTG!AF$5,DB_OTG!#REF!)+1,QUOTIENT(DB_OTG!AF$5,DB_OTG!#REF!))))</f>
        <v>#REF!</v>
      </c>
      <c r="AE564" s="75" t="e">
        <f>IF(DB_OTG!#REF!=0,0,(IF(DB_OTG!AG$5/DB_OTG!#REF!&gt;QUOTIENT(DB_OTG!AG$5,DB_OTG!#REF!),QUOTIENT(DB_OTG!AG$5,DB_OTG!#REF!)+1,QUOTIENT(DB_OTG!AG$5,DB_OTG!#REF!))))</f>
        <v>#REF!</v>
      </c>
      <c r="AF564" s="75" t="e">
        <f>IF(DB_OTG!#REF!=0,0,(IF(DB_OTG!AH$5/DB_OTG!#REF!&gt;QUOTIENT(DB_OTG!AH$5,DB_OTG!#REF!),QUOTIENT(DB_OTG!AH$5,DB_OTG!#REF!)+1,QUOTIENT(DB_OTG!AH$5,DB_OTG!#REF!))))</f>
        <v>#REF!</v>
      </c>
      <c r="AG564" s="75" t="e">
        <f>IF(DB_OTG!#REF!=0,0,(IF(DB_OTG!AI$5/DB_OTG!#REF!&gt;QUOTIENT(DB_OTG!AI$5,DB_OTG!#REF!),QUOTIENT(DB_OTG!AI$5,DB_OTG!#REF!)+1,QUOTIENT(DB_OTG!AI$5,DB_OTG!#REF!))))</f>
        <v>#REF!</v>
      </c>
      <c r="AH564" s="75" t="e">
        <f>IF(DB_OTG!#REF!=0,0,(IF(DB_OTG!AJ$5/DB_OTG!#REF!&gt;QUOTIENT(DB_OTG!AJ$5,DB_OTG!#REF!),QUOTIENT(DB_OTG!AJ$5,DB_OTG!#REF!)+1,QUOTIENT(DB_OTG!AJ$5,DB_OTG!#REF!))))</f>
        <v>#REF!</v>
      </c>
      <c r="AI564" s="75" t="e">
        <f>IF(DB_OTG!#REF!=0,0,(IF(DB_OTG!AK$5/DB_OTG!#REF!&gt;QUOTIENT(DB_OTG!AK$5,DB_OTG!#REF!),QUOTIENT(DB_OTG!AK$5,DB_OTG!#REF!)+1,QUOTIENT(DB_OTG!AK$5,DB_OTG!#REF!))))</f>
        <v>#REF!</v>
      </c>
      <c r="AJ564" s="75" t="e">
        <f>IF(DB_OTG!#REF!=0,0,(IF(DB_OTG!AL$5/DB_OTG!#REF!&gt;QUOTIENT(DB_OTG!AL$5,DB_OTG!#REF!),QUOTIENT(DB_OTG!AL$5,DB_OTG!#REF!)+1,QUOTIENT(DB_OTG!AL$5,DB_OTG!#REF!))))</f>
        <v>#REF!</v>
      </c>
      <c r="AK564" s="75" t="e">
        <f>IF(DB_OTG!#REF!=0,0,(IF(DB_OTG!AM$5/DB_OTG!#REF!&gt;QUOTIENT(DB_OTG!AM$5,DB_OTG!#REF!),QUOTIENT(DB_OTG!AM$5,DB_OTG!#REF!)+1,QUOTIENT(DB_OTG!AM$5,DB_OTG!#REF!))))</f>
        <v>#REF!</v>
      </c>
      <c r="AL564" s="75" t="e">
        <f>IF(DB_OTG!#REF!=0,0,(IF(DB_OTG!AN$5/DB_OTG!#REF!&gt;QUOTIENT(DB_OTG!AN$5,DB_OTG!#REF!),QUOTIENT(DB_OTG!AN$5,DB_OTG!#REF!)+1,QUOTIENT(DB_OTG!AN$5,DB_OTG!#REF!))))</f>
        <v>#REF!</v>
      </c>
      <c r="AM564" s="75" t="e">
        <f>IF(DB_OTG!#REF!=0,0,(IF(DB_OTG!AO$5/DB_OTG!#REF!&gt;QUOTIENT(DB_OTG!AO$5,DB_OTG!#REF!),QUOTIENT(DB_OTG!AO$5,DB_OTG!#REF!)+1,QUOTIENT(DB_OTG!AO$5,DB_OTG!#REF!))))</f>
        <v>#REF!</v>
      </c>
      <c r="AN564" s="75" t="e">
        <f>IF(DB_OTG!#REF!=0,0,(IF(DB_OTG!AP$5/DB_OTG!#REF!&gt;QUOTIENT(DB_OTG!AP$5,DB_OTG!#REF!),QUOTIENT(DB_OTG!AP$5,DB_OTG!#REF!)+1,QUOTIENT(DB_OTG!AP$5,DB_OTG!#REF!))))</f>
        <v>#REF!</v>
      </c>
      <c r="AO564" s="75" t="e">
        <f>IF(DB_OTG!#REF!=0,0,(IF(DB_OTG!AQ$5/DB_OTG!#REF!&gt;QUOTIENT(DB_OTG!AQ$5,DB_OTG!#REF!),QUOTIENT(DB_OTG!AQ$5,DB_OTG!#REF!)+1,QUOTIENT(DB_OTG!AQ$5,DB_OTG!#REF!))))</f>
        <v>#REF!</v>
      </c>
      <c r="AP564" s="75" t="e">
        <f>IF(DB_OTG!#REF!=0,0,(IF(DB_OTG!AR$5/DB_OTG!#REF!&gt;QUOTIENT(DB_OTG!AR$5,DB_OTG!#REF!),QUOTIENT(DB_OTG!AR$5,DB_OTG!#REF!)+1,QUOTIENT(DB_OTG!AR$5,DB_OTG!#REF!))))</f>
        <v>#REF!</v>
      </c>
      <c r="AQ564" s="75" t="e">
        <f>IF(DB_OTG!#REF!=0,0,(IF(DB_OTG!AS$5/DB_OTG!#REF!&gt;QUOTIENT(DB_OTG!AS$5,DB_OTG!#REF!),QUOTIENT(DB_OTG!AS$5,DB_OTG!#REF!)+1,QUOTIENT(DB_OTG!AS$5,DB_OTG!#REF!))))</f>
        <v>#REF!</v>
      </c>
      <c r="AR564" s="75" t="e">
        <f>IF(DB_OTG!#REF!=0,0,(IF(DB_OTG!AT$5/DB_OTG!#REF!&gt;QUOTIENT(DB_OTG!AT$5,DB_OTG!#REF!),QUOTIENT(DB_OTG!AT$5,DB_OTG!#REF!)+1,QUOTIENT(DB_OTG!AT$5,DB_OTG!#REF!))))</f>
        <v>#REF!</v>
      </c>
      <c r="AS564" s="75" t="e">
        <f>IF(DB_OTG!#REF!=0,0,(IF(DB_OTG!AU$5/DB_OTG!#REF!&gt;QUOTIENT(DB_OTG!AU$5,DB_OTG!#REF!),QUOTIENT(DB_OTG!AU$5,DB_OTG!#REF!)+1,QUOTIENT(DB_OTG!AU$5,DB_OTG!#REF!))))</f>
        <v>#REF!</v>
      </c>
      <c r="AT564" s="75" t="e">
        <f>IF(DB_OTG!#REF!=0,0,(IF(DB_OTG!AV$5/DB_OTG!#REF!&gt;QUOTIENT(DB_OTG!AV$5,DB_OTG!#REF!),QUOTIENT(DB_OTG!AV$5,DB_OTG!#REF!)+1,QUOTIENT(DB_OTG!AV$5,DB_OTG!#REF!))))</f>
        <v>#REF!</v>
      </c>
      <c r="AU564" s="75" t="e">
        <f>IF(DB_OTG!#REF!=0,0,(IF(DB_OTG!AW$5/DB_OTG!#REF!&gt;QUOTIENT(DB_OTG!AW$5,DB_OTG!#REF!),QUOTIENT(DB_OTG!AW$5,DB_OTG!#REF!)+1,QUOTIENT(DB_OTG!AW$5,DB_OTG!#REF!))))</f>
        <v>#REF!</v>
      </c>
      <c r="AV564" s="75" t="e">
        <f>IF(DB_OTG!#REF!=0,0,(IF(DB_OTG!AX$5/DB_OTG!#REF!&gt;QUOTIENT(DB_OTG!AX$5,DB_OTG!#REF!),QUOTIENT(DB_OTG!AX$5,DB_OTG!#REF!)+1,QUOTIENT(DB_OTG!AX$5,DB_OTG!#REF!))))</f>
        <v>#REF!</v>
      </c>
      <c r="AW564" s="75" t="e">
        <f>IF(DB_OTG!#REF!=0,0,(IF(DB_OTG!AY$5/DB_OTG!#REF!&gt;QUOTIENT(DB_OTG!AY$5,DB_OTG!#REF!),QUOTIENT(DB_OTG!AY$5,DB_OTG!#REF!)+1,QUOTIENT(DB_OTG!AY$5,DB_OTG!#REF!))))</f>
        <v>#REF!</v>
      </c>
      <c r="AX564" s="75" t="e">
        <f>IF(DB_OTG!#REF!=0,0,(IF(DB_OTG!AZ$5/DB_OTG!#REF!&gt;QUOTIENT(DB_OTG!AZ$5,DB_OTG!#REF!),QUOTIENT(DB_OTG!AZ$5,DB_OTG!#REF!)+1,QUOTIENT(DB_OTG!AZ$5,DB_OTG!#REF!))))</f>
        <v>#REF!</v>
      </c>
      <c r="AY564" s="75" t="e">
        <f>IF(DB_OTG!#REF!=0,0,(IF(DB_OTG!BA$5/DB_OTG!#REF!&gt;QUOTIENT(DB_OTG!BA$5,DB_OTG!#REF!),QUOTIENT(DB_OTG!BA$5,DB_OTG!#REF!)+1,QUOTIENT(DB_OTG!BA$5,DB_OTG!#REF!))))</f>
        <v>#REF!</v>
      </c>
      <c r="AZ564" s="75" t="e">
        <f>IF(DB_OTG!#REF!=0,0,(IF(DB_OTG!BB$5/DB_OTG!#REF!&gt;QUOTIENT(DB_OTG!BB$5,DB_OTG!#REF!),QUOTIENT(DB_OTG!BB$5,DB_OTG!#REF!)+1,QUOTIENT(DB_OTG!BB$5,DB_OTG!#REF!))))</f>
        <v>#REF!</v>
      </c>
      <c r="BA564" s="75" t="e">
        <f>IF(DB_OTG!#REF!=0,0,(IF(DB_OTG!BC$5/DB_OTG!#REF!&gt;QUOTIENT(DB_OTG!BC$5,DB_OTG!#REF!),QUOTIENT(DB_OTG!BC$5,DB_OTG!#REF!)+1,QUOTIENT(DB_OTG!BC$5,DB_OTG!#REF!))))</f>
        <v>#REF!</v>
      </c>
      <c r="BB564" s="75" t="e">
        <f>IF(DB_OTG!#REF!=0,0,(IF(DB_OTG!BD$5/DB_OTG!#REF!&gt;QUOTIENT(DB_OTG!BD$5,DB_OTG!#REF!),QUOTIENT(DB_OTG!BD$5,DB_OTG!#REF!)+1,QUOTIENT(DB_OTG!BD$5,DB_OTG!#REF!))))</f>
        <v>#REF!</v>
      </c>
      <c r="BC564" s="75" t="e">
        <f>IF(DB_OTG!#REF!=0,0,(IF(DB_OTG!BE$5/DB_OTG!#REF!&gt;QUOTIENT(DB_OTG!BE$5,DB_OTG!#REF!),QUOTIENT(DB_OTG!BE$5,DB_OTG!#REF!)+1,QUOTIENT(DB_OTG!BE$5,DB_OTG!#REF!))))</f>
        <v>#REF!</v>
      </c>
      <c r="BD564" s="75" t="e">
        <f>IF(DB_OTG!#REF!=0,0,(IF(DB_OTG!BF$5/DB_OTG!#REF!&gt;QUOTIENT(DB_OTG!BF$5,DB_OTG!#REF!),QUOTIENT(DB_OTG!BF$5,DB_OTG!#REF!)+1,QUOTIENT(DB_OTG!BF$5,DB_OTG!#REF!))))</f>
        <v>#REF!</v>
      </c>
      <c r="BE564" s="75" t="e">
        <f>IF(DB_OTG!#REF!=0,0,(IF(DB_OTG!BG$5/DB_OTG!#REF!&gt;QUOTIENT(DB_OTG!BG$5,DB_OTG!#REF!),QUOTIENT(DB_OTG!BG$5,DB_OTG!#REF!)+1,QUOTIENT(DB_OTG!BG$5,DB_OTG!#REF!))))</f>
        <v>#REF!</v>
      </c>
      <c r="BF564" s="75" t="e">
        <f>IF(DB_OTG!#REF!=0,0,(IF(DB_OTG!BH$5/DB_OTG!#REF!&gt;QUOTIENT(DB_OTG!BH$5,DB_OTG!#REF!),QUOTIENT(DB_OTG!BH$5,DB_OTG!#REF!)+1,QUOTIENT(DB_OTG!BH$5,DB_OTG!#REF!))))</f>
        <v>#REF!</v>
      </c>
      <c r="BG564" s="75" t="e">
        <f>IF(DB_OTG!#REF!=0,0,(IF(DB_OTG!BI$5/DB_OTG!#REF!&gt;QUOTIENT(DB_OTG!BI$5,DB_OTG!#REF!),QUOTIENT(DB_OTG!BI$5,DB_OTG!#REF!)+1,QUOTIENT(DB_OTG!BI$5,DB_OTG!#REF!))))</f>
        <v>#REF!</v>
      </c>
      <c r="BH564" s="75" t="e">
        <f>IF(DB_OTG!#REF!=0,0,(IF(DB_OTG!BJ$5/DB_OTG!#REF!&gt;QUOTIENT(DB_OTG!BJ$5,DB_OTG!#REF!),QUOTIENT(DB_OTG!BJ$5,DB_OTG!#REF!)+1,QUOTIENT(DB_OTG!BJ$5,DB_OTG!#REF!))))</f>
        <v>#REF!</v>
      </c>
      <c r="BI564" s="75" t="e">
        <f>IF(DB_OTG!#REF!=0,0,(IF(DB_OTG!BK$5/DB_OTG!#REF!&gt;QUOTIENT(DB_OTG!BK$5,DB_OTG!#REF!),QUOTIENT(DB_OTG!BK$5,DB_OTG!#REF!)+1,QUOTIENT(DB_OTG!BK$5,DB_OTG!#REF!))))</f>
        <v>#REF!</v>
      </c>
      <c r="BJ564" s="75" t="e">
        <f>IF(DB_OTG!#REF!=0,0,(IF(DB_OTG!BL$5/DB_OTG!#REF!&gt;QUOTIENT(DB_OTG!BL$5,DB_OTG!#REF!),QUOTIENT(DB_OTG!BL$5,DB_OTG!#REF!)+1,QUOTIENT(DB_OTG!BL$5,DB_OTG!#REF!))))</f>
        <v>#REF!</v>
      </c>
      <c r="BK564" s="75" t="e">
        <f>IF(DB_OTG!#REF!=0,0,(IF(DB_OTG!BM$5/DB_OTG!#REF!&gt;QUOTIENT(DB_OTG!BM$5,DB_OTG!#REF!),QUOTIENT(DB_OTG!BM$5,DB_OTG!#REF!)+1,QUOTIENT(DB_OTG!BM$5,DB_OTG!#REF!))))</f>
        <v>#REF!</v>
      </c>
      <c r="BL564" s="75" t="e">
        <f>IF(DB_OTG!#REF!=0,0,(IF(DB_OTG!BN$5/DB_OTG!#REF!&gt;QUOTIENT(DB_OTG!BN$5,DB_OTG!#REF!),QUOTIENT(DB_OTG!BN$5,DB_OTG!#REF!)+1,QUOTIENT(DB_OTG!BN$5,DB_OTG!#REF!))))</f>
        <v>#REF!</v>
      </c>
      <c r="BM564" s="75" t="e">
        <f>IF(DB_OTG!#REF!=0,0,(IF(DB_OTG!BO$5/DB_OTG!#REF!&gt;QUOTIENT(DB_OTG!BO$5,DB_OTG!#REF!),QUOTIENT(DB_OTG!BO$5,DB_OTG!#REF!)+1,QUOTIENT(DB_OTG!BO$5,DB_OTG!#REF!))))</f>
        <v>#REF!</v>
      </c>
      <c r="BN564" s="75" t="e">
        <f>IF(DB_OTG!#REF!=0,0,(IF(DB_OTG!BP$5/DB_OTG!#REF!&gt;QUOTIENT(DB_OTG!BP$5,DB_OTG!#REF!),QUOTIENT(DB_OTG!BP$5,DB_OTG!#REF!)+1,QUOTIENT(DB_OTG!BP$5,DB_OTG!#REF!))))</f>
        <v>#REF!</v>
      </c>
      <c r="BO564" s="75" t="e">
        <f>IF(DB_OTG!#REF!=0,0,(IF(DB_OTG!BQ$5/DB_OTG!#REF!&gt;QUOTIENT(DB_OTG!BQ$5,DB_OTG!#REF!),QUOTIENT(DB_OTG!BQ$5,DB_OTG!#REF!)+1,QUOTIENT(DB_OTG!BQ$5,DB_OTG!#REF!))))</f>
        <v>#REF!</v>
      </c>
      <c r="BP564" s="75" t="e">
        <f>IF(DB_OTG!#REF!=0,0,(IF(DB_OTG!BR$5/DB_OTG!#REF!&gt;QUOTIENT(DB_OTG!BR$5,DB_OTG!#REF!),QUOTIENT(DB_OTG!BR$5,DB_OTG!#REF!)+1,QUOTIENT(DB_OTG!BR$5,DB_OTG!#REF!))))</f>
        <v>#REF!</v>
      </c>
      <c r="BQ564" s="75" t="e">
        <f>IF(DB_OTG!#REF!=0,0,(IF(DB_OTG!BS$5/DB_OTG!#REF!&gt;QUOTIENT(DB_OTG!BS$5,DB_OTG!#REF!),QUOTIENT(DB_OTG!BS$5,DB_OTG!#REF!)+1,QUOTIENT(DB_OTG!BS$5,DB_OTG!#REF!))))</f>
        <v>#REF!</v>
      </c>
      <c r="BR564" s="75" t="e">
        <f>IF(DB_OTG!#REF!=0,0,(IF(DB_OTG!BT$5/DB_OTG!#REF!&gt;QUOTIENT(DB_OTG!BT$5,DB_OTG!#REF!),QUOTIENT(DB_OTG!BT$5,DB_OTG!#REF!)+1,QUOTIENT(DB_OTG!BT$5,DB_OTG!#REF!))))</f>
        <v>#REF!</v>
      </c>
      <c r="BS564" s="75" t="e">
        <f>IF(DB_OTG!#REF!=0,0,(IF(DB_OTG!BU$5/DB_OTG!#REF!&gt;QUOTIENT(DB_OTG!BU$5,DB_OTG!#REF!),QUOTIENT(DB_OTG!BU$5,DB_OTG!#REF!)+1,QUOTIENT(DB_OTG!BU$5,DB_OTG!#REF!))))</f>
        <v>#REF!</v>
      </c>
      <c r="BT564" s="75" t="e">
        <f>IF(DB_OTG!#REF!=0,0,(IF(DB_OTG!BV$5/DB_OTG!#REF!&gt;QUOTIENT(DB_OTG!BV$5,DB_OTG!#REF!),QUOTIENT(DB_OTG!BV$5,DB_OTG!#REF!)+1,QUOTIENT(DB_OTG!BV$5,DB_OTG!#REF!))))</f>
        <v>#REF!</v>
      </c>
      <c r="BU564" s="75" t="e">
        <f>IF(DB_OTG!#REF!=0,0,(IF(DB_OTG!BW$5/DB_OTG!#REF!&gt;QUOTIENT(DB_OTG!BW$5,DB_OTG!#REF!),QUOTIENT(DB_OTG!BW$5,DB_OTG!#REF!)+1,QUOTIENT(DB_OTG!BW$5,DB_OTG!#REF!))))</f>
        <v>#REF!</v>
      </c>
      <c r="BV564" s="75" t="e">
        <f>IF(DB_OTG!#REF!=0,0,(IF(DB_OTG!BX$5/DB_OTG!#REF!&gt;QUOTIENT(DB_OTG!BX$5,DB_OTG!#REF!),QUOTIENT(DB_OTG!BX$5,DB_OTG!#REF!)+1,QUOTIENT(DB_OTG!BX$5,DB_OTG!#REF!))))</f>
        <v>#REF!</v>
      </c>
      <c r="BW564" s="75" t="e">
        <f>IF(DB_OTG!#REF!=0,0,(IF(DB_OTG!BY$5/DB_OTG!#REF!&gt;QUOTIENT(DB_OTG!BY$5,DB_OTG!#REF!),QUOTIENT(DB_OTG!BY$5,DB_OTG!#REF!)+1,QUOTIENT(DB_OTG!BY$5,DB_OTG!#REF!))))</f>
        <v>#REF!</v>
      </c>
      <c r="BX564" s="75" t="e">
        <f>IF(DB_OTG!#REF!=0,0,(IF(DB_OTG!BZ$5/DB_OTG!#REF!&gt;QUOTIENT(DB_OTG!BZ$5,DB_OTG!#REF!),QUOTIENT(DB_OTG!BZ$5,DB_OTG!#REF!)+1,QUOTIENT(DB_OTG!BZ$5,DB_OTG!#REF!))))</f>
        <v>#REF!</v>
      </c>
      <c r="BY564" s="75" t="e">
        <f>IF(DB_OTG!#REF!=0,0,(IF(DB_OTG!CA$5/DB_OTG!#REF!&gt;QUOTIENT(DB_OTG!CA$5,DB_OTG!#REF!),QUOTIENT(DB_OTG!CA$5,DB_OTG!#REF!)+1,QUOTIENT(DB_OTG!CA$5,DB_OTG!#REF!))))</f>
        <v>#REF!</v>
      </c>
      <c r="BZ564" s="75" t="e">
        <f>IF(DB_OTG!#REF!=0,0,(IF(DB_OTG!CB$5/DB_OTG!#REF!&gt;QUOTIENT(DB_OTG!CB$5,DB_OTG!#REF!),QUOTIENT(DB_OTG!CB$5,DB_OTG!#REF!)+1,QUOTIENT(DB_OTG!CB$5,DB_OTG!#REF!))))</f>
        <v>#REF!</v>
      </c>
      <c r="CA564" s="75" t="e">
        <f>IF(DB_OTG!#REF!=0,0,(IF(DB_OTG!CC$5/DB_OTG!#REF!&gt;QUOTIENT(DB_OTG!CC$5,DB_OTG!#REF!),QUOTIENT(DB_OTG!CC$5,DB_OTG!#REF!)+1,QUOTIENT(DB_OTG!CC$5,DB_OTG!#REF!))))</f>
        <v>#REF!</v>
      </c>
      <c r="CB564" s="75" t="e">
        <f>IF(DB_OTG!#REF!=0,0,(IF(DB_OTG!CD$5/DB_OTG!#REF!&gt;QUOTIENT(DB_OTG!CD$5,DB_OTG!#REF!),QUOTIENT(DB_OTG!CD$5,DB_OTG!#REF!)+1,QUOTIENT(DB_OTG!CD$5,DB_OTG!#REF!))))</f>
        <v>#REF!</v>
      </c>
      <c r="CC564" s="75" t="e">
        <f>IF(DB_OTG!#REF!=0,0,(IF(DB_OTG!CE$5/DB_OTG!#REF!&gt;QUOTIENT(DB_OTG!CE$5,DB_OTG!#REF!),QUOTIENT(DB_OTG!CE$5,DB_OTG!#REF!)+1,QUOTIENT(DB_OTG!CE$5,DB_OTG!#REF!))))</f>
        <v>#REF!</v>
      </c>
      <c r="CD564" s="75" t="e">
        <f>IF(DB_OTG!#REF!=0,0,(IF(DB_OTG!CF$5/DB_OTG!#REF!&gt;QUOTIENT(DB_OTG!CF$5,DB_OTG!#REF!),QUOTIENT(DB_OTG!CF$5,DB_OTG!#REF!)+1,QUOTIENT(DB_OTG!CF$5,DB_OTG!#REF!))))</f>
        <v>#REF!</v>
      </c>
      <c r="CE564" s="75" t="e">
        <f>IF(DB_OTG!#REF!=0,0,(IF(DB_OTG!CG$5/DB_OTG!#REF!&gt;QUOTIENT(DB_OTG!CG$5,DB_OTG!#REF!),QUOTIENT(DB_OTG!CG$5,DB_OTG!#REF!)+1,QUOTIENT(DB_OTG!CG$5,DB_OTG!#REF!))))</f>
        <v>#REF!</v>
      </c>
      <c r="CF564" s="75" t="e">
        <f>IF(DB_OTG!#REF!=0,0,(IF(DB_OTG!CH$5/DB_OTG!#REF!&gt;QUOTIENT(DB_OTG!CH$5,DB_OTG!#REF!),QUOTIENT(DB_OTG!CH$5,DB_OTG!#REF!)+1,QUOTIENT(DB_OTG!CH$5,DB_OTG!#REF!))))</f>
        <v>#REF!</v>
      </c>
      <c r="CG564" s="75" t="e">
        <f>IF(DB_OTG!#REF!=0,0,(IF(DB_OTG!CI$5/DB_OTG!#REF!&gt;QUOTIENT(DB_OTG!CI$5,DB_OTG!#REF!),QUOTIENT(DB_OTG!CI$5,DB_OTG!#REF!)+1,QUOTIENT(DB_OTG!CI$5,DB_OTG!#REF!))))</f>
        <v>#REF!</v>
      </c>
      <c r="CH564" s="75" t="e">
        <f>IF(DB_OTG!#REF!=0,0,(IF(DB_OTG!CJ$5/DB_OTG!#REF!&gt;QUOTIENT(DB_OTG!CJ$5,DB_OTG!#REF!),QUOTIENT(DB_OTG!CJ$5,DB_OTG!#REF!)+1,QUOTIENT(DB_OTG!CJ$5,DB_OTG!#REF!))))</f>
        <v>#REF!</v>
      </c>
      <c r="CI564" s="75" t="e">
        <f>IF(DB_OTG!#REF!=0,0,(IF(DB_OTG!CK$5/DB_OTG!#REF!&gt;QUOTIENT(DB_OTG!CK$5,DB_OTG!#REF!),QUOTIENT(DB_OTG!CK$5,DB_OTG!#REF!)+1,QUOTIENT(DB_OTG!CK$5,DB_OTG!#REF!))))</f>
        <v>#REF!</v>
      </c>
      <c r="CJ564" s="75" t="e">
        <f>IF(DB_OTG!#REF!=0,0,(IF(DB_OTG!CL$5/DB_OTG!#REF!&gt;QUOTIENT(DB_OTG!CL$5,DB_OTG!#REF!),QUOTIENT(DB_OTG!CL$5,DB_OTG!#REF!)+1,QUOTIENT(DB_OTG!CL$5,DB_OTG!#REF!))))</f>
        <v>#REF!</v>
      </c>
      <c r="CK564" s="75" t="e">
        <f>IF(DB_OTG!#REF!=0,0,(IF(DB_OTG!CM$5/DB_OTG!#REF!&gt;QUOTIENT(DB_OTG!CM$5,DB_OTG!#REF!),QUOTIENT(DB_OTG!CM$5,DB_OTG!#REF!)+1,QUOTIENT(DB_OTG!CM$5,DB_OTG!#REF!))))</f>
        <v>#REF!</v>
      </c>
      <c r="CL564" s="75" t="e">
        <f>IF(DB_OTG!#REF!=0,0,(IF(DB_OTG!CN$5/DB_OTG!#REF!&gt;QUOTIENT(DB_OTG!CN$5,DB_OTG!#REF!),QUOTIENT(DB_OTG!CN$5,DB_OTG!#REF!)+1,QUOTIENT(DB_OTG!CN$5,DB_OTG!#REF!))))</f>
        <v>#REF!</v>
      </c>
      <c r="CM564" s="75" t="e">
        <f>IF(DB_OTG!#REF!=0,0,(IF(DB_OTG!CO$5/DB_OTG!#REF!&gt;QUOTIENT(DB_OTG!CO$5,DB_OTG!#REF!),QUOTIENT(DB_OTG!CO$5,DB_OTG!#REF!)+1,QUOTIENT(DB_OTG!CO$5,DB_OTG!#REF!))))</f>
        <v>#REF!</v>
      </c>
      <c r="CN564" s="75" t="e">
        <f>IF(DB_OTG!#REF!=0,0,(IF(DB_OTG!CP$5/DB_OTG!#REF!&gt;QUOTIENT(DB_OTG!CP$5,DB_OTG!#REF!),QUOTIENT(DB_OTG!CP$5,DB_OTG!#REF!)+1,QUOTIENT(DB_OTG!CP$5,DB_OTG!#REF!))))</f>
        <v>#REF!</v>
      </c>
      <c r="CO564" s="75" t="e">
        <f>IF(DB_OTG!#REF!=0,0,(IF(DB_OTG!CQ$5/DB_OTG!#REF!&gt;QUOTIENT(DB_OTG!CQ$5,DB_OTG!#REF!),QUOTIENT(DB_OTG!CQ$5,DB_OTG!#REF!)+1,QUOTIENT(DB_OTG!CQ$5,DB_OTG!#REF!))))</f>
        <v>#REF!</v>
      </c>
      <c r="CP564" s="75" t="e">
        <f>IF(DB_OTG!#REF!=0,0,(IF(DB_OTG!CR$5/DB_OTG!#REF!&gt;QUOTIENT(DB_OTG!CR$5,DB_OTG!#REF!),QUOTIENT(DB_OTG!CR$5,DB_OTG!#REF!)+1,QUOTIENT(DB_OTG!CR$5,DB_OTG!#REF!))))</f>
        <v>#REF!</v>
      </c>
      <c r="CQ564" s="75" t="e">
        <f>IF(DB_OTG!#REF!=0,0,(IF(DB_OTG!CS$5/DB_OTG!#REF!&gt;QUOTIENT(DB_OTG!CS$5,DB_OTG!#REF!),QUOTIENT(DB_OTG!CS$5,DB_OTG!#REF!)+1,QUOTIENT(DB_OTG!CS$5,DB_OTG!#REF!))))</f>
        <v>#REF!</v>
      </c>
      <c r="CR564" s="75" t="e">
        <f>IF(DB_OTG!#REF!=0,0,(IF(DB_OTG!CT$5/DB_OTG!#REF!&gt;QUOTIENT(DB_OTG!CT$5,DB_OTG!#REF!),QUOTIENT(DB_OTG!CT$5,DB_OTG!#REF!)+1,QUOTIENT(DB_OTG!CT$5,DB_OTG!#REF!))))</f>
        <v>#REF!</v>
      </c>
      <c r="CS564" s="75" t="e">
        <f>IF(DB_OTG!#REF!=0,0,(IF(DB_OTG!CU$5/DB_OTG!#REF!&gt;QUOTIENT(DB_OTG!CU$5,DB_OTG!#REF!),QUOTIENT(DB_OTG!CU$5,DB_OTG!#REF!)+1,QUOTIENT(DB_OTG!CU$5,DB_OTG!#REF!))))</f>
        <v>#REF!</v>
      </c>
      <c r="CT564" s="75" t="e">
        <f>IF(DB_OTG!#REF!=0,0,(IF(DB_OTG!CV$5/DB_OTG!#REF!&gt;QUOTIENT(DB_OTG!CV$5,DB_OTG!#REF!),QUOTIENT(DB_OTG!CV$5,DB_OTG!#REF!)+1,QUOTIENT(DB_OTG!CV$5,DB_OTG!#REF!))))</f>
        <v>#REF!</v>
      </c>
      <c r="CU564" s="75" t="e">
        <f>IF(DB_OTG!#REF!=0,0,(IF(DB_OTG!CW$5/DB_OTG!#REF!&gt;QUOTIENT(DB_OTG!CW$5,DB_OTG!#REF!),QUOTIENT(DB_OTG!CW$5,DB_OTG!#REF!)+1,QUOTIENT(DB_OTG!CW$5,DB_OTG!#REF!))))</f>
        <v>#REF!</v>
      </c>
      <c r="CV564" s="75" t="e">
        <f>IF(DB_OTG!#REF!=0,0,(IF(DB_OTG!CX$5/DB_OTG!#REF!&gt;QUOTIENT(DB_OTG!CX$5,DB_OTG!#REF!),QUOTIENT(DB_OTG!CX$5,DB_OTG!#REF!)+1,QUOTIENT(DB_OTG!CX$5,DB_OTG!#REF!))))</f>
        <v>#REF!</v>
      </c>
      <c r="CW564" s="75" t="e">
        <f>IF(DB_OTG!#REF!=0,0,(IF(DB_OTG!CY$5/DB_OTG!#REF!&gt;QUOTIENT(DB_OTG!CY$5,DB_OTG!#REF!),QUOTIENT(DB_OTG!CY$5,DB_OTG!#REF!)+1,QUOTIENT(DB_OTG!CY$5,DB_OTG!#REF!))))</f>
        <v>#REF!</v>
      </c>
      <c r="CX564" s="75" t="e">
        <f>IF(DB_OTG!#REF!=0,0,(IF(DB_OTG!CZ$5/DB_OTG!#REF!&gt;QUOTIENT(DB_OTG!CZ$5,DB_OTG!#REF!),QUOTIENT(DB_OTG!CZ$5,DB_OTG!#REF!)+1,QUOTIENT(DB_OTG!CZ$5,DB_OTG!#REF!))))</f>
        <v>#REF!</v>
      </c>
      <c r="CY564" s="75" t="e">
        <f>IF(DB_OTG!#REF!=0,0,(IF(DB_OTG!DA$5/DB_OTG!#REF!&gt;QUOTIENT(DB_OTG!DA$5,DB_OTG!#REF!),QUOTIENT(DB_OTG!DA$5,DB_OTG!#REF!)+1,QUOTIENT(DB_OTG!DA$5,DB_OTG!#REF!))))</f>
        <v>#REF!</v>
      </c>
      <c r="CZ564" s="75" t="e">
        <f>IF(DB_OTG!#REF!=0,0,(IF(DB_OTG!DB$5/DB_OTG!#REF!&gt;QUOTIENT(DB_OTG!DB$5,DB_OTG!#REF!),QUOTIENT(DB_OTG!DB$5,DB_OTG!#REF!)+1,QUOTIENT(DB_OTG!DB$5,DB_OTG!#REF!))))</f>
        <v>#REF!</v>
      </c>
      <c r="DA564" s="75" t="e">
        <f>IF(DB_OTG!#REF!=0,0,(IF(DB_OTG!DC$5/DB_OTG!#REF!&gt;QUOTIENT(DB_OTG!DC$5,DB_OTG!#REF!),QUOTIENT(DB_OTG!DC$5,DB_OTG!#REF!)+1,QUOTIENT(DB_OTG!DC$5,DB_OTG!#REF!))))</f>
        <v>#REF!</v>
      </c>
      <c r="DB564" s="75" t="e">
        <f>IF(DB_OTG!#REF!=0,0,(IF(DB_OTG!DD$5/DB_OTG!#REF!&gt;QUOTIENT(DB_OTG!DD$5,DB_OTG!#REF!),QUOTIENT(DB_OTG!DD$5,DB_OTG!#REF!)+1,QUOTIENT(DB_OTG!DD$5,DB_OTG!#REF!))))</f>
        <v>#REF!</v>
      </c>
      <c r="DC564" s="75" t="e">
        <f>IF(DB_OTG!#REF!=0,0,(IF(DB_OTG!DE$5/DB_OTG!#REF!&gt;QUOTIENT(DB_OTG!DE$5,DB_OTG!#REF!),QUOTIENT(DB_OTG!DE$5,DB_OTG!#REF!)+1,QUOTIENT(DB_OTG!DE$5,DB_OTG!#REF!))))</f>
        <v>#REF!</v>
      </c>
      <c r="DD564" s="75" t="e">
        <f>IF(DB_OTG!#REF!=0,0,(IF(DB_OTG!DF$5/DB_OTG!#REF!&gt;QUOTIENT(DB_OTG!DF$5,DB_OTG!#REF!),QUOTIENT(DB_OTG!DF$5,DB_OTG!#REF!)+1,QUOTIENT(DB_OTG!DF$5,DB_OTG!#REF!))))</f>
        <v>#REF!</v>
      </c>
      <c r="DE564" s="75" t="e">
        <f>IF(DB_OTG!#REF!=0,0,(IF(DB_OTG!DG$5/DB_OTG!#REF!&gt;QUOTIENT(DB_OTG!DG$5,DB_OTG!#REF!),QUOTIENT(DB_OTG!DG$5,DB_OTG!#REF!)+1,QUOTIENT(DB_OTG!DG$5,DB_OTG!#REF!))))</f>
        <v>#REF!</v>
      </c>
      <c r="DF564" s="75" t="e">
        <f>IF(DB_OTG!#REF!=0,0,(IF(DB_OTG!DH$5/DB_OTG!#REF!&gt;QUOTIENT(DB_OTG!DH$5,DB_OTG!#REF!),QUOTIENT(DB_OTG!DH$5,DB_OTG!#REF!)+1,QUOTIENT(DB_OTG!DH$5,DB_OTG!#REF!))))</f>
        <v>#REF!</v>
      </c>
      <c r="DG564" s="75" t="e">
        <f>IF(DB_OTG!#REF!=0,0,(IF(DB_OTG!DI$5/DB_OTG!#REF!&gt;QUOTIENT(DB_OTG!DI$5,DB_OTG!#REF!),QUOTIENT(DB_OTG!DI$5,DB_OTG!#REF!)+1,QUOTIENT(DB_OTG!DI$5,DB_OTG!#REF!))))</f>
        <v>#REF!</v>
      </c>
      <c r="DH564" s="75" t="e">
        <f>IF(DB_OTG!#REF!=0,0,(IF(DB_OTG!DJ$5/DB_OTG!#REF!&gt;QUOTIENT(DB_OTG!DJ$5,DB_OTG!#REF!),QUOTIENT(DB_OTG!DJ$5,DB_OTG!#REF!)+1,QUOTIENT(DB_OTG!DJ$5,DB_OTG!#REF!))))</f>
        <v>#REF!</v>
      </c>
      <c r="DI564" s="75" t="e">
        <f>IF(DB_OTG!#REF!=0,0,(IF(DB_OTG!DK$5/DB_OTG!#REF!&gt;QUOTIENT(DB_OTG!DK$5,DB_OTG!#REF!),QUOTIENT(DB_OTG!DK$5,DB_OTG!#REF!)+1,QUOTIENT(DB_OTG!DK$5,DB_OTG!#REF!))))</f>
        <v>#REF!</v>
      </c>
      <c r="DJ564" s="75" t="e">
        <f>IF(DB_OTG!#REF!=0,0,(IF(DB_OTG!DL$5/DB_OTG!#REF!&gt;QUOTIENT(DB_OTG!DL$5,DB_OTG!#REF!),QUOTIENT(DB_OTG!DL$5,DB_OTG!#REF!)+1,QUOTIENT(DB_OTG!DL$5,DB_OTG!#REF!))))</f>
        <v>#REF!</v>
      </c>
      <c r="DK564" s="75" t="e">
        <f>IF(DB_OTG!#REF!=0,0,(IF(DB_OTG!DM$5/DB_OTG!#REF!&gt;QUOTIENT(DB_OTG!DM$5,DB_OTG!#REF!),QUOTIENT(DB_OTG!DM$5,DB_OTG!#REF!)+1,QUOTIENT(DB_OTG!DM$5,DB_OTG!#REF!))))</f>
        <v>#REF!</v>
      </c>
      <c r="DL564" s="75" t="e">
        <f>IF(DB_OTG!#REF!=0,0,(IF(DB_OTG!DN$5/DB_OTG!#REF!&gt;QUOTIENT(DB_OTG!DN$5,DB_OTG!#REF!),QUOTIENT(DB_OTG!DN$5,DB_OTG!#REF!)+1,QUOTIENT(DB_OTG!DN$5,DB_OTG!#REF!))))</f>
        <v>#REF!</v>
      </c>
      <c r="DM564" s="75" t="e">
        <f>IF(DB_OTG!#REF!=0,0,(IF(DB_OTG!DO$5/DB_OTG!#REF!&gt;QUOTIENT(DB_OTG!DO$5,DB_OTG!#REF!),QUOTIENT(DB_OTG!DO$5,DB_OTG!#REF!)+1,QUOTIENT(DB_OTG!DO$5,DB_OTG!#REF!))))</f>
        <v>#REF!</v>
      </c>
      <c r="DN564" s="75" t="e">
        <f>IF(DB_OTG!#REF!=0,0,(IF(DB_OTG!DP$5/DB_OTG!#REF!&gt;QUOTIENT(DB_OTG!DP$5,DB_OTG!#REF!),QUOTIENT(DB_OTG!DP$5,DB_OTG!#REF!)+1,QUOTIENT(DB_OTG!DP$5,DB_OTG!#REF!))))</f>
        <v>#REF!</v>
      </c>
      <c r="DO564" s="75" t="e">
        <f>IF(DB_OTG!#REF!=0,0,(IF(DB_OTG!DQ$5/DB_OTG!#REF!&gt;QUOTIENT(DB_OTG!DQ$5,DB_OTG!#REF!),QUOTIENT(DB_OTG!DQ$5,DB_OTG!#REF!)+1,QUOTIENT(DB_OTG!DQ$5,DB_OTG!#REF!))))</f>
        <v>#REF!</v>
      </c>
      <c r="DP564" s="75" t="e">
        <f>IF(DB_OTG!#REF!=0,0,(IF(DB_OTG!DR$5/DB_OTG!#REF!&gt;QUOTIENT(DB_OTG!DR$5,DB_OTG!#REF!),QUOTIENT(DB_OTG!DR$5,DB_OTG!#REF!)+1,QUOTIENT(DB_OTG!DR$5,DB_OTG!#REF!))))</f>
        <v>#REF!</v>
      </c>
      <c r="DQ564" s="75" t="e">
        <f>IF(DB_OTG!#REF!=0,0,(IF(DB_OTG!DS$5/DB_OTG!#REF!&gt;QUOTIENT(DB_OTG!DS$5,DB_OTG!#REF!),QUOTIENT(DB_OTG!DS$5,DB_OTG!#REF!)+1,QUOTIENT(DB_OTG!DS$5,DB_OTG!#REF!))))</f>
        <v>#REF!</v>
      </c>
      <c r="DR564" s="75" t="e">
        <f>IF(DB_OTG!#REF!=0,0,(IF(DB_OTG!DT$5/DB_OTG!#REF!&gt;QUOTIENT(DB_OTG!DT$5,DB_OTG!#REF!),QUOTIENT(DB_OTG!DT$5,DB_OTG!#REF!)+1,QUOTIENT(DB_OTG!DT$5,DB_OTG!#REF!))))</f>
        <v>#REF!</v>
      </c>
      <c r="DS564" s="75" t="e">
        <f>IF(DB_OTG!#REF!=0,0,(IF(DB_OTG!DU$5/DB_OTG!#REF!&gt;QUOTIENT(DB_OTG!DU$5,DB_OTG!#REF!),QUOTIENT(DB_OTG!DU$5,DB_OTG!#REF!)+1,QUOTIENT(DB_OTG!DU$5,DB_OTG!#REF!))))</f>
        <v>#REF!</v>
      </c>
      <c r="DT564" s="75" t="e">
        <f>IF(DB_OTG!#REF!=0,0,(IF(DB_OTG!DV$5/DB_OTG!#REF!&gt;QUOTIENT(DB_OTG!DV$5,DB_OTG!#REF!),QUOTIENT(DB_OTG!DV$5,DB_OTG!#REF!)+1,QUOTIENT(DB_OTG!DV$5,DB_OTG!#REF!))))</f>
        <v>#REF!</v>
      </c>
      <c r="DU564" s="75" t="e">
        <f>IF(DB_OTG!#REF!=0,0,(IF(DB_OTG!DW$5/DB_OTG!#REF!&gt;QUOTIENT(DB_OTG!DW$5,DB_OTG!#REF!),QUOTIENT(DB_OTG!DW$5,DB_OTG!#REF!)+1,QUOTIENT(DB_OTG!DW$5,DB_OTG!#REF!))))</f>
        <v>#REF!</v>
      </c>
      <c r="DV564" s="75" t="e">
        <f>IF(DB_OTG!#REF!=0,0,(IF(DB_OTG!DX$5/DB_OTG!#REF!&gt;QUOTIENT(DB_OTG!DX$5,DB_OTG!#REF!),QUOTIENT(DB_OTG!DX$5,DB_OTG!#REF!)+1,QUOTIENT(DB_OTG!DX$5,DB_OTG!#REF!))))</f>
        <v>#REF!</v>
      </c>
      <c r="DW564" s="75" t="e">
        <f>IF(DB_OTG!#REF!=0,0,(IF(DB_OTG!DY$5/DB_OTG!#REF!&gt;QUOTIENT(DB_OTG!DY$5,DB_OTG!#REF!),QUOTIENT(DB_OTG!DY$5,DB_OTG!#REF!)+1,QUOTIENT(DB_OTG!DY$5,DB_OTG!#REF!))))</f>
        <v>#REF!</v>
      </c>
      <c r="DX564" s="75" t="e">
        <f>IF(DB_OTG!#REF!=0,0,(IF(DB_OTG!DZ$5/DB_OTG!#REF!&gt;QUOTIENT(DB_OTG!DZ$5,DB_OTG!#REF!),QUOTIENT(DB_OTG!DZ$5,DB_OTG!#REF!)+1,QUOTIENT(DB_OTG!DZ$5,DB_OTG!#REF!))))</f>
        <v>#REF!</v>
      </c>
      <c r="DY564" s="75" t="e">
        <f>IF(DB_OTG!#REF!=0,0,(IF(DB_OTG!EA$5/DB_OTG!#REF!&gt;QUOTIENT(DB_OTG!EA$5,DB_OTG!#REF!),QUOTIENT(DB_OTG!EA$5,DB_OTG!#REF!)+1,QUOTIENT(DB_OTG!EA$5,DB_OTG!#REF!))))</f>
        <v>#REF!</v>
      </c>
      <c r="DZ564" s="75" t="e">
        <f>IF(DB_OTG!#REF!=0,0,(IF(DB_OTG!EB$5/DB_OTG!#REF!&gt;QUOTIENT(DB_OTG!EB$5,DB_OTG!#REF!),QUOTIENT(DB_OTG!EB$5,DB_OTG!#REF!)+1,QUOTIENT(DB_OTG!EB$5,DB_OTG!#REF!))))</f>
        <v>#REF!</v>
      </c>
      <c r="EA564" s="75" t="e">
        <f>IF(DB_OTG!#REF!=0,0,(IF(DB_OTG!EC$5/DB_OTG!#REF!&gt;QUOTIENT(DB_OTG!EC$5,DB_OTG!#REF!),QUOTIENT(DB_OTG!EC$5,DB_OTG!#REF!)+1,QUOTIENT(DB_OTG!EC$5,DB_OTG!#REF!))))</f>
        <v>#REF!</v>
      </c>
    </row>
    <row r="565" spans="1:131" x14ac:dyDescent="0.25">
      <c r="A565" s="75" t="e">
        <f>IF(DB_OTG!#REF!=0,0,(IF(DB_OTG!C$5/DB_OTG!#REF!&gt;QUOTIENT(DB_OTG!C$5,DB_OTG!#REF!),QUOTIENT(DB_OTG!C$5,DB_OTG!#REF!)+1,QUOTIENT(DB_OTG!C$5,DB_OTG!#REF!))))</f>
        <v>#REF!</v>
      </c>
      <c r="B565" s="75" t="e">
        <f>IF(DB_OTG!#REF!=0,0,(IF(DB_OTG!D$5/DB_OTG!#REF!&gt;QUOTIENT(DB_OTG!D$5,DB_OTG!#REF!),QUOTIENT(DB_OTG!D$5,DB_OTG!#REF!)+1,QUOTIENT(DB_OTG!D$5,DB_OTG!#REF!))))</f>
        <v>#REF!</v>
      </c>
      <c r="C565" s="75" t="e">
        <f>IF(DB_OTG!#REF!=0,0,(IF(DB_OTG!E$5/DB_OTG!#REF!&gt;QUOTIENT(DB_OTG!E$5,DB_OTG!#REF!),QUOTIENT(DB_OTG!E$5,DB_OTG!#REF!)+1,QUOTIENT(DB_OTG!E$5,DB_OTG!#REF!))))</f>
        <v>#REF!</v>
      </c>
      <c r="D565" s="75" t="e">
        <f>IF(DB_OTG!#REF!=0,0,(IF(DB_OTG!F$5/DB_OTG!#REF!&gt;QUOTIENT(DB_OTG!F$5,DB_OTG!#REF!),QUOTIENT(DB_OTG!F$5,DB_OTG!#REF!)+1,QUOTIENT(DB_OTG!F$5,DB_OTG!#REF!))))</f>
        <v>#REF!</v>
      </c>
      <c r="E565" s="75" t="e">
        <f>IF(DB_OTG!#REF!=0,0,(IF(DB_OTG!G$5/DB_OTG!#REF!&gt;QUOTIENT(DB_OTG!G$5,DB_OTG!#REF!),QUOTIENT(DB_OTG!G$5,DB_OTG!#REF!)+1,QUOTIENT(DB_OTG!G$5,DB_OTG!#REF!))))</f>
        <v>#REF!</v>
      </c>
      <c r="F565" s="75" t="e">
        <f>IF(DB_OTG!#REF!=0,0,(IF(DB_OTG!H$5/DB_OTG!#REF!&gt;QUOTIENT(DB_OTG!H$5,DB_OTG!#REF!),QUOTIENT(DB_OTG!H$5,DB_OTG!#REF!)+1,QUOTIENT(DB_OTG!H$5,DB_OTG!#REF!))))</f>
        <v>#REF!</v>
      </c>
      <c r="G565" s="75" t="e">
        <f>IF(DB_OTG!#REF!=0,0,(IF(DB_OTG!I$5/DB_OTG!#REF!&gt;QUOTIENT(DB_OTG!I$5,DB_OTG!#REF!),QUOTIENT(DB_OTG!I$5,DB_OTG!#REF!)+1,QUOTIENT(DB_OTG!I$5,DB_OTG!#REF!))))</f>
        <v>#REF!</v>
      </c>
      <c r="H565" s="75" t="e">
        <f>IF(DB_OTG!#REF!=0,0,(IF(DB_OTG!J$5/DB_OTG!#REF!&gt;QUOTIENT(DB_OTG!J$5,DB_OTG!#REF!),QUOTIENT(DB_OTG!J$5,DB_OTG!#REF!)+1,QUOTIENT(DB_OTG!J$5,DB_OTG!#REF!))))</f>
        <v>#REF!</v>
      </c>
      <c r="I565" s="75" t="e">
        <f>IF(DB_OTG!#REF!=0,0,(IF(DB_OTG!K$5/DB_OTG!#REF!&gt;QUOTIENT(DB_OTG!K$5,DB_OTG!#REF!),QUOTIENT(DB_OTG!K$5,DB_OTG!#REF!)+1,QUOTIENT(DB_OTG!K$5,DB_OTG!#REF!))))</f>
        <v>#REF!</v>
      </c>
      <c r="J565" s="75" t="e">
        <f>IF(DB_OTG!#REF!=0,0,(IF(DB_OTG!L$5/DB_OTG!#REF!&gt;QUOTIENT(DB_OTG!L$5,DB_OTG!#REF!),QUOTIENT(DB_OTG!L$5,DB_OTG!#REF!)+1,QUOTIENT(DB_OTG!L$5,DB_OTG!#REF!))))</f>
        <v>#REF!</v>
      </c>
      <c r="K565" s="75" t="e">
        <f>IF(DB_OTG!#REF!=0,0,(IF(DB_OTG!M$5/DB_OTG!#REF!&gt;QUOTIENT(DB_OTG!M$5,DB_OTG!#REF!),QUOTIENT(DB_OTG!M$5,DB_OTG!#REF!)+1,QUOTIENT(DB_OTG!M$5,DB_OTG!#REF!))))</f>
        <v>#REF!</v>
      </c>
      <c r="L565" s="75" t="e">
        <f>IF(DB_OTG!#REF!=0,0,(IF(DB_OTG!N$5/DB_OTG!#REF!&gt;QUOTIENT(DB_OTG!N$5,DB_OTG!#REF!),QUOTIENT(DB_OTG!N$5,DB_OTG!#REF!)+1,QUOTIENT(DB_OTG!N$5,DB_OTG!#REF!))))</f>
        <v>#REF!</v>
      </c>
      <c r="M565" s="75" t="e">
        <f>IF(DB_OTG!#REF!=0,0,(IF(DB_OTG!O$5/DB_OTG!#REF!&gt;QUOTIENT(DB_OTG!O$5,DB_OTG!#REF!),QUOTIENT(DB_OTG!O$5,DB_OTG!#REF!)+1,QUOTIENT(DB_OTG!O$5,DB_OTG!#REF!))))</f>
        <v>#REF!</v>
      </c>
      <c r="N565" s="75" t="e">
        <f>IF(DB_OTG!#REF!=0,0,(IF(DB_OTG!P$5/DB_OTG!#REF!&gt;QUOTIENT(DB_OTG!P$5,DB_OTG!#REF!),QUOTIENT(DB_OTG!P$5,DB_OTG!#REF!)+1,QUOTIENT(DB_OTG!P$5,DB_OTG!#REF!))))</f>
        <v>#REF!</v>
      </c>
      <c r="O565" s="75" t="e">
        <f>IF(DB_OTG!#REF!=0,0,(IF(DB_OTG!Q$5/DB_OTG!#REF!&gt;QUOTIENT(DB_OTG!Q$5,DB_OTG!#REF!),QUOTIENT(DB_OTG!Q$5,DB_OTG!#REF!)+1,QUOTIENT(DB_OTG!Q$5,DB_OTG!#REF!))))</f>
        <v>#REF!</v>
      </c>
      <c r="P565" s="75" t="e">
        <f>IF(DB_OTG!#REF!=0,0,(IF(DB_OTG!R$5/DB_OTG!#REF!&gt;QUOTIENT(DB_OTG!R$5,DB_OTG!#REF!),QUOTIENT(DB_OTG!R$5,DB_OTG!#REF!)+1,QUOTIENT(DB_OTG!R$5,DB_OTG!#REF!))))</f>
        <v>#REF!</v>
      </c>
      <c r="Q565" s="75" t="e">
        <f>IF(DB_OTG!#REF!=0,0,(IF(DB_OTG!S$5/DB_OTG!#REF!&gt;QUOTIENT(DB_OTG!S$5,DB_OTG!#REF!),QUOTIENT(DB_OTG!S$5,DB_OTG!#REF!)+1,QUOTIENT(DB_OTG!S$5,DB_OTG!#REF!))))</f>
        <v>#REF!</v>
      </c>
      <c r="R565" s="75" t="e">
        <f>IF(DB_OTG!#REF!=0,0,(IF(DB_OTG!T$5/DB_OTG!#REF!&gt;QUOTIENT(DB_OTG!T$5,DB_OTG!#REF!),QUOTIENT(DB_OTG!T$5,DB_OTG!#REF!)+1,QUOTIENT(DB_OTG!T$5,DB_OTG!#REF!))))</f>
        <v>#REF!</v>
      </c>
      <c r="S565" s="75" t="e">
        <f>IF(DB_OTG!#REF!=0,0,(IF(DB_OTG!U$5/DB_OTG!#REF!&gt;QUOTIENT(DB_OTG!U$5,DB_OTG!#REF!),QUOTIENT(DB_OTG!U$5,DB_OTG!#REF!)+1,QUOTIENT(DB_OTG!U$5,DB_OTG!#REF!))))</f>
        <v>#REF!</v>
      </c>
      <c r="T565" s="75" t="e">
        <f>IF(DB_OTG!#REF!=0,0,(IF(DB_OTG!V$5/DB_OTG!#REF!&gt;QUOTIENT(DB_OTG!V$5,DB_OTG!#REF!),QUOTIENT(DB_OTG!V$5,DB_OTG!#REF!)+1,QUOTIENT(DB_OTG!V$5,DB_OTG!#REF!))))</f>
        <v>#REF!</v>
      </c>
      <c r="U565" s="75" t="e">
        <f>IF(DB_OTG!#REF!=0,0,(IF(DB_OTG!W$5/DB_OTG!#REF!&gt;QUOTIENT(DB_OTG!W$5,DB_OTG!#REF!),QUOTIENT(DB_OTG!W$5,DB_OTG!#REF!)+1,QUOTIENT(DB_OTG!W$5,DB_OTG!#REF!))))</f>
        <v>#REF!</v>
      </c>
      <c r="V565" s="75" t="e">
        <f>IF(DB_OTG!#REF!=0,0,(IF(DB_OTG!X$5/DB_OTG!#REF!&gt;QUOTIENT(DB_OTG!X$5,DB_OTG!#REF!),QUOTIENT(DB_OTG!X$5,DB_OTG!#REF!)+1,QUOTIENT(DB_OTG!X$5,DB_OTG!#REF!))))</f>
        <v>#REF!</v>
      </c>
      <c r="W565" s="75" t="e">
        <f>IF(DB_OTG!#REF!=0,0,(IF(DB_OTG!Y$5/DB_OTG!#REF!&gt;QUOTIENT(DB_OTG!Y$5,DB_OTG!#REF!),QUOTIENT(DB_OTG!Y$5,DB_OTG!#REF!)+1,QUOTIENT(DB_OTG!Y$5,DB_OTG!#REF!))))</f>
        <v>#REF!</v>
      </c>
      <c r="X565" s="75" t="e">
        <f>IF(DB_OTG!#REF!=0,0,(IF(DB_OTG!Z$5/DB_OTG!#REF!&gt;QUOTIENT(DB_OTG!Z$5,DB_OTG!#REF!),QUOTIENT(DB_OTG!Z$5,DB_OTG!#REF!)+1,QUOTIENT(DB_OTG!Z$5,DB_OTG!#REF!))))</f>
        <v>#REF!</v>
      </c>
      <c r="Y565" s="75" t="e">
        <f>IF(DB_OTG!#REF!=0,0,(IF(DB_OTG!AA$5/DB_OTG!#REF!&gt;QUOTIENT(DB_OTG!AA$5,DB_OTG!#REF!),QUOTIENT(DB_OTG!AA$5,DB_OTG!#REF!)+1,QUOTIENT(DB_OTG!AA$5,DB_OTG!#REF!))))</f>
        <v>#REF!</v>
      </c>
      <c r="Z565" s="75" t="e">
        <f>IF(DB_OTG!#REF!=0,0,(IF(DB_OTG!AB$5/DB_OTG!#REF!&gt;QUOTIENT(DB_OTG!AB$5,DB_OTG!#REF!),QUOTIENT(DB_OTG!AB$5,DB_OTG!#REF!)+1,QUOTIENT(DB_OTG!AB$5,DB_OTG!#REF!))))</f>
        <v>#REF!</v>
      </c>
      <c r="AA565" s="75" t="e">
        <f>IF(DB_OTG!#REF!=0,0,(IF(DB_OTG!AC$5/DB_OTG!#REF!&gt;QUOTIENT(DB_OTG!AC$5,DB_OTG!#REF!),QUOTIENT(DB_OTG!AC$5,DB_OTG!#REF!)+1,QUOTIENT(DB_OTG!AC$5,DB_OTG!#REF!))))</f>
        <v>#REF!</v>
      </c>
      <c r="AB565" s="75" t="e">
        <f>IF(DB_OTG!#REF!=0,0,(IF(DB_OTG!AD$5/DB_OTG!#REF!&gt;QUOTIENT(DB_OTG!AD$5,DB_OTG!#REF!),QUOTIENT(DB_OTG!AD$5,DB_OTG!#REF!)+1,QUOTIENT(DB_OTG!AD$5,DB_OTG!#REF!))))</f>
        <v>#REF!</v>
      </c>
      <c r="AC565" s="75" t="e">
        <f>IF(DB_OTG!#REF!=0,0,(IF(DB_OTG!AE$5/DB_OTG!#REF!&gt;QUOTIENT(DB_OTG!AE$5,DB_OTG!#REF!),QUOTIENT(DB_OTG!AE$5,DB_OTG!#REF!)+1,QUOTIENT(DB_OTG!AE$5,DB_OTG!#REF!))))</f>
        <v>#REF!</v>
      </c>
      <c r="AD565" s="75" t="e">
        <f>IF(DB_OTG!#REF!=0,0,(IF(DB_OTG!AF$5/DB_OTG!#REF!&gt;QUOTIENT(DB_OTG!AF$5,DB_OTG!#REF!),QUOTIENT(DB_OTG!AF$5,DB_OTG!#REF!)+1,QUOTIENT(DB_OTG!AF$5,DB_OTG!#REF!))))</f>
        <v>#REF!</v>
      </c>
      <c r="AE565" s="75" t="e">
        <f>IF(DB_OTG!#REF!=0,0,(IF(DB_OTG!AG$5/DB_OTG!#REF!&gt;QUOTIENT(DB_OTG!AG$5,DB_OTG!#REF!),QUOTIENT(DB_OTG!AG$5,DB_OTG!#REF!)+1,QUOTIENT(DB_OTG!AG$5,DB_OTG!#REF!))))</f>
        <v>#REF!</v>
      </c>
      <c r="AF565" s="75" t="e">
        <f>IF(DB_OTG!#REF!=0,0,(IF(DB_OTG!AH$5/DB_OTG!#REF!&gt;QUOTIENT(DB_OTG!AH$5,DB_OTG!#REF!),QUOTIENT(DB_OTG!AH$5,DB_OTG!#REF!)+1,QUOTIENT(DB_OTG!AH$5,DB_OTG!#REF!))))</f>
        <v>#REF!</v>
      </c>
      <c r="AG565" s="75" t="e">
        <f>IF(DB_OTG!#REF!=0,0,(IF(DB_OTG!AI$5/DB_OTG!#REF!&gt;QUOTIENT(DB_OTG!AI$5,DB_OTG!#REF!),QUOTIENT(DB_OTG!AI$5,DB_OTG!#REF!)+1,QUOTIENT(DB_OTG!AI$5,DB_OTG!#REF!))))</f>
        <v>#REF!</v>
      </c>
      <c r="AH565" s="75" t="e">
        <f>IF(DB_OTG!#REF!=0,0,(IF(DB_OTG!AJ$5/DB_OTG!#REF!&gt;QUOTIENT(DB_OTG!AJ$5,DB_OTG!#REF!),QUOTIENT(DB_OTG!AJ$5,DB_OTG!#REF!)+1,QUOTIENT(DB_OTG!AJ$5,DB_OTG!#REF!))))</f>
        <v>#REF!</v>
      </c>
      <c r="AI565" s="75" t="e">
        <f>IF(DB_OTG!#REF!=0,0,(IF(DB_OTG!AK$5/DB_OTG!#REF!&gt;QUOTIENT(DB_OTG!AK$5,DB_OTG!#REF!),QUOTIENT(DB_OTG!AK$5,DB_OTG!#REF!)+1,QUOTIENT(DB_OTG!AK$5,DB_OTG!#REF!))))</f>
        <v>#REF!</v>
      </c>
      <c r="AJ565" s="75" t="e">
        <f>IF(DB_OTG!#REF!=0,0,(IF(DB_OTG!AL$5/DB_OTG!#REF!&gt;QUOTIENT(DB_OTG!AL$5,DB_OTG!#REF!),QUOTIENT(DB_OTG!AL$5,DB_OTG!#REF!)+1,QUOTIENT(DB_OTG!AL$5,DB_OTG!#REF!))))</f>
        <v>#REF!</v>
      </c>
      <c r="AK565" s="75" t="e">
        <f>IF(DB_OTG!#REF!=0,0,(IF(DB_OTG!AM$5/DB_OTG!#REF!&gt;QUOTIENT(DB_OTG!AM$5,DB_OTG!#REF!),QUOTIENT(DB_OTG!AM$5,DB_OTG!#REF!)+1,QUOTIENT(DB_OTG!AM$5,DB_OTG!#REF!))))</f>
        <v>#REF!</v>
      </c>
      <c r="AL565" s="75" t="e">
        <f>IF(DB_OTG!#REF!=0,0,(IF(DB_OTG!AN$5/DB_OTG!#REF!&gt;QUOTIENT(DB_OTG!AN$5,DB_OTG!#REF!),QUOTIENT(DB_OTG!AN$5,DB_OTG!#REF!)+1,QUOTIENT(DB_OTG!AN$5,DB_OTG!#REF!))))</f>
        <v>#REF!</v>
      </c>
      <c r="AM565" s="75" t="e">
        <f>IF(DB_OTG!#REF!=0,0,(IF(DB_OTG!AO$5/DB_OTG!#REF!&gt;QUOTIENT(DB_OTG!AO$5,DB_OTG!#REF!),QUOTIENT(DB_OTG!AO$5,DB_OTG!#REF!)+1,QUOTIENT(DB_OTG!AO$5,DB_OTG!#REF!))))</f>
        <v>#REF!</v>
      </c>
      <c r="AN565" s="75" t="e">
        <f>IF(DB_OTG!#REF!=0,0,(IF(DB_OTG!AP$5/DB_OTG!#REF!&gt;QUOTIENT(DB_OTG!AP$5,DB_OTG!#REF!),QUOTIENT(DB_OTG!AP$5,DB_OTG!#REF!)+1,QUOTIENT(DB_OTG!AP$5,DB_OTG!#REF!))))</f>
        <v>#REF!</v>
      </c>
      <c r="AO565" s="75" t="e">
        <f>IF(DB_OTG!#REF!=0,0,(IF(DB_OTG!AQ$5/DB_OTG!#REF!&gt;QUOTIENT(DB_OTG!AQ$5,DB_OTG!#REF!),QUOTIENT(DB_OTG!AQ$5,DB_OTG!#REF!)+1,QUOTIENT(DB_OTG!AQ$5,DB_OTG!#REF!))))</f>
        <v>#REF!</v>
      </c>
      <c r="AP565" s="75" t="e">
        <f>IF(DB_OTG!#REF!=0,0,(IF(DB_OTG!AR$5/DB_OTG!#REF!&gt;QUOTIENT(DB_OTG!AR$5,DB_OTG!#REF!),QUOTIENT(DB_OTG!AR$5,DB_OTG!#REF!)+1,QUOTIENT(DB_OTG!AR$5,DB_OTG!#REF!))))</f>
        <v>#REF!</v>
      </c>
      <c r="AQ565" s="75" t="e">
        <f>IF(DB_OTG!#REF!=0,0,(IF(DB_OTG!AS$5/DB_OTG!#REF!&gt;QUOTIENT(DB_OTG!AS$5,DB_OTG!#REF!),QUOTIENT(DB_OTG!AS$5,DB_OTG!#REF!)+1,QUOTIENT(DB_OTG!AS$5,DB_OTG!#REF!))))</f>
        <v>#REF!</v>
      </c>
      <c r="AR565" s="75" t="e">
        <f>IF(DB_OTG!#REF!=0,0,(IF(DB_OTG!AT$5/DB_OTG!#REF!&gt;QUOTIENT(DB_OTG!AT$5,DB_OTG!#REF!),QUOTIENT(DB_OTG!AT$5,DB_OTG!#REF!)+1,QUOTIENT(DB_OTG!AT$5,DB_OTG!#REF!))))</f>
        <v>#REF!</v>
      </c>
      <c r="AS565" s="75" t="e">
        <f>IF(DB_OTG!#REF!=0,0,(IF(DB_OTG!AU$5/DB_OTG!#REF!&gt;QUOTIENT(DB_OTG!AU$5,DB_OTG!#REF!),QUOTIENT(DB_OTG!AU$5,DB_OTG!#REF!)+1,QUOTIENT(DB_OTG!AU$5,DB_OTG!#REF!))))</f>
        <v>#REF!</v>
      </c>
      <c r="AT565" s="75" t="e">
        <f>IF(DB_OTG!#REF!=0,0,(IF(DB_OTG!AV$5/DB_OTG!#REF!&gt;QUOTIENT(DB_OTG!AV$5,DB_OTG!#REF!),QUOTIENT(DB_OTG!AV$5,DB_OTG!#REF!)+1,QUOTIENT(DB_OTG!AV$5,DB_OTG!#REF!))))</f>
        <v>#REF!</v>
      </c>
      <c r="AU565" s="75" t="e">
        <f>IF(DB_OTG!#REF!=0,0,(IF(DB_OTG!AW$5/DB_OTG!#REF!&gt;QUOTIENT(DB_OTG!AW$5,DB_OTG!#REF!),QUOTIENT(DB_OTG!AW$5,DB_OTG!#REF!)+1,QUOTIENT(DB_OTG!AW$5,DB_OTG!#REF!))))</f>
        <v>#REF!</v>
      </c>
      <c r="AV565" s="75" t="e">
        <f>IF(DB_OTG!#REF!=0,0,(IF(DB_OTG!AX$5/DB_OTG!#REF!&gt;QUOTIENT(DB_OTG!AX$5,DB_OTG!#REF!),QUOTIENT(DB_OTG!AX$5,DB_OTG!#REF!)+1,QUOTIENT(DB_OTG!AX$5,DB_OTG!#REF!))))</f>
        <v>#REF!</v>
      </c>
      <c r="AW565" s="75" t="e">
        <f>IF(DB_OTG!#REF!=0,0,(IF(DB_OTG!AY$5/DB_OTG!#REF!&gt;QUOTIENT(DB_OTG!AY$5,DB_OTG!#REF!),QUOTIENT(DB_OTG!AY$5,DB_OTG!#REF!)+1,QUOTIENT(DB_OTG!AY$5,DB_OTG!#REF!))))</f>
        <v>#REF!</v>
      </c>
      <c r="AX565" s="75" t="e">
        <f>IF(DB_OTG!#REF!=0,0,(IF(DB_OTG!AZ$5/DB_OTG!#REF!&gt;QUOTIENT(DB_OTG!AZ$5,DB_OTG!#REF!),QUOTIENT(DB_OTG!AZ$5,DB_OTG!#REF!)+1,QUOTIENT(DB_OTG!AZ$5,DB_OTG!#REF!))))</f>
        <v>#REF!</v>
      </c>
      <c r="AY565" s="75" t="e">
        <f>IF(DB_OTG!#REF!=0,0,(IF(DB_OTG!BA$5/DB_OTG!#REF!&gt;QUOTIENT(DB_OTG!BA$5,DB_OTG!#REF!),QUOTIENT(DB_OTG!BA$5,DB_OTG!#REF!)+1,QUOTIENT(DB_OTG!BA$5,DB_OTG!#REF!))))</f>
        <v>#REF!</v>
      </c>
      <c r="AZ565" s="75" t="e">
        <f>IF(DB_OTG!#REF!=0,0,(IF(DB_OTG!BB$5/DB_OTG!#REF!&gt;QUOTIENT(DB_OTG!BB$5,DB_OTG!#REF!),QUOTIENT(DB_OTG!BB$5,DB_OTG!#REF!)+1,QUOTIENT(DB_OTG!BB$5,DB_OTG!#REF!))))</f>
        <v>#REF!</v>
      </c>
      <c r="BA565" s="75" t="e">
        <f>IF(DB_OTG!#REF!=0,0,(IF(DB_OTG!BC$5/DB_OTG!#REF!&gt;QUOTIENT(DB_OTG!BC$5,DB_OTG!#REF!),QUOTIENT(DB_OTG!BC$5,DB_OTG!#REF!)+1,QUOTIENT(DB_OTG!BC$5,DB_OTG!#REF!))))</f>
        <v>#REF!</v>
      </c>
      <c r="BB565" s="75" t="e">
        <f>IF(DB_OTG!#REF!=0,0,(IF(DB_OTG!BD$5/DB_OTG!#REF!&gt;QUOTIENT(DB_OTG!BD$5,DB_OTG!#REF!),QUOTIENT(DB_OTG!BD$5,DB_OTG!#REF!)+1,QUOTIENT(DB_OTG!BD$5,DB_OTG!#REF!))))</f>
        <v>#REF!</v>
      </c>
      <c r="BC565" s="75" t="e">
        <f>IF(DB_OTG!#REF!=0,0,(IF(DB_OTG!BE$5/DB_OTG!#REF!&gt;QUOTIENT(DB_OTG!BE$5,DB_OTG!#REF!),QUOTIENT(DB_OTG!BE$5,DB_OTG!#REF!)+1,QUOTIENT(DB_OTG!BE$5,DB_OTG!#REF!))))</f>
        <v>#REF!</v>
      </c>
      <c r="BD565" s="75" t="e">
        <f>IF(DB_OTG!#REF!=0,0,(IF(DB_OTG!BF$5/DB_OTG!#REF!&gt;QUOTIENT(DB_OTG!BF$5,DB_OTG!#REF!),QUOTIENT(DB_OTG!BF$5,DB_OTG!#REF!)+1,QUOTIENT(DB_OTG!BF$5,DB_OTG!#REF!))))</f>
        <v>#REF!</v>
      </c>
      <c r="BE565" s="75" t="e">
        <f>IF(DB_OTG!#REF!=0,0,(IF(DB_OTG!BG$5/DB_OTG!#REF!&gt;QUOTIENT(DB_OTG!BG$5,DB_OTG!#REF!),QUOTIENT(DB_OTG!BG$5,DB_OTG!#REF!)+1,QUOTIENT(DB_OTG!BG$5,DB_OTG!#REF!))))</f>
        <v>#REF!</v>
      </c>
      <c r="BF565" s="75" t="e">
        <f>IF(DB_OTG!#REF!=0,0,(IF(DB_OTG!BH$5/DB_OTG!#REF!&gt;QUOTIENT(DB_OTG!BH$5,DB_OTG!#REF!),QUOTIENT(DB_OTG!BH$5,DB_OTG!#REF!)+1,QUOTIENT(DB_OTG!BH$5,DB_OTG!#REF!))))</f>
        <v>#REF!</v>
      </c>
      <c r="BG565" s="75" t="e">
        <f>IF(DB_OTG!#REF!=0,0,(IF(DB_OTG!BI$5/DB_OTG!#REF!&gt;QUOTIENT(DB_OTG!BI$5,DB_OTG!#REF!),QUOTIENT(DB_OTG!BI$5,DB_OTG!#REF!)+1,QUOTIENT(DB_OTG!BI$5,DB_OTG!#REF!))))</f>
        <v>#REF!</v>
      </c>
      <c r="BH565" s="75" t="e">
        <f>IF(DB_OTG!#REF!=0,0,(IF(DB_OTG!BJ$5/DB_OTG!#REF!&gt;QUOTIENT(DB_OTG!BJ$5,DB_OTG!#REF!),QUOTIENT(DB_OTG!BJ$5,DB_OTG!#REF!)+1,QUOTIENT(DB_OTG!BJ$5,DB_OTG!#REF!))))</f>
        <v>#REF!</v>
      </c>
      <c r="BI565" s="75" t="e">
        <f>IF(DB_OTG!#REF!=0,0,(IF(DB_OTG!BK$5/DB_OTG!#REF!&gt;QUOTIENT(DB_OTG!BK$5,DB_OTG!#REF!),QUOTIENT(DB_OTG!BK$5,DB_OTG!#REF!)+1,QUOTIENT(DB_OTG!BK$5,DB_OTG!#REF!))))</f>
        <v>#REF!</v>
      </c>
      <c r="BJ565" s="75" t="e">
        <f>IF(DB_OTG!#REF!=0,0,(IF(DB_OTG!BL$5/DB_OTG!#REF!&gt;QUOTIENT(DB_OTG!BL$5,DB_OTG!#REF!),QUOTIENT(DB_OTG!BL$5,DB_OTG!#REF!)+1,QUOTIENT(DB_OTG!BL$5,DB_OTG!#REF!))))</f>
        <v>#REF!</v>
      </c>
      <c r="BK565" s="75" t="e">
        <f>IF(DB_OTG!#REF!=0,0,(IF(DB_OTG!BM$5/DB_OTG!#REF!&gt;QUOTIENT(DB_OTG!BM$5,DB_OTG!#REF!),QUOTIENT(DB_OTG!BM$5,DB_OTG!#REF!)+1,QUOTIENT(DB_OTG!BM$5,DB_OTG!#REF!))))</f>
        <v>#REF!</v>
      </c>
      <c r="BL565" s="75" t="e">
        <f>IF(DB_OTG!#REF!=0,0,(IF(DB_OTG!BN$5/DB_OTG!#REF!&gt;QUOTIENT(DB_OTG!BN$5,DB_OTG!#REF!),QUOTIENT(DB_OTG!BN$5,DB_OTG!#REF!)+1,QUOTIENT(DB_OTG!BN$5,DB_OTG!#REF!))))</f>
        <v>#REF!</v>
      </c>
      <c r="BM565" s="75" t="e">
        <f>IF(DB_OTG!#REF!=0,0,(IF(DB_OTG!BO$5/DB_OTG!#REF!&gt;QUOTIENT(DB_OTG!BO$5,DB_OTG!#REF!),QUOTIENT(DB_OTG!BO$5,DB_OTG!#REF!)+1,QUOTIENT(DB_OTG!BO$5,DB_OTG!#REF!))))</f>
        <v>#REF!</v>
      </c>
      <c r="BN565" s="75" t="e">
        <f>IF(DB_OTG!#REF!=0,0,(IF(DB_OTG!BP$5/DB_OTG!#REF!&gt;QUOTIENT(DB_OTG!BP$5,DB_OTG!#REF!),QUOTIENT(DB_OTG!BP$5,DB_OTG!#REF!)+1,QUOTIENT(DB_OTG!BP$5,DB_OTG!#REF!))))</f>
        <v>#REF!</v>
      </c>
      <c r="BO565" s="75" t="e">
        <f>IF(DB_OTG!#REF!=0,0,(IF(DB_OTG!BQ$5/DB_OTG!#REF!&gt;QUOTIENT(DB_OTG!BQ$5,DB_OTG!#REF!),QUOTIENT(DB_OTG!BQ$5,DB_OTG!#REF!)+1,QUOTIENT(DB_OTG!BQ$5,DB_OTG!#REF!))))</f>
        <v>#REF!</v>
      </c>
      <c r="BP565" s="75" t="e">
        <f>IF(DB_OTG!#REF!=0,0,(IF(DB_OTG!BR$5/DB_OTG!#REF!&gt;QUOTIENT(DB_OTG!BR$5,DB_OTG!#REF!),QUOTIENT(DB_OTG!BR$5,DB_OTG!#REF!)+1,QUOTIENT(DB_OTG!BR$5,DB_OTG!#REF!))))</f>
        <v>#REF!</v>
      </c>
      <c r="BQ565" s="75" t="e">
        <f>IF(DB_OTG!#REF!=0,0,(IF(DB_OTG!BS$5/DB_OTG!#REF!&gt;QUOTIENT(DB_OTG!BS$5,DB_OTG!#REF!),QUOTIENT(DB_OTG!BS$5,DB_OTG!#REF!)+1,QUOTIENT(DB_OTG!BS$5,DB_OTG!#REF!))))</f>
        <v>#REF!</v>
      </c>
      <c r="BR565" s="75" t="e">
        <f>IF(DB_OTG!#REF!=0,0,(IF(DB_OTG!BT$5/DB_OTG!#REF!&gt;QUOTIENT(DB_OTG!BT$5,DB_OTG!#REF!),QUOTIENT(DB_OTG!BT$5,DB_OTG!#REF!)+1,QUOTIENT(DB_OTG!BT$5,DB_OTG!#REF!))))</f>
        <v>#REF!</v>
      </c>
      <c r="BS565" s="75" t="e">
        <f>IF(DB_OTG!#REF!=0,0,(IF(DB_OTG!BU$5/DB_OTG!#REF!&gt;QUOTIENT(DB_OTG!BU$5,DB_OTG!#REF!),QUOTIENT(DB_OTG!BU$5,DB_OTG!#REF!)+1,QUOTIENT(DB_OTG!BU$5,DB_OTG!#REF!))))</f>
        <v>#REF!</v>
      </c>
      <c r="BT565" s="75" t="e">
        <f>IF(DB_OTG!#REF!=0,0,(IF(DB_OTG!BV$5/DB_OTG!#REF!&gt;QUOTIENT(DB_OTG!BV$5,DB_OTG!#REF!),QUOTIENT(DB_OTG!BV$5,DB_OTG!#REF!)+1,QUOTIENT(DB_OTG!BV$5,DB_OTG!#REF!))))</f>
        <v>#REF!</v>
      </c>
      <c r="BU565" s="75" t="e">
        <f>IF(DB_OTG!#REF!=0,0,(IF(DB_OTG!BW$5/DB_OTG!#REF!&gt;QUOTIENT(DB_OTG!BW$5,DB_OTG!#REF!),QUOTIENT(DB_OTG!BW$5,DB_OTG!#REF!)+1,QUOTIENT(DB_OTG!BW$5,DB_OTG!#REF!))))</f>
        <v>#REF!</v>
      </c>
      <c r="BV565" s="75" t="e">
        <f>IF(DB_OTG!#REF!=0,0,(IF(DB_OTG!BX$5/DB_OTG!#REF!&gt;QUOTIENT(DB_OTG!BX$5,DB_OTG!#REF!),QUOTIENT(DB_OTG!BX$5,DB_OTG!#REF!)+1,QUOTIENT(DB_OTG!BX$5,DB_OTG!#REF!))))</f>
        <v>#REF!</v>
      </c>
      <c r="BW565" s="75" t="e">
        <f>IF(DB_OTG!#REF!=0,0,(IF(DB_OTG!BY$5/DB_OTG!#REF!&gt;QUOTIENT(DB_OTG!BY$5,DB_OTG!#REF!),QUOTIENT(DB_OTG!BY$5,DB_OTG!#REF!)+1,QUOTIENT(DB_OTG!BY$5,DB_OTG!#REF!))))</f>
        <v>#REF!</v>
      </c>
      <c r="BX565" s="75" t="e">
        <f>IF(DB_OTG!#REF!=0,0,(IF(DB_OTG!BZ$5/DB_OTG!#REF!&gt;QUOTIENT(DB_OTG!BZ$5,DB_OTG!#REF!),QUOTIENT(DB_OTG!BZ$5,DB_OTG!#REF!)+1,QUOTIENT(DB_OTG!BZ$5,DB_OTG!#REF!))))</f>
        <v>#REF!</v>
      </c>
      <c r="BY565" s="75" t="e">
        <f>IF(DB_OTG!#REF!=0,0,(IF(DB_OTG!CA$5/DB_OTG!#REF!&gt;QUOTIENT(DB_OTG!CA$5,DB_OTG!#REF!),QUOTIENT(DB_OTG!CA$5,DB_OTG!#REF!)+1,QUOTIENT(DB_OTG!CA$5,DB_OTG!#REF!))))</f>
        <v>#REF!</v>
      </c>
      <c r="BZ565" s="75" t="e">
        <f>IF(DB_OTG!#REF!=0,0,(IF(DB_OTG!CB$5/DB_OTG!#REF!&gt;QUOTIENT(DB_OTG!CB$5,DB_OTG!#REF!),QUOTIENT(DB_OTG!CB$5,DB_OTG!#REF!)+1,QUOTIENT(DB_OTG!CB$5,DB_OTG!#REF!))))</f>
        <v>#REF!</v>
      </c>
      <c r="CA565" s="75" t="e">
        <f>IF(DB_OTG!#REF!=0,0,(IF(DB_OTG!CC$5/DB_OTG!#REF!&gt;QUOTIENT(DB_OTG!CC$5,DB_OTG!#REF!),QUOTIENT(DB_OTG!CC$5,DB_OTG!#REF!)+1,QUOTIENT(DB_OTG!CC$5,DB_OTG!#REF!))))</f>
        <v>#REF!</v>
      </c>
      <c r="CB565" s="75" t="e">
        <f>IF(DB_OTG!#REF!=0,0,(IF(DB_OTG!CD$5/DB_OTG!#REF!&gt;QUOTIENT(DB_OTG!CD$5,DB_OTG!#REF!),QUOTIENT(DB_OTG!CD$5,DB_OTG!#REF!)+1,QUOTIENT(DB_OTG!CD$5,DB_OTG!#REF!))))</f>
        <v>#REF!</v>
      </c>
      <c r="CC565" s="75" t="e">
        <f>IF(DB_OTG!#REF!=0,0,(IF(DB_OTG!CE$5/DB_OTG!#REF!&gt;QUOTIENT(DB_OTG!CE$5,DB_OTG!#REF!),QUOTIENT(DB_OTG!CE$5,DB_OTG!#REF!)+1,QUOTIENT(DB_OTG!CE$5,DB_OTG!#REF!))))</f>
        <v>#REF!</v>
      </c>
      <c r="CD565" s="75" t="e">
        <f>IF(DB_OTG!#REF!=0,0,(IF(DB_OTG!CF$5/DB_OTG!#REF!&gt;QUOTIENT(DB_OTG!CF$5,DB_OTG!#REF!),QUOTIENT(DB_OTG!CF$5,DB_OTG!#REF!)+1,QUOTIENT(DB_OTG!CF$5,DB_OTG!#REF!))))</f>
        <v>#REF!</v>
      </c>
      <c r="CE565" s="75" t="e">
        <f>IF(DB_OTG!#REF!=0,0,(IF(DB_OTG!CG$5/DB_OTG!#REF!&gt;QUOTIENT(DB_OTG!CG$5,DB_OTG!#REF!),QUOTIENT(DB_OTG!CG$5,DB_OTG!#REF!)+1,QUOTIENT(DB_OTG!CG$5,DB_OTG!#REF!))))</f>
        <v>#REF!</v>
      </c>
      <c r="CF565" s="75" t="e">
        <f>IF(DB_OTG!#REF!=0,0,(IF(DB_OTG!CH$5/DB_OTG!#REF!&gt;QUOTIENT(DB_OTG!CH$5,DB_OTG!#REF!),QUOTIENT(DB_OTG!CH$5,DB_OTG!#REF!)+1,QUOTIENT(DB_OTG!CH$5,DB_OTG!#REF!))))</f>
        <v>#REF!</v>
      </c>
      <c r="CG565" s="75" t="e">
        <f>IF(DB_OTG!#REF!=0,0,(IF(DB_OTG!CI$5/DB_OTG!#REF!&gt;QUOTIENT(DB_OTG!CI$5,DB_OTG!#REF!),QUOTIENT(DB_OTG!CI$5,DB_OTG!#REF!)+1,QUOTIENT(DB_OTG!CI$5,DB_OTG!#REF!))))</f>
        <v>#REF!</v>
      </c>
      <c r="CH565" s="75" t="e">
        <f>IF(DB_OTG!#REF!=0,0,(IF(DB_OTG!CJ$5/DB_OTG!#REF!&gt;QUOTIENT(DB_OTG!CJ$5,DB_OTG!#REF!),QUOTIENT(DB_OTG!CJ$5,DB_OTG!#REF!)+1,QUOTIENT(DB_OTG!CJ$5,DB_OTG!#REF!))))</f>
        <v>#REF!</v>
      </c>
      <c r="CI565" s="75" t="e">
        <f>IF(DB_OTG!#REF!=0,0,(IF(DB_OTG!CK$5/DB_OTG!#REF!&gt;QUOTIENT(DB_OTG!CK$5,DB_OTG!#REF!),QUOTIENT(DB_OTG!CK$5,DB_OTG!#REF!)+1,QUOTIENT(DB_OTG!CK$5,DB_OTG!#REF!))))</f>
        <v>#REF!</v>
      </c>
      <c r="CJ565" s="75" t="e">
        <f>IF(DB_OTG!#REF!=0,0,(IF(DB_OTG!CL$5/DB_OTG!#REF!&gt;QUOTIENT(DB_OTG!CL$5,DB_OTG!#REF!),QUOTIENT(DB_OTG!CL$5,DB_OTG!#REF!)+1,QUOTIENT(DB_OTG!CL$5,DB_OTG!#REF!))))</f>
        <v>#REF!</v>
      </c>
      <c r="CK565" s="75" t="e">
        <f>IF(DB_OTG!#REF!=0,0,(IF(DB_OTG!CM$5/DB_OTG!#REF!&gt;QUOTIENT(DB_OTG!CM$5,DB_OTG!#REF!),QUOTIENT(DB_OTG!CM$5,DB_OTG!#REF!)+1,QUOTIENT(DB_OTG!CM$5,DB_OTG!#REF!))))</f>
        <v>#REF!</v>
      </c>
      <c r="CL565" s="75" t="e">
        <f>IF(DB_OTG!#REF!=0,0,(IF(DB_OTG!CN$5/DB_OTG!#REF!&gt;QUOTIENT(DB_OTG!CN$5,DB_OTG!#REF!),QUOTIENT(DB_OTG!CN$5,DB_OTG!#REF!)+1,QUOTIENT(DB_OTG!CN$5,DB_OTG!#REF!))))</f>
        <v>#REF!</v>
      </c>
      <c r="CM565" s="75" t="e">
        <f>IF(DB_OTG!#REF!=0,0,(IF(DB_OTG!CO$5/DB_OTG!#REF!&gt;QUOTIENT(DB_OTG!CO$5,DB_OTG!#REF!),QUOTIENT(DB_OTG!CO$5,DB_OTG!#REF!)+1,QUOTIENT(DB_OTG!CO$5,DB_OTG!#REF!))))</f>
        <v>#REF!</v>
      </c>
      <c r="CN565" s="75" t="e">
        <f>IF(DB_OTG!#REF!=0,0,(IF(DB_OTG!CP$5/DB_OTG!#REF!&gt;QUOTIENT(DB_OTG!CP$5,DB_OTG!#REF!),QUOTIENT(DB_OTG!CP$5,DB_OTG!#REF!)+1,QUOTIENT(DB_OTG!CP$5,DB_OTG!#REF!))))</f>
        <v>#REF!</v>
      </c>
      <c r="CO565" s="75" t="e">
        <f>IF(DB_OTG!#REF!=0,0,(IF(DB_OTG!CQ$5/DB_OTG!#REF!&gt;QUOTIENT(DB_OTG!CQ$5,DB_OTG!#REF!),QUOTIENT(DB_OTG!CQ$5,DB_OTG!#REF!)+1,QUOTIENT(DB_OTG!CQ$5,DB_OTG!#REF!))))</f>
        <v>#REF!</v>
      </c>
      <c r="CP565" s="75" t="e">
        <f>IF(DB_OTG!#REF!=0,0,(IF(DB_OTG!CR$5/DB_OTG!#REF!&gt;QUOTIENT(DB_OTG!CR$5,DB_OTG!#REF!),QUOTIENT(DB_OTG!CR$5,DB_OTG!#REF!)+1,QUOTIENT(DB_OTG!CR$5,DB_OTG!#REF!))))</f>
        <v>#REF!</v>
      </c>
      <c r="CQ565" s="75" t="e">
        <f>IF(DB_OTG!#REF!=0,0,(IF(DB_OTG!CS$5/DB_OTG!#REF!&gt;QUOTIENT(DB_OTG!CS$5,DB_OTG!#REF!),QUOTIENT(DB_OTG!CS$5,DB_OTG!#REF!)+1,QUOTIENT(DB_OTG!CS$5,DB_OTG!#REF!))))</f>
        <v>#REF!</v>
      </c>
      <c r="CR565" s="75" t="e">
        <f>IF(DB_OTG!#REF!=0,0,(IF(DB_OTG!CT$5/DB_OTG!#REF!&gt;QUOTIENT(DB_OTG!CT$5,DB_OTG!#REF!),QUOTIENT(DB_OTG!CT$5,DB_OTG!#REF!)+1,QUOTIENT(DB_OTG!CT$5,DB_OTG!#REF!))))</f>
        <v>#REF!</v>
      </c>
      <c r="CS565" s="75" t="e">
        <f>IF(DB_OTG!#REF!=0,0,(IF(DB_OTG!CU$5/DB_OTG!#REF!&gt;QUOTIENT(DB_OTG!CU$5,DB_OTG!#REF!),QUOTIENT(DB_OTG!CU$5,DB_OTG!#REF!)+1,QUOTIENT(DB_OTG!CU$5,DB_OTG!#REF!))))</f>
        <v>#REF!</v>
      </c>
      <c r="CT565" s="75" t="e">
        <f>IF(DB_OTG!#REF!=0,0,(IF(DB_OTG!CV$5/DB_OTG!#REF!&gt;QUOTIENT(DB_OTG!CV$5,DB_OTG!#REF!),QUOTIENT(DB_OTG!CV$5,DB_OTG!#REF!)+1,QUOTIENT(DB_OTG!CV$5,DB_OTG!#REF!))))</f>
        <v>#REF!</v>
      </c>
      <c r="CU565" s="75" t="e">
        <f>IF(DB_OTG!#REF!=0,0,(IF(DB_OTG!CW$5/DB_OTG!#REF!&gt;QUOTIENT(DB_OTG!CW$5,DB_OTG!#REF!),QUOTIENT(DB_OTG!CW$5,DB_OTG!#REF!)+1,QUOTIENT(DB_OTG!CW$5,DB_OTG!#REF!))))</f>
        <v>#REF!</v>
      </c>
      <c r="CV565" s="75" t="e">
        <f>IF(DB_OTG!#REF!=0,0,(IF(DB_OTG!CX$5/DB_OTG!#REF!&gt;QUOTIENT(DB_OTG!CX$5,DB_OTG!#REF!),QUOTIENT(DB_OTG!CX$5,DB_OTG!#REF!)+1,QUOTIENT(DB_OTG!CX$5,DB_OTG!#REF!))))</f>
        <v>#REF!</v>
      </c>
      <c r="CW565" s="75" t="e">
        <f>IF(DB_OTG!#REF!=0,0,(IF(DB_OTG!CY$5/DB_OTG!#REF!&gt;QUOTIENT(DB_OTG!CY$5,DB_OTG!#REF!),QUOTIENT(DB_OTG!CY$5,DB_OTG!#REF!)+1,QUOTIENT(DB_OTG!CY$5,DB_OTG!#REF!))))</f>
        <v>#REF!</v>
      </c>
      <c r="CX565" s="75" t="e">
        <f>IF(DB_OTG!#REF!=0,0,(IF(DB_OTG!CZ$5/DB_OTG!#REF!&gt;QUOTIENT(DB_OTG!CZ$5,DB_OTG!#REF!),QUOTIENT(DB_OTG!CZ$5,DB_OTG!#REF!)+1,QUOTIENT(DB_OTG!CZ$5,DB_OTG!#REF!))))</f>
        <v>#REF!</v>
      </c>
      <c r="CY565" s="75" t="e">
        <f>IF(DB_OTG!#REF!=0,0,(IF(DB_OTG!DA$5/DB_OTG!#REF!&gt;QUOTIENT(DB_OTG!DA$5,DB_OTG!#REF!),QUOTIENT(DB_OTG!DA$5,DB_OTG!#REF!)+1,QUOTIENT(DB_OTG!DA$5,DB_OTG!#REF!))))</f>
        <v>#REF!</v>
      </c>
      <c r="CZ565" s="75" t="e">
        <f>IF(DB_OTG!#REF!=0,0,(IF(DB_OTG!DB$5/DB_OTG!#REF!&gt;QUOTIENT(DB_OTG!DB$5,DB_OTG!#REF!),QUOTIENT(DB_OTG!DB$5,DB_OTG!#REF!)+1,QUOTIENT(DB_OTG!DB$5,DB_OTG!#REF!))))</f>
        <v>#REF!</v>
      </c>
      <c r="DA565" s="75" t="e">
        <f>IF(DB_OTG!#REF!=0,0,(IF(DB_OTG!DC$5/DB_OTG!#REF!&gt;QUOTIENT(DB_OTG!DC$5,DB_OTG!#REF!),QUOTIENT(DB_OTG!DC$5,DB_OTG!#REF!)+1,QUOTIENT(DB_OTG!DC$5,DB_OTG!#REF!))))</f>
        <v>#REF!</v>
      </c>
      <c r="DB565" s="75" t="e">
        <f>IF(DB_OTG!#REF!=0,0,(IF(DB_OTG!DD$5/DB_OTG!#REF!&gt;QUOTIENT(DB_OTG!DD$5,DB_OTG!#REF!),QUOTIENT(DB_OTG!DD$5,DB_OTG!#REF!)+1,QUOTIENT(DB_OTG!DD$5,DB_OTG!#REF!))))</f>
        <v>#REF!</v>
      </c>
      <c r="DC565" s="75" t="e">
        <f>IF(DB_OTG!#REF!=0,0,(IF(DB_OTG!DE$5/DB_OTG!#REF!&gt;QUOTIENT(DB_OTG!DE$5,DB_OTG!#REF!),QUOTIENT(DB_OTG!DE$5,DB_OTG!#REF!)+1,QUOTIENT(DB_OTG!DE$5,DB_OTG!#REF!))))</f>
        <v>#REF!</v>
      </c>
      <c r="DD565" s="75" t="e">
        <f>IF(DB_OTG!#REF!=0,0,(IF(DB_OTG!DF$5/DB_OTG!#REF!&gt;QUOTIENT(DB_OTG!DF$5,DB_OTG!#REF!),QUOTIENT(DB_OTG!DF$5,DB_OTG!#REF!)+1,QUOTIENT(DB_OTG!DF$5,DB_OTG!#REF!))))</f>
        <v>#REF!</v>
      </c>
      <c r="DE565" s="75" t="e">
        <f>IF(DB_OTG!#REF!=0,0,(IF(DB_OTG!DG$5/DB_OTG!#REF!&gt;QUOTIENT(DB_OTG!DG$5,DB_OTG!#REF!),QUOTIENT(DB_OTG!DG$5,DB_OTG!#REF!)+1,QUOTIENT(DB_OTG!DG$5,DB_OTG!#REF!))))</f>
        <v>#REF!</v>
      </c>
      <c r="DF565" s="75" t="e">
        <f>IF(DB_OTG!#REF!=0,0,(IF(DB_OTG!DH$5/DB_OTG!#REF!&gt;QUOTIENT(DB_OTG!DH$5,DB_OTG!#REF!),QUOTIENT(DB_OTG!DH$5,DB_OTG!#REF!)+1,QUOTIENT(DB_OTG!DH$5,DB_OTG!#REF!))))</f>
        <v>#REF!</v>
      </c>
      <c r="DG565" s="75" t="e">
        <f>IF(DB_OTG!#REF!=0,0,(IF(DB_OTG!DI$5/DB_OTG!#REF!&gt;QUOTIENT(DB_OTG!DI$5,DB_OTG!#REF!),QUOTIENT(DB_OTG!DI$5,DB_OTG!#REF!)+1,QUOTIENT(DB_OTG!DI$5,DB_OTG!#REF!))))</f>
        <v>#REF!</v>
      </c>
      <c r="DH565" s="75" t="e">
        <f>IF(DB_OTG!#REF!=0,0,(IF(DB_OTG!DJ$5/DB_OTG!#REF!&gt;QUOTIENT(DB_OTG!DJ$5,DB_OTG!#REF!),QUOTIENT(DB_OTG!DJ$5,DB_OTG!#REF!)+1,QUOTIENT(DB_OTG!DJ$5,DB_OTG!#REF!))))</f>
        <v>#REF!</v>
      </c>
      <c r="DI565" s="75" t="e">
        <f>IF(DB_OTG!#REF!=0,0,(IF(DB_OTG!DK$5/DB_OTG!#REF!&gt;QUOTIENT(DB_OTG!DK$5,DB_OTG!#REF!),QUOTIENT(DB_OTG!DK$5,DB_OTG!#REF!)+1,QUOTIENT(DB_OTG!DK$5,DB_OTG!#REF!))))</f>
        <v>#REF!</v>
      </c>
      <c r="DJ565" s="75" t="e">
        <f>IF(DB_OTG!#REF!=0,0,(IF(DB_OTG!DL$5/DB_OTG!#REF!&gt;QUOTIENT(DB_OTG!DL$5,DB_OTG!#REF!),QUOTIENT(DB_OTG!DL$5,DB_OTG!#REF!)+1,QUOTIENT(DB_OTG!DL$5,DB_OTG!#REF!))))</f>
        <v>#REF!</v>
      </c>
      <c r="DK565" s="75" t="e">
        <f>IF(DB_OTG!#REF!=0,0,(IF(DB_OTG!DM$5/DB_OTG!#REF!&gt;QUOTIENT(DB_OTG!DM$5,DB_OTG!#REF!),QUOTIENT(DB_OTG!DM$5,DB_OTG!#REF!)+1,QUOTIENT(DB_OTG!DM$5,DB_OTG!#REF!))))</f>
        <v>#REF!</v>
      </c>
      <c r="DL565" s="75" t="e">
        <f>IF(DB_OTG!#REF!=0,0,(IF(DB_OTG!DN$5/DB_OTG!#REF!&gt;QUOTIENT(DB_OTG!DN$5,DB_OTG!#REF!),QUOTIENT(DB_OTG!DN$5,DB_OTG!#REF!)+1,QUOTIENT(DB_OTG!DN$5,DB_OTG!#REF!))))</f>
        <v>#REF!</v>
      </c>
      <c r="DM565" s="75" t="e">
        <f>IF(DB_OTG!#REF!=0,0,(IF(DB_OTG!DO$5/DB_OTG!#REF!&gt;QUOTIENT(DB_OTG!DO$5,DB_OTG!#REF!),QUOTIENT(DB_OTG!DO$5,DB_OTG!#REF!)+1,QUOTIENT(DB_OTG!DO$5,DB_OTG!#REF!))))</f>
        <v>#REF!</v>
      </c>
      <c r="DN565" s="75" t="e">
        <f>IF(DB_OTG!#REF!=0,0,(IF(DB_OTG!DP$5/DB_OTG!#REF!&gt;QUOTIENT(DB_OTG!DP$5,DB_OTG!#REF!),QUOTIENT(DB_OTG!DP$5,DB_OTG!#REF!)+1,QUOTIENT(DB_OTG!DP$5,DB_OTG!#REF!))))</f>
        <v>#REF!</v>
      </c>
      <c r="DO565" s="75" t="e">
        <f>IF(DB_OTG!#REF!=0,0,(IF(DB_OTG!DQ$5/DB_OTG!#REF!&gt;QUOTIENT(DB_OTG!DQ$5,DB_OTG!#REF!),QUOTIENT(DB_OTG!DQ$5,DB_OTG!#REF!)+1,QUOTIENT(DB_OTG!DQ$5,DB_OTG!#REF!))))</f>
        <v>#REF!</v>
      </c>
      <c r="DP565" s="75" t="e">
        <f>IF(DB_OTG!#REF!=0,0,(IF(DB_OTG!DR$5/DB_OTG!#REF!&gt;QUOTIENT(DB_OTG!DR$5,DB_OTG!#REF!),QUOTIENT(DB_OTG!DR$5,DB_OTG!#REF!)+1,QUOTIENT(DB_OTG!DR$5,DB_OTG!#REF!))))</f>
        <v>#REF!</v>
      </c>
      <c r="DQ565" s="75" t="e">
        <f>IF(DB_OTG!#REF!=0,0,(IF(DB_OTG!DS$5/DB_OTG!#REF!&gt;QUOTIENT(DB_OTG!DS$5,DB_OTG!#REF!),QUOTIENT(DB_OTG!DS$5,DB_OTG!#REF!)+1,QUOTIENT(DB_OTG!DS$5,DB_OTG!#REF!))))</f>
        <v>#REF!</v>
      </c>
      <c r="DR565" s="75" t="e">
        <f>IF(DB_OTG!#REF!=0,0,(IF(DB_OTG!DT$5/DB_OTG!#REF!&gt;QUOTIENT(DB_OTG!DT$5,DB_OTG!#REF!),QUOTIENT(DB_OTG!DT$5,DB_OTG!#REF!)+1,QUOTIENT(DB_OTG!DT$5,DB_OTG!#REF!))))</f>
        <v>#REF!</v>
      </c>
      <c r="DS565" s="75" t="e">
        <f>IF(DB_OTG!#REF!=0,0,(IF(DB_OTG!DU$5/DB_OTG!#REF!&gt;QUOTIENT(DB_OTG!DU$5,DB_OTG!#REF!),QUOTIENT(DB_OTG!DU$5,DB_OTG!#REF!)+1,QUOTIENT(DB_OTG!DU$5,DB_OTG!#REF!))))</f>
        <v>#REF!</v>
      </c>
      <c r="DT565" s="75" t="e">
        <f>IF(DB_OTG!#REF!=0,0,(IF(DB_OTG!DV$5/DB_OTG!#REF!&gt;QUOTIENT(DB_OTG!DV$5,DB_OTG!#REF!),QUOTIENT(DB_OTG!DV$5,DB_OTG!#REF!)+1,QUOTIENT(DB_OTG!DV$5,DB_OTG!#REF!))))</f>
        <v>#REF!</v>
      </c>
      <c r="DU565" s="75" t="e">
        <f>IF(DB_OTG!#REF!=0,0,(IF(DB_OTG!DW$5/DB_OTG!#REF!&gt;QUOTIENT(DB_OTG!DW$5,DB_OTG!#REF!),QUOTIENT(DB_OTG!DW$5,DB_OTG!#REF!)+1,QUOTIENT(DB_OTG!DW$5,DB_OTG!#REF!))))</f>
        <v>#REF!</v>
      </c>
      <c r="DV565" s="75" t="e">
        <f>IF(DB_OTG!#REF!=0,0,(IF(DB_OTG!DX$5/DB_OTG!#REF!&gt;QUOTIENT(DB_OTG!DX$5,DB_OTG!#REF!),QUOTIENT(DB_OTG!DX$5,DB_OTG!#REF!)+1,QUOTIENT(DB_OTG!DX$5,DB_OTG!#REF!))))</f>
        <v>#REF!</v>
      </c>
      <c r="DW565" s="75" t="e">
        <f>IF(DB_OTG!#REF!=0,0,(IF(DB_OTG!DY$5/DB_OTG!#REF!&gt;QUOTIENT(DB_OTG!DY$5,DB_OTG!#REF!),QUOTIENT(DB_OTG!DY$5,DB_OTG!#REF!)+1,QUOTIENT(DB_OTG!DY$5,DB_OTG!#REF!))))</f>
        <v>#REF!</v>
      </c>
      <c r="DX565" s="75" t="e">
        <f>IF(DB_OTG!#REF!=0,0,(IF(DB_OTG!DZ$5/DB_OTG!#REF!&gt;QUOTIENT(DB_OTG!DZ$5,DB_OTG!#REF!),QUOTIENT(DB_OTG!DZ$5,DB_OTG!#REF!)+1,QUOTIENT(DB_OTG!DZ$5,DB_OTG!#REF!))))</f>
        <v>#REF!</v>
      </c>
      <c r="DY565" s="75" t="e">
        <f>IF(DB_OTG!#REF!=0,0,(IF(DB_OTG!EA$5/DB_OTG!#REF!&gt;QUOTIENT(DB_OTG!EA$5,DB_OTG!#REF!),QUOTIENT(DB_OTG!EA$5,DB_OTG!#REF!)+1,QUOTIENT(DB_OTG!EA$5,DB_OTG!#REF!))))</f>
        <v>#REF!</v>
      </c>
      <c r="DZ565" s="75" t="e">
        <f>IF(DB_OTG!#REF!=0,0,(IF(DB_OTG!EB$5/DB_OTG!#REF!&gt;QUOTIENT(DB_OTG!EB$5,DB_OTG!#REF!),QUOTIENT(DB_OTG!EB$5,DB_OTG!#REF!)+1,QUOTIENT(DB_OTG!EB$5,DB_OTG!#REF!))))</f>
        <v>#REF!</v>
      </c>
      <c r="EA565" s="75" t="e">
        <f>IF(DB_OTG!#REF!=0,0,(IF(DB_OTG!EC$5/DB_OTG!#REF!&gt;QUOTIENT(DB_OTG!EC$5,DB_OTG!#REF!),QUOTIENT(DB_OTG!EC$5,DB_OTG!#REF!)+1,QUOTIENT(DB_OTG!EC$5,DB_OTG!#REF!))))</f>
        <v>#REF!</v>
      </c>
    </row>
    <row r="566" spans="1:131" x14ac:dyDescent="0.25">
      <c r="A566" s="75" t="e">
        <f>IF(DB_OTG!#REF!=0,0,(IF(DB_OTG!C$5/DB_OTG!#REF!&gt;QUOTIENT(DB_OTG!C$5,DB_OTG!#REF!),QUOTIENT(DB_OTG!C$5,DB_OTG!#REF!)+1,QUOTIENT(DB_OTG!C$5,DB_OTG!#REF!))))</f>
        <v>#REF!</v>
      </c>
      <c r="B566" s="75" t="e">
        <f>IF(DB_OTG!#REF!=0,0,(IF(DB_OTG!D$5/DB_OTG!#REF!&gt;QUOTIENT(DB_OTG!D$5,DB_OTG!#REF!),QUOTIENT(DB_OTG!D$5,DB_OTG!#REF!)+1,QUOTIENT(DB_OTG!D$5,DB_OTG!#REF!))))</f>
        <v>#REF!</v>
      </c>
      <c r="C566" s="75" t="e">
        <f>IF(DB_OTG!#REF!=0,0,(IF(DB_OTG!E$5/DB_OTG!#REF!&gt;QUOTIENT(DB_OTG!E$5,DB_OTG!#REF!),QUOTIENT(DB_OTG!E$5,DB_OTG!#REF!)+1,QUOTIENT(DB_OTG!E$5,DB_OTG!#REF!))))</f>
        <v>#REF!</v>
      </c>
      <c r="D566" s="75" t="e">
        <f>IF(DB_OTG!#REF!=0,0,(IF(DB_OTG!F$5/DB_OTG!#REF!&gt;QUOTIENT(DB_OTG!F$5,DB_OTG!#REF!),QUOTIENT(DB_OTG!F$5,DB_OTG!#REF!)+1,QUOTIENT(DB_OTG!F$5,DB_OTG!#REF!))))</f>
        <v>#REF!</v>
      </c>
      <c r="E566" s="75" t="e">
        <f>IF(DB_OTG!#REF!=0,0,(IF(DB_OTG!G$5/DB_OTG!#REF!&gt;QUOTIENT(DB_OTG!G$5,DB_OTG!#REF!),QUOTIENT(DB_OTG!G$5,DB_OTG!#REF!)+1,QUOTIENT(DB_OTG!G$5,DB_OTG!#REF!))))</f>
        <v>#REF!</v>
      </c>
      <c r="F566" s="75" t="e">
        <f>IF(DB_OTG!#REF!=0,0,(IF(DB_OTG!H$5/DB_OTG!#REF!&gt;QUOTIENT(DB_OTG!H$5,DB_OTG!#REF!),QUOTIENT(DB_OTG!H$5,DB_OTG!#REF!)+1,QUOTIENT(DB_OTG!H$5,DB_OTG!#REF!))))</f>
        <v>#REF!</v>
      </c>
      <c r="G566" s="75" t="e">
        <f>IF(DB_OTG!#REF!=0,0,(IF(DB_OTG!I$5/DB_OTG!#REF!&gt;QUOTIENT(DB_OTG!I$5,DB_OTG!#REF!),QUOTIENT(DB_OTG!I$5,DB_OTG!#REF!)+1,QUOTIENT(DB_OTG!I$5,DB_OTG!#REF!))))</f>
        <v>#REF!</v>
      </c>
      <c r="H566" s="75" t="e">
        <f>IF(DB_OTG!#REF!=0,0,(IF(DB_OTG!J$5/DB_OTG!#REF!&gt;QUOTIENT(DB_OTG!J$5,DB_OTG!#REF!),QUOTIENT(DB_OTG!J$5,DB_OTG!#REF!)+1,QUOTIENT(DB_OTG!J$5,DB_OTG!#REF!))))</f>
        <v>#REF!</v>
      </c>
      <c r="I566" s="75" t="e">
        <f>IF(DB_OTG!#REF!=0,0,(IF(DB_OTG!K$5/DB_OTG!#REF!&gt;QUOTIENT(DB_OTG!K$5,DB_OTG!#REF!),QUOTIENT(DB_OTG!K$5,DB_OTG!#REF!)+1,QUOTIENT(DB_OTG!K$5,DB_OTG!#REF!))))</f>
        <v>#REF!</v>
      </c>
      <c r="J566" s="75" t="e">
        <f>IF(DB_OTG!#REF!=0,0,(IF(DB_OTG!L$5/DB_OTG!#REF!&gt;QUOTIENT(DB_OTG!L$5,DB_OTG!#REF!),QUOTIENT(DB_OTG!L$5,DB_OTG!#REF!)+1,QUOTIENT(DB_OTG!L$5,DB_OTG!#REF!))))</f>
        <v>#REF!</v>
      </c>
      <c r="K566" s="75" t="e">
        <f>IF(DB_OTG!#REF!=0,0,(IF(DB_OTG!M$5/DB_OTG!#REF!&gt;QUOTIENT(DB_OTG!M$5,DB_OTG!#REF!),QUOTIENT(DB_OTG!M$5,DB_OTG!#REF!)+1,QUOTIENT(DB_OTG!M$5,DB_OTG!#REF!))))</f>
        <v>#REF!</v>
      </c>
      <c r="L566" s="75" t="e">
        <f>IF(DB_OTG!#REF!=0,0,(IF(DB_OTG!N$5/DB_OTG!#REF!&gt;QUOTIENT(DB_OTG!N$5,DB_OTG!#REF!),QUOTIENT(DB_OTG!N$5,DB_OTG!#REF!)+1,QUOTIENT(DB_OTG!N$5,DB_OTG!#REF!))))</f>
        <v>#REF!</v>
      </c>
      <c r="M566" s="75" t="e">
        <f>IF(DB_OTG!#REF!=0,0,(IF(DB_OTG!O$5/DB_OTG!#REF!&gt;QUOTIENT(DB_OTG!O$5,DB_OTG!#REF!),QUOTIENT(DB_OTG!O$5,DB_OTG!#REF!)+1,QUOTIENT(DB_OTG!O$5,DB_OTG!#REF!))))</f>
        <v>#REF!</v>
      </c>
      <c r="N566" s="75" t="e">
        <f>IF(DB_OTG!#REF!=0,0,(IF(DB_OTG!P$5/DB_OTG!#REF!&gt;QUOTIENT(DB_OTG!P$5,DB_OTG!#REF!),QUOTIENT(DB_OTG!P$5,DB_OTG!#REF!)+1,QUOTIENT(DB_OTG!P$5,DB_OTG!#REF!))))</f>
        <v>#REF!</v>
      </c>
      <c r="O566" s="75" t="e">
        <f>IF(DB_OTG!#REF!=0,0,(IF(DB_OTG!Q$5/DB_OTG!#REF!&gt;QUOTIENT(DB_OTG!Q$5,DB_OTG!#REF!),QUOTIENT(DB_OTG!Q$5,DB_OTG!#REF!)+1,QUOTIENT(DB_OTG!Q$5,DB_OTG!#REF!))))</f>
        <v>#REF!</v>
      </c>
      <c r="P566" s="75" t="e">
        <f>IF(DB_OTG!#REF!=0,0,(IF(DB_OTG!R$5/DB_OTG!#REF!&gt;QUOTIENT(DB_OTG!R$5,DB_OTG!#REF!),QUOTIENT(DB_OTG!R$5,DB_OTG!#REF!)+1,QUOTIENT(DB_OTG!R$5,DB_OTG!#REF!))))</f>
        <v>#REF!</v>
      </c>
      <c r="Q566" s="75" t="e">
        <f>IF(DB_OTG!#REF!=0,0,(IF(DB_OTG!S$5/DB_OTG!#REF!&gt;QUOTIENT(DB_OTG!S$5,DB_OTG!#REF!),QUOTIENT(DB_OTG!S$5,DB_OTG!#REF!)+1,QUOTIENT(DB_OTG!S$5,DB_OTG!#REF!))))</f>
        <v>#REF!</v>
      </c>
      <c r="R566" s="75" t="e">
        <f>IF(DB_OTG!#REF!=0,0,(IF(DB_OTG!T$5/DB_OTG!#REF!&gt;QUOTIENT(DB_OTG!T$5,DB_OTG!#REF!),QUOTIENT(DB_OTG!T$5,DB_OTG!#REF!)+1,QUOTIENT(DB_OTG!T$5,DB_OTG!#REF!))))</f>
        <v>#REF!</v>
      </c>
      <c r="S566" s="75" t="e">
        <f>IF(DB_OTG!#REF!=0,0,(IF(DB_OTG!U$5/DB_OTG!#REF!&gt;QUOTIENT(DB_OTG!U$5,DB_OTG!#REF!),QUOTIENT(DB_OTG!U$5,DB_OTG!#REF!)+1,QUOTIENT(DB_OTG!U$5,DB_OTG!#REF!))))</f>
        <v>#REF!</v>
      </c>
      <c r="T566" s="75" t="e">
        <f>IF(DB_OTG!#REF!=0,0,(IF(DB_OTG!V$5/DB_OTG!#REF!&gt;QUOTIENT(DB_OTG!V$5,DB_OTG!#REF!),QUOTIENT(DB_OTG!V$5,DB_OTG!#REF!)+1,QUOTIENT(DB_OTG!V$5,DB_OTG!#REF!))))</f>
        <v>#REF!</v>
      </c>
      <c r="U566" s="75" t="e">
        <f>IF(DB_OTG!#REF!=0,0,(IF(DB_OTG!W$5/DB_OTG!#REF!&gt;QUOTIENT(DB_OTG!W$5,DB_OTG!#REF!),QUOTIENT(DB_OTG!W$5,DB_OTG!#REF!)+1,QUOTIENT(DB_OTG!W$5,DB_OTG!#REF!))))</f>
        <v>#REF!</v>
      </c>
      <c r="V566" s="75" t="e">
        <f>IF(DB_OTG!#REF!=0,0,(IF(DB_OTG!X$5/DB_OTG!#REF!&gt;QUOTIENT(DB_OTG!X$5,DB_OTG!#REF!),QUOTIENT(DB_OTG!X$5,DB_OTG!#REF!)+1,QUOTIENT(DB_OTG!X$5,DB_OTG!#REF!))))</f>
        <v>#REF!</v>
      </c>
      <c r="W566" s="75" t="e">
        <f>IF(DB_OTG!#REF!=0,0,(IF(DB_OTG!Y$5/DB_OTG!#REF!&gt;QUOTIENT(DB_OTG!Y$5,DB_OTG!#REF!),QUOTIENT(DB_OTG!Y$5,DB_OTG!#REF!)+1,QUOTIENT(DB_OTG!Y$5,DB_OTG!#REF!))))</f>
        <v>#REF!</v>
      </c>
      <c r="X566" s="75" t="e">
        <f>IF(DB_OTG!#REF!=0,0,(IF(DB_OTG!Z$5/DB_OTG!#REF!&gt;QUOTIENT(DB_OTG!Z$5,DB_OTG!#REF!),QUOTIENT(DB_OTG!Z$5,DB_OTG!#REF!)+1,QUOTIENT(DB_OTG!Z$5,DB_OTG!#REF!))))</f>
        <v>#REF!</v>
      </c>
      <c r="Y566" s="75" t="e">
        <f>IF(DB_OTG!#REF!=0,0,(IF(DB_OTG!AA$5/DB_OTG!#REF!&gt;QUOTIENT(DB_OTG!AA$5,DB_OTG!#REF!),QUOTIENT(DB_OTG!AA$5,DB_OTG!#REF!)+1,QUOTIENT(DB_OTG!AA$5,DB_OTG!#REF!))))</f>
        <v>#REF!</v>
      </c>
      <c r="Z566" s="75" t="e">
        <f>IF(DB_OTG!#REF!=0,0,(IF(DB_OTG!AB$5/DB_OTG!#REF!&gt;QUOTIENT(DB_OTG!AB$5,DB_OTG!#REF!),QUOTIENT(DB_OTG!AB$5,DB_OTG!#REF!)+1,QUOTIENT(DB_OTG!AB$5,DB_OTG!#REF!))))</f>
        <v>#REF!</v>
      </c>
      <c r="AA566" s="75" t="e">
        <f>IF(DB_OTG!#REF!=0,0,(IF(DB_OTG!AC$5/DB_OTG!#REF!&gt;QUOTIENT(DB_OTG!AC$5,DB_OTG!#REF!),QUOTIENT(DB_OTG!AC$5,DB_OTG!#REF!)+1,QUOTIENT(DB_OTG!AC$5,DB_OTG!#REF!))))</f>
        <v>#REF!</v>
      </c>
      <c r="AB566" s="75" t="e">
        <f>IF(DB_OTG!#REF!=0,0,(IF(DB_OTG!AD$5/DB_OTG!#REF!&gt;QUOTIENT(DB_OTG!AD$5,DB_OTG!#REF!),QUOTIENT(DB_OTG!AD$5,DB_OTG!#REF!)+1,QUOTIENT(DB_OTG!AD$5,DB_OTG!#REF!))))</f>
        <v>#REF!</v>
      </c>
      <c r="AC566" s="75" t="e">
        <f>IF(DB_OTG!#REF!=0,0,(IF(DB_OTG!AE$5/DB_OTG!#REF!&gt;QUOTIENT(DB_OTG!AE$5,DB_OTG!#REF!),QUOTIENT(DB_OTG!AE$5,DB_OTG!#REF!)+1,QUOTIENT(DB_OTG!AE$5,DB_OTG!#REF!))))</f>
        <v>#REF!</v>
      </c>
      <c r="AD566" s="75" t="e">
        <f>IF(DB_OTG!#REF!=0,0,(IF(DB_OTG!AF$5/DB_OTG!#REF!&gt;QUOTIENT(DB_OTG!AF$5,DB_OTG!#REF!),QUOTIENT(DB_OTG!AF$5,DB_OTG!#REF!)+1,QUOTIENT(DB_OTG!AF$5,DB_OTG!#REF!))))</f>
        <v>#REF!</v>
      </c>
      <c r="AE566" s="75" t="e">
        <f>IF(DB_OTG!#REF!=0,0,(IF(DB_OTG!AG$5/DB_OTG!#REF!&gt;QUOTIENT(DB_OTG!AG$5,DB_OTG!#REF!),QUOTIENT(DB_OTG!AG$5,DB_OTG!#REF!)+1,QUOTIENT(DB_OTG!AG$5,DB_OTG!#REF!))))</f>
        <v>#REF!</v>
      </c>
      <c r="AF566" s="75" t="e">
        <f>IF(DB_OTG!#REF!=0,0,(IF(DB_OTG!AH$5/DB_OTG!#REF!&gt;QUOTIENT(DB_OTG!AH$5,DB_OTG!#REF!),QUOTIENT(DB_OTG!AH$5,DB_OTG!#REF!)+1,QUOTIENT(DB_OTG!AH$5,DB_OTG!#REF!))))</f>
        <v>#REF!</v>
      </c>
      <c r="AG566" s="75" t="e">
        <f>IF(DB_OTG!#REF!=0,0,(IF(DB_OTG!AI$5/DB_OTG!#REF!&gt;QUOTIENT(DB_OTG!AI$5,DB_OTG!#REF!),QUOTIENT(DB_OTG!AI$5,DB_OTG!#REF!)+1,QUOTIENT(DB_OTG!AI$5,DB_OTG!#REF!))))</f>
        <v>#REF!</v>
      </c>
      <c r="AH566" s="75" t="e">
        <f>IF(DB_OTG!#REF!=0,0,(IF(DB_OTG!AJ$5/DB_OTG!#REF!&gt;QUOTIENT(DB_OTG!AJ$5,DB_OTG!#REF!),QUOTIENT(DB_OTG!AJ$5,DB_OTG!#REF!)+1,QUOTIENT(DB_OTG!AJ$5,DB_OTG!#REF!))))</f>
        <v>#REF!</v>
      </c>
      <c r="AI566" s="75" t="e">
        <f>IF(DB_OTG!#REF!=0,0,(IF(DB_OTG!AK$5/DB_OTG!#REF!&gt;QUOTIENT(DB_OTG!AK$5,DB_OTG!#REF!),QUOTIENT(DB_OTG!AK$5,DB_OTG!#REF!)+1,QUOTIENT(DB_OTG!AK$5,DB_OTG!#REF!))))</f>
        <v>#REF!</v>
      </c>
      <c r="AJ566" s="75" t="e">
        <f>IF(DB_OTG!#REF!=0,0,(IF(DB_OTG!AL$5/DB_OTG!#REF!&gt;QUOTIENT(DB_OTG!AL$5,DB_OTG!#REF!),QUOTIENT(DB_OTG!AL$5,DB_OTG!#REF!)+1,QUOTIENT(DB_OTG!AL$5,DB_OTG!#REF!))))</f>
        <v>#REF!</v>
      </c>
      <c r="AK566" s="75" t="e">
        <f>IF(DB_OTG!#REF!=0,0,(IF(DB_OTG!AM$5/DB_OTG!#REF!&gt;QUOTIENT(DB_OTG!AM$5,DB_OTG!#REF!),QUOTIENT(DB_OTG!AM$5,DB_OTG!#REF!)+1,QUOTIENT(DB_OTG!AM$5,DB_OTG!#REF!))))</f>
        <v>#REF!</v>
      </c>
      <c r="AL566" s="75" t="e">
        <f>IF(DB_OTG!#REF!=0,0,(IF(DB_OTG!AN$5/DB_OTG!#REF!&gt;QUOTIENT(DB_OTG!AN$5,DB_OTG!#REF!),QUOTIENT(DB_OTG!AN$5,DB_OTG!#REF!)+1,QUOTIENT(DB_OTG!AN$5,DB_OTG!#REF!))))</f>
        <v>#REF!</v>
      </c>
      <c r="AM566" s="75" t="e">
        <f>IF(DB_OTG!#REF!=0,0,(IF(DB_OTG!AO$5/DB_OTG!#REF!&gt;QUOTIENT(DB_OTG!AO$5,DB_OTG!#REF!),QUOTIENT(DB_OTG!AO$5,DB_OTG!#REF!)+1,QUOTIENT(DB_OTG!AO$5,DB_OTG!#REF!))))</f>
        <v>#REF!</v>
      </c>
      <c r="AN566" s="75" t="e">
        <f>IF(DB_OTG!#REF!=0,0,(IF(DB_OTG!AP$5/DB_OTG!#REF!&gt;QUOTIENT(DB_OTG!AP$5,DB_OTG!#REF!),QUOTIENT(DB_OTG!AP$5,DB_OTG!#REF!)+1,QUOTIENT(DB_OTG!AP$5,DB_OTG!#REF!))))</f>
        <v>#REF!</v>
      </c>
      <c r="AO566" s="75" t="e">
        <f>IF(DB_OTG!#REF!=0,0,(IF(DB_OTG!AQ$5/DB_OTG!#REF!&gt;QUOTIENT(DB_OTG!AQ$5,DB_OTG!#REF!),QUOTIENT(DB_OTG!AQ$5,DB_OTG!#REF!)+1,QUOTIENT(DB_OTG!AQ$5,DB_OTG!#REF!))))</f>
        <v>#REF!</v>
      </c>
      <c r="AP566" s="75" t="e">
        <f>IF(DB_OTG!#REF!=0,0,(IF(DB_OTG!AR$5/DB_OTG!#REF!&gt;QUOTIENT(DB_OTG!AR$5,DB_OTG!#REF!),QUOTIENT(DB_OTG!AR$5,DB_OTG!#REF!)+1,QUOTIENT(DB_OTG!AR$5,DB_OTG!#REF!))))</f>
        <v>#REF!</v>
      </c>
      <c r="AQ566" s="75" t="e">
        <f>IF(DB_OTG!#REF!=0,0,(IF(DB_OTG!AS$5/DB_OTG!#REF!&gt;QUOTIENT(DB_OTG!AS$5,DB_OTG!#REF!),QUOTIENT(DB_OTG!AS$5,DB_OTG!#REF!)+1,QUOTIENT(DB_OTG!AS$5,DB_OTG!#REF!))))</f>
        <v>#REF!</v>
      </c>
      <c r="AR566" s="75" t="e">
        <f>IF(DB_OTG!#REF!=0,0,(IF(DB_OTG!AT$5/DB_OTG!#REF!&gt;QUOTIENT(DB_OTG!AT$5,DB_OTG!#REF!),QUOTIENT(DB_OTG!AT$5,DB_OTG!#REF!)+1,QUOTIENT(DB_OTG!AT$5,DB_OTG!#REF!))))</f>
        <v>#REF!</v>
      </c>
      <c r="AS566" s="75" t="e">
        <f>IF(DB_OTG!#REF!=0,0,(IF(DB_OTG!AU$5/DB_OTG!#REF!&gt;QUOTIENT(DB_OTG!AU$5,DB_OTG!#REF!),QUOTIENT(DB_OTG!AU$5,DB_OTG!#REF!)+1,QUOTIENT(DB_OTG!AU$5,DB_OTG!#REF!))))</f>
        <v>#REF!</v>
      </c>
      <c r="AT566" s="75" t="e">
        <f>IF(DB_OTG!#REF!=0,0,(IF(DB_OTG!AV$5/DB_OTG!#REF!&gt;QUOTIENT(DB_OTG!AV$5,DB_OTG!#REF!),QUOTIENT(DB_OTG!AV$5,DB_OTG!#REF!)+1,QUOTIENT(DB_OTG!AV$5,DB_OTG!#REF!))))</f>
        <v>#REF!</v>
      </c>
      <c r="AU566" s="75" t="e">
        <f>IF(DB_OTG!#REF!=0,0,(IF(DB_OTG!AW$5/DB_OTG!#REF!&gt;QUOTIENT(DB_OTG!AW$5,DB_OTG!#REF!),QUOTIENT(DB_OTG!AW$5,DB_OTG!#REF!)+1,QUOTIENT(DB_OTG!AW$5,DB_OTG!#REF!))))</f>
        <v>#REF!</v>
      </c>
      <c r="AV566" s="75" t="e">
        <f>IF(DB_OTG!#REF!=0,0,(IF(DB_OTG!AX$5/DB_OTG!#REF!&gt;QUOTIENT(DB_OTG!AX$5,DB_OTG!#REF!),QUOTIENT(DB_OTG!AX$5,DB_OTG!#REF!)+1,QUOTIENT(DB_OTG!AX$5,DB_OTG!#REF!))))</f>
        <v>#REF!</v>
      </c>
      <c r="AW566" s="75" t="e">
        <f>IF(DB_OTG!#REF!=0,0,(IF(DB_OTG!AY$5/DB_OTG!#REF!&gt;QUOTIENT(DB_OTG!AY$5,DB_OTG!#REF!),QUOTIENT(DB_OTG!AY$5,DB_OTG!#REF!)+1,QUOTIENT(DB_OTG!AY$5,DB_OTG!#REF!))))</f>
        <v>#REF!</v>
      </c>
      <c r="AX566" s="75" t="e">
        <f>IF(DB_OTG!#REF!=0,0,(IF(DB_OTG!AZ$5/DB_OTG!#REF!&gt;QUOTIENT(DB_OTG!AZ$5,DB_OTG!#REF!),QUOTIENT(DB_OTG!AZ$5,DB_OTG!#REF!)+1,QUOTIENT(DB_OTG!AZ$5,DB_OTG!#REF!))))</f>
        <v>#REF!</v>
      </c>
      <c r="AY566" s="75" t="e">
        <f>IF(DB_OTG!#REF!=0,0,(IF(DB_OTG!BA$5/DB_OTG!#REF!&gt;QUOTIENT(DB_OTG!BA$5,DB_OTG!#REF!),QUOTIENT(DB_OTG!BA$5,DB_OTG!#REF!)+1,QUOTIENT(DB_OTG!BA$5,DB_OTG!#REF!))))</f>
        <v>#REF!</v>
      </c>
      <c r="AZ566" s="75" t="e">
        <f>IF(DB_OTG!#REF!=0,0,(IF(DB_OTG!BB$5/DB_OTG!#REF!&gt;QUOTIENT(DB_OTG!BB$5,DB_OTG!#REF!),QUOTIENT(DB_OTG!BB$5,DB_OTG!#REF!)+1,QUOTIENT(DB_OTG!BB$5,DB_OTG!#REF!))))</f>
        <v>#REF!</v>
      </c>
      <c r="BA566" s="75" t="e">
        <f>IF(DB_OTG!#REF!=0,0,(IF(DB_OTG!BC$5/DB_OTG!#REF!&gt;QUOTIENT(DB_OTG!BC$5,DB_OTG!#REF!),QUOTIENT(DB_OTG!BC$5,DB_OTG!#REF!)+1,QUOTIENT(DB_OTG!BC$5,DB_OTG!#REF!))))</f>
        <v>#REF!</v>
      </c>
      <c r="BB566" s="75" t="e">
        <f>IF(DB_OTG!#REF!=0,0,(IF(DB_OTG!BD$5/DB_OTG!#REF!&gt;QUOTIENT(DB_OTG!BD$5,DB_OTG!#REF!),QUOTIENT(DB_OTG!BD$5,DB_OTG!#REF!)+1,QUOTIENT(DB_OTG!BD$5,DB_OTG!#REF!))))</f>
        <v>#REF!</v>
      </c>
      <c r="BC566" s="75" t="e">
        <f>IF(DB_OTG!#REF!=0,0,(IF(DB_OTG!BE$5/DB_OTG!#REF!&gt;QUOTIENT(DB_OTG!BE$5,DB_OTG!#REF!),QUOTIENT(DB_OTG!BE$5,DB_OTG!#REF!)+1,QUOTIENT(DB_OTG!BE$5,DB_OTG!#REF!))))</f>
        <v>#REF!</v>
      </c>
      <c r="BD566" s="75" t="e">
        <f>IF(DB_OTG!#REF!=0,0,(IF(DB_OTG!BF$5/DB_OTG!#REF!&gt;QUOTIENT(DB_OTG!BF$5,DB_OTG!#REF!),QUOTIENT(DB_OTG!BF$5,DB_OTG!#REF!)+1,QUOTIENT(DB_OTG!BF$5,DB_OTG!#REF!))))</f>
        <v>#REF!</v>
      </c>
      <c r="BE566" s="75" t="e">
        <f>IF(DB_OTG!#REF!=0,0,(IF(DB_OTG!BG$5/DB_OTG!#REF!&gt;QUOTIENT(DB_OTG!BG$5,DB_OTG!#REF!),QUOTIENT(DB_OTG!BG$5,DB_OTG!#REF!)+1,QUOTIENT(DB_OTG!BG$5,DB_OTG!#REF!))))</f>
        <v>#REF!</v>
      </c>
      <c r="BF566" s="75" t="e">
        <f>IF(DB_OTG!#REF!=0,0,(IF(DB_OTG!BH$5/DB_OTG!#REF!&gt;QUOTIENT(DB_OTG!BH$5,DB_OTG!#REF!),QUOTIENT(DB_OTG!BH$5,DB_OTG!#REF!)+1,QUOTIENT(DB_OTG!BH$5,DB_OTG!#REF!))))</f>
        <v>#REF!</v>
      </c>
      <c r="BG566" s="75" t="e">
        <f>IF(DB_OTG!#REF!=0,0,(IF(DB_OTG!BI$5/DB_OTG!#REF!&gt;QUOTIENT(DB_OTG!BI$5,DB_OTG!#REF!),QUOTIENT(DB_OTG!BI$5,DB_OTG!#REF!)+1,QUOTIENT(DB_OTG!BI$5,DB_OTG!#REF!))))</f>
        <v>#REF!</v>
      </c>
      <c r="BH566" s="75" t="e">
        <f>IF(DB_OTG!#REF!=0,0,(IF(DB_OTG!BJ$5/DB_OTG!#REF!&gt;QUOTIENT(DB_OTG!BJ$5,DB_OTG!#REF!),QUOTIENT(DB_OTG!BJ$5,DB_OTG!#REF!)+1,QUOTIENT(DB_OTG!BJ$5,DB_OTG!#REF!))))</f>
        <v>#REF!</v>
      </c>
      <c r="BI566" s="75" t="e">
        <f>IF(DB_OTG!#REF!=0,0,(IF(DB_OTG!BK$5/DB_OTG!#REF!&gt;QUOTIENT(DB_OTG!BK$5,DB_OTG!#REF!),QUOTIENT(DB_OTG!BK$5,DB_OTG!#REF!)+1,QUOTIENT(DB_OTG!BK$5,DB_OTG!#REF!))))</f>
        <v>#REF!</v>
      </c>
      <c r="BJ566" s="75" t="e">
        <f>IF(DB_OTG!#REF!=0,0,(IF(DB_OTG!BL$5/DB_OTG!#REF!&gt;QUOTIENT(DB_OTG!BL$5,DB_OTG!#REF!),QUOTIENT(DB_OTG!BL$5,DB_OTG!#REF!)+1,QUOTIENT(DB_OTG!BL$5,DB_OTG!#REF!))))</f>
        <v>#REF!</v>
      </c>
      <c r="BK566" s="75" t="e">
        <f>IF(DB_OTG!#REF!=0,0,(IF(DB_OTG!BM$5/DB_OTG!#REF!&gt;QUOTIENT(DB_OTG!BM$5,DB_OTG!#REF!),QUOTIENT(DB_OTG!BM$5,DB_OTG!#REF!)+1,QUOTIENT(DB_OTG!BM$5,DB_OTG!#REF!))))</f>
        <v>#REF!</v>
      </c>
      <c r="BL566" s="75" t="e">
        <f>IF(DB_OTG!#REF!=0,0,(IF(DB_OTG!BN$5/DB_OTG!#REF!&gt;QUOTIENT(DB_OTG!BN$5,DB_OTG!#REF!),QUOTIENT(DB_OTG!BN$5,DB_OTG!#REF!)+1,QUOTIENT(DB_OTG!BN$5,DB_OTG!#REF!))))</f>
        <v>#REF!</v>
      </c>
      <c r="BM566" s="75" t="e">
        <f>IF(DB_OTG!#REF!=0,0,(IF(DB_OTG!BO$5/DB_OTG!#REF!&gt;QUOTIENT(DB_OTG!BO$5,DB_OTG!#REF!),QUOTIENT(DB_OTG!BO$5,DB_OTG!#REF!)+1,QUOTIENT(DB_OTG!BO$5,DB_OTG!#REF!))))</f>
        <v>#REF!</v>
      </c>
      <c r="BN566" s="75" t="e">
        <f>IF(DB_OTG!#REF!=0,0,(IF(DB_OTG!BP$5/DB_OTG!#REF!&gt;QUOTIENT(DB_OTG!BP$5,DB_OTG!#REF!),QUOTIENT(DB_OTG!BP$5,DB_OTG!#REF!)+1,QUOTIENT(DB_OTG!BP$5,DB_OTG!#REF!))))</f>
        <v>#REF!</v>
      </c>
      <c r="BO566" s="75" t="e">
        <f>IF(DB_OTG!#REF!=0,0,(IF(DB_OTG!BQ$5/DB_OTG!#REF!&gt;QUOTIENT(DB_OTG!BQ$5,DB_OTG!#REF!),QUOTIENT(DB_OTG!BQ$5,DB_OTG!#REF!)+1,QUOTIENT(DB_OTG!BQ$5,DB_OTG!#REF!))))</f>
        <v>#REF!</v>
      </c>
      <c r="BP566" s="75" t="e">
        <f>IF(DB_OTG!#REF!=0,0,(IF(DB_OTG!BR$5/DB_OTG!#REF!&gt;QUOTIENT(DB_OTG!BR$5,DB_OTG!#REF!),QUOTIENT(DB_OTG!BR$5,DB_OTG!#REF!)+1,QUOTIENT(DB_OTG!BR$5,DB_OTG!#REF!))))</f>
        <v>#REF!</v>
      </c>
      <c r="BQ566" s="75" t="e">
        <f>IF(DB_OTG!#REF!=0,0,(IF(DB_OTG!BS$5/DB_OTG!#REF!&gt;QUOTIENT(DB_OTG!BS$5,DB_OTG!#REF!),QUOTIENT(DB_OTG!BS$5,DB_OTG!#REF!)+1,QUOTIENT(DB_OTG!BS$5,DB_OTG!#REF!))))</f>
        <v>#REF!</v>
      </c>
      <c r="BR566" s="75" t="e">
        <f>IF(DB_OTG!#REF!=0,0,(IF(DB_OTG!BT$5/DB_OTG!#REF!&gt;QUOTIENT(DB_OTG!BT$5,DB_OTG!#REF!),QUOTIENT(DB_OTG!BT$5,DB_OTG!#REF!)+1,QUOTIENT(DB_OTG!BT$5,DB_OTG!#REF!))))</f>
        <v>#REF!</v>
      </c>
      <c r="BS566" s="75" t="e">
        <f>IF(DB_OTG!#REF!=0,0,(IF(DB_OTG!BU$5/DB_OTG!#REF!&gt;QUOTIENT(DB_OTG!BU$5,DB_OTG!#REF!),QUOTIENT(DB_OTG!BU$5,DB_OTG!#REF!)+1,QUOTIENT(DB_OTG!BU$5,DB_OTG!#REF!))))</f>
        <v>#REF!</v>
      </c>
      <c r="BT566" s="75" t="e">
        <f>IF(DB_OTG!#REF!=0,0,(IF(DB_OTG!BV$5/DB_OTG!#REF!&gt;QUOTIENT(DB_OTG!BV$5,DB_OTG!#REF!),QUOTIENT(DB_OTG!BV$5,DB_OTG!#REF!)+1,QUOTIENT(DB_OTG!BV$5,DB_OTG!#REF!))))</f>
        <v>#REF!</v>
      </c>
      <c r="BU566" s="75" t="e">
        <f>IF(DB_OTG!#REF!=0,0,(IF(DB_OTG!BW$5/DB_OTG!#REF!&gt;QUOTIENT(DB_OTG!BW$5,DB_OTG!#REF!),QUOTIENT(DB_OTG!BW$5,DB_OTG!#REF!)+1,QUOTIENT(DB_OTG!BW$5,DB_OTG!#REF!))))</f>
        <v>#REF!</v>
      </c>
      <c r="BV566" s="75" t="e">
        <f>IF(DB_OTG!#REF!=0,0,(IF(DB_OTG!BX$5/DB_OTG!#REF!&gt;QUOTIENT(DB_OTG!BX$5,DB_OTG!#REF!),QUOTIENT(DB_OTG!BX$5,DB_OTG!#REF!)+1,QUOTIENT(DB_OTG!BX$5,DB_OTG!#REF!))))</f>
        <v>#REF!</v>
      </c>
      <c r="BW566" s="75" t="e">
        <f>IF(DB_OTG!#REF!=0,0,(IF(DB_OTG!BY$5/DB_OTG!#REF!&gt;QUOTIENT(DB_OTG!BY$5,DB_OTG!#REF!),QUOTIENT(DB_OTG!BY$5,DB_OTG!#REF!)+1,QUOTIENT(DB_OTG!BY$5,DB_OTG!#REF!))))</f>
        <v>#REF!</v>
      </c>
      <c r="BX566" s="75" t="e">
        <f>IF(DB_OTG!#REF!=0,0,(IF(DB_OTG!BZ$5/DB_OTG!#REF!&gt;QUOTIENT(DB_OTG!BZ$5,DB_OTG!#REF!),QUOTIENT(DB_OTG!BZ$5,DB_OTG!#REF!)+1,QUOTIENT(DB_OTG!BZ$5,DB_OTG!#REF!))))</f>
        <v>#REF!</v>
      </c>
      <c r="BY566" s="75" t="e">
        <f>IF(DB_OTG!#REF!=0,0,(IF(DB_OTG!CA$5/DB_OTG!#REF!&gt;QUOTIENT(DB_OTG!CA$5,DB_OTG!#REF!),QUOTIENT(DB_OTG!CA$5,DB_OTG!#REF!)+1,QUOTIENT(DB_OTG!CA$5,DB_OTG!#REF!))))</f>
        <v>#REF!</v>
      </c>
      <c r="BZ566" s="75" t="e">
        <f>IF(DB_OTG!#REF!=0,0,(IF(DB_OTG!CB$5/DB_OTG!#REF!&gt;QUOTIENT(DB_OTG!CB$5,DB_OTG!#REF!),QUOTIENT(DB_OTG!CB$5,DB_OTG!#REF!)+1,QUOTIENT(DB_OTG!CB$5,DB_OTG!#REF!))))</f>
        <v>#REF!</v>
      </c>
      <c r="CA566" s="75" t="e">
        <f>IF(DB_OTG!#REF!=0,0,(IF(DB_OTG!CC$5/DB_OTG!#REF!&gt;QUOTIENT(DB_OTG!CC$5,DB_OTG!#REF!),QUOTIENT(DB_OTG!CC$5,DB_OTG!#REF!)+1,QUOTIENT(DB_OTG!CC$5,DB_OTG!#REF!))))</f>
        <v>#REF!</v>
      </c>
      <c r="CB566" s="75" t="e">
        <f>IF(DB_OTG!#REF!=0,0,(IF(DB_OTG!CD$5/DB_OTG!#REF!&gt;QUOTIENT(DB_OTG!CD$5,DB_OTG!#REF!),QUOTIENT(DB_OTG!CD$5,DB_OTG!#REF!)+1,QUOTIENT(DB_OTG!CD$5,DB_OTG!#REF!))))</f>
        <v>#REF!</v>
      </c>
      <c r="CC566" s="75" t="e">
        <f>IF(DB_OTG!#REF!=0,0,(IF(DB_OTG!CE$5/DB_OTG!#REF!&gt;QUOTIENT(DB_OTG!CE$5,DB_OTG!#REF!),QUOTIENT(DB_OTG!CE$5,DB_OTG!#REF!)+1,QUOTIENT(DB_OTG!CE$5,DB_OTG!#REF!))))</f>
        <v>#REF!</v>
      </c>
      <c r="CD566" s="75" t="e">
        <f>IF(DB_OTG!#REF!=0,0,(IF(DB_OTG!CF$5/DB_OTG!#REF!&gt;QUOTIENT(DB_OTG!CF$5,DB_OTG!#REF!),QUOTIENT(DB_OTG!CF$5,DB_OTG!#REF!)+1,QUOTIENT(DB_OTG!CF$5,DB_OTG!#REF!))))</f>
        <v>#REF!</v>
      </c>
      <c r="CE566" s="75" t="e">
        <f>IF(DB_OTG!#REF!=0,0,(IF(DB_OTG!CG$5/DB_OTG!#REF!&gt;QUOTIENT(DB_OTG!CG$5,DB_OTG!#REF!),QUOTIENT(DB_OTG!CG$5,DB_OTG!#REF!)+1,QUOTIENT(DB_OTG!CG$5,DB_OTG!#REF!))))</f>
        <v>#REF!</v>
      </c>
      <c r="CF566" s="75" t="e">
        <f>IF(DB_OTG!#REF!=0,0,(IF(DB_OTG!CH$5/DB_OTG!#REF!&gt;QUOTIENT(DB_OTG!CH$5,DB_OTG!#REF!),QUOTIENT(DB_OTG!CH$5,DB_OTG!#REF!)+1,QUOTIENT(DB_OTG!CH$5,DB_OTG!#REF!))))</f>
        <v>#REF!</v>
      </c>
      <c r="CG566" s="75" t="e">
        <f>IF(DB_OTG!#REF!=0,0,(IF(DB_OTG!CI$5/DB_OTG!#REF!&gt;QUOTIENT(DB_OTG!CI$5,DB_OTG!#REF!),QUOTIENT(DB_OTG!CI$5,DB_OTG!#REF!)+1,QUOTIENT(DB_OTG!CI$5,DB_OTG!#REF!))))</f>
        <v>#REF!</v>
      </c>
      <c r="CH566" s="75" t="e">
        <f>IF(DB_OTG!#REF!=0,0,(IF(DB_OTG!CJ$5/DB_OTG!#REF!&gt;QUOTIENT(DB_OTG!CJ$5,DB_OTG!#REF!),QUOTIENT(DB_OTG!CJ$5,DB_OTG!#REF!)+1,QUOTIENT(DB_OTG!CJ$5,DB_OTG!#REF!))))</f>
        <v>#REF!</v>
      </c>
      <c r="CI566" s="75" t="e">
        <f>IF(DB_OTG!#REF!=0,0,(IF(DB_OTG!CK$5/DB_OTG!#REF!&gt;QUOTIENT(DB_OTG!CK$5,DB_OTG!#REF!),QUOTIENT(DB_OTG!CK$5,DB_OTG!#REF!)+1,QUOTIENT(DB_OTG!CK$5,DB_OTG!#REF!))))</f>
        <v>#REF!</v>
      </c>
      <c r="CJ566" s="75" t="e">
        <f>IF(DB_OTG!#REF!=0,0,(IF(DB_OTG!CL$5/DB_OTG!#REF!&gt;QUOTIENT(DB_OTG!CL$5,DB_OTG!#REF!),QUOTIENT(DB_OTG!CL$5,DB_OTG!#REF!)+1,QUOTIENT(DB_OTG!CL$5,DB_OTG!#REF!))))</f>
        <v>#REF!</v>
      </c>
      <c r="CK566" s="75" t="e">
        <f>IF(DB_OTG!#REF!=0,0,(IF(DB_OTG!CM$5/DB_OTG!#REF!&gt;QUOTIENT(DB_OTG!CM$5,DB_OTG!#REF!),QUOTIENT(DB_OTG!CM$5,DB_OTG!#REF!)+1,QUOTIENT(DB_OTG!CM$5,DB_OTG!#REF!))))</f>
        <v>#REF!</v>
      </c>
      <c r="CL566" s="75" t="e">
        <f>IF(DB_OTG!#REF!=0,0,(IF(DB_OTG!CN$5/DB_OTG!#REF!&gt;QUOTIENT(DB_OTG!CN$5,DB_OTG!#REF!),QUOTIENT(DB_OTG!CN$5,DB_OTG!#REF!)+1,QUOTIENT(DB_OTG!CN$5,DB_OTG!#REF!))))</f>
        <v>#REF!</v>
      </c>
      <c r="CM566" s="75" t="e">
        <f>IF(DB_OTG!#REF!=0,0,(IF(DB_OTG!CO$5/DB_OTG!#REF!&gt;QUOTIENT(DB_OTG!CO$5,DB_OTG!#REF!),QUOTIENT(DB_OTG!CO$5,DB_OTG!#REF!)+1,QUOTIENT(DB_OTG!CO$5,DB_OTG!#REF!))))</f>
        <v>#REF!</v>
      </c>
      <c r="CN566" s="75" t="e">
        <f>IF(DB_OTG!#REF!=0,0,(IF(DB_OTG!CP$5/DB_OTG!#REF!&gt;QUOTIENT(DB_OTG!CP$5,DB_OTG!#REF!),QUOTIENT(DB_OTG!CP$5,DB_OTG!#REF!)+1,QUOTIENT(DB_OTG!CP$5,DB_OTG!#REF!))))</f>
        <v>#REF!</v>
      </c>
      <c r="CO566" s="75" t="e">
        <f>IF(DB_OTG!#REF!=0,0,(IF(DB_OTG!CQ$5/DB_OTG!#REF!&gt;QUOTIENT(DB_OTG!CQ$5,DB_OTG!#REF!),QUOTIENT(DB_OTG!CQ$5,DB_OTG!#REF!)+1,QUOTIENT(DB_OTG!CQ$5,DB_OTG!#REF!))))</f>
        <v>#REF!</v>
      </c>
      <c r="CP566" s="75" t="e">
        <f>IF(DB_OTG!#REF!=0,0,(IF(DB_OTG!CR$5/DB_OTG!#REF!&gt;QUOTIENT(DB_OTG!CR$5,DB_OTG!#REF!),QUOTIENT(DB_OTG!CR$5,DB_OTG!#REF!)+1,QUOTIENT(DB_OTG!CR$5,DB_OTG!#REF!))))</f>
        <v>#REF!</v>
      </c>
      <c r="CQ566" s="75" t="e">
        <f>IF(DB_OTG!#REF!=0,0,(IF(DB_OTG!CS$5/DB_OTG!#REF!&gt;QUOTIENT(DB_OTG!CS$5,DB_OTG!#REF!),QUOTIENT(DB_OTG!CS$5,DB_OTG!#REF!)+1,QUOTIENT(DB_OTG!CS$5,DB_OTG!#REF!))))</f>
        <v>#REF!</v>
      </c>
      <c r="CR566" s="75" t="e">
        <f>IF(DB_OTG!#REF!=0,0,(IF(DB_OTG!CT$5/DB_OTG!#REF!&gt;QUOTIENT(DB_OTG!CT$5,DB_OTG!#REF!),QUOTIENT(DB_OTG!CT$5,DB_OTG!#REF!)+1,QUOTIENT(DB_OTG!CT$5,DB_OTG!#REF!))))</f>
        <v>#REF!</v>
      </c>
      <c r="CS566" s="75" t="e">
        <f>IF(DB_OTG!#REF!=0,0,(IF(DB_OTG!CU$5/DB_OTG!#REF!&gt;QUOTIENT(DB_OTG!CU$5,DB_OTG!#REF!),QUOTIENT(DB_OTG!CU$5,DB_OTG!#REF!)+1,QUOTIENT(DB_OTG!CU$5,DB_OTG!#REF!))))</f>
        <v>#REF!</v>
      </c>
      <c r="CT566" s="75" t="e">
        <f>IF(DB_OTG!#REF!=0,0,(IF(DB_OTG!CV$5/DB_OTG!#REF!&gt;QUOTIENT(DB_OTG!CV$5,DB_OTG!#REF!),QUOTIENT(DB_OTG!CV$5,DB_OTG!#REF!)+1,QUOTIENT(DB_OTG!CV$5,DB_OTG!#REF!))))</f>
        <v>#REF!</v>
      </c>
      <c r="CU566" s="75" t="e">
        <f>IF(DB_OTG!#REF!=0,0,(IF(DB_OTG!CW$5/DB_OTG!#REF!&gt;QUOTIENT(DB_OTG!CW$5,DB_OTG!#REF!),QUOTIENT(DB_OTG!CW$5,DB_OTG!#REF!)+1,QUOTIENT(DB_OTG!CW$5,DB_OTG!#REF!))))</f>
        <v>#REF!</v>
      </c>
      <c r="CV566" s="75" t="e">
        <f>IF(DB_OTG!#REF!=0,0,(IF(DB_OTG!CX$5/DB_OTG!#REF!&gt;QUOTIENT(DB_OTG!CX$5,DB_OTG!#REF!),QUOTIENT(DB_OTG!CX$5,DB_OTG!#REF!)+1,QUOTIENT(DB_OTG!CX$5,DB_OTG!#REF!))))</f>
        <v>#REF!</v>
      </c>
      <c r="CW566" s="75" t="e">
        <f>IF(DB_OTG!#REF!=0,0,(IF(DB_OTG!CY$5/DB_OTG!#REF!&gt;QUOTIENT(DB_OTG!CY$5,DB_OTG!#REF!),QUOTIENT(DB_OTG!CY$5,DB_OTG!#REF!)+1,QUOTIENT(DB_OTG!CY$5,DB_OTG!#REF!))))</f>
        <v>#REF!</v>
      </c>
      <c r="CX566" s="75" t="e">
        <f>IF(DB_OTG!#REF!=0,0,(IF(DB_OTG!CZ$5/DB_OTG!#REF!&gt;QUOTIENT(DB_OTG!CZ$5,DB_OTG!#REF!),QUOTIENT(DB_OTG!CZ$5,DB_OTG!#REF!)+1,QUOTIENT(DB_OTG!CZ$5,DB_OTG!#REF!))))</f>
        <v>#REF!</v>
      </c>
      <c r="CY566" s="75" t="e">
        <f>IF(DB_OTG!#REF!=0,0,(IF(DB_OTG!DA$5/DB_OTG!#REF!&gt;QUOTIENT(DB_OTG!DA$5,DB_OTG!#REF!),QUOTIENT(DB_OTG!DA$5,DB_OTG!#REF!)+1,QUOTIENT(DB_OTG!DA$5,DB_OTG!#REF!))))</f>
        <v>#REF!</v>
      </c>
      <c r="CZ566" s="75" t="e">
        <f>IF(DB_OTG!#REF!=0,0,(IF(DB_OTG!DB$5/DB_OTG!#REF!&gt;QUOTIENT(DB_OTG!DB$5,DB_OTG!#REF!),QUOTIENT(DB_OTG!DB$5,DB_OTG!#REF!)+1,QUOTIENT(DB_OTG!DB$5,DB_OTG!#REF!))))</f>
        <v>#REF!</v>
      </c>
      <c r="DA566" s="75" t="e">
        <f>IF(DB_OTG!#REF!=0,0,(IF(DB_OTG!DC$5/DB_OTG!#REF!&gt;QUOTIENT(DB_OTG!DC$5,DB_OTG!#REF!),QUOTIENT(DB_OTG!DC$5,DB_OTG!#REF!)+1,QUOTIENT(DB_OTG!DC$5,DB_OTG!#REF!))))</f>
        <v>#REF!</v>
      </c>
      <c r="DB566" s="75" t="e">
        <f>IF(DB_OTG!#REF!=0,0,(IF(DB_OTG!DD$5/DB_OTG!#REF!&gt;QUOTIENT(DB_OTG!DD$5,DB_OTG!#REF!),QUOTIENT(DB_OTG!DD$5,DB_OTG!#REF!)+1,QUOTIENT(DB_OTG!DD$5,DB_OTG!#REF!))))</f>
        <v>#REF!</v>
      </c>
      <c r="DC566" s="75" t="e">
        <f>IF(DB_OTG!#REF!=0,0,(IF(DB_OTG!DE$5/DB_OTG!#REF!&gt;QUOTIENT(DB_OTG!DE$5,DB_OTG!#REF!),QUOTIENT(DB_OTG!DE$5,DB_OTG!#REF!)+1,QUOTIENT(DB_OTG!DE$5,DB_OTG!#REF!))))</f>
        <v>#REF!</v>
      </c>
      <c r="DD566" s="75" t="e">
        <f>IF(DB_OTG!#REF!=0,0,(IF(DB_OTG!DF$5/DB_OTG!#REF!&gt;QUOTIENT(DB_OTG!DF$5,DB_OTG!#REF!),QUOTIENT(DB_OTG!DF$5,DB_OTG!#REF!)+1,QUOTIENT(DB_OTG!DF$5,DB_OTG!#REF!))))</f>
        <v>#REF!</v>
      </c>
      <c r="DE566" s="75" t="e">
        <f>IF(DB_OTG!#REF!=0,0,(IF(DB_OTG!DG$5/DB_OTG!#REF!&gt;QUOTIENT(DB_OTG!DG$5,DB_OTG!#REF!),QUOTIENT(DB_OTG!DG$5,DB_OTG!#REF!)+1,QUOTIENT(DB_OTG!DG$5,DB_OTG!#REF!))))</f>
        <v>#REF!</v>
      </c>
      <c r="DF566" s="75" t="e">
        <f>IF(DB_OTG!#REF!=0,0,(IF(DB_OTG!DH$5/DB_OTG!#REF!&gt;QUOTIENT(DB_OTG!DH$5,DB_OTG!#REF!),QUOTIENT(DB_OTG!DH$5,DB_OTG!#REF!)+1,QUOTIENT(DB_OTG!DH$5,DB_OTG!#REF!))))</f>
        <v>#REF!</v>
      </c>
      <c r="DG566" s="75" t="e">
        <f>IF(DB_OTG!#REF!=0,0,(IF(DB_OTG!DI$5/DB_OTG!#REF!&gt;QUOTIENT(DB_OTG!DI$5,DB_OTG!#REF!),QUOTIENT(DB_OTG!DI$5,DB_OTG!#REF!)+1,QUOTIENT(DB_OTG!DI$5,DB_OTG!#REF!))))</f>
        <v>#REF!</v>
      </c>
      <c r="DH566" s="75" t="e">
        <f>IF(DB_OTG!#REF!=0,0,(IF(DB_OTG!DJ$5/DB_OTG!#REF!&gt;QUOTIENT(DB_OTG!DJ$5,DB_OTG!#REF!),QUOTIENT(DB_OTG!DJ$5,DB_OTG!#REF!)+1,QUOTIENT(DB_OTG!DJ$5,DB_OTG!#REF!))))</f>
        <v>#REF!</v>
      </c>
      <c r="DI566" s="75" t="e">
        <f>IF(DB_OTG!#REF!=0,0,(IF(DB_OTG!DK$5/DB_OTG!#REF!&gt;QUOTIENT(DB_OTG!DK$5,DB_OTG!#REF!),QUOTIENT(DB_OTG!DK$5,DB_OTG!#REF!)+1,QUOTIENT(DB_OTG!DK$5,DB_OTG!#REF!))))</f>
        <v>#REF!</v>
      </c>
      <c r="DJ566" s="75" t="e">
        <f>IF(DB_OTG!#REF!=0,0,(IF(DB_OTG!DL$5/DB_OTG!#REF!&gt;QUOTIENT(DB_OTG!DL$5,DB_OTG!#REF!),QUOTIENT(DB_OTG!DL$5,DB_OTG!#REF!)+1,QUOTIENT(DB_OTG!DL$5,DB_OTG!#REF!))))</f>
        <v>#REF!</v>
      </c>
      <c r="DK566" s="75" t="e">
        <f>IF(DB_OTG!#REF!=0,0,(IF(DB_OTG!DM$5/DB_OTG!#REF!&gt;QUOTIENT(DB_OTG!DM$5,DB_OTG!#REF!),QUOTIENT(DB_OTG!DM$5,DB_OTG!#REF!)+1,QUOTIENT(DB_OTG!DM$5,DB_OTG!#REF!))))</f>
        <v>#REF!</v>
      </c>
      <c r="DL566" s="75" t="e">
        <f>IF(DB_OTG!#REF!=0,0,(IF(DB_OTG!DN$5/DB_OTG!#REF!&gt;QUOTIENT(DB_OTG!DN$5,DB_OTG!#REF!),QUOTIENT(DB_OTG!DN$5,DB_OTG!#REF!)+1,QUOTIENT(DB_OTG!DN$5,DB_OTG!#REF!))))</f>
        <v>#REF!</v>
      </c>
      <c r="DM566" s="75" t="e">
        <f>IF(DB_OTG!#REF!=0,0,(IF(DB_OTG!DO$5/DB_OTG!#REF!&gt;QUOTIENT(DB_OTG!DO$5,DB_OTG!#REF!),QUOTIENT(DB_OTG!DO$5,DB_OTG!#REF!)+1,QUOTIENT(DB_OTG!DO$5,DB_OTG!#REF!))))</f>
        <v>#REF!</v>
      </c>
      <c r="DN566" s="75" t="e">
        <f>IF(DB_OTG!#REF!=0,0,(IF(DB_OTG!DP$5/DB_OTG!#REF!&gt;QUOTIENT(DB_OTG!DP$5,DB_OTG!#REF!),QUOTIENT(DB_OTG!DP$5,DB_OTG!#REF!)+1,QUOTIENT(DB_OTG!DP$5,DB_OTG!#REF!))))</f>
        <v>#REF!</v>
      </c>
      <c r="DO566" s="75" t="e">
        <f>IF(DB_OTG!#REF!=0,0,(IF(DB_OTG!DQ$5/DB_OTG!#REF!&gt;QUOTIENT(DB_OTG!DQ$5,DB_OTG!#REF!),QUOTIENT(DB_OTG!DQ$5,DB_OTG!#REF!)+1,QUOTIENT(DB_OTG!DQ$5,DB_OTG!#REF!))))</f>
        <v>#REF!</v>
      </c>
      <c r="DP566" s="75" t="e">
        <f>IF(DB_OTG!#REF!=0,0,(IF(DB_OTG!DR$5/DB_OTG!#REF!&gt;QUOTIENT(DB_OTG!DR$5,DB_OTG!#REF!),QUOTIENT(DB_OTG!DR$5,DB_OTG!#REF!)+1,QUOTIENT(DB_OTG!DR$5,DB_OTG!#REF!))))</f>
        <v>#REF!</v>
      </c>
      <c r="DQ566" s="75" t="e">
        <f>IF(DB_OTG!#REF!=0,0,(IF(DB_OTG!DS$5/DB_OTG!#REF!&gt;QUOTIENT(DB_OTG!DS$5,DB_OTG!#REF!),QUOTIENT(DB_OTG!DS$5,DB_OTG!#REF!)+1,QUOTIENT(DB_OTG!DS$5,DB_OTG!#REF!))))</f>
        <v>#REF!</v>
      </c>
      <c r="DR566" s="75" t="e">
        <f>IF(DB_OTG!#REF!=0,0,(IF(DB_OTG!DT$5/DB_OTG!#REF!&gt;QUOTIENT(DB_OTG!DT$5,DB_OTG!#REF!),QUOTIENT(DB_OTG!DT$5,DB_OTG!#REF!)+1,QUOTIENT(DB_OTG!DT$5,DB_OTG!#REF!))))</f>
        <v>#REF!</v>
      </c>
      <c r="DS566" s="75" t="e">
        <f>IF(DB_OTG!#REF!=0,0,(IF(DB_OTG!DU$5/DB_OTG!#REF!&gt;QUOTIENT(DB_OTG!DU$5,DB_OTG!#REF!),QUOTIENT(DB_OTG!DU$5,DB_OTG!#REF!)+1,QUOTIENT(DB_OTG!DU$5,DB_OTG!#REF!))))</f>
        <v>#REF!</v>
      </c>
      <c r="DT566" s="75" t="e">
        <f>IF(DB_OTG!#REF!=0,0,(IF(DB_OTG!DV$5/DB_OTG!#REF!&gt;QUOTIENT(DB_OTG!DV$5,DB_OTG!#REF!),QUOTIENT(DB_OTG!DV$5,DB_OTG!#REF!)+1,QUOTIENT(DB_OTG!DV$5,DB_OTG!#REF!))))</f>
        <v>#REF!</v>
      </c>
      <c r="DU566" s="75" t="e">
        <f>IF(DB_OTG!#REF!=0,0,(IF(DB_OTG!DW$5/DB_OTG!#REF!&gt;QUOTIENT(DB_OTG!DW$5,DB_OTG!#REF!),QUOTIENT(DB_OTG!DW$5,DB_OTG!#REF!)+1,QUOTIENT(DB_OTG!DW$5,DB_OTG!#REF!))))</f>
        <v>#REF!</v>
      </c>
      <c r="DV566" s="75" t="e">
        <f>IF(DB_OTG!#REF!=0,0,(IF(DB_OTG!DX$5/DB_OTG!#REF!&gt;QUOTIENT(DB_OTG!DX$5,DB_OTG!#REF!),QUOTIENT(DB_OTG!DX$5,DB_OTG!#REF!)+1,QUOTIENT(DB_OTG!DX$5,DB_OTG!#REF!))))</f>
        <v>#REF!</v>
      </c>
      <c r="DW566" s="75" t="e">
        <f>IF(DB_OTG!#REF!=0,0,(IF(DB_OTG!DY$5/DB_OTG!#REF!&gt;QUOTIENT(DB_OTG!DY$5,DB_OTG!#REF!),QUOTIENT(DB_OTG!DY$5,DB_OTG!#REF!)+1,QUOTIENT(DB_OTG!DY$5,DB_OTG!#REF!))))</f>
        <v>#REF!</v>
      </c>
      <c r="DX566" s="75" t="e">
        <f>IF(DB_OTG!#REF!=0,0,(IF(DB_OTG!DZ$5/DB_OTG!#REF!&gt;QUOTIENT(DB_OTG!DZ$5,DB_OTG!#REF!),QUOTIENT(DB_OTG!DZ$5,DB_OTG!#REF!)+1,QUOTIENT(DB_OTG!DZ$5,DB_OTG!#REF!))))</f>
        <v>#REF!</v>
      </c>
      <c r="DY566" s="75" t="e">
        <f>IF(DB_OTG!#REF!=0,0,(IF(DB_OTG!EA$5/DB_OTG!#REF!&gt;QUOTIENT(DB_OTG!EA$5,DB_OTG!#REF!),QUOTIENT(DB_OTG!EA$5,DB_OTG!#REF!)+1,QUOTIENT(DB_OTG!EA$5,DB_OTG!#REF!))))</f>
        <v>#REF!</v>
      </c>
      <c r="DZ566" s="75" t="e">
        <f>IF(DB_OTG!#REF!=0,0,(IF(DB_OTG!EB$5/DB_OTG!#REF!&gt;QUOTIENT(DB_OTG!EB$5,DB_OTG!#REF!),QUOTIENT(DB_OTG!EB$5,DB_OTG!#REF!)+1,QUOTIENT(DB_OTG!EB$5,DB_OTG!#REF!))))</f>
        <v>#REF!</v>
      </c>
      <c r="EA566" s="75" t="e">
        <f>IF(DB_OTG!#REF!=0,0,(IF(DB_OTG!EC$5/DB_OTG!#REF!&gt;QUOTIENT(DB_OTG!EC$5,DB_OTG!#REF!),QUOTIENT(DB_OTG!EC$5,DB_OTG!#REF!)+1,QUOTIENT(DB_OTG!EC$5,DB_OTG!#REF!))))</f>
        <v>#REF!</v>
      </c>
    </row>
    <row r="567" spans="1:131" x14ac:dyDescent="0.25">
      <c r="A567" s="75" t="e">
        <f>IF(DB_OTG!#REF!=0,0,(IF(DB_OTG!C$5/DB_OTG!#REF!&gt;QUOTIENT(DB_OTG!C$5,DB_OTG!#REF!),QUOTIENT(DB_OTG!C$5,DB_OTG!#REF!)+1,QUOTIENT(DB_OTG!C$5,DB_OTG!#REF!))))</f>
        <v>#REF!</v>
      </c>
      <c r="B567" s="75" t="e">
        <f>IF(DB_OTG!#REF!=0,0,(IF(DB_OTG!D$5/DB_OTG!#REF!&gt;QUOTIENT(DB_OTG!D$5,DB_OTG!#REF!),QUOTIENT(DB_OTG!D$5,DB_OTG!#REF!)+1,QUOTIENT(DB_OTG!D$5,DB_OTG!#REF!))))</f>
        <v>#REF!</v>
      </c>
      <c r="C567" s="75" t="e">
        <f>IF(DB_OTG!#REF!=0,0,(IF(DB_OTG!E$5/DB_OTG!#REF!&gt;QUOTIENT(DB_OTG!E$5,DB_OTG!#REF!),QUOTIENT(DB_OTG!E$5,DB_OTG!#REF!)+1,QUOTIENT(DB_OTG!E$5,DB_OTG!#REF!))))</f>
        <v>#REF!</v>
      </c>
      <c r="D567" s="75" t="e">
        <f>IF(DB_OTG!#REF!=0,0,(IF(DB_OTG!F$5/DB_OTG!#REF!&gt;QUOTIENT(DB_OTG!F$5,DB_OTG!#REF!),QUOTIENT(DB_OTG!F$5,DB_OTG!#REF!)+1,QUOTIENT(DB_OTG!F$5,DB_OTG!#REF!))))</f>
        <v>#REF!</v>
      </c>
      <c r="E567" s="75" t="e">
        <f>IF(DB_OTG!#REF!=0,0,(IF(DB_OTG!G$5/DB_OTG!#REF!&gt;QUOTIENT(DB_OTG!G$5,DB_OTG!#REF!),QUOTIENT(DB_OTG!G$5,DB_OTG!#REF!)+1,QUOTIENT(DB_OTG!G$5,DB_OTG!#REF!))))</f>
        <v>#REF!</v>
      </c>
      <c r="F567" s="75" t="e">
        <f>IF(DB_OTG!#REF!=0,0,(IF(DB_OTG!H$5/DB_OTG!#REF!&gt;QUOTIENT(DB_OTG!H$5,DB_OTG!#REF!),QUOTIENT(DB_OTG!H$5,DB_OTG!#REF!)+1,QUOTIENT(DB_OTG!H$5,DB_OTG!#REF!))))</f>
        <v>#REF!</v>
      </c>
      <c r="G567" s="75" t="e">
        <f>IF(DB_OTG!#REF!=0,0,(IF(DB_OTG!I$5/DB_OTG!#REF!&gt;QUOTIENT(DB_OTG!I$5,DB_OTG!#REF!),QUOTIENT(DB_OTG!I$5,DB_OTG!#REF!)+1,QUOTIENT(DB_OTG!I$5,DB_OTG!#REF!))))</f>
        <v>#REF!</v>
      </c>
      <c r="H567" s="75" t="e">
        <f>IF(DB_OTG!#REF!=0,0,(IF(DB_OTG!J$5/DB_OTG!#REF!&gt;QUOTIENT(DB_OTG!J$5,DB_OTG!#REF!),QUOTIENT(DB_OTG!J$5,DB_OTG!#REF!)+1,QUOTIENT(DB_OTG!J$5,DB_OTG!#REF!))))</f>
        <v>#REF!</v>
      </c>
      <c r="I567" s="75" t="e">
        <f>IF(DB_OTG!#REF!=0,0,(IF(DB_OTG!K$5/DB_OTG!#REF!&gt;QUOTIENT(DB_OTG!K$5,DB_OTG!#REF!),QUOTIENT(DB_OTG!K$5,DB_OTG!#REF!)+1,QUOTIENT(DB_OTG!K$5,DB_OTG!#REF!))))</f>
        <v>#REF!</v>
      </c>
      <c r="J567" s="75" t="e">
        <f>IF(DB_OTG!#REF!=0,0,(IF(DB_OTG!L$5/DB_OTG!#REF!&gt;QUOTIENT(DB_OTG!L$5,DB_OTG!#REF!),QUOTIENT(DB_OTG!L$5,DB_OTG!#REF!)+1,QUOTIENT(DB_OTG!L$5,DB_OTG!#REF!))))</f>
        <v>#REF!</v>
      </c>
      <c r="K567" s="75" t="e">
        <f>IF(DB_OTG!#REF!=0,0,(IF(DB_OTG!M$5/DB_OTG!#REF!&gt;QUOTIENT(DB_OTG!M$5,DB_OTG!#REF!),QUOTIENT(DB_OTG!M$5,DB_OTG!#REF!)+1,QUOTIENT(DB_OTG!M$5,DB_OTG!#REF!))))</f>
        <v>#REF!</v>
      </c>
      <c r="L567" s="75" t="e">
        <f>IF(DB_OTG!#REF!=0,0,(IF(DB_OTG!N$5/DB_OTG!#REF!&gt;QUOTIENT(DB_OTG!N$5,DB_OTG!#REF!),QUOTIENT(DB_OTG!N$5,DB_OTG!#REF!)+1,QUOTIENT(DB_OTG!N$5,DB_OTG!#REF!))))</f>
        <v>#REF!</v>
      </c>
      <c r="M567" s="75" t="e">
        <f>IF(DB_OTG!#REF!=0,0,(IF(DB_OTG!O$5/DB_OTG!#REF!&gt;QUOTIENT(DB_OTG!O$5,DB_OTG!#REF!),QUOTIENT(DB_OTG!O$5,DB_OTG!#REF!)+1,QUOTIENT(DB_OTG!O$5,DB_OTG!#REF!))))</f>
        <v>#REF!</v>
      </c>
      <c r="N567" s="75" t="e">
        <f>IF(DB_OTG!#REF!=0,0,(IF(DB_OTG!P$5/DB_OTG!#REF!&gt;QUOTIENT(DB_OTG!P$5,DB_OTG!#REF!),QUOTIENT(DB_OTG!P$5,DB_OTG!#REF!)+1,QUOTIENT(DB_OTG!P$5,DB_OTG!#REF!))))</f>
        <v>#REF!</v>
      </c>
      <c r="O567" s="75" t="e">
        <f>IF(DB_OTG!#REF!=0,0,(IF(DB_OTG!Q$5/DB_OTG!#REF!&gt;QUOTIENT(DB_OTG!Q$5,DB_OTG!#REF!),QUOTIENT(DB_OTG!Q$5,DB_OTG!#REF!)+1,QUOTIENT(DB_OTG!Q$5,DB_OTG!#REF!))))</f>
        <v>#REF!</v>
      </c>
      <c r="P567" s="75" t="e">
        <f>IF(DB_OTG!#REF!=0,0,(IF(DB_OTG!R$5/DB_OTG!#REF!&gt;QUOTIENT(DB_OTG!R$5,DB_OTG!#REF!),QUOTIENT(DB_OTG!R$5,DB_OTG!#REF!)+1,QUOTIENT(DB_OTG!R$5,DB_OTG!#REF!))))</f>
        <v>#REF!</v>
      </c>
      <c r="Q567" s="75" t="e">
        <f>IF(DB_OTG!#REF!=0,0,(IF(DB_OTG!S$5/DB_OTG!#REF!&gt;QUOTIENT(DB_OTG!S$5,DB_OTG!#REF!),QUOTIENT(DB_OTG!S$5,DB_OTG!#REF!)+1,QUOTIENT(DB_OTG!S$5,DB_OTG!#REF!))))</f>
        <v>#REF!</v>
      </c>
      <c r="R567" s="75" t="e">
        <f>IF(DB_OTG!#REF!=0,0,(IF(DB_OTG!T$5/DB_OTG!#REF!&gt;QUOTIENT(DB_OTG!T$5,DB_OTG!#REF!),QUOTIENT(DB_OTG!T$5,DB_OTG!#REF!)+1,QUOTIENT(DB_OTG!T$5,DB_OTG!#REF!))))</f>
        <v>#REF!</v>
      </c>
      <c r="S567" s="75" t="e">
        <f>IF(DB_OTG!#REF!=0,0,(IF(DB_OTG!U$5/DB_OTG!#REF!&gt;QUOTIENT(DB_OTG!U$5,DB_OTG!#REF!),QUOTIENT(DB_OTG!U$5,DB_OTG!#REF!)+1,QUOTIENT(DB_OTG!U$5,DB_OTG!#REF!))))</f>
        <v>#REF!</v>
      </c>
      <c r="T567" s="75" t="e">
        <f>IF(DB_OTG!#REF!=0,0,(IF(DB_OTG!V$5/DB_OTG!#REF!&gt;QUOTIENT(DB_OTG!V$5,DB_OTG!#REF!),QUOTIENT(DB_OTG!V$5,DB_OTG!#REF!)+1,QUOTIENT(DB_OTG!V$5,DB_OTG!#REF!))))</f>
        <v>#REF!</v>
      </c>
      <c r="U567" s="75" t="e">
        <f>IF(DB_OTG!#REF!=0,0,(IF(DB_OTG!W$5/DB_OTG!#REF!&gt;QUOTIENT(DB_OTG!W$5,DB_OTG!#REF!),QUOTIENT(DB_OTG!W$5,DB_OTG!#REF!)+1,QUOTIENT(DB_OTG!W$5,DB_OTG!#REF!))))</f>
        <v>#REF!</v>
      </c>
      <c r="V567" s="75" t="e">
        <f>IF(DB_OTG!#REF!=0,0,(IF(DB_OTG!X$5/DB_OTG!#REF!&gt;QUOTIENT(DB_OTG!X$5,DB_OTG!#REF!),QUOTIENT(DB_OTG!X$5,DB_OTG!#REF!)+1,QUOTIENT(DB_OTG!X$5,DB_OTG!#REF!))))</f>
        <v>#REF!</v>
      </c>
      <c r="W567" s="75" t="e">
        <f>IF(DB_OTG!#REF!=0,0,(IF(DB_OTG!Y$5/DB_OTG!#REF!&gt;QUOTIENT(DB_OTG!Y$5,DB_OTG!#REF!),QUOTIENT(DB_OTG!Y$5,DB_OTG!#REF!)+1,QUOTIENT(DB_OTG!Y$5,DB_OTG!#REF!))))</f>
        <v>#REF!</v>
      </c>
      <c r="X567" s="75" t="e">
        <f>IF(DB_OTG!#REF!=0,0,(IF(DB_OTG!Z$5/DB_OTG!#REF!&gt;QUOTIENT(DB_OTG!Z$5,DB_OTG!#REF!),QUOTIENT(DB_OTG!Z$5,DB_OTG!#REF!)+1,QUOTIENT(DB_OTG!Z$5,DB_OTG!#REF!))))</f>
        <v>#REF!</v>
      </c>
      <c r="Y567" s="75" t="e">
        <f>IF(DB_OTG!#REF!=0,0,(IF(DB_OTG!AA$5/DB_OTG!#REF!&gt;QUOTIENT(DB_OTG!AA$5,DB_OTG!#REF!),QUOTIENT(DB_OTG!AA$5,DB_OTG!#REF!)+1,QUOTIENT(DB_OTG!AA$5,DB_OTG!#REF!))))</f>
        <v>#REF!</v>
      </c>
      <c r="Z567" s="75" t="e">
        <f>IF(DB_OTG!#REF!=0,0,(IF(DB_OTG!AB$5/DB_OTG!#REF!&gt;QUOTIENT(DB_OTG!AB$5,DB_OTG!#REF!),QUOTIENT(DB_OTG!AB$5,DB_OTG!#REF!)+1,QUOTIENT(DB_OTG!AB$5,DB_OTG!#REF!))))</f>
        <v>#REF!</v>
      </c>
      <c r="AA567" s="75" t="e">
        <f>IF(DB_OTG!#REF!=0,0,(IF(DB_OTG!AC$5/DB_OTG!#REF!&gt;QUOTIENT(DB_OTG!AC$5,DB_OTG!#REF!),QUOTIENT(DB_OTG!AC$5,DB_OTG!#REF!)+1,QUOTIENT(DB_OTG!AC$5,DB_OTG!#REF!))))</f>
        <v>#REF!</v>
      </c>
      <c r="AB567" s="75" t="e">
        <f>IF(DB_OTG!#REF!=0,0,(IF(DB_OTG!AD$5/DB_OTG!#REF!&gt;QUOTIENT(DB_OTG!AD$5,DB_OTG!#REF!),QUOTIENT(DB_OTG!AD$5,DB_OTG!#REF!)+1,QUOTIENT(DB_OTG!AD$5,DB_OTG!#REF!))))</f>
        <v>#REF!</v>
      </c>
      <c r="AC567" s="75" t="e">
        <f>IF(DB_OTG!#REF!=0,0,(IF(DB_OTG!AE$5/DB_OTG!#REF!&gt;QUOTIENT(DB_OTG!AE$5,DB_OTG!#REF!),QUOTIENT(DB_OTG!AE$5,DB_OTG!#REF!)+1,QUOTIENT(DB_OTG!AE$5,DB_OTG!#REF!))))</f>
        <v>#REF!</v>
      </c>
      <c r="AD567" s="75" t="e">
        <f>IF(DB_OTG!#REF!=0,0,(IF(DB_OTG!AF$5/DB_OTG!#REF!&gt;QUOTIENT(DB_OTG!AF$5,DB_OTG!#REF!),QUOTIENT(DB_OTG!AF$5,DB_OTG!#REF!)+1,QUOTIENT(DB_OTG!AF$5,DB_OTG!#REF!))))</f>
        <v>#REF!</v>
      </c>
      <c r="AE567" s="75" t="e">
        <f>IF(DB_OTG!#REF!=0,0,(IF(DB_OTG!AG$5/DB_OTG!#REF!&gt;QUOTIENT(DB_OTG!AG$5,DB_OTG!#REF!),QUOTIENT(DB_OTG!AG$5,DB_OTG!#REF!)+1,QUOTIENT(DB_OTG!AG$5,DB_OTG!#REF!))))</f>
        <v>#REF!</v>
      </c>
      <c r="AF567" s="75" t="e">
        <f>IF(DB_OTG!#REF!=0,0,(IF(DB_OTG!AH$5/DB_OTG!#REF!&gt;QUOTIENT(DB_OTG!AH$5,DB_OTG!#REF!),QUOTIENT(DB_OTG!AH$5,DB_OTG!#REF!)+1,QUOTIENT(DB_OTG!AH$5,DB_OTG!#REF!))))</f>
        <v>#REF!</v>
      </c>
      <c r="AG567" s="75" t="e">
        <f>IF(DB_OTG!#REF!=0,0,(IF(DB_OTG!AI$5/DB_OTG!#REF!&gt;QUOTIENT(DB_OTG!AI$5,DB_OTG!#REF!),QUOTIENT(DB_OTG!AI$5,DB_OTG!#REF!)+1,QUOTIENT(DB_OTG!AI$5,DB_OTG!#REF!))))</f>
        <v>#REF!</v>
      </c>
      <c r="AH567" s="75" t="e">
        <f>IF(DB_OTG!#REF!=0,0,(IF(DB_OTG!AJ$5/DB_OTG!#REF!&gt;QUOTIENT(DB_OTG!AJ$5,DB_OTG!#REF!),QUOTIENT(DB_OTG!AJ$5,DB_OTG!#REF!)+1,QUOTIENT(DB_OTG!AJ$5,DB_OTG!#REF!))))</f>
        <v>#REF!</v>
      </c>
      <c r="AI567" s="75" t="e">
        <f>IF(DB_OTG!#REF!=0,0,(IF(DB_OTG!AK$5/DB_OTG!#REF!&gt;QUOTIENT(DB_OTG!AK$5,DB_OTG!#REF!),QUOTIENT(DB_OTG!AK$5,DB_OTG!#REF!)+1,QUOTIENT(DB_OTG!AK$5,DB_OTG!#REF!))))</f>
        <v>#REF!</v>
      </c>
      <c r="AJ567" s="75" t="e">
        <f>IF(DB_OTG!#REF!=0,0,(IF(DB_OTG!AL$5/DB_OTG!#REF!&gt;QUOTIENT(DB_OTG!AL$5,DB_OTG!#REF!),QUOTIENT(DB_OTG!AL$5,DB_OTG!#REF!)+1,QUOTIENT(DB_OTG!AL$5,DB_OTG!#REF!))))</f>
        <v>#REF!</v>
      </c>
      <c r="AK567" s="75" t="e">
        <f>IF(DB_OTG!#REF!=0,0,(IF(DB_OTG!AM$5/DB_OTG!#REF!&gt;QUOTIENT(DB_OTG!AM$5,DB_OTG!#REF!),QUOTIENT(DB_OTG!AM$5,DB_OTG!#REF!)+1,QUOTIENT(DB_OTG!AM$5,DB_OTG!#REF!))))</f>
        <v>#REF!</v>
      </c>
      <c r="AL567" s="75" t="e">
        <f>IF(DB_OTG!#REF!=0,0,(IF(DB_OTG!AN$5/DB_OTG!#REF!&gt;QUOTIENT(DB_OTG!AN$5,DB_OTG!#REF!),QUOTIENT(DB_OTG!AN$5,DB_OTG!#REF!)+1,QUOTIENT(DB_OTG!AN$5,DB_OTG!#REF!))))</f>
        <v>#REF!</v>
      </c>
      <c r="AM567" s="75" t="e">
        <f>IF(DB_OTG!#REF!=0,0,(IF(DB_OTG!AO$5/DB_OTG!#REF!&gt;QUOTIENT(DB_OTG!AO$5,DB_OTG!#REF!),QUOTIENT(DB_OTG!AO$5,DB_OTG!#REF!)+1,QUOTIENT(DB_OTG!AO$5,DB_OTG!#REF!))))</f>
        <v>#REF!</v>
      </c>
      <c r="AN567" s="75" t="e">
        <f>IF(DB_OTG!#REF!=0,0,(IF(DB_OTG!AP$5/DB_OTG!#REF!&gt;QUOTIENT(DB_OTG!AP$5,DB_OTG!#REF!),QUOTIENT(DB_OTG!AP$5,DB_OTG!#REF!)+1,QUOTIENT(DB_OTG!AP$5,DB_OTG!#REF!))))</f>
        <v>#REF!</v>
      </c>
      <c r="AO567" s="75" t="e">
        <f>IF(DB_OTG!#REF!=0,0,(IF(DB_OTG!AQ$5/DB_OTG!#REF!&gt;QUOTIENT(DB_OTG!AQ$5,DB_OTG!#REF!),QUOTIENT(DB_OTG!AQ$5,DB_OTG!#REF!)+1,QUOTIENT(DB_OTG!AQ$5,DB_OTG!#REF!))))</f>
        <v>#REF!</v>
      </c>
      <c r="AP567" s="75" t="e">
        <f>IF(DB_OTG!#REF!=0,0,(IF(DB_OTG!AR$5/DB_OTG!#REF!&gt;QUOTIENT(DB_OTG!AR$5,DB_OTG!#REF!),QUOTIENT(DB_OTG!AR$5,DB_OTG!#REF!)+1,QUOTIENT(DB_OTG!AR$5,DB_OTG!#REF!))))</f>
        <v>#REF!</v>
      </c>
      <c r="AQ567" s="75" t="e">
        <f>IF(DB_OTG!#REF!=0,0,(IF(DB_OTG!AS$5/DB_OTG!#REF!&gt;QUOTIENT(DB_OTG!AS$5,DB_OTG!#REF!),QUOTIENT(DB_OTG!AS$5,DB_OTG!#REF!)+1,QUOTIENT(DB_OTG!AS$5,DB_OTG!#REF!))))</f>
        <v>#REF!</v>
      </c>
      <c r="AR567" s="75" t="e">
        <f>IF(DB_OTG!#REF!=0,0,(IF(DB_OTG!AT$5/DB_OTG!#REF!&gt;QUOTIENT(DB_OTG!AT$5,DB_OTG!#REF!),QUOTIENT(DB_OTG!AT$5,DB_OTG!#REF!)+1,QUOTIENT(DB_OTG!AT$5,DB_OTG!#REF!))))</f>
        <v>#REF!</v>
      </c>
      <c r="AS567" s="75" t="e">
        <f>IF(DB_OTG!#REF!=0,0,(IF(DB_OTG!AU$5/DB_OTG!#REF!&gt;QUOTIENT(DB_OTG!AU$5,DB_OTG!#REF!),QUOTIENT(DB_OTG!AU$5,DB_OTG!#REF!)+1,QUOTIENT(DB_OTG!AU$5,DB_OTG!#REF!))))</f>
        <v>#REF!</v>
      </c>
      <c r="AT567" s="75" t="e">
        <f>IF(DB_OTG!#REF!=0,0,(IF(DB_OTG!AV$5/DB_OTG!#REF!&gt;QUOTIENT(DB_OTG!AV$5,DB_OTG!#REF!),QUOTIENT(DB_OTG!AV$5,DB_OTG!#REF!)+1,QUOTIENT(DB_OTG!AV$5,DB_OTG!#REF!))))</f>
        <v>#REF!</v>
      </c>
      <c r="AU567" s="75" t="e">
        <f>IF(DB_OTG!#REF!=0,0,(IF(DB_OTG!AW$5/DB_OTG!#REF!&gt;QUOTIENT(DB_OTG!AW$5,DB_OTG!#REF!),QUOTIENT(DB_OTG!AW$5,DB_OTG!#REF!)+1,QUOTIENT(DB_OTG!AW$5,DB_OTG!#REF!))))</f>
        <v>#REF!</v>
      </c>
      <c r="AV567" s="75" t="e">
        <f>IF(DB_OTG!#REF!=0,0,(IF(DB_OTG!AX$5/DB_OTG!#REF!&gt;QUOTIENT(DB_OTG!AX$5,DB_OTG!#REF!),QUOTIENT(DB_OTG!AX$5,DB_OTG!#REF!)+1,QUOTIENT(DB_OTG!AX$5,DB_OTG!#REF!))))</f>
        <v>#REF!</v>
      </c>
      <c r="AW567" s="75" t="e">
        <f>IF(DB_OTG!#REF!=0,0,(IF(DB_OTG!AY$5/DB_OTG!#REF!&gt;QUOTIENT(DB_OTG!AY$5,DB_OTG!#REF!),QUOTIENT(DB_OTG!AY$5,DB_OTG!#REF!)+1,QUOTIENT(DB_OTG!AY$5,DB_OTG!#REF!))))</f>
        <v>#REF!</v>
      </c>
      <c r="AX567" s="75" t="e">
        <f>IF(DB_OTG!#REF!=0,0,(IF(DB_OTG!AZ$5/DB_OTG!#REF!&gt;QUOTIENT(DB_OTG!AZ$5,DB_OTG!#REF!),QUOTIENT(DB_OTG!AZ$5,DB_OTG!#REF!)+1,QUOTIENT(DB_OTG!AZ$5,DB_OTG!#REF!))))</f>
        <v>#REF!</v>
      </c>
      <c r="AY567" s="75" t="e">
        <f>IF(DB_OTG!#REF!=0,0,(IF(DB_OTG!BA$5/DB_OTG!#REF!&gt;QUOTIENT(DB_OTG!BA$5,DB_OTG!#REF!),QUOTIENT(DB_OTG!BA$5,DB_OTG!#REF!)+1,QUOTIENT(DB_OTG!BA$5,DB_OTG!#REF!))))</f>
        <v>#REF!</v>
      </c>
      <c r="AZ567" s="75" t="e">
        <f>IF(DB_OTG!#REF!=0,0,(IF(DB_OTG!BB$5/DB_OTG!#REF!&gt;QUOTIENT(DB_OTG!BB$5,DB_OTG!#REF!),QUOTIENT(DB_OTG!BB$5,DB_OTG!#REF!)+1,QUOTIENT(DB_OTG!BB$5,DB_OTG!#REF!))))</f>
        <v>#REF!</v>
      </c>
      <c r="BA567" s="75" t="e">
        <f>IF(DB_OTG!#REF!=0,0,(IF(DB_OTG!BC$5/DB_OTG!#REF!&gt;QUOTIENT(DB_OTG!BC$5,DB_OTG!#REF!),QUOTIENT(DB_OTG!BC$5,DB_OTG!#REF!)+1,QUOTIENT(DB_OTG!BC$5,DB_OTG!#REF!))))</f>
        <v>#REF!</v>
      </c>
      <c r="BB567" s="75" t="e">
        <f>IF(DB_OTG!#REF!=0,0,(IF(DB_OTG!BD$5/DB_OTG!#REF!&gt;QUOTIENT(DB_OTG!BD$5,DB_OTG!#REF!),QUOTIENT(DB_OTG!BD$5,DB_OTG!#REF!)+1,QUOTIENT(DB_OTG!BD$5,DB_OTG!#REF!))))</f>
        <v>#REF!</v>
      </c>
      <c r="BC567" s="75" t="e">
        <f>IF(DB_OTG!#REF!=0,0,(IF(DB_OTG!BE$5/DB_OTG!#REF!&gt;QUOTIENT(DB_OTG!BE$5,DB_OTG!#REF!),QUOTIENT(DB_OTG!BE$5,DB_OTG!#REF!)+1,QUOTIENT(DB_OTG!BE$5,DB_OTG!#REF!))))</f>
        <v>#REF!</v>
      </c>
      <c r="BD567" s="75" t="e">
        <f>IF(DB_OTG!#REF!=0,0,(IF(DB_OTG!BF$5/DB_OTG!#REF!&gt;QUOTIENT(DB_OTG!BF$5,DB_OTG!#REF!),QUOTIENT(DB_OTG!BF$5,DB_OTG!#REF!)+1,QUOTIENT(DB_OTG!BF$5,DB_OTG!#REF!))))</f>
        <v>#REF!</v>
      </c>
      <c r="BE567" s="75" t="e">
        <f>IF(DB_OTG!#REF!=0,0,(IF(DB_OTG!BG$5/DB_OTG!#REF!&gt;QUOTIENT(DB_OTG!BG$5,DB_OTG!#REF!),QUOTIENT(DB_OTG!BG$5,DB_OTG!#REF!)+1,QUOTIENT(DB_OTG!BG$5,DB_OTG!#REF!))))</f>
        <v>#REF!</v>
      </c>
      <c r="BF567" s="75" t="e">
        <f>IF(DB_OTG!#REF!=0,0,(IF(DB_OTG!BH$5/DB_OTG!#REF!&gt;QUOTIENT(DB_OTG!BH$5,DB_OTG!#REF!),QUOTIENT(DB_OTG!BH$5,DB_OTG!#REF!)+1,QUOTIENT(DB_OTG!BH$5,DB_OTG!#REF!))))</f>
        <v>#REF!</v>
      </c>
      <c r="BG567" s="75" t="e">
        <f>IF(DB_OTG!#REF!=0,0,(IF(DB_OTG!BI$5/DB_OTG!#REF!&gt;QUOTIENT(DB_OTG!BI$5,DB_OTG!#REF!),QUOTIENT(DB_OTG!BI$5,DB_OTG!#REF!)+1,QUOTIENT(DB_OTG!BI$5,DB_OTG!#REF!))))</f>
        <v>#REF!</v>
      </c>
      <c r="BH567" s="75" t="e">
        <f>IF(DB_OTG!#REF!=0,0,(IF(DB_OTG!BJ$5/DB_OTG!#REF!&gt;QUOTIENT(DB_OTG!BJ$5,DB_OTG!#REF!),QUOTIENT(DB_OTG!BJ$5,DB_OTG!#REF!)+1,QUOTIENT(DB_OTG!BJ$5,DB_OTG!#REF!))))</f>
        <v>#REF!</v>
      </c>
      <c r="BI567" s="75" t="e">
        <f>IF(DB_OTG!#REF!=0,0,(IF(DB_OTG!BK$5/DB_OTG!#REF!&gt;QUOTIENT(DB_OTG!BK$5,DB_OTG!#REF!),QUOTIENT(DB_OTG!BK$5,DB_OTG!#REF!)+1,QUOTIENT(DB_OTG!BK$5,DB_OTG!#REF!))))</f>
        <v>#REF!</v>
      </c>
      <c r="BJ567" s="75" t="e">
        <f>IF(DB_OTG!#REF!=0,0,(IF(DB_OTG!BL$5/DB_OTG!#REF!&gt;QUOTIENT(DB_OTG!BL$5,DB_OTG!#REF!),QUOTIENT(DB_OTG!BL$5,DB_OTG!#REF!)+1,QUOTIENT(DB_OTG!BL$5,DB_OTG!#REF!))))</f>
        <v>#REF!</v>
      </c>
      <c r="BK567" s="75" t="e">
        <f>IF(DB_OTG!#REF!=0,0,(IF(DB_OTG!BM$5/DB_OTG!#REF!&gt;QUOTIENT(DB_OTG!BM$5,DB_OTG!#REF!),QUOTIENT(DB_OTG!BM$5,DB_OTG!#REF!)+1,QUOTIENT(DB_OTG!BM$5,DB_OTG!#REF!))))</f>
        <v>#REF!</v>
      </c>
      <c r="BL567" s="75" t="e">
        <f>IF(DB_OTG!#REF!=0,0,(IF(DB_OTG!BN$5/DB_OTG!#REF!&gt;QUOTIENT(DB_OTG!BN$5,DB_OTG!#REF!),QUOTIENT(DB_OTG!BN$5,DB_OTG!#REF!)+1,QUOTIENT(DB_OTG!BN$5,DB_OTG!#REF!))))</f>
        <v>#REF!</v>
      </c>
      <c r="BM567" s="75" t="e">
        <f>IF(DB_OTG!#REF!=0,0,(IF(DB_OTG!BO$5/DB_OTG!#REF!&gt;QUOTIENT(DB_OTG!BO$5,DB_OTG!#REF!),QUOTIENT(DB_OTG!BO$5,DB_OTG!#REF!)+1,QUOTIENT(DB_OTG!BO$5,DB_OTG!#REF!))))</f>
        <v>#REF!</v>
      </c>
      <c r="BN567" s="75" t="e">
        <f>IF(DB_OTG!#REF!=0,0,(IF(DB_OTG!BP$5/DB_OTG!#REF!&gt;QUOTIENT(DB_OTG!BP$5,DB_OTG!#REF!),QUOTIENT(DB_OTG!BP$5,DB_OTG!#REF!)+1,QUOTIENT(DB_OTG!BP$5,DB_OTG!#REF!))))</f>
        <v>#REF!</v>
      </c>
      <c r="BO567" s="75" t="e">
        <f>IF(DB_OTG!#REF!=0,0,(IF(DB_OTG!BQ$5/DB_OTG!#REF!&gt;QUOTIENT(DB_OTG!BQ$5,DB_OTG!#REF!),QUOTIENT(DB_OTG!BQ$5,DB_OTG!#REF!)+1,QUOTIENT(DB_OTG!BQ$5,DB_OTG!#REF!))))</f>
        <v>#REF!</v>
      </c>
      <c r="BP567" s="75" t="e">
        <f>IF(DB_OTG!#REF!=0,0,(IF(DB_OTG!BR$5/DB_OTG!#REF!&gt;QUOTIENT(DB_OTG!BR$5,DB_OTG!#REF!),QUOTIENT(DB_OTG!BR$5,DB_OTG!#REF!)+1,QUOTIENT(DB_OTG!BR$5,DB_OTG!#REF!))))</f>
        <v>#REF!</v>
      </c>
      <c r="BQ567" s="75" t="e">
        <f>IF(DB_OTG!#REF!=0,0,(IF(DB_OTG!BS$5/DB_OTG!#REF!&gt;QUOTIENT(DB_OTG!BS$5,DB_OTG!#REF!),QUOTIENT(DB_OTG!BS$5,DB_OTG!#REF!)+1,QUOTIENT(DB_OTG!BS$5,DB_OTG!#REF!))))</f>
        <v>#REF!</v>
      </c>
      <c r="BR567" s="75" t="e">
        <f>IF(DB_OTG!#REF!=0,0,(IF(DB_OTG!BT$5/DB_OTG!#REF!&gt;QUOTIENT(DB_OTG!BT$5,DB_OTG!#REF!),QUOTIENT(DB_OTG!BT$5,DB_OTG!#REF!)+1,QUOTIENT(DB_OTG!BT$5,DB_OTG!#REF!))))</f>
        <v>#REF!</v>
      </c>
      <c r="BS567" s="75" t="e">
        <f>IF(DB_OTG!#REF!=0,0,(IF(DB_OTG!BU$5/DB_OTG!#REF!&gt;QUOTIENT(DB_OTG!BU$5,DB_OTG!#REF!),QUOTIENT(DB_OTG!BU$5,DB_OTG!#REF!)+1,QUOTIENT(DB_OTG!BU$5,DB_OTG!#REF!))))</f>
        <v>#REF!</v>
      </c>
      <c r="BT567" s="75" t="e">
        <f>IF(DB_OTG!#REF!=0,0,(IF(DB_OTG!BV$5/DB_OTG!#REF!&gt;QUOTIENT(DB_OTG!BV$5,DB_OTG!#REF!),QUOTIENT(DB_OTG!BV$5,DB_OTG!#REF!)+1,QUOTIENT(DB_OTG!BV$5,DB_OTG!#REF!))))</f>
        <v>#REF!</v>
      </c>
      <c r="BU567" s="75" t="e">
        <f>IF(DB_OTG!#REF!=0,0,(IF(DB_OTG!BW$5/DB_OTG!#REF!&gt;QUOTIENT(DB_OTG!BW$5,DB_OTG!#REF!),QUOTIENT(DB_OTG!BW$5,DB_OTG!#REF!)+1,QUOTIENT(DB_OTG!BW$5,DB_OTG!#REF!))))</f>
        <v>#REF!</v>
      </c>
      <c r="BV567" s="75" t="e">
        <f>IF(DB_OTG!#REF!=0,0,(IF(DB_OTG!BX$5/DB_OTG!#REF!&gt;QUOTIENT(DB_OTG!BX$5,DB_OTG!#REF!),QUOTIENT(DB_OTG!BX$5,DB_OTG!#REF!)+1,QUOTIENT(DB_OTG!BX$5,DB_OTG!#REF!))))</f>
        <v>#REF!</v>
      </c>
      <c r="BW567" s="75" t="e">
        <f>IF(DB_OTG!#REF!=0,0,(IF(DB_OTG!BY$5/DB_OTG!#REF!&gt;QUOTIENT(DB_OTG!BY$5,DB_OTG!#REF!),QUOTIENT(DB_OTG!BY$5,DB_OTG!#REF!)+1,QUOTIENT(DB_OTG!BY$5,DB_OTG!#REF!))))</f>
        <v>#REF!</v>
      </c>
      <c r="BX567" s="75" t="e">
        <f>IF(DB_OTG!#REF!=0,0,(IF(DB_OTG!BZ$5/DB_OTG!#REF!&gt;QUOTIENT(DB_OTG!BZ$5,DB_OTG!#REF!),QUOTIENT(DB_OTG!BZ$5,DB_OTG!#REF!)+1,QUOTIENT(DB_OTG!BZ$5,DB_OTG!#REF!))))</f>
        <v>#REF!</v>
      </c>
      <c r="BY567" s="75" t="e">
        <f>IF(DB_OTG!#REF!=0,0,(IF(DB_OTG!CA$5/DB_OTG!#REF!&gt;QUOTIENT(DB_OTG!CA$5,DB_OTG!#REF!),QUOTIENT(DB_OTG!CA$5,DB_OTG!#REF!)+1,QUOTIENT(DB_OTG!CA$5,DB_OTG!#REF!))))</f>
        <v>#REF!</v>
      </c>
      <c r="BZ567" s="75" t="e">
        <f>IF(DB_OTG!#REF!=0,0,(IF(DB_OTG!CB$5/DB_OTG!#REF!&gt;QUOTIENT(DB_OTG!CB$5,DB_OTG!#REF!),QUOTIENT(DB_OTG!CB$5,DB_OTG!#REF!)+1,QUOTIENT(DB_OTG!CB$5,DB_OTG!#REF!))))</f>
        <v>#REF!</v>
      </c>
      <c r="CA567" s="75" t="e">
        <f>IF(DB_OTG!#REF!=0,0,(IF(DB_OTG!CC$5/DB_OTG!#REF!&gt;QUOTIENT(DB_OTG!CC$5,DB_OTG!#REF!),QUOTIENT(DB_OTG!CC$5,DB_OTG!#REF!)+1,QUOTIENT(DB_OTG!CC$5,DB_OTG!#REF!))))</f>
        <v>#REF!</v>
      </c>
      <c r="CB567" s="75" t="e">
        <f>IF(DB_OTG!#REF!=0,0,(IF(DB_OTG!CD$5/DB_OTG!#REF!&gt;QUOTIENT(DB_OTG!CD$5,DB_OTG!#REF!),QUOTIENT(DB_OTG!CD$5,DB_OTG!#REF!)+1,QUOTIENT(DB_OTG!CD$5,DB_OTG!#REF!))))</f>
        <v>#REF!</v>
      </c>
      <c r="CC567" s="75" t="e">
        <f>IF(DB_OTG!#REF!=0,0,(IF(DB_OTG!CE$5/DB_OTG!#REF!&gt;QUOTIENT(DB_OTG!CE$5,DB_OTG!#REF!),QUOTIENT(DB_OTG!CE$5,DB_OTG!#REF!)+1,QUOTIENT(DB_OTG!CE$5,DB_OTG!#REF!))))</f>
        <v>#REF!</v>
      </c>
      <c r="CD567" s="75" t="e">
        <f>IF(DB_OTG!#REF!=0,0,(IF(DB_OTG!CF$5/DB_OTG!#REF!&gt;QUOTIENT(DB_OTG!CF$5,DB_OTG!#REF!),QUOTIENT(DB_OTG!CF$5,DB_OTG!#REF!)+1,QUOTIENT(DB_OTG!CF$5,DB_OTG!#REF!))))</f>
        <v>#REF!</v>
      </c>
      <c r="CE567" s="75" t="e">
        <f>IF(DB_OTG!#REF!=0,0,(IF(DB_OTG!CG$5/DB_OTG!#REF!&gt;QUOTIENT(DB_OTG!CG$5,DB_OTG!#REF!),QUOTIENT(DB_OTG!CG$5,DB_OTG!#REF!)+1,QUOTIENT(DB_OTG!CG$5,DB_OTG!#REF!))))</f>
        <v>#REF!</v>
      </c>
      <c r="CF567" s="75" t="e">
        <f>IF(DB_OTG!#REF!=0,0,(IF(DB_OTG!CH$5/DB_OTG!#REF!&gt;QUOTIENT(DB_OTG!CH$5,DB_OTG!#REF!),QUOTIENT(DB_OTG!CH$5,DB_OTG!#REF!)+1,QUOTIENT(DB_OTG!CH$5,DB_OTG!#REF!))))</f>
        <v>#REF!</v>
      </c>
      <c r="CG567" s="75" t="e">
        <f>IF(DB_OTG!#REF!=0,0,(IF(DB_OTG!CI$5/DB_OTG!#REF!&gt;QUOTIENT(DB_OTG!CI$5,DB_OTG!#REF!),QUOTIENT(DB_OTG!CI$5,DB_OTG!#REF!)+1,QUOTIENT(DB_OTG!CI$5,DB_OTG!#REF!))))</f>
        <v>#REF!</v>
      </c>
      <c r="CH567" s="75" t="e">
        <f>IF(DB_OTG!#REF!=0,0,(IF(DB_OTG!CJ$5/DB_OTG!#REF!&gt;QUOTIENT(DB_OTG!CJ$5,DB_OTG!#REF!),QUOTIENT(DB_OTG!CJ$5,DB_OTG!#REF!)+1,QUOTIENT(DB_OTG!CJ$5,DB_OTG!#REF!))))</f>
        <v>#REF!</v>
      </c>
      <c r="CI567" s="75" t="e">
        <f>IF(DB_OTG!#REF!=0,0,(IF(DB_OTG!CK$5/DB_OTG!#REF!&gt;QUOTIENT(DB_OTG!CK$5,DB_OTG!#REF!),QUOTIENT(DB_OTG!CK$5,DB_OTG!#REF!)+1,QUOTIENT(DB_OTG!CK$5,DB_OTG!#REF!))))</f>
        <v>#REF!</v>
      </c>
      <c r="CJ567" s="75" t="e">
        <f>IF(DB_OTG!#REF!=0,0,(IF(DB_OTG!CL$5/DB_OTG!#REF!&gt;QUOTIENT(DB_OTG!CL$5,DB_OTG!#REF!),QUOTIENT(DB_OTG!CL$5,DB_OTG!#REF!)+1,QUOTIENT(DB_OTG!CL$5,DB_OTG!#REF!))))</f>
        <v>#REF!</v>
      </c>
      <c r="CK567" s="75" t="e">
        <f>IF(DB_OTG!#REF!=0,0,(IF(DB_OTG!CM$5/DB_OTG!#REF!&gt;QUOTIENT(DB_OTG!CM$5,DB_OTG!#REF!),QUOTIENT(DB_OTG!CM$5,DB_OTG!#REF!)+1,QUOTIENT(DB_OTG!CM$5,DB_OTG!#REF!))))</f>
        <v>#REF!</v>
      </c>
      <c r="CL567" s="75" t="e">
        <f>IF(DB_OTG!#REF!=0,0,(IF(DB_OTG!CN$5/DB_OTG!#REF!&gt;QUOTIENT(DB_OTG!CN$5,DB_OTG!#REF!),QUOTIENT(DB_OTG!CN$5,DB_OTG!#REF!)+1,QUOTIENT(DB_OTG!CN$5,DB_OTG!#REF!))))</f>
        <v>#REF!</v>
      </c>
      <c r="CM567" s="75" t="e">
        <f>IF(DB_OTG!#REF!=0,0,(IF(DB_OTG!CO$5/DB_OTG!#REF!&gt;QUOTIENT(DB_OTG!CO$5,DB_OTG!#REF!),QUOTIENT(DB_OTG!CO$5,DB_OTG!#REF!)+1,QUOTIENT(DB_OTG!CO$5,DB_OTG!#REF!))))</f>
        <v>#REF!</v>
      </c>
      <c r="CN567" s="75" t="e">
        <f>IF(DB_OTG!#REF!=0,0,(IF(DB_OTG!CP$5/DB_OTG!#REF!&gt;QUOTIENT(DB_OTG!CP$5,DB_OTG!#REF!),QUOTIENT(DB_OTG!CP$5,DB_OTG!#REF!)+1,QUOTIENT(DB_OTG!CP$5,DB_OTG!#REF!))))</f>
        <v>#REF!</v>
      </c>
      <c r="CO567" s="75" t="e">
        <f>IF(DB_OTG!#REF!=0,0,(IF(DB_OTG!CQ$5/DB_OTG!#REF!&gt;QUOTIENT(DB_OTG!CQ$5,DB_OTG!#REF!),QUOTIENT(DB_OTG!CQ$5,DB_OTG!#REF!)+1,QUOTIENT(DB_OTG!CQ$5,DB_OTG!#REF!))))</f>
        <v>#REF!</v>
      </c>
      <c r="CP567" s="75" t="e">
        <f>IF(DB_OTG!#REF!=0,0,(IF(DB_OTG!CR$5/DB_OTG!#REF!&gt;QUOTIENT(DB_OTG!CR$5,DB_OTG!#REF!),QUOTIENT(DB_OTG!CR$5,DB_OTG!#REF!)+1,QUOTIENT(DB_OTG!CR$5,DB_OTG!#REF!))))</f>
        <v>#REF!</v>
      </c>
      <c r="CQ567" s="75" t="e">
        <f>IF(DB_OTG!#REF!=0,0,(IF(DB_OTG!CS$5/DB_OTG!#REF!&gt;QUOTIENT(DB_OTG!CS$5,DB_OTG!#REF!),QUOTIENT(DB_OTG!CS$5,DB_OTG!#REF!)+1,QUOTIENT(DB_OTG!CS$5,DB_OTG!#REF!))))</f>
        <v>#REF!</v>
      </c>
      <c r="CR567" s="75" t="e">
        <f>IF(DB_OTG!#REF!=0,0,(IF(DB_OTG!CT$5/DB_OTG!#REF!&gt;QUOTIENT(DB_OTG!CT$5,DB_OTG!#REF!),QUOTIENT(DB_OTG!CT$5,DB_OTG!#REF!)+1,QUOTIENT(DB_OTG!CT$5,DB_OTG!#REF!))))</f>
        <v>#REF!</v>
      </c>
      <c r="CS567" s="75" t="e">
        <f>IF(DB_OTG!#REF!=0,0,(IF(DB_OTG!CU$5/DB_OTG!#REF!&gt;QUOTIENT(DB_OTG!CU$5,DB_OTG!#REF!),QUOTIENT(DB_OTG!CU$5,DB_OTG!#REF!)+1,QUOTIENT(DB_OTG!CU$5,DB_OTG!#REF!))))</f>
        <v>#REF!</v>
      </c>
      <c r="CT567" s="75" t="e">
        <f>IF(DB_OTG!#REF!=0,0,(IF(DB_OTG!CV$5/DB_OTG!#REF!&gt;QUOTIENT(DB_OTG!CV$5,DB_OTG!#REF!),QUOTIENT(DB_OTG!CV$5,DB_OTG!#REF!)+1,QUOTIENT(DB_OTG!CV$5,DB_OTG!#REF!))))</f>
        <v>#REF!</v>
      </c>
      <c r="CU567" s="75" t="e">
        <f>IF(DB_OTG!#REF!=0,0,(IF(DB_OTG!CW$5/DB_OTG!#REF!&gt;QUOTIENT(DB_OTG!CW$5,DB_OTG!#REF!),QUOTIENT(DB_OTG!CW$5,DB_OTG!#REF!)+1,QUOTIENT(DB_OTG!CW$5,DB_OTG!#REF!))))</f>
        <v>#REF!</v>
      </c>
      <c r="CV567" s="75" t="e">
        <f>IF(DB_OTG!#REF!=0,0,(IF(DB_OTG!CX$5/DB_OTG!#REF!&gt;QUOTIENT(DB_OTG!CX$5,DB_OTG!#REF!),QUOTIENT(DB_OTG!CX$5,DB_OTG!#REF!)+1,QUOTIENT(DB_OTG!CX$5,DB_OTG!#REF!))))</f>
        <v>#REF!</v>
      </c>
      <c r="CW567" s="75" t="e">
        <f>IF(DB_OTG!#REF!=0,0,(IF(DB_OTG!CY$5/DB_OTG!#REF!&gt;QUOTIENT(DB_OTG!CY$5,DB_OTG!#REF!),QUOTIENT(DB_OTG!CY$5,DB_OTG!#REF!)+1,QUOTIENT(DB_OTG!CY$5,DB_OTG!#REF!))))</f>
        <v>#REF!</v>
      </c>
      <c r="CX567" s="75" t="e">
        <f>IF(DB_OTG!#REF!=0,0,(IF(DB_OTG!CZ$5/DB_OTG!#REF!&gt;QUOTIENT(DB_OTG!CZ$5,DB_OTG!#REF!),QUOTIENT(DB_OTG!CZ$5,DB_OTG!#REF!)+1,QUOTIENT(DB_OTG!CZ$5,DB_OTG!#REF!))))</f>
        <v>#REF!</v>
      </c>
      <c r="CY567" s="75" t="e">
        <f>IF(DB_OTG!#REF!=0,0,(IF(DB_OTG!DA$5/DB_OTG!#REF!&gt;QUOTIENT(DB_OTG!DA$5,DB_OTG!#REF!),QUOTIENT(DB_OTG!DA$5,DB_OTG!#REF!)+1,QUOTIENT(DB_OTG!DA$5,DB_OTG!#REF!))))</f>
        <v>#REF!</v>
      </c>
      <c r="CZ567" s="75" t="e">
        <f>IF(DB_OTG!#REF!=0,0,(IF(DB_OTG!DB$5/DB_OTG!#REF!&gt;QUOTIENT(DB_OTG!DB$5,DB_OTG!#REF!),QUOTIENT(DB_OTG!DB$5,DB_OTG!#REF!)+1,QUOTIENT(DB_OTG!DB$5,DB_OTG!#REF!))))</f>
        <v>#REF!</v>
      </c>
      <c r="DA567" s="75" t="e">
        <f>IF(DB_OTG!#REF!=0,0,(IF(DB_OTG!DC$5/DB_OTG!#REF!&gt;QUOTIENT(DB_OTG!DC$5,DB_OTG!#REF!),QUOTIENT(DB_OTG!DC$5,DB_OTG!#REF!)+1,QUOTIENT(DB_OTG!DC$5,DB_OTG!#REF!))))</f>
        <v>#REF!</v>
      </c>
      <c r="DB567" s="75" t="e">
        <f>IF(DB_OTG!#REF!=0,0,(IF(DB_OTG!DD$5/DB_OTG!#REF!&gt;QUOTIENT(DB_OTG!DD$5,DB_OTG!#REF!),QUOTIENT(DB_OTG!DD$5,DB_OTG!#REF!)+1,QUOTIENT(DB_OTG!DD$5,DB_OTG!#REF!))))</f>
        <v>#REF!</v>
      </c>
      <c r="DC567" s="75" t="e">
        <f>IF(DB_OTG!#REF!=0,0,(IF(DB_OTG!DE$5/DB_OTG!#REF!&gt;QUOTIENT(DB_OTG!DE$5,DB_OTG!#REF!),QUOTIENT(DB_OTG!DE$5,DB_OTG!#REF!)+1,QUOTIENT(DB_OTG!DE$5,DB_OTG!#REF!))))</f>
        <v>#REF!</v>
      </c>
      <c r="DD567" s="75" t="e">
        <f>IF(DB_OTG!#REF!=0,0,(IF(DB_OTG!DF$5/DB_OTG!#REF!&gt;QUOTIENT(DB_OTG!DF$5,DB_OTG!#REF!),QUOTIENT(DB_OTG!DF$5,DB_OTG!#REF!)+1,QUOTIENT(DB_OTG!DF$5,DB_OTG!#REF!))))</f>
        <v>#REF!</v>
      </c>
      <c r="DE567" s="75" t="e">
        <f>IF(DB_OTG!#REF!=0,0,(IF(DB_OTG!DG$5/DB_OTG!#REF!&gt;QUOTIENT(DB_OTG!DG$5,DB_OTG!#REF!),QUOTIENT(DB_OTG!DG$5,DB_OTG!#REF!)+1,QUOTIENT(DB_OTG!DG$5,DB_OTG!#REF!))))</f>
        <v>#REF!</v>
      </c>
      <c r="DF567" s="75" t="e">
        <f>IF(DB_OTG!#REF!=0,0,(IF(DB_OTG!DH$5/DB_OTG!#REF!&gt;QUOTIENT(DB_OTG!DH$5,DB_OTG!#REF!),QUOTIENT(DB_OTG!DH$5,DB_OTG!#REF!)+1,QUOTIENT(DB_OTG!DH$5,DB_OTG!#REF!))))</f>
        <v>#REF!</v>
      </c>
      <c r="DG567" s="75" t="e">
        <f>IF(DB_OTG!#REF!=0,0,(IF(DB_OTG!DI$5/DB_OTG!#REF!&gt;QUOTIENT(DB_OTG!DI$5,DB_OTG!#REF!),QUOTIENT(DB_OTG!DI$5,DB_OTG!#REF!)+1,QUOTIENT(DB_OTG!DI$5,DB_OTG!#REF!))))</f>
        <v>#REF!</v>
      </c>
      <c r="DH567" s="75" t="e">
        <f>IF(DB_OTG!#REF!=0,0,(IF(DB_OTG!DJ$5/DB_OTG!#REF!&gt;QUOTIENT(DB_OTG!DJ$5,DB_OTG!#REF!),QUOTIENT(DB_OTG!DJ$5,DB_OTG!#REF!)+1,QUOTIENT(DB_OTG!DJ$5,DB_OTG!#REF!))))</f>
        <v>#REF!</v>
      </c>
      <c r="DI567" s="75" t="e">
        <f>IF(DB_OTG!#REF!=0,0,(IF(DB_OTG!DK$5/DB_OTG!#REF!&gt;QUOTIENT(DB_OTG!DK$5,DB_OTG!#REF!),QUOTIENT(DB_OTG!DK$5,DB_OTG!#REF!)+1,QUOTIENT(DB_OTG!DK$5,DB_OTG!#REF!))))</f>
        <v>#REF!</v>
      </c>
      <c r="DJ567" s="75" t="e">
        <f>IF(DB_OTG!#REF!=0,0,(IF(DB_OTG!DL$5/DB_OTG!#REF!&gt;QUOTIENT(DB_OTG!DL$5,DB_OTG!#REF!),QUOTIENT(DB_OTG!DL$5,DB_OTG!#REF!)+1,QUOTIENT(DB_OTG!DL$5,DB_OTG!#REF!))))</f>
        <v>#REF!</v>
      </c>
      <c r="DK567" s="75" t="e">
        <f>IF(DB_OTG!#REF!=0,0,(IF(DB_OTG!DM$5/DB_OTG!#REF!&gt;QUOTIENT(DB_OTG!DM$5,DB_OTG!#REF!),QUOTIENT(DB_OTG!DM$5,DB_OTG!#REF!)+1,QUOTIENT(DB_OTG!DM$5,DB_OTG!#REF!))))</f>
        <v>#REF!</v>
      </c>
      <c r="DL567" s="75" t="e">
        <f>IF(DB_OTG!#REF!=0,0,(IF(DB_OTG!DN$5/DB_OTG!#REF!&gt;QUOTIENT(DB_OTG!DN$5,DB_OTG!#REF!),QUOTIENT(DB_OTG!DN$5,DB_OTG!#REF!)+1,QUOTIENT(DB_OTG!DN$5,DB_OTG!#REF!))))</f>
        <v>#REF!</v>
      </c>
      <c r="DM567" s="75" t="e">
        <f>IF(DB_OTG!#REF!=0,0,(IF(DB_OTG!DO$5/DB_OTG!#REF!&gt;QUOTIENT(DB_OTG!DO$5,DB_OTG!#REF!),QUOTIENT(DB_OTG!DO$5,DB_OTG!#REF!)+1,QUOTIENT(DB_OTG!DO$5,DB_OTG!#REF!))))</f>
        <v>#REF!</v>
      </c>
      <c r="DN567" s="75" t="e">
        <f>IF(DB_OTG!#REF!=0,0,(IF(DB_OTG!DP$5/DB_OTG!#REF!&gt;QUOTIENT(DB_OTG!DP$5,DB_OTG!#REF!),QUOTIENT(DB_OTG!DP$5,DB_OTG!#REF!)+1,QUOTIENT(DB_OTG!DP$5,DB_OTG!#REF!))))</f>
        <v>#REF!</v>
      </c>
      <c r="DO567" s="75" t="e">
        <f>IF(DB_OTG!#REF!=0,0,(IF(DB_OTG!DQ$5/DB_OTG!#REF!&gt;QUOTIENT(DB_OTG!DQ$5,DB_OTG!#REF!),QUOTIENT(DB_OTG!DQ$5,DB_OTG!#REF!)+1,QUOTIENT(DB_OTG!DQ$5,DB_OTG!#REF!))))</f>
        <v>#REF!</v>
      </c>
      <c r="DP567" s="75" t="e">
        <f>IF(DB_OTG!#REF!=0,0,(IF(DB_OTG!DR$5/DB_OTG!#REF!&gt;QUOTIENT(DB_OTG!DR$5,DB_OTG!#REF!),QUOTIENT(DB_OTG!DR$5,DB_OTG!#REF!)+1,QUOTIENT(DB_OTG!DR$5,DB_OTG!#REF!))))</f>
        <v>#REF!</v>
      </c>
      <c r="DQ567" s="75" t="e">
        <f>IF(DB_OTG!#REF!=0,0,(IF(DB_OTG!DS$5/DB_OTG!#REF!&gt;QUOTIENT(DB_OTG!DS$5,DB_OTG!#REF!),QUOTIENT(DB_OTG!DS$5,DB_OTG!#REF!)+1,QUOTIENT(DB_OTG!DS$5,DB_OTG!#REF!))))</f>
        <v>#REF!</v>
      </c>
      <c r="DR567" s="75" t="e">
        <f>IF(DB_OTG!#REF!=0,0,(IF(DB_OTG!DT$5/DB_OTG!#REF!&gt;QUOTIENT(DB_OTG!DT$5,DB_OTG!#REF!),QUOTIENT(DB_OTG!DT$5,DB_OTG!#REF!)+1,QUOTIENT(DB_OTG!DT$5,DB_OTG!#REF!))))</f>
        <v>#REF!</v>
      </c>
      <c r="DS567" s="75" t="e">
        <f>IF(DB_OTG!#REF!=0,0,(IF(DB_OTG!DU$5/DB_OTG!#REF!&gt;QUOTIENT(DB_OTG!DU$5,DB_OTG!#REF!),QUOTIENT(DB_OTG!DU$5,DB_OTG!#REF!)+1,QUOTIENT(DB_OTG!DU$5,DB_OTG!#REF!))))</f>
        <v>#REF!</v>
      </c>
      <c r="DT567" s="75" t="e">
        <f>IF(DB_OTG!#REF!=0,0,(IF(DB_OTG!DV$5/DB_OTG!#REF!&gt;QUOTIENT(DB_OTG!DV$5,DB_OTG!#REF!),QUOTIENT(DB_OTG!DV$5,DB_OTG!#REF!)+1,QUOTIENT(DB_OTG!DV$5,DB_OTG!#REF!))))</f>
        <v>#REF!</v>
      </c>
      <c r="DU567" s="75" t="e">
        <f>IF(DB_OTG!#REF!=0,0,(IF(DB_OTG!DW$5/DB_OTG!#REF!&gt;QUOTIENT(DB_OTG!DW$5,DB_OTG!#REF!),QUOTIENT(DB_OTG!DW$5,DB_OTG!#REF!)+1,QUOTIENT(DB_OTG!DW$5,DB_OTG!#REF!))))</f>
        <v>#REF!</v>
      </c>
      <c r="DV567" s="75" t="e">
        <f>IF(DB_OTG!#REF!=0,0,(IF(DB_OTG!DX$5/DB_OTG!#REF!&gt;QUOTIENT(DB_OTG!DX$5,DB_OTG!#REF!),QUOTIENT(DB_OTG!DX$5,DB_OTG!#REF!)+1,QUOTIENT(DB_OTG!DX$5,DB_OTG!#REF!))))</f>
        <v>#REF!</v>
      </c>
      <c r="DW567" s="75" t="e">
        <f>IF(DB_OTG!#REF!=0,0,(IF(DB_OTG!DY$5/DB_OTG!#REF!&gt;QUOTIENT(DB_OTG!DY$5,DB_OTG!#REF!),QUOTIENT(DB_OTG!DY$5,DB_OTG!#REF!)+1,QUOTIENT(DB_OTG!DY$5,DB_OTG!#REF!))))</f>
        <v>#REF!</v>
      </c>
      <c r="DX567" s="75" t="e">
        <f>IF(DB_OTG!#REF!=0,0,(IF(DB_OTG!DZ$5/DB_OTG!#REF!&gt;QUOTIENT(DB_OTG!DZ$5,DB_OTG!#REF!),QUOTIENT(DB_OTG!DZ$5,DB_OTG!#REF!)+1,QUOTIENT(DB_OTG!DZ$5,DB_OTG!#REF!))))</f>
        <v>#REF!</v>
      </c>
      <c r="DY567" s="75" t="e">
        <f>IF(DB_OTG!#REF!=0,0,(IF(DB_OTG!EA$5/DB_OTG!#REF!&gt;QUOTIENT(DB_OTG!EA$5,DB_OTG!#REF!),QUOTIENT(DB_OTG!EA$5,DB_OTG!#REF!)+1,QUOTIENT(DB_OTG!EA$5,DB_OTG!#REF!))))</f>
        <v>#REF!</v>
      </c>
      <c r="DZ567" s="75" t="e">
        <f>IF(DB_OTG!#REF!=0,0,(IF(DB_OTG!EB$5/DB_OTG!#REF!&gt;QUOTIENT(DB_OTG!EB$5,DB_OTG!#REF!),QUOTIENT(DB_OTG!EB$5,DB_OTG!#REF!)+1,QUOTIENT(DB_OTG!EB$5,DB_OTG!#REF!))))</f>
        <v>#REF!</v>
      </c>
      <c r="EA567" s="75" t="e">
        <f>IF(DB_OTG!#REF!=0,0,(IF(DB_OTG!EC$5/DB_OTG!#REF!&gt;QUOTIENT(DB_OTG!EC$5,DB_OTG!#REF!),QUOTIENT(DB_OTG!EC$5,DB_OTG!#REF!)+1,QUOTIENT(DB_OTG!EC$5,DB_OTG!#REF!))))</f>
        <v>#REF!</v>
      </c>
    </row>
    <row r="568" spans="1:131" x14ac:dyDescent="0.25">
      <c r="A568" s="75" t="e">
        <f>IF(DB_OTG!#REF!=0,0,(IF(DB_OTG!C$5/DB_OTG!#REF!&gt;QUOTIENT(DB_OTG!C$5,DB_OTG!#REF!),QUOTIENT(DB_OTG!C$5,DB_OTG!#REF!)+1,QUOTIENT(DB_OTG!C$5,DB_OTG!#REF!))))</f>
        <v>#REF!</v>
      </c>
      <c r="B568" s="75" t="e">
        <f>IF(DB_OTG!#REF!=0,0,(IF(DB_OTG!D$5/DB_OTG!#REF!&gt;QUOTIENT(DB_OTG!D$5,DB_OTG!#REF!),QUOTIENT(DB_OTG!D$5,DB_OTG!#REF!)+1,QUOTIENT(DB_OTG!D$5,DB_OTG!#REF!))))</f>
        <v>#REF!</v>
      </c>
      <c r="C568" s="75" t="e">
        <f>IF(DB_OTG!#REF!=0,0,(IF(DB_OTG!E$5/DB_OTG!#REF!&gt;QUOTIENT(DB_OTG!E$5,DB_OTG!#REF!),QUOTIENT(DB_OTG!E$5,DB_OTG!#REF!)+1,QUOTIENT(DB_OTG!E$5,DB_OTG!#REF!))))</f>
        <v>#REF!</v>
      </c>
      <c r="D568" s="75" t="e">
        <f>IF(DB_OTG!#REF!=0,0,(IF(DB_OTG!F$5/DB_OTG!#REF!&gt;QUOTIENT(DB_OTG!F$5,DB_OTG!#REF!),QUOTIENT(DB_OTG!F$5,DB_OTG!#REF!)+1,QUOTIENT(DB_OTG!F$5,DB_OTG!#REF!))))</f>
        <v>#REF!</v>
      </c>
      <c r="E568" s="75" t="e">
        <f>IF(DB_OTG!#REF!=0,0,(IF(DB_OTG!G$5/DB_OTG!#REF!&gt;QUOTIENT(DB_OTG!G$5,DB_OTG!#REF!),QUOTIENT(DB_OTG!G$5,DB_OTG!#REF!)+1,QUOTIENT(DB_OTG!G$5,DB_OTG!#REF!))))</f>
        <v>#REF!</v>
      </c>
      <c r="F568" s="75" t="e">
        <f>IF(DB_OTG!#REF!=0,0,(IF(DB_OTG!H$5/DB_OTG!#REF!&gt;QUOTIENT(DB_OTG!H$5,DB_OTG!#REF!),QUOTIENT(DB_OTG!H$5,DB_OTG!#REF!)+1,QUOTIENT(DB_OTG!H$5,DB_OTG!#REF!))))</f>
        <v>#REF!</v>
      </c>
      <c r="G568" s="75" t="e">
        <f>IF(DB_OTG!#REF!=0,0,(IF(DB_OTG!I$5/DB_OTG!#REF!&gt;QUOTIENT(DB_OTG!I$5,DB_OTG!#REF!),QUOTIENT(DB_OTG!I$5,DB_OTG!#REF!)+1,QUOTIENT(DB_OTG!I$5,DB_OTG!#REF!))))</f>
        <v>#REF!</v>
      </c>
      <c r="H568" s="75" t="e">
        <f>IF(DB_OTG!#REF!=0,0,(IF(DB_OTG!J$5/DB_OTG!#REF!&gt;QUOTIENT(DB_OTG!J$5,DB_OTG!#REF!),QUOTIENT(DB_OTG!J$5,DB_OTG!#REF!)+1,QUOTIENT(DB_OTG!J$5,DB_OTG!#REF!))))</f>
        <v>#REF!</v>
      </c>
      <c r="I568" s="75" t="e">
        <f>IF(DB_OTG!#REF!=0,0,(IF(DB_OTG!K$5/DB_OTG!#REF!&gt;QUOTIENT(DB_OTG!K$5,DB_OTG!#REF!),QUOTIENT(DB_OTG!K$5,DB_OTG!#REF!)+1,QUOTIENT(DB_OTG!K$5,DB_OTG!#REF!))))</f>
        <v>#REF!</v>
      </c>
      <c r="J568" s="75" t="e">
        <f>IF(DB_OTG!#REF!=0,0,(IF(DB_OTG!L$5/DB_OTG!#REF!&gt;QUOTIENT(DB_OTG!L$5,DB_OTG!#REF!),QUOTIENT(DB_OTG!L$5,DB_OTG!#REF!)+1,QUOTIENT(DB_OTG!L$5,DB_OTG!#REF!))))</f>
        <v>#REF!</v>
      </c>
      <c r="K568" s="75" t="e">
        <f>IF(DB_OTG!#REF!=0,0,(IF(DB_OTG!M$5/DB_OTG!#REF!&gt;QUOTIENT(DB_OTG!M$5,DB_OTG!#REF!),QUOTIENT(DB_OTG!M$5,DB_OTG!#REF!)+1,QUOTIENT(DB_OTG!M$5,DB_OTG!#REF!))))</f>
        <v>#REF!</v>
      </c>
      <c r="L568" s="75" t="e">
        <f>IF(DB_OTG!#REF!=0,0,(IF(DB_OTG!N$5/DB_OTG!#REF!&gt;QUOTIENT(DB_OTG!N$5,DB_OTG!#REF!),QUOTIENT(DB_OTG!N$5,DB_OTG!#REF!)+1,QUOTIENT(DB_OTG!N$5,DB_OTG!#REF!))))</f>
        <v>#REF!</v>
      </c>
      <c r="M568" s="75" t="e">
        <f>IF(DB_OTG!#REF!=0,0,(IF(DB_OTG!O$5/DB_OTG!#REF!&gt;QUOTIENT(DB_OTG!O$5,DB_OTG!#REF!),QUOTIENT(DB_OTG!O$5,DB_OTG!#REF!)+1,QUOTIENT(DB_OTG!O$5,DB_OTG!#REF!))))</f>
        <v>#REF!</v>
      </c>
      <c r="N568" s="75" t="e">
        <f>IF(DB_OTG!#REF!=0,0,(IF(DB_OTG!P$5/DB_OTG!#REF!&gt;QUOTIENT(DB_OTG!P$5,DB_OTG!#REF!),QUOTIENT(DB_OTG!P$5,DB_OTG!#REF!)+1,QUOTIENT(DB_OTG!P$5,DB_OTG!#REF!))))</f>
        <v>#REF!</v>
      </c>
      <c r="O568" s="75" t="e">
        <f>IF(DB_OTG!#REF!=0,0,(IF(DB_OTG!Q$5/DB_OTG!#REF!&gt;QUOTIENT(DB_OTG!Q$5,DB_OTG!#REF!),QUOTIENT(DB_OTG!Q$5,DB_OTG!#REF!)+1,QUOTIENT(DB_OTG!Q$5,DB_OTG!#REF!))))</f>
        <v>#REF!</v>
      </c>
      <c r="P568" s="75" t="e">
        <f>IF(DB_OTG!#REF!=0,0,(IF(DB_OTG!R$5/DB_OTG!#REF!&gt;QUOTIENT(DB_OTG!R$5,DB_OTG!#REF!),QUOTIENT(DB_OTG!R$5,DB_OTG!#REF!)+1,QUOTIENT(DB_OTG!R$5,DB_OTG!#REF!))))</f>
        <v>#REF!</v>
      </c>
      <c r="Q568" s="75" t="e">
        <f>IF(DB_OTG!#REF!=0,0,(IF(DB_OTG!S$5/DB_OTG!#REF!&gt;QUOTIENT(DB_OTG!S$5,DB_OTG!#REF!),QUOTIENT(DB_OTG!S$5,DB_OTG!#REF!)+1,QUOTIENT(DB_OTG!S$5,DB_OTG!#REF!))))</f>
        <v>#REF!</v>
      </c>
      <c r="R568" s="75" t="e">
        <f>IF(DB_OTG!#REF!=0,0,(IF(DB_OTG!T$5/DB_OTG!#REF!&gt;QUOTIENT(DB_OTG!T$5,DB_OTG!#REF!),QUOTIENT(DB_OTG!T$5,DB_OTG!#REF!)+1,QUOTIENT(DB_OTG!T$5,DB_OTG!#REF!))))</f>
        <v>#REF!</v>
      </c>
      <c r="S568" s="75" t="e">
        <f>IF(DB_OTG!#REF!=0,0,(IF(DB_OTG!U$5/DB_OTG!#REF!&gt;QUOTIENT(DB_OTG!U$5,DB_OTG!#REF!),QUOTIENT(DB_OTG!U$5,DB_OTG!#REF!)+1,QUOTIENT(DB_OTG!U$5,DB_OTG!#REF!))))</f>
        <v>#REF!</v>
      </c>
      <c r="T568" s="75" t="e">
        <f>IF(DB_OTG!#REF!=0,0,(IF(DB_OTG!V$5/DB_OTG!#REF!&gt;QUOTIENT(DB_OTG!V$5,DB_OTG!#REF!),QUOTIENT(DB_OTG!V$5,DB_OTG!#REF!)+1,QUOTIENT(DB_OTG!V$5,DB_OTG!#REF!))))</f>
        <v>#REF!</v>
      </c>
      <c r="U568" s="75" t="e">
        <f>IF(DB_OTG!#REF!=0,0,(IF(DB_OTG!W$5/DB_OTG!#REF!&gt;QUOTIENT(DB_OTG!W$5,DB_OTG!#REF!),QUOTIENT(DB_OTG!W$5,DB_OTG!#REF!)+1,QUOTIENT(DB_OTG!W$5,DB_OTG!#REF!))))</f>
        <v>#REF!</v>
      </c>
      <c r="V568" s="75" t="e">
        <f>IF(DB_OTG!#REF!=0,0,(IF(DB_OTG!X$5/DB_OTG!#REF!&gt;QUOTIENT(DB_OTG!X$5,DB_OTG!#REF!),QUOTIENT(DB_OTG!X$5,DB_OTG!#REF!)+1,QUOTIENT(DB_OTG!X$5,DB_OTG!#REF!))))</f>
        <v>#REF!</v>
      </c>
      <c r="W568" s="75" t="e">
        <f>IF(DB_OTG!#REF!=0,0,(IF(DB_OTG!Y$5/DB_OTG!#REF!&gt;QUOTIENT(DB_OTG!Y$5,DB_OTG!#REF!),QUOTIENT(DB_OTG!Y$5,DB_OTG!#REF!)+1,QUOTIENT(DB_OTG!Y$5,DB_OTG!#REF!))))</f>
        <v>#REF!</v>
      </c>
      <c r="X568" s="75" t="e">
        <f>IF(DB_OTG!#REF!=0,0,(IF(DB_OTG!Z$5/DB_OTG!#REF!&gt;QUOTIENT(DB_OTG!Z$5,DB_OTG!#REF!),QUOTIENT(DB_OTG!Z$5,DB_OTG!#REF!)+1,QUOTIENT(DB_OTG!Z$5,DB_OTG!#REF!))))</f>
        <v>#REF!</v>
      </c>
      <c r="Y568" s="75" t="e">
        <f>IF(DB_OTG!#REF!=0,0,(IF(DB_OTG!AA$5/DB_OTG!#REF!&gt;QUOTIENT(DB_OTG!AA$5,DB_OTG!#REF!),QUOTIENT(DB_OTG!AA$5,DB_OTG!#REF!)+1,QUOTIENT(DB_OTG!AA$5,DB_OTG!#REF!))))</f>
        <v>#REF!</v>
      </c>
      <c r="Z568" s="75" t="e">
        <f>IF(DB_OTG!#REF!=0,0,(IF(DB_OTG!AB$5/DB_OTG!#REF!&gt;QUOTIENT(DB_OTG!AB$5,DB_OTG!#REF!),QUOTIENT(DB_OTG!AB$5,DB_OTG!#REF!)+1,QUOTIENT(DB_OTG!AB$5,DB_OTG!#REF!))))</f>
        <v>#REF!</v>
      </c>
      <c r="AA568" s="75" t="e">
        <f>IF(DB_OTG!#REF!=0,0,(IF(DB_OTG!AC$5/DB_OTG!#REF!&gt;QUOTIENT(DB_OTG!AC$5,DB_OTG!#REF!),QUOTIENT(DB_OTG!AC$5,DB_OTG!#REF!)+1,QUOTIENT(DB_OTG!AC$5,DB_OTG!#REF!))))</f>
        <v>#REF!</v>
      </c>
      <c r="AB568" s="75" t="e">
        <f>IF(DB_OTG!#REF!=0,0,(IF(DB_OTG!AD$5/DB_OTG!#REF!&gt;QUOTIENT(DB_OTG!AD$5,DB_OTG!#REF!),QUOTIENT(DB_OTG!AD$5,DB_OTG!#REF!)+1,QUOTIENT(DB_OTG!AD$5,DB_OTG!#REF!))))</f>
        <v>#REF!</v>
      </c>
      <c r="AC568" s="75" t="e">
        <f>IF(DB_OTG!#REF!=0,0,(IF(DB_OTG!AE$5/DB_OTG!#REF!&gt;QUOTIENT(DB_OTG!AE$5,DB_OTG!#REF!),QUOTIENT(DB_OTG!AE$5,DB_OTG!#REF!)+1,QUOTIENT(DB_OTG!AE$5,DB_OTG!#REF!))))</f>
        <v>#REF!</v>
      </c>
      <c r="AD568" s="75" t="e">
        <f>IF(DB_OTG!#REF!=0,0,(IF(DB_OTG!AF$5/DB_OTG!#REF!&gt;QUOTIENT(DB_OTG!AF$5,DB_OTG!#REF!),QUOTIENT(DB_OTG!AF$5,DB_OTG!#REF!)+1,QUOTIENT(DB_OTG!AF$5,DB_OTG!#REF!))))</f>
        <v>#REF!</v>
      </c>
      <c r="AE568" s="75" t="e">
        <f>IF(DB_OTG!#REF!=0,0,(IF(DB_OTG!AG$5/DB_OTG!#REF!&gt;QUOTIENT(DB_OTG!AG$5,DB_OTG!#REF!),QUOTIENT(DB_OTG!AG$5,DB_OTG!#REF!)+1,QUOTIENT(DB_OTG!AG$5,DB_OTG!#REF!))))</f>
        <v>#REF!</v>
      </c>
      <c r="AF568" s="75" t="e">
        <f>IF(DB_OTG!#REF!=0,0,(IF(DB_OTG!AH$5/DB_OTG!#REF!&gt;QUOTIENT(DB_OTG!AH$5,DB_OTG!#REF!),QUOTIENT(DB_OTG!AH$5,DB_OTG!#REF!)+1,QUOTIENT(DB_OTG!AH$5,DB_OTG!#REF!))))</f>
        <v>#REF!</v>
      </c>
      <c r="AG568" s="75" t="e">
        <f>IF(DB_OTG!#REF!=0,0,(IF(DB_OTG!AI$5/DB_OTG!#REF!&gt;QUOTIENT(DB_OTG!AI$5,DB_OTG!#REF!),QUOTIENT(DB_OTG!AI$5,DB_OTG!#REF!)+1,QUOTIENT(DB_OTG!AI$5,DB_OTG!#REF!))))</f>
        <v>#REF!</v>
      </c>
      <c r="AH568" s="75" t="e">
        <f>IF(DB_OTG!#REF!=0,0,(IF(DB_OTG!AJ$5/DB_OTG!#REF!&gt;QUOTIENT(DB_OTG!AJ$5,DB_OTG!#REF!),QUOTIENT(DB_OTG!AJ$5,DB_OTG!#REF!)+1,QUOTIENT(DB_OTG!AJ$5,DB_OTG!#REF!))))</f>
        <v>#REF!</v>
      </c>
      <c r="AI568" s="75" t="e">
        <f>IF(DB_OTG!#REF!=0,0,(IF(DB_OTG!AK$5/DB_OTG!#REF!&gt;QUOTIENT(DB_OTG!AK$5,DB_OTG!#REF!),QUOTIENT(DB_OTG!AK$5,DB_OTG!#REF!)+1,QUOTIENT(DB_OTG!AK$5,DB_OTG!#REF!))))</f>
        <v>#REF!</v>
      </c>
      <c r="AJ568" s="75" t="e">
        <f>IF(DB_OTG!#REF!=0,0,(IF(DB_OTG!AL$5/DB_OTG!#REF!&gt;QUOTIENT(DB_OTG!AL$5,DB_OTG!#REF!),QUOTIENT(DB_OTG!AL$5,DB_OTG!#REF!)+1,QUOTIENT(DB_OTG!AL$5,DB_OTG!#REF!))))</f>
        <v>#REF!</v>
      </c>
      <c r="AK568" s="75" t="e">
        <f>IF(DB_OTG!#REF!=0,0,(IF(DB_OTG!AM$5/DB_OTG!#REF!&gt;QUOTIENT(DB_OTG!AM$5,DB_OTG!#REF!),QUOTIENT(DB_OTG!AM$5,DB_OTG!#REF!)+1,QUOTIENT(DB_OTG!AM$5,DB_OTG!#REF!))))</f>
        <v>#REF!</v>
      </c>
      <c r="AL568" s="75" t="e">
        <f>IF(DB_OTG!#REF!=0,0,(IF(DB_OTG!AN$5/DB_OTG!#REF!&gt;QUOTIENT(DB_OTG!AN$5,DB_OTG!#REF!),QUOTIENT(DB_OTG!AN$5,DB_OTG!#REF!)+1,QUOTIENT(DB_OTG!AN$5,DB_OTG!#REF!))))</f>
        <v>#REF!</v>
      </c>
      <c r="AM568" s="75" t="e">
        <f>IF(DB_OTG!#REF!=0,0,(IF(DB_OTG!AO$5/DB_OTG!#REF!&gt;QUOTIENT(DB_OTG!AO$5,DB_OTG!#REF!),QUOTIENT(DB_OTG!AO$5,DB_OTG!#REF!)+1,QUOTIENT(DB_OTG!AO$5,DB_OTG!#REF!))))</f>
        <v>#REF!</v>
      </c>
      <c r="AN568" s="75" t="e">
        <f>IF(DB_OTG!#REF!=0,0,(IF(DB_OTG!AP$5/DB_OTG!#REF!&gt;QUOTIENT(DB_OTG!AP$5,DB_OTG!#REF!),QUOTIENT(DB_OTG!AP$5,DB_OTG!#REF!)+1,QUOTIENT(DB_OTG!AP$5,DB_OTG!#REF!))))</f>
        <v>#REF!</v>
      </c>
      <c r="AO568" s="75" t="e">
        <f>IF(DB_OTG!#REF!=0,0,(IF(DB_OTG!AQ$5/DB_OTG!#REF!&gt;QUOTIENT(DB_OTG!AQ$5,DB_OTG!#REF!),QUOTIENT(DB_OTG!AQ$5,DB_OTG!#REF!)+1,QUOTIENT(DB_OTG!AQ$5,DB_OTG!#REF!))))</f>
        <v>#REF!</v>
      </c>
      <c r="AP568" s="75" t="e">
        <f>IF(DB_OTG!#REF!=0,0,(IF(DB_OTG!AR$5/DB_OTG!#REF!&gt;QUOTIENT(DB_OTG!AR$5,DB_OTG!#REF!),QUOTIENT(DB_OTG!AR$5,DB_OTG!#REF!)+1,QUOTIENT(DB_OTG!AR$5,DB_OTG!#REF!))))</f>
        <v>#REF!</v>
      </c>
      <c r="AQ568" s="75" t="e">
        <f>IF(DB_OTG!#REF!=0,0,(IF(DB_OTG!AS$5/DB_OTG!#REF!&gt;QUOTIENT(DB_OTG!AS$5,DB_OTG!#REF!),QUOTIENT(DB_OTG!AS$5,DB_OTG!#REF!)+1,QUOTIENT(DB_OTG!AS$5,DB_OTG!#REF!))))</f>
        <v>#REF!</v>
      </c>
      <c r="AR568" s="75" t="e">
        <f>IF(DB_OTG!#REF!=0,0,(IF(DB_OTG!AT$5/DB_OTG!#REF!&gt;QUOTIENT(DB_OTG!AT$5,DB_OTG!#REF!),QUOTIENT(DB_OTG!AT$5,DB_OTG!#REF!)+1,QUOTIENT(DB_OTG!AT$5,DB_OTG!#REF!))))</f>
        <v>#REF!</v>
      </c>
      <c r="AS568" s="75" t="e">
        <f>IF(DB_OTG!#REF!=0,0,(IF(DB_OTG!AU$5/DB_OTG!#REF!&gt;QUOTIENT(DB_OTG!AU$5,DB_OTG!#REF!),QUOTIENT(DB_OTG!AU$5,DB_OTG!#REF!)+1,QUOTIENT(DB_OTG!AU$5,DB_OTG!#REF!))))</f>
        <v>#REF!</v>
      </c>
      <c r="AT568" s="75" t="e">
        <f>IF(DB_OTG!#REF!=0,0,(IF(DB_OTG!AV$5/DB_OTG!#REF!&gt;QUOTIENT(DB_OTG!AV$5,DB_OTG!#REF!),QUOTIENT(DB_OTG!AV$5,DB_OTG!#REF!)+1,QUOTIENT(DB_OTG!AV$5,DB_OTG!#REF!))))</f>
        <v>#REF!</v>
      </c>
      <c r="AU568" s="75" t="e">
        <f>IF(DB_OTG!#REF!=0,0,(IF(DB_OTG!AW$5/DB_OTG!#REF!&gt;QUOTIENT(DB_OTG!AW$5,DB_OTG!#REF!),QUOTIENT(DB_OTG!AW$5,DB_OTG!#REF!)+1,QUOTIENT(DB_OTG!AW$5,DB_OTG!#REF!))))</f>
        <v>#REF!</v>
      </c>
      <c r="AV568" s="75" t="e">
        <f>IF(DB_OTG!#REF!=0,0,(IF(DB_OTG!AX$5/DB_OTG!#REF!&gt;QUOTIENT(DB_OTG!AX$5,DB_OTG!#REF!),QUOTIENT(DB_OTG!AX$5,DB_OTG!#REF!)+1,QUOTIENT(DB_OTG!AX$5,DB_OTG!#REF!))))</f>
        <v>#REF!</v>
      </c>
      <c r="AW568" s="75" t="e">
        <f>IF(DB_OTG!#REF!=0,0,(IF(DB_OTG!AY$5/DB_OTG!#REF!&gt;QUOTIENT(DB_OTG!AY$5,DB_OTG!#REF!),QUOTIENT(DB_OTG!AY$5,DB_OTG!#REF!)+1,QUOTIENT(DB_OTG!AY$5,DB_OTG!#REF!))))</f>
        <v>#REF!</v>
      </c>
      <c r="AX568" s="75" t="e">
        <f>IF(DB_OTG!#REF!=0,0,(IF(DB_OTG!AZ$5/DB_OTG!#REF!&gt;QUOTIENT(DB_OTG!AZ$5,DB_OTG!#REF!),QUOTIENT(DB_OTG!AZ$5,DB_OTG!#REF!)+1,QUOTIENT(DB_OTG!AZ$5,DB_OTG!#REF!))))</f>
        <v>#REF!</v>
      </c>
      <c r="AY568" s="75" t="e">
        <f>IF(DB_OTG!#REF!=0,0,(IF(DB_OTG!BA$5/DB_OTG!#REF!&gt;QUOTIENT(DB_OTG!BA$5,DB_OTG!#REF!),QUOTIENT(DB_OTG!BA$5,DB_OTG!#REF!)+1,QUOTIENT(DB_OTG!BA$5,DB_OTG!#REF!))))</f>
        <v>#REF!</v>
      </c>
      <c r="AZ568" s="75" t="e">
        <f>IF(DB_OTG!#REF!=0,0,(IF(DB_OTG!BB$5/DB_OTG!#REF!&gt;QUOTIENT(DB_OTG!BB$5,DB_OTG!#REF!),QUOTIENT(DB_OTG!BB$5,DB_OTG!#REF!)+1,QUOTIENT(DB_OTG!BB$5,DB_OTG!#REF!))))</f>
        <v>#REF!</v>
      </c>
      <c r="BA568" s="75" t="e">
        <f>IF(DB_OTG!#REF!=0,0,(IF(DB_OTG!BC$5/DB_OTG!#REF!&gt;QUOTIENT(DB_OTG!BC$5,DB_OTG!#REF!),QUOTIENT(DB_OTG!BC$5,DB_OTG!#REF!)+1,QUOTIENT(DB_OTG!BC$5,DB_OTG!#REF!))))</f>
        <v>#REF!</v>
      </c>
      <c r="BB568" s="75" t="e">
        <f>IF(DB_OTG!#REF!=0,0,(IF(DB_OTG!BD$5/DB_OTG!#REF!&gt;QUOTIENT(DB_OTG!BD$5,DB_OTG!#REF!),QUOTIENT(DB_OTG!BD$5,DB_OTG!#REF!)+1,QUOTIENT(DB_OTG!BD$5,DB_OTG!#REF!))))</f>
        <v>#REF!</v>
      </c>
      <c r="BC568" s="75" t="e">
        <f>IF(DB_OTG!#REF!=0,0,(IF(DB_OTG!BE$5/DB_OTG!#REF!&gt;QUOTIENT(DB_OTG!BE$5,DB_OTG!#REF!),QUOTIENT(DB_OTG!BE$5,DB_OTG!#REF!)+1,QUOTIENT(DB_OTG!BE$5,DB_OTG!#REF!))))</f>
        <v>#REF!</v>
      </c>
      <c r="BD568" s="75" t="e">
        <f>IF(DB_OTG!#REF!=0,0,(IF(DB_OTG!BF$5/DB_OTG!#REF!&gt;QUOTIENT(DB_OTG!BF$5,DB_OTG!#REF!),QUOTIENT(DB_OTG!BF$5,DB_OTG!#REF!)+1,QUOTIENT(DB_OTG!BF$5,DB_OTG!#REF!))))</f>
        <v>#REF!</v>
      </c>
      <c r="BE568" s="75" t="e">
        <f>IF(DB_OTG!#REF!=0,0,(IF(DB_OTG!BG$5/DB_OTG!#REF!&gt;QUOTIENT(DB_OTG!BG$5,DB_OTG!#REF!),QUOTIENT(DB_OTG!BG$5,DB_OTG!#REF!)+1,QUOTIENT(DB_OTG!BG$5,DB_OTG!#REF!))))</f>
        <v>#REF!</v>
      </c>
      <c r="BF568" s="75" t="e">
        <f>IF(DB_OTG!#REF!=0,0,(IF(DB_OTG!BH$5/DB_OTG!#REF!&gt;QUOTIENT(DB_OTG!BH$5,DB_OTG!#REF!),QUOTIENT(DB_OTG!BH$5,DB_OTG!#REF!)+1,QUOTIENT(DB_OTG!BH$5,DB_OTG!#REF!))))</f>
        <v>#REF!</v>
      </c>
      <c r="BG568" s="75" t="e">
        <f>IF(DB_OTG!#REF!=0,0,(IF(DB_OTG!BI$5/DB_OTG!#REF!&gt;QUOTIENT(DB_OTG!BI$5,DB_OTG!#REF!),QUOTIENT(DB_OTG!BI$5,DB_OTG!#REF!)+1,QUOTIENT(DB_OTG!BI$5,DB_OTG!#REF!))))</f>
        <v>#REF!</v>
      </c>
      <c r="BH568" s="75" t="e">
        <f>IF(DB_OTG!#REF!=0,0,(IF(DB_OTG!BJ$5/DB_OTG!#REF!&gt;QUOTIENT(DB_OTG!BJ$5,DB_OTG!#REF!),QUOTIENT(DB_OTG!BJ$5,DB_OTG!#REF!)+1,QUOTIENT(DB_OTG!BJ$5,DB_OTG!#REF!))))</f>
        <v>#REF!</v>
      </c>
      <c r="BI568" s="75" t="e">
        <f>IF(DB_OTG!#REF!=0,0,(IF(DB_OTG!BK$5/DB_OTG!#REF!&gt;QUOTIENT(DB_OTG!BK$5,DB_OTG!#REF!),QUOTIENT(DB_OTG!BK$5,DB_OTG!#REF!)+1,QUOTIENT(DB_OTG!BK$5,DB_OTG!#REF!))))</f>
        <v>#REF!</v>
      </c>
      <c r="BJ568" s="75" t="e">
        <f>IF(DB_OTG!#REF!=0,0,(IF(DB_OTG!BL$5/DB_OTG!#REF!&gt;QUOTIENT(DB_OTG!BL$5,DB_OTG!#REF!),QUOTIENT(DB_OTG!BL$5,DB_OTG!#REF!)+1,QUOTIENT(DB_OTG!BL$5,DB_OTG!#REF!))))</f>
        <v>#REF!</v>
      </c>
      <c r="BK568" s="75" t="e">
        <f>IF(DB_OTG!#REF!=0,0,(IF(DB_OTG!BM$5/DB_OTG!#REF!&gt;QUOTIENT(DB_OTG!BM$5,DB_OTG!#REF!),QUOTIENT(DB_OTG!BM$5,DB_OTG!#REF!)+1,QUOTIENT(DB_OTG!BM$5,DB_OTG!#REF!))))</f>
        <v>#REF!</v>
      </c>
      <c r="BL568" s="75" t="e">
        <f>IF(DB_OTG!#REF!=0,0,(IF(DB_OTG!BN$5/DB_OTG!#REF!&gt;QUOTIENT(DB_OTG!BN$5,DB_OTG!#REF!),QUOTIENT(DB_OTG!BN$5,DB_OTG!#REF!)+1,QUOTIENT(DB_OTG!BN$5,DB_OTG!#REF!))))</f>
        <v>#REF!</v>
      </c>
      <c r="BM568" s="75" t="e">
        <f>IF(DB_OTG!#REF!=0,0,(IF(DB_OTG!BO$5/DB_OTG!#REF!&gt;QUOTIENT(DB_OTG!BO$5,DB_OTG!#REF!),QUOTIENT(DB_OTG!BO$5,DB_OTG!#REF!)+1,QUOTIENT(DB_OTG!BO$5,DB_OTG!#REF!))))</f>
        <v>#REF!</v>
      </c>
      <c r="BN568" s="75" t="e">
        <f>IF(DB_OTG!#REF!=0,0,(IF(DB_OTG!BP$5/DB_OTG!#REF!&gt;QUOTIENT(DB_OTG!BP$5,DB_OTG!#REF!),QUOTIENT(DB_OTG!BP$5,DB_OTG!#REF!)+1,QUOTIENT(DB_OTG!BP$5,DB_OTG!#REF!))))</f>
        <v>#REF!</v>
      </c>
      <c r="BO568" s="75" t="e">
        <f>IF(DB_OTG!#REF!=0,0,(IF(DB_OTG!BQ$5/DB_OTG!#REF!&gt;QUOTIENT(DB_OTG!BQ$5,DB_OTG!#REF!),QUOTIENT(DB_OTG!BQ$5,DB_OTG!#REF!)+1,QUOTIENT(DB_OTG!BQ$5,DB_OTG!#REF!))))</f>
        <v>#REF!</v>
      </c>
      <c r="BP568" s="75" t="e">
        <f>IF(DB_OTG!#REF!=0,0,(IF(DB_OTG!BR$5/DB_OTG!#REF!&gt;QUOTIENT(DB_OTG!BR$5,DB_OTG!#REF!),QUOTIENT(DB_OTG!BR$5,DB_OTG!#REF!)+1,QUOTIENT(DB_OTG!BR$5,DB_OTG!#REF!))))</f>
        <v>#REF!</v>
      </c>
      <c r="BQ568" s="75" t="e">
        <f>IF(DB_OTG!#REF!=0,0,(IF(DB_OTG!BS$5/DB_OTG!#REF!&gt;QUOTIENT(DB_OTG!BS$5,DB_OTG!#REF!),QUOTIENT(DB_OTG!BS$5,DB_OTG!#REF!)+1,QUOTIENT(DB_OTG!BS$5,DB_OTG!#REF!))))</f>
        <v>#REF!</v>
      </c>
      <c r="BR568" s="75" t="e">
        <f>IF(DB_OTG!#REF!=0,0,(IF(DB_OTG!BT$5/DB_OTG!#REF!&gt;QUOTIENT(DB_OTG!BT$5,DB_OTG!#REF!),QUOTIENT(DB_OTG!BT$5,DB_OTG!#REF!)+1,QUOTIENT(DB_OTG!BT$5,DB_OTG!#REF!))))</f>
        <v>#REF!</v>
      </c>
      <c r="BS568" s="75" t="e">
        <f>IF(DB_OTG!#REF!=0,0,(IF(DB_OTG!BU$5/DB_OTG!#REF!&gt;QUOTIENT(DB_OTG!BU$5,DB_OTG!#REF!),QUOTIENT(DB_OTG!BU$5,DB_OTG!#REF!)+1,QUOTIENT(DB_OTG!BU$5,DB_OTG!#REF!))))</f>
        <v>#REF!</v>
      </c>
      <c r="BT568" s="75" t="e">
        <f>IF(DB_OTG!#REF!=0,0,(IF(DB_OTG!BV$5/DB_OTG!#REF!&gt;QUOTIENT(DB_OTG!BV$5,DB_OTG!#REF!),QUOTIENT(DB_OTG!BV$5,DB_OTG!#REF!)+1,QUOTIENT(DB_OTG!BV$5,DB_OTG!#REF!))))</f>
        <v>#REF!</v>
      </c>
      <c r="BU568" s="75" t="e">
        <f>IF(DB_OTG!#REF!=0,0,(IF(DB_OTG!BW$5/DB_OTG!#REF!&gt;QUOTIENT(DB_OTG!BW$5,DB_OTG!#REF!),QUOTIENT(DB_OTG!BW$5,DB_OTG!#REF!)+1,QUOTIENT(DB_OTG!BW$5,DB_OTG!#REF!))))</f>
        <v>#REF!</v>
      </c>
      <c r="BV568" s="75" t="e">
        <f>IF(DB_OTG!#REF!=0,0,(IF(DB_OTG!BX$5/DB_OTG!#REF!&gt;QUOTIENT(DB_OTG!BX$5,DB_OTG!#REF!),QUOTIENT(DB_OTG!BX$5,DB_OTG!#REF!)+1,QUOTIENT(DB_OTG!BX$5,DB_OTG!#REF!))))</f>
        <v>#REF!</v>
      </c>
      <c r="BW568" s="75" t="e">
        <f>IF(DB_OTG!#REF!=0,0,(IF(DB_OTG!BY$5/DB_OTG!#REF!&gt;QUOTIENT(DB_OTG!BY$5,DB_OTG!#REF!),QUOTIENT(DB_OTG!BY$5,DB_OTG!#REF!)+1,QUOTIENT(DB_OTG!BY$5,DB_OTG!#REF!))))</f>
        <v>#REF!</v>
      </c>
      <c r="BX568" s="75" t="e">
        <f>IF(DB_OTG!#REF!=0,0,(IF(DB_OTG!BZ$5/DB_OTG!#REF!&gt;QUOTIENT(DB_OTG!BZ$5,DB_OTG!#REF!),QUOTIENT(DB_OTG!BZ$5,DB_OTG!#REF!)+1,QUOTIENT(DB_OTG!BZ$5,DB_OTG!#REF!))))</f>
        <v>#REF!</v>
      </c>
      <c r="BY568" s="75" t="e">
        <f>IF(DB_OTG!#REF!=0,0,(IF(DB_OTG!CA$5/DB_OTG!#REF!&gt;QUOTIENT(DB_OTG!CA$5,DB_OTG!#REF!),QUOTIENT(DB_OTG!CA$5,DB_OTG!#REF!)+1,QUOTIENT(DB_OTG!CA$5,DB_OTG!#REF!))))</f>
        <v>#REF!</v>
      </c>
      <c r="BZ568" s="75" t="e">
        <f>IF(DB_OTG!#REF!=0,0,(IF(DB_OTG!CB$5/DB_OTG!#REF!&gt;QUOTIENT(DB_OTG!CB$5,DB_OTG!#REF!),QUOTIENT(DB_OTG!CB$5,DB_OTG!#REF!)+1,QUOTIENT(DB_OTG!CB$5,DB_OTG!#REF!))))</f>
        <v>#REF!</v>
      </c>
      <c r="CA568" s="75" t="e">
        <f>IF(DB_OTG!#REF!=0,0,(IF(DB_OTG!CC$5/DB_OTG!#REF!&gt;QUOTIENT(DB_OTG!CC$5,DB_OTG!#REF!),QUOTIENT(DB_OTG!CC$5,DB_OTG!#REF!)+1,QUOTIENT(DB_OTG!CC$5,DB_OTG!#REF!))))</f>
        <v>#REF!</v>
      </c>
      <c r="CB568" s="75" t="e">
        <f>IF(DB_OTG!#REF!=0,0,(IF(DB_OTG!CD$5/DB_OTG!#REF!&gt;QUOTIENT(DB_OTG!CD$5,DB_OTG!#REF!),QUOTIENT(DB_OTG!CD$5,DB_OTG!#REF!)+1,QUOTIENT(DB_OTG!CD$5,DB_OTG!#REF!))))</f>
        <v>#REF!</v>
      </c>
      <c r="CC568" s="75" t="e">
        <f>IF(DB_OTG!#REF!=0,0,(IF(DB_OTG!CE$5/DB_OTG!#REF!&gt;QUOTIENT(DB_OTG!CE$5,DB_OTG!#REF!),QUOTIENT(DB_OTG!CE$5,DB_OTG!#REF!)+1,QUOTIENT(DB_OTG!CE$5,DB_OTG!#REF!))))</f>
        <v>#REF!</v>
      </c>
      <c r="CD568" s="75" t="e">
        <f>IF(DB_OTG!#REF!=0,0,(IF(DB_OTG!CF$5/DB_OTG!#REF!&gt;QUOTIENT(DB_OTG!CF$5,DB_OTG!#REF!),QUOTIENT(DB_OTG!CF$5,DB_OTG!#REF!)+1,QUOTIENT(DB_OTG!CF$5,DB_OTG!#REF!))))</f>
        <v>#REF!</v>
      </c>
      <c r="CE568" s="75" t="e">
        <f>IF(DB_OTG!#REF!=0,0,(IF(DB_OTG!CG$5/DB_OTG!#REF!&gt;QUOTIENT(DB_OTG!CG$5,DB_OTG!#REF!),QUOTIENT(DB_OTG!CG$5,DB_OTG!#REF!)+1,QUOTIENT(DB_OTG!CG$5,DB_OTG!#REF!))))</f>
        <v>#REF!</v>
      </c>
      <c r="CF568" s="75" t="e">
        <f>IF(DB_OTG!#REF!=0,0,(IF(DB_OTG!CH$5/DB_OTG!#REF!&gt;QUOTIENT(DB_OTG!CH$5,DB_OTG!#REF!),QUOTIENT(DB_OTG!CH$5,DB_OTG!#REF!)+1,QUOTIENT(DB_OTG!CH$5,DB_OTG!#REF!))))</f>
        <v>#REF!</v>
      </c>
      <c r="CG568" s="75" t="e">
        <f>IF(DB_OTG!#REF!=0,0,(IF(DB_OTG!CI$5/DB_OTG!#REF!&gt;QUOTIENT(DB_OTG!CI$5,DB_OTG!#REF!),QUOTIENT(DB_OTG!CI$5,DB_OTG!#REF!)+1,QUOTIENT(DB_OTG!CI$5,DB_OTG!#REF!))))</f>
        <v>#REF!</v>
      </c>
      <c r="CH568" s="75" t="e">
        <f>IF(DB_OTG!#REF!=0,0,(IF(DB_OTG!CJ$5/DB_OTG!#REF!&gt;QUOTIENT(DB_OTG!CJ$5,DB_OTG!#REF!),QUOTIENT(DB_OTG!CJ$5,DB_OTG!#REF!)+1,QUOTIENT(DB_OTG!CJ$5,DB_OTG!#REF!))))</f>
        <v>#REF!</v>
      </c>
      <c r="CI568" s="75" t="e">
        <f>IF(DB_OTG!#REF!=0,0,(IF(DB_OTG!CK$5/DB_OTG!#REF!&gt;QUOTIENT(DB_OTG!CK$5,DB_OTG!#REF!),QUOTIENT(DB_OTG!CK$5,DB_OTG!#REF!)+1,QUOTIENT(DB_OTG!CK$5,DB_OTG!#REF!))))</f>
        <v>#REF!</v>
      </c>
      <c r="CJ568" s="75" t="e">
        <f>IF(DB_OTG!#REF!=0,0,(IF(DB_OTG!CL$5/DB_OTG!#REF!&gt;QUOTIENT(DB_OTG!CL$5,DB_OTG!#REF!),QUOTIENT(DB_OTG!CL$5,DB_OTG!#REF!)+1,QUOTIENT(DB_OTG!CL$5,DB_OTG!#REF!))))</f>
        <v>#REF!</v>
      </c>
      <c r="CK568" s="75" t="e">
        <f>IF(DB_OTG!#REF!=0,0,(IF(DB_OTG!CM$5/DB_OTG!#REF!&gt;QUOTIENT(DB_OTG!CM$5,DB_OTG!#REF!),QUOTIENT(DB_OTG!CM$5,DB_OTG!#REF!)+1,QUOTIENT(DB_OTG!CM$5,DB_OTG!#REF!))))</f>
        <v>#REF!</v>
      </c>
      <c r="CL568" s="75" t="e">
        <f>IF(DB_OTG!#REF!=0,0,(IF(DB_OTG!CN$5/DB_OTG!#REF!&gt;QUOTIENT(DB_OTG!CN$5,DB_OTG!#REF!),QUOTIENT(DB_OTG!CN$5,DB_OTG!#REF!)+1,QUOTIENT(DB_OTG!CN$5,DB_OTG!#REF!))))</f>
        <v>#REF!</v>
      </c>
      <c r="CM568" s="75" t="e">
        <f>IF(DB_OTG!#REF!=0,0,(IF(DB_OTG!CO$5/DB_OTG!#REF!&gt;QUOTIENT(DB_OTG!CO$5,DB_OTG!#REF!),QUOTIENT(DB_OTG!CO$5,DB_OTG!#REF!)+1,QUOTIENT(DB_OTG!CO$5,DB_OTG!#REF!))))</f>
        <v>#REF!</v>
      </c>
      <c r="CN568" s="75" t="e">
        <f>IF(DB_OTG!#REF!=0,0,(IF(DB_OTG!CP$5/DB_OTG!#REF!&gt;QUOTIENT(DB_OTG!CP$5,DB_OTG!#REF!),QUOTIENT(DB_OTG!CP$5,DB_OTG!#REF!)+1,QUOTIENT(DB_OTG!CP$5,DB_OTG!#REF!))))</f>
        <v>#REF!</v>
      </c>
      <c r="CO568" s="75" t="e">
        <f>IF(DB_OTG!#REF!=0,0,(IF(DB_OTG!CQ$5/DB_OTG!#REF!&gt;QUOTIENT(DB_OTG!CQ$5,DB_OTG!#REF!),QUOTIENT(DB_OTG!CQ$5,DB_OTG!#REF!)+1,QUOTIENT(DB_OTG!CQ$5,DB_OTG!#REF!))))</f>
        <v>#REF!</v>
      </c>
      <c r="CP568" s="75" t="e">
        <f>IF(DB_OTG!#REF!=0,0,(IF(DB_OTG!CR$5/DB_OTG!#REF!&gt;QUOTIENT(DB_OTG!CR$5,DB_OTG!#REF!),QUOTIENT(DB_OTG!CR$5,DB_OTG!#REF!)+1,QUOTIENT(DB_OTG!CR$5,DB_OTG!#REF!))))</f>
        <v>#REF!</v>
      </c>
      <c r="CQ568" s="75" t="e">
        <f>IF(DB_OTG!#REF!=0,0,(IF(DB_OTG!CS$5/DB_OTG!#REF!&gt;QUOTIENT(DB_OTG!CS$5,DB_OTG!#REF!),QUOTIENT(DB_OTG!CS$5,DB_OTG!#REF!)+1,QUOTIENT(DB_OTG!CS$5,DB_OTG!#REF!))))</f>
        <v>#REF!</v>
      </c>
      <c r="CR568" s="75" t="e">
        <f>IF(DB_OTG!#REF!=0,0,(IF(DB_OTG!CT$5/DB_OTG!#REF!&gt;QUOTIENT(DB_OTG!CT$5,DB_OTG!#REF!),QUOTIENT(DB_OTG!CT$5,DB_OTG!#REF!)+1,QUOTIENT(DB_OTG!CT$5,DB_OTG!#REF!))))</f>
        <v>#REF!</v>
      </c>
      <c r="CS568" s="75" t="e">
        <f>IF(DB_OTG!#REF!=0,0,(IF(DB_OTG!CU$5/DB_OTG!#REF!&gt;QUOTIENT(DB_OTG!CU$5,DB_OTG!#REF!),QUOTIENT(DB_OTG!CU$5,DB_OTG!#REF!)+1,QUOTIENT(DB_OTG!CU$5,DB_OTG!#REF!))))</f>
        <v>#REF!</v>
      </c>
      <c r="CT568" s="75" t="e">
        <f>IF(DB_OTG!#REF!=0,0,(IF(DB_OTG!CV$5/DB_OTG!#REF!&gt;QUOTIENT(DB_OTG!CV$5,DB_OTG!#REF!),QUOTIENT(DB_OTG!CV$5,DB_OTG!#REF!)+1,QUOTIENT(DB_OTG!CV$5,DB_OTG!#REF!))))</f>
        <v>#REF!</v>
      </c>
      <c r="CU568" s="75" t="e">
        <f>IF(DB_OTG!#REF!=0,0,(IF(DB_OTG!CW$5/DB_OTG!#REF!&gt;QUOTIENT(DB_OTG!CW$5,DB_OTG!#REF!),QUOTIENT(DB_OTG!CW$5,DB_OTG!#REF!)+1,QUOTIENT(DB_OTG!CW$5,DB_OTG!#REF!))))</f>
        <v>#REF!</v>
      </c>
      <c r="CV568" s="75" t="e">
        <f>IF(DB_OTG!#REF!=0,0,(IF(DB_OTG!CX$5/DB_OTG!#REF!&gt;QUOTIENT(DB_OTG!CX$5,DB_OTG!#REF!),QUOTIENT(DB_OTG!CX$5,DB_OTG!#REF!)+1,QUOTIENT(DB_OTG!CX$5,DB_OTG!#REF!))))</f>
        <v>#REF!</v>
      </c>
      <c r="CW568" s="75" t="e">
        <f>IF(DB_OTG!#REF!=0,0,(IF(DB_OTG!CY$5/DB_OTG!#REF!&gt;QUOTIENT(DB_OTG!CY$5,DB_OTG!#REF!),QUOTIENT(DB_OTG!CY$5,DB_OTG!#REF!)+1,QUOTIENT(DB_OTG!CY$5,DB_OTG!#REF!))))</f>
        <v>#REF!</v>
      </c>
      <c r="CX568" s="75" t="e">
        <f>IF(DB_OTG!#REF!=0,0,(IF(DB_OTG!CZ$5/DB_OTG!#REF!&gt;QUOTIENT(DB_OTG!CZ$5,DB_OTG!#REF!),QUOTIENT(DB_OTG!CZ$5,DB_OTG!#REF!)+1,QUOTIENT(DB_OTG!CZ$5,DB_OTG!#REF!))))</f>
        <v>#REF!</v>
      </c>
      <c r="CY568" s="75" t="e">
        <f>IF(DB_OTG!#REF!=0,0,(IF(DB_OTG!DA$5/DB_OTG!#REF!&gt;QUOTIENT(DB_OTG!DA$5,DB_OTG!#REF!),QUOTIENT(DB_OTG!DA$5,DB_OTG!#REF!)+1,QUOTIENT(DB_OTG!DA$5,DB_OTG!#REF!))))</f>
        <v>#REF!</v>
      </c>
      <c r="CZ568" s="75" t="e">
        <f>IF(DB_OTG!#REF!=0,0,(IF(DB_OTG!DB$5/DB_OTG!#REF!&gt;QUOTIENT(DB_OTG!DB$5,DB_OTG!#REF!),QUOTIENT(DB_OTG!DB$5,DB_OTG!#REF!)+1,QUOTIENT(DB_OTG!DB$5,DB_OTG!#REF!))))</f>
        <v>#REF!</v>
      </c>
      <c r="DA568" s="75" t="e">
        <f>IF(DB_OTG!#REF!=0,0,(IF(DB_OTG!DC$5/DB_OTG!#REF!&gt;QUOTIENT(DB_OTG!DC$5,DB_OTG!#REF!),QUOTIENT(DB_OTG!DC$5,DB_OTG!#REF!)+1,QUOTIENT(DB_OTG!DC$5,DB_OTG!#REF!))))</f>
        <v>#REF!</v>
      </c>
      <c r="DB568" s="75" t="e">
        <f>IF(DB_OTG!#REF!=0,0,(IF(DB_OTG!DD$5/DB_OTG!#REF!&gt;QUOTIENT(DB_OTG!DD$5,DB_OTG!#REF!),QUOTIENT(DB_OTG!DD$5,DB_OTG!#REF!)+1,QUOTIENT(DB_OTG!DD$5,DB_OTG!#REF!))))</f>
        <v>#REF!</v>
      </c>
      <c r="DC568" s="75" t="e">
        <f>IF(DB_OTG!#REF!=0,0,(IF(DB_OTG!DE$5/DB_OTG!#REF!&gt;QUOTIENT(DB_OTG!DE$5,DB_OTG!#REF!),QUOTIENT(DB_OTG!DE$5,DB_OTG!#REF!)+1,QUOTIENT(DB_OTG!DE$5,DB_OTG!#REF!))))</f>
        <v>#REF!</v>
      </c>
      <c r="DD568" s="75" t="e">
        <f>IF(DB_OTG!#REF!=0,0,(IF(DB_OTG!DF$5/DB_OTG!#REF!&gt;QUOTIENT(DB_OTG!DF$5,DB_OTG!#REF!),QUOTIENT(DB_OTG!DF$5,DB_OTG!#REF!)+1,QUOTIENT(DB_OTG!DF$5,DB_OTG!#REF!))))</f>
        <v>#REF!</v>
      </c>
      <c r="DE568" s="75" t="e">
        <f>IF(DB_OTG!#REF!=0,0,(IF(DB_OTG!DG$5/DB_OTG!#REF!&gt;QUOTIENT(DB_OTG!DG$5,DB_OTG!#REF!),QUOTIENT(DB_OTG!DG$5,DB_OTG!#REF!)+1,QUOTIENT(DB_OTG!DG$5,DB_OTG!#REF!))))</f>
        <v>#REF!</v>
      </c>
      <c r="DF568" s="75" t="e">
        <f>IF(DB_OTG!#REF!=0,0,(IF(DB_OTG!DH$5/DB_OTG!#REF!&gt;QUOTIENT(DB_OTG!DH$5,DB_OTG!#REF!),QUOTIENT(DB_OTG!DH$5,DB_OTG!#REF!)+1,QUOTIENT(DB_OTG!DH$5,DB_OTG!#REF!))))</f>
        <v>#REF!</v>
      </c>
      <c r="DG568" s="75" t="e">
        <f>IF(DB_OTG!#REF!=0,0,(IF(DB_OTG!DI$5/DB_OTG!#REF!&gt;QUOTIENT(DB_OTG!DI$5,DB_OTG!#REF!),QUOTIENT(DB_OTG!DI$5,DB_OTG!#REF!)+1,QUOTIENT(DB_OTG!DI$5,DB_OTG!#REF!))))</f>
        <v>#REF!</v>
      </c>
      <c r="DH568" s="75" t="e">
        <f>IF(DB_OTG!#REF!=0,0,(IF(DB_OTG!DJ$5/DB_OTG!#REF!&gt;QUOTIENT(DB_OTG!DJ$5,DB_OTG!#REF!),QUOTIENT(DB_OTG!DJ$5,DB_OTG!#REF!)+1,QUOTIENT(DB_OTG!DJ$5,DB_OTG!#REF!))))</f>
        <v>#REF!</v>
      </c>
      <c r="DI568" s="75" t="e">
        <f>IF(DB_OTG!#REF!=0,0,(IF(DB_OTG!DK$5/DB_OTG!#REF!&gt;QUOTIENT(DB_OTG!DK$5,DB_OTG!#REF!),QUOTIENT(DB_OTG!DK$5,DB_OTG!#REF!)+1,QUOTIENT(DB_OTG!DK$5,DB_OTG!#REF!))))</f>
        <v>#REF!</v>
      </c>
      <c r="DJ568" s="75" t="e">
        <f>IF(DB_OTG!#REF!=0,0,(IF(DB_OTG!DL$5/DB_OTG!#REF!&gt;QUOTIENT(DB_OTG!DL$5,DB_OTG!#REF!),QUOTIENT(DB_OTG!DL$5,DB_OTG!#REF!)+1,QUOTIENT(DB_OTG!DL$5,DB_OTG!#REF!))))</f>
        <v>#REF!</v>
      </c>
      <c r="DK568" s="75" t="e">
        <f>IF(DB_OTG!#REF!=0,0,(IF(DB_OTG!DM$5/DB_OTG!#REF!&gt;QUOTIENT(DB_OTG!DM$5,DB_OTG!#REF!),QUOTIENT(DB_OTG!DM$5,DB_OTG!#REF!)+1,QUOTIENT(DB_OTG!DM$5,DB_OTG!#REF!))))</f>
        <v>#REF!</v>
      </c>
      <c r="DL568" s="75" t="e">
        <f>IF(DB_OTG!#REF!=0,0,(IF(DB_OTG!DN$5/DB_OTG!#REF!&gt;QUOTIENT(DB_OTG!DN$5,DB_OTG!#REF!),QUOTIENT(DB_OTG!DN$5,DB_OTG!#REF!)+1,QUOTIENT(DB_OTG!DN$5,DB_OTG!#REF!))))</f>
        <v>#REF!</v>
      </c>
      <c r="DM568" s="75" t="e">
        <f>IF(DB_OTG!#REF!=0,0,(IF(DB_OTG!DO$5/DB_OTG!#REF!&gt;QUOTIENT(DB_OTG!DO$5,DB_OTG!#REF!),QUOTIENT(DB_OTG!DO$5,DB_OTG!#REF!)+1,QUOTIENT(DB_OTG!DO$5,DB_OTG!#REF!))))</f>
        <v>#REF!</v>
      </c>
      <c r="DN568" s="75" t="e">
        <f>IF(DB_OTG!#REF!=0,0,(IF(DB_OTG!DP$5/DB_OTG!#REF!&gt;QUOTIENT(DB_OTG!DP$5,DB_OTG!#REF!),QUOTIENT(DB_OTG!DP$5,DB_OTG!#REF!)+1,QUOTIENT(DB_OTG!DP$5,DB_OTG!#REF!))))</f>
        <v>#REF!</v>
      </c>
      <c r="DO568" s="75" t="e">
        <f>IF(DB_OTG!#REF!=0,0,(IF(DB_OTG!DQ$5/DB_OTG!#REF!&gt;QUOTIENT(DB_OTG!DQ$5,DB_OTG!#REF!),QUOTIENT(DB_OTG!DQ$5,DB_OTG!#REF!)+1,QUOTIENT(DB_OTG!DQ$5,DB_OTG!#REF!))))</f>
        <v>#REF!</v>
      </c>
      <c r="DP568" s="75" t="e">
        <f>IF(DB_OTG!#REF!=0,0,(IF(DB_OTG!DR$5/DB_OTG!#REF!&gt;QUOTIENT(DB_OTG!DR$5,DB_OTG!#REF!),QUOTIENT(DB_OTG!DR$5,DB_OTG!#REF!)+1,QUOTIENT(DB_OTG!DR$5,DB_OTG!#REF!))))</f>
        <v>#REF!</v>
      </c>
      <c r="DQ568" s="75" t="e">
        <f>IF(DB_OTG!#REF!=0,0,(IF(DB_OTG!DS$5/DB_OTG!#REF!&gt;QUOTIENT(DB_OTG!DS$5,DB_OTG!#REF!),QUOTIENT(DB_OTG!DS$5,DB_OTG!#REF!)+1,QUOTIENT(DB_OTG!DS$5,DB_OTG!#REF!))))</f>
        <v>#REF!</v>
      </c>
      <c r="DR568" s="75" t="e">
        <f>IF(DB_OTG!#REF!=0,0,(IF(DB_OTG!DT$5/DB_OTG!#REF!&gt;QUOTIENT(DB_OTG!DT$5,DB_OTG!#REF!),QUOTIENT(DB_OTG!DT$5,DB_OTG!#REF!)+1,QUOTIENT(DB_OTG!DT$5,DB_OTG!#REF!))))</f>
        <v>#REF!</v>
      </c>
      <c r="DS568" s="75" t="e">
        <f>IF(DB_OTG!#REF!=0,0,(IF(DB_OTG!DU$5/DB_OTG!#REF!&gt;QUOTIENT(DB_OTG!DU$5,DB_OTG!#REF!),QUOTIENT(DB_OTG!DU$5,DB_OTG!#REF!)+1,QUOTIENT(DB_OTG!DU$5,DB_OTG!#REF!))))</f>
        <v>#REF!</v>
      </c>
      <c r="DT568" s="75" t="e">
        <f>IF(DB_OTG!#REF!=0,0,(IF(DB_OTG!DV$5/DB_OTG!#REF!&gt;QUOTIENT(DB_OTG!DV$5,DB_OTG!#REF!),QUOTIENT(DB_OTG!DV$5,DB_OTG!#REF!)+1,QUOTIENT(DB_OTG!DV$5,DB_OTG!#REF!))))</f>
        <v>#REF!</v>
      </c>
      <c r="DU568" s="75" t="e">
        <f>IF(DB_OTG!#REF!=0,0,(IF(DB_OTG!DW$5/DB_OTG!#REF!&gt;QUOTIENT(DB_OTG!DW$5,DB_OTG!#REF!),QUOTIENT(DB_OTG!DW$5,DB_OTG!#REF!)+1,QUOTIENT(DB_OTG!DW$5,DB_OTG!#REF!))))</f>
        <v>#REF!</v>
      </c>
      <c r="DV568" s="75" t="e">
        <f>IF(DB_OTG!#REF!=0,0,(IF(DB_OTG!DX$5/DB_OTG!#REF!&gt;QUOTIENT(DB_OTG!DX$5,DB_OTG!#REF!),QUOTIENT(DB_OTG!DX$5,DB_OTG!#REF!)+1,QUOTIENT(DB_OTG!DX$5,DB_OTG!#REF!))))</f>
        <v>#REF!</v>
      </c>
      <c r="DW568" s="75" t="e">
        <f>IF(DB_OTG!#REF!=0,0,(IF(DB_OTG!DY$5/DB_OTG!#REF!&gt;QUOTIENT(DB_OTG!DY$5,DB_OTG!#REF!),QUOTIENT(DB_OTG!DY$5,DB_OTG!#REF!)+1,QUOTIENT(DB_OTG!DY$5,DB_OTG!#REF!))))</f>
        <v>#REF!</v>
      </c>
      <c r="DX568" s="75" t="e">
        <f>IF(DB_OTG!#REF!=0,0,(IF(DB_OTG!DZ$5/DB_OTG!#REF!&gt;QUOTIENT(DB_OTG!DZ$5,DB_OTG!#REF!),QUOTIENT(DB_OTG!DZ$5,DB_OTG!#REF!)+1,QUOTIENT(DB_OTG!DZ$5,DB_OTG!#REF!))))</f>
        <v>#REF!</v>
      </c>
      <c r="DY568" s="75" t="e">
        <f>IF(DB_OTG!#REF!=0,0,(IF(DB_OTG!EA$5/DB_OTG!#REF!&gt;QUOTIENT(DB_OTG!EA$5,DB_OTG!#REF!),QUOTIENT(DB_OTG!EA$5,DB_OTG!#REF!)+1,QUOTIENT(DB_OTG!EA$5,DB_OTG!#REF!))))</f>
        <v>#REF!</v>
      </c>
      <c r="DZ568" s="75" t="e">
        <f>IF(DB_OTG!#REF!=0,0,(IF(DB_OTG!EB$5/DB_OTG!#REF!&gt;QUOTIENT(DB_OTG!EB$5,DB_OTG!#REF!),QUOTIENT(DB_OTG!EB$5,DB_OTG!#REF!)+1,QUOTIENT(DB_OTG!EB$5,DB_OTG!#REF!))))</f>
        <v>#REF!</v>
      </c>
      <c r="EA568" s="75" t="e">
        <f>IF(DB_OTG!#REF!=0,0,(IF(DB_OTG!EC$5/DB_OTG!#REF!&gt;QUOTIENT(DB_OTG!EC$5,DB_OTG!#REF!),QUOTIENT(DB_OTG!EC$5,DB_OTG!#REF!)+1,QUOTIENT(DB_OTG!EC$5,DB_OTG!#REF!))))</f>
        <v>#REF!</v>
      </c>
    </row>
    <row r="569" spans="1:131" x14ac:dyDescent="0.25">
      <c r="A569" s="75" t="e">
        <f>IF(DB_OTG!#REF!=0,0,(IF(DB_OTG!C$5/DB_OTG!#REF!&gt;QUOTIENT(DB_OTG!C$5,DB_OTG!#REF!),QUOTIENT(DB_OTG!C$5,DB_OTG!#REF!)+1,QUOTIENT(DB_OTG!C$5,DB_OTG!#REF!))))</f>
        <v>#REF!</v>
      </c>
      <c r="B569" s="75" t="e">
        <f>IF(DB_OTG!#REF!=0,0,(IF(DB_OTG!D$5/DB_OTG!#REF!&gt;QUOTIENT(DB_OTG!D$5,DB_OTG!#REF!),QUOTIENT(DB_OTG!D$5,DB_OTG!#REF!)+1,QUOTIENT(DB_OTG!D$5,DB_OTG!#REF!))))</f>
        <v>#REF!</v>
      </c>
      <c r="C569" s="75" t="e">
        <f>IF(DB_OTG!#REF!=0,0,(IF(DB_OTG!E$5/DB_OTG!#REF!&gt;QUOTIENT(DB_OTG!E$5,DB_OTG!#REF!),QUOTIENT(DB_OTG!E$5,DB_OTG!#REF!)+1,QUOTIENT(DB_OTG!E$5,DB_OTG!#REF!))))</f>
        <v>#REF!</v>
      </c>
      <c r="D569" s="75" t="e">
        <f>IF(DB_OTG!#REF!=0,0,(IF(DB_OTG!F$5/DB_OTG!#REF!&gt;QUOTIENT(DB_OTG!F$5,DB_OTG!#REF!),QUOTIENT(DB_OTG!F$5,DB_OTG!#REF!)+1,QUOTIENT(DB_OTG!F$5,DB_OTG!#REF!))))</f>
        <v>#REF!</v>
      </c>
      <c r="E569" s="75" t="e">
        <f>IF(DB_OTG!#REF!=0,0,(IF(DB_OTG!G$5/DB_OTG!#REF!&gt;QUOTIENT(DB_OTG!G$5,DB_OTG!#REF!),QUOTIENT(DB_OTG!G$5,DB_OTG!#REF!)+1,QUOTIENT(DB_OTG!G$5,DB_OTG!#REF!))))</f>
        <v>#REF!</v>
      </c>
      <c r="F569" s="75" t="e">
        <f>IF(DB_OTG!#REF!=0,0,(IF(DB_OTG!H$5/DB_OTG!#REF!&gt;QUOTIENT(DB_OTG!H$5,DB_OTG!#REF!),QUOTIENT(DB_OTG!H$5,DB_OTG!#REF!)+1,QUOTIENT(DB_OTG!H$5,DB_OTG!#REF!))))</f>
        <v>#REF!</v>
      </c>
      <c r="G569" s="75" t="e">
        <f>IF(DB_OTG!#REF!=0,0,(IF(DB_OTG!I$5/DB_OTG!#REF!&gt;QUOTIENT(DB_OTG!I$5,DB_OTG!#REF!),QUOTIENT(DB_OTG!I$5,DB_OTG!#REF!)+1,QUOTIENT(DB_OTG!I$5,DB_OTG!#REF!))))</f>
        <v>#REF!</v>
      </c>
      <c r="H569" s="75" t="e">
        <f>IF(DB_OTG!#REF!=0,0,(IF(DB_OTG!J$5/DB_OTG!#REF!&gt;QUOTIENT(DB_OTG!J$5,DB_OTG!#REF!),QUOTIENT(DB_OTG!J$5,DB_OTG!#REF!)+1,QUOTIENT(DB_OTG!J$5,DB_OTG!#REF!))))</f>
        <v>#REF!</v>
      </c>
      <c r="I569" s="75" t="e">
        <f>IF(DB_OTG!#REF!=0,0,(IF(DB_OTG!K$5/DB_OTG!#REF!&gt;QUOTIENT(DB_OTG!K$5,DB_OTG!#REF!),QUOTIENT(DB_OTG!K$5,DB_OTG!#REF!)+1,QUOTIENT(DB_OTG!K$5,DB_OTG!#REF!))))</f>
        <v>#REF!</v>
      </c>
      <c r="J569" s="75" t="e">
        <f>IF(DB_OTG!#REF!=0,0,(IF(DB_OTG!L$5/DB_OTG!#REF!&gt;QUOTIENT(DB_OTG!L$5,DB_OTG!#REF!),QUOTIENT(DB_OTG!L$5,DB_OTG!#REF!)+1,QUOTIENT(DB_OTG!L$5,DB_OTG!#REF!))))</f>
        <v>#REF!</v>
      </c>
      <c r="K569" s="75" t="e">
        <f>IF(DB_OTG!#REF!=0,0,(IF(DB_OTG!M$5/DB_OTG!#REF!&gt;QUOTIENT(DB_OTG!M$5,DB_OTG!#REF!),QUOTIENT(DB_OTG!M$5,DB_OTG!#REF!)+1,QUOTIENT(DB_OTG!M$5,DB_OTG!#REF!))))</f>
        <v>#REF!</v>
      </c>
      <c r="L569" s="75" t="e">
        <f>IF(DB_OTG!#REF!=0,0,(IF(DB_OTG!N$5/DB_OTG!#REF!&gt;QUOTIENT(DB_OTG!N$5,DB_OTG!#REF!),QUOTIENT(DB_OTG!N$5,DB_OTG!#REF!)+1,QUOTIENT(DB_OTG!N$5,DB_OTG!#REF!))))</f>
        <v>#REF!</v>
      </c>
      <c r="M569" s="75" t="e">
        <f>IF(DB_OTG!#REF!=0,0,(IF(DB_OTG!O$5/DB_OTG!#REF!&gt;QUOTIENT(DB_OTG!O$5,DB_OTG!#REF!),QUOTIENT(DB_OTG!O$5,DB_OTG!#REF!)+1,QUOTIENT(DB_OTG!O$5,DB_OTG!#REF!))))</f>
        <v>#REF!</v>
      </c>
      <c r="N569" s="75" t="e">
        <f>IF(DB_OTG!#REF!=0,0,(IF(DB_OTG!P$5/DB_OTG!#REF!&gt;QUOTIENT(DB_OTG!P$5,DB_OTG!#REF!),QUOTIENT(DB_OTG!P$5,DB_OTG!#REF!)+1,QUOTIENT(DB_OTG!P$5,DB_OTG!#REF!))))</f>
        <v>#REF!</v>
      </c>
      <c r="O569" s="75" t="e">
        <f>IF(DB_OTG!#REF!=0,0,(IF(DB_OTG!Q$5/DB_OTG!#REF!&gt;QUOTIENT(DB_OTG!Q$5,DB_OTG!#REF!),QUOTIENT(DB_OTG!Q$5,DB_OTG!#REF!)+1,QUOTIENT(DB_OTG!Q$5,DB_OTG!#REF!))))</f>
        <v>#REF!</v>
      </c>
      <c r="P569" s="75" t="e">
        <f>IF(DB_OTG!#REF!=0,0,(IF(DB_OTG!R$5/DB_OTG!#REF!&gt;QUOTIENT(DB_OTG!R$5,DB_OTG!#REF!),QUOTIENT(DB_OTG!R$5,DB_OTG!#REF!)+1,QUOTIENT(DB_OTG!R$5,DB_OTG!#REF!))))</f>
        <v>#REF!</v>
      </c>
      <c r="Q569" s="75" t="e">
        <f>IF(DB_OTG!#REF!=0,0,(IF(DB_OTG!S$5/DB_OTG!#REF!&gt;QUOTIENT(DB_OTG!S$5,DB_OTG!#REF!),QUOTIENT(DB_OTG!S$5,DB_OTG!#REF!)+1,QUOTIENT(DB_OTG!S$5,DB_OTG!#REF!))))</f>
        <v>#REF!</v>
      </c>
      <c r="R569" s="75" t="e">
        <f>IF(DB_OTG!#REF!=0,0,(IF(DB_OTG!T$5/DB_OTG!#REF!&gt;QUOTIENT(DB_OTG!T$5,DB_OTG!#REF!),QUOTIENT(DB_OTG!T$5,DB_OTG!#REF!)+1,QUOTIENT(DB_OTG!T$5,DB_OTG!#REF!))))</f>
        <v>#REF!</v>
      </c>
      <c r="S569" s="75" t="e">
        <f>IF(DB_OTG!#REF!=0,0,(IF(DB_OTG!U$5/DB_OTG!#REF!&gt;QUOTIENT(DB_OTG!U$5,DB_OTG!#REF!),QUOTIENT(DB_OTG!U$5,DB_OTG!#REF!)+1,QUOTIENT(DB_OTG!U$5,DB_OTG!#REF!))))</f>
        <v>#REF!</v>
      </c>
      <c r="T569" s="75" t="e">
        <f>IF(DB_OTG!#REF!=0,0,(IF(DB_OTG!V$5/DB_OTG!#REF!&gt;QUOTIENT(DB_OTG!V$5,DB_OTG!#REF!),QUOTIENT(DB_OTG!V$5,DB_OTG!#REF!)+1,QUOTIENT(DB_OTG!V$5,DB_OTG!#REF!))))</f>
        <v>#REF!</v>
      </c>
      <c r="U569" s="75" t="e">
        <f>IF(DB_OTG!#REF!=0,0,(IF(DB_OTG!W$5/DB_OTG!#REF!&gt;QUOTIENT(DB_OTG!W$5,DB_OTG!#REF!),QUOTIENT(DB_OTG!W$5,DB_OTG!#REF!)+1,QUOTIENT(DB_OTG!W$5,DB_OTG!#REF!))))</f>
        <v>#REF!</v>
      </c>
      <c r="V569" s="75" t="e">
        <f>IF(DB_OTG!#REF!=0,0,(IF(DB_OTG!X$5/DB_OTG!#REF!&gt;QUOTIENT(DB_OTG!X$5,DB_OTG!#REF!),QUOTIENT(DB_OTG!X$5,DB_OTG!#REF!)+1,QUOTIENT(DB_OTG!X$5,DB_OTG!#REF!))))</f>
        <v>#REF!</v>
      </c>
      <c r="W569" s="75" t="e">
        <f>IF(DB_OTG!#REF!=0,0,(IF(DB_OTG!Y$5/DB_OTG!#REF!&gt;QUOTIENT(DB_OTG!Y$5,DB_OTG!#REF!),QUOTIENT(DB_OTG!Y$5,DB_OTG!#REF!)+1,QUOTIENT(DB_OTG!Y$5,DB_OTG!#REF!))))</f>
        <v>#REF!</v>
      </c>
      <c r="X569" s="75" t="e">
        <f>IF(DB_OTG!#REF!=0,0,(IF(DB_OTG!Z$5/DB_OTG!#REF!&gt;QUOTIENT(DB_OTG!Z$5,DB_OTG!#REF!),QUOTIENT(DB_OTG!Z$5,DB_OTG!#REF!)+1,QUOTIENT(DB_OTG!Z$5,DB_OTG!#REF!))))</f>
        <v>#REF!</v>
      </c>
      <c r="Y569" s="75" t="e">
        <f>IF(DB_OTG!#REF!=0,0,(IF(DB_OTG!AA$5/DB_OTG!#REF!&gt;QUOTIENT(DB_OTG!AA$5,DB_OTG!#REF!),QUOTIENT(DB_OTG!AA$5,DB_OTG!#REF!)+1,QUOTIENT(DB_OTG!AA$5,DB_OTG!#REF!))))</f>
        <v>#REF!</v>
      </c>
      <c r="Z569" s="75" t="e">
        <f>IF(DB_OTG!#REF!=0,0,(IF(DB_OTG!AB$5/DB_OTG!#REF!&gt;QUOTIENT(DB_OTG!AB$5,DB_OTG!#REF!),QUOTIENT(DB_OTG!AB$5,DB_OTG!#REF!)+1,QUOTIENT(DB_OTG!AB$5,DB_OTG!#REF!))))</f>
        <v>#REF!</v>
      </c>
      <c r="AA569" s="75" t="e">
        <f>IF(DB_OTG!#REF!=0,0,(IF(DB_OTG!AC$5/DB_OTG!#REF!&gt;QUOTIENT(DB_OTG!AC$5,DB_OTG!#REF!),QUOTIENT(DB_OTG!AC$5,DB_OTG!#REF!)+1,QUOTIENT(DB_OTG!AC$5,DB_OTG!#REF!))))</f>
        <v>#REF!</v>
      </c>
      <c r="AB569" s="75" t="e">
        <f>IF(DB_OTG!#REF!=0,0,(IF(DB_OTG!AD$5/DB_OTG!#REF!&gt;QUOTIENT(DB_OTG!AD$5,DB_OTG!#REF!),QUOTIENT(DB_OTG!AD$5,DB_OTG!#REF!)+1,QUOTIENT(DB_OTG!AD$5,DB_OTG!#REF!))))</f>
        <v>#REF!</v>
      </c>
      <c r="AC569" s="75" t="e">
        <f>IF(DB_OTG!#REF!=0,0,(IF(DB_OTG!AE$5/DB_OTG!#REF!&gt;QUOTIENT(DB_OTG!AE$5,DB_OTG!#REF!),QUOTIENT(DB_OTG!AE$5,DB_OTG!#REF!)+1,QUOTIENT(DB_OTG!AE$5,DB_OTG!#REF!))))</f>
        <v>#REF!</v>
      </c>
      <c r="AD569" s="75" t="e">
        <f>IF(DB_OTG!#REF!=0,0,(IF(DB_OTG!AF$5/DB_OTG!#REF!&gt;QUOTIENT(DB_OTG!AF$5,DB_OTG!#REF!),QUOTIENT(DB_OTG!AF$5,DB_OTG!#REF!)+1,QUOTIENT(DB_OTG!AF$5,DB_OTG!#REF!))))</f>
        <v>#REF!</v>
      </c>
      <c r="AE569" s="75" t="e">
        <f>IF(DB_OTG!#REF!=0,0,(IF(DB_OTG!AG$5/DB_OTG!#REF!&gt;QUOTIENT(DB_OTG!AG$5,DB_OTG!#REF!),QUOTIENT(DB_OTG!AG$5,DB_OTG!#REF!)+1,QUOTIENT(DB_OTG!AG$5,DB_OTG!#REF!))))</f>
        <v>#REF!</v>
      </c>
      <c r="AF569" s="75" t="e">
        <f>IF(DB_OTG!#REF!=0,0,(IF(DB_OTG!AH$5/DB_OTG!#REF!&gt;QUOTIENT(DB_OTG!AH$5,DB_OTG!#REF!),QUOTIENT(DB_OTG!AH$5,DB_OTG!#REF!)+1,QUOTIENT(DB_OTG!AH$5,DB_OTG!#REF!))))</f>
        <v>#REF!</v>
      </c>
      <c r="AG569" s="75" t="e">
        <f>IF(DB_OTG!#REF!=0,0,(IF(DB_OTG!AI$5/DB_OTG!#REF!&gt;QUOTIENT(DB_OTG!AI$5,DB_OTG!#REF!),QUOTIENT(DB_OTG!AI$5,DB_OTG!#REF!)+1,QUOTIENT(DB_OTG!AI$5,DB_OTG!#REF!))))</f>
        <v>#REF!</v>
      </c>
      <c r="AH569" s="75" t="e">
        <f>IF(DB_OTG!#REF!=0,0,(IF(DB_OTG!AJ$5/DB_OTG!#REF!&gt;QUOTIENT(DB_OTG!AJ$5,DB_OTG!#REF!),QUOTIENT(DB_OTG!AJ$5,DB_OTG!#REF!)+1,QUOTIENT(DB_OTG!AJ$5,DB_OTG!#REF!))))</f>
        <v>#REF!</v>
      </c>
      <c r="AI569" s="75" t="e">
        <f>IF(DB_OTG!#REF!=0,0,(IF(DB_OTG!AK$5/DB_OTG!#REF!&gt;QUOTIENT(DB_OTG!AK$5,DB_OTG!#REF!),QUOTIENT(DB_OTG!AK$5,DB_OTG!#REF!)+1,QUOTIENT(DB_OTG!AK$5,DB_OTG!#REF!))))</f>
        <v>#REF!</v>
      </c>
      <c r="AJ569" s="75" t="e">
        <f>IF(DB_OTG!#REF!=0,0,(IF(DB_OTG!AL$5/DB_OTG!#REF!&gt;QUOTIENT(DB_OTG!AL$5,DB_OTG!#REF!),QUOTIENT(DB_OTG!AL$5,DB_OTG!#REF!)+1,QUOTIENT(DB_OTG!AL$5,DB_OTG!#REF!))))</f>
        <v>#REF!</v>
      </c>
      <c r="AK569" s="75" t="e">
        <f>IF(DB_OTG!#REF!=0,0,(IF(DB_OTG!AM$5/DB_OTG!#REF!&gt;QUOTIENT(DB_OTG!AM$5,DB_OTG!#REF!),QUOTIENT(DB_OTG!AM$5,DB_OTG!#REF!)+1,QUOTIENT(DB_OTG!AM$5,DB_OTG!#REF!))))</f>
        <v>#REF!</v>
      </c>
      <c r="AL569" s="75" t="e">
        <f>IF(DB_OTG!#REF!=0,0,(IF(DB_OTG!AN$5/DB_OTG!#REF!&gt;QUOTIENT(DB_OTG!AN$5,DB_OTG!#REF!),QUOTIENT(DB_OTG!AN$5,DB_OTG!#REF!)+1,QUOTIENT(DB_OTG!AN$5,DB_OTG!#REF!))))</f>
        <v>#REF!</v>
      </c>
      <c r="AM569" s="75" t="e">
        <f>IF(DB_OTG!#REF!=0,0,(IF(DB_OTG!AO$5/DB_OTG!#REF!&gt;QUOTIENT(DB_OTG!AO$5,DB_OTG!#REF!),QUOTIENT(DB_OTG!AO$5,DB_OTG!#REF!)+1,QUOTIENT(DB_OTG!AO$5,DB_OTG!#REF!))))</f>
        <v>#REF!</v>
      </c>
      <c r="AN569" s="75" t="e">
        <f>IF(DB_OTG!#REF!=0,0,(IF(DB_OTG!AP$5/DB_OTG!#REF!&gt;QUOTIENT(DB_OTG!AP$5,DB_OTG!#REF!),QUOTIENT(DB_OTG!AP$5,DB_OTG!#REF!)+1,QUOTIENT(DB_OTG!AP$5,DB_OTG!#REF!))))</f>
        <v>#REF!</v>
      </c>
      <c r="AO569" s="75" t="e">
        <f>IF(DB_OTG!#REF!=0,0,(IF(DB_OTG!AQ$5/DB_OTG!#REF!&gt;QUOTIENT(DB_OTG!AQ$5,DB_OTG!#REF!),QUOTIENT(DB_OTG!AQ$5,DB_OTG!#REF!)+1,QUOTIENT(DB_OTG!AQ$5,DB_OTG!#REF!))))</f>
        <v>#REF!</v>
      </c>
      <c r="AP569" s="75" t="e">
        <f>IF(DB_OTG!#REF!=0,0,(IF(DB_OTG!AR$5/DB_OTG!#REF!&gt;QUOTIENT(DB_OTG!AR$5,DB_OTG!#REF!),QUOTIENT(DB_OTG!AR$5,DB_OTG!#REF!)+1,QUOTIENT(DB_OTG!AR$5,DB_OTG!#REF!))))</f>
        <v>#REF!</v>
      </c>
      <c r="AQ569" s="75" t="e">
        <f>IF(DB_OTG!#REF!=0,0,(IF(DB_OTG!AS$5/DB_OTG!#REF!&gt;QUOTIENT(DB_OTG!AS$5,DB_OTG!#REF!),QUOTIENT(DB_OTG!AS$5,DB_OTG!#REF!)+1,QUOTIENT(DB_OTG!AS$5,DB_OTG!#REF!))))</f>
        <v>#REF!</v>
      </c>
      <c r="AR569" s="75" t="e">
        <f>IF(DB_OTG!#REF!=0,0,(IF(DB_OTG!AT$5/DB_OTG!#REF!&gt;QUOTIENT(DB_OTG!AT$5,DB_OTG!#REF!),QUOTIENT(DB_OTG!AT$5,DB_OTG!#REF!)+1,QUOTIENT(DB_OTG!AT$5,DB_OTG!#REF!))))</f>
        <v>#REF!</v>
      </c>
      <c r="AS569" s="75" t="e">
        <f>IF(DB_OTG!#REF!=0,0,(IF(DB_OTG!AU$5/DB_OTG!#REF!&gt;QUOTIENT(DB_OTG!AU$5,DB_OTG!#REF!),QUOTIENT(DB_OTG!AU$5,DB_OTG!#REF!)+1,QUOTIENT(DB_OTG!AU$5,DB_OTG!#REF!))))</f>
        <v>#REF!</v>
      </c>
      <c r="AT569" s="75" t="e">
        <f>IF(DB_OTG!#REF!=0,0,(IF(DB_OTG!AV$5/DB_OTG!#REF!&gt;QUOTIENT(DB_OTG!AV$5,DB_OTG!#REF!),QUOTIENT(DB_OTG!AV$5,DB_OTG!#REF!)+1,QUOTIENT(DB_OTG!AV$5,DB_OTG!#REF!))))</f>
        <v>#REF!</v>
      </c>
      <c r="AU569" s="75" t="e">
        <f>IF(DB_OTG!#REF!=0,0,(IF(DB_OTG!AW$5/DB_OTG!#REF!&gt;QUOTIENT(DB_OTG!AW$5,DB_OTG!#REF!),QUOTIENT(DB_OTG!AW$5,DB_OTG!#REF!)+1,QUOTIENT(DB_OTG!AW$5,DB_OTG!#REF!))))</f>
        <v>#REF!</v>
      </c>
      <c r="AV569" s="75" t="e">
        <f>IF(DB_OTG!#REF!=0,0,(IF(DB_OTG!AX$5/DB_OTG!#REF!&gt;QUOTIENT(DB_OTG!AX$5,DB_OTG!#REF!),QUOTIENT(DB_OTG!AX$5,DB_OTG!#REF!)+1,QUOTIENT(DB_OTG!AX$5,DB_OTG!#REF!))))</f>
        <v>#REF!</v>
      </c>
      <c r="AW569" s="75" t="e">
        <f>IF(DB_OTG!#REF!=0,0,(IF(DB_OTG!AY$5/DB_OTG!#REF!&gt;QUOTIENT(DB_OTG!AY$5,DB_OTG!#REF!),QUOTIENT(DB_OTG!AY$5,DB_OTG!#REF!)+1,QUOTIENT(DB_OTG!AY$5,DB_OTG!#REF!))))</f>
        <v>#REF!</v>
      </c>
      <c r="AX569" s="75" t="e">
        <f>IF(DB_OTG!#REF!=0,0,(IF(DB_OTG!AZ$5/DB_OTG!#REF!&gt;QUOTIENT(DB_OTG!AZ$5,DB_OTG!#REF!),QUOTIENT(DB_OTG!AZ$5,DB_OTG!#REF!)+1,QUOTIENT(DB_OTG!AZ$5,DB_OTG!#REF!))))</f>
        <v>#REF!</v>
      </c>
      <c r="AY569" s="75" t="e">
        <f>IF(DB_OTG!#REF!=0,0,(IF(DB_OTG!BA$5/DB_OTG!#REF!&gt;QUOTIENT(DB_OTG!BA$5,DB_OTG!#REF!),QUOTIENT(DB_OTG!BA$5,DB_OTG!#REF!)+1,QUOTIENT(DB_OTG!BA$5,DB_OTG!#REF!))))</f>
        <v>#REF!</v>
      </c>
      <c r="AZ569" s="75" t="e">
        <f>IF(DB_OTG!#REF!=0,0,(IF(DB_OTG!BB$5/DB_OTG!#REF!&gt;QUOTIENT(DB_OTG!BB$5,DB_OTG!#REF!),QUOTIENT(DB_OTG!BB$5,DB_OTG!#REF!)+1,QUOTIENT(DB_OTG!BB$5,DB_OTG!#REF!))))</f>
        <v>#REF!</v>
      </c>
      <c r="BA569" s="75" t="e">
        <f>IF(DB_OTG!#REF!=0,0,(IF(DB_OTG!BC$5/DB_OTG!#REF!&gt;QUOTIENT(DB_OTG!BC$5,DB_OTG!#REF!),QUOTIENT(DB_OTG!BC$5,DB_OTG!#REF!)+1,QUOTIENT(DB_OTG!BC$5,DB_OTG!#REF!))))</f>
        <v>#REF!</v>
      </c>
      <c r="BB569" s="75" t="e">
        <f>IF(DB_OTG!#REF!=0,0,(IF(DB_OTG!BD$5/DB_OTG!#REF!&gt;QUOTIENT(DB_OTG!BD$5,DB_OTG!#REF!),QUOTIENT(DB_OTG!BD$5,DB_OTG!#REF!)+1,QUOTIENT(DB_OTG!BD$5,DB_OTG!#REF!))))</f>
        <v>#REF!</v>
      </c>
      <c r="BC569" s="75" t="e">
        <f>IF(DB_OTG!#REF!=0,0,(IF(DB_OTG!BE$5/DB_OTG!#REF!&gt;QUOTIENT(DB_OTG!BE$5,DB_OTG!#REF!),QUOTIENT(DB_OTG!BE$5,DB_OTG!#REF!)+1,QUOTIENT(DB_OTG!BE$5,DB_OTG!#REF!))))</f>
        <v>#REF!</v>
      </c>
      <c r="BD569" s="75" t="e">
        <f>IF(DB_OTG!#REF!=0,0,(IF(DB_OTG!BF$5/DB_OTG!#REF!&gt;QUOTIENT(DB_OTG!BF$5,DB_OTG!#REF!),QUOTIENT(DB_OTG!BF$5,DB_OTG!#REF!)+1,QUOTIENT(DB_OTG!BF$5,DB_OTG!#REF!))))</f>
        <v>#REF!</v>
      </c>
      <c r="BE569" s="75" t="e">
        <f>IF(DB_OTG!#REF!=0,0,(IF(DB_OTG!BG$5/DB_OTG!#REF!&gt;QUOTIENT(DB_OTG!BG$5,DB_OTG!#REF!),QUOTIENT(DB_OTG!BG$5,DB_OTG!#REF!)+1,QUOTIENT(DB_OTG!BG$5,DB_OTG!#REF!))))</f>
        <v>#REF!</v>
      </c>
      <c r="BF569" s="75" t="e">
        <f>IF(DB_OTG!#REF!=0,0,(IF(DB_OTG!BH$5/DB_OTG!#REF!&gt;QUOTIENT(DB_OTG!BH$5,DB_OTG!#REF!),QUOTIENT(DB_OTG!BH$5,DB_OTG!#REF!)+1,QUOTIENT(DB_OTG!BH$5,DB_OTG!#REF!))))</f>
        <v>#REF!</v>
      </c>
      <c r="BG569" s="75" t="e">
        <f>IF(DB_OTG!#REF!=0,0,(IF(DB_OTG!BI$5/DB_OTG!#REF!&gt;QUOTIENT(DB_OTG!BI$5,DB_OTG!#REF!),QUOTIENT(DB_OTG!BI$5,DB_OTG!#REF!)+1,QUOTIENT(DB_OTG!BI$5,DB_OTG!#REF!))))</f>
        <v>#REF!</v>
      </c>
      <c r="BH569" s="75" t="e">
        <f>IF(DB_OTG!#REF!=0,0,(IF(DB_OTG!BJ$5/DB_OTG!#REF!&gt;QUOTIENT(DB_OTG!BJ$5,DB_OTG!#REF!),QUOTIENT(DB_OTG!BJ$5,DB_OTG!#REF!)+1,QUOTIENT(DB_OTG!BJ$5,DB_OTG!#REF!))))</f>
        <v>#REF!</v>
      </c>
      <c r="BI569" s="75" t="e">
        <f>IF(DB_OTG!#REF!=0,0,(IF(DB_OTG!BK$5/DB_OTG!#REF!&gt;QUOTIENT(DB_OTG!BK$5,DB_OTG!#REF!),QUOTIENT(DB_OTG!BK$5,DB_OTG!#REF!)+1,QUOTIENT(DB_OTG!BK$5,DB_OTG!#REF!))))</f>
        <v>#REF!</v>
      </c>
      <c r="BJ569" s="75" t="e">
        <f>IF(DB_OTG!#REF!=0,0,(IF(DB_OTG!BL$5/DB_OTG!#REF!&gt;QUOTIENT(DB_OTG!BL$5,DB_OTG!#REF!),QUOTIENT(DB_OTG!BL$5,DB_OTG!#REF!)+1,QUOTIENT(DB_OTG!BL$5,DB_OTG!#REF!))))</f>
        <v>#REF!</v>
      </c>
      <c r="BK569" s="75" t="e">
        <f>IF(DB_OTG!#REF!=0,0,(IF(DB_OTG!BM$5/DB_OTG!#REF!&gt;QUOTIENT(DB_OTG!BM$5,DB_OTG!#REF!),QUOTIENT(DB_OTG!BM$5,DB_OTG!#REF!)+1,QUOTIENT(DB_OTG!BM$5,DB_OTG!#REF!))))</f>
        <v>#REF!</v>
      </c>
      <c r="BL569" s="75" t="e">
        <f>IF(DB_OTG!#REF!=0,0,(IF(DB_OTG!BN$5/DB_OTG!#REF!&gt;QUOTIENT(DB_OTG!BN$5,DB_OTG!#REF!),QUOTIENT(DB_OTG!BN$5,DB_OTG!#REF!)+1,QUOTIENT(DB_OTG!BN$5,DB_OTG!#REF!))))</f>
        <v>#REF!</v>
      </c>
      <c r="BM569" s="75" t="e">
        <f>IF(DB_OTG!#REF!=0,0,(IF(DB_OTG!BO$5/DB_OTG!#REF!&gt;QUOTIENT(DB_OTG!BO$5,DB_OTG!#REF!),QUOTIENT(DB_OTG!BO$5,DB_OTG!#REF!)+1,QUOTIENT(DB_OTG!BO$5,DB_OTG!#REF!))))</f>
        <v>#REF!</v>
      </c>
      <c r="BN569" s="75" t="e">
        <f>IF(DB_OTG!#REF!=0,0,(IF(DB_OTG!BP$5/DB_OTG!#REF!&gt;QUOTIENT(DB_OTG!BP$5,DB_OTG!#REF!),QUOTIENT(DB_OTG!BP$5,DB_OTG!#REF!)+1,QUOTIENT(DB_OTG!BP$5,DB_OTG!#REF!))))</f>
        <v>#REF!</v>
      </c>
      <c r="BO569" s="75" t="e">
        <f>IF(DB_OTG!#REF!=0,0,(IF(DB_OTG!BQ$5/DB_OTG!#REF!&gt;QUOTIENT(DB_OTG!BQ$5,DB_OTG!#REF!),QUOTIENT(DB_OTG!BQ$5,DB_OTG!#REF!)+1,QUOTIENT(DB_OTG!BQ$5,DB_OTG!#REF!))))</f>
        <v>#REF!</v>
      </c>
      <c r="BP569" s="75" t="e">
        <f>IF(DB_OTG!#REF!=0,0,(IF(DB_OTG!BR$5/DB_OTG!#REF!&gt;QUOTIENT(DB_OTG!BR$5,DB_OTG!#REF!),QUOTIENT(DB_OTG!BR$5,DB_OTG!#REF!)+1,QUOTIENT(DB_OTG!BR$5,DB_OTG!#REF!))))</f>
        <v>#REF!</v>
      </c>
      <c r="BQ569" s="75" t="e">
        <f>IF(DB_OTG!#REF!=0,0,(IF(DB_OTG!BS$5/DB_OTG!#REF!&gt;QUOTIENT(DB_OTG!BS$5,DB_OTG!#REF!),QUOTIENT(DB_OTG!BS$5,DB_OTG!#REF!)+1,QUOTIENT(DB_OTG!BS$5,DB_OTG!#REF!))))</f>
        <v>#REF!</v>
      </c>
      <c r="BR569" s="75" t="e">
        <f>IF(DB_OTG!#REF!=0,0,(IF(DB_OTG!BT$5/DB_OTG!#REF!&gt;QUOTIENT(DB_OTG!BT$5,DB_OTG!#REF!),QUOTIENT(DB_OTG!BT$5,DB_OTG!#REF!)+1,QUOTIENT(DB_OTG!BT$5,DB_OTG!#REF!))))</f>
        <v>#REF!</v>
      </c>
      <c r="BS569" s="75" t="e">
        <f>IF(DB_OTG!#REF!=0,0,(IF(DB_OTG!BU$5/DB_OTG!#REF!&gt;QUOTIENT(DB_OTG!BU$5,DB_OTG!#REF!),QUOTIENT(DB_OTG!BU$5,DB_OTG!#REF!)+1,QUOTIENT(DB_OTG!BU$5,DB_OTG!#REF!))))</f>
        <v>#REF!</v>
      </c>
      <c r="BT569" s="75" t="e">
        <f>IF(DB_OTG!#REF!=0,0,(IF(DB_OTG!BV$5/DB_OTG!#REF!&gt;QUOTIENT(DB_OTG!BV$5,DB_OTG!#REF!),QUOTIENT(DB_OTG!BV$5,DB_OTG!#REF!)+1,QUOTIENT(DB_OTG!BV$5,DB_OTG!#REF!))))</f>
        <v>#REF!</v>
      </c>
      <c r="BU569" s="75" t="e">
        <f>IF(DB_OTG!#REF!=0,0,(IF(DB_OTG!BW$5/DB_OTG!#REF!&gt;QUOTIENT(DB_OTG!BW$5,DB_OTG!#REF!),QUOTIENT(DB_OTG!BW$5,DB_OTG!#REF!)+1,QUOTIENT(DB_OTG!BW$5,DB_OTG!#REF!))))</f>
        <v>#REF!</v>
      </c>
      <c r="BV569" s="75" t="e">
        <f>IF(DB_OTG!#REF!=0,0,(IF(DB_OTG!BX$5/DB_OTG!#REF!&gt;QUOTIENT(DB_OTG!BX$5,DB_OTG!#REF!),QUOTIENT(DB_OTG!BX$5,DB_OTG!#REF!)+1,QUOTIENT(DB_OTG!BX$5,DB_OTG!#REF!))))</f>
        <v>#REF!</v>
      </c>
      <c r="BW569" s="75" t="e">
        <f>IF(DB_OTG!#REF!=0,0,(IF(DB_OTG!BY$5/DB_OTG!#REF!&gt;QUOTIENT(DB_OTG!BY$5,DB_OTG!#REF!),QUOTIENT(DB_OTG!BY$5,DB_OTG!#REF!)+1,QUOTIENT(DB_OTG!BY$5,DB_OTG!#REF!))))</f>
        <v>#REF!</v>
      </c>
      <c r="BX569" s="75" t="e">
        <f>IF(DB_OTG!#REF!=0,0,(IF(DB_OTG!BZ$5/DB_OTG!#REF!&gt;QUOTIENT(DB_OTG!BZ$5,DB_OTG!#REF!),QUOTIENT(DB_OTG!BZ$5,DB_OTG!#REF!)+1,QUOTIENT(DB_OTG!BZ$5,DB_OTG!#REF!))))</f>
        <v>#REF!</v>
      </c>
      <c r="BY569" s="75" t="e">
        <f>IF(DB_OTG!#REF!=0,0,(IF(DB_OTG!CA$5/DB_OTG!#REF!&gt;QUOTIENT(DB_OTG!CA$5,DB_OTG!#REF!),QUOTIENT(DB_OTG!CA$5,DB_OTG!#REF!)+1,QUOTIENT(DB_OTG!CA$5,DB_OTG!#REF!))))</f>
        <v>#REF!</v>
      </c>
      <c r="BZ569" s="75" t="e">
        <f>IF(DB_OTG!#REF!=0,0,(IF(DB_OTG!CB$5/DB_OTG!#REF!&gt;QUOTIENT(DB_OTG!CB$5,DB_OTG!#REF!),QUOTIENT(DB_OTG!CB$5,DB_OTG!#REF!)+1,QUOTIENT(DB_OTG!CB$5,DB_OTG!#REF!))))</f>
        <v>#REF!</v>
      </c>
      <c r="CA569" s="75" t="e">
        <f>IF(DB_OTG!#REF!=0,0,(IF(DB_OTG!CC$5/DB_OTG!#REF!&gt;QUOTIENT(DB_OTG!CC$5,DB_OTG!#REF!),QUOTIENT(DB_OTG!CC$5,DB_OTG!#REF!)+1,QUOTIENT(DB_OTG!CC$5,DB_OTG!#REF!))))</f>
        <v>#REF!</v>
      </c>
      <c r="CB569" s="75" t="e">
        <f>IF(DB_OTG!#REF!=0,0,(IF(DB_OTG!CD$5/DB_OTG!#REF!&gt;QUOTIENT(DB_OTG!CD$5,DB_OTG!#REF!),QUOTIENT(DB_OTG!CD$5,DB_OTG!#REF!)+1,QUOTIENT(DB_OTG!CD$5,DB_OTG!#REF!))))</f>
        <v>#REF!</v>
      </c>
      <c r="CC569" s="75" t="e">
        <f>IF(DB_OTG!#REF!=0,0,(IF(DB_OTG!CE$5/DB_OTG!#REF!&gt;QUOTIENT(DB_OTG!CE$5,DB_OTG!#REF!),QUOTIENT(DB_OTG!CE$5,DB_OTG!#REF!)+1,QUOTIENT(DB_OTG!CE$5,DB_OTG!#REF!))))</f>
        <v>#REF!</v>
      </c>
      <c r="CD569" s="75" t="e">
        <f>IF(DB_OTG!#REF!=0,0,(IF(DB_OTG!CF$5/DB_OTG!#REF!&gt;QUOTIENT(DB_OTG!CF$5,DB_OTG!#REF!),QUOTIENT(DB_OTG!CF$5,DB_OTG!#REF!)+1,QUOTIENT(DB_OTG!CF$5,DB_OTG!#REF!))))</f>
        <v>#REF!</v>
      </c>
      <c r="CE569" s="75" t="e">
        <f>IF(DB_OTG!#REF!=0,0,(IF(DB_OTG!CG$5/DB_OTG!#REF!&gt;QUOTIENT(DB_OTG!CG$5,DB_OTG!#REF!),QUOTIENT(DB_OTG!CG$5,DB_OTG!#REF!)+1,QUOTIENT(DB_OTG!CG$5,DB_OTG!#REF!))))</f>
        <v>#REF!</v>
      </c>
      <c r="CF569" s="75" t="e">
        <f>IF(DB_OTG!#REF!=0,0,(IF(DB_OTG!CH$5/DB_OTG!#REF!&gt;QUOTIENT(DB_OTG!CH$5,DB_OTG!#REF!),QUOTIENT(DB_OTG!CH$5,DB_OTG!#REF!)+1,QUOTIENT(DB_OTG!CH$5,DB_OTG!#REF!))))</f>
        <v>#REF!</v>
      </c>
      <c r="CG569" s="75" t="e">
        <f>IF(DB_OTG!#REF!=0,0,(IF(DB_OTG!CI$5/DB_OTG!#REF!&gt;QUOTIENT(DB_OTG!CI$5,DB_OTG!#REF!),QUOTIENT(DB_OTG!CI$5,DB_OTG!#REF!)+1,QUOTIENT(DB_OTG!CI$5,DB_OTG!#REF!))))</f>
        <v>#REF!</v>
      </c>
      <c r="CH569" s="75" t="e">
        <f>IF(DB_OTG!#REF!=0,0,(IF(DB_OTG!CJ$5/DB_OTG!#REF!&gt;QUOTIENT(DB_OTG!CJ$5,DB_OTG!#REF!),QUOTIENT(DB_OTG!CJ$5,DB_OTG!#REF!)+1,QUOTIENT(DB_OTG!CJ$5,DB_OTG!#REF!))))</f>
        <v>#REF!</v>
      </c>
      <c r="CI569" s="75" t="e">
        <f>IF(DB_OTG!#REF!=0,0,(IF(DB_OTG!CK$5/DB_OTG!#REF!&gt;QUOTIENT(DB_OTG!CK$5,DB_OTG!#REF!),QUOTIENT(DB_OTG!CK$5,DB_OTG!#REF!)+1,QUOTIENT(DB_OTG!CK$5,DB_OTG!#REF!))))</f>
        <v>#REF!</v>
      </c>
      <c r="CJ569" s="75" t="e">
        <f>IF(DB_OTG!#REF!=0,0,(IF(DB_OTG!CL$5/DB_OTG!#REF!&gt;QUOTIENT(DB_OTG!CL$5,DB_OTG!#REF!),QUOTIENT(DB_OTG!CL$5,DB_OTG!#REF!)+1,QUOTIENT(DB_OTG!CL$5,DB_OTG!#REF!))))</f>
        <v>#REF!</v>
      </c>
      <c r="CK569" s="75" t="e">
        <f>IF(DB_OTG!#REF!=0,0,(IF(DB_OTG!CM$5/DB_OTG!#REF!&gt;QUOTIENT(DB_OTG!CM$5,DB_OTG!#REF!),QUOTIENT(DB_OTG!CM$5,DB_OTG!#REF!)+1,QUOTIENT(DB_OTG!CM$5,DB_OTG!#REF!))))</f>
        <v>#REF!</v>
      </c>
      <c r="CL569" s="75" t="e">
        <f>IF(DB_OTG!#REF!=0,0,(IF(DB_OTG!CN$5/DB_OTG!#REF!&gt;QUOTIENT(DB_OTG!CN$5,DB_OTG!#REF!),QUOTIENT(DB_OTG!CN$5,DB_OTG!#REF!)+1,QUOTIENT(DB_OTG!CN$5,DB_OTG!#REF!))))</f>
        <v>#REF!</v>
      </c>
      <c r="CM569" s="75" t="e">
        <f>IF(DB_OTG!#REF!=0,0,(IF(DB_OTG!CO$5/DB_OTG!#REF!&gt;QUOTIENT(DB_OTG!CO$5,DB_OTG!#REF!),QUOTIENT(DB_OTG!CO$5,DB_OTG!#REF!)+1,QUOTIENT(DB_OTG!CO$5,DB_OTG!#REF!))))</f>
        <v>#REF!</v>
      </c>
      <c r="CN569" s="75" t="e">
        <f>IF(DB_OTG!#REF!=0,0,(IF(DB_OTG!CP$5/DB_OTG!#REF!&gt;QUOTIENT(DB_OTG!CP$5,DB_OTG!#REF!),QUOTIENT(DB_OTG!CP$5,DB_OTG!#REF!)+1,QUOTIENT(DB_OTG!CP$5,DB_OTG!#REF!))))</f>
        <v>#REF!</v>
      </c>
      <c r="CO569" s="75" t="e">
        <f>IF(DB_OTG!#REF!=0,0,(IF(DB_OTG!CQ$5/DB_OTG!#REF!&gt;QUOTIENT(DB_OTG!CQ$5,DB_OTG!#REF!),QUOTIENT(DB_OTG!CQ$5,DB_OTG!#REF!)+1,QUOTIENT(DB_OTG!CQ$5,DB_OTG!#REF!))))</f>
        <v>#REF!</v>
      </c>
      <c r="CP569" s="75" t="e">
        <f>IF(DB_OTG!#REF!=0,0,(IF(DB_OTG!CR$5/DB_OTG!#REF!&gt;QUOTIENT(DB_OTG!CR$5,DB_OTG!#REF!),QUOTIENT(DB_OTG!CR$5,DB_OTG!#REF!)+1,QUOTIENT(DB_OTG!CR$5,DB_OTG!#REF!))))</f>
        <v>#REF!</v>
      </c>
      <c r="CQ569" s="75" t="e">
        <f>IF(DB_OTG!#REF!=0,0,(IF(DB_OTG!CS$5/DB_OTG!#REF!&gt;QUOTIENT(DB_OTG!CS$5,DB_OTG!#REF!),QUOTIENT(DB_OTG!CS$5,DB_OTG!#REF!)+1,QUOTIENT(DB_OTG!CS$5,DB_OTG!#REF!))))</f>
        <v>#REF!</v>
      </c>
      <c r="CR569" s="75" t="e">
        <f>IF(DB_OTG!#REF!=0,0,(IF(DB_OTG!CT$5/DB_OTG!#REF!&gt;QUOTIENT(DB_OTG!CT$5,DB_OTG!#REF!),QUOTIENT(DB_OTG!CT$5,DB_OTG!#REF!)+1,QUOTIENT(DB_OTG!CT$5,DB_OTG!#REF!))))</f>
        <v>#REF!</v>
      </c>
      <c r="CS569" s="75" t="e">
        <f>IF(DB_OTG!#REF!=0,0,(IF(DB_OTG!CU$5/DB_OTG!#REF!&gt;QUOTIENT(DB_OTG!CU$5,DB_OTG!#REF!),QUOTIENT(DB_OTG!CU$5,DB_OTG!#REF!)+1,QUOTIENT(DB_OTG!CU$5,DB_OTG!#REF!))))</f>
        <v>#REF!</v>
      </c>
      <c r="CT569" s="75" t="e">
        <f>IF(DB_OTG!#REF!=0,0,(IF(DB_OTG!CV$5/DB_OTG!#REF!&gt;QUOTIENT(DB_OTG!CV$5,DB_OTG!#REF!),QUOTIENT(DB_OTG!CV$5,DB_OTG!#REF!)+1,QUOTIENT(DB_OTG!CV$5,DB_OTG!#REF!))))</f>
        <v>#REF!</v>
      </c>
      <c r="CU569" s="75" t="e">
        <f>IF(DB_OTG!#REF!=0,0,(IF(DB_OTG!CW$5/DB_OTG!#REF!&gt;QUOTIENT(DB_OTG!CW$5,DB_OTG!#REF!),QUOTIENT(DB_OTG!CW$5,DB_OTG!#REF!)+1,QUOTIENT(DB_OTG!CW$5,DB_OTG!#REF!))))</f>
        <v>#REF!</v>
      </c>
      <c r="CV569" s="75" t="e">
        <f>IF(DB_OTG!#REF!=0,0,(IF(DB_OTG!CX$5/DB_OTG!#REF!&gt;QUOTIENT(DB_OTG!CX$5,DB_OTG!#REF!),QUOTIENT(DB_OTG!CX$5,DB_OTG!#REF!)+1,QUOTIENT(DB_OTG!CX$5,DB_OTG!#REF!))))</f>
        <v>#REF!</v>
      </c>
      <c r="CW569" s="75" t="e">
        <f>IF(DB_OTG!#REF!=0,0,(IF(DB_OTG!CY$5/DB_OTG!#REF!&gt;QUOTIENT(DB_OTG!CY$5,DB_OTG!#REF!),QUOTIENT(DB_OTG!CY$5,DB_OTG!#REF!)+1,QUOTIENT(DB_OTG!CY$5,DB_OTG!#REF!))))</f>
        <v>#REF!</v>
      </c>
      <c r="CX569" s="75" t="e">
        <f>IF(DB_OTG!#REF!=0,0,(IF(DB_OTG!CZ$5/DB_OTG!#REF!&gt;QUOTIENT(DB_OTG!CZ$5,DB_OTG!#REF!),QUOTIENT(DB_OTG!CZ$5,DB_OTG!#REF!)+1,QUOTIENT(DB_OTG!CZ$5,DB_OTG!#REF!))))</f>
        <v>#REF!</v>
      </c>
      <c r="CY569" s="75" t="e">
        <f>IF(DB_OTG!#REF!=0,0,(IF(DB_OTG!DA$5/DB_OTG!#REF!&gt;QUOTIENT(DB_OTG!DA$5,DB_OTG!#REF!),QUOTIENT(DB_OTG!DA$5,DB_OTG!#REF!)+1,QUOTIENT(DB_OTG!DA$5,DB_OTG!#REF!))))</f>
        <v>#REF!</v>
      </c>
      <c r="CZ569" s="75" t="e">
        <f>IF(DB_OTG!#REF!=0,0,(IF(DB_OTG!DB$5/DB_OTG!#REF!&gt;QUOTIENT(DB_OTG!DB$5,DB_OTG!#REF!),QUOTIENT(DB_OTG!DB$5,DB_OTG!#REF!)+1,QUOTIENT(DB_OTG!DB$5,DB_OTG!#REF!))))</f>
        <v>#REF!</v>
      </c>
      <c r="DA569" s="75" t="e">
        <f>IF(DB_OTG!#REF!=0,0,(IF(DB_OTG!DC$5/DB_OTG!#REF!&gt;QUOTIENT(DB_OTG!DC$5,DB_OTG!#REF!),QUOTIENT(DB_OTG!DC$5,DB_OTG!#REF!)+1,QUOTIENT(DB_OTG!DC$5,DB_OTG!#REF!))))</f>
        <v>#REF!</v>
      </c>
      <c r="DB569" s="75" t="e">
        <f>IF(DB_OTG!#REF!=0,0,(IF(DB_OTG!DD$5/DB_OTG!#REF!&gt;QUOTIENT(DB_OTG!DD$5,DB_OTG!#REF!),QUOTIENT(DB_OTG!DD$5,DB_OTG!#REF!)+1,QUOTIENT(DB_OTG!DD$5,DB_OTG!#REF!))))</f>
        <v>#REF!</v>
      </c>
      <c r="DC569" s="75" t="e">
        <f>IF(DB_OTG!#REF!=0,0,(IF(DB_OTG!DE$5/DB_OTG!#REF!&gt;QUOTIENT(DB_OTG!DE$5,DB_OTG!#REF!),QUOTIENT(DB_OTG!DE$5,DB_OTG!#REF!)+1,QUOTIENT(DB_OTG!DE$5,DB_OTG!#REF!))))</f>
        <v>#REF!</v>
      </c>
      <c r="DD569" s="75" t="e">
        <f>IF(DB_OTG!#REF!=0,0,(IF(DB_OTG!DF$5/DB_OTG!#REF!&gt;QUOTIENT(DB_OTG!DF$5,DB_OTG!#REF!),QUOTIENT(DB_OTG!DF$5,DB_OTG!#REF!)+1,QUOTIENT(DB_OTG!DF$5,DB_OTG!#REF!))))</f>
        <v>#REF!</v>
      </c>
      <c r="DE569" s="75" t="e">
        <f>IF(DB_OTG!#REF!=0,0,(IF(DB_OTG!DG$5/DB_OTG!#REF!&gt;QUOTIENT(DB_OTG!DG$5,DB_OTG!#REF!),QUOTIENT(DB_OTG!DG$5,DB_OTG!#REF!)+1,QUOTIENT(DB_OTG!DG$5,DB_OTG!#REF!))))</f>
        <v>#REF!</v>
      </c>
      <c r="DF569" s="75" t="e">
        <f>IF(DB_OTG!#REF!=0,0,(IF(DB_OTG!DH$5/DB_OTG!#REF!&gt;QUOTIENT(DB_OTG!DH$5,DB_OTG!#REF!),QUOTIENT(DB_OTG!DH$5,DB_OTG!#REF!)+1,QUOTIENT(DB_OTG!DH$5,DB_OTG!#REF!))))</f>
        <v>#REF!</v>
      </c>
      <c r="DG569" s="75" t="e">
        <f>IF(DB_OTG!#REF!=0,0,(IF(DB_OTG!DI$5/DB_OTG!#REF!&gt;QUOTIENT(DB_OTG!DI$5,DB_OTG!#REF!),QUOTIENT(DB_OTG!DI$5,DB_OTG!#REF!)+1,QUOTIENT(DB_OTG!DI$5,DB_OTG!#REF!))))</f>
        <v>#REF!</v>
      </c>
      <c r="DH569" s="75" t="e">
        <f>IF(DB_OTG!#REF!=0,0,(IF(DB_OTG!DJ$5/DB_OTG!#REF!&gt;QUOTIENT(DB_OTG!DJ$5,DB_OTG!#REF!),QUOTIENT(DB_OTG!DJ$5,DB_OTG!#REF!)+1,QUOTIENT(DB_OTG!DJ$5,DB_OTG!#REF!))))</f>
        <v>#REF!</v>
      </c>
      <c r="DI569" s="75" t="e">
        <f>IF(DB_OTG!#REF!=0,0,(IF(DB_OTG!DK$5/DB_OTG!#REF!&gt;QUOTIENT(DB_OTG!DK$5,DB_OTG!#REF!),QUOTIENT(DB_OTG!DK$5,DB_OTG!#REF!)+1,QUOTIENT(DB_OTG!DK$5,DB_OTG!#REF!))))</f>
        <v>#REF!</v>
      </c>
      <c r="DJ569" s="75" t="e">
        <f>IF(DB_OTG!#REF!=0,0,(IF(DB_OTG!DL$5/DB_OTG!#REF!&gt;QUOTIENT(DB_OTG!DL$5,DB_OTG!#REF!),QUOTIENT(DB_OTG!DL$5,DB_OTG!#REF!)+1,QUOTIENT(DB_OTG!DL$5,DB_OTG!#REF!))))</f>
        <v>#REF!</v>
      </c>
      <c r="DK569" s="75" t="e">
        <f>IF(DB_OTG!#REF!=0,0,(IF(DB_OTG!DM$5/DB_OTG!#REF!&gt;QUOTIENT(DB_OTG!DM$5,DB_OTG!#REF!),QUOTIENT(DB_OTG!DM$5,DB_OTG!#REF!)+1,QUOTIENT(DB_OTG!DM$5,DB_OTG!#REF!))))</f>
        <v>#REF!</v>
      </c>
      <c r="DL569" s="75" t="e">
        <f>IF(DB_OTG!#REF!=0,0,(IF(DB_OTG!DN$5/DB_OTG!#REF!&gt;QUOTIENT(DB_OTG!DN$5,DB_OTG!#REF!),QUOTIENT(DB_OTG!DN$5,DB_OTG!#REF!)+1,QUOTIENT(DB_OTG!DN$5,DB_OTG!#REF!))))</f>
        <v>#REF!</v>
      </c>
      <c r="DM569" s="75" t="e">
        <f>IF(DB_OTG!#REF!=0,0,(IF(DB_OTG!DO$5/DB_OTG!#REF!&gt;QUOTIENT(DB_OTG!DO$5,DB_OTG!#REF!),QUOTIENT(DB_OTG!DO$5,DB_OTG!#REF!)+1,QUOTIENT(DB_OTG!DO$5,DB_OTG!#REF!))))</f>
        <v>#REF!</v>
      </c>
      <c r="DN569" s="75" t="e">
        <f>IF(DB_OTG!#REF!=0,0,(IF(DB_OTG!DP$5/DB_OTG!#REF!&gt;QUOTIENT(DB_OTG!DP$5,DB_OTG!#REF!),QUOTIENT(DB_OTG!DP$5,DB_OTG!#REF!)+1,QUOTIENT(DB_OTG!DP$5,DB_OTG!#REF!))))</f>
        <v>#REF!</v>
      </c>
      <c r="DO569" s="75" t="e">
        <f>IF(DB_OTG!#REF!=0,0,(IF(DB_OTG!DQ$5/DB_OTG!#REF!&gt;QUOTIENT(DB_OTG!DQ$5,DB_OTG!#REF!),QUOTIENT(DB_OTG!DQ$5,DB_OTG!#REF!)+1,QUOTIENT(DB_OTG!DQ$5,DB_OTG!#REF!))))</f>
        <v>#REF!</v>
      </c>
      <c r="DP569" s="75" t="e">
        <f>IF(DB_OTG!#REF!=0,0,(IF(DB_OTG!DR$5/DB_OTG!#REF!&gt;QUOTIENT(DB_OTG!DR$5,DB_OTG!#REF!),QUOTIENT(DB_OTG!DR$5,DB_OTG!#REF!)+1,QUOTIENT(DB_OTG!DR$5,DB_OTG!#REF!))))</f>
        <v>#REF!</v>
      </c>
      <c r="DQ569" s="75" t="e">
        <f>IF(DB_OTG!#REF!=0,0,(IF(DB_OTG!DS$5/DB_OTG!#REF!&gt;QUOTIENT(DB_OTG!DS$5,DB_OTG!#REF!),QUOTIENT(DB_OTG!DS$5,DB_OTG!#REF!)+1,QUOTIENT(DB_OTG!DS$5,DB_OTG!#REF!))))</f>
        <v>#REF!</v>
      </c>
      <c r="DR569" s="75" t="e">
        <f>IF(DB_OTG!#REF!=0,0,(IF(DB_OTG!DT$5/DB_OTG!#REF!&gt;QUOTIENT(DB_OTG!DT$5,DB_OTG!#REF!),QUOTIENT(DB_OTG!DT$5,DB_OTG!#REF!)+1,QUOTIENT(DB_OTG!DT$5,DB_OTG!#REF!))))</f>
        <v>#REF!</v>
      </c>
      <c r="DS569" s="75" t="e">
        <f>IF(DB_OTG!#REF!=0,0,(IF(DB_OTG!DU$5/DB_OTG!#REF!&gt;QUOTIENT(DB_OTG!DU$5,DB_OTG!#REF!),QUOTIENT(DB_OTG!DU$5,DB_OTG!#REF!)+1,QUOTIENT(DB_OTG!DU$5,DB_OTG!#REF!))))</f>
        <v>#REF!</v>
      </c>
      <c r="DT569" s="75" t="e">
        <f>IF(DB_OTG!#REF!=0,0,(IF(DB_OTG!DV$5/DB_OTG!#REF!&gt;QUOTIENT(DB_OTG!DV$5,DB_OTG!#REF!),QUOTIENT(DB_OTG!DV$5,DB_OTG!#REF!)+1,QUOTIENT(DB_OTG!DV$5,DB_OTG!#REF!))))</f>
        <v>#REF!</v>
      </c>
      <c r="DU569" s="75" t="e">
        <f>IF(DB_OTG!#REF!=0,0,(IF(DB_OTG!DW$5/DB_OTG!#REF!&gt;QUOTIENT(DB_OTG!DW$5,DB_OTG!#REF!),QUOTIENT(DB_OTG!DW$5,DB_OTG!#REF!)+1,QUOTIENT(DB_OTG!DW$5,DB_OTG!#REF!))))</f>
        <v>#REF!</v>
      </c>
      <c r="DV569" s="75" t="e">
        <f>IF(DB_OTG!#REF!=0,0,(IF(DB_OTG!DX$5/DB_OTG!#REF!&gt;QUOTIENT(DB_OTG!DX$5,DB_OTG!#REF!),QUOTIENT(DB_OTG!DX$5,DB_OTG!#REF!)+1,QUOTIENT(DB_OTG!DX$5,DB_OTG!#REF!))))</f>
        <v>#REF!</v>
      </c>
      <c r="DW569" s="75" t="e">
        <f>IF(DB_OTG!#REF!=0,0,(IF(DB_OTG!DY$5/DB_OTG!#REF!&gt;QUOTIENT(DB_OTG!DY$5,DB_OTG!#REF!),QUOTIENT(DB_OTG!DY$5,DB_OTG!#REF!)+1,QUOTIENT(DB_OTG!DY$5,DB_OTG!#REF!))))</f>
        <v>#REF!</v>
      </c>
      <c r="DX569" s="75" t="e">
        <f>IF(DB_OTG!#REF!=0,0,(IF(DB_OTG!DZ$5/DB_OTG!#REF!&gt;QUOTIENT(DB_OTG!DZ$5,DB_OTG!#REF!),QUOTIENT(DB_OTG!DZ$5,DB_OTG!#REF!)+1,QUOTIENT(DB_OTG!DZ$5,DB_OTG!#REF!))))</f>
        <v>#REF!</v>
      </c>
      <c r="DY569" s="75" t="e">
        <f>IF(DB_OTG!#REF!=0,0,(IF(DB_OTG!EA$5/DB_OTG!#REF!&gt;QUOTIENT(DB_OTG!EA$5,DB_OTG!#REF!),QUOTIENT(DB_OTG!EA$5,DB_OTG!#REF!)+1,QUOTIENT(DB_OTG!EA$5,DB_OTG!#REF!))))</f>
        <v>#REF!</v>
      </c>
      <c r="DZ569" s="75" t="e">
        <f>IF(DB_OTG!#REF!=0,0,(IF(DB_OTG!EB$5/DB_OTG!#REF!&gt;QUOTIENT(DB_OTG!EB$5,DB_OTG!#REF!),QUOTIENT(DB_OTG!EB$5,DB_OTG!#REF!)+1,QUOTIENT(DB_OTG!EB$5,DB_OTG!#REF!))))</f>
        <v>#REF!</v>
      </c>
      <c r="EA569" s="75" t="e">
        <f>IF(DB_OTG!#REF!=0,0,(IF(DB_OTG!EC$5/DB_OTG!#REF!&gt;QUOTIENT(DB_OTG!EC$5,DB_OTG!#REF!),QUOTIENT(DB_OTG!EC$5,DB_OTG!#REF!)+1,QUOTIENT(DB_OTG!EC$5,DB_OTG!#REF!))))</f>
        <v>#REF!</v>
      </c>
    </row>
    <row r="570" spans="1:131" x14ac:dyDescent="0.25">
      <c r="A570" s="75" t="e">
        <f>IF(DB_OTG!#REF!=0,0,(IF(DB_OTG!C$5/DB_OTG!#REF!&gt;QUOTIENT(DB_OTG!C$5,DB_OTG!#REF!),QUOTIENT(DB_OTG!C$5,DB_OTG!#REF!)+1,QUOTIENT(DB_OTG!C$5,DB_OTG!#REF!))))</f>
        <v>#REF!</v>
      </c>
      <c r="B570" s="75" t="e">
        <f>IF(DB_OTG!#REF!=0,0,(IF(DB_OTG!D$5/DB_OTG!#REF!&gt;QUOTIENT(DB_OTG!D$5,DB_OTG!#REF!),QUOTIENT(DB_OTG!D$5,DB_OTG!#REF!)+1,QUOTIENT(DB_OTG!D$5,DB_OTG!#REF!))))</f>
        <v>#REF!</v>
      </c>
      <c r="C570" s="75" t="e">
        <f>IF(DB_OTG!#REF!=0,0,(IF(DB_OTG!E$5/DB_OTG!#REF!&gt;QUOTIENT(DB_OTG!E$5,DB_OTG!#REF!),QUOTIENT(DB_OTG!E$5,DB_OTG!#REF!)+1,QUOTIENT(DB_OTG!E$5,DB_OTG!#REF!))))</f>
        <v>#REF!</v>
      </c>
      <c r="D570" s="75" t="e">
        <f>IF(DB_OTG!#REF!=0,0,(IF(DB_OTG!F$5/DB_OTG!#REF!&gt;QUOTIENT(DB_OTG!F$5,DB_OTG!#REF!),QUOTIENT(DB_OTG!F$5,DB_OTG!#REF!)+1,QUOTIENT(DB_OTG!F$5,DB_OTG!#REF!))))</f>
        <v>#REF!</v>
      </c>
      <c r="E570" s="75" t="e">
        <f>IF(DB_OTG!#REF!=0,0,(IF(DB_OTG!G$5/DB_OTG!#REF!&gt;QUOTIENT(DB_OTG!G$5,DB_OTG!#REF!),QUOTIENT(DB_OTG!G$5,DB_OTG!#REF!)+1,QUOTIENT(DB_OTG!G$5,DB_OTG!#REF!))))</f>
        <v>#REF!</v>
      </c>
      <c r="F570" s="75" t="e">
        <f>IF(DB_OTG!#REF!=0,0,(IF(DB_OTG!H$5/DB_OTG!#REF!&gt;QUOTIENT(DB_OTG!H$5,DB_OTG!#REF!),QUOTIENT(DB_OTG!H$5,DB_OTG!#REF!)+1,QUOTIENT(DB_OTG!H$5,DB_OTG!#REF!))))</f>
        <v>#REF!</v>
      </c>
      <c r="G570" s="75" t="e">
        <f>IF(DB_OTG!#REF!=0,0,(IF(DB_OTG!I$5/DB_OTG!#REF!&gt;QUOTIENT(DB_OTG!I$5,DB_OTG!#REF!),QUOTIENT(DB_OTG!I$5,DB_OTG!#REF!)+1,QUOTIENT(DB_OTG!I$5,DB_OTG!#REF!))))</f>
        <v>#REF!</v>
      </c>
      <c r="H570" s="75" t="e">
        <f>IF(DB_OTG!#REF!=0,0,(IF(DB_OTG!J$5/DB_OTG!#REF!&gt;QUOTIENT(DB_OTG!J$5,DB_OTG!#REF!),QUOTIENT(DB_OTG!J$5,DB_OTG!#REF!)+1,QUOTIENT(DB_OTG!J$5,DB_OTG!#REF!))))</f>
        <v>#REF!</v>
      </c>
      <c r="I570" s="75" t="e">
        <f>IF(DB_OTG!#REF!=0,0,(IF(DB_OTG!K$5/DB_OTG!#REF!&gt;QUOTIENT(DB_OTG!K$5,DB_OTG!#REF!),QUOTIENT(DB_OTG!K$5,DB_OTG!#REF!)+1,QUOTIENT(DB_OTG!K$5,DB_OTG!#REF!))))</f>
        <v>#REF!</v>
      </c>
      <c r="J570" s="75" t="e">
        <f>IF(DB_OTG!#REF!=0,0,(IF(DB_OTG!L$5/DB_OTG!#REF!&gt;QUOTIENT(DB_OTG!L$5,DB_OTG!#REF!),QUOTIENT(DB_OTG!L$5,DB_OTG!#REF!)+1,QUOTIENT(DB_OTG!L$5,DB_OTG!#REF!))))</f>
        <v>#REF!</v>
      </c>
      <c r="K570" s="75" t="e">
        <f>IF(DB_OTG!#REF!=0,0,(IF(DB_OTG!M$5/DB_OTG!#REF!&gt;QUOTIENT(DB_OTG!M$5,DB_OTG!#REF!),QUOTIENT(DB_OTG!M$5,DB_OTG!#REF!)+1,QUOTIENT(DB_OTG!M$5,DB_OTG!#REF!))))</f>
        <v>#REF!</v>
      </c>
      <c r="L570" s="75" t="e">
        <f>IF(DB_OTG!#REF!=0,0,(IF(DB_OTG!N$5/DB_OTG!#REF!&gt;QUOTIENT(DB_OTG!N$5,DB_OTG!#REF!),QUOTIENT(DB_OTG!N$5,DB_OTG!#REF!)+1,QUOTIENT(DB_OTG!N$5,DB_OTG!#REF!))))</f>
        <v>#REF!</v>
      </c>
      <c r="M570" s="75" t="e">
        <f>IF(DB_OTG!#REF!=0,0,(IF(DB_OTG!O$5/DB_OTG!#REF!&gt;QUOTIENT(DB_OTG!O$5,DB_OTG!#REF!),QUOTIENT(DB_OTG!O$5,DB_OTG!#REF!)+1,QUOTIENT(DB_OTG!O$5,DB_OTG!#REF!))))</f>
        <v>#REF!</v>
      </c>
      <c r="N570" s="75" t="e">
        <f>IF(DB_OTG!#REF!=0,0,(IF(DB_OTG!P$5/DB_OTG!#REF!&gt;QUOTIENT(DB_OTG!P$5,DB_OTG!#REF!),QUOTIENT(DB_OTG!P$5,DB_OTG!#REF!)+1,QUOTIENT(DB_OTG!P$5,DB_OTG!#REF!))))</f>
        <v>#REF!</v>
      </c>
      <c r="O570" s="75" t="e">
        <f>IF(DB_OTG!#REF!=0,0,(IF(DB_OTG!Q$5/DB_OTG!#REF!&gt;QUOTIENT(DB_OTG!Q$5,DB_OTG!#REF!),QUOTIENT(DB_OTG!Q$5,DB_OTG!#REF!)+1,QUOTIENT(DB_OTG!Q$5,DB_OTG!#REF!))))</f>
        <v>#REF!</v>
      </c>
      <c r="P570" s="75" t="e">
        <f>IF(DB_OTG!#REF!=0,0,(IF(DB_OTG!R$5/DB_OTG!#REF!&gt;QUOTIENT(DB_OTG!R$5,DB_OTG!#REF!),QUOTIENT(DB_OTG!R$5,DB_OTG!#REF!)+1,QUOTIENT(DB_OTG!R$5,DB_OTG!#REF!))))</f>
        <v>#REF!</v>
      </c>
      <c r="Q570" s="75" t="e">
        <f>IF(DB_OTG!#REF!=0,0,(IF(DB_OTG!S$5/DB_OTG!#REF!&gt;QUOTIENT(DB_OTG!S$5,DB_OTG!#REF!),QUOTIENT(DB_OTG!S$5,DB_OTG!#REF!)+1,QUOTIENT(DB_OTG!S$5,DB_OTG!#REF!))))</f>
        <v>#REF!</v>
      </c>
      <c r="R570" s="75" t="e">
        <f>IF(DB_OTG!#REF!=0,0,(IF(DB_OTG!T$5/DB_OTG!#REF!&gt;QUOTIENT(DB_OTG!T$5,DB_OTG!#REF!),QUOTIENT(DB_OTG!T$5,DB_OTG!#REF!)+1,QUOTIENT(DB_OTG!T$5,DB_OTG!#REF!))))</f>
        <v>#REF!</v>
      </c>
      <c r="S570" s="75" t="e">
        <f>IF(DB_OTG!#REF!=0,0,(IF(DB_OTG!U$5/DB_OTG!#REF!&gt;QUOTIENT(DB_OTG!U$5,DB_OTG!#REF!),QUOTIENT(DB_OTG!U$5,DB_OTG!#REF!)+1,QUOTIENT(DB_OTG!U$5,DB_OTG!#REF!))))</f>
        <v>#REF!</v>
      </c>
      <c r="T570" s="75" t="e">
        <f>IF(DB_OTG!#REF!=0,0,(IF(DB_OTG!V$5/DB_OTG!#REF!&gt;QUOTIENT(DB_OTG!V$5,DB_OTG!#REF!),QUOTIENT(DB_OTG!V$5,DB_OTG!#REF!)+1,QUOTIENT(DB_OTG!V$5,DB_OTG!#REF!))))</f>
        <v>#REF!</v>
      </c>
      <c r="U570" s="75" t="e">
        <f>IF(DB_OTG!#REF!=0,0,(IF(DB_OTG!W$5/DB_OTG!#REF!&gt;QUOTIENT(DB_OTG!W$5,DB_OTG!#REF!),QUOTIENT(DB_OTG!W$5,DB_OTG!#REF!)+1,QUOTIENT(DB_OTG!W$5,DB_OTG!#REF!))))</f>
        <v>#REF!</v>
      </c>
      <c r="V570" s="75" t="e">
        <f>IF(DB_OTG!#REF!=0,0,(IF(DB_OTG!X$5/DB_OTG!#REF!&gt;QUOTIENT(DB_OTG!X$5,DB_OTG!#REF!),QUOTIENT(DB_OTG!X$5,DB_OTG!#REF!)+1,QUOTIENT(DB_OTG!X$5,DB_OTG!#REF!))))</f>
        <v>#REF!</v>
      </c>
      <c r="W570" s="75" t="e">
        <f>IF(DB_OTG!#REF!=0,0,(IF(DB_OTG!Y$5/DB_OTG!#REF!&gt;QUOTIENT(DB_OTG!Y$5,DB_OTG!#REF!),QUOTIENT(DB_OTG!Y$5,DB_OTG!#REF!)+1,QUOTIENT(DB_OTG!Y$5,DB_OTG!#REF!))))</f>
        <v>#REF!</v>
      </c>
      <c r="X570" s="75" t="e">
        <f>IF(DB_OTG!#REF!=0,0,(IF(DB_OTG!Z$5/DB_OTG!#REF!&gt;QUOTIENT(DB_OTG!Z$5,DB_OTG!#REF!),QUOTIENT(DB_OTG!Z$5,DB_OTG!#REF!)+1,QUOTIENT(DB_OTG!Z$5,DB_OTG!#REF!))))</f>
        <v>#REF!</v>
      </c>
      <c r="Y570" s="75" t="e">
        <f>IF(DB_OTG!#REF!=0,0,(IF(DB_OTG!AA$5/DB_OTG!#REF!&gt;QUOTIENT(DB_OTG!AA$5,DB_OTG!#REF!),QUOTIENT(DB_OTG!AA$5,DB_OTG!#REF!)+1,QUOTIENT(DB_OTG!AA$5,DB_OTG!#REF!))))</f>
        <v>#REF!</v>
      </c>
      <c r="Z570" s="75" t="e">
        <f>IF(DB_OTG!#REF!=0,0,(IF(DB_OTG!AB$5/DB_OTG!#REF!&gt;QUOTIENT(DB_OTG!AB$5,DB_OTG!#REF!),QUOTIENT(DB_OTG!AB$5,DB_OTG!#REF!)+1,QUOTIENT(DB_OTG!AB$5,DB_OTG!#REF!))))</f>
        <v>#REF!</v>
      </c>
      <c r="AA570" s="75" t="e">
        <f>IF(DB_OTG!#REF!=0,0,(IF(DB_OTG!AC$5/DB_OTG!#REF!&gt;QUOTIENT(DB_OTG!AC$5,DB_OTG!#REF!),QUOTIENT(DB_OTG!AC$5,DB_OTG!#REF!)+1,QUOTIENT(DB_OTG!AC$5,DB_OTG!#REF!))))</f>
        <v>#REF!</v>
      </c>
      <c r="AB570" s="75" t="e">
        <f>IF(DB_OTG!#REF!=0,0,(IF(DB_OTG!AD$5/DB_OTG!#REF!&gt;QUOTIENT(DB_OTG!AD$5,DB_OTG!#REF!),QUOTIENT(DB_OTG!AD$5,DB_OTG!#REF!)+1,QUOTIENT(DB_OTG!AD$5,DB_OTG!#REF!))))</f>
        <v>#REF!</v>
      </c>
      <c r="AC570" s="75" t="e">
        <f>IF(DB_OTG!#REF!=0,0,(IF(DB_OTG!AE$5/DB_OTG!#REF!&gt;QUOTIENT(DB_OTG!AE$5,DB_OTG!#REF!),QUOTIENT(DB_OTG!AE$5,DB_OTG!#REF!)+1,QUOTIENT(DB_OTG!AE$5,DB_OTG!#REF!))))</f>
        <v>#REF!</v>
      </c>
      <c r="AD570" s="75" t="e">
        <f>IF(DB_OTG!#REF!=0,0,(IF(DB_OTG!AF$5/DB_OTG!#REF!&gt;QUOTIENT(DB_OTG!AF$5,DB_OTG!#REF!),QUOTIENT(DB_OTG!AF$5,DB_OTG!#REF!)+1,QUOTIENT(DB_OTG!AF$5,DB_OTG!#REF!))))</f>
        <v>#REF!</v>
      </c>
      <c r="AE570" s="75" t="e">
        <f>IF(DB_OTG!#REF!=0,0,(IF(DB_OTG!AG$5/DB_OTG!#REF!&gt;QUOTIENT(DB_OTG!AG$5,DB_OTG!#REF!),QUOTIENT(DB_OTG!AG$5,DB_OTG!#REF!)+1,QUOTIENT(DB_OTG!AG$5,DB_OTG!#REF!))))</f>
        <v>#REF!</v>
      </c>
      <c r="AF570" s="75" t="e">
        <f>IF(DB_OTG!#REF!=0,0,(IF(DB_OTG!AH$5/DB_OTG!#REF!&gt;QUOTIENT(DB_OTG!AH$5,DB_OTG!#REF!),QUOTIENT(DB_OTG!AH$5,DB_OTG!#REF!)+1,QUOTIENT(DB_OTG!AH$5,DB_OTG!#REF!))))</f>
        <v>#REF!</v>
      </c>
      <c r="AG570" s="75" t="e">
        <f>IF(DB_OTG!#REF!=0,0,(IF(DB_OTG!AI$5/DB_OTG!#REF!&gt;QUOTIENT(DB_OTG!AI$5,DB_OTG!#REF!),QUOTIENT(DB_OTG!AI$5,DB_OTG!#REF!)+1,QUOTIENT(DB_OTG!AI$5,DB_OTG!#REF!))))</f>
        <v>#REF!</v>
      </c>
      <c r="AH570" s="75" t="e">
        <f>IF(DB_OTG!#REF!=0,0,(IF(DB_OTG!AJ$5/DB_OTG!#REF!&gt;QUOTIENT(DB_OTG!AJ$5,DB_OTG!#REF!),QUOTIENT(DB_OTG!AJ$5,DB_OTG!#REF!)+1,QUOTIENT(DB_OTG!AJ$5,DB_OTG!#REF!))))</f>
        <v>#REF!</v>
      </c>
      <c r="AI570" s="75" t="e">
        <f>IF(DB_OTG!#REF!=0,0,(IF(DB_OTG!AK$5/DB_OTG!#REF!&gt;QUOTIENT(DB_OTG!AK$5,DB_OTG!#REF!),QUOTIENT(DB_OTG!AK$5,DB_OTG!#REF!)+1,QUOTIENT(DB_OTG!AK$5,DB_OTG!#REF!))))</f>
        <v>#REF!</v>
      </c>
      <c r="AJ570" s="75" t="e">
        <f>IF(DB_OTG!#REF!=0,0,(IF(DB_OTG!AL$5/DB_OTG!#REF!&gt;QUOTIENT(DB_OTG!AL$5,DB_OTG!#REF!),QUOTIENT(DB_OTG!AL$5,DB_OTG!#REF!)+1,QUOTIENT(DB_OTG!AL$5,DB_OTG!#REF!))))</f>
        <v>#REF!</v>
      </c>
      <c r="AK570" s="75" t="e">
        <f>IF(DB_OTG!#REF!=0,0,(IF(DB_OTG!AM$5/DB_OTG!#REF!&gt;QUOTIENT(DB_OTG!AM$5,DB_OTG!#REF!),QUOTIENT(DB_OTG!AM$5,DB_OTG!#REF!)+1,QUOTIENT(DB_OTG!AM$5,DB_OTG!#REF!))))</f>
        <v>#REF!</v>
      </c>
      <c r="AL570" s="75" t="e">
        <f>IF(DB_OTG!#REF!=0,0,(IF(DB_OTG!AN$5/DB_OTG!#REF!&gt;QUOTIENT(DB_OTG!AN$5,DB_OTG!#REF!),QUOTIENT(DB_OTG!AN$5,DB_OTG!#REF!)+1,QUOTIENT(DB_OTG!AN$5,DB_OTG!#REF!))))</f>
        <v>#REF!</v>
      </c>
      <c r="AM570" s="75" t="e">
        <f>IF(DB_OTG!#REF!=0,0,(IF(DB_OTG!AO$5/DB_OTG!#REF!&gt;QUOTIENT(DB_OTG!AO$5,DB_OTG!#REF!),QUOTIENT(DB_OTG!AO$5,DB_OTG!#REF!)+1,QUOTIENT(DB_OTG!AO$5,DB_OTG!#REF!))))</f>
        <v>#REF!</v>
      </c>
      <c r="AN570" s="75" t="e">
        <f>IF(DB_OTG!#REF!=0,0,(IF(DB_OTG!AP$5/DB_OTG!#REF!&gt;QUOTIENT(DB_OTG!AP$5,DB_OTG!#REF!),QUOTIENT(DB_OTG!AP$5,DB_OTG!#REF!)+1,QUOTIENT(DB_OTG!AP$5,DB_OTG!#REF!))))</f>
        <v>#REF!</v>
      </c>
      <c r="AO570" s="75" t="e">
        <f>IF(DB_OTG!#REF!=0,0,(IF(DB_OTG!AQ$5/DB_OTG!#REF!&gt;QUOTIENT(DB_OTG!AQ$5,DB_OTG!#REF!),QUOTIENT(DB_OTG!AQ$5,DB_OTG!#REF!)+1,QUOTIENT(DB_OTG!AQ$5,DB_OTG!#REF!))))</f>
        <v>#REF!</v>
      </c>
      <c r="AP570" s="75" t="e">
        <f>IF(DB_OTG!#REF!=0,0,(IF(DB_OTG!AR$5/DB_OTG!#REF!&gt;QUOTIENT(DB_OTG!AR$5,DB_OTG!#REF!),QUOTIENT(DB_OTG!AR$5,DB_OTG!#REF!)+1,QUOTIENT(DB_OTG!AR$5,DB_OTG!#REF!))))</f>
        <v>#REF!</v>
      </c>
      <c r="AQ570" s="75" t="e">
        <f>IF(DB_OTG!#REF!=0,0,(IF(DB_OTG!AS$5/DB_OTG!#REF!&gt;QUOTIENT(DB_OTG!AS$5,DB_OTG!#REF!),QUOTIENT(DB_OTG!AS$5,DB_OTG!#REF!)+1,QUOTIENT(DB_OTG!AS$5,DB_OTG!#REF!))))</f>
        <v>#REF!</v>
      </c>
      <c r="AR570" s="75" t="e">
        <f>IF(DB_OTG!#REF!=0,0,(IF(DB_OTG!AT$5/DB_OTG!#REF!&gt;QUOTIENT(DB_OTG!AT$5,DB_OTG!#REF!),QUOTIENT(DB_OTG!AT$5,DB_OTG!#REF!)+1,QUOTIENT(DB_OTG!AT$5,DB_OTG!#REF!))))</f>
        <v>#REF!</v>
      </c>
      <c r="AS570" s="75" t="e">
        <f>IF(DB_OTG!#REF!=0,0,(IF(DB_OTG!AU$5/DB_OTG!#REF!&gt;QUOTIENT(DB_OTG!AU$5,DB_OTG!#REF!),QUOTIENT(DB_OTG!AU$5,DB_OTG!#REF!)+1,QUOTIENT(DB_OTG!AU$5,DB_OTG!#REF!))))</f>
        <v>#REF!</v>
      </c>
      <c r="AT570" s="75" t="e">
        <f>IF(DB_OTG!#REF!=0,0,(IF(DB_OTG!AV$5/DB_OTG!#REF!&gt;QUOTIENT(DB_OTG!AV$5,DB_OTG!#REF!),QUOTIENT(DB_OTG!AV$5,DB_OTG!#REF!)+1,QUOTIENT(DB_OTG!AV$5,DB_OTG!#REF!))))</f>
        <v>#REF!</v>
      </c>
      <c r="AU570" s="75" t="e">
        <f>IF(DB_OTG!#REF!=0,0,(IF(DB_OTG!AW$5/DB_OTG!#REF!&gt;QUOTIENT(DB_OTG!AW$5,DB_OTG!#REF!),QUOTIENT(DB_OTG!AW$5,DB_OTG!#REF!)+1,QUOTIENT(DB_OTG!AW$5,DB_OTG!#REF!))))</f>
        <v>#REF!</v>
      </c>
      <c r="AV570" s="75" t="e">
        <f>IF(DB_OTG!#REF!=0,0,(IF(DB_OTG!AX$5/DB_OTG!#REF!&gt;QUOTIENT(DB_OTG!AX$5,DB_OTG!#REF!),QUOTIENT(DB_OTG!AX$5,DB_OTG!#REF!)+1,QUOTIENT(DB_OTG!AX$5,DB_OTG!#REF!))))</f>
        <v>#REF!</v>
      </c>
      <c r="AW570" s="75" t="e">
        <f>IF(DB_OTG!#REF!=0,0,(IF(DB_OTG!AY$5/DB_OTG!#REF!&gt;QUOTIENT(DB_OTG!AY$5,DB_OTG!#REF!),QUOTIENT(DB_OTG!AY$5,DB_OTG!#REF!)+1,QUOTIENT(DB_OTG!AY$5,DB_OTG!#REF!))))</f>
        <v>#REF!</v>
      </c>
      <c r="AX570" s="75" t="e">
        <f>IF(DB_OTG!#REF!=0,0,(IF(DB_OTG!AZ$5/DB_OTG!#REF!&gt;QUOTIENT(DB_OTG!AZ$5,DB_OTG!#REF!),QUOTIENT(DB_OTG!AZ$5,DB_OTG!#REF!)+1,QUOTIENT(DB_OTG!AZ$5,DB_OTG!#REF!))))</f>
        <v>#REF!</v>
      </c>
      <c r="AY570" s="75" t="e">
        <f>IF(DB_OTG!#REF!=0,0,(IF(DB_OTG!BA$5/DB_OTG!#REF!&gt;QUOTIENT(DB_OTG!BA$5,DB_OTG!#REF!),QUOTIENT(DB_OTG!BA$5,DB_OTG!#REF!)+1,QUOTIENT(DB_OTG!BA$5,DB_OTG!#REF!))))</f>
        <v>#REF!</v>
      </c>
      <c r="AZ570" s="75" t="e">
        <f>IF(DB_OTG!#REF!=0,0,(IF(DB_OTG!BB$5/DB_OTG!#REF!&gt;QUOTIENT(DB_OTG!BB$5,DB_OTG!#REF!),QUOTIENT(DB_OTG!BB$5,DB_OTG!#REF!)+1,QUOTIENT(DB_OTG!BB$5,DB_OTG!#REF!))))</f>
        <v>#REF!</v>
      </c>
      <c r="BA570" s="75" t="e">
        <f>IF(DB_OTG!#REF!=0,0,(IF(DB_OTG!BC$5/DB_OTG!#REF!&gt;QUOTIENT(DB_OTG!BC$5,DB_OTG!#REF!),QUOTIENT(DB_OTG!BC$5,DB_OTG!#REF!)+1,QUOTIENT(DB_OTG!BC$5,DB_OTG!#REF!))))</f>
        <v>#REF!</v>
      </c>
      <c r="BB570" s="75" t="e">
        <f>IF(DB_OTG!#REF!=0,0,(IF(DB_OTG!BD$5/DB_OTG!#REF!&gt;QUOTIENT(DB_OTG!BD$5,DB_OTG!#REF!),QUOTIENT(DB_OTG!BD$5,DB_OTG!#REF!)+1,QUOTIENT(DB_OTG!BD$5,DB_OTG!#REF!))))</f>
        <v>#REF!</v>
      </c>
      <c r="BC570" s="75" t="e">
        <f>IF(DB_OTG!#REF!=0,0,(IF(DB_OTG!BE$5/DB_OTG!#REF!&gt;QUOTIENT(DB_OTG!BE$5,DB_OTG!#REF!),QUOTIENT(DB_OTG!BE$5,DB_OTG!#REF!)+1,QUOTIENT(DB_OTG!BE$5,DB_OTG!#REF!))))</f>
        <v>#REF!</v>
      </c>
      <c r="BD570" s="75" t="e">
        <f>IF(DB_OTG!#REF!=0,0,(IF(DB_OTG!BF$5/DB_OTG!#REF!&gt;QUOTIENT(DB_OTG!BF$5,DB_OTG!#REF!),QUOTIENT(DB_OTG!BF$5,DB_OTG!#REF!)+1,QUOTIENT(DB_OTG!BF$5,DB_OTG!#REF!))))</f>
        <v>#REF!</v>
      </c>
      <c r="BE570" s="75" t="e">
        <f>IF(DB_OTG!#REF!=0,0,(IF(DB_OTG!BG$5/DB_OTG!#REF!&gt;QUOTIENT(DB_OTG!BG$5,DB_OTG!#REF!),QUOTIENT(DB_OTG!BG$5,DB_OTG!#REF!)+1,QUOTIENT(DB_OTG!BG$5,DB_OTG!#REF!))))</f>
        <v>#REF!</v>
      </c>
      <c r="BF570" s="75" t="e">
        <f>IF(DB_OTG!#REF!=0,0,(IF(DB_OTG!BH$5/DB_OTG!#REF!&gt;QUOTIENT(DB_OTG!BH$5,DB_OTG!#REF!),QUOTIENT(DB_OTG!BH$5,DB_OTG!#REF!)+1,QUOTIENT(DB_OTG!BH$5,DB_OTG!#REF!))))</f>
        <v>#REF!</v>
      </c>
      <c r="BG570" s="75" t="e">
        <f>IF(DB_OTG!#REF!=0,0,(IF(DB_OTG!BI$5/DB_OTG!#REF!&gt;QUOTIENT(DB_OTG!BI$5,DB_OTG!#REF!),QUOTIENT(DB_OTG!BI$5,DB_OTG!#REF!)+1,QUOTIENT(DB_OTG!BI$5,DB_OTG!#REF!))))</f>
        <v>#REF!</v>
      </c>
      <c r="BH570" s="75" t="e">
        <f>IF(DB_OTG!#REF!=0,0,(IF(DB_OTG!BJ$5/DB_OTG!#REF!&gt;QUOTIENT(DB_OTG!BJ$5,DB_OTG!#REF!),QUOTIENT(DB_OTG!BJ$5,DB_OTG!#REF!)+1,QUOTIENT(DB_OTG!BJ$5,DB_OTG!#REF!))))</f>
        <v>#REF!</v>
      </c>
      <c r="BI570" s="75" t="e">
        <f>IF(DB_OTG!#REF!=0,0,(IF(DB_OTG!BK$5/DB_OTG!#REF!&gt;QUOTIENT(DB_OTG!BK$5,DB_OTG!#REF!),QUOTIENT(DB_OTG!BK$5,DB_OTG!#REF!)+1,QUOTIENT(DB_OTG!BK$5,DB_OTG!#REF!))))</f>
        <v>#REF!</v>
      </c>
      <c r="BJ570" s="75" t="e">
        <f>IF(DB_OTG!#REF!=0,0,(IF(DB_OTG!BL$5/DB_OTG!#REF!&gt;QUOTIENT(DB_OTG!BL$5,DB_OTG!#REF!),QUOTIENT(DB_OTG!BL$5,DB_OTG!#REF!)+1,QUOTIENT(DB_OTG!BL$5,DB_OTG!#REF!))))</f>
        <v>#REF!</v>
      </c>
      <c r="BK570" s="75" t="e">
        <f>IF(DB_OTG!#REF!=0,0,(IF(DB_OTG!BM$5/DB_OTG!#REF!&gt;QUOTIENT(DB_OTG!BM$5,DB_OTG!#REF!),QUOTIENT(DB_OTG!BM$5,DB_OTG!#REF!)+1,QUOTIENT(DB_OTG!BM$5,DB_OTG!#REF!))))</f>
        <v>#REF!</v>
      </c>
      <c r="BL570" s="75" t="e">
        <f>IF(DB_OTG!#REF!=0,0,(IF(DB_OTG!BN$5/DB_OTG!#REF!&gt;QUOTIENT(DB_OTG!BN$5,DB_OTG!#REF!),QUOTIENT(DB_OTG!BN$5,DB_OTG!#REF!)+1,QUOTIENT(DB_OTG!BN$5,DB_OTG!#REF!))))</f>
        <v>#REF!</v>
      </c>
      <c r="BM570" s="75" t="e">
        <f>IF(DB_OTG!#REF!=0,0,(IF(DB_OTG!BO$5/DB_OTG!#REF!&gt;QUOTIENT(DB_OTG!BO$5,DB_OTG!#REF!),QUOTIENT(DB_OTG!BO$5,DB_OTG!#REF!)+1,QUOTIENT(DB_OTG!BO$5,DB_OTG!#REF!))))</f>
        <v>#REF!</v>
      </c>
      <c r="BN570" s="75" t="e">
        <f>IF(DB_OTG!#REF!=0,0,(IF(DB_OTG!BP$5/DB_OTG!#REF!&gt;QUOTIENT(DB_OTG!BP$5,DB_OTG!#REF!),QUOTIENT(DB_OTG!BP$5,DB_OTG!#REF!)+1,QUOTIENT(DB_OTG!BP$5,DB_OTG!#REF!))))</f>
        <v>#REF!</v>
      </c>
      <c r="BO570" s="75" t="e">
        <f>IF(DB_OTG!#REF!=0,0,(IF(DB_OTG!BQ$5/DB_OTG!#REF!&gt;QUOTIENT(DB_OTG!BQ$5,DB_OTG!#REF!),QUOTIENT(DB_OTG!BQ$5,DB_OTG!#REF!)+1,QUOTIENT(DB_OTG!BQ$5,DB_OTG!#REF!))))</f>
        <v>#REF!</v>
      </c>
      <c r="BP570" s="75" t="e">
        <f>IF(DB_OTG!#REF!=0,0,(IF(DB_OTG!BR$5/DB_OTG!#REF!&gt;QUOTIENT(DB_OTG!BR$5,DB_OTG!#REF!),QUOTIENT(DB_OTG!BR$5,DB_OTG!#REF!)+1,QUOTIENT(DB_OTG!BR$5,DB_OTG!#REF!))))</f>
        <v>#REF!</v>
      </c>
      <c r="BQ570" s="75" t="e">
        <f>IF(DB_OTG!#REF!=0,0,(IF(DB_OTG!BS$5/DB_OTG!#REF!&gt;QUOTIENT(DB_OTG!BS$5,DB_OTG!#REF!),QUOTIENT(DB_OTG!BS$5,DB_OTG!#REF!)+1,QUOTIENT(DB_OTG!BS$5,DB_OTG!#REF!))))</f>
        <v>#REF!</v>
      </c>
      <c r="BR570" s="75" t="e">
        <f>IF(DB_OTG!#REF!=0,0,(IF(DB_OTG!BT$5/DB_OTG!#REF!&gt;QUOTIENT(DB_OTG!BT$5,DB_OTG!#REF!),QUOTIENT(DB_OTG!BT$5,DB_OTG!#REF!)+1,QUOTIENT(DB_OTG!BT$5,DB_OTG!#REF!))))</f>
        <v>#REF!</v>
      </c>
      <c r="BS570" s="75" t="e">
        <f>IF(DB_OTG!#REF!=0,0,(IF(DB_OTG!BU$5/DB_OTG!#REF!&gt;QUOTIENT(DB_OTG!BU$5,DB_OTG!#REF!),QUOTIENT(DB_OTG!BU$5,DB_OTG!#REF!)+1,QUOTIENT(DB_OTG!BU$5,DB_OTG!#REF!))))</f>
        <v>#REF!</v>
      </c>
      <c r="BT570" s="75" t="e">
        <f>IF(DB_OTG!#REF!=0,0,(IF(DB_OTG!BV$5/DB_OTG!#REF!&gt;QUOTIENT(DB_OTG!BV$5,DB_OTG!#REF!),QUOTIENT(DB_OTG!BV$5,DB_OTG!#REF!)+1,QUOTIENT(DB_OTG!BV$5,DB_OTG!#REF!))))</f>
        <v>#REF!</v>
      </c>
      <c r="BU570" s="75" t="e">
        <f>IF(DB_OTG!#REF!=0,0,(IF(DB_OTG!BW$5/DB_OTG!#REF!&gt;QUOTIENT(DB_OTG!BW$5,DB_OTG!#REF!),QUOTIENT(DB_OTG!BW$5,DB_OTG!#REF!)+1,QUOTIENT(DB_OTG!BW$5,DB_OTG!#REF!))))</f>
        <v>#REF!</v>
      </c>
      <c r="BV570" s="75" t="e">
        <f>IF(DB_OTG!#REF!=0,0,(IF(DB_OTG!BX$5/DB_OTG!#REF!&gt;QUOTIENT(DB_OTG!BX$5,DB_OTG!#REF!),QUOTIENT(DB_OTG!BX$5,DB_OTG!#REF!)+1,QUOTIENT(DB_OTG!BX$5,DB_OTG!#REF!))))</f>
        <v>#REF!</v>
      </c>
      <c r="BW570" s="75" t="e">
        <f>IF(DB_OTG!#REF!=0,0,(IF(DB_OTG!BY$5/DB_OTG!#REF!&gt;QUOTIENT(DB_OTG!BY$5,DB_OTG!#REF!),QUOTIENT(DB_OTG!BY$5,DB_OTG!#REF!)+1,QUOTIENT(DB_OTG!BY$5,DB_OTG!#REF!))))</f>
        <v>#REF!</v>
      </c>
      <c r="BX570" s="75" t="e">
        <f>IF(DB_OTG!#REF!=0,0,(IF(DB_OTG!BZ$5/DB_OTG!#REF!&gt;QUOTIENT(DB_OTG!BZ$5,DB_OTG!#REF!),QUOTIENT(DB_OTG!BZ$5,DB_OTG!#REF!)+1,QUOTIENT(DB_OTG!BZ$5,DB_OTG!#REF!))))</f>
        <v>#REF!</v>
      </c>
      <c r="BY570" s="75" t="e">
        <f>IF(DB_OTG!#REF!=0,0,(IF(DB_OTG!CA$5/DB_OTG!#REF!&gt;QUOTIENT(DB_OTG!CA$5,DB_OTG!#REF!),QUOTIENT(DB_OTG!CA$5,DB_OTG!#REF!)+1,QUOTIENT(DB_OTG!CA$5,DB_OTG!#REF!))))</f>
        <v>#REF!</v>
      </c>
      <c r="BZ570" s="75" t="e">
        <f>IF(DB_OTG!#REF!=0,0,(IF(DB_OTG!CB$5/DB_OTG!#REF!&gt;QUOTIENT(DB_OTG!CB$5,DB_OTG!#REF!),QUOTIENT(DB_OTG!CB$5,DB_OTG!#REF!)+1,QUOTIENT(DB_OTG!CB$5,DB_OTG!#REF!))))</f>
        <v>#REF!</v>
      </c>
      <c r="CA570" s="75" t="e">
        <f>IF(DB_OTG!#REF!=0,0,(IF(DB_OTG!CC$5/DB_OTG!#REF!&gt;QUOTIENT(DB_OTG!CC$5,DB_OTG!#REF!),QUOTIENT(DB_OTG!CC$5,DB_OTG!#REF!)+1,QUOTIENT(DB_OTG!CC$5,DB_OTG!#REF!))))</f>
        <v>#REF!</v>
      </c>
      <c r="CB570" s="75" t="e">
        <f>IF(DB_OTG!#REF!=0,0,(IF(DB_OTG!CD$5/DB_OTG!#REF!&gt;QUOTIENT(DB_OTG!CD$5,DB_OTG!#REF!),QUOTIENT(DB_OTG!CD$5,DB_OTG!#REF!)+1,QUOTIENT(DB_OTG!CD$5,DB_OTG!#REF!))))</f>
        <v>#REF!</v>
      </c>
      <c r="CC570" s="75" t="e">
        <f>IF(DB_OTG!#REF!=0,0,(IF(DB_OTG!CE$5/DB_OTG!#REF!&gt;QUOTIENT(DB_OTG!CE$5,DB_OTG!#REF!),QUOTIENT(DB_OTG!CE$5,DB_OTG!#REF!)+1,QUOTIENT(DB_OTG!CE$5,DB_OTG!#REF!))))</f>
        <v>#REF!</v>
      </c>
      <c r="CD570" s="75" t="e">
        <f>IF(DB_OTG!#REF!=0,0,(IF(DB_OTG!CF$5/DB_OTG!#REF!&gt;QUOTIENT(DB_OTG!CF$5,DB_OTG!#REF!),QUOTIENT(DB_OTG!CF$5,DB_OTG!#REF!)+1,QUOTIENT(DB_OTG!CF$5,DB_OTG!#REF!))))</f>
        <v>#REF!</v>
      </c>
      <c r="CE570" s="75" t="e">
        <f>IF(DB_OTG!#REF!=0,0,(IF(DB_OTG!CG$5/DB_OTG!#REF!&gt;QUOTIENT(DB_OTG!CG$5,DB_OTG!#REF!),QUOTIENT(DB_OTG!CG$5,DB_OTG!#REF!)+1,QUOTIENT(DB_OTG!CG$5,DB_OTG!#REF!))))</f>
        <v>#REF!</v>
      </c>
      <c r="CF570" s="75" t="e">
        <f>IF(DB_OTG!#REF!=0,0,(IF(DB_OTG!CH$5/DB_OTG!#REF!&gt;QUOTIENT(DB_OTG!CH$5,DB_OTG!#REF!),QUOTIENT(DB_OTG!CH$5,DB_OTG!#REF!)+1,QUOTIENT(DB_OTG!CH$5,DB_OTG!#REF!))))</f>
        <v>#REF!</v>
      </c>
      <c r="CG570" s="75" t="e">
        <f>IF(DB_OTG!#REF!=0,0,(IF(DB_OTG!CI$5/DB_OTG!#REF!&gt;QUOTIENT(DB_OTG!CI$5,DB_OTG!#REF!),QUOTIENT(DB_OTG!CI$5,DB_OTG!#REF!)+1,QUOTIENT(DB_OTG!CI$5,DB_OTG!#REF!))))</f>
        <v>#REF!</v>
      </c>
      <c r="CH570" s="75" t="e">
        <f>IF(DB_OTG!#REF!=0,0,(IF(DB_OTG!CJ$5/DB_OTG!#REF!&gt;QUOTIENT(DB_OTG!CJ$5,DB_OTG!#REF!),QUOTIENT(DB_OTG!CJ$5,DB_OTG!#REF!)+1,QUOTIENT(DB_OTG!CJ$5,DB_OTG!#REF!))))</f>
        <v>#REF!</v>
      </c>
      <c r="CI570" s="75" t="e">
        <f>IF(DB_OTG!#REF!=0,0,(IF(DB_OTG!CK$5/DB_OTG!#REF!&gt;QUOTIENT(DB_OTG!CK$5,DB_OTG!#REF!),QUOTIENT(DB_OTG!CK$5,DB_OTG!#REF!)+1,QUOTIENT(DB_OTG!CK$5,DB_OTG!#REF!))))</f>
        <v>#REF!</v>
      </c>
      <c r="CJ570" s="75" t="e">
        <f>IF(DB_OTG!#REF!=0,0,(IF(DB_OTG!CL$5/DB_OTG!#REF!&gt;QUOTIENT(DB_OTG!CL$5,DB_OTG!#REF!),QUOTIENT(DB_OTG!CL$5,DB_OTG!#REF!)+1,QUOTIENT(DB_OTG!CL$5,DB_OTG!#REF!))))</f>
        <v>#REF!</v>
      </c>
      <c r="CK570" s="75" t="e">
        <f>IF(DB_OTG!#REF!=0,0,(IF(DB_OTG!CM$5/DB_OTG!#REF!&gt;QUOTIENT(DB_OTG!CM$5,DB_OTG!#REF!),QUOTIENT(DB_OTG!CM$5,DB_OTG!#REF!)+1,QUOTIENT(DB_OTG!CM$5,DB_OTG!#REF!))))</f>
        <v>#REF!</v>
      </c>
      <c r="CL570" s="75" t="e">
        <f>IF(DB_OTG!#REF!=0,0,(IF(DB_OTG!CN$5/DB_OTG!#REF!&gt;QUOTIENT(DB_OTG!CN$5,DB_OTG!#REF!),QUOTIENT(DB_OTG!CN$5,DB_OTG!#REF!)+1,QUOTIENT(DB_OTG!CN$5,DB_OTG!#REF!))))</f>
        <v>#REF!</v>
      </c>
      <c r="CM570" s="75" t="e">
        <f>IF(DB_OTG!#REF!=0,0,(IF(DB_OTG!CO$5/DB_OTG!#REF!&gt;QUOTIENT(DB_OTG!CO$5,DB_OTG!#REF!),QUOTIENT(DB_OTG!CO$5,DB_OTG!#REF!)+1,QUOTIENT(DB_OTG!CO$5,DB_OTG!#REF!))))</f>
        <v>#REF!</v>
      </c>
      <c r="CN570" s="75" t="e">
        <f>IF(DB_OTG!#REF!=0,0,(IF(DB_OTG!CP$5/DB_OTG!#REF!&gt;QUOTIENT(DB_OTG!CP$5,DB_OTG!#REF!),QUOTIENT(DB_OTG!CP$5,DB_OTG!#REF!)+1,QUOTIENT(DB_OTG!CP$5,DB_OTG!#REF!))))</f>
        <v>#REF!</v>
      </c>
      <c r="CO570" s="75" t="e">
        <f>IF(DB_OTG!#REF!=0,0,(IF(DB_OTG!CQ$5/DB_OTG!#REF!&gt;QUOTIENT(DB_OTG!CQ$5,DB_OTG!#REF!),QUOTIENT(DB_OTG!CQ$5,DB_OTG!#REF!)+1,QUOTIENT(DB_OTG!CQ$5,DB_OTG!#REF!))))</f>
        <v>#REF!</v>
      </c>
      <c r="CP570" s="75" t="e">
        <f>IF(DB_OTG!#REF!=0,0,(IF(DB_OTG!CR$5/DB_OTG!#REF!&gt;QUOTIENT(DB_OTG!CR$5,DB_OTG!#REF!),QUOTIENT(DB_OTG!CR$5,DB_OTG!#REF!)+1,QUOTIENT(DB_OTG!CR$5,DB_OTG!#REF!))))</f>
        <v>#REF!</v>
      </c>
      <c r="CQ570" s="75" t="e">
        <f>IF(DB_OTG!#REF!=0,0,(IF(DB_OTG!CS$5/DB_OTG!#REF!&gt;QUOTIENT(DB_OTG!CS$5,DB_OTG!#REF!),QUOTIENT(DB_OTG!CS$5,DB_OTG!#REF!)+1,QUOTIENT(DB_OTG!CS$5,DB_OTG!#REF!))))</f>
        <v>#REF!</v>
      </c>
      <c r="CR570" s="75" t="e">
        <f>IF(DB_OTG!#REF!=0,0,(IF(DB_OTG!CT$5/DB_OTG!#REF!&gt;QUOTIENT(DB_OTG!CT$5,DB_OTG!#REF!),QUOTIENT(DB_OTG!CT$5,DB_OTG!#REF!)+1,QUOTIENT(DB_OTG!CT$5,DB_OTG!#REF!))))</f>
        <v>#REF!</v>
      </c>
      <c r="CS570" s="75" t="e">
        <f>IF(DB_OTG!#REF!=0,0,(IF(DB_OTG!CU$5/DB_OTG!#REF!&gt;QUOTIENT(DB_OTG!CU$5,DB_OTG!#REF!),QUOTIENT(DB_OTG!CU$5,DB_OTG!#REF!)+1,QUOTIENT(DB_OTG!CU$5,DB_OTG!#REF!))))</f>
        <v>#REF!</v>
      </c>
      <c r="CT570" s="75" t="e">
        <f>IF(DB_OTG!#REF!=0,0,(IF(DB_OTG!CV$5/DB_OTG!#REF!&gt;QUOTIENT(DB_OTG!CV$5,DB_OTG!#REF!),QUOTIENT(DB_OTG!CV$5,DB_OTG!#REF!)+1,QUOTIENT(DB_OTG!CV$5,DB_OTG!#REF!))))</f>
        <v>#REF!</v>
      </c>
      <c r="CU570" s="75" t="e">
        <f>IF(DB_OTG!#REF!=0,0,(IF(DB_OTG!CW$5/DB_OTG!#REF!&gt;QUOTIENT(DB_OTG!CW$5,DB_OTG!#REF!),QUOTIENT(DB_OTG!CW$5,DB_OTG!#REF!)+1,QUOTIENT(DB_OTG!CW$5,DB_OTG!#REF!))))</f>
        <v>#REF!</v>
      </c>
      <c r="CV570" s="75" t="e">
        <f>IF(DB_OTG!#REF!=0,0,(IF(DB_OTG!CX$5/DB_OTG!#REF!&gt;QUOTIENT(DB_OTG!CX$5,DB_OTG!#REF!),QUOTIENT(DB_OTG!CX$5,DB_OTG!#REF!)+1,QUOTIENT(DB_OTG!CX$5,DB_OTG!#REF!))))</f>
        <v>#REF!</v>
      </c>
      <c r="CW570" s="75" t="e">
        <f>IF(DB_OTG!#REF!=0,0,(IF(DB_OTG!CY$5/DB_OTG!#REF!&gt;QUOTIENT(DB_OTG!CY$5,DB_OTG!#REF!),QUOTIENT(DB_OTG!CY$5,DB_OTG!#REF!)+1,QUOTIENT(DB_OTG!CY$5,DB_OTG!#REF!))))</f>
        <v>#REF!</v>
      </c>
      <c r="CX570" s="75" t="e">
        <f>IF(DB_OTG!#REF!=0,0,(IF(DB_OTG!CZ$5/DB_OTG!#REF!&gt;QUOTIENT(DB_OTG!CZ$5,DB_OTG!#REF!),QUOTIENT(DB_OTG!CZ$5,DB_OTG!#REF!)+1,QUOTIENT(DB_OTG!CZ$5,DB_OTG!#REF!))))</f>
        <v>#REF!</v>
      </c>
      <c r="CY570" s="75" t="e">
        <f>IF(DB_OTG!#REF!=0,0,(IF(DB_OTG!DA$5/DB_OTG!#REF!&gt;QUOTIENT(DB_OTG!DA$5,DB_OTG!#REF!),QUOTIENT(DB_OTG!DA$5,DB_OTG!#REF!)+1,QUOTIENT(DB_OTG!DA$5,DB_OTG!#REF!))))</f>
        <v>#REF!</v>
      </c>
      <c r="CZ570" s="75" t="e">
        <f>IF(DB_OTG!#REF!=0,0,(IF(DB_OTG!DB$5/DB_OTG!#REF!&gt;QUOTIENT(DB_OTG!DB$5,DB_OTG!#REF!),QUOTIENT(DB_OTG!DB$5,DB_OTG!#REF!)+1,QUOTIENT(DB_OTG!DB$5,DB_OTG!#REF!))))</f>
        <v>#REF!</v>
      </c>
      <c r="DA570" s="75" t="e">
        <f>IF(DB_OTG!#REF!=0,0,(IF(DB_OTG!DC$5/DB_OTG!#REF!&gt;QUOTIENT(DB_OTG!DC$5,DB_OTG!#REF!),QUOTIENT(DB_OTG!DC$5,DB_OTG!#REF!)+1,QUOTIENT(DB_OTG!DC$5,DB_OTG!#REF!))))</f>
        <v>#REF!</v>
      </c>
      <c r="DB570" s="75" t="e">
        <f>IF(DB_OTG!#REF!=0,0,(IF(DB_OTG!DD$5/DB_OTG!#REF!&gt;QUOTIENT(DB_OTG!DD$5,DB_OTG!#REF!),QUOTIENT(DB_OTG!DD$5,DB_OTG!#REF!)+1,QUOTIENT(DB_OTG!DD$5,DB_OTG!#REF!))))</f>
        <v>#REF!</v>
      </c>
      <c r="DC570" s="75" t="e">
        <f>IF(DB_OTG!#REF!=0,0,(IF(DB_OTG!DE$5/DB_OTG!#REF!&gt;QUOTIENT(DB_OTG!DE$5,DB_OTG!#REF!),QUOTIENT(DB_OTG!DE$5,DB_OTG!#REF!)+1,QUOTIENT(DB_OTG!DE$5,DB_OTG!#REF!))))</f>
        <v>#REF!</v>
      </c>
      <c r="DD570" s="75" t="e">
        <f>IF(DB_OTG!#REF!=0,0,(IF(DB_OTG!DF$5/DB_OTG!#REF!&gt;QUOTIENT(DB_OTG!DF$5,DB_OTG!#REF!),QUOTIENT(DB_OTG!DF$5,DB_OTG!#REF!)+1,QUOTIENT(DB_OTG!DF$5,DB_OTG!#REF!))))</f>
        <v>#REF!</v>
      </c>
      <c r="DE570" s="75" t="e">
        <f>IF(DB_OTG!#REF!=0,0,(IF(DB_OTG!DG$5/DB_OTG!#REF!&gt;QUOTIENT(DB_OTG!DG$5,DB_OTG!#REF!),QUOTIENT(DB_OTG!DG$5,DB_OTG!#REF!)+1,QUOTIENT(DB_OTG!DG$5,DB_OTG!#REF!))))</f>
        <v>#REF!</v>
      </c>
      <c r="DF570" s="75" t="e">
        <f>IF(DB_OTG!#REF!=0,0,(IF(DB_OTG!DH$5/DB_OTG!#REF!&gt;QUOTIENT(DB_OTG!DH$5,DB_OTG!#REF!),QUOTIENT(DB_OTG!DH$5,DB_OTG!#REF!)+1,QUOTIENT(DB_OTG!DH$5,DB_OTG!#REF!))))</f>
        <v>#REF!</v>
      </c>
      <c r="DG570" s="75" t="e">
        <f>IF(DB_OTG!#REF!=0,0,(IF(DB_OTG!DI$5/DB_OTG!#REF!&gt;QUOTIENT(DB_OTG!DI$5,DB_OTG!#REF!),QUOTIENT(DB_OTG!DI$5,DB_OTG!#REF!)+1,QUOTIENT(DB_OTG!DI$5,DB_OTG!#REF!))))</f>
        <v>#REF!</v>
      </c>
      <c r="DH570" s="75" t="e">
        <f>IF(DB_OTG!#REF!=0,0,(IF(DB_OTG!DJ$5/DB_OTG!#REF!&gt;QUOTIENT(DB_OTG!DJ$5,DB_OTG!#REF!),QUOTIENT(DB_OTG!DJ$5,DB_OTG!#REF!)+1,QUOTIENT(DB_OTG!DJ$5,DB_OTG!#REF!))))</f>
        <v>#REF!</v>
      </c>
      <c r="DI570" s="75" t="e">
        <f>IF(DB_OTG!#REF!=0,0,(IF(DB_OTG!DK$5/DB_OTG!#REF!&gt;QUOTIENT(DB_OTG!DK$5,DB_OTG!#REF!),QUOTIENT(DB_OTG!DK$5,DB_OTG!#REF!)+1,QUOTIENT(DB_OTG!DK$5,DB_OTG!#REF!))))</f>
        <v>#REF!</v>
      </c>
      <c r="DJ570" s="75" t="e">
        <f>IF(DB_OTG!#REF!=0,0,(IF(DB_OTG!DL$5/DB_OTG!#REF!&gt;QUOTIENT(DB_OTG!DL$5,DB_OTG!#REF!),QUOTIENT(DB_OTG!DL$5,DB_OTG!#REF!)+1,QUOTIENT(DB_OTG!DL$5,DB_OTG!#REF!))))</f>
        <v>#REF!</v>
      </c>
      <c r="DK570" s="75" t="e">
        <f>IF(DB_OTG!#REF!=0,0,(IF(DB_OTG!DM$5/DB_OTG!#REF!&gt;QUOTIENT(DB_OTG!DM$5,DB_OTG!#REF!),QUOTIENT(DB_OTG!DM$5,DB_OTG!#REF!)+1,QUOTIENT(DB_OTG!DM$5,DB_OTG!#REF!))))</f>
        <v>#REF!</v>
      </c>
      <c r="DL570" s="75" t="e">
        <f>IF(DB_OTG!#REF!=0,0,(IF(DB_OTG!DN$5/DB_OTG!#REF!&gt;QUOTIENT(DB_OTG!DN$5,DB_OTG!#REF!),QUOTIENT(DB_OTG!DN$5,DB_OTG!#REF!)+1,QUOTIENT(DB_OTG!DN$5,DB_OTG!#REF!))))</f>
        <v>#REF!</v>
      </c>
      <c r="DM570" s="75" t="e">
        <f>IF(DB_OTG!#REF!=0,0,(IF(DB_OTG!DO$5/DB_OTG!#REF!&gt;QUOTIENT(DB_OTG!DO$5,DB_OTG!#REF!),QUOTIENT(DB_OTG!DO$5,DB_OTG!#REF!)+1,QUOTIENT(DB_OTG!DO$5,DB_OTG!#REF!))))</f>
        <v>#REF!</v>
      </c>
      <c r="DN570" s="75" t="e">
        <f>IF(DB_OTG!#REF!=0,0,(IF(DB_OTG!DP$5/DB_OTG!#REF!&gt;QUOTIENT(DB_OTG!DP$5,DB_OTG!#REF!),QUOTIENT(DB_OTG!DP$5,DB_OTG!#REF!)+1,QUOTIENT(DB_OTG!DP$5,DB_OTG!#REF!))))</f>
        <v>#REF!</v>
      </c>
      <c r="DO570" s="75" t="e">
        <f>IF(DB_OTG!#REF!=0,0,(IF(DB_OTG!DQ$5/DB_OTG!#REF!&gt;QUOTIENT(DB_OTG!DQ$5,DB_OTG!#REF!),QUOTIENT(DB_OTG!DQ$5,DB_OTG!#REF!)+1,QUOTIENT(DB_OTG!DQ$5,DB_OTG!#REF!))))</f>
        <v>#REF!</v>
      </c>
      <c r="DP570" s="75" t="e">
        <f>IF(DB_OTG!#REF!=0,0,(IF(DB_OTG!DR$5/DB_OTG!#REF!&gt;QUOTIENT(DB_OTG!DR$5,DB_OTG!#REF!),QUOTIENT(DB_OTG!DR$5,DB_OTG!#REF!)+1,QUOTIENT(DB_OTG!DR$5,DB_OTG!#REF!))))</f>
        <v>#REF!</v>
      </c>
      <c r="DQ570" s="75" t="e">
        <f>IF(DB_OTG!#REF!=0,0,(IF(DB_OTG!DS$5/DB_OTG!#REF!&gt;QUOTIENT(DB_OTG!DS$5,DB_OTG!#REF!),QUOTIENT(DB_OTG!DS$5,DB_OTG!#REF!)+1,QUOTIENT(DB_OTG!DS$5,DB_OTG!#REF!))))</f>
        <v>#REF!</v>
      </c>
      <c r="DR570" s="75" t="e">
        <f>IF(DB_OTG!#REF!=0,0,(IF(DB_OTG!DT$5/DB_OTG!#REF!&gt;QUOTIENT(DB_OTG!DT$5,DB_OTG!#REF!),QUOTIENT(DB_OTG!DT$5,DB_OTG!#REF!)+1,QUOTIENT(DB_OTG!DT$5,DB_OTG!#REF!))))</f>
        <v>#REF!</v>
      </c>
      <c r="DS570" s="75" t="e">
        <f>IF(DB_OTG!#REF!=0,0,(IF(DB_OTG!DU$5/DB_OTG!#REF!&gt;QUOTIENT(DB_OTG!DU$5,DB_OTG!#REF!),QUOTIENT(DB_OTG!DU$5,DB_OTG!#REF!)+1,QUOTIENT(DB_OTG!DU$5,DB_OTG!#REF!))))</f>
        <v>#REF!</v>
      </c>
      <c r="DT570" s="75" t="e">
        <f>IF(DB_OTG!#REF!=0,0,(IF(DB_OTG!DV$5/DB_OTG!#REF!&gt;QUOTIENT(DB_OTG!DV$5,DB_OTG!#REF!),QUOTIENT(DB_OTG!DV$5,DB_OTG!#REF!)+1,QUOTIENT(DB_OTG!DV$5,DB_OTG!#REF!))))</f>
        <v>#REF!</v>
      </c>
      <c r="DU570" s="75" t="e">
        <f>IF(DB_OTG!#REF!=0,0,(IF(DB_OTG!DW$5/DB_OTG!#REF!&gt;QUOTIENT(DB_OTG!DW$5,DB_OTG!#REF!),QUOTIENT(DB_OTG!DW$5,DB_OTG!#REF!)+1,QUOTIENT(DB_OTG!DW$5,DB_OTG!#REF!))))</f>
        <v>#REF!</v>
      </c>
      <c r="DV570" s="75" t="e">
        <f>IF(DB_OTG!#REF!=0,0,(IF(DB_OTG!DX$5/DB_OTG!#REF!&gt;QUOTIENT(DB_OTG!DX$5,DB_OTG!#REF!),QUOTIENT(DB_OTG!DX$5,DB_OTG!#REF!)+1,QUOTIENT(DB_OTG!DX$5,DB_OTG!#REF!))))</f>
        <v>#REF!</v>
      </c>
      <c r="DW570" s="75" t="e">
        <f>IF(DB_OTG!#REF!=0,0,(IF(DB_OTG!DY$5/DB_OTG!#REF!&gt;QUOTIENT(DB_OTG!DY$5,DB_OTG!#REF!),QUOTIENT(DB_OTG!DY$5,DB_OTG!#REF!)+1,QUOTIENT(DB_OTG!DY$5,DB_OTG!#REF!))))</f>
        <v>#REF!</v>
      </c>
      <c r="DX570" s="75" t="e">
        <f>IF(DB_OTG!#REF!=0,0,(IF(DB_OTG!DZ$5/DB_OTG!#REF!&gt;QUOTIENT(DB_OTG!DZ$5,DB_OTG!#REF!),QUOTIENT(DB_OTG!DZ$5,DB_OTG!#REF!)+1,QUOTIENT(DB_OTG!DZ$5,DB_OTG!#REF!))))</f>
        <v>#REF!</v>
      </c>
      <c r="DY570" s="75" t="e">
        <f>IF(DB_OTG!#REF!=0,0,(IF(DB_OTG!EA$5/DB_OTG!#REF!&gt;QUOTIENT(DB_OTG!EA$5,DB_OTG!#REF!),QUOTIENT(DB_OTG!EA$5,DB_OTG!#REF!)+1,QUOTIENT(DB_OTG!EA$5,DB_OTG!#REF!))))</f>
        <v>#REF!</v>
      </c>
      <c r="DZ570" s="75" t="e">
        <f>IF(DB_OTG!#REF!=0,0,(IF(DB_OTG!EB$5/DB_OTG!#REF!&gt;QUOTIENT(DB_OTG!EB$5,DB_OTG!#REF!),QUOTIENT(DB_OTG!EB$5,DB_OTG!#REF!)+1,QUOTIENT(DB_OTG!EB$5,DB_OTG!#REF!))))</f>
        <v>#REF!</v>
      </c>
      <c r="EA570" s="75" t="e">
        <f>IF(DB_OTG!#REF!=0,0,(IF(DB_OTG!EC$5/DB_OTG!#REF!&gt;QUOTIENT(DB_OTG!EC$5,DB_OTG!#REF!),QUOTIENT(DB_OTG!EC$5,DB_OTG!#REF!)+1,QUOTIENT(DB_OTG!EC$5,DB_OTG!#REF!))))</f>
        <v>#REF!</v>
      </c>
    </row>
    <row r="571" spans="1:131" x14ac:dyDescent="0.25">
      <c r="A571" s="75" t="e">
        <f>IF(DB_OTG!#REF!=0,0,(IF(DB_OTG!C$5/DB_OTG!#REF!&gt;QUOTIENT(DB_OTG!C$5,DB_OTG!#REF!),QUOTIENT(DB_OTG!C$5,DB_OTG!#REF!)+1,QUOTIENT(DB_OTG!C$5,DB_OTG!#REF!))))</f>
        <v>#REF!</v>
      </c>
      <c r="B571" s="75" t="e">
        <f>IF(DB_OTG!#REF!=0,0,(IF(DB_OTG!D$5/DB_OTG!#REF!&gt;QUOTIENT(DB_OTG!D$5,DB_OTG!#REF!),QUOTIENT(DB_OTG!D$5,DB_OTG!#REF!)+1,QUOTIENT(DB_OTG!D$5,DB_OTG!#REF!))))</f>
        <v>#REF!</v>
      </c>
      <c r="C571" s="75" t="e">
        <f>IF(DB_OTG!#REF!=0,0,(IF(DB_OTG!E$5/DB_OTG!#REF!&gt;QUOTIENT(DB_OTG!E$5,DB_OTG!#REF!),QUOTIENT(DB_OTG!E$5,DB_OTG!#REF!)+1,QUOTIENT(DB_OTG!E$5,DB_OTG!#REF!))))</f>
        <v>#REF!</v>
      </c>
      <c r="D571" s="75" t="e">
        <f>IF(DB_OTG!#REF!=0,0,(IF(DB_OTG!F$5/DB_OTG!#REF!&gt;QUOTIENT(DB_OTG!F$5,DB_OTG!#REF!),QUOTIENT(DB_OTG!F$5,DB_OTG!#REF!)+1,QUOTIENT(DB_OTG!F$5,DB_OTG!#REF!))))</f>
        <v>#REF!</v>
      </c>
      <c r="E571" s="75" t="e">
        <f>IF(DB_OTG!#REF!=0,0,(IF(DB_OTG!G$5/DB_OTG!#REF!&gt;QUOTIENT(DB_OTG!G$5,DB_OTG!#REF!),QUOTIENT(DB_OTG!G$5,DB_OTG!#REF!)+1,QUOTIENT(DB_OTG!G$5,DB_OTG!#REF!))))</f>
        <v>#REF!</v>
      </c>
      <c r="F571" s="75" t="e">
        <f>IF(DB_OTG!#REF!=0,0,(IF(DB_OTG!H$5/DB_OTG!#REF!&gt;QUOTIENT(DB_OTG!H$5,DB_OTG!#REF!),QUOTIENT(DB_OTG!H$5,DB_OTG!#REF!)+1,QUOTIENT(DB_OTG!H$5,DB_OTG!#REF!))))</f>
        <v>#REF!</v>
      </c>
      <c r="G571" s="75" t="e">
        <f>IF(DB_OTG!#REF!=0,0,(IF(DB_OTG!I$5/DB_OTG!#REF!&gt;QUOTIENT(DB_OTG!I$5,DB_OTG!#REF!),QUOTIENT(DB_OTG!I$5,DB_OTG!#REF!)+1,QUOTIENT(DB_OTG!I$5,DB_OTG!#REF!))))</f>
        <v>#REF!</v>
      </c>
      <c r="H571" s="75" t="e">
        <f>IF(DB_OTG!#REF!=0,0,(IF(DB_OTG!J$5/DB_OTG!#REF!&gt;QUOTIENT(DB_OTG!J$5,DB_OTG!#REF!),QUOTIENT(DB_OTG!J$5,DB_OTG!#REF!)+1,QUOTIENT(DB_OTG!J$5,DB_OTG!#REF!))))</f>
        <v>#REF!</v>
      </c>
      <c r="I571" s="75" t="e">
        <f>IF(DB_OTG!#REF!=0,0,(IF(DB_OTG!K$5/DB_OTG!#REF!&gt;QUOTIENT(DB_OTG!K$5,DB_OTG!#REF!),QUOTIENT(DB_OTG!K$5,DB_OTG!#REF!)+1,QUOTIENT(DB_OTG!K$5,DB_OTG!#REF!))))</f>
        <v>#REF!</v>
      </c>
      <c r="J571" s="75" t="e">
        <f>IF(DB_OTG!#REF!=0,0,(IF(DB_OTG!L$5/DB_OTG!#REF!&gt;QUOTIENT(DB_OTG!L$5,DB_OTG!#REF!),QUOTIENT(DB_OTG!L$5,DB_OTG!#REF!)+1,QUOTIENT(DB_OTG!L$5,DB_OTG!#REF!))))</f>
        <v>#REF!</v>
      </c>
      <c r="K571" s="75" t="e">
        <f>IF(DB_OTG!#REF!=0,0,(IF(DB_OTG!M$5/DB_OTG!#REF!&gt;QUOTIENT(DB_OTG!M$5,DB_OTG!#REF!),QUOTIENT(DB_OTG!M$5,DB_OTG!#REF!)+1,QUOTIENT(DB_OTG!M$5,DB_OTG!#REF!))))</f>
        <v>#REF!</v>
      </c>
      <c r="L571" s="75" t="e">
        <f>IF(DB_OTG!#REF!=0,0,(IF(DB_OTG!N$5/DB_OTG!#REF!&gt;QUOTIENT(DB_OTG!N$5,DB_OTG!#REF!),QUOTIENT(DB_OTG!N$5,DB_OTG!#REF!)+1,QUOTIENT(DB_OTG!N$5,DB_OTG!#REF!))))</f>
        <v>#REF!</v>
      </c>
      <c r="M571" s="75" t="e">
        <f>IF(DB_OTG!#REF!=0,0,(IF(DB_OTG!O$5/DB_OTG!#REF!&gt;QUOTIENT(DB_OTG!O$5,DB_OTG!#REF!),QUOTIENT(DB_OTG!O$5,DB_OTG!#REF!)+1,QUOTIENT(DB_OTG!O$5,DB_OTG!#REF!))))</f>
        <v>#REF!</v>
      </c>
      <c r="N571" s="75" t="e">
        <f>IF(DB_OTG!#REF!=0,0,(IF(DB_OTG!P$5/DB_OTG!#REF!&gt;QUOTIENT(DB_OTG!P$5,DB_OTG!#REF!),QUOTIENT(DB_OTG!P$5,DB_OTG!#REF!)+1,QUOTIENT(DB_OTG!P$5,DB_OTG!#REF!))))</f>
        <v>#REF!</v>
      </c>
      <c r="O571" s="75" t="e">
        <f>IF(DB_OTG!#REF!=0,0,(IF(DB_OTG!Q$5/DB_OTG!#REF!&gt;QUOTIENT(DB_OTG!Q$5,DB_OTG!#REF!),QUOTIENT(DB_OTG!Q$5,DB_OTG!#REF!)+1,QUOTIENT(DB_OTG!Q$5,DB_OTG!#REF!))))</f>
        <v>#REF!</v>
      </c>
      <c r="P571" s="75" t="e">
        <f>IF(DB_OTG!#REF!=0,0,(IF(DB_OTG!R$5/DB_OTG!#REF!&gt;QUOTIENT(DB_OTG!R$5,DB_OTG!#REF!),QUOTIENT(DB_OTG!R$5,DB_OTG!#REF!)+1,QUOTIENT(DB_OTG!R$5,DB_OTG!#REF!))))</f>
        <v>#REF!</v>
      </c>
      <c r="Q571" s="75" t="e">
        <f>IF(DB_OTG!#REF!=0,0,(IF(DB_OTG!S$5/DB_OTG!#REF!&gt;QUOTIENT(DB_OTG!S$5,DB_OTG!#REF!),QUOTIENT(DB_OTG!S$5,DB_OTG!#REF!)+1,QUOTIENT(DB_OTG!S$5,DB_OTG!#REF!))))</f>
        <v>#REF!</v>
      </c>
      <c r="R571" s="75" t="e">
        <f>IF(DB_OTG!#REF!=0,0,(IF(DB_OTG!T$5/DB_OTG!#REF!&gt;QUOTIENT(DB_OTG!T$5,DB_OTG!#REF!),QUOTIENT(DB_OTG!T$5,DB_OTG!#REF!)+1,QUOTIENT(DB_OTG!T$5,DB_OTG!#REF!))))</f>
        <v>#REF!</v>
      </c>
      <c r="S571" s="75" t="e">
        <f>IF(DB_OTG!#REF!=0,0,(IF(DB_OTG!U$5/DB_OTG!#REF!&gt;QUOTIENT(DB_OTG!U$5,DB_OTG!#REF!),QUOTIENT(DB_OTG!U$5,DB_OTG!#REF!)+1,QUOTIENT(DB_OTG!U$5,DB_OTG!#REF!))))</f>
        <v>#REF!</v>
      </c>
      <c r="T571" s="75" t="e">
        <f>IF(DB_OTG!#REF!=0,0,(IF(DB_OTG!V$5/DB_OTG!#REF!&gt;QUOTIENT(DB_OTG!V$5,DB_OTG!#REF!),QUOTIENT(DB_OTG!V$5,DB_OTG!#REF!)+1,QUOTIENT(DB_OTG!V$5,DB_OTG!#REF!))))</f>
        <v>#REF!</v>
      </c>
      <c r="U571" s="75" t="e">
        <f>IF(DB_OTG!#REF!=0,0,(IF(DB_OTG!W$5/DB_OTG!#REF!&gt;QUOTIENT(DB_OTG!W$5,DB_OTG!#REF!),QUOTIENT(DB_OTG!W$5,DB_OTG!#REF!)+1,QUOTIENT(DB_OTG!W$5,DB_OTG!#REF!))))</f>
        <v>#REF!</v>
      </c>
      <c r="V571" s="75" t="e">
        <f>IF(DB_OTG!#REF!=0,0,(IF(DB_OTG!X$5/DB_OTG!#REF!&gt;QUOTIENT(DB_OTG!X$5,DB_OTG!#REF!),QUOTIENT(DB_OTG!X$5,DB_OTG!#REF!)+1,QUOTIENT(DB_OTG!X$5,DB_OTG!#REF!))))</f>
        <v>#REF!</v>
      </c>
      <c r="W571" s="75" t="e">
        <f>IF(DB_OTG!#REF!=0,0,(IF(DB_OTG!Y$5/DB_OTG!#REF!&gt;QUOTIENT(DB_OTG!Y$5,DB_OTG!#REF!),QUOTIENT(DB_OTG!Y$5,DB_OTG!#REF!)+1,QUOTIENT(DB_OTG!Y$5,DB_OTG!#REF!))))</f>
        <v>#REF!</v>
      </c>
      <c r="X571" s="75" t="e">
        <f>IF(DB_OTG!#REF!=0,0,(IF(DB_OTG!Z$5/DB_OTG!#REF!&gt;QUOTIENT(DB_OTG!Z$5,DB_OTG!#REF!),QUOTIENT(DB_OTG!Z$5,DB_OTG!#REF!)+1,QUOTIENT(DB_OTG!Z$5,DB_OTG!#REF!))))</f>
        <v>#REF!</v>
      </c>
      <c r="Y571" s="75" t="e">
        <f>IF(DB_OTG!#REF!=0,0,(IF(DB_OTG!AA$5/DB_OTG!#REF!&gt;QUOTIENT(DB_OTG!AA$5,DB_OTG!#REF!),QUOTIENT(DB_OTG!AA$5,DB_OTG!#REF!)+1,QUOTIENT(DB_OTG!AA$5,DB_OTG!#REF!))))</f>
        <v>#REF!</v>
      </c>
      <c r="Z571" s="75" t="e">
        <f>IF(DB_OTG!#REF!=0,0,(IF(DB_OTG!AB$5/DB_OTG!#REF!&gt;QUOTIENT(DB_OTG!AB$5,DB_OTG!#REF!),QUOTIENT(DB_OTG!AB$5,DB_OTG!#REF!)+1,QUOTIENT(DB_OTG!AB$5,DB_OTG!#REF!))))</f>
        <v>#REF!</v>
      </c>
      <c r="AA571" s="75" t="e">
        <f>IF(DB_OTG!#REF!=0,0,(IF(DB_OTG!AC$5/DB_OTG!#REF!&gt;QUOTIENT(DB_OTG!AC$5,DB_OTG!#REF!),QUOTIENT(DB_OTG!AC$5,DB_OTG!#REF!)+1,QUOTIENT(DB_OTG!AC$5,DB_OTG!#REF!))))</f>
        <v>#REF!</v>
      </c>
      <c r="AB571" s="75" t="e">
        <f>IF(DB_OTG!#REF!=0,0,(IF(DB_OTG!AD$5/DB_OTG!#REF!&gt;QUOTIENT(DB_OTG!AD$5,DB_OTG!#REF!),QUOTIENT(DB_OTG!AD$5,DB_OTG!#REF!)+1,QUOTIENT(DB_OTG!AD$5,DB_OTG!#REF!))))</f>
        <v>#REF!</v>
      </c>
      <c r="AC571" s="75" t="e">
        <f>IF(DB_OTG!#REF!=0,0,(IF(DB_OTG!AE$5/DB_OTG!#REF!&gt;QUOTIENT(DB_OTG!AE$5,DB_OTG!#REF!),QUOTIENT(DB_OTG!AE$5,DB_OTG!#REF!)+1,QUOTIENT(DB_OTG!AE$5,DB_OTG!#REF!))))</f>
        <v>#REF!</v>
      </c>
      <c r="AD571" s="75" t="e">
        <f>IF(DB_OTG!#REF!=0,0,(IF(DB_OTG!AF$5/DB_OTG!#REF!&gt;QUOTIENT(DB_OTG!AF$5,DB_OTG!#REF!),QUOTIENT(DB_OTG!AF$5,DB_OTG!#REF!)+1,QUOTIENT(DB_OTG!AF$5,DB_OTG!#REF!))))</f>
        <v>#REF!</v>
      </c>
      <c r="AE571" s="75" t="e">
        <f>IF(DB_OTG!#REF!=0,0,(IF(DB_OTG!AG$5/DB_OTG!#REF!&gt;QUOTIENT(DB_OTG!AG$5,DB_OTG!#REF!),QUOTIENT(DB_OTG!AG$5,DB_OTG!#REF!)+1,QUOTIENT(DB_OTG!AG$5,DB_OTG!#REF!))))</f>
        <v>#REF!</v>
      </c>
      <c r="AF571" s="75" t="e">
        <f>IF(DB_OTG!#REF!=0,0,(IF(DB_OTG!AH$5/DB_OTG!#REF!&gt;QUOTIENT(DB_OTG!AH$5,DB_OTG!#REF!),QUOTIENT(DB_OTG!AH$5,DB_OTG!#REF!)+1,QUOTIENT(DB_OTG!AH$5,DB_OTG!#REF!))))</f>
        <v>#REF!</v>
      </c>
      <c r="AG571" s="75" t="e">
        <f>IF(DB_OTG!#REF!=0,0,(IF(DB_OTG!AI$5/DB_OTG!#REF!&gt;QUOTIENT(DB_OTG!AI$5,DB_OTG!#REF!),QUOTIENT(DB_OTG!AI$5,DB_OTG!#REF!)+1,QUOTIENT(DB_OTG!AI$5,DB_OTG!#REF!))))</f>
        <v>#REF!</v>
      </c>
      <c r="AH571" s="75" t="e">
        <f>IF(DB_OTG!#REF!=0,0,(IF(DB_OTG!AJ$5/DB_OTG!#REF!&gt;QUOTIENT(DB_OTG!AJ$5,DB_OTG!#REF!),QUOTIENT(DB_OTG!AJ$5,DB_OTG!#REF!)+1,QUOTIENT(DB_OTG!AJ$5,DB_OTG!#REF!))))</f>
        <v>#REF!</v>
      </c>
      <c r="AI571" s="75" t="e">
        <f>IF(DB_OTG!#REF!=0,0,(IF(DB_OTG!AK$5/DB_OTG!#REF!&gt;QUOTIENT(DB_OTG!AK$5,DB_OTG!#REF!),QUOTIENT(DB_OTG!AK$5,DB_OTG!#REF!)+1,QUOTIENT(DB_OTG!AK$5,DB_OTG!#REF!))))</f>
        <v>#REF!</v>
      </c>
      <c r="AJ571" s="75" t="e">
        <f>IF(DB_OTG!#REF!=0,0,(IF(DB_OTG!AL$5/DB_OTG!#REF!&gt;QUOTIENT(DB_OTG!AL$5,DB_OTG!#REF!),QUOTIENT(DB_OTG!AL$5,DB_OTG!#REF!)+1,QUOTIENT(DB_OTG!AL$5,DB_OTG!#REF!))))</f>
        <v>#REF!</v>
      </c>
      <c r="AK571" s="75" t="e">
        <f>IF(DB_OTG!#REF!=0,0,(IF(DB_OTG!AM$5/DB_OTG!#REF!&gt;QUOTIENT(DB_OTG!AM$5,DB_OTG!#REF!),QUOTIENT(DB_OTG!AM$5,DB_OTG!#REF!)+1,QUOTIENT(DB_OTG!AM$5,DB_OTG!#REF!))))</f>
        <v>#REF!</v>
      </c>
      <c r="AL571" s="75" t="e">
        <f>IF(DB_OTG!#REF!=0,0,(IF(DB_OTG!AN$5/DB_OTG!#REF!&gt;QUOTIENT(DB_OTG!AN$5,DB_OTG!#REF!),QUOTIENT(DB_OTG!AN$5,DB_OTG!#REF!)+1,QUOTIENT(DB_OTG!AN$5,DB_OTG!#REF!))))</f>
        <v>#REF!</v>
      </c>
      <c r="AM571" s="75" t="e">
        <f>IF(DB_OTG!#REF!=0,0,(IF(DB_OTG!AO$5/DB_OTG!#REF!&gt;QUOTIENT(DB_OTG!AO$5,DB_OTG!#REF!),QUOTIENT(DB_OTG!AO$5,DB_OTG!#REF!)+1,QUOTIENT(DB_OTG!AO$5,DB_OTG!#REF!))))</f>
        <v>#REF!</v>
      </c>
      <c r="AN571" s="75" t="e">
        <f>IF(DB_OTG!#REF!=0,0,(IF(DB_OTG!AP$5/DB_OTG!#REF!&gt;QUOTIENT(DB_OTG!AP$5,DB_OTG!#REF!),QUOTIENT(DB_OTG!AP$5,DB_OTG!#REF!)+1,QUOTIENT(DB_OTG!AP$5,DB_OTG!#REF!))))</f>
        <v>#REF!</v>
      </c>
      <c r="AO571" s="75" t="e">
        <f>IF(DB_OTG!#REF!=0,0,(IF(DB_OTG!AQ$5/DB_OTG!#REF!&gt;QUOTIENT(DB_OTG!AQ$5,DB_OTG!#REF!),QUOTIENT(DB_OTG!AQ$5,DB_OTG!#REF!)+1,QUOTIENT(DB_OTG!AQ$5,DB_OTG!#REF!))))</f>
        <v>#REF!</v>
      </c>
      <c r="AP571" s="75" t="e">
        <f>IF(DB_OTG!#REF!=0,0,(IF(DB_OTG!AR$5/DB_OTG!#REF!&gt;QUOTIENT(DB_OTG!AR$5,DB_OTG!#REF!),QUOTIENT(DB_OTG!AR$5,DB_OTG!#REF!)+1,QUOTIENT(DB_OTG!AR$5,DB_OTG!#REF!))))</f>
        <v>#REF!</v>
      </c>
      <c r="AQ571" s="75" t="e">
        <f>IF(DB_OTG!#REF!=0,0,(IF(DB_OTG!AS$5/DB_OTG!#REF!&gt;QUOTIENT(DB_OTG!AS$5,DB_OTG!#REF!),QUOTIENT(DB_OTG!AS$5,DB_OTG!#REF!)+1,QUOTIENT(DB_OTG!AS$5,DB_OTG!#REF!))))</f>
        <v>#REF!</v>
      </c>
      <c r="AR571" s="75" t="e">
        <f>IF(DB_OTG!#REF!=0,0,(IF(DB_OTG!AT$5/DB_OTG!#REF!&gt;QUOTIENT(DB_OTG!AT$5,DB_OTG!#REF!),QUOTIENT(DB_OTG!AT$5,DB_OTG!#REF!)+1,QUOTIENT(DB_OTG!AT$5,DB_OTG!#REF!))))</f>
        <v>#REF!</v>
      </c>
      <c r="AS571" s="75" t="e">
        <f>IF(DB_OTG!#REF!=0,0,(IF(DB_OTG!AU$5/DB_OTG!#REF!&gt;QUOTIENT(DB_OTG!AU$5,DB_OTG!#REF!),QUOTIENT(DB_OTG!AU$5,DB_OTG!#REF!)+1,QUOTIENT(DB_OTG!AU$5,DB_OTG!#REF!))))</f>
        <v>#REF!</v>
      </c>
      <c r="AT571" s="75" t="e">
        <f>IF(DB_OTG!#REF!=0,0,(IF(DB_OTG!AV$5/DB_OTG!#REF!&gt;QUOTIENT(DB_OTG!AV$5,DB_OTG!#REF!),QUOTIENT(DB_OTG!AV$5,DB_OTG!#REF!)+1,QUOTIENT(DB_OTG!AV$5,DB_OTG!#REF!))))</f>
        <v>#REF!</v>
      </c>
      <c r="AU571" s="75" t="e">
        <f>IF(DB_OTG!#REF!=0,0,(IF(DB_OTG!AW$5/DB_OTG!#REF!&gt;QUOTIENT(DB_OTG!AW$5,DB_OTG!#REF!),QUOTIENT(DB_OTG!AW$5,DB_OTG!#REF!)+1,QUOTIENT(DB_OTG!AW$5,DB_OTG!#REF!))))</f>
        <v>#REF!</v>
      </c>
      <c r="AV571" s="75" t="e">
        <f>IF(DB_OTG!#REF!=0,0,(IF(DB_OTG!AX$5/DB_OTG!#REF!&gt;QUOTIENT(DB_OTG!AX$5,DB_OTG!#REF!),QUOTIENT(DB_OTG!AX$5,DB_OTG!#REF!)+1,QUOTIENT(DB_OTG!AX$5,DB_OTG!#REF!))))</f>
        <v>#REF!</v>
      </c>
      <c r="AW571" s="75" t="e">
        <f>IF(DB_OTG!#REF!=0,0,(IF(DB_OTG!AY$5/DB_OTG!#REF!&gt;QUOTIENT(DB_OTG!AY$5,DB_OTG!#REF!),QUOTIENT(DB_OTG!AY$5,DB_OTG!#REF!)+1,QUOTIENT(DB_OTG!AY$5,DB_OTG!#REF!))))</f>
        <v>#REF!</v>
      </c>
      <c r="AX571" s="75" t="e">
        <f>IF(DB_OTG!#REF!=0,0,(IF(DB_OTG!AZ$5/DB_OTG!#REF!&gt;QUOTIENT(DB_OTG!AZ$5,DB_OTG!#REF!),QUOTIENT(DB_OTG!AZ$5,DB_OTG!#REF!)+1,QUOTIENT(DB_OTG!AZ$5,DB_OTG!#REF!))))</f>
        <v>#REF!</v>
      </c>
      <c r="AY571" s="75" t="e">
        <f>IF(DB_OTG!#REF!=0,0,(IF(DB_OTG!BA$5/DB_OTG!#REF!&gt;QUOTIENT(DB_OTG!BA$5,DB_OTG!#REF!),QUOTIENT(DB_OTG!BA$5,DB_OTG!#REF!)+1,QUOTIENT(DB_OTG!BA$5,DB_OTG!#REF!))))</f>
        <v>#REF!</v>
      </c>
      <c r="AZ571" s="75" t="e">
        <f>IF(DB_OTG!#REF!=0,0,(IF(DB_OTG!BB$5/DB_OTG!#REF!&gt;QUOTIENT(DB_OTG!BB$5,DB_OTG!#REF!),QUOTIENT(DB_OTG!BB$5,DB_OTG!#REF!)+1,QUOTIENT(DB_OTG!BB$5,DB_OTG!#REF!))))</f>
        <v>#REF!</v>
      </c>
      <c r="BA571" s="75" t="e">
        <f>IF(DB_OTG!#REF!=0,0,(IF(DB_OTG!BC$5/DB_OTG!#REF!&gt;QUOTIENT(DB_OTG!BC$5,DB_OTG!#REF!),QUOTIENT(DB_OTG!BC$5,DB_OTG!#REF!)+1,QUOTIENT(DB_OTG!BC$5,DB_OTG!#REF!))))</f>
        <v>#REF!</v>
      </c>
      <c r="BB571" s="75" t="e">
        <f>IF(DB_OTG!#REF!=0,0,(IF(DB_OTG!BD$5/DB_OTG!#REF!&gt;QUOTIENT(DB_OTG!BD$5,DB_OTG!#REF!),QUOTIENT(DB_OTG!BD$5,DB_OTG!#REF!)+1,QUOTIENT(DB_OTG!BD$5,DB_OTG!#REF!))))</f>
        <v>#REF!</v>
      </c>
      <c r="BC571" s="75" t="e">
        <f>IF(DB_OTG!#REF!=0,0,(IF(DB_OTG!BE$5/DB_OTG!#REF!&gt;QUOTIENT(DB_OTG!BE$5,DB_OTG!#REF!),QUOTIENT(DB_OTG!BE$5,DB_OTG!#REF!)+1,QUOTIENT(DB_OTG!BE$5,DB_OTG!#REF!))))</f>
        <v>#REF!</v>
      </c>
      <c r="BD571" s="75" t="e">
        <f>IF(DB_OTG!#REF!=0,0,(IF(DB_OTG!BF$5/DB_OTG!#REF!&gt;QUOTIENT(DB_OTG!BF$5,DB_OTG!#REF!),QUOTIENT(DB_OTG!BF$5,DB_OTG!#REF!)+1,QUOTIENT(DB_OTG!BF$5,DB_OTG!#REF!))))</f>
        <v>#REF!</v>
      </c>
      <c r="BE571" s="75" t="e">
        <f>IF(DB_OTG!#REF!=0,0,(IF(DB_OTG!BG$5/DB_OTG!#REF!&gt;QUOTIENT(DB_OTG!BG$5,DB_OTG!#REF!),QUOTIENT(DB_OTG!BG$5,DB_OTG!#REF!)+1,QUOTIENT(DB_OTG!BG$5,DB_OTG!#REF!))))</f>
        <v>#REF!</v>
      </c>
      <c r="BF571" s="75" t="e">
        <f>IF(DB_OTG!#REF!=0,0,(IF(DB_OTG!BH$5/DB_OTG!#REF!&gt;QUOTIENT(DB_OTG!BH$5,DB_OTG!#REF!),QUOTIENT(DB_OTG!BH$5,DB_OTG!#REF!)+1,QUOTIENT(DB_OTG!BH$5,DB_OTG!#REF!))))</f>
        <v>#REF!</v>
      </c>
      <c r="BG571" s="75" t="e">
        <f>IF(DB_OTG!#REF!=0,0,(IF(DB_OTG!BI$5/DB_OTG!#REF!&gt;QUOTIENT(DB_OTG!BI$5,DB_OTG!#REF!),QUOTIENT(DB_OTG!BI$5,DB_OTG!#REF!)+1,QUOTIENT(DB_OTG!BI$5,DB_OTG!#REF!))))</f>
        <v>#REF!</v>
      </c>
      <c r="BH571" s="75" t="e">
        <f>IF(DB_OTG!#REF!=0,0,(IF(DB_OTG!BJ$5/DB_OTG!#REF!&gt;QUOTIENT(DB_OTG!BJ$5,DB_OTG!#REF!),QUOTIENT(DB_OTG!BJ$5,DB_OTG!#REF!)+1,QUOTIENT(DB_OTG!BJ$5,DB_OTG!#REF!))))</f>
        <v>#REF!</v>
      </c>
      <c r="BI571" s="75" t="e">
        <f>IF(DB_OTG!#REF!=0,0,(IF(DB_OTG!BK$5/DB_OTG!#REF!&gt;QUOTIENT(DB_OTG!BK$5,DB_OTG!#REF!),QUOTIENT(DB_OTG!BK$5,DB_OTG!#REF!)+1,QUOTIENT(DB_OTG!BK$5,DB_OTG!#REF!))))</f>
        <v>#REF!</v>
      </c>
      <c r="BJ571" s="75" t="e">
        <f>IF(DB_OTG!#REF!=0,0,(IF(DB_OTG!BL$5/DB_OTG!#REF!&gt;QUOTIENT(DB_OTG!BL$5,DB_OTG!#REF!),QUOTIENT(DB_OTG!BL$5,DB_OTG!#REF!)+1,QUOTIENT(DB_OTG!BL$5,DB_OTG!#REF!))))</f>
        <v>#REF!</v>
      </c>
      <c r="BK571" s="75" t="e">
        <f>IF(DB_OTG!#REF!=0,0,(IF(DB_OTG!BM$5/DB_OTG!#REF!&gt;QUOTIENT(DB_OTG!BM$5,DB_OTG!#REF!),QUOTIENT(DB_OTG!BM$5,DB_OTG!#REF!)+1,QUOTIENT(DB_OTG!BM$5,DB_OTG!#REF!))))</f>
        <v>#REF!</v>
      </c>
      <c r="BL571" s="75" t="e">
        <f>IF(DB_OTG!#REF!=0,0,(IF(DB_OTG!BN$5/DB_OTG!#REF!&gt;QUOTIENT(DB_OTG!BN$5,DB_OTG!#REF!),QUOTIENT(DB_OTG!BN$5,DB_OTG!#REF!)+1,QUOTIENT(DB_OTG!BN$5,DB_OTG!#REF!))))</f>
        <v>#REF!</v>
      </c>
      <c r="BM571" s="75" t="e">
        <f>IF(DB_OTG!#REF!=0,0,(IF(DB_OTG!BO$5/DB_OTG!#REF!&gt;QUOTIENT(DB_OTG!BO$5,DB_OTG!#REF!),QUOTIENT(DB_OTG!BO$5,DB_OTG!#REF!)+1,QUOTIENT(DB_OTG!BO$5,DB_OTG!#REF!))))</f>
        <v>#REF!</v>
      </c>
      <c r="BN571" s="75" t="e">
        <f>IF(DB_OTG!#REF!=0,0,(IF(DB_OTG!BP$5/DB_OTG!#REF!&gt;QUOTIENT(DB_OTG!BP$5,DB_OTG!#REF!),QUOTIENT(DB_OTG!BP$5,DB_OTG!#REF!)+1,QUOTIENT(DB_OTG!BP$5,DB_OTG!#REF!))))</f>
        <v>#REF!</v>
      </c>
      <c r="BO571" s="75" t="e">
        <f>IF(DB_OTG!#REF!=0,0,(IF(DB_OTG!BQ$5/DB_OTG!#REF!&gt;QUOTIENT(DB_OTG!BQ$5,DB_OTG!#REF!),QUOTIENT(DB_OTG!BQ$5,DB_OTG!#REF!)+1,QUOTIENT(DB_OTG!BQ$5,DB_OTG!#REF!))))</f>
        <v>#REF!</v>
      </c>
      <c r="BP571" s="75" t="e">
        <f>IF(DB_OTG!#REF!=0,0,(IF(DB_OTG!BR$5/DB_OTG!#REF!&gt;QUOTIENT(DB_OTG!BR$5,DB_OTG!#REF!),QUOTIENT(DB_OTG!BR$5,DB_OTG!#REF!)+1,QUOTIENT(DB_OTG!BR$5,DB_OTG!#REF!))))</f>
        <v>#REF!</v>
      </c>
      <c r="BQ571" s="75" t="e">
        <f>IF(DB_OTG!#REF!=0,0,(IF(DB_OTG!BS$5/DB_OTG!#REF!&gt;QUOTIENT(DB_OTG!BS$5,DB_OTG!#REF!),QUOTIENT(DB_OTG!BS$5,DB_OTG!#REF!)+1,QUOTIENT(DB_OTG!BS$5,DB_OTG!#REF!))))</f>
        <v>#REF!</v>
      </c>
      <c r="BR571" s="75" t="e">
        <f>IF(DB_OTG!#REF!=0,0,(IF(DB_OTG!BT$5/DB_OTG!#REF!&gt;QUOTIENT(DB_OTG!BT$5,DB_OTG!#REF!),QUOTIENT(DB_OTG!BT$5,DB_OTG!#REF!)+1,QUOTIENT(DB_OTG!BT$5,DB_OTG!#REF!))))</f>
        <v>#REF!</v>
      </c>
      <c r="BS571" s="75" t="e">
        <f>IF(DB_OTG!#REF!=0,0,(IF(DB_OTG!BU$5/DB_OTG!#REF!&gt;QUOTIENT(DB_OTG!BU$5,DB_OTG!#REF!),QUOTIENT(DB_OTG!BU$5,DB_OTG!#REF!)+1,QUOTIENT(DB_OTG!BU$5,DB_OTG!#REF!))))</f>
        <v>#REF!</v>
      </c>
      <c r="BT571" s="75" t="e">
        <f>IF(DB_OTG!#REF!=0,0,(IF(DB_OTG!BV$5/DB_OTG!#REF!&gt;QUOTIENT(DB_OTG!BV$5,DB_OTG!#REF!),QUOTIENT(DB_OTG!BV$5,DB_OTG!#REF!)+1,QUOTIENT(DB_OTG!BV$5,DB_OTG!#REF!))))</f>
        <v>#REF!</v>
      </c>
      <c r="BU571" s="75" t="e">
        <f>IF(DB_OTG!#REF!=0,0,(IF(DB_OTG!BW$5/DB_OTG!#REF!&gt;QUOTIENT(DB_OTG!BW$5,DB_OTG!#REF!),QUOTIENT(DB_OTG!BW$5,DB_OTG!#REF!)+1,QUOTIENT(DB_OTG!BW$5,DB_OTG!#REF!))))</f>
        <v>#REF!</v>
      </c>
      <c r="BV571" s="75" t="e">
        <f>IF(DB_OTG!#REF!=0,0,(IF(DB_OTG!BX$5/DB_OTG!#REF!&gt;QUOTIENT(DB_OTG!BX$5,DB_OTG!#REF!),QUOTIENT(DB_OTG!BX$5,DB_OTG!#REF!)+1,QUOTIENT(DB_OTG!BX$5,DB_OTG!#REF!))))</f>
        <v>#REF!</v>
      </c>
      <c r="BW571" s="75" t="e">
        <f>IF(DB_OTG!#REF!=0,0,(IF(DB_OTG!BY$5/DB_OTG!#REF!&gt;QUOTIENT(DB_OTG!BY$5,DB_OTG!#REF!),QUOTIENT(DB_OTG!BY$5,DB_OTG!#REF!)+1,QUOTIENT(DB_OTG!BY$5,DB_OTG!#REF!))))</f>
        <v>#REF!</v>
      </c>
      <c r="BX571" s="75" t="e">
        <f>IF(DB_OTG!#REF!=0,0,(IF(DB_OTG!BZ$5/DB_OTG!#REF!&gt;QUOTIENT(DB_OTG!BZ$5,DB_OTG!#REF!),QUOTIENT(DB_OTG!BZ$5,DB_OTG!#REF!)+1,QUOTIENT(DB_OTG!BZ$5,DB_OTG!#REF!))))</f>
        <v>#REF!</v>
      </c>
      <c r="BY571" s="75" t="e">
        <f>IF(DB_OTG!#REF!=0,0,(IF(DB_OTG!CA$5/DB_OTG!#REF!&gt;QUOTIENT(DB_OTG!CA$5,DB_OTG!#REF!),QUOTIENT(DB_OTG!CA$5,DB_OTG!#REF!)+1,QUOTIENT(DB_OTG!CA$5,DB_OTG!#REF!))))</f>
        <v>#REF!</v>
      </c>
      <c r="BZ571" s="75" t="e">
        <f>IF(DB_OTG!#REF!=0,0,(IF(DB_OTG!CB$5/DB_OTG!#REF!&gt;QUOTIENT(DB_OTG!CB$5,DB_OTG!#REF!),QUOTIENT(DB_OTG!CB$5,DB_OTG!#REF!)+1,QUOTIENT(DB_OTG!CB$5,DB_OTG!#REF!))))</f>
        <v>#REF!</v>
      </c>
      <c r="CA571" s="75" t="e">
        <f>IF(DB_OTG!#REF!=0,0,(IF(DB_OTG!CC$5/DB_OTG!#REF!&gt;QUOTIENT(DB_OTG!CC$5,DB_OTG!#REF!),QUOTIENT(DB_OTG!CC$5,DB_OTG!#REF!)+1,QUOTIENT(DB_OTG!CC$5,DB_OTG!#REF!))))</f>
        <v>#REF!</v>
      </c>
      <c r="CB571" s="75" t="e">
        <f>IF(DB_OTG!#REF!=0,0,(IF(DB_OTG!CD$5/DB_OTG!#REF!&gt;QUOTIENT(DB_OTG!CD$5,DB_OTG!#REF!),QUOTIENT(DB_OTG!CD$5,DB_OTG!#REF!)+1,QUOTIENT(DB_OTG!CD$5,DB_OTG!#REF!))))</f>
        <v>#REF!</v>
      </c>
      <c r="CC571" s="75" t="e">
        <f>IF(DB_OTG!#REF!=0,0,(IF(DB_OTG!CE$5/DB_OTG!#REF!&gt;QUOTIENT(DB_OTG!CE$5,DB_OTG!#REF!),QUOTIENT(DB_OTG!CE$5,DB_OTG!#REF!)+1,QUOTIENT(DB_OTG!CE$5,DB_OTG!#REF!))))</f>
        <v>#REF!</v>
      </c>
      <c r="CD571" s="75" t="e">
        <f>IF(DB_OTG!#REF!=0,0,(IF(DB_OTG!CF$5/DB_OTG!#REF!&gt;QUOTIENT(DB_OTG!CF$5,DB_OTG!#REF!),QUOTIENT(DB_OTG!CF$5,DB_OTG!#REF!)+1,QUOTIENT(DB_OTG!CF$5,DB_OTG!#REF!))))</f>
        <v>#REF!</v>
      </c>
      <c r="CE571" s="75" t="e">
        <f>IF(DB_OTG!#REF!=0,0,(IF(DB_OTG!CG$5/DB_OTG!#REF!&gt;QUOTIENT(DB_OTG!CG$5,DB_OTG!#REF!),QUOTIENT(DB_OTG!CG$5,DB_OTG!#REF!)+1,QUOTIENT(DB_OTG!CG$5,DB_OTG!#REF!))))</f>
        <v>#REF!</v>
      </c>
      <c r="CF571" s="75" t="e">
        <f>IF(DB_OTG!#REF!=0,0,(IF(DB_OTG!CH$5/DB_OTG!#REF!&gt;QUOTIENT(DB_OTG!CH$5,DB_OTG!#REF!),QUOTIENT(DB_OTG!CH$5,DB_OTG!#REF!)+1,QUOTIENT(DB_OTG!CH$5,DB_OTG!#REF!))))</f>
        <v>#REF!</v>
      </c>
      <c r="CG571" s="75" t="e">
        <f>IF(DB_OTG!#REF!=0,0,(IF(DB_OTG!CI$5/DB_OTG!#REF!&gt;QUOTIENT(DB_OTG!CI$5,DB_OTG!#REF!),QUOTIENT(DB_OTG!CI$5,DB_OTG!#REF!)+1,QUOTIENT(DB_OTG!CI$5,DB_OTG!#REF!))))</f>
        <v>#REF!</v>
      </c>
      <c r="CH571" s="75" t="e">
        <f>IF(DB_OTG!#REF!=0,0,(IF(DB_OTG!CJ$5/DB_OTG!#REF!&gt;QUOTIENT(DB_OTG!CJ$5,DB_OTG!#REF!),QUOTIENT(DB_OTG!CJ$5,DB_OTG!#REF!)+1,QUOTIENT(DB_OTG!CJ$5,DB_OTG!#REF!))))</f>
        <v>#REF!</v>
      </c>
      <c r="CI571" s="75" t="e">
        <f>IF(DB_OTG!#REF!=0,0,(IF(DB_OTG!CK$5/DB_OTG!#REF!&gt;QUOTIENT(DB_OTG!CK$5,DB_OTG!#REF!),QUOTIENT(DB_OTG!CK$5,DB_OTG!#REF!)+1,QUOTIENT(DB_OTG!CK$5,DB_OTG!#REF!))))</f>
        <v>#REF!</v>
      </c>
      <c r="CJ571" s="75" t="e">
        <f>IF(DB_OTG!#REF!=0,0,(IF(DB_OTG!CL$5/DB_OTG!#REF!&gt;QUOTIENT(DB_OTG!CL$5,DB_OTG!#REF!),QUOTIENT(DB_OTG!CL$5,DB_OTG!#REF!)+1,QUOTIENT(DB_OTG!CL$5,DB_OTG!#REF!))))</f>
        <v>#REF!</v>
      </c>
      <c r="CK571" s="75" t="e">
        <f>IF(DB_OTG!#REF!=0,0,(IF(DB_OTG!CM$5/DB_OTG!#REF!&gt;QUOTIENT(DB_OTG!CM$5,DB_OTG!#REF!),QUOTIENT(DB_OTG!CM$5,DB_OTG!#REF!)+1,QUOTIENT(DB_OTG!CM$5,DB_OTG!#REF!))))</f>
        <v>#REF!</v>
      </c>
      <c r="CL571" s="75" t="e">
        <f>IF(DB_OTG!#REF!=0,0,(IF(DB_OTG!CN$5/DB_OTG!#REF!&gt;QUOTIENT(DB_OTG!CN$5,DB_OTG!#REF!),QUOTIENT(DB_OTG!CN$5,DB_OTG!#REF!)+1,QUOTIENT(DB_OTG!CN$5,DB_OTG!#REF!))))</f>
        <v>#REF!</v>
      </c>
      <c r="CM571" s="75" t="e">
        <f>IF(DB_OTG!#REF!=0,0,(IF(DB_OTG!CO$5/DB_OTG!#REF!&gt;QUOTIENT(DB_OTG!CO$5,DB_OTG!#REF!),QUOTIENT(DB_OTG!CO$5,DB_OTG!#REF!)+1,QUOTIENT(DB_OTG!CO$5,DB_OTG!#REF!))))</f>
        <v>#REF!</v>
      </c>
      <c r="CN571" s="75" t="e">
        <f>IF(DB_OTG!#REF!=0,0,(IF(DB_OTG!CP$5/DB_OTG!#REF!&gt;QUOTIENT(DB_OTG!CP$5,DB_OTG!#REF!),QUOTIENT(DB_OTG!CP$5,DB_OTG!#REF!)+1,QUOTIENT(DB_OTG!CP$5,DB_OTG!#REF!))))</f>
        <v>#REF!</v>
      </c>
      <c r="CO571" s="75" t="e">
        <f>IF(DB_OTG!#REF!=0,0,(IF(DB_OTG!CQ$5/DB_OTG!#REF!&gt;QUOTIENT(DB_OTG!CQ$5,DB_OTG!#REF!),QUOTIENT(DB_OTG!CQ$5,DB_OTG!#REF!)+1,QUOTIENT(DB_OTG!CQ$5,DB_OTG!#REF!))))</f>
        <v>#REF!</v>
      </c>
      <c r="CP571" s="75" t="e">
        <f>IF(DB_OTG!#REF!=0,0,(IF(DB_OTG!CR$5/DB_OTG!#REF!&gt;QUOTIENT(DB_OTG!CR$5,DB_OTG!#REF!),QUOTIENT(DB_OTG!CR$5,DB_OTG!#REF!)+1,QUOTIENT(DB_OTG!CR$5,DB_OTG!#REF!))))</f>
        <v>#REF!</v>
      </c>
      <c r="CQ571" s="75" t="e">
        <f>IF(DB_OTG!#REF!=0,0,(IF(DB_OTG!CS$5/DB_OTG!#REF!&gt;QUOTIENT(DB_OTG!CS$5,DB_OTG!#REF!),QUOTIENT(DB_OTG!CS$5,DB_OTG!#REF!)+1,QUOTIENT(DB_OTG!CS$5,DB_OTG!#REF!))))</f>
        <v>#REF!</v>
      </c>
      <c r="CR571" s="75" t="e">
        <f>IF(DB_OTG!#REF!=0,0,(IF(DB_OTG!CT$5/DB_OTG!#REF!&gt;QUOTIENT(DB_OTG!CT$5,DB_OTG!#REF!),QUOTIENT(DB_OTG!CT$5,DB_OTG!#REF!)+1,QUOTIENT(DB_OTG!CT$5,DB_OTG!#REF!))))</f>
        <v>#REF!</v>
      </c>
      <c r="CS571" s="75" t="e">
        <f>IF(DB_OTG!#REF!=0,0,(IF(DB_OTG!CU$5/DB_OTG!#REF!&gt;QUOTIENT(DB_OTG!CU$5,DB_OTG!#REF!),QUOTIENT(DB_OTG!CU$5,DB_OTG!#REF!)+1,QUOTIENT(DB_OTG!CU$5,DB_OTG!#REF!))))</f>
        <v>#REF!</v>
      </c>
      <c r="CT571" s="75" t="e">
        <f>IF(DB_OTG!#REF!=0,0,(IF(DB_OTG!CV$5/DB_OTG!#REF!&gt;QUOTIENT(DB_OTG!CV$5,DB_OTG!#REF!),QUOTIENT(DB_OTG!CV$5,DB_OTG!#REF!)+1,QUOTIENT(DB_OTG!CV$5,DB_OTG!#REF!))))</f>
        <v>#REF!</v>
      </c>
      <c r="CU571" s="75" t="e">
        <f>IF(DB_OTG!#REF!=0,0,(IF(DB_OTG!CW$5/DB_OTG!#REF!&gt;QUOTIENT(DB_OTG!CW$5,DB_OTG!#REF!),QUOTIENT(DB_OTG!CW$5,DB_OTG!#REF!)+1,QUOTIENT(DB_OTG!CW$5,DB_OTG!#REF!))))</f>
        <v>#REF!</v>
      </c>
      <c r="CV571" s="75" t="e">
        <f>IF(DB_OTG!#REF!=0,0,(IF(DB_OTG!CX$5/DB_OTG!#REF!&gt;QUOTIENT(DB_OTG!CX$5,DB_OTG!#REF!),QUOTIENT(DB_OTG!CX$5,DB_OTG!#REF!)+1,QUOTIENT(DB_OTG!CX$5,DB_OTG!#REF!))))</f>
        <v>#REF!</v>
      </c>
      <c r="CW571" s="75" t="e">
        <f>IF(DB_OTG!#REF!=0,0,(IF(DB_OTG!CY$5/DB_OTG!#REF!&gt;QUOTIENT(DB_OTG!CY$5,DB_OTG!#REF!),QUOTIENT(DB_OTG!CY$5,DB_OTG!#REF!)+1,QUOTIENT(DB_OTG!CY$5,DB_OTG!#REF!))))</f>
        <v>#REF!</v>
      </c>
      <c r="CX571" s="75" t="e">
        <f>IF(DB_OTG!#REF!=0,0,(IF(DB_OTG!CZ$5/DB_OTG!#REF!&gt;QUOTIENT(DB_OTG!CZ$5,DB_OTG!#REF!),QUOTIENT(DB_OTG!CZ$5,DB_OTG!#REF!)+1,QUOTIENT(DB_OTG!CZ$5,DB_OTG!#REF!))))</f>
        <v>#REF!</v>
      </c>
      <c r="CY571" s="75" t="e">
        <f>IF(DB_OTG!#REF!=0,0,(IF(DB_OTG!DA$5/DB_OTG!#REF!&gt;QUOTIENT(DB_OTG!DA$5,DB_OTG!#REF!),QUOTIENT(DB_OTG!DA$5,DB_OTG!#REF!)+1,QUOTIENT(DB_OTG!DA$5,DB_OTG!#REF!))))</f>
        <v>#REF!</v>
      </c>
      <c r="CZ571" s="75" t="e">
        <f>IF(DB_OTG!#REF!=0,0,(IF(DB_OTG!DB$5/DB_OTG!#REF!&gt;QUOTIENT(DB_OTG!DB$5,DB_OTG!#REF!),QUOTIENT(DB_OTG!DB$5,DB_OTG!#REF!)+1,QUOTIENT(DB_OTG!DB$5,DB_OTG!#REF!))))</f>
        <v>#REF!</v>
      </c>
      <c r="DA571" s="75" t="e">
        <f>IF(DB_OTG!#REF!=0,0,(IF(DB_OTG!DC$5/DB_OTG!#REF!&gt;QUOTIENT(DB_OTG!DC$5,DB_OTG!#REF!),QUOTIENT(DB_OTG!DC$5,DB_OTG!#REF!)+1,QUOTIENT(DB_OTG!DC$5,DB_OTG!#REF!))))</f>
        <v>#REF!</v>
      </c>
      <c r="DB571" s="75" t="e">
        <f>IF(DB_OTG!#REF!=0,0,(IF(DB_OTG!DD$5/DB_OTG!#REF!&gt;QUOTIENT(DB_OTG!DD$5,DB_OTG!#REF!),QUOTIENT(DB_OTG!DD$5,DB_OTG!#REF!)+1,QUOTIENT(DB_OTG!DD$5,DB_OTG!#REF!))))</f>
        <v>#REF!</v>
      </c>
      <c r="DC571" s="75" t="e">
        <f>IF(DB_OTG!#REF!=0,0,(IF(DB_OTG!DE$5/DB_OTG!#REF!&gt;QUOTIENT(DB_OTG!DE$5,DB_OTG!#REF!),QUOTIENT(DB_OTG!DE$5,DB_OTG!#REF!)+1,QUOTIENT(DB_OTG!DE$5,DB_OTG!#REF!))))</f>
        <v>#REF!</v>
      </c>
      <c r="DD571" s="75" t="e">
        <f>IF(DB_OTG!#REF!=0,0,(IF(DB_OTG!DF$5/DB_OTG!#REF!&gt;QUOTIENT(DB_OTG!DF$5,DB_OTG!#REF!),QUOTIENT(DB_OTG!DF$5,DB_OTG!#REF!)+1,QUOTIENT(DB_OTG!DF$5,DB_OTG!#REF!))))</f>
        <v>#REF!</v>
      </c>
      <c r="DE571" s="75" t="e">
        <f>IF(DB_OTG!#REF!=0,0,(IF(DB_OTG!DG$5/DB_OTG!#REF!&gt;QUOTIENT(DB_OTG!DG$5,DB_OTG!#REF!),QUOTIENT(DB_OTG!DG$5,DB_OTG!#REF!)+1,QUOTIENT(DB_OTG!DG$5,DB_OTG!#REF!))))</f>
        <v>#REF!</v>
      </c>
      <c r="DF571" s="75" t="e">
        <f>IF(DB_OTG!#REF!=0,0,(IF(DB_OTG!DH$5/DB_OTG!#REF!&gt;QUOTIENT(DB_OTG!DH$5,DB_OTG!#REF!),QUOTIENT(DB_OTG!DH$5,DB_OTG!#REF!)+1,QUOTIENT(DB_OTG!DH$5,DB_OTG!#REF!))))</f>
        <v>#REF!</v>
      </c>
      <c r="DG571" s="75" t="e">
        <f>IF(DB_OTG!#REF!=0,0,(IF(DB_OTG!DI$5/DB_OTG!#REF!&gt;QUOTIENT(DB_OTG!DI$5,DB_OTG!#REF!),QUOTIENT(DB_OTG!DI$5,DB_OTG!#REF!)+1,QUOTIENT(DB_OTG!DI$5,DB_OTG!#REF!))))</f>
        <v>#REF!</v>
      </c>
      <c r="DH571" s="75" t="e">
        <f>IF(DB_OTG!#REF!=0,0,(IF(DB_OTG!DJ$5/DB_OTG!#REF!&gt;QUOTIENT(DB_OTG!DJ$5,DB_OTG!#REF!),QUOTIENT(DB_OTG!DJ$5,DB_OTG!#REF!)+1,QUOTIENT(DB_OTG!DJ$5,DB_OTG!#REF!))))</f>
        <v>#REF!</v>
      </c>
      <c r="DI571" s="75" t="e">
        <f>IF(DB_OTG!#REF!=0,0,(IF(DB_OTG!DK$5/DB_OTG!#REF!&gt;QUOTIENT(DB_OTG!DK$5,DB_OTG!#REF!),QUOTIENT(DB_OTG!DK$5,DB_OTG!#REF!)+1,QUOTIENT(DB_OTG!DK$5,DB_OTG!#REF!))))</f>
        <v>#REF!</v>
      </c>
      <c r="DJ571" s="75" t="e">
        <f>IF(DB_OTG!#REF!=0,0,(IF(DB_OTG!DL$5/DB_OTG!#REF!&gt;QUOTIENT(DB_OTG!DL$5,DB_OTG!#REF!),QUOTIENT(DB_OTG!DL$5,DB_OTG!#REF!)+1,QUOTIENT(DB_OTG!DL$5,DB_OTG!#REF!))))</f>
        <v>#REF!</v>
      </c>
      <c r="DK571" s="75" t="e">
        <f>IF(DB_OTG!#REF!=0,0,(IF(DB_OTG!DM$5/DB_OTG!#REF!&gt;QUOTIENT(DB_OTG!DM$5,DB_OTG!#REF!),QUOTIENT(DB_OTG!DM$5,DB_OTG!#REF!)+1,QUOTIENT(DB_OTG!DM$5,DB_OTG!#REF!))))</f>
        <v>#REF!</v>
      </c>
      <c r="DL571" s="75" t="e">
        <f>IF(DB_OTG!#REF!=0,0,(IF(DB_OTG!DN$5/DB_OTG!#REF!&gt;QUOTIENT(DB_OTG!DN$5,DB_OTG!#REF!),QUOTIENT(DB_OTG!DN$5,DB_OTG!#REF!)+1,QUOTIENT(DB_OTG!DN$5,DB_OTG!#REF!))))</f>
        <v>#REF!</v>
      </c>
      <c r="DM571" s="75" t="e">
        <f>IF(DB_OTG!#REF!=0,0,(IF(DB_OTG!DO$5/DB_OTG!#REF!&gt;QUOTIENT(DB_OTG!DO$5,DB_OTG!#REF!),QUOTIENT(DB_OTG!DO$5,DB_OTG!#REF!)+1,QUOTIENT(DB_OTG!DO$5,DB_OTG!#REF!))))</f>
        <v>#REF!</v>
      </c>
      <c r="DN571" s="75" t="e">
        <f>IF(DB_OTG!#REF!=0,0,(IF(DB_OTG!DP$5/DB_OTG!#REF!&gt;QUOTIENT(DB_OTG!DP$5,DB_OTG!#REF!),QUOTIENT(DB_OTG!DP$5,DB_OTG!#REF!)+1,QUOTIENT(DB_OTG!DP$5,DB_OTG!#REF!))))</f>
        <v>#REF!</v>
      </c>
      <c r="DO571" s="75" t="e">
        <f>IF(DB_OTG!#REF!=0,0,(IF(DB_OTG!DQ$5/DB_OTG!#REF!&gt;QUOTIENT(DB_OTG!DQ$5,DB_OTG!#REF!),QUOTIENT(DB_OTG!DQ$5,DB_OTG!#REF!)+1,QUOTIENT(DB_OTG!DQ$5,DB_OTG!#REF!))))</f>
        <v>#REF!</v>
      </c>
      <c r="DP571" s="75" t="e">
        <f>IF(DB_OTG!#REF!=0,0,(IF(DB_OTG!DR$5/DB_OTG!#REF!&gt;QUOTIENT(DB_OTG!DR$5,DB_OTG!#REF!),QUOTIENT(DB_OTG!DR$5,DB_OTG!#REF!)+1,QUOTIENT(DB_OTG!DR$5,DB_OTG!#REF!))))</f>
        <v>#REF!</v>
      </c>
      <c r="DQ571" s="75" t="e">
        <f>IF(DB_OTG!#REF!=0,0,(IF(DB_OTG!DS$5/DB_OTG!#REF!&gt;QUOTIENT(DB_OTG!DS$5,DB_OTG!#REF!),QUOTIENT(DB_OTG!DS$5,DB_OTG!#REF!)+1,QUOTIENT(DB_OTG!DS$5,DB_OTG!#REF!))))</f>
        <v>#REF!</v>
      </c>
      <c r="DR571" s="75" t="e">
        <f>IF(DB_OTG!#REF!=0,0,(IF(DB_OTG!DT$5/DB_OTG!#REF!&gt;QUOTIENT(DB_OTG!DT$5,DB_OTG!#REF!),QUOTIENT(DB_OTG!DT$5,DB_OTG!#REF!)+1,QUOTIENT(DB_OTG!DT$5,DB_OTG!#REF!))))</f>
        <v>#REF!</v>
      </c>
      <c r="DS571" s="75" t="e">
        <f>IF(DB_OTG!#REF!=0,0,(IF(DB_OTG!DU$5/DB_OTG!#REF!&gt;QUOTIENT(DB_OTG!DU$5,DB_OTG!#REF!),QUOTIENT(DB_OTG!DU$5,DB_OTG!#REF!)+1,QUOTIENT(DB_OTG!DU$5,DB_OTG!#REF!))))</f>
        <v>#REF!</v>
      </c>
      <c r="DT571" s="75" t="e">
        <f>IF(DB_OTG!#REF!=0,0,(IF(DB_OTG!DV$5/DB_OTG!#REF!&gt;QUOTIENT(DB_OTG!DV$5,DB_OTG!#REF!),QUOTIENT(DB_OTG!DV$5,DB_OTG!#REF!)+1,QUOTIENT(DB_OTG!DV$5,DB_OTG!#REF!))))</f>
        <v>#REF!</v>
      </c>
      <c r="DU571" s="75" t="e">
        <f>IF(DB_OTG!#REF!=0,0,(IF(DB_OTG!DW$5/DB_OTG!#REF!&gt;QUOTIENT(DB_OTG!DW$5,DB_OTG!#REF!),QUOTIENT(DB_OTG!DW$5,DB_OTG!#REF!)+1,QUOTIENT(DB_OTG!DW$5,DB_OTG!#REF!))))</f>
        <v>#REF!</v>
      </c>
      <c r="DV571" s="75" t="e">
        <f>IF(DB_OTG!#REF!=0,0,(IF(DB_OTG!DX$5/DB_OTG!#REF!&gt;QUOTIENT(DB_OTG!DX$5,DB_OTG!#REF!),QUOTIENT(DB_OTG!DX$5,DB_OTG!#REF!)+1,QUOTIENT(DB_OTG!DX$5,DB_OTG!#REF!))))</f>
        <v>#REF!</v>
      </c>
      <c r="DW571" s="75" t="e">
        <f>IF(DB_OTG!#REF!=0,0,(IF(DB_OTG!DY$5/DB_OTG!#REF!&gt;QUOTIENT(DB_OTG!DY$5,DB_OTG!#REF!),QUOTIENT(DB_OTG!DY$5,DB_OTG!#REF!)+1,QUOTIENT(DB_OTG!DY$5,DB_OTG!#REF!))))</f>
        <v>#REF!</v>
      </c>
      <c r="DX571" s="75" t="e">
        <f>IF(DB_OTG!#REF!=0,0,(IF(DB_OTG!DZ$5/DB_OTG!#REF!&gt;QUOTIENT(DB_OTG!DZ$5,DB_OTG!#REF!),QUOTIENT(DB_OTG!DZ$5,DB_OTG!#REF!)+1,QUOTIENT(DB_OTG!DZ$5,DB_OTG!#REF!))))</f>
        <v>#REF!</v>
      </c>
      <c r="DY571" s="75" t="e">
        <f>IF(DB_OTG!#REF!=0,0,(IF(DB_OTG!EA$5/DB_OTG!#REF!&gt;QUOTIENT(DB_OTG!EA$5,DB_OTG!#REF!),QUOTIENT(DB_OTG!EA$5,DB_OTG!#REF!)+1,QUOTIENT(DB_OTG!EA$5,DB_OTG!#REF!))))</f>
        <v>#REF!</v>
      </c>
      <c r="DZ571" s="75" t="e">
        <f>IF(DB_OTG!#REF!=0,0,(IF(DB_OTG!EB$5/DB_OTG!#REF!&gt;QUOTIENT(DB_OTG!EB$5,DB_OTG!#REF!),QUOTIENT(DB_OTG!EB$5,DB_OTG!#REF!)+1,QUOTIENT(DB_OTG!EB$5,DB_OTG!#REF!))))</f>
        <v>#REF!</v>
      </c>
      <c r="EA571" s="75" t="e">
        <f>IF(DB_OTG!#REF!=0,0,(IF(DB_OTG!EC$5/DB_OTG!#REF!&gt;QUOTIENT(DB_OTG!EC$5,DB_OTG!#REF!),QUOTIENT(DB_OTG!EC$5,DB_OTG!#REF!)+1,QUOTIENT(DB_OTG!EC$5,DB_OTG!#REF!))))</f>
        <v>#REF!</v>
      </c>
    </row>
    <row r="572" spans="1:131" x14ac:dyDescent="0.25">
      <c r="A572" s="75" t="e">
        <f>IF(DB_OTG!#REF!=0,0,(IF(DB_OTG!C$5/DB_OTG!#REF!&gt;QUOTIENT(DB_OTG!C$5,DB_OTG!#REF!),QUOTIENT(DB_OTG!C$5,DB_OTG!#REF!)+1,QUOTIENT(DB_OTG!C$5,DB_OTG!#REF!))))</f>
        <v>#REF!</v>
      </c>
      <c r="B572" s="75" t="e">
        <f>IF(DB_OTG!#REF!=0,0,(IF(DB_OTG!D$5/DB_OTG!#REF!&gt;QUOTIENT(DB_OTG!D$5,DB_OTG!#REF!),QUOTIENT(DB_OTG!D$5,DB_OTG!#REF!)+1,QUOTIENT(DB_OTG!D$5,DB_OTG!#REF!))))</f>
        <v>#REF!</v>
      </c>
      <c r="C572" s="75" t="e">
        <f>IF(DB_OTG!#REF!=0,0,(IF(DB_OTG!E$5/DB_OTG!#REF!&gt;QUOTIENT(DB_OTG!E$5,DB_OTG!#REF!),QUOTIENT(DB_OTG!E$5,DB_OTG!#REF!)+1,QUOTIENT(DB_OTG!E$5,DB_OTG!#REF!))))</f>
        <v>#REF!</v>
      </c>
      <c r="D572" s="75" t="e">
        <f>IF(DB_OTG!#REF!=0,0,(IF(DB_OTG!F$5/DB_OTG!#REF!&gt;QUOTIENT(DB_OTG!F$5,DB_OTG!#REF!),QUOTIENT(DB_OTG!F$5,DB_OTG!#REF!)+1,QUOTIENT(DB_OTG!F$5,DB_OTG!#REF!))))</f>
        <v>#REF!</v>
      </c>
      <c r="E572" s="75" t="e">
        <f>IF(DB_OTG!#REF!=0,0,(IF(DB_OTG!G$5/DB_OTG!#REF!&gt;QUOTIENT(DB_OTG!G$5,DB_OTG!#REF!),QUOTIENT(DB_OTG!G$5,DB_OTG!#REF!)+1,QUOTIENT(DB_OTG!G$5,DB_OTG!#REF!))))</f>
        <v>#REF!</v>
      </c>
      <c r="F572" s="75" t="e">
        <f>IF(DB_OTG!#REF!=0,0,(IF(DB_OTG!H$5/DB_OTG!#REF!&gt;QUOTIENT(DB_OTG!H$5,DB_OTG!#REF!),QUOTIENT(DB_OTG!H$5,DB_OTG!#REF!)+1,QUOTIENT(DB_OTG!H$5,DB_OTG!#REF!))))</f>
        <v>#REF!</v>
      </c>
      <c r="G572" s="75" t="e">
        <f>IF(DB_OTG!#REF!=0,0,(IF(DB_OTG!I$5/DB_OTG!#REF!&gt;QUOTIENT(DB_OTG!I$5,DB_OTG!#REF!),QUOTIENT(DB_OTG!I$5,DB_OTG!#REF!)+1,QUOTIENT(DB_OTG!I$5,DB_OTG!#REF!))))</f>
        <v>#REF!</v>
      </c>
      <c r="H572" s="75" t="e">
        <f>IF(DB_OTG!#REF!=0,0,(IF(DB_OTG!J$5/DB_OTG!#REF!&gt;QUOTIENT(DB_OTG!J$5,DB_OTG!#REF!),QUOTIENT(DB_OTG!J$5,DB_OTG!#REF!)+1,QUOTIENT(DB_OTG!J$5,DB_OTG!#REF!))))</f>
        <v>#REF!</v>
      </c>
      <c r="I572" s="75" t="e">
        <f>IF(DB_OTG!#REF!=0,0,(IF(DB_OTG!K$5/DB_OTG!#REF!&gt;QUOTIENT(DB_OTG!K$5,DB_OTG!#REF!),QUOTIENT(DB_OTG!K$5,DB_OTG!#REF!)+1,QUOTIENT(DB_OTG!K$5,DB_OTG!#REF!))))</f>
        <v>#REF!</v>
      </c>
      <c r="J572" s="75" t="e">
        <f>IF(DB_OTG!#REF!=0,0,(IF(DB_OTG!L$5/DB_OTG!#REF!&gt;QUOTIENT(DB_OTG!L$5,DB_OTG!#REF!),QUOTIENT(DB_OTG!L$5,DB_OTG!#REF!)+1,QUOTIENT(DB_OTG!L$5,DB_OTG!#REF!))))</f>
        <v>#REF!</v>
      </c>
      <c r="K572" s="75" t="e">
        <f>IF(DB_OTG!#REF!=0,0,(IF(DB_OTG!M$5/DB_OTG!#REF!&gt;QUOTIENT(DB_OTG!M$5,DB_OTG!#REF!),QUOTIENT(DB_OTG!M$5,DB_OTG!#REF!)+1,QUOTIENT(DB_OTG!M$5,DB_OTG!#REF!))))</f>
        <v>#REF!</v>
      </c>
      <c r="L572" s="75" t="e">
        <f>IF(DB_OTG!#REF!=0,0,(IF(DB_OTG!N$5/DB_OTG!#REF!&gt;QUOTIENT(DB_OTG!N$5,DB_OTG!#REF!),QUOTIENT(DB_OTG!N$5,DB_OTG!#REF!)+1,QUOTIENT(DB_OTG!N$5,DB_OTG!#REF!))))</f>
        <v>#REF!</v>
      </c>
      <c r="M572" s="75" t="e">
        <f>IF(DB_OTG!#REF!=0,0,(IF(DB_OTG!O$5/DB_OTG!#REF!&gt;QUOTIENT(DB_OTG!O$5,DB_OTG!#REF!),QUOTIENT(DB_OTG!O$5,DB_OTG!#REF!)+1,QUOTIENT(DB_OTG!O$5,DB_OTG!#REF!))))</f>
        <v>#REF!</v>
      </c>
      <c r="N572" s="75" t="e">
        <f>IF(DB_OTG!#REF!=0,0,(IF(DB_OTG!P$5/DB_OTG!#REF!&gt;QUOTIENT(DB_OTG!P$5,DB_OTG!#REF!),QUOTIENT(DB_OTG!P$5,DB_OTG!#REF!)+1,QUOTIENT(DB_OTG!P$5,DB_OTG!#REF!))))</f>
        <v>#REF!</v>
      </c>
      <c r="O572" s="75" t="e">
        <f>IF(DB_OTG!#REF!=0,0,(IF(DB_OTG!Q$5/DB_OTG!#REF!&gt;QUOTIENT(DB_OTG!Q$5,DB_OTG!#REF!),QUOTIENT(DB_OTG!Q$5,DB_OTG!#REF!)+1,QUOTIENT(DB_OTG!Q$5,DB_OTG!#REF!))))</f>
        <v>#REF!</v>
      </c>
      <c r="P572" s="75" t="e">
        <f>IF(DB_OTG!#REF!=0,0,(IF(DB_OTG!R$5/DB_OTG!#REF!&gt;QUOTIENT(DB_OTG!R$5,DB_OTG!#REF!),QUOTIENT(DB_OTG!R$5,DB_OTG!#REF!)+1,QUOTIENT(DB_OTG!R$5,DB_OTG!#REF!))))</f>
        <v>#REF!</v>
      </c>
      <c r="Q572" s="75" t="e">
        <f>IF(DB_OTG!#REF!=0,0,(IF(DB_OTG!S$5/DB_OTG!#REF!&gt;QUOTIENT(DB_OTG!S$5,DB_OTG!#REF!),QUOTIENT(DB_OTG!S$5,DB_OTG!#REF!)+1,QUOTIENT(DB_OTG!S$5,DB_OTG!#REF!))))</f>
        <v>#REF!</v>
      </c>
      <c r="R572" s="75" t="e">
        <f>IF(DB_OTG!#REF!=0,0,(IF(DB_OTG!T$5/DB_OTG!#REF!&gt;QUOTIENT(DB_OTG!T$5,DB_OTG!#REF!),QUOTIENT(DB_OTG!T$5,DB_OTG!#REF!)+1,QUOTIENT(DB_OTG!T$5,DB_OTG!#REF!))))</f>
        <v>#REF!</v>
      </c>
      <c r="S572" s="75" t="e">
        <f>IF(DB_OTG!#REF!=0,0,(IF(DB_OTG!U$5/DB_OTG!#REF!&gt;QUOTIENT(DB_OTG!U$5,DB_OTG!#REF!),QUOTIENT(DB_OTG!U$5,DB_OTG!#REF!)+1,QUOTIENT(DB_OTG!U$5,DB_OTG!#REF!))))</f>
        <v>#REF!</v>
      </c>
      <c r="T572" s="75" t="e">
        <f>IF(DB_OTG!#REF!=0,0,(IF(DB_OTG!V$5/DB_OTG!#REF!&gt;QUOTIENT(DB_OTG!V$5,DB_OTG!#REF!),QUOTIENT(DB_OTG!V$5,DB_OTG!#REF!)+1,QUOTIENT(DB_OTG!V$5,DB_OTG!#REF!))))</f>
        <v>#REF!</v>
      </c>
      <c r="U572" s="75" t="e">
        <f>IF(DB_OTG!#REF!=0,0,(IF(DB_OTG!W$5/DB_OTG!#REF!&gt;QUOTIENT(DB_OTG!W$5,DB_OTG!#REF!),QUOTIENT(DB_OTG!W$5,DB_OTG!#REF!)+1,QUOTIENT(DB_OTG!W$5,DB_OTG!#REF!))))</f>
        <v>#REF!</v>
      </c>
      <c r="V572" s="75" t="e">
        <f>IF(DB_OTG!#REF!=0,0,(IF(DB_OTG!X$5/DB_OTG!#REF!&gt;QUOTIENT(DB_OTG!X$5,DB_OTG!#REF!),QUOTIENT(DB_OTG!X$5,DB_OTG!#REF!)+1,QUOTIENT(DB_OTG!X$5,DB_OTG!#REF!))))</f>
        <v>#REF!</v>
      </c>
      <c r="W572" s="75" t="e">
        <f>IF(DB_OTG!#REF!=0,0,(IF(DB_OTG!Y$5/DB_OTG!#REF!&gt;QUOTIENT(DB_OTG!Y$5,DB_OTG!#REF!),QUOTIENT(DB_OTG!Y$5,DB_OTG!#REF!)+1,QUOTIENT(DB_OTG!Y$5,DB_OTG!#REF!))))</f>
        <v>#REF!</v>
      </c>
      <c r="X572" s="75" t="e">
        <f>IF(DB_OTG!#REF!=0,0,(IF(DB_OTG!Z$5/DB_OTG!#REF!&gt;QUOTIENT(DB_OTG!Z$5,DB_OTG!#REF!),QUOTIENT(DB_OTG!Z$5,DB_OTG!#REF!)+1,QUOTIENT(DB_OTG!Z$5,DB_OTG!#REF!))))</f>
        <v>#REF!</v>
      </c>
      <c r="Y572" s="75" t="e">
        <f>IF(DB_OTG!#REF!=0,0,(IF(DB_OTG!AA$5/DB_OTG!#REF!&gt;QUOTIENT(DB_OTG!AA$5,DB_OTG!#REF!),QUOTIENT(DB_OTG!AA$5,DB_OTG!#REF!)+1,QUOTIENT(DB_OTG!AA$5,DB_OTG!#REF!))))</f>
        <v>#REF!</v>
      </c>
      <c r="Z572" s="75" t="e">
        <f>IF(DB_OTG!#REF!=0,0,(IF(DB_OTG!AB$5/DB_OTG!#REF!&gt;QUOTIENT(DB_OTG!AB$5,DB_OTG!#REF!),QUOTIENT(DB_OTG!AB$5,DB_OTG!#REF!)+1,QUOTIENT(DB_OTG!AB$5,DB_OTG!#REF!))))</f>
        <v>#REF!</v>
      </c>
      <c r="AA572" s="75" t="e">
        <f>IF(DB_OTG!#REF!=0,0,(IF(DB_OTG!AC$5/DB_OTG!#REF!&gt;QUOTIENT(DB_OTG!AC$5,DB_OTG!#REF!),QUOTIENT(DB_OTG!AC$5,DB_OTG!#REF!)+1,QUOTIENT(DB_OTG!AC$5,DB_OTG!#REF!))))</f>
        <v>#REF!</v>
      </c>
      <c r="AB572" s="75" t="e">
        <f>IF(DB_OTG!#REF!=0,0,(IF(DB_OTG!AD$5/DB_OTG!#REF!&gt;QUOTIENT(DB_OTG!AD$5,DB_OTG!#REF!),QUOTIENT(DB_OTG!AD$5,DB_OTG!#REF!)+1,QUOTIENT(DB_OTG!AD$5,DB_OTG!#REF!))))</f>
        <v>#REF!</v>
      </c>
      <c r="AC572" s="75" t="e">
        <f>IF(DB_OTG!#REF!=0,0,(IF(DB_OTG!AE$5/DB_OTG!#REF!&gt;QUOTIENT(DB_OTG!AE$5,DB_OTG!#REF!),QUOTIENT(DB_OTG!AE$5,DB_OTG!#REF!)+1,QUOTIENT(DB_OTG!AE$5,DB_OTG!#REF!))))</f>
        <v>#REF!</v>
      </c>
      <c r="AD572" s="75" t="e">
        <f>IF(DB_OTG!#REF!=0,0,(IF(DB_OTG!AF$5/DB_OTG!#REF!&gt;QUOTIENT(DB_OTG!AF$5,DB_OTG!#REF!),QUOTIENT(DB_OTG!AF$5,DB_OTG!#REF!)+1,QUOTIENT(DB_OTG!AF$5,DB_OTG!#REF!))))</f>
        <v>#REF!</v>
      </c>
      <c r="AE572" s="75" t="e">
        <f>IF(DB_OTG!#REF!=0,0,(IF(DB_OTG!AG$5/DB_OTG!#REF!&gt;QUOTIENT(DB_OTG!AG$5,DB_OTG!#REF!),QUOTIENT(DB_OTG!AG$5,DB_OTG!#REF!)+1,QUOTIENT(DB_OTG!AG$5,DB_OTG!#REF!))))</f>
        <v>#REF!</v>
      </c>
      <c r="AF572" s="75" t="e">
        <f>IF(DB_OTG!#REF!=0,0,(IF(DB_OTG!AH$5/DB_OTG!#REF!&gt;QUOTIENT(DB_OTG!AH$5,DB_OTG!#REF!),QUOTIENT(DB_OTG!AH$5,DB_OTG!#REF!)+1,QUOTIENT(DB_OTG!AH$5,DB_OTG!#REF!))))</f>
        <v>#REF!</v>
      </c>
      <c r="AG572" s="75" t="e">
        <f>IF(DB_OTG!#REF!=0,0,(IF(DB_OTG!AI$5/DB_OTG!#REF!&gt;QUOTIENT(DB_OTG!AI$5,DB_OTG!#REF!),QUOTIENT(DB_OTG!AI$5,DB_OTG!#REF!)+1,QUOTIENT(DB_OTG!AI$5,DB_OTG!#REF!))))</f>
        <v>#REF!</v>
      </c>
      <c r="AH572" s="75" t="e">
        <f>IF(DB_OTG!#REF!=0,0,(IF(DB_OTG!AJ$5/DB_OTG!#REF!&gt;QUOTIENT(DB_OTG!AJ$5,DB_OTG!#REF!),QUOTIENT(DB_OTG!AJ$5,DB_OTG!#REF!)+1,QUOTIENT(DB_OTG!AJ$5,DB_OTG!#REF!))))</f>
        <v>#REF!</v>
      </c>
      <c r="AI572" s="75" t="e">
        <f>IF(DB_OTG!#REF!=0,0,(IF(DB_OTG!AK$5/DB_OTG!#REF!&gt;QUOTIENT(DB_OTG!AK$5,DB_OTG!#REF!),QUOTIENT(DB_OTG!AK$5,DB_OTG!#REF!)+1,QUOTIENT(DB_OTG!AK$5,DB_OTG!#REF!))))</f>
        <v>#REF!</v>
      </c>
      <c r="AJ572" s="75" t="e">
        <f>IF(DB_OTG!#REF!=0,0,(IF(DB_OTG!AL$5/DB_OTG!#REF!&gt;QUOTIENT(DB_OTG!AL$5,DB_OTG!#REF!),QUOTIENT(DB_OTG!AL$5,DB_OTG!#REF!)+1,QUOTIENT(DB_OTG!AL$5,DB_OTG!#REF!))))</f>
        <v>#REF!</v>
      </c>
      <c r="AK572" s="75" t="e">
        <f>IF(DB_OTG!#REF!=0,0,(IF(DB_OTG!AM$5/DB_OTG!#REF!&gt;QUOTIENT(DB_OTG!AM$5,DB_OTG!#REF!),QUOTIENT(DB_OTG!AM$5,DB_OTG!#REF!)+1,QUOTIENT(DB_OTG!AM$5,DB_OTG!#REF!))))</f>
        <v>#REF!</v>
      </c>
      <c r="AL572" s="75" t="e">
        <f>IF(DB_OTG!#REF!=0,0,(IF(DB_OTG!AN$5/DB_OTG!#REF!&gt;QUOTIENT(DB_OTG!AN$5,DB_OTG!#REF!),QUOTIENT(DB_OTG!AN$5,DB_OTG!#REF!)+1,QUOTIENT(DB_OTG!AN$5,DB_OTG!#REF!))))</f>
        <v>#REF!</v>
      </c>
      <c r="AM572" s="75" t="e">
        <f>IF(DB_OTG!#REF!=0,0,(IF(DB_OTG!AO$5/DB_OTG!#REF!&gt;QUOTIENT(DB_OTG!AO$5,DB_OTG!#REF!),QUOTIENT(DB_OTG!AO$5,DB_OTG!#REF!)+1,QUOTIENT(DB_OTG!AO$5,DB_OTG!#REF!))))</f>
        <v>#REF!</v>
      </c>
      <c r="AN572" s="75" t="e">
        <f>IF(DB_OTG!#REF!=0,0,(IF(DB_OTG!AP$5/DB_OTG!#REF!&gt;QUOTIENT(DB_OTG!AP$5,DB_OTG!#REF!),QUOTIENT(DB_OTG!AP$5,DB_OTG!#REF!)+1,QUOTIENT(DB_OTG!AP$5,DB_OTG!#REF!))))</f>
        <v>#REF!</v>
      </c>
      <c r="AO572" s="75" t="e">
        <f>IF(DB_OTG!#REF!=0,0,(IF(DB_OTG!AQ$5/DB_OTG!#REF!&gt;QUOTIENT(DB_OTG!AQ$5,DB_OTG!#REF!),QUOTIENT(DB_OTG!AQ$5,DB_OTG!#REF!)+1,QUOTIENT(DB_OTG!AQ$5,DB_OTG!#REF!))))</f>
        <v>#REF!</v>
      </c>
      <c r="AP572" s="75" t="e">
        <f>IF(DB_OTG!#REF!=0,0,(IF(DB_OTG!AR$5/DB_OTG!#REF!&gt;QUOTIENT(DB_OTG!AR$5,DB_OTG!#REF!),QUOTIENT(DB_OTG!AR$5,DB_OTG!#REF!)+1,QUOTIENT(DB_OTG!AR$5,DB_OTG!#REF!))))</f>
        <v>#REF!</v>
      </c>
      <c r="AQ572" s="75" t="e">
        <f>IF(DB_OTG!#REF!=0,0,(IF(DB_OTG!AS$5/DB_OTG!#REF!&gt;QUOTIENT(DB_OTG!AS$5,DB_OTG!#REF!),QUOTIENT(DB_OTG!AS$5,DB_OTG!#REF!)+1,QUOTIENT(DB_OTG!AS$5,DB_OTG!#REF!))))</f>
        <v>#REF!</v>
      </c>
      <c r="AR572" s="75" t="e">
        <f>IF(DB_OTG!#REF!=0,0,(IF(DB_OTG!AT$5/DB_OTG!#REF!&gt;QUOTIENT(DB_OTG!AT$5,DB_OTG!#REF!),QUOTIENT(DB_OTG!AT$5,DB_OTG!#REF!)+1,QUOTIENT(DB_OTG!AT$5,DB_OTG!#REF!))))</f>
        <v>#REF!</v>
      </c>
      <c r="AS572" s="75" t="e">
        <f>IF(DB_OTG!#REF!=0,0,(IF(DB_OTG!AU$5/DB_OTG!#REF!&gt;QUOTIENT(DB_OTG!AU$5,DB_OTG!#REF!),QUOTIENT(DB_OTG!AU$5,DB_OTG!#REF!)+1,QUOTIENT(DB_OTG!AU$5,DB_OTG!#REF!))))</f>
        <v>#REF!</v>
      </c>
      <c r="AT572" s="75" t="e">
        <f>IF(DB_OTG!#REF!=0,0,(IF(DB_OTG!AV$5/DB_OTG!#REF!&gt;QUOTIENT(DB_OTG!AV$5,DB_OTG!#REF!),QUOTIENT(DB_OTG!AV$5,DB_OTG!#REF!)+1,QUOTIENT(DB_OTG!AV$5,DB_OTG!#REF!))))</f>
        <v>#REF!</v>
      </c>
      <c r="AU572" s="75" t="e">
        <f>IF(DB_OTG!#REF!=0,0,(IF(DB_OTG!AW$5/DB_OTG!#REF!&gt;QUOTIENT(DB_OTG!AW$5,DB_OTG!#REF!),QUOTIENT(DB_OTG!AW$5,DB_OTG!#REF!)+1,QUOTIENT(DB_OTG!AW$5,DB_OTG!#REF!))))</f>
        <v>#REF!</v>
      </c>
      <c r="AV572" s="75" t="e">
        <f>IF(DB_OTG!#REF!=0,0,(IF(DB_OTG!AX$5/DB_OTG!#REF!&gt;QUOTIENT(DB_OTG!AX$5,DB_OTG!#REF!),QUOTIENT(DB_OTG!AX$5,DB_OTG!#REF!)+1,QUOTIENT(DB_OTG!AX$5,DB_OTG!#REF!))))</f>
        <v>#REF!</v>
      </c>
      <c r="AW572" s="75" t="e">
        <f>IF(DB_OTG!#REF!=0,0,(IF(DB_OTG!AY$5/DB_OTG!#REF!&gt;QUOTIENT(DB_OTG!AY$5,DB_OTG!#REF!),QUOTIENT(DB_OTG!AY$5,DB_OTG!#REF!)+1,QUOTIENT(DB_OTG!AY$5,DB_OTG!#REF!))))</f>
        <v>#REF!</v>
      </c>
      <c r="AX572" s="75" t="e">
        <f>IF(DB_OTG!#REF!=0,0,(IF(DB_OTG!AZ$5/DB_OTG!#REF!&gt;QUOTIENT(DB_OTG!AZ$5,DB_OTG!#REF!),QUOTIENT(DB_OTG!AZ$5,DB_OTG!#REF!)+1,QUOTIENT(DB_OTG!AZ$5,DB_OTG!#REF!))))</f>
        <v>#REF!</v>
      </c>
      <c r="AY572" s="75" t="e">
        <f>IF(DB_OTG!#REF!=0,0,(IF(DB_OTG!BA$5/DB_OTG!#REF!&gt;QUOTIENT(DB_OTG!BA$5,DB_OTG!#REF!),QUOTIENT(DB_OTG!BA$5,DB_OTG!#REF!)+1,QUOTIENT(DB_OTG!BA$5,DB_OTG!#REF!))))</f>
        <v>#REF!</v>
      </c>
      <c r="AZ572" s="75" t="e">
        <f>IF(DB_OTG!#REF!=0,0,(IF(DB_OTG!BB$5/DB_OTG!#REF!&gt;QUOTIENT(DB_OTG!BB$5,DB_OTG!#REF!),QUOTIENT(DB_OTG!BB$5,DB_OTG!#REF!)+1,QUOTIENT(DB_OTG!BB$5,DB_OTG!#REF!))))</f>
        <v>#REF!</v>
      </c>
      <c r="BA572" s="75" t="e">
        <f>IF(DB_OTG!#REF!=0,0,(IF(DB_OTG!BC$5/DB_OTG!#REF!&gt;QUOTIENT(DB_OTG!BC$5,DB_OTG!#REF!),QUOTIENT(DB_OTG!BC$5,DB_OTG!#REF!)+1,QUOTIENT(DB_OTG!BC$5,DB_OTG!#REF!))))</f>
        <v>#REF!</v>
      </c>
      <c r="BB572" s="75" t="e">
        <f>IF(DB_OTG!#REF!=0,0,(IF(DB_OTG!BD$5/DB_OTG!#REF!&gt;QUOTIENT(DB_OTG!BD$5,DB_OTG!#REF!),QUOTIENT(DB_OTG!BD$5,DB_OTG!#REF!)+1,QUOTIENT(DB_OTG!BD$5,DB_OTG!#REF!))))</f>
        <v>#REF!</v>
      </c>
      <c r="BC572" s="75" t="e">
        <f>IF(DB_OTG!#REF!=0,0,(IF(DB_OTG!BE$5/DB_OTG!#REF!&gt;QUOTIENT(DB_OTG!BE$5,DB_OTG!#REF!),QUOTIENT(DB_OTG!BE$5,DB_OTG!#REF!)+1,QUOTIENT(DB_OTG!BE$5,DB_OTG!#REF!))))</f>
        <v>#REF!</v>
      </c>
      <c r="BD572" s="75" t="e">
        <f>IF(DB_OTG!#REF!=0,0,(IF(DB_OTG!BF$5/DB_OTG!#REF!&gt;QUOTIENT(DB_OTG!BF$5,DB_OTG!#REF!),QUOTIENT(DB_OTG!BF$5,DB_OTG!#REF!)+1,QUOTIENT(DB_OTG!BF$5,DB_OTG!#REF!))))</f>
        <v>#REF!</v>
      </c>
      <c r="BE572" s="75" t="e">
        <f>IF(DB_OTG!#REF!=0,0,(IF(DB_OTG!BG$5/DB_OTG!#REF!&gt;QUOTIENT(DB_OTG!BG$5,DB_OTG!#REF!),QUOTIENT(DB_OTG!BG$5,DB_OTG!#REF!)+1,QUOTIENT(DB_OTG!BG$5,DB_OTG!#REF!))))</f>
        <v>#REF!</v>
      </c>
      <c r="BF572" s="75" t="e">
        <f>IF(DB_OTG!#REF!=0,0,(IF(DB_OTG!BH$5/DB_OTG!#REF!&gt;QUOTIENT(DB_OTG!BH$5,DB_OTG!#REF!),QUOTIENT(DB_OTG!BH$5,DB_OTG!#REF!)+1,QUOTIENT(DB_OTG!BH$5,DB_OTG!#REF!))))</f>
        <v>#REF!</v>
      </c>
      <c r="BG572" s="75" t="e">
        <f>IF(DB_OTG!#REF!=0,0,(IF(DB_OTG!BI$5/DB_OTG!#REF!&gt;QUOTIENT(DB_OTG!BI$5,DB_OTG!#REF!),QUOTIENT(DB_OTG!BI$5,DB_OTG!#REF!)+1,QUOTIENT(DB_OTG!BI$5,DB_OTG!#REF!))))</f>
        <v>#REF!</v>
      </c>
      <c r="BH572" s="75" t="e">
        <f>IF(DB_OTG!#REF!=0,0,(IF(DB_OTG!BJ$5/DB_OTG!#REF!&gt;QUOTIENT(DB_OTG!BJ$5,DB_OTG!#REF!),QUOTIENT(DB_OTG!BJ$5,DB_OTG!#REF!)+1,QUOTIENT(DB_OTG!BJ$5,DB_OTG!#REF!))))</f>
        <v>#REF!</v>
      </c>
      <c r="BI572" s="75" t="e">
        <f>IF(DB_OTG!#REF!=0,0,(IF(DB_OTG!BK$5/DB_OTG!#REF!&gt;QUOTIENT(DB_OTG!BK$5,DB_OTG!#REF!),QUOTIENT(DB_OTG!BK$5,DB_OTG!#REF!)+1,QUOTIENT(DB_OTG!BK$5,DB_OTG!#REF!))))</f>
        <v>#REF!</v>
      </c>
      <c r="BJ572" s="75" t="e">
        <f>IF(DB_OTG!#REF!=0,0,(IF(DB_OTG!BL$5/DB_OTG!#REF!&gt;QUOTIENT(DB_OTG!BL$5,DB_OTG!#REF!),QUOTIENT(DB_OTG!BL$5,DB_OTG!#REF!)+1,QUOTIENT(DB_OTG!BL$5,DB_OTG!#REF!))))</f>
        <v>#REF!</v>
      </c>
      <c r="BK572" s="75" t="e">
        <f>IF(DB_OTG!#REF!=0,0,(IF(DB_OTG!BM$5/DB_OTG!#REF!&gt;QUOTIENT(DB_OTG!BM$5,DB_OTG!#REF!),QUOTIENT(DB_OTG!BM$5,DB_OTG!#REF!)+1,QUOTIENT(DB_OTG!BM$5,DB_OTG!#REF!))))</f>
        <v>#REF!</v>
      </c>
      <c r="BL572" s="75" t="e">
        <f>IF(DB_OTG!#REF!=0,0,(IF(DB_OTG!BN$5/DB_OTG!#REF!&gt;QUOTIENT(DB_OTG!BN$5,DB_OTG!#REF!),QUOTIENT(DB_OTG!BN$5,DB_OTG!#REF!)+1,QUOTIENT(DB_OTG!BN$5,DB_OTG!#REF!))))</f>
        <v>#REF!</v>
      </c>
      <c r="BM572" s="75" t="e">
        <f>IF(DB_OTG!#REF!=0,0,(IF(DB_OTG!BO$5/DB_OTG!#REF!&gt;QUOTIENT(DB_OTG!BO$5,DB_OTG!#REF!),QUOTIENT(DB_OTG!BO$5,DB_OTG!#REF!)+1,QUOTIENT(DB_OTG!BO$5,DB_OTG!#REF!))))</f>
        <v>#REF!</v>
      </c>
      <c r="BN572" s="75" t="e">
        <f>IF(DB_OTG!#REF!=0,0,(IF(DB_OTG!BP$5/DB_OTG!#REF!&gt;QUOTIENT(DB_OTG!BP$5,DB_OTG!#REF!),QUOTIENT(DB_OTG!BP$5,DB_OTG!#REF!)+1,QUOTIENT(DB_OTG!BP$5,DB_OTG!#REF!))))</f>
        <v>#REF!</v>
      </c>
      <c r="BO572" s="75" t="e">
        <f>IF(DB_OTG!#REF!=0,0,(IF(DB_OTG!BQ$5/DB_OTG!#REF!&gt;QUOTIENT(DB_OTG!BQ$5,DB_OTG!#REF!),QUOTIENT(DB_OTG!BQ$5,DB_OTG!#REF!)+1,QUOTIENT(DB_OTG!BQ$5,DB_OTG!#REF!))))</f>
        <v>#REF!</v>
      </c>
      <c r="BP572" s="75" t="e">
        <f>IF(DB_OTG!#REF!=0,0,(IF(DB_OTG!BR$5/DB_OTG!#REF!&gt;QUOTIENT(DB_OTG!BR$5,DB_OTG!#REF!),QUOTIENT(DB_OTG!BR$5,DB_OTG!#REF!)+1,QUOTIENT(DB_OTG!BR$5,DB_OTG!#REF!))))</f>
        <v>#REF!</v>
      </c>
      <c r="BQ572" s="75" t="e">
        <f>IF(DB_OTG!#REF!=0,0,(IF(DB_OTG!BS$5/DB_OTG!#REF!&gt;QUOTIENT(DB_OTG!BS$5,DB_OTG!#REF!),QUOTIENT(DB_OTG!BS$5,DB_OTG!#REF!)+1,QUOTIENT(DB_OTG!BS$5,DB_OTG!#REF!))))</f>
        <v>#REF!</v>
      </c>
      <c r="BR572" s="75" t="e">
        <f>IF(DB_OTG!#REF!=0,0,(IF(DB_OTG!BT$5/DB_OTG!#REF!&gt;QUOTIENT(DB_OTG!BT$5,DB_OTG!#REF!),QUOTIENT(DB_OTG!BT$5,DB_OTG!#REF!)+1,QUOTIENT(DB_OTG!BT$5,DB_OTG!#REF!))))</f>
        <v>#REF!</v>
      </c>
      <c r="BS572" s="75" t="e">
        <f>IF(DB_OTG!#REF!=0,0,(IF(DB_OTG!BU$5/DB_OTG!#REF!&gt;QUOTIENT(DB_OTG!BU$5,DB_OTG!#REF!),QUOTIENT(DB_OTG!BU$5,DB_OTG!#REF!)+1,QUOTIENT(DB_OTG!BU$5,DB_OTG!#REF!))))</f>
        <v>#REF!</v>
      </c>
      <c r="BT572" s="75" t="e">
        <f>IF(DB_OTG!#REF!=0,0,(IF(DB_OTG!BV$5/DB_OTG!#REF!&gt;QUOTIENT(DB_OTG!BV$5,DB_OTG!#REF!),QUOTIENT(DB_OTG!BV$5,DB_OTG!#REF!)+1,QUOTIENT(DB_OTG!BV$5,DB_OTG!#REF!))))</f>
        <v>#REF!</v>
      </c>
      <c r="BU572" s="75" t="e">
        <f>IF(DB_OTG!#REF!=0,0,(IF(DB_OTG!BW$5/DB_OTG!#REF!&gt;QUOTIENT(DB_OTG!BW$5,DB_OTG!#REF!),QUOTIENT(DB_OTG!BW$5,DB_OTG!#REF!)+1,QUOTIENT(DB_OTG!BW$5,DB_OTG!#REF!))))</f>
        <v>#REF!</v>
      </c>
      <c r="BV572" s="75" t="e">
        <f>IF(DB_OTG!#REF!=0,0,(IF(DB_OTG!BX$5/DB_OTG!#REF!&gt;QUOTIENT(DB_OTG!BX$5,DB_OTG!#REF!),QUOTIENT(DB_OTG!BX$5,DB_OTG!#REF!)+1,QUOTIENT(DB_OTG!BX$5,DB_OTG!#REF!))))</f>
        <v>#REF!</v>
      </c>
      <c r="BW572" s="75" t="e">
        <f>IF(DB_OTG!#REF!=0,0,(IF(DB_OTG!BY$5/DB_OTG!#REF!&gt;QUOTIENT(DB_OTG!BY$5,DB_OTG!#REF!),QUOTIENT(DB_OTG!BY$5,DB_OTG!#REF!)+1,QUOTIENT(DB_OTG!BY$5,DB_OTG!#REF!))))</f>
        <v>#REF!</v>
      </c>
      <c r="BX572" s="75" t="e">
        <f>IF(DB_OTG!#REF!=0,0,(IF(DB_OTG!BZ$5/DB_OTG!#REF!&gt;QUOTIENT(DB_OTG!BZ$5,DB_OTG!#REF!),QUOTIENT(DB_OTG!BZ$5,DB_OTG!#REF!)+1,QUOTIENT(DB_OTG!BZ$5,DB_OTG!#REF!))))</f>
        <v>#REF!</v>
      </c>
      <c r="BY572" s="75" t="e">
        <f>IF(DB_OTG!#REF!=0,0,(IF(DB_OTG!CA$5/DB_OTG!#REF!&gt;QUOTIENT(DB_OTG!CA$5,DB_OTG!#REF!),QUOTIENT(DB_OTG!CA$5,DB_OTG!#REF!)+1,QUOTIENT(DB_OTG!CA$5,DB_OTG!#REF!))))</f>
        <v>#REF!</v>
      </c>
      <c r="BZ572" s="75" t="e">
        <f>IF(DB_OTG!#REF!=0,0,(IF(DB_OTG!CB$5/DB_OTG!#REF!&gt;QUOTIENT(DB_OTG!CB$5,DB_OTG!#REF!),QUOTIENT(DB_OTG!CB$5,DB_OTG!#REF!)+1,QUOTIENT(DB_OTG!CB$5,DB_OTG!#REF!))))</f>
        <v>#REF!</v>
      </c>
      <c r="CA572" s="75" t="e">
        <f>IF(DB_OTG!#REF!=0,0,(IF(DB_OTG!CC$5/DB_OTG!#REF!&gt;QUOTIENT(DB_OTG!CC$5,DB_OTG!#REF!),QUOTIENT(DB_OTG!CC$5,DB_OTG!#REF!)+1,QUOTIENT(DB_OTG!CC$5,DB_OTG!#REF!))))</f>
        <v>#REF!</v>
      </c>
      <c r="CB572" s="75" t="e">
        <f>IF(DB_OTG!#REF!=0,0,(IF(DB_OTG!CD$5/DB_OTG!#REF!&gt;QUOTIENT(DB_OTG!CD$5,DB_OTG!#REF!),QUOTIENT(DB_OTG!CD$5,DB_OTG!#REF!)+1,QUOTIENT(DB_OTG!CD$5,DB_OTG!#REF!))))</f>
        <v>#REF!</v>
      </c>
      <c r="CC572" s="75" t="e">
        <f>IF(DB_OTG!#REF!=0,0,(IF(DB_OTG!CE$5/DB_OTG!#REF!&gt;QUOTIENT(DB_OTG!CE$5,DB_OTG!#REF!),QUOTIENT(DB_OTG!CE$5,DB_OTG!#REF!)+1,QUOTIENT(DB_OTG!CE$5,DB_OTG!#REF!))))</f>
        <v>#REF!</v>
      </c>
      <c r="CD572" s="75" t="e">
        <f>IF(DB_OTG!#REF!=0,0,(IF(DB_OTG!CF$5/DB_OTG!#REF!&gt;QUOTIENT(DB_OTG!CF$5,DB_OTG!#REF!),QUOTIENT(DB_OTG!CF$5,DB_OTG!#REF!)+1,QUOTIENT(DB_OTG!CF$5,DB_OTG!#REF!))))</f>
        <v>#REF!</v>
      </c>
      <c r="CE572" s="75" t="e">
        <f>IF(DB_OTG!#REF!=0,0,(IF(DB_OTG!CG$5/DB_OTG!#REF!&gt;QUOTIENT(DB_OTG!CG$5,DB_OTG!#REF!),QUOTIENT(DB_OTG!CG$5,DB_OTG!#REF!)+1,QUOTIENT(DB_OTG!CG$5,DB_OTG!#REF!))))</f>
        <v>#REF!</v>
      </c>
      <c r="CF572" s="75" t="e">
        <f>IF(DB_OTG!#REF!=0,0,(IF(DB_OTG!CH$5/DB_OTG!#REF!&gt;QUOTIENT(DB_OTG!CH$5,DB_OTG!#REF!),QUOTIENT(DB_OTG!CH$5,DB_OTG!#REF!)+1,QUOTIENT(DB_OTG!CH$5,DB_OTG!#REF!))))</f>
        <v>#REF!</v>
      </c>
      <c r="CG572" s="75" t="e">
        <f>IF(DB_OTG!#REF!=0,0,(IF(DB_OTG!CI$5/DB_OTG!#REF!&gt;QUOTIENT(DB_OTG!CI$5,DB_OTG!#REF!),QUOTIENT(DB_OTG!CI$5,DB_OTG!#REF!)+1,QUOTIENT(DB_OTG!CI$5,DB_OTG!#REF!))))</f>
        <v>#REF!</v>
      </c>
      <c r="CH572" s="75" t="e">
        <f>IF(DB_OTG!#REF!=0,0,(IF(DB_OTG!CJ$5/DB_OTG!#REF!&gt;QUOTIENT(DB_OTG!CJ$5,DB_OTG!#REF!),QUOTIENT(DB_OTG!CJ$5,DB_OTG!#REF!)+1,QUOTIENT(DB_OTG!CJ$5,DB_OTG!#REF!))))</f>
        <v>#REF!</v>
      </c>
      <c r="CI572" s="75" t="e">
        <f>IF(DB_OTG!#REF!=0,0,(IF(DB_OTG!CK$5/DB_OTG!#REF!&gt;QUOTIENT(DB_OTG!CK$5,DB_OTG!#REF!),QUOTIENT(DB_OTG!CK$5,DB_OTG!#REF!)+1,QUOTIENT(DB_OTG!CK$5,DB_OTG!#REF!))))</f>
        <v>#REF!</v>
      </c>
      <c r="CJ572" s="75" t="e">
        <f>IF(DB_OTG!#REF!=0,0,(IF(DB_OTG!CL$5/DB_OTG!#REF!&gt;QUOTIENT(DB_OTG!CL$5,DB_OTG!#REF!),QUOTIENT(DB_OTG!CL$5,DB_OTG!#REF!)+1,QUOTIENT(DB_OTG!CL$5,DB_OTG!#REF!))))</f>
        <v>#REF!</v>
      </c>
      <c r="CK572" s="75" t="e">
        <f>IF(DB_OTG!#REF!=0,0,(IF(DB_OTG!CM$5/DB_OTG!#REF!&gt;QUOTIENT(DB_OTG!CM$5,DB_OTG!#REF!),QUOTIENT(DB_OTG!CM$5,DB_OTG!#REF!)+1,QUOTIENT(DB_OTG!CM$5,DB_OTG!#REF!))))</f>
        <v>#REF!</v>
      </c>
      <c r="CL572" s="75" t="e">
        <f>IF(DB_OTG!#REF!=0,0,(IF(DB_OTG!CN$5/DB_OTG!#REF!&gt;QUOTIENT(DB_OTG!CN$5,DB_OTG!#REF!),QUOTIENT(DB_OTG!CN$5,DB_OTG!#REF!)+1,QUOTIENT(DB_OTG!CN$5,DB_OTG!#REF!))))</f>
        <v>#REF!</v>
      </c>
      <c r="CM572" s="75" t="e">
        <f>IF(DB_OTG!#REF!=0,0,(IF(DB_OTG!CO$5/DB_OTG!#REF!&gt;QUOTIENT(DB_OTG!CO$5,DB_OTG!#REF!),QUOTIENT(DB_OTG!CO$5,DB_OTG!#REF!)+1,QUOTIENT(DB_OTG!CO$5,DB_OTG!#REF!))))</f>
        <v>#REF!</v>
      </c>
      <c r="CN572" s="75" t="e">
        <f>IF(DB_OTG!#REF!=0,0,(IF(DB_OTG!CP$5/DB_OTG!#REF!&gt;QUOTIENT(DB_OTG!CP$5,DB_OTG!#REF!),QUOTIENT(DB_OTG!CP$5,DB_OTG!#REF!)+1,QUOTIENT(DB_OTG!CP$5,DB_OTG!#REF!))))</f>
        <v>#REF!</v>
      </c>
      <c r="CO572" s="75" t="e">
        <f>IF(DB_OTG!#REF!=0,0,(IF(DB_OTG!CQ$5/DB_OTG!#REF!&gt;QUOTIENT(DB_OTG!CQ$5,DB_OTG!#REF!),QUOTIENT(DB_OTG!CQ$5,DB_OTG!#REF!)+1,QUOTIENT(DB_OTG!CQ$5,DB_OTG!#REF!))))</f>
        <v>#REF!</v>
      </c>
      <c r="CP572" s="75" t="e">
        <f>IF(DB_OTG!#REF!=0,0,(IF(DB_OTG!CR$5/DB_OTG!#REF!&gt;QUOTIENT(DB_OTG!CR$5,DB_OTG!#REF!),QUOTIENT(DB_OTG!CR$5,DB_OTG!#REF!)+1,QUOTIENT(DB_OTG!CR$5,DB_OTG!#REF!))))</f>
        <v>#REF!</v>
      </c>
      <c r="CQ572" s="75" t="e">
        <f>IF(DB_OTG!#REF!=0,0,(IF(DB_OTG!CS$5/DB_OTG!#REF!&gt;QUOTIENT(DB_OTG!CS$5,DB_OTG!#REF!),QUOTIENT(DB_OTG!CS$5,DB_OTG!#REF!)+1,QUOTIENT(DB_OTG!CS$5,DB_OTG!#REF!))))</f>
        <v>#REF!</v>
      </c>
      <c r="CR572" s="75" t="e">
        <f>IF(DB_OTG!#REF!=0,0,(IF(DB_OTG!CT$5/DB_OTG!#REF!&gt;QUOTIENT(DB_OTG!CT$5,DB_OTG!#REF!),QUOTIENT(DB_OTG!CT$5,DB_OTG!#REF!)+1,QUOTIENT(DB_OTG!CT$5,DB_OTG!#REF!))))</f>
        <v>#REF!</v>
      </c>
      <c r="CS572" s="75" t="e">
        <f>IF(DB_OTG!#REF!=0,0,(IF(DB_OTG!CU$5/DB_OTG!#REF!&gt;QUOTIENT(DB_OTG!CU$5,DB_OTG!#REF!),QUOTIENT(DB_OTG!CU$5,DB_OTG!#REF!)+1,QUOTIENT(DB_OTG!CU$5,DB_OTG!#REF!))))</f>
        <v>#REF!</v>
      </c>
      <c r="CT572" s="75" t="e">
        <f>IF(DB_OTG!#REF!=0,0,(IF(DB_OTG!CV$5/DB_OTG!#REF!&gt;QUOTIENT(DB_OTG!CV$5,DB_OTG!#REF!),QUOTIENT(DB_OTG!CV$5,DB_OTG!#REF!)+1,QUOTIENT(DB_OTG!CV$5,DB_OTG!#REF!))))</f>
        <v>#REF!</v>
      </c>
      <c r="CU572" s="75" t="e">
        <f>IF(DB_OTG!#REF!=0,0,(IF(DB_OTG!CW$5/DB_OTG!#REF!&gt;QUOTIENT(DB_OTG!CW$5,DB_OTG!#REF!),QUOTIENT(DB_OTG!CW$5,DB_OTG!#REF!)+1,QUOTIENT(DB_OTG!CW$5,DB_OTG!#REF!))))</f>
        <v>#REF!</v>
      </c>
      <c r="CV572" s="75" t="e">
        <f>IF(DB_OTG!#REF!=0,0,(IF(DB_OTG!CX$5/DB_OTG!#REF!&gt;QUOTIENT(DB_OTG!CX$5,DB_OTG!#REF!),QUOTIENT(DB_OTG!CX$5,DB_OTG!#REF!)+1,QUOTIENT(DB_OTG!CX$5,DB_OTG!#REF!))))</f>
        <v>#REF!</v>
      </c>
      <c r="CW572" s="75" t="e">
        <f>IF(DB_OTG!#REF!=0,0,(IF(DB_OTG!CY$5/DB_OTG!#REF!&gt;QUOTIENT(DB_OTG!CY$5,DB_OTG!#REF!),QUOTIENT(DB_OTG!CY$5,DB_OTG!#REF!)+1,QUOTIENT(DB_OTG!CY$5,DB_OTG!#REF!))))</f>
        <v>#REF!</v>
      </c>
      <c r="CX572" s="75" t="e">
        <f>IF(DB_OTG!#REF!=0,0,(IF(DB_OTG!CZ$5/DB_OTG!#REF!&gt;QUOTIENT(DB_OTG!CZ$5,DB_OTG!#REF!),QUOTIENT(DB_OTG!CZ$5,DB_OTG!#REF!)+1,QUOTIENT(DB_OTG!CZ$5,DB_OTG!#REF!))))</f>
        <v>#REF!</v>
      </c>
      <c r="CY572" s="75" t="e">
        <f>IF(DB_OTG!#REF!=0,0,(IF(DB_OTG!DA$5/DB_OTG!#REF!&gt;QUOTIENT(DB_OTG!DA$5,DB_OTG!#REF!),QUOTIENT(DB_OTG!DA$5,DB_OTG!#REF!)+1,QUOTIENT(DB_OTG!DA$5,DB_OTG!#REF!))))</f>
        <v>#REF!</v>
      </c>
      <c r="CZ572" s="75" t="e">
        <f>IF(DB_OTG!#REF!=0,0,(IF(DB_OTG!DB$5/DB_OTG!#REF!&gt;QUOTIENT(DB_OTG!DB$5,DB_OTG!#REF!),QUOTIENT(DB_OTG!DB$5,DB_OTG!#REF!)+1,QUOTIENT(DB_OTG!DB$5,DB_OTG!#REF!))))</f>
        <v>#REF!</v>
      </c>
      <c r="DA572" s="75" t="e">
        <f>IF(DB_OTG!#REF!=0,0,(IF(DB_OTG!DC$5/DB_OTG!#REF!&gt;QUOTIENT(DB_OTG!DC$5,DB_OTG!#REF!),QUOTIENT(DB_OTG!DC$5,DB_OTG!#REF!)+1,QUOTIENT(DB_OTG!DC$5,DB_OTG!#REF!))))</f>
        <v>#REF!</v>
      </c>
      <c r="DB572" s="75" t="e">
        <f>IF(DB_OTG!#REF!=0,0,(IF(DB_OTG!DD$5/DB_OTG!#REF!&gt;QUOTIENT(DB_OTG!DD$5,DB_OTG!#REF!),QUOTIENT(DB_OTG!DD$5,DB_OTG!#REF!)+1,QUOTIENT(DB_OTG!DD$5,DB_OTG!#REF!))))</f>
        <v>#REF!</v>
      </c>
      <c r="DC572" s="75" t="e">
        <f>IF(DB_OTG!#REF!=0,0,(IF(DB_OTG!DE$5/DB_OTG!#REF!&gt;QUOTIENT(DB_OTG!DE$5,DB_OTG!#REF!),QUOTIENT(DB_OTG!DE$5,DB_OTG!#REF!)+1,QUOTIENT(DB_OTG!DE$5,DB_OTG!#REF!))))</f>
        <v>#REF!</v>
      </c>
      <c r="DD572" s="75" t="e">
        <f>IF(DB_OTG!#REF!=0,0,(IF(DB_OTG!DF$5/DB_OTG!#REF!&gt;QUOTIENT(DB_OTG!DF$5,DB_OTG!#REF!),QUOTIENT(DB_OTG!DF$5,DB_OTG!#REF!)+1,QUOTIENT(DB_OTG!DF$5,DB_OTG!#REF!))))</f>
        <v>#REF!</v>
      </c>
      <c r="DE572" s="75" t="e">
        <f>IF(DB_OTG!#REF!=0,0,(IF(DB_OTG!DG$5/DB_OTG!#REF!&gt;QUOTIENT(DB_OTG!DG$5,DB_OTG!#REF!),QUOTIENT(DB_OTG!DG$5,DB_OTG!#REF!)+1,QUOTIENT(DB_OTG!DG$5,DB_OTG!#REF!))))</f>
        <v>#REF!</v>
      </c>
      <c r="DF572" s="75" t="e">
        <f>IF(DB_OTG!#REF!=0,0,(IF(DB_OTG!DH$5/DB_OTG!#REF!&gt;QUOTIENT(DB_OTG!DH$5,DB_OTG!#REF!),QUOTIENT(DB_OTG!DH$5,DB_OTG!#REF!)+1,QUOTIENT(DB_OTG!DH$5,DB_OTG!#REF!))))</f>
        <v>#REF!</v>
      </c>
      <c r="DG572" s="75" t="e">
        <f>IF(DB_OTG!#REF!=0,0,(IF(DB_OTG!DI$5/DB_OTG!#REF!&gt;QUOTIENT(DB_OTG!DI$5,DB_OTG!#REF!),QUOTIENT(DB_OTG!DI$5,DB_OTG!#REF!)+1,QUOTIENT(DB_OTG!DI$5,DB_OTG!#REF!))))</f>
        <v>#REF!</v>
      </c>
      <c r="DH572" s="75" t="e">
        <f>IF(DB_OTG!#REF!=0,0,(IF(DB_OTG!DJ$5/DB_OTG!#REF!&gt;QUOTIENT(DB_OTG!DJ$5,DB_OTG!#REF!),QUOTIENT(DB_OTG!DJ$5,DB_OTG!#REF!)+1,QUOTIENT(DB_OTG!DJ$5,DB_OTG!#REF!))))</f>
        <v>#REF!</v>
      </c>
      <c r="DI572" s="75" t="e">
        <f>IF(DB_OTG!#REF!=0,0,(IF(DB_OTG!DK$5/DB_OTG!#REF!&gt;QUOTIENT(DB_OTG!DK$5,DB_OTG!#REF!),QUOTIENT(DB_OTG!DK$5,DB_OTG!#REF!)+1,QUOTIENT(DB_OTG!DK$5,DB_OTG!#REF!))))</f>
        <v>#REF!</v>
      </c>
      <c r="DJ572" s="75" t="e">
        <f>IF(DB_OTG!#REF!=0,0,(IF(DB_OTG!DL$5/DB_OTG!#REF!&gt;QUOTIENT(DB_OTG!DL$5,DB_OTG!#REF!),QUOTIENT(DB_OTG!DL$5,DB_OTG!#REF!)+1,QUOTIENT(DB_OTG!DL$5,DB_OTG!#REF!))))</f>
        <v>#REF!</v>
      </c>
      <c r="DK572" s="75" t="e">
        <f>IF(DB_OTG!#REF!=0,0,(IF(DB_OTG!DM$5/DB_OTG!#REF!&gt;QUOTIENT(DB_OTG!DM$5,DB_OTG!#REF!),QUOTIENT(DB_OTG!DM$5,DB_OTG!#REF!)+1,QUOTIENT(DB_OTG!DM$5,DB_OTG!#REF!))))</f>
        <v>#REF!</v>
      </c>
      <c r="DL572" s="75" t="e">
        <f>IF(DB_OTG!#REF!=0,0,(IF(DB_OTG!DN$5/DB_OTG!#REF!&gt;QUOTIENT(DB_OTG!DN$5,DB_OTG!#REF!),QUOTIENT(DB_OTG!DN$5,DB_OTG!#REF!)+1,QUOTIENT(DB_OTG!DN$5,DB_OTG!#REF!))))</f>
        <v>#REF!</v>
      </c>
      <c r="DM572" s="75" t="e">
        <f>IF(DB_OTG!#REF!=0,0,(IF(DB_OTG!DO$5/DB_OTG!#REF!&gt;QUOTIENT(DB_OTG!DO$5,DB_OTG!#REF!),QUOTIENT(DB_OTG!DO$5,DB_OTG!#REF!)+1,QUOTIENT(DB_OTG!DO$5,DB_OTG!#REF!))))</f>
        <v>#REF!</v>
      </c>
      <c r="DN572" s="75" t="e">
        <f>IF(DB_OTG!#REF!=0,0,(IF(DB_OTG!DP$5/DB_OTG!#REF!&gt;QUOTIENT(DB_OTG!DP$5,DB_OTG!#REF!),QUOTIENT(DB_OTG!DP$5,DB_OTG!#REF!)+1,QUOTIENT(DB_OTG!DP$5,DB_OTG!#REF!))))</f>
        <v>#REF!</v>
      </c>
      <c r="DO572" s="75" t="e">
        <f>IF(DB_OTG!#REF!=0,0,(IF(DB_OTG!DQ$5/DB_OTG!#REF!&gt;QUOTIENT(DB_OTG!DQ$5,DB_OTG!#REF!),QUOTIENT(DB_OTG!DQ$5,DB_OTG!#REF!)+1,QUOTIENT(DB_OTG!DQ$5,DB_OTG!#REF!))))</f>
        <v>#REF!</v>
      </c>
      <c r="DP572" s="75" t="e">
        <f>IF(DB_OTG!#REF!=0,0,(IF(DB_OTG!DR$5/DB_OTG!#REF!&gt;QUOTIENT(DB_OTG!DR$5,DB_OTG!#REF!),QUOTIENT(DB_OTG!DR$5,DB_OTG!#REF!)+1,QUOTIENT(DB_OTG!DR$5,DB_OTG!#REF!))))</f>
        <v>#REF!</v>
      </c>
      <c r="DQ572" s="75" t="e">
        <f>IF(DB_OTG!#REF!=0,0,(IF(DB_OTG!DS$5/DB_OTG!#REF!&gt;QUOTIENT(DB_OTG!DS$5,DB_OTG!#REF!),QUOTIENT(DB_OTG!DS$5,DB_OTG!#REF!)+1,QUOTIENT(DB_OTG!DS$5,DB_OTG!#REF!))))</f>
        <v>#REF!</v>
      </c>
      <c r="DR572" s="75" t="e">
        <f>IF(DB_OTG!#REF!=0,0,(IF(DB_OTG!DT$5/DB_OTG!#REF!&gt;QUOTIENT(DB_OTG!DT$5,DB_OTG!#REF!),QUOTIENT(DB_OTG!DT$5,DB_OTG!#REF!)+1,QUOTIENT(DB_OTG!DT$5,DB_OTG!#REF!))))</f>
        <v>#REF!</v>
      </c>
      <c r="DS572" s="75" t="e">
        <f>IF(DB_OTG!#REF!=0,0,(IF(DB_OTG!DU$5/DB_OTG!#REF!&gt;QUOTIENT(DB_OTG!DU$5,DB_OTG!#REF!),QUOTIENT(DB_OTG!DU$5,DB_OTG!#REF!)+1,QUOTIENT(DB_OTG!DU$5,DB_OTG!#REF!))))</f>
        <v>#REF!</v>
      </c>
      <c r="DT572" s="75" t="e">
        <f>IF(DB_OTG!#REF!=0,0,(IF(DB_OTG!DV$5/DB_OTG!#REF!&gt;QUOTIENT(DB_OTG!DV$5,DB_OTG!#REF!),QUOTIENT(DB_OTG!DV$5,DB_OTG!#REF!)+1,QUOTIENT(DB_OTG!DV$5,DB_OTG!#REF!))))</f>
        <v>#REF!</v>
      </c>
      <c r="DU572" s="75" t="e">
        <f>IF(DB_OTG!#REF!=0,0,(IF(DB_OTG!DW$5/DB_OTG!#REF!&gt;QUOTIENT(DB_OTG!DW$5,DB_OTG!#REF!),QUOTIENT(DB_OTG!DW$5,DB_OTG!#REF!)+1,QUOTIENT(DB_OTG!DW$5,DB_OTG!#REF!))))</f>
        <v>#REF!</v>
      </c>
      <c r="DV572" s="75" t="e">
        <f>IF(DB_OTG!#REF!=0,0,(IF(DB_OTG!DX$5/DB_OTG!#REF!&gt;QUOTIENT(DB_OTG!DX$5,DB_OTG!#REF!),QUOTIENT(DB_OTG!DX$5,DB_OTG!#REF!)+1,QUOTIENT(DB_OTG!DX$5,DB_OTG!#REF!))))</f>
        <v>#REF!</v>
      </c>
      <c r="DW572" s="75" t="e">
        <f>IF(DB_OTG!#REF!=0,0,(IF(DB_OTG!DY$5/DB_OTG!#REF!&gt;QUOTIENT(DB_OTG!DY$5,DB_OTG!#REF!),QUOTIENT(DB_OTG!DY$5,DB_OTG!#REF!)+1,QUOTIENT(DB_OTG!DY$5,DB_OTG!#REF!))))</f>
        <v>#REF!</v>
      </c>
      <c r="DX572" s="75" t="e">
        <f>IF(DB_OTG!#REF!=0,0,(IF(DB_OTG!DZ$5/DB_OTG!#REF!&gt;QUOTIENT(DB_OTG!DZ$5,DB_OTG!#REF!),QUOTIENT(DB_OTG!DZ$5,DB_OTG!#REF!)+1,QUOTIENT(DB_OTG!DZ$5,DB_OTG!#REF!))))</f>
        <v>#REF!</v>
      </c>
      <c r="DY572" s="75" t="e">
        <f>IF(DB_OTG!#REF!=0,0,(IF(DB_OTG!EA$5/DB_OTG!#REF!&gt;QUOTIENT(DB_OTG!EA$5,DB_OTG!#REF!),QUOTIENT(DB_OTG!EA$5,DB_OTG!#REF!)+1,QUOTIENT(DB_OTG!EA$5,DB_OTG!#REF!))))</f>
        <v>#REF!</v>
      </c>
      <c r="DZ572" s="75" t="e">
        <f>IF(DB_OTG!#REF!=0,0,(IF(DB_OTG!EB$5/DB_OTG!#REF!&gt;QUOTIENT(DB_OTG!EB$5,DB_OTG!#REF!),QUOTIENT(DB_OTG!EB$5,DB_OTG!#REF!)+1,QUOTIENT(DB_OTG!EB$5,DB_OTG!#REF!))))</f>
        <v>#REF!</v>
      </c>
      <c r="EA572" s="75" t="e">
        <f>IF(DB_OTG!#REF!=0,0,(IF(DB_OTG!EC$5/DB_OTG!#REF!&gt;QUOTIENT(DB_OTG!EC$5,DB_OTG!#REF!),QUOTIENT(DB_OTG!EC$5,DB_OTG!#REF!)+1,QUOTIENT(DB_OTG!EC$5,DB_OTG!#REF!))))</f>
        <v>#REF!</v>
      </c>
    </row>
    <row r="573" spans="1:131" x14ac:dyDescent="0.25">
      <c r="A573" s="75" t="e">
        <f>IF(DB_OTG!#REF!=0,0,(IF(DB_OTG!C$5/DB_OTG!#REF!&gt;QUOTIENT(DB_OTG!C$5,DB_OTG!#REF!),QUOTIENT(DB_OTG!C$5,DB_OTG!#REF!)+1,QUOTIENT(DB_OTG!C$5,DB_OTG!#REF!))))</f>
        <v>#REF!</v>
      </c>
      <c r="B573" s="75" t="e">
        <f>IF(DB_OTG!#REF!=0,0,(IF(DB_OTG!D$5/DB_OTG!#REF!&gt;QUOTIENT(DB_OTG!D$5,DB_OTG!#REF!),QUOTIENT(DB_OTG!D$5,DB_OTG!#REF!)+1,QUOTIENT(DB_OTG!D$5,DB_OTG!#REF!))))</f>
        <v>#REF!</v>
      </c>
      <c r="C573" s="75" t="e">
        <f>IF(DB_OTG!#REF!=0,0,(IF(DB_OTG!E$5/DB_OTG!#REF!&gt;QUOTIENT(DB_OTG!E$5,DB_OTG!#REF!),QUOTIENT(DB_OTG!E$5,DB_OTG!#REF!)+1,QUOTIENT(DB_OTG!E$5,DB_OTG!#REF!))))</f>
        <v>#REF!</v>
      </c>
      <c r="D573" s="75" t="e">
        <f>IF(DB_OTG!#REF!=0,0,(IF(DB_OTG!F$5/DB_OTG!#REF!&gt;QUOTIENT(DB_OTG!F$5,DB_OTG!#REF!),QUOTIENT(DB_OTG!F$5,DB_OTG!#REF!)+1,QUOTIENT(DB_OTG!F$5,DB_OTG!#REF!))))</f>
        <v>#REF!</v>
      </c>
      <c r="E573" s="75" t="e">
        <f>IF(DB_OTG!#REF!=0,0,(IF(DB_OTG!G$5/DB_OTG!#REF!&gt;QUOTIENT(DB_OTG!G$5,DB_OTG!#REF!),QUOTIENT(DB_OTG!G$5,DB_OTG!#REF!)+1,QUOTIENT(DB_OTG!G$5,DB_OTG!#REF!))))</f>
        <v>#REF!</v>
      </c>
      <c r="F573" s="75" t="e">
        <f>IF(DB_OTG!#REF!=0,0,(IF(DB_OTG!H$5/DB_OTG!#REF!&gt;QUOTIENT(DB_OTG!H$5,DB_OTG!#REF!),QUOTIENT(DB_OTG!H$5,DB_OTG!#REF!)+1,QUOTIENT(DB_OTG!H$5,DB_OTG!#REF!))))</f>
        <v>#REF!</v>
      </c>
      <c r="G573" s="75" t="e">
        <f>IF(DB_OTG!#REF!=0,0,(IF(DB_OTG!I$5/DB_OTG!#REF!&gt;QUOTIENT(DB_OTG!I$5,DB_OTG!#REF!),QUOTIENT(DB_OTG!I$5,DB_OTG!#REF!)+1,QUOTIENT(DB_OTG!I$5,DB_OTG!#REF!))))</f>
        <v>#REF!</v>
      </c>
      <c r="H573" s="75" t="e">
        <f>IF(DB_OTG!#REF!=0,0,(IF(DB_OTG!J$5/DB_OTG!#REF!&gt;QUOTIENT(DB_OTG!J$5,DB_OTG!#REF!),QUOTIENT(DB_OTG!J$5,DB_OTG!#REF!)+1,QUOTIENT(DB_OTG!J$5,DB_OTG!#REF!))))</f>
        <v>#REF!</v>
      </c>
      <c r="I573" s="75" t="e">
        <f>IF(DB_OTG!#REF!=0,0,(IF(DB_OTG!K$5/DB_OTG!#REF!&gt;QUOTIENT(DB_OTG!K$5,DB_OTG!#REF!),QUOTIENT(DB_OTG!K$5,DB_OTG!#REF!)+1,QUOTIENT(DB_OTG!K$5,DB_OTG!#REF!))))</f>
        <v>#REF!</v>
      </c>
      <c r="J573" s="75" t="e">
        <f>IF(DB_OTG!#REF!=0,0,(IF(DB_OTG!L$5/DB_OTG!#REF!&gt;QUOTIENT(DB_OTG!L$5,DB_OTG!#REF!),QUOTIENT(DB_OTG!L$5,DB_OTG!#REF!)+1,QUOTIENT(DB_OTG!L$5,DB_OTG!#REF!))))</f>
        <v>#REF!</v>
      </c>
      <c r="K573" s="75" t="e">
        <f>IF(DB_OTG!#REF!=0,0,(IF(DB_OTG!M$5/DB_OTG!#REF!&gt;QUOTIENT(DB_OTG!M$5,DB_OTG!#REF!),QUOTIENT(DB_OTG!M$5,DB_OTG!#REF!)+1,QUOTIENT(DB_OTG!M$5,DB_OTG!#REF!))))</f>
        <v>#REF!</v>
      </c>
      <c r="L573" s="75" t="e">
        <f>IF(DB_OTG!#REF!=0,0,(IF(DB_OTG!N$5/DB_OTG!#REF!&gt;QUOTIENT(DB_OTG!N$5,DB_OTG!#REF!),QUOTIENT(DB_OTG!N$5,DB_OTG!#REF!)+1,QUOTIENT(DB_OTG!N$5,DB_OTG!#REF!))))</f>
        <v>#REF!</v>
      </c>
      <c r="M573" s="75" t="e">
        <f>IF(DB_OTG!#REF!=0,0,(IF(DB_OTG!O$5/DB_OTG!#REF!&gt;QUOTIENT(DB_OTG!O$5,DB_OTG!#REF!),QUOTIENT(DB_OTG!O$5,DB_OTG!#REF!)+1,QUOTIENT(DB_OTG!O$5,DB_OTG!#REF!))))</f>
        <v>#REF!</v>
      </c>
      <c r="N573" s="75" t="e">
        <f>IF(DB_OTG!#REF!=0,0,(IF(DB_OTG!P$5/DB_OTG!#REF!&gt;QUOTIENT(DB_OTG!P$5,DB_OTG!#REF!),QUOTIENT(DB_OTG!P$5,DB_OTG!#REF!)+1,QUOTIENT(DB_OTG!P$5,DB_OTG!#REF!))))</f>
        <v>#REF!</v>
      </c>
      <c r="O573" s="75" t="e">
        <f>IF(DB_OTG!#REF!=0,0,(IF(DB_OTG!Q$5/DB_OTG!#REF!&gt;QUOTIENT(DB_OTG!Q$5,DB_OTG!#REF!),QUOTIENT(DB_OTG!Q$5,DB_OTG!#REF!)+1,QUOTIENT(DB_OTG!Q$5,DB_OTG!#REF!))))</f>
        <v>#REF!</v>
      </c>
      <c r="P573" s="75" t="e">
        <f>IF(DB_OTG!#REF!=0,0,(IF(DB_OTG!R$5/DB_OTG!#REF!&gt;QUOTIENT(DB_OTG!R$5,DB_OTG!#REF!),QUOTIENT(DB_OTG!R$5,DB_OTG!#REF!)+1,QUOTIENT(DB_OTG!R$5,DB_OTG!#REF!))))</f>
        <v>#REF!</v>
      </c>
      <c r="Q573" s="75" t="e">
        <f>IF(DB_OTG!#REF!=0,0,(IF(DB_OTG!S$5/DB_OTG!#REF!&gt;QUOTIENT(DB_OTG!S$5,DB_OTG!#REF!),QUOTIENT(DB_OTG!S$5,DB_OTG!#REF!)+1,QUOTIENT(DB_OTG!S$5,DB_OTG!#REF!))))</f>
        <v>#REF!</v>
      </c>
      <c r="R573" s="75" t="e">
        <f>IF(DB_OTG!#REF!=0,0,(IF(DB_OTG!T$5/DB_OTG!#REF!&gt;QUOTIENT(DB_OTG!T$5,DB_OTG!#REF!),QUOTIENT(DB_OTG!T$5,DB_OTG!#REF!)+1,QUOTIENT(DB_OTG!T$5,DB_OTG!#REF!))))</f>
        <v>#REF!</v>
      </c>
      <c r="S573" s="75" t="e">
        <f>IF(DB_OTG!#REF!=0,0,(IF(DB_OTG!U$5/DB_OTG!#REF!&gt;QUOTIENT(DB_OTG!U$5,DB_OTG!#REF!),QUOTIENT(DB_OTG!U$5,DB_OTG!#REF!)+1,QUOTIENT(DB_OTG!U$5,DB_OTG!#REF!))))</f>
        <v>#REF!</v>
      </c>
      <c r="T573" s="75" t="e">
        <f>IF(DB_OTG!#REF!=0,0,(IF(DB_OTG!V$5/DB_OTG!#REF!&gt;QUOTIENT(DB_OTG!V$5,DB_OTG!#REF!),QUOTIENT(DB_OTG!V$5,DB_OTG!#REF!)+1,QUOTIENT(DB_OTG!V$5,DB_OTG!#REF!))))</f>
        <v>#REF!</v>
      </c>
      <c r="U573" s="75" t="e">
        <f>IF(DB_OTG!#REF!=0,0,(IF(DB_OTG!W$5/DB_OTG!#REF!&gt;QUOTIENT(DB_OTG!W$5,DB_OTG!#REF!),QUOTIENT(DB_OTG!W$5,DB_OTG!#REF!)+1,QUOTIENT(DB_OTG!W$5,DB_OTG!#REF!))))</f>
        <v>#REF!</v>
      </c>
      <c r="V573" s="75" t="e">
        <f>IF(DB_OTG!#REF!=0,0,(IF(DB_OTG!X$5/DB_OTG!#REF!&gt;QUOTIENT(DB_OTG!X$5,DB_OTG!#REF!),QUOTIENT(DB_OTG!X$5,DB_OTG!#REF!)+1,QUOTIENT(DB_OTG!X$5,DB_OTG!#REF!))))</f>
        <v>#REF!</v>
      </c>
      <c r="W573" s="75" t="e">
        <f>IF(DB_OTG!#REF!=0,0,(IF(DB_OTG!Y$5/DB_OTG!#REF!&gt;QUOTIENT(DB_OTG!Y$5,DB_OTG!#REF!),QUOTIENT(DB_OTG!Y$5,DB_OTG!#REF!)+1,QUOTIENT(DB_OTG!Y$5,DB_OTG!#REF!))))</f>
        <v>#REF!</v>
      </c>
      <c r="X573" s="75" t="e">
        <f>IF(DB_OTG!#REF!=0,0,(IF(DB_OTG!Z$5/DB_OTG!#REF!&gt;QUOTIENT(DB_OTG!Z$5,DB_OTG!#REF!),QUOTIENT(DB_OTG!Z$5,DB_OTG!#REF!)+1,QUOTIENT(DB_OTG!Z$5,DB_OTG!#REF!))))</f>
        <v>#REF!</v>
      </c>
      <c r="Y573" s="75" t="e">
        <f>IF(DB_OTG!#REF!=0,0,(IF(DB_OTG!AA$5/DB_OTG!#REF!&gt;QUOTIENT(DB_OTG!AA$5,DB_OTG!#REF!),QUOTIENT(DB_OTG!AA$5,DB_OTG!#REF!)+1,QUOTIENT(DB_OTG!AA$5,DB_OTG!#REF!))))</f>
        <v>#REF!</v>
      </c>
      <c r="Z573" s="75" t="e">
        <f>IF(DB_OTG!#REF!=0,0,(IF(DB_OTG!AB$5/DB_OTG!#REF!&gt;QUOTIENT(DB_OTG!AB$5,DB_OTG!#REF!),QUOTIENT(DB_OTG!AB$5,DB_OTG!#REF!)+1,QUOTIENT(DB_OTG!AB$5,DB_OTG!#REF!))))</f>
        <v>#REF!</v>
      </c>
      <c r="AA573" s="75" t="e">
        <f>IF(DB_OTG!#REF!=0,0,(IF(DB_OTG!AC$5/DB_OTG!#REF!&gt;QUOTIENT(DB_OTG!AC$5,DB_OTG!#REF!),QUOTIENT(DB_OTG!AC$5,DB_OTG!#REF!)+1,QUOTIENT(DB_OTG!AC$5,DB_OTG!#REF!))))</f>
        <v>#REF!</v>
      </c>
      <c r="AB573" s="75" t="e">
        <f>IF(DB_OTG!#REF!=0,0,(IF(DB_OTG!AD$5/DB_OTG!#REF!&gt;QUOTIENT(DB_OTG!AD$5,DB_OTG!#REF!),QUOTIENT(DB_OTG!AD$5,DB_OTG!#REF!)+1,QUOTIENT(DB_OTG!AD$5,DB_OTG!#REF!))))</f>
        <v>#REF!</v>
      </c>
      <c r="AC573" s="75" t="e">
        <f>IF(DB_OTG!#REF!=0,0,(IF(DB_OTG!AE$5/DB_OTG!#REF!&gt;QUOTIENT(DB_OTG!AE$5,DB_OTG!#REF!),QUOTIENT(DB_OTG!AE$5,DB_OTG!#REF!)+1,QUOTIENT(DB_OTG!AE$5,DB_OTG!#REF!))))</f>
        <v>#REF!</v>
      </c>
      <c r="AD573" s="75" t="e">
        <f>IF(DB_OTG!#REF!=0,0,(IF(DB_OTG!AF$5/DB_OTG!#REF!&gt;QUOTIENT(DB_OTG!AF$5,DB_OTG!#REF!),QUOTIENT(DB_OTG!AF$5,DB_OTG!#REF!)+1,QUOTIENT(DB_OTG!AF$5,DB_OTG!#REF!))))</f>
        <v>#REF!</v>
      </c>
      <c r="AE573" s="75" t="e">
        <f>IF(DB_OTG!#REF!=0,0,(IF(DB_OTG!AG$5/DB_OTG!#REF!&gt;QUOTIENT(DB_OTG!AG$5,DB_OTG!#REF!),QUOTIENT(DB_OTG!AG$5,DB_OTG!#REF!)+1,QUOTIENT(DB_OTG!AG$5,DB_OTG!#REF!))))</f>
        <v>#REF!</v>
      </c>
      <c r="AF573" s="75" t="e">
        <f>IF(DB_OTG!#REF!=0,0,(IF(DB_OTG!AH$5/DB_OTG!#REF!&gt;QUOTIENT(DB_OTG!AH$5,DB_OTG!#REF!),QUOTIENT(DB_OTG!AH$5,DB_OTG!#REF!)+1,QUOTIENT(DB_OTG!AH$5,DB_OTG!#REF!))))</f>
        <v>#REF!</v>
      </c>
      <c r="AG573" s="75" t="e">
        <f>IF(DB_OTG!#REF!=0,0,(IF(DB_OTG!AI$5/DB_OTG!#REF!&gt;QUOTIENT(DB_OTG!AI$5,DB_OTG!#REF!),QUOTIENT(DB_OTG!AI$5,DB_OTG!#REF!)+1,QUOTIENT(DB_OTG!AI$5,DB_OTG!#REF!))))</f>
        <v>#REF!</v>
      </c>
      <c r="AH573" s="75" t="e">
        <f>IF(DB_OTG!#REF!=0,0,(IF(DB_OTG!AJ$5/DB_OTG!#REF!&gt;QUOTIENT(DB_OTG!AJ$5,DB_OTG!#REF!),QUOTIENT(DB_OTG!AJ$5,DB_OTG!#REF!)+1,QUOTIENT(DB_OTG!AJ$5,DB_OTG!#REF!))))</f>
        <v>#REF!</v>
      </c>
      <c r="AI573" s="75" t="e">
        <f>IF(DB_OTG!#REF!=0,0,(IF(DB_OTG!AK$5/DB_OTG!#REF!&gt;QUOTIENT(DB_OTG!AK$5,DB_OTG!#REF!),QUOTIENT(DB_OTG!AK$5,DB_OTG!#REF!)+1,QUOTIENT(DB_OTG!AK$5,DB_OTG!#REF!))))</f>
        <v>#REF!</v>
      </c>
      <c r="AJ573" s="75" t="e">
        <f>IF(DB_OTG!#REF!=0,0,(IF(DB_OTG!AL$5/DB_OTG!#REF!&gt;QUOTIENT(DB_OTG!AL$5,DB_OTG!#REF!),QUOTIENT(DB_OTG!AL$5,DB_OTG!#REF!)+1,QUOTIENT(DB_OTG!AL$5,DB_OTG!#REF!))))</f>
        <v>#REF!</v>
      </c>
      <c r="AK573" s="75" t="e">
        <f>IF(DB_OTG!#REF!=0,0,(IF(DB_OTG!AM$5/DB_OTG!#REF!&gt;QUOTIENT(DB_OTG!AM$5,DB_OTG!#REF!),QUOTIENT(DB_OTG!AM$5,DB_OTG!#REF!)+1,QUOTIENT(DB_OTG!AM$5,DB_OTG!#REF!))))</f>
        <v>#REF!</v>
      </c>
      <c r="AL573" s="75" t="e">
        <f>IF(DB_OTG!#REF!=0,0,(IF(DB_OTG!AN$5/DB_OTG!#REF!&gt;QUOTIENT(DB_OTG!AN$5,DB_OTG!#REF!),QUOTIENT(DB_OTG!AN$5,DB_OTG!#REF!)+1,QUOTIENT(DB_OTG!AN$5,DB_OTG!#REF!))))</f>
        <v>#REF!</v>
      </c>
      <c r="AM573" s="75" t="e">
        <f>IF(DB_OTG!#REF!=0,0,(IF(DB_OTG!AO$5/DB_OTG!#REF!&gt;QUOTIENT(DB_OTG!AO$5,DB_OTG!#REF!),QUOTIENT(DB_OTG!AO$5,DB_OTG!#REF!)+1,QUOTIENT(DB_OTG!AO$5,DB_OTG!#REF!))))</f>
        <v>#REF!</v>
      </c>
      <c r="AN573" s="75" t="e">
        <f>IF(DB_OTG!#REF!=0,0,(IF(DB_OTG!AP$5/DB_OTG!#REF!&gt;QUOTIENT(DB_OTG!AP$5,DB_OTG!#REF!),QUOTIENT(DB_OTG!AP$5,DB_OTG!#REF!)+1,QUOTIENT(DB_OTG!AP$5,DB_OTG!#REF!))))</f>
        <v>#REF!</v>
      </c>
      <c r="AO573" s="75" t="e">
        <f>IF(DB_OTG!#REF!=0,0,(IF(DB_OTG!AQ$5/DB_OTG!#REF!&gt;QUOTIENT(DB_OTG!AQ$5,DB_OTG!#REF!),QUOTIENT(DB_OTG!AQ$5,DB_OTG!#REF!)+1,QUOTIENT(DB_OTG!AQ$5,DB_OTG!#REF!))))</f>
        <v>#REF!</v>
      </c>
      <c r="AP573" s="75" t="e">
        <f>IF(DB_OTG!#REF!=0,0,(IF(DB_OTG!AR$5/DB_OTG!#REF!&gt;QUOTIENT(DB_OTG!AR$5,DB_OTG!#REF!),QUOTIENT(DB_OTG!AR$5,DB_OTG!#REF!)+1,QUOTIENT(DB_OTG!AR$5,DB_OTG!#REF!))))</f>
        <v>#REF!</v>
      </c>
      <c r="AQ573" s="75" t="e">
        <f>IF(DB_OTG!#REF!=0,0,(IF(DB_OTG!AS$5/DB_OTG!#REF!&gt;QUOTIENT(DB_OTG!AS$5,DB_OTG!#REF!),QUOTIENT(DB_OTG!AS$5,DB_OTG!#REF!)+1,QUOTIENT(DB_OTG!AS$5,DB_OTG!#REF!))))</f>
        <v>#REF!</v>
      </c>
      <c r="AR573" s="75" t="e">
        <f>IF(DB_OTG!#REF!=0,0,(IF(DB_OTG!AT$5/DB_OTG!#REF!&gt;QUOTIENT(DB_OTG!AT$5,DB_OTG!#REF!),QUOTIENT(DB_OTG!AT$5,DB_OTG!#REF!)+1,QUOTIENT(DB_OTG!AT$5,DB_OTG!#REF!))))</f>
        <v>#REF!</v>
      </c>
      <c r="AS573" s="75" t="e">
        <f>IF(DB_OTG!#REF!=0,0,(IF(DB_OTG!AU$5/DB_OTG!#REF!&gt;QUOTIENT(DB_OTG!AU$5,DB_OTG!#REF!),QUOTIENT(DB_OTG!AU$5,DB_OTG!#REF!)+1,QUOTIENT(DB_OTG!AU$5,DB_OTG!#REF!))))</f>
        <v>#REF!</v>
      </c>
      <c r="AT573" s="75" t="e">
        <f>IF(DB_OTG!#REF!=0,0,(IF(DB_OTG!AV$5/DB_OTG!#REF!&gt;QUOTIENT(DB_OTG!AV$5,DB_OTG!#REF!),QUOTIENT(DB_OTG!AV$5,DB_OTG!#REF!)+1,QUOTIENT(DB_OTG!AV$5,DB_OTG!#REF!))))</f>
        <v>#REF!</v>
      </c>
      <c r="AU573" s="75" t="e">
        <f>IF(DB_OTG!#REF!=0,0,(IF(DB_OTG!AW$5/DB_OTG!#REF!&gt;QUOTIENT(DB_OTG!AW$5,DB_OTG!#REF!),QUOTIENT(DB_OTG!AW$5,DB_OTG!#REF!)+1,QUOTIENT(DB_OTG!AW$5,DB_OTG!#REF!))))</f>
        <v>#REF!</v>
      </c>
      <c r="AV573" s="75" t="e">
        <f>IF(DB_OTG!#REF!=0,0,(IF(DB_OTG!AX$5/DB_OTG!#REF!&gt;QUOTIENT(DB_OTG!AX$5,DB_OTG!#REF!),QUOTIENT(DB_OTG!AX$5,DB_OTG!#REF!)+1,QUOTIENT(DB_OTG!AX$5,DB_OTG!#REF!))))</f>
        <v>#REF!</v>
      </c>
      <c r="AW573" s="75" t="e">
        <f>IF(DB_OTG!#REF!=0,0,(IF(DB_OTG!AY$5/DB_OTG!#REF!&gt;QUOTIENT(DB_OTG!AY$5,DB_OTG!#REF!),QUOTIENT(DB_OTG!AY$5,DB_OTG!#REF!)+1,QUOTIENT(DB_OTG!AY$5,DB_OTG!#REF!))))</f>
        <v>#REF!</v>
      </c>
      <c r="AX573" s="75" t="e">
        <f>IF(DB_OTG!#REF!=0,0,(IF(DB_OTG!AZ$5/DB_OTG!#REF!&gt;QUOTIENT(DB_OTG!AZ$5,DB_OTG!#REF!),QUOTIENT(DB_OTG!AZ$5,DB_OTG!#REF!)+1,QUOTIENT(DB_OTG!AZ$5,DB_OTG!#REF!))))</f>
        <v>#REF!</v>
      </c>
      <c r="AY573" s="75" t="e">
        <f>IF(DB_OTG!#REF!=0,0,(IF(DB_OTG!BA$5/DB_OTG!#REF!&gt;QUOTIENT(DB_OTG!BA$5,DB_OTG!#REF!),QUOTIENT(DB_OTG!BA$5,DB_OTG!#REF!)+1,QUOTIENT(DB_OTG!BA$5,DB_OTG!#REF!))))</f>
        <v>#REF!</v>
      </c>
      <c r="AZ573" s="75" t="e">
        <f>IF(DB_OTG!#REF!=0,0,(IF(DB_OTG!BB$5/DB_OTG!#REF!&gt;QUOTIENT(DB_OTG!BB$5,DB_OTG!#REF!),QUOTIENT(DB_OTG!BB$5,DB_OTG!#REF!)+1,QUOTIENT(DB_OTG!BB$5,DB_OTG!#REF!))))</f>
        <v>#REF!</v>
      </c>
      <c r="BA573" s="75" t="e">
        <f>IF(DB_OTG!#REF!=0,0,(IF(DB_OTG!BC$5/DB_OTG!#REF!&gt;QUOTIENT(DB_OTG!BC$5,DB_OTG!#REF!),QUOTIENT(DB_OTG!BC$5,DB_OTG!#REF!)+1,QUOTIENT(DB_OTG!BC$5,DB_OTG!#REF!))))</f>
        <v>#REF!</v>
      </c>
      <c r="BB573" s="75" t="e">
        <f>IF(DB_OTG!#REF!=0,0,(IF(DB_OTG!BD$5/DB_OTG!#REF!&gt;QUOTIENT(DB_OTG!BD$5,DB_OTG!#REF!),QUOTIENT(DB_OTG!BD$5,DB_OTG!#REF!)+1,QUOTIENT(DB_OTG!BD$5,DB_OTG!#REF!))))</f>
        <v>#REF!</v>
      </c>
      <c r="BC573" s="75" t="e">
        <f>IF(DB_OTG!#REF!=0,0,(IF(DB_OTG!BE$5/DB_OTG!#REF!&gt;QUOTIENT(DB_OTG!BE$5,DB_OTG!#REF!),QUOTIENT(DB_OTG!BE$5,DB_OTG!#REF!)+1,QUOTIENT(DB_OTG!BE$5,DB_OTG!#REF!))))</f>
        <v>#REF!</v>
      </c>
      <c r="BD573" s="75" t="e">
        <f>IF(DB_OTG!#REF!=0,0,(IF(DB_OTG!BF$5/DB_OTG!#REF!&gt;QUOTIENT(DB_OTG!BF$5,DB_OTG!#REF!),QUOTIENT(DB_OTG!BF$5,DB_OTG!#REF!)+1,QUOTIENT(DB_OTG!BF$5,DB_OTG!#REF!))))</f>
        <v>#REF!</v>
      </c>
      <c r="BE573" s="75" t="e">
        <f>IF(DB_OTG!#REF!=0,0,(IF(DB_OTG!BG$5/DB_OTG!#REF!&gt;QUOTIENT(DB_OTG!BG$5,DB_OTG!#REF!),QUOTIENT(DB_OTG!BG$5,DB_OTG!#REF!)+1,QUOTIENT(DB_OTG!BG$5,DB_OTG!#REF!))))</f>
        <v>#REF!</v>
      </c>
      <c r="BF573" s="75" t="e">
        <f>IF(DB_OTG!#REF!=0,0,(IF(DB_OTG!BH$5/DB_OTG!#REF!&gt;QUOTIENT(DB_OTG!BH$5,DB_OTG!#REF!),QUOTIENT(DB_OTG!BH$5,DB_OTG!#REF!)+1,QUOTIENT(DB_OTG!BH$5,DB_OTG!#REF!))))</f>
        <v>#REF!</v>
      </c>
      <c r="BG573" s="75" t="e">
        <f>IF(DB_OTG!#REF!=0,0,(IF(DB_OTG!BI$5/DB_OTG!#REF!&gt;QUOTIENT(DB_OTG!BI$5,DB_OTG!#REF!),QUOTIENT(DB_OTG!BI$5,DB_OTG!#REF!)+1,QUOTIENT(DB_OTG!BI$5,DB_OTG!#REF!))))</f>
        <v>#REF!</v>
      </c>
      <c r="BH573" s="75" t="e">
        <f>IF(DB_OTG!#REF!=0,0,(IF(DB_OTG!BJ$5/DB_OTG!#REF!&gt;QUOTIENT(DB_OTG!BJ$5,DB_OTG!#REF!),QUOTIENT(DB_OTG!BJ$5,DB_OTG!#REF!)+1,QUOTIENT(DB_OTG!BJ$5,DB_OTG!#REF!))))</f>
        <v>#REF!</v>
      </c>
      <c r="BI573" s="75" t="e">
        <f>IF(DB_OTG!#REF!=0,0,(IF(DB_OTG!BK$5/DB_OTG!#REF!&gt;QUOTIENT(DB_OTG!BK$5,DB_OTG!#REF!),QUOTIENT(DB_OTG!BK$5,DB_OTG!#REF!)+1,QUOTIENT(DB_OTG!BK$5,DB_OTG!#REF!))))</f>
        <v>#REF!</v>
      </c>
      <c r="BJ573" s="75" t="e">
        <f>IF(DB_OTG!#REF!=0,0,(IF(DB_OTG!BL$5/DB_OTG!#REF!&gt;QUOTIENT(DB_OTG!BL$5,DB_OTG!#REF!),QUOTIENT(DB_OTG!BL$5,DB_OTG!#REF!)+1,QUOTIENT(DB_OTG!BL$5,DB_OTG!#REF!))))</f>
        <v>#REF!</v>
      </c>
      <c r="BK573" s="75" t="e">
        <f>IF(DB_OTG!#REF!=0,0,(IF(DB_OTG!BM$5/DB_OTG!#REF!&gt;QUOTIENT(DB_OTG!BM$5,DB_OTG!#REF!),QUOTIENT(DB_OTG!BM$5,DB_OTG!#REF!)+1,QUOTIENT(DB_OTG!BM$5,DB_OTG!#REF!))))</f>
        <v>#REF!</v>
      </c>
      <c r="BL573" s="75" t="e">
        <f>IF(DB_OTG!#REF!=0,0,(IF(DB_OTG!BN$5/DB_OTG!#REF!&gt;QUOTIENT(DB_OTG!BN$5,DB_OTG!#REF!),QUOTIENT(DB_OTG!BN$5,DB_OTG!#REF!)+1,QUOTIENT(DB_OTG!BN$5,DB_OTG!#REF!))))</f>
        <v>#REF!</v>
      </c>
      <c r="BM573" s="75" t="e">
        <f>IF(DB_OTG!#REF!=0,0,(IF(DB_OTG!BO$5/DB_OTG!#REF!&gt;QUOTIENT(DB_OTG!BO$5,DB_OTG!#REF!),QUOTIENT(DB_OTG!BO$5,DB_OTG!#REF!)+1,QUOTIENT(DB_OTG!BO$5,DB_OTG!#REF!))))</f>
        <v>#REF!</v>
      </c>
      <c r="BN573" s="75" t="e">
        <f>IF(DB_OTG!#REF!=0,0,(IF(DB_OTG!BP$5/DB_OTG!#REF!&gt;QUOTIENT(DB_OTG!BP$5,DB_OTG!#REF!),QUOTIENT(DB_OTG!BP$5,DB_OTG!#REF!)+1,QUOTIENT(DB_OTG!BP$5,DB_OTG!#REF!))))</f>
        <v>#REF!</v>
      </c>
      <c r="BO573" s="75" t="e">
        <f>IF(DB_OTG!#REF!=0,0,(IF(DB_OTG!BQ$5/DB_OTG!#REF!&gt;QUOTIENT(DB_OTG!BQ$5,DB_OTG!#REF!),QUOTIENT(DB_OTG!BQ$5,DB_OTG!#REF!)+1,QUOTIENT(DB_OTG!BQ$5,DB_OTG!#REF!))))</f>
        <v>#REF!</v>
      </c>
      <c r="BP573" s="75" t="e">
        <f>IF(DB_OTG!#REF!=0,0,(IF(DB_OTG!BR$5/DB_OTG!#REF!&gt;QUOTIENT(DB_OTG!BR$5,DB_OTG!#REF!),QUOTIENT(DB_OTG!BR$5,DB_OTG!#REF!)+1,QUOTIENT(DB_OTG!BR$5,DB_OTG!#REF!))))</f>
        <v>#REF!</v>
      </c>
      <c r="BQ573" s="75" t="e">
        <f>IF(DB_OTG!#REF!=0,0,(IF(DB_OTG!BS$5/DB_OTG!#REF!&gt;QUOTIENT(DB_OTG!BS$5,DB_OTG!#REF!),QUOTIENT(DB_OTG!BS$5,DB_OTG!#REF!)+1,QUOTIENT(DB_OTG!BS$5,DB_OTG!#REF!))))</f>
        <v>#REF!</v>
      </c>
      <c r="BR573" s="75" t="e">
        <f>IF(DB_OTG!#REF!=0,0,(IF(DB_OTG!BT$5/DB_OTG!#REF!&gt;QUOTIENT(DB_OTG!BT$5,DB_OTG!#REF!),QUOTIENT(DB_OTG!BT$5,DB_OTG!#REF!)+1,QUOTIENT(DB_OTG!BT$5,DB_OTG!#REF!))))</f>
        <v>#REF!</v>
      </c>
      <c r="BS573" s="75" t="e">
        <f>IF(DB_OTG!#REF!=0,0,(IF(DB_OTG!BU$5/DB_OTG!#REF!&gt;QUOTIENT(DB_OTG!BU$5,DB_OTG!#REF!),QUOTIENT(DB_OTG!BU$5,DB_OTG!#REF!)+1,QUOTIENT(DB_OTG!BU$5,DB_OTG!#REF!))))</f>
        <v>#REF!</v>
      </c>
      <c r="BT573" s="75" t="e">
        <f>IF(DB_OTG!#REF!=0,0,(IF(DB_OTG!BV$5/DB_OTG!#REF!&gt;QUOTIENT(DB_OTG!BV$5,DB_OTG!#REF!),QUOTIENT(DB_OTG!BV$5,DB_OTG!#REF!)+1,QUOTIENT(DB_OTG!BV$5,DB_OTG!#REF!))))</f>
        <v>#REF!</v>
      </c>
      <c r="BU573" s="75" t="e">
        <f>IF(DB_OTG!#REF!=0,0,(IF(DB_OTG!BW$5/DB_OTG!#REF!&gt;QUOTIENT(DB_OTG!BW$5,DB_OTG!#REF!),QUOTIENT(DB_OTG!BW$5,DB_OTG!#REF!)+1,QUOTIENT(DB_OTG!BW$5,DB_OTG!#REF!))))</f>
        <v>#REF!</v>
      </c>
      <c r="BV573" s="75" t="e">
        <f>IF(DB_OTG!#REF!=0,0,(IF(DB_OTG!BX$5/DB_OTG!#REF!&gt;QUOTIENT(DB_OTG!BX$5,DB_OTG!#REF!),QUOTIENT(DB_OTG!BX$5,DB_OTG!#REF!)+1,QUOTIENT(DB_OTG!BX$5,DB_OTG!#REF!))))</f>
        <v>#REF!</v>
      </c>
      <c r="BW573" s="75" t="e">
        <f>IF(DB_OTG!#REF!=0,0,(IF(DB_OTG!BY$5/DB_OTG!#REF!&gt;QUOTIENT(DB_OTG!BY$5,DB_OTG!#REF!),QUOTIENT(DB_OTG!BY$5,DB_OTG!#REF!)+1,QUOTIENT(DB_OTG!BY$5,DB_OTG!#REF!))))</f>
        <v>#REF!</v>
      </c>
      <c r="BX573" s="75" t="e">
        <f>IF(DB_OTG!#REF!=0,0,(IF(DB_OTG!BZ$5/DB_OTG!#REF!&gt;QUOTIENT(DB_OTG!BZ$5,DB_OTG!#REF!),QUOTIENT(DB_OTG!BZ$5,DB_OTG!#REF!)+1,QUOTIENT(DB_OTG!BZ$5,DB_OTG!#REF!))))</f>
        <v>#REF!</v>
      </c>
      <c r="BY573" s="75" t="e">
        <f>IF(DB_OTG!#REF!=0,0,(IF(DB_OTG!CA$5/DB_OTG!#REF!&gt;QUOTIENT(DB_OTG!CA$5,DB_OTG!#REF!),QUOTIENT(DB_OTG!CA$5,DB_OTG!#REF!)+1,QUOTIENT(DB_OTG!CA$5,DB_OTG!#REF!))))</f>
        <v>#REF!</v>
      </c>
      <c r="BZ573" s="75" t="e">
        <f>IF(DB_OTG!#REF!=0,0,(IF(DB_OTG!CB$5/DB_OTG!#REF!&gt;QUOTIENT(DB_OTG!CB$5,DB_OTG!#REF!),QUOTIENT(DB_OTG!CB$5,DB_OTG!#REF!)+1,QUOTIENT(DB_OTG!CB$5,DB_OTG!#REF!))))</f>
        <v>#REF!</v>
      </c>
      <c r="CA573" s="75" t="e">
        <f>IF(DB_OTG!#REF!=0,0,(IF(DB_OTG!CC$5/DB_OTG!#REF!&gt;QUOTIENT(DB_OTG!CC$5,DB_OTG!#REF!),QUOTIENT(DB_OTG!CC$5,DB_OTG!#REF!)+1,QUOTIENT(DB_OTG!CC$5,DB_OTG!#REF!))))</f>
        <v>#REF!</v>
      </c>
      <c r="CB573" s="75" t="e">
        <f>IF(DB_OTG!#REF!=0,0,(IF(DB_OTG!CD$5/DB_OTG!#REF!&gt;QUOTIENT(DB_OTG!CD$5,DB_OTG!#REF!),QUOTIENT(DB_OTG!CD$5,DB_OTG!#REF!)+1,QUOTIENT(DB_OTG!CD$5,DB_OTG!#REF!))))</f>
        <v>#REF!</v>
      </c>
      <c r="CC573" s="75" t="e">
        <f>IF(DB_OTG!#REF!=0,0,(IF(DB_OTG!CE$5/DB_OTG!#REF!&gt;QUOTIENT(DB_OTG!CE$5,DB_OTG!#REF!),QUOTIENT(DB_OTG!CE$5,DB_OTG!#REF!)+1,QUOTIENT(DB_OTG!CE$5,DB_OTG!#REF!))))</f>
        <v>#REF!</v>
      </c>
      <c r="CD573" s="75" t="e">
        <f>IF(DB_OTG!#REF!=0,0,(IF(DB_OTG!CF$5/DB_OTG!#REF!&gt;QUOTIENT(DB_OTG!CF$5,DB_OTG!#REF!),QUOTIENT(DB_OTG!CF$5,DB_OTG!#REF!)+1,QUOTIENT(DB_OTG!CF$5,DB_OTG!#REF!))))</f>
        <v>#REF!</v>
      </c>
      <c r="CE573" s="75" t="e">
        <f>IF(DB_OTG!#REF!=0,0,(IF(DB_OTG!CG$5/DB_OTG!#REF!&gt;QUOTIENT(DB_OTG!CG$5,DB_OTG!#REF!),QUOTIENT(DB_OTG!CG$5,DB_OTG!#REF!)+1,QUOTIENT(DB_OTG!CG$5,DB_OTG!#REF!))))</f>
        <v>#REF!</v>
      </c>
      <c r="CF573" s="75" t="e">
        <f>IF(DB_OTG!#REF!=0,0,(IF(DB_OTG!CH$5/DB_OTG!#REF!&gt;QUOTIENT(DB_OTG!CH$5,DB_OTG!#REF!),QUOTIENT(DB_OTG!CH$5,DB_OTG!#REF!)+1,QUOTIENT(DB_OTG!CH$5,DB_OTG!#REF!))))</f>
        <v>#REF!</v>
      </c>
      <c r="CG573" s="75" t="e">
        <f>IF(DB_OTG!#REF!=0,0,(IF(DB_OTG!CI$5/DB_OTG!#REF!&gt;QUOTIENT(DB_OTG!CI$5,DB_OTG!#REF!),QUOTIENT(DB_OTG!CI$5,DB_OTG!#REF!)+1,QUOTIENT(DB_OTG!CI$5,DB_OTG!#REF!))))</f>
        <v>#REF!</v>
      </c>
      <c r="CH573" s="75" t="e">
        <f>IF(DB_OTG!#REF!=0,0,(IF(DB_OTG!CJ$5/DB_OTG!#REF!&gt;QUOTIENT(DB_OTG!CJ$5,DB_OTG!#REF!),QUOTIENT(DB_OTG!CJ$5,DB_OTG!#REF!)+1,QUOTIENT(DB_OTG!CJ$5,DB_OTG!#REF!))))</f>
        <v>#REF!</v>
      </c>
      <c r="CI573" s="75" t="e">
        <f>IF(DB_OTG!#REF!=0,0,(IF(DB_OTG!CK$5/DB_OTG!#REF!&gt;QUOTIENT(DB_OTG!CK$5,DB_OTG!#REF!),QUOTIENT(DB_OTG!CK$5,DB_OTG!#REF!)+1,QUOTIENT(DB_OTG!CK$5,DB_OTG!#REF!))))</f>
        <v>#REF!</v>
      </c>
      <c r="CJ573" s="75" t="e">
        <f>IF(DB_OTG!#REF!=0,0,(IF(DB_OTG!CL$5/DB_OTG!#REF!&gt;QUOTIENT(DB_OTG!CL$5,DB_OTG!#REF!),QUOTIENT(DB_OTG!CL$5,DB_OTG!#REF!)+1,QUOTIENT(DB_OTG!CL$5,DB_OTG!#REF!))))</f>
        <v>#REF!</v>
      </c>
      <c r="CK573" s="75" t="e">
        <f>IF(DB_OTG!#REF!=0,0,(IF(DB_OTG!CM$5/DB_OTG!#REF!&gt;QUOTIENT(DB_OTG!CM$5,DB_OTG!#REF!),QUOTIENT(DB_OTG!CM$5,DB_OTG!#REF!)+1,QUOTIENT(DB_OTG!CM$5,DB_OTG!#REF!))))</f>
        <v>#REF!</v>
      </c>
      <c r="CL573" s="75" t="e">
        <f>IF(DB_OTG!#REF!=0,0,(IF(DB_OTG!CN$5/DB_OTG!#REF!&gt;QUOTIENT(DB_OTG!CN$5,DB_OTG!#REF!),QUOTIENT(DB_OTG!CN$5,DB_OTG!#REF!)+1,QUOTIENT(DB_OTG!CN$5,DB_OTG!#REF!))))</f>
        <v>#REF!</v>
      </c>
      <c r="CM573" s="75" t="e">
        <f>IF(DB_OTG!#REF!=0,0,(IF(DB_OTG!CO$5/DB_OTG!#REF!&gt;QUOTIENT(DB_OTG!CO$5,DB_OTG!#REF!),QUOTIENT(DB_OTG!CO$5,DB_OTG!#REF!)+1,QUOTIENT(DB_OTG!CO$5,DB_OTG!#REF!))))</f>
        <v>#REF!</v>
      </c>
      <c r="CN573" s="75" t="e">
        <f>IF(DB_OTG!#REF!=0,0,(IF(DB_OTG!CP$5/DB_OTG!#REF!&gt;QUOTIENT(DB_OTG!CP$5,DB_OTG!#REF!),QUOTIENT(DB_OTG!CP$5,DB_OTG!#REF!)+1,QUOTIENT(DB_OTG!CP$5,DB_OTG!#REF!))))</f>
        <v>#REF!</v>
      </c>
      <c r="CO573" s="75" t="e">
        <f>IF(DB_OTG!#REF!=0,0,(IF(DB_OTG!CQ$5/DB_OTG!#REF!&gt;QUOTIENT(DB_OTG!CQ$5,DB_OTG!#REF!),QUOTIENT(DB_OTG!CQ$5,DB_OTG!#REF!)+1,QUOTIENT(DB_OTG!CQ$5,DB_OTG!#REF!))))</f>
        <v>#REF!</v>
      </c>
      <c r="CP573" s="75" t="e">
        <f>IF(DB_OTG!#REF!=0,0,(IF(DB_OTG!CR$5/DB_OTG!#REF!&gt;QUOTIENT(DB_OTG!CR$5,DB_OTG!#REF!),QUOTIENT(DB_OTG!CR$5,DB_OTG!#REF!)+1,QUOTIENT(DB_OTG!CR$5,DB_OTG!#REF!))))</f>
        <v>#REF!</v>
      </c>
      <c r="CQ573" s="75" t="e">
        <f>IF(DB_OTG!#REF!=0,0,(IF(DB_OTG!CS$5/DB_OTG!#REF!&gt;QUOTIENT(DB_OTG!CS$5,DB_OTG!#REF!),QUOTIENT(DB_OTG!CS$5,DB_OTG!#REF!)+1,QUOTIENT(DB_OTG!CS$5,DB_OTG!#REF!))))</f>
        <v>#REF!</v>
      </c>
      <c r="CR573" s="75" t="e">
        <f>IF(DB_OTG!#REF!=0,0,(IF(DB_OTG!CT$5/DB_OTG!#REF!&gt;QUOTIENT(DB_OTG!CT$5,DB_OTG!#REF!),QUOTIENT(DB_OTG!CT$5,DB_OTG!#REF!)+1,QUOTIENT(DB_OTG!CT$5,DB_OTG!#REF!))))</f>
        <v>#REF!</v>
      </c>
      <c r="CS573" s="75" t="e">
        <f>IF(DB_OTG!#REF!=0,0,(IF(DB_OTG!CU$5/DB_OTG!#REF!&gt;QUOTIENT(DB_OTG!CU$5,DB_OTG!#REF!),QUOTIENT(DB_OTG!CU$5,DB_OTG!#REF!)+1,QUOTIENT(DB_OTG!CU$5,DB_OTG!#REF!))))</f>
        <v>#REF!</v>
      </c>
      <c r="CT573" s="75" t="e">
        <f>IF(DB_OTG!#REF!=0,0,(IF(DB_OTG!CV$5/DB_OTG!#REF!&gt;QUOTIENT(DB_OTG!CV$5,DB_OTG!#REF!),QUOTIENT(DB_OTG!CV$5,DB_OTG!#REF!)+1,QUOTIENT(DB_OTG!CV$5,DB_OTG!#REF!))))</f>
        <v>#REF!</v>
      </c>
      <c r="CU573" s="75" t="e">
        <f>IF(DB_OTG!#REF!=0,0,(IF(DB_OTG!CW$5/DB_OTG!#REF!&gt;QUOTIENT(DB_OTG!CW$5,DB_OTG!#REF!),QUOTIENT(DB_OTG!CW$5,DB_OTG!#REF!)+1,QUOTIENT(DB_OTG!CW$5,DB_OTG!#REF!))))</f>
        <v>#REF!</v>
      </c>
      <c r="CV573" s="75" t="e">
        <f>IF(DB_OTG!#REF!=0,0,(IF(DB_OTG!CX$5/DB_OTG!#REF!&gt;QUOTIENT(DB_OTG!CX$5,DB_OTG!#REF!),QUOTIENT(DB_OTG!CX$5,DB_OTG!#REF!)+1,QUOTIENT(DB_OTG!CX$5,DB_OTG!#REF!))))</f>
        <v>#REF!</v>
      </c>
      <c r="CW573" s="75" t="e">
        <f>IF(DB_OTG!#REF!=0,0,(IF(DB_OTG!CY$5/DB_OTG!#REF!&gt;QUOTIENT(DB_OTG!CY$5,DB_OTG!#REF!),QUOTIENT(DB_OTG!CY$5,DB_OTG!#REF!)+1,QUOTIENT(DB_OTG!CY$5,DB_OTG!#REF!))))</f>
        <v>#REF!</v>
      </c>
      <c r="CX573" s="75" t="e">
        <f>IF(DB_OTG!#REF!=0,0,(IF(DB_OTG!CZ$5/DB_OTG!#REF!&gt;QUOTIENT(DB_OTG!CZ$5,DB_OTG!#REF!),QUOTIENT(DB_OTG!CZ$5,DB_OTG!#REF!)+1,QUOTIENT(DB_OTG!CZ$5,DB_OTG!#REF!))))</f>
        <v>#REF!</v>
      </c>
      <c r="CY573" s="75" t="e">
        <f>IF(DB_OTG!#REF!=0,0,(IF(DB_OTG!DA$5/DB_OTG!#REF!&gt;QUOTIENT(DB_OTG!DA$5,DB_OTG!#REF!),QUOTIENT(DB_OTG!DA$5,DB_OTG!#REF!)+1,QUOTIENT(DB_OTG!DA$5,DB_OTG!#REF!))))</f>
        <v>#REF!</v>
      </c>
      <c r="CZ573" s="75" t="e">
        <f>IF(DB_OTG!#REF!=0,0,(IF(DB_OTG!DB$5/DB_OTG!#REF!&gt;QUOTIENT(DB_OTG!DB$5,DB_OTG!#REF!),QUOTIENT(DB_OTG!DB$5,DB_OTG!#REF!)+1,QUOTIENT(DB_OTG!DB$5,DB_OTG!#REF!))))</f>
        <v>#REF!</v>
      </c>
      <c r="DA573" s="75" t="e">
        <f>IF(DB_OTG!#REF!=0,0,(IF(DB_OTG!DC$5/DB_OTG!#REF!&gt;QUOTIENT(DB_OTG!DC$5,DB_OTG!#REF!),QUOTIENT(DB_OTG!DC$5,DB_OTG!#REF!)+1,QUOTIENT(DB_OTG!DC$5,DB_OTG!#REF!))))</f>
        <v>#REF!</v>
      </c>
      <c r="DB573" s="75" t="e">
        <f>IF(DB_OTG!#REF!=0,0,(IF(DB_OTG!DD$5/DB_OTG!#REF!&gt;QUOTIENT(DB_OTG!DD$5,DB_OTG!#REF!),QUOTIENT(DB_OTG!DD$5,DB_OTG!#REF!)+1,QUOTIENT(DB_OTG!DD$5,DB_OTG!#REF!))))</f>
        <v>#REF!</v>
      </c>
      <c r="DC573" s="75" t="e">
        <f>IF(DB_OTG!#REF!=0,0,(IF(DB_OTG!DE$5/DB_OTG!#REF!&gt;QUOTIENT(DB_OTG!DE$5,DB_OTG!#REF!),QUOTIENT(DB_OTG!DE$5,DB_OTG!#REF!)+1,QUOTIENT(DB_OTG!DE$5,DB_OTG!#REF!))))</f>
        <v>#REF!</v>
      </c>
      <c r="DD573" s="75" t="e">
        <f>IF(DB_OTG!#REF!=0,0,(IF(DB_OTG!DF$5/DB_OTG!#REF!&gt;QUOTIENT(DB_OTG!DF$5,DB_OTG!#REF!),QUOTIENT(DB_OTG!DF$5,DB_OTG!#REF!)+1,QUOTIENT(DB_OTG!DF$5,DB_OTG!#REF!))))</f>
        <v>#REF!</v>
      </c>
      <c r="DE573" s="75" t="e">
        <f>IF(DB_OTG!#REF!=0,0,(IF(DB_OTG!DG$5/DB_OTG!#REF!&gt;QUOTIENT(DB_OTG!DG$5,DB_OTG!#REF!),QUOTIENT(DB_OTG!DG$5,DB_OTG!#REF!)+1,QUOTIENT(DB_OTG!DG$5,DB_OTG!#REF!))))</f>
        <v>#REF!</v>
      </c>
      <c r="DF573" s="75" t="e">
        <f>IF(DB_OTG!#REF!=0,0,(IF(DB_OTG!DH$5/DB_OTG!#REF!&gt;QUOTIENT(DB_OTG!DH$5,DB_OTG!#REF!),QUOTIENT(DB_OTG!DH$5,DB_OTG!#REF!)+1,QUOTIENT(DB_OTG!DH$5,DB_OTG!#REF!))))</f>
        <v>#REF!</v>
      </c>
      <c r="DG573" s="75" t="e">
        <f>IF(DB_OTG!#REF!=0,0,(IF(DB_OTG!DI$5/DB_OTG!#REF!&gt;QUOTIENT(DB_OTG!DI$5,DB_OTG!#REF!),QUOTIENT(DB_OTG!DI$5,DB_OTG!#REF!)+1,QUOTIENT(DB_OTG!DI$5,DB_OTG!#REF!))))</f>
        <v>#REF!</v>
      </c>
      <c r="DH573" s="75" t="e">
        <f>IF(DB_OTG!#REF!=0,0,(IF(DB_OTG!DJ$5/DB_OTG!#REF!&gt;QUOTIENT(DB_OTG!DJ$5,DB_OTG!#REF!),QUOTIENT(DB_OTG!DJ$5,DB_OTG!#REF!)+1,QUOTIENT(DB_OTG!DJ$5,DB_OTG!#REF!))))</f>
        <v>#REF!</v>
      </c>
      <c r="DI573" s="75" t="e">
        <f>IF(DB_OTG!#REF!=0,0,(IF(DB_OTG!DK$5/DB_OTG!#REF!&gt;QUOTIENT(DB_OTG!DK$5,DB_OTG!#REF!),QUOTIENT(DB_OTG!DK$5,DB_OTG!#REF!)+1,QUOTIENT(DB_OTG!DK$5,DB_OTG!#REF!))))</f>
        <v>#REF!</v>
      </c>
      <c r="DJ573" s="75" t="e">
        <f>IF(DB_OTG!#REF!=0,0,(IF(DB_OTG!DL$5/DB_OTG!#REF!&gt;QUOTIENT(DB_OTG!DL$5,DB_OTG!#REF!),QUOTIENT(DB_OTG!DL$5,DB_OTG!#REF!)+1,QUOTIENT(DB_OTG!DL$5,DB_OTG!#REF!))))</f>
        <v>#REF!</v>
      </c>
      <c r="DK573" s="75" t="e">
        <f>IF(DB_OTG!#REF!=0,0,(IF(DB_OTG!DM$5/DB_OTG!#REF!&gt;QUOTIENT(DB_OTG!DM$5,DB_OTG!#REF!),QUOTIENT(DB_OTG!DM$5,DB_OTG!#REF!)+1,QUOTIENT(DB_OTG!DM$5,DB_OTG!#REF!))))</f>
        <v>#REF!</v>
      </c>
      <c r="DL573" s="75" t="e">
        <f>IF(DB_OTG!#REF!=0,0,(IF(DB_OTG!DN$5/DB_OTG!#REF!&gt;QUOTIENT(DB_OTG!DN$5,DB_OTG!#REF!),QUOTIENT(DB_OTG!DN$5,DB_OTG!#REF!)+1,QUOTIENT(DB_OTG!DN$5,DB_OTG!#REF!))))</f>
        <v>#REF!</v>
      </c>
      <c r="DM573" s="75" t="e">
        <f>IF(DB_OTG!#REF!=0,0,(IF(DB_OTG!DO$5/DB_OTG!#REF!&gt;QUOTIENT(DB_OTG!DO$5,DB_OTG!#REF!),QUOTIENT(DB_OTG!DO$5,DB_OTG!#REF!)+1,QUOTIENT(DB_OTG!DO$5,DB_OTG!#REF!))))</f>
        <v>#REF!</v>
      </c>
      <c r="DN573" s="75" t="e">
        <f>IF(DB_OTG!#REF!=0,0,(IF(DB_OTG!DP$5/DB_OTG!#REF!&gt;QUOTIENT(DB_OTG!DP$5,DB_OTG!#REF!),QUOTIENT(DB_OTG!DP$5,DB_OTG!#REF!)+1,QUOTIENT(DB_OTG!DP$5,DB_OTG!#REF!))))</f>
        <v>#REF!</v>
      </c>
      <c r="DO573" s="75" t="e">
        <f>IF(DB_OTG!#REF!=0,0,(IF(DB_OTG!DQ$5/DB_OTG!#REF!&gt;QUOTIENT(DB_OTG!DQ$5,DB_OTG!#REF!),QUOTIENT(DB_OTG!DQ$5,DB_OTG!#REF!)+1,QUOTIENT(DB_OTG!DQ$5,DB_OTG!#REF!))))</f>
        <v>#REF!</v>
      </c>
      <c r="DP573" s="75" t="e">
        <f>IF(DB_OTG!#REF!=0,0,(IF(DB_OTG!DR$5/DB_OTG!#REF!&gt;QUOTIENT(DB_OTG!DR$5,DB_OTG!#REF!),QUOTIENT(DB_OTG!DR$5,DB_OTG!#REF!)+1,QUOTIENT(DB_OTG!DR$5,DB_OTG!#REF!))))</f>
        <v>#REF!</v>
      </c>
      <c r="DQ573" s="75" t="e">
        <f>IF(DB_OTG!#REF!=0,0,(IF(DB_OTG!DS$5/DB_OTG!#REF!&gt;QUOTIENT(DB_OTG!DS$5,DB_OTG!#REF!),QUOTIENT(DB_OTG!DS$5,DB_OTG!#REF!)+1,QUOTIENT(DB_OTG!DS$5,DB_OTG!#REF!))))</f>
        <v>#REF!</v>
      </c>
      <c r="DR573" s="75" t="e">
        <f>IF(DB_OTG!#REF!=0,0,(IF(DB_OTG!DT$5/DB_OTG!#REF!&gt;QUOTIENT(DB_OTG!DT$5,DB_OTG!#REF!),QUOTIENT(DB_OTG!DT$5,DB_OTG!#REF!)+1,QUOTIENT(DB_OTG!DT$5,DB_OTG!#REF!))))</f>
        <v>#REF!</v>
      </c>
      <c r="DS573" s="75" t="e">
        <f>IF(DB_OTG!#REF!=0,0,(IF(DB_OTG!DU$5/DB_OTG!#REF!&gt;QUOTIENT(DB_OTG!DU$5,DB_OTG!#REF!),QUOTIENT(DB_OTG!DU$5,DB_OTG!#REF!)+1,QUOTIENT(DB_OTG!DU$5,DB_OTG!#REF!))))</f>
        <v>#REF!</v>
      </c>
      <c r="DT573" s="75" t="e">
        <f>IF(DB_OTG!#REF!=0,0,(IF(DB_OTG!DV$5/DB_OTG!#REF!&gt;QUOTIENT(DB_OTG!DV$5,DB_OTG!#REF!),QUOTIENT(DB_OTG!DV$5,DB_OTG!#REF!)+1,QUOTIENT(DB_OTG!DV$5,DB_OTG!#REF!))))</f>
        <v>#REF!</v>
      </c>
      <c r="DU573" s="75" t="e">
        <f>IF(DB_OTG!#REF!=0,0,(IF(DB_OTG!DW$5/DB_OTG!#REF!&gt;QUOTIENT(DB_OTG!DW$5,DB_OTG!#REF!),QUOTIENT(DB_OTG!DW$5,DB_OTG!#REF!)+1,QUOTIENT(DB_OTG!DW$5,DB_OTG!#REF!))))</f>
        <v>#REF!</v>
      </c>
      <c r="DV573" s="75" t="e">
        <f>IF(DB_OTG!#REF!=0,0,(IF(DB_OTG!DX$5/DB_OTG!#REF!&gt;QUOTIENT(DB_OTG!DX$5,DB_OTG!#REF!),QUOTIENT(DB_OTG!DX$5,DB_OTG!#REF!)+1,QUOTIENT(DB_OTG!DX$5,DB_OTG!#REF!))))</f>
        <v>#REF!</v>
      </c>
      <c r="DW573" s="75" t="e">
        <f>IF(DB_OTG!#REF!=0,0,(IF(DB_OTG!DY$5/DB_OTG!#REF!&gt;QUOTIENT(DB_OTG!DY$5,DB_OTG!#REF!),QUOTIENT(DB_OTG!DY$5,DB_OTG!#REF!)+1,QUOTIENT(DB_OTG!DY$5,DB_OTG!#REF!))))</f>
        <v>#REF!</v>
      </c>
      <c r="DX573" s="75" t="e">
        <f>IF(DB_OTG!#REF!=0,0,(IF(DB_OTG!DZ$5/DB_OTG!#REF!&gt;QUOTIENT(DB_OTG!DZ$5,DB_OTG!#REF!),QUOTIENT(DB_OTG!DZ$5,DB_OTG!#REF!)+1,QUOTIENT(DB_OTG!DZ$5,DB_OTG!#REF!))))</f>
        <v>#REF!</v>
      </c>
      <c r="DY573" s="75" t="e">
        <f>IF(DB_OTG!#REF!=0,0,(IF(DB_OTG!EA$5/DB_OTG!#REF!&gt;QUOTIENT(DB_OTG!EA$5,DB_OTG!#REF!),QUOTIENT(DB_OTG!EA$5,DB_OTG!#REF!)+1,QUOTIENT(DB_OTG!EA$5,DB_OTG!#REF!))))</f>
        <v>#REF!</v>
      </c>
      <c r="DZ573" s="75" t="e">
        <f>IF(DB_OTG!#REF!=0,0,(IF(DB_OTG!EB$5/DB_OTG!#REF!&gt;QUOTIENT(DB_OTG!EB$5,DB_OTG!#REF!),QUOTIENT(DB_OTG!EB$5,DB_OTG!#REF!)+1,QUOTIENT(DB_OTG!EB$5,DB_OTG!#REF!))))</f>
        <v>#REF!</v>
      </c>
      <c r="EA573" s="75" t="e">
        <f>IF(DB_OTG!#REF!=0,0,(IF(DB_OTG!EC$5/DB_OTG!#REF!&gt;QUOTIENT(DB_OTG!EC$5,DB_OTG!#REF!),QUOTIENT(DB_OTG!EC$5,DB_OTG!#REF!)+1,QUOTIENT(DB_OTG!EC$5,DB_OTG!#REF!))))</f>
        <v>#REF!</v>
      </c>
    </row>
    <row r="574" spans="1:131" x14ac:dyDescent="0.25">
      <c r="A574" s="75" t="e">
        <f>IF(DB_OTG!#REF!=0,0,(IF(DB_OTG!C$5/DB_OTG!#REF!&gt;QUOTIENT(DB_OTG!C$5,DB_OTG!#REF!),QUOTIENT(DB_OTG!C$5,DB_OTG!#REF!)+1,QUOTIENT(DB_OTG!C$5,DB_OTG!#REF!))))</f>
        <v>#REF!</v>
      </c>
      <c r="B574" s="75" t="e">
        <f>IF(DB_OTG!#REF!=0,0,(IF(DB_OTG!D$5/DB_OTG!#REF!&gt;QUOTIENT(DB_OTG!D$5,DB_OTG!#REF!),QUOTIENT(DB_OTG!D$5,DB_OTG!#REF!)+1,QUOTIENT(DB_OTG!D$5,DB_OTG!#REF!))))</f>
        <v>#REF!</v>
      </c>
      <c r="C574" s="75" t="e">
        <f>IF(DB_OTG!#REF!=0,0,(IF(DB_OTG!E$5/DB_OTG!#REF!&gt;QUOTIENT(DB_OTG!E$5,DB_OTG!#REF!),QUOTIENT(DB_OTG!E$5,DB_OTG!#REF!)+1,QUOTIENT(DB_OTG!E$5,DB_OTG!#REF!))))</f>
        <v>#REF!</v>
      </c>
      <c r="D574" s="75" t="e">
        <f>IF(DB_OTG!#REF!=0,0,(IF(DB_OTG!F$5/DB_OTG!#REF!&gt;QUOTIENT(DB_OTG!F$5,DB_OTG!#REF!),QUOTIENT(DB_OTG!F$5,DB_OTG!#REF!)+1,QUOTIENT(DB_OTG!F$5,DB_OTG!#REF!))))</f>
        <v>#REF!</v>
      </c>
      <c r="E574" s="75" t="e">
        <f>IF(DB_OTG!#REF!=0,0,(IF(DB_OTG!G$5/DB_OTG!#REF!&gt;QUOTIENT(DB_OTG!G$5,DB_OTG!#REF!),QUOTIENT(DB_OTG!G$5,DB_OTG!#REF!)+1,QUOTIENT(DB_OTG!G$5,DB_OTG!#REF!))))</f>
        <v>#REF!</v>
      </c>
      <c r="F574" s="75" t="e">
        <f>IF(DB_OTG!#REF!=0,0,(IF(DB_OTG!H$5/DB_OTG!#REF!&gt;QUOTIENT(DB_OTG!H$5,DB_OTG!#REF!),QUOTIENT(DB_OTG!H$5,DB_OTG!#REF!)+1,QUOTIENT(DB_OTG!H$5,DB_OTG!#REF!))))</f>
        <v>#REF!</v>
      </c>
      <c r="G574" s="75" t="e">
        <f>IF(DB_OTG!#REF!=0,0,(IF(DB_OTG!I$5/DB_OTG!#REF!&gt;QUOTIENT(DB_OTG!I$5,DB_OTG!#REF!),QUOTIENT(DB_OTG!I$5,DB_OTG!#REF!)+1,QUOTIENT(DB_OTG!I$5,DB_OTG!#REF!))))</f>
        <v>#REF!</v>
      </c>
      <c r="H574" s="75" t="e">
        <f>IF(DB_OTG!#REF!=0,0,(IF(DB_OTG!J$5/DB_OTG!#REF!&gt;QUOTIENT(DB_OTG!J$5,DB_OTG!#REF!),QUOTIENT(DB_OTG!J$5,DB_OTG!#REF!)+1,QUOTIENT(DB_OTG!J$5,DB_OTG!#REF!))))</f>
        <v>#REF!</v>
      </c>
      <c r="I574" s="75" t="e">
        <f>IF(DB_OTG!#REF!=0,0,(IF(DB_OTG!K$5/DB_OTG!#REF!&gt;QUOTIENT(DB_OTG!K$5,DB_OTG!#REF!),QUOTIENT(DB_OTG!K$5,DB_OTG!#REF!)+1,QUOTIENT(DB_OTG!K$5,DB_OTG!#REF!))))</f>
        <v>#REF!</v>
      </c>
      <c r="J574" s="75" t="e">
        <f>IF(DB_OTG!#REF!=0,0,(IF(DB_OTG!L$5/DB_OTG!#REF!&gt;QUOTIENT(DB_OTG!L$5,DB_OTG!#REF!),QUOTIENT(DB_OTG!L$5,DB_OTG!#REF!)+1,QUOTIENT(DB_OTG!L$5,DB_OTG!#REF!))))</f>
        <v>#REF!</v>
      </c>
      <c r="K574" s="75" t="e">
        <f>IF(DB_OTG!#REF!=0,0,(IF(DB_OTG!M$5/DB_OTG!#REF!&gt;QUOTIENT(DB_OTG!M$5,DB_OTG!#REF!),QUOTIENT(DB_OTG!M$5,DB_OTG!#REF!)+1,QUOTIENT(DB_OTG!M$5,DB_OTG!#REF!))))</f>
        <v>#REF!</v>
      </c>
      <c r="L574" s="75" t="e">
        <f>IF(DB_OTG!#REF!=0,0,(IF(DB_OTG!N$5/DB_OTG!#REF!&gt;QUOTIENT(DB_OTG!N$5,DB_OTG!#REF!),QUOTIENT(DB_OTG!N$5,DB_OTG!#REF!)+1,QUOTIENT(DB_OTG!N$5,DB_OTG!#REF!))))</f>
        <v>#REF!</v>
      </c>
      <c r="M574" s="75" t="e">
        <f>IF(DB_OTG!#REF!=0,0,(IF(DB_OTG!O$5/DB_OTG!#REF!&gt;QUOTIENT(DB_OTG!O$5,DB_OTG!#REF!),QUOTIENT(DB_OTG!O$5,DB_OTG!#REF!)+1,QUOTIENT(DB_OTG!O$5,DB_OTG!#REF!))))</f>
        <v>#REF!</v>
      </c>
      <c r="N574" s="75" t="e">
        <f>IF(DB_OTG!#REF!=0,0,(IF(DB_OTG!P$5/DB_OTG!#REF!&gt;QUOTIENT(DB_OTG!P$5,DB_OTG!#REF!),QUOTIENT(DB_OTG!P$5,DB_OTG!#REF!)+1,QUOTIENT(DB_OTG!P$5,DB_OTG!#REF!))))</f>
        <v>#REF!</v>
      </c>
      <c r="O574" s="75" t="e">
        <f>IF(DB_OTG!#REF!=0,0,(IF(DB_OTG!Q$5/DB_OTG!#REF!&gt;QUOTIENT(DB_OTG!Q$5,DB_OTG!#REF!),QUOTIENT(DB_OTG!Q$5,DB_OTG!#REF!)+1,QUOTIENT(DB_OTG!Q$5,DB_OTG!#REF!))))</f>
        <v>#REF!</v>
      </c>
      <c r="P574" s="75" t="e">
        <f>IF(DB_OTG!#REF!=0,0,(IF(DB_OTG!R$5/DB_OTG!#REF!&gt;QUOTIENT(DB_OTG!R$5,DB_OTG!#REF!),QUOTIENT(DB_OTG!R$5,DB_OTG!#REF!)+1,QUOTIENT(DB_OTG!R$5,DB_OTG!#REF!))))</f>
        <v>#REF!</v>
      </c>
      <c r="Q574" s="75" t="e">
        <f>IF(DB_OTG!#REF!=0,0,(IF(DB_OTG!S$5/DB_OTG!#REF!&gt;QUOTIENT(DB_OTG!S$5,DB_OTG!#REF!),QUOTIENT(DB_OTG!S$5,DB_OTG!#REF!)+1,QUOTIENT(DB_OTG!S$5,DB_OTG!#REF!))))</f>
        <v>#REF!</v>
      </c>
      <c r="R574" s="75" t="e">
        <f>IF(DB_OTG!#REF!=0,0,(IF(DB_OTG!T$5/DB_OTG!#REF!&gt;QUOTIENT(DB_OTG!T$5,DB_OTG!#REF!),QUOTIENT(DB_OTG!T$5,DB_OTG!#REF!)+1,QUOTIENT(DB_OTG!T$5,DB_OTG!#REF!))))</f>
        <v>#REF!</v>
      </c>
      <c r="S574" s="75" t="e">
        <f>IF(DB_OTG!#REF!=0,0,(IF(DB_OTG!U$5/DB_OTG!#REF!&gt;QUOTIENT(DB_OTG!U$5,DB_OTG!#REF!),QUOTIENT(DB_OTG!U$5,DB_OTG!#REF!)+1,QUOTIENT(DB_OTG!U$5,DB_OTG!#REF!))))</f>
        <v>#REF!</v>
      </c>
      <c r="T574" s="75" t="e">
        <f>IF(DB_OTG!#REF!=0,0,(IF(DB_OTG!V$5/DB_OTG!#REF!&gt;QUOTIENT(DB_OTG!V$5,DB_OTG!#REF!),QUOTIENT(DB_OTG!V$5,DB_OTG!#REF!)+1,QUOTIENT(DB_OTG!V$5,DB_OTG!#REF!))))</f>
        <v>#REF!</v>
      </c>
      <c r="U574" s="75" t="e">
        <f>IF(DB_OTG!#REF!=0,0,(IF(DB_OTG!W$5/DB_OTG!#REF!&gt;QUOTIENT(DB_OTG!W$5,DB_OTG!#REF!),QUOTIENT(DB_OTG!W$5,DB_OTG!#REF!)+1,QUOTIENT(DB_OTG!W$5,DB_OTG!#REF!))))</f>
        <v>#REF!</v>
      </c>
      <c r="V574" s="75" t="e">
        <f>IF(DB_OTG!#REF!=0,0,(IF(DB_OTG!X$5/DB_OTG!#REF!&gt;QUOTIENT(DB_OTG!X$5,DB_OTG!#REF!),QUOTIENT(DB_OTG!X$5,DB_OTG!#REF!)+1,QUOTIENT(DB_OTG!X$5,DB_OTG!#REF!))))</f>
        <v>#REF!</v>
      </c>
      <c r="W574" s="75" t="e">
        <f>IF(DB_OTG!#REF!=0,0,(IF(DB_OTG!Y$5/DB_OTG!#REF!&gt;QUOTIENT(DB_OTG!Y$5,DB_OTG!#REF!),QUOTIENT(DB_OTG!Y$5,DB_OTG!#REF!)+1,QUOTIENT(DB_OTG!Y$5,DB_OTG!#REF!))))</f>
        <v>#REF!</v>
      </c>
      <c r="X574" s="75" t="e">
        <f>IF(DB_OTG!#REF!=0,0,(IF(DB_OTG!Z$5/DB_OTG!#REF!&gt;QUOTIENT(DB_OTG!Z$5,DB_OTG!#REF!),QUOTIENT(DB_OTG!Z$5,DB_OTG!#REF!)+1,QUOTIENT(DB_OTG!Z$5,DB_OTG!#REF!))))</f>
        <v>#REF!</v>
      </c>
      <c r="Y574" s="75" t="e">
        <f>IF(DB_OTG!#REF!=0,0,(IF(DB_OTG!AA$5/DB_OTG!#REF!&gt;QUOTIENT(DB_OTG!AA$5,DB_OTG!#REF!),QUOTIENT(DB_OTG!AA$5,DB_OTG!#REF!)+1,QUOTIENT(DB_OTG!AA$5,DB_OTG!#REF!))))</f>
        <v>#REF!</v>
      </c>
      <c r="Z574" s="75" t="e">
        <f>IF(DB_OTG!#REF!=0,0,(IF(DB_OTG!AB$5/DB_OTG!#REF!&gt;QUOTIENT(DB_OTG!AB$5,DB_OTG!#REF!),QUOTIENT(DB_OTG!AB$5,DB_OTG!#REF!)+1,QUOTIENT(DB_OTG!AB$5,DB_OTG!#REF!))))</f>
        <v>#REF!</v>
      </c>
      <c r="AA574" s="75" t="e">
        <f>IF(DB_OTG!#REF!=0,0,(IF(DB_OTG!AC$5/DB_OTG!#REF!&gt;QUOTIENT(DB_OTG!AC$5,DB_OTG!#REF!),QUOTIENT(DB_OTG!AC$5,DB_OTG!#REF!)+1,QUOTIENT(DB_OTG!AC$5,DB_OTG!#REF!))))</f>
        <v>#REF!</v>
      </c>
      <c r="AB574" s="75" t="e">
        <f>IF(DB_OTG!#REF!=0,0,(IF(DB_OTG!AD$5/DB_OTG!#REF!&gt;QUOTIENT(DB_OTG!AD$5,DB_OTG!#REF!),QUOTIENT(DB_OTG!AD$5,DB_OTG!#REF!)+1,QUOTIENT(DB_OTG!AD$5,DB_OTG!#REF!))))</f>
        <v>#REF!</v>
      </c>
      <c r="AC574" s="75" t="e">
        <f>IF(DB_OTG!#REF!=0,0,(IF(DB_OTG!AE$5/DB_OTG!#REF!&gt;QUOTIENT(DB_OTG!AE$5,DB_OTG!#REF!),QUOTIENT(DB_OTG!AE$5,DB_OTG!#REF!)+1,QUOTIENT(DB_OTG!AE$5,DB_OTG!#REF!))))</f>
        <v>#REF!</v>
      </c>
      <c r="AD574" s="75" t="e">
        <f>IF(DB_OTG!#REF!=0,0,(IF(DB_OTG!AF$5/DB_OTG!#REF!&gt;QUOTIENT(DB_OTG!AF$5,DB_OTG!#REF!),QUOTIENT(DB_OTG!AF$5,DB_OTG!#REF!)+1,QUOTIENT(DB_OTG!AF$5,DB_OTG!#REF!))))</f>
        <v>#REF!</v>
      </c>
      <c r="AE574" s="75" t="e">
        <f>IF(DB_OTG!#REF!=0,0,(IF(DB_OTG!AG$5/DB_OTG!#REF!&gt;QUOTIENT(DB_OTG!AG$5,DB_OTG!#REF!),QUOTIENT(DB_OTG!AG$5,DB_OTG!#REF!)+1,QUOTIENT(DB_OTG!AG$5,DB_OTG!#REF!))))</f>
        <v>#REF!</v>
      </c>
      <c r="AF574" s="75" t="e">
        <f>IF(DB_OTG!#REF!=0,0,(IF(DB_OTG!AH$5/DB_OTG!#REF!&gt;QUOTIENT(DB_OTG!AH$5,DB_OTG!#REF!),QUOTIENT(DB_OTG!AH$5,DB_OTG!#REF!)+1,QUOTIENT(DB_OTG!AH$5,DB_OTG!#REF!))))</f>
        <v>#REF!</v>
      </c>
      <c r="AG574" s="75" t="e">
        <f>IF(DB_OTG!#REF!=0,0,(IF(DB_OTG!AI$5/DB_OTG!#REF!&gt;QUOTIENT(DB_OTG!AI$5,DB_OTG!#REF!),QUOTIENT(DB_OTG!AI$5,DB_OTG!#REF!)+1,QUOTIENT(DB_OTG!AI$5,DB_OTG!#REF!))))</f>
        <v>#REF!</v>
      </c>
      <c r="AH574" s="75" t="e">
        <f>IF(DB_OTG!#REF!=0,0,(IF(DB_OTG!AJ$5/DB_OTG!#REF!&gt;QUOTIENT(DB_OTG!AJ$5,DB_OTG!#REF!),QUOTIENT(DB_OTG!AJ$5,DB_OTG!#REF!)+1,QUOTIENT(DB_OTG!AJ$5,DB_OTG!#REF!))))</f>
        <v>#REF!</v>
      </c>
      <c r="AI574" s="75" t="e">
        <f>IF(DB_OTG!#REF!=0,0,(IF(DB_OTG!AK$5/DB_OTG!#REF!&gt;QUOTIENT(DB_OTG!AK$5,DB_OTG!#REF!),QUOTIENT(DB_OTG!AK$5,DB_OTG!#REF!)+1,QUOTIENT(DB_OTG!AK$5,DB_OTG!#REF!))))</f>
        <v>#REF!</v>
      </c>
      <c r="AJ574" s="75" t="e">
        <f>IF(DB_OTG!#REF!=0,0,(IF(DB_OTG!AL$5/DB_OTG!#REF!&gt;QUOTIENT(DB_OTG!AL$5,DB_OTG!#REF!),QUOTIENT(DB_OTG!AL$5,DB_OTG!#REF!)+1,QUOTIENT(DB_OTG!AL$5,DB_OTG!#REF!))))</f>
        <v>#REF!</v>
      </c>
      <c r="AK574" s="75" t="e">
        <f>IF(DB_OTG!#REF!=0,0,(IF(DB_OTG!AM$5/DB_OTG!#REF!&gt;QUOTIENT(DB_OTG!AM$5,DB_OTG!#REF!),QUOTIENT(DB_OTG!AM$5,DB_OTG!#REF!)+1,QUOTIENT(DB_OTG!AM$5,DB_OTG!#REF!))))</f>
        <v>#REF!</v>
      </c>
      <c r="AL574" s="75" t="e">
        <f>IF(DB_OTG!#REF!=0,0,(IF(DB_OTG!AN$5/DB_OTG!#REF!&gt;QUOTIENT(DB_OTG!AN$5,DB_OTG!#REF!),QUOTIENT(DB_OTG!AN$5,DB_OTG!#REF!)+1,QUOTIENT(DB_OTG!AN$5,DB_OTG!#REF!))))</f>
        <v>#REF!</v>
      </c>
      <c r="AM574" s="75" t="e">
        <f>IF(DB_OTG!#REF!=0,0,(IF(DB_OTG!AO$5/DB_OTG!#REF!&gt;QUOTIENT(DB_OTG!AO$5,DB_OTG!#REF!),QUOTIENT(DB_OTG!AO$5,DB_OTG!#REF!)+1,QUOTIENT(DB_OTG!AO$5,DB_OTG!#REF!))))</f>
        <v>#REF!</v>
      </c>
      <c r="AN574" s="75" t="e">
        <f>IF(DB_OTG!#REF!=0,0,(IF(DB_OTG!AP$5/DB_OTG!#REF!&gt;QUOTIENT(DB_OTG!AP$5,DB_OTG!#REF!),QUOTIENT(DB_OTG!AP$5,DB_OTG!#REF!)+1,QUOTIENT(DB_OTG!AP$5,DB_OTG!#REF!))))</f>
        <v>#REF!</v>
      </c>
      <c r="AO574" s="75" t="e">
        <f>IF(DB_OTG!#REF!=0,0,(IF(DB_OTG!AQ$5/DB_OTG!#REF!&gt;QUOTIENT(DB_OTG!AQ$5,DB_OTG!#REF!),QUOTIENT(DB_OTG!AQ$5,DB_OTG!#REF!)+1,QUOTIENT(DB_OTG!AQ$5,DB_OTG!#REF!))))</f>
        <v>#REF!</v>
      </c>
      <c r="AP574" s="75" t="e">
        <f>IF(DB_OTG!#REF!=0,0,(IF(DB_OTG!AR$5/DB_OTG!#REF!&gt;QUOTIENT(DB_OTG!AR$5,DB_OTG!#REF!),QUOTIENT(DB_OTG!AR$5,DB_OTG!#REF!)+1,QUOTIENT(DB_OTG!AR$5,DB_OTG!#REF!))))</f>
        <v>#REF!</v>
      </c>
      <c r="AQ574" s="75" t="e">
        <f>IF(DB_OTG!#REF!=0,0,(IF(DB_OTG!AS$5/DB_OTG!#REF!&gt;QUOTIENT(DB_OTG!AS$5,DB_OTG!#REF!),QUOTIENT(DB_OTG!AS$5,DB_OTG!#REF!)+1,QUOTIENT(DB_OTG!AS$5,DB_OTG!#REF!))))</f>
        <v>#REF!</v>
      </c>
      <c r="AR574" s="75" t="e">
        <f>IF(DB_OTG!#REF!=0,0,(IF(DB_OTG!AT$5/DB_OTG!#REF!&gt;QUOTIENT(DB_OTG!AT$5,DB_OTG!#REF!),QUOTIENT(DB_OTG!AT$5,DB_OTG!#REF!)+1,QUOTIENT(DB_OTG!AT$5,DB_OTG!#REF!))))</f>
        <v>#REF!</v>
      </c>
      <c r="AS574" s="75" t="e">
        <f>IF(DB_OTG!#REF!=0,0,(IF(DB_OTG!AU$5/DB_OTG!#REF!&gt;QUOTIENT(DB_OTG!AU$5,DB_OTG!#REF!),QUOTIENT(DB_OTG!AU$5,DB_OTG!#REF!)+1,QUOTIENT(DB_OTG!AU$5,DB_OTG!#REF!))))</f>
        <v>#REF!</v>
      </c>
      <c r="AT574" s="75" t="e">
        <f>IF(DB_OTG!#REF!=0,0,(IF(DB_OTG!AV$5/DB_OTG!#REF!&gt;QUOTIENT(DB_OTG!AV$5,DB_OTG!#REF!),QUOTIENT(DB_OTG!AV$5,DB_OTG!#REF!)+1,QUOTIENT(DB_OTG!AV$5,DB_OTG!#REF!))))</f>
        <v>#REF!</v>
      </c>
      <c r="AU574" s="75" t="e">
        <f>IF(DB_OTG!#REF!=0,0,(IF(DB_OTG!AW$5/DB_OTG!#REF!&gt;QUOTIENT(DB_OTG!AW$5,DB_OTG!#REF!),QUOTIENT(DB_OTG!AW$5,DB_OTG!#REF!)+1,QUOTIENT(DB_OTG!AW$5,DB_OTG!#REF!))))</f>
        <v>#REF!</v>
      </c>
      <c r="AV574" s="75" t="e">
        <f>IF(DB_OTG!#REF!=0,0,(IF(DB_OTG!AX$5/DB_OTG!#REF!&gt;QUOTIENT(DB_OTG!AX$5,DB_OTG!#REF!),QUOTIENT(DB_OTG!AX$5,DB_OTG!#REF!)+1,QUOTIENT(DB_OTG!AX$5,DB_OTG!#REF!))))</f>
        <v>#REF!</v>
      </c>
      <c r="AW574" s="75" t="e">
        <f>IF(DB_OTG!#REF!=0,0,(IF(DB_OTG!AY$5/DB_OTG!#REF!&gt;QUOTIENT(DB_OTG!AY$5,DB_OTG!#REF!),QUOTIENT(DB_OTG!AY$5,DB_OTG!#REF!)+1,QUOTIENT(DB_OTG!AY$5,DB_OTG!#REF!))))</f>
        <v>#REF!</v>
      </c>
      <c r="AX574" s="75" t="e">
        <f>IF(DB_OTG!#REF!=0,0,(IF(DB_OTG!AZ$5/DB_OTG!#REF!&gt;QUOTIENT(DB_OTG!AZ$5,DB_OTG!#REF!),QUOTIENT(DB_OTG!AZ$5,DB_OTG!#REF!)+1,QUOTIENT(DB_OTG!AZ$5,DB_OTG!#REF!))))</f>
        <v>#REF!</v>
      </c>
      <c r="AY574" s="75" t="e">
        <f>IF(DB_OTG!#REF!=0,0,(IF(DB_OTG!BA$5/DB_OTG!#REF!&gt;QUOTIENT(DB_OTG!BA$5,DB_OTG!#REF!),QUOTIENT(DB_OTG!BA$5,DB_OTG!#REF!)+1,QUOTIENT(DB_OTG!BA$5,DB_OTG!#REF!))))</f>
        <v>#REF!</v>
      </c>
      <c r="AZ574" s="75" t="e">
        <f>IF(DB_OTG!#REF!=0,0,(IF(DB_OTG!BB$5/DB_OTG!#REF!&gt;QUOTIENT(DB_OTG!BB$5,DB_OTG!#REF!),QUOTIENT(DB_OTG!BB$5,DB_OTG!#REF!)+1,QUOTIENT(DB_OTG!BB$5,DB_OTG!#REF!))))</f>
        <v>#REF!</v>
      </c>
      <c r="BA574" s="75" t="e">
        <f>IF(DB_OTG!#REF!=0,0,(IF(DB_OTG!BC$5/DB_OTG!#REF!&gt;QUOTIENT(DB_OTG!BC$5,DB_OTG!#REF!),QUOTIENT(DB_OTG!BC$5,DB_OTG!#REF!)+1,QUOTIENT(DB_OTG!BC$5,DB_OTG!#REF!))))</f>
        <v>#REF!</v>
      </c>
      <c r="BB574" s="75" t="e">
        <f>IF(DB_OTG!#REF!=0,0,(IF(DB_OTG!BD$5/DB_OTG!#REF!&gt;QUOTIENT(DB_OTG!BD$5,DB_OTG!#REF!),QUOTIENT(DB_OTG!BD$5,DB_OTG!#REF!)+1,QUOTIENT(DB_OTG!BD$5,DB_OTG!#REF!))))</f>
        <v>#REF!</v>
      </c>
      <c r="BC574" s="75" t="e">
        <f>IF(DB_OTG!#REF!=0,0,(IF(DB_OTG!BE$5/DB_OTG!#REF!&gt;QUOTIENT(DB_OTG!BE$5,DB_OTG!#REF!),QUOTIENT(DB_OTG!BE$5,DB_OTG!#REF!)+1,QUOTIENT(DB_OTG!BE$5,DB_OTG!#REF!))))</f>
        <v>#REF!</v>
      </c>
      <c r="BD574" s="75" t="e">
        <f>IF(DB_OTG!#REF!=0,0,(IF(DB_OTG!BF$5/DB_OTG!#REF!&gt;QUOTIENT(DB_OTG!BF$5,DB_OTG!#REF!),QUOTIENT(DB_OTG!BF$5,DB_OTG!#REF!)+1,QUOTIENT(DB_OTG!BF$5,DB_OTG!#REF!))))</f>
        <v>#REF!</v>
      </c>
      <c r="BE574" s="75" t="e">
        <f>IF(DB_OTG!#REF!=0,0,(IF(DB_OTG!BG$5/DB_OTG!#REF!&gt;QUOTIENT(DB_OTG!BG$5,DB_OTG!#REF!),QUOTIENT(DB_OTG!BG$5,DB_OTG!#REF!)+1,QUOTIENT(DB_OTG!BG$5,DB_OTG!#REF!))))</f>
        <v>#REF!</v>
      </c>
      <c r="BF574" s="75" t="e">
        <f>IF(DB_OTG!#REF!=0,0,(IF(DB_OTG!BH$5/DB_OTG!#REF!&gt;QUOTIENT(DB_OTG!BH$5,DB_OTG!#REF!),QUOTIENT(DB_OTG!BH$5,DB_OTG!#REF!)+1,QUOTIENT(DB_OTG!BH$5,DB_OTG!#REF!))))</f>
        <v>#REF!</v>
      </c>
      <c r="BG574" s="75" t="e">
        <f>IF(DB_OTG!#REF!=0,0,(IF(DB_OTG!BI$5/DB_OTG!#REF!&gt;QUOTIENT(DB_OTG!BI$5,DB_OTG!#REF!),QUOTIENT(DB_OTG!BI$5,DB_OTG!#REF!)+1,QUOTIENT(DB_OTG!BI$5,DB_OTG!#REF!))))</f>
        <v>#REF!</v>
      </c>
      <c r="BH574" s="75" t="e">
        <f>IF(DB_OTG!#REF!=0,0,(IF(DB_OTG!BJ$5/DB_OTG!#REF!&gt;QUOTIENT(DB_OTG!BJ$5,DB_OTG!#REF!),QUOTIENT(DB_OTG!BJ$5,DB_OTG!#REF!)+1,QUOTIENT(DB_OTG!BJ$5,DB_OTG!#REF!))))</f>
        <v>#REF!</v>
      </c>
      <c r="BI574" s="75" t="e">
        <f>IF(DB_OTG!#REF!=0,0,(IF(DB_OTG!BK$5/DB_OTG!#REF!&gt;QUOTIENT(DB_OTG!BK$5,DB_OTG!#REF!),QUOTIENT(DB_OTG!BK$5,DB_OTG!#REF!)+1,QUOTIENT(DB_OTG!BK$5,DB_OTG!#REF!))))</f>
        <v>#REF!</v>
      </c>
      <c r="BJ574" s="75" t="e">
        <f>IF(DB_OTG!#REF!=0,0,(IF(DB_OTG!BL$5/DB_OTG!#REF!&gt;QUOTIENT(DB_OTG!BL$5,DB_OTG!#REF!),QUOTIENT(DB_OTG!BL$5,DB_OTG!#REF!)+1,QUOTIENT(DB_OTG!BL$5,DB_OTG!#REF!))))</f>
        <v>#REF!</v>
      </c>
      <c r="BK574" s="75" t="e">
        <f>IF(DB_OTG!#REF!=0,0,(IF(DB_OTG!BM$5/DB_OTG!#REF!&gt;QUOTIENT(DB_OTG!BM$5,DB_OTG!#REF!),QUOTIENT(DB_OTG!BM$5,DB_OTG!#REF!)+1,QUOTIENT(DB_OTG!BM$5,DB_OTG!#REF!))))</f>
        <v>#REF!</v>
      </c>
      <c r="BL574" s="75" t="e">
        <f>IF(DB_OTG!#REF!=0,0,(IF(DB_OTG!BN$5/DB_OTG!#REF!&gt;QUOTIENT(DB_OTG!BN$5,DB_OTG!#REF!),QUOTIENT(DB_OTG!BN$5,DB_OTG!#REF!)+1,QUOTIENT(DB_OTG!BN$5,DB_OTG!#REF!))))</f>
        <v>#REF!</v>
      </c>
      <c r="BM574" s="75" t="e">
        <f>IF(DB_OTG!#REF!=0,0,(IF(DB_OTG!BO$5/DB_OTG!#REF!&gt;QUOTIENT(DB_OTG!BO$5,DB_OTG!#REF!),QUOTIENT(DB_OTG!BO$5,DB_OTG!#REF!)+1,QUOTIENT(DB_OTG!BO$5,DB_OTG!#REF!))))</f>
        <v>#REF!</v>
      </c>
      <c r="BN574" s="75" t="e">
        <f>IF(DB_OTG!#REF!=0,0,(IF(DB_OTG!BP$5/DB_OTG!#REF!&gt;QUOTIENT(DB_OTG!BP$5,DB_OTG!#REF!),QUOTIENT(DB_OTG!BP$5,DB_OTG!#REF!)+1,QUOTIENT(DB_OTG!BP$5,DB_OTG!#REF!))))</f>
        <v>#REF!</v>
      </c>
      <c r="BO574" s="75" t="e">
        <f>IF(DB_OTG!#REF!=0,0,(IF(DB_OTG!BQ$5/DB_OTG!#REF!&gt;QUOTIENT(DB_OTG!BQ$5,DB_OTG!#REF!),QUOTIENT(DB_OTG!BQ$5,DB_OTG!#REF!)+1,QUOTIENT(DB_OTG!BQ$5,DB_OTG!#REF!))))</f>
        <v>#REF!</v>
      </c>
      <c r="BP574" s="75" t="e">
        <f>IF(DB_OTG!#REF!=0,0,(IF(DB_OTG!BR$5/DB_OTG!#REF!&gt;QUOTIENT(DB_OTG!BR$5,DB_OTG!#REF!),QUOTIENT(DB_OTG!BR$5,DB_OTG!#REF!)+1,QUOTIENT(DB_OTG!BR$5,DB_OTG!#REF!))))</f>
        <v>#REF!</v>
      </c>
      <c r="BQ574" s="75" t="e">
        <f>IF(DB_OTG!#REF!=0,0,(IF(DB_OTG!BS$5/DB_OTG!#REF!&gt;QUOTIENT(DB_OTG!BS$5,DB_OTG!#REF!),QUOTIENT(DB_OTG!BS$5,DB_OTG!#REF!)+1,QUOTIENT(DB_OTG!BS$5,DB_OTG!#REF!))))</f>
        <v>#REF!</v>
      </c>
      <c r="BR574" s="75" t="e">
        <f>IF(DB_OTG!#REF!=0,0,(IF(DB_OTG!BT$5/DB_OTG!#REF!&gt;QUOTIENT(DB_OTG!BT$5,DB_OTG!#REF!),QUOTIENT(DB_OTG!BT$5,DB_OTG!#REF!)+1,QUOTIENT(DB_OTG!BT$5,DB_OTG!#REF!))))</f>
        <v>#REF!</v>
      </c>
      <c r="BS574" s="75" t="e">
        <f>IF(DB_OTG!#REF!=0,0,(IF(DB_OTG!BU$5/DB_OTG!#REF!&gt;QUOTIENT(DB_OTG!BU$5,DB_OTG!#REF!),QUOTIENT(DB_OTG!BU$5,DB_OTG!#REF!)+1,QUOTIENT(DB_OTG!BU$5,DB_OTG!#REF!))))</f>
        <v>#REF!</v>
      </c>
      <c r="BT574" s="75" t="e">
        <f>IF(DB_OTG!#REF!=0,0,(IF(DB_OTG!BV$5/DB_OTG!#REF!&gt;QUOTIENT(DB_OTG!BV$5,DB_OTG!#REF!),QUOTIENT(DB_OTG!BV$5,DB_OTG!#REF!)+1,QUOTIENT(DB_OTG!BV$5,DB_OTG!#REF!))))</f>
        <v>#REF!</v>
      </c>
      <c r="BU574" s="75" t="e">
        <f>IF(DB_OTG!#REF!=0,0,(IF(DB_OTG!BW$5/DB_OTG!#REF!&gt;QUOTIENT(DB_OTG!BW$5,DB_OTG!#REF!),QUOTIENT(DB_OTG!BW$5,DB_OTG!#REF!)+1,QUOTIENT(DB_OTG!BW$5,DB_OTG!#REF!))))</f>
        <v>#REF!</v>
      </c>
      <c r="BV574" s="75" t="e">
        <f>IF(DB_OTG!#REF!=0,0,(IF(DB_OTG!BX$5/DB_OTG!#REF!&gt;QUOTIENT(DB_OTG!BX$5,DB_OTG!#REF!),QUOTIENT(DB_OTG!BX$5,DB_OTG!#REF!)+1,QUOTIENT(DB_OTG!BX$5,DB_OTG!#REF!))))</f>
        <v>#REF!</v>
      </c>
      <c r="BW574" s="75" t="e">
        <f>IF(DB_OTG!#REF!=0,0,(IF(DB_OTG!BY$5/DB_OTG!#REF!&gt;QUOTIENT(DB_OTG!BY$5,DB_OTG!#REF!),QUOTIENT(DB_OTG!BY$5,DB_OTG!#REF!)+1,QUOTIENT(DB_OTG!BY$5,DB_OTG!#REF!))))</f>
        <v>#REF!</v>
      </c>
      <c r="BX574" s="75" t="e">
        <f>IF(DB_OTG!#REF!=0,0,(IF(DB_OTG!BZ$5/DB_OTG!#REF!&gt;QUOTIENT(DB_OTG!BZ$5,DB_OTG!#REF!),QUOTIENT(DB_OTG!BZ$5,DB_OTG!#REF!)+1,QUOTIENT(DB_OTG!BZ$5,DB_OTG!#REF!))))</f>
        <v>#REF!</v>
      </c>
      <c r="BY574" s="75" t="e">
        <f>IF(DB_OTG!#REF!=0,0,(IF(DB_OTG!CA$5/DB_OTG!#REF!&gt;QUOTIENT(DB_OTG!CA$5,DB_OTG!#REF!),QUOTIENT(DB_OTG!CA$5,DB_OTG!#REF!)+1,QUOTIENT(DB_OTG!CA$5,DB_OTG!#REF!))))</f>
        <v>#REF!</v>
      </c>
      <c r="BZ574" s="75" t="e">
        <f>IF(DB_OTG!#REF!=0,0,(IF(DB_OTG!CB$5/DB_OTG!#REF!&gt;QUOTIENT(DB_OTG!CB$5,DB_OTG!#REF!),QUOTIENT(DB_OTG!CB$5,DB_OTG!#REF!)+1,QUOTIENT(DB_OTG!CB$5,DB_OTG!#REF!))))</f>
        <v>#REF!</v>
      </c>
      <c r="CA574" s="75" t="e">
        <f>IF(DB_OTG!#REF!=0,0,(IF(DB_OTG!CC$5/DB_OTG!#REF!&gt;QUOTIENT(DB_OTG!CC$5,DB_OTG!#REF!),QUOTIENT(DB_OTG!CC$5,DB_OTG!#REF!)+1,QUOTIENT(DB_OTG!CC$5,DB_OTG!#REF!))))</f>
        <v>#REF!</v>
      </c>
      <c r="CB574" s="75" t="e">
        <f>IF(DB_OTG!#REF!=0,0,(IF(DB_OTG!CD$5/DB_OTG!#REF!&gt;QUOTIENT(DB_OTG!CD$5,DB_OTG!#REF!),QUOTIENT(DB_OTG!CD$5,DB_OTG!#REF!)+1,QUOTIENT(DB_OTG!CD$5,DB_OTG!#REF!))))</f>
        <v>#REF!</v>
      </c>
      <c r="CC574" s="75" t="e">
        <f>IF(DB_OTG!#REF!=0,0,(IF(DB_OTG!CE$5/DB_OTG!#REF!&gt;QUOTIENT(DB_OTG!CE$5,DB_OTG!#REF!),QUOTIENT(DB_OTG!CE$5,DB_OTG!#REF!)+1,QUOTIENT(DB_OTG!CE$5,DB_OTG!#REF!))))</f>
        <v>#REF!</v>
      </c>
      <c r="CD574" s="75" t="e">
        <f>IF(DB_OTG!#REF!=0,0,(IF(DB_OTG!CF$5/DB_OTG!#REF!&gt;QUOTIENT(DB_OTG!CF$5,DB_OTG!#REF!),QUOTIENT(DB_OTG!CF$5,DB_OTG!#REF!)+1,QUOTIENT(DB_OTG!CF$5,DB_OTG!#REF!))))</f>
        <v>#REF!</v>
      </c>
      <c r="CE574" s="75" t="e">
        <f>IF(DB_OTG!#REF!=0,0,(IF(DB_OTG!CG$5/DB_OTG!#REF!&gt;QUOTIENT(DB_OTG!CG$5,DB_OTG!#REF!),QUOTIENT(DB_OTG!CG$5,DB_OTG!#REF!)+1,QUOTIENT(DB_OTG!CG$5,DB_OTG!#REF!))))</f>
        <v>#REF!</v>
      </c>
      <c r="CF574" s="75" t="e">
        <f>IF(DB_OTG!#REF!=0,0,(IF(DB_OTG!CH$5/DB_OTG!#REF!&gt;QUOTIENT(DB_OTG!CH$5,DB_OTG!#REF!),QUOTIENT(DB_OTG!CH$5,DB_OTG!#REF!)+1,QUOTIENT(DB_OTG!CH$5,DB_OTG!#REF!))))</f>
        <v>#REF!</v>
      </c>
      <c r="CG574" s="75" t="e">
        <f>IF(DB_OTG!#REF!=0,0,(IF(DB_OTG!CI$5/DB_OTG!#REF!&gt;QUOTIENT(DB_OTG!CI$5,DB_OTG!#REF!),QUOTIENT(DB_OTG!CI$5,DB_OTG!#REF!)+1,QUOTIENT(DB_OTG!CI$5,DB_OTG!#REF!))))</f>
        <v>#REF!</v>
      </c>
      <c r="CH574" s="75" t="e">
        <f>IF(DB_OTG!#REF!=0,0,(IF(DB_OTG!CJ$5/DB_OTG!#REF!&gt;QUOTIENT(DB_OTG!CJ$5,DB_OTG!#REF!),QUOTIENT(DB_OTG!CJ$5,DB_OTG!#REF!)+1,QUOTIENT(DB_OTG!CJ$5,DB_OTG!#REF!))))</f>
        <v>#REF!</v>
      </c>
      <c r="CI574" s="75" t="e">
        <f>IF(DB_OTG!#REF!=0,0,(IF(DB_OTG!CK$5/DB_OTG!#REF!&gt;QUOTIENT(DB_OTG!CK$5,DB_OTG!#REF!),QUOTIENT(DB_OTG!CK$5,DB_OTG!#REF!)+1,QUOTIENT(DB_OTG!CK$5,DB_OTG!#REF!))))</f>
        <v>#REF!</v>
      </c>
      <c r="CJ574" s="75" t="e">
        <f>IF(DB_OTG!#REF!=0,0,(IF(DB_OTG!CL$5/DB_OTG!#REF!&gt;QUOTIENT(DB_OTG!CL$5,DB_OTG!#REF!),QUOTIENT(DB_OTG!CL$5,DB_OTG!#REF!)+1,QUOTIENT(DB_OTG!CL$5,DB_OTG!#REF!))))</f>
        <v>#REF!</v>
      </c>
      <c r="CK574" s="75" t="e">
        <f>IF(DB_OTG!#REF!=0,0,(IF(DB_OTG!CM$5/DB_OTG!#REF!&gt;QUOTIENT(DB_OTG!CM$5,DB_OTG!#REF!),QUOTIENT(DB_OTG!CM$5,DB_OTG!#REF!)+1,QUOTIENT(DB_OTG!CM$5,DB_OTG!#REF!))))</f>
        <v>#REF!</v>
      </c>
      <c r="CL574" s="75" t="e">
        <f>IF(DB_OTG!#REF!=0,0,(IF(DB_OTG!CN$5/DB_OTG!#REF!&gt;QUOTIENT(DB_OTG!CN$5,DB_OTG!#REF!),QUOTIENT(DB_OTG!CN$5,DB_OTG!#REF!)+1,QUOTIENT(DB_OTG!CN$5,DB_OTG!#REF!))))</f>
        <v>#REF!</v>
      </c>
      <c r="CM574" s="75" t="e">
        <f>IF(DB_OTG!#REF!=0,0,(IF(DB_OTG!CO$5/DB_OTG!#REF!&gt;QUOTIENT(DB_OTG!CO$5,DB_OTG!#REF!),QUOTIENT(DB_OTG!CO$5,DB_OTG!#REF!)+1,QUOTIENT(DB_OTG!CO$5,DB_OTG!#REF!))))</f>
        <v>#REF!</v>
      </c>
      <c r="CN574" s="75" t="e">
        <f>IF(DB_OTG!#REF!=0,0,(IF(DB_OTG!CP$5/DB_OTG!#REF!&gt;QUOTIENT(DB_OTG!CP$5,DB_OTG!#REF!),QUOTIENT(DB_OTG!CP$5,DB_OTG!#REF!)+1,QUOTIENT(DB_OTG!CP$5,DB_OTG!#REF!))))</f>
        <v>#REF!</v>
      </c>
      <c r="CO574" s="75" t="e">
        <f>IF(DB_OTG!#REF!=0,0,(IF(DB_OTG!CQ$5/DB_OTG!#REF!&gt;QUOTIENT(DB_OTG!CQ$5,DB_OTG!#REF!),QUOTIENT(DB_OTG!CQ$5,DB_OTG!#REF!)+1,QUOTIENT(DB_OTG!CQ$5,DB_OTG!#REF!))))</f>
        <v>#REF!</v>
      </c>
      <c r="CP574" s="75" t="e">
        <f>IF(DB_OTG!#REF!=0,0,(IF(DB_OTG!CR$5/DB_OTG!#REF!&gt;QUOTIENT(DB_OTG!CR$5,DB_OTG!#REF!),QUOTIENT(DB_OTG!CR$5,DB_OTG!#REF!)+1,QUOTIENT(DB_OTG!CR$5,DB_OTG!#REF!))))</f>
        <v>#REF!</v>
      </c>
      <c r="CQ574" s="75" t="e">
        <f>IF(DB_OTG!#REF!=0,0,(IF(DB_OTG!CS$5/DB_OTG!#REF!&gt;QUOTIENT(DB_OTG!CS$5,DB_OTG!#REF!),QUOTIENT(DB_OTG!CS$5,DB_OTG!#REF!)+1,QUOTIENT(DB_OTG!CS$5,DB_OTG!#REF!))))</f>
        <v>#REF!</v>
      </c>
      <c r="CR574" s="75" t="e">
        <f>IF(DB_OTG!#REF!=0,0,(IF(DB_OTG!CT$5/DB_OTG!#REF!&gt;QUOTIENT(DB_OTG!CT$5,DB_OTG!#REF!),QUOTIENT(DB_OTG!CT$5,DB_OTG!#REF!)+1,QUOTIENT(DB_OTG!CT$5,DB_OTG!#REF!))))</f>
        <v>#REF!</v>
      </c>
      <c r="CS574" s="75" t="e">
        <f>IF(DB_OTG!#REF!=0,0,(IF(DB_OTG!CU$5/DB_OTG!#REF!&gt;QUOTIENT(DB_OTG!CU$5,DB_OTG!#REF!),QUOTIENT(DB_OTG!CU$5,DB_OTG!#REF!)+1,QUOTIENT(DB_OTG!CU$5,DB_OTG!#REF!))))</f>
        <v>#REF!</v>
      </c>
      <c r="CT574" s="75" t="e">
        <f>IF(DB_OTG!#REF!=0,0,(IF(DB_OTG!CV$5/DB_OTG!#REF!&gt;QUOTIENT(DB_OTG!CV$5,DB_OTG!#REF!),QUOTIENT(DB_OTG!CV$5,DB_OTG!#REF!)+1,QUOTIENT(DB_OTG!CV$5,DB_OTG!#REF!))))</f>
        <v>#REF!</v>
      </c>
      <c r="CU574" s="75" t="e">
        <f>IF(DB_OTG!#REF!=0,0,(IF(DB_OTG!CW$5/DB_OTG!#REF!&gt;QUOTIENT(DB_OTG!CW$5,DB_OTG!#REF!),QUOTIENT(DB_OTG!CW$5,DB_OTG!#REF!)+1,QUOTIENT(DB_OTG!CW$5,DB_OTG!#REF!))))</f>
        <v>#REF!</v>
      </c>
      <c r="CV574" s="75" t="e">
        <f>IF(DB_OTG!#REF!=0,0,(IF(DB_OTG!CX$5/DB_OTG!#REF!&gt;QUOTIENT(DB_OTG!CX$5,DB_OTG!#REF!),QUOTIENT(DB_OTG!CX$5,DB_OTG!#REF!)+1,QUOTIENT(DB_OTG!CX$5,DB_OTG!#REF!))))</f>
        <v>#REF!</v>
      </c>
      <c r="CW574" s="75" t="e">
        <f>IF(DB_OTG!#REF!=0,0,(IF(DB_OTG!CY$5/DB_OTG!#REF!&gt;QUOTIENT(DB_OTG!CY$5,DB_OTG!#REF!),QUOTIENT(DB_OTG!CY$5,DB_OTG!#REF!)+1,QUOTIENT(DB_OTG!CY$5,DB_OTG!#REF!))))</f>
        <v>#REF!</v>
      </c>
      <c r="CX574" s="75" t="e">
        <f>IF(DB_OTG!#REF!=0,0,(IF(DB_OTG!CZ$5/DB_OTG!#REF!&gt;QUOTIENT(DB_OTG!CZ$5,DB_OTG!#REF!),QUOTIENT(DB_OTG!CZ$5,DB_OTG!#REF!)+1,QUOTIENT(DB_OTG!CZ$5,DB_OTG!#REF!))))</f>
        <v>#REF!</v>
      </c>
      <c r="CY574" s="75" t="e">
        <f>IF(DB_OTG!#REF!=0,0,(IF(DB_OTG!DA$5/DB_OTG!#REF!&gt;QUOTIENT(DB_OTG!DA$5,DB_OTG!#REF!),QUOTIENT(DB_OTG!DA$5,DB_OTG!#REF!)+1,QUOTIENT(DB_OTG!DA$5,DB_OTG!#REF!))))</f>
        <v>#REF!</v>
      </c>
      <c r="CZ574" s="75" t="e">
        <f>IF(DB_OTG!#REF!=0,0,(IF(DB_OTG!DB$5/DB_OTG!#REF!&gt;QUOTIENT(DB_OTG!DB$5,DB_OTG!#REF!),QUOTIENT(DB_OTG!DB$5,DB_OTG!#REF!)+1,QUOTIENT(DB_OTG!DB$5,DB_OTG!#REF!))))</f>
        <v>#REF!</v>
      </c>
      <c r="DA574" s="75" t="e">
        <f>IF(DB_OTG!#REF!=0,0,(IF(DB_OTG!DC$5/DB_OTG!#REF!&gt;QUOTIENT(DB_OTG!DC$5,DB_OTG!#REF!),QUOTIENT(DB_OTG!DC$5,DB_OTG!#REF!)+1,QUOTIENT(DB_OTG!DC$5,DB_OTG!#REF!))))</f>
        <v>#REF!</v>
      </c>
      <c r="DB574" s="75" t="e">
        <f>IF(DB_OTG!#REF!=0,0,(IF(DB_OTG!DD$5/DB_OTG!#REF!&gt;QUOTIENT(DB_OTG!DD$5,DB_OTG!#REF!),QUOTIENT(DB_OTG!DD$5,DB_OTG!#REF!)+1,QUOTIENT(DB_OTG!DD$5,DB_OTG!#REF!))))</f>
        <v>#REF!</v>
      </c>
      <c r="DC574" s="75" t="e">
        <f>IF(DB_OTG!#REF!=0,0,(IF(DB_OTG!DE$5/DB_OTG!#REF!&gt;QUOTIENT(DB_OTG!DE$5,DB_OTG!#REF!),QUOTIENT(DB_OTG!DE$5,DB_OTG!#REF!)+1,QUOTIENT(DB_OTG!DE$5,DB_OTG!#REF!))))</f>
        <v>#REF!</v>
      </c>
      <c r="DD574" s="75" t="e">
        <f>IF(DB_OTG!#REF!=0,0,(IF(DB_OTG!DF$5/DB_OTG!#REF!&gt;QUOTIENT(DB_OTG!DF$5,DB_OTG!#REF!),QUOTIENT(DB_OTG!DF$5,DB_OTG!#REF!)+1,QUOTIENT(DB_OTG!DF$5,DB_OTG!#REF!))))</f>
        <v>#REF!</v>
      </c>
      <c r="DE574" s="75" t="e">
        <f>IF(DB_OTG!#REF!=0,0,(IF(DB_OTG!DG$5/DB_OTG!#REF!&gt;QUOTIENT(DB_OTG!DG$5,DB_OTG!#REF!),QUOTIENT(DB_OTG!DG$5,DB_OTG!#REF!)+1,QUOTIENT(DB_OTG!DG$5,DB_OTG!#REF!))))</f>
        <v>#REF!</v>
      </c>
      <c r="DF574" s="75" t="e">
        <f>IF(DB_OTG!#REF!=0,0,(IF(DB_OTG!DH$5/DB_OTG!#REF!&gt;QUOTIENT(DB_OTG!DH$5,DB_OTG!#REF!),QUOTIENT(DB_OTG!DH$5,DB_OTG!#REF!)+1,QUOTIENT(DB_OTG!DH$5,DB_OTG!#REF!))))</f>
        <v>#REF!</v>
      </c>
      <c r="DG574" s="75" t="e">
        <f>IF(DB_OTG!#REF!=0,0,(IF(DB_OTG!DI$5/DB_OTG!#REF!&gt;QUOTIENT(DB_OTG!DI$5,DB_OTG!#REF!),QUOTIENT(DB_OTG!DI$5,DB_OTG!#REF!)+1,QUOTIENT(DB_OTG!DI$5,DB_OTG!#REF!))))</f>
        <v>#REF!</v>
      </c>
      <c r="DH574" s="75" t="e">
        <f>IF(DB_OTG!#REF!=0,0,(IF(DB_OTG!DJ$5/DB_OTG!#REF!&gt;QUOTIENT(DB_OTG!DJ$5,DB_OTG!#REF!),QUOTIENT(DB_OTG!DJ$5,DB_OTG!#REF!)+1,QUOTIENT(DB_OTG!DJ$5,DB_OTG!#REF!))))</f>
        <v>#REF!</v>
      </c>
      <c r="DI574" s="75" t="e">
        <f>IF(DB_OTG!#REF!=0,0,(IF(DB_OTG!DK$5/DB_OTG!#REF!&gt;QUOTIENT(DB_OTG!DK$5,DB_OTG!#REF!),QUOTIENT(DB_OTG!DK$5,DB_OTG!#REF!)+1,QUOTIENT(DB_OTG!DK$5,DB_OTG!#REF!))))</f>
        <v>#REF!</v>
      </c>
      <c r="DJ574" s="75" t="e">
        <f>IF(DB_OTG!#REF!=0,0,(IF(DB_OTG!DL$5/DB_OTG!#REF!&gt;QUOTIENT(DB_OTG!DL$5,DB_OTG!#REF!),QUOTIENT(DB_OTG!DL$5,DB_OTG!#REF!)+1,QUOTIENT(DB_OTG!DL$5,DB_OTG!#REF!))))</f>
        <v>#REF!</v>
      </c>
      <c r="DK574" s="75" t="e">
        <f>IF(DB_OTG!#REF!=0,0,(IF(DB_OTG!DM$5/DB_OTG!#REF!&gt;QUOTIENT(DB_OTG!DM$5,DB_OTG!#REF!),QUOTIENT(DB_OTG!DM$5,DB_OTG!#REF!)+1,QUOTIENT(DB_OTG!DM$5,DB_OTG!#REF!))))</f>
        <v>#REF!</v>
      </c>
      <c r="DL574" s="75" t="e">
        <f>IF(DB_OTG!#REF!=0,0,(IF(DB_OTG!DN$5/DB_OTG!#REF!&gt;QUOTIENT(DB_OTG!DN$5,DB_OTG!#REF!),QUOTIENT(DB_OTG!DN$5,DB_OTG!#REF!)+1,QUOTIENT(DB_OTG!DN$5,DB_OTG!#REF!))))</f>
        <v>#REF!</v>
      </c>
      <c r="DM574" s="75" t="e">
        <f>IF(DB_OTG!#REF!=0,0,(IF(DB_OTG!DO$5/DB_OTG!#REF!&gt;QUOTIENT(DB_OTG!DO$5,DB_OTG!#REF!),QUOTIENT(DB_OTG!DO$5,DB_OTG!#REF!)+1,QUOTIENT(DB_OTG!DO$5,DB_OTG!#REF!))))</f>
        <v>#REF!</v>
      </c>
      <c r="DN574" s="75" t="e">
        <f>IF(DB_OTG!#REF!=0,0,(IF(DB_OTG!DP$5/DB_OTG!#REF!&gt;QUOTIENT(DB_OTG!DP$5,DB_OTG!#REF!),QUOTIENT(DB_OTG!DP$5,DB_OTG!#REF!)+1,QUOTIENT(DB_OTG!DP$5,DB_OTG!#REF!))))</f>
        <v>#REF!</v>
      </c>
      <c r="DO574" s="75" t="e">
        <f>IF(DB_OTG!#REF!=0,0,(IF(DB_OTG!DQ$5/DB_OTG!#REF!&gt;QUOTIENT(DB_OTG!DQ$5,DB_OTG!#REF!),QUOTIENT(DB_OTG!DQ$5,DB_OTG!#REF!)+1,QUOTIENT(DB_OTG!DQ$5,DB_OTG!#REF!))))</f>
        <v>#REF!</v>
      </c>
      <c r="DP574" s="75" t="e">
        <f>IF(DB_OTG!#REF!=0,0,(IF(DB_OTG!DR$5/DB_OTG!#REF!&gt;QUOTIENT(DB_OTG!DR$5,DB_OTG!#REF!),QUOTIENT(DB_OTG!DR$5,DB_OTG!#REF!)+1,QUOTIENT(DB_OTG!DR$5,DB_OTG!#REF!))))</f>
        <v>#REF!</v>
      </c>
      <c r="DQ574" s="75" t="e">
        <f>IF(DB_OTG!#REF!=0,0,(IF(DB_OTG!DS$5/DB_OTG!#REF!&gt;QUOTIENT(DB_OTG!DS$5,DB_OTG!#REF!),QUOTIENT(DB_OTG!DS$5,DB_OTG!#REF!)+1,QUOTIENT(DB_OTG!DS$5,DB_OTG!#REF!))))</f>
        <v>#REF!</v>
      </c>
      <c r="DR574" s="75" t="e">
        <f>IF(DB_OTG!#REF!=0,0,(IF(DB_OTG!DT$5/DB_OTG!#REF!&gt;QUOTIENT(DB_OTG!DT$5,DB_OTG!#REF!),QUOTIENT(DB_OTG!DT$5,DB_OTG!#REF!)+1,QUOTIENT(DB_OTG!DT$5,DB_OTG!#REF!))))</f>
        <v>#REF!</v>
      </c>
      <c r="DS574" s="75" t="e">
        <f>IF(DB_OTG!#REF!=0,0,(IF(DB_OTG!DU$5/DB_OTG!#REF!&gt;QUOTIENT(DB_OTG!DU$5,DB_OTG!#REF!),QUOTIENT(DB_OTG!DU$5,DB_OTG!#REF!)+1,QUOTIENT(DB_OTG!DU$5,DB_OTG!#REF!))))</f>
        <v>#REF!</v>
      </c>
      <c r="DT574" s="75" t="e">
        <f>IF(DB_OTG!#REF!=0,0,(IF(DB_OTG!DV$5/DB_OTG!#REF!&gt;QUOTIENT(DB_OTG!DV$5,DB_OTG!#REF!),QUOTIENT(DB_OTG!DV$5,DB_OTG!#REF!)+1,QUOTIENT(DB_OTG!DV$5,DB_OTG!#REF!))))</f>
        <v>#REF!</v>
      </c>
      <c r="DU574" s="75" t="e">
        <f>IF(DB_OTG!#REF!=0,0,(IF(DB_OTG!DW$5/DB_OTG!#REF!&gt;QUOTIENT(DB_OTG!DW$5,DB_OTG!#REF!),QUOTIENT(DB_OTG!DW$5,DB_OTG!#REF!)+1,QUOTIENT(DB_OTG!DW$5,DB_OTG!#REF!))))</f>
        <v>#REF!</v>
      </c>
      <c r="DV574" s="75" t="e">
        <f>IF(DB_OTG!#REF!=0,0,(IF(DB_OTG!DX$5/DB_OTG!#REF!&gt;QUOTIENT(DB_OTG!DX$5,DB_OTG!#REF!),QUOTIENT(DB_OTG!DX$5,DB_OTG!#REF!)+1,QUOTIENT(DB_OTG!DX$5,DB_OTG!#REF!))))</f>
        <v>#REF!</v>
      </c>
      <c r="DW574" s="75" t="e">
        <f>IF(DB_OTG!#REF!=0,0,(IF(DB_OTG!DY$5/DB_OTG!#REF!&gt;QUOTIENT(DB_OTG!DY$5,DB_OTG!#REF!),QUOTIENT(DB_OTG!DY$5,DB_OTG!#REF!)+1,QUOTIENT(DB_OTG!DY$5,DB_OTG!#REF!))))</f>
        <v>#REF!</v>
      </c>
      <c r="DX574" s="75" t="e">
        <f>IF(DB_OTG!#REF!=0,0,(IF(DB_OTG!DZ$5/DB_OTG!#REF!&gt;QUOTIENT(DB_OTG!DZ$5,DB_OTG!#REF!),QUOTIENT(DB_OTG!DZ$5,DB_OTG!#REF!)+1,QUOTIENT(DB_OTG!DZ$5,DB_OTG!#REF!))))</f>
        <v>#REF!</v>
      </c>
      <c r="DY574" s="75" t="e">
        <f>IF(DB_OTG!#REF!=0,0,(IF(DB_OTG!EA$5/DB_OTG!#REF!&gt;QUOTIENT(DB_OTG!EA$5,DB_OTG!#REF!),QUOTIENT(DB_OTG!EA$5,DB_OTG!#REF!)+1,QUOTIENT(DB_OTG!EA$5,DB_OTG!#REF!))))</f>
        <v>#REF!</v>
      </c>
      <c r="DZ574" s="75" t="e">
        <f>IF(DB_OTG!#REF!=0,0,(IF(DB_OTG!EB$5/DB_OTG!#REF!&gt;QUOTIENT(DB_OTG!EB$5,DB_OTG!#REF!),QUOTIENT(DB_OTG!EB$5,DB_OTG!#REF!)+1,QUOTIENT(DB_OTG!EB$5,DB_OTG!#REF!))))</f>
        <v>#REF!</v>
      </c>
      <c r="EA574" s="75" t="e">
        <f>IF(DB_OTG!#REF!=0,0,(IF(DB_OTG!EC$5/DB_OTG!#REF!&gt;QUOTIENT(DB_OTG!EC$5,DB_OTG!#REF!),QUOTIENT(DB_OTG!EC$5,DB_OTG!#REF!)+1,QUOTIENT(DB_OTG!EC$5,DB_OTG!#REF!))))</f>
        <v>#REF!</v>
      </c>
    </row>
    <row r="575" spans="1:131" x14ac:dyDescent="0.25">
      <c r="A575" s="75" t="e">
        <f>IF(DB_OTG!#REF!=0,0,(IF(DB_OTG!C$5/DB_OTG!#REF!&gt;QUOTIENT(DB_OTG!C$5,DB_OTG!#REF!),QUOTIENT(DB_OTG!C$5,DB_OTG!#REF!)+1,QUOTIENT(DB_OTG!C$5,DB_OTG!#REF!))))</f>
        <v>#REF!</v>
      </c>
      <c r="B575" s="75" t="e">
        <f>IF(DB_OTG!#REF!=0,0,(IF(DB_OTG!D$5/DB_OTG!#REF!&gt;QUOTIENT(DB_OTG!D$5,DB_OTG!#REF!),QUOTIENT(DB_OTG!D$5,DB_OTG!#REF!)+1,QUOTIENT(DB_OTG!D$5,DB_OTG!#REF!))))</f>
        <v>#REF!</v>
      </c>
      <c r="C575" s="75" t="e">
        <f>IF(DB_OTG!#REF!=0,0,(IF(DB_OTG!E$5/DB_OTG!#REF!&gt;QUOTIENT(DB_OTG!E$5,DB_OTG!#REF!),QUOTIENT(DB_OTG!E$5,DB_OTG!#REF!)+1,QUOTIENT(DB_OTG!E$5,DB_OTG!#REF!))))</f>
        <v>#REF!</v>
      </c>
      <c r="D575" s="75" t="e">
        <f>IF(DB_OTG!#REF!=0,0,(IF(DB_OTG!F$5/DB_OTG!#REF!&gt;QUOTIENT(DB_OTG!F$5,DB_OTG!#REF!),QUOTIENT(DB_OTG!F$5,DB_OTG!#REF!)+1,QUOTIENT(DB_OTG!F$5,DB_OTG!#REF!))))</f>
        <v>#REF!</v>
      </c>
      <c r="E575" s="75" t="e">
        <f>IF(DB_OTG!#REF!=0,0,(IF(DB_OTG!G$5/DB_OTG!#REF!&gt;QUOTIENT(DB_OTG!G$5,DB_OTG!#REF!),QUOTIENT(DB_OTG!G$5,DB_OTG!#REF!)+1,QUOTIENT(DB_OTG!G$5,DB_OTG!#REF!))))</f>
        <v>#REF!</v>
      </c>
      <c r="F575" s="75" t="e">
        <f>IF(DB_OTG!#REF!=0,0,(IF(DB_OTG!H$5/DB_OTG!#REF!&gt;QUOTIENT(DB_OTG!H$5,DB_OTG!#REF!),QUOTIENT(DB_OTG!H$5,DB_OTG!#REF!)+1,QUOTIENT(DB_OTG!H$5,DB_OTG!#REF!))))</f>
        <v>#REF!</v>
      </c>
      <c r="G575" s="75" t="e">
        <f>IF(DB_OTG!#REF!=0,0,(IF(DB_OTG!I$5/DB_OTG!#REF!&gt;QUOTIENT(DB_OTG!I$5,DB_OTG!#REF!),QUOTIENT(DB_OTG!I$5,DB_OTG!#REF!)+1,QUOTIENT(DB_OTG!I$5,DB_OTG!#REF!))))</f>
        <v>#REF!</v>
      </c>
      <c r="H575" s="75" t="e">
        <f>IF(DB_OTG!#REF!=0,0,(IF(DB_OTG!J$5/DB_OTG!#REF!&gt;QUOTIENT(DB_OTG!J$5,DB_OTG!#REF!),QUOTIENT(DB_OTG!J$5,DB_OTG!#REF!)+1,QUOTIENT(DB_OTG!J$5,DB_OTG!#REF!))))</f>
        <v>#REF!</v>
      </c>
      <c r="I575" s="75" t="e">
        <f>IF(DB_OTG!#REF!=0,0,(IF(DB_OTG!K$5/DB_OTG!#REF!&gt;QUOTIENT(DB_OTG!K$5,DB_OTG!#REF!),QUOTIENT(DB_OTG!K$5,DB_OTG!#REF!)+1,QUOTIENT(DB_OTG!K$5,DB_OTG!#REF!))))</f>
        <v>#REF!</v>
      </c>
      <c r="J575" s="75" t="e">
        <f>IF(DB_OTG!#REF!=0,0,(IF(DB_OTG!L$5/DB_OTG!#REF!&gt;QUOTIENT(DB_OTG!L$5,DB_OTG!#REF!),QUOTIENT(DB_OTG!L$5,DB_OTG!#REF!)+1,QUOTIENT(DB_OTG!L$5,DB_OTG!#REF!))))</f>
        <v>#REF!</v>
      </c>
      <c r="K575" s="75" t="e">
        <f>IF(DB_OTG!#REF!=0,0,(IF(DB_OTG!M$5/DB_OTG!#REF!&gt;QUOTIENT(DB_OTG!M$5,DB_OTG!#REF!),QUOTIENT(DB_OTG!M$5,DB_OTG!#REF!)+1,QUOTIENT(DB_OTG!M$5,DB_OTG!#REF!))))</f>
        <v>#REF!</v>
      </c>
      <c r="L575" s="75" t="e">
        <f>IF(DB_OTG!#REF!=0,0,(IF(DB_OTG!N$5/DB_OTG!#REF!&gt;QUOTIENT(DB_OTG!N$5,DB_OTG!#REF!),QUOTIENT(DB_OTG!N$5,DB_OTG!#REF!)+1,QUOTIENT(DB_OTG!N$5,DB_OTG!#REF!))))</f>
        <v>#REF!</v>
      </c>
      <c r="M575" s="75" t="e">
        <f>IF(DB_OTG!#REF!=0,0,(IF(DB_OTG!O$5/DB_OTG!#REF!&gt;QUOTIENT(DB_OTG!O$5,DB_OTG!#REF!),QUOTIENT(DB_OTG!O$5,DB_OTG!#REF!)+1,QUOTIENT(DB_OTG!O$5,DB_OTG!#REF!))))</f>
        <v>#REF!</v>
      </c>
      <c r="N575" s="75" t="e">
        <f>IF(DB_OTG!#REF!=0,0,(IF(DB_OTG!P$5/DB_OTG!#REF!&gt;QUOTIENT(DB_OTG!P$5,DB_OTG!#REF!),QUOTIENT(DB_OTG!P$5,DB_OTG!#REF!)+1,QUOTIENT(DB_OTG!P$5,DB_OTG!#REF!))))</f>
        <v>#REF!</v>
      </c>
      <c r="O575" s="75" t="e">
        <f>IF(DB_OTG!#REF!=0,0,(IF(DB_OTG!Q$5/DB_OTG!#REF!&gt;QUOTIENT(DB_OTG!Q$5,DB_OTG!#REF!),QUOTIENT(DB_OTG!Q$5,DB_OTG!#REF!)+1,QUOTIENT(DB_OTG!Q$5,DB_OTG!#REF!))))</f>
        <v>#REF!</v>
      </c>
      <c r="P575" s="75" t="e">
        <f>IF(DB_OTG!#REF!=0,0,(IF(DB_OTG!R$5/DB_OTG!#REF!&gt;QUOTIENT(DB_OTG!R$5,DB_OTG!#REF!),QUOTIENT(DB_OTG!R$5,DB_OTG!#REF!)+1,QUOTIENT(DB_OTG!R$5,DB_OTG!#REF!))))</f>
        <v>#REF!</v>
      </c>
      <c r="Q575" s="75" t="e">
        <f>IF(DB_OTG!#REF!=0,0,(IF(DB_OTG!S$5/DB_OTG!#REF!&gt;QUOTIENT(DB_OTG!S$5,DB_OTG!#REF!),QUOTIENT(DB_OTG!S$5,DB_OTG!#REF!)+1,QUOTIENT(DB_OTG!S$5,DB_OTG!#REF!))))</f>
        <v>#REF!</v>
      </c>
      <c r="R575" s="75" t="e">
        <f>IF(DB_OTG!#REF!=0,0,(IF(DB_OTG!T$5/DB_OTG!#REF!&gt;QUOTIENT(DB_OTG!T$5,DB_OTG!#REF!),QUOTIENT(DB_OTG!T$5,DB_OTG!#REF!)+1,QUOTIENT(DB_OTG!T$5,DB_OTG!#REF!))))</f>
        <v>#REF!</v>
      </c>
      <c r="S575" s="75" t="e">
        <f>IF(DB_OTG!#REF!=0,0,(IF(DB_OTG!U$5/DB_OTG!#REF!&gt;QUOTIENT(DB_OTG!U$5,DB_OTG!#REF!),QUOTIENT(DB_OTG!U$5,DB_OTG!#REF!)+1,QUOTIENT(DB_OTG!U$5,DB_OTG!#REF!))))</f>
        <v>#REF!</v>
      </c>
      <c r="T575" s="75" t="e">
        <f>IF(DB_OTG!#REF!=0,0,(IF(DB_OTG!V$5/DB_OTG!#REF!&gt;QUOTIENT(DB_OTG!V$5,DB_OTG!#REF!),QUOTIENT(DB_OTG!V$5,DB_OTG!#REF!)+1,QUOTIENT(DB_OTG!V$5,DB_OTG!#REF!))))</f>
        <v>#REF!</v>
      </c>
      <c r="U575" s="75" t="e">
        <f>IF(DB_OTG!#REF!=0,0,(IF(DB_OTG!W$5/DB_OTG!#REF!&gt;QUOTIENT(DB_OTG!W$5,DB_OTG!#REF!),QUOTIENT(DB_OTG!W$5,DB_OTG!#REF!)+1,QUOTIENT(DB_OTG!W$5,DB_OTG!#REF!))))</f>
        <v>#REF!</v>
      </c>
      <c r="V575" s="75" t="e">
        <f>IF(DB_OTG!#REF!=0,0,(IF(DB_OTG!X$5/DB_OTG!#REF!&gt;QUOTIENT(DB_OTG!X$5,DB_OTG!#REF!),QUOTIENT(DB_OTG!X$5,DB_OTG!#REF!)+1,QUOTIENT(DB_OTG!X$5,DB_OTG!#REF!))))</f>
        <v>#REF!</v>
      </c>
      <c r="W575" s="75" t="e">
        <f>IF(DB_OTG!#REF!=0,0,(IF(DB_OTG!Y$5/DB_OTG!#REF!&gt;QUOTIENT(DB_OTG!Y$5,DB_OTG!#REF!),QUOTIENT(DB_OTG!Y$5,DB_OTG!#REF!)+1,QUOTIENT(DB_OTG!Y$5,DB_OTG!#REF!))))</f>
        <v>#REF!</v>
      </c>
      <c r="X575" s="75" t="e">
        <f>IF(DB_OTG!#REF!=0,0,(IF(DB_OTG!Z$5/DB_OTG!#REF!&gt;QUOTIENT(DB_OTG!Z$5,DB_OTG!#REF!),QUOTIENT(DB_OTG!Z$5,DB_OTG!#REF!)+1,QUOTIENT(DB_OTG!Z$5,DB_OTG!#REF!))))</f>
        <v>#REF!</v>
      </c>
      <c r="Y575" s="75" t="e">
        <f>IF(DB_OTG!#REF!=0,0,(IF(DB_OTG!AA$5/DB_OTG!#REF!&gt;QUOTIENT(DB_OTG!AA$5,DB_OTG!#REF!),QUOTIENT(DB_OTG!AA$5,DB_OTG!#REF!)+1,QUOTIENT(DB_OTG!AA$5,DB_OTG!#REF!))))</f>
        <v>#REF!</v>
      </c>
      <c r="Z575" s="75" t="e">
        <f>IF(DB_OTG!#REF!=0,0,(IF(DB_OTG!AB$5/DB_OTG!#REF!&gt;QUOTIENT(DB_OTG!AB$5,DB_OTG!#REF!),QUOTIENT(DB_OTG!AB$5,DB_OTG!#REF!)+1,QUOTIENT(DB_OTG!AB$5,DB_OTG!#REF!))))</f>
        <v>#REF!</v>
      </c>
      <c r="AA575" s="75" t="e">
        <f>IF(DB_OTG!#REF!=0,0,(IF(DB_OTG!AC$5/DB_OTG!#REF!&gt;QUOTIENT(DB_OTG!AC$5,DB_OTG!#REF!),QUOTIENT(DB_OTG!AC$5,DB_OTG!#REF!)+1,QUOTIENT(DB_OTG!AC$5,DB_OTG!#REF!))))</f>
        <v>#REF!</v>
      </c>
      <c r="AB575" s="75" t="e">
        <f>IF(DB_OTG!#REF!=0,0,(IF(DB_OTG!AD$5/DB_OTG!#REF!&gt;QUOTIENT(DB_OTG!AD$5,DB_OTG!#REF!),QUOTIENT(DB_OTG!AD$5,DB_OTG!#REF!)+1,QUOTIENT(DB_OTG!AD$5,DB_OTG!#REF!))))</f>
        <v>#REF!</v>
      </c>
      <c r="AC575" s="75" t="e">
        <f>IF(DB_OTG!#REF!=0,0,(IF(DB_OTG!AE$5/DB_OTG!#REF!&gt;QUOTIENT(DB_OTG!AE$5,DB_OTG!#REF!),QUOTIENT(DB_OTG!AE$5,DB_OTG!#REF!)+1,QUOTIENT(DB_OTG!AE$5,DB_OTG!#REF!))))</f>
        <v>#REF!</v>
      </c>
      <c r="AD575" s="75" t="e">
        <f>IF(DB_OTG!#REF!=0,0,(IF(DB_OTG!AF$5/DB_OTG!#REF!&gt;QUOTIENT(DB_OTG!AF$5,DB_OTG!#REF!),QUOTIENT(DB_OTG!AF$5,DB_OTG!#REF!)+1,QUOTIENT(DB_OTG!AF$5,DB_OTG!#REF!))))</f>
        <v>#REF!</v>
      </c>
      <c r="AE575" s="75" t="e">
        <f>IF(DB_OTG!#REF!=0,0,(IF(DB_OTG!AG$5/DB_OTG!#REF!&gt;QUOTIENT(DB_OTG!AG$5,DB_OTG!#REF!),QUOTIENT(DB_OTG!AG$5,DB_OTG!#REF!)+1,QUOTIENT(DB_OTG!AG$5,DB_OTG!#REF!))))</f>
        <v>#REF!</v>
      </c>
      <c r="AF575" s="75" t="e">
        <f>IF(DB_OTG!#REF!=0,0,(IF(DB_OTG!AH$5/DB_OTG!#REF!&gt;QUOTIENT(DB_OTG!AH$5,DB_OTG!#REF!),QUOTIENT(DB_OTG!AH$5,DB_OTG!#REF!)+1,QUOTIENT(DB_OTG!AH$5,DB_OTG!#REF!))))</f>
        <v>#REF!</v>
      </c>
      <c r="AG575" s="75" t="e">
        <f>IF(DB_OTG!#REF!=0,0,(IF(DB_OTG!AI$5/DB_OTG!#REF!&gt;QUOTIENT(DB_OTG!AI$5,DB_OTG!#REF!),QUOTIENT(DB_OTG!AI$5,DB_OTG!#REF!)+1,QUOTIENT(DB_OTG!AI$5,DB_OTG!#REF!))))</f>
        <v>#REF!</v>
      </c>
      <c r="AH575" s="75" t="e">
        <f>IF(DB_OTG!#REF!=0,0,(IF(DB_OTG!AJ$5/DB_OTG!#REF!&gt;QUOTIENT(DB_OTG!AJ$5,DB_OTG!#REF!),QUOTIENT(DB_OTG!AJ$5,DB_OTG!#REF!)+1,QUOTIENT(DB_OTG!AJ$5,DB_OTG!#REF!))))</f>
        <v>#REF!</v>
      </c>
      <c r="AI575" s="75" t="e">
        <f>IF(DB_OTG!#REF!=0,0,(IF(DB_OTG!AK$5/DB_OTG!#REF!&gt;QUOTIENT(DB_OTG!AK$5,DB_OTG!#REF!),QUOTIENT(DB_OTG!AK$5,DB_OTG!#REF!)+1,QUOTIENT(DB_OTG!AK$5,DB_OTG!#REF!))))</f>
        <v>#REF!</v>
      </c>
      <c r="AJ575" s="75" t="e">
        <f>IF(DB_OTG!#REF!=0,0,(IF(DB_OTG!AL$5/DB_OTG!#REF!&gt;QUOTIENT(DB_OTG!AL$5,DB_OTG!#REF!),QUOTIENT(DB_OTG!AL$5,DB_OTG!#REF!)+1,QUOTIENT(DB_OTG!AL$5,DB_OTG!#REF!))))</f>
        <v>#REF!</v>
      </c>
      <c r="AK575" s="75" t="e">
        <f>IF(DB_OTG!#REF!=0,0,(IF(DB_OTG!AM$5/DB_OTG!#REF!&gt;QUOTIENT(DB_OTG!AM$5,DB_OTG!#REF!),QUOTIENT(DB_OTG!AM$5,DB_OTG!#REF!)+1,QUOTIENT(DB_OTG!AM$5,DB_OTG!#REF!))))</f>
        <v>#REF!</v>
      </c>
      <c r="AL575" s="75" t="e">
        <f>IF(DB_OTG!#REF!=0,0,(IF(DB_OTG!AN$5/DB_OTG!#REF!&gt;QUOTIENT(DB_OTG!AN$5,DB_OTG!#REF!),QUOTIENT(DB_OTG!AN$5,DB_OTG!#REF!)+1,QUOTIENT(DB_OTG!AN$5,DB_OTG!#REF!))))</f>
        <v>#REF!</v>
      </c>
      <c r="AM575" s="75" t="e">
        <f>IF(DB_OTG!#REF!=0,0,(IF(DB_OTG!AO$5/DB_OTG!#REF!&gt;QUOTIENT(DB_OTG!AO$5,DB_OTG!#REF!),QUOTIENT(DB_OTG!AO$5,DB_OTG!#REF!)+1,QUOTIENT(DB_OTG!AO$5,DB_OTG!#REF!))))</f>
        <v>#REF!</v>
      </c>
      <c r="AN575" s="75" t="e">
        <f>IF(DB_OTG!#REF!=0,0,(IF(DB_OTG!AP$5/DB_OTG!#REF!&gt;QUOTIENT(DB_OTG!AP$5,DB_OTG!#REF!),QUOTIENT(DB_OTG!AP$5,DB_OTG!#REF!)+1,QUOTIENT(DB_OTG!AP$5,DB_OTG!#REF!))))</f>
        <v>#REF!</v>
      </c>
      <c r="AO575" s="75" t="e">
        <f>IF(DB_OTG!#REF!=0,0,(IF(DB_OTG!AQ$5/DB_OTG!#REF!&gt;QUOTIENT(DB_OTG!AQ$5,DB_OTG!#REF!),QUOTIENT(DB_OTG!AQ$5,DB_OTG!#REF!)+1,QUOTIENT(DB_OTG!AQ$5,DB_OTG!#REF!))))</f>
        <v>#REF!</v>
      </c>
      <c r="AP575" s="75" t="e">
        <f>IF(DB_OTG!#REF!=0,0,(IF(DB_OTG!AR$5/DB_OTG!#REF!&gt;QUOTIENT(DB_OTG!AR$5,DB_OTG!#REF!),QUOTIENT(DB_OTG!AR$5,DB_OTG!#REF!)+1,QUOTIENT(DB_OTG!AR$5,DB_OTG!#REF!))))</f>
        <v>#REF!</v>
      </c>
      <c r="AQ575" s="75" t="e">
        <f>IF(DB_OTG!#REF!=0,0,(IF(DB_OTG!AS$5/DB_OTG!#REF!&gt;QUOTIENT(DB_OTG!AS$5,DB_OTG!#REF!),QUOTIENT(DB_OTG!AS$5,DB_OTG!#REF!)+1,QUOTIENT(DB_OTG!AS$5,DB_OTG!#REF!))))</f>
        <v>#REF!</v>
      </c>
      <c r="AR575" s="75" t="e">
        <f>IF(DB_OTG!#REF!=0,0,(IF(DB_OTG!AT$5/DB_OTG!#REF!&gt;QUOTIENT(DB_OTG!AT$5,DB_OTG!#REF!),QUOTIENT(DB_OTG!AT$5,DB_OTG!#REF!)+1,QUOTIENT(DB_OTG!AT$5,DB_OTG!#REF!))))</f>
        <v>#REF!</v>
      </c>
      <c r="AS575" s="75" t="e">
        <f>IF(DB_OTG!#REF!=0,0,(IF(DB_OTG!AU$5/DB_OTG!#REF!&gt;QUOTIENT(DB_OTG!AU$5,DB_OTG!#REF!),QUOTIENT(DB_OTG!AU$5,DB_OTG!#REF!)+1,QUOTIENT(DB_OTG!AU$5,DB_OTG!#REF!))))</f>
        <v>#REF!</v>
      </c>
      <c r="AT575" s="75" t="e">
        <f>IF(DB_OTG!#REF!=0,0,(IF(DB_OTG!AV$5/DB_OTG!#REF!&gt;QUOTIENT(DB_OTG!AV$5,DB_OTG!#REF!),QUOTIENT(DB_OTG!AV$5,DB_OTG!#REF!)+1,QUOTIENT(DB_OTG!AV$5,DB_OTG!#REF!))))</f>
        <v>#REF!</v>
      </c>
      <c r="AU575" s="75" t="e">
        <f>IF(DB_OTG!#REF!=0,0,(IF(DB_OTG!AW$5/DB_OTG!#REF!&gt;QUOTIENT(DB_OTG!AW$5,DB_OTG!#REF!),QUOTIENT(DB_OTG!AW$5,DB_OTG!#REF!)+1,QUOTIENT(DB_OTG!AW$5,DB_OTG!#REF!))))</f>
        <v>#REF!</v>
      </c>
      <c r="AV575" s="75" t="e">
        <f>IF(DB_OTG!#REF!=0,0,(IF(DB_OTG!AX$5/DB_OTG!#REF!&gt;QUOTIENT(DB_OTG!AX$5,DB_OTG!#REF!),QUOTIENT(DB_OTG!AX$5,DB_OTG!#REF!)+1,QUOTIENT(DB_OTG!AX$5,DB_OTG!#REF!))))</f>
        <v>#REF!</v>
      </c>
      <c r="AW575" s="75" t="e">
        <f>IF(DB_OTG!#REF!=0,0,(IF(DB_OTG!AY$5/DB_OTG!#REF!&gt;QUOTIENT(DB_OTG!AY$5,DB_OTG!#REF!),QUOTIENT(DB_OTG!AY$5,DB_OTG!#REF!)+1,QUOTIENT(DB_OTG!AY$5,DB_OTG!#REF!))))</f>
        <v>#REF!</v>
      </c>
      <c r="AX575" s="75" t="e">
        <f>IF(DB_OTG!#REF!=0,0,(IF(DB_OTG!AZ$5/DB_OTG!#REF!&gt;QUOTIENT(DB_OTG!AZ$5,DB_OTG!#REF!),QUOTIENT(DB_OTG!AZ$5,DB_OTG!#REF!)+1,QUOTIENT(DB_OTG!AZ$5,DB_OTG!#REF!))))</f>
        <v>#REF!</v>
      </c>
      <c r="AY575" s="75" t="e">
        <f>IF(DB_OTG!#REF!=0,0,(IF(DB_OTG!BA$5/DB_OTG!#REF!&gt;QUOTIENT(DB_OTG!BA$5,DB_OTG!#REF!),QUOTIENT(DB_OTG!BA$5,DB_OTG!#REF!)+1,QUOTIENT(DB_OTG!BA$5,DB_OTG!#REF!))))</f>
        <v>#REF!</v>
      </c>
      <c r="AZ575" s="75" t="e">
        <f>IF(DB_OTG!#REF!=0,0,(IF(DB_OTG!BB$5/DB_OTG!#REF!&gt;QUOTIENT(DB_OTG!BB$5,DB_OTG!#REF!),QUOTIENT(DB_OTG!BB$5,DB_OTG!#REF!)+1,QUOTIENT(DB_OTG!BB$5,DB_OTG!#REF!))))</f>
        <v>#REF!</v>
      </c>
      <c r="BA575" s="75" t="e">
        <f>IF(DB_OTG!#REF!=0,0,(IF(DB_OTG!BC$5/DB_OTG!#REF!&gt;QUOTIENT(DB_OTG!BC$5,DB_OTG!#REF!),QUOTIENT(DB_OTG!BC$5,DB_OTG!#REF!)+1,QUOTIENT(DB_OTG!BC$5,DB_OTG!#REF!))))</f>
        <v>#REF!</v>
      </c>
      <c r="BB575" s="75" t="e">
        <f>IF(DB_OTG!#REF!=0,0,(IF(DB_OTG!BD$5/DB_OTG!#REF!&gt;QUOTIENT(DB_OTG!BD$5,DB_OTG!#REF!),QUOTIENT(DB_OTG!BD$5,DB_OTG!#REF!)+1,QUOTIENT(DB_OTG!BD$5,DB_OTG!#REF!))))</f>
        <v>#REF!</v>
      </c>
      <c r="BC575" s="75" t="e">
        <f>IF(DB_OTG!#REF!=0,0,(IF(DB_OTG!BE$5/DB_OTG!#REF!&gt;QUOTIENT(DB_OTG!BE$5,DB_OTG!#REF!),QUOTIENT(DB_OTG!BE$5,DB_OTG!#REF!)+1,QUOTIENT(DB_OTG!BE$5,DB_OTG!#REF!))))</f>
        <v>#REF!</v>
      </c>
      <c r="BD575" s="75" t="e">
        <f>IF(DB_OTG!#REF!=0,0,(IF(DB_OTG!BF$5/DB_OTG!#REF!&gt;QUOTIENT(DB_OTG!BF$5,DB_OTG!#REF!),QUOTIENT(DB_OTG!BF$5,DB_OTG!#REF!)+1,QUOTIENT(DB_OTG!BF$5,DB_OTG!#REF!))))</f>
        <v>#REF!</v>
      </c>
      <c r="BE575" s="75" t="e">
        <f>IF(DB_OTG!#REF!=0,0,(IF(DB_OTG!BG$5/DB_OTG!#REF!&gt;QUOTIENT(DB_OTG!BG$5,DB_OTG!#REF!),QUOTIENT(DB_OTG!BG$5,DB_OTG!#REF!)+1,QUOTIENT(DB_OTG!BG$5,DB_OTG!#REF!))))</f>
        <v>#REF!</v>
      </c>
      <c r="BF575" s="75" t="e">
        <f>IF(DB_OTG!#REF!=0,0,(IF(DB_OTG!BH$5/DB_OTG!#REF!&gt;QUOTIENT(DB_OTG!BH$5,DB_OTG!#REF!),QUOTIENT(DB_OTG!BH$5,DB_OTG!#REF!)+1,QUOTIENT(DB_OTG!BH$5,DB_OTG!#REF!))))</f>
        <v>#REF!</v>
      </c>
      <c r="BG575" s="75" t="e">
        <f>IF(DB_OTG!#REF!=0,0,(IF(DB_OTG!BI$5/DB_OTG!#REF!&gt;QUOTIENT(DB_OTG!BI$5,DB_OTG!#REF!),QUOTIENT(DB_OTG!BI$5,DB_OTG!#REF!)+1,QUOTIENT(DB_OTG!BI$5,DB_OTG!#REF!))))</f>
        <v>#REF!</v>
      </c>
      <c r="BH575" s="75" t="e">
        <f>IF(DB_OTG!#REF!=0,0,(IF(DB_OTG!BJ$5/DB_OTG!#REF!&gt;QUOTIENT(DB_OTG!BJ$5,DB_OTG!#REF!),QUOTIENT(DB_OTG!BJ$5,DB_OTG!#REF!)+1,QUOTIENT(DB_OTG!BJ$5,DB_OTG!#REF!))))</f>
        <v>#REF!</v>
      </c>
      <c r="BI575" s="75" t="e">
        <f>IF(DB_OTG!#REF!=0,0,(IF(DB_OTG!BK$5/DB_OTG!#REF!&gt;QUOTIENT(DB_OTG!BK$5,DB_OTG!#REF!),QUOTIENT(DB_OTG!BK$5,DB_OTG!#REF!)+1,QUOTIENT(DB_OTG!BK$5,DB_OTG!#REF!))))</f>
        <v>#REF!</v>
      </c>
      <c r="BJ575" s="75" t="e">
        <f>IF(DB_OTG!#REF!=0,0,(IF(DB_OTG!BL$5/DB_OTG!#REF!&gt;QUOTIENT(DB_OTG!BL$5,DB_OTG!#REF!),QUOTIENT(DB_OTG!BL$5,DB_OTG!#REF!)+1,QUOTIENT(DB_OTG!BL$5,DB_OTG!#REF!))))</f>
        <v>#REF!</v>
      </c>
      <c r="BK575" s="75" t="e">
        <f>IF(DB_OTG!#REF!=0,0,(IF(DB_OTG!BM$5/DB_OTG!#REF!&gt;QUOTIENT(DB_OTG!BM$5,DB_OTG!#REF!),QUOTIENT(DB_OTG!BM$5,DB_OTG!#REF!)+1,QUOTIENT(DB_OTG!BM$5,DB_OTG!#REF!))))</f>
        <v>#REF!</v>
      </c>
      <c r="BL575" s="75" t="e">
        <f>IF(DB_OTG!#REF!=0,0,(IF(DB_OTG!BN$5/DB_OTG!#REF!&gt;QUOTIENT(DB_OTG!BN$5,DB_OTG!#REF!),QUOTIENT(DB_OTG!BN$5,DB_OTG!#REF!)+1,QUOTIENT(DB_OTG!BN$5,DB_OTG!#REF!))))</f>
        <v>#REF!</v>
      </c>
      <c r="BM575" s="75" t="e">
        <f>IF(DB_OTG!#REF!=0,0,(IF(DB_OTG!BO$5/DB_OTG!#REF!&gt;QUOTIENT(DB_OTG!BO$5,DB_OTG!#REF!),QUOTIENT(DB_OTG!BO$5,DB_OTG!#REF!)+1,QUOTIENT(DB_OTG!BO$5,DB_OTG!#REF!))))</f>
        <v>#REF!</v>
      </c>
      <c r="BN575" s="75" t="e">
        <f>IF(DB_OTG!#REF!=0,0,(IF(DB_OTG!BP$5/DB_OTG!#REF!&gt;QUOTIENT(DB_OTG!BP$5,DB_OTG!#REF!),QUOTIENT(DB_OTG!BP$5,DB_OTG!#REF!)+1,QUOTIENT(DB_OTG!BP$5,DB_OTG!#REF!))))</f>
        <v>#REF!</v>
      </c>
      <c r="BO575" s="75" t="e">
        <f>IF(DB_OTG!#REF!=0,0,(IF(DB_OTG!BQ$5/DB_OTG!#REF!&gt;QUOTIENT(DB_OTG!BQ$5,DB_OTG!#REF!),QUOTIENT(DB_OTG!BQ$5,DB_OTG!#REF!)+1,QUOTIENT(DB_OTG!BQ$5,DB_OTG!#REF!))))</f>
        <v>#REF!</v>
      </c>
      <c r="BP575" s="75" t="e">
        <f>IF(DB_OTG!#REF!=0,0,(IF(DB_OTG!BR$5/DB_OTG!#REF!&gt;QUOTIENT(DB_OTG!BR$5,DB_OTG!#REF!),QUOTIENT(DB_OTG!BR$5,DB_OTG!#REF!)+1,QUOTIENT(DB_OTG!BR$5,DB_OTG!#REF!))))</f>
        <v>#REF!</v>
      </c>
      <c r="BQ575" s="75" t="e">
        <f>IF(DB_OTG!#REF!=0,0,(IF(DB_OTG!BS$5/DB_OTG!#REF!&gt;QUOTIENT(DB_OTG!BS$5,DB_OTG!#REF!),QUOTIENT(DB_OTG!BS$5,DB_OTG!#REF!)+1,QUOTIENT(DB_OTG!BS$5,DB_OTG!#REF!))))</f>
        <v>#REF!</v>
      </c>
      <c r="BR575" s="75" t="e">
        <f>IF(DB_OTG!#REF!=0,0,(IF(DB_OTG!BT$5/DB_OTG!#REF!&gt;QUOTIENT(DB_OTG!BT$5,DB_OTG!#REF!),QUOTIENT(DB_OTG!BT$5,DB_OTG!#REF!)+1,QUOTIENT(DB_OTG!BT$5,DB_OTG!#REF!))))</f>
        <v>#REF!</v>
      </c>
      <c r="BS575" s="75" t="e">
        <f>IF(DB_OTG!#REF!=0,0,(IF(DB_OTG!BU$5/DB_OTG!#REF!&gt;QUOTIENT(DB_OTG!BU$5,DB_OTG!#REF!),QUOTIENT(DB_OTG!BU$5,DB_OTG!#REF!)+1,QUOTIENT(DB_OTG!BU$5,DB_OTG!#REF!))))</f>
        <v>#REF!</v>
      </c>
      <c r="BT575" s="75" t="e">
        <f>IF(DB_OTG!#REF!=0,0,(IF(DB_OTG!BV$5/DB_OTG!#REF!&gt;QUOTIENT(DB_OTG!BV$5,DB_OTG!#REF!),QUOTIENT(DB_OTG!BV$5,DB_OTG!#REF!)+1,QUOTIENT(DB_OTG!BV$5,DB_OTG!#REF!))))</f>
        <v>#REF!</v>
      </c>
      <c r="BU575" s="75" t="e">
        <f>IF(DB_OTG!#REF!=0,0,(IF(DB_OTG!BW$5/DB_OTG!#REF!&gt;QUOTIENT(DB_OTG!BW$5,DB_OTG!#REF!),QUOTIENT(DB_OTG!BW$5,DB_OTG!#REF!)+1,QUOTIENT(DB_OTG!BW$5,DB_OTG!#REF!))))</f>
        <v>#REF!</v>
      </c>
      <c r="BV575" s="75" t="e">
        <f>IF(DB_OTG!#REF!=0,0,(IF(DB_OTG!BX$5/DB_OTG!#REF!&gt;QUOTIENT(DB_OTG!BX$5,DB_OTG!#REF!),QUOTIENT(DB_OTG!BX$5,DB_OTG!#REF!)+1,QUOTIENT(DB_OTG!BX$5,DB_OTG!#REF!))))</f>
        <v>#REF!</v>
      </c>
      <c r="BW575" s="75" t="e">
        <f>IF(DB_OTG!#REF!=0,0,(IF(DB_OTG!BY$5/DB_OTG!#REF!&gt;QUOTIENT(DB_OTG!BY$5,DB_OTG!#REF!),QUOTIENT(DB_OTG!BY$5,DB_OTG!#REF!)+1,QUOTIENT(DB_OTG!BY$5,DB_OTG!#REF!))))</f>
        <v>#REF!</v>
      </c>
      <c r="BX575" s="75" t="e">
        <f>IF(DB_OTG!#REF!=0,0,(IF(DB_OTG!BZ$5/DB_OTG!#REF!&gt;QUOTIENT(DB_OTG!BZ$5,DB_OTG!#REF!),QUOTIENT(DB_OTG!BZ$5,DB_OTG!#REF!)+1,QUOTIENT(DB_OTG!BZ$5,DB_OTG!#REF!))))</f>
        <v>#REF!</v>
      </c>
      <c r="BY575" s="75" t="e">
        <f>IF(DB_OTG!#REF!=0,0,(IF(DB_OTG!CA$5/DB_OTG!#REF!&gt;QUOTIENT(DB_OTG!CA$5,DB_OTG!#REF!),QUOTIENT(DB_OTG!CA$5,DB_OTG!#REF!)+1,QUOTIENT(DB_OTG!CA$5,DB_OTG!#REF!))))</f>
        <v>#REF!</v>
      </c>
      <c r="BZ575" s="75" t="e">
        <f>IF(DB_OTG!#REF!=0,0,(IF(DB_OTG!CB$5/DB_OTG!#REF!&gt;QUOTIENT(DB_OTG!CB$5,DB_OTG!#REF!),QUOTIENT(DB_OTG!CB$5,DB_OTG!#REF!)+1,QUOTIENT(DB_OTG!CB$5,DB_OTG!#REF!))))</f>
        <v>#REF!</v>
      </c>
      <c r="CA575" s="75" t="e">
        <f>IF(DB_OTG!#REF!=0,0,(IF(DB_OTG!CC$5/DB_OTG!#REF!&gt;QUOTIENT(DB_OTG!CC$5,DB_OTG!#REF!),QUOTIENT(DB_OTG!CC$5,DB_OTG!#REF!)+1,QUOTIENT(DB_OTG!CC$5,DB_OTG!#REF!))))</f>
        <v>#REF!</v>
      </c>
      <c r="CB575" s="75" t="e">
        <f>IF(DB_OTG!#REF!=0,0,(IF(DB_OTG!CD$5/DB_OTG!#REF!&gt;QUOTIENT(DB_OTG!CD$5,DB_OTG!#REF!),QUOTIENT(DB_OTG!CD$5,DB_OTG!#REF!)+1,QUOTIENT(DB_OTG!CD$5,DB_OTG!#REF!))))</f>
        <v>#REF!</v>
      </c>
      <c r="CC575" s="75" t="e">
        <f>IF(DB_OTG!#REF!=0,0,(IF(DB_OTG!CE$5/DB_OTG!#REF!&gt;QUOTIENT(DB_OTG!CE$5,DB_OTG!#REF!),QUOTIENT(DB_OTG!CE$5,DB_OTG!#REF!)+1,QUOTIENT(DB_OTG!CE$5,DB_OTG!#REF!))))</f>
        <v>#REF!</v>
      </c>
      <c r="CD575" s="75" t="e">
        <f>IF(DB_OTG!#REF!=0,0,(IF(DB_OTG!CF$5/DB_OTG!#REF!&gt;QUOTIENT(DB_OTG!CF$5,DB_OTG!#REF!),QUOTIENT(DB_OTG!CF$5,DB_OTG!#REF!)+1,QUOTIENT(DB_OTG!CF$5,DB_OTG!#REF!))))</f>
        <v>#REF!</v>
      </c>
      <c r="CE575" s="75" t="e">
        <f>IF(DB_OTG!#REF!=0,0,(IF(DB_OTG!CG$5/DB_OTG!#REF!&gt;QUOTIENT(DB_OTG!CG$5,DB_OTG!#REF!),QUOTIENT(DB_OTG!CG$5,DB_OTG!#REF!)+1,QUOTIENT(DB_OTG!CG$5,DB_OTG!#REF!))))</f>
        <v>#REF!</v>
      </c>
      <c r="CF575" s="75" t="e">
        <f>IF(DB_OTG!#REF!=0,0,(IF(DB_OTG!CH$5/DB_OTG!#REF!&gt;QUOTIENT(DB_OTG!CH$5,DB_OTG!#REF!),QUOTIENT(DB_OTG!CH$5,DB_OTG!#REF!)+1,QUOTIENT(DB_OTG!CH$5,DB_OTG!#REF!))))</f>
        <v>#REF!</v>
      </c>
      <c r="CG575" s="75" t="e">
        <f>IF(DB_OTG!#REF!=0,0,(IF(DB_OTG!CI$5/DB_OTG!#REF!&gt;QUOTIENT(DB_OTG!CI$5,DB_OTG!#REF!),QUOTIENT(DB_OTG!CI$5,DB_OTG!#REF!)+1,QUOTIENT(DB_OTG!CI$5,DB_OTG!#REF!))))</f>
        <v>#REF!</v>
      </c>
      <c r="CH575" s="75" t="e">
        <f>IF(DB_OTG!#REF!=0,0,(IF(DB_OTG!CJ$5/DB_OTG!#REF!&gt;QUOTIENT(DB_OTG!CJ$5,DB_OTG!#REF!),QUOTIENT(DB_OTG!CJ$5,DB_OTG!#REF!)+1,QUOTIENT(DB_OTG!CJ$5,DB_OTG!#REF!))))</f>
        <v>#REF!</v>
      </c>
      <c r="CI575" s="75" t="e">
        <f>IF(DB_OTG!#REF!=0,0,(IF(DB_OTG!CK$5/DB_OTG!#REF!&gt;QUOTIENT(DB_OTG!CK$5,DB_OTG!#REF!),QUOTIENT(DB_OTG!CK$5,DB_OTG!#REF!)+1,QUOTIENT(DB_OTG!CK$5,DB_OTG!#REF!))))</f>
        <v>#REF!</v>
      </c>
      <c r="CJ575" s="75" t="e">
        <f>IF(DB_OTG!#REF!=0,0,(IF(DB_OTG!CL$5/DB_OTG!#REF!&gt;QUOTIENT(DB_OTG!CL$5,DB_OTG!#REF!),QUOTIENT(DB_OTG!CL$5,DB_OTG!#REF!)+1,QUOTIENT(DB_OTG!CL$5,DB_OTG!#REF!))))</f>
        <v>#REF!</v>
      </c>
      <c r="CK575" s="75" t="e">
        <f>IF(DB_OTG!#REF!=0,0,(IF(DB_OTG!CM$5/DB_OTG!#REF!&gt;QUOTIENT(DB_OTG!CM$5,DB_OTG!#REF!),QUOTIENT(DB_OTG!CM$5,DB_OTG!#REF!)+1,QUOTIENT(DB_OTG!CM$5,DB_OTG!#REF!))))</f>
        <v>#REF!</v>
      </c>
      <c r="CL575" s="75" t="e">
        <f>IF(DB_OTG!#REF!=0,0,(IF(DB_OTG!CN$5/DB_OTG!#REF!&gt;QUOTIENT(DB_OTG!CN$5,DB_OTG!#REF!),QUOTIENT(DB_OTG!CN$5,DB_OTG!#REF!)+1,QUOTIENT(DB_OTG!CN$5,DB_OTG!#REF!))))</f>
        <v>#REF!</v>
      </c>
      <c r="CM575" s="75" t="e">
        <f>IF(DB_OTG!#REF!=0,0,(IF(DB_OTG!CO$5/DB_OTG!#REF!&gt;QUOTIENT(DB_OTG!CO$5,DB_OTG!#REF!),QUOTIENT(DB_OTG!CO$5,DB_OTG!#REF!)+1,QUOTIENT(DB_OTG!CO$5,DB_OTG!#REF!))))</f>
        <v>#REF!</v>
      </c>
      <c r="CN575" s="75" t="e">
        <f>IF(DB_OTG!#REF!=0,0,(IF(DB_OTG!CP$5/DB_OTG!#REF!&gt;QUOTIENT(DB_OTG!CP$5,DB_OTG!#REF!),QUOTIENT(DB_OTG!CP$5,DB_OTG!#REF!)+1,QUOTIENT(DB_OTG!CP$5,DB_OTG!#REF!))))</f>
        <v>#REF!</v>
      </c>
      <c r="CO575" s="75" t="e">
        <f>IF(DB_OTG!#REF!=0,0,(IF(DB_OTG!CQ$5/DB_OTG!#REF!&gt;QUOTIENT(DB_OTG!CQ$5,DB_OTG!#REF!),QUOTIENT(DB_OTG!CQ$5,DB_OTG!#REF!)+1,QUOTIENT(DB_OTG!CQ$5,DB_OTG!#REF!))))</f>
        <v>#REF!</v>
      </c>
      <c r="CP575" s="75" t="e">
        <f>IF(DB_OTG!#REF!=0,0,(IF(DB_OTG!CR$5/DB_OTG!#REF!&gt;QUOTIENT(DB_OTG!CR$5,DB_OTG!#REF!),QUOTIENT(DB_OTG!CR$5,DB_OTG!#REF!)+1,QUOTIENT(DB_OTG!CR$5,DB_OTG!#REF!))))</f>
        <v>#REF!</v>
      </c>
      <c r="CQ575" s="75" t="e">
        <f>IF(DB_OTG!#REF!=0,0,(IF(DB_OTG!CS$5/DB_OTG!#REF!&gt;QUOTIENT(DB_OTG!CS$5,DB_OTG!#REF!),QUOTIENT(DB_OTG!CS$5,DB_OTG!#REF!)+1,QUOTIENT(DB_OTG!CS$5,DB_OTG!#REF!))))</f>
        <v>#REF!</v>
      </c>
      <c r="CR575" s="75" t="e">
        <f>IF(DB_OTG!#REF!=0,0,(IF(DB_OTG!CT$5/DB_OTG!#REF!&gt;QUOTIENT(DB_OTG!CT$5,DB_OTG!#REF!),QUOTIENT(DB_OTG!CT$5,DB_OTG!#REF!)+1,QUOTIENT(DB_OTG!CT$5,DB_OTG!#REF!))))</f>
        <v>#REF!</v>
      </c>
      <c r="CS575" s="75" t="e">
        <f>IF(DB_OTG!#REF!=0,0,(IF(DB_OTG!CU$5/DB_OTG!#REF!&gt;QUOTIENT(DB_OTG!CU$5,DB_OTG!#REF!),QUOTIENT(DB_OTG!CU$5,DB_OTG!#REF!)+1,QUOTIENT(DB_OTG!CU$5,DB_OTG!#REF!))))</f>
        <v>#REF!</v>
      </c>
      <c r="CT575" s="75" t="e">
        <f>IF(DB_OTG!#REF!=0,0,(IF(DB_OTG!CV$5/DB_OTG!#REF!&gt;QUOTIENT(DB_OTG!CV$5,DB_OTG!#REF!),QUOTIENT(DB_OTG!CV$5,DB_OTG!#REF!)+1,QUOTIENT(DB_OTG!CV$5,DB_OTG!#REF!))))</f>
        <v>#REF!</v>
      </c>
      <c r="CU575" s="75" t="e">
        <f>IF(DB_OTG!#REF!=0,0,(IF(DB_OTG!CW$5/DB_OTG!#REF!&gt;QUOTIENT(DB_OTG!CW$5,DB_OTG!#REF!),QUOTIENT(DB_OTG!CW$5,DB_OTG!#REF!)+1,QUOTIENT(DB_OTG!CW$5,DB_OTG!#REF!))))</f>
        <v>#REF!</v>
      </c>
      <c r="CV575" s="75" t="e">
        <f>IF(DB_OTG!#REF!=0,0,(IF(DB_OTG!CX$5/DB_OTG!#REF!&gt;QUOTIENT(DB_OTG!CX$5,DB_OTG!#REF!),QUOTIENT(DB_OTG!CX$5,DB_OTG!#REF!)+1,QUOTIENT(DB_OTG!CX$5,DB_OTG!#REF!))))</f>
        <v>#REF!</v>
      </c>
      <c r="CW575" s="75" t="e">
        <f>IF(DB_OTG!#REF!=0,0,(IF(DB_OTG!CY$5/DB_OTG!#REF!&gt;QUOTIENT(DB_OTG!CY$5,DB_OTG!#REF!),QUOTIENT(DB_OTG!CY$5,DB_OTG!#REF!)+1,QUOTIENT(DB_OTG!CY$5,DB_OTG!#REF!))))</f>
        <v>#REF!</v>
      </c>
      <c r="CX575" s="75" t="e">
        <f>IF(DB_OTG!#REF!=0,0,(IF(DB_OTG!CZ$5/DB_OTG!#REF!&gt;QUOTIENT(DB_OTG!CZ$5,DB_OTG!#REF!),QUOTIENT(DB_OTG!CZ$5,DB_OTG!#REF!)+1,QUOTIENT(DB_OTG!CZ$5,DB_OTG!#REF!))))</f>
        <v>#REF!</v>
      </c>
      <c r="CY575" s="75" t="e">
        <f>IF(DB_OTG!#REF!=0,0,(IF(DB_OTG!DA$5/DB_OTG!#REF!&gt;QUOTIENT(DB_OTG!DA$5,DB_OTG!#REF!),QUOTIENT(DB_OTG!DA$5,DB_OTG!#REF!)+1,QUOTIENT(DB_OTG!DA$5,DB_OTG!#REF!))))</f>
        <v>#REF!</v>
      </c>
      <c r="CZ575" s="75" t="e">
        <f>IF(DB_OTG!#REF!=0,0,(IF(DB_OTG!DB$5/DB_OTG!#REF!&gt;QUOTIENT(DB_OTG!DB$5,DB_OTG!#REF!),QUOTIENT(DB_OTG!DB$5,DB_OTG!#REF!)+1,QUOTIENT(DB_OTG!DB$5,DB_OTG!#REF!))))</f>
        <v>#REF!</v>
      </c>
      <c r="DA575" s="75" t="e">
        <f>IF(DB_OTG!#REF!=0,0,(IF(DB_OTG!DC$5/DB_OTG!#REF!&gt;QUOTIENT(DB_OTG!DC$5,DB_OTG!#REF!),QUOTIENT(DB_OTG!DC$5,DB_OTG!#REF!)+1,QUOTIENT(DB_OTG!DC$5,DB_OTG!#REF!))))</f>
        <v>#REF!</v>
      </c>
      <c r="DB575" s="75" t="e">
        <f>IF(DB_OTG!#REF!=0,0,(IF(DB_OTG!DD$5/DB_OTG!#REF!&gt;QUOTIENT(DB_OTG!DD$5,DB_OTG!#REF!),QUOTIENT(DB_OTG!DD$5,DB_OTG!#REF!)+1,QUOTIENT(DB_OTG!DD$5,DB_OTG!#REF!))))</f>
        <v>#REF!</v>
      </c>
      <c r="DC575" s="75" t="e">
        <f>IF(DB_OTG!#REF!=0,0,(IF(DB_OTG!DE$5/DB_OTG!#REF!&gt;QUOTIENT(DB_OTG!DE$5,DB_OTG!#REF!),QUOTIENT(DB_OTG!DE$5,DB_OTG!#REF!)+1,QUOTIENT(DB_OTG!DE$5,DB_OTG!#REF!))))</f>
        <v>#REF!</v>
      </c>
      <c r="DD575" s="75" t="e">
        <f>IF(DB_OTG!#REF!=0,0,(IF(DB_OTG!DF$5/DB_OTG!#REF!&gt;QUOTIENT(DB_OTG!DF$5,DB_OTG!#REF!),QUOTIENT(DB_OTG!DF$5,DB_OTG!#REF!)+1,QUOTIENT(DB_OTG!DF$5,DB_OTG!#REF!))))</f>
        <v>#REF!</v>
      </c>
      <c r="DE575" s="75" t="e">
        <f>IF(DB_OTG!#REF!=0,0,(IF(DB_OTG!DG$5/DB_OTG!#REF!&gt;QUOTIENT(DB_OTG!DG$5,DB_OTG!#REF!),QUOTIENT(DB_OTG!DG$5,DB_OTG!#REF!)+1,QUOTIENT(DB_OTG!DG$5,DB_OTG!#REF!))))</f>
        <v>#REF!</v>
      </c>
      <c r="DF575" s="75" t="e">
        <f>IF(DB_OTG!#REF!=0,0,(IF(DB_OTG!DH$5/DB_OTG!#REF!&gt;QUOTIENT(DB_OTG!DH$5,DB_OTG!#REF!),QUOTIENT(DB_OTG!DH$5,DB_OTG!#REF!)+1,QUOTIENT(DB_OTG!DH$5,DB_OTG!#REF!))))</f>
        <v>#REF!</v>
      </c>
      <c r="DG575" s="75" t="e">
        <f>IF(DB_OTG!#REF!=0,0,(IF(DB_OTG!DI$5/DB_OTG!#REF!&gt;QUOTIENT(DB_OTG!DI$5,DB_OTG!#REF!),QUOTIENT(DB_OTG!DI$5,DB_OTG!#REF!)+1,QUOTIENT(DB_OTG!DI$5,DB_OTG!#REF!))))</f>
        <v>#REF!</v>
      </c>
      <c r="DH575" s="75" t="e">
        <f>IF(DB_OTG!#REF!=0,0,(IF(DB_OTG!DJ$5/DB_OTG!#REF!&gt;QUOTIENT(DB_OTG!DJ$5,DB_OTG!#REF!),QUOTIENT(DB_OTG!DJ$5,DB_OTG!#REF!)+1,QUOTIENT(DB_OTG!DJ$5,DB_OTG!#REF!))))</f>
        <v>#REF!</v>
      </c>
      <c r="DI575" s="75" t="e">
        <f>IF(DB_OTG!#REF!=0,0,(IF(DB_OTG!DK$5/DB_OTG!#REF!&gt;QUOTIENT(DB_OTG!DK$5,DB_OTG!#REF!),QUOTIENT(DB_OTG!DK$5,DB_OTG!#REF!)+1,QUOTIENT(DB_OTG!DK$5,DB_OTG!#REF!))))</f>
        <v>#REF!</v>
      </c>
      <c r="DJ575" s="75" t="e">
        <f>IF(DB_OTG!#REF!=0,0,(IF(DB_OTG!DL$5/DB_OTG!#REF!&gt;QUOTIENT(DB_OTG!DL$5,DB_OTG!#REF!),QUOTIENT(DB_OTG!DL$5,DB_OTG!#REF!)+1,QUOTIENT(DB_OTG!DL$5,DB_OTG!#REF!))))</f>
        <v>#REF!</v>
      </c>
      <c r="DK575" s="75" t="e">
        <f>IF(DB_OTG!#REF!=0,0,(IF(DB_OTG!DM$5/DB_OTG!#REF!&gt;QUOTIENT(DB_OTG!DM$5,DB_OTG!#REF!),QUOTIENT(DB_OTG!DM$5,DB_OTG!#REF!)+1,QUOTIENT(DB_OTG!DM$5,DB_OTG!#REF!))))</f>
        <v>#REF!</v>
      </c>
      <c r="DL575" s="75" t="e">
        <f>IF(DB_OTG!#REF!=0,0,(IF(DB_OTG!DN$5/DB_OTG!#REF!&gt;QUOTIENT(DB_OTG!DN$5,DB_OTG!#REF!),QUOTIENT(DB_OTG!DN$5,DB_OTG!#REF!)+1,QUOTIENT(DB_OTG!DN$5,DB_OTG!#REF!))))</f>
        <v>#REF!</v>
      </c>
      <c r="DM575" s="75" t="e">
        <f>IF(DB_OTG!#REF!=0,0,(IF(DB_OTG!DO$5/DB_OTG!#REF!&gt;QUOTIENT(DB_OTG!DO$5,DB_OTG!#REF!),QUOTIENT(DB_OTG!DO$5,DB_OTG!#REF!)+1,QUOTIENT(DB_OTG!DO$5,DB_OTG!#REF!))))</f>
        <v>#REF!</v>
      </c>
      <c r="DN575" s="75" t="e">
        <f>IF(DB_OTG!#REF!=0,0,(IF(DB_OTG!DP$5/DB_OTG!#REF!&gt;QUOTIENT(DB_OTG!DP$5,DB_OTG!#REF!),QUOTIENT(DB_OTG!DP$5,DB_OTG!#REF!)+1,QUOTIENT(DB_OTG!DP$5,DB_OTG!#REF!))))</f>
        <v>#REF!</v>
      </c>
      <c r="DO575" s="75" t="e">
        <f>IF(DB_OTG!#REF!=0,0,(IF(DB_OTG!DQ$5/DB_OTG!#REF!&gt;QUOTIENT(DB_OTG!DQ$5,DB_OTG!#REF!),QUOTIENT(DB_OTG!DQ$5,DB_OTG!#REF!)+1,QUOTIENT(DB_OTG!DQ$5,DB_OTG!#REF!))))</f>
        <v>#REF!</v>
      </c>
      <c r="DP575" s="75" t="e">
        <f>IF(DB_OTG!#REF!=0,0,(IF(DB_OTG!DR$5/DB_OTG!#REF!&gt;QUOTIENT(DB_OTG!DR$5,DB_OTG!#REF!),QUOTIENT(DB_OTG!DR$5,DB_OTG!#REF!)+1,QUOTIENT(DB_OTG!DR$5,DB_OTG!#REF!))))</f>
        <v>#REF!</v>
      </c>
      <c r="DQ575" s="75" t="e">
        <f>IF(DB_OTG!#REF!=0,0,(IF(DB_OTG!DS$5/DB_OTG!#REF!&gt;QUOTIENT(DB_OTG!DS$5,DB_OTG!#REF!),QUOTIENT(DB_OTG!DS$5,DB_OTG!#REF!)+1,QUOTIENT(DB_OTG!DS$5,DB_OTG!#REF!))))</f>
        <v>#REF!</v>
      </c>
      <c r="DR575" s="75" t="e">
        <f>IF(DB_OTG!#REF!=0,0,(IF(DB_OTG!DT$5/DB_OTG!#REF!&gt;QUOTIENT(DB_OTG!DT$5,DB_OTG!#REF!),QUOTIENT(DB_OTG!DT$5,DB_OTG!#REF!)+1,QUOTIENT(DB_OTG!DT$5,DB_OTG!#REF!))))</f>
        <v>#REF!</v>
      </c>
      <c r="DS575" s="75" t="e">
        <f>IF(DB_OTG!#REF!=0,0,(IF(DB_OTG!DU$5/DB_OTG!#REF!&gt;QUOTIENT(DB_OTG!DU$5,DB_OTG!#REF!),QUOTIENT(DB_OTG!DU$5,DB_OTG!#REF!)+1,QUOTIENT(DB_OTG!DU$5,DB_OTG!#REF!))))</f>
        <v>#REF!</v>
      </c>
      <c r="DT575" s="75" t="e">
        <f>IF(DB_OTG!#REF!=0,0,(IF(DB_OTG!DV$5/DB_OTG!#REF!&gt;QUOTIENT(DB_OTG!DV$5,DB_OTG!#REF!),QUOTIENT(DB_OTG!DV$5,DB_OTG!#REF!)+1,QUOTIENT(DB_OTG!DV$5,DB_OTG!#REF!))))</f>
        <v>#REF!</v>
      </c>
      <c r="DU575" s="75" t="e">
        <f>IF(DB_OTG!#REF!=0,0,(IF(DB_OTG!DW$5/DB_OTG!#REF!&gt;QUOTIENT(DB_OTG!DW$5,DB_OTG!#REF!),QUOTIENT(DB_OTG!DW$5,DB_OTG!#REF!)+1,QUOTIENT(DB_OTG!DW$5,DB_OTG!#REF!))))</f>
        <v>#REF!</v>
      </c>
      <c r="DV575" s="75" t="e">
        <f>IF(DB_OTG!#REF!=0,0,(IF(DB_OTG!DX$5/DB_OTG!#REF!&gt;QUOTIENT(DB_OTG!DX$5,DB_OTG!#REF!),QUOTIENT(DB_OTG!DX$5,DB_OTG!#REF!)+1,QUOTIENT(DB_OTG!DX$5,DB_OTG!#REF!))))</f>
        <v>#REF!</v>
      </c>
      <c r="DW575" s="75" t="e">
        <f>IF(DB_OTG!#REF!=0,0,(IF(DB_OTG!DY$5/DB_OTG!#REF!&gt;QUOTIENT(DB_OTG!DY$5,DB_OTG!#REF!),QUOTIENT(DB_OTG!DY$5,DB_OTG!#REF!)+1,QUOTIENT(DB_OTG!DY$5,DB_OTG!#REF!))))</f>
        <v>#REF!</v>
      </c>
      <c r="DX575" s="75" t="e">
        <f>IF(DB_OTG!#REF!=0,0,(IF(DB_OTG!DZ$5/DB_OTG!#REF!&gt;QUOTIENT(DB_OTG!DZ$5,DB_OTG!#REF!),QUOTIENT(DB_OTG!DZ$5,DB_OTG!#REF!)+1,QUOTIENT(DB_OTG!DZ$5,DB_OTG!#REF!))))</f>
        <v>#REF!</v>
      </c>
      <c r="DY575" s="75" t="e">
        <f>IF(DB_OTG!#REF!=0,0,(IF(DB_OTG!EA$5/DB_OTG!#REF!&gt;QUOTIENT(DB_OTG!EA$5,DB_OTG!#REF!),QUOTIENT(DB_OTG!EA$5,DB_OTG!#REF!)+1,QUOTIENT(DB_OTG!EA$5,DB_OTG!#REF!))))</f>
        <v>#REF!</v>
      </c>
      <c r="DZ575" s="75" t="e">
        <f>IF(DB_OTG!#REF!=0,0,(IF(DB_OTG!EB$5/DB_OTG!#REF!&gt;QUOTIENT(DB_OTG!EB$5,DB_OTG!#REF!),QUOTIENT(DB_OTG!EB$5,DB_OTG!#REF!)+1,QUOTIENT(DB_OTG!EB$5,DB_OTG!#REF!))))</f>
        <v>#REF!</v>
      </c>
      <c r="EA575" s="75" t="e">
        <f>IF(DB_OTG!#REF!=0,0,(IF(DB_OTG!EC$5/DB_OTG!#REF!&gt;QUOTIENT(DB_OTG!EC$5,DB_OTG!#REF!),QUOTIENT(DB_OTG!EC$5,DB_OTG!#REF!)+1,QUOTIENT(DB_OTG!EC$5,DB_OTG!#REF!))))</f>
        <v>#REF!</v>
      </c>
    </row>
    <row r="576" spans="1:131" x14ac:dyDescent="0.25">
      <c r="A576" s="75" t="e">
        <f>IF(DB_OTG!#REF!=0,0,(IF(DB_OTG!C$5/DB_OTG!#REF!&gt;QUOTIENT(DB_OTG!C$5,DB_OTG!#REF!),QUOTIENT(DB_OTG!C$5,DB_OTG!#REF!)+1,QUOTIENT(DB_OTG!C$5,DB_OTG!#REF!))))</f>
        <v>#REF!</v>
      </c>
      <c r="B576" s="75" t="e">
        <f>IF(DB_OTG!#REF!=0,0,(IF(DB_OTG!D$5/DB_OTG!#REF!&gt;QUOTIENT(DB_OTG!D$5,DB_OTG!#REF!),QUOTIENT(DB_OTG!D$5,DB_OTG!#REF!)+1,QUOTIENT(DB_OTG!D$5,DB_OTG!#REF!))))</f>
        <v>#REF!</v>
      </c>
      <c r="C576" s="75" t="e">
        <f>IF(DB_OTG!#REF!=0,0,(IF(DB_OTG!E$5/DB_OTG!#REF!&gt;QUOTIENT(DB_OTG!E$5,DB_OTG!#REF!),QUOTIENT(DB_OTG!E$5,DB_OTG!#REF!)+1,QUOTIENT(DB_OTG!E$5,DB_OTG!#REF!))))</f>
        <v>#REF!</v>
      </c>
      <c r="D576" s="75" t="e">
        <f>IF(DB_OTG!#REF!=0,0,(IF(DB_OTG!F$5/DB_OTG!#REF!&gt;QUOTIENT(DB_OTG!F$5,DB_OTG!#REF!),QUOTIENT(DB_OTG!F$5,DB_OTG!#REF!)+1,QUOTIENT(DB_OTG!F$5,DB_OTG!#REF!))))</f>
        <v>#REF!</v>
      </c>
      <c r="E576" s="75" t="e">
        <f>IF(DB_OTG!#REF!=0,0,(IF(DB_OTG!G$5/DB_OTG!#REF!&gt;QUOTIENT(DB_OTG!G$5,DB_OTG!#REF!),QUOTIENT(DB_OTG!G$5,DB_OTG!#REF!)+1,QUOTIENT(DB_OTG!G$5,DB_OTG!#REF!))))</f>
        <v>#REF!</v>
      </c>
      <c r="F576" s="75" t="e">
        <f>IF(DB_OTG!#REF!=0,0,(IF(DB_OTG!H$5/DB_OTG!#REF!&gt;QUOTIENT(DB_OTG!H$5,DB_OTG!#REF!),QUOTIENT(DB_OTG!H$5,DB_OTG!#REF!)+1,QUOTIENT(DB_OTG!H$5,DB_OTG!#REF!))))</f>
        <v>#REF!</v>
      </c>
      <c r="G576" s="75" t="e">
        <f>IF(DB_OTG!#REF!=0,0,(IF(DB_OTG!I$5/DB_OTG!#REF!&gt;QUOTIENT(DB_OTG!I$5,DB_OTG!#REF!),QUOTIENT(DB_OTG!I$5,DB_OTG!#REF!)+1,QUOTIENT(DB_OTG!I$5,DB_OTG!#REF!))))</f>
        <v>#REF!</v>
      </c>
      <c r="H576" s="75" t="e">
        <f>IF(DB_OTG!#REF!=0,0,(IF(DB_OTG!J$5/DB_OTG!#REF!&gt;QUOTIENT(DB_OTG!J$5,DB_OTG!#REF!),QUOTIENT(DB_OTG!J$5,DB_OTG!#REF!)+1,QUOTIENT(DB_OTG!J$5,DB_OTG!#REF!))))</f>
        <v>#REF!</v>
      </c>
      <c r="I576" s="75" t="e">
        <f>IF(DB_OTG!#REF!=0,0,(IF(DB_OTG!K$5/DB_OTG!#REF!&gt;QUOTIENT(DB_OTG!K$5,DB_OTG!#REF!),QUOTIENT(DB_OTG!K$5,DB_OTG!#REF!)+1,QUOTIENT(DB_OTG!K$5,DB_OTG!#REF!))))</f>
        <v>#REF!</v>
      </c>
      <c r="J576" s="75" t="e">
        <f>IF(DB_OTG!#REF!=0,0,(IF(DB_OTG!L$5/DB_OTG!#REF!&gt;QUOTIENT(DB_OTG!L$5,DB_OTG!#REF!),QUOTIENT(DB_OTG!L$5,DB_OTG!#REF!)+1,QUOTIENT(DB_OTG!L$5,DB_OTG!#REF!))))</f>
        <v>#REF!</v>
      </c>
      <c r="K576" s="75" t="e">
        <f>IF(DB_OTG!#REF!=0,0,(IF(DB_OTG!M$5/DB_OTG!#REF!&gt;QUOTIENT(DB_OTG!M$5,DB_OTG!#REF!),QUOTIENT(DB_OTG!M$5,DB_OTG!#REF!)+1,QUOTIENT(DB_OTG!M$5,DB_OTG!#REF!))))</f>
        <v>#REF!</v>
      </c>
      <c r="L576" s="75" t="e">
        <f>IF(DB_OTG!#REF!=0,0,(IF(DB_OTG!N$5/DB_OTG!#REF!&gt;QUOTIENT(DB_OTG!N$5,DB_OTG!#REF!),QUOTIENT(DB_OTG!N$5,DB_OTG!#REF!)+1,QUOTIENT(DB_OTG!N$5,DB_OTG!#REF!))))</f>
        <v>#REF!</v>
      </c>
      <c r="M576" s="75" t="e">
        <f>IF(DB_OTG!#REF!=0,0,(IF(DB_OTG!O$5/DB_OTG!#REF!&gt;QUOTIENT(DB_OTG!O$5,DB_OTG!#REF!),QUOTIENT(DB_OTG!O$5,DB_OTG!#REF!)+1,QUOTIENT(DB_OTG!O$5,DB_OTG!#REF!))))</f>
        <v>#REF!</v>
      </c>
      <c r="N576" s="75" t="e">
        <f>IF(DB_OTG!#REF!=0,0,(IF(DB_OTG!P$5/DB_OTG!#REF!&gt;QUOTIENT(DB_OTG!P$5,DB_OTG!#REF!),QUOTIENT(DB_OTG!P$5,DB_OTG!#REF!)+1,QUOTIENT(DB_OTG!P$5,DB_OTG!#REF!))))</f>
        <v>#REF!</v>
      </c>
      <c r="O576" s="75" t="e">
        <f>IF(DB_OTG!#REF!=0,0,(IF(DB_OTG!Q$5/DB_OTG!#REF!&gt;QUOTIENT(DB_OTG!Q$5,DB_OTG!#REF!),QUOTIENT(DB_OTG!Q$5,DB_OTG!#REF!)+1,QUOTIENT(DB_OTG!Q$5,DB_OTG!#REF!))))</f>
        <v>#REF!</v>
      </c>
      <c r="P576" s="75" t="e">
        <f>IF(DB_OTG!#REF!=0,0,(IF(DB_OTG!R$5/DB_OTG!#REF!&gt;QUOTIENT(DB_OTG!R$5,DB_OTG!#REF!),QUOTIENT(DB_OTG!R$5,DB_OTG!#REF!)+1,QUOTIENT(DB_OTG!R$5,DB_OTG!#REF!))))</f>
        <v>#REF!</v>
      </c>
      <c r="Q576" s="75" t="e">
        <f>IF(DB_OTG!#REF!=0,0,(IF(DB_OTG!S$5/DB_OTG!#REF!&gt;QUOTIENT(DB_OTG!S$5,DB_OTG!#REF!),QUOTIENT(DB_OTG!S$5,DB_OTG!#REF!)+1,QUOTIENT(DB_OTG!S$5,DB_OTG!#REF!))))</f>
        <v>#REF!</v>
      </c>
      <c r="R576" s="75" t="e">
        <f>IF(DB_OTG!#REF!=0,0,(IF(DB_OTG!T$5/DB_OTG!#REF!&gt;QUOTIENT(DB_OTG!T$5,DB_OTG!#REF!),QUOTIENT(DB_OTG!T$5,DB_OTG!#REF!)+1,QUOTIENT(DB_OTG!T$5,DB_OTG!#REF!))))</f>
        <v>#REF!</v>
      </c>
      <c r="S576" s="75" t="e">
        <f>IF(DB_OTG!#REF!=0,0,(IF(DB_OTG!U$5/DB_OTG!#REF!&gt;QUOTIENT(DB_OTG!U$5,DB_OTG!#REF!),QUOTIENT(DB_OTG!U$5,DB_OTG!#REF!)+1,QUOTIENT(DB_OTG!U$5,DB_OTG!#REF!))))</f>
        <v>#REF!</v>
      </c>
      <c r="T576" s="75" t="e">
        <f>IF(DB_OTG!#REF!=0,0,(IF(DB_OTG!V$5/DB_OTG!#REF!&gt;QUOTIENT(DB_OTG!V$5,DB_OTG!#REF!),QUOTIENT(DB_OTG!V$5,DB_OTG!#REF!)+1,QUOTIENT(DB_OTG!V$5,DB_OTG!#REF!))))</f>
        <v>#REF!</v>
      </c>
      <c r="U576" s="75" t="e">
        <f>IF(DB_OTG!#REF!=0,0,(IF(DB_OTG!W$5/DB_OTG!#REF!&gt;QUOTIENT(DB_OTG!W$5,DB_OTG!#REF!),QUOTIENT(DB_OTG!W$5,DB_OTG!#REF!)+1,QUOTIENT(DB_OTG!W$5,DB_OTG!#REF!))))</f>
        <v>#REF!</v>
      </c>
      <c r="V576" s="75" t="e">
        <f>IF(DB_OTG!#REF!=0,0,(IF(DB_OTG!X$5/DB_OTG!#REF!&gt;QUOTIENT(DB_OTG!X$5,DB_OTG!#REF!),QUOTIENT(DB_OTG!X$5,DB_OTG!#REF!)+1,QUOTIENT(DB_OTG!X$5,DB_OTG!#REF!))))</f>
        <v>#REF!</v>
      </c>
      <c r="W576" s="75" t="e">
        <f>IF(DB_OTG!#REF!=0,0,(IF(DB_OTG!Y$5/DB_OTG!#REF!&gt;QUOTIENT(DB_OTG!Y$5,DB_OTG!#REF!),QUOTIENT(DB_OTG!Y$5,DB_OTG!#REF!)+1,QUOTIENT(DB_OTG!Y$5,DB_OTG!#REF!))))</f>
        <v>#REF!</v>
      </c>
      <c r="X576" s="75" t="e">
        <f>IF(DB_OTG!#REF!=0,0,(IF(DB_OTG!Z$5/DB_OTG!#REF!&gt;QUOTIENT(DB_OTG!Z$5,DB_OTG!#REF!),QUOTIENT(DB_OTG!Z$5,DB_OTG!#REF!)+1,QUOTIENT(DB_OTG!Z$5,DB_OTG!#REF!))))</f>
        <v>#REF!</v>
      </c>
      <c r="Y576" s="75" t="e">
        <f>IF(DB_OTG!#REF!=0,0,(IF(DB_OTG!AA$5/DB_OTG!#REF!&gt;QUOTIENT(DB_OTG!AA$5,DB_OTG!#REF!),QUOTIENT(DB_OTG!AA$5,DB_OTG!#REF!)+1,QUOTIENT(DB_OTG!AA$5,DB_OTG!#REF!))))</f>
        <v>#REF!</v>
      </c>
      <c r="Z576" s="75" t="e">
        <f>IF(DB_OTG!#REF!=0,0,(IF(DB_OTG!AB$5/DB_OTG!#REF!&gt;QUOTIENT(DB_OTG!AB$5,DB_OTG!#REF!),QUOTIENT(DB_OTG!AB$5,DB_OTG!#REF!)+1,QUOTIENT(DB_OTG!AB$5,DB_OTG!#REF!))))</f>
        <v>#REF!</v>
      </c>
      <c r="AA576" s="75" t="e">
        <f>IF(DB_OTG!#REF!=0,0,(IF(DB_OTG!AC$5/DB_OTG!#REF!&gt;QUOTIENT(DB_OTG!AC$5,DB_OTG!#REF!),QUOTIENT(DB_OTG!AC$5,DB_OTG!#REF!)+1,QUOTIENT(DB_OTG!AC$5,DB_OTG!#REF!))))</f>
        <v>#REF!</v>
      </c>
      <c r="AB576" s="75" t="e">
        <f>IF(DB_OTG!#REF!=0,0,(IF(DB_OTG!AD$5/DB_OTG!#REF!&gt;QUOTIENT(DB_OTG!AD$5,DB_OTG!#REF!),QUOTIENT(DB_OTG!AD$5,DB_OTG!#REF!)+1,QUOTIENT(DB_OTG!AD$5,DB_OTG!#REF!))))</f>
        <v>#REF!</v>
      </c>
      <c r="AC576" s="75" t="e">
        <f>IF(DB_OTG!#REF!=0,0,(IF(DB_OTG!AE$5/DB_OTG!#REF!&gt;QUOTIENT(DB_OTG!AE$5,DB_OTG!#REF!),QUOTIENT(DB_OTG!AE$5,DB_OTG!#REF!)+1,QUOTIENT(DB_OTG!AE$5,DB_OTG!#REF!))))</f>
        <v>#REF!</v>
      </c>
      <c r="AD576" s="75" t="e">
        <f>IF(DB_OTG!#REF!=0,0,(IF(DB_OTG!AF$5/DB_OTG!#REF!&gt;QUOTIENT(DB_OTG!AF$5,DB_OTG!#REF!),QUOTIENT(DB_OTG!AF$5,DB_OTG!#REF!)+1,QUOTIENT(DB_OTG!AF$5,DB_OTG!#REF!))))</f>
        <v>#REF!</v>
      </c>
      <c r="AE576" s="75" t="e">
        <f>IF(DB_OTG!#REF!=0,0,(IF(DB_OTG!AG$5/DB_OTG!#REF!&gt;QUOTIENT(DB_OTG!AG$5,DB_OTG!#REF!),QUOTIENT(DB_OTG!AG$5,DB_OTG!#REF!)+1,QUOTIENT(DB_OTG!AG$5,DB_OTG!#REF!))))</f>
        <v>#REF!</v>
      </c>
      <c r="AF576" s="75" t="e">
        <f>IF(DB_OTG!#REF!=0,0,(IF(DB_OTG!AH$5/DB_OTG!#REF!&gt;QUOTIENT(DB_OTG!AH$5,DB_OTG!#REF!),QUOTIENT(DB_OTG!AH$5,DB_OTG!#REF!)+1,QUOTIENT(DB_OTG!AH$5,DB_OTG!#REF!))))</f>
        <v>#REF!</v>
      </c>
      <c r="AG576" s="75" t="e">
        <f>IF(DB_OTG!#REF!=0,0,(IF(DB_OTG!AI$5/DB_OTG!#REF!&gt;QUOTIENT(DB_OTG!AI$5,DB_OTG!#REF!),QUOTIENT(DB_OTG!AI$5,DB_OTG!#REF!)+1,QUOTIENT(DB_OTG!AI$5,DB_OTG!#REF!))))</f>
        <v>#REF!</v>
      </c>
      <c r="AH576" s="75" t="e">
        <f>IF(DB_OTG!#REF!=0,0,(IF(DB_OTG!AJ$5/DB_OTG!#REF!&gt;QUOTIENT(DB_OTG!AJ$5,DB_OTG!#REF!),QUOTIENT(DB_OTG!AJ$5,DB_OTG!#REF!)+1,QUOTIENT(DB_OTG!AJ$5,DB_OTG!#REF!))))</f>
        <v>#REF!</v>
      </c>
      <c r="AI576" s="75" t="e">
        <f>IF(DB_OTG!#REF!=0,0,(IF(DB_OTG!AK$5/DB_OTG!#REF!&gt;QUOTIENT(DB_OTG!AK$5,DB_OTG!#REF!),QUOTIENT(DB_OTG!AK$5,DB_OTG!#REF!)+1,QUOTIENT(DB_OTG!AK$5,DB_OTG!#REF!))))</f>
        <v>#REF!</v>
      </c>
      <c r="AJ576" s="75" t="e">
        <f>IF(DB_OTG!#REF!=0,0,(IF(DB_OTG!AL$5/DB_OTG!#REF!&gt;QUOTIENT(DB_OTG!AL$5,DB_OTG!#REF!),QUOTIENT(DB_OTG!AL$5,DB_OTG!#REF!)+1,QUOTIENT(DB_OTG!AL$5,DB_OTG!#REF!))))</f>
        <v>#REF!</v>
      </c>
      <c r="AK576" s="75" t="e">
        <f>IF(DB_OTG!#REF!=0,0,(IF(DB_OTG!AM$5/DB_OTG!#REF!&gt;QUOTIENT(DB_OTG!AM$5,DB_OTG!#REF!),QUOTIENT(DB_OTG!AM$5,DB_OTG!#REF!)+1,QUOTIENT(DB_OTG!AM$5,DB_OTG!#REF!))))</f>
        <v>#REF!</v>
      </c>
      <c r="AL576" s="75" t="e">
        <f>IF(DB_OTG!#REF!=0,0,(IF(DB_OTG!AN$5/DB_OTG!#REF!&gt;QUOTIENT(DB_OTG!AN$5,DB_OTG!#REF!),QUOTIENT(DB_OTG!AN$5,DB_OTG!#REF!)+1,QUOTIENT(DB_OTG!AN$5,DB_OTG!#REF!))))</f>
        <v>#REF!</v>
      </c>
      <c r="AM576" s="75" t="e">
        <f>IF(DB_OTG!#REF!=0,0,(IF(DB_OTG!AO$5/DB_OTG!#REF!&gt;QUOTIENT(DB_OTG!AO$5,DB_OTG!#REF!),QUOTIENT(DB_OTG!AO$5,DB_OTG!#REF!)+1,QUOTIENT(DB_OTG!AO$5,DB_OTG!#REF!))))</f>
        <v>#REF!</v>
      </c>
      <c r="AN576" s="75" t="e">
        <f>IF(DB_OTG!#REF!=0,0,(IF(DB_OTG!AP$5/DB_OTG!#REF!&gt;QUOTIENT(DB_OTG!AP$5,DB_OTG!#REF!),QUOTIENT(DB_OTG!AP$5,DB_OTG!#REF!)+1,QUOTIENT(DB_OTG!AP$5,DB_OTG!#REF!))))</f>
        <v>#REF!</v>
      </c>
      <c r="AO576" s="75" t="e">
        <f>IF(DB_OTG!#REF!=0,0,(IF(DB_OTG!AQ$5/DB_OTG!#REF!&gt;QUOTIENT(DB_OTG!AQ$5,DB_OTG!#REF!),QUOTIENT(DB_OTG!AQ$5,DB_OTG!#REF!)+1,QUOTIENT(DB_OTG!AQ$5,DB_OTG!#REF!))))</f>
        <v>#REF!</v>
      </c>
      <c r="AP576" s="75" t="e">
        <f>IF(DB_OTG!#REF!=0,0,(IF(DB_OTG!AR$5/DB_OTG!#REF!&gt;QUOTIENT(DB_OTG!AR$5,DB_OTG!#REF!),QUOTIENT(DB_OTG!AR$5,DB_OTG!#REF!)+1,QUOTIENT(DB_OTG!AR$5,DB_OTG!#REF!))))</f>
        <v>#REF!</v>
      </c>
      <c r="AQ576" s="75" t="e">
        <f>IF(DB_OTG!#REF!=0,0,(IF(DB_OTG!AS$5/DB_OTG!#REF!&gt;QUOTIENT(DB_OTG!AS$5,DB_OTG!#REF!),QUOTIENT(DB_OTG!AS$5,DB_OTG!#REF!)+1,QUOTIENT(DB_OTG!AS$5,DB_OTG!#REF!))))</f>
        <v>#REF!</v>
      </c>
      <c r="AR576" s="75" t="e">
        <f>IF(DB_OTG!#REF!=0,0,(IF(DB_OTG!AT$5/DB_OTG!#REF!&gt;QUOTIENT(DB_OTG!AT$5,DB_OTG!#REF!),QUOTIENT(DB_OTG!AT$5,DB_OTG!#REF!)+1,QUOTIENT(DB_OTG!AT$5,DB_OTG!#REF!))))</f>
        <v>#REF!</v>
      </c>
      <c r="AS576" s="75" t="e">
        <f>IF(DB_OTG!#REF!=0,0,(IF(DB_OTG!AU$5/DB_OTG!#REF!&gt;QUOTIENT(DB_OTG!AU$5,DB_OTG!#REF!),QUOTIENT(DB_OTG!AU$5,DB_OTG!#REF!)+1,QUOTIENT(DB_OTG!AU$5,DB_OTG!#REF!))))</f>
        <v>#REF!</v>
      </c>
      <c r="AT576" s="75" t="e">
        <f>IF(DB_OTG!#REF!=0,0,(IF(DB_OTG!AV$5/DB_OTG!#REF!&gt;QUOTIENT(DB_OTG!AV$5,DB_OTG!#REF!),QUOTIENT(DB_OTG!AV$5,DB_OTG!#REF!)+1,QUOTIENT(DB_OTG!AV$5,DB_OTG!#REF!))))</f>
        <v>#REF!</v>
      </c>
      <c r="AU576" s="75" t="e">
        <f>IF(DB_OTG!#REF!=0,0,(IF(DB_OTG!AW$5/DB_OTG!#REF!&gt;QUOTIENT(DB_OTG!AW$5,DB_OTG!#REF!),QUOTIENT(DB_OTG!AW$5,DB_OTG!#REF!)+1,QUOTIENT(DB_OTG!AW$5,DB_OTG!#REF!))))</f>
        <v>#REF!</v>
      </c>
      <c r="AV576" s="75" t="e">
        <f>IF(DB_OTG!#REF!=0,0,(IF(DB_OTG!AX$5/DB_OTG!#REF!&gt;QUOTIENT(DB_OTG!AX$5,DB_OTG!#REF!),QUOTIENT(DB_OTG!AX$5,DB_OTG!#REF!)+1,QUOTIENT(DB_OTG!AX$5,DB_OTG!#REF!))))</f>
        <v>#REF!</v>
      </c>
      <c r="AW576" s="75" t="e">
        <f>IF(DB_OTG!#REF!=0,0,(IF(DB_OTG!AY$5/DB_OTG!#REF!&gt;QUOTIENT(DB_OTG!AY$5,DB_OTG!#REF!),QUOTIENT(DB_OTG!AY$5,DB_OTG!#REF!)+1,QUOTIENT(DB_OTG!AY$5,DB_OTG!#REF!))))</f>
        <v>#REF!</v>
      </c>
      <c r="AX576" s="75" t="e">
        <f>IF(DB_OTG!#REF!=0,0,(IF(DB_OTG!AZ$5/DB_OTG!#REF!&gt;QUOTIENT(DB_OTG!AZ$5,DB_OTG!#REF!),QUOTIENT(DB_OTG!AZ$5,DB_OTG!#REF!)+1,QUOTIENT(DB_OTG!AZ$5,DB_OTG!#REF!))))</f>
        <v>#REF!</v>
      </c>
      <c r="AY576" s="75" t="e">
        <f>IF(DB_OTG!#REF!=0,0,(IF(DB_OTG!BA$5/DB_OTG!#REF!&gt;QUOTIENT(DB_OTG!BA$5,DB_OTG!#REF!),QUOTIENT(DB_OTG!BA$5,DB_OTG!#REF!)+1,QUOTIENT(DB_OTG!BA$5,DB_OTG!#REF!))))</f>
        <v>#REF!</v>
      </c>
      <c r="AZ576" s="75" t="e">
        <f>IF(DB_OTG!#REF!=0,0,(IF(DB_OTG!BB$5/DB_OTG!#REF!&gt;QUOTIENT(DB_OTG!BB$5,DB_OTG!#REF!),QUOTIENT(DB_OTG!BB$5,DB_OTG!#REF!)+1,QUOTIENT(DB_OTG!BB$5,DB_OTG!#REF!))))</f>
        <v>#REF!</v>
      </c>
      <c r="BA576" s="75" t="e">
        <f>IF(DB_OTG!#REF!=0,0,(IF(DB_OTG!BC$5/DB_OTG!#REF!&gt;QUOTIENT(DB_OTG!BC$5,DB_OTG!#REF!),QUOTIENT(DB_OTG!BC$5,DB_OTG!#REF!)+1,QUOTIENT(DB_OTG!BC$5,DB_OTG!#REF!))))</f>
        <v>#REF!</v>
      </c>
      <c r="BB576" s="75" t="e">
        <f>IF(DB_OTG!#REF!=0,0,(IF(DB_OTG!BD$5/DB_OTG!#REF!&gt;QUOTIENT(DB_OTG!BD$5,DB_OTG!#REF!),QUOTIENT(DB_OTG!BD$5,DB_OTG!#REF!)+1,QUOTIENT(DB_OTG!BD$5,DB_OTG!#REF!))))</f>
        <v>#REF!</v>
      </c>
      <c r="BC576" s="75" t="e">
        <f>IF(DB_OTG!#REF!=0,0,(IF(DB_OTG!BE$5/DB_OTG!#REF!&gt;QUOTIENT(DB_OTG!BE$5,DB_OTG!#REF!),QUOTIENT(DB_OTG!BE$5,DB_OTG!#REF!)+1,QUOTIENT(DB_OTG!BE$5,DB_OTG!#REF!))))</f>
        <v>#REF!</v>
      </c>
      <c r="BD576" s="75" t="e">
        <f>IF(DB_OTG!#REF!=0,0,(IF(DB_OTG!BF$5/DB_OTG!#REF!&gt;QUOTIENT(DB_OTG!BF$5,DB_OTG!#REF!),QUOTIENT(DB_OTG!BF$5,DB_OTG!#REF!)+1,QUOTIENT(DB_OTG!BF$5,DB_OTG!#REF!))))</f>
        <v>#REF!</v>
      </c>
      <c r="BE576" s="75" t="e">
        <f>IF(DB_OTG!#REF!=0,0,(IF(DB_OTG!BG$5/DB_OTG!#REF!&gt;QUOTIENT(DB_OTG!BG$5,DB_OTG!#REF!),QUOTIENT(DB_OTG!BG$5,DB_OTG!#REF!)+1,QUOTIENT(DB_OTG!BG$5,DB_OTG!#REF!))))</f>
        <v>#REF!</v>
      </c>
      <c r="BF576" s="75" t="e">
        <f>IF(DB_OTG!#REF!=0,0,(IF(DB_OTG!BH$5/DB_OTG!#REF!&gt;QUOTIENT(DB_OTG!BH$5,DB_OTG!#REF!),QUOTIENT(DB_OTG!BH$5,DB_OTG!#REF!)+1,QUOTIENT(DB_OTG!BH$5,DB_OTG!#REF!))))</f>
        <v>#REF!</v>
      </c>
      <c r="BG576" s="75" t="e">
        <f>IF(DB_OTG!#REF!=0,0,(IF(DB_OTG!BI$5/DB_OTG!#REF!&gt;QUOTIENT(DB_OTG!BI$5,DB_OTG!#REF!),QUOTIENT(DB_OTG!BI$5,DB_OTG!#REF!)+1,QUOTIENT(DB_OTG!BI$5,DB_OTG!#REF!))))</f>
        <v>#REF!</v>
      </c>
      <c r="BH576" s="75" t="e">
        <f>IF(DB_OTG!#REF!=0,0,(IF(DB_OTG!BJ$5/DB_OTG!#REF!&gt;QUOTIENT(DB_OTG!BJ$5,DB_OTG!#REF!),QUOTIENT(DB_OTG!BJ$5,DB_OTG!#REF!)+1,QUOTIENT(DB_OTG!BJ$5,DB_OTG!#REF!))))</f>
        <v>#REF!</v>
      </c>
      <c r="BI576" s="75" t="e">
        <f>IF(DB_OTG!#REF!=0,0,(IF(DB_OTG!BK$5/DB_OTG!#REF!&gt;QUOTIENT(DB_OTG!BK$5,DB_OTG!#REF!),QUOTIENT(DB_OTG!BK$5,DB_OTG!#REF!)+1,QUOTIENT(DB_OTG!BK$5,DB_OTG!#REF!))))</f>
        <v>#REF!</v>
      </c>
      <c r="BJ576" s="75" t="e">
        <f>IF(DB_OTG!#REF!=0,0,(IF(DB_OTG!BL$5/DB_OTG!#REF!&gt;QUOTIENT(DB_OTG!BL$5,DB_OTG!#REF!),QUOTIENT(DB_OTG!BL$5,DB_OTG!#REF!)+1,QUOTIENT(DB_OTG!BL$5,DB_OTG!#REF!))))</f>
        <v>#REF!</v>
      </c>
      <c r="BK576" s="75" t="e">
        <f>IF(DB_OTG!#REF!=0,0,(IF(DB_OTG!BM$5/DB_OTG!#REF!&gt;QUOTIENT(DB_OTG!BM$5,DB_OTG!#REF!),QUOTIENT(DB_OTG!BM$5,DB_OTG!#REF!)+1,QUOTIENT(DB_OTG!BM$5,DB_OTG!#REF!))))</f>
        <v>#REF!</v>
      </c>
      <c r="BL576" s="75" t="e">
        <f>IF(DB_OTG!#REF!=0,0,(IF(DB_OTG!BN$5/DB_OTG!#REF!&gt;QUOTIENT(DB_OTG!BN$5,DB_OTG!#REF!),QUOTIENT(DB_OTG!BN$5,DB_OTG!#REF!)+1,QUOTIENT(DB_OTG!BN$5,DB_OTG!#REF!))))</f>
        <v>#REF!</v>
      </c>
      <c r="BM576" s="75" t="e">
        <f>IF(DB_OTG!#REF!=0,0,(IF(DB_OTG!BO$5/DB_OTG!#REF!&gt;QUOTIENT(DB_OTG!BO$5,DB_OTG!#REF!),QUOTIENT(DB_OTG!BO$5,DB_OTG!#REF!)+1,QUOTIENT(DB_OTG!BO$5,DB_OTG!#REF!))))</f>
        <v>#REF!</v>
      </c>
      <c r="BN576" s="75" t="e">
        <f>IF(DB_OTG!#REF!=0,0,(IF(DB_OTG!BP$5/DB_OTG!#REF!&gt;QUOTIENT(DB_OTG!BP$5,DB_OTG!#REF!),QUOTIENT(DB_OTG!BP$5,DB_OTG!#REF!)+1,QUOTIENT(DB_OTG!BP$5,DB_OTG!#REF!))))</f>
        <v>#REF!</v>
      </c>
      <c r="BO576" s="75" t="e">
        <f>IF(DB_OTG!#REF!=0,0,(IF(DB_OTG!BQ$5/DB_OTG!#REF!&gt;QUOTIENT(DB_OTG!BQ$5,DB_OTG!#REF!),QUOTIENT(DB_OTG!BQ$5,DB_OTG!#REF!)+1,QUOTIENT(DB_OTG!BQ$5,DB_OTG!#REF!))))</f>
        <v>#REF!</v>
      </c>
      <c r="BP576" s="75" t="e">
        <f>IF(DB_OTG!#REF!=0,0,(IF(DB_OTG!BR$5/DB_OTG!#REF!&gt;QUOTIENT(DB_OTG!BR$5,DB_OTG!#REF!),QUOTIENT(DB_OTG!BR$5,DB_OTG!#REF!)+1,QUOTIENT(DB_OTG!BR$5,DB_OTG!#REF!))))</f>
        <v>#REF!</v>
      </c>
      <c r="BQ576" s="75" t="e">
        <f>IF(DB_OTG!#REF!=0,0,(IF(DB_OTG!BS$5/DB_OTG!#REF!&gt;QUOTIENT(DB_OTG!BS$5,DB_OTG!#REF!),QUOTIENT(DB_OTG!BS$5,DB_OTG!#REF!)+1,QUOTIENT(DB_OTG!BS$5,DB_OTG!#REF!))))</f>
        <v>#REF!</v>
      </c>
      <c r="BR576" s="75" t="e">
        <f>IF(DB_OTG!#REF!=0,0,(IF(DB_OTG!BT$5/DB_OTG!#REF!&gt;QUOTIENT(DB_OTG!BT$5,DB_OTG!#REF!),QUOTIENT(DB_OTG!BT$5,DB_OTG!#REF!)+1,QUOTIENT(DB_OTG!BT$5,DB_OTG!#REF!))))</f>
        <v>#REF!</v>
      </c>
      <c r="BS576" s="75" t="e">
        <f>IF(DB_OTG!#REF!=0,0,(IF(DB_OTG!BU$5/DB_OTG!#REF!&gt;QUOTIENT(DB_OTG!BU$5,DB_OTG!#REF!),QUOTIENT(DB_OTG!BU$5,DB_OTG!#REF!)+1,QUOTIENT(DB_OTG!BU$5,DB_OTG!#REF!))))</f>
        <v>#REF!</v>
      </c>
      <c r="BT576" s="75" t="e">
        <f>IF(DB_OTG!#REF!=0,0,(IF(DB_OTG!BV$5/DB_OTG!#REF!&gt;QUOTIENT(DB_OTG!BV$5,DB_OTG!#REF!),QUOTIENT(DB_OTG!BV$5,DB_OTG!#REF!)+1,QUOTIENT(DB_OTG!BV$5,DB_OTG!#REF!))))</f>
        <v>#REF!</v>
      </c>
      <c r="BU576" s="75" t="e">
        <f>IF(DB_OTG!#REF!=0,0,(IF(DB_OTG!BW$5/DB_OTG!#REF!&gt;QUOTIENT(DB_OTG!BW$5,DB_OTG!#REF!),QUOTIENT(DB_OTG!BW$5,DB_OTG!#REF!)+1,QUOTIENT(DB_OTG!BW$5,DB_OTG!#REF!))))</f>
        <v>#REF!</v>
      </c>
      <c r="BV576" s="75" t="e">
        <f>IF(DB_OTG!#REF!=0,0,(IF(DB_OTG!BX$5/DB_OTG!#REF!&gt;QUOTIENT(DB_OTG!BX$5,DB_OTG!#REF!),QUOTIENT(DB_OTG!BX$5,DB_OTG!#REF!)+1,QUOTIENT(DB_OTG!BX$5,DB_OTG!#REF!))))</f>
        <v>#REF!</v>
      </c>
      <c r="BW576" s="75" t="e">
        <f>IF(DB_OTG!#REF!=0,0,(IF(DB_OTG!BY$5/DB_OTG!#REF!&gt;QUOTIENT(DB_OTG!BY$5,DB_OTG!#REF!),QUOTIENT(DB_OTG!BY$5,DB_OTG!#REF!)+1,QUOTIENT(DB_OTG!BY$5,DB_OTG!#REF!))))</f>
        <v>#REF!</v>
      </c>
      <c r="BX576" s="75" t="e">
        <f>IF(DB_OTG!#REF!=0,0,(IF(DB_OTG!BZ$5/DB_OTG!#REF!&gt;QUOTIENT(DB_OTG!BZ$5,DB_OTG!#REF!),QUOTIENT(DB_OTG!BZ$5,DB_OTG!#REF!)+1,QUOTIENT(DB_OTG!BZ$5,DB_OTG!#REF!))))</f>
        <v>#REF!</v>
      </c>
      <c r="BY576" s="75" t="e">
        <f>IF(DB_OTG!#REF!=0,0,(IF(DB_OTG!CA$5/DB_OTG!#REF!&gt;QUOTIENT(DB_OTG!CA$5,DB_OTG!#REF!),QUOTIENT(DB_OTG!CA$5,DB_OTG!#REF!)+1,QUOTIENT(DB_OTG!CA$5,DB_OTG!#REF!))))</f>
        <v>#REF!</v>
      </c>
      <c r="BZ576" s="75" t="e">
        <f>IF(DB_OTG!#REF!=0,0,(IF(DB_OTG!CB$5/DB_OTG!#REF!&gt;QUOTIENT(DB_OTG!CB$5,DB_OTG!#REF!),QUOTIENT(DB_OTG!CB$5,DB_OTG!#REF!)+1,QUOTIENT(DB_OTG!CB$5,DB_OTG!#REF!))))</f>
        <v>#REF!</v>
      </c>
      <c r="CA576" s="75" t="e">
        <f>IF(DB_OTG!#REF!=0,0,(IF(DB_OTG!CC$5/DB_OTG!#REF!&gt;QUOTIENT(DB_OTG!CC$5,DB_OTG!#REF!),QUOTIENT(DB_OTG!CC$5,DB_OTG!#REF!)+1,QUOTIENT(DB_OTG!CC$5,DB_OTG!#REF!))))</f>
        <v>#REF!</v>
      </c>
      <c r="CB576" s="75" t="e">
        <f>IF(DB_OTG!#REF!=0,0,(IF(DB_OTG!CD$5/DB_OTG!#REF!&gt;QUOTIENT(DB_OTG!CD$5,DB_OTG!#REF!),QUOTIENT(DB_OTG!CD$5,DB_OTG!#REF!)+1,QUOTIENT(DB_OTG!CD$5,DB_OTG!#REF!))))</f>
        <v>#REF!</v>
      </c>
      <c r="CC576" s="75" t="e">
        <f>IF(DB_OTG!#REF!=0,0,(IF(DB_OTG!CE$5/DB_OTG!#REF!&gt;QUOTIENT(DB_OTG!CE$5,DB_OTG!#REF!),QUOTIENT(DB_OTG!CE$5,DB_OTG!#REF!)+1,QUOTIENT(DB_OTG!CE$5,DB_OTG!#REF!))))</f>
        <v>#REF!</v>
      </c>
      <c r="CD576" s="75" t="e">
        <f>IF(DB_OTG!#REF!=0,0,(IF(DB_OTG!CF$5/DB_OTG!#REF!&gt;QUOTIENT(DB_OTG!CF$5,DB_OTG!#REF!),QUOTIENT(DB_OTG!CF$5,DB_OTG!#REF!)+1,QUOTIENT(DB_OTG!CF$5,DB_OTG!#REF!))))</f>
        <v>#REF!</v>
      </c>
      <c r="CE576" s="75" t="e">
        <f>IF(DB_OTG!#REF!=0,0,(IF(DB_OTG!CG$5/DB_OTG!#REF!&gt;QUOTIENT(DB_OTG!CG$5,DB_OTG!#REF!),QUOTIENT(DB_OTG!CG$5,DB_OTG!#REF!)+1,QUOTIENT(DB_OTG!CG$5,DB_OTG!#REF!))))</f>
        <v>#REF!</v>
      </c>
      <c r="CF576" s="75" t="e">
        <f>IF(DB_OTG!#REF!=0,0,(IF(DB_OTG!CH$5/DB_OTG!#REF!&gt;QUOTIENT(DB_OTG!CH$5,DB_OTG!#REF!),QUOTIENT(DB_OTG!CH$5,DB_OTG!#REF!)+1,QUOTIENT(DB_OTG!CH$5,DB_OTG!#REF!))))</f>
        <v>#REF!</v>
      </c>
      <c r="CG576" s="75" t="e">
        <f>IF(DB_OTG!#REF!=0,0,(IF(DB_OTG!CI$5/DB_OTG!#REF!&gt;QUOTIENT(DB_OTG!CI$5,DB_OTG!#REF!),QUOTIENT(DB_OTG!CI$5,DB_OTG!#REF!)+1,QUOTIENT(DB_OTG!CI$5,DB_OTG!#REF!))))</f>
        <v>#REF!</v>
      </c>
      <c r="CH576" s="75" t="e">
        <f>IF(DB_OTG!#REF!=0,0,(IF(DB_OTG!CJ$5/DB_OTG!#REF!&gt;QUOTIENT(DB_OTG!CJ$5,DB_OTG!#REF!),QUOTIENT(DB_OTG!CJ$5,DB_OTG!#REF!)+1,QUOTIENT(DB_OTG!CJ$5,DB_OTG!#REF!))))</f>
        <v>#REF!</v>
      </c>
      <c r="CI576" s="75" t="e">
        <f>IF(DB_OTG!#REF!=0,0,(IF(DB_OTG!CK$5/DB_OTG!#REF!&gt;QUOTIENT(DB_OTG!CK$5,DB_OTG!#REF!),QUOTIENT(DB_OTG!CK$5,DB_OTG!#REF!)+1,QUOTIENT(DB_OTG!CK$5,DB_OTG!#REF!))))</f>
        <v>#REF!</v>
      </c>
      <c r="CJ576" s="75" t="e">
        <f>IF(DB_OTG!#REF!=0,0,(IF(DB_OTG!CL$5/DB_OTG!#REF!&gt;QUOTIENT(DB_OTG!CL$5,DB_OTG!#REF!),QUOTIENT(DB_OTG!CL$5,DB_OTG!#REF!)+1,QUOTIENT(DB_OTG!CL$5,DB_OTG!#REF!))))</f>
        <v>#REF!</v>
      </c>
      <c r="CK576" s="75" t="e">
        <f>IF(DB_OTG!#REF!=0,0,(IF(DB_OTG!CM$5/DB_OTG!#REF!&gt;QUOTIENT(DB_OTG!CM$5,DB_OTG!#REF!),QUOTIENT(DB_OTG!CM$5,DB_OTG!#REF!)+1,QUOTIENT(DB_OTG!CM$5,DB_OTG!#REF!))))</f>
        <v>#REF!</v>
      </c>
      <c r="CL576" s="75" t="e">
        <f>IF(DB_OTG!#REF!=0,0,(IF(DB_OTG!CN$5/DB_OTG!#REF!&gt;QUOTIENT(DB_OTG!CN$5,DB_OTG!#REF!),QUOTIENT(DB_OTG!CN$5,DB_OTG!#REF!)+1,QUOTIENT(DB_OTG!CN$5,DB_OTG!#REF!))))</f>
        <v>#REF!</v>
      </c>
      <c r="CM576" s="75" t="e">
        <f>IF(DB_OTG!#REF!=0,0,(IF(DB_OTG!CO$5/DB_OTG!#REF!&gt;QUOTIENT(DB_OTG!CO$5,DB_OTG!#REF!),QUOTIENT(DB_OTG!CO$5,DB_OTG!#REF!)+1,QUOTIENT(DB_OTG!CO$5,DB_OTG!#REF!))))</f>
        <v>#REF!</v>
      </c>
      <c r="CN576" s="75" t="e">
        <f>IF(DB_OTG!#REF!=0,0,(IF(DB_OTG!CP$5/DB_OTG!#REF!&gt;QUOTIENT(DB_OTG!CP$5,DB_OTG!#REF!),QUOTIENT(DB_OTG!CP$5,DB_OTG!#REF!)+1,QUOTIENT(DB_OTG!CP$5,DB_OTG!#REF!))))</f>
        <v>#REF!</v>
      </c>
      <c r="CO576" s="75" t="e">
        <f>IF(DB_OTG!#REF!=0,0,(IF(DB_OTG!CQ$5/DB_OTG!#REF!&gt;QUOTIENT(DB_OTG!CQ$5,DB_OTG!#REF!),QUOTIENT(DB_OTG!CQ$5,DB_OTG!#REF!)+1,QUOTIENT(DB_OTG!CQ$5,DB_OTG!#REF!))))</f>
        <v>#REF!</v>
      </c>
      <c r="CP576" s="75" t="e">
        <f>IF(DB_OTG!#REF!=0,0,(IF(DB_OTG!CR$5/DB_OTG!#REF!&gt;QUOTIENT(DB_OTG!CR$5,DB_OTG!#REF!),QUOTIENT(DB_OTG!CR$5,DB_OTG!#REF!)+1,QUOTIENT(DB_OTG!CR$5,DB_OTG!#REF!))))</f>
        <v>#REF!</v>
      </c>
      <c r="CQ576" s="75" t="e">
        <f>IF(DB_OTG!#REF!=0,0,(IF(DB_OTG!CS$5/DB_OTG!#REF!&gt;QUOTIENT(DB_OTG!CS$5,DB_OTG!#REF!),QUOTIENT(DB_OTG!CS$5,DB_OTG!#REF!)+1,QUOTIENT(DB_OTG!CS$5,DB_OTG!#REF!))))</f>
        <v>#REF!</v>
      </c>
      <c r="CR576" s="75" t="e">
        <f>IF(DB_OTG!#REF!=0,0,(IF(DB_OTG!CT$5/DB_OTG!#REF!&gt;QUOTIENT(DB_OTG!CT$5,DB_OTG!#REF!),QUOTIENT(DB_OTG!CT$5,DB_OTG!#REF!)+1,QUOTIENT(DB_OTG!CT$5,DB_OTG!#REF!))))</f>
        <v>#REF!</v>
      </c>
      <c r="CS576" s="75" t="e">
        <f>IF(DB_OTG!#REF!=0,0,(IF(DB_OTG!CU$5/DB_OTG!#REF!&gt;QUOTIENT(DB_OTG!CU$5,DB_OTG!#REF!),QUOTIENT(DB_OTG!CU$5,DB_OTG!#REF!)+1,QUOTIENT(DB_OTG!CU$5,DB_OTG!#REF!))))</f>
        <v>#REF!</v>
      </c>
      <c r="CT576" s="75" t="e">
        <f>IF(DB_OTG!#REF!=0,0,(IF(DB_OTG!CV$5/DB_OTG!#REF!&gt;QUOTIENT(DB_OTG!CV$5,DB_OTG!#REF!),QUOTIENT(DB_OTG!CV$5,DB_OTG!#REF!)+1,QUOTIENT(DB_OTG!CV$5,DB_OTG!#REF!))))</f>
        <v>#REF!</v>
      </c>
      <c r="CU576" s="75" t="e">
        <f>IF(DB_OTG!#REF!=0,0,(IF(DB_OTG!CW$5/DB_OTG!#REF!&gt;QUOTIENT(DB_OTG!CW$5,DB_OTG!#REF!),QUOTIENT(DB_OTG!CW$5,DB_OTG!#REF!)+1,QUOTIENT(DB_OTG!CW$5,DB_OTG!#REF!))))</f>
        <v>#REF!</v>
      </c>
      <c r="CV576" s="75" t="e">
        <f>IF(DB_OTG!#REF!=0,0,(IF(DB_OTG!CX$5/DB_OTG!#REF!&gt;QUOTIENT(DB_OTG!CX$5,DB_OTG!#REF!),QUOTIENT(DB_OTG!CX$5,DB_OTG!#REF!)+1,QUOTIENT(DB_OTG!CX$5,DB_OTG!#REF!))))</f>
        <v>#REF!</v>
      </c>
      <c r="CW576" s="75" t="e">
        <f>IF(DB_OTG!#REF!=0,0,(IF(DB_OTG!CY$5/DB_OTG!#REF!&gt;QUOTIENT(DB_OTG!CY$5,DB_OTG!#REF!),QUOTIENT(DB_OTG!CY$5,DB_OTG!#REF!)+1,QUOTIENT(DB_OTG!CY$5,DB_OTG!#REF!))))</f>
        <v>#REF!</v>
      </c>
      <c r="CX576" s="75" t="e">
        <f>IF(DB_OTG!#REF!=0,0,(IF(DB_OTG!CZ$5/DB_OTG!#REF!&gt;QUOTIENT(DB_OTG!CZ$5,DB_OTG!#REF!),QUOTIENT(DB_OTG!CZ$5,DB_OTG!#REF!)+1,QUOTIENT(DB_OTG!CZ$5,DB_OTG!#REF!))))</f>
        <v>#REF!</v>
      </c>
      <c r="CY576" s="75" t="e">
        <f>IF(DB_OTG!#REF!=0,0,(IF(DB_OTG!DA$5/DB_OTG!#REF!&gt;QUOTIENT(DB_OTG!DA$5,DB_OTG!#REF!),QUOTIENT(DB_OTG!DA$5,DB_OTG!#REF!)+1,QUOTIENT(DB_OTG!DA$5,DB_OTG!#REF!))))</f>
        <v>#REF!</v>
      </c>
      <c r="CZ576" s="75" t="e">
        <f>IF(DB_OTG!#REF!=0,0,(IF(DB_OTG!DB$5/DB_OTG!#REF!&gt;QUOTIENT(DB_OTG!DB$5,DB_OTG!#REF!),QUOTIENT(DB_OTG!DB$5,DB_OTG!#REF!)+1,QUOTIENT(DB_OTG!DB$5,DB_OTG!#REF!))))</f>
        <v>#REF!</v>
      </c>
      <c r="DA576" s="75" t="e">
        <f>IF(DB_OTG!#REF!=0,0,(IF(DB_OTG!DC$5/DB_OTG!#REF!&gt;QUOTIENT(DB_OTG!DC$5,DB_OTG!#REF!),QUOTIENT(DB_OTG!DC$5,DB_OTG!#REF!)+1,QUOTIENT(DB_OTG!DC$5,DB_OTG!#REF!))))</f>
        <v>#REF!</v>
      </c>
      <c r="DB576" s="75" t="e">
        <f>IF(DB_OTG!#REF!=0,0,(IF(DB_OTG!DD$5/DB_OTG!#REF!&gt;QUOTIENT(DB_OTG!DD$5,DB_OTG!#REF!),QUOTIENT(DB_OTG!DD$5,DB_OTG!#REF!)+1,QUOTIENT(DB_OTG!DD$5,DB_OTG!#REF!))))</f>
        <v>#REF!</v>
      </c>
      <c r="DC576" s="75" t="e">
        <f>IF(DB_OTG!#REF!=0,0,(IF(DB_OTG!DE$5/DB_OTG!#REF!&gt;QUOTIENT(DB_OTG!DE$5,DB_OTG!#REF!),QUOTIENT(DB_OTG!DE$5,DB_OTG!#REF!)+1,QUOTIENT(DB_OTG!DE$5,DB_OTG!#REF!))))</f>
        <v>#REF!</v>
      </c>
      <c r="DD576" s="75" t="e">
        <f>IF(DB_OTG!#REF!=0,0,(IF(DB_OTG!DF$5/DB_OTG!#REF!&gt;QUOTIENT(DB_OTG!DF$5,DB_OTG!#REF!),QUOTIENT(DB_OTG!DF$5,DB_OTG!#REF!)+1,QUOTIENT(DB_OTG!DF$5,DB_OTG!#REF!))))</f>
        <v>#REF!</v>
      </c>
      <c r="DE576" s="75" t="e">
        <f>IF(DB_OTG!#REF!=0,0,(IF(DB_OTG!DG$5/DB_OTG!#REF!&gt;QUOTIENT(DB_OTG!DG$5,DB_OTG!#REF!),QUOTIENT(DB_OTG!DG$5,DB_OTG!#REF!)+1,QUOTIENT(DB_OTG!DG$5,DB_OTG!#REF!))))</f>
        <v>#REF!</v>
      </c>
      <c r="DF576" s="75" t="e">
        <f>IF(DB_OTG!#REF!=0,0,(IF(DB_OTG!DH$5/DB_OTG!#REF!&gt;QUOTIENT(DB_OTG!DH$5,DB_OTG!#REF!),QUOTIENT(DB_OTG!DH$5,DB_OTG!#REF!)+1,QUOTIENT(DB_OTG!DH$5,DB_OTG!#REF!))))</f>
        <v>#REF!</v>
      </c>
      <c r="DG576" s="75" t="e">
        <f>IF(DB_OTG!#REF!=0,0,(IF(DB_OTG!DI$5/DB_OTG!#REF!&gt;QUOTIENT(DB_OTG!DI$5,DB_OTG!#REF!),QUOTIENT(DB_OTG!DI$5,DB_OTG!#REF!)+1,QUOTIENT(DB_OTG!DI$5,DB_OTG!#REF!))))</f>
        <v>#REF!</v>
      </c>
      <c r="DH576" s="75" t="e">
        <f>IF(DB_OTG!#REF!=0,0,(IF(DB_OTG!DJ$5/DB_OTG!#REF!&gt;QUOTIENT(DB_OTG!DJ$5,DB_OTG!#REF!),QUOTIENT(DB_OTG!DJ$5,DB_OTG!#REF!)+1,QUOTIENT(DB_OTG!DJ$5,DB_OTG!#REF!))))</f>
        <v>#REF!</v>
      </c>
      <c r="DI576" s="75" t="e">
        <f>IF(DB_OTG!#REF!=0,0,(IF(DB_OTG!DK$5/DB_OTG!#REF!&gt;QUOTIENT(DB_OTG!DK$5,DB_OTG!#REF!),QUOTIENT(DB_OTG!DK$5,DB_OTG!#REF!)+1,QUOTIENT(DB_OTG!DK$5,DB_OTG!#REF!))))</f>
        <v>#REF!</v>
      </c>
      <c r="DJ576" s="75" t="e">
        <f>IF(DB_OTG!#REF!=0,0,(IF(DB_OTG!DL$5/DB_OTG!#REF!&gt;QUOTIENT(DB_OTG!DL$5,DB_OTG!#REF!),QUOTIENT(DB_OTG!DL$5,DB_OTG!#REF!)+1,QUOTIENT(DB_OTG!DL$5,DB_OTG!#REF!))))</f>
        <v>#REF!</v>
      </c>
      <c r="DK576" s="75" t="e">
        <f>IF(DB_OTG!#REF!=0,0,(IF(DB_OTG!DM$5/DB_OTG!#REF!&gt;QUOTIENT(DB_OTG!DM$5,DB_OTG!#REF!),QUOTIENT(DB_OTG!DM$5,DB_OTG!#REF!)+1,QUOTIENT(DB_OTG!DM$5,DB_OTG!#REF!))))</f>
        <v>#REF!</v>
      </c>
      <c r="DL576" s="75" t="e">
        <f>IF(DB_OTG!#REF!=0,0,(IF(DB_OTG!DN$5/DB_OTG!#REF!&gt;QUOTIENT(DB_OTG!DN$5,DB_OTG!#REF!),QUOTIENT(DB_OTG!DN$5,DB_OTG!#REF!)+1,QUOTIENT(DB_OTG!DN$5,DB_OTG!#REF!))))</f>
        <v>#REF!</v>
      </c>
      <c r="DM576" s="75" t="e">
        <f>IF(DB_OTG!#REF!=0,0,(IF(DB_OTG!DO$5/DB_OTG!#REF!&gt;QUOTIENT(DB_OTG!DO$5,DB_OTG!#REF!),QUOTIENT(DB_OTG!DO$5,DB_OTG!#REF!)+1,QUOTIENT(DB_OTG!DO$5,DB_OTG!#REF!))))</f>
        <v>#REF!</v>
      </c>
      <c r="DN576" s="75" t="e">
        <f>IF(DB_OTG!#REF!=0,0,(IF(DB_OTG!DP$5/DB_OTG!#REF!&gt;QUOTIENT(DB_OTG!DP$5,DB_OTG!#REF!),QUOTIENT(DB_OTG!DP$5,DB_OTG!#REF!)+1,QUOTIENT(DB_OTG!DP$5,DB_OTG!#REF!))))</f>
        <v>#REF!</v>
      </c>
      <c r="DO576" s="75" t="e">
        <f>IF(DB_OTG!#REF!=0,0,(IF(DB_OTG!DQ$5/DB_OTG!#REF!&gt;QUOTIENT(DB_OTG!DQ$5,DB_OTG!#REF!),QUOTIENT(DB_OTG!DQ$5,DB_OTG!#REF!)+1,QUOTIENT(DB_OTG!DQ$5,DB_OTG!#REF!))))</f>
        <v>#REF!</v>
      </c>
      <c r="DP576" s="75" t="e">
        <f>IF(DB_OTG!#REF!=0,0,(IF(DB_OTG!DR$5/DB_OTG!#REF!&gt;QUOTIENT(DB_OTG!DR$5,DB_OTG!#REF!),QUOTIENT(DB_OTG!DR$5,DB_OTG!#REF!)+1,QUOTIENT(DB_OTG!DR$5,DB_OTG!#REF!))))</f>
        <v>#REF!</v>
      </c>
      <c r="DQ576" s="75" t="e">
        <f>IF(DB_OTG!#REF!=0,0,(IF(DB_OTG!DS$5/DB_OTG!#REF!&gt;QUOTIENT(DB_OTG!DS$5,DB_OTG!#REF!),QUOTIENT(DB_OTG!DS$5,DB_OTG!#REF!)+1,QUOTIENT(DB_OTG!DS$5,DB_OTG!#REF!))))</f>
        <v>#REF!</v>
      </c>
      <c r="DR576" s="75" t="e">
        <f>IF(DB_OTG!#REF!=0,0,(IF(DB_OTG!DT$5/DB_OTG!#REF!&gt;QUOTIENT(DB_OTG!DT$5,DB_OTG!#REF!),QUOTIENT(DB_OTG!DT$5,DB_OTG!#REF!)+1,QUOTIENT(DB_OTG!DT$5,DB_OTG!#REF!))))</f>
        <v>#REF!</v>
      </c>
      <c r="DS576" s="75" t="e">
        <f>IF(DB_OTG!#REF!=0,0,(IF(DB_OTG!DU$5/DB_OTG!#REF!&gt;QUOTIENT(DB_OTG!DU$5,DB_OTG!#REF!),QUOTIENT(DB_OTG!DU$5,DB_OTG!#REF!)+1,QUOTIENT(DB_OTG!DU$5,DB_OTG!#REF!))))</f>
        <v>#REF!</v>
      </c>
      <c r="DT576" s="75" t="e">
        <f>IF(DB_OTG!#REF!=0,0,(IF(DB_OTG!DV$5/DB_OTG!#REF!&gt;QUOTIENT(DB_OTG!DV$5,DB_OTG!#REF!),QUOTIENT(DB_OTG!DV$5,DB_OTG!#REF!)+1,QUOTIENT(DB_OTG!DV$5,DB_OTG!#REF!))))</f>
        <v>#REF!</v>
      </c>
      <c r="DU576" s="75" t="e">
        <f>IF(DB_OTG!#REF!=0,0,(IF(DB_OTG!DW$5/DB_OTG!#REF!&gt;QUOTIENT(DB_OTG!DW$5,DB_OTG!#REF!),QUOTIENT(DB_OTG!DW$5,DB_OTG!#REF!)+1,QUOTIENT(DB_OTG!DW$5,DB_OTG!#REF!))))</f>
        <v>#REF!</v>
      </c>
      <c r="DV576" s="75" t="e">
        <f>IF(DB_OTG!#REF!=0,0,(IF(DB_OTG!DX$5/DB_OTG!#REF!&gt;QUOTIENT(DB_OTG!DX$5,DB_OTG!#REF!),QUOTIENT(DB_OTG!DX$5,DB_OTG!#REF!)+1,QUOTIENT(DB_OTG!DX$5,DB_OTG!#REF!))))</f>
        <v>#REF!</v>
      </c>
      <c r="DW576" s="75" t="e">
        <f>IF(DB_OTG!#REF!=0,0,(IF(DB_OTG!DY$5/DB_OTG!#REF!&gt;QUOTIENT(DB_OTG!DY$5,DB_OTG!#REF!),QUOTIENT(DB_OTG!DY$5,DB_OTG!#REF!)+1,QUOTIENT(DB_OTG!DY$5,DB_OTG!#REF!))))</f>
        <v>#REF!</v>
      </c>
      <c r="DX576" s="75" t="e">
        <f>IF(DB_OTG!#REF!=0,0,(IF(DB_OTG!DZ$5/DB_OTG!#REF!&gt;QUOTIENT(DB_OTG!DZ$5,DB_OTG!#REF!),QUOTIENT(DB_OTG!DZ$5,DB_OTG!#REF!)+1,QUOTIENT(DB_OTG!DZ$5,DB_OTG!#REF!))))</f>
        <v>#REF!</v>
      </c>
      <c r="DY576" s="75" t="e">
        <f>IF(DB_OTG!#REF!=0,0,(IF(DB_OTG!EA$5/DB_OTG!#REF!&gt;QUOTIENT(DB_OTG!EA$5,DB_OTG!#REF!),QUOTIENT(DB_OTG!EA$5,DB_OTG!#REF!)+1,QUOTIENT(DB_OTG!EA$5,DB_OTG!#REF!))))</f>
        <v>#REF!</v>
      </c>
      <c r="DZ576" s="75" t="e">
        <f>IF(DB_OTG!#REF!=0,0,(IF(DB_OTG!EB$5/DB_OTG!#REF!&gt;QUOTIENT(DB_OTG!EB$5,DB_OTG!#REF!),QUOTIENT(DB_OTG!EB$5,DB_OTG!#REF!)+1,QUOTIENT(DB_OTG!EB$5,DB_OTG!#REF!))))</f>
        <v>#REF!</v>
      </c>
      <c r="EA576" s="75" t="e">
        <f>IF(DB_OTG!#REF!=0,0,(IF(DB_OTG!EC$5/DB_OTG!#REF!&gt;QUOTIENT(DB_OTG!EC$5,DB_OTG!#REF!),QUOTIENT(DB_OTG!EC$5,DB_OTG!#REF!)+1,QUOTIENT(DB_OTG!EC$5,DB_OTG!#REF!))))</f>
        <v>#REF!</v>
      </c>
    </row>
    <row r="577" spans="1:131" x14ac:dyDescent="0.25">
      <c r="A577" s="75" t="e">
        <f>IF(DB_OTG!#REF!=0,0,(IF(DB_OTG!C$5/DB_OTG!#REF!&gt;QUOTIENT(DB_OTG!C$5,DB_OTG!#REF!),QUOTIENT(DB_OTG!C$5,DB_OTG!#REF!)+1,QUOTIENT(DB_OTG!C$5,DB_OTG!#REF!))))</f>
        <v>#REF!</v>
      </c>
      <c r="B577" s="75" t="e">
        <f>IF(DB_OTG!#REF!=0,0,(IF(DB_OTG!D$5/DB_OTG!#REF!&gt;QUOTIENT(DB_OTG!D$5,DB_OTG!#REF!),QUOTIENT(DB_OTG!D$5,DB_OTG!#REF!)+1,QUOTIENT(DB_OTG!D$5,DB_OTG!#REF!))))</f>
        <v>#REF!</v>
      </c>
      <c r="C577" s="75" t="e">
        <f>IF(DB_OTG!#REF!=0,0,(IF(DB_OTG!E$5/DB_OTG!#REF!&gt;QUOTIENT(DB_OTG!E$5,DB_OTG!#REF!),QUOTIENT(DB_OTG!E$5,DB_OTG!#REF!)+1,QUOTIENT(DB_OTG!E$5,DB_OTG!#REF!))))</f>
        <v>#REF!</v>
      </c>
      <c r="D577" s="75" t="e">
        <f>IF(DB_OTG!#REF!=0,0,(IF(DB_OTG!F$5/DB_OTG!#REF!&gt;QUOTIENT(DB_OTG!F$5,DB_OTG!#REF!),QUOTIENT(DB_OTG!F$5,DB_OTG!#REF!)+1,QUOTIENT(DB_OTG!F$5,DB_OTG!#REF!))))</f>
        <v>#REF!</v>
      </c>
      <c r="E577" s="75" t="e">
        <f>IF(DB_OTG!#REF!=0,0,(IF(DB_OTG!G$5/DB_OTG!#REF!&gt;QUOTIENT(DB_OTG!G$5,DB_OTG!#REF!),QUOTIENT(DB_OTG!G$5,DB_OTG!#REF!)+1,QUOTIENT(DB_OTG!G$5,DB_OTG!#REF!))))</f>
        <v>#REF!</v>
      </c>
      <c r="F577" s="75" t="e">
        <f>IF(DB_OTG!#REF!=0,0,(IF(DB_OTG!H$5/DB_OTG!#REF!&gt;QUOTIENT(DB_OTG!H$5,DB_OTG!#REF!),QUOTIENT(DB_OTG!H$5,DB_OTG!#REF!)+1,QUOTIENT(DB_OTG!H$5,DB_OTG!#REF!))))</f>
        <v>#REF!</v>
      </c>
      <c r="G577" s="75" t="e">
        <f>IF(DB_OTG!#REF!=0,0,(IF(DB_OTG!I$5/DB_OTG!#REF!&gt;QUOTIENT(DB_OTG!I$5,DB_OTG!#REF!),QUOTIENT(DB_OTG!I$5,DB_OTG!#REF!)+1,QUOTIENT(DB_OTG!I$5,DB_OTG!#REF!))))</f>
        <v>#REF!</v>
      </c>
      <c r="H577" s="75" t="e">
        <f>IF(DB_OTG!#REF!=0,0,(IF(DB_OTG!J$5/DB_OTG!#REF!&gt;QUOTIENT(DB_OTG!J$5,DB_OTG!#REF!),QUOTIENT(DB_OTG!J$5,DB_OTG!#REF!)+1,QUOTIENT(DB_OTG!J$5,DB_OTG!#REF!))))</f>
        <v>#REF!</v>
      </c>
      <c r="I577" s="75" t="e">
        <f>IF(DB_OTG!#REF!=0,0,(IF(DB_OTG!K$5/DB_OTG!#REF!&gt;QUOTIENT(DB_OTG!K$5,DB_OTG!#REF!),QUOTIENT(DB_OTG!K$5,DB_OTG!#REF!)+1,QUOTIENT(DB_OTG!K$5,DB_OTG!#REF!))))</f>
        <v>#REF!</v>
      </c>
      <c r="J577" s="75" t="e">
        <f>IF(DB_OTG!#REF!=0,0,(IF(DB_OTG!L$5/DB_OTG!#REF!&gt;QUOTIENT(DB_OTG!L$5,DB_OTG!#REF!),QUOTIENT(DB_OTG!L$5,DB_OTG!#REF!)+1,QUOTIENT(DB_OTG!L$5,DB_OTG!#REF!))))</f>
        <v>#REF!</v>
      </c>
      <c r="K577" s="75" t="e">
        <f>IF(DB_OTG!#REF!=0,0,(IF(DB_OTG!M$5/DB_OTG!#REF!&gt;QUOTIENT(DB_OTG!M$5,DB_OTG!#REF!),QUOTIENT(DB_OTG!M$5,DB_OTG!#REF!)+1,QUOTIENT(DB_OTG!M$5,DB_OTG!#REF!))))</f>
        <v>#REF!</v>
      </c>
      <c r="L577" s="75" t="e">
        <f>IF(DB_OTG!#REF!=0,0,(IF(DB_OTG!N$5/DB_OTG!#REF!&gt;QUOTIENT(DB_OTG!N$5,DB_OTG!#REF!),QUOTIENT(DB_OTG!N$5,DB_OTG!#REF!)+1,QUOTIENT(DB_OTG!N$5,DB_OTG!#REF!))))</f>
        <v>#REF!</v>
      </c>
      <c r="M577" s="75" t="e">
        <f>IF(DB_OTG!#REF!=0,0,(IF(DB_OTG!O$5/DB_OTG!#REF!&gt;QUOTIENT(DB_OTG!O$5,DB_OTG!#REF!),QUOTIENT(DB_OTG!O$5,DB_OTG!#REF!)+1,QUOTIENT(DB_OTG!O$5,DB_OTG!#REF!))))</f>
        <v>#REF!</v>
      </c>
      <c r="N577" s="75" t="e">
        <f>IF(DB_OTG!#REF!=0,0,(IF(DB_OTG!P$5/DB_OTG!#REF!&gt;QUOTIENT(DB_OTG!P$5,DB_OTG!#REF!),QUOTIENT(DB_OTG!P$5,DB_OTG!#REF!)+1,QUOTIENT(DB_OTG!P$5,DB_OTG!#REF!))))</f>
        <v>#REF!</v>
      </c>
      <c r="O577" s="75" t="e">
        <f>IF(DB_OTG!#REF!=0,0,(IF(DB_OTG!Q$5/DB_OTG!#REF!&gt;QUOTIENT(DB_OTG!Q$5,DB_OTG!#REF!),QUOTIENT(DB_OTG!Q$5,DB_OTG!#REF!)+1,QUOTIENT(DB_OTG!Q$5,DB_OTG!#REF!))))</f>
        <v>#REF!</v>
      </c>
      <c r="P577" s="75" t="e">
        <f>IF(DB_OTG!#REF!=0,0,(IF(DB_OTG!R$5/DB_OTG!#REF!&gt;QUOTIENT(DB_OTG!R$5,DB_OTG!#REF!),QUOTIENT(DB_OTG!R$5,DB_OTG!#REF!)+1,QUOTIENT(DB_OTG!R$5,DB_OTG!#REF!))))</f>
        <v>#REF!</v>
      </c>
      <c r="Q577" s="75" t="e">
        <f>IF(DB_OTG!#REF!=0,0,(IF(DB_OTG!S$5/DB_OTG!#REF!&gt;QUOTIENT(DB_OTG!S$5,DB_OTG!#REF!),QUOTIENT(DB_OTG!S$5,DB_OTG!#REF!)+1,QUOTIENT(DB_OTG!S$5,DB_OTG!#REF!))))</f>
        <v>#REF!</v>
      </c>
      <c r="R577" s="75" t="e">
        <f>IF(DB_OTG!#REF!=0,0,(IF(DB_OTG!T$5/DB_OTG!#REF!&gt;QUOTIENT(DB_OTG!T$5,DB_OTG!#REF!),QUOTIENT(DB_OTG!T$5,DB_OTG!#REF!)+1,QUOTIENT(DB_OTG!T$5,DB_OTG!#REF!))))</f>
        <v>#REF!</v>
      </c>
      <c r="S577" s="75" t="e">
        <f>IF(DB_OTG!#REF!=0,0,(IF(DB_OTG!U$5/DB_OTG!#REF!&gt;QUOTIENT(DB_OTG!U$5,DB_OTG!#REF!),QUOTIENT(DB_OTG!U$5,DB_OTG!#REF!)+1,QUOTIENT(DB_OTG!U$5,DB_OTG!#REF!))))</f>
        <v>#REF!</v>
      </c>
      <c r="T577" s="75" t="e">
        <f>IF(DB_OTG!#REF!=0,0,(IF(DB_OTG!V$5/DB_OTG!#REF!&gt;QUOTIENT(DB_OTG!V$5,DB_OTG!#REF!),QUOTIENT(DB_OTG!V$5,DB_OTG!#REF!)+1,QUOTIENT(DB_OTG!V$5,DB_OTG!#REF!))))</f>
        <v>#REF!</v>
      </c>
      <c r="U577" s="75" t="e">
        <f>IF(DB_OTG!#REF!=0,0,(IF(DB_OTG!W$5/DB_OTG!#REF!&gt;QUOTIENT(DB_OTG!W$5,DB_OTG!#REF!),QUOTIENT(DB_OTG!W$5,DB_OTG!#REF!)+1,QUOTIENT(DB_OTG!W$5,DB_OTG!#REF!))))</f>
        <v>#REF!</v>
      </c>
      <c r="V577" s="75" t="e">
        <f>IF(DB_OTG!#REF!=0,0,(IF(DB_OTG!X$5/DB_OTG!#REF!&gt;QUOTIENT(DB_OTG!X$5,DB_OTG!#REF!),QUOTIENT(DB_OTG!X$5,DB_OTG!#REF!)+1,QUOTIENT(DB_OTG!X$5,DB_OTG!#REF!))))</f>
        <v>#REF!</v>
      </c>
      <c r="W577" s="75" t="e">
        <f>IF(DB_OTG!#REF!=0,0,(IF(DB_OTG!Y$5/DB_OTG!#REF!&gt;QUOTIENT(DB_OTG!Y$5,DB_OTG!#REF!),QUOTIENT(DB_OTG!Y$5,DB_OTG!#REF!)+1,QUOTIENT(DB_OTG!Y$5,DB_OTG!#REF!))))</f>
        <v>#REF!</v>
      </c>
      <c r="X577" s="75" t="e">
        <f>IF(DB_OTG!#REF!=0,0,(IF(DB_OTG!Z$5/DB_OTG!#REF!&gt;QUOTIENT(DB_OTG!Z$5,DB_OTG!#REF!),QUOTIENT(DB_OTG!Z$5,DB_OTG!#REF!)+1,QUOTIENT(DB_OTG!Z$5,DB_OTG!#REF!))))</f>
        <v>#REF!</v>
      </c>
      <c r="Y577" s="75" t="e">
        <f>IF(DB_OTG!#REF!=0,0,(IF(DB_OTG!AA$5/DB_OTG!#REF!&gt;QUOTIENT(DB_OTG!AA$5,DB_OTG!#REF!),QUOTIENT(DB_OTG!AA$5,DB_OTG!#REF!)+1,QUOTIENT(DB_OTG!AA$5,DB_OTG!#REF!))))</f>
        <v>#REF!</v>
      </c>
      <c r="Z577" s="75" t="e">
        <f>IF(DB_OTG!#REF!=0,0,(IF(DB_OTG!AB$5/DB_OTG!#REF!&gt;QUOTIENT(DB_OTG!AB$5,DB_OTG!#REF!),QUOTIENT(DB_OTG!AB$5,DB_OTG!#REF!)+1,QUOTIENT(DB_OTG!AB$5,DB_OTG!#REF!))))</f>
        <v>#REF!</v>
      </c>
      <c r="AA577" s="75" t="e">
        <f>IF(DB_OTG!#REF!=0,0,(IF(DB_OTG!AC$5/DB_OTG!#REF!&gt;QUOTIENT(DB_OTG!AC$5,DB_OTG!#REF!),QUOTIENT(DB_OTG!AC$5,DB_OTG!#REF!)+1,QUOTIENT(DB_OTG!AC$5,DB_OTG!#REF!))))</f>
        <v>#REF!</v>
      </c>
      <c r="AB577" s="75" t="e">
        <f>IF(DB_OTG!#REF!=0,0,(IF(DB_OTG!AD$5/DB_OTG!#REF!&gt;QUOTIENT(DB_OTG!AD$5,DB_OTG!#REF!),QUOTIENT(DB_OTG!AD$5,DB_OTG!#REF!)+1,QUOTIENT(DB_OTG!AD$5,DB_OTG!#REF!))))</f>
        <v>#REF!</v>
      </c>
      <c r="AC577" s="75" t="e">
        <f>IF(DB_OTG!#REF!=0,0,(IF(DB_OTG!AE$5/DB_OTG!#REF!&gt;QUOTIENT(DB_OTG!AE$5,DB_OTG!#REF!),QUOTIENT(DB_OTG!AE$5,DB_OTG!#REF!)+1,QUOTIENT(DB_OTG!AE$5,DB_OTG!#REF!))))</f>
        <v>#REF!</v>
      </c>
      <c r="AD577" s="75" t="e">
        <f>IF(DB_OTG!#REF!=0,0,(IF(DB_OTG!AF$5/DB_OTG!#REF!&gt;QUOTIENT(DB_OTG!AF$5,DB_OTG!#REF!),QUOTIENT(DB_OTG!AF$5,DB_OTG!#REF!)+1,QUOTIENT(DB_OTG!AF$5,DB_OTG!#REF!))))</f>
        <v>#REF!</v>
      </c>
      <c r="AE577" s="75" t="e">
        <f>IF(DB_OTG!#REF!=0,0,(IF(DB_OTG!AG$5/DB_OTG!#REF!&gt;QUOTIENT(DB_OTG!AG$5,DB_OTG!#REF!),QUOTIENT(DB_OTG!AG$5,DB_OTG!#REF!)+1,QUOTIENT(DB_OTG!AG$5,DB_OTG!#REF!))))</f>
        <v>#REF!</v>
      </c>
      <c r="AF577" s="75" t="e">
        <f>IF(DB_OTG!#REF!=0,0,(IF(DB_OTG!AH$5/DB_OTG!#REF!&gt;QUOTIENT(DB_OTG!AH$5,DB_OTG!#REF!),QUOTIENT(DB_OTG!AH$5,DB_OTG!#REF!)+1,QUOTIENT(DB_OTG!AH$5,DB_OTG!#REF!))))</f>
        <v>#REF!</v>
      </c>
      <c r="AG577" s="75" t="e">
        <f>IF(DB_OTG!#REF!=0,0,(IF(DB_OTG!AI$5/DB_OTG!#REF!&gt;QUOTIENT(DB_OTG!AI$5,DB_OTG!#REF!),QUOTIENT(DB_OTG!AI$5,DB_OTG!#REF!)+1,QUOTIENT(DB_OTG!AI$5,DB_OTG!#REF!))))</f>
        <v>#REF!</v>
      </c>
      <c r="AH577" s="75" t="e">
        <f>IF(DB_OTG!#REF!=0,0,(IF(DB_OTG!AJ$5/DB_OTG!#REF!&gt;QUOTIENT(DB_OTG!AJ$5,DB_OTG!#REF!),QUOTIENT(DB_OTG!AJ$5,DB_OTG!#REF!)+1,QUOTIENT(DB_OTG!AJ$5,DB_OTG!#REF!))))</f>
        <v>#REF!</v>
      </c>
      <c r="AI577" s="75" t="e">
        <f>IF(DB_OTG!#REF!=0,0,(IF(DB_OTG!AK$5/DB_OTG!#REF!&gt;QUOTIENT(DB_OTG!AK$5,DB_OTG!#REF!),QUOTIENT(DB_OTG!AK$5,DB_OTG!#REF!)+1,QUOTIENT(DB_OTG!AK$5,DB_OTG!#REF!))))</f>
        <v>#REF!</v>
      </c>
      <c r="AJ577" s="75" t="e">
        <f>IF(DB_OTG!#REF!=0,0,(IF(DB_OTG!AL$5/DB_OTG!#REF!&gt;QUOTIENT(DB_OTG!AL$5,DB_OTG!#REF!),QUOTIENT(DB_OTG!AL$5,DB_OTG!#REF!)+1,QUOTIENT(DB_OTG!AL$5,DB_OTG!#REF!))))</f>
        <v>#REF!</v>
      </c>
      <c r="AK577" s="75" t="e">
        <f>IF(DB_OTG!#REF!=0,0,(IF(DB_OTG!AM$5/DB_OTG!#REF!&gt;QUOTIENT(DB_OTG!AM$5,DB_OTG!#REF!),QUOTIENT(DB_OTG!AM$5,DB_OTG!#REF!)+1,QUOTIENT(DB_OTG!AM$5,DB_OTG!#REF!))))</f>
        <v>#REF!</v>
      </c>
      <c r="AL577" s="75" t="e">
        <f>IF(DB_OTG!#REF!=0,0,(IF(DB_OTG!AN$5/DB_OTG!#REF!&gt;QUOTIENT(DB_OTG!AN$5,DB_OTG!#REF!),QUOTIENT(DB_OTG!AN$5,DB_OTG!#REF!)+1,QUOTIENT(DB_OTG!AN$5,DB_OTG!#REF!))))</f>
        <v>#REF!</v>
      </c>
      <c r="AM577" s="75" t="e">
        <f>IF(DB_OTG!#REF!=0,0,(IF(DB_OTG!AO$5/DB_OTG!#REF!&gt;QUOTIENT(DB_OTG!AO$5,DB_OTG!#REF!),QUOTIENT(DB_OTG!AO$5,DB_OTG!#REF!)+1,QUOTIENT(DB_OTG!AO$5,DB_OTG!#REF!))))</f>
        <v>#REF!</v>
      </c>
      <c r="AN577" s="75" t="e">
        <f>IF(DB_OTG!#REF!=0,0,(IF(DB_OTG!AP$5/DB_OTG!#REF!&gt;QUOTIENT(DB_OTG!AP$5,DB_OTG!#REF!),QUOTIENT(DB_OTG!AP$5,DB_OTG!#REF!)+1,QUOTIENT(DB_OTG!AP$5,DB_OTG!#REF!))))</f>
        <v>#REF!</v>
      </c>
      <c r="AO577" s="75" t="e">
        <f>IF(DB_OTG!#REF!=0,0,(IF(DB_OTG!AQ$5/DB_OTG!#REF!&gt;QUOTIENT(DB_OTG!AQ$5,DB_OTG!#REF!),QUOTIENT(DB_OTG!AQ$5,DB_OTG!#REF!)+1,QUOTIENT(DB_OTG!AQ$5,DB_OTG!#REF!))))</f>
        <v>#REF!</v>
      </c>
      <c r="AP577" s="75" t="e">
        <f>IF(DB_OTG!#REF!=0,0,(IF(DB_OTG!AR$5/DB_OTG!#REF!&gt;QUOTIENT(DB_OTG!AR$5,DB_OTG!#REF!),QUOTIENT(DB_OTG!AR$5,DB_OTG!#REF!)+1,QUOTIENT(DB_OTG!AR$5,DB_OTG!#REF!))))</f>
        <v>#REF!</v>
      </c>
      <c r="AQ577" s="75" t="e">
        <f>IF(DB_OTG!#REF!=0,0,(IF(DB_OTG!AS$5/DB_OTG!#REF!&gt;QUOTIENT(DB_OTG!AS$5,DB_OTG!#REF!),QUOTIENT(DB_OTG!AS$5,DB_OTG!#REF!)+1,QUOTIENT(DB_OTG!AS$5,DB_OTG!#REF!))))</f>
        <v>#REF!</v>
      </c>
      <c r="AR577" s="75" t="e">
        <f>IF(DB_OTG!#REF!=0,0,(IF(DB_OTG!AT$5/DB_OTG!#REF!&gt;QUOTIENT(DB_OTG!AT$5,DB_OTG!#REF!),QUOTIENT(DB_OTG!AT$5,DB_OTG!#REF!)+1,QUOTIENT(DB_OTG!AT$5,DB_OTG!#REF!))))</f>
        <v>#REF!</v>
      </c>
      <c r="AS577" s="75" t="e">
        <f>IF(DB_OTG!#REF!=0,0,(IF(DB_OTG!AU$5/DB_OTG!#REF!&gt;QUOTIENT(DB_OTG!AU$5,DB_OTG!#REF!),QUOTIENT(DB_OTG!AU$5,DB_OTG!#REF!)+1,QUOTIENT(DB_OTG!AU$5,DB_OTG!#REF!))))</f>
        <v>#REF!</v>
      </c>
      <c r="AT577" s="75" t="e">
        <f>IF(DB_OTG!#REF!=0,0,(IF(DB_OTG!AV$5/DB_OTG!#REF!&gt;QUOTIENT(DB_OTG!AV$5,DB_OTG!#REF!),QUOTIENT(DB_OTG!AV$5,DB_OTG!#REF!)+1,QUOTIENT(DB_OTG!AV$5,DB_OTG!#REF!))))</f>
        <v>#REF!</v>
      </c>
      <c r="AU577" s="75" t="e">
        <f>IF(DB_OTG!#REF!=0,0,(IF(DB_OTG!AW$5/DB_OTG!#REF!&gt;QUOTIENT(DB_OTG!AW$5,DB_OTG!#REF!),QUOTIENT(DB_OTG!AW$5,DB_OTG!#REF!)+1,QUOTIENT(DB_OTG!AW$5,DB_OTG!#REF!))))</f>
        <v>#REF!</v>
      </c>
      <c r="AV577" s="75" t="e">
        <f>IF(DB_OTG!#REF!=0,0,(IF(DB_OTG!AX$5/DB_OTG!#REF!&gt;QUOTIENT(DB_OTG!AX$5,DB_OTG!#REF!),QUOTIENT(DB_OTG!AX$5,DB_OTG!#REF!)+1,QUOTIENT(DB_OTG!AX$5,DB_OTG!#REF!))))</f>
        <v>#REF!</v>
      </c>
      <c r="AW577" s="75" t="e">
        <f>IF(DB_OTG!#REF!=0,0,(IF(DB_OTG!AY$5/DB_OTG!#REF!&gt;QUOTIENT(DB_OTG!AY$5,DB_OTG!#REF!),QUOTIENT(DB_OTG!AY$5,DB_OTG!#REF!)+1,QUOTIENT(DB_OTG!AY$5,DB_OTG!#REF!))))</f>
        <v>#REF!</v>
      </c>
      <c r="AX577" s="75" t="e">
        <f>IF(DB_OTG!#REF!=0,0,(IF(DB_OTG!AZ$5/DB_OTG!#REF!&gt;QUOTIENT(DB_OTG!AZ$5,DB_OTG!#REF!),QUOTIENT(DB_OTG!AZ$5,DB_OTG!#REF!)+1,QUOTIENT(DB_OTG!AZ$5,DB_OTG!#REF!))))</f>
        <v>#REF!</v>
      </c>
      <c r="AY577" s="75" t="e">
        <f>IF(DB_OTG!#REF!=0,0,(IF(DB_OTG!BA$5/DB_OTG!#REF!&gt;QUOTIENT(DB_OTG!BA$5,DB_OTG!#REF!),QUOTIENT(DB_OTG!BA$5,DB_OTG!#REF!)+1,QUOTIENT(DB_OTG!BA$5,DB_OTG!#REF!))))</f>
        <v>#REF!</v>
      </c>
      <c r="AZ577" s="75" t="e">
        <f>IF(DB_OTG!#REF!=0,0,(IF(DB_OTG!BB$5/DB_OTG!#REF!&gt;QUOTIENT(DB_OTG!BB$5,DB_OTG!#REF!),QUOTIENT(DB_OTG!BB$5,DB_OTG!#REF!)+1,QUOTIENT(DB_OTG!BB$5,DB_OTG!#REF!))))</f>
        <v>#REF!</v>
      </c>
      <c r="BA577" s="75" t="e">
        <f>IF(DB_OTG!#REF!=0,0,(IF(DB_OTG!BC$5/DB_OTG!#REF!&gt;QUOTIENT(DB_OTG!BC$5,DB_OTG!#REF!),QUOTIENT(DB_OTG!BC$5,DB_OTG!#REF!)+1,QUOTIENT(DB_OTG!BC$5,DB_OTG!#REF!))))</f>
        <v>#REF!</v>
      </c>
      <c r="BB577" s="75" t="e">
        <f>IF(DB_OTG!#REF!=0,0,(IF(DB_OTG!BD$5/DB_OTG!#REF!&gt;QUOTIENT(DB_OTG!BD$5,DB_OTG!#REF!),QUOTIENT(DB_OTG!BD$5,DB_OTG!#REF!)+1,QUOTIENT(DB_OTG!BD$5,DB_OTG!#REF!))))</f>
        <v>#REF!</v>
      </c>
      <c r="BC577" s="75" t="e">
        <f>IF(DB_OTG!#REF!=0,0,(IF(DB_OTG!BE$5/DB_OTG!#REF!&gt;QUOTIENT(DB_OTG!BE$5,DB_OTG!#REF!),QUOTIENT(DB_OTG!BE$5,DB_OTG!#REF!)+1,QUOTIENT(DB_OTG!BE$5,DB_OTG!#REF!))))</f>
        <v>#REF!</v>
      </c>
      <c r="BD577" s="75" t="e">
        <f>IF(DB_OTG!#REF!=0,0,(IF(DB_OTG!BF$5/DB_OTG!#REF!&gt;QUOTIENT(DB_OTG!BF$5,DB_OTG!#REF!),QUOTIENT(DB_OTG!BF$5,DB_OTG!#REF!)+1,QUOTIENT(DB_OTG!BF$5,DB_OTG!#REF!))))</f>
        <v>#REF!</v>
      </c>
      <c r="BE577" s="75" t="e">
        <f>IF(DB_OTG!#REF!=0,0,(IF(DB_OTG!BG$5/DB_OTG!#REF!&gt;QUOTIENT(DB_OTG!BG$5,DB_OTG!#REF!),QUOTIENT(DB_OTG!BG$5,DB_OTG!#REF!)+1,QUOTIENT(DB_OTG!BG$5,DB_OTG!#REF!))))</f>
        <v>#REF!</v>
      </c>
      <c r="BF577" s="75" t="e">
        <f>IF(DB_OTG!#REF!=0,0,(IF(DB_OTG!BH$5/DB_OTG!#REF!&gt;QUOTIENT(DB_OTG!BH$5,DB_OTG!#REF!),QUOTIENT(DB_OTG!BH$5,DB_OTG!#REF!)+1,QUOTIENT(DB_OTG!BH$5,DB_OTG!#REF!))))</f>
        <v>#REF!</v>
      </c>
      <c r="BG577" s="75" t="e">
        <f>IF(DB_OTG!#REF!=0,0,(IF(DB_OTG!BI$5/DB_OTG!#REF!&gt;QUOTIENT(DB_OTG!BI$5,DB_OTG!#REF!),QUOTIENT(DB_OTG!BI$5,DB_OTG!#REF!)+1,QUOTIENT(DB_OTG!BI$5,DB_OTG!#REF!))))</f>
        <v>#REF!</v>
      </c>
      <c r="BH577" s="75" t="e">
        <f>IF(DB_OTG!#REF!=0,0,(IF(DB_OTG!BJ$5/DB_OTG!#REF!&gt;QUOTIENT(DB_OTG!BJ$5,DB_OTG!#REF!),QUOTIENT(DB_OTG!BJ$5,DB_OTG!#REF!)+1,QUOTIENT(DB_OTG!BJ$5,DB_OTG!#REF!))))</f>
        <v>#REF!</v>
      </c>
      <c r="BI577" s="75" t="e">
        <f>IF(DB_OTG!#REF!=0,0,(IF(DB_OTG!BK$5/DB_OTG!#REF!&gt;QUOTIENT(DB_OTG!BK$5,DB_OTG!#REF!),QUOTIENT(DB_OTG!BK$5,DB_OTG!#REF!)+1,QUOTIENT(DB_OTG!BK$5,DB_OTG!#REF!))))</f>
        <v>#REF!</v>
      </c>
      <c r="BJ577" s="75" t="e">
        <f>IF(DB_OTG!#REF!=0,0,(IF(DB_OTG!BL$5/DB_OTG!#REF!&gt;QUOTIENT(DB_OTG!BL$5,DB_OTG!#REF!),QUOTIENT(DB_OTG!BL$5,DB_OTG!#REF!)+1,QUOTIENT(DB_OTG!BL$5,DB_OTG!#REF!))))</f>
        <v>#REF!</v>
      </c>
      <c r="BK577" s="75" t="e">
        <f>IF(DB_OTG!#REF!=0,0,(IF(DB_OTG!BM$5/DB_OTG!#REF!&gt;QUOTIENT(DB_OTG!BM$5,DB_OTG!#REF!),QUOTIENT(DB_OTG!BM$5,DB_OTG!#REF!)+1,QUOTIENT(DB_OTG!BM$5,DB_OTG!#REF!))))</f>
        <v>#REF!</v>
      </c>
      <c r="BL577" s="75" t="e">
        <f>IF(DB_OTG!#REF!=0,0,(IF(DB_OTG!BN$5/DB_OTG!#REF!&gt;QUOTIENT(DB_OTG!BN$5,DB_OTG!#REF!),QUOTIENT(DB_OTG!BN$5,DB_OTG!#REF!)+1,QUOTIENT(DB_OTG!BN$5,DB_OTG!#REF!))))</f>
        <v>#REF!</v>
      </c>
      <c r="BM577" s="75" t="e">
        <f>IF(DB_OTG!#REF!=0,0,(IF(DB_OTG!BO$5/DB_OTG!#REF!&gt;QUOTIENT(DB_OTG!BO$5,DB_OTG!#REF!),QUOTIENT(DB_OTG!BO$5,DB_OTG!#REF!)+1,QUOTIENT(DB_OTG!BO$5,DB_OTG!#REF!))))</f>
        <v>#REF!</v>
      </c>
      <c r="BN577" s="75" t="e">
        <f>IF(DB_OTG!#REF!=0,0,(IF(DB_OTG!BP$5/DB_OTG!#REF!&gt;QUOTIENT(DB_OTG!BP$5,DB_OTG!#REF!),QUOTIENT(DB_OTG!BP$5,DB_OTG!#REF!)+1,QUOTIENT(DB_OTG!BP$5,DB_OTG!#REF!))))</f>
        <v>#REF!</v>
      </c>
      <c r="BO577" s="75" t="e">
        <f>IF(DB_OTG!#REF!=0,0,(IF(DB_OTG!BQ$5/DB_OTG!#REF!&gt;QUOTIENT(DB_OTG!BQ$5,DB_OTG!#REF!),QUOTIENT(DB_OTG!BQ$5,DB_OTG!#REF!)+1,QUOTIENT(DB_OTG!BQ$5,DB_OTG!#REF!))))</f>
        <v>#REF!</v>
      </c>
      <c r="BP577" s="75" t="e">
        <f>IF(DB_OTG!#REF!=0,0,(IF(DB_OTG!BR$5/DB_OTG!#REF!&gt;QUOTIENT(DB_OTG!BR$5,DB_OTG!#REF!),QUOTIENT(DB_OTG!BR$5,DB_OTG!#REF!)+1,QUOTIENT(DB_OTG!BR$5,DB_OTG!#REF!))))</f>
        <v>#REF!</v>
      </c>
      <c r="BQ577" s="75" t="e">
        <f>IF(DB_OTG!#REF!=0,0,(IF(DB_OTG!BS$5/DB_OTG!#REF!&gt;QUOTIENT(DB_OTG!BS$5,DB_OTG!#REF!),QUOTIENT(DB_OTG!BS$5,DB_OTG!#REF!)+1,QUOTIENT(DB_OTG!BS$5,DB_OTG!#REF!))))</f>
        <v>#REF!</v>
      </c>
      <c r="BR577" s="75" t="e">
        <f>IF(DB_OTG!#REF!=0,0,(IF(DB_OTG!BT$5/DB_OTG!#REF!&gt;QUOTIENT(DB_OTG!BT$5,DB_OTG!#REF!),QUOTIENT(DB_OTG!BT$5,DB_OTG!#REF!)+1,QUOTIENT(DB_OTG!BT$5,DB_OTG!#REF!))))</f>
        <v>#REF!</v>
      </c>
      <c r="BS577" s="75" t="e">
        <f>IF(DB_OTG!#REF!=0,0,(IF(DB_OTG!BU$5/DB_OTG!#REF!&gt;QUOTIENT(DB_OTG!BU$5,DB_OTG!#REF!),QUOTIENT(DB_OTG!BU$5,DB_OTG!#REF!)+1,QUOTIENT(DB_OTG!BU$5,DB_OTG!#REF!))))</f>
        <v>#REF!</v>
      </c>
      <c r="BT577" s="75" t="e">
        <f>IF(DB_OTG!#REF!=0,0,(IF(DB_OTG!BV$5/DB_OTG!#REF!&gt;QUOTIENT(DB_OTG!BV$5,DB_OTG!#REF!),QUOTIENT(DB_OTG!BV$5,DB_OTG!#REF!)+1,QUOTIENT(DB_OTG!BV$5,DB_OTG!#REF!))))</f>
        <v>#REF!</v>
      </c>
      <c r="BU577" s="75" t="e">
        <f>IF(DB_OTG!#REF!=0,0,(IF(DB_OTG!BW$5/DB_OTG!#REF!&gt;QUOTIENT(DB_OTG!BW$5,DB_OTG!#REF!),QUOTIENT(DB_OTG!BW$5,DB_OTG!#REF!)+1,QUOTIENT(DB_OTG!BW$5,DB_OTG!#REF!))))</f>
        <v>#REF!</v>
      </c>
      <c r="BV577" s="75" t="e">
        <f>IF(DB_OTG!#REF!=0,0,(IF(DB_OTG!BX$5/DB_OTG!#REF!&gt;QUOTIENT(DB_OTG!BX$5,DB_OTG!#REF!),QUOTIENT(DB_OTG!BX$5,DB_OTG!#REF!)+1,QUOTIENT(DB_OTG!BX$5,DB_OTG!#REF!))))</f>
        <v>#REF!</v>
      </c>
      <c r="BW577" s="75" t="e">
        <f>IF(DB_OTG!#REF!=0,0,(IF(DB_OTG!BY$5/DB_OTG!#REF!&gt;QUOTIENT(DB_OTG!BY$5,DB_OTG!#REF!),QUOTIENT(DB_OTG!BY$5,DB_OTG!#REF!)+1,QUOTIENT(DB_OTG!BY$5,DB_OTG!#REF!))))</f>
        <v>#REF!</v>
      </c>
      <c r="BX577" s="75" t="e">
        <f>IF(DB_OTG!#REF!=0,0,(IF(DB_OTG!BZ$5/DB_OTG!#REF!&gt;QUOTIENT(DB_OTG!BZ$5,DB_OTG!#REF!),QUOTIENT(DB_OTG!BZ$5,DB_OTG!#REF!)+1,QUOTIENT(DB_OTG!BZ$5,DB_OTG!#REF!))))</f>
        <v>#REF!</v>
      </c>
      <c r="BY577" s="75" t="e">
        <f>IF(DB_OTG!#REF!=0,0,(IF(DB_OTG!CA$5/DB_OTG!#REF!&gt;QUOTIENT(DB_OTG!CA$5,DB_OTG!#REF!),QUOTIENT(DB_OTG!CA$5,DB_OTG!#REF!)+1,QUOTIENT(DB_OTG!CA$5,DB_OTG!#REF!))))</f>
        <v>#REF!</v>
      </c>
      <c r="BZ577" s="75" t="e">
        <f>IF(DB_OTG!#REF!=0,0,(IF(DB_OTG!CB$5/DB_OTG!#REF!&gt;QUOTIENT(DB_OTG!CB$5,DB_OTG!#REF!),QUOTIENT(DB_OTG!CB$5,DB_OTG!#REF!)+1,QUOTIENT(DB_OTG!CB$5,DB_OTG!#REF!))))</f>
        <v>#REF!</v>
      </c>
      <c r="CA577" s="75" t="e">
        <f>IF(DB_OTG!#REF!=0,0,(IF(DB_OTG!CC$5/DB_OTG!#REF!&gt;QUOTIENT(DB_OTG!CC$5,DB_OTG!#REF!),QUOTIENT(DB_OTG!CC$5,DB_OTG!#REF!)+1,QUOTIENT(DB_OTG!CC$5,DB_OTG!#REF!))))</f>
        <v>#REF!</v>
      </c>
      <c r="CB577" s="75" t="e">
        <f>IF(DB_OTG!#REF!=0,0,(IF(DB_OTG!CD$5/DB_OTG!#REF!&gt;QUOTIENT(DB_OTG!CD$5,DB_OTG!#REF!),QUOTIENT(DB_OTG!CD$5,DB_OTG!#REF!)+1,QUOTIENT(DB_OTG!CD$5,DB_OTG!#REF!))))</f>
        <v>#REF!</v>
      </c>
      <c r="CC577" s="75" t="e">
        <f>IF(DB_OTG!#REF!=0,0,(IF(DB_OTG!CE$5/DB_OTG!#REF!&gt;QUOTIENT(DB_OTG!CE$5,DB_OTG!#REF!),QUOTIENT(DB_OTG!CE$5,DB_OTG!#REF!)+1,QUOTIENT(DB_OTG!CE$5,DB_OTG!#REF!))))</f>
        <v>#REF!</v>
      </c>
      <c r="CD577" s="75" t="e">
        <f>IF(DB_OTG!#REF!=0,0,(IF(DB_OTG!CF$5/DB_OTG!#REF!&gt;QUOTIENT(DB_OTG!CF$5,DB_OTG!#REF!),QUOTIENT(DB_OTG!CF$5,DB_OTG!#REF!)+1,QUOTIENT(DB_OTG!CF$5,DB_OTG!#REF!))))</f>
        <v>#REF!</v>
      </c>
      <c r="CE577" s="75" t="e">
        <f>IF(DB_OTG!#REF!=0,0,(IF(DB_OTG!CG$5/DB_OTG!#REF!&gt;QUOTIENT(DB_OTG!CG$5,DB_OTG!#REF!),QUOTIENT(DB_OTG!CG$5,DB_OTG!#REF!)+1,QUOTIENT(DB_OTG!CG$5,DB_OTG!#REF!))))</f>
        <v>#REF!</v>
      </c>
      <c r="CF577" s="75" t="e">
        <f>IF(DB_OTG!#REF!=0,0,(IF(DB_OTG!CH$5/DB_OTG!#REF!&gt;QUOTIENT(DB_OTG!CH$5,DB_OTG!#REF!),QUOTIENT(DB_OTG!CH$5,DB_OTG!#REF!)+1,QUOTIENT(DB_OTG!CH$5,DB_OTG!#REF!))))</f>
        <v>#REF!</v>
      </c>
      <c r="CG577" s="75" t="e">
        <f>IF(DB_OTG!#REF!=0,0,(IF(DB_OTG!CI$5/DB_OTG!#REF!&gt;QUOTIENT(DB_OTG!CI$5,DB_OTG!#REF!),QUOTIENT(DB_OTG!CI$5,DB_OTG!#REF!)+1,QUOTIENT(DB_OTG!CI$5,DB_OTG!#REF!))))</f>
        <v>#REF!</v>
      </c>
      <c r="CH577" s="75" t="e">
        <f>IF(DB_OTG!#REF!=0,0,(IF(DB_OTG!CJ$5/DB_OTG!#REF!&gt;QUOTIENT(DB_OTG!CJ$5,DB_OTG!#REF!),QUOTIENT(DB_OTG!CJ$5,DB_OTG!#REF!)+1,QUOTIENT(DB_OTG!CJ$5,DB_OTG!#REF!))))</f>
        <v>#REF!</v>
      </c>
      <c r="CI577" s="75" t="e">
        <f>IF(DB_OTG!#REF!=0,0,(IF(DB_OTG!CK$5/DB_OTG!#REF!&gt;QUOTIENT(DB_OTG!CK$5,DB_OTG!#REF!),QUOTIENT(DB_OTG!CK$5,DB_OTG!#REF!)+1,QUOTIENT(DB_OTG!CK$5,DB_OTG!#REF!))))</f>
        <v>#REF!</v>
      </c>
      <c r="CJ577" s="75" t="e">
        <f>IF(DB_OTG!#REF!=0,0,(IF(DB_OTG!CL$5/DB_OTG!#REF!&gt;QUOTIENT(DB_OTG!CL$5,DB_OTG!#REF!),QUOTIENT(DB_OTG!CL$5,DB_OTG!#REF!)+1,QUOTIENT(DB_OTG!CL$5,DB_OTG!#REF!))))</f>
        <v>#REF!</v>
      </c>
      <c r="CK577" s="75" t="e">
        <f>IF(DB_OTG!#REF!=0,0,(IF(DB_OTG!CM$5/DB_OTG!#REF!&gt;QUOTIENT(DB_OTG!CM$5,DB_OTG!#REF!),QUOTIENT(DB_OTG!CM$5,DB_OTG!#REF!)+1,QUOTIENT(DB_OTG!CM$5,DB_OTG!#REF!))))</f>
        <v>#REF!</v>
      </c>
      <c r="CL577" s="75" t="e">
        <f>IF(DB_OTG!#REF!=0,0,(IF(DB_OTG!CN$5/DB_OTG!#REF!&gt;QUOTIENT(DB_OTG!CN$5,DB_OTG!#REF!),QUOTIENT(DB_OTG!CN$5,DB_OTG!#REF!)+1,QUOTIENT(DB_OTG!CN$5,DB_OTG!#REF!))))</f>
        <v>#REF!</v>
      </c>
      <c r="CM577" s="75" t="e">
        <f>IF(DB_OTG!#REF!=0,0,(IF(DB_OTG!CO$5/DB_OTG!#REF!&gt;QUOTIENT(DB_OTG!CO$5,DB_OTG!#REF!),QUOTIENT(DB_OTG!CO$5,DB_OTG!#REF!)+1,QUOTIENT(DB_OTG!CO$5,DB_OTG!#REF!))))</f>
        <v>#REF!</v>
      </c>
      <c r="CN577" s="75" t="e">
        <f>IF(DB_OTG!#REF!=0,0,(IF(DB_OTG!CP$5/DB_OTG!#REF!&gt;QUOTIENT(DB_OTG!CP$5,DB_OTG!#REF!),QUOTIENT(DB_OTG!CP$5,DB_OTG!#REF!)+1,QUOTIENT(DB_OTG!CP$5,DB_OTG!#REF!))))</f>
        <v>#REF!</v>
      </c>
      <c r="CO577" s="75" t="e">
        <f>IF(DB_OTG!#REF!=0,0,(IF(DB_OTG!CQ$5/DB_OTG!#REF!&gt;QUOTIENT(DB_OTG!CQ$5,DB_OTG!#REF!),QUOTIENT(DB_OTG!CQ$5,DB_OTG!#REF!)+1,QUOTIENT(DB_OTG!CQ$5,DB_OTG!#REF!))))</f>
        <v>#REF!</v>
      </c>
      <c r="CP577" s="75" t="e">
        <f>IF(DB_OTG!#REF!=0,0,(IF(DB_OTG!CR$5/DB_OTG!#REF!&gt;QUOTIENT(DB_OTG!CR$5,DB_OTG!#REF!),QUOTIENT(DB_OTG!CR$5,DB_OTG!#REF!)+1,QUOTIENT(DB_OTG!CR$5,DB_OTG!#REF!))))</f>
        <v>#REF!</v>
      </c>
      <c r="CQ577" s="75" t="e">
        <f>IF(DB_OTG!#REF!=0,0,(IF(DB_OTG!CS$5/DB_OTG!#REF!&gt;QUOTIENT(DB_OTG!CS$5,DB_OTG!#REF!),QUOTIENT(DB_OTG!CS$5,DB_OTG!#REF!)+1,QUOTIENT(DB_OTG!CS$5,DB_OTG!#REF!))))</f>
        <v>#REF!</v>
      </c>
      <c r="CR577" s="75" t="e">
        <f>IF(DB_OTG!#REF!=0,0,(IF(DB_OTG!CT$5/DB_OTG!#REF!&gt;QUOTIENT(DB_OTG!CT$5,DB_OTG!#REF!),QUOTIENT(DB_OTG!CT$5,DB_OTG!#REF!)+1,QUOTIENT(DB_OTG!CT$5,DB_OTG!#REF!))))</f>
        <v>#REF!</v>
      </c>
      <c r="CS577" s="75" t="e">
        <f>IF(DB_OTG!#REF!=0,0,(IF(DB_OTG!CU$5/DB_OTG!#REF!&gt;QUOTIENT(DB_OTG!CU$5,DB_OTG!#REF!),QUOTIENT(DB_OTG!CU$5,DB_OTG!#REF!)+1,QUOTIENT(DB_OTG!CU$5,DB_OTG!#REF!))))</f>
        <v>#REF!</v>
      </c>
      <c r="CT577" s="75" t="e">
        <f>IF(DB_OTG!#REF!=0,0,(IF(DB_OTG!CV$5/DB_OTG!#REF!&gt;QUOTIENT(DB_OTG!CV$5,DB_OTG!#REF!),QUOTIENT(DB_OTG!CV$5,DB_OTG!#REF!)+1,QUOTIENT(DB_OTG!CV$5,DB_OTG!#REF!))))</f>
        <v>#REF!</v>
      </c>
      <c r="CU577" s="75" t="e">
        <f>IF(DB_OTG!#REF!=0,0,(IF(DB_OTG!CW$5/DB_OTG!#REF!&gt;QUOTIENT(DB_OTG!CW$5,DB_OTG!#REF!),QUOTIENT(DB_OTG!CW$5,DB_OTG!#REF!)+1,QUOTIENT(DB_OTG!CW$5,DB_OTG!#REF!))))</f>
        <v>#REF!</v>
      </c>
      <c r="CV577" s="75" t="e">
        <f>IF(DB_OTG!#REF!=0,0,(IF(DB_OTG!CX$5/DB_OTG!#REF!&gt;QUOTIENT(DB_OTG!CX$5,DB_OTG!#REF!),QUOTIENT(DB_OTG!CX$5,DB_OTG!#REF!)+1,QUOTIENT(DB_OTG!CX$5,DB_OTG!#REF!))))</f>
        <v>#REF!</v>
      </c>
      <c r="CW577" s="75" t="e">
        <f>IF(DB_OTG!#REF!=0,0,(IF(DB_OTG!CY$5/DB_OTG!#REF!&gt;QUOTIENT(DB_OTG!CY$5,DB_OTG!#REF!),QUOTIENT(DB_OTG!CY$5,DB_OTG!#REF!)+1,QUOTIENT(DB_OTG!CY$5,DB_OTG!#REF!))))</f>
        <v>#REF!</v>
      </c>
      <c r="CX577" s="75" t="e">
        <f>IF(DB_OTG!#REF!=0,0,(IF(DB_OTG!CZ$5/DB_OTG!#REF!&gt;QUOTIENT(DB_OTG!CZ$5,DB_OTG!#REF!),QUOTIENT(DB_OTG!CZ$5,DB_OTG!#REF!)+1,QUOTIENT(DB_OTG!CZ$5,DB_OTG!#REF!))))</f>
        <v>#REF!</v>
      </c>
      <c r="CY577" s="75" t="e">
        <f>IF(DB_OTG!#REF!=0,0,(IF(DB_OTG!DA$5/DB_OTG!#REF!&gt;QUOTIENT(DB_OTG!DA$5,DB_OTG!#REF!),QUOTIENT(DB_OTG!DA$5,DB_OTG!#REF!)+1,QUOTIENT(DB_OTG!DA$5,DB_OTG!#REF!))))</f>
        <v>#REF!</v>
      </c>
      <c r="CZ577" s="75" t="e">
        <f>IF(DB_OTG!#REF!=0,0,(IF(DB_OTG!DB$5/DB_OTG!#REF!&gt;QUOTIENT(DB_OTG!DB$5,DB_OTG!#REF!),QUOTIENT(DB_OTG!DB$5,DB_OTG!#REF!)+1,QUOTIENT(DB_OTG!DB$5,DB_OTG!#REF!))))</f>
        <v>#REF!</v>
      </c>
      <c r="DA577" s="75" t="e">
        <f>IF(DB_OTG!#REF!=0,0,(IF(DB_OTG!DC$5/DB_OTG!#REF!&gt;QUOTIENT(DB_OTG!DC$5,DB_OTG!#REF!),QUOTIENT(DB_OTG!DC$5,DB_OTG!#REF!)+1,QUOTIENT(DB_OTG!DC$5,DB_OTG!#REF!))))</f>
        <v>#REF!</v>
      </c>
      <c r="DB577" s="75" t="e">
        <f>IF(DB_OTG!#REF!=0,0,(IF(DB_OTG!DD$5/DB_OTG!#REF!&gt;QUOTIENT(DB_OTG!DD$5,DB_OTG!#REF!),QUOTIENT(DB_OTG!DD$5,DB_OTG!#REF!)+1,QUOTIENT(DB_OTG!DD$5,DB_OTG!#REF!))))</f>
        <v>#REF!</v>
      </c>
      <c r="DC577" s="75" t="e">
        <f>IF(DB_OTG!#REF!=0,0,(IF(DB_OTG!DE$5/DB_OTG!#REF!&gt;QUOTIENT(DB_OTG!DE$5,DB_OTG!#REF!),QUOTIENT(DB_OTG!DE$5,DB_OTG!#REF!)+1,QUOTIENT(DB_OTG!DE$5,DB_OTG!#REF!))))</f>
        <v>#REF!</v>
      </c>
      <c r="DD577" s="75" t="e">
        <f>IF(DB_OTG!#REF!=0,0,(IF(DB_OTG!DF$5/DB_OTG!#REF!&gt;QUOTIENT(DB_OTG!DF$5,DB_OTG!#REF!),QUOTIENT(DB_OTG!DF$5,DB_OTG!#REF!)+1,QUOTIENT(DB_OTG!DF$5,DB_OTG!#REF!))))</f>
        <v>#REF!</v>
      </c>
      <c r="DE577" s="75" t="e">
        <f>IF(DB_OTG!#REF!=0,0,(IF(DB_OTG!DG$5/DB_OTG!#REF!&gt;QUOTIENT(DB_OTG!DG$5,DB_OTG!#REF!),QUOTIENT(DB_OTG!DG$5,DB_OTG!#REF!)+1,QUOTIENT(DB_OTG!DG$5,DB_OTG!#REF!))))</f>
        <v>#REF!</v>
      </c>
      <c r="DF577" s="75" t="e">
        <f>IF(DB_OTG!#REF!=0,0,(IF(DB_OTG!DH$5/DB_OTG!#REF!&gt;QUOTIENT(DB_OTG!DH$5,DB_OTG!#REF!),QUOTIENT(DB_OTG!DH$5,DB_OTG!#REF!)+1,QUOTIENT(DB_OTG!DH$5,DB_OTG!#REF!))))</f>
        <v>#REF!</v>
      </c>
      <c r="DG577" s="75" t="e">
        <f>IF(DB_OTG!#REF!=0,0,(IF(DB_OTG!DI$5/DB_OTG!#REF!&gt;QUOTIENT(DB_OTG!DI$5,DB_OTG!#REF!),QUOTIENT(DB_OTG!DI$5,DB_OTG!#REF!)+1,QUOTIENT(DB_OTG!DI$5,DB_OTG!#REF!))))</f>
        <v>#REF!</v>
      </c>
      <c r="DH577" s="75" t="e">
        <f>IF(DB_OTG!#REF!=0,0,(IF(DB_OTG!DJ$5/DB_OTG!#REF!&gt;QUOTIENT(DB_OTG!DJ$5,DB_OTG!#REF!),QUOTIENT(DB_OTG!DJ$5,DB_OTG!#REF!)+1,QUOTIENT(DB_OTG!DJ$5,DB_OTG!#REF!))))</f>
        <v>#REF!</v>
      </c>
      <c r="DI577" s="75" t="e">
        <f>IF(DB_OTG!#REF!=0,0,(IF(DB_OTG!DK$5/DB_OTG!#REF!&gt;QUOTIENT(DB_OTG!DK$5,DB_OTG!#REF!),QUOTIENT(DB_OTG!DK$5,DB_OTG!#REF!)+1,QUOTIENT(DB_OTG!DK$5,DB_OTG!#REF!))))</f>
        <v>#REF!</v>
      </c>
      <c r="DJ577" s="75" t="e">
        <f>IF(DB_OTG!#REF!=0,0,(IF(DB_OTG!DL$5/DB_OTG!#REF!&gt;QUOTIENT(DB_OTG!DL$5,DB_OTG!#REF!),QUOTIENT(DB_OTG!DL$5,DB_OTG!#REF!)+1,QUOTIENT(DB_OTG!DL$5,DB_OTG!#REF!))))</f>
        <v>#REF!</v>
      </c>
      <c r="DK577" s="75" t="e">
        <f>IF(DB_OTG!#REF!=0,0,(IF(DB_OTG!DM$5/DB_OTG!#REF!&gt;QUOTIENT(DB_OTG!DM$5,DB_OTG!#REF!),QUOTIENT(DB_OTG!DM$5,DB_OTG!#REF!)+1,QUOTIENT(DB_OTG!DM$5,DB_OTG!#REF!))))</f>
        <v>#REF!</v>
      </c>
      <c r="DL577" s="75" t="e">
        <f>IF(DB_OTG!#REF!=0,0,(IF(DB_OTG!DN$5/DB_OTG!#REF!&gt;QUOTIENT(DB_OTG!DN$5,DB_OTG!#REF!),QUOTIENT(DB_OTG!DN$5,DB_OTG!#REF!)+1,QUOTIENT(DB_OTG!DN$5,DB_OTG!#REF!))))</f>
        <v>#REF!</v>
      </c>
      <c r="DM577" s="75" t="e">
        <f>IF(DB_OTG!#REF!=0,0,(IF(DB_OTG!DO$5/DB_OTG!#REF!&gt;QUOTIENT(DB_OTG!DO$5,DB_OTG!#REF!),QUOTIENT(DB_OTG!DO$5,DB_OTG!#REF!)+1,QUOTIENT(DB_OTG!DO$5,DB_OTG!#REF!))))</f>
        <v>#REF!</v>
      </c>
      <c r="DN577" s="75" t="e">
        <f>IF(DB_OTG!#REF!=0,0,(IF(DB_OTG!DP$5/DB_OTG!#REF!&gt;QUOTIENT(DB_OTG!DP$5,DB_OTG!#REF!),QUOTIENT(DB_OTG!DP$5,DB_OTG!#REF!)+1,QUOTIENT(DB_OTG!DP$5,DB_OTG!#REF!))))</f>
        <v>#REF!</v>
      </c>
      <c r="DO577" s="75" t="e">
        <f>IF(DB_OTG!#REF!=0,0,(IF(DB_OTG!DQ$5/DB_OTG!#REF!&gt;QUOTIENT(DB_OTG!DQ$5,DB_OTG!#REF!),QUOTIENT(DB_OTG!DQ$5,DB_OTG!#REF!)+1,QUOTIENT(DB_OTG!DQ$5,DB_OTG!#REF!))))</f>
        <v>#REF!</v>
      </c>
      <c r="DP577" s="75" t="e">
        <f>IF(DB_OTG!#REF!=0,0,(IF(DB_OTG!DR$5/DB_OTG!#REF!&gt;QUOTIENT(DB_OTG!DR$5,DB_OTG!#REF!),QUOTIENT(DB_OTG!DR$5,DB_OTG!#REF!)+1,QUOTIENT(DB_OTG!DR$5,DB_OTG!#REF!))))</f>
        <v>#REF!</v>
      </c>
      <c r="DQ577" s="75" t="e">
        <f>IF(DB_OTG!#REF!=0,0,(IF(DB_OTG!DS$5/DB_OTG!#REF!&gt;QUOTIENT(DB_OTG!DS$5,DB_OTG!#REF!),QUOTIENT(DB_OTG!DS$5,DB_OTG!#REF!)+1,QUOTIENT(DB_OTG!DS$5,DB_OTG!#REF!))))</f>
        <v>#REF!</v>
      </c>
      <c r="DR577" s="75" t="e">
        <f>IF(DB_OTG!#REF!=0,0,(IF(DB_OTG!DT$5/DB_OTG!#REF!&gt;QUOTIENT(DB_OTG!DT$5,DB_OTG!#REF!),QUOTIENT(DB_OTG!DT$5,DB_OTG!#REF!)+1,QUOTIENT(DB_OTG!DT$5,DB_OTG!#REF!))))</f>
        <v>#REF!</v>
      </c>
      <c r="DS577" s="75" t="e">
        <f>IF(DB_OTG!#REF!=0,0,(IF(DB_OTG!DU$5/DB_OTG!#REF!&gt;QUOTIENT(DB_OTG!DU$5,DB_OTG!#REF!),QUOTIENT(DB_OTG!DU$5,DB_OTG!#REF!)+1,QUOTIENT(DB_OTG!DU$5,DB_OTG!#REF!))))</f>
        <v>#REF!</v>
      </c>
      <c r="DT577" s="75" t="e">
        <f>IF(DB_OTG!#REF!=0,0,(IF(DB_OTG!DV$5/DB_OTG!#REF!&gt;QUOTIENT(DB_OTG!DV$5,DB_OTG!#REF!),QUOTIENT(DB_OTG!DV$5,DB_OTG!#REF!)+1,QUOTIENT(DB_OTG!DV$5,DB_OTG!#REF!))))</f>
        <v>#REF!</v>
      </c>
      <c r="DU577" s="75" t="e">
        <f>IF(DB_OTG!#REF!=0,0,(IF(DB_OTG!DW$5/DB_OTG!#REF!&gt;QUOTIENT(DB_OTG!DW$5,DB_OTG!#REF!),QUOTIENT(DB_OTG!DW$5,DB_OTG!#REF!)+1,QUOTIENT(DB_OTG!DW$5,DB_OTG!#REF!))))</f>
        <v>#REF!</v>
      </c>
      <c r="DV577" s="75" t="e">
        <f>IF(DB_OTG!#REF!=0,0,(IF(DB_OTG!DX$5/DB_OTG!#REF!&gt;QUOTIENT(DB_OTG!DX$5,DB_OTG!#REF!),QUOTIENT(DB_OTG!DX$5,DB_OTG!#REF!)+1,QUOTIENT(DB_OTG!DX$5,DB_OTG!#REF!))))</f>
        <v>#REF!</v>
      </c>
      <c r="DW577" s="75" t="e">
        <f>IF(DB_OTG!#REF!=0,0,(IF(DB_OTG!DY$5/DB_OTG!#REF!&gt;QUOTIENT(DB_OTG!DY$5,DB_OTG!#REF!),QUOTIENT(DB_OTG!DY$5,DB_OTG!#REF!)+1,QUOTIENT(DB_OTG!DY$5,DB_OTG!#REF!))))</f>
        <v>#REF!</v>
      </c>
      <c r="DX577" s="75" t="e">
        <f>IF(DB_OTG!#REF!=0,0,(IF(DB_OTG!DZ$5/DB_OTG!#REF!&gt;QUOTIENT(DB_OTG!DZ$5,DB_OTG!#REF!),QUOTIENT(DB_OTG!DZ$5,DB_OTG!#REF!)+1,QUOTIENT(DB_OTG!DZ$5,DB_OTG!#REF!))))</f>
        <v>#REF!</v>
      </c>
      <c r="DY577" s="75" t="e">
        <f>IF(DB_OTG!#REF!=0,0,(IF(DB_OTG!EA$5/DB_OTG!#REF!&gt;QUOTIENT(DB_OTG!EA$5,DB_OTG!#REF!),QUOTIENT(DB_OTG!EA$5,DB_OTG!#REF!)+1,QUOTIENT(DB_OTG!EA$5,DB_OTG!#REF!))))</f>
        <v>#REF!</v>
      </c>
      <c r="DZ577" s="75" t="e">
        <f>IF(DB_OTG!#REF!=0,0,(IF(DB_OTG!EB$5/DB_OTG!#REF!&gt;QUOTIENT(DB_OTG!EB$5,DB_OTG!#REF!),QUOTIENT(DB_OTG!EB$5,DB_OTG!#REF!)+1,QUOTIENT(DB_OTG!EB$5,DB_OTG!#REF!))))</f>
        <v>#REF!</v>
      </c>
      <c r="EA577" s="75" t="e">
        <f>IF(DB_OTG!#REF!=0,0,(IF(DB_OTG!EC$5/DB_OTG!#REF!&gt;QUOTIENT(DB_OTG!EC$5,DB_OTG!#REF!),QUOTIENT(DB_OTG!EC$5,DB_OTG!#REF!)+1,QUOTIENT(DB_OTG!EC$5,DB_OTG!#REF!))))</f>
        <v>#REF!</v>
      </c>
    </row>
    <row r="578" spans="1:131" x14ac:dyDescent="0.25">
      <c r="A578" s="75" t="e">
        <f>IF(DB_OTG!#REF!=0,0,(IF(DB_OTG!C$5/DB_OTG!#REF!&gt;QUOTIENT(DB_OTG!C$5,DB_OTG!#REF!),QUOTIENT(DB_OTG!C$5,DB_OTG!#REF!)+1,QUOTIENT(DB_OTG!C$5,DB_OTG!#REF!))))</f>
        <v>#REF!</v>
      </c>
      <c r="B578" s="75" t="e">
        <f>IF(DB_OTG!#REF!=0,0,(IF(DB_OTG!D$5/DB_OTG!#REF!&gt;QUOTIENT(DB_OTG!D$5,DB_OTG!#REF!),QUOTIENT(DB_OTG!D$5,DB_OTG!#REF!)+1,QUOTIENT(DB_OTG!D$5,DB_OTG!#REF!))))</f>
        <v>#REF!</v>
      </c>
      <c r="C578" s="75" t="e">
        <f>IF(DB_OTG!#REF!=0,0,(IF(DB_OTG!E$5/DB_OTG!#REF!&gt;QUOTIENT(DB_OTG!E$5,DB_OTG!#REF!),QUOTIENT(DB_OTG!E$5,DB_OTG!#REF!)+1,QUOTIENT(DB_OTG!E$5,DB_OTG!#REF!))))</f>
        <v>#REF!</v>
      </c>
      <c r="D578" s="75" t="e">
        <f>IF(DB_OTG!#REF!=0,0,(IF(DB_OTG!F$5/DB_OTG!#REF!&gt;QUOTIENT(DB_OTG!F$5,DB_OTG!#REF!),QUOTIENT(DB_OTG!F$5,DB_OTG!#REF!)+1,QUOTIENT(DB_OTG!F$5,DB_OTG!#REF!))))</f>
        <v>#REF!</v>
      </c>
      <c r="E578" s="75" t="e">
        <f>IF(DB_OTG!#REF!=0,0,(IF(DB_OTG!G$5/DB_OTG!#REF!&gt;QUOTIENT(DB_OTG!G$5,DB_OTG!#REF!),QUOTIENT(DB_OTG!G$5,DB_OTG!#REF!)+1,QUOTIENT(DB_OTG!G$5,DB_OTG!#REF!))))</f>
        <v>#REF!</v>
      </c>
      <c r="F578" s="75" t="e">
        <f>IF(DB_OTG!#REF!=0,0,(IF(DB_OTG!H$5/DB_OTG!#REF!&gt;QUOTIENT(DB_OTG!H$5,DB_OTG!#REF!),QUOTIENT(DB_OTG!H$5,DB_OTG!#REF!)+1,QUOTIENT(DB_OTG!H$5,DB_OTG!#REF!))))</f>
        <v>#REF!</v>
      </c>
      <c r="G578" s="75" t="e">
        <f>IF(DB_OTG!#REF!=0,0,(IF(DB_OTG!I$5/DB_OTG!#REF!&gt;QUOTIENT(DB_OTG!I$5,DB_OTG!#REF!),QUOTIENT(DB_OTG!I$5,DB_OTG!#REF!)+1,QUOTIENT(DB_OTG!I$5,DB_OTG!#REF!))))</f>
        <v>#REF!</v>
      </c>
      <c r="H578" s="75" t="e">
        <f>IF(DB_OTG!#REF!=0,0,(IF(DB_OTG!J$5/DB_OTG!#REF!&gt;QUOTIENT(DB_OTG!J$5,DB_OTG!#REF!),QUOTIENT(DB_OTG!J$5,DB_OTG!#REF!)+1,QUOTIENT(DB_OTG!J$5,DB_OTG!#REF!))))</f>
        <v>#REF!</v>
      </c>
      <c r="I578" s="75" t="e">
        <f>IF(DB_OTG!#REF!=0,0,(IF(DB_OTG!K$5/DB_OTG!#REF!&gt;QUOTIENT(DB_OTG!K$5,DB_OTG!#REF!),QUOTIENT(DB_OTG!K$5,DB_OTG!#REF!)+1,QUOTIENT(DB_OTG!K$5,DB_OTG!#REF!))))</f>
        <v>#REF!</v>
      </c>
      <c r="J578" s="75" t="e">
        <f>IF(DB_OTG!#REF!=0,0,(IF(DB_OTG!L$5/DB_OTG!#REF!&gt;QUOTIENT(DB_OTG!L$5,DB_OTG!#REF!),QUOTIENT(DB_OTG!L$5,DB_OTG!#REF!)+1,QUOTIENT(DB_OTG!L$5,DB_OTG!#REF!))))</f>
        <v>#REF!</v>
      </c>
      <c r="K578" s="75" t="e">
        <f>IF(DB_OTG!#REF!=0,0,(IF(DB_OTG!M$5/DB_OTG!#REF!&gt;QUOTIENT(DB_OTG!M$5,DB_OTG!#REF!),QUOTIENT(DB_OTG!M$5,DB_OTG!#REF!)+1,QUOTIENT(DB_OTG!M$5,DB_OTG!#REF!))))</f>
        <v>#REF!</v>
      </c>
      <c r="L578" s="75" t="e">
        <f>IF(DB_OTG!#REF!=0,0,(IF(DB_OTG!N$5/DB_OTG!#REF!&gt;QUOTIENT(DB_OTG!N$5,DB_OTG!#REF!),QUOTIENT(DB_OTG!N$5,DB_OTG!#REF!)+1,QUOTIENT(DB_OTG!N$5,DB_OTG!#REF!))))</f>
        <v>#REF!</v>
      </c>
      <c r="M578" s="75" t="e">
        <f>IF(DB_OTG!#REF!=0,0,(IF(DB_OTG!O$5/DB_OTG!#REF!&gt;QUOTIENT(DB_OTG!O$5,DB_OTG!#REF!),QUOTIENT(DB_OTG!O$5,DB_OTG!#REF!)+1,QUOTIENT(DB_OTG!O$5,DB_OTG!#REF!))))</f>
        <v>#REF!</v>
      </c>
      <c r="N578" s="75" t="e">
        <f>IF(DB_OTG!#REF!=0,0,(IF(DB_OTG!P$5/DB_OTG!#REF!&gt;QUOTIENT(DB_OTG!P$5,DB_OTG!#REF!),QUOTIENT(DB_OTG!P$5,DB_OTG!#REF!)+1,QUOTIENT(DB_OTG!P$5,DB_OTG!#REF!))))</f>
        <v>#REF!</v>
      </c>
      <c r="O578" s="75" t="e">
        <f>IF(DB_OTG!#REF!=0,0,(IF(DB_OTG!Q$5/DB_OTG!#REF!&gt;QUOTIENT(DB_OTG!Q$5,DB_OTG!#REF!),QUOTIENT(DB_OTG!Q$5,DB_OTG!#REF!)+1,QUOTIENT(DB_OTG!Q$5,DB_OTG!#REF!))))</f>
        <v>#REF!</v>
      </c>
      <c r="P578" s="75" t="e">
        <f>IF(DB_OTG!#REF!=0,0,(IF(DB_OTG!R$5/DB_OTG!#REF!&gt;QUOTIENT(DB_OTG!R$5,DB_OTG!#REF!),QUOTIENT(DB_OTG!R$5,DB_OTG!#REF!)+1,QUOTIENT(DB_OTG!R$5,DB_OTG!#REF!))))</f>
        <v>#REF!</v>
      </c>
      <c r="Q578" s="75" t="e">
        <f>IF(DB_OTG!#REF!=0,0,(IF(DB_OTG!S$5/DB_OTG!#REF!&gt;QUOTIENT(DB_OTG!S$5,DB_OTG!#REF!),QUOTIENT(DB_OTG!S$5,DB_OTG!#REF!)+1,QUOTIENT(DB_OTG!S$5,DB_OTG!#REF!))))</f>
        <v>#REF!</v>
      </c>
      <c r="R578" s="75" t="e">
        <f>IF(DB_OTG!#REF!=0,0,(IF(DB_OTG!T$5/DB_OTG!#REF!&gt;QUOTIENT(DB_OTG!T$5,DB_OTG!#REF!),QUOTIENT(DB_OTG!T$5,DB_OTG!#REF!)+1,QUOTIENT(DB_OTG!T$5,DB_OTG!#REF!))))</f>
        <v>#REF!</v>
      </c>
      <c r="S578" s="75" t="e">
        <f>IF(DB_OTG!#REF!=0,0,(IF(DB_OTG!U$5/DB_OTG!#REF!&gt;QUOTIENT(DB_OTG!U$5,DB_OTG!#REF!),QUOTIENT(DB_OTG!U$5,DB_OTG!#REF!)+1,QUOTIENT(DB_OTG!U$5,DB_OTG!#REF!))))</f>
        <v>#REF!</v>
      </c>
      <c r="T578" s="75" t="e">
        <f>IF(DB_OTG!#REF!=0,0,(IF(DB_OTG!V$5/DB_OTG!#REF!&gt;QUOTIENT(DB_OTG!V$5,DB_OTG!#REF!),QUOTIENT(DB_OTG!V$5,DB_OTG!#REF!)+1,QUOTIENT(DB_OTG!V$5,DB_OTG!#REF!))))</f>
        <v>#REF!</v>
      </c>
      <c r="U578" s="75" t="e">
        <f>IF(DB_OTG!#REF!=0,0,(IF(DB_OTG!W$5/DB_OTG!#REF!&gt;QUOTIENT(DB_OTG!W$5,DB_OTG!#REF!),QUOTIENT(DB_OTG!W$5,DB_OTG!#REF!)+1,QUOTIENT(DB_OTG!W$5,DB_OTG!#REF!))))</f>
        <v>#REF!</v>
      </c>
      <c r="V578" s="75" t="e">
        <f>IF(DB_OTG!#REF!=0,0,(IF(DB_OTG!X$5/DB_OTG!#REF!&gt;QUOTIENT(DB_OTG!X$5,DB_OTG!#REF!),QUOTIENT(DB_OTG!X$5,DB_OTG!#REF!)+1,QUOTIENT(DB_OTG!X$5,DB_OTG!#REF!))))</f>
        <v>#REF!</v>
      </c>
      <c r="W578" s="75" t="e">
        <f>IF(DB_OTG!#REF!=0,0,(IF(DB_OTG!Y$5/DB_OTG!#REF!&gt;QUOTIENT(DB_OTG!Y$5,DB_OTG!#REF!),QUOTIENT(DB_OTG!Y$5,DB_OTG!#REF!)+1,QUOTIENT(DB_OTG!Y$5,DB_OTG!#REF!))))</f>
        <v>#REF!</v>
      </c>
      <c r="X578" s="75" t="e">
        <f>IF(DB_OTG!#REF!=0,0,(IF(DB_OTG!Z$5/DB_OTG!#REF!&gt;QUOTIENT(DB_OTG!Z$5,DB_OTG!#REF!),QUOTIENT(DB_OTG!Z$5,DB_OTG!#REF!)+1,QUOTIENT(DB_OTG!Z$5,DB_OTG!#REF!))))</f>
        <v>#REF!</v>
      </c>
      <c r="Y578" s="75" t="e">
        <f>IF(DB_OTG!#REF!=0,0,(IF(DB_OTG!AA$5/DB_OTG!#REF!&gt;QUOTIENT(DB_OTG!AA$5,DB_OTG!#REF!),QUOTIENT(DB_OTG!AA$5,DB_OTG!#REF!)+1,QUOTIENT(DB_OTG!AA$5,DB_OTG!#REF!))))</f>
        <v>#REF!</v>
      </c>
      <c r="Z578" s="75" t="e">
        <f>IF(DB_OTG!#REF!=0,0,(IF(DB_OTG!AB$5/DB_OTG!#REF!&gt;QUOTIENT(DB_OTG!AB$5,DB_OTG!#REF!),QUOTIENT(DB_OTG!AB$5,DB_OTG!#REF!)+1,QUOTIENT(DB_OTG!AB$5,DB_OTG!#REF!))))</f>
        <v>#REF!</v>
      </c>
      <c r="AA578" s="75" t="e">
        <f>IF(DB_OTG!#REF!=0,0,(IF(DB_OTG!AC$5/DB_OTG!#REF!&gt;QUOTIENT(DB_OTG!AC$5,DB_OTG!#REF!),QUOTIENT(DB_OTG!AC$5,DB_OTG!#REF!)+1,QUOTIENT(DB_OTG!AC$5,DB_OTG!#REF!))))</f>
        <v>#REF!</v>
      </c>
      <c r="AB578" s="75" t="e">
        <f>IF(DB_OTG!#REF!=0,0,(IF(DB_OTG!AD$5/DB_OTG!#REF!&gt;QUOTIENT(DB_OTG!AD$5,DB_OTG!#REF!),QUOTIENT(DB_OTG!AD$5,DB_OTG!#REF!)+1,QUOTIENT(DB_OTG!AD$5,DB_OTG!#REF!))))</f>
        <v>#REF!</v>
      </c>
      <c r="AC578" s="75" t="e">
        <f>IF(DB_OTG!#REF!=0,0,(IF(DB_OTG!AE$5/DB_OTG!#REF!&gt;QUOTIENT(DB_OTG!AE$5,DB_OTG!#REF!),QUOTIENT(DB_OTG!AE$5,DB_OTG!#REF!)+1,QUOTIENT(DB_OTG!AE$5,DB_OTG!#REF!))))</f>
        <v>#REF!</v>
      </c>
      <c r="AD578" s="75" t="e">
        <f>IF(DB_OTG!#REF!=0,0,(IF(DB_OTG!AF$5/DB_OTG!#REF!&gt;QUOTIENT(DB_OTG!AF$5,DB_OTG!#REF!),QUOTIENT(DB_OTG!AF$5,DB_OTG!#REF!)+1,QUOTIENT(DB_OTG!AF$5,DB_OTG!#REF!))))</f>
        <v>#REF!</v>
      </c>
      <c r="AE578" s="75" t="e">
        <f>IF(DB_OTG!#REF!=0,0,(IF(DB_OTG!AG$5/DB_OTG!#REF!&gt;QUOTIENT(DB_OTG!AG$5,DB_OTG!#REF!),QUOTIENT(DB_OTG!AG$5,DB_OTG!#REF!)+1,QUOTIENT(DB_OTG!AG$5,DB_OTG!#REF!))))</f>
        <v>#REF!</v>
      </c>
      <c r="AF578" s="75" t="e">
        <f>IF(DB_OTG!#REF!=0,0,(IF(DB_OTG!AH$5/DB_OTG!#REF!&gt;QUOTIENT(DB_OTG!AH$5,DB_OTG!#REF!),QUOTIENT(DB_OTG!AH$5,DB_OTG!#REF!)+1,QUOTIENT(DB_OTG!AH$5,DB_OTG!#REF!))))</f>
        <v>#REF!</v>
      </c>
      <c r="AG578" s="75" t="e">
        <f>IF(DB_OTG!#REF!=0,0,(IF(DB_OTG!AI$5/DB_OTG!#REF!&gt;QUOTIENT(DB_OTG!AI$5,DB_OTG!#REF!),QUOTIENT(DB_OTG!AI$5,DB_OTG!#REF!)+1,QUOTIENT(DB_OTG!AI$5,DB_OTG!#REF!))))</f>
        <v>#REF!</v>
      </c>
      <c r="AH578" s="75" t="e">
        <f>IF(DB_OTG!#REF!=0,0,(IF(DB_OTG!AJ$5/DB_OTG!#REF!&gt;QUOTIENT(DB_OTG!AJ$5,DB_OTG!#REF!),QUOTIENT(DB_OTG!AJ$5,DB_OTG!#REF!)+1,QUOTIENT(DB_OTG!AJ$5,DB_OTG!#REF!))))</f>
        <v>#REF!</v>
      </c>
      <c r="AI578" s="75" t="e">
        <f>IF(DB_OTG!#REF!=0,0,(IF(DB_OTG!AK$5/DB_OTG!#REF!&gt;QUOTIENT(DB_OTG!AK$5,DB_OTG!#REF!),QUOTIENT(DB_OTG!AK$5,DB_OTG!#REF!)+1,QUOTIENT(DB_OTG!AK$5,DB_OTG!#REF!))))</f>
        <v>#REF!</v>
      </c>
      <c r="AJ578" s="75" t="e">
        <f>IF(DB_OTG!#REF!=0,0,(IF(DB_OTG!AL$5/DB_OTG!#REF!&gt;QUOTIENT(DB_OTG!AL$5,DB_OTG!#REF!),QUOTIENT(DB_OTG!AL$5,DB_OTG!#REF!)+1,QUOTIENT(DB_OTG!AL$5,DB_OTG!#REF!))))</f>
        <v>#REF!</v>
      </c>
      <c r="AK578" s="75" t="e">
        <f>IF(DB_OTG!#REF!=0,0,(IF(DB_OTG!AM$5/DB_OTG!#REF!&gt;QUOTIENT(DB_OTG!AM$5,DB_OTG!#REF!),QUOTIENT(DB_OTG!AM$5,DB_OTG!#REF!)+1,QUOTIENT(DB_OTG!AM$5,DB_OTG!#REF!))))</f>
        <v>#REF!</v>
      </c>
      <c r="AL578" s="75" t="e">
        <f>IF(DB_OTG!#REF!=0,0,(IF(DB_OTG!AN$5/DB_OTG!#REF!&gt;QUOTIENT(DB_OTG!AN$5,DB_OTG!#REF!),QUOTIENT(DB_OTG!AN$5,DB_OTG!#REF!)+1,QUOTIENT(DB_OTG!AN$5,DB_OTG!#REF!))))</f>
        <v>#REF!</v>
      </c>
      <c r="AM578" s="75" t="e">
        <f>IF(DB_OTG!#REF!=0,0,(IF(DB_OTG!AO$5/DB_OTG!#REF!&gt;QUOTIENT(DB_OTG!AO$5,DB_OTG!#REF!),QUOTIENT(DB_OTG!AO$5,DB_OTG!#REF!)+1,QUOTIENT(DB_OTG!AO$5,DB_OTG!#REF!))))</f>
        <v>#REF!</v>
      </c>
      <c r="AN578" s="75" t="e">
        <f>IF(DB_OTG!#REF!=0,0,(IF(DB_OTG!AP$5/DB_OTG!#REF!&gt;QUOTIENT(DB_OTG!AP$5,DB_OTG!#REF!),QUOTIENT(DB_OTG!AP$5,DB_OTG!#REF!)+1,QUOTIENT(DB_OTG!AP$5,DB_OTG!#REF!))))</f>
        <v>#REF!</v>
      </c>
      <c r="AO578" s="75" t="e">
        <f>IF(DB_OTG!#REF!=0,0,(IF(DB_OTG!AQ$5/DB_OTG!#REF!&gt;QUOTIENT(DB_OTG!AQ$5,DB_OTG!#REF!),QUOTIENT(DB_OTG!AQ$5,DB_OTG!#REF!)+1,QUOTIENT(DB_OTG!AQ$5,DB_OTG!#REF!))))</f>
        <v>#REF!</v>
      </c>
      <c r="AP578" s="75" t="e">
        <f>IF(DB_OTG!#REF!=0,0,(IF(DB_OTG!AR$5/DB_OTG!#REF!&gt;QUOTIENT(DB_OTG!AR$5,DB_OTG!#REF!),QUOTIENT(DB_OTG!AR$5,DB_OTG!#REF!)+1,QUOTIENT(DB_OTG!AR$5,DB_OTG!#REF!))))</f>
        <v>#REF!</v>
      </c>
      <c r="AQ578" s="75" t="e">
        <f>IF(DB_OTG!#REF!=0,0,(IF(DB_OTG!AS$5/DB_OTG!#REF!&gt;QUOTIENT(DB_OTG!AS$5,DB_OTG!#REF!),QUOTIENT(DB_OTG!AS$5,DB_OTG!#REF!)+1,QUOTIENT(DB_OTG!AS$5,DB_OTG!#REF!))))</f>
        <v>#REF!</v>
      </c>
      <c r="AR578" s="75" t="e">
        <f>IF(DB_OTG!#REF!=0,0,(IF(DB_OTG!AT$5/DB_OTG!#REF!&gt;QUOTIENT(DB_OTG!AT$5,DB_OTG!#REF!),QUOTIENT(DB_OTG!AT$5,DB_OTG!#REF!)+1,QUOTIENT(DB_OTG!AT$5,DB_OTG!#REF!))))</f>
        <v>#REF!</v>
      </c>
      <c r="AS578" s="75" t="e">
        <f>IF(DB_OTG!#REF!=0,0,(IF(DB_OTG!AU$5/DB_OTG!#REF!&gt;QUOTIENT(DB_OTG!AU$5,DB_OTG!#REF!),QUOTIENT(DB_OTG!AU$5,DB_OTG!#REF!)+1,QUOTIENT(DB_OTG!AU$5,DB_OTG!#REF!))))</f>
        <v>#REF!</v>
      </c>
      <c r="AT578" s="75" t="e">
        <f>IF(DB_OTG!#REF!=0,0,(IF(DB_OTG!AV$5/DB_OTG!#REF!&gt;QUOTIENT(DB_OTG!AV$5,DB_OTG!#REF!),QUOTIENT(DB_OTG!AV$5,DB_OTG!#REF!)+1,QUOTIENT(DB_OTG!AV$5,DB_OTG!#REF!))))</f>
        <v>#REF!</v>
      </c>
      <c r="AU578" s="75" t="e">
        <f>IF(DB_OTG!#REF!=0,0,(IF(DB_OTG!AW$5/DB_OTG!#REF!&gt;QUOTIENT(DB_OTG!AW$5,DB_OTG!#REF!),QUOTIENT(DB_OTG!AW$5,DB_OTG!#REF!)+1,QUOTIENT(DB_OTG!AW$5,DB_OTG!#REF!))))</f>
        <v>#REF!</v>
      </c>
      <c r="AV578" s="75" t="e">
        <f>IF(DB_OTG!#REF!=0,0,(IF(DB_OTG!AX$5/DB_OTG!#REF!&gt;QUOTIENT(DB_OTG!AX$5,DB_OTG!#REF!),QUOTIENT(DB_OTG!AX$5,DB_OTG!#REF!)+1,QUOTIENT(DB_OTG!AX$5,DB_OTG!#REF!))))</f>
        <v>#REF!</v>
      </c>
      <c r="AW578" s="75" t="e">
        <f>IF(DB_OTG!#REF!=0,0,(IF(DB_OTG!AY$5/DB_OTG!#REF!&gt;QUOTIENT(DB_OTG!AY$5,DB_OTG!#REF!),QUOTIENT(DB_OTG!AY$5,DB_OTG!#REF!)+1,QUOTIENT(DB_OTG!AY$5,DB_OTG!#REF!))))</f>
        <v>#REF!</v>
      </c>
      <c r="AX578" s="75" t="e">
        <f>IF(DB_OTG!#REF!=0,0,(IF(DB_OTG!AZ$5/DB_OTG!#REF!&gt;QUOTIENT(DB_OTG!AZ$5,DB_OTG!#REF!),QUOTIENT(DB_OTG!AZ$5,DB_OTG!#REF!)+1,QUOTIENT(DB_OTG!AZ$5,DB_OTG!#REF!))))</f>
        <v>#REF!</v>
      </c>
      <c r="AY578" s="75" t="e">
        <f>IF(DB_OTG!#REF!=0,0,(IF(DB_OTG!BA$5/DB_OTG!#REF!&gt;QUOTIENT(DB_OTG!BA$5,DB_OTG!#REF!),QUOTIENT(DB_OTG!BA$5,DB_OTG!#REF!)+1,QUOTIENT(DB_OTG!BA$5,DB_OTG!#REF!))))</f>
        <v>#REF!</v>
      </c>
      <c r="AZ578" s="75" t="e">
        <f>IF(DB_OTG!#REF!=0,0,(IF(DB_OTG!BB$5/DB_OTG!#REF!&gt;QUOTIENT(DB_OTG!BB$5,DB_OTG!#REF!),QUOTIENT(DB_OTG!BB$5,DB_OTG!#REF!)+1,QUOTIENT(DB_OTG!BB$5,DB_OTG!#REF!))))</f>
        <v>#REF!</v>
      </c>
      <c r="BA578" s="75" t="e">
        <f>IF(DB_OTG!#REF!=0,0,(IF(DB_OTG!BC$5/DB_OTG!#REF!&gt;QUOTIENT(DB_OTG!BC$5,DB_OTG!#REF!),QUOTIENT(DB_OTG!BC$5,DB_OTG!#REF!)+1,QUOTIENT(DB_OTG!BC$5,DB_OTG!#REF!))))</f>
        <v>#REF!</v>
      </c>
      <c r="BB578" s="75" t="e">
        <f>IF(DB_OTG!#REF!=0,0,(IF(DB_OTG!BD$5/DB_OTG!#REF!&gt;QUOTIENT(DB_OTG!BD$5,DB_OTG!#REF!),QUOTIENT(DB_OTG!BD$5,DB_OTG!#REF!)+1,QUOTIENT(DB_OTG!BD$5,DB_OTG!#REF!))))</f>
        <v>#REF!</v>
      </c>
      <c r="BC578" s="75" t="e">
        <f>IF(DB_OTG!#REF!=0,0,(IF(DB_OTG!BE$5/DB_OTG!#REF!&gt;QUOTIENT(DB_OTG!BE$5,DB_OTG!#REF!),QUOTIENT(DB_OTG!BE$5,DB_OTG!#REF!)+1,QUOTIENT(DB_OTG!BE$5,DB_OTG!#REF!))))</f>
        <v>#REF!</v>
      </c>
      <c r="BD578" s="75" t="e">
        <f>IF(DB_OTG!#REF!=0,0,(IF(DB_OTG!BF$5/DB_OTG!#REF!&gt;QUOTIENT(DB_OTG!BF$5,DB_OTG!#REF!),QUOTIENT(DB_OTG!BF$5,DB_OTG!#REF!)+1,QUOTIENT(DB_OTG!BF$5,DB_OTG!#REF!))))</f>
        <v>#REF!</v>
      </c>
      <c r="BE578" s="75" t="e">
        <f>IF(DB_OTG!#REF!=0,0,(IF(DB_OTG!BG$5/DB_OTG!#REF!&gt;QUOTIENT(DB_OTG!BG$5,DB_OTG!#REF!),QUOTIENT(DB_OTG!BG$5,DB_OTG!#REF!)+1,QUOTIENT(DB_OTG!BG$5,DB_OTG!#REF!))))</f>
        <v>#REF!</v>
      </c>
      <c r="BF578" s="75" t="e">
        <f>IF(DB_OTG!#REF!=0,0,(IF(DB_OTG!BH$5/DB_OTG!#REF!&gt;QUOTIENT(DB_OTG!BH$5,DB_OTG!#REF!),QUOTIENT(DB_OTG!BH$5,DB_OTG!#REF!)+1,QUOTIENT(DB_OTG!BH$5,DB_OTG!#REF!))))</f>
        <v>#REF!</v>
      </c>
      <c r="BG578" s="75" t="e">
        <f>IF(DB_OTG!#REF!=0,0,(IF(DB_OTG!BI$5/DB_OTG!#REF!&gt;QUOTIENT(DB_OTG!BI$5,DB_OTG!#REF!),QUOTIENT(DB_OTG!BI$5,DB_OTG!#REF!)+1,QUOTIENT(DB_OTG!BI$5,DB_OTG!#REF!))))</f>
        <v>#REF!</v>
      </c>
      <c r="BH578" s="75" t="e">
        <f>IF(DB_OTG!#REF!=0,0,(IF(DB_OTG!BJ$5/DB_OTG!#REF!&gt;QUOTIENT(DB_OTG!BJ$5,DB_OTG!#REF!),QUOTIENT(DB_OTG!BJ$5,DB_OTG!#REF!)+1,QUOTIENT(DB_OTG!BJ$5,DB_OTG!#REF!))))</f>
        <v>#REF!</v>
      </c>
      <c r="BI578" s="75" t="e">
        <f>IF(DB_OTG!#REF!=0,0,(IF(DB_OTG!BK$5/DB_OTG!#REF!&gt;QUOTIENT(DB_OTG!BK$5,DB_OTG!#REF!),QUOTIENT(DB_OTG!BK$5,DB_OTG!#REF!)+1,QUOTIENT(DB_OTG!BK$5,DB_OTG!#REF!))))</f>
        <v>#REF!</v>
      </c>
      <c r="BJ578" s="75" t="e">
        <f>IF(DB_OTG!#REF!=0,0,(IF(DB_OTG!BL$5/DB_OTG!#REF!&gt;QUOTIENT(DB_OTG!BL$5,DB_OTG!#REF!),QUOTIENT(DB_OTG!BL$5,DB_OTG!#REF!)+1,QUOTIENT(DB_OTG!BL$5,DB_OTG!#REF!))))</f>
        <v>#REF!</v>
      </c>
      <c r="BK578" s="75" t="e">
        <f>IF(DB_OTG!#REF!=0,0,(IF(DB_OTG!BM$5/DB_OTG!#REF!&gt;QUOTIENT(DB_OTG!BM$5,DB_OTG!#REF!),QUOTIENT(DB_OTG!BM$5,DB_OTG!#REF!)+1,QUOTIENT(DB_OTG!BM$5,DB_OTG!#REF!))))</f>
        <v>#REF!</v>
      </c>
      <c r="BL578" s="75" t="e">
        <f>IF(DB_OTG!#REF!=0,0,(IF(DB_OTG!BN$5/DB_OTG!#REF!&gt;QUOTIENT(DB_OTG!BN$5,DB_OTG!#REF!),QUOTIENT(DB_OTG!BN$5,DB_OTG!#REF!)+1,QUOTIENT(DB_OTG!BN$5,DB_OTG!#REF!))))</f>
        <v>#REF!</v>
      </c>
      <c r="BM578" s="75" t="e">
        <f>IF(DB_OTG!#REF!=0,0,(IF(DB_OTG!BO$5/DB_OTG!#REF!&gt;QUOTIENT(DB_OTG!BO$5,DB_OTG!#REF!),QUOTIENT(DB_OTG!BO$5,DB_OTG!#REF!)+1,QUOTIENT(DB_OTG!BO$5,DB_OTG!#REF!))))</f>
        <v>#REF!</v>
      </c>
      <c r="BN578" s="75" t="e">
        <f>IF(DB_OTG!#REF!=0,0,(IF(DB_OTG!BP$5/DB_OTG!#REF!&gt;QUOTIENT(DB_OTG!BP$5,DB_OTG!#REF!),QUOTIENT(DB_OTG!BP$5,DB_OTG!#REF!)+1,QUOTIENT(DB_OTG!BP$5,DB_OTG!#REF!))))</f>
        <v>#REF!</v>
      </c>
      <c r="BO578" s="75" t="e">
        <f>IF(DB_OTG!#REF!=0,0,(IF(DB_OTG!BQ$5/DB_OTG!#REF!&gt;QUOTIENT(DB_OTG!BQ$5,DB_OTG!#REF!),QUOTIENT(DB_OTG!BQ$5,DB_OTG!#REF!)+1,QUOTIENT(DB_OTG!BQ$5,DB_OTG!#REF!))))</f>
        <v>#REF!</v>
      </c>
      <c r="BP578" s="75" t="e">
        <f>IF(DB_OTG!#REF!=0,0,(IF(DB_OTG!BR$5/DB_OTG!#REF!&gt;QUOTIENT(DB_OTG!BR$5,DB_OTG!#REF!),QUOTIENT(DB_OTG!BR$5,DB_OTG!#REF!)+1,QUOTIENT(DB_OTG!BR$5,DB_OTG!#REF!))))</f>
        <v>#REF!</v>
      </c>
      <c r="BQ578" s="75" t="e">
        <f>IF(DB_OTG!#REF!=0,0,(IF(DB_OTG!BS$5/DB_OTG!#REF!&gt;QUOTIENT(DB_OTG!BS$5,DB_OTG!#REF!),QUOTIENT(DB_OTG!BS$5,DB_OTG!#REF!)+1,QUOTIENT(DB_OTG!BS$5,DB_OTG!#REF!))))</f>
        <v>#REF!</v>
      </c>
      <c r="BR578" s="75" t="e">
        <f>IF(DB_OTG!#REF!=0,0,(IF(DB_OTG!BT$5/DB_OTG!#REF!&gt;QUOTIENT(DB_OTG!BT$5,DB_OTG!#REF!),QUOTIENT(DB_OTG!BT$5,DB_OTG!#REF!)+1,QUOTIENT(DB_OTG!BT$5,DB_OTG!#REF!))))</f>
        <v>#REF!</v>
      </c>
      <c r="BS578" s="75" t="e">
        <f>IF(DB_OTG!#REF!=0,0,(IF(DB_OTG!BU$5/DB_OTG!#REF!&gt;QUOTIENT(DB_OTG!BU$5,DB_OTG!#REF!),QUOTIENT(DB_OTG!BU$5,DB_OTG!#REF!)+1,QUOTIENT(DB_OTG!BU$5,DB_OTG!#REF!))))</f>
        <v>#REF!</v>
      </c>
      <c r="BT578" s="75" t="e">
        <f>IF(DB_OTG!#REF!=0,0,(IF(DB_OTG!BV$5/DB_OTG!#REF!&gt;QUOTIENT(DB_OTG!BV$5,DB_OTG!#REF!),QUOTIENT(DB_OTG!BV$5,DB_OTG!#REF!)+1,QUOTIENT(DB_OTG!BV$5,DB_OTG!#REF!))))</f>
        <v>#REF!</v>
      </c>
      <c r="BU578" s="75" t="e">
        <f>IF(DB_OTG!#REF!=0,0,(IF(DB_OTG!BW$5/DB_OTG!#REF!&gt;QUOTIENT(DB_OTG!BW$5,DB_OTG!#REF!),QUOTIENT(DB_OTG!BW$5,DB_OTG!#REF!)+1,QUOTIENT(DB_OTG!BW$5,DB_OTG!#REF!))))</f>
        <v>#REF!</v>
      </c>
      <c r="BV578" s="75" t="e">
        <f>IF(DB_OTG!#REF!=0,0,(IF(DB_OTG!BX$5/DB_OTG!#REF!&gt;QUOTIENT(DB_OTG!BX$5,DB_OTG!#REF!),QUOTIENT(DB_OTG!BX$5,DB_OTG!#REF!)+1,QUOTIENT(DB_OTG!BX$5,DB_OTG!#REF!))))</f>
        <v>#REF!</v>
      </c>
      <c r="BW578" s="75" t="e">
        <f>IF(DB_OTG!#REF!=0,0,(IF(DB_OTG!BY$5/DB_OTG!#REF!&gt;QUOTIENT(DB_OTG!BY$5,DB_OTG!#REF!),QUOTIENT(DB_OTG!BY$5,DB_OTG!#REF!)+1,QUOTIENT(DB_OTG!BY$5,DB_OTG!#REF!))))</f>
        <v>#REF!</v>
      </c>
      <c r="BX578" s="75" t="e">
        <f>IF(DB_OTG!#REF!=0,0,(IF(DB_OTG!BZ$5/DB_OTG!#REF!&gt;QUOTIENT(DB_OTG!BZ$5,DB_OTG!#REF!),QUOTIENT(DB_OTG!BZ$5,DB_OTG!#REF!)+1,QUOTIENT(DB_OTG!BZ$5,DB_OTG!#REF!))))</f>
        <v>#REF!</v>
      </c>
      <c r="BY578" s="75" t="e">
        <f>IF(DB_OTG!#REF!=0,0,(IF(DB_OTG!CA$5/DB_OTG!#REF!&gt;QUOTIENT(DB_OTG!CA$5,DB_OTG!#REF!),QUOTIENT(DB_OTG!CA$5,DB_OTG!#REF!)+1,QUOTIENT(DB_OTG!CA$5,DB_OTG!#REF!))))</f>
        <v>#REF!</v>
      </c>
      <c r="BZ578" s="75" t="e">
        <f>IF(DB_OTG!#REF!=0,0,(IF(DB_OTG!CB$5/DB_OTG!#REF!&gt;QUOTIENT(DB_OTG!CB$5,DB_OTG!#REF!),QUOTIENT(DB_OTG!CB$5,DB_OTG!#REF!)+1,QUOTIENT(DB_OTG!CB$5,DB_OTG!#REF!))))</f>
        <v>#REF!</v>
      </c>
      <c r="CA578" s="75" t="e">
        <f>IF(DB_OTG!#REF!=0,0,(IF(DB_OTG!CC$5/DB_OTG!#REF!&gt;QUOTIENT(DB_OTG!CC$5,DB_OTG!#REF!),QUOTIENT(DB_OTG!CC$5,DB_OTG!#REF!)+1,QUOTIENT(DB_OTG!CC$5,DB_OTG!#REF!))))</f>
        <v>#REF!</v>
      </c>
      <c r="CB578" s="75" t="e">
        <f>IF(DB_OTG!#REF!=0,0,(IF(DB_OTG!CD$5/DB_OTG!#REF!&gt;QUOTIENT(DB_OTG!CD$5,DB_OTG!#REF!),QUOTIENT(DB_OTG!CD$5,DB_OTG!#REF!)+1,QUOTIENT(DB_OTG!CD$5,DB_OTG!#REF!))))</f>
        <v>#REF!</v>
      </c>
      <c r="CC578" s="75" t="e">
        <f>IF(DB_OTG!#REF!=0,0,(IF(DB_OTG!CE$5/DB_OTG!#REF!&gt;QUOTIENT(DB_OTG!CE$5,DB_OTG!#REF!),QUOTIENT(DB_OTG!CE$5,DB_OTG!#REF!)+1,QUOTIENT(DB_OTG!CE$5,DB_OTG!#REF!))))</f>
        <v>#REF!</v>
      </c>
      <c r="CD578" s="75" t="e">
        <f>IF(DB_OTG!#REF!=0,0,(IF(DB_OTG!CF$5/DB_OTG!#REF!&gt;QUOTIENT(DB_OTG!CF$5,DB_OTG!#REF!),QUOTIENT(DB_OTG!CF$5,DB_OTG!#REF!)+1,QUOTIENT(DB_OTG!CF$5,DB_OTG!#REF!))))</f>
        <v>#REF!</v>
      </c>
      <c r="CE578" s="75" t="e">
        <f>IF(DB_OTG!#REF!=0,0,(IF(DB_OTG!CG$5/DB_OTG!#REF!&gt;QUOTIENT(DB_OTG!CG$5,DB_OTG!#REF!),QUOTIENT(DB_OTG!CG$5,DB_OTG!#REF!)+1,QUOTIENT(DB_OTG!CG$5,DB_OTG!#REF!))))</f>
        <v>#REF!</v>
      </c>
      <c r="CF578" s="75" t="e">
        <f>IF(DB_OTG!#REF!=0,0,(IF(DB_OTG!CH$5/DB_OTG!#REF!&gt;QUOTIENT(DB_OTG!CH$5,DB_OTG!#REF!),QUOTIENT(DB_OTG!CH$5,DB_OTG!#REF!)+1,QUOTIENT(DB_OTG!CH$5,DB_OTG!#REF!))))</f>
        <v>#REF!</v>
      </c>
      <c r="CG578" s="75" t="e">
        <f>IF(DB_OTG!#REF!=0,0,(IF(DB_OTG!CI$5/DB_OTG!#REF!&gt;QUOTIENT(DB_OTG!CI$5,DB_OTG!#REF!),QUOTIENT(DB_OTG!CI$5,DB_OTG!#REF!)+1,QUOTIENT(DB_OTG!CI$5,DB_OTG!#REF!))))</f>
        <v>#REF!</v>
      </c>
      <c r="CH578" s="75" t="e">
        <f>IF(DB_OTG!#REF!=0,0,(IF(DB_OTG!CJ$5/DB_OTG!#REF!&gt;QUOTIENT(DB_OTG!CJ$5,DB_OTG!#REF!),QUOTIENT(DB_OTG!CJ$5,DB_OTG!#REF!)+1,QUOTIENT(DB_OTG!CJ$5,DB_OTG!#REF!))))</f>
        <v>#REF!</v>
      </c>
      <c r="CI578" s="75" t="e">
        <f>IF(DB_OTG!#REF!=0,0,(IF(DB_OTG!CK$5/DB_OTG!#REF!&gt;QUOTIENT(DB_OTG!CK$5,DB_OTG!#REF!),QUOTIENT(DB_OTG!CK$5,DB_OTG!#REF!)+1,QUOTIENT(DB_OTG!CK$5,DB_OTG!#REF!))))</f>
        <v>#REF!</v>
      </c>
      <c r="CJ578" s="75" t="e">
        <f>IF(DB_OTG!#REF!=0,0,(IF(DB_OTG!CL$5/DB_OTG!#REF!&gt;QUOTIENT(DB_OTG!CL$5,DB_OTG!#REF!),QUOTIENT(DB_OTG!CL$5,DB_OTG!#REF!)+1,QUOTIENT(DB_OTG!CL$5,DB_OTG!#REF!))))</f>
        <v>#REF!</v>
      </c>
      <c r="CK578" s="75" t="e">
        <f>IF(DB_OTG!#REF!=0,0,(IF(DB_OTG!CM$5/DB_OTG!#REF!&gt;QUOTIENT(DB_OTG!CM$5,DB_OTG!#REF!),QUOTIENT(DB_OTG!CM$5,DB_OTG!#REF!)+1,QUOTIENT(DB_OTG!CM$5,DB_OTG!#REF!))))</f>
        <v>#REF!</v>
      </c>
      <c r="CL578" s="75" t="e">
        <f>IF(DB_OTG!#REF!=0,0,(IF(DB_OTG!CN$5/DB_OTG!#REF!&gt;QUOTIENT(DB_OTG!CN$5,DB_OTG!#REF!),QUOTIENT(DB_OTG!CN$5,DB_OTG!#REF!)+1,QUOTIENT(DB_OTG!CN$5,DB_OTG!#REF!))))</f>
        <v>#REF!</v>
      </c>
      <c r="CM578" s="75" t="e">
        <f>IF(DB_OTG!#REF!=0,0,(IF(DB_OTG!CO$5/DB_OTG!#REF!&gt;QUOTIENT(DB_OTG!CO$5,DB_OTG!#REF!),QUOTIENT(DB_OTG!CO$5,DB_OTG!#REF!)+1,QUOTIENT(DB_OTG!CO$5,DB_OTG!#REF!))))</f>
        <v>#REF!</v>
      </c>
      <c r="CN578" s="75" t="e">
        <f>IF(DB_OTG!#REF!=0,0,(IF(DB_OTG!CP$5/DB_OTG!#REF!&gt;QUOTIENT(DB_OTG!CP$5,DB_OTG!#REF!),QUOTIENT(DB_OTG!CP$5,DB_OTG!#REF!)+1,QUOTIENT(DB_OTG!CP$5,DB_OTG!#REF!))))</f>
        <v>#REF!</v>
      </c>
      <c r="CO578" s="75" t="e">
        <f>IF(DB_OTG!#REF!=0,0,(IF(DB_OTG!CQ$5/DB_OTG!#REF!&gt;QUOTIENT(DB_OTG!CQ$5,DB_OTG!#REF!),QUOTIENT(DB_OTG!CQ$5,DB_OTG!#REF!)+1,QUOTIENT(DB_OTG!CQ$5,DB_OTG!#REF!))))</f>
        <v>#REF!</v>
      </c>
      <c r="CP578" s="75" t="e">
        <f>IF(DB_OTG!#REF!=0,0,(IF(DB_OTG!CR$5/DB_OTG!#REF!&gt;QUOTIENT(DB_OTG!CR$5,DB_OTG!#REF!),QUOTIENT(DB_OTG!CR$5,DB_OTG!#REF!)+1,QUOTIENT(DB_OTG!CR$5,DB_OTG!#REF!))))</f>
        <v>#REF!</v>
      </c>
      <c r="CQ578" s="75" t="e">
        <f>IF(DB_OTG!#REF!=0,0,(IF(DB_OTG!CS$5/DB_OTG!#REF!&gt;QUOTIENT(DB_OTG!CS$5,DB_OTG!#REF!),QUOTIENT(DB_OTG!CS$5,DB_OTG!#REF!)+1,QUOTIENT(DB_OTG!CS$5,DB_OTG!#REF!))))</f>
        <v>#REF!</v>
      </c>
      <c r="CR578" s="75" t="e">
        <f>IF(DB_OTG!#REF!=0,0,(IF(DB_OTG!CT$5/DB_OTG!#REF!&gt;QUOTIENT(DB_OTG!CT$5,DB_OTG!#REF!),QUOTIENT(DB_OTG!CT$5,DB_OTG!#REF!)+1,QUOTIENT(DB_OTG!CT$5,DB_OTG!#REF!))))</f>
        <v>#REF!</v>
      </c>
      <c r="CS578" s="75" t="e">
        <f>IF(DB_OTG!#REF!=0,0,(IF(DB_OTG!CU$5/DB_OTG!#REF!&gt;QUOTIENT(DB_OTG!CU$5,DB_OTG!#REF!),QUOTIENT(DB_OTG!CU$5,DB_OTG!#REF!)+1,QUOTIENT(DB_OTG!CU$5,DB_OTG!#REF!))))</f>
        <v>#REF!</v>
      </c>
      <c r="CT578" s="75" t="e">
        <f>IF(DB_OTG!#REF!=0,0,(IF(DB_OTG!CV$5/DB_OTG!#REF!&gt;QUOTIENT(DB_OTG!CV$5,DB_OTG!#REF!),QUOTIENT(DB_OTG!CV$5,DB_OTG!#REF!)+1,QUOTIENT(DB_OTG!CV$5,DB_OTG!#REF!))))</f>
        <v>#REF!</v>
      </c>
      <c r="CU578" s="75" t="e">
        <f>IF(DB_OTG!#REF!=0,0,(IF(DB_OTG!CW$5/DB_OTG!#REF!&gt;QUOTIENT(DB_OTG!CW$5,DB_OTG!#REF!),QUOTIENT(DB_OTG!CW$5,DB_OTG!#REF!)+1,QUOTIENT(DB_OTG!CW$5,DB_OTG!#REF!))))</f>
        <v>#REF!</v>
      </c>
      <c r="CV578" s="75" t="e">
        <f>IF(DB_OTG!#REF!=0,0,(IF(DB_OTG!CX$5/DB_OTG!#REF!&gt;QUOTIENT(DB_OTG!CX$5,DB_OTG!#REF!),QUOTIENT(DB_OTG!CX$5,DB_OTG!#REF!)+1,QUOTIENT(DB_OTG!CX$5,DB_OTG!#REF!))))</f>
        <v>#REF!</v>
      </c>
      <c r="CW578" s="75" t="e">
        <f>IF(DB_OTG!#REF!=0,0,(IF(DB_OTG!CY$5/DB_OTG!#REF!&gt;QUOTIENT(DB_OTG!CY$5,DB_OTG!#REF!),QUOTIENT(DB_OTG!CY$5,DB_OTG!#REF!)+1,QUOTIENT(DB_OTG!CY$5,DB_OTG!#REF!))))</f>
        <v>#REF!</v>
      </c>
      <c r="CX578" s="75" t="e">
        <f>IF(DB_OTG!#REF!=0,0,(IF(DB_OTG!CZ$5/DB_OTG!#REF!&gt;QUOTIENT(DB_OTG!CZ$5,DB_OTG!#REF!),QUOTIENT(DB_OTG!CZ$5,DB_OTG!#REF!)+1,QUOTIENT(DB_OTG!CZ$5,DB_OTG!#REF!))))</f>
        <v>#REF!</v>
      </c>
      <c r="CY578" s="75" t="e">
        <f>IF(DB_OTG!#REF!=0,0,(IF(DB_OTG!DA$5/DB_OTG!#REF!&gt;QUOTIENT(DB_OTG!DA$5,DB_OTG!#REF!),QUOTIENT(DB_OTG!DA$5,DB_OTG!#REF!)+1,QUOTIENT(DB_OTG!DA$5,DB_OTG!#REF!))))</f>
        <v>#REF!</v>
      </c>
      <c r="CZ578" s="75" t="e">
        <f>IF(DB_OTG!#REF!=0,0,(IF(DB_OTG!DB$5/DB_OTG!#REF!&gt;QUOTIENT(DB_OTG!DB$5,DB_OTG!#REF!),QUOTIENT(DB_OTG!DB$5,DB_OTG!#REF!)+1,QUOTIENT(DB_OTG!DB$5,DB_OTG!#REF!))))</f>
        <v>#REF!</v>
      </c>
      <c r="DA578" s="75" t="e">
        <f>IF(DB_OTG!#REF!=0,0,(IF(DB_OTG!DC$5/DB_OTG!#REF!&gt;QUOTIENT(DB_OTG!DC$5,DB_OTG!#REF!),QUOTIENT(DB_OTG!DC$5,DB_OTG!#REF!)+1,QUOTIENT(DB_OTG!DC$5,DB_OTG!#REF!))))</f>
        <v>#REF!</v>
      </c>
      <c r="DB578" s="75" t="e">
        <f>IF(DB_OTG!#REF!=0,0,(IF(DB_OTG!DD$5/DB_OTG!#REF!&gt;QUOTIENT(DB_OTG!DD$5,DB_OTG!#REF!),QUOTIENT(DB_OTG!DD$5,DB_OTG!#REF!)+1,QUOTIENT(DB_OTG!DD$5,DB_OTG!#REF!))))</f>
        <v>#REF!</v>
      </c>
      <c r="DC578" s="75" t="e">
        <f>IF(DB_OTG!#REF!=0,0,(IF(DB_OTG!DE$5/DB_OTG!#REF!&gt;QUOTIENT(DB_OTG!DE$5,DB_OTG!#REF!),QUOTIENT(DB_OTG!DE$5,DB_OTG!#REF!)+1,QUOTIENT(DB_OTG!DE$5,DB_OTG!#REF!))))</f>
        <v>#REF!</v>
      </c>
      <c r="DD578" s="75" t="e">
        <f>IF(DB_OTG!#REF!=0,0,(IF(DB_OTG!DF$5/DB_OTG!#REF!&gt;QUOTIENT(DB_OTG!DF$5,DB_OTG!#REF!),QUOTIENT(DB_OTG!DF$5,DB_OTG!#REF!)+1,QUOTIENT(DB_OTG!DF$5,DB_OTG!#REF!))))</f>
        <v>#REF!</v>
      </c>
      <c r="DE578" s="75" t="e">
        <f>IF(DB_OTG!#REF!=0,0,(IF(DB_OTG!DG$5/DB_OTG!#REF!&gt;QUOTIENT(DB_OTG!DG$5,DB_OTG!#REF!),QUOTIENT(DB_OTG!DG$5,DB_OTG!#REF!)+1,QUOTIENT(DB_OTG!DG$5,DB_OTG!#REF!))))</f>
        <v>#REF!</v>
      </c>
      <c r="DF578" s="75" t="e">
        <f>IF(DB_OTG!#REF!=0,0,(IF(DB_OTG!DH$5/DB_OTG!#REF!&gt;QUOTIENT(DB_OTG!DH$5,DB_OTG!#REF!),QUOTIENT(DB_OTG!DH$5,DB_OTG!#REF!)+1,QUOTIENT(DB_OTG!DH$5,DB_OTG!#REF!))))</f>
        <v>#REF!</v>
      </c>
      <c r="DG578" s="75" t="e">
        <f>IF(DB_OTG!#REF!=0,0,(IF(DB_OTG!DI$5/DB_OTG!#REF!&gt;QUOTIENT(DB_OTG!DI$5,DB_OTG!#REF!),QUOTIENT(DB_OTG!DI$5,DB_OTG!#REF!)+1,QUOTIENT(DB_OTG!DI$5,DB_OTG!#REF!))))</f>
        <v>#REF!</v>
      </c>
      <c r="DH578" s="75" t="e">
        <f>IF(DB_OTG!#REF!=0,0,(IF(DB_OTG!DJ$5/DB_OTG!#REF!&gt;QUOTIENT(DB_OTG!DJ$5,DB_OTG!#REF!),QUOTIENT(DB_OTG!DJ$5,DB_OTG!#REF!)+1,QUOTIENT(DB_OTG!DJ$5,DB_OTG!#REF!))))</f>
        <v>#REF!</v>
      </c>
      <c r="DI578" s="75" t="e">
        <f>IF(DB_OTG!#REF!=0,0,(IF(DB_OTG!DK$5/DB_OTG!#REF!&gt;QUOTIENT(DB_OTG!DK$5,DB_OTG!#REF!),QUOTIENT(DB_OTG!DK$5,DB_OTG!#REF!)+1,QUOTIENT(DB_OTG!DK$5,DB_OTG!#REF!))))</f>
        <v>#REF!</v>
      </c>
      <c r="DJ578" s="75" t="e">
        <f>IF(DB_OTG!#REF!=0,0,(IF(DB_OTG!DL$5/DB_OTG!#REF!&gt;QUOTIENT(DB_OTG!DL$5,DB_OTG!#REF!),QUOTIENT(DB_OTG!DL$5,DB_OTG!#REF!)+1,QUOTIENT(DB_OTG!DL$5,DB_OTG!#REF!))))</f>
        <v>#REF!</v>
      </c>
      <c r="DK578" s="75" t="e">
        <f>IF(DB_OTG!#REF!=0,0,(IF(DB_OTG!DM$5/DB_OTG!#REF!&gt;QUOTIENT(DB_OTG!DM$5,DB_OTG!#REF!),QUOTIENT(DB_OTG!DM$5,DB_OTG!#REF!)+1,QUOTIENT(DB_OTG!DM$5,DB_OTG!#REF!))))</f>
        <v>#REF!</v>
      </c>
      <c r="DL578" s="75" t="e">
        <f>IF(DB_OTG!#REF!=0,0,(IF(DB_OTG!DN$5/DB_OTG!#REF!&gt;QUOTIENT(DB_OTG!DN$5,DB_OTG!#REF!),QUOTIENT(DB_OTG!DN$5,DB_OTG!#REF!)+1,QUOTIENT(DB_OTG!DN$5,DB_OTG!#REF!))))</f>
        <v>#REF!</v>
      </c>
      <c r="DM578" s="75" t="e">
        <f>IF(DB_OTG!#REF!=0,0,(IF(DB_OTG!DO$5/DB_OTG!#REF!&gt;QUOTIENT(DB_OTG!DO$5,DB_OTG!#REF!),QUOTIENT(DB_OTG!DO$5,DB_OTG!#REF!)+1,QUOTIENT(DB_OTG!DO$5,DB_OTG!#REF!))))</f>
        <v>#REF!</v>
      </c>
      <c r="DN578" s="75" t="e">
        <f>IF(DB_OTG!#REF!=0,0,(IF(DB_OTG!DP$5/DB_OTG!#REF!&gt;QUOTIENT(DB_OTG!DP$5,DB_OTG!#REF!),QUOTIENT(DB_OTG!DP$5,DB_OTG!#REF!)+1,QUOTIENT(DB_OTG!DP$5,DB_OTG!#REF!))))</f>
        <v>#REF!</v>
      </c>
      <c r="DO578" s="75" t="e">
        <f>IF(DB_OTG!#REF!=0,0,(IF(DB_OTG!DQ$5/DB_OTG!#REF!&gt;QUOTIENT(DB_OTG!DQ$5,DB_OTG!#REF!),QUOTIENT(DB_OTG!DQ$5,DB_OTG!#REF!)+1,QUOTIENT(DB_OTG!DQ$5,DB_OTG!#REF!))))</f>
        <v>#REF!</v>
      </c>
      <c r="DP578" s="75" t="e">
        <f>IF(DB_OTG!#REF!=0,0,(IF(DB_OTG!DR$5/DB_OTG!#REF!&gt;QUOTIENT(DB_OTG!DR$5,DB_OTG!#REF!),QUOTIENT(DB_OTG!DR$5,DB_OTG!#REF!)+1,QUOTIENT(DB_OTG!DR$5,DB_OTG!#REF!))))</f>
        <v>#REF!</v>
      </c>
      <c r="DQ578" s="75" t="e">
        <f>IF(DB_OTG!#REF!=0,0,(IF(DB_OTG!DS$5/DB_OTG!#REF!&gt;QUOTIENT(DB_OTG!DS$5,DB_OTG!#REF!),QUOTIENT(DB_OTG!DS$5,DB_OTG!#REF!)+1,QUOTIENT(DB_OTG!DS$5,DB_OTG!#REF!))))</f>
        <v>#REF!</v>
      </c>
      <c r="DR578" s="75" t="e">
        <f>IF(DB_OTG!#REF!=0,0,(IF(DB_OTG!DT$5/DB_OTG!#REF!&gt;QUOTIENT(DB_OTG!DT$5,DB_OTG!#REF!),QUOTIENT(DB_OTG!DT$5,DB_OTG!#REF!)+1,QUOTIENT(DB_OTG!DT$5,DB_OTG!#REF!))))</f>
        <v>#REF!</v>
      </c>
      <c r="DS578" s="75" t="e">
        <f>IF(DB_OTG!#REF!=0,0,(IF(DB_OTG!DU$5/DB_OTG!#REF!&gt;QUOTIENT(DB_OTG!DU$5,DB_OTG!#REF!),QUOTIENT(DB_OTG!DU$5,DB_OTG!#REF!)+1,QUOTIENT(DB_OTG!DU$5,DB_OTG!#REF!))))</f>
        <v>#REF!</v>
      </c>
      <c r="DT578" s="75" t="e">
        <f>IF(DB_OTG!#REF!=0,0,(IF(DB_OTG!DV$5/DB_OTG!#REF!&gt;QUOTIENT(DB_OTG!DV$5,DB_OTG!#REF!),QUOTIENT(DB_OTG!DV$5,DB_OTG!#REF!)+1,QUOTIENT(DB_OTG!DV$5,DB_OTG!#REF!))))</f>
        <v>#REF!</v>
      </c>
      <c r="DU578" s="75" t="e">
        <f>IF(DB_OTG!#REF!=0,0,(IF(DB_OTG!DW$5/DB_OTG!#REF!&gt;QUOTIENT(DB_OTG!DW$5,DB_OTG!#REF!),QUOTIENT(DB_OTG!DW$5,DB_OTG!#REF!)+1,QUOTIENT(DB_OTG!DW$5,DB_OTG!#REF!))))</f>
        <v>#REF!</v>
      </c>
      <c r="DV578" s="75" t="e">
        <f>IF(DB_OTG!#REF!=0,0,(IF(DB_OTG!DX$5/DB_OTG!#REF!&gt;QUOTIENT(DB_OTG!DX$5,DB_OTG!#REF!),QUOTIENT(DB_OTG!DX$5,DB_OTG!#REF!)+1,QUOTIENT(DB_OTG!DX$5,DB_OTG!#REF!))))</f>
        <v>#REF!</v>
      </c>
      <c r="DW578" s="75" t="e">
        <f>IF(DB_OTG!#REF!=0,0,(IF(DB_OTG!DY$5/DB_OTG!#REF!&gt;QUOTIENT(DB_OTG!DY$5,DB_OTG!#REF!),QUOTIENT(DB_OTG!DY$5,DB_OTG!#REF!)+1,QUOTIENT(DB_OTG!DY$5,DB_OTG!#REF!))))</f>
        <v>#REF!</v>
      </c>
      <c r="DX578" s="75" t="e">
        <f>IF(DB_OTG!#REF!=0,0,(IF(DB_OTG!DZ$5/DB_OTG!#REF!&gt;QUOTIENT(DB_OTG!DZ$5,DB_OTG!#REF!),QUOTIENT(DB_OTG!DZ$5,DB_OTG!#REF!)+1,QUOTIENT(DB_OTG!DZ$5,DB_OTG!#REF!))))</f>
        <v>#REF!</v>
      </c>
      <c r="DY578" s="75" t="e">
        <f>IF(DB_OTG!#REF!=0,0,(IF(DB_OTG!EA$5/DB_OTG!#REF!&gt;QUOTIENT(DB_OTG!EA$5,DB_OTG!#REF!),QUOTIENT(DB_OTG!EA$5,DB_OTG!#REF!)+1,QUOTIENT(DB_OTG!EA$5,DB_OTG!#REF!))))</f>
        <v>#REF!</v>
      </c>
      <c r="DZ578" s="75" t="e">
        <f>IF(DB_OTG!#REF!=0,0,(IF(DB_OTG!EB$5/DB_OTG!#REF!&gt;QUOTIENT(DB_OTG!EB$5,DB_OTG!#REF!),QUOTIENT(DB_OTG!EB$5,DB_OTG!#REF!)+1,QUOTIENT(DB_OTG!EB$5,DB_OTG!#REF!))))</f>
        <v>#REF!</v>
      </c>
      <c r="EA578" s="75" t="e">
        <f>IF(DB_OTG!#REF!=0,0,(IF(DB_OTG!EC$5/DB_OTG!#REF!&gt;QUOTIENT(DB_OTG!EC$5,DB_OTG!#REF!),QUOTIENT(DB_OTG!EC$5,DB_OTG!#REF!)+1,QUOTIENT(DB_OTG!EC$5,DB_OTG!#REF!))))</f>
        <v>#REF!</v>
      </c>
    </row>
    <row r="579" spans="1:131" x14ac:dyDescent="0.25">
      <c r="A579" s="75" t="e">
        <f>IF(DB_OTG!#REF!=0,0,(IF(DB_OTG!C$5/DB_OTG!#REF!&gt;QUOTIENT(DB_OTG!C$5,DB_OTG!#REF!),QUOTIENT(DB_OTG!C$5,DB_OTG!#REF!)+1,QUOTIENT(DB_OTG!C$5,DB_OTG!#REF!))))</f>
        <v>#REF!</v>
      </c>
      <c r="B579" s="75" t="e">
        <f>IF(DB_OTG!#REF!=0,0,(IF(DB_OTG!D$5/DB_OTG!#REF!&gt;QUOTIENT(DB_OTG!D$5,DB_OTG!#REF!),QUOTIENT(DB_OTG!D$5,DB_OTG!#REF!)+1,QUOTIENT(DB_OTG!D$5,DB_OTG!#REF!))))</f>
        <v>#REF!</v>
      </c>
      <c r="C579" s="75" t="e">
        <f>IF(DB_OTG!#REF!=0,0,(IF(DB_OTG!E$5/DB_OTG!#REF!&gt;QUOTIENT(DB_OTG!E$5,DB_OTG!#REF!),QUOTIENT(DB_OTG!E$5,DB_OTG!#REF!)+1,QUOTIENT(DB_OTG!E$5,DB_OTG!#REF!))))</f>
        <v>#REF!</v>
      </c>
      <c r="D579" s="75" t="e">
        <f>IF(DB_OTG!#REF!=0,0,(IF(DB_OTG!F$5/DB_OTG!#REF!&gt;QUOTIENT(DB_OTG!F$5,DB_OTG!#REF!),QUOTIENT(DB_OTG!F$5,DB_OTG!#REF!)+1,QUOTIENT(DB_OTG!F$5,DB_OTG!#REF!))))</f>
        <v>#REF!</v>
      </c>
      <c r="E579" s="75" t="e">
        <f>IF(DB_OTG!#REF!=0,0,(IF(DB_OTG!G$5/DB_OTG!#REF!&gt;QUOTIENT(DB_OTG!G$5,DB_OTG!#REF!),QUOTIENT(DB_OTG!G$5,DB_OTG!#REF!)+1,QUOTIENT(DB_OTG!G$5,DB_OTG!#REF!))))</f>
        <v>#REF!</v>
      </c>
      <c r="F579" s="75" t="e">
        <f>IF(DB_OTG!#REF!=0,0,(IF(DB_OTG!H$5/DB_OTG!#REF!&gt;QUOTIENT(DB_OTG!H$5,DB_OTG!#REF!),QUOTIENT(DB_OTG!H$5,DB_OTG!#REF!)+1,QUOTIENT(DB_OTG!H$5,DB_OTG!#REF!))))</f>
        <v>#REF!</v>
      </c>
      <c r="G579" s="75" t="e">
        <f>IF(DB_OTG!#REF!=0,0,(IF(DB_OTG!I$5/DB_OTG!#REF!&gt;QUOTIENT(DB_OTG!I$5,DB_OTG!#REF!),QUOTIENT(DB_OTG!I$5,DB_OTG!#REF!)+1,QUOTIENT(DB_OTG!I$5,DB_OTG!#REF!))))</f>
        <v>#REF!</v>
      </c>
      <c r="H579" s="75" t="e">
        <f>IF(DB_OTG!#REF!=0,0,(IF(DB_OTG!J$5/DB_OTG!#REF!&gt;QUOTIENT(DB_OTG!J$5,DB_OTG!#REF!),QUOTIENT(DB_OTG!J$5,DB_OTG!#REF!)+1,QUOTIENT(DB_OTG!J$5,DB_OTG!#REF!))))</f>
        <v>#REF!</v>
      </c>
      <c r="I579" s="75" t="e">
        <f>IF(DB_OTG!#REF!=0,0,(IF(DB_OTG!K$5/DB_OTG!#REF!&gt;QUOTIENT(DB_OTG!K$5,DB_OTG!#REF!),QUOTIENT(DB_OTG!K$5,DB_OTG!#REF!)+1,QUOTIENT(DB_OTG!K$5,DB_OTG!#REF!))))</f>
        <v>#REF!</v>
      </c>
      <c r="J579" s="75" t="e">
        <f>IF(DB_OTG!#REF!=0,0,(IF(DB_OTG!L$5/DB_OTG!#REF!&gt;QUOTIENT(DB_OTG!L$5,DB_OTG!#REF!),QUOTIENT(DB_OTG!L$5,DB_OTG!#REF!)+1,QUOTIENT(DB_OTG!L$5,DB_OTG!#REF!))))</f>
        <v>#REF!</v>
      </c>
      <c r="K579" s="75" t="e">
        <f>IF(DB_OTG!#REF!=0,0,(IF(DB_OTG!M$5/DB_OTG!#REF!&gt;QUOTIENT(DB_OTG!M$5,DB_OTG!#REF!),QUOTIENT(DB_OTG!M$5,DB_OTG!#REF!)+1,QUOTIENT(DB_OTG!M$5,DB_OTG!#REF!))))</f>
        <v>#REF!</v>
      </c>
      <c r="L579" s="75" t="e">
        <f>IF(DB_OTG!#REF!=0,0,(IF(DB_OTG!N$5/DB_OTG!#REF!&gt;QUOTIENT(DB_OTG!N$5,DB_OTG!#REF!),QUOTIENT(DB_OTG!N$5,DB_OTG!#REF!)+1,QUOTIENT(DB_OTG!N$5,DB_OTG!#REF!))))</f>
        <v>#REF!</v>
      </c>
      <c r="M579" s="75" t="e">
        <f>IF(DB_OTG!#REF!=0,0,(IF(DB_OTG!O$5/DB_OTG!#REF!&gt;QUOTIENT(DB_OTG!O$5,DB_OTG!#REF!),QUOTIENT(DB_OTG!O$5,DB_OTG!#REF!)+1,QUOTIENT(DB_OTG!O$5,DB_OTG!#REF!))))</f>
        <v>#REF!</v>
      </c>
      <c r="N579" s="75" t="e">
        <f>IF(DB_OTG!#REF!=0,0,(IF(DB_OTG!P$5/DB_OTG!#REF!&gt;QUOTIENT(DB_OTG!P$5,DB_OTG!#REF!),QUOTIENT(DB_OTG!P$5,DB_OTG!#REF!)+1,QUOTIENT(DB_OTG!P$5,DB_OTG!#REF!))))</f>
        <v>#REF!</v>
      </c>
      <c r="O579" s="75" t="e">
        <f>IF(DB_OTG!#REF!=0,0,(IF(DB_OTG!Q$5/DB_OTG!#REF!&gt;QUOTIENT(DB_OTG!Q$5,DB_OTG!#REF!),QUOTIENT(DB_OTG!Q$5,DB_OTG!#REF!)+1,QUOTIENT(DB_OTG!Q$5,DB_OTG!#REF!))))</f>
        <v>#REF!</v>
      </c>
      <c r="P579" s="75" t="e">
        <f>IF(DB_OTG!#REF!=0,0,(IF(DB_OTG!R$5/DB_OTG!#REF!&gt;QUOTIENT(DB_OTG!R$5,DB_OTG!#REF!),QUOTIENT(DB_OTG!R$5,DB_OTG!#REF!)+1,QUOTIENT(DB_OTG!R$5,DB_OTG!#REF!))))</f>
        <v>#REF!</v>
      </c>
      <c r="Q579" s="75" t="e">
        <f>IF(DB_OTG!#REF!=0,0,(IF(DB_OTG!S$5/DB_OTG!#REF!&gt;QUOTIENT(DB_OTG!S$5,DB_OTG!#REF!),QUOTIENT(DB_OTG!S$5,DB_OTG!#REF!)+1,QUOTIENT(DB_OTG!S$5,DB_OTG!#REF!))))</f>
        <v>#REF!</v>
      </c>
      <c r="R579" s="75" t="e">
        <f>IF(DB_OTG!#REF!=0,0,(IF(DB_OTG!T$5/DB_OTG!#REF!&gt;QUOTIENT(DB_OTG!T$5,DB_OTG!#REF!),QUOTIENT(DB_OTG!T$5,DB_OTG!#REF!)+1,QUOTIENT(DB_OTG!T$5,DB_OTG!#REF!))))</f>
        <v>#REF!</v>
      </c>
      <c r="S579" s="75" t="e">
        <f>IF(DB_OTG!#REF!=0,0,(IF(DB_OTG!U$5/DB_OTG!#REF!&gt;QUOTIENT(DB_OTG!U$5,DB_OTG!#REF!),QUOTIENT(DB_OTG!U$5,DB_OTG!#REF!)+1,QUOTIENT(DB_OTG!U$5,DB_OTG!#REF!))))</f>
        <v>#REF!</v>
      </c>
      <c r="T579" s="75" t="e">
        <f>IF(DB_OTG!#REF!=0,0,(IF(DB_OTG!V$5/DB_OTG!#REF!&gt;QUOTIENT(DB_OTG!V$5,DB_OTG!#REF!),QUOTIENT(DB_OTG!V$5,DB_OTG!#REF!)+1,QUOTIENT(DB_OTG!V$5,DB_OTG!#REF!))))</f>
        <v>#REF!</v>
      </c>
      <c r="U579" s="75" t="e">
        <f>IF(DB_OTG!#REF!=0,0,(IF(DB_OTG!W$5/DB_OTG!#REF!&gt;QUOTIENT(DB_OTG!W$5,DB_OTG!#REF!),QUOTIENT(DB_OTG!W$5,DB_OTG!#REF!)+1,QUOTIENT(DB_OTG!W$5,DB_OTG!#REF!))))</f>
        <v>#REF!</v>
      </c>
      <c r="V579" s="75" t="e">
        <f>IF(DB_OTG!#REF!=0,0,(IF(DB_OTG!X$5/DB_OTG!#REF!&gt;QUOTIENT(DB_OTG!X$5,DB_OTG!#REF!),QUOTIENT(DB_OTG!X$5,DB_OTG!#REF!)+1,QUOTIENT(DB_OTG!X$5,DB_OTG!#REF!))))</f>
        <v>#REF!</v>
      </c>
      <c r="W579" s="75" t="e">
        <f>IF(DB_OTG!#REF!=0,0,(IF(DB_OTG!Y$5/DB_OTG!#REF!&gt;QUOTIENT(DB_OTG!Y$5,DB_OTG!#REF!),QUOTIENT(DB_OTG!Y$5,DB_OTG!#REF!)+1,QUOTIENT(DB_OTG!Y$5,DB_OTG!#REF!))))</f>
        <v>#REF!</v>
      </c>
      <c r="X579" s="75" t="e">
        <f>IF(DB_OTG!#REF!=0,0,(IF(DB_OTG!Z$5/DB_OTG!#REF!&gt;QUOTIENT(DB_OTG!Z$5,DB_OTG!#REF!),QUOTIENT(DB_OTG!Z$5,DB_OTG!#REF!)+1,QUOTIENT(DB_OTG!Z$5,DB_OTG!#REF!))))</f>
        <v>#REF!</v>
      </c>
      <c r="Y579" s="75" t="e">
        <f>IF(DB_OTG!#REF!=0,0,(IF(DB_OTG!AA$5/DB_OTG!#REF!&gt;QUOTIENT(DB_OTG!AA$5,DB_OTG!#REF!),QUOTIENT(DB_OTG!AA$5,DB_OTG!#REF!)+1,QUOTIENT(DB_OTG!AA$5,DB_OTG!#REF!))))</f>
        <v>#REF!</v>
      </c>
      <c r="Z579" s="75" t="e">
        <f>IF(DB_OTG!#REF!=0,0,(IF(DB_OTG!AB$5/DB_OTG!#REF!&gt;QUOTIENT(DB_OTG!AB$5,DB_OTG!#REF!),QUOTIENT(DB_OTG!AB$5,DB_OTG!#REF!)+1,QUOTIENT(DB_OTG!AB$5,DB_OTG!#REF!))))</f>
        <v>#REF!</v>
      </c>
      <c r="AA579" s="75" t="e">
        <f>IF(DB_OTG!#REF!=0,0,(IF(DB_OTG!AC$5/DB_OTG!#REF!&gt;QUOTIENT(DB_OTG!AC$5,DB_OTG!#REF!),QUOTIENT(DB_OTG!AC$5,DB_OTG!#REF!)+1,QUOTIENT(DB_OTG!AC$5,DB_OTG!#REF!))))</f>
        <v>#REF!</v>
      </c>
      <c r="AB579" s="75" t="e">
        <f>IF(DB_OTG!#REF!=0,0,(IF(DB_OTG!AD$5/DB_OTG!#REF!&gt;QUOTIENT(DB_OTG!AD$5,DB_OTG!#REF!),QUOTIENT(DB_OTG!AD$5,DB_OTG!#REF!)+1,QUOTIENT(DB_OTG!AD$5,DB_OTG!#REF!))))</f>
        <v>#REF!</v>
      </c>
      <c r="AC579" s="75" t="e">
        <f>IF(DB_OTG!#REF!=0,0,(IF(DB_OTG!AE$5/DB_OTG!#REF!&gt;QUOTIENT(DB_OTG!AE$5,DB_OTG!#REF!),QUOTIENT(DB_OTG!AE$5,DB_OTG!#REF!)+1,QUOTIENT(DB_OTG!AE$5,DB_OTG!#REF!))))</f>
        <v>#REF!</v>
      </c>
      <c r="AD579" s="75" t="e">
        <f>IF(DB_OTG!#REF!=0,0,(IF(DB_OTG!AF$5/DB_OTG!#REF!&gt;QUOTIENT(DB_OTG!AF$5,DB_OTG!#REF!),QUOTIENT(DB_OTG!AF$5,DB_OTG!#REF!)+1,QUOTIENT(DB_OTG!AF$5,DB_OTG!#REF!))))</f>
        <v>#REF!</v>
      </c>
      <c r="AE579" s="75" t="e">
        <f>IF(DB_OTG!#REF!=0,0,(IF(DB_OTG!AG$5/DB_OTG!#REF!&gt;QUOTIENT(DB_OTG!AG$5,DB_OTG!#REF!),QUOTIENT(DB_OTG!AG$5,DB_OTG!#REF!)+1,QUOTIENT(DB_OTG!AG$5,DB_OTG!#REF!))))</f>
        <v>#REF!</v>
      </c>
      <c r="AF579" s="75" t="e">
        <f>IF(DB_OTG!#REF!=0,0,(IF(DB_OTG!AH$5/DB_OTG!#REF!&gt;QUOTIENT(DB_OTG!AH$5,DB_OTG!#REF!),QUOTIENT(DB_OTG!AH$5,DB_OTG!#REF!)+1,QUOTIENT(DB_OTG!AH$5,DB_OTG!#REF!))))</f>
        <v>#REF!</v>
      </c>
      <c r="AG579" s="75" t="e">
        <f>IF(DB_OTG!#REF!=0,0,(IF(DB_OTG!AI$5/DB_OTG!#REF!&gt;QUOTIENT(DB_OTG!AI$5,DB_OTG!#REF!),QUOTIENT(DB_OTG!AI$5,DB_OTG!#REF!)+1,QUOTIENT(DB_OTG!AI$5,DB_OTG!#REF!))))</f>
        <v>#REF!</v>
      </c>
      <c r="AH579" s="75" t="e">
        <f>IF(DB_OTG!#REF!=0,0,(IF(DB_OTG!AJ$5/DB_OTG!#REF!&gt;QUOTIENT(DB_OTG!AJ$5,DB_OTG!#REF!),QUOTIENT(DB_OTG!AJ$5,DB_OTG!#REF!)+1,QUOTIENT(DB_OTG!AJ$5,DB_OTG!#REF!))))</f>
        <v>#REF!</v>
      </c>
      <c r="AI579" s="75" t="e">
        <f>IF(DB_OTG!#REF!=0,0,(IF(DB_OTG!AK$5/DB_OTG!#REF!&gt;QUOTIENT(DB_OTG!AK$5,DB_OTG!#REF!),QUOTIENT(DB_OTG!AK$5,DB_OTG!#REF!)+1,QUOTIENT(DB_OTG!AK$5,DB_OTG!#REF!))))</f>
        <v>#REF!</v>
      </c>
      <c r="AJ579" s="75" t="e">
        <f>IF(DB_OTG!#REF!=0,0,(IF(DB_OTG!AL$5/DB_OTG!#REF!&gt;QUOTIENT(DB_OTG!AL$5,DB_OTG!#REF!),QUOTIENT(DB_OTG!AL$5,DB_OTG!#REF!)+1,QUOTIENT(DB_OTG!AL$5,DB_OTG!#REF!))))</f>
        <v>#REF!</v>
      </c>
      <c r="AK579" s="75" t="e">
        <f>IF(DB_OTG!#REF!=0,0,(IF(DB_OTG!AM$5/DB_OTG!#REF!&gt;QUOTIENT(DB_OTG!AM$5,DB_OTG!#REF!),QUOTIENT(DB_OTG!AM$5,DB_OTG!#REF!)+1,QUOTIENT(DB_OTG!AM$5,DB_OTG!#REF!))))</f>
        <v>#REF!</v>
      </c>
      <c r="AL579" s="75" t="e">
        <f>IF(DB_OTG!#REF!=0,0,(IF(DB_OTG!AN$5/DB_OTG!#REF!&gt;QUOTIENT(DB_OTG!AN$5,DB_OTG!#REF!),QUOTIENT(DB_OTG!AN$5,DB_OTG!#REF!)+1,QUOTIENT(DB_OTG!AN$5,DB_OTG!#REF!))))</f>
        <v>#REF!</v>
      </c>
      <c r="AM579" s="75" t="e">
        <f>IF(DB_OTG!#REF!=0,0,(IF(DB_OTG!AO$5/DB_OTG!#REF!&gt;QUOTIENT(DB_OTG!AO$5,DB_OTG!#REF!),QUOTIENT(DB_OTG!AO$5,DB_OTG!#REF!)+1,QUOTIENT(DB_OTG!AO$5,DB_OTG!#REF!))))</f>
        <v>#REF!</v>
      </c>
      <c r="AN579" s="75" t="e">
        <f>IF(DB_OTG!#REF!=0,0,(IF(DB_OTG!AP$5/DB_OTG!#REF!&gt;QUOTIENT(DB_OTG!AP$5,DB_OTG!#REF!),QUOTIENT(DB_OTG!AP$5,DB_OTG!#REF!)+1,QUOTIENT(DB_OTG!AP$5,DB_OTG!#REF!))))</f>
        <v>#REF!</v>
      </c>
      <c r="AO579" s="75" t="e">
        <f>IF(DB_OTG!#REF!=0,0,(IF(DB_OTG!AQ$5/DB_OTG!#REF!&gt;QUOTIENT(DB_OTG!AQ$5,DB_OTG!#REF!),QUOTIENT(DB_OTG!AQ$5,DB_OTG!#REF!)+1,QUOTIENT(DB_OTG!AQ$5,DB_OTG!#REF!))))</f>
        <v>#REF!</v>
      </c>
      <c r="AP579" s="75" t="e">
        <f>IF(DB_OTG!#REF!=0,0,(IF(DB_OTG!AR$5/DB_OTG!#REF!&gt;QUOTIENT(DB_OTG!AR$5,DB_OTG!#REF!),QUOTIENT(DB_OTG!AR$5,DB_OTG!#REF!)+1,QUOTIENT(DB_OTG!AR$5,DB_OTG!#REF!))))</f>
        <v>#REF!</v>
      </c>
      <c r="AQ579" s="75" t="e">
        <f>IF(DB_OTG!#REF!=0,0,(IF(DB_OTG!AS$5/DB_OTG!#REF!&gt;QUOTIENT(DB_OTG!AS$5,DB_OTG!#REF!),QUOTIENT(DB_OTG!AS$5,DB_OTG!#REF!)+1,QUOTIENT(DB_OTG!AS$5,DB_OTG!#REF!))))</f>
        <v>#REF!</v>
      </c>
      <c r="AR579" s="75" t="e">
        <f>IF(DB_OTG!#REF!=0,0,(IF(DB_OTG!AT$5/DB_OTG!#REF!&gt;QUOTIENT(DB_OTG!AT$5,DB_OTG!#REF!),QUOTIENT(DB_OTG!AT$5,DB_OTG!#REF!)+1,QUOTIENT(DB_OTG!AT$5,DB_OTG!#REF!))))</f>
        <v>#REF!</v>
      </c>
      <c r="AS579" s="75" t="e">
        <f>IF(DB_OTG!#REF!=0,0,(IF(DB_OTG!AU$5/DB_OTG!#REF!&gt;QUOTIENT(DB_OTG!AU$5,DB_OTG!#REF!),QUOTIENT(DB_OTG!AU$5,DB_OTG!#REF!)+1,QUOTIENT(DB_OTG!AU$5,DB_OTG!#REF!))))</f>
        <v>#REF!</v>
      </c>
      <c r="AT579" s="75" t="e">
        <f>IF(DB_OTG!#REF!=0,0,(IF(DB_OTG!AV$5/DB_OTG!#REF!&gt;QUOTIENT(DB_OTG!AV$5,DB_OTG!#REF!),QUOTIENT(DB_OTG!AV$5,DB_OTG!#REF!)+1,QUOTIENT(DB_OTG!AV$5,DB_OTG!#REF!))))</f>
        <v>#REF!</v>
      </c>
      <c r="AU579" s="75" t="e">
        <f>IF(DB_OTG!#REF!=0,0,(IF(DB_OTG!AW$5/DB_OTG!#REF!&gt;QUOTIENT(DB_OTG!AW$5,DB_OTG!#REF!),QUOTIENT(DB_OTG!AW$5,DB_OTG!#REF!)+1,QUOTIENT(DB_OTG!AW$5,DB_OTG!#REF!))))</f>
        <v>#REF!</v>
      </c>
      <c r="AV579" s="75" t="e">
        <f>IF(DB_OTG!#REF!=0,0,(IF(DB_OTG!AX$5/DB_OTG!#REF!&gt;QUOTIENT(DB_OTG!AX$5,DB_OTG!#REF!),QUOTIENT(DB_OTG!AX$5,DB_OTG!#REF!)+1,QUOTIENT(DB_OTG!AX$5,DB_OTG!#REF!))))</f>
        <v>#REF!</v>
      </c>
      <c r="AW579" s="75" t="e">
        <f>IF(DB_OTG!#REF!=0,0,(IF(DB_OTG!AY$5/DB_OTG!#REF!&gt;QUOTIENT(DB_OTG!AY$5,DB_OTG!#REF!),QUOTIENT(DB_OTG!AY$5,DB_OTG!#REF!)+1,QUOTIENT(DB_OTG!AY$5,DB_OTG!#REF!))))</f>
        <v>#REF!</v>
      </c>
      <c r="AX579" s="75" t="e">
        <f>IF(DB_OTG!#REF!=0,0,(IF(DB_OTG!AZ$5/DB_OTG!#REF!&gt;QUOTIENT(DB_OTG!AZ$5,DB_OTG!#REF!),QUOTIENT(DB_OTG!AZ$5,DB_OTG!#REF!)+1,QUOTIENT(DB_OTG!AZ$5,DB_OTG!#REF!))))</f>
        <v>#REF!</v>
      </c>
      <c r="AY579" s="75" t="e">
        <f>IF(DB_OTG!#REF!=0,0,(IF(DB_OTG!BA$5/DB_OTG!#REF!&gt;QUOTIENT(DB_OTG!BA$5,DB_OTG!#REF!),QUOTIENT(DB_OTG!BA$5,DB_OTG!#REF!)+1,QUOTIENT(DB_OTG!BA$5,DB_OTG!#REF!))))</f>
        <v>#REF!</v>
      </c>
      <c r="AZ579" s="75" t="e">
        <f>IF(DB_OTG!#REF!=0,0,(IF(DB_OTG!BB$5/DB_OTG!#REF!&gt;QUOTIENT(DB_OTG!BB$5,DB_OTG!#REF!),QUOTIENT(DB_OTG!BB$5,DB_OTG!#REF!)+1,QUOTIENT(DB_OTG!BB$5,DB_OTG!#REF!))))</f>
        <v>#REF!</v>
      </c>
      <c r="BA579" s="75" t="e">
        <f>IF(DB_OTG!#REF!=0,0,(IF(DB_OTG!BC$5/DB_OTG!#REF!&gt;QUOTIENT(DB_OTG!BC$5,DB_OTG!#REF!),QUOTIENT(DB_OTG!BC$5,DB_OTG!#REF!)+1,QUOTIENT(DB_OTG!BC$5,DB_OTG!#REF!))))</f>
        <v>#REF!</v>
      </c>
      <c r="BB579" s="75" t="e">
        <f>IF(DB_OTG!#REF!=0,0,(IF(DB_OTG!BD$5/DB_OTG!#REF!&gt;QUOTIENT(DB_OTG!BD$5,DB_OTG!#REF!),QUOTIENT(DB_OTG!BD$5,DB_OTG!#REF!)+1,QUOTIENT(DB_OTG!BD$5,DB_OTG!#REF!))))</f>
        <v>#REF!</v>
      </c>
      <c r="BC579" s="75" t="e">
        <f>IF(DB_OTG!#REF!=0,0,(IF(DB_OTG!BE$5/DB_OTG!#REF!&gt;QUOTIENT(DB_OTG!BE$5,DB_OTG!#REF!),QUOTIENT(DB_OTG!BE$5,DB_OTG!#REF!)+1,QUOTIENT(DB_OTG!BE$5,DB_OTG!#REF!))))</f>
        <v>#REF!</v>
      </c>
      <c r="BD579" s="75" t="e">
        <f>IF(DB_OTG!#REF!=0,0,(IF(DB_OTG!BF$5/DB_OTG!#REF!&gt;QUOTIENT(DB_OTG!BF$5,DB_OTG!#REF!),QUOTIENT(DB_OTG!BF$5,DB_OTG!#REF!)+1,QUOTIENT(DB_OTG!BF$5,DB_OTG!#REF!))))</f>
        <v>#REF!</v>
      </c>
      <c r="BE579" s="75" t="e">
        <f>IF(DB_OTG!#REF!=0,0,(IF(DB_OTG!BG$5/DB_OTG!#REF!&gt;QUOTIENT(DB_OTG!BG$5,DB_OTG!#REF!),QUOTIENT(DB_OTG!BG$5,DB_OTG!#REF!)+1,QUOTIENT(DB_OTG!BG$5,DB_OTG!#REF!))))</f>
        <v>#REF!</v>
      </c>
      <c r="BF579" s="75" t="e">
        <f>IF(DB_OTG!#REF!=0,0,(IF(DB_OTG!BH$5/DB_OTG!#REF!&gt;QUOTIENT(DB_OTG!BH$5,DB_OTG!#REF!),QUOTIENT(DB_OTG!BH$5,DB_OTG!#REF!)+1,QUOTIENT(DB_OTG!BH$5,DB_OTG!#REF!))))</f>
        <v>#REF!</v>
      </c>
      <c r="BG579" s="75" t="e">
        <f>IF(DB_OTG!#REF!=0,0,(IF(DB_OTG!BI$5/DB_OTG!#REF!&gt;QUOTIENT(DB_OTG!BI$5,DB_OTG!#REF!),QUOTIENT(DB_OTG!BI$5,DB_OTG!#REF!)+1,QUOTIENT(DB_OTG!BI$5,DB_OTG!#REF!))))</f>
        <v>#REF!</v>
      </c>
      <c r="BH579" s="75" t="e">
        <f>IF(DB_OTG!#REF!=0,0,(IF(DB_OTG!BJ$5/DB_OTG!#REF!&gt;QUOTIENT(DB_OTG!BJ$5,DB_OTG!#REF!),QUOTIENT(DB_OTG!BJ$5,DB_OTG!#REF!)+1,QUOTIENT(DB_OTG!BJ$5,DB_OTG!#REF!))))</f>
        <v>#REF!</v>
      </c>
      <c r="BI579" s="75" t="e">
        <f>IF(DB_OTG!#REF!=0,0,(IF(DB_OTG!BK$5/DB_OTG!#REF!&gt;QUOTIENT(DB_OTG!BK$5,DB_OTG!#REF!),QUOTIENT(DB_OTG!BK$5,DB_OTG!#REF!)+1,QUOTIENT(DB_OTG!BK$5,DB_OTG!#REF!))))</f>
        <v>#REF!</v>
      </c>
      <c r="BJ579" s="75" t="e">
        <f>IF(DB_OTG!#REF!=0,0,(IF(DB_OTG!BL$5/DB_OTG!#REF!&gt;QUOTIENT(DB_OTG!BL$5,DB_OTG!#REF!),QUOTIENT(DB_OTG!BL$5,DB_OTG!#REF!)+1,QUOTIENT(DB_OTG!BL$5,DB_OTG!#REF!))))</f>
        <v>#REF!</v>
      </c>
      <c r="BK579" s="75" t="e">
        <f>IF(DB_OTG!#REF!=0,0,(IF(DB_OTG!BM$5/DB_OTG!#REF!&gt;QUOTIENT(DB_OTG!BM$5,DB_OTG!#REF!),QUOTIENT(DB_OTG!BM$5,DB_OTG!#REF!)+1,QUOTIENT(DB_OTG!BM$5,DB_OTG!#REF!))))</f>
        <v>#REF!</v>
      </c>
      <c r="BL579" s="75" t="e">
        <f>IF(DB_OTG!#REF!=0,0,(IF(DB_OTG!BN$5/DB_OTG!#REF!&gt;QUOTIENT(DB_OTG!BN$5,DB_OTG!#REF!),QUOTIENT(DB_OTG!BN$5,DB_OTG!#REF!)+1,QUOTIENT(DB_OTG!BN$5,DB_OTG!#REF!))))</f>
        <v>#REF!</v>
      </c>
      <c r="BM579" s="75" t="e">
        <f>IF(DB_OTG!#REF!=0,0,(IF(DB_OTG!BO$5/DB_OTG!#REF!&gt;QUOTIENT(DB_OTG!BO$5,DB_OTG!#REF!),QUOTIENT(DB_OTG!BO$5,DB_OTG!#REF!)+1,QUOTIENT(DB_OTG!BO$5,DB_OTG!#REF!))))</f>
        <v>#REF!</v>
      </c>
      <c r="BN579" s="75" t="e">
        <f>IF(DB_OTG!#REF!=0,0,(IF(DB_OTG!BP$5/DB_OTG!#REF!&gt;QUOTIENT(DB_OTG!BP$5,DB_OTG!#REF!),QUOTIENT(DB_OTG!BP$5,DB_OTG!#REF!)+1,QUOTIENT(DB_OTG!BP$5,DB_OTG!#REF!))))</f>
        <v>#REF!</v>
      </c>
      <c r="BO579" s="75" t="e">
        <f>IF(DB_OTG!#REF!=0,0,(IF(DB_OTG!BQ$5/DB_OTG!#REF!&gt;QUOTIENT(DB_OTG!BQ$5,DB_OTG!#REF!),QUOTIENT(DB_OTG!BQ$5,DB_OTG!#REF!)+1,QUOTIENT(DB_OTG!BQ$5,DB_OTG!#REF!))))</f>
        <v>#REF!</v>
      </c>
      <c r="BP579" s="75" t="e">
        <f>IF(DB_OTG!#REF!=0,0,(IF(DB_OTG!BR$5/DB_OTG!#REF!&gt;QUOTIENT(DB_OTG!BR$5,DB_OTG!#REF!),QUOTIENT(DB_OTG!BR$5,DB_OTG!#REF!)+1,QUOTIENT(DB_OTG!BR$5,DB_OTG!#REF!))))</f>
        <v>#REF!</v>
      </c>
      <c r="BQ579" s="75" t="e">
        <f>IF(DB_OTG!#REF!=0,0,(IF(DB_OTG!BS$5/DB_OTG!#REF!&gt;QUOTIENT(DB_OTG!BS$5,DB_OTG!#REF!),QUOTIENT(DB_OTG!BS$5,DB_OTG!#REF!)+1,QUOTIENT(DB_OTG!BS$5,DB_OTG!#REF!))))</f>
        <v>#REF!</v>
      </c>
      <c r="BR579" s="75" t="e">
        <f>IF(DB_OTG!#REF!=0,0,(IF(DB_OTG!BT$5/DB_OTG!#REF!&gt;QUOTIENT(DB_OTG!BT$5,DB_OTG!#REF!),QUOTIENT(DB_OTG!BT$5,DB_OTG!#REF!)+1,QUOTIENT(DB_OTG!BT$5,DB_OTG!#REF!))))</f>
        <v>#REF!</v>
      </c>
      <c r="BS579" s="75" t="e">
        <f>IF(DB_OTG!#REF!=0,0,(IF(DB_OTG!BU$5/DB_OTG!#REF!&gt;QUOTIENT(DB_OTG!BU$5,DB_OTG!#REF!),QUOTIENT(DB_OTG!BU$5,DB_OTG!#REF!)+1,QUOTIENT(DB_OTG!BU$5,DB_OTG!#REF!))))</f>
        <v>#REF!</v>
      </c>
      <c r="BT579" s="75" t="e">
        <f>IF(DB_OTG!#REF!=0,0,(IF(DB_OTG!BV$5/DB_OTG!#REF!&gt;QUOTIENT(DB_OTG!BV$5,DB_OTG!#REF!),QUOTIENT(DB_OTG!BV$5,DB_OTG!#REF!)+1,QUOTIENT(DB_OTG!BV$5,DB_OTG!#REF!))))</f>
        <v>#REF!</v>
      </c>
      <c r="BU579" s="75" t="e">
        <f>IF(DB_OTG!#REF!=0,0,(IF(DB_OTG!BW$5/DB_OTG!#REF!&gt;QUOTIENT(DB_OTG!BW$5,DB_OTG!#REF!),QUOTIENT(DB_OTG!BW$5,DB_OTG!#REF!)+1,QUOTIENT(DB_OTG!BW$5,DB_OTG!#REF!))))</f>
        <v>#REF!</v>
      </c>
      <c r="BV579" s="75" t="e">
        <f>IF(DB_OTG!#REF!=0,0,(IF(DB_OTG!BX$5/DB_OTG!#REF!&gt;QUOTIENT(DB_OTG!BX$5,DB_OTG!#REF!),QUOTIENT(DB_OTG!BX$5,DB_OTG!#REF!)+1,QUOTIENT(DB_OTG!BX$5,DB_OTG!#REF!))))</f>
        <v>#REF!</v>
      </c>
      <c r="BW579" s="75" t="e">
        <f>IF(DB_OTG!#REF!=0,0,(IF(DB_OTG!BY$5/DB_OTG!#REF!&gt;QUOTIENT(DB_OTG!BY$5,DB_OTG!#REF!),QUOTIENT(DB_OTG!BY$5,DB_OTG!#REF!)+1,QUOTIENT(DB_OTG!BY$5,DB_OTG!#REF!))))</f>
        <v>#REF!</v>
      </c>
      <c r="BX579" s="75" t="e">
        <f>IF(DB_OTG!#REF!=0,0,(IF(DB_OTG!BZ$5/DB_OTG!#REF!&gt;QUOTIENT(DB_OTG!BZ$5,DB_OTG!#REF!),QUOTIENT(DB_OTG!BZ$5,DB_OTG!#REF!)+1,QUOTIENT(DB_OTG!BZ$5,DB_OTG!#REF!))))</f>
        <v>#REF!</v>
      </c>
      <c r="BY579" s="75" t="e">
        <f>IF(DB_OTG!#REF!=0,0,(IF(DB_OTG!CA$5/DB_OTG!#REF!&gt;QUOTIENT(DB_OTG!CA$5,DB_OTG!#REF!),QUOTIENT(DB_OTG!CA$5,DB_OTG!#REF!)+1,QUOTIENT(DB_OTG!CA$5,DB_OTG!#REF!))))</f>
        <v>#REF!</v>
      </c>
      <c r="BZ579" s="75" t="e">
        <f>IF(DB_OTG!#REF!=0,0,(IF(DB_OTG!CB$5/DB_OTG!#REF!&gt;QUOTIENT(DB_OTG!CB$5,DB_OTG!#REF!),QUOTIENT(DB_OTG!CB$5,DB_OTG!#REF!)+1,QUOTIENT(DB_OTG!CB$5,DB_OTG!#REF!))))</f>
        <v>#REF!</v>
      </c>
      <c r="CA579" s="75" t="e">
        <f>IF(DB_OTG!#REF!=0,0,(IF(DB_OTG!CC$5/DB_OTG!#REF!&gt;QUOTIENT(DB_OTG!CC$5,DB_OTG!#REF!),QUOTIENT(DB_OTG!CC$5,DB_OTG!#REF!)+1,QUOTIENT(DB_OTG!CC$5,DB_OTG!#REF!))))</f>
        <v>#REF!</v>
      </c>
      <c r="CB579" s="75" t="e">
        <f>IF(DB_OTG!#REF!=0,0,(IF(DB_OTG!CD$5/DB_OTG!#REF!&gt;QUOTIENT(DB_OTG!CD$5,DB_OTG!#REF!),QUOTIENT(DB_OTG!CD$5,DB_OTG!#REF!)+1,QUOTIENT(DB_OTG!CD$5,DB_OTG!#REF!))))</f>
        <v>#REF!</v>
      </c>
      <c r="CC579" s="75" t="e">
        <f>IF(DB_OTG!#REF!=0,0,(IF(DB_OTG!CE$5/DB_OTG!#REF!&gt;QUOTIENT(DB_OTG!CE$5,DB_OTG!#REF!),QUOTIENT(DB_OTG!CE$5,DB_OTG!#REF!)+1,QUOTIENT(DB_OTG!CE$5,DB_OTG!#REF!))))</f>
        <v>#REF!</v>
      </c>
      <c r="CD579" s="75" t="e">
        <f>IF(DB_OTG!#REF!=0,0,(IF(DB_OTG!CF$5/DB_OTG!#REF!&gt;QUOTIENT(DB_OTG!CF$5,DB_OTG!#REF!),QUOTIENT(DB_OTG!CF$5,DB_OTG!#REF!)+1,QUOTIENT(DB_OTG!CF$5,DB_OTG!#REF!))))</f>
        <v>#REF!</v>
      </c>
      <c r="CE579" s="75" t="e">
        <f>IF(DB_OTG!#REF!=0,0,(IF(DB_OTG!CG$5/DB_OTG!#REF!&gt;QUOTIENT(DB_OTG!CG$5,DB_OTG!#REF!),QUOTIENT(DB_OTG!CG$5,DB_OTG!#REF!)+1,QUOTIENT(DB_OTG!CG$5,DB_OTG!#REF!))))</f>
        <v>#REF!</v>
      </c>
      <c r="CF579" s="75" t="e">
        <f>IF(DB_OTG!#REF!=0,0,(IF(DB_OTG!CH$5/DB_OTG!#REF!&gt;QUOTIENT(DB_OTG!CH$5,DB_OTG!#REF!),QUOTIENT(DB_OTG!CH$5,DB_OTG!#REF!)+1,QUOTIENT(DB_OTG!CH$5,DB_OTG!#REF!))))</f>
        <v>#REF!</v>
      </c>
      <c r="CG579" s="75" t="e">
        <f>IF(DB_OTG!#REF!=0,0,(IF(DB_OTG!CI$5/DB_OTG!#REF!&gt;QUOTIENT(DB_OTG!CI$5,DB_OTG!#REF!),QUOTIENT(DB_OTG!CI$5,DB_OTG!#REF!)+1,QUOTIENT(DB_OTG!CI$5,DB_OTG!#REF!))))</f>
        <v>#REF!</v>
      </c>
      <c r="CH579" s="75" t="e">
        <f>IF(DB_OTG!#REF!=0,0,(IF(DB_OTG!CJ$5/DB_OTG!#REF!&gt;QUOTIENT(DB_OTG!CJ$5,DB_OTG!#REF!),QUOTIENT(DB_OTG!CJ$5,DB_OTG!#REF!)+1,QUOTIENT(DB_OTG!CJ$5,DB_OTG!#REF!))))</f>
        <v>#REF!</v>
      </c>
      <c r="CI579" s="75" t="e">
        <f>IF(DB_OTG!#REF!=0,0,(IF(DB_OTG!CK$5/DB_OTG!#REF!&gt;QUOTIENT(DB_OTG!CK$5,DB_OTG!#REF!),QUOTIENT(DB_OTG!CK$5,DB_OTG!#REF!)+1,QUOTIENT(DB_OTG!CK$5,DB_OTG!#REF!))))</f>
        <v>#REF!</v>
      </c>
      <c r="CJ579" s="75" t="e">
        <f>IF(DB_OTG!#REF!=0,0,(IF(DB_OTG!CL$5/DB_OTG!#REF!&gt;QUOTIENT(DB_OTG!CL$5,DB_OTG!#REF!),QUOTIENT(DB_OTG!CL$5,DB_OTG!#REF!)+1,QUOTIENT(DB_OTG!CL$5,DB_OTG!#REF!))))</f>
        <v>#REF!</v>
      </c>
      <c r="CK579" s="75" t="e">
        <f>IF(DB_OTG!#REF!=0,0,(IF(DB_OTG!CM$5/DB_OTG!#REF!&gt;QUOTIENT(DB_OTG!CM$5,DB_OTG!#REF!),QUOTIENT(DB_OTG!CM$5,DB_OTG!#REF!)+1,QUOTIENT(DB_OTG!CM$5,DB_OTG!#REF!))))</f>
        <v>#REF!</v>
      </c>
      <c r="CL579" s="75" t="e">
        <f>IF(DB_OTG!#REF!=0,0,(IF(DB_OTG!CN$5/DB_OTG!#REF!&gt;QUOTIENT(DB_OTG!CN$5,DB_OTG!#REF!),QUOTIENT(DB_OTG!CN$5,DB_OTG!#REF!)+1,QUOTIENT(DB_OTG!CN$5,DB_OTG!#REF!))))</f>
        <v>#REF!</v>
      </c>
      <c r="CM579" s="75" t="e">
        <f>IF(DB_OTG!#REF!=0,0,(IF(DB_OTG!CO$5/DB_OTG!#REF!&gt;QUOTIENT(DB_OTG!CO$5,DB_OTG!#REF!),QUOTIENT(DB_OTG!CO$5,DB_OTG!#REF!)+1,QUOTIENT(DB_OTG!CO$5,DB_OTG!#REF!))))</f>
        <v>#REF!</v>
      </c>
      <c r="CN579" s="75" t="e">
        <f>IF(DB_OTG!#REF!=0,0,(IF(DB_OTG!CP$5/DB_OTG!#REF!&gt;QUOTIENT(DB_OTG!CP$5,DB_OTG!#REF!),QUOTIENT(DB_OTG!CP$5,DB_OTG!#REF!)+1,QUOTIENT(DB_OTG!CP$5,DB_OTG!#REF!))))</f>
        <v>#REF!</v>
      </c>
      <c r="CO579" s="75" t="e">
        <f>IF(DB_OTG!#REF!=0,0,(IF(DB_OTG!CQ$5/DB_OTG!#REF!&gt;QUOTIENT(DB_OTG!CQ$5,DB_OTG!#REF!),QUOTIENT(DB_OTG!CQ$5,DB_OTG!#REF!)+1,QUOTIENT(DB_OTG!CQ$5,DB_OTG!#REF!))))</f>
        <v>#REF!</v>
      </c>
      <c r="CP579" s="75" t="e">
        <f>IF(DB_OTG!#REF!=0,0,(IF(DB_OTG!CR$5/DB_OTG!#REF!&gt;QUOTIENT(DB_OTG!CR$5,DB_OTG!#REF!),QUOTIENT(DB_OTG!CR$5,DB_OTG!#REF!)+1,QUOTIENT(DB_OTG!CR$5,DB_OTG!#REF!))))</f>
        <v>#REF!</v>
      </c>
      <c r="CQ579" s="75" t="e">
        <f>IF(DB_OTG!#REF!=0,0,(IF(DB_OTG!CS$5/DB_OTG!#REF!&gt;QUOTIENT(DB_OTG!CS$5,DB_OTG!#REF!),QUOTIENT(DB_OTG!CS$5,DB_OTG!#REF!)+1,QUOTIENT(DB_OTG!CS$5,DB_OTG!#REF!))))</f>
        <v>#REF!</v>
      </c>
      <c r="CR579" s="75" t="e">
        <f>IF(DB_OTG!#REF!=0,0,(IF(DB_OTG!CT$5/DB_OTG!#REF!&gt;QUOTIENT(DB_OTG!CT$5,DB_OTG!#REF!),QUOTIENT(DB_OTG!CT$5,DB_OTG!#REF!)+1,QUOTIENT(DB_OTG!CT$5,DB_OTG!#REF!))))</f>
        <v>#REF!</v>
      </c>
      <c r="CS579" s="75" t="e">
        <f>IF(DB_OTG!#REF!=0,0,(IF(DB_OTG!CU$5/DB_OTG!#REF!&gt;QUOTIENT(DB_OTG!CU$5,DB_OTG!#REF!),QUOTIENT(DB_OTG!CU$5,DB_OTG!#REF!)+1,QUOTIENT(DB_OTG!CU$5,DB_OTG!#REF!))))</f>
        <v>#REF!</v>
      </c>
      <c r="CT579" s="75" t="e">
        <f>IF(DB_OTG!#REF!=0,0,(IF(DB_OTG!CV$5/DB_OTG!#REF!&gt;QUOTIENT(DB_OTG!CV$5,DB_OTG!#REF!),QUOTIENT(DB_OTG!CV$5,DB_OTG!#REF!)+1,QUOTIENT(DB_OTG!CV$5,DB_OTG!#REF!))))</f>
        <v>#REF!</v>
      </c>
      <c r="CU579" s="75" t="e">
        <f>IF(DB_OTG!#REF!=0,0,(IF(DB_OTG!CW$5/DB_OTG!#REF!&gt;QUOTIENT(DB_OTG!CW$5,DB_OTG!#REF!),QUOTIENT(DB_OTG!CW$5,DB_OTG!#REF!)+1,QUOTIENT(DB_OTG!CW$5,DB_OTG!#REF!))))</f>
        <v>#REF!</v>
      </c>
      <c r="CV579" s="75" t="e">
        <f>IF(DB_OTG!#REF!=0,0,(IF(DB_OTG!CX$5/DB_OTG!#REF!&gt;QUOTIENT(DB_OTG!CX$5,DB_OTG!#REF!),QUOTIENT(DB_OTG!CX$5,DB_OTG!#REF!)+1,QUOTIENT(DB_OTG!CX$5,DB_OTG!#REF!))))</f>
        <v>#REF!</v>
      </c>
      <c r="CW579" s="75" t="e">
        <f>IF(DB_OTG!#REF!=0,0,(IF(DB_OTG!CY$5/DB_OTG!#REF!&gt;QUOTIENT(DB_OTG!CY$5,DB_OTG!#REF!),QUOTIENT(DB_OTG!CY$5,DB_OTG!#REF!)+1,QUOTIENT(DB_OTG!CY$5,DB_OTG!#REF!))))</f>
        <v>#REF!</v>
      </c>
      <c r="CX579" s="75" t="e">
        <f>IF(DB_OTG!#REF!=0,0,(IF(DB_OTG!CZ$5/DB_OTG!#REF!&gt;QUOTIENT(DB_OTG!CZ$5,DB_OTG!#REF!),QUOTIENT(DB_OTG!CZ$5,DB_OTG!#REF!)+1,QUOTIENT(DB_OTG!CZ$5,DB_OTG!#REF!))))</f>
        <v>#REF!</v>
      </c>
      <c r="CY579" s="75" t="e">
        <f>IF(DB_OTG!#REF!=0,0,(IF(DB_OTG!DA$5/DB_OTG!#REF!&gt;QUOTIENT(DB_OTG!DA$5,DB_OTG!#REF!),QUOTIENT(DB_OTG!DA$5,DB_OTG!#REF!)+1,QUOTIENT(DB_OTG!DA$5,DB_OTG!#REF!))))</f>
        <v>#REF!</v>
      </c>
      <c r="CZ579" s="75" t="e">
        <f>IF(DB_OTG!#REF!=0,0,(IF(DB_OTG!DB$5/DB_OTG!#REF!&gt;QUOTIENT(DB_OTG!DB$5,DB_OTG!#REF!),QUOTIENT(DB_OTG!DB$5,DB_OTG!#REF!)+1,QUOTIENT(DB_OTG!DB$5,DB_OTG!#REF!))))</f>
        <v>#REF!</v>
      </c>
      <c r="DA579" s="75" t="e">
        <f>IF(DB_OTG!#REF!=0,0,(IF(DB_OTG!DC$5/DB_OTG!#REF!&gt;QUOTIENT(DB_OTG!DC$5,DB_OTG!#REF!),QUOTIENT(DB_OTG!DC$5,DB_OTG!#REF!)+1,QUOTIENT(DB_OTG!DC$5,DB_OTG!#REF!))))</f>
        <v>#REF!</v>
      </c>
      <c r="DB579" s="75" t="e">
        <f>IF(DB_OTG!#REF!=0,0,(IF(DB_OTG!DD$5/DB_OTG!#REF!&gt;QUOTIENT(DB_OTG!DD$5,DB_OTG!#REF!),QUOTIENT(DB_OTG!DD$5,DB_OTG!#REF!)+1,QUOTIENT(DB_OTG!DD$5,DB_OTG!#REF!))))</f>
        <v>#REF!</v>
      </c>
      <c r="DC579" s="75" t="e">
        <f>IF(DB_OTG!#REF!=0,0,(IF(DB_OTG!DE$5/DB_OTG!#REF!&gt;QUOTIENT(DB_OTG!DE$5,DB_OTG!#REF!),QUOTIENT(DB_OTG!DE$5,DB_OTG!#REF!)+1,QUOTIENT(DB_OTG!DE$5,DB_OTG!#REF!))))</f>
        <v>#REF!</v>
      </c>
      <c r="DD579" s="75" t="e">
        <f>IF(DB_OTG!#REF!=0,0,(IF(DB_OTG!DF$5/DB_OTG!#REF!&gt;QUOTIENT(DB_OTG!DF$5,DB_OTG!#REF!),QUOTIENT(DB_OTG!DF$5,DB_OTG!#REF!)+1,QUOTIENT(DB_OTG!DF$5,DB_OTG!#REF!))))</f>
        <v>#REF!</v>
      </c>
      <c r="DE579" s="75" t="e">
        <f>IF(DB_OTG!#REF!=0,0,(IF(DB_OTG!DG$5/DB_OTG!#REF!&gt;QUOTIENT(DB_OTG!DG$5,DB_OTG!#REF!),QUOTIENT(DB_OTG!DG$5,DB_OTG!#REF!)+1,QUOTIENT(DB_OTG!DG$5,DB_OTG!#REF!))))</f>
        <v>#REF!</v>
      </c>
      <c r="DF579" s="75" t="e">
        <f>IF(DB_OTG!#REF!=0,0,(IF(DB_OTG!DH$5/DB_OTG!#REF!&gt;QUOTIENT(DB_OTG!DH$5,DB_OTG!#REF!),QUOTIENT(DB_OTG!DH$5,DB_OTG!#REF!)+1,QUOTIENT(DB_OTG!DH$5,DB_OTG!#REF!))))</f>
        <v>#REF!</v>
      </c>
      <c r="DG579" s="75" t="e">
        <f>IF(DB_OTG!#REF!=0,0,(IF(DB_OTG!DI$5/DB_OTG!#REF!&gt;QUOTIENT(DB_OTG!DI$5,DB_OTG!#REF!),QUOTIENT(DB_OTG!DI$5,DB_OTG!#REF!)+1,QUOTIENT(DB_OTG!DI$5,DB_OTG!#REF!))))</f>
        <v>#REF!</v>
      </c>
      <c r="DH579" s="75" t="e">
        <f>IF(DB_OTG!#REF!=0,0,(IF(DB_OTG!DJ$5/DB_OTG!#REF!&gt;QUOTIENT(DB_OTG!DJ$5,DB_OTG!#REF!),QUOTIENT(DB_OTG!DJ$5,DB_OTG!#REF!)+1,QUOTIENT(DB_OTG!DJ$5,DB_OTG!#REF!))))</f>
        <v>#REF!</v>
      </c>
      <c r="DI579" s="75" t="e">
        <f>IF(DB_OTG!#REF!=0,0,(IF(DB_OTG!DK$5/DB_OTG!#REF!&gt;QUOTIENT(DB_OTG!DK$5,DB_OTG!#REF!),QUOTIENT(DB_OTG!DK$5,DB_OTG!#REF!)+1,QUOTIENT(DB_OTG!DK$5,DB_OTG!#REF!))))</f>
        <v>#REF!</v>
      </c>
      <c r="DJ579" s="75" t="e">
        <f>IF(DB_OTG!#REF!=0,0,(IF(DB_OTG!DL$5/DB_OTG!#REF!&gt;QUOTIENT(DB_OTG!DL$5,DB_OTG!#REF!),QUOTIENT(DB_OTG!DL$5,DB_OTG!#REF!)+1,QUOTIENT(DB_OTG!DL$5,DB_OTG!#REF!))))</f>
        <v>#REF!</v>
      </c>
      <c r="DK579" s="75" t="e">
        <f>IF(DB_OTG!#REF!=0,0,(IF(DB_OTG!DM$5/DB_OTG!#REF!&gt;QUOTIENT(DB_OTG!DM$5,DB_OTG!#REF!),QUOTIENT(DB_OTG!DM$5,DB_OTG!#REF!)+1,QUOTIENT(DB_OTG!DM$5,DB_OTG!#REF!))))</f>
        <v>#REF!</v>
      </c>
      <c r="DL579" s="75" t="e">
        <f>IF(DB_OTG!#REF!=0,0,(IF(DB_OTG!DN$5/DB_OTG!#REF!&gt;QUOTIENT(DB_OTG!DN$5,DB_OTG!#REF!),QUOTIENT(DB_OTG!DN$5,DB_OTG!#REF!)+1,QUOTIENT(DB_OTG!DN$5,DB_OTG!#REF!))))</f>
        <v>#REF!</v>
      </c>
      <c r="DM579" s="75" t="e">
        <f>IF(DB_OTG!#REF!=0,0,(IF(DB_OTG!DO$5/DB_OTG!#REF!&gt;QUOTIENT(DB_OTG!DO$5,DB_OTG!#REF!),QUOTIENT(DB_OTG!DO$5,DB_OTG!#REF!)+1,QUOTIENT(DB_OTG!DO$5,DB_OTG!#REF!))))</f>
        <v>#REF!</v>
      </c>
      <c r="DN579" s="75" t="e">
        <f>IF(DB_OTG!#REF!=0,0,(IF(DB_OTG!DP$5/DB_OTG!#REF!&gt;QUOTIENT(DB_OTG!DP$5,DB_OTG!#REF!),QUOTIENT(DB_OTG!DP$5,DB_OTG!#REF!)+1,QUOTIENT(DB_OTG!DP$5,DB_OTG!#REF!))))</f>
        <v>#REF!</v>
      </c>
      <c r="DO579" s="75" t="e">
        <f>IF(DB_OTG!#REF!=0,0,(IF(DB_OTG!DQ$5/DB_OTG!#REF!&gt;QUOTIENT(DB_OTG!DQ$5,DB_OTG!#REF!),QUOTIENT(DB_OTG!DQ$5,DB_OTG!#REF!)+1,QUOTIENT(DB_OTG!DQ$5,DB_OTG!#REF!))))</f>
        <v>#REF!</v>
      </c>
      <c r="DP579" s="75" t="e">
        <f>IF(DB_OTG!#REF!=0,0,(IF(DB_OTG!DR$5/DB_OTG!#REF!&gt;QUOTIENT(DB_OTG!DR$5,DB_OTG!#REF!),QUOTIENT(DB_OTG!DR$5,DB_OTG!#REF!)+1,QUOTIENT(DB_OTG!DR$5,DB_OTG!#REF!))))</f>
        <v>#REF!</v>
      </c>
      <c r="DQ579" s="75" t="e">
        <f>IF(DB_OTG!#REF!=0,0,(IF(DB_OTG!DS$5/DB_OTG!#REF!&gt;QUOTIENT(DB_OTG!DS$5,DB_OTG!#REF!),QUOTIENT(DB_OTG!DS$5,DB_OTG!#REF!)+1,QUOTIENT(DB_OTG!DS$5,DB_OTG!#REF!))))</f>
        <v>#REF!</v>
      </c>
      <c r="DR579" s="75" t="e">
        <f>IF(DB_OTG!#REF!=0,0,(IF(DB_OTG!DT$5/DB_OTG!#REF!&gt;QUOTIENT(DB_OTG!DT$5,DB_OTG!#REF!),QUOTIENT(DB_OTG!DT$5,DB_OTG!#REF!)+1,QUOTIENT(DB_OTG!DT$5,DB_OTG!#REF!))))</f>
        <v>#REF!</v>
      </c>
      <c r="DS579" s="75" t="e">
        <f>IF(DB_OTG!#REF!=0,0,(IF(DB_OTG!DU$5/DB_OTG!#REF!&gt;QUOTIENT(DB_OTG!DU$5,DB_OTG!#REF!),QUOTIENT(DB_OTG!DU$5,DB_OTG!#REF!)+1,QUOTIENT(DB_OTG!DU$5,DB_OTG!#REF!))))</f>
        <v>#REF!</v>
      </c>
      <c r="DT579" s="75" t="e">
        <f>IF(DB_OTG!#REF!=0,0,(IF(DB_OTG!DV$5/DB_OTG!#REF!&gt;QUOTIENT(DB_OTG!DV$5,DB_OTG!#REF!),QUOTIENT(DB_OTG!DV$5,DB_OTG!#REF!)+1,QUOTIENT(DB_OTG!DV$5,DB_OTG!#REF!))))</f>
        <v>#REF!</v>
      </c>
      <c r="DU579" s="75" t="e">
        <f>IF(DB_OTG!#REF!=0,0,(IF(DB_OTG!DW$5/DB_OTG!#REF!&gt;QUOTIENT(DB_OTG!DW$5,DB_OTG!#REF!),QUOTIENT(DB_OTG!DW$5,DB_OTG!#REF!)+1,QUOTIENT(DB_OTG!DW$5,DB_OTG!#REF!))))</f>
        <v>#REF!</v>
      </c>
      <c r="DV579" s="75" t="e">
        <f>IF(DB_OTG!#REF!=0,0,(IF(DB_OTG!DX$5/DB_OTG!#REF!&gt;QUOTIENT(DB_OTG!DX$5,DB_OTG!#REF!),QUOTIENT(DB_OTG!DX$5,DB_OTG!#REF!)+1,QUOTIENT(DB_OTG!DX$5,DB_OTG!#REF!))))</f>
        <v>#REF!</v>
      </c>
      <c r="DW579" s="75" t="e">
        <f>IF(DB_OTG!#REF!=0,0,(IF(DB_OTG!DY$5/DB_OTG!#REF!&gt;QUOTIENT(DB_OTG!DY$5,DB_OTG!#REF!),QUOTIENT(DB_OTG!DY$5,DB_OTG!#REF!)+1,QUOTIENT(DB_OTG!DY$5,DB_OTG!#REF!))))</f>
        <v>#REF!</v>
      </c>
      <c r="DX579" s="75" t="e">
        <f>IF(DB_OTG!#REF!=0,0,(IF(DB_OTG!DZ$5/DB_OTG!#REF!&gt;QUOTIENT(DB_OTG!DZ$5,DB_OTG!#REF!),QUOTIENT(DB_OTG!DZ$5,DB_OTG!#REF!)+1,QUOTIENT(DB_OTG!DZ$5,DB_OTG!#REF!))))</f>
        <v>#REF!</v>
      </c>
      <c r="DY579" s="75" t="e">
        <f>IF(DB_OTG!#REF!=0,0,(IF(DB_OTG!EA$5/DB_OTG!#REF!&gt;QUOTIENT(DB_OTG!EA$5,DB_OTG!#REF!),QUOTIENT(DB_OTG!EA$5,DB_OTG!#REF!)+1,QUOTIENT(DB_OTG!EA$5,DB_OTG!#REF!))))</f>
        <v>#REF!</v>
      </c>
      <c r="DZ579" s="75" t="e">
        <f>IF(DB_OTG!#REF!=0,0,(IF(DB_OTG!EB$5/DB_OTG!#REF!&gt;QUOTIENT(DB_OTG!EB$5,DB_OTG!#REF!),QUOTIENT(DB_OTG!EB$5,DB_OTG!#REF!)+1,QUOTIENT(DB_OTG!EB$5,DB_OTG!#REF!))))</f>
        <v>#REF!</v>
      </c>
      <c r="EA579" s="75" t="e">
        <f>IF(DB_OTG!#REF!=0,0,(IF(DB_OTG!EC$5/DB_OTG!#REF!&gt;QUOTIENT(DB_OTG!EC$5,DB_OTG!#REF!),QUOTIENT(DB_OTG!EC$5,DB_OTG!#REF!)+1,QUOTIENT(DB_OTG!EC$5,DB_OTG!#REF!))))</f>
        <v>#REF!</v>
      </c>
    </row>
    <row r="580" spans="1:131" x14ac:dyDescent="0.25">
      <c r="A580" s="75" t="e">
        <f>IF(DB_OTG!#REF!=0,0,(IF(DB_OTG!C$5/DB_OTG!#REF!&gt;QUOTIENT(DB_OTG!C$5,DB_OTG!#REF!),QUOTIENT(DB_OTG!C$5,DB_OTG!#REF!)+1,QUOTIENT(DB_OTG!C$5,DB_OTG!#REF!))))</f>
        <v>#REF!</v>
      </c>
      <c r="B580" s="75" t="e">
        <f>IF(DB_OTG!#REF!=0,0,(IF(DB_OTG!D$5/DB_OTG!#REF!&gt;QUOTIENT(DB_OTG!D$5,DB_OTG!#REF!),QUOTIENT(DB_OTG!D$5,DB_OTG!#REF!)+1,QUOTIENT(DB_OTG!D$5,DB_OTG!#REF!))))</f>
        <v>#REF!</v>
      </c>
      <c r="C580" s="75" t="e">
        <f>IF(DB_OTG!#REF!=0,0,(IF(DB_OTG!E$5/DB_OTG!#REF!&gt;QUOTIENT(DB_OTG!E$5,DB_OTG!#REF!),QUOTIENT(DB_OTG!E$5,DB_OTG!#REF!)+1,QUOTIENT(DB_OTG!E$5,DB_OTG!#REF!))))</f>
        <v>#REF!</v>
      </c>
      <c r="D580" s="75" t="e">
        <f>IF(DB_OTG!#REF!=0,0,(IF(DB_OTG!F$5/DB_OTG!#REF!&gt;QUOTIENT(DB_OTG!F$5,DB_OTG!#REF!),QUOTIENT(DB_OTG!F$5,DB_OTG!#REF!)+1,QUOTIENT(DB_OTG!F$5,DB_OTG!#REF!))))</f>
        <v>#REF!</v>
      </c>
      <c r="E580" s="75" t="e">
        <f>IF(DB_OTG!#REF!=0,0,(IF(DB_OTG!G$5/DB_OTG!#REF!&gt;QUOTIENT(DB_OTG!G$5,DB_OTG!#REF!),QUOTIENT(DB_OTG!G$5,DB_OTG!#REF!)+1,QUOTIENT(DB_OTG!G$5,DB_OTG!#REF!))))</f>
        <v>#REF!</v>
      </c>
      <c r="F580" s="75" t="e">
        <f>IF(DB_OTG!#REF!=0,0,(IF(DB_OTG!H$5/DB_OTG!#REF!&gt;QUOTIENT(DB_OTG!H$5,DB_OTG!#REF!),QUOTIENT(DB_OTG!H$5,DB_OTG!#REF!)+1,QUOTIENT(DB_OTG!H$5,DB_OTG!#REF!))))</f>
        <v>#REF!</v>
      </c>
      <c r="G580" s="75" t="e">
        <f>IF(DB_OTG!#REF!=0,0,(IF(DB_OTG!I$5/DB_OTG!#REF!&gt;QUOTIENT(DB_OTG!I$5,DB_OTG!#REF!),QUOTIENT(DB_OTG!I$5,DB_OTG!#REF!)+1,QUOTIENT(DB_OTG!I$5,DB_OTG!#REF!))))</f>
        <v>#REF!</v>
      </c>
      <c r="H580" s="75" t="e">
        <f>IF(DB_OTG!#REF!=0,0,(IF(DB_OTG!J$5/DB_OTG!#REF!&gt;QUOTIENT(DB_OTG!J$5,DB_OTG!#REF!),QUOTIENT(DB_OTG!J$5,DB_OTG!#REF!)+1,QUOTIENT(DB_OTG!J$5,DB_OTG!#REF!))))</f>
        <v>#REF!</v>
      </c>
      <c r="I580" s="75" t="e">
        <f>IF(DB_OTG!#REF!=0,0,(IF(DB_OTG!K$5/DB_OTG!#REF!&gt;QUOTIENT(DB_OTG!K$5,DB_OTG!#REF!),QUOTIENT(DB_OTG!K$5,DB_OTG!#REF!)+1,QUOTIENT(DB_OTG!K$5,DB_OTG!#REF!))))</f>
        <v>#REF!</v>
      </c>
      <c r="J580" s="75" t="e">
        <f>IF(DB_OTG!#REF!=0,0,(IF(DB_OTG!L$5/DB_OTG!#REF!&gt;QUOTIENT(DB_OTG!L$5,DB_OTG!#REF!),QUOTIENT(DB_OTG!L$5,DB_OTG!#REF!)+1,QUOTIENT(DB_OTG!L$5,DB_OTG!#REF!))))</f>
        <v>#REF!</v>
      </c>
      <c r="K580" s="75" t="e">
        <f>IF(DB_OTG!#REF!=0,0,(IF(DB_OTG!M$5/DB_OTG!#REF!&gt;QUOTIENT(DB_OTG!M$5,DB_OTG!#REF!),QUOTIENT(DB_OTG!M$5,DB_OTG!#REF!)+1,QUOTIENT(DB_OTG!M$5,DB_OTG!#REF!))))</f>
        <v>#REF!</v>
      </c>
      <c r="L580" s="75" t="e">
        <f>IF(DB_OTG!#REF!=0,0,(IF(DB_OTG!N$5/DB_OTG!#REF!&gt;QUOTIENT(DB_OTG!N$5,DB_OTG!#REF!),QUOTIENT(DB_OTG!N$5,DB_OTG!#REF!)+1,QUOTIENT(DB_OTG!N$5,DB_OTG!#REF!))))</f>
        <v>#REF!</v>
      </c>
      <c r="M580" s="75" t="e">
        <f>IF(DB_OTG!#REF!=0,0,(IF(DB_OTG!O$5/DB_OTG!#REF!&gt;QUOTIENT(DB_OTG!O$5,DB_OTG!#REF!),QUOTIENT(DB_OTG!O$5,DB_OTG!#REF!)+1,QUOTIENT(DB_OTG!O$5,DB_OTG!#REF!))))</f>
        <v>#REF!</v>
      </c>
      <c r="N580" s="75" t="e">
        <f>IF(DB_OTG!#REF!=0,0,(IF(DB_OTG!P$5/DB_OTG!#REF!&gt;QUOTIENT(DB_OTG!P$5,DB_OTG!#REF!),QUOTIENT(DB_OTG!P$5,DB_OTG!#REF!)+1,QUOTIENT(DB_OTG!P$5,DB_OTG!#REF!))))</f>
        <v>#REF!</v>
      </c>
      <c r="O580" s="75" t="e">
        <f>IF(DB_OTG!#REF!=0,0,(IF(DB_OTG!Q$5/DB_OTG!#REF!&gt;QUOTIENT(DB_OTG!Q$5,DB_OTG!#REF!),QUOTIENT(DB_OTG!Q$5,DB_OTG!#REF!)+1,QUOTIENT(DB_OTG!Q$5,DB_OTG!#REF!))))</f>
        <v>#REF!</v>
      </c>
      <c r="P580" s="75" t="e">
        <f>IF(DB_OTG!#REF!=0,0,(IF(DB_OTG!R$5/DB_OTG!#REF!&gt;QUOTIENT(DB_OTG!R$5,DB_OTG!#REF!),QUOTIENT(DB_OTG!R$5,DB_OTG!#REF!)+1,QUOTIENT(DB_OTG!R$5,DB_OTG!#REF!))))</f>
        <v>#REF!</v>
      </c>
      <c r="Q580" s="75" t="e">
        <f>IF(DB_OTG!#REF!=0,0,(IF(DB_OTG!S$5/DB_OTG!#REF!&gt;QUOTIENT(DB_OTG!S$5,DB_OTG!#REF!),QUOTIENT(DB_OTG!S$5,DB_OTG!#REF!)+1,QUOTIENT(DB_OTG!S$5,DB_OTG!#REF!))))</f>
        <v>#REF!</v>
      </c>
      <c r="R580" s="75" t="e">
        <f>IF(DB_OTG!#REF!=0,0,(IF(DB_OTG!T$5/DB_OTG!#REF!&gt;QUOTIENT(DB_OTG!T$5,DB_OTG!#REF!),QUOTIENT(DB_OTG!T$5,DB_OTG!#REF!)+1,QUOTIENT(DB_OTG!T$5,DB_OTG!#REF!))))</f>
        <v>#REF!</v>
      </c>
      <c r="S580" s="75" t="e">
        <f>IF(DB_OTG!#REF!=0,0,(IF(DB_OTG!U$5/DB_OTG!#REF!&gt;QUOTIENT(DB_OTG!U$5,DB_OTG!#REF!),QUOTIENT(DB_OTG!U$5,DB_OTG!#REF!)+1,QUOTIENT(DB_OTG!U$5,DB_OTG!#REF!))))</f>
        <v>#REF!</v>
      </c>
      <c r="T580" s="75" t="e">
        <f>IF(DB_OTG!#REF!=0,0,(IF(DB_OTG!V$5/DB_OTG!#REF!&gt;QUOTIENT(DB_OTG!V$5,DB_OTG!#REF!),QUOTIENT(DB_OTG!V$5,DB_OTG!#REF!)+1,QUOTIENT(DB_OTG!V$5,DB_OTG!#REF!))))</f>
        <v>#REF!</v>
      </c>
      <c r="U580" s="75" t="e">
        <f>IF(DB_OTG!#REF!=0,0,(IF(DB_OTG!W$5/DB_OTG!#REF!&gt;QUOTIENT(DB_OTG!W$5,DB_OTG!#REF!),QUOTIENT(DB_OTG!W$5,DB_OTG!#REF!)+1,QUOTIENT(DB_OTG!W$5,DB_OTG!#REF!))))</f>
        <v>#REF!</v>
      </c>
      <c r="V580" s="75" t="e">
        <f>IF(DB_OTG!#REF!=0,0,(IF(DB_OTG!X$5/DB_OTG!#REF!&gt;QUOTIENT(DB_OTG!X$5,DB_OTG!#REF!),QUOTIENT(DB_OTG!X$5,DB_OTG!#REF!)+1,QUOTIENT(DB_OTG!X$5,DB_OTG!#REF!))))</f>
        <v>#REF!</v>
      </c>
      <c r="W580" s="75" t="e">
        <f>IF(DB_OTG!#REF!=0,0,(IF(DB_OTG!Y$5/DB_OTG!#REF!&gt;QUOTIENT(DB_OTG!Y$5,DB_OTG!#REF!),QUOTIENT(DB_OTG!Y$5,DB_OTG!#REF!)+1,QUOTIENT(DB_OTG!Y$5,DB_OTG!#REF!))))</f>
        <v>#REF!</v>
      </c>
      <c r="X580" s="75" t="e">
        <f>IF(DB_OTG!#REF!=0,0,(IF(DB_OTG!Z$5/DB_OTG!#REF!&gt;QUOTIENT(DB_OTG!Z$5,DB_OTG!#REF!),QUOTIENT(DB_OTG!Z$5,DB_OTG!#REF!)+1,QUOTIENT(DB_OTG!Z$5,DB_OTG!#REF!))))</f>
        <v>#REF!</v>
      </c>
      <c r="Y580" s="75" t="e">
        <f>IF(DB_OTG!#REF!=0,0,(IF(DB_OTG!AA$5/DB_OTG!#REF!&gt;QUOTIENT(DB_OTG!AA$5,DB_OTG!#REF!),QUOTIENT(DB_OTG!AA$5,DB_OTG!#REF!)+1,QUOTIENT(DB_OTG!AA$5,DB_OTG!#REF!))))</f>
        <v>#REF!</v>
      </c>
      <c r="Z580" s="75" t="e">
        <f>IF(DB_OTG!#REF!=0,0,(IF(DB_OTG!AB$5/DB_OTG!#REF!&gt;QUOTIENT(DB_OTG!AB$5,DB_OTG!#REF!),QUOTIENT(DB_OTG!AB$5,DB_OTG!#REF!)+1,QUOTIENT(DB_OTG!AB$5,DB_OTG!#REF!))))</f>
        <v>#REF!</v>
      </c>
      <c r="AA580" s="75" t="e">
        <f>IF(DB_OTG!#REF!=0,0,(IF(DB_OTG!AC$5/DB_OTG!#REF!&gt;QUOTIENT(DB_OTG!AC$5,DB_OTG!#REF!),QUOTIENT(DB_OTG!AC$5,DB_OTG!#REF!)+1,QUOTIENT(DB_OTG!AC$5,DB_OTG!#REF!))))</f>
        <v>#REF!</v>
      </c>
      <c r="AB580" s="75" t="e">
        <f>IF(DB_OTG!#REF!=0,0,(IF(DB_OTG!AD$5/DB_OTG!#REF!&gt;QUOTIENT(DB_OTG!AD$5,DB_OTG!#REF!),QUOTIENT(DB_OTG!AD$5,DB_OTG!#REF!)+1,QUOTIENT(DB_OTG!AD$5,DB_OTG!#REF!))))</f>
        <v>#REF!</v>
      </c>
      <c r="AC580" s="75" t="e">
        <f>IF(DB_OTG!#REF!=0,0,(IF(DB_OTG!AE$5/DB_OTG!#REF!&gt;QUOTIENT(DB_OTG!AE$5,DB_OTG!#REF!),QUOTIENT(DB_OTG!AE$5,DB_OTG!#REF!)+1,QUOTIENT(DB_OTG!AE$5,DB_OTG!#REF!))))</f>
        <v>#REF!</v>
      </c>
      <c r="AD580" s="75" t="e">
        <f>IF(DB_OTG!#REF!=0,0,(IF(DB_OTG!AF$5/DB_OTG!#REF!&gt;QUOTIENT(DB_OTG!AF$5,DB_OTG!#REF!),QUOTIENT(DB_OTG!AF$5,DB_OTG!#REF!)+1,QUOTIENT(DB_OTG!AF$5,DB_OTG!#REF!))))</f>
        <v>#REF!</v>
      </c>
      <c r="AE580" s="75" t="e">
        <f>IF(DB_OTG!#REF!=0,0,(IF(DB_OTG!AG$5/DB_OTG!#REF!&gt;QUOTIENT(DB_OTG!AG$5,DB_OTG!#REF!),QUOTIENT(DB_OTG!AG$5,DB_OTG!#REF!)+1,QUOTIENT(DB_OTG!AG$5,DB_OTG!#REF!))))</f>
        <v>#REF!</v>
      </c>
      <c r="AF580" s="75" t="e">
        <f>IF(DB_OTG!#REF!=0,0,(IF(DB_OTG!AH$5/DB_OTG!#REF!&gt;QUOTIENT(DB_OTG!AH$5,DB_OTG!#REF!),QUOTIENT(DB_OTG!AH$5,DB_OTG!#REF!)+1,QUOTIENT(DB_OTG!AH$5,DB_OTG!#REF!))))</f>
        <v>#REF!</v>
      </c>
      <c r="AG580" s="75" t="e">
        <f>IF(DB_OTG!#REF!=0,0,(IF(DB_OTG!AI$5/DB_OTG!#REF!&gt;QUOTIENT(DB_OTG!AI$5,DB_OTG!#REF!),QUOTIENT(DB_OTG!AI$5,DB_OTG!#REF!)+1,QUOTIENT(DB_OTG!AI$5,DB_OTG!#REF!))))</f>
        <v>#REF!</v>
      </c>
      <c r="AH580" s="75" t="e">
        <f>IF(DB_OTG!#REF!=0,0,(IF(DB_OTG!AJ$5/DB_OTG!#REF!&gt;QUOTIENT(DB_OTG!AJ$5,DB_OTG!#REF!),QUOTIENT(DB_OTG!AJ$5,DB_OTG!#REF!)+1,QUOTIENT(DB_OTG!AJ$5,DB_OTG!#REF!))))</f>
        <v>#REF!</v>
      </c>
      <c r="AI580" s="75" t="e">
        <f>IF(DB_OTG!#REF!=0,0,(IF(DB_OTG!AK$5/DB_OTG!#REF!&gt;QUOTIENT(DB_OTG!AK$5,DB_OTG!#REF!),QUOTIENT(DB_OTG!AK$5,DB_OTG!#REF!)+1,QUOTIENT(DB_OTG!AK$5,DB_OTG!#REF!))))</f>
        <v>#REF!</v>
      </c>
      <c r="AJ580" s="75" t="e">
        <f>IF(DB_OTG!#REF!=0,0,(IF(DB_OTG!AL$5/DB_OTG!#REF!&gt;QUOTIENT(DB_OTG!AL$5,DB_OTG!#REF!),QUOTIENT(DB_OTG!AL$5,DB_OTG!#REF!)+1,QUOTIENT(DB_OTG!AL$5,DB_OTG!#REF!))))</f>
        <v>#REF!</v>
      </c>
      <c r="AK580" s="75" t="e">
        <f>IF(DB_OTG!#REF!=0,0,(IF(DB_OTG!AM$5/DB_OTG!#REF!&gt;QUOTIENT(DB_OTG!AM$5,DB_OTG!#REF!),QUOTIENT(DB_OTG!AM$5,DB_OTG!#REF!)+1,QUOTIENT(DB_OTG!AM$5,DB_OTG!#REF!))))</f>
        <v>#REF!</v>
      </c>
      <c r="AL580" s="75" t="e">
        <f>IF(DB_OTG!#REF!=0,0,(IF(DB_OTG!AN$5/DB_OTG!#REF!&gt;QUOTIENT(DB_OTG!AN$5,DB_OTG!#REF!),QUOTIENT(DB_OTG!AN$5,DB_OTG!#REF!)+1,QUOTIENT(DB_OTG!AN$5,DB_OTG!#REF!))))</f>
        <v>#REF!</v>
      </c>
      <c r="AM580" s="75" t="e">
        <f>IF(DB_OTG!#REF!=0,0,(IF(DB_OTG!AO$5/DB_OTG!#REF!&gt;QUOTIENT(DB_OTG!AO$5,DB_OTG!#REF!),QUOTIENT(DB_OTG!AO$5,DB_OTG!#REF!)+1,QUOTIENT(DB_OTG!AO$5,DB_OTG!#REF!))))</f>
        <v>#REF!</v>
      </c>
      <c r="AN580" s="75" t="e">
        <f>IF(DB_OTG!#REF!=0,0,(IF(DB_OTG!AP$5/DB_OTG!#REF!&gt;QUOTIENT(DB_OTG!AP$5,DB_OTG!#REF!),QUOTIENT(DB_OTG!AP$5,DB_OTG!#REF!)+1,QUOTIENT(DB_OTG!AP$5,DB_OTG!#REF!))))</f>
        <v>#REF!</v>
      </c>
      <c r="AO580" s="75" t="e">
        <f>IF(DB_OTG!#REF!=0,0,(IF(DB_OTG!AQ$5/DB_OTG!#REF!&gt;QUOTIENT(DB_OTG!AQ$5,DB_OTG!#REF!),QUOTIENT(DB_OTG!AQ$5,DB_OTG!#REF!)+1,QUOTIENT(DB_OTG!AQ$5,DB_OTG!#REF!))))</f>
        <v>#REF!</v>
      </c>
      <c r="AP580" s="75" t="e">
        <f>IF(DB_OTG!#REF!=0,0,(IF(DB_OTG!AR$5/DB_OTG!#REF!&gt;QUOTIENT(DB_OTG!AR$5,DB_OTG!#REF!),QUOTIENT(DB_OTG!AR$5,DB_OTG!#REF!)+1,QUOTIENT(DB_OTG!AR$5,DB_OTG!#REF!))))</f>
        <v>#REF!</v>
      </c>
      <c r="AQ580" s="75" t="e">
        <f>IF(DB_OTG!#REF!=0,0,(IF(DB_OTG!AS$5/DB_OTG!#REF!&gt;QUOTIENT(DB_OTG!AS$5,DB_OTG!#REF!),QUOTIENT(DB_OTG!AS$5,DB_OTG!#REF!)+1,QUOTIENT(DB_OTG!AS$5,DB_OTG!#REF!))))</f>
        <v>#REF!</v>
      </c>
      <c r="AR580" s="75" t="e">
        <f>IF(DB_OTG!#REF!=0,0,(IF(DB_OTG!AT$5/DB_OTG!#REF!&gt;QUOTIENT(DB_OTG!AT$5,DB_OTG!#REF!),QUOTIENT(DB_OTG!AT$5,DB_OTG!#REF!)+1,QUOTIENT(DB_OTG!AT$5,DB_OTG!#REF!))))</f>
        <v>#REF!</v>
      </c>
      <c r="AS580" s="75" t="e">
        <f>IF(DB_OTG!#REF!=0,0,(IF(DB_OTG!AU$5/DB_OTG!#REF!&gt;QUOTIENT(DB_OTG!AU$5,DB_OTG!#REF!),QUOTIENT(DB_OTG!AU$5,DB_OTG!#REF!)+1,QUOTIENT(DB_OTG!AU$5,DB_OTG!#REF!))))</f>
        <v>#REF!</v>
      </c>
      <c r="AT580" s="75" t="e">
        <f>IF(DB_OTG!#REF!=0,0,(IF(DB_OTG!AV$5/DB_OTG!#REF!&gt;QUOTIENT(DB_OTG!AV$5,DB_OTG!#REF!),QUOTIENT(DB_OTG!AV$5,DB_OTG!#REF!)+1,QUOTIENT(DB_OTG!AV$5,DB_OTG!#REF!))))</f>
        <v>#REF!</v>
      </c>
      <c r="AU580" s="75" t="e">
        <f>IF(DB_OTG!#REF!=0,0,(IF(DB_OTG!AW$5/DB_OTG!#REF!&gt;QUOTIENT(DB_OTG!AW$5,DB_OTG!#REF!),QUOTIENT(DB_OTG!AW$5,DB_OTG!#REF!)+1,QUOTIENT(DB_OTG!AW$5,DB_OTG!#REF!))))</f>
        <v>#REF!</v>
      </c>
      <c r="AV580" s="75" t="e">
        <f>IF(DB_OTG!#REF!=0,0,(IF(DB_OTG!AX$5/DB_OTG!#REF!&gt;QUOTIENT(DB_OTG!AX$5,DB_OTG!#REF!),QUOTIENT(DB_OTG!AX$5,DB_OTG!#REF!)+1,QUOTIENT(DB_OTG!AX$5,DB_OTG!#REF!))))</f>
        <v>#REF!</v>
      </c>
      <c r="AW580" s="75" t="e">
        <f>IF(DB_OTG!#REF!=0,0,(IF(DB_OTG!AY$5/DB_OTG!#REF!&gt;QUOTIENT(DB_OTG!AY$5,DB_OTG!#REF!),QUOTIENT(DB_OTG!AY$5,DB_OTG!#REF!)+1,QUOTIENT(DB_OTG!AY$5,DB_OTG!#REF!))))</f>
        <v>#REF!</v>
      </c>
      <c r="AX580" s="75" t="e">
        <f>IF(DB_OTG!#REF!=0,0,(IF(DB_OTG!AZ$5/DB_OTG!#REF!&gt;QUOTIENT(DB_OTG!AZ$5,DB_OTG!#REF!),QUOTIENT(DB_OTG!AZ$5,DB_OTG!#REF!)+1,QUOTIENT(DB_OTG!AZ$5,DB_OTG!#REF!))))</f>
        <v>#REF!</v>
      </c>
      <c r="AY580" s="75" t="e">
        <f>IF(DB_OTG!#REF!=0,0,(IF(DB_OTG!BA$5/DB_OTG!#REF!&gt;QUOTIENT(DB_OTG!BA$5,DB_OTG!#REF!),QUOTIENT(DB_OTG!BA$5,DB_OTG!#REF!)+1,QUOTIENT(DB_OTG!BA$5,DB_OTG!#REF!))))</f>
        <v>#REF!</v>
      </c>
      <c r="AZ580" s="75" t="e">
        <f>IF(DB_OTG!#REF!=0,0,(IF(DB_OTG!BB$5/DB_OTG!#REF!&gt;QUOTIENT(DB_OTG!BB$5,DB_OTG!#REF!),QUOTIENT(DB_OTG!BB$5,DB_OTG!#REF!)+1,QUOTIENT(DB_OTG!BB$5,DB_OTG!#REF!))))</f>
        <v>#REF!</v>
      </c>
      <c r="BA580" s="75" t="e">
        <f>IF(DB_OTG!#REF!=0,0,(IF(DB_OTG!BC$5/DB_OTG!#REF!&gt;QUOTIENT(DB_OTG!BC$5,DB_OTG!#REF!),QUOTIENT(DB_OTG!BC$5,DB_OTG!#REF!)+1,QUOTIENT(DB_OTG!BC$5,DB_OTG!#REF!))))</f>
        <v>#REF!</v>
      </c>
      <c r="BB580" s="75" t="e">
        <f>IF(DB_OTG!#REF!=0,0,(IF(DB_OTG!BD$5/DB_OTG!#REF!&gt;QUOTIENT(DB_OTG!BD$5,DB_OTG!#REF!),QUOTIENT(DB_OTG!BD$5,DB_OTG!#REF!)+1,QUOTIENT(DB_OTG!BD$5,DB_OTG!#REF!))))</f>
        <v>#REF!</v>
      </c>
      <c r="BC580" s="75" t="e">
        <f>IF(DB_OTG!#REF!=0,0,(IF(DB_OTG!BE$5/DB_OTG!#REF!&gt;QUOTIENT(DB_OTG!BE$5,DB_OTG!#REF!),QUOTIENT(DB_OTG!BE$5,DB_OTG!#REF!)+1,QUOTIENT(DB_OTG!BE$5,DB_OTG!#REF!))))</f>
        <v>#REF!</v>
      </c>
      <c r="BD580" s="75" t="e">
        <f>IF(DB_OTG!#REF!=0,0,(IF(DB_OTG!BF$5/DB_OTG!#REF!&gt;QUOTIENT(DB_OTG!BF$5,DB_OTG!#REF!),QUOTIENT(DB_OTG!BF$5,DB_OTG!#REF!)+1,QUOTIENT(DB_OTG!BF$5,DB_OTG!#REF!))))</f>
        <v>#REF!</v>
      </c>
      <c r="BE580" s="75" t="e">
        <f>IF(DB_OTG!#REF!=0,0,(IF(DB_OTG!BG$5/DB_OTG!#REF!&gt;QUOTIENT(DB_OTG!BG$5,DB_OTG!#REF!),QUOTIENT(DB_OTG!BG$5,DB_OTG!#REF!)+1,QUOTIENT(DB_OTG!BG$5,DB_OTG!#REF!))))</f>
        <v>#REF!</v>
      </c>
      <c r="BF580" s="75" t="e">
        <f>IF(DB_OTG!#REF!=0,0,(IF(DB_OTG!BH$5/DB_OTG!#REF!&gt;QUOTIENT(DB_OTG!BH$5,DB_OTG!#REF!),QUOTIENT(DB_OTG!BH$5,DB_OTG!#REF!)+1,QUOTIENT(DB_OTG!BH$5,DB_OTG!#REF!))))</f>
        <v>#REF!</v>
      </c>
      <c r="BG580" s="75" t="e">
        <f>IF(DB_OTG!#REF!=0,0,(IF(DB_OTG!BI$5/DB_OTG!#REF!&gt;QUOTIENT(DB_OTG!BI$5,DB_OTG!#REF!),QUOTIENT(DB_OTG!BI$5,DB_OTG!#REF!)+1,QUOTIENT(DB_OTG!BI$5,DB_OTG!#REF!))))</f>
        <v>#REF!</v>
      </c>
      <c r="BH580" s="75" t="e">
        <f>IF(DB_OTG!#REF!=0,0,(IF(DB_OTG!BJ$5/DB_OTG!#REF!&gt;QUOTIENT(DB_OTG!BJ$5,DB_OTG!#REF!),QUOTIENT(DB_OTG!BJ$5,DB_OTG!#REF!)+1,QUOTIENT(DB_OTG!BJ$5,DB_OTG!#REF!))))</f>
        <v>#REF!</v>
      </c>
      <c r="BI580" s="75" t="e">
        <f>IF(DB_OTG!#REF!=0,0,(IF(DB_OTG!BK$5/DB_OTG!#REF!&gt;QUOTIENT(DB_OTG!BK$5,DB_OTG!#REF!),QUOTIENT(DB_OTG!BK$5,DB_OTG!#REF!)+1,QUOTIENT(DB_OTG!BK$5,DB_OTG!#REF!))))</f>
        <v>#REF!</v>
      </c>
      <c r="BJ580" s="75" t="e">
        <f>IF(DB_OTG!#REF!=0,0,(IF(DB_OTG!BL$5/DB_OTG!#REF!&gt;QUOTIENT(DB_OTG!BL$5,DB_OTG!#REF!),QUOTIENT(DB_OTG!BL$5,DB_OTG!#REF!)+1,QUOTIENT(DB_OTG!BL$5,DB_OTG!#REF!))))</f>
        <v>#REF!</v>
      </c>
      <c r="BK580" s="75" t="e">
        <f>IF(DB_OTG!#REF!=0,0,(IF(DB_OTG!BM$5/DB_OTG!#REF!&gt;QUOTIENT(DB_OTG!BM$5,DB_OTG!#REF!),QUOTIENT(DB_OTG!BM$5,DB_OTG!#REF!)+1,QUOTIENT(DB_OTG!BM$5,DB_OTG!#REF!))))</f>
        <v>#REF!</v>
      </c>
      <c r="BL580" s="75" t="e">
        <f>IF(DB_OTG!#REF!=0,0,(IF(DB_OTG!BN$5/DB_OTG!#REF!&gt;QUOTIENT(DB_OTG!BN$5,DB_OTG!#REF!),QUOTIENT(DB_OTG!BN$5,DB_OTG!#REF!)+1,QUOTIENT(DB_OTG!BN$5,DB_OTG!#REF!))))</f>
        <v>#REF!</v>
      </c>
      <c r="BM580" s="75" t="e">
        <f>IF(DB_OTG!#REF!=0,0,(IF(DB_OTG!BO$5/DB_OTG!#REF!&gt;QUOTIENT(DB_OTG!BO$5,DB_OTG!#REF!),QUOTIENT(DB_OTG!BO$5,DB_OTG!#REF!)+1,QUOTIENT(DB_OTG!BO$5,DB_OTG!#REF!))))</f>
        <v>#REF!</v>
      </c>
      <c r="BN580" s="75" t="e">
        <f>IF(DB_OTG!#REF!=0,0,(IF(DB_OTG!BP$5/DB_OTG!#REF!&gt;QUOTIENT(DB_OTG!BP$5,DB_OTG!#REF!),QUOTIENT(DB_OTG!BP$5,DB_OTG!#REF!)+1,QUOTIENT(DB_OTG!BP$5,DB_OTG!#REF!))))</f>
        <v>#REF!</v>
      </c>
      <c r="BO580" s="75" t="e">
        <f>IF(DB_OTG!#REF!=0,0,(IF(DB_OTG!BQ$5/DB_OTG!#REF!&gt;QUOTIENT(DB_OTG!BQ$5,DB_OTG!#REF!),QUOTIENT(DB_OTG!BQ$5,DB_OTG!#REF!)+1,QUOTIENT(DB_OTG!BQ$5,DB_OTG!#REF!))))</f>
        <v>#REF!</v>
      </c>
      <c r="BP580" s="75" t="e">
        <f>IF(DB_OTG!#REF!=0,0,(IF(DB_OTG!BR$5/DB_OTG!#REF!&gt;QUOTIENT(DB_OTG!BR$5,DB_OTG!#REF!),QUOTIENT(DB_OTG!BR$5,DB_OTG!#REF!)+1,QUOTIENT(DB_OTG!BR$5,DB_OTG!#REF!))))</f>
        <v>#REF!</v>
      </c>
      <c r="BQ580" s="75" t="e">
        <f>IF(DB_OTG!#REF!=0,0,(IF(DB_OTG!BS$5/DB_OTG!#REF!&gt;QUOTIENT(DB_OTG!BS$5,DB_OTG!#REF!),QUOTIENT(DB_OTG!BS$5,DB_OTG!#REF!)+1,QUOTIENT(DB_OTG!BS$5,DB_OTG!#REF!))))</f>
        <v>#REF!</v>
      </c>
      <c r="BR580" s="75" t="e">
        <f>IF(DB_OTG!#REF!=0,0,(IF(DB_OTG!BT$5/DB_OTG!#REF!&gt;QUOTIENT(DB_OTG!BT$5,DB_OTG!#REF!),QUOTIENT(DB_OTG!BT$5,DB_OTG!#REF!)+1,QUOTIENT(DB_OTG!BT$5,DB_OTG!#REF!))))</f>
        <v>#REF!</v>
      </c>
      <c r="BS580" s="75" t="e">
        <f>IF(DB_OTG!#REF!=0,0,(IF(DB_OTG!BU$5/DB_OTG!#REF!&gt;QUOTIENT(DB_OTG!BU$5,DB_OTG!#REF!),QUOTIENT(DB_OTG!BU$5,DB_OTG!#REF!)+1,QUOTIENT(DB_OTG!BU$5,DB_OTG!#REF!))))</f>
        <v>#REF!</v>
      </c>
      <c r="BT580" s="75" t="e">
        <f>IF(DB_OTG!#REF!=0,0,(IF(DB_OTG!BV$5/DB_OTG!#REF!&gt;QUOTIENT(DB_OTG!BV$5,DB_OTG!#REF!),QUOTIENT(DB_OTG!BV$5,DB_OTG!#REF!)+1,QUOTIENT(DB_OTG!BV$5,DB_OTG!#REF!))))</f>
        <v>#REF!</v>
      </c>
      <c r="BU580" s="75" t="e">
        <f>IF(DB_OTG!#REF!=0,0,(IF(DB_OTG!BW$5/DB_OTG!#REF!&gt;QUOTIENT(DB_OTG!BW$5,DB_OTG!#REF!),QUOTIENT(DB_OTG!BW$5,DB_OTG!#REF!)+1,QUOTIENT(DB_OTG!BW$5,DB_OTG!#REF!))))</f>
        <v>#REF!</v>
      </c>
      <c r="BV580" s="75" t="e">
        <f>IF(DB_OTG!#REF!=0,0,(IF(DB_OTG!BX$5/DB_OTG!#REF!&gt;QUOTIENT(DB_OTG!BX$5,DB_OTG!#REF!),QUOTIENT(DB_OTG!BX$5,DB_OTG!#REF!)+1,QUOTIENT(DB_OTG!BX$5,DB_OTG!#REF!))))</f>
        <v>#REF!</v>
      </c>
      <c r="BW580" s="75" t="e">
        <f>IF(DB_OTG!#REF!=0,0,(IF(DB_OTG!BY$5/DB_OTG!#REF!&gt;QUOTIENT(DB_OTG!BY$5,DB_OTG!#REF!),QUOTIENT(DB_OTG!BY$5,DB_OTG!#REF!)+1,QUOTIENT(DB_OTG!BY$5,DB_OTG!#REF!))))</f>
        <v>#REF!</v>
      </c>
      <c r="BX580" s="75" t="e">
        <f>IF(DB_OTG!#REF!=0,0,(IF(DB_OTG!BZ$5/DB_OTG!#REF!&gt;QUOTIENT(DB_OTG!BZ$5,DB_OTG!#REF!),QUOTIENT(DB_OTG!BZ$5,DB_OTG!#REF!)+1,QUOTIENT(DB_OTG!BZ$5,DB_OTG!#REF!))))</f>
        <v>#REF!</v>
      </c>
      <c r="BY580" s="75" t="e">
        <f>IF(DB_OTG!#REF!=0,0,(IF(DB_OTG!CA$5/DB_OTG!#REF!&gt;QUOTIENT(DB_OTG!CA$5,DB_OTG!#REF!),QUOTIENT(DB_OTG!CA$5,DB_OTG!#REF!)+1,QUOTIENT(DB_OTG!CA$5,DB_OTG!#REF!))))</f>
        <v>#REF!</v>
      </c>
      <c r="BZ580" s="75" t="e">
        <f>IF(DB_OTG!#REF!=0,0,(IF(DB_OTG!CB$5/DB_OTG!#REF!&gt;QUOTIENT(DB_OTG!CB$5,DB_OTG!#REF!),QUOTIENT(DB_OTG!CB$5,DB_OTG!#REF!)+1,QUOTIENT(DB_OTG!CB$5,DB_OTG!#REF!))))</f>
        <v>#REF!</v>
      </c>
      <c r="CA580" s="75" t="e">
        <f>IF(DB_OTG!#REF!=0,0,(IF(DB_OTG!CC$5/DB_OTG!#REF!&gt;QUOTIENT(DB_OTG!CC$5,DB_OTG!#REF!),QUOTIENT(DB_OTG!CC$5,DB_OTG!#REF!)+1,QUOTIENT(DB_OTG!CC$5,DB_OTG!#REF!))))</f>
        <v>#REF!</v>
      </c>
      <c r="CB580" s="75" t="e">
        <f>IF(DB_OTG!#REF!=0,0,(IF(DB_OTG!CD$5/DB_OTG!#REF!&gt;QUOTIENT(DB_OTG!CD$5,DB_OTG!#REF!),QUOTIENT(DB_OTG!CD$5,DB_OTG!#REF!)+1,QUOTIENT(DB_OTG!CD$5,DB_OTG!#REF!))))</f>
        <v>#REF!</v>
      </c>
      <c r="CC580" s="75" t="e">
        <f>IF(DB_OTG!#REF!=0,0,(IF(DB_OTG!CE$5/DB_OTG!#REF!&gt;QUOTIENT(DB_OTG!CE$5,DB_OTG!#REF!),QUOTIENT(DB_OTG!CE$5,DB_OTG!#REF!)+1,QUOTIENT(DB_OTG!CE$5,DB_OTG!#REF!))))</f>
        <v>#REF!</v>
      </c>
      <c r="CD580" s="75" t="e">
        <f>IF(DB_OTG!#REF!=0,0,(IF(DB_OTG!CF$5/DB_OTG!#REF!&gt;QUOTIENT(DB_OTG!CF$5,DB_OTG!#REF!),QUOTIENT(DB_OTG!CF$5,DB_OTG!#REF!)+1,QUOTIENT(DB_OTG!CF$5,DB_OTG!#REF!))))</f>
        <v>#REF!</v>
      </c>
      <c r="CE580" s="75" t="e">
        <f>IF(DB_OTG!#REF!=0,0,(IF(DB_OTG!CG$5/DB_OTG!#REF!&gt;QUOTIENT(DB_OTG!CG$5,DB_OTG!#REF!),QUOTIENT(DB_OTG!CG$5,DB_OTG!#REF!)+1,QUOTIENT(DB_OTG!CG$5,DB_OTG!#REF!))))</f>
        <v>#REF!</v>
      </c>
      <c r="CF580" s="75" t="e">
        <f>IF(DB_OTG!#REF!=0,0,(IF(DB_OTG!CH$5/DB_OTG!#REF!&gt;QUOTIENT(DB_OTG!CH$5,DB_OTG!#REF!),QUOTIENT(DB_OTG!CH$5,DB_OTG!#REF!)+1,QUOTIENT(DB_OTG!CH$5,DB_OTG!#REF!))))</f>
        <v>#REF!</v>
      </c>
      <c r="CG580" s="75" t="e">
        <f>IF(DB_OTG!#REF!=0,0,(IF(DB_OTG!CI$5/DB_OTG!#REF!&gt;QUOTIENT(DB_OTG!CI$5,DB_OTG!#REF!),QUOTIENT(DB_OTG!CI$5,DB_OTG!#REF!)+1,QUOTIENT(DB_OTG!CI$5,DB_OTG!#REF!))))</f>
        <v>#REF!</v>
      </c>
      <c r="CH580" s="75" t="e">
        <f>IF(DB_OTG!#REF!=0,0,(IF(DB_OTG!CJ$5/DB_OTG!#REF!&gt;QUOTIENT(DB_OTG!CJ$5,DB_OTG!#REF!),QUOTIENT(DB_OTG!CJ$5,DB_OTG!#REF!)+1,QUOTIENT(DB_OTG!CJ$5,DB_OTG!#REF!))))</f>
        <v>#REF!</v>
      </c>
      <c r="CI580" s="75" t="e">
        <f>IF(DB_OTG!#REF!=0,0,(IF(DB_OTG!CK$5/DB_OTG!#REF!&gt;QUOTIENT(DB_OTG!CK$5,DB_OTG!#REF!),QUOTIENT(DB_OTG!CK$5,DB_OTG!#REF!)+1,QUOTIENT(DB_OTG!CK$5,DB_OTG!#REF!))))</f>
        <v>#REF!</v>
      </c>
      <c r="CJ580" s="75" t="e">
        <f>IF(DB_OTG!#REF!=0,0,(IF(DB_OTG!CL$5/DB_OTG!#REF!&gt;QUOTIENT(DB_OTG!CL$5,DB_OTG!#REF!),QUOTIENT(DB_OTG!CL$5,DB_OTG!#REF!)+1,QUOTIENT(DB_OTG!CL$5,DB_OTG!#REF!))))</f>
        <v>#REF!</v>
      </c>
      <c r="CK580" s="75" t="e">
        <f>IF(DB_OTG!#REF!=0,0,(IF(DB_OTG!CM$5/DB_OTG!#REF!&gt;QUOTIENT(DB_OTG!CM$5,DB_OTG!#REF!),QUOTIENT(DB_OTG!CM$5,DB_OTG!#REF!)+1,QUOTIENT(DB_OTG!CM$5,DB_OTG!#REF!))))</f>
        <v>#REF!</v>
      </c>
      <c r="CL580" s="75" t="e">
        <f>IF(DB_OTG!#REF!=0,0,(IF(DB_OTG!CN$5/DB_OTG!#REF!&gt;QUOTIENT(DB_OTG!CN$5,DB_OTG!#REF!),QUOTIENT(DB_OTG!CN$5,DB_OTG!#REF!)+1,QUOTIENT(DB_OTG!CN$5,DB_OTG!#REF!))))</f>
        <v>#REF!</v>
      </c>
      <c r="CM580" s="75" t="e">
        <f>IF(DB_OTG!#REF!=0,0,(IF(DB_OTG!CO$5/DB_OTG!#REF!&gt;QUOTIENT(DB_OTG!CO$5,DB_OTG!#REF!),QUOTIENT(DB_OTG!CO$5,DB_OTG!#REF!)+1,QUOTIENT(DB_OTG!CO$5,DB_OTG!#REF!))))</f>
        <v>#REF!</v>
      </c>
      <c r="CN580" s="75" t="e">
        <f>IF(DB_OTG!#REF!=0,0,(IF(DB_OTG!CP$5/DB_OTG!#REF!&gt;QUOTIENT(DB_OTG!CP$5,DB_OTG!#REF!),QUOTIENT(DB_OTG!CP$5,DB_OTG!#REF!)+1,QUOTIENT(DB_OTG!CP$5,DB_OTG!#REF!))))</f>
        <v>#REF!</v>
      </c>
      <c r="CO580" s="75" t="e">
        <f>IF(DB_OTG!#REF!=0,0,(IF(DB_OTG!CQ$5/DB_OTG!#REF!&gt;QUOTIENT(DB_OTG!CQ$5,DB_OTG!#REF!),QUOTIENT(DB_OTG!CQ$5,DB_OTG!#REF!)+1,QUOTIENT(DB_OTG!CQ$5,DB_OTG!#REF!))))</f>
        <v>#REF!</v>
      </c>
      <c r="CP580" s="75" t="e">
        <f>IF(DB_OTG!#REF!=0,0,(IF(DB_OTG!CR$5/DB_OTG!#REF!&gt;QUOTIENT(DB_OTG!CR$5,DB_OTG!#REF!),QUOTIENT(DB_OTG!CR$5,DB_OTG!#REF!)+1,QUOTIENT(DB_OTG!CR$5,DB_OTG!#REF!))))</f>
        <v>#REF!</v>
      </c>
      <c r="CQ580" s="75" t="e">
        <f>IF(DB_OTG!#REF!=0,0,(IF(DB_OTG!CS$5/DB_OTG!#REF!&gt;QUOTIENT(DB_OTG!CS$5,DB_OTG!#REF!),QUOTIENT(DB_OTG!CS$5,DB_OTG!#REF!)+1,QUOTIENT(DB_OTG!CS$5,DB_OTG!#REF!))))</f>
        <v>#REF!</v>
      </c>
      <c r="CR580" s="75" t="e">
        <f>IF(DB_OTG!#REF!=0,0,(IF(DB_OTG!CT$5/DB_OTG!#REF!&gt;QUOTIENT(DB_OTG!CT$5,DB_OTG!#REF!),QUOTIENT(DB_OTG!CT$5,DB_OTG!#REF!)+1,QUOTIENT(DB_OTG!CT$5,DB_OTG!#REF!))))</f>
        <v>#REF!</v>
      </c>
      <c r="CS580" s="75" t="e">
        <f>IF(DB_OTG!#REF!=0,0,(IF(DB_OTG!CU$5/DB_OTG!#REF!&gt;QUOTIENT(DB_OTG!CU$5,DB_OTG!#REF!),QUOTIENT(DB_OTG!CU$5,DB_OTG!#REF!)+1,QUOTIENT(DB_OTG!CU$5,DB_OTG!#REF!))))</f>
        <v>#REF!</v>
      </c>
      <c r="CT580" s="75" t="e">
        <f>IF(DB_OTG!#REF!=0,0,(IF(DB_OTG!CV$5/DB_OTG!#REF!&gt;QUOTIENT(DB_OTG!CV$5,DB_OTG!#REF!),QUOTIENT(DB_OTG!CV$5,DB_OTG!#REF!)+1,QUOTIENT(DB_OTG!CV$5,DB_OTG!#REF!))))</f>
        <v>#REF!</v>
      </c>
      <c r="CU580" s="75" t="e">
        <f>IF(DB_OTG!#REF!=0,0,(IF(DB_OTG!CW$5/DB_OTG!#REF!&gt;QUOTIENT(DB_OTG!CW$5,DB_OTG!#REF!),QUOTIENT(DB_OTG!CW$5,DB_OTG!#REF!)+1,QUOTIENT(DB_OTG!CW$5,DB_OTG!#REF!))))</f>
        <v>#REF!</v>
      </c>
      <c r="CV580" s="75" t="e">
        <f>IF(DB_OTG!#REF!=0,0,(IF(DB_OTG!CX$5/DB_OTG!#REF!&gt;QUOTIENT(DB_OTG!CX$5,DB_OTG!#REF!),QUOTIENT(DB_OTG!CX$5,DB_OTG!#REF!)+1,QUOTIENT(DB_OTG!CX$5,DB_OTG!#REF!))))</f>
        <v>#REF!</v>
      </c>
      <c r="CW580" s="75" t="e">
        <f>IF(DB_OTG!#REF!=0,0,(IF(DB_OTG!CY$5/DB_OTG!#REF!&gt;QUOTIENT(DB_OTG!CY$5,DB_OTG!#REF!),QUOTIENT(DB_OTG!CY$5,DB_OTG!#REF!)+1,QUOTIENT(DB_OTG!CY$5,DB_OTG!#REF!))))</f>
        <v>#REF!</v>
      </c>
      <c r="CX580" s="75" t="e">
        <f>IF(DB_OTG!#REF!=0,0,(IF(DB_OTG!CZ$5/DB_OTG!#REF!&gt;QUOTIENT(DB_OTG!CZ$5,DB_OTG!#REF!),QUOTIENT(DB_OTG!CZ$5,DB_OTG!#REF!)+1,QUOTIENT(DB_OTG!CZ$5,DB_OTG!#REF!))))</f>
        <v>#REF!</v>
      </c>
      <c r="CY580" s="75" t="e">
        <f>IF(DB_OTG!#REF!=0,0,(IF(DB_OTG!DA$5/DB_OTG!#REF!&gt;QUOTIENT(DB_OTG!DA$5,DB_OTG!#REF!),QUOTIENT(DB_OTG!DA$5,DB_OTG!#REF!)+1,QUOTIENT(DB_OTG!DA$5,DB_OTG!#REF!))))</f>
        <v>#REF!</v>
      </c>
      <c r="CZ580" s="75" t="e">
        <f>IF(DB_OTG!#REF!=0,0,(IF(DB_OTG!DB$5/DB_OTG!#REF!&gt;QUOTIENT(DB_OTG!DB$5,DB_OTG!#REF!),QUOTIENT(DB_OTG!DB$5,DB_OTG!#REF!)+1,QUOTIENT(DB_OTG!DB$5,DB_OTG!#REF!))))</f>
        <v>#REF!</v>
      </c>
      <c r="DA580" s="75" t="e">
        <f>IF(DB_OTG!#REF!=0,0,(IF(DB_OTG!DC$5/DB_OTG!#REF!&gt;QUOTIENT(DB_OTG!DC$5,DB_OTG!#REF!),QUOTIENT(DB_OTG!DC$5,DB_OTG!#REF!)+1,QUOTIENT(DB_OTG!DC$5,DB_OTG!#REF!))))</f>
        <v>#REF!</v>
      </c>
      <c r="DB580" s="75" t="e">
        <f>IF(DB_OTG!#REF!=0,0,(IF(DB_OTG!DD$5/DB_OTG!#REF!&gt;QUOTIENT(DB_OTG!DD$5,DB_OTG!#REF!),QUOTIENT(DB_OTG!DD$5,DB_OTG!#REF!)+1,QUOTIENT(DB_OTG!DD$5,DB_OTG!#REF!))))</f>
        <v>#REF!</v>
      </c>
      <c r="DC580" s="75" t="e">
        <f>IF(DB_OTG!#REF!=0,0,(IF(DB_OTG!DE$5/DB_OTG!#REF!&gt;QUOTIENT(DB_OTG!DE$5,DB_OTG!#REF!),QUOTIENT(DB_OTG!DE$5,DB_OTG!#REF!)+1,QUOTIENT(DB_OTG!DE$5,DB_OTG!#REF!))))</f>
        <v>#REF!</v>
      </c>
      <c r="DD580" s="75" t="e">
        <f>IF(DB_OTG!#REF!=0,0,(IF(DB_OTG!DF$5/DB_OTG!#REF!&gt;QUOTIENT(DB_OTG!DF$5,DB_OTG!#REF!),QUOTIENT(DB_OTG!DF$5,DB_OTG!#REF!)+1,QUOTIENT(DB_OTG!DF$5,DB_OTG!#REF!))))</f>
        <v>#REF!</v>
      </c>
      <c r="DE580" s="75" t="e">
        <f>IF(DB_OTG!#REF!=0,0,(IF(DB_OTG!DG$5/DB_OTG!#REF!&gt;QUOTIENT(DB_OTG!DG$5,DB_OTG!#REF!),QUOTIENT(DB_OTG!DG$5,DB_OTG!#REF!)+1,QUOTIENT(DB_OTG!DG$5,DB_OTG!#REF!))))</f>
        <v>#REF!</v>
      </c>
      <c r="DF580" s="75" t="e">
        <f>IF(DB_OTG!#REF!=0,0,(IF(DB_OTG!DH$5/DB_OTG!#REF!&gt;QUOTIENT(DB_OTG!DH$5,DB_OTG!#REF!),QUOTIENT(DB_OTG!DH$5,DB_OTG!#REF!)+1,QUOTIENT(DB_OTG!DH$5,DB_OTG!#REF!))))</f>
        <v>#REF!</v>
      </c>
      <c r="DG580" s="75" t="e">
        <f>IF(DB_OTG!#REF!=0,0,(IF(DB_OTG!DI$5/DB_OTG!#REF!&gt;QUOTIENT(DB_OTG!DI$5,DB_OTG!#REF!),QUOTIENT(DB_OTG!DI$5,DB_OTG!#REF!)+1,QUOTIENT(DB_OTG!DI$5,DB_OTG!#REF!))))</f>
        <v>#REF!</v>
      </c>
      <c r="DH580" s="75" t="e">
        <f>IF(DB_OTG!#REF!=0,0,(IF(DB_OTG!DJ$5/DB_OTG!#REF!&gt;QUOTIENT(DB_OTG!DJ$5,DB_OTG!#REF!),QUOTIENT(DB_OTG!DJ$5,DB_OTG!#REF!)+1,QUOTIENT(DB_OTG!DJ$5,DB_OTG!#REF!))))</f>
        <v>#REF!</v>
      </c>
      <c r="DI580" s="75" t="e">
        <f>IF(DB_OTG!#REF!=0,0,(IF(DB_OTG!DK$5/DB_OTG!#REF!&gt;QUOTIENT(DB_OTG!DK$5,DB_OTG!#REF!),QUOTIENT(DB_OTG!DK$5,DB_OTG!#REF!)+1,QUOTIENT(DB_OTG!DK$5,DB_OTG!#REF!))))</f>
        <v>#REF!</v>
      </c>
      <c r="DJ580" s="75" t="e">
        <f>IF(DB_OTG!#REF!=0,0,(IF(DB_OTG!DL$5/DB_OTG!#REF!&gt;QUOTIENT(DB_OTG!DL$5,DB_OTG!#REF!),QUOTIENT(DB_OTG!DL$5,DB_OTG!#REF!)+1,QUOTIENT(DB_OTG!DL$5,DB_OTG!#REF!))))</f>
        <v>#REF!</v>
      </c>
      <c r="DK580" s="75" t="e">
        <f>IF(DB_OTG!#REF!=0,0,(IF(DB_OTG!DM$5/DB_OTG!#REF!&gt;QUOTIENT(DB_OTG!DM$5,DB_OTG!#REF!),QUOTIENT(DB_OTG!DM$5,DB_OTG!#REF!)+1,QUOTIENT(DB_OTG!DM$5,DB_OTG!#REF!))))</f>
        <v>#REF!</v>
      </c>
      <c r="DL580" s="75" t="e">
        <f>IF(DB_OTG!#REF!=0,0,(IF(DB_OTG!DN$5/DB_OTG!#REF!&gt;QUOTIENT(DB_OTG!DN$5,DB_OTG!#REF!),QUOTIENT(DB_OTG!DN$5,DB_OTG!#REF!)+1,QUOTIENT(DB_OTG!DN$5,DB_OTG!#REF!))))</f>
        <v>#REF!</v>
      </c>
      <c r="DM580" s="75" t="e">
        <f>IF(DB_OTG!#REF!=0,0,(IF(DB_OTG!DO$5/DB_OTG!#REF!&gt;QUOTIENT(DB_OTG!DO$5,DB_OTG!#REF!),QUOTIENT(DB_OTG!DO$5,DB_OTG!#REF!)+1,QUOTIENT(DB_OTG!DO$5,DB_OTG!#REF!))))</f>
        <v>#REF!</v>
      </c>
      <c r="DN580" s="75" t="e">
        <f>IF(DB_OTG!#REF!=0,0,(IF(DB_OTG!DP$5/DB_OTG!#REF!&gt;QUOTIENT(DB_OTG!DP$5,DB_OTG!#REF!),QUOTIENT(DB_OTG!DP$5,DB_OTG!#REF!)+1,QUOTIENT(DB_OTG!DP$5,DB_OTG!#REF!))))</f>
        <v>#REF!</v>
      </c>
      <c r="DO580" s="75" t="e">
        <f>IF(DB_OTG!#REF!=0,0,(IF(DB_OTG!DQ$5/DB_OTG!#REF!&gt;QUOTIENT(DB_OTG!DQ$5,DB_OTG!#REF!),QUOTIENT(DB_OTG!DQ$5,DB_OTG!#REF!)+1,QUOTIENT(DB_OTG!DQ$5,DB_OTG!#REF!))))</f>
        <v>#REF!</v>
      </c>
      <c r="DP580" s="75" t="e">
        <f>IF(DB_OTG!#REF!=0,0,(IF(DB_OTG!DR$5/DB_OTG!#REF!&gt;QUOTIENT(DB_OTG!DR$5,DB_OTG!#REF!),QUOTIENT(DB_OTG!DR$5,DB_OTG!#REF!)+1,QUOTIENT(DB_OTG!DR$5,DB_OTG!#REF!))))</f>
        <v>#REF!</v>
      </c>
      <c r="DQ580" s="75" t="e">
        <f>IF(DB_OTG!#REF!=0,0,(IF(DB_OTG!DS$5/DB_OTG!#REF!&gt;QUOTIENT(DB_OTG!DS$5,DB_OTG!#REF!),QUOTIENT(DB_OTG!DS$5,DB_OTG!#REF!)+1,QUOTIENT(DB_OTG!DS$5,DB_OTG!#REF!))))</f>
        <v>#REF!</v>
      </c>
      <c r="DR580" s="75" t="e">
        <f>IF(DB_OTG!#REF!=0,0,(IF(DB_OTG!DT$5/DB_OTG!#REF!&gt;QUOTIENT(DB_OTG!DT$5,DB_OTG!#REF!),QUOTIENT(DB_OTG!DT$5,DB_OTG!#REF!)+1,QUOTIENT(DB_OTG!DT$5,DB_OTG!#REF!))))</f>
        <v>#REF!</v>
      </c>
      <c r="DS580" s="75" t="e">
        <f>IF(DB_OTG!#REF!=0,0,(IF(DB_OTG!DU$5/DB_OTG!#REF!&gt;QUOTIENT(DB_OTG!DU$5,DB_OTG!#REF!),QUOTIENT(DB_OTG!DU$5,DB_OTG!#REF!)+1,QUOTIENT(DB_OTG!DU$5,DB_OTG!#REF!))))</f>
        <v>#REF!</v>
      </c>
      <c r="DT580" s="75" t="e">
        <f>IF(DB_OTG!#REF!=0,0,(IF(DB_OTG!DV$5/DB_OTG!#REF!&gt;QUOTIENT(DB_OTG!DV$5,DB_OTG!#REF!),QUOTIENT(DB_OTG!DV$5,DB_OTG!#REF!)+1,QUOTIENT(DB_OTG!DV$5,DB_OTG!#REF!))))</f>
        <v>#REF!</v>
      </c>
      <c r="DU580" s="75" t="e">
        <f>IF(DB_OTG!#REF!=0,0,(IF(DB_OTG!DW$5/DB_OTG!#REF!&gt;QUOTIENT(DB_OTG!DW$5,DB_OTG!#REF!),QUOTIENT(DB_OTG!DW$5,DB_OTG!#REF!)+1,QUOTIENT(DB_OTG!DW$5,DB_OTG!#REF!))))</f>
        <v>#REF!</v>
      </c>
      <c r="DV580" s="75" t="e">
        <f>IF(DB_OTG!#REF!=0,0,(IF(DB_OTG!DX$5/DB_OTG!#REF!&gt;QUOTIENT(DB_OTG!DX$5,DB_OTG!#REF!),QUOTIENT(DB_OTG!DX$5,DB_OTG!#REF!)+1,QUOTIENT(DB_OTG!DX$5,DB_OTG!#REF!))))</f>
        <v>#REF!</v>
      </c>
      <c r="DW580" s="75" t="e">
        <f>IF(DB_OTG!#REF!=0,0,(IF(DB_OTG!DY$5/DB_OTG!#REF!&gt;QUOTIENT(DB_OTG!DY$5,DB_OTG!#REF!),QUOTIENT(DB_OTG!DY$5,DB_OTG!#REF!)+1,QUOTIENT(DB_OTG!DY$5,DB_OTG!#REF!))))</f>
        <v>#REF!</v>
      </c>
      <c r="DX580" s="75" t="e">
        <f>IF(DB_OTG!#REF!=0,0,(IF(DB_OTG!DZ$5/DB_OTG!#REF!&gt;QUOTIENT(DB_OTG!DZ$5,DB_OTG!#REF!),QUOTIENT(DB_OTG!DZ$5,DB_OTG!#REF!)+1,QUOTIENT(DB_OTG!DZ$5,DB_OTG!#REF!))))</f>
        <v>#REF!</v>
      </c>
      <c r="DY580" s="75" t="e">
        <f>IF(DB_OTG!#REF!=0,0,(IF(DB_OTG!EA$5/DB_OTG!#REF!&gt;QUOTIENT(DB_OTG!EA$5,DB_OTG!#REF!),QUOTIENT(DB_OTG!EA$5,DB_OTG!#REF!)+1,QUOTIENT(DB_OTG!EA$5,DB_OTG!#REF!))))</f>
        <v>#REF!</v>
      </c>
      <c r="DZ580" s="75" t="e">
        <f>IF(DB_OTG!#REF!=0,0,(IF(DB_OTG!EB$5/DB_OTG!#REF!&gt;QUOTIENT(DB_OTG!EB$5,DB_OTG!#REF!),QUOTIENT(DB_OTG!EB$5,DB_OTG!#REF!)+1,QUOTIENT(DB_OTG!EB$5,DB_OTG!#REF!))))</f>
        <v>#REF!</v>
      </c>
      <c r="EA580" s="75" t="e">
        <f>IF(DB_OTG!#REF!=0,0,(IF(DB_OTG!EC$5/DB_OTG!#REF!&gt;QUOTIENT(DB_OTG!EC$5,DB_OTG!#REF!),QUOTIENT(DB_OTG!EC$5,DB_OTG!#REF!)+1,QUOTIENT(DB_OTG!EC$5,DB_OTG!#REF!))))</f>
        <v>#REF!</v>
      </c>
    </row>
    <row r="581" spans="1:131" x14ac:dyDescent="0.25">
      <c r="A581" s="75" t="e">
        <f>IF(DB_OTG!#REF!=0,0,(IF(DB_OTG!C$5/DB_OTG!#REF!&gt;QUOTIENT(DB_OTG!C$5,DB_OTG!#REF!),QUOTIENT(DB_OTG!C$5,DB_OTG!#REF!)+1,QUOTIENT(DB_OTG!C$5,DB_OTG!#REF!))))</f>
        <v>#REF!</v>
      </c>
      <c r="B581" s="75" t="e">
        <f>IF(DB_OTG!#REF!=0,0,(IF(DB_OTG!D$5/DB_OTG!#REF!&gt;QUOTIENT(DB_OTG!D$5,DB_OTG!#REF!),QUOTIENT(DB_OTG!D$5,DB_OTG!#REF!)+1,QUOTIENT(DB_OTG!D$5,DB_OTG!#REF!))))</f>
        <v>#REF!</v>
      </c>
      <c r="C581" s="75" t="e">
        <f>IF(DB_OTG!#REF!=0,0,(IF(DB_OTG!E$5/DB_OTG!#REF!&gt;QUOTIENT(DB_OTG!E$5,DB_OTG!#REF!),QUOTIENT(DB_OTG!E$5,DB_OTG!#REF!)+1,QUOTIENT(DB_OTG!E$5,DB_OTG!#REF!))))</f>
        <v>#REF!</v>
      </c>
      <c r="D581" s="75" t="e">
        <f>IF(DB_OTG!#REF!=0,0,(IF(DB_OTG!F$5/DB_OTG!#REF!&gt;QUOTIENT(DB_OTG!F$5,DB_OTG!#REF!),QUOTIENT(DB_OTG!F$5,DB_OTG!#REF!)+1,QUOTIENT(DB_OTG!F$5,DB_OTG!#REF!))))</f>
        <v>#REF!</v>
      </c>
      <c r="E581" s="75" t="e">
        <f>IF(DB_OTG!#REF!=0,0,(IF(DB_OTG!G$5/DB_OTG!#REF!&gt;QUOTIENT(DB_OTG!G$5,DB_OTG!#REF!),QUOTIENT(DB_OTG!G$5,DB_OTG!#REF!)+1,QUOTIENT(DB_OTG!G$5,DB_OTG!#REF!))))</f>
        <v>#REF!</v>
      </c>
      <c r="F581" s="75" t="e">
        <f>IF(DB_OTG!#REF!=0,0,(IF(DB_OTG!H$5/DB_OTG!#REF!&gt;QUOTIENT(DB_OTG!H$5,DB_OTG!#REF!),QUOTIENT(DB_OTG!H$5,DB_OTG!#REF!)+1,QUOTIENT(DB_OTG!H$5,DB_OTG!#REF!))))</f>
        <v>#REF!</v>
      </c>
      <c r="G581" s="75" t="e">
        <f>IF(DB_OTG!#REF!=0,0,(IF(DB_OTG!I$5/DB_OTG!#REF!&gt;QUOTIENT(DB_OTG!I$5,DB_OTG!#REF!),QUOTIENT(DB_OTG!I$5,DB_OTG!#REF!)+1,QUOTIENT(DB_OTG!I$5,DB_OTG!#REF!))))</f>
        <v>#REF!</v>
      </c>
      <c r="H581" s="75" t="e">
        <f>IF(DB_OTG!#REF!=0,0,(IF(DB_OTG!J$5/DB_OTG!#REF!&gt;QUOTIENT(DB_OTG!J$5,DB_OTG!#REF!),QUOTIENT(DB_OTG!J$5,DB_OTG!#REF!)+1,QUOTIENT(DB_OTG!J$5,DB_OTG!#REF!))))</f>
        <v>#REF!</v>
      </c>
      <c r="I581" s="75" t="e">
        <f>IF(DB_OTG!#REF!=0,0,(IF(DB_OTG!K$5/DB_OTG!#REF!&gt;QUOTIENT(DB_OTG!K$5,DB_OTG!#REF!),QUOTIENT(DB_OTG!K$5,DB_OTG!#REF!)+1,QUOTIENT(DB_OTG!K$5,DB_OTG!#REF!))))</f>
        <v>#REF!</v>
      </c>
      <c r="J581" s="75" t="e">
        <f>IF(DB_OTG!#REF!=0,0,(IF(DB_OTG!L$5/DB_OTG!#REF!&gt;QUOTIENT(DB_OTG!L$5,DB_OTG!#REF!),QUOTIENT(DB_OTG!L$5,DB_OTG!#REF!)+1,QUOTIENT(DB_OTG!L$5,DB_OTG!#REF!))))</f>
        <v>#REF!</v>
      </c>
      <c r="K581" s="75" t="e">
        <f>IF(DB_OTG!#REF!=0,0,(IF(DB_OTG!M$5/DB_OTG!#REF!&gt;QUOTIENT(DB_OTG!M$5,DB_OTG!#REF!),QUOTIENT(DB_OTG!M$5,DB_OTG!#REF!)+1,QUOTIENT(DB_OTG!M$5,DB_OTG!#REF!))))</f>
        <v>#REF!</v>
      </c>
      <c r="L581" s="75" t="e">
        <f>IF(DB_OTG!#REF!=0,0,(IF(DB_OTG!N$5/DB_OTG!#REF!&gt;QUOTIENT(DB_OTG!N$5,DB_OTG!#REF!),QUOTIENT(DB_OTG!N$5,DB_OTG!#REF!)+1,QUOTIENT(DB_OTG!N$5,DB_OTG!#REF!))))</f>
        <v>#REF!</v>
      </c>
      <c r="M581" s="75" t="e">
        <f>IF(DB_OTG!#REF!=0,0,(IF(DB_OTG!O$5/DB_OTG!#REF!&gt;QUOTIENT(DB_OTG!O$5,DB_OTG!#REF!),QUOTIENT(DB_OTG!O$5,DB_OTG!#REF!)+1,QUOTIENT(DB_OTG!O$5,DB_OTG!#REF!))))</f>
        <v>#REF!</v>
      </c>
      <c r="N581" s="75" t="e">
        <f>IF(DB_OTG!#REF!=0,0,(IF(DB_OTG!P$5/DB_OTG!#REF!&gt;QUOTIENT(DB_OTG!P$5,DB_OTG!#REF!),QUOTIENT(DB_OTG!P$5,DB_OTG!#REF!)+1,QUOTIENT(DB_OTG!P$5,DB_OTG!#REF!))))</f>
        <v>#REF!</v>
      </c>
      <c r="O581" s="75" t="e">
        <f>IF(DB_OTG!#REF!=0,0,(IF(DB_OTG!Q$5/DB_OTG!#REF!&gt;QUOTIENT(DB_OTG!Q$5,DB_OTG!#REF!),QUOTIENT(DB_OTG!Q$5,DB_OTG!#REF!)+1,QUOTIENT(DB_OTG!Q$5,DB_OTG!#REF!))))</f>
        <v>#REF!</v>
      </c>
      <c r="P581" s="75" t="e">
        <f>IF(DB_OTG!#REF!=0,0,(IF(DB_OTG!R$5/DB_OTG!#REF!&gt;QUOTIENT(DB_OTG!R$5,DB_OTG!#REF!),QUOTIENT(DB_OTG!R$5,DB_OTG!#REF!)+1,QUOTIENT(DB_OTG!R$5,DB_OTG!#REF!))))</f>
        <v>#REF!</v>
      </c>
      <c r="Q581" s="75" t="e">
        <f>IF(DB_OTG!#REF!=0,0,(IF(DB_OTG!S$5/DB_OTG!#REF!&gt;QUOTIENT(DB_OTG!S$5,DB_OTG!#REF!),QUOTIENT(DB_OTG!S$5,DB_OTG!#REF!)+1,QUOTIENT(DB_OTG!S$5,DB_OTG!#REF!))))</f>
        <v>#REF!</v>
      </c>
      <c r="R581" s="75" t="e">
        <f>IF(DB_OTG!#REF!=0,0,(IF(DB_OTG!T$5/DB_OTG!#REF!&gt;QUOTIENT(DB_OTG!T$5,DB_OTG!#REF!),QUOTIENT(DB_OTG!T$5,DB_OTG!#REF!)+1,QUOTIENT(DB_OTG!T$5,DB_OTG!#REF!))))</f>
        <v>#REF!</v>
      </c>
      <c r="S581" s="75" t="e">
        <f>IF(DB_OTG!#REF!=0,0,(IF(DB_OTG!U$5/DB_OTG!#REF!&gt;QUOTIENT(DB_OTG!U$5,DB_OTG!#REF!),QUOTIENT(DB_OTG!U$5,DB_OTG!#REF!)+1,QUOTIENT(DB_OTG!U$5,DB_OTG!#REF!))))</f>
        <v>#REF!</v>
      </c>
      <c r="T581" s="75" t="e">
        <f>IF(DB_OTG!#REF!=0,0,(IF(DB_OTG!V$5/DB_OTG!#REF!&gt;QUOTIENT(DB_OTG!V$5,DB_OTG!#REF!),QUOTIENT(DB_OTG!V$5,DB_OTG!#REF!)+1,QUOTIENT(DB_OTG!V$5,DB_OTG!#REF!))))</f>
        <v>#REF!</v>
      </c>
      <c r="U581" s="75" t="e">
        <f>IF(DB_OTG!#REF!=0,0,(IF(DB_OTG!W$5/DB_OTG!#REF!&gt;QUOTIENT(DB_OTG!W$5,DB_OTG!#REF!),QUOTIENT(DB_OTG!W$5,DB_OTG!#REF!)+1,QUOTIENT(DB_OTG!W$5,DB_OTG!#REF!))))</f>
        <v>#REF!</v>
      </c>
      <c r="V581" s="75" t="e">
        <f>IF(DB_OTG!#REF!=0,0,(IF(DB_OTG!X$5/DB_OTG!#REF!&gt;QUOTIENT(DB_OTG!X$5,DB_OTG!#REF!),QUOTIENT(DB_OTG!X$5,DB_OTG!#REF!)+1,QUOTIENT(DB_OTG!X$5,DB_OTG!#REF!))))</f>
        <v>#REF!</v>
      </c>
      <c r="W581" s="75" t="e">
        <f>IF(DB_OTG!#REF!=0,0,(IF(DB_OTG!Y$5/DB_OTG!#REF!&gt;QUOTIENT(DB_OTG!Y$5,DB_OTG!#REF!),QUOTIENT(DB_OTG!Y$5,DB_OTG!#REF!)+1,QUOTIENT(DB_OTG!Y$5,DB_OTG!#REF!))))</f>
        <v>#REF!</v>
      </c>
      <c r="X581" s="75" t="e">
        <f>IF(DB_OTG!#REF!=0,0,(IF(DB_OTG!Z$5/DB_OTG!#REF!&gt;QUOTIENT(DB_OTG!Z$5,DB_OTG!#REF!),QUOTIENT(DB_OTG!Z$5,DB_OTG!#REF!)+1,QUOTIENT(DB_OTG!Z$5,DB_OTG!#REF!))))</f>
        <v>#REF!</v>
      </c>
      <c r="Y581" s="75" t="e">
        <f>IF(DB_OTG!#REF!=0,0,(IF(DB_OTG!AA$5/DB_OTG!#REF!&gt;QUOTIENT(DB_OTG!AA$5,DB_OTG!#REF!),QUOTIENT(DB_OTG!AA$5,DB_OTG!#REF!)+1,QUOTIENT(DB_OTG!AA$5,DB_OTG!#REF!))))</f>
        <v>#REF!</v>
      </c>
      <c r="Z581" s="75" t="e">
        <f>IF(DB_OTG!#REF!=0,0,(IF(DB_OTG!AB$5/DB_OTG!#REF!&gt;QUOTIENT(DB_OTG!AB$5,DB_OTG!#REF!),QUOTIENT(DB_OTG!AB$5,DB_OTG!#REF!)+1,QUOTIENT(DB_OTG!AB$5,DB_OTG!#REF!))))</f>
        <v>#REF!</v>
      </c>
      <c r="AA581" s="75" t="e">
        <f>IF(DB_OTG!#REF!=0,0,(IF(DB_OTG!AC$5/DB_OTG!#REF!&gt;QUOTIENT(DB_OTG!AC$5,DB_OTG!#REF!),QUOTIENT(DB_OTG!AC$5,DB_OTG!#REF!)+1,QUOTIENT(DB_OTG!AC$5,DB_OTG!#REF!))))</f>
        <v>#REF!</v>
      </c>
      <c r="AB581" s="75" t="e">
        <f>IF(DB_OTG!#REF!=0,0,(IF(DB_OTG!AD$5/DB_OTG!#REF!&gt;QUOTIENT(DB_OTG!AD$5,DB_OTG!#REF!),QUOTIENT(DB_OTG!AD$5,DB_OTG!#REF!)+1,QUOTIENT(DB_OTG!AD$5,DB_OTG!#REF!))))</f>
        <v>#REF!</v>
      </c>
      <c r="AC581" s="75" t="e">
        <f>IF(DB_OTG!#REF!=0,0,(IF(DB_OTG!AE$5/DB_OTG!#REF!&gt;QUOTIENT(DB_OTG!AE$5,DB_OTG!#REF!),QUOTIENT(DB_OTG!AE$5,DB_OTG!#REF!)+1,QUOTIENT(DB_OTG!AE$5,DB_OTG!#REF!))))</f>
        <v>#REF!</v>
      </c>
      <c r="AD581" s="75" t="e">
        <f>IF(DB_OTG!#REF!=0,0,(IF(DB_OTG!AF$5/DB_OTG!#REF!&gt;QUOTIENT(DB_OTG!AF$5,DB_OTG!#REF!),QUOTIENT(DB_OTG!AF$5,DB_OTG!#REF!)+1,QUOTIENT(DB_OTG!AF$5,DB_OTG!#REF!))))</f>
        <v>#REF!</v>
      </c>
      <c r="AE581" s="75" t="e">
        <f>IF(DB_OTG!#REF!=0,0,(IF(DB_OTG!AG$5/DB_OTG!#REF!&gt;QUOTIENT(DB_OTG!AG$5,DB_OTG!#REF!),QUOTIENT(DB_OTG!AG$5,DB_OTG!#REF!)+1,QUOTIENT(DB_OTG!AG$5,DB_OTG!#REF!))))</f>
        <v>#REF!</v>
      </c>
      <c r="AF581" s="75" t="e">
        <f>IF(DB_OTG!#REF!=0,0,(IF(DB_OTG!AH$5/DB_OTG!#REF!&gt;QUOTIENT(DB_OTG!AH$5,DB_OTG!#REF!),QUOTIENT(DB_OTG!AH$5,DB_OTG!#REF!)+1,QUOTIENT(DB_OTG!AH$5,DB_OTG!#REF!))))</f>
        <v>#REF!</v>
      </c>
      <c r="AG581" s="75" t="e">
        <f>IF(DB_OTG!#REF!=0,0,(IF(DB_OTG!AI$5/DB_OTG!#REF!&gt;QUOTIENT(DB_OTG!AI$5,DB_OTG!#REF!),QUOTIENT(DB_OTG!AI$5,DB_OTG!#REF!)+1,QUOTIENT(DB_OTG!AI$5,DB_OTG!#REF!))))</f>
        <v>#REF!</v>
      </c>
      <c r="AH581" s="75" t="e">
        <f>IF(DB_OTG!#REF!=0,0,(IF(DB_OTG!AJ$5/DB_OTG!#REF!&gt;QUOTIENT(DB_OTG!AJ$5,DB_OTG!#REF!),QUOTIENT(DB_OTG!AJ$5,DB_OTG!#REF!)+1,QUOTIENT(DB_OTG!AJ$5,DB_OTG!#REF!))))</f>
        <v>#REF!</v>
      </c>
      <c r="AI581" s="75" t="e">
        <f>IF(DB_OTG!#REF!=0,0,(IF(DB_OTG!AK$5/DB_OTG!#REF!&gt;QUOTIENT(DB_OTG!AK$5,DB_OTG!#REF!),QUOTIENT(DB_OTG!AK$5,DB_OTG!#REF!)+1,QUOTIENT(DB_OTG!AK$5,DB_OTG!#REF!))))</f>
        <v>#REF!</v>
      </c>
      <c r="AJ581" s="75" t="e">
        <f>IF(DB_OTG!#REF!=0,0,(IF(DB_OTG!AL$5/DB_OTG!#REF!&gt;QUOTIENT(DB_OTG!AL$5,DB_OTG!#REF!),QUOTIENT(DB_OTG!AL$5,DB_OTG!#REF!)+1,QUOTIENT(DB_OTG!AL$5,DB_OTG!#REF!))))</f>
        <v>#REF!</v>
      </c>
      <c r="AK581" s="75" t="e">
        <f>IF(DB_OTG!#REF!=0,0,(IF(DB_OTG!AM$5/DB_OTG!#REF!&gt;QUOTIENT(DB_OTG!AM$5,DB_OTG!#REF!),QUOTIENT(DB_OTG!AM$5,DB_OTG!#REF!)+1,QUOTIENT(DB_OTG!AM$5,DB_OTG!#REF!))))</f>
        <v>#REF!</v>
      </c>
      <c r="AL581" s="75" t="e">
        <f>IF(DB_OTG!#REF!=0,0,(IF(DB_OTG!AN$5/DB_OTG!#REF!&gt;QUOTIENT(DB_OTG!AN$5,DB_OTG!#REF!),QUOTIENT(DB_OTG!AN$5,DB_OTG!#REF!)+1,QUOTIENT(DB_OTG!AN$5,DB_OTG!#REF!))))</f>
        <v>#REF!</v>
      </c>
      <c r="AM581" s="75" t="e">
        <f>IF(DB_OTG!#REF!=0,0,(IF(DB_OTG!AO$5/DB_OTG!#REF!&gt;QUOTIENT(DB_OTG!AO$5,DB_OTG!#REF!),QUOTIENT(DB_OTG!AO$5,DB_OTG!#REF!)+1,QUOTIENT(DB_OTG!AO$5,DB_OTG!#REF!))))</f>
        <v>#REF!</v>
      </c>
      <c r="AN581" s="75" t="e">
        <f>IF(DB_OTG!#REF!=0,0,(IF(DB_OTG!AP$5/DB_OTG!#REF!&gt;QUOTIENT(DB_OTG!AP$5,DB_OTG!#REF!),QUOTIENT(DB_OTG!AP$5,DB_OTG!#REF!)+1,QUOTIENT(DB_OTG!AP$5,DB_OTG!#REF!))))</f>
        <v>#REF!</v>
      </c>
      <c r="AO581" s="75" t="e">
        <f>IF(DB_OTG!#REF!=0,0,(IF(DB_OTG!AQ$5/DB_OTG!#REF!&gt;QUOTIENT(DB_OTG!AQ$5,DB_OTG!#REF!),QUOTIENT(DB_OTG!AQ$5,DB_OTG!#REF!)+1,QUOTIENT(DB_OTG!AQ$5,DB_OTG!#REF!))))</f>
        <v>#REF!</v>
      </c>
      <c r="AP581" s="75" t="e">
        <f>IF(DB_OTG!#REF!=0,0,(IF(DB_OTG!AR$5/DB_OTG!#REF!&gt;QUOTIENT(DB_OTG!AR$5,DB_OTG!#REF!),QUOTIENT(DB_OTG!AR$5,DB_OTG!#REF!)+1,QUOTIENT(DB_OTG!AR$5,DB_OTG!#REF!))))</f>
        <v>#REF!</v>
      </c>
      <c r="AQ581" s="75" t="e">
        <f>IF(DB_OTG!#REF!=0,0,(IF(DB_OTG!AS$5/DB_OTG!#REF!&gt;QUOTIENT(DB_OTG!AS$5,DB_OTG!#REF!),QUOTIENT(DB_OTG!AS$5,DB_OTG!#REF!)+1,QUOTIENT(DB_OTG!AS$5,DB_OTG!#REF!))))</f>
        <v>#REF!</v>
      </c>
      <c r="AR581" s="75" t="e">
        <f>IF(DB_OTG!#REF!=0,0,(IF(DB_OTG!AT$5/DB_OTG!#REF!&gt;QUOTIENT(DB_OTG!AT$5,DB_OTG!#REF!),QUOTIENT(DB_OTG!AT$5,DB_OTG!#REF!)+1,QUOTIENT(DB_OTG!AT$5,DB_OTG!#REF!))))</f>
        <v>#REF!</v>
      </c>
      <c r="AS581" s="75" t="e">
        <f>IF(DB_OTG!#REF!=0,0,(IF(DB_OTG!AU$5/DB_OTG!#REF!&gt;QUOTIENT(DB_OTG!AU$5,DB_OTG!#REF!),QUOTIENT(DB_OTG!AU$5,DB_OTG!#REF!)+1,QUOTIENT(DB_OTG!AU$5,DB_OTG!#REF!))))</f>
        <v>#REF!</v>
      </c>
      <c r="AT581" s="75" t="e">
        <f>IF(DB_OTG!#REF!=0,0,(IF(DB_OTG!AV$5/DB_OTG!#REF!&gt;QUOTIENT(DB_OTG!AV$5,DB_OTG!#REF!),QUOTIENT(DB_OTG!AV$5,DB_OTG!#REF!)+1,QUOTIENT(DB_OTG!AV$5,DB_OTG!#REF!))))</f>
        <v>#REF!</v>
      </c>
      <c r="AU581" s="75" t="e">
        <f>IF(DB_OTG!#REF!=0,0,(IF(DB_OTG!AW$5/DB_OTG!#REF!&gt;QUOTIENT(DB_OTG!AW$5,DB_OTG!#REF!),QUOTIENT(DB_OTG!AW$5,DB_OTG!#REF!)+1,QUOTIENT(DB_OTG!AW$5,DB_OTG!#REF!))))</f>
        <v>#REF!</v>
      </c>
      <c r="AV581" s="75" t="e">
        <f>IF(DB_OTG!#REF!=0,0,(IF(DB_OTG!AX$5/DB_OTG!#REF!&gt;QUOTIENT(DB_OTG!AX$5,DB_OTG!#REF!),QUOTIENT(DB_OTG!AX$5,DB_OTG!#REF!)+1,QUOTIENT(DB_OTG!AX$5,DB_OTG!#REF!))))</f>
        <v>#REF!</v>
      </c>
      <c r="AW581" s="75" t="e">
        <f>IF(DB_OTG!#REF!=0,0,(IF(DB_OTG!AY$5/DB_OTG!#REF!&gt;QUOTIENT(DB_OTG!AY$5,DB_OTG!#REF!),QUOTIENT(DB_OTG!AY$5,DB_OTG!#REF!)+1,QUOTIENT(DB_OTG!AY$5,DB_OTG!#REF!))))</f>
        <v>#REF!</v>
      </c>
      <c r="AX581" s="75" t="e">
        <f>IF(DB_OTG!#REF!=0,0,(IF(DB_OTG!AZ$5/DB_OTG!#REF!&gt;QUOTIENT(DB_OTG!AZ$5,DB_OTG!#REF!),QUOTIENT(DB_OTG!AZ$5,DB_OTG!#REF!)+1,QUOTIENT(DB_OTG!AZ$5,DB_OTG!#REF!))))</f>
        <v>#REF!</v>
      </c>
      <c r="AY581" s="75" t="e">
        <f>IF(DB_OTG!#REF!=0,0,(IF(DB_OTG!BA$5/DB_OTG!#REF!&gt;QUOTIENT(DB_OTG!BA$5,DB_OTG!#REF!),QUOTIENT(DB_OTG!BA$5,DB_OTG!#REF!)+1,QUOTIENT(DB_OTG!BA$5,DB_OTG!#REF!))))</f>
        <v>#REF!</v>
      </c>
      <c r="AZ581" s="75" t="e">
        <f>IF(DB_OTG!#REF!=0,0,(IF(DB_OTG!BB$5/DB_OTG!#REF!&gt;QUOTIENT(DB_OTG!BB$5,DB_OTG!#REF!),QUOTIENT(DB_OTG!BB$5,DB_OTG!#REF!)+1,QUOTIENT(DB_OTG!BB$5,DB_OTG!#REF!))))</f>
        <v>#REF!</v>
      </c>
      <c r="BA581" s="75" t="e">
        <f>IF(DB_OTG!#REF!=0,0,(IF(DB_OTG!BC$5/DB_OTG!#REF!&gt;QUOTIENT(DB_OTG!BC$5,DB_OTG!#REF!),QUOTIENT(DB_OTG!BC$5,DB_OTG!#REF!)+1,QUOTIENT(DB_OTG!BC$5,DB_OTG!#REF!))))</f>
        <v>#REF!</v>
      </c>
      <c r="BB581" s="75" t="e">
        <f>IF(DB_OTG!#REF!=0,0,(IF(DB_OTG!BD$5/DB_OTG!#REF!&gt;QUOTIENT(DB_OTG!BD$5,DB_OTG!#REF!),QUOTIENT(DB_OTG!BD$5,DB_OTG!#REF!)+1,QUOTIENT(DB_OTG!BD$5,DB_OTG!#REF!))))</f>
        <v>#REF!</v>
      </c>
      <c r="BC581" s="75" t="e">
        <f>IF(DB_OTG!#REF!=0,0,(IF(DB_OTG!BE$5/DB_OTG!#REF!&gt;QUOTIENT(DB_OTG!BE$5,DB_OTG!#REF!),QUOTIENT(DB_OTG!BE$5,DB_OTG!#REF!)+1,QUOTIENT(DB_OTG!BE$5,DB_OTG!#REF!))))</f>
        <v>#REF!</v>
      </c>
      <c r="BD581" s="75" t="e">
        <f>IF(DB_OTG!#REF!=0,0,(IF(DB_OTG!BF$5/DB_OTG!#REF!&gt;QUOTIENT(DB_OTG!BF$5,DB_OTG!#REF!),QUOTIENT(DB_OTG!BF$5,DB_OTG!#REF!)+1,QUOTIENT(DB_OTG!BF$5,DB_OTG!#REF!))))</f>
        <v>#REF!</v>
      </c>
      <c r="BE581" s="75" t="e">
        <f>IF(DB_OTG!#REF!=0,0,(IF(DB_OTG!BG$5/DB_OTG!#REF!&gt;QUOTIENT(DB_OTG!BG$5,DB_OTG!#REF!),QUOTIENT(DB_OTG!BG$5,DB_OTG!#REF!)+1,QUOTIENT(DB_OTG!BG$5,DB_OTG!#REF!))))</f>
        <v>#REF!</v>
      </c>
      <c r="BF581" s="75" t="e">
        <f>IF(DB_OTG!#REF!=0,0,(IF(DB_OTG!BH$5/DB_OTG!#REF!&gt;QUOTIENT(DB_OTG!BH$5,DB_OTG!#REF!),QUOTIENT(DB_OTG!BH$5,DB_OTG!#REF!)+1,QUOTIENT(DB_OTG!BH$5,DB_OTG!#REF!))))</f>
        <v>#REF!</v>
      </c>
      <c r="BG581" s="75" t="e">
        <f>IF(DB_OTG!#REF!=0,0,(IF(DB_OTG!BI$5/DB_OTG!#REF!&gt;QUOTIENT(DB_OTG!BI$5,DB_OTG!#REF!),QUOTIENT(DB_OTG!BI$5,DB_OTG!#REF!)+1,QUOTIENT(DB_OTG!BI$5,DB_OTG!#REF!))))</f>
        <v>#REF!</v>
      </c>
      <c r="BH581" s="75" t="e">
        <f>IF(DB_OTG!#REF!=0,0,(IF(DB_OTG!BJ$5/DB_OTG!#REF!&gt;QUOTIENT(DB_OTG!BJ$5,DB_OTG!#REF!),QUOTIENT(DB_OTG!BJ$5,DB_OTG!#REF!)+1,QUOTIENT(DB_OTG!BJ$5,DB_OTG!#REF!))))</f>
        <v>#REF!</v>
      </c>
      <c r="BI581" s="75" t="e">
        <f>IF(DB_OTG!#REF!=0,0,(IF(DB_OTG!BK$5/DB_OTG!#REF!&gt;QUOTIENT(DB_OTG!BK$5,DB_OTG!#REF!),QUOTIENT(DB_OTG!BK$5,DB_OTG!#REF!)+1,QUOTIENT(DB_OTG!BK$5,DB_OTG!#REF!))))</f>
        <v>#REF!</v>
      </c>
      <c r="BJ581" s="75" t="e">
        <f>IF(DB_OTG!#REF!=0,0,(IF(DB_OTG!BL$5/DB_OTG!#REF!&gt;QUOTIENT(DB_OTG!BL$5,DB_OTG!#REF!),QUOTIENT(DB_OTG!BL$5,DB_OTG!#REF!)+1,QUOTIENT(DB_OTG!BL$5,DB_OTG!#REF!))))</f>
        <v>#REF!</v>
      </c>
      <c r="BK581" s="75" t="e">
        <f>IF(DB_OTG!#REF!=0,0,(IF(DB_OTG!BM$5/DB_OTG!#REF!&gt;QUOTIENT(DB_OTG!BM$5,DB_OTG!#REF!),QUOTIENT(DB_OTG!BM$5,DB_OTG!#REF!)+1,QUOTIENT(DB_OTG!BM$5,DB_OTG!#REF!))))</f>
        <v>#REF!</v>
      </c>
      <c r="BL581" s="75" t="e">
        <f>IF(DB_OTG!#REF!=0,0,(IF(DB_OTG!BN$5/DB_OTG!#REF!&gt;QUOTIENT(DB_OTG!BN$5,DB_OTG!#REF!),QUOTIENT(DB_OTG!BN$5,DB_OTG!#REF!)+1,QUOTIENT(DB_OTG!BN$5,DB_OTG!#REF!))))</f>
        <v>#REF!</v>
      </c>
      <c r="BM581" s="75" t="e">
        <f>IF(DB_OTG!#REF!=0,0,(IF(DB_OTG!BO$5/DB_OTG!#REF!&gt;QUOTIENT(DB_OTG!BO$5,DB_OTG!#REF!),QUOTIENT(DB_OTG!BO$5,DB_OTG!#REF!)+1,QUOTIENT(DB_OTG!BO$5,DB_OTG!#REF!))))</f>
        <v>#REF!</v>
      </c>
      <c r="BN581" s="75" t="e">
        <f>IF(DB_OTG!#REF!=0,0,(IF(DB_OTG!BP$5/DB_OTG!#REF!&gt;QUOTIENT(DB_OTG!BP$5,DB_OTG!#REF!),QUOTIENT(DB_OTG!BP$5,DB_OTG!#REF!)+1,QUOTIENT(DB_OTG!BP$5,DB_OTG!#REF!))))</f>
        <v>#REF!</v>
      </c>
      <c r="BO581" s="75" t="e">
        <f>IF(DB_OTG!#REF!=0,0,(IF(DB_OTG!BQ$5/DB_OTG!#REF!&gt;QUOTIENT(DB_OTG!BQ$5,DB_OTG!#REF!),QUOTIENT(DB_OTG!BQ$5,DB_OTG!#REF!)+1,QUOTIENT(DB_OTG!BQ$5,DB_OTG!#REF!))))</f>
        <v>#REF!</v>
      </c>
      <c r="BP581" s="75" t="e">
        <f>IF(DB_OTG!#REF!=0,0,(IF(DB_OTG!BR$5/DB_OTG!#REF!&gt;QUOTIENT(DB_OTG!BR$5,DB_OTG!#REF!),QUOTIENT(DB_OTG!BR$5,DB_OTG!#REF!)+1,QUOTIENT(DB_OTG!BR$5,DB_OTG!#REF!))))</f>
        <v>#REF!</v>
      </c>
      <c r="BQ581" s="75" t="e">
        <f>IF(DB_OTG!#REF!=0,0,(IF(DB_OTG!BS$5/DB_OTG!#REF!&gt;QUOTIENT(DB_OTG!BS$5,DB_OTG!#REF!),QUOTIENT(DB_OTG!BS$5,DB_OTG!#REF!)+1,QUOTIENT(DB_OTG!BS$5,DB_OTG!#REF!))))</f>
        <v>#REF!</v>
      </c>
      <c r="BR581" s="75" t="e">
        <f>IF(DB_OTG!#REF!=0,0,(IF(DB_OTG!BT$5/DB_OTG!#REF!&gt;QUOTIENT(DB_OTG!BT$5,DB_OTG!#REF!),QUOTIENT(DB_OTG!BT$5,DB_OTG!#REF!)+1,QUOTIENT(DB_OTG!BT$5,DB_OTG!#REF!))))</f>
        <v>#REF!</v>
      </c>
      <c r="BS581" s="75" t="e">
        <f>IF(DB_OTG!#REF!=0,0,(IF(DB_OTG!BU$5/DB_OTG!#REF!&gt;QUOTIENT(DB_OTG!BU$5,DB_OTG!#REF!),QUOTIENT(DB_OTG!BU$5,DB_OTG!#REF!)+1,QUOTIENT(DB_OTG!BU$5,DB_OTG!#REF!))))</f>
        <v>#REF!</v>
      </c>
      <c r="BT581" s="75" t="e">
        <f>IF(DB_OTG!#REF!=0,0,(IF(DB_OTG!BV$5/DB_OTG!#REF!&gt;QUOTIENT(DB_OTG!BV$5,DB_OTG!#REF!),QUOTIENT(DB_OTG!BV$5,DB_OTG!#REF!)+1,QUOTIENT(DB_OTG!BV$5,DB_OTG!#REF!))))</f>
        <v>#REF!</v>
      </c>
      <c r="BU581" s="75" t="e">
        <f>IF(DB_OTG!#REF!=0,0,(IF(DB_OTG!BW$5/DB_OTG!#REF!&gt;QUOTIENT(DB_OTG!BW$5,DB_OTG!#REF!),QUOTIENT(DB_OTG!BW$5,DB_OTG!#REF!)+1,QUOTIENT(DB_OTG!BW$5,DB_OTG!#REF!))))</f>
        <v>#REF!</v>
      </c>
      <c r="BV581" s="75" t="e">
        <f>IF(DB_OTG!#REF!=0,0,(IF(DB_OTG!BX$5/DB_OTG!#REF!&gt;QUOTIENT(DB_OTG!BX$5,DB_OTG!#REF!),QUOTIENT(DB_OTG!BX$5,DB_OTG!#REF!)+1,QUOTIENT(DB_OTG!BX$5,DB_OTG!#REF!))))</f>
        <v>#REF!</v>
      </c>
      <c r="BW581" s="75" t="e">
        <f>IF(DB_OTG!#REF!=0,0,(IF(DB_OTG!BY$5/DB_OTG!#REF!&gt;QUOTIENT(DB_OTG!BY$5,DB_OTG!#REF!),QUOTIENT(DB_OTG!BY$5,DB_OTG!#REF!)+1,QUOTIENT(DB_OTG!BY$5,DB_OTG!#REF!))))</f>
        <v>#REF!</v>
      </c>
      <c r="BX581" s="75" t="e">
        <f>IF(DB_OTG!#REF!=0,0,(IF(DB_OTG!BZ$5/DB_OTG!#REF!&gt;QUOTIENT(DB_OTG!BZ$5,DB_OTG!#REF!),QUOTIENT(DB_OTG!BZ$5,DB_OTG!#REF!)+1,QUOTIENT(DB_OTG!BZ$5,DB_OTG!#REF!))))</f>
        <v>#REF!</v>
      </c>
      <c r="BY581" s="75" t="e">
        <f>IF(DB_OTG!#REF!=0,0,(IF(DB_OTG!CA$5/DB_OTG!#REF!&gt;QUOTIENT(DB_OTG!CA$5,DB_OTG!#REF!),QUOTIENT(DB_OTG!CA$5,DB_OTG!#REF!)+1,QUOTIENT(DB_OTG!CA$5,DB_OTG!#REF!))))</f>
        <v>#REF!</v>
      </c>
      <c r="BZ581" s="75" t="e">
        <f>IF(DB_OTG!#REF!=0,0,(IF(DB_OTG!CB$5/DB_OTG!#REF!&gt;QUOTIENT(DB_OTG!CB$5,DB_OTG!#REF!),QUOTIENT(DB_OTG!CB$5,DB_OTG!#REF!)+1,QUOTIENT(DB_OTG!CB$5,DB_OTG!#REF!))))</f>
        <v>#REF!</v>
      </c>
      <c r="CA581" s="75" t="e">
        <f>IF(DB_OTG!#REF!=0,0,(IF(DB_OTG!CC$5/DB_OTG!#REF!&gt;QUOTIENT(DB_OTG!CC$5,DB_OTG!#REF!),QUOTIENT(DB_OTG!CC$5,DB_OTG!#REF!)+1,QUOTIENT(DB_OTG!CC$5,DB_OTG!#REF!))))</f>
        <v>#REF!</v>
      </c>
      <c r="CB581" s="75" t="e">
        <f>IF(DB_OTG!#REF!=0,0,(IF(DB_OTG!CD$5/DB_OTG!#REF!&gt;QUOTIENT(DB_OTG!CD$5,DB_OTG!#REF!),QUOTIENT(DB_OTG!CD$5,DB_OTG!#REF!)+1,QUOTIENT(DB_OTG!CD$5,DB_OTG!#REF!))))</f>
        <v>#REF!</v>
      </c>
      <c r="CC581" s="75" t="e">
        <f>IF(DB_OTG!#REF!=0,0,(IF(DB_OTG!CE$5/DB_OTG!#REF!&gt;QUOTIENT(DB_OTG!CE$5,DB_OTG!#REF!),QUOTIENT(DB_OTG!CE$5,DB_OTG!#REF!)+1,QUOTIENT(DB_OTG!CE$5,DB_OTG!#REF!))))</f>
        <v>#REF!</v>
      </c>
      <c r="CD581" s="75" t="e">
        <f>IF(DB_OTG!#REF!=0,0,(IF(DB_OTG!CF$5/DB_OTG!#REF!&gt;QUOTIENT(DB_OTG!CF$5,DB_OTG!#REF!),QUOTIENT(DB_OTG!CF$5,DB_OTG!#REF!)+1,QUOTIENT(DB_OTG!CF$5,DB_OTG!#REF!))))</f>
        <v>#REF!</v>
      </c>
      <c r="CE581" s="75" t="e">
        <f>IF(DB_OTG!#REF!=0,0,(IF(DB_OTG!CG$5/DB_OTG!#REF!&gt;QUOTIENT(DB_OTG!CG$5,DB_OTG!#REF!),QUOTIENT(DB_OTG!CG$5,DB_OTG!#REF!)+1,QUOTIENT(DB_OTG!CG$5,DB_OTG!#REF!))))</f>
        <v>#REF!</v>
      </c>
      <c r="CF581" s="75" t="e">
        <f>IF(DB_OTG!#REF!=0,0,(IF(DB_OTG!CH$5/DB_OTG!#REF!&gt;QUOTIENT(DB_OTG!CH$5,DB_OTG!#REF!),QUOTIENT(DB_OTG!CH$5,DB_OTG!#REF!)+1,QUOTIENT(DB_OTG!CH$5,DB_OTG!#REF!))))</f>
        <v>#REF!</v>
      </c>
      <c r="CG581" s="75" t="e">
        <f>IF(DB_OTG!#REF!=0,0,(IF(DB_OTG!CI$5/DB_OTG!#REF!&gt;QUOTIENT(DB_OTG!CI$5,DB_OTG!#REF!),QUOTIENT(DB_OTG!CI$5,DB_OTG!#REF!)+1,QUOTIENT(DB_OTG!CI$5,DB_OTG!#REF!))))</f>
        <v>#REF!</v>
      </c>
      <c r="CH581" s="75" t="e">
        <f>IF(DB_OTG!#REF!=0,0,(IF(DB_OTG!CJ$5/DB_OTG!#REF!&gt;QUOTIENT(DB_OTG!CJ$5,DB_OTG!#REF!),QUOTIENT(DB_OTG!CJ$5,DB_OTG!#REF!)+1,QUOTIENT(DB_OTG!CJ$5,DB_OTG!#REF!))))</f>
        <v>#REF!</v>
      </c>
      <c r="CI581" s="75" t="e">
        <f>IF(DB_OTG!#REF!=0,0,(IF(DB_OTG!CK$5/DB_OTG!#REF!&gt;QUOTIENT(DB_OTG!CK$5,DB_OTG!#REF!),QUOTIENT(DB_OTG!CK$5,DB_OTG!#REF!)+1,QUOTIENT(DB_OTG!CK$5,DB_OTG!#REF!))))</f>
        <v>#REF!</v>
      </c>
      <c r="CJ581" s="75" t="e">
        <f>IF(DB_OTG!#REF!=0,0,(IF(DB_OTG!CL$5/DB_OTG!#REF!&gt;QUOTIENT(DB_OTG!CL$5,DB_OTG!#REF!),QUOTIENT(DB_OTG!CL$5,DB_OTG!#REF!)+1,QUOTIENT(DB_OTG!CL$5,DB_OTG!#REF!))))</f>
        <v>#REF!</v>
      </c>
      <c r="CK581" s="75" t="e">
        <f>IF(DB_OTG!#REF!=0,0,(IF(DB_OTG!CM$5/DB_OTG!#REF!&gt;QUOTIENT(DB_OTG!CM$5,DB_OTG!#REF!),QUOTIENT(DB_OTG!CM$5,DB_OTG!#REF!)+1,QUOTIENT(DB_OTG!CM$5,DB_OTG!#REF!))))</f>
        <v>#REF!</v>
      </c>
      <c r="CL581" s="75" t="e">
        <f>IF(DB_OTG!#REF!=0,0,(IF(DB_OTG!CN$5/DB_OTG!#REF!&gt;QUOTIENT(DB_OTG!CN$5,DB_OTG!#REF!),QUOTIENT(DB_OTG!CN$5,DB_OTG!#REF!)+1,QUOTIENT(DB_OTG!CN$5,DB_OTG!#REF!))))</f>
        <v>#REF!</v>
      </c>
      <c r="CM581" s="75" t="e">
        <f>IF(DB_OTG!#REF!=0,0,(IF(DB_OTG!CO$5/DB_OTG!#REF!&gt;QUOTIENT(DB_OTG!CO$5,DB_OTG!#REF!),QUOTIENT(DB_OTG!CO$5,DB_OTG!#REF!)+1,QUOTIENT(DB_OTG!CO$5,DB_OTG!#REF!))))</f>
        <v>#REF!</v>
      </c>
      <c r="CN581" s="75" t="e">
        <f>IF(DB_OTG!#REF!=0,0,(IF(DB_OTG!CP$5/DB_OTG!#REF!&gt;QUOTIENT(DB_OTG!CP$5,DB_OTG!#REF!),QUOTIENT(DB_OTG!CP$5,DB_OTG!#REF!)+1,QUOTIENT(DB_OTG!CP$5,DB_OTG!#REF!))))</f>
        <v>#REF!</v>
      </c>
      <c r="CO581" s="75" t="e">
        <f>IF(DB_OTG!#REF!=0,0,(IF(DB_OTG!CQ$5/DB_OTG!#REF!&gt;QUOTIENT(DB_OTG!CQ$5,DB_OTG!#REF!),QUOTIENT(DB_OTG!CQ$5,DB_OTG!#REF!)+1,QUOTIENT(DB_OTG!CQ$5,DB_OTG!#REF!))))</f>
        <v>#REF!</v>
      </c>
      <c r="CP581" s="75" t="e">
        <f>IF(DB_OTG!#REF!=0,0,(IF(DB_OTG!CR$5/DB_OTG!#REF!&gt;QUOTIENT(DB_OTG!CR$5,DB_OTG!#REF!),QUOTIENT(DB_OTG!CR$5,DB_OTG!#REF!)+1,QUOTIENT(DB_OTG!CR$5,DB_OTG!#REF!))))</f>
        <v>#REF!</v>
      </c>
      <c r="CQ581" s="75" t="e">
        <f>IF(DB_OTG!#REF!=0,0,(IF(DB_OTG!CS$5/DB_OTG!#REF!&gt;QUOTIENT(DB_OTG!CS$5,DB_OTG!#REF!),QUOTIENT(DB_OTG!CS$5,DB_OTG!#REF!)+1,QUOTIENT(DB_OTG!CS$5,DB_OTG!#REF!))))</f>
        <v>#REF!</v>
      </c>
      <c r="CR581" s="75" t="e">
        <f>IF(DB_OTG!#REF!=0,0,(IF(DB_OTG!CT$5/DB_OTG!#REF!&gt;QUOTIENT(DB_OTG!CT$5,DB_OTG!#REF!),QUOTIENT(DB_OTG!CT$5,DB_OTG!#REF!)+1,QUOTIENT(DB_OTG!CT$5,DB_OTG!#REF!))))</f>
        <v>#REF!</v>
      </c>
      <c r="CS581" s="75" t="e">
        <f>IF(DB_OTG!#REF!=0,0,(IF(DB_OTG!CU$5/DB_OTG!#REF!&gt;QUOTIENT(DB_OTG!CU$5,DB_OTG!#REF!),QUOTIENT(DB_OTG!CU$5,DB_OTG!#REF!)+1,QUOTIENT(DB_OTG!CU$5,DB_OTG!#REF!))))</f>
        <v>#REF!</v>
      </c>
      <c r="CT581" s="75" t="e">
        <f>IF(DB_OTG!#REF!=0,0,(IF(DB_OTG!CV$5/DB_OTG!#REF!&gt;QUOTIENT(DB_OTG!CV$5,DB_OTG!#REF!),QUOTIENT(DB_OTG!CV$5,DB_OTG!#REF!)+1,QUOTIENT(DB_OTG!CV$5,DB_OTG!#REF!))))</f>
        <v>#REF!</v>
      </c>
      <c r="CU581" s="75" t="e">
        <f>IF(DB_OTG!#REF!=0,0,(IF(DB_OTG!CW$5/DB_OTG!#REF!&gt;QUOTIENT(DB_OTG!CW$5,DB_OTG!#REF!),QUOTIENT(DB_OTG!CW$5,DB_OTG!#REF!)+1,QUOTIENT(DB_OTG!CW$5,DB_OTG!#REF!))))</f>
        <v>#REF!</v>
      </c>
      <c r="CV581" s="75" t="e">
        <f>IF(DB_OTG!#REF!=0,0,(IF(DB_OTG!CX$5/DB_OTG!#REF!&gt;QUOTIENT(DB_OTG!CX$5,DB_OTG!#REF!),QUOTIENT(DB_OTG!CX$5,DB_OTG!#REF!)+1,QUOTIENT(DB_OTG!CX$5,DB_OTG!#REF!))))</f>
        <v>#REF!</v>
      </c>
      <c r="CW581" s="75" t="e">
        <f>IF(DB_OTG!#REF!=0,0,(IF(DB_OTG!CY$5/DB_OTG!#REF!&gt;QUOTIENT(DB_OTG!CY$5,DB_OTG!#REF!),QUOTIENT(DB_OTG!CY$5,DB_OTG!#REF!)+1,QUOTIENT(DB_OTG!CY$5,DB_OTG!#REF!))))</f>
        <v>#REF!</v>
      </c>
      <c r="CX581" s="75" t="e">
        <f>IF(DB_OTG!#REF!=0,0,(IF(DB_OTG!CZ$5/DB_OTG!#REF!&gt;QUOTIENT(DB_OTG!CZ$5,DB_OTG!#REF!),QUOTIENT(DB_OTG!CZ$5,DB_OTG!#REF!)+1,QUOTIENT(DB_OTG!CZ$5,DB_OTG!#REF!))))</f>
        <v>#REF!</v>
      </c>
      <c r="CY581" s="75" t="e">
        <f>IF(DB_OTG!#REF!=0,0,(IF(DB_OTG!DA$5/DB_OTG!#REF!&gt;QUOTIENT(DB_OTG!DA$5,DB_OTG!#REF!),QUOTIENT(DB_OTG!DA$5,DB_OTG!#REF!)+1,QUOTIENT(DB_OTG!DA$5,DB_OTG!#REF!))))</f>
        <v>#REF!</v>
      </c>
      <c r="CZ581" s="75" t="e">
        <f>IF(DB_OTG!#REF!=0,0,(IF(DB_OTG!DB$5/DB_OTG!#REF!&gt;QUOTIENT(DB_OTG!DB$5,DB_OTG!#REF!),QUOTIENT(DB_OTG!DB$5,DB_OTG!#REF!)+1,QUOTIENT(DB_OTG!DB$5,DB_OTG!#REF!))))</f>
        <v>#REF!</v>
      </c>
      <c r="DA581" s="75" t="e">
        <f>IF(DB_OTG!#REF!=0,0,(IF(DB_OTG!DC$5/DB_OTG!#REF!&gt;QUOTIENT(DB_OTG!DC$5,DB_OTG!#REF!),QUOTIENT(DB_OTG!DC$5,DB_OTG!#REF!)+1,QUOTIENT(DB_OTG!DC$5,DB_OTG!#REF!))))</f>
        <v>#REF!</v>
      </c>
      <c r="DB581" s="75" t="e">
        <f>IF(DB_OTG!#REF!=0,0,(IF(DB_OTG!DD$5/DB_OTG!#REF!&gt;QUOTIENT(DB_OTG!DD$5,DB_OTG!#REF!),QUOTIENT(DB_OTG!DD$5,DB_OTG!#REF!)+1,QUOTIENT(DB_OTG!DD$5,DB_OTG!#REF!))))</f>
        <v>#REF!</v>
      </c>
      <c r="DC581" s="75" t="e">
        <f>IF(DB_OTG!#REF!=0,0,(IF(DB_OTG!DE$5/DB_OTG!#REF!&gt;QUOTIENT(DB_OTG!DE$5,DB_OTG!#REF!),QUOTIENT(DB_OTG!DE$5,DB_OTG!#REF!)+1,QUOTIENT(DB_OTG!DE$5,DB_OTG!#REF!))))</f>
        <v>#REF!</v>
      </c>
      <c r="DD581" s="75" t="e">
        <f>IF(DB_OTG!#REF!=0,0,(IF(DB_OTG!DF$5/DB_OTG!#REF!&gt;QUOTIENT(DB_OTG!DF$5,DB_OTG!#REF!),QUOTIENT(DB_OTG!DF$5,DB_OTG!#REF!)+1,QUOTIENT(DB_OTG!DF$5,DB_OTG!#REF!))))</f>
        <v>#REF!</v>
      </c>
      <c r="DE581" s="75" t="e">
        <f>IF(DB_OTG!#REF!=0,0,(IF(DB_OTG!DG$5/DB_OTG!#REF!&gt;QUOTIENT(DB_OTG!DG$5,DB_OTG!#REF!),QUOTIENT(DB_OTG!DG$5,DB_OTG!#REF!)+1,QUOTIENT(DB_OTG!DG$5,DB_OTG!#REF!))))</f>
        <v>#REF!</v>
      </c>
      <c r="DF581" s="75" t="e">
        <f>IF(DB_OTG!#REF!=0,0,(IF(DB_OTG!DH$5/DB_OTG!#REF!&gt;QUOTIENT(DB_OTG!DH$5,DB_OTG!#REF!),QUOTIENT(DB_OTG!DH$5,DB_OTG!#REF!)+1,QUOTIENT(DB_OTG!DH$5,DB_OTG!#REF!))))</f>
        <v>#REF!</v>
      </c>
      <c r="DG581" s="75" t="e">
        <f>IF(DB_OTG!#REF!=0,0,(IF(DB_OTG!DI$5/DB_OTG!#REF!&gt;QUOTIENT(DB_OTG!DI$5,DB_OTG!#REF!),QUOTIENT(DB_OTG!DI$5,DB_OTG!#REF!)+1,QUOTIENT(DB_OTG!DI$5,DB_OTG!#REF!))))</f>
        <v>#REF!</v>
      </c>
      <c r="DH581" s="75" t="e">
        <f>IF(DB_OTG!#REF!=0,0,(IF(DB_OTG!DJ$5/DB_OTG!#REF!&gt;QUOTIENT(DB_OTG!DJ$5,DB_OTG!#REF!),QUOTIENT(DB_OTG!DJ$5,DB_OTG!#REF!)+1,QUOTIENT(DB_OTG!DJ$5,DB_OTG!#REF!))))</f>
        <v>#REF!</v>
      </c>
      <c r="DI581" s="75" t="e">
        <f>IF(DB_OTG!#REF!=0,0,(IF(DB_OTG!DK$5/DB_OTG!#REF!&gt;QUOTIENT(DB_OTG!DK$5,DB_OTG!#REF!),QUOTIENT(DB_OTG!DK$5,DB_OTG!#REF!)+1,QUOTIENT(DB_OTG!DK$5,DB_OTG!#REF!))))</f>
        <v>#REF!</v>
      </c>
      <c r="DJ581" s="75" t="e">
        <f>IF(DB_OTG!#REF!=0,0,(IF(DB_OTG!DL$5/DB_OTG!#REF!&gt;QUOTIENT(DB_OTG!DL$5,DB_OTG!#REF!),QUOTIENT(DB_OTG!DL$5,DB_OTG!#REF!)+1,QUOTIENT(DB_OTG!DL$5,DB_OTG!#REF!))))</f>
        <v>#REF!</v>
      </c>
      <c r="DK581" s="75" t="e">
        <f>IF(DB_OTG!#REF!=0,0,(IF(DB_OTG!DM$5/DB_OTG!#REF!&gt;QUOTIENT(DB_OTG!DM$5,DB_OTG!#REF!),QUOTIENT(DB_OTG!DM$5,DB_OTG!#REF!)+1,QUOTIENT(DB_OTG!DM$5,DB_OTG!#REF!))))</f>
        <v>#REF!</v>
      </c>
      <c r="DL581" s="75" t="e">
        <f>IF(DB_OTG!#REF!=0,0,(IF(DB_OTG!DN$5/DB_OTG!#REF!&gt;QUOTIENT(DB_OTG!DN$5,DB_OTG!#REF!),QUOTIENT(DB_OTG!DN$5,DB_OTG!#REF!)+1,QUOTIENT(DB_OTG!DN$5,DB_OTG!#REF!))))</f>
        <v>#REF!</v>
      </c>
      <c r="DM581" s="75" t="e">
        <f>IF(DB_OTG!#REF!=0,0,(IF(DB_OTG!DO$5/DB_OTG!#REF!&gt;QUOTIENT(DB_OTG!DO$5,DB_OTG!#REF!),QUOTIENT(DB_OTG!DO$5,DB_OTG!#REF!)+1,QUOTIENT(DB_OTG!DO$5,DB_OTG!#REF!))))</f>
        <v>#REF!</v>
      </c>
      <c r="DN581" s="75" t="e">
        <f>IF(DB_OTG!#REF!=0,0,(IF(DB_OTG!DP$5/DB_OTG!#REF!&gt;QUOTIENT(DB_OTG!DP$5,DB_OTG!#REF!),QUOTIENT(DB_OTG!DP$5,DB_OTG!#REF!)+1,QUOTIENT(DB_OTG!DP$5,DB_OTG!#REF!))))</f>
        <v>#REF!</v>
      </c>
      <c r="DO581" s="75" t="e">
        <f>IF(DB_OTG!#REF!=0,0,(IF(DB_OTG!DQ$5/DB_OTG!#REF!&gt;QUOTIENT(DB_OTG!DQ$5,DB_OTG!#REF!),QUOTIENT(DB_OTG!DQ$5,DB_OTG!#REF!)+1,QUOTIENT(DB_OTG!DQ$5,DB_OTG!#REF!))))</f>
        <v>#REF!</v>
      </c>
      <c r="DP581" s="75" t="e">
        <f>IF(DB_OTG!#REF!=0,0,(IF(DB_OTG!DR$5/DB_OTG!#REF!&gt;QUOTIENT(DB_OTG!DR$5,DB_OTG!#REF!),QUOTIENT(DB_OTG!DR$5,DB_OTG!#REF!)+1,QUOTIENT(DB_OTG!DR$5,DB_OTG!#REF!))))</f>
        <v>#REF!</v>
      </c>
      <c r="DQ581" s="75" t="e">
        <f>IF(DB_OTG!#REF!=0,0,(IF(DB_OTG!DS$5/DB_OTG!#REF!&gt;QUOTIENT(DB_OTG!DS$5,DB_OTG!#REF!),QUOTIENT(DB_OTG!DS$5,DB_OTG!#REF!)+1,QUOTIENT(DB_OTG!DS$5,DB_OTG!#REF!))))</f>
        <v>#REF!</v>
      </c>
      <c r="DR581" s="75" t="e">
        <f>IF(DB_OTG!#REF!=0,0,(IF(DB_OTG!DT$5/DB_OTG!#REF!&gt;QUOTIENT(DB_OTG!DT$5,DB_OTG!#REF!),QUOTIENT(DB_OTG!DT$5,DB_OTG!#REF!)+1,QUOTIENT(DB_OTG!DT$5,DB_OTG!#REF!))))</f>
        <v>#REF!</v>
      </c>
      <c r="DS581" s="75" t="e">
        <f>IF(DB_OTG!#REF!=0,0,(IF(DB_OTG!DU$5/DB_OTG!#REF!&gt;QUOTIENT(DB_OTG!DU$5,DB_OTG!#REF!),QUOTIENT(DB_OTG!DU$5,DB_OTG!#REF!)+1,QUOTIENT(DB_OTG!DU$5,DB_OTG!#REF!))))</f>
        <v>#REF!</v>
      </c>
      <c r="DT581" s="75" t="e">
        <f>IF(DB_OTG!#REF!=0,0,(IF(DB_OTG!DV$5/DB_OTG!#REF!&gt;QUOTIENT(DB_OTG!DV$5,DB_OTG!#REF!),QUOTIENT(DB_OTG!DV$5,DB_OTG!#REF!)+1,QUOTIENT(DB_OTG!DV$5,DB_OTG!#REF!))))</f>
        <v>#REF!</v>
      </c>
      <c r="DU581" s="75" t="e">
        <f>IF(DB_OTG!#REF!=0,0,(IF(DB_OTG!DW$5/DB_OTG!#REF!&gt;QUOTIENT(DB_OTG!DW$5,DB_OTG!#REF!),QUOTIENT(DB_OTG!DW$5,DB_OTG!#REF!)+1,QUOTIENT(DB_OTG!DW$5,DB_OTG!#REF!))))</f>
        <v>#REF!</v>
      </c>
      <c r="DV581" s="75" t="e">
        <f>IF(DB_OTG!#REF!=0,0,(IF(DB_OTG!DX$5/DB_OTG!#REF!&gt;QUOTIENT(DB_OTG!DX$5,DB_OTG!#REF!),QUOTIENT(DB_OTG!DX$5,DB_OTG!#REF!)+1,QUOTIENT(DB_OTG!DX$5,DB_OTG!#REF!))))</f>
        <v>#REF!</v>
      </c>
      <c r="DW581" s="75" t="e">
        <f>IF(DB_OTG!#REF!=0,0,(IF(DB_OTG!DY$5/DB_OTG!#REF!&gt;QUOTIENT(DB_OTG!DY$5,DB_OTG!#REF!),QUOTIENT(DB_OTG!DY$5,DB_OTG!#REF!)+1,QUOTIENT(DB_OTG!DY$5,DB_OTG!#REF!))))</f>
        <v>#REF!</v>
      </c>
      <c r="DX581" s="75" t="e">
        <f>IF(DB_OTG!#REF!=0,0,(IF(DB_OTG!DZ$5/DB_OTG!#REF!&gt;QUOTIENT(DB_OTG!DZ$5,DB_OTG!#REF!),QUOTIENT(DB_OTG!DZ$5,DB_OTG!#REF!)+1,QUOTIENT(DB_OTG!DZ$5,DB_OTG!#REF!))))</f>
        <v>#REF!</v>
      </c>
      <c r="DY581" s="75" t="e">
        <f>IF(DB_OTG!#REF!=0,0,(IF(DB_OTG!EA$5/DB_OTG!#REF!&gt;QUOTIENT(DB_OTG!EA$5,DB_OTG!#REF!),QUOTIENT(DB_OTG!EA$5,DB_OTG!#REF!)+1,QUOTIENT(DB_OTG!EA$5,DB_OTG!#REF!))))</f>
        <v>#REF!</v>
      </c>
      <c r="DZ581" s="75" t="e">
        <f>IF(DB_OTG!#REF!=0,0,(IF(DB_OTG!EB$5/DB_OTG!#REF!&gt;QUOTIENT(DB_OTG!EB$5,DB_OTG!#REF!),QUOTIENT(DB_OTG!EB$5,DB_OTG!#REF!)+1,QUOTIENT(DB_OTG!EB$5,DB_OTG!#REF!))))</f>
        <v>#REF!</v>
      </c>
      <c r="EA581" s="75" t="e">
        <f>IF(DB_OTG!#REF!=0,0,(IF(DB_OTG!EC$5/DB_OTG!#REF!&gt;QUOTIENT(DB_OTG!EC$5,DB_OTG!#REF!),QUOTIENT(DB_OTG!EC$5,DB_OTG!#REF!)+1,QUOTIENT(DB_OTG!EC$5,DB_OTG!#REF!))))</f>
        <v>#REF!</v>
      </c>
    </row>
    <row r="582" spans="1:131" x14ac:dyDescent="0.25">
      <c r="A582" s="75" t="e">
        <f>IF(DB_OTG!#REF!=0,0,(IF(DB_OTG!C$5/DB_OTG!#REF!&gt;QUOTIENT(DB_OTG!C$5,DB_OTG!#REF!),QUOTIENT(DB_OTG!C$5,DB_OTG!#REF!)+1,QUOTIENT(DB_OTG!C$5,DB_OTG!#REF!))))</f>
        <v>#REF!</v>
      </c>
      <c r="B582" s="75" t="e">
        <f>IF(DB_OTG!#REF!=0,0,(IF(DB_OTG!D$5/DB_OTG!#REF!&gt;QUOTIENT(DB_OTG!D$5,DB_OTG!#REF!),QUOTIENT(DB_OTG!D$5,DB_OTG!#REF!)+1,QUOTIENT(DB_OTG!D$5,DB_OTG!#REF!))))</f>
        <v>#REF!</v>
      </c>
      <c r="C582" s="75" t="e">
        <f>IF(DB_OTG!#REF!=0,0,(IF(DB_OTG!E$5/DB_OTG!#REF!&gt;QUOTIENT(DB_OTG!E$5,DB_OTG!#REF!),QUOTIENT(DB_OTG!E$5,DB_OTG!#REF!)+1,QUOTIENT(DB_OTG!E$5,DB_OTG!#REF!))))</f>
        <v>#REF!</v>
      </c>
      <c r="D582" s="75" t="e">
        <f>IF(DB_OTG!#REF!=0,0,(IF(DB_OTG!F$5/DB_OTG!#REF!&gt;QUOTIENT(DB_OTG!F$5,DB_OTG!#REF!),QUOTIENT(DB_OTG!F$5,DB_OTG!#REF!)+1,QUOTIENT(DB_OTG!F$5,DB_OTG!#REF!))))</f>
        <v>#REF!</v>
      </c>
      <c r="E582" s="75" t="e">
        <f>IF(DB_OTG!#REF!=0,0,(IF(DB_OTG!G$5/DB_OTG!#REF!&gt;QUOTIENT(DB_OTG!G$5,DB_OTG!#REF!),QUOTIENT(DB_OTG!G$5,DB_OTG!#REF!)+1,QUOTIENT(DB_OTG!G$5,DB_OTG!#REF!))))</f>
        <v>#REF!</v>
      </c>
      <c r="F582" s="75" t="e">
        <f>IF(DB_OTG!#REF!=0,0,(IF(DB_OTG!H$5/DB_OTG!#REF!&gt;QUOTIENT(DB_OTG!H$5,DB_OTG!#REF!),QUOTIENT(DB_OTG!H$5,DB_OTG!#REF!)+1,QUOTIENT(DB_OTG!H$5,DB_OTG!#REF!))))</f>
        <v>#REF!</v>
      </c>
      <c r="G582" s="75" t="e">
        <f>IF(DB_OTG!#REF!=0,0,(IF(DB_OTG!I$5/DB_OTG!#REF!&gt;QUOTIENT(DB_OTG!I$5,DB_OTG!#REF!),QUOTIENT(DB_OTG!I$5,DB_OTG!#REF!)+1,QUOTIENT(DB_OTG!I$5,DB_OTG!#REF!))))</f>
        <v>#REF!</v>
      </c>
      <c r="H582" s="75" t="e">
        <f>IF(DB_OTG!#REF!=0,0,(IF(DB_OTG!J$5/DB_OTG!#REF!&gt;QUOTIENT(DB_OTG!J$5,DB_OTG!#REF!),QUOTIENT(DB_OTG!J$5,DB_OTG!#REF!)+1,QUOTIENT(DB_OTG!J$5,DB_OTG!#REF!))))</f>
        <v>#REF!</v>
      </c>
      <c r="I582" s="75" t="e">
        <f>IF(DB_OTG!#REF!=0,0,(IF(DB_OTG!K$5/DB_OTG!#REF!&gt;QUOTIENT(DB_OTG!K$5,DB_OTG!#REF!),QUOTIENT(DB_OTG!K$5,DB_OTG!#REF!)+1,QUOTIENT(DB_OTG!K$5,DB_OTG!#REF!))))</f>
        <v>#REF!</v>
      </c>
      <c r="J582" s="75" t="e">
        <f>IF(DB_OTG!#REF!=0,0,(IF(DB_OTG!L$5/DB_OTG!#REF!&gt;QUOTIENT(DB_OTG!L$5,DB_OTG!#REF!),QUOTIENT(DB_OTG!L$5,DB_OTG!#REF!)+1,QUOTIENT(DB_OTG!L$5,DB_OTG!#REF!))))</f>
        <v>#REF!</v>
      </c>
      <c r="K582" s="75" t="e">
        <f>IF(DB_OTG!#REF!=0,0,(IF(DB_OTG!M$5/DB_OTG!#REF!&gt;QUOTIENT(DB_OTG!M$5,DB_OTG!#REF!),QUOTIENT(DB_OTG!M$5,DB_OTG!#REF!)+1,QUOTIENT(DB_OTG!M$5,DB_OTG!#REF!))))</f>
        <v>#REF!</v>
      </c>
      <c r="L582" s="75" t="e">
        <f>IF(DB_OTG!#REF!=0,0,(IF(DB_OTG!N$5/DB_OTG!#REF!&gt;QUOTIENT(DB_OTG!N$5,DB_OTG!#REF!),QUOTIENT(DB_OTG!N$5,DB_OTG!#REF!)+1,QUOTIENT(DB_OTG!N$5,DB_OTG!#REF!))))</f>
        <v>#REF!</v>
      </c>
      <c r="M582" s="75" t="e">
        <f>IF(DB_OTG!#REF!=0,0,(IF(DB_OTG!O$5/DB_OTG!#REF!&gt;QUOTIENT(DB_OTG!O$5,DB_OTG!#REF!),QUOTIENT(DB_OTG!O$5,DB_OTG!#REF!)+1,QUOTIENT(DB_OTG!O$5,DB_OTG!#REF!))))</f>
        <v>#REF!</v>
      </c>
      <c r="N582" s="75" t="e">
        <f>IF(DB_OTG!#REF!=0,0,(IF(DB_OTG!P$5/DB_OTG!#REF!&gt;QUOTIENT(DB_OTG!P$5,DB_OTG!#REF!),QUOTIENT(DB_OTG!P$5,DB_OTG!#REF!)+1,QUOTIENT(DB_OTG!P$5,DB_OTG!#REF!))))</f>
        <v>#REF!</v>
      </c>
      <c r="O582" s="75" t="e">
        <f>IF(DB_OTG!#REF!=0,0,(IF(DB_OTG!Q$5/DB_OTG!#REF!&gt;QUOTIENT(DB_OTG!Q$5,DB_OTG!#REF!),QUOTIENT(DB_OTG!Q$5,DB_OTG!#REF!)+1,QUOTIENT(DB_OTG!Q$5,DB_OTG!#REF!))))</f>
        <v>#REF!</v>
      </c>
      <c r="P582" s="75" t="e">
        <f>IF(DB_OTG!#REF!=0,0,(IF(DB_OTG!R$5/DB_OTG!#REF!&gt;QUOTIENT(DB_OTG!R$5,DB_OTG!#REF!),QUOTIENT(DB_OTG!R$5,DB_OTG!#REF!)+1,QUOTIENT(DB_OTG!R$5,DB_OTG!#REF!))))</f>
        <v>#REF!</v>
      </c>
      <c r="Q582" s="75" t="e">
        <f>IF(DB_OTG!#REF!=0,0,(IF(DB_OTG!S$5/DB_OTG!#REF!&gt;QUOTIENT(DB_OTG!S$5,DB_OTG!#REF!),QUOTIENT(DB_OTG!S$5,DB_OTG!#REF!)+1,QUOTIENT(DB_OTG!S$5,DB_OTG!#REF!))))</f>
        <v>#REF!</v>
      </c>
      <c r="R582" s="75" t="e">
        <f>IF(DB_OTG!#REF!=0,0,(IF(DB_OTG!T$5/DB_OTG!#REF!&gt;QUOTIENT(DB_OTG!T$5,DB_OTG!#REF!),QUOTIENT(DB_OTG!T$5,DB_OTG!#REF!)+1,QUOTIENT(DB_OTG!T$5,DB_OTG!#REF!))))</f>
        <v>#REF!</v>
      </c>
      <c r="S582" s="75" t="e">
        <f>IF(DB_OTG!#REF!=0,0,(IF(DB_OTG!U$5/DB_OTG!#REF!&gt;QUOTIENT(DB_OTG!U$5,DB_OTG!#REF!),QUOTIENT(DB_OTG!U$5,DB_OTG!#REF!)+1,QUOTIENT(DB_OTG!U$5,DB_OTG!#REF!))))</f>
        <v>#REF!</v>
      </c>
      <c r="T582" s="75" t="e">
        <f>IF(DB_OTG!#REF!=0,0,(IF(DB_OTG!V$5/DB_OTG!#REF!&gt;QUOTIENT(DB_OTG!V$5,DB_OTG!#REF!),QUOTIENT(DB_OTG!V$5,DB_OTG!#REF!)+1,QUOTIENT(DB_OTG!V$5,DB_OTG!#REF!))))</f>
        <v>#REF!</v>
      </c>
      <c r="U582" s="75" t="e">
        <f>IF(DB_OTG!#REF!=0,0,(IF(DB_OTG!W$5/DB_OTG!#REF!&gt;QUOTIENT(DB_OTG!W$5,DB_OTG!#REF!),QUOTIENT(DB_OTG!W$5,DB_OTG!#REF!)+1,QUOTIENT(DB_OTG!W$5,DB_OTG!#REF!))))</f>
        <v>#REF!</v>
      </c>
      <c r="V582" s="75" t="e">
        <f>IF(DB_OTG!#REF!=0,0,(IF(DB_OTG!X$5/DB_OTG!#REF!&gt;QUOTIENT(DB_OTG!X$5,DB_OTG!#REF!),QUOTIENT(DB_OTG!X$5,DB_OTG!#REF!)+1,QUOTIENT(DB_OTG!X$5,DB_OTG!#REF!))))</f>
        <v>#REF!</v>
      </c>
      <c r="W582" s="75" t="e">
        <f>IF(DB_OTG!#REF!=0,0,(IF(DB_OTG!Y$5/DB_OTG!#REF!&gt;QUOTIENT(DB_OTG!Y$5,DB_OTG!#REF!),QUOTIENT(DB_OTG!Y$5,DB_OTG!#REF!)+1,QUOTIENT(DB_OTG!Y$5,DB_OTG!#REF!))))</f>
        <v>#REF!</v>
      </c>
      <c r="X582" s="75" t="e">
        <f>IF(DB_OTG!#REF!=0,0,(IF(DB_OTG!Z$5/DB_OTG!#REF!&gt;QUOTIENT(DB_OTG!Z$5,DB_OTG!#REF!),QUOTIENT(DB_OTG!Z$5,DB_OTG!#REF!)+1,QUOTIENT(DB_OTG!Z$5,DB_OTG!#REF!))))</f>
        <v>#REF!</v>
      </c>
      <c r="Y582" s="75" t="e">
        <f>IF(DB_OTG!#REF!=0,0,(IF(DB_OTG!AA$5/DB_OTG!#REF!&gt;QUOTIENT(DB_OTG!AA$5,DB_OTG!#REF!),QUOTIENT(DB_OTG!AA$5,DB_OTG!#REF!)+1,QUOTIENT(DB_OTG!AA$5,DB_OTG!#REF!))))</f>
        <v>#REF!</v>
      </c>
      <c r="Z582" s="75" t="e">
        <f>IF(DB_OTG!#REF!=0,0,(IF(DB_OTG!AB$5/DB_OTG!#REF!&gt;QUOTIENT(DB_OTG!AB$5,DB_OTG!#REF!),QUOTIENT(DB_OTG!AB$5,DB_OTG!#REF!)+1,QUOTIENT(DB_OTG!AB$5,DB_OTG!#REF!))))</f>
        <v>#REF!</v>
      </c>
      <c r="AA582" s="75" t="e">
        <f>IF(DB_OTG!#REF!=0,0,(IF(DB_OTG!AC$5/DB_OTG!#REF!&gt;QUOTIENT(DB_OTG!AC$5,DB_OTG!#REF!),QUOTIENT(DB_OTG!AC$5,DB_OTG!#REF!)+1,QUOTIENT(DB_OTG!AC$5,DB_OTG!#REF!))))</f>
        <v>#REF!</v>
      </c>
      <c r="AB582" s="75" t="e">
        <f>IF(DB_OTG!#REF!=0,0,(IF(DB_OTG!AD$5/DB_OTG!#REF!&gt;QUOTIENT(DB_OTG!AD$5,DB_OTG!#REF!),QUOTIENT(DB_OTG!AD$5,DB_OTG!#REF!)+1,QUOTIENT(DB_OTG!AD$5,DB_OTG!#REF!))))</f>
        <v>#REF!</v>
      </c>
      <c r="AC582" s="75" t="e">
        <f>IF(DB_OTG!#REF!=0,0,(IF(DB_OTG!AE$5/DB_OTG!#REF!&gt;QUOTIENT(DB_OTG!AE$5,DB_OTG!#REF!),QUOTIENT(DB_OTG!AE$5,DB_OTG!#REF!)+1,QUOTIENT(DB_OTG!AE$5,DB_OTG!#REF!))))</f>
        <v>#REF!</v>
      </c>
      <c r="AD582" s="75" t="e">
        <f>IF(DB_OTG!#REF!=0,0,(IF(DB_OTG!AF$5/DB_OTG!#REF!&gt;QUOTIENT(DB_OTG!AF$5,DB_OTG!#REF!),QUOTIENT(DB_OTG!AF$5,DB_OTG!#REF!)+1,QUOTIENT(DB_OTG!AF$5,DB_OTG!#REF!))))</f>
        <v>#REF!</v>
      </c>
      <c r="AE582" s="75" t="e">
        <f>IF(DB_OTG!#REF!=0,0,(IF(DB_OTG!AG$5/DB_OTG!#REF!&gt;QUOTIENT(DB_OTG!AG$5,DB_OTG!#REF!),QUOTIENT(DB_OTG!AG$5,DB_OTG!#REF!)+1,QUOTIENT(DB_OTG!AG$5,DB_OTG!#REF!))))</f>
        <v>#REF!</v>
      </c>
      <c r="AF582" s="75" t="e">
        <f>IF(DB_OTG!#REF!=0,0,(IF(DB_OTG!AH$5/DB_OTG!#REF!&gt;QUOTIENT(DB_OTG!AH$5,DB_OTG!#REF!),QUOTIENT(DB_OTG!AH$5,DB_OTG!#REF!)+1,QUOTIENT(DB_OTG!AH$5,DB_OTG!#REF!))))</f>
        <v>#REF!</v>
      </c>
      <c r="AG582" s="75" t="e">
        <f>IF(DB_OTG!#REF!=0,0,(IF(DB_OTG!AI$5/DB_OTG!#REF!&gt;QUOTIENT(DB_OTG!AI$5,DB_OTG!#REF!),QUOTIENT(DB_OTG!AI$5,DB_OTG!#REF!)+1,QUOTIENT(DB_OTG!AI$5,DB_OTG!#REF!))))</f>
        <v>#REF!</v>
      </c>
      <c r="AH582" s="75" t="e">
        <f>IF(DB_OTG!#REF!=0,0,(IF(DB_OTG!AJ$5/DB_OTG!#REF!&gt;QUOTIENT(DB_OTG!AJ$5,DB_OTG!#REF!),QUOTIENT(DB_OTG!AJ$5,DB_OTG!#REF!)+1,QUOTIENT(DB_OTG!AJ$5,DB_OTG!#REF!))))</f>
        <v>#REF!</v>
      </c>
      <c r="AI582" s="75" t="e">
        <f>IF(DB_OTG!#REF!=0,0,(IF(DB_OTG!AK$5/DB_OTG!#REF!&gt;QUOTIENT(DB_OTG!AK$5,DB_OTG!#REF!),QUOTIENT(DB_OTG!AK$5,DB_OTG!#REF!)+1,QUOTIENT(DB_OTG!AK$5,DB_OTG!#REF!))))</f>
        <v>#REF!</v>
      </c>
      <c r="AJ582" s="75" t="e">
        <f>IF(DB_OTG!#REF!=0,0,(IF(DB_OTG!AL$5/DB_OTG!#REF!&gt;QUOTIENT(DB_OTG!AL$5,DB_OTG!#REF!),QUOTIENT(DB_OTG!AL$5,DB_OTG!#REF!)+1,QUOTIENT(DB_OTG!AL$5,DB_OTG!#REF!))))</f>
        <v>#REF!</v>
      </c>
      <c r="AK582" s="75" t="e">
        <f>IF(DB_OTG!#REF!=0,0,(IF(DB_OTG!AM$5/DB_OTG!#REF!&gt;QUOTIENT(DB_OTG!AM$5,DB_OTG!#REF!),QUOTIENT(DB_OTG!AM$5,DB_OTG!#REF!)+1,QUOTIENT(DB_OTG!AM$5,DB_OTG!#REF!))))</f>
        <v>#REF!</v>
      </c>
      <c r="AL582" s="75" t="e">
        <f>IF(DB_OTG!#REF!=0,0,(IF(DB_OTG!AN$5/DB_OTG!#REF!&gt;QUOTIENT(DB_OTG!AN$5,DB_OTG!#REF!),QUOTIENT(DB_OTG!AN$5,DB_OTG!#REF!)+1,QUOTIENT(DB_OTG!AN$5,DB_OTG!#REF!))))</f>
        <v>#REF!</v>
      </c>
      <c r="AM582" s="75" t="e">
        <f>IF(DB_OTG!#REF!=0,0,(IF(DB_OTG!AO$5/DB_OTG!#REF!&gt;QUOTIENT(DB_OTG!AO$5,DB_OTG!#REF!),QUOTIENT(DB_OTG!AO$5,DB_OTG!#REF!)+1,QUOTIENT(DB_OTG!AO$5,DB_OTG!#REF!))))</f>
        <v>#REF!</v>
      </c>
      <c r="AN582" s="75" t="e">
        <f>IF(DB_OTG!#REF!=0,0,(IF(DB_OTG!AP$5/DB_OTG!#REF!&gt;QUOTIENT(DB_OTG!AP$5,DB_OTG!#REF!),QUOTIENT(DB_OTG!AP$5,DB_OTG!#REF!)+1,QUOTIENT(DB_OTG!AP$5,DB_OTG!#REF!))))</f>
        <v>#REF!</v>
      </c>
      <c r="AO582" s="75" t="e">
        <f>IF(DB_OTG!#REF!=0,0,(IF(DB_OTG!AQ$5/DB_OTG!#REF!&gt;QUOTIENT(DB_OTG!AQ$5,DB_OTG!#REF!),QUOTIENT(DB_OTG!AQ$5,DB_OTG!#REF!)+1,QUOTIENT(DB_OTG!AQ$5,DB_OTG!#REF!))))</f>
        <v>#REF!</v>
      </c>
      <c r="AP582" s="75" t="e">
        <f>IF(DB_OTG!#REF!=0,0,(IF(DB_OTG!AR$5/DB_OTG!#REF!&gt;QUOTIENT(DB_OTG!AR$5,DB_OTG!#REF!),QUOTIENT(DB_OTG!AR$5,DB_OTG!#REF!)+1,QUOTIENT(DB_OTG!AR$5,DB_OTG!#REF!))))</f>
        <v>#REF!</v>
      </c>
      <c r="AQ582" s="75" t="e">
        <f>IF(DB_OTG!#REF!=0,0,(IF(DB_OTG!AS$5/DB_OTG!#REF!&gt;QUOTIENT(DB_OTG!AS$5,DB_OTG!#REF!),QUOTIENT(DB_OTG!AS$5,DB_OTG!#REF!)+1,QUOTIENT(DB_OTG!AS$5,DB_OTG!#REF!))))</f>
        <v>#REF!</v>
      </c>
      <c r="AR582" s="75" t="e">
        <f>IF(DB_OTG!#REF!=0,0,(IF(DB_OTG!AT$5/DB_OTG!#REF!&gt;QUOTIENT(DB_OTG!AT$5,DB_OTG!#REF!),QUOTIENT(DB_OTG!AT$5,DB_OTG!#REF!)+1,QUOTIENT(DB_OTG!AT$5,DB_OTG!#REF!))))</f>
        <v>#REF!</v>
      </c>
      <c r="AS582" s="75" t="e">
        <f>IF(DB_OTG!#REF!=0,0,(IF(DB_OTG!AU$5/DB_OTG!#REF!&gt;QUOTIENT(DB_OTG!AU$5,DB_OTG!#REF!),QUOTIENT(DB_OTG!AU$5,DB_OTG!#REF!)+1,QUOTIENT(DB_OTG!AU$5,DB_OTG!#REF!))))</f>
        <v>#REF!</v>
      </c>
      <c r="AT582" s="75" t="e">
        <f>IF(DB_OTG!#REF!=0,0,(IF(DB_OTG!AV$5/DB_OTG!#REF!&gt;QUOTIENT(DB_OTG!AV$5,DB_OTG!#REF!),QUOTIENT(DB_OTG!AV$5,DB_OTG!#REF!)+1,QUOTIENT(DB_OTG!AV$5,DB_OTG!#REF!))))</f>
        <v>#REF!</v>
      </c>
      <c r="AU582" s="75" t="e">
        <f>IF(DB_OTG!#REF!=0,0,(IF(DB_OTG!AW$5/DB_OTG!#REF!&gt;QUOTIENT(DB_OTG!AW$5,DB_OTG!#REF!),QUOTIENT(DB_OTG!AW$5,DB_OTG!#REF!)+1,QUOTIENT(DB_OTG!AW$5,DB_OTG!#REF!))))</f>
        <v>#REF!</v>
      </c>
      <c r="AV582" s="75" t="e">
        <f>IF(DB_OTG!#REF!=0,0,(IF(DB_OTG!AX$5/DB_OTG!#REF!&gt;QUOTIENT(DB_OTG!AX$5,DB_OTG!#REF!),QUOTIENT(DB_OTG!AX$5,DB_OTG!#REF!)+1,QUOTIENT(DB_OTG!AX$5,DB_OTG!#REF!))))</f>
        <v>#REF!</v>
      </c>
      <c r="AW582" s="75" t="e">
        <f>IF(DB_OTG!#REF!=0,0,(IF(DB_OTG!AY$5/DB_OTG!#REF!&gt;QUOTIENT(DB_OTG!AY$5,DB_OTG!#REF!),QUOTIENT(DB_OTG!AY$5,DB_OTG!#REF!)+1,QUOTIENT(DB_OTG!AY$5,DB_OTG!#REF!))))</f>
        <v>#REF!</v>
      </c>
      <c r="AX582" s="75" t="e">
        <f>IF(DB_OTG!#REF!=0,0,(IF(DB_OTG!AZ$5/DB_OTG!#REF!&gt;QUOTIENT(DB_OTG!AZ$5,DB_OTG!#REF!),QUOTIENT(DB_OTG!AZ$5,DB_OTG!#REF!)+1,QUOTIENT(DB_OTG!AZ$5,DB_OTG!#REF!))))</f>
        <v>#REF!</v>
      </c>
      <c r="AY582" s="75" t="e">
        <f>IF(DB_OTG!#REF!=0,0,(IF(DB_OTG!BA$5/DB_OTG!#REF!&gt;QUOTIENT(DB_OTG!BA$5,DB_OTG!#REF!),QUOTIENT(DB_OTG!BA$5,DB_OTG!#REF!)+1,QUOTIENT(DB_OTG!BA$5,DB_OTG!#REF!))))</f>
        <v>#REF!</v>
      </c>
      <c r="AZ582" s="75" t="e">
        <f>IF(DB_OTG!#REF!=0,0,(IF(DB_OTG!BB$5/DB_OTG!#REF!&gt;QUOTIENT(DB_OTG!BB$5,DB_OTG!#REF!),QUOTIENT(DB_OTG!BB$5,DB_OTG!#REF!)+1,QUOTIENT(DB_OTG!BB$5,DB_OTG!#REF!))))</f>
        <v>#REF!</v>
      </c>
      <c r="BA582" s="75" t="e">
        <f>IF(DB_OTG!#REF!=0,0,(IF(DB_OTG!BC$5/DB_OTG!#REF!&gt;QUOTIENT(DB_OTG!BC$5,DB_OTG!#REF!),QUOTIENT(DB_OTG!BC$5,DB_OTG!#REF!)+1,QUOTIENT(DB_OTG!BC$5,DB_OTG!#REF!))))</f>
        <v>#REF!</v>
      </c>
      <c r="BB582" s="75" t="e">
        <f>IF(DB_OTG!#REF!=0,0,(IF(DB_OTG!BD$5/DB_OTG!#REF!&gt;QUOTIENT(DB_OTG!BD$5,DB_OTG!#REF!),QUOTIENT(DB_OTG!BD$5,DB_OTG!#REF!)+1,QUOTIENT(DB_OTG!BD$5,DB_OTG!#REF!))))</f>
        <v>#REF!</v>
      </c>
      <c r="BC582" s="75" t="e">
        <f>IF(DB_OTG!#REF!=0,0,(IF(DB_OTG!BE$5/DB_OTG!#REF!&gt;QUOTIENT(DB_OTG!BE$5,DB_OTG!#REF!),QUOTIENT(DB_OTG!BE$5,DB_OTG!#REF!)+1,QUOTIENT(DB_OTG!BE$5,DB_OTG!#REF!))))</f>
        <v>#REF!</v>
      </c>
      <c r="BD582" s="75" t="e">
        <f>IF(DB_OTG!#REF!=0,0,(IF(DB_OTG!BF$5/DB_OTG!#REF!&gt;QUOTIENT(DB_OTG!BF$5,DB_OTG!#REF!),QUOTIENT(DB_OTG!BF$5,DB_OTG!#REF!)+1,QUOTIENT(DB_OTG!BF$5,DB_OTG!#REF!))))</f>
        <v>#REF!</v>
      </c>
      <c r="BE582" s="75" t="e">
        <f>IF(DB_OTG!#REF!=0,0,(IF(DB_OTG!BG$5/DB_OTG!#REF!&gt;QUOTIENT(DB_OTG!BG$5,DB_OTG!#REF!),QUOTIENT(DB_OTG!BG$5,DB_OTG!#REF!)+1,QUOTIENT(DB_OTG!BG$5,DB_OTG!#REF!))))</f>
        <v>#REF!</v>
      </c>
      <c r="BF582" s="75" t="e">
        <f>IF(DB_OTG!#REF!=0,0,(IF(DB_OTG!BH$5/DB_OTG!#REF!&gt;QUOTIENT(DB_OTG!BH$5,DB_OTG!#REF!),QUOTIENT(DB_OTG!BH$5,DB_OTG!#REF!)+1,QUOTIENT(DB_OTG!BH$5,DB_OTG!#REF!))))</f>
        <v>#REF!</v>
      </c>
      <c r="BG582" s="75" t="e">
        <f>IF(DB_OTG!#REF!=0,0,(IF(DB_OTG!BI$5/DB_OTG!#REF!&gt;QUOTIENT(DB_OTG!BI$5,DB_OTG!#REF!),QUOTIENT(DB_OTG!BI$5,DB_OTG!#REF!)+1,QUOTIENT(DB_OTG!BI$5,DB_OTG!#REF!))))</f>
        <v>#REF!</v>
      </c>
      <c r="BH582" s="75" t="e">
        <f>IF(DB_OTG!#REF!=0,0,(IF(DB_OTG!BJ$5/DB_OTG!#REF!&gt;QUOTIENT(DB_OTG!BJ$5,DB_OTG!#REF!),QUOTIENT(DB_OTG!BJ$5,DB_OTG!#REF!)+1,QUOTIENT(DB_OTG!BJ$5,DB_OTG!#REF!))))</f>
        <v>#REF!</v>
      </c>
      <c r="BI582" s="75" t="e">
        <f>IF(DB_OTG!#REF!=0,0,(IF(DB_OTG!BK$5/DB_OTG!#REF!&gt;QUOTIENT(DB_OTG!BK$5,DB_OTG!#REF!),QUOTIENT(DB_OTG!BK$5,DB_OTG!#REF!)+1,QUOTIENT(DB_OTG!BK$5,DB_OTG!#REF!))))</f>
        <v>#REF!</v>
      </c>
      <c r="BJ582" s="75" t="e">
        <f>IF(DB_OTG!#REF!=0,0,(IF(DB_OTG!BL$5/DB_OTG!#REF!&gt;QUOTIENT(DB_OTG!BL$5,DB_OTG!#REF!),QUOTIENT(DB_OTG!BL$5,DB_OTG!#REF!)+1,QUOTIENT(DB_OTG!BL$5,DB_OTG!#REF!))))</f>
        <v>#REF!</v>
      </c>
      <c r="BK582" s="75" t="e">
        <f>IF(DB_OTG!#REF!=0,0,(IF(DB_OTG!BM$5/DB_OTG!#REF!&gt;QUOTIENT(DB_OTG!BM$5,DB_OTG!#REF!),QUOTIENT(DB_OTG!BM$5,DB_OTG!#REF!)+1,QUOTIENT(DB_OTG!BM$5,DB_OTG!#REF!))))</f>
        <v>#REF!</v>
      </c>
      <c r="BL582" s="75" t="e">
        <f>IF(DB_OTG!#REF!=0,0,(IF(DB_OTG!BN$5/DB_OTG!#REF!&gt;QUOTIENT(DB_OTG!BN$5,DB_OTG!#REF!),QUOTIENT(DB_OTG!BN$5,DB_OTG!#REF!)+1,QUOTIENT(DB_OTG!BN$5,DB_OTG!#REF!))))</f>
        <v>#REF!</v>
      </c>
      <c r="BM582" s="75" t="e">
        <f>IF(DB_OTG!#REF!=0,0,(IF(DB_OTG!BO$5/DB_OTG!#REF!&gt;QUOTIENT(DB_OTG!BO$5,DB_OTG!#REF!),QUOTIENT(DB_OTG!BO$5,DB_OTG!#REF!)+1,QUOTIENT(DB_OTG!BO$5,DB_OTG!#REF!))))</f>
        <v>#REF!</v>
      </c>
      <c r="BN582" s="75" t="e">
        <f>IF(DB_OTG!#REF!=0,0,(IF(DB_OTG!BP$5/DB_OTG!#REF!&gt;QUOTIENT(DB_OTG!BP$5,DB_OTG!#REF!),QUOTIENT(DB_OTG!BP$5,DB_OTG!#REF!)+1,QUOTIENT(DB_OTG!BP$5,DB_OTG!#REF!))))</f>
        <v>#REF!</v>
      </c>
      <c r="BO582" s="75" t="e">
        <f>IF(DB_OTG!#REF!=0,0,(IF(DB_OTG!BQ$5/DB_OTG!#REF!&gt;QUOTIENT(DB_OTG!BQ$5,DB_OTG!#REF!),QUOTIENT(DB_OTG!BQ$5,DB_OTG!#REF!)+1,QUOTIENT(DB_OTG!BQ$5,DB_OTG!#REF!))))</f>
        <v>#REF!</v>
      </c>
      <c r="BP582" s="75" t="e">
        <f>IF(DB_OTG!#REF!=0,0,(IF(DB_OTG!BR$5/DB_OTG!#REF!&gt;QUOTIENT(DB_OTG!BR$5,DB_OTG!#REF!),QUOTIENT(DB_OTG!BR$5,DB_OTG!#REF!)+1,QUOTIENT(DB_OTG!BR$5,DB_OTG!#REF!))))</f>
        <v>#REF!</v>
      </c>
      <c r="BQ582" s="75" t="e">
        <f>IF(DB_OTG!#REF!=0,0,(IF(DB_OTG!BS$5/DB_OTG!#REF!&gt;QUOTIENT(DB_OTG!BS$5,DB_OTG!#REF!),QUOTIENT(DB_OTG!BS$5,DB_OTG!#REF!)+1,QUOTIENT(DB_OTG!BS$5,DB_OTG!#REF!))))</f>
        <v>#REF!</v>
      </c>
      <c r="BR582" s="75" t="e">
        <f>IF(DB_OTG!#REF!=0,0,(IF(DB_OTG!BT$5/DB_OTG!#REF!&gt;QUOTIENT(DB_OTG!BT$5,DB_OTG!#REF!),QUOTIENT(DB_OTG!BT$5,DB_OTG!#REF!)+1,QUOTIENT(DB_OTG!BT$5,DB_OTG!#REF!))))</f>
        <v>#REF!</v>
      </c>
      <c r="BS582" s="75" t="e">
        <f>IF(DB_OTG!#REF!=0,0,(IF(DB_OTG!BU$5/DB_OTG!#REF!&gt;QUOTIENT(DB_OTG!BU$5,DB_OTG!#REF!),QUOTIENT(DB_OTG!BU$5,DB_OTG!#REF!)+1,QUOTIENT(DB_OTG!BU$5,DB_OTG!#REF!))))</f>
        <v>#REF!</v>
      </c>
      <c r="BT582" s="75" t="e">
        <f>IF(DB_OTG!#REF!=0,0,(IF(DB_OTG!BV$5/DB_OTG!#REF!&gt;QUOTIENT(DB_OTG!BV$5,DB_OTG!#REF!),QUOTIENT(DB_OTG!BV$5,DB_OTG!#REF!)+1,QUOTIENT(DB_OTG!BV$5,DB_OTG!#REF!))))</f>
        <v>#REF!</v>
      </c>
      <c r="BU582" s="75" t="e">
        <f>IF(DB_OTG!#REF!=0,0,(IF(DB_OTG!BW$5/DB_OTG!#REF!&gt;QUOTIENT(DB_OTG!BW$5,DB_OTG!#REF!),QUOTIENT(DB_OTG!BW$5,DB_OTG!#REF!)+1,QUOTIENT(DB_OTG!BW$5,DB_OTG!#REF!))))</f>
        <v>#REF!</v>
      </c>
      <c r="BV582" s="75" t="e">
        <f>IF(DB_OTG!#REF!=0,0,(IF(DB_OTG!BX$5/DB_OTG!#REF!&gt;QUOTIENT(DB_OTG!BX$5,DB_OTG!#REF!),QUOTIENT(DB_OTG!BX$5,DB_OTG!#REF!)+1,QUOTIENT(DB_OTG!BX$5,DB_OTG!#REF!))))</f>
        <v>#REF!</v>
      </c>
      <c r="BW582" s="75" t="e">
        <f>IF(DB_OTG!#REF!=0,0,(IF(DB_OTG!BY$5/DB_OTG!#REF!&gt;QUOTIENT(DB_OTG!BY$5,DB_OTG!#REF!),QUOTIENT(DB_OTG!BY$5,DB_OTG!#REF!)+1,QUOTIENT(DB_OTG!BY$5,DB_OTG!#REF!))))</f>
        <v>#REF!</v>
      </c>
      <c r="BX582" s="75" t="e">
        <f>IF(DB_OTG!#REF!=0,0,(IF(DB_OTG!BZ$5/DB_OTG!#REF!&gt;QUOTIENT(DB_OTG!BZ$5,DB_OTG!#REF!),QUOTIENT(DB_OTG!BZ$5,DB_OTG!#REF!)+1,QUOTIENT(DB_OTG!BZ$5,DB_OTG!#REF!))))</f>
        <v>#REF!</v>
      </c>
      <c r="BY582" s="75" t="e">
        <f>IF(DB_OTG!#REF!=0,0,(IF(DB_OTG!CA$5/DB_OTG!#REF!&gt;QUOTIENT(DB_OTG!CA$5,DB_OTG!#REF!),QUOTIENT(DB_OTG!CA$5,DB_OTG!#REF!)+1,QUOTIENT(DB_OTG!CA$5,DB_OTG!#REF!))))</f>
        <v>#REF!</v>
      </c>
      <c r="BZ582" s="75" t="e">
        <f>IF(DB_OTG!#REF!=0,0,(IF(DB_OTG!CB$5/DB_OTG!#REF!&gt;QUOTIENT(DB_OTG!CB$5,DB_OTG!#REF!),QUOTIENT(DB_OTG!CB$5,DB_OTG!#REF!)+1,QUOTIENT(DB_OTG!CB$5,DB_OTG!#REF!))))</f>
        <v>#REF!</v>
      </c>
      <c r="CA582" s="75" t="e">
        <f>IF(DB_OTG!#REF!=0,0,(IF(DB_OTG!CC$5/DB_OTG!#REF!&gt;QUOTIENT(DB_OTG!CC$5,DB_OTG!#REF!),QUOTIENT(DB_OTG!CC$5,DB_OTG!#REF!)+1,QUOTIENT(DB_OTG!CC$5,DB_OTG!#REF!))))</f>
        <v>#REF!</v>
      </c>
      <c r="CB582" s="75" t="e">
        <f>IF(DB_OTG!#REF!=0,0,(IF(DB_OTG!CD$5/DB_OTG!#REF!&gt;QUOTIENT(DB_OTG!CD$5,DB_OTG!#REF!),QUOTIENT(DB_OTG!CD$5,DB_OTG!#REF!)+1,QUOTIENT(DB_OTG!CD$5,DB_OTG!#REF!))))</f>
        <v>#REF!</v>
      </c>
      <c r="CC582" s="75" t="e">
        <f>IF(DB_OTG!#REF!=0,0,(IF(DB_OTG!CE$5/DB_OTG!#REF!&gt;QUOTIENT(DB_OTG!CE$5,DB_OTG!#REF!),QUOTIENT(DB_OTG!CE$5,DB_OTG!#REF!)+1,QUOTIENT(DB_OTG!CE$5,DB_OTG!#REF!))))</f>
        <v>#REF!</v>
      </c>
      <c r="CD582" s="75" t="e">
        <f>IF(DB_OTG!#REF!=0,0,(IF(DB_OTG!CF$5/DB_OTG!#REF!&gt;QUOTIENT(DB_OTG!CF$5,DB_OTG!#REF!),QUOTIENT(DB_OTG!CF$5,DB_OTG!#REF!)+1,QUOTIENT(DB_OTG!CF$5,DB_OTG!#REF!))))</f>
        <v>#REF!</v>
      </c>
      <c r="CE582" s="75" t="e">
        <f>IF(DB_OTG!#REF!=0,0,(IF(DB_OTG!CG$5/DB_OTG!#REF!&gt;QUOTIENT(DB_OTG!CG$5,DB_OTG!#REF!),QUOTIENT(DB_OTG!CG$5,DB_OTG!#REF!)+1,QUOTIENT(DB_OTG!CG$5,DB_OTG!#REF!))))</f>
        <v>#REF!</v>
      </c>
      <c r="CF582" s="75" t="e">
        <f>IF(DB_OTG!#REF!=0,0,(IF(DB_OTG!CH$5/DB_OTG!#REF!&gt;QUOTIENT(DB_OTG!CH$5,DB_OTG!#REF!),QUOTIENT(DB_OTG!CH$5,DB_OTG!#REF!)+1,QUOTIENT(DB_OTG!CH$5,DB_OTG!#REF!))))</f>
        <v>#REF!</v>
      </c>
      <c r="CG582" s="75" t="e">
        <f>IF(DB_OTG!#REF!=0,0,(IF(DB_OTG!CI$5/DB_OTG!#REF!&gt;QUOTIENT(DB_OTG!CI$5,DB_OTG!#REF!),QUOTIENT(DB_OTG!CI$5,DB_OTG!#REF!)+1,QUOTIENT(DB_OTG!CI$5,DB_OTG!#REF!))))</f>
        <v>#REF!</v>
      </c>
      <c r="CH582" s="75" t="e">
        <f>IF(DB_OTG!#REF!=0,0,(IF(DB_OTG!CJ$5/DB_OTG!#REF!&gt;QUOTIENT(DB_OTG!CJ$5,DB_OTG!#REF!),QUOTIENT(DB_OTG!CJ$5,DB_OTG!#REF!)+1,QUOTIENT(DB_OTG!CJ$5,DB_OTG!#REF!))))</f>
        <v>#REF!</v>
      </c>
      <c r="CI582" s="75" t="e">
        <f>IF(DB_OTG!#REF!=0,0,(IF(DB_OTG!CK$5/DB_OTG!#REF!&gt;QUOTIENT(DB_OTG!CK$5,DB_OTG!#REF!),QUOTIENT(DB_OTG!CK$5,DB_OTG!#REF!)+1,QUOTIENT(DB_OTG!CK$5,DB_OTG!#REF!))))</f>
        <v>#REF!</v>
      </c>
      <c r="CJ582" s="75" t="e">
        <f>IF(DB_OTG!#REF!=0,0,(IF(DB_OTG!CL$5/DB_OTG!#REF!&gt;QUOTIENT(DB_OTG!CL$5,DB_OTG!#REF!),QUOTIENT(DB_OTG!CL$5,DB_OTG!#REF!)+1,QUOTIENT(DB_OTG!CL$5,DB_OTG!#REF!))))</f>
        <v>#REF!</v>
      </c>
      <c r="CK582" s="75" t="e">
        <f>IF(DB_OTG!#REF!=0,0,(IF(DB_OTG!CM$5/DB_OTG!#REF!&gt;QUOTIENT(DB_OTG!CM$5,DB_OTG!#REF!),QUOTIENT(DB_OTG!CM$5,DB_OTG!#REF!)+1,QUOTIENT(DB_OTG!CM$5,DB_OTG!#REF!))))</f>
        <v>#REF!</v>
      </c>
      <c r="CL582" s="75" t="e">
        <f>IF(DB_OTG!#REF!=0,0,(IF(DB_OTG!CN$5/DB_OTG!#REF!&gt;QUOTIENT(DB_OTG!CN$5,DB_OTG!#REF!),QUOTIENT(DB_OTG!CN$5,DB_OTG!#REF!)+1,QUOTIENT(DB_OTG!CN$5,DB_OTG!#REF!))))</f>
        <v>#REF!</v>
      </c>
      <c r="CM582" s="75" t="e">
        <f>IF(DB_OTG!#REF!=0,0,(IF(DB_OTG!CO$5/DB_OTG!#REF!&gt;QUOTIENT(DB_OTG!CO$5,DB_OTG!#REF!),QUOTIENT(DB_OTG!CO$5,DB_OTG!#REF!)+1,QUOTIENT(DB_OTG!CO$5,DB_OTG!#REF!))))</f>
        <v>#REF!</v>
      </c>
      <c r="CN582" s="75" t="e">
        <f>IF(DB_OTG!#REF!=0,0,(IF(DB_OTG!CP$5/DB_OTG!#REF!&gt;QUOTIENT(DB_OTG!CP$5,DB_OTG!#REF!),QUOTIENT(DB_OTG!CP$5,DB_OTG!#REF!)+1,QUOTIENT(DB_OTG!CP$5,DB_OTG!#REF!))))</f>
        <v>#REF!</v>
      </c>
      <c r="CO582" s="75" t="e">
        <f>IF(DB_OTG!#REF!=0,0,(IF(DB_OTG!CQ$5/DB_OTG!#REF!&gt;QUOTIENT(DB_OTG!CQ$5,DB_OTG!#REF!),QUOTIENT(DB_OTG!CQ$5,DB_OTG!#REF!)+1,QUOTIENT(DB_OTG!CQ$5,DB_OTG!#REF!))))</f>
        <v>#REF!</v>
      </c>
      <c r="CP582" s="75" t="e">
        <f>IF(DB_OTG!#REF!=0,0,(IF(DB_OTG!CR$5/DB_OTG!#REF!&gt;QUOTIENT(DB_OTG!CR$5,DB_OTG!#REF!),QUOTIENT(DB_OTG!CR$5,DB_OTG!#REF!)+1,QUOTIENT(DB_OTG!CR$5,DB_OTG!#REF!))))</f>
        <v>#REF!</v>
      </c>
      <c r="CQ582" s="75" t="e">
        <f>IF(DB_OTG!#REF!=0,0,(IF(DB_OTG!CS$5/DB_OTG!#REF!&gt;QUOTIENT(DB_OTG!CS$5,DB_OTG!#REF!),QUOTIENT(DB_OTG!CS$5,DB_OTG!#REF!)+1,QUOTIENT(DB_OTG!CS$5,DB_OTG!#REF!))))</f>
        <v>#REF!</v>
      </c>
      <c r="CR582" s="75" t="e">
        <f>IF(DB_OTG!#REF!=0,0,(IF(DB_OTG!CT$5/DB_OTG!#REF!&gt;QUOTIENT(DB_OTG!CT$5,DB_OTG!#REF!),QUOTIENT(DB_OTG!CT$5,DB_OTG!#REF!)+1,QUOTIENT(DB_OTG!CT$5,DB_OTG!#REF!))))</f>
        <v>#REF!</v>
      </c>
      <c r="CS582" s="75" t="e">
        <f>IF(DB_OTG!#REF!=0,0,(IF(DB_OTG!CU$5/DB_OTG!#REF!&gt;QUOTIENT(DB_OTG!CU$5,DB_OTG!#REF!),QUOTIENT(DB_OTG!CU$5,DB_OTG!#REF!)+1,QUOTIENT(DB_OTG!CU$5,DB_OTG!#REF!))))</f>
        <v>#REF!</v>
      </c>
      <c r="CT582" s="75" t="e">
        <f>IF(DB_OTG!#REF!=0,0,(IF(DB_OTG!CV$5/DB_OTG!#REF!&gt;QUOTIENT(DB_OTG!CV$5,DB_OTG!#REF!),QUOTIENT(DB_OTG!CV$5,DB_OTG!#REF!)+1,QUOTIENT(DB_OTG!CV$5,DB_OTG!#REF!))))</f>
        <v>#REF!</v>
      </c>
      <c r="CU582" s="75" t="e">
        <f>IF(DB_OTG!#REF!=0,0,(IF(DB_OTG!CW$5/DB_OTG!#REF!&gt;QUOTIENT(DB_OTG!CW$5,DB_OTG!#REF!),QUOTIENT(DB_OTG!CW$5,DB_OTG!#REF!)+1,QUOTIENT(DB_OTG!CW$5,DB_OTG!#REF!))))</f>
        <v>#REF!</v>
      </c>
      <c r="CV582" s="75" t="e">
        <f>IF(DB_OTG!#REF!=0,0,(IF(DB_OTG!CX$5/DB_OTG!#REF!&gt;QUOTIENT(DB_OTG!CX$5,DB_OTG!#REF!),QUOTIENT(DB_OTG!CX$5,DB_OTG!#REF!)+1,QUOTIENT(DB_OTG!CX$5,DB_OTG!#REF!))))</f>
        <v>#REF!</v>
      </c>
      <c r="CW582" s="75" t="e">
        <f>IF(DB_OTG!#REF!=0,0,(IF(DB_OTG!CY$5/DB_OTG!#REF!&gt;QUOTIENT(DB_OTG!CY$5,DB_OTG!#REF!),QUOTIENT(DB_OTG!CY$5,DB_OTG!#REF!)+1,QUOTIENT(DB_OTG!CY$5,DB_OTG!#REF!))))</f>
        <v>#REF!</v>
      </c>
      <c r="CX582" s="75" t="e">
        <f>IF(DB_OTG!#REF!=0,0,(IF(DB_OTG!CZ$5/DB_OTG!#REF!&gt;QUOTIENT(DB_OTG!CZ$5,DB_OTG!#REF!),QUOTIENT(DB_OTG!CZ$5,DB_OTG!#REF!)+1,QUOTIENT(DB_OTG!CZ$5,DB_OTG!#REF!))))</f>
        <v>#REF!</v>
      </c>
      <c r="CY582" s="75" t="e">
        <f>IF(DB_OTG!#REF!=0,0,(IF(DB_OTG!DA$5/DB_OTG!#REF!&gt;QUOTIENT(DB_OTG!DA$5,DB_OTG!#REF!),QUOTIENT(DB_OTG!DA$5,DB_OTG!#REF!)+1,QUOTIENT(DB_OTG!DA$5,DB_OTG!#REF!))))</f>
        <v>#REF!</v>
      </c>
      <c r="CZ582" s="75" t="e">
        <f>IF(DB_OTG!#REF!=0,0,(IF(DB_OTG!DB$5/DB_OTG!#REF!&gt;QUOTIENT(DB_OTG!DB$5,DB_OTG!#REF!),QUOTIENT(DB_OTG!DB$5,DB_OTG!#REF!)+1,QUOTIENT(DB_OTG!DB$5,DB_OTG!#REF!))))</f>
        <v>#REF!</v>
      </c>
      <c r="DA582" s="75" t="e">
        <f>IF(DB_OTG!#REF!=0,0,(IF(DB_OTG!DC$5/DB_OTG!#REF!&gt;QUOTIENT(DB_OTG!DC$5,DB_OTG!#REF!),QUOTIENT(DB_OTG!DC$5,DB_OTG!#REF!)+1,QUOTIENT(DB_OTG!DC$5,DB_OTG!#REF!))))</f>
        <v>#REF!</v>
      </c>
      <c r="DB582" s="75" t="e">
        <f>IF(DB_OTG!#REF!=0,0,(IF(DB_OTG!DD$5/DB_OTG!#REF!&gt;QUOTIENT(DB_OTG!DD$5,DB_OTG!#REF!),QUOTIENT(DB_OTG!DD$5,DB_OTG!#REF!)+1,QUOTIENT(DB_OTG!DD$5,DB_OTG!#REF!))))</f>
        <v>#REF!</v>
      </c>
      <c r="DC582" s="75" t="e">
        <f>IF(DB_OTG!#REF!=0,0,(IF(DB_OTG!DE$5/DB_OTG!#REF!&gt;QUOTIENT(DB_OTG!DE$5,DB_OTG!#REF!),QUOTIENT(DB_OTG!DE$5,DB_OTG!#REF!)+1,QUOTIENT(DB_OTG!DE$5,DB_OTG!#REF!))))</f>
        <v>#REF!</v>
      </c>
      <c r="DD582" s="75" t="e">
        <f>IF(DB_OTG!#REF!=0,0,(IF(DB_OTG!DF$5/DB_OTG!#REF!&gt;QUOTIENT(DB_OTG!DF$5,DB_OTG!#REF!),QUOTIENT(DB_OTG!DF$5,DB_OTG!#REF!)+1,QUOTIENT(DB_OTG!DF$5,DB_OTG!#REF!))))</f>
        <v>#REF!</v>
      </c>
      <c r="DE582" s="75" t="e">
        <f>IF(DB_OTG!#REF!=0,0,(IF(DB_OTG!DG$5/DB_OTG!#REF!&gt;QUOTIENT(DB_OTG!DG$5,DB_OTG!#REF!),QUOTIENT(DB_OTG!DG$5,DB_OTG!#REF!)+1,QUOTIENT(DB_OTG!DG$5,DB_OTG!#REF!))))</f>
        <v>#REF!</v>
      </c>
      <c r="DF582" s="75" t="e">
        <f>IF(DB_OTG!#REF!=0,0,(IF(DB_OTG!DH$5/DB_OTG!#REF!&gt;QUOTIENT(DB_OTG!DH$5,DB_OTG!#REF!),QUOTIENT(DB_OTG!DH$5,DB_OTG!#REF!)+1,QUOTIENT(DB_OTG!DH$5,DB_OTG!#REF!))))</f>
        <v>#REF!</v>
      </c>
      <c r="DG582" s="75" t="e">
        <f>IF(DB_OTG!#REF!=0,0,(IF(DB_OTG!DI$5/DB_OTG!#REF!&gt;QUOTIENT(DB_OTG!DI$5,DB_OTG!#REF!),QUOTIENT(DB_OTG!DI$5,DB_OTG!#REF!)+1,QUOTIENT(DB_OTG!DI$5,DB_OTG!#REF!))))</f>
        <v>#REF!</v>
      </c>
      <c r="DH582" s="75" t="e">
        <f>IF(DB_OTG!#REF!=0,0,(IF(DB_OTG!DJ$5/DB_OTG!#REF!&gt;QUOTIENT(DB_OTG!DJ$5,DB_OTG!#REF!),QUOTIENT(DB_OTG!DJ$5,DB_OTG!#REF!)+1,QUOTIENT(DB_OTG!DJ$5,DB_OTG!#REF!))))</f>
        <v>#REF!</v>
      </c>
      <c r="DI582" s="75" t="e">
        <f>IF(DB_OTG!#REF!=0,0,(IF(DB_OTG!DK$5/DB_OTG!#REF!&gt;QUOTIENT(DB_OTG!DK$5,DB_OTG!#REF!),QUOTIENT(DB_OTG!DK$5,DB_OTG!#REF!)+1,QUOTIENT(DB_OTG!DK$5,DB_OTG!#REF!))))</f>
        <v>#REF!</v>
      </c>
      <c r="DJ582" s="75" t="e">
        <f>IF(DB_OTG!#REF!=0,0,(IF(DB_OTG!DL$5/DB_OTG!#REF!&gt;QUOTIENT(DB_OTG!DL$5,DB_OTG!#REF!),QUOTIENT(DB_OTG!DL$5,DB_OTG!#REF!)+1,QUOTIENT(DB_OTG!DL$5,DB_OTG!#REF!))))</f>
        <v>#REF!</v>
      </c>
      <c r="DK582" s="75" t="e">
        <f>IF(DB_OTG!#REF!=0,0,(IF(DB_OTG!DM$5/DB_OTG!#REF!&gt;QUOTIENT(DB_OTG!DM$5,DB_OTG!#REF!),QUOTIENT(DB_OTG!DM$5,DB_OTG!#REF!)+1,QUOTIENT(DB_OTG!DM$5,DB_OTG!#REF!))))</f>
        <v>#REF!</v>
      </c>
      <c r="DL582" s="75" t="e">
        <f>IF(DB_OTG!#REF!=0,0,(IF(DB_OTG!DN$5/DB_OTG!#REF!&gt;QUOTIENT(DB_OTG!DN$5,DB_OTG!#REF!),QUOTIENT(DB_OTG!DN$5,DB_OTG!#REF!)+1,QUOTIENT(DB_OTG!DN$5,DB_OTG!#REF!))))</f>
        <v>#REF!</v>
      </c>
      <c r="DM582" s="75" t="e">
        <f>IF(DB_OTG!#REF!=0,0,(IF(DB_OTG!DO$5/DB_OTG!#REF!&gt;QUOTIENT(DB_OTG!DO$5,DB_OTG!#REF!),QUOTIENT(DB_OTG!DO$5,DB_OTG!#REF!)+1,QUOTIENT(DB_OTG!DO$5,DB_OTG!#REF!))))</f>
        <v>#REF!</v>
      </c>
      <c r="DN582" s="75" t="e">
        <f>IF(DB_OTG!#REF!=0,0,(IF(DB_OTG!DP$5/DB_OTG!#REF!&gt;QUOTIENT(DB_OTG!DP$5,DB_OTG!#REF!),QUOTIENT(DB_OTG!DP$5,DB_OTG!#REF!)+1,QUOTIENT(DB_OTG!DP$5,DB_OTG!#REF!))))</f>
        <v>#REF!</v>
      </c>
      <c r="DO582" s="75" t="e">
        <f>IF(DB_OTG!#REF!=0,0,(IF(DB_OTG!DQ$5/DB_OTG!#REF!&gt;QUOTIENT(DB_OTG!DQ$5,DB_OTG!#REF!),QUOTIENT(DB_OTG!DQ$5,DB_OTG!#REF!)+1,QUOTIENT(DB_OTG!DQ$5,DB_OTG!#REF!))))</f>
        <v>#REF!</v>
      </c>
      <c r="DP582" s="75" t="e">
        <f>IF(DB_OTG!#REF!=0,0,(IF(DB_OTG!DR$5/DB_OTG!#REF!&gt;QUOTIENT(DB_OTG!DR$5,DB_OTG!#REF!),QUOTIENT(DB_OTG!DR$5,DB_OTG!#REF!)+1,QUOTIENT(DB_OTG!DR$5,DB_OTG!#REF!))))</f>
        <v>#REF!</v>
      </c>
      <c r="DQ582" s="75" t="e">
        <f>IF(DB_OTG!#REF!=0,0,(IF(DB_OTG!DS$5/DB_OTG!#REF!&gt;QUOTIENT(DB_OTG!DS$5,DB_OTG!#REF!),QUOTIENT(DB_OTG!DS$5,DB_OTG!#REF!)+1,QUOTIENT(DB_OTG!DS$5,DB_OTG!#REF!))))</f>
        <v>#REF!</v>
      </c>
      <c r="DR582" s="75" t="e">
        <f>IF(DB_OTG!#REF!=0,0,(IF(DB_OTG!DT$5/DB_OTG!#REF!&gt;QUOTIENT(DB_OTG!DT$5,DB_OTG!#REF!),QUOTIENT(DB_OTG!DT$5,DB_OTG!#REF!)+1,QUOTIENT(DB_OTG!DT$5,DB_OTG!#REF!))))</f>
        <v>#REF!</v>
      </c>
      <c r="DS582" s="75" t="e">
        <f>IF(DB_OTG!#REF!=0,0,(IF(DB_OTG!DU$5/DB_OTG!#REF!&gt;QUOTIENT(DB_OTG!DU$5,DB_OTG!#REF!),QUOTIENT(DB_OTG!DU$5,DB_OTG!#REF!)+1,QUOTIENT(DB_OTG!DU$5,DB_OTG!#REF!))))</f>
        <v>#REF!</v>
      </c>
      <c r="DT582" s="75" t="e">
        <f>IF(DB_OTG!#REF!=0,0,(IF(DB_OTG!DV$5/DB_OTG!#REF!&gt;QUOTIENT(DB_OTG!DV$5,DB_OTG!#REF!),QUOTIENT(DB_OTG!DV$5,DB_OTG!#REF!)+1,QUOTIENT(DB_OTG!DV$5,DB_OTG!#REF!))))</f>
        <v>#REF!</v>
      </c>
      <c r="DU582" s="75" t="e">
        <f>IF(DB_OTG!#REF!=0,0,(IF(DB_OTG!DW$5/DB_OTG!#REF!&gt;QUOTIENT(DB_OTG!DW$5,DB_OTG!#REF!),QUOTIENT(DB_OTG!DW$5,DB_OTG!#REF!)+1,QUOTIENT(DB_OTG!DW$5,DB_OTG!#REF!))))</f>
        <v>#REF!</v>
      </c>
      <c r="DV582" s="75" t="e">
        <f>IF(DB_OTG!#REF!=0,0,(IF(DB_OTG!DX$5/DB_OTG!#REF!&gt;QUOTIENT(DB_OTG!DX$5,DB_OTG!#REF!),QUOTIENT(DB_OTG!DX$5,DB_OTG!#REF!)+1,QUOTIENT(DB_OTG!DX$5,DB_OTG!#REF!))))</f>
        <v>#REF!</v>
      </c>
      <c r="DW582" s="75" t="e">
        <f>IF(DB_OTG!#REF!=0,0,(IF(DB_OTG!DY$5/DB_OTG!#REF!&gt;QUOTIENT(DB_OTG!DY$5,DB_OTG!#REF!),QUOTIENT(DB_OTG!DY$5,DB_OTG!#REF!)+1,QUOTIENT(DB_OTG!DY$5,DB_OTG!#REF!))))</f>
        <v>#REF!</v>
      </c>
      <c r="DX582" s="75" t="e">
        <f>IF(DB_OTG!#REF!=0,0,(IF(DB_OTG!DZ$5/DB_OTG!#REF!&gt;QUOTIENT(DB_OTG!DZ$5,DB_OTG!#REF!),QUOTIENT(DB_OTG!DZ$5,DB_OTG!#REF!)+1,QUOTIENT(DB_OTG!DZ$5,DB_OTG!#REF!))))</f>
        <v>#REF!</v>
      </c>
      <c r="DY582" s="75" t="e">
        <f>IF(DB_OTG!#REF!=0,0,(IF(DB_OTG!EA$5/DB_OTG!#REF!&gt;QUOTIENT(DB_OTG!EA$5,DB_OTG!#REF!),QUOTIENT(DB_OTG!EA$5,DB_OTG!#REF!)+1,QUOTIENT(DB_OTG!EA$5,DB_OTG!#REF!))))</f>
        <v>#REF!</v>
      </c>
      <c r="DZ582" s="75" t="e">
        <f>IF(DB_OTG!#REF!=0,0,(IF(DB_OTG!EB$5/DB_OTG!#REF!&gt;QUOTIENT(DB_OTG!EB$5,DB_OTG!#REF!),QUOTIENT(DB_OTG!EB$5,DB_OTG!#REF!)+1,QUOTIENT(DB_OTG!EB$5,DB_OTG!#REF!))))</f>
        <v>#REF!</v>
      </c>
      <c r="EA582" s="75" t="e">
        <f>IF(DB_OTG!#REF!=0,0,(IF(DB_OTG!EC$5/DB_OTG!#REF!&gt;QUOTIENT(DB_OTG!EC$5,DB_OTG!#REF!),QUOTIENT(DB_OTG!EC$5,DB_OTG!#REF!)+1,QUOTIENT(DB_OTG!EC$5,DB_OTG!#REF!))))</f>
        <v>#REF!</v>
      </c>
    </row>
    <row r="583" spans="1:131" x14ac:dyDescent="0.25">
      <c r="A583" s="75" t="e">
        <f>IF(DB_OTG!#REF!=0,0,(IF(DB_OTG!C$5/DB_OTG!#REF!&gt;QUOTIENT(DB_OTG!C$5,DB_OTG!#REF!),QUOTIENT(DB_OTG!C$5,DB_OTG!#REF!)+1,QUOTIENT(DB_OTG!C$5,DB_OTG!#REF!))))</f>
        <v>#REF!</v>
      </c>
      <c r="B583" s="75" t="e">
        <f>IF(DB_OTG!#REF!=0,0,(IF(DB_OTG!D$5/DB_OTG!#REF!&gt;QUOTIENT(DB_OTG!D$5,DB_OTG!#REF!),QUOTIENT(DB_OTG!D$5,DB_OTG!#REF!)+1,QUOTIENT(DB_OTG!D$5,DB_OTG!#REF!))))</f>
        <v>#REF!</v>
      </c>
      <c r="C583" s="75" t="e">
        <f>IF(DB_OTG!#REF!=0,0,(IF(DB_OTG!E$5/DB_OTG!#REF!&gt;QUOTIENT(DB_OTG!E$5,DB_OTG!#REF!),QUOTIENT(DB_OTG!E$5,DB_OTG!#REF!)+1,QUOTIENT(DB_OTG!E$5,DB_OTG!#REF!))))</f>
        <v>#REF!</v>
      </c>
      <c r="D583" s="75" t="e">
        <f>IF(DB_OTG!#REF!=0,0,(IF(DB_OTG!F$5/DB_OTG!#REF!&gt;QUOTIENT(DB_OTG!F$5,DB_OTG!#REF!),QUOTIENT(DB_OTG!F$5,DB_OTG!#REF!)+1,QUOTIENT(DB_OTG!F$5,DB_OTG!#REF!))))</f>
        <v>#REF!</v>
      </c>
      <c r="E583" s="75" t="e">
        <f>IF(DB_OTG!#REF!=0,0,(IF(DB_OTG!G$5/DB_OTG!#REF!&gt;QUOTIENT(DB_OTG!G$5,DB_OTG!#REF!),QUOTIENT(DB_OTG!G$5,DB_OTG!#REF!)+1,QUOTIENT(DB_OTG!G$5,DB_OTG!#REF!))))</f>
        <v>#REF!</v>
      </c>
      <c r="F583" s="75" t="e">
        <f>IF(DB_OTG!#REF!=0,0,(IF(DB_OTG!H$5/DB_OTG!#REF!&gt;QUOTIENT(DB_OTG!H$5,DB_OTG!#REF!),QUOTIENT(DB_OTG!H$5,DB_OTG!#REF!)+1,QUOTIENT(DB_OTG!H$5,DB_OTG!#REF!))))</f>
        <v>#REF!</v>
      </c>
      <c r="G583" s="75" t="e">
        <f>IF(DB_OTG!#REF!=0,0,(IF(DB_OTG!I$5/DB_OTG!#REF!&gt;QUOTIENT(DB_OTG!I$5,DB_OTG!#REF!),QUOTIENT(DB_OTG!I$5,DB_OTG!#REF!)+1,QUOTIENT(DB_OTG!I$5,DB_OTG!#REF!))))</f>
        <v>#REF!</v>
      </c>
      <c r="H583" s="75" t="e">
        <f>IF(DB_OTG!#REF!=0,0,(IF(DB_OTG!J$5/DB_OTG!#REF!&gt;QUOTIENT(DB_OTG!J$5,DB_OTG!#REF!),QUOTIENT(DB_OTG!J$5,DB_OTG!#REF!)+1,QUOTIENT(DB_OTG!J$5,DB_OTG!#REF!))))</f>
        <v>#REF!</v>
      </c>
      <c r="I583" s="75" t="e">
        <f>IF(DB_OTG!#REF!=0,0,(IF(DB_OTG!K$5/DB_OTG!#REF!&gt;QUOTIENT(DB_OTG!K$5,DB_OTG!#REF!),QUOTIENT(DB_OTG!K$5,DB_OTG!#REF!)+1,QUOTIENT(DB_OTG!K$5,DB_OTG!#REF!))))</f>
        <v>#REF!</v>
      </c>
      <c r="J583" s="75" t="e">
        <f>IF(DB_OTG!#REF!=0,0,(IF(DB_OTG!L$5/DB_OTG!#REF!&gt;QUOTIENT(DB_OTG!L$5,DB_OTG!#REF!),QUOTIENT(DB_OTG!L$5,DB_OTG!#REF!)+1,QUOTIENT(DB_OTG!L$5,DB_OTG!#REF!))))</f>
        <v>#REF!</v>
      </c>
      <c r="K583" s="75" t="e">
        <f>IF(DB_OTG!#REF!=0,0,(IF(DB_OTG!M$5/DB_OTG!#REF!&gt;QUOTIENT(DB_OTG!M$5,DB_OTG!#REF!),QUOTIENT(DB_OTG!M$5,DB_OTG!#REF!)+1,QUOTIENT(DB_OTG!M$5,DB_OTG!#REF!))))</f>
        <v>#REF!</v>
      </c>
      <c r="L583" s="75" t="e">
        <f>IF(DB_OTG!#REF!=0,0,(IF(DB_OTG!N$5/DB_OTG!#REF!&gt;QUOTIENT(DB_OTG!N$5,DB_OTG!#REF!),QUOTIENT(DB_OTG!N$5,DB_OTG!#REF!)+1,QUOTIENT(DB_OTG!N$5,DB_OTG!#REF!))))</f>
        <v>#REF!</v>
      </c>
      <c r="M583" s="75" t="e">
        <f>IF(DB_OTG!#REF!=0,0,(IF(DB_OTG!O$5/DB_OTG!#REF!&gt;QUOTIENT(DB_OTG!O$5,DB_OTG!#REF!),QUOTIENT(DB_OTG!O$5,DB_OTG!#REF!)+1,QUOTIENT(DB_OTG!O$5,DB_OTG!#REF!))))</f>
        <v>#REF!</v>
      </c>
      <c r="N583" s="75" t="e">
        <f>IF(DB_OTG!#REF!=0,0,(IF(DB_OTG!P$5/DB_OTG!#REF!&gt;QUOTIENT(DB_OTG!P$5,DB_OTG!#REF!),QUOTIENT(DB_OTG!P$5,DB_OTG!#REF!)+1,QUOTIENT(DB_OTG!P$5,DB_OTG!#REF!))))</f>
        <v>#REF!</v>
      </c>
      <c r="O583" s="75" t="e">
        <f>IF(DB_OTG!#REF!=0,0,(IF(DB_OTG!Q$5/DB_OTG!#REF!&gt;QUOTIENT(DB_OTG!Q$5,DB_OTG!#REF!),QUOTIENT(DB_OTG!Q$5,DB_OTG!#REF!)+1,QUOTIENT(DB_OTG!Q$5,DB_OTG!#REF!))))</f>
        <v>#REF!</v>
      </c>
      <c r="P583" s="75" t="e">
        <f>IF(DB_OTG!#REF!=0,0,(IF(DB_OTG!R$5/DB_OTG!#REF!&gt;QUOTIENT(DB_OTG!R$5,DB_OTG!#REF!),QUOTIENT(DB_OTG!R$5,DB_OTG!#REF!)+1,QUOTIENT(DB_OTG!R$5,DB_OTG!#REF!))))</f>
        <v>#REF!</v>
      </c>
      <c r="Q583" s="75" t="e">
        <f>IF(DB_OTG!#REF!=0,0,(IF(DB_OTG!S$5/DB_OTG!#REF!&gt;QUOTIENT(DB_OTG!S$5,DB_OTG!#REF!),QUOTIENT(DB_OTG!S$5,DB_OTG!#REF!)+1,QUOTIENT(DB_OTG!S$5,DB_OTG!#REF!))))</f>
        <v>#REF!</v>
      </c>
      <c r="R583" s="75" t="e">
        <f>IF(DB_OTG!#REF!=0,0,(IF(DB_OTG!T$5/DB_OTG!#REF!&gt;QUOTIENT(DB_OTG!T$5,DB_OTG!#REF!),QUOTIENT(DB_OTG!T$5,DB_OTG!#REF!)+1,QUOTIENT(DB_OTG!T$5,DB_OTG!#REF!))))</f>
        <v>#REF!</v>
      </c>
      <c r="S583" s="75" t="e">
        <f>IF(DB_OTG!#REF!=0,0,(IF(DB_OTG!U$5/DB_OTG!#REF!&gt;QUOTIENT(DB_OTG!U$5,DB_OTG!#REF!),QUOTIENT(DB_OTG!U$5,DB_OTG!#REF!)+1,QUOTIENT(DB_OTG!U$5,DB_OTG!#REF!))))</f>
        <v>#REF!</v>
      </c>
      <c r="T583" s="75" t="e">
        <f>IF(DB_OTG!#REF!=0,0,(IF(DB_OTG!V$5/DB_OTG!#REF!&gt;QUOTIENT(DB_OTG!V$5,DB_OTG!#REF!),QUOTIENT(DB_OTG!V$5,DB_OTG!#REF!)+1,QUOTIENT(DB_OTG!V$5,DB_OTG!#REF!))))</f>
        <v>#REF!</v>
      </c>
      <c r="U583" s="75" t="e">
        <f>IF(DB_OTG!#REF!=0,0,(IF(DB_OTG!W$5/DB_OTG!#REF!&gt;QUOTIENT(DB_OTG!W$5,DB_OTG!#REF!),QUOTIENT(DB_OTG!W$5,DB_OTG!#REF!)+1,QUOTIENT(DB_OTG!W$5,DB_OTG!#REF!))))</f>
        <v>#REF!</v>
      </c>
      <c r="V583" s="75" t="e">
        <f>IF(DB_OTG!#REF!=0,0,(IF(DB_OTG!X$5/DB_OTG!#REF!&gt;QUOTIENT(DB_OTG!X$5,DB_OTG!#REF!),QUOTIENT(DB_OTG!X$5,DB_OTG!#REF!)+1,QUOTIENT(DB_OTG!X$5,DB_OTG!#REF!))))</f>
        <v>#REF!</v>
      </c>
      <c r="W583" s="75" t="e">
        <f>IF(DB_OTG!#REF!=0,0,(IF(DB_OTG!Y$5/DB_OTG!#REF!&gt;QUOTIENT(DB_OTG!Y$5,DB_OTG!#REF!),QUOTIENT(DB_OTG!Y$5,DB_OTG!#REF!)+1,QUOTIENT(DB_OTG!Y$5,DB_OTG!#REF!))))</f>
        <v>#REF!</v>
      </c>
      <c r="X583" s="75" t="e">
        <f>IF(DB_OTG!#REF!=0,0,(IF(DB_OTG!Z$5/DB_OTG!#REF!&gt;QUOTIENT(DB_OTG!Z$5,DB_OTG!#REF!),QUOTIENT(DB_OTG!Z$5,DB_OTG!#REF!)+1,QUOTIENT(DB_OTG!Z$5,DB_OTG!#REF!))))</f>
        <v>#REF!</v>
      </c>
      <c r="Y583" s="75" t="e">
        <f>IF(DB_OTG!#REF!=0,0,(IF(DB_OTG!AA$5/DB_OTG!#REF!&gt;QUOTIENT(DB_OTG!AA$5,DB_OTG!#REF!),QUOTIENT(DB_OTG!AA$5,DB_OTG!#REF!)+1,QUOTIENT(DB_OTG!AA$5,DB_OTG!#REF!))))</f>
        <v>#REF!</v>
      </c>
      <c r="Z583" s="75" t="e">
        <f>IF(DB_OTG!#REF!=0,0,(IF(DB_OTG!AB$5/DB_OTG!#REF!&gt;QUOTIENT(DB_OTG!AB$5,DB_OTG!#REF!),QUOTIENT(DB_OTG!AB$5,DB_OTG!#REF!)+1,QUOTIENT(DB_OTG!AB$5,DB_OTG!#REF!))))</f>
        <v>#REF!</v>
      </c>
      <c r="AA583" s="75" t="e">
        <f>IF(DB_OTG!#REF!=0,0,(IF(DB_OTG!AC$5/DB_OTG!#REF!&gt;QUOTIENT(DB_OTG!AC$5,DB_OTG!#REF!),QUOTIENT(DB_OTG!AC$5,DB_OTG!#REF!)+1,QUOTIENT(DB_OTG!AC$5,DB_OTG!#REF!))))</f>
        <v>#REF!</v>
      </c>
      <c r="AB583" s="75" t="e">
        <f>IF(DB_OTG!#REF!=0,0,(IF(DB_OTG!AD$5/DB_OTG!#REF!&gt;QUOTIENT(DB_OTG!AD$5,DB_OTG!#REF!),QUOTIENT(DB_OTG!AD$5,DB_OTG!#REF!)+1,QUOTIENT(DB_OTG!AD$5,DB_OTG!#REF!))))</f>
        <v>#REF!</v>
      </c>
      <c r="AC583" s="75" t="e">
        <f>IF(DB_OTG!#REF!=0,0,(IF(DB_OTG!AE$5/DB_OTG!#REF!&gt;QUOTIENT(DB_OTG!AE$5,DB_OTG!#REF!),QUOTIENT(DB_OTG!AE$5,DB_OTG!#REF!)+1,QUOTIENT(DB_OTG!AE$5,DB_OTG!#REF!))))</f>
        <v>#REF!</v>
      </c>
      <c r="AD583" s="75" t="e">
        <f>IF(DB_OTG!#REF!=0,0,(IF(DB_OTG!AF$5/DB_OTG!#REF!&gt;QUOTIENT(DB_OTG!AF$5,DB_OTG!#REF!),QUOTIENT(DB_OTG!AF$5,DB_OTG!#REF!)+1,QUOTIENT(DB_OTG!AF$5,DB_OTG!#REF!))))</f>
        <v>#REF!</v>
      </c>
      <c r="AE583" s="75" t="e">
        <f>IF(DB_OTG!#REF!=0,0,(IF(DB_OTG!AG$5/DB_OTG!#REF!&gt;QUOTIENT(DB_OTG!AG$5,DB_OTG!#REF!),QUOTIENT(DB_OTG!AG$5,DB_OTG!#REF!)+1,QUOTIENT(DB_OTG!AG$5,DB_OTG!#REF!))))</f>
        <v>#REF!</v>
      </c>
      <c r="AF583" s="75" t="e">
        <f>IF(DB_OTG!#REF!=0,0,(IF(DB_OTG!AH$5/DB_OTG!#REF!&gt;QUOTIENT(DB_OTG!AH$5,DB_OTG!#REF!),QUOTIENT(DB_OTG!AH$5,DB_OTG!#REF!)+1,QUOTIENT(DB_OTG!AH$5,DB_OTG!#REF!))))</f>
        <v>#REF!</v>
      </c>
      <c r="AG583" s="75" t="e">
        <f>IF(DB_OTG!#REF!=0,0,(IF(DB_OTG!AI$5/DB_OTG!#REF!&gt;QUOTIENT(DB_OTG!AI$5,DB_OTG!#REF!),QUOTIENT(DB_OTG!AI$5,DB_OTG!#REF!)+1,QUOTIENT(DB_OTG!AI$5,DB_OTG!#REF!))))</f>
        <v>#REF!</v>
      </c>
      <c r="AH583" s="75" t="e">
        <f>IF(DB_OTG!#REF!=0,0,(IF(DB_OTG!AJ$5/DB_OTG!#REF!&gt;QUOTIENT(DB_OTG!AJ$5,DB_OTG!#REF!),QUOTIENT(DB_OTG!AJ$5,DB_OTG!#REF!)+1,QUOTIENT(DB_OTG!AJ$5,DB_OTG!#REF!))))</f>
        <v>#REF!</v>
      </c>
      <c r="AI583" s="75" t="e">
        <f>IF(DB_OTG!#REF!=0,0,(IF(DB_OTG!AK$5/DB_OTG!#REF!&gt;QUOTIENT(DB_OTG!AK$5,DB_OTG!#REF!),QUOTIENT(DB_OTG!AK$5,DB_OTG!#REF!)+1,QUOTIENT(DB_OTG!AK$5,DB_OTG!#REF!))))</f>
        <v>#REF!</v>
      </c>
      <c r="AJ583" s="75" t="e">
        <f>IF(DB_OTG!#REF!=0,0,(IF(DB_OTG!AL$5/DB_OTG!#REF!&gt;QUOTIENT(DB_OTG!AL$5,DB_OTG!#REF!),QUOTIENT(DB_OTG!AL$5,DB_OTG!#REF!)+1,QUOTIENT(DB_OTG!AL$5,DB_OTG!#REF!))))</f>
        <v>#REF!</v>
      </c>
      <c r="AK583" s="75" t="e">
        <f>IF(DB_OTG!#REF!=0,0,(IF(DB_OTG!AM$5/DB_OTG!#REF!&gt;QUOTIENT(DB_OTG!AM$5,DB_OTG!#REF!),QUOTIENT(DB_OTG!AM$5,DB_OTG!#REF!)+1,QUOTIENT(DB_OTG!AM$5,DB_OTG!#REF!))))</f>
        <v>#REF!</v>
      </c>
      <c r="AL583" s="75" t="e">
        <f>IF(DB_OTG!#REF!=0,0,(IF(DB_OTG!AN$5/DB_OTG!#REF!&gt;QUOTIENT(DB_OTG!AN$5,DB_OTG!#REF!),QUOTIENT(DB_OTG!AN$5,DB_OTG!#REF!)+1,QUOTIENT(DB_OTG!AN$5,DB_OTG!#REF!))))</f>
        <v>#REF!</v>
      </c>
      <c r="AM583" s="75" t="e">
        <f>IF(DB_OTG!#REF!=0,0,(IF(DB_OTG!AO$5/DB_OTG!#REF!&gt;QUOTIENT(DB_OTG!AO$5,DB_OTG!#REF!),QUOTIENT(DB_OTG!AO$5,DB_OTG!#REF!)+1,QUOTIENT(DB_OTG!AO$5,DB_OTG!#REF!))))</f>
        <v>#REF!</v>
      </c>
      <c r="AN583" s="75" t="e">
        <f>IF(DB_OTG!#REF!=0,0,(IF(DB_OTG!AP$5/DB_OTG!#REF!&gt;QUOTIENT(DB_OTG!AP$5,DB_OTG!#REF!),QUOTIENT(DB_OTG!AP$5,DB_OTG!#REF!)+1,QUOTIENT(DB_OTG!AP$5,DB_OTG!#REF!))))</f>
        <v>#REF!</v>
      </c>
      <c r="AO583" s="75" t="e">
        <f>IF(DB_OTG!#REF!=0,0,(IF(DB_OTG!AQ$5/DB_OTG!#REF!&gt;QUOTIENT(DB_OTG!AQ$5,DB_OTG!#REF!),QUOTIENT(DB_OTG!AQ$5,DB_OTG!#REF!)+1,QUOTIENT(DB_OTG!AQ$5,DB_OTG!#REF!))))</f>
        <v>#REF!</v>
      </c>
      <c r="AP583" s="75" t="e">
        <f>IF(DB_OTG!#REF!=0,0,(IF(DB_OTG!AR$5/DB_OTG!#REF!&gt;QUOTIENT(DB_OTG!AR$5,DB_OTG!#REF!),QUOTIENT(DB_OTG!AR$5,DB_OTG!#REF!)+1,QUOTIENT(DB_OTG!AR$5,DB_OTG!#REF!))))</f>
        <v>#REF!</v>
      </c>
      <c r="AQ583" s="75" t="e">
        <f>IF(DB_OTG!#REF!=0,0,(IF(DB_OTG!AS$5/DB_OTG!#REF!&gt;QUOTIENT(DB_OTG!AS$5,DB_OTG!#REF!),QUOTIENT(DB_OTG!AS$5,DB_OTG!#REF!)+1,QUOTIENT(DB_OTG!AS$5,DB_OTG!#REF!))))</f>
        <v>#REF!</v>
      </c>
      <c r="AR583" s="75" t="e">
        <f>IF(DB_OTG!#REF!=0,0,(IF(DB_OTG!AT$5/DB_OTG!#REF!&gt;QUOTIENT(DB_OTG!AT$5,DB_OTG!#REF!),QUOTIENT(DB_OTG!AT$5,DB_OTG!#REF!)+1,QUOTIENT(DB_OTG!AT$5,DB_OTG!#REF!))))</f>
        <v>#REF!</v>
      </c>
      <c r="AS583" s="75" t="e">
        <f>IF(DB_OTG!#REF!=0,0,(IF(DB_OTG!AU$5/DB_OTG!#REF!&gt;QUOTIENT(DB_OTG!AU$5,DB_OTG!#REF!),QUOTIENT(DB_OTG!AU$5,DB_OTG!#REF!)+1,QUOTIENT(DB_OTG!AU$5,DB_OTG!#REF!))))</f>
        <v>#REF!</v>
      </c>
      <c r="AT583" s="75" t="e">
        <f>IF(DB_OTG!#REF!=0,0,(IF(DB_OTG!AV$5/DB_OTG!#REF!&gt;QUOTIENT(DB_OTG!AV$5,DB_OTG!#REF!),QUOTIENT(DB_OTG!AV$5,DB_OTG!#REF!)+1,QUOTIENT(DB_OTG!AV$5,DB_OTG!#REF!))))</f>
        <v>#REF!</v>
      </c>
      <c r="AU583" s="75" t="e">
        <f>IF(DB_OTG!#REF!=0,0,(IF(DB_OTG!AW$5/DB_OTG!#REF!&gt;QUOTIENT(DB_OTG!AW$5,DB_OTG!#REF!),QUOTIENT(DB_OTG!AW$5,DB_OTG!#REF!)+1,QUOTIENT(DB_OTG!AW$5,DB_OTG!#REF!))))</f>
        <v>#REF!</v>
      </c>
      <c r="AV583" s="75" t="e">
        <f>IF(DB_OTG!#REF!=0,0,(IF(DB_OTG!AX$5/DB_OTG!#REF!&gt;QUOTIENT(DB_OTG!AX$5,DB_OTG!#REF!),QUOTIENT(DB_OTG!AX$5,DB_OTG!#REF!)+1,QUOTIENT(DB_OTG!AX$5,DB_OTG!#REF!))))</f>
        <v>#REF!</v>
      </c>
      <c r="AW583" s="75" t="e">
        <f>IF(DB_OTG!#REF!=0,0,(IF(DB_OTG!AY$5/DB_OTG!#REF!&gt;QUOTIENT(DB_OTG!AY$5,DB_OTG!#REF!),QUOTIENT(DB_OTG!AY$5,DB_OTG!#REF!)+1,QUOTIENT(DB_OTG!AY$5,DB_OTG!#REF!))))</f>
        <v>#REF!</v>
      </c>
      <c r="AX583" s="75" t="e">
        <f>IF(DB_OTG!#REF!=0,0,(IF(DB_OTG!AZ$5/DB_OTG!#REF!&gt;QUOTIENT(DB_OTG!AZ$5,DB_OTG!#REF!),QUOTIENT(DB_OTG!AZ$5,DB_OTG!#REF!)+1,QUOTIENT(DB_OTG!AZ$5,DB_OTG!#REF!))))</f>
        <v>#REF!</v>
      </c>
      <c r="AY583" s="75" t="e">
        <f>IF(DB_OTG!#REF!=0,0,(IF(DB_OTG!BA$5/DB_OTG!#REF!&gt;QUOTIENT(DB_OTG!BA$5,DB_OTG!#REF!),QUOTIENT(DB_OTG!BA$5,DB_OTG!#REF!)+1,QUOTIENT(DB_OTG!BA$5,DB_OTG!#REF!))))</f>
        <v>#REF!</v>
      </c>
      <c r="AZ583" s="75" t="e">
        <f>IF(DB_OTG!#REF!=0,0,(IF(DB_OTG!BB$5/DB_OTG!#REF!&gt;QUOTIENT(DB_OTG!BB$5,DB_OTG!#REF!),QUOTIENT(DB_OTG!BB$5,DB_OTG!#REF!)+1,QUOTIENT(DB_OTG!BB$5,DB_OTG!#REF!))))</f>
        <v>#REF!</v>
      </c>
      <c r="BA583" s="75" t="e">
        <f>IF(DB_OTG!#REF!=0,0,(IF(DB_OTG!BC$5/DB_OTG!#REF!&gt;QUOTIENT(DB_OTG!BC$5,DB_OTG!#REF!),QUOTIENT(DB_OTG!BC$5,DB_OTG!#REF!)+1,QUOTIENT(DB_OTG!BC$5,DB_OTG!#REF!))))</f>
        <v>#REF!</v>
      </c>
      <c r="BB583" s="75" t="e">
        <f>IF(DB_OTG!#REF!=0,0,(IF(DB_OTG!BD$5/DB_OTG!#REF!&gt;QUOTIENT(DB_OTG!BD$5,DB_OTG!#REF!),QUOTIENT(DB_OTG!BD$5,DB_OTG!#REF!)+1,QUOTIENT(DB_OTG!BD$5,DB_OTG!#REF!))))</f>
        <v>#REF!</v>
      </c>
      <c r="BC583" s="75" t="e">
        <f>IF(DB_OTG!#REF!=0,0,(IF(DB_OTG!BE$5/DB_OTG!#REF!&gt;QUOTIENT(DB_OTG!BE$5,DB_OTG!#REF!),QUOTIENT(DB_OTG!BE$5,DB_OTG!#REF!)+1,QUOTIENT(DB_OTG!BE$5,DB_OTG!#REF!))))</f>
        <v>#REF!</v>
      </c>
      <c r="BD583" s="75" t="e">
        <f>IF(DB_OTG!#REF!=0,0,(IF(DB_OTG!BF$5/DB_OTG!#REF!&gt;QUOTIENT(DB_OTG!BF$5,DB_OTG!#REF!),QUOTIENT(DB_OTG!BF$5,DB_OTG!#REF!)+1,QUOTIENT(DB_OTG!BF$5,DB_OTG!#REF!))))</f>
        <v>#REF!</v>
      </c>
      <c r="BE583" s="75" t="e">
        <f>IF(DB_OTG!#REF!=0,0,(IF(DB_OTG!BG$5/DB_OTG!#REF!&gt;QUOTIENT(DB_OTG!BG$5,DB_OTG!#REF!),QUOTIENT(DB_OTG!BG$5,DB_OTG!#REF!)+1,QUOTIENT(DB_OTG!BG$5,DB_OTG!#REF!))))</f>
        <v>#REF!</v>
      </c>
      <c r="BF583" s="75" t="e">
        <f>IF(DB_OTG!#REF!=0,0,(IF(DB_OTG!BH$5/DB_OTG!#REF!&gt;QUOTIENT(DB_OTG!BH$5,DB_OTG!#REF!),QUOTIENT(DB_OTG!BH$5,DB_OTG!#REF!)+1,QUOTIENT(DB_OTG!BH$5,DB_OTG!#REF!))))</f>
        <v>#REF!</v>
      </c>
      <c r="BG583" s="75" t="e">
        <f>IF(DB_OTG!#REF!=0,0,(IF(DB_OTG!BI$5/DB_OTG!#REF!&gt;QUOTIENT(DB_OTG!BI$5,DB_OTG!#REF!),QUOTIENT(DB_OTG!BI$5,DB_OTG!#REF!)+1,QUOTIENT(DB_OTG!BI$5,DB_OTG!#REF!))))</f>
        <v>#REF!</v>
      </c>
      <c r="BH583" s="75" t="e">
        <f>IF(DB_OTG!#REF!=0,0,(IF(DB_OTG!BJ$5/DB_OTG!#REF!&gt;QUOTIENT(DB_OTG!BJ$5,DB_OTG!#REF!),QUOTIENT(DB_OTG!BJ$5,DB_OTG!#REF!)+1,QUOTIENT(DB_OTG!BJ$5,DB_OTG!#REF!))))</f>
        <v>#REF!</v>
      </c>
      <c r="BI583" s="75" t="e">
        <f>IF(DB_OTG!#REF!=0,0,(IF(DB_OTG!BK$5/DB_OTG!#REF!&gt;QUOTIENT(DB_OTG!BK$5,DB_OTG!#REF!),QUOTIENT(DB_OTG!BK$5,DB_OTG!#REF!)+1,QUOTIENT(DB_OTG!BK$5,DB_OTG!#REF!))))</f>
        <v>#REF!</v>
      </c>
      <c r="BJ583" s="75" t="e">
        <f>IF(DB_OTG!#REF!=0,0,(IF(DB_OTG!BL$5/DB_OTG!#REF!&gt;QUOTIENT(DB_OTG!BL$5,DB_OTG!#REF!),QUOTIENT(DB_OTG!BL$5,DB_OTG!#REF!)+1,QUOTIENT(DB_OTG!BL$5,DB_OTG!#REF!))))</f>
        <v>#REF!</v>
      </c>
      <c r="BK583" s="75" t="e">
        <f>IF(DB_OTG!#REF!=0,0,(IF(DB_OTG!BM$5/DB_OTG!#REF!&gt;QUOTIENT(DB_OTG!BM$5,DB_OTG!#REF!),QUOTIENT(DB_OTG!BM$5,DB_OTG!#REF!)+1,QUOTIENT(DB_OTG!BM$5,DB_OTG!#REF!))))</f>
        <v>#REF!</v>
      </c>
      <c r="BL583" s="75" t="e">
        <f>IF(DB_OTG!#REF!=0,0,(IF(DB_OTG!BN$5/DB_OTG!#REF!&gt;QUOTIENT(DB_OTG!BN$5,DB_OTG!#REF!),QUOTIENT(DB_OTG!BN$5,DB_OTG!#REF!)+1,QUOTIENT(DB_OTG!BN$5,DB_OTG!#REF!))))</f>
        <v>#REF!</v>
      </c>
      <c r="BM583" s="75" t="e">
        <f>IF(DB_OTG!#REF!=0,0,(IF(DB_OTG!BO$5/DB_OTG!#REF!&gt;QUOTIENT(DB_OTG!BO$5,DB_OTG!#REF!),QUOTIENT(DB_OTG!BO$5,DB_OTG!#REF!)+1,QUOTIENT(DB_OTG!BO$5,DB_OTG!#REF!))))</f>
        <v>#REF!</v>
      </c>
      <c r="BN583" s="75" t="e">
        <f>IF(DB_OTG!#REF!=0,0,(IF(DB_OTG!BP$5/DB_OTG!#REF!&gt;QUOTIENT(DB_OTG!BP$5,DB_OTG!#REF!),QUOTIENT(DB_OTG!BP$5,DB_OTG!#REF!)+1,QUOTIENT(DB_OTG!BP$5,DB_OTG!#REF!))))</f>
        <v>#REF!</v>
      </c>
      <c r="BO583" s="75" t="e">
        <f>IF(DB_OTG!#REF!=0,0,(IF(DB_OTG!BQ$5/DB_OTG!#REF!&gt;QUOTIENT(DB_OTG!BQ$5,DB_OTG!#REF!),QUOTIENT(DB_OTG!BQ$5,DB_OTG!#REF!)+1,QUOTIENT(DB_OTG!BQ$5,DB_OTG!#REF!))))</f>
        <v>#REF!</v>
      </c>
      <c r="BP583" s="75" t="e">
        <f>IF(DB_OTG!#REF!=0,0,(IF(DB_OTG!BR$5/DB_OTG!#REF!&gt;QUOTIENT(DB_OTG!BR$5,DB_OTG!#REF!),QUOTIENT(DB_OTG!BR$5,DB_OTG!#REF!)+1,QUOTIENT(DB_OTG!BR$5,DB_OTG!#REF!))))</f>
        <v>#REF!</v>
      </c>
      <c r="BQ583" s="75" t="e">
        <f>IF(DB_OTG!#REF!=0,0,(IF(DB_OTG!BS$5/DB_OTG!#REF!&gt;QUOTIENT(DB_OTG!BS$5,DB_OTG!#REF!),QUOTIENT(DB_OTG!BS$5,DB_OTG!#REF!)+1,QUOTIENT(DB_OTG!BS$5,DB_OTG!#REF!))))</f>
        <v>#REF!</v>
      </c>
      <c r="BR583" s="75" t="e">
        <f>IF(DB_OTG!#REF!=0,0,(IF(DB_OTG!BT$5/DB_OTG!#REF!&gt;QUOTIENT(DB_OTG!BT$5,DB_OTG!#REF!),QUOTIENT(DB_OTG!BT$5,DB_OTG!#REF!)+1,QUOTIENT(DB_OTG!BT$5,DB_OTG!#REF!))))</f>
        <v>#REF!</v>
      </c>
      <c r="BS583" s="75" t="e">
        <f>IF(DB_OTG!#REF!=0,0,(IF(DB_OTG!BU$5/DB_OTG!#REF!&gt;QUOTIENT(DB_OTG!BU$5,DB_OTG!#REF!),QUOTIENT(DB_OTG!BU$5,DB_OTG!#REF!)+1,QUOTIENT(DB_OTG!BU$5,DB_OTG!#REF!))))</f>
        <v>#REF!</v>
      </c>
      <c r="BT583" s="75" t="e">
        <f>IF(DB_OTG!#REF!=0,0,(IF(DB_OTG!BV$5/DB_OTG!#REF!&gt;QUOTIENT(DB_OTG!BV$5,DB_OTG!#REF!),QUOTIENT(DB_OTG!BV$5,DB_OTG!#REF!)+1,QUOTIENT(DB_OTG!BV$5,DB_OTG!#REF!))))</f>
        <v>#REF!</v>
      </c>
      <c r="BU583" s="75" t="e">
        <f>IF(DB_OTG!#REF!=0,0,(IF(DB_OTG!BW$5/DB_OTG!#REF!&gt;QUOTIENT(DB_OTG!BW$5,DB_OTG!#REF!),QUOTIENT(DB_OTG!BW$5,DB_OTG!#REF!)+1,QUOTIENT(DB_OTG!BW$5,DB_OTG!#REF!))))</f>
        <v>#REF!</v>
      </c>
      <c r="BV583" s="75" t="e">
        <f>IF(DB_OTG!#REF!=0,0,(IF(DB_OTG!BX$5/DB_OTG!#REF!&gt;QUOTIENT(DB_OTG!BX$5,DB_OTG!#REF!),QUOTIENT(DB_OTG!BX$5,DB_OTG!#REF!)+1,QUOTIENT(DB_OTG!BX$5,DB_OTG!#REF!))))</f>
        <v>#REF!</v>
      </c>
      <c r="BW583" s="75" t="e">
        <f>IF(DB_OTG!#REF!=0,0,(IF(DB_OTG!BY$5/DB_OTG!#REF!&gt;QUOTIENT(DB_OTG!BY$5,DB_OTG!#REF!),QUOTIENT(DB_OTG!BY$5,DB_OTG!#REF!)+1,QUOTIENT(DB_OTG!BY$5,DB_OTG!#REF!))))</f>
        <v>#REF!</v>
      </c>
      <c r="BX583" s="75" t="e">
        <f>IF(DB_OTG!#REF!=0,0,(IF(DB_OTG!BZ$5/DB_OTG!#REF!&gt;QUOTIENT(DB_OTG!BZ$5,DB_OTG!#REF!),QUOTIENT(DB_OTG!BZ$5,DB_OTG!#REF!)+1,QUOTIENT(DB_OTG!BZ$5,DB_OTG!#REF!))))</f>
        <v>#REF!</v>
      </c>
      <c r="BY583" s="75" t="e">
        <f>IF(DB_OTG!#REF!=0,0,(IF(DB_OTG!CA$5/DB_OTG!#REF!&gt;QUOTIENT(DB_OTG!CA$5,DB_OTG!#REF!),QUOTIENT(DB_OTG!CA$5,DB_OTG!#REF!)+1,QUOTIENT(DB_OTG!CA$5,DB_OTG!#REF!))))</f>
        <v>#REF!</v>
      </c>
      <c r="BZ583" s="75" t="e">
        <f>IF(DB_OTG!#REF!=0,0,(IF(DB_OTG!CB$5/DB_OTG!#REF!&gt;QUOTIENT(DB_OTG!CB$5,DB_OTG!#REF!),QUOTIENT(DB_OTG!CB$5,DB_OTG!#REF!)+1,QUOTIENT(DB_OTG!CB$5,DB_OTG!#REF!))))</f>
        <v>#REF!</v>
      </c>
      <c r="CA583" s="75" t="e">
        <f>IF(DB_OTG!#REF!=0,0,(IF(DB_OTG!CC$5/DB_OTG!#REF!&gt;QUOTIENT(DB_OTG!CC$5,DB_OTG!#REF!),QUOTIENT(DB_OTG!CC$5,DB_OTG!#REF!)+1,QUOTIENT(DB_OTG!CC$5,DB_OTG!#REF!))))</f>
        <v>#REF!</v>
      </c>
      <c r="CB583" s="75" t="e">
        <f>IF(DB_OTG!#REF!=0,0,(IF(DB_OTG!CD$5/DB_OTG!#REF!&gt;QUOTIENT(DB_OTG!CD$5,DB_OTG!#REF!),QUOTIENT(DB_OTG!CD$5,DB_OTG!#REF!)+1,QUOTIENT(DB_OTG!CD$5,DB_OTG!#REF!))))</f>
        <v>#REF!</v>
      </c>
      <c r="CC583" s="75" t="e">
        <f>IF(DB_OTG!#REF!=0,0,(IF(DB_OTG!CE$5/DB_OTG!#REF!&gt;QUOTIENT(DB_OTG!CE$5,DB_OTG!#REF!),QUOTIENT(DB_OTG!CE$5,DB_OTG!#REF!)+1,QUOTIENT(DB_OTG!CE$5,DB_OTG!#REF!))))</f>
        <v>#REF!</v>
      </c>
      <c r="CD583" s="75" t="e">
        <f>IF(DB_OTG!#REF!=0,0,(IF(DB_OTG!CF$5/DB_OTG!#REF!&gt;QUOTIENT(DB_OTG!CF$5,DB_OTG!#REF!),QUOTIENT(DB_OTG!CF$5,DB_OTG!#REF!)+1,QUOTIENT(DB_OTG!CF$5,DB_OTG!#REF!))))</f>
        <v>#REF!</v>
      </c>
      <c r="CE583" s="75" t="e">
        <f>IF(DB_OTG!#REF!=0,0,(IF(DB_OTG!CG$5/DB_OTG!#REF!&gt;QUOTIENT(DB_OTG!CG$5,DB_OTG!#REF!),QUOTIENT(DB_OTG!CG$5,DB_OTG!#REF!)+1,QUOTIENT(DB_OTG!CG$5,DB_OTG!#REF!))))</f>
        <v>#REF!</v>
      </c>
      <c r="CF583" s="75" t="e">
        <f>IF(DB_OTG!#REF!=0,0,(IF(DB_OTG!CH$5/DB_OTG!#REF!&gt;QUOTIENT(DB_OTG!CH$5,DB_OTG!#REF!),QUOTIENT(DB_OTG!CH$5,DB_OTG!#REF!)+1,QUOTIENT(DB_OTG!CH$5,DB_OTG!#REF!))))</f>
        <v>#REF!</v>
      </c>
      <c r="CG583" s="75" t="e">
        <f>IF(DB_OTG!#REF!=0,0,(IF(DB_OTG!CI$5/DB_OTG!#REF!&gt;QUOTIENT(DB_OTG!CI$5,DB_OTG!#REF!),QUOTIENT(DB_OTG!CI$5,DB_OTG!#REF!)+1,QUOTIENT(DB_OTG!CI$5,DB_OTG!#REF!))))</f>
        <v>#REF!</v>
      </c>
      <c r="CH583" s="75" t="e">
        <f>IF(DB_OTG!#REF!=0,0,(IF(DB_OTG!CJ$5/DB_OTG!#REF!&gt;QUOTIENT(DB_OTG!CJ$5,DB_OTG!#REF!),QUOTIENT(DB_OTG!CJ$5,DB_OTG!#REF!)+1,QUOTIENT(DB_OTG!CJ$5,DB_OTG!#REF!))))</f>
        <v>#REF!</v>
      </c>
      <c r="CI583" s="75" t="e">
        <f>IF(DB_OTG!#REF!=0,0,(IF(DB_OTG!CK$5/DB_OTG!#REF!&gt;QUOTIENT(DB_OTG!CK$5,DB_OTG!#REF!),QUOTIENT(DB_OTG!CK$5,DB_OTG!#REF!)+1,QUOTIENT(DB_OTG!CK$5,DB_OTG!#REF!))))</f>
        <v>#REF!</v>
      </c>
      <c r="CJ583" s="75" t="e">
        <f>IF(DB_OTG!#REF!=0,0,(IF(DB_OTG!CL$5/DB_OTG!#REF!&gt;QUOTIENT(DB_OTG!CL$5,DB_OTG!#REF!),QUOTIENT(DB_OTG!CL$5,DB_OTG!#REF!)+1,QUOTIENT(DB_OTG!CL$5,DB_OTG!#REF!))))</f>
        <v>#REF!</v>
      </c>
      <c r="CK583" s="75" t="e">
        <f>IF(DB_OTG!#REF!=0,0,(IF(DB_OTG!CM$5/DB_OTG!#REF!&gt;QUOTIENT(DB_OTG!CM$5,DB_OTG!#REF!),QUOTIENT(DB_OTG!CM$5,DB_OTG!#REF!)+1,QUOTIENT(DB_OTG!CM$5,DB_OTG!#REF!))))</f>
        <v>#REF!</v>
      </c>
      <c r="CL583" s="75" t="e">
        <f>IF(DB_OTG!#REF!=0,0,(IF(DB_OTG!CN$5/DB_OTG!#REF!&gt;QUOTIENT(DB_OTG!CN$5,DB_OTG!#REF!),QUOTIENT(DB_OTG!CN$5,DB_OTG!#REF!)+1,QUOTIENT(DB_OTG!CN$5,DB_OTG!#REF!))))</f>
        <v>#REF!</v>
      </c>
      <c r="CM583" s="75" t="e">
        <f>IF(DB_OTG!#REF!=0,0,(IF(DB_OTG!CO$5/DB_OTG!#REF!&gt;QUOTIENT(DB_OTG!CO$5,DB_OTG!#REF!),QUOTIENT(DB_OTG!CO$5,DB_OTG!#REF!)+1,QUOTIENT(DB_OTG!CO$5,DB_OTG!#REF!))))</f>
        <v>#REF!</v>
      </c>
      <c r="CN583" s="75" t="e">
        <f>IF(DB_OTG!#REF!=0,0,(IF(DB_OTG!CP$5/DB_OTG!#REF!&gt;QUOTIENT(DB_OTG!CP$5,DB_OTG!#REF!),QUOTIENT(DB_OTG!CP$5,DB_OTG!#REF!)+1,QUOTIENT(DB_OTG!CP$5,DB_OTG!#REF!))))</f>
        <v>#REF!</v>
      </c>
      <c r="CO583" s="75" t="e">
        <f>IF(DB_OTG!#REF!=0,0,(IF(DB_OTG!CQ$5/DB_OTG!#REF!&gt;QUOTIENT(DB_OTG!CQ$5,DB_OTG!#REF!),QUOTIENT(DB_OTG!CQ$5,DB_OTG!#REF!)+1,QUOTIENT(DB_OTG!CQ$5,DB_OTG!#REF!))))</f>
        <v>#REF!</v>
      </c>
      <c r="CP583" s="75" t="e">
        <f>IF(DB_OTG!#REF!=0,0,(IF(DB_OTG!CR$5/DB_OTG!#REF!&gt;QUOTIENT(DB_OTG!CR$5,DB_OTG!#REF!),QUOTIENT(DB_OTG!CR$5,DB_OTG!#REF!)+1,QUOTIENT(DB_OTG!CR$5,DB_OTG!#REF!))))</f>
        <v>#REF!</v>
      </c>
      <c r="CQ583" s="75" t="e">
        <f>IF(DB_OTG!#REF!=0,0,(IF(DB_OTG!CS$5/DB_OTG!#REF!&gt;QUOTIENT(DB_OTG!CS$5,DB_OTG!#REF!),QUOTIENT(DB_OTG!CS$5,DB_OTG!#REF!)+1,QUOTIENT(DB_OTG!CS$5,DB_OTG!#REF!))))</f>
        <v>#REF!</v>
      </c>
      <c r="CR583" s="75" t="e">
        <f>IF(DB_OTG!#REF!=0,0,(IF(DB_OTG!CT$5/DB_OTG!#REF!&gt;QUOTIENT(DB_OTG!CT$5,DB_OTG!#REF!),QUOTIENT(DB_OTG!CT$5,DB_OTG!#REF!)+1,QUOTIENT(DB_OTG!CT$5,DB_OTG!#REF!))))</f>
        <v>#REF!</v>
      </c>
      <c r="CS583" s="75" t="e">
        <f>IF(DB_OTG!#REF!=0,0,(IF(DB_OTG!CU$5/DB_OTG!#REF!&gt;QUOTIENT(DB_OTG!CU$5,DB_OTG!#REF!),QUOTIENT(DB_OTG!CU$5,DB_OTG!#REF!)+1,QUOTIENT(DB_OTG!CU$5,DB_OTG!#REF!))))</f>
        <v>#REF!</v>
      </c>
      <c r="CT583" s="75" t="e">
        <f>IF(DB_OTG!#REF!=0,0,(IF(DB_OTG!CV$5/DB_OTG!#REF!&gt;QUOTIENT(DB_OTG!CV$5,DB_OTG!#REF!),QUOTIENT(DB_OTG!CV$5,DB_OTG!#REF!)+1,QUOTIENT(DB_OTG!CV$5,DB_OTG!#REF!))))</f>
        <v>#REF!</v>
      </c>
      <c r="CU583" s="75" t="e">
        <f>IF(DB_OTG!#REF!=0,0,(IF(DB_OTG!CW$5/DB_OTG!#REF!&gt;QUOTIENT(DB_OTG!CW$5,DB_OTG!#REF!),QUOTIENT(DB_OTG!CW$5,DB_OTG!#REF!)+1,QUOTIENT(DB_OTG!CW$5,DB_OTG!#REF!))))</f>
        <v>#REF!</v>
      </c>
      <c r="CV583" s="75" t="e">
        <f>IF(DB_OTG!#REF!=0,0,(IF(DB_OTG!CX$5/DB_OTG!#REF!&gt;QUOTIENT(DB_OTG!CX$5,DB_OTG!#REF!),QUOTIENT(DB_OTG!CX$5,DB_OTG!#REF!)+1,QUOTIENT(DB_OTG!CX$5,DB_OTG!#REF!))))</f>
        <v>#REF!</v>
      </c>
      <c r="CW583" s="75" t="e">
        <f>IF(DB_OTG!#REF!=0,0,(IF(DB_OTG!CY$5/DB_OTG!#REF!&gt;QUOTIENT(DB_OTG!CY$5,DB_OTG!#REF!),QUOTIENT(DB_OTG!CY$5,DB_OTG!#REF!)+1,QUOTIENT(DB_OTG!CY$5,DB_OTG!#REF!))))</f>
        <v>#REF!</v>
      </c>
      <c r="CX583" s="75" t="e">
        <f>IF(DB_OTG!#REF!=0,0,(IF(DB_OTG!CZ$5/DB_OTG!#REF!&gt;QUOTIENT(DB_OTG!CZ$5,DB_OTG!#REF!),QUOTIENT(DB_OTG!CZ$5,DB_OTG!#REF!)+1,QUOTIENT(DB_OTG!CZ$5,DB_OTG!#REF!))))</f>
        <v>#REF!</v>
      </c>
      <c r="CY583" s="75" t="e">
        <f>IF(DB_OTG!#REF!=0,0,(IF(DB_OTG!DA$5/DB_OTG!#REF!&gt;QUOTIENT(DB_OTG!DA$5,DB_OTG!#REF!),QUOTIENT(DB_OTG!DA$5,DB_OTG!#REF!)+1,QUOTIENT(DB_OTG!DA$5,DB_OTG!#REF!))))</f>
        <v>#REF!</v>
      </c>
      <c r="CZ583" s="75" t="e">
        <f>IF(DB_OTG!#REF!=0,0,(IF(DB_OTG!DB$5/DB_OTG!#REF!&gt;QUOTIENT(DB_OTG!DB$5,DB_OTG!#REF!),QUOTIENT(DB_OTG!DB$5,DB_OTG!#REF!)+1,QUOTIENT(DB_OTG!DB$5,DB_OTG!#REF!))))</f>
        <v>#REF!</v>
      </c>
      <c r="DA583" s="75" t="e">
        <f>IF(DB_OTG!#REF!=0,0,(IF(DB_OTG!DC$5/DB_OTG!#REF!&gt;QUOTIENT(DB_OTG!DC$5,DB_OTG!#REF!),QUOTIENT(DB_OTG!DC$5,DB_OTG!#REF!)+1,QUOTIENT(DB_OTG!DC$5,DB_OTG!#REF!))))</f>
        <v>#REF!</v>
      </c>
      <c r="DB583" s="75" t="e">
        <f>IF(DB_OTG!#REF!=0,0,(IF(DB_OTG!DD$5/DB_OTG!#REF!&gt;QUOTIENT(DB_OTG!DD$5,DB_OTG!#REF!),QUOTIENT(DB_OTG!DD$5,DB_OTG!#REF!)+1,QUOTIENT(DB_OTG!DD$5,DB_OTG!#REF!))))</f>
        <v>#REF!</v>
      </c>
      <c r="DC583" s="75" t="e">
        <f>IF(DB_OTG!#REF!=0,0,(IF(DB_OTG!DE$5/DB_OTG!#REF!&gt;QUOTIENT(DB_OTG!DE$5,DB_OTG!#REF!),QUOTIENT(DB_OTG!DE$5,DB_OTG!#REF!)+1,QUOTIENT(DB_OTG!DE$5,DB_OTG!#REF!))))</f>
        <v>#REF!</v>
      </c>
      <c r="DD583" s="75" t="e">
        <f>IF(DB_OTG!#REF!=0,0,(IF(DB_OTG!DF$5/DB_OTG!#REF!&gt;QUOTIENT(DB_OTG!DF$5,DB_OTG!#REF!),QUOTIENT(DB_OTG!DF$5,DB_OTG!#REF!)+1,QUOTIENT(DB_OTG!DF$5,DB_OTG!#REF!))))</f>
        <v>#REF!</v>
      </c>
      <c r="DE583" s="75" t="e">
        <f>IF(DB_OTG!#REF!=0,0,(IF(DB_OTG!DG$5/DB_OTG!#REF!&gt;QUOTIENT(DB_OTG!DG$5,DB_OTG!#REF!),QUOTIENT(DB_OTG!DG$5,DB_OTG!#REF!)+1,QUOTIENT(DB_OTG!DG$5,DB_OTG!#REF!))))</f>
        <v>#REF!</v>
      </c>
      <c r="DF583" s="75" t="e">
        <f>IF(DB_OTG!#REF!=0,0,(IF(DB_OTG!DH$5/DB_OTG!#REF!&gt;QUOTIENT(DB_OTG!DH$5,DB_OTG!#REF!),QUOTIENT(DB_OTG!DH$5,DB_OTG!#REF!)+1,QUOTIENT(DB_OTG!DH$5,DB_OTG!#REF!))))</f>
        <v>#REF!</v>
      </c>
      <c r="DG583" s="75" t="e">
        <f>IF(DB_OTG!#REF!=0,0,(IF(DB_OTG!DI$5/DB_OTG!#REF!&gt;QUOTIENT(DB_OTG!DI$5,DB_OTG!#REF!),QUOTIENT(DB_OTG!DI$5,DB_OTG!#REF!)+1,QUOTIENT(DB_OTG!DI$5,DB_OTG!#REF!))))</f>
        <v>#REF!</v>
      </c>
      <c r="DH583" s="75" t="e">
        <f>IF(DB_OTG!#REF!=0,0,(IF(DB_OTG!DJ$5/DB_OTG!#REF!&gt;QUOTIENT(DB_OTG!DJ$5,DB_OTG!#REF!),QUOTIENT(DB_OTG!DJ$5,DB_OTG!#REF!)+1,QUOTIENT(DB_OTG!DJ$5,DB_OTG!#REF!))))</f>
        <v>#REF!</v>
      </c>
      <c r="DI583" s="75" t="e">
        <f>IF(DB_OTG!#REF!=0,0,(IF(DB_OTG!DK$5/DB_OTG!#REF!&gt;QUOTIENT(DB_OTG!DK$5,DB_OTG!#REF!),QUOTIENT(DB_OTG!DK$5,DB_OTG!#REF!)+1,QUOTIENT(DB_OTG!DK$5,DB_OTG!#REF!))))</f>
        <v>#REF!</v>
      </c>
      <c r="DJ583" s="75" t="e">
        <f>IF(DB_OTG!#REF!=0,0,(IF(DB_OTG!DL$5/DB_OTG!#REF!&gt;QUOTIENT(DB_OTG!DL$5,DB_OTG!#REF!),QUOTIENT(DB_OTG!DL$5,DB_OTG!#REF!)+1,QUOTIENT(DB_OTG!DL$5,DB_OTG!#REF!))))</f>
        <v>#REF!</v>
      </c>
      <c r="DK583" s="75" t="e">
        <f>IF(DB_OTG!#REF!=0,0,(IF(DB_OTG!DM$5/DB_OTG!#REF!&gt;QUOTIENT(DB_OTG!DM$5,DB_OTG!#REF!),QUOTIENT(DB_OTG!DM$5,DB_OTG!#REF!)+1,QUOTIENT(DB_OTG!DM$5,DB_OTG!#REF!))))</f>
        <v>#REF!</v>
      </c>
      <c r="DL583" s="75" t="e">
        <f>IF(DB_OTG!#REF!=0,0,(IF(DB_OTG!DN$5/DB_OTG!#REF!&gt;QUOTIENT(DB_OTG!DN$5,DB_OTG!#REF!),QUOTIENT(DB_OTG!DN$5,DB_OTG!#REF!)+1,QUOTIENT(DB_OTG!DN$5,DB_OTG!#REF!))))</f>
        <v>#REF!</v>
      </c>
      <c r="DM583" s="75" t="e">
        <f>IF(DB_OTG!#REF!=0,0,(IF(DB_OTG!DO$5/DB_OTG!#REF!&gt;QUOTIENT(DB_OTG!DO$5,DB_OTG!#REF!),QUOTIENT(DB_OTG!DO$5,DB_OTG!#REF!)+1,QUOTIENT(DB_OTG!DO$5,DB_OTG!#REF!))))</f>
        <v>#REF!</v>
      </c>
      <c r="DN583" s="75" t="e">
        <f>IF(DB_OTG!#REF!=0,0,(IF(DB_OTG!DP$5/DB_OTG!#REF!&gt;QUOTIENT(DB_OTG!DP$5,DB_OTG!#REF!),QUOTIENT(DB_OTG!DP$5,DB_OTG!#REF!)+1,QUOTIENT(DB_OTG!DP$5,DB_OTG!#REF!))))</f>
        <v>#REF!</v>
      </c>
      <c r="DO583" s="75" t="e">
        <f>IF(DB_OTG!#REF!=0,0,(IF(DB_OTG!DQ$5/DB_OTG!#REF!&gt;QUOTIENT(DB_OTG!DQ$5,DB_OTG!#REF!),QUOTIENT(DB_OTG!DQ$5,DB_OTG!#REF!)+1,QUOTIENT(DB_OTG!DQ$5,DB_OTG!#REF!))))</f>
        <v>#REF!</v>
      </c>
      <c r="DP583" s="75" t="e">
        <f>IF(DB_OTG!#REF!=0,0,(IF(DB_OTG!DR$5/DB_OTG!#REF!&gt;QUOTIENT(DB_OTG!DR$5,DB_OTG!#REF!),QUOTIENT(DB_OTG!DR$5,DB_OTG!#REF!)+1,QUOTIENT(DB_OTG!DR$5,DB_OTG!#REF!))))</f>
        <v>#REF!</v>
      </c>
      <c r="DQ583" s="75" t="e">
        <f>IF(DB_OTG!#REF!=0,0,(IF(DB_OTG!DS$5/DB_OTG!#REF!&gt;QUOTIENT(DB_OTG!DS$5,DB_OTG!#REF!),QUOTIENT(DB_OTG!DS$5,DB_OTG!#REF!)+1,QUOTIENT(DB_OTG!DS$5,DB_OTG!#REF!))))</f>
        <v>#REF!</v>
      </c>
      <c r="DR583" s="75" t="e">
        <f>IF(DB_OTG!#REF!=0,0,(IF(DB_OTG!DT$5/DB_OTG!#REF!&gt;QUOTIENT(DB_OTG!DT$5,DB_OTG!#REF!),QUOTIENT(DB_OTG!DT$5,DB_OTG!#REF!)+1,QUOTIENT(DB_OTG!DT$5,DB_OTG!#REF!))))</f>
        <v>#REF!</v>
      </c>
      <c r="DS583" s="75" t="e">
        <f>IF(DB_OTG!#REF!=0,0,(IF(DB_OTG!DU$5/DB_OTG!#REF!&gt;QUOTIENT(DB_OTG!DU$5,DB_OTG!#REF!),QUOTIENT(DB_OTG!DU$5,DB_OTG!#REF!)+1,QUOTIENT(DB_OTG!DU$5,DB_OTG!#REF!))))</f>
        <v>#REF!</v>
      </c>
      <c r="DT583" s="75" t="e">
        <f>IF(DB_OTG!#REF!=0,0,(IF(DB_OTG!DV$5/DB_OTG!#REF!&gt;QUOTIENT(DB_OTG!DV$5,DB_OTG!#REF!),QUOTIENT(DB_OTG!DV$5,DB_OTG!#REF!)+1,QUOTIENT(DB_OTG!DV$5,DB_OTG!#REF!))))</f>
        <v>#REF!</v>
      </c>
      <c r="DU583" s="75" t="e">
        <f>IF(DB_OTG!#REF!=0,0,(IF(DB_OTG!DW$5/DB_OTG!#REF!&gt;QUOTIENT(DB_OTG!DW$5,DB_OTG!#REF!),QUOTIENT(DB_OTG!DW$5,DB_OTG!#REF!)+1,QUOTIENT(DB_OTG!DW$5,DB_OTG!#REF!))))</f>
        <v>#REF!</v>
      </c>
      <c r="DV583" s="75" t="e">
        <f>IF(DB_OTG!#REF!=0,0,(IF(DB_OTG!DX$5/DB_OTG!#REF!&gt;QUOTIENT(DB_OTG!DX$5,DB_OTG!#REF!),QUOTIENT(DB_OTG!DX$5,DB_OTG!#REF!)+1,QUOTIENT(DB_OTG!DX$5,DB_OTG!#REF!))))</f>
        <v>#REF!</v>
      </c>
      <c r="DW583" s="75" t="e">
        <f>IF(DB_OTG!#REF!=0,0,(IF(DB_OTG!DY$5/DB_OTG!#REF!&gt;QUOTIENT(DB_OTG!DY$5,DB_OTG!#REF!),QUOTIENT(DB_OTG!DY$5,DB_OTG!#REF!)+1,QUOTIENT(DB_OTG!DY$5,DB_OTG!#REF!))))</f>
        <v>#REF!</v>
      </c>
      <c r="DX583" s="75" t="e">
        <f>IF(DB_OTG!#REF!=0,0,(IF(DB_OTG!DZ$5/DB_OTG!#REF!&gt;QUOTIENT(DB_OTG!DZ$5,DB_OTG!#REF!),QUOTIENT(DB_OTG!DZ$5,DB_OTG!#REF!)+1,QUOTIENT(DB_OTG!DZ$5,DB_OTG!#REF!))))</f>
        <v>#REF!</v>
      </c>
      <c r="DY583" s="75" t="e">
        <f>IF(DB_OTG!#REF!=0,0,(IF(DB_OTG!EA$5/DB_OTG!#REF!&gt;QUOTIENT(DB_OTG!EA$5,DB_OTG!#REF!),QUOTIENT(DB_OTG!EA$5,DB_OTG!#REF!)+1,QUOTIENT(DB_OTG!EA$5,DB_OTG!#REF!))))</f>
        <v>#REF!</v>
      </c>
      <c r="DZ583" s="75" t="e">
        <f>IF(DB_OTG!#REF!=0,0,(IF(DB_OTG!EB$5/DB_OTG!#REF!&gt;QUOTIENT(DB_OTG!EB$5,DB_OTG!#REF!),QUOTIENT(DB_OTG!EB$5,DB_OTG!#REF!)+1,QUOTIENT(DB_OTG!EB$5,DB_OTG!#REF!))))</f>
        <v>#REF!</v>
      </c>
      <c r="EA583" s="75" t="e">
        <f>IF(DB_OTG!#REF!=0,0,(IF(DB_OTG!EC$5/DB_OTG!#REF!&gt;QUOTIENT(DB_OTG!EC$5,DB_OTG!#REF!),QUOTIENT(DB_OTG!EC$5,DB_OTG!#REF!)+1,QUOTIENT(DB_OTG!EC$5,DB_OTG!#REF!))))</f>
        <v>#REF!</v>
      </c>
    </row>
    <row r="584" spans="1:131" x14ac:dyDescent="0.25">
      <c r="A584" s="75" t="e">
        <f>IF(DB_OTG!#REF!=0,0,(IF(DB_OTG!C$5/DB_OTG!#REF!&gt;QUOTIENT(DB_OTG!C$5,DB_OTG!#REF!),QUOTIENT(DB_OTG!C$5,DB_OTG!#REF!)+1,QUOTIENT(DB_OTG!C$5,DB_OTG!#REF!))))</f>
        <v>#REF!</v>
      </c>
      <c r="B584" s="75" t="e">
        <f>IF(DB_OTG!#REF!=0,0,(IF(DB_OTG!D$5/DB_OTG!#REF!&gt;QUOTIENT(DB_OTG!D$5,DB_OTG!#REF!),QUOTIENT(DB_OTG!D$5,DB_OTG!#REF!)+1,QUOTIENT(DB_OTG!D$5,DB_OTG!#REF!))))</f>
        <v>#REF!</v>
      </c>
      <c r="C584" s="75" t="e">
        <f>IF(DB_OTG!#REF!=0,0,(IF(DB_OTG!E$5/DB_OTG!#REF!&gt;QUOTIENT(DB_OTG!E$5,DB_OTG!#REF!),QUOTIENT(DB_OTG!E$5,DB_OTG!#REF!)+1,QUOTIENT(DB_OTG!E$5,DB_OTG!#REF!))))</f>
        <v>#REF!</v>
      </c>
      <c r="D584" s="75" t="e">
        <f>IF(DB_OTG!#REF!=0,0,(IF(DB_OTG!F$5/DB_OTG!#REF!&gt;QUOTIENT(DB_OTG!F$5,DB_OTG!#REF!),QUOTIENT(DB_OTG!F$5,DB_OTG!#REF!)+1,QUOTIENT(DB_OTG!F$5,DB_OTG!#REF!))))</f>
        <v>#REF!</v>
      </c>
      <c r="E584" s="75" t="e">
        <f>IF(DB_OTG!#REF!=0,0,(IF(DB_OTG!G$5/DB_OTG!#REF!&gt;QUOTIENT(DB_OTG!G$5,DB_OTG!#REF!),QUOTIENT(DB_OTG!G$5,DB_OTG!#REF!)+1,QUOTIENT(DB_OTG!G$5,DB_OTG!#REF!))))</f>
        <v>#REF!</v>
      </c>
      <c r="F584" s="75" t="e">
        <f>IF(DB_OTG!#REF!=0,0,(IF(DB_OTG!H$5/DB_OTG!#REF!&gt;QUOTIENT(DB_OTG!H$5,DB_OTG!#REF!),QUOTIENT(DB_OTG!H$5,DB_OTG!#REF!)+1,QUOTIENT(DB_OTG!H$5,DB_OTG!#REF!))))</f>
        <v>#REF!</v>
      </c>
      <c r="G584" s="75" t="e">
        <f>IF(DB_OTG!#REF!=0,0,(IF(DB_OTG!I$5/DB_OTG!#REF!&gt;QUOTIENT(DB_OTG!I$5,DB_OTG!#REF!),QUOTIENT(DB_OTG!I$5,DB_OTG!#REF!)+1,QUOTIENT(DB_OTG!I$5,DB_OTG!#REF!))))</f>
        <v>#REF!</v>
      </c>
      <c r="H584" s="75" t="e">
        <f>IF(DB_OTG!#REF!=0,0,(IF(DB_OTG!J$5/DB_OTG!#REF!&gt;QUOTIENT(DB_OTG!J$5,DB_OTG!#REF!),QUOTIENT(DB_OTG!J$5,DB_OTG!#REF!)+1,QUOTIENT(DB_OTG!J$5,DB_OTG!#REF!))))</f>
        <v>#REF!</v>
      </c>
      <c r="I584" s="75" t="e">
        <f>IF(DB_OTG!#REF!=0,0,(IF(DB_OTG!K$5/DB_OTG!#REF!&gt;QUOTIENT(DB_OTG!K$5,DB_OTG!#REF!),QUOTIENT(DB_OTG!K$5,DB_OTG!#REF!)+1,QUOTIENT(DB_OTG!K$5,DB_OTG!#REF!))))</f>
        <v>#REF!</v>
      </c>
      <c r="J584" s="75" t="e">
        <f>IF(DB_OTG!#REF!=0,0,(IF(DB_OTG!L$5/DB_OTG!#REF!&gt;QUOTIENT(DB_OTG!L$5,DB_OTG!#REF!),QUOTIENT(DB_OTG!L$5,DB_OTG!#REF!)+1,QUOTIENT(DB_OTG!L$5,DB_OTG!#REF!))))</f>
        <v>#REF!</v>
      </c>
      <c r="K584" s="75" t="e">
        <f>IF(DB_OTG!#REF!=0,0,(IF(DB_OTG!M$5/DB_OTG!#REF!&gt;QUOTIENT(DB_OTG!M$5,DB_OTG!#REF!),QUOTIENT(DB_OTG!M$5,DB_OTG!#REF!)+1,QUOTIENT(DB_OTG!M$5,DB_OTG!#REF!))))</f>
        <v>#REF!</v>
      </c>
      <c r="L584" s="75" t="e">
        <f>IF(DB_OTG!#REF!=0,0,(IF(DB_OTG!N$5/DB_OTG!#REF!&gt;QUOTIENT(DB_OTG!N$5,DB_OTG!#REF!),QUOTIENT(DB_OTG!N$5,DB_OTG!#REF!)+1,QUOTIENT(DB_OTG!N$5,DB_OTG!#REF!))))</f>
        <v>#REF!</v>
      </c>
      <c r="M584" s="75" t="e">
        <f>IF(DB_OTG!#REF!=0,0,(IF(DB_OTG!O$5/DB_OTG!#REF!&gt;QUOTIENT(DB_OTG!O$5,DB_OTG!#REF!),QUOTIENT(DB_OTG!O$5,DB_OTG!#REF!)+1,QUOTIENT(DB_OTG!O$5,DB_OTG!#REF!))))</f>
        <v>#REF!</v>
      </c>
      <c r="N584" s="75" t="e">
        <f>IF(DB_OTG!#REF!=0,0,(IF(DB_OTG!P$5/DB_OTG!#REF!&gt;QUOTIENT(DB_OTG!P$5,DB_OTG!#REF!),QUOTIENT(DB_OTG!P$5,DB_OTG!#REF!)+1,QUOTIENT(DB_OTG!P$5,DB_OTG!#REF!))))</f>
        <v>#REF!</v>
      </c>
      <c r="O584" s="75" t="e">
        <f>IF(DB_OTG!#REF!=0,0,(IF(DB_OTG!Q$5/DB_OTG!#REF!&gt;QUOTIENT(DB_OTG!Q$5,DB_OTG!#REF!),QUOTIENT(DB_OTG!Q$5,DB_OTG!#REF!)+1,QUOTIENT(DB_OTG!Q$5,DB_OTG!#REF!))))</f>
        <v>#REF!</v>
      </c>
      <c r="P584" s="75" t="e">
        <f>IF(DB_OTG!#REF!=0,0,(IF(DB_OTG!R$5/DB_OTG!#REF!&gt;QUOTIENT(DB_OTG!R$5,DB_OTG!#REF!),QUOTIENT(DB_OTG!R$5,DB_OTG!#REF!)+1,QUOTIENT(DB_OTG!R$5,DB_OTG!#REF!))))</f>
        <v>#REF!</v>
      </c>
      <c r="Q584" s="75" t="e">
        <f>IF(DB_OTG!#REF!=0,0,(IF(DB_OTG!S$5/DB_OTG!#REF!&gt;QUOTIENT(DB_OTG!S$5,DB_OTG!#REF!),QUOTIENT(DB_OTG!S$5,DB_OTG!#REF!)+1,QUOTIENT(DB_OTG!S$5,DB_OTG!#REF!))))</f>
        <v>#REF!</v>
      </c>
      <c r="R584" s="75" t="e">
        <f>IF(DB_OTG!#REF!=0,0,(IF(DB_OTG!T$5/DB_OTG!#REF!&gt;QUOTIENT(DB_OTG!T$5,DB_OTG!#REF!),QUOTIENT(DB_OTG!T$5,DB_OTG!#REF!)+1,QUOTIENT(DB_OTG!T$5,DB_OTG!#REF!))))</f>
        <v>#REF!</v>
      </c>
      <c r="S584" s="75" t="e">
        <f>IF(DB_OTG!#REF!=0,0,(IF(DB_OTG!U$5/DB_OTG!#REF!&gt;QUOTIENT(DB_OTG!U$5,DB_OTG!#REF!),QUOTIENT(DB_OTG!U$5,DB_OTG!#REF!)+1,QUOTIENT(DB_OTG!U$5,DB_OTG!#REF!))))</f>
        <v>#REF!</v>
      </c>
      <c r="T584" s="75" t="e">
        <f>IF(DB_OTG!#REF!=0,0,(IF(DB_OTG!V$5/DB_OTG!#REF!&gt;QUOTIENT(DB_OTG!V$5,DB_OTG!#REF!),QUOTIENT(DB_OTG!V$5,DB_OTG!#REF!)+1,QUOTIENT(DB_OTG!V$5,DB_OTG!#REF!))))</f>
        <v>#REF!</v>
      </c>
      <c r="U584" s="75" t="e">
        <f>IF(DB_OTG!#REF!=0,0,(IF(DB_OTG!W$5/DB_OTG!#REF!&gt;QUOTIENT(DB_OTG!W$5,DB_OTG!#REF!),QUOTIENT(DB_OTG!W$5,DB_OTG!#REF!)+1,QUOTIENT(DB_OTG!W$5,DB_OTG!#REF!))))</f>
        <v>#REF!</v>
      </c>
      <c r="V584" s="75" t="e">
        <f>IF(DB_OTG!#REF!=0,0,(IF(DB_OTG!X$5/DB_OTG!#REF!&gt;QUOTIENT(DB_OTG!X$5,DB_OTG!#REF!),QUOTIENT(DB_OTG!X$5,DB_OTG!#REF!)+1,QUOTIENT(DB_OTG!X$5,DB_OTG!#REF!))))</f>
        <v>#REF!</v>
      </c>
      <c r="W584" s="75" t="e">
        <f>IF(DB_OTG!#REF!=0,0,(IF(DB_OTG!Y$5/DB_OTG!#REF!&gt;QUOTIENT(DB_OTG!Y$5,DB_OTG!#REF!),QUOTIENT(DB_OTG!Y$5,DB_OTG!#REF!)+1,QUOTIENT(DB_OTG!Y$5,DB_OTG!#REF!))))</f>
        <v>#REF!</v>
      </c>
      <c r="X584" s="75" t="e">
        <f>IF(DB_OTG!#REF!=0,0,(IF(DB_OTG!Z$5/DB_OTG!#REF!&gt;QUOTIENT(DB_OTG!Z$5,DB_OTG!#REF!),QUOTIENT(DB_OTG!Z$5,DB_OTG!#REF!)+1,QUOTIENT(DB_OTG!Z$5,DB_OTG!#REF!))))</f>
        <v>#REF!</v>
      </c>
      <c r="Y584" s="75" t="e">
        <f>IF(DB_OTG!#REF!=0,0,(IF(DB_OTG!AA$5/DB_OTG!#REF!&gt;QUOTIENT(DB_OTG!AA$5,DB_OTG!#REF!),QUOTIENT(DB_OTG!AA$5,DB_OTG!#REF!)+1,QUOTIENT(DB_OTG!AA$5,DB_OTG!#REF!))))</f>
        <v>#REF!</v>
      </c>
      <c r="Z584" s="75" t="e">
        <f>IF(DB_OTG!#REF!=0,0,(IF(DB_OTG!AB$5/DB_OTG!#REF!&gt;QUOTIENT(DB_OTG!AB$5,DB_OTG!#REF!),QUOTIENT(DB_OTG!AB$5,DB_OTG!#REF!)+1,QUOTIENT(DB_OTG!AB$5,DB_OTG!#REF!))))</f>
        <v>#REF!</v>
      </c>
      <c r="AA584" s="75" t="e">
        <f>IF(DB_OTG!#REF!=0,0,(IF(DB_OTG!AC$5/DB_OTG!#REF!&gt;QUOTIENT(DB_OTG!AC$5,DB_OTG!#REF!),QUOTIENT(DB_OTG!AC$5,DB_OTG!#REF!)+1,QUOTIENT(DB_OTG!AC$5,DB_OTG!#REF!))))</f>
        <v>#REF!</v>
      </c>
      <c r="AB584" s="75" t="e">
        <f>IF(DB_OTG!#REF!=0,0,(IF(DB_OTG!AD$5/DB_OTG!#REF!&gt;QUOTIENT(DB_OTG!AD$5,DB_OTG!#REF!),QUOTIENT(DB_OTG!AD$5,DB_OTG!#REF!)+1,QUOTIENT(DB_OTG!AD$5,DB_OTG!#REF!))))</f>
        <v>#REF!</v>
      </c>
      <c r="AC584" s="75" t="e">
        <f>IF(DB_OTG!#REF!=0,0,(IF(DB_OTG!AE$5/DB_OTG!#REF!&gt;QUOTIENT(DB_OTG!AE$5,DB_OTG!#REF!),QUOTIENT(DB_OTG!AE$5,DB_OTG!#REF!)+1,QUOTIENT(DB_OTG!AE$5,DB_OTG!#REF!))))</f>
        <v>#REF!</v>
      </c>
      <c r="AD584" s="75" t="e">
        <f>IF(DB_OTG!#REF!=0,0,(IF(DB_OTG!AF$5/DB_OTG!#REF!&gt;QUOTIENT(DB_OTG!AF$5,DB_OTG!#REF!),QUOTIENT(DB_OTG!AF$5,DB_OTG!#REF!)+1,QUOTIENT(DB_OTG!AF$5,DB_OTG!#REF!))))</f>
        <v>#REF!</v>
      </c>
      <c r="AE584" s="75" t="e">
        <f>IF(DB_OTG!#REF!=0,0,(IF(DB_OTG!AG$5/DB_OTG!#REF!&gt;QUOTIENT(DB_OTG!AG$5,DB_OTG!#REF!),QUOTIENT(DB_OTG!AG$5,DB_OTG!#REF!)+1,QUOTIENT(DB_OTG!AG$5,DB_OTG!#REF!))))</f>
        <v>#REF!</v>
      </c>
      <c r="AF584" s="75" t="e">
        <f>IF(DB_OTG!#REF!=0,0,(IF(DB_OTG!AH$5/DB_OTG!#REF!&gt;QUOTIENT(DB_OTG!AH$5,DB_OTG!#REF!),QUOTIENT(DB_OTG!AH$5,DB_OTG!#REF!)+1,QUOTIENT(DB_OTG!AH$5,DB_OTG!#REF!))))</f>
        <v>#REF!</v>
      </c>
      <c r="AG584" s="75" t="e">
        <f>IF(DB_OTG!#REF!=0,0,(IF(DB_OTG!AI$5/DB_OTG!#REF!&gt;QUOTIENT(DB_OTG!AI$5,DB_OTG!#REF!),QUOTIENT(DB_OTG!AI$5,DB_OTG!#REF!)+1,QUOTIENT(DB_OTG!AI$5,DB_OTG!#REF!))))</f>
        <v>#REF!</v>
      </c>
      <c r="AH584" s="75" t="e">
        <f>IF(DB_OTG!#REF!=0,0,(IF(DB_OTG!AJ$5/DB_OTG!#REF!&gt;QUOTIENT(DB_OTG!AJ$5,DB_OTG!#REF!),QUOTIENT(DB_OTG!AJ$5,DB_OTG!#REF!)+1,QUOTIENT(DB_OTG!AJ$5,DB_OTG!#REF!))))</f>
        <v>#REF!</v>
      </c>
      <c r="AI584" s="75" t="e">
        <f>IF(DB_OTG!#REF!=0,0,(IF(DB_OTG!AK$5/DB_OTG!#REF!&gt;QUOTIENT(DB_OTG!AK$5,DB_OTG!#REF!),QUOTIENT(DB_OTG!AK$5,DB_OTG!#REF!)+1,QUOTIENT(DB_OTG!AK$5,DB_OTG!#REF!))))</f>
        <v>#REF!</v>
      </c>
      <c r="AJ584" s="75" t="e">
        <f>IF(DB_OTG!#REF!=0,0,(IF(DB_OTG!AL$5/DB_OTG!#REF!&gt;QUOTIENT(DB_OTG!AL$5,DB_OTG!#REF!),QUOTIENT(DB_OTG!AL$5,DB_OTG!#REF!)+1,QUOTIENT(DB_OTG!AL$5,DB_OTG!#REF!))))</f>
        <v>#REF!</v>
      </c>
      <c r="AK584" s="75" t="e">
        <f>IF(DB_OTG!#REF!=0,0,(IF(DB_OTG!AM$5/DB_OTG!#REF!&gt;QUOTIENT(DB_OTG!AM$5,DB_OTG!#REF!),QUOTIENT(DB_OTG!AM$5,DB_OTG!#REF!)+1,QUOTIENT(DB_OTG!AM$5,DB_OTG!#REF!))))</f>
        <v>#REF!</v>
      </c>
      <c r="AL584" s="75" t="e">
        <f>IF(DB_OTG!#REF!=0,0,(IF(DB_OTG!AN$5/DB_OTG!#REF!&gt;QUOTIENT(DB_OTG!AN$5,DB_OTG!#REF!),QUOTIENT(DB_OTG!AN$5,DB_OTG!#REF!)+1,QUOTIENT(DB_OTG!AN$5,DB_OTG!#REF!))))</f>
        <v>#REF!</v>
      </c>
      <c r="AM584" s="75" t="e">
        <f>IF(DB_OTG!#REF!=0,0,(IF(DB_OTG!AO$5/DB_OTG!#REF!&gt;QUOTIENT(DB_OTG!AO$5,DB_OTG!#REF!),QUOTIENT(DB_OTG!AO$5,DB_OTG!#REF!)+1,QUOTIENT(DB_OTG!AO$5,DB_OTG!#REF!))))</f>
        <v>#REF!</v>
      </c>
      <c r="AN584" s="75" t="e">
        <f>IF(DB_OTG!#REF!=0,0,(IF(DB_OTG!AP$5/DB_OTG!#REF!&gt;QUOTIENT(DB_OTG!AP$5,DB_OTG!#REF!),QUOTIENT(DB_OTG!AP$5,DB_OTG!#REF!)+1,QUOTIENT(DB_OTG!AP$5,DB_OTG!#REF!))))</f>
        <v>#REF!</v>
      </c>
      <c r="AO584" s="75" t="e">
        <f>IF(DB_OTG!#REF!=0,0,(IF(DB_OTG!AQ$5/DB_OTG!#REF!&gt;QUOTIENT(DB_OTG!AQ$5,DB_OTG!#REF!),QUOTIENT(DB_OTG!AQ$5,DB_OTG!#REF!)+1,QUOTIENT(DB_OTG!AQ$5,DB_OTG!#REF!))))</f>
        <v>#REF!</v>
      </c>
      <c r="AP584" s="75" t="e">
        <f>IF(DB_OTG!#REF!=0,0,(IF(DB_OTG!AR$5/DB_OTG!#REF!&gt;QUOTIENT(DB_OTG!AR$5,DB_OTG!#REF!),QUOTIENT(DB_OTG!AR$5,DB_OTG!#REF!)+1,QUOTIENT(DB_OTG!AR$5,DB_OTG!#REF!))))</f>
        <v>#REF!</v>
      </c>
      <c r="AQ584" s="75" t="e">
        <f>IF(DB_OTG!#REF!=0,0,(IF(DB_OTG!AS$5/DB_OTG!#REF!&gt;QUOTIENT(DB_OTG!AS$5,DB_OTG!#REF!),QUOTIENT(DB_OTG!AS$5,DB_OTG!#REF!)+1,QUOTIENT(DB_OTG!AS$5,DB_OTG!#REF!))))</f>
        <v>#REF!</v>
      </c>
      <c r="AR584" s="75" t="e">
        <f>IF(DB_OTG!#REF!=0,0,(IF(DB_OTG!AT$5/DB_OTG!#REF!&gt;QUOTIENT(DB_OTG!AT$5,DB_OTG!#REF!),QUOTIENT(DB_OTG!AT$5,DB_OTG!#REF!)+1,QUOTIENT(DB_OTG!AT$5,DB_OTG!#REF!))))</f>
        <v>#REF!</v>
      </c>
      <c r="AS584" s="75" t="e">
        <f>IF(DB_OTG!#REF!=0,0,(IF(DB_OTG!AU$5/DB_OTG!#REF!&gt;QUOTIENT(DB_OTG!AU$5,DB_OTG!#REF!),QUOTIENT(DB_OTG!AU$5,DB_OTG!#REF!)+1,QUOTIENT(DB_OTG!AU$5,DB_OTG!#REF!))))</f>
        <v>#REF!</v>
      </c>
      <c r="AT584" s="75" t="e">
        <f>IF(DB_OTG!#REF!=0,0,(IF(DB_OTG!AV$5/DB_OTG!#REF!&gt;QUOTIENT(DB_OTG!AV$5,DB_OTG!#REF!),QUOTIENT(DB_OTG!AV$5,DB_OTG!#REF!)+1,QUOTIENT(DB_OTG!AV$5,DB_OTG!#REF!))))</f>
        <v>#REF!</v>
      </c>
      <c r="AU584" s="75" t="e">
        <f>IF(DB_OTG!#REF!=0,0,(IF(DB_OTG!AW$5/DB_OTG!#REF!&gt;QUOTIENT(DB_OTG!AW$5,DB_OTG!#REF!),QUOTIENT(DB_OTG!AW$5,DB_OTG!#REF!)+1,QUOTIENT(DB_OTG!AW$5,DB_OTG!#REF!))))</f>
        <v>#REF!</v>
      </c>
      <c r="AV584" s="75" t="e">
        <f>IF(DB_OTG!#REF!=0,0,(IF(DB_OTG!AX$5/DB_OTG!#REF!&gt;QUOTIENT(DB_OTG!AX$5,DB_OTG!#REF!),QUOTIENT(DB_OTG!AX$5,DB_OTG!#REF!)+1,QUOTIENT(DB_OTG!AX$5,DB_OTG!#REF!))))</f>
        <v>#REF!</v>
      </c>
      <c r="AW584" s="75" t="e">
        <f>IF(DB_OTG!#REF!=0,0,(IF(DB_OTG!AY$5/DB_OTG!#REF!&gt;QUOTIENT(DB_OTG!AY$5,DB_OTG!#REF!),QUOTIENT(DB_OTG!AY$5,DB_OTG!#REF!)+1,QUOTIENT(DB_OTG!AY$5,DB_OTG!#REF!))))</f>
        <v>#REF!</v>
      </c>
      <c r="AX584" s="75" t="e">
        <f>IF(DB_OTG!#REF!=0,0,(IF(DB_OTG!AZ$5/DB_OTG!#REF!&gt;QUOTIENT(DB_OTG!AZ$5,DB_OTG!#REF!),QUOTIENT(DB_OTG!AZ$5,DB_OTG!#REF!)+1,QUOTIENT(DB_OTG!AZ$5,DB_OTG!#REF!))))</f>
        <v>#REF!</v>
      </c>
      <c r="AY584" s="75" t="e">
        <f>IF(DB_OTG!#REF!=0,0,(IF(DB_OTG!BA$5/DB_OTG!#REF!&gt;QUOTIENT(DB_OTG!BA$5,DB_OTG!#REF!),QUOTIENT(DB_OTG!BA$5,DB_OTG!#REF!)+1,QUOTIENT(DB_OTG!BA$5,DB_OTG!#REF!))))</f>
        <v>#REF!</v>
      </c>
      <c r="AZ584" s="75" t="e">
        <f>IF(DB_OTG!#REF!=0,0,(IF(DB_OTG!BB$5/DB_OTG!#REF!&gt;QUOTIENT(DB_OTG!BB$5,DB_OTG!#REF!),QUOTIENT(DB_OTG!BB$5,DB_OTG!#REF!)+1,QUOTIENT(DB_OTG!BB$5,DB_OTG!#REF!))))</f>
        <v>#REF!</v>
      </c>
      <c r="BA584" s="75" t="e">
        <f>IF(DB_OTG!#REF!=0,0,(IF(DB_OTG!BC$5/DB_OTG!#REF!&gt;QUOTIENT(DB_OTG!BC$5,DB_OTG!#REF!),QUOTIENT(DB_OTG!BC$5,DB_OTG!#REF!)+1,QUOTIENT(DB_OTG!BC$5,DB_OTG!#REF!))))</f>
        <v>#REF!</v>
      </c>
      <c r="BB584" s="75" t="e">
        <f>IF(DB_OTG!#REF!=0,0,(IF(DB_OTG!BD$5/DB_OTG!#REF!&gt;QUOTIENT(DB_OTG!BD$5,DB_OTG!#REF!),QUOTIENT(DB_OTG!BD$5,DB_OTG!#REF!)+1,QUOTIENT(DB_OTG!BD$5,DB_OTG!#REF!))))</f>
        <v>#REF!</v>
      </c>
      <c r="BC584" s="75" t="e">
        <f>IF(DB_OTG!#REF!=0,0,(IF(DB_OTG!BE$5/DB_OTG!#REF!&gt;QUOTIENT(DB_OTG!BE$5,DB_OTG!#REF!),QUOTIENT(DB_OTG!BE$5,DB_OTG!#REF!)+1,QUOTIENT(DB_OTG!BE$5,DB_OTG!#REF!))))</f>
        <v>#REF!</v>
      </c>
      <c r="BD584" s="75" t="e">
        <f>IF(DB_OTG!#REF!=0,0,(IF(DB_OTG!BF$5/DB_OTG!#REF!&gt;QUOTIENT(DB_OTG!BF$5,DB_OTG!#REF!),QUOTIENT(DB_OTG!BF$5,DB_OTG!#REF!)+1,QUOTIENT(DB_OTG!BF$5,DB_OTG!#REF!))))</f>
        <v>#REF!</v>
      </c>
      <c r="BE584" s="75" t="e">
        <f>IF(DB_OTG!#REF!=0,0,(IF(DB_OTG!BG$5/DB_OTG!#REF!&gt;QUOTIENT(DB_OTG!BG$5,DB_OTG!#REF!),QUOTIENT(DB_OTG!BG$5,DB_OTG!#REF!)+1,QUOTIENT(DB_OTG!BG$5,DB_OTG!#REF!))))</f>
        <v>#REF!</v>
      </c>
      <c r="BF584" s="75" t="e">
        <f>IF(DB_OTG!#REF!=0,0,(IF(DB_OTG!BH$5/DB_OTG!#REF!&gt;QUOTIENT(DB_OTG!BH$5,DB_OTG!#REF!),QUOTIENT(DB_OTG!BH$5,DB_OTG!#REF!)+1,QUOTIENT(DB_OTG!BH$5,DB_OTG!#REF!))))</f>
        <v>#REF!</v>
      </c>
      <c r="BG584" s="75" t="e">
        <f>IF(DB_OTG!#REF!=0,0,(IF(DB_OTG!BI$5/DB_OTG!#REF!&gt;QUOTIENT(DB_OTG!BI$5,DB_OTG!#REF!),QUOTIENT(DB_OTG!BI$5,DB_OTG!#REF!)+1,QUOTIENT(DB_OTG!BI$5,DB_OTG!#REF!))))</f>
        <v>#REF!</v>
      </c>
      <c r="BH584" s="75" t="e">
        <f>IF(DB_OTG!#REF!=0,0,(IF(DB_OTG!BJ$5/DB_OTG!#REF!&gt;QUOTIENT(DB_OTG!BJ$5,DB_OTG!#REF!),QUOTIENT(DB_OTG!BJ$5,DB_OTG!#REF!)+1,QUOTIENT(DB_OTG!BJ$5,DB_OTG!#REF!))))</f>
        <v>#REF!</v>
      </c>
      <c r="BI584" s="75" t="e">
        <f>IF(DB_OTG!#REF!=0,0,(IF(DB_OTG!BK$5/DB_OTG!#REF!&gt;QUOTIENT(DB_OTG!BK$5,DB_OTG!#REF!),QUOTIENT(DB_OTG!BK$5,DB_OTG!#REF!)+1,QUOTIENT(DB_OTG!BK$5,DB_OTG!#REF!))))</f>
        <v>#REF!</v>
      </c>
      <c r="BJ584" s="75" t="e">
        <f>IF(DB_OTG!#REF!=0,0,(IF(DB_OTG!BL$5/DB_OTG!#REF!&gt;QUOTIENT(DB_OTG!BL$5,DB_OTG!#REF!),QUOTIENT(DB_OTG!BL$5,DB_OTG!#REF!)+1,QUOTIENT(DB_OTG!BL$5,DB_OTG!#REF!))))</f>
        <v>#REF!</v>
      </c>
      <c r="BK584" s="75" t="e">
        <f>IF(DB_OTG!#REF!=0,0,(IF(DB_OTG!BM$5/DB_OTG!#REF!&gt;QUOTIENT(DB_OTG!BM$5,DB_OTG!#REF!),QUOTIENT(DB_OTG!BM$5,DB_OTG!#REF!)+1,QUOTIENT(DB_OTG!BM$5,DB_OTG!#REF!))))</f>
        <v>#REF!</v>
      </c>
      <c r="BL584" s="75" t="e">
        <f>IF(DB_OTG!#REF!=0,0,(IF(DB_OTG!BN$5/DB_OTG!#REF!&gt;QUOTIENT(DB_OTG!BN$5,DB_OTG!#REF!),QUOTIENT(DB_OTG!BN$5,DB_OTG!#REF!)+1,QUOTIENT(DB_OTG!BN$5,DB_OTG!#REF!))))</f>
        <v>#REF!</v>
      </c>
      <c r="BM584" s="75" t="e">
        <f>IF(DB_OTG!#REF!=0,0,(IF(DB_OTG!BO$5/DB_OTG!#REF!&gt;QUOTIENT(DB_OTG!BO$5,DB_OTG!#REF!),QUOTIENT(DB_OTG!BO$5,DB_OTG!#REF!)+1,QUOTIENT(DB_OTG!BO$5,DB_OTG!#REF!))))</f>
        <v>#REF!</v>
      </c>
      <c r="BN584" s="75" t="e">
        <f>IF(DB_OTG!#REF!=0,0,(IF(DB_OTG!BP$5/DB_OTG!#REF!&gt;QUOTIENT(DB_OTG!BP$5,DB_OTG!#REF!),QUOTIENT(DB_OTG!BP$5,DB_OTG!#REF!)+1,QUOTIENT(DB_OTG!BP$5,DB_OTG!#REF!))))</f>
        <v>#REF!</v>
      </c>
      <c r="BO584" s="75" t="e">
        <f>IF(DB_OTG!#REF!=0,0,(IF(DB_OTG!BQ$5/DB_OTG!#REF!&gt;QUOTIENT(DB_OTG!BQ$5,DB_OTG!#REF!),QUOTIENT(DB_OTG!BQ$5,DB_OTG!#REF!)+1,QUOTIENT(DB_OTG!BQ$5,DB_OTG!#REF!))))</f>
        <v>#REF!</v>
      </c>
      <c r="BP584" s="75" t="e">
        <f>IF(DB_OTG!#REF!=0,0,(IF(DB_OTG!BR$5/DB_OTG!#REF!&gt;QUOTIENT(DB_OTG!BR$5,DB_OTG!#REF!),QUOTIENT(DB_OTG!BR$5,DB_OTG!#REF!)+1,QUOTIENT(DB_OTG!BR$5,DB_OTG!#REF!))))</f>
        <v>#REF!</v>
      </c>
      <c r="BQ584" s="75" t="e">
        <f>IF(DB_OTG!#REF!=0,0,(IF(DB_OTG!BS$5/DB_OTG!#REF!&gt;QUOTIENT(DB_OTG!BS$5,DB_OTG!#REF!),QUOTIENT(DB_OTG!BS$5,DB_OTG!#REF!)+1,QUOTIENT(DB_OTG!BS$5,DB_OTG!#REF!))))</f>
        <v>#REF!</v>
      </c>
      <c r="BR584" s="75" t="e">
        <f>IF(DB_OTG!#REF!=0,0,(IF(DB_OTG!BT$5/DB_OTG!#REF!&gt;QUOTIENT(DB_OTG!BT$5,DB_OTG!#REF!),QUOTIENT(DB_OTG!BT$5,DB_OTG!#REF!)+1,QUOTIENT(DB_OTG!BT$5,DB_OTG!#REF!))))</f>
        <v>#REF!</v>
      </c>
      <c r="BS584" s="75" t="e">
        <f>IF(DB_OTG!#REF!=0,0,(IF(DB_OTG!BU$5/DB_OTG!#REF!&gt;QUOTIENT(DB_OTG!BU$5,DB_OTG!#REF!),QUOTIENT(DB_OTG!BU$5,DB_OTG!#REF!)+1,QUOTIENT(DB_OTG!BU$5,DB_OTG!#REF!))))</f>
        <v>#REF!</v>
      </c>
      <c r="BT584" s="75" t="e">
        <f>IF(DB_OTG!#REF!=0,0,(IF(DB_OTG!BV$5/DB_OTG!#REF!&gt;QUOTIENT(DB_OTG!BV$5,DB_OTG!#REF!),QUOTIENT(DB_OTG!BV$5,DB_OTG!#REF!)+1,QUOTIENT(DB_OTG!BV$5,DB_OTG!#REF!))))</f>
        <v>#REF!</v>
      </c>
      <c r="BU584" s="75" t="e">
        <f>IF(DB_OTG!#REF!=0,0,(IF(DB_OTG!BW$5/DB_OTG!#REF!&gt;QUOTIENT(DB_OTG!BW$5,DB_OTG!#REF!),QUOTIENT(DB_OTG!BW$5,DB_OTG!#REF!)+1,QUOTIENT(DB_OTG!BW$5,DB_OTG!#REF!))))</f>
        <v>#REF!</v>
      </c>
      <c r="BV584" s="75" t="e">
        <f>IF(DB_OTG!#REF!=0,0,(IF(DB_OTG!BX$5/DB_OTG!#REF!&gt;QUOTIENT(DB_OTG!BX$5,DB_OTG!#REF!),QUOTIENT(DB_OTG!BX$5,DB_OTG!#REF!)+1,QUOTIENT(DB_OTG!BX$5,DB_OTG!#REF!))))</f>
        <v>#REF!</v>
      </c>
      <c r="BW584" s="75" t="e">
        <f>IF(DB_OTG!#REF!=0,0,(IF(DB_OTG!BY$5/DB_OTG!#REF!&gt;QUOTIENT(DB_OTG!BY$5,DB_OTG!#REF!),QUOTIENT(DB_OTG!BY$5,DB_OTG!#REF!)+1,QUOTIENT(DB_OTG!BY$5,DB_OTG!#REF!))))</f>
        <v>#REF!</v>
      </c>
      <c r="BX584" s="75" t="e">
        <f>IF(DB_OTG!#REF!=0,0,(IF(DB_OTG!BZ$5/DB_OTG!#REF!&gt;QUOTIENT(DB_OTG!BZ$5,DB_OTG!#REF!),QUOTIENT(DB_OTG!BZ$5,DB_OTG!#REF!)+1,QUOTIENT(DB_OTG!BZ$5,DB_OTG!#REF!))))</f>
        <v>#REF!</v>
      </c>
      <c r="BY584" s="75" t="e">
        <f>IF(DB_OTG!#REF!=0,0,(IF(DB_OTG!CA$5/DB_OTG!#REF!&gt;QUOTIENT(DB_OTG!CA$5,DB_OTG!#REF!),QUOTIENT(DB_OTG!CA$5,DB_OTG!#REF!)+1,QUOTIENT(DB_OTG!CA$5,DB_OTG!#REF!))))</f>
        <v>#REF!</v>
      </c>
      <c r="BZ584" s="75" t="e">
        <f>IF(DB_OTG!#REF!=0,0,(IF(DB_OTG!CB$5/DB_OTG!#REF!&gt;QUOTIENT(DB_OTG!CB$5,DB_OTG!#REF!),QUOTIENT(DB_OTG!CB$5,DB_OTG!#REF!)+1,QUOTIENT(DB_OTG!CB$5,DB_OTG!#REF!))))</f>
        <v>#REF!</v>
      </c>
      <c r="CA584" s="75" t="e">
        <f>IF(DB_OTG!#REF!=0,0,(IF(DB_OTG!CC$5/DB_OTG!#REF!&gt;QUOTIENT(DB_OTG!CC$5,DB_OTG!#REF!),QUOTIENT(DB_OTG!CC$5,DB_OTG!#REF!)+1,QUOTIENT(DB_OTG!CC$5,DB_OTG!#REF!))))</f>
        <v>#REF!</v>
      </c>
      <c r="CB584" s="75" t="e">
        <f>IF(DB_OTG!#REF!=0,0,(IF(DB_OTG!CD$5/DB_OTG!#REF!&gt;QUOTIENT(DB_OTG!CD$5,DB_OTG!#REF!),QUOTIENT(DB_OTG!CD$5,DB_OTG!#REF!)+1,QUOTIENT(DB_OTG!CD$5,DB_OTG!#REF!))))</f>
        <v>#REF!</v>
      </c>
      <c r="CC584" s="75" t="e">
        <f>IF(DB_OTG!#REF!=0,0,(IF(DB_OTG!CE$5/DB_OTG!#REF!&gt;QUOTIENT(DB_OTG!CE$5,DB_OTG!#REF!),QUOTIENT(DB_OTG!CE$5,DB_OTG!#REF!)+1,QUOTIENT(DB_OTG!CE$5,DB_OTG!#REF!))))</f>
        <v>#REF!</v>
      </c>
      <c r="CD584" s="75" t="e">
        <f>IF(DB_OTG!#REF!=0,0,(IF(DB_OTG!CF$5/DB_OTG!#REF!&gt;QUOTIENT(DB_OTG!CF$5,DB_OTG!#REF!),QUOTIENT(DB_OTG!CF$5,DB_OTG!#REF!)+1,QUOTIENT(DB_OTG!CF$5,DB_OTG!#REF!))))</f>
        <v>#REF!</v>
      </c>
      <c r="CE584" s="75" t="e">
        <f>IF(DB_OTG!#REF!=0,0,(IF(DB_OTG!CG$5/DB_OTG!#REF!&gt;QUOTIENT(DB_OTG!CG$5,DB_OTG!#REF!),QUOTIENT(DB_OTG!CG$5,DB_OTG!#REF!)+1,QUOTIENT(DB_OTG!CG$5,DB_OTG!#REF!))))</f>
        <v>#REF!</v>
      </c>
      <c r="CF584" s="75" t="e">
        <f>IF(DB_OTG!#REF!=0,0,(IF(DB_OTG!CH$5/DB_OTG!#REF!&gt;QUOTIENT(DB_OTG!CH$5,DB_OTG!#REF!),QUOTIENT(DB_OTG!CH$5,DB_OTG!#REF!)+1,QUOTIENT(DB_OTG!CH$5,DB_OTG!#REF!))))</f>
        <v>#REF!</v>
      </c>
      <c r="CG584" s="75" t="e">
        <f>IF(DB_OTG!#REF!=0,0,(IF(DB_OTG!CI$5/DB_OTG!#REF!&gt;QUOTIENT(DB_OTG!CI$5,DB_OTG!#REF!),QUOTIENT(DB_OTG!CI$5,DB_OTG!#REF!)+1,QUOTIENT(DB_OTG!CI$5,DB_OTG!#REF!))))</f>
        <v>#REF!</v>
      </c>
      <c r="CH584" s="75" t="e">
        <f>IF(DB_OTG!#REF!=0,0,(IF(DB_OTG!CJ$5/DB_OTG!#REF!&gt;QUOTIENT(DB_OTG!CJ$5,DB_OTG!#REF!),QUOTIENT(DB_OTG!CJ$5,DB_OTG!#REF!)+1,QUOTIENT(DB_OTG!CJ$5,DB_OTG!#REF!))))</f>
        <v>#REF!</v>
      </c>
      <c r="CI584" s="75" t="e">
        <f>IF(DB_OTG!#REF!=0,0,(IF(DB_OTG!CK$5/DB_OTG!#REF!&gt;QUOTIENT(DB_OTG!CK$5,DB_OTG!#REF!),QUOTIENT(DB_OTG!CK$5,DB_OTG!#REF!)+1,QUOTIENT(DB_OTG!CK$5,DB_OTG!#REF!))))</f>
        <v>#REF!</v>
      </c>
      <c r="CJ584" s="75" t="e">
        <f>IF(DB_OTG!#REF!=0,0,(IF(DB_OTG!CL$5/DB_OTG!#REF!&gt;QUOTIENT(DB_OTG!CL$5,DB_OTG!#REF!),QUOTIENT(DB_OTG!CL$5,DB_OTG!#REF!)+1,QUOTIENT(DB_OTG!CL$5,DB_OTG!#REF!))))</f>
        <v>#REF!</v>
      </c>
      <c r="CK584" s="75" t="e">
        <f>IF(DB_OTG!#REF!=0,0,(IF(DB_OTG!CM$5/DB_OTG!#REF!&gt;QUOTIENT(DB_OTG!CM$5,DB_OTG!#REF!),QUOTIENT(DB_OTG!CM$5,DB_OTG!#REF!)+1,QUOTIENT(DB_OTG!CM$5,DB_OTG!#REF!))))</f>
        <v>#REF!</v>
      </c>
      <c r="CL584" s="75" t="e">
        <f>IF(DB_OTG!#REF!=0,0,(IF(DB_OTG!CN$5/DB_OTG!#REF!&gt;QUOTIENT(DB_OTG!CN$5,DB_OTG!#REF!),QUOTIENT(DB_OTG!CN$5,DB_OTG!#REF!)+1,QUOTIENT(DB_OTG!CN$5,DB_OTG!#REF!))))</f>
        <v>#REF!</v>
      </c>
      <c r="CM584" s="75" t="e">
        <f>IF(DB_OTG!#REF!=0,0,(IF(DB_OTG!CO$5/DB_OTG!#REF!&gt;QUOTIENT(DB_OTG!CO$5,DB_OTG!#REF!),QUOTIENT(DB_OTG!CO$5,DB_OTG!#REF!)+1,QUOTIENT(DB_OTG!CO$5,DB_OTG!#REF!))))</f>
        <v>#REF!</v>
      </c>
      <c r="CN584" s="75" t="e">
        <f>IF(DB_OTG!#REF!=0,0,(IF(DB_OTG!CP$5/DB_OTG!#REF!&gt;QUOTIENT(DB_OTG!CP$5,DB_OTG!#REF!),QUOTIENT(DB_OTG!CP$5,DB_OTG!#REF!)+1,QUOTIENT(DB_OTG!CP$5,DB_OTG!#REF!))))</f>
        <v>#REF!</v>
      </c>
      <c r="CO584" s="75" t="e">
        <f>IF(DB_OTG!#REF!=0,0,(IF(DB_OTG!CQ$5/DB_OTG!#REF!&gt;QUOTIENT(DB_OTG!CQ$5,DB_OTG!#REF!),QUOTIENT(DB_OTG!CQ$5,DB_OTG!#REF!)+1,QUOTIENT(DB_OTG!CQ$5,DB_OTG!#REF!))))</f>
        <v>#REF!</v>
      </c>
      <c r="CP584" s="75" t="e">
        <f>IF(DB_OTG!#REF!=0,0,(IF(DB_OTG!CR$5/DB_OTG!#REF!&gt;QUOTIENT(DB_OTG!CR$5,DB_OTG!#REF!),QUOTIENT(DB_OTG!CR$5,DB_OTG!#REF!)+1,QUOTIENT(DB_OTG!CR$5,DB_OTG!#REF!))))</f>
        <v>#REF!</v>
      </c>
      <c r="CQ584" s="75" t="e">
        <f>IF(DB_OTG!#REF!=0,0,(IF(DB_OTG!CS$5/DB_OTG!#REF!&gt;QUOTIENT(DB_OTG!CS$5,DB_OTG!#REF!),QUOTIENT(DB_OTG!CS$5,DB_OTG!#REF!)+1,QUOTIENT(DB_OTG!CS$5,DB_OTG!#REF!))))</f>
        <v>#REF!</v>
      </c>
      <c r="CR584" s="75" t="e">
        <f>IF(DB_OTG!#REF!=0,0,(IF(DB_OTG!CT$5/DB_OTG!#REF!&gt;QUOTIENT(DB_OTG!CT$5,DB_OTG!#REF!),QUOTIENT(DB_OTG!CT$5,DB_OTG!#REF!)+1,QUOTIENT(DB_OTG!CT$5,DB_OTG!#REF!))))</f>
        <v>#REF!</v>
      </c>
      <c r="CS584" s="75" t="e">
        <f>IF(DB_OTG!#REF!=0,0,(IF(DB_OTG!CU$5/DB_OTG!#REF!&gt;QUOTIENT(DB_OTG!CU$5,DB_OTG!#REF!),QUOTIENT(DB_OTG!CU$5,DB_OTG!#REF!)+1,QUOTIENT(DB_OTG!CU$5,DB_OTG!#REF!))))</f>
        <v>#REF!</v>
      </c>
      <c r="CT584" s="75" t="e">
        <f>IF(DB_OTG!#REF!=0,0,(IF(DB_OTG!CV$5/DB_OTG!#REF!&gt;QUOTIENT(DB_OTG!CV$5,DB_OTG!#REF!),QUOTIENT(DB_OTG!CV$5,DB_OTG!#REF!)+1,QUOTIENT(DB_OTG!CV$5,DB_OTG!#REF!))))</f>
        <v>#REF!</v>
      </c>
      <c r="CU584" s="75" t="e">
        <f>IF(DB_OTG!#REF!=0,0,(IF(DB_OTG!CW$5/DB_OTG!#REF!&gt;QUOTIENT(DB_OTG!CW$5,DB_OTG!#REF!),QUOTIENT(DB_OTG!CW$5,DB_OTG!#REF!)+1,QUOTIENT(DB_OTG!CW$5,DB_OTG!#REF!))))</f>
        <v>#REF!</v>
      </c>
      <c r="CV584" s="75" t="e">
        <f>IF(DB_OTG!#REF!=0,0,(IF(DB_OTG!CX$5/DB_OTG!#REF!&gt;QUOTIENT(DB_OTG!CX$5,DB_OTG!#REF!),QUOTIENT(DB_OTG!CX$5,DB_OTG!#REF!)+1,QUOTIENT(DB_OTG!CX$5,DB_OTG!#REF!))))</f>
        <v>#REF!</v>
      </c>
      <c r="CW584" s="75" t="e">
        <f>IF(DB_OTG!#REF!=0,0,(IF(DB_OTG!CY$5/DB_OTG!#REF!&gt;QUOTIENT(DB_OTG!CY$5,DB_OTG!#REF!),QUOTIENT(DB_OTG!CY$5,DB_OTG!#REF!)+1,QUOTIENT(DB_OTG!CY$5,DB_OTG!#REF!))))</f>
        <v>#REF!</v>
      </c>
      <c r="CX584" s="75" t="e">
        <f>IF(DB_OTG!#REF!=0,0,(IF(DB_OTG!CZ$5/DB_OTG!#REF!&gt;QUOTIENT(DB_OTG!CZ$5,DB_OTG!#REF!),QUOTIENT(DB_OTG!CZ$5,DB_OTG!#REF!)+1,QUOTIENT(DB_OTG!CZ$5,DB_OTG!#REF!))))</f>
        <v>#REF!</v>
      </c>
      <c r="CY584" s="75" t="e">
        <f>IF(DB_OTG!#REF!=0,0,(IF(DB_OTG!DA$5/DB_OTG!#REF!&gt;QUOTIENT(DB_OTG!DA$5,DB_OTG!#REF!),QUOTIENT(DB_OTG!DA$5,DB_OTG!#REF!)+1,QUOTIENT(DB_OTG!DA$5,DB_OTG!#REF!))))</f>
        <v>#REF!</v>
      </c>
      <c r="CZ584" s="75" t="e">
        <f>IF(DB_OTG!#REF!=0,0,(IF(DB_OTG!DB$5/DB_OTG!#REF!&gt;QUOTIENT(DB_OTG!DB$5,DB_OTG!#REF!),QUOTIENT(DB_OTG!DB$5,DB_OTG!#REF!)+1,QUOTIENT(DB_OTG!DB$5,DB_OTG!#REF!))))</f>
        <v>#REF!</v>
      </c>
      <c r="DA584" s="75" t="e">
        <f>IF(DB_OTG!#REF!=0,0,(IF(DB_OTG!DC$5/DB_OTG!#REF!&gt;QUOTIENT(DB_OTG!DC$5,DB_OTG!#REF!),QUOTIENT(DB_OTG!DC$5,DB_OTG!#REF!)+1,QUOTIENT(DB_OTG!DC$5,DB_OTG!#REF!))))</f>
        <v>#REF!</v>
      </c>
      <c r="DB584" s="75" t="e">
        <f>IF(DB_OTG!#REF!=0,0,(IF(DB_OTG!DD$5/DB_OTG!#REF!&gt;QUOTIENT(DB_OTG!DD$5,DB_OTG!#REF!),QUOTIENT(DB_OTG!DD$5,DB_OTG!#REF!)+1,QUOTIENT(DB_OTG!DD$5,DB_OTG!#REF!))))</f>
        <v>#REF!</v>
      </c>
      <c r="DC584" s="75" t="e">
        <f>IF(DB_OTG!#REF!=0,0,(IF(DB_OTG!DE$5/DB_OTG!#REF!&gt;QUOTIENT(DB_OTG!DE$5,DB_OTG!#REF!),QUOTIENT(DB_OTG!DE$5,DB_OTG!#REF!)+1,QUOTIENT(DB_OTG!DE$5,DB_OTG!#REF!))))</f>
        <v>#REF!</v>
      </c>
      <c r="DD584" s="75" t="e">
        <f>IF(DB_OTG!#REF!=0,0,(IF(DB_OTG!DF$5/DB_OTG!#REF!&gt;QUOTIENT(DB_OTG!DF$5,DB_OTG!#REF!),QUOTIENT(DB_OTG!DF$5,DB_OTG!#REF!)+1,QUOTIENT(DB_OTG!DF$5,DB_OTG!#REF!))))</f>
        <v>#REF!</v>
      </c>
      <c r="DE584" s="75" t="e">
        <f>IF(DB_OTG!#REF!=0,0,(IF(DB_OTG!DG$5/DB_OTG!#REF!&gt;QUOTIENT(DB_OTG!DG$5,DB_OTG!#REF!),QUOTIENT(DB_OTG!DG$5,DB_OTG!#REF!)+1,QUOTIENT(DB_OTG!DG$5,DB_OTG!#REF!))))</f>
        <v>#REF!</v>
      </c>
      <c r="DF584" s="75" t="e">
        <f>IF(DB_OTG!#REF!=0,0,(IF(DB_OTG!DH$5/DB_OTG!#REF!&gt;QUOTIENT(DB_OTG!DH$5,DB_OTG!#REF!),QUOTIENT(DB_OTG!DH$5,DB_OTG!#REF!)+1,QUOTIENT(DB_OTG!DH$5,DB_OTG!#REF!))))</f>
        <v>#REF!</v>
      </c>
      <c r="DG584" s="75" t="e">
        <f>IF(DB_OTG!#REF!=0,0,(IF(DB_OTG!DI$5/DB_OTG!#REF!&gt;QUOTIENT(DB_OTG!DI$5,DB_OTG!#REF!),QUOTIENT(DB_OTG!DI$5,DB_OTG!#REF!)+1,QUOTIENT(DB_OTG!DI$5,DB_OTG!#REF!))))</f>
        <v>#REF!</v>
      </c>
      <c r="DH584" s="75" t="e">
        <f>IF(DB_OTG!#REF!=0,0,(IF(DB_OTG!DJ$5/DB_OTG!#REF!&gt;QUOTIENT(DB_OTG!DJ$5,DB_OTG!#REF!),QUOTIENT(DB_OTG!DJ$5,DB_OTG!#REF!)+1,QUOTIENT(DB_OTG!DJ$5,DB_OTG!#REF!))))</f>
        <v>#REF!</v>
      </c>
      <c r="DI584" s="75" t="e">
        <f>IF(DB_OTG!#REF!=0,0,(IF(DB_OTG!DK$5/DB_OTG!#REF!&gt;QUOTIENT(DB_OTG!DK$5,DB_OTG!#REF!),QUOTIENT(DB_OTG!DK$5,DB_OTG!#REF!)+1,QUOTIENT(DB_OTG!DK$5,DB_OTG!#REF!))))</f>
        <v>#REF!</v>
      </c>
      <c r="DJ584" s="75" t="e">
        <f>IF(DB_OTG!#REF!=0,0,(IF(DB_OTG!DL$5/DB_OTG!#REF!&gt;QUOTIENT(DB_OTG!DL$5,DB_OTG!#REF!),QUOTIENT(DB_OTG!DL$5,DB_OTG!#REF!)+1,QUOTIENT(DB_OTG!DL$5,DB_OTG!#REF!))))</f>
        <v>#REF!</v>
      </c>
      <c r="DK584" s="75" t="e">
        <f>IF(DB_OTG!#REF!=0,0,(IF(DB_OTG!DM$5/DB_OTG!#REF!&gt;QUOTIENT(DB_OTG!DM$5,DB_OTG!#REF!),QUOTIENT(DB_OTG!DM$5,DB_OTG!#REF!)+1,QUOTIENT(DB_OTG!DM$5,DB_OTG!#REF!))))</f>
        <v>#REF!</v>
      </c>
      <c r="DL584" s="75" t="e">
        <f>IF(DB_OTG!#REF!=0,0,(IF(DB_OTG!DN$5/DB_OTG!#REF!&gt;QUOTIENT(DB_OTG!DN$5,DB_OTG!#REF!),QUOTIENT(DB_OTG!DN$5,DB_OTG!#REF!)+1,QUOTIENT(DB_OTG!DN$5,DB_OTG!#REF!))))</f>
        <v>#REF!</v>
      </c>
      <c r="DM584" s="75" t="e">
        <f>IF(DB_OTG!#REF!=0,0,(IF(DB_OTG!DO$5/DB_OTG!#REF!&gt;QUOTIENT(DB_OTG!DO$5,DB_OTG!#REF!),QUOTIENT(DB_OTG!DO$5,DB_OTG!#REF!)+1,QUOTIENT(DB_OTG!DO$5,DB_OTG!#REF!))))</f>
        <v>#REF!</v>
      </c>
      <c r="DN584" s="75" t="e">
        <f>IF(DB_OTG!#REF!=0,0,(IF(DB_OTG!DP$5/DB_OTG!#REF!&gt;QUOTIENT(DB_OTG!DP$5,DB_OTG!#REF!),QUOTIENT(DB_OTG!DP$5,DB_OTG!#REF!)+1,QUOTIENT(DB_OTG!DP$5,DB_OTG!#REF!))))</f>
        <v>#REF!</v>
      </c>
      <c r="DO584" s="75" t="e">
        <f>IF(DB_OTG!#REF!=0,0,(IF(DB_OTG!DQ$5/DB_OTG!#REF!&gt;QUOTIENT(DB_OTG!DQ$5,DB_OTG!#REF!),QUOTIENT(DB_OTG!DQ$5,DB_OTG!#REF!)+1,QUOTIENT(DB_OTG!DQ$5,DB_OTG!#REF!))))</f>
        <v>#REF!</v>
      </c>
      <c r="DP584" s="75" t="e">
        <f>IF(DB_OTG!#REF!=0,0,(IF(DB_OTG!DR$5/DB_OTG!#REF!&gt;QUOTIENT(DB_OTG!DR$5,DB_OTG!#REF!),QUOTIENT(DB_OTG!DR$5,DB_OTG!#REF!)+1,QUOTIENT(DB_OTG!DR$5,DB_OTG!#REF!))))</f>
        <v>#REF!</v>
      </c>
      <c r="DQ584" s="75" t="e">
        <f>IF(DB_OTG!#REF!=0,0,(IF(DB_OTG!DS$5/DB_OTG!#REF!&gt;QUOTIENT(DB_OTG!DS$5,DB_OTG!#REF!),QUOTIENT(DB_OTG!DS$5,DB_OTG!#REF!)+1,QUOTIENT(DB_OTG!DS$5,DB_OTG!#REF!))))</f>
        <v>#REF!</v>
      </c>
      <c r="DR584" s="75" t="e">
        <f>IF(DB_OTG!#REF!=0,0,(IF(DB_OTG!DT$5/DB_OTG!#REF!&gt;QUOTIENT(DB_OTG!DT$5,DB_OTG!#REF!),QUOTIENT(DB_OTG!DT$5,DB_OTG!#REF!)+1,QUOTIENT(DB_OTG!DT$5,DB_OTG!#REF!))))</f>
        <v>#REF!</v>
      </c>
      <c r="DS584" s="75" t="e">
        <f>IF(DB_OTG!#REF!=0,0,(IF(DB_OTG!DU$5/DB_OTG!#REF!&gt;QUOTIENT(DB_OTG!DU$5,DB_OTG!#REF!),QUOTIENT(DB_OTG!DU$5,DB_OTG!#REF!)+1,QUOTIENT(DB_OTG!DU$5,DB_OTG!#REF!))))</f>
        <v>#REF!</v>
      </c>
      <c r="DT584" s="75" t="e">
        <f>IF(DB_OTG!#REF!=0,0,(IF(DB_OTG!DV$5/DB_OTG!#REF!&gt;QUOTIENT(DB_OTG!DV$5,DB_OTG!#REF!),QUOTIENT(DB_OTG!DV$5,DB_OTG!#REF!)+1,QUOTIENT(DB_OTG!DV$5,DB_OTG!#REF!))))</f>
        <v>#REF!</v>
      </c>
      <c r="DU584" s="75" t="e">
        <f>IF(DB_OTG!#REF!=0,0,(IF(DB_OTG!DW$5/DB_OTG!#REF!&gt;QUOTIENT(DB_OTG!DW$5,DB_OTG!#REF!),QUOTIENT(DB_OTG!DW$5,DB_OTG!#REF!)+1,QUOTIENT(DB_OTG!DW$5,DB_OTG!#REF!))))</f>
        <v>#REF!</v>
      </c>
      <c r="DV584" s="75" t="e">
        <f>IF(DB_OTG!#REF!=0,0,(IF(DB_OTG!DX$5/DB_OTG!#REF!&gt;QUOTIENT(DB_OTG!DX$5,DB_OTG!#REF!),QUOTIENT(DB_OTG!DX$5,DB_OTG!#REF!)+1,QUOTIENT(DB_OTG!DX$5,DB_OTG!#REF!))))</f>
        <v>#REF!</v>
      </c>
      <c r="DW584" s="75" t="e">
        <f>IF(DB_OTG!#REF!=0,0,(IF(DB_OTG!DY$5/DB_OTG!#REF!&gt;QUOTIENT(DB_OTG!DY$5,DB_OTG!#REF!),QUOTIENT(DB_OTG!DY$5,DB_OTG!#REF!)+1,QUOTIENT(DB_OTG!DY$5,DB_OTG!#REF!))))</f>
        <v>#REF!</v>
      </c>
      <c r="DX584" s="75" t="e">
        <f>IF(DB_OTG!#REF!=0,0,(IF(DB_OTG!DZ$5/DB_OTG!#REF!&gt;QUOTIENT(DB_OTG!DZ$5,DB_OTG!#REF!),QUOTIENT(DB_OTG!DZ$5,DB_OTG!#REF!)+1,QUOTIENT(DB_OTG!DZ$5,DB_OTG!#REF!))))</f>
        <v>#REF!</v>
      </c>
      <c r="DY584" s="75" t="e">
        <f>IF(DB_OTG!#REF!=0,0,(IF(DB_OTG!EA$5/DB_OTG!#REF!&gt;QUOTIENT(DB_OTG!EA$5,DB_OTG!#REF!),QUOTIENT(DB_OTG!EA$5,DB_OTG!#REF!)+1,QUOTIENT(DB_OTG!EA$5,DB_OTG!#REF!))))</f>
        <v>#REF!</v>
      </c>
      <c r="DZ584" s="75" t="e">
        <f>IF(DB_OTG!#REF!=0,0,(IF(DB_OTG!EB$5/DB_OTG!#REF!&gt;QUOTIENT(DB_OTG!EB$5,DB_OTG!#REF!),QUOTIENT(DB_OTG!EB$5,DB_OTG!#REF!)+1,QUOTIENT(DB_OTG!EB$5,DB_OTG!#REF!))))</f>
        <v>#REF!</v>
      </c>
      <c r="EA584" s="75" t="e">
        <f>IF(DB_OTG!#REF!=0,0,(IF(DB_OTG!EC$5/DB_OTG!#REF!&gt;QUOTIENT(DB_OTG!EC$5,DB_OTG!#REF!),QUOTIENT(DB_OTG!EC$5,DB_OTG!#REF!)+1,QUOTIENT(DB_OTG!EC$5,DB_OTG!#REF!))))</f>
        <v>#REF!</v>
      </c>
    </row>
    <row r="585" spans="1:131" x14ac:dyDescent="0.25">
      <c r="A585" s="75" t="e">
        <f>IF(DB_OTG!#REF!=0,0,(IF(DB_OTG!C$5/DB_OTG!#REF!&gt;QUOTIENT(DB_OTG!C$5,DB_OTG!#REF!),QUOTIENT(DB_OTG!C$5,DB_OTG!#REF!)+1,QUOTIENT(DB_OTG!C$5,DB_OTG!#REF!))))</f>
        <v>#REF!</v>
      </c>
      <c r="B585" s="75" t="e">
        <f>IF(DB_OTG!#REF!=0,0,(IF(DB_OTG!D$5/DB_OTG!#REF!&gt;QUOTIENT(DB_OTG!D$5,DB_OTG!#REF!),QUOTIENT(DB_OTG!D$5,DB_OTG!#REF!)+1,QUOTIENT(DB_OTG!D$5,DB_OTG!#REF!))))</f>
        <v>#REF!</v>
      </c>
      <c r="C585" s="75" t="e">
        <f>IF(DB_OTG!#REF!=0,0,(IF(DB_OTG!E$5/DB_OTG!#REF!&gt;QUOTIENT(DB_OTG!E$5,DB_OTG!#REF!),QUOTIENT(DB_OTG!E$5,DB_OTG!#REF!)+1,QUOTIENT(DB_OTG!E$5,DB_OTG!#REF!))))</f>
        <v>#REF!</v>
      </c>
      <c r="D585" s="75" t="e">
        <f>IF(DB_OTG!#REF!=0,0,(IF(DB_OTG!F$5/DB_OTG!#REF!&gt;QUOTIENT(DB_OTG!F$5,DB_OTG!#REF!),QUOTIENT(DB_OTG!F$5,DB_OTG!#REF!)+1,QUOTIENT(DB_OTG!F$5,DB_OTG!#REF!))))</f>
        <v>#REF!</v>
      </c>
      <c r="E585" s="75" t="e">
        <f>IF(DB_OTG!#REF!=0,0,(IF(DB_OTG!G$5/DB_OTG!#REF!&gt;QUOTIENT(DB_OTG!G$5,DB_OTG!#REF!),QUOTIENT(DB_OTG!G$5,DB_OTG!#REF!)+1,QUOTIENT(DB_OTG!G$5,DB_OTG!#REF!))))</f>
        <v>#REF!</v>
      </c>
      <c r="F585" s="75" t="e">
        <f>IF(DB_OTG!#REF!=0,0,(IF(DB_OTG!H$5/DB_OTG!#REF!&gt;QUOTIENT(DB_OTG!H$5,DB_OTG!#REF!),QUOTIENT(DB_OTG!H$5,DB_OTG!#REF!)+1,QUOTIENT(DB_OTG!H$5,DB_OTG!#REF!))))</f>
        <v>#REF!</v>
      </c>
      <c r="G585" s="75" t="e">
        <f>IF(DB_OTG!#REF!=0,0,(IF(DB_OTG!I$5/DB_OTG!#REF!&gt;QUOTIENT(DB_OTG!I$5,DB_OTG!#REF!),QUOTIENT(DB_OTG!I$5,DB_OTG!#REF!)+1,QUOTIENT(DB_OTG!I$5,DB_OTG!#REF!))))</f>
        <v>#REF!</v>
      </c>
      <c r="H585" s="75" t="e">
        <f>IF(DB_OTG!#REF!=0,0,(IF(DB_OTG!J$5/DB_OTG!#REF!&gt;QUOTIENT(DB_OTG!J$5,DB_OTG!#REF!),QUOTIENT(DB_OTG!J$5,DB_OTG!#REF!)+1,QUOTIENT(DB_OTG!J$5,DB_OTG!#REF!))))</f>
        <v>#REF!</v>
      </c>
      <c r="I585" s="75" t="e">
        <f>IF(DB_OTG!#REF!=0,0,(IF(DB_OTG!K$5/DB_OTG!#REF!&gt;QUOTIENT(DB_OTG!K$5,DB_OTG!#REF!),QUOTIENT(DB_OTG!K$5,DB_OTG!#REF!)+1,QUOTIENT(DB_OTG!K$5,DB_OTG!#REF!))))</f>
        <v>#REF!</v>
      </c>
      <c r="J585" s="75" t="e">
        <f>IF(DB_OTG!#REF!=0,0,(IF(DB_OTG!L$5/DB_OTG!#REF!&gt;QUOTIENT(DB_OTG!L$5,DB_OTG!#REF!),QUOTIENT(DB_OTG!L$5,DB_OTG!#REF!)+1,QUOTIENT(DB_OTG!L$5,DB_OTG!#REF!))))</f>
        <v>#REF!</v>
      </c>
      <c r="K585" s="75" t="e">
        <f>IF(DB_OTG!#REF!=0,0,(IF(DB_OTG!M$5/DB_OTG!#REF!&gt;QUOTIENT(DB_OTG!M$5,DB_OTG!#REF!),QUOTIENT(DB_OTG!M$5,DB_OTG!#REF!)+1,QUOTIENT(DB_OTG!M$5,DB_OTG!#REF!))))</f>
        <v>#REF!</v>
      </c>
      <c r="L585" s="75" t="e">
        <f>IF(DB_OTG!#REF!=0,0,(IF(DB_OTG!N$5/DB_OTG!#REF!&gt;QUOTIENT(DB_OTG!N$5,DB_OTG!#REF!),QUOTIENT(DB_OTG!N$5,DB_OTG!#REF!)+1,QUOTIENT(DB_OTG!N$5,DB_OTG!#REF!))))</f>
        <v>#REF!</v>
      </c>
      <c r="M585" s="75" t="e">
        <f>IF(DB_OTG!#REF!=0,0,(IF(DB_OTG!O$5/DB_OTG!#REF!&gt;QUOTIENT(DB_OTG!O$5,DB_OTG!#REF!),QUOTIENT(DB_OTG!O$5,DB_OTG!#REF!)+1,QUOTIENT(DB_OTG!O$5,DB_OTG!#REF!))))</f>
        <v>#REF!</v>
      </c>
      <c r="N585" s="75" t="e">
        <f>IF(DB_OTG!#REF!=0,0,(IF(DB_OTG!P$5/DB_OTG!#REF!&gt;QUOTIENT(DB_OTG!P$5,DB_OTG!#REF!),QUOTIENT(DB_OTG!P$5,DB_OTG!#REF!)+1,QUOTIENT(DB_OTG!P$5,DB_OTG!#REF!))))</f>
        <v>#REF!</v>
      </c>
      <c r="O585" s="75" t="e">
        <f>IF(DB_OTG!#REF!=0,0,(IF(DB_OTG!Q$5/DB_OTG!#REF!&gt;QUOTIENT(DB_OTG!Q$5,DB_OTG!#REF!),QUOTIENT(DB_OTG!Q$5,DB_OTG!#REF!)+1,QUOTIENT(DB_OTG!Q$5,DB_OTG!#REF!))))</f>
        <v>#REF!</v>
      </c>
      <c r="P585" s="75" t="e">
        <f>IF(DB_OTG!#REF!=0,0,(IF(DB_OTG!R$5/DB_OTG!#REF!&gt;QUOTIENT(DB_OTG!R$5,DB_OTG!#REF!),QUOTIENT(DB_OTG!R$5,DB_OTG!#REF!)+1,QUOTIENT(DB_OTG!R$5,DB_OTG!#REF!))))</f>
        <v>#REF!</v>
      </c>
      <c r="Q585" s="75" t="e">
        <f>IF(DB_OTG!#REF!=0,0,(IF(DB_OTG!S$5/DB_OTG!#REF!&gt;QUOTIENT(DB_OTG!S$5,DB_OTG!#REF!),QUOTIENT(DB_OTG!S$5,DB_OTG!#REF!)+1,QUOTIENT(DB_OTG!S$5,DB_OTG!#REF!))))</f>
        <v>#REF!</v>
      </c>
      <c r="R585" s="75" t="e">
        <f>IF(DB_OTG!#REF!=0,0,(IF(DB_OTG!T$5/DB_OTG!#REF!&gt;QUOTIENT(DB_OTG!T$5,DB_OTG!#REF!),QUOTIENT(DB_OTG!T$5,DB_OTG!#REF!)+1,QUOTIENT(DB_OTG!T$5,DB_OTG!#REF!))))</f>
        <v>#REF!</v>
      </c>
      <c r="S585" s="75" t="e">
        <f>IF(DB_OTG!#REF!=0,0,(IF(DB_OTG!U$5/DB_OTG!#REF!&gt;QUOTIENT(DB_OTG!U$5,DB_OTG!#REF!),QUOTIENT(DB_OTG!U$5,DB_OTG!#REF!)+1,QUOTIENT(DB_OTG!U$5,DB_OTG!#REF!))))</f>
        <v>#REF!</v>
      </c>
      <c r="T585" s="75" t="e">
        <f>IF(DB_OTG!#REF!=0,0,(IF(DB_OTG!V$5/DB_OTG!#REF!&gt;QUOTIENT(DB_OTG!V$5,DB_OTG!#REF!),QUOTIENT(DB_OTG!V$5,DB_OTG!#REF!)+1,QUOTIENT(DB_OTG!V$5,DB_OTG!#REF!))))</f>
        <v>#REF!</v>
      </c>
      <c r="U585" s="75" t="e">
        <f>IF(DB_OTG!#REF!=0,0,(IF(DB_OTG!W$5/DB_OTG!#REF!&gt;QUOTIENT(DB_OTG!W$5,DB_OTG!#REF!),QUOTIENT(DB_OTG!W$5,DB_OTG!#REF!)+1,QUOTIENT(DB_OTG!W$5,DB_OTG!#REF!))))</f>
        <v>#REF!</v>
      </c>
      <c r="V585" s="75" t="e">
        <f>IF(DB_OTG!#REF!=0,0,(IF(DB_OTG!X$5/DB_OTG!#REF!&gt;QUOTIENT(DB_OTG!X$5,DB_OTG!#REF!),QUOTIENT(DB_OTG!X$5,DB_OTG!#REF!)+1,QUOTIENT(DB_OTG!X$5,DB_OTG!#REF!))))</f>
        <v>#REF!</v>
      </c>
      <c r="W585" s="75" t="e">
        <f>IF(DB_OTG!#REF!=0,0,(IF(DB_OTG!Y$5/DB_OTG!#REF!&gt;QUOTIENT(DB_OTG!Y$5,DB_OTG!#REF!),QUOTIENT(DB_OTG!Y$5,DB_OTG!#REF!)+1,QUOTIENT(DB_OTG!Y$5,DB_OTG!#REF!))))</f>
        <v>#REF!</v>
      </c>
      <c r="X585" s="75" t="e">
        <f>IF(DB_OTG!#REF!=0,0,(IF(DB_OTG!Z$5/DB_OTG!#REF!&gt;QUOTIENT(DB_OTG!Z$5,DB_OTG!#REF!),QUOTIENT(DB_OTG!Z$5,DB_OTG!#REF!)+1,QUOTIENT(DB_OTG!Z$5,DB_OTG!#REF!))))</f>
        <v>#REF!</v>
      </c>
      <c r="Y585" s="75" t="e">
        <f>IF(DB_OTG!#REF!=0,0,(IF(DB_OTG!AA$5/DB_OTG!#REF!&gt;QUOTIENT(DB_OTG!AA$5,DB_OTG!#REF!),QUOTIENT(DB_OTG!AA$5,DB_OTG!#REF!)+1,QUOTIENT(DB_OTG!AA$5,DB_OTG!#REF!))))</f>
        <v>#REF!</v>
      </c>
      <c r="Z585" s="75" t="e">
        <f>IF(DB_OTG!#REF!=0,0,(IF(DB_OTG!AB$5/DB_OTG!#REF!&gt;QUOTIENT(DB_OTG!AB$5,DB_OTG!#REF!),QUOTIENT(DB_OTG!AB$5,DB_OTG!#REF!)+1,QUOTIENT(DB_OTG!AB$5,DB_OTG!#REF!))))</f>
        <v>#REF!</v>
      </c>
      <c r="AA585" s="75" t="e">
        <f>IF(DB_OTG!#REF!=0,0,(IF(DB_OTG!AC$5/DB_OTG!#REF!&gt;QUOTIENT(DB_OTG!AC$5,DB_OTG!#REF!),QUOTIENT(DB_OTG!AC$5,DB_OTG!#REF!)+1,QUOTIENT(DB_OTG!AC$5,DB_OTG!#REF!))))</f>
        <v>#REF!</v>
      </c>
      <c r="AB585" s="75" t="e">
        <f>IF(DB_OTG!#REF!=0,0,(IF(DB_OTG!AD$5/DB_OTG!#REF!&gt;QUOTIENT(DB_OTG!AD$5,DB_OTG!#REF!),QUOTIENT(DB_OTG!AD$5,DB_OTG!#REF!)+1,QUOTIENT(DB_OTG!AD$5,DB_OTG!#REF!))))</f>
        <v>#REF!</v>
      </c>
      <c r="AC585" s="75" t="e">
        <f>IF(DB_OTG!#REF!=0,0,(IF(DB_OTG!AE$5/DB_OTG!#REF!&gt;QUOTIENT(DB_OTG!AE$5,DB_OTG!#REF!),QUOTIENT(DB_OTG!AE$5,DB_OTG!#REF!)+1,QUOTIENT(DB_OTG!AE$5,DB_OTG!#REF!))))</f>
        <v>#REF!</v>
      </c>
      <c r="AD585" s="75" t="e">
        <f>IF(DB_OTG!#REF!=0,0,(IF(DB_OTG!AF$5/DB_OTG!#REF!&gt;QUOTIENT(DB_OTG!AF$5,DB_OTG!#REF!),QUOTIENT(DB_OTG!AF$5,DB_OTG!#REF!)+1,QUOTIENT(DB_OTG!AF$5,DB_OTG!#REF!))))</f>
        <v>#REF!</v>
      </c>
      <c r="AE585" s="75" t="e">
        <f>IF(DB_OTG!#REF!=0,0,(IF(DB_OTG!AG$5/DB_OTG!#REF!&gt;QUOTIENT(DB_OTG!AG$5,DB_OTG!#REF!),QUOTIENT(DB_OTG!AG$5,DB_OTG!#REF!)+1,QUOTIENT(DB_OTG!AG$5,DB_OTG!#REF!))))</f>
        <v>#REF!</v>
      </c>
      <c r="AF585" s="75" t="e">
        <f>IF(DB_OTG!#REF!=0,0,(IF(DB_OTG!AH$5/DB_OTG!#REF!&gt;QUOTIENT(DB_OTG!AH$5,DB_OTG!#REF!),QUOTIENT(DB_OTG!AH$5,DB_OTG!#REF!)+1,QUOTIENT(DB_OTG!AH$5,DB_OTG!#REF!))))</f>
        <v>#REF!</v>
      </c>
      <c r="AG585" s="75" t="e">
        <f>IF(DB_OTG!#REF!=0,0,(IF(DB_OTG!AI$5/DB_OTG!#REF!&gt;QUOTIENT(DB_OTG!AI$5,DB_OTG!#REF!),QUOTIENT(DB_OTG!AI$5,DB_OTG!#REF!)+1,QUOTIENT(DB_OTG!AI$5,DB_OTG!#REF!))))</f>
        <v>#REF!</v>
      </c>
      <c r="AH585" s="75" t="e">
        <f>IF(DB_OTG!#REF!=0,0,(IF(DB_OTG!AJ$5/DB_OTG!#REF!&gt;QUOTIENT(DB_OTG!AJ$5,DB_OTG!#REF!),QUOTIENT(DB_OTG!AJ$5,DB_OTG!#REF!)+1,QUOTIENT(DB_OTG!AJ$5,DB_OTG!#REF!))))</f>
        <v>#REF!</v>
      </c>
      <c r="AI585" s="75" t="e">
        <f>IF(DB_OTG!#REF!=0,0,(IF(DB_OTG!AK$5/DB_OTG!#REF!&gt;QUOTIENT(DB_OTG!AK$5,DB_OTG!#REF!),QUOTIENT(DB_OTG!AK$5,DB_OTG!#REF!)+1,QUOTIENT(DB_OTG!AK$5,DB_OTG!#REF!))))</f>
        <v>#REF!</v>
      </c>
      <c r="AJ585" s="75" t="e">
        <f>IF(DB_OTG!#REF!=0,0,(IF(DB_OTG!AL$5/DB_OTG!#REF!&gt;QUOTIENT(DB_OTG!AL$5,DB_OTG!#REF!),QUOTIENT(DB_OTG!AL$5,DB_OTG!#REF!)+1,QUOTIENT(DB_OTG!AL$5,DB_OTG!#REF!))))</f>
        <v>#REF!</v>
      </c>
      <c r="AK585" s="75" t="e">
        <f>IF(DB_OTG!#REF!=0,0,(IF(DB_OTG!AM$5/DB_OTG!#REF!&gt;QUOTIENT(DB_OTG!AM$5,DB_OTG!#REF!),QUOTIENT(DB_OTG!AM$5,DB_OTG!#REF!)+1,QUOTIENT(DB_OTG!AM$5,DB_OTG!#REF!))))</f>
        <v>#REF!</v>
      </c>
      <c r="AL585" s="75" t="e">
        <f>IF(DB_OTG!#REF!=0,0,(IF(DB_OTG!AN$5/DB_OTG!#REF!&gt;QUOTIENT(DB_OTG!AN$5,DB_OTG!#REF!),QUOTIENT(DB_OTG!AN$5,DB_OTG!#REF!)+1,QUOTIENT(DB_OTG!AN$5,DB_OTG!#REF!))))</f>
        <v>#REF!</v>
      </c>
      <c r="AM585" s="75" t="e">
        <f>IF(DB_OTG!#REF!=0,0,(IF(DB_OTG!AO$5/DB_OTG!#REF!&gt;QUOTIENT(DB_OTG!AO$5,DB_OTG!#REF!),QUOTIENT(DB_OTG!AO$5,DB_OTG!#REF!)+1,QUOTIENT(DB_OTG!AO$5,DB_OTG!#REF!))))</f>
        <v>#REF!</v>
      </c>
      <c r="AN585" s="75" t="e">
        <f>IF(DB_OTG!#REF!=0,0,(IF(DB_OTG!AP$5/DB_OTG!#REF!&gt;QUOTIENT(DB_OTG!AP$5,DB_OTG!#REF!),QUOTIENT(DB_OTG!AP$5,DB_OTG!#REF!)+1,QUOTIENT(DB_OTG!AP$5,DB_OTG!#REF!))))</f>
        <v>#REF!</v>
      </c>
      <c r="AO585" s="75" t="e">
        <f>IF(DB_OTG!#REF!=0,0,(IF(DB_OTG!AQ$5/DB_OTG!#REF!&gt;QUOTIENT(DB_OTG!AQ$5,DB_OTG!#REF!),QUOTIENT(DB_OTG!AQ$5,DB_OTG!#REF!)+1,QUOTIENT(DB_OTG!AQ$5,DB_OTG!#REF!))))</f>
        <v>#REF!</v>
      </c>
      <c r="AP585" s="75" t="e">
        <f>IF(DB_OTG!#REF!=0,0,(IF(DB_OTG!AR$5/DB_OTG!#REF!&gt;QUOTIENT(DB_OTG!AR$5,DB_OTG!#REF!),QUOTIENT(DB_OTG!AR$5,DB_OTG!#REF!)+1,QUOTIENT(DB_OTG!AR$5,DB_OTG!#REF!))))</f>
        <v>#REF!</v>
      </c>
      <c r="AQ585" s="75" t="e">
        <f>IF(DB_OTG!#REF!=0,0,(IF(DB_OTG!AS$5/DB_OTG!#REF!&gt;QUOTIENT(DB_OTG!AS$5,DB_OTG!#REF!),QUOTIENT(DB_OTG!AS$5,DB_OTG!#REF!)+1,QUOTIENT(DB_OTG!AS$5,DB_OTG!#REF!))))</f>
        <v>#REF!</v>
      </c>
      <c r="AR585" s="75" t="e">
        <f>IF(DB_OTG!#REF!=0,0,(IF(DB_OTG!AT$5/DB_OTG!#REF!&gt;QUOTIENT(DB_OTG!AT$5,DB_OTG!#REF!),QUOTIENT(DB_OTG!AT$5,DB_OTG!#REF!)+1,QUOTIENT(DB_OTG!AT$5,DB_OTG!#REF!))))</f>
        <v>#REF!</v>
      </c>
      <c r="AS585" s="75" t="e">
        <f>IF(DB_OTG!#REF!=0,0,(IF(DB_OTG!AU$5/DB_OTG!#REF!&gt;QUOTIENT(DB_OTG!AU$5,DB_OTG!#REF!),QUOTIENT(DB_OTG!AU$5,DB_OTG!#REF!)+1,QUOTIENT(DB_OTG!AU$5,DB_OTG!#REF!))))</f>
        <v>#REF!</v>
      </c>
      <c r="AT585" s="75" t="e">
        <f>IF(DB_OTG!#REF!=0,0,(IF(DB_OTG!AV$5/DB_OTG!#REF!&gt;QUOTIENT(DB_OTG!AV$5,DB_OTG!#REF!),QUOTIENT(DB_OTG!AV$5,DB_OTG!#REF!)+1,QUOTIENT(DB_OTG!AV$5,DB_OTG!#REF!))))</f>
        <v>#REF!</v>
      </c>
      <c r="AU585" s="75" t="e">
        <f>IF(DB_OTG!#REF!=0,0,(IF(DB_OTG!AW$5/DB_OTG!#REF!&gt;QUOTIENT(DB_OTG!AW$5,DB_OTG!#REF!),QUOTIENT(DB_OTG!AW$5,DB_OTG!#REF!)+1,QUOTIENT(DB_OTG!AW$5,DB_OTG!#REF!))))</f>
        <v>#REF!</v>
      </c>
      <c r="AV585" s="75" t="e">
        <f>IF(DB_OTG!#REF!=0,0,(IF(DB_OTG!AX$5/DB_OTG!#REF!&gt;QUOTIENT(DB_OTG!AX$5,DB_OTG!#REF!),QUOTIENT(DB_OTG!AX$5,DB_OTG!#REF!)+1,QUOTIENT(DB_OTG!AX$5,DB_OTG!#REF!))))</f>
        <v>#REF!</v>
      </c>
      <c r="AW585" s="75" t="e">
        <f>IF(DB_OTG!#REF!=0,0,(IF(DB_OTG!AY$5/DB_OTG!#REF!&gt;QUOTIENT(DB_OTG!AY$5,DB_OTG!#REF!),QUOTIENT(DB_OTG!AY$5,DB_OTG!#REF!)+1,QUOTIENT(DB_OTG!AY$5,DB_OTG!#REF!))))</f>
        <v>#REF!</v>
      </c>
      <c r="AX585" s="75" t="e">
        <f>IF(DB_OTG!#REF!=0,0,(IF(DB_OTG!AZ$5/DB_OTG!#REF!&gt;QUOTIENT(DB_OTG!AZ$5,DB_OTG!#REF!),QUOTIENT(DB_OTG!AZ$5,DB_OTG!#REF!)+1,QUOTIENT(DB_OTG!AZ$5,DB_OTG!#REF!))))</f>
        <v>#REF!</v>
      </c>
      <c r="AY585" s="75" t="e">
        <f>IF(DB_OTG!#REF!=0,0,(IF(DB_OTG!BA$5/DB_OTG!#REF!&gt;QUOTIENT(DB_OTG!BA$5,DB_OTG!#REF!),QUOTIENT(DB_OTG!BA$5,DB_OTG!#REF!)+1,QUOTIENT(DB_OTG!BA$5,DB_OTG!#REF!))))</f>
        <v>#REF!</v>
      </c>
      <c r="AZ585" s="75" t="e">
        <f>IF(DB_OTG!#REF!=0,0,(IF(DB_OTG!BB$5/DB_OTG!#REF!&gt;QUOTIENT(DB_OTG!BB$5,DB_OTG!#REF!),QUOTIENT(DB_OTG!BB$5,DB_OTG!#REF!)+1,QUOTIENT(DB_OTG!BB$5,DB_OTG!#REF!))))</f>
        <v>#REF!</v>
      </c>
      <c r="BA585" s="75" t="e">
        <f>IF(DB_OTG!#REF!=0,0,(IF(DB_OTG!BC$5/DB_OTG!#REF!&gt;QUOTIENT(DB_OTG!BC$5,DB_OTG!#REF!),QUOTIENT(DB_OTG!BC$5,DB_OTG!#REF!)+1,QUOTIENT(DB_OTG!BC$5,DB_OTG!#REF!))))</f>
        <v>#REF!</v>
      </c>
      <c r="BB585" s="75" t="e">
        <f>IF(DB_OTG!#REF!=0,0,(IF(DB_OTG!BD$5/DB_OTG!#REF!&gt;QUOTIENT(DB_OTG!BD$5,DB_OTG!#REF!),QUOTIENT(DB_OTG!BD$5,DB_OTG!#REF!)+1,QUOTIENT(DB_OTG!BD$5,DB_OTG!#REF!))))</f>
        <v>#REF!</v>
      </c>
      <c r="BC585" s="75" t="e">
        <f>IF(DB_OTG!#REF!=0,0,(IF(DB_OTG!BE$5/DB_OTG!#REF!&gt;QUOTIENT(DB_OTG!BE$5,DB_OTG!#REF!),QUOTIENT(DB_OTG!BE$5,DB_OTG!#REF!)+1,QUOTIENT(DB_OTG!BE$5,DB_OTG!#REF!))))</f>
        <v>#REF!</v>
      </c>
      <c r="BD585" s="75" t="e">
        <f>IF(DB_OTG!#REF!=0,0,(IF(DB_OTG!BF$5/DB_OTG!#REF!&gt;QUOTIENT(DB_OTG!BF$5,DB_OTG!#REF!),QUOTIENT(DB_OTG!BF$5,DB_OTG!#REF!)+1,QUOTIENT(DB_OTG!BF$5,DB_OTG!#REF!))))</f>
        <v>#REF!</v>
      </c>
      <c r="BE585" s="75" t="e">
        <f>IF(DB_OTG!#REF!=0,0,(IF(DB_OTG!BG$5/DB_OTG!#REF!&gt;QUOTIENT(DB_OTG!BG$5,DB_OTG!#REF!),QUOTIENT(DB_OTG!BG$5,DB_OTG!#REF!)+1,QUOTIENT(DB_OTG!BG$5,DB_OTG!#REF!))))</f>
        <v>#REF!</v>
      </c>
      <c r="BF585" s="75" t="e">
        <f>IF(DB_OTG!#REF!=0,0,(IF(DB_OTG!BH$5/DB_OTG!#REF!&gt;QUOTIENT(DB_OTG!BH$5,DB_OTG!#REF!),QUOTIENT(DB_OTG!BH$5,DB_OTG!#REF!)+1,QUOTIENT(DB_OTG!BH$5,DB_OTG!#REF!))))</f>
        <v>#REF!</v>
      </c>
      <c r="BG585" s="75" t="e">
        <f>IF(DB_OTG!#REF!=0,0,(IF(DB_OTG!BI$5/DB_OTG!#REF!&gt;QUOTIENT(DB_OTG!BI$5,DB_OTG!#REF!),QUOTIENT(DB_OTG!BI$5,DB_OTG!#REF!)+1,QUOTIENT(DB_OTG!BI$5,DB_OTG!#REF!))))</f>
        <v>#REF!</v>
      </c>
      <c r="BH585" s="75" t="e">
        <f>IF(DB_OTG!#REF!=0,0,(IF(DB_OTG!BJ$5/DB_OTG!#REF!&gt;QUOTIENT(DB_OTG!BJ$5,DB_OTG!#REF!),QUOTIENT(DB_OTG!BJ$5,DB_OTG!#REF!)+1,QUOTIENT(DB_OTG!BJ$5,DB_OTG!#REF!))))</f>
        <v>#REF!</v>
      </c>
      <c r="BI585" s="75" t="e">
        <f>IF(DB_OTG!#REF!=0,0,(IF(DB_OTG!BK$5/DB_OTG!#REF!&gt;QUOTIENT(DB_OTG!BK$5,DB_OTG!#REF!),QUOTIENT(DB_OTG!BK$5,DB_OTG!#REF!)+1,QUOTIENT(DB_OTG!BK$5,DB_OTG!#REF!))))</f>
        <v>#REF!</v>
      </c>
      <c r="BJ585" s="75" t="e">
        <f>IF(DB_OTG!#REF!=0,0,(IF(DB_OTG!BL$5/DB_OTG!#REF!&gt;QUOTIENT(DB_OTG!BL$5,DB_OTG!#REF!),QUOTIENT(DB_OTG!BL$5,DB_OTG!#REF!)+1,QUOTIENT(DB_OTG!BL$5,DB_OTG!#REF!))))</f>
        <v>#REF!</v>
      </c>
      <c r="BK585" s="75" t="e">
        <f>IF(DB_OTG!#REF!=0,0,(IF(DB_OTG!BM$5/DB_OTG!#REF!&gt;QUOTIENT(DB_OTG!BM$5,DB_OTG!#REF!),QUOTIENT(DB_OTG!BM$5,DB_OTG!#REF!)+1,QUOTIENT(DB_OTG!BM$5,DB_OTG!#REF!))))</f>
        <v>#REF!</v>
      </c>
      <c r="BL585" s="75" t="e">
        <f>IF(DB_OTG!#REF!=0,0,(IF(DB_OTG!BN$5/DB_OTG!#REF!&gt;QUOTIENT(DB_OTG!BN$5,DB_OTG!#REF!),QUOTIENT(DB_OTG!BN$5,DB_OTG!#REF!)+1,QUOTIENT(DB_OTG!BN$5,DB_OTG!#REF!))))</f>
        <v>#REF!</v>
      </c>
      <c r="BM585" s="75" t="e">
        <f>IF(DB_OTG!#REF!=0,0,(IF(DB_OTG!BO$5/DB_OTG!#REF!&gt;QUOTIENT(DB_OTG!BO$5,DB_OTG!#REF!),QUOTIENT(DB_OTG!BO$5,DB_OTG!#REF!)+1,QUOTIENT(DB_OTG!BO$5,DB_OTG!#REF!))))</f>
        <v>#REF!</v>
      </c>
      <c r="BN585" s="75" t="e">
        <f>IF(DB_OTG!#REF!=0,0,(IF(DB_OTG!BP$5/DB_OTG!#REF!&gt;QUOTIENT(DB_OTG!BP$5,DB_OTG!#REF!),QUOTIENT(DB_OTG!BP$5,DB_OTG!#REF!)+1,QUOTIENT(DB_OTG!BP$5,DB_OTG!#REF!))))</f>
        <v>#REF!</v>
      </c>
      <c r="BO585" s="75" t="e">
        <f>IF(DB_OTG!#REF!=0,0,(IF(DB_OTG!BQ$5/DB_OTG!#REF!&gt;QUOTIENT(DB_OTG!BQ$5,DB_OTG!#REF!),QUOTIENT(DB_OTG!BQ$5,DB_OTG!#REF!)+1,QUOTIENT(DB_OTG!BQ$5,DB_OTG!#REF!))))</f>
        <v>#REF!</v>
      </c>
      <c r="BP585" s="75" t="e">
        <f>IF(DB_OTG!#REF!=0,0,(IF(DB_OTG!BR$5/DB_OTG!#REF!&gt;QUOTIENT(DB_OTG!BR$5,DB_OTG!#REF!),QUOTIENT(DB_OTG!BR$5,DB_OTG!#REF!)+1,QUOTIENT(DB_OTG!BR$5,DB_OTG!#REF!))))</f>
        <v>#REF!</v>
      </c>
      <c r="BQ585" s="75" t="e">
        <f>IF(DB_OTG!#REF!=0,0,(IF(DB_OTG!BS$5/DB_OTG!#REF!&gt;QUOTIENT(DB_OTG!BS$5,DB_OTG!#REF!),QUOTIENT(DB_OTG!BS$5,DB_OTG!#REF!)+1,QUOTIENT(DB_OTG!BS$5,DB_OTG!#REF!))))</f>
        <v>#REF!</v>
      </c>
      <c r="BR585" s="75" t="e">
        <f>IF(DB_OTG!#REF!=0,0,(IF(DB_OTG!BT$5/DB_OTG!#REF!&gt;QUOTIENT(DB_OTG!BT$5,DB_OTG!#REF!),QUOTIENT(DB_OTG!BT$5,DB_OTG!#REF!)+1,QUOTIENT(DB_OTG!BT$5,DB_OTG!#REF!))))</f>
        <v>#REF!</v>
      </c>
      <c r="BS585" s="75" t="e">
        <f>IF(DB_OTG!#REF!=0,0,(IF(DB_OTG!BU$5/DB_OTG!#REF!&gt;QUOTIENT(DB_OTG!BU$5,DB_OTG!#REF!),QUOTIENT(DB_OTG!BU$5,DB_OTG!#REF!)+1,QUOTIENT(DB_OTG!BU$5,DB_OTG!#REF!))))</f>
        <v>#REF!</v>
      </c>
      <c r="BT585" s="75" t="e">
        <f>IF(DB_OTG!#REF!=0,0,(IF(DB_OTG!BV$5/DB_OTG!#REF!&gt;QUOTIENT(DB_OTG!BV$5,DB_OTG!#REF!),QUOTIENT(DB_OTG!BV$5,DB_OTG!#REF!)+1,QUOTIENT(DB_OTG!BV$5,DB_OTG!#REF!))))</f>
        <v>#REF!</v>
      </c>
      <c r="BU585" s="75" t="e">
        <f>IF(DB_OTG!#REF!=0,0,(IF(DB_OTG!BW$5/DB_OTG!#REF!&gt;QUOTIENT(DB_OTG!BW$5,DB_OTG!#REF!),QUOTIENT(DB_OTG!BW$5,DB_OTG!#REF!)+1,QUOTIENT(DB_OTG!BW$5,DB_OTG!#REF!))))</f>
        <v>#REF!</v>
      </c>
      <c r="BV585" s="75" t="e">
        <f>IF(DB_OTG!#REF!=0,0,(IF(DB_OTG!BX$5/DB_OTG!#REF!&gt;QUOTIENT(DB_OTG!BX$5,DB_OTG!#REF!),QUOTIENT(DB_OTG!BX$5,DB_OTG!#REF!)+1,QUOTIENT(DB_OTG!BX$5,DB_OTG!#REF!))))</f>
        <v>#REF!</v>
      </c>
      <c r="BW585" s="75" t="e">
        <f>IF(DB_OTG!#REF!=0,0,(IF(DB_OTG!BY$5/DB_OTG!#REF!&gt;QUOTIENT(DB_OTG!BY$5,DB_OTG!#REF!),QUOTIENT(DB_OTG!BY$5,DB_OTG!#REF!)+1,QUOTIENT(DB_OTG!BY$5,DB_OTG!#REF!))))</f>
        <v>#REF!</v>
      </c>
      <c r="BX585" s="75" t="e">
        <f>IF(DB_OTG!#REF!=0,0,(IF(DB_OTG!BZ$5/DB_OTG!#REF!&gt;QUOTIENT(DB_OTG!BZ$5,DB_OTG!#REF!),QUOTIENT(DB_OTG!BZ$5,DB_OTG!#REF!)+1,QUOTIENT(DB_OTG!BZ$5,DB_OTG!#REF!))))</f>
        <v>#REF!</v>
      </c>
      <c r="BY585" s="75" t="e">
        <f>IF(DB_OTG!#REF!=0,0,(IF(DB_OTG!CA$5/DB_OTG!#REF!&gt;QUOTIENT(DB_OTG!CA$5,DB_OTG!#REF!),QUOTIENT(DB_OTG!CA$5,DB_OTG!#REF!)+1,QUOTIENT(DB_OTG!CA$5,DB_OTG!#REF!))))</f>
        <v>#REF!</v>
      </c>
      <c r="BZ585" s="75" t="e">
        <f>IF(DB_OTG!#REF!=0,0,(IF(DB_OTG!CB$5/DB_OTG!#REF!&gt;QUOTIENT(DB_OTG!CB$5,DB_OTG!#REF!),QUOTIENT(DB_OTG!CB$5,DB_OTG!#REF!)+1,QUOTIENT(DB_OTG!CB$5,DB_OTG!#REF!))))</f>
        <v>#REF!</v>
      </c>
      <c r="CA585" s="75" t="e">
        <f>IF(DB_OTG!#REF!=0,0,(IF(DB_OTG!CC$5/DB_OTG!#REF!&gt;QUOTIENT(DB_OTG!CC$5,DB_OTG!#REF!),QUOTIENT(DB_OTG!CC$5,DB_OTG!#REF!)+1,QUOTIENT(DB_OTG!CC$5,DB_OTG!#REF!))))</f>
        <v>#REF!</v>
      </c>
      <c r="CB585" s="75" t="e">
        <f>IF(DB_OTG!#REF!=0,0,(IF(DB_OTG!CD$5/DB_OTG!#REF!&gt;QUOTIENT(DB_OTG!CD$5,DB_OTG!#REF!),QUOTIENT(DB_OTG!CD$5,DB_OTG!#REF!)+1,QUOTIENT(DB_OTG!CD$5,DB_OTG!#REF!))))</f>
        <v>#REF!</v>
      </c>
      <c r="CC585" s="75" t="e">
        <f>IF(DB_OTG!#REF!=0,0,(IF(DB_OTG!CE$5/DB_OTG!#REF!&gt;QUOTIENT(DB_OTG!CE$5,DB_OTG!#REF!),QUOTIENT(DB_OTG!CE$5,DB_OTG!#REF!)+1,QUOTIENT(DB_OTG!CE$5,DB_OTG!#REF!))))</f>
        <v>#REF!</v>
      </c>
      <c r="CD585" s="75" t="e">
        <f>IF(DB_OTG!#REF!=0,0,(IF(DB_OTG!CF$5/DB_OTG!#REF!&gt;QUOTIENT(DB_OTG!CF$5,DB_OTG!#REF!),QUOTIENT(DB_OTG!CF$5,DB_OTG!#REF!)+1,QUOTIENT(DB_OTG!CF$5,DB_OTG!#REF!))))</f>
        <v>#REF!</v>
      </c>
      <c r="CE585" s="75" t="e">
        <f>IF(DB_OTG!#REF!=0,0,(IF(DB_OTG!CG$5/DB_OTG!#REF!&gt;QUOTIENT(DB_OTG!CG$5,DB_OTG!#REF!),QUOTIENT(DB_OTG!CG$5,DB_OTG!#REF!)+1,QUOTIENT(DB_OTG!CG$5,DB_OTG!#REF!))))</f>
        <v>#REF!</v>
      </c>
      <c r="CF585" s="75" t="e">
        <f>IF(DB_OTG!#REF!=0,0,(IF(DB_OTG!CH$5/DB_OTG!#REF!&gt;QUOTIENT(DB_OTG!CH$5,DB_OTG!#REF!),QUOTIENT(DB_OTG!CH$5,DB_OTG!#REF!)+1,QUOTIENT(DB_OTG!CH$5,DB_OTG!#REF!))))</f>
        <v>#REF!</v>
      </c>
      <c r="CG585" s="75" t="e">
        <f>IF(DB_OTG!#REF!=0,0,(IF(DB_OTG!CI$5/DB_OTG!#REF!&gt;QUOTIENT(DB_OTG!CI$5,DB_OTG!#REF!),QUOTIENT(DB_OTG!CI$5,DB_OTG!#REF!)+1,QUOTIENT(DB_OTG!CI$5,DB_OTG!#REF!))))</f>
        <v>#REF!</v>
      </c>
      <c r="CH585" s="75" t="e">
        <f>IF(DB_OTG!#REF!=0,0,(IF(DB_OTG!CJ$5/DB_OTG!#REF!&gt;QUOTIENT(DB_OTG!CJ$5,DB_OTG!#REF!),QUOTIENT(DB_OTG!CJ$5,DB_OTG!#REF!)+1,QUOTIENT(DB_OTG!CJ$5,DB_OTG!#REF!))))</f>
        <v>#REF!</v>
      </c>
      <c r="CI585" s="75" t="e">
        <f>IF(DB_OTG!#REF!=0,0,(IF(DB_OTG!CK$5/DB_OTG!#REF!&gt;QUOTIENT(DB_OTG!CK$5,DB_OTG!#REF!),QUOTIENT(DB_OTG!CK$5,DB_OTG!#REF!)+1,QUOTIENT(DB_OTG!CK$5,DB_OTG!#REF!))))</f>
        <v>#REF!</v>
      </c>
      <c r="CJ585" s="75" t="e">
        <f>IF(DB_OTG!#REF!=0,0,(IF(DB_OTG!CL$5/DB_OTG!#REF!&gt;QUOTIENT(DB_OTG!CL$5,DB_OTG!#REF!),QUOTIENT(DB_OTG!CL$5,DB_OTG!#REF!)+1,QUOTIENT(DB_OTG!CL$5,DB_OTG!#REF!))))</f>
        <v>#REF!</v>
      </c>
      <c r="CK585" s="75" t="e">
        <f>IF(DB_OTG!#REF!=0,0,(IF(DB_OTG!CM$5/DB_OTG!#REF!&gt;QUOTIENT(DB_OTG!CM$5,DB_OTG!#REF!),QUOTIENT(DB_OTG!CM$5,DB_OTG!#REF!)+1,QUOTIENT(DB_OTG!CM$5,DB_OTG!#REF!))))</f>
        <v>#REF!</v>
      </c>
      <c r="CL585" s="75" t="e">
        <f>IF(DB_OTG!#REF!=0,0,(IF(DB_OTG!CN$5/DB_OTG!#REF!&gt;QUOTIENT(DB_OTG!CN$5,DB_OTG!#REF!),QUOTIENT(DB_OTG!CN$5,DB_OTG!#REF!)+1,QUOTIENT(DB_OTG!CN$5,DB_OTG!#REF!))))</f>
        <v>#REF!</v>
      </c>
      <c r="CM585" s="75" t="e">
        <f>IF(DB_OTG!#REF!=0,0,(IF(DB_OTG!CO$5/DB_OTG!#REF!&gt;QUOTIENT(DB_OTG!CO$5,DB_OTG!#REF!),QUOTIENT(DB_OTG!CO$5,DB_OTG!#REF!)+1,QUOTIENT(DB_OTG!CO$5,DB_OTG!#REF!))))</f>
        <v>#REF!</v>
      </c>
      <c r="CN585" s="75" t="e">
        <f>IF(DB_OTG!#REF!=0,0,(IF(DB_OTG!CP$5/DB_OTG!#REF!&gt;QUOTIENT(DB_OTG!CP$5,DB_OTG!#REF!),QUOTIENT(DB_OTG!CP$5,DB_OTG!#REF!)+1,QUOTIENT(DB_OTG!CP$5,DB_OTG!#REF!))))</f>
        <v>#REF!</v>
      </c>
      <c r="CO585" s="75" t="e">
        <f>IF(DB_OTG!#REF!=0,0,(IF(DB_OTG!CQ$5/DB_OTG!#REF!&gt;QUOTIENT(DB_OTG!CQ$5,DB_OTG!#REF!),QUOTIENT(DB_OTG!CQ$5,DB_OTG!#REF!)+1,QUOTIENT(DB_OTG!CQ$5,DB_OTG!#REF!))))</f>
        <v>#REF!</v>
      </c>
      <c r="CP585" s="75" t="e">
        <f>IF(DB_OTG!#REF!=0,0,(IF(DB_OTG!CR$5/DB_OTG!#REF!&gt;QUOTIENT(DB_OTG!CR$5,DB_OTG!#REF!),QUOTIENT(DB_OTG!CR$5,DB_OTG!#REF!)+1,QUOTIENT(DB_OTG!CR$5,DB_OTG!#REF!))))</f>
        <v>#REF!</v>
      </c>
      <c r="CQ585" s="75" t="e">
        <f>IF(DB_OTG!#REF!=0,0,(IF(DB_OTG!CS$5/DB_OTG!#REF!&gt;QUOTIENT(DB_OTG!CS$5,DB_OTG!#REF!),QUOTIENT(DB_OTG!CS$5,DB_OTG!#REF!)+1,QUOTIENT(DB_OTG!CS$5,DB_OTG!#REF!))))</f>
        <v>#REF!</v>
      </c>
      <c r="CR585" s="75" t="e">
        <f>IF(DB_OTG!#REF!=0,0,(IF(DB_OTG!CT$5/DB_OTG!#REF!&gt;QUOTIENT(DB_OTG!CT$5,DB_OTG!#REF!),QUOTIENT(DB_OTG!CT$5,DB_OTG!#REF!)+1,QUOTIENT(DB_OTG!CT$5,DB_OTG!#REF!))))</f>
        <v>#REF!</v>
      </c>
      <c r="CS585" s="75" t="e">
        <f>IF(DB_OTG!#REF!=0,0,(IF(DB_OTG!CU$5/DB_OTG!#REF!&gt;QUOTIENT(DB_OTG!CU$5,DB_OTG!#REF!),QUOTIENT(DB_OTG!CU$5,DB_OTG!#REF!)+1,QUOTIENT(DB_OTG!CU$5,DB_OTG!#REF!))))</f>
        <v>#REF!</v>
      </c>
      <c r="CT585" s="75" t="e">
        <f>IF(DB_OTG!#REF!=0,0,(IF(DB_OTG!CV$5/DB_OTG!#REF!&gt;QUOTIENT(DB_OTG!CV$5,DB_OTG!#REF!),QUOTIENT(DB_OTG!CV$5,DB_OTG!#REF!)+1,QUOTIENT(DB_OTG!CV$5,DB_OTG!#REF!))))</f>
        <v>#REF!</v>
      </c>
      <c r="CU585" s="75" t="e">
        <f>IF(DB_OTG!#REF!=0,0,(IF(DB_OTG!CW$5/DB_OTG!#REF!&gt;QUOTIENT(DB_OTG!CW$5,DB_OTG!#REF!),QUOTIENT(DB_OTG!CW$5,DB_OTG!#REF!)+1,QUOTIENT(DB_OTG!CW$5,DB_OTG!#REF!))))</f>
        <v>#REF!</v>
      </c>
      <c r="CV585" s="75" t="e">
        <f>IF(DB_OTG!#REF!=0,0,(IF(DB_OTG!CX$5/DB_OTG!#REF!&gt;QUOTIENT(DB_OTG!CX$5,DB_OTG!#REF!),QUOTIENT(DB_OTG!CX$5,DB_OTG!#REF!)+1,QUOTIENT(DB_OTG!CX$5,DB_OTG!#REF!))))</f>
        <v>#REF!</v>
      </c>
      <c r="CW585" s="75" t="e">
        <f>IF(DB_OTG!#REF!=0,0,(IF(DB_OTG!CY$5/DB_OTG!#REF!&gt;QUOTIENT(DB_OTG!CY$5,DB_OTG!#REF!),QUOTIENT(DB_OTG!CY$5,DB_OTG!#REF!)+1,QUOTIENT(DB_OTG!CY$5,DB_OTG!#REF!))))</f>
        <v>#REF!</v>
      </c>
      <c r="CX585" s="75" t="e">
        <f>IF(DB_OTG!#REF!=0,0,(IF(DB_OTG!CZ$5/DB_OTG!#REF!&gt;QUOTIENT(DB_OTG!CZ$5,DB_OTG!#REF!),QUOTIENT(DB_OTG!CZ$5,DB_OTG!#REF!)+1,QUOTIENT(DB_OTG!CZ$5,DB_OTG!#REF!))))</f>
        <v>#REF!</v>
      </c>
      <c r="CY585" s="75" t="e">
        <f>IF(DB_OTG!#REF!=0,0,(IF(DB_OTG!DA$5/DB_OTG!#REF!&gt;QUOTIENT(DB_OTG!DA$5,DB_OTG!#REF!),QUOTIENT(DB_OTG!DA$5,DB_OTG!#REF!)+1,QUOTIENT(DB_OTG!DA$5,DB_OTG!#REF!))))</f>
        <v>#REF!</v>
      </c>
      <c r="CZ585" s="75" t="e">
        <f>IF(DB_OTG!#REF!=0,0,(IF(DB_OTG!DB$5/DB_OTG!#REF!&gt;QUOTIENT(DB_OTG!DB$5,DB_OTG!#REF!),QUOTIENT(DB_OTG!DB$5,DB_OTG!#REF!)+1,QUOTIENT(DB_OTG!DB$5,DB_OTG!#REF!))))</f>
        <v>#REF!</v>
      </c>
      <c r="DA585" s="75" t="e">
        <f>IF(DB_OTG!#REF!=0,0,(IF(DB_OTG!DC$5/DB_OTG!#REF!&gt;QUOTIENT(DB_OTG!DC$5,DB_OTG!#REF!),QUOTIENT(DB_OTG!DC$5,DB_OTG!#REF!)+1,QUOTIENT(DB_OTG!DC$5,DB_OTG!#REF!))))</f>
        <v>#REF!</v>
      </c>
      <c r="DB585" s="75" t="e">
        <f>IF(DB_OTG!#REF!=0,0,(IF(DB_OTG!DD$5/DB_OTG!#REF!&gt;QUOTIENT(DB_OTG!DD$5,DB_OTG!#REF!),QUOTIENT(DB_OTG!DD$5,DB_OTG!#REF!)+1,QUOTIENT(DB_OTG!DD$5,DB_OTG!#REF!))))</f>
        <v>#REF!</v>
      </c>
      <c r="DC585" s="75" t="e">
        <f>IF(DB_OTG!#REF!=0,0,(IF(DB_OTG!DE$5/DB_OTG!#REF!&gt;QUOTIENT(DB_OTG!DE$5,DB_OTG!#REF!),QUOTIENT(DB_OTG!DE$5,DB_OTG!#REF!)+1,QUOTIENT(DB_OTG!DE$5,DB_OTG!#REF!))))</f>
        <v>#REF!</v>
      </c>
      <c r="DD585" s="75" t="e">
        <f>IF(DB_OTG!#REF!=0,0,(IF(DB_OTG!DF$5/DB_OTG!#REF!&gt;QUOTIENT(DB_OTG!DF$5,DB_OTG!#REF!),QUOTIENT(DB_OTG!DF$5,DB_OTG!#REF!)+1,QUOTIENT(DB_OTG!DF$5,DB_OTG!#REF!))))</f>
        <v>#REF!</v>
      </c>
      <c r="DE585" s="75" t="e">
        <f>IF(DB_OTG!#REF!=0,0,(IF(DB_OTG!DG$5/DB_OTG!#REF!&gt;QUOTIENT(DB_OTG!DG$5,DB_OTG!#REF!),QUOTIENT(DB_OTG!DG$5,DB_OTG!#REF!)+1,QUOTIENT(DB_OTG!DG$5,DB_OTG!#REF!))))</f>
        <v>#REF!</v>
      </c>
      <c r="DF585" s="75" t="e">
        <f>IF(DB_OTG!#REF!=0,0,(IF(DB_OTG!DH$5/DB_OTG!#REF!&gt;QUOTIENT(DB_OTG!DH$5,DB_OTG!#REF!),QUOTIENT(DB_OTG!DH$5,DB_OTG!#REF!)+1,QUOTIENT(DB_OTG!DH$5,DB_OTG!#REF!))))</f>
        <v>#REF!</v>
      </c>
      <c r="DG585" s="75" t="e">
        <f>IF(DB_OTG!#REF!=0,0,(IF(DB_OTG!DI$5/DB_OTG!#REF!&gt;QUOTIENT(DB_OTG!DI$5,DB_OTG!#REF!),QUOTIENT(DB_OTG!DI$5,DB_OTG!#REF!)+1,QUOTIENT(DB_OTG!DI$5,DB_OTG!#REF!))))</f>
        <v>#REF!</v>
      </c>
      <c r="DH585" s="75" t="e">
        <f>IF(DB_OTG!#REF!=0,0,(IF(DB_OTG!DJ$5/DB_OTG!#REF!&gt;QUOTIENT(DB_OTG!DJ$5,DB_OTG!#REF!),QUOTIENT(DB_OTG!DJ$5,DB_OTG!#REF!)+1,QUOTIENT(DB_OTG!DJ$5,DB_OTG!#REF!))))</f>
        <v>#REF!</v>
      </c>
      <c r="DI585" s="75" t="e">
        <f>IF(DB_OTG!#REF!=0,0,(IF(DB_OTG!DK$5/DB_OTG!#REF!&gt;QUOTIENT(DB_OTG!DK$5,DB_OTG!#REF!),QUOTIENT(DB_OTG!DK$5,DB_OTG!#REF!)+1,QUOTIENT(DB_OTG!DK$5,DB_OTG!#REF!))))</f>
        <v>#REF!</v>
      </c>
      <c r="DJ585" s="75" t="e">
        <f>IF(DB_OTG!#REF!=0,0,(IF(DB_OTG!DL$5/DB_OTG!#REF!&gt;QUOTIENT(DB_OTG!DL$5,DB_OTG!#REF!),QUOTIENT(DB_OTG!DL$5,DB_OTG!#REF!)+1,QUOTIENT(DB_OTG!DL$5,DB_OTG!#REF!))))</f>
        <v>#REF!</v>
      </c>
      <c r="DK585" s="75" t="e">
        <f>IF(DB_OTG!#REF!=0,0,(IF(DB_OTG!DM$5/DB_OTG!#REF!&gt;QUOTIENT(DB_OTG!DM$5,DB_OTG!#REF!),QUOTIENT(DB_OTG!DM$5,DB_OTG!#REF!)+1,QUOTIENT(DB_OTG!DM$5,DB_OTG!#REF!))))</f>
        <v>#REF!</v>
      </c>
      <c r="DL585" s="75" t="e">
        <f>IF(DB_OTG!#REF!=0,0,(IF(DB_OTG!DN$5/DB_OTG!#REF!&gt;QUOTIENT(DB_OTG!DN$5,DB_OTG!#REF!),QUOTIENT(DB_OTG!DN$5,DB_OTG!#REF!)+1,QUOTIENT(DB_OTG!DN$5,DB_OTG!#REF!))))</f>
        <v>#REF!</v>
      </c>
      <c r="DM585" s="75" t="e">
        <f>IF(DB_OTG!#REF!=0,0,(IF(DB_OTG!DO$5/DB_OTG!#REF!&gt;QUOTIENT(DB_OTG!DO$5,DB_OTG!#REF!),QUOTIENT(DB_OTG!DO$5,DB_OTG!#REF!)+1,QUOTIENT(DB_OTG!DO$5,DB_OTG!#REF!))))</f>
        <v>#REF!</v>
      </c>
      <c r="DN585" s="75" t="e">
        <f>IF(DB_OTG!#REF!=0,0,(IF(DB_OTG!DP$5/DB_OTG!#REF!&gt;QUOTIENT(DB_OTG!DP$5,DB_OTG!#REF!),QUOTIENT(DB_OTG!DP$5,DB_OTG!#REF!)+1,QUOTIENT(DB_OTG!DP$5,DB_OTG!#REF!))))</f>
        <v>#REF!</v>
      </c>
      <c r="DO585" s="75" t="e">
        <f>IF(DB_OTG!#REF!=0,0,(IF(DB_OTG!DQ$5/DB_OTG!#REF!&gt;QUOTIENT(DB_OTG!DQ$5,DB_OTG!#REF!),QUOTIENT(DB_OTG!DQ$5,DB_OTG!#REF!)+1,QUOTIENT(DB_OTG!DQ$5,DB_OTG!#REF!))))</f>
        <v>#REF!</v>
      </c>
      <c r="DP585" s="75" t="e">
        <f>IF(DB_OTG!#REF!=0,0,(IF(DB_OTG!DR$5/DB_OTG!#REF!&gt;QUOTIENT(DB_OTG!DR$5,DB_OTG!#REF!),QUOTIENT(DB_OTG!DR$5,DB_OTG!#REF!)+1,QUOTIENT(DB_OTG!DR$5,DB_OTG!#REF!))))</f>
        <v>#REF!</v>
      </c>
      <c r="DQ585" s="75" t="e">
        <f>IF(DB_OTG!#REF!=0,0,(IF(DB_OTG!DS$5/DB_OTG!#REF!&gt;QUOTIENT(DB_OTG!DS$5,DB_OTG!#REF!),QUOTIENT(DB_OTG!DS$5,DB_OTG!#REF!)+1,QUOTIENT(DB_OTG!DS$5,DB_OTG!#REF!))))</f>
        <v>#REF!</v>
      </c>
      <c r="DR585" s="75" t="e">
        <f>IF(DB_OTG!#REF!=0,0,(IF(DB_OTG!DT$5/DB_OTG!#REF!&gt;QUOTIENT(DB_OTG!DT$5,DB_OTG!#REF!),QUOTIENT(DB_OTG!DT$5,DB_OTG!#REF!)+1,QUOTIENT(DB_OTG!DT$5,DB_OTG!#REF!))))</f>
        <v>#REF!</v>
      </c>
      <c r="DS585" s="75" t="e">
        <f>IF(DB_OTG!#REF!=0,0,(IF(DB_OTG!DU$5/DB_OTG!#REF!&gt;QUOTIENT(DB_OTG!DU$5,DB_OTG!#REF!),QUOTIENT(DB_OTG!DU$5,DB_OTG!#REF!)+1,QUOTIENT(DB_OTG!DU$5,DB_OTG!#REF!))))</f>
        <v>#REF!</v>
      </c>
      <c r="DT585" s="75" t="e">
        <f>IF(DB_OTG!#REF!=0,0,(IF(DB_OTG!DV$5/DB_OTG!#REF!&gt;QUOTIENT(DB_OTG!DV$5,DB_OTG!#REF!),QUOTIENT(DB_OTG!DV$5,DB_OTG!#REF!)+1,QUOTIENT(DB_OTG!DV$5,DB_OTG!#REF!))))</f>
        <v>#REF!</v>
      </c>
      <c r="DU585" s="75" t="e">
        <f>IF(DB_OTG!#REF!=0,0,(IF(DB_OTG!DW$5/DB_OTG!#REF!&gt;QUOTIENT(DB_OTG!DW$5,DB_OTG!#REF!),QUOTIENT(DB_OTG!DW$5,DB_OTG!#REF!)+1,QUOTIENT(DB_OTG!DW$5,DB_OTG!#REF!))))</f>
        <v>#REF!</v>
      </c>
      <c r="DV585" s="75" t="e">
        <f>IF(DB_OTG!#REF!=0,0,(IF(DB_OTG!DX$5/DB_OTG!#REF!&gt;QUOTIENT(DB_OTG!DX$5,DB_OTG!#REF!),QUOTIENT(DB_OTG!DX$5,DB_OTG!#REF!)+1,QUOTIENT(DB_OTG!DX$5,DB_OTG!#REF!))))</f>
        <v>#REF!</v>
      </c>
      <c r="DW585" s="75" t="e">
        <f>IF(DB_OTG!#REF!=0,0,(IF(DB_OTG!DY$5/DB_OTG!#REF!&gt;QUOTIENT(DB_OTG!DY$5,DB_OTG!#REF!),QUOTIENT(DB_OTG!DY$5,DB_OTG!#REF!)+1,QUOTIENT(DB_OTG!DY$5,DB_OTG!#REF!))))</f>
        <v>#REF!</v>
      </c>
      <c r="DX585" s="75" t="e">
        <f>IF(DB_OTG!#REF!=0,0,(IF(DB_OTG!DZ$5/DB_OTG!#REF!&gt;QUOTIENT(DB_OTG!DZ$5,DB_OTG!#REF!),QUOTIENT(DB_OTG!DZ$5,DB_OTG!#REF!)+1,QUOTIENT(DB_OTG!DZ$5,DB_OTG!#REF!))))</f>
        <v>#REF!</v>
      </c>
      <c r="DY585" s="75" t="e">
        <f>IF(DB_OTG!#REF!=0,0,(IF(DB_OTG!EA$5/DB_OTG!#REF!&gt;QUOTIENT(DB_OTG!EA$5,DB_OTG!#REF!),QUOTIENT(DB_OTG!EA$5,DB_OTG!#REF!)+1,QUOTIENT(DB_OTG!EA$5,DB_OTG!#REF!))))</f>
        <v>#REF!</v>
      </c>
      <c r="DZ585" s="75" t="e">
        <f>IF(DB_OTG!#REF!=0,0,(IF(DB_OTG!EB$5/DB_OTG!#REF!&gt;QUOTIENT(DB_OTG!EB$5,DB_OTG!#REF!),QUOTIENT(DB_OTG!EB$5,DB_OTG!#REF!)+1,QUOTIENT(DB_OTG!EB$5,DB_OTG!#REF!))))</f>
        <v>#REF!</v>
      </c>
      <c r="EA585" s="75" t="e">
        <f>IF(DB_OTG!#REF!=0,0,(IF(DB_OTG!EC$5/DB_OTG!#REF!&gt;QUOTIENT(DB_OTG!EC$5,DB_OTG!#REF!),QUOTIENT(DB_OTG!EC$5,DB_OTG!#REF!)+1,QUOTIENT(DB_OTG!EC$5,DB_OTG!#REF!))))</f>
        <v>#REF!</v>
      </c>
    </row>
    <row r="586" spans="1:131" x14ac:dyDescent="0.25">
      <c r="A586" s="75" t="e">
        <f>IF(DB_OTG!#REF!=0,0,(IF(DB_OTG!C$5/DB_OTG!#REF!&gt;QUOTIENT(DB_OTG!C$5,DB_OTG!#REF!),QUOTIENT(DB_OTG!C$5,DB_OTG!#REF!)+1,QUOTIENT(DB_OTG!C$5,DB_OTG!#REF!))))</f>
        <v>#REF!</v>
      </c>
      <c r="B586" s="75" t="e">
        <f>IF(DB_OTG!#REF!=0,0,(IF(DB_OTG!D$5/DB_OTG!#REF!&gt;QUOTIENT(DB_OTG!D$5,DB_OTG!#REF!),QUOTIENT(DB_OTG!D$5,DB_OTG!#REF!)+1,QUOTIENT(DB_OTG!D$5,DB_OTG!#REF!))))</f>
        <v>#REF!</v>
      </c>
      <c r="C586" s="75" t="e">
        <f>IF(DB_OTG!#REF!=0,0,(IF(DB_OTG!E$5/DB_OTG!#REF!&gt;QUOTIENT(DB_OTG!E$5,DB_OTG!#REF!),QUOTIENT(DB_OTG!E$5,DB_OTG!#REF!)+1,QUOTIENT(DB_OTG!E$5,DB_OTG!#REF!))))</f>
        <v>#REF!</v>
      </c>
      <c r="D586" s="75" t="e">
        <f>IF(DB_OTG!#REF!=0,0,(IF(DB_OTG!F$5/DB_OTG!#REF!&gt;QUOTIENT(DB_OTG!F$5,DB_OTG!#REF!),QUOTIENT(DB_OTG!F$5,DB_OTG!#REF!)+1,QUOTIENT(DB_OTG!F$5,DB_OTG!#REF!))))</f>
        <v>#REF!</v>
      </c>
      <c r="E586" s="75" t="e">
        <f>IF(DB_OTG!#REF!=0,0,(IF(DB_OTG!G$5/DB_OTG!#REF!&gt;QUOTIENT(DB_OTG!G$5,DB_OTG!#REF!),QUOTIENT(DB_OTG!G$5,DB_OTG!#REF!)+1,QUOTIENT(DB_OTG!G$5,DB_OTG!#REF!))))</f>
        <v>#REF!</v>
      </c>
      <c r="F586" s="75" t="e">
        <f>IF(DB_OTG!#REF!=0,0,(IF(DB_OTG!H$5/DB_OTG!#REF!&gt;QUOTIENT(DB_OTG!H$5,DB_OTG!#REF!),QUOTIENT(DB_OTG!H$5,DB_OTG!#REF!)+1,QUOTIENT(DB_OTG!H$5,DB_OTG!#REF!))))</f>
        <v>#REF!</v>
      </c>
      <c r="G586" s="75" t="e">
        <f>IF(DB_OTG!#REF!=0,0,(IF(DB_OTG!I$5/DB_OTG!#REF!&gt;QUOTIENT(DB_OTG!I$5,DB_OTG!#REF!),QUOTIENT(DB_OTG!I$5,DB_OTG!#REF!)+1,QUOTIENT(DB_OTG!I$5,DB_OTG!#REF!))))</f>
        <v>#REF!</v>
      </c>
      <c r="H586" s="75" t="e">
        <f>IF(DB_OTG!#REF!=0,0,(IF(DB_OTG!J$5/DB_OTG!#REF!&gt;QUOTIENT(DB_OTG!J$5,DB_OTG!#REF!),QUOTIENT(DB_OTG!J$5,DB_OTG!#REF!)+1,QUOTIENT(DB_OTG!J$5,DB_OTG!#REF!))))</f>
        <v>#REF!</v>
      </c>
      <c r="I586" s="75" t="e">
        <f>IF(DB_OTG!#REF!=0,0,(IF(DB_OTG!K$5/DB_OTG!#REF!&gt;QUOTIENT(DB_OTG!K$5,DB_OTG!#REF!),QUOTIENT(DB_OTG!K$5,DB_OTG!#REF!)+1,QUOTIENT(DB_OTG!K$5,DB_OTG!#REF!))))</f>
        <v>#REF!</v>
      </c>
      <c r="J586" s="75" t="e">
        <f>IF(DB_OTG!#REF!=0,0,(IF(DB_OTG!L$5/DB_OTG!#REF!&gt;QUOTIENT(DB_OTG!L$5,DB_OTG!#REF!),QUOTIENT(DB_OTG!L$5,DB_OTG!#REF!)+1,QUOTIENT(DB_OTG!L$5,DB_OTG!#REF!))))</f>
        <v>#REF!</v>
      </c>
      <c r="K586" s="75" t="e">
        <f>IF(DB_OTG!#REF!=0,0,(IF(DB_OTG!M$5/DB_OTG!#REF!&gt;QUOTIENT(DB_OTG!M$5,DB_OTG!#REF!),QUOTIENT(DB_OTG!M$5,DB_OTG!#REF!)+1,QUOTIENT(DB_OTG!M$5,DB_OTG!#REF!))))</f>
        <v>#REF!</v>
      </c>
      <c r="L586" s="75" t="e">
        <f>IF(DB_OTG!#REF!=0,0,(IF(DB_OTG!N$5/DB_OTG!#REF!&gt;QUOTIENT(DB_OTG!N$5,DB_OTG!#REF!),QUOTIENT(DB_OTG!N$5,DB_OTG!#REF!)+1,QUOTIENT(DB_OTG!N$5,DB_OTG!#REF!))))</f>
        <v>#REF!</v>
      </c>
      <c r="M586" s="75" t="e">
        <f>IF(DB_OTG!#REF!=0,0,(IF(DB_OTG!O$5/DB_OTG!#REF!&gt;QUOTIENT(DB_OTG!O$5,DB_OTG!#REF!),QUOTIENT(DB_OTG!O$5,DB_OTG!#REF!)+1,QUOTIENT(DB_OTG!O$5,DB_OTG!#REF!))))</f>
        <v>#REF!</v>
      </c>
      <c r="N586" s="75" t="e">
        <f>IF(DB_OTG!#REF!=0,0,(IF(DB_OTG!P$5/DB_OTG!#REF!&gt;QUOTIENT(DB_OTG!P$5,DB_OTG!#REF!),QUOTIENT(DB_OTG!P$5,DB_OTG!#REF!)+1,QUOTIENT(DB_OTG!P$5,DB_OTG!#REF!))))</f>
        <v>#REF!</v>
      </c>
      <c r="O586" s="75" t="e">
        <f>IF(DB_OTG!#REF!=0,0,(IF(DB_OTG!Q$5/DB_OTG!#REF!&gt;QUOTIENT(DB_OTG!Q$5,DB_OTG!#REF!),QUOTIENT(DB_OTG!Q$5,DB_OTG!#REF!)+1,QUOTIENT(DB_OTG!Q$5,DB_OTG!#REF!))))</f>
        <v>#REF!</v>
      </c>
      <c r="P586" s="75" t="e">
        <f>IF(DB_OTG!#REF!=0,0,(IF(DB_OTG!R$5/DB_OTG!#REF!&gt;QUOTIENT(DB_OTG!R$5,DB_OTG!#REF!),QUOTIENT(DB_OTG!R$5,DB_OTG!#REF!)+1,QUOTIENT(DB_OTG!R$5,DB_OTG!#REF!))))</f>
        <v>#REF!</v>
      </c>
      <c r="Q586" s="75" t="e">
        <f>IF(DB_OTG!#REF!=0,0,(IF(DB_OTG!S$5/DB_OTG!#REF!&gt;QUOTIENT(DB_OTG!S$5,DB_OTG!#REF!),QUOTIENT(DB_OTG!S$5,DB_OTG!#REF!)+1,QUOTIENT(DB_OTG!S$5,DB_OTG!#REF!))))</f>
        <v>#REF!</v>
      </c>
      <c r="R586" s="75" t="e">
        <f>IF(DB_OTG!#REF!=0,0,(IF(DB_OTG!T$5/DB_OTG!#REF!&gt;QUOTIENT(DB_OTG!T$5,DB_OTG!#REF!),QUOTIENT(DB_OTG!T$5,DB_OTG!#REF!)+1,QUOTIENT(DB_OTG!T$5,DB_OTG!#REF!))))</f>
        <v>#REF!</v>
      </c>
      <c r="S586" s="75" t="e">
        <f>IF(DB_OTG!#REF!=0,0,(IF(DB_OTG!U$5/DB_OTG!#REF!&gt;QUOTIENT(DB_OTG!U$5,DB_OTG!#REF!),QUOTIENT(DB_OTG!U$5,DB_OTG!#REF!)+1,QUOTIENT(DB_OTG!U$5,DB_OTG!#REF!))))</f>
        <v>#REF!</v>
      </c>
      <c r="T586" s="75" t="e">
        <f>IF(DB_OTG!#REF!=0,0,(IF(DB_OTG!V$5/DB_OTG!#REF!&gt;QUOTIENT(DB_OTG!V$5,DB_OTG!#REF!),QUOTIENT(DB_OTG!V$5,DB_OTG!#REF!)+1,QUOTIENT(DB_OTG!V$5,DB_OTG!#REF!))))</f>
        <v>#REF!</v>
      </c>
      <c r="U586" s="75" t="e">
        <f>IF(DB_OTG!#REF!=0,0,(IF(DB_OTG!W$5/DB_OTG!#REF!&gt;QUOTIENT(DB_OTG!W$5,DB_OTG!#REF!),QUOTIENT(DB_OTG!W$5,DB_OTG!#REF!)+1,QUOTIENT(DB_OTG!W$5,DB_OTG!#REF!))))</f>
        <v>#REF!</v>
      </c>
      <c r="V586" s="75" t="e">
        <f>IF(DB_OTG!#REF!=0,0,(IF(DB_OTG!X$5/DB_OTG!#REF!&gt;QUOTIENT(DB_OTG!X$5,DB_OTG!#REF!),QUOTIENT(DB_OTG!X$5,DB_OTG!#REF!)+1,QUOTIENT(DB_OTG!X$5,DB_OTG!#REF!))))</f>
        <v>#REF!</v>
      </c>
      <c r="W586" s="75" t="e">
        <f>IF(DB_OTG!#REF!=0,0,(IF(DB_OTG!Y$5/DB_OTG!#REF!&gt;QUOTIENT(DB_OTG!Y$5,DB_OTG!#REF!),QUOTIENT(DB_OTG!Y$5,DB_OTG!#REF!)+1,QUOTIENT(DB_OTG!Y$5,DB_OTG!#REF!))))</f>
        <v>#REF!</v>
      </c>
      <c r="X586" s="75" t="e">
        <f>IF(DB_OTG!#REF!=0,0,(IF(DB_OTG!Z$5/DB_OTG!#REF!&gt;QUOTIENT(DB_OTG!Z$5,DB_OTG!#REF!),QUOTIENT(DB_OTG!Z$5,DB_OTG!#REF!)+1,QUOTIENT(DB_OTG!Z$5,DB_OTG!#REF!))))</f>
        <v>#REF!</v>
      </c>
      <c r="Y586" s="75" t="e">
        <f>IF(DB_OTG!#REF!=0,0,(IF(DB_OTG!AA$5/DB_OTG!#REF!&gt;QUOTIENT(DB_OTG!AA$5,DB_OTG!#REF!),QUOTIENT(DB_OTG!AA$5,DB_OTG!#REF!)+1,QUOTIENT(DB_OTG!AA$5,DB_OTG!#REF!))))</f>
        <v>#REF!</v>
      </c>
      <c r="Z586" s="75" t="e">
        <f>IF(DB_OTG!#REF!=0,0,(IF(DB_OTG!AB$5/DB_OTG!#REF!&gt;QUOTIENT(DB_OTG!AB$5,DB_OTG!#REF!),QUOTIENT(DB_OTG!AB$5,DB_OTG!#REF!)+1,QUOTIENT(DB_OTG!AB$5,DB_OTG!#REF!))))</f>
        <v>#REF!</v>
      </c>
      <c r="AA586" s="75" t="e">
        <f>IF(DB_OTG!#REF!=0,0,(IF(DB_OTG!AC$5/DB_OTG!#REF!&gt;QUOTIENT(DB_OTG!AC$5,DB_OTG!#REF!),QUOTIENT(DB_OTG!AC$5,DB_OTG!#REF!)+1,QUOTIENT(DB_OTG!AC$5,DB_OTG!#REF!))))</f>
        <v>#REF!</v>
      </c>
      <c r="AB586" s="75" t="e">
        <f>IF(DB_OTG!#REF!=0,0,(IF(DB_OTG!AD$5/DB_OTG!#REF!&gt;QUOTIENT(DB_OTG!AD$5,DB_OTG!#REF!),QUOTIENT(DB_OTG!AD$5,DB_OTG!#REF!)+1,QUOTIENT(DB_OTG!AD$5,DB_OTG!#REF!))))</f>
        <v>#REF!</v>
      </c>
      <c r="AC586" s="75" t="e">
        <f>IF(DB_OTG!#REF!=0,0,(IF(DB_OTG!AE$5/DB_OTG!#REF!&gt;QUOTIENT(DB_OTG!AE$5,DB_OTG!#REF!),QUOTIENT(DB_OTG!AE$5,DB_OTG!#REF!)+1,QUOTIENT(DB_OTG!AE$5,DB_OTG!#REF!))))</f>
        <v>#REF!</v>
      </c>
      <c r="AD586" s="75" t="e">
        <f>IF(DB_OTG!#REF!=0,0,(IF(DB_OTG!AF$5/DB_OTG!#REF!&gt;QUOTIENT(DB_OTG!AF$5,DB_OTG!#REF!),QUOTIENT(DB_OTG!AF$5,DB_OTG!#REF!)+1,QUOTIENT(DB_OTG!AF$5,DB_OTG!#REF!))))</f>
        <v>#REF!</v>
      </c>
      <c r="AE586" s="75" t="e">
        <f>IF(DB_OTG!#REF!=0,0,(IF(DB_OTG!AG$5/DB_OTG!#REF!&gt;QUOTIENT(DB_OTG!AG$5,DB_OTG!#REF!),QUOTIENT(DB_OTG!AG$5,DB_OTG!#REF!)+1,QUOTIENT(DB_OTG!AG$5,DB_OTG!#REF!))))</f>
        <v>#REF!</v>
      </c>
      <c r="AF586" s="75" t="e">
        <f>IF(DB_OTG!#REF!=0,0,(IF(DB_OTG!AH$5/DB_OTG!#REF!&gt;QUOTIENT(DB_OTG!AH$5,DB_OTG!#REF!),QUOTIENT(DB_OTG!AH$5,DB_OTG!#REF!)+1,QUOTIENT(DB_OTG!AH$5,DB_OTG!#REF!))))</f>
        <v>#REF!</v>
      </c>
      <c r="AG586" s="75" t="e">
        <f>IF(DB_OTG!#REF!=0,0,(IF(DB_OTG!AI$5/DB_OTG!#REF!&gt;QUOTIENT(DB_OTG!AI$5,DB_OTG!#REF!),QUOTIENT(DB_OTG!AI$5,DB_OTG!#REF!)+1,QUOTIENT(DB_OTG!AI$5,DB_OTG!#REF!))))</f>
        <v>#REF!</v>
      </c>
      <c r="AH586" s="75" t="e">
        <f>IF(DB_OTG!#REF!=0,0,(IF(DB_OTG!AJ$5/DB_OTG!#REF!&gt;QUOTIENT(DB_OTG!AJ$5,DB_OTG!#REF!),QUOTIENT(DB_OTG!AJ$5,DB_OTG!#REF!)+1,QUOTIENT(DB_OTG!AJ$5,DB_OTG!#REF!))))</f>
        <v>#REF!</v>
      </c>
      <c r="AI586" s="75" t="e">
        <f>IF(DB_OTG!#REF!=0,0,(IF(DB_OTG!AK$5/DB_OTG!#REF!&gt;QUOTIENT(DB_OTG!AK$5,DB_OTG!#REF!),QUOTIENT(DB_OTG!AK$5,DB_OTG!#REF!)+1,QUOTIENT(DB_OTG!AK$5,DB_OTG!#REF!))))</f>
        <v>#REF!</v>
      </c>
      <c r="AJ586" s="75" t="e">
        <f>IF(DB_OTG!#REF!=0,0,(IF(DB_OTG!AL$5/DB_OTG!#REF!&gt;QUOTIENT(DB_OTG!AL$5,DB_OTG!#REF!),QUOTIENT(DB_OTG!AL$5,DB_OTG!#REF!)+1,QUOTIENT(DB_OTG!AL$5,DB_OTG!#REF!))))</f>
        <v>#REF!</v>
      </c>
      <c r="AK586" s="75" t="e">
        <f>IF(DB_OTG!#REF!=0,0,(IF(DB_OTG!AM$5/DB_OTG!#REF!&gt;QUOTIENT(DB_OTG!AM$5,DB_OTG!#REF!),QUOTIENT(DB_OTG!AM$5,DB_OTG!#REF!)+1,QUOTIENT(DB_OTG!AM$5,DB_OTG!#REF!))))</f>
        <v>#REF!</v>
      </c>
      <c r="AL586" s="75" t="e">
        <f>IF(DB_OTG!#REF!=0,0,(IF(DB_OTG!AN$5/DB_OTG!#REF!&gt;QUOTIENT(DB_OTG!AN$5,DB_OTG!#REF!),QUOTIENT(DB_OTG!AN$5,DB_OTG!#REF!)+1,QUOTIENT(DB_OTG!AN$5,DB_OTG!#REF!))))</f>
        <v>#REF!</v>
      </c>
      <c r="AM586" s="75" t="e">
        <f>IF(DB_OTG!#REF!=0,0,(IF(DB_OTG!AO$5/DB_OTG!#REF!&gt;QUOTIENT(DB_OTG!AO$5,DB_OTG!#REF!),QUOTIENT(DB_OTG!AO$5,DB_OTG!#REF!)+1,QUOTIENT(DB_OTG!AO$5,DB_OTG!#REF!))))</f>
        <v>#REF!</v>
      </c>
      <c r="AN586" s="75" t="e">
        <f>IF(DB_OTG!#REF!=0,0,(IF(DB_OTG!AP$5/DB_OTG!#REF!&gt;QUOTIENT(DB_OTG!AP$5,DB_OTG!#REF!),QUOTIENT(DB_OTG!AP$5,DB_OTG!#REF!)+1,QUOTIENT(DB_OTG!AP$5,DB_OTG!#REF!))))</f>
        <v>#REF!</v>
      </c>
      <c r="AO586" s="75" t="e">
        <f>IF(DB_OTG!#REF!=0,0,(IF(DB_OTG!AQ$5/DB_OTG!#REF!&gt;QUOTIENT(DB_OTG!AQ$5,DB_OTG!#REF!),QUOTIENT(DB_OTG!AQ$5,DB_OTG!#REF!)+1,QUOTIENT(DB_OTG!AQ$5,DB_OTG!#REF!))))</f>
        <v>#REF!</v>
      </c>
      <c r="AP586" s="75" t="e">
        <f>IF(DB_OTG!#REF!=0,0,(IF(DB_OTG!AR$5/DB_OTG!#REF!&gt;QUOTIENT(DB_OTG!AR$5,DB_OTG!#REF!),QUOTIENT(DB_OTG!AR$5,DB_OTG!#REF!)+1,QUOTIENT(DB_OTG!AR$5,DB_OTG!#REF!))))</f>
        <v>#REF!</v>
      </c>
      <c r="AQ586" s="75" t="e">
        <f>IF(DB_OTG!#REF!=0,0,(IF(DB_OTG!AS$5/DB_OTG!#REF!&gt;QUOTIENT(DB_OTG!AS$5,DB_OTG!#REF!),QUOTIENT(DB_OTG!AS$5,DB_OTG!#REF!)+1,QUOTIENT(DB_OTG!AS$5,DB_OTG!#REF!))))</f>
        <v>#REF!</v>
      </c>
      <c r="AR586" s="75" t="e">
        <f>IF(DB_OTG!#REF!=0,0,(IF(DB_OTG!AT$5/DB_OTG!#REF!&gt;QUOTIENT(DB_OTG!AT$5,DB_OTG!#REF!),QUOTIENT(DB_OTG!AT$5,DB_OTG!#REF!)+1,QUOTIENT(DB_OTG!AT$5,DB_OTG!#REF!))))</f>
        <v>#REF!</v>
      </c>
      <c r="AS586" s="75" t="e">
        <f>IF(DB_OTG!#REF!=0,0,(IF(DB_OTG!AU$5/DB_OTG!#REF!&gt;QUOTIENT(DB_OTG!AU$5,DB_OTG!#REF!),QUOTIENT(DB_OTG!AU$5,DB_OTG!#REF!)+1,QUOTIENT(DB_OTG!AU$5,DB_OTG!#REF!))))</f>
        <v>#REF!</v>
      </c>
      <c r="AT586" s="75" t="e">
        <f>IF(DB_OTG!#REF!=0,0,(IF(DB_OTG!AV$5/DB_OTG!#REF!&gt;QUOTIENT(DB_OTG!AV$5,DB_OTG!#REF!),QUOTIENT(DB_OTG!AV$5,DB_OTG!#REF!)+1,QUOTIENT(DB_OTG!AV$5,DB_OTG!#REF!))))</f>
        <v>#REF!</v>
      </c>
      <c r="AU586" s="75" t="e">
        <f>IF(DB_OTG!#REF!=0,0,(IF(DB_OTG!AW$5/DB_OTG!#REF!&gt;QUOTIENT(DB_OTG!AW$5,DB_OTG!#REF!),QUOTIENT(DB_OTG!AW$5,DB_OTG!#REF!)+1,QUOTIENT(DB_OTG!AW$5,DB_OTG!#REF!))))</f>
        <v>#REF!</v>
      </c>
      <c r="AV586" s="75" t="e">
        <f>IF(DB_OTG!#REF!=0,0,(IF(DB_OTG!AX$5/DB_OTG!#REF!&gt;QUOTIENT(DB_OTG!AX$5,DB_OTG!#REF!),QUOTIENT(DB_OTG!AX$5,DB_OTG!#REF!)+1,QUOTIENT(DB_OTG!AX$5,DB_OTG!#REF!))))</f>
        <v>#REF!</v>
      </c>
      <c r="AW586" s="75" t="e">
        <f>IF(DB_OTG!#REF!=0,0,(IF(DB_OTG!AY$5/DB_OTG!#REF!&gt;QUOTIENT(DB_OTG!AY$5,DB_OTG!#REF!),QUOTIENT(DB_OTG!AY$5,DB_OTG!#REF!)+1,QUOTIENT(DB_OTG!AY$5,DB_OTG!#REF!))))</f>
        <v>#REF!</v>
      </c>
      <c r="AX586" s="75" t="e">
        <f>IF(DB_OTG!#REF!=0,0,(IF(DB_OTG!AZ$5/DB_OTG!#REF!&gt;QUOTIENT(DB_OTG!AZ$5,DB_OTG!#REF!),QUOTIENT(DB_OTG!AZ$5,DB_OTG!#REF!)+1,QUOTIENT(DB_OTG!AZ$5,DB_OTG!#REF!))))</f>
        <v>#REF!</v>
      </c>
      <c r="AY586" s="75" t="e">
        <f>IF(DB_OTG!#REF!=0,0,(IF(DB_OTG!BA$5/DB_OTG!#REF!&gt;QUOTIENT(DB_OTG!BA$5,DB_OTG!#REF!),QUOTIENT(DB_OTG!BA$5,DB_OTG!#REF!)+1,QUOTIENT(DB_OTG!BA$5,DB_OTG!#REF!))))</f>
        <v>#REF!</v>
      </c>
      <c r="AZ586" s="75" t="e">
        <f>IF(DB_OTG!#REF!=0,0,(IF(DB_OTG!BB$5/DB_OTG!#REF!&gt;QUOTIENT(DB_OTG!BB$5,DB_OTG!#REF!),QUOTIENT(DB_OTG!BB$5,DB_OTG!#REF!)+1,QUOTIENT(DB_OTG!BB$5,DB_OTG!#REF!))))</f>
        <v>#REF!</v>
      </c>
      <c r="BA586" s="75" t="e">
        <f>IF(DB_OTG!#REF!=0,0,(IF(DB_OTG!BC$5/DB_OTG!#REF!&gt;QUOTIENT(DB_OTG!BC$5,DB_OTG!#REF!),QUOTIENT(DB_OTG!BC$5,DB_OTG!#REF!)+1,QUOTIENT(DB_OTG!BC$5,DB_OTG!#REF!))))</f>
        <v>#REF!</v>
      </c>
      <c r="BB586" s="75" t="e">
        <f>IF(DB_OTG!#REF!=0,0,(IF(DB_OTG!BD$5/DB_OTG!#REF!&gt;QUOTIENT(DB_OTG!BD$5,DB_OTG!#REF!),QUOTIENT(DB_OTG!BD$5,DB_OTG!#REF!)+1,QUOTIENT(DB_OTG!BD$5,DB_OTG!#REF!))))</f>
        <v>#REF!</v>
      </c>
      <c r="BC586" s="75" t="e">
        <f>IF(DB_OTG!#REF!=0,0,(IF(DB_OTG!BE$5/DB_OTG!#REF!&gt;QUOTIENT(DB_OTG!BE$5,DB_OTG!#REF!),QUOTIENT(DB_OTG!BE$5,DB_OTG!#REF!)+1,QUOTIENT(DB_OTG!BE$5,DB_OTG!#REF!))))</f>
        <v>#REF!</v>
      </c>
      <c r="BD586" s="75" t="e">
        <f>IF(DB_OTG!#REF!=0,0,(IF(DB_OTG!BF$5/DB_OTG!#REF!&gt;QUOTIENT(DB_OTG!BF$5,DB_OTG!#REF!),QUOTIENT(DB_OTG!BF$5,DB_OTG!#REF!)+1,QUOTIENT(DB_OTG!BF$5,DB_OTG!#REF!))))</f>
        <v>#REF!</v>
      </c>
      <c r="BE586" s="75" t="e">
        <f>IF(DB_OTG!#REF!=0,0,(IF(DB_OTG!BG$5/DB_OTG!#REF!&gt;QUOTIENT(DB_OTG!BG$5,DB_OTG!#REF!),QUOTIENT(DB_OTG!BG$5,DB_OTG!#REF!)+1,QUOTIENT(DB_OTG!BG$5,DB_OTG!#REF!))))</f>
        <v>#REF!</v>
      </c>
      <c r="BF586" s="75" t="e">
        <f>IF(DB_OTG!#REF!=0,0,(IF(DB_OTG!BH$5/DB_OTG!#REF!&gt;QUOTIENT(DB_OTG!BH$5,DB_OTG!#REF!),QUOTIENT(DB_OTG!BH$5,DB_OTG!#REF!)+1,QUOTIENT(DB_OTG!BH$5,DB_OTG!#REF!))))</f>
        <v>#REF!</v>
      </c>
      <c r="BG586" s="75" t="e">
        <f>IF(DB_OTG!#REF!=0,0,(IF(DB_OTG!BI$5/DB_OTG!#REF!&gt;QUOTIENT(DB_OTG!BI$5,DB_OTG!#REF!),QUOTIENT(DB_OTG!BI$5,DB_OTG!#REF!)+1,QUOTIENT(DB_OTG!BI$5,DB_OTG!#REF!))))</f>
        <v>#REF!</v>
      </c>
      <c r="BH586" s="75" t="e">
        <f>IF(DB_OTG!#REF!=0,0,(IF(DB_OTG!BJ$5/DB_OTG!#REF!&gt;QUOTIENT(DB_OTG!BJ$5,DB_OTG!#REF!),QUOTIENT(DB_OTG!BJ$5,DB_OTG!#REF!)+1,QUOTIENT(DB_OTG!BJ$5,DB_OTG!#REF!))))</f>
        <v>#REF!</v>
      </c>
      <c r="BI586" s="75" t="e">
        <f>IF(DB_OTG!#REF!=0,0,(IF(DB_OTG!BK$5/DB_OTG!#REF!&gt;QUOTIENT(DB_OTG!BK$5,DB_OTG!#REF!),QUOTIENT(DB_OTG!BK$5,DB_OTG!#REF!)+1,QUOTIENT(DB_OTG!BK$5,DB_OTG!#REF!))))</f>
        <v>#REF!</v>
      </c>
      <c r="BJ586" s="75" t="e">
        <f>IF(DB_OTG!#REF!=0,0,(IF(DB_OTG!BL$5/DB_OTG!#REF!&gt;QUOTIENT(DB_OTG!BL$5,DB_OTG!#REF!),QUOTIENT(DB_OTG!BL$5,DB_OTG!#REF!)+1,QUOTIENT(DB_OTG!BL$5,DB_OTG!#REF!))))</f>
        <v>#REF!</v>
      </c>
      <c r="BK586" s="75" t="e">
        <f>IF(DB_OTG!#REF!=0,0,(IF(DB_OTG!BM$5/DB_OTG!#REF!&gt;QUOTIENT(DB_OTG!BM$5,DB_OTG!#REF!),QUOTIENT(DB_OTG!BM$5,DB_OTG!#REF!)+1,QUOTIENT(DB_OTG!BM$5,DB_OTG!#REF!))))</f>
        <v>#REF!</v>
      </c>
      <c r="BL586" s="75" t="e">
        <f>IF(DB_OTG!#REF!=0,0,(IF(DB_OTG!BN$5/DB_OTG!#REF!&gt;QUOTIENT(DB_OTG!BN$5,DB_OTG!#REF!),QUOTIENT(DB_OTG!BN$5,DB_OTG!#REF!)+1,QUOTIENT(DB_OTG!BN$5,DB_OTG!#REF!))))</f>
        <v>#REF!</v>
      </c>
      <c r="BM586" s="75" t="e">
        <f>IF(DB_OTG!#REF!=0,0,(IF(DB_OTG!BO$5/DB_OTG!#REF!&gt;QUOTIENT(DB_OTG!BO$5,DB_OTG!#REF!),QUOTIENT(DB_OTG!BO$5,DB_OTG!#REF!)+1,QUOTIENT(DB_OTG!BO$5,DB_OTG!#REF!))))</f>
        <v>#REF!</v>
      </c>
      <c r="BN586" s="75" t="e">
        <f>IF(DB_OTG!#REF!=0,0,(IF(DB_OTG!BP$5/DB_OTG!#REF!&gt;QUOTIENT(DB_OTG!BP$5,DB_OTG!#REF!),QUOTIENT(DB_OTG!BP$5,DB_OTG!#REF!)+1,QUOTIENT(DB_OTG!BP$5,DB_OTG!#REF!))))</f>
        <v>#REF!</v>
      </c>
      <c r="BO586" s="75" t="e">
        <f>IF(DB_OTG!#REF!=0,0,(IF(DB_OTG!BQ$5/DB_OTG!#REF!&gt;QUOTIENT(DB_OTG!BQ$5,DB_OTG!#REF!),QUOTIENT(DB_OTG!BQ$5,DB_OTG!#REF!)+1,QUOTIENT(DB_OTG!BQ$5,DB_OTG!#REF!))))</f>
        <v>#REF!</v>
      </c>
      <c r="BP586" s="75" t="e">
        <f>IF(DB_OTG!#REF!=0,0,(IF(DB_OTG!BR$5/DB_OTG!#REF!&gt;QUOTIENT(DB_OTG!BR$5,DB_OTG!#REF!),QUOTIENT(DB_OTG!BR$5,DB_OTG!#REF!)+1,QUOTIENT(DB_OTG!BR$5,DB_OTG!#REF!))))</f>
        <v>#REF!</v>
      </c>
      <c r="BQ586" s="75" t="e">
        <f>IF(DB_OTG!#REF!=0,0,(IF(DB_OTG!BS$5/DB_OTG!#REF!&gt;QUOTIENT(DB_OTG!BS$5,DB_OTG!#REF!),QUOTIENT(DB_OTG!BS$5,DB_OTG!#REF!)+1,QUOTIENT(DB_OTG!BS$5,DB_OTG!#REF!))))</f>
        <v>#REF!</v>
      </c>
      <c r="BR586" s="75" t="e">
        <f>IF(DB_OTG!#REF!=0,0,(IF(DB_OTG!BT$5/DB_OTG!#REF!&gt;QUOTIENT(DB_OTG!BT$5,DB_OTG!#REF!),QUOTIENT(DB_OTG!BT$5,DB_OTG!#REF!)+1,QUOTIENT(DB_OTG!BT$5,DB_OTG!#REF!))))</f>
        <v>#REF!</v>
      </c>
      <c r="BS586" s="75" t="e">
        <f>IF(DB_OTG!#REF!=0,0,(IF(DB_OTG!BU$5/DB_OTG!#REF!&gt;QUOTIENT(DB_OTG!BU$5,DB_OTG!#REF!),QUOTIENT(DB_OTG!BU$5,DB_OTG!#REF!)+1,QUOTIENT(DB_OTG!BU$5,DB_OTG!#REF!))))</f>
        <v>#REF!</v>
      </c>
      <c r="BT586" s="75" t="e">
        <f>IF(DB_OTG!#REF!=0,0,(IF(DB_OTG!BV$5/DB_OTG!#REF!&gt;QUOTIENT(DB_OTG!BV$5,DB_OTG!#REF!),QUOTIENT(DB_OTG!BV$5,DB_OTG!#REF!)+1,QUOTIENT(DB_OTG!BV$5,DB_OTG!#REF!))))</f>
        <v>#REF!</v>
      </c>
      <c r="BU586" s="75" t="e">
        <f>IF(DB_OTG!#REF!=0,0,(IF(DB_OTG!BW$5/DB_OTG!#REF!&gt;QUOTIENT(DB_OTG!BW$5,DB_OTG!#REF!),QUOTIENT(DB_OTG!BW$5,DB_OTG!#REF!)+1,QUOTIENT(DB_OTG!BW$5,DB_OTG!#REF!))))</f>
        <v>#REF!</v>
      </c>
      <c r="BV586" s="75" t="e">
        <f>IF(DB_OTG!#REF!=0,0,(IF(DB_OTG!BX$5/DB_OTG!#REF!&gt;QUOTIENT(DB_OTG!BX$5,DB_OTG!#REF!),QUOTIENT(DB_OTG!BX$5,DB_OTG!#REF!)+1,QUOTIENT(DB_OTG!BX$5,DB_OTG!#REF!))))</f>
        <v>#REF!</v>
      </c>
      <c r="BW586" s="75" t="e">
        <f>IF(DB_OTG!#REF!=0,0,(IF(DB_OTG!BY$5/DB_OTG!#REF!&gt;QUOTIENT(DB_OTG!BY$5,DB_OTG!#REF!),QUOTIENT(DB_OTG!BY$5,DB_OTG!#REF!)+1,QUOTIENT(DB_OTG!BY$5,DB_OTG!#REF!))))</f>
        <v>#REF!</v>
      </c>
      <c r="BX586" s="75" t="e">
        <f>IF(DB_OTG!#REF!=0,0,(IF(DB_OTG!BZ$5/DB_OTG!#REF!&gt;QUOTIENT(DB_OTG!BZ$5,DB_OTG!#REF!),QUOTIENT(DB_OTG!BZ$5,DB_OTG!#REF!)+1,QUOTIENT(DB_OTG!BZ$5,DB_OTG!#REF!))))</f>
        <v>#REF!</v>
      </c>
      <c r="BY586" s="75" t="e">
        <f>IF(DB_OTG!#REF!=0,0,(IF(DB_OTG!CA$5/DB_OTG!#REF!&gt;QUOTIENT(DB_OTG!CA$5,DB_OTG!#REF!),QUOTIENT(DB_OTG!CA$5,DB_OTG!#REF!)+1,QUOTIENT(DB_OTG!CA$5,DB_OTG!#REF!))))</f>
        <v>#REF!</v>
      </c>
      <c r="BZ586" s="75" t="e">
        <f>IF(DB_OTG!#REF!=0,0,(IF(DB_OTG!CB$5/DB_OTG!#REF!&gt;QUOTIENT(DB_OTG!CB$5,DB_OTG!#REF!),QUOTIENT(DB_OTG!CB$5,DB_OTG!#REF!)+1,QUOTIENT(DB_OTG!CB$5,DB_OTG!#REF!))))</f>
        <v>#REF!</v>
      </c>
      <c r="CA586" s="75" t="e">
        <f>IF(DB_OTG!#REF!=0,0,(IF(DB_OTG!CC$5/DB_OTG!#REF!&gt;QUOTIENT(DB_OTG!CC$5,DB_OTG!#REF!),QUOTIENT(DB_OTG!CC$5,DB_OTG!#REF!)+1,QUOTIENT(DB_OTG!CC$5,DB_OTG!#REF!))))</f>
        <v>#REF!</v>
      </c>
      <c r="CB586" s="75" t="e">
        <f>IF(DB_OTG!#REF!=0,0,(IF(DB_OTG!CD$5/DB_OTG!#REF!&gt;QUOTIENT(DB_OTG!CD$5,DB_OTG!#REF!),QUOTIENT(DB_OTG!CD$5,DB_OTG!#REF!)+1,QUOTIENT(DB_OTG!CD$5,DB_OTG!#REF!))))</f>
        <v>#REF!</v>
      </c>
      <c r="CC586" s="75" t="e">
        <f>IF(DB_OTG!#REF!=0,0,(IF(DB_OTG!CE$5/DB_OTG!#REF!&gt;QUOTIENT(DB_OTG!CE$5,DB_OTG!#REF!),QUOTIENT(DB_OTG!CE$5,DB_OTG!#REF!)+1,QUOTIENT(DB_OTG!CE$5,DB_OTG!#REF!))))</f>
        <v>#REF!</v>
      </c>
      <c r="CD586" s="75" t="e">
        <f>IF(DB_OTG!#REF!=0,0,(IF(DB_OTG!CF$5/DB_OTG!#REF!&gt;QUOTIENT(DB_OTG!CF$5,DB_OTG!#REF!),QUOTIENT(DB_OTG!CF$5,DB_OTG!#REF!)+1,QUOTIENT(DB_OTG!CF$5,DB_OTG!#REF!))))</f>
        <v>#REF!</v>
      </c>
      <c r="CE586" s="75" t="e">
        <f>IF(DB_OTG!#REF!=0,0,(IF(DB_OTG!CG$5/DB_OTG!#REF!&gt;QUOTIENT(DB_OTG!CG$5,DB_OTG!#REF!),QUOTIENT(DB_OTG!CG$5,DB_OTG!#REF!)+1,QUOTIENT(DB_OTG!CG$5,DB_OTG!#REF!))))</f>
        <v>#REF!</v>
      </c>
      <c r="CF586" s="75" t="e">
        <f>IF(DB_OTG!#REF!=0,0,(IF(DB_OTG!CH$5/DB_OTG!#REF!&gt;QUOTIENT(DB_OTG!CH$5,DB_OTG!#REF!),QUOTIENT(DB_OTG!CH$5,DB_OTG!#REF!)+1,QUOTIENT(DB_OTG!CH$5,DB_OTG!#REF!))))</f>
        <v>#REF!</v>
      </c>
      <c r="CG586" s="75" t="e">
        <f>IF(DB_OTG!#REF!=0,0,(IF(DB_OTG!CI$5/DB_OTG!#REF!&gt;QUOTIENT(DB_OTG!CI$5,DB_OTG!#REF!),QUOTIENT(DB_OTG!CI$5,DB_OTG!#REF!)+1,QUOTIENT(DB_OTG!CI$5,DB_OTG!#REF!))))</f>
        <v>#REF!</v>
      </c>
      <c r="CH586" s="75" t="e">
        <f>IF(DB_OTG!#REF!=0,0,(IF(DB_OTG!CJ$5/DB_OTG!#REF!&gt;QUOTIENT(DB_OTG!CJ$5,DB_OTG!#REF!),QUOTIENT(DB_OTG!CJ$5,DB_OTG!#REF!)+1,QUOTIENT(DB_OTG!CJ$5,DB_OTG!#REF!))))</f>
        <v>#REF!</v>
      </c>
      <c r="CI586" s="75" t="e">
        <f>IF(DB_OTG!#REF!=0,0,(IF(DB_OTG!CK$5/DB_OTG!#REF!&gt;QUOTIENT(DB_OTG!CK$5,DB_OTG!#REF!),QUOTIENT(DB_OTG!CK$5,DB_OTG!#REF!)+1,QUOTIENT(DB_OTG!CK$5,DB_OTG!#REF!))))</f>
        <v>#REF!</v>
      </c>
      <c r="CJ586" s="75" t="e">
        <f>IF(DB_OTG!#REF!=0,0,(IF(DB_OTG!CL$5/DB_OTG!#REF!&gt;QUOTIENT(DB_OTG!CL$5,DB_OTG!#REF!),QUOTIENT(DB_OTG!CL$5,DB_OTG!#REF!)+1,QUOTIENT(DB_OTG!CL$5,DB_OTG!#REF!))))</f>
        <v>#REF!</v>
      </c>
      <c r="CK586" s="75" t="e">
        <f>IF(DB_OTG!#REF!=0,0,(IF(DB_OTG!CM$5/DB_OTG!#REF!&gt;QUOTIENT(DB_OTG!CM$5,DB_OTG!#REF!),QUOTIENT(DB_OTG!CM$5,DB_OTG!#REF!)+1,QUOTIENT(DB_OTG!CM$5,DB_OTG!#REF!))))</f>
        <v>#REF!</v>
      </c>
      <c r="CL586" s="75" t="e">
        <f>IF(DB_OTG!#REF!=0,0,(IF(DB_OTG!CN$5/DB_OTG!#REF!&gt;QUOTIENT(DB_OTG!CN$5,DB_OTG!#REF!),QUOTIENT(DB_OTG!CN$5,DB_OTG!#REF!)+1,QUOTIENT(DB_OTG!CN$5,DB_OTG!#REF!))))</f>
        <v>#REF!</v>
      </c>
      <c r="CM586" s="75" t="e">
        <f>IF(DB_OTG!#REF!=0,0,(IF(DB_OTG!CO$5/DB_OTG!#REF!&gt;QUOTIENT(DB_OTG!CO$5,DB_OTG!#REF!),QUOTIENT(DB_OTG!CO$5,DB_OTG!#REF!)+1,QUOTIENT(DB_OTG!CO$5,DB_OTG!#REF!))))</f>
        <v>#REF!</v>
      </c>
      <c r="CN586" s="75" t="e">
        <f>IF(DB_OTG!#REF!=0,0,(IF(DB_OTG!CP$5/DB_OTG!#REF!&gt;QUOTIENT(DB_OTG!CP$5,DB_OTG!#REF!),QUOTIENT(DB_OTG!CP$5,DB_OTG!#REF!)+1,QUOTIENT(DB_OTG!CP$5,DB_OTG!#REF!))))</f>
        <v>#REF!</v>
      </c>
      <c r="CO586" s="75" t="e">
        <f>IF(DB_OTG!#REF!=0,0,(IF(DB_OTG!CQ$5/DB_OTG!#REF!&gt;QUOTIENT(DB_OTG!CQ$5,DB_OTG!#REF!),QUOTIENT(DB_OTG!CQ$5,DB_OTG!#REF!)+1,QUOTIENT(DB_OTG!CQ$5,DB_OTG!#REF!))))</f>
        <v>#REF!</v>
      </c>
      <c r="CP586" s="75" t="e">
        <f>IF(DB_OTG!#REF!=0,0,(IF(DB_OTG!CR$5/DB_OTG!#REF!&gt;QUOTIENT(DB_OTG!CR$5,DB_OTG!#REF!),QUOTIENT(DB_OTG!CR$5,DB_OTG!#REF!)+1,QUOTIENT(DB_OTG!CR$5,DB_OTG!#REF!))))</f>
        <v>#REF!</v>
      </c>
      <c r="CQ586" s="75" t="e">
        <f>IF(DB_OTG!#REF!=0,0,(IF(DB_OTG!CS$5/DB_OTG!#REF!&gt;QUOTIENT(DB_OTG!CS$5,DB_OTG!#REF!),QUOTIENT(DB_OTG!CS$5,DB_OTG!#REF!)+1,QUOTIENT(DB_OTG!CS$5,DB_OTG!#REF!))))</f>
        <v>#REF!</v>
      </c>
      <c r="CR586" s="75" t="e">
        <f>IF(DB_OTG!#REF!=0,0,(IF(DB_OTG!CT$5/DB_OTG!#REF!&gt;QUOTIENT(DB_OTG!CT$5,DB_OTG!#REF!),QUOTIENT(DB_OTG!CT$5,DB_OTG!#REF!)+1,QUOTIENT(DB_OTG!CT$5,DB_OTG!#REF!))))</f>
        <v>#REF!</v>
      </c>
      <c r="CS586" s="75" t="e">
        <f>IF(DB_OTG!#REF!=0,0,(IF(DB_OTG!CU$5/DB_OTG!#REF!&gt;QUOTIENT(DB_OTG!CU$5,DB_OTG!#REF!),QUOTIENT(DB_OTG!CU$5,DB_OTG!#REF!)+1,QUOTIENT(DB_OTG!CU$5,DB_OTG!#REF!))))</f>
        <v>#REF!</v>
      </c>
      <c r="CT586" s="75" t="e">
        <f>IF(DB_OTG!#REF!=0,0,(IF(DB_OTG!CV$5/DB_OTG!#REF!&gt;QUOTIENT(DB_OTG!CV$5,DB_OTG!#REF!),QUOTIENT(DB_OTG!CV$5,DB_OTG!#REF!)+1,QUOTIENT(DB_OTG!CV$5,DB_OTG!#REF!))))</f>
        <v>#REF!</v>
      </c>
      <c r="CU586" s="75" t="e">
        <f>IF(DB_OTG!#REF!=0,0,(IF(DB_OTG!CW$5/DB_OTG!#REF!&gt;QUOTIENT(DB_OTG!CW$5,DB_OTG!#REF!),QUOTIENT(DB_OTG!CW$5,DB_OTG!#REF!)+1,QUOTIENT(DB_OTG!CW$5,DB_OTG!#REF!))))</f>
        <v>#REF!</v>
      </c>
      <c r="CV586" s="75" t="e">
        <f>IF(DB_OTG!#REF!=0,0,(IF(DB_OTG!CX$5/DB_OTG!#REF!&gt;QUOTIENT(DB_OTG!CX$5,DB_OTG!#REF!),QUOTIENT(DB_OTG!CX$5,DB_OTG!#REF!)+1,QUOTIENT(DB_OTG!CX$5,DB_OTG!#REF!))))</f>
        <v>#REF!</v>
      </c>
      <c r="CW586" s="75" t="e">
        <f>IF(DB_OTG!#REF!=0,0,(IF(DB_OTG!CY$5/DB_OTG!#REF!&gt;QUOTIENT(DB_OTG!CY$5,DB_OTG!#REF!),QUOTIENT(DB_OTG!CY$5,DB_OTG!#REF!)+1,QUOTIENT(DB_OTG!CY$5,DB_OTG!#REF!))))</f>
        <v>#REF!</v>
      </c>
      <c r="CX586" s="75" t="e">
        <f>IF(DB_OTG!#REF!=0,0,(IF(DB_OTG!CZ$5/DB_OTG!#REF!&gt;QUOTIENT(DB_OTG!CZ$5,DB_OTG!#REF!),QUOTIENT(DB_OTG!CZ$5,DB_OTG!#REF!)+1,QUOTIENT(DB_OTG!CZ$5,DB_OTG!#REF!))))</f>
        <v>#REF!</v>
      </c>
      <c r="CY586" s="75" t="e">
        <f>IF(DB_OTG!#REF!=0,0,(IF(DB_OTG!DA$5/DB_OTG!#REF!&gt;QUOTIENT(DB_OTG!DA$5,DB_OTG!#REF!),QUOTIENT(DB_OTG!DA$5,DB_OTG!#REF!)+1,QUOTIENT(DB_OTG!DA$5,DB_OTG!#REF!))))</f>
        <v>#REF!</v>
      </c>
      <c r="CZ586" s="75" t="e">
        <f>IF(DB_OTG!#REF!=0,0,(IF(DB_OTG!DB$5/DB_OTG!#REF!&gt;QUOTIENT(DB_OTG!DB$5,DB_OTG!#REF!),QUOTIENT(DB_OTG!DB$5,DB_OTG!#REF!)+1,QUOTIENT(DB_OTG!DB$5,DB_OTG!#REF!))))</f>
        <v>#REF!</v>
      </c>
      <c r="DA586" s="75" t="e">
        <f>IF(DB_OTG!#REF!=0,0,(IF(DB_OTG!DC$5/DB_OTG!#REF!&gt;QUOTIENT(DB_OTG!DC$5,DB_OTG!#REF!),QUOTIENT(DB_OTG!DC$5,DB_OTG!#REF!)+1,QUOTIENT(DB_OTG!DC$5,DB_OTG!#REF!))))</f>
        <v>#REF!</v>
      </c>
      <c r="DB586" s="75" t="e">
        <f>IF(DB_OTG!#REF!=0,0,(IF(DB_OTG!DD$5/DB_OTG!#REF!&gt;QUOTIENT(DB_OTG!DD$5,DB_OTG!#REF!),QUOTIENT(DB_OTG!DD$5,DB_OTG!#REF!)+1,QUOTIENT(DB_OTG!DD$5,DB_OTG!#REF!))))</f>
        <v>#REF!</v>
      </c>
      <c r="DC586" s="75" t="e">
        <f>IF(DB_OTG!#REF!=0,0,(IF(DB_OTG!DE$5/DB_OTG!#REF!&gt;QUOTIENT(DB_OTG!DE$5,DB_OTG!#REF!),QUOTIENT(DB_OTG!DE$5,DB_OTG!#REF!)+1,QUOTIENT(DB_OTG!DE$5,DB_OTG!#REF!))))</f>
        <v>#REF!</v>
      </c>
      <c r="DD586" s="75" t="e">
        <f>IF(DB_OTG!#REF!=0,0,(IF(DB_OTG!DF$5/DB_OTG!#REF!&gt;QUOTIENT(DB_OTG!DF$5,DB_OTG!#REF!),QUOTIENT(DB_OTG!DF$5,DB_OTG!#REF!)+1,QUOTIENT(DB_OTG!DF$5,DB_OTG!#REF!))))</f>
        <v>#REF!</v>
      </c>
      <c r="DE586" s="75" t="e">
        <f>IF(DB_OTG!#REF!=0,0,(IF(DB_OTG!DG$5/DB_OTG!#REF!&gt;QUOTIENT(DB_OTG!DG$5,DB_OTG!#REF!),QUOTIENT(DB_OTG!DG$5,DB_OTG!#REF!)+1,QUOTIENT(DB_OTG!DG$5,DB_OTG!#REF!))))</f>
        <v>#REF!</v>
      </c>
      <c r="DF586" s="75" t="e">
        <f>IF(DB_OTG!#REF!=0,0,(IF(DB_OTG!DH$5/DB_OTG!#REF!&gt;QUOTIENT(DB_OTG!DH$5,DB_OTG!#REF!),QUOTIENT(DB_OTG!DH$5,DB_OTG!#REF!)+1,QUOTIENT(DB_OTG!DH$5,DB_OTG!#REF!))))</f>
        <v>#REF!</v>
      </c>
      <c r="DG586" s="75" t="e">
        <f>IF(DB_OTG!#REF!=0,0,(IF(DB_OTG!DI$5/DB_OTG!#REF!&gt;QUOTIENT(DB_OTG!DI$5,DB_OTG!#REF!),QUOTIENT(DB_OTG!DI$5,DB_OTG!#REF!)+1,QUOTIENT(DB_OTG!DI$5,DB_OTG!#REF!))))</f>
        <v>#REF!</v>
      </c>
      <c r="DH586" s="75" t="e">
        <f>IF(DB_OTG!#REF!=0,0,(IF(DB_OTG!DJ$5/DB_OTG!#REF!&gt;QUOTIENT(DB_OTG!DJ$5,DB_OTG!#REF!),QUOTIENT(DB_OTG!DJ$5,DB_OTG!#REF!)+1,QUOTIENT(DB_OTG!DJ$5,DB_OTG!#REF!))))</f>
        <v>#REF!</v>
      </c>
      <c r="DI586" s="75" t="e">
        <f>IF(DB_OTG!#REF!=0,0,(IF(DB_OTG!DK$5/DB_OTG!#REF!&gt;QUOTIENT(DB_OTG!DK$5,DB_OTG!#REF!),QUOTIENT(DB_OTG!DK$5,DB_OTG!#REF!)+1,QUOTIENT(DB_OTG!DK$5,DB_OTG!#REF!))))</f>
        <v>#REF!</v>
      </c>
      <c r="DJ586" s="75" t="e">
        <f>IF(DB_OTG!#REF!=0,0,(IF(DB_OTG!DL$5/DB_OTG!#REF!&gt;QUOTIENT(DB_OTG!DL$5,DB_OTG!#REF!),QUOTIENT(DB_OTG!DL$5,DB_OTG!#REF!)+1,QUOTIENT(DB_OTG!DL$5,DB_OTG!#REF!))))</f>
        <v>#REF!</v>
      </c>
      <c r="DK586" s="75" t="e">
        <f>IF(DB_OTG!#REF!=0,0,(IF(DB_OTG!DM$5/DB_OTG!#REF!&gt;QUOTIENT(DB_OTG!DM$5,DB_OTG!#REF!),QUOTIENT(DB_OTG!DM$5,DB_OTG!#REF!)+1,QUOTIENT(DB_OTG!DM$5,DB_OTG!#REF!))))</f>
        <v>#REF!</v>
      </c>
      <c r="DL586" s="75" t="e">
        <f>IF(DB_OTG!#REF!=0,0,(IF(DB_OTG!DN$5/DB_OTG!#REF!&gt;QUOTIENT(DB_OTG!DN$5,DB_OTG!#REF!),QUOTIENT(DB_OTG!DN$5,DB_OTG!#REF!)+1,QUOTIENT(DB_OTG!DN$5,DB_OTG!#REF!))))</f>
        <v>#REF!</v>
      </c>
      <c r="DM586" s="75" t="e">
        <f>IF(DB_OTG!#REF!=0,0,(IF(DB_OTG!DO$5/DB_OTG!#REF!&gt;QUOTIENT(DB_OTG!DO$5,DB_OTG!#REF!),QUOTIENT(DB_OTG!DO$5,DB_OTG!#REF!)+1,QUOTIENT(DB_OTG!DO$5,DB_OTG!#REF!))))</f>
        <v>#REF!</v>
      </c>
      <c r="DN586" s="75" t="e">
        <f>IF(DB_OTG!#REF!=0,0,(IF(DB_OTG!DP$5/DB_OTG!#REF!&gt;QUOTIENT(DB_OTG!DP$5,DB_OTG!#REF!),QUOTIENT(DB_OTG!DP$5,DB_OTG!#REF!)+1,QUOTIENT(DB_OTG!DP$5,DB_OTG!#REF!))))</f>
        <v>#REF!</v>
      </c>
      <c r="DO586" s="75" t="e">
        <f>IF(DB_OTG!#REF!=0,0,(IF(DB_OTG!DQ$5/DB_OTG!#REF!&gt;QUOTIENT(DB_OTG!DQ$5,DB_OTG!#REF!),QUOTIENT(DB_OTG!DQ$5,DB_OTG!#REF!)+1,QUOTIENT(DB_OTG!DQ$5,DB_OTG!#REF!))))</f>
        <v>#REF!</v>
      </c>
      <c r="DP586" s="75" t="e">
        <f>IF(DB_OTG!#REF!=0,0,(IF(DB_OTG!DR$5/DB_OTG!#REF!&gt;QUOTIENT(DB_OTG!DR$5,DB_OTG!#REF!),QUOTIENT(DB_OTG!DR$5,DB_OTG!#REF!)+1,QUOTIENT(DB_OTG!DR$5,DB_OTG!#REF!))))</f>
        <v>#REF!</v>
      </c>
      <c r="DQ586" s="75" t="e">
        <f>IF(DB_OTG!#REF!=0,0,(IF(DB_OTG!DS$5/DB_OTG!#REF!&gt;QUOTIENT(DB_OTG!DS$5,DB_OTG!#REF!),QUOTIENT(DB_OTG!DS$5,DB_OTG!#REF!)+1,QUOTIENT(DB_OTG!DS$5,DB_OTG!#REF!))))</f>
        <v>#REF!</v>
      </c>
      <c r="DR586" s="75" t="e">
        <f>IF(DB_OTG!#REF!=0,0,(IF(DB_OTG!DT$5/DB_OTG!#REF!&gt;QUOTIENT(DB_OTG!DT$5,DB_OTG!#REF!),QUOTIENT(DB_OTG!DT$5,DB_OTG!#REF!)+1,QUOTIENT(DB_OTG!DT$5,DB_OTG!#REF!))))</f>
        <v>#REF!</v>
      </c>
      <c r="DS586" s="75" t="e">
        <f>IF(DB_OTG!#REF!=0,0,(IF(DB_OTG!DU$5/DB_OTG!#REF!&gt;QUOTIENT(DB_OTG!DU$5,DB_OTG!#REF!),QUOTIENT(DB_OTG!DU$5,DB_OTG!#REF!)+1,QUOTIENT(DB_OTG!DU$5,DB_OTG!#REF!))))</f>
        <v>#REF!</v>
      </c>
      <c r="DT586" s="75" t="e">
        <f>IF(DB_OTG!#REF!=0,0,(IF(DB_OTG!DV$5/DB_OTG!#REF!&gt;QUOTIENT(DB_OTG!DV$5,DB_OTG!#REF!),QUOTIENT(DB_OTG!DV$5,DB_OTG!#REF!)+1,QUOTIENT(DB_OTG!DV$5,DB_OTG!#REF!))))</f>
        <v>#REF!</v>
      </c>
      <c r="DU586" s="75" t="e">
        <f>IF(DB_OTG!#REF!=0,0,(IF(DB_OTG!DW$5/DB_OTG!#REF!&gt;QUOTIENT(DB_OTG!DW$5,DB_OTG!#REF!),QUOTIENT(DB_OTG!DW$5,DB_OTG!#REF!)+1,QUOTIENT(DB_OTG!DW$5,DB_OTG!#REF!))))</f>
        <v>#REF!</v>
      </c>
      <c r="DV586" s="75" t="e">
        <f>IF(DB_OTG!#REF!=0,0,(IF(DB_OTG!DX$5/DB_OTG!#REF!&gt;QUOTIENT(DB_OTG!DX$5,DB_OTG!#REF!),QUOTIENT(DB_OTG!DX$5,DB_OTG!#REF!)+1,QUOTIENT(DB_OTG!DX$5,DB_OTG!#REF!))))</f>
        <v>#REF!</v>
      </c>
      <c r="DW586" s="75" t="e">
        <f>IF(DB_OTG!#REF!=0,0,(IF(DB_OTG!DY$5/DB_OTG!#REF!&gt;QUOTIENT(DB_OTG!DY$5,DB_OTG!#REF!),QUOTIENT(DB_OTG!DY$5,DB_OTG!#REF!)+1,QUOTIENT(DB_OTG!DY$5,DB_OTG!#REF!))))</f>
        <v>#REF!</v>
      </c>
      <c r="DX586" s="75" t="e">
        <f>IF(DB_OTG!#REF!=0,0,(IF(DB_OTG!DZ$5/DB_OTG!#REF!&gt;QUOTIENT(DB_OTG!DZ$5,DB_OTG!#REF!),QUOTIENT(DB_OTG!DZ$5,DB_OTG!#REF!)+1,QUOTIENT(DB_OTG!DZ$5,DB_OTG!#REF!))))</f>
        <v>#REF!</v>
      </c>
      <c r="DY586" s="75" t="e">
        <f>IF(DB_OTG!#REF!=0,0,(IF(DB_OTG!EA$5/DB_OTG!#REF!&gt;QUOTIENT(DB_OTG!EA$5,DB_OTG!#REF!),QUOTIENT(DB_OTG!EA$5,DB_OTG!#REF!)+1,QUOTIENT(DB_OTG!EA$5,DB_OTG!#REF!))))</f>
        <v>#REF!</v>
      </c>
      <c r="DZ586" s="75" t="e">
        <f>IF(DB_OTG!#REF!=0,0,(IF(DB_OTG!EB$5/DB_OTG!#REF!&gt;QUOTIENT(DB_OTG!EB$5,DB_OTG!#REF!),QUOTIENT(DB_OTG!EB$5,DB_OTG!#REF!)+1,QUOTIENT(DB_OTG!EB$5,DB_OTG!#REF!))))</f>
        <v>#REF!</v>
      </c>
      <c r="EA586" s="75" t="e">
        <f>IF(DB_OTG!#REF!=0,0,(IF(DB_OTG!EC$5/DB_OTG!#REF!&gt;QUOTIENT(DB_OTG!EC$5,DB_OTG!#REF!),QUOTIENT(DB_OTG!EC$5,DB_OTG!#REF!)+1,QUOTIENT(DB_OTG!EC$5,DB_OTG!#REF!))))</f>
        <v>#REF!</v>
      </c>
    </row>
    <row r="587" spans="1:131" x14ac:dyDescent="0.25">
      <c r="A587" s="75" t="e">
        <f>IF(DB_OTG!#REF!=0,0,(IF(DB_OTG!C$5/DB_OTG!#REF!&gt;QUOTIENT(DB_OTG!C$5,DB_OTG!#REF!),QUOTIENT(DB_OTG!C$5,DB_OTG!#REF!)+1,QUOTIENT(DB_OTG!C$5,DB_OTG!#REF!))))</f>
        <v>#REF!</v>
      </c>
      <c r="B587" s="75" t="e">
        <f>IF(DB_OTG!#REF!=0,0,(IF(DB_OTG!D$5/DB_OTG!#REF!&gt;QUOTIENT(DB_OTG!D$5,DB_OTG!#REF!),QUOTIENT(DB_OTG!D$5,DB_OTG!#REF!)+1,QUOTIENT(DB_OTG!D$5,DB_OTG!#REF!))))</f>
        <v>#REF!</v>
      </c>
      <c r="C587" s="75" t="e">
        <f>IF(DB_OTG!#REF!=0,0,(IF(DB_OTG!E$5/DB_OTG!#REF!&gt;QUOTIENT(DB_OTG!E$5,DB_OTG!#REF!),QUOTIENT(DB_OTG!E$5,DB_OTG!#REF!)+1,QUOTIENT(DB_OTG!E$5,DB_OTG!#REF!))))</f>
        <v>#REF!</v>
      </c>
      <c r="D587" s="75" t="e">
        <f>IF(DB_OTG!#REF!=0,0,(IF(DB_OTG!F$5/DB_OTG!#REF!&gt;QUOTIENT(DB_OTG!F$5,DB_OTG!#REF!),QUOTIENT(DB_OTG!F$5,DB_OTG!#REF!)+1,QUOTIENT(DB_OTG!F$5,DB_OTG!#REF!))))</f>
        <v>#REF!</v>
      </c>
      <c r="E587" s="75" t="e">
        <f>IF(DB_OTG!#REF!=0,0,(IF(DB_OTG!G$5/DB_OTG!#REF!&gt;QUOTIENT(DB_OTG!G$5,DB_OTG!#REF!),QUOTIENT(DB_OTG!G$5,DB_OTG!#REF!)+1,QUOTIENT(DB_OTG!G$5,DB_OTG!#REF!))))</f>
        <v>#REF!</v>
      </c>
      <c r="F587" s="75" t="e">
        <f>IF(DB_OTG!#REF!=0,0,(IF(DB_OTG!H$5/DB_OTG!#REF!&gt;QUOTIENT(DB_OTG!H$5,DB_OTG!#REF!),QUOTIENT(DB_OTG!H$5,DB_OTG!#REF!)+1,QUOTIENT(DB_OTG!H$5,DB_OTG!#REF!))))</f>
        <v>#REF!</v>
      </c>
      <c r="G587" s="75" t="e">
        <f>IF(DB_OTG!#REF!=0,0,(IF(DB_OTG!I$5/DB_OTG!#REF!&gt;QUOTIENT(DB_OTG!I$5,DB_OTG!#REF!),QUOTIENT(DB_OTG!I$5,DB_OTG!#REF!)+1,QUOTIENT(DB_OTG!I$5,DB_OTG!#REF!))))</f>
        <v>#REF!</v>
      </c>
      <c r="H587" s="75" t="e">
        <f>IF(DB_OTG!#REF!=0,0,(IF(DB_OTG!J$5/DB_OTG!#REF!&gt;QUOTIENT(DB_OTG!J$5,DB_OTG!#REF!),QUOTIENT(DB_OTG!J$5,DB_OTG!#REF!)+1,QUOTIENT(DB_OTG!J$5,DB_OTG!#REF!))))</f>
        <v>#REF!</v>
      </c>
      <c r="I587" s="75" t="e">
        <f>IF(DB_OTG!#REF!=0,0,(IF(DB_OTG!K$5/DB_OTG!#REF!&gt;QUOTIENT(DB_OTG!K$5,DB_OTG!#REF!),QUOTIENT(DB_OTG!K$5,DB_OTG!#REF!)+1,QUOTIENT(DB_OTG!K$5,DB_OTG!#REF!))))</f>
        <v>#REF!</v>
      </c>
      <c r="J587" s="75" t="e">
        <f>IF(DB_OTG!#REF!=0,0,(IF(DB_OTG!L$5/DB_OTG!#REF!&gt;QUOTIENT(DB_OTG!L$5,DB_OTG!#REF!),QUOTIENT(DB_OTG!L$5,DB_OTG!#REF!)+1,QUOTIENT(DB_OTG!L$5,DB_OTG!#REF!))))</f>
        <v>#REF!</v>
      </c>
      <c r="K587" s="75" t="e">
        <f>IF(DB_OTG!#REF!=0,0,(IF(DB_OTG!M$5/DB_OTG!#REF!&gt;QUOTIENT(DB_OTG!M$5,DB_OTG!#REF!),QUOTIENT(DB_OTG!M$5,DB_OTG!#REF!)+1,QUOTIENT(DB_OTG!M$5,DB_OTG!#REF!))))</f>
        <v>#REF!</v>
      </c>
      <c r="L587" s="75" t="e">
        <f>IF(DB_OTG!#REF!=0,0,(IF(DB_OTG!N$5/DB_OTG!#REF!&gt;QUOTIENT(DB_OTG!N$5,DB_OTG!#REF!),QUOTIENT(DB_OTG!N$5,DB_OTG!#REF!)+1,QUOTIENT(DB_OTG!N$5,DB_OTG!#REF!))))</f>
        <v>#REF!</v>
      </c>
      <c r="M587" s="75" t="e">
        <f>IF(DB_OTG!#REF!=0,0,(IF(DB_OTG!O$5/DB_OTG!#REF!&gt;QUOTIENT(DB_OTG!O$5,DB_OTG!#REF!),QUOTIENT(DB_OTG!O$5,DB_OTG!#REF!)+1,QUOTIENT(DB_OTG!O$5,DB_OTG!#REF!))))</f>
        <v>#REF!</v>
      </c>
      <c r="N587" s="75" t="e">
        <f>IF(DB_OTG!#REF!=0,0,(IF(DB_OTG!P$5/DB_OTG!#REF!&gt;QUOTIENT(DB_OTG!P$5,DB_OTG!#REF!),QUOTIENT(DB_OTG!P$5,DB_OTG!#REF!)+1,QUOTIENT(DB_OTG!P$5,DB_OTG!#REF!))))</f>
        <v>#REF!</v>
      </c>
      <c r="O587" s="75" t="e">
        <f>IF(DB_OTG!#REF!=0,0,(IF(DB_OTG!Q$5/DB_OTG!#REF!&gt;QUOTIENT(DB_OTG!Q$5,DB_OTG!#REF!),QUOTIENT(DB_OTG!Q$5,DB_OTG!#REF!)+1,QUOTIENT(DB_OTG!Q$5,DB_OTG!#REF!))))</f>
        <v>#REF!</v>
      </c>
      <c r="P587" s="75" t="e">
        <f>IF(DB_OTG!#REF!=0,0,(IF(DB_OTG!R$5/DB_OTG!#REF!&gt;QUOTIENT(DB_OTG!R$5,DB_OTG!#REF!),QUOTIENT(DB_OTG!R$5,DB_OTG!#REF!)+1,QUOTIENT(DB_OTG!R$5,DB_OTG!#REF!))))</f>
        <v>#REF!</v>
      </c>
      <c r="Q587" s="75" t="e">
        <f>IF(DB_OTG!#REF!=0,0,(IF(DB_OTG!S$5/DB_OTG!#REF!&gt;QUOTIENT(DB_OTG!S$5,DB_OTG!#REF!),QUOTIENT(DB_OTG!S$5,DB_OTG!#REF!)+1,QUOTIENT(DB_OTG!S$5,DB_OTG!#REF!))))</f>
        <v>#REF!</v>
      </c>
      <c r="R587" s="75" t="e">
        <f>IF(DB_OTG!#REF!=0,0,(IF(DB_OTG!T$5/DB_OTG!#REF!&gt;QUOTIENT(DB_OTG!T$5,DB_OTG!#REF!),QUOTIENT(DB_OTG!T$5,DB_OTG!#REF!)+1,QUOTIENT(DB_OTG!T$5,DB_OTG!#REF!))))</f>
        <v>#REF!</v>
      </c>
      <c r="S587" s="75" t="e">
        <f>IF(DB_OTG!#REF!=0,0,(IF(DB_OTG!U$5/DB_OTG!#REF!&gt;QUOTIENT(DB_OTG!U$5,DB_OTG!#REF!),QUOTIENT(DB_OTG!U$5,DB_OTG!#REF!)+1,QUOTIENT(DB_OTG!U$5,DB_OTG!#REF!))))</f>
        <v>#REF!</v>
      </c>
      <c r="T587" s="75" t="e">
        <f>IF(DB_OTG!#REF!=0,0,(IF(DB_OTG!V$5/DB_OTG!#REF!&gt;QUOTIENT(DB_OTG!V$5,DB_OTG!#REF!),QUOTIENT(DB_OTG!V$5,DB_OTG!#REF!)+1,QUOTIENT(DB_OTG!V$5,DB_OTG!#REF!))))</f>
        <v>#REF!</v>
      </c>
      <c r="U587" s="75" t="e">
        <f>IF(DB_OTG!#REF!=0,0,(IF(DB_OTG!W$5/DB_OTG!#REF!&gt;QUOTIENT(DB_OTG!W$5,DB_OTG!#REF!),QUOTIENT(DB_OTG!W$5,DB_OTG!#REF!)+1,QUOTIENT(DB_OTG!W$5,DB_OTG!#REF!))))</f>
        <v>#REF!</v>
      </c>
      <c r="V587" s="75" t="e">
        <f>IF(DB_OTG!#REF!=0,0,(IF(DB_OTG!X$5/DB_OTG!#REF!&gt;QUOTIENT(DB_OTG!X$5,DB_OTG!#REF!),QUOTIENT(DB_OTG!X$5,DB_OTG!#REF!)+1,QUOTIENT(DB_OTG!X$5,DB_OTG!#REF!))))</f>
        <v>#REF!</v>
      </c>
      <c r="W587" s="75" t="e">
        <f>IF(DB_OTG!#REF!=0,0,(IF(DB_OTG!Y$5/DB_OTG!#REF!&gt;QUOTIENT(DB_OTG!Y$5,DB_OTG!#REF!),QUOTIENT(DB_OTG!Y$5,DB_OTG!#REF!)+1,QUOTIENT(DB_OTG!Y$5,DB_OTG!#REF!))))</f>
        <v>#REF!</v>
      </c>
      <c r="X587" s="75" t="e">
        <f>IF(DB_OTG!#REF!=0,0,(IF(DB_OTG!Z$5/DB_OTG!#REF!&gt;QUOTIENT(DB_OTG!Z$5,DB_OTG!#REF!),QUOTIENT(DB_OTG!Z$5,DB_OTG!#REF!)+1,QUOTIENT(DB_OTG!Z$5,DB_OTG!#REF!))))</f>
        <v>#REF!</v>
      </c>
      <c r="Y587" s="75" t="e">
        <f>IF(DB_OTG!#REF!=0,0,(IF(DB_OTG!AA$5/DB_OTG!#REF!&gt;QUOTIENT(DB_OTG!AA$5,DB_OTG!#REF!),QUOTIENT(DB_OTG!AA$5,DB_OTG!#REF!)+1,QUOTIENT(DB_OTG!AA$5,DB_OTG!#REF!))))</f>
        <v>#REF!</v>
      </c>
      <c r="Z587" s="75" t="e">
        <f>IF(DB_OTG!#REF!=0,0,(IF(DB_OTG!AB$5/DB_OTG!#REF!&gt;QUOTIENT(DB_OTG!AB$5,DB_OTG!#REF!),QUOTIENT(DB_OTG!AB$5,DB_OTG!#REF!)+1,QUOTIENT(DB_OTG!AB$5,DB_OTG!#REF!))))</f>
        <v>#REF!</v>
      </c>
      <c r="AA587" s="75" t="e">
        <f>IF(DB_OTG!#REF!=0,0,(IF(DB_OTG!AC$5/DB_OTG!#REF!&gt;QUOTIENT(DB_OTG!AC$5,DB_OTG!#REF!),QUOTIENT(DB_OTG!AC$5,DB_OTG!#REF!)+1,QUOTIENT(DB_OTG!AC$5,DB_OTG!#REF!))))</f>
        <v>#REF!</v>
      </c>
      <c r="AB587" s="75" t="e">
        <f>IF(DB_OTG!#REF!=0,0,(IF(DB_OTG!AD$5/DB_OTG!#REF!&gt;QUOTIENT(DB_OTG!AD$5,DB_OTG!#REF!),QUOTIENT(DB_OTG!AD$5,DB_OTG!#REF!)+1,QUOTIENT(DB_OTG!AD$5,DB_OTG!#REF!))))</f>
        <v>#REF!</v>
      </c>
      <c r="AC587" s="75" t="e">
        <f>IF(DB_OTG!#REF!=0,0,(IF(DB_OTG!AE$5/DB_OTG!#REF!&gt;QUOTIENT(DB_OTG!AE$5,DB_OTG!#REF!),QUOTIENT(DB_OTG!AE$5,DB_OTG!#REF!)+1,QUOTIENT(DB_OTG!AE$5,DB_OTG!#REF!))))</f>
        <v>#REF!</v>
      </c>
      <c r="AD587" s="75" t="e">
        <f>IF(DB_OTG!#REF!=0,0,(IF(DB_OTG!AF$5/DB_OTG!#REF!&gt;QUOTIENT(DB_OTG!AF$5,DB_OTG!#REF!),QUOTIENT(DB_OTG!AF$5,DB_OTG!#REF!)+1,QUOTIENT(DB_OTG!AF$5,DB_OTG!#REF!))))</f>
        <v>#REF!</v>
      </c>
      <c r="AE587" s="75" t="e">
        <f>IF(DB_OTG!#REF!=0,0,(IF(DB_OTG!AG$5/DB_OTG!#REF!&gt;QUOTIENT(DB_OTG!AG$5,DB_OTG!#REF!),QUOTIENT(DB_OTG!AG$5,DB_OTG!#REF!)+1,QUOTIENT(DB_OTG!AG$5,DB_OTG!#REF!))))</f>
        <v>#REF!</v>
      </c>
      <c r="AF587" s="75" t="e">
        <f>IF(DB_OTG!#REF!=0,0,(IF(DB_OTG!AH$5/DB_OTG!#REF!&gt;QUOTIENT(DB_OTG!AH$5,DB_OTG!#REF!),QUOTIENT(DB_OTG!AH$5,DB_OTG!#REF!)+1,QUOTIENT(DB_OTG!AH$5,DB_OTG!#REF!))))</f>
        <v>#REF!</v>
      </c>
      <c r="AG587" s="75" t="e">
        <f>IF(DB_OTG!#REF!=0,0,(IF(DB_OTG!AI$5/DB_OTG!#REF!&gt;QUOTIENT(DB_OTG!AI$5,DB_OTG!#REF!),QUOTIENT(DB_OTG!AI$5,DB_OTG!#REF!)+1,QUOTIENT(DB_OTG!AI$5,DB_OTG!#REF!))))</f>
        <v>#REF!</v>
      </c>
      <c r="AH587" s="75" t="e">
        <f>IF(DB_OTG!#REF!=0,0,(IF(DB_OTG!AJ$5/DB_OTG!#REF!&gt;QUOTIENT(DB_OTG!AJ$5,DB_OTG!#REF!),QUOTIENT(DB_OTG!AJ$5,DB_OTG!#REF!)+1,QUOTIENT(DB_OTG!AJ$5,DB_OTG!#REF!))))</f>
        <v>#REF!</v>
      </c>
      <c r="AI587" s="75" t="e">
        <f>IF(DB_OTG!#REF!=0,0,(IF(DB_OTG!AK$5/DB_OTG!#REF!&gt;QUOTIENT(DB_OTG!AK$5,DB_OTG!#REF!),QUOTIENT(DB_OTG!AK$5,DB_OTG!#REF!)+1,QUOTIENT(DB_OTG!AK$5,DB_OTG!#REF!))))</f>
        <v>#REF!</v>
      </c>
      <c r="AJ587" s="75" t="e">
        <f>IF(DB_OTG!#REF!=0,0,(IF(DB_OTG!AL$5/DB_OTG!#REF!&gt;QUOTIENT(DB_OTG!AL$5,DB_OTG!#REF!),QUOTIENT(DB_OTG!AL$5,DB_OTG!#REF!)+1,QUOTIENT(DB_OTG!AL$5,DB_OTG!#REF!))))</f>
        <v>#REF!</v>
      </c>
      <c r="AK587" s="75" t="e">
        <f>IF(DB_OTG!#REF!=0,0,(IF(DB_OTG!AM$5/DB_OTG!#REF!&gt;QUOTIENT(DB_OTG!AM$5,DB_OTG!#REF!),QUOTIENT(DB_OTG!AM$5,DB_OTG!#REF!)+1,QUOTIENT(DB_OTG!AM$5,DB_OTG!#REF!))))</f>
        <v>#REF!</v>
      </c>
      <c r="AL587" s="75" t="e">
        <f>IF(DB_OTG!#REF!=0,0,(IF(DB_OTG!AN$5/DB_OTG!#REF!&gt;QUOTIENT(DB_OTG!AN$5,DB_OTG!#REF!),QUOTIENT(DB_OTG!AN$5,DB_OTG!#REF!)+1,QUOTIENT(DB_OTG!AN$5,DB_OTG!#REF!))))</f>
        <v>#REF!</v>
      </c>
      <c r="AM587" s="75" t="e">
        <f>IF(DB_OTG!#REF!=0,0,(IF(DB_OTG!AO$5/DB_OTG!#REF!&gt;QUOTIENT(DB_OTG!AO$5,DB_OTG!#REF!),QUOTIENT(DB_OTG!AO$5,DB_OTG!#REF!)+1,QUOTIENT(DB_OTG!AO$5,DB_OTG!#REF!))))</f>
        <v>#REF!</v>
      </c>
      <c r="AN587" s="75" t="e">
        <f>IF(DB_OTG!#REF!=0,0,(IF(DB_OTG!AP$5/DB_OTG!#REF!&gt;QUOTIENT(DB_OTG!AP$5,DB_OTG!#REF!),QUOTIENT(DB_OTG!AP$5,DB_OTG!#REF!)+1,QUOTIENT(DB_OTG!AP$5,DB_OTG!#REF!))))</f>
        <v>#REF!</v>
      </c>
      <c r="AO587" s="75" t="e">
        <f>IF(DB_OTG!#REF!=0,0,(IF(DB_OTG!AQ$5/DB_OTG!#REF!&gt;QUOTIENT(DB_OTG!AQ$5,DB_OTG!#REF!),QUOTIENT(DB_OTG!AQ$5,DB_OTG!#REF!)+1,QUOTIENT(DB_OTG!AQ$5,DB_OTG!#REF!))))</f>
        <v>#REF!</v>
      </c>
      <c r="AP587" s="75" t="e">
        <f>IF(DB_OTG!#REF!=0,0,(IF(DB_OTG!AR$5/DB_OTG!#REF!&gt;QUOTIENT(DB_OTG!AR$5,DB_OTG!#REF!),QUOTIENT(DB_OTG!AR$5,DB_OTG!#REF!)+1,QUOTIENT(DB_OTG!AR$5,DB_OTG!#REF!))))</f>
        <v>#REF!</v>
      </c>
      <c r="AQ587" s="75" t="e">
        <f>IF(DB_OTG!#REF!=0,0,(IF(DB_OTG!AS$5/DB_OTG!#REF!&gt;QUOTIENT(DB_OTG!AS$5,DB_OTG!#REF!),QUOTIENT(DB_OTG!AS$5,DB_OTG!#REF!)+1,QUOTIENT(DB_OTG!AS$5,DB_OTG!#REF!))))</f>
        <v>#REF!</v>
      </c>
      <c r="AR587" s="75" t="e">
        <f>IF(DB_OTG!#REF!=0,0,(IF(DB_OTG!AT$5/DB_OTG!#REF!&gt;QUOTIENT(DB_OTG!AT$5,DB_OTG!#REF!),QUOTIENT(DB_OTG!AT$5,DB_OTG!#REF!)+1,QUOTIENT(DB_OTG!AT$5,DB_OTG!#REF!))))</f>
        <v>#REF!</v>
      </c>
      <c r="AS587" s="75" t="e">
        <f>IF(DB_OTG!#REF!=0,0,(IF(DB_OTG!AU$5/DB_OTG!#REF!&gt;QUOTIENT(DB_OTG!AU$5,DB_OTG!#REF!),QUOTIENT(DB_OTG!AU$5,DB_OTG!#REF!)+1,QUOTIENT(DB_OTG!AU$5,DB_OTG!#REF!))))</f>
        <v>#REF!</v>
      </c>
      <c r="AT587" s="75" t="e">
        <f>IF(DB_OTG!#REF!=0,0,(IF(DB_OTG!AV$5/DB_OTG!#REF!&gt;QUOTIENT(DB_OTG!AV$5,DB_OTG!#REF!),QUOTIENT(DB_OTG!AV$5,DB_OTG!#REF!)+1,QUOTIENT(DB_OTG!AV$5,DB_OTG!#REF!))))</f>
        <v>#REF!</v>
      </c>
      <c r="AU587" s="75" t="e">
        <f>IF(DB_OTG!#REF!=0,0,(IF(DB_OTG!AW$5/DB_OTG!#REF!&gt;QUOTIENT(DB_OTG!AW$5,DB_OTG!#REF!),QUOTIENT(DB_OTG!AW$5,DB_OTG!#REF!)+1,QUOTIENT(DB_OTG!AW$5,DB_OTG!#REF!))))</f>
        <v>#REF!</v>
      </c>
      <c r="AV587" s="75" t="e">
        <f>IF(DB_OTG!#REF!=0,0,(IF(DB_OTG!AX$5/DB_OTG!#REF!&gt;QUOTIENT(DB_OTG!AX$5,DB_OTG!#REF!),QUOTIENT(DB_OTG!AX$5,DB_OTG!#REF!)+1,QUOTIENT(DB_OTG!AX$5,DB_OTG!#REF!))))</f>
        <v>#REF!</v>
      </c>
      <c r="AW587" s="75" t="e">
        <f>IF(DB_OTG!#REF!=0,0,(IF(DB_OTG!AY$5/DB_OTG!#REF!&gt;QUOTIENT(DB_OTG!AY$5,DB_OTG!#REF!),QUOTIENT(DB_OTG!AY$5,DB_OTG!#REF!)+1,QUOTIENT(DB_OTG!AY$5,DB_OTG!#REF!))))</f>
        <v>#REF!</v>
      </c>
      <c r="AX587" s="75" t="e">
        <f>IF(DB_OTG!#REF!=0,0,(IF(DB_OTG!AZ$5/DB_OTG!#REF!&gt;QUOTIENT(DB_OTG!AZ$5,DB_OTG!#REF!),QUOTIENT(DB_OTG!AZ$5,DB_OTG!#REF!)+1,QUOTIENT(DB_OTG!AZ$5,DB_OTG!#REF!))))</f>
        <v>#REF!</v>
      </c>
      <c r="AY587" s="75" t="e">
        <f>IF(DB_OTG!#REF!=0,0,(IF(DB_OTG!BA$5/DB_OTG!#REF!&gt;QUOTIENT(DB_OTG!BA$5,DB_OTG!#REF!),QUOTIENT(DB_OTG!BA$5,DB_OTG!#REF!)+1,QUOTIENT(DB_OTG!BA$5,DB_OTG!#REF!))))</f>
        <v>#REF!</v>
      </c>
      <c r="AZ587" s="75" t="e">
        <f>IF(DB_OTG!#REF!=0,0,(IF(DB_OTG!BB$5/DB_OTG!#REF!&gt;QUOTIENT(DB_OTG!BB$5,DB_OTG!#REF!),QUOTIENT(DB_OTG!BB$5,DB_OTG!#REF!)+1,QUOTIENT(DB_OTG!BB$5,DB_OTG!#REF!))))</f>
        <v>#REF!</v>
      </c>
      <c r="BA587" s="75" t="e">
        <f>IF(DB_OTG!#REF!=0,0,(IF(DB_OTG!BC$5/DB_OTG!#REF!&gt;QUOTIENT(DB_OTG!BC$5,DB_OTG!#REF!),QUOTIENT(DB_OTG!BC$5,DB_OTG!#REF!)+1,QUOTIENT(DB_OTG!BC$5,DB_OTG!#REF!))))</f>
        <v>#REF!</v>
      </c>
      <c r="BB587" s="75" t="e">
        <f>IF(DB_OTG!#REF!=0,0,(IF(DB_OTG!BD$5/DB_OTG!#REF!&gt;QUOTIENT(DB_OTG!BD$5,DB_OTG!#REF!),QUOTIENT(DB_OTG!BD$5,DB_OTG!#REF!)+1,QUOTIENT(DB_OTG!BD$5,DB_OTG!#REF!))))</f>
        <v>#REF!</v>
      </c>
      <c r="BC587" s="75" t="e">
        <f>IF(DB_OTG!#REF!=0,0,(IF(DB_OTG!BE$5/DB_OTG!#REF!&gt;QUOTIENT(DB_OTG!BE$5,DB_OTG!#REF!),QUOTIENT(DB_OTG!BE$5,DB_OTG!#REF!)+1,QUOTIENT(DB_OTG!BE$5,DB_OTG!#REF!))))</f>
        <v>#REF!</v>
      </c>
      <c r="BD587" s="75" t="e">
        <f>IF(DB_OTG!#REF!=0,0,(IF(DB_OTG!BF$5/DB_OTG!#REF!&gt;QUOTIENT(DB_OTG!BF$5,DB_OTG!#REF!),QUOTIENT(DB_OTG!BF$5,DB_OTG!#REF!)+1,QUOTIENT(DB_OTG!BF$5,DB_OTG!#REF!))))</f>
        <v>#REF!</v>
      </c>
      <c r="BE587" s="75" t="e">
        <f>IF(DB_OTG!#REF!=0,0,(IF(DB_OTG!BG$5/DB_OTG!#REF!&gt;QUOTIENT(DB_OTG!BG$5,DB_OTG!#REF!),QUOTIENT(DB_OTG!BG$5,DB_OTG!#REF!)+1,QUOTIENT(DB_OTG!BG$5,DB_OTG!#REF!))))</f>
        <v>#REF!</v>
      </c>
      <c r="BF587" s="75" t="e">
        <f>IF(DB_OTG!#REF!=0,0,(IF(DB_OTG!BH$5/DB_OTG!#REF!&gt;QUOTIENT(DB_OTG!BH$5,DB_OTG!#REF!),QUOTIENT(DB_OTG!BH$5,DB_OTG!#REF!)+1,QUOTIENT(DB_OTG!BH$5,DB_OTG!#REF!))))</f>
        <v>#REF!</v>
      </c>
      <c r="BG587" s="75" t="e">
        <f>IF(DB_OTG!#REF!=0,0,(IF(DB_OTG!BI$5/DB_OTG!#REF!&gt;QUOTIENT(DB_OTG!BI$5,DB_OTG!#REF!),QUOTIENT(DB_OTG!BI$5,DB_OTG!#REF!)+1,QUOTIENT(DB_OTG!BI$5,DB_OTG!#REF!))))</f>
        <v>#REF!</v>
      </c>
      <c r="BH587" s="75" t="e">
        <f>IF(DB_OTG!#REF!=0,0,(IF(DB_OTG!BJ$5/DB_OTG!#REF!&gt;QUOTIENT(DB_OTG!BJ$5,DB_OTG!#REF!),QUOTIENT(DB_OTG!BJ$5,DB_OTG!#REF!)+1,QUOTIENT(DB_OTG!BJ$5,DB_OTG!#REF!))))</f>
        <v>#REF!</v>
      </c>
      <c r="BI587" s="75" t="e">
        <f>IF(DB_OTG!#REF!=0,0,(IF(DB_OTG!BK$5/DB_OTG!#REF!&gt;QUOTIENT(DB_OTG!BK$5,DB_OTG!#REF!),QUOTIENT(DB_OTG!BK$5,DB_OTG!#REF!)+1,QUOTIENT(DB_OTG!BK$5,DB_OTG!#REF!))))</f>
        <v>#REF!</v>
      </c>
      <c r="BJ587" s="75" t="e">
        <f>IF(DB_OTG!#REF!=0,0,(IF(DB_OTG!BL$5/DB_OTG!#REF!&gt;QUOTIENT(DB_OTG!BL$5,DB_OTG!#REF!),QUOTIENT(DB_OTG!BL$5,DB_OTG!#REF!)+1,QUOTIENT(DB_OTG!BL$5,DB_OTG!#REF!))))</f>
        <v>#REF!</v>
      </c>
      <c r="BK587" s="75" t="e">
        <f>IF(DB_OTG!#REF!=0,0,(IF(DB_OTG!BM$5/DB_OTG!#REF!&gt;QUOTIENT(DB_OTG!BM$5,DB_OTG!#REF!),QUOTIENT(DB_OTG!BM$5,DB_OTG!#REF!)+1,QUOTIENT(DB_OTG!BM$5,DB_OTG!#REF!))))</f>
        <v>#REF!</v>
      </c>
      <c r="BL587" s="75" t="e">
        <f>IF(DB_OTG!#REF!=0,0,(IF(DB_OTG!BN$5/DB_OTG!#REF!&gt;QUOTIENT(DB_OTG!BN$5,DB_OTG!#REF!),QUOTIENT(DB_OTG!BN$5,DB_OTG!#REF!)+1,QUOTIENT(DB_OTG!BN$5,DB_OTG!#REF!))))</f>
        <v>#REF!</v>
      </c>
      <c r="BM587" s="75" t="e">
        <f>IF(DB_OTG!#REF!=0,0,(IF(DB_OTG!BO$5/DB_OTG!#REF!&gt;QUOTIENT(DB_OTG!BO$5,DB_OTG!#REF!),QUOTIENT(DB_OTG!BO$5,DB_OTG!#REF!)+1,QUOTIENT(DB_OTG!BO$5,DB_OTG!#REF!))))</f>
        <v>#REF!</v>
      </c>
      <c r="BN587" s="75" t="e">
        <f>IF(DB_OTG!#REF!=0,0,(IF(DB_OTG!BP$5/DB_OTG!#REF!&gt;QUOTIENT(DB_OTG!BP$5,DB_OTG!#REF!),QUOTIENT(DB_OTG!BP$5,DB_OTG!#REF!)+1,QUOTIENT(DB_OTG!BP$5,DB_OTG!#REF!))))</f>
        <v>#REF!</v>
      </c>
      <c r="BO587" s="75" t="e">
        <f>IF(DB_OTG!#REF!=0,0,(IF(DB_OTG!BQ$5/DB_OTG!#REF!&gt;QUOTIENT(DB_OTG!BQ$5,DB_OTG!#REF!),QUOTIENT(DB_OTG!BQ$5,DB_OTG!#REF!)+1,QUOTIENT(DB_OTG!BQ$5,DB_OTG!#REF!))))</f>
        <v>#REF!</v>
      </c>
      <c r="BP587" s="75" t="e">
        <f>IF(DB_OTG!#REF!=0,0,(IF(DB_OTG!BR$5/DB_OTG!#REF!&gt;QUOTIENT(DB_OTG!BR$5,DB_OTG!#REF!),QUOTIENT(DB_OTG!BR$5,DB_OTG!#REF!)+1,QUOTIENT(DB_OTG!BR$5,DB_OTG!#REF!))))</f>
        <v>#REF!</v>
      </c>
      <c r="BQ587" s="75" t="e">
        <f>IF(DB_OTG!#REF!=0,0,(IF(DB_OTG!BS$5/DB_OTG!#REF!&gt;QUOTIENT(DB_OTG!BS$5,DB_OTG!#REF!),QUOTIENT(DB_OTG!BS$5,DB_OTG!#REF!)+1,QUOTIENT(DB_OTG!BS$5,DB_OTG!#REF!))))</f>
        <v>#REF!</v>
      </c>
      <c r="BR587" s="75" t="e">
        <f>IF(DB_OTG!#REF!=0,0,(IF(DB_OTG!BT$5/DB_OTG!#REF!&gt;QUOTIENT(DB_OTG!BT$5,DB_OTG!#REF!),QUOTIENT(DB_OTG!BT$5,DB_OTG!#REF!)+1,QUOTIENT(DB_OTG!BT$5,DB_OTG!#REF!))))</f>
        <v>#REF!</v>
      </c>
      <c r="BS587" s="75" t="e">
        <f>IF(DB_OTG!#REF!=0,0,(IF(DB_OTG!BU$5/DB_OTG!#REF!&gt;QUOTIENT(DB_OTG!BU$5,DB_OTG!#REF!),QUOTIENT(DB_OTG!BU$5,DB_OTG!#REF!)+1,QUOTIENT(DB_OTG!BU$5,DB_OTG!#REF!))))</f>
        <v>#REF!</v>
      </c>
      <c r="BT587" s="75" t="e">
        <f>IF(DB_OTG!#REF!=0,0,(IF(DB_OTG!BV$5/DB_OTG!#REF!&gt;QUOTIENT(DB_OTG!BV$5,DB_OTG!#REF!),QUOTIENT(DB_OTG!BV$5,DB_OTG!#REF!)+1,QUOTIENT(DB_OTG!BV$5,DB_OTG!#REF!))))</f>
        <v>#REF!</v>
      </c>
      <c r="BU587" s="75" t="e">
        <f>IF(DB_OTG!#REF!=0,0,(IF(DB_OTG!BW$5/DB_OTG!#REF!&gt;QUOTIENT(DB_OTG!BW$5,DB_OTG!#REF!),QUOTIENT(DB_OTG!BW$5,DB_OTG!#REF!)+1,QUOTIENT(DB_OTG!BW$5,DB_OTG!#REF!))))</f>
        <v>#REF!</v>
      </c>
      <c r="BV587" s="75" t="e">
        <f>IF(DB_OTG!#REF!=0,0,(IF(DB_OTG!BX$5/DB_OTG!#REF!&gt;QUOTIENT(DB_OTG!BX$5,DB_OTG!#REF!),QUOTIENT(DB_OTG!BX$5,DB_OTG!#REF!)+1,QUOTIENT(DB_OTG!BX$5,DB_OTG!#REF!))))</f>
        <v>#REF!</v>
      </c>
      <c r="BW587" s="75" t="e">
        <f>IF(DB_OTG!#REF!=0,0,(IF(DB_OTG!BY$5/DB_OTG!#REF!&gt;QUOTIENT(DB_OTG!BY$5,DB_OTG!#REF!),QUOTIENT(DB_OTG!BY$5,DB_OTG!#REF!)+1,QUOTIENT(DB_OTG!BY$5,DB_OTG!#REF!))))</f>
        <v>#REF!</v>
      </c>
      <c r="BX587" s="75" t="e">
        <f>IF(DB_OTG!#REF!=0,0,(IF(DB_OTG!BZ$5/DB_OTG!#REF!&gt;QUOTIENT(DB_OTG!BZ$5,DB_OTG!#REF!),QUOTIENT(DB_OTG!BZ$5,DB_OTG!#REF!)+1,QUOTIENT(DB_OTG!BZ$5,DB_OTG!#REF!))))</f>
        <v>#REF!</v>
      </c>
      <c r="BY587" s="75" t="e">
        <f>IF(DB_OTG!#REF!=0,0,(IF(DB_OTG!CA$5/DB_OTG!#REF!&gt;QUOTIENT(DB_OTG!CA$5,DB_OTG!#REF!),QUOTIENT(DB_OTG!CA$5,DB_OTG!#REF!)+1,QUOTIENT(DB_OTG!CA$5,DB_OTG!#REF!))))</f>
        <v>#REF!</v>
      </c>
      <c r="BZ587" s="75" t="e">
        <f>IF(DB_OTG!#REF!=0,0,(IF(DB_OTG!CB$5/DB_OTG!#REF!&gt;QUOTIENT(DB_OTG!CB$5,DB_OTG!#REF!),QUOTIENT(DB_OTG!CB$5,DB_OTG!#REF!)+1,QUOTIENT(DB_OTG!CB$5,DB_OTG!#REF!))))</f>
        <v>#REF!</v>
      </c>
      <c r="CA587" s="75" t="e">
        <f>IF(DB_OTG!#REF!=0,0,(IF(DB_OTG!CC$5/DB_OTG!#REF!&gt;QUOTIENT(DB_OTG!CC$5,DB_OTG!#REF!),QUOTIENT(DB_OTG!CC$5,DB_OTG!#REF!)+1,QUOTIENT(DB_OTG!CC$5,DB_OTG!#REF!))))</f>
        <v>#REF!</v>
      </c>
      <c r="CB587" s="75" t="e">
        <f>IF(DB_OTG!#REF!=0,0,(IF(DB_OTG!CD$5/DB_OTG!#REF!&gt;QUOTIENT(DB_OTG!CD$5,DB_OTG!#REF!),QUOTIENT(DB_OTG!CD$5,DB_OTG!#REF!)+1,QUOTIENT(DB_OTG!CD$5,DB_OTG!#REF!))))</f>
        <v>#REF!</v>
      </c>
      <c r="CC587" s="75" t="e">
        <f>IF(DB_OTG!#REF!=0,0,(IF(DB_OTG!CE$5/DB_OTG!#REF!&gt;QUOTIENT(DB_OTG!CE$5,DB_OTG!#REF!),QUOTIENT(DB_OTG!CE$5,DB_OTG!#REF!)+1,QUOTIENT(DB_OTG!CE$5,DB_OTG!#REF!))))</f>
        <v>#REF!</v>
      </c>
      <c r="CD587" s="75" t="e">
        <f>IF(DB_OTG!#REF!=0,0,(IF(DB_OTG!CF$5/DB_OTG!#REF!&gt;QUOTIENT(DB_OTG!CF$5,DB_OTG!#REF!),QUOTIENT(DB_OTG!CF$5,DB_OTG!#REF!)+1,QUOTIENT(DB_OTG!CF$5,DB_OTG!#REF!))))</f>
        <v>#REF!</v>
      </c>
      <c r="CE587" s="75" t="e">
        <f>IF(DB_OTG!#REF!=0,0,(IF(DB_OTG!CG$5/DB_OTG!#REF!&gt;QUOTIENT(DB_OTG!CG$5,DB_OTG!#REF!),QUOTIENT(DB_OTG!CG$5,DB_OTG!#REF!)+1,QUOTIENT(DB_OTG!CG$5,DB_OTG!#REF!))))</f>
        <v>#REF!</v>
      </c>
      <c r="CF587" s="75" t="e">
        <f>IF(DB_OTG!#REF!=0,0,(IF(DB_OTG!CH$5/DB_OTG!#REF!&gt;QUOTIENT(DB_OTG!CH$5,DB_OTG!#REF!),QUOTIENT(DB_OTG!CH$5,DB_OTG!#REF!)+1,QUOTIENT(DB_OTG!CH$5,DB_OTG!#REF!))))</f>
        <v>#REF!</v>
      </c>
      <c r="CG587" s="75" t="e">
        <f>IF(DB_OTG!#REF!=0,0,(IF(DB_OTG!CI$5/DB_OTG!#REF!&gt;QUOTIENT(DB_OTG!CI$5,DB_OTG!#REF!),QUOTIENT(DB_OTG!CI$5,DB_OTG!#REF!)+1,QUOTIENT(DB_OTG!CI$5,DB_OTG!#REF!))))</f>
        <v>#REF!</v>
      </c>
      <c r="CH587" s="75" t="e">
        <f>IF(DB_OTG!#REF!=0,0,(IF(DB_OTG!CJ$5/DB_OTG!#REF!&gt;QUOTIENT(DB_OTG!CJ$5,DB_OTG!#REF!),QUOTIENT(DB_OTG!CJ$5,DB_OTG!#REF!)+1,QUOTIENT(DB_OTG!CJ$5,DB_OTG!#REF!))))</f>
        <v>#REF!</v>
      </c>
      <c r="CI587" s="75" t="e">
        <f>IF(DB_OTG!#REF!=0,0,(IF(DB_OTG!CK$5/DB_OTG!#REF!&gt;QUOTIENT(DB_OTG!CK$5,DB_OTG!#REF!),QUOTIENT(DB_OTG!CK$5,DB_OTG!#REF!)+1,QUOTIENT(DB_OTG!CK$5,DB_OTG!#REF!))))</f>
        <v>#REF!</v>
      </c>
      <c r="CJ587" s="75" t="e">
        <f>IF(DB_OTG!#REF!=0,0,(IF(DB_OTG!CL$5/DB_OTG!#REF!&gt;QUOTIENT(DB_OTG!CL$5,DB_OTG!#REF!),QUOTIENT(DB_OTG!CL$5,DB_OTG!#REF!)+1,QUOTIENT(DB_OTG!CL$5,DB_OTG!#REF!))))</f>
        <v>#REF!</v>
      </c>
      <c r="CK587" s="75" t="e">
        <f>IF(DB_OTG!#REF!=0,0,(IF(DB_OTG!CM$5/DB_OTG!#REF!&gt;QUOTIENT(DB_OTG!CM$5,DB_OTG!#REF!),QUOTIENT(DB_OTG!CM$5,DB_OTG!#REF!)+1,QUOTIENT(DB_OTG!CM$5,DB_OTG!#REF!))))</f>
        <v>#REF!</v>
      </c>
      <c r="CL587" s="75" t="e">
        <f>IF(DB_OTG!#REF!=0,0,(IF(DB_OTG!CN$5/DB_OTG!#REF!&gt;QUOTIENT(DB_OTG!CN$5,DB_OTG!#REF!),QUOTIENT(DB_OTG!CN$5,DB_OTG!#REF!)+1,QUOTIENT(DB_OTG!CN$5,DB_OTG!#REF!))))</f>
        <v>#REF!</v>
      </c>
      <c r="CM587" s="75" t="e">
        <f>IF(DB_OTG!#REF!=0,0,(IF(DB_OTG!CO$5/DB_OTG!#REF!&gt;QUOTIENT(DB_OTG!CO$5,DB_OTG!#REF!),QUOTIENT(DB_OTG!CO$5,DB_OTG!#REF!)+1,QUOTIENT(DB_OTG!CO$5,DB_OTG!#REF!))))</f>
        <v>#REF!</v>
      </c>
      <c r="CN587" s="75" t="e">
        <f>IF(DB_OTG!#REF!=0,0,(IF(DB_OTG!CP$5/DB_OTG!#REF!&gt;QUOTIENT(DB_OTG!CP$5,DB_OTG!#REF!),QUOTIENT(DB_OTG!CP$5,DB_OTG!#REF!)+1,QUOTIENT(DB_OTG!CP$5,DB_OTG!#REF!))))</f>
        <v>#REF!</v>
      </c>
      <c r="CO587" s="75" t="e">
        <f>IF(DB_OTG!#REF!=0,0,(IF(DB_OTG!CQ$5/DB_OTG!#REF!&gt;QUOTIENT(DB_OTG!CQ$5,DB_OTG!#REF!),QUOTIENT(DB_OTG!CQ$5,DB_OTG!#REF!)+1,QUOTIENT(DB_OTG!CQ$5,DB_OTG!#REF!))))</f>
        <v>#REF!</v>
      </c>
      <c r="CP587" s="75" t="e">
        <f>IF(DB_OTG!#REF!=0,0,(IF(DB_OTG!CR$5/DB_OTG!#REF!&gt;QUOTIENT(DB_OTG!CR$5,DB_OTG!#REF!),QUOTIENT(DB_OTG!CR$5,DB_OTG!#REF!)+1,QUOTIENT(DB_OTG!CR$5,DB_OTG!#REF!))))</f>
        <v>#REF!</v>
      </c>
      <c r="CQ587" s="75" t="e">
        <f>IF(DB_OTG!#REF!=0,0,(IF(DB_OTG!CS$5/DB_OTG!#REF!&gt;QUOTIENT(DB_OTG!CS$5,DB_OTG!#REF!),QUOTIENT(DB_OTG!CS$5,DB_OTG!#REF!)+1,QUOTIENT(DB_OTG!CS$5,DB_OTG!#REF!))))</f>
        <v>#REF!</v>
      </c>
      <c r="CR587" s="75" t="e">
        <f>IF(DB_OTG!#REF!=0,0,(IF(DB_OTG!CT$5/DB_OTG!#REF!&gt;QUOTIENT(DB_OTG!CT$5,DB_OTG!#REF!),QUOTIENT(DB_OTG!CT$5,DB_OTG!#REF!)+1,QUOTIENT(DB_OTG!CT$5,DB_OTG!#REF!))))</f>
        <v>#REF!</v>
      </c>
      <c r="CS587" s="75" t="e">
        <f>IF(DB_OTG!#REF!=0,0,(IF(DB_OTG!CU$5/DB_OTG!#REF!&gt;QUOTIENT(DB_OTG!CU$5,DB_OTG!#REF!),QUOTIENT(DB_OTG!CU$5,DB_OTG!#REF!)+1,QUOTIENT(DB_OTG!CU$5,DB_OTG!#REF!))))</f>
        <v>#REF!</v>
      </c>
      <c r="CT587" s="75" t="e">
        <f>IF(DB_OTG!#REF!=0,0,(IF(DB_OTG!CV$5/DB_OTG!#REF!&gt;QUOTIENT(DB_OTG!CV$5,DB_OTG!#REF!),QUOTIENT(DB_OTG!CV$5,DB_OTG!#REF!)+1,QUOTIENT(DB_OTG!CV$5,DB_OTG!#REF!))))</f>
        <v>#REF!</v>
      </c>
      <c r="CU587" s="75" t="e">
        <f>IF(DB_OTG!#REF!=0,0,(IF(DB_OTG!CW$5/DB_OTG!#REF!&gt;QUOTIENT(DB_OTG!CW$5,DB_OTG!#REF!),QUOTIENT(DB_OTG!CW$5,DB_OTG!#REF!)+1,QUOTIENT(DB_OTG!CW$5,DB_OTG!#REF!))))</f>
        <v>#REF!</v>
      </c>
      <c r="CV587" s="75" t="e">
        <f>IF(DB_OTG!#REF!=0,0,(IF(DB_OTG!CX$5/DB_OTG!#REF!&gt;QUOTIENT(DB_OTG!CX$5,DB_OTG!#REF!),QUOTIENT(DB_OTG!CX$5,DB_OTG!#REF!)+1,QUOTIENT(DB_OTG!CX$5,DB_OTG!#REF!))))</f>
        <v>#REF!</v>
      </c>
      <c r="CW587" s="75" t="e">
        <f>IF(DB_OTG!#REF!=0,0,(IF(DB_OTG!CY$5/DB_OTG!#REF!&gt;QUOTIENT(DB_OTG!CY$5,DB_OTG!#REF!),QUOTIENT(DB_OTG!CY$5,DB_OTG!#REF!)+1,QUOTIENT(DB_OTG!CY$5,DB_OTG!#REF!))))</f>
        <v>#REF!</v>
      </c>
      <c r="CX587" s="75" t="e">
        <f>IF(DB_OTG!#REF!=0,0,(IF(DB_OTG!CZ$5/DB_OTG!#REF!&gt;QUOTIENT(DB_OTG!CZ$5,DB_OTG!#REF!),QUOTIENT(DB_OTG!CZ$5,DB_OTG!#REF!)+1,QUOTIENT(DB_OTG!CZ$5,DB_OTG!#REF!))))</f>
        <v>#REF!</v>
      </c>
      <c r="CY587" s="75" t="e">
        <f>IF(DB_OTG!#REF!=0,0,(IF(DB_OTG!DA$5/DB_OTG!#REF!&gt;QUOTIENT(DB_OTG!DA$5,DB_OTG!#REF!),QUOTIENT(DB_OTG!DA$5,DB_OTG!#REF!)+1,QUOTIENT(DB_OTG!DA$5,DB_OTG!#REF!))))</f>
        <v>#REF!</v>
      </c>
      <c r="CZ587" s="75" t="e">
        <f>IF(DB_OTG!#REF!=0,0,(IF(DB_OTG!DB$5/DB_OTG!#REF!&gt;QUOTIENT(DB_OTG!DB$5,DB_OTG!#REF!),QUOTIENT(DB_OTG!DB$5,DB_OTG!#REF!)+1,QUOTIENT(DB_OTG!DB$5,DB_OTG!#REF!))))</f>
        <v>#REF!</v>
      </c>
      <c r="DA587" s="75" t="e">
        <f>IF(DB_OTG!#REF!=0,0,(IF(DB_OTG!DC$5/DB_OTG!#REF!&gt;QUOTIENT(DB_OTG!DC$5,DB_OTG!#REF!),QUOTIENT(DB_OTG!DC$5,DB_OTG!#REF!)+1,QUOTIENT(DB_OTG!DC$5,DB_OTG!#REF!))))</f>
        <v>#REF!</v>
      </c>
      <c r="DB587" s="75" t="e">
        <f>IF(DB_OTG!#REF!=0,0,(IF(DB_OTG!DD$5/DB_OTG!#REF!&gt;QUOTIENT(DB_OTG!DD$5,DB_OTG!#REF!),QUOTIENT(DB_OTG!DD$5,DB_OTG!#REF!)+1,QUOTIENT(DB_OTG!DD$5,DB_OTG!#REF!))))</f>
        <v>#REF!</v>
      </c>
      <c r="DC587" s="75" t="e">
        <f>IF(DB_OTG!#REF!=0,0,(IF(DB_OTG!DE$5/DB_OTG!#REF!&gt;QUOTIENT(DB_OTG!DE$5,DB_OTG!#REF!),QUOTIENT(DB_OTG!DE$5,DB_OTG!#REF!)+1,QUOTIENT(DB_OTG!DE$5,DB_OTG!#REF!))))</f>
        <v>#REF!</v>
      </c>
      <c r="DD587" s="75" t="e">
        <f>IF(DB_OTG!#REF!=0,0,(IF(DB_OTG!DF$5/DB_OTG!#REF!&gt;QUOTIENT(DB_OTG!DF$5,DB_OTG!#REF!),QUOTIENT(DB_OTG!DF$5,DB_OTG!#REF!)+1,QUOTIENT(DB_OTG!DF$5,DB_OTG!#REF!))))</f>
        <v>#REF!</v>
      </c>
      <c r="DE587" s="75" t="e">
        <f>IF(DB_OTG!#REF!=0,0,(IF(DB_OTG!DG$5/DB_OTG!#REF!&gt;QUOTIENT(DB_OTG!DG$5,DB_OTG!#REF!),QUOTIENT(DB_OTG!DG$5,DB_OTG!#REF!)+1,QUOTIENT(DB_OTG!DG$5,DB_OTG!#REF!))))</f>
        <v>#REF!</v>
      </c>
      <c r="DF587" s="75" t="e">
        <f>IF(DB_OTG!#REF!=0,0,(IF(DB_OTG!DH$5/DB_OTG!#REF!&gt;QUOTIENT(DB_OTG!DH$5,DB_OTG!#REF!),QUOTIENT(DB_OTG!DH$5,DB_OTG!#REF!)+1,QUOTIENT(DB_OTG!DH$5,DB_OTG!#REF!))))</f>
        <v>#REF!</v>
      </c>
      <c r="DG587" s="75" t="e">
        <f>IF(DB_OTG!#REF!=0,0,(IF(DB_OTG!DI$5/DB_OTG!#REF!&gt;QUOTIENT(DB_OTG!DI$5,DB_OTG!#REF!),QUOTIENT(DB_OTG!DI$5,DB_OTG!#REF!)+1,QUOTIENT(DB_OTG!DI$5,DB_OTG!#REF!))))</f>
        <v>#REF!</v>
      </c>
      <c r="DH587" s="75" t="e">
        <f>IF(DB_OTG!#REF!=0,0,(IF(DB_OTG!DJ$5/DB_OTG!#REF!&gt;QUOTIENT(DB_OTG!DJ$5,DB_OTG!#REF!),QUOTIENT(DB_OTG!DJ$5,DB_OTG!#REF!)+1,QUOTIENT(DB_OTG!DJ$5,DB_OTG!#REF!))))</f>
        <v>#REF!</v>
      </c>
      <c r="DI587" s="75" t="e">
        <f>IF(DB_OTG!#REF!=0,0,(IF(DB_OTG!DK$5/DB_OTG!#REF!&gt;QUOTIENT(DB_OTG!DK$5,DB_OTG!#REF!),QUOTIENT(DB_OTG!DK$5,DB_OTG!#REF!)+1,QUOTIENT(DB_OTG!DK$5,DB_OTG!#REF!))))</f>
        <v>#REF!</v>
      </c>
      <c r="DJ587" s="75" t="e">
        <f>IF(DB_OTG!#REF!=0,0,(IF(DB_OTG!DL$5/DB_OTG!#REF!&gt;QUOTIENT(DB_OTG!DL$5,DB_OTG!#REF!),QUOTIENT(DB_OTG!DL$5,DB_OTG!#REF!)+1,QUOTIENT(DB_OTG!DL$5,DB_OTG!#REF!))))</f>
        <v>#REF!</v>
      </c>
      <c r="DK587" s="75" t="e">
        <f>IF(DB_OTG!#REF!=0,0,(IF(DB_OTG!DM$5/DB_OTG!#REF!&gt;QUOTIENT(DB_OTG!DM$5,DB_OTG!#REF!),QUOTIENT(DB_OTG!DM$5,DB_OTG!#REF!)+1,QUOTIENT(DB_OTG!DM$5,DB_OTG!#REF!))))</f>
        <v>#REF!</v>
      </c>
      <c r="DL587" s="75" t="e">
        <f>IF(DB_OTG!#REF!=0,0,(IF(DB_OTG!DN$5/DB_OTG!#REF!&gt;QUOTIENT(DB_OTG!DN$5,DB_OTG!#REF!),QUOTIENT(DB_OTG!DN$5,DB_OTG!#REF!)+1,QUOTIENT(DB_OTG!DN$5,DB_OTG!#REF!))))</f>
        <v>#REF!</v>
      </c>
      <c r="DM587" s="75" t="e">
        <f>IF(DB_OTG!#REF!=0,0,(IF(DB_OTG!DO$5/DB_OTG!#REF!&gt;QUOTIENT(DB_OTG!DO$5,DB_OTG!#REF!),QUOTIENT(DB_OTG!DO$5,DB_OTG!#REF!)+1,QUOTIENT(DB_OTG!DO$5,DB_OTG!#REF!))))</f>
        <v>#REF!</v>
      </c>
      <c r="DN587" s="75" t="e">
        <f>IF(DB_OTG!#REF!=0,0,(IF(DB_OTG!DP$5/DB_OTG!#REF!&gt;QUOTIENT(DB_OTG!DP$5,DB_OTG!#REF!),QUOTIENT(DB_OTG!DP$5,DB_OTG!#REF!)+1,QUOTIENT(DB_OTG!DP$5,DB_OTG!#REF!))))</f>
        <v>#REF!</v>
      </c>
      <c r="DO587" s="75" t="e">
        <f>IF(DB_OTG!#REF!=0,0,(IF(DB_OTG!DQ$5/DB_OTG!#REF!&gt;QUOTIENT(DB_OTG!DQ$5,DB_OTG!#REF!),QUOTIENT(DB_OTG!DQ$5,DB_OTG!#REF!)+1,QUOTIENT(DB_OTG!DQ$5,DB_OTG!#REF!))))</f>
        <v>#REF!</v>
      </c>
      <c r="DP587" s="75" t="e">
        <f>IF(DB_OTG!#REF!=0,0,(IF(DB_OTG!DR$5/DB_OTG!#REF!&gt;QUOTIENT(DB_OTG!DR$5,DB_OTG!#REF!),QUOTIENT(DB_OTG!DR$5,DB_OTG!#REF!)+1,QUOTIENT(DB_OTG!DR$5,DB_OTG!#REF!))))</f>
        <v>#REF!</v>
      </c>
      <c r="DQ587" s="75" t="e">
        <f>IF(DB_OTG!#REF!=0,0,(IF(DB_OTG!DS$5/DB_OTG!#REF!&gt;QUOTIENT(DB_OTG!DS$5,DB_OTG!#REF!),QUOTIENT(DB_OTG!DS$5,DB_OTG!#REF!)+1,QUOTIENT(DB_OTG!DS$5,DB_OTG!#REF!))))</f>
        <v>#REF!</v>
      </c>
      <c r="DR587" s="75" t="e">
        <f>IF(DB_OTG!#REF!=0,0,(IF(DB_OTG!DT$5/DB_OTG!#REF!&gt;QUOTIENT(DB_OTG!DT$5,DB_OTG!#REF!),QUOTIENT(DB_OTG!DT$5,DB_OTG!#REF!)+1,QUOTIENT(DB_OTG!DT$5,DB_OTG!#REF!))))</f>
        <v>#REF!</v>
      </c>
      <c r="DS587" s="75" t="e">
        <f>IF(DB_OTG!#REF!=0,0,(IF(DB_OTG!DU$5/DB_OTG!#REF!&gt;QUOTIENT(DB_OTG!DU$5,DB_OTG!#REF!),QUOTIENT(DB_OTG!DU$5,DB_OTG!#REF!)+1,QUOTIENT(DB_OTG!DU$5,DB_OTG!#REF!))))</f>
        <v>#REF!</v>
      </c>
      <c r="DT587" s="75" t="e">
        <f>IF(DB_OTG!#REF!=0,0,(IF(DB_OTG!DV$5/DB_OTG!#REF!&gt;QUOTIENT(DB_OTG!DV$5,DB_OTG!#REF!),QUOTIENT(DB_OTG!DV$5,DB_OTG!#REF!)+1,QUOTIENT(DB_OTG!DV$5,DB_OTG!#REF!))))</f>
        <v>#REF!</v>
      </c>
      <c r="DU587" s="75" t="e">
        <f>IF(DB_OTG!#REF!=0,0,(IF(DB_OTG!DW$5/DB_OTG!#REF!&gt;QUOTIENT(DB_OTG!DW$5,DB_OTG!#REF!),QUOTIENT(DB_OTG!DW$5,DB_OTG!#REF!)+1,QUOTIENT(DB_OTG!DW$5,DB_OTG!#REF!))))</f>
        <v>#REF!</v>
      </c>
      <c r="DV587" s="75" t="e">
        <f>IF(DB_OTG!#REF!=0,0,(IF(DB_OTG!DX$5/DB_OTG!#REF!&gt;QUOTIENT(DB_OTG!DX$5,DB_OTG!#REF!),QUOTIENT(DB_OTG!DX$5,DB_OTG!#REF!)+1,QUOTIENT(DB_OTG!DX$5,DB_OTG!#REF!))))</f>
        <v>#REF!</v>
      </c>
      <c r="DW587" s="75" t="e">
        <f>IF(DB_OTG!#REF!=0,0,(IF(DB_OTG!DY$5/DB_OTG!#REF!&gt;QUOTIENT(DB_OTG!DY$5,DB_OTG!#REF!),QUOTIENT(DB_OTG!DY$5,DB_OTG!#REF!)+1,QUOTIENT(DB_OTG!DY$5,DB_OTG!#REF!))))</f>
        <v>#REF!</v>
      </c>
      <c r="DX587" s="75" t="e">
        <f>IF(DB_OTG!#REF!=0,0,(IF(DB_OTG!DZ$5/DB_OTG!#REF!&gt;QUOTIENT(DB_OTG!DZ$5,DB_OTG!#REF!),QUOTIENT(DB_OTG!DZ$5,DB_OTG!#REF!)+1,QUOTIENT(DB_OTG!DZ$5,DB_OTG!#REF!))))</f>
        <v>#REF!</v>
      </c>
      <c r="DY587" s="75" t="e">
        <f>IF(DB_OTG!#REF!=0,0,(IF(DB_OTG!EA$5/DB_OTG!#REF!&gt;QUOTIENT(DB_OTG!EA$5,DB_OTG!#REF!),QUOTIENT(DB_OTG!EA$5,DB_OTG!#REF!)+1,QUOTIENT(DB_OTG!EA$5,DB_OTG!#REF!))))</f>
        <v>#REF!</v>
      </c>
      <c r="DZ587" s="75" t="e">
        <f>IF(DB_OTG!#REF!=0,0,(IF(DB_OTG!EB$5/DB_OTG!#REF!&gt;QUOTIENT(DB_OTG!EB$5,DB_OTG!#REF!),QUOTIENT(DB_OTG!EB$5,DB_OTG!#REF!)+1,QUOTIENT(DB_OTG!EB$5,DB_OTG!#REF!))))</f>
        <v>#REF!</v>
      </c>
      <c r="EA587" s="75" t="e">
        <f>IF(DB_OTG!#REF!=0,0,(IF(DB_OTG!EC$5/DB_OTG!#REF!&gt;QUOTIENT(DB_OTG!EC$5,DB_OTG!#REF!),QUOTIENT(DB_OTG!EC$5,DB_OTG!#REF!)+1,QUOTIENT(DB_OTG!EC$5,DB_OTG!#REF!))))</f>
        <v>#REF!</v>
      </c>
    </row>
    <row r="588" spans="1:131" x14ac:dyDescent="0.25">
      <c r="A588" s="75" t="e">
        <f>IF(DB_OTG!#REF!=0,0,(IF(DB_OTG!C$5/DB_OTG!#REF!&gt;QUOTIENT(DB_OTG!C$5,DB_OTG!#REF!),QUOTIENT(DB_OTG!C$5,DB_OTG!#REF!)+1,QUOTIENT(DB_OTG!C$5,DB_OTG!#REF!))))</f>
        <v>#REF!</v>
      </c>
      <c r="B588" s="75" t="e">
        <f>IF(DB_OTG!#REF!=0,0,(IF(DB_OTG!D$5/DB_OTG!#REF!&gt;QUOTIENT(DB_OTG!D$5,DB_OTG!#REF!),QUOTIENT(DB_OTG!D$5,DB_OTG!#REF!)+1,QUOTIENT(DB_OTG!D$5,DB_OTG!#REF!))))</f>
        <v>#REF!</v>
      </c>
      <c r="C588" s="75" t="e">
        <f>IF(DB_OTG!#REF!=0,0,(IF(DB_OTG!E$5/DB_OTG!#REF!&gt;QUOTIENT(DB_OTG!E$5,DB_OTG!#REF!),QUOTIENT(DB_OTG!E$5,DB_OTG!#REF!)+1,QUOTIENT(DB_OTG!E$5,DB_OTG!#REF!))))</f>
        <v>#REF!</v>
      </c>
      <c r="D588" s="75" t="e">
        <f>IF(DB_OTG!#REF!=0,0,(IF(DB_OTG!F$5/DB_OTG!#REF!&gt;QUOTIENT(DB_OTG!F$5,DB_OTG!#REF!),QUOTIENT(DB_OTG!F$5,DB_OTG!#REF!)+1,QUOTIENT(DB_OTG!F$5,DB_OTG!#REF!))))</f>
        <v>#REF!</v>
      </c>
      <c r="E588" s="75" t="e">
        <f>IF(DB_OTG!#REF!=0,0,(IF(DB_OTG!G$5/DB_OTG!#REF!&gt;QUOTIENT(DB_OTG!G$5,DB_OTG!#REF!),QUOTIENT(DB_OTG!G$5,DB_OTG!#REF!)+1,QUOTIENT(DB_OTG!G$5,DB_OTG!#REF!))))</f>
        <v>#REF!</v>
      </c>
      <c r="F588" s="75" t="e">
        <f>IF(DB_OTG!#REF!=0,0,(IF(DB_OTG!H$5/DB_OTG!#REF!&gt;QUOTIENT(DB_OTG!H$5,DB_OTG!#REF!),QUOTIENT(DB_OTG!H$5,DB_OTG!#REF!)+1,QUOTIENT(DB_OTG!H$5,DB_OTG!#REF!))))</f>
        <v>#REF!</v>
      </c>
      <c r="G588" s="75" t="e">
        <f>IF(DB_OTG!#REF!=0,0,(IF(DB_OTG!I$5/DB_OTG!#REF!&gt;QUOTIENT(DB_OTG!I$5,DB_OTG!#REF!),QUOTIENT(DB_OTG!I$5,DB_OTG!#REF!)+1,QUOTIENT(DB_OTG!I$5,DB_OTG!#REF!))))</f>
        <v>#REF!</v>
      </c>
      <c r="H588" s="75" t="e">
        <f>IF(DB_OTG!#REF!=0,0,(IF(DB_OTG!J$5/DB_OTG!#REF!&gt;QUOTIENT(DB_OTG!J$5,DB_OTG!#REF!),QUOTIENT(DB_OTG!J$5,DB_OTG!#REF!)+1,QUOTIENT(DB_OTG!J$5,DB_OTG!#REF!))))</f>
        <v>#REF!</v>
      </c>
      <c r="I588" s="75" t="e">
        <f>IF(DB_OTG!#REF!=0,0,(IF(DB_OTG!K$5/DB_OTG!#REF!&gt;QUOTIENT(DB_OTG!K$5,DB_OTG!#REF!),QUOTIENT(DB_OTG!K$5,DB_OTG!#REF!)+1,QUOTIENT(DB_OTG!K$5,DB_OTG!#REF!))))</f>
        <v>#REF!</v>
      </c>
      <c r="J588" s="75" t="e">
        <f>IF(DB_OTG!#REF!=0,0,(IF(DB_OTG!L$5/DB_OTG!#REF!&gt;QUOTIENT(DB_OTG!L$5,DB_OTG!#REF!),QUOTIENT(DB_OTG!L$5,DB_OTG!#REF!)+1,QUOTIENT(DB_OTG!L$5,DB_OTG!#REF!))))</f>
        <v>#REF!</v>
      </c>
      <c r="K588" s="75" t="e">
        <f>IF(DB_OTG!#REF!=0,0,(IF(DB_OTG!M$5/DB_OTG!#REF!&gt;QUOTIENT(DB_OTG!M$5,DB_OTG!#REF!),QUOTIENT(DB_OTG!M$5,DB_OTG!#REF!)+1,QUOTIENT(DB_OTG!M$5,DB_OTG!#REF!))))</f>
        <v>#REF!</v>
      </c>
      <c r="L588" s="75" t="e">
        <f>IF(DB_OTG!#REF!=0,0,(IF(DB_OTG!N$5/DB_OTG!#REF!&gt;QUOTIENT(DB_OTG!N$5,DB_OTG!#REF!),QUOTIENT(DB_OTG!N$5,DB_OTG!#REF!)+1,QUOTIENT(DB_OTG!N$5,DB_OTG!#REF!))))</f>
        <v>#REF!</v>
      </c>
      <c r="M588" s="75" t="e">
        <f>IF(DB_OTG!#REF!=0,0,(IF(DB_OTG!O$5/DB_OTG!#REF!&gt;QUOTIENT(DB_OTG!O$5,DB_OTG!#REF!),QUOTIENT(DB_OTG!O$5,DB_OTG!#REF!)+1,QUOTIENT(DB_OTG!O$5,DB_OTG!#REF!))))</f>
        <v>#REF!</v>
      </c>
      <c r="N588" s="75" t="e">
        <f>IF(DB_OTG!#REF!=0,0,(IF(DB_OTG!P$5/DB_OTG!#REF!&gt;QUOTIENT(DB_OTG!P$5,DB_OTG!#REF!),QUOTIENT(DB_OTG!P$5,DB_OTG!#REF!)+1,QUOTIENT(DB_OTG!P$5,DB_OTG!#REF!))))</f>
        <v>#REF!</v>
      </c>
      <c r="O588" s="75" t="e">
        <f>IF(DB_OTG!#REF!=0,0,(IF(DB_OTG!Q$5/DB_OTG!#REF!&gt;QUOTIENT(DB_OTG!Q$5,DB_OTG!#REF!),QUOTIENT(DB_OTG!Q$5,DB_OTG!#REF!)+1,QUOTIENT(DB_OTG!Q$5,DB_OTG!#REF!))))</f>
        <v>#REF!</v>
      </c>
      <c r="P588" s="75" t="e">
        <f>IF(DB_OTG!#REF!=0,0,(IF(DB_OTG!R$5/DB_OTG!#REF!&gt;QUOTIENT(DB_OTG!R$5,DB_OTG!#REF!),QUOTIENT(DB_OTG!R$5,DB_OTG!#REF!)+1,QUOTIENT(DB_OTG!R$5,DB_OTG!#REF!))))</f>
        <v>#REF!</v>
      </c>
      <c r="Q588" s="75" t="e">
        <f>IF(DB_OTG!#REF!=0,0,(IF(DB_OTG!S$5/DB_OTG!#REF!&gt;QUOTIENT(DB_OTG!S$5,DB_OTG!#REF!),QUOTIENT(DB_OTG!S$5,DB_OTG!#REF!)+1,QUOTIENT(DB_OTG!S$5,DB_OTG!#REF!))))</f>
        <v>#REF!</v>
      </c>
      <c r="R588" s="75" t="e">
        <f>IF(DB_OTG!#REF!=0,0,(IF(DB_OTG!T$5/DB_OTG!#REF!&gt;QUOTIENT(DB_OTG!T$5,DB_OTG!#REF!),QUOTIENT(DB_OTG!T$5,DB_OTG!#REF!)+1,QUOTIENT(DB_OTG!T$5,DB_OTG!#REF!))))</f>
        <v>#REF!</v>
      </c>
      <c r="S588" s="75" t="e">
        <f>IF(DB_OTG!#REF!=0,0,(IF(DB_OTG!U$5/DB_OTG!#REF!&gt;QUOTIENT(DB_OTG!U$5,DB_OTG!#REF!),QUOTIENT(DB_OTG!U$5,DB_OTG!#REF!)+1,QUOTIENT(DB_OTG!U$5,DB_OTG!#REF!))))</f>
        <v>#REF!</v>
      </c>
      <c r="T588" s="75" t="e">
        <f>IF(DB_OTG!#REF!=0,0,(IF(DB_OTG!V$5/DB_OTG!#REF!&gt;QUOTIENT(DB_OTG!V$5,DB_OTG!#REF!),QUOTIENT(DB_OTG!V$5,DB_OTG!#REF!)+1,QUOTIENT(DB_OTG!V$5,DB_OTG!#REF!))))</f>
        <v>#REF!</v>
      </c>
      <c r="U588" s="75" t="e">
        <f>IF(DB_OTG!#REF!=0,0,(IF(DB_OTG!W$5/DB_OTG!#REF!&gt;QUOTIENT(DB_OTG!W$5,DB_OTG!#REF!),QUOTIENT(DB_OTG!W$5,DB_OTG!#REF!)+1,QUOTIENT(DB_OTG!W$5,DB_OTG!#REF!))))</f>
        <v>#REF!</v>
      </c>
      <c r="V588" s="75" t="e">
        <f>IF(DB_OTG!#REF!=0,0,(IF(DB_OTG!X$5/DB_OTG!#REF!&gt;QUOTIENT(DB_OTG!X$5,DB_OTG!#REF!),QUOTIENT(DB_OTG!X$5,DB_OTG!#REF!)+1,QUOTIENT(DB_OTG!X$5,DB_OTG!#REF!))))</f>
        <v>#REF!</v>
      </c>
      <c r="W588" s="75" t="e">
        <f>IF(DB_OTG!#REF!=0,0,(IF(DB_OTG!Y$5/DB_OTG!#REF!&gt;QUOTIENT(DB_OTG!Y$5,DB_OTG!#REF!),QUOTIENT(DB_OTG!Y$5,DB_OTG!#REF!)+1,QUOTIENT(DB_OTG!Y$5,DB_OTG!#REF!))))</f>
        <v>#REF!</v>
      </c>
      <c r="X588" s="75" t="e">
        <f>IF(DB_OTG!#REF!=0,0,(IF(DB_OTG!Z$5/DB_OTG!#REF!&gt;QUOTIENT(DB_OTG!Z$5,DB_OTG!#REF!),QUOTIENT(DB_OTG!Z$5,DB_OTG!#REF!)+1,QUOTIENT(DB_OTG!Z$5,DB_OTG!#REF!))))</f>
        <v>#REF!</v>
      </c>
      <c r="Y588" s="75" t="e">
        <f>IF(DB_OTG!#REF!=0,0,(IF(DB_OTG!AA$5/DB_OTG!#REF!&gt;QUOTIENT(DB_OTG!AA$5,DB_OTG!#REF!),QUOTIENT(DB_OTG!AA$5,DB_OTG!#REF!)+1,QUOTIENT(DB_OTG!AA$5,DB_OTG!#REF!))))</f>
        <v>#REF!</v>
      </c>
      <c r="Z588" s="75" t="e">
        <f>IF(DB_OTG!#REF!=0,0,(IF(DB_OTG!AB$5/DB_OTG!#REF!&gt;QUOTIENT(DB_OTG!AB$5,DB_OTG!#REF!),QUOTIENT(DB_OTG!AB$5,DB_OTG!#REF!)+1,QUOTIENT(DB_OTG!AB$5,DB_OTG!#REF!))))</f>
        <v>#REF!</v>
      </c>
      <c r="AA588" s="75" t="e">
        <f>IF(DB_OTG!#REF!=0,0,(IF(DB_OTG!AC$5/DB_OTG!#REF!&gt;QUOTIENT(DB_OTG!AC$5,DB_OTG!#REF!),QUOTIENT(DB_OTG!AC$5,DB_OTG!#REF!)+1,QUOTIENT(DB_OTG!AC$5,DB_OTG!#REF!))))</f>
        <v>#REF!</v>
      </c>
      <c r="AB588" s="75" t="e">
        <f>IF(DB_OTG!#REF!=0,0,(IF(DB_OTG!AD$5/DB_OTG!#REF!&gt;QUOTIENT(DB_OTG!AD$5,DB_OTG!#REF!),QUOTIENT(DB_OTG!AD$5,DB_OTG!#REF!)+1,QUOTIENT(DB_OTG!AD$5,DB_OTG!#REF!))))</f>
        <v>#REF!</v>
      </c>
      <c r="AC588" s="75" t="e">
        <f>IF(DB_OTG!#REF!=0,0,(IF(DB_OTG!AE$5/DB_OTG!#REF!&gt;QUOTIENT(DB_OTG!AE$5,DB_OTG!#REF!),QUOTIENT(DB_OTG!AE$5,DB_OTG!#REF!)+1,QUOTIENT(DB_OTG!AE$5,DB_OTG!#REF!))))</f>
        <v>#REF!</v>
      </c>
      <c r="AD588" s="75" t="e">
        <f>IF(DB_OTG!#REF!=0,0,(IF(DB_OTG!AF$5/DB_OTG!#REF!&gt;QUOTIENT(DB_OTG!AF$5,DB_OTG!#REF!),QUOTIENT(DB_OTG!AF$5,DB_OTG!#REF!)+1,QUOTIENT(DB_OTG!AF$5,DB_OTG!#REF!))))</f>
        <v>#REF!</v>
      </c>
      <c r="AE588" s="75" t="e">
        <f>IF(DB_OTG!#REF!=0,0,(IF(DB_OTG!AG$5/DB_OTG!#REF!&gt;QUOTIENT(DB_OTG!AG$5,DB_OTG!#REF!),QUOTIENT(DB_OTG!AG$5,DB_OTG!#REF!)+1,QUOTIENT(DB_OTG!AG$5,DB_OTG!#REF!))))</f>
        <v>#REF!</v>
      </c>
      <c r="AF588" s="75" t="e">
        <f>IF(DB_OTG!#REF!=0,0,(IF(DB_OTG!AH$5/DB_OTG!#REF!&gt;QUOTIENT(DB_OTG!AH$5,DB_OTG!#REF!),QUOTIENT(DB_OTG!AH$5,DB_OTG!#REF!)+1,QUOTIENT(DB_OTG!AH$5,DB_OTG!#REF!))))</f>
        <v>#REF!</v>
      </c>
      <c r="AG588" s="75" t="e">
        <f>IF(DB_OTG!#REF!=0,0,(IF(DB_OTG!AI$5/DB_OTG!#REF!&gt;QUOTIENT(DB_OTG!AI$5,DB_OTG!#REF!),QUOTIENT(DB_OTG!AI$5,DB_OTG!#REF!)+1,QUOTIENT(DB_OTG!AI$5,DB_OTG!#REF!))))</f>
        <v>#REF!</v>
      </c>
      <c r="AH588" s="75" t="e">
        <f>IF(DB_OTG!#REF!=0,0,(IF(DB_OTG!AJ$5/DB_OTG!#REF!&gt;QUOTIENT(DB_OTG!AJ$5,DB_OTG!#REF!),QUOTIENT(DB_OTG!AJ$5,DB_OTG!#REF!)+1,QUOTIENT(DB_OTG!AJ$5,DB_OTG!#REF!))))</f>
        <v>#REF!</v>
      </c>
      <c r="AI588" s="75" t="e">
        <f>IF(DB_OTG!#REF!=0,0,(IF(DB_OTG!AK$5/DB_OTG!#REF!&gt;QUOTIENT(DB_OTG!AK$5,DB_OTG!#REF!),QUOTIENT(DB_OTG!AK$5,DB_OTG!#REF!)+1,QUOTIENT(DB_OTG!AK$5,DB_OTG!#REF!))))</f>
        <v>#REF!</v>
      </c>
      <c r="AJ588" s="75" t="e">
        <f>IF(DB_OTG!#REF!=0,0,(IF(DB_OTG!AL$5/DB_OTG!#REF!&gt;QUOTIENT(DB_OTG!AL$5,DB_OTG!#REF!),QUOTIENT(DB_OTG!AL$5,DB_OTG!#REF!)+1,QUOTIENT(DB_OTG!AL$5,DB_OTG!#REF!))))</f>
        <v>#REF!</v>
      </c>
      <c r="AK588" s="75" t="e">
        <f>IF(DB_OTG!#REF!=0,0,(IF(DB_OTG!AM$5/DB_OTG!#REF!&gt;QUOTIENT(DB_OTG!AM$5,DB_OTG!#REF!),QUOTIENT(DB_OTG!AM$5,DB_OTG!#REF!)+1,QUOTIENT(DB_OTG!AM$5,DB_OTG!#REF!))))</f>
        <v>#REF!</v>
      </c>
      <c r="AL588" s="75" t="e">
        <f>IF(DB_OTG!#REF!=0,0,(IF(DB_OTG!AN$5/DB_OTG!#REF!&gt;QUOTIENT(DB_OTG!AN$5,DB_OTG!#REF!),QUOTIENT(DB_OTG!AN$5,DB_OTG!#REF!)+1,QUOTIENT(DB_OTG!AN$5,DB_OTG!#REF!))))</f>
        <v>#REF!</v>
      </c>
      <c r="AM588" s="75" t="e">
        <f>IF(DB_OTG!#REF!=0,0,(IF(DB_OTG!AO$5/DB_OTG!#REF!&gt;QUOTIENT(DB_OTG!AO$5,DB_OTG!#REF!),QUOTIENT(DB_OTG!AO$5,DB_OTG!#REF!)+1,QUOTIENT(DB_OTG!AO$5,DB_OTG!#REF!))))</f>
        <v>#REF!</v>
      </c>
      <c r="AN588" s="75" t="e">
        <f>IF(DB_OTG!#REF!=0,0,(IF(DB_OTG!AP$5/DB_OTG!#REF!&gt;QUOTIENT(DB_OTG!AP$5,DB_OTG!#REF!),QUOTIENT(DB_OTG!AP$5,DB_OTG!#REF!)+1,QUOTIENT(DB_OTG!AP$5,DB_OTG!#REF!))))</f>
        <v>#REF!</v>
      </c>
      <c r="AO588" s="75" t="e">
        <f>IF(DB_OTG!#REF!=0,0,(IF(DB_OTG!AQ$5/DB_OTG!#REF!&gt;QUOTIENT(DB_OTG!AQ$5,DB_OTG!#REF!),QUOTIENT(DB_OTG!AQ$5,DB_OTG!#REF!)+1,QUOTIENT(DB_OTG!AQ$5,DB_OTG!#REF!))))</f>
        <v>#REF!</v>
      </c>
      <c r="AP588" s="75" t="e">
        <f>IF(DB_OTG!#REF!=0,0,(IF(DB_OTG!AR$5/DB_OTG!#REF!&gt;QUOTIENT(DB_OTG!AR$5,DB_OTG!#REF!),QUOTIENT(DB_OTG!AR$5,DB_OTG!#REF!)+1,QUOTIENT(DB_OTG!AR$5,DB_OTG!#REF!))))</f>
        <v>#REF!</v>
      </c>
      <c r="AQ588" s="75" t="e">
        <f>IF(DB_OTG!#REF!=0,0,(IF(DB_OTG!AS$5/DB_OTG!#REF!&gt;QUOTIENT(DB_OTG!AS$5,DB_OTG!#REF!),QUOTIENT(DB_OTG!AS$5,DB_OTG!#REF!)+1,QUOTIENT(DB_OTG!AS$5,DB_OTG!#REF!))))</f>
        <v>#REF!</v>
      </c>
      <c r="AR588" s="75" t="e">
        <f>IF(DB_OTG!#REF!=0,0,(IF(DB_OTG!AT$5/DB_OTG!#REF!&gt;QUOTIENT(DB_OTG!AT$5,DB_OTG!#REF!),QUOTIENT(DB_OTG!AT$5,DB_OTG!#REF!)+1,QUOTIENT(DB_OTG!AT$5,DB_OTG!#REF!))))</f>
        <v>#REF!</v>
      </c>
      <c r="AS588" s="75" t="e">
        <f>IF(DB_OTG!#REF!=0,0,(IF(DB_OTG!AU$5/DB_OTG!#REF!&gt;QUOTIENT(DB_OTG!AU$5,DB_OTG!#REF!),QUOTIENT(DB_OTG!AU$5,DB_OTG!#REF!)+1,QUOTIENT(DB_OTG!AU$5,DB_OTG!#REF!))))</f>
        <v>#REF!</v>
      </c>
      <c r="AT588" s="75" t="e">
        <f>IF(DB_OTG!#REF!=0,0,(IF(DB_OTG!AV$5/DB_OTG!#REF!&gt;QUOTIENT(DB_OTG!AV$5,DB_OTG!#REF!),QUOTIENT(DB_OTG!AV$5,DB_OTG!#REF!)+1,QUOTIENT(DB_OTG!AV$5,DB_OTG!#REF!))))</f>
        <v>#REF!</v>
      </c>
      <c r="AU588" s="75" t="e">
        <f>IF(DB_OTG!#REF!=0,0,(IF(DB_OTG!AW$5/DB_OTG!#REF!&gt;QUOTIENT(DB_OTG!AW$5,DB_OTG!#REF!),QUOTIENT(DB_OTG!AW$5,DB_OTG!#REF!)+1,QUOTIENT(DB_OTG!AW$5,DB_OTG!#REF!))))</f>
        <v>#REF!</v>
      </c>
      <c r="AV588" s="75" t="e">
        <f>IF(DB_OTG!#REF!=0,0,(IF(DB_OTG!AX$5/DB_OTG!#REF!&gt;QUOTIENT(DB_OTG!AX$5,DB_OTG!#REF!),QUOTIENT(DB_OTG!AX$5,DB_OTG!#REF!)+1,QUOTIENT(DB_OTG!AX$5,DB_OTG!#REF!))))</f>
        <v>#REF!</v>
      </c>
      <c r="AW588" s="75" t="e">
        <f>IF(DB_OTG!#REF!=0,0,(IF(DB_OTG!AY$5/DB_OTG!#REF!&gt;QUOTIENT(DB_OTG!AY$5,DB_OTG!#REF!),QUOTIENT(DB_OTG!AY$5,DB_OTG!#REF!)+1,QUOTIENT(DB_OTG!AY$5,DB_OTG!#REF!))))</f>
        <v>#REF!</v>
      </c>
      <c r="AX588" s="75" t="e">
        <f>IF(DB_OTG!#REF!=0,0,(IF(DB_OTG!AZ$5/DB_OTG!#REF!&gt;QUOTIENT(DB_OTG!AZ$5,DB_OTG!#REF!),QUOTIENT(DB_OTG!AZ$5,DB_OTG!#REF!)+1,QUOTIENT(DB_OTG!AZ$5,DB_OTG!#REF!))))</f>
        <v>#REF!</v>
      </c>
      <c r="AY588" s="75" t="e">
        <f>IF(DB_OTG!#REF!=0,0,(IF(DB_OTG!BA$5/DB_OTG!#REF!&gt;QUOTIENT(DB_OTG!BA$5,DB_OTG!#REF!),QUOTIENT(DB_OTG!BA$5,DB_OTG!#REF!)+1,QUOTIENT(DB_OTG!BA$5,DB_OTG!#REF!))))</f>
        <v>#REF!</v>
      </c>
      <c r="AZ588" s="75" t="e">
        <f>IF(DB_OTG!#REF!=0,0,(IF(DB_OTG!BB$5/DB_OTG!#REF!&gt;QUOTIENT(DB_OTG!BB$5,DB_OTG!#REF!),QUOTIENT(DB_OTG!BB$5,DB_OTG!#REF!)+1,QUOTIENT(DB_OTG!BB$5,DB_OTG!#REF!))))</f>
        <v>#REF!</v>
      </c>
      <c r="BA588" s="75" t="e">
        <f>IF(DB_OTG!#REF!=0,0,(IF(DB_OTG!BC$5/DB_OTG!#REF!&gt;QUOTIENT(DB_OTG!BC$5,DB_OTG!#REF!),QUOTIENT(DB_OTG!BC$5,DB_OTG!#REF!)+1,QUOTIENT(DB_OTG!BC$5,DB_OTG!#REF!))))</f>
        <v>#REF!</v>
      </c>
      <c r="BB588" s="75" t="e">
        <f>IF(DB_OTG!#REF!=0,0,(IF(DB_OTG!BD$5/DB_OTG!#REF!&gt;QUOTIENT(DB_OTG!BD$5,DB_OTG!#REF!),QUOTIENT(DB_OTG!BD$5,DB_OTG!#REF!)+1,QUOTIENT(DB_OTG!BD$5,DB_OTG!#REF!))))</f>
        <v>#REF!</v>
      </c>
      <c r="BC588" s="75" t="e">
        <f>IF(DB_OTG!#REF!=0,0,(IF(DB_OTG!BE$5/DB_OTG!#REF!&gt;QUOTIENT(DB_OTG!BE$5,DB_OTG!#REF!),QUOTIENT(DB_OTG!BE$5,DB_OTG!#REF!)+1,QUOTIENT(DB_OTG!BE$5,DB_OTG!#REF!))))</f>
        <v>#REF!</v>
      </c>
      <c r="BD588" s="75" t="e">
        <f>IF(DB_OTG!#REF!=0,0,(IF(DB_OTG!BF$5/DB_OTG!#REF!&gt;QUOTIENT(DB_OTG!BF$5,DB_OTG!#REF!),QUOTIENT(DB_OTG!BF$5,DB_OTG!#REF!)+1,QUOTIENT(DB_OTG!BF$5,DB_OTG!#REF!))))</f>
        <v>#REF!</v>
      </c>
      <c r="BE588" s="75" t="e">
        <f>IF(DB_OTG!#REF!=0,0,(IF(DB_OTG!BG$5/DB_OTG!#REF!&gt;QUOTIENT(DB_OTG!BG$5,DB_OTG!#REF!),QUOTIENT(DB_OTG!BG$5,DB_OTG!#REF!)+1,QUOTIENT(DB_OTG!BG$5,DB_OTG!#REF!))))</f>
        <v>#REF!</v>
      </c>
      <c r="BF588" s="75" t="e">
        <f>IF(DB_OTG!#REF!=0,0,(IF(DB_OTG!BH$5/DB_OTG!#REF!&gt;QUOTIENT(DB_OTG!BH$5,DB_OTG!#REF!),QUOTIENT(DB_OTG!BH$5,DB_OTG!#REF!)+1,QUOTIENT(DB_OTG!BH$5,DB_OTG!#REF!))))</f>
        <v>#REF!</v>
      </c>
      <c r="BG588" s="75" t="e">
        <f>IF(DB_OTG!#REF!=0,0,(IF(DB_OTG!BI$5/DB_OTG!#REF!&gt;QUOTIENT(DB_OTG!BI$5,DB_OTG!#REF!),QUOTIENT(DB_OTG!BI$5,DB_OTG!#REF!)+1,QUOTIENT(DB_OTG!BI$5,DB_OTG!#REF!))))</f>
        <v>#REF!</v>
      </c>
      <c r="BH588" s="75" t="e">
        <f>IF(DB_OTG!#REF!=0,0,(IF(DB_OTG!BJ$5/DB_OTG!#REF!&gt;QUOTIENT(DB_OTG!BJ$5,DB_OTG!#REF!),QUOTIENT(DB_OTG!BJ$5,DB_OTG!#REF!)+1,QUOTIENT(DB_OTG!BJ$5,DB_OTG!#REF!))))</f>
        <v>#REF!</v>
      </c>
      <c r="BI588" s="75" t="e">
        <f>IF(DB_OTG!#REF!=0,0,(IF(DB_OTG!BK$5/DB_OTG!#REF!&gt;QUOTIENT(DB_OTG!BK$5,DB_OTG!#REF!),QUOTIENT(DB_OTG!BK$5,DB_OTG!#REF!)+1,QUOTIENT(DB_OTG!BK$5,DB_OTG!#REF!))))</f>
        <v>#REF!</v>
      </c>
      <c r="BJ588" s="75" t="e">
        <f>IF(DB_OTG!#REF!=0,0,(IF(DB_OTG!BL$5/DB_OTG!#REF!&gt;QUOTIENT(DB_OTG!BL$5,DB_OTG!#REF!),QUOTIENT(DB_OTG!BL$5,DB_OTG!#REF!)+1,QUOTIENT(DB_OTG!BL$5,DB_OTG!#REF!))))</f>
        <v>#REF!</v>
      </c>
      <c r="BK588" s="75" t="e">
        <f>IF(DB_OTG!#REF!=0,0,(IF(DB_OTG!BM$5/DB_OTG!#REF!&gt;QUOTIENT(DB_OTG!BM$5,DB_OTG!#REF!),QUOTIENT(DB_OTG!BM$5,DB_OTG!#REF!)+1,QUOTIENT(DB_OTG!BM$5,DB_OTG!#REF!))))</f>
        <v>#REF!</v>
      </c>
      <c r="BL588" s="75" t="e">
        <f>IF(DB_OTG!#REF!=0,0,(IF(DB_OTG!BN$5/DB_OTG!#REF!&gt;QUOTIENT(DB_OTG!BN$5,DB_OTG!#REF!),QUOTIENT(DB_OTG!BN$5,DB_OTG!#REF!)+1,QUOTIENT(DB_OTG!BN$5,DB_OTG!#REF!))))</f>
        <v>#REF!</v>
      </c>
      <c r="BM588" s="75" t="e">
        <f>IF(DB_OTG!#REF!=0,0,(IF(DB_OTG!BO$5/DB_OTG!#REF!&gt;QUOTIENT(DB_OTG!BO$5,DB_OTG!#REF!),QUOTIENT(DB_OTG!BO$5,DB_OTG!#REF!)+1,QUOTIENT(DB_OTG!BO$5,DB_OTG!#REF!))))</f>
        <v>#REF!</v>
      </c>
      <c r="BN588" s="75" t="e">
        <f>IF(DB_OTG!#REF!=0,0,(IF(DB_OTG!BP$5/DB_OTG!#REF!&gt;QUOTIENT(DB_OTG!BP$5,DB_OTG!#REF!),QUOTIENT(DB_OTG!BP$5,DB_OTG!#REF!)+1,QUOTIENT(DB_OTG!BP$5,DB_OTG!#REF!))))</f>
        <v>#REF!</v>
      </c>
      <c r="BO588" s="75" t="e">
        <f>IF(DB_OTG!#REF!=0,0,(IF(DB_OTG!BQ$5/DB_OTG!#REF!&gt;QUOTIENT(DB_OTG!BQ$5,DB_OTG!#REF!),QUOTIENT(DB_OTG!BQ$5,DB_OTG!#REF!)+1,QUOTIENT(DB_OTG!BQ$5,DB_OTG!#REF!))))</f>
        <v>#REF!</v>
      </c>
      <c r="BP588" s="75" t="e">
        <f>IF(DB_OTG!#REF!=0,0,(IF(DB_OTG!BR$5/DB_OTG!#REF!&gt;QUOTIENT(DB_OTG!BR$5,DB_OTG!#REF!),QUOTIENT(DB_OTG!BR$5,DB_OTG!#REF!)+1,QUOTIENT(DB_OTG!BR$5,DB_OTG!#REF!))))</f>
        <v>#REF!</v>
      </c>
      <c r="BQ588" s="75" t="e">
        <f>IF(DB_OTG!#REF!=0,0,(IF(DB_OTG!BS$5/DB_OTG!#REF!&gt;QUOTIENT(DB_OTG!BS$5,DB_OTG!#REF!),QUOTIENT(DB_OTG!BS$5,DB_OTG!#REF!)+1,QUOTIENT(DB_OTG!BS$5,DB_OTG!#REF!))))</f>
        <v>#REF!</v>
      </c>
      <c r="BR588" s="75" t="e">
        <f>IF(DB_OTG!#REF!=0,0,(IF(DB_OTG!BT$5/DB_OTG!#REF!&gt;QUOTIENT(DB_OTG!BT$5,DB_OTG!#REF!),QUOTIENT(DB_OTG!BT$5,DB_OTG!#REF!)+1,QUOTIENT(DB_OTG!BT$5,DB_OTG!#REF!))))</f>
        <v>#REF!</v>
      </c>
      <c r="BS588" s="75" t="e">
        <f>IF(DB_OTG!#REF!=0,0,(IF(DB_OTG!BU$5/DB_OTG!#REF!&gt;QUOTIENT(DB_OTG!BU$5,DB_OTG!#REF!),QUOTIENT(DB_OTG!BU$5,DB_OTG!#REF!)+1,QUOTIENT(DB_OTG!BU$5,DB_OTG!#REF!))))</f>
        <v>#REF!</v>
      </c>
      <c r="BT588" s="75" t="e">
        <f>IF(DB_OTG!#REF!=0,0,(IF(DB_OTG!BV$5/DB_OTG!#REF!&gt;QUOTIENT(DB_OTG!BV$5,DB_OTG!#REF!),QUOTIENT(DB_OTG!BV$5,DB_OTG!#REF!)+1,QUOTIENT(DB_OTG!BV$5,DB_OTG!#REF!))))</f>
        <v>#REF!</v>
      </c>
      <c r="BU588" s="75" t="e">
        <f>IF(DB_OTG!#REF!=0,0,(IF(DB_OTG!BW$5/DB_OTG!#REF!&gt;QUOTIENT(DB_OTG!BW$5,DB_OTG!#REF!),QUOTIENT(DB_OTG!BW$5,DB_OTG!#REF!)+1,QUOTIENT(DB_OTG!BW$5,DB_OTG!#REF!))))</f>
        <v>#REF!</v>
      </c>
      <c r="BV588" s="75" t="e">
        <f>IF(DB_OTG!#REF!=0,0,(IF(DB_OTG!BX$5/DB_OTG!#REF!&gt;QUOTIENT(DB_OTG!BX$5,DB_OTG!#REF!),QUOTIENT(DB_OTG!BX$5,DB_OTG!#REF!)+1,QUOTIENT(DB_OTG!BX$5,DB_OTG!#REF!))))</f>
        <v>#REF!</v>
      </c>
      <c r="BW588" s="75" t="e">
        <f>IF(DB_OTG!#REF!=0,0,(IF(DB_OTG!BY$5/DB_OTG!#REF!&gt;QUOTIENT(DB_OTG!BY$5,DB_OTG!#REF!),QUOTIENT(DB_OTG!BY$5,DB_OTG!#REF!)+1,QUOTIENT(DB_OTG!BY$5,DB_OTG!#REF!))))</f>
        <v>#REF!</v>
      </c>
      <c r="BX588" s="75" t="e">
        <f>IF(DB_OTG!#REF!=0,0,(IF(DB_OTG!BZ$5/DB_OTG!#REF!&gt;QUOTIENT(DB_OTG!BZ$5,DB_OTG!#REF!),QUOTIENT(DB_OTG!BZ$5,DB_OTG!#REF!)+1,QUOTIENT(DB_OTG!BZ$5,DB_OTG!#REF!))))</f>
        <v>#REF!</v>
      </c>
      <c r="BY588" s="75" t="e">
        <f>IF(DB_OTG!#REF!=0,0,(IF(DB_OTG!CA$5/DB_OTG!#REF!&gt;QUOTIENT(DB_OTG!CA$5,DB_OTG!#REF!),QUOTIENT(DB_OTG!CA$5,DB_OTG!#REF!)+1,QUOTIENT(DB_OTG!CA$5,DB_OTG!#REF!))))</f>
        <v>#REF!</v>
      </c>
      <c r="BZ588" s="75" t="e">
        <f>IF(DB_OTG!#REF!=0,0,(IF(DB_OTG!CB$5/DB_OTG!#REF!&gt;QUOTIENT(DB_OTG!CB$5,DB_OTG!#REF!),QUOTIENT(DB_OTG!CB$5,DB_OTG!#REF!)+1,QUOTIENT(DB_OTG!CB$5,DB_OTG!#REF!))))</f>
        <v>#REF!</v>
      </c>
      <c r="CA588" s="75" t="e">
        <f>IF(DB_OTG!#REF!=0,0,(IF(DB_OTG!CC$5/DB_OTG!#REF!&gt;QUOTIENT(DB_OTG!CC$5,DB_OTG!#REF!),QUOTIENT(DB_OTG!CC$5,DB_OTG!#REF!)+1,QUOTIENT(DB_OTG!CC$5,DB_OTG!#REF!))))</f>
        <v>#REF!</v>
      </c>
      <c r="CB588" s="75" t="e">
        <f>IF(DB_OTG!#REF!=0,0,(IF(DB_OTG!CD$5/DB_OTG!#REF!&gt;QUOTIENT(DB_OTG!CD$5,DB_OTG!#REF!),QUOTIENT(DB_OTG!CD$5,DB_OTG!#REF!)+1,QUOTIENT(DB_OTG!CD$5,DB_OTG!#REF!))))</f>
        <v>#REF!</v>
      </c>
      <c r="CC588" s="75" t="e">
        <f>IF(DB_OTG!#REF!=0,0,(IF(DB_OTG!CE$5/DB_OTG!#REF!&gt;QUOTIENT(DB_OTG!CE$5,DB_OTG!#REF!),QUOTIENT(DB_OTG!CE$5,DB_OTG!#REF!)+1,QUOTIENT(DB_OTG!CE$5,DB_OTG!#REF!))))</f>
        <v>#REF!</v>
      </c>
      <c r="CD588" s="75" t="e">
        <f>IF(DB_OTG!#REF!=0,0,(IF(DB_OTG!CF$5/DB_OTG!#REF!&gt;QUOTIENT(DB_OTG!CF$5,DB_OTG!#REF!),QUOTIENT(DB_OTG!CF$5,DB_OTG!#REF!)+1,QUOTIENT(DB_OTG!CF$5,DB_OTG!#REF!))))</f>
        <v>#REF!</v>
      </c>
      <c r="CE588" s="75" t="e">
        <f>IF(DB_OTG!#REF!=0,0,(IF(DB_OTG!CG$5/DB_OTG!#REF!&gt;QUOTIENT(DB_OTG!CG$5,DB_OTG!#REF!),QUOTIENT(DB_OTG!CG$5,DB_OTG!#REF!)+1,QUOTIENT(DB_OTG!CG$5,DB_OTG!#REF!))))</f>
        <v>#REF!</v>
      </c>
      <c r="CF588" s="75" t="e">
        <f>IF(DB_OTG!#REF!=0,0,(IF(DB_OTG!CH$5/DB_OTG!#REF!&gt;QUOTIENT(DB_OTG!CH$5,DB_OTG!#REF!),QUOTIENT(DB_OTG!CH$5,DB_OTG!#REF!)+1,QUOTIENT(DB_OTG!CH$5,DB_OTG!#REF!))))</f>
        <v>#REF!</v>
      </c>
      <c r="CG588" s="75" t="e">
        <f>IF(DB_OTG!#REF!=0,0,(IF(DB_OTG!CI$5/DB_OTG!#REF!&gt;QUOTIENT(DB_OTG!CI$5,DB_OTG!#REF!),QUOTIENT(DB_OTG!CI$5,DB_OTG!#REF!)+1,QUOTIENT(DB_OTG!CI$5,DB_OTG!#REF!))))</f>
        <v>#REF!</v>
      </c>
      <c r="CH588" s="75" t="e">
        <f>IF(DB_OTG!#REF!=0,0,(IF(DB_OTG!CJ$5/DB_OTG!#REF!&gt;QUOTIENT(DB_OTG!CJ$5,DB_OTG!#REF!),QUOTIENT(DB_OTG!CJ$5,DB_OTG!#REF!)+1,QUOTIENT(DB_OTG!CJ$5,DB_OTG!#REF!))))</f>
        <v>#REF!</v>
      </c>
      <c r="CI588" s="75" t="e">
        <f>IF(DB_OTG!#REF!=0,0,(IF(DB_OTG!CK$5/DB_OTG!#REF!&gt;QUOTIENT(DB_OTG!CK$5,DB_OTG!#REF!),QUOTIENT(DB_OTG!CK$5,DB_OTG!#REF!)+1,QUOTIENT(DB_OTG!CK$5,DB_OTG!#REF!))))</f>
        <v>#REF!</v>
      </c>
      <c r="CJ588" s="75" t="e">
        <f>IF(DB_OTG!#REF!=0,0,(IF(DB_OTG!CL$5/DB_OTG!#REF!&gt;QUOTIENT(DB_OTG!CL$5,DB_OTG!#REF!),QUOTIENT(DB_OTG!CL$5,DB_OTG!#REF!)+1,QUOTIENT(DB_OTG!CL$5,DB_OTG!#REF!))))</f>
        <v>#REF!</v>
      </c>
      <c r="CK588" s="75" t="e">
        <f>IF(DB_OTG!#REF!=0,0,(IF(DB_OTG!CM$5/DB_OTG!#REF!&gt;QUOTIENT(DB_OTG!CM$5,DB_OTG!#REF!),QUOTIENT(DB_OTG!CM$5,DB_OTG!#REF!)+1,QUOTIENT(DB_OTG!CM$5,DB_OTG!#REF!))))</f>
        <v>#REF!</v>
      </c>
      <c r="CL588" s="75" t="e">
        <f>IF(DB_OTG!#REF!=0,0,(IF(DB_OTG!CN$5/DB_OTG!#REF!&gt;QUOTIENT(DB_OTG!CN$5,DB_OTG!#REF!),QUOTIENT(DB_OTG!CN$5,DB_OTG!#REF!)+1,QUOTIENT(DB_OTG!CN$5,DB_OTG!#REF!))))</f>
        <v>#REF!</v>
      </c>
      <c r="CM588" s="75" t="e">
        <f>IF(DB_OTG!#REF!=0,0,(IF(DB_OTG!CO$5/DB_OTG!#REF!&gt;QUOTIENT(DB_OTG!CO$5,DB_OTG!#REF!),QUOTIENT(DB_OTG!CO$5,DB_OTG!#REF!)+1,QUOTIENT(DB_OTG!CO$5,DB_OTG!#REF!))))</f>
        <v>#REF!</v>
      </c>
      <c r="CN588" s="75" t="e">
        <f>IF(DB_OTG!#REF!=0,0,(IF(DB_OTG!CP$5/DB_OTG!#REF!&gt;QUOTIENT(DB_OTG!CP$5,DB_OTG!#REF!),QUOTIENT(DB_OTG!CP$5,DB_OTG!#REF!)+1,QUOTIENT(DB_OTG!CP$5,DB_OTG!#REF!))))</f>
        <v>#REF!</v>
      </c>
      <c r="CO588" s="75" t="e">
        <f>IF(DB_OTG!#REF!=0,0,(IF(DB_OTG!CQ$5/DB_OTG!#REF!&gt;QUOTIENT(DB_OTG!CQ$5,DB_OTG!#REF!),QUOTIENT(DB_OTG!CQ$5,DB_OTG!#REF!)+1,QUOTIENT(DB_OTG!CQ$5,DB_OTG!#REF!))))</f>
        <v>#REF!</v>
      </c>
      <c r="CP588" s="75" t="e">
        <f>IF(DB_OTG!#REF!=0,0,(IF(DB_OTG!CR$5/DB_OTG!#REF!&gt;QUOTIENT(DB_OTG!CR$5,DB_OTG!#REF!),QUOTIENT(DB_OTG!CR$5,DB_OTG!#REF!)+1,QUOTIENT(DB_OTG!CR$5,DB_OTG!#REF!))))</f>
        <v>#REF!</v>
      </c>
      <c r="CQ588" s="75" t="e">
        <f>IF(DB_OTG!#REF!=0,0,(IF(DB_OTG!CS$5/DB_OTG!#REF!&gt;QUOTIENT(DB_OTG!CS$5,DB_OTG!#REF!),QUOTIENT(DB_OTG!CS$5,DB_OTG!#REF!)+1,QUOTIENT(DB_OTG!CS$5,DB_OTG!#REF!))))</f>
        <v>#REF!</v>
      </c>
      <c r="CR588" s="75" t="e">
        <f>IF(DB_OTG!#REF!=0,0,(IF(DB_OTG!CT$5/DB_OTG!#REF!&gt;QUOTIENT(DB_OTG!CT$5,DB_OTG!#REF!),QUOTIENT(DB_OTG!CT$5,DB_OTG!#REF!)+1,QUOTIENT(DB_OTG!CT$5,DB_OTG!#REF!))))</f>
        <v>#REF!</v>
      </c>
      <c r="CS588" s="75" t="e">
        <f>IF(DB_OTG!#REF!=0,0,(IF(DB_OTG!CU$5/DB_OTG!#REF!&gt;QUOTIENT(DB_OTG!CU$5,DB_OTG!#REF!),QUOTIENT(DB_OTG!CU$5,DB_OTG!#REF!)+1,QUOTIENT(DB_OTG!CU$5,DB_OTG!#REF!))))</f>
        <v>#REF!</v>
      </c>
      <c r="CT588" s="75" t="e">
        <f>IF(DB_OTG!#REF!=0,0,(IF(DB_OTG!CV$5/DB_OTG!#REF!&gt;QUOTIENT(DB_OTG!CV$5,DB_OTG!#REF!),QUOTIENT(DB_OTG!CV$5,DB_OTG!#REF!)+1,QUOTIENT(DB_OTG!CV$5,DB_OTG!#REF!))))</f>
        <v>#REF!</v>
      </c>
      <c r="CU588" s="75" t="e">
        <f>IF(DB_OTG!#REF!=0,0,(IF(DB_OTG!CW$5/DB_OTG!#REF!&gt;QUOTIENT(DB_OTG!CW$5,DB_OTG!#REF!),QUOTIENT(DB_OTG!CW$5,DB_OTG!#REF!)+1,QUOTIENT(DB_OTG!CW$5,DB_OTG!#REF!))))</f>
        <v>#REF!</v>
      </c>
      <c r="CV588" s="75" t="e">
        <f>IF(DB_OTG!#REF!=0,0,(IF(DB_OTG!CX$5/DB_OTG!#REF!&gt;QUOTIENT(DB_OTG!CX$5,DB_OTG!#REF!),QUOTIENT(DB_OTG!CX$5,DB_OTG!#REF!)+1,QUOTIENT(DB_OTG!CX$5,DB_OTG!#REF!))))</f>
        <v>#REF!</v>
      </c>
      <c r="CW588" s="75" t="e">
        <f>IF(DB_OTG!#REF!=0,0,(IF(DB_OTG!CY$5/DB_OTG!#REF!&gt;QUOTIENT(DB_OTG!CY$5,DB_OTG!#REF!),QUOTIENT(DB_OTG!CY$5,DB_OTG!#REF!)+1,QUOTIENT(DB_OTG!CY$5,DB_OTG!#REF!))))</f>
        <v>#REF!</v>
      </c>
      <c r="CX588" s="75" t="e">
        <f>IF(DB_OTG!#REF!=0,0,(IF(DB_OTG!CZ$5/DB_OTG!#REF!&gt;QUOTIENT(DB_OTG!CZ$5,DB_OTG!#REF!),QUOTIENT(DB_OTG!CZ$5,DB_OTG!#REF!)+1,QUOTIENT(DB_OTG!CZ$5,DB_OTG!#REF!))))</f>
        <v>#REF!</v>
      </c>
      <c r="CY588" s="75" t="e">
        <f>IF(DB_OTG!#REF!=0,0,(IF(DB_OTG!DA$5/DB_OTG!#REF!&gt;QUOTIENT(DB_OTG!DA$5,DB_OTG!#REF!),QUOTIENT(DB_OTG!DA$5,DB_OTG!#REF!)+1,QUOTIENT(DB_OTG!DA$5,DB_OTG!#REF!))))</f>
        <v>#REF!</v>
      </c>
      <c r="CZ588" s="75" t="e">
        <f>IF(DB_OTG!#REF!=0,0,(IF(DB_OTG!DB$5/DB_OTG!#REF!&gt;QUOTIENT(DB_OTG!DB$5,DB_OTG!#REF!),QUOTIENT(DB_OTG!DB$5,DB_OTG!#REF!)+1,QUOTIENT(DB_OTG!DB$5,DB_OTG!#REF!))))</f>
        <v>#REF!</v>
      </c>
      <c r="DA588" s="75" t="e">
        <f>IF(DB_OTG!#REF!=0,0,(IF(DB_OTG!DC$5/DB_OTG!#REF!&gt;QUOTIENT(DB_OTG!DC$5,DB_OTG!#REF!),QUOTIENT(DB_OTG!DC$5,DB_OTG!#REF!)+1,QUOTIENT(DB_OTG!DC$5,DB_OTG!#REF!))))</f>
        <v>#REF!</v>
      </c>
      <c r="DB588" s="75" t="e">
        <f>IF(DB_OTG!#REF!=0,0,(IF(DB_OTG!DD$5/DB_OTG!#REF!&gt;QUOTIENT(DB_OTG!DD$5,DB_OTG!#REF!),QUOTIENT(DB_OTG!DD$5,DB_OTG!#REF!)+1,QUOTIENT(DB_OTG!DD$5,DB_OTG!#REF!))))</f>
        <v>#REF!</v>
      </c>
      <c r="DC588" s="75" t="e">
        <f>IF(DB_OTG!#REF!=0,0,(IF(DB_OTG!DE$5/DB_OTG!#REF!&gt;QUOTIENT(DB_OTG!DE$5,DB_OTG!#REF!),QUOTIENT(DB_OTG!DE$5,DB_OTG!#REF!)+1,QUOTIENT(DB_OTG!DE$5,DB_OTG!#REF!))))</f>
        <v>#REF!</v>
      </c>
      <c r="DD588" s="75" t="e">
        <f>IF(DB_OTG!#REF!=0,0,(IF(DB_OTG!DF$5/DB_OTG!#REF!&gt;QUOTIENT(DB_OTG!DF$5,DB_OTG!#REF!),QUOTIENT(DB_OTG!DF$5,DB_OTG!#REF!)+1,QUOTIENT(DB_OTG!DF$5,DB_OTG!#REF!))))</f>
        <v>#REF!</v>
      </c>
      <c r="DE588" s="75" t="e">
        <f>IF(DB_OTG!#REF!=0,0,(IF(DB_OTG!DG$5/DB_OTG!#REF!&gt;QUOTIENT(DB_OTG!DG$5,DB_OTG!#REF!),QUOTIENT(DB_OTG!DG$5,DB_OTG!#REF!)+1,QUOTIENT(DB_OTG!DG$5,DB_OTG!#REF!))))</f>
        <v>#REF!</v>
      </c>
      <c r="DF588" s="75" t="e">
        <f>IF(DB_OTG!#REF!=0,0,(IF(DB_OTG!DH$5/DB_OTG!#REF!&gt;QUOTIENT(DB_OTG!DH$5,DB_OTG!#REF!),QUOTIENT(DB_OTG!DH$5,DB_OTG!#REF!)+1,QUOTIENT(DB_OTG!DH$5,DB_OTG!#REF!))))</f>
        <v>#REF!</v>
      </c>
      <c r="DG588" s="75" t="e">
        <f>IF(DB_OTG!#REF!=0,0,(IF(DB_OTG!DI$5/DB_OTG!#REF!&gt;QUOTIENT(DB_OTG!DI$5,DB_OTG!#REF!),QUOTIENT(DB_OTG!DI$5,DB_OTG!#REF!)+1,QUOTIENT(DB_OTG!DI$5,DB_OTG!#REF!))))</f>
        <v>#REF!</v>
      </c>
      <c r="DH588" s="75" t="e">
        <f>IF(DB_OTG!#REF!=0,0,(IF(DB_OTG!DJ$5/DB_OTG!#REF!&gt;QUOTIENT(DB_OTG!DJ$5,DB_OTG!#REF!),QUOTIENT(DB_OTG!DJ$5,DB_OTG!#REF!)+1,QUOTIENT(DB_OTG!DJ$5,DB_OTG!#REF!))))</f>
        <v>#REF!</v>
      </c>
      <c r="DI588" s="75" t="e">
        <f>IF(DB_OTG!#REF!=0,0,(IF(DB_OTG!DK$5/DB_OTG!#REF!&gt;QUOTIENT(DB_OTG!DK$5,DB_OTG!#REF!),QUOTIENT(DB_OTG!DK$5,DB_OTG!#REF!)+1,QUOTIENT(DB_OTG!DK$5,DB_OTG!#REF!))))</f>
        <v>#REF!</v>
      </c>
      <c r="DJ588" s="75" t="e">
        <f>IF(DB_OTG!#REF!=0,0,(IF(DB_OTG!DL$5/DB_OTG!#REF!&gt;QUOTIENT(DB_OTG!DL$5,DB_OTG!#REF!),QUOTIENT(DB_OTG!DL$5,DB_OTG!#REF!)+1,QUOTIENT(DB_OTG!DL$5,DB_OTG!#REF!))))</f>
        <v>#REF!</v>
      </c>
      <c r="DK588" s="75" t="e">
        <f>IF(DB_OTG!#REF!=0,0,(IF(DB_OTG!DM$5/DB_OTG!#REF!&gt;QUOTIENT(DB_OTG!DM$5,DB_OTG!#REF!),QUOTIENT(DB_OTG!DM$5,DB_OTG!#REF!)+1,QUOTIENT(DB_OTG!DM$5,DB_OTG!#REF!))))</f>
        <v>#REF!</v>
      </c>
      <c r="DL588" s="75" t="e">
        <f>IF(DB_OTG!#REF!=0,0,(IF(DB_OTG!DN$5/DB_OTG!#REF!&gt;QUOTIENT(DB_OTG!DN$5,DB_OTG!#REF!),QUOTIENT(DB_OTG!DN$5,DB_OTG!#REF!)+1,QUOTIENT(DB_OTG!DN$5,DB_OTG!#REF!))))</f>
        <v>#REF!</v>
      </c>
      <c r="DM588" s="75" t="e">
        <f>IF(DB_OTG!#REF!=0,0,(IF(DB_OTG!DO$5/DB_OTG!#REF!&gt;QUOTIENT(DB_OTG!DO$5,DB_OTG!#REF!),QUOTIENT(DB_OTG!DO$5,DB_OTG!#REF!)+1,QUOTIENT(DB_OTG!DO$5,DB_OTG!#REF!))))</f>
        <v>#REF!</v>
      </c>
      <c r="DN588" s="75" t="e">
        <f>IF(DB_OTG!#REF!=0,0,(IF(DB_OTG!DP$5/DB_OTG!#REF!&gt;QUOTIENT(DB_OTG!DP$5,DB_OTG!#REF!),QUOTIENT(DB_OTG!DP$5,DB_OTG!#REF!)+1,QUOTIENT(DB_OTG!DP$5,DB_OTG!#REF!))))</f>
        <v>#REF!</v>
      </c>
      <c r="DO588" s="75" t="e">
        <f>IF(DB_OTG!#REF!=0,0,(IF(DB_OTG!DQ$5/DB_OTG!#REF!&gt;QUOTIENT(DB_OTG!DQ$5,DB_OTG!#REF!),QUOTIENT(DB_OTG!DQ$5,DB_OTG!#REF!)+1,QUOTIENT(DB_OTG!DQ$5,DB_OTG!#REF!))))</f>
        <v>#REF!</v>
      </c>
      <c r="DP588" s="75" t="e">
        <f>IF(DB_OTG!#REF!=0,0,(IF(DB_OTG!DR$5/DB_OTG!#REF!&gt;QUOTIENT(DB_OTG!DR$5,DB_OTG!#REF!),QUOTIENT(DB_OTG!DR$5,DB_OTG!#REF!)+1,QUOTIENT(DB_OTG!DR$5,DB_OTG!#REF!))))</f>
        <v>#REF!</v>
      </c>
      <c r="DQ588" s="75" t="e">
        <f>IF(DB_OTG!#REF!=0,0,(IF(DB_OTG!DS$5/DB_OTG!#REF!&gt;QUOTIENT(DB_OTG!DS$5,DB_OTG!#REF!),QUOTIENT(DB_OTG!DS$5,DB_OTG!#REF!)+1,QUOTIENT(DB_OTG!DS$5,DB_OTG!#REF!))))</f>
        <v>#REF!</v>
      </c>
      <c r="DR588" s="75" t="e">
        <f>IF(DB_OTG!#REF!=0,0,(IF(DB_OTG!DT$5/DB_OTG!#REF!&gt;QUOTIENT(DB_OTG!DT$5,DB_OTG!#REF!),QUOTIENT(DB_OTG!DT$5,DB_OTG!#REF!)+1,QUOTIENT(DB_OTG!DT$5,DB_OTG!#REF!))))</f>
        <v>#REF!</v>
      </c>
      <c r="DS588" s="75" t="e">
        <f>IF(DB_OTG!#REF!=0,0,(IF(DB_OTG!DU$5/DB_OTG!#REF!&gt;QUOTIENT(DB_OTG!DU$5,DB_OTG!#REF!),QUOTIENT(DB_OTG!DU$5,DB_OTG!#REF!)+1,QUOTIENT(DB_OTG!DU$5,DB_OTG!#REF!))))</f>
        <v>#REF!</v>
      </c>
      <c r="DT588" s="75" t="e">
        <f>IF(DB_OTG!#REF!=0,0,(IF(DB_OTG!DV$5/DB_OTG!#REF!&gt;QUOTIENT(DB_OTG!DV$5,DB_OTG!#REF!),QUOTIENT(DB_OTG!DV$5,DB_OTG!#REF!)+1,QUOTIENT(DB_OTG!DV$5,DB_OTG!#REF!))))</f>
        <v>#REF!</v>
      </c>
      <c r="DU588" s="75" t="e">
        <f>IF(DB_OTG!#REF!=0,0,(IF(DB_OTG!DW$5/DB_OTG!#REF!&gt;QUOTIENT(DB_OTG!DW$5,DB_OTG!#REF!),QUOTIENT(DB_OTG!DW$5,DB_OTG!#REF!)+1,QUOTIENT(DB_OTG!DW$5,DB_OTG!#REF!))))</f>
        <v>#REF!</v>
      </c>
      <c r="DV588" s="75" t="e">
        <f>IF(DB_OTG!#REF!=0,0,(IF(DB_OTG!DX$5/DB_OTG!#REF!&gt;QUOTIENT(DB_OTG!DX$5,DB_OTG!#REF!),QUOTIENT(DB_OTG!DX$5,DB_OTG!#REF!)+1,QUOTIENT(DB_OTG!DX$5,DB_OTG!#REF!))))</f>
        <v>#REF!</v>
      </c>
      <c r="DW588" s="75" t="e">
        <f>IF(DB_OTG!#REF!=0,0,(IF(DB_OTG!DY$5/DB_OTG!#REF!&gt;QUOTIENT(DB_OTG!DY$5,DB_OTG!#REF!),QUOTIENT(DB_OTG!DY$5,DB_OTG!#REF!)+1,QUOTIENT(DB_OTG!DY$5,DB_OTG!#REF!))))</f>
        <v>#REF!</v>
      </c>
      <c r="DX588" s="75" t="e">
        <f>IF(DB_OTG!#REF!=0,0,(IF(DB_OTG!DZ$5/DB_OTG!#REF!&gt;QUOTIENT(DB_OTG!DZ$5,DB_OTG!#REF!),QUOTIENT(DB_OTG!DZ$5,DB_OTG!#REF!)+1,QUOTIENT(DB_OTG!DZ$5,DB_OTG!#REF!))))</f>
        <v>#REF!</v>
      </c>
      <c r="DY588" s="75" t="e">
        <f>IF(DB_OTG!#REF!=0,0,(IF(DB_OTG!EA$5/DB_OTG!#REF!&gt;QUOTIENT(DB_OTG!EA$5,DB_OTG!#REF!),QUOTIENT(DB_OTG!EA$5,DB_OTG!#REF!)+1,QUOTIENT(DB_OTG!EA$5,DB_OTG!#REF!))))</f>
        <v>#REF!</v>
      </c>
      <c r="DZ588" s="75" t="e">
        <f>IF(DB_OTG!#REF!=0,0,(IF(DB_OTG!EB$5/DB_OTG!#REF!&gt;QUOTIENT(DB_OTG!EB$5,DB_OTG!#REF!),QUOTIENT(DB_OTG!EB$5,DB_OTG!#REF!)+1,QUOTIENT(DB_OTG!EB$5,DB_OTG!#REF!))))</f>
        <v>#REF!</v>
      </c>
      <c r="EA588" s="75" t="e">
        <f>IF(DB_OTG!#REF!=0,0,(IF(DB_OTG!EC$5/DB_OTG!#REF!&gt;QUOTIENT(DB_OTG!EC$5,DB_OTG!#REF!),QUOTIENT(DB_OTG!EC$5,DB_OTG!#REF!)+1,QUOTIENT(DB_OTG!EC$5,DB_OTG!#REF!))))</f>
        <v>#REF!</v>
      </c>
    </row>
    <row r="589" spans="1:131" x14ac:dyDescent="0.25">
      <c r="A589" s="75" t="e">
        <f>IF(DB_OTG!#REF!=0,0,(IF(DB_OTG!C$5/DB_OTG!#REF!&gt;QUOTIENT(DB_OTG!C$5,DB_OTG!#REF!),QUOTIENT(DB_OTG!C$5,DB_OTG!#REF!)+1,QUOTIENT(DB_OTG!C$5,DB_OTG!#REF!))))</f>
        <v>#REF!</v>
      </c>
      <c r="B589" s="75" t="e">
        <f>IF(DB_OTG!#REF!=0,0,(IF(DB_OTG!D$5/DB_OTG!#REF!&gt;QUOTIENT(DB_OTG!D$5,DB_OTG!#REF!),QUOTIENT(DB_OTG!D$5,DB_OTG!#REF!)+1,QUOTIENT(DB_OTG!D$5,DB_OTG!#REF!))))</f>
        <v>#REF!</v>
      </c>
      <c r="C589" s="75" t="e">
        <f>IF(DB_OTG!#REF!=0,0,(IF(DB_OTG!E$5/DB_OTG!#REF!&gt;QUOTIENT(DB_OTG!E$5,DB_OTG!#REF!),QUOTIENT(DB_OTG!E$5,DB_OTG!#REF!)+1,QUOTIENT(DB_OTG!E$5,DB_OTG!#REF!))))</f>
        <v>#REF!</v>
      </c>
      <c r="D589" s="75" t="e">
        <f>IF(DB_OTG!#REF!=0,0,(IF(DB_OTG!F$5/DB_OTG!#REF!&gt;QUOTIENT(DB_OTG!F$5,DB_OTG!#REF!),QUOTIENT(DB_OTG!F$5,DB_OTG!#REF!)+1,QUOTIENT(DB_OTG!F$5,DB_OTG!#REF!))))</f>
        <v>#REF!</v>
      </c>
      <c r="E589" s="75" t="e">
        <f>IF(DB_OTG!#REF!=0,0,(IF(DB_OTG!G$5/DB_OTG!#REF!&gt;QUOTIENT(DB_OTG!G$5,DB_OTG!#REF!),QUOTIENT(DB_OTG!G$5,DB_OTG!#REF!)+1,QUOTIENT(DB_OTG!G$5,DB_OTG!#REF!))))</f>
        <v>#REF!</v>
      </c>
      <c r="F589" s="75" t="e">
        <f>IF(DB_OTG!#REF!=0,0,(IF(DB_OTG!H$5/DB_OTG!#REF!&gt;QUOTIENT(DB_OTG!H$5,DB_OTG!#REF!),QUOTIENT(DB_OTG!H$5,DB_OTG!#REF!)+1,QUOTIENT(DB_OTG!H$5,DB_OTG!#REF!))))</f>
        <v>#REF!</v>
      </c>
      <c r="G589" s="75" t="e">
        <f>IF(DB_OTG!#REF!=0,0,(IF(DB_OTG!I$5/DB_OTG!#REF!&gt;QUOTIENT(DB_OTG!I$5,DB_OTG!#REF!),QUOTIENT(DB_OTG!I$5,DB_OTG!#REF!)+1,QUOTIENT(DB_OTG!I$5,DB_OTG!#REF!))))</f>
        <v>#REF!</v>
      </c>
      <c r="H589" s="75" t="e">
        <f>IF(DB_OTG!#REF!=0,0,(IF(DB_OTG!J$5/DB_OTG!#REF!&gt;QUOTIENT(DB_OTG!J$5,DB_OTG!#REF!),QUOTIENT(DB_OTG!J$5,DB_OTG!#REF!)+1,QUOTIENT(DB_OTG!J$5,DB_OTG!#REF!))))</f>
        <v>#REF!</v>
      </c>
      <c r="I589" s="75" t="e">
        <f>IF(DB_OTG!#REF!=0,0,(IF(DB_OTG!K$5/DB_OTG!#REF!&gt;QUOTIENT(DB_OTG!K$5,DB_OTG!#REF!),QUOTIENT(DB_OTG!K$5,DB_OTG!#REF!)+1,QUOTIENT(DB_OTG!K$5,DB_OTG!#REF!))))</f>
        <v>#REF!</v>
      </c>
      <c r="J589" s="75" t="e">
        <f>IF(DB_OTG!#REF!=0,0,(IF(DB_OTG!L$5/DB_OTG!#REF!&gt;QUOTIENT(DB_OTG!L$5,DB_OTG!#REF!),QUOTIENT(DB_OTG!L$5,DB_OTG!#REF!)+1,QUOTIENT(DB_OTG!L$5,DB_OTG!#REF!))))</f>
        <v>#REF!</v>
      </c>
      <c r="K589" s="75" t="e">
        <f>IF(DB_OTG!#REF!=0,0,(IF(DB_OTG!M$5/DB_OTG!#REF!&gt;QUOTIENT(DB_OTG!M$5,DB_OTG!#REF!),QUOTIENT(DB_OTG!M$5,DB_OTG!#REF!)+1,QUOTIENT(DB_OTG!M$5,DB_OTG!#REF!))))</f>
        <v>#REF!</v>
      </c>
      <c r="L589" s="75" t="e">
        <f>IF(DB_OTG!#REF!=0,0,(IF(DB_OTG!N$5/DB_OTG!#REF!&gt;QUOTIENT(DB_OTG!N$5,DB_OTG!#REF!),QUOTIENT(DB_OTG!N$5,DB_OTG!#REF!)+1,QUOTIENT(DB_OTG!N$5,DB_OTG!#REF!))))</f>
        <v>#REF!</v>
      </c>
      <c r="M589" s="75" t="e">
        <f>IF(DB_OTG!#REF!=0,0,(IF(DB_OTG!O$5/DB_OTG!#REF!&gt;QUOTIENT(DB_OTG!O$5,DB_OTG!#REF!),QUOTIENT(DB_OTG!O$5,DB_OTG!#REF!)+1,QUOTIENT(DB_OTG!O$5,DB_OTG!#REF!))))</f>
        <v>#REF!</v>
      </c>
      <c r="N589" s="75" t="e">
        <f>IF(DB_OTG!#REF!=0,0,(IF(DB_OTG!P$5/DB_OTG!#REF!&gt;QUOTIENT(DB_OTG!P$5,DB_OTG!#REF!),QUOTIENT(DB_OTG!P$5,DB_OTG!#REF!)+1,QUOTIENT(DB_OTG!P$5,DB_OTG!#REF!))))</f>
        <v>#REF!</v>
      </c>
      <c r="O589" s="75" t="e">
        <f>IF(DB_OTG!#REF!=0,0,(IF(DB_OTG!Q$5/DB_OTG!#REF!&gt;QUOTIENT(DB_OTG!Q$5,DB_OTG!#REF!),QUOTIENT(DB_OTG!Q$5,DB_OTG!#REF!)+1,QUOTIENT(DB_OTG!Q$5,DB_OTG!#REF!))))</f>
        <v>#REF!</v>
      </c>
      <c r="P589" s="75" t="e">
        <f>IF(DB_OTG!#REF!=0,0,(IF(DB_OTG!R$5/DB_OTG!#REF!&gt;QUOTIENT(DB_OTG!R$5,DB_OTG!#REF!),QUOTIENT(DB_OTG!R$5,DB_OTG!#REF!)+1,QUOTIENT(DB_OTG!R$5,DB_OTG!#REF!))))</f>
        <v>#REF!</v>
      </c>
      <c r="Q589" s="75" t="e">
        <f>IF(DB_OTG!#REF!=0,0,(IF(DB_OTG!S$5/DB_OTG!#REF!&gt;QUOTIENT(DB_OTG!S$5,DB_OTG!#REF!),QUOTIENT(DB_OTG!S$5,DB_OTG!#REF!)+1,QUOTIENT(DB_OTG!S$5,DB_OTG!#REF!))))</f>
        <v>#REF!</v>
      </c>
      <c r="R589" s="75" t="e">
        <f>IF(DB_OTG!#REF!=0,0,(IF(DB_OTG!T$5/DB_OTG!#REF!&gt;QUOTIENT(DB_OTG!T$5,DB_OTG!#REF!),QUOTIENT(DB_OTG!T$5,DB_OTG!#REF!)+1,QUOTIENT(DB_OTG!T$5,DB_OTG!#REF!))))</f>
        <v>#REF!</v>
      </c>
      <c r="S589" s="75" t="e">
        <f>IF(DB_OTG!#REF!=0,0,(IF(DB_OTG!U$5/DB_OTG!#REF!&gt;QUOTIENT(DB_OTG!U$5,DB_OTG!#REF!),QUOTIENT(DB_OTG!U$5,DB_OTG!#REF!)+1,QUOTIENT(DB_OTG!U$5,DB_OTG!#REF!))))</f>
        <v>#REF!</v>
      </c>
      <c r="T589" s="75" t="e">
        <f>IF(DB_OTG!#REF!=0,0,(IF(DB_OTG!V$5/DB_OTG!#REF!&gt;QUOTIENT(DB_OTG!V$5,DB_OTG!#REF!),QUOTIENT(DB_OTG!V$5,DB_OTG!#REF!)+1,QUOTIENT(DB_OTG!V$5,DB_OTG!#REF!))))</f>
        <v>#REF!</v>
      </c>
      <c r="U589" s="75" t="e">
        <f>IF(DB_OTG!#REF!=0,0,(IF(DB_OTG!W$5/DB_OTG!#REF!&gt;QUOTIENT(DB_OTG!W$5,DB_OTG!#REF!),QUOTIENT(DB_OTG!W$5,DB_OTG!#REF!)+1,QUOTIENT(DB_OTG!W$5,DB_OTG!#REF!))))</f>
        <v>#REF!</v>
      </c>
      <c r="V589" s="75" t="e">
        <f>IF(DB_OTG!#REF!=0,0,(IF(DB_OTG!X$5/DB_OTG!#REF!&gt;QUOTIENT(DB_OTG!X$5,DB_OTG!#REF!),QUOTIENT(DB_OTG!X$5,DB_OTG!#REF!)+1,QUOTIENT(DB_OTG!X$5,DB_OTG!#REF!))))</f>
        <v>#REF!</v>
      </c>
      <c r="W589" s="75" t="e">
        <f>IF(DB_OTG!#REF!=0,0,(IF(DB_OTG!Y$5/DB_OTG!#REF!&gt;QUOTIENT(DB_OTG!Y$5,DB_OTG!#REF!),QUOTIENT(DB_OTG!Y$5,DB_OTG!#REF!)+1,QUOTIENT(DB_OTG!Y$5,DB_OTG!#REF!))))</f>
        <v>#REF!</v>
      </c>
      <c r="X589" s="75" t="e">
        <f>IF(DB_OTG!#REF!=0,0,(IF(DB_OTG!Z$5/DB_OTG!#REF!&gt;QUOTIENT(DB_OTG!Z$5,DB_OTG!#REF!),QUOTIENT(DB_OTG!Z$5,DB_OTG!#REF!)+1,QUOTIENT(DB_OTG!Z$5,DB_OTG!#REF!))))</f>
        <v>#REF!</v>
      </c>
      <c r="Y589" s="75" t="e">
        <f>IF(DB_OTG!#REF!=0,0,(IF(DB_OTG!AA$5/DB_OTG!#REF!&gt;QUOTIENT(DB_OTG!AA$5,DB_OTG!#REF!),QUOTIENT(DB_OTG!AA$5,DB_OTG!#REF!)+1,QUOTIENT(DB_OTG!AA$5,DB_OTG!#REF!))))</f>
        <v>#REF!</v>
      </c>
      <c r="Z589" s="75" t="e">
        <f>IF(DB_OTG!#REF!=0,0,(IF(DB_OTG!AB$5/DB_OTG!#REF!&gt;QUOTIENT(DB_OTG!AB$5,DB_OTG!#REF!),QUOTIENT(DB_OTG!AB$5,DB_OTG!#REF!)+1,QUOTIENT(DB_OTG!AB$5,DB_OTG!#REF!))))</f>
        <v>#REF!</v>
      </c>
      <c r="AA589" s="75" t="e">
        <f>IF(DB_OTG!#REF!=0,0,(IF(DB_OTG!AC$5/DB_OTG!#REF!&gt;QUOTIENT(DB_OTG!AC$5,DB_OTG!#REF!),QUOTIENT(DB_OTG!AC$5,DB_OTG!#REF!)+1,QUOTIENT(DB_OTG!AC$5,DB_OTG!#REF!))))</f>
        <v>#REF!</v>
      </c>
      <c r="AB589" s="75" t="e">
        <f>IF(DB_OTG!#REF!=0,0,(IF(DB_OTG!AD$5/DB_OTG!#REF!&gt;QUOTIENT(DB_OTG!AD$5,DB_OTG!#REF!),QUOTIENT(DB_OTG!AD$5,DB_OTG!#REF!)+1,QUOTIENT(DB_OTG!AD$5,DB_OTG!#REF!))))</f>
        <v>#REF!</v>
      </c>
      <c r="AC589" s="75" t="e">
        <f>IF(DB_OTG!#REF!=0,0,(IF(DB_OTG!AE$5/DB_OTG!#REF!&gt;QUOTIENT(DB_OTG!AE$5,DB_OTG!#REF!),QUOTIENT(DB_OTG!AE$5,DB_OTG!#REF!)+1,QUOTIENT(DB_OTG!AE$5,DB_OTG!#REF!))))</f>
        <v>#REF!</v>
      </c>
      <c r="AD589" s="75" t="e">
        <f>IF(DB_OTG!#REF!=0,0,(IF(DB_OTG!AF$5/DB_OTG!#REF!&gt;QUOTIENT(DB_OTG!AF$5,DB_OTG!#REF!),QUOTIENT(DB_OTG!AF$5,DB_OTG!#REF!)+1,QUOTIENT(DB_OTG!AF$5,DB_OTG!#REF!))))</f>
        <v>#REF!</v>
      </c>
      <c r="AE589" s="75" t="e">
        <f>IF(DB_OTG!#REF!=0,0,(IF(DB_OTG!AG$5/DB_OTG!#REF!&gt;QUOTIENT(DB_OTG!AG$5,DB_OTG!#REF!),QUOTIENT(DB_OTG!AG$5,DB_OTG!#REF!)+1,QUOTIENT(DB_OTG!AG$5,DB_OTG!#REF!))))</f>
        <v>#REF!</v>
      </c>
      <c r="AF589" s="75" t="e">
        <f>IF(DB_OTG!#REF!=0,0,(IF(DB_OTG!AH$5/DB_OTG!#REF!&gt;QUOTIENT(DB_OTG!AH$5,DB_OTG!#REF!),QUOTIENT(DB_OTG!AH$5,DB_OTG!#REF!)+1,QUOTIENT(DB_OTG!AH$5,DB_OTG!#REF!))))</f>
        <v>#REF!</v>
      </c>
      <c r="AG589" s="75" t="e">
        <f>IF(DB_OTG!#REF!=0,0,(IF(DB_OTG!AI$5/DB_OTG!#REF!&gt;QUOTIENT(DB_OTG!AI$5,DB_OTG!#REF!),QUOTIENT(DB_OTG!AI$5,DB_OTG!#REF!)+1,QUOTIENT(DB_OTG!AI$5,DB_OTG!#REF!))))</f>
        <v>#REF!</v>
      </c>
      <c r="AH589" s="75" t="e">
        <f>IF(DB_OTG!#REF!=0,0,(IF(DB_OTG!AJ$5/DB_OTG!#REF!&gt;QUOTIENT(DB_OTG!AJ$5,DB_OTG!#REF!),QUOTIENT(DB_OTG!AJ$5,DB_OTG!#REF!)+1,QUOTIENT(DB_OTG!AJ$5,DB_OTG!#REF!))))</f>
        <v>#REF!</v>
      </c>
      <c r="AI589" s="75" t="e">
        <f>IF(DB_OTG!#REF!=0,0,(IF(DB_OTG!AK$5/DB_OTG!#REF!&gt;QUOTIENT(DB_OTG!AK$5,DB_OTG!#REF!),QUOTIENT(DB_OTG!AK$5,DB_OTG!#REF!)+1,QUOTIENT(DB_OTG!AK$5,DB_OTG!#REF!))))</f>
        <v>#REF!</v>
      </c>
      <c r="AJ589" s="75" t="e">
        <f>IF(DB_OTG!#REF!=0,0,(IF(DB_OTG!AL$5/DB_OTG!#REF!&gt;QUOTIENT(DB_OTG!AL$5,DB_OTG!#REF!),QUOTIENT(DB_OTG!AL$5,DB_OTG!#REF!)+1,QUOTIENT(DB_OTG!AL$5,DB_OTG!#REF!))))</f>
        <v>#REF!</v>
      </c>
      <c r="AK589" s="75" t="e">
        <f>IF(DB_OTG!#REF!=0,0,(IF(DB_OTG!AM$5/DB_OTG!#REF!&gt;QUOTIENT(DB_OTG!AM$5,DB_OTG!#REF!),QUOTIENT(DB_OTG!AM$5,DB_OTG!#REF!)+1,QUOTIENT(DB_OTG!AM$5,DB_OTG!#REF!))))</f>
        <v>#REF!</v>
      </c>
      <c r="AL589" s="75" t="e">
        <f>IF(DB_OTG!#REF!=0,0,(IF(DB_OTG!AN$5/DB_OTG!#REF!&gt;QUOTIENT(DB_OTG!AN$5,DB_OTG!#REF!),QUOTIENT(DB_OTG!AN$5,DB_OTG!#REF!)+1,QUOTIENT(DB_OTG!AN$5,DB_OTG!#REF!))))</f>
        <v>#REF!</v>
      </c>
      <c r="AM589" s="75" t="e">
        <f>IF(DB_OTG!#REF!=0,0,(IF(DB_OTG!AO$5/DB_OTG!#REF!&gt;QUOTIENT(DB_OTG!AO$5,DB_OTG!#REF!),QUOTIENT(DB_OTG!AO$5,DB_OTG!#REF!)+1,QUOTIENT(DB_OTG!AO$5,DB_OTG!#REF!))))</f>
        <v>#REF!</v>
      </c>
      <c r="AN589" s="75" t="e">
        <f>IF(DB_OTG!#REF!=0,0,(IF(DB_OTG!AP$5/DB_OTG!#REF!&gt;QUOTIENT(DB_OTG!AP$5,DB_OTG!#REF!),QUOTIENT(DB_OTG!AP$5,DB_OTG!#REF!)+1,QUOTIENT(DB_OTG!AP$5,DB_OTG!#REF!))))</f>
        <v>#REF!</v>
      </c>
      <c r="AO589" s="75" t="e">
        <f>IF(DB_OTG!#REF!=0,0,(IF(DB_OTG!AQ$5/DB_OTG!#REF!&gt;QUOTIENT(DB_OTG!AQ$5,DB_OTG!#REF!),QUOTIENT(DB_OTG!AQ$5,DB_OTG!#REF!)+1,QUOTIENT(DB_OTG!AQ$5,DB_OTG!#REF!))))</f>
        <v>#REF!</v>
      </c>
      <c r="AP589" s="75" t="e">
        <f>IF(DB_OTG!#REF!=0,0,(IF(DB_OTG!AR$5/DB_OTG!#REF!&gt;QUOTIENT(DB_OTG!AR$5,DB_OTG!#REF!),QUOTIENT(DB_OTG!AR$5,DB_OTG!#REF!)+1,QUOTIENT(DB_OTG!AR$5,DB_OTG!#REF!))))</f>
        <v>#REF!</v>
      </c>
      <c r="AQ589" s="75" t="e">
        <f>IF(DB_OTG!#REF!=0,0,(IF(DB_OTG!AS$5/DB_OTG!#REF!&gt;QUOTIENT(DB_OTG!AS$5,DB_OTG!#REF!),QUOTIENT(DB_OTG!AS$5,DB_OTG!#REF!)+1,QUOTIENT(DB_OTG!AS$5,DB_OTG!#REF!))))</f>
        <v>#REF!</v>
      </c>
      <c r="AR589" s="75" t="e">
        <f>IF(DB_OTG!#REF!=0,0,(IF(DB_OTG!AT$5/DB_OTG!#REF!&gt;QUOTIENT(DB_OTG!AT$5,DB_OTG!#REF!),QUOTIENT(DB_OTG!AT$5,DB_OTG!#REF!)+1,QUOTIENT(DB_OTG!AT$5,DB_OTG!#REF!))))</f>
        <v>#REF!</v>
      </c>
      <c r="AS589" s="75" t="e">
        <f>IF(DB_OTG!#REF!=0,0,(IF(DB_OTG!AU$5/DB_OTG!#REF!&gt;QUOTIENT(DB_OTG!AU$5,DB_OTG!#REF!),QUOTIENT(DB_OTG!AU$5,DB_OTG!#REF!)+1,QUOTIENT(DB_OTG!AU$5,DB_OTG!#REF!))))</f>
        <v>#REF!</v>
      </c>
      <c r="AT589" s="75" t="e">
        <f>IF(DB_OTG!#REF!=0,0,(IF(DB_OTG!AV$5/DB_OTG!#REF!&gt;QUOTIENT(DB_OTG!AV$5,DB_OTG!#REF!),QUOTIENT(DB_OTG!AV$5,DB_OTG!#REF!)+1,QUOTIENT(DB_OTG!AV$5,DB_OTG!#REF!))))</f>
        <v>#REF!</v>
      </c>
      <c r="AU589" s="75" t="e">
        <f>IF(DB_OTG!#REF!=0,0,(IF(DB_OTG!AW$5/DB_OTG!#REF!&gt;QUOTIENT(DB_OTG!AW$5,DB_OTG!#REF!),QUOTIENT(DB_OTG!AW$5,DB_OTG!#REF!)+1,QUOTIENT(DB_OTG!AW$5,DB_OTG!#REF!))))</f>
        <v>#REF!</v>
      </c>
      <c r="AV589" s="75" t="e">
        <f>IF(DB_OTG!#REF!=0,0,(IF(DB_OTG!AX$5/DB_OTG!#REF!&gt;QUOTIENT(DB_OTG!AX$5,DB_OTG!#REF!),QUOTIENT(DB_OTG!AX$5,DB_OTG!#REF!)+1,QUOTIENT(DB_OTG!AX$5,DB_OTG!#REF!))))</f>
        <v>#REF!</v>
      </c>
      <c r="AW589" s="75" t="e">
        <f>IF(DB_OTG!#REF!=0,0,(IF(DB_OTG!AY$5/DB_OTG!#REF!&gt;QUOTIENT(DB_OTG!AY$5,DB_OTG!#REF!),QUOTIENT(DB_OTG!AY$5,DB_OTG!#REF!)+1,QUOTIENT(DB_OTG!AY$5,DB_OTG!#REF!))))</f>
        <v>#REF!</v>
      </c>
      <c r="AX589" s="75" t="e">
        <f>IF(DB_OTG!#REF!=0,0,(IF(DB_OTG!AZ$5/DB_OTG!#REF!&gt;QUOTIENT(DB_OTG!AZ$5,DB_OTG!#REF!),QUOTIENT(DB_OTG!AZ$5,DB_OTG!#REF!)+1,QUOTIENT(DB_OTG!AZ$5,DB_OTG!#REF!))))</f>
        <v>#REF!</v>
      </c>
      <c r="AY589" s="75" t="e">
        <f>IF(DB_OTG!#REF!=0,0,(IF(DB_OTG!BA$5/DB_OTG!#REF!&gt;QUOTIENT(DB_OTG!BA$5,DB_OTG!#REF!),QUOTIENT(DB_OTG!BA$5,DB_OTG!#REF!)+1,QUOTIENT(DB_OTG!BA$5,DB_OTG!#REF!))))</f>
        <v>#REF!</v>
      </c>
      <c r="AZ589" s="75" t="e">
        <f>IF(DB_OTG!#REF!=0,0,(IF(DB_OTG!BB$5/DB_OTG!#REF!&gt;QUOTIENT(DB_OTG!BB$5,DB_OTG!#REF!),QUOTIENT(DB_OTG!BB$5,DB_OTG!#REF!)+1,QUOTIENT(DB_OTG!BB$5,DB_OTG!#REF!))))</f>
        <v>#REF!</v>
      </c>
      <c r="BA589" s="75" t="e">
        <f>IF(DB_OTG!#REF!=0,0,(IF(DB_OTG!BC$5/DB_OTG!#REF!&gt;QUOTIENT(DB_OTG!BC$5,DB_OTG!#REF!),QUOTIENT(DB_OTG!BC$5,DB_OTG!#REF!)+1,QUOTIENT(DB_OTG!BC$5,DB_OTG!#REF!))))</f>
        <v>#REF!</v>
      </c>
      <c r="BB589" s="75" t="e">
        <f>IF(DB_OTG!#REF!=0,0,(IF(DB_OTG!BD$5/DB_OTG!#REF!&gt;QUOTIENT(DB_OTG!BD$5,DB_OTG!#REF!),QUOTIENT(DB_OTG!BD$5,DB_OTG!#REF!)+1,QUOTIENT(DB_OTG!BD$5,DB_OTG!#REF!))))</f>
        <v>#REF!</v>
      </c>
      <c r="BC589" s="75" t="e">
        <f>IF(DB_OTG!#REF!=0,0,(IF(DB_OTG!BE$5/DB_OTG!#REF!&gt;QUOTIENT(DB_OTG!BE$5,DB_OTG!#REF!),QUOTIENT(DB_OTG!BE$5,DB_OTG!#REF!)+1,QUOTIENT(DB_OTG!BE$5,DB_OTG!#REF!))))</f>
        <v>#REF!</v>
      </c>
      <c r="BD589" s="75" t="e">
        <f>IF(DB_OTG!#REF!=0,0,(IF(DB_OTG!BF$5/DB_OTG!#REF!&gt;QUOTIENT(DB_OTG!BF$5,DB_OTG!#REF!),QUOTIENT(DB_OTG!BF$5,DB_OTG!#REF!)+1,QUOTIENT(DB_OTG!BF$5,DB_OTG!#REF!))))</f>
        <v>#REF!</v>
      </c>
      <c r="BE589" s="75" t="e">
        <f>IF(DB_OTG!#REF!=0,0,(IF(DB_OTG!BG$5/DB_OTG!#REF!&gt;QUOTIENT(DB_OTG!BG$5,DB_OTG!#REF!),QUOTIENT(DB_OTG!BG$5,DB_OTG!#REF!)+1,QUOTIENT(DB_OTG!BG$5,DB_OTG!#REF!))))</f>
        <v>#REF!</v>
      </c>
      <c r="BF589" s="75" t="e">
        <f>IF(DB_OTG!#REF!=0,0,(IF(DB_OTG!BH$5/DB_OTG!#REF!&gt;QUOTIENT(DB_OTG!BH$5,DB_OTG!#REF!),QUOTIENT(DB_OTG!BH$5,DB_OTG!#REF!)+1,QUOTIENT(DB_OTG!BH$5,DB_OTG!#REF!))))</f>
        <v>#REF!</v>
      </c>
      <c r="BG589" s="75" t="e">
        <f>IF(DB_OTG!#REF!=0,0,(IF(DB_OTG!BI$5/DB_OTG!#REF!&gt;QUOTIENT(DB_OTG!BI$5,DB_OTG!#REF!),QUOTIENT(DB_OTG!BI$5,DB_OTG!#REF!)+1,QUOTIENT(DB_OTG!BI$5,DB_OTG!#REF!))))</f>
        <v>#REF!</v>
      </c>
      <c r="BH589" s="75" t="e">
        <f>IF(DB_OTG!#REF!=0,0,(IF(DB_OTG!BJ$5/DB_OTG!#REF!&gt;QUOTIENT(DB_OTG!BJ$5,DB_OTG!#REF!),QUOTIENT(DB_OTG!BJ$5,DB_OTG!#REF!)+1,QUOTIENT(DB_OTG!BJ$5,DB_OTG!#REF!))))</f>
        <v>#REF!</v>
      </c>
      <c r="BI589" s="75" t="e">
        <f>IF(DB_OTG!#REF!=0,0,(IF(DB_OTG!BK$5/DB_OTG!#REF!&gt;QUOTIENT(DB_OTG!BK$5,DB_OTG!#REF!),QUOTIENT(DB_OTG!BK$5,DB_OTG!#REF!)+1,QUOTIENT(DB_OTG!BK$5,DB_OTG!#REF!))))</f>
        <v>#REF!</v>
      </c>
      <c r="BJ589" s="75" t="e">
        <f>IF(DB_OTG!#REF!=0,0,(IF(DB_OTG!BL$5/DB_OTG!#REF!&gt;QUOTIENT(DB_OTG!BL$5,DB_OTG!#REF!),QUOTIENT(DB_OTG!BL$5,DB_OTG!#REF!)+1,QUOTIENT(DB_OTG!BL$5,DB_OTG!#REF!))))</f>
        <v>#REF!</v>
      </c>
      <c r="BK589" s="75" t="e">
        <f>IF(DB_OTG!#REF!=0,0,(IF(DB_OTG!BM$5/DB_OTG!#REF!&gt;QUOTIENT(DB_OTG!BM$5,DB_OTG!#REF!),QUOTIENT(DB_OTG!BM$5,DB_OTG!#REF!)+1,QUOTIENT(DB_OTG!BM$5,DB_OTG!#REF!))))</f>
        <v>#REF!</v>
      </c>
      <c r="BL589" s="75" t="e">
        <f>IF(DB_OTG!#REF!=0,0,(IF(DB_OTG!BN$5/DB_OTG!#REF!&gt;QUOTIENT(DB_OTG!BN$5,DB_OTG!#REF!),QUOTIENT(DB_OTG!BN$5,DB_OTG!#REF!)+1,QUOTIENT(DB_OTG!BN$5,DB_OTG!#REF!))))</f>
        <v>#REF!</v>
      </c>
      <c r="BM589" s="75" t="e">
        <f>IF(DB_OTG!#REF!=0,0,(IF(DB_OTG!BO$5/DB_OTG!#REF!&gt;QUOTIENT(DB_OTG!BO$5,DB_OTG!#REF!),QUOTIENT(DB_OTG!BO$5,DB_OTG!#REF!)+1,QUOTIENT(DB_OTG!BO$5,DB_OTG!#REF!))))</f>
        <v>#REF!</v>
      </c>
      <c r="BN589" s="75" t="e">
        <f>IF(DB_OTG!#REF!=0,0,(IF(DB_OTG!BP$5/DB_OTG!#REF!&gt;QUOTIENT(DB_OTG!BP$5,DB_OTG!#REF!),QUOTIENT(DB_OTG!BP$5,DB_OTG!#REF!)+1,QUOTIENT(DB_OTG!BP$5,DB_OTG!#REF!))))</f>
        <v>#REF!</v>
      </c>
      <c r="BO589" s="75" t="e">
        <f>IF(DB_OTG!#REF!=0,0,(IF(DB_OTG!BQ$5/DB_OTG!#REF!&gt;QUOTIENT(DB_OTG!BQ$5,DB_OTG!#REF!),QUOTIENT(DB_OTG!BQ$5,DB_OTG!#REF!)+1,QUOTIENT(DB_OTG!BQ$5,DB_OTG!#REF!))))</f>
        <v>#REF!</v>
      </c>
      <c r="BP589" s="75" t="e">
        <f>IF(DB_OTG!#REF!=0,0,(IF(DB_OTG!BR$5/DB_OTG!#REF!&gt;QUOTIENT(DB_OTG!BR$5,DB_OTG!#REF!),QUOTIENT(DB_OTG!BR$5,DB_OTG!#REF!)+1,QUOTIENT(DB_OTG!BR$5,DB_OTG!#REF!))))</f>
        <v>#REF!</v>
      </c>
      <c r="BQ589" s="75" t="e">
        <f>IF(DB_OTG!#REF!=0,0,(IF(DB_OTG!BS$5/DB_OTG!#REF!&gt;QUOTIENT(DB_OTG!BS$5,DB_OTG!#REF!),QUOTIENT(DB_OTG!BS$5,DB_OTG!#REF!)+1,QUOTIENT(DB_OTG!BS$5,DB_OTG!#REF!))))</f>
        <v>#REF!</v>
      </c>
      <c r="BR589" s="75" t="e">
        <f>IF(DB_OTG!#REF!=0,0,(IF(DB_OTG!BT$5/DB_OTG!#REF!&gt;QUOTIENT(DB_OTG!BT$5,DB_OTG!#REF!),QUOTIENT(DB_OTG!BT$5,DB_OTG!#REF!)+1,QUOTIENT(DB_OTG!BT$5,DB_OTG!#REF!))))</f>
        <v>#REF!</v>
      </c>
      <c r="BS589" s="75" t="e">
        <f>IF(DB_OTG!#REF!=0,0,(IF(DB_OTG!BU$5/DB_OTG!#REF!&gt;QUOTIENT(DB_OTG!BU$5,DB_OTG!#REF!),QUOTIENT(DB_OTG!BU$5,DB_OTG!#REF!)+1,QUOTIENT(DB_OTG!BU$5,DB_OTG!#REF!))))</f>
        <v>#REF!</v>
      </c>
      <c r="BT589" s="75" t="e">
        <f>IF(DB_OTG!#REF!=0,0,(IF(DB_OTG!BV$5/DB_OTG!#REF!&gt;QUOTIENT(DB_OTG!BV$5,DB_OTG!#REF!),QUOTIENT(DB_OTG!BV$5,DB_OTG!#REF!)+1,QUOTIENT(DB_OTG!BV$5,DB_OTG!#REF!))))</f>
        <v>#REF!</v>
      </c>
      <c r="BU589" s="75" t="e">
        <f>IF(DB_OTG!#REF!=0,0,(IF(DB_OTG!BW$5/DB_OTG!#REF!&gt;QUOTIENT(DB_OTG!BW$5,DB_OTG!#REF!),QUOTIENT(DB_OTG!BW$5,DB_OTG!#REF!)+1,QUOTIENT(DB_OTG!BW$5,DB_OTG!#REF!))))</f>
        <v>#REF!</v>
      </c>
      <c r="BV589" s="75" t="e">
        <f>IF(DB_OTG!#REF!=0,0,(IF(DB_OTG!BX$5/DB_OTG!#REF!&gt;QUOTIENT(DB_OTG!BX$5,DB_OTG!#REF!),QUOTIENT(DB_OTG!BX$5,DB_OTG!#REF!)+1,QUOTIENT(DB_OTG!BX$5,DB_OTG!#REF!))))</f>
        <v>#REF!</v>
      </c>
      <c r="BW589" s="75" t="e">
        <f>IF(DB_OTG!#REF!=0,0,(IF(DB_OTG!BY$5/DB_OTG!#REF!&gt;QUOTIENT(DB_OTG!BY$5,DB_OTG!#REF!),QUOTIENT(DB_OTG!BY$5,DB_OTG!#REF!)+1,QUOTIENT(DB_OTG!BY$5,DB_OTG!#REF!))))</f>
        <v>#REF!</v>
      </c>
      <c r="BX589" s="75" t="e">
        <f>IF(DB_OTG!#REF!=0,0,(IF(DB_OTG!BZ$5/DB_OTG!#REF!&gt;QUOTIENT(DB_OTG!BZ$5,DB_OTG!#REF!),QUOTIENT(DB_OTG!BZ$5,DB_OTG!#REF!)+1,QUOTIENT(DB_OTG!BZ$5,DB_OTG!#REF!))))</f>
        <v>#REF!</v>
      </c>
      <c r="BY589" s="75" t="e">
        <f>IF(DB_OTG!#REF!=0,0,(IF(DB_OTG!CA$5/DB_OTG!#REF!&gt;QUOTIENT(DB_OTG!CA$5,DB_OTG!#REF!),QUOTIENT(DB_OTG!CA$5,DB_OTG!#REF!)+1,QUOTIENT(DB_OTG!CA$5,DB_OTG!#REF!))))</f>
        <v>#REF!</v>
      </c>
      <c r="BZ589" s="75" t="e">
        <f>IF(DB_OTG!#REF!=0,0,(IF(DB_OTG!CB$5/DB_OTG!#REF!&gt;QUOTIENT(DB_OTG!CB$5,DB_OTG!#REF!),QUOTIENT(DB_OTG!CB$5,DB_OTG!#REF!)+1,QUOTIENT(DB_OTG!CB$5,DB_OTG!#REF!))))</f>
        <v>#REF!</v>
      </c>
      <c r="CA589" s="75" t="e">
        <f>IF(DB_OTG!#REF!=0,0,(IF(DB_OTG!CC$5/DB_OTG!#REF!&gt;QUOTIENT(DB_OTG!CC$5,DB_OTG!#REF!),QUOTIENT(DB_OTG!CC$5,DB_OTG!#REF!)+1,QUOTIENT(DB_OTG!CC$5,DB_OTG!#REF!))))</f>
        <v>#REF!</v>
      </c>
      <c r="CB589" s="75" t="e">
        <f>IF(DB_OTG!#REF!=0,0,(IF(DB_OTG!CD$5/DB_OTG!#REF!&gt;QUOTIENT(DB_OTG!CD$5,DB_OTG!#REF!),QUOTIENT(DB_OTG!CD$5,DB_OTG!#REF!)+1,QUOTIENT(DB_OTG!CD$5,DB_OTG!#REF!))))</f>
        <v>#REF!</v>
      </c>
      <c r="CC589" s="75" t="e">
        <f>IF(DB_OTG!#REF!=0,0,(IF(DB_OTG!CE$5/DB_OTG!#REF!&gt;QUOTIENT(DB_OTG!CE$5,DB_OTG!#REF!),QUOTIENT(DB_OTG!CE$5,DB_OTG!#REF!)+1,QUOTIENT(DB_OTG!CE$5,DB_OTG!#REF!))))</f>
        <v>#REF!</v>
      </c>
      <c r="CD589" s="75" t="e">
        <f>IF(DB_OTG!#REF!=0,0,(IF(DB_OTG!CF$5/DB_OTG!#REF!&gt;QUOTIENT(DB_OTG!CF$5,DB_OTG!#REF!),QUOTIENT(DB_OTG!CF$5,DB_OTG!#REF!)+1,QUOTIENT(DB_OTG!CF$5,DB_OTG!#REF!))))</f>
        <v>#REF!</v>
      </c>
      <c r="CE589" s="75" t="e">
        <f>IF(DB_OTG!#REF!=0,0,(IF(DB_OTG!CG$5/DB_OTG!#REF!&gt;QUOTIENT(DB_OTG!CG$5,DB_OTG!#REF!),QUOTIENT(DB_OTG!CG$5,DB_OTG!#REF!)+1,QUOTIENT(DB_OTG!CG$5,DB_OTG!#REF!))))</f>
        <v>#REF!</v>
      </c>
      <c r="CF589" s="75" t="e">
        <f>IF(DB_OTG!#REF!=0,0,(IF(DB_OTG!CH$5/DB_OTG!#REF!&gt;QUOTIENT(DB_OTG!CH$5,DB_OTG!#REF!),QUOTIENT(DB_OTG!CH$5,DB_OTG!#REF!)+1,QUOTIENT(DB_OTG!CH$5,DB_OTG!#REF!))))</f>
        <v>#REF!</v>
      </c>
      <c r="CG589" s="75" t="e">
        <f>IF(DB_OTG!#REF!=0,0,(IF(DB_OTG!CI$5/DB_OTG!#REF!&gt;QUOTIENT(DB_OTG!CI$5,DB_OTG!#REF!),QUOTIENT(DB_OTG!CI$5,DB_OTG!#REF!)+1,QUOTIENT(DB_OTG!CI$5,DB_OTG!#REF!))))</f>
        <v>#REF!</v>
      </c>
      <c r="CH589" s="75" t="e">
        <f>IF(DB_OTG!#REF!=0,0,(IF(DB_OTG!CJ$5/DB_OTG!#REF!&gt;QUOTIENT(DB_OTG!CJ$5,DB_OTG!#REF!),QUOTIENT(DB_OTG!CJ$5,DB_OTG!#REF!)+1,QUOTIENT(DB_OTG!CJ$5,DB_OTG!#REF!))))</f>
        <v>#REF!</v>
      </c>
      <c r="CI589" s="75" t="e">
        <f>IF(DB_OTG!#REF!=0,0,(IF(DB_OTG!CK$5/DB_OTG!#REF!&gt;QUOTIENT(DB_OTG!CK$5,DB_OTG!#REF!),QUOTIENT(DB_OTG!CK$5,DB_OTG!#REF!)+1,QUOTIENT(DB_OTG!CK$5,DB_OTG!#REF!))))</f>
        <v>#REF!</v>
      </c>
      <c r="CJ589" s="75" t="e">
        <f>IF(DB_OTG!#REF!=0,0,(IF(DB_OTG!CL$5/DB_OTG!#REF!&gt;QUOTIENT(DB_OTG!CL$5,DB_OTG!#REF!),QUOTIENT(DB_OTG!CL$5,DB_OTG!#REF!)+1,QUOTIENT(DB_OTG!CL$5,DB_OTG!#REF!))))</f>
        <v>#REF!</v>
      </c>
      <c r="CK589" s="75" t="e">
        <f>IF(DB_OTG!#REF!=0,0,(IF(DB_OTG!CM$5/DB_OTG!#REF!&gt;QUOTIENT(DB_OTG!CM$5,DB_OTG!#REF!),QUOTIENT(DB_OTG!CM$5,DB_OTG!#REF!)+1,QUOTIENT(DB_OTG!CM$5,DB_OTG!#REF!))))</f>
        <v>#REF!</v>
      </c>
      <c r="CL589" s="75" t="e">
        <f>IF(DB_OTG!#REF!=0,0,(IF(DB_OTG!CN$5/DB_OTG!#REF!&gt;QUOTIENT(DB_OTG!CN$5,DB_OTG!#REF!),QUOTIENT(DB_OTG!CN$5,DB_OTG!#REF!)+1,QUOTIENT(DB_OTG!CN$5,DB_OTG!#REF!))))</f>
        <v>#REF!</v>
      </c>
      <c r="CM589" s="75" t="e">
        <f>IF(DB_OTG!#REF!=0,0,(IF(DB_OTG!CO$5/DB_OTG!#REF!&gt;QUOTIENT(DB_OTG!CO$5,DB_OTG!#REF!),QUOTIENT(DB_OTG!CO$5,DB_OTG!#REF!)+1,QUOTIENT(DB_OTG!CO$5,DB_OTG!#REF!))))</f>
        <v>#REF!</v>
      </c>
      <c r="CN589" s="75" t="e">
        <f>IF(DB_OTG!#REF!=0,0,(IF(DB_OTG!CP$5/DB_OTG!#REF!&gt;QUOTIENT(DB_OTG!CP$5,DB_OTG!#REF!),QUOTIENT(DB_OTG!CP$5,DB_OTG!#REF!)+1,QUOTIENT(DB_OTG!CP$5,DB_OTG!#REF!))))</f>
        <v>#REF!</v>
      </c>
      <c r="CO589" s="75" t="e">
        <f>IF(DB_OTG!#REF!=0,0,(IF(DB_OTG!CQ$5/DB_OTG!#REF!&gt;QUOTIENT(DB_OTG!CQ$5,DB_OTG!#REF!),QUOTIENT(DB_OTG!CQ$5,DB_OTG!#REF!)+1,QUOTIENT(DB_OTG!CQ$5,DB_OTG!#REF!))))</f>
        <v>#REF!</v>
      </c>
      <c r="CP589" s="75" t="e">
        <f>IF(DB_OTG!#REF!=0,0,(IF(DB_OTG!CR$5/DB_OTG!#REF!&gt;QUOTIENT(DB_OTG!CR$5,DB_OTG!#REF!),QUOTIENT(DB_OTG!CR$5,DB_OTG!#REF!)+1,QUOTIENT(DB_OTG!CR$5,DB_OTG!#REF!))))</f>
        <v>#REF!</v>
      </c>
      <c r="CQ589" s="75" t="e">
        <f>IF(DB_OTG!#REF!=0,0,(IF(DB_OTG!CS$5/DB_OTG!#REF!&gt;QUOTIENT(DB_OTG!CS$5,DB_OTG!#REF!),QUOTIENT(DB_OTG!CS$5,DB_OTG!#REF!)+1,QUOTIENT(DB_OTG!CS$5,DB_OTG!#REF!))))</f>
        <v>#REF!</v>
      </c>
      <c r="CR589" s="75" t="e">
        <f>IF(DB_OTG!#REF!=0,0,(IF(DB_OTG!CT$5/DB_OTG!#REF!&gt;QUOTIENT(DB_OTG!CT$5,DB_OTG!#REF!),QUOTIENT(DB_OTG!CT$5,DB_OTG!#REF!)+1,QUOTIENT(DB_OTG!CT$5,DB_OTG!#REF!))))</f>
        <v>#REF!</v>
      </c>
      <c r="CS589" s="75" t="e">
        <f>IF(DB_OTG!#REF!=0,0,(IF(DB_OTG!CU$5/DB_OTG!#REF!&gt;QUOTIENT(DB_OTG!CU$5,DB_OTG!#REF!),QUOTIENT(DB_OTG!CU$5,DB_OTG!#REF!)+1,QUOTIENT(DB_OTG!CU$5,DB_OTG!#REF!))))</f>
        <v>#REF!</v>
      </c>
      <c r="CT589" s="75" t="e">
        <f>IF(DB_OTG!#REF!=0,0,(IF(DB_OTG!CV$5/DB_OTG!#REF!&gt;QUOTIENT(DB_OTG!CV$5,DB_OTG!#REF!),QUOTIENT(DB_OTG!CV$5,DB_OTG!#REF!)+1,QUOTIENT(DB_OTG!CV$5,DB_OTG!#REF!))))</f>
        <v>#REF!</v>
      </c>
      <c r="CU589" s="75" t="e">
        <f>IF(DB_OTG!#REF!=0,0,(IF(DB_OTG!CW$5/DB_OTG!#REF!&gt;QUOTIENT(DB_OTG!CW$5,DB_OTG!#REF!),QUOTIENT(DB_OTG!CW$5,DB_OTG!#REF!)+1,QUOTIENT(DB_OTG!CW$5,DB_OTG!#REF!))))</f>
        <v>#REF!</v>
      </c>
      <c r="CV589" s="75" t="e">
        <f>IF(DB_OTG!#REF!=0,0,(IF(DB_OTG!CX$5/DB_OTG!#REF!&gt;QUOTIENT(DB_OTG!CX$5,DB_OTG!#REF!),QUOTIENT(DB_OTG!CX$5,DB_OTG!#REF!)+1,QUOTIENT(DB_OTG!CX$5,DB_OTG!#REF!))))</f>
        <v>#REF!</v>
      </c>
      <c r="CW589" s="75" t="e">
        <f>IF(DB_OTG!#REF!=0,0,(IF(DB_OTG!CY$5/DB_OTG!#REF!&gt;QUOTIENT(DB_OTG!CY$5,DB_OTG!#REF!),QUOTIENT(DB_OTG!CY$5,DB_OTG!#REF!)+1,QUOTIENT(DB_OTG!CY$5,DB_OTG!#REF!))))</f>
        <v>#REF!</v>
      </c>
      <c r="CX589" s="75" t="e">
        <f>IF(DB_OTG!#REF!=0,0,(IF(DB_OTG!CZ$5/DB_OTG!#REF!&gt;QUOTIENT(DB_OTG!CZ$5,DB_OTG!#REF!),QUOTIENT(DB_OTG!CZ$5,DB_OTG!#REF!)+1,QUOTIENT(DB_OTG!CZ$5,DB_OTG!#REF!))))</f>
        <v>#REF!</v>
      </c>
      <c r="CY589" s="75" t="e">
        <f>IF(DB_OTG!#REF!=0,0,(IF(DB_OTG!DA$5/DB_OTG!#REF!&gt;QUOTIENT(DB_OTG!DA$5,DB_OTG!#REF!),QUOTIENT(DB_OTG!DA$5,DB_OTG!#REF!)+1,QUOTIENT(DB_OTG!DA$5,DB_OTG!#REF!))))</f>
        <v>#REF!</v>
      </c>
      <c r="CZ589" s="75" t="e">
        <f>IF(DB_OTG!#REF!=0,0,(IF(DB_OTG!DB$5/DB_OTG!#REF!&gt;QUOTIENT(DB_OTG!DB$5,DB_OTG!#REF!),QUOTIENT(DB_OTG!DB$5,DB_OTG!#REF!)+1,QUOTIENT(DB_OTG!DB$5,DB_OTG!#REF!))))</f>
        <v>#REF!</v>
      </c>
      <c r="DA589" s="75" t="e">
        <f>IF(DB_OTG!#REF!=0,0,(IF(DB_OTG!DC$5/DB_OTG!#REF!&gt;QUOTIENT(DB_OTG!DC$5,DB_OTG!#REF!),QUOTIENT(DB_OTG!DC$5,DB_OTG!#REF!)+1,QUOTIENT(DB_OTG!DC$5,DB_OTG!#REF!))))</f>
        <v>#REF!</v>
      </c>
      <c r="DB589" s="75" t="e">
        <f>IF(DB_OTG!#REF!=0,0,(IF(DB_OTG!DD$5/DB_OTG!#REF!&gt;QUOTIENT(DB_OTG!DD$5,DB_OTG!#REF!),QUOTIENT(DB_OTG!DD$5,DB_OTG!#REF!)+1,QUOTIENT(DB_OTG!DD$5,DB_OTG!#REF!))))</f>
        <v>#REF!</v>
      </c>
      <c r="DC589" s="75" t="e">
        <f>IF(DB_OTG!#REF!=0,0,(IF(DB_OTG!DE$5/DB_OTG!#REF!&gt;QUOTIENT(DB_OTG!DE$5,DB_OTG!#REF!),QUOTIENT(DB_OTG!DE$5,DB_OTG!#REF!)+1,QUOTIENT(DB_OTG!DE$5,DB_OTG!#REF!))))</f>
        <v>#REF!</v>
      </c>
      <c r="DD589" s="75" t="e">
        <f>IF(DB_OTG!#REF!=0,0,(IF(DB_OTG!DF$5/DB_OTG!#REF!&gt;QUOTIENT(DB_OTG!DF$5,DB_OTG!#REF!),QUOTIENT(DB_OTG!DF$5,DB_OTG!#REF!)+1,QUOTIENT(DB_OTG!DF$5,DB_OTG!#REF!))))</f>
        <v>#REF!</v>
      </c>
      <c r="DE589" s="75" t="e">
        <f>IF(DB_OTG!#REF!=0,0,(IF(DB_OTG!DG$5/DB_OTG!#REF!&gt;QUOTIENT(DB_OTG!DG$5,DB_OTG!#REF!),QUOTIENT(DB_OTG!DG$5,DB_OTG!#REF!)+1,QUOTIENT(DB_OTG!DG$5,DB_OTG!#REF!))))</f>
        <v>#REF!</v>
      </c>
      <c r="DF589" s="75" t="e">
        <f>IF(DB_OTG!#REF!=0,0,(IF(DB_OTG!DH$5/DB_OTG!#REF!&gt;QUOTIENT(DB_OTG!DH$5,DB_OTG!#REF!),QUOTIENT(DB_OTG!DH$5,DB_OTG!#REF!)+1,QUOTIENT(DB_OTG!DH$5,DB_OTG!#REF!))))</f>
        <v>#REF!</v>
      </c>
      <c r="DG589" s="75" t="e">
        <f>IF(DB_OTG!#REF!=0,0,(IF(DB_OTG!DI$5/DB_OTG!#REF!&gt;QUOTIENT(DB_OTG!DI$5,DB_OTG!#REF!),QUOTIENT(DB_OTG!DI$5,DB_OTG!#REF!)+1,QUOTIENT(DB_OTG!DI$5,DB_OTG!#REF!))))</f>
        <v>#REF!</v>
      </c>
      <c r="DH589" s="75" t="e">
        <f>IF(DB_OTG!#REF!=0,0,(IF(DB_OTG!DJ$5/DB_OTG!#REF!&gt;QUOTIENT(DB_OTG!DJ$5,DB_OTG!#REF!),QUOTIENT(DB_OTG!DJ$5,DB_OTG!#REF!)+1,QUOTIENT(DB_OTG!DJ$5,DB_OTG!#REF!))))</f>
        <v>#REF!</v>
      </c>
      <c r="DI589" s="75" t="e">
        <f>IF(DB_OTG!#REF!=0,0,(IF(DB_OTG!DK$5/DB_OTG!#REF!&gt;QUOTIENT(DB_OTG!DK$5,DB_OTG!#REF!),QUOTIENT(DB_OTG!DK$5,DB_OTG!#REF!)+1,QUOTIENT(DB_OTG!DK$5,DB_OTG!#REF!))))</f>
        <v>#REF!</v>
      </c>
      <c r="DJ589" s="75" t="e">
        <f>IF(DB_OTG!#REF!=0,0,(IF(DB_OTG!DL$5/DB_OTG!#REF!&gt;QUOTIENT(DB_OTG!DL$5,DB_OTG!#REF!),QUOTIENT(DB_OTG!DL$5,DB_OTG!#REF!)+1,QUOTIENT(DB_OTG!DL$5,DB_OTG!#REF!))))</f>
        <v>#REF!</v>
      </c>
      <c r="DK589" s="75" t="e">
        <f>IF(DB_OTG!#REF!=0,0,(IF(DB_OTG!DM$5/DB_OTG!#REF!&gt;QUOTIENT(DB_OTG!DM$5,DB_OTG!#REF!),QUOTIENT(DB_OTG!DM$5,DB_OTG!#REF!)+1,QUOTIENT(DB_OTG!DM$5,DB_OTG!#REF!))))</f>
        <v>#REF!</v>
      </c>
      <c r="DL589" s="75" t="e">
        <f>IF(DB_OTG!#REF!=0,0,(IF(DB_OTG!DN$5/DB_OTG!#REF!&gt;QUOTIENT(DB_OTG!DN$5,DB_OTG!#REF!),QUOTIENT(DB_OTG!DN$5,DB_OTG!#REF!)+1,QUOTIENT(DB_OTG!DN$5,DB_OTG!#REF!))))</f>
        <v>#REF!</v>
      </c>
      <c r="DM589" s="75" t="e">
        <f>IF(DB_OTG!#REF!=0,0,(IF(DB_OTG!DO$5/DB_OTG!#REF!&gt;QUOTIENT(DB_OTG!DO$5,DB_OTG!#REF!),QUOTIENT(DB_OTG!DO$5,DB_OTG!#REF!)+1,QUOTIENT(DB_OTG!DO$5,DB_OTG!#REF!))))</f>
        <v>#REF!</v>
      </c>
      <c r="DN589" s="75" t="e">
        <f>IF(DB_OTG!#REF!=0,0,(IF(DB_OTG!DP$5/DB_OTG!#REF!&gt;QUOTIENT(DB_OTG!DP$5,DB_OTG!#REF!),QUOTIENT(DB_OTG!DP$5,DB_OTG!#REF!)+1,QUOTIENT(DB_OTG!DP$5,DB_OTG!#REF!))))</f>
        <v>#REF!</v>
      </c>
      <c r="DO589" s="75" t="e">
        <f>IF(DB_OTG!#REF!=0,0,(IF(DB_OTG!DQ$5/DB_OTG!#REF!&gt;QUOTIENT(DB_OTG!DQ$5,DB_OTG!#REF!),QUOTIENT(DB_OTG!DQ$5,DB_OTG!#REF!)+1,QUOTIENT(DB_OTG!DQ$5,DB_OTG!#REF!))))</f>
        <v>#REF!</v>
      </c>
      <c r="DP589" s="75" t="e">
        <f>IF(DB_OTG!#REF!=0,0,(IF(DB_OTG!DR$5/DB_OTG!#REF!&gt;QUOTIENT(DB_OTG!DR$5,DB_OTG!#REF!),QUOTIENT(DB_OTG!DR$5,DB_OTG!#REF!)+1,QUOTIENT(DB_OTG!DR$5,DB_OTG!#REF!))))</f>
        <v>#REF!</v>
      </c>
      <c r="DQ589" s="75" t="e">
        <f>IF(DB_OTG!#REF!=0,0,(IF(DB_OTG!DS$5/DB_OTG!#REF!&gt;QUOTIENT(DB_OTG!DS$5,DB_OTG!#REF!),QUOTIENT(DB_OTG!DS$5,DB_OTG!#REF!)+1,QUOTIENT(DB_OTG!DS$5,DB_OTG!#REF!))))</f>
        <v>#REF!</v>
      </c>
      <c r="DR589" s="75" t="e">
        <f>IF(DB_OTG!#REF!=0,0,(IF(DB_OTG!DT$5/DB_OTG!#REF!&gt;QUOTIENT(DB_OTG!DT$5,DB_OTG!#REF!),QUOTIENT(DB_OTG!DT$5,DB_OTG!#REF!)+1,QUOTIENT(DB_OTG!DT$5,DB_OTG!#REF!))))</f>
        <v>#REF!</v>
      </c>
      <c r="DS589" s="75" t="e">
        <f>IF(DB_OTG!#REF!=0,0,(IF(DB_OTG!DU$5/DB_OTG!#REF!&gt;QUOTIENT(DB_OTG!DU$5,DB_OTG!#REF!),QUOTIENT(DB_OTG!DU$5,DB_OTG!#REF!)+1,QUOTIENT(DB_OTG!DU$5,DB_OTG!#REF!))))</f>
        <v>#REF!</v>
      </c>
      <c r="DT589" s="75" t="e">
        <f>IF(DB_OTG!#REF!=0,0,(IF(DB_OTG!DV$5/DB_OTG!#REF!&gt;QUOTIENT(DB_OTG!DV$5,DB_OTG!#REF!),QUOTIENT(DB_OTG!DV$5,DB_OTG!#REF!)+1,QUOTIENT(DB_OTG!DV$5,DB_OTG!#REF!))))</f>
        <v>#REF!</v>
      </c>
      <c r="DU589" s="75" t="e">
        <f>IF(DB_OTG!#REF!=0,0,(IF(DB_OTG!DW$5/DB_OTG!#REF!&gt;QUOTIENT(DB_OTG!DW$5,DB_OTG!#REF!),QUOTIENT(DB_OTG!DW$5,DB_OTG!#REF!)+1,QUOTIENT(DB_OTG!DW$5,DB_OTG!#REF!))))</f>
        <v>#REF!</v>
      </c>
      <c r="DV589" s="75" t="e">
        <f>IF(DB_OTG!#REF!=0,0,(IF(DB_OTG!DX$5/DB_OTG!#REF!&gt;QUOTIENT(DB_OTG!DX$5,DB_OTG!#REF!),QUOTIENT(DB_OTG!DX$5,DB_OTG!#REF!)+1,QUOTIENT(DB_OTG!DX$5,DB_OTG!#REF!))))</f>
        <v>#REF!</v>
      </c>
      <c r="DW589" s="75" t="e">
        <f>IF(DB_OTG!#REF!=0,0,(IF(DB_OTG!DY$5/DB_OTG!#REF!&gt;QUOTIENT(DB_OTG!DY$5,DB_OTG!#REF!),QUOTIENT(DB_OTG!DY$5,DB_OTG!#REF!)+1,QUOTIENT(DB_OTG!DY$5,DB_OTG!#REF!))))</f>
        <v>#REF!</v>
      </c>
      <c r="DX589" s="75" t="e">
        <f>IF(DB_OTG!#REF!=0,0,(IF(DB_OTG!DZ$5/DB_OTG!#REF!&gt;QUOTIENT(DB_OTG!DZ$5,DB_OTG!#REF!),QUOTIENT(DB_OTG!DZ$5,DB_OTG!#REF!)+1,QUOTIENT(DB_OTG!DZ$5,DB_OTG!#REF!))))</f>
        <v>#REF!</v>
      </c>
      <c r="DY589" s="75" t="e">
        <f>IF(DB_OTG!#REF!=0,0,(IF(DB_OTG!EA$5/DB_OTG!#REF!&gt;QUOTIENT(DB_OTG!EA$5,DB_OTG!#REF!),QUOTIENT(DB_OTG!EA$5,DB_OTG!#REF!)+1,QUOTIENT(DB_OTG!EA$5,DB_OTG!#REF!))))</f>
        <v>#REF!</v>
      </c>
      <c r="DZ589" s="75" t="e">
        <f>IF(DB_OTG!#REF!=0,0,(IF(DB_OTG!EB$5/DB_OTG!#REF!&gt;QUOTIENT(DB_OTG!EB$5,DB_OTG!#REF!),QUOTIENT(DB_OTG!EB$5,DB_OTG!#REF!)+1,QUOTIENT(DB_OTG!EB$5,DB_OTG!#REF!))))</f>
        <v>#REF!</v>
      </c>
      <c r="EA589" s="75" t="e">
        <f>IF(DB_OTG!#REF!=0,0,(IF(DB_OTG!EC$5/DB_OTG!#REF!&gt;QUOTIENT(DB_OTG!EC$5,DB_OTG!#REF!),QUOTIENT(DB_OTG!EC$5,DB_OTG!#REF!)+1,QUOTIENT(DB_OTG!EC$5,DB_OTG!#REF!))))</f>
        <v>#REF!</v>
      </c>
    </row>
    <row r="590" spans="1:131" x14ac:dyDescent="0.25">
      <c r="A590" s="75" t="e">
        <f>IF(DB_OTG!#REF!=0,0,(IF(DB_OTG!C$5/DB_OTG!#REF!&gt;QUOTIENT(DB_OTG!C$5,DB_OTG!#REF!),QUOTIENT(DB_OTG!C$5,DB_OTG!#REF!)+1,QUOTIENT(DB_OTG!C$5,DB_OTG!#REF!))))</f>
        <v>#REF!</v>
      </c>
      <c r="B590" s="75" t="e">
        <f>IF(DB_OTG!#REF!=0,0,(IF(DB_OTG!D$5/DB_OTG!#REF!&gt;QUOTIENT(DB_OTG!D$5,DB_OTG!#REF!),QUOTIENT(DB_OTG!D$5,DB_OTG!#REF!)+1,QUOTIENT(DB_OTG!D$5,DB_OTG!#REF!))))</f>
        <v>#REF!</v>
      </c>
      <c r="C590" s="75" t="e">
        <f>IF(DB_OTG!#REF!=0,0,(IF(DB_OTG!E$5/DB_OTG!#REF!&gt;QUOTIENT(DB_OTG!E$5,DB_OTG!#REF!),QUOTIENT(DB_OTG!E$5,DB_OTG!#REF!)+1,QUOTIENT(DB_OTG!E$5,DB_OTG!#REF!))))</f>
        <v>#REF!</v>
      </c>
      <c r="D590" s="75" t="e">
        <f>IF(DB_OTG!#REF!=0,0,(IF(DB_OTG!F$5/DB_OTG!#REF!&gt;QUOTIENT(DB_OTG!F$5,DB_OTG!#REF!),QUOTIENT(DB_OTG!F$5,DB_OTG!#REF!)+1,QUOTIENT(DB_OTG!F$5,DB_OTG!#REF!))))</f>
        <v>#REF!</v>
      </c>
      <c r="E590" s="75" t="e">
        <f>IF(DB_OTG!#REF!=0,0,(IF(DB_OTG!G$5/DB_OTG!#REF!&gt;QUOTIENT(DB_OTG!G$5,DB_OTG!#REF!),QUOTIENT(DB_OTG!G$5,DB_OTG!#REF!)+1,QUOTIENT(DB_OTG!G$5,DB_OTG!#REF!))))</f>
        <v>#REF!</v>
      </c>
      <c r="F590" s="75" t="e">
        <f>IF(DB_OTG!#REF!=0,0,(IF(DB_OTG!H$5/DB_OTG!#REF!&gt;QUOTIENT(DB_OTG!H$5,DB_OTG!#REF!),QUOTIENT(DB_OTG!H$5,DB_OTG!#REF!)+1,QUOTIENT(DB_OTG!H$5,DB_OTG!#REF!))))</f>
        <v>#REF!</v>
      </c>
      <c r="G590" s="75" t="e">
        <f>IF(DB_OTG!#REF!=0,0,(IF(DB_OTG!I$5/DB_OTG!#REF!&gt;QUOTIENT(DB_OTG!I$5,DB_OTG!#REF!),QUOTIENT(DB_OTG!I$5,DB_OTG!#REF!)+1,QUOTIENT(DB_OTG!I$5,DB_OTG!#REF!))))</f>
        <v>#REF!</v>
      </c>
      <c r="H590" s="75" t="e">
        <f>IF(DB_OTG!#REF!=0,0,(IF(DB_OTG!J$5/DB_OTG!#REF!&gt;QUOTIENT(DB_OTG!J$5,DB_OTG!#REF!),QUOTIENT(DB_OTG!J$5,DB_OTG!#REF!)+1,QUOTIENT(DB_OTG!J$5,DB_OTG!#REF!))))</f>
        <v>#REF!</v>
      </c>
      <c r="I590" s="75" t="e">
        <f>IF(DB_OTG!#REF!=0,0,(IF(DB_OTG!K$5/DB_OTG!#REF!&gt;QUOTIENT(DB_OTG!K$5,DB_OTG!#REF!),QUOTIENT(DB_OTG!K$5,DB_OTG!#REF!)+1,QUOTIENT(DB_OTG!K$5,DB_OTG!#REF!))))</f>
        <v>#REF!</v>
      </c>
      <c r="J590" s="75" t="e">
        <f>IF(DB_OTG!#REF!=0,0,(IF(DB_OTG!L$5/DB_OTG!#REF!&gt;QUOTIENT(DB_OTG!L$5,DB_OTG!#REF!),QUOTIENT(DB_OTG!L$5,DB_OTG!#REF!)+1,QUOTIENT(DB_OTG!L$5,DB_OTG!#REF!))))</f>
        <v>#REF!</v>
      </c>
      <c r="K590" s="75" t="e">
        <f>IF(DB_OTG!#REF!=0,0,(IF(DB_OTG!M$5/DB_OTG!#REF!&gt;QUOTIENT(DB_OTG!M$5,DB_OTG!#REF!),QUOTIENT(DB_OTG!M$5,DB_OTG!#REF!)+1,QUOTIENT(DB_OTG!M$5,DB_OTG!#REF!))))</f>
        <v>#REF!</v>
      </c>
      <c r="L590" s="75" t="e">
        <f>IF(DB_OTG!#REF!=0,0,(IF(DB_OTG!N$5/DB_OTG!#REF!&gt;QUOTIENT(DB_OTG!N$5,DB_OTG!#REF!),QUOTIENT(DB_OTG!N$5,DB_OTG!#REF!)+1,QUOTIENT(DB_OTG!N$5,DB_OTG!#REF!))))</f>
        <v>#REF!</v>
      </c>
      <c r="M590" s="75" t="e">
        <f>IF(DB_OTG!#REF!=0,0,(IF(DB_OTG!O$5/DB_OTG!#REF!&gt;QUOTIENT(DB_OTG!O$5,DB_OTG!#REF!),QUOTIENT(DB_OTG!O$5,DB_OTG!#REF!)+1,QUOTIENT(DB_OTG!O$5,DB_OTG!#REF!))))</f>
        <v>#REF!</v>
      </c>
      <c r="N590" s="75" t="e">
        <f>IF(DB_OTG!#REF!=0,0,(IF(DB_OTG!P$5/DB_OTG!#REF!&gt;QUOTIENT(DB_OTG!P$5,DB_OTG!#REF!),QUOTIENT(DB_OTG!P$5,DB_OTG!#REF!)+1,QUOTIENT(DB_OTG!P$5,DB_OTG!#REF!))))</f>
        <v>#REF!</v>
      </c>
      <c r="O590" s="75" t="e">
        <f>IF(DB_OTG!#REF!=0,0,(IF(DB_OTG!Q$5/DB_OTG!#REF!&gt;QUOTIENT(DB_OTG!Q$5,DB_OTG!#REF!),QUOTIENT(DB_OTG!Q$5,DB_OTG!#REF!)+1,QUOTIENT(DB_OTG!Q$5,DB_OTG!#REF!))))</f>
        <v>#REF!</v>
      </c>
      <c r="P590" s="75" t="e">
        <f>IF(DB_OTG!#REF!=0,0,(IF(DB_OTG!R$5/DB_OTG!#REF!&gt;QUOTIENT(DB_OTG!R$5,DB_OTG!#REF!),QUOTIENT(DB_OTG!R$5,DB_OTG!#REF!)+1,QUOTIENT(DB_OTG!R$5,DB_OTG!#REF!))))</f>
        <v>#REF!</v>
      </c>
      <c r="Q590" s="75" t="e">
        <f>IF(DB_OTG!#REF!=0,0,(IF(DB_OTG!S$5/DB_OTG!#REF!&gt;QUOTIENT(DB_OTG!S$5,DB_OTG!#REF!),QUOTIENT(DB_OTG!S$5,DB_OTG!#REF!)+1,QUOTIENT(DB_OTG!S$5,DB_OTG!#REF!))))</f>
        <v>#REF!</v>
      </c>
      <c r="R590" s="75" t="e">
        <f>IF(DB_OTG!#REF!=0,0,(IF(DB_OTG!T$5/DB_OTG!#REF!&gt;QUOTIENT(DB_OTG!T$5,DB_OTG!#REF!),QUOTIENT(DB_OTG!T$5,DB_OTG!#REF!)+1,QUOTIENT(DB_OTG!T$5,DB_OTG!#REF!))))</f>
        <v>#REF!</v>
      </c>
      <c r="S590" s="75" t="e">
        <f>IF(DB_OTG!#REF!=0,0,(IF(DB_OTG!U$5/DB_OTG!#REF!&gt;QUOTIENT(DB_OTG!U$5,DB_OTG!#REF!),QUOTIENT(DB_OTG!U$5,DB_OTG!#REF!)+1,QUOTIENT(DB_OTG!U$5,DB_OTG!#REF!))))</f>
        <v>#REF!</v>
      </c>
      <c r="T590" s="75" t="e">
        <f>IF(DB_OTG!#REF!=0,0,(IF(DB_OTG!V$5/DB_OTG!#REF!&gt;QUOTIENT(DB_OTG!V$5,DB_OTG!#REF!),QUOTIENT(DB_OTG!V$5,DB_OTG!#REF!)+1,QUOTIENT(DB_OTG!V$5,DB_OTG!#REF!))))</f>
        <v>#REF!</v>
      </c>
      <c r="U590" s="75" t="e">
        <f>IF(DB_OTG!#REF!=0,0,(IF(DB_OTG!W$5/DB_OTG!#REF!&gt;QUOTIENT(DB_OTG!W$5,DB_OTG!#REF!),QUOTIENT(DB_OTG!W$5,DB_OTG!#REF!)+1,QUOTIENT(DB_OTG!W$5,DB_OTG!#REF!))))</f>
        <v>#REF!</v>
      </c>
      <c r="V590" s="75" t="e">
        <f>IF(DB_OTG!#REF!=0,0,(IF(DB_OTG!X$5/DB_OTG!#REF!&gt;QUOTIENT(DB_OTG!X$5,DB_OTG!#REF!),QUOTIENT(DB_OTG!X$5,DB_OTG!#REF!)+1,QUOTIENT(DB_OTG!X$5,DB_OTG!#REF!))))</f>
        <v>#REF!</v>
      </c>
      <c r="W590" s="75" t="e">
        <f>IF(DB_OTG!#REF!=0,0,(IF(DB_OTG!Y$5/DB_OTG!#REF!&gt;QUOTIENT(DB_OTG!Y$5,DB_OTG!#REF!),QUOTIENT(DB_OTG!Y$5,DB_OTG!#REF!)+1,QUOTIENT(DB_OTG!Y$5,DB_OTG!#REF!))))</f>
        <v>#REF!</v>
      </c>
      <c r="X590" s="75" t="e">
        <f>IF(DB_OTG!#REF!=0,0,(IF(DB_OTG!Z$5/DB_OTG!#REF!&gt;QUOTIENT(DB_OTG!Z$5,DB_OTG!#REF!),QUOTIENT(DB_OTG!Z$5,DB_OTG!#REF!)+1,QUOTIENT(DB_OTG!Z$5,DB_OTG!#REF!))))</f>
        <v>#REF!</v>
      </c>
      <c r="Y590" s="75" t="e">
        <f>IF(DB_OTG!#REF!=0,0,(IF(DB_OTG!AA$5/DB_OTG!#REF!&gt;QUOTIENT(DB_OTG!AA$5,DB_OTG!#REF!),QUOTIENT(DB_OTG!AA$5,DB_OTG!#REF!)+1,QUOTIENT(DB_OTG!AA$5,DB_OTG!#REF!))))</f>
        <v>#REF!</v>
      </c>
      <c r="Z590" s="75" t="e">
        <f>IF(DB_OTG!#REF!=0,0,(IF(DB_OTG!AB$5/DB_OTG!#REF!&gt;QUOTIENT(DB_OTG!AB$5,DB_OTG!#REF!),QUOTIENT(DB_OTG!AB$5,DB_OTG!#REF!)+1,QUOTIENT(DB_OTG!AB$5,DB_OTG!#REF!))))</f>
        <v>#REF!</v>
      </c>
      <c r="AA590" s="75" t="e">
        <f>IF(DB_OTG!#REF!=0,0,(IF(DB_OTG!AC$5/DB_OTG!#REF!&gt;QUOTIENT(DB_OTG!AC$5,DB_OTG!#REF!),QUOTIENT(DB_OTG!AC$5,DB_OTG!#REF!)+1,QUOTIENT(DB_OTG!AC$5,DB_OTG!#REF!))))</f>
        <v>#REF!</v>
      </c>
      <c r="AB590" s="75" t="e">
        <f>IF(DB_OTG!#REF!=0,0,(IF(DB_OTG!AD$5/DB_OTG!#REF!&gt;QUOTIENT(DB_OTG!AD$5,DB_OTG!#REF!),QUOTIENT(DB_OTG!AD$5,DB_OTG!#REF!)+1,QUOTIENT(DB_OTG!AD$5,DB_OTG!#REF!))))</f>
        <v>#REF!</v>
      </c>
      <c r="AC590" s="75" t="e">
        <f>IF(DB_OTG!#REF!=0,0,(IF(DB_OTG!AE$5/DB_OTG!#REF!&gt;QUOTIENT(DB_OTG!AE$5,DB_OTG!#REF!),QUOTIENT(DB_OTG!AE$5,DB_OTG!#REF!)+1,QUOTIENT(DB_OTG!AE$5,DB_OTG!#REF!))))</f>
        <v>#REF!</v>
      </c>
      <c r="AD590" s="75" t="e">
        <f>IF(DB_OTG!#REF!=0,0,(IF(DB_OTG!AF$5/DB_OTG!#REF!&gt;QUOTIENT(DB_OTG!AF$5,DB_OTG!#REF!),QUOTIENT(DB_OTG!AF$5,DB_OTG!#REF!)+1,QUOTIENT(DB_OTG!AF$5,DB_OTG!#REF!))))</f>
        <v>#REF!</v>
      </c>
      <c r="AE590" s="75" t="e">
        <f>IF(DB_OTG!#REF!=0,0,(IF(DB_OTG!AG$5/DB_OTG!#REF!&gt;QUOTIENT(DB_OTG!AG$5,DB_OTG!#REF!),QUOTIENT(DB_OTG!AG$5,DB_OTG!#REF!)+1,QUOTIENT(DB_OTG!AG$5,DB_OTG!#REF!))))</f>
        <v>#REF!</v>
      </c>
      <c r="AF590" s="75" t="e">
        <f>IF(DB_OTG!#REF!=0,0,(IF(DB_OTG!AH$5/DB_OTG!#REF!&gt;QUOTIENT(DB_OTG!AH$5,DB_OTG!#REF!),QUOTIENT(DB_OTG!AH$5,DB_OTG!#REF!)+1,QUOTIENT(DB_OTG!AH$5,DB_OTG!#REF!))))</f>
        <v>#REF!</v>
      </c>
      <c r="AG590" s="75" t="e">
        <f>IF(DB_OTG!#REF!=0,0,(IF(DB_OTG!AI$5/DB_OTG!#REF!&gt;QUOTIENT(DB_OTG!AI$5,DB_OTG!#REF!),QUOTIENT(DB_OTG!AI$5,DB_OTG!#REF!)+1,QUOTIENT(DB_OTG!AI$5,DB_OTG!#REF!))))</f>
        <v>#REF!</v>
      </c>
      <c r="AH590" s="75" t="e">
        <f>IF(DB_OTG!#REF!=0,0,(IF(DB_OTG!AJ$5/DB_OTG!#REF!&gt;QUOTIENT(DB_OTG!AJ$5,DB_OTG!#REF!),QUOTIENT(DB_OTG!AJ$5,DB_OTG!#REF!)+1,QUOTIENT(DB_OTG!AJ$5,DB_OTG!#REF!))))</f>
        <v>#REF!</v>
      </c>
      <c r="AI590" s="75" t="e">
        <f>IF(DB_OTG!#REF!=0,0,(IF(DB_OTG!AK$5/DB_OTG!#REF!&gt;QUOTIENT(DB_OTG!AK$5,DB_OTG!#REF!),QUOTIENT(DB_OTG!AK$5,DB_OTG!#REF!)+1,QUOTIENT(DB_OTG!AK$5,DB_OTG!#REF!))))</f>
        <v>#REF!</v>
      </c>
      <c r="AJ590" s="75" t="e">
        <f>IF(DB_OTG!#REF!=0,0,(IF(DB_OTG!AL$5/DB_OTG!#REF!&gt;QUOTIENT(DB_OTG!AL$5,DB_OTG!#REF!),QUOTIENT(DB_OTG!AL$5,DB_OTG!#REF!)+1,QUOTIENT(DB_OTG!AL$5,DB_OTG!#REF!))))</f>
        <v>#REF!</v>
      </c>
      <c r="AK590" s="75" t="e">
        <f>IF(DB_OTG!#REF!=0,0,(IF(DB_OTG!AM$5/DB_OTG!#REF!&gt;QUOTIENT(DB_OTG!AM$5,DB_OTG!#REF!),QUOTIENT(DB_OTG!AM$5,DB_OTG!#REF!)+1,QUOTIENT(DB_OTG!AM$5,DB_OTG!#REF!))))</f>
        <v>#REF!</v>
      </c>
      <c r="AL590" s="75" t="e">
        <f>IF(DB_OTG!#REF!=0,0,(IF(DB_OTG!AN$5/DB_OTG!#REF!&gt;QUOTIENT(DB_OTG!AN$5,DB_OTG!#REF!),QUOTIENT(DB_OTG!AN$5,DB_OTG!#REF!)+1,QUOTIENT(DB_OTG!AN$5,DB_OTG!#REF!))))</f>
        <v>#REF!</v>
      </c>
      <c r="AM590" s="75" t="e">
        <f>IF(DB_OTG!#REF!=0,0,(IF(DB_OTG!AO$5/DB_OTG!#REF!&gt;QUOTIENT(DB_OTG!AO$5,DB_OTG!#REF!),QUOTIENT(DB_OTG!AO$5,DB_OTG!#REF!)+1,QUOTIENT(DB_OTG!AO$5,DB_OTG!#REF!))))</f>
        <v>#REF!</v>
      </c>
      <c r="AN590" s="75" t="e">
        <f>IF(DB_OTG!#REF!=0,0,(IF(DB_OTG!AP$5/DB_OTG!#REF!&gt;QUOTIENT(DB_OTG!AP$5,DB_OTG!#REF!),QUOTIENT(DB_OTG!AP$5,DB_OTG!#REF!)+1,QUOTIENT(DB_OTG!AP$5,DB_OTG!#REF!))))</f>
        <v>#REF!</v>
      </c>
      <c r="AO590" s="75" t="e">
        <f>IF(DB_OTG!#REF!=0,0,(IF(DB_OTG!AQ$5/DB_OTG!#REF!&gt;QUOTIENT(DB_OTG!AQ$5,DB_OTG!#REF!),QUOTIENT(DB_OTG!AQ$5,DB_OTG!#REF!)+1,QUOTIENT(DB_OTG!AQ$5,DB_OTG!#REF!))))</f>
        <v>#REF!</v>
      </c>
      <c r="AP590" s="75" t="e">
        <f>IF(DB_OTG!#REF!=0,0,(IF(DB_OTG!AR$5/DB_OTG!#REF!&gt;QUOTIENT(DB_OTG!AR$5,DB_OTG!#REF!),QUOTIENT(DB_OTG!AR$5,DB_OTG!#REF!)+1,QUOTIENT(DB_OTG!AR$5,DB_OTG!#REF!))))</f>
        <v>#REF!</v>
      </c>
      <c r="AQ590" s="75" t="e">
        <f>IF(DB_OTG!#REF!=0,0,(IF(DB_OTG!AS$5/DB_OTG!#REF!&gt;QUOTIENT(DB_OTG!AS$5,DB_OTG!#REF!),QUOTIENT(DB_OTG!AS$5,DB_OTG!#REF!)+1,QUOTIENT(DB_OTG!AS$5,DB_OTG!#REF!))))</f>
        <v>#REF!</v>
      </c>
      <c r="AR590" s="75" t="e">
        <f>IF(DB_OTG!#REF!=0,0,(IF(DB_OTG!AT$5/DB_OTG!#REF!&gt;QUOTIENT(DB_OTG!AT$5,DB_OTG!#REF!),QUOTIENT(DB_OTG!AT$5,DB_OTG!#REF!)+1,QUOTIENT(DB_OTG!AT$5,DB_OTG!#REF!))))</f>
        <v>#REF!</v>
      </c>
      <c r="AS590" s="75" t="e">
        <f>IF(DB_OTG!#REF!=0,0,(IF(DB_OTG!AU$5/DB_OTG!#REF!&gt;QUOTIENT(DB_OTG!AU$5,DB_OTG!#REF!),QUOTIENT(DB_OTG!AU$5,DB_OTG!#REF!)+1,QUOTIENT(DB_OTG!AU$5,DB_OTG!#REF!))))</f>
        <v>#REF!</v>
      </c>
      <c r="AT590" s="75" t="e">
        <f>IF(DB_OTG!#REF!=0,0,(IF(DB_OTG!AV$5/DB_OTG!#REF!&gt;QUOTIENT(DB_OTG!AV$5,DB_OTG!#REF!),QUOTIENT(DB_OTG!AV$5,DB_OTG!#REF!)+1,QUOTIENT(DB_OTG!AV$5,DB_OTG!#REF!))))</f>
        <v>#REF!</v>
      </c>
      <c r="AU590" s="75" t="e">
        <f>IF(DB_OTG!#REF!=0,0,(IF(DB_OTG!AW$5/DB_OTG!#REF!&gt;QUOTIENT(DB_OTG!AW$5,DB_OTG!#REF!),QUOTIENT(DB_OTG!AW$5,DB_OTG!#REF!)+1,QUOTIENT(DB_OTG!AW$5,DB_OTG!#REF!))))</f>
        <v>#REF!</v>
      </c>
      <c r="AV590" s="75" t="e">
        <f>IF(DB_OTG!#REF!=0,0,(IF(DB_OTG!AX$5/DB_OTG!#REF!&gt;QUOTIENT(DB_OTG!AX$5,DB_OTG!#REF!),QUOTIENT(DB_OTG!AX$5,DB_OTG!#REF!)+1,QUOTIENT(DB_OTG!AX$5,DB_OTG!#REF!))))</f>
        <v>#REF!</v>
      </c>
      <c r="AW590" s="75" t="e">
        <f>IF(DB_OTG!#REF!=0,0,(IF(DB_OTG!AY$5/DB_OTG!#REF!&gt;QUOTIENT(DB_OTG!AY$5,DB_OTG!#REF!),QUOTIENT(DB_OTG!AY$5,DB_OTG!#REF!)+1,QUOTIENT(DB_OTG!AY$5,DB_OTG!#REF!))))</f>
        <v>#REF!</v>
      </c>
      <c r="AX590" s="75" t="e">
        <f>IF(DB_OTG!#REF!=0,0,(IF(DB_OTG!AZ$5/DB_OTG!#REF!&gt;QUOTIENT(DB_OTG!AZ$5,DB_OTG!#REF!),QUOTIENT(DB_OTG!AZ$5,DB_OTG!#REF!)+1,QUOTIENT(DB_OTG!AZ$5,DB_OTG!#REF!))))</f>
        <v>#REF!</v>
      </c>
      <c r="AY590" s="75" t="e">
        <f>IF(DB_OTG!#REF!=0,0,(IF(DB_OTG!BA$5/DB_OTG!#REF!&gt;QUOTIENT(DB_OTG!BA$5,DB_OTG!#REF!),QUOTIENT(DB_OTG!BA$5,DB_OTG!#REF!)+1,QUOTIENT(DB_OTG!BA$5,DB_OTG!#REF!))))</f>
        <v>#REF!</v>
      </c>
      <c r="AZ590" s="75" t="e">
        <f>IF(DB_OTG!#REF!=0,0,(IF(DB_OTG!BB$5/DB_OTG!#REF!&gt;QUOTIENT(DB_OTG!BB$5,DB_OTG!#REF!),QUOTIENT(DB_OTG!BB$5,DB_OTG!#REF!)+1,QUOTIENT(DB_OTG!BB$5,DB_OTG!#REF!))))</f>
        <v>#REF!</v>
      </c>
      <c r="BA590" s="75" t="e">
        <f>IF(DB_OTG!#REF!=0,0,(IF(DB_OTG!BC$5/DB_OTG!#REF!&gt;QUOTIENT(DB_OTG!BC$5,DB_OTG!#REF!),QUOTIENT(DB_OTG!BC$5,DB_OTG!#REF!)+1,QUOTIENT(DB_OTG!BC$5,DB_OTG!#REF!))))</f>
        <v>#REF!</v>
      </c>
      <c r="BB590" s="75" t="e">
        <f>IF(DB_OTG!#REF!=0,0,(IF(DB_OTG!BD$5/DB_OTG!#REF!&gt;QUOTIENT(DB_OTG!BD$5,DB_OTG!#REF!),QUOTIENT(DB_OTG!BD$5,DB_OTG!#REF!)+1,QUOTIENT(DB_OTG!BD$5,DB_OTG!#REF!))))</f>
        <v>#REF!</v>
      </c>
      <c r="BC590" s="75" t="e">
        <f>IF(DB_OTG!#REF!=0,0,(IF(DB_OTG!BE$5/DB_OTG!#REF!&gt;QUOTIENT(DB_OTG!BE$5,DB_OTG!#REF!),QUOTIENT(DB_OTG!BE$5,DB_OTG!#REF!)+1,QUOTIENT(DB_OTG!BE$5,DB_OTG!#REF!))))</f>
        <v>#REF!</v>
      </c>
      <c r="BD590" s="75" t="e">
        <f>IF(DB_OTG!#REF!=0,0,(IF(DB_OTG!BF$5/DB_OTG!#REF!&gt;QUOTIENT(DB_OTG!BF$5,DB_OTG!#REF!),QUOTIENT(DB_OTG!BF$5,DB_OTG!#REF!)+1,QUOTIENT(DB_OTG!BF$5,DB_OTG!#REF!))))</f>
        <v>#REF!</v>
      </c>
      <c r="BE590" s="75" t="e">
        <f>IF(DB_OTG!#REF!=0,0,(IF(DB_OTG!BG$5/DB_OTG!#REF!&gt;QUOTIENT(DB_OTG!BG$5,DB_OTG!#REF!),QUOTIENT(DB_OTG!BG$5,DB_OTG!#REF!)+1,QUOTIENT(DB_OTG!BG$5,DB_OTG!#REF!))))</f>
        <v>#REF!</v>
      </c>
      <c r="BF590" s="75" t="e">
        <f>IF(DB_OTG!#REF!=0,0,(IF(DB_OTG!BH$5/DB_OTG!#REF!&gt;QUOTIENT(DB_OTG!BH$5,DB_OTG!#REF!),QUOTIENT(DB_OTG!BH$5,DB_OTG!#REF!)+1,QUOTIENT(DB_OTG!BH$5,DB_OTG!#REF!))))</f>
        <v>#REF!</v>
      </c>
      <c r="BG590" s="75" t="e">
        <f>IF(DB_OTG!#REF!=0,0,(IF(DB_OTG!BI$5/DB_OTG!#REF!&gt;QUOTIENT(DB_OTG!BI$5,DB_OTG!#REF!),QUOTIENT(DB_OTG!BI$5,DB_OTG!#REF!)+1,QUOTIENT(DB_OTG!BI$5,DB_OTG!#REF!))))</f>
        <v>#REF!</v>
      </c>
      <c r="BH590" s="75" t="e">
        <f>IF(DB_OTG!#REF!=0,0,(IF(DB_OTG!BJ$5/DB_OTG!#REF!&gt;QUOTIENT(DB_OTG!BJ$5,DB_OTG!#REF!),QUOTIENT(DB_OTG!BJ$5,DB_OTG!#REF!)+1,QUOTIENT(DB_OTG!BJ$5,DB_OTG!#REF!))))</f>
        <v>#REF!</v>
      </c>
      <c r="BI590" s="75" t="e">
        <f>IF(DB_OTG!#REF!=0,0,(IF(DB_OTG!BK$5/DB_OTG!#REF!&gt;QUOTIENT(DB_OTG!BK$5,DB_OTG!#REF!),QUOTIENT(DB_OTG!BK$5,DB_OTG!#REF!)+1,QUOTIENT(DB_OTG!BK$5,DB_OTG!#REF!))))</f>
        <v>#REF!</v>
      </c>
      <c r="BJ590" s="75" t="e">
        <f>IF(DB_OTG!#REF!=0,0,(IF(DB_OTG!BL$5/DB_OTG!#REF!&gt;QUOTIENT(DB_OTG!BL$5,DB_OTG!#REF!),QUOTIENT(DB_OTG!BL$5,DB_OTG!#REF!)+1,QUOTIENT(DB_OTG!BL$5,DB_OTG!#REF!))))</f>
        <v>#REF!</v>
      </c>
      <c r="BK590" s="75" t="e">
        <f>IF(DB_OTG!#REF!=0,0,(IF(DB_OTG!BM$5/DB_OTG!#REF!&gt;QUOTIENT(DB_OTG!BM$5,DB_OTG!#REF!),QUOTIENT(DB_OTG!BM$5,DB_OTG!#REF!)+1,QUOTIENT(DB_OTG!BM$5,DB_OTG!#REF!))))</f>
        <v>#REF!</v>
      </c>
      <c r="BL590" s="75" t="e">
        <f>IF(DB_OTG!#REF!=0,0,(IF(DB_OTG!BN$5/DB_OTG!#REF!&gt;QUOTIENT(DB_OTG!BN$5,DB_OTG!#REF!),QUOTIENT(DB_OTG!BN$5,DB_OTG!#REF!)+1,QUOTIENT(DB_OTG!BN$5,DB_OTG!#REF!))))</f>
        <v>#REF!</v>
      </c>
      <c r="BM590" s="75" t="e">
        <f>IF(DB_OTG!#REF!=0,0,(IF(DB_OTG!BO$5/DB_OTG!#REF!&gt;QUOTIENT(DB_OTG!BO$5,DB_OTG!#REF!),QUOTIENT(DB_OTG!BO$5,DB_OTG!#REF!)+1,QUOTIENT(DB_OTG!BO$5,DB_OTG!#REF!))))</f>
        <v>#REF!</v>
      </c>
      <c r="BN590" s="75" t="e">
        <f>IF(DB_OTG!#REF!=0,0,(IF(DB_OTG!BP$5/DB_OTG!#REF!&gt;QUOTIENT(DB_OTG!BP$5,DB_OTG!#REF!),QUOTIENT(DB_OTG!BP$5,DB_OTG!#REF!)+1,QUOTIENT(DB_OTG!BP$5,DB_OTG!#REF!))))</f>
        <v>#REF!</v>
      </c>
      <c r="BO590" s="75" t="e">
        <f>IF(DB_OTG!#REF!=0,0,(IF(DB_OTG!BQ$5/DB_OTG!#REF!&gt;QUOTIENT(DB_OTG!BQ$5,DB_OTG!#REF!),QUOTIENT(DB_OTG!BQ$5,DB_OTG!#REF!)+1,QUOTIENT(DB_OTG!BQ$5,DB_OTG!#REF!))))</f>
        <v>#REF!</v>
      </c>
      <c r="BP590" s="75" t="e">
        <f>IF(DB_OTG!#REF!=0,0,(IF(DB_OTG!BR$5/DB_OTG!#REF!&gt;QUOTIENT(DB_OTG!BR$5,DB_OTG!#REF!),QUOTIENT(DB_OTG!BR$5,DB_OTG!#REF!)+1,QUOTIENT(DB_OTG!BR$5,DB_OTG!#REF!))))</f>
        <v>#REF!</v>
      </c>
      <c r="BQ590" s="75" t="e">
        <f>IF(DB_OTG!#REF!=0,0,(IF(DB_OTG!BS$5/DB_OTG!#REF!&gt;QUOTIENT(DB_OTG!BS$5,DB_OTG!#REF!),QUOTIENT(DB_OTG!BS$5,DB_OTG!#REF!)+1,QUOTIENT(DB_OTG!BS$5,DB_OTG!#REF!))))</f>
        <v>#REF!</v>
      </c>
      <c r="BR590" s="75" t="e">
        <f>IF(DB_OTG!#REF!=0,0,(IF(DB_OTG!BT$5/DB_OTG!#REF!&gt;QUOTIENT(DB_OTG!BT$5,DB_OTG!#REF!),QUOTIENT(DB_OTG!BT$5,DB_OTG!#REF!)+1,QUOTIENT(DB_OTG!BT$5,DB_OTG!#REF!))))</f>
        <v>#REF!</v>
      </c>
      <c r="BS590" s="75" t="e">
        <f>IF(DB_OTG!#REF!=0,0,(IF(DB_OTG!BU$5/DB_OTG!#REF!&gt;QUOTIENT(DB_OTG!BU$5,DB_OTG!#REF!),QUOTIENT(DB_OTG!BU$5,DB_OTG!#REF!)+1,QUOTIENT(DB_OTG!BU$5,DB_OTG!#REF!))))</f>
        <v>#REF!</v>
      </c>
      <c r="BT590" s="75" t="e">
        <f>IF(DB_OTG!#REF!=0,0,(IF(DB_OTG!BV$5/DB_OTG!#REF!&gt;QUOTIENT(DB_OTG!BV$5,DB_OTG!#REF!),QUOTIENT(DB_OTG!BV$5,DB_OTG!#REF!)+1,QUOTIENT(DB_OTG!BV$5,DB_OTG!#REF!))))</f>
        <v>#REF!</v>
      </c>
      <c r="BU590" s="75" t="e">
        <f>IF(DB_OTG!#REF!=0,0,(IF(DB_OTG!BW$5/DB_OTG!#REF!&gt;QUOTIENT(DB_OTG!BW$5,DB_OTG!#REF!),QUOTIENT(DB_OTG!BW$5,DB_OTG!#REF!)+1,QUOTIENT(DB_OTG!BW$5,DB_OTG!#REF!))))</f>
        <v>#REF!</v>
      </c>
      <c r="BV590" s="75" t="e">
        <f>IF(DB_OTG!#REF!=0,0,(IF(DB_OTG!BX$5/DB_OTG!#REF!&gt;QUOTIENT(DB_OTG!BX$5,DB_OTG!#REF!),QUOTIENT(DB_OTG!BX$5,DB_OTG!#REF!)+1,QUOTIENT(DB_OTG!BX$5,DB_OTG!#REF!))))</f>
        <v>#REF!</v>
      </c>
      <c r="BW590" s="75" t="e">
        <f>IF(DB_OTG!#REF!=0,0,(IF(DB_OTG!BY$5/DB_OTG!#REF!&gt;QUOTIENT(DB_OTG!BY$5,DB_OTG!#REF!),QUOTIENT(DB_OTG!BY$5,DB_OTG!#REF!)+1,QUOTIENT(DB_OTG!BY$5,DB_OTG!#REF!))))</f>
        <v>#REF!</v>
      </c>
      <c r="BX590" s="75" t="e">
        <f>IF(DB_OTG!#REF!=0,0,(IF(DB_OTG!BZ$5/DB_OTG!#REF!&gt;QUOTIENT(DB_OTG!BZ$5,DB_OTG!#REF!),QUOTIENT(DB_OTG!BZ$5,DB_OTG!#REF!)+1,QUOTIENT(DB_OTG!BZ$5,DB_OTG!#REF!))))</f>
        <v>#REF!</v>
      </c>
      <c r="BY590" s="75" t="e">
        <f>IF(DB_OTG!#REF!=0,0,(IF(DB_OTG!CA$5/DB_OTG!#REF!&gt;QUOTIENT(DB_OTG!CA$5,DB_OTG!#REF!),QUOTIENT(DB_OTG!CA$5,DB_OTG!#REF!)+1,QUOTIENT(DB_OTG!CA$5,DB_OTG!#REF!))))</f>
        <v>#REF!</v>
      </c>
      <c r="BZ590" s="75" t="e">
        <f>IF(DB_OTG!#REF!=0,0,(IF(DB_OTG!CB$5/DB_OTG!#REF!&gt;QUOTIENT(DB_OTG!CB$5,DB_OTG!#REF!),QUOTIENT(DB_OTG!CB$5,DB_OTG!#REF!)+1,QUOTIENT(DB_OTG!CB$5,DB_OTG!#REF!))))</f>
        <v>#REF!</v>
      </c>
      <c r="CA590" s="75" t="e">
        <f>IF(DB_OTG!#REF!=0,0,(IF(DB_OTG!CC$5/DB_OTG!#REF!&gt;QUOTIENT(DB_OTG!CC$5,DB_OTG!#REF!),QUOTIENT(DB_OTG!CC$5,DB_OTG!#REF!)+1,QUOTIENT(DB_OTG!CC$5,DB_OTG!#REF!))))</f>
        <v>#REF!</v>
      </c>
      <c r="CB590" s="75" t="e">
        <f>IF(DB_OTG!#REF!=0,0,(IF(DB_OTG!CD$5/DB_OTG!#REF!&gt;QUOTIENT(DB_OTG!CD$5,DB_OTG!#REF!),QUOTIENT(DB_OTG!CD$5,DB_OTG!#REF!)+1,QUOTIENT(DB_OTG!CD$5,DB_OTG!#REF!))))</f>
        <v>#REF!</v>
      </c>
      <c r="CC590" s="75" t="e">
        <f>IF(DB_OTG!#REF!=0,0,(IF(DB_OTG!CE$5/DB_OTG!#REF!&gt;QUOTIENT(DB_OTG!CE$5,DB_OTG!#REF!),QUOTIENT(DB_OTG!CE$5,DB_OTG!#REF!)+1,QUOTIENT(DB_OTG!CE$5,DB_OTG!#REF!))))</f>
        <v>#REF!</v>
      </c>
      <c r="CD590" s="75" t="e">
        <f>IF(DB_OTG!#REF!=0,0,(IF(DB_OTG!CF$5/DB_OTG!#REF!&gt;QUOTIENT(DB_OTG!CF$5,DB_OTG!#REF!),QUOTIENT(DB_OTG!CF$5,DB_OTG!#REF!)+1,QUOTIENT(DB_OTG!CF$5,DB_OTG!#REF!))))</f>
        <v>#REF!</v>
      </c>
      <c r="CE590" s="75" t="e">
        <f>IF(DB_OTG!#REF!=0,0,(IF(DB_OTG!CG$5/DB_OTG!#REF!&gt;QUOTIENT(DB_OTG!CG$5,DB_OTG!#REF!),QUOTIENT(DB_OTG!CG$5,DB_OTG!#REF!)+1,QUOTIENT(DB_OTG!CG$5,DB_OTG!#REF!))))</f>
        <v>#REF!</v>
      </c>
      <c r="CF590" s="75" t="e">
        <f>IF(DB_OTG!#REF!=0,0,(IF(DB_OTG!CH$5/DB_OTG!#REF!&gt;QUOTIENT(DB_OTG!CH$5,DB_OTG!#REF!),QUOTIENT(DB_OTG!CH$5,DB_OTG!#REF!)+1,QUOTIENT(DB_OTG!CH$5,DB_OTG!#REF!))))</f>
        <v>#REF!</v>
      </c>
      <c r="CG590" s="75" t="e">
        <f>IF(DB_OTG!#REF!=0,0,(IF(DB_OTG!CI$5/DB_OTG!#REF!&gt;QUOTIENT(DB_OTG!CI$5,DB_OTG!#REF!),QUOTIENT(DB_OTG!CI$5,DB_OTG!#REF!)+1,QUOTIENT(DB_OTG!CI$5,DB_OTG!#REF!))))</f>
        <v>#REF!</v>
      </c>
      <c r="CH590" s="75" t="e">
        <f>IF(DB_OTG!#REF!=0,0,(IF(DB_OTG!CJ$5/DB_OTG!#REF!&gt;QUOTIENT(DB_OTG!CJ$5,DB_OTG!#REF!),QUOTIENT(DB_OTG!CJ$5,DB_OTG!#REF!)+1,QUOTIENT(DB_OTG!CJ$5,DB_OTG!#REF!))))</f>
        <v>#REF!</v>
      </c>
      <c r="CI590" s="75" t="e">
        <f>IF(DB_OTG!#REF!=0,0,(IF(DB_OTG!CK$5/DB_OTG!#REF!&gt;QUOTIENT(DB_OTG!CK$5,DB_OTG!#REF!),QUOTIENT(DB_OTG!CK$5,DB_OTG!#REF!)+1,QUOTIENT(DB_OTG!CK$5,DB_OTG!#REF!))))</f>
        <v>#REF!</v>
      </c>
      <c r="CJ590" s="75" t="e">
        <f>IF(DB_OTG!#REF!=0,0,(IF(DB_OTG!CL$5/DB_OTG!#REF!&gt;QUOTIENT(DB_OTG!CL$5,DB_OTG!#REF!),QUOTIENT(DB_OTG!CL$5,DB_OTG!#REF!)+1,QUOTIENT(DB_OTG!CL$5,DB_OTG!#REF!))))</f>
        <v>#REF!</v>
      </c>
      <c r="CK590" s="75" t="e">
        <f>IF(DB_OTG!#REF!=0,0,(IF(DB_OTG!CM$5/DB_OTG!#REF!&gt;QUOTIENT(DB_OTG!CM$5,DB_OTG!#REF!),QUOTIENT(DB_OTG!CM$5,DB_OTG!#REF!)+1,QUOTIENT(DB_OTG!CM$5,DB_OTG!#REF!))))</f>
        <v>#REF!</v>
      </c>
      <c r="CL590" s="75" t="e">
        <f>IF(DB_OTG!#REF!=0,0,(IF(DB_OTG!CN$5/DB_OTG!#REF!&gt;QUOTIENT(DB_OTG!CN$5,DB_OTG!#REF!),QUOTIENT(DB_OTG!CN$5,DB_OTG!#REF!)+1,QUOTIENT(DB_OTG!CN$5,DB_OTG!#REF!))))</f>
        <v>#REF!</v>
      </c>
      <c r="CM590" s="75" t="e">
        <f>IF(DB_OTG!#REF!=0,0,(IF(DB_OTG!CO$5/DB_OTG!#REF!&gt;QUOTIENT(DB_OTG!CO$5,DB_OTG!#REF!),QUOTIENT(DB_OTG!CO$5,DB_OTG!#REF!)+1,QUOTIENT(DB_OTG!CO$5,DB_OTG!#REF!))))</f>
        <v>#REF!</v>
      </c>
      <c r="CN590" s="75" t="e">
        <f>IF(DB_OTG!#REF!=0,0,(IF(DB_OTG!CP$5/DB_OTG!#REF!&gt;QUOTIENT(DB_OTG!CP$5,DB_OTG!#REF!),QUOTIENT(DB_OTG!CP$5,DB_OTG!#REF!)+1,QUOTIENT(DB_OTG!CP$5,DB_OTG!#REF!))))</f>
        <v>#REF!</v>
      </c>
      <c r="CO590" s="75" t="e">
        <f>IF(DB_OTG!#REF!=0,0,(IF(DB_OTG!CQ$5/DB_OTG!#REF!&gt;QUOTIENT(DB_OTG!CQ$5,DB_OTG!#REF!),QUOTIENT(DB_OTG!CQ$5,DB_OTG!#REF!)+1,QUOTIENT(DB_OTG!CQ$5,DB_OTG!#REF!))))</f>
        <v>#REF!</v>
      </c>
      <c r="CP590" s="75" t="e">
        <f>IF(DB_OTG!#REF!=0,0,(IF(DB_OTG!CR$5/DB_OTG!#REF!&gt;QUOTIENT(DB_OTG!CR$5,DB_OTG!#REF!),QUOTIENT(DB_OTG!CR$5,DB_OTG!#REF!)+1,QUOTIENT(DB_OTG!CR$5,DB_OTG!#REF!))))</f>
        <v>#REF!</v>
      </c>
      <c r="CQ590" s="75" t="e">
        <f>IF(DB_OTG!#REF!=0,0,(IF(DB_OTG!CS$5/DB_OTG!#REF!&gt;QUOTIENT(DB_OTG!CS$5,DB_OTG!#REF!),QUOTIENT(DB_OTG!CS$5,DB_OTG!#REF!)+1,QUOTIENT(DB_OTG!CS$5,DB_OTG!#REF!))))</f>
        <v>#REF!</v>
      </c>
      <c r="CR590" s="75" t="e">
        <f>IF(DB_OTG!#REF!=0,0,(IF(DB_OTG!CT$5/DB_OTG!#REF!&gt;QUOTIENT(DB_OTG!CT$5,DB_OTG!#REF!),QUOTIENT(DB_OTG!CT$5,DB_OTG!#REF!)+1,QUOTIENT(DB_OTG!CT$5,DB_OTG!#REF!))))</f>
        <v>#REF!</v>
      </c>
      <c r="CS590" s="75" t="e">
        <f>IF(DB_OTG!#REF!=0,0,(IF(DB_OTG!CU$5/DB_OTG!#REF!&gt;QUOTIENT(DB_OTG!CU$5,DB_OTG!#REF!),QUOTIENT(DB_OTG!CU$5,DB_OTG!#REF!)+1,QUOTIENT(DB_OTG!CU$5,DB_OTG!#REF!))))</f>
        <v>#REF!</v>
      </c>
      <c r="CT590" s="75" t="e">
        <f>IF(DB_OTG!#REF!=0,0,(IF(DB_OTG!CV$5/DB_OTG!#REF!&gt;QUOTIENT(DB_OTG!CV$5,DB_OTG!#REF!),QUOTIENT(DB_OTG!CV$5,DB_OTG!#REF!)+1,QUOTIENT(DB_OTG!CV$5,DB_OTG!#REF!))))</f>
        <v>#REF!</v>
      </c>
      <c r="CU590" s="75" t="e">
        <f>IF(DB_OTG!#REF!=0,0,(IF(DB_OTG!CW$5/DB_OTG!#REF!&gt;QUOTIENT(DB_OTG!CW$5,DB_OTG!#REF!),QUOTIENT(DB_OTG!CW$5,DB_OTG!#REF!)+1,QUOTIENT(DB_OTG!CW$5,DB_OTG!#REF!))))</f>
        <v>#REF!</v>
      </c>
      <c r="CV590" s="75" t="e">
        <f>IF(DB_OTG!#REF!=0,0,(IF(DB_OTG!CX$5/DB_OTG!#REF!&gt;QUOTIENT(DB_OTG!CX$5,DB_OTG!#REF!),QUOTIENT(DB_OTG!CX$5,DB_OTG!#REF!)+1,QUOTIENT(DB_OTG!CX$5,DB_OTG!#REF!))))</f>
        <v>#REF!</v>
      </c>
      <c r="CW590" s="75" t="e">
        <f>IF(DB_OTG!#REF!=0,0,(IF(DB_OTG!CY$5/DB_OTG!#REF!&gt;QUOTIENT(DB_OTG!CY$5,DB_OTG!#REF!),QUOTIENT(DB_OTG!CY$5,DB_OTG!#REF!)+1,QUOTIENT(DB_OTG!CY$5,DB_OTG!#REF!))))</f>
        <v>#REF!</v>
      </c>
      <c r="CX590" s="75" t="e">
        <f>IF(DB_OTG!#REF!=0,0,(IF(DB_OTG!CZ$5/DB_OTG!#REF!&gt;QUOTIENT(DB_OTG!CZ$5,DB_OTG!#REF!),QUOTIENT(DB_OTG!CZ$5,DB_OTG!#REF!)+1,QUOTIENT(DB_OTG!CZ$5,DB_OTG!#REF!))))</f>
        <v>#REF!</v>
      </c>
      <c r="CY590" s="75" t="e">
        <f>IF(DB_OTG!#REF!=0,0,(IF(DB_OTG!DA$5/DB_OTG!#REF!&gt;QUOTIENT(DB_OTG!DA$5,DB_OTG!#REF!),QUOTIENT(DB_OTG!DA$5,DB_OTG!#REF!)+1,QUOTIENT(DB_OTG!DA$5,DB_OTG!#REF!))))</f>
        <v>#REF!</v>
      </c>
      <c r="CZ590" s="75" t="e">
        <f>IF(DB_OTG!#REF!=0,0,(IF(DB_OTG!DB$5/DB_OTG!#REF!&gt;QUOTIENT(DB_OTG!DB$5,DB_OTG!#REF!),QUOTIENT(DB_OTG!DB$5,DB_OTG!#REF!)+1,QUOTIENT(DB_OTG!DB$5,DB_OTG!#REF!))))</f>
        <v>#REF!</v>
      </c>
      <c r="DA590" s="75" t="e">
        <f>IF(DB_OTG!#REF!=0,0,(IF(DB_OTG!DC$5/DB_OTG!#REF!&gt;QUOTIENT(DB_OTG!DC$5,DB_OTG!#REF!),QUOTIENT(DB_OTG!DC$5,DB_OTG!#REF!)+1,QUOTIENT(DB_OTG!DC$5,DB_OTG!#REF!))))</f>
        <v>#REF!</v>
      </c>
      <c r="DB590" s="75" t="e">
        <f>IF(DB_OTG!#REF!=0,0,(IF(DB_OTG!DD$5/DB_OTG!#REF!&gt;QUOTIENT(DB_OTG!DD$5,DB_OTG!#REF!),QUOTIENT(DB_OTG!DD$5,DB_OTG!#REF!)+1,QUOTIENT(DB_OTG!DD$5,DB_OTG!#REF!))))</f>
        <v>#REF!</v>
      </c>
      <c r="DC590" s="75" t="e">
        <f>IF(DB_OTG!#REF!=0,0,(IF(DB_OTG!DE$5/DB_OTG!#REF!&gt;QUOTIENT(DB_OTG!DE$5,DB_OTG!#REF!),QUOTIENT(DB_OTG!DE$5,DB_OTG!#REF!)+1,QUOTIENT(DB_OTG!DE$5,DB_OTG!#REF!))))</f>
        <v>#REF!</v>
      </c>
      <c r="DD590" s="75" t="e">
        <f>IF(DB_OTG!#REF!=0,0,(IF(DB_OTG!DF$5/DB_OTG!#REF!&gt;QUOTIENT(DB_OTG!DF$5,DB_OTG!#REF!),QUOTIENT(DB_OTG!DF$5,DB_OTG!#REF!)+1,QUOTIENT(DB_OTG!DF$5,DB_OTG!#REF!))))</f>
        <v>#REF!</v>
      </c>
      <c r="DE590" s="75" t="e">
        <f>IF(DB_OTG!#REF!=0,0,(IF(DB_OTG!DG$5/DB_OTG!#REF!&gt;QUOTIENT(DB_OTG!DG$5,DB_OTG!#REF!),QUOTIENT(DB_OTG!DG$5,DB_OTG!#REF!)+1,QUOTIENT(DB_OTG!DG$5,DB_OTG!#REF!))))</f>
        <v>#REF!</v>
      </c>
      <c r="DF590" s="75" t="e">
        <f>IF(DB_OTG!#REF!=0,0,(IF(DB_OTG!DH$5/DB_OTG!#REF!&gt;QUOTIENT(DB_OTG!DH$5,DB_OTG!#REF!),QUOTIENT(DB_OTG!DH$5,DB_OTG!#REF!)+1,QUOTIENT(DB_OTG!DH$5,DB_OTG!#REF!))))</f>
        <v>#REF!</v>
      </c>
      <c r="DG590" s="75" t="e">
        <f>IF(DB_OTG!#REF!=0,0,(IF(DB_OTG!DI$5/DB_OTG!#REF!&gt;QUOTIENT(DB_OTG!DI$5,DB_OTG!#REF!),QUOTIENT(DB_OTG!DI$5,DB_OTG!#REF!)+1,QUOTIENT(DB_OTG!DI$5,DB_OTG!#REF!))))</f>
        <v>#REF!</v>
      </c>
      <c r="DH590" s="75" t="e">
        <f>IF(DB_OTG!#REF!=0,0,(IF(DB_OTG!DJ$5/DB_OTG!#REF!&gt;QUOTIENT(DB_OTG!DJ$5,DB_OTG!#REF!),QUOTIENT(DB_OTG!DJ$5,DB_OTG!#REF!)+1,QUOTIENT(DB_OTG!DJ$5,DB_OTG!#REF!))))</f>
        <v>#REF!</v>
      </c>
      <c r="DI590" s="75" t="e">
        <f>IF(DB_OTG!#REF!=0,0,(IF(DB_OTG!DK$5/DB_OTG!#REF!&gt;QUOTIENT(DB_OTG!DK$5,DB_OTG!#REF!),QUOTIENT(DB_OTG!DK$5,DB_OTG!#REF!)+1,QUOTIENT(DB_OTG!DK$5,DB_OTG!#REF!))))</f>
        <v>#REF!</v>
      </c>
      <c r="DJ590" s="75" t="e">
        <f>IF(DB_OTG!#REF!=0,0,(IF(DB_OTG!DL$5/DB_OTG!#REF!&gt;QUOTIENT(DB_OTG!DL$5,DB_OTG!#REF!),QUOTIENT(DB_OTG!DL$5,DB_OTG!#REF!)+1,QUOTIENT(DB_OTG!DL$5,DB_OTG!#REF!))))</f>
        <v>#REF!</v>
      </c>
      <c r="DK590" s="75" t="e">
        <f>IF(DB_OTG!#REF!=0,0,(IF(DB_OTG!DM$5/DB_OTG!#REF!&gt;QUOTIENT(DB_OTG!DM$5,DB_OTG!#REF!),QUOTIENT(DB_OTG!DM$5,DB_OTG!#REF!)+1,QUOTIENT(DB_OTG!DM$5,DB_OTG!#REF!))))</f>
        <v>#REF!</v>
      </c>
      <c r="DL590" s="75" t="e">
        <f>IF(DB_OTG!#REF!=0,0,(IF(DB_OTG!DN$5/DB_OTG!#REF!&gt;QUOTIENT(DB_OTG!DN$5,DB_OTG!#REF!),QUOTIENT(DB_OTG!DN$5,DB_OTG!#REF!)+1,QUOTIENT(DB_OTG!DN$5,DB_OTG!#REF!))))</f>
        <v>#REF!</v>
      </c>
      <c r="DM590" s="75" t="e">
        <f>IF(DB_OTG!#REF!=0,0,(IF(DB_OTG!DO$5/DB_OTG!#REF!&gt;QUOTIENT(DB_OTG!DO$5,DB_OTG!#REF!),QUOTIENT(DB_OTG!DO$5,DB_OTG!#REF!)+1,QUOTIENT(DB_OTG!DO$5,DB_OTG!#REF!))))</f>
        <v>#REF!</v>
      </c>
      <c r="DN590" s="75" t="e">
        <f>IF(DB_OTG!#REF!=0,0,(IF(DB_OTG!DP$5/DB_OTG!#REF!&gt;QUOTIENT(DB_OTG!DP$5,DB_OTG!#REF!),QUOTIENT(DB_OTG!DP$5,DB_OTG!#REF!)+1,QUOTIENT(DB_OTG!DP$5,DB_OTG!#REF!))))</f>
        <v>#REF!</v>
      </c>
      <c r="DO590" s="75" t="e">
        <f>IF(DB_OTG!#REF!=0,0,(IF(DB_OTG!DQ$5/DB_OTG!#REF!&gt;QUOTIENT(DB_OTG!DQ$5,DB_OTG!#REF!),QUOTIENT(DB_OTG!DQ$5,DB_OTG!#REF!)+1,QUOTIENT(DB_OTG!DQ$5,DB_OTG!#REF!))))</f>
        <v>#REF!</v>
      </c>
      <c r="DP590" s="75" t="e">
        <f>IF(DB_OTG!#REF!=0,0,(IF(DB_OTG!DR$5/DB_OTG!#REF!&gt;QUOTIENT(DB_OTG!DR$5,DB_OTG!#REF!),QUOTIENT(DB_OTG!DR$5,DB_OTG!#REF!)+1,QUOTIENT(DB_OTG!DR$5,DB_OTG!#REF!))))</f>
        <v>#REF!</v>
      </c>
      <c r="DQ590" s="75" t="e">
        <f>IF(DB_OTG!#REF!=0,0,(IF(DB_OTG!DS$5/DB_OTG!#REF!&gt;QUOTIENT(DB_OTG!DS$5,DB_OTG!#REF!),QUOTIENT(DB_OTG!DS$5,DB_OTG!#REF!)+1,QUOTIENT(DB_OTG!DS$5,DB_OTG!#REF!))))</f>
        <v>#REF!</v>
      </c>
      <c r="DR590" s="75" t="e">
        <f>IF(DB_OTG!#REF!=0,0,(IF(DB_OTG!DT$5/DB_OTG!#REF!&gt;QUOTIENT(DB_OTG!DT$5,DB_OTG!#REF!),QUOTIENT(DB_OTG!DT$5,DB_OTG!#REF!)+1,QUOTIENT(DB_OTG!DT$5,DB_OTG!#REF!))))</f>
        <v>#REF!</v>
      </c>
      <c r="DS590" s="75" t="e">
        <f>IF(DB_OTG!#REF!=0,0,(IF(DB_OTG!DU$5/DB_OTG!#REF!&gt;QUOTIENT(DB_OTG!DU$5,DB_OTG!#REF!),QUOTIENT(DB_OTG!DU$5,DB_OTG!#REF!)+1,QUOTIENT(DB_OTG!DU$5,DB_OTG!#REF!))))</f>
        <v>#REF!</v>
      </c>
      <c r="DT590" s="75" t="e">
        <f>IF(DB_OTG!#REF!=0,0,(IF(DB_OTG!DV$5/DB_OTG!#REF!&gt;QUOTIENT(DB_OTG!DV$5,DB_OTG!#REF!),QUOTIENT(DB_OTG!DV$5,DB_OTG!#REF!)+1,QUOTIENT(DB_OTG!DV$5,DB_OTG!#REF!))))</f>
        <v>#REF!</v>
      </c>
      <c r="DU590" s="75" t="e">
        <f>IF(DB_OTG!#REF!=0,0,(IF(DB_OTG!DW$5/DB_OTG!#REF!&gt;QUOTIENT(DB_OTG!DW$5,DB_OTG!#REF!),QUOTIENT(DB_OTG!DW$5,DB_OTG!#REF!)+1,QUOTIENT(DB_OTG!DW$5,DB_OTG!#REF!))))</f>
        <v>#REF!</v>
      </c>
      <c r="DV590" s="75" t="e">
        <f>IF(DB_OTG!#REF!=0,0,(IF(DB_OTG!DX$5/DB_OTG!#REF!&gt;QUOTIENT(DB_OTG!DX$5,DB_OTG!#REF!),QUOTIENT(DB_OTG!DX$5,DB_OTG!#REF!)+1,QUOTIENT(DB_OTG!DX$5,DB_OTG!#REF!))))</f>
        <v>#REF!</v>
      </c>
      <c r="DW590" s="75" t="e">
        <f>IF(DB_OTG!#REF!=0,0,(IF(DB_OTG!DY$5/DB_OTG!#REF!&gt;QUOTIENT(DB_OTG!DY$5,DB_OTG!#REF!),QUOTIENT(DB_OTG!DY$5,DB_OTG!#REF!)+1,QUOTIENT(DB_OTG!DY$5,DB_OTG!#REF!))))</f>
        <v>#REF!</v>
      </c>
      <c r="DX590" s="75" t="e">
        <f>IF(DB_OTG!#REF!=0,0,(IF(DB_OTG!DZ$5/DB_OTG!#REF!&gt;QUOTIENT(DB_OTG!DZ$5,DB_OTG!#REF!),QUOTIENT(DB_OTG!DZ$5,DB_OTG!#REF!)+1,QUOTIENT(DB_OTG!DZ$5,DB_OTG!#REF!))))</f>
        <v>#REF!</v>
      </c>
      <c r="DY590" s="75" t="e">
        <f>IF(DB_OTG!#REF!=0,0,(IF(DB_OTG!EA$5/DB_OTG!#REF!&gt;QUOTIENT(DB_OTG!EA$5,DB_OTG!#REF!),QUOTIENT(DB_OTG!EA$5,DB_OTG!#REF!)+1,QUOTIENT(DB_OTG!EA$5,DB_OTG!#REF!))))</f>
        <v>#REF!</v>
      </c>
      <c r="DZ590" s="75" t="e">
        <f>IF(DB_OTG!#REF!=0,0,(IF(DB_OTG!EB$5/DB_OTG!#REF!&gt;QUOTIENT(DB_OTG!EB$5,DB_OTG!#REF!),QUOTIENT(DB_OTG!EB$5,DB_OTG!#REF!)+1,QUOTIENT(DB_OTG!EB$5,DB_OTG!#REF!))))</f>
        <v>#REF!</v>
      </c>
      <c r="EA590" s="75" t="e">
        <f>IF(DB_OTG!#REF!=0,0,(IF(DB_OTG!EC$5/DB_OTG!#REF!&gt;QUOTIENT(DB_OTG!EC$5,DB_OTG!#REF!),QUOTIENT(DB_OTG!EC$5,DB_OTG!#REF!)+1,QUOTIENT(DB_OTG!EC$5,DB_OTG!#REF!))))</f>
        <v>#REF!</v>
      </c>
    </row>
    <row r="591" spans="1:131" x14ac:dyDescent="0.25">
      <c r="A591" s="75" t="e">
        <f>IF(DB_OTG!#REF!=0,0,(IF(DB_OTG!C$5/DB_OTG!#REF!&gt;QUOTIENT(DB_OTG!C$5,DB_OTG!#REF!),QUOTIENT(DB_OTG!C$5,DB_OTG!#REF!)+1,QUOTIENT(DB_OTG!C$5,DB_OTG!#REF!))))</f>
        <v>#REF!</v>
      </c>
      <c r="B591" s="75" t="e">
        <f>IF(DB_OTG!#REF!=0,0,(IF(DB_OTG!D$5/DB_OTG!#REF!&gt;QUOTIENT(DB_OTG!D$5,DB_OTG!#REF!),QUOTIENT(DB_OTG!D$5,DB_OTG!#REF!)+1,QUOTIENT(DB_OTG!D$5,DB_OTG!#REF!))))</f>
        <v>#REF!</v>
      </c>
      <c r="C591" s="75" t="e">
        <f>IF(DB_OTG!#REF!=0,0,(IF(DB_OTG!E$5/DB_OTG!#REF!&gt;QUOTIENT(DB_OTG!E$5,DB_OTG!#REF!),QUOTIENT(DB_OTG!E$5,DB_OTG!#REF!)+1,QUOTIENT(DB_OTG!E$5,DB_OTG!#REF!))))</f>
        <v>#REF!</v>
      </c>
      <c r="D591" s="75" t="e">
        <f>IF(DB_OTG!#REF!=0,0,(IF(DB_OTG!F$5/DB_OTG!#REF!&gt;QUOTIENT(DB_OTG!F$5,DB_OTG!#REF!),QUOTIENT(DB_OTG!F$5,DB_OTG!#REF!)+1,QUOTIENT(DB_OTG!F$5,DB_OTG!#REF!))))</f>
        <v>#REF!</v>
      </c>
      <c r="E591" s="75" t="e">
        <f>IF(DB_OTG!#REF!=0,0,(IF(DB_OTG!G$5/DB_OTG!#REF!&gt;QUOTIENT(DB_OTG!G$5,DB_OTG!#REF!),QUOTIENT(DB_OTG!G$5,DB_OTG!#REF!)+1,QUOTIENT(DB_OTG!G$5,DB_OTG!#REF!))))</f>
        <v>#REF!</v>
      </c>
      <c r="F591" s="75" t="e">
        <f>IF(DB_OTG!#REF!=0,0,(IF(DB_OTG!H$5/DB_OTG!#REF!&gt;QUOTIENT(DB_OTG!H$5,DB_OTG!#REF!),QUOTIENT(DB_OTG!H$5,DB_OTG!#REF!)+1,QUOTIENT(DB_OTG!H$5,DB_OTG!#REF!))))</f>
        <v>#REF!</v>
      </c>
      <c r="G591" s="75" t="e">
        <f>IF(DB_OTG!#REF!=0,0,(IF(DB_OTG!I$5/DB_OTG!#REF!&gt;QUOTIENT(DB_OTG!I$5,DB_OTG!#REF!),QUOTIENT(DB_OTG!I$5,DB_OTG!#REF!)+1,QUOTIENT(DB_OTG!I$5,DB_OTG!#REF!))))</f>
        <v>#REF!</v>
      </c>
      <c r="H591" s="75" t="e">
        <f>IF(DB_OTG!#REF!=0,0,(IF(DB_OTG!J$5/DB_OTG!#REF!&gt;QUOTIENT(DB_OTG!J$5,DB_OTG!#REF!),QUOTIENT(DB_OTG!J$5,DB_OTG!#REF!)+1,QUOTIENT(DB_OTG!J$5,DB_OTG!#REF!))))</f>
        <v>#REF!</v>
      </c>
      <c r="I591" s="75" t="e">
        <f>IF(DB_OTG!#REF!=0,0,(IF(DB_OTG!K$5/DB_OTG!#REF!&gt;QUOTIENT(DB_OTG!K$5,DB_OTG!#REF!),QUOTIENT(DB_OTG!K$5,DB_OTG!#REF!)+1,QUOTIENT(DB_OTG!K$5,DB_OTG!#REF!))))</f>
        <v>#REF!</v>
      </c>
      <c r="J591" s="75" t="e">
        <f>IF(DB_OTG!#REF!=0,0,(IF(DB_OTG!L$5/DB_OTG!#REF!&gt;QUOTIENT(DB_OTG!L$5,DB_OTG!#REF!),QUOTIENT(DB_OTG!L$5,DB_OTG!#REF!)+1,QUOTIENT(DB_OTG!L$5,DB_OTG!#REF!))))</f>
        <v>#REF!</v>
      </c>
      <c r="K591" s="75" t="e">
        <f>IF(DB_OTG!#REF!=0,0,(IF(DB_OTG!M$5/DB_OTG!#REF!&gt;QUOTIENT(DB_OTG!M$5,DB_OTG!#REF!),QUOTIENT(DB_OTG!M$5,DB_OTG!#REF!)+1,QUOTIENT(DB_OTG!M$5,DB_OTG!#REF!))))</f>
        <v>#REF!</v>
      </c>
      <c r="L591" s="75" t="e">
        <f>IF(DB_OTG!#REF!=0,0,(IF(DB_OTG!N$5/DB_OTG!#REF!&gt;QUOTIENT(DB_OTG!N$5,DB_OTG!#REF!),QUOTIENT(DB_OTG!N$5,DB_OTG!#REF!)+1,QUOTIENT(DB_OTG!N$5,DB_OTG!#REF!))))</f>
        <v>#REF!</v>
      </c>
      <c r="M591" s="75" t="e">
        <f>IF(DB_OTG!#REF!=0,0,(IF(DB_OTG!O$5/DB_OTG!#REF!&gt;QUOTIENT(DB_OTG!O$5,DB_OTG!#REF!),QUOTIENT(DB_OTG!O$5,DB_OTG!#REF!)+1,QUOTIENT(DB_OTG!O$5,DB_OTG!#REF!))))</f>
        <v>#REF!</v>
      </c>
      <c r="N591" s="75" t="e">
        <f>IF(DB_OTG!#REF!=0,0,(IF(DB_OTG!P$5/DB_OTG!#REF!&gt;QUOTIENT(DB_OTG!P$5,DB_OTG!#REF!),QUOTIENT(DB_OTG!P$5,DB_OTG!#REF!)+1,QUOTIENT(DB_OTG!P$5,DB_OTG!#REF!))))</f>
        <v>#REF!</v>
      </c>
      <c r="O591" s="75" t="e">
        <f>IF(DB_OTG!#REF!=0,0,(IF(DB_OTG!Q$5/DB_OTG!#REF!&gt;QUOTIENT(DB_OTG!Q$5,DB_OTG!#REF!),QUOTIENT(DB_OTG!Q$5,DB_OTG!#REF!)+1,QUOTIENT(DB_OTG!Q$5,DB_OTG!#REF!))))</f>
        <v>#REF!</v>
      </c>
      <c r="P591" s="75" t="e">
        <f>IF(DB_OTG!#REF!=0,0,(IF(DB_OTG!R$5/DB_OTG!#REF!&gt;QUOTIENT(DB_OTG!R$5,DB_OTG!#REF!),QUOTIENT(DB_OTG!R$5,DB_OTG!#REF!)+1,QUOTIENT(DB_OTG!R$5,DB_OTG!#REF!))))</f>
        <v>#REF!</v>
      </c>
      <c r="Q591" s="75" t="e">
        <f>IF(DB_OTG!#REF!=0,0,(IF(DB_OTG!S$5/DB_OTG!#REF!&gt;QUOTIENT(DB_OTG!S$5,DB_OTG!#REF!),QUOTIENT(DB_OTG!S$5,DB_OTG!#REF!)+1,QUOTIENT(DB_OTG!S$5,DB_OTG!#REF!))))</f>
        <v>#REF!</v>
      </c>
      <c r="R591" s="75" t="e">
        <f>IF(DB_OTG!#REF!=0,0,(IF(DB_OTG!T$5/DB_OTG!#REF!&gt;QUOTIENT(DB_OTG!T$5,DB_OTG!#REF!),QUOTIENT(DB_OTG!T$5,DB_OTG!#REF!)+1,QUOTIENT(DB_OTG!T$5,DB_OTG!#REF!))))</f>
        <v>#REF!</v>
      </c>
      <c r="S591" s="75" t="e">
        <f>IF(DB_OTG!#REF!=0,0,(IF(DB_OTG!U$5/DB_OTG!#REF!&gt;QUOTIENT(DB_OTG!U$5,DB_OTG!#REF!),QUOTIENT(DB_OTG!U$5,DB_OTG!#REF!)+1,QUOTIENT(DB_OTG!U$5,DB_OTG!#REF!))))</f>
        <v>#REF!</v>
      </c>
      <c r="T591" s="75" t="e">
        <f>IF(DB_OTG!#REF!=0,0,(IF(DB_OTG!V$5/DB_OTG!#REF!&gt;QUOTIENT(DB_OTG!V$5,DB_OTG!#REF!),QUOTIENT(DB_OTG!V$5,DB_OTG!#REF!)+1,QUOTIENT(DB_OTG!V$5,DB_OTG!#REF!))))</f>
        <v>#REF!</v>
      </c>
      <c r="U591" s="75" t="e">
        <f>IF(DB_OTG!#REF!=0,0,(IF(DB_OTG!W$5/DB_OTG!#REF!&gt;QUOTIENT(DB_OTG!W$5,DB_OTG!#REF!),QUOTIENT(DB_OTG!W$5,DB_OTG!#REF!)+1,QUOTIENT(DB_OTG!W$5,DB_OTG!#REF!))))</f>
        <v>#REF!</v>
      </c>
      <c r="V591" s="75" t="e">
        <f>IF(DB_OTG!#REF!=0,0,(IF(DB_OTG!X$5/DB_OTG!#REF!&gt;QUOTIENT(DB_OTG!X$5,DB_OTG!#REF!),QUOTIENT(DB_OTG!X$5,DB_OTG!#REF!)+1,QUOTIENT(DB_OTG!X$5,DB_OTG!#REF!))))</f>
        <v>#REF!</v>
      </c>
      <c r="W591" s="75" t="e">
        <f>IF(DB_OTG!#REF!=0,0,(IF(DB_OTG!Y$5/DB_OTG!#REF!&gt;QUOTIENT(DB_OTG!Y$5,DB_OTG!#REF!),QUOTIENT(DB_OTG!Y$5,DB_OTG!#REF!)+1,QUOTIENT(DB_OTG!Y$5,DB_OTG!#REF!))))</f>
        <v>#REF!</v>
      </c>
      <c r="X591" s="75" t="e">
        <f>IF(DB_OTG!#REF!=0,0,(IF(DB_OTG!Z$5/DB_OTG!#REF!&gt;QUOTIENT(DB_OTG!Z$5,DB_OTG!#REF!),QUOTIENT(DB_OTG!Z$5,DB_OTG!#REF!)+1,QUOTIENT(DB_OTG!Z$5,DB_OTG!#REF!))))</f>
        <v>#REF!</v>
      </c>
      <c r="Y591" s="75" t="e">
        <f>IF(DB_OTG!#REF!=0,0,(IF(DB_OTG!AA$5/DB_OTG!#REF!&gt;QUOTIENT(DB_OTG!AA$5,DB_OTG!#REF!),QUOTIENT(DB_OTG!AA$5,DB_OTG!#REF!)+1,QUOTIENT(DB_OTG!AA$5,DB_OTG!#REF!))))</f>
        <v>#REF!</v>
      </c>
      <c r="Z591" s="75" t="e">
        <f>IF(DB_OTG!#REF!=0,0,(IF(DB_OTG!AB$5/DB_OTG!#REF!&gt;QUOTIENT(DB_OTG!AB$5,DB_OTG!#REF!),QUOTIENT(DB_OTG!AB$5,DB_OTG!#REF!)+1,QUOTIENT(DB_OTG!AB$5,DB_OTG!#REF!))))</f>
        <v>#REF!</v>
      </c>
      <c r="AA591" s="75" t="e">
        <f>IF(DB_OTG!#REF!=0,0,(IF(DB_OTG!AC$5/DB_OTG!#REF!&gt;QUOTIENT(DB_OTG!AC$5,DB_OTG!#REF!),QUOTIENT(DB_OTG!AC$5,DB_OTG!#REF!)+1,QUOTIENT(DB_OTG!AC$5,DB_OTG!#REF!))))</f>
        <v>#REF!</v>
      </c>
      <c r="AB591" s="75" t="e">
        <f>IF(DB_OTG!#REF!=0,0,(IF(DB_OTG!AD$5/DB_OTG!#REF!&gt;QUOTIENT(DB_OTG!AD$5,DB_OTG!#REF!),QUOTIENT(DB_OTG!AD$5,DB_OTG!#REF!)+1,QUOTIENT(DB_OTG!AD$5,DB_OTG!#REF!))))</f>
        <v>#REF!</v>
      </c>
      <c r="AC591" s="75" t="e">
        <f>IF(DB_OTG!#REF!=0,0,(IF(DB_OTG!AE$5/DB_OTG!#REF!&gt;QUOTIENT(DB_OTG!AE$5,DB_OTG!#REF!),QUOTIENT(DB_OTG!AE$5,DB_OTG!#REF!)+1,QUOTIENT(DB_OTG!AE$5,DB_OTG!#REF!))))</f>
        <v>#REF!</v>
      </c>
      <c r="AD591" s="75" t="e">
        <f>IF(DB_OTG!#REF!=0,0,(IF(DB_OTG!AF$5/DB_OTG!#REF!&gt;QUOTIENT(DB_OTG!AF$5,DB_OTG!#REF!),QUOTIENT(DB_OTG!AF$5,DB_OTG!#REF!)+1,QUOTIENT(DB_OTG!AF$5,DB_OTG!#REF!))))</f>
        <v>#REF!</v>
      </c>
      <c r="AE591" s="75" t="e">
        <f>IF(DB_OTG!#REF!=0,0,(IF(DB_OTG!AG$5/DB_OTG!#REF!&gt;QUOTIENT(DB_OTG!AG$5,DB_OTG!#REF!),QUOTIENT(DB_OTG!AG$5,DB_OTG!#REF!)+1,QUOTIENT(DB_OTG!AG$5,DB_OTG!#REF!))))</f>
        <v>#REF!</v>
      </c>
      <c r="AF591" s="75" t="e">
        <f>IF(DB_OTG!#REF!=0,0,(IF(DB_OTG!AH$5/DB_OTG!#REF!&gt;QUOTIENT(DB_OTG!AH$5,DB_OTG!#REF!),QUOTIENT(DB_OTG!AH$5,DB_OTG!#REF!)+1,QUOTIENT(DB_OTG!AH$5,DB_OTG!#REF!))))</f>
        <v>#REF!</v>
      </c>
      <c r="AG591" s="75" t="e">
        <f>IF(DB_OTG!#REF!=0,0,(IF(DB_OTG!AI$5/DB_OTG!#REF!&gt;QUOTIENT(DB_OTG!AI$5,DB_OTG!#REF!),QUOTIENT(DB_OTG!AI$5,DB_OTG!#REF!)+1,QUOTIENT(DB_OTG!AI$5,DB_OTG!#REF!))))</f>
        <v>#REF!</v>
      </c>
      <c r="AH591" s="75" t="e">
        <f>IF(DB_OTG!#REF!=0,0,(IF(DB_OTG!AJ$5/DB_OTG!#REF!&gt;QUOTIENT(DB_OTG!AJ$5,DB_OTG!#REF!),QUOTIENT(DB_OTG!AJ$5,DB_OTG!#REF!)+1,QUOTIENT(DB_OTG!AJ$5,DB_OTG!#REF!))))</f>
        <v>#REF!</v>
      </c>
      <c r="AI591" s="75" t="e">
        <f>IF(DB_OTG!#REF!=0,0,(IF(DB_OTG!AK$5/DB_OTG!#REF!&gt;QUOTIENT(DB_OTG!AK$5,DB_OTG!#REF!),QUOTIENT(DB_OTG!AK$5,DB_OTG!#REF!)+1,QUOTIENT(DB_OTG!AK$5,DB_OTG!#REF!))))</f>
        <v>#REF!</v>
      </c>
      <c r="AJ591" s="75" t="e">
        <f>IF(DB_OTG!#REF!=0,0,(IF(DB_OTG!AL$5/DB_OTG!#REF!&gt;QUOTIENT(DB_OTG!AL$5,DB_OTG!#REF!),QUOTIENT(DB_OTG!AL$5,DB_OTG!#REF!)+1,QUOTIENT(DB_OTG!AL$5,DB_OTG!#REF!))))</f>
        <v>#REF!</v>
      </c>
      <c r="AK591" s="75" t="e">
        <f>IF(DB_OTG!#REF!=0,0,(IF(DB_OTG!AM$5/DB_OTG!#REF!&gt;QUOTIENT(DB_OTG!AM$5,DB_OTG!#REF!),QUOTIENT(DB_OTG!AM$5,DB_OTG!#REF!)+1,QUOTIENT(DB_OTG!AM$5,DB_OTG!#REF!))))</f>
        <v>#REF!</v>
      </c>
      <c r="AL591" s="75" t="e">
        <f>IF(DB_OTG!#REF!=0,0,(IF(DB_OTG!AN$5/DB_OTG!#REF!&gt;QUOTIENT(DB_OTG!AN$5,DB_OTG!#REF!),QUOTIENT(DB_OTG!AN$5,DB_OTG!#REF!)+1,QUOTIENT(DB_OTG!AN$5,DB_OTG!#REF!))))</f>
        <v>#REF!</v>
      </c>
      <c r="AM591" s="75" t="e">
        <f>IF(DB_OTG!#REF!=0,0,(IF(DB_OTG!AO$5/DB_OTG!#REF!&gt;QUOTIENT(DB_OTG!AO$5,DB_OTG!#REF!),QUOTIENT(DB_OTG!AO$5,DB_OTG!#REF!)+1,QUOTIENT(DB_OTG!AO$5,DB_OTG!#REF!))))</f>
        <v>#REF!</v>
      </c>
      <c r="AN591" s="75" t="e">
        <f>IF(DB_OTG!#REF!=0,0,(IF(DB_OTG!AP$5/DB_OTG!#REF!&gt;QUOTIENT(DB_OTG!AP$5,DB_OTG!#REF!),QUOTIENT(DB_OTG!AP$5,DB_OTG!#REF!)+1,QUOTIENT(DB_OTG!AP$5,DB_OTG!#REF!))))</f>
        <v>#REF!</v>
      </c>
      <c r="AO591" s="75" t="e">
        <f>IF(DB_OTG!#REF!=0,0,(IF(DB_OTG!AQ$5/DB_OTG!#REF!&gt;QUOTIENT(DB_OTG!AQ$5,DB_OTG!#REF!),QUOTIENT(DB_OTG!AQ$5,DB_OTG!#REF!)+1,QUOTIENT(DB_OTG!AQ$5,DB_OTG!#REF!))))</f>
        <v>#REF!</v>
      </c>
      <c r="AP591" s="75" t="e">
        <f>IF(DB_OTG!#REF!=0,0,(IF(DB_OTG!AR$5/DB_OTG!#REF!&gt;QUOTIENT(DB_OTG!AR$5,DB_OTG!#REF!),QUOTIENT(DB_OTG!AR$5,DB_OTG!#REF!)+1,QUOTIENT(DB_OTG!AR$5,DB_OTG!#REF!))))</f>
        <v>#REF!</v>
      </c>
      <c r="AQ591" s="75" t="e">
        <f>IF(DB_OTG!#REF!=0,0,(IF(DB_OTG!AS$5/DB_OTG!#REF!&gt;QUOTIENT(DB_OTG!AS$5,DB_OTG!#REF!),QUOTIENT(DB_OTG!AS$5,DB_OTG!#REF!)+1,QUOTIENT(DB_OTG!AS$5,DB_OTG!#REF!))))</f>
        <v>#REF!</v>
      </c>
      <c r="AR591" s="75" t="e">
        <f>IF(DB_OTG!#REF!=0,0,(IF(DB_OTG!AT$5/DB_OTG!#REF!&gt;QUOTIENT(DB_OTG!AT$5,DB_OTG!#REF!),QUOTIENT(DB_OTG!AT$5,DB_OTG!#REF!)+1,QUOTIENT(DB_OTG!AT$5,DB_OTG!#REF!))))</f>
        <v>#REF!</v>
      </c>
      <c r="AS591" s="75" t="e">
        <f>IF(DB_OTG!#REF!=0,0,(IF(DB_OTG!AU$5/DB_OTG!#REF!&gt;QUOTIENT(DB_OTG!AU$5,DB_OTG!#REF!),QUOTIENT(DB_OTG!AU$5,DB_OTG!#REF!)+1,QUOTIENT(DB_OTG!AU$5,DB_OTG!#REF!))))</f>
        <v>#REF!</v>
      </c>
      <c r="AT591" s="75" t="e">
        <f>IF(DB_OTG!#REF!=0,0,(IF(DB_OTG!AV$5/DB_OTG!#REF!&gt;QUOTIENT(DB_OTG!AV$5,DB_OTG!#REF!),QUOTIENT(DB_OTG!AV$5,DB_OTG!#REF!)+1,QUOTIENT(DB_OTG!AV$5,DB_OTG!#REF!))))</f>
        <v>#REF!</v>
      </c>
      <c r="AU591" s="75" t="e">
        <f>IF(DB_OTG!#REF!=0,0,(IF(DB_OTG!AW$5/DB_OTG!#REF!&gt;QUOTIENT(DB_OTG!AW$5,DB_OTG!#REF!),QUOTIENT(DB_OTG!AW$5,DB_OTG!#REF!)+1,QUOTIENT(DB_OTG!AW$5,DB_OTG!#REF!))))</f>
        <v>#REF!</v>
      </c>
      <c r="AV591" s="75" t="e">
        <f>IF(DB_OTG!#REF!=0,0,(IF(DB_OTG!AX$5/DB_OTG!#REF!&gt;QUOTIENT(DB_OTG!AX$5,DB_OTG!#REF!),QUOTIENT(DB_OTG!AX$5,DB_OTG!#REF!)+1,QUOTIENT(DB_OTG!AX$5,DB_OTG!#REF!))))</f>
        <v>#REF!</v>
      </c>
      <c r="AW591" s="75" t="e">
        <f>IF(DB_OTG!#REF!=0,0,(IF(DB_OTG!AY$5/DB_OTG!#REF!&gt;QUOTIENT(DB_OTG!AY$5,DB_OTG!#REF!),QUOTIENT(DB_OTG!AY$5,DB_OTG!#REF!)+1,QUOTIENT(DB_OTG!AY$5,DB_OTG!#REF!))))</f>
        <v>#REF!</v>
      </c>
      <c r="AX591" s="75" t="e">
        <f>IF(DB_OTG!#REF!=0,0,(IF(DB_OTG!AZ$5/DB_OTG!#REF!&gt;QUOTIENT(DB_OTG!AZ$5,DB_OTG!#REF!),QUOTIENT(DB_OTG!AZ$5,DB_OTG!#REF!)+1,QUOTIENT(DB_OTG!AZ$5,DB_OTG!#REF!))))</f>
        <v>#REF!</v>
      </c>
      <c r="AY591" s="75" t="e">
        <f>IF(DB_OTG!#REF!=0,0,(IF(DB_OTG!BA$5/DB_OTG!#REF!&gt;QUOTIENT(DB_OTG!BA$5,DB_OTG!#REF!),QUOTIENT(DB_OTG!BA$5,DB_OTG!#REF!)+1,QUOTIENT(DB_OTG!BA$5,DB_OTG!#REF!))))</f>
        <v>#REF!</v>
      </c>
      <c r="AZ591" s="75" t="e">
        <f>IF(DB_OTG!#REF!=0,0,(IF(DB_OTG!BB$5/DB_OTG!#REF!&gt;QUOTIENT(DB_OTG!BB$5,DB_OTG!#REF!),QUOTIENT(DB_OTG!BB$5,DB_OTG!#REF!)+1,QUOTIENT(DB_OTG!BB$5,DB_OTG!#REF!))))</f>
        <v>#REF!</v>
      </c>
      <c r="BA591" s="75" t="e">
        <f>IF(DB_OTG!#REF!=0,0,(IF(DB_OTG!BC$5/DB_OTG!#REF!&gt;QUOTIENT(DB_OTG!BC$5,DB_OTG!#REF!),QUOTIENT(DB_OTG!BC$5,DB_OTG!#REF!)+1,QUOTIENT(DB_OTG!BC$5,DB_OTG!#REF!))))</f>
        <v>#REF!</v>
      </c>
      <c r="BB591" s="75" t="e">
        <f>IF(DB_OTG!#REF!=0,0,(IF(DB_OTG!BD$5/DB_OTG!#REF!&gt;QUOTIENT(DB_OTG!BD$5,DB_OTG!#REF!),QUOTIENT(DB_OTG!BD$5,DB_OTG!#REF!)+1,QUOTIENT(DB_OTG!BD$5,DB_OTG!#REF!))))</f>
        <v>#REF!</v>
      </c>
      <c r="BC591" s="75" t="e">
        <f>IF(DB_OTG!#REF!=0,0,(IF(DB_OTG!BE$5/DB_OTG!#REF!&gt;QUOTIENT(DB_OTG!BE$5,DB_OTG!#REF!),QUOTIENT(DB_OTG!BE$5,DB_OTG!#REF!)+1,QUOTIENT(DB_OTG!BE$5,DB_OTG!#REF!))))</f>
        <v>#REF!</v>
      </c>
      <c r="BD591" s="75" t="e">
        <f>IF(DB_OTG!#REF!=0,0,(IF(DB_OTG!BF$5/DB_OTG!#REF!&gt;QUOTIENT(DB_OTG!BF$5,DB_OTG!#REF!),QUOTIENT(DB_OTG!BF$5,DB_OTG!#REF!)+1,QUOTIENT(DB_OTG!BF$5,DB_OTG!#REF!))))</f>
        <v>#REF!</v>
      </c>
      <c r="BE591" s="75" t="e">
        <f>IF(DB_OTG!#REF!=0,0,(IF(DB_OTG!BG$5/DB_OTG!#REF!&gt;QUOTIENT(DB_OTG!BG$5,DB_OTG!#REF!),QUOTIENT(DB_OTG!BG$5,DB_OTG!#REF!)+1,QUOTIENT(DB_OTG!BG$5,DB_OTG!#REF!))))</f>
        <v>#REF!</v>
      </c>
      <c r="BF591" s="75" t="e">
        <f>IF(DB_OTG!#REF!=0,0,(IF(DB_OTG!BH$5/DB_OTG!#REF!&gt;QUOTIENT(DB_OTG!BH$5,DB_OTG!#REF!),QUOTIENT(DB_OTG!BH$5,DB_OTG!#REF!)+1,QUOTIENT(DB_OTG!BH$5,DB_OTG!#REF!))))</f>
        <v>#REF!</v>
      </c>
      <c r="BG591" s="75" t="e">
        <f>IF(DB_OTG!#REF!=0,0,(IF(DB_OTG!BI$5/DB_OTG!#REF!&gt;QUOTIENT(DB_OTG!BI$5,DB_OTG!#REF!),QUOTIENT(DB_OTG!BI$5,DB_OTG!#REF!)+1,QUOTIENT(DB_OTG!BI$5,DB_OTG!#REF!))))</f>
        <v>#REF!</v>
      </c>
      <c r="BH591" s="75" t="e">
        <f>IF(DB_OTG!#REF!=0,0,(IF(DB_OTG!BJ$5/DB_OTG!#REF!&gt;QUOTIENT(DB_OTG!BJ$5,DB_OTG!#REF!),QUOTIENT(DB_OTG!BJ$5,DB_OTG!#REF!)+1,QUOTIENT(DB_OTG!BJ$5,DB_OTG!#REF!))))</f>
        <v>#REF!</v>
      </c>
      <c r="BI591" s="75" t="e">
        <f>IF(DB_OTG!#REF!=0,0,(IF(DB_OTG!BK$5/DB_OTG!#REF!&gt;QUOTIENT(DB_OTG!BK$5,DB_OTG!#REF!),QUOTIENT(DB_OTG!BK$5,DB_OTG!#REF!)+1,QUOTIENT(DB_OTG!BK$5,DB_OTG!#REF!))))</f>
        <v>#REF!</v>
      </c>
      <c r="BJ591" s="75" t="e">
        <f>IF(DB_OTG!#REF!=0,0,(IF(DB_OTG!BL$5/DB_OTG!#REF!&gt;QUOTIENT(DB_OTG!BL$5,DB_OTG!#REF!),QUOTIENT(DB_OTG!BL$5,DB_OTG!#REF!)+1,QUOTIENT(DB_OTG!BL$5,DB_OTG!#REF!))))</f>
        <v>#REF!</v>
      </c>
      <c r="BK591" s="75" t="e">
        <f>IF(DB_OTG!#REF!=0,0,(IF(DB_OTG!BM$5/DB_OTG!#REF!&gt;QUOTIENT(DB_OTG!BM$5,DB_OTG!#REF!),QUOTIENT(DB_OTG!BM$5,DB_OTG!#REF!)+1,QUOTIENT(DB_OTG!BM$5,DB_OTG!#REF!))))</f>
        <v>#REF!</v>
      </c>
      <c r="BL591" s="75" t="e">
        <f>IF(DB_OTG!#REF!=0,0,(IF(DB_OTG!BN$5/DB_OTG!#REF!&gt;QUOTIENT(DB_OTG!BN$5,DB_OTG!#REF!),QUOTIENT(DB_OTG!BN$5,DB_OTG!#REF!)+1,QUOTIENT(DB_OTG!BN$5,DB_OTG!#REF!))))</f>
        <v>#REF!</v>
      </c>
      <c r="BM591" s="75" t="e">
        <f>IF(DB_OTG!#REF!=0,0,(IF(DB_OTG!BO$5/DB_OTG!#REF!&gt;QUOTIENT(DB_OTG!BO$5,DB_OTG!#REF!),QUOTIENT(DB_OTG!BO$5,DB_OTG!#REF!)+1,QUOTIENT(DB_OTG!BO$5,DB_OTG!#REF!))))</f>
        <v>#REF!</v>
      </c>
      <c r="BN591" s="75" t="e">
        <f>IF(DB_OTG!#REF!=0,0,(IF(DB_OTG!BP$5/DB_OTG!#REF!&gt;QUOTIENT(DB_OTG!BP$5,DB_OTG!#REF!),QUOTIENT(DB_OTG!BP$5,DB_OTG!#REF!)+1,QUOTIENT(DB_OTG!BP$5,DB_OTG!#REF!))))</f>
        <v>#REF!</v>
      </c>
      <c r="BO591" s="75" t="e">
        <f>IF(DB_OTG!#REF!=0,0,(IF(DB_OTG!BQ$5/DB_OTG!#REF!&gt;QUOTIENT(DB_OTG!BQ$5,DB_OTG!#REF!),QUOTIENT(DB_OTG!BQ$5,DB_OTG!#REF!)+1,QUOTIENT(DB_OTG!BQ$5,DB_OTG!#REF!))))</f>
        <v>#REF!</v>
      </c>
      <c r="BP591" s="75" t="e">
        <f>IF(DB_OTG!#REF!=0,0,(IF(DB_OTG!BR$5/DB_OTG!#REF!&gt;QUOTIENT(DB_OTG!BR$5,DB_OTG!#REF!),QUOTIENT(DB_OTG!BR$5,DB_OTG!#REF!)+1,QUOTIENT(DB_OTG!BR$5,DB_OTG!#REF!))))</f>
        <v>#REF!</v>
      </c>
      <c r="BQ591" s="75" t="e">
        <f>IF(DB_OTG!#REF!=0,0,(IF(DB_OTG!BS$5/DB_OTG!#REF!&gt;QUOTIENT(DB_OTG!BS$5,DB_OTG!#REF!),QUOTIENT(DB_OTG!BS$5,DB_OTG!#REF!)+1,QUOTIENT(DB_OTG!BS$5,DB_OTG!#REF!))))</f>
        <v>#REF!</v>
      </c>
      <c r="BR591" s="75" t="e">
        <f>IF(DB_OTG!#REF!=0,0,(IF(DB_OTG!BT$5/DB_OTG!#REF!&gt;QUOTIENT(DB_OTG!BT$5,DB_OTG!#REF!),QUOTIENT(DB_OTG!BT$5,DB_OTG!#REF!)+1,QUOTIENT(DB_OTG!BT$5,DB_OTG!#REF!))))</f>
        <v>#REF!</v>
      </c>
      <c r="BS591" s="75" t="e">
        <f>IF(DB_OTG!#REF!=0,0,(IF(DB_OTG!BU$5/DB_OTG!#REF!&gt;QUOTIENT(DB_OTG!BU$5,DB_OTG!#REF!),QUOTIENT(DB_OTG!BU$5,DB_OTG!#REF!)+1,QUOTIENT(DB_OTG!BU$5,DB_OTG!#REF!))))</f>
        <v>#REF!</v>
      </c>
      <c r="BT591" s="75" t="e">
        <f>IF(DB_OTG!#REF!=0,0,(IF(DB_OTG!BV$5/DB_OTG!#REF!&gt;QUOTIENT(DB_OTG!BV$5,DB_OTG!#REF!),QUOTIENT(DB_OTG!BV$5,DB_OTG!#REF!)+1,QUOTIENT(DB_OTG!BV$5,DB_OTG!#REF!))))</f>
        <v>#REF!</v>
      </c>
      <c r="BU591" s="75" t="e">
        <f>IF(DB_OTG!#REF!=0,0,(IF(DB_OTG!BW$5/DB_OTG!#REF!&gt;QUOTIENT(DB_OTG!BW$5,DB_OTG!#REF!),QUOTIENT(DB_OTG!BW$5,DB_OTG!#REF!)+1,QUOTIENT(DB_OTG!BW$5,DB_OTG!#REF!))))</f>
        <v>#REF!</v>
      </c>
      <c r="BV591" s="75" t="e">
        <f>IF(DB_OTG!#REF!=0,0,(IF(DB_OTG!BX$5/DB_OTG!#REF!&gt;QUOTIENT(DB_OTG!BX$5,DB_OTG!#REF!),QUOTIENT(DB_OTG!BX$5,DB_OTG!#REF!)+1,QUOTIENT(DB_OTG!BX$5,DB_OTG!#REF!))))</f>
        <v>#REF!</v>
      </c>
      <c r="BW591" s="75" t="e">
        <f>IF(DB_OTG!#REF!=0,0,(IF(DB_OTG!BY$5/DB_OTG!#REF!&gt;QUOTIENT(DB_OTG!BY$5,DB_OTG!#REF!),QUOTIENT(DB_OTG!BY$5,DB_OTG!#REF!)+1,QUOTIENT(DB_OTG!BY$5,DB_OTG!#REF!))))</f>
        <v>#REF!</v>
      </c>
      <c r="BX591" s="75" t="e">
        <f>IF(DB_OTG!#REF!=0,0,(IF(DB_OTG!BZ$5/DB_OTG!#REF!&gt;QUOTIENT(DB_OTG!BZ$5,DB_OTG!#REF!),QUOTIENT(DB_OTG!BZ$5,DB_OTG!#REF!)+1,QUOTIENT(DB_OTG!BZ$5,DB_OTG!#REF!))))</f>
        <v>#REF!</v>
      </c>
      <c r="BY591" s="75" t="e">
        <f>IF(DB_OTG!#REF!=0,0,(IF(DB_OTG!CA$5/DB_OTG!#REF!&gt;QUOTIENT(DB_OTG!CA$5,DB_OTG!#REF!),QUOTIENT(DB_OTG!CA$5,DB_OTG!#REF!)+1,QUOTIENT(DB_OTG!CA$5,DB_OTG!#REF!))))</f>
        <v>#REF!</v>
      </c>
      <c r="BZ591" s="75" t="e">
        <f>IF(DB_OTG!#REF!=0,0,(IF(DB_OTG!CB$5/DB_OTG!#REF!&gt;QUOTIENT(DB_OTG!CB$5,DB_OTG!#REF!),QUOTIENT(DB_OTG!CB$5,DB_OTG!#REF!)+1,QUOTIENT(DB_OTG!CB$5,DB_OTG!#REF!))))</f>
        <v>#REF!</v>
      </c>
      <c r="CA591" s="75" t="e">
        <f>IF(DB_OTG!#REF!=0,0,(IF(DB_OTG!CC$5/DB_OTG!#REF!&gt;QUOTIENT(DB_OTG!CC$5,DB_OTG!#REF!),QUOTIENT(DB_OTG!CC$5,DB_OTG!#REF!)+1,QUOTIENT(DB_OTG!CC$5,DB_OTG!#REF!))))</f>
        <v>#REF!</v>
      </c>
      <c r="CB591" s="75" t="e">
        <f>IF(DB_OTG!#REF!=0,0,(IF(DB_OTG!CD$5/DB_OTG!#REF!&gt;QUOTIENT(DB_OTG!CD$5,DB_OTG!#REF!),QUOTIENT(DB_OTG!CD$5,DB_OTG!#REF!)+1,QUOTIENT(DB_OTG!CD$5,DB_OTG!#REF!))))</f>
        <v>#REF!</v>
      </c>
      <c r="CC591" s="75" t="e">
        <f>IF(DB_OTG!#REF!=0,0,(IF(DB_OTG!CE$5/DB_OTG!#REF!&gt;QUOTIENT(DB_OTG!CE$5,DB_OTG!#REF!),QUOTIENT(DB_OTG!CE$5,DB_OTG!#REF!)+1,QUOTIENT(DB_OTG!CE$5,DB_OTG!#REF!))))</f>
        <v>#REF!</v>
      </c>
      <c r="CD591" s="75" t="e">
        <f>IF(DB_OTG!#REF!=0,0,(IF(DB_OTG!CF$5/DB_OTG!#REF!&gt;QUOTIENT(DB_OTG!CF$5,DB_OTG!#REF!),QUOTIENT(DB_OTG!CF$5,DB_OTG!#REF!)+1,QUOTIENT(DB_OTG!CF$5,DB_OTG!#REF!))))</f>
        <v>#REF!</v>
      </c>
      <c r="CE591" s="75" t="e">
        <f>IF(DB_OTG!#REF!=0,0,(IF(DB_OTG!CG$5/DB_OTG!#REF!&gt;QUOTIENT(DB_OTG!CG$5,DB_OTG!#REF!),QUOTIENT(DB_OTG!CG$5,DB_OTG!#REF!)+1,QUOTIENT(DB_OTG!CG$5,DB_OTG!#REF!))))</f>
        <v>#REF!</v>
      </c>
      <c r="CF591" s="75" t="e">
        <f>IF(DB_OTG!#REF!=0,0,(IF(DB_OTG!CH$5/DB_OTG!#REF!&gt;QUOTIENT(DB_OTG!CH$5,DB_OTG!#REF!),QUOTIENT(DB_OTG!CH$5,DB_OTG!#REF!)+1,QUOTIENT(DB_OTG!CH$5,DB_OTG!#REF!))))</f>
        <v>#REF!</v>
      </c>
      <c r="CG591" s="75" t="e">
        <f>IF(DB_OTG!#REF!=0,0,(IF(DB_OTG!CI$5/DB_OTG!#REF!&gt;QUOTIENT(DB_OTG!CI$5,DB_OTG!#REF!),QUOTIENT(DB_OTG!CI$5,DB_OTG!#REF!)+1,QUOTIENT(DB_OTG!CI$5,DB_OTG!#REF!))))</f>
        <v>#REF!</v>
      </c>
      <c r="CH591" s="75" t="e">
        <f>IF(DB_OTG!#REF!=0,0,(IF(DB_OTG!CJ$5/DB_OTG!#REF!&gt;QUOTIENT(DB_OTG!CJ$5,DB_OTG!#REF!),QUOTIENT(DB_OTG!CJ$5,DB_OTG!#REF!)+1,QUOTIENT(DB_OTG!CJ$5,DB_OTG!#REF!))))</f>
        <v>#REF!</v>
      </c>
      <c r="CI591" s="75" t="e">
        <f>IF(DB_OTG!#REF!=0,0,(IF(DB_OTG!CK$5/DB_OTG!#REF!&gt;QUOTIENT(DB_OTG!CK$5,DB_OTG!#REF!),QUOTIENT(DB_OTG!CK$5,DB_OTG!#REF!)+1,QUOTIENT(DB_OTG!CK$5,DB_OTG!#REF!))))</f>
        <v>#REF!</v>
      </c>
      <c r="CJ591" s="75" t="e">
        <f>IF(DB_OTG!#REF!=0,0,(IF(DB_OTG!CL$5/DB_OTG!#REF!&gt;QUOTIENT(DB_OTG!CL$5,DB_OTG!#REF!),QUOTIENT(DB_OTG!CL$5,DB_OTG!#REF!)+1,QUOTIENT(DB_OTG!CL$5,DB_OTG!#REF!))))</f>
        <v>#REF!</v>
      </c>
      <c r="CK591" s="75" t="e">
        <f>IF(DB_OTG!#REF!=0,0,(IF(DB_OTG!CM$5/DB_OTG!#REF!&gt;QUOTIENT(DB_OTG!CM$5,DB_OTG!#REF!),QUOTIENT(DB_OTG!CM$5,DB_OTG!#REF!)+1,QUOTIENT(DB_OTG!CM$5,DB_OTG!#REF!))))</f>
        <v>#REF!</v>
      </c>
      <c r="CL591" s="75" t="e">
        <f>IF(DB_OTG!#REF!=0,0,(IF(DB_OTG!CN$5/DB_OTG!#REF!&gt;QUOTIENT(DB_OTG!CN$5,DB_OTG!#REF!),QUOTIENT(DB_OTG!CN$5,DB_OTG!#REF!)+1,QUOTIENT(DB_OTG!CN$5,DB_OTG!#REF!))))</f>
        <v>#REF!</v>
      </c>
      <c r="CM591" s="75" t="e">
        <f>IF(DB_OTG!#REF!=0,0,(IF(DB_OTG!CO$5/DB_OTG!#REF!&gt;QUOTIENT(DB_OTG!CO$5,DB_OTG!#REF!),QUOTIENT(DB_OTG!CO$5,DB_OTG!#REF!)+1,QUOTIENT(DB_OTG!CO$5,DB_OTG!#REF!))))</f>
        <v>#REF!</v>
      </c>
      <c r="CN591" s="75" t="e">
        <f>IF(DB_OTG!#REF!=0,0,(IF(DB_OTG!CP$5/DB_OTG!#REF!&gt;QUOTIENT(DB_OTG!CP$5,DB_OTG!#REF!),QUOTIENT(DB_OTG!CP$5,DB_OTG!#REF!)+1,QUOTIENT(DB_OTG!CP$5,DB_OTG!#REF!))))</f>
        <v>#REF!</v>
      </c>
      <c r="CO591" s="75" t="e">
        <f>IF(DB_OTG!#REF!=0,0,(IF(DB_OTG!CQ$5/DB_OTG!#REF!&gt;QUOTIENT(DB_OTG!CQ$5,DB_OTG!#REF!),QUOTIENT(DB_OTG!CQ$5,DB_OTG!#REF!)+1,QUOTIENT(DB_OTG!CQ$5,DB_OTG!#REF!))))</f>
        <v>#REF!</v>
      </c>
      <c r="CP591" s="75" t="e">
        <f>IF(DB_OTG!#REF!=0,0,(IF(DB_OTG!CR$5/DB_OTG!#REF!&gt;QUOTIENT(DB_OTG!CR$5,DB_OTG!#REF!),QUOTIENT(DB_OTG!CR$5,DB_OTG!#REF!)+1,QUOTIENT(DB_OTG!CR$5,DB_OTG!#REF!))))</f>
        <v>#REF!</v>
      </c>
      <c r="CQ591" s="75" t="e">
        <f>IF(DB_OTG!#REF!=0,0,(IF(DB_OTG!CS$5/DB_OTG!#REF!&gt;QUOTIENT(DB_OTG!CS$5,DB_OTG!#REF!),QUOTIENT(DB_OTG!CS$5,DB_OTG!#REF!)+1,QUOTIENT(DB_OTG!CS$5,DB_OTG!#REF!))))</f>
        <v>#REF!</v>
      </c>
      <c r="CR591" s="75" t="e">
        <f>IF(DB_OTG!#REF!=0,0,(IF(DB_OTG!CT$5/DB_OTG!#REF!&gt;QUOTIENT(DB_OTG!CT$5,DB_OTG!#REF!),QUOTIENT(DB_OTG!CT$5,DB_OTG!#REF!)+1,QUOTIENT(DB_OTG!CT$5,DB_OTG!#REF!))))</f>
        <v>#REF!</v>
      </c>
      <c r="CS591" s="75" t="e">
        <f>IF(DB_OTG!#REF!=0,0,(IF(DB_OTG!CU$5/DB_OTG!#REF!&gt;QUOTIENT(DB_OTG!CU$5,DB_OTG!#REF!),QUOTIENT(DB_OTG!CU$5,DB_OTG!#REF!)+1,QUOTIENT(DB_OTG!CU$5,DB_OTG!#REF!))))</f>
        <v>#REF!</v>
      </c>
      <c r="CT591" s="75" t="e">
        <f>IF(DB_OTG!#REF!=0,0,(IF(DB_OTG!CV$5/DB_OTG!#REF!&gt;QUOTIENT(DB_OTG!CV$5,DB_OTG!#REF!),QUOTIENT(DB_OTG!CV$5,DB_OTG!#REF!)+1,QUOTIENT(DB_OTG!CV$5,DB_OTG!#REF!))))</f>
        <v>#REF!</v>
      </c>
      <c r="CU591" s="75" t="e">
        <f>IF(DB_OTG!#REF!=0,0,(IF(DB_OTG!CW$5/DB_OTG!#REF!&gt;QUOTIENT(DB_OTG!CW$5,DB_OTG!#REF!),QUOTIENT(DB_OTG!CW$5,DB_OTG!#REF!)+1,QUOTIENT(DB_OTG!CW$5,DB_OTG!#REF!))))</f>
        <v>#REF!</v>
      </c>
      <c r="CV591" s="75" t="e">
        <f>IF(DB_OTG!#REF!=0,0,(IF(DB_OTG!CX$5/DB_OTG!#REF!&gt;QUOTIENT(DB_OTG!CX$5,DB_OTG!#REF!),QUOTIENT(DB_OTG!CX$5,DB_OTG!#REF!)+1,QUOTIENT(DB_OTG!CX$5,DB_OTG!#REF!))))</f>
        <v>#REF!</v>
      </c>
      <c r="CW591" s="75" t="e">
        <f>IF(DB_OTG!#REF!=0,0,(IF(DB_OTG!CY$5/DB_OTG!#REF!&gt;QUOTIENT(DB_OTG!CY$5,DB_OTG!#REF!),QUOTIENT(DB_OTG!CY$5,DB_OTG!#REF!)+1,QUOTIENT(DB_OTG!CY$5,DB_OTG!#REF!))))</f>
        <v>#REF!</v>
      </c>
      <c r="CX591" s="75" t="e">
        <f>IF(DB_OTG!#REF!=0,0,(IF(DB_OTG!CZ$5/DB_OTG!#REF!&gt;QUOTIENT(DB_OTG!CZ$5,DB_OTG!#REF!),QUOTIENT(DB_OTG!CZ$5,DB_OTG!#REF!)+1,QUOTIENT(DB_OTG!CZ$5,DB_OTG!#REF!))))</f>
        <v>#REF!</v>
      </c>
      <c r="CY591" s="75" t="e">
        <f>IF(DB_OTG!#REF!=0,0,(IF(DB_OTG!DA$5/DB_OTG!#REF!&gt;QUOTIENT(DB_OTG!DA$5,DB_OTG!#REF!),QUOTIENT(DB_OTG!DA$5,DB_OTG!#REF!)+1,QUOTIENT(DB_OTG!DA$5,DB_OTG!#REF!))))</f>
        <v>#REF!</v>
      </c>
      <c r="CZ591" s="75" t="e">
        <f>IF(DB_OTG!#REF!=0,0,(IF(DB_OTG!DB$5/DB_OTG!#REF!&gt;QUOTIENT(DB_OTG!DB$5,DB_OTG!#REF!),QUOTIENT(DB_OTG!DB$5,DB_OTG!#REF!)+1,QUOTIENT(DB_OTG!DB$5,DB_OTG!#REF!))))</f>
        <v>#REF!</v>
      </c>
      <c r="DA591" s="75" t="e">
        <f>IF(DB_OTG!#REF!=0,0,(IF(DB_OTG!DC$5/DB_OTG!#REF!&gt;QUOTIENT(DB_OTG!DC$5,DB_OTG!#REF!),QUOTIENT(DB_OTG!DC$5,DB_OTG!#REF!)+1,QUOTIENT(DB_OTG!DC$5,DB_OTG!#REF!))))</f>
        <v>#REF!</v>
      </c>
      <c r="DB591" s="75" t="e">
        <f>IF(DB_OTG!#REF!=0,0,(IF(DB_OTG!DD$5/DB_OTG!#REF!&gt;QUOTIENT(DB_OTG!DD$5,DB_OTG!#REF!),QUOTIENT(DB_OTG!DD$5,DB_OTG!#REF!)+1,QUOTIENT(DB_OTG!DD$5,DB_OTG!#REF!))))</f>
        <v>#REF!</v>
      </c>
      <c r="DC591" s="75" t="e">
        <f>IF(DB_OTG!#REF!=0,0,(IF(DB_OTG!DE$5/DB_OTG!#REF!&gt;QUOTIENT(DB_OTG!DE$5,DB_OTG!#REF!),QUOTIENT(DB_OTG!DE$5,DB_OTG!#REF!)+1,QUOTIENT(DB_OTG!DE$5,DB_OTG!#REF!))))</f>
        <v>#REF!</v>
      </c>
      <c r="DD591" s="75" t="e">
        <f>IF(DB_OTG!#REF!=0,0,(IF(DB_OTG!DF$5/DB_OTG!#REF!&gt;QUOTIENT(DB_OTG!DF$5,DB_OTG!#REF!),QUOTIENT(DB_OTG!DF$5,DB_OTG!#REF!)+1,QUOTIENT(DB_OTG!DF$5,DB_OTG!#REF!))))</f>
        <v>#REF!</v>
      </c>
      <c r="DE591" s="75" t="e">
        <f>IF(DB_OTG!#REF!=0,0,(IF(DB_OTG!DG$5/DB_OTG!#REF!&gt;QUOTIENT(DB_OTG!DG$5,DB_OTG!#REF!),QUOTIENT(DB_OTG!DG$5,DB_OTG!#REF!)+1,QUOTIENT(DB_OTG!DG$5,DB_OTG!#REF!))))</f>
        <v>#REF!</v>
      </c>
      <c r="DF591" s="75" t="e">
        <f>IF(DB_OTG!#REF!=0,0,(IF(DB_OTG!DH$5/DB_OTG!#REF!&gt;QUOTIENT(DB_OTG!DH$5,DB_OTG!#REF!),QUOTIENT(DB_OTG!DH$5,DB_OTG!#REF!)+1,QUOTIENT(DB_OTG!DH$5,DB_OTG!#REF!))))</f>
        <v>#REF!</v>
      </c>
      <c r="DG591" s="75" t="e">
        <f>IF(DB_OTG!#REF!=0,0,(IF(DB_OTG!DI$5/DB_OTG!#REF!&gt;QUOTIENT(DB_OTG!DI$5,DB_OTG!#REF!),QUOTIENT(DB_OTG!DI$5,DB_OTG!#REF!)+1,QUOTIENT(DB_OTG!DI$5,DB_OTG!#REF!))))</f>
        <v>#REF!</v>
      </c>
      <c r="DH591" s="75" t="e">
        <f>IF(DB_OTG!#REF!=0,0,(IF(DB_OTG!DJ$5/DB_OTG!#REF!&gt;QUOTIENT(DB_OTG!DJ$5,DB_OTG!#REF!),QUOTIENT(DB_OTG!DJ$5,DB_OTG!#REF!)+1,QUOTIENT(DB_OTG!DJ$5,DB_OTG!#REF!))))</f>
        <v>#REF!</v>
      </c>
      <c r="DI591" s="75" t="e">
        <f>IF(DB_OTG!#REF!=0,0,(IF(DB_OTG!DK$5/DB_OTG!#REF!&gt;QUOTIENT(DB_OTG!DK$5,DB_OTG!#REF!),QUOTIENT(DB_OTG!DK$5,DB_OTG!#REF!)+1,QUOTIENT(DB_OTG!DK$5,DB_OTG!#REF!))))</f>
        <v>#REF!</v>
      </c>
      <c r="DJ591" s="75" t="e">
        <f>IF(DB_OTG!#REF!=0,0,(IF(DB_OTG!DL$5/DB_OTG!#REF!&gt;QUOTIENT(DB_OTG!DL$5,DB_OTG!#REF!),QUOTIENT(DB_OTG!DL$5,DB_OTG!#REF!)+1,QUOTIENT(DB_OTG!DL$5,DB_OTG!#REF!))))</f>
        <v>#REF!</v>
      </c>
      <c r="DK591" s="75" t="e">
        <f>IF(DB_OTG!#REF!=0,0,(IF(DB_OTG!DM$5/DB_OTG!#REF!&gt;QUOTIENT(DB_OTG!DM$5,DB_OTG!#REF!),QUOTIENT(DB_OTG!DM$5,DB_OTG!#REF!)+1,QUOTIENT(DB_OTG!DM$5,DB_OTG!#REF!))))</f>
        <v>#REF!</v>
      </c>
      <c r="DL591" s="75" t="e">
        <f>IF(DB_OTG!#REF!=0,0,(IF(DB_OTG!DN$5/DB_OTG!#REF!&gt;QUOTIENT(DB_OTG!DN$5,DB_OTG!#REF!),QUOTIENT(DB_OTG!DN$5,DB_OTG!#REF!)+1,QUOTIENT(DB_OTG!DN$5,DB_OTG!#REF!))))</f>
        <v>#REF!</v>
      </c>
      <c r="DM591" s="75" t="e">
        <f>IF(DB_OTG!#REF!=0,0,(IF(DB_OTG!DO$5/DB_OTG!#REF!&gt;QUOTIENT(DB_OTG!DO$5,DB_OTG!#REF!),QUOTIENT(DB_OTG!DO$5,DB_OTG!#REF!)+1,QUOTIENT(DB_OTG!DO$5,DB_OTG!#REF!))))</f>
        <v>#REF!</v>
      </c>
      <c r="DN591" s="75" t="e">
        <f>IF(DB_OTG!#REF!=0,0,(IF(DB_OTG!DP$5/DB_OTG!#REF!&gt;QUOTIENT(DB_OTG!DP$5,DB_OTG!#REF!),QUOTIENT(DB_OTG!DP$5,DB_OTG!#REF!)+1,QUOTIENT(DB_OTG!DP$5,DB_OTG!#REF!))))</f>
        <v>#REF!</v>
      </c>
      <c r="DO591" s="75" t="e">
        <f>IF(DB_OTG!#REF!=0,0,(IF(DB_OTG!DQ$5/DB_OTG!#REF!&gt;QUOTIENT(DB_OTG!DQ$5,DB_OTG!#REF!),QUOTIENT(DB_OTG!DQ$5,DB_OTG!#REF!)+1,QUOTIENT(DB_OTG!DQ$5,DB_OTG!#REF!))))</f>
        <v>#REF!</v>
      </c>
      <c r="DP591" s="75" t="e">
        <f>IF(DB_OTG!#REF!=0,0,(IF(DB_OTG!DR$5/DB_OTG!#REF!&gt;QUOTIENT(DB_OTG!DR$5,DB_OTG!#REF!),QUOTIENT(DB_OTG!DR$5,DB_OTG!#REF!)+1,QUOTIENT(DB_OTG!DR$5,DB_OTG!#REF!))))</f>
        <v>#REF!</v>
      </c>
      <c r="DQ591" s="75" t="e">
        <f>IF(DB_OTG!#REF!=0,0,(IF(DB_OTG!DS$5/DB_OTG!#REF!&gt;QUOTIENT(DB_OTG!DS$5,DB_OTG!#REF!),QUOTIENT(DB_OTG!DS$5,DB_OTG!#REF!)+1,QUOTIENT(DB_OTG!DS$5,DB_OTG!#REF!))))</f>
        <v>#REF!</v>
      </c>
      <c r="DR591" s="75" t="e">
        <f>IF(DB_OTG!#REF!=0,0,(IF(DB_OTG!DT$5/DB_OTG!#REF!&gt;QUOTIENT(DB_OTG!DT$5,DB_OTG!#REF!),QUOTIENT(DB_OTG!DT$5,DB_OTG!#REF!)+1,QUOTIENT(DB_OTG!DT$5,DB_OTG!#REF!))))</f>
        <v>#REF!</v>
      </c>
      <c r="DS591" s="75" t="e">
        <f>IF(DB_OTG!#REF!=0,0,(IF(DB_OTG!DU$5/DB_OTG!#REF!&gt;QUOTIENT(DB_OTG!DU$5,DB_OTG!#REF!),QUOTIENT(DB_OTG!DU$5,DB_OTG!#REF!)+1,QUOTIENT(DB_OTG!DU$5,DB_OTG!#REF!))))</f>
        <v>#REF!</v>
      </c>
      <c r="DT591" s="75" t="e">
        <f>IF(DB_OTG!#REF!=0,0,(IF(DB_OTG!DV$5/DB_OTG!#REF!&gt;QUOTIENT(DB_OTG!DV$5,DB_OTG!#REF!),QUOTIENT(DB_OTG!DV$5,DB_OTG!#REF!)+1,QUOTIENT(DB_OTG!DV$5,DB_OTG!#REF!))))</f>
        <v>#REF!</v>
      </c>
      <c r="DU591" s="75" t="e">
        <f>IF(DB_OTG!#REF!=0,0,(IF(DB_OTG!DW$5/DB_OTG!#REF!&gt;QUOTIENT(DB_OTG!DW$5,DB_OTG!#REF!),QUOTIENT(DB_OTG!DW$5,DB_OTG!#REF!)+1,QUOTIENT(DB_OTG!DW$5,DB_OTG!#REF!))))</f>
        <v>#REF!</v>
      </c>
      <c r="DV591" s="75" t="e">
        <f>IF(DB_OTG!#REF!=0,0,(IF(DB_OTG!DX$5/DB_OTG!#REF!&gt;QUOTIENT(DB_OTG!DX$5,DB_OTG!#REF!),QUOTIENT(DB_OTG!DX$5,DB_OTG!#REF!)+1,QUOTIENT(DB_OTG!DX$5,DB_OTG!#REF!))))</f>
        <v>#REF!</v>
      </c>
      <c r="DW591" s="75" t="e">
        <f>IF(DB_OTG!#REF!=0,0,(IF(DB_OTG!DY$5/DB_OTG!#REF!&gt;QUOTIENT(DB_OTG!DY$5,DB_OTG!#REF!),QUOTIENT(DB_OTG!DY$5,DB_OTG!#REF!)+1,QUOTIENT(DB_OTG!DY$5,DB_OTG!#REF!))))</f>
        <v>#REF!</v>
      </c>
      <c r="DX591" s="75" t="e">
        <f>IF(DB_OTG!#REF!=0,0,(IF(DB_OTG!DZ$5/DB_OTG!#REF!&gt;QUOTIENT(DB_OTG!DZ$5,DB_OTG!#REF!),QUOTIENT(DB_OTG!DZ$5,DB_OTG!#REF!)+1,QUOTIENT(DB_OTG!DZ$5,DB_OTG!#REF!))))</f>
        <v>#REF!</v>
      </c>
      <c r="DY591" s="75" t="e">
        <f>IF(DB_OTG!#REF!=0,0,(IF(DB_OTG!EA$5/DB_OTG!#REF!&gt;QUOTIENT(DB_OTG!EA$5,DB_OTG!#REF!),QUOTIENT(DB_OTG!EA$5,DB_OTG!#REF!)+1,QUOTIENT(DB_OTG!EA$5,DB_OTG!#REF!))))</f>
        <v>#REF!</v>
      </c>
      <c r="DZ591" s="75" t="e">
        <f>IF(DB_OTG!#REF!=0,0,(IF(DB_OTG!EB$5/DB_OTG!#REF!&gt;QUOTIENT(DB_OTG!EB$5,DB_OTG!#REF!),QUOTIENT(DB_OTG!EB$5,DB_OTG!#REF!)+1,QUOTIENT(DB_OTG!EB$5,DB_OTG!#REF!))))</f>
        <v>#REF!</v>
      </c>
      <c r="EA591" s="75" t="e">
        <f>IF(DB_OTG!#REF!=0,0,(IF(DB_OTG!EC$5/DB_OTG!#REF!&gt;QUOTIENT(DB_OTG!EC$5,DB_OTG!#REF!),QUOTIENT(DB_OTG!EC$5,DB_OTG!#REF!)+1,QUOTIENT(DB_OTG!EC$5,DB_OTG!#REF!))))</f>
        <v>#REF!</v>
      </c>
    </row>
    <row r="592" spans="1:131" x14ac:dyDescent="0.25">
      <c r="A592" s="75" t="e">
        <f>IF(DB_OTG!#REF!=0,0,(IF(DB_OTG!C$5/DB_OTG!#REF!&gt;QUOTIENT(DB_OTG!C$5,DB_OTG!#REF!),QUOTIENT(DB_OTG!C$5,DB_OTG!#REF!)+1,QUOTIENT(DB_OTG!C$5,DB_OTG!#REF!))))</f>
        <v>#REF!</v>
      </c>
      <c r="B592" s="75" t="e">
        <f>IF(DB_OTG!#REF!=0,0,(IF(DB_OTG!D$5/DB_OTG!#REF!&gt;QUOTIENT(DB_OTG!D$5,DB_OTG!#REF!),QUOTIENT(DB_OTG!D$5,DB_OTG!#REF!)+1,QUOTIENT(DB_OTG!D$5,DB_OTG!#REF!))))</f>
        <v>#REF!</v>
      </c>
      <c r="C592" s="75" t="e">
        <f>IF(DB_OTG!#REF!=0,0,(IF(DB_OTG!E$5/DB_OTG!#REF!&gt;QUOTIENT(DB_OTG!E$5,DB_OTG!#REF!),QUOTIENT(DB_OTG!E$5,DB_OTG!#REF!)+1,QUOTIENT(DB_OTG!E$5,DB_OTG!#REF!))))</f>
        <v>#REF!</v>
      </c>
      <c r="D592" s="75" t="e">
        <f>IF(DB_OTG!#REF!=0,0,(IF(DB_OTG!F$5/DB_OTG!#REF!&gt;QUOTIENT(DB_OTG!F$5,DB_OTG!#REF!),QUOTIENT(DB_OTG!F$5,DB_OTG!#REF!)+1,QUOTIENT(DB_OTG!F$5,DB_OTG!#REF!))))</f>
        <v>#REF!</v>
      </c>
      <c r="E592" s="75" t="e">
        <f>IF(DB_OTG!#REF!=0,0,(IF(DB_OTG!G$5/DB_OTG!#REF!&gt;QUOTIENT(DB_OTG!G$5,DB_OTG!#REF!),QUOTIENT(DB_OTG!G$5,DB_OTG!#REF!)+1,QUOTIENT(DB_OTG!G$5,DB_OTG!#REF!))))</f>
        <v>#REF!</v>
      </c>
      <c r="F592" s="75" t="e">
        <f>IF(DB_OTG!#REF!=0,0,(IF(DB_OTG!H$5/DB_OTG!#REF!&gt;QUOTIENT(DB_OTG!H$5,DB_OTG!#REF!),QUOTIENT(DB_OTG!H$5,DB_OTG!#REF!)+1,QUOTIENT(DB_OTG!H$5,DB_OTG!#REF!))))</f>
        <v>#REF!</v>
      </c>
      <c r="G592" s="75" t="e">
        <f>IF(DB_OTG!#REF!=0,0,(IF(DB_OTG!I$5/DB_OTG!#REF!&gt;QUOTIENT(DB_OTG!I$5,DB_OTG!#REF!),QUOTIENT(DB_OTG!I$5,DB_OTG!#REF!)+1,QUOTIENT(DB_OTG!I$5,DB_OTG!#REF!))))</f>
        <v>#REF!</v>
      </c>
      <c r="H592" s="75" t="e">
        <f>IF(DB_OTG!#REF!=0,0,(IF(DB_OTG!J$5/DB_OTG!#REF!&gt;QUOTIENT(DB_OTG!J$5,DB_OTG!#REF!),QUOTIENT(DB_OTG!J$5,DB_OTG!#REF!)+1,QUOTIENT(DB_OTG!J$5,DB_OTG!#REF!))))</f>
        <v>#REF!</v>
      </c>
      <c r="I592" s="75" t="e">
        <f>IF(DB_OTG!#REF!=0,0,(IF(DB_OTG!K$5/DB_OTG!#REF!&gt;QUOTIENT(DB_OTG!K$5,DB_OTG!#REF!),QUOTIENT(DB_OTG!K$5,DB_OTG!#REF!)+1,QUOTIENT(DB_OTG!K$5,DB_OTG!#REF!))))</f>
        <v>#REF!</v>
      </c>
      <c r="J592" s="75" t="e">
        <f>IF(DB_OTG!#REF!=0,0,(IF(DB_OTG!L$5/DB_OTG!#REF!&gt;QUOTIENT(DB_OTG!L$5,DB_OTG!#REF!),QUOTIENT(DB_OTG!L$5,DB_OTG!#REF!)+1,QUOTIENT(DB_OTG!L$5,DB_OTG!#REF!))))</f>
        <v>#REF!</v>
      </c>
      <c r="K592" s="75" t="e">
        <f>IF(DB_OTG!#REF!=0,0,(IF(DB_OTG!M$5/DB_OTG!#REF!&gt;QUOTIENT(DB_OTG!M$5,DB_OTG!#REF!),QUOTIENT(DB_OTG!M$5,DB_OTG!#REF!)+1,QUOTIENT(DB_OTG!M$5,DB_OTG!#REF!))))</f>
        <v>#REF!</v>
      </c>
      <c r="L592" s="75" t="e">
        <f>IF(DB_OTG!#REF!=0,0,(IF(DB_OTG!N$5/DB_OTG!#REF!&gt;QUOTIENT(DB_OTG!N$5,DB_OTG!#REF!),QUOTIENT(DB_OTG!N$5,DB_OTG!#REF!)+1,QUOTIENT(DB_OTG!N$5,DB_OTG!#REF!))))</f>
        <v>#REF!</v>
      </c>
      <c r="M592" s="75" t="e">
        <f>IF(DB_OTG!#REF!=0,0,(IF(DB_OTG!O$5/DB_OTG!#REF!&gt;QUOTIENT(DB_OTG!O$5,DB_OTG!#REF!),QUOTIENT(DB_OTG!O$5,DB_OTG!#REF!)+1,QUOTIENT(DB_OTG!O$5,DB_OTG!#REF!))))</f>
        <v>#REF!</v>
      </c>
      <c r="N592" s="75" t="e">
        <f>IF(DB_OTG!#REF!=0,0,(IF(DB_OTG!P$5/DB_OTG!#REF!&gt;QUOTIENT(DB_OTG!P$5,DB_OTG!#REF!),QUOTIENT(DB_OTG!P$5,DB_OTG!#REF!)+1,QUOTIENT(DB_OTG!P$5,DB_OTG!#REF!))))</f>
        <v>#REF!</v>
      </c>
      <c r="O592" s="75" t="e">
        <f>IF(DB_OTG!#REF!=0,0,(IF(DB_OTG!Q$5/DB_OTG!#REF!&gt;QUOTIENT(DB_OTG!Q$5,DB_OTG!#REF!),QUOTIENT(DB_OTG!Q$5,DB_OTG!#REF!)+1,QUOTIENT(DB_OTG!Q$5,DB_OTG!#REF!))))</f>
        <v>#REF!</v>
      </c>
      <c r="P592" s="75" t="e">
        <f>IF(DB_OTG!#REF!=0,0,(IF(DB_OTG!R$5/DB_OTG!#REF!&gt;QUOTIENT(DB_OTG!R$5,DB_OTG!#REF!),QUOTIENT(DB_OTG!R$5,DB_OTG!#REF!)+1,QUOTIENT(DB_OTG!R$5,DB_OTG!#REF!))))</f>
        <v>#REF!</v>
      </c>
      <c r="Q592" s="75" t="e">
        <f>IF(DB_OTG!#REF!=0,0,(IF(DB_OTG!S$5/DB_OTG!#REF!&gt;QUOTIENT(DB_OTG!S$5,DB_OTG!#REF!),QUOTIENT(DB_OTG!S$5,DB_OTG!#REF!)+1,QUOTIENT(DB_OTG!S$5,DB_OTG!#REF!))))</f>
        <v>#REF!</v>
      </c>
      <c r="R592" s="75" t="e">
        <f>IF(DB_OTG!#REF!=0,0,(IF(DB_OTG!T$5/DB_OTG!#REF!&gt;QUOTIENT(DB_OTG!T$5,DB_OTG!#REF!),QUOTIENT(DB_OTG!T$5,DB_OTG!#REF!)+1,QUOTIENT(DB_OTG!T$5,DB_OTG!#REF!))))</f>
        <v>#REF!</v>
      </c>
      <c r="S592" s="75" t="e">
        <f>IF(DB_OTG!#REF!=0,0,(IF(DB_OTG!U$5/DB_OTG!#REF!&gt;QUOTIENT(DB_OTG!U$5,DB_OTG!#REF!),QUOTIENT(DB_OTG!U$5,DB_OTG!#REF!)+1,QUOTIENT(DB_OTG!U$5,DB_OTG!#REF!))))</f>
        <v>#REF!</v>
      </c>
      <c r="T592" s="75" t="e">
        <f>IF(DB_OTG!#REF!=0,0,(IF(DB_OTG!V$5/DB_OTG!#REF!&gt;QUOTIENT(DB_OTG!V$5,DB_OTG!#REF!),QUOTIENT(DB_OTG!V$5,DB_OTG!#REF!)+1,QUOTIENT(DB_OTG!V$5,DB_OTG!#REF!))))</f>
        <v>#REF!</v>
      </c>
      <c r="U592" s="75" t="e">
        <f>IF(DB_OTG!#REF!=0,0,(IF(DB_OTG!W$5/DB_OTG!#REF!&gt;QUOTIENT(DB_OTG!W$5,DB_OTG!#REF!),QUOTIENT(DB_OTG!W$5,DB_OTG!#REF!)+1,QUOTIENT(DB_OTG!W$5,DB_OTG!#REF!))))</f>
        <v>#REF!</v>
      </c>
      <c r="V592" s="75" t="e">
        <f>IF(DB_OTG!#REF!=0,0,(IF(DB_OTG!X$5/DB_OTG!#REF!&gt;QUOTIENT(DB_OTG!X$5,DB_OTG!#REF!),QUOTIENT(DB_OTG!X$5,DB_OTG!#REF!)+1,QUOTIENT(DB_OTG!X$5,DB_OTG!#REF!))))</f>
        <v>#REF!</v>
      </c>
      <c r="W592" s="75" t="e">
        <f>IF(DB_OTG!#REF!=0,0,(IF(DB_OTG!Y$5/DB_OTG!#REF!&gt;QUOTIENT(DB_OTG!Y$5,DB_OTG!#REF!),QUOTIENT(DB_OTG!Y$5,DB_OTG!#REF!)+1,QUOTIENT(DB_OTG!Y$5,DB_OTG!#REF!))))</f>
        <v>#REF!</v>
      </c>
      <c r="X592" s="75" t="e">
        <f>IF(DB_OTG!#REF!=0,0,(IF(DB_OTG!Z$5/DB_OTG!#REF!&gt;QUOTIENT(DB_OTG!Z$5,DB_OTG!#REF!),QUOTIENT(DB_OTG!Z$5,DB_OTG!#REF!)+1,QUOTIENT(DB_OTG!Z$5,DB_OTG!#REF!))))</f>
        <v>#REF!</v>
      </c>
      <c r="Y592" s="75" t="e">
        <f>IF(DB_OTG!#REF!=0,0,(IF(DB_OTG!AA$5/DB_OTG!#REF!&gt;QUOTIENT(DB_OTG!AA$5,DB_OTG!#REF!),QUOTIENT(DB_OTG!AA$5,DB_OTG!#REF!)+1,QUOTIENT(DB_OTG!AA$5,DB_OTG!#REF!))))</f>
        <v>#REF!</v>
      </c>
      <c r="Z592" s="75" t="e">
        <f>IF(DB_OTG!#REF!=0,0,(IF(DB_OTG!AB$5/DB_OTG!#REF!&gt;QUOTIENT(DB_OTG!AB$5,DB_OTG!#REF!),QUOTIENT(DB_OTG!AB$5,DB_OTG!#REF!)+1,QUOTIENT(DB_OTG!AB$5,DB_OTG!#REF!))))</f>
        <v>#REF!</v>
      </c>
      <c r="AA592" s="75" t="e">
        <f>IF(DB_OTG!#REF!=0,0,(IF(DB_OTG!AC$5/DB_OTG!#REF!&gt;QUOTIENT(DB_OTG!AC$5,DB_OTG!#REF!),QUOTIENT(DB_OTG!AC$5,DB_OTG!#REF!)+1,QUOTIENT(DB_OTG!AC$5,DB_OTG!#REF!))))</f>
        <v>#REF!</v>
      </c>
      <c r="AB592" s="75" t="e">
        <f>IF(DB_OTG!#REF!=0,0,(IF(DB_OTG!AD$5/DB_OTG!#REF!&gt;QUOTIENT(DB_OTG!AD$5,DB_OTG!#REF!),QUOTIENT(DB_OTG!AD$5,DB_OTG!#REF!)+1,QUOTIENT(DB_OTG!AD$5,DB_OTG!#REF!))))</f>
        <v>#REF!</v>
      </c>
      <c r="AC592" s="75" t="e">
        <f>IF(DB_OTG!#REF!=0,0,(IF(DB_OTG!AE$5/DB_OTG!#REF!&gt;QUOTIENT(DB_OTG!AE$5,DB_OTG!#REF!),QUOTIENT(DB_OTG!AE$5,DB_OTG!#REF!)+1,QUOTIENT(DB_OTG!AE$5,DB_OTG!#REF!))))</f>
        <v>#REF!</v>
      </c>
      <c r="AD592" s="75" t="e">
        <f>IF(DB_OTG!#REF!=0,0,(IF(DB_OTG!AF$5/DB_OTG!#REF!&gt;QUOTIENT(DB_OTG!AF$5,DB_OTG!#REF!),QUOTIENT(DB_OTG!AF$5,DB_OTG!#REF!)+1,QUOTIENT(DB_OTG!AF$5,DB_OTG!#REF!))))</f>
        <v>#REF!</v>
      </c>
      <c r="AE592" s="75" t="e">
        <f>IF(DB_OTG!#REF!=0,0,(IF(DB_OTG!AG$5/DB_OTG!#REF!&gt;QUOTIENT(DB_OTG!AG$5,DB_OTG!#REF!),QUOTIENT(DB_OTG!AG$5,DB_OTG!#REF!)+1,QUOTIENT(DB_OTG!AG$5,DB_OTG!#REF!))))</f>
        <v>#REF!</v>
      </c>
      <c r="AF592" s="75" t="e">
        <f>IF(DB_OTG!#REF!=0,0,(IF(DB_OTG!AH$5/DB_OTG!#REF!&gt;QUOTIENT(DB_OTG!AH$5,DB_OTG!#REF!),QUOTIENT(DB_OTG!AH$5,DB_OTG!#REF!)+1,QUOTIENT(DB_OTG!AH$5,DB_OTG!#REF!))))</f>
        <v>#REF!</v>
      </c>
      <c r="AG592" s="75" t="e">
        <f>IF(DB_OTG!#REF!=0,0,(IF(DB_OTG!AI$5/DB_OTG!#REF!&gt;QUOTIENT(DB_OTG!AI$5,DB_OTG!#REF!),QUOTIENT(DB_OTG!AI$5,DB_OTG!#REF!)+1,QUOTIENT(DB_OTG!AI$5,DB_OTG!#REF!))))</f>
        <v>#REF!</v>
      </c>
      <c r="AH592" s="75" t="e">
        <f>IF(DB_OTG!#REF!=0,0,(IF(DB_OTG!AJ$5/DB_OTG!#REF!&gt;QUOTIENT(DB_OTG!AJ$5,DB_OTG!#REF!),QUOTIENT(DB_OTG!AJ$5,DB_OTG!#REF!)+1,QUOTIENT(DB_OTG!AJ$5,DB_OTG!#REF!))))</f>
        <v>#REF!</v>
      </c>
      <c r="AI592" s="75" t="e">
        <f>IF(DB_OTG!#REF!=0,0,(IF(DB_OTG!AK$5/DB_OTG!#REF!&gt;QUOTIENT(DB_OTG!AK$5,DB_OTG!#REF!),QUOTIENT(DB_OTG!AK$5,DB_OTG!#REF!)+1,QUOTIENT(DB_OTG!AK$5,DB_OTG!#REF!))))</f>
        <v>#REF!</v>
      </c>
      <c r="AJ592" s="75" t="e">
        <f>IF(DB_OTG!#REF!=0,0,(IF(DB_OTG!AL$5/DB_OTG!#REF!&gt;QUOTIENT(DB_OTG!AL$5,DB_OTG!#REF!),QUOTIENT(DB_OTG!AL$5,DB_OTG!#REF!)+1,QUOTIENT(DB_OTG!AL$5,DB_OTG!#REF!))))</f>
        <v>#REF!</v>
      </c>
      <c r="AK592" s="75" t="e">
        <f>IF(DB_OTG!#REF!=0,0,(IF(DB_OTG!AM$5/DB_OTG!#REF!&gt;QUOTIENT(DB_OTG!AM$5,DB_OTG!#REF!),QUOTIENT(DB_OTG!AM$5,DB_OTG!#REF!)+1,QUOTIENT(DB_OTG!AM$5,DB_OTG!#REF!))))</f>
        <v>#REF!</v>
      </c>
      <c r="AL592" s="75" t="e">
        <f>IF(DB_OTG!#REF!=0,0,(IF(DB_OTG!AN$5/DB_OTG!#REF!&gt;QUOTIENT(DB_OTG!AN$5,DB_OTG!#REF!),QUOTIENT(DB_OTG!AN$5,DB_OTG!#REF!)+1,QUOTIENT(DB_OTG!AN$5,DB_OTG!#REF!))))</f>
        <v>#REF!</v>
      </c>
      <c r="AM592" s="75" t="e">
        <f>IF(DB_OTG!#REF!=0,0,(IF(DB_OTG!AO$5/DB_OTG!#REF!&gt;QUOTIENT(DB_OTG!AO$5,DB_OTG!#REF!),QUOTIENT(DB_OTG!AO$5,DB_OTG!#REF!)+1,QUOTIENT(DB_OTG!AO$5,DB_OTG!#REF!))))</f>
        <v>#REF!</v>
      </c>
      <c r="AN592" s="75" t="e">
        <f>IF(DB_OTG!#REF!=0,0,(IF(DB_OTG!AP$5/DB_OTG!#REF!&gt;QUOTIENT(DB_OTG!AP$5,DB_OTG!#REF!),QUOTIENT(DB_OTG!AP$5,DB_OTG!#REF!)+1,QUOTIENT(DB_OTG!AP$5,DB_OTG!#REF!))))</f>
        <v>#REF!</v>
      </c>
      <c r="AO592" s="75" t="e">
        <f>IF(DB_OTG!#REF!=0,0,(IF(DB_OTG!AQ$5/DB_OTG!#REF!&gt;QUOTIENT(DB_OTG!AQ$5,DB_OTG!#REF!),QUOTIENT(DB_OTG!AQ$5,DB_OTG!#REF!)+1,QUOTIENT(DB_OTG!AQ$5,DB_OTG!#REF!))))</f>
        <v>#REF!</v>
      </c>
      <c r="AP592" s="75" t="e">
        <f>IF(DB_OTG!#REF!=0,0,(IF(DB_OTG!AR$5/DB_OTG!#REF!&gt;QUOTIENT(DB_OTG!AR$5,DB_OTG!#REF!),QUOTIENT(DB_OTG!AR$5,DB_OTG!#REF!)+1,QUOTIENT(DB_OTG!AR$5,DB_OTG!#REF!))))</f>
        <v>#REF!</v>
      </c>
      <c r="AQ592" s="75" t="e">
        <f>IF(DB_OTG!#REF!=0,0,(IF(DB_OTG!AS$5/DB_OTG!#REF!&gt;QUOTIENT(DB_OTG!AS$5,DB_OTG!#REF!),QUOTIENT(DB_OTG!AS$5,DB_OTG!#REF!)+1,QUOTIENT(DB_OTG!AS$5,DB_OTG!#REF!))))</f>
        <v>#REF!</v>
      </c>
      <c r="AR592" s="75" t="e">
        <f>IF(DB_OTG!#REF!=0,0,(IF(DB_OTG!AT$5/DB_OTG!#REF!&gt;QUOTIENT(DB_OTG!AT$5,DB_OTG!#REF!),QUOTIENT(DB_OTG!AT$5,DB_OTG!#REF!)+1,QUOTIENT(DB_OTG!AT$5,DB_OTG!#REF!))))</f>
        <v>#REF!</v>
      </c>
      <c r="AS592" s="75" t="e">
        <f>IF(DB_OTG!#REF!=0,0,(IF(DB_OTG!AU$5/DB_OTG!#REF!&gt;QUOTIENT(DB_OTG!AU$5,DB_OTG!#REF!),QUOTIENT(DB_OTG!AU$5,DB_OTG!#REF!)+1,QUOTIENT(DB_OTG!AU$5,DB_OTG!#REF!))))</f>
        <v>#REF!</v>
      </c>
      <c r="AT592" s="75" t="e">
        <f>IF(DB_OTG!#REF!=0,0,(IF(DB_OTG!AV$5/DB_OTG!#REF!&gt;QUOTIENT(DB_OTG!AV$5,DB_OTG!#REF!),QUOTIENT(DB_OTG!AV$5,DB_OTG!#REF!)+1,QUOTIENT(DB_OTG!AV$5,DB_OTG!#REF!))))</f>
        <v>#REF!</v>
      </c>
      <c r="AU592" s="75" t="e">
        <f>IF(DB_OTG!#REF!=0,0,(IF(DB_OTG!AW$5/DB_OTG!#REF!&gt;QUOTIENT(DB_OTG!AW$5,DB_OTG!#REF!),QUOTIENT(DB_OTG!AW$5,DB_OTG!#REF!)+1,QUOTIENT(DB_OTG!AW$5,DB_OTG!#REF!))))</f>
        <v>#REF!</v>
      </c>
      <c r="AV592" s="75" t="e">
        <f>IF(DB_OTG!#REF!=0,0,(IF(DB_OTG!AX$5/DB_OTG!#REF!&gt;QUOTIENT(DB_OTG!AX$5,DB_OTG!#REF!),QUOTIENT(DB_OTG!AX$5,DB_OTG!#REF!)+1,QUOTIENT(DB_OTG!AX$5,DB_OTG!#REF!))))</f>
        <v>#REF!</v>
      </c>
      <c r="AW592" s="75" t="e">
        <f>IF(DB_OTG!#REF!=0,0,(IF(DB_OTG!AY$5/DB_OTG!#REF!&gt;QUOTIENT(DB_OTG!AY$5,DB_OTG!#REF!),QUOTIENT(DB_OTG!AY$5,DB_OTG!#REF!)+1,QUOTIENT(DB_OTG!AY$5,DB_OTG!#REF!))))</f>
        <v>#REF!</v>
      </c>
      <c r="AX592" s="75" t="e">
        <f>IF(DB_OTG!#REF!=0,0,(IF(DB_OTG!AZ$5/DB_OTG!#REF!&gt;QUOTIENT(DB_OTG!AZ$5,DB_OTG!#REF!),QUOTIENT(DB_OTG!AZ$5,DB_OTG!#REF!)+1,QUOTIENT(DB_OTG!AZ$5,DB_OTG!#REF!))))</f>
        <v>#REF!</v>
      </c>
      <c r="AY592" s="75" t="e">
        <f>IF(DB_OTG!#REF!=0,0,(IF(DB_OTG!BA$5/DB_OTG!#REF!&gt;QUOTIENT(DB_OTG!BA$5,DB_OTG!#REF!),QUOTIENT(DB_OTG!BA$5,DB_OTG!#REF!)+1,QUOTIENT(DB_OTG!BA$5,DB_OTG!#REF!))))</f>
        <v>#REF!</v>
      </c>
      <c r="AZ592" s="75" t="e">
        <f>IF(DB_OTG!#REF!=0,0,(IF(DB_OTG!BB$5/DB_OTG!#REF!&gt;QUOTIENT(DB_OTG!BB$5,DB_OTG!#REF!),QUOTIENT(DB_OTG!BB$5,DB_OTG!#REF!)+1,QUOTIENT(DB_OTG!BB$5,DB_OTG!#REF!))))</f>
        <v>#REF!</v>
      </c>
      <c r="BA592" s="75" t="e">
        <f>IF(DB_OTG!#REF!=0,0,(IF(DB_OTG!BC$5/DB_OTG!#REF!&gt;QUOTIENT(DB_OTG!BC$5,DB_OTG!#REF!),QUOTIENT(DB_OTG!BC$5,DB_OTG!#REF!)+1,QUOTIENT(DB_OTG!BC$5,DB_OTG!#REF!))))</f>
        <v>#REF!</v>
      </c>
      <c r="BB592" s="75" t="e">
        <f>IF(DB_OTG!#REF!=0,0,(IF(DB_OTG!BD$5/DB_OTG!#REF!&gt;QUOTIENT(DB_OTG!BD$5,DB_OTG!#REF!),QUOTIENT(DB_OTG!BD$5,DB_OTG!#REF!)+1,QUOTIENT(DB_OTG!BD$5,DB_OTG!#REF!))))</f>
        <v>#REF!</v>
      </c>
      <c r="BC592" s="75" t="e">
        <f>IF(DB_OTG!#REF!=0,0,(IF(DB_OTG!BE$5/DB_OTG!#REF!&gt;QUOTIENT(DB_OTG!BE$5,DB_OTG!#REF!),QUOTIENT(DB_OTG!BE$5,DB_OTG!#REF!)+1,QUOTIENT(DB_OTG!BE$5,DB_OTG!#REF!))))</f>
        <v>#REF!</v>
      </c>
      <c r="BD592" s="75" t="e">
        <f>IF(DB_OTG!#REF!=0,0,(IF(DB_OTG!BF$5/DB_OTG!#REF!&gt;QUOTIENT(DB_OTG!BF$5,DB_OTG!#REF!),QUOTIENT(DB_OTG!BF$5,DB_OTG!#REF!)+1,QUOTIENT(DB_OTG!BF$5,DB_OTG!#REF!))))</f>
        <v>#REF!</v>
      </c>
      <c r="BE592" s="75" t="e">
        <f>IF(DB_OTG!#REF!=0,0,(IF(DB_OTG!BG$5/DB_OTG!#REF!&gt;QUOTIENT(DB_OTG!BG$5,DB_OTG!#REF!),QUOTIENT(DB_OTG!BG$5,DB_OTG!#REF!)+1,QUOTIENT(DB_OTG!BG$5,DB_OTG!#REF!))))</f>
        <v>#REF!</v>
      </c>
      <c r="BF592" s="75" t="e">
        <f>IF(DB_OTG!#REF!=0,0,(IF(DB_OTG!BH$5/DB_OTG!#REF!&gt;QUOTIENT(DB_OTG!BH$5,DB_OTG!#REF!),QUOTIENT(DB_OTG!BH$5,DB_OTG!#REF!)+1,QUOTIENT(DB_OTG!BH$5,DB_OTG!#REF!))))</f>
        <v>#REF!</v>
      </c>
      <c r="BG592" s="75" t="e">
        <f>IF(DB_OTG!#REF!=0,0,(IF(DB_OTG!BI$5/DB_OTG!#REF!&gt;QUOTIENT(DB_OTG!BI$5,DB_OTG!#REF!),QUOTIENT(DB_OTG!BI$5,DB_OTG!#REF!)+1,QUOTIENT(DB_OTG!BI$5,DB_OTG!#REF!))))</f>
        <v>#REF!</v>
      </c>
      <c r="BH592" s="75" t="e">
        <f>IF(DB_OTG!#REF!=0,0,(IF(DB_OTG!BJ$5/DB_OTG!#REF!&gt;QUOTIENT(DB_OTG!BJ$5,DB_OTG!#REF!),QUOTIENT(DB_OTG!BJ$5,DB_OTG!#REF!)+1,QUOTIENT(DB_OTG!BJ$5,DB_OTG!#REF!))))</f>
        <v>#REF!</v>
      </c>
      <c r="BI592" s="75" t="e">
        <f>IF(DB_OTG!#REF!=0,0,(IF(DB_OTG!BK$5/DB_OTG!#REF!&gt;QUOTIENT(DB_OTG!BK$5,DB_OTG!#REF!),QUOTIENT(DB_OTG!BK$5,DB_OTG!#REF!)+1,QUOTIENT(DB_OTG!BK$5,DB_OTG!#REF!))))</f>
        <v>#REF!</v>
      </c>
      <c r="BJ592" s="75" t="e">
        <f>IF(DB_OTG!#REF!=0,0,(IF(DB_OTG!BL$5/DB_OTG!#REF!&gt;QUOTIENT(DB_OTG!BL$5,DB_OTG!#REF!),QUOTIENT(DB_OTG!BL$5,DB_OTG!#REF!)+1,QUOTIENT(DB_OTG!BL$5,DB_OTG!#REF!))))</f>
        <v>#REF!</v>
      </c>
      <c r="BK592" s="75" t="e">
        <f>IF(DB_OTG!#REF!=0,0,(IF(DB_OTG!BM$5/DB_OTG!#REF!&gt;QUOTIENT(DB_OTG!BM$5,DB_OTG!#REF!),QUOTIENT(DB_OTG!BM$5,DB_OTG!#REF!)+1,QUOTIENT(DB_OTG!BM$5,DB_OTG!#REF!))))</f>
        <v>#REF!</v>
      </c>
      <c r="BL592" s="75" t="e">
        <f>IF(DB_OTG!#REF!=0,0,(IF(DB_OTG!BN$5/DB_OTG!#REF!&gt;QUOTIENT(DB_OTG!BN$5,DB_OTG!#REF!),QUOTIENT(DB_OTG!BN$5,DB_OTG!#REF!)+1,QUOTIENT(DB_OTG!BN$5,DB_OTG!#REF!))))</f>
        <v>#REF!</v>
      </c>
      <c r="BM592" s="75" t="e">
        <f>IF(DB_OTG!#REF!=0,0,(IF(DB_OTG!BO$5/DB_OTG!#REF!&gt;QUOTIENT(DB_OTG!BO$5,DB_OTG!#REF!),QUOTIENT(DB_OTG!BO$5,DB_OTG!#REF!)+1,QUOTIENT(DB_OTG!BO$5,DB_OTG!#REF!))))</f>
        <v>#REF!</v>
      </c>
      <c r="BN592" s="75" t="e">
        <f>IF(DB_OTG!#REF!=0,0,(IF(DB_OTG!BP$5/DB_OTG!#REF!&gt;QUOTIENT(DB_OTG!BP$5,DB_OTG!#REF!),QUOTIENT(DB_OTG!BP$5,DB_OTG!#REF!)+1,QUOTIENT(DB_OTG!BP$5,DB_OTG!#REF!))))</f>
        <v>#REF!</v>
      </c>
      <c r="BO592" s="75" t="e">
        <f>IF(DB_OTG!#REF!=0,0,(IF(DB_OTG!BQ$5/DB_OTG!#REF!&gt;QUOTIENT(DB_OTG!BQ$5,DB_OTG!#REF!),QUOTIENT(DB_OTG!BQ$5,DB_OTG!#REF!)+1,QUOTIENT(DB_OTG!BQ$5,DB_OTG!#REF!))))</f>
        <v>#REF!</v>
      </c>
      <c r="BP592" s="75" t="e">
        <f>IF(DB_OTG!#REF!=0,0,(IF(DB_OTG!BR$5/DB_OTG!#REF!&gt;QUOTIENT(DB_OTG!BR$5,DB_OTG!#REF!),QUOTIENT(DB_OTG!BR$5,DB_OTG!#REF!)+1,QUOTIENT(DB_OTG!BR$5,DB_OTG!#REF!))))</f>
        <v>#REF!</v>
      </c>
      <c r="BQ592" s="75" t="e">
        <f>IF(DB_OTG!#REF!=0,0,(IF(DB_OTG!BS$5/DB_OTG!#REF!&gt;QUOTIENT(DB_OTG!BS$5,DB_OTG!#REF!),QUOTIENT(DB_OTG!BS$5,DB_OTG!#REF!)+1,QUOTIENT(DB_OTG!BS$5,DB_OTG!#REF!))))</f>
        <v>#REF!</v>
      </c>
      <c r="BR592" s="75" t="e">
        <f>IF(DB_OTG!#REF!=0,0,(IF(DB_OTG!BT$5/DB_OTG!#REF!&gt;QUOTIENT(DB_OTG!BT$5,DB_OTG!#REF!),QUOTIENT(DB_OTG!BT$5,DB_OTG!#REF!)+1,QUOTIENT(DB_OTG!BT$5,DB_OTG!#REF!))))</f>
        <v>#REF!</v>
      </c>
      <c r="BS592" s="75" t="e">
        <f>IF(DB_OTG!#REF!=0,0,(IF(DB_OTG!BU$5/DB_OTG!#REF!&gt;QUOTIENT(DB_OTG!BU$5,DB_OTG!#REF!),QUOTIENT(DB_OTG!BU$5,DB_OTG!#REF!)+1,QUOTIENT(DB_OTG!BU$5,DB_OTG!#REF!))))</f>
        <v>#REF!</v>
      </c>
      <c r="BT592" s="75" t="e">
        <f>IF(DB_OTG!#REF!=0,0,(IF(DB_OTG!BV$5/DB_OTG!#REF!&gt;QUOTIENT(DB_OTG!BV$5,DB_OTG!#REF!),QUOTIENT(DB_OTG!BV$5,DB_OTG!#REF!)+1,QUOTIENT(DB_OTG!BV$5,DB_OTG!#REF!))))</f>
        <v>#REF!</v>
      </c>
      <c r="BU592" s="75" t="e">
        <f>IF(DB_OTG!#REF!=0,0,(IF(DB_OTG!BW$5/DB_OTG!#REF!&gt;QUOTIENT(DB_OTG!BW$5,DB_OTG!#REF!),QUOTIENT(DB_OTG!BW$5,DB_OTG!#REF!)+1,QUOTIENT(DB_OTG!BW$5,DB_OTG!#REF!))))</f>
        <v>#REF!</v>
      </c>
      <c r="BV592" s="75" t="e">
        <f>IF(DB_OTG!#REF!=0,0,(IF(DB_OTG!BX$5/DB_OTG!#REF!&gt;QUOTIENT(DB_OTG!BX$5,DB_OTG!#REF!),QUOTIENT(DB_OTG!BX$5,DB_OTG!#REF!)+1,QUOTIENT(DB_OTG!BX$5,DB_OTG!#REF!))))</f>
        <v>#REF!</v>
      </c>
      <c r="BW592" s="75" t="e">
        <f>IF(DB_OTG!#REF!=0,0,(IF(DB_OTG!BY$5/DB_OTG!#REF!&gt;QUOTIENT(DB_OTG!BY$5,DB_OTG!#REF!),QUOTIENT(DB_OTG!BY$5,DB_OTG!#REF!)+1,QUOTIENT(DB_OTG!BY$5,DB_OTG!#REF!))))</f>
        <v>#REF!</v>
      </c>
      <c r="BX592" s="75" t="e">
        <f>IF(DB_OTG!#REF!=0,0,(IF(DB_OTG!BZ$5/DB_OTG!#REF!&gt;QUOTIENT(DB_OTG!BZ$5,DB_OTG!#REF!),QUOTIENT(DB_OTG!BZ$5,DB_OTG!#REF!)+1,QUOTIENT(DB_OTG!BZ$5,DB_OTG!#REF!))))</f>
        <v>#REF!</v>
      </c>
      <c r="BY592" s="75" t="e">
        <f>IF(DB_OTG!#REF!=0,0,(IF(DB_OTG!CA$5/DB_OTG!#REF!&gt;QUOTIENT(DB_OTG!CA$5,DB_OTG!#REF!),QUOTIENT(DB_OTG!CA$5,DB_OTG!#REF!)+1,QUOTIENT(DB_OTG!CA$5,DB_OTG!#REF!))))</f>
        <v>#REF!</v>
      </c>
      <c r="BZ592" s="75" t="e">
        <f>IF(DB_OTG!#REF!=0,0,(IF(DB_OTG!CB$5/DB_OTG!#REF!&gt;QUOTIENT(DB_OTG!CB$5,DB_OTG!#REF!),QUOTIENT(DB_OTG!CB$5,DB_OTG!#REF!)+1,QUOTIENT(DB_OTG!CB$5,DB_OTG!#REF!))))</f>
        <v>#REF!</v>
      </c>
      <c r="CA592" s="75" t="e">
        <f>IF(DB_OTG!#REF!=0,0,(IF(DB_OTG!CC$5/DB_OTG!#REF!&gt;QUOTIENT(DB_OTG!CC$5,DB_OTG!#REF!),QUOTIENT(DB_OTG!CC$5,DB_OTG!#REF!)+1,QUOTIENT(DB_OTG!CC$5,DB_OTG!#REF!))))</f>
        <v>#REF!</v>
      </c>
      <c r="CB592" s="75" t="e">
        <f>IF(DB_OTG!#REF!=0,0,(IF(DB_OTG!CD$5/DB_OTG!#REF!&gt;QUOTIENT(DB_OTG!CD$5,DB_OTG!#REF!),QUOTIENT(DB_OTG!CD$5,DB_OTG!#REF!)+1,QUOTIENT(DB_OTG!CD$5,DB_OTG!#REF!))))</f>
        <v>#REF!</v>
      </c>
      <c r="CC592" s="75" t="e">
        <f>IF(DB_OTG!#REF!=0,0,(IF(DB_OTG!CE$5/DB_OTG!#REF!&gt;QUOTIENT(DB_OTG!CE$5,DB_OTG!#REF!),QUOTIENT(DB_OTG!CE$5,DB_OTG!#REF!)+1,QUOTIENT(DB_OTG!CE$5,DB_OTG!#REF!))))</f>
        <v>#REF!</v>
      </c>
      <c r="CD592" s="75" t="e">
        <f>IF(DB_OTG!#REF!=0,0,(IF(DB_OTG!CF$5/DB_OTG!#REF!&gt;QUOTIENT(DB_OTG!CF$5,DB_OTG!#REF!),QUOTIENT(DB_OTG!CF$5,DB_OTG!#REF!)+1,QUOTIENT(DB_OTG!CF$5,DB_OTG!#REF!))))</f>
        <v>#REF!</v>
      </c>
      <c r="CE592" s="75" t="e">
        <f>IF(DB_OTG!#REF!=0,0,(IF(DB_OTG!CG$5/DB_OTG!#REF!&gt;QUOTIENT(DB_OTG!CG$5,DB_OTG!#REF!),QUOTIENT(DB_OTG!CG$5,DB_OTG!#REF!)+1,QUOTIENT(DB_OTG!CG$5,DB_OTG!#REF!))))</f>
        <v>#REF!</v>
      </c>
      <c r="CF592" s="75" t="e">
        <f>IF(DB_OTG!#REF!=0,0,(IF(DB_OTG!CH$5/DB_OTG!#REF!&gt;QUOTIENT(DB_OTG!CH$5,DB_OTG!#REF!),QUOTIENT(DB_OTG!CH$5,DB_OTG!#REF!)+1,QUOTIENT(DB_OTG!CH$5,DB_OTG!#REF!))))</f>
        <v>#REF!</v>
      </c>
      <c r="CG592" s="75" t="e">
        <f>IF(DB_OTG!#REF!=0,0,(IF(DB_OTG!CI$5/DB_OTG!#REF!&gt;QUOTIENT(DB_OTG!CI$5,DB_OTG!#REF!),QUOTIENT(DB_OTG!CI$5,DB_OTG!#REF!)+1,QUOTIENT(DB_OTG!CI$5,DB_OTG!#REF!))))</f>
        <v>#REF!</v>
      </c>
      <c r="CH592" s="75" t="e">
        <f>IF(DB_OTG!#REF!=0,0,(IF(DB_OTG!CJ$5/DB_OTG!#REF!&gt;QUOTIENT(DB_OTG!CJ$5,DB_OTG!#REF!),QUOTIENT(DB_OTG!CJ$5,DB_OTG!#REF!)+1,QUOTIENT(DB_OTG!CJ$5,DB_OTG!#REF!))))</f>
        <v>#REF!</v>
      </c>
      <c r="CI592" s="75" t="e">
        <f>IF(DB_OTG!#REF!=0,0,(IF(DB_OTG!CK$5/DB_OTG!#REF!&gt;QUOTIENT(DB_OTG!CK$5,DB_OTG!#REF!),QUOTIENT(DB_OTG!CK$5,DB_OTG!#REF!)+1,QUOTIENT(DB_OTG!CK$5,DB_OTG!#REF!))))</f>
        <v>#REF!</v>
      </c>
      <c r="CJ592" s="75" t="e">
        <f>IF(DB_OTG!#REF!=0,0,(IF(DB_OTG!CL$5/DB_OTG!#REF!&gt;QUOTIENT(DB_OTG!CL$5,DB_OTG!#REF!),QUOTIENT(DB_OTG!CL$5,DB_OTG!#REF!)+1,QUOTIENT(DB_OTG!CL$5,DB_OTG!#REF!))))</f>
        <v>#REF!</v>
      </c>
      <c r="CK592" s="75" t="e">
        <f>IF(DB_OTG!#REF!=0,0,(IF(DB_OTG!CM$5/DB_OTG!#REF!&gt;QUOTIENT(DB_OTG!CM$5,DB_OTG!#REF!),QUOTIENT(DB_OTG!CM$5,DB_OTG!#REF!)+1,QUOTIENT(DB_OTG!CM$5,DB_OTG!#REF!))))</f>
        <v>#REF!</v>
      </c>
      <c r="CL592" s="75" t="e">
        <f>IF(DB_OTG!#REF!=0,0,(IF(DB_OTG!CN$5/DB_OTG!#REF!&gt;QUOTIENT(DB_OTG!CN$5,DB_OTG!#REF!),QUOTIENT(DB_OTG!CN$5,DB_OTG!#REF!)+1,QUOTIENT(DB_OTG!CN$5,DB_OTG!#REF!))))</f>
        <v>#REF!</v>
      </c>
      <c r="CM592" s="75" t="e">
        <f>IF(DB_OTG!#REF!=0,0,(IF(DB_OTG!CO$5/DB_OTG!#REF!&gt;QUOTIENT(DB_OTG!CO$5,DB_OTG!#REF!),QUOTIENT(DB_OTG!CO$5,DB_OTG!#REF!)+1,QUOTIENT(DB_OTG!CO$5,DB_OTG!#REF!))))</f>
        <v>#REF!</v>
      </c>
      <c r="CN592" s="75" t="e">
        <f>IF(DB_OTG!#REF!=0,0,(IF(DB_OTG!CP$5/DB_OTG!#REF!&gt;QUOTIENT(DB_OTG!CP$5,DB_OTG!#REF!),QUOTIENT(DB_OTG!CP$5,DB_OTG!#REF!)+1,QUOTIENT(DB_OTG!CP$5,DB_OTG!#REF!))))</f>
        <v>#REF!</v>
      </c>
      <c r="CO592" s="75" t="e">
        <f>IF(DB_OTG!#REF!=0,0,(IF(DB_OTG!CQ$5/DB_OTG!#REF!&gt;QUOTIENT(DB_OTG!CQ$5,DB_OTG!#REF!),QUOTIENT(DB_OTG!CQ$5,DB_OTG!#REF!)+1,QUOTIENT(DB_OTG!CQ$5,DB_OTG!#REF!))))</f>
        <v>#REF!</v>
      </c>
      <c r="CP592" s="75" t="e">
        <f>IF(DB_OTG!#REF!=0,0,(IF(DB_OTG!CR$5/DB_OTG!#REF!&gt;QUOTIENT(DB_OTG!CR$5,DB_OTG!#REF!),QUOTIENT(DB_OTG!CR$5,DB_OTG!#REF!)+1,QUOTIENT(DB_OTG!CR$5,DB_OTG!#REF!))))</f>
        <v>#REF!</v>
      </c>
      <c r="CQ592" s="75" t="e">
        <f>IF(DB_OTG!#REF!=0,0,(IF(DB_OTG!CS$5/DB_OTG!#REF!&gt;QUOTIENT(DB_OTG!CS$5,DB_OTG!#REF!),QUOTIENT(DB_OTG!CS$5,DB_OTG!#REF!)+1,QUOTIENT(DB_OTG!CS$5,DB_OTG!#REF!))))</f>
        <v>#REF!</v>
      </c>
      <c r="CR592" s="75" t="e">
        <f>IF(DB_OTG!#REF!=0,0,(IF(DB_OTG!CT$5/DB_OTG!#REF!&gt;QUOTIENT(DB_OTG!CT$5,DB_OTG!#REF!),QUOTIENT(DB_OTG!CT$5,DB_OTG!#REF!)+1,QUOTIENT(DB_OTG!CT$5,DB_OTG!#REF!))))</f>
        <v>#REF!</v>
      </c>
      <c r="CS592" s="75" t="e">
        <f>IF(DB_OTG!#REF!=0,0,(IF(DB_OTG!CU$5/DB_OTG!#REF!&gt;QUOTIENT(DB_OTG!CU$5,DB_OTG!#REF!),QUOTIENT(DB_OTG!CU$5,DB_OTG!#REF!)+1,QUOTIENT(DB_OTG!CU$5,DB_OTG!#REF!))))</f>
        <v>#REF!</v>
      </c>
      <c r="CT592" s="75" t="e">
        <f>IF(DB_OTG!#REF!=0,0,(IF(DB_OTG!CV$5/DB_OTG!#REF!&gt;QUOTIENT(DB_OTG!CV$5,DB_OTG!#REF!),QUOTIENT(DB_OTG!CV$5,DB_OTG!#REF!)+1,QUOTIENT(DB_OTG!CV$5,DB_OTG!#REF!))))</f>
        <v>#REF!</v>
      </c>
      <c r="CU592" s="75" t="e">
        <f>IF(DB_OTG!#REF!=0,0,(IF(DB_OTG!CW$5/DB_OTG!#REF!&gt;QUOTIENT(DB_OTG!CW$5,DB_OTG!#REF!),QUOTIENT(DB_OTG!CW$5,DB_OTG!#REF!)+1,QUOTIENT(DB_OTG!CW$5,DB_OTG!#REF!))))</f>
        <v>#REF!</v>
      </c>
      <c r="CV592" s="75" t="e">
        <f>IF(DB_OTG!#REF!=0,0,(IF(DB_OTG!CX$5/DB_OTG!#REF!&gt;QUOTIENT(DB_OTG!CX$5,DB_OTG!#REF!),QUOTIENT(DB_OTG!CX$5,DB_OTG!#REF!)+1,QUOTIENT(DB_OTG!CX$5,DB_OTG!#REF!))))</f>
        <v>#REF!</v>
      </c>
      <c r="CW592" s="75" t="e">
        <f>IF(DB_OTG!#REF!=0,0,(IF(DB_OTG!CY$5/DB_OTG!#REF!&gt;QUOTIENT(DB_OTG!CY$5,DB_OTG!#REF!),QUOTIENT(DB_OTG!CY$5,DB_OTG!#REF!)+1,QUOTIENT(DB_OTG!CY$5,DB_OTG!#REF!))))</f>
        <v>#REF!</v>
      </c>
      <c r="CX592" s="75" t="e">
        <f>IF(DB_OTG!#REF!=0,0,(IF(DB_OTG!CZ$5/DB_OTG!#REF!&gt;QUOTIENT(DB_OTG!CZ$5,DB_OTG!#REF!),QUOTIENT(DB_OTG!CZ$5,DB_OTG!#REF!)+1,QUOTIENT(DB_OTG!CZ$5,DB_OTG!#REF!))))</f>
        <v>#REF!</v>
      </c>
      <c r="CY592" s="75" t="e">
        <f>IF(DB_OTG!#REF!=0,0,(IF(DB_OTG!DA$5/DB_OTG!#REF!&gt;QUOTIENT(DB_OTG!DA$5,DB_OTG!#REF!),QUOTIENT(DB_OTG!DA$5,DB_OTG!#REF!)+1,QUOTIENT(DB_OTG!DA$5,DB_OTG!#REF!))))</f>
        <v>#REF!</v>
      </c>
      <c r="CZ592" s="75" t="e">
        <f>IF(DB_OTG!#REF!=0,0,(IF(DB_OTG!DB$5/DB_OTG!#REF!&gt;QUOTIENT(DB_OTG!DB$5,DB_OTG!#REF!),QUOTIENT(DB_OTG!DB$5,DB_OTG!#REF!)+1,QUOTIENT(DB_OTG!DB$5,DB_OTG!#REF!))))</f>
        <v>#REF!</v>
      </c>
      <c r="DA592" s="75" t="e">
        <f>IF(DB_OTG!#REF!=0,0,(IF(DB_OTG!DC$5/DB_OTG!#REF!&gt;QUOTIENT(DB_OTG!DC$5,DB_OTG!#REF!),QUOTIENT(DB_OTG!DC$5,DB_OTG!#REF!)+1,QUOTIENT(DB_OTG!DC$5,DB_OTG!#REF!))))</f>
        <v>#REF!</v>
      </c>
      <c r="DB592" s="75" t="e">
        <f>IF(DB_OTG!#REF!=0,0,(IF(DB_OTG!DD$5/DB_OTG!#REF!&gt;QUOTIENT(DB_OTG!DD$5,DB_OTG!#REF!),QUOTIENT(DB_OTG!DD$5,DB_OTG!#REF!)+1,QUOTIENT(DB_OTG!DD$5,DB_OTG!#REF!))))</f>
        <v>#REF!</v>
      </c>
      <c r="DC592" s="75" t="e">
        <f>IF(DB_OTG!#REF!=0,0,(IF(DB_OTG!DE$5/DB_OTG!#REF!&gt;QUOTIENT(DB_OTG!DE$5,DB_OTG!#REF!),QUOTIENT(DB_OTG!DE$5,DB_OTG!#REF!)+1,QUOTIENT(DB_OTG!DE$5,DB_OTG!#REF!))))</f>
        <v>#REF!</v>
      </c>
      <c r="DD592" s="75" t="e">
        <f>IF(DB_OTG!#REF!=0,0,(IF(DB_OTG!DF$5/DB_OTG!#REF!&gt;QUOTIENT(DB_OTG!DF$5,DB_OTG!#REF!),QUOTIENT(DB_OTG!DF$5,DB_OTG!#REF!)+1,QUOTIENT(DB_OTG!DF$5,DB_OTG!#REF!))))</f>
        <v>#REF!</v>
      </c>
      <c r="DE592" s="75" t="e">
        <f>IF(DB_OTG!#REF!=0,0,(IF(DB_OTG!DG$5/DB_OTG!#REF!&gt;QUOTIENT(DB_OTG!DG$5,DB_OTG!#REF!),QUOTIENT(DB_OTG!DG$5,DB_OTG!#REF!)+1,QUOTIENT(DB_OTG!DG$5,DB_OTG!#REF!))))</f>
        <v>#REF!</v>
      </c>
      <c r="DF592" s="75" t="e">
        <f>IF(DB_OTG!#REF!=0,0,(IF(DB_OTG!DH$5/DB_OTG!#REF!&gt;QUOTIENT(DB_OTG!DH$5,DB_OTG!#REF!),QUOTIENT(DB_OTG!DH$5,DB_OTG!#REF!)+1,QUOTIENT(DB_OTG!DH$5,DB_OTG!#REF!))))</f>
        <v>#REF!</v>
      </c>
      <c r="DG592" s="75" t="e">
        <f>IF(DB_OTG!#REF!=0,0,(IF(DB_OTG!DI$5/DB_OTG!#REF!&gt;QUOTIENT(DB_OTG!DI$5,DB_OTG!#REF!),QUOTIENT(DB_OTG!DI$5,DB_OTG!#REF!)+1,QUOTIENT(DB_OTG!DI$5,DB_OTG!#REF!))))</f>
        <v>#REF!</v>
      </c>
      <c r="DH592" s="75" t="e">
        <f>IF(DB_OTG!#REF!=0,0,(IF(DB_OTG!DJ$5/DB_OTG!#REF!&gt;QUOTIENT(DB_OTG!DJ$5,DB_OTG!#REF!),QUOTIENT(DB_OTG!DJ$5,DB_OTG!#REF!)+1,QUOTIENT(DB_OTG!DJ$5,DB_OTG!#REF!))))</f>
        <v>#REF!</v>
      </c>
      <c r="DI592" s="75" t="e">
        <f>IF(DB_OTG!#REF!=0,0,(IF(DB_OTG!DK$5/DB_OTG!#REF!&gt;QUOTIENT(DB_OTG!DK$5,DB_OTG!#REF!),QUOTIENT(DB_OTG!DK$5,DB_OTG!#REF!)+1,QUOTIENT(DB_OTG!DK$5,DB_OTG!#REF!))))</f>
        <v>#REF!</v>
      </c>
      <c r="DJ592" s="75" t="e">
        <f>IF(DB_OTG!#REF!=0,0,(IF(DB_OTG!DL$5/DB_OTG!#REF!&gt;QUOTIENT(DB_OTG!DL$5,DB_OTG!#REF!),QUOTIENT(DB_OTG!DL$5,DB_OTG!#REF!)+1,QUOTIENT(DB_OTG!DL$5,DB_OTG!#REF!))))</f>
        <v>#REF!</v>
      </c>
      <c r="DK592" s="75" t="e">
        <f>IF(DB_OTG!#REF!=0,0,(IF(DB_OTG!DM$5/DB_OTG!#REF!&gt;QUOTIENT(DB_OTG!DM$5,DB_OTG!#REF!),QUOTIENT(DB_OTG!DM$5,DB_OTG!#REF!)+1,QUOTIENT(DB_OTG!DM$5,DB_OTG!#REF!))))</f>
        <v>#REF!</v>
      </c>
      <c r="DL592" s="75" t="e">
        <f>IF(DB_OTG!#REF!=0,0,(IF(DB_OTG!DN$5/DB_OTG!#REF!&gt;QUOTIENT(DB_OTG!DN$5,DB_OTG!#REF!),QUOTIENT(DB_OTG!DN$5,DB_OTG!#REF!)+1,QUOTIENT(DB_OTG!DN$5,DB_OTG!#REF!))))</f>
        <v>#REF!</v>
      </c>
      <c r="DM592" s="75" t="e">
        <f>IF(DB_OTG!#REF!=0,0,(IF(DB_OTG!DO$5/DB_OTG!#REF!&gt;QUOTIENT(DB_OTG!DO$5,DB_OTG!#REF!),QUOTIENT(DB_OTG!DO$5,DB_OTG!#REF!)+1,QUOTIENT(DB_OTG!DO$5,DB_OTG!#REF!))))</f>
        <v>#REF!</v>
      </c>
      <c r="DN592" s="75" t="e">
        <f>IF(DB_OTG!#REF!=0,0,(IF(DB_OTG!DP$5/DB_OTG!#REF!&gt;QUOTIENT(DB_OTG!DP$5,DB_OTG!#REF!),QUOTIENT(DB_OTG!DP$5,DB_OTG!#REF!)+1,QUOTIENT(DB_OTG!DP$5,DB_OTG!#REF!))))</f>
        <v>#REF!</v>
      </c>
      <c r="DO592" s="75" t="e">
        <f>IF(DB_OTG!#REF!=0,0,(IF(DB_OTG!DQ$5/DB_OTG!#REF!&gt;QUOTIENT(DB_OTG!DQ$5,DB_OTG!#REF!),QUOTIENT(DB_OTG!DQ$5,DB_OTG!#REF!)+1,QUOTIENT(DB_OTG!DQ$5,DB_OTG!#REF!))))</f>
        <v>#REF!</v>
      </c>
      <c r="DP592" s="75" t="e">
        <f>IF(DB_OTG!#REF!=0,0,(IF(DB_OTG!DR$5/DB_OTG!#REF!&gt;QUOTIENT(DB_OTG!DR$5,DB_OTG!#REF!),QUOTIENT(DB_OTG!DR$5,DB_OTG!#REF!)+1,QUOTIENT(DB_OTG!DR$5,DB_OTG!#REF!))))</f>
        <v>#REF!</v>
      </c>
      <c r="DQ592" s="75" t="e">
        <f>IF(DB_OTG!#REF!=0,0,(IF(DB_OTG!DS$5/DB_OTG!#REF!&gt;QUOTIENT(DB_OTG!DS$5,DB_OTG!#REF!),QUOTIENT(DB_OTG!DS$5,DB_OTG!#REF!)+1,QUOTIENT(DB_OTG!DS$5,DB_OTG!#REF!))))</f>
        <v>#REF!</v>
      </c>
      <c r="DR592" s="75" t="e">
        <f>IF(DB_OTG!#REF!=0,0,(IF(DB_OTG!DT$5/DB_OTG!#REF!&gt;QUOTIENT(DB_OTG!DT$5,DB_OTG!#REF!),QUOTIENT(DB_OTG!DT$5,DB_OTG!#REF!)+1,QUOTIENT(DB_OTG!DT$5,DB_OTG!#REF!))))</f>
        <v>#REF!</v>
      </c>
      <c r="DS592" s="75" t="e">
        <f>IF(DB_OTG!#REF!=0,0,(IF(DB_OTG!DU$5/DB_OTG!#REF!&gt;QUOTIENT(DB_OTG!DU$5,DB_OTG!#REF!),QUOTIENT(DB_OTG!DU$5,DB_OTG!#REF!)+1,QUOTIENT(DB_OTG!DU$5,DB_OTG!#REF!))))</f>
        <v>#REF!</v>
      </c>
      <c r="DT592" s="75" t="e">
        <f>IF(DB_OTG!#REF!=0,0,(IF(DB_OTG!DV$5/DB_OTG!#REF!&gt;QUOTIENT(DB_OTG!DV$5,DB_OTG!#REF!),QUOTIENT(DB_OTG!DV$5,DB_OTG!#REF!)+1,QUOTIENT(DB_OTG!DV$5,DB_OTG!#REF!))))</f>
        <v>#REF!</v>
      </c>
      <c r="DU592" s="75" t="e">
        <f>IF(DB_OTG!#REF!=0,0,(IF(DB_OTG!DW$5/DB_OTG!#REF!&gt;QUOTIENT(DB_OTG!DW$5,DB_OTG!#REF!),QUOTIENT(DB_OTG!DW$5,DB_OTG!#REF!)+1,QUOTIENT(DB_OTG!DW$5,DB_OTG!#REF!))))</f>
        <v>#REF!</v>
      </c>
      <c r="DV592" s="75" t="e">
        <f>IF(DB_OTG!#REF!=0,0,(IF(DB_OTG!DX$5/DB_OTG!#REF!&gt;QUOTIENT(DB_OTG!DX$5,DB_OTG!#REF!),QUOTIENT(DB_OTG!DX$5,DB_OTG!#REF!)+1,QUOTIENT(DB_OTG!DX$5,DB_OTG!#REF!))))</f>
        <v>#REF!</v>
      </c>
      <c r="DW592" s="75" t="e">
        <f>IF(DB_OTG!#REF!=0,0,(IF(DB_OTG!DY$5/DB_OTG!#REF!&gt;QUOTIENT(DB_OTG!DY$5,DB_OTG!#REF!),QUOTIENT(DB_OTG!DY$5,DB_OTG!#REF!)+1,QUOTIENT(DB_OTG!DY$5,DB_OTG!#REF!))))</f>
        <v>#REF!</v>
      </c>
      <c r="DX592" s="75" t="e">
        <f>IF(DB_OTG!#REF!=0,0,(IF(DB_OTG!DZ$5/DB_OTG!#REF!&gt;QUOTIENT(DB_OTG!DZ$5,DB_OTG!#REF!),QUOTIENT(DB_OTG!DZ$5,DB_OTG!#REF!)+1,QUOTIENT(DB_OTG!DZ$5,DB_OTG!#REF!))))</f>
        <v>#REF!</v>
      </c>
      <c r="DY592" s="75" t="e">
        <f>IF(DB_OTG!#REF!=0,0,(IF(DB_OTG!EA$5/DB_OTG!#REF!&gt;QUOTIENT(DB_OTG!EA$5,DB_OTG!#REF!),QUOTIENT(DB_OTG!EA$5,DB_OTG!#REF!)+1,QUOTIENT(DB_OTG!EA$5,DB_OTG!#REF!))))</f>
        <v>#REF!</v>
      </c>
      <c r="DZ592" s="75" t="e">
        <f>IF(DB_OTG!#REF!=0,0,(IF(DB_OTG!EB$5/DB_OTG!#REF!&gt;QUOTIENT(DB_OTG!EB$5,DB_OTG!#REF!),QUOTIENT(DB_OTG!EB$5,DB_OTG!#REF!)+1,QUOTIENT(DB_OTG!EB$5,DB_OTG!#REF!))))</f>
        <v>#REF!</v>
      </c>
      <c r="EA592" s="75" t="e">
        <f>IF(DB_OTG!#REF!=0,0,(IF(DB_OTG!EC$5/DB_OTG!#REF!&gt;QUOTIENT(DB_OTG!EC$5,DB_OTG!#REF!),QUOTIENT(DB_OTG!EC$5,DB_OTG!#REF!)+1,QUOTIENT(DB_OTG!EC$5,DB_OTG!#REF!))))</f>
        <v>#REF!</v>
      </c>
    </row>
    <row r="593" spans="1:131" x14ac:dyDescent="0.25">
      <c r="A593" s="75" t="e">
        <f>IF(DB_OTG!#REF!=0,0,(IF(DB_OTG!C$5/DB_OTG!#REF!&gt;QUOTIENT(DB_OTG!C$5,DB_OTG!#REF!),QUOTIENT(DB_OTG!C$5,DB_OTG!#REF!)+1,QUOTIENT(DB_OTG!C$5,DB_OTG!#REF!))))</f>
        <v>#REF!</v>
      </c>
      <c r="B593" s="75" t="e">
        <f>IF(DB_OTG!#REF!=0,0,(IF(DB_OTG!D$5/DB_OTG!#REF!&gt;QUOTIENT(DB_OTG!D$5,DB_OTG!#REF!),QUOTIENT(DB_OTG!D$5,DB_OTG!#REF!)+1,QUOTIENT(DB_OTG!D$5,DB_OTG!#REF!))))</f>
        <v>#REF!</v>
      </c>
      <c r="C593" s="75" t="e">
        <f>IF(DB_OTG!#REF!=0,0,(IF(DB_OTG!E$5/DB_OTG!#REF!&gt;QUOTIENT(DB_OTG!E$5,DB_OTG!#REF!),QUOTIENT(DB_OTG!E$5,DB_OTG!#REF!)+1,QUOTIENT(DB_OTG!E$5,DB_OTG!#REF!))))</f>
        <v>#REF!</v>
      </c>
      <c r="D593" s="75" t="e">
        <f>IF(DB_OTG!#REF!=0,0,(IF(DB_OTG!F$5/DB_OTG!#REF!&gt;QUOTIENT(DB_OTG!F$5,DB_OTG!#REF!),QUOTIENT(DB_OTG!F$5,DB_OTG!#REF!)+1,QUOTIENT(DB_OTG!F$5,DB_OTG!#REF!))))</f>
        <v>#REF!</v>
      </c>
      <c r="E593" s="75" t="e">
        <f>IF(DB_OTG!#REF!=0,0,(IF(DB_OTG!G$5/DB_OTG!#REF!&gt;QUOTIENT(DB_OTG!G$5,DB_OTG!#REF!),QUOTIENT(DB_OTG!G$5,DB_OTG!#REF!)+1,QUOTIENT(DB_OTG!G$5,DB_OTG!#REF!))))</f>
        <v>#REF!</v>
      </c>
      <c r="F593" s="75" t="e">
        <f>IF(DB_OTG!#REF!=0,0,(IF(DB_OTG!H$5/DB_OTG!#REF!&gt;QUOTIENT(DB_OTG!H$5,DB_OTG!#REF!),QUOTIENT(DB_OTG!H$5,DB_OTG!#REF!)+1,QUOTIENT(DB_OTG!H$5,DB_OTG!#REF!))))</f>
        <v>#REF!</v>
      </c>
      <c r="G593" s="75" t="e">
        <f>IF(DB_OTG!#REF!=0,0,(IF(DB_OTG!I$5/DB_OTG!#REF!&gt;QUOTIENT(DB_OTG!I$5,DB_OTG!#REF!),QUOTIENT(DB_OTG!I$5,DB_OTG!#REF!)+1,QUOTIENT(DB_OTG!I$5,DB_OTG!#REF!))))</f>
        <v>#REF!</v>
      </c>
      <c r="H593" s="75" t="e">
        <f>IF(DB_OTG!#REF!=0,0,(IF(DB_OTG!J$5/DB_OTG!#REF!&gt;QUOTIENT(DB_OTG!J$5,DB_OTG!#REF!),QUOTIENT(DB_OTG!J$5,DB_OTG!#REF!)+1,QUOTIENT(DB_OTG!J$5,DB_OTG!#REF!))))</f>
        <v>#REF!</v>
      </c>
      <c r="I593" s="75" t="e">
        <f>IF(DB_OTG!#REF!=0,0,(IF(DB_OTG!K$5/DB_OTG!#REF!&gt;QUOTIENT(DB_OTG!K$5,DB_OTG!#REF!),QUOTIENT(DB_OTG!K$5,DB_OTG!#REF!)+1,QUOTIENT(DB_OTG!K$5,DB_OTG!#REF!))))</f>
        <v>#REF!</v>
      </c>
      <c r="J593" s="75" t="e">
        <f>IF(DB_OTG!#REF!=0,0,(IF(DB_OTG!L$5/DB_OTG!#REF!&gt;QUOTIENT(DB_OTG!L$5,DB_OTG!#REF!),QUOTIENT(DB_OTG!L$5,DB_OTG!#REF!)+1,QUOTIENT(DB_OTG!L$5,DB_OTG!#REF!))))</f>
        <v>#REF!</v>
      </c>
      <c r="K593" s="75" t="e">
        <f>IF(DB_OTG!#REF!=0,0,(IF(DB_OTG!M$5/DB_OTG!#REF!&gt;QUOTIENT(DB_OTG!M$5,DB_OTG!#REF!),QUOTIENT(DB_OTG!M$5,DB_OTG!#REF!)+1,QUOTIENT(DB_OTG!M$5,DB_OTG!#REF!))))</f>
        <v>#REF!</v>
      </c>
      <c r="L593" s="75" t="e">
        <f>IF(DB_OTG!#REF!=0,0,(IF(DB_OTG!N$5/DB_OTG!#REF!&gt;QUOTIENT(DB_OTG!N$5,DB_OTG!#REF!),QUOTIENT(DB_OTG!N$5,DB_OTG!#REF!)+1,QUOTIENT(DB_OTG!N$5,DB_OTG!#REF!))))</f>
        <v>#REF!</v>
      </c>
      <c r="M593" s="75" t="e">
        <f>IF(DB_OTG!#REF!=0,0,(IF(DB_OTG!O$5/DB_OTG!#REF!&gt;QUOTIENT(DB_OTG!O$5,DB_OTG!#REF!),QUOTIENT(DB_OTG!O$5,DB_OTG!#REF!)+1,QUOTIENT(DB_OTG!O$5,DB_OTG!#REF!))))</f>
        <v>#REF!</v>
      </c>
      <c r="N593" s="75" t="e">
        <f>IF(DB_OTG!#REF!=0,0,(IF(DB_OTG!P$5/DB_OTG!#REF!&gt;QUOTIENT(DB_OTG!P$5,DB_OTG!#REF!),QUOTIENT(DB_OTG!P$5,DB_OTG!#REF!)+1,QUOTIENT(DB_OTG!P$5,DB_OTG!#REF!))))</f>
        <v>#REF!</v>
      </c>
      <c r="O593" s="75" t="e">
        <f>IF(DB_OTG!#REF!=0,0,(IF(DB_OTG!Q$5/DB_OTG!#REF!&gt;QUOTIENT(DB_OTG!Q$5,DB_OTG!#REF!),QUOTIENT(DB_OTG!Q$5,DB_OTG!#REF!)+1,QUOTIENT(DB_OTG!Q$5,DB_OTG!#REF!))))</f>
        <v>#REF!</v>
      </c>
      <c r="P593" s="75" t="e">
        <f>IF(DB_OTG!#REF!=0,0,(IF(DB_OTG!R$5/DB_OTG!#REF!&gt;QUOTIENT(DB_OTG!R$5,DB_OTG!#REF!),QUOTIENT(DB_OTG!R$5,DB_OTG!#REF!)+1,QUOTIENT(DB_OTG!R$5,DB_OTG!#REF!))))</f>
        <v>#REF!</v>
      </c>
      <c r="Q593" s="75" t="e">
        <f>IF(DB_OTG!#REF!=0,0,(IF(DB_OTG!S$5/DB_OTG!#REF!&gt;QUOTIENT(DB_OTG!S$5,DB_OTG!#REF!),QUOTIENT(DB_OTG!S$5,DB_OTG!#REF!)+1,QUOTIENT(DB_OTG!S$5,DB_OTG!#REF!))))</f>
        <v>#REF!</v>
      </c>
      <c r="R593" s="75" t="e">
        <f>IF(DB_OTG!#REF!=0,0,(IF(DB_OTG!T$5/DB_OTG!#REF!&gt;QUOTIENT(DB_OTG!T$5,DB_OTG!#REF!),QUOTIENT(DB_OTG!T$5,DB_OTG!#REF!)+1,QUOTIENT(DB_OTG!T$5,DB_OTG!#REF!))))</f>
        <v>#REF!</v>
      </c>
      <c r="S593" s="75" t="e">
        <f>IF(DB_OTG!#REF!=0,0,(IF(DB_OTG!U$5/DB_OTG!#REF!&gt;QUOTIENT(DB_OTG!U$5,DB_OTG!#REF!),QUOTIENT(DB_OTG!U$5,DB_OTG!#REF!)+1,QUOTIENT(DB_OTG!U$5,DB_OTG!#REF!))))</f>
        <v>#REF!</v>
      </c>
      <c r="T593" s="75" t="e">
        <f>IF(DB_OTG!#REF!=0,0,(IF(DB_OTG!V$5/DB_OTG!#REF!&gt;QUOTIENT(DB_OTG!V$5,DB_OTG!#REF!),QUOTIENT(DB_OTG!V$5,DB_OTG!#REF!)+1,QUOTIENT(DB_OTG!V$5,DB_OTG!#REF!))))</f>
        <v>#REF!</v>
      </c>
      <c r="U593" s="75" t="e">
        <f>IF(DB_OTG!#REF!=0,0,(IF(DB_OTG!W$5/DB_OTG!#REF!&gt;QUOTIENT(DB_OTG!W$5,DB_OTG!#REF!),QUOTIENT(DB_OTG!W$5,DB_OTG!#REF!)+1,QUOTIENT(DB_OTG!W$5,DB_OTG!#REF!))))</f>
        <v>#REF!</v>
      </c>
      <c r="V593" s="75" t="e">
        <f>IF(DB_OTG!#REF!=0,0,(IF(DB_OTG!X$5/DB_OTG!#REF!&gt;QUOTIENT(DB_OTG!X$5,DB_OTG!#REF!),QUOTIENT(DB_OTG!X$5,DB_OTG!#REF!)+1,QUOTIENT(DB_OTG!X$5,DB_OTG!#REF!))))</f>
        <v>#REF!</v>
      </c>
      <c r="W593" s="75" t="e">
        <f>IF(DB_OTG!#REF!=0,0,(IF(DB_OTG!Y$5/DB_OTG!#REF!&gt;QUOTIENT(DB_OTG!Y$5,DB_OTG!#REF!),QUOTIENT(DB_OTG!Y$5,DB_OTG!#REF!)+1,QUOTIENT(DB_OTG!Y$5,DB_OTG!#REF!))))</f>
        <v>#REF!</v>
      </c>
      <c r="X593" s="75" t="e">
        <f>IF(DB_OTG!#REF!=0,0,(IF(DB_OTG!Z$5/DB_OTG!#REF!&gt;QUOTIENT(DB_OTG!Z$5,DB_OTG!#REF!),QUOTIENT(DB_OTG!Z$5,DB_OTG!#REF!)+1,QUOTIENT(DB_OTG!Z$5,DB_OTG!#REF!))))</f>
        <v>#REF!</v>
      </c>
      <c r="Y593" s="75" t="e">
        <f>IF(DB_OTG!#REF!=0,0,(IF(DB_OTG!AA$5/DB_OTG!#REF!&gt;QUOTIENT(DB_OTG!AA$5,DB_OTG!#REF!),QUOTIENT(DB_OTG!AA$5,DB_OTG!#REF!)+1,QUOTIENT(DB_OTG!AA$5,DB_OTG!#REF!))))</f>
        <v>#REF!</v>
      </c>
      <c r="Z593" s="75" t="e">
        <f>IF(DB_OTG!#REF!=0,0,(IF(DB_OTG!AB$5/DB_OTG!#REF!&gt;QUOTIENT(DB_OTG!AB$5,DB_OTG!#REF!),QUOTIENT(DB_OTG!AB$5,DB_OTG!#REF!)+1,QUOTIENT(DB_OTG!AB$5,DB_OTG!#REF!))))</f>
        <v>#REF!</v>
      </c>
      <c r="AA593" s="75" t="e">
        <f>IF(DB_OTG!#REF!=0,0,(IF(DB_OTG!AC$5/DB_OTG!#REF!&gt;QUOTIENT(DB_OTG!AC$5,DB_OTG!#REF!),QUOTIENT(DB_OTG!AC$5,DB_OTG!#REF!)+1,QUOTIENT(DB_OTG!AC$5,DB_OTG!#REF!))))</f>
        <v>#REF!</v>
      </c>
      <c r="AB593" s="75" t="e">
        <f>IF(DB_OTG!#REF!=0,0,(IF(DB_OTG!AD$5/DB_OTG!#REF!&gt;QUOTIENT(DB_OTG!AD$5,DB_OTG!#REF!),QUOTIENT(DB_OTG!AD$5,DB_OTG!#REF!)+1,QUOTIENT(DB_OTG!AD$5,DB_OTG!#REF!))))</f>
        <v>#REF!</v>
      </c>
      <c r="AC593" s="75" t="e">
        <f>IF(DB_OTG!#REF!=0,0,(IF(DB_OTG!AE$5/DB_OTG!#REF!&gt;QUOTIENT(DB_OTG!AE$5,DB_OTG!#REF!),QUOTIENT(DB_OTG!AE$5,DB_OTG!#REF!)+1,QUOTIENT(DB_OTG!AE$5,DB_OTG!#REF!))))</f>
        <v>#REF!</v>
      </c>
      <c r="AD593" s="75" t="e">
        <f>IF(DB_OTG!#REF!=0,0,(IF(DB_OTG!AF$5/DB_OTG!#REF!&gt;QUOTIENT(DB_OTG!AF$5,DB_OTG!#REF!),QUOTIENT(DB_OTG!AF$5,DB_OTG!#REF!)+1,QUOTIENT(DB_OTG!AF$5,DB_OTG!#REF!))))</f>
        <v>#REF!</v>
      </c>
      <c r="AE593" s="75" t="e">
        <f>IF(DB_OTG!#REF!=0,0,(IF(DB_OTG!AG$5/DB_OTG!#REF!&gt;QUOTIENT(DB_OTG!AG$5,DB_OTG!#REF!),QUOTIENT(DB_OTG!AG$5,DB_OTG!#REF!)+1,QUOTIENT(DB_OTG!AG$5,DB_OTG!#REF!))))</f>
        <v>#REF!</v>
      </c>
      <c r="AF593" s="75" t="e">
        <f>IF(DB_OTG!#REF!=0,0,(IF(DB_OTG!AH$5/DB_OTG!#REF!&gt;QUOTIENT(DB_OTG!AH$5,DB_OTG!#REF!),QUOTIENT(DB_OTG!AH$5,DB_OTG!#REF!)+1,QUOTIENT(DB_OTG!AH$5,DB_OTG!#REF!))))</f>
        <v>#REF!</v>
      </c>
      <c r="AG593" s="75" t="e">
        <f>IF(DB_OTG!#REF!=0,0,(IF(DB_OTG!AI$5/DB_OTG!#REF!&gt;QUOTIENT(DB_OTG!AI$5,DB_OTG!#REF!),QUOTIENT(DB_OTG!AI$5,DB_OTG!#REF!)+1,QUOTIENT(DB_OTG!AI$5,DB_OTG!#REF!))))</f>
        <v>#REF!</v>
      </c>
      <c r="AH593" s="75" t="e">
        <f>IF(DB_OTG!#REF!=0,0,(IF(DB_OTG!AJ$5/DB_OTG!#REF!&gt;QUOTIENT(DB_OTG!AJ$5,DB_OTG!#REF!),QUOTIENT(DB_OTG!AJ$5,DB_OTG!#REF!)+1,QUOTIENT(DB_OTG!AJ$5,DB_OTG!#REF!))))</f>
        <v>#REF!</v>
      </c>
      <c r="AI593" s="75" t="e">
        <f>IF(DB_OTG!#REF!=0,0,(IF(DB_OTG!AK$5/DB_OTG!#REF!&gt;QUOTIENT(DB_OTG!AK$5,DB_OTG!#REF!),QUOTIENT(DB_OTG!AK$5,DB_OTG!#REF!)+1,QUOTIENT(DB_OTG!AK$5,DB_OTG!#REF!))))</f>
        <v>#REF!</v>
      </c>
      <c r="AJ593" s="75" t="e">
        <f>IF(DB_OTG!#REF!=0,0,(IF(DB_OTG!AL$5/DB_OTG!#REF!&gt;QUOTIENT(DB_OTG!AL$5,DB_OTG!#REF!),QUOTIENT(DB_OTG!AL$5,DB_OTG!#REF!)+1,QUOTIENT(DB_OTG!AL$5,DB_OTG!#REF!))))</f>
        <v>#REF!</v>
      </c>
      <c r="AK593" s="75" t="e">
        <f>IF(DB_OTG!#REF!=0,0,(IF(DB_OTG!AM$5/DB_OTG!#REF!&gt;QUOTIENT(DB_OTG!AM$5,DB_OTG!#REF!),QUOTIENT(DB_OTG!AM$5,DB_OTG!#REF!)+1,QUOTIENT(DB_OTG!AM$5,DB_OTG!#REF!))))</f>
        <v>#REF!</v>
      </c>
      <c r="AL593" s="75" t="e">
        <f>IF(DB_OTG!#REF!=0,0,(IF(DB_OTG!AN$5/DB_OTG!#REF!&gt;QUOTIENT(DB_OTG!AN$5,DB_OTG!#REF!),QUOTIENT(DB_OTG!AN$5,DB_OTG!#REF!)+1,QUOTIENT(DB_OTG!AN$5,DB_OTG!#REF!))))</f>
        <v>#REF!</v>
      </c>
      <c r="AM593" s="75" t="e">
        <f>IF(DB_OTG!#REF!=0,0,(IF(DB_OTG!AO$5/DB_OTG!#REF!&gt;QUOTIENT(DB_OTG!AO$5,DB_OTG!#REF!),QUOTIENT(DB_OTG!AO$5,DB_OTG!#REF!)+1,QUOTIENT(DB_OTG!AO$5,DB_OTG!#REF!))))</f>
        <v>#REF!</v>
      </c>
      <c r="AN593" s="75" t="e">
        <f>IF(DB_OTG!#REF!=0,0,(IF(DB_OTG!AP$5/DB_OTG!#REF!&gt;QUOTIENT(DB_OTG!AP$5,DB_OTG!#REF!),QUOTIENT(DB_OTG!AP$5,DB_OTG!#REF!)+1,QUOTIENT(DB_OTG!AP$5,DB_OTG!#REF!))))</f>
        <v>#REF!</v>
      </c>
      <c r="AO593" s="75" t="e">
        <f>IF(DB_OTG!#REF!=0,0,(IF(DB_OTG!AQ$5/DB_OTG!#REF!&gt;QUOTIENT(DB_OTG!AQ$5,DB_OTG!#REF!),QUOTIENT(DB_OTG!AQ$5,DB_OTG!#REF!)+1,QUOTIENT(DB_OTG!AQ$5,DB_OTG!#REF!))))</f>
        <v>#REF!</v>
      </c>
      <c r="AP593" s="75" t="e">
        <f>IF(DB_OTG!#REF!=0,0,(IF(DB_OTG!AR$5/DB_OTG!#REF!&gt;QUOTIENT(DB_OTG!AR$5,DB_OTG!#REF!),QUOTIENT(DB_OTG!AR$5,DB_OTG!#REF!)+1,QUOTIENT(DB_OTG!AR$5,DB_OTG!#REF!))))</f>
        <v>#REF!</v>
      </c>
      <c r="AQ593" s="75" t="e">
        <f>IF(DB_OTG!#REF!=0,0,(IF(DB_OTG!AS$5/DB_OTG!#REF!&gt;QUOTIENT(DB_OTG!AS$5,DB_OTG!#REF!),QUOTIENT(DB_OTG!AS$5,DB_OTG!#REF!)+1,QUOTIENT(DB_OTG!AS$5,DB_OTG!#REF!))))</f>
        <v>#REF!</v>
      </c>
      <c r="AR593" s="75" t="e">
        <f>IF(DB_OTG!#REF!=0,0,(IF(DB_OTG!AT$5/DB_OTG!#REF!&gt;QUOTIENT(DB_OTG!AT$5,DB_OTG!#REF!),QUOTIENT(DB_OTG!AT$5,DB_OTG!#REF!)+1,QUOTIENT(DB_OTG!AT$5,DB_OTG!#REF!))))</f>
        <v>#REF!</v>
      </c>
      <c r="AS593" s="75" t="e">
        <f>IF(DB_OTG!#REF!=0,0,(IF(DB_OTG!AU$5/DB_OTG!#REF!&gt;QUOTIENT(DB_OTG!AU$5,DB_OTG!#REF!),QUOTIENT(DB_OTG!AU$5,DB_OTG!#REF!)+1,QUOTIENT(DB_OTG!AU$5,DB_OTG!#REF!))))</f>
        <v>#REF!</v>
      </c>
      <c r="AT593" s="75" t="e">
        <f>IF(DB_OTG!#REF!=0,0,(IF(DB_OTG!AV$5/DB_OTG!#REF!&gt;QUOTIENT(DB_OTG!AV$5,DB_OTG!#REF!),QUOTIENT(DB_OTG!AV$5,DB_OTG!#REF!)+1,QUOTIENT(DB_OTG!AV$5,DB_OTG!#REF!))))</f>
        <v>#REF!</v>
      </c>
      <c r="AU593" s="75" t="e">
        <f>IF(DB_OTG!#REF!=0,0,(IF(DB_OTG!AW$5/DB_OTG!#REF!&gt;QUOTIENT(DB_OTG!AW$5,DB_OTG!#REF!),QUOTIENT(DB_OTG!AW$5,DB_OTG!#REF!)+1,QUOTIENT(DB_OTG!AW$5,DB_OTG!#REF!))))</f>
        <v>#REF!</v>
      </c>
      <c r="AV593" s="75" t="e">
        <f>IF(DB_OTG!#REF!=0,0,(IF(DB_OTG!AX$5/DB_OTG!#REF!&gt;QUOTIENT(DB_OTG!AX$5,DB_OTG!#REF!),QUOTIENT(DB_OTG!AX$5,DB_OTG!#REF!)+1,QUOTIENT(DB_OTG!AX$5,DB_OTG!#REF!))))</f>
        <v>#REF!</v>
      </c>
      <c r="AW593" s="75" t="e">
        <f>IF(DB_OTG!#REF!=0,0,(IF(DB_OTG!AY$5/DB_OTG!#REF!&gt;QUOTIENT(DB_OTG!AY$5,DB_OTG!#REF!),QUOTIENT(DB_OTG!AY$5,DB_OTG!#REF!)+1,QUOTIENT(DB_OTG!AY$5,DB_OTG!#REF!))))</f>
        <v>#REF!</v>
      </c>
      <c r="AX593" s="75" t="e">
        <f>IF(DB_OTG!#REF!=0,0,(IF(DB_OTG!AZ$5/DB_OTG!#REF!&gt;QUOTIENT(DB_OTG!AZ$5,DB_OTG!#REF!),QUOTIENT(DB_OTG!AZ$5,DB_OTG!#REF!)+1,QUOTIENT(DB_OTG!AZ$5,DB_OTG!#REF!))))</f>
        <v>#REF!</v>
      </c>
      <c r="AY593" s="75" t="e">
        <f>IF(DB_OTG!#REF!=0,0,(IF(DB_OTG!BA$5/DB_OTG!#REF!&gt;QUOTIENT(DB_OTG!BA$5,DB_OTG!#REF!),QUOTIENT(DB_OTG!BA$5,DB_OTG!#REF!)+1,QUOTIENT(DB_OTG!BA$5,DB_OTG!#REF!))))</f>
        <v>#REF!</v>
      </c>
      <c r="AZ593" s="75" t="e">
        <f>IF(DB_OTG!#REF!=0,0,(IF(DB_OTG!BB$5/DB_OTG!#REF!&gt;QUOTIENT(DB_OTG!BB$5,DB_OTG!#REF!),QUOTIENT(DB_OTG!BB$5,DB_OTG!#REF!)+1,QUOTIENT(DB_OTG!BB$5,DB_OTG!#REF!))))</f>
        <v>#REF!</v>
      </c>
      <c r="BA593" s="75" t="e">
        <f>IF(DB_OTG!#REF!=0,0,(IF(DB_OTG!BC$5/DB_OTG!#REF!&gt;QUOTIENT(DB_OTG!BC$5,DB_OTG!#REF!),QUOTIENT(DB_OTG!BC$5,DB_OTG!#REF!)+1,QUOTIENT(DB_OTG!BC$5,DB_OTG!#REF!))))</f>
        <v>#REF!</v>
      </c>
      <c r="BB593" s="75" t="e">
        <f>IF(DB_OTG!#REF!=0,0,(IF(DB_OTG!BD$5/DB_OTG!#REF!&gt;QUOTIENT(DB_OTG!BD$5,DB_OTG!#REF!),QUOTIENT(DB_OTG!BD$5,DB_OTG!#REF!)+1,QUOTIENT(DB_OTG!BD$5,DB_OTG!#REF!))))</f>
        <v>#REF!</v>
      </c>
      <c r="BC593" s="75" t="e">
        <f>IF(DB_OTG!#REF!=0,0,(IF(DB_OTG!BE$5/DB_OTG!#REF!&gt;QUOTIENT(DB_OTG!BE$5,DB_OTG!#REF!),QUOTIENT(DB_OTG!BE$5,DB_OTG!#REF!)+1,QUOTIENT(DB_OTG!BE$5,DB_OTG!#REF!))))</f>
        <v>#REF!</v>
      </c>
      <c r="BD593" s="75" t="e">
        <f>IF(DB_OTG!#REF!=0,0,(IF(DB_OTG!BF$5/DB_OTG!#REF!&gt;QUOTIENT(DB_OTG!BF$5,DB_OTG!#REF!),QUOTIENT(DB_OTG!BF$5,DB_OTG!#REF!)+1,QUOTIENT(DB_OTG!BF$5,DB_OTG!#REF!))))</f>
        <v>#REF!</v>
      </c>
      <c r="BE593" s="75" t="e">
        <f>IF(DB_OTG!#REF!=0,0,(IF(DB_OTG!BG$5/DB_OTG!#REF!&gt;QUOTIENT(DB_OTG!BG$5,DB_OTG!#REF!),QUOTIENT(DB_OTG!BG$5,DB_OTG!#REF!)+1,QUOTIENT(DB_OTG!BG$5,DB_OTG!#REF!))))</f>
        <v>#REF!</v>
      </c>
      <c r="BF593" s="75" t="e">
        <f>IF(DB_OTG!#REF!=0,0,(IF(DB_OTG!BH$5/DB_OTG!#REF!&gt;QUOTIENT(DB_OTG!BH$5,DB_OTG!#REF!),QUOTIENT(DB_OTG!BH$5,DB_OTG!#REF!)+1,QUOTIENT(DB_OTG!BH$5,DB_OTG!#REF!))))</f>
        <v>#REF!</v>
      </c>
      <c r="BG593" s="75" t="e">
        <f>IF(DB_OTG!#REF!=0,0,(IF(DB_OTG!BI$5/DB_OTG!#REF!&gt;QUOTIENT(DB_OTG!BI$5,DB_OTG!#REF!),QUOTIENT(DB_OTG!BI$5,DB_OTG!#REF!)+1,QUOTIENT(DB_OTG!BI$5,DB_OTG!#REF!))))</f>
        <v>#REF!</v>
      </c>
      <c r="BH593" s="75" t="e">
        <f>IF(DB_OTG!#REF!=0,0,(IF(DB_OTG!BJ$5/DB_OTG!#REF!&gt;QUOTIENT(DB_OTG!BJ$5,DB_OTG!#REF!),QUOTIENT(DB_OTG!BJ$5,DB_OTG!#REF!)+1,QUOTIENT(DB_OTG!BJ$5,DB_OTG!#REF!))))</f>
        <v>#REF!</v>
      </c>
      <c r="BI593" s="75" t="e">
        <f>IF(DB_OTG!#REF!=0,0,(IF(DB_OTG!BK$5/DB_OTG!#REF!&gt;QUOTIENT(DB_OTG!BK$5,DB_OTG!#REF!),QUOTIENT(DB_OTG!BK$5,DB_OTG!#REF!)+1,QUOTIENT(DB_OTG!BK$5,DB_OTG!#REF!))))</f>
        <v>#REF!</v>
      </c>
      <c r="BJ593" s="75" t="e">
        <f>IF(DB_OTG!#REF!=0,0,(IF(DB_OTG!BL$5/DB_OTG!#REF!&gt;QUOTIENT(DB_OTG!BL$5,DB_OTG!#REF!),QUOTIENT(DB_OTG!BL$5,DB_OTG!#REF!)+1,QUOTIENT(DB_OTG!BL$5,DB_OTG!#REF!))))</f>
        <v>#REF!</v>
      </c>
      <c r="BK593" s="75" t="e">
        <f>IF(DB_OTG!#REF!=0,0,(IF(DB_OTG!BM$5/DB_OTG!#REF!&gt;QUOTIENT(DB_OTG!BM$5,DB_OTG!#REF!),QUOTIENT(DB_OTG!BM$5,DB_OTG!#REF!)+1,QUOTIENT(DB_OTG!BM$5,DB_OTG!#REF!))))</f>
        <v>#REF!</v>
      </c>
      <c r="BL593" s="75" t="e">
        <f>IF(DB_OTG!#REF!=0,0,(IF(DB_OTG!BN$5/DB_OTG!#REF!&gt;QUOTIENT(DB_OTG!BN$5,DB_OTG!#REF!),QUOTIENT(DB_OTG!BN$5,DB_OTG!#REF!)+1,QUOTIENT(DB_OTG!BN$5,DB_OTG!#REF!))))</f>
        <v>#REF!</v>
      </c>
      <c r="BM593" s="75" t="e">
        <f>IF(DB_OTG!#REF!=0,0,(IF(DB_OTG!BO$5/DB_OTG!#REF!&gt;QUOTIENT(DB_OTG!BO$5,DB_OTG!#REF!),QUOTIENT(DB_OTG!BO$5,DB_OTG!#REF!)+1,QUOTIENT(DB_OTG!BO$5,DB_OTG!#REF!))))</f>
        <v>#REF!</v>
      </c>
      <c r="BN593" s="75" t="e">
        <f>IF(DB_OTG!#REF!=0,0,(IF(DB_OTG!BP$5/DB_OTG!#REF!&gt;QUOTIENT(DB_OTG!BP$5,DB_OTG!#REF!),QUOTIENT(DB_OTG!BP$5,DB_OTG!#REF!)+1,QUOTIENT(DB_OTG!BP$5,DB_OTG!#REF!))))</f>
        <v>#REF!</v>
      </c>
      <c r="BO593" s="75" t="e">
        <f>IF(DB_OTG!#REF!=0,0,(IF(DB_OTG!BQ$5/DB_OTG!#REF!&gt;QUOTIENT(DB_OTG!BQ$5,DB_OTG!#REF!),QUOTIENT(DB_OTG!BQ$5,DB_OTG!#REF!)+1,QUOTIENT(DB_OTG!BQ$5,DB_OTG!#REF!))))</f>
        <v>#REF!</v>
      </c>
      <c r="BP593" s="75" t="e">
        <f>IF(DB_OTG!#REF!=0,0,(IF(DB_OTG!BR$5/DB_OTG!#REF!&gt;QUOTIENT(DB_OTG!BR$5,DB_OTG!#REF!),QUOTIENT(DB_OTG!BR$5,DB_OTG!#REF!)+1,QUOTIENT(DB_OTG!BR$5,DB_OTG!#REF!))))</f>
        <v>#REF!</v>
      </c>
      <c r="BQ593" s="75" t="e">
        <f>IF(DB_OTG!#REF!=0,0,(IF(DB_OTG!BS$5/DB_OTG!#REF!&gt;QUOTIENT(DB_OTG!BS$5,DB_OTG!#REF!),QUOTIENT(DB_OTG!BS$5,DB_OTG!#REF!)+1,QUOTIENT(DB_OTG!BS$5,DB_OTG!#REF!))))</f>
        <v>#REF!</v>
      </c>
      <c r="BR593" s="75" t="e">
        <f>IF(DB_OTG!#REF!=0,0,(IF(DB_OTG!BT$5/DB_OTG!#REF!&gt;QUOTIENT(DB_OTG!BT$5,DB_OTG!#REF!),QUOTIENT(DB_OTG!BT$5,DB_OTG!#REF!)+1,QUOTIENT(DB_OTG!BT$5,DB_OTG!#REF!))))</f>
        <v>#REF!</v>
      </c>
      <c r="BS593" s="75" t="e">
        <f>IF(DB_OTG!#REF!=0,0,(IF(DB_OTG!BU$5/DB_OTG!#REF!&gt;QUOTIENT(DB_OTG!BU$5,DB_OTG!#REF!),QUOTIENT(DB_OTG!BU$5,DB_OTG!#REF!)+1,QUOTIENT(DB_OTG!BU$5,DB_OTG!#REF!))))</f>
        <v>#REF!</v>
      </c>
      <c r="BT593" s="75" t="e">
        <f>IF(DB_OTG!#REF!=0,0,(IF(DB_OTG!BV$5/DB_OTG!#REF!&gt;QUOTIENT(DB_OTG!BV$5,DB_OTG!#REF!),QUOTIENT(DB_OTG!BV$5,DB_OTG!#REF!)+1,QUOTIENT(DB_OTG!BV$5,DB_OTG!#REF!))))</f>
        <v>#REF!</v>
      </c>
      <c r="BU593" s="75" t="e">
        <f>IF(DB_OTG!#REF!=0,0,(IF(DB_OTG!BW$5/DB_OTG!#REF!&gt;QUOTIENT(DB_OTG!BW$5,DB_OTG!#REF!),QUOTIENT(DB_OTG!BW$5,DB_OTG!#REF!)+1,QUOTIENT(DB_OTG!BW$5,DB_OTG!#REF!))))</f>
        <v>#REF!</v>
      </c>
      <c r="BV593" s="75" t="e">
        <f>IF(DB_OTG!#REF!=0,0,(IF(DB_OTG!BX$5/DB_OTG!#REF!&gt;QUOTIENT(DB_OTG!BX$5,DB_OTG!#REF!),QUOTIENT(DB_OTG!BX$5,DB_OTG!#REF!)+1,QUOTIENT(DB_OTG!BX$5,DB_OTG!#REF!))))</f>
        <v>#REF!</v>
      </c>
      <c r="BW593" s="75" t="e">
        <f>IF(DB_OTG!#REF!=0,0,(IF(DB_OTG!BY$5/DB_OTG!#REF!&gt;QUOTIENT(DB_OTG!BY$5,DB_OTG!#REF!),QUOTIENT(DB_OTG!BY$5,DB_OTG!#REF!)+1,QUOTIENT(DB_OTG!BY$5,DB_OTG!#REF!))))</f>
        <v>#REF!</v>
      </c>
      <c r="BX593" s="75" t="e">
        <f>IF(DB_OTG!#REF!=0,0,(IF(DB_OTG!BZ$5/DB_OTG!#REF!&gt;QUOTIENT(DB_OTG!BZ$5,DB_OTG!#REF!),QUOTIENT(DB_OTG!BZ$5,DB_OTG!#REF!)+1,QUOTIENT(DB_OTG!BZ$5,DB_OTG!#REF!))))</f>
        <v>#REF!</v>
      </c>
      <c r="BY593" s="75" t="e">
        <f>IF(DB_OTG!#REF!=0,0,(IF(DB_OTG!CA$5/DB_OTG!#REF!&gt;QUOTIENT(DB_OTG!CA$5,DB_OTG!#REF!),QUOTIENT(DB_OTG!CA$5,DB_OTG!#REF!)+1,QUOTIENT(DB_OTG!CA$5,DB_OTG!#REF!))))</f>
        <v>#REF!</v>
      </c>
      <c r="BZ593" s="75" t="e">
        <f>IF(DB_OTG!#REF!=0,0,(IF(DB_OTG!CB$5/DB_OTG!#REF!&gt;QUOTIENT(DB_OTG!CB$5,DB_OTG!#REF!),QUOTIENT(DB_OTG!CB$5,DB_OTG!#REF!)+1,QUOTIENT(DB_OTG!CB$5,DB_OTG!#REF!))))</f>
        <v>#REF!</v>
      </c>
      <c r="CA593" s="75" t="e">
        <f>IF(DB_OTG!#REF!=0,0,(IF(DB_OTG!CC$5/DB_OTG!#REF!&gt;QUOTIENT(DB_OTG!CC$5,DB_OTG!#REF!),QUOTIENT(DB_OTG!CC$5,DB_OTG!#REF!)+1,QUOTIENT(DB_OTG!CC$5,DB_OTG!#REF!))))</f>
        <v>#REF!</v>
      </c>
      <c r="CB593" s="75" t="e">
        <f>IF(DB_OTG!#REF!=0,0,(IF(DB_OTG!CD$5/DB_OTG!#REF!&gt;QUOTIENT(DB_OTG!CD$5,DB_OTG!#REF!),QUOTIENT(DB_OTG!CD$5,DB_OTG!#REF!)+1,QUOTIENT(DB_OTG!CD$5,DB_OTG!#REF!))))</f>
        <v>#REF!</v>
      </c>
      <c r="CC593" s="75" t="e">
        <f>IF(DB_OTG!#REF!=0,0,(IF(DB_OTG!CE$5/DB_OTG!#REF!&gt;QUOTIENT(DB_OTG!CE$5,DB_OTG!#REF!),QUOTIENT(DB_OTG!CE$5,DB_OTG!#REF!)+1,QUOTIENT(DB_OTG!CE$5,DB_OTG!#REF!))))</f>
        <v>#REF!</v>
      </c>
      <c r="CD593" s="75" t="e">
        <f>IF(DB_OTG!#REF!=0,0,(IF(DB_OTG!CF$5/DB_OTG!#REF!&gt;QUOTIENT(DB_OTG!CF$5,DB_OTG!#REF!),QUOTIENT(DB_OTG!CF$5,DB_OTG!#REF!)+1,QUOTIENT(DB_OTG!CF$5,DB_OTG!#REF!))))</f>
        <v>#REF!</v>
      </c>
      <c r="CE593" s="75" t="e">
        <f>IF(DB_OTG!#REF!=0,0,(IF(DB_OTG!CG$5/DB_OTG!#REF!&gt;QUOTIENT(DB_OTG!CG$5,DB_OTG!#REF!),QUOTIENT(DB_OTG!CG$5,DB_OTG!#REF!)+1,QUOTIENT(DB_OTG!CG$5,DB_OTG!#REF!))))</f>
        <v>#REF!</v>
      </c>
      <c r="CF593" s="75" t="e">
        <f>IF(DB_OTG!#REF!=0,0,(IF(DB_OTG!CH$5/DB_OTG!#REF!&gt;QUOTIENT(DB_OTG!CH$5,DB_OTG!#REF!),QUOTIENT(DB_OTG!CH$5,DB_OTG!#REF!)+1,QUOTIENT(DB_OTG!CH$5,DB_OTG!#REF!))))</f>
        <v>#REF!</v>
      </c>
      <c r="CG593" s="75" t="e">
        <f>IF(DB_OTG!#REF!=0,0,(IF(DB_OTG!CI$5/DB_OTG!#REF!&gt;QUOTIENT(DB_OTG!CI$5,DB_OTG!#REF!),QUOTIENT(DB_OTG!CI$5,DB_OTG!#REF!)+1,QUOTIENT(DB_OTG!CI$5,DB_OTG!#REF!))))</f>
        <v>#REF!</v>
      </c>
      <c r="CH593" s="75" t="e">
        <f>IF(DB_OTG!#REF!=0,0,(IF(DB_OTG!CJ$5/DB_OTG!#REF!&gt;QUOTIENT(DB_OTG!CJ$5,DB_OTG!#REF!),QUOTIENT(DB_OTG!CJ$5,DB_OTG!#REF!)+1,QUOTIENT(DB_OTG!CJ$5,DB_OTG!#REF!))))</f>
        <v>#REF!</v>
      </c>
      <c r="CI593" s="75" t="e">
        <f>IF(DB_OTG!#REF!=0,0,(IF(DB_OTG!CK$5/DB_OTG!#REF!&gt;QUOTIENT(DB_OTG!CK$5,DB_OTG!#REF!),QUOTIENT(DB_OTG!CK$5,DB_OTG!#REF!)+1,QUOTIENT(DB_OTG!CK$5,DB_OTG!#REF!))))</f>
        <v>#REF!</v>
      </c>
      <c r="CJ593" s="75" t="e">
        <f>IF(DB_OTG!#REF!=0,0,(IF(DB_OTG!CL$5/DB_OTG!#REF!&gt;QUOTIENT(DB_OTG!CL$5,DB_OTG!#REF!),QUOTIENT(DB_OTG!CL$5,DB_OTG!#REF!)+1,QUOTIENT(DB_OTG!CL$5,DB_OTG!#REF!))))</f>
        <v>#REF!</v>
      </c>
      <c r="CK593" s="75" t="e">
        <f>IF(DB_OTG!#REF!=0,0,(IF(DB_OTG!CM$5/DB_OTG!#REF!&gt;QUOTIENT(DB_OTG!CM$5,DB_OTG!#REF!),QUOTIENT(DB_OTG!CM$5,DB_OTG!#REF!)+1,QUOTIENT(DB_OTG!CM$5,DB_OTG!#REF!))))</f>
        <v>#REF!</v>
      </c>
      <c r="CL593" s="75" t="e">
        <f>IF(DB_OTG!#REF!=0,0,(IF(DB_OTG!CN$5/DB_OTG!#REF!&gt;QUOTIENT(DB_OTG!CN$5,DB_OTG!#REF!),QUOTIENT(DB_OTG!CN$5,DB_OTG!#REF!)+1,QUOTIENT(DB_OTG!CN$5,DB_OTG!#REF!))))</f>
        <v>#REF!</v>
      </c>
      <c r="CM593" s="75" t="e">
        <f>IF(DB_OTG!#REF!=0,0,(IF(DB_OTG!CO$5/DB_OTG!#REF!&gt;QUOTIENT(DB_OTG!CO$5,DB_OTG!#REF!),QUOTIENT(DB_OTG!CO$5,DB_OTG!#REF!)+1,QUOTIENT(DB_OTG!CO$5,DB_OTG!#REF!))))</f>
        <v>#REF!</v>
      </c>
      <c r="CN593" s="75" t="e">
        <f>IF(DB_OTG!#REF!=0,0,(IF(DB_OTG!CP$5/DB_OTG!#REF!&gt;QUOTIENT(DB_OTG!CP$5,DB_OTG!#REF!),QUOTIENT(DB_OTG!CP$5,DB_OTG!#REF!)+1,QUOTIENT(DB_OTG!CP$5,DB_OTG!#REF!))))</f>
        <v>#REF!</v>
      </c>
      <c r="CO593" s="75" t="e">
        <f>IF(DB_OTG!#REF!=0,0,(IF(DB_OTG!CQ$5/DB_OTG!#REF!&gt;QUOTIENT(DB_OTG!CQ$5,DB_OTG!#REF!),QUOTIENT(DB_OTG!CQ$5,DB_OTG!#REF!)+1,QUOTIENT(DB_OTG!CQ$5,DB_OTG!#REF!))))</f>
        <v>#REF!</v>
      </c>
      <c r="CP593" s="75" t="e">
        <f>IF(DB_OTG!#REF!=0,0,(IF(DB_OTG!CR$5/DB_OTG!#REF!&gt;QUOTIENT(DB_OTG!CR$5,DB_OTG!#REF!),QUOTIENT(DB_OTG!CR$5,DB_OTG!#REF!)+1,QUOTIENT(DB_OTG!CR$5,DB_OTG!#REF!))))</f>
        <v>#REF!</v>
      </c>
      <c r="CQ593" s="75" t="e">
        <f>IF(DB_OTG!#REF!=0,0,(IF(DB_OTG!CS$5/DB_OTG!#REF!&gt;QUOTIENT(DB_OTG!CS$5,DB_OTG!#REF!),QUOTIENT(DB_OTG!CS$5,DB_OTG!#REF!)+1,QUOTIENT(DB_OTG!CS$5,DB_OTG!#REF!))))</f>
        <v>#REF!</v>
      </c>
      <c r="CR593" s="75" t="e">
        <f>IF(DB_OTG!#REF!=0,0,(IF(DB_OTG!CT$5/DB_OTG!#REF!&gt;QUOTIENT(DB_OTG!CT$5,DB_OTG!#REF!),QUOTIENT(DB_OTG!CT$5,DB_OTG!#REF!)+1,QUOTIENT(DB_OTG!CT$5,DB_OTG!#REF!))))</f>
        <v>#REF!</v>
      </c>
      <c r="CS593" s="75" t="e">
        <f>IF(DB_OTG!#REF!=0,0,(IF(DB_OTG!CU$5/DB_OTG!#REF!&gt;QUOTIENT(DB_OTG!CU$5,DB_OTG!#REF!),QUOTIENT(DB_OTG!CU$5,DB_OTG!#REF!)+1,QUOTIENT(DB_OTG!CU$5,DB_OTG!#REF!))))</f>
        <v>#REF!</v>
      </c>
      <c r="CT593" s="75" t="e">
        <f>IF(DB_OTG!#REF!=0,0,(IF(DB_OTG!CV$5/DB_OTG!#REF!&gt;QUOTIENT(DB_OTG!CV$5,DB_OTG!#REF!),QUOTIENT(DB_OTG!CV$5,DB_OTG!#REF!)+1,QUOTIENT(DB_OTG!CV$5,DB_OTG!#REF!))))</f>
        <v>#REF!</v>
      </c>
      <c r="CU593" s="75" t="e">
        <f>IF(DB_OTG!#REF!=0,0,(IF(DB_OTG!CW$5/DB_OTG!#REF!&gt;QUOTIENT(DB_OTG!CW$5,DB_OTG!#REF!),QUOTIENT(DB_OTG!CW$5,DB_OTG!#REF!)+1,QUOTIENT(DB_OTG!CW$5,DB_OTG!#REF!))))</f>
        <v>#REF!</v>
      </c>
      <c r="CV593" s="75" t="e">
        <f>IF(DB_OTG!#REF!=0,0,(IF(DB_OTG!CX$5/DB_OTG!#REF!&gt;QUOTIENT(DB_OTG!CX$5,DB_OTG!#REF!),QUOTIENT(DB_OTG!CX$5,DB_OTG!#REF!)+1,QUOTIENT(DB_OTG!CX$5,DB_OTG!#REF!))))</f>
        <v>#REF!</v>
      </c>
      <c r="CW593" s="75" t="e">
        <f>IF(DB_OTG!#REF!=0,0,(IF(DB_OTG!CY$5/DB_OTG!#REF!&gt;QUOTIENT(DB_OTG!CY$5,DB_OTG!#REF!),QUOTIENT(DB_OTG!CY$5,DB_OTG!#REF!)+1,QUOTIENT(DB_OTG!CY$5,DB_OTG!#REF!))))</f>
        <v>#REF!</v>
      </c>
      <c r="CX593" s="75" t="e">
        <f>IF(DB_OTG!#REF!=0,0,(IF(DB_OTG!CZ$5/DB_OTG!#REF!&gt;QUOTIENT(DB_OTG!CZ$5,DB_OTG!#REF!),QUOTIENT(DB_OTG!CZ$5,DB_OTG!#REF!)+1,QUOTIENT(DB_OTG!CZ$5,DB_OTG!#REF!))))</f>
        <v>#REF!</v>
      </c>
      <c r="CY593" s="75" t="e">
        <f>IF(DB_OTG!#REF!=0,0,(IF(DB_OTG!DA$5/DB_OTG!#REF!&gt;QUOTIENT(DB_OTG!DA$5,DB_OTG!#REF!),QUOTIENT(DB_OTG!DA$5,DB_OTG!#REF!)+1,QUOTIENT(DB_OTG!DA$5,DB_OTG!#REF!))))</f>
        <v>#REF!</v>
      </c>
      <c r="CZ593" s="75" t="e">
        <f>IF(DB_OTG!#REF!=0,0,(IF(DB_OTG!DB$5/DB_OTG!#REF!&gt;QUOTIENT(DB_OTG!DB$5,DB_OTG!#REF!),QUOTIENT(DB_OTG!DB$5,DB_OTG!#REF!)+1,QUOTIENT(DB_OTG!DB$5,DB_OTG!#REF!))))</f>
        <v>#REF!</v>
      </c>
      <c r="DA593" s="75" t="e">
        <f>IF(DB_OTG!#REF!=0,0,(IF(DB_OTG!DC$5/DB_OTG!#REF!&gt;QUOTIENT(DB_OTG!DC$5,DB_OTG!#REF!),QUOTIENT(DB_OTG!DC$5,DB_OTG!#REF!)+1,QUOTIENT(DB_OTG!DC$5,DB_OTG!#REF!))))</f>
        <v>#REF!</v>
      </c>
      <c r="DB593" s="75" t="e">
        <f>IF(DB_OTG!#REF!=0,0,(IF(DB_OTG!DD$5/DB_OTG!#REF!&gt;QUOTIENT(DB_OTG!DD$5,DB_OTG!#REF!),QUOTIENT(DB_OTG!DD$5,DB_OTG!#REF!)+1,QUOTIENT(DB_OTG!DD$5,DB_OTG!#REF!))))</f>
        <v>#REF!</v>
      </c>
      <c r="DC593" s="75" t="e">
        <f>IF(DB_OTG!#REF!=0,0,(IF(DB_OTG!DE$5/DB_OTG!#REF!&gt;QUOTIENT(DB_OTG!DE$5,DB_OTG!#REF!),QUOTIENT(DB_OTG!DE$5,DB_OTG!#REF!)+1,QUOTIENT(DB_OTG!DE$5,DB_OTG!#REF!))))</f>
        <v>#REF!</v>
      </c>
      <c r="DD593" s="75" t="e">
        <f>IF(DB_OTG!#REF!=0,0,(IF(DB_OTG!DF$5/DB_OTG!#REF!&gt;QUOTIENT(DB_OTG!DF$5,DB_OTG!#REF!),QUOTIENT(DB_OTG!DF$5,DB_OTG!#REF!)+1,QUOTIENT(DB_OTG!DF$5,DB_OTG!#REF!))))</f>
        <v>#REF!</v>
      </c>
      <c r="DE593" s="75" t="e">
        <f>IF(DB_OTG!#REF!=0,0,(IF(DB_OTG!DG$5/DB_OTG!#REF!&gt;QUOTIENT(DB_OTG!DG$5,DB_OTG!#REF!),QUOTIENT(DB_OTG!DG$5,DB_OTG!#REF!)+1,QUOTIENT(DB_OTG!DG$5,DB_OTG!#REF!))))</f>
        <v>#REF!</v>
      </c>
      <c r="DF593" s="75" t="e">
        <f>IF(DB_OTG!#REF!=0,0,(IF(DB_OTG!DH$5/DB_OTG!#REF!&gt;QUOTIENT(DB_OTG!DH$5,DB_OTG!#REF!),QUOTIENT(DB_OTG!DH$5,DB_OTG!#REF!)+1,QUOTIENT(DB_OTG!DH$5,DB_OTG!#REF!))))</f>
        <v>#REF!</v>
      </c>
      <c r="DG593" s="75" t="e">
        <f>IF(DB_OTG!#REF!=0,0,(IF(DB_OTG!DI$5/DB_OTG!#REF!&gt;QUOTIENT(DB_OTG!DI$5,DB_OTG!#REF!),QUOTIENT(DB_OTG!DI$5,DB_OTG!#REF!)+1,QUOTIENT(DB_OTG!DI$5,DB_OTG!#REF!))))</f>
        <v>#REF!</v>
      </c>
      <c r="DH593" s="75" t="e">
        <f>IF(DB_OTG!#REF!=0,0,(IF(DB_OTG!DJ$5/DB_OTG!#REF!&gt;QUOTIENT(DB_OTG!DJ$5,DB_OTG!#REF!),QUOTIENT(DB_OTG!DJ$5,DB_OTG!#REF!)+1,QUOTIENT(DB_OTG!DJ$5,DB_OTG!#REF!))))</f>
        <v>#REF!</v>
      </c>
      <c r="DI593" s="75" t="e">
        <f>IF(DB_OTG!#REF!=0,0,(IF(DB_OTG!DK$5/DB_OTG!#REF!&gt;QUOTIENT(DB_OTG!DK$5,DB_OTG!#REF!),QUOTIENT(DB_OTG!DK$5,DB_OTG!#REF!)+1,QUOTIENT(DB_OTG!DK$5,DB_OTG!#REF!))))</f>
        <v>#REF!</v>
      </c>
      <c r="DJ593" s="75" t="e">
        <f>IF(DB_OTG!#REF!=0,0,(IF(DB_OTG!DL$5/DB_OTG!#REF!&gt;QUOTIENT(DB_OTG!DL$5,DB_OTG!#REF!),QUOTIENT(DB_OTG!DL$5,DB_OTG!#REF!)+1,QUOTIENT(DB_OTG!DL$5,DB_OTG!#REF!))))</f>
        <v>#REF!</v>
      </c>
      <c r="DK593" s="75" t="e">
        <f>IF(DB_OTG!#REF!=0,0,(IF(DB_OTG!DM$5/DB_OTG!#REF!&gt;QUOTIENT(DB_OTG!DM$5,DB_OTG!#REF!),QUOTIENT(DB_OTG!DM$5,DB_OTG!#REF!)+1,QUOTIENT(DB_OTG!DM$5,DB_OTG!#REF!))))</f>
        <v>#REF!</v>
      </c>
      <c r="DL593" s="75" t="e">
        <f>IF(DB_OTG!#REF!=0,0,(IF(DB_OTG!DN$5/DB_OTG!#REF!&gt;QUOTIENT(DB_OTG!DN$5,DB_OTG!#REF!),QUOTIENT(DB_OTG!DN$5,DB_OTG!#REF!)+1,QUOTIENT(DB_OTG!DN$5,DB_OTG!#REF!))))</f>
        <v>#REF!</v>
      </c>
      <c r="DM593" s="75" t="e">
        <f>IF(DB_OTG!#REF!=0,0,(IF(DB_OTG!DO$5/DB_OTG!#REF!&gt;QUOTIENT(DB_OTG!DO$5,DB_OTG!#REF!),QUOTIENT(DB_OTG!DO$5,DB_OTG!#REF!)+1,QUOTIENT(DB_OTG!DO$5,DB_OTG!#REF!))))</f>
        <v>#REF!</v>
      </c>
      <c r="DN593" s="75" t="e">
        <f>IF(DB_OTG!#REF!=0,0,(IF(DB_OTG!DP$5/DB_OTG!#REF!&gt;QUOTIENT(DB_OTG!DP$5,DB_OTG!#REF!),QUOTIENT(DB_OTG!DP$5,DB_OTG!#REF!)+1,QUOTIENT(DB_OTG!DP$5,DB_OTG!#REF!))))</f>
        <v>#REF!</v>
      </c>
      <c r="DO593" s="75" t="e">
        <f>IF(DB_OTG!#REF!=0,0,(IF(DB_OTG!DQ$5/DB_OTG!#REF!&gt;QUOTIENT(DB_OTG!DQ$5,DB_OTG!#REF!),QUOTIENT(DB_OTG!DQ$5,DB_OTG!#REF!)+1,QUOTIENT(DB_OTG!DQ$5,DB_OTG!#REF!))))</f>
        <v>#REF!</v>
      </c>
      <c r="DP593" s="75" t="e">
        <f>IF(DB_OTG!#REF!=0,0,(IF(DB_OTG!DR$5/DB_OTG!#REF!&gt;QUOTIENT(DB_OTG!DR$5,DB_OTG!#REF!),QUOTIENT(DB_OTG!DR$5,DB_OTG!#REF!)+1,QUOTIENT(DB_OTG!DR$5,DB_OTG!#REF!))))</f>
        <v>#REF!</v>
      </c>
      <c r="DQ593" s="75" t="e">
        <f>IF(DB_OTG!#REF!=0,0,(IF(DB_OTG!DS$5/DB_OTG!#REF!&gt;QUOTIENT(DB_OTG!DS$5,DB_OTG!#REF!),QUOTIENT(DB_OTG!DS$5,DB_OTG!#REF!)+1,QUOTIENT(DB_OTG!DS$5,DB_OTG!#REF!))))</f>
        <v>#REF!</v>
      </c>
      <c r="DR593" s="75" t="e">
        <f>IF(DB_OTG!#REF!=0,0,(IF(DB_OTG!DT$5/DB_OTG!#REF!&gt;QUOTIENT(DB_OTG!DT$5,DB_OTG!#REF!),QUOTIENT(DB_OTG!DT$5,DB_OTG!#REF!)+1,QUOTIENT(DB_OTG!DT$5,DB_OTG!#REF!))))</f>
        <v>#REF!</v>
      </c>
      <c r="DS593" s="75" t="e">
        <f>IF(DB_OTG!#REF!=0,0,(IF(DB_OTG!DU$5/DB_OTG!#REF!&gt;QUOTIENT(DB_OTG!DU$5,DB_OTG!#REF!),QUOTIENT(DB_OTG!DU$5,DB_OTG!#REF!)+1,QUOTIENT(DB_OTG!DU$5,DB_OTG!#REF!))))</f>
        <v>#REF!</v>
      </c>
      <c r="DT593" s="75" t="e">
        <f>IF(DB_OTG!#REF!=0,0,(IF(DB_OTG!DV$5/DB_OTG!#REF!&gt;QUOTIENT(DB_OTG!DV$5,DB_OTG!#REF!),QUOTIENT(DB_OTG!DV$5,DB_OTG!#REF!)+1,QUOTIENT(DB_OTG!DV$5,DB_OTG!#REF!))))</f>
        <v>#REF!</v>
      </c>
      <c r="DU593" s="75" t="e">
        <f>IF(DB_OTG!#REF!=0,0,(IF(DB_OTG!DW$5/DB_OTG!#REF!&gt;QUOTIENT(DB_OTG!DW$5,DB_OTG!#REF!),QUOTIENT(DB_OTG!DW$5,DB_OTG!#REF!)+1,QUOTIENT(DB_OTG!DW$5,DB_OTG!#REF!))))</f>
        <v>#REF!</v>
      </c>
      <c r="DV593" s="75" t="e">
        <f>IF(DB_OTG!#REF!=0,0,(IF(DB_OTG!DX$5/DB_OTG!#REF!&gt;QUOTIENT(DB_OTG!DX$5,DB_OTG!#REF!),QUOTIENT(DB_OTG!DX$5,DB_OTG!#REF!)+1,QUOTIENT(DB_OTG!DX$5,DB_OTG!#REF!))))</f>
        <v>#REF!</v>
      </c>
      <c r="DW593" s="75" t="e">
        <f>IF(DB_OTG!#REF!=0,0,(IF(DB_OTG!DY$5/DB_OTG!#REF!&gt;QUOTIENT(DB_OTG!DY$5,DB_OTG!#REF!),QUOTIENT(DB_OTG!DY$5,DB_OTG!#REF!)+1,QUOTIENT(DB_OTG!DY$5,DB_OTG!#REF!))))</f>
        <v>#REF!</v>
      </c>
      <c r="DX593" s="75" t="e">
        <f>IF(DB_OTG!#REF!=0,0,(IF(DB_OTG!DZ$5/DB_OTG!#REF!&gt;QUOTIENT(DB_OTG!DZ$5,DB_OTG!#REF!),QUOTIENT(DB_OTG!DZ$5,DB_OTG!#REF!)+1,QUOTIENT(DB_OTG!DZ$5,DB_OTG!#REF!))))</f>
        <v>#REF!</v>
      </c>
      <c r="DY593" s="75" t="e">
        <f>IF(DB_OTG!#REF!=0,0,(IF(DB_OTG!EA$5/DB_OTG!#REF!&gt;QUOTIENT(DB_OTG!EA$5,DB_OTG!#REF!),QUOTIENT(DB_OTG!EA$5,DB_OTG!#REF!)+1,QUOTIENT(DB_OTG!EA$5,DB_OTG!#REF!))))</f>
        <v>#REF!</v>
      </c>
      <c r="DZ593" s="75" t="e">
        <f>IF(DB_OTG!#REF!=0,0,(IF(DB_OTG!EB$5/DB_OTG!#REF!&gt;QUOTIENT(DB_OTG!EB$5,DB_OTG!#REF!),QUOTIENT(DB_OTG!EB$5,DB_OTG!#REF!)+1,QUOTIENT(DB_OTG!EB$5,DB_OTG!#REF!))))</f>
        <v>#REF!</v>
      </c>
      <c r="EA593" s="75" t="e">
        <f>IF(DB_OTG!#REF!=0,0,(IF(DB_OTG!EC$5/DB_OTG!#REF!&gt;QUOTIENT(DB_OTG!EC$5,DB_OTG!#REF!),QUOTIENT(DB_OTG!EC$5,DB_OTG!#REF!)+1,QUOTIENT(DB_OTG!EC$5,DB_OTG!#REF!))))</f>
        <v>#REF!</v>
      </c>
    </row>
    <row r="594" spans="1:131" x14ac:dyDescent="0.25">
      <c r="A594" s="75" t="e">
        <f>IF(DB_OTG!#REF!=0,0,(IF(DB_OTG!C$5/DB_OTG!#REF!&gt;QUOTIENT(DB_OTG!C$5,DB_OTG!#REF!),QUOTIENT(DB_OTG!C$5,DB_OTG!#REF!)+1,QUOTIENT(DB_OTG!C$5,DB_OTG!#REF!))))</f>
        <v>#REF!</v>
      </c>
      <c r="B594" s="75" t="e">
        <f>IF(DB_OTG!#REF!=0,0,(IF(DB_OTG!D$5/DB_OTG!#REF!&gt;QUOTIENT(DB_OTG!D$5,DB_OTG!#REF!),QUOTIENT(DB_OTG!D$5,DB_OTG!#REF!)+1,QUOTIENT(DB_OTG!D$5,DB_OTG!#REF!))))</f>
        <v>#REF!</v>
      </c>
      <c r="C594" s="75" t="e">
        <f>IF(DB_OTG!#REF!=0,0,(IF(DB_OTG!E$5/DB_OTG!#REF!&gt;QUOTIENT(DB_OTG!E$5,DB_OTG!#REF!),QUOTIENT(DB_OTG!E$5,DB_OTG!#REF!)+1,QUOTIENT(DB_OTG!E$5,DB_OTG!#REF!))))</f>
        <v>#REF!</v>
      </c>
      <c r="D594" s="75" t="e">
        <f>IF(DB_OTG!#REF!=0,0,(IF(DB_OTG!F$5/DB_OTG!#REF!&gt;QUOTIENT(DB_OTG!F$5,DB_OTG!#REF!),QUOTIENT(DB_OTG!F$5,DB_OTG!#REF!)+1,QUOTIENT(DB_OTG!F$5,DB_OTG!#REF!))))</f>
        <v>#REF!</v>
      </c>
      <c r="E594" s="75" t="e">
        <f>IF(DB_OTG!#REF!=0,0,(IF(DB_OTG!G$5/DB_OTG!#REF!&gt;QUOTIENT(DB_OTG!G$5,DB_OTG!#REF!),QUOTIENT(DB_OTG!G$5,DB_OTG!#REF!)+1,QUOTIENT(DB_OTG!G$5,DB_OTG!#REF!))))</f>
        <v>#REF!</v>
      </c>
      <c r="F594" s="75" t="e">
        <f>IF(DB_OTG!#REF!=0,0,(IF(DB_OTG!H$5/DB_OTG!#REF!&gt;QUOTIENT(DB_OTG!H$5,DB_OTG!#REF!),QUOTIENT(DB_OTG!H$5,DB_OTG!#REF!)+1,QUOTIENT(DB_OTG!H$5,DB_OTG!#REF!))))</f>
        <v>#REF!</v>
      </c>
      <c r="G594" s="75" t="e">
        <f>IF(DB_OTG!#REF!=0,0,(IF(DB_OTG!I$5/DB_OTG!#REF!&gt;QUOTIENT(DB_OTG!I$5,DB_OTG!#REF!),QUOTIENT(DB_OTG!I$5,DB_OTG!#REF!)+1,QUOTIENT(DB_OTG!I$5,DB_OTG!#REF!))))</f>
        <v>#REF!</v>
      </c>
      <c r="H594" s="75" t="e">
        <f>IF(DB_OTG!#REF!=0,0,(IF(DB_OTG!J$5/DB_OTG!#REF!&gt;QUOTIENT(DB_OTG!J$5,DB_OTG!#REF!),QUOTIENT(DB_OTG!J$5,DB_OTG!#REF!)+1,QUOTIENT(DB_OTG!J$5,DB_OTG!#REF!))))</f>
        <v>#REF!</v>
      </c>
      <c r="I594" s="75" t="e">
        <f>IF(DB_OTG!#REF!=0,0,(IF(DB_OTG!K$5/DB_OTG!#REF!&gt;QUOTIENT(DB_OTG!K$5,DB_OTG!#REF!),QUOTIENT(DB_OTG!K$5,DB_OTG!#REF!)+1,QUOTIENT(DB_OTG!K$5,DB_OTG!#REF!))))</f>
        <v>#REF!</v>
      </c>
      <c r="J594" s="75" t="e">
        <f>IF(DB_OTG!#REF!=0,0,(IF(DB_OTG!L$5/DB_OTG!#REF!&gt;QUOTIENT(DB_OTG!L$5,DB_OTG!#REF!),QUOTIENT(DB_OTG!L$5,DB_OTG!#REF!)+1,QUOTIENT(DB_OTG!L$5,DB_OTG!#REF!))))</f>
        <v>#REF!</v>
      </c>
      <c r="K594" s="75" t="e">
        <f>IF(DB_OTG!#REF!=0,0,(IF(DB_OTG!M$5/DB_OTG!#REF!&gt;QUOTIENT(DB_OTG!M$5,DB_OTG!#REF!),QUOTIENT(DB_OTG!M$5,DB_OTG!#REF!)+1,QUOTIENT(DB_OTG!M$5,DB_OTG!#REF!))))</f>
        <v>#REF!</v>
      </c>
      <c r="L594" s="75" t="e">
        <f>IF(DB_OTG!#REF!=0,0,(IF(DB_OTG!N$5/DB_OTG!#REF!&gt;QUOTIENT(DB_OTG!N$5,DB_OTG!#REF!),QUOTIENT(DB_OTG!N$5,DB_OTG!#REF!)+1,QUOTIENT(DB_OTG!N$5,DB_OTG!#REF!))))</f>
        <v>#REF!</v>
      </c>
      <c r="M594" s="75" t="e">
        <f>IF(DB_OTG!#REF!=0,0,(IF(DB_OTG!O$5/DB_OTG!#REF!&gt;QUOTIENT(DB_OTG!O$5,DB_OTG!#REF!),QUOTIENT(DB_OTG!O$5,DB_OTG!#REF!)+1,QUOTIENT(DB_OTG!O$5,DB_OTG!#REF!))))</f>
        <v>#REF!</v>
      </c>
      <c r="N594" s="75" t="e">
        <f>IF(DB_OTG!#REF!=0,0,(IF(DB_OTG!P$5/DB_OTG!#REF!&gt;QUOTIENT(DB_OTG!P$5,DB_OTG!#REF!),QUOTIENT(DB_OTG!P$5,DB_OTG!#REF!)+1,QUOTIENT(DB_OTG!P$5,DB_OTG!#REF!))))</f>
        <v>#REF!</v>
      </c>
      <c r="O594" s="75" t="e">
        <f>IF(DB_OTG!#REF!=0,0,(IF(DB_OTG!Q$5/DB_OTG!#REF!&gt;QUOTIENT(DB_OTG!Q$5,DB_OTG!#REF!),QUOTIENT(DB_OTG!Q$5,DB_OTG!#REF!)+1,QUOTIENT(DB_OTG!Q$5,DB_OTG!#REF!))))</f>
        <v>#REF!</v>
      </c>
      <c r="P594" s="75" t="e">
        <f>IF(DB_OTG!#REF!=0,0,(IF(DB_OTG!R$5/DB_OTG!#REF!&gt;QUOTIENT(DB_OTG!R$5,DB_OTG!#REF!),QUOTIENT(DB_OTG!R$5,DB_OTG!#REF!)+1,QUOTIENT(DB_OTG!R$5,DB_OTG!#REF!))))</f>
        <v>#REF!</v>
      </c>
      <c r="Q594" s="75" t="e">
        <f>IF(DB_OTG!#REF!=0,0,(IF(DB_OTG!S$5/DB_OTG!#REF!&gt;QUOTIENT(DB_OTG!S$5,DB_OTG!#REF!),QUOTIENT(DB_OTG!S$5,DB_OTG!#REF!)+1,QUOTIENT(DB_OTG!S$5,DB_OTG!#REF!))))</f>
        <v>#REF!</v>
      </c>
      <c r="R594" s="75" t="e">
        <f>IF(DB_OTG!#REF!=0,0,(IF(DB_OTG!T$5/DB_OTG!#REF!&gt;QUOTIENT(DB_OTG!T$5,DB_OTG!#REF!),QUOTIENT(DB_OTG!T$5,DB_OTG!#REF!)+1,QUOTIENT(DB_OTG!T$5,DB_OTG!#REF!))))</f>
        <v>#REF!</v>
      </c>
      <c r="S594" s="75" t="e">
        <f>IF(DB_OTG!#REF!=0,0,(IF(DB_OTG!U$5/DB_OTG!#REF!&gt;QUOTIENT(DB_OTG!U$5,DB_OTG!#REF!),QUOTIENT(DB_OTG!U$5,DB_OTG!#REF!)+1,QUOTIENT(DB_OTG!U$5,DB_OTG!#REF!))))</f>
        <v>#REF!</v>
      </c>
      <c r="T594" s="75" t="e">
        <f>IF(DB_OTG!#REF!=0,0,(IF(DB_OTG!V$5/DB_OTG!#REF!&gt;QUOTIENT(DB_OTG!V$5,DB_OTG!#REF!),QUOTIENT(DB_OTG!V$5,DB_OTG!#REF!)+1,QUOTIENT(DB_OTG!V$5,DB_OTG!#REF!))))</f>
        <v>#REF!</v>
      </c>
      <c r="U594" s="75" t="e">
        <f>IF(DB_OTG!#REF!=0,0,(IF(DB_OTG!W$5/DB_OTG!#REF!&gt;QUOTIENT(DB_OTG!W$5,DB_OTG!#REF!),QUOTIENT(DB_OTG!W$5,DB_OTG!#REF!)+1,QUOTIENT(DB_OTG!W$5,DB_OTG!#REF!))))</f>
        <v>#REF!</v>
      </c>
      <c r="V594" s="75" t="e">
        <f>IF(DB_OTG!#REF!=0,0,(IF(DB_OTG!X$5/DB_OTG!#REF!&gt;QUOTIENT(DB_OTG!X$5,DB_OTG!#REF!),QUOTIENT(DB_OTG!X$5,DB_OTG!#REF!)+1,QUOTIENT(DB_OTG!X$5,DB_OTG!#REF!))))</f>
        <v>#REF!</v>
      </c>
      <c r="W594" s="75" t="e">
        <f>IF(DB_OTG!#REF!=0,0,(IF(DB_OTG!Y$5/DB_OTG!#REF!&gt;QUOTIENT(DB_OTG!Y$5,DB_OTG!#REF!),QUOTIENT(DB_OTG!Y$5,DB_OTG!#REF!)+1,QUOTIENT(DB_OTG!Y$5,DB_OTG!#REF!))))</f>
        <v>#REF!</v>
      </c>
      <c r="X594" s="75" t="e">
        <f>IF(DB_OTG!#REF!=0,0,(IF(DB_OTG!Z$5/DB_OTG!#REF!&gt;QUOTIENT(DB_OTG!Z$5,DB_OTG!#REF!),QUOTIENT(DB_OTG!Z$5,DB_OTG!#REF!)+1,QUOTIENT(DB_OTG!Z$5,DB_OTG!#REF!))))</f>
        <v>#REF!</v>
      </c>
      <c r="Y594" s="75" t="e">
        <f>IF(DB_OTG!#REF!=0,0,(IF(DB_OTG!AA$5/DB_OTG!#REF!&gt;QUOTIENT(DB_OTG!AA$5,DB_OTG!#REF!),QUOTIENT(DB_OTG!AA$5,DB_OTG!#REF!)+1,QUOTIENT(DB_OTG!AA$5,DB_OTG!#REF!))))</f>
        <v>#REF!</v>
      </c>
      <c r="Z594" s="75" t="e">
        <f>IF(DB_OTG!#REF!=0,0,(IF(DB_OTG!AB$5/DB_OTG!#REF!&gt;QUOTIENT(DB_OTG!AB$5,DB_OTG!#REF!),QUOTIENT(DB_OTG!AB$5,DB_OTG!#REF!)+1,QUOTIENT(DB_OTG!AB$5,DB_OTG!#REF!))))</f>
        <v>#REF!</v>
      </c>
      <c r="AA594" s="75" t="e">
        <f>IF(DB_OTG!#REF!=0,0,(IF(DB_OTG!AC$5/DB_OTG!#REF!&gt;QUOTIENT(DB_OTG!AC$5,DB_OTG!#REF!),QUOTIENT(DB_OTG!AC$5,DB_OTG!#REF!)+1,QUOTIENT(DB_OTG!AC$5,DB_OTG!#REF!))))</f>
        <v>#REF!</v>
      </c>
      <c r="AB594" s="75" t="e">
        <f>IF(DB_OTG!#REF!=0,0,(IF(DB_OTG!AD$5/DB_OTG!#REF!&gt;QUOTIENT(DB_OTG!AD$5,DB_OTG!#REF!),QUOTIENT(DB_OTG!AD$5,DB_OTG!#REF!)+1,QUOTIENT(DB_OTG!AD$5,DB_OTG!#REF!))))</f>
        <v>#REF!</v>
      </c>
      <c r="AC594" s="75" t="e">
        <f>IF(DB_OTG!#REF!=0,0,(IF(DB_OTG!AE$5/DB_OTG!#REF!&gt;QUOTIENT(DB_OTG!AE$5,DB_OTG!#REF!),QUOTIENT(DB_OTG!AE$5,DB_OTG!#REF!)+1,QUOTIENT(DB_OTG!AE$5,DB_OTG!#REF!))))</f>
        <v>#REF!</v>
      </c>
      <c r="AD594" s="75" t="e">
        <f>IF(DB_OTG!#REF!=0,0,(IF(DB_OTG!AF$5/DB_OTG!#REF!&gt;QUOTIENT(DB_OTG!AF$5,DB_OTG!#REF!),QUOTIENT(DB_OTG!AF$5,DB_OTG!#REF!)+1,QUOTIENT(DB_OTG!AF$5,DB_OTG!#REF!))))</f>
        <v>#REF!</v>
      </c>
      <c r="AE594" s="75" t="e">
        <f>IF(DB_OTG!#REF!=0,0,(IF(DB_OTG!AG$5/DB_OTG!#REF!&gt;QUOTIENT(DB_OTG!AG$5,DB_OTG!#REF!),QUOTIENT(DB_OTG!AG$5,DB_OTG!#REF!)+1,QUOTIENT(DB_OTG!AG$5,DB_OTG!#REF!))))</f>
        <v>#REF!</v>
      </c>
      <c r="AF594" s="75" t="e">
        <f>IF(DB_OTG!#REF!=0,0,(IF(DB_OTG!AH$5/DB_OTG!#REF!&gt;QUOTIENT(DB_OTG!AH$5,DB_OTG!#REF!),QUOTIENT(DB_OTG!AH$5,DB_OTG!#REF!)+1,QUOTIENT(DB_OTG!AH$5,DB_OTG!#REF!))))</f>
        <v>#REF!</v>
      </c>
      <c r="AG594" s="75" t="e">
        <f>IF(DB_OTG!#REF!=0,0,(IF(DB_OTG!AI$5/DB_OTG!#REF!&gt;QUOTIENT(DB_OTG!AI$5,DB_OTG!#REF!),QUOTIENT(DB_OTG!AI$5,DB_OTG!#REF!)+1,QUOTIENT(DB_OTG!AI$5,DB_OTG!#REF!))))</f>
        <v>#REF!</v>
      </c>
      <c r="AH594" s="75" t="e">
        <f>IF(DB_OTG!#REF!=0,0,(IF(DB_OTG!AJ$5/DB_OTG!#REF!&gt;QUOTIENT(DB_OTG!AJ$5,DB_OTG!#REF!),QUOTIENT(DB_OTG!AJ$5,DB_OTG!#REF!)+1,QUOTIENT(DB_OTG!AJ$5,DB_OTG!#REF!))))</f>
        <v>#REF!</v>
      </c>
      <c r="AI594" s="75" t="e">
        <f>IF(DB_OTG!#REF!=0,0,(IF(DB_OTG!AK$5/DB_OTG!#REF!&gt;QUOTIENT(DB_OTG!AK$5,DB_OTG!#REF!),QUOTIENT(DB_OTG!AK$5,DB_OTG!#REF!)+1,QUOTIENT(DB_OTG!AK$5,DB_OTG!#REF!))))</f>
        <v>#REF!</v>
      </c>
      <c r="AJ594" s="75" t="e">
        <f>IF(DB_OTG!#REF!=0,0,(IF(DB_OTG!AL$5/DB_OTG!#REF!&gt;QUOTIENT(DB_OTG!AL$5,DB_OTG!#REF!),QUOTIENT(DB_OTG!AL$5,DB_OTG!#REF!)+1,QUOTIENT(DB_OTG!AL$5,DB_OTG!#REF!))))</f>
        <v>#REF!</v>
      </c>
      <c r="AK594" s="75" t="e">
        <f>IF(DB_OTG!#REF!=0,0,(IF(DB_OTG!AM$5/DB_OTG!#REF!&gt;QUOTIENT(DB_OTG!AM$5,DB_OTG!#REF!),QUOTIENT(DB_OTG!AM$5,DB_OTG!#REF!)+1,QUOTIENT(DB_OTG!AM$5,DB_OTG!#REF!))))</f>
        <v>#REF!</v>
      </c>
      <c r="AL594" s="75" t="e">
        <f>IF(DB_OTG!#REF!=0,0,(IF(DB_OTG!AN$5/DB_OTG!#REF!&gt;QUOTIENT(DB_OTG!AN$5,DB_OTG!#REF!),QUOTIENT(DB_OTG!AN$5,DB_OTG!#REF!)+1,QUOTIENT(DB_OTG!AN$5,DB_OTG!#REF!))))</f>
        <v>#REF!</v>
      </c>
      <c r="AM594" s="75" t="e">
        <f>IF(DB_OTG!#REF!=0,0,(IF(DB_OTG!AO$5/DB_OTG!#REF!&gt;QUOTIENT(DB_OTG!AO$5,DB_OTG!#REF!),QUOTIENT(DB_OTG!AO$5,DB_OTG!#REF!)+1,QUOTIENT(DB_OTG!AO$5,DB_OTG!#REF!))))</f>
        <v>#REF!</v>
      </c>
      <c r="AN594" s="75" t="e">
        <f>IF(DB_OTG!#REF!=0,0,(IF(DB_OTG!AP$5/DB_OTG!#REF!&gt;QUOTIENT(DB_OTG!AP$5,DB_OTG!#REF!),QUOTIENT(DB_OTG!AP$5,DB_OTG!#REF!)+1,QUOTIENT(DB_OTG!AP$5,DB_OTG!#REF!))))</f>
        <v>#REF!</v>
      </c>
      <c r="AO594" s="75" t="e">
        <f>IF(DB_OTG!#REF!=0,0,(IF(DB_OTG!AQ$5/DB_OTG!#REF!&gt;QUOTIENT(DB_OTG!AQ$5,DB_OTG!#REF!),QUOTIENT(DB_OTG!AQ$5,DB_OTG!#REF!)+1,QUOTIENT(DB_OTG!AQ$5,DB_OTG!#REF!))))</f>
        <v>#REF!</v>
      </c>
      <c r="AP594" s="75" t="e">
        <f>IF(DB_OTG!#REF!=0,0,(IF(DB_OTG!AR$5/DB_OTG!#REF!&gt;QUOTIENT(DB_OTG!AR$5,DB_OTG!#REF!),QUOTIENT(DB_OTG!AR$5,DB_OTG!#REF!)+1,QUOTIENT(DB_OTG!AR$5,DB_OTG!#REF!))))</f>
        <v>#REF!</v>
      </c>
      <c r="AQ594" s="75" t="e">
        <f>IF(DB_OTG!#REF!=0,0,(IF(DB_OTG!AS$5/DB_OTG!#REF!&gt;QUOTIENT(DB_OTG!AS$5,DB_OTG!#REF!),QUOTIENT(DB_OTG!AS$5,DB_OTG!#REF!)+1,QUOTIENT(DB_OTG!AS$5,DB_OTG!#REF!))))</f>
        <v>#REF!</v>
      </c>
      <c r="AR594" s="75" t="e">
        <f>IF(DB_OTG!#REF!=0,0,(IF(DB_OTG!AT$5/DB_OTG!#REF!&gt;QUOTIENT(DB_OTG!AT$5,DB_OTG!#REF!),QUOTIENT(DB_OTG!AT$5,DB_OTG!#REF!)+1,QUOTIENT(DB_OTG!AT$5,DB_OTG!#REF!))))</f>
        <v>#REF!</v>
      </c>
      <c r="AS594" s="75" t="e">
        <f>IF(DB_OTG!#REF!=0,0,(IF(DB_OTG!AU$5/DB_OTG!#REF!&gt;QUOTIENT(DB_OTG!AU$5,DB_OTG!#REF!),QUOTIENT(DB_OTG!AU$5,DB_OTG!#REF!)+1,QUOTIENT(DB_OTG!AU$5,DB_OTG!#REF!))))</f>
        <v>#REF!</v>
      </c>
      <c r="AT594" s="75" t="e">
        <f>IF(DB_OTG!#REF!=0,0,(IF(DB_OTG!AV$5/DB_OTG!#REF!&gt;QUOTIENT(DB_OTG!AV$5,DB_OTG!#REF!),QUOTIENT(DB_OTG!AV$5,DB_OTG!#REF!)+1,QUOTIENT(DB_OTG!AV$5,DB_OTG!#REF!))))</f>
        <v>#REF!</v>
      </c>
      <c r="AU594" s="75" t="e">
        <f>IF(DB_OTG!#REF!=0,0,(IF(DB_OTG!AW$5/DB_OTG!#REF!&gt;QUOTIENT(DB_OTG!AW$5,DB_OTG!#REF!),QUOTIENT(DB_OTG!AW$5,DB_OTG!#REF!)+1,QUOTIENT(DB_OTG!AW$5,DB_OTG!#REF!))))</f>
        <v>#REF!</v>
      </c>
      <c r="AV594" s="75" t="e">
        <f>IF(DB_OTG!#REF!=0,0,(IF(DB_OTG!AX$5/DB_OTG!#REF!&gt;QUOTIENT(DB_OTG!AX$5,DB_OTG!#REF!),QUOTIENT(DB_OTG!AX$5,DB_OTG!#REF!)+1,QUOTIENT(DB_OTG!AX$5,DB_OTG!#REF!))))</f>
        <v>#REF!</v>
      </c>
      <c r="AW594" s="75" t="e">
        <f>IF(DB_OTG!#REF!=0,0,(IF(DB_OTG!AY$5/DB_OTG!#REF!&gt;QUOTIENT(DB_OTG!AY$5,DB_OTG!#REF!),QUOTIENT(DB_OTG!AY$5,DB_OTG!#REF!)+1,QUOTIENT(DB_OTG!AY$5,DB_OTG!#REF!))))</f>
        <v>#REF!</v>
      </c>
      <c r="AX594" s="75" t="e">
        <f>IF(DB_OTG!#REF!=0,0,(IF(DB_OTG!AZ$5/DB_OTG!#REF!&gt;QUOTIENT(DB_OTG!AZ$5,DB_OTG!#REF!),QUOTIENT(DB_OTG!AZ$5,DB_OTG!#REF!)+1,QUOTIENT(DB_OTG!AZ$5,DB_OTG!#REF!))))</f>
        <v>#REF!</v>
      </c>
      <c r="AY594" s="75" t="e">
        <f>IF(DB_OTG!#REF!=0,0,(IF(DB_OTG!BA$5/DB_OTG!#REF!&gt;QUOTIENT(DB_OTG!BA$5,DB_OTG!#REF!),QUOTIENT(DB_OTG!BA$5,DB_OTG!#REF!)+1,QUOTIENT(DB_OTG!BA$5,DB_OTG!#REF!))))</f>
        <v>#REF!</v>
      </c>
      <c r="AZ594" s="75" t="e">
        <f>IF(DB_OTG!#REF!=0,0,(IF(DB_OTG!BB$5/DB_OTG!#REF!&gt;QUOTIENT(DB_OTG!BB$5,DB_OTG!#REF!),QUOTIENT(DB_OTG!BB$5,DB_OTG!#REF!)+1,QUOTIENT(DB_OTG!BB$5,DB_OTG!#REF!))))</f>
        <v>#REF!</v>
      </c>
      <c r="BA594" s="75" t="e">
        <f>IF(DB_OTG!#REF!=0,0,(IF(DB_OTG!BC$5/DB_OTG!#REF!&gt;QUOTIENT(DB_OTG!BC$5,DB_OTG!#REF!),QUOTIENT(DB_OTG!BC$5,DB_OTG!#REF!)+1,QUOTIENT(DB_OTG!BC$5,DB_OTG!#REF!))))</f>
        <v>#REF!</v>
      </c>
      <c r="BB594" s="75" t="e">
        <f>IF(DB_OTG!#REF!=0,0,(IF(DB_OTG!BD$5/DB_OTG!#REF!&gt;QUOTIENT(DB_OTG!BD$5,DB_OTG!#REF!),QUOTIENT(DB_OTG!BD$5,DB_OTG!#REF!)+1,QUOTIENT(DB_OTG!BD$5,DB_OTG!#REF!))))</f>
        <v>#REF!</v>
      </c>
      <c r="BC594" s="75" t="e">
        <f>IF(DB_OTG!#REF!=0,0,(IF(DB_OTG!BE$5/DB_OTG!#REF!&gt;QUOTIENT(DB_OTG!BE$5,DB_OTG!#REF!),QUOTIENT(DB_OTG!BE$5,DB_OTG!#REF!)+1,QUOTIENT(DB_OTG!BE$5,DB_OTG!#REF!))))</f>
        <v>#REF!</v>
      </c>
      <c r="BD594" s="75" t="e">
        <f>IF(DB_OTG!#REF!=0,0,(IF(DB_OTG!BF$5/DB_OTG!#REF!&gt;QUOTIENT(DB_OTG!BF$5,DB_OTG!#REF!),QUOTIENT(DB_OTG!BF$5,DB_OTG!#REF!)+1,QUOTIENT(DB_OTG!BF$5,DB_OTG!#REF!))))</f>
        <v>#REF!</v>
      </c>
      <c r="BE594" s="75" t="e">
        <f>IF(DB_OTG!#REF!=0,0,(IF(DB_OTG!BG$5/DB_OTG!#REF!&gt;QUOTIENT(DB_OTG!BG$5,DB_OTG!#REF!),QUOTIENT(DB_OTG!BG$5,DB_OTG!#REF!)+1,QUOTIENT(DB_OTG!BG$5,DB_OTG!#REF!))))</f>
        <v>#REF!</v>
      </c>
      <c r="BF594" s="75" t="e">
        <f>IF(DB_OTG!#REF!=0,0,(IF(DB_OTG!BH$5/DB_OTG!#REF!&gt;QUOTIENT(DB_OTG!BH$5,DB_OTG!#REF!),QUOTIENT(DB_OTG!BH$5,DB_OTG!#REF!)+1,QUOTIENT(DB_OTG!BH$5,DB_OTG!#REF!))))</f>
        <v>#REF!</v>
      </c>
      <c r="BG594" s="75" t="e">
        <f>IF(DB_OTG!#REF!=0,0,(IF(DB_OTG!BI$5/DB_OTG!#REF!&gt;QUOTIENT(DB_OTG!BI$5,DB_OTG!#REF!),QUOTIENT(DB_OTG!BI$5,DB_OTG!#REF!)+1,QUOTIENT(DB_OTG!BI$5,DB_OTG!#REF!))))</f>
        <v>#REF!</v>
      </c>
      <c r="BH594" s="75" t="e">
        <f>IF(DB_OTG!#REF!=0,0,(IF(DB_OTG!BJ$5/DB_OTG!#REF!&gt;QUOTIENT(DB_OTG!BJ$5,DB_OTG!#REF!),QUOTIENT(DB_OTG!BJ$5,DB_OTG!#REF!)+1,QUOTIENT(DB_OTG!BJ$5,DB_OTG!#REF!))))</f>
        <v>#REF!</v>
      </c>
      <c r="BI594" s="75" t="e">
        <f>IF(DB_OTG!#REF!=0,0,(IF(DB_OTG!BK$5/DB_OTG!#REF!&gt;QUOTIENT(DB_OTG!BK$5,DB_OTG!#REF!),QUOTIENT(DB_OTG!BK$5,DB_OTG!#REF!)+1,QUOTIENT(DB_OTG!BK$5,DB_OTG!#REF!))))</f>
        <v>#REF!</v>
      </c>
      <c r="BJ594" s="75" t="e">
        <f>IF(DB_OTG!#REF!=0,0,(IF(DB_OTG!BL$5/DB_OTG!#REF!&gt;QUOTIENT(DB_OTG!BL$5,DB_OTG!#REF!),QUOTIENT(DB_OTG!BL$5,DB_OTG!#REF!)+1,QUOTIENT(DB_OTG!BL$5,DB_OTG!#REF!))))</f>
        <v>#REF!</v>
      </c>
      <c r="BK594" s="75" t="e">
        <f>IF(DB_OTG!#REF!=0,0,(IF(DB_OTG!BM$5/DB_OTG!#REF!&gt;QUOTIENT(DB_OTG!BM$5,DB_OTG!#REF!),QUOTIENT(DB_OTG!BM$5,DB_OTG!#REF!)+1,QUOTIENT(DB_OTG!BM$5,DB_OTG!#REF!))))</f>
        <v>#REF!</v>
      </c>
      <c r="BL594" s="75" t="e">
        <f>IF(DB_OTG!#REF!=0,0,(IF(DB_OTG!BN$5/DB_OTG!#REF!&gt;QUOTIENT(DB_OTG!BN$5,DB_OTG!#REF!),QUOTIENT(DB_OTG!BN$5,DB_OTG!#REF!)+1,QUOTIENT(DB_OTG!BN$5,DB_OTG!#REF!))))</f>
        <v>#REF!</v>
      </c>
      <c r="BM594" s="75" t="e">
        <f>IF(DB_OTG!#REF!=0,0,(IF(DB_OTG!BO$5/DB_OTG!#REF!&gt;QUOTIENT(DB_OTG!BO$5,DB_OTG!#REF!),QUOTIENT(DB_OTG!BO$5,DB_OTG!#REF!)+1,QUOTIENT(DB_OTG!BO$5,DB_OTG!#REF!))))</f>
        <v>#REF!</v>
      </c>
      <c r="BN594" s="75" t="e">
        <f>IF(DB_OTG!#REF!=0,0,(IF(DB_OTG!BP$5/DB_OTG!#REF!&gt;QUOTIENT(DB_OTG!BP$5,DB_OTG!#REF!),QUOTIENT(DB_OTG!BP$5,DB_OTG!#REF!)+1,QUOTIENT(DB_OTG!BP$5,DB_OTG!#REF!))))</f>
        <v>#REF!</v>
      </c>
      <c r="BO594" s="75" t="e">
        <f>IF(DB_OTG!#REF!=0,0,(IF(DB_OTG!BQ$5/DB_OTG!#REF!&gt;QUOTIENT(DB_OTG!BQ$5,DB_OTG!#REF!),QUOTIENT(DB_OTG!BQ$5,DB_OTG!#REF!)+1,QUOTIENT(DB_OTG!BQ$5,DB_OTG!#REF!))))</f>
        <v>#REF!</v>
      </c>
      <c r="BP594" s="75" t="e">
        <f>IF(DB_OTG!#REF!=0,0,(IF(DB_OTG!BR$5/DB_OTG!#REF!&gt;QUOTIENT(DB_OTG!BR$5,DB_OTG!#REF!),QUOTIENT(DB_OTG!BR$5,DB_OTG!#REF!)+1,QUOTIENT(DB_OTG!BR$5,DB_OTG!#REF!))))</f>
        <v>#REF!</v>
      </c>
      <c r="BQ594" s="75" t="e">
        <f>IF(DB_OTG!#REF!=0,0,(IF(DB_OTG!BS$5/DB_OTG!#REF!&gt;QUOTIENT(DB_OTG!BS$5,DB_OTG!#REF!),QUOTIENT(DB_OTG!BS$5,DB_OTG!#REF!)+1,QUOTIENT(DB_OTG!BS$5,DB_OTG!#REF!))))</f>
        <v>#REF!</v>
      </c>
      <c r="BR594" s="75" t="e">
        <f>IF(DB_OTG!#REF!=0,0,(IF(DB_OTG!BT$5/DB_OTG!#REF!&gt;QUOTIENT(DB_OTG!BT$5,DB_OTG!#REF!),QUOTIENT(DB_OTG!BT$5,DB_OTG!#REF!)+1,QUOTIENT(DB_OTG!BT$5,DB_OTG!#REF!))))</f>
        <v>#REF!</v>
      </c>
      <c r="BS594" s="75" t="e">
        <f>IF(DB_OTG!#REF!=0,0,(IF(DB_OTG!BU$5/DB_OTG!#REF!&gt;QUOTIENT(DB_OTG!BU$5,DB_OTG!#REF!),QUOTIENT(DB_OTG!BU$5,DB_OTG!#REF!)+1,QUOTIENT(DB_OTG!BU$5,DB_OTG!#REF!))))</f>
        <v>#REF!</v>
      </c>
      <c r="BT594" s="75" t="e">
        <f>IF(DB_OTG!#REF!=0,0,(IF(DB_OTG!BV$5/DB_OTG!#REF!&gt;QUOTIENT(DB_OTG!BV$5,DB_OTG!#REF!),QUOTIENT(DB_OTG!BV$5,DB_OTG!#REF!)+1,QUOTIENT(DB_OTG!BV$5,DB_OTG!#REF!))))</f>
        <v>#REF!</v>
      </c>
      <c r="BU594" s="75" t="e">
        <f>IF(DB_OTG!#REF!=0,0,(IF(DB_OTG!BW$5/DB_OTG!#REF!&gt;QUOTIENT(DB_OTG!BW$5,DB_OTG!#REF!),QUOTIENT(DB_OTG!BW$5,DB_OTG!#REF!)+1,QUOTIENT(DB_OTG!BW$5,DB_OTG!#REF!))))</f>
        <v>#REF!</v>
      </c>
      <c r="BV594" s="75" t="e">
        <f>IF(DB_OTG!#REF!=0,0,(IF(DB_OTG!BX$5/DB_OTG!#REF!&gt;QUOTIENT(DB_OTG!BX$5,DB_OTG!#REF!),QUOTIENT(DB_OTG!BX$5,DB_OTG!#REF!)+1,QUOTIENT(DB_OTG!BX$5,DB_OTG!#REF!))))</f>
        <v>#REF!</v>
      </c>
      <c r="BW594" s="75" t="e">
        <f>IF(DB_OTG!#REF!=0,0,(IF(DB_OTG!BY$5/DB_OTG!#REF!&gt;QUOTIENT(DB_OTG!BY$5,DB_OTG!#REF!),QUOTIENT(DB_OTG!BY$5,DB_OTG!#REF!)+1,QUOTIENT(DB_OTG!BY$5,DB_OTG!#REF!))))</f>
        <v>#REF!</v>
      </c>
      <c r="BX594" s="75" t="e">
        <f>IF(DB_OTG!#REF!=0,0,(IF(DB_OTG!BZ$5/DB_OTG!#REF!&gt;QUOTIENT(DB_OTG!BZ$5,DB_OTG!#REF!),QUOTIENT(DB_OTG!BZ$5,DB_OTG!#REF!)+1,QUOTIENT(DB_OTG!BZ$5,DB_OTG!#REF!))))</f>
        <v>#REF!</v>
      </c>
      <c r="BY594" s="75" t="e">
        <f>IF(DB_OTG!#REF!=0,0,(IF(DB_OTG!CA$5/DB_OTG!#REF!&gt;QUOTIENT(DB_OTG!CA$5,DB_OTG!#REF!),QUOTIENT(DB_OTG!CA$5,DB_OTG!#REF!)+1,QUOTIENT(DB_OTG!CA$5,DB_OTG!#REF!))))</f>
        <v>#REF!</v>
      </c>
      <c r="BZ594" s="75" t="e">
        <f>IF(DB_OTG!#REF!=0,0,(IF(DB_OTG!CB$5/DB_OTG!#REF!&gt;QUOTIENT(DB_OTG!CB$5,DB_OTG!#REF!),QUOTIENT(DB_OTG!CB$5,DB_OTG!#REF!)+1,QUOTIENT(DB_OTG!CB$5,DB_OTG!#REF!))))</f>
        <v>#REF!</v>
      </c>
      <c r="CA594" s="75" t="e">
        <f>IF(DB_OTG!#REF!=0,0,(IF(DB_OTG!CC$5/DB_OTG!#REF!&gt;QUOTIENT(DB_OTG!CC$5,DB_OTG!#REF!),QUOTIENT(DB_OTG!CC$5,DB_OTG!#REF!)+1,QUOTIENT(DB_OTG!CC$5,DB_OTG!#REF!))))</f>
        <v>#REF!</v>
      </c>
      <c r="CB594" s="75" t="e">
        <f>IF(DB_OTG!#REF!=0,0,(IF(DB_OTG!CD$5/DB_OTG!#REF!&gt;QUOTIENT(DB_OTG!CD$5,DB_OTG!#REF!),QUOTIENT(DB_OTG!CD$5,DB_OTG!#REF!)+1,QUOTIENT(DB_OTG!CD$5,DB_OTG!#REF!))))</f>
        <v>#REF!</v>
      </c>
      <c r="CC594" s="75" t="e">
        <f>IF(DB_OTG!#REF!=0,0,(IF(DB_OTG!CE$5/DB_OTG!#REF!&gt;QUOTIENT(DB_OTG!CE$5,DB_OTG!#REF!),QUOTIENT(DB_OTG!CE$5,DB_OTG!#REF!)+1,QUOTIENT(DB_OTG!CE$5,DB_OTG!#REF!))))</f>
        <v>#REF!</v>
      </c>
      <c r="CD594" s="75" t="e">
        <f>IF(DB_OTG!#REF!=0,0,(IF(DB_OTG!CF$5/DB_OTG!#REF!&gt;QUOTIENT(DB_OTG!CF$5,DB_OTG!#REF!),QUOTIENT(DB_OTG!CF$5,DB_OTG!#REF!)+1,QUOTIENT(DB_OTG!CF$5,DB_OTG!#REF!))))</f>
        <v>#REF!</v>
      </c>
      <c r="CE594" s="75" t="e">
        <f>IF(DB_OTG!#REF!=0,0,(IF(DB_OTG!CG$5/DB_OTG!#REF!&gt;QUOTIENT(DB_OTG!CG$5,DB_OTG!#REF!),QUOTIENT(DB_OTG!CG$5,DB_OTG!#REF!)+1,QUOTIENT(DB_OTG!CG$5,DB_OTG!#REF!))))</f>
        <v>#REF!</v>
      </c>
      <c r="CF594" s="75" t="e">
        <f>IF(DB_OTG!#REF!=0,0,(IF(DB_OTG!CH$5/DB_OTG!#REF!&gt;QUOTIENT(DB_OTG!CH$5,DB_OTG!#REF!),QUOTIENT(DB_OTG!CH$5,DB_OTG!#REF!)+1,QUOTIENT(DB_OTG!CH$5,DB_OTG!#REF!))))</f>
        <v>#REF!</v>
      </c>
      <c r="CG594" s="75" t="e">
        <f>IF(DB_OTG!#REF!=0,0,(IF(DB_OTG!CI$5/DB_OTG!#REF!&gt;QUOTIENT(DB_OTG!CI$5,DB_OTG!#REF!),QUOTIENT(DB_OTG!CI$5,DB_OTG!#REF!)+1,QUOTIENT(DB_OTG!CI$5,DB_OTG!#REF!))))</f>
        <v>#REF!</v>
      </c>
      <c r="CH594" s="75" t="e">
        <f>IF(DB_OTG!#REF!=0,0,(IF(DB_OTG!CJ$5/DB_OTG!#REF!&gt;QUOTIENT(DB_OTG!CJ$5,DB_OTG!#REF!),QUOTIENT(DB_OTG!CJ$5,DB_OTG!#REF!)+1,QUOTIENT(DB_OTG!CJ$5,DB_OTG!#REF!))))</f>
        <v>#REF!</v>
      </c>
      <c r="CI594" s="75" t="e">
        <f>IF(DB_OTG!#REF!=0,0,(IF(DB_OTG!CK$5/DB_OTG!#REF!&gt;QUOTIENT(DB_OTG!CK$5,DB_OTG!#REF!),QUOTIENT(DB_OTG!CK$5,DB_OTG!#REF!)+1,QUOTIENT(DB_OTG!CK$5,DB_OTG!#REF!))))</f>
        <v>#REF!</v>
      </c>
      <c r="CJ594" s="75" t="e">
        <f>IF(DB_OTG!#REF!=0,0,(IF(DB_OTG!CL$5/DB_OTG!#REF!&gt;QUOTIENT(DB_OTG!CL$5,DB_OTG!#REF!),QUOTIENT(DB_OTG!CL$5,DB_OTG!#REF!)+1,QUOTIENT(DB_OTG!CL$5,DB_OTG!#REF!))))</f>
        <v>#REF!</v>
      </c>
      <c r="CK594" s="75" t="e">
        <f>IF(DB_OTG!#REF!=0,0,(IF(DB_OTG!CM$5/DB_OTG!#REF!&gt;QUOTIENT(DB_OTG!CM$5,DB_OTG!#REF!),QUOTIENT(DB_OTG!CM$5,DB_OTG!#REF!)+1,QUOTIENT(DB_OTG!CM$5,DB_OTG!#REF!))))</f>
        <v>#REF!</v>
      </c>
      <c r="CL594" s="75" t="e">
        <f>IF(DB_OTG!#REF!=0,0,(IF(DB_OTG!CN$5/DB_OTG!#REF!&gt;QUOTIENT(DB_OTG!CN$5,DB_OTG!#REF!),QUOTIENT(DB_OTG!CN$5,DB_OTG!#REF!)+1,QUOTIENT(DB_OTG!CN$5,DB_OTG!#REF!))))</f>
        <v>#REF!</v>
      </c>
      <c r="CM594" s="75" t="e">
        <f>IF(DB_OTG!#REF!=0,0,(IF(DB_OTG!CO$5/DB_OTG!#REF!&gt;QUOTIENT(DB_OTG!CO$5,DB_OTG!#REF!),QUOTIENT(DB_OTG!CO$5,DB_OTG!#REF!)+1,QUOTIENT(DB_OTG!CO$5,DB_OTG!#REF!))))</f>
        <v>#REF!</v>
      </c>
      <c r="CN594" s="75" t="e">
        <f>IF(DB_OTG!#REF!=0,0,(IF(DB_OTG!CP$5/DB_OTG!#REF!&gt;QUOTIENT(DB_OTG!CP$5,DB_OTG!#REF!),QUOTIENT(DB_OTG!CP$5,DB_OTG!#REF!)+1,QUOTIENT(DB_OTG!CP$5,DB_OTG!#REF!))))</f>
        <v>#REF!</v>
      </c>
      <c r="CO594" s="75" t="e">
        <f>IF(DB_OTG!#REF!=0,0,(IF(DB_OTG!CQ$5/DB_OTG!#REF!&gt;QUOTIENT(DB_OTG!CQ$5,DB_OTG!#REF!),QUOTIENT(DB_OTG!CQ$5,DB_OTG!#REF!)+1,QUOTIENT(DB_OTG!CQ$5,DB_OTG!#REF!))))</f>
        <v>#REF!</v>
      </c>
      <c r="CP594" s="75" t="e">
        <f>IF(DB_OTG!#REF!=0,0,(IF(DB_OTG!CR$5/DB_OTG!#REF!&gt;QUOTIENT(DB_OTG!CR$5,DB_OTG!#REF!),QUOTIENT(DB_OTG!CR$5,DB_OTG!#REF!)+1,QUOTIENT(DB_OTG!CR$5,DB_OTG!#REF!))))</f>
        <v>#REF!</v>
      </c>
      <c r="CQ594" s="75" t="e">
        <f>IF(DB_OTG!#REF!=0,0,(IF(DB_OTG!CS$5/DB_OTG!#REF!&gt;QUOTIENT(DB_OTG!CS$5,DB_OTG!#REF!),QUOTIENT(DB_OTG!CS$5,DB_OTG!#REF!)+1,QUOTIENT(DB_OTG!CS$5,DB_OTG!#REF!))))</f>
        <v>#REF!</v>
      </c>
      <c r="CR594" s="75" t="e">
        <f>IF(DB_OTG!#REF!=0,0,(IF(DB_OTG!CT$5/DB_OTG!#REF!&gt;QUOTIENT(DB_OTG!CT$5,DB_OTG!#REF!),QUOTIENT(DB_OTG!CT$5,DB_OTG!#REF!)+1,QUOTIENT(DB_OTG!CT$5,DB_OTG!#REF!))))</f>
        <v>#REF!</v>
      </c>
      <c r="CS594" s="75" t="e">
        <f>IF(DB_OTG!#REF!=0,0,(IF(DB_OTG!CU$5/DB_OTG!#REF!&gt;QUOTIENT(DB_OTG!CU$5,DB_OTG!#REF!),QUOTIENT(DB_OTG!CU$5,DB_OTG!#REF!)+1,QUOTIENT(DB_OTG!CU$5,DB_OTG!#REF!))))</f>
        <v>#REF!</v>
      </c>
      <c r="CT594" s="75" t="e">
        <f>IF(DB_OTG!#REF!=0,0,(IF(DB_OTG!CV$5/DB_OTG!#REF!&gt;QUOTIENT(DB_OTG!CV$5,DB_OTG!#REF!),QUOTIENT(DB_OTG!CV$5,DB_OTG!#REF!)+1,QUOTIENT(DB_OTG!CV$5,DB_OTG!#REF!))))</f>
        <v>#REF!</v>
      </c>
      <c r="CU594" s="75" t="e">
        <f>IF(DB_OTG!#REF!=0,0,(IF(DB_OTG!CW$5/DB_OTG!#REF!&gt;QUOTIENT(DB_OTG!CW$5,DB_OTG!#REF!),QUOTIENT(DB_OTG!CW$5,DB_OTG!#REF!)+1,QUOTIENT(DB_OTG!CW$5,DB_OTG!#REF!))))</f>
        <v>#REF!</v>
      </c>
      <c r="CV594" s="75" t="e">
        <f>IF(DB_OTG!#REF!=0,0,(IF(DB_OTG!CX$5/DB_OTG!#REF!&gt;QUOTIENT(DB_OTG!CX$5,DB_OTG!#REF!),QUOTIENT(DB_OTG!CX$5,DB_OTG!#REF!)+1,QUOTIENT(DB_OTG!CX$5,DB_OTG!#REF!))))</f>
        <v>#REF!</v>
      </c>
      <c r="CW594" s="75" t="e">
        <f>IF(DB_OTG!#REF!=0,0,(IF(DB_OTG!CY$5/DB_OTG!#REF!&gt;QUOTIENT(DB_OTG!CY$5,DB_OTG!#REF!),QUOTIENT(DB_OTG!CY$5,DB_OTG!#REF!)+1,QUOTIENT(DB_OTG!CY$5,DB_OTG!#REF!))))</f>
        <v>#REF!</v>
      </c>
      <c r="CX594" s="75" t="e">
        <f>IF(DB_OTG!#REF!=0,0,(IF(DB_OTG!CZ$5/DB_OTG!#REF!&gt;QUOTIENT(DB_OTG!CZ$5,DB_OTG!#REF!),QUOTIENT(DB_OTG!CZ$5,DB_OTG!#REF!)+1,QUOTIENT(DB_OTG!CZ$5,DB_OTG!#REF!))))</f>
        <v>#REF!</v>
      </c>
      <c r="CY594" s="75" t="e">
        <f>IF(DB_OTG!#REF!=0,0,(IF(DB_OTG!DA$5/DB_OTG!#REF!&gt;QUOTIENT(DB_OTG!DA$5,DB_OTG!#REF!),QUOTIENT(DB_OTG!DA$5,DB_OTG!#REF!)+1,QUOTIENT(DB_OTG!DA$5,DB_OTG!#REF!))))</f>
        <v>#REF!</v>
      </c>
      <c r="CZ594" s="75" t="e">
        <f>IF(DB_OTG!#REF!=0,0,(IF(DB_OTG!DB$5/DB_OTG!#REF!&gt;QUOTIENT(DB_OTG!DB$5,DB_OTG!#REF!),QUOTIENT(DB_OTG!DB$5,DB_OTG!#REF!)+1,QUOTIENT(DB_OTG!DB$5,DB_OTG!#REF!))))</f>
        <v>#REF!</v>
      </c>
      <c r="DA594" s="75" t="e">
        <f>IF(DB_OTG!#REF!=0,0,(IF(DB_OTG!DC$5/DB_OTG!#REF!&gt;QUOTIENT(DB_OTG!DC$5,DB_OTG!#REF!),QUOTIENT(DB_OTG!DC$5,DB_OTG!#REF!)+1,QUOTIENT(DB_OTG!DC$5,DB_OTG!#REF!))))</f>
        <v>#REF!</v>
      </c>
      <c r="DB594" s="75" t="e">
        <f>IF(DB_OTG!#REF!=0,0,(IF(DB_OTG!DD$5/DB_OTG!#REF!&gt;QUOTIENT(DB_OTG!DD$5,DB_OTG!#REF!),QUOTIENT(DB_OTG!DD$5,DB_OTG!#REF!)+1,QUOTIENT(DB_OTG!DD$5,DB_OTG!#REF!))))</f>
        <v>#REF!</v>
      </c>
      <c r="DC594" s="75" t="e">
        <f>IF(DB_OTG!#REF!=0,0,(IF(DB_OTG!DE$5/DB_OTG!#REF!&gt;QUOTIENT(DB_OTG!DE$5,DB_OTG!#REF!),QUOTIENT(DB_OTG!DE$5,DB_OTG!#REF!)+1,QUOTIENT(DB_OTG!DE$5,DB_OTG!#REF!))))</f>
        <v>#REF!</v>
      </c>
      <c r="DD594" s="75" t="e">
        <f>IF(DB_OTG!#REF!=0,0,(IF(DB_OTG!DF$5/DB_OTG!#REF!&gt;QUOTIENT(DB_OTG!DF$5,DB_OTG!#REF!),QUOTIENT(DB_OTG!DF$5,DB_OTG!#REF!)+1,QUOTIENT(DB_OTG!DF$5,DB_OTG!#REF!))))</f>
        <v>#REF!</v>
      </c>
      <c r="DE594" s="75" t="e">
        <f>IF(DB_OTG!#REF!=0,0,(IF(DB_OTG!DG$5/DB_OTG!#REF!&gt;QUOTIENT(DB_OTG!DG$5,DB_OTG!#REF!),QUOTIENT(DB_OTG!DG$5,DB_OTG!#REF!)+1,QUOTIENT(DB_OTG!DG$5,DB_OTG!#REF!))))</f>
        <v>#REF!</v>
      </c>
      <c r="DF594" s="75" t="e">
        <f>IF(DB_OTG!#REF!=0,0,(IF(DB_OTG!DH$5/DB_OTG!#REF!&gt;QUOTIENT(DB_OTG!DH$5,DB_OTG!#REF!),QUOTIENT(DB_OTG!DH$5,DB_OTG!#REF!)+1,QUOTIENT(DB_OTG!DH$5,DB_OTG!#REF!))))</f>
        <v>#REF!</v>
      </c>
      <c r="DG594" s="75" t="e">
        <f>IF(DB_OTG!#REF!=0,0,(IF(DB_OTG!DI$5/DB_OTG!#REF!&gt;QUOTIENT(DB_OTG!DI$5,DB_OTG!#REF!),QUOTIENT(DB_OTG!DI$5,DB_OTG!#REF!)+1,QUOTIENT(DB_OTG!DI$5,DB_OTG!#REF!))))</f>
        <v>#REF!</v>
      </c>
      <c r="DH594" s="75" t="e">
        <f>IF(DB_OTG!#REF!=0,0,(IF(DB_OTG!DJ$5/DB_OTG!#REF!&gt;QUOTIENT(DB_OTG!DJ$5,DB_OTG!#REF!),QUOTIENT(DB_OTG!DJ$5,DB_OTG!#REF!)+1,QUOTIENT(DB_OTG!DJ$5,DB_OTG!#REF!))))</f>
        <v>#REF!</v>
      </c>
      <c r="DI594" s="75" t="e">
        <f>IF(DB_OTG!#REF!=0,0,(IF(DB_OTG!DK$5/DB_OTG!#REF!&gt;QUOTIENT(DB_OTG!DK$5,DB_OTG!#REF!),QUOTIENT(DB_OTG!DK$5,DB_OTG!#REF!)+1,QUOTIENT(DB_OTG!DK$5,DB_OTG!#REF!))))</f>
        <v>#REF!</v>
      </c>
      <c r="DJ594" s="75" t="e">
        <f>IF(DB_OTG!#REF!=0,0,(IF(DB_OTG!DL$5/DB_OTG!#REF!&gt;QUOTIENT(DB_OTG!DL$5,DB_OTG!#REF!),QUOTIENT(DB_OTG!DL$5,DB_OTG!#REF!)+1,QUOTIENT(DB_OTG!DL$5,DB_OTG!#REF!))))</f>
        <v>#REF!</v>
      </c>
      <c r="DK594" s="75" t="e">
        <f>IF(DB_OTG!#REF!=0,0,(IF(DB_OTG!DM$5/DB_OTG!#REF!&gt;QUOTIENT(DB_OTG!DM$5,DB_OTG!#REF!),QUOTIENT(DB_OTG!DM$5,DB_OTG!#REF!)+1,QUOTIENT(DB_OTG!DM$5,DB_OTG!#REF!))))</f>
        <v>#REF!</v>
      </c>
      <c r="DL594" s="75" t="e">
        <f>IF(DB_OTG!#REF!=0,0,(IF(DB_OTG!DN$5/DB_OTG!#REF!&gt;QUOTIENT(DB_OTG!DN$5,DB_OTG!#REF!),QUOTIENT(DB_OTG!DN$5,DB_OTG!#REF!)+1,QUOTIENT(DB_OTG!DN$5,DB_OTG!#REF!))))</f>
        <v>#REF!</v>
      </c>
      <c r="DM594" s="75" t="e">
        <f>IF(DB_OTG!#REF!=0,0,(IF(DB_OTG!DO$5/DB_OTG!#REF!&gt;QUOTIENT(DB_OTG!DO$5,DB_OTG!#REF!),QUOTIENT(DB_OTG!DO$5,DB_OTG!#REF!)+1,QUOTIENT(DB_OTG!DO$5,DB_OTG!#REF!))))</f>
        <v>#REF!</v>
      </c>
      <c r="DN594" s="75" t="e">
        <f>IF(DB_OTG!#REF!=0,0,(IF(DB_OTG!DP$5/DB_OTG!#REF!&gt;QUOTIENT(DB_OTG!DP$5,DB_OTG!#REF!),QUOTIENT(DB_OTG!DP$5,DB_OTG!#REF!)+1,QUOTIENT(DB_OTG!DP$5,DB_OTG!#REF!))))</f>
        <v>#REF!</v>
      </c>
      <c r="DO594" s="75" t="e">
        <f>IF(DB_OTG!#REF!=0,0,(IF(DB_OTG!DQ$5/DB_OTG!#REF!&gt;QUOTIENT(DB_OTG!DQ$5,DB_OTG!#REF!),QUOTIENT(DB_OTG!DQ$5,DB_OTG!#REF!)+1,QUOTIENT(DB_OTG!DQ$5,DB_OTG!#REF!))))</f>
        <v>#REF!</v>
      </c>
      <c r="DP594" s="75" t="e">
        <f>IF(DB_OTG!#REF!=0,0,(IF(DB_OTG!DR$5/DB_OTG!#REF!&gt;QUOTIENT(DB_OTG!DR$5,DB_OTG!#REF!),QUOTIENT(DB_OTG!DR$5,DB_OTG!#REF!)+1,QUOTIENT(DB_OTG!DR$5,DB_OTG!#REF!))))</f>
        <v>#REF!</v>
      </c>
      <c r="DQ594" s="75" t="e">
        <f>IF(DB_OTG!#REF!=0,0,(IF(DB_OTG!DS$5/DB_OTG!#REF!&gt;QUOTIENT(DB_OTG!DS$5,DB_OTG!#REF!),QUOTIENT(DB_OTG!DS$5,DB_OTG!#REF!)+1,QUOTIENT(DB_OTG!DS$5,DB_OTG!#REF!))))</f>
        <v>#REF!</v>
      </c>
      <c r="DR594" s="75" t="e">
        <f>IF(DB_OTG!#REF!=0,0,(IF(DB_OTG!DT$5/DB_OTG!#REF!&gt;QUOTIENT(DB_OTG!DT$5,DB_OTG!#REF!),QUOTIENT(DB_OTG!DT$5,DB_OTG!#REF!)+1,QUOTIENT(DB_OTG!DT$5,DB_OTG!#REF!))))</f>
        <v>#REF!</v>
      </c>
      <c r="DS594" s="75" t="e">
        <f>IF(DB_OTG!#REF!=0,0,(IF(DB_OTG!DU$5/DB_OTG!#REF!&gt;QUOTIENT(DB_OTG!DU$5,DB_OTG!#REF!),QUOTIENT(DB_OTG!DU$5,DB_OTG!#REF!)+1,QUOTIENT(DB_OTG!DU$5,DB_OTG!#REF!))))</f>
        <v>#REF!</v>
      </c>
      <c r="DT594" s="75" t="e">
        <f>IF(DB_OTG!#REF!=0,0,(IF(DB_OTG!DV$5/DB_OTG!#REF!&gt;QUOTIENT(DB_OTG!DV$5,DB_OTG!#REF!),QUOTIENT(DB_OTG!DV$5,DB_OTG!#REF!)+1,QUOTIENT(DB_OTG!DV$5,DB_OTG!#REF!))))</f>
        <v>#REF!</v>
      </c>
      <c r="DU594" s="75" t="e">
        <f>IF(DB_OTG!#REF!=0,0,(IF(DB_OTG!DW$5/DB_OTG!#REF!&gt;QUOTIENT(DB_OTG!DW$5,DB_OTG!#REF!),QUOTIENT(DB_OTG!DW$5,DB_OTG!#REF!)+1,QUOTIENT(DB_OTG!DW$5,DB_OTG!#REF!))))</f>
        <v>#REF!</v>
      </c>
      <c r="DV594" s="75" t="e">
        <f>IF(DB_OTG!#REF!=0,0,(IF(DB_OTG!DX$5/DB_OTG!#REF!&gt;QUOTIENT(DB_OTG!DX$5,DB_OTG!#REF!),QUOTIENT(DB_OTG!DX$5,DB_OTG!#REF!)+1,QUOTIENT(DB_OTG!DX$5,DB_OTG!#REF!))))</f>
        <v>#REF!</v>
      </c>
      <c r="DW594" s="75" t="e">
        <f>IF(DB_OTG!#REF!=0,0,(IF(DB_OTG!DY$5/DB_OTG!#REF!&gt;QUOTIENT(DB_OTG!DY$5,DB_OTG!#REF!),QUOTIENT(DB_OTG!DY$5,DB_OTG!#REF!)+1,QUOTIENT(DB_OTG!DY$5,DB_OTG!#REF!))))</f>
        <v>#REF!</v>
      </c>
      <c r="DX594" s="75" t="e">
        <f>IF(DB_OTG!#REF!=0,0,(IF(DB_OTG!DZ$5/DB_OTG!#REF!&gt;QUOTIENT(DB_OTG!DZ$5,DB_OTG!#REF!),QUOTIENT(DB_OTG!DZ$5,DB_OTG!#REF!)+1,QUOTIENT(DB_OTG!DZ$5,DB_OTG!#REF!))))</f>
        <v>#REF!</v>
      </c>
      <c r="DY594" s="75" t="e">
        <f>IF(DB_OTG!#REF!=0,0,(IF(DB_OTG!EA$5/DB_OTG!#REF!&gt;QUOTIENT(DB_OTG!EA$5,DB_OTG!#REF!),QUOTIENT(DB_OTG!EA$5,DB_OTG!#REF!)+1,QUOTIENT(DB_OTG!EA$5,DB_OTG!#REF!))))</f>
        <v>#REF!</v>
      </c>
      <c r="DZ594" s="75" t="e">
        <f>IF(DB_OTG!#REF!=0,0,(IF(DB_OTG!EB$5/DB_OTG!#REF!&gt;QUOTIENT(DB_OTG!EB$5,DB_OTG!#REF!),QUOTIENT(DB_OTG!EB$5,DB_OTG!#REF!)+1,QUOTIENT(DB_OTG!EB$5,DB_OTG!#REF!))))</f>
        <v>#REF!</v>
      </c>
      <c r="EA594" s="75" t="e">
        <f>IF(DB_OTG!#REF!=0,0,(IF(DB_OTG!EC$5/DB_OTG!#REF!&gt;QUOTIENT(DB_OTG!EC$5,DB_OTG!#REF!),QUOTIENT(DB_OTG!EC$5,DB_OTG!#REF!)+1,QUOTIENT(DB_OTG!EC$5,DB_OTG!#REF!))))</f>
        <v>#REF!</v>
      </c>
    </row>
    <row r="595" spans="1:131" x14ac:dyDescent="0.25">
      <c r="A595" s="75" t="e">
        <f>IF(DB_OTG!#REF!=0,0,(IF(DB_OTG!C$5/DB_OTG!#REF!&gt;QUOTIENT(DB_OTG!C$5,DB_OTG!#REF!),QUOTIENT(DB_OTG!C$5,DB_OTG!#REF!)+1,QUOTIENT(DB_OTG!C$5,DB_OTG!#REF!))))</f>
        <v>#REF!</v>
      </c>
      <c r="B595" s="75" t="e">
        <f>IF(DB_OTG!#REF!=0,0,(IF(DB_OTG!D$5/DB_OTG!#REF!&gt;QUOTIENT(DB_OTG!D$5,DB_OTG!#REF!),QUOTIENT(DB_OTG!D$5,DB_OTG!#REF!)+1,QUOTIENT(DB_OTG!D$5,DB_OTG!#REF!))))</f>
        <v>#REF!</v>
      </c>
      <c r="C595" s="75" t="e">
        <f>IF(DB_OTG!#REF!=0,0,(IF(DB_OTG!E$5/DB_OTG!#REF!&gt;QUOTIENT(DB_OTG!E$5,DB_OTG!#REF!),QUOTIENT(DB_OTG!E$5,DB_OTG!#REF!)+1,QUOTIENT(DB_OTG!E$5,DB_OTG!#REF!))))</f>
        <v>#REF!</v>
      </c>
      <c r="D595" s="75" t="e">
        <f>IF(DB_OTG!#REF!=0,0,(IF(DB_OTG!F$5/DB_OTG!#REF!&gt;QUOTIENT(DB_OTG!F$5,DB_OTG!#REF!),QUOTIENT(DB_OTG!F$5,DB_OTG!#REF!)+1,QUOTIENT(DB_OTG!F$5,DB_OTG!#REF!))))</f>
        <v>#REF!</v>
      </c>
      <c r="E595" s="75" t="e">
        <f>IF(DB_OTG!#REF!=0,0,(IF(DB_OTG!G$5/DB_OTG!#REF!&gt;QUOTIENT(DB_OTG!G$5,DB_OTG!#REF!),QUOTIENT(DB_OTG!G$5,DB_OTG!#REF!)+1,QUOTIENT(DB_OTG!G$5,DB_OTG!#REF!))))</f>
        <v>#REF!</v>
      </c>
      <c r="F595" s="75" t="e">
        <f>IF(DB_OTG!#REF!=0,0,(IF(DB_OTG!H$5/DB_OTG!#REF!&gt;QUOTIENT(DB_OTG!H$5,DB_OTG!#REF!),QUOTIENT(DB_OTG!H$5,DB_OTG!#REF!)+1,QUOTIENT(DB_OTG!H$5,DB_OTG!#REF!))))</f>
        <v>#REF!</v>
      </c>
      <c r="G595" s="75" t="e">
        <f>IF(DB_OTG!#REF!=0,0,(IF(DB_OTG!I$5/DB_OTG!#REF!&gt;QUOTIENT(DB_OTG!I$5,DB_OTG!#REF!),QUOTIENT(DB_OTG!I$5,DB_OTG!#REF!)+1,QUOTIENT(DB_OTG!I$5,DB_OTG!#REF!))))</f>
        <v>#REF!</v>
      </c>
      <c r="H595" s="75" t="e">
        <f>IF(DB_OTG!#REF!=0,0,(IF(DB_OTG!J$5/DB_OTG!#REF!&gt;QUOTIENT(DB_OTG!J$5,DB_OTG!#REF!),QUOTIENT(DB_OTG!J$5,DB_OTG!#REF!)+1,QUOTIENT(DB_OTG!J$5,DB_OTG!#REF!))))</f>
        <v>#REF!</v>
      </c>
      <c r="I595" s="75" t="e">
        <f>IF(DB_OTG!#REF!=0,0,(IF(DB_OTG!K$5/DB_OTG!#REF!&gt;QUOTIENT(DB_OTG!K$5,DB_OTG!#REF!),QUOTIENT(DB_OTG!K$5,DB_OTG!#REF!)+1,QUOTIENT(DB_OTG!K$5,DB_OTG!#REF!))))</f>
        <v>#REF!</v>
      </c>
      <c r="J595" s="75" t="e">
        <f>IF(DB_OTG!#REF!=0,0,(IF(DB_OTG!L$5/DB_OTG!#REF!&gt;QUOTIENT(DB_OTG!L$5,DB_OTG!#REF!),QUOTIENT(DB_OTG!L$5,DB_OTG!#REF!)+1,QUOTIENT(DB_OTG!L$5,DB_OTG!#REF!))))</f>
        <v>#REF!</v>
      </c>
      <c r="K595" s="75" t="e">
        <f>IF(DB_OTG!#REF!=0,0,(IF(DB_OTG!M$5/DB_OTG!#REF!&gt;QUOTIENT(DB_OTG!M$5,DB_OTG!#REF!),QUOTIENT(DB_OTG!M$5,DB_OTG!#REF!)+1,QUOTIENT(DB_OTG!M$5,DB_OTG!#REF!))))</f>
        <v>#REF!</v>
      </c>
      <c r="L595" s="75" t="e">
        <f>IF(DB_OTG!#REF!=0,0,(IF(DB_OTG!N$5/DB_OTG!#REF!&gt;QUOTIENT(DB_OTG!N$5,DB_OTG!#REF!),QUOTIENT(DB_OTG!N$5,DB_OTG!#REF!)+1,QUOTIENT(DB_OTG!N$5,DB_OTG!#REF!))))</f>
        <v>#REF!</v>
      </c>
      <c r="M595" s="75" t="e">
        <f>IF(DB_OTG!#REF!=0,0,(IF(DB_OTG!O$5/DB_OTG!#REF!&gt;QUOTIENT(DB_OTG!O$5,DB_OTG!#REF!),QUOTIENT(DB_OTG!O$5,DB_OTG!#REF!)+1,QUOTIENT(DB_OTG!O$5,DB_OTG!#REF!))))</f>
        <v>#REF!</v>
      </c>
      <c r="N595" s="75" t="e">
        <f>IF(DB_OTG!#REF!=0,0,(IF(DB_OTG!P$5/DB_OTG!#REF!&gt;QUOTIENT(DB_OTG!P$5,DB_OTG!#REF!),QUOTIENT(DB_OTG!P$5,DB_OTG!#REF!)+1,QUOTIENT(DB_OTG!P$5,DB_OTG!#REF!))))</f>
        <v>#REF!</v>
      </c>
      <c r="O595" s="75" t="e">
        <f>IF(DB_OTG!#REF!=0,0,(IF(DB_OTG!Q$5/DB_OTG!#REF!&gt;QUOTIENT(DB_OTG!Q$5,DB_OTG!#REF!),QUOTIENT(DB_OTG!Q$5,DB_OTG!#REF!)+1,QUOTIENT(DB_OTG!Q$5,DB_OTG!#REF!))))</f>
        <v>#REF!</v>
      </c>
      <c r="P595" s="75" t="e">
        <f>IF(DB_OTG!#REF!=0,0,(IF(DB_OTG!R$5/DB_OTG!#REF!&gt;QUOTIENT(DB_OTG!R$5,DB_OTG!#REF!),QUOTIENT(DB_OTG!R$5,DB_OTG!#REF!)+1,QUOTIENT(DB_OTG!R$5,DB_OTG!#REF!))))</f>
        <v>#REF!</v>
      </c>
      <c r="Q595" s="75" t="e">
        <f>IF(DB_OTG!#REF!=0,0,(IF(DB_OTG!S$5/DB_OTG!#REF!&gt;QUOTIENT(DB_OTG!S$5,DB_OTG!#REF!),QUOTIENT(DB_OTG!S$5,DB_OTG!#REF!)+1,QUOTIENT(DB_OTG!S$5,DB_OTG!#REF!))))</f>
        <v>#REF!</v>
      </c>
      <c r="R595" s="75" t="e">
        <f>IF(DB_OTG!#REF!=0,0,(IF(DB_OTG!T$5/DB_OTG!#REF!&gt;QUOTIENT(DB_OTG!T$5,DB_OTG!#REF!),QUOTIENT(DB_OTG!T$5,DB_OTG!#REF!)+1,QUOTIENT(DB_OTG!T$5,DB_OTG!#REF!))))</f>
        <v>#REF!</v>
      </c>
      <c r="S595" s="75" t="e">
        <f>IF(DB_OTG!#REF!=0,0,(IF(DB_OTG!U$5/DB_OTG!#REF!&gt;QUOTIENT(DB_OTG!U$5,DB_OTG!#REF!),QUOTIENT(DB_OTG!U$5,DB_OTG!#REF!)+1,QUOTIENT(DB_OTG!U$5,DB_OTG!#REF!))))</f>
        <v>#REF!</v>
      </c>
      <c r="T595" s="75" t="e">
        <f>IF(DB_OTG!#REF!=0,0,(IF(DB_OTG!V$5/DB_OTG!#REF!&gt;QUOTIENT(DB_OTG!V$5,DB_OTG!#REF!),QUOTIENT(DB_OTG!V$5,DB_OTG!#REF!)+1,QUOTIENT(DB_OTG!V$5,DB_OTG!#REF!))))</f>
        <v>#REF!</v>
      </c>
      <c r="U595" s="75" t="e">
        <f>IF(DB_OTG!#REF!=0,0,(IF(DB_OTG!W$5/DB_OTG!#REF!&gt;QUOTIENT(DB_OTG!W$5,DB_OTG!#REF!),QUOTIENT(DB_OTG!W$5,DB_OTG!#REF!)+1,QUOTIENT(DB_OTG!W$5,DB_OTG!#REF!))))</f>
        <v>#REF!</v>
      </c>
      <c r="V595" s="75" t="e">
        <f>IF(DB_OTG!#REF!=0,0,(IF(DB_OTG!X$5/DB_OTG!#REF!&gt;QUOTIENT(DB_OTG!X$5,DB_OTG!#REF!),QUOTIENT(DB_OTG!X$5,DB_OTG!#REF!)+1,QUOTIENT(DB_OTG!X$5,DB_OTG!#REF!))))</f>
        <v>#REF!</v>
      </c>
      <c r="W595" s="75" t="e">
        <f>IF(DB_OTG!#REF!=0,0,(IF(DB_OTG!Y$5/DB_OTG!#REF!&gt;QUOTIENT(DB_OTG!Y$5,DB_OTG!#REF!),QUOTIENT(DB_OTG!Y$5,DB_OTG!#REF!)+1,QUOTIENT(DB_OTG!Y$5,DB_OTG!#REF!))))</f>
        <v>#REF!</v>
      </c>
      <c r="X595" s="75" t="e">
        <f>IF(DB_OTG!#REF!=0,0,(IF(DB_OTG!Z$5/DB_OTG!#REF!&gt;QUOTIENT(DB_OTG!Z$5,DB_OTG!#REF!),QUOTIENT(DB_OTG!Z$5,DB_OTG!#REF!)+1,QUOTIENT(DB_OTG!Z$5,DB_OTG!#REF!))))</f>
        <v>#REF!</v>
      </c>
      <c r="Y595" s="75" t="e">
        <f>IF(DB_OTG!#REF!=0,0,(IF(DB_OTG!AA$5/DB_OTG!#REF!&gt;QUOTIENT(DB_OTG!AA$5,DB_OTG!#REF!),QUOTIENT(DB_OTG!AA$5,DB_OTG!#REF!)+1,QUOTIENT(DB_OTG!AA$5,DB_OTG!#REF!))))</f>
        <v>#REF!</v>
      </c>
      <c r="Z595" s="75" t="e">
        <f>IF(DB_OTG!#REF!=0,0,(IF(DB_OTG!AB$5/DB_OTG!#REF!&gt;QUOTIENT(DB_OTG!AB$5,DB_OTG!#REF!),QUOTIENT(DB_OTG!AB$5,DB_OTG!#REF!)+1,QUOTIENT(DB_OTG!AB$5,DB_OTG!#REF!))))</f>
        <v>#REF!</v>
      </c>
      <c r="AA595" s="75" t="e">
        <f>IF(DB_OTG!#REF!=0,0,(IF(DB_OTG!AC$5/DB_OTG!#REF!&gt;QUOTIENT(DB_OTG!AC$5,DB_OTG!#REF!),QUOTIENT(DB_OTG!AC$5,DB_OTG!#REF!)+1,QUOTIENT(DB_OTG!AC$5,DB_OTG!#REF!))))</f>
        <v>#REF!</v>
      </c>
      <c r="AB595" s="75" t="e">
        <f>IF(DB_OTG!#REF!=0,0,(IF(DB_OTG!AD$5/DB_OTG!#REF!&gt;QUOTIENT(DB_OTG!AD$5,DB_OTG!#REF!),QUOTIENT(DB_OTG!AD$5,DB_OTG!#REF!)+1,QUOTIENT(DB_OTG!AD$5,DB_OTG!#REF!))))</f>
        <v>#REF!</v>
      </c>
      <c r="AC595" s="75" t="e">
        <f>IF(DB_OTG!#REF!=0,0,(IF(DB_OTG!AE$5/DB_OTG!#REF!&gt;QUOTIENT(DB_OTG!AE$5,DB_OTG!#REF!),QUOTIENT(DB_OTG!AE$5,DB_OTG!#REF!)+1,QUOTIENT(DB_OTG!AE$5,DB_OTG!#REF!))))</f>
        <v>#REF!</v>
      </c>
      <c r="AD595" s="75" t="e">
        <f>IF(DB_OTG!#REF!=0,0,(IF(DB_OTG!AF$5/DB_OTG!#REF!&gt;QUOTIENT(DB_OTG!AF$5,DB_OTG!#REF!),QUOTIENT(DB_OTG!AF$5,DB_OTG!#REF!)+1,QUOTIENT(DB_OTG!AF$5,DB_OTG!#REF!))))</f>
        <v>#REF!</v>
      </c>
      <c r="AE595" s="75" t="e">
        <f>IF(DB_OTG!#REF!=0,0,(IF(DB_OTG!AG$5/DB_OTG!#REF!&gt;QUOTIENT(DB_OTG!AG$5,DB_OTG!#REF!),QUOTIENT(DB_OTG!AG$5,DB_OTG!#REF!)+1,QUOTIENT(DB_OTG!AG$5,DB_OTG!#REF!))))</f>
        <v>#REF!</v>
      </c>
      <c r="AF595" s="75" t="e">
        <f>IF(DB_OTG!#REF!=0,0,(IF(DB_OTG!AH$5/DB_OTG!#REF!&gt;QUOTIENT(DB_OTG!AH$5,DB_OTG!#REF!),QUOTIENT(DB_OTG!AH$5,DB_OTG!#REF!)+1,QUOTIENT(DB_OTG!AH$5,DB_OTG!#REF!))))</f>
        <v>#REF!</v>
      </c>
      <c r="AG595" s="75" t="e">
        <f>IF(DB_OTG!#REF!=0,0,(IF(DB_OTG!AI$5/DB_OTG!#REF!&gt;QUOTIENT(DB_OTG!AI$5,DB_OTG!#REF!),QUOTIENT(DB_OTG!AI$5,DB_OTG!#REF!)+1,QUOTIENT(DB_OTG!AI$5,DB_OTG!#REF!))))</f>
        <v>#REF!</v>
      </c>
      <c r="AH595" s="75" t="e">
        <f>IF(DB_OTG!#REF!=0,0,(IF(DB_OTG!AJ$5/DB_OTG!#REF!&gt;QUOTIENT(DB_OTG!AJ$5,DB_OTG!#REF!),QUOTIENT(DB_OTG!AJ$5,DB_OTG!#REF!)+1,QUOTIENT(DB_OTG!AJ$5,DB_OTG!#REF!))))</f>
        <v>#REF!</v>
      </c>
      <c r="AI595" s="75" t="e">
        <f>IF(DB_OTG!#REF!=0,0,(IF(DB_OTG!AK$5/DB_OTG!#REF!&gt;QUOTIENT(DB_OTG!AK$5,DB_OTG!#REF!),QUOTIENT(DB_OTG!AK$5,DB_OTG!#REF!)+1,QUOTIENT(DB_OTG!AK$5,DB_OTG!#REF!))))</f>
        <v>#REF!</v>
      </c>
      <c r="AJ595" s="75" t="e">
        <f>IF(DB_OTG!#REF!=0,0,(IF(DB_OTG!AL$5/DB_OTG!#REF!&gt;QUOTIENT(DB_OTG!AL$5,DB_OTG!#REF!),QUOTIENT(DB_OTG!AL$5,DB_OTG!#REF!)+1,QUOTIENT(DB_OTG!AL$5,DB_OTG!#REF!))))</f>
        <v>#REF!</v>
      </c>
      <c r="AK595" s="75" t="e">
        <f>IF(DB_OTG!#REF!=0,0,(IF(DB_OTG!AM$5/DB_OTG!#REF!&gt;QUOTIENT(DB_OTG!AM$5,DB_OTG!#REF!),QUOTIENT(DB_OTG!AM$5,DB_OTG!#REF!)+1,QUOTIENT(DB_OTG!AM$5,DB_OTG!#REF!))))</f>
        <v>#REF!</v>
      </c>
      <c r="AL595" s="75" t="e">
        <f>IF(DB_OTG!#REF!=0,0,(IF(DB_OTG!AN$5/DB_OTG!#REF!&gt;QUOTIENT(DB_OTG!AN$5,DB_OTG!#REF!),QUOTIENT(DB_OTG!AN$5,DB_OTG!#REF!)+1,QUOTIENT(DB_OTG!AN$5,DB_OTG!#REF!))))</f>
        <v>#REF!</v>
      </c>
      <c r="AM595" s="75" t="e">
        <f>IF(DB_OTG!#REF!=0,0,(IF(DB_OTG!AO$5/DB_OTG!#REF!&gt;QUOTIENT(DB_OTG!AO$5,DB_OTG!#REF!),QUOTIENT(DB_OTG!AO$5,DB_OTG!#REF!)+1,QUOTIENT(DB_OTG!AO$5,DB_OTG!#REF!))))</f>
        <v>#REF!</v>
      </c>
      <c r="AN595" s="75" t="e">
        <f>IF(DB_OTG!#REF!=0,0,(IF(DB_OTG!AP$5/DB_OTG!#REF!&gt;QUOTIENT(DB_OTG!AP$5,DB_OTG!#REF!),QUOTIENT(DB_OTG!AP$5,DB_OTG!#REF!)+1,QUOTIENT(DB_OTG!AP$5,DB_OTG!#REF!))))</f>
        <v>#REF!</v>
      </c>
      <c r="AO595" s="75" t="e">
        <f>IF(DB_OTG!#REF!=0,0,(IF(DB_OTG!AQ$5/DB_OTG!#REF!&gt;QUOTIENT(DB_OTG!AQ$5,DB_OTG!#REF!),QUOTIENT(DB_OTG!AQ$5,DB_OTG!#REF!)+1,QUOTIENT(DB_OTG!AQ$5,DB_OTG!#REF!))))</f>
        <v>#REF!</v>
      </c>
      <c r="AP595" s="75" t="e">
        <f>IF(DB_OTG!#REF!=0,0,(IF(DB_OTG!AR$5/DB_OTG!#REF!&gt;QUOTIENT(DB_OTG!AR$5,DB_OTG!#REF!),QUOTIENT(DB_OTG!AR$5,DB_OTG!#REF!)+1,QUOTIENT(DB_OTG!AR$5,DB_OTG!#REF!))))</f>
        <v>#REF!</v>
      </c>
      <c r="AQ595" s="75" t="e">
        <f>IF(DB_OTG!#REF!=0,0,(IF(DB_OTG!AS$5/DB_OTG!#REF!&gt;QUOTIENT(DB_OTG!AS$5,DB_OTG!#REF!),QUOTIENT(DB_OTG!AS$5,DB_OTG!#REF!)+1,QUOTIENT(DB_OTG!AS$5,DB_OTG!#REF!))))</f>
        <v>#REF!</v>
      </c>
      <c r="AR595" s="75" t="e">
        <f>IF(DB_OTG!#REF!=0,0,(IF(DB_OTG!AT$5/DB_OTG!#REF!&gt;QUOTIENT(DB_OTG!AT$5,DB_OTG!#REF!),QUOTIENT(DB_OTG!AT$5,DB_OTG!#REF!)+1,QUOTIENT(DB_OTG!AT$5,DB_OTG!#REF!))))</f>
        <v>#REF!</v>
      </c>
      <c r="AS595" s="75" t="e">
        <f>IF(DB_OTG!#REF!=0,0,(IF(DB_OTG!AU$5/DB_OTG!#REF!&gt;QUOTIENT(DB_OTG!AU$5,DB_OTG!#REF!),QUOTIENT(DB_OTG!AU$5,DB_OTG!#REF!)+1,QUOTIENT(DB_OTG!AU$5,DB_OTG!#REF!))))</f>
        <v>#REF!</v>
      </c>
      <c r="AT595" s="75" t="e">
        <f>IF(DB_OTG!#REF!=0,0,(IF(DB_OTG!AV$5/DB_OTG!#REF!&gt;QUOTIENT(DB_OTG!AV$5,DB_OTG!#REF!),QUOTIENT(DB_OTG!AV$5,DB_OTG!#REF!)+1,QUOTIENT(DB_OTG!AV$5,DB_OTG!#REF!))))</f>
        <v>#REF!</v>
      </c>
      <c r="AU595" s="75" t="e">
        <f>IF(DB_OTG!#REF!=0,0,(IF(DB_OTG!AW$5/DB_OTG!#REF!&gt;QUOTIENT(DB_OTG!AW$5,DB_OTG!#REF!),QUOTIENT(DB_OTG!AW$5,DB_OTG!#REF!)+1,QUOTIENT(DB_OTG!AW$5,DB_OTG!#REF!))))</f>
        <v>#REF!</v>
      </c>
      <c r="AV595" s="75" t="e">
        <f>IF(DB_OTG!#REF!=0,0,(IF(DB_OTG!AX$5/DB_OTG!#REF!&gt;QUOTIENT(DB_OTG!AX$5,DB_OTG!#REF!),QUOTIENT(DB_OTG!AX$5,DB_OTG!#REF!)+1,QUOTIENT(DB_OTG!AX$5,DB_OTG!#REF!))))</f>
        <v>#REF!</v>
      </c>
      <c r="AW595" s="75" t="e">
        <f>IF(DB_OTG!#REF!=0,0,(IF(DB_OTG!AY$5/DB_OTG!#REF!&gt;QUOTIENT(DB_OTG!AY$5,DB_OTG!#REF!),QUOTIENT(DB_OTG!AY$5,DB_OTG!#REF!)+1,QUOTIENT(DB_OTG!AY$5,DB_OTG!#REF!))))</f>
        <v>#REF!</v>
      </c>
      <c r="AX595" s="75" t="e">
        <f>IF(DB_OTG!#REF!=0,0,(IF(DB_OTG!AZ$5/DB_OTG!#REF!&gt;QUOTIENT(DB_OTG!AZ$5,DB_OTG!#REF!),QUOTIENT(DB_OTG!AZ$5,DB_OTG!#REF!)+1,QUOTIENT(DB_OTG!AZ$5,DB_OTG!#REF!))))</f>
        <v>#REF!</v>
      </c>
      <c r="AY595" s="75" t="e">
        <f>IF(DB_OTG!#REF!=0,0,(IF(DB_OTG!BA$5/DB_OTG!#REF!&gt;QUOTIENT(DB_OTG!BA$5,DB_OTG!#REF!),QUOTIENT(DB_OTG!BA$5,DB_OTG!#REF!)+1,QUOTIENT(DB_OTG!BA$5,DB_OTG!#REF!))))</f>
        <v>#REF!</v>
      </c>
      <c r="AZ595" s="75" t="e">
        <f>IF(DB_OTG!#REF!=0,0,(IF(DB_OTG!BB$5/DB_OTG!#REF!&gt;QUOTIENT(DB_OTG!BB$5,DB_OTG!#REF!),QUOTIENT(DB_OTG!BB$5,DB_OTG!#REF!)+1,QUOTIENT(DB_OTG!BB$5,DB_OTG!#REF!))))</f>
        <v>#REF!</v>
      </c>
      <c r="BA595" s="75" t="e">
        <f>IF(DB_OTG!#REF!=0,0,(IF(DB_OTG!BC$5/DB_OTG!#REF!&gt;QUOTIENT(DB_OTG!BC$5,DB_OTG!#REF!),QUOTIENT(DB_OTG!BC$5,DB_OTG!#REF!)+1,QUOTIENT(DB_OTG!BC$5,DB_OTG!#REF!))))</f>
        <v>#REF!</v>
      </c>
      <c r="BB595" s="75" t="e">
        <f>IF(DB_OTG!#REF!=0,0,(IF(DB_OTG!BD$5/DB_OTG!#REF!&gt;QUOTIENT(DB_OTG!BD$5,DB_OTG!#REF!),QUOTIENT(DB_OTG!BD$5,DB_OTG!#REF!)+1,QUOTIENT(DB_OTG!BD$5,DB_OTG!#REF!))))</f>
        <v>#REF!</v>
      </c>
      <c r="BC595" s="75" t="e">
        <f>IF(DB_OTG!#REF!=0,0,(IF(DB_OTG!BE$5/DB_OTG!#REF!&gt;QUOTIENT(DB_OTG!BE$5,DB_OTG!#REF!),QUOTIENT(DB_OTG!BE$5,DB_OTG!#REF!)+1,QUOTIENT(DB_OTG!BE$5,DB_OTG!#REF!))))</f>
        <v>#REF!</v>
      </c>
      <c r="BD595" s="75" t="e">
        <f>IF(DB_OTG!#REF!=0,0,(IF(DB_OTG!BF$5/DB_OTG!#REF!&gt;QUOTIENT(DB_OTG!BF$5,DB_OTG!#REF!),QUOTIENT(DB_OTG!BF$5,DB_OTG!#REF!)+1,QUOTIENT(DB_OTG!BF$5,DB_OTG!#REF!))))</f>
        <v>#REF!</v>
      </c>
      <c r="BE595" s="75" t="e">
        <f>IF(DB_OTG!#REF!=0,0,(IF(DB_OTG!BG$5/DB_OTG!#REF!&gt;QUOTIENT(DB_OTG!BG$5,DB_OTG!#REF!),QUOTIENT(DB_OTG!BG$5,DB_OTG!#REF!)+1,QUOTIENT(DB_OTG!BG$5,DB_OTG!#REF!))))</f>
        <v>#REF!</v>
      </c>
      <c r="BF595" s="75" t="e">
        <f>IF(DB_OTG!#REF!=0,0,(IF(DB_OTG!BH$5/DB_OTG!#REF!&gt;QUOTIENT(DB_OTG!BH$5,DB_OTG!#REF!),QUOTIENT(DB_OTG!BH$5,DB_OTG!#REF!)+1,QUOTIENT(DB_OTG!BH$5,DB_OTG!#REF!))))</f>
        <v>#REF!</v>
      </c>
      <c r="BG595" s="75" t="e">
        <f>IF(DB_OTG!#REF!=0,0,(IF(DB_OTG!BI$5/DB_OTG!#REF!&gt;QUOTIENT(DB_OTG!BI$5,DB_OTG!#REF!),QUOTIENT(DB_OTG!BI$5,DB_OTG!#REF!)+1,QUOTIENT(DB_OTG!BI$5,DB_OTG!#REF!))))</f>
        <v>#REF!</v>
      </c>
      <c r="BH595" s="75" t="e">
        <f>IF(DB_OTG!#REF!=0,0,(IF(DB_OTG!BJ$5/DB_OTG!#REF!&gt;QUOTIENT(DB_OTG!BJ$5,DB_OTG!#REF!),QUOTIENT(DB_OTG!BJ$5,DB_OTG!#REF!)+1,QUOTIENT(DB_OTG!BJ$5,DB_OTG!#REF!))))</f>
        <v>#REF!</v>
      </c>
      <c r="BI595" s="75" t="e">
        <f>IF(DB_OTG!#REF!=0,0,(IF(DB_OTG!BK$5/DB_OTG!#REF!&gt;QUOTIENT(DB_OTG!BK$5,DB_OTG!#REF!),QUOTIENT(DB_OTG!BK$5,DB_OTG!#REF!)+1,QUOTIENT(DB_OTG!BK$5,DB_OTG!#REF!))))</f>
        <v>#REF!</v>
      </c>
      <c r="BJ595" s="75" t="e">
        <f>IF(DB_OTG!#REF!=0,0,(IF(DB_OTG!BL$5/DB_OTG!#REF!&gt;QUOTIENT(DB_OTG!BL$5,DB_OTG!#REF!),QUOTIENT(DB_OTG!BL$5,DB_OTG!#REF!)+1,QUOTIENT(DB_OTG!BL$5,DB_OTG!#REF!))))</f>
        <v>#REF!</v>
      </c>
      <c r="BK595" s="75" t="e">
        <f>IF(DB_OTG!#REF!=0,0,(IF(DB_OTG!BM$5/DB_OTG!#REF!&gt;QUOTIENT(DB_OTG!BM$5,DB_OTG!#REF!),QUOTIENT(DB_OTG!BM$5,DB_OTG!#REF!)+1,QUOTIENT(DB_OTG!BM$5,DB_OTG!#REF!))))</f>
        <v>#REF!</v>
      </c>
      <c r="BL595" s="75" t="e">
        <f>IF(DB_OTG!#REF!=0,0,(IF(DB_OTG!BN$5/DB_OTG!#REF!&gt;QUOTIENT(DB_OTG!BN$5,DB_OTG!#REF!),QUOTIENT(DB_OTG!BN$5,DB_OTG!#REF!)+1,QUOTIENT(DB_OTG!BN$5,DB_OTG!#REF!))))</f>
        <v>#REF!</v>
      </c>
      <c r="BM595" s="75" t="e">
        <f>IF(DB_OTG!#REF!=0,0,(IF(DB_OTG!BO$5/DB_OTG!#REF!&gt;QUOTIENT(DB_OTG!BO$5,DB_OTG!#REF!),QUOTIENT(DB_OTG!BO$5,DB_OTG!#REF!)+1,QUOTIENT(DB_OTG!BO$5,DB_OTG!#REF!))))</f>
        <v>#REF!</v>
      </c>
      <c r="BN595" s="75" t="e">
        <f>IF(DB_OTG!#REF!=0,0,(IF(DB_OTG!BP$5/DB_OTG!#REF!&gt;QUOTIENT(DB_OTG!BP$5,DB_OTG!#REF!),QUOTIENT(DB_OTG!BP$5,DB_OTG!#REF!)+1,QUOTIENT(DB_OTG!BP$5,DB_OTG!#REF!))))</f>
        <v>#REF!</v>
      </c>
      <c r="BO595" s="75" t="e">
        <f>IF(DB_OTG!#REF!=0,0,(IF(DB_OTG!BQ$5/DB_OTG!#REF!&gt;QUOTIENT(DB_OTG!BQ$5,DB_OTG!#REF!),QUOTIENT(DB_OTG!BQ$5,DB_OTG!#REF!)+1,QUOTIENT(DB_OTG!BQ$5,DB_OTG!#REF!))))</f>
        <v>#REF!</v>
      </c>
      <c r="BP595" s="75" t="e">
        <f>IF(DB_OTG!#REF!=0,0,(IF(DB_OTG!BR$5/DB_OTG!#REF!&gt;QUOTIENT(DB_OTG!BR$5,DB_OTG!#REF!),QUOTIENT(DB_OTG!BR$5,DB_OTG!#REF!)+1,QUOTIENT(DB_OTG!BR$5,DB_OTG!#REF!))))</f>
        <v>#REF!</v>
      </c>
      <c r="BQ595" s="75" t="e">
        <f>IF(DB_OTG!#REF!=0,0,(IF(DB_OTG!BS$5/DB_OTG!#REF!&gt;QUOTIENT(DB_OTG!BS$5,DB_OTG!#REF!),QUOTIENT(DB_OTG!BS$5,DB_OTG!#REF!)+1,QUOTIENT(DB_OTG!BS$5,DB_OTG!#REF!))))</f>
        <v>#REF!</v>
      </c>
      <c r="BR595" s="75" t="e">
        <f>IF(DB_OTG!#REF!=0,0,(IF(DB_OTG!BT$5/DB_OTG!#REF!&gt;QUOTIENT(DB_OTG!BT$5,DB_OTG!#REF!),QUOTIENT(DB_OTG!BT$5,DB_OTG!#REF!)+1,QUOTIENT(DB_OTG!BT$5,DB_OTG!#REF!))))</f>
        <v>#REF!</v>
      </c>
      <c r="BS595" s="75" t="e">
        <f>IF(DB_OTG!#REF!=0,0,(IF(DB_OTG!BU$5/DB_OTG!#REF!&gt;QUOTIENT(DB_OTG!BU$5,DB_OTG!#REF!),QUOTIENT(DB_OTG!BU$5,DB_OTG!#REF!)+1,QUOTIENT(DB_OTG!BU$5,DB_OTG!#REF!))))</f>
        <v>#REF!</v>
      </c>
      <c r="BT595" s="75" t="e">
        <f>IF(DB_OTG!#REF!=0,0,(IF(DB_OTG!BV$5/DB_OTG!#REF!&gt;QUOTIENT(DB_OTG!BV$5,DB_OTG!#REF!),QUOTIENT(DB_OTG!BV$5,DB_OTG!#REF!)+1,QUOTIENT(DB_OTG!BV$5,DB_OTG!#REF!))))</f>
        <v>#REF!</v>
      </c>
      <c r="BU595" s="75" t="e">
        <f>IF(DB_OTG!#REF!=0,0,(IF(DB_OTG!BW$5/DB_OTG!#REF!&gt;QUOTIENT(DB_OTG!BW$5,DB_OTG!#REF!),QUOTIENT(DB_OTG!BW$5,DB_OTG!#REF!)+1,QUOTIENT(DB_OTG!BW$5,DB_OTG!#REF!))))</f>
        <v>#REF!</v>
      </c>
      <c r="BV595" s="75" t="e">
        <f>IF(DB_OTG!#REF!=0,0,(IF(DB_OTG!BX$5/DB_OTG!#REF!&gt;QUOTIENT(DB_OTG!BX$5,DB_OTG!#REF!),QUOTIENT(DB_OTG!BX$5,DB_OTG!#REF!)+1,QUOTIENT(DB_OTG!BX$5,DB_OTG!#REF!))))</f>
        <v>#REF!</v>
      </c>
      <c r="BW595" s="75" t="e">
        <f>IF(DB_OTG!#REF!=0,0,(IF(DB_OTG!BY$5/DB_OTG!#REF!&gt;QUOTIENT(DB_OTG!BY$5,DB_OTG!#REF!),QUOTIENT(DB_OTG!BY$5,DB_OTG!#REF!)+1,QUOTIENT(DB_OTG!BY$5,DB_OTG!#REF!))))</f>
        <v>#REF!</v>
      </c>
      <c r="BX595" s="75" t="e">
        <f>IF(DB_OTG!#REF!=0,0,(IF(DB_OTG!BZ$5/DB_OTG!#REF!&gt;QUOTIENT(DB_OTG!BZ$5,DB_OTG!#REF!),QUOTIENT(DB_OTG!BZ$5,DB_OTG!#REF!)+1,QUOTIENT(DB_OTG!BZ$5,DB_OTG!#REF!))))</f>
        <v>#REF!</v>
      </c>
      <c r="BY595" s="75" t="e">
        <f>IF(DB_OTG!#REF!=0,0,(IF(DB_OTG!CA$5/DB_OTG!#REF!&gt;QUOTIENT(DB_OTG!CA$5,DB_OTG!#REF!),QUOTIENT(DB_OTG!CA$5,DB_OTG!#REF!)+1,QUOTIENT(DB_OTG!CA$5,DB_OTG!#REF!))))</f>
        <v>#REF!</v>
      </c>
      <c r="BZ595" s="75" t="e">
        <f>IF(DB_OTG!#REF!=0,0,(IF(DB_OTG!CB$5/DB_OTG!#REF!&gt;QUOTIENT(DB_OTG!CB$5,DB_OTG!#REF!),QUOTIENT(DB_OTG!CB$5,DB_OTG!#REF!)+1,QUOTIENT(DB_OTG!CB$5,DB_OTG!#REF!))))</f>
        <v>#REF!</v>
      </c>
      <c r="CA595" s="75" t="e">
        <f>IF(DB_OTG!#REF!=0,0,(IF(DB_OTG!CC$5/DB_OTG!#REF!&gt;QUOTIENT(DB_OTG!CC$5,DB_OTG!#REF!),QUOTIENT(DB_OTG!CC$5,DB_OTG!#REF!)+1,QUOTIENT(DB_OTG!CC$5,DB_OTG!#REF!))))</f>
        <v>#REF!</v>
      </c>
      <c r="CB595" s="75" t="e">
        <f>IF(DB_OTG!#REF!=0,0,(IF(DB_OTG!CD$5/DB_OTG!#REF!&gt;QUOTIENT(DB_OTG!CD$5,DB_OTG!#REF!),QUOTIENT(DB_OTG!CD$5,DB_OTG!#REF!)+1,QUOTIENT(DB_OTG!CD$5,DB_OTG!#REF!))))</f>
        <v>#REF!</v>
      </c>
      <c r="CC595" s="75" t="e">
        <f>IF(DB_OTG!#REF!=0,0,(IF(DB_OTG!CE$5/DB_OTG!#REF!&gt;QUOTIENT(DB_OTG!CE$5,DB_OTG!#REF!),QUOTIENT(DB_OTG!CE$5,DB_OTG!#REF!)+1,QUOTIENT(DB_OTG!CE$5,DB_OTG!#REF!))))</f>
        <v>#REF!</v>
      </c>
      <c r="CD595" s="75" t="e">
        <f>IF(DB_OTG!#REF!=0,0,(IF(DB_OTG!CF$5/DB_OTG!#REF!&gt;QUOTIENT(DB_OTG!CF$5,DB_OTG!#REF!),QUOTIENT(DB_OTG!CF$5,DB_OTG!#REF!)+1,QUOTIENT(DB_OTG!CF$5,DB_OTG!#REF!))))</f>
        <v>#REF!</v>
      </c>
      <c r="CE595" s="75" t="e">
        <f>IF(DB_OTG!#REF!=0,0,(IF(DB_OTG!CG$5/DB_OTG!#REF!&gt;QUOTIENT(DB_OTG!CG$5,DB_OTG!#REF!),QUOTIENT(DB_OTG!CG$5,DB_OTG!#REF!)+1,QUOTIENT(DB_OTG!CG$5,DB_OTG!#REF!))))</f>
        <v>#REF!</v>
      </c>
      <c r="CF595" s="75" t="e">
        <f>IF(DB_OTG!#REF!=0,0,(IF(DB_OTG!CH$5/DB_OTG!#REF!&gt;QUOTIENT(DB_OTG!CH$5,DB_OTG!#REF!),QUOTIENT(DB_OTG!CH$5,DB_OTG!#REF!)+1,QUOTIENT(DB_OTG!CH$5,DB_OTG!#REF!))))</f>
        <v>#REF!</v>
      </c>
      <c r="CG595" s="75" t="e">
        <f>IF(DB_OTG!#REF!=0,0,(IF(DB_OTG!CI$5/DB_OTG!#REF!&gt;QUOTIENT(DB_OTG!CI$5,DB_OTG!#REF!),QUOTIENT(DB_OTG!CI$5,DB_OTG!#REF!)+1,QUOTIENT(DB_OTG!CI$5,DB_OTG!#REF!))))</f>
        <v>#REF!</v>
      </c>
      <c r="CH595" s="75" t="e">
        <f>IF(DB_OTG!#REF!=0,0,(IF(DB_OTG!CJ$5/DB_OTG!#REF!&gt;QUOTIENT(DB_OTG!CJ$5,DB_OTG!#REF!),QUOTIENT(DB_OTG!CJ$5,DB_OTG!#REF!)+1,QUOTIENT(DB_OTG!CJ$5,DB_OTG!#REF!))))</f>
        <v>#REF!</v>
      </c>
      <c r="CI595" s="75" t="e">
        <f>IF(DB_OTG!#REF!=0,0,(IF(DB_OTG!CK$5/DB_OTG!#REF!&gt;QUOTIENT(DB_OTG!CK$5,DB_OTG!#REF!),QUOTIENT(DB_OTG!CK$5,DB_OTG!#REF!)+1,QUOTIENT(DB_OTG!CK$5,DB_OTG!#REF!))))</f>
        <v>#REF!</v>
      </c>
      <c r="CJ595" s="75" t="e">
        <f>IF(DB_OTG!#REF!=0,0,(IF(DB_OTG!CL$5/DB_OTG!#REF!&gt;QUOTIENT(DB_OTG!CL$5,DB_OTG!#REF!),QUOTIENT(DB_OTG!CL$5,DB_OTG!#REF!)+1,QUOTIENT(DB_OTG!CL$5,DB_OTG!#REF!))))</f>
        <v>#REF!</v>
      </c>
      <c r="CK595" s="75" t="e">
        <f>IF(DB_OTG!#REF!=0,0,(IF(DB_OTG!CM$5/DB_OTG!#REF!&gt;QUOTIENT(DB_OTG!CM$5,DB_OTG!#REF!),QUOTIENT(DB_OTG!CM$5,DB_OTG!#REF!)+1,QUOTIENT(DB_OTG!CM$5,DB_OTG!#REF!))))</f>
        <v>#REF!</v>
      </c>
      <c r="CL595" s="75" t="e">
        <f>IF(DB_OTG!#REF!=0,0,(IF(DB_OTG!CN$5/DB_OTG!#REF!&gt;QUOTIENT(DB_OTG!CN$5,DB_OTG!#REF!),QUOTIENT(DB_OTG!CN$5,DB_OTG!#REF!)+1,QUOTIENT(DB_OTG!CN$5,DB_OTG!#REF!))))</f>
        <v>#REF!</v>
      </c>
      <c r="CM595" s="75" t="e">
        <f>IF(DB_OTG!#REF!=0,0,(IF(DB_OTG!CO$5/DB_OTG!#REF!&gt;QUOTIENT(DB_OTG!CO$5,DB_OTG!#REF!),QUOTIENT(DB_OTG!CO$5,DB_OTG!#REF!)+1,QUOTIENT(DB_OTG!CO$5,DB_OTG!#REF!))))</f>
        <v>#REF!</v>
      </c>
      <c r="CN595" s="75" t="e">
        <f>IF(DB_OTG!#REF!=0,0,(IF(DB_OTG!CP$5/DB_OTG!#REF!&gt;QUOTIENT(DB_OTG!CP$5,DB_OTG!#REF!),QUOTIENT(DB_OTG!CP$5,DB_OTG!#REF!)+1,QUOTIENT(DB_OTG!CP$5,DB_OTG!#REF!))))</f>
        <v>#REF!</v>
      </c>
      <c r="CO595" s="75" t="e">
        <f>IF(DB_OTG!#REF!=0,0,(IF(DB_OTG!CQ$5/DB_OTG!#REF!&gt;QUOTIENT(DB_OTG!CQ$5,DB_OTG!#REF!),QUOTIENT(DB_OTG!CQ$5,DB_OTG!#REF!)+1,QUOTIENT(DB_OTG!CQ$5,DB_OTG!#REF!))))</f>
        <v>#REF!</v>
      </c>
      <c r="CP595" s="75" t="e">
        <f>IF(DB_OTG!#REF!=0,0,(IF(DB_OTG!CR$5/DB_OTG!#REF!&gt;QUOTIENT(DB_OTG!CR$5,DB_OTG!#REF!),QUOTIENT(DB_OTG!CR$5,DB_OTG!#REF!)+1,QUOTIENT(DB_OTG!CR$5,DB_OTG!#REF!))))</f>
        <v>#REF!</v>
      </c>
      <c r="CQ595" s="75" t="e">
        <f>IF(DB_OTG!#REF!=0,0,(IF(DB_OTG!CS$5/DB_OTG!#REF!&gt;QUOTIENT(DB_OTG!CS$5,DB_OTG!#REF!),QUOTIENT(DB_OTG!CS$5,DB_OTG!#REF!)+1,QUOTIENT(DB_OTG!CS$5,DB_OTG!#REF!))))</f>
        <v>#REF!</v>
      </c>
      <c r="CR595" s="75" t="e">
        <f>IF(DB_OTG!#REF!=0,0,(IF(DB_OTG!CT$5/DB_OTG!#REF!&gt;QUOTIENT(DB_OTG!CT$5,DB_OTG!#REF!),QUOTIENT(DB_OTG!CT$5,DB_OTG!#REF!)+1,QUOTIENT(DB_OTG!CT$5,DB_OTG!#REF!))))</f>
        <v>#REF!</v>
      </c>
      <c r="CS595" s="75" t="e">
        <f>IF(DB_OTG!#REF!=0,0,(IF(DB_OTG!CU$5/DB_OTG!#REF!&gt;QUOTIENT(DB_OTG!CU$5,DB_OTG!#REF!),QUOTIENT(DB_OTG!CU$5,DB_OTG!#REF!)+1,QUOTIENT(DB_OTG!CU$5,DB_OTG!#REF!))))</f>
        <v>#REF!</v>
      </c>
      <c r="CT595" s="75" t="e">
        <f>IF(DB_OTG!#REF!=0,0,(IF(DB_OTG!CV$5/DB_OTG!#REF!&gt;QUOTIENT(DB_OTG!CV$5,DB_OTG!#REF!),QUOTIENT(DB_OTG!CV$5,DB_OTG!#REF!)+1,QUOTIENT(DB_OTG!CV$5,DB_OTG!#REF!))))</f>
        <v>#REF!</v>
      </c>
      <c r="CU595" s="75" t="e">
        <f>IF(DB_OTG!#REF!=0,0,(IF(DB_OTG!CW$5/DB_OTG!#REF!&gt;QUOTIENT(DB_OTG!CW$5,DB_OTG!#REF!),QUOTIENT(DB_OTG!CW$5,DB_OTG!#REF!)+1,QUOTIENT(DB_OTG!CW$5,DB_OTG!#REF!))))</f>
        <v>#REF!</v>
      </c>
      <c r="CV595" s="75" t="e">
        <f>IF(DB_OTG!#REF!=0,0,(IF(DB_OTG!CX$5/DB_OTG!#REF!&gt;QUOTIENT(DB_OTG!CX$5,DB_OTG!#REF!),QUOTIENT(DB_OTG!CX$5,DB_OTG!#REF!)+1,QUOTIENT(DB_OTG!CX$5,DB_OTG!#REF!))))</f>
        <v>#REF!</v>
      </c>
      <c r="CW595" s="75" t="e">
        <f>IF(DB_OTG!#REF!=0,0,(IF(DB_OTG!CY$5/DB_OTG!#REF!&gt;QUOTIENT(DB_OTG!CY$5,DB_OTG!#REF!),QUOTIENT(DB_OTG!CY$5,DB_OTG!#REF!)+1,QUOTIENT(DB_OTG!CY$5,DB_OTG!#REF!))))</f>
        <v>#REF!</v>
      </c>
      <c r="CX595" s="75" t="e">
        <f>IF(DB_OTG!#REF!=0,0,(IF(DB_OTG!CZ$5/DB_OTG!#REF!&gt;QUOTIENT(DB_OTG!CZ$5,DB_OTG!#REF!),QUOTIENT(DB_OTG!CZ$5,DB_OTG!#REF!)+1,QUOTIENT(DB_OTG!CZ$5,DB_OTG!#REF!))))</f>
        <v>#REF!</v>
      </c>
      <c r="CY595" s="75" t="e">
        <f>IF(DB_OTG!#REF!=0,0,(IF(DB_OTG!DA$5/DB_OTG!#REF!&gt;QUOTIENT(DB_OTG!DA$5,DB_OTG!#REF!),QUOTIENT(DB_OTG!DA$5,DB_OTG!#REF!)+1,QUOTIENT(DB_OTG!DA$5,DB_OTG!#REF!))))</f>
        <v>#REF!</v>
      </c>
      <c r="CZ595" s="75" t="e">
        <f>IF(DB_OTG!#REF!=0,0,(IF(DB_OTG!DB$5/DB_OTG!#REF!&gt;QUOTIENT(DB_OTG!DB$5,DB_OTG!#REF!),QUOTIENT(DB_OTG!DB$5,DB_OTG!#REF!)+1,QUOTIENT(DB_OTG!DB$5,DB_OTG!#REF!))))</f>
        <v>#REF!</v>
      </c>
      <c r="DA595" s="75" t="e">
        <f>IF(DB_OTG!#REF!=0,0,(IF(DB_OTG!DC$5/DB_OTG!#REF!&gt;QUOTIENT(DB_OTG!DC$5,DB_OTG!#REF!),QUOTIENT(DB_OTG!DC$5,DB_OTG!#REF!)+1,QUOTIENT(DB_OTG!DC$5,DB_OTG!#REF!))))</f>
        <v>#REF!</v>
      </c>
      <c r="DB595" s="75" t="e">
        <f>IF(DB_OTG!#REF!=0,0,(IF(DB_OTG!DD$5/DB_OTG!#REF!&gt;QUOTIENT(DB_OTG!DD$5,DB_OTG!#REF!),QUOTIENT(DB_OTG!DD$5,DB_OTG!#REF!)+1,QUOTIENT(DB_OTG!DD$5,DB_OTG!#REF!))))</f>
        <v>#REF!</v>
      </c>
      <c r="DC595" s="75" t="e">
        <f>IF(DB_OTG!#REF!=0,0,(IF(DB_OTG!DE$5/DB_OTG!#REF!&gt;QUOTIENT(DB_OTG!DE$5,DB_OTG!#REF!),QUOTIENT(DB_OTG!DE$5,DB_OTG!#REF!)+1,QUOTIENT(DB_OTG!DE$5,DB_OTG!#REF!))))</f>
        <v>#REF!</v>
      </c>
      <c r="DD595" s="75" t="e">
        <f>IF(DB_OTG!#REF!=0,0,(IF(DB_OTG!DF$5/DB_OTG!#REF!&gt;QUOTIENT(DB_OTG!DF$5,DB_OTG!#REF!),QUOTIENT(DB_OTG!DF$5,DB_OTG!#REF!)+1,QUOTIENT(DB_OTG!DF$5,DB_OTG!#REF!))))</f>
        <v>#REF!</v>
      </c>
      <c r="DE595" s="75" t="e">
        <f>IF(DB_OTG!#REF!=0,0,(IF(DB_OTG!DG$5/DB_OTG!#REF!&gt;QUOTIENT(DB_OTG!DG$5,DB_OTG!#REF!),QUOTIENT(DB_OTG!DG$5,DB_OTG!#REF!)+1,QUOTIENT(DB_OTG!DG$5,DB_OTG!#REF!))))</f>
        <v>#REF!</v>
      </c>
      <c r="DF595" s="75" t="e">
        <f>IF(DB_OTG!#REF!=0,0,(IF(DB_OTG!DH$5/DB_OTG!#REF!&gt;QUOTIENT(DB_OTG!DH$5,DB_OTG!#REF!),QUOTIENT(DB_OTG!DH$5,DB_OTG!#REF!)+1,QUOTIENT(DB_OTG!DH$5,DB_OTG!#REF!))))</f>
        <v>#REF!</v>
      </c>
      <c r="DG595" s="75" t="e">
        <f>IF(DB_OTG!#REF!=0,0,(IF(DB_OTG!DI$5/DB_OTG!#REF!&gt;QUOTIENT(DB_OTG!DI$5,DB_OTG!#REF!),QUOTIENT(DB_OTG!DI$5,DB_OTG!#REF!)+1,QUOTIENT(DB_OTG!DI$5,DB_OTG!#REF!))))</f>
        <v>#REF!</v>
      </c>
      <c r="DH595" s="75" t="e">
        <f>IF(DB_OTG!#REF!=0,0,(IF(DB_OTG!DJ$5/DB_OTG!#REF!&gt;QUOTIENT(DB_OTG!DJ$5,DB_OTG!#REF!),QUOTIENT(DB_OTG!DJ$5,DB_OTG!#REF!)+1,QUOTIENT(DB_OTG!DJ$5,DB_OTG!#REF!))))</f>
        <v>#REF!</v>
      </c>
      <c r="DI595" s="75" t="e">
        <f>IF(DB_OTG!#REF!=0,0,(IF(DB_OTG!DK$5/DB_OTG!#REF!&gt;QUOTIENT(DB_OTG!DK$5,DB_OTG!#REF!),QUOTIENT(DB_OTG!DK$5,DB_OTG!#REF!)+1,QUOTIENT(DB_OTG!DK$5,DB_OTG!#REF!))))</f>
        <v>#REF!</v>
      </c>
      <c r="DJ595" s="75" t="e">
        <f>IF(DB_OTG!#REF!=0,0,(IF(DB_OTG!DL$5/DB_OTG!#REF!&gt;QUOTIENT(DB_OTG!DL$5,DB_OTG!#REF!),QUOTIENT(DB_OTG!DL$5,DB_OTG!#REF!)+1,QUOTIENT(DB_OTG!DL$5,DB_OTG!#REF!))))</f>
        <v>#REF!</v>
      </c>
      <c r="DK595" s="75" t="e">
        <f>IF(DB_OTG!#REF!=0,0,(IF(DB_OTG!DM$5/DB_OTG!#REF!&gt;QUOTIENT(DB_OTG!DM$5,DB_OTG!#REF!),QUOTIENT(DB_OTG!DM$5,DB_OTG!#REF!)+1,QUOTIENT(DB_OTG!DM$5,DB_OTG!#REF!))))</f>
        <v>#REF!</v>
      </c>
      <c r="DL595" s="75" t="e">
        <f>IF(DB_OTG!#REF!=0,0,(IF(DB_OTG!DN$5/DB_OTG!#REF!&gt;QUOTIENT(DB_OTG!DN$5,DB_OTG!#REF!),QUOTIENT(DB_OTG!DN$5,DB_OTG!#REF!)+1,QUOTIENT(DB_OTG!DN$5,DB_OTG!#REF!))))</f>
        <v>#REF!</v>
      </c>
      <c r="DM595" s="75" t="e">
        <f>IF(DB_OTG!#REF!=0,0,(IF(DB_OTG!DO$5/DB_OTG!#REF!&gt;QUOTIENT(DB_OTG!DO$5,DB_OTG!#REF!),QUOTIENT(DB_OTG!DO$5,DB_OTG!#REF!)+1,QUOTIENT(DB_OTG!DO$5,DB_OTG!#REF!))))</f>
        <v>#REF!</v>
      </c>
      <c r="DN595" s="75" t="e">
        <f>IF(DB_OTG!#REF!=0,0,(IF(DB_OTG!DP$5/DB_OTG!#REF!&gt;QUOTIENT(DB_OTG!DP$5,DB_OTG!#REF!),QUOTIENT(DB_OTG!DP$5,DB_OTG!#REF!)+1,QUOTIENT(DB_OTG!DP$5,DB_OTG!#REF!))))</f>
        <v>#REF!</v>
      </c>
      <c r="DO595" s="75" t="e">
        <f>IF(DB_OTG!#REF!=0,0,(IF(DB_OTG!DQ$5/DB_OTG!#REF!&gt;QUOTIENT(DB_OTG!DQ$5,DB_OTG!#REF!),QUOTIENT(DB_OTG!DQ$5,DB_OTG!#REF!)+1,QUOTIENT(DB_OTG!DQ$5,DB_OTG!#REF!))))</f>
        <v>#REF!</v>
      </c>
      <c r="DP595" s="75" t="e">
        <f>IF(DB_OTG!#REF!=0,0,(IF(DB_OTG!DR$5/DB_OTG!#REF!&gt;QUOTIENT(DB_OTG!DR$5,DB_OTG!#REF!),QUOTIENT(DB_OTG!DR$5,DB_OTG!#REF!)+1,QUOTIENT(DB_OTG!DR$5,DB_OTG!#REF!))))</f>
        <v>#REF!</v>
      </c>
      <c r="DQ595" s="75" t="e">
        <f>IF(DB_OTG!#REF!=0,0,(IF(DB_OTG!DS$5/DB_OTG!#REF!&gt;QUOTIENT(DB_OTG!DS$5,DB_OTG!#REF!),QUOTIENT(DB_OTG!DS$5,DB_OTG!#REF!)+1,QUOTIENT(DB_OTG!DS$5,DB_OTG!#REF!))))</f>
        <v>#REF!</v>
      </c>
      <c r="DR595" s="75" t="e">
        <f>IF(DB_OTG!#REF!=0,0,(IF(DB_OTG!DT$5/DB_OTG!#REF!&gt;QUOTIENT(DB_OTG!DT$5,DB_OTG!#REF!),QUOTIENT(DB_OTG!DT$5,DB_OTG!#REF!)+1,QUOTIENT(DB_OTG!DT$5,DB_OTG!#REF!))))</f>
        <v>#REF!</v>
      </c>
      <c r="DS595" s="75" t="e">
        <f>IF(DB_OTG!#REF!=0,0,(IF(DB_OTG!DU$5/DB_OTG!#REF!&gt;QUOTIENT(DB_OTG!DU$5,DB_OTG!#REF!),QUOTIENT(DB_OTG!DU$5,DB_OTG!#REF!)+1,QUOTIENT(DB_OTG!DU$5,DB_OTG!#REF!))))</f>
        <v>#REF!</v>
      </c>
      <c r="DT595" s="75" t="e">
        <f>IF(DB_OTG!#REF!=0,0,(IF(DB_OTG!DV$5/DB_OTG!#REF!&gt;QUOTIENT(DB_OTG!DV$5,DB_OTG!#REF!),QUOTIENT(DB_OTG!DV$5,DB_OTG!#REF!)+1,QUOTIENT(DB_OTG!DV$5,DB_OTG!#REF!))))</f>
        <v>#REF!</v>
      </c>
      <c r="DU595" s="75" t="e">
        <f>IF(DB_OTG!#REF!=0,0,(IF(DB_OTG!DW$5/DB_OTG!#REF!&gt;QUOTIENT(DB_OTG!DW$5,DB_OTG!#REF!),QUOTIENT(DB_OTG!DW$5,DB_OTG!#REF!)+1,QUOTIENT(DB_OTG!DW$5,DB_OTG!#REF!))))</f>
        <v>#REF!</v>
      </c>
      <c r="DV595" s="75" t="e">
        <f>IF(DB_OTG!#REF!=0,0,(IF(DB_OTG!DX$5/DB_OTG!#REF!&gt;QUOTIENT(DB_OTG!DX$5,DB_OTG!#REF!),QUOTIENT(DB_OTG!DX$5,DB_OTG!#REF!)+1,QUOTIENT(DB_OTG!DX$5,DB_OTG!#REF!))))</f>
        <v>#REF!</v>
      </c>
      <c r="DW595" s="75" t="e">
        <f>IF(DB_OTG!#REF!=0,0,(IF(DB_OTG!DY$5/DB_OTG!#REF!&gt;QUOTIENT(DB_OTG!DY$5,DB_OTG!#REF!),QUOTIENT(DB_OTG!DY$5,DB_OTG!#REF!)+1,QUOTIENT(DB_OTG!DY$5,DB_OTG!#REF!))))</f>
        <v>#REF!</v>
      </c>
      <c r="DX595" s="75" t="e">
        <f>IF(DB_OTG!#REF!=0,0,(IF(DB_OTG!DZ$5/DB_OTG!#REF!&gt;QUOTIENT(DB_OTG!DZ$5,DB_OTG!#REF!),QUOTIENT(DB_OTG!DZ$5,DB_OTG!#REF!)+1,QUOTIENT(DB_OTG!DZ$5,DB_OTG!#REF!))))</f>
        <v>#REF!</v>
      </c>
      <c r="DY595" s="75" t="e">
        <f>IF(DB_OTG!#REF!=0,0,(IF(DB_OTG!EA$5/DB_OTG!#REF!&gt;QUOTIENT(DB_OTG!EA$5,DB_OTG!#REF!),QUOTIENT(DB_OTG!EA$5,DB_OTG!#REF!)+1,QUOTIENT(DB_OTG!EA$5,DB_OTG!#REF!))))</f>
        <v>#REF!</v>
      </c>
      <c r="DZ595" s="75" t="e">
        <f>IF(DB_OTG!#REF!=0,0,(IF(DB_OTG!EB$5/DB_OTG!#REF!&gt;QUOTIENT(DB_OTG!EB$5,DB_OTG!#REF!),QUOTIENT(DB_OTG!EB$5,DB_OTG!#REF!)+1,QUOTIENT(DB_OTG!EB$5,DB_OTG!#REF!))))</f>
        <v>#REF!</v>
      </c>
      <c r="EA595" s="75" t="e">
        <f>IF(DB_OTG!#REF!=0,0,(IF(DB_OTG!EC$5/DB_OTG!#REF!&gt;QUOTIENT(DB_OTG!EC$5,DB_OTG!#REF!),QUOTIENT(DB_OTG!EC$5,DB_OTG!#REF!)+1,QUOTIENT(DB_OTG!EC$5,DB_OTG!#REF!))))</f>
        <v>#REF!</v>
      </c>
    </row>
    <row r="596" spans="1:131" x14ac:dyDescent="0.25">
      <c r="A596" s="75" t="e">
        <f>IF(DB_OTG!#REF!=0,0,(IF(DB_OTG!C$5/DB_OTG!#REF!&gt;QUOTIENT(DB_OTG!C$5,DB_OTG!#REF!),QUOTIENT(DB_OTG!C$5,DB_OTG!#REF!)+1,QUOTIENT(DB_OTG!C$5,DB_OTG!#REF!))))</f>
        <v>#REF!</v>
      </c>
      <c r="B596" s="75" t="e">
        <f>IF(DB_OTG!#REF!=0,0,(IF(DB_OTG!D$5/DB_OTG!#REF!&gt;QUOTIENT(DB_OTG!D$5,DB_OTG!#REF!),QUOTIENT(DB_OTG!D$5,DB_OTG!#REF!)+1,QUOTIENT(DB_OTG!D$5,DB_OTG!#REF!))))</f>
        <v>#REF!</v>
      </c>
      <c r="C596" s="75" t="e">
        <f>IF(DB_OTG!#REF!=0,0,(IF(DB_OTG!E$5/DB_OTG!#REF!&gt;QUOTIENT(DB_OTG!E$5,DB_OTG!#REF!),QUOTIENT(DB_OTG!E$5,DB_OTG!#REF!)+1,QUOTIENT(DB_OTG!E$5,DB_OTG!#REF!))))</f>
        <v>#REF!</v>
      </c>
      <c r="D596" s="75" t="e">
        <f>IF(DB_OTG!#REF!=0,0,(IF(DB_OTG!F$5/DB_OTG!#REF!&gt;QUOTIENT(DB_OTG!F$5,DB_OTG!#REF!),QUOTIENT(DB_OTG!F$5,DB_OTG!#REF!)+1,QUOTIENT(DB_OTG!F$5,DB_OTG!#REF!))))</f>
        <v>#REF!</v>
      </c>
      <c r="E596" s="75" t="e">
        <f>IF(DB_OTG!#REF!=0,0,(IF(DB_OTG!G$5/DB_OTG!#REF!&gt;QUOTIENT(DB_OTG!G$5,DB_OTG!#REF!),QUOTIENT(DB_OTG!G$5,DB_OTG!#REF!)+1,QUOTIENT(DB_OTG!G$5,DB_OTG!#REF!))))</f>
        <v>#REF!</v>
      </c>
      <c r="F596" s="75" t="e">
        <f>IF(DB_OTG!#REF!=0,0,(IF(DB_OTG!H$5/DB_OTG!#REF!&gt;QUOTIENT(DB_OTG!H$5,DB_OTG!#REF!),QUOTIENT(DB_OTG!H$5,DB_OTG!#REF!)+1,QUOTIENT(DB_OTG!H$5,DB_OTG!#REF!))))</f>
        <v>#REF!</v>
      </c>
      <c r="G596" s="75" t="e">
        <f>IF(DB_OTG!#REF!=0,0,(IF(DB_OTG!I$5/DB_OTG!#REF!&gt;QUOTIENT(DB_OTG!I$5,DB_OTG!#REF!),QUOTIENT(DB_OTG!I$5,DB_OTG!#REF!)+1,QUOTIENT(DB_OTG!I$5,DB_OTG!#REF!))))</f>
        <v>#REF!</v>
      </c>
      <c r="H596" s="75" t="e">
        <f>IF(DB_OTG!#REF!=0,0,(IF(DB_OTG!J$5/DB_OTG!#REF!&gt;QUOTIENT(DB_OTG!J$5,DB_OTG!#REF!),QUOTIENT(DB_OTG!J$5,DB_OTG!#REF!)+1,QUOTIENT(DB_OTG!J$5,DB_OTG!#REF!))))</f>
        <v>#REF!</v>
      </c>
      <c r="I596" s="75" t="e">
        <f>IF(DB_OTG!#REF!=0,0,(IF(DB_OTG!K$5/DB_OTG!#REF!&gt;QUOTIENT(DB_OTG!K$5,DB_OTG!#REF!),QUOTIENT(DB_OTG!K$5,DB_OTG!#REF!)+1,QUOTIENT(DB_OTG!K$5,DB_OTG!#REF!))))</f>
        <v>#REF!</v>
      </c>
      <c r="J596" s="75" t="e">
        <f>IF(DB_OTG!#REF!=0,0,(IF(DB_OTG!L$5/DB_OTG!#REF!&gt;QUOTIENT(DB_OTG!L$5,DB_OTG!#REF!),QUOTIENT(DB_OTG!L$5,DB_OTG!#REF!)+1,QUOTIENT(DB_OTG!L$5,DB_OTG!#REF!))))</f>
        <v>#REF!</v>
      </c>
      <c r="K596" s="75" t="e">
        <f>IF(DB_OTG!#REF!=0,0,(IF(DB_OTG!M$5/DB_OTG!#REF!&gt;QUOTIENT(DB_OTG!M$5,DB_OTG!#REF!),QUOTIENT(DB_OTG!M$5,DB_OTG!#REF!)+1,QUOTIENT(DB_OTG!M$5,DB_OTG!#REF!))))</f>
        <v>#REF!</v>
      </c>
      <c r="L596" s="75" t="e">
        <f>IF(DB_OTG!#REF!=0,0,(IF(DB_OTG!N$5/DB_OTG!#REF!&gt;QUOTIENT(DB_OTG!N$5,DB_OTG!#REF!),QUOTIENT(DB_OTG!N$5,DB_OTG!#REF!)+1,QUOTIENT(DB_OTG!N$5,DB_OTG!#REF!))))</f>
        <v>#REF!</v>
      </c>
      <c r="M596" s="75" t="e">
        <f>IF(DB_OTG!#REF!=0,0,(IF(DB_OTG!O$5/DB_OTG!#REF!&gt;QUOTIENT(DB_OTG!O$5,DB_OTG!#REF!),QUOTIENT(DB_OTG!O$5,DB_OTG!#REF!)+1,QUOTIENT(DB_OTG!O$5,DB_OTG!#REF!))))</f>
        <v>#REF!</v>
      </c>
      <c r="N596" s="75" t="e">
        <f>IF(DB_OTG!#REF!=0,0,(IF(DB_OTG!P$5/DB_OTG!#REF!&gt;QUOTIENT(DB_OTG!P$5,DB_OTG!#REF!),QUOTIENT(DB_OTG!P$5,DB_OTG!#REF!)+1,QUOTIENT(DB_OTG!P$5,DB_OTG!#REF!))))</f>
        <v>#REF!</v>
      </c>
      <c r="O596" s="75" t="e">
        <f>IF(DB_OTG!#REF!=0,0,(IF(DB_OTG!Q$5/DB_OTG!#REF!&gt;QUOTIENT(DB_OTG!Q$5,DB_OTG!#REF!),QUOTIENT(DB_OTG!Q$5,DB_OTG!#REF!)+1,QUOTIENT(DB_OTG!Q$5,DB_OTG!#REF!))))</f>
        <v>#REF!</v>
      </c>
      <c r="P596" s="75" t="e">
        <f>IF(DB_OTG!#REF!=0,0,(IF(DB_OTG!R$5/DB_OTG!#REF!&gt;QUOTIENT(DB_OTG!R$5,DB_OTG!#REF!),QUOTIENT(DB_OTG!R$5,DB_OTG!#REF!)+1,QUOTIENT(DB_OTG!R$5,DB_OTG!#REF!))))</f>
        <v>#REF!</v>
      </c>
      <c r="Q596" s="75" t="e">
        <f>IF(DB_OTG!#REF!=0,0,(IF(DB_OTG!S$5/DB_OTG!#REF!&gt;QUOTIENT(DB_OTG!S$5,DB_OTG!#REF!),QUOTIENT(DB_OTG!S$5,DB_OTG!#REF!)+1,QUOTIENT(DB_OTG!S$5,DB_OTG!#REF!))))</f>
        <v>#REF!</v>
      </c>
      <c r="R596" s="75" t="e">
        <f>IF(DB_OTG!#REF!=0,0,(IF(DB_OTG!T$5/DB_OTG!#REF!&gt;QUOTIENT(DB_OTG!T$5,DB_OTG!#REF!),QUOTIENT(DB_OTG!T$5,DB_OTG!#REF!)+1,QUOTIENT(DB_OTG!T$5,DB_OTG!#REF!))))</f>
        <v>#REF!</v>
      </c>
      <c r="S596" s="75" t="e">
        <f>IF(DB_OTG!#REF!=0,0,(IF(DB_OTG!U$5/DB_OTG!#REF!&gt;QUOTIENT(DB_OTG!U$5,DB_OTG!#REF!),QUOTIENT(DB_OTG!U$5,DB_OTG!#REF!)+1,QUOTIENT(DB_OTG!U$5,DB_OTG!#REF!))))</f>
        <v>#REF!</v>
      </c>
      <c r="T596" s="75" t="e">
        <f>IF(DB_OTG!#REF!=0,0,(IF(DB_OTG!V$5/DB_OTG!#REF!&gt;QUOTIENT(DB_OTG!V$5,DB_OTG!#REF!),QUOTIENT(DB_OTG!V$5,DB_OTG!#REF!)+1,QUOTIENT(DB_OTG!V$5,DB_OTG!#REF!))))</f>
        <v>#REF!</v>
      </c>
      <c r="U596" s="75" t="e">
        <f>IF(DB_OTG!#REF!=0,0,(IF(DB_OTG!W$5/DB_OTG!#REF!&gt;QUOTIENT(DB_OTG!W$5,DB_OTG!#REF!),QUOTIENT(DB_OTG!W$5,DB_OTG!#REF!)+1,QUOTIENT(DB_OTG!W$5,DB_OTG!#REF!))))</f>
        <v>#REF!</v>
      </c>
      <c r="V596" s="75" t="e">
        <f>IF(DB_OTG!#REF!=0,0,(IF(DB_OTG!X$5/DB_OTG!#REF!&gt;QUOTIENT(DB_OTG!X$5,DB_OTG!#REF!),QUOTIENT(DB_OTG!X$5,DB_OTG!#REF!)+1,QUOTIENT(DB_OTG!X$5,DB_OTG!#REF!))))</f>
        <v>#REF!</v>
      </c>
      <c r="W596" s="75" t="e">
        <f>IF(DB_OTG!#REF!=0,0,(IF(DB_OTG!Y$5/DB_OTG!#REF!&gt;QUOTIENT(DB_OTG!Y$5,DB_OTG!#REF!),QUOTIENT(DB_OTG!Y$5,DB_OTG!#REF!)+1,QUOTIENT(DB_OTG!Y$5,DB_OTG!#REF!))))</f>
        <v>#REF!</v>
      </c>
      <c r="X596" s="75" t="e">
        <f>IF(DB_OTG!#REF!=0,0,(IF(DB_OTG!Z$5/DB_OTG!#REF!&gt;QUOTIENT(DB_OTG!Z$5,DB_OTG!#REF!),QUOTIENT(DB_OTG!Z$5,DB_OTG!#REF!)+1,QUOTIENT(DB_OTG!Z$5,DB_OTG!#REF!))))</f>
        <v>#REF!</v>
      </c>
      <c r="Y596" s="75" t="e">
        <f>IF(DB_OTG!#REF!=0,0,(IF(DB_OTG!AA$5/DB_OTG!#REF!&gt;QUOTIENT(DB_OTG!AA$5,DB_OTG!#REF!),QUOTIENT(DB_OTG!AA$5,DB_OTG!#REF!)+1,QUOTIENT(DB_OTG!AA$5,DB_OTG!#REF!))))</f>
        <v>#REF!</v>
      </c>
      <c r="Z596" s="75" t="e">
        <f>IF(DB_OTG!#REF!=0,0,(IF(DB_OTG!AB$5/DB_OTG!#REF!&gt;QUOTIENT(DB_OTG!AB$5,DB_OTG!#REF!),QUOTIENT(DB_OTG!AB$5,DB_OTG!#REF!)+1,QUOTIENT(DB_OTG!AB$5,DB_OTG!#REF!))))</f>
        <v>#REF!</v>
      </c>
      <c r="AA596" s="75" t="e">
        <f>IF(DB_OTG!#REF!=0,0,(IF(DB_OTG!AC$5/DB_OTG!#REF!&gt;QUOTIENT(DB_OTG!AC$5,DB_OTG!#REF!),QUOTIENT(DB_OTG!AC$5,DB_OTG!#REF!)+1,QUOTIENT(DB_OTG!AC$5,DB_OTG!#REF!))))</f>
        <v>#REF!</v>
      </c>
      <c r="AB596" s="75" t="e">
        <f>IF(DB_OTG!#REF!=0,0,(IF(DB_OTG!AD$5/DB_OTG!#REF!&gt;QUOTIENT(DB_OTG!AD$5,DB_OTG!#REF!),QUOTIENT(DB_OTG!AD$5,DB_OTG!#REF!)+1,QUOTIENT(DB_OTG!AD$5,DB_OTG!#REF!))))</f>
        <v>#REF!</v>
      </c>
      <c r="AC596" s="75" t="e">
        <f>IF(DB_OTG!#REF!=0,0,(IF(DB_OTG!AE$5/DB_OTG!#REF!&gt;QUOTIENT(DB_OTG!AE$5,DB_OTG!#REF!),QUOTIENT(DB_OTG!AE$5,DB_OTG!#REF!)+1,QUOTIENT(DB_OTG!AE$5,DB_OTG!#REF!))))</f>
        <v>#REF!</v>
      </c>
      <c r="AD596" s="75" t="e">
        <f>IF(DB_OTG!#REF!=0,0,(IF(DB_OTG!AF$5/DB_OTG!#REF!&gt;QUOTIENT(DB_OTG!AF$5,DB_OTG!#REF!),QUOTIENT(DB_OTG!AF$5,DB_OTG!#REF!)+1,QUOTIENT(DB_OTG!AF$5,DB_OTG!#REF!))))</f>
        <v>#REF!</v>
      </c>
      <c r="AE596" s="75" t="e">
        <f>IF(DB_OTG!#REF!=0,0,(IF(DB_OTG!AG$5/DB_OTG!#REF!&gt;QUOTIENT(DB_OTG!AG$5,DB_OTG!#REF!),QUOTIENT(DB_OTG!AG$5,DB_OTG!#REF!)+1,QUOTIENT(DB_OTG!AG$5,DB_OTG!#REF!))))</f>
        <v>#REF!</v>
      </c>
      <c r="AF596" s="75" t="e">
        <f>IF(DB_OTG!#REF!=0,0,(IF(DB_OTG!AH$5/DB_OTG!#REF!&gt;QUOTIENT(DB_OTG!AH$5,DB_OTG!#REF!),QUOTIENT(DB_OTG!AH$5,DB_OTG!#REF!)+1,QUOTIENT(DB_OTG!AH$5,DB_OTG!#REF!))))</f>
        <v>#REF!</v>
      </c>
      <c r="AG596" s="75" t="e">
        <f>IF(DB_OTG!#REF!=0,0,(IF(DB_OTG!AI$5/DB_OTG!#REF!&gt;QUOTIENT(DB_OTG!AI$5,DB_OTG!#REF!),QUOTIENT(DB_OTG!AI$5,DB_OTG!#REF!)+1,QUOTIENT(DB_OTG!AI$5,DB_OTG!#REF!))))</f>
        <v>#REF!</v>
      </c>
      <c r="AH596" s="75" t="e">
        <f>IF(DB_OTG!#REF!=0,0,(IF(DB_OTG!AJ$5/DB_OTG!#REF!&gt;QUOTIENT(DB_OTG!AJ$5,DB_OTG!#REF!),QUOTIENT(DB_OTG!AJ$5,DB_OTG!#REF!)+1,QUOTIENT(DB_OTG!AJ$5,DB_OTG!#REF!))))</f>
        <v>#REF!</v>
      </c>
      <c r="AI596" s="75" t="e">
        <f>IF(DB_OTG!#REF!=0,0,(IF(DB_OTG!AK$5/DB_OTG!#REF!&gt;QUOTIENT(DB_OTG!AK$5,DB_OTG!#REF!),QUOTIENT(DB_OTG!AK$5,DB_OTG!#REF!)+1,QUOTIENT(DB_OTG!AK$5,DB_OTG!#REF!))))</f>
        <v>#REF!</v>
      </c>
      <c r="AJ596" s="75" t="e">
        <f>IF(DB_OTG!#REF!=0,0,(IF(DB_OTG!AL$5/DB_OTG!#REF!&gt;QUOTIENT(DB_OTG!AL$5,DB_OTG!#REF!),QUOTIENT(DB_OTG!AL$5,DB_OTG!#REF!)+1,QUOTIENT(DB_OTG!AL$5,DB_OTG!#REF!))))</f>
        <v>#REF!</v>
      </c>
      <c r="AK596" s="75" t="e">
        <f>IF(DB_OTG!#REF!=0,0,(IF(DB_OTG!AM$5/DB_OTG!#REF!&gt;QUOTIENT(DB_OTG!AM$5,DB_OTG!#REF!),QUOTIENT(DB_OTG!AM$5,DB_OTG!#REF!)+1,QUOTIENT(DB_OTG!AM$5,DB_OTG!#REF!))))</f>
        <v>#REF!</v>
      </c>
      <c r="AL596" s="75" t="e">
        <f>IF(DB_OTG!#REF!=0,0,(IF(DB_OTG!AN$5/DB_OTG!#REF!&gt;QUOTIENT(DB_OTG!AN$5,DB_OTG!#REF!),QUOTIENT(DB_OTG!AN$5,DB_OTG!#REF!)+1,QUOTIENT(DB_OTG!AN$5,DB_OTG!#REF!))))</f>
        <v>#REF!</v>
      </c>
      <c r="AM596" s="75" t="e">
        <f>IF(DB_OTG!#REF!=0,0,(IF(DB_OTG!AO$5/DB_OTG!#REF!&gt;QUOTIENT(DB_OTG!AO$5,DB_OTG!#REF!),QUOTIENT(DB_OTG!AO$5,DB_OTG!#REF!)+1,QUOTIENT(DB_OTG!AO$5,DB_OTG!#REF!))))</f>
        <v>#REF!</v>
      </c>
      <c r="AN596" s="75" t="e">
        <f>IF(DB_OTG!#REF!=0,0,(IF(DB_OTG!AP$5/DB_OTG!#REF!&gt;QUOTIENT(DB_OTG!AP$5,DB_OTG!#REF!),QUOTIENT(DB_OTG!AP$5,DB_OTG!#REF!)+1,QUOTIENT(DB_OTG!AP$5,DB_OTG!#REF!))))</f>
        <v>#REF!</v>
      </c>
      <c r="AO596" s="75" t="e">
        <f>IF(DB_OTG!#REF!=0,0,(IF(DB_OTG!AQ$5/DB_OTG!#REF!&gt;QUOTIENT(DB_OTG!AQ$5,DB_OTG!#REF!),QUOTIENT(DB_OTG!AQ$5,DB_OTG!#REF!)+1,QUOTIENT(DB_OTG!AQ$5,DB_OTG!#REF!))))</f>
        <v>#REF!</v>
      </c>
      <c r="AP596" s="75" t="e">
        <f>IF(DB_OTG!#REF!=0,0,(IF(DB_OTG!AR$5/DB_OTG!#REF!&gt;QUOTIENT(DB_OTG!AR$5,DB_OTG!#REF!),QUOTIENT(DB_OTG!AR$5,DB_OTG!#REF!)+1,QUOTIENT(DB_OTG!AR$5,DB_OTG!#REF!))))</f>
        <v>#REF!</v>
      </c>
      <c r="AQ596" s="75" t="e">
        <f>IF(DB_OTG!#REF!=0,0,(IF(DB_OTG!AS$5/DB_OTG!#REF!&gt;QUOTIENT(DB_OTG!AS$5,DB_OTG!#REF!),QUOTIENT(DB_OTG!AS$5,DB_OTG!#REF!)+1,QUOTIENT(DB_OTG!AS$5,DB_OTG!#REF!))))</f>
        <v>#REF!</v>
      </c>
      <c r="AR596" s="75" t="e">
        <f>IF(DB_OTG!#REF!=0,0,(IF(DB_OTG!AT$5/DB_OTG!#REF!&gt;QUOTIENT(DB_OTG!AT$5,DB_OTG!#REF!),QUOTIENT(DB_OTG!AT$5,DB_OTG!#REF!)+1,QUOTIENT(DB_OTG!AT$5,DB_OTG!#REF!))))</f>
        <v>#REF!</v>
      </c>
      <c r="AS596" s="75" t="e">
        <f>IF(DB_OTG!#REF!=0,0,(IF(DB_OTG!AU$5/DB_OTG!#REF!&gt;QUOTIENT(DB_OTG!AU$5,DB_OTG!#REF!),QUOTIENT(DB_OTG!AU$5,DB_OTG!#REF!)+1,QUOTIENT(DB_OTG!AU$5,DB_OTG!#REF!))))</f>
        <v>#REF!</v>
      </c>
      <c r="AT596" s="75" t="e">
        <f>IF(DB_OTG!#REF!=0,0,(IF(DB_OTG!AV$5/DB_OTG!#REF!&gt;QUOTIENT(DB_OTG!AV$5,DB_OTG!#REF!),QUOTIENT(DB_OTG!AV$5,DB_OTG!#REF!)+1,QUOTIENT(DB_OTG!AV$5,DB_OTG!#REF!))))</f>
        <v>#REF!</v>
      </c>
      <c r="AU596" s="75" t="e">
        <f>IF(DB_OTG!#REF!=0,0,(IF(DB_OTG!AW$5/DB_OTG!#REF!&gt;QUOTIENT(DB_OTG!AW$5,DB_OTG!#REF!),QUOTIENT(DB_OTG!AW$5,DB_OTG!#REF!)+1,QUOTIENT(DB_OTG!AW$5,DB_OTG!#REF!))))</f>
        <v>#REF!</v>
      </c>
      <c r="AV596" s="75" t="e">
        <f>IF(DB_OTG!#REF!=0,0,(IF(DB_OTG!AX$5/DB_OTG!#REF!&gt;QUOTIENT(DB_OTG!AX$5,DB_OTG!#REF!),QUOTIENT(DB_OTG!AX$5,DB_OTG!#REF!)+1,QUOTIENT(DB_OTG!AX$5,DB_OTG!#REF!))))</f>
        <v>#REF!</v>
      </c>
      <c r="AW596" s="75" t="e">
        <f>IF(DB_OTG!#REF!=0,0,(IF(DB_OTG!AY$5/DB_OTG!#REF!&gt;QUOTIENT(DB_OTG!AY$5,DB_OTG!#REF!),QUOTIENT(DB_OTG!AY$5,DB_OTG!#REF!)+1,QUOTIENT(DB_OTG!AY$5,DB_OTG!#REF!))))</f>
        <v>#REF!</v>
      </c>
      <c r="AX596" s="75" t="e">
        <f>IF(DB_OTG!#REF!=0,0,(IF(DB_OTG!AZ$5/DB_OTG!#REF!&gt;QUOTIENT(DB_OTG!AZ$5,DB_OTG!#REF!),QUOTIENT(DB_OTG!AZ$5,DB_OTG!#REF!)+1,QUOTIENT(DB_OTG!AZ$5,DB_OTG!#REF!))))</f>
        <v>#REF!</v>
      </c>
      <c r="AY596" s="75" t="e">
        <f>IF(DB_OTG!#REF!=0,0,(IF(DB_OTG!BA$5/DB_OTG!#REF!&gt;QUOTIENT(DB_OTG!BA$5,DB_OTG!#REF!),QUOTIENT(DB_OTG!BA$5,DB_OTG!#REF!)+1,QUOTIENT(DB_OTG!BA$5,DB_OTG!#REF!))))</f>
        <v>#REF!</v>
      </c>
      <c r="AZ596" s="75" t="e">
        <f>IF(DB_OTG!#REF!=0,0,(IF(DB_OTG!BB$5/DB_OTG!#REF!&gt;QUOTIENT(DB_OTG!BB$5,DB_OTG!#REF!),QUOTIENT(DB_OTG!BB$5,DB_OTG!#REF!)+1,QUOTIENT(DB_OTG!BB$5,DB_OTG!#REF!))))</f>
        <v>#REF!</v>
      </c>
      <c r="BA596" s="75" t="e">
        <f>IF(DB_OTG!#REF!=0,0,(IF(DB_OTG!BC$5/DB_OTG!#REF!&gt;QUOTIENT(DB_OTG!BC$5,DB_OTG!#REF!),QUOTIENT(DB_OTG!BC$5,DB_OTG!#REF!)+1,QUOTIENT(DB_OTG!BC$5,DB_OTG!#REF!))))</f>
        <v>#REF!</v>
      </c>
      <c r="BB596" s="75" t="e">
        <f>IF(DB_OTG!#REF!=0,0,(IF(DB_OTG!BD$5/DB_OTG!#REF!&gt;QUOTIENT(DB_OTG!BD$5,DB_OTG!#REF!),QUOTIENT(DB_OTG!BD$5,DB_OTG!#REF!)+1,QUOTIENT(DB_OTG!BD$5,DB_OTG!#REF!))))</f>
        <v>#REF!</v>
      </c>
      <c r="BC596" s="75" t="e">
        <f>IF(DB_OTG!#REF!=0,0,(IF(DB_OTG!BE$5/DB_OTG!#REF!&gt;QUOTIENT(DB_OTG!BE$5,DB_OTG!#REF!),QUOTIENT(DB_OTG!BE$5,DB_OTG!#REF!)+1,QUOTIENT(DB_OTG!BE$5,DB_OTG!#REF!))))</f>
        <v>#REF!</v>
      </c>
      <c r="BD596" s="75" t="e">
        <f>IF(DB_OTG!#REF!=0,0,(IF(DB_OTG!BF$5/DB_OTG!#REF!&gt;QUOTIENT(DB_OTG!BF$5,DB_OTG!#REF!),QUOTIENT(DB_OTG!BF$5,DB_OTG!#REF!)+1,QUOTIENT(DB_OTG!BF$5,DB_OTG!#REF!))))</f>
        <v>#REF!</v>
      </c>
      <c r="BE596" s="75" t="e">
        <f>IF(DB_OTG!#REF!=0,0,(IF(DB_OTG!BG$5/DB_OTG!#REF!&gt;QUOTIENT(DB_OTG!BG$5,DB_OTG!#REF!),QUOTIENT(DB_OTG!BG$5,DB_OTG!#REF!)+1,QUOTIENT(DB_OTG!BG$5,DB_OTG!#REF!))))</f>
        <v>#REF!</v>
      </c>
      <c r="BF596" s="75" t="e">
        <f>IF(DB_OTG!#REF!=0,0,(IF(DB_OTG!BH$5/DB_OTG!#REF!&gt;QUOTIENT(DB_OTG!BH$5,DB_OTG!#REF!),QUOTIENT(DB_OTG!BH$5,DB_OTG!#REF!)+1,QUOTIENT(DB_OTG!BH$5,DB_OTG!#REF!))))</f>
        <v>#REF!</v>
      </c>
      <c r="BG596" s="75" t="e">
        <f>IF(DB_OTG!#REF!=0,0,(IF(DB_OTG!BI$5/DB_OTG!#REF!&gt;QUOTIENT(DB_OTG!BI$5,DB_OTG!#REF!),QUOTIENT(DB_OTG!BI$5,DB_OTG!#REF!)+1,QUOTIENT(DB_OTG!BI$5,DB_OTG!#REF!))))</f>
        <v>#REF!</v>
      </c>
      <c r="BH596" s="75" t="e">
        <f>IF(DB_OTG!#REF!=0,0,(IF(DB_OTG!BJ$5/DB_OTG!#REF!&gt;QUOTIENT(DB_OTG!BJ$5,DB_OTG!#REF!),QUOTIENT(DB_OTG!BJ$5,DB_OTG!#REF!)+1,QUOTIENT(DB_OTG!BJ$5,DB_OTG!#REF!))))</f>
        <v>#REF!</v>
      </c>
      <c r="BI596" s="75" t="e">
        <f>IF(DB_OTG!#REF!=0,0,(IF(DB_OTG!BK$5/DB_OTG!#REF!&gt;QUOTIENT(DB_OTG!BK$5,DB_OTG!#REF!),QUOTIENT(DB_OTG!BK$5,DB_OTG!#REF!)+1,QUOTIENT(DB_OTG!BK$5,DB_OTG!#REF!))))</f>
        <v>#REF!</v>
      </c>
      <c r="BJ596" s="75" t="e">
        <f>IF(DB_OTG!#REF!=0,0,(IF(DB_OTG!BL$5/DB_OTG!#REF!&gt;QUOTIENT(DB_OTG!BL$5,DB_OTG!#REF!),QUOTIENT(DB_OTG!BL$5,DB_OTG!#REF!)+1,QUOTIENT(DB_OTG!BL$5,DB_OTG!#REF!))))</f>
        <v>#REF!</v>
      </c>
      <c r="BK596" s="75" t="e">
        <f>IF(DB_OTG!#REF!=0,0,(IF(DB_OTG!BM$5/DB_OTG!#REF!&gt;QUOTIENT(DB_OTG!BM$5,DB_OTG!#REF!),QUOTIENT(DB_OTG!BM$5,DB_OTG!#REF!)+1,QUOTIENT(DB_OTG!BM$5,DB_OTG!#REF!))))</f>
        <v>#REF!</v>
      </c>
      <c r="BL596" s="75" t="e">
        <f>IF(DB_OTG!#REF!=0,0,(IF(DB_OTG!BN$5/DB_OTG!#REF!&gt;QUOTIENT(DB_OTG!BN$5,DB_OTG!#REF!),QUOTIENT(DB_OTG!BN$5,DB_OTG!#REF!)+1,QUOTIENT(DB_OTG!BN$5,DB_OTG!#REF!))))</f>
        <v>#REF!</v>
      </c>
      <c r="BM596" s="75" t="e">
        <f>IF(DB_OTG!#REF!=0,0,(IF(DB_OTG!BO$5/DB_OTG!#REF!&gt;QUOTIENT(DB_OTG!BO$5,DB_OTG!#REF!),QUOTIENT(DB_OTG!BO$5,DB_OTG!#REF!)+1,QUOTIENT(DB_OTG!BO$5,DB_OTG!#REF!))))</f>
        <v>#REF!</v>
      </c>
      <c r="BN596" s="75" t="e">
        <f>IF(DB_OTG!#REF!=0,0,(IF(DB_OTG!BP$5/DB_OTG!#REF!&gt;QUOTIENT(DB_OTG!BP$5,DB_OTG!#REF!),QUOTIENT(DB_OTG!BP$5,DB_OTG!#REF!)+1,QUOTIENT(DB_OTG!BP$5,DB_OTG!#REF!))))</f>
        <v>#REF!</v>
      </c>
      <c r="BO596" s="75" t="e">
        <f>IF(DB_OTG!#REF!=0,0,(IF(DB_OTG!BQ$5/DB_OTG!#REF!&gt;QUOTIENT(DB_OTG!BQ$5,DB_OTG!#REF!),QUOTIENT(DB_OTG!BQ$5,DB_OTG!#REF!)+1,QUOTIENT(DB_OTG!BQ$5,DB_OTG!#REF!))))</f>
        <v>#REF!</v>
      </c>
      <c r="BP596" s="75" t="e">
        <f>IF(DB_OTG!#REF!=0,0,(IF(DB_OTG!BR$5/DB_OTG!#REF!&gt;QUOTIENT(DB_OTG!BR$5,DB_OTG!#REF!),QUOTIENT(DB_OTG!BR$5,DB_OTG!#REF!)+1,QUOTIENT(DB_OTG!BR$5,DB_OTG!#REF!))))</f>
        <v>#REF!</v>
      </c>
      <c r="BQ596" s="75" t="e">
        <f>IF(DB_OTG!#REF!=0,0,(IF(DB_OTG!BS$5/DB_OTG!#REF!&gt;QUOTIENT(DB_OTG!BS$5,DB_OTG!#REF!),QUOTIENT(DB_OTG!BS$5,DB_OTG!#REF!)+1,QUOTIENT(DB_OTG!BS$5,DB_OTG!#REF!))))</f>
        <v>#REF!</v>
      </c>
      <c r="BR596" s="75" t="e">
        <f>IF(DB_OTG!#REF!=0,0,(IF(DB_OTG!BT$5/DB_OTG!#REF!&gt;QUOTIENT(DB_OTG!BT$5,DB_OTG!#REF!),QUOTIENT(DB_OTG!BT$5,DB_OTG!#REF!)+1,QUOTIENT(DB_OTG!BT$5,DB_OTG!#REF!))))</f>
        <v>#REF!</v>
      </c>
      <c r="BS596" s="75" t="e">
        <f>IF(DB_OTG!#REF!=0,0,(IF(DB_OTG!BU$5/DB_OTG!#REF!&gt;QUOTIENT(DB_OTG!BU$5,DB_OTG!#REF!),QUOTIENT(DB_OTG!BU$5,DB_OTG!#REF!)+1,QUOTIENT(DB_OTG!BU$5,DB_OTG!#REF!))))</f>
        <v>#REF!</v>
      </c>
      <c r="BT596" s="75" t="e">
        <f>IF(DB_OTG!#REF!=0,0,(IF(DB_OTG!BV$5/DB_OTG!#REF!&gt;QUOTIENT(DB_OTG!BV$5,DB_OTG!#REF!),QUOTIENT(DB_OTG!BV$5,DB_OTG!#REF!)+1,QUOTIENT(DB_OTG!BV$5,DB_OTG!#REF!))))</f>
        <v>#REF!</v>
      </c>
      <c r="BU596" s="75" t="e">
        <f>IF(DB_OTG!#REF!=0,0,(IF(DB_OTG!BW$5/DB_OTG!#REF!&gt;QUOTIENT(DB_OTG!BW$5,DB_OTG!#REF!),QUOTIENT(DB_OTG!BW$5,DB_OTG!#REF!)+1,QUOTIENT(DB_OTG!BW$5,DB_OTG!#REF!))))</f>
        <v>#REF!</v>
      </c>
      <c r="BV596" s="75" t="e">
        <f>IF(DB_OTG!#REF!=0,0,(IF(DB_OTG!BX$5/DB_OTG!#REF!&gt;QUOTIENT(DB_OTG!BX$5,DB_OTG!#REF!),QUOTIENT(DB_OTG!BX$5,DB_OTG!#REF!)+1,QUOTIENT(DB_OTG!BX$5,DB_OTG!#REF!))))</f>
        <v>#REF!</v>
      </c>
      <c r="BW596" s="75" t="e">
        <f>IF(DB_OTG!#REF!=0,0,(IF(DB_OTG!BY$5/DB_OTG!#REF!&gt;QUOTIENT(DB_OTG!BY$5,DB_OTG!#REF!),QUOTIENT(DB_OTG!BY$5,DB_OTG!#REF!)+1,QUOTIENT(DB_OTG!BY$5,DB_OTG!#REF!))))</f>
        <v>#REF!</v>
      </c>
      <c r="BX596" s="75" t="e">
        <f>IF(DB_OTG!#REF!=0,0,(IF(DB_OTG!BZ$5/DB_OTG!#REF!&gt;QUOTIENT(DB_OTG!BZ$5,DB_OTG!#REF!),QUOTIENT(DB_OTG!BZ$5,DB_OTG!#REF!)+1,QUOTIENT(DB_OTG!BZ$5,DB_OTG!#REF!))))</f>
        <v>#REF!</v>
      </c>
      <c r="BY596" s="75" t="e">
        <f>IF(DB_OTG!#REF!=0,0,(IF(DB_OTG!CA$5/DB_OTG!#REF!&gt;QUOTIENT(DB_OTG!CA$5,DB_OTG!#REF!),QUOTIENT(DB_OTG!CA$5,DB_OTG!#REF!)+1,QUOTIENT(DB_OTG!CA$5,DB_OTG!#REF!))))</f>
        <v>#REF!</v>
      </c>
      <c r="BZ596" s="75" t="e">
        <f>IF(DB_OTG!#REF!=0,0,(IF(DB_OTG!CB$5/DB_OTG!#REF!&gt;QUOTIENT(DB_OTG!CB$5,DB_OTG!#REF!),QUOTIENT(DB_OTG!CB$5,DB_OTG!#REF!)+1,QUOTIENT(DB_OTG!CB$5,DB_OTG!#REF!))))</f>
        <v>#REF!</v>
      </c>
      <c r="CA596" s="75" t="e">
        <f>IF(DB_OTG!#REF!=0,0,(IF(DB_OTG!CC$5/DB_OTG!#REF!&gt;QUOTIENT(DB_OTG!CC$5,DB_OTG!#REF!),QUOTIENT(DB_OTG!CC$5,DB_OTG!#REF!)+1,QUOTIENT(DB_OTG!CC$5,DB_OTG!#REF!))))</f>
        <v>#REF!</v>
      </c>
      <c r="CB596" s="75" t="e">
        <f>IF(DB_OTG!#REF!=0,0,(IF(DB_OTG!CD$5/DB_OTG!#REF!&gt;QUOTIENT(DB_OTG!CD$5,DB_OTG!#REF!),QUOTIENT(DB_OTG!CD$5,DB_OTG!#REF!)+1,QUOTIENT(DB_OTG!CD$5,DB_OTG!#REF!))))</f>
        <v>#REF!</v>
      </c>
      <c r="CC596" s="75" t="e">
        <f>IF(DB_OTG!#REF!=0,0,(IF(DB_OTG!CE$5/DB_OTG!#REF!&gt;QUOTIENT(DB_OTG!CE$5,DB_OTG!#REF!),QUOTIENT(DB_OTG!CE$5,DB_OTG!#REF!)+1,QUOTIENT(DB_OTG!CE$5,DB_OTG!#REF!))))</f>
        <v>#REF!</v>
      </c>
      <c r="CD596" s="75" t="e">
        <f>IF(DB_OTG!#REF!=0,0,(IF(DB_OTG!CF$5/DB_OTG!#REF!&gt;QUOTIENT(DB_OTG!CF$5,DB_OTG!#REF!),QUOTIENT(DB_OTG!CF$5,DB_OTG!#REF!)+1,QUOTIENT(DB_OTG!CF$5,DB_OTG!#REF!))))</f>
        <v>#REF!</v>
      </c>
      <c r="CE596" s="75" t="e">
        <f>IF(DB_OTG!#REF!=0,0,(IF(DB_OTG!CG$5/DB_OTG!#REF!&gt;QUOTIENT(DB_OTG!CG$5,DB_OTG!#REF!),QUOTIENT(DB_OTG!CG$5,DB_OTG!#REF!)+1,QUOTIENT(DB_OTG!CG$5,DB_OTG!#REF!))))</f>
        <v>#REF!</v>
      </c>
      <c r="CF596" s="75" t="e">
        <f>IF(DB_OTG!#REF!=0,0,(IF(DB_OTG!CH$5/DB_OTG!#REF!&gt;QUOTIENT(DB_OTG!CH$5,DB_OTG!#REF!),QUOTIENT(DB_OTG!CH$5,DB_OTG!#REF!)+1,QUOTIENT(DB_OTG!CH$5,DB_OTG!#REF!))))</f>
        <v>#REF!</v>
      </c>
      <c r="CG596" s="75" t="e">
        <f>IF(DB_OTG!#REF!=0,0,(IF(DB_OTG!CI$5/DB_OTG!#REF!&gt;QUOTIENT(DB_OTG!CI$5,DB_OTG!#REF!),QUOTIENT(DB_OTG!CI$5,DB_OTG!#REF!)+1,QUOTIENT(DB_OTG!CI$5,DB_OTG!#REF!))))</f>
        <v>#REF!</v>
      </c>
      <c r="CH596" s="75" t="e">
        <f>IF(DB_OTG!#REF!=0,0,(IF(DB_OTG!CJ$5/DB_OTG!#REF!&gt;QUOTIENT(DB_OTG!CJ$5,DB_OTG!#REF!),QUOTIENT(DB_OTG!CJ$5,DB_OTG!#REF!)+1,QUOTIENT(DB_OTG!CJ$5,DB_OTG!#REF!))))</f>
        <v>#REF!</v>
      </c>
      <c r="CI596" s="75" t="e">
        <f>IF(DB_OTG!#REF!=0,0,(IF(DB_OTG!CK$5/DB_OTG!#REF!&gt;QUOTIENT(DB_OTG!CK$5,DB_OTG!#REF!),QUOTIENT(DB_OTG!CK$5,DB_OTG!#REF!)+1,QUOTIENT(DB_OTG!CK$5,DB_OTG!#REF!))))</f>
        <v>#REF!</v>
      </c>
      <c r="CJ596" s="75" t="e">
        <f>IF(DB_OTG!#REF!=0,0,(IF(DB_OTG!CL$5/DB_OTG!#REF!&gt;QUOTIENT(DB_OTG!CL$5,DB_OTG!#REF!),QUOTIENT(DB_OTG!CL$5,DB_OTG!#REF!)+1,QUOTIENT(DB_OTG!CL$5,DB_OTG!#REF!))))</f>
        <v>#REF!</v>
      </c>
      <c r="CK596" s="75" t="e">
        <f>IF(DB_OTG!#REF!=0,0,(IF(DB_OTG!CM$5/DB_OTG!#REF!&gt;QUOTIENT(DB_OTG!CM$5,DB_OTG!#REF!),QUOTIENT(DB_OTG!CM$5,DB_OTG!#REF!)+1,QUOTIENT(DB_OTG!CM$5,DB_OTG!#REF!))))</f>
        <v>#REF!</v>
      </c>
      <c r="CL596" s="75" t="e">
        <f>IF(DB_OTG!#REF!=0,0,(IF(DB_OTG!CN$5/DB_OTG!#REF!&gt;QUOTIENT(DB_OTG!CN$5,DB_OTG!#REF!),QUOTIENT(DB_OTG!CN$5,DB_OTG!#REF!)+1,QUOTIENT(DB_OTG!CN$5,DB_OTG!#REF!))))</f>
        <v>#REF!</v>
      </c>
      <c r="CM596" s="75" t="e">
        <f>IF(DB_OTG!#REF!=0,0,(IF(DB_OTG!CO$5/DB_OTG!#REF!&gt;QUOTIENT(DB_OTG!CO$5,DB_OTG!#REF!),QUOTIENT(DB_OTG!CO$5,DB_OTG!#REF!)+1,QUOTIENT(DB_OTG!CO$5,DB_OTG!#REF!))))</f>
        <v>#REF!</v>
      </c>
      <c r="CN596" s="75" t="e">
        <f>IF(DB_OTG!#REF!=0,0,(IF(DB_OTG!CP$5/DB_OTG!#REF!&gt;QUOTIENT(DB_OTG!CP$5,DB_OTG!#REF!),QUOTIENT(DB_OTG!CP$5,DB_OTG!#REF!)+1,QUOTIENT(DB_OTG!CP$5,DB_OTG!#REF!))))</f>
        <v>#REF!</v>
      </c>
      <c r="CO596" s="75" t="e">
        <f>IF(DB_OTG!#REF!=0,0,(IF(DB_OTG!CQ$5/DB_OTG!#REF!&gt;QUOTIENT(DB_OTG!CQ$5,DB_OTG!#REF!),QUOTIENT(DB_OTG!CQ$5,DB_OTG!#REF!)+1,QUOTIENT(DB_OTG!CQ$5,DB_OTG!#REF!))))</f>
        <v>#REF!</v>
      </c>
      <c r="CP596" s="75" t="e">
        <f>IF(DB_OTG!#REF!=0,0,(IF(DB_OTG!CR$5/DB_OTG!#REF!&gt;QUOTIENT(DB_OTG!CR$5,DB_OTG!#REF!),QUOTIENT(DB_OTG!CR$5,DB_OTG!#REF!)+1,QUOTIENT(DB_OTG!CR$5,DB_OTG!#REF!))))</f>
        <v>#REF!</v>
      </c>
      <c r="CQ596" s="75" t="e">
        <f>IF(DB_OTG!#REF!=0,0,(IF(DB_OTG!CS$5/DB_OTG!#REF!&gt;QUOTIENT(DB_OTG!CS$5,DB_OTG!#REF!),QUOTIENT(DB_OTG!CS$5,DB_OTG!#REF!)+1,QUOTIENT(DB_OTG!CS$5,DB_OTG!#REF!))))</f>
        <v>#REF!</v>
      </c>
      <c r="CR596" s="75" t="e">
        <f>IF(DB_OTG!#REF!=0,0,(IF(DB_OTG!CT$5/DB_OTG!#REF!&gt;QUOTIENT(DB_OTG!CT$5,DB_OTG!#REF!),QUOTIENT(DB_OTG!CT$5,DB_OTG!#REF!)+1,QUOTIENT(DB_OTG!CT$5,DB_OTG!#REF!))))</f>
        <v>#REF!</v>
      </c>
      <c r="CS596" s="75" t="e">
        <f>IF(DB_OTG!#REF!=0,0,(IF(DB_OTG!CU$5/DB_OTG!#REF!&gt;QUOTIENT(DB_OTG!CU$5,DB_OTG!#REF!),QUOTIENT(DB_OTG!CU$5,DB_OTG!#REF!)+1,QUOTIENT(DB_OTG!CU$5,DB_OTG!#REF!))))</f>
        <v>#REF!</v>
      </c>
      <c r="CT596" s="75" t="e">
        <f>IF(DB_OTG!#REF!=0,0,(IF(DB_OTG!CV$5/DB_OTG!#REF!&gt;QUOTIENT(DB_OTG!CV$5,DB_OTG!#REF!),QUOTIENT(DB_OTG!CV$5,DB_OTG!#REF!)+1,QUOTIENT(DB_OTG!CV$5,DB_OTG!#REF!))))</f>
        <v>#REF!</v>
      </c>
      <c r="CU596" s="75" t="e">
        <f>IF(DB_OTG!#REF!=0,0,(IF(DB_OTG!CW$5/DB_OTG!#REF!&gt;QUOTIENT(DB_OTG!CW$5,DB_OTG!#REF!),QUOTIENT(DB_OTG!CW$5,DB_OTG!#REF!)+1,QUOTIENT(DB_OTG!CW$5,DB_OTG!#REF!))))</f>
        <v>#REF!</v>
      </c>
      <c r="CV596" s="75" t="e">
        <f>IF(DB_OTG!#REF!=0,0,(IF(DB_OTG!CX$5/DB_OTG!#REF!&gt;QUOTIENT(DB_OTG!CX$5,DB_OTG!#REF!),QUOTIENT(DB_OTG!CX$5,DB_OTG!#REF!)+1,QUOTIENT(DB_OTG!CX$5,DB_OTG!#REF!))))</f>
        <v>#REF!</v>
      </c>
      <c r="CW596" s="75" t="e">
        <f>IF(DB_OTG!#REF!=0,0,(IF(DB_OTG!CY$5/DB_OTG!#REF!&gt;QUOTIENT(DB_OTG!CY$5,DB_OTG!#REF!),QUOTIENT(DB_OTG!CY$5,DB_OTG!#REF!)+1,QUOTIENT(DB_OTG!CY$5,DB_OTG!#REF!))))</f>
        <v>#REF!</v>
      </c>
      <c r="CX596" s="75" t="e">
        <f>IF(DB_OTG!#REF!=0,0,(IF(DB_OTG!CZ$5/DB_OTG!#REF!&gt;QUOTIENT(DB_OTG!CZ$5,DB_OTG!#REF!),QUOTIENT(DB_OTG!CZ$5,DB_OTG!#REF!)+1,QUOTIENT(DB_OTG!CZ$5,DB_OTG!#REF!))))</f>
        <v>#REF!</v>
      </c>
      <c r="CY596" s="75" t="e">
        <f>IF(DB_OTG!#REF!=0,0,(IF(DB_OTG!DA$5/DB_OTG!#REF!&gt;QUOTIENT(DB_OTG!DA$5,DB_OTG!#REF!),QUOTIENT(DB_OTG!DA$5,DB_OTG!#REF!)+1,QUOTIENT(DB_OTG!DA$5,DB_OTG!#REF!))))</f>
        <v>#REF!</v>
      </c>
      <c r="CZ596" s="75" t="e">
        <f>IF(DB_OTG!#REF!=0,0,(IF(DB_OTG!DB$5/DB_OTG!#REF!&gt;QUOTIENT(DB_OTG!DB$5,DB_OTG!#REF!),QUOTIENT(DB_OTG!DB$5,DB_OTG!#REF!)+1,QUOTIENT(DB_OTG!DB$5,DB_OTG!#REF!))))</f>
        <v>#REF!</v>
      </c>
      <c r="DA596" s="75" t="e">
        <f>IF(DB_OTG!#REF!=0,0,(IF(DB_OTG!DC$5/DB_OTG!#REF!&gt;QUOTIENT(DB_OTG!DC$5,DB_OTG!#REF!),QUOTIENT(DB_OTG!DC$5,DB_OTG!#REF!)+1,QUOTIENT(DB_OTG!DC$5,DB_OTG!#REF!))))</f>
        <v>#REF!</v>
      </c>
      <c r="DB596" s="75" t="e">
        <f>IF(DB_OTG!#REF!=0,0,(IF(DB_OTG!DD$5/DB_OTG!#REF!&gt;QUOTIENT(DB_OTG!DD$5,DB_OTG!#REF!),QUOTIENT(DB_OTG!DD$5,DB_OTG!#REF!)+1,QUOTIENT(DB_OTG!DD$5,DB_OTG!#REF!))))</f>
        <v>#REF!</v>
      </c>
      <c r="DC596" s="75" t="e">
        <f>IF(DB_OTG!#REF!=0,0,(IF(DB_OTG!DE$5/DB_OTG!#REF!&gt;QUOTIENT(DB_OTG!DE$5,DB_OTG!#REF!),QUOTIENT(DB_OTG!DE$5,DB_OTG!#REF!)+1,QUOTIENT(DB_OTG!DE$5,DB_OTG!#REF!))))</f>
        <v>#REF!</v>
      </c>
      <c r="DD596" s="75" t="e">
        <f>IF(DB_OTG!#REF!=0,0,(IF(DB_OTG!DF$5/DB_OTG!#REF!&gt;QUOTIENT(DB_OTG!DF$5,DB_OTG!#REF!),QUOTIENT(DB_OTG!DF$5,DB_OTG!#REF!)+1,QUOTIENT(DB_OTG!DF$5,DB_OTG!#REF!))))</f>
        <v>#REF!</v>
      </c>
      <c r="DE596" s="75" t="e">
        <f>IF(DB_OTG!#REF!=0,0,(IF(DB_OTG!DG$5/DB_OTG!#REF!&gt;QUOTIENT(DB_OTG!DG$5,DB_OTG!#REF!),QUOTIENT(DB_OTG!DG$5,DB_OTG!#REF!)+1,QUOTIENT(DB_OTG!DG$5,DB_OTG!#REF!))))</f>
        <v>#REF!</v>
      </c>
      <c r="DF596" s="75" t="e">
        <f>IF(DB_OTG!#REF!=0,0,(IF(DB_OTG!DH$5/DB_OTG!#REF!&gt;QUOTIENT(DB_OTG!DH$5,DB_OTG!#REF!),QUOTIENT(DB_OTG!DH$5,DB_OTG!#REF!)+1,QUOTIENT(DB_OTG!DH$5,DB_OTG!#REF!))))</f>
        <v>#REF!</v>
      </c>
      <c r="DG596" s="75" t="e">
        <f>IF(DB_OTG!#REF!=0,0,(IF(DB_OTG!DI$5/DB_OTG!#REF!&gt;QUOTIENT(DB_OTG!DI$5,DB_OTG!#REF!),QUOTIENT(DB_OTG!DI$5,DB_OTG!#REF!)+1,QUOTIENT(DB_OTG!DI$5,DB_OTG!#REF!))))</f>
        <v>#REF!</v>
      </c>
      <c r="DH596" s="75" t="e">
        <f>IF(DB_OTG!#REF!=0,0,(IF(DB_OTG!DJ$5/DB_OTG!#REF!&gt;QUOTIENT(DB_OTG!DJ$5,DB_OTG!#REF!),QUOTIENT(DB_OTG!DJ$5,DB_OTG!#REF!)+1,QUOTIENT(DB_OTG!DJ$5,DB_OTG!#REF!))))</f>
        <v>#REF!</v>
      </c>
      <c r="DI596" s="75" t="e">
        <f>IF(DB_OTG!#REF!=0,0,(IF(DB_OTG!DK$5/DB_OTG!#REF!&gt;QUOTIENT(DB_OTG!DK$5,DB_OTG!#REF!),QUOTIENT(DB_OTG!DK$5,DB_OTG!#REF!)+1,QUOTIENT(DB_OTG!DK$5,DB_OTG!#REF!))))</f>
        <v>#REF!</v>
      </c>
      <c r="DJ596" s="75" t="e">
        <f>IF(DB_OTG!#REF!=0,0,(IF(DB_OTG!DL$5/DB_OTG!#REF!&gt;QUOTIENT(DB_OTG!DL$5,DB_OTG!#REF!),QUOTIENT(DB_OTG!DL$5,DB_OTG!#REF!)+1,QUOTIENT(DB_OTG!DL$5,DB_OTG!#REF!))))</f>
        <v>#REF!</v>
      </c>
      <c r="DK596" s="75" t="e">
        <f>IF(DB_OTG!#REF!=0,0,(IF(DB_OTG!DM$5/DB_OTG!#REF!&gt;QUOTIENT(DB_OTG!DM$5,DB_OTG!#REF!),QUOTIENT(DB_OTG!DM$5,DB_OTG!#REF!)+1,QUOTIENT(DB_OTG!DM$5,DB_OTG!#REF!))))</f>
        <v>#REF!</v>
      </c>
      <c r="DL596" s="75" t="e">
        <f>IF(DB_OTG!#REF!=0,0,(IF(DB_OTG!DN$5/DB_OTG!#REF!&gt;QUOTIENT(DB_OTG!DN$5,DB_OTG!#REF!),QUOTIENT(DB_OTG!DN$5,DB_OTG!#REF!)+1,QUOTIENT(DB_OTG!DN$5,DB_OTG!#REF!))))</f>
        <v>#REF!</v>
      </c>
      <c r="DM596" s="75" t="e">
        <f>IF(DB_OTG!#REF!=0,0,(IF(DB_OTG!DO$5/DB_OTG!#REF!&gt;QUOTIENT(DB_OTG!DO$5,DB_OTG!#REF!),QUOTIENT(DB_OTG!DO$5,DB_OTG!#REF!)+1,QUOTIENT(DB_OTG!DO$5,DB_OTG!#REF!))))</f>
        <v>#REF!</v>
      </c>
      <c r="DN596" s="75" t="e">
        <f>IF(DB_OTG!#REF!=0,0,(IF(DB_OTG!DP$5/DB_OTG!#REF!&gt;QUOTIENT(DB_OTG!DP$5,DB_OTG!#REF!),QUOTIENT(DB_OTG!DP$5,DB_OTG!#REF!)+1,QUOTIENT(DB_OTG!DP$5,DB_OTG!#REF!))))</f>
        <v>#REF!</v>
      </c>
      <c r="DO596" s="75" t="e">
        <f>IF(DB_OTG!#REF!=0,0,(IF(DB_OTG!DQ$5/DB_OTG!#REF!&gt;QUOTIENT(DB_OTG!DQ$5,DB_OTG!#REF!),QUOTIENT(DB_OTG!DQ$5,DB_OTG!#REF!)+1,QUOTIENT(DB_OTG!DQ$5,DB_OTG!#REF!))))</f>
        <v>#REF!</v>
      </c>
      <c r="DP596" s="75" t="e">
        <f>IF(DB_OTG!#REF!=0,0,(IF(DB_OTG!DR$5/DB_OTG!#REF!&gt;QUOTIENT(DB_OTG!DR$5,DB_OTG!#REF!),QUOTIENT(DB_OTG!DR$5,DB_OTG!#REF!)+1,QUOTIENT(DB_OTG!DR$5,DB_OTG!#REF!))))</f>
        <v>#REF!</v>
      </c>
      <c r="DQ596" s="75" t="e">
        <f>IF(DB_OTG!#REF!=0,0,(IF(DB_OTG!DS$5/DB_OTG!#REF!&gt;QUOTIENT(DB_OTG!DS$5,DB_OTG!#REF!),QUOTIENT(DB_OTG!DS$5,DB_OTG!#REF!)+1,QUOTIENT(DB_OTG!DS$5,DB_OTG!#REF!))))</f>
        <v>#REF!</v>
      </c>
      <c r="DR596" s="75" t="e">
        <f>IF(DB_OTG!#REF!=0,0,(IF(DB_OTG!DT$5/DB_OTG!#REF!&gt;QUOTIENT(DB_OTG!DT$5,DB_OTG!#REF!),QUOTIENT(DB_OTG!DT$5,DB_OTG!#REF!)+1,QUOTIENT(DB_OTG!DT$5,DB_OTG!#REF!))))</f>
        <v>#REF!</v>
      </c>
      <c r="DS596" s="75" t="e">
        <f>IF(DB_OTG!#REF!=0,0,(IF(DB_OTG!DU$5/DB_OTG!#REF!&gt;QUOTIENT(DB_OTG!DU$5,DB_OTG!#REF!),QUOTIENT(DB_OTG!DU$5,DB_OTG!#REF!)+1,QUOTIENT(DB_OTG!DU$5,DB_OTG!#REF!))))</f>
        <v>#REF!</v>
      </c>
      <c r="DT596" s="75" t="e">
        <f>IF(DB_OTG!#REF!=0,0,(IF(DB_OTG!DV$5/DB_OTG!#REF!&gt;QUOTIENT(DB_OTG!DV$5,DB_OTG!#REF!),QUOTIENT(DB_OTG!DV$5,DB_OTG!#REF!)+1,QUOTIENT(DB_OTG!DV$5,DB_OTG!#REF!))))</f>
        <v>#REF!</v>
      </c>
      <c r="DU596" s="75" t="e">
        <f>IF(DB_OTG!#REF!=0,0,(IF(DB_OTG!DW$5/DB_OTG!#REF!&gt;QUOTIENT(DB_OTG!DW$5,DB_OTG!#REF!),QUOTIENT(DB_OTG!DW$5,DB_OTG!#REF!)+1,QUOTIENT(DB_OTG!DW$5,DB_OTG!#REF!))))</f>
        <v>#REF!</v>
      </c>
      <c r="DV596" s="75" t="e">
        <f>IF(DB_OTG!#REF!=0,0,(IF(DB_OTG!DX$5/DB_OTG!#REF!&gt;QUOTIENT(DB_OTG!DX$5,DB_OTG!#REF!),QUOTIENT(DB_OTG!DX$5,DB_OTG!#REF!)+1,QUOTIENT(DB_OTG!DX$5,DB_OTG!#REF!))))</f>
        <v>#REF!</v>
      </c>
      <c r="DW596" s="75" t="e">
        <f>IF(DB_OTG!#REF!=0,0,(IF(DB_OTG!DY$5/DB_OTG!#REF!&gt;QUOTIENT(DB_OTG!DY$5,DB_OTG!#REF!),QUOTIENT(DB_OTG!DY$5,DB_OTG!#REF!)+1,QUOTIENT(DB_OTG!DY$5,DB_OTG!#REF!))))</f>
        <v>#REF!</v>
      </c>
      <c r="DX596" s="75" t="e">
        <f>IF(DB_OTG!#REF!=0,0,(IF(DB_OTG!DZ$5/DB_OTG!#REF!&gt;QUOTIENT(DB_OTG!DZ$5,DB_OTG!#REF!),QUOTIENT(DB_OTG!DZ$5,DB_OTG!#REF!)+1,QUOTIENT(DB_OTG!DZ$5,DB_OTG!#REF!))))</f>
        <v>#REF!</v>
      </c>
      <c r="DY596" s="75" t="e">
        <f>IF(DB_OTG!#REF!=0,0,(IF(DB_OTG!EA$5/DB_OTG!#REF!&gt;QUOTIENT(DB_OTG!EA$5,DB_OTG!#REF!),QUOTIENT(DB_OTG!EA$5,DB_OTG!#REF!)+1,QUOTIENT(DB_OTG!EA$5,DB_OTG!#REF!))))</f>
        <v>#REF!</v>
      </c>
      <c r="DZ596" s="75" t="e">
        <f>IF(DB_OTG!#REF!=0,0,(IF(DB_OTG!EB$5/DB_OTG!#REF!&gt;QUOTIENT(DB_OTG!EB$5,DB_OTG!#REF!),QUOTIENT(DB_OTG!EB$5,DB_OTG!#REF!)+1,QUOTIENT(DB_OTG!EB$5,DB_OTG!#REF!))))</f>
        <v>#REF!</v>
      </c>
      <c r="EA596" s="75" t="e">
        <f>IF(DB_OTG!#REF!=0,0,(IF(DB_OTG!EC$5/DB_OTG!#REF!&gt;QUOTIENT(DB_OTG!EC$5,DB_OTG!#REF!),QUOTIENT(DB_OTG!EC$5,DB_OTG!#REF!)+1,QUOTIENT(DB_OTG!EC$5,DB_OTG!#REF!))))</f>
        <v>#REF!</v>
      </c>
    </row>
    <row r="597" spans="1:131" x14ac:dyDescent="0.25">
      <c r="A597" s="75" t="e">
        <f>IF(DB_OTG!#REF!=0,0,(IF(DB_OTG!C$5/DB_OTG!#REF!&gt;QUOTIENT(DB_OTG!C$5,DB_OTG!#REF!),QUOTIENT(DB_OTG!C$5,DB_OTG!#REF!)+1,QUOTIENT(DB_OTG!C$5,DB_OTG!#REF!))))</f>
        <v>#REF!</v>
      </c>
      <c r="B597" s="75" t="e">
        <f>IF(DB_OTG!#REF!=0,0,(IF(DB_OTG!D$5/DB_OTG!#REF!&gt;QUOTIENT(DB_OTG!D$5,DB_OTG!#REF!),QUOTIENT(DB_OTG!D$5,DB_OTG!#REF!)+1,QUOTIENT(DB_OTG!D$5,DB_OTG!#REF!))))</f>
        <v>#REF!</v>
      </c>
      <c r="C597" s="75" t="e">
        <f>IF(DB_OTG!#REF!=0,0,(IF(DB_OTG!E$5/DB_OTG!#REF!&gt;QUOTIENT(DB_OTG!E$5,DB_OTG!#REF!),QUOTIENT(DB_OTG!E$5,DB_OTG!#REF!)+1,QUOTIENT(DB_OTG!E$5,DB_OTG!#REF!))))</f>
        <v>#REF!</v>
      </c>
      <c r="D597" s="75" t="e">
        <f>IF(DB_OTG!#REF!=0,0,(IF(DB_OTG!F$5/DB_OTG!#REF!&gt;QUOTIENT(DB_OTG!F$5,DB_OTG!#REF!),QUOTIENT(DB_OTG!F$5,DB_OTG!#REF!)+1,QUOTIENT(DB_OTG!F$5,DB_OTG!#REF!))))</f>
        <v>#REF!</v>
      </c>
      <c r="E597" s="75" t="e">
        <f>IF(DB_OTG!#REF!=0,0,(IF(DB_OTG!G$5/DB_OTG!#REF!&gt;QUOTIENT(DB_OTG!G$5,DB_OTG!#REF!),QUOTIENT(DB_OTG!G$5,DB_OTG!#REF!)+1,QUOTIENT(DB_OTG!G$5,DB_OTG!#REF!))))</f>
        <v>#REF!</v>
      </c>
      <c r="F597" s="75" t="e">
        <f>IF(DB_OTG!#REF!=0,0,(IF(DB_OTG!H$5/DB_OTG!#REF!&gt;QUOTIENT(DB_OTG!H$5,DB_OTG!#REF!),QUOTIENT(DB_OTG!H$5,DB_OTG!#REF!)+1,QUOTIENT(DB_OTG!H$5,DB_OTG!#REF!))))</f>
        <v>#REF!</v>
      </c>
      <c r="G597" s="75" t="e">
        <f>IF(DB_OTG!#REF!=0,0,(IF(DB_OTG!I$5/DB_OTG!#REF!&gt;QUOTIENT(DB_OTG!I$5,DB_OTG!#REF!),QUOTIENT(DB_OTG!I$5,DB_OTG!#REF!)+1,QUOTIENT(DB_OTG!I$5,DB_OTG!#REF!))))</f>
        <v>#REF!</v>
      </c>
      <c r="H597" s="75" t="e">
        <f>IF(DB_OTG!#REF!=0,0,(IF(DB_OTG!J$5/DB_OTG!#REF!&gt;QUOTIENT(DB_OTG!J$5,DB_OTG!#REF!),QUOTIENT(DB_OTG!J$5,DB_OTG!#REF!)+1,QUOTIENT(DB_OTG!J$5,DB_OTG!#REF!))))</f>
        <v>#REF!</v>
      </c>
      <c r="I597" s="75" t="e">
        <f>IF(DB_OTG!#REF!=0,0,(IF(DB_OTG!K$5/DB_OTG!#REF!&gt;QUOTIENT(DB_OTG!K$5,DB_OTG!#REF!),QUOTIENT(DB_OTG!K$5,DB_OTG!#REF!)+1,QUOTIENT(DB_OTG!K$5,DB_OTG!#REF!))))</f>
        <v>#REF!</v>
      </c>
      <c r="J597" s="75" t="e">
        <f>IF(DB_OTG!#REF!=0,0,(IF(DB_OTG!L$5/DB_OTG!#REF!&gt;QUOTIENT(DB_OTG!L$5,DB_OTG!#REF!),QUOTIENT(DB_OTG!L$5,DB_OTG!#REF!)+1,QUOTIENT(DB_OTG!L$5,DB_OTG!#REF!))))</f>
        <v>#REF!</v>
      </c>
      <c r="K597" s="75" t="e">
        <f>IF(DB_OTG!#REF!=0,0,(IF(DB_OTG!M$5/DB_OTG!#REF!&gt;QUOTIENT(DB_OTG!M$5,DB_OTG!#REF!),QUOTIENT(DB_OTG!M$5,DB_OTG!#REF!)+1,QUOTIENT(DB_OTG!M$5,DB_OTG!#REF!))))</f>
        <v>#REF!</v>
      </c>
      <c r="L597" s="75" t="e">
        <f>IF(DB_OTG!#REF!=0,0,(IF(DB_OTG!N$5/DB_OTG!#REF!&gt;QUOTIENT(DB_OTG!N$5,DB_OTG!#REF!),QUOTIENT(DB_OTG!N$5,DB_OTG!#REF!)+1,QUOTIENT(DB_OTG!N$5,DB_OTG!#REF!))))</f>
        <v>#REF!</v>
      </c>
      <c r="M597" s="75" t="e">
        <f>IF(DB_OTG!#REF!=0,0,(IF(DB_OTG!O$5/DB_OTG!#REF!&gt;QUOTIENT(DB_OTG!O$5,DB_OTG!#REF!),QUOTIENT(DB_OTG!O$5,DB_OTG!#REF!)+1,QUOTIENT(DB_OTG!O$5,DB_OTG!#REF!))))</f>
        <v>#REF!</v>
      </c>
      <c r="N597" s="75" t="e">
        <f>IF(DB_OTG!#REF!=0,0,(IF(DB_OTG!P$5/DB_OTG!#REF!&gt;QUOTIENT(DB_OTG!P$5,DB_OTG!#REF!),QUOTIENT(DB_OTG!P$5,DB_OTG!#REF!)+1,QUOTIENT(DB_OTG!P$5,DB_OTG!#REF!))))</f>
        <v>#REF!</v>
      </c>
      <c r="O597" s="75" t="e">
        <f>IF(DB_OTG!#REF!=0,0,(IF(DB_OTG!Q$5/DB_OTG!#REF!&gt;QUOTIENT(DB_OTG!Q$5,DB_OTG!#REF!),QUOTIENT(DB_OTG!Q$5,DB_OTG!#REF!)+1,QUOTIENT(DB_OTG!Q$5,DB_OTG!#REF!))))</f>
        <v>#REF!</v>
      </c>
      <c r="P597" s="75" t="e">
        <f>IF(DB_OTG!#REF!=0,0,(IF(DB_OTG!R$5/DB_OTG!#REF!&gt;QUOTIENT(DB_OTG!R$5,DB_OTG!#REF!),QUOTIENT(DB_OTG!R$5,DB_OTG!#REF!)+1,QUOTIENT(DB_OTG!R$5,DB_OTG!#REF!))))</f>
        <v>#REF!</v>
      </c>
      <c r="Q597" s="75" t="e">
        <f>IF(DB_OTG!#REF!=0,0,(IF(DB_OTG!S$5/DB_OTG!#REF!&gt;QUOTIENT(DB_OTG!S$5,DB_OTG!#REF!),QUOTIENT(DB_OTG!S$5,DB_OTG!#REF!)+1,QUOTIENT(DB_OTG!S$5,DB_OTG!#REF!))))</f>
        <v>#REF!</v>
      </c>
      <c r="R597" s="75" t="e">
        <f>IF(DB_OTG!#REF!=0,0,(IF(DB_OTG!T$5/DB_OTG!#REF!&gt;QUOTIENT(DB_OTG!T$5,DB_OTG!#REF!),QUOTIENT(DB_OTG!T$5,DB_OTG!#REF!)+1,QUOTIENT(DB_OTG!T$5,DB_OTG!#REF!))))</f>
        <v>#REF!</v>
      </c>
      <c r="S597" s="75" t="e">
        <f>IF(DB_OTG!#REF!=0,0,(IF(DB_OTG!U$5/DB_OTG!#REF!&gt;QUOTIENT(DB_OTG!U$5,DB_OTG!#REF!),QUOTIENT(DB_OTG!U$5,DB_OTG!#REF!)+1,QUOTIENT(DB_OTG!U$5,DB_OTG!#REF!))))</f>
        <v>#REF!</v>
      </c>
      <c r="T597" s="75" t="e">
        <f>IF(DB_OTG!#REF!=0,0,(IF(DB_OTG!V$5/DB_OTG!#REF!&gt;QUOTIENT(DB_OTG!V$5,DB_OTG!#REF!),QUOTIENT(DB_OTG!V$5,DB_OTG!#REF!)+1,QUOTIENT(DB_OTG!V$5,DB_OTG!#REF!))))</f>
        <v>#REF!</v>
      </c>
      <c r="U597" s="75" t="e">
        <f>IF(DB_OTG!#REF!=0,0,(IF(DB_OTG!W$5/DB_OTG!#REF!&gt;QUOTIENT(DB_OTG!W$5,DB_OTG!#REF!),QUOTIENT(DB_OTG!W$5,DB_OTG!#REF!)+1,QUOTIENT(DB_OTG!W$5,DB_OTG!#REF!))))</f>
        <v>#REF!</v>
      </c>
      <c r="V597" s="75" t="e">
        <f>IF(DB_OTG!#REF!=0,0,(IF(DB_OTG!X$5/DB_OTG!#REF!&gt;QUOTIENT(DB_OTG!X$5,DB_OTG!#REF!),QUOTIENT(DB_OTG!X$5,DB_OTG!#REF!)+1,QUOTIENT(DB_OTG!X$5,DB_OTG!#REF!))))</f>
        <v>#REF!</v>
      </c>
      <c r="W597" s="75" t="e">
        <f>IF(DB_OTG!#REF!=0,0,(IF(DB_OTG!Y$5/DB_OTG!#REF!&gt;QUOTIENT(DB_OTG!Y$5,DB_OTG!#REF!),QUOTIENT(DB_OTG!Y$5,DB_OTG!#REF!)+1,QUOTIENT(DB_OTG!Y$5,DB_OTG!#REF!))))</f>
        <v>#REF!</v>
      </c>
      <c r="X597" s="75" t="e">
        <f>IF(DB_OTG!#REF!=0,0,(IF(DB_OTG!Z$5/DB_OTG!#REF!&gt;QUOTIENT(DB_OTG!Z$5,DB_OTG!#REF!),QUOTIENT(DB_OTG!Z$5,DB_OTG!#REF!)+1,QUOTIENT(DB_OTG!Z$5,DB_OTG!#REF!))))</f>
        <v>#REF!</v>
      </c>
      <c r="Y597" s="75" t="e">
        <f>IF(DB_OTG!#REF!=0,0,(IF(DB_OTG!AA$5/DB_OTG!#REF!&gt;QUOTIENT(DB_OTG!AA$5,DB_OTG!#REF!),QUOTIENT(DB_OTG!AA$5,DB_OTG!#REF!)+1,QUOTIENT(DB_OTG!AA$5,DB_OTG!#REF!))))</f>
        <v>#REF!</v>
      </c>
      <c r="Z597" s="75" t="e">
        <f>IF(DB_OTG!#REF!=0,0,(IF(DB_OTG!AB$5/DB_OTG!#REF!&gt;QUOTIENT(DB_OTG!AB$5,DB_OTG!#REF!),QUOTIENT(DB_OTG!AB$5,DB_OTG!#REF!)+1,QUOTIENT(DB_OTG!AB$5,DB_OTG!#REF!))))</f>
        <v>#REF!</v>
      </c>
      <c r="AA597" s="75" t="e">
        <f>IF(DB_OTG!#REF!=0,0,(IF(DB_OTG!AC$5/DB_OTG!#REF!&gt;QUOTIENT(DB_OTG!AC$5,DB_OTG!#REF!),QUOTIENT(DB_OTG!AC$5,DB_OTG!#REF!)+1,QUOTIENT(DB_OTG!AC$5,DB_OTG!#REF!))))</f>
        <v>#REF!</v>
      </c>
      <c r="AB597" s="75" t="e">
        <f>IF(DB_OTG!#REF!=0,0,(IF(DB_OTG!AD$5/DB_OTG!#REF!&gt;QUOTIENT(DB_OTG!AD$5,DB_OTG!#REF!),QUOTIENT(DB_OTG!AD$5,DB_OTG!#REF!)+1,QUOTIENT(DB_OTG!AD$5,DB_OTG!#REF!))))</f>
        <v>#REF!</v>
      </c>
      <c r="AC597" s="75" t="e">
        <f>IF(DB_OTG!#REF!=0,0,(IF(DB_OTG!AE$5/DB_OTG!#REF!&gt;QUOTIENT(DB_OTG!AE$5,DB_OTG!#REF!),QUOTIENT(DB_OTG!AE$5,DB_OTG!#REF!)+1,QUOTIENT(DB_OTG!AE$5,DB_OTG!#REF!))))</f>
        <v>#REF!</v>
      </c>
      <c r="AD597" s="75" t="e">
        <f>IF(DB_OTG!#REF!=0,0,(IF(DB_OTG!AF$5/DB_OTG!#REF!&gt;QUOTIENT(DB_OTG!AF$5,DB_OTG!#REF!),QUOTIENT(DB_OTG!AF$5,DB_OTG!#REF!)+1,QUOTIENT(DB_OTG!AF$5,DB_OTG!#REF!))))</f>
        <v>#REF!</v>
      </c>
      <c r="AE597" s="75" t="e">
        <f>IF(DB_OTG!#REF!=0,0,(IF(DB_OTG!AG$5/DB_OTG!#REF!&gt;QUOTIENT(DB_OTG!AG$5,DB_OTG!#REF!),QUOTIENT(DB_OTG!AG$5,DB_OTG!#REF!)+1,QUOTIENT(DB_OTG!AG$5,DB_OTG!#REF!))))</f>
        <v>#REF!</v>
      </c>
      <c r="AF597" s="75" t="e">
        <f>IF(DB_OTG!#REF!=0,0,(IF(DB_OTG!AH$5/DB_OTG!#REF!&gt;QUOTIENT(DB_OTG!AH$5,DB_OTG!#REF!),QUOTIENT(DB_OTG!AH$5,DB_OTG!#REF!)+1,QUOTIENT(DB_OTG!AH$5,DB_OTG!#REF!))))</f>
        <v>#REF!</v>
      </c>
      <c r="AG597" s="75" t="e">
        <f>IF(DB_OTG!#REF!=0,0,(IF(DB_OTG!AI$5/DB_OTG!#REF!&gt;QUOTIENT(DB_OTG!AI$5,DB_OTG!#REF!),QUOTIENT(DB_OTG!AI$5,DB_OTG!#REF!)+1,QUOTIENT(DB_OTG!AI$5,DB_OTG!#REF!))))</f>
        <v>#REF!</v>
      </c>
      <c r="AH597" s="75" t="e">
        <f>IF(DB_OTG!#REF!=0,0,(IF(DB_OTG!AJ$5/DB_OTG!#REF!&gt;QUOTIENT(DB_OTG!AJ$5,DB_OTG!#REF!),QUOTIENT(DB_OTG!AJ$5,DB_OTG!#REF!)+1,QUOTIENT(DB_OTG!AJ$5,DB_OTG!#REF!))))</f>
        <v>#REF!</v>
      </c>
      <c r="AI597" s="75" t="e">
        <f>IF(DB_OTG!#REF!=0,0,(IF(DB_OTG!AK$5/DB_OTG!#REF!&gt;QUOTIENT(DB_OTG!AK$5,DB_OTG!#REF!),QUOTIENT(DB_OTG!AK$5,DB_OTG!#REF!)+1,QUOTIENT(DB_OTG!AK$5,DB_OTG!#REF!))))</f>
        <v>#REF!</v>
      </c>
      <c r="AJ597" s="75" t="e">
        <f>IF(DB_OTG!#REF!=0,0,(IF(DB_OTG!AL$5/DB_OTG!#REF!&gt;QUOTIENT(DB_OTG!AL$5,DB_OTG!#REF!),QUOTIENT(DB_OTG!AL$5,DB_OTG!#REF!)+1,QUOTIENT(DB_OTG!AL$5,DB_OTG!#REF!))))</f>
        <v>#REF!</v>
      </c>
      <c r="AK597" s="75" t="e">
        <f>IF(DB_OTG!#REF!=0,0,(IF(DB_OTG!AM$5/DB_OTG!#REF!&gt;QUOTIENT(DB_OTG!AM$5,DB_OTG!#REF!),QUOTIENT(DB_OTG!AM$5,DB_OTG!#REF!)+1,QUOTIENT(DB_OTG!AM$5,DB_OTG!#REF!))))</f>
        <v>#REF!</v>
      </c>
      <c r="AL597" s="75" t="e">
        <f>IF(DB_OTG!#REF!=0,0,(IF(DB_OTG!AN$5/DB_OTG!#REF!&gt;QUOTIENT(DB_OTG!AN$5,DB_OTG!#REF!),QUOTIENT(DB_OTG!AN$5,DB_OTG!#REF!)+1,QUOTIENT(DB_OTG!AN$5,DB_OTG!#REF!))))</f>
        <v>#REF!</v>
      </c>
      <c r="AM597" s="75" t="e">
        <f>IF(DB_OTG!#REF!=0,0,(IF(DB_OTG!AO$5/DB_OTG!#REF!&gt;QUOTIENT(DB_OTG!AO$5,DB_OTG!#REF!),QUOTIENT(DB_OTG!AO$5,DB_OTG!#REF!)+1,QUOTIENT(DB_OTG!AO$5,DB_OTG!#REF!))))</f>
        <v>#REF!</v>
      </c>
      <c r="AN597" s="75" t="e">
        <f>IF(DB_OTG!#REF!=0,0,(IF(DB_OTG!AP$5/DB_OTG!#REF!&gt;QUOTIENT(DB_OTG!AP$5,DB_OTG!#REF!),QUOTIENT(DB_OTG!AP$5,DB_OTG!#REF!)+1,QUOTIENT(DB_OTG!AP$5,DB_OTG!#REF!))))</f>
        <v>#REF!</v>
      </c>
      <c r="AO597" s="75" t="e">
        <f>IF(DB_OTG!#REF!=0,0,(IF(DB_OTG!AQ$5/DB_OTG!#REF!&gt;QUOTIENT(DB_OTG!AQ$5,DB_OTG!#REF!),QUOTIENT(DB_OTG!AQ$5,DB_OTG!#REF!)+1,QUOTIENT(DB_OTG!AQ$5,DB_OTG!#REF!))))</f>
        <v>#REF!</v>
      </c>
      <c r="AP597" s="75" t="e">
        <f>IF(DB_OTG!#REF!=0,0,(IF(DB_OTG!AR$5/DB_OTG!#REF!&gt;QUOTIENT(DB_OTG!AR$5,DB_OTG!#REF!),QUOTIENT(DB_OTG!AR$5,DB_OTG!#REF!)+1,QUOTIENT(DB_OTG!AR$5,DB_OTG!#REF!))))</f>
        <v>#REF!</v>
      </c>
      <c r="AQ597" s="75" t="e">
        <f>IF(DB_OTG!#REF!=0,0,(IF(DB_OTG!AS$5/DB_OTG!#REF!&gt;QUOTIENT(DB_OTG!AS$5,DB_OTG!#REF!),QUOTIENT(DB_OTG!AS$5,DB_OTG!#REF!)+1,QUOTIENT(DB_OTG!AS$5,DB_OTG!#REF!))))</f>
        <v>#REF!</v>
      </c>
      <c r="AR597" s="75" t="e">
        <f>IF(DB_OTG!#REF!=0,0,(IF(DB_OTG!AT$5/DB_OTG!#REF!&gt;QUOTIENT(DB_OTG!AT$5,DB_OTG!#REF!),QUOTIENT(DB_OTG!AT$5,DB_OTG!#REF!)+1,QUOTIENT(DB_OTG!AT$5,DB_OTG!#REF!))))</f>
        <v>#REF!</v>
      </c>
      <c r="AS597" s="75" t="e">
        <f>IF(DB_OTG!#REF!=0,0,(IF(DB_OTG!AU$5/DB_OTG!#REF!&gt;QUOTIENT(DB_OTG!AU$5,DB_OTG!#REF!),QUOTIENT(DB_OTG!AU$5,DB_OTG!#REF!)+1,QUOTIENT(DB_OTG!AU$5,DB_OTG!#REF!))))</f>
        <v>#REF!</v>
      </c>
      <c r="AT597" s="75" t="e">
        <f>IF(DB_OTG!#REF!=0,0,(IF(DB_OTG!AV$5/DB_OTG!#REF!&gt;QUOTIENT(DB_OTG!AV$5,DB_OTG!#REF!),QUOTIENT(DB_OTG!AV$5,DB_OTG!#REF!)+1,QUOTIENT(DB_OTG!AV$5,DB_OTG!#REF!))))</f>
        <v>#REF!</v>
      </c>
      <c r="AU597" s="75" t="e">
        <f>IF(DB_OTG!#REF!=0,0,(IF(DB_OTG!AW$5/DB_OTG!#REF!&gt;QUOTIENT(DB_OTG!AW$5,DB_OTG!#REF!),QUOTIENT(DB_OTG!AW$5,DB_OTG!#REF!)+1,QUOTIENT(DB_OTG!AW$5,DB_OTG!#REF!))))</f>
        <v>#REF!</v>
      </c>
      <c r="AV597" s="75" t="e">
        <f>IF(DB_OTG!#REF!=0,0,(IF(DB_OTG!AX$5/DB_OTG!#REF!&gt;QUOTIENT(DB_OTG!AX$5,DB_OTG!#REF!),QUOTIENT(DB_OTG!AX$5,DB_OTG!#REF!)+1,QUOTIENT(DB_OTG!AX$5,DB_OTG!#REF!))))</f>
        <v>#REF!</v>
      </c>
      <c r="AW597" s="75" t="e">
        <f>IF(DB_OTG!#REF!=0,0,(IF(DB_OTG!AY$5/DB_OTG!#REF!&gt;QUOTIENT(DB_OTG!AY$5,DB_OTG!#REF!),QUOTIENT(DB_OTG!AY$5,DB_OTG!#REF!)+1,QUOTIENT(DB_OTG!AY$5,DB_OTG!#REF!))))</f>
        <v>#REF!</v>
      </c>
      <c r="AX597" s="75" t="e">
        <f>IF(DB_OTG!#REF!=0,0,(IF(DB_OTG!AZ$5/DB_OTG!#REF!&gt;QUOTIENT(DB_OTG!AZ$5,DB_OTG!#REF!),QUOTIENT(DB_OTG!AZ$5,DB_OTG!#REF!)+1,QUOTIENT(DB_OTG!AZ$5,DB_OTG!#REF!))))</f>
        <v>#REF!</v>
      </c>
      <c r="AY597" s="75" t="e">
        <f>IF(DB_OTG!#REF!=0,0,(IF(DB_OTG!BA$5/DB_OTG!#REF!&gt;QUOTIENT(DB_OTG!BA$5,DB_OTG!#REF!),QUOTIENT(DB_OTG!BA$5,DB_OTG!#REF!)+1,QUOTIENT(DB_OTG!BA$5,DB_OTG!#REF!))))</f>
        <v>#REF!</v>
      </c>
      <c r="AZ597" s="75" t="e">
        <f>IF(DB_OTG!#REF!=0,0,(IF(DB_OTG!BB$5/DB_OTG!#REF!&gt;QUOTIENT(DB_OTG!BB$5,DB_OTG!#REF!),QUOTIENT(DB_OTG!BB$5,DB_OTG!#REF!)+1,QUOTIENT(DB_OTG!BB$5,DB_OTG!#REF!))))</f>
        <v>#REF!</v>
      </c>
      <c r="BA597" s="75" t="e">
        <f>IF(DB_OTG!#REF!=0,0,(IF(DB_OTG!BC$5/DB_OTG!#REF!&gt;QUOTIENT(DB_OTG!BC$5,DB_OTG!#REF!),QUOTIENT(DB_OTG!BC$5,DB_OTG!#REF!)+1,QUOTIENT(DB_OTG!BC$5,DB_OTG!#REF!))))</f>
        <v>#REF!</v>
      </c>
      <c r="BB597" s="75" t="e">
        <f>IF(DB_OTG!#REF!=0,0,(IF(DB_OTG!BD$5/DB_OTG!#REF!&gt;QUOTIENT(DB_OTG!BD$5,DB_OTG!#REF!),QUOTIENT(DB_OTG!BD$5,DB_OTG!#REF!)+1,QUOTIENT(DB_OTG!BD$5,DB_OTG!#REF!))))</f>
        <v>#REF!</v>
      </c>
      <c r="BC597" s="75" t="e">
        <f>IF(DB_OTG!#REF!=0,0,(IF(DB_OTG!BE$5/DB_OTG!#REF!&gt;QUOTIENT(DB_OTG!BE$5,DB_OTG!#REF!),QUOTIENT(DB_OTG!BE$5,DB_OTG!#REF!)+1,QUOTIENT(DB_OTG!BE$5,DB_OTG!#REF!))))</f>
        <v>#REF!</v>
      </c>
      <c r="BD597" s="75" t="e">
        <f>IF(DB_OTG!#REF!=0,0,(IF(DB_OTG!BF$5/DB_OTG!#REF!&gt;QUOTIENT(DB_OTG!BF$5,DB_OTG!#REF!),QUOTIENT(DB_OTG!BF$5,DB_OTG!#REF!)+1,QUOTIENT(DB_OTG!BF$5,DB_OTG!#REF!))))</f>
        <v>#REF!</v>
      </c>
      <c r="BE597" s="75" t="e">
        <f>IF(DB_OTG!#REF!=0,0,(IF(DB_OTG!BG$5/DB_OTG!#REF!&gt;QUOTIENT(DB_OTG!BG$5,DB_OTG!#REF!),QUOTIENT(DB_OTG!BG$5,DB_OTG!#REF!)+1,QUOTIENT(DB_OTG!BG$5,DB_OTG!#REF!))))</f>
        <v>#REF!</v>
      </c>
      <c r="BF597" s="75" t="e">
        <f>IF(DB_OTG!#REF!=0,0,(IF(DB_OTG!BH$5/DB_OTG!#REF!&gt;QUOTIENT(DB_OTG!BH$5,DB_OTG!#REF!),QUOTIENT(DB_OTG!BH$5,DB_OTG!#REF!)+1,QUOTIENT(DB_OTG!BH$5,DB_OTG!#REF!))))</f>
        <v>#REF!</v>
      </c>
      <c r="BG597" s="75" t="e">
        <f>IF(DB_OTG!#REF!=0,0,(IF(DB_OTG!BI$5/DB_OTG!#REF!&gt;QUOTIENT(DB_OTG!BI$5,DB_OTG!#REF!),QUOTIENT(DB_OTG!BI$5,DB_OTG!#REF!)+1,QUOTIENT(DB_OTG!BI$5,DB_OTG!#REF!))))</f>
        <v>#REF!</v>
      </c>
      <c r="BH597" s="75" t="e">
        <f>IF(DB_OTG!#REF!=0,0,(IF(DB_OTG!BJ$5/DB_OTG!#REF!&gt;QUOTIENT(DB_OTG!BJ$5,DB_OTG!#REF!),QUOTIENT(DB_OTG!BJ$5,DB_OTG!#REF!)+1,QUOTIENT(DB_OTG!BJ$5,DB_OTG!#REF!))))</f>
        <v>#REF!</v>
      </c>
      <c r="BI597" s="75" t="e">
        <f>IF(DB_OTG!#REF!=0,0,(IF(DB_OTG!BK$5/DB_OTG!#REF!&gt;QUOTIENT(DB_OTG!BK$5,DB_OTG!#REF!),QUOTIENT(DB_OTG!BK$5,DB_OTG!#REF!)+1,QUOTIENT(DB_OTG!BK$5,DB_OTG!#REF!))))</f>
        <v>#REF!</v>
      </c>
      <c r="BJ597" s="75" t="e">
        <f>IF(DB_OTG!#REF!=0,0,(IF(DB_OTG!BL$5/DB_OTG!#REF!&gt;QUOTIENT(DB_OTG!BL$5,DB_OTG!#REF!),QUOTIENT(DB_OTG!BL$5,DB_OTG!#REF!)+1,QUOTIENT(DB_OTG!BL$5,DB_OTG!#REF!))))</f>
        <v>#REF!</v>
      </c>
      <c r="BK597" s="75" t="e">
        <f>IF(DB_OTG!#REF!=0,0,(IF(DB_OTG!BM$5/DB_OTG!#REF!&gt;QUOTIENT(DB_OTG!BM$5,DB_OTG!#REF!),QUOTIENT(DB_OTG!BM$5,DB_OTG!#REF!)+1,QUOTIENT(DB_OTG!BM$5,DB_OTG!#REF!))))</f>
        <v>#REF!</v>
      </c>
      <c r="BL597" s="75" t="e">
        <f>IF(DB_OTG!#REF!=0,0,(IF(DB_OTG!BN$5/DB_OTG!#REF!&gt;QUOTIENT(DB_OTG!BN$5,DB_OTG!#REF!),QUOTIENT(DB_OTG!BN$5,DB_OTG!#REF!)+1,QUOTIENT(DB_OTG!BN$5,DB_OTG!#REF!))))</f>
        <v>#REF!</v>
      </c>
      <c r="BM597" s="75" t="e">
        <f>IF(DB_OTG!#REF!=0,0,(IF(DB_OTG!BO$5/DB_OTG!#REF!&gt;QUOTIENT(DB_OTG!BO$5,DB_OTG!#REF!),QUOTIENT(DB_OTG!BO$5,DB_OTG!#REF!)+1,QUOTIENT(DB_OTG!BO$5,DB_OTG!#REF!))))</f>
        <v>#REF!</v>
      </c>
      <c r="BN597" s="75" t="e">
        <f>IF(DB_OTG!#REF!=0,0,(IF(DB_OTG!BP$5/DB_OTG!#REF!&gt;QUOTIENT(DB_OTG!BP$5,DB_OTG!#REF!),QUOTIENT(DB_OTG!BP$5,DB_OTG!#REF!)+1,QUOTIENT(DB_OTG!BP$5,DB_OTG!#REF!))))</f>
        <v>#REF!</v>
      </c>
      <c r="BO597" s="75" t="e">
        <f>IF(DB_OTG!#REF!=0,0,(IF(DB_OTG!BQ$5/DB_OTG!#REF!&gt;QUOTIENT(DB_OTG!BQ$5,DB_OTG!#REF!),QUOTIENT(DB_OTG!BQ$5,DB_OTG!#REF!)+1,QUOTIENT(DB_OTG!BQ$5,DB_OTG!#REF!))))</f>
        <v>#REF!</v>
      </c>
      <c r="BP597" s="75" t="e">
        <f>IF(DB_OTG!#REF!=0,0,(IF(DB_OTG!BR$5/DB_OTG!#REF!&gt;QUOTIENT(DB_OTG!BR$5,DB_OTG!#REF!),QUOTIENT(DB_OTG!BR$5,DB_OTG!#REF!)+1,QUOTIENT(DB_OTG!BR$5,DB_OTG!#REF!))))</f>
        <v>#REF!</v>
      </c>
      <c r="BQ597" s="75" t="e">
        <f>IF(DB_OTG!#REF!=0,0,(IF(DB_OTG!BS$5/DB_OTG!#REF!&gt;QUOTIENT(DB_OTG!BS$5,DB_OTG!#REF!),QUOTIENT(DB_OTG!BS$5,DB_OTG!#REF!)+1,QUOTIENT(DB_OTG!BS$5,DB_OTG!#REF!))))</f>
        <v>#REF!</v>
      </c>
      <c r="BR597" s="75" t="e">
        <f>IF(DB_OTG!#REF!=0,0,(IF(DB_OTG!BT$5/DB_OTG!#REF!&gt;QUOTIENT(DB_OTG!BT$5,DB_OTG!#REF!),QUOTIENT(DB_OTG!BT$5,DB_OTG!#REF!)+1,QUOTIENT(DB_OTG!BT$5,DB_OTG!#REF!))))</f>
        <v>#REF!</v>
      </c>
      <c r="BS597" s="75" t="e">
        <f>IF(DB_OTG!#REF!=0,0,(IF(DB_OTG!BU$5/DB_OTG!#REF!&gt;QUOTIENT(DB_OTG!BU$5,DB_OTG!#REF!),QUOTIENT(DB_OTG!BU$5,DB_OTG!#REF!)+1,QUOTIENT(DB_OTG!BU$5,DB_OTG!#REF!))))</f>
        <v>#REF!</v>
      </c>
      <c r="BT597" s="75" t="e">
        <f>IF(DB_OTG!#REF!=0,0,(IF(DB_OTG!BV$5/DB_OTG!#REF!&gt;QUOTIENT(DB_OTG!BV$5,DB_OTG!#REF!),QUOTIENT(DB_OTG!BV$5,DB_OTG!#REF!)+1,QUOTIENT(DB_OTG!BV$5,DB_OTG!#REF!))))</f>
        <v>#REF!</v>
      </c>
      <c r="BU597" s="75" t="e">
        <f>IF(DB_OTG!#REF!=0,0,(IF(DB_OTG!BW$5/DB_OTG!#REF!&gt;QUOTIENT(DB_OTG!BW$5,DB_OTG!#REF!),QUOTIENT(DB_OTG!BW$5,DB_OTG!#REF!)+1,QUOTIENT(DB_OTG!BW$5,DB_OTG!#REF!))))</f>
        <v>#REF!</v>
      </c>
      <c r="BV597" s="75" t="e">
        <f>IF(DB_OTG!#REF!=0,0,(IF(DB_OTG!BX$5/DB_OTG!#REF!&gt;QUOTIENT(DB_OTG!BX$5,DB_OTG!#REF!),QUOTIENT(DB_OTG!BX$5,DB_OTG!#REF!)+1,QUOTIENT(DB_OTG!BX$5,DB_OTG!#REF!))))</f>
        <v>#REF!</v>
      </c>
      <c r="BW597" s="75" t="e">
        <f>IF(DB_OTG!#REF!=0,0,(IF(DB_OTG!BY$5/DB_OTG!#REF!&gt;QUOTIENT(DB_OTG!BY$5,DB_OTG!#REF!),QUOTIENT(DB_OTG!BY$5,DB_OTG!#REF!)+1,QUOTIENT(DB_OTG!BY$5,DB_OTG!#REF!))))</f>
        <v>#REF!</v>
      </c>
      <c r="BX597" s="75" t="e">
        <f>IF(DB_OTG!#REF!=0,0,(IF(DB_OTG!BZ$5/DB_OTG!#REF!&gt;QUOTIENT(DB_OTG!BZ$5,DB_OTG!#REF!),QUOTIENT(DB_OTG!BZ$5,DB_OTG!#REF!)+1,QUOTIENT(DB_OTG!BZ$5,DB_OTG!#REF!))))</f>
        <v>#REF!</v>
      </c>
      <c r="BY597" s="75" t="e">
        <f>IF(DB_OTG!#REF!=0,0,(IF(DB_OTG!CA$5/DB_OTG!#REF!&gt;QUOTIENT(DB_OTG!CA$5,DB_OTG!#REF!),QUOTIENT(DB_OTG!CA$5,DB_OTG!#REF!)+1,QUOTIENT(DB_OTG!CA$5,DB_OTG!#REF!))))</f>
        <v>#REF!</v>
      </c>
      <c r="BZ597" s="75" t="e">
        <f>IF(DB_OTG!#REF!=0,0,(IF(DB_OTG!CB$5/DB_OTG!#REF!&gt;QUOTIENT(DB_OTG!CB$5,DB_OTG!#REF!),QUOTIENT(DB_OTG!CB$5,DB_OTG!#REF!)+1,QUOTIENT(DB_OTG!CB$5,DB_OTG!#REF!))))</f>
        <v>#REF!</v>
      </c>
      <c r="CA597" s="75" t="e">
        <f>IF(DB_OTG!#REF!=0,0,(IF(DB_OTG!CC$5/DB_OTG!#REF!&gt;QUOTIENT(DB_OTG!CC$5,DB_OTG!#REF!),QUOTIENT(DB_OTG!CC$5,DB_OTG!#REF!)+1,QUOTIENT(DB_OTG!CC$5,DB_OTG!#REF!))))</f>
        <v>#REF!</v>
      </c>
      <c r="CB597" s="75" t="e">
        <f>IF(DB_OTG!#REF!=0,0,(IF(DB_OTG!CD$5/DB_OTG!#REF!&gt;QUOTIENT(DB_OTG!CD$5,DB_OTG!#REF!),QUOTIENT(DB_OTG!CD$5,DB_OTG!#REF!)+1,QUOTIENT(DB_OTG!CD$5,DB_OTG!#REF!))))</f>
        <v>#REF!</v>
      </c>
      <c r="CC597" s="75" t="e">
        <f>IF(DB_OTG!#REF!=0,0,(IF(DB_OTG!CE$5/DB_OTG!#REF!&gt;QUOTIENT(DB_OTG!CE$5,DB_OTG!#REF!),QUOTIENT(DB_OTG!CE$5,DB_OTG!#REF!)+1,QUOTIENT(DB_OTG!CE$5,DB_OTG!#REF!))))</f>
        <v>#REF!</v>
      </c>
      <c r="CD597" s="75" t="e">
        <f>IF(DB_OTG!#REF!=0,0,(IF(DB_OTG!CF$5/DB_OTG!#REF!&gt;QUOTIENT(DB_OTG!CF$5,DB_OTG!#REF!),QUOTIENT(DB_OTG!CF$5,DB_OTG!#REF!)+1,QUOTIENT(DB_OTG!CF$5,DB_OTG!#REF!))))</f>
        <v>#REF!</v>
      </c>
      <c r="CE597" s="75" t="e">
        <f>IF(DB_OTG!#REF!=0,0,(IF(DB_OTG!CG$5/DB_OTG!#REF!&gt;QUOTIENT(DB_OTG!CG$5,DB_OTG!#REF!),QUOTIENT(DB_OTG!CG$5,DB_OTG!#REF!)+1,QUOTIENT(DB_OTG!CG$5,DB_OTG!#REF!))))</f>
        <v>#REF!</v>
      </c>
      <c r="CF597" s="75" t="e">
        <f>IF(DB_OTG!#REF!=0,0,(IF(DB_OTG!CH$5/DB_OTG!#REF!&gt;QUOTIENT(DB_OTG!CH$5,DB_OTG!#REF!),QUOTIENT(DB_OTG!CH$5,DB_OTG!#REF!)+1,QUOTIENT(DB_OTG!CH$5,DB_OTG!#REF!))))</f>
        <v>#REF!</v>
      </c>
      <c r="CG597" s="75" t="e">
        <f>IF(DB_OTG!#REF!=0,0,(IF(DB_OTG!CI$5/DB_OTG!#REF!&gt;QUOTIENT(DB_OTG!CI$5,DB_OTG!#REF!),QUOTIENT(DB_OTG!CI$5,DB_OTG!#REF!)+1,QUOTIENT(DB_OTG!CI$5,DB_OTG!#REF!))))</f>
        <v>#REF!</v>
      </c>
      <c r="CH597" s="75" t="e">
        <f>IF(DB_OTG!#REF!=0,0,(IF(DB_OTG!CJ$5/DB_OTG!#REF!&gt;QUOTIENT(DB_OTG!CJ$5,DB_OTG!#REF!),QUOTIENT(DB_OTG!CJ$5,DB_OTG!#REF!)+1,QUOTIENT(DB_OTG!CJ$5,DB_OTG!#REF!))))</f>
        <v>#REF!</v>
      </c>
      <c r="CI597" s="75" t="e">
        <f>IF(DB_OTG!#REF!=0,0,(IF(DB_OTG!CK$5/DB_OTG!#REF!&gt;QUOTIENT(DB_OTG!CK$5,DB_OTG!#REF!),QUOTIENT(DB_OTG!CK$5,DB_OTG!#REF!)+1,QUOTIENT(DB_OTG!CK$5,DB_OTG!#REF!))))</f>
        <v>#REF!</v>
      </c>
      <c r="CJ597" s="75" t="e">
        <f>IF(DB_OTG!#REF!=0,0,(IF(DB_OTG!CL$5/DB_OTG!#REF!&gt;QUOTIENT(DB_OTG!CL$5,DB_OTG!#REF!),QUOTIENT(DB_OTG!CL$5,DB_OTG!#REF!)+1,QUOTIENT(DB_OTG!CL$5,DB_OTG!#REF!))))</f>
        <v>#REF!</v>
      </c>
      <c r="CK597" s="75" t="e">
        <f>IF(DB_OTG!#REF!=0,0,(IF(DB_OTG!CM$5/DB_OTG!#REF!&gt;QUOTIENT(DB_OTG!CM$5,DB_OTG!#REF!),QUOTIENT(DB_OTG!CM$5,DB_OTG!#REF!)+1,QUOTIENT(DB_OTG!CM$5,DB_OTG!#REF!))))</f>
        <v>#REF!</v>
      </c>
      <c r="CL597" s="75" t="e">
        <f>IF(DB_OTG!#REF!=0,0,(IF(DB_OTG!CN$5/DB_OTG!#REF!&gt;QUOTIENT(DB_OTG!CN$5,DB_OTG!#REF!),QUOTIENT(DB_OTG!CN$5,DB_OTG!#REF!)+1,QUOTIENT(DB_OTG!CN$5,DB_OTG!#REF!))))</f>
        <v>#REF!</v>
      </c>
      <c r="CM597" s="75" t="e">
        <f>IF(DB_OTG!#REF!=0,0,(IF(DB_OTG!CO$5/DB_OTG!#REF!&gt;QUOTIENT(DB_OTG!CO$5,DB_OTG!#REF!),QUOTIENT(DB_OTG!CO$5,DB_OTG!#REF!)+1,QUOTIENT(DB_OTG!CO$5,DB_OTG!#REF!))))</f>
        <v>#REF!</v>
      </c>
      <c r="CN597" s="75" t="e">
        <f>IF(DB_OTG!#REF!=0,0,(IF(DB_OTG!CP$5/DB_OTG!#REF!&gt;QUOTIENT(DB_OTG!CP$5,DB_OTG!#REF!),QUOTIENT(DB_OTG!CP$5,DB_OTG!#REF!)+1,QUOTIENT(DB_OTG!CP$5,DB_OTG!#REF!))))</f>
        <v>#REF!</v>
      </c>
      <c r="CO597" s="75" t="e">
        <f>IF(DB_OTG!#REF!=0,0,(IF(DB_OTG!CQ$5/DB_OTG!#REF!&gt;QUOTIENT(DB_OTG!CQ$5,DB_OTG!#REF!),QUOTIENT(DB_OTG!CQ$5,DB_OTG!#REF!)+1,QUOTIENT(DB_OTG!CQ$5,DB_OTG!#REF!))))</f>
        <v>#REF!</v>
      </c>
      <c r="CP597" s="75" t="e">
        <f>IF(DB_OTG!#REF!=0,0,(IF(DB_OTG!CR$5/DB_OTG!#REF!&gt;QUOTIENT(DB_OTG!CR$5,DB_OTG!#REF!),QUOTIENT(DB_OTG!CR$5,DB_OTG!#REF!)+1,QUOTIENT(DB_OTG!CR$5,DB_OTG!#REF!))))</f>
        <v>#REF!</v>
      </c>
      <c r="CQ597" s="75" t="e">
        <f>IF(DB_OTG!#REF!=0,0,(IF(DB_OTG!CS$5/DB_OTG!#REF!&gt;QUOTIENT(DB_OTG!CS$5,DB_OTG!#REF!),QUOTIENT(DB_OTG!CS$5,DB_OTG!#REF!)+1,QUOTIENT(DB_OTG!CS$5,DB_OTG!#REF!))))</f>
        <v>#REF!</v>
      </c>
      <c r="CR597" s="75" t="e">
        <f>IF(DB_OTG!#REF!=0,0,(IF(DB_OTG!CT$5/DB_OTG!#REF!&gt;QUOTIENT(DB_OTG!CT$5,DB_OTG!#REF!),QUOTIENT(DB_OTG!CT$5,DB_OTG!#REF!)+1,QUOTIENT(DB_OTG!CT$5,DB_OTG!#REF!))))</f>
        <v>#REF!</v>
      </c>
      <c r="CS597" s="75" t="e">
        <f>IF(DB_OTG!#REF!=0,0,(IF(DB_OTG!CU$5/DB_OTG!#REF!&gt;QUOTIENT(DB_OTG!CU$5,DB_OTG!#REF!),QUOTIENT(DB_OTG!CU$5,DB_OTG!#REF!)+1,QUOTIENT(DB_OTG!CU$5,DB_OTG!#REF!))))</f>
        <v>#REF!</v>
      </c>
      <c r="CT597" s="75" t="e">
        <f>IF(DB_OTG!#REF!=0,0,(IF(DB_OTG!CV$5/DB_OTG!#REF!&gt;QUOTIENT(DB_OTG!CV$5,DB_OTG!#REF!),QUOTIENT(DB_OTG!CV$5,DB_OTG!#REF!)+1,QUOTIENT(DB_OTG!CV$5,DB_OTG!#REF!))))</f>
        <v>#REF!</v>
      </c>
      <c r="CU597" s="75" t="e">
        <f>IF(DB_OTG!#REF!=0,0,(IF(DB_OTG!CW$5/DB_OTG!#REF!&gt;QUOTIENT(DB_OTG!CW$5,DB_OTG!#REF!),QUOTIENT(DB_OTG!CW$5,DB_OTG!#REF!)+1,QUOTIENT(DB_OTG!CW$5,DB_OTG!#REF!))))</f>
        <v>#REF!</v>
      </c>
      <c r="CV597" s="75" t="e">
        <f>IF(DB_OTG!#REF!=0,0,(IF(DB_OTG!CX$5/DB_OTG!#REF!&gt;QUOTIENT(DB_OTG!CX$5,DB_OTG!#REF!),QUOTIENT(DB_OTG!CX$5,DB_OTG!#REF!)+1,QUOTIENT(DB_OTG!CX$5,DB_OTG!#REF!))))</f>
        <v>#REF!</v>
      </c>
      <c r="CW597" s="75" t="e">
        <f>IF(DB_OTG!#REF!=0,0,(IF(DB_OTG!CY$5/DB_OTG!#REF!&gt;QUOTIENT(DB_OTG!CY$5,DB_OTG!#REF!),QUOTIENT(DB_OTG!CY$5,DB_OTG!#REF!)+1,QUOTIENT(DB_OTG!CY$5,DB_OTG!#REF!))))</f>
        <v>#REF!</v>
      </c>
      <c r="CX597" s="75" t="e">
        <f>IF(DB_OTG!#REF!=0,0,(IF(DB_OTG!CZ$5/DB_OTG!#REF!&gt;QUOTIENT(DB_OTG!CZ$5,DB_OTG!#REF!),QUOTIENT(DB_OTG!CZ$5,DB_OTG!#REF!)+1,QUOTIENT(DB_OTG!CZ$5,DB_OTG!#REF!))))</f>
        <v>#REF!</v>
      </c>
      <c r="CY597" s="75" t="e">
        <f>IF(DB_OTG!#REF!=0,0,(IF(DB_OTG!DA$5/DB_OTG!#REF!&gt;QUOTIENT(DB_OTG!DA$5,DB_OTG!#REF!),QUOTIENT(DB_OTG!DA$5,DB_OTG!#REF!)+1,QUOTIENT(DB_OTG!DA$5,DB_OTG!#REF!))))</f>
        <v>#REF!</v>
      </c>
      <c r="CZ597" s="75" t="e">
        <f>IF(DB_OTG!#REF!=0,0,(IF(DB_OTG!DB$5/DB_OTG!#REF!&gt;QUOTIENT(DB_OTG!DB$5,DB_OTG!#REF!),QUOTIENT(DB_OTG!DB$5,DB_OTG!#REF!)+1,QUOTIENT(DB_OTG!DB$5,DB_OTG!#REF!))))</f>
        <v>#REF!</v>
      </c>
      <c r="DA597" s="75" t="e">
        <f>IF(DB_OTG!#REF!=0,0,(IF(DB_OTG!DC$5/DB_OTG!#REF!&gt;QUOTIENT(DB_OTG!DC$5,DB_OTG!#REF!),QUOTIENT(DB_OTG!DC$5,DB_OTG!#REF!)+1,QUOTIENT(DB_OTG!DC$5,DB_OTG!#REF!))))</f>
        <v>#REF!</v>
      </c>
      <c r="DB597" s="75" t="e">
        <f>IF(DB_OTG!#REF!=0,0,(IF(DB_OTG!DD$5/DB_OTG!#REF!&gt;QUOTIENT(DB_OTG!DD$5,DB_OTG!#REF!),QUOTIENT(DB_OTG!DD$5,DB_OTG!#REF!)+1,QUOTIENT(DB_OTG!DD$5,DB_OTG!#REF!))))</f>
        <v>#REF!</v>
      </c>
      <c r="DC597" s="75" t="e">
        <f>IF(DB_OTG!#REF!=0,0,(IF(DB_OTG!DE$5/DB_OTG!#REF!&gt;QUOTIENT(DB_OTG!DE$5,DB_OTG!#REF!),QUOTIENT(DB_OTG!DE$5,DB_OTG!#REF!)+1,QUOTIENT(DB_OTG!DE$5,DB_OTG!#REF!))))</f>
        <v>#REF!</v>
      </c>
      <c r="DD597" s="75" t="e">
        <f>IF(DB_OTG!#REF!=0,0,(IF(DB_OTG!DF$5/DB_OTG!#REF!&gt;QUOTIENT(DB_OTG!DF$5,DB_OTG!#REF!),QUOTIENT(DB_OTG!DF$5,DB_OTG!#REF!)+1,QUOTIENT(DB_OTG!DF$5,DB_OTG!#REF!))))</f>
        <v>#REF!</v>
      </c>
      <c r="DE597" s="75" t="e">
        <f>IF(DB_OTG!#REF!=0,0,(IF(DB_OTG!DG$5/DB_OTG!#REF!&gt;QUOTIENT(DB_OTG!DG$5,DB_OTG!#REF!),QUOTIENT(DB_OTG!DG$5,DB_OTG!#REF!)+1,QUOTIENT(DB_OTG!DG$5,DB_OTG!#REF!))))</f>
        <v>#REF!</v>
      </c>
      <c r="DF597" s="75" t="e">
        <f>IF(DB_OTG!#REF!=0,0,(IF(DB_OTG!DH$5/DB_OTG!#REF!&gt;QUOTIENT(DB_OTG!DH$5,DB_OTG!#REF!),QUOTIENT(DB_OTG!DH$5,DB_OTG!#REF!)+1,QUOTIENT(DB_OTG!DH$5,DB_OTG!#REF!))))</f>
        <v>#REF!</v>
      </c>
      <c r="DG597" s="75" t="e">
        <f>IF(DB_OTG!#REF!=0,0,(IF(DB_OTG!DI$5/DB_OTG!#REF!&gt;QUOTIENT(DB_OTG!DI$5,DB_OTG!#REF!),QUOTIENT(DB_OTG!DI$5,DB_OTG!#REF!)+1,QUOTIENT(DB_OTG!DI$5,DB_OTG!#REF!))))</f>
        <v>#REF!</v>
      </c>
      <c r="DH597" s="75" t="e">
        <f>IF(DB_OTG!#REF!=0,0,(IF(DB_OTG!DJ$5/DB_OTG!#REF!&gt;QUOTIENT(DB_OTG!DJ$5,DB_OTG!#REF!),QUOTIENT(DB_OTG!DJ$5,DB_OTG!#REF!)+1,QUOTIENT(DB_OTG!DJ$5,DB_OTG!#REF!))))</f>
        <v>#REF!</v>
      </c>
      <c r="DI597" s="75" t="e">
        <f>IF(DB_OTG!#REF!=0,0,(IF(DB_OTG!DK$5/DB_OTG!#REF!&gt;QUOTIENT(DB_OTG!DK$5,DB_OTG!#REF!),QUOTIENT(DB_OTG!DK$5,DB_OTG!#REF!)+1,QUOTIENT(DB_OTG!DK$5,DB_OTG!#REF!))))</f>
        <v>#REF!</v>
      </c>
      <c r="DJ597" s="75" t="e">
        <f>IF(DB_OTG!#REF!=0,0,(IF(DB_OTG!DL$5/DB_OTG!#REF!&gt;QUOTIENT(DB_OTG!DL$5,DB_OTG!#REF!),QUOTIENT(DB_OTG!DL$5,DB_OTG!#REF!)+1,QUOTIENT(DB_OTG!DL$5,DB_OTG!#REF!))))</f>
        <v>#REF!</v>
      </c>
      <c r="DK597" s="75" t="e">
        <f>IF(DB_OTG!#REF!=0,0,(IF(DB_OTG!DM$5/DB_OTG!#REF!&gt;QUOTIENT(DB_OTG!DM$5,DB_OTG!#REF!),QUOTIENT(DB_OTG!DM$5,DB_OTG!#REF!)+1,QUOTIENT(DB_OTG!DM$5,DB_OTG!#REF!))))</f>
        <v>#REF!</v>
      </c>
      <c r="DL597" s="75" t="e">
        <f>IF(DB_OTG!#REF!=0,0,(IF(DB_OTG!DN$5/DB_OTG!#REF!&gt;QUOTIENT(DB_OTG!DN$5,DB_OTG!#REF!),QUOTIENT(DB_OTG!DN$5,DB_OTG!#REF!)+1,QUOTIENT(DB_OTG!DN$5,DB_OTG!#REF!))))</f>
        <v>#REF!</v>
      </c>
      <c r="DM597" s="75" t="e">
        <f>IF(DB_OTG!#REF!=0,0,(IF(DB_OTG!DO$5/DB_OTG!#REF!&gt;QUOTIENT(DB_OTG!DO$5,DB_OTG!#REF!),QUOTIENT(DB_OTG!DO$5,DB_OTG!#REF!)+1,QUOTIENT(DB_OTG!DO$5,DB_OTG!#REF!))))</f>
        <v>#REF!</v>
      </c>
      <c r="DN597" s="75" t="e">
        <f>IF(DB_OTG!#REF!=0,0,(IF(DB_OTG!DP$5/DB_OTG!#REF!&gt;QUOTIENT(DB_OTG!DP$5,DB_OTG!#REF!),QUOTIENT(DB_OTG!DP$5,DB_OTG!#REF!)+1,QUOTIENT(DB_OTG!DP$5,DB_OTG!#REF!))))</f>
        <v>#REF!</v>
      </c>
      <c r="DO597" s="75" t="e">
        <f>IF(DB_OTG!#REF!=0,0,(IF(DB_OTG!DQ$5/DB_OTG!#REF!&gt;QUOTIENT(DB_OTG!DQ$5,DB_OTG!#REF!),QUOTIENT(DB_OTG!DQ$5,DB_OTG!#REF!)+1,QUOTIENT(DB_OTG!DQ$5,DB_OTG!#REF!))))</f>
        <v>#REF!</v>
      </c>
      <c r="DP597" s="75" t="e">
        <f>IF(DB_OTG!#REF!=0,0,(IF(DB_OTG!DR$5/DB_OTG!#REF!&gt;QUOTIENT(DB_OTG!DR$5,DB_OTG!#REF!),QUOTIENT(DB_OTG!DR$5,DB_OTG!#REF!)+1,QUOTIENT(DB_OTG!DR$5,DB_OTG!#REF!))))</f>
        <v>#REF!</v>
      </c>
      <c r="DQ597" s="75" t="e">
        <f>IF(DB_OTG!#REF!=0,0,(IF(DB_OTG!DS$5/DB_OTG!#REF!&gt;QUOTIENT(DB_OTG!DS$5,DB_OTG!#REF!),QUOTIENT(DB_OTG!DS$5,DB_OTG!#REF!)+1,QUOTIENT(DB_OTG!DS$5,DB_OTG!#REF!))))</f>
        <v>#REF!</v>
      </c>
      <c r="DR597" s="75" t="e">
        <f>IF(DB_OTG!#REF!=0,0,(IF(DB_OTG!DT$5/DB_OTG!#REF!&gt;QUOTIENT(DB_OTG!DT$5,DB_OTG!#REF!),QUOTIENT(DB_OTG!DT$5,DB_OTG!#REF!)+1,QUOTIENT(DB_OTG!DT$5,DB_OTG!#REF!))))</f>
        <v>#REF!</v>
      </c>
      <c r="DS597" s="75" t="e">
        <f>IF(DB_OTG!#REF!=0,0,(IF(DB_OTG!DU$5/DB_OTG!#REF!&gt;QUOTIENT(DB_OTG!DU$5,DB_OTG!#REF!),QUOTIENT(DB_OTG!DU$5,DB_OTG!#REF!)+1,QUOTIENT(DB_OTG!DU$5,DB_OTG!#REF!))))</f>
        <v>#REF!</v>
      </c>
      <c r="DT597" s="75" t="e">
        <f>IF(DB_OTG!#REF!=0,0,(IF(DB_OTG!DV$5/DB_OTG!#REF!&gt;QUOTIENT(DB_OTG!DV$5,DB_OTG!#REF!),QUOTIENT(DB_OTG!DV$5,DB_OTG!#REF!)+1,QUOTIENT(DB_OTG!DV$5,DB_OTG!#REF!))))</f>
        <v>#REF!</v>
      </c>
      <c r="DU597" s="75" t="e">
        <f>IF(DB_OTG!#REF!=0,0,(IF(DB_OTG!DW$5/DB_OTG!#REF!&gt;QUOTIENT(DB_OTG!DW$5,DB_OTG!#REF!),QUOTIENT(DB_OTG!DW$5,DB_OTG!#REF!)+1,QUOTIENT(DB_OTG!DW$5,DB_OTG!#REF!))))</f>
        <v>#REF!</v>
      </c>
      <c r="DV597" s="75" t="e">
        <f>IF(DB_OTG!#REF!=0,0,(IF(DB_OTG!DX$5/DB_OTG!#REF!&gt;QUOTIENT(DB_OTG!DX$5,DB_OTG!#REF!),QUOTIENT(DB_OTG!DX$5,DB_OTG!#REF!)+1,QUOTIENT(DB_OTG!DX$5,DB_OTG!#REF!))))</f>
        <v>#REF!</v>
      </c>
      <c r="DW597" s="75" t="e">
        <f>IF(DB_OTG!#REF!=0,0,(IF(DB_OTG!DY$5/DB_OTG!#REF!&gt;QUOTIENT(DB_OTG!DY$5,DB_OTG!#REF!),QUOTIENT(DB_OTG!DY$5,DB_OTG!#REF!)+1,QUOTIENT(DB_OTG!DY$5,DB_OTG!#REF!))))</f>
        <v>#REF!</v>
      </c>
      <c r="DX597" s="75" t="e">
        <f>IF(DB_OTG!#REF!=0,0,(IF(DB_OTG!DZ$5/DB_OTG!#REF!&gt;QUOTIENT(DB_OTG!DZ$5,DB_OTG!#REF!),QUOTIENT(DB_OTG!DZ$5,DB_OTG!#REF!)+1,QUOTIENT(DB_OTG!DZ$5,DB_OTG!#REF!))))</f>
        <v>#REF!</v>
      </c>
      <c r="DY597" s="75" t="e">
        <f>IF(DB_OTG!#REF!=0,0,(IF(DB_OTG!EA$5/DB_OTG!#REF!&gt;QUOTIENT(DB_OTG!EA$5,DB_OTG!#REF!),QUOTIENT(DB_OTG!EA$5,DB_OTG!#REF!)+1,QUOTIENT(DB_OTG!EA$5,DB_OTG!#REF!))))</f>
        <v>#REF!</v>
      </c>
      <c r="DZ597" s="75" t="e">
        <f>IF(DB_OTG!#REF!=0,0,(IF(DB_OTG!EB$5/DB_OTG!#REF!&gt;QUOTIENT(DB_OTG!EB$5,DB_OTG!#REF!),QUOTIENT(DB_OTG!EB$5,DB_OTG!#REF!)+1,QUOTIENT(DB_OTG!EB$5,DB_OTG!#REF!))))</f>
        <v>#REF!</v>
      </c>
      <c r="EA597" s="75" t="e">
        <f>IF(DB_OTG!#REF!=0,0,(IF(DB_OTG!EC$5/DB_OTG!#REF!&gt;QUOTIENT(DB_OTG!EC$5,DB_OTG!#REF!),QUOTIENT(DB_OTG!EC$5,DB_OTG!#REF!)+1,QUOTIENT(DB_OTG!EC$5,DB_OTG!#REF!))))</f>
        <v>#REF!</v>
      </c>
    </row>
    <row r="598" spans="1:131" x14ac:dyDescent="0.25">
      <c r="A598" s="75" t="e">
        <f>IF(DB_OTG!#REF!=0,0,(IF(DB_OTG!C$5/DB_OTG!#REF!&gt;QUOTIENT(DB_OTG!C$5,DB_OTG!#REF!),QUOTIENT(DB_OTG!C$5,DB_OTG!#REF!)+1,QUOTIENT(DB_OTG!C$5,DB_OTG!#REF!))))</f>
        <v>#REF!</v>
      </c>
      <c r="B598" s="75" t="e">
        <f>IF(DB_OTG!#REF!=0,0,(IF(DB_OTG!D$5/DB_OTG!#REF!&gt;QUOTIENT(DB_OTG!D$5,DB_OTG!#REF!),QUOTIENT(DB_OTG!D$5,DB_OTG!#REF!)+1,QUOTIENT(DB_OTG!D$5,DB_OTG!#REF!))))</f>
        <v>#REF!</v>
      </c>
      <c r="C598" s="75" t="e">
        <f>IF(DB_OTG!#REF!=0,0,(IF(DB_OTG!E$5/DB_OTG!#REF!&gt;QUOTIENT(DB_OTG!E$5,DB_OTG!#REF!),QUOTIENT(DB_OTG!E$5,DB_OTG!#REF!)+1,QUOTIENT(DB_OTG!E$5,DB_OTG!#REF!))))</f>
        <v>#REF!</v>
      </c>
      <c r="D598" s="75" t="e">
        <f>IF(DB_OTG!#REF!=0,0,(IF(DB_OTG!F$5/DB_OTG!#REF!&gt;QUOTIENT(DB_OTG!F$5,DB_OTG!#REF!),QUOTIENT(DB_OTG!F$5,DB_OTG!#REF!)+1,QUOTIENT(DB_OTG!F$5,DB_OTG!#REF!))))</f>
        <v>#REF!</v>
      </c>
      <c r="E598" s="75" t="e">
        <f>IF(DB_OTG!#REF!=0,0,(IF(DB_OTG!G$5/DB_OTG!#REF!&gt;QUOTIENT(DB_OTG!G$5,DB_OTG!#REF!),QUOTIENT(DB_OTG!G$5,DB_OTG!#REF!)+1,QUOTIENT(DB_OTG!G$5,DB_OTG!#REF!))))</f>
        <v>#REF!</v>
      </c>
      <c r="F598" s="75" t="e">
        <f>IF(DB_OTG!#REF!=0,0,(IF(DB_OTG!H$5/DB_OTG!#REF!&gt;QUOTIENT(DB_OTG!H$5,DB_OTG!#REF!),QUOTIENT(DB_OTG!H$5,DB_OTG!#REF!)+1,QUOTIENT(DB_OTG!H$5,DB_OTG!#REF!))))</f>
        <v>#REF!</v>
      </c>
      <c r="G598" s="75" t="e">
        <f>IF(DB_OTG!#REF!=0,0,(IF(DB_OTG!I$5/DB_OTG!#REF!&gt;QUOTIENT(DB_OTG!I$5,DB_OTG!#REF!),QUOTIENT(DB_OTG!I$5,DB_OTG!#REF!)+1,QUOTIENT(DB_OTG!I$5,DB_OTG!#REF!))))</f>
        <v>#REF!</v>
      </c>
      <c r="H598" s="75" t="e">
        <f>IF(DB_OTG!#REF!=0,0,(IF(DB_OTG!J$5/DB_OTG!#REF!&gt;QUOTIENT(DB_OTG!J$5,DB_OTG!#REF!),QUOTIENT(DB_OTG!J$5,DB_OTG!#REF!)+1,QUOTIENT(DB_OTG!J$5,DB_OTG!#REF!))))</f>
        <v>#REF!</v>
      </c>
      <c r="I598" s="75" t="e">
        <f>IF(DB_OTG!#REF!=0,0,(IF(DB_OTG!K$5/DB_OTG!#REF!&gt;QUOTIENT(DB_OTG!K$5,DB_OTG!#REF!),QUOTIENT(DB_OTG!K$5,DB_OTG!#REF!)+1,QUOTIENT(DB_OTG!K$5,DB_OTG!#REF!))))</f>
        <v>#REF!</v>
      </c>
      <c r="J598" s="75" t="e">
        <f>IF(DB_OTG!#REF!=0,0,(IF(DB_OTG!L$5/DB_OTG!#REF!&gt;QUOTIENT(DB_OTG!L$5,DB_OTG!#REF!),QUOTIENT(DB_OTG!L$5,DB_OTG!#REF!)+1,QUOTIENT(DB_OTG!L$5,DB_OTG!#REF!))))</f>
        <v>#REF!</v>
      </c>
      <c r="K598" s="75" t="e">
        <f>IF(DB_OTG!#REF!=0,0,(IF(DB_OTG!M$5/DB_OTG!#REF!&gt;QUOTIENT(DB_OTG!M$5,DB_OTG!#REF!),QUOTIENT(DB_OTG!M$5,DB_OTG!#REF!)+1,QUOTIENT(DB_OTG!M$5,DB_OTG!#REF!))))</f>
        <v>#REF!</v>
      </c>
      <c r="L598" s="75" t="e">
        <f>IF(DB_OTG!#REF!=0,0,(IF(DB_OTG!N$5/DB_OTG!#REF!&gt;QUOTIENT(DB_OTG!N$5,DB_OTG!#REF!),QUOTIENT(DB_OTG!N$5,DB_OTG!#REF!)+1,QUOTIENT(DB_OTG!N$5,DB_OTG!#REF!))))</f>
        <v>#REF!</v>
      </c>
      <c r="M598" s="75" t="e">
        <f>IF(DB_OTG!#REF!=0,0,(IF(DB_OTG!O$5/DB_OTG!#REF!&gt;QUOTIENT(DB_OTG!O$5,DB_OTG!#REF!),QUOTIENT(DB_OTG!O$5,DB_OTG!#REF!)+1,QUOTIENT(DB_OTG!O$5,DB_OTG!#REF!))))</f>
        <v>#REF!</v>
      </c>
      <c r="N598" s="75" t="e">
        <f>IF(DB_OTG!#REF!=0,0,(IF(DB_OTG!P$5/DB_OTG!#REF!&gt;QUOTIENT(DB_OTG!P$5,DB_OTG!#REF!),QUOTIENT(DB_OTG!P$5,DB_OTG!#REF!)+1,QUOTIENT(DB_OTG!P$5,DB_OTG!#REF!))))</f>
        <v>#REF!</v>
      </c>
      <c r="O598" s="75" t="e">
        <f>IF(DB_OTG!#REF!=0,0,(IF(DB_OTG!Q$5/DB_OTG!#REF!&gt;QUOTIENT(DB_OTG!Q$5,DB_OTG!#REF!),QUOTIENT(DB_OTG!Q$5,DB_OTG!#REF!)+1,QUOTIENT(DB_OTG!Q$5,DB_OTG!#REF!))))</f>
        <v>#REF!</v>
      </c>
      <c r="P598" s="75" t="e">
        <f>IF(DB_OTG!#REF!=0,0,(IF(DB_OTG!R$5/DB_OTG!#REF!&gt;QUOTIENT(DB_OTG!R$5,DB_OTG!#REF!),QUOTIENT(DB_OTG!R$5,DB_OTG!#REF!)+1,QUOTIENT(DB_OTG!R$5,DB_OTG!#REF!))))</f>
        <v>#REF!</v>
      </c>
      <c r="Q598" s="75" t="e">
        <f>IF(DB_OTG!#REF!=0,0,(IF(DB_OTG!S$5/DB_OTG!#REF!&gt;QUOTIENT(DB_OTG!S$5,DB_OTG!#REF!),QUOTIENT(DB_OTG!S$5,DB_OTG!#REF!)+1,QUOTIENT(DB_OTG!S$5,DB_OTG!#REF!))))</f>
        <v>#REF!</v>
      </c>
      <c r="R598" s="75" t="e">
        <f>IF(DB_OTG!#REF!=0,0,(IF(DB_OTG!T$5/DB_OTG!#REF!&gt;QUOTIENT(DB_OTG!T$5,DB_OTG!#REF!),QUOTIENT(DB_OTG!T$5,DB_OTG!#REF!)+1,QUOTIENT(DB_OTG!T$5,DB_OTG!#REF!))))</f>
        <v>#REF!</v>
      </c>
      <c r="S598" s="75" t="e">
        <f>IF(DB_OTG!#REF!=0,0,(IF(DB_OTG!U$5/DB_OTG!#REF!&gt;QUOTIENT(DB_OTG!U$5,DB_OTG!#REF!),QUOTIENT(DB_OTG!U$5,DB_OTG!#REF!)+1,QUOTIENT(DB_OTG!U$5,DB_OTG!#REF!))))</f>
        <v>#REF!</v>
      </c>
      <c r="T598" s="75" t="e">
        <f>IF(DB_OTG!#REF!=0,0,(IF(DB_OTG!V$5/DB_OTG!#REF!&gt;QUOTIENT(DB_OTG!V$5,DB_OTG!#REF!),QUOTIENT(DB_OTG!V$5,DB_OTG!#REF!)+1,QUOTIENT(DB_OTG!V$5,DB_OTG!#REF!))))</f>
        <v>#REF!</v>
      </c>
      <c r="U598" s="75" t="e">
        <f>IF(DB_OTG!#REF!=0,0,(IF(DB_OTG!W$5/DB_OTG!#REF!&gt;QUOTIENT(DB_OTG!W$5,DB_OTG!#REF!),QUOTIENT(DB_OTG!W$5,DB_OTG!#REF!)+1,QUOTIENT(DB_OTG!W$5,DB_OTG!#REF!))))</f>
        <v>#REF!</v>
      </c>
      <c r="V598" s="75" t="e">
        <f>IF(DB_OTG!#REF!=0,0,(IF(DB_OTG!X$5/DB_OTG!#REF!&gt;QUOTIENT(DB_OTG!X$5,DB_OTG!#REF!),QUOTIENT(DB_OTG!X$5,DB_OTG!#REF!)+1,QUOTIENT(DB_OTG!X$5,DB_OTG!#REF!))))</f>
        <v>#REF!</v>
      </c>
      <c r="W598" s="75" t="e">
        <f>IF(DB_OTG!#REF!=0,0,(IF(DB_OTG!Y$5/DB_OTG!#REF!&gt;QUOTIENT(DB_OTG!Y$5,DB_OTG!#REF!),QUOTIENT(DB_OTG!Y$5,DB_OTG!#REF!)+1,QUOTIENT(DB_OTG!Y$5,DB_OTG!#REF!))))</f>
        <v>#REF!</v>
      </c>
      <c r="X598" s="75" t="e">
        <f>IF(DB_OTG!#REF!=0,0,(IF(DB_OTG!Z$5/DB_OTG!#REF!&gt;QUOTIENT(DB_OTG!Z$5,DB_OTG!#REF!),QUOTIENT(DB_OTG!Z$5,DB_OTG!#REF!)+1,QUOTIENT(DB_OTG!Z$5,DB_OTG!#REF!))))</f>
        <v>#REF!</v>
      </c>
      <c r="Y598" s="75" t="e">
        <f>IF(DB_OTG!#REF!=0,0,(IF(DB_OTG!AA$5/DB_OTG!#REF!&gt;QUOTIENT(DB_OTG!AA$5,DB_OTG!#REF!),QUOTIENT(DB_OTG!AA$5,DB_OTG!#REF!)+1,QUOTIENT(DB_OTG!AA$5,DB_OTG!#REF!))))</f>
        <v>#REF!</v>
      </c>
      <c r="Z598" s="75" t="e">
        <f>IF(DB_OTG!#REF!=0,0,(IF(DB_OTG!AB$5/DB_OTG!#REF!&gt;QUOTIENT(DB_OTG!AB$5,DB_OTG!#REF!),QUOTIENT(DB_OTG!AB$5,DB_OTG!#REF!)+1,QUOTIENT(DB_OTG!AB$5,DB_OTG!#REF!))))</f>
        <v>#REF!</v>
      </c>
      <c r="AA598" s="75" t="e">
        <f>IF(DB_OTG!#REF!=0,0,(IF(DB_OTG!AC$5/DB_OTG!#REF!&gt;QUOTIENT(DB_OTG!AC$5,DB_OTG!#REF!),QUOTIENT(DB_OTG!AC$5,DB_OTG!#REF!)+1,QUOTIENT(DB_OTG!AC$5,DB_OTG!#REF!))))</f>
        <v>#REF!</v>
      </c>
      <c r="AB598" s="75" t="e">
        <f>IF(DB_OTG!#REF!=0,0,(IF(DB_OTG!AD$5/DB_OTG!#REF!&gt;QUOTIENT(DB_OTG!AD$5,DB_OTG!#REF!),QUOTIENT(DB_OTG!AD$5,DB_OTG!#REF!)+1,QUOTIENT(DB_OTG!AD$5,DB_OTG!#REF!))))</f>
        <v>#REF!</v>
      </c>
      <c r="AC598" s="75" t="e">
        <f>IF(DB_OTG!#REF!=0,0,(IF(DB_OTG!AE$5/DB_OTG!#REF!&gt;QUOTIENT(DB_OTG!AE$5,DB_OTG!#REF!),QUOTIENT(DB_OTG!AE$5,DB_OTG!#REF!)+1,QUOTIENT(DB_OTG!AE$5,DB_OTG!#REF!))))</f>
        <v>#REF!</v>
      </c>
      <c r="AD598" s="75" t="e">
        <f>IF(DB_OTG!#REF!=0,0,(IF(DB_OTG!AF$5/DB_OTG!#REF!&gt;QUOTIENT(DB_OTG!AF$5,DB_OTG!#REF!),QUOTIENT(DB_OTG!AF$5,DB_OTG!#REF!)+1,QUOTIENT(DB_OTG!AF$5,DB_OTG!#REF!))))</f>
        <v>#REF!</v>
      </c>
      <c r="AE598" s="75" t="e">
        <f>IF(DB_OTG!#REF!=0,0,(IF(DB_OTG!AG$5/DB_OTG!#REF!&gt;QUOTIENT(DB_OTG!AG$5,DB_OTG!#REF!),QUOTIENT(DB_OTG!AG$5,DB_OTG!#REF!)+1,QUOTIENT(DB_OTG!AG$5,DB_OTG!#REF!))))</f>
        <v>#REF!</v>
      </c>
      <c r="AF598" s="75" t="e">
        <f>IF(DB_OTG!#REF!=0,0,(IF(DB_OTG!AH$5/DB_OTG!#REF!&gt;QUOTIENT(DB_OTG!AH$5,DB_OTG!#REF!),QUOTIENT(DB_OTG!AH$5,DB_OTG!#REF!)+1,QUOTIENT(DB_OTG!AH$5,DB_OTG!#REF!))))</f>
        <v>#REF!</v>
      </c>
      <c r="AG598" s="75" t="e">
        <f>IF(DB_OTG!#REF!=0,0,(IF(DB_OTG!AI$5/DB_OTG!#REF!&gt;QUOTIENT(DB_OTG!AI$5,DB_OTG!#REF!),QUOTIENT(DB_OTG!AI$5,DB_OTG!#REF!)+1,QUOTIENT(DB_OTG!AI$5,DB_OTG!#REF!))))</f>
        <v>#REF!</v>
      </c>
      <c r="AH598" s="75" t="e">
        <f>IF(DB_OTG!#REF!=0,0,(IF(DB_OTG!AJ$5/DB_OTG!#REF!&gt;QUOTIENT(DB_OTG!AJ$5,DB_OTG!#REF!),QUOTIENT(DB_OTG!AJ$5,DB_OTG!#REF!)+1,QUOTIENT(DB_OTG!AJ$5,DB_OTG!#REF!))))</f>
        <v>#REF!</v>
      </c>
      <c r="AI598" s="75" t="e">
        <f>IF(DB_OTG!#REF!=0,0,(IF(DB_OTG!AK$5/DB_OTG!#REF!&gt;QUOTIENT(DB_OTG!AK$5,DB_OTG!#REF!),QUOTIENT(DB_OTG!AK$5,DB_OTG!#REF!)+1,QUOTIENT(DB_OTG!AK$5,DB_OTG!#REF!))))</f>
        <v>#REF!</v>
      </c>
      <c r="AJ598" s="75" t="e">
        <f>IF(DB_OTG!#REF!=0,0,(IF(DB_OTG!AL$5/DB_OTG!#REF!&gt;QUOTIENT(DB_OTG!AL$5,DB_OTG!#REF!),QUOTIENT(DB_OTG!AL$5,DB_OTG!#REF!)+1,QUOTIENT(DB_OTG!AL$5,DB_OTG!#REF!))))</f>
        <v>#REF!</v>
      </c>
      <c r="AK598" s="75" t="e">
        <f>IF(DB_OTG!#REF!=0,0,(IF(DB_OTG!AM$5/DB_OTG!#REF!&gt;QUOTIENT(DB_OTG!AM$5,DB_OTG!#REF!),QUOTIENT(DB_OTG!AM$5,DB_OTG!#REF!)+1,QUOTIENT(DB_OTG!AM$5,DB_OTG!#REF!))))</f>
        <v>#REF!</v>
      </c>
      <c r="AL598" s="75" t="e">
        <f>IF(DB_OTG!#REF!=0,0,(IF(DB_OTG!AN$5/DB_OTG!#REF!&gt;QUOTIENT(DB_OTG!AN$5,DB_OTG!#REF!),QUOTIENT(DB_OTG!AN$5,DB_OTG!#REF!)+1,QUOTIENT(DB_OTG!AN$5,DB_OTG!#REF!))))</f>
        <v>#REF!</v>
      </c>
      <c r="AM598" s="75" t="e">
        <f>IF(DB_OTG!#REF!=0,0,(IF(DB_OTG!AO$5/DB_OTG!#REF!&gt;QUOTIENT(DB_OTG!AO$5,DB_OTG!#REF!),QUOTIENT(DB_OTG!AO$5,DB_OTG!#REF!)+1,QUOTIENT(DB_OTG!AO$5,DB_OTG!#REF!))))</f>
        <v>#REF!</v>
      </c>
      <c r="AN598" s="75" t="e">
        <f>IF(DB_OTG!#REF!=0,0,(IF(DB_OTG!AP$5/DB_OTG!#REF!&gt;QUOTIENT(DB_OTG!AP$5,DB_OTG!#REF!),QUOTIENT(DB_OTG!AP$5,DB_OTG!#REF!)+1,QUOTIENT(DB_OTG!AP$5,DB_OTG!#REF!))))</f>
        <v>#REF!</v>
      </c>
      <c r="AO598" s="75" t="e">
        <f>IF(DB_OTG!#REF!=0,0,(IF(DB_OTG!AQ$5/DB_OTG!#REF!&gt;QUOTIENT(DB_OTG!AQ$5,DB_OTG!#REF!),QUOTIENT(DB_OTG!AQ$5,DB_OTG!#REF!)+1,QUOTIENT(DB_OTG!AQ$5,DB_OTG!#REF!))))</f>
        <v>#REF!</v>
      </c>
      <c r="AP598" s="75" t="e">
        <f>IF(DB_OTG!#REF!=0,0,(IF(DB_OTG!AR$5/DB_OTG!#REF!&gt;QUOTIENT(DB_OTG!AR$5,DB_OTG!#REF!),QUOTIENT(DB_OTG!AR$5,DB_OTG!#REF!)+1,QUOTIENT(DB_OTG!AR$5,DB_OTG!#REF!))))</f>
        <v>#REF!</v>
      </c>
      <c r="AQ598" s="75" t="e">
        <f>IF(DB_OTG!#REF!=0,0,(IF(DB_OTG!AS$5/DB_OTG!#REF!&gt;QUOTIENT(DB_OTG!AS$5,DB_OTG!#REF!),QUOTIENT(DB_OTG!AS$5,DB_OTG!#REF!)+1,QUOTIENT(DB_OTG!AS$5,DB_OTG!#REF!))))</f>
        <v>#REF!</v>
      </c>
      <c r="AR598" s="75" t="e">
        <f>IF(DB_OTG!#REF!=0,0,(IF(DB_OTG!AT$5/DB_OTG!#REF!&gt;QUOTIENT(DB_OTG!AT$5,DB_OTG!#REF!),QUOTIENT(DB_OTG!AT$5,DB_OTG!#REF!)+1,QUOTIENT(DB_OTG!AT$5,DB_OTG!#REF!))))</f>
        <v>#REF!</v>
      </c>
      <c r="AS598" s="75" t="e">
        <f>IF(DB_OTG!#REF!=0,0,(IF(DB_OTG!AU$5/DB_OTG!#REF!&gt;QUOTIENT(DB_OTG!AU$5,DB_OTG!#REF!),QUOTIENT(DB_OTG!AU$5,DB_OTG!#REF!)+1,QUOTIENT(DB_OTG!AU$5,DB_OTG!#REF!))))</f>
        <v>#REF!</v>
      </c>
      <c r="AT598" s="75" t="e">
        <f>IF(DB_OTG!#REF!=0,0,(IF(DB_OTG!AV$5/DB_OTG!#REF!&gt;QUOTIENT(DB_OTG!AV$5,DB_OTG!#REF!),QUOTIENT(DB_OTG!AV$5,DB_OTG!#REF!)+1,QUOTIENT(DB_OTG!AV$5,DB_OTG!#REF!))))</f>
        <v>#REF!</v>
      </c>
      <c r="AU598" s="75" t="e">
        <f>IF(DB_OTG!#REF!=0,0,(IF(DB_OTG!AW$5/DB_OTG!#REF!&gt;QUOTIENT(DB_OTG!AW$5,DB_OTG!#REF!),QUOTIENT(DB_OTG!AW$5,DB_OTG!#REF!)+1,QUOTIENT(DB_OTG!AW$5,DB_OTG!#REF!))))</f>
        <v>#REF!</v>
      </c>
      <c r="AV598" s="75" t="e">
        <f>IF(DB_OTG!#REF!=0,0,(IF(DB_OTG!AX$5/DB_OTG!#REF!&gt;QUOTIENT(DB_OTG!AX$5,DB_OTG!#REF!),QUOTIENT(DB_OTG!AX$5,DB_OTG!#REF!)+1,QUOTIENT(DB_OTG!AX$5,DB_OTG!#REF!))))</f>
        <v>#REF!</v>
      </c>
      <c r="AW598" s="75" t="e">
        <f>IF(DB_OTG!#REF!=0,0,(IF(DB_OTG!AY$5/DB_OTG!#REF!&gt;QUOTIENT(DB_OTG!AY$5,DB_OTG!#REF!),QUOTIENT(DB_OTG!AY$5,DB_OTG!#REF!)+1,QUOTIENT(DB_OTG!AY$5,DB_OTG!#REF!))))</f>
        <v>#REF!</v>
      </c>
      <c r="AX598" s="75" t="e">
        <f>IF(DB_OTG!#REF!=0,0,(IF(DB_OTG!AZ$5/DB_OTG!#REF!&gt;QUOTIENT(DB_OTG!AZ$5,DB_OTG!#REF!),QUOTIENT(DB_OTG!AZ$5,DB_OTG!#REF!)+1,QUOTIENT(DB_OTG!AZ$5,DB_OTG!#REF!))))</f>
        <v>#REF!</v>
      </c>
      <c r="AY598" s="75" t="e">
        <f>IF(DB_OTG!#REF!=0,0,(IF(DB_OTG!BA$5/DB_OTG!#REF!&gt;QUOTIENT(DB_OTG!BA$5,DB_OTG!#REF!),QUOTIENT(DB_OTG!BA$5,DB_OTG!#REF!)+1,QUOTIENT(DB_OTG!BA$5,DB_OTG!#REF!))))</f>
        <v>#REF!</v>
      </c>
      <c r="AZ598" s="75" t="e">
        <f>IF(DB_OTG!#REF!=0,0,(IF(DB_OTG!BB$5/DB_OTG!#REF!&gt;QUOTIENT(DB_OTG!BB$5,DB_OTG!#REF!),QUOTIENT(DB_OTG!BB$5,DB_OTG!#REF!)+1,QUOTIENT(DB_OTG!BB$5,DB_OTG!#REF!))))</f>
        <v>#REF!</v>
      </c>
      <c r="BA598" s="75" t="e">
        <f>IF(DB_OTG!#REF!=0,0,(IF(DB_OTG!BC$5/DB_OTG!#REF!&gt;QUOTIENT(DB_OTG!BC$5,DB_OTG!#REF!),QUOTIENT(DB_OTG!BC$5,DB_OTG!#REF!)+1,QUOTIENT(DB_OTG!BC$5,DB_OTG!#REF!))))</f>
        <v>#REF!</v>
      </c>
      <c r="BB598" s="75" t="e">
        <f>IF(DB_OTG!#REF!=0,0,(IF(DB_OTG!BD$5/DB_OTG!#REF!&gt;QUOTIENT(DB_OTG!BD$5,DB_OTG!#REF!),QUOTIENT(DB_OTG!BD$5,DB_OTG!#REF!)+1,QUOTIENT(DB_OTG!BD$5,DB_OTG!#REF!))))</f>
        <v>#REF!</v>
      </c>
      <c r="BC598" s="75" t="e">
        <f>IF(DB_OTG!#REF!=0,0,(IF(DB_OTG!BE$5/DB_OTG!#REF!&gt;QUOTIENT(DB_OTG!BE$5,DB_OTG!#REF!),QUOTIENT(DB_OTG!BE$5,DB_OTG!#REF!)+1,QUOTIENT(DB_OTG!BE$5,DB_OTG!#REF!))))</f>
        <v>#REF!</v>
      </c>
      <c r="BD598" s="75" t="e">
        <f>IF(DB_OTG!#REF!=0,0,(IF(DB_OTG!BF$5/DB_OTG!#REF!&gt;QUOTIENT(DB_OTG!BF$5,DB_OTG!#REF!),QUOTIENT(DB_OTG!BF$5,DB_OTG!#REF!)+1,QUOTIENT(DB_OTG!BF$5,DB_OTG!#REF!))))</f>
        <v>#REF!</v>
      </c>
      <c r="BE598" s="75" t="e">
        <f>IF(DB_OTG!#REF!=0,0,(IF(DB_OTG!BG$5/DB_OTG!#REF!&gt;QUOTIENT(DB_OTG!BG$5,DB_OTG!#REF!),QUOTIENT(DB_OTG!BG$5,DB_OTG!#REF!)+1,QUOTIENT(DB_OTG!BG$5,DB_OTG!#REF!))))</f>
        <v>#REF!</v>
      </c>
      <c r="BF598" s="75" t="e">
        <f>IF(DB_OTG!#REF!=0,0,(IF(DB_OTG!BH$5/DB_OTG!#REF!&gt;QUOTIENT(DB_OTG!BH$5,DB_OTG!#REF!),QUOTIENT(DB_OTG!BH$5,DB_OTG!#REF!)+1,QUOTIENT(DB_OTG!BH$5,DB_OTG!#REF!))))</f>
        <v>#REF!</v>
      </c>
      <c r="BG598" s="75" t="e">
        <f>IF(DB_OTG!#REF!=0,0,(IF(DB_OTG!BI$5/DB_OTG!#REF!&gt;QUOTIENT(DB_OTG!BI$5,DB_OTG!#REF!),QUOTIENT(DB_OTG!BI$5,DB_OTG!#REF!)+1,QUOTIENT(DB_OTG!BI$5,DB_OTG!#REF!))))</f>
        <v>#REF!</v>
      </c>
      <c r="BH598" s="75" t="e">
        <f>IF(DB_OTG!#REF!=0,0,(IF(DB_OTG!BJ$5/DB_OTG!#REF!&gt;QUOTIENT(DB_OTG!BJ$5,DB_OTG!#REF!),QUOTIENT(DB_OTG!BJ$5,DB_OTG!#REF!)+1,QUOTIENT(DB_OTG!BJ$5,DB_OTG!#REF!))))</f>
        <v>#REF!</v>
      </c>
      <c r="BI598" s="75" t="e">
        <f>IF(DB_OTG!#REF!=0,0,(IF(DB_OTG!BK$5/DB_OTG!#REF!&gt;QUOTIENT(DB_OTG!BK$5,DB_OTG!#REF!),QUOTIENT(DB_OTG!BK$5,DB_OTG!#REF!)+1,QUOTIENT(DB_OTG!BK$5,DB_OTG!#REF!))))</f>
        <v>#REF!</v>
      </c>
      <c r="BJ598" s="75" t="e">
        <f>IF(DB_OTG!#REF!=0,0,(IF(DB_OTG!BL$5/DB_OTG!#REF!&gt;QUOTIENT(DB_OTG!BL$5,DB_OTG!#REF!),QUOTIENT(DB_OTG!BL$5,DB_OTG!#REF!)+1,QUOTIENT(DB_OTG!BL$5,DB_OTG!#REF!))))</f>
        <v>#REF!</v>
      </c>
      <c r="BK598" s="75" t="e">
        <f>IF(DB_OTG!#REF!=0,0,(IF(DB_OTG!BM$5/DB_OTG!#REF!&gt;QUOTIENT(DB_OTG!BM$5,DB_OTG!#REF!),QUOTIENT(DB_OTG!BM$5,DB_OTG!#REF!)+1,QUOTIENT(DB_OTG!BM$5,DB_OTG!#REF!))))</f>
        <v>#REF!</v>
      </c>
      <c r="BL598" s="75" t="e">
        <f>IF(DB_OTG!#REF!=0,0,(IF(DB_OTG!BN$5/DB_OTG!#REF!&gt;QUOTIENT(DB_OTG!BN$5,DB_OTG!#REF!),QUOTIENT(DB_OTG!BN$5,DB_OTG!#REF!)+1,QUOTIENT(DB_OTG!BN$5,DB_OTG!#REF!))))</f>
        <v>#REF!</v>
      </c>
      <c r="BM598" s="75" t="e">
        <f>IF(DB_OTG!#REF!=0,0,(IF(DB_OTG!BO$5/DB_OTG!#REF!&gt;QUOTIENT(DB_OTG!BO$5,DB_OTG!#REF!),QUOTIENT(DB_OTG!BO$5,DB_OTG!#REF!)+1,QUOTIENT(DB_OTG!BO$5,DB_OTG!#REF!))))</f>
        <v>#REF!</v>
      </c>
      <c r="BN598" s="75" t="e">
        <f>IF(DB_OTG!#REF!=0,0,(IF(DB_OTG!BP$5/DB_OTG!#REF!&gt;QUOTIENT(DB_OTG!BP$5,DB_OTG!#REF!),QUOTIENT(DB_OTG!BP$5,DB_OTG!#REF!)+1,QUOTIENT(DB_OTG!BP$5,DB_OTG!#REF!))))</f>
        <v>#REF!</v>
      </c>
      <c r="BO598" s="75" t="e">
        <f>IF(DB_OTG!#REF!=0,0,(IF(DB_OTG!BQ$5/DB_OTG!#REF!&gt;QUOTIENT(DB_OTG!BQ$5,DB_OTG!#REF!),QUOTIENT(DB_OTG!BQ$5,DB_OTG!#REF!)+1,QUOTIENT(DB_OTG!BQ$5,DB_OTG!#REF!))))</f>
        <v>#REF!</v>
      </c>
      <c r="BP598" s="75" t="e">
        <f>IF(DB_OTG!#REF!=0,0,(IF(DB_OTG!BR$5/DB_OTG!#REF!&gt;QUOTIENT(DB_OTG!BR$5,DB_OTG!#REF!),QUOTIENT(DB_OTG!BR$5,DB_OTG!#REF!)+1,QUOTIENT(DB_OTG!BR$5,DB_OTG!#REF!))))</f>
        <v>#REF!</v>
      </c>
      <c r="BQ598" s="75" t="e">
        <f>IF(DB_OTG!#REF!=0,0,(IF(DB_OTG!BS$5/DB_OTG!#REF!&gt;QUOTIENT(DB_OTG!BS$5,DB_OTG!#REF!),QUOTIENT(DB_OTG!BS$5,DB_OTG!#REF!)+1,QUOTIENT(DB_OTG!BS$5,DB_OTG!#REF!))))</f>
        <v>#REF!</v>
      </c>
      <c r="BR598" s="75" t="e">
        <f>IF(DB_OTG!#REF!=0,0,(IF(DB_OTG!BT$5/DB_OTG!#REF!&gt;QUOTIENT(DB_OTG!BT$5,DB_OTG!#REF!),QUOTIENT(DB_OTG!BT$5,DB_OTG!#REF!)+1,QUOTIENT(DB_OTG!BT$5,DB_OTG!#REF!))))</f>
        <v>#REF!</v>
      </c>
      <c r="BS598" s="75" t="e">
        <f>IF(DB_OTG!#REF!=0,0,(IF(DB_OTG!BU$5/DB_OTG!#REF!&gt;QUOTIENT(DB_OTG!BU$5,DB_OTG!#REF!),QUOTIENT(DB_OTG!BU$5,DB_OTG!#REF!)+1,QUOTIENT(DB_OTG!BU$5,DB_OTG!#REF!))))</f>
        <v>#REF!</v>
      </c>
      <c r="BT598" s="75" t="e">
        <f>IF(DB_OTG!#REF!=0,0,(IF(DB_OTG!BV$5/DB_OTG!#REF!&gt;QUOTIENT(DB_OTG!BV$5,DB_OTG!#REF!),QUOTIENT(DB_OTG!BV$5,DB_OTG!#REF!)+1,QUOTIENT(DB_OTG!BV$5,DB_OTG!#REF!))))</f>
        <v>#REF!</v>
      </c>
      <c r="BU598" s="75" t="e">
        <f>IF(DB_OTG!#REF!=0,0,(IF(DB_OTG!BW$5/DB_OTG!#REF!&gt;QUOTIENT(DB_OTG!BW$5,DB_OTG!#REF!),QUOTIENT(DB_OTG!BW$5,DB_OTG!#REF!)+1,QUOTIENT(DB_OTG!BW$5,DB_OTG!#REF!))))</f>
        <v>#REF!</v>
      </c>
      <c r="BV598" s="75" t="e">
        <f>IF(DB_OTG!#REF!=0,0,(IF(DB_OTG!BX$5/DB_OTG!#REF!&gt;QUOTIENT(DB_OTG!BX$5,DB_OTG!#REF!),QUOTIENT(DB_OTG!BX$5,DB_OTG!#REF!)+1,QUOTIENT(DB_OTG!BX$5,DB_OTG!#REF!))))</f>
        <v>#REF!</v>
      </c>
      <c r="BW598" s="75" t="e">
        <f>IF(DB_OTG!#REF!=0,0,(IF(DB_OTG!BY$5/DB_OTG!#REF!&gt;QUOTIENT(DB_OTG!BY$5,DB_OTG!#REF!),QUOTIENT(DB_OTG!BY$5,DB_OTG!#REF!)+1,QUOTIENT(DB_OTG!BY$5,DB_OTG!#REF!))))</f>
        <v>#REF!</v>
      </c>
      <c r="BX598" s="75" t="e">
        <f>IF(DB_OTG!#REF!=0,0,(IF(DB_OTG!BZ$5/DB_OTG!#REF!&gt;QUOTIENT(DB_OTG!BZ$5,DB_OTG!#REF!),QUOTIENT(DB_OTG!BZ$5,DB_OTG!#REF!)+1,QUOTIENT(DB_OTG!BZ$5,DB_OTG!#REF!))))</f>
        <v>#REF!</v>
      </c>
      <c r="BY598" s="75" t="e">
        <f>IF(DB_OTG!#REF!=0,0,(IF(DB_OTG!CA$5/DB_OTG!#REF!&gt;QUOTIENT(DB_OTG!CA$5,DB_OTG!#REF!),QUOTIENT(DB_OTG!CA$5,DB_OTG!#REF!)+1,QUOTIENT(DB_OTG!CA$5,DB_OTG!#REF!))))</f>
        <v>#REF!</v>
      </c>
      <c r="BZ598" s="75" t="e">
        <f>IF(DB_OTG!#REF!=0,0,(IF(DB_OTG!CB$5/DB_OTG!#REF!&gt;QUOTIENT(DB_OTG!CB$5,DB_OTG!#REF!),QUOTIENT(DB_OTG!CB$5,DB_OTG!#REF!)+1,QUOTIENT(DB_OTG!CB$5,DB_OTG!#REF!))))</f>
        <v>#REF!</v>
      </c>
      <c r="CA598" s="75" t="e">
        <f>IF(DB_OTG!#REF!=0,0,(IF(DB_OTG!CC$5/DB_OTG!#REF!&gt;QUOTIENT(DB_OTG!CC$5,DB_OTG!#REF!),QUOTIENT(DB_OTG!CC$5,DB_OTG!#REF!)+1,QUOTIENT(DB_OTG!CC$5,DB_OTG!#REF!))))</f>
        <v>#REF!</v>
      </c>
      <c r="CB598" s="75" t="e">
        <f>IF(DB_OTG!#REF!=0,0,(IF(DB_OTG!CD$5/DB_OTG!#REF!&gt;QUOTIENT(DB_OTG!CD$5,DB_OTG!#REF!),QUOTIENT(DB_OTG!CD$5,DB_OTG!#REF!)+1,QUOTIENT(DB_OTG!CD$5,DB_OTG!#REF!))))</f>
        <v>#REF!</v>
      </c>
      <c r="CC598" s="75" t="e">
        <f>IF(DB_OTG!#REF!=0,0,(IF(DB_OTG!CE$5/DB_OTG!#REF!&gt;QUOTIENT(DB_OTG!CE$5,DB_OTG!#REF!),QUOTIENT(DB_OTG!CE$5,DB_OTG!#REF!)+1,QUOTIENT(DB_OTG!CE$5,DB_OTG!#REF!))))</f>
        <v>#REF!</v>
      </c>
      <c r="CD598" s="75" t="e">
        <f>IF(DB_OTG!#REF!=0,0,(IF(DB_OTG!CF$5/DB_OTG!#REF!&gt;QUOTIENT(DB_OTG!CF$5,DB_OTG!#REF!),QUOTIENT(DB_OTG!CF$5,DB_OTG!#REF!)+1,QUOTIENT(DB_OTG!CF$5,DB_OTG!#REF!))))</f>
        <v>#REF!</v>
      </c>
      <c r="CE598" s="75" t="e">
        <f>IF(DB_OTG!#REF!=0,0,(IF(DB_OTG!CG$5/DB_OTG!#REF!&gt;QUOTIENT(DB_OTG!CG$5,DB_OTG!#REF!),QUOTIENT(DB_OTG!CG$5,DB_OTG!#REF!)+1,QUOTIENT(DB_OTG!CG$5,DB_OTG!#REF!))))</f>
        <v>#REF!</v>
      </c>
      <c r="CF598" s="75" t="e">
        <f>IF(DB_OTG!#REF!=0,0,(IF(DB_OTG!CH$5/DB_OTG!#REF!&gt;QUOTIENT(DB_OTG!CH$5,DB_OTG!#REF!),QUOTIENT(DB_OTG!CH$5,DB_OTG!#REF!)+1,QUOTIENT(DB_OTG!CH$5,DB_OTG!#REF!))))</f>
        <v>#REF!</v>
      </c>
      <c r="CG598" s="75" t="e">
        <f>IF(DB_OTG!#REF!=0,0,(IF(DB_OTG!CI$5/DB_OTG!#REF!&gt;QUOTIENT(DB_OTG!CI$5,DB_OTG!#REF!),QUOTIENT(DB_OTG!CI$5,DB_OTG!#REF!)+1,QUOTIENT(DB_OTG!CI$5,DB_OTG!#REF!))))</f>
        <v>#REF!</v>
      </c>
      <c r="CH598" s="75" t="e">
        <f>IF(DB_OTG!#REF!=0,0,(IF(DB_OTG!CJ$5/DB_OTG!#REF!&gt;QUOTIENT(DB_OTG!CJ$5,DB_OTG!#REF!),QUOTIENT(DB_OTG!CJ$5,DB_OTG!#REF!)+1,QUOTIENT(DB_OTG!CJ$5,DB_OTG!#REF!))))</f>
        <v>#REF!</v>
      </c>
      <c r="CI598" s="75" t="e">
        <f>IF(DB_OTG!#REF!=0,0,(IF(DB_OTG!CK$5/DB_OTG!#REF!&gt;QUOTIENT(DB_OTG!CK$5,DB_OTG!#REF!),QUOTIENT(DB_OTG!CK$5,DB_OTG!#REF!)+1,QUOTIENT(DB_OTG!CK$5,DB_OTG!#REF!))))</f>
        <v>#REF!</v>
      </c>
      <c r="CJ598" s="75" t="e">
        <f>IF(DB_OTG!#REF!=0,0,(IF(DB_OTG!CL$5/DB_OTG!#REF!&gt;QUOTIENT(DB_OTG!CL$5,DB_OTG!#REF!),QUOTIENT(DB_OTG!CL$5,DB_OTG!#REF!)+1,QUOTIENT(DB_OTG!CL$5,DB_OTG!#REF!))))</f>
        <v>#REF!</v>
      </c>
      <c r="CK598" s="75" t="e">
        <f>IF(DB_OTG!#REF!=0,0,(IF(DB_OTG!CM$5/DB_OTG!#REF!&gt;QUOTIENT(DB_OTG!CM$5,DB_OTG!#REF!),QUOTIENT(DB_OTG!CM$5,DB_OTG!#REF!)+1,QUOTIENT(DB_OTG!CM$5,DB_OTG!#REF!))))</f>
        <v>#REF!</v>
      </c>
      <c r="CL598" s="75" t="e">
        <f>IF(DB_OTG!#REF!=0,0,(IF(DB_OTG!CN$5/DB_OTG!#REF!&gt;QUOTIENT(DB_OTG!CN$5,DB_OTG!#REF!),QUOTIENT(DB_OTG!CN$5,DB_OTG!#REF!)+1,QUOTIENT(DB_OTG!CN$5,DB_OTG!#REF!))))</f>
        <v>#REF!</v>
      </c>
      <c r="CM598" s="75" t="e">
        <f>IF(DB_OTG!#REF!=0,0,(IF(DB_OTG!CO$5/DB_OTG!#REF!&gt;QUOTIENT(DB_OTG!CO$5,DB_OTG!#REF!),QUOTIENT(DB_OTG!CO$5,DB_OTG!#REF!)+1,QUOTIENT(DB_OTG!CO$5,DB_OTG!#REF!))))</f>
        <v>#REF!</v>
      </c>
      <c r="CN598" s="75" t="e">
        <f>IF(DB_OTG!#REF!=0,0,(IF(DB_OTG!CP$5/DB_OTG!#REF!&gt;QUOTIENT(DB_OTG!CP$5,DB_OTG!#REF!),QUOTIENT(DB_OTG!CP$5,DB_OTG!#REF!)+1,QUOTIENT(DB_OTG!CP$5,DB_OTG!#REF!))))</f>
        <v>#REF!</v>
      </c>
      <c r="CO598" s="75" t="e">
        <f>IF(DB_OTG!#REF!=0,0,(IF(DB_OTG!CQ$5/DB_OTG!#REF!&gt;QUOTIENT(DB_OTG!CQ$5,DB_OTG!#REF!),QUOTIENT(DB_OTG!CQ$5,DB_OTG!#REF!)+1,QUOTIENT(DB_OTG!CQ$5,DB_OTG!#REF!))))</f>
        <v>#REF!</v>
      </c>
      <c r="CP598" s="75" t="e">
        <f>IF(DB_OTG!#REF!=0,0,(IF(DB_OTG!CR$5/DB_OTG!#REF!&gt;QUOTIENT(DB_OTG!CR$5,DB_OTG!#REF!),QUOTIENT(DB_OTG!CR$5,DB_OTG!#REF!)+1,QUOTIENT(DB_OTG!CR$5,DB_OTG!#REF!))))</f>
        <v>#REF!</v>
      </c>
      <c r="CQ598" s="75" t="e">
        <f>IF(DB_OTG!#REF!=0,0,(IF(DB_OTG!CS$5/DB_OTG!#REF!&gt;QUOTIENT(DB_OTG!CS$5,DB_OTG!#REF!),QUOTIENT(DB_OTG!CS$5,DB_OTG!#REF!)+1,QUOTIENT(DB_OTG!CS$5,DB_OTG!#REF!))))</f>
        <v>#REF!</v>
      </c>
      <c r="CR598" s="75" t="e">
        <f>IF(DB_OTG!#REF!=0,0,(IF(DB_OTG!CT$5/DB_OTG!#REF!&gt;QUOTIENT(DB_OTG!CT$5,DB_OTG!#REF!),QUOTIENT(DB_OTG!CT$5,DB_OTG!#REF!)+1,QUOTIENT(DB_OTG!CT$5,DB_OTG!#REF!))))</f>
        <v>#REF!</v>
      </c>
      <c r="CS598" s="75" t="e">
        <f>IF(DB_OTG!#REF!=0,0,(IF(DB_OTG!CU$5/DB_OTG!#REF!&gt;QUOTIENT(DB_OTG!CU$5,DB_OTG!#REF!),QUOTIENT(DB_OTG!CU$5,DB_OTG!#REF!)+1,QUOTIENT(DB_OTG!CU$5,DB_OTG!#REF!))))</f>
        <v>#REF!</v>
      </c>
      <c r="CT598" s="75" t="e">
        <f>IF(DB_OTG!#REF!=0,0,(IF(DB_OTG!CV$5/DB_OTG!#REF!&gt;QUOTIENT(DB_OTG!CV$5,DB_OTG!#REF!),QUOTIENT(DB_OTG!CV$5,DB_OTG!#REF!)+1,QUOTIENT(DB_OTG!CV$5,DB_OTG!#REF!))))</f>
        <v>#REF!</v>
      </c>
      <c r="CU598" s="75" t="e">
        <f>IF(DB_OTG!#REF!=0,0,(IF(DB_OTG!CW$5/DB_OTG!#REF!&gt;QUOTIENT(DB_OTG!CW$5,DB_OTG!#REF!),QUOTIENT(DB_OTG!CW$5,DB_OTG!#REF!)+1,QUOTIENT(DB_OTG!CW$5,DB_OTG!#REF!))))</f>
        <v>#REF!</v>
      </c>
      <c r="CV598" s="75" t="e">
        <f>IF(DB_OTG!#REF!=0,0,(IF(DB_OTG!CX$5/DB_OTG!#REF!&gt;QUOTIENT(DB_OTG!CX$5,DB_OTG!#REF!),QUOTIENT(DB_OTG!CX$5,DB_OTG!#REF!)+1,QUOTIENT(DB_OTG!CX$5,DB_OTG!#REF!))))</f>
        <v>#REF!</v>
      </c>
      <c r="CW598" s="75" t="e">
        <f>IF(DB_OTG!#REF!=0,0,(IF(DB_OTG!CY$5/DB_OTG!#REF!&gt;QUOTIENT(DB_OTG!CY$5,DB_OTG!#REF!),QUOTIENT(DB_OTG!CY$5,DB_OTG!#REF!)+1,QUOTIENT(DB_OTG!CY$5,DB_OTG!#REF!))))</f>
        <v>#REF!</v>
      </c>
      <c r="CX598" s="75" t="e">
        <f>IF(DB_OTG!#REF!=0,0,(IF(DB_OTG!CZ$5/DB_OTG!#REF!&gt;QUOTIENT(DB_OTG!CZ$5,DB_OTG!#REF!),QUOTIENT(DB_OTG!CZ$5,DB_OTG!#REF!)+1,QUOTIENT(DB_OTG!CZ$5,DB_OTG!#REF!))))</f>
        <v>#REF!</v>
      </c>
      <c r="CY598" s="75" t="e">
        <f>IF(DB_OTG!#REF!=0,0,(IF(DB_OTG!DA$5/DB_OTG!#REF!&gt;QUOTIENT(DB_OTG!DA$5,DB_OTG!#REF!),QUOTIENT(DB_OTG!DA$5,DB_OTG!#REF!)+1,QUOTIENT(DB_OTG!DA$5,DB_OTG!#REF!))))</f>
        <v>#REF!</v>
      </c>
      <c r="CZ598" s="75" t="e">
        <f>IF(DB_OTG!#REF!=0,0,(IF(DB_OTG!DB$5/DB_OTG!#REF!&gt;QUOTIENT(DB_OTG!DB$5,DB_OTG!#REF!),QUOTIENT(DB_OTG!DB$5,DB_OTG!#REF!)+1,QUOTIENT(DB_OTG!DB$5,DB_OTG!#REF!))))</f>
        <v>#REF!</v>
      </c>
      <c r="DA598" s="75" t="e">
        <f>IF(DB_OTG!#REF!=0,0,(IF(DB_OTG!DC$5/DB_OTG!#REF!&gt;QUOTIENT(DB_OTG!DC$5,DB_OTG!#REF!),QUOTIENT(DB_OTG!DC$5,DB_OTG!#REF!)+1,QUOTIENT(DB_OTG!DC$5,DB_OTG!#REF!))))</f>
        <v>#REF!</v>
      </c>
      <c r="DB598" s="75" t="e">
        <f>IF(DB_OTG!#REF!=0,0,(IF(DB_OTG!DD$5/DB_OTG!#REF!&gt;QUOTIENT(DB_OTG!DD$5,DB_OTG!#REF!),QUOTIENT(DB_OTG!DD$5,DB_OTG!#REF!)+1,QUOTIENT(DB_OTG!DD$5,DB_OTG!#REF!))))</f>
        <v>#REF!</v>
      </c>
      <c r="DC598" s="75" t="e">
        <f>IF(DB_OTG!#REF!=0,0,(IF(DB_OTG!DE$5/DB_OTG!#REF!&gt;QUOTIENT(DB_OTG!DE$5,DB_OTG!#REF!),QUOTIENT(DB_OTG!DE$5,DB_OTG!#REF!)+1,QUOTIENT(DB_OTG!DE$5,DB_OTG!#REF!))))</f>
        <v>#REF!</v>
      </c>
      <c r="DD598" s="75" t="e">
        <f>IF(DB_OTG!#REF!=0,0,(IF(DB_OTG!DF$5/DB_OTG!#REF!&gt;QUOTIENT(DB_OTG!DF$5,DB_OTG!#REF!),QUOTIENT(DB_OTG!DF$5,DB_OTG!#REF!)+1,QUOTIENT(DB_OTG!DF$5,DB_OTG!#REF!))))</f>
        <v>#REF!</v>
      </c>
      <c r="DE598" s="75" t="e">
        <f>IF(DB_OTG!#REF!=0,0,(IF(DB_OTG!DG$5/DB_OTG!#REF!&gt;QUOTIENT(DB_OTG!DG$5,DB_OTG!#REF!),QUOTIENT(DB_OTG!DG$5,DB_OTG!#REF!)+1,QUOTIENT(DB_OTG!DG$5,DB_OTG!#REF!))))</f>
        <v>#REF!</v>
      </c>
      <c r="DF598" s="75" t="e">
        <f>IF(DB_OTG!#REF!=0,0,(IF(DB_OTG!DH$5/DB_OTG!#REF!&gt;QUOTIENT(DB_OTG!DH$5,DB_OTG!#REF!),QUOTIENT(DB_OTG!DH$5,DB_OTG!#REF!)+1,QUOTIENT(DB_OTG!DH$5,DB_OTG!#REF!))))</f>
        <v>#REF!</v>
      </c>
      <c r="DG598" s="75" t="e">
        <f>IF(DB_OTG!#REF!=0,0,(IF(DB_OTG!DI$5/DB_OTG!#REF!&gt;QUOTIENT(DB_OTG!DI$5,DB_OTG!#REF!),QUOTIENT(DB_OTG!DI$5,DB_OTG!#REF!)+1,QUOTIENT(DB_OTG!DI$5,DB_OTG!#REF!))))</f>
        <v>#REF!</v>
      </c>
      <c r="DH598" s="75" t="e">
        <f>IF(DB_OTG!#REF!=0,0,(IF(DB_OTG!DJ$5/DB_OTG!#REF!&gt;QUOTIENT(DB_OTG!DJ$5,DB_OTG!#REF!),QUOTIENT(DB_OTG!DJ$5,DB_OTG!#REF!)+1,QUOTIENT(DB_OTG!DJ$5,DB_OTG!#REF!))))</f>
        <v>#REF!</v>
      </c>
      <c r="DI598" s="75" t="e">
        <f>IF(DB_OTG!#REF!=0,0,(IF(DB_OTG!DK$5/DB_OTG!#REF!&gt;QUOTIENT(DB_OTG!DK$5,DB_OTG!#REF!),QUOTIENT(DB_OTG!DK$5,DB_OTG!#REF!)+1,QUOTIENT(DB_OTG!DK$5,DB_OTG!#REF!))))</f>
        <v>#REF!</v>
      </c>
      <c r="DJ598" s="75" t="e">
        <f>IF(DB_OTG!#REF!=0,0,(IF(DB_OTG!DL$5/DB_OTG!#REF!&gt;QUOTIENT(DB_OTG!DL$5,DB_OTG!#REF!),QUOTIENT(DB_OTG!DL$5,DB_OTG!#REF!)+1,QUOTIENT(DB_OTG!DL$5,DB_OTG!#REF!))))</f>
        <v>#REF!</v>
      </c>
      <c r="DK598" s="75" t="e">
        <f>IF(DB_OTG!#REF!=0,0,(IF(DB_OTG!DM$5/DB_OTG!#REF!&gt;QUOTIENT(DB_OTG!DM$5,DB_OTG!#REF!),QUOTIENT(DB_OTG!DM$5,DB_OTG!#REF!)+1,QUOTIENT(DB_OTG!DM$5,DB_OTG!#REF!))))</f>
        <v>#REF!</v>
      </c>
      <c r="DL598" s="75" t="e">
        <f>IF(DB_OTG!#REF!=0,0,(IF(DB_OTG!DN$5/DB_OTG!#REF!&gt;QUOTIENT(DB_OTG!DN$5,DB_OTG!#REF!),QUOTIENT(DB_OTG!DN$5,DB_OTG!#REF!)+1,QUOTIENT(DB_OTG!DN$5,DB_OTG!#REF!))))</f>
        <v>#REF!</v>
      </c>
      <c r="DM598" s="75" t="e">
        <f>IF(DB_OTG!#REF!=0,0,(IF(DB_OTG!DO$5/DB_OTG!#REF!&gt;QUOTIENT(DB_OTG!DO$5,DB_OTG!#REF!),QUOTIENT(DB_OTG!DO$5,DB_OTG!#REF!)+1,QUOTIENT(DB_OTG!DO$5,DB_OTG!#REF!))))</f>
        <v>#REF!</v>
      </c>
      <c r="DN598" s="75" t="e">
        <f>IF(DB_OTG!#REF!=0,0,(IF(DB_OTG!DP$5/DB_OTG!#REF!&gt;QUOTIENT(DB_OTG!DP$5,DB_OTG!#REF!),QUOTIENT(DB_OTG!DP$5,DB_OTG!#REF!)+1,QUOTIENT(DB_OTG!DP$5,DB_OTG!#REF!))))</f>
        <v>#REF!</v>
      </c>
      <c r="DO598" s="75" t="e">
        <f>IF(DB_OTG!#REF!=0,0,(IF(DB_OTG!DQ$5/DB_OTG!#REF!&gt;QUOTIENT(DB_OTG!DQ$5,DB_OTG!#REF!),QUOTIENT(DB_OTG!DQ$5,DB_OTG!#REF!)+1,QUOTIENT(DB_OTG!DQ$5,DB_OTG!#REF!))))</f>
        <v>#REF!</v>
      </c>
      <c r="DP598" s="75" t="e">
        <f>IF(DB_OTG!#REF!=0,0,(IF(DB_OTG!DR$5/DB_OTG!#REF!&gt;QUOTIENT(DB_OTG!DR$5,DB_OTG!#REF!),QUOTIENT(DB_OTG!DR$5,DB_OTG!#REF!)+1,QUOTIENT(DB_OTG!DR$5,DB_OTG!#REF!))))</f>
        <v>#REF!</v>
      </c>
      <c r="DQ598" s="75" t="e">
        <f>IF(DB_OTG!#REF!=0,0,(IF(DB_OTG!DS$5/DB_OTG!#REF!&gt;QUOTIENT(DB_OTG!DS$5,DB_OTG!#REF!),QUOTIENT(DB_OTG!DS$5,DB_OTG!#REF!)+1,QUOTIENT(DB_OTG!DS$5,DB_OTG!#REF!))))</f>
        <v>#REF!</v>
      </c>
      <c r="DR598" s="75" t="e">
        <f>IF(DB_OTG!#REF!=0,0,(IF(DB_OTG!DT$5/DB_OTG!#REF!&gt;QUOTIENT(DB_OTG!DT$5,DB_OTG!#REF!),QUOTIENT(DB_OTG!DT$5,DB_OTG!#REF!)+1,QUOTIENT(DB_OTG!DT$5,DB_OTG!#REF!))))</f>
        <v>#REF!</v>
      </c>
      <c r="DS598" s="75" t="e">
        <f>IF(DB_OTG!#REF!=0,0,(IF(DB_OTG!DU$5/DB_OTG!#REF!&gt;QUOTIENT(DB_OTG!DU$5,DB_OTG!#REF!),QUOTIENT(DB_OTG!DU$5,DB_OTG!#REF!)+1,QUOTIENT(DB_OTG!DU$5,DB_OTG!#REF!))))</f>
        <v>#REF!</v>
      </c>
      <c r="DT598" s="75" t="e">
        <f>IF(DB_OTG!#REF!=0,0,(IF(DB_OTG!DV$5/DB_OTG!#REF!&gt;QUOTIENT(DB_OTG!DV$5,DB_OTG!#REF!),QUOTIENT(DB_OTG!DV$5,DB_OTG!#REF!)+1,QUOTIENT(DB_OTG!DV$5,DB_OTG!#REF!))))</f>
        <v>#REF!</v>
      </c>
      <c r="DU598" s="75" t="e">
        <f>IF(DB_OTG!#REF!=0,0,(IF(DB_OTG!DW$5/DB_OTG!#REF!&gt;QUOTIENT(DB_OTG!DW$5,DB_OTG!#REF!),QUOTIENT(DB_OTG!DW$5,DB_OTG!#REF!)+1,QUOTIENT(DB_OTG!DW$5,DB_OTG!#REF!))))</f>
        <v>#REF!</v>
      </c>
      <c r="DV598" s="75" t="e">
        <f>IF(DB_OTG!#REF!=0,0,(IF(DB_OTG!DX$5/DB_OTG!#REF!&gt;QUOTIENT(DB_OTG!DX$5,DB_OTG!#REF!),QUOTIENT(DB_OTG!DX$5,DB_OTG!#REF!)+1,QUOTIENT(DB_OTG!DX$5,DB_OTG!#REF!))))</f>
        <v>#REF!</v>
      </c>
      <c r="DW598" s="75" t="e">
        <f>IF(DB_OTG!#REF!=0,0,(IF(DB_OTG!DY$5/DB_OTG!#REF!&gt;QUOTIENT(DB_OTG!DY$5,DB_OTG!#REF!),QUOTIENT(DB_OTG!DY$5,DB_OTG!#REF!)+1,QUOTIENT(DB_OTG!DY$5,DB_OTG!#REF!))))</f>
        <v>#REF!</v>
      </c>
      <c r="DX598" s="75" t="e">
        <f>IF(DB_OTG!#REF!=0,0,(IF(DB_OTG!DZ$5/DB_OTG!#REF!&gt;QUOTIENT(DB_OTG!DZ$5,DB_OTG!#REF!),QUOTIENT(DB_OTG!DZ$5,DB_OTG!#REF!)+1,QUOTIENT(DB_OTG!DZ$5,DB_OTG!#REF!))))</f>
        <v>#REF!</v>
      </c>
      <c r="DY598" s="75" t="e">
        <f>IF(DB_OTG!#REF!=0,0,(IF(DB_OTG!EA$5/DB_OTG!#REF!&gt;QUOTIENT(DB_OTG!EA$5,DB_OTG!#REF!),QUOTIENT(DB_OTG!EA$5,DB_OTG!#REF!)+1,QUOTIENT(DB_OTG!EA$5,DB_OTG!#REF!))))</f>
        <v>#REF!</v>
      </c>
      <c r="DZ598" s="75" t="e">
        <f>IF(DB_OTG!#REF!=0,0,(IF(DB_OTG!EB$5/DB_OTG!#REF!&gt;QUOTIENT(DB_OTG!EB$5,DB_OTG!#REF!),QUOTIENT(DB_OTG!EB$5,DB_OTG!#REF!)+1,QUOTIENT(DB_OTG!EB$5,DB_OTG!#REF!))))</f>
        <v>#REF!</v>
      </c>
      <c r="EA598" s="75" t="e">
        <f>IF(DB_OTG!#REF!=0,0,(IF(DB_OTG!EC$5/DB_OTG!#REF!&gt;QUOTIENT(DB_OTG!EC$5,DB_OTG!#REF!),QUOTIENT(DB_OTG!EC$5,DB_OTG!#REF!)+1,QUOTIENT(DB_OTG!EC$5,DB_OTG!#REF!))))</f>
        <v>#REF!</v>
      </c>
    </row>
    <row r="599" spans="1:131" x14ac:dyDescent="0.25">
      <c r="A599" s="75" t="e">
        <f>IF(DB_OTG!#REF!=0,0,(IF(DB_OTG!C$5/DB_OTG!#REF!&gt;QUOTIENT(DB_OTG!C$5,DB_OTG!#REF!),QUOTIENT(DB_OTG!C$5,DB_OTG!#REF!)+1,QUOTIENT(DB_OTG!C$5,DB_OTG!#REF!))))</f>
        <v>#REF!</v>
      </c>
      <c r="B599" s="75" t="e">
        <f>IF(DB_OTG!#REF!=0,0,(IF(DB_OTG!D$5/DB_OTG!#REF!&gt;QUOTIENT(DB_OTG!D$5,DB_OTG!#REF!),QUOTIENT(DB_OTG!D$5,DB_OTG!#REF!)+1,QUOTIENT(DB_OTG!D$5,DB_OTG!#REF!))))</f>
        <v>#REF!</v>
      </c>
      <c r="C599" s="75" t="e">
        <f>IF(DB_OTG!#REF!=0,0,(IF(DB_OTG!E$5/DB_OTG!#REF!&gt;QUOTIENT(DB_OTG!E$5,DB_OTG!#REF!),QUOTIENT(DB_OTG!E$5,DB_OTG!#REF!)+1,QUOTIENT(DB_OTG!E$5,DB_OTG!#REF!))))</f>
        <v>#REF!</v>
      </c>
      <c r="D599" s="75" t="e">
        <f>IF(DB_OTG!#REF!=0,0,(IF(DB_OTG!F$5/DB_OTG!#REF!&gt;QUOTIENT(DB_OTG!F$5,DB_OTG!#REF!),QUOTIENT(DB_OTG!F$5,DB_OTG!#REF!)+1,QUOTIENT(DB_OTG!F$5,DB_OTG!#REF!))))</f>
        <v>#REF!</v>
      </c>
      <c r="E599" s="75" t="e">
        <f>IF(DB_OTG!#REF!=0,0,(IF(DB_OTG!G$5/DB_OTG!#REF!&gt;QUOTIENT(DB_OTG!G$5,DB_OTG!#REF!),QUOTIENT(DB_OTG!G$5,DB_OTG!#REF!)+1,QUOTIENT(DB_OTG!G$5,DB_OTG!#REF!))))</f>
        <v>#REF!</v>
      </c>
      <c r="F599" s="75" t="e">
        <f>IF(DB_OTG!#REF!=0,0,(IF(DB_OTG!H$5/DB_OTG!#REF!&gt;QUOTIENT(DB_OTG!H$5,DB_OTG!#REF!),QUOTIENT(DB_OTG!H$5,DB_OTG!#REF!)+1,QUOTIENT(DB_OTG!H$5,DB_OTG!#REF!))))</f>
        <v>#REF!</v>
      </c>
      <c r="G599" s="75" t="e">
        <f>IF(DB_OTG!#REF!=0,0,(IF(DB_OTG!I$5/DB_OTG!#REF!&gt;QUOTIENT(DB_OTG!I$5,DB_OTG!#REF!),QUOTIENT(DB_OTG!I$5,DB_OTG!#REF!)+1,QUOTIENT(DB_OTG!I$5,DB_OTG!#REF!))))</f>
        <v>#REF!</v>
      </c>
      <c r="H599" s="75" t="e">
        <f>IF(DB_OTG!#REF!=0,0,(IF(DB_OTG!J$5/DB_OTG!#REF!&gt;QUOTIENT(DB_OTG!J$5,DB_OTG!#REF!),QUOTIENT(DB_OTG!J$5,DB_OTG!#REF!)+1,QUOTIENT(DB_OTG!J$5,DB_OTG!#REF!))))</f>
        <v>#REF!</v>
      </c>
      <c r="I599" s="75" t="e">
        <f>IF(DB_OTG!#REF!=0,0,(IF(DB_OTG!K$5/DB_OTG!#REF!&gt;QUOTIENT(DB_OTG!K$5,DB_OTG!#REF!),QUOTIENT(DB_OTG!K$5,DB_OTG!#REF!)+1,QUOTIENT(DB_OTG!K$5,DB_OTG!#REF!))))</f>
        <v>#REF!</v>
      </c>
      <c r="J599" s="75" t="e">
        <f>IF(DB_OTG!#REF!=0,0,(IF(DB_OTG!L$5/DB_OTG!#REF!&gt;QUOTIENT(DB_OTG!L$5,DB_OTG!#REF!),QUOTIENT(DB_OTG!L$5,DB_OTG!#REF!)+1,QUOTIENT(DB_OTG!L$5,DB_OTG!#REF!))))</f>
        <v>#REF!</v>
      </c>
      <c r="K599" s="75" t="e">
        <f>IF(DB_OTG!#REF!=0,0,(IF(DB_OTG!M$5/DB_OTG!#REF!&gt;QUOTIENT(DB_OTG!M$5,DB_OTG!#REF!),QUOTIENT(DB_OTG!M$5,DB_OTG!#REF!)+1,QUOTIENT(DB_OTG!M$5,DB_OTG!#REF!))))</f>
        <v>#REF!</v>
      </c>
      <c r="L599" s="75" t="e">
        <f>IF(DB_OTG!#REF!=0,0,(IF(DB_OTG!N$5/DB_OTG!#REF!&gt;QUOTIENT(DB_OTG!N$5,DB_OTG!#REF!),QUOTIENT(DB_OTG!N$5,DB_OTG!#REF!)+1,QUOTIENT(DB_OTG!N$5,DB_OTG!#REF!))))</f>
        <v>#REF!</v>
      </c>
      <c r="M599" s="75" t="e">
        <f>IF(DB_OTG!#REF!=0,0,(IF(DB_OTG!O$5/DB_OTG!#REF!&gt;QUOTIENT(DB_OTG!O$5,DB_OTG!#REF!),QUOTIENT(DB_OTG!O$5,DB_OTG!#REF!)+1,QUOTIENT(DB_OTG!O$5,DB_OTG!#REF!))))</f>
        <v>#REF!</v>
      </c>
      <c r="N599" s="75" t="e">
        <f>IF(DB_OTG!#REF!=0,0,(IF(DB_OTG!P$5/DB_OTG!#REF!&gt;QUOTIENT(DB_OTG!P$5,DB_OTG!#REF!),QUOTIENT(DB_OTG!P$5,DB_OTG!#REF!)+1,QUOTIENT(DB_OTG!P$5,DB_OTG!#REF!))))</f>
        <v>#REF!</v>
      </c>
      <c r="O599" s="75" t="e">
        <f>IF(DB_OTG!#REF!=0,0,(IF(DB_OTG!Q$5/DB_OTG!#REF!&gt;QUOTIENT(DB_OTG!Q$5,DB_OTG!#REF!),QUOTIENT(DB_OTG!Q$5,DB_OTG!#REF!)+1,QUOTIENT(DB_OTG!Q$5,DB_OTG!#REF!))))</f>
        <v>#REF!</v>
      </c>
      <c r="P599" s="75" t="e">
        <f>IF(DB_OTG!#REF!=0,0,(IF(DB_OTG!R$5/DB_OTG!#REF!&gt;QUOTIENT(DB_OTG!R$5,DB_OTG!#REF!),QUOTIENT(DB_OTG!R$5,DB_OTG!#REF!)+1,QUOTIENT(DB_OTG!R$5,DB_OTG!#REF!))))</f>
        <v>#REF!</v>
      </c>
      <c r="Q599" s="75" t="e">
        <f>IF(DB_OTG!#REF!=0,0,(IF(DB_OTG!S$5/DB_OTG!#REF!&gt;QUOTIENT(DB_OTG!S$5,DB_OTG!#REF!),QUOTIENT(DB_OTG!S$5,DB_OTG!#REF!)+1,QUOTIENT(DB_OTG!S$5,DB_OTG!#REF!))))</f>
        <v>#REF!</v>
      </c>
      <c r="R599" s="75" t="e">
        <f>IF(DB_OTG!#REF!=0,0,(IF(DB_OTG!T$5/DB_OTG!#REF!&gt;QUOTIENT(DB_OTG!T$5,DB_OTG!#REF!),QUOTIENT(DB_OTG!T$5,DB_OTG!#REF!)+1,QUOTIENT(DB_OTG!T$5,DB_OTG!#REF!))))</f>
        <v>#REF!</v>
      </c>
      <c r="S599" s="75" t="e">
        <f>IF(DB_OTG!#REF!=0,0,(IF(DB_OTG!U$5/DB_OTG!#REF!&gt;QUOTIENT(DB_OTG!U$5,DB_OTG!#REF!),QUOTIENT(DB_OTG!U$5,DB_OTG!#REF!)+1,QUOTIENT(DB_OTG!U$5,DB_OTG!#REF!))))</f>
        <v>#REF!</v>
      </c>
      <c r="T599" s="75" t="e">
        <f>IF(DB_OTG!#REF!=0,0,(IF(DB_OTG!V$5/DB_OTG!#REF!&gt;QUOTIENT(DB_OTG!V$5,DB_OTG!#REF!),QUOTIENT(DB_OTG!V$5,DB_OTG!#REF!)+1,QUOTIENT(DB_OTG!V$5,DB_OTG!#REF!))))</f>
        <v>#REF!</v>
      </c>
      <c r="U599" s="75" t="e">
        <f>IF(DB_OTG!#REF!=0,0,(IF(DB_OTG!W$5/DB_OTG!#REF!&gt;QUOTIENT(DB_OTG!W$5,DB_OTG!#REF!),QUOTIENT(DB_OTG!W$5,DB_OTG!#REF!)+1,QUOTIENT(DB_OTG!W$5,DB_OTG!#REF!))))</f>
        <v>#REF!</v>
      </c>
      <c r="V599" s="75" t="e">
        <f>IF(DB_OTG!#REF!=0,0,(IF(DB_OTG!X$5/DB_OTG!#REF!&gt;QUOTIENT(DB_OTG!X$5,DB_OTG!#REF!),QUOTIENT(DB_OTG!X$5,DB_OTG!#REF!)+1,QUOTIENT(DB_OTG!X$5,DB_OTG!#REF!))))</f>
        <v>#REF!</v>
      </c>
      <c r="W599" s="75" t="e">
        <f>IF(DB_OTG!#REF!=0,0,(IF(DB_OTG!Y$5/DB_OTG!#REF!&gt;QUOTIENT(DB_OTG!Y$5,DB_OTG!#REF!),QUOTIENT(DB_OTG!Y$5,DB_OTG!#REF!)+1,QUOTIENT(DB_OTG!Y$5,DB_OTG!#REF!))))</f>
        <v>#REF!</v>
      </c>
      <c r="X599" s="75" t="e">
        <f>IF(DB_OTG!#REF!=0,0,(IF(DB_OTG!Z$5/DB_OTG!#REF!&gt;QUOTIENT(DB_OTG!Z$5,DB_OTG!#REF!),QUOTIENT(DB_OTG!Z$5,DB_OTG!#REF!)+1,QUOTIENT(DB_OTG!Z$5,DB_OTG!#REF!))))</f>
        <v>#REF!</v>
      </c>
      <c r="Y599" s="75" t="e">
        <f>IF(DB_OTG!#REF!=0,0,(IF(DB_OTG!AA$5/DB_OTG!#REF!&gt;QUOTIENT(DB_OTG!AA$5,DB_OTG!#REF!),QUOTIENT(DB_OTG!AA$5,DB_OTG!#REF!)+1,QUOTIENT(DB_OTG!AA$5,DB_OTG!#REF!))))</f>
        <v>#REF!</v>
      </c>
      <c r="Z599" s="75" t="e">
        <f>IF(DB_OTG!#REF!=0,0,(IF(DB_OTG!AB$5/DB_OTG!#REF!&gt;QUOTIENT(DB_OTG!AB$5,DB_OTG!#REF!),QUOTIENT(DB_OTG!AB$5,DB_OTG!#REF!)+1,QUOTIENT(DB_OTG!AB$5,DB_OTG!#REF!))))</f>
        <v>#REF!</v>
      </c>
      <c r="AA599" s="75" t="e">
        <f>IF(DB_OTG!#REF!=0,0,(IF(DB_OTG!AC$5/DB_OTG!#REF!&gt;QUOTIENT(DB_OTG!AC$5,DB_OTG!#REF!),QUOTIENT(DB_OTG!AC$5,DB_OTG!#REF!)+1,QUOTIENT(DB_OTG!AC$5,DB_OTG!#REF!))))</f>
        <v>#REF!</v>
      </c>
      <c r="AB599" s="75" t="e">
        <f>IF(DB_OTG!#REF!=0,0,(IF(DB_OTG!AD$5/DB_OTG!#REF!&gt;QUOTIENT(DB_OTG!AD$5,DB_OTG!#REF!),QUOTIENT(DB_OTG!AD$5,DB_OTG!#REF!)+1,QUOTIENT(DB_OTG!AD$5,DB_OTG!#REF!))))</f>
        <v>#REF!</v>
      </c>
      <c r="AC599" s="75" t="e">
        <f>IF(DB_OTG!#REF!=0,0,(IF(DB_OTG!AE$5/DB_OTG!#REF!&gt;QUOTIENT(DB_OTG!AE$5,DB_OTG!#REF!),QUOTIENT(DB_OTG!AE$5,DB_OTG!#REF!)+1,QUOTIENT(DB_OTG!AE$5,DB_OTG!#REF!))))</f>
        <v>#REF!</v>
      </c>
      <c r="AD599" s="75" t="e">
        <f>IF(DB_OTG!#REF!=0,0,(IF(DB_OTG!AF$5/DB_OTG!#REF!&gt;QUOTIENT(DB_OTG!AF$5,DB_OTG!#REF!),QUOTIENT(DB_OTG!AF$5,DB_OTG!#REF!)+1,QUOTIENT(DB_OTG!AF$5,DB_OTG!#REF!))))</f>
        <v>#REF!</v>
      </c>
      <c r="AE599" s="75" t="e">
        <f>IF(DB_OTG!#REF!=0,0,(IF(DB_OTG!AG$5/DB_OTG!#REF!&gt;QUOTIENT(DB_OTG!AG$5,DB_OTG!#REF!),QUOTIENT(DB_OTG!AG$5,DB_OTG!#REF!)+1,QUOTIENT(DB_OTG!AG$5,DB_OTG!#REF!))))</f>
        <v>#REF!</v>
      </c>
      <c r="AF599" s="75" t="e">
        <f>IF(DB_OTG!#REF!=0,0,(IF(DB_OTG!AH$5/DB_OTG!#REF!&gt;QUOTIENT(DB_OTG!AH$5,DB_OTG!#REF!),QUOTIENT(DB_OTG!AH$5,DB_OTG!#REF!)+1,QUOTIENT(DB_OTG!AH$5,DB_OTG!#REF!))))</f>
        <v>#REF!</v>
      </c>
      <c r="AG599" s="75" t="e">
        <f>IF(DB_OTG!#REF!=0,0,(IF(DB_OTG!AI$5/DB_OTG!#REF!&gt;QUOTIENT(DB_OTG!AI$5,DB_OTG!#REF!),QUOTIENT(DB_OTG!AI$5,DB_OTG!#REF!)+1,QUOTIENT(DB_OTG!AI$5,DB_OTG!#REF!))))</f>
        <v>#REF!</v>
      </c>
      <c r="AH599" s="75" t="e">
        <f>IF(DB_OTG!#REF!=0,0,(IF(DB_OTG!AJ$5/DB_OTG!#REF!&gt;QUOTIENT(DB_OTG!AJ$5,DB_OTG!#REF!),QUOTIENT(DB_OTG!AJ$5,DB_OTG!#REF!)+1,QUOTIENT(DB_OTG!AJ$5,DB_OTG!#REF!))))</f>
        <v>#REF!</v>
      </c>
      <c r="AI599" s="75" t="e">
        <f>IF(DB_OTG!#REF!=0,0,(IF(DB_OTG!AK$5/DB_OTG!#REF!&gt;QUOTIENT(DB_OTG!AK$5,DB_OTG!#REF!),QUOTIENT(DB_OTG!AK$5,DB_OTG!#REF!)+1,QUOTIENT(DB_OTG!AK$5,DB_OTG!#REF!))))</f>
        <v>#REF!</v>
      </c>
      <c r="AJ599" s="75" t="e">
        <f>IF(DB_OTG!#REF!=0,0,(IF(DB_OTG!AL$5/DB_OTG!#REF!&gt;QUOTIENT(DB_OTG!AL$5,DB_OTG!#REF!),QUOTIENT(DB_OTG!AL$5,DB_OTG!#REF!)+1,QUOTIENT(DB_OTG!AL$5,DB_OTG!#REF!))))</f>
        <v>#REF!</v>
      </c>
      <c r="AK599" s="75" t="e">
        <f>IF(DB_OTG!#REF!=0,0,(IF(DB_OTG!AM$5/DB_OTG!#REF!&gt;QUOTIENT(DB_OTG!AM$5,DB_OTG!#REF!),QUOTIENT(DB_OTG!AM$5,DB_OTG!#REF!)+1,QUOTIENT(DB_OTG!AM$5,DB_OTG!#REF!))))</f>
        <v>#REF!</v>
      </c>
      <c r="AL599" s="75" t="e">
        <f>IF(DB_OTG!#REF!=0,0,(IF(DB_OTG!AN$5/DB_OTG!#REF!&gt;QUOTIENT(DB_OTG!AN$5,DB_OTG!#REF!),QUOTIENT(DB_OTG!AN$5,DB_OTG!#REF!)+1,QUOTIENT(DB_OTG!AN$5,DB_OTG!#REF!))))</f>
        <v>#REF!</v>
      </c>
      <c r="AM599" s="75" t="e">
        <f>IF(DB_OTG!#REF!=0,0,(IF(DB_OTG!AO$5/DB_OTG!#REF!&gt;QUOTIENT(DB_OTG!AO$5,DB_OTG!#REF!),QUOTIENT(DB_OTG!AO$5,DB_OTG!#REF!)+1,QUOTIENT(DB_OTG!AO$5,DB_OTG!#REF!))))</f>
        <v>#REF!</v>
      </c>
      <c r="AN599" s="75" t="e">
        <f>IF(DB_OTG!#REF!=0,0,(IF(DB_OTG!AP$5/DB_OTG!#REF!&gt;QUOTIENT(DB_OTG!AP$5,DB_OTG!#REF!),QUOTIENT(DB_OTG!AP$5,DB_OTG!#REF!)+1,QUOTIENT(DB_OTG!AP$5,DB_OTG!#REF!))))</f>
        <v>#REF!</v>
      </c>
      <c r="AO599" s="75" t="e">
        <f>IF(DB_OTG!#REF!=0,0,(IF(DB_OTG!AQ$5/DB_OTG!#REF!&gt;QUOTIENT(DB_OTG!AQ$5,DB_OTG!#REF!),QUOTIENT(DB_OTG!AQ$5,DB_OTG!#REF!)+1,QUOTIENT(DB_OTG!AQ$5,DB_OTG!#REF!))))</f>
        <v>#REF!</v>
      </c>
      <c r="AP599" s="75" t="e">
        <f>IF(DB_OTG!#REF!=0,0,(IF(DB_OTG!AR$5/DB_OTG!#REF!&gt;QUOTIENT(DB_OTG!AR$5,DB_OTG!#REF!),QUOTIENT(DB_OTG!AR$5,DB_OTG!#REF!)+1,QUOTIENT(DB_OTG!AR$5,DB_OTG!#REF!))))</f>
        <v>#REF!</v>
      </c>
      <c r="AQ599" s="75" t="e">
        <f>IF(DB_OTG!#REF!=0,0,(IF(DB_OTG!AS$5/DB_OTG!#REF!&gt;QUOTIENT(DB_OTG!AS$5,DB_OTG!#REF!),QUOTIENT(DB_OTG!AS$5,DB_OTG!#REF!)+1,QUOTIENT(DB_OTG!AS$5,DB_OTG!#REF!))))</f>
        <v>#REF!</v>
      </c>
      <c r="AR599" s="75" t="e">
        <f>IF(DB_OTG!#REF!=0,0,(IF(DB_OTG!AT$5/DB_OTG!#REF!&gt;QUOTIENT(DB_OTG!AT$5,DB_OTG!#REF!),QUOTIENT(DB_OTG!AT$5,DB_OTG!#REF!)+1,QUOTIENT(DB_OTG!AT$5,DB_OTG!#REF!))))</f>
        <v>#REF!</v>
      </c>
      <c r="AS599" s="75" t="e">
        <f>IF(DB_OTG!#REF!=0,0,(IF(DB_OTG!AU$5/DB_OTG!#REF!&gt;QUOTIENT(DB_OTG!AU$5,DB_OTG!#REF!),QUOTIENT(DB_OTG!AU$5,DB_OTG!#REF!)+1,QUOTIENT(DB_OTG!AU$5,DB_OTG!#REF!))))</f>
        <v>#REF!</v>
      </c>
      <c r="AT599" s="75" t="e">
        <f>IF(DB_OTG!#REF!=0,0,(IF(DB_OTG!AV$5/DB_OTG!#REF!&gt;QUOTIENT(DB_OTG!AV$5,DB_OTG!#REF!),QUOTIENT(DB_OTG!AV$5,DB_OTG!#REF!)+1,QUOTIENT(DB_OTG!AV$5,DB_OTG!#REF!))))</f>
        <v>#REF!</v>
      </c>
      <c r="AU599" s="75" t="e">
        <f>IF(DB_OTG!#REF!=0,0,(IF(DB_OTG!AW$5/DB_OTG!#REF!&gt;QUOTIENT(DB_OTG!AW$5,DB_OTG!#REF!),QUOTIENT(DB_OTG!AW$5,DB_OTG!#REF!)+1,QUOTIENT(DB_OTG!AW$5,DB_OTG!#REF!))))</f>
        <v>#REF!</v>
      </c>
      <c r="AV599" s="75" t="e">
        <f>IF(DB_OTG!#REF!=0,0,(IF(DB_OTG!AX$5/DB_OTG!#REF!&gt;QUOTIENT(DB_OTG!AX$5,DB_OTG!#REF!),QUOTIENT(DB_OTG!AX$5,DB_OTG!#REF!)+1,QUOTIENT(DB_OTG!AX$5,DB_OTG!#REF!))))</f>
        <v>#REF!</v>
      </c>
      <c r="AW599" s="75" t="e">
        <f>IF(DB_OTG!#REF!=0,0,(IF(DB_OTG!AY$5/DB_OTG!#REF!&gt;QUOTIENT(DB_OTG!AY$5,DB_OTG!#REF!),QUOTIENT(DB_OTG!AY$5,DB_OTG!#REF!)+1,QUOTIENT(DB_OTG!AY$5,DB_OTG!#REF!))))</f>
        <v>#REF!</v>
      </c>
      <c r="AX599" s="75" t="e">
        <f>IF(DB_OTG!#REF!=0,0,(IF(DB_OTG!AZ$5/DB_OTG!#REF!&gt;QUOTIENT(DB_OTG!AZ$5,DB_OTG!#REF!),QUOTIENT(DB_OTG!AZ$5,DB_OTG!#REF!)+1,QUOTIENT(DB_OTG!AZ$5,DB_OTG!#REF!))))</f>
        <v>#REF!</v>
      </c>
      <c r="AY599" s="75" t="e">
        <f>IF(DB_OTG!#REF!=0,0,(IF(DB_OTG!BA$5/DB_OTG!#REF!&gt;QUOTIENT(DB_OTG!BA$5,DB_OTG!#REF!),QUOTIENT(DB_OTG!BA$5,DB_OTG!#REF!)+1,QUOTIENT(DB_OTG!BA$5,DB_OTG!#REF!))))</f>
        <v>#REF!</v>
      </c>
      <c r="AZ599" s="75" t="e">
        <f>IF(DB_OTG!#REF!=0,0,(IF(DB_OTG!BB$5/DB_OTG!#REF!&gt;QUOTIENT(DB_OTG!BB$5,DB_OTG!#REF!),QUOTIENT(DB_OTG!BB$5,DB_OTG!#REF!)+1,QUOTIENT(DB_OTG!BB$5,DB_OTG!#REF!))))</f>
        <v>#REF!</v>
      </c>
      <c r="BA599" s="75" t="e">
        <f>IF(DB_OTG!#REF!=0,0,(IF(DB_OTG!BC$5/DB_OTG!#REF!&gt;QUOTIENT(DB_OTG!BC$5,DB_OTG!#REF!),QUOTIENT(DB_OTG!BC$5,DB_OTG!#REF!)+1,QUOTIENT(DB_OTG!BC$5,DB_OTG!#REF!))))</f>
        <v>#REF!</v>
      </c>
      <c r="BB599" s="75" t="e">
        <f>IF(DB_OTG!#REF!=0,0,(IF(DB_OTG!BD$5/DB_OTG!#REF!&gt;QUOTIENT(DB_OTG!BD$5,DB_OTG!#REF!),QUOTIENT(DB_OTG!BD$5,DB_OTG!#REF!)+1,QUOTIENT(DB_OTG!BD$5,DB_OTG!#REF!))))</f>
        <v>#REF!</v>
      </c>
      <c r="BC599" s="75" t="e">
        <f>IF(DB_OTG!#REF!=0,0,(IF(DB_OTG!BE$5/DB_OTG!#REF!&gt;QUOTIENT(DB_OTG!BE$5,DB_OTG!#REF!),QUOTIENT(DB_OTG!BE$5,DB_OTG!#REF!)+1,QUOTIENT(DB_OTG!BE$5,DB_OTG!#REF!))))</f>
        <v>#REF!</v>
      </c>
      <c r="BD599" s="75" t="e">
        <f>IF(DB_OTG!#REF!=0,0,(IF(DB_OTG!BF$5/DB_OTG!#REF!&gt;QUOTIENT(DB_OTG!BF$5,DB_OTG!#REF!),QUOTIENT(DB_OTG!BF$5,DB_OTG!#REF!)+1,QUOTIENT(DB_OTG!BF$5,DB_OTG!#REF!))))</f>
        <v>#REF!</v>
      </c>
      <c r="BE599" s="75" t="e">
        <f>IF(DB_OTG!#REF!=0,0,(IF(DB_OTG!BG$5/DB_OTG!#REF!&gt;QUOTIENT(DB_OTG!BG$5,DB_OTG!#REF!),QUOTIENT(DB_OTG!BG$5,DB_OTG!#REF!)+1,QUOTIENT(DB_OTG!BG$5,DB_OTG!#REF!))))</f>
        <v>#REF!</v>
      </c>
      <c r="BF599" s="75" t="e">
        <f>IF(DB_OTG!#REF!=0,0,(IF(DB_OTG!BH$5/DB_OTG!#REF!&gt;QUOTIENT(DB_OTG!BH$5,DB_OTG!#REF!),QUOTIENT(DB_OTG!BH$5,DB_OTG!#REF!)+1,QUOTIENT(DB_OTG!BH$5,DB_OTG!#REF!))))</f>
        <v>#REF!</v>
      </c>
      <c r="BG599" s="75" t="e">
        <f>IF(DB_OTG!#REF!=0,0,(IF(DB_OTG!BI$5/DB_OTG!#REF!&gt;QUOTIENT(DB_OTG!BI$5,DB_OTG!#REF!),QUOTIENT(DB_OTG!BI$5,DB_OTG!#REF!)+1,QUOTIENT(DB_OTG!BI$5,DB_OTG!#REF!))))</f>
        <v>#REF!</v>
      </c>
      <c r="BH599" s="75" t="e">
        <f>IF(DB_OTG!#REF!=0,0,(IF(DB_OTG!BJ$5/DB_OTG!#REF!&gt;QUOTIENT(DB_OTG!BJ$5,DB_OTG!#REF!),QUOTIENT(DB_OTG!BJ$5,DB_OTG!#REF!)+1,QUOTIENT(DB_OTG!BJ$5,DB_OTG!#REF!))))</f>
        <v>#REF!</v>
      </c>
      <c r="BI599" s="75" t="e">
        <f>IF(DB_OTG!#REF!=0,0,(IF(DB_OTG!BK$5/DB_OTG!#REF!&gt;QUOTIENT(DB_OTG!BK$5,DB_OTG!#REF!),QUOTIENT(DB_OTG!BK$5,DB_OTG!#REF!)+1,QUOTIENT(DB_OTG!BK$5,DB_OTG!#REF!))))</f>
        <v>#REF!</v>
      </c>
      <c r="BJ599" s="75" t="e">
        <f>IF(DB_OTG!#REF!=0,0,(IF(DB_OTG!BL$5/DB_OTG!#REF!&gt;QUOTIENT(DB_OTG!BL$5,DB_OTG!#REF!),QUOTIENT(DB_OTG!BL$5,DB_OTG!#REF!)+1,QUOTIENT(DB_OTG!BL$5,DB_OTG!#REF!))))</f>
        <v>#REF!</v>
      </c>
      <c r="BK599" s="75" t="e">
        <f>IF(DB_OTG!#REF!=0,0,(IF(DB_OTG!BM$5/DB_OTG!#REF!&gt;QUOTIENT(DB_OTG!BM$5,DB_OTG!#REF!),QUOTIENT(DB_OTG!BM$5,DB_OTG!#REF!)+1,QUOTIENT(DB_OTG!BM$5,DB_OTG!#REF!))))</f>
        <v>#REF!</v>
      </c>
      <c r="BL599" s="75" t="e">
        <f>IF(DB_OTG!#REF!=0,0,(IF(DB_OTG!BN$5/DB_OTG!#REF!&gt;QUOTIENT(DB_OTG!BN$5,DB_OTG!#REF!),QUOTIENT(DB_OTG!BN$5,DB_OTG!#REF!)+1,QUOTIENT(DB_OTG!BN$5,DB_OTG!#REF!))))</f>
        <v>#REF!</v>
      </c>
      <c r="BM599" s="75" t="e">
        <f>IF(DB_OTG!#REF!=0,0,(IF(DB_OTG!BO$5/DB_OTG!#REF!&gt;QUOTIENT(DB_OTG!BO$5,DB_OTG!#REF!),QUOTIENT(DB_OTG!BO$5,DB_OTG!#REF!)+1,QUOTIENT(DB_OTG!BO$5,DB_OTG!#REF!))))</f>
        <v>#REF!</v>
      </c>
      <c r="BN599" s="75" t="e">
        <f>IF(DB_OTG!#REF!=0,0,(IF(DB_OTG!BP$5/DB_OTG!#REF!&gt;QUOTIENT(DB_OTG!BP$5,DB_OTG!#REF!),QUOTIENT(DB_OTG!BP$5,DB_OTG!#REF!)+1,QUOTIENT(DB_OTG!BP$5,DB_OTG!#REF!))))</f>
        <v>#REF!</v>
      </c>
      <c r="BO599" s="75" t="e">
        <f>IF(DB_OTG!#REF!=0,0,(IF(DB_OTG!BQ$5/DB_OTG!#REF!&gt;QUOTIENT(DB_OTG!BQ$5,DB_OTG!#REF!),QUOTIENT(DB_OTG!BQ$5,DB_OTG!#REF!)+1,QUOTIENT(DB_OTG!BQ$5,DB_OTG!#REF!))))</f>
        <v>#REF!</v>
      </c>
      <c r="BP599" s="75" t="e">
        <f>IF(DB_OTG!#REF!=0,0,(IF(DB_OTG!BR$5/DB_OTG!#REF!&gt;QUOTIENT(DB_OTG!BR$5,DB_OTG!#REF!),QUOTIENT(DB_OTG!BR$5,DB_OTG!#REF!)+1,QUOTIENT(DB_OTG!BR$5,DB_OTG!#REF!))))</f>
        <v>#REF!</v>
      </c>
      <c r="BQ599" s="75" t="e">
        <f>IF(DB_OTG!#REF!=0,0,(IF(DB_OTG!BS$5/DB_OTG!#REF!&gt;QUOTIENT(DB_OTG!BS$5,DB_OTG!#REF!),QUOTIENT(DB_OTG!BS$5,DB_OTG!#REF!)+1,QUOTIENT(DB_OTG!BS$5,DB_OTG!#REF!))))</f>
        <v>#REF!</v>
      </c>
      <c r="BR599" s="75" t="e">
        <f>IF(DB_OTG!#REF!=0,0,(IF(DB_OTG!BT$5/DB_OTG!#REF!&gt;QUOTIENT(DB_OTG!BT$5,DB_OTG!#REF!),QUOTIENT(DB_OTG!BT$5,DB_OTG!#REF!)+1,QUOTIENT(DB_OTG!BT$5,DB_OTG!#REF!))))</f>
        <v>#REF!</v>
      </c>
      <c r="BS599" s="75" t="e">
        <f>IF(DB_OTG!#REF!=0,0,(IF(DB_OTG!BU$5/DB_OTG!#REF!&gt;QUOTIENT(DB_OTG!BU$5,DB_OTG!#REF!),QUOTIENT(DB_OTG!BU$5,DB_OTG!#REF!)+1,QUOTIENT(DB_OTG!BU$5,DB_OTG!#REF!))))</f>
        <v>#REF!</v>
      </c>
      <c r="BT599" s="75" t="e">
        <f>IF(DB_OTG!#REF!=0,0,(IF(DB_OTG!BV$5/DB_OTG!#REF!&gt;QUOTIENT(DB_OTG!BV$5,DB_OTG!#REF!),QUOTIENT(DB_OTG!BV$5,DB_OTG!#REF!)+1,QUOTIENT(DB_OTG!BV$5,DB_OTG!#REF!))))</f>
        <v>#REF!</v>
      </c>
      <c r="BU599" s="75" t="e">
        <f>IF(DB_OTG!#REF!=0,0,(IF(DB_OTG!BW$5/DB_OTG!#REF!&gt;QUOTIENT(DB_OTG!BW$5,DB_OTG!#REF!),QUOTIENT(DB_OTG!BW$5,DB_OTG!#REF!)+1,QUOTIENT(DB_OTG!BW$5,DB_OTG!#REF!))))</f>
        <v>#REF!</v>
      </c>
      <c r="BV599" s="75" t="e">
        <f>IF(DB_OTG!#REF!=0,0,(IF(DB_OTG!BX$5/DB_OTG!#REF!&gt;QUOTIENT(DB_OTG!BX$5,DB_OTG!#REF!),QUOTIENT(DB_OTG!BX$5,DB_OTG!#REF!)+1,QUOTIENT(DB_OTG!BX$5,DB_OTG!#REF!))))</f>
        <v>#REF!</v>
      </c>
      <c r="BW599" s="75" t="e">
        <f>IF(DB_OTG!#REF!=0,0,(IF(DB_OTG!BY$5/DB_OTG!#REF!&gt;QUOTIENT(DB_OTG!BY$5,DB_OTG!#REF!),QUOTIENT(DB_OTG!BY$5,DB_OTG!#REF!)+1,QUOTIENT(DB_OTG!BY$5,DB_OTG!#REF!))))</f>
        <v>#REF!</v>
      </c>
      <c r="BX599" s="75" t="e">
        <f>IF(DB_OTG!#REF!=0,0,(IF(DB_OTG!BZ$5/DB_OTG!#REF!&gt;QUOTIENT(DB_OTG!BZ$5,DB_OTG!#REF!),QUOTIENT(DB_OTG!BZ$5,DB_OTG!#REF!)+1,QUOTIENT(DB_OTG!BZ$5,DB_OTG!#REF!))))</f>
        <v>#REF!</v>
      </c>
      <c r="BY599" s="75" t="e">
        <f>IF(DB_OTG!#REF!=0,0,(IF(DB_OTG!CA$5/DB_OTG!#REF!&gt;QUOTIENT(DB_OTG!CA$5,DB_OTG!#REF!),QUOTIENT(DB_OTG!CA$5,DB_OTG!#REF!)+1,QUOTIENT(DB_OTG!CA$5,DB_OTG!#REF!))))</f>
        <v>#REF!</v>
      </c>
      <c r="BZ599" s="75" t="e">
        <f>IF(DB_OTG!#REF!=0,0,(IF(DB_OTG!CB$5/DB_OTG!#REF!&gt;QUOTIENT(DB_OTG!CB$5,DB_OTG!#REF!),QUOTIENT(DB_OTG!CB$5,DB_OTG!#REF!)+1,QUOTIENT(DB_OTG!CB$5,DB_OTG!#REF!))))</f>
        <v>#REF!</v>
      </c>
      <c r="CA599" s="75" t="e">
        <f>IF(DB_OTG!#REF!=0,0,(IF(DB_OTG!CC$5/DB_OTG!#REF!&gt;QUOTIENT(DB_OTG!CC$5,DB_OTG!#REF!),QUOTIENT(DB_OTG!CC$5,DB_OTG!#REF!)+1,QUOTIENT(DB_OTG!CC$5,DB_OTG!#REF!))))</f>
        <v>#REF!</v>
      </c>
      <c r="CB599" s="75" t="e">
        <f>IF(DB_OTG!#REF!=0,0,(IF(DB_OTG!CD$5/DB_OTG!#REF!&gt;QUOTIENT(DB_OTG!CD$5,DB_OTG!#REF!),QUOTIENT(DB_OTG!CD$5,DB_OTG!#REF!)+1,QUOTIENT(DB_OTG!CD$5,DB_OTG!#REF!))))</f>
        <v>#REF!</v>
      </c>
      <c r="CC599" s="75" t="e">
        <f>IF(DB_OTG!#REF!=0,0,(IF(DB_OTG!CE$5/DB_OTG!#REF!&gt;QUOTIENT(DB_OTG!CE$5,DB_OTG!#REF!),QUOTIENT(DB_OTG!CE$5,DB_OTG!#REF!)+1,QUOTIENT(DB_OTG!CE$5,DB_OTG!#REF!))))</f>
        <v>#REF!</v>
      </c>
      <c r="CD599" s="75" t="e">
        <f>IF(DB_OTG!#REF!=0,0,(IF(DB_OTG!CF$5/DB_OTG!#REF!&gt;QUOTIENT(DB_OTG!CF$5,DB_OTG!#REF!),QUOTIENT(DB_OTG!CF$5,DB_OTG!#REF!)+1,QUOTIENT(DB_OTG!CF$5,DB_OTG!#REF!))))</f>
        <v>#REF!</v>
      </c>
      <c r="CE599" s="75" t="e">
        <f>IF(DB_OTG!#REF!=0,0,(IF(DB_OTG!CG$5/DB_OTG!#REF!&gt;QUOTIENT(DB_OTG!CG$5,DB_OTG!#REF!),QUOTIENT(DB_OTG!CG$5,DB_OTG!#REF!)+1,QUOTIENT(DB_OTG!CG$5,DB_OTG!#REF!))))</f>
        <v>#REF!</v>
      </c>
      <c r="CF599" s="75" t="e">
        <f>IF(DB_OTG!#REF!=0,0,(IF(DB_OTG!CH$5/DB_OTG!#REF!&gt;QUOTIENT(DB_OTG!CH$5,DB_OTG!#REF!),QUOTIENT(DB_OTG!CH$5,DB_OTG!#REF!)+1,QUOTIENT(DB_OTG!CH$5,DB_OTG!#REF!))))</f>
        <v>#REF!</v>
      </c>
      <c r="CG599" s="75" t="e">
        <f>IF(DB_OTG!#REF!=0,0,(IF(DB_OTG!CI$5/DB_OTG!#REF!&gt;QUOTIENT(DB_OTG!CI$5,DB_OTG!#REF!),QUOTIENT(DB_OTG!CI$5,DB_OTG!#REF!)+1,QUOTIENT(DB_OTG!CI$5,DB_OTG!#REF!))))</f>
        <v>#REF!</v>
      </c>
      <c r="CH599" s="75" t="e">
        <f>IF(DB_OTG!#REF!=0,0,(IF(DB_OTG!CJ$5/DB_OTG!#REF!&gt;QUOTIENT(DB_OTG!CJ$5,DB_OTG!#REF!),QUOTIENT(DB_OTG!CJ$5,DB_OTG!#REF!)+1,QUOTIENT(DB_OTG!CJ$5,DB_OTG!#REF!))))</f>
        <v>#REF!</v>
      </c>
      <c r="CI599" s="75" t="e">
        <f>IF(DB_OTG!#REF!=0,0,(IF(DB_OTG!CK$5/DB_OTG!#REF!&gt;QUOTIENT(DB_OTG!CK$5,DB_OTG!#REF!),QUOTIENT(DB_OTG!CK$5,DB_OTG!#REF!)+1,QUOTIENT(DB_OTG!CK$5,DB_OTG!#REF!))))</f>
        <v>#REF!</v>
      </c>
      <c r="CJ599" s="75" t="e">
        <f>IF(DB_OTG!#REF!=0,0,(IF(DB_OTG!CL$5/DB_OTG!#REF!&gt;QUOTIENT(DB_OTG!CL$5,DB_OTG!#REF!),QUOTIENT(DB_OTG!CL$5,DB_OTG!#REF!)+1,QUOTIENT(DB_OTG!CL$5,DB_OTG!#REF!))))</f>
        <v>#REF!</v>
      </c>
      <c r="CK599" s="75" t="e">
        <f>IF(DB_OTG!#REF!=0,0,(IF(DB_OTG!CM$5/DB_OTG!#REF!&gt;QUOTIENT(DB_OTG!CM$5,DB_OTG!#REF!),QUOTIENT(DB_OTG!CM$5,DB_OTG!#REF!)+1,QUOTIENT(DB_OTG!CM$5,DB_OTG!#REF!))))</f>
        <v>#REF!</v>
      </c>
      <c r="CL599" s="75" t="e">
        <f>IF(DB_OTG!#REF!=0,0,(IF(DB_OTG!CN$5/DB_OTG!#REF!&gt;QUOTIENT(DB_OTG!CN$5,DB_OTG!#REF!),QUOTIENT(DB_OTG!CN$5,DB_OTG!#REF!)+1,QUOTIENT(DB_OTG!CN$5,DB_OTG!#REF!))))</f>
        <v>#REF!</v>
      </c>
      <c r="CM599" s="75" t="e">
        <f>IF(DB_OTG!#REF!=0,0,(IF(DB_OTG!CO$5/DB_OTG!#REF!&gt;QUOTIENT(DB_OTG!CO$5,DB_OTG!#REF!),QUOTIENT(DB_OTG!CO$5,DB_OTG!#REF!)+1,QUOTIENT(DB_OTG!CO$5,DB_OTG!#REF!))))</f>
        <v>#REF!</v>
      </c>
      <c r="CN599" s="75" t="e">
        <f>IF(DB_OTG!#REF!=0,0,(IF(DB_OTG!CP$5/DB_OTG!#REF!&gt;QUOTIENT(DB_OTG!CP$5,DB_OTG!#REF!),QUOTIENT(DB_OTG!CP$5,DB_OTG!#REF!)+1,QUOTIENT(DB_OTG!CP$5,DB_OTG!#REF!))))</f>
        <v>#REF!</v>
      </c>
      <c r="CO599" s="75" t="e">
        <f>IF(DB_OTG!#REF!=0,0,(IF(DB_OTG!CQ$5/DB_OTG!#REF!&gt;QUOTIENT(DB_OTG!CQ$5,DB_OTG!#REF!),QUOTIENT(DB_OTG!CQ$5,DB_OTG!#REF!)+1,QUOTIENT(DB_OTG!CQ$5,DB_OTG!#REF!))))</f>
        <v>#REF!</v>
      </c>
      <c r="CP599" s="75" t="e">
        <f>IF(DB_OTG!#REF!=0,0,(IF(DB_OTG!CR$5/DB_OTG!#REF!&gt;QUOTIENT(DB_OTG!CR$5,DB_OTG!#REF!),QUOTIENT(DB_OTG!CR$5,DB_OTG!#REF!)+1,QUOTIENT(DB_OTG!CR$5,DB_OTG!#REF!))))</f>
        <v>#REF!</v>
      </c>
      <c r="CQ599" s="75" t="e">
        <f>IF(DB_OTG!#REF!=0,0,(IF(DB_OTG!CS$5/DB_OTG!#REF!&gt;QUOTIENT(DB_OTG!CS$5,DB_OTG!#REF!),QUOTIENT(DB_OTG!CS$5,DB_OTG!#REF!)+1,QUOTIENT(DB_OTG!CS$5,DB_OTG!#REF!))))</f>
        <v>#REF!</v>
      </c>
      <c r="CR599" s="75" t="e">
        <f>IF(DB_OTG!#REF!=0,0,(IF(DB_OTG!CT$5/DB_OTG!#REF!&gt;QUOTIENT(DB_OTG!CT$5,DB_OTG!#REF!),QUOTIENT(DB_OTG!CT$5,DB_OTG!#REF!)+1,QUOTIENT(DB_OTG!CT$5,DB_OTG!#REF!))))</f>
        <v>#REF!</v>
      </c>
      <c r="CS599" s="75" t="e">
        <f>IF(DB_OTG!#REF!=0,0,(IF(DB_OTG!CU$5/DB_OTG!#REF!&gt;QUOTIENT(DB_OTG!CU$5,DB_OTG!#REF!),QUOTIENT(DB_OTG!CU$5,DB_OTG!#REF!)+1,QUOTIENT(DB_OTG!CU$5,DB_OTG!#REF!))))</f>
        <v>#REF!</v>
      </c>
      <c r="CT599" s="75" t="e">
        <f>IF(DB_OTG!#REF!=0,0,(IF(DB_OTG!CV$5/DB_OTG!#REF!&gt;QUOTIENT(DB_OTG!CV$5,DB_OTG!#REF!),QUOTIENT(DB_OTG!CV$5,DB_OTG!#REF!)+1,QUOTIENT(DB_OTG!CV$5,DB_OTG!#REF!))))</f>
        <v>#REF!</v>
      </c>
      <c r="CU599" s="75" t="e">
        <f>IF(DB_OTG!#REF!=0,0,(IF(DB_OTG!CW$5/DB_OTG!#REF!&gt;QUOTIENT(DB_OTG!CW$5,DB_OTG!#REF!),QUOTIENT(DB_OTG!CW$5,DB_OTG!#REF!)+1,QUOTIENT(DB_OTG!CW$5,DB_OTG!#REF!))))</f>
        <v>#REF!</v>
      </c>
      <c r="CV599" s="75" t="e">
        <f>IF(DB_OTG!#REF!=0,0,(IF(DB_OTG!CX$5/DB_OTG!#REF!&gt;QUOTIENT(DB_OTG!CX$5,DB_OTG!#REF!),QUOTIENT(DB_OTG!CX$5,DB_OTG!#REF!)+1,QUOTIENT(DB_OTG!CX$5,DB_OTG!#REF!))))</f>
        <v>#REF!</v>
      </c>
      <c r="CW599" s="75" t="e">
        <f>IF(DB_OTG!#REF!=0,0,(IF(DB_OTG!CY$5/DB_OTG!#REF!&gt;QUOTIENT(DB_OTG!CY$5,DB_OTG!#REF!),QUOTIENT(DB_OTG!CY$5,DB_OTG!#REF!)+1,QUOTIENT(DB_OTG!CY$5,DB_OTG!#REF!))))</f>
        <v>#REF!</v>
      </c>
      <c r="CX599" s="75" t="e">
        <f>IF(DB_OTG!#REF!=0,0,(IF(DB_OTG!CZ$5/DB_OTG!#REF!&gt;QUOTIENT(DB_OTG!CZ$5,DB_OTG!#REF!),QUOTIENT(DB_OTG!CZ$5,DB_OTG!#REF!)+1,QUOTIENT(DB_OTG!CZ$5,DB_OTG!#REF!))))</f>
        <v>#REF!</v>
      </c>
      <c r="CY599" s="75" t="e">
        <f>IF(DB_OTG!#REF!=0,0,(IF(DB_OTG!DA$5/DB_OTG!#REF!&gt;QUOTIENT(DB_OTG!DA$5,DB_OTG!#REF!),QUOTIENT(DB_OTG!DA$5,DB_OTG!#REF!)+1,QUOTIENT(DB_OTG!DA$5,DB_OTG!#REF!))))</f>
        <v>#REF!</v>
      </c>
      <c r="CZ599" s="75" t="e">
        <f>IF(DB_OTG!#REF!=0,0,(IF(DB_OTG!DB$5/DB_OTG!#REF!&gt;QUOTIENT(DB_OTG!DB$5,DB_OTG!#REF!),QUOTIENT(DB_OTG!DB$5,DB_OTG!#REF!)+1,QUOTIENT(DB_OTG!DB$5,DB_OTG!#REF!))))</f>
        <v>#REF!</v>
      </c>
      <c r="DA599" s="75" t="e">
        <f>IF(DB_OTG!#REF!=0,0,(IF(DB_OTG!DC$5/DB_OTG!#REF!&gt;QUOTIENT(DB_OTG!DC$5,DB_OTG!#REF!),QUOTIENT(DB_OTG!DC$5,DB_OTG!#REF!)+1,QUOTIENT(DB_OTG!DC$5,DB_OTG!#REF!))))</f>
        <v>#REF!</v>
      </c>
      <c r="DB599" s="75" t="e">
        <f>IF(DB_OTG!#REF!=0,0,(IF(DB_OTG!DD$5/DB_OTG!#REF!&gt;QUOTIENT(DB_OTG!DD$5,DB_OTG!#REF!),QUOTIENT(DB_OTG!DD$5,DB_OTG!#REF!)+1,QUOTIENT(DB_OTG!DD$5,DB_OTG!#REF!))))</f>
        <v>#REF!</v>
      </c>
      <c r="DC599" s="75" t="e">
        <f>IF(DB_OTG!#REF!=0,0,(IF(DB_OTG!DE$5/DB_OTG!#REF!&gt;QUOTIENT(DB_OTG!DE$5,DB_OTG!#REF!),QUOTIENT(DB_OTG!DE$5,DB_OTG!#REF!)+1,QUOTIENT(DB_OTG!DE$5,DB_OTG!#REF!))))</f>
        <v>#REF!</v>
      </c>
      <c r="DD599" s="75" t="e">
        <f>IF(DB_OTG!#REF!=0,0,(IF(DB_OTG!DF$5/DB_OTG!#REF!&gt;QUOTIENT(DB_OTG!DF$5,DB_OTG!#REF!),QUOTIENT(DB_OTG!DF$5,DB_OTG!#REF!)+1,QUOTIENT(DB_OTG!DF$5,DB_OTG!#REF!))))</f>
        <v>#REF!</v>
      </c>
      <c r="DE599" s="75" t="e">
        <f>IF(DB_OTG!#REF!=0,0,(IF(DB_OTG!DG$5/DB_OTG!#REF!&gt;QUOTIENT(DB_OTG!DG$5,DB_OTG!#REF!),QUOTIENT(DB_OTG!DG$5,DB_OTG!#REF!)+1,QUOTIENT(DB_OTG!DG$5,DB_OTG!#REF!))))</f>
        <v>#REF!</v>
      </c>
      <c r="DF599" s="75" t="e">
        <f>IF(DB_OTG!#REF!=0,0,(IF(DB_OTG!DH$5/DB_OTG!#REF!&gt;QUOTIENT(DB_OTG!DH$5,DB_OTG!#REF!),QUOTIENT(DB_OTG!DH$5,DB_OTG!#REF!)+1,QUOTIENT(DB_OTG!DH$5,DB_OTG!#REF!))))</f>
        <v>#REF!</v>
      </c>
      <c r="DG599" s="75" t="e">
        <f>IF(DB_OTG!#REF!=0,0,(IF(DB_OTG!DI$5/DB_OTG!#REF!&gt;QUOTIENT(DB_OTG!DI$5,DB_OTG!#REF!),QUOTIENT(DB_OTG!DI$5,DB_OTG!#REF!)+1,QUOTIENT(DB_OTG!DI$5,DB_OTG!#REF!))))</f>
        <v>#REF!</v>
      </c>
      <c r="DH599" s="75" t="e">
        <f>IF(DB_OTG!#REF!=0,0,(IF(DB_OTG!DJ$5/DB_OTG!#REF!&gt;QUOTIENT(DB_OTG!DJ$5,DB_OTG!#REF!),QUOTIENT(DB_OTG!DJ$5,DB_OTG!#REF!)+1,QUOTIENT(DB_OTG!DJ$5,DB_OTG!#REF!))))</f>
        <v>#REF!</v>
      </c>
      <c r="DI599" s="75" t="e">
        <f>IF(DB_OTG!#REF!=0,0,(IF(DB_OTG!DK$5/DB_OTG!#REF!&gt;QUOTIENT(DB_OTG!DK$5,DB_OTG!#REF!),QUOTIENT(DB_OTG!DK$5,DB_OTG!#REF!)+1,QUOTIENT(DB_OTG!DK$5,DB_OTG!#REF!))))</f>
        <v>#REF!</v>
      </c>
      <c r="DJ599" s="75" t="e">
        <f>IF(DB_OTG!#REF!=0,0,(IF(DB_OTG!DL$5/DB_OTG!#REF!&gt;QUOTIENT(DB_OTG!DL$5,DB_OTG!#REF!),QUOTIENT(DB_OTG!DL$5,DB_OTG!#REF!)+1,QUOTIENT(DB_OTG!DL$5,DB_OTG!#REF!))))</f>
        <v>#REF!</v>
      </c>
      <c r="DK599" s="75" t="e">
        <f>IF(DB_OTG!#REF!=0,0,(IF(DB_OTG!DM$5/DB_OTG!#REF!&gt;QUOTIENT(DB_OTG!DM$5,DB_OTG!#REF!),QUOTIENT(DB_OTG!DM$5,DB_OTG!#REF!)+1,QUOTIENT(DB_OTG!DM$5,DB_OTG!#REF!))))</f>
        <v>#REF!</v>
      </c>
      <c r="DL599" s="75" t="e">
        <f>IF(DB_OTG!#REF!=0,0,(IF(DB_OTG!DN$5/DB_OTG!#REF!&gt;QUOTIENT(DB_OTG!DN$5,DB_OTG!#REF!),QUOTIENT(DB_OTG!DN$5,DB_OTG!#REF!)+1,QUOTIENT(DB_OTG!DN$5,DB_OTG!#REF!))))</f>
        <v>#REF!</v>
      </c>
      <c r="DM599" s="75" t="e">
        <f>IF(DB_OTG!#REF!=0,0,(IF(DB_OTG!DO$5/DB_OTG!#REF!&gt;QUOTIENT(DB_OTG!DO$5,DB_OTG!#REF!),QUOTIENT(DB_OTG!DO$5,DB_OTG!#REF!)+1,QUOTIENT(DB_OTG!DO$5,DB_OTG!#REF!))))</f>
        <v>#REF!</v>
      </c>
      <c r="DN599" s="75" t="e">
        <f>IF(DB_OTG!#REF!=0,0,(IF(DB_OTG!DP$5/DB_OTG!#REF!&gt;QUOTIENT(DB_OTG!DP$5,DB_OTG!#REF!),QUOTIENT(DB_OTG!DP$5,DB_OTG!#REF!)+1,QUOTIENT(DB_OTG!DP$5,DB_OTG!#REF!))))</f>
        <v>#REF!</v>
      </c>
      <c r="DO599" s="75" t="e">
        <f>IF(DB_OTG!#REF!=0,0,(IF(DB_OTG!DQ$5/DB_OTG!#REF!&gt;QUOTIENT(DB_OTG!DQ$5,DB_OTG!#REF!),QUOTIENT(DB_OTG!DQ$5,DB_OTG!#REF!)+1,QUOTIENT(DB_OTG!DQ$5,DB_OTG!#REF!))))</f>
        <v>#REF!</v>
      </c>
      <c r="DP599" s="75" t="e">
        <f>IF(DB_OTG!#REF!=0,0,(IF(DB_OTG!DR$5/DB_OTG!#REF!&gt;QUOTIENT(DB_OTG!DR$5,DB_OTG!#REF!),QUOTIENT(DB_OTG!DR$5,DB_OTG!#REF!)+1,QUOTIENT(DB_OTG!DR$5,DB_OTG!#REF!))))</f>
        <v>#REF!</v>
      </c>
      <c r="DQ599" s="75" t="e">
        <f>IF(DB_OTG!#REF!=0,0,(IF(DB_OTG!DS$5/DB_OTG!#REF!&gt;QUOTIENT(DB_OTG!DS$5,DB_OTG!#REF!),QUOTIENT(DB_OTG!DS$5,DB_OTG!#REF!)+1,QUOTIENT(DB_OTG!DS$5,DB_OTG!#REF!))))</f>
        <v>#REF!</v>
      </c>
      <c r="DR599" s="75" t="e">
        <f>IF(DB_OTG!#REF!=0,0,(IF(DB_OTG!DT$5/DB_OTG!#REF!&gt;QUOTIENT(DB_OTG!DT$5,DB_OTG!#REF!),QUOTIENT(DB_OTG!DT$5,DB_OTG!#REF!)+1,QUOTIENT(DB_OTG!DT$5,DB_OTG!#REF!))))</f>
        <v>#REF!</v>
      </c>
      <c r="DS599" s="75" t="e">
        <f>IF(DB_OTG!#REF!=0,0,(IF(DB_OTG!DU$5/DB_OTG!#REF!&gt;QUOTIENT(DB_OTG!DU$5,DB_OTG!#REF!),QUOTIENT(DB_OTG!DU$5,DB_OTG!#REF!)+1,QUOTIENT(DB_OTG!DU$5,DB_OTG!#REF!))))</f>
        <v>#REF!</v>
      </c>
      <c r="DT599" s="75" t="e">
        <f>IF(DB_OTG!#REF!=0,0,(IF(DB_OTG!DV$5/DB_OTG!#REF!&gt;QUOTIENT(DB_OTG!DV$5,DB_OTG!#REF!),QUOTIENT(DB_OTG!DV$5,DB_OTG!#REF!)+1,QUOTIENT(DB_OTG!DV$5,DB_OTG!#REF!))))</f>
        <v>#REF!</v>
      </c>
      <c r="DU599" s="75" t="e">
        <f>IF(DB_OTG!#REF!=0,0,(IF(DB_OTG!DW$5/DB_OTG!#REF!&gt;QUOTIENT(DB_OTG!DW$5,DB_OTG!#REF!),QUOTIENT(DB_OTG!DW$5,DB_OTG!#REF!)+1,QUOTIENT(DB_OTG!DW$5,DB_OTG!#REF!))))</f>
        <v>#REF!</v>
      </c>
      <c r="DV599" s="75" t="e">
        <f>IF(DB_OTG!#REF!=0,0,(IF(DB_OTG!DX$5/DB_OTG!#REF!&gt;QUOTIENT(DB_OTG!DX$5,DB_OTG!#REF!),QUOTIENT(DB_OTG!DX$5,DB_OTG!#REF!)+1,QUOTIENT(DB_OTG!DX$5,DB_OTG!#REF!))))</f>
        <v>#REF!</v>
      </c>
      <c r="DW599" s="75" t="e">
        <f>IF(DB_OTG!#REF!=0,0,(IF(DB_OTG!DY$5/DB_OTG!#REF!&gt;QUOTIENT(DB_OTG!DY$5,DB_OTG!#REF!),QUOTIENT(DB_OTG!DY$5,DB_OTG!#REF!)+1,QUOTIENT(DB_OTG!DY$5,DB_OTG!#REF!))))</f>
        <v>#REF!</v>
      </c>
      <c r="DX599" s="75" t="e">
        <f>IF(DB_OTG!#REF!=0,0,(IF(DB_OTG!DZ$5/DB_OTG!#REF!&gt;QUOTIENT(DB_OTG!DZ$5,DB_OTG!#REF!),QUOTIENT(DB_OTG!DZ$5,DB_OTG!#REF!)+1,QUOTIENT(DB_OTG!DZ$5,DB_OTG!#REF!))))</f>
        <v>#REF!</v>
      </c>
      <c r="DY599" s="75" t="e">
        <f>IF(DB_OTG!#REF!=0,0,(IF(DB_OTG!EA$5/DB_OTG!#REF!&gt;QUOTIENT(DB_OTG!EA$5,DB_OTG!#REF!),QUOTIENT(DB_OTG!EA$5,DB_OTG!#REF!)+1,QUOTIENT(DB_OTG!EA$5,DB_OTG!#REF!))))</f>
        <v>#REF!</v>
      </c>
      <c r="DZ599" s="75" t="e">
        <f>IF(DB_OTG!#REF!=0,0,(IF(DB_OTG!EB$5/DB_OTG!#REF!&gt;QUOTIENT(DB_OTG!EB$5,DB_OTG!#REF!),QUOTIENT(DB_OTG!EB$5,DB_OTG!#REF!)+1,QUOTIENT(DB_OTG!EB$5,DB_OTG!#REF!))))</f>
        <v>#REF!</v>
      </c>
      <c r="EA599" s="75" t="e">
        <f>IF(DB_OTG!#REF!=0,0,(IF(DB_OTG!EC$5/DB_OTG!#REF!&gt;QUOTIENT(DB_OTG!EC$5,DB_OTG!#REF!),QUOTIENT(DB_OTG!EC$5,DB_OTG!#REF!)+1,QUOTIENT(DB_OTG!EC$5,DB_OTG!#REF!))))</f>
        <v>#REF!</v>
      </c>
    </row>
    <row r="600" spans="1:131" x14ac:dyDescent="0.25">
      <c r="A600" s="75" t="e">
        <f>IF(DB_OTG!#REF!=0,0,(IF(DB_OTG!C$5/DB_OTG!#REF!&gt;QUOTIENT(DB_OTG!C$5,DB_OTG!#REF!),QUOTIENT(DB_OTG!C$5,DB_OTG!#REF!)+1,QUOTIENT(DB_OTG!C$5,DB_OTG!#REF!))))</f>
        <v>#REF!</v>
      </c>
      <c r="B600" s="75" t="e">
        <f>IF(DB_OTG!#REF!=0,0,(IF(DB_OTG!D$5/DB_OTG!#REF!&gt;QUOTIENT(DB_OTG!D$5,DB_OTG!#REF!),QUOTIENT(DB_OTG!D$5,DB_OTG!#REF!)+1,QUOTIENT(DB_OTG!D$5,DB_OTG!#REF!))))</f>
        <v>#REF!</v>
      </c>
      <c r="C600" s="75" t="e">
        <f>IF(DB_OTG!#REF!=0,0,(IF(DB_OTG!E$5/DB_OTG!#REF!&gt;QUOTIENT(DB_OTG!E$5,DB_OTG!#REF!),QUOTIENT(DB_OTG!E$5,DB_OTG!#REF!)+1,QUOTIENT(DB_OTG!E$5,DB_OTG!#REF!))))</f>
        <v>#REF!</v>
      </c>
      <c r="D600" s="75" t="e">
        <f>IF(DB_OTG!#REF!=0,0,(IF(DB_OTG!F$5/DB_OTG!#REF!&gt;QUOTIENT(DB_OTG!F$5,DB_OTG!#REF!),QUOTIENT(DB_OTG!F$5,DB_OTG!#REF!)+1,QUOTIENT(DB_OTG!F$5,DB_OTG!#REF!))))</f>
        <v>#REF!</v>
      </c>
      <c r="E600" s="75" t="e">
        <f>IF(DB_OTG!#REF!=0,0,(IF(DB_OTG!G$5/DB_OTG!#REF!&gt;QUOTIENT(DB_OTG!G$5,DB_OTG!#REF!),QUOTIENT(DB_OTG!G$5,DB_OTG!#REF!)+1,QUOTIENT(DB_OTG!G$5,DB_OTG!#REF!))))</f>
        <v>#REF!</v>
      </c>
      <c r="F600" s="75" t="e">
        <f>IF(DB_OTG!#REF!=0,0,(IF(DB_OTG!H$5/DB_OTG!#REF!&gt;QUOTIENT(DB_OTG!H$5,DB_OTG!#REF!),QUOTIENT(DB_OTG!H$5,DB_OTG!#REF!)+1,QUOTIENT(DB_OTG!H$5,DB_OTG!#REF!))))</f>
        <v>#REF!</v>
      </c>
      <c r="G600" s="75" t="e">
        <f>IF(DB_OTG!#REF!=0,0,(IF(DB_OTG!I$5/DB_OTG!#REF!&gt;QUOTIENT(DB_OTG!I$5,DB_OTG!#REF!),QUOTIENT(DB_OTG!I$5,DB_OTG!#REF!)+1,QUOTIENT(DB_OTG!I$5,DB_OTG!#REF!))))</f>
        <v>#REF!</v>
      </c>
      <c r="H600" s="75" t="e">
        <f>IF(DB_OTG!#REF!=0,0,(IF(DB_OTG!J$5/DB_OTG!#REF!&gt;QUOTIENT(DB_OTG!J$5,DB_OTG!#REF!),QUOTIENT(DB_OTG!J$5,DB_OTG!#REF!)+1,QUOTIENT(DB_OTG!J$5,DB_OTG!#REF!))))</f>
        <v>#REF!</v>
      </c>
      <c r="I600" s="75" t="e">
        <f>IF(DB_OTG!#REF!=0,0,(IF(DB_OTG!K$5/DB_OTG!#REF!&gt;QUOTIENT(DB_OTG!K$5,DB_OTG!#REF!),QUOTIENT(DB_OTG!K$5,DB_OTG!#REF!)+1,QUOTIENT(DB_OTG!K$5,DB_OTG!#REF!))))</f>
        <v>#REF!</v>
      </c>
      <c r="J600" s="75" t="e">
        <f>IF(DB_OTG!#REF!=0,0,(IF(DB_OTG!L$5/DB_OTG!#REF!&gt;QUOTIENT(DB_OTG!L$5,DB_OTG!#REF!),QUOTIENT(DB_OTG!L$5,DB_OTG!#REF!)+1,QUOTIENT(DB_OTG!L$5,DB_OTG!#REF!))))</f>
        <v>#REF!</v>
      </c>
      <c r="K600" s="75" t="e">
        <f>IF(DB_OTG!#REF!=0,0,(IF(DB_OTG!M$5/DB_OTG!#REF!&gt;QUOTIENT(DB_OTG!M$5,DB_OTG!#REF!),QUOTIENT(DB_OTG!M$5,DB_OTG!#REF!)+1,QUOTIENT(DB_OTG!M$5,DB_OTG!#REF!))))</f>
        <v>#REF!</v>
      </c>
      <c r="L600" s="75" t="e">
        <f>IF(DB_OTG!#REF!=0,0,(IF(DB_OTG!N$5/DB_OTG!#REF!&gt;QUOTIENT(DB_OTG!N$5,DB_OTG!#REF!),QUOTIENT(DB_OTG!N$5,DB_OTG!#REF!)+1,QUOTIENT(DB_OTG!N$5,DB_OTG!#REF!))))</f>
        <v>#REF!</v>
      </c>
      <c r="M600" s="75" t="e">
        <f>IF(DB_OTG!#REF!=0,0,(IF(DB_OTG!O$5/DB_OTG!#REF!&gt;QUOTIENT(DB_OTG!O$5,DB_OTG!#REF!),QUOTIENT(DB_OTG!O$5,DB_OTG!#REF!)+1,QUOTIENT(DB_OTG!O$5,DB_OTG!#REF!))))</f>
        <v>#REF!</v>
      </c>
      <c r="N600" s="75" t="e">
        <f>IF(DB_OTG!#REF!=0,0,(IF(DB_OTG!P$5/DB_OTG!#REF!&gt;QUOTIENT(DB_OTG!P$5,DB_OTG!#REF!),QUOTIENT(DB_OTG!P$5,DB_OTG!#REF!)+1,QUOTIENT(DB_OTG!P$5,DB_OTG!#REF!))))</f>
        <v>#REF!</v>
      </c>
      <c r="O600" s="75" t="e">
        <f>IF(DB_OTG!#REF!=0,0,(IF(DB_OTG!Q$5/DB_OTG!#REF!&gt;QUOTIENT(DB_OTG!Q$5,DB_OTG!#REF!),QUOTIENT(DB_OTG!Q$5,DB_OTG!#REF!)+1,QUOTIENT(DB_OTG!Q$5,DB_OTG!#REF!))))</f>
        <v>#REF!</v>
      </c>
      <c r="P600" s="75" t="e">
        <f>IF(DB_OTG!#REF!=0,0,(IF(DB_OTG!R$5/DB_OTG!#REF!&gt;QUOTIENT(DB_OTG!R$5,DB_OTG!#REF!),QUOTIENT(DB_OTG!R$5,DB_OTG!#REF!)+1,QUOTIENT(DB_OTG!R$5,DB_OTG!#REF!))))</f>
        <v>#REF!</v>
      </c>
      <c r="Q600" s="75" t="e">
        <f>IF(DB_OTG!#REF!=0,0,(IF(DB_OTG!S$5/DB_OTG!#REF!&gt;QUOTIENT(DB_OTG!S$5,DB_OTG!#REF!),QUOTIENT(DB_OTG!S$5,DB_OTG!#REF!)+1,QUOTIENT(DB_OTG!S$5,DB_OTG!#REF!))))</f>
        <v>#REF!</v>
      </c>
      <c r="R600" s="75" t="e">
        <f>IF(DB_OTG!#REF!=0,0,(IF(DB_OTG!T$5/DB_OTG!#REF!&gt;QUOTIENT(DB_OTG!T$5,DB_OTG!#REF!),QUOTIENT(DB_OTG!T$5,DB_OTG!#REF!)+1,QUOTIENT(DB_OTG!T$5,DB_OTG!#REF!))))</f>
        <v>#REF!</v>
      </c>
      <c r="S600" s="75" t="e">
        <f>IF(DB_OTG!#REF!=0,0,(IF(DB_OTG!U$5/DB_OTG!#REF!&gt;QUOTIENT(DB_OTG!U$5,DB_OTG!#REF!),QUOTIENT(DB_OTG!U$5,DB_OTG!#REF!)+1,QUOTIENT(DB_OTG!U$5,DB_OTG!#REF!))))</f>
        <v>#REF!</v>
      </c>
      <c r="T600" s="75" t="e">
        <f>IF(DB_OTG!#REF!=0,0,(IF(DB_OTG!V$5/DB_OTG!#REF!&gt;QUOTIENT(DB_OTG!V$5,DB_OTG!#REF!),QUOTIENT(DB_OTG!V$5,DB_OTG!#REF!)+1,QUOTIENT(DB_OTG!V$5,DB_OTG!#REF!))))</f>
        <v>#REF!</v>
      </c>
      <c r="U600" s="75" t="e">
        <f>IF(DB_OTG!#REF!=0,0,(IF(DB_OTG!W$5/DB_OTG!#REF!&gt;QUOTIENT(DB_OTG!W$5,DB_OTG!#REF!),QUOTIENT(DB_OTG!W$5,DB_OTG!#REF!)+1,QUOTIENT(DB_OTG!W$5,DB_OTG!#REF!))))</f>
        <v>#REF!</v>
      </c>
      <c r="V600" s="75" t="e">
        <f>IF(DB_OTG!#REF!=0,0,(IF(DB_OTG!X$5/DB_OTG!#REF!&gt;QUOTIENT(DB_OTG!X$5,DB_OTG!#REF!),QUOTIENT(DB_OTG!X$5,DB_OTG!#REF!)+1,QUOTIENT(DB_OTG!X$5,DB_OTG!#REF!))))</f>
        <v>#REF!</v>
      </c>
      <c r="W600" s="75" t="e">
        <f>IF(DB_OTG!#REF!=0,0,(IF(DB_OTG!Y$5/DB_OTG!#REF!&gt;QUOTIENT(DB_OTG!Y$5,DB_OTG!#REF!),QUOTIENT(DB_OTG!Y$5,DB_OTG!#REF!)+1,QUOTIENT(DB_OTG!Y$5,DB_OTG!#REF!))))</f>
        <v>#REF!</v>
      </c>
      <c r="X600" s="75" t="e">
        <f>IF(DB_OTG!#REF!=0,0,(IF(DB_OTG!Z$5/DB_OTG!#REF!&gt;QUOTIENT(DB_OTG!Z$5,DB_OTG!#REF!),QUOTIENT(DB_OTG!Z$5,DB_OTG!#REF!)+1,QUOTIENT(DB_OTG!Z$5,DB_OTG!#REF!))))</f>
        <v>#REF!</v>
      </c>
      <c r="Y600" s="75" t="e">
        <f>IF(DB_OTG!#REF!=0,0,(IF(DB_OTG!AA$5/DB_OTG!#REF!&gt;QUOTIENT(DB_OTG!AA$5,DB_OTG!#REF!),QUOTIENT(DB_OTG!AA$5,DB_OTG!#REF!)+1,QUOTIENT(DB_OTG!AA$5,DB_OTG!#REF!))))</f>
        <v>#REF!</v>
      </c>
      <c r="Z600" s="75" t="e">
        <f>IF(DB_OTG!#REF!=0,0,(IF(DB_OTG!AB$5/DB_OTG!#REF!&gt;QUOTIENT(DB_OTG!AB$5,DB_OTG!#REF!),QUOTIENT(DB_OTG!AB$5,DB_OTG!#REF!)+1,QUOTIENT(DB_OTG!AB$5,DB_OTG!#REF!))))</f>
        <v>#REF!</v>
      </c>
      <c r="AA600" s="75" t="e">
        <f>IF(DB_OTG!#REF!=0,0,(IF(DB_OTG!AC$5/DB_OTG!#REF!&gt;QUOTIENT(DB_OTG!AC$5,DB_OTG!#REF!),QUOTIENT(DB_OTG!AC$5,DB_OTG!#REF!)+1,QUOTIENT(DB_OTG!AC$5,DB_OTG!#REF!))))</f>
        <v>#REF!</v>
      </c>
      <c r="AB600" s="75" t="e">
        <f>IF(DB_OTG!#REF!=0,0,(IF(DB_OTG!AD$5/DB_OTG!#REF!&gt;QUOTIENT(DB_OTG!AD$5,DB_OTG!#REF!),QUOTIENT(DB_OTG!AD$5,DB_OTG!#REF!)+1,QUOTIENT(DB_OTG!AD$5,DB_OTG!#REF!))))</f>
        <v>#REF!</v>
      </c>
      <c r="AC600" s="75" t="e">
        <f>IF(DB_OTG!#REF!=0,0,(IF(DB_OTG!AE$5/DB_OTG!#REF!&gt;QUOTIENT(DB_OTG!AE$5,DB_OTG!#REF!),QUOTIENT(DB_OTG!AE$5,DB_OTG!#REF!)+1,QUOTIENT(DB_OTG!AE$5,DB_OTG!#REF!))))</f>
        <v>#REF!</v>
      </c>
      <c r="AD600" s="75" t="e">
        <f>IF(DB_OTG!#REF!=0,0,(IF(DB_OTG!AF$5/DB_OTG!#REF!&gt;QUOTIENT(DB_OTG!AF$5,DB_OTG!#REF!),QUOTIENT(DB_OTG!AF$5,DB_OTG!#REF!)+1,QUOTIENT(DB_OTG!AF$5,DB_OTG!#REF!))))</f>
        <v>#REF!</v>
      </c>
      <c r="AE600" s="75" t="e">
        <f>IF(DB_OTG!#REF!=0,0,(IF(DB_OTG!AG$5/DB_OTG!#REF!&gt;QUOTIENT(DB_OTG!AG$5,DB_OTG!#REF!),QUOTIENT(DB_OTG!AG$5,DB_OTG!#REF!)+1,QUOTIENT(DB_OTG!AG$5,DB_OTG!#REF!))))</f>
        <v>#REF!</v>
      </c>
      <c r="AF600" s="75" t="e">
        <f>IF(DB_OTG!#REF!=0,0,(IF(DB_OTG!AH$5/DB_OTG!#REF!&gt;QUOTIENT(DB_OTG!AH$5,DB_OTG!#REF!),QUOTIENT(DB_OTG!AH$5,DB_OTG!#REF!)+1,QUOTIENT(DB_OTG!AH$5,DB_OTG!#REF!))))</f>
        <v>#REF!</v>
      </c>
      <c r="AG600" s="75" t="e">
        <f>IF(DB_OTG!#REF!=0,0,(IF(DB_OTG!AI$5/DB_OTG!#REF!&gt;QUOTIENT(DB_OTG!AI$5,DB_OTG!#REF!),QUOTIENT(DB_OTG!AI$5,DB_OTG!#REF!)+1,QUOTIENT(DB_OTG!AI$5,DB_OTG!#REF!))))</f>
        <v>#REF!</v>
      </c>
      <c r="AH600" s="75" t="e">
        <f>IF(DB_OTG!#REF!=0,0,(IF(DB_OTG!AJ$5/DB_OTG!#REF!&gt;QUOTIENT(DB_OTG!AJ$5,DB_OTG!#REF!),QUOTIENT(DB_OTG!AJ$5,DB_OTG!#REF!)+1,QUOTIENT(DB_OTG!AJ$5,DB_OTG!#REF!))))</f>
        <v>#REF!</v>
      </c>
      <c r="AI600" s="75" t="e">
        <f>IF(DB_OTG!#REF!=0,0,(IF(DB_OTG!AK$5/DB_OTG!#REF!&gt;QUOTIENT(DB_OTG!AK$5,DB_OTG!#REF!),QUOTIENT(DB_OTG!AK$5,DB_OTG!#REF!)+1,QUOTIENT(DB_OTG!AK$5,DB_OTG!#REF!))))</f>
        <v>#REF!</v>
      </c>
      <c r="AJ600" s="75" t="e">
        <f>IF(DB_OTG!#REF!=0,0,(IF(DB_OTG!AL$5/DB_OTG!#REF!&gt;QUOTIENT(DB_OTG!AL$5,DB_OTG!#REF!),QUOTIENT(DB_OTG!AL$5,DB_OTG!#REF!)+1,QUOTIENT(DB_OTG!AL$5,DB_OTG!#REF!))))</f>
        <v>#REF!</v>
      </c>
      <c r="AK600" s="75" t="e">
        <f>IF(DB_OTG!#REF!=0,0,(IF(DB_OTG!AM$5/DB_OTG!#REF!&gt;QUOTIENT(DB_OTG!AM$5,DB_OTG!#REF!),QUOTIENT(DB_OTG!AM$5,DB_OTG!#REF!)+1,QUOTIENT(DB_OTG!AM$5,DB_OTG!#REF!))))</f>
        <v>#REF!</v>
      </c>
      <c r="AL600" s="75" t="e">
        <f>IF(DB_OTG!#REF!=0,0,(IF(DB_OTG!AN$5/DB_OTG!#REF!&gt;QUOTIENT(DB_OTG!AN$5,DB_OTG!#REF!),QUOTIENT(DB_OTG!AN$5,DB_OTG!#REF!)+1,QUOTIENT(DB_OTG!AN$5,DB_OTG!#REF!))))</f>
        <v>#REF!</v>
      </c>
      <c r="AM600" s="75" t="e">
        <f>IF(DB_OTG!#REF!=0,0,(IF(DB_OTG!AO$5/DB_OTG!#REF!&gt;QUOTIENT(DB_OTG!AO$5,DB_OTG!#REF!),QUOTIENT(DB_OTG!AO$5,DB_OTG!#REF!)+1,QUOTIENT(DB_OTG!AO$5,DB_OTG!#REF!))))</f>
        <v>#REF!</v>
      </c>
      <c r="AN600" s="75" t="e">
        <f>IF(DB_OTG!#REF!=0,0,(IF(DB_OTG!AP$5/DB_OTG!#REF!&gt;QUOTIENT(DB_OTG!AP$5,DB_OTG!#REF!),QUOTIENT(DB_OTG!AP$5,DB_OTG!#REF!)+1,QUOTIENT(DB_OTG!AP$5,DB_OTG!#REF!))))</f>
        <v>#REF!</v>
      </c>
      <c r="AO600" s="75" t="e">
        <f>IF(DB_OTG!#REF!=0,0,(IF(DB_OTG!AQ$5/DB_OTG!#REF!&gt;QUOTIENT(DB_OTG!AQ$5,DB_OTG!#REF!),QUOTIENT(DB_OTG!AQ$5,DB_OTG!#REF!)+1,QUOTIENT(DB_OTG!AQ$5,DB_OTG!#REF!))))</f>
        <v>#REF!</v>
      </c>
      <c r="AP600" s="75" t="e">
        <f>IF(DB_OTG!#REF!=0,0,(IF(DB_OTG!AR$5/DB_OTG!#REF!&gt;QUOTIENT(DB_OTG!AR$5,DB_OTG!#REF!),QUOTIENT(DB_OTG!AR$5,DB_OTG!#REF!)+1,QUOTIENT(DB_OTG!AR$5,DB_OTG!#REF!))))</f>
        <v>#REF!</v>
      </c>
      <c r="AQ600" s="75" t="e">
        <f>IF(DB_OTG!#REF!=0,0,(IF(DB_OTG!AS$5/DB_OTG!#REF!&gt;QUOTIENT(DB_OTG!AS$5,DB_OTG!#REF!),QUOTIENT(DB_OTG!AS$5,DB_OTG!#REF!)+1,QUOTIENT(DB_OTG!AS$5,DB_OTG!#REF!))))</f>
        <v>#REF!</v>
      </c>
      <c r="AR600" s="75" t="e">
        <f>IF(DB_OTG!#REF!=0,0,(IF(DB_OTG!AT$5/DB_OTG!#REF!&gt;QUOTIENT(DB_OTG!AT$5,DB_OTG!#REF!),QUOTIENT(DB_OTG!AT$5,DB_OTG!#REF!)+1,QUOTIENT(DB_OTG!AT$5,DB_OTG!#REF!))))</f>
        <v>#REF!</v>
      </c>
      <c r="AS600" s="75" t="e">
        <f>IF(DB_OTG!#REF!=0,0,(IF(DB_OTG!AU$5/DB_OTG!#REF!&gt;QUOTIENT(DB_OTG!AU$5,DB_OTG!#REF!),QUOTIENT(DB_OTG!AU$5,DB_OTG!#REF!)+1,QUOTIENT(DB_OTG!AU$5,DB_OTG!#REF!))))</f>
        <v>#REF!</v>
      </c>
      <c r="AT600" s="75" t="e">
        <f>IF(DB_OTG!#REF!=0,0,(IF(DB_OTG!AV$5/DB_OTG!#REF!&gt;QUOTIENT(DB_OTG!AV$5,DB_OTG!#REF!),QUOTIENT(DB_OTG!AV$5,DB_OTG!#REF!)+1,QUOTIENT(DB_OTG!AV$5,DB_OTG!#REF!))))</f>
        <v>#REF!</v>
      </c>
      <c r="AU600" s="75" t="e">
        <f>IF(DB_OTG!#REF!=0,0,(IF(DB_OTG!AW$5/DB_OTG!#REF!&gt;QUOTIENT(DB_OTG!AW$5,DB_OTG!#REF!),QUOTIENT(DB_OTG!AW$5,DB_OTG!#REF!)+1,QUOTIENT(DB_OTG!AW$5,DB_OTG!#REF!))))</f>
        <v>#REF!</v>
      </c>
      <c r="AV600" s="75" t="e">
        <f>IF(DB_OTG!#REF!=0,0,(IF(DB_OTG!AX$5/DB_OTG!#REF!&gt;QUOTIENT(DB_OTG!AX$5,DB_OTG!#REF!),QUOTIENT(DB_OTG!AX$5,DB_OTG!#REF!)+1,QUOTIENT(DB_OTG!AX$5,DB_OTG!#REF!))))</f>
        <v>#REF!</v>
      </c>
      <c r="AW600" s="75" t="e">
        <f>IF(DB_OTG!#REF!=0,0,(IF(DB_OTG!AY$5/DB_OTG!#REF!&gt;QUOTIENT(DB_OTG!AY$5,DB_OTG!#REF!),QUOTIENT(DB_OTG!AY$5,DB_OTG!#REF!)+1,QUOTIENT(DB_OTG!AY$5,DB_OTG!#REF!))))</f>
        <v>#REF!</v>
      </c>
      <c r="AX600" s="75" t="e">
        <f>IF(DB_OTG!#REF!=0,0,(IF(DB_OTG!AZ$5/DB_OTG!#REF!&gt;QUOTIENT(DB_OTG!AZ$5,DB_OTG!#REF!),QUOTIENT(DB_OTG!AZ$5,DB_OTG!#REF!)+1,QUOTIENT(DB_OTG!AZ$5,DB_OTG!#REF!))))</f>
        <v>#REF!</v>
      </c>
      <c r="AY600" s="75" t="e">
        <f>IF(DB_OTG!#REF!=0,0,(IF(DB_OTG!BA$5/DB_OTG!#REF!&gt;QUOTIENT(DB_OTG!BA$5,DB_OTG!#REF!),QUOTIENT(DB_OTG!BA$5,DB_OTG!#REF!)+1,QUOTIENT(DB_OTG!BA$5,DB_OTG!#REF!))))</f>
        <v>#REF!</v>
      </c>
      <c r="AZ600" s="75" t="e">
        <f>IF(DB_OTG!#REF!=0,0,(IF(DB_OTG!BB$5/DB_OTG!#REF!&gt;QUOTIENT(DB_OTG!BB$5,DB_OTG!#REF!),QUOTIENT(DB_OTG!BB$5,DB_OTG!#REF!)+1,QUOTIENT(DB_OTG!BB$5,DB_OTG!#REF!))))</f>
        <v>#REF!</v>
      </c>
      <c r="BA600" s="75" t="e">
        <f>IF(DB_OTG!#REF!=0,0,(IF(DB_OTG!BC$5/DB_OTG!#REF!&gt;QUOTIENT(DB_OTG!BC$5,DB_OTG!#REF!),QUOTIENT(DB_OTG!BC$5,DB_OTG!#REF!)+1,QUOTIENT(DB_OTG!BC$5,DB_OTG!#REF!))))</f>
        <v>#REF!</v>
      </c>
      <c r="BB600" s="75" t="e">
        <f>IF(DB_OTG!#REF!=0,0,(IF(DB_OTG!BD$5/DB_OTG!#REF!&gt;QUOTIENT(DB_OTG!BD$5,DB_OTG!#REF!),QUOTIENT(DB_OTG!BD$5,DB_OTG!#REF!)+1,QUOTIENT(DB_OTG!BD$5,DB_OTG!#REF!))))</f>
        <v>#REF!</v>
      </c>
      <c r="BC600" s="75" t="e">
        <f>IF(DB_OTG!#REF!=0,0,(IF(DB_OTG!BE$5/DB_OTG!#REF!&gt;QUOTIENT(DB_OTG!BE$5,DB_OTG!#REF!),QUOTIENT(DB_OTG!BE$5,DB_OTG!#REF!)+1,QUOTIENT(DB_OTG!BE$5,DB_OTG!#REF!))))</f>
        <v>#REF!</v>
      </c>
      <c r="BD600" s="75" t="e">
        <f>IF(DB_OTG!#REF!=0,0,(IF(DB_OTG!BF$5/DB_OTG!#REF!&gt;QUOTIENT(DB_OTG!BF$5,DB_OTG!#REF!),QUOTIENT(DB_OTG!BF$5,DB_OTG!#REF!)+1,QUOTIENT(DB_OTG!BF$5,DB_OTG!#REF!))))</f>
        <v>#REF!</v>
      </c>
      <c r="BE600" s="75" t="e">
        <f>IF(DB_OTG!#REF!=0,0,(IF(DB_OTG!BG$5/DB_OTG!#REF!&gt;QUOTIENT(DB_OTG!BG$5,DB_OTG!#REF!),QUOTIENT(DB_OTG!BG$5,DB_OTG!#REF!)+1,QUOTIENT(DB_OTG!BG$5,DB_OTG!#REF!))))</f>
        <v>#REF!</v>
      </c>
      <c r="BF600" s="75" t="e">
        <f>IF(DB_OTG!#REF!=0,0,(IF(DB_OTG!BH$5/DB_OTG!#REF!&gt;QUOTIENT(DB_OTG!BH$5,DB_OTG!#REF!),QUOTIENT(DB_OTG!BH$5,DB_OTG!#REF!)+1,QUOTIENT(DB_OTG!BH$5,DB_OTG!#REF!))))</f>
        <v>#REF!</v>
      </c>
      <c r="BG600" s="75" t="e">
        <f>IF(DB_OTG!#REF!=0,0,(IF(DB_OTG!BI$5/DB_OTG!#REF!&gt;QUOTIENT(DB_OTG!BI$5,DB_OTG!#REF!),QUOTIENT(DB_OTG!BI$5,DB_OTG!#REF!)+1,QUOTIENT(DB_OTG!BI$5,DB_OTG!#REF!))))</f>
        <v>#REF!</v>
      </c>
      <c r="BH600" s="75" t="e">
        <f>IF(DB_OTG!#REF!=0,0,(IF(DB_OTG!BJ$5/DB_OTG!#REF!&gt;QUOTIENT(DB_OTG!BJ$5,DB_OTG!#REF!),QUOTIENT(DB_OTG!BJ$5,DB_OTG!#REF!)+1,QUOTIENT(DB_OTG!BJ$5,DB_OTG!#REF!))))</f>
        <v>#REF!</v>
      </c>
      <c r="BI600" s="75" t="e">
        <f>IF(DB_OTG!#REF!=0,0,(IF(DB_OTG!BK$5/DB_OTG!#REF!&gt;QUOTIENT(DB_OTG!BK$5,DB_OTG!#REF!),QUOTIENT(DB_OTG!BK$5,DB_OTG!#REF!)+1,QUOTIENT(DB_OTG!BK$5,DB_OTG!#REF!))))</f>
        <v>#REF!</v>
      </c>
      <c r="BJ600" s="75" t="e">
        <f>IF(DB_OTG!#REF!=0,0,(IF(DB_OTG!BL$5/DB_OTG!#REF!&gt;QUOTIENT(DB_OTG!BL$5,DB_OTG!#REF!),QUOTIENT(DB_OTG!BL$5,DB_OTG!#REF!)+1,QUOTIENT(DB_OTG!BL$5,DB_OTG!#REF!))))</f>
        <v>#REF!</v>
      </c>
      <c r="BK600" s="75" t="e">
        <f>IF(DB_OTG!#REF!=0,0,(IF(DB_OTG!BM$5/DB_OTG!#REF!&gt;QUOTIENT(DB_OTG!BM$5,DB_OTG!#REF!),QUOTIENT(DB_OTG!BM$5,DB_OTG!#REF!)+1,QUOTIENT(DB_OTG!BM$5,DB_OTG!#REF!))))</f>
        <v>#REF!</v>
      </c>
      <c r="BL600" s="75" t="e">
        <f>IF(DB_OTG!#REF!=0,0,(IF(DB_OTG!BN$5/DB_OTG!#REF!&gt;QUOTIENT(DB_OTG!BN$5,DB_OTG!#REF!),QUOTIENT(DB_OTG!BN$5,DB_OTG!#REF!)+1,QUOTIENT(DB_OTG!BN$5,DB_OTG!#REF!))))</f>
        <v>#REF!</v>
      </c>
      <c r="BM600" s="75" t="e">
        <f>IF(DB_OTG!#REF!=0,0,(IF(DB_OTG!BO$5/DB_OTG!#REF!&gt;QUOTIENT(DB_OTG!BO$5,DB_OTG!#REF!),QUOTIENT(DB_OTG!BO$5,DB_OTG!#REF!)+1,QUOTIENT(DB_OTG!BO$5,DB_OTG!#REF!))))</f>
        <v>#REF!</v>
      </c>
      <c r="BN600" s="75" t="e">
        <f>IF(DB_OTG!#REF!=0,0,(IF(DB_OTG!BP$5/DB_OTG!#REF!&gt;QUOTIENT(DB_OTG!BP$5,DB_OTG!#REF!),QUOTIENT(DB_OTG!BP$5,DB_OTG!#REF!)+1,QUOTIENT(DB_OTG!BP$5,DB_OTG!#REF!))))</f>
        <v>#REF!</v>
      </c>
      <c r="BO600" s="75" t="e">
        <f>IF(DB_OTG!#REF!=0,0,(IF(DB_OTG!BQ$5/DB_OTG!#REF!&gt;QUOTIENT(DB_OTG!BQ$5,DB_OTG!#REF!),QUOTIENT(DB_OTG!BQ$5,DB_OTG!#REF!)+1,QUOTIENT(DB_OTG!BQ$5,DB_OTG!#REF!))))</f>
        <v>#REF!</v>
      </c>
      <c r="BP600" s="75" t="e">
        <f>IF(DB_OTG!#REF!=0,0,(IF(DB_OTG!BR$5/DB_OTG!#REF!&gt;QUOTIENT(DB_OTG!BR$5,DB_OTG!#REF!),QUOTIENT(DB_OTG!BR$5,DB_OTG!#REF!)+1,QUOTIENT(DB_OTG!BR$5,DB_OTG!#REF!))))</f>
        <v>#REF!</v>
      </c>
      <c r="BQ600" s="75" t="e">
        <f>IF(DB_OTG!#REF!=0,0,(IF(DB_OTG!BS$5/DB_OTG!#REF!&gt;QUOTIENT(DB_OTG!BS$5,DB_OTG!#REF!),QUOTIENT(DB_OTG!BS$5,DB_OTG!#REF!)+1,QUOTIENT(DB_OTG!BS$5,DB_OTG!#REF!))))</f>
        <v>#REF!</v>
      </c>
      <c r="BR600" s="75" t="e">
        <f>IF(DB_OTG!#REF!=0,0,(IF(DB_OTG!BT$5/DB_OTG!#REF!&gt;QUOTIENT(DB_OTG!BT$5,DB_OTG!#REF!),QUOTIENT(DB_OTG!BT$5,DB_OTG!#REF!)+1,QUOTIENT(DB_OTG!BT$5,DB_OTG!#REF!))))</f>
        <v>#REF!</v>
      </c>
      <c r="BS600" s="75" t="e">
        <f>IF(DB_OTG!#REF!=0,0,(IF(DB_OTG!BU$5/DB_OTG!#REF!&gt;QUOTIENT(DB_OTG!BU$5,DB_OTG!#REF!),QUOTIENT(DB_OTG!BU$5,DB_OTG!#REF!)+1,QUOTIENT(DB_OTG!BU$5,DB_OTG!#REF!))))</f>
        <v>#REF!</v>
      </c>
      <c r="BT600" s="75" t="e">
        <f>IF(DB_OTG!#REF!=0,0,(IF(DB_OTG!BV$5/DB_OTG!#REF!&gt;QUOTIENT(DB_OTG!BV$5,DB_OTG!#REF!),QUOTIENT(DB_OTG!BV$5,DB_OTG!#REF!)+1,QUOTIENT(DB_OTG!BV$5,DB_OTG!#REF!))))</f>
        <v>#REF!</v>
      </c>
      <c r="BU600" s="75" t="e">
        <f>IF(DB_OTG!#REF!=0,0,(IF(DB_OTG!BW$5/DB_OTG!#REF!&gt;QUOTIENT(DB_OTG!BW$5,DB_OTG!#REF!),QUOTIENT(DB_OTG!BW$5,DB_OTG!#REF!)+1,QUOTIENT(DB_OTG!BW$5,DB_OTG!#REF!))))</f>
        <v>#REF!</v>
      </c>
      <c r="BV600" s="75" t="e">
        <f>IF(DB_OTG!#REF!=0,0,(IF(DB_OTG!BX$5/DB_OTG!#REF!&gt;QUOTIENT(DB_OTG!BX$5,DB_OTG!#REF!),QUOTIENT(DB_OTG!BX$5,DB_OTG!#REF!)+1,QUOTIENT(DB_OTG!BX$5,DB_OTG!#REF!))))</f>
        <v>#REF!</v>
      </c>
      <c r="BW600" s="75" t="e">
        <f>IF(DB_OTG!#REF!=0,0,(IF(DB_OTG!BY$5/DB_OTG!#REF!&gt;QUOTIENT(DB_OTG!BY$5,DB_OTG!#REF!),QUOTIENT(DB_OTG!BY$5,DB_OTG!#REF!)+1,QUOTIENT(DB_OTG!BY$5,DB_OTG!#REF!))))</f>
        <v>#REF!</v>
      </c>
      <c r="BX600" s="75" t="e">
        <f>IF(DB_OTG!#REF!=0,0,(IF(DB_OTG!BZ$5/DB_OTG!#REF!&gt;QUOTIENT(DB_OTG!BZ$5,DB_OTG!#REF!),QUOTIENT(DB_OTG!BZ$5,DB_OTG!#REF!)+1,QUOTIENT(DB_OTG!BZ$5,DB_OTG!#REF!))))</f>
        <v>#REF!</v>
      </c>
      <c r="BY600" s="75" t="e">
        <f>IF(DB_OTG!#REF!=0,0,(IF(DB_OTG!CA$5/DB_OTG!#REF!&gt;QUOTIENT(DB_OTG!CA$5,DB_OTG!#REF!),QUOTIENT(DB_OTG!CA$5,DB_OTG!#REF!)+1,QUOTIENT(DB_OTG!CA$5,DB_OTG!#REF!))))</f>
        <v>#REF!</v>
      </c>
      <c r="BZ600" s="75" t="e">
        <f>IF(DB_OTG!#REF!=0,0,(IF(DB_OTG!CB$5/DB_OTG!#REF!&gt;QUOTIENT(DB_OTG!CB$5,DB_OTG!#REF!),QUOTIENT(DB_OTG!CB$5,DB_OTG!#REF!)+1,QUOTIENT(DB_OTG!CB$5,DB_OTG!#REF!))))</f>
        <v>#REF!</v>
      </c>
      <c r="CA600" s="75" t="e">
        <f>IF(DB_OTG!#REF!=0,0,(IF(DB_OTG!CC$5/DB_OTG!#REF!&gt;QUOTIENT(DB_OTG!CC$5,DB_OTG!#REF!),QUOTIENT(DB_OTG!CC$5,DB_OTG!#REF!)+1,QUOTIENT(DB_OTG!CC$5,DB_OTG!#REF!))))</f>
        <v>#REF!</v>
      </c>
      <c r="CB600" s="75" t="e">
        <f>IF(DB_OTG!#REF!=0,0,(IF(DB_OTG!CD$5/DB_OTG!#REF!&gt;QUOTIENT(DB_OTG!CD$5,DB_OTG!#REF!),QUOTIENT(DB_OTG!CD$5,DB_OTG!#REF!)+1,QUOTIENT(DB_OTG!CD$5,DB_OTG!#REF!))))</f>
        <v>#REF!</v>
      </c>
      <c r="CC600" s="75" t="e">
        <f>IF(DB_OTG!#REF!=0,0,(IF(DB_OTG!CE$5/DB_OTG!#REF!&gt;QUOTIENT(DB_OTG!CE$5,DB_OTG!#REF!),QUOTIENT(DB_OTG!CE$5,DB_OTG!#REF!)+1,QUOTIENT(DB_OTG!CE$5,DB_OTG!#REF!))))</f>
        <v>#REF!</v>
      </c>
      <c r="CD600" s="75" t="e">
        <f>IF(DB_OTG!#REF!=0,0,(IF(DB_OTG!CF$5/DB_OTG!#REF!&gt;QUOTIENT(DB_OTG!CF$5,DB_OTG!#REF!),QUOTIENT(DB_OTG!CF$5,DB_OTG!#REF!)+1,QUOTIENT(DB_OTG!CF$5,DB_OTG!#REF!))))</f>
        <v>#REF!</v>
      </c>
      <c r="CE600" s="75" t="e">
        <f>IF(DB_OTG!#REF!=0,0,(IF(DB_OTG!CG$5/DB_OTG!#REF!&gt;QUOTIENT(DB_OTG!CG$5,DB_OTG!#REF!),QUOTIENT(DB_OTG!CG$5,DB_OTG!#REF!)+1,QUOTIENT(DB_OTG!CG$5,DB_OTG!#REF!))))</f>
        <v>#REF!</v>
      </c>
      <c r="CF600" s="75" t="e">
        <f>IF(DB_OTG!#REF!=0,0,(IF(DB_OTG!CH$5/DB_OTG!#REF!&gt;QUOTIENT(DB_OTG!CH$5,DB_OTG!#REF!),QUOTIENT(DB_OTG!CH$5,DB_OTG!#REF!)+1,QUOTIENT(DB_OTG!CH$5,DB_OTG!#REF!))))</f>
        <v>#REF!</v>
      </c>
      <c r="CG600" s="75" t="e">
        <f>IF(DB_OTG!#REF!=0,0,(IF(DB_OTG!CI$5/DB_OTG!#REF!&gt;QUOTIENT(DB_OTG!CI$5,DB_OTG!#REF!),QUOTIENT(DB_OTG!CI$5,DB_OTG!#REF!)+1,QUOTIENT(DB_OTG!CI$5,DB_OTG!#REF!))))</f>
        <v>#REF!</v>
      </c>
      <c r="CH600" s="75" t="e">
        <f>IF(DB_OTG!#REF!=0,0,(IF(DB_OTG!CJ$5/DB_OTG!#REF!&gt;QUOTIENT(DB_OTG!CJ$5,DB_OTG!#REF!),QUOTIENT(DB_OTG!CJ$5,DB_OTG!#REF!)+1,QUOTIENT(DB_OTG!CJ$5,DB_OTG!#REF!))))</f>
        <v>#REF!</v>
      </c>
      <c r="CI600" s="75" t="e">
        <f>IF(DB_OTG!#REF!=0,0,(IF(DB_OTG!CK$5/DB_OTG!#REF!&gt;QUOTIENT(DB_OTG!CK$5,DB_OTG!#REF!),QUOTIENT(DB_OTG!CK$5,DB_OTG!#REF!)+1,QUOTIENT(DB_OTG!CK$5,DB_OTG!#REF!))))</f>
        <v>#REF!</v>
      </c>
      <c r="CJ600" s="75" t="e">
        <f>IF(DB_OTG!#REF!=0,0,(IF(DB_OTG!CL$5/DB_OTG!#REF!&gt;QUOTIENT(DB_OTG!CL$5,DB_OTG!#REF!),QUOTIENT(DB_OTG!CL$5,DB_OTG!#REF!)+1,QUOTIENT(DB_OTG!CL$5,DB_OTG!#REF!))))</f>
        <v>#REF!</v>
      </c>
      <c r="CK600" s="75" t="e">
        <f>IF(DB_OTG!#REF!=0,0,(IF(DB_OTG!CM$5/DB_OTG!#REF!&gt;QUOTIENT(DB_OTG!CM$5,DB_OTG!#REF!),QUOTIENT(DB_OTG!CM$5,DB_OTG!#REF!)+1,QUOTIENT(DB_OTG!CM$5,DB_OTG!#REF!))))</f>
        <v>#REF!</v>
      </c>
      <c r="CL600" s="75" t="e">
        <f>IF(DB_OTG!#REF!=0,0,(IF(DB_OTG!CN$5/DB_OTG!#REF!&gt;QUOTIENT(DB_OTG!CN$5,DB_OTG!#REF!),QUOTIENT(DB_OTG!CN$5,DB_OTG!#REF!)+1,QUOTIENT(DB_OTG!CN$5,DB_OTG!#REF!))))</f>
        <v>#REF!</v>
      </c>
      <c r="CM600" s="75" t="e">
        <f>IF(DB_OTG!#REF!=0,0,(IF(DB_OTG!CO$5/DB_OTG!#REF!&gt;QUOTIENT(DB_OTG!CO$5,DB_OTG!#REF!),QUOTIENT(DB_OTG!CO$5,DB_OTG!#REF!)+1,QUOTIENT(DB_OTG!CO$5,DB_OTG!#REF!))))</f>
        <v>#REF!</v>
      </c>
      <c r="CN600" s="75" t="e">
        <f>IF(DB_OTG!#REF!=0,0,(IF(DB_OTG!CP$5/DB_OTG!#REF!&gt;QUOTIENT(DB_OTG!CP$5,DB_OTG!#REF!),QUOTIENT(DB_OTG!CP$5,DB_OTG!#REF!)+1,QUOTIENT(DB_OTG!CP$5,DB_OTG!#REF!))))</f>
        <v>#REF!</v>
      </c>
      <c r="CO600" s="75" t="e">
        <f>IF(DB_OTG!#REF!=0,0,(IF(DB_OTG!CQ$5/DB_OTG!#REF!&gt;QUOTIENT(DB_OTG!CQ$5,DB_OTG!#REF!),QUOTIENT(DB_OTG!CQ$5,DB_OTG!#REF!)+1,QUOTIENT(DB_OTG!CQ$5,DB_OTG!#REF!))))</f>
        <v>#REF!</v>
      </c>
      <c r="CP600" s="75" t="e">
        <f>IF(DB_OTG!#REF!=0,0,(IF(DB_OTG!CR$5/DB_OTG!#REF!&gt;QUOTIENT(DB_OTG!CR$5,DB_OTG!#REF!),QUOTIENT(DB_OTG!CR$5,DB_OTG!#REF!)+1,QUOTIENT(DB_OTG!CR$5,DB_OTG!#REF!))))</f>
        <v>#REF!</v>
      </c>
      <c r="CQ600" s="75" t="e">
        <f>IF(DB_OTG!#REF!=0,0,(IF(DB_OTG!CS$5/DB_OTG!#REF!&gt;QUOTIENT(DB_OTG!CS$5,DB_OTG!#REF!),QUOTIENT(DB_OTG!CS$5,DB_OTG!#REF!)+1,QUOTIENT(DB_OTG!CS$5,DB_OTG!#REF!))))</f>
        <v>#REF!</v>
      </c>
      <c r="CR600" s="75" t="e">
        <f>IF(DB_OTG!#REF!=0,0,(IF(DB_OTG!CT$5/DB_OTG!#REF!&gt;QUOTIENT(DB_OTG!CT$5,DB_OTG!#REF!),QUOTIENT(DB_OTG!CT$5,DB_OTG!#REF!)+1,QUOTIENT(DB_OTG!CT$5,DB_OTG!#REF!))))</f>
        <v>#REF!</v>
      </c>
      <c r="CS600" s="75" t="e">
        <f>IF(DB_OTG!#REF!=0,0,(IF(DB_OTG!CU$5/DB_OTG!#REF!&gt;QUOTIENT(DB_OTG!CU$5,DB_OTG!#REF!),QUOTIENT(DB_OTG!CU$5,DB_OTG!#REF!)+1,QUOTIENT(DB_OTG!CU$5,DB_OTG!#REF!))))</f>
        <v>#REF!</v>
      </c>
      <c r="CT600" s="75" t="e">
        <f>IF(DB_OTG!#REF!=0,0,(IF(DB_OTG!CV$5/DB_OTG!#REF!&gt;QUOTIENT(DB_OTG!CV$5,DB_OTG!#REF!),QUOTIENT(DB_OTG!CV$5,DB_OTG!#REF!)+1,QUOTIENT(DB_OTG!CV$5,DB_OTG!#REF!))))</f>
        <v>#REF!</v>
      </c>
      <c r="CU600" s="75" t="e">
        <f>IF(DB_OTG!#REF!=0,0,(IF(DB_OTG!CW$5/DB_OTG!#REF!&gt;QUOTIENT(DB_OTG!CW$5,DB_OTG!#REF!),QUOTIENT(DB_OTG!CW$5,DB_OTG!#REF!)+1,QUOTIENT(DB_OTG!CW$5,DB_OTG!#REF!))))</f>
        <v>#REF!</v>
      </c>
      <c r="CV600" s="75" t="e">
        <f>IF(DB_OTG!#REF!=0,0,(IF(DB_OTG!CX$5/DB_OTG!#REF!&gt;QUOTIENT(DB_OTG!CX$5,DB_OTG!#REF!),QUOTIENT(DB_OTG!CX$5,DB_OTG!#REF!)+1,QUOTIENT(DB_OTG!CX$5,DB_OTG!#REF!))))</f>
        <v>#REF!</v>
      </c>
      <c r="CW600" s="75" t="e">
        <f>IF(DB_OTG!#REF!=0,0,(IF(DB_OTG!CY$5/DB_OTG!#REF!&gt;QUOTIENT(DB_OTG!CY$5,DB_OTG!#REF!),QUOTIENT(DB_OTG!CY$5,DB_OTG!#REF!)+1,QUOTIENT(DB_OTG!CY$5,DB_OTG!#REF!))))</f>
        <v>#REF!</v>
      </c>
      <c r="CX600" s="75" t="e">
        <f>IF(DB_OTG!#REF!=0,0,(IF(DB_OTG!CZ$5/DB_OTG!#REF!&gt;QUOTIENT(DB_OTG!CZ$5,DB_OTG!#REF!),QUOTIENT(DB_OTG!CZ$5,DB_OTG!#REF!)+1,QUOTIENT(DB_OTG!CZ$5,DB_OTG!#REF!))))</f>
        <v>#REF!</v>
      </c>
      <c r="CY600" s="75" t="e">
        <f>IF(DB_OTG!#REF!=0,0,(IF(DB_OTG!DA$5/DB_OTG!#REF!&gt;QUOTIENT(DB_OTG!DA$5,DB_OTG!#REF!),QUOTIENT(DB_OTG!DA$5,DB_OTG!#REF!)+1,QUOTIENT(DB_OTG!DA$5,DB_OTG!#REF!))))</f>
        <v>#REF!</v>
      </c>
      <c r="CZ600" s="75" t="e">
        <f>IF(DB_OTG!#REF!=0,0,(IF(DB_OTG!DB$5/DB_OTG!#REF!&gt;QUOTIENT(DB_OTG!DB$5,DB_OTG!#REF!),QUOTIENT(DB_OTG!DB$5,DB_OTG!#REF!)+1,QUOTIENT(DB_OTG!DB$5,DB_OTG!#REF!))))</f>
        <v>#REF!</v>
      </c>
      <c r="DA600" s="75" t="e">
        <f>IF(DB_OTG!#REF!=0,0,(IF(DB_OTG!DC$5/DB_OTG!#REF!&gt;QUOTIENT(DB_OTG!DC$5,DB_OTG!#REF!),QUOTIENT(DB_OTG!DC$5,DB_OTG!#REF!)+1,QUOTIENT(DB_OTG!DC$5,DB_OTG!#REF!))))</f>
        <v>#REF!</v>
      </c>
      <c r="DB600" s="75" t="e">
        <f>IF(DB_OTG!#REF!=0,0,(IF(DB_OTG!DD$5/DB_OTG!#REF!&gt;QUOTIENT(DB_OTG!DD$5,DB_OTG!#REF!),QUOTIENT(DB_OTG!DD$5,DB_OTG!#REF!)+1,QUOTIENT(DB_OTG!DD$5,DB_OTG!#REF!))))</f>
        <v>#REF!</v>
      </c>
      <c r="DC600" s="75" t="e">
        <f>IF(DB_OTG!#REF!=0,0,(IF(DB_OTG!DE$5/DB_OTG!#REF!&gt;QUOTIENT(DB_OTG!DE$5,DB_OTG!#REF!),QUOTIENT(DB_OTG!DE$5,DB_OTG!#REF!)+1,QUOTIENT(DB_OTG!DE$5,DB_OTG!#REF!))))</f>
        <v>#REF!</v>
      </c>
      <c r="DD600" s="75" t="e">
        <f>IF(DB_OTG!#REF!=0,0,(IF(DB_OTG!DF$5/DB_OTG!#REF!&gt;QUOTIENT(DB_OTG!DF$5,DB_OTG!#REF!),QUOTIENT(DB_OTG!DF$5,DB_OTG!#REF!)+1,QUOTIENT(DB_OTG!DF$5,DB_OTG!#REF!))))</f>
        <v>#REF!</v>
      </c>
      <c r="DE600" s="75" t="e">
        <f>IF(DB_OTG!#REF!=0,0,(IF(DB_OTG!DG$5/DB_OTG!#REF!&gt;QUOTIENT(DB_OTG!DG$5,DB_OTG!#REF!),QUOTIENT(DB_OTG!DG$5,DB_OTG!#REF!)+1,QUOTIENT(DB_OTG!DG$5,DB_OTG!#REF!))))</f>
        <v>#REF!</v>
      </c>
      <c r="DF600" s="75" t="e">
        <f>IF(DB_OTG!#REF!=0,0,(IF(DB_OTG!DH$5/DB_OTG!#REF!&gt;QUOTIENT(DB_OTG!DH$5,DB_OTG!#REF!),QUOTIENT(DB_OTG!DH$5,DB_OTG!#REF!)+1,QUOTIENT(DB_OTG!DH$5,DB_OTG!#REF!))))</f>
        <v>#REF!</v>
      </c>
      <c r="DG600" s="75" t="e">
        <f>IF(DB_OTG!#REF!=0,0,(IF(DB_OTG!DI$5/DB_OTG!#REF!&gt;QUOTIENT(DB_OTG!DI$5,DB_OTG!#REF!),QUOTIENT(DB_OTG!DI$5,DB_OTG!#REF!)+1,QUOTIENT(DB_OTG!DI$5,DB_OTG!#REF!))))</f>
        <v>#REF!</v>
      </c>
      <c r="DH600" s="75" t="e">
        <f>IF(DB_OTG!#REF!=0,0,(IF(DB_OTG!DJ$5/DB_OTG!#REF!&gt;QUOTIENT(DB_OTG!DJ$5,DB_OTG!#REF!),QUOTIENT(DB_OTG!DJ$5,DB_OTG!#REF!)+1,QUOTIENT(DB_OTG!DJ$5,DB_OTG!#REF!))))</f>
        <v>#REF!</v>
      </c>
      <c r="DI600" s="75" t="e">
        <f>IF(DB_OTG!#REF!=0,0,(IF(DB_OTG!DK$5/DB_OTG!#REF!&gt;QUOTIENT(DB_OTG!DK$5,DB_OTG!#REF!),QUOTIENT(DB_OTG!DK$5,DB_OTG!#REF!)+1,QUOTIENT(DB_OTG!DK$5,DB_OTG!#REF!))))</f>
        <v>#REF!</v>
      </c>
      <c r="DJ600" s="75" t="e">
        <f>IF(DB_OTG!#REF!=0,0,(IF(DB_OTG!DL$5/DB_OTG!#REF!&gt;QUOTIENT(DB_OTG!DL$5,DB_OTG!#REF!),QUOTIENT(DB_OTG!DL$5,DB_OTG!#REF!)+1,QUOTIENT(DB_OTG!DL$5,DB_OTG!#REF!))))</f>
        <v>#REF!</v>
      </c>
      <c r="DK600" s="75" t="e">
        <f>IF(DB_OTG!#REF!=0,0,(IF(DB_OTG!DM$5/DB_OTG!#REF!&gt;QUOTIENT(DB_OTG!DM$5,DB_OTG!#REF!),QUOTIENT(DB_OTG!DM$5,DB_OTG!#REF!)+1,QUOTIENT(DB_OTG!DM$5,DB_OTG!#REF!))))</f>
        <v>#REF!</v>
      </c>
      <c r="DL600" s="75" t="e">
        <f>IF(DB_OTG!#REF!=0,0,(IF(DB_OTG!DN$5/DB_OTG!#REF!&gt;QUOTIENT(DB_OTG!DN$5,DB_OTG!#REF!),QUOTIENT(DB_OTG!DN$5,DB_OTG!#REF!)+1,QUOTIENT(DB_OTG!DN$5,DB_OTG!#REF!))))</f>
        <v>#REF!</v>
      </c>
      <c r="DM600" s="75" t="e">
        <f>IF(DB_OTG!#REF!=0,0,(IF(DB_OTG!DO$5/DB_OTG!#REF!&gt;QUOTIENT(DB_OTG!DO$5,DB_OTG!#REF!),QUOTIENT(DB_OTG!DO$5,DB_OTG!#REF!)+1,QUOTIENT(DB_OTG!DO$5,DB_OTG!#REF!))))</f>
        <v>#REF!</v>
      </c>
      <c r="DN600" s="75" t="e">
        <f>IF(DB_OTG!#REF!=0,0,(IF(DB_OTG!DP$5/DB_OTG!#REF!&gt;QUOTIENT(DB_OTG!DP$5,DB_OTG!#REF!),QUOTIENT(DB_OTG!DP$5,DB_OTG!#REF!)+1,QUOTIENT(DB_OTG!DP$5,DB_OTG!#REF!))))</f>
        <v>#REF!</v>
      </c>
      <c r="DO600" s="75" t="e">
        <f>IF(DB_OTG!#REF!=0,0,(IF(DB_OTG!DQ$5/DB_OTG!#REF!&gt;QUOTIENT(DB_OTG!DQ$5,DB_OTG!#REF!),QUOTIENT(DB_OTG!DQ$5,DB_OTG!#REF!)+1,QUOTIENT(DB_OTG!DQ$5,DB_OTG!#REF!))))</f>
        <v>#REF!</v>
      </c>
      <c r="DP600" s="75" t="e">
        <f>IF(DB_OTG!#REF!=0,0,(IF(DB_OTG!DR$5/DB_OTG!#REF!&gt;QUOTIENT(DB_OTG!DR$5,DB_OTG!#REF!),QUOTIENT(DB_OTG!DR$5,DB_OTG!#REF!)+1,QUOTIENT(DB_OTG!DR$5,DB_OTG!#REF!))))</f>
        <v>#REF!</v>
      </c>
      <c r="DQ600" s="75" t="e">
        <f>IF(DB_OTG!#REF!=0,0,(IF(DB_OTG!DS$5/DB_OTG!#REF!&gt;QUOTIENT(DB_OTG!DS$5,DB_OTG!#REF!),QUOTIENT(DB_OTG!DS$5,DB_OTG!#REF!)+1,QUOTIENT(DB_OTG!DS$5,DB_OTG!#REF!))))</f>
        <v>#REF!</v>
      </c>
      <c r="DR600" s="75" t="e">
        <f>IF(DB_OTG!#REF!=0,0,(IF(DB_OTG!DT$5/DB_OTG!#REF!&gt;QUOTIENT(DB_OTG!DT$5,DB_OTG!#REF!),QUOTIENT(DB_OTG!DT$5,DB_OTG!#REF!)+1,QUOTIENT(DB_OTG!DT$5,DB_OTG!#REF!))))</f>
        <v>#REF!</v>
      </c>
      <c r="DS600" s="75" t="e">
        <f>IF(DB_OTG!#REF!=0,0,(IF(DB_OTG!DU$5/DB_OTG!#REF!&gt;QUOTIENT(DB_OTG!DU$5,DB_OTG!#REF!),QUOTIENT(DB_OTG!DU$5,DB_OTG!#REF!)+1,QUOTIENT(DB_OTG!DU$5,DB_OTG!#REF!))))</f>
        <v>#REF!</v>
      </c>
      <c r="DT600" s="75" t="e">
        <f>IF(DB_OTG!#REF!=0,0,(IF(DB_OTG!DV$5/DB_OTG!#REF!&gt;QUOTIENT(DB_OTG!DV$5,DB_OTG!#REF!),QUOTIENT(DB_OTG!DV$5,DB_OTG!#REF!)+1,QUOTIENT(DB_OTG!DV$5,DB_OTG!#REF!))))</f>
        <v>#REF!</v>
      </c>
      <c r="DU600" s="75" t="e">
        <f>IF(DB_OTG!#REF!=0,0,(IF(DB_OTG!DW$5/DB_OTG!#REF!&gt;QUOTIENT(DB_OTG!DW$5,DB_OTG!#REF!),QUOTIENT(DB_OTG!DW$5,DB_OTG!#REF!)+1,QUOTIENT(DB_OTG!DW$5,DB_OTG!#REF!))))</f>
        <v>#REF!</v>
      </c>
      <c r="DV600" s="75" t="e">
        <f>IF(DB_OTG!#REF!=0,0,(IF(DB_OTG!DX$5/DB_OTG!#REF!&gt;QUOTIENT(DB_OTG!DX$5,DB_OTG!#REF!),QUOTIENT(DB_OTG!DX$5,DB_OTG!#REF!)+1,QUOTIENT(DB_OTG!DX$5,DB_OTG!#REF!))))</f>
        <v>#REF!</v>
      </c>
      <c r="DW600" s="75" t="e">
        <f>IF(DB_OTG!#REF!=0,0,(IF(DB_OTG!DY$5/DB_OTG!#REF!&gt;QUOTIENT(DB_OTG!DY$5,DB_OTG!#REF!),QUOTIENT(DB_OTG!DY$5,DB_OTG!#REF!)+1,QUOTIENT(DB_OTG!DY$5,DB_OTG!#REF!))))</f>
        <v>#REF!</v>
      </c>
      <c r="DX600" s="75" t="e">
        <f>IF(DB_OTG!#REF!=0,0,(IF(DB_OTG!DZ$5/DB_OTG!#REF!&gt;QUOTIENT(DB_OTG!DZ$5,DB_OTG!#REF!),QUOTIENT(DB_OTG!DZ$5,DB_OTG!#REF!)+1,QUOTIENT(DB_OTG!DZ$5,DB_OTG!#REF!))))</f>
        <v>#REF!</v>
      </c>
      <c r="DY600" s="75" t="e">
        <f>IF(DB_OTG!#REF!=0,0,(IF(DB_OTG!EA$5/DB_OTG!#REF!&gt;QUOTIENT(DB_OTG!EA$5,DB_OTG!#REF!),QUOTIENT(DB_OTG!EA$5,DB_OTG!#REF!)+1,QUOTIENT(DB_OTG!EA$5,DB_OTG!#REF!))))</f>
        <v>#REF!</v>
      </c>
      <c r="DZ600" s="75" t="e">
        <f>IF(DB_OTG!#REF!=0,0,(IF(DB_OTG!EB$5/DB_OTG!#REF!&gt;QUOTIENT(DB_OTG!EB$5,DB_OTG!#REF!),QUOTIENT(DB_OTG!EB$5,DB_OTG!#REF!)+1,QUOTIENT(DB_OTG!EB$5,DB_OTG!#REF!))))</f>
        <v>#REF!</v>
      </c>
      <c r="EA600" s="75" t="e">
        <f>IF(DB_OTG!#REF!=0,0,(IF(DB_OTG!EC$5/DB_OTG!#REF!&gt;QUOTIENT(DB_OTG!EC$5,DB_OTG!#REF!),QUOTIENT(DB_OTG!EC$5,DB_OTG!#REF!)+1,QUOTIENT(DB_OTG!EC$5,DB_OTG!#REF!))))</f>
        <v>#REF!</v>
      </c>
    </row>
    <row r="601" spans="1:131" x14ac:dyDescent="0.25">
      <c r="A601" s="75" t="e">
        <f>IF(DB_OTG!#REF!=0,0,(IF(DB_OTG!C$5/DB_OTG!#REF!&gt;QUOTIENT(DB_OTG!C$5,DB_OTG!#REF!),QUOTIENT(DB_OTG!C$5,DB_OTG!#REF!)+1,QUOTIENT(DB_OTG!C$5,DB_OTG!#REF!))))</f>
        <v>#REF!</v>
      </c>
      <c r="B601" s="75" t="e">
        <f>IF(DB_OTG!#REF!=0,0,(IF(DB_OTG!D$5/DB_OTG!#REF!&gt;QUOTIENT(DB_OTG!D$5,DB_OTG!#REF!),QUOTIENT(DB_OTG!D$5,DB_OTG!#REF!)+1,QUOTIENT(DB_OTG!D$5,DB_OTG!#REF!))))</f>
        <v>#REF!</v>
      </c>
      <c r="C601" s="75" t="e">
        <f>IF(DB_OTG!#REF!=0,0,(IF(DB_OTG!E$5/DB_OTG!#REF!&gt;QUOTIENT(DB_OTG!E$5,DB_OTG!#REF!),QUOTIENT(DB_OTG!E$5,DB_OTG!#REF!)+1,QUOTIENT(DB_OTG!E$5,DB_OTG!#REF!))))</f>
        <v>#REF!</v>
      </c>
      <c r="D601" s="75" t="e">
        <f>IF(DB_OTG!#REF!=0,0,(IF(DB_OTG!F$5/DB_OTG!#REF!&gt;QUOTIENT(DB_OTG!F$5,DB_OTG!#REF!),QUOTIENT(DB_OTG!F$5,DB_OTG!#REF!)+1,QUOTIENT(DB_OTG!F$5,DB_OTG!#REF!))))</f>
        <v>#REF!</v>
      </c>
      <c r="E601" s="75" t="e">
        <f>IF(DB_OTG!#REF!=0,0,(IF(DB_OTG!G$5/DB_OTG!#REF!&gt;QUOTIENT(DB_OTG!G$5,DB_OTG!#REF!),QUOTIENT(DB_OTG!G$5,DB_OTG!#REF!)+1,QUOTIENT(DB_OTG!G$5,DB_OTG!#REF!))))</f>
        <v>#REF!</v>
      </c>
      <c r="F601" s="75" t="e">
        <f>IF(DB_OTG!#REF!=0,0,(IF(DB_OTG!H$5/DB_OTG!#REF!&gt;QUOTIENT(DB_OTG!H$5,DB_OTG!#REF!),QUOTIENT(DB_OTG!H$5,DB_OTG!#REF!)+1,QUOTIENT(DB_OTG!H$5,DB_OTG!#REF!))))</f>
        <v>#REF!</v>
      </c>
      <c r="G601" s="75" t="e">
        <f>IF(DB_OTG!#REF!=0,0,(IF(DB_OTG!I$5/DB_OTG!#REF!&gt;QUOTIENT(DB_OTG!I$5,DB_OTG!#REF!),QUOTIENT(DB_OTG!I$5,DB_OTG!#REF!)+1,QUOTIENT(DB_OTG!I$5,DB_OTG!#REF!))))</f>
        <v>#REF!</v>
      </c>
      <c r="H601" s="75" t="e">
        <f>IF(DB_OTG!#REF!=0,0,(IF(DB_OTG!J$5/DB_OTG!#REF!&gt;QUOTIENT(DB_OTG!J$5,DB_OTG!#REF!),QUOTIENT(DB_OTG!J$5,DB_OTG!#REF!)+1,QUOTIENT(DB_OTG!J$5,DB_OTG!#REF!))))</f>
        <v>#REF!</v>
      </c>
      <c r="I601" s="75" t="e">
        <f>IF(DB_OTG!#REF!=0,0,(IF(DB_OTG!K$5/DB_OTG!#REF!&gt;QUOTIENT(DB_OTG!K$5,DB_OTG!#REF!),QUOTIENT(DB_OTG!K$5,DB_OTG!#REF!)+1,QUOTIENT(DB_OTG!K$5,DB_OTG!#REF!))))</f>
        <v>#REF!</v>
      </c>
      <c r="J601" s="75" t="e">
        <f>IF(DB_OTG!#REF!=0,0,(IF(DB_OTG!L$5/DB_OTG!#REF!&gt;QUOTIENT(DB_OTG!L$5,DB_OTG!#REF!),QUOTIENT(DB_OTG!L$5,DB_OTG!#REF!)+1,QUOTIENT(DB_OTG!L$5,DB_OTG!#REF!))))</f>
        <v>#REF!</v>
      </c>
      <c r="K601" s="75" t="e">
        <f>IF(DB_OTG!#REF!=0,0,(IF(DB_OTG!M$5/DB_OTG!#REF!&gt;QUOTIENT(DB_OTG!M$5,DB_OTG!#REF!),QUOTIENT(DB_OTG!M$5,DB_OTG!#REF!)+1,QUOTIENT(DB_OTG!M$5,DB_OTG!#REF!))))</f>
        <v>#REF!</v>
      </c>
      <c r="L601" s="75" t="e">
        <f>IF(DB_OTG!#REF!=0,0,(IF(DB_OTG!N$5/DB_OTG!#REF!&gt;QUOTIENT(DB_OTG!N$5,DB_OTG!#REF!),QUOTIENT(DB_OTG!N$5,DB_OTG!#REF!)+1,QUOTIENT(DB_OTG!N$5,DB_OTG!#REF!))))</f>
        <v>#REF!</v>
      </c>
      <c r="M601" s="75" t="e">
        <f>IF(DB_OTG!#REF!=0,0,(IF(DB_OTG!O$5/DB_OTG!#REF!&gt;QUOTIENT(DB_OTG!O$5,DB_OTG!#REF!),QUOTIENT(DB_OTG!O$5,DB_OTG!#REF!)+1,QUOTIENT(DB_OTG!O$5,DB_OTG!#REF!))))</f>
        <v>#REF!</v>
      </c>
      <c r="N601" s="75" t="e">
        <f>IF(DB_OTG!#REF!=0,0,(IF(DB_OTG!P$5/DB_OTG!#REF!&gt;QUOTIENT(DB_OTG!P$5,DB_OTG!#REF!),QUOTIENT(DB_OTG!P$5,DB_OTG!#REF!)+1,QUOTIENT(DB_OTG!P$5,DB_OTG!#REF!))))</f>
        <v>#REF!</v>
      </c>
      <c r="O601" s="75" t="e">
        <f>IF(DB_OTG!#REF!=0,0,(IF(DB_OTG!Q$5/DB_OTG!#REF!&gt;QUOTIENT(DB_OTG!Q$5,DB_OTG!#REF!),QUOTIENT(DB_OTG!Q$5,DB_OTG!#REF!)+1,QUOTIENT(DB_OTG!Q$5,DB_OTG!#REF!))))</f>
        <v>#REF!</v>
      </c>
      <c r="P601" s="75" t="e">
        <f>IF(DB_OTG!#REF!=0,0,(IF(DB_OTG!R$5/DB_OTG!#REF!&gt;QUOTIENT(DB_OTG!R$5,DB_OTG!#REF!),QUOTIENT(DB_OTG!R$5,DB_OTG!#REF!)+1,QUOTIENT(DB_OTG!R$5,DB_OTG!#REF!))))</f>
        <v>#REF!</v>
      </c>
      <c r="Q601" s="75" t="e">
        <f>IF(DB_OTG!#REF!=0,0,(IF(DB_OTG!S$5/DB_OTG!#REF!&gt;QUOTIENT(DB_OTG!S$5,DB_OTG!#REF!),QUOTIENT(DB_OTG!S$5,DB_OTG!#REF!)+1,QUOTIENT(DB_OTG!S$5,DB_OTG!#REF!))))</f>
        <v>#REF!</v>
      </c>
      <c r="R601" s="75" t="e">
        <f>IF(DB_OTG!#REF!=0,0,(IF(DB_OTG!T$5/DB_OTG!#REF!&gt;QUOTIENT(DB_OTG!T$5,DB_OTG!#REF!),QUOTIENT(DB_OTG!T$5,DB_OTG!#REF!)+1,QUOTIENT(DB_OTG!T$5,DB_OTG!#REF!))))</f>
        <v>#REF!</v>
      </c>
      <c r="S601" s="75" t="e">
        <f>IF(DB_OTG!#REF!=0,0,(IF(DB_OTG!U$5/DB_OTG!#REF!&gt;QUOTIENT(DB_OTG!U$5,DB_OTG!#REF!),QUOTIENT(DB_OTG!U$5,DB_OTG!#REF!)+1,QUOTIENT(DB_OTG!U$5,DB_OTG!#REF!))))</f>
        <v>#REF!</v>
      </c>
      <c r="T601" s="75" t="e">
        <f>IF(DB_OTG!#REF!=0,0,(IF(DB_OTG!V$5/DB_OTG!#REF!&gt;QUOTIENT(DB_OTG!V$5,DB_OTG!#REF!),QUOTIENT(DB_OTG!V$5,DB_OTG!#REF!)+1,QUOTIENT(DB_OTG!V$5,DB_OTG!#REF!))))</f>
        <v>#REF!</v>
      </c>
      <c r="U601" s="75" t="e">
        <f>IF(DB_OTG!#REF!=0,0,(IF(DB_OTG!W$5/DB_OTG!#REF!&gt;QUOTIENT(DB_OTG!W$5,DB_OTG!#REF!),QUOTIENT(DB_OTG!W$5,DB_OTG!#REF!)+1,QUOTIENT(DB_OTG!W$5,DB_OTG!#REF!))))</f>
        <v>#REF!</v>
      </c>
      <c r="V601" s="75" t="e">
        <f>IF(DB_OTG!#REF!=0,0,(IF(DB_OTG!X$5/DB_OTG!#REF!&gt;QUOTIENT(DB_OTG!X$5,DB_OTG!#REF!),QUOTIENT(DB_OTG!X$5,DB_OTG!#REF!)+1,QUOTIENT(DB_OTG!X$5,DB_OTG!#REF!))))</f>
        <v>#REF!</v>
      </c>
      <c r="W601" s="75" t="e">
        <f>IF(DB_OTG!#REF!=0,0,(IF(DB_OTG!Y$5/DB_OTG!#REF!&gt;QUOTIENT(DB_OTG!Y$5,DB_OTG!#REF!),QUOTIENT(DB_OTG!Y$5,DB_OTG!#REF!)+1,QUOTIENT(DB_OTG!Y$5,DB_OTG!#REF!))))</f>
        <v>#REF!</v>
      </c>
      <c r="X601" s="75" t="e">
        <f>IF(DB_OTG!#REF!=0,0,(IF(DB_OTG!Z$5/DB_OTG!#REF!&gt;QUOTIENT(DB_OTG!Z$5,DB_OTG!#REF!),QUOTIENT(DB_OTG!Z$5,DB_OTG!#REF!)+1,QUOTIENT(DB_OTG!Z$5,DB_OTG!#REF!))))</f>
        <v>#REF!</v>
      </c>
      <c r="Y601" s="75" t="e">
        <f>IF(DB_OTG!#REF!=0,0,(IF(DB_OTG!AA$5/DB_OTG!#REF!&gt;QUOTIENT(DB_OTG!AA$5,DB_OTG!#REF!),QUOTIENT(DB_OTG!AA$5,DB_OTG!#REF!)+1,QUOTIENT(DB_OTG!AA$5,DB_OTG!#REF!))))</f>
        <v>#REF!</v>
      </c>
      <c r="Z601" s="75" t="e">
        <f>IF(DB_OTG!#REF!=0,0,(IF(DB_OTG!AB$5/DB_OTG!#REF!&gt;QUOTIENT(DB_OTG!AB$5,DB_OTG!#REF!),QUOTIENT(DB_OTG!AB$5,DB_OTG!#REF!)+1,QUOTIENT(DB_OTG!AB$5,DB_OTG!#REF!))))</f>
        <v>#REF!</v>
      </c>
      <c r="AA601" s="75" t="e">
        <f>IF(DB_OTG!#REF!=0,0,(IF(DB_OTG!AC$5/DB_OTG!#REF!&gt;QUOTIENT(DB_OTG!AC$5,DB_OTG!#REF!),QUOTIENT(DB_OTG!AC$5,DB_OTG!#REF!)+1,QUOTIENT(DB_OTG!AC$5,DB_OTG!#REF!))))</f>
        <v>#REF!</v>
      </c>
      <c r="AB601" s="75" t="e">
        <f>IF(DB_OTG!#REF!=0,0,(IF(DB_OTG!AD$5/DB_OTG!#REF!&gt;QUOTIENT(DB_OTG!AD$5,DB_OTG!#REF!),QUOTIENT(DB_OTG!AD$5,DB_OTG!#REF!)+1,QUOTIENT(DB_OTG!AD$5,DB_OTG!#REF!))))</f>
        <v>#REF!</v>
      </c>
      <c r="AC601" s="75" t="e">
        <f>IF(DB_OTG!#REF!=0,0,(IF(DB_OTG!AE$5/DB_OTG!#REF!&gt;QUOTIENT(DB_OTG!AE$5,DB_OTG!#REF!),QUOTIENT(DB_OTG!AE$5,DB_OTG!#REF!)+1,QUOTIENT(DB_OTG!AE$5,DB_OTG!#REF!))))</f>
        <v>#REF!</v>
      </c>
      <c r="AD601" s="75" t="e">
        <f>IF(DB_OTG!#REF!=0,0,(IF(DB_OTG!AF$5/DB_OTG!#REF!&gt;QUOTIENT(DB_OTG!AF$5,DB_OTG!#REF!),QUOTIENT(DB_OTG!AF$5,DB_OTG!#REF!)+1,QUOTIENT(DB_OTG!AF$5,DB_OTG!#REF!))))</f>
        <v>#REF!</v>
      </c>
      <c r="AE601" s="75" t="e">
        <f>IF(DB_OTG!#REF!=0,0,(IF(DB_OTG!AG$5/DB_OTG!#REF!&gt;QUOTIENT(DB_OTG!AG$5,DB_OTG!#REF!),QUOTIENT(DB_OTG!AG$5,DB_OTG!#REF!)+1,QUOTIENT(DB_OTG!AG$5,DB_OTG!#REF!))))</f>
        <v>#REF!</v>
      </c>
      <c r="AF601" s="75" t="e">
        <f>IF(DB_OTG!#REF!=0,0,(IF(DB_OTG!AH$5/DB_OTG!#REF!&gt;QUOTIENT(DB_OTG!AH$5,DB_OTG!#REF!),QUOTIENT(DB_OTG!AH$5,DB_OTG!#REF!)+1,QUOTIENT(DB_OTG!AH$5,DB_OTG!#REF!))))</f>
        <v>#REF!</v>
      </c>
      <c r="AG601" s="75" t="e">
        <f>IF(DB_OTG!#REF!=0,0,(IF(DB_OTG!AI$5/DB_OTG!#REF!&gt;QUOTIENT(DB_OTG!AI$5,DB_OTG!#REF!),QUOTIENT(DB_OTG!AI$5,DB_OTG!#REF!)+1,QUOTIENT(DB_OTG!AI$5,DB_OTG!#REF!))))</f>
        <v>#REF!</v>
      </c>
      <c r="AH601" s="75" t="e">
        <f>IF(DB_OTG!#REF!=0,0,(IF(DB_OTG!AJ$5/DB_OTG!#REF!&gt;QUOTIENT(DB_OTG!AJ$5,DB_OTG!#REF!),QUOTIENT(DB_OTG!AJ$5,DB_OTG!#REF!)+1,QUOTIENT(DB_OTG!AJ$5,DB_OTG!#REF!))))</f>
        <v>#REF!</v>
      </c>
      <c r="AI601" s="75" t="e">
        <f>IF(DB_OTG!#REF!=0,0,(IF(DB_OTG!AK$5/DB_OTG!#REF!&gt;QUOTIENT(DB_OTG!AK$5,DB_OTG!#REF!),QUOTIENT(DB_OTG!AK$5,DB_OTG!#REF!)+1,QUOTIENT(DB_OTG!AK$5,DB_OTG!#REF!))))</f>
        <v>#REF!</v>
      </c>
      <c r="AJ601" s="75" t="e">
        <f>IF(DB_OTG!#REF!=0,0,(IF(DB_OTG!AL$5/DB_OTG!#REF!&gt;QUOTIENT(DB_OTG!AL$5,DB_OTG!#REF!),QUOTIENT(DB_OTG!AL$5,DB_OTG!#REF!)+1,QUOTIENT(DB_OTG!AL$5,DB_OTG!#REF!))))</f>
        <v>#REF!</v>
      </c>
      <c r="AK601" s="75" t="e">
        <f>IF(DB_OTG!#REF!=0,0,(IF(DB_OTG!AM$5/DB_OTG!#REF!&gt;QUOTIENT(DB_OTG!AM$5,DB_OTG!#REF!),QUOTIENT(DB_OTG!AM$5,DB_OTG!#REF!)+1,QUOTIENT(DB_OTG!AM$5,DB_OTG!#REF!))))</f>
        <v>#REF!</v>
      </c>
      <c r="AL601" s="75" t="e">
        <f>IF(DB_OTG!#REF!=0,0,(IF(DB_OTG!AN$5/DB_OTG!#REF!&gt;QUOTIENT(DB_OTG!AN$5,DB_OTG!#REF!),QUOTIENT(DB_OTG!AN$5,DB_OTG!#REF!)+1,QUOTIENT(DB_OTG!AN$5,DB_OTG!#REF!))))</f>
        <v>#REF!</v>
      </c>
      <c r="AM601" s="75" t="e">
        <f>IF(DB_OTG!#REF!=0,0,(IF(DB_OTG!AO$5/DB_OTG!#REF!&gt;QUOTIENT(DB_OTG!AO$5,DB_OTG!#REF!),QUOTIENT(DB_OTG!AO$5,DB_OTG!#REF!)+1,QUOTIENT(DB_OTG!AO$5,DB_OTG!#REF!))))</f>
        <v>#REF!</v>
      </c>
      <c r="AN601" s="75" t="e">
        <f>IF(DB_OTG!#REF!=0,0,(IF(DB_OTG!AP$5/DB_OTG!#REF!&gt;QUOTIENT(DB_OTG!AP$5,DB_OTG!#REF!),QUOTIENT(DB_OTG!AP$5,DB_OTG!#REF!)+1,QUOTIENT(DB_OTG!AP$5,DB_OTG!#REF!))))</f>
        <v>#REF!</v>
      </c>
      <c r="AO601" s="75" t="e">
        <f>IF(DB_OTG!#REF!=0,0,(IF(DB_OTG!AQ$5/DB_OTG!#REF!&gt;QUOTIENT(DB_OTG!AQ$5,DB_OTG!#REF!),QUOTIENT(DB_OTG!AQ$5,DB_OTG!#REF!)+1,QUOTIENT(DB_OTG!AQ$5,DB_OTG!#REF!))))</f>
        <v>#REF!</v>
      </c>
      <c r="AP601" s="75" t="e">
        <f>IF(DB_OTG!#REF!=0,0,(IF(DB_OTG!AR$5/DB_OTG!#REF!&gt;QUOTIENT(DB_OTG!AR$5,DB_OTG!#REF!),QUOTIENT(DB_OTG!AR$5,DB_OTG!#REF!)+1,QUOTIENT(DB_OTG!AR$5,DB_OTG!#REF!))))</f>
        <v>#REF!</v>
      </c>
      <c r="AQ601" s="75" t="e">
        <f>IF(DB_OTG!#REF!=0,0,(IF(DB_OTG!AS$5/DB_OTG!#REF!&gt;QUOTIENT(DB_OTG!AS$5,DB_OTG!#REF!),QUOTIENT(DB_OTG!AS$5,DB_OTG!#REF!)+1,QUOTIENT(DB_OTG!AS$5,DB_OTG!#REF!))))</f>
        <v>#REF!</v>
      </c>
      <c r="AR601" s="75" t="e">
        <f>IF(DB_OTG!#REF!=0,0,(IF(DB_OTG!AT$5/DB_OTG!#REF!&gt;QUOTIENT(DB_OTG!AT$5,DB_OTG!#REF!),QUOTIENT(DB_OTG!AT$5,DB_OTG!#REF!)+1,QUOTIENT(DB_OTG!AT$5,DB_OTG!#REF!))))</f>
        <v>#REF!</v>
      </c>
      <c r="AS601" s="75" t="e">
        <f>IF(DB_OTG!#REF!=0,0,(IF(DB_OTG!AU$5/DB_OTG!#REF!&gt;QUOTIENT(DB_OTG!AU$5,DB_OTG!#REF!),QUOTIENT(DB_OTG!AU$5,DB_OTG!#REF!)+1,QUOTIENT(DB_OTG!AU$5,DB_OTG!#REF!))))</f>
        <v>#REF!</v>
      </c>
      <c r="AT601" s="75" t="e">
        <f>IF(DB_OTG!#REF!=0,0,(IF(DB_OTG!AV$5/DB_OTG!#REF!&gt;QUOTIENT(DB_OTG!AV$5,DB_OTG!#REF!),QUOTIENT(DB_OTG!AV$5,DB_OTG!#REF!)+1,QUOTIENT(DB_OTG!AV$5,DB_OTG!#REF!))))</f>
        <v>#REF!</v>
      </c>
      <c r="AU601" s="75" t="e">
        <f>IF(DB_OTG!#REF!=0,0,(IF(DB_OTG!AW$5/DB_OTG!#REF!&gt;QUOTIENT(DB_OTG!AW$5,DB_OTG!#REF!),QUOTIENT(DB_OTG!AW$5,DB_OTG!#REF!)+1,QUOTIENT(DB_OTG!AW$5,DB_OTG!#REF!))))</f>
        <v>#REF!</v>
      </c>
      <c r="AV601" s="75" t="e">
        <f>IF(DB_OTG!#REF!=0,0,(IF(DB_OTG!AX$5/DB_OTG!#REF!&gt;QUOTIENT(DB_OTG!AX$5,DB_OTG!#REF!),QUOTIENT(DB_OTG!AX$5,DB_OTG!#REF!)+1,QUOTIENT(DB_OTG!AX$5,DB_OTG!#REF!))))</f>
        <v>#REF!</v>
      </c>
      <c r="AW601" s="75" t="e">
        <f>IF(DB_OTG!#REF!=0,0,(IF(DB_OTG!AY$5/DB_OTG!#REF!&gt;QUOTIENT(DB_OTG!AY$5,DB_OTG!#REF!),QUOTIENT(DB_OTG!AY$5,DB_OTG!#REF!)+1,QUOTIENT(DB_OTG!AY$5,DB_OTG!#REF!))))</f>
        <v>#REF!</v>
      </c>
      <c r="AX601" s="75" t="e">
        <f>IF(DB_OTG!#REF!=0,0,(IF(DB_OTG!AZ$5/DB_OTG!#REF!&gt;QUOTIENT(DB_OTG!AZ$5,DB_OTG!#REF!),QUOTIENT(DB_OTG!AZ$5,DB_OTG!#REF!)+1,QUOTIENT(DB_OTG!AZ$5,DB_OTG!#REF!))))</f>
        <v>#REF!</v>
      </c>
      <c r="AY601" s="75" t="e">
        <f>IF(DB_OTG!#REF!=0,0,(IF(DB_OTG!BA$5/DB_OTG!#REF!&gt;QUOTIENT(DB_OTG!BA$5,DB_OTG!#REF!),QUOTIENT(DB_OTG!BA$5,DB_OTG!#REF!)+1,QUOTIENT(DB_OTG!BA$5,DB_OTG!#REF!))))</f>
        <v>#REF!</v>
      </c>
      <c r="AZ601" s="75" t="e">
        <f>IF(DB_OTG!#REF!=0,0,(IF(DB_OTG!BB$5/DB_OTG!#REF!&gt;QUOTIENT(DB_OTG!BB$5,DB_OTG!#REF!),QUOTIENT(DB_OTG!BB$5,DB_OTG!#REF!)+1,QUOTIENT(DB_OTG!BB$5,DB_OTG!#REF!))))</f>
        <v>#REF!</v>
      </c>
      <c r="BA601" s="75" t="e">
        <f>IF(DB_OTG!#REF!=0,0,(IF(DB_OTG!BC$5/DB_OTG!#REF!&gt;QUOTIENT(DB_OTG!BC$5,DB_OTG!#REF!),QUOTIENT(DB_OTG!BC$5,DB_OTG!#REF!)+1,QUOTIENT(DB_OTG!BC$5,DB_OTG!#REF!))))</f>
        <v>#REF!</v>
      </c>
      <c r="BB601" s="75" t="e">
        <f>IF(DB_OTG!#REF!=0,0,(IF(DB_OTG!BD$5/DB_OTG!#REF!&gt;QUOTIENT(DB_OTG!BD$5,DB_OTG!#REF!),QUOTIENT(DB_OTG!BD$5,DB_OTG!#REF!)+1,QUOTIENT(DB_OTG!BD$5,DB_OTG!#REF!))))</f>
        <v>#REF!</v>
      </c>
      <c r="BC601" s="75" t="e">
        <f>IF(DB_OTG!#REF!=0,0,(IF(DB_OTG!BE$5/DB_OTG!#REF!&gt;QUOTIENT(DB_OTG!BE$5,DB_OTG!#REF!),QUOTIENT(DB_OTG!BE$5,DB_OTG!#REF!)+1,QUOTIENT(DB_OTG!BE$5,DB_OTG!#REF!))))</f>
        <v>#REF!</v>
      </c>
      <c r="BD601" s="75" t="e">
        <f>IF(DB_OTG!#REF!=0,0,(IF(DB_OTG!BF$5/DB_OTG!#REF!&gt;QUOTIENT(DB_OTG!BF$5,DB_OTG!#REF!),QUOTIENT(DB_OTG!BF$5,DB_OTG!#REF!)+1,QUOTIENT(DB_OTG!BF$5,DB_OTG!#REF!))))</f>
        <v>#REF!</v>
      </c>
      <c r="BE601" s="75" t="e">
        <f>IF(DB_OTG!#REF!=0,0,(IF(DB_OTG!BG$5/DB_OTG!#REF!&gt;QUOTIENT(DB_OTG!BG$5,DB_OTG!#REF!),QUOTIENT(DB_OTG!BG$5,DB_OTG!#REF!)+1,QUOTIENT(DB_OTG!BG$5,DB_OTG!#REF!))))</f>
        <v>#REF!</v>
      </c>
      <c r="BF601" s="75" t="e">
        <f>IF(DB_OTG!#REF!=0,0,(IF(DB_OTG!BH$5/DB_OTG!#REF!&gt;QUOTIENT(DB_OTG!BH$5,DB_OTG!#REF!),QUOTIENT(DB_OTG!BH$5,DB_OTG!#REF!)+1,QUOTIENT(DB_OTG!BH$5,DB_OTG!#REF!))))</f>
        <v>#REF!</v>
      </c>
      <c r="BG601" s="75" t="e">
        <f>IF(DB_OTG!#REF!=0,0,(IF(DB_OTG!BI$5/DB_OTG!#REF!&gt;QUOTIENT(DB_OTG!BI$5,DB_OTG!#REF!),QUOTIENT(DB_OTG!BI$5,DB_OTG!#REF!)+1,QUOTIENT(DB_OTG!BI$5,DB_OTG!#REF!))))</f>
        <v>#REF!</v>
      </c>
      <c r="BH601" s="75" t="e">
        <f>IF(DB_OTG!#REF!=0,0,(IF(DB_OTG!BJ$5/DB_OTG!#REF!&gt;QUOTIENT(DB_OTG!BJ$5,DB_OTG!#REF!),QUOTIENT(DB_OTG!BJ$5,DB_OTG!#REF!)+1,QUOTIENT(DB_OTG!BJ$5,DB_OTG!#REF!))))</f>
        <v>#REF!</v>
      </c>
      <c r="BI601" s="75" t="e">
        <f>IF(DB_OTG!#REF!=0,0,(IF(DB_OTG!BK$5/DB_OTG!#REF!&gt;QUOTIENT(DB_OTG!BK$5,DB_OTG!#REF!),QUOTIENT(DB_OTG!BK$5,DB_OTG!#REF!)+1,QUOTIENT(DB_OTG!BK$5,DB_OTG!#REF!))))</f>
        <v>#REF!</v>
      </c>
      <c r="BJ601" s="75" t="e">
        <f>IF(DB_OTG!#REF!=0,0,(IF(DB_OTG!BL$5/DB_OTG!#REF!&gt;QUOTIENT(DB_OTG!BL$5,DB_OTG!#REF!),QUOTIENT(DB_OTG!BL$5,DB_OTG!#REF!)+1,QUOTIENT(DB_OTG!BL$5,DB_OTG!#REF!))))</f>
        <v>#REF!</v>
      </c>
      <c r="BK601" s="75" t="e">
        <f>IF(DB_OTG!#REF!=0,0,(IF(DB_OTG!BM$5/DB_OTG!#REF!&gt;QUOTIENT(DB_OTG!BM$5,DB_OTG!#REF!),QUOTIENT(DB_OTG!BM$5,DB_OTG!#REF!)+1,QUOTIENT(DB_OTG!BM$5,DB_OTG!#REF!))))</f>
        <v>#REF!</v>
      </c>
      <c r="BL601" s="75" t="e">
        <f>IF(DB_OTG!#REF!=0,0,(IF(DB_OTG!BN$5/DB_OTG!#REF!&gt;QUOTIENT(DB_OTG!BN$5,DB_OTG!#REF!),QUOTIENT(DB_OTG!BN$5,DB_OTG!#REF!)+1,QUOTIENT(DB_OTG!BN$5,DB_OTG!#REF!))))</f>
        <v>#REF!</v>
      </c>
      <c r="BM601" s="75" t="e">
        <f>IF(DB_OTG!#REF!=0,0,(IF(DB_OTG!BO$5/DB_OTG!#REF!&gt;QUOTIENT(DB_OTG!BO$5,DB_OTG!#REF!),QUOTIENT(DB_OTG!BO$5,DB_OTG!#REF!)+1,QUOTIENT(DB_OTG!BO$5,DB_OTG!#REF!))))</f>
        <v>#REF!</v>
      </c>
      <c r="BN601" s="75" t="e">
        <f>IF(DB_OTG!#REF!=0,0,(IF(DB_OTG!BP$5/DB_OTG!#REF!&gt;QUOTIENT(DB_OTG!BP$5,DB_OTG!#REF!),QUOTIENT(DB_OTG!BP$5,DB_OTG!#REF!)+1,QUOTIENT(DB_OTG!BP$5,DB_OTG!#REF!))))</f>
        <v>#REF!</v>
      </c>
      <c r="BO601" s="75" t="e">
        <f>IF(DB_OTG!#REF!=0,0,(IF(DB_OTG!BQ$5/DB_OTG!#REF!&gt;QUOTIENT(DB_OTG!BQ$5,DB_OTG!#REF!),QUOTIENT(DB_OTG!BQ$5,DB_OTG!#REF!)+1,QUOTIENT(DB_OTG!BQ$5,DB_OTG!#REF!))))</f>
        <v>#REF!</v>
      </c>
      <c r="BP601" s="75" t="e">
        <f>IF(DB_OTG!#REF!=0,0,(IF(DB_OTG!BR$5/DB_OTG!#REF!&gt;QUOTIENT(DB_OTG!BR$5,DB_OTG!#REF!),QUOTIENT(DB_OTG!BR$5,DB_OTG!#REF!)+1,QUOTIENT(DB_OTG!BR$5,DB_OTG!#REF!))))</f>
        <v>#REF!</v>
      </c>
      <c r="BQ601" s="75" t="e">
        <f>IF(DB_OTG!#REF!=0,0,(IF(DB_OTG!BS$5/DB_OTG!#REF!&gt;QUOTIENT(DB_OTG!BS$5,DB_OTG!#REF!),QUOTIENT(DB_OTG!BS$5,DB_OTG!#REF!)+1,QUOTIENT(DB_OTG!BS$5,DB_OTG!#REF!))))</f>
        <v>#REF!</v>
      </c>
      <c r="BR601" s="75" t="e">
        <f>IF(DB_OTG!#REF!=0,0,(IF(DB_OTG!BT$5/DB_OTG!#REF!&gt;QUOTIENT(DB_OTG!BT$5,DB_OTG!#REF!),QUOTIENT(DB_OTG!BT$5,DB_OTG!#REF!)+1,QUOTIENT(DB_OTG!BT$5,DB_OTG!#REF!))))</f>
        <v>#REF!</v>
      </c>
      <c r="BS601" s="75" t="e">
        <f>IF(DB_OTG!#REF!=0,0,(IF(DB_OTG!BU$5/DB_OTG!#REF!&gt;QUOTIENT(DB_OTG!BU$5,DB_OTG!#REF!),QUOTIENT(DB_OTG!BU$5,DB_OTG!#REF!)+1,QUOTIENT(DB_OTG!BU$5,DB_OTG!#REF!))))</f>
        <v>#REF!</v>
      </c>
      <c r="BT601" s="75" t="e">
        <f>IF(DB_OTG!#REF!=0,0,(IF(DB_OTG!BV$5/DB_OTG!#REF!&gt;QUOTIENT(DB_OTG!BV$5,DB_OTG!#REF!),QUOTIENT(DB_OTG!BV$5,DB_OTG!#REF!)+1,QUOTIENT(DB_OTG!BV$5,DB_OTG!#REF!))))</f>
        <v>#REF!</v>
      </c>
      <c r="BU601" s="75" t="e">
        <f>IF(DB_OTG!#REF!=0,0,(IF(DB_OTG!BW$5/DB_OTG!#REF!&gt;QUOTIENT(DB_OTG!BW$5,DB_OTG!#REF!),QUOTIENT(DB_OTG!BW$5,DB_OTG!#REF!)+1,QUOTIENT(DB_OTG!BW$5,DB_OTG!#REF!))))</f>
        <v>#REF!</v>
      </c>
      <c r="BV601" s="75" t="e">
        <f>IF(DB_OTG!#REF!=0,0,(IF(DB_OTG!BX$5/DB_OTG!#REF!&gt;QUOTIENT(DB_OTG!BX$5,DB_OTG!#REF!),QUOTIENT(DB_OTG!BX$5,DB_OTG!#REF!)+1,QUOTIENT(DB_OTG!BX$5,DB_OTG!#REF!))))</f>
        <v>#REF!</v>
      </c>
      <c r="BW601" s="75" t="e">
        <f>IF(DB_OTG!#REF!=0,0,(IF(DB_OTG!BY$5/DB_OTG!#REF!&gt;QUOTIENT(DB_OTG!BY$5,DB_OTG!#REF!),QUOTIENT(DB_OTG!BY$5,DB_OTG!#REF!)+1,QUOTIENT(DB_OTG!BY$5,DB_OTG!#REF!))))</f>
        <v>#REF!</v>
      </c>
      <c r="BX601" s="75" t="e">
        <f>IF(DB_OTG!#REF!=0,0,(IF(DB_OTG!BZ$5/DB_OTG!#REF!&gt;QUOTIENT(DB_OTG!BZ$5,DB_OTG!#REF!),QUOTIENT(DB_OTG!BZ$5,DB_OTG!#REF!)+1,QUOTIENT(DB_OTG!BZ$5,DB_OTG!#REF!))))</f>
        <v>#REF!</v>
      </c>
      <c r="BY601" s="75" t="e">
        <f>IF(DB_OTG!#REF!=0,0,(IF(DB_OTG!CA$5/DB_OTG!#REF!&gt;QUOTIENT(DB_OTG!CA$5,DB_OTG!#REF!),QUOTIENT(DB_OTG!CA$5,DB_OTG!#REF!)+1,QUOTIENT(DB_OTG!CA$5,DB_OTG!#REF!))))</f>
        <v>#REF!</v>
      </c>
      <c r="BZ601" s="75" t="e">
        <f>IF(DB_OTG!#REF!=0,0,(IF(DB_OTG!CB$5/DB_OTG!#REF!&gt;QUOTIENT(DB_OTG!CB$5,DB_OTG!#REF!),QUOTIENT(DB_OTG!CB$5,DB_OTG!#REF!)+1,QUOTIENT(DB_OTG!CB$5,DB_OTG!#REF!))))</f>
        <v>#REF!</v>
      </c>
      <c r="CA601" s="75" t="e">
        <f>IF(DB_OTG!#REF!=0,0,(IF(DB_OTG!CC$5/DB_OTG!#REF!&gt;QUOTIENT(DB_OTG!CC$5,DB_OTG!#REF!),QUOTIENT(DB_OTG!CC$5,DB_OTG!#REF!)+1,QUOTIENT(DB_OTG!CC$5,DB_OTG!#REF!))))</f>
        <v>#REF!</v>
      </c>
      <c r="CB601" s="75" t="e">
        <f>IF(DB_OTG!#REF!=0,0,(IF(DB_OTG!CD$5/DB_OTG!#REF!&gt;QUOTIENT(DB_OTG!CD$5,DB_OTG!#REF!),QUOTIENT(DB_OTG!CD$5,DB_OTG!#REF!)+1,QUOTIENT(DB_OTG!CD$5,DB_OTG!#REF!))))</f>
        <v>#REF!</v>
      </c>
      <c r="CC601" s="75" t="e">
        <f>IF(DB_OTG!#REF!=0,0,(IF(DB_OTG!CE$5/DB_OTG!#REF!&gt;QUOTIENT(DB_OTG!CE$5,DB_OTG!#REF!),QUOTIENT(DB_OTG!CE$5,DB_OTG!#REF!)+1,QUOTIENT(DB_OTG!CE$5,DB_OTG!#REF!))))</f>
        <v>#REF!</v>
      </c>
      <c r="CD601" s="75" t="e">
        <f>IF(DB_OTG!#REF!=0,0,(IF(DB_OTG!CF$5/DB_OTG!#REF!&gt;QUOTIENT(DB_OTG!CF$5,DB_OTG!#REF!),QUOTIENT(DB_OTG!CF$5,DB_OTG!#REF!)+1,QUOTIENT(DB_OTG!CF$5,DB_OTG!#REF!))))</f>
        <v>#REF!</v>
      </c>
      <c r="CE601" s="75" t="e">
        <f>IF(DB_OTG!#REF!=0,0,(IF(DB_OTG!CG$5/DB_OTG!#REF!&gt;QUOTIENT(DB_OTG!CG$5,DB_OTG!#REF!),QUOTIENT(DB_OTG!CG$5,DB_OTG!#REF!)+1,QUOTIENT(DB_OTG!CG$5,DB_OTG!#REF!))))</f>
        <v>#REF!</v>
      </c>
      <c r="CF601" s="75" t="e">
        <f>IF(DB_OTG!#REF!=0,0,(IF(DB_OTG!CH$5/DB_OTG!#REF!&gt;QUOTIENT(DB_OTG!CH$5,DB_OTG!#REF!),QUOTIENT(DB_OTG!CH$5,DB_OTG!#REF!)+1,QUOTIENT(DB_OTG!CH$5,DB_OTG!#REF!))))</f>
        <v>#REF!</v>
      </c>
      <c r="CG601" s="75" t="e">
        <f>IF(DB_OTG!#REF!=0,0,(IF(DB_OTG!CI$5/DB_OTG!#REF!&gt;QUOTIENT(DB_OTG!CI$5,DB_OTG!#REF!),QUOTIENT(DB_OTG!CI$5,DB_OTG!#REF!)+1,QUOTIENT(DB_OTG!CI$5,DB_OTG!#REF!))))</f>
        <v>#REF!</v>
      </c>
      <c r="CH601" s="75" t="e">
        <f>IF(DB_OTG!#REF!=0,0,(IF(DB_OTG!CJ$5/DB_OTG!#REF!&gt;QUOTIENT(DB_OTG!CJ$5,DB_OTG!#REF!),QUOTIENT(DB_OTG!CJ$5,DB_OTG!#REF!)+1,QUOTIENT(DB_OTG!CJ$5,DB_OTG!#REF!))))</f>
        <v>#REF!</v>
      </c>
      <c r="CI601" s="75" t="e">
        <f>IF(DB_OTG!#REF!=0,0,(IF(DB_OTG!CK$5/DB_OTG!#REF!&gt;QUOTIENT(DB_OTG!CK$5,DB_OTG!#REF!),QUOTIENT(DB_OTG!CK$5,DB_OTG!#REF!)+1,QUOTIENT(DB_OTG!CK$5,DB_OTG!#REF!))))</f>
        <v>#REF!</v>
      </c>
      <c r="CJ601" s="75" t="e">
        <f>IF(DB_OTG!#REF!=0,0,(IF(DB_OTG!CL$5/DB_OTG!#REF!&gt;QUOTIENT(DB_OTG!CL$5,DB_OTG!#REF!),QUOTIENT(DB_OTG!CL$5,DB_OTG!#REF!)+1,QUOTIENT(DB_OTG!CL$5,DB_OTG!#REF!))))</f>
        <v>#REF!</v>
      </c>
      <c r="CK601" s="75" t="e">
        <f>IF(DB_OTG!#REF!=0,0,(IF(DB_OTG!CM$5/DB_OTG!#REF!&gt;QUOTIENT(DB_OTG!CM$5,DB_OTG!#REF!),QUOTIENT(DB_OTG!CM$5,DB_OTG!#REF!)+1,QUOTIENT(DB_OTG!CM$5,DB_OTG!#REF!))))</f>
        <v>#REF!</v>
      </c>
      <c r="CL601" s="75" t="e">
        <f>IF(DB_OTG!#REF!=0,0,(IF(DB_OTG!CN$5/DB_OTG!#REF!&gt;QUOTIENT(DB_OTG!CN$5,DB_OTG!#REF!),QUOTIENT(DB_OTG!CN$5,DB_OTG!#REF!)+1,QUOTIENT(DB_OTG!CN$5,DB_OTG!#REF!))))</f>
        <v>#REF!</v>
      </c>
      <c r="CM601" s="75" t="e">
        <f>IF(DB_OTG!#REF!=0,0,(IF(DB_OTG!CO$5/DB_OTG!#REF!&gt;QUOTIENT(DB_OTG!CO$5,DB_OTG!#REF!),QUOTIENT(DB_OTG!CO$5,DB_OTG!#REF!)+1,QUOTIENT(DB_OTG!CO$5,DB_OTG!#REF!))))</f>
        <v>#REF!</v>
      </c>
      <c r="CN601" s="75" t="e">
        <f>IF(DB_OTG!#REF!=0,0,(IF(DB_OTG!CP$5/DB_OTG!#REF!&gt;QUOTIENT(DB_OTG!CP$5,DB_OTG!#REF!),QUOTIENT(DB_OTG!CP$5,DB_OTG!#REF!)+1,QUOTIENT(DB_OTG!CP$5,DB_OTG!#REF!))))</f>
        <v>#REF!</v>
      </c>
      <c r="CO601" s="75" t="e">
        <f>IF(DB_OTG!#REF!=0,0,(IF(DB_OTG!CQ$5/DB_OTG!#REF!&gt;QUOTIENT(DB_OTG!CQ$5,DB_OTG!#REF!),QUOTIENT(DB_OTG!CQ$5,DB_OTG!#REF!)+1,QUOTIENT(DB_OTG!CQ$5,DB_OTG!#REF!))))</f>
        <v>#REF!</v>
      </c>
      <c r="CP601" s="75" t="e">
        <f>IF(DB_OTG!#REF!=0,0,(IF(DB_OTG!CR$5/DB_OTG!#REF!&gt;QUOTIENT(DB_OTG!CR$5,DB_OTG!#REF!),QUOTIENT(DB_OTG!CR$5,DB_OTG!#REF!)+1,QUOTIENT(DB_OTG!CR$5,DB_OTG!#REF!))))</f>
        <v>#REF!</v>
      </c>
      <c r="CQ601" s="75" t="e">
        <f>IF(DB_OTG!#REF!=0,0,(IF(DB_OTG!CS$5/DB_OTG!#REF!&gt;QUOTIENT(DB_OTG!CS$5,DB_OTG!#REF!),QUOTIENT(DB_OTG!CS$5,DB_OTG!#REF!)+1,QUOTIENT(DB_OTG!CS$5,DB_OTG!#REF!))))</f>
        <v>#REF!</v>
      </c>
      <c r="CR601" s="75" t="e">
        <f>IF(DB_OTG!#REF!=0,0,(IF(DB_OTG!CT$5/DB_OTG!#REF!&gt;QUOTIENT(DB_OTG!CT$5,DB_OTG!#REF!),QUOTIENT(DB_OTG!CT$5,DB_OTG!#REF!)+1,QUOTIENT(DB_OTG!CT$5,DB_OTG!#REF!))))</f>
        <v>#REF!</v>
      </c>
      <c r="CS601" s="75" t="e">
        <f>IF(DB_OTG!#REF!=0,0,(IF(DB_OTG!CU$5/DB_OTG!#REF!&gt;QUOTIENT(DB_OTG!CU$5,DB_OTG!#REF!),QUOTIENT(DB_OTG!CU$5,DB_OTG!#REF!)+1,QUOTIENT(DB_OTG!CU$5,DB_OTG!#REF!))))</f>
        <v>#REF!</v>
      </c>
      <c r="CT601" s="75" t="e">
        <f>IF(DB_OTG!#REF!=0,0,(IF(DB_OTG!CV$5/DB_OTG!#REF!&gt;QUOTIENT(DB_OTG!CV$5,DB_OTG!#REF!),QUOTIENT(DB_OTG!CV$5,DB_OTG!#REF!)+1,QUOTIENT(DB_OTG!CV$5,DB_OTG!#REF!))))</f>
        <v>#REF!</v>
      </c>
      <c r="CU601" s="75" t="e">
        <f>IF(DB_OTG!#REF!=0,0,(IF(DB_OTG!CW$5/DB_OTG!#REF!&gt;QUOTIENT(DB_OTG!CW$5,DB_OTG!#REF!),QUOTIENT(DB_OTG!CW$5,DB_OTG!#REF!)+1,QUOTIENT(DB_OTG!CW$5,DB_OTG!#REF!))))</f>
        <v>#REF!</v>
      </c>
      <c r="CV601" s="75" t="e">
        <f>IF(DB_OTG!#REF!=0,0,(IF(DB_OTG!CX$5/DB_OTG!#REF!&gt;QUOTIENT(DB_OTG!CX$5,DB_OTG!#REF!),QUOTIENT(DB_OTG!CX$5,DB_OTG!#REF!)+1,QUOTIENT(DB_OTG!CX$5,DB_OTG!#REF!))))</f>
        <v>#REF!</v>
      </c>
      <c r="CW601" s="75" t="e">
        <f>IF(DB_OTG!#REF!=0,0,(IF(DB_OTG!CY$5/DB_OTG!#REF!&gt;QUOTIENT(DB_OTG!CY$5,DB_OTG!#REF!),QUOTIENT(DB_OTG!CY$5,DB_OTG!#REF!)+1,QUOTIENT(DB_OTG!CY$5,DB_OTG!#REF!))))</f>
        <v>#REF!</v>
      </c>
      <c r="CX601" s="75" t="e">
        <f>IF(DB_OTG!#REF!=0,0,(IF(DB_OTG!CZ$5/DB_OTG!#REF!&gt;QUOTIENT(DB_OTG!CZ$5,DB_OTG!#REF!),QUOTIENT(DB_OTG!CZ$5,DB_OTG!#REF!)+1,QUOTIENT(DB_OTG!CZ$5,DB_OTG!#REF!))))</f>
        <v>#REF!</v>
      </c>
      <c r="CY601" s="75" t="e">
        <f>IF(DB_OTG!#REF!=0,0,(IF(DB_OTG!DA$5/DB_OTG!#REF!&gt;QUOTIENT(DB_OTG!DA$5,DB_OTG!#REF!),QUOTIENT(DB_OTG!DA$5,DB_OTG!#REF!)+1,QUOTIENT(DB_OTG!DA$5,DB_OTG!#REF!))))</f>
        <v>#REF!</v>
      </c>
      <c r="CZ601" s="75" t="e">
        <f>IF(DB_OTG!#REF!=0,0,(IF(DB_OTG!DB$5/DB_OTG!#REF!&gt;QUOTIENT(DB_OTG!DB$5,DB_OTG!#REF!),QUOTIENT(DB_OTG!DB$5,DB_OTG!#REF!)+1,QUOTIENT(DB_OTG!DB$5,DB_OTG!#REF!))))</f>
        <v>#REF!</v>
      </c>
      <c r="DA601" s="75" t="e">
        <f>IF(DB_OTG!#REF!=0,0,(IF(DB_OTG!DC$5/DB_OTG!#REF!&gt;QUOTIENT(DB_OTG!DC$5,DB_OTG!#REF!),QUOTIENT(DB_OTG!DC$5,DB_OTG!#REF!)+1,QUOTIENT(DB_OTG!DC$5,DB_OTG!#REF!))))</f>
        <v>#REF!</v>
      </c>
      <c r="DB601" s="75" t="e">
        <f>IF(DB_OTG!#REF!=0,0,(IF(DB_OTG!DD$5/DB_OTG!#REF!&gt;QUOTIENT(DB_OTG!DD$5,DB_OTG!#REF!),QUOTIENT(DB_OTG!DD$5,DB_OTG!#REF!)+1,QUOTIENT(DB_OTG!DD$5,DB_OTG!#REF!))))</f>
        <v>#REF!</v>
      </c>
      <c r="DC601" s="75" t="e">
        <f>IF(DB_OTG!#REF!=0,0,(IF(DB_OTG!DE$5/DB_OTG!#REF!&gt;QUOTIENT(DB_OTG!DE$5,DB_OTG!#REF!),QUOTIENT(DB_OTG!DE$5,DB_OTG!#REF!)+1,QUOTIENT(DB_OTG!DE$5,DB_OTG!#REF!))))</f>
        <v>#REF!</v>
      </c>
      <c r="DD601" s="75" t="e">
        <f>IF(DB_OTG!#REF!=0,0,(IF(DB_OTG!DF$5/DB_OTG!#REF!&gt;QUOTIENT(DB_OTG!DF$5,DB_OTG!#REF!),QUOTIENT(DB_OTG!DF$5,DB_OTG!#REF!)+1,QUOTIENT(DB_OTG!DF$5,DB_OTG!#REF!))))</f>
        <v>#REF!</v>
      </c>
      <c r="DE601" s="75" t="e">
        <f>IF(DB_OTG!#REF!=0,0,(IF(DB_OTG!DG$5/DB_OTG!#REF!&gt;QUOTIENT(DB_OTG!DG$5,DB_OTG!#REF!),QUOTIENT(DB_OTG!DG$5,DB_OTG!#REF!)+1,QUOTIENT(DB_OTG!DG$5,DB_OTG!#REF!))))</f>
        <v>#REF!</v>
      </c>
      <c r="DF601" s="75" t="e">
        <f>IF(DB_OTG!#REF!=0,0,(IF(DB_OTG!DH$5/DB_OTG!#REF!&gt;QUOTIENT(DB_OTG!DH$5,DB_OTG!#REF!),QUOTIENT(DB_OTG!DH$5,DB_OTG!#REF!)+1,QUOTIENT(DB_OTG!DH$5,DB_OTG!#REF!))))</f>
        <v>#REF!</v>
      </c>
      <c r="DG601" s="75" t="e">
        <f>IF(DB_OTG!#REF!=0,0,(IF(DB_OTG!DI$5/DB_OTG!#REF!&gt;QUOTIENT(DB_OTG!DI$5,DB_OTG!#REF!),QUOTIENT(DB_OTG!DI$5,DB_OTG!#REF!)+1,QUOTIENT(DB_OTG!DI$5,DB_OTG!#REF!))))</f>
        <v>#REF!</v>
      </c>
      <c r="DH601" s="75" t="e">
        <f>IF(DB_OTG!#REF!=0,0,(IF(DB_OTG!DJ$5/DB_OTG!#REF!&gt;QUOTIENT(DB_OTG!DJ$5,DB_OTG!#REF!),QUOTIENT(DB_OTG!DJ$5,DB_OTG!#REF!)+1,QUOTIENT(DB_OTG!DJ$5,DB_OTG!#REF!))))</f>
        <v>#REF!</v>
      </c>
      <c r="DI601" s="75" t="e">
        <f>IF(DB_OTG!#REF!=0,0,(IF(DB_OTG!DK$5/DB_OTG!#REF!&gt;QUOTIENT(DB_OTG!DK$5,DB_OTG!#REF!),QUOTIENT(DB_OTG!DK$5,DB_OTG!#REF!)+1,QUOTIENT(DB_OTG!DK$5,DB_OTG!#REF!))))</f>
        <v>#REF!</v>
      </c>
      <c r="DJ601" s="75" t="e">
        <f>IF(DB_OTG!#REF!=0,0,(IF(DB_OTG!DL$5/DB_OTG!#REF!&gt;QUOTIENT(DB_OTG!DL$5,DB_OTG!#REF!),QUOTIENT(DB_OTG!DL$5,DB_OTG!#REF!)+1,QUOTIENT(DB_OTG!DL$5,DB_OTG!#REF!))))</f>
        <v>#REF!</v>
      </c>
      <c r="DK601" s="75" t="e">
        <f>IF(DB_OTG!#REF!=0,0,(IF(DB_OTG!DM$5/DB_OTG!#REF!&gt;QUOTIENT(DB_OTG!DM$5,DB_OTG!#REF!),QUOTIENT(DB_OTG!DM$5,DB_OTG!#REF!)+1,QUOTIENT(DB_OTG!DM$5,DB_OTG!#REF!))))</f>
        <v>#REF!</v>
      </c>
      <c r="DL601" s="75" t="e">
        <f>IF(DB_OTG!#REF!=0,0,(IF(DB_OTG!DN$5/DB_OTG!#REF!&gt;QUOTIENT(DB_OTG!DN$5,DB_OTG!#REF!),QUOTIENT(DB_OTG!DN$5,DB_OTG!#REF!)+1,QUOTIENT(DB_OTG!DN$5,DB_OTG!#REF!))))</f>
        <v>#REF!</v>
      </c>
      <c r="DM601" s="75" t="e">
        <f>IF(DB_OTG!#REF!=0,0,(IF(DB_OTG!DO$5/DB_OTG!#REF!&gt;QUOTIENT(DB_OTG!DO$5,DB_OTG!#REF!),QUOTIENT(DB_OTG!DO$5,DB_OTG!#REF!)+1,QUOTIENT(DB_OTG!DO$5,DB_OTG!#REF!))))</f>
        <v>#REF!</v>
      </c>
      <c r="DN601" s="75" t="e">
        <f>IF(DB_OTG!#REF!=0,0,(IF(DB_OTG!DP$5/DB_OTG!#REF!&gt;QUOTIENT(DB_OTG!DP$5,DB_OTG!#REF!),QUOTIENT(DB_OTG!DP$5,DB_OTG!#REF!)+1,QUOTIENT(DB_OTG!DP$5,DB_OTG!#REF!))))</f>
        <v>#REF!</v>
      </c>
      <c r="DO601" s="75" t="e">
        <f>IF(DB_OTG!#REF!=0,0,(IF(DB_OTG!DQ$5/DB_OTG!#REF!&gt;QUOTIENT(DB_OTG!DQ$5,DB_OTG!#REF!),QUOTIENT(DB_OTG!DQ$5,DB_OTG!#REF!)+1,QUOTIENT(DB_OTG!DQ$5,DB_OTG!#REF!))))</f>
        <v>#REF!</v>
      </c>
      <c r="DP601" s="75" t="e">
        <f>IF(DB_OTG!#REF!=0,0,(IF(DB_OTG!DR$5/DB_OTG!#REF!&gt;QUOTIENT(DB_OTG!DR$5,DB_OTG!#REF!),QUOTIENT(DB_OTG!DR$5,DB_OTG!#REF!)+1,QUOTIENT(DB_OTG!DR$5,DB_OTG!#REF!))))</f>
        <v>#REF!</v>
      </c>
      <c r="DQ601" s="75" t="e">
        <f>IF(DB_OTG!#REF!=0,0,(IF(DB_OTG!DS$5/DB_OTG!#REF!&gt;QUOTIENT(DB_OTG!DS$5,DB_OTG!#REF!),QUOTIENT(DB_OTG!DS$5,DB_OTG!#REF!)+1,QUOTIENT(DB_OTG!DS$5,DB_OTG!#REF!))))</f>
        <v>#REF!</v>
      </c>
      <c r="DR601" s="75" t="e">
        <f>IF(DB_OTG!#REF!=0,0,(IF(DB_OTG!DT$5/DB_OTG!#REF!&gt;QUOTIENT(DB_OTG!DT$5,DB_OTG!#REF!),QUOTIENT(DB_OTG!DT$5,DB_OTG!#REF!)+1,QUOTIENT(DB_OTG!DT$5,DB_OTG!#REF!))))</f>
        <v>#REF!</v>
      </c>
      <c r="DS601" s="75" t="e">
        <f>IF(DB_OTG!#REF!=0,0,(IF(DB_OTG!DU$5/DB_OTG!#REF!&gt;QUOTIENT(DB_OTG!DU$5,DB_OTG!#REF!),QUOTIENT(DB_OTG!DU$5,DB_OTG!#REF!)+1,QUOTIENT(DB_OTG!DU$5,DB_OTG!#REF!))))</f>
        <v>#REF!</v>
      </c>
      <c r="DT601" s="75" t="e">
        <f>IF(DB_OTG!#REF!=0,0,(IF(DB_OTG!DV$5/DB_OTG!#REF!&gt;QUOTIENT(DB_OTG!DV$5,DB_OTG!#REF!),QUOTIENT(DB_OTG!DV$5,DB_OTG!#REF!)+1,QUOTIENT(DB_OTG!DV$5,DB_OTG!#REF!))))</f>
        <v>#REF!</v>
      </c>
      <c r="DU601" s="75" t="e">
        <f>IF(DB_OTG!#REF!=0,0,(IF(DB_OTG!DW$5/DB_OTG!#REF!&gt;QUOTIENT(DB_OTG!DW$5,DB_OTG!#REF!),QUOTIENT(DB_OTG!DW$5,DB_OTG!#REF!)+1,QUOTIENT(DB_OTG!DW$5,DB_OTG!#REF!))))</f>
        <v>#REF!</v>
      </c>
      <c r="DV601" s="75" t="e">
        <f>IF(DB_OTG!#REF!=0,0,(IF(DB_OTG!DX$5/DB_OTG!#REF!&gt;QUOTIENT(DB_OTG!DX$5,DB_OTG!#REF!),QUOTIENT(DB_OTG!DX$5,DB_OTG!#REF!)+1,QUOTIENT(DB_OTG!DX$5,DB_OTG!#REF!))))</f>
        <v>#REF!</v>
      </c>
      <c r="DW601" s="75" t="e">
        <f>IF(DB_OTG!#REF!=0,0,(IF(DB_OTG!DY$5/DB_OTG!#REF!&gt;QUOTIENT(DB_OTG!DY$5,DB_OTG!#REF!),QUOTIENT(DB_OTG!DY$5,DB_OTG!#REF!)+1,QUOTIENT(DB_OTG!DY$5,DB_OTG!#REF!))))</f>
        <v>#REF!</v>
      </c>
      <c r="DX601" s="75" t="e">
        <f>IF(DB_OTG!#REF!=0,0,(IF(DB_OTG!DZ$5/DB_OTG!#REF!&gt;QUOTIENT(DB_OTG!DZ$5,DB_OTG!#REF!),QUOTIENT(DB_OTG!DZ$5,DB_OTG!#REF!)+1,QUOTIENT(DB_OTG!DZ$5,DB_OTG!#REF!))))</f>
        <v>#REF!</v>
      </c>
      <c r="DY601" s="75" t="e">
        <f>IF(DB_OTG!#REF!=0,0,(IF(DB_OTG!EA$5/DB_OTG!#REF!&gt;QUOTIENT(DB_OTG!EA$5,DB_OTG!#REF!),QUOTIENT(DB_OTG!EA$5,DB_OTG!#REF!)+1,QUOTIENT(DB_OTG!EA$5,DB_OTG!#REF!))))</f>
        <v>#REF!</v>
      </c>
      <c r="DZ601" s="75" t="e">
        <f>IF(DB_OTG!#REF!=0,0,(IF(DB_OTG!EB$5/DB_OTG!#REF!&gt;QUOTIENT(DB_OTG!EB$5,DB_OTG!#REF!),QUOTIENT(DB_OTG!EB$5,DB_OTG!#REF!)+1,QUOTIENT(DB_OTG!EB$5,DB_OTG!#REF!))))</f>
        <v>#REF!</v>
      </c>
      <c r="EA601" s="75" t="e">
        <f>IF(DB_OTG!#REF!=0,0,(IF(DB_OTG!EC$5/DB_OTG!#REF!&gt;QUOTIENT(DB_OTG!EC$5,DB_OTG!#REF!),QUOTIENT(DB_OTG!EC$5,DB_OTG!#REF!)+1,QUOTIENT(DB_OTG!EC$5,DB_OTG!#REF!))))</f>
        <v>#REF!</v>
      </c>
    </row>
    <row r="602" spans="1:131" x14ac:dyDescent="0.25">
      <c r="A602" s="75" t="e">
        <f>IF(DB_OTG!#REF!=0,0,(IF(DB_OTG!C$5/DB_OTG!#REF!&gt;QUOTIENT(DB_OTG!C$5,DB_OTG!#REF!),QUOTIENT(DB_OTG!C$5,DB_OTG!#REF!)+1,QUOTIENT(DB_OTG!C$5,DB_OTG!#REF!))))</f>
        <v>#REF!</v>
      </c>
      <c r="B602" s="75" t="e">
        <f>IF(DB_OTG!#REF!=0,0,(IF(DB_OTG!D$5/DB_OTG!#REF!&gt;QUOTIENT(DB_OTG!D$5,DB_OTG!#REF!),QUOTIENT(DB_OTG!D$5,DB_OTG!#REF!)+1,QUOTIENT(DB_OTG!D$5,DB_OTG!#REF!))))</f>
        <v>#REF!</v>
      </c>
      <c r="C602" s="75" t="e">
        <f>IF(DB_OTG!#REF!=0,0,(IF(DB_OTG!E$5/DB_OTG!#REF!&gt;QUOTIENT(DB_OTG!E$5,DB_OTG!#REF!),QUOTIENT(DB_OTG!E$5,DB_OTG!#REF!)+1,QUOTIENT(DB_OTG!E$5,DB_OTG!#REF!))))</f>
        <v>#REF!</v>
      </c>
      <c r="D602" s="75" t="e">
        <f>IF(DB_OTG!#REF!=0,0,(IF(DB_OTG!F$5/DB_OTG!#REF!&gt;QUOTIENT(DB_OTG!F$5,DB_OTG!#REF!),QUOTIENT(DB_OTG!F$5,DB_OTG!#REF!)+1,QUOTIENT(DB_OTG!F$5,DB_OTG!#REF!))))</f>
        <v>#REF!</v>
      </c>
      <c r="E602" s="75" t="e">
        <f>IF(DB_OTG!#REF!=0,0,(IF(DB_OTG!G$5/DB_OTG!#REF!&gt;QUOTIENT(DB_OTG!G$5,DB_OTG!#REF!),QUOTIENT(DB_OTG!G$5,DB_OTG!#REF!)+1,QUOTIENT(DB_OTG!G$5,DB_OTG!#REF!))))</f>
        <v>#REF!</v>
      </c>
      <c r="F602" s="75" t="e">
        <f>IF(DB_OTG!#REF!=0,0,(IF(DB_OTG!H$5/DB_OTG!#REF!&gt;QUOTIENT(DB_OTG!H$5,DB_OTG!#REF!),QUOTIENT(DB_OTG!H$5,DB_OTG!#REF!)+1,QUOTIENT(DB_OTG!H$5,DB_OTG!#REF!))))</f>
        <v>#REF!</v>
      </c>
      <c r="G602" s="75" t="e">
        <f>IF(DB_OTG!#REF!=0,0,(IF(DB_OTG!I$5/DB_OTG!#REF!&gt;QUOTIENT(DB_OTG!I$5,DB_OTG!#REF!),QUOTIENT(DB_OTG!I$5,DB_OTG!#REF!)+1,QUOTIENT(DB_OTG!I$5,DB_OTG!#REF!))))</f>
        <v>#REF!</v>
      </c>
      <c r="H602" s="75" t="e">
        <f>IF(DB_OTG!#REF!=0,0,(IF(DB_OTG!J$5/DB_OTG!#REF!&gt;QUOTIENT(DB_OTG!J$5,DB_OTG!#REF!),QUOTIENT(DB_OTG!J$5,DB_OTG!#REF!)+1,QUOTIENT(DB_OTG!J$5,DB_OTG!#REF!))))</f>
        <v>#REF!</v>
      </c>
      <c r="I602" s="75" t="e">
        <f>IF(DB_OTG!#REF!=0,0,(IF(DB_OTG!K$5/DB_OTG!#REF!&gt;QUOTIENT(DB_OTG!K$5,DB_OTG!#REF!),QUOTIENT(DB_OTG!K$5,DB_OTG!#REF!)+1,QUOTIENT(DB_OTG!K$5,DB_OTG!#REF!))))</f>
        <v>#REF!</v>
      </c>
      <c r="J602" s="75" t="e">
        <f>IF(DB_OTG!#REF!=0,0,(IF(DB_OTG!L$5/DB_OTG!#REF!&gt;QUOTIENT(DB_OTG!L$5,DB_OTG!#REF!),QUOTIENT(DB_OTG!L$5,DB_OTG!#REF!)+1,QUOTIENT(DB_OTG!L$5,DB_OTG!#REF!))))</f>
        <v>#REF!</v>
      </c>
      <c r="K602" s="75" t="e">
        <f>IF(DB_OTG!#REF!=0,0,(IF(DB_OTG!M$5/DB_OTG!#REF!&gt;QUOTIENT(DB_OTG!M$5,DB_OTG!#REF!),QUOTIENT(DB_OTG!M$5,DB_OTG!#REF!)+1,QUOTIENT(DB_OTG!M$5,DB_OTG!#REF!))))</f>
        <v>#REF!</v>
      </c>
      <c r="L602" s="75" t="e">
        <f>IF(DB_OTG!#REF!=0,0,(IF(DB_OTG!N$5/DB_OTG!#REF!&gt;QUOTIENT(DB_OTG!N$5,DB_OTG!#REF!),QUOTIENT(DB_OTG!N$5,DB_OTG!#REF!)+1,QUOTIENT(DB_OTG!N$5,DB_OTG!#REF!))))</f>
        <v>#REF!</v>
      </c>
      <c r="M602" s="75" t="e">
        <f>IF(DB_OTG!#REF!=0,0,(IF(DB_OTG!O$5/DB_OTG!#REF!&gt;QUOTIENT(DB_OTG!O$5,DB_OTG!#REF!),QUOTIENT(DB_OTG!O$5,DB_OTG!#REF!)+1,QUOTIENT(DB_OTG!O$5,DB_OTG!#REF!))))</f>
        <v>#REF!</v>
      </c>
      <c r="N602" s="75" t="e">
        <f>IF(DB_OTG!#REF!=0,0,(IF(DB_OTG!P$5/DB_OTG!#REF!&gt;QUOTIENT(DB_OTG!P$5,DB_OTG!#REF!),QUOTIENT(DB_OTG!P$5,DB_OTG!#REF!)+1,QUOTIENT(DB_OTG!P$5,DB_OTG!#REF!))))</f>
        <v>#REF!</v>
      </c>
      <c r="O602" s="75" t="e">
        <f>IF(DB_OTG!#REF!=0,0,(IF(DB_OTG!Q$5/DB_OTG!#REF!&gt;QUOTIENT(DB_OTG!Q$5,DB_OTG!#REF!),QUOTIENT(DB_OTG!Q$5,DB_OTG!#REF!)+1,QUOTIENT(DB_OTG!Q$5,DB_OTG!#REF!))))</f>
        <v>#REF!</v>
      </c>
      <c r="P602" s="75" t="e">
        <f>IF(DB_OTG!#REF!=0,0,(IF(DB_OTG!R$5/DB_OTG!#REF!&gt;QUOTIENT(DB_OTG!R$5,DB_OTG!#REF!),QUOTIENT(DB_OTG!R$5,DB_OTG!#REF!)+1,QUOTIENT(DB_OTG!R$5,DB_OTG!#REF!))))</f>
        <v>#REF!</v>
      </c>
      <c r="Q602" s="75" t="e">
        <f>IF(DB_OTG!#REF!=0,0,(IF(DB_OTG!S$5/DB_OTG!#REF!&gt;QUOTIENT(DB_OTG!S$5,DB_OTG!#REF!),QUOTIENT(DB_OTG!S$5,DB_OTG!#REF!)+1,QUOTIENT(DB_OTG!S$5,DB_OTG!#REF!))))</f>
        <v>#REF!</v>
      </c>
      <c r="R602" s="75" t="e">
        <f>IF(DB_OTG!#REF!=0,0,(IF(DB_OTG!T$5/DB_OTG!#REF!&gt;QUOTIENT(DB_OTG!T$5,DB_OTG!#REF!),QUOTIENT(DB_OTG!T$5,DB_OTG!#REF!)+1,QUOTIENT(DB_OTG!T$5,DB_OTG!#REF!))))</f>
        <v>#REF!</v>
      </c>
      <c r="S602" s="75" t="e">
        <f>IF(DB_OTG!#REF!=0,0,(IF(DB_OTG!U$5/DB_OTG!#REF!&gt;QUOTIENT(DB_OTG!U$5,DB_OTG!#REF!),QUOTIENT(DB_OTG!U$5,DB_OTG!#REF!)+1,QUOTIENT(DB_OTG!U$5,DB_OTG!#REF!))))</f>
        <v>#REF!</v>
      </c>
      <c r="T602" s="75" t="e">
        <f>IF(DB_OTG!#REF!=0,0,(IF(DB_OTG!V$5/DB_OTG!#REF!&gt;QUOTIENT(DB_OTG!V$5,DB_OTG!#REF!),QUOTIENT(DB_OTG!V$5,DB_OTG!#REF!)+1,QUOTIENT(DB_OTG!V$5,DB_OTG!#REF!))))</f>
        <v>#REF!</v>
      </c>
      <c r="U602" s="75" t="e">
        <f>IF(DB_OTG!#REF!=0,0,(IF(DB_OTG!W$5/DB_OTG!#REF!&gt;QUOTIENT(DB_OTG!W$5,DB_OTG!#REF!),QUOTIENT(DB_OTG!W$5,DB_OTG!#REF!)+1,QUOTIENT(DB_OTG!W$5,DB_OTG!#REF!))))</f>
        <v>#REF!</v>
      </c>
      <c r="V602" s="75" t="e">
        <f>IF(DB_OTG!#REF!=0,0,(IF(DB_OTG!X$5/DB_OTG!#REF!&gt;QUOTIENT(DB_OTG!X$5,DB_OTG!#REF!),QUOTIENT(DB_OTG!X$5,DB_OTG!#REF!)+1,QUOTIENT(DB_OTG!X$5,DB_OTG!#REF!))))</f>
        <v>#REF!</v>
      </c>
      <c r="W602" s="75" t="e">
        <f>IF(DB_OTG!#REF!=0,0,(IF(DB_OTG!Y$5/DB_OTG!#REF!&gt;QUOTIENT(DB_OTG!Y$5,DB_OTG!#REF!),QUOTIENT(DB_OTG!Y$5,DB_OTG!#REF!)+1,QUOTIENT(DB_OTG!Y$5,DB_OTG!#REF!))))</f>
        <v>#REF!</v>
      </c>
      <c r="X602" s="75" t="e">
        <f>IF(DB_OTG!#REF!=0,0,(IF(DB_OTG!Z$5/DB_OTG!#REF!&gt;QUOTIENT(DB_OTG!Z$5,DB_OTG!#REF!),QUOTIENT(DB_OTG!Z$5,DB_OTG!#REF!)+1,QUOTIENT(DB_OTG!Z$5,DB_OTG!#REF!))))</f>
        <v>#REF!</v>
      </c>
      <c r="Y602" s="75" t="e">
        <f>IF(DB_OTG!#REF!=0,0,(IF(DB_OTG!AA$5/DB_OTG!#REF!&gt;QUOTIENT(DB_OTG!AA$5,DB_OTG!#REF!),QUOTIENT(DB_OTG!AA$5,DB_OTG!#REF!)+1,QUOTIENT(DB_OTG!AA$5,DB_OTG!#REF!))))</f>
        <v>#REF!</v>
      </c>
      <c r="Z602" s="75" t="e">
        <f>IF(DB_OTG!#REF!=0,0,(IF(DB_OTG!AB$5/DB_OTG!#REF!&gt;QUOTIENT(DB_OTG!AB$5,DB_OTG!#REF!),QUOTIENT(DB_OTG!AB$5,DB_OTG!#REF!)+1,QUOTIENT(DB_OTG!AB$5,DB_OTG!#REF!))))</f>
        <v>#REF!</v>
      </c>
      <c r="AA602" s="75" t="e">
        <f>IF(DB_OTG!#REF!=0,0,(IF(DB_OTG!AC$5/DB_OTG!#REF!&gt;QUOTIENT(DB_OTG!AC$5,DB_OTG!#REF!),QUOTIENT(DB_OTG!AC$5,DB_OTG!#REF!)+1,QUOTIENT(DB_OTG!AC$5,DB_OTG!#REF!))))</f>
        <v>#REF!</v>
      </c>
      <c r="AB602" s="75" t="e">
        <f>IF(DB_OTG!#REF!=0,0,(IF(DB_OTG!AD$5/DB_OTG!#REF!&gt;QUOTIENT(DB_OTG!AD$5,DB_OTG!#REF!),QUOTIENT(DB_OTG!AD$5,DB_OTG!#REF!)+1,QUOTIENT(DB_OTG!AD$5,DB_OTG!#REF!))))</f>
        <v>#REF!</v>
      </c>
      <c r="AC602" s="75" t="e">
        <f>IF(DB_OTG!#REF!=0,0,(IF(DB_OTG!AE$5/DB_OTG!#REF!&gt;QUOTIENT(DB_OTG!AE$5,DB_OTG!#REF!),QUOTIENT(DB_OTG!AE$5,DB_OTG!#REF!)+1,QUOTIENT(DB_OTG!AE$5,DB_OTG!#REF!))))</f>
        <v>#REF!</v>
      </c>
      <c r="AD602" s="75" t="e">
        <f>IF(DB_OTG!#REF!=0,0,(IF(DB_OTG!AF$5/DB_OTG!#REF!&gt;QUOTIENT(DB_OTG!AF$5,DB_OTG!#REF!),QUOTIENT(DB_OTG!AF$5,DB_OTG!#REF!)+1,QUOTIENT(DB_OTG!AF$5,DB_OTG!#REF!))))</f>
        <v>#REF!</v>
      </c>
      <c r="AE602" s="75" t="e">
        <f>IF(DB_OTG!#REF!=0,0,(IF(DB_OTG!AG$5/DB_OTG!#REF!&gt;QUOTIENT(DB_OTG!AG$5,DB_OTG!#REF!),QUOTIENT(DB_OTG!AG$5,DB_OTG!#REF!)+1,QUOTIENT(DB_OTG!AG$5,DB_OTG!#REF!))))</f>
        <v>#REF!</v>
      </c>
      <c r="AF602" s="75" t="e">
        <f>IF(DB_OTG!#REF!=0,0,(IF(DB_OTG!AH$5/DB_OTG!#REF!&gt;QUOTIENT(DB_OTG!AH$5,DB_OTG!#REF!),QUOTIENT(DB_OTG!AH$5,DB_OTG!#REF!)+1,QUOTIENT(DB_OTG!AH$5,DB_OTG!#REF!))))</f>
        <v>#REF!</v>
      </c>
      <c r="AG602" s="75" t="e">
        <f>IF(DB_OTG!#REF!=0,0,(IF(DB_OTG!AI$5/DB_OTG!#REF!&gt;QUOTIENT(DB_OTG!AI$5,DB_OTG!#REF!),QUOTIENT(DB_OTG!AI$5,DB_OTG!#REF!)+1,QUOTIENT(DB_OTG!AI$5,DB_OTG!#REF!))))</f>
        <v>#REF!</v>
      </c>
      <c r="AH602" s="75" t="e">
        <f>IF(DB_OTG!#REF!=0,0,(IF(DB_OTG!AJ$5/DB_OTG!#REF!&gt;QUOTIENT(DB_OTG!AJ$5,DB_OTG!#REF!),QUOTIENT(DB_OTG!AJ$5,DB_OTG!#REF!)+1,QUOTIENT(DB_OTG!AJ$5,DB_OTG!#REF!))))</f>
        <v>#REF!</v>
      </c>
      <c r="AI602" s="75" t="e">
        <f>IF(DB_OTG!#REF!=0,0,(IF(DB_OTG!AK$5/DB_OTG!#REF!&gt;QUOTIENT(DB_OTG!AK$5,DB_OTG!#REF!),QUOTIENT(DB_OTG!AK$5,DB_OTG!#REF!)+1,QUOTIENT(DB_OTG!AK$5,DB_OTG!#REF!))))</f>
        <v>#REF!</v>
      </c>
      <c r="AJ602" s="75" t="e">
        <f>IF(DB_OTG!#REF!=0,0,(IF(DB_OTG!AL$5/DB_OTG!#REF!&gt;QUOTIENT(DB_OTG!AL$5,DB_OTG!#REF!),QUOTIENT(DB_OTG!AL$5,DB_OTG!#REF!)+1,QUOTIENT(DB_OTG!AL$5,DB_OTG!#REF!))))</f>
        <v>#REF!</v>
      </c>
      <c r="AK602" s="75" t="e">
        <f>IF(DB_OTG!#REF!=0,0,(IF(DB_OTG!AM$5/DB_OTG!#REF!&gt;QUOTIENT(DB_OTG!AM$5,DB_OTG!#REF!),QUOTIENT(DB_OTG!AM$5,DB_OTG!#REF!)+1,QUOTIENT(DB_OTG!AM$5,DB_OTG!#REF!))))</f>
        <v>#REF!</v>
      </c>
      <c r="AL602" s="75" t="e">
        <f>IF(DB_OTG!#REF!=0,0,(IF(DB_OTG!AN$5/DB_OTG!#REF!&gt;QUOTIENT(DB_OTG!AN$5,DB_OTG!#REF!),QUOTIENT(DB_OTG!AN$5,DB_OTG!#REF!)+1,QUOTIENT(DB_OTG!AN$5,DB_OTG!#REF!))))</f>
        <v>#REF!</v>
      </c>
      <c r="AM602" s="75" t="e">
        <f>IF(DB_OTG!#REF!=0,0,(IF(DB_OTG!AO$5/DB_OTG!#REF!&gt;QUOTIENT(DB_OTG!AO$5,DB_OTG!#REF!),QUOTIENT(DB_OTG!AO$5,DB_OTG!#REF!)+1,QUOTIENT(DB_OTG!AO$5,DB_OTG!#REF!))))</f>
        <v>#REF!</v>
      </c>
      <c r="AN602" s="75" t="e">
        <f>IF(DB_OTG!#REF!=0,0,(IF(DB_OTG!AP$5/DB_OTG!#REF!&gt;QUOTIENT(DB_OTG!AP$5,DB_OTG!#REF!),QUOTIENT(DB_OTG!AP$5,DB_OTG!#REF!)+1,QUOTIENT(DB_OTG!AP$5,DB_OTG!#REF!))))</f>
        <v>#REF!</v>
      </c>
      <c r="AO602" s="75" t="e">
        <f>IF(DB_OTG!#REF!=0,0,(IF(DB_OTG!AQ$5/DB_OTG!#REF!&gt;QUOTIENT(DB_OTG!AQ$5,DB_OTG!#REF!),QUOTIENT(DB_OTG!AQ$5,DB_OTG!#REF!)+1,QUOTIENT(DB_OTG!AQ$5,DB_OTG!#REF!))))</f>
        <v>#REF!</v>
      </c>
      <c r="AP602" s="75" t="e">
        <f>IF(DB_OTG!#REF!=0,0,(IF(DB_OTG!AR$5/DB_OTG!#REF!&gt;QUOTIENT(DB_OTG!AR$5,DB_OTG!#REF!),QUOTIENT(DB_OTG!AR$5,DB_OTG!#REF!)+1,QUOTIENT(DB_OTG!AR$5,DB_OTG!#REF!))))</f>
        <v>#REF!</v>
      </c>
      <c r="AQ602" s="75" t="e">
        <f>IF(DB_OTG!#REF!=0,0,(IF(DB_OTG!AS$5/DB_OTG!#REF!&gt;QUOTIENT(DB_OTG!AS$5,DB_OTG!#REF!),QUOTIENT(DB_OTG!AS$5,DB_OTG!#REF!)+1,QUOTIENT(DB_OTG!AS$5,DB_OTG!#REF!))))</f>
        <v>#REF!</v>
      </c>
      <c r="AR602" s="75" t="e">
        <f>IF(DB_OTG!#REF!=0,0,(IF(DB_OTG!AT$5/DB_OTG!#REF!&gt;QUOTIENT(DB_OTG!AT$5,DB_OTG!#REF!),QUOTIENT(DB_OTG!AT$5,DB_OTG!#REF!)+1,QUOTIENT(DB_OTG!AT$5,DB_OTG!#REF!))))</f>
        <v>#REF!</v>
      </c>
      <c r="AS602" s="75" t="e">
        <f>IF(DB_OTG!#REF!=0,0,(IF(DB_OTG!AU$5/DB_OTG!#REF!&gt;QUOTIENT(DB_OTG!AU$5,DB_OTG!#REF!),QUOTIENT(DB_OTG!AU$5,DB_OTG!#REF!)+1,QUOTIENT(DB_OTG!AU$5,DB_OTG!#REF!))))</f>
        <v>#REF!</v>
      </c>
      <c r="AT602" s="75" t="e">
        <f>IF(DB_OTG!#REF!=0,0,(IF(DB_OTG!AV$5/DB_OTG!#REF!&gt;QUOTIENT(DB_OTG!AV$5,DB_OTG!#REF!),QUOTIENT(DB_OTG!AV$5,DB_OTG!#REF!)+1,QUOTIENT(DB_OTG!AV$5,DB_OTG!#REF!))))</f>
        <v>#REF!</v>
      </c>
      <c r="AU602" s="75" t="e">
        <f>IF(DB_OTG!#REF!=0,0,(IF(DB_OTG!AW$5/DB_OTG!#REF!&gt;QUOTIENT(DB_OTG!AW$5,DB_OTG!#REF!),QUOTIENT(DB_OTG!AW$5,DB_OTG!#REF!)+1,QUOTIENT(DB_OTG!AW$5,DB_OTG!#REF!))))</f>
        <v>#REF!</v>
      </c>
      <c r="AV602" s="75" t="e">
        <f>IF(DB_OTG!#REF!=0,0,(IF(DB_OTG!AX$5/DB_OTG!#REF!&gt;QUOTIENT(DB_OTG!AX$5,DB_OTG!#REF!),QUOTIENT(DB_OTG!AX$5,DB_OTG!#REF!)+1,QUOTIENT(DB_OTG!AX$5,DB_OTG!#REF!))))</f>
        <v>#REF!</v>
      </c>
      <c r="AW602" s="75" t="e">
        <f>IF(DB_OTG!#REF!=0,0,(IF(DB_OTG!AY$5/DB_OTG!#REF!&gt;QUOTIENT(DB_OTG!AY$5,DB_OTG!#REF!),QUOTIENT(DB_OTG!AY$5,DB_OTG!#REF!)+1,QUOTIENT(DB_OTG!AY$5,DB_OTG!#REF!))))</f>
        <v>#REF!</v>
      </c>
      <c r="AX602" s="75" t="e">
        <f>IF(DB_OTG!#REF!=0,0,(IF(DB_OTG!AZ$5/DB_OTG!#REF!&gt;QUOTIENT(DB_OTG!AZ$5,DB_OTG!#REF!),QUOTIENT(DB_OTG!AZ$5,DB_OTG!#REF!)+1,QUOTIENT(DB_OTG!AZ$5,DB_OTG!#REF!))))</f>
        <v>#REF!</v>
      </c>
      <c r="AY602" s="75" t="e">
        <f>IF(DB_OTG!#REF!=0,0,(IF(DB_OTG!BA$5/DB_OTG!#REF!&gt;QUOTIENT(DB_OTG!BA$5,DB_OTG!#REF!),QUOTIENT(DB_OTG!BA$5,DB_OTG!#REF!)+1,QUOTIENT(DB_OTG!BA$5,DB_OTG!#REF!))))</f>
        <v>#REF!</v>
      </c>
      <c r="AZ602" s="75" t="e">
        <f>IF(DB_OTG!#REF!=0,0,(IF(DB_OTG!BB$5/DB_OTG!#REF!&gt;QUOTIENT(DB_OTG!BB$5,DB_OTG!#REF!),QUOTIENT(DB_OTG!BB$5,DB_OTG!#REF!)+1,QUOTIENT(DB_OTG!BB$5,DB_OTG!#REF!))))</f>
        <v>#REF!</v>
      </c>
      <c r="BA602" s="75" t="e">
        <f>IF(DB_OTG!#REF!=0,0,(IF(DB_OTG!BC$5/DB_OTG!#REF!&gt;QUOTIENT(DB_OTG!BC$5,DB_OTG!#REF!),QUOTIENT(DB_OTG!BC$5,DB_OTG!#REF!)+1,QUOTIENT(DB_OTG!BC$5,DB_OTG!#REF!))))</f>
        <v>#REF!</v>
      </c>
      <c r="BB602" s="75" t="e">
        <f>IF(DB_OTG!#REF!=0,0,(IF(DB_OTG!BD$5/DB_OTG!#REF!&gt;QUOTIENT(DB_OTG!BD$5,DB_OTG!#REF!),QUOTIENT(DB_OTG!BD$5,DB_OTG!#REF!)+1,QUOTIENT(DB_OTG!BD$5,DB_OTG!#REF!))))</f>
        <v>#REF!</v>
      </c>
      <c r="BC602" s="75" t="e">
        <f>IF(DB_OTG!#REF!=0,0,(IF(DB_OTG!BE$5/DB_OTG!#REF!&gt;QUOTIENT(DB_OTG!BE$5,DB_OTG!#REF!),QUOTIENT(DB_OTG!BE$5,DB_OTG!#REF!)+1,QUOTIENT(DB_OTG!BE$5,DB_OTG!#REF!))))</f>
        <v>#REF!</v>
      </c>
      <c r="BD602" s="75" t="e">
        <f>IF(DB_OTG!#REF!=0,0,(IF(DB_OTG!BF$5/DB_OTG!#REF!&gt;QUOTIENT(DB_OTG!BF$5,DB_OTG!#REF!),QUOTIENT(DB_OTG!BF$5,DB_OTG!#REF!)+1,QUOTIENT(DB_OTG!BF$5,DB_OTG!#REF!))))</f>
        <v>#REF!</v>
      </c>
      <c r="BE602" s="75" t="e">
        <f>IF(DB_OTG!#REF!=0,0,(IF(DB_OTG!BG$5/DB_OTG!#REF!&gt;QUOTIENT(DB_OTG!BG$5,DB_OTG!#REF!),QUOTIENT(DB_OTG!BG$5,DB_OTG!#REF!)+1,QUOTIENT(DB_OTG!BG$5,DB_OTG!#REF!))))</f>
        <v>#REF!</v>
      </c>
      <c r="BF602" s="75" t="e">
        <f>IF(DB_OTG!#REF!=0,0,(IF(DB_OTG!BH$5/DB_OTG!#REF!&gt;QUOTIENT(DB_OTG!BH$5,DB_OTG!#REF!),QUOTIENT(DB_OTG!BH$5,DB_OTG!#REF!)+1,QUOTIENT(DB_OTG!BH$5,DB_OTG!#REF!))))</f>
        <v>#REF!</v>
      </c>
      <c r="BG602" s="75" t="e">
        <f>IF(DB_OTG!#REF!=0,0,(IF(DB_OTG!BI$5/DB_OTG!#REF!&gt;QUOTIENT(DB_OTG!BI$5,DB_OTG!#REF!),QUOTIENT(DB_OTG!BI$5,DB_OTG!#REF!)+1,QUOTIENT(DB_OTG!BI$5,DB_OTG!#REF!))))</f>
        <v>#REF!</v>
      </c>
      <c r="BH602" s="75" t="e">
        <f>IF(DB_OTG!#REF!=0,0,(IF(DB_OTG!BJ$5/DB_OTG!#REF!&gt;QUOTIENT(DB_OTG!BJ$5,DB_OTG!#REF!),QUOTIENT(DB_OTG!BJ$5,DB_OTG!#REF!)+1,QUOTIENT(DB_OTG!BJ$5,DB_OTG!#REF!))))</f>
        <v>#REF!</v>
      </c>
      <c r="BI602" s="75" t="e">
        <f>IF(DB_OTG!#REF!=0,0,(IF(DB_OTG!BK$5/DB_OTG!#REF!&gt;QUOTIENT(DB_OTG!BK$5,DB_OTG!#REF!),QUOTIENT(DB_OTG!BK$5,DB_OTG!#REF!)+1,QUOTIENT(DB_OTG!BK$5,DB_OTG!#REF!))))</f>
        <v>#REF!</v>
      </c>
      <c r="BJ602" s="75" t="e">
        <f>IF(DB_OTG!#REF!=0,0,(IF(DB_OTG!BL$5/DB_OTG!#REF!&gt;QUOTIENT(DB_OTG!BL$5,DB_OTG!#REF!),QUOTIENT(DB_OTG!BL$5,DB_OTG!#REF!)+1,QUOTIENT(DB_OTG!BL$5,DB_OTG!#REF!))))</f>
        <v>#REF!</v>
      </c>
      <c r="BK602" s="75" t="e">
        <f>IF(DB_OTG!#REF!=0,0,(IF(DB_OTG!BM$5/DB_OTG!#REF!&gt;QUOTIENT(DB_OTG!BM$5,DB_OTG!#REF!),QUOTIENT(DB_OTG!BM$5,DB_OTG!#REF!)+1,QUOTIENT(DB_OTG!BM$5,DB_OTG!#REF!))))</f>
        <v>#REF!</v>
      </c>
      <c r="BL602" s="75" t="e">
        <f>IF(DB_OTG!#REF!=0,0,(IF(DB_OTG!BN$5/DB_OTG!#REF!&gt;QUOTIENT(DB_OTG!BN$5,DB_OTG!#REF!),QUOTIENT(DB_OTG!BN$5,DB_OTG!#REF!)+1,QUOTIENT(DB_OTG!BN$5,DB_OTG!#REF!))))</f>
        <v>#REF!</v>
      </c>
      <c r="BM602" s="75" t="e">
        <f>IF(DB_OTG!#REF!=0,0,(IF(DB_OTG!BO$5/DB_OTG!#REF!&gt;QUOTIENT(DB_OTG!BO$5,DB_OTG!#REF!),QUOTIENT(DB_OTG!BO$5,DB_OTG!#REF!)+1,QUOTIENT(DB_OTG!BO$5,DB_OTG!#REF!))))</f>
        <v>#REF!</v>
      </c>
      <c r="BN602" s="75" t="e">
        <f>IF(DB_OTG!#REF!=0,0,(IF(DB_OTG!BP$5/DB_OTG!#REF!&gt;QUOTIENT(DB_OTG!BP$5,DB_OTG!#REF!),QUOTIENT(DB_OTG!BP$5,DB_OTG!#REF!)+1,QUOTIENT(DB_OTG!BP$5,DB_OTG!#REF!))))</f>
        <v>#REF!</v>
      </c>
      <c r="BO602" s="75" t="e">
        <f>IF(DB_OTG!#REF!=0,0,(IF(DB_OTG!BQ$5/DB_OTG!#REF!&gt;QUOTIENT(DB_OTG!BQ$5,DB_OTG!#REF!),QUOTIENT(DB_OTG!BQ$5,DB_OTG!#REF!)+1,QUOTIENT(DB_OTG!BQ$5,DB_OTG!#REF!))))</f>
        <v>#REF!</v>
      </c>
      <c r="BP602" s="75" t="e">
        <f>IF(DB_OTG!#REF!=0,0,(IF(DB_OTG!BR$5/DB_OTG!#REF!&gt;QUOTIENT(DB_OTG!BR$5,DB_OTG!#REF!),QUOTIENT(DB_OTG!BR$5,DB_OTG!#REF!)+1,QUOTIENT(DB_OTG!BR$5,DB_OTG!#REF!))))</f>
        <v>#REF!</v>
      </c>
      <c r="BQ602" s="75" t="e">
        <f>IF(DB_OTG!#REF!=0,0,(IF(DB_OTG!BS$5/DB_OTG!#REF!&gt;QUOTIENT(DB_OTG!BS$5,DB_OTG!#REF!),QUOTIENT(DB_OTG!BS$5,DB_OTG!#REF!)+1,QUOTIENT(DB_OTG!BS$5,DB_OTG!#REF!))))</f>
        <v>#REF!</v>
      </c>
      <c r="BR602" s="75" t="e">
        <f>IF(DB_OTG!#REF!=0,0,(IF(DB_OTG!BT$5/DB_OTG!#REF!&gt;QUOTIENT(DB_OTG!BT$5,DB_OTG!#REF!),QUOTIENT(DB_OTG!BT$5,DB_OTG!#REF!)+1,QUOTIENT(DB_OTG!BT$5,DB_OTG!#REF!))))</f>
        <v>#REF!</v>
      </c>
      <c r="BS602" s="75" t="e">
        <f>IF(DB_OTG!#REF!=0,0,(IF(DB_OTG!BU$5/DB_OTG!#REF!&gt;QUOTIENT(DB_OTG!BU$5,DB_OTG!#REF!),QUOTIENT(DB_OTG!BU$5,DB_OTG!#REF!)+1,QUOTIENT(DB_OTG!BU$5,DB_OTG!#REF!))))</f>
        <v>#REF!</v>
      </c>
      <c r="BT602" s="75" t="e">
        <f>IF(DB_OTG!#REF!=0,0,(IF(DB_OTG!BV$5/DB_OTG!#REF!&gt;QUOTIENT(DB_OTG!BV$5,DB_OTG!#REF!),QUOTIENT(DB_OTG!BV$5,DB_OTG!#REF!)+1,QUOTIENT(DB_OTG!BV$5,DB_OTG!#REF!))))</f>
        <v>#REF!</v>
      </c>
      <c r="BU602" s="75" t="e">
        <f>IF(DB_OTG!#REF!=0,0,(IF(DB_OTG!BW$5/DB_OTG!#REF!&gt;QUOTIENT(DB_OTG!BW$5,DB_OTG!#REF!),QUOTIENT(DB_OTG!BW$5,DB_OTG!#REF!)+1,QUOTIENT(DB_OTG!BW$5,DB_OTG!#REF!))))</f>
        <v>#REF!</v>
      </c>
      <c r="BV602" s="75" t="e">
        <f>IF(DB_OTG!#REF!=0,0,(IF(DB_OTG!BX$5/DB_OTG!#REF!&gt;QUOTIENT(DB_OTG!BX$5,DB_OTG!#REF!),QUOTIENT(DB_OTG!BX$5,DB_OTG!#REF!)+1,QUOTIENT(DB_OTG!BX$5,DB_OTG!#REF!))))</f>
        <v>#REF!</v>
      </c>
      <c r="BW602" s="75" t="e">
        <f>IF(DB_OTG!#REF!=0,0,(IF(DB_OTG!BY$5/DB_OTG!#REF!&gt;QUOTIENT(DB_OTG!BY$5,DB_OTG!#REF!),QUOTIENT(DB_OTG!BY$5,DB_OTG!#REF!)+1,QUOTIENT(DB_OTG!BY$5,DB_OTG!#REF!))))</f>
        <v>#REF!</v>
      </c>
      <c r="BX602" s="75" t="e">
        <f>IF(DB_OTG!#REF!=0,0,(IF(DB_OTG!BZ$5/DB_OTG!#REF!&gt;QUOTIENT(DB_OTG!BZ$5,DB_OTG!#REF!),QUOTIENT(DB_OTG!BZ$5,DB_OTG!#REF!)+1,QUOTIENT(DB_OTG!BZ$5,DB_OTG!#REF!))))</f>
        <v>#REF!</v>
      </c>
      <c r="BY602" s="75" t="e">
        <f>IF(DB_OTG!#REF!=0,0,(IF(DB_OTG!CA$5/DB_OTG!#REF!&gt;QUOTIENT(DB_OTG!CA$5,DB_OTG!#REF!),QUOTIENT(DB_OTG!CA$5,DB_OTG!#REF!)+1,QUOTIENT(DB_OTG!CA$5,DB_OTG!#REF!))))</f>
        <v>#REF!</v>
      </c>
      <c r="BZ602" s="75" t="e">
        <f>IF(DB_OTG!#REF!=0,0,(IF(DB_OTG!CB$5/DB_OTG!#REF!&gt;QUOTIENT(DB_OTG!CB$5,DB_OTG!#REF!),QUOTIENT(DB_OTG!CB$5,DB_OTG!#REF!)+1,QUOTIENT(DB_OTG!CB$5,DB_OTG!#REF!))))</f>
        <v>#REF!</v>
      </c>
      <c r="CA602" s="75" t="e">
        <f>IF(DB_OTG!#REF!=0,0,(IF(DB_OTG!CC$5/DB_OTG!#REF!&gt;QUOTIENT(DB_OTG!CC$5,DB_OTG!#REF!),QUOTIENT(DB_OTG!CC$5,DB_OTG!#REF!)+1,QUOTIENT(DB_OTG!CC$5,DB_OTG!#REF!))))</f>
        <v>#REF!</v>
      </c>
      <c r="CB602" s="75" t="e">
        <f>IF(DB_OTG!#REF!=0,0,(IF(DB_OTG!CD$5/DB_OTG!#REF!&gt;QUOTIENT(DB_OTG!CD$5,DB_OTG!#REF!),QUOTIENT(DB_OTG!CD$5,DB_OTG!#REF!)+1,QUOTIENT(DB_OTG!CD$5,DB_OTG!#REF!))))</f>
        <v>#REF!</v>
      </c>
      <c r="CC602" s="75" t="e">
        <f>IF(DB_OTG!#REF!=0,0,(IF(DB_OTG!CE$5/DB_OTG!#REF!&gt;QUOTIENT(DB_OTG!CE$5,DB_OTG!#REF!),QUOTIENT(DB_OTG!CE$5,DB_OTG!#REF!)+1,QUOTIENT(DB_OTG!CE$5,DB_OTG!#REF!))))</f>
        <v>#REF!</v>
      </c>
      <c r="CD602" s="75" t="e">
        <f>IF(DB_OTG!#REF!=0,0,(IF(DB_OTG!CF$5/DB_OTG!#REF!&gt;QUOTIENT(DB_OTG!CF$5,DB_OTG!#REF!),QUOTIENT(DB_OTG!CF$5,DB_OTG!#REF!)+1,QUOTIENT(DB_OTG!CF$5,DB_OTG!#REF!))))</f>
        <v>#REF!</v>
      </c>
      <c r="CE602" s="75" t="e">
        <f>IF(DB_OTG!#REF!=0,0,(IF(DB_OTG!CG$5/DB_OTG!#REF!&gt;QUOTIENT(DB_OTG!CG$5,DB_OTG!#REF!),QUOTIENT(DB_OTG!CG$5,DB_OTG!#REF!)+1,QUOTIENT(DB_OTG!CG$5,DB_OTG!#REF!))))</f>
        <v>#REF!</v>
      </c>
      <c r="CF602" s="75" t="e">
        <f>IF(DB_OTG!#REF!=0,0,(IF(DB_OTG!CH$5/DB_OTG!#REF!&gt;QUOTIENT(DB_OTG!CH$5,DB_OTG!#REF!),QUOTIENT(DB_OTG!CH$5,DB_OTG!#REF!)+1,QUOTIENT(DB_OTG!CH$5,DB_OTG!#REF!))))</f>
        <v>#REF!</v>
      </c>
      <c r="CG602" s="75" t="e">
        <f>IF(DB_OTG!#REF!=0,0,(IF(DB_OTG!CI$5/DB_OTG!#REF!&gt;QUOTIENT(DB_OTG!CI$5,DB_OTG!#REF!),QUOTIENT(DB_OTG!CI$5,DB_OTG!#REF!)+1,QUOTIENT(DB_OTG!CI$5,DB_OTG!#REF!))))</f>
        <v>#REF!</v>
      </c>
      <c r="CH602" s="75" t="e">
        <f>IF(DB_OTG!#REF!=0,0,(IF(DB_OTG!CJ$5/DB_OTG!#REF!&gt;QUOTIENT(DB_OTG!CJ$5,DB_OTG!#REF!),QUOTIENT(DB_OTG!CJ$5,DB_OTG!#REF!)+1,QUOTIENT(DB_OTG!CJ$5,DB_OTG!#REF!))))</f>
        <v>#REF!</v>
      </c>
      <c r="CI602" s="75" t="e">
        <f>IF(DB_OTG!#REF!=0,0,(IF(DB_OTG!CK$5/DB_OTG!#REF!&gt;QUOTIENT(DB_OTG!CK$5,DB_OTG!#REF!),QUOTIENT(DB_OTG!CK$5,DB_OTG!#REF!)+1,QUOTIENT(DB_OTG!CK$5,DB_OTG!#REF!))))</f>
        <v>#REF!</v>
      </c>
      <c r="CJ602" s="75" t="e">
        <f>IF(DB_OTG!#REF!=0,0,(IF(DB_OTG!CL$5/DB_OTG!#REF!&gt;QUOTIENT(DB_OTG!CL$5,DB_OTG!#REF!),QUOTIENT(DB_OTG!CL$5,DB_OTG!#REF!)+1,QUOTIENT(DB_OTG!CL$5,DB_OTG!#REF!))))</f>
        <v>#REF!</v>
      </c>
      <c r="CK602" s="75" t="e">
        <f>IF(DB_OTG!#REF!=0,0,(IF(DB_OTG!CM$5/DB_OTG!#REF!&gt;QUOTIENT(DB_OTG!CM$5,DB_OTG!#REF!),QUOTIENT(DB_OTG!CM$5,DB_OTG!#REF!)+1,QUOTIENT(DB_OTG!CM$5,DB_OTG!#REF!))))</f>
        <v>#REF!</v>
      </c>
      <c r="CL602" s="75" t="e">
        <f>IF(DB_OTG!#REF!=0,0,(IF(DB_OTG!CN$5/DB_OTG!#REF!&gt;QUOTIENT(DB_OTG!CN$5,DB_OTG!#REF!),QUOTIENT(DB_OTG!CN$5,DB_OTG!#REF!)+1,QUOTIENT(DB_OTG!CN$5,DB_OTG!#REF!))))</f>
        <v>#REF!</v>
      </c>
      <c r="CM602" s="75" t="e">
        <f>IF(DB_OTG!#REF!=0,0,(IF(DB_OTG!CO$5/DB_OTG!#REF!&gt;QUOTIENT(DB_OTG!CO$5,DB_OTG!#REF!),QUOTIENT(DB_OTG!CO$5,DB_OTG!#REF!)+1,QUOTIENT(DB_OTG!CO$5,DB_OTG!#REF!))))</f>
        <v>#REF!</v>
      </c>
      <c r="CN602" s="75" t="e">
        <f>IF(DB_OTG!#REF!=0,0,(IF(DB_OTG!CP$5/DB_OTG!#REF!&gt;QUOTIENT(DB_OTG!CP$5,DB_OTG!#REF!),QUOTIENT(DB_OTG!CP$5,DB_OTG!#REF!)+1,QUOTIENT(DB_OTG!CP$5,DB_OTG!#REF!))))</f>
        <v>#REF!</v>
      </c>
      <c r="CO602" s="75" t="e">
        <f>IF(DB_OTG!#REF!=0,0,(IF(DB_OTG!CQ$5/DB_OTG!#REF!&gt;QUOTIENT(DB_OTG!CQ$5,DB_OTG!#REF!),QUOTIENT(DB_OTG!CQ$5,DB_OTG!#REF!)+1,QUOTIENT(DB_OTG!CQ$5,DB_OTG!#REF!))))</f>
        <v>#REF!</v>
      </c>
      <c r="CP602" s="75" t="e">
        <f>IF(DB_OTG!#REF!=0,0,(IF(DB_OTG!CR$5/DB_OTG!#REF!&gt;QUOTIENT(DB_OTG!CR$5,DB_OTG!#REF!),QUOTIENT(DB_OTG!CR$5,DB_OTG!#REF!)+1,QUOTIENT(DB_OTG!CR$5,DB_OTG!#REF!))))</f>
        <v>#REF!</v>
      </c>
      <c r="CQ602" s="75" t="e">
        <f>IF(DB_OTG!#REF!=0,0,(IF(DB_OTG!CS$5/DB_OTG!#REF!&gt;QUOTIENT(DB_OTG!CS$5,DB_OTG!#REF!),QUOTIENT(DB_OTG!CS$5,DB_OTG!#REF!)+1,QUOTIENT(DB_OTG!CS$5,DB_OTG!#REF!))))</f>
        <v>#REF!</v>
      </c>
      <c r="CR602" s="75" t="e">
        <f>IF(DB_OTG!#REF!=0,0,(IF(DB_OTG!CT$5/DB_OTG!#REF!&gt;QUOTIENT(DB_OTG!CT$5,DB_OTG!#REF!),QUOTIENT(DB_OTG!CT$5,DB_OTG!#REF!)+1,QUOTIENT(DB_OTG!CT$5,DB_OTG!#REF!))))</f>
        <v>#REF!</v>
      </c>
      <c r="CS602" s="75" t="e">
        <f>IF(DB_OTG!#REF!=0,0,(IF(DB_OTG!CU$5/DB_OTG!#REF!&gt;QUOTIENT(DB_OTG!CU$5,DB_OTG!#REF!),QUOTIENT(DB_OTG!CU$5,DB_OTG!#REF!)+1,QUOTIENT(DB_OTG!CU$5,DB_OTG!#REF!))))</f>
        <v>#REF!</v>
      </c>
      <c r="CT602" s="75" t="e">
        <f>IF(DB_OTG!#REF!=0,0,(IF(DB_OTG!CV$5/DB_OTG!#REF!&gt;QUOTIENT(DB_OTG!CV$5,DB_OTG!#REF!),QUOTIENT(DB_OTG!CV$5,DB_OTG!#REF!)+1,QUOTIENT(DB_OTG!CV$5,DB_OTG!#REF!))))</f>
        <v>#REF!</v>
      </c>
      <c r="CU602" s="75" t="e">
        <f>IF(DB_OTG!#REF!=0,0,(IF(DB_OTG!CW$5/DB_OTG!#REF!&gt;QUOTIENT(DB_OTG!CW$5,DB_OTG!#REF!),QUOTIENT(DB_OTG!CW$5,DB_OTG!#REF!)+1,QUOTIENT(DB_OTG!CW$5,DB_OTG!#REF!))))</f>
        <v>#REF!</v>
      </c>
      <c r="CV602" s="75" t="e">
        <f>IF(DB_OTG!#REF!=0,0,(IF(DB_OTG!CX$5/DB_OTG!#REF!&gt;QUOTIENT(DB_OTG!CX$5,DB_OTG!#REF!),QUOTIENT(DB_OTG!CX$5,DB_OTG!#REF!)+1,QUOTIENT(DB_OTG!CX$5,DB_OTG!#REF!))))</f>
        <v>#REF!</v>
      </c>
      <c r="CW602" s="75" t="e">
        <f>IF(DB_OTG!#REF!=0,0,(IF(DB_OTG!CY$5/DB_OTG!#REF!&gt;QUOTIENT(DB_OTG!CY$5,DB_OTG!#REF!),QUOTIENT(DB_OTG!CY$5,DB_OTG!#REF!)+1,QUOTIENT(DB_OTG!CY$5,DB_OTG!#REF!))))</f>
        <v>#REF!</v>
      </c>
      <c r="CX602" s="75" t="e">
        <f>IF(DB_OTG!#REF!=0,0,(IF(DB_OTG!CZ$5/DB_OTG!#REF!&gt;QUOTIENT(DB_OTG!CZ$5,DB_OTG!#REF!),QUOTIENT(DB_OTG!CZ$5,DB_OTG!#REF!)+1,QUOTIENT(DB_OTG!CZ$5,DB_OTG!#REF!))))</f>
        <v>#REF!</v>
      </c>
      <c r="CY602" s="75" t="e">
        <f>IF(DB_OTG!#REF!=0,0,(IF(DB_OTG!DA$5/DB_OTG!#REF!&gt;QUOTIENT(DB_OTG!DA$5,DB_OTG!#REF!),QUOTIENT(DB_OTG!DA$5,DB_OTG!#REF!)+1,QUOTIENT(DB_OTG!DA$5,DB_OTG!#REF!))))</f>
        <v>#REF!</v>
      </c>
      <c r="CZ602" s="75" t="e">
        <f>IF(DB_OTG!#REF!=0,0,(IF(DB_OTG!DB$5/DB_OTG!#REF!&gt;QUOTIENT(DB_OTG!DB$5,DB_OTG!#REF!),QUOTIENT(DB_OTG!DB$5,DB_OTG!#REF!)+1,QUOTIENT(DB_OTG!DB$5,DB_OTG!#REF!))))</f>
        <v>#REF!</v>
      </c>
      <c r="DA602" s="75" t="e">
        <f>IF(DB_OTG!#REF!=0,0,(IF(DB_OTG!DC$5/DB_OTG!#REF!&gt;QUOTIENT(DB_OTG!DC$5,DB_OTG!#REF!),QUOTIENT(DB_OTG!DC$5,DB_OTG!#REF!)+1,QUOTIENT(DB_OTG!DC$5,DB_OTG!#REF!))))</f>
        <v>#REF!</v>
      </c>
      <c r="DB602" s="75" t="e">
        <f>IF(DB_OTG!#REF!=0,0,(IF(DB_OTG!DD$5/DB_OTG!#REF!&gt;QUOTIENT(DB_OTG!DD$5,DB_OTG!#REF!),QUOTIENT(DB_OTG!DD$5,DB_OTG!#REF!)+1,QUOTIENT(DB_OTG!DD$5,DB_OTG!#REF!))))</f>
        <v>#REF!</v>
      </c>
      <c r="DC602" s="75" t="e">
        <f>IF(DB_OTG!#REF!=0,0,(IF(DB_OTG!DE$5/DB_OTG!#REF!&gt;QUOTIENT(DB_OTG!DE$5,DB_OTG!#REF!),QUOTIENT(DB_OTG!DE$5,DB_OTG!#REF!)+1,QUOTIENT(DB_OTG!DE$5,DB_OTG!#REF!))))</f>
        <v>#REF!</v>
      </c>
      <c r="DD602" s="75" t="e">
        <f>IF(DB_OTG!#REF!=0,0,(IF(DB_OTG!DF$5/DB_OTG!#REF!&gt;QUOTIENT(DB_OTG!DF$5,DB_OTG!#REF!),QUOTIENT(DB_OTG!DF$5,DB_OTG!#REF!)+1,QUOTIENT(DB_OTG!DF$5,DB_OTG!#REF!))))</f>
        <v>#REF!</v>
      </c>
      <c r="DE602" s="75" t="e">
        <f>IF(DB_OTG!#REF!=0,0,(IF(DB_OTG!DG$5/DB_OTG!#REF!&gt;QUOTIENT(DB_OTG!DG$5,DB_OTG!#REF!),QUOTIENT(DB_OTG!DG$5,DB_OTG!#REF!)+1,QUOTIENT(DB_OTG!DG$5,DB_OTG!#REF!))))</f>
        <v>#REF!</v>
      </c>
      <c r="DF602" s="75" t="e">
        <f>IF(DB_OTG!#REF!=0,0,(IF(DB_OTG!DH$5/DB_OTG!#REF!&gt;QUOTIENT(DB_OTG!DH$5,DB_OTG!#REF!),QUOTIENT(DB_OTG!DH$5,DB_OTG!#REF!)+1,QUOTIENT(DB_OTG!DH$5,DB_OTG!#REF!))))</f>
        <v>#REF!</v>
      </c>
      <c r="DG602" s="75" t="e">
        <f>IF(DB_OTG!#REF!=0,0,(IF(DB_OTG!DI$5/DB_OTG!#REF!&gt;QUOTIENT(DB_OTG!DI$5,DB_OTG!#REF!),QUOTIENT(DB_OTG!DI$5,DB_OTG!#REF!)+1,QUOTIENT(DB_OTG!DI$5,DB_OTG!#REF!))))</f>
        <v>#REF!</v>
      </c>
      <c r="DH602" s="75" t="e">
        <f>IF(DB_OTG!#REF!=0,0,(IF(DB_OTG!DJ$5/DB_OTG!#REF!&gt;QUOTIENT(DB_OTG!DJ$5,DB_OTG!#REF!),QUOTIENT(DB_OTG!DJ$5,DB_OTG!#REF!)+1,QUOTIENT(DB_OTG!DJ$5,DB_OTG!#REF!))))</f>
        <v>#REF!</v>
      </c>
      <c r="DI602" s="75" t="e">
        <f>IF(DB_OTG!#REF!=0,0,(IF(DB_OTG!DK$5/DB_OTG!#REF!&gt;QUOTIENT(DB_OTG!DK$5,DB_OTG!#REF!),QUOTIENT(DB_OTG!DK$5,DB_OTG!#REF!)+1,QUOTIENT(DB_OTG!DK$5,DB_OTG!#REF!))))</f>
        <v>#REF!</v>
      </c>
      <c r="DJ602" s="75" t="e">
        <f>IF(DB_OTG!#REF!=0,0,(IF(DB_OTG!DL$5/DB_OTG!#REF!&gt;QUOTIENT(DB_OTG!DL$5,DB_OTG!#REF!),QUOTIENT(DB_OTG!DL$5,DB_OTG!#REF!)+1,QUOTIENT(DB_OTG!DL$5,DB_OTG!#REF!))))</f>
        <v>#REF!</v>
      </c>
      <c r="DK602" s="75" t="e">
        <f>IF(DB_OTG!#REF!=0,0,(IF(DB_OTG!DM$5/DB_OTG!#REF!&gt;QUOTIENT(DB_OTG!DM$5,DB_OTG!#REF!),QUOTIENT(DB_OTG!DM$5,DB_OTG!#REF!)+1,QUOTIENT(DB_OTG!DM$5,DB_OTG!#REF!))))</f>
        <v>#REF!</v>
      </c>
      <c r="DL602" s="75" t="e">
        <f>IF(DB_OTG!#REF!=0,0,(IF(DB_OTG!DN$5/DB_OTG!#REF!&gt;QUOTIENT(DB_OTG!DN$5,DB_OTG!#REF!),QUOTIENT(DB_OTG!DN$5,DB_OTG!#REF!)+1,QUOTIENT(DB_OTG!DN$5,DB_OTG!#REF!))))</f>
        <v>#REF!</v>
      </c>
      <c r="DM602" s="75" t="e">
        <f>IF(DB_OTG!#REF!=0,0,(IF(DB_OTG!DO$5/DB_OTG!#REF!&gt;QUOTIENT(DB_OTG!DO$5,DB_OTG!#REF!),QUOTIENT(DB_OTG!DO$5,DB_OTG!#REF!)+1,QUOTIENT(DB_OTG!DO$5,DB_OTG!#REF!))))</f>
        <v>#REF!</v>
      </c>
      <c r="DN602" s="75" t="e">
        <f>IF(DB_OTG!#REF!=0,0,(IF(DB_OTG!DP$5/DB_OTG!#REF!&gt;QUOTIENT(DB_OTG!DP$5,DB_OTG!#REF!),QUOTIENT(DB_OTG!DP$5,DB_OTG!#REF!)+1,QUOTIENT(DB_OTG!DP$5,DB_OTG!#REF!))))</f>
        <v>#REF!</v>
      </c>
      <c r="DO602" s="75" t="e">
        <f>IF(DB_OTG!#REF!=0,0,(IF(DB_OTG!DQ$5/DB_OTG!#REF!&gt;QUOTIENT(DB_OTG!DQ$5,DB_OTG!#REF!),QUOTIENT(DB_OTG!DQ$5,DB_OTG!#REF!)+1,QUOTIENT(DB_OTG!DQ$5,DB_OTG!#REF!))))</f>
        <v>#REF!</v>
      </c>
      <c r="DP602" s="75" t="e">
        <f>IF(DB_OTG!#REF!=0,0,(IF(DB_OTG!DR$5/DB_OTG!#REF!&gt;QUOTIENT(DB_OTG!DR$5,DB_OTG!#REF!),QUOTIENT(DB_OTG!DR$5,DB_OTG!#REF!)+1,QUOTIENT(DB_OTG!DR$5,DB_OTG!#REF!))))</f>
        <v>#REF!</v>
      </c>
      <c r="DQ602" s="75" t="e">
        <f>IF(DB_OTG!#REF!=0,0,(IF(DB_OTG!DS$5/DB_OTG!#REF!&gt;QUOTIENT(DB_OTG!DS$5,DB_OTG!#REF!),QUOTIENT(DB_OTG!DS$5,DB_OTG!#REF!)+1,QUOTIENT(DB_OTG!DS$5,DB_OTG!#REF!))))</f>
        <v>#REF!</v>
      </c>
      <c r="DR602" s="75" t="e">
        <f>IF(DB_OTG!#REF!=0,0,(IF(DB_OTG!DT$5/DB_OTG!#REF!&gt;QUOTIENT(DB_OTG!DT$5,DB_OTG!#REF!),QUOTIENT(DB_OTG!DT$5,DB_OTG!#REF!)+1,QUOTIENT(DB_OTG!DT$5,DB_OTG!#REF!))))</f>
        <v>#REF!</v>
      </c>
      <c r="DS602" s="75" t="e">
        <f>IF(DB_OTG!#REF!=0,0,(IF(DB_OTG!DU$5/DB_OTG!#REF!&gt;QUOTIENT(DB_OTG!DU$5,DB_OTG!#REF!),QUOTIENT(DB_OTG!DU$5,DB_OTG!#REF!)+1,QUOTIENT(DB_OTG!DU$5,DB_OTG!#REF!))))</f>
        <v>#REF!</v>
      </c>
      <c r="DT602" s="75" t="e">
        <f>IF(DB_OTG!#REF!=0,0,(IF(DB_OTG!DV$5/DB_OTG!#REF!&gt;QUOTIENT(DB_OTG!DV$5,DB_OTG!#REF!),QUOTIENT(DB_OTG!DV$5,DB_OTG!#REF!)+1,QUOTIENT(DB_OTG!DV$5,DB_OTG!#REF!))))</f>
        <v>#REF!</v>
      </c>
      <c r="DU602" s="75" t="e">
        <f>IF(DB_OTG!#REF!=0,0,(IF(DB_OTG!DW$5/DB_OTG!#REF!&gt;QUOTIENT(DB_OTG!DW$5,DB_OTG!#REF!),QUOTIENT(DB_OTG!DW$5,DB_OTG!#REF!)+1,QUOTIENT(DB_OTG!DW$5,DB_OTG!#REF!))))</f>
        <v>#REF!</v>
      </c>
      <c r="DV602" s="75" t="e">
        <f>IF(DB_OTG!#REF!=0,0,(IF(DB_OTG!DX$5/DB_OTG!#REF!&gt;QUOTIENT(DB_OTG!DX$5,DB_OTG!#REF!),QUOTIENT(DB_OTG!DX$5,DB_OTG!#REF!)+1,QUOTIENT(DB_OTG!DX$5,DB_OTG!#REF!))))</f>
        <v>#REF!</v>
      </c>
      <c r="DW602" s="75" t="e">
        <f>IF(DB_OTG!#REF!=0,0,(IF(DB_OTG!DY$5/DB_OTG!#REF!&gt;QUOTIENT(DB_OTG!DY$5,DB_OTG!#REF!),QUOTIENT(DB_OTG!DY$5,DB_OTG!#REF!)+1,QUOTIENT(DB_OTG!DY$5,DB_OTG!#REF!))))</f>
        <v>#REF!</v>
      </c>
      <c r="DX602" s="75" t="e">
        <f>IF(DB_OTG!#REF!=0,0,(IF(DB_OTG!DZ$5/DB_OTG!#REF!&gt;QUOTIENT(DB_OTG!DZ$5,DB_OTG!#REF!),QUOTIENT(DB_OTG!DZ$5,DB_OTG!#REF!)+1,QUOTIENT(DB_OTG!DZ$5,DB_OTG!#REF!))))</f>
        <v>#REF!</v>
      </c>
      <c r="DY602" s="75" t="e">
        <f>IF(DB_OTG!#REF!=0,0,(IF(DB_OTG!EA$5/DB_OTG!#REF!&gt;QUOTIENT(DB_OTG!EA$5,DB_OTG!#REF!),QUOTIENT(DB_OTG!EA$5,DB_OTG!#REF!)+1,QUOTIENT(DB_OTG!EA$5,DB_OTG!#REF!))))</f>
        <v>#REF!</v>
      </c>
      <c r="DZ602" s="75" t="e">
        <f>IF(DB_OTG!#REF!=0,0,(IF(DB_OTG!EB$5/DB_OTG!#REF!&gt;QUOTIENT(DB_OTG!EB$5,DB_OTG!#REF!),QUOTIENT(DB_OTG!EB$5,DB_OTG!#REF!)+1,QUOTIENT(DB_OTG!EB$5,DB_OTG!#REF!))))</f>
        <v>#REF!</v>
      </c>
      <c r="EA602" s="75" t="e">
        <f>IF(DB_OTG!#REF!=0,0,(IF(DB_OTG!EC$5/DB_OTG!#REF!&gt;QUOTIENT(DB_OTG!EC$5,DB_OTG!#REF!),QUOTIENT(DB_OTG!EC$5,DB_OTG!#REF!)+1,QUOTIENT(DB_OTG!EC$5,DB_OTG!#REF!))))</f>
        <v>#REF!</v>
      </c>
    </row>
    <row r="603" spans="1:131" x14ac:dyDescent="0.25">
      <c r="A603" s="75" t="e">
        <f>IF(DB_OTG!#REF!=0,0,(IF(DB_OTG!C$5/DB_OTG!#REF!&gt;QUOTIENT(DB_OTG!C$5,DB_OTG!#REF!),QUOTIENT(DB_OTG!C$5,DB_OTG!#REF!)+1,QUOTIENT(DB_OTG!C$5,DB_OTG!#REF!))))</f>
        <v>#REF!</v>
      </c>
      <c r="B603" s="75" t="e">
        <f>IF(DB_OTG!#REF!=0,0,(IF(DB_OTG!D$5/DB_OTG!#REF!&gt;QUOTIENT(DB_OTG!D$5,DB_OTG!#REF!),QUOTIENT(DB_OTG!D$5,DB_OTG!#REF!)+1,QUOTIENT(DB_OTG!D$5,DB_OTG!#REF!))))</f>
        <v>#REF!</v>
      </c>
      <c r="C603" s="75" t="e">
        <f>IF(DB_OTG!#REF!=0,0,(IF(DB_OTG!E$5/DB_OTG!#REF!&gt;QUOTIENT(DB_OTG!E$5,DB_OTG!#REF!),QUOTIENT(DB_OTG!E$5,DB_OTG!#REF!)+1,QUOTIENT(DB_OTG!E$5,DB_OTG!#REF!))))</f>
        <v>#REF!</v>
      </c>
      <c r="D603" s="75" t="e">
        <f>IF(DB_OTG!#REF!=0,0,(IF(DB_OTG!F$5/DB_OTG!#REF!&gt;QUOTIENT(DB_OTG!F$5,DB_OTG!#REF!),QUOTIENT(DB_OTG!F$5,DB_OTG!#REF!)+1,QUOTIENT(DB_OTG!F$5,DB_OTG!#REF!))))</f>
        <v>#REF!</v>
      </c>
      <c r="E603" s="75" t="e">
        <f>IF(DB_OTG!#REF!=0,0,(IF(DB_OTG!G$5/DB_OTG!#REF!&gt;QUOTIENT(DB_OTG!G$5,DB_OTG!#REF!),QUOTIENT(DB_OTG!G$5,DB_OTG!#REF!)+1,QUOTIENT(DB_OTG!G$5,DB_OTG!#REF!))))</f>
        <v>#REF!</v>
      </c>
      <c r="F603" s="75" t="e">
        <f>IF(DB_OTG!#REF!=0,0,(IF(DB_OTG!H$5/DB_OTG!#REF!&gt;QUOTIENT(DB_OTG!H$5,DB_OTG!#REF!),QUOTIENT(DB_OTG!H$5,DB_OTG!#REF!)+1,QUOTIENT(DB_OTG!H$5,DB_OTG!#REF!))))</f>
        <v>#REF!</v>
      </c>
      <c r="G603" s="75" t="e">
        <f>IF(DB_OTG!#REF!=0,0,(IF(DB_OTG!I$5/DB_OTG!#REF!&gt;QUOTIENT(DB_OTG!I$5,DB_OTG!#REF!),QUOTIENT(DB_OTG!I$5,DB_OTG!#REF!)+1,QUOTIENT(DB_OTG!I$5,DB_OTG!#REF!))))</f>
        <v>#REF!</v>
      </c>
      <c r="H603" s="75" t="e">
        <f>IF(DB_OTG!#REF!=0,0,(IF(DB_OTG!J$5/DB_OTG!#REF!&gt;QUOTIENT(DB_OTG!J$5,DB_OTG!#REF!),QUOTIENT(DB_OTG!J$5,DB_OTG!#REF!)+1,QUOTIENT(DB_OTG!J$5,DB_OTG!#REF!))))</f>
        <v>#REF!</v>
      </c>
      <c r="I603" s="75" t="e">
        <f>IF(DB_OTG!#REF!=0,0,(IF(DB_OTG!K$5/DB_OTG!#REF!&gt;QUOTIENT(DB_OTG!K$5,DB_OTG!#REF!),QUOTIENT(DB_OTG!K$5,DB_OTG!#REF!)+1,QUOTIENT(DB_OTG!K$5,DB_OTG!#REF!))))</f>
        <v>#REF!</v>
      </c>
      <c r="J603" s="75" t="e">
        <f>IF(DB_OTG!#REF!=0,0,(IF(DB_OTG!L$5/DB_OTG!#REF!&gt;QUOTIENT(DB_OTG!L$5,DB_OTG!#REF!),QUOTIENT(DB_OTG!L$5,DB_OTG!#REF!)+1,QUOTIENT(DB_OTG!L$5,DB_OTG!#REF!))))</f>
        <v>#REF!</v>
      </c>
      <c r="K603" s="75" t="e">
        <f>IF(DB_OTG!#REF!=0,0,(IF(DB_OTG!M$5/DB_OTG!#REF!&gt;QUOTIENT(DB_OTG!M$5,DB_OTG!#REF!),QUOTIENT(DB_OTG!M$5,DB_OTG!#REF!)+1,QUOTIENT(DB_OTG!M$5,DB_OTG!#REF!))))</f>
        <v>#REF!</v>
      </c>
      <c r="L603" s="75" t="e">
        <f>IF(DB_OTG!#REF!=0,0,(IF(DB_OTG!N$5/DB_OTG!#REF!&gt;QUOTIENT(DB_OTG!N$5,DB_OTG!#REF!),QUOTIENT(DB_OTG!N$5,DB_OTG!#REF!)+1,QUOTIENT(DB_OTG!N$5,DB_OTG!#REF!))))</f>
        <v>#REF!</v>
      </c>
      <c r="M603" s="75" t="e">
        <f>IF(DB_OTG!#REF!=0,0,(IF(DB_OTG!O$5/DB_OTG!#REF!&gt;QUOTIENT(DB_OTG!O$5,DB_OTG!#REF!),QUOTIENT(DB_OTG!O$5,DB_OTG!#REF!)+1,QUOTIENT(DB_OTG!O$5,DB_OTG!#REF!))))</f>
        <v>#REF!</v>
      </c>
      <c r="N603" s="75" t="e">
        <f>IF(DB_OTG!#REF!=0,0,(IF(DB_OTG!P$5/DB_OTG!#REF!&gt;QUOTIENT(DB_OTG!P$5,DB_OTG!#REF!),QUOTIENT(DB_OTG!P$5,DB_OTG!#REF!)+1,QUOTIENT(DB_OTG!P$5,DB_OTG!#REF!))))</f>
        <v>#REF!</v>
      </c>
      <c r="O603" s="75" t="e">
        <f>IF(DB_OTG!#REF!=0,0,(IF(DB_OTG!Q$5/DB_OTG!#REF!&gt;QUOTIENT(DB_OTG!Q$5,DB_OTG!#REF!),QUOTIENT(DB_OTG!Q$5,DB_OTG!#REF!)+1,QUOTIENT(DB_OTG!Q$5,DB_OTG!#REF!))))</f>
        <v>#REF!</v>
      </c>
      <c r="P603" s="75" t="e">
        <f>IF(DB_OTG!#REF!=0,0,(IF(DB_OTG!R$5/DB_OTG!#REF!&gt;QUOTIENT(DB_OTG!R$5,DB_OTG!#REF!),QUOTIENT(DB_OTG!R$5,DB_OTG!#REF!)+1,QUOTIENT(DB_OTG!R$5,DB_OTG!#REF!))))</f>
        <v>#REF!</v>
      </c>
      <c r="Q603" s="75" t="e">
        <f>IF(DB_OTG!#REF!=0,0,(IF(DB_OTG!S$5/DB_OTG!#REF!&gt;QUOTIENT(DB_OTG!S$5,DB_OTG!#REF!),QUOTIENT(DB_OTG!S$5,DB_OTG!#REF!)+1,QUOTIENT(DB_OTG!S$5,DB_OTG!#REF!))))</f>
        <v>#REF!</v>
      </c>
      <c r="R603" s="75" t="e">
        <f>IF(DB_OTG!#REF!=0,0,(IF(DB_OTG!T$5/DB_OTG!#REF!&gt;QUOTIENT(DB_OTG!T$5,DB_OTG!#REF!),QUOTIENT(DB_OTG!T$5,DB_OTG!#REF!)+1,QUOTIENT(DB_OTG!T$5,DB_OTG!#REF!))))</f>
        <v>#REF!</v>
      </c>
      <c r="S603" s="75" t="e">
        <f>IF(DB_OTG!#REF!=0,0,(IF(DB_OTG!U$5/DB_OTG!#REF!&gt;QUOTIENT(DB_OTG!U$5,DB_OTG!#REF!),QUOTIENT(DB_OTG!U$5,DB_OTG!#REF!)+1,QUOTIENT(DB_OTG!U$5,DB_OTG!#REF!))))</f>
        <v>#REF!</v>
      </c>
      <c r="T603" s="75" t="e">
        <f>IF(DB_OTG!#REF!=0,0,(IF(DB_OTG!V$5/DB_OTG!#REF!&gt;QUOTIENT(DB_OTG!V$5,DB_OTG!#REF!),QUOTIENT(DB_OTG!V$5,DB_OTG!#REF!)+1,QUOTIENT(DB_OTG!V$5,DB_OTG!#REF!))))</f>
        <v>#REF!</v>
      </c>
      <c r="U603" s="75" t="e">
        <f>IF(DB_OTG!#REF!=0,0,(IF(DB_OTG!W$5/DB_OTG!#REF!&gt;QUOTIENT(DB_OTG!W$5,DB_OTG!#REF!),QUOTIENT(DB_OTG!W$5,DB_OTG!#REF!)+1,QUOTIENT(DB_OTG!W$5,DB_OTG!#REF!))))</f>
        <v>#REF!</v>
      </c>
      <c r="V603" s="75" t="e">
        <f>IF(DB_OTG!#REF!=0,0,(IF(DB_OTG!X$5/DB_OTG!#REF!&gt;QUOTIENT(DB_OTG!X$5,DB_OTG!#REF!),QUOTIENT(DB_OTG!X$5,DB_OTG!#REF!)+1,QUOTIENT(DB_OTG!X$5,DB_OTG!#REF!))))</f>
        <v>#REF!</v>
      </c>
      <c r="W603" s="75" t="e">
        <f>IF(DB_OTG!#REF!=0,0,(IF(DB_OTG!Y$5/DB_OTG!#REF!&gt;QUOTIENT(DB_OTG!Y$5,DB_OTG!#REF!),QUOTIENT(DB_OTG!Y$5,DB_OTG!#REF!)+1,QUOTIENT(DB_OTG!Y$5,DB_OTG!#REF!))))</f>
        <v>#REF!</v>
      </c>
      <c r="X603" s="75" t="e">
        <f>IF(DB_OTG!#REF!=0,0,(IF(DB_OTG!Z$5/DB_OTG!#REF!&gt;QUOTIENT(DB_OTG!Z$5,DB_OTG!#REF!),QUOTIENT(DB_OTG!Z$5,DB_OTG!#REF!)+1,QUOTIENT(DB_OTG!Z$5,DB_OTG!#REF!))))</f>
        <v>#REF!</v>
      </c>
      <c r="Y603" s="75" t="e">
        <f>IF(DB_OTG!#REF!=0,0,(IF(DB_OTG!AA$5/DB_OTG!#REF!&gt;QUOTIENT(DB_OTG!AA$5,DB_OTG!#REF!),QUOTIENT(DB_OTG!AA$5,DB_OTG!#REF!)+1,QUOTIENT(DB_OTG!AA$5,DB_OTG!#REF!))))</f>
        <v>#REF!</v>
      </c>
      <c r="Z603" s="75" t="e">
        <f>IF(DB_OTG!#REF!=0,0,(IF(DB_OTG!AB$5/DB_OTG!#REF!&gt;QUOTIENT(DB_OTG!AB$5,DB_OTG!#REF!),QUOTIENT(DB_OTG!AB$5,DB_OTG!#REF!)+1,QUOTIENT(DB_OTG!AB$5,DB_OTG!#REF!))))</f>
        <v>#REF!</v>
      </c>
      <c r="AA603" s="75" t="e">
        <f>IF(DB_OTG!#REF!=0,0,(IF(DB_OTG!AC$5/DB_OTG!#REF!&gt;QUOTIENT(DB_OTG!AC$5,DB_OTG!#REF!),QUOTIENT(DB_OTG!AC$5,DB_OTG!#REF!)+1,QUOTIENT(DB_OTG!AC$5,DB_OTG!#REF!))))</f>
        <v>#REF!</v>
      </c>
      <c r="AB603" s="75" t="e">
        <f>IF(DB_OTG!#REF!=0,0,(IF(DB_OTG!AD$5/DB_OTG!#REF!&gt;QUOTIENT(DB_OTG!AD$5,DB_OTG!#REF!),QUOTIENT(DB_OTG!AD$5,DB_OTG!#REF!)+1,QUOTIENT(DB_OTG!AD$5,DB_OTG!#REF!))))</f>
        <v>#REF!</v>
      </c>
      <c r="AC603" s="75" t="e">
        <f>IF(DB_OTG!#REF!=0,0,(IF(DB_OTG!AE$5/DB_OTG!#REF!&gt;QUOTIENT(DB_OTG!AE$5,DB_OTG!#REF!),QUOTIENT(DB_OTG!AE$5,DB_OTG!#REF!)+1,QUOTIENT(DB_OTG!AE$5,DB_OTG!#REF!))))</f>
        <v>#REF!</v>
      </c>
      <c r="AD603" s="75" t="e">
        <f>IF(DB_OTG!#REF!=0,0,(IF(DB_OTG!AF$5/DB_OTG!#REF!&gt;QUOTIENT(DB_OTG!AF$5,DB_OTG!#REF!),QUOTIENT(DB_OTG!AF$5,DB_OTG!#REF!)+1,QUOTIENT(DB_OTG!AF$5,DB_OTG!#REF!))))</f>
        <v>#REF!</v>
      </c>
      <c r="AE603" s="75" t="e">
        <f>IF(DB_OTG!#REF!=0,0,(IF(DB_OTG!AG$5/DB_OTG!#REF!&gt;QUOTIENT(DB_OTG!AG$5,DB_OTG!#REF!),QUOTIENT(DB_OTG!AG$5,DB_OTG!#REF!)+1,QUOTIENT(DB_OTG!AG$5,DB_OTG!#REF!))))</f>
        <v>#REF!</v>
      </c>
      <c r="AF603" s="75" t="e">
        <f>IF(DB_OTG!#REF!=0,0,(IF(DB_OTG!AH$5/DB_OTG!#REF!&gt;QUOTIENT(DB_OTG!AH$5,DB_OTG!#REF!),QUOTIENT(DB_OTG!AH$5,DB_OTG!#REF!)+1,QUOTIENT(DB_OTG!AH$5,DB_OTG!#REF!))))</f>
        <v>#REF!</v>
      </c>
      <c r="AG603" s="75" t="e">
        <f>IF(DB_OTG!#REF!=0,0,(IF(DB_OTG!AI$5/DB_OTG!#REF!&gt;QUOTIENT(DB_OTG!AI$5,DB_OTG!#REF!),QUOTIENT(DB_OTG!AI$5,DB_OTG!#REF!)+1,QUOTIENT(DB_OTG!AI$5,DB_OTG!#REF!))))</f>
        <v>#REF!</v>
      </c>
      <c r="AH603" s="75" t="e">
        <f>IF(DB_OTG!#REF!=0,0,(IF(DB_OTG!AJ$5/DB_OTG!#REF!&gt;QUOTIENT(DB_OTG!AJ$5,DB_OTG!#REF!),QUOTIENT(DB_OTG!AJ$5,DB_OTG!#REF!)+1,QUOTIENT(DB_OTG!AJ$5,DB_OTG!#REF!))))</f>
        <v>#REF!</v>
      </c>
      <c r="AI603" s="75" t="e">
        <f>IF(DB_OTG!#REF!=0,0,(IF(DB_OTG!AK$5/DB_OTG!#REF!&gt;QUOTIENT(DB_OTG!AK$5,DB_OTG!#REF!),QUOTIENT(DB_OTG!AK$5,DB_OTG!#REF!)+1,QUOTIENT(DB_OTG!AK$5,DB_OTG!#REF!))))</f>
        <v>#REF!</v>
      </c>
      <c r="AJ603" s="75" t="e">
        <f>IF(DB_OTG!#REF!=0,0,(IF(DB_OTG!AL$5/DB_OTG!#REF!&gt;QUOTIENT(DB_OTG!AL$5,DB_OTG!#REF!),QUOTIENT(DB_OTG!AL$5,DB_OTG!#REF!)+1,QUOTIENT(DB_OTG!AL$5,DB_OTG!#REF!))))</f>
        <v>#REF!</v>
      </c>
      <c r="AK603" s="75" t="e">
        <f>IF(DB_OTG!#REF!=0,0,(IF(DB_OTG!AM$5/DB_OTG!#REF!&gt;QUOTIENT(DB_OTG!AM$5,DB_OTG!#REF!),QUOTIENT(DB_OTG!AM$5,DB_OTG!#REF!)+1,QUOTIENT(DB_OTG!AM$5,DB_OTG!#REF!))))</f>
        <v>#REF!</v>
      </c>
      <c r="AL603" s="75" t="e">
        <f>IF(DB_OTG!#REF!=0,0,(IF(DB_OTG!AN$5/DB_OTG!#REF!&gt;QUOTIENT(DB_OTG!AN$5,DB_OTG!#REF!),QUOTIENT(DB_OTG!AN$5,DB_OTG!#REF!)+1,QUOTIENT(DB_OTG!AN$5,DB_OTG!#REF!))))</f>
        <v>#REF!</v>
      </c>
      <c r="AM603" s="75" t="e">
        <f>IF(DB_OTG!#REF!=0,0,(IF(DB_OTG!AO$5/DB_OTG!#REF!&gt;QUOTIENT(DB_OTG!AO$5,DB_OTG!#REF!),QUOTIENT(DB_OTG!AO$5,DB_OTG!#REF!)+1,QUOTIENT(DB_OTG!AO$5,DB_OTG!#REF!))))</f>
        <v>#REF!</v>
      </c>
      <c r="AN603" s="75" t="e">
        <f>IF(DB_OTG!#REF!=0,0,(IF(DB_OTG!AP$5/DB_OTG!#REF!&gt;QUOTIENT(DB_OTG!AP$5,DB_OTG!#REF!),QUOTIENT(DB_OTG!AP$5,DB_OTG!#REF!)+1,QUOTIENT(DB_OTG!AP$5,DB_OTG!#REF!))))</f>
        <v>#REF!</v>
      </c>
      <c r="AO603" s="75" t="e">
        <f>IF(DB_OTG!#REF!=0,0,(IF(DB_OTG!AQ$5/DB_OTG!#REF!&gt;QUOTIENT(DB_OTG!AQ$5,DB_OTG!#REF!),QUOTIENT(DB_OTG!AQ$5,DB_OTG!#REF!)+1,QUOTIENT(DB_OTG!AQ$5,DB_OTG!#REF!))))</f>
        <v>#REF!</v>
      </c>
      <c r="AP603" s="75" t="e">
        <f>IF(DB_OTG!#REF!=0,0,(IF(DB_OTG!AR$5/DB_OTG!#REF!&gt;QUOTIENT(DB_OTG!AR$5,DB_OTG!#REF!),QUOTIENT(DB_OTG!AR$5,DB_OTG!#REF!)+1,QUOTIENT(DB_OTG!AR$5,DB_OTG!#REF!))))</f>
        <v>#REF!</v>
      </c>
      <c r="AQ603" s="75" t="e">
        <f>IF(DB_OTG!#REF!=0,0,(IF(DB_OTG!AS$5/DB_OTG!#REF!&gt;QUOTIENT(DB_OTG!AS$5,DB_OTG!#REF!),QUOTIENT(DB_OTG!AS$5,DB_OTG!#REF!)+1,QUOTIENT(DB_OTG!AS$5,DB_OTG!#REF!))))</f>
        <v>#REF!</v>
      </c>
      <c r="AR603" s="75" t="e">
        <f>IF(DB_OTG!#REF!=0,0,(IF(DB_OTG!AT$5/DB_OTG!#REF!&gt;QUOTIENT(DB_OTG!AT$5,DB_OTG!#REF!),QUOTIENT(DB_OTG!AT$5,DB_OTG!#REF!)+1,QUOTIENT(DB_OTG!AT$5,DB_OTG!#REF!))))</f>
        <v>#REF!</v>
      </c>
      <c r="AS603" s="75" t="e">
        <f>IF(DB_OTG!#REF!=0,0,(IF(DB_OTG!AU$5/DB_OTG!#REF!&gt;QUOTIENT(DB_OTG!AU$5,DB_OTG!#REF!),QUOTIENT(DB_OTG!AU$5,DB_OTG!#REF!)+1,QUOTIENT(DB_OTG!AU$5,DB_OTG!#REF!))))</f>
        <v>#REF!</v>
      </c>
      <c r="AT603" s="75" t="e">
        <f>IF(DB_OTG!#REF!=0,0,(IF(DB_OTG!AV$5/DB_OTG!#REF!&gt;QUOTIENT(DB_OTG!AV$5,DB_OTG!#REF!),QUOTIENT(DB_OTG!AV$5,DB_OTG!#REF!)+1,QUOTIENT(DB_OTG!AV$5,DB_OTG!#REF!))))</f>
        <v>#REF!</v>
      </c>
      <c r="AU603" s="75" t="e">
        <f>IF(DB_OTG!#REF!=0,0,(IF(DB_OTG!AW$5/DB_OTG!#REF!&gt;QUOTIENT(DB_OTG!AW$5,DB_OTG!#REF!),QUOTIENT(DB_OTG!AW$5,DB_OTG!#REF!)+1,QUOTIENT(DB_OTG!AW$5,DB_OTG!#REF!))))</f>
        <v>#REF!</v>
      </c>
      <c r="AV603" s="75" t="e">
        <f>IF(DB_OTG!#REF!=0,0,(IF(DB_OTG!AX$5/DB_OTG!#REF!&gt;QUOTIENT(DB_OTG!AX$5,DB_OTG!#REF!),QUOTIENT(DB_OTG!AX$5,DB_OTG!#REF!)+1,QUOTIENT(DB_OTG!AX$5,DB_OTG!#REF!))))</f>
        <v>#REF!</v>
      </c>
      <c r="AW603" s="75" t="e">
        <f>IF(DB_OTG!#REF!=0,0,(IF(DB_OTG!AY$5/DB_OTG!#REF!&gt;QUOTIENT(DB_OTG!AY$5,DB_OTG!#REF!),QUOTIENT(DB_OTG!AY$5,DB_OTG!#REF!)+1,QUOTIENT(DB_OTG!AY$5,DB_OTG!#REF!))))</f>
        <v>#REF!</v>
      </c>
      <c r="AX603" s="75" t="e">
        <f>IF(DB_OTG!#REF!=0,0,(IF(DB_OTG!AZ$5/DB_OTG!#REF!&gt;QUOTIENT(DB_OTG!AZ$5,DB_OTG!#REF!),QUOTIENT(DB_OTG!AZ$5,DB_OTG!#REF!)+1,QUOTIENT(DB_OTG!AZ$5,DB_OTG!#REF!))))</f>
        <v>#REF!</v>
      </c>
      <c r="AY603" s="75" t="e">
        <f>IF(DB_OTG!#REF!=0,0,(IF(DB_OTG!BA$5/DB_OTG!#REF!&gt;QUOTIENT(DB_OTG!BA$5,DB_OTG!#REF!),QUOTIENT(DB_OTG!BA$5,DB_OTG!#REF!)+1,QUOTIENT(DB_OTG!BA$5,DB_OTG!#REF!))))</f>
        <v>#REF!</v>
      </c>
      <c r="AZ603" s="75" t="e">
        <f>IF(DB_OTG!#REF!=0,0,(IF(DB_OTG!BB$5/DB_OTG!#REF!&gt;QUOTIENT(DB_OTG!BB$5,DB_OTG!#REF!),QUOTIENT(DB_OTG!BB$5,DB_OTG!#REF!)+1,QUOTIENT(DB_OTG!BB$5,DB_OTG!#REF!))))</f>
        <v>#REF!</v>
      </c>
      <c r="BA603" s="75" t="e">
        <f>IF(DB_OTG!#REF!=0,0,(IF(DB_OTG!BC$5/DB_OTG!#REF!&gt;QUOTIENT(DB_OTG!BC$5,DB_OTG!#REF!),QUOTIENT(DB_OTG!BC$5,DB_OTG!#REF!)+1,QUOTIENT(DB_OTG!BC$5,DB_OTG!#REF!))))</f>
        <v>#REF!</v>
      </c>
      <c r="BB603" s="75" t="e">
        <f>IF(DB_OTG!#REF!=0,0,(IF(DB_OTG!BD$5/DB_OTG!#REF!&gt;QUOTIENT(DB_OTG!BD$5,DB_OTG!#REF!),QUOTIENT(DB_OTG!BD$5,DB_OTG!#REF!)+1,QUOTIENT(DB_OTG!BD$5,DB_OTG!#REF!))))</f>
        <v>#REF!</v>
      </c>
      <c r="BC603" s="75" t="e">
        <f>IF(DB_OTG!#REF!=0,0,(IF(DB_OTG!BE$5/DB_OTG!#REF!&gt;QUOTIENT(DB_OTG!BE$5,DB_OTG!#REF!),QUOTIENT(DB_OTG!BE$5,DB_OTG!#REF!)+1,QUOTIENT(DB_OTG!BE$5,DB_OTG!#REF!))))</f>
        <v>#REF!</v>
      </c>
      <c r="BD603" s="75" t="e">
        <f>IF(DB_OTG!#REF!=0,0,(IF(DB_OTG!BF$5/DB_OTG!#REF!&gt;QUOTIENT(DB_OTG!BF$5,DB_OTG!#REF!),QUOTIENT(DB_OTG!BF$5,DB_OTG!#REF!)+1,QUOTIENT(DB_OTG!BF$5,DB_OTG!#REF!))))</f>
        <v>#REF!</v>
      </c>
      <c r="BE603" s="75" t="e">
        <f>IF(DB_OTG!#REF!=0,0,(IF(DB_OTG!BG$5/DB_OTG!#REF!&gt;QUOTIENT(DB_OTG!BG$5,DB_OTG!#REF!),QUOTIENT(DB_OTG!BG$5,DB_OTG!#REF!)+1,QUOTIENT(DB_OTG!BG$5,DB_OTG!#REF!))))</f>
        <v>#REF!</v>
      </c>
      <c r="BF603" s="75" t="e">
        <f>IF(DB_OTG!#REF!=0,0,(IF(DB_OTG!BH$5/DB_OTG!#REF!&gt;QUOTIENT(DB_OTG!BH$5,DB_OTG!#REF!),QUOTIENT(DB_OTG!BH$5,DB_OTG!#REF!)+1,QUOTIENT(DB_OTG!BH$5,DB_OTG!#REF!))))</f>
        <v>#REF!</v>
      </c>
      <c r="BG603" s="75" t="e">
        <f>IF(DB_OTG!#REF!=0,0,(IF(DB_OTG!BI$5/DB_OTG!#REF!&gt;QUOTIENT(DB_OTG!BI$5,DB_OTG!#REF!),QUOTIENT(DB_OTG!BI$5,DB_OTG!#REF!)+1,QUOTIENT(DB_OTG!BI$5,DB_OTG!#REF!))))</f>
        <v>#REF!</v>
      </c>
      <c r="BH603" s="75" t="e">
        <f>IF(DB_OTG!#REF!=0,0,(IF(DB_OTG!BJ$5/DB_OTG!#REF!&gt;QUOTIENT(DB_OTG!BJ$5,DB_OTG!#REF!),QUOTIENT(DB_OTG!BJ$5,DB_OTG!#REF!)+1,QUOTIENT(DB_OTG!BJ$5,DB_OTG!#REF!))))</f>
        <v>#REF!</v>
      </c>
      <c r="BI603" s="75" t="e">
        <f>IF(DB_OTG!#REF!=0,0,(IF(DB_OTG!BK$5/DB_OTG!#REF!&gt;QUOTIENT(DB_OTG!BK$5,DB_OTG!#REF!),QUOTIENT(DB_OTG!BK$5,DB_OTG!#REF!)+1,QUOTIENT(DB_OTG!BK$5,DB_OTG!#REF!))))</f>
        <v>#REF!</v>
      </c>
      <c r="BJ603" s="75" t="e">
        <f>IF(DB_OTG!#REF!=0,0,(IF(DB_OTG!BL$5/DB_OTG!#REF!&gt;QUOTIENT(DB_OTG!BL$5,DB_OTG!#REF!),QUOTIENT(DB_OTG!BL$5,DB_OTG!#REF!)+1,QUOTIENT(DB_OTG!BL$5,DB_OTG!#REF!))))</f>
        <v>#REF!</v>
      </c>
      <c r="BK603" s="75" t="e">
        <f>IF(DB_OTG!#REF!=0,0,(IF(DB_OTG!BM$5/DB_OTG!#REF!&gt;QUOTIENT(DB_OTG!BM$5,DB_OTG!#REF!),QUOTIENT(DB_OTG!BM$5,DB_OTG!#REF!)+1,QUOTIENT(DB_OTG!BM$5,DB_OTG!#REF!))))</f>
        <v>#REF!</v>
      </c>
      <c r="BL603" s="75" t="e">
        <f>IF(DB_OTG!#REF!=0,0,(IF(DB_OTG!BN$5/DB_OTG!#REF!&gt;QUOTIENT(DB_OTG!BN$5,DB_OTG!#REF!),QUOTIENT(DB_OTG!BN$5,DB_OTG!#REF!)+1,QUOTIENT(DB_OTG!BN$5,DB_OTG!#REF!))))</f>
        <v>#REF!</v>
      </c>
      <c r="BM603" s="75" t="e">
        <f>IF(DB_OTG!#REF!=0,0,(IF(DB_OTG!BO$5/DB_OTG!#REF!&gt;QUOTIENT(DB_OTG!BO$5,DB_OTG!#REF!),QUOTIENT(DB_OTG!BO$5,DB_OTG!#REF!)+1,QUOTIENT(DB_OTG!BO$5,DB_OTG!#REF!))))</f>
        <v>#REF!</v>
      </c>
      <c r="BN603" s="75" t="e">
        <f>IF(DB_OTG!#REF!=0,0,(IF(DB_OTG!BP$5/DB_OTG!#REF!&gt;QUOTIENT(DB_OTG!BP$5,DB_OTG!#REF!),QUOTIENT(DB_OTG!BP$5,DB_OTG!#REF!)+1,QUOTIENT(DB_OTG!BP$5,DB_OTG!#REF!))))</f>
        <v>#REF!</v>
      </c>
      <c r="BO603" s="75" t="e">
        <f>IF(DB_OTG!#REF!=0,0,(IF(DB_OTG!BQ$5/DB_OTG!#REF!&gt;QUOTIENT(DB_OTG!BQ$5,DB_OTG!#REF!),QUOTIENT(DB_OTG!BQ$5,DB_OTG!#REF!)+1,QUOTIENT(DB_OTG!BQ$5,DB_OTG!#REF!))))</f>
        <v>#REF!</v>
      </c>
      <c r="BP603" s="75" t="e">
        <f>IF(DB_OTG!#REF!=0,0,(IF(DB_OTG!BR$5/DB_OTG!#REF!&gt;QUOTIENT(DB_OTG!BR$5,DB_OTG!#REF!),QUOTIENT(DB_OTG!BR$5,DB_OTG!#REF!)+1,QUOTIENT(DB_OTG!BR$5,DB_OTG!#REF!))))</f>
        <v>#REF!</v>
      </c>
      <c r="BQ603" s="75" t="e">
        <f>IF(DB_OTG!#REF!=0,0,(IF(DB_OTG!BS$5/DB_OTG!#REF!&gt;QUOTIENT(DB_OTG!BS$5,DB_OTG!#REF!),QUOTIENT(DB_OTG!BS$5,DB_OTG!#REF!)+1,QUOTIENT(DB_OTG!BS$5,DB_OTG!#REF!))))</f>
        <v>#REF!</v>
      </c>
      <c r="BR603" s="75" t="e">
        <f>IF(DB_OTG!#REF!=0,0,(IF(DB_OTG!BT$5/DB_OTG!#REF!&gt;QUOTIENT(DB_OTG!BT$5,DB_OTG!#REF!),QUOTIENT(DB_OTG!BT$5,DB_OTG!#REF!)+1,QUOTIENT(DB_OTG!BT$5,DB_OTG!#REF!))))</f>
        <v>#REF!</v>
      </c>
      <c r="BS603" s="75" t="e">
        <f>IF(DB_OTG!#REF!=0,0,(IF(DB_OTG!BU$5/DB_OTG!#REF!&gt;QUOTIENT(DB_OTG!BU$5,DB_OTG!#REF!),QUOTIENT(DB_OTG!BU$5,DB_OTG!#REF!)+1,QUOTIENT(DB_OTG!BU$5,DB_OTG!#REF!))))</f>
        <v>#REF!</v>
      </c>
      <c r="BT603" s="75" t="e">
        <f>IF(DB_OTG!#REF!=0,0,(IF(DB_OTG!BV$5/DB_OTG!#REF!&gt;QUOTIENT(DB_OTG!BV$5,DB_OTG!#REF!),QUOTIENT(DB_OTG!BV$5,DB_OTG!#REF!)+1,QUOTIENT(DB_OTG!BV$5,DB_OTG!#REF!))))</f>
        <v>#REF!</v>
      </c>
      <c r="BU603" s="75" t="e">
        <f>IF(DB_OTG!#REF!=0,0,(IF(DB_OTG!BW$5/DB_OTG!#REF!&gt;QUOTIENT(DB_OTG!BW$5,DB_OTG!#REF!),QUOTIENT(DB_OTG!BW$5,DB_OTG!#REF!)+1,QUOTIENT(DB_OTG!BW$5,DB_OTG!#REF!))))</f>
        <v>#REF!</v>
      </c>
      <c r="BV603" s="75" t="e">
        <f>IF(DB_OTG!#REF!=0,0,(IF(DB_OTG!BX$5/DB_OTG!#REF!&gt;QUOTIENT(DB_OTG!BX$5,DB_OTG!#REF!),QUOTIENT(DB_OTG!BX$5,DB_OTG!#REF!)+1,QUOTIENT(DB_OTG!BX$5,DB_OTG!#REF!))))</f>
        <v>#REF!</v>
      </c>
      <c r="BW603" s="75" t="e">
        <f>IF(DB_OTG!#REF!=0,0,(IF(DB_OTG!BY$5/DB_OTG!#REF!&gt;QUOTIENT(DB_OTG!BY$5,DB_OTG!#REF!),QUOTIENT(DB_OTG!BY$5,DB_OTG!#REF!)+1,QUOTIENT(DB_OTG!BY$5,DB_OTG!#REF!))))</f>
        <v>#REF!</v>
      </c>
      <c r="BX603" s="75" t="e">
        <f>IF(DB_OTG!#REF!=0,0,(IF(DB_OTG!BZ$5/DB_OTG!#REF!&gt;QUOTIENT(DB_OTG!BZ$5,DB_OTG!#REF!),QUOTIENT(DB_OTG!BZ$5,DB_OTG!#REF!)+1,QUOTIENT(DB_OTG!BZ$5,DB_OTG!#REF!))))</f>
        <v>#REF!</v>
      </c>
      <c r="BY603" s="75" t="e">
        <f>IF(DB_OTG!#REF!=0,0,(IF(DB_OTG!CA$5/DB_OTG!#REF!&gt;QUOTIENT(DB_OTG!CA$5,DB_OTG!#REF!),QUOTIENT(DB_OTG!CA$5,DB_OTG!#REF!)+1,QUOTIENT(DB_OTG!CA$5,DB_OTG!#REF!))))</f>
        <v>#REF!</v>
      </c>
      <c r="BZ603" s="75" t="e">
        <f>IF(DB_OTG!#REF!=0,0,(IF(DB_OTG!CB$5/DB_OTG!#REF!&gt;QUOTIENT(DB_OTG!CB$5,DB_OTG!#REF!),QUOTIENT(DB_OTG!CB$5,DB_OTG!#REF!)+1,QUOTIENT(DB_OTG!CB$5,DB_OTG!#REF!))))</f>
        <v>#REF!</v>
      </c>
      <c r="CA603" s="75" t="e">
        <f>IF(DB_OTG!#REF!=0,0,(IF(DB_OTG!CC$5/DB_OTG!#REF!&gt;QUOTIENT(DB_OTG!CC$5,DB_OTG!#REF!),QUOTIENT(DB_OTG!CC$5,DB_OTG!#REF!)+1,QUOTIENT(DB_OTG!CC$5,DB_OTG!#REF!))))</f>
        <v>#REF!</v>
      </c>
      <c r="CB603" s="75" t="e">
        <f>IF(DB_OTG!#REF!=0,0,(IF(DB_OTG!CD$5/DB_OTG!#REF!&gt;QUOTIENT(DB_OTG!CD$5,DB_OTG!#REF!),QUOTIENT(DB_OTG!CD$5,DB_OTG!#REF!)+1,QUOTIENT(DB_OTG!CD$5,DB_OTG!#REF!))))</f>
        <v>#REF!</v>
      </c>
      <c r="CC603" s="75" t="e">
        <f>IF(DB_OTG!#REF!=0,0,(IF(DB_OTG!CE$5/DB_OTG!#REF!&gt;QUOTIENT(DB_OTG!CE$5,DB_OTG!#REF!),QUOTIENT(DB_OTG!CE$5,DB_OTG!#REF!)+1,QUOTIENT(DB_OTG!CE$5,DB_OTG!#REF!))))</f>
        <v>#REF!</v>
      </c>
      <c r="CD603" s="75" t="e">
        <f>IF(DB_OTG!#REF!=0,0,(IF(DB_OTG!CF$5/DB_OTG!#REF!&gt;QUOTIENT(DB_OTG!CF$5,DB_OTG!#REF!),QUOTIENT(DB_OTG!CF$5,DB_OTG!#REF!)+1,QUOTIENT(DB_OTG!CF$5,DB_OTG!#REF!))))</f>
        <v>#REF!</v>
      </c>
      <c r="CE603" s="75" t="e">
        <f>IF(DB_OTG!#REF!=0,0,(IF(DB_OTG!CG$5/DB_OTG!#REF!&gt;QUOTIENT(DB_OTG!CG$5,DB_OTG!#REF!),QUOTIENT(DB_OTG!CG$5,DB_OTG!#REF!)+1,QUOTIENT(DB_OTG!CG$5,DB_OTG!#REF!))))</f>
        <v>#REF!</v>
      </c>
      <c r="CF603" s="75" t="e">
        <f>IF(DB_OTG!#REF!=0,0,(IF(DB_OTG!CH$5/DB_OTG!#REF!&gt;QUOTIENT(DB_OTG!CH$5,DB_OTG!#REF!),QUOTIENT(DB_OTG!CH$5,DB_OTG!#REF!)+1,QUOTIENT(DB_OTG!CH$5,DB_OTG!#REF!))))</f>
        <v>#REF!</v>
      </c>
      <c r="CG603" s="75" t="e">
        <f>IF(DB_OTG!#REF!=0,0,(IF(DB_OTG!CI$5/DB_OTG!#REF!&gt;QUOTIENT(DB_OTG!CI$5,DB_OTG!#REF!),QUOTIENT(DB_OTG!CI$5,DB_OTG!#REF!)+1,QUOTIENT(DB_OTG!CI$5,DB_OTG!#REF!))))</f>
        <v>#REF!</v>
      </c>
      <c r="CH603" s="75" t="e">
        <f>IF(DB_OTG!#REF!=0,0,(IF(DB_OTG!CJ$5/DB_OTG!#REF!&gt;QUOTIENT(DB_OTG!CJ$5,DB_OTG!#REF!),QUOTIENT(DB_OTG!CJ$5,DB_OTG!#REF!)+1,QUOTIENT(DB_OTG!CJ$5,DB_OTG!#REF!))))</f>
        <v>#REF!</v>
      </c>
      <c r="CI603" s="75" t="e">
        <f>IF(DB_OTG!#REF!=0,0,(IF(DB_OTG!CK$5/DB_OTG!#REF!&gt;QUOTIENT(DB_OTG!CK$5,DB_OTG!#REF!),QUOTIENT(DB_OTG!CK$5,DB_OTG!#REF!)+1,QUOTIENT(DB_OTG!CK$5,DB_OTG!#REF!))))</f>
        <v>#REF!</v>
      </c>
      <c r="CJ603" s="75" t="e">
        <f>IF(DB_OTG!#REF!=0,0,(IF(DB_OTG!CL$5/DB_OTG!#REF!&gt;QUOTIENT(DB_OTG!CL$5,DB_OTG!#REF!),QUOTIENT(DB_OTG!CL$5,DB_OTG!#REF!)+1,QUOTIENT(DB_OTG!CL$5,DB_OTG!#REF!))))</f>
        <v>#REF!</v>
      </c>
      <c r="CK603" s="75" t="e">
        <f>IF(DB_OTG!#REF!=0,0,(IF(DB_OTG!CM$5/DB_OTG!#REF!&gt;QUOTIENT(DB_OTG!CM$5,DB_OTG!#REF!),QUOTIENT(DB_OTG!CM$5,DB_OTG!#REF!)+1,QUOTIENT(DB_OTG!CM$5,DB_OTG!#REF!))))</f>
        <v>#REF!</v>
      </c>
      <c r="CL603" s="75" t="e">
        <f>IF(DB_OTG!#REF!=0,0,(IF(DB_OTG!CN$5/DB_OTG!#REF!&gt;QUOTIENT(DB_OTG!CN$5,DB_OTG!#REF!),QUOTIENT(DB_OTG!CN$5,DB_OTG!#REF!)+1,QUOTIENT(DB_OTG!CN$5,DB_OTG!#REF!))))</f>
        <v>#REF!</v>
      </c>
      <c r="CM603" s="75" t="e">
        <f>IF(DB_OTG!#REF!=0,0,(IF(DB_OTG!CO$5/DB_OTG!#REF!&gt;QUOTIENT(DB_OTG!CO$5,DB_OTG!#REF!),QUOTIENT(DB_OTG!CO$5,DB_OTG!#REF!)+1,QUOTIENT(DB_OTG!CO$5,DB_OTG!#REF!))))</f>
        <v>#REF!</v>
      </c>
      <c r="CN603" s="75" t="e">
        <f>IF(DB_OTG!#REF!=0,0,(IF(DB_OTG!CP$5/DB_OTG!#REF!&gt;QUOTIENT(DB_OTG!CP$5,DB_OTG!#REF!),QUOTIENT(DB_OTG!CP$5,DB_OTG!#REF!)+1,QUOTIENT(DB_OTG!CP$5,DB_OTG!#REF!))))</f>
        <v>#REF!</v>
      </c>
      <c r="CO603" s="75" t="e">
        <f>IF(DB_OTG!#REF!=0,0,(IF(DB_OTG!CQ$5/DB_OTG!#REF!&gt;QUOTIENT(DB_OTG!CQ$5,DB_OTG!#REF!),QUOTIENT(DB_OTG!CQ$5,DB_OTG!#REF!)+1,QUOTIENT(DB_OTG!CQ$5,DB_OTG!#REF!))))</f>
        <v>#REF!</v>
      </c>
      <c r="CP603" s="75" t="e">
        <f>IF(DB_OTG!#REF!=0,0,(IF(DB_OTG!CR$5/DB_OTG!#REF!&gt;QUOTIENT(DB_OTG!CR$5,DB_OTG!#REF!),QUOTIENT(DB_OTG!CR$5,DB_OTG!#REF!)+1,QUOTIENT(DB_OTG!CR$5,DB_OTG!#REF!))))</f>
        <v>#REF!</v>
      </c>
      <c r="CQ603" s="75" t="e">
        <f>IF(DB_OTG!#REF!=0,0,(IF(DB_OTG!CS$5/DB_OTG!#REF!&gt;QUOTIENT(DB_OTG!CS$5,DB_OTG!#REF!),QUOTIENT(DB_OTG!CS$5,DB_OTG!#REF!)+1,QUOTIENT(DB_OTG!CS$5,DB_OTG!#REF!))))</f>
        <v>#REF!</v>
      </c>
      <c r="CR603" s="75" t="e">
        <f>IF(DB_OTG!#REF!=0,0,(IF(DB_OTG!CT$5/DB_OTG!#REF!&gt;QUOTIENT(DB_OTG!CT$5,DB_OTG!#REF!),QUOTIENT(DB_OTG!CT$5,DB_OTG!#REF!)+1,QUOTIENT(DB_OTG!CT$5,DB_OTG!#REF!))))</f>
        <v>#REF!</v>
      </c>
      <c r="CS603" s="75" t="e">
        <f>IF(DB_OTG!#REF!=0,0,(IF(DB_OTG!CU$5/DB_OTG!#REF!&gt;QUOTIENT(DB_OTG!CU$5,DB_OTG!#REF!),QUOTIENT(DB_OTG!CU$5,DB_OTG!#REF!)+1,QUOTIENT(DB_OTG!CU$5,DB_OTG!#REF!))))</f>
        <v>#REF!</v>
      </c>
      <c r="CT603" s="75" t="e">
        <f>IF(DB_OTG!#REF!=0,0,(IF(DB_OTG!CV$5/DB_OTG!#REF!&gt;QUOTIENT(DB_OTG!CV$5,DB_OTG!#REF!),QUOTIENT(DB_OTG!CV$5,DB_OTG!#REF!)+1,QUOTIENT(DB_OTG!CV$5,DB_OTG!#REF!))))</f>
        <v>#REF!</v>
      </c>
      <c r="CU603" s="75" t="e">
        <f>IF(DB_OTG!#REF!=0,0,(IF(DB_OTG!CW$5/DB_OTG!#REF!&gt;QUOTIENT(DB_OTG!CW$5,DB_OTG!#REF!),QUOTIENT(DB_OTG!CW$5,DB_OTG!#REF!)+1,QUOTIENT(DB_OTG!CW$5,DB_OTG!#REF!))))</f>
        <v>#REF!</v>
      </c>
      <c r="CV603" s="75" t="e">
        <f>IF(DB_OTG!#REF!=0,0,(IF(DB_OTG!CX$5/DB_OTG!#REF!&gt;QUOTIENT(DB_OTG!CX$5,DB_OTG!#REF!),QUOTIENT(DB_OTG!CX$5,DB_OTG!#REF!)+1,QUOTIENT(DB_OTG!CX$5,DB_OTG!#REF!))))</f>
        <v>#REF!</v>
      </c>
      <c r="CW603" s="75" t="e">
        <f>IF(DB_OTG!#REF!=0,0,(IF(DB_OTG!CY$5/DB_OTG!#REF!&gt;QUOTIENT(DB_OTG!CY$5,DB_OTG!#REF!),QUOTIENT(DB_OTG!CY$5,DB_OTG!#REF!)+1,QUOTIENT(DB_OTG!CY$5,DB_OTG!#REF!))))</f>
        <v>#REF!</v>
      </c>
      <c r="CX603" s="75" t="e">
        <f>IF(DB_OTG!#REF!=0,0,(IF(DB_OTG!CZ$5/DB_OTG!#REF!&gt;QUOTIENT(DB_OTG!CZ$5,DB_OTG!#REF!),QUOTIENT(DB_OTG!CZ$5,DB_OTG!#REF!)+1,QUOTIENT(DB_OTG!CZ$5,DB_OTG!#REF!))))</f>
        <v>#REF!</v>
      </c>
      <c r="CY603" s="75" t="e">
        <f>IF(DB_OTG!#REF!=0,0,(IF(DB_OTG!DA$5/DB_OTG!#REF!&gt;QUOTIENT(DB_OTG!DA$5,DB_OTG!#REF!),QUOTIENT(DB_OTG!DA$5,DB_OTG!#REF!)+1,QUOTIENT(DB_OTG!DA$5,DB_OTG!#REF!))))</f>
        <v>#REF!</v>
      </c>
      <c r="CZ603" s="75" t="e">
        <f>IF(DB_OTG!#REF!=0,0,(IF(DB_OTG!DB$5/DB_OTG!#REF!&gt;QUOTIENT(DB_OTG!DB$5,DB_OTG!#REF!),QUOTIENT(DB_OTG!DB$5,DB_OTG!#REF!)+1,QUOTIENT(DB_OTG!DB$5,DB_OTG!#REF!))))</f>
        <v>#REF!</v>
      </c>
      <c r="DA603" s="75" t="e">
        <f>IF(DB_OTG!#REF!=0,0,(IF(DB_OTG!DC$5/DB_OTG!#REF!&gt;QUOTIENT(DB_OTG!DC$5,DB_OTG!#REF!),QUOTIENT(DB_OTG!DC$5,DB_OTG!#REF!)+1,QUOTIENT(DB_OTG!DC$5,DB_OTG!#REF!))))</f>
        <v>#REF!</v>
      </c>
      <c r="DB603" s="75" t="e">
        <f>IF(DB_OTG!#REF!=0,0,(IF(DB_OTG!DD$5/DB_OTG!#REF!&gt;QUOTIENT(DB_OTG!DD$5,DB_OTG!#REF!),QUOTIENT(DB_OTG!DD$5,DB_OTG!#REF!)+1,QUOTIENT(DB_OTG!DD$5,DB_OTG!#REF!))))</f>
        <v>#REF!</v>
      </c>
      <c r="DC603" s="75" t="e">
        <f>IF(DB_OTG!#REF!=0,0,(IF(DB_OTG!DE$5/DB_OTG!#REF!&gt;QUOTIENT(DB_OTG!DE$5,DB_OTG!#REF!),QUOTIENT(DB_OTG!DE$5,DB_OTG!#REF!)+1,QUOTIENT(DB_OTG!DE$5,DB_OTG!#REF!))))</f>
        <v>#REF!</v>
      </c>
      <c r="DD603" s="75" t="e">
        <f>IF(DB_OTG!#REF!=0,0,(IF(DB_OTG!DF$5/DB_OTG!#REF!&gt;QUOTIENT(DB_OTG!DF$5,DB_OTG!#REF!),QUOTIENT(DB_OTG!DF$5,DB_OTG!#REF!)+1,QUOTIENT(DB_OTG!DF$5,DB_OTG!#REF!))))</f>
        <v>#REF!</v>
      </c>
      <c r="DE603" s="75" t="e">
        <f>IF(DB_OTG!#REF!=0,0,(IF(DB_OTG!DG$5/DB_OTG!#REF!&gt;QUOTIENT(DB_OTG!DG$5,DB_OTG!#REF!),QUOTIENT(DB_OTG!DG$5,DB_OTG!#REF!)+1,QUOTIENT(DB_OTG!DG$5,DB_OTG!#REF!))))</f>
        <v>#REF!</v>
      </c>
      <c r="DF603" s="75" t="e">
        <f>IF(DB_OTG!#REF!=0,0,(IF(DB_OTG!DH$5/DB_OTG!#REF!&gt;QUOTIENT(DB_OTG!DH$5,DB_OTG!#REF!),QUOTIENT(DB_OTG!DH$5,DB_OTG!#REF!)+1,QUOTIENT(DB_OTG!DH$5,DB_OTG!#REF!))))</f>
        <v>#REF!</v>
      </c>
      <c r="DG603" s="75" t="e">
        <f>IF(DB_OTG!#REF!=0,0,(IF(DB_OTG!DI$5/DB_OTG!#REF!&gt;QUOTIENT(DB_OTG!DI$5,DB_OTG!#REF!),QUOTIENT(DB_OTG!DI$5,DB_OTG!#REF!)+1,QUOTIENT(DB_OTG!DI$5,DB_OTG!#REF!))))</f>
        <v>#REF!</v>
      </c>
      <c r="DH603" s="75" t="e">
        <f>IF(DB_OTG!#REF!=0,0,(IF(DB_OTG!DJ$5/DB_OTG!#REF!&gt;QUOTIENT(DB_OTG!DJ$5,DB_OTG!#REF!),QUOTIENT(DB_OTG!DJ$5,DB_OTG!#REF!)+1,QUOTIENT(DB_OTG!DJ$5,DB_OTG!#REF!))))</f>
        <v>#REF!</v>
      </c>
      <c r="DI603" s="75" t="e">
        <f>IF(DB_OTG!#REF!=0,0,(IF(DB_OTG!DK$5/DB_OTG!#REF!&gt;QUOTIENT(DB_OTG!DK$5,DB_OTG!#REF!),QUOTIENT(DB_OTG!DK$5,DB_OTG!#REF!)+1,QUOTIENT(DB_OTG!DK$5,DB_OTG!#REF!))))</f>
        <v>#REF!</v>
      </c>
      <c r="DJ603" s="75" t="e">
        <f>IF(DB_OTG!#REF!=0,0,(IF(DB_OTG!DL$5/DB_OTG!#REF!&gt;QUOTIENT(DB_OTG!DL$5,DB_OTG!#REF!),QUOTIENT(DB_OTG!DL$5,DB_OTG!#REF!)+1,QUOTIENT(DB_OTG!DL$5,DB_OTG!#REF!))))</f>
        <v>#REF!</v>
      </c>
      <c r="DK603" s="75" t="e">
        <f>IF(DB_OTG!#REF!=0,0,(IF(DB_OTG!DM$5/DB_OTG!#REF!&gt;QUOTIENT(DB_OTG!DM$5,DB_OTG!#REF!),QUOTIENT(DB_OTG!DM$5,DB_OTG!#REF!)+1,QUOTIENT(DB_OTG!DM$5,DB_OTG!#REF!))))</f>
        <v>#REF!</v>
      </c>
      <c r="DL603" s="75" t="e">
        <f>IF(DB_OTG!#REF!=0,0,(IF(DB_OTG!DN$5/DB_OTG!#REF!&gt;QUOTIENT(DB_OTG!DN$5,DB_OTG!#REF!),QUOTIENT(DB_OTG!DN$5,DB_OTG!#REF!)+1,QUOTIENT(DB_OTG!DN$5,DB_OTG!#REF!))))</f>
        <v>#REF!</v>
      </c>
      <c r="DM603" s="75" t="e">
        <f>IF(DB_OTG!#REF!=0,0,(IF(DB_OTG!DO$5/DB_OTG!#REF!&gt;QUOTIENT(DB_OTG!DO$5,DB_OTG!#REF!),QUOTIENT(DB_OTG!DO$5,DB_OTG!#REF!)+1,QUOTIENT(DB_OTG!DO$5,DB_OTG!#REF!))))</f>
        <v>#REF!</v>
      </c>
      <c r="DN603" s="75" t="e">
        <f>IF(DB_OTG!#REF!=0,0,(IF(DB_OTG!DP$5/DB_OTG!#REF!&gt;QUOTIENT(DB_OTG!DP$5,DB_OTG!#REF!),QUOTIENT(DB_OTG!DP$5,DB_OTG!#REF!)+1,QUOTIENT(DB_OTG!DP$5,DB_OTG!#REF!))))</f>
        <v>#REF!</v>
      </c>
      <c r="DO603" s="75" t="e">
        <f>IF(DB_OTG!#REF!=0,0,(IF(DB_OTG!DQ$5/DB_OTG!#REF!&gt;QUOTIENT(DB_OTG!DQ$5,DB_OTG!#REF!),QUOTIENT(DB_OTG!DQ$5,DB_OTG!#REF!)+1,QUOTIENT(DB_OTG!DQ$5,DB_OTG!#REF!))))</f>
        <v>#REF!</v>
      </c>
      <c r="DP603" s="75" t="e">
        <f>IF(DB_OTG!#REF!=0,0,(IF(DB_OTG!DR$5/DB_OTG!#REF!&gt;QUOTIENT(DB_OTG!DR$5,DB_OTG!#REF!),QUOTIENT(DB_OTG!DR$5,DB_OTG!#REF!)+1,QUOTIENT(DB_OTG!DR$5,DB_OTG!#REF!))))</f>
        <v>#REF!</v>
      </c>
      <c r="DQ603" s="75" t="e">
        <f>IF(DB_OTG!#REF!=0,0,(IF(DB_OTG!DS$5/DB_OTG!#REF!&gt;QUOTIENT(DB_OTG!DS$5,DB_OTG!#REF!),QUOTIENT(DB_OTG!DS$5,DB_OTG!#REF!)+1,QUOTIENT(DB_OTG!DS$5,DB_OTG!#REF!))))</f>
        <v>#REF!</v>
      </c>
      <c r="DR603" s="75" t="e">
        <f>IF(DB_OTG!#REF!=0,0,(IF(DB_OTG!DT$5/DB_OTG!#REF!&gt;QUOTIENT(DB_OTG!DT$5,DB_OTG!#REF!),QUOTIENT(DB_OTG!DT$5,DB_OTG!#REF!)+1,QUOTIENT(DB_OTG!DT$5,DB_OTG!#REF!))))</f>
        <v>#REF!</v>
      </c>
      <c r="DS603" s="75" t="e">
        <f>IF(DB_OTG!#REF!=0,0,(IF(DB_OTG!DU$5/DB_OTG!#REF!&gt;QUOTIENT(DB_OTG!DU$5,DB_OTG!#REF!),QUOTIENT(DB_OTG!DU$5,DB_OTG!#REF!)+1,QUOTIENT(DB_OTG!DU$5,DB_OTG!#REF!))))</f>
        <v>#REF!</v>
      </c>
      <c r="DT603" s="75" t="e">
        <f>IF(DB_OTG!#REF!=0,0,(IF(DB_OTG!DV$5/DB_OTG!#REF!&gt;QUOTIENT(DB_OTG!DV$5,DB_OTG!#REF!),QUOTIENT(DB_OTG!DV$5,DB_OTG!#REF!)+1,QUOTIENT(DB_OTG!DV$5,DB_OTG!#REF!))))</f>
        <v>#REF!</v>
      </c>
      <c r="DU603" s="75" t="e">
        <f>IF(DB_OTG!#REF!=0,0,(IF(DB_OTG!DW$5/DB_OTG!#REF!&gt;QUOTIENT(DB_OTG!DW$5,DB_OTG!#REF!),QUOTIENT(DB_OTG!DW$5,DB_OTG!#REF!)+1,QUOTIENT(DB_OTG!DW$5,DB_OTG!#REF!))))</f>
        <v>#REF!</v>
      </c>
      <c r="DV603" s="75" t="e">
        <f>IF(DB_OTG!#REF!=0,0,(IF(DB_OTG!DX$5/DB_OTG!#REF!&gt;QUOTIENT(DB_OTG!DX$5,DB_OTG!#REF!),QUOTIENT(DB_OTG!DX$5,DB_OTG!#REF!)+1,QUOTIENT(DB_OTG!DX$5,DB_OTG!#REF!))))</f>
        <v>#REF!</v>
      </c>
      <c r="DW603" s="75" t="e">
        <f>IF(DB_OTG!#REF!=0,0,(IF(DB_OTG!DY$5/DB_OTG!#REF!&gt;QUOTIENT(DB_OTG!DY$5,DB_OTG!#REF!),QUOTIENT(DB_OTG!DY$5,DB_OTG!#REF!)+1,QUOTIENT(DB_OTG!DY$5,DB_OTG!#REF!))))</f>
        <v>#REF!</v>
      </c>
      <c r="DX603" s="75" t="e">
        <f>IF(DB_OTG!#REF!=0,0,(IF(DB_OTG!DZ$5/DB_OTG!#REF!&gt;QUOTIENT(DB_OTG!DZ$5,DB_OTG!#REF!),QUOTIENT(DB_OTG!DZ$5,DB_OTG!#REF!)+1,QUOTIENT(DB_OTG!DZ$5,DB_OTG!#REF!))))</f>
        <v>#REF!</v>
      </c>
      <c r="DY603" s="75" t="e">
        <f>IF(DB_OTG!#REF!=0,0,(IF(DB_OTG!EA$5/DB_OTG!#REF!&gt;QUOTIENT(DB_OTG!EA$5,DB_OTG!#REF!),QUOTIENT(DB_OTG!EA$5,DB_OTG!#REF!)+1,QUOTIENT(DB_OTG!EA$5,DB_OTG!#REF!))))</f>
        <v>#REF!</v>
      </c>
      <c r="DZ603" s="75" t="e">
        <f>IF(DB_OTG!#REF!=0,0,(IF(DB_OTG!EB$5/DB_OTG!#REF!&gt;QUOTIENT(DB_OTG!EB$5,DB_OTG!#REF!),QUOTIENT(DB_OTG!EB$5,DB_OTG!#REF!)+1,QUOTIENT(DB_OTG!EB$5,DB_OTG!#REF!))))</f>
        <v>#REF!</v>
      </c>
      <c r="EA603" s="75" t="e">
        <f>IF(DB_OTG!#REF!=0,0,(IF(DB_OTG!EC$5/DB_OTG!#REF!&gt;QUOTIENT(DB_OTG!EC$5,DB_OTG!#REF!),QUOTIENT(DB_OTG!EC$5,DB_OTG!#REF!)+1,QUOTIENT(DB_OTG!EC$5,DB_OTG!#REF!))))</f>
        <v>#REF!</v>
      </c>
    </row>
    <row r="604" spans="1:131" x14ac:dyDescent="0.25">
      <c r="A604" s="75" t="e">
        <f>IF(DB_OTG!#REF!=0,0,(IF(DB_OTG!C$5/DB_OTG!#REF!&gt;QUOTIENT(DB_OTG!C$5,DB_OTG!#REF!),QUOTIENT(DB_OTG!C$5,DB_OTG!#REF!)+1,QUOTIENT(DB_OTG!C$5,DB_OTG!#REF!))))</f>
        <v>#REF!</v>
      </c>
      <c r="B604" s="75" t="e">
        <f>IF(DB_OTG!#REF!=0,0,(IF(DB_OTG!D$5/DB_OTG!#REF!&gt;QUOTIENT(DB_OTG!D$5,DB_OTG!#REF!),QUOTIENT(DB_OTG!D$5,DB_OTG!#REF!)+1,QUOTIENT(DB_OTG!D$5,DB_OTG!#REF!))))</f>
        <v>#REF!</v>
      </c>
      <c r="C604" s="75" t="e">
        <f>IF(DB_OTG!#REF!=0,0,(IF(DB_OTG!E$5/DB_OTG!#REF!&gt;QUOTIENT(DB_OTG!E$5,DB_OTG!#REF!),QUOTIENT(DB_OTG!E$5,DB_OTG!#REF!)+1,QUOTIENT(DB_OTG!E$5,DB_OTG!#REF!))))</f>
        <v>#REF!</v>
      </c>
      <c r="D604" s="75" t="e">
        <f>IF(DB_OTG!#REF!=0,0,(IF(DB_OTG!F$5/DB_OTG!#REF!&gt;QUOTIENT(DB_OTG!F$5,DB_OTG!#REF!),QUOTIENT(DB_OTG!F$5,DB_OTG!#REF!)+1,QUOTIENT(DB_OTG!F$5,DB_OTG!#REF!))))</f>
        <v>#REF!</v>
      </c>
      <c r="E604" s="75" t="e">
        <f>IF(DB_OTG!#REF!=0,0,(IF(DB_OTG!G$5/DB_OTG!#REF!&gt;QUOTIENT(DB_OTG!G$5,DB_OTG!#REF!),QUOTIENT(DB_OTG!G$5,DB_OTG!#REF!)+1,QUOTIENT(DB_OTG!G$5,DB_OTG!#REF!))))</f>
        <v>#REF!</v>
      </c>
      <c r="F604" s="75" t="e">
        <f>IF(DB_OTG!#REF!=0,0,(IF(DB_OTG!H$5/DB_OTG!#REF!&gt;QUOTIENT(DB_OTG!H$5,DB_OTG!#REF!),QUOTIENT(DB_OTG!H$5,DB_OTG!#REF!)+1,QUOTIENT(DB_OTG!H$5,DB_OTG!#REF!))))</f>
        <v>#REF!</v>
      </c>
      <c r="G604" s="75" t="e">
        <f>IF(DB_OTG!#REF!=0,0,(IF(DB_OTG!I$5/DB_OTG!#REF!&gt;QUOTIENT(DB_OTG!I$5,DB_OTG!#REF!),QUOTIENT(DB_OTG!I$5,DB_OTG!#REF!)+1,QUOTIENT(DB_OTG!I$5,DB_OTG!#REF!))))</f>
        <v>#REF!</v>
      </c>
      <c r="H604" s="75" t="e">
        <f>IF(DB_OTG!#REF!=0,0,(IF(DB_OTG!J$5/DB_OTG!#REF!&gt;QUOTIENT(DB_OTG!J$5,DB_OTG!#REF!),QUOTIENT(DB_OTG!J$5,DB_OTG!#REF!)+1,QUOTIENT(DB_OTG!J$5,DB_OTG!#REF!))))</f>
        <v>#REF!</v>
      </c>
      <c r="I604" s="75" t="e">
        <f>IF(DB_OTG!#REF!=0,0,(IF(DB_OTG!K$5/DB_OTG!#REF!&gt;QUOTIENT(DB_OTG!K$5,DB_OTG!#REF!),QUOTIENT(DB_OTG!K$5,DB_OTG!#REF!)+1,QUOTIENT(DB_OTG!K$5,DB_OTG!#REF!))))</f>
        <v>#REF!</v>
      </c>
      <c r="J604" s="75" t="e">
        <f>IF(DB_OTG!#REF!=0,0,(IF(DB_OTG!L$5/DB_OTG!#REF!&gt;QUOTIENT(DB_OTG!L$5,DB_OTG!#REF!),QUOTIENT(DB_OTG!L$5,DB_OTG!#REF!)+1,QUOTIENT(DB_OTG!L$5,DB_OTG!#REF!))))</f>
        <v>#REF!</v>
      </c>
      <c r="K604" s="75" t="e">
        <f>IF(DB_OTG!#REF!=0,0,(IF(DB_OTG!M$5/DB_OTG!#REF!&gt;QUOTIENT(DB_OTG!M$5,DB_OTG!#REF!),QUOTIENT(DB_OTG!M$5,DB_OTG!#REF!)+1,QUOTIENT(DB_OTG!M$5,DB_OTG!#REF!))))</f>
        <v>#REF!</v>
      </c>
      <c r="L604" s="75" t="e">
        <f>IF(DB_OTG!#REF!=0,0,(IF(DB_OTG!N$5/DB_OTG!#REF!&gt;QUOTIENT(DB_OTG!N$5,DB_OTG!#REF!),QUOTIENT(DB_OTG!N$5,DB_OTG!#REF!)+1,QUOTIENT(DB_OTG!N$5,DB_OTG!#REF!))))</f>
        <v>#REF!</v>
      </c>
      <c r="M604" s="75" t="e">
        <f>IF(DB_OTG!#REF!=0,0,(IF(DB_OTG!O$5/DB_OTG!#REF!&gt;QUOTIENT(DB_OTG!O$5,DB_OTG!#REF!),QUOTIENT(DB_OTG!O$5,DB_OTG!#REF!)+1,QUOTIENT(DB_OTG!O$5,DB_OTG!#REF!))))</f>
        <v>#REF!</v>
      </c>
      <c r="N604" s="75" t="e">
        <f>IF(DB_OTG!#REF!=0,0,(IF(DB_OTG!P$5/DB_OTG!#REF!&gt;QUOTIENT(DB_OTG!P$5,DB_OTG!#REF!),QUOTIENT(DB_OTG!P$5,DB_OTG!#REF!)+1,QUOTIENT(DB_OTG!P$5,DB_OTG!#REF!))))</f>
        <v>#REF!</v>
      </c>
      <c r="O604" s="75" t="e">
        <f>IF(DB_OTG!#REF!=0,0,(IF(DB_OTG!Q$5/DB_OTG!#REF!&gt;QUOTIENT(DB_OTG!Q$5,DB_OTG!#REF!),QUOTIENT(DB_OTG!Q$5,DB_OTG!#REF!)+1,QUOTIENT(DB_OTG!Q$5,DB_OTG!#REF!))))</f>
        <v>#REF!</v>
      </c>
      <c r="P604" s="75" t="e">
        <f>IF(DB_OTG!#REF!=0,0,(IF(DB_OTG!R$5/DB_OTG!#REF!&gt;QUOTIENT(DB_OTG!R$5,DB_OTG!#REF!),QUOTIENT(DB_OTG!R$5,DB_OTG!#REF!)+1,QUOTIENT(DB_OTG!R$5,DB_OTG!#REF!))))</f>
        <v>#REF!</v>
      </c>
      <c r="Q604" s="75" t="e">
        <f>IF(DB_OTG!#REF!=0,0,(IF(DB_OTG!S$5/DB_OTG!#REF!&gt;QUOTIENT(DB_OTG!S$5,DB_OTG!#REF!),QUOTIENT(DB_OTG!S$5,DB_OTG!#REF!)+1,QUOTIENT(DB_OTG!S$5,DB_OTG!#REF!))))</f>
        <v>#REF!</v>
      </c>
      <c r="R604" s="75" t="e">
        <f>IF(DB_OTG!#REF!=0,0,(IF(DB_OTG!T$5/DB_OTG!#REF!&gt;QUOTIENT(DB_OTG!T$5,DB_OTG!#REF!),QUOTIENT(DB_OTG!T$5,DB_OTG!#REF!)+1,QUOTIENT(DB_OTG!T$5,DB_OTG!#REF!))))</f>
        <v>#REF!</v>
      </c>
      <c r="S604" s="75" t="e">
        <f>IF(DB_OTG!#REF!=0,0,(IF(DB_OTG!U$5/DB_OTG!#REF!&gt;QUOTIENT(DB_OTG!U$5,DB_OTG!#REF!),QUOTIENT(DB_OTG!U$5,DB_OTG!#REF!)+1,QUOTIENT(DB_OTG!U$5,DB_OTG!#REF!))))</f>
        <v>#REF!</v>
      </c>
      <c r="T604" s="75" t="e">
        <f>IF(DB_OTG!#REF!=0,0,(IF(DB_OTG!V$5/DB_OTG!#REF!&gt;QUOTIENT(DB_OTG!V$5,DB_OTG!#REF!),QUOTIENT(DB_OTG!V$5,DB_OTG!#REF!)+1,QUOTIENT(DB_OTG!V$5,DB_OTG!#REF!))))</f>
        <v>#REF!</v>
      </c>
      <c r="U604" s="75" t="e">
        <f>IF(DB_OTG!#REF!=0,0,(IF(DB_OTG!W$5/DB_OTG!#REF!&gt;QUOTIENT(DB_OTG!W$5,DB_OTG!#REF!),QUOTIENT(DB_OTG!W$5,DB_OTG!#REF!)+1,QUOTIENT(DB_OTG!W$5,DB_OTG!#REF!))))</f>
        <v>#REF!</v>
      </c>
      <c r="V604" s="75" t="e">
        <f>IF(DB_OTG!#REF!=0,0,(IF(DB_OTG!X$5/DB_OTG!#REF!&gt;QUOTIENT(DB_OTG!X$5,DB_OTG!#REF!),QUOTIENT(DB_OTG!X$5,DB_OTG!#REF!)+1,QUOTIENT(DB_OTG!X$5,DB_OTG!#REF!))))</f>
        <v>#REF!</v>
      </c>
      <c r="W604" s="75" t="e">
        <f>IF(DB_OTG!#REF!=0,0,(IF(DB_OTG!Y$5/DB_OTG!#REF!&gt;QUOTIENT(DB_OTG!Y$5,DB_OTG!#REF!),QUOTIENT(DB_OTG!Y$5,DB_OTG!#REF!)+1,QUOTIENT(DB_OTG!Y$5,DB_OTG!#REF!))))</f>
        <v>#REF!</v>
      </c>
      <c r="X604" s="75" t="e">
        <f>IF(DB_OTG!#REF!=0,0,(IF(DB_OTG!Z$5/DB_OTG!#REF!&gt;QUOTIENT(DB_OTG!Z$5,DB_OTG!#REF!),QUOTIENT(DB_OTG!Z$5,DB_OTG!#REF!)+1,QUOTIENT(DB_OTG!Z$5,DB_OTG!#REF!))))</f>
        <v>#REF!</v>
      </c>
      <c r="Y604" s="75" t="e">
        <f>IF(DB_OTG!#REF!=0,0,(IF(DB_OTG!AA$5/DB_OTG!#REF!&gt;QUOTIENT(DB_OTG!AA$5,DB_OTG!#REF!),QUOTIENT(DB_OTG!AA$5,DB_OTG!#REF!)+1,QUOTIENT(DB_OTG!AA$5,DB_OTG!#REF!))))</f>
        <v>#REF!</v>
      </c>
      <c r="Z604" s="75" t="e">
        <f>IF(DB_OTG!#REF!=0,0,(IF(DB_OTG!AB$5/DB_OTG!#REF!&gt;QUOTIENT(DB_OTG!AB$5,DB_OTG!#REF!),QUOTIENT(DB_OTG!AB$5,DB_OTG!#REF!)+1,QUOTIENT(DB_OTG!AB$5,DB_OTG!#REF!))))</f>
        <v>#REF!</v>
      </c>
      <c r="AA604" s="75" t="e">
        <f>IF(DB_OTG!#REF!=0,0,(IF(DB_OTG!AC$5/DB_OTG!#REF!&gt;QUOTIENT(DB_OTG!AC$5,DB_OTG!#REF!),QUOTIENT(DB_OTG!AC$5,DB_OTG!#REF!)+1,QUOTIENT(DB_OTG!AC$5,DB_OTG!#REF!))))</f>
        <v>#REF!</v>
      </c>
      <c r="AB604" s="75" t="e">
        <f>IF(DB_OTG!#REF!=0,0,(IF(DB_OTG!AD$5/DB_OTG!#REF!&gt;QUOTIENT(DB_OTG!AD$5,DB_OTG!#REF!),QUOTIENT(DB_OTG!AD$5,DB_OTG!#REF!)+1,QUOTIENT(DB_OTG!AD$5,DB_OTG!#REF!))))</f>
        <v>#REF!</v>
      </c>
      <c r="AC604" s="75" t="e">
        <f>IF(DB_OTG!#REF!=0,0,(IF(DB_OTG!AE$5/DB_OTG!#REF!&gt;QUOTIENT(DB_OTG!AE$5,DB_OTG!#REF!),QUOTIENT(DB_OTG!AE$5,DB_OTG!#REF!)+1,QUOTIENT(DB_OTG!AE$5,DB_OTG!#REF!))))</f>
        <v>#REF!</v>
      </c>
      <c r="AD604" s="75" t="e">
        <f>IF(DB_OTG!#REF!=0,0,(IF(DB_OTG!AF$5/DB_OTG!#REF!&gt;QUOTIENT(DB_OTG!AF$5,DB_OTG!#REF!),QUOTIENT(DB_OTG!AF$5,DB_OTG!#REF!)+1,QUOTIENT(DB_OTG!AF$5,DB_OTG!#REF!))))</f>
        <v>#REF!</v>
      </c>
      <c r="AE604" s="75" t="e">
        <f>IF(DB_OTG!#REF!=0,0,(IF(DB_OTG!AG$5/DB_OTG!#REF!&gt;QUOTIENT(DB_OTG!AG$5,DB_OTG!#REF!),QUOTIENT(DB_OTG!AG$5,DB_OTG!#REF!)+1,QUOTIENT(DB_OTG!AG$5,DB_OTG!#REF!))))</f>
        <v>#REF!</v>
      </c>
      <c r="AF604" s="75" t="e">
        <f>IF(DB_OTG!#REF!=0,0,(IF(DB_OTG!AH$5/DB_OTG!#REF!&gt;QUOTIENT(DB_OTG!AH$5,DB_OTG!#REF!),QUOTIENT(DB_OTG!AH$5,DB_OTG!#REF!)+1,QUOTIENT(DB_OTG!AH$5,DB_OTG!#REF!))))</f>
        <v>#REF!</v>
      </c>
      <c r="AG604" s="75" t="e">
        <f>IF(DB_OTG!#REF!=0,0,(IF(DB_OTG!AI$5/DB_OTG!#REF!&gt;QUOTIENT(DB_OTG!AI$5,DB_OTG!#REF!),QUOTIENT(DB_OTG!AI$5,DB_OTG!#REF!)+1,QUOTIENT(DB_OTG!AI$5,DB_OTG!#REF!))))</f>
        <v>#REF!</v>
      </c>
      <c r="AH604" s="75" t="e">
        <f>IF(DB_OTG!#REF!=0,0,(IF(DB_OTG!AJ$5/DB_OTG!#REF!&gt;QUOTIENT(DB_OTG!AJ$5,DB_OTG!#REF!),QUOTIENT(DB_OTG!AJ$5,DB_OTG!#REF!)+1,QUOTIENT(DB_OTG!AJ$5,DB_OTG!#REF!))))</f>
        <v>#REF!</v>
      </c>
      <c r="AI604" s="75" t="e">
        <f>IF(DB_OTG!#REF!=0,0,(IF(DB_OTG!AK$5/DB_OTG!#REF!&gt;QUOTIENT(DB_OTG!AK$5,DB_OTG!#REF!),QUOTIENT(DB_OTG!AK$5,DB_OTG!#REF!)+1,QUOTIENT(DB_OTG!AK$5,DB_OTG!#REF!))))</f>
        <v>#REF!</v>
      </c>
      <c r="AJ604" s="75" t="e">
        <f>IF(DB_OTG!#REF!=0,0,(IF(DB_OTG!AL$5/DB_OTG!#REF!&gt;QUOTIENT(DB_OTG!AL$5,DB_OTG!#REF!),QUOTIENT(DB_OTG!AL$5,DB_OTG!#REF!)+1,QUOTIENT(DB_OTG!AL$5,DB_OTG!#REF!))))</f>
        <v>#REF!</v>
      </c>
      <c r="AK604" s="75" t="e">
        <f>IF(DB_OTG!#REF!=0,0,(IF(DB_OTG!AM$5/DB_OTG!#REF!&gt;QUOTIENT(DB_OTG!AM$5,DB_OTG!#REF!),QUOTIENT(DB_OTG!AM$5,DB_OTG!#REF!)+1,QUOTIENT(DB_OTG!AM$5,DB_OTG!#REF!))))</f>
        <v>#REF!</v>
      </c>
      <c r="AL604" s="75" t="e">
        <f>IF(DB_OTG!#REF!=0,0,(IF(DB_OTG!AN$5/DB_OTG!#REF!&gt;QUOTIENT(DB_OTG!AN$5,DB_OTG!#REF!),QUOTIENT(DB_OTG!AN$5,DB_OTG!#REF!)+1,QUOTIENT(DB_OTG!AN$5,DB_OTG!#REF!))))</f>
        <v>#REF!</v>
      </c>
      <c r="AM604" s="75" t="e">
        <f>IF(DB_OTG!#REF!=0,0,(IF(DB_OTG!AO$5/DB_OTG!#REF!&gt;QUOTIENT(DB_OTG!AO$5,DB_OTG!#REF!),QUOTIENT(DB_OTG!AO$5,DB_OTG!#REF!)+1,QUOTIENT(DB_OTG!AO$5,DB_OTG!#REF!))))</f>
        <v>#REF!</v>
      </c>
      <c r="AN604" s="75" t="e">
        <f>IF(DB_OTG!#REF!=0,0,(IF(DB_OTG!AP$5/DB_OTG!#REF!&gt;QUOTIENT(DB_OTG!AP$5,DB_OTG!#REF!),QUOTIENT(DB_OTG!AP$5,DB_OTG!#REF!)+1,QUOTIENT(DB_OTG!AP$5,DB_OTG!#REF!))))</f>
        <v>#REF!</v>
      </c>
      <c r="AO604" s="75" t="e">
        <f>IF(DB_OTG!#REF!=0,0,(IF(DB_OTG!AQ$5/DB_OTG!#REF!&gt;QUOTIENT(DB_OTG!AQ$5,DB_OTG!#REF!),QUOTIENT(DB_OTG!AQ$5,DB_OTG!#REF!)+1,QUOTIENT(DB_OTG!AQ$5,DB_OTG!#REF!))))</f>
        <v>#REF!</v>
      </c>
      <c r="AP604" s="75" t="e">
        <f>IF(DB_OTG!#REF!=0,0,(IF(DB_OTG!AR$5/DB_OTG!#REF!&gt;QUOTIENT(DB_OTG!AR$5,DB_OTG!#REF!),QUOTIENT(DB_OTG!AR$5,DB_OTG!#REF!)+1,QUOTIENT(DB_OTG!AR$5,DB_OTG!#REF!))))</f>
        <v>#REF!</v>
      </c>
      <c r="AQ604" s="75" t="e">
        <f>IF(DB_OTG!#REF!=0,0,(IF(DB_OTG!AS$5/DB_OTG!#REF!&gt;QUOTIENT(DB_OTG!AS$5,DB_OTG!#REF!),QUOTIENT(DB_OTG!AS$5,DB_OTG!#REF!)+1,QUOTIENT(DB_OTG!AS$5,DB_OTG!#REF!))))</f>
        <v>#REF!</v>
      </c>
      <c r="AR604" s="75" t="e">
        <f>IF(DB_OTG!#REF!=0,0,(IF(DB_OTG!AT$5/DB_OTG!#REF!&gt;QUOTIENT(DB_OTG!AT$5,DB_OTG!#REF!),QUOTIENT(DB_OTG!AT$5,DB_OTG!#REF!)+1,QUOTIENT(DB_OTG!AT$5,DB_OTG!#REF!))))</f>
        <v>#REF!</v>
      </c>
      <c r="AS604" s="75" t="e">
        <f>IF(DB_OTG!#REF!=0,0,(IF(DB_OTG!AU$5/DB_OTG!#REF!&gt;QUOTIENT(DB_OTG!AU$5,DB_OTG!#REF!),QUOTIENT(DB_OTG!AU$5,DB_OTG!#REF!)+1,QUOTIENT(DB_OTG!AU$5,DB_OTG!#REF!))))</f>
        <v>#REF!</v>
      </c>
      <c r="AT604" s="75" t="e">
        <f>IF(DB_OTG!#REF!=0,0,(IF(DB_OTG!AV$5/DB_OTG!#REF!&gt;QUOTIENT(DB_OTG!AV$5,DB_OTG!#REF!),QUOTIENT(DB_OTG!AV$5,DB_OTG!#REF!)+1,QUOTIENT(DB_OTG!AV$5,DB_OTG!#REF!))))</f>
        <v>#REF!</v>
      </c>
      <c r="AU604" s="75" t="e">
        <f>IF(DB_OTG!#REF!=0,0,(IF(DB_OTG!AW$5/DB_OTG!#REF!&gt;QUOTIENT(DB_OTG!AW$5,DB_OTG!#REF!),QUOTIENT(DB_OTG!AW$5,DB_OTG!#REF!)+1,QUOTIENT(DB_OTG!AW$5,DB_OTG!#REF!))))</f>
        <v>#REF!</v>
      </c>
      <c r="AV604" s="75" t="e">
        <f>IF(DB_OTG!#REF!=0,0,(IF(DB_OTG!AX$5/DB_OTG!#REF!&gt;QUOTIENT(DB_OTG!AX$5,DB_OTG!#REF!),QUOTIENT(DB_OTG!AX$5,DB_OTG!#REF!)+1,QUOTIENT(DB_OTG!AX$5,DB_OTG!#REF!))))</f>
        <v>#REF!</v>
      </c>
      <c r="AW604" s="75" t="e">
        <f>IF(DB_OTG!#REF!=0,0,(IF(DB_OTG!AY$5/DB_OTG!#REF!&gt;QUOTIENT(DB_OTG!AY$5,DB_OTG!#REF!),QUOTIENT(DB_OTG!AY$5,DB_OTG!#REF!)+1,QUOTIENT(DB_OTG!AY$5,DB_OTG!#REF!))))</f>
        <v>#REF!</v>
      </c>
      <c r="AX604" s="75" t="e">
        <f>IF(DB_OTG!#REF!=0,0,(IF(DB_OTG!AZ$5/DB_OTG!#REF!&gt;QUOTIENT(DB_OTG!AZ$5,DB_OTG!#REF!),QUOTIENT(DB_OTG!AZ$5,DB_OTG!#REF!)+1,QUOTIENT(DB_OTG!AZ$5,DB_OTG!#REF!))))</f>
        <v>#REF!</v>
      </c>
      <c r="AY604" s="75" t="e">
        <f>IF(DB_OTG!#REF!=0,0,(IF(DB_OTG!BA$5/DB_OTG!#REF!&gt;QUOTIENT(DB_OTG!BA$5,DB_OTG!#REF!),QUOTIENT(DB_OTG!BA$5,DB_OTG!#REF!)+1,QUOTIENT(DB_OTG!BA$5,DB_OTG!#REF!))))</f>
        <v>#REF!</v>
      </c>
      <c r="AZ604" s="75" t="e">
        <f>IF(DB_OTG!#REF!=0,0,(IF(DB_OTG!BB$5/DB_OTG!#REF!&gt;QUOTIENT(DB_OTG!BB$5,DB_OTG!#REF!),QUOTIENT(DB_OTG!BB$5,DB_OTG!#REF!)+1,QUOTIENT(DB_OTG!BB$5,DB_OTG!#REF!))))</f>
        <v>#REF!</v>
      </c>
      <c r="BA604" s="75" t="e">
        <f>IF(DB_OTG!#REF!=0,0,(IF(DB_OTG!BC$5/DB_OTG!#REF!&gt;QUOTIENT(DB_OTG!BC$5,DB_OTG!#REF!),QUOTIENT(DB_OTG!BC$5,DB_OTG!#REF!)+1,QUOTIENT(DB_OTG!BC$5,DB_OTG!#REF!))))</f>
        <v>#REF!</v>
      </c>
      <c r="BB604" s="75" t="e">
        <f>IF(DB_OTG!#REF!=0,0,(IF(DB_OTG!BD$5/DB_OTG!#REF!&gt;QUOTIENT(DB_OTG!BD$5,DB_OTG!#REF!),QUOTIENT(DB_OTG!BD$5,DB_OTG!#REF!)+1,QUOTIENT(DB_OTG!BD$5,DB_OTG!#REF!))))</f>
        <v>#REF!</v>
      </c>
      <c r="BC604" s="75" t="e">
        <f>IF(DB_OTG!#REF!=0,0,(IF(DB_OTG!BE$5/DB_OTG!#REF!&gt;QUOTIENT(DB_OTG!BE$5,DB_OTG!#REF!),QUOTIENT(DB_OTG!BE$5,DB_OTG!#REF!)+1,QUOTIENT(DB_OTG!BE$5,DB_OTG!#REF!))))</f>
        <v>#REF!</v>
      </c>
      <c r="BD604" s="75" t="e">
        <f>IF(DB_OTG!#REF!=0,0,(IF(DB_OTG!BF$5/DB_OTG!#REF!&gt;QUOTIENT(DB_OTG!BF$5,DB_OTG!#REF!),QUOTIENT(DB_OTG!BF$5,DB_OTG!#REF!)+1,QUOTIENT(DB_OTG!BF$5,DB_OTG!#REF!))))</f>
        <v>#REF!</v>
      </c>
      <c r="BE604" s="75" t="e">
        <f>IF(DB_OTG!#REF!=0,0,(IF(DB_OTG!BG$5/DB_OTG!#REF!&gt;QUOTIENT(DB_OTG!BG$5,DB_OTG!#REF!),QUOTIENT(DB_OTG!BG$5,DB_OTG!#REF!)+1,QUOTIENT(DB_OTG!BG$5,DB_OTG!#REF!))))</f>
        <v>#REF!</v>
      </c>
      <c r="BF604" s="75" t="e">
        <f>IF(DB_OTG!#REF!=0,0,(IF(DB_OTG!BH$5/DB_OTG!#REF!&gt;QUOTIENT(DB_OTG!BH$5,DB_OTG!#REF!),QUOTIENT(DB_OTG!BH$5,DB_OTG!#REF!)+1,QUOTIENT(DB_OTG!BH$5,DB_OTG!#REF!))))</f>
        <v>#REF!</v>
      </c>
      <c r="BG604" s="75" t="e">
        <f>IF(DB_OTG!#REF!=0,0,(IF(DB_OTG!BI$5/DB_OTG!#REF!&gt;QUOTIENT(DB_OTG!BI$5,DB_OTG!#REF!),QUOTIENT(DB_OTG!BI$5,DB_OTG!#REF!)+1,QUOTIENT(DB_OTG!BI$5,DB_OTG!#REF!))))</f>
        <v>#REF!</v>
      </c>
      <c r="BH604" s="75" t="e">
        <f>IF(DB_OTG!#REF!=0,0,(IF(DB_OTG!BJ$5/DB_OTG!#REF!&gt;QUOTIENT(DB_OTG!BJ$5,DB_OTG!#REF!),QUOTIENT(DB_OTG!BJ$5,DB_OTG!#REF!)+1,QUOTIENT(DB_OTG!BJ$5,DB_OTG!#REF!))))</f>
        <v>#REF!</v>
      </c>
      <c r="BI604" s="75" t="e">
        <f>IF(DB_OTG!#REF!=0,0,(IF(DB_OTG!BK$5/DB_OTG!#REF!&gt;QUOTIENT(DB_OTG!BK$5,DB_OTG!#REF!),QUOTIENT(DB_OTG!BK$5,DB_OTG!#REF!)+1,QUOTIENT(DB_OTG!BK$5,DB_OTG!#REF!))))</f>
        <v>#REF!</v>
      </c>
      <c r="BJ604" s="75" t="e">
        <f>IF(DB_OTG!#REF!=0,0,(IF(DB_OTG!BL$5/DB_OTG!#REF!&gt;QUOTIENT(DB_OTG!BL$5,DB_OTG!#REF!),QUOTIENT(DB_OTG!BL$5,DB_OTG!#REF!)+1,QUOTIENT(DB_OTG!BL$5,DB_OTG!#REF!))))</f>
        <v>#REF!</v>
      </c>
      <c r="BK604" s="75" t="e">
        <f>IF(DB_OTG!#REF!=0,0,(IF(DB_OTG!BM$5/DB_OTG!#REF!&gt;QUOTIENT(DB_OTG!BM$5,DB_OTG!#REF!),QUOTIENT(DB_OTG!BM$5,DB_OTG!#REF!)+1,QUOTIENT(DB_OTG!BM$5,DB_OTG!#REF!))))</f>
        <v>#REF!</v>
      </c>
      <c r="BL604" s="75" t="e">
        <f>IF(DB_OTG!#REF!=0,0,(IF(DB_OTG!BN$5/DB_OTG!#REF!&gt;QUOTIENT(DB_OTG!BN$5,DB_OTG!#REF!),QUOTIENT(DB_OTG!BN$5,DB_OTG!#REF!)+1,QUOTIENT(DB_OTG!BN$5,DB_OTG!#REF!))))</f>
        <v>#REF!</v>
      </c>
      <c r="BM604" s="75" t="e">
        <f>IF(DB_OTG!#REF!=0,0,(IF(DB_OTG!BO$5/DB_OTG!#REF!&gt;QUOTIENT(DB_OTG!BO$5,DB_OTG!#REF!),QUOTIENT(DB_OTG!BO$5,DB_OTG!#REF!)+1,QUOTIENT(DB_OTG!BO$5,DB_OTG!#REF!))))</f>
        <v>#REF!</v>
      </c>
      <c r="BN604" s="75" t="e">
        <f>IF(DB_OTG!#REF!=0,0,(IF(DB_OTG!BP$5/DB_OTG!#REF!&gt;QUOTIENT(DB_OTG!BP$5,DB_OTG!#REF!),QUOTIENT(DB_OTG!BP$5,DB_OTG!#REF!)+1,QUOTIENT(DB_OTG!BP$5,DB_OTG!#REF!))))</f>
        <v>#REF!</v>
      </c>
      <c r="BO604" s="75" t="e">
        <f>IF(DB_OTG!#REF!=0,0,(IF(DB_OTG!BQ$5/DB_OTG!#REF!&gt;QUOTIENT(DB_OTG!BQ$5,DB_OTG!#REF!),QUOTIENT(DB_OTG!BQ$5,DB_OTG!#REF!)+1,QUOTIENT(DB_OTG!BQ$5,DB_OTG!#REF!))))</f>
        <v>#REF!</v>
      </c>
      <c r="BP604" s="75" t="e">
        <f>IF(DB_OTG!#REF!=0,0,(IF(DB_OTG!BR$5/DB_OTG!#REF!&gt;QUOTIENT(DB_OTG!BR$5,DB_OTG!#REF!),QUOTIENT(DB_OTG!BR$5,DB_OTG!#REF!)+1,QUOTIENT(DB_OTG!BR$5,DB_OTG!#REF!))))</f>
        <v>#REF!</v>
      </c>
      <c r="BQ604" s="75" t="e">
        <f>IF(DB_OTG!#REF!=0,0,(IF(DB_OTG!BS$5/DB_OTG!#REF!&gt;QUOTIENT(DB_OTG!BS$5,DB_OTG!#REF!),QUOTIENT(DB_OTG!BS$5,DB_OTG!#REF!)+1,QUOTIENT(DB_OTG!BS$5,DB_OTG!#REF!))))</f>
        <v>#REF!</v>
      </c>
      <c r="BR604" s="75" t="e">
        <f>IF(DB_OTG!#REF!=0,0,(IF(DB_OTG!BT$5/DB_OTG!#REF!&gt;QUOTIENT(DB_OTG!BT$5,DB_OTG!#REF!),QUOTIENT(DB_OTG!BT$5,DB_OTG!#REF!)+1,QUOTIENT(DB_OTG!BT$5,DB_OTG!#REF!))))</f>
        <v>#REF!</v>
      </c>
      <c r="BS604" s="75" t="e">
        <f>IF(DB_OTG!#REF!=0,0,(IF(DB_OTG!BU$5/DB_OTG!#REF!&gt;QUOTIENT(DB_OTG!BU$5,DB_OTG!#REF!),QUOTIENT(DB_OTG!BU$5,DB_OTG!#REF!)+1,QUOTIENT(DB_OTG!BU$5,DB_OTG!#REF!))))</f>
        <v>#REF!</v>
      </c>
      <c r="BT604" s="75" t="e">
        <f>IF(DB_OTG!#REF!=0,0,(IF(DB_OTG!BV$5/DB_OTG!#REF!&gt;QUOTIENT(DB_OTG!BV$5,DB_OTG!#REF!),QUOTIENT(DB_OTG!BV$5,DB_OTG!#REF!)+1,QUOTIENT(DB_OTG!BV$5,DB_OTG!#REF!))))</f>
        <v>#REF!</v>
      </c>
      <c r="BU604" s="75" t="e">
        <f>IF(DB_OTG!#REF!=0,0,(IF(DB_OTG!BW$5/DB_OTG!#REF!&gt;QUOTIENT(DB_OTG!BW$5,DB_OTG!#REF!),QUOTIENT(DB_OTG!BW$5,DB_OTG!#REF!)+1,QUOTIENT(DB_OTG!BW$5,DB_OTG!#REF!))))</f>
        <v>#REF!</v>
      </c>
      <c r="BV604" s="75" t="e">
        <f>IF(DB_OTG!#REF!=0,0,(IF(DB_OTG!BX$5/DB_OTG!#REF!&gt;QUOTIENT(DB_OTG!BX$5,DB_OTG!#REF!),QUOTIENT(DB_OTG!BX$5,DB_OTG!#REF!)+1,QUOTIENT(DB_OTG!BX$5,DB_OTG!#REF!))))</f>
        <v>#REF!</v>
      </c>
      <c r="BW604" s="75" t="e">
        <f>IF(DB_OTG!#REF!=0,0,(IF(DB_OTG!BY$5/DB_OTG!#REF!&gt;QUOTIENT(DB_OTG!BY$5,DB_OTG!#REF!),QUOTIENT(DB_OTG!BY$5,DB_OTG!#REF!)+1,QUOTIENT(DB_OTG!BY$5,DB_OTG!#REF!))))</f>
        <v>#REF!</v>
      </c>
      <c r="BX604" s="75" t="e">
        <f>IF(DB_OTG!#REF!=0,0,(IF(DB_OTG!BZ$5/DB_OTG!#REF!&gt;QUOTIENT(DB_OTG!BZ$5,DB_OTG!#REF!),QUOTIENT(DB_OTG!BZ$5,DB_OTG!#REF!)+1,QUOTIENT(DB_OTG!BZ$5,DB_OTG!#REF!))))</f>
        <v>#REF!</v>
      </c>
      <c r="BY604" s="75" t="e">
        <f>IF(DB_OTG!#REF!=0,0,(IF(DB_OTG!CA$5/DB_OTG!#REF!&gt;QUOTIENT(DB_OTG!CA$5,DB_OTG!#REF!),QUOTIENT(DB_OTG!CA$5,DB_OTG!#REF!)+1,QUOTIENT(DB_OTG!CA$5,DB_OTG!#REF!))))</f>
        <v>#REF!</v>
      </c>
      <c r="BZ604" s="75" t="e">
        <f>IF(DB_OTG!#REF!=0,0,(IF(DB_OTG!CB$5/DB_OTG!#REF!&gt;QUOTIENT(DB_OTG!CB$5,DB_OTG!#REF!),QUOTIENT(DB_OTG!CB$5,DB_OTG!#REF!)+1,QUOTIENT(DB_OTG!CB$5,DB_OTG!#REF!))))</f>
        <v>#REF!</v>
      </c>
      <c r="CA604" s="75" t="e">
        <f>IF(DB_OTG!#REF!=0,0,(IF(DB_OTG!CC$5/DB_OTG!#REF!&gt;QUOTIENT(DB_OTG!CC$5,DB_OTG!#REF!),QUOTIENT(DB_OTG!CC$5,DB_OTG!#REF!)+1,QUOTIENT(DB_OTG!CC$5,DB_OTG!#REF!))))</f>
        <v>#REF!</v>
      </c>
      <c r="CB604" s="75" t="e">
        <f>IF(DB_OTG!#REF!=0,0,(IF(DB_OTG!CD$5/DB_OTG!#REF!&gt;QUOTIENT(DB_OTG!CD$5,DB_OTG!#REF!),QUOTIENT(DB_OTG!CD$5,DB_OTG!#REF!)+1,QUOTIENT(DB_OTG!CD$5,DB_OTG!#REF!))))</f>
        <v>#REF!</v>
      </c>
      <c r="CC604" s="75" t="e">
        <f>IF(DB_OTG!#REF!=0,0,(IF(DB_OTG!CE$5/DB_OTG!#REF!&gt;QUOTIENT(DB_OTG!CE$5,DB_OTG!#REF!),QUOTIENT(DB_OTG!CE$5,DB_OTG!#REF!)+1,QUOTIENT(DB_OTG!CE$5,DB_OTG!#REF!))))</f>
        <v>#REF!</v>
      </c>
      <c r="CD604" s="75" t="e">
        <f>IF(DB_OTG!#REF!=0,0,(IF(DB_OTG!CF$5/DB_OTG!#REF!&gt;QUOTIENT(DB_OTG!CF$5,DB_OTG!#REF!),QUOTIENT(DB_OTG!CF$5,DB_OTG!#REF!)+1,QUOTIENT(DB_OTG!CF$5,DB_OTG!#REF!))))</f>
        <v>#REF!</v>
      </c>
      <c r="CE604" s="75" t="e">
        <f>IF(DB_OTG!#REF!=0,0,(IF(DB_OTG!CG$5/DB_OTG!#REF!&gt;QUOTIENT(DB_OTG!CG$5,DB_OTG!#REF!),QUOTIENT(DB_OTG!CG$5,DB_OTG!#REF!)+1,QUOTIENT(DB_OTG!CG$5,DB_OTG!#REF!))))</f>
        <v>#REF!</v>
      </c>
      <c r="CF604" s="75" t="e">
        <f>IF(DB_OTG!#REF!=0,0,(IF(DB_OTG!CH$5/DB_OTG!#REF!&gt;QUOTIENT(DB_OTG!CH$5,DB_OTG!#REF!),QUOTIENT(DB_OTG!CH$5,DB_OTG!#REF!)+1,QUOTIENT(DB_OTG!CH$5,DB_OTG!#REF!))))</f>
        <v>#REF!</v>
      </c>
      <c r="CG604" s="75" t="e">
        <f>IF(DB_OTG!#REF!=0,0,(IF(DB_OTG!CI$5/DB_OTG!#REF!&gt;QUOTIENT(DB_OTG!CI$5,DB_OTG!#REF!),QUOTIENT(DB_OTG!CI$5,DB_OTG!#REF!)+1,QUOTIENT(DB_OTG!CI$5,DB_OTG!#REF!))))</f>
        <v>#REF!</v>
      </c>
      <c r="CH604" s="75" t="e">
        <f>IF(DB_OTG!#REF!=0,0,(IF(DB_OTG!CJ$5/DB_OTG!#REF!&gt;QUOTIENT(DB_OTG!CJ$5,DB_OTG!#REF!),QUOTIENT(DB_OTG!CJ$5,DB_OTG!#REF!)+1,QUOTIENT(DB_OTG!CJ$5,DB_OTG!#REF!))))</f>
        <v>#REF!</v>
      </c>
      <c r="CI604" s="75" t="e">
        <f>IF(DB_OTG!#REF!=0,0,(IF(DB_OTG!CK$5/DB_OTG!#REF!&gt;QUOTIENT(DB_OTG!CK$5,DB_OTG!#REF!),QUOTIENT(DB_OTG!CK$5,DB_OTG!#REF!)+1,QUOTIENT(DB_OTG!CK$5,DB_OTG!#REF!))))</f>
        <v>#REF!</v>
      </c>
      <c r="CJ604" s="75" t="e">
        <f>IF(DB_OTG!#REF!=0,0,(IF(DB_OTG!CL$5/DB_OTG!#REF!&gt;QUOTIENT(DB_OTG!CL$5,DB_OTG!#REF!),QUOTIENT(DB_OTG!CL$5,DB_OTG!#REF!)+1,QUOTIENT(DB_OTG!CL$5,DB_OTG!#REF!))))</f>
        <v>#REF!</v>
      </c>
      <c r="CK604" s="75" t="e">
        <f>IF(DB_OTG!#REF!=0,0,(IF(DB_OTG!CM$5/DB_OTG!#REF!&gt;QUOTIENT(DB_OTG!CM$5,DB_OTG!#REF!),QUOTIENT(DB_OTG!CM$5,DB_OTG!#REF!)+1,QUOTIENT(DB_OTG!CM$5,DB_OTG!#REF!))))</f>
        <v>#REF!</v>
      </c>
      <c r="CL604" s="75" t="e">
        <f>IF(DB_OTG!#REF!=0,0,(IF(DB_OTG!CN$5/DB_OTG!#REF!&gt;QUOTIENT(DB_OTG!CN$5,DB_OTG!#REF!),QUOTIENT(DB_OTG!CN$5,DB_OTG!#REF!)+1,QUOTIENT(DB_OTG!CN$5,DB_OTG!#REF!))))</f>
        <v>#REF!</v>
      </c>
      <c r="CM604" s="75" t="e">
        <f>IF(DB_OTG!#REF!=0,0,(IF(DB_OTG!CO$5/DB_OTG!#REF!&gt;QUOTIENT(DB_OTG!CO$5,DB_OTG!#REF!),QUOTIENT(DB_OTG!CO$5,DB_OTG!#REF!)+1,QUOTIENT(DB_OTG!CO$5,DB_OTG!#REF!))))</f>
        <v>#REF!</v>
      </c>
      <c r="CN604" s="75" t="e">
        <f>IF(DB_OTG!#REF!=0,0,(IF(DB_OTG!CP$5/DB_OTG!#REF!&gt;QUOTIENT(DB_OTG!CP$5,DB_OTG!#REF!),QUOTIENT(DB_OTG!CP$5,DB_OTG!#REF!)+1,QUOTIENT(DB_OTG!CP$5,DB_OTG!#REF!))))</f>
        <v>#REF!</v>
      </c>
      <c r="CO604" s="75" t="e">
        <f>IF(DB_OTG!#REF!=0,0,(IF(DB_OTG!CQ$5/DB_OTG!#REF!&gt;QUOTIENT(DB_OTG!CQ$5,DB_OTG!#REF!),QUOTIENT(DB_OTG!CQ$5,DB_OTG!#REF!)+1,QUOTIENT(DB_OTG!CQ$5,DB_OTG!#REF!))))</f>
        <v>#REF!</v>
      </c>
      <c r="CP604" s="75" t="e">
        <f>IF(DB_OTG!#REF!=0,0,(IF(DB_OTG!CR$5/DB_OTG!#REF!&gt;QUOTIENT(DB_OTG!CR$5,DB_OTG!#REF!),QUOTIENT(DB_OTG!CR$5,DB_OTG!#REF!)+1,QUOTIENT(DB_OTG!CR$5,DB_OTG!#REF!))))</f>
        <v>#REF!</v>
      </c>
      <c r="CQ604" s="75" t="e">
        <f>IF(DB_OTG!#REF!=0,0,(IF(DB_OTG!CS$5/DB_OTG!#REF!&gt;QUOTIENT(DB_OTG!CS$5,DB_OTG!#REF!),QUOTIENT(DB_OTG!CS$5,DB_OTG!#REF!)+1,QUOTIENT(DB_OTG!CS$5,DB_OTG!#REF!))))</f>
        <v>#REF!</v>
      </c>
      <c r="CR604" s="75" t="e">
        <f>IF(DB_OTG!#REF!=0,0,(IF(DB_OTG!CT$5/DB_OTG!#REF!&gt;QUOTIENT(DB_OTG!CT$5,DB_OTG!#REF!),QUOTIENT(DB_OTG!CT$5,DB_OTG!#REF!)+1,QUOTIENT(DB_OTG!CT$5,DB_OTG!#REF!))))</f>
        <v>#REF!</v>
      </c>
      <c r="CS604" s="75" t="e">
        <f>IF(DB_OTG!#REF!=0,0,(IF(DB_OTG!CU$5/DB_OTG!#REF!&gt;QUOTIENT(DB_OTG!CU$5,DB_OTG!#REF!),QUOTIENT(DB_OTG!CU$5,DB_OTG!#REF!)+1,QUOTIENT(DB_OTG!CU$5,DB_OTG!#REF!))))</f>
        <v>#REF!</v>
      </c>
      <c r="CT604" s="75" t="e">
        <f>IF(DB_OTG!#REF!=0,0,(IF(DB_OTG!CV$5/DB_OTG!#REF!&gt;QUOTIENT(DB_OTG!CV$5,DB_OTG!#REF!),QUOTIENT(DB_OTG!CV$5,DB_OTG!#REF!)+1,QUOTIENT(DB_OTG!CV$5,DB_OTG!#REF!))))</f>
        <v>#REF!</v>
      </c>
      <c r="CU604" s="75" t="e">
        <f>IF(DB_OTG!#REF!=0,0,(IF(DB_OTG!CW$5/DB_OTG!#REF!&gt;QUOTIENT(DB_OTG!CW$5,DB_OTG!#REF!),QUOTIENT(DB_OTG!CW$5,DB_OTG!#REF!)+1,QUOTIENT(DB_OTG!CW$5,DB_OTG!#REF!))))</f>
        <v>#REF!</v>
      </c>
      <c r="CV604" s="75" t="e">
        <f>IF(DB_OTG!#REF!=0,0,(IF(DB_OTG!CX$5/DB_OTG!#REF!&gt;QUOTIENT(DB_OTG!CX$5,DB_OTG!#REF!),QUOTIENT(DB_OTG!CX$5,DB_OTG!#REF!)+1,QUOTIENT(DB_OTG!CX$5,DB_OTG!#REF!))))</f>
        <v>#REF!</v>
      </c>
      <c r="CW604" s="75" t="e">
        <f>IF(DB_OTG!#REF!=0,0,(IF(DB_OTG!CY$5/DB_OTG!#REF!&gt;QUOTIENT(DB_OTG!CY$5,DB_OTG!#REF!),QUOTIENT(DB_OTG!CY$5,DB_OTG!#REF!)+1,QUOTIENT(DB_OTG!CY$5,DB_OTG!#REF!))))</f>
        <v>#REF!</v>
      </c>
      <c r="CX604" s="75" t="e">
        <f>IF(DB_OTG!#REF!=0,0,(IF(DB_OTG!CZ$5/DB_OTG!#REF!&gt;QUOTIENT(DB_OTG!CZ$5,DB_OTG!#REF!),QUOTIENT(DB_OTG!CZ$5,DB_OTG!#REF!)+1,QUOTIENT(DB_OTG!CZ$5,DB_OTG!#REF!))))</f>
        <v>#REF!</v>
      </c>
      <c r="CY604" s="75" t="e">
        <f>IF(DB_OTG!#REF!=0,0,(IF(DB_OTG!DA$5/DB_OTG!#REF!&gt;QUOTIENT(DB_OTG!DA$5,DB_OTG!#REF!),QUOTIENT(DB_OTG!DA$5,DB_OTG!#REF!)+1,QUOTIENT(DB_OTG!DA$5,DB_OTG!#REF!))))</f>
        <v>#REF!</v>
      </c>
      <c r="CZ604" s="75" t="e">
        <f>IF(DB_OTG!#REF!=0,0,(IF(DB_OTG!DB$5/DB_OTG!#REF!&gt;QUOTIENT(DB_OTG!DB$5,DB_OTG!#REF!),QUOTIENT(DB_OTG!DB$5,DB_OTG!#REF!)+1,QUOTIENT(DB_OTG!DB$5,DB_OTG!#REF!))))</f>
        <v>#REF!</v>
      </c>
      <c r="DA604" s="75" t="e">
        <f>IF(DB_OTG!#REF!=0,0,(IF(DB_OTG!DC$5/DB_OTG!#REF!&gt;QUOTIENT(DB_OTG!DC$5,DB_OTG!#REF!),QUOTIENT(DB_OTG!DC$5,DB_OTG!#REF!)+1,QUOTIENT(DB_OTG!DC$5,DB_OTG!#REF!))))</f>
        <v>#REF!</v>
      </c>
      <c r="DB604" s="75" t="e">
        <f>IF(DB_OTG!#REF!=0,0,(IF(DB_OTG!DD$5/DB_OTG!#REF!&gt;QUOTIENT(DB_OTG!DD$5,DB_OTG!#REF!),QUOTIENT(DB_OTG!DD$5,DB_OTG!#REF!)+1,QUOTIENT(DB_OTG!DD$5,DB_OTG!#REF!))))</f>
        <v>#REF!</v>
      </c>
      <c r="DC604" s="75" t="e">
        <f>IF(DB_OTG!#REF!=0,0,(IF(DB_OTG!DE$5/DB_OTG!#REF!&gt;QUOTIENT(DB_OTG!DE$5,DB_OTG!#REF!),QUOTIENT(DB_OTG!DE$5,DB_OTG!#REF!)+1,QUOTIENT(DB_OTG!DE$5,DB_OTG!#REF!))))</f>
        <v>#REF!</v>
      </c>
      <c r="DD604" s="75" t="e">
        <f>IF(DB_OTG!#REF!=0,0,(IF(DB_OTG!DF$5/DB_OTG!#REF!&gt;QUOTIENT(DB_OTG!DF$5,DB_OTG!#REF!),QUOTIENT(DB_OTG!DF$5,DB_OTG!#REF!)+1,QUOTIENT(DB_OTG!DF$5,DB_OTG!#REF!))))</f>
        <v>#REF!</v>
      </c>
      <c r="DE604" s="75" t="e">
        <f>IF(DB_OTG!#REF!=0,0,(IF(DB_OTG!DG$5/DB_OTG!#REF!&gt;QUOTIENT(DB_OTG!DG$5,DB_OTG!#REF!),QUOTIENT(DB_OTG!DG$5,DB_OTG!#REF!)+1,QUOTIENT(DB_OTG!DG$5,DB_OTG!#REF!))))</f>
        <v>#REF!</v>
      </c>
      <c r="DF604" s="75" t="e">
        <f>IF(DB_OTG!#REF!=0,0,(IF(DB_OTG!DH$5/DB_OTG!#REF!&gt;QUOTIENT(DB_OTG!DH$5,DB_OTG!#REF!),QUOTIENT(DB_OTG!DH$5,DB_OTG!#REF!)+1,QUOTIENT(DB_OTG!DH$5,DB_OTG!#REF!))))</f>
        <v>#REF!</v>
      </c>
      <c r="DG604" s="75" t="e">
        <f>IF(DB_OTG!#REF!=0,0,(IF(DB_OTG!DI$5/DB_OTG!#REF!&gt;QUOTIENT(DB_OTG!DI$5,DB_OTG!#REF!),QUOTIENT(DB_OTG!DI$5,DB_OTG!#REF!)+1,QUOTIENT(DB_OTG!DI$5,DB_OTG!#REF!))))</f>
        <v>#REF!</v>
      </c>
      <c r="DH604" s="75" t="e">
        <f>IF(DB_OTG!#REF!=0,0,(IF(DB_OTG!DJ$5/DB_OTG!#REF!&gt;QUOTIENT(DB_OTG!DJ$5,DB_OTG!#REF!),QUOTIENT(DB_OTG!DJ$5,DB_OTG!#REF!)+1,QUOTIENT(DB_OTG!DJ$5,DB_OTG!#REF!))))</f>
        <v>#REF!</v>
      </c>
      <c r="DI604" s="75" t="e">
        <f>IF(DB_OTG!#REF!=0,0,(IF(DB_OTG!DK$5/DB_OTG!#REF!&gt;QUOTIENT(DB_OTG!DK$5,DB_OTG!#REF!),QUOTIENT(DB_OTG!DK$5,DB_OTG!#REF!)+1,QUOTIENT(DB_OTG!DK$5,DB_OTG!#REF!))))</f>
        <v>#REF!</v>
      </c>
      <c r="DJ604" s="75" t="e">
        <f>IF(DB_OTG!#REF!=0,0,(IF(DB_OTG!DL$5/DB_OTG!#REF!&gt;QUOTIENT(DB_OTG!DL$5,DB_OTG!#REF!),QUOTIENT(DB_OTG!DL$5,DB_OTG!#REF!)+1,QUOTIENT(DB_OTG!DL$5,DB_OTG!#REF!))))</f>
        <v>#REF!</v>
      </c>
      <c r="DK604" s="75" t="e">
        <f>IF(DB_OTG!#REF!=0,0,(IF(DB_OTG!DM$5/DB_OTG!#REF!&gt;QUOTIENT(DB_OTG!DM$5,DB_OTG!#REF!),QUOTIENT(DB_OTG!DM$5,DB_OTG!#REF!)+1,QUOTIENT(DB_OTG!DM$5,DB_OTG!#REF!))))</f>
        <v>#REF!</v>
      </c>
      <c r="DL604" s="75" t="e">
        <f>IF(DB_OTG!#REF!=0,0,(IF(DB_OTG!DN$5/DB_OTG!#REF!&gt;QUOTIENT(DB_OTG!DN$5,DB_OTG!#REF!),QUOTIENT(DB_OTG!DN$5,DB_OTG!#REF!)+1,QUOTIENT(DB_OTG!DN$5,DB_OTG!#REF!))))</f>
        <v>#REF!</v>
      </c>
      <c r="DM604" s="75" t="e">
        <f>IF(DB_OTG!#REF!=0,0,(IF(DB_OTG!DO$5/DB_OTG!#REF!&gt;QUOTIENT(DB_OTG!DO$5,DB_OTG!#REF!),QUOTIENT(DB_OTG!DO$5,DB_OTG!#REF!)+1,QUOTIENT(DB_OTG!DO$5,DB_OTG!#REF!))))</f>
        <v>#REF!</v>
      </c>
      <c r="DN604" s="75" t="e">
        <f>IF(DB_OTG!#REF!=0,0,(IF(DB_OTG!DP$5/DB_OTG!#REF!&gt;QUOTIENT(DB_OTG!DP$5,DB_OTG!#REF!),QUOTIENT(DB_OTG!DP$5,DB_OTG!#REF!)+1,QUOTIENT(DB_OTG!DP$5,DB_OTG!#REF!))))</f>
        <v>#REF!</v>
      </c>
      <c r="DO604" s="75" t="e">
        <f>IF(DB_OTG!#REF!=0,0,(IF(DB_OTG!DQ$5/DB_OTG!#REF!&gt;QUOTIENT(DB_OTG!DQ$5,DB_OTG!#REF!),QUOTIENT(DB_OTG!DQ$5,DB_OTG!#REF!)+1,QUOTIENT(DB_OTG!DQ$5,DB_OTG!#REF!))))</f>
        <v>#REF!</v>
      </c>
      <c r="DP604" s="75" t="e">
        <f>IF(DB_OTG!#REF!=0,0,(IF(DB_OTG!DR$5/DB_OTG!#REF!&gt;QUOTIENT(DB_OTG!DR$5,DB_OTG!#REF!),QUOTIENT(DB_OTG!DR$5,DB_OTG!#REF!)+1,QUOTIENT(DB_OTG!DR$5,DB_OTG!#REF!))))</f>
        <v>#REF!</v>
      </c>
      <c r="DQ604" s="75" t="e">
        <f>IF(DB_OTG!#REF!=0,0,(IF(DB_OTG!DS$5/DB_OTG!#REF!&gt;QUOTIENT(DB_OTG!DS$5,DB_OTG!#REF!),QUOTIENT(DB_OTG!DS$5,DB_OTG!#REF!)+1,QUOTIENT(DB_OTG!DS$5,DB_OTG!#REF!))))</f>
        <v>#REF!</v>
      </c>
      <c r="DR604" s="75" t="e">
        <f>IF(DB_OTG!#REF!=0,0,(IF(DB_OTG!DT$5/DB_OTG!#REF!&gt;QUOTIENT(DB_OTG!DT$5,DB_OTG!#REF!),QUOTIENT(DB_OTG!DT$5,DB_OTG!#REF!)+1,QUOTIENT(DB_OTG!DT$5,DB_OTG!#REF!))))</f>
        <v>#REF!</v>
      </c>
      <c r="DS604" s="75" t="e">
        <f>IF(DB_OTG!#REF!=0,0,(IF(DB_OTG!DU$5/DB_OTG!#REF!&gt;QUOTIENT(DB_OTG!DU$5,DB_OTG!#REF!),QUOTIENT(DB_OTG!DU$5,DB_OTG!#REF!)+1,QUOTIENT(DB_OTG!DU$5,DB_OTG!#REF!))))</f>
        <v>#REF!</v>
      </c>
      <c r="DT604" s="75" t="e">
        <f>IF(DB_OTG!#REF!=0,0,(IF(DB_OTG!DV$5/DB_OTG!#REF!&gt;QUOTIENT(DB_OTG!DV$5,DB_OTG!#REF!),QUOTIENT(DB_OTG!DV$5,DB_OTG!#REF!)+1,QUOTIENT(DB_OTG!DV$5,DB_OTG!#REF!))))</f>
        <v>#REF!</v>
      </c>
      <c r="DU604" s="75" t="e">
        <f>IF(DB_OTG!#REF!=0,0,(IF(DB_OTG!DW$5/DB_OTG!#REF!&gt;QUOTIENT(DB_OTG!DW$5,DB_OTG!#REF!),QUOTIENT(DB_OTG!DW$5,DB_OTG!#REF!)+1,QUOTIENT(DB_OTG!DW$5,DB_OTG!#REF!))))</f>
        <v>#REF!</v>
      </c>
      <c r="DV604" s="75" t="e">
        <f>IF(DB_OTG!#REF!=0,0,(IF(DB_OTG!DX$5/DB_OTG!#REF!&gt;QUOTIENT(DB_OTG!DX$5,DB_OTG!#REF!),QUOTIENT(DB_OTG!DX$5,DB_OTG!#REF!)+1,QUOTIENT(DB_OTG!DX$5,DB_OTG!#REF!))))</f>
        <v>#REF!</v>
      </c>
      <c r="DW604" s="75" t="e">
        <f>IF(DB_OTG!#REF!=0,0,(IF(DB_OTG!DY$5/DB_OTG!#REF!&gt;QUOTIENT(DB_OTG!DY$5,DB_OTG!#REF!),QUOTIENT(DB_OTG!DY$5,DB_OTG!#REF!)+1,QUOTIENT(DB_OTG!DY$5,DB_OTG!#REF!))))</f>
        <v>#REF!</v>
      </c>
      <c r="DX604" s="75" t="e">
        <f>IF(DB_OTG!#REF!=0,0,(IF(DB_OTG!DZ$5/DB_OTG!#REF!&gt;QUOTIENT(DB_OTG!DZ$5,DB_OTG!#REF!),QUOTIENT(DB_OTG!DZ$5,DB_OTG!#REF!)+1,QUOTIENT(DB_OTG!DZ$5,DB_OTG!#REF!))))</f>
        <v>#REF!</v>
      </c>
      <c r="DY604" s="75" t="e">
        <f>IF(DB_OTG!#REF!=0,0,(IF(DB_OTG!EA$5/DB_OTG!#REF!&gt;QUOTIENT(DB_OTG!EA$5,DB_OTG!#REF!),QUOTIENT(DB_OTG!EA$5,DB_OTG!#REF!)+1,QUOTIENT(DB_OTG!EA$5,DB_OTG!#REF!))))</f>
        <v>#REF!</v>
      </c>
      <c r="DZ604" s="75" t="e">
        <f>IF(DB_OTG!#REF!=0,0,(IF(DB_OTG!EB$5/DB_OTG!#REF!&gt;QUOTIENT(DB_OTG!EB$5,DB_OTG!#REF!),QUOTIENT(DB_OTG!EB$5,DB_OTG!#REF!)+1,QUOTIENT(DB_OTG!EB$5,DB_OTG!#REF!))))</f>
        <v>#REF!</v>
      </c>
      <c r="EA604" s="75" t="e">
        <f>IF(DB_OTG!#REF!=0,0,(IF(DB_OTG!EC$5/DB_OTG!#REF!&gt;QUOTIENT(DB_OTG!EC$5,DB_OTG!#REF!),QUOTIENT(DB_OTG!EC$5,DB_OTG!#REF!)+1,QUOTIENT(DB_OTG!EC$5,DB_OTG!#REF!))))</f>
        <v>#REF!</v>
      </c>
    </row>
    <row r="605" spans="1:131" x14ac:dyDescent="0.25">
      <c r="A605" s="75" t="e">
        <f>IF(DB_OTG!#REF!=0,0,(IF(DB_OTG!C$5/DB_OTG!#REF!&gt;QUOTIENT(DB_OTG!C$5,DB_OTG!#REF!),QUOTIENT(DB_OTG!C$5,DB_OTG!#REF!)+1,QUOTIENT(DB_OTG!C$5,DB_OTG!#REF!))))</f>
        <v>#REF!</v>
      </c>
      <c r="B605" s="75" t="e">
        <f>IF(DB_OTG!#REF!=0,0,(IF(DB_OTG!D$5/DB_OTG!#REF!&gt;QUOTIENT(DB_OTG!D$5,DB_OTG!#REF!),QUOTIENT(DB_OTG!D$5,DB_OTG!#REF!)+1,QUOTIENT(DB_OTG!D$5,DB_OTG!#REF!))))</f>
        <v>#REF!</v>
      </c>
      <c r="C605" s="75" t="e">
        <f>IF(DB_OTG!#REF!=0,0,(IF(DB_OTG!E$5/DB_OTG!#REF!&gt;QUOTIENT(DB_OTG!E$5,DB_OTG!#REF!),QUOTIENT(DB_OTG!E$5,DB_OTG!#REF!)+1,QUOTIENT(DB_OTG!E$5,DB_OTG!#REF!))))</f>
        <v>#REF!</v>
      </c>
      <c r="D605" s="75" t="e">
        <f>IF(DB_OTG!#REF!=0,0,(IF(DB_OTG!F$5/DB_OTG!#REF!&gt;QUOTIENT(DB_OTG!F$5,DB_OTG!#REF!),QUOTIENT(DB_OTG!F$5,DB_OTG!#REF!)+1,QUOTIENT(DB_OTG!F$5,DB_OTG!#REF!))))</f>
        <v>#REF!</v>
      </c>
      <c r="E605" s="75" t="e">
        <f>IF(DB_OTG!#REF!=0,0,(IF(DB_OTG!G$5/DB_OTG!#REF!&gt;QUOTIENT(DB_OTG!G$5,DB_OTG!#REF!),QUOTIENT(DB_OTG!G$5,DB_OTG!#REF!)+1,QUOTIENT(DB_OTG!G$5,DB_OTG!#REF!))))</f>
        <v>#REF!</v>
      </c>
      <c r="F605" s="75" t="e">
        <f>IF(DB_OTG!#REF!=0,0,(IF(DB_OTG!H$5/DB_OTG!#REF!&gt;QUOTIENT(DB_OTG!H$5,DB_OTG!#REF!),QUOTIENT(DB_OTG!H$5,DB_OTG!#REF!)+1,QUOTIENT(DB_OTG!H$5,DB_OTG!#REF!))))</f>
        <v>#REF!</v>
      </c>
      <c r="G605" s="75" t="e">
        <f>IF(DB_OTG!#REF!=0,0,(IF(DB_OTG!I$5/DB_OTG!#REF!&gt;QUOTIENT(DB_OTG!I$5,DB_OTG!#REF!),QUOTIENT(DB_OTG!I$5,DB_OTG!#REF!)+1,QUOTIENT(DB_OTG!I$5,DB_OTG!#REF!))))</f>
        <v>#REF!</v>
      </c>
      <c r="H605" s="75" t="e">
        <f>IF(DB_OTG!#REF!=0,0,(IF(DB_OTG!J$5/DB_OTG!#REF!&gt;QUOTIENT(DB_OTG!J$5,DB_OTG!#REF!),QUOTIENT(DB_OTG!J$5,DB_OTG!#REF!)+1,QUOTIENT(DB_OTG!J$5,DB_OTG!#REF!))))</f>
        <v>#REF!</v>
      </c>
      <c r="I605" s="75" t="e">
        <f>IF(DB_OTG!#REF!=0,0,(IF(DB_OTG!K$5/DB_OTG!#REF!&gt;QUOTIENT(DB_OTG!K$5,DB_OTG!#REF!),QUOTIENT(DB_OTG!K$5,DB_OTG!#REF!)+1,QUOTIENT(DB_OTG!K$5,DB_OTG!#REF!))))</f>
        <v>#REF!</v>
      </c>
      <c r="J605" s="75" t="e">
        <f>IF(DB_OTG!#REF!=0,0,(IF(DB_OTG!L$5/DB_OTG!#REF!&gt;QUOTIENT(DB_OTG!L$5,DB_OTG!#REF!),QUOTIENT(DB_OTG!L$5,DB_OTG!#REF!)+1,QUOTIENT(DB_OTG!L$5,DB_OTG!#REF!))))</f>
        <v>#REF!</v>
      </c>
      <c r="K605" s="75" t="e">
        <f>IF(DB_OTG!#REF!=0,0,(IF(DB_OTG!M$5/DB_OTG!#REF!&gt;QUOTIENT(DB_OTG!M$5,DB_OTG!#REF!),QUOTIENT(DB_OTG!M$5,DB_OTG!#REF!)+1,QUOTIENT(DB_OTG!M$5,DB_OTG!#REF!))))</f>
        <v>#REF!</v>
      </c>
      <c r="L605" s="75" t="e">
        <f>IF(DB_OTG!#REF!=0,0,(IF(DB_OTG!N$5/DB_OTG!#REF!&gt;QUOTIENT(DB_OTG!N$5,DB_OTG!#REF!),QUOTIENT(DB_OTG!N$5,DB_OTG!#REF!)+1,QUOTIENT(DB_OTG!N$5,DB_OTG!#REF!))))</f>
        <v>#REF!</v>
      </c>
      <c r="M605" s="75" t="e">
        <f>IF(DB_OTG!#REF!=0,0,(IF(DB_OTG!O$5/DB_OTG!#REF!&gt;QUOTIENT(DB_OTG!O$5,DB_OTG!#REF!),QUOTIENT(DB_OTG!O$5,DB_OTG!#REF!)+1,QUOTIENT(DB_OTG!O$5,DB_OTG!#REF!))))</f>
        <v>#REF!</v>
      </c>
      <c r="N605" s="75" t="e">
        <f>IF(DB_OTG!#REF!=0,0,(IF(DB_OTG!P$5/DB_OTG!#REF!&gt;QUOTIENT(DB_OTG!P$5,DB_OTG!#REF!),QUOTIENT(DB_OTG!P$5,DB_OTG!#REF!)+1,QUOTIENT(DB_OTG!P$5,DB_OTG!#REF!))))</f>
        <v>#REF!</v>
      </c>
      <c r="O605" s="75" t="e">
        <f>IF(DB_OTG!#REF!=0,0,(IF(DB_OTG!Q$5/DB_OTG!#REF!&gt;QUOTIENT(DB_OTG!Q$5,DB_OTG!#REF!),QUOTIENT(DB_OTG!Q$5,DB_OTG!#REF!)+1,QUOTIENT(DB_OTG!Q$5,DB_OTG!#REF!))))</f>
        <v>#REF!</v>
      </c>
      <c r="P605" s="75" t="e">
        <f>IF(DB_OTG!#REF!=0,0,(IF(DB_OTG!R$5/DB_OTG!#REF!&gt;QUOTIENT(DB_OTG!R$5,DB_OTG!#REF!),QUOTIENT(DB_OTG!R$5,DB_OTG!#REF!)+1,QUOTIENT(DB_OTG!R$5,DB_OTG!#REF!))))</f>
        <v>#REF!</v>
      </c>
      <c r="Q605" s="75" t="e">
        <f>IF(DB_OTG!#REF!=0,0,(IF(DB_OTG!S$5/DB_OTG!#REF!&gt;QUOTIENT(DB_OTG!S$5,DB_OTG!#REF!),QUOTIENT(DB_OTG!S$5,DB_OTG!#REF!)+1,QUOTIENT(DB_OTG!S$5,DB_OTG!#REF!))))</f>
        <v>#REF!</v>
      </c>
      <c r="R605" s="75" t="e">
        <f>IF(DB_OTG!#REF!=0,0,(IF(DB_OTG!T$5/DB_OTG!#REF!&gt;QUOTIENT(DB_OTG!T$5,DB_OTG!#REF!),QUOTIENT(DB_OTG!T$5,DB_OTG!#REF!)+1,QUOTIENT(DB_OTG!T$5,DB_OTG!#REF!))))</f>
        <v>#REF!</v>
      </c>
      <c r="S605" s="75" t="e">
        <f>IF(DB_OTG!#REF!=0,0,(IF(DB_OTG!U$5/DB_OTG!#REF!&gt;QUOTIENT(DB_OTG!U$5,DB_OTG!#REF!),QUOTIENT(DB_OTG!U$5,DB_OTG!#REF!)+1,QUOTIENT(DB_OTG!U$5,DB_OTG!#REF!))))</f>
        <v>#REF!</v>
      </c>
      <c r="T605" s="75" t="e">
        <f>IF(DB_OTG!#REF!=0,0,(IF(DB_OTG!V$5/DB_OTG!#REF!&gt;QUOTIENT(DB_OTG!V$5,DB_OTG!#REF!),QUOTIENT(DB_OTG!V$5,DB_OTG!#REF!)+1,QUOTIENT(DB_OTG!V$5,DB_OTG!#REF!))))</f>
        <v>#REF!</v>
      </c>
      <c r="U605" s="75" t="e">
        <f>IF(DB_OTG!#REF!=0,0,(IF(DB_OTG!W$5/DB_OTG!#REF!&gt;QUOTIENT(DB_OTG!W$5,DB_OTG!#REF!),QUOTIENT(DB_OTG!W$5,DB_OTG!#REF!)+1,QUOTIENT(DB_OTG!W$5,DB_OTG!#REF!))))</f>
        <v>#REF!</v>
      </c>
      <c r="V605" s="75" t="e">
        <f>IF(DB_OTG!#REF!=0,0,(IF(DB_OTG!X$5/DB_OTG!#REF!&gt;QUOTIENT(DB_OTG!X$5,DB_OTG!#REF!),QUOTIENT(DB_OTG!X$5,DB_OTG!#REF!)+1,QUOTIENT(DB_OTG!X$5,DB_OTG!#REF!))))</f>
        <v>#REF!</v>
      </c>
      <c r="W605" s="75" t="e">
        <f>IF(DB_OTG!#REF!=0,0,(IF(DB_OTG!Y$5/DB_OTG!#REF!&gt;QUOTIENT(DB_OTG!Y$5,DB_OTG!#REF!),QUOTIENT(DB_OTG!Y$5,DB_OTG!#REF!)+1,QUOTIENT(DB_OTG!Y$5,DB_OTG!#REF!))))</f>
        <v>#REF!</v>
      </c>
      <c r="X605" s="75" t="e">
        <f>IF(DB_OTG!#REF!=0,0,(IF(DB_OTG!Z$5/DB_OTG!#REF!&gt;QUOTIENT(DB_OTG!Z$5,DB_OTG!#REF!),QUOTIENT(DB_OTG!Z$5,DB_OTG!#REF!)+1,QUOTIENT(DB_OTG!Z$5,DB_OTG!#REF!))))</f>
        <v>#REF!</v>
      </c>
      <c r="Y605" s="75" t="e">
        <f>IF(DB_OTG!#REF!=0,0,(IF(DB_OTG!AA$5/DB_OTG!#REF!&gt;QUOTIENT(DB_OTG!AA$5,DB_OTG!#REF!),QUOTIENT(DB_OTG!AA$5,DB_OTG!#REF!)+1,QUOTIENT(DB_OTG!AA$5,DB_OTG!#REF!))))</f>
        <v>#REF!</v>
      </c>
      <c r="Z605" s="75" t="e">
        <f>IF(DB_OTG!#REF!=0,0,(IF(DB_OTG!AB$5/DB_OTG!#REF!&gt;QUOTIENT(DB_OTG!AB$5,DB_OTG!#REF!),QUOTIENT(DB_OTG!AB$5,DB_OTG!#REF!)+1,QUOTIENT(DB_OTG!AB$5,DB_OTG!#REF!))))</f>
        <v>#REF!</v>
      </c>
      <c r="AA605" s="75" t="e">
        <f>IF(DB_OTG!#REF!=0,0,(IF(DB_OTG!AC$5/DB_OTG!#REF!&gt;QUOTIENT(DB_OTG!AC$5,DB_OTG!#REF!),QUOTIENT(DB_OTG!AC$5,DB_OTG!#REF!)+1,QUOTIENT(DB_OTG!AC$5,DB_OTG!#REF!))))</f>
        <v>#REF!</v>
      </c>
      <c r="AB605" s="75" t="e">
        <f>IF(DB_OTG!#REF!=0,0,(IF(DB_OTG!AD$5/DB_OTG!#REF!&gt;QUOTIENT(DB_OTG!AD$5,DB_OTG!#REF!),QUOTIENT(DB_OTG!AD$5,DB_OTG!#REF!)+1,QUOTIENT(DB_OTG!AD$5,DB_OTG!#REF!))))</f>
        <v>#REF!</v>
      </c>
      <c r="AC605" s="75" t="e">
        <f>IF(DB_OTG!#REF!=0,0,(IF(DB_OTG!AE$5/DB_OTG!#REF!&gt;QUOTIENT(DB_OTG!AE$5,DB_OTG!#REF!),QUOTIENT(DB_OTG!AE$5,DB_OTG!#REF!)+1,QUOTIENT(DB_OTG!AE$5,DB_OTG!#REF!))))</f>
        <v>#REF!</v>
      </c>
      <c r="AD605" s="75" t="e">
        <f>IF(DB_OTG!#REF!=0,0,(IF(DB_OTG!AF$5/DB_OTG!#REF!&gt;QUOTIENT(DB_OTG!AF$5,DB_OTG!#REF!),QUOTIENT(DB_OTG!AF$5,DB_OTG!#REF!)+1,QUOTIENT(DB_OTG!AF$5,DB_OTG!#REF!))))</f>
        <v>#REF!</v>
      </c>
      <c r="AE605" s="75" t="e">
        <f>IF(DB_OTG!#REF!=0,0,(IF(DB_OTG!AG$5/DB_OTG!#REF!&gt;QUOTIENT(DB_OTG!AG$5,DB_OTG!#REF!),QUOTIENT(DB_OTG!AG$5,DB_OTG!#REF!)+1,QUOTIENT(DB_OTG!AG$5,DB_OTG!#REF!))))</f>
        <v>#REF!</v>
      </c>
      <c r="AF605" s="75" t="e">
        <f>IF(DB_OTG!#REF!=0,0,(IF(DB_OTG!AH$5/DB_OTG!#REF!&gt;QUOTIENT(DB_OTG!AH$5,DB_OTG!#REF!),QUOTIENT(DB_OTG!AH$5,DB_OTG!#REF!)+1,QUOTIENT(DB_OTG!AH$5,DB_OTG!#REF!))))</f>
        <v>#REF!</v>
      </c>
      <c r="AG605" s="75" t="e">
        <f>IF(DB_OTG!#REF!=0,0,(IF(DB_OTG!AI$5/DB_OTG!#REF!&gt;QUOTIENT(DB_OTG!AI$5,DB_OTG!#REF!),QUOTIENT(DB_OTG!AI$5,DB_OTG!#REF!)+1,QUOTIENT(DB_OTG!AI$5,DB_OTG!#REF!))))</f>
        <v>#REF!</v>
      </c>
      <c r="AH605" s="75" t="e">
        <f>IF(DB_OTG!#REF!=0,0,(IF(DB_OTG!AJ$5/DB_OTG!#REF!&gt;QUOTIENT(DB_OTG!AJ$5,DB_OTG!#REF!),QUOTIENT(DB_OTG!AJ$5,DB_OTG!#REF!)+1,QUOTIENT(DB_OTG!AJ$5,DB_OTG!#REF!))))</f>
        <v>#REF!</v>
      </c>
      <c r="AI605" s="75" t="e">
        <f>IF(DB_OTG!#REF!=0,0,(IF(DB_OTG!AK$5/DB_OTG!#REF!&gt;QUOTIENT(DB_OTG!AK$5,DB_OTG!#REF!),QUOTIENT(DB_OTG!AK$5,DB_OTG!#REF!)+1,QUOTIENT(DB_OTG!AK$5,DB_OTG!#REF!))))</f>
        <v>#REF!</v>
      </c>
      <c r="AJ605" s="75" t="e">
        <f>IF(DB_OTG!#REF!=0,0,(IF(DB_OTG!AL$5/DB_OTG!#REF!&gt;QUOTIENT(DB_OTG!AL$5,DB_OTG!#REF!),QUOTIENT(DB_OTG!AL$5,DB_OTG!#REF!)+1,QUOTIENT(DB_OTG!AL$5,DB_OTG!#REF!))))</f>
        <v>#REF!</v>
      </c>
      <c r="AK605" s="75" t="e">
        <f>IF(DB_OTG!#REF!=0,0,(IF(DB_OTG!AM$5/DB_OTG!#REF!&gt;QUOTIENT(DB_OTG!AM$5,DB_OTG!#REF!),QUOTIENT(DB_OTG!AM$5,DB_OTG!#REF!)+1,QUOTIENT(DB_OTG!AM$5,DB_OTG!#REF!))))</f>
        <v>#REF!</v>
      </c>
      <c r="AL605" s="75" t="e">
        <f>IF(DB_OTG!#REF!=0,0,(IF(DB_OTG!AN$5/DB_OTG!#REF!&gt;QUOTIENT(DB_OTG!AN$5,DB_OTG!#REF!),QUOTIENT(DB_OTG!AN$5,DB_OTG!#REF!)+1,QUOTIENT(DB_OTG!AN$5,DB_OTG!#REF!))))</f>
        <v>#REF!</v>
      </c>
      <c r="AM605" s="75" t="e">
        <f>IF(DB_OTG!#REF!=0,0,(IF(DB_OTG!AO$5/DB_OTG!#REF!&gt;QUOTIENT(DB_OTG!AO$5,DB_OTG!#REF!),QUOTIENT(DB_OTG!AO$5,DB_OTG!#REF!)+1,QUOTIENT(DB_OTG!AO$5,DB_OTG!#REF!))))</f>
        <v>#REF!</v>
      </c>
      <c r="AN605" s="75" t="e">
        <f>IF(DB_OTG!#REF!=0,0,(IF(DB_OTG!AP$5/DB_OTG!#REF!&gt;QUOTIENT(DB_OTG!AP$5,DB_OTG!#REF!),QUOTIENT(DB_OTG!AP$5,DB_OTG!#REF!)+1,QUOTIENT(DB_OTG!AP$5,DB_OTG!#REF!))))</f>
        <v>#REF!</v>
      </c>
      <c r="AO605" s="75" t="e">
        <f>IF(DB_OTG!#REF!=0,0,(IF(DB_OTG!AQ$5/DB_OTG!#REF!&gt;QUOTIENT(DB_OTG!AQ$5,DB_OTG!#REF!),QUOTIENT(DB_OTG!AQ$5,DB_OTG!#REF!)+1,QUOTIENT(DB_OTG!AQ$5,DB_OTG!#REF!))))</f>
        <v>#REF!</v>
      </c>
      <c r="AP605" s="75" t="e">
        <f>IF(DB_OTG!#REF!=0,0,(IF(DB_OTG!AR$5/DB_OTG!#REF!&gt;QUOTIENT(DB_OTG!AR$5,DB_OTG!#REF!),QUOTIENT(DB_OTG!AR$5,DB_OTG!#REF!)+1,QUOTIENT(DB_OTG!AR$5,DB_OTG!#REF!))))</f>
        <v>#REF!</v>
      </c>
      <c r="AQ605" s="75" t="e">
        <f>IF(DB_OTG!#REF!=0,0,(IF(DB_OTG!AS$5/DB_OTG!#REF!&gt;QUOTIENT(DB_OTG!AS$5,DB_OTG!#REF!),QUOTIENT(DB_OTG!AS$5,DB_OTG!#REF!)+1,QUOTIENT(DB_OTG!AS$5,DB_OTG!#REF!))))</f>
        <v>#REF!</v>
      </c>
      <c r="AR605" s="75" t="e">
        <f>IF(DB_OTG!#REF!=0,0,(IF(DB_OTG!AT$5/DB_OTG!#REF!&gt;QUOTIENT(DB_OTG!AT$5,DB_OTG!#REF!),QUOTIENT(DB_OTG!AT$5,DB_OTG!#REF!)+1,QUOTIENT(DB_OTG!AT$5,DB_OTG!#REF!))))</f>
        <v>#REF!</v>
      </c>
      <c r="AS605" s="75" t="e">
        <f>IF(DB_OTG!#REF!=0,0,(IF(DB_OTG!AU$5/DB_OTG!#REF!&gt;QUOTIENT(DB_OTG!AU$5,DB_OTG!#REF!),QUOTIENT(DB_OTG!AU$5,DB_OTG!#REF!)+1,QUOTIENT(DB_OTG!AU$5,DB_OTG!#REF!))))</f>
        <v>#REF!</v>
      </c>
      <c r="AT605" s="75" t="e">
        <f>IF(DB_OTG!#REF!=0,0,(IF(DB_OTG!AV$5/DB_OTG!#REF!&gt;QUOTIENT(DB_OTG!AV$5,DB_OTG!#REF!),QUOTIENT(DB_OTG!AV$5,DB_OTG!#REF!)+1,QUOTIENT(DB_OTG!AV$5,DB_OTG!#REF!))))</f>
        <v>#REF!</v>
      </c>
      <c r="AU605" s="75" t="e">
        <f>IF(DB_OTG!#REF!=0,0,(IF(DB_OTG!AW$5/DB_OTG!#REF!&gt;QUOTIENT(DB_OTG!AW$5,DB_OTG!#REF!),QUOTIENT(DB_OTG!AW$5,DB_OTG!#REF!)+1,QUOTIENT(DB_OTG!AW$5,DB_OTG!#REF!))))</f>
        <v>#REF!</v>
      </c>
      <c r="AV605" s="75" t="e">
        <f>IF(DB_OTG!#REF!=0,0,(IF(DB_OTG!AX$5/DB_OTG!#REF!&gt;QUOTIENT(DB_OTG!AX$5,DB_OTG!#REF!),QUOTIENT(DB_OTG!AX$5,DB_OTG!#REF!)+1,QUOTIENT(DB_OTG!AX$5,DB_OTG!#REF!))))</f>
        <v>#REF!</v>
      </c>
      <c r="AW605" s="75" t="e">
        <f>IF(DB_OTG!#REF!=0,0,(IF(DB_OTG!AY$5/DB_OTG!#REF!&gt;QUOTIENT(DB_OTG!AY$5,DB_OTG!#REF!),QUOTIENT(DB_OTG!AY$5,DB_OTG!#REF!)+1,QUOTIENT(DB_OTG!AY$5,DB_OTG!#REF!))))</f>
        <v>#REF!</v>
      </c>
      <c r="AX605" s="75" t="e">
        <f>IF(DB_OTG!#REF!=0,0,(IF(DB_OTG!AZ$5/DB_OTG!#REF!&gt;QUOTIENT(DB_OTG!AZ$5,DB_OTG!#REF!),QUOTIENT(DB_OTG!AZ$5,DB_OTG!#REF!)+1,QUOTIENT(DB_OTG!AZ$5,DB_OTG!#REF!))))</f>
        <v>#REF!</v>
      </c>
      <c r="AY605" s="75" t="e">
        <f>IF(DB_OTG!#REF!=0,0,(IF(DB_OTG!BA$5/DB_OTG!#REF!&gt;QUOTIENT(DB_OTG!BA$5,DB_OTG!#REF!),QUOTIENT(DB_OTG!BA$5,DB_OTG!#REF!)+1,QUOTIENT(DB_OTG!BA$5,DB_OTG!#REF!))))</f>
        <v>#REF!</v>
      </c>
      <c r="AZ605" s="75" t="e">
        <f>IF(DB_OTG!#REF!=0,0,(IF(DB_OTG!BB$5/DB_OTG!#REF!&gt;QUOTIENT(DB_OTG!BB$5,DB_OTG!#REF!),QUOTIENT(DB_OTG!BB$5,DB_OTG!#REF!)+1,QUOTIENT(DB_OTG!BB$5,DB_OTG!#REF!))))</f>
        <v>#REF!</v>
      </c>
      <c r="BA605" s="75" t="e">
        <f>IF(DB_OTG!#REF!=0,0,(IF(DB_OTG!BC$5/DB_OTG!#REF!&gt;QUOTIENT(DB_OTG!BC$5,DB_OTG!#REF!),QUOTIENT(DB_OTG!BC$5,DB_OTG!#REF!)+1,QUOTIENT(DB_OTG!BC$5,DB_OTG!#REF!))))</f>
        <v>#REF!</v>
      </c>
      <c r="BB605" s="75" t="e">
        <f>IF(DB_OTG!#REF!=0,0,(IF(DB_OTG!BD$5/DB_OTG!#REF!&gt;QUOTIENT(DB_OTG!BD$5,DB_OTG!#REF!),QUOTIENT(DB_OTG!BD$5,DB_OTG!#REF!)+1,QUOTIENT(DB_OTG!BD$5,DB_OTG!#REF!))))</f>
        <v>#REF!</v>
      </c>
      <c r="BC605" s="75" t="e">
        <f>IF(DB_OTG!#REF!=0,0,(IF(DB_OTG!BE$5/DB_OTG!#REF!&gt;QUOTIENT(DB_OTG!BE$5,DB_OTG!#REF!),QUOTIENT(DB_OTG!BE$5,DB_OTG!#REF!)+1,QUOTIENT(DB_OTG!BE$5,DB_OTG!#REF!))))</f>
        <v>#REF!</v>
      </c>
      <c r="BD605" s="75" t="e">
        <f>IF(DB_OTG!#REF!=0,0,(IF(DB_OTG!BF$5/DB_OTG!#REF!&gt;QUOTIENT(DB_OTG!BF$5,DB_OTG!#REF!),QUOTIENT(DB_OTG!BF$5,DB_OTG!#REF!)+1,QUOTIENT(DB_OTG!BF$5,DB_OTG!#REF!))))</f>
        <v>#REF!</v>
      </c>
      <c r="BE605" s="75" t="e">
        <f>IF(DB_OTG!#REF!=0,0,(IF(DB_OTG!BG$5/DB_OTG!#REF!&gt;QUOTIENT(DB_OTG!BG$5,DB_OTG!#REF!),QUOTIENT(DB_OTG!BG$5,DB_OTG!#REF!)+1,QUOTIENT(DB_OTG!BG$5,DB_OTG!#REF!))))</f>
        <v>#REF!</v>
      </c>
      <c r="BF605" s="75" t="e">
        <f>IF(DB_OTG!#REF!=0,0,(IF(DB_OTG!BH$5/DB_OTG!#REF!&gt;QUOTIENT(DB_OTG!BH$5,DB_OTG!#REF!),QUOTIENT(DB_OTG!BH$5,DB_OTG!#REF!)+1,QUOTIENT(DB_OTG!BH$5,DB_OTG!#REF!))))</f>
        <v>#REF!</v>
      </c>
      <c r="BG605" s="75" t="e">
        <f>IF(DB_OTG!#REF!=0,0,(IF(DB_OTG!BI$5/DB_OTG!#REF!&gt;QUOTIENT(DB_OTG!BI$5,DB_OTG!#REF!),QUOTIENT(DB_OTG!BI$5,DB_OTG!#REF!)+1,QUOTIENT(DB_OTG!BI$5,DB_OTG!#REF!))))</f>
        <v>#REF!</v>
      </c>
      <c r="BH605" s="75" t="e">
        <f>IF(DB_OTG!#REF!=0,0,(IF(DB_OTG!BJ$5/DB_OTG!#REF!&gt;QUOTIENT(DB_OTG!BJ$5,DB_OTG!#REF!),QUOTIENT(DB_OTG!BJ$5,DB_OTG!#REF!)+1,QUOTIENT(DB_OTG!BJ$5,DB_OTG!#REF!))))</f>
        <v>#REF!</v>
      </c>
      <c r="BI605" s="75" t="e">
        <f>IF(DB_OTG!#REF!=0,0,(IF(DB_OTG!BK$5/DB_OTG!#REF!&gt;QUOTIENT(DB_OTG!BK$5,DB_OTG!#REF!),QUOTIENT(DB_OTG!BK$5,DB_OTG!#REF!)+1,QUOTIENT(DB_OTG!BK$5,DB_OTG!#REF!))))</f>
        <v>#REF!</v>
      </c>
      <c r="BJ605" s="75" t="e">
        <f>IF(DB_OTG!#REF!=0,0,(IF(DB_OTG!BL$5/DB_OTG!#REF!&gt;QUOTIENT(DB_OTG!BL$5,DB_OTG!#REF!),QUOTIENT(DB_OTG!BL$5,DB_OTG!#REF!)+1,QUOTIENT(DB_OTG!BL$5,DB_OTG!#REF!))))</f>
        <v>#REF!</v>
      </c>
      <c r="BK605" s="75" t="e">
        <f>IF(DB_OTG!#REF!=0,0,(IF(DB_OTG!BM$5/DB_OTG!#REF!&gt;QUOTIENT(DB_OTG!BM$5,DB_OTG!#REF!),QUOTIENT(DB_OTG!BM$5,DB_OTG!#REF!)+1,QUOTIENT(DB_OTG!BM$5,DB_OTG!#REF!))))</f>
        <v>#REF!</v>
      </c>
      <c r="BL605" s="75" t="e">
        <f>IF(DB_OTG!#REF!=0,0,(IF(DB_OTG!BN$5/DB_OTG!#REF!&gt;QUOTIENT(DB_OTG!BN$5,DB_OTG!#REF!),QUOTIENT(DB_OTG!BN$5,DB_OTG!#REF!)+1,QUOTIENT(DB_OTG!BN$5,DB_OTG!#REF!))))</f>
        <v>#REF!</v>
      </c>
      <c r="BM605" s="75" t="e">
        <f>IF(DB_OTG!#REF!=0,0,(IF(DB_OTG!BO$5/DB_OTG!#REF!&gt;QUOTIENT(DB_OTG!BO$5,DB_OTG!#REF!),QUOTIENT(DB_OTG!BO$5,DB_OTG!#REF!)+1,QUOTIENT(DB_OTG!BO$5,DB_OTG!#REF!))))</f>
        <v>#REF!</v>
      </c>
      <c r="BN605" s="75" t="e">
        <f>IF(DB_OTG!#REF!=0,0,(IF(DB_OTG!BP$5/DB_OTG!#REF!&gt;QUOTIENT(DB_OTG!BP$5,DB_OTG!#REF!),QUOTIENT(DB_OTG!BP$5,DB_OTG!#REF!)+1,QUOTIENT(DB_OTG!BP$5,DB_OTG!#REF!))))</f>
        <v>#REF!</v>
      </c>
      <c r="BO605" s="75" t="e">
        <f>IF(DB_OTG!#REF!=0,0,(IF(DB_OTG!BQ$5/DB_OTG!#REF!&gt;QUOTIENT(DB_OTG!BQ$5,DB_OTG!#REF!),QUOTIENT(DB_OTG!BQ$5,DB_OTG!#REF!)+1,QUOTIENT(DB_OTG!BQ$5,DB_OTG!#REF!))))</f>
        <v>#REF!</v>
      </c>
      <c r="BP605" s="75" t="e">
        <f>IF(DB_OTG!#REF!=0,0,(IF(DB_OTG!BR$5/DB_OTG!#REF!&gt;QUOTIENT(DB_OTG!BR$5,DB_OTG!#REF!),QUOTIENT(DB_OTG!BR$5,DB_OTG!#REF!)+1,QUOTIENT(DB_OTG!BR$5,DB_OTG!#REF!))))</f>
        <v>#REF!</v>
      </c>
      <c r="BQ605" s="75" t="e">
        <f>IF(DB_OTG!#REF!=0,0,(IF(DB_OTG!BS$5/DB_OTG!#REF!&gt;QUOTIENT(DB_OTG!BS$5,DB_OTG!#REF!),QUOTIENT(DB_OTG!BS$5,DB_OTG!#REF!)+1,QUOTIENT(DB_OTG!BS$5,DB_OTG!#REF!))))</f>
        <v>#REF!</v>
      </c>
      <c r="BR605" s="75" t="e">
        <f>IF(DB_OTG!#REF!=0,0,(IF(DB_OTG!BT$5/DB_OTG!#REF!&gt;QUOTIENT(DB_OTG!BT$5,DB_OTG!#REF!),QUOTIENT(DB_OTG!BT$5,DB_OTG!#REF!)+1,QUOTIENT(DB_OTG!BT$5,DB_OTG!#REF!))))</f>
        <v>#REF!</v>
      </c>
      <c r="BS605" s="75" t="e">
        <f>IF(DB_OTG!#REF!=0,0,(IF(DB_OTG!BU$5/DB_OTG!#REF!&gt;QUOTIENT(DB_OTG!BU$5,DB_OTG!#REF!),QUOTIENT(DB_OTG!BU$5,DB_OTG!#REF!)+1,QUOTIENT(DB_OTG!BU$5,DB_OTG!#REF!))))</f>
        <v>#REF!</v>
      </c>
      <c r="BT605" s="75" t="e">
        <f>IF(DB_OTG!#REF!=0,0,(IF(DB_OTG!BV$5/DB_OTG!#REF!&gt;QUOTIENT(DB_OTG!BV$5,DB_OTG!#REF!),QUOTIENT(DB_OTG!BV$5,DB_OTG!#REF!)+1,QUOTIENT(DB_OTG!BV$5,DB_OTG!#REF!))))</f>
        <v>#REF!</v>
      </c>
      <c r="BU605" s="75" t="e">
        <f>IF(DB_OTG!#REF!=0,0,(IF(DB_OTG!BW$5/DB_OTG!#REF!&gt;QUOTIENT(DB_OTG!BW$5,DB_OTG!#REF!),QUOTIENT(DB_OTG!BW$5,DB_OTG!#REF!)+1,QUOTIENT(DB_OTG!BW$5,DB_OTG!#REF!))))</f>
        <v>#REF!</v>
      </c>
      <c r="BV605" s="75" t="e">
        <f>IF(DB_OTG!#REF!=0,0,(IF(DB_OTG!BX$5/DB_OTG!#REF!&gt;QUOTIENT(DB_OTG!BX$5,DB_OTG!#REF!),QUOTIENT(DB_OTG!BX$5,DB_OTG!#REF!)+1,QUOTIENT(DB_OTG!BX$5,DB_OTG!#REF!))))</f>
        <v>#REF!</v>
      </c>
      <c r="BW605" s="75" t="e">
        <f>IF(DB_OTG!#REF!=0,0,(IF(DB_OTG!BY$5/DB_OTG!#REF!&gt;QUOTIENT(DB_OTG!BY$5,DB_OTG!#REF!),QUOTIENT(DB_OTG!BY$5,DB_OTG!#REF!)+1,QUOTIENT(DB_OTG!BY$5,DB_OTG!#REF!))))</f>
        <v>#REF!</v>
      </c>
      <c r="BX605" s="75" t="e">
        <f>IF(DB_OTG!#REF!=0,0,(IF(DB_OTG!BZ$5/DB_OTG!#REF!&gt;QUOTIENT(DB_OTG!BZ$5,DB_OTG!#REF!),QUOTIENT(DB_OTG!BZ$5,DB_OTG!#REF!)+1,QUOTIENT(DB_OTG!BZ$5,DB_OTG!#REF!))))</f>
        <v>#REF!</v>
      </c>
      <c r="BY605" s="75" t="e">
        <f>IF(DB_OTG!#REF!=0,0,(IF(DB_OTG!CA$5/DB_OTG!#REF!&gt;QUOTIENT(DB_OTG!CA$5,DB_OTG!#REF!),QUOTIENT(DB_OTG!CA$5,DB_OTG!#REF!)+1,QUOTIENT(DB_OTG!CA$5,DB_OTG!#REF!))))</f>
        <v>#REF!</v>
      </c>
      <c r="BZ605" s="75" t="e">
        <f>IF(DB_OTG!#REF!=0,0,(IF(DB_OTG!CB$5/DB_OTG!#REF!&gt;QUOTIENT(DB_OTG!CB$5,DB_OTG!#REF!),QUOTIENT(DB_OTG!CB$5,DB_OTG!#REF!)+1,QUOTIENT(DB_OTG!CB$5,DB_OTG!#REF!))))</f>
        <v>#REF!</v>
      </c>
      <c r="CA605" s="75" t="e">
        <f>IF(DB_OTG!#REF!=0,0,(IF(DB_OTG!CC$5/DB_OTG!#REF!&gt;QUOTIENT(DB_OTG!CC$5,DB_OTG!#REF!),QUOTIENT(DB_OTG!CC$5,DB_OTG!#REF!)+1,QUOTIENT(DB_OTG!CC$5,DB_OTG!#REF!))))</f>
        <v>#REF!</v>
      </c>
      <c r="CB605" s="75" t="e">
        <f>IF(DB_OTG!#REF!=0,0,(IF(DB_OTG!CD$5/DB_OTG!#REF!&gt;QUOTIENT(DB_OTG!CD$5,DB_OTG!#REF!),QUOTIENT(DB_OTG!CD$5,DB_OTG!#REF!)+1,QUOTIENT(DB_OTG!CD$5,DB_OTG!#REF!))))</f>
        <v>#REF!</v>
      </c>
      <c r="CC605" s="75" t="e">
        <f>IF(DB_OTG!#REF!=0,0,(IF(DB_OTG!CE$5/DB_OTG!#REF!&gt;QUOTIENT(DB_OTG!CE$5,DB_OTG!#REF!),QUOTIENT(DB_OTG!CE$5,DB_OTG!#REF!)+1,QUOTIENT(DB_OTG!CE$5,DB_OTG!#REF!))))</f>
        <v>#REF!</v>
      </c>
      <c r="CD605" s="75" t="e">
        <f>IF(DB_OTG!#REF!=0,0,(IF(DB_OTG!CF$5/DB_OTG!#REF!&gt;QUOTIENT(DB_OTG!CF$5,DB_OTG!#REF!),QUOTIENT(DB_OTG!CF$5,DB_OTG!#REF!)+1,QUOTIENT(DB_OTG!CF$5,DB_OTG!#REF!))))</f>
        <v>#REF!</v>
      </c>
      <c r="CE605" s="75" t="e">
        <f>IF(DB_OTG!#REF!=0,0,(IF(DB_OTG!CG$5/DB_OTG!#REF!&gt;QUOTIENT(DB_OTG!CG$5,DB_OTG!#REF!),QUOTIENT(DB_OTG!CG$5,DB_OTG!#REF!)+1,QUOTIENT(DB_OTG!CG$5,DB_OTG!#REF!))))</f>
        <v>#REF!</v>
      </c>
      <c r="CF605" s="75" t="e">
        <f>IF(DB_OTG!#REF!=0,0,(IF(DB_OTG!CH$5/DB_OTG!#REF!&gt;QUOTIENT(DB_OTG!CH$5,DB_OTG!#REF!),QUOTIENT(DB_OTG!CH$5,DB_OTG!#REF!)+1,QUOTIENT(DB_OTG!CH$5,DB_OTG!#REF!))))</f>
        <v>#REF!</v>
      </c>
      <c r="CG605" s="75" t="e">
        <f>IF(DB_OTG!#REF!=0,0,(IF(DB_OTG!CI$5/DB_OTG!#REF!&gt;QUOTIENT(DB_OTG!CI$5,DB_OTG!#REF!),QUOTIENT(DB_OTG!CI$5,DB_OTG!#REF!)+1,QUOTIENT(DB_OTG!CI$5,DB_OTG!#REF!))))</f>
        <v>#REF!</v>
      </c>
      <c r="CH605" s="75" t="e">
        <f>IF(DB_OTG!#REF!=0,0,(IF(DB_OTG!CJ$5/DB_OTG!#REF!&gt;QUOTIENT(DB_OTG!CJ$5,DB_OTG!#REF!),QUOTIENT(DB_OTG!CJ$5,DB_OTG!#REF!)+1,QUOTIENT(DB_OTG!CJ$5,DB_OTG!#REF!))))</f>
        <v>#REF!</v>
      </c>
      <c r="CI605" s="75" t="e">
        <f>IF(DB_OTG!#REF!=0,0,(IF(DB_OTG!CK$5/DB_OTG!#REF!&gt;QUOTIENT(DB_OTG!CK$5,DB_OTG!#REF!),QUOTIENT(DB_OTG!CK$5,DB_OTG!#REF!)+1,QUOTIENT(DB_OTG!CK$5,DB_OTG!#REF!))))</f>
        <v>#REF!</v>
      </c>
      <c r="CJ605" s="75" t="e">
        <f>IF(DB_OTG!#REF!=0,0,(IF(DB_OTG!CL$5/DB_OTG!#REF!&gt;QUOTIENT(DB_OTG!CL$5,DB_OTG!#REF!),QUOTIENT(DB_OTG!CL$5,DB_OTG!#REF!)+1,QUOTIENT(DB_OTG!CL$5,DB_OTG!#REF!))))</f>
        <v>#REF!</v>
      </c>
      <c r="CK605" s="75" t="e">
        <f>IF(DB_OTG!#REF!=0,0,(IF(DB_OTG!CM$5/DB_OTG!#REF!&gt;QUOTIENT(DB_OTG!CM$5,DB_OTG!#REF!),QUOTIENT(DB_OTG!CM$5,DB_OTG!#REF!)+1,QUOTIENT(DB_OTG!CM$5,DB_OTG!#REF!))))</f>
        <v>#REF!</v>
      </c>
      <c r="CL605" s="75" t="e">
        <f>IF(DB_OTG!#REF!=0,0,(IF(DB_OTG!CN$5/DB_OTG!#REF!&gt;QUOTIENT(DB_OTG!CN$5,DB_OTG!#REF!),QUOTIENT(DB_OTG!CN$5,DB_OTG!#REF!)+1,QUOTIENT(DB_OTG!CN$5,DB_OTG!#REF!))))</f>
        <v>#REF!</v>
      </c>
      <c r="CM605" s="75" t="e">
        <f>IF(DB_OTG!#REF!=0,0,(IF(DB_OTG!CO$5/DB_OTG!#REF!&gt;QUOTIENT(DB_OTG!CO$5,DB_OTG!#REF!),QUOTIENT(DB_OTG!CO$5,DB_OTG!#REF!)+1,QUOTIENT(DB_OTG!CO$5,DB_OTG!#REF!))))</f>
        <v>#REF!</v>
      </c>
      <c r="CN605" s="75" t="e">
        <f>IF(DB_OTG!#REF!=0,0,(IF(DB_OTG!CP$5/DB_OTG!#REF!&gt;QUOTIENT(DB_OTG!CP$5,DB_OTG!#REF!),QUOTIENT(DB_OTG!CP$5,DB_OTG!#REF!)+1,QUOTIENT(DB_OTG!CP$5,DB_OTG!#REF!))))</f>
        <v>#REF!</v>
      </c>
      <c r="CO605" s="75" t="e">
        <f>IF(DB_OTG!#REF!=0,0,(IF(DB_OTG!CQ$5/DB_OTG!#REF!&gt;QUOTIENT(DB_OTG!CQ$5,DB_OTG!#REF!),QUOTIENT(DB_OTG!CQ$5,DB_OTG!#REF!)+1,QUOTIENT(DB_OTG!CQ$5,DB_OTG!#REF!))))</f>
        <v>#REF!</v>
      </c>
      <c r="CP605" s="75" t="e">
        <f>IF(DB_OTG!#REF!=0,0,(IF(DB_OTG!CR$5/DB_OTG!#REF!&gt;QUOTIENT(DB_OTG!CR$5,DB_OTG!#REF!),QUOTIENT(DB_OTG!CR$5,DB_OTG!#REF!)+1,QUOTIENT(DB_OTG!CR$5,DB_OTG!#REF!))))</f>
        <v>#REF!</v>
      </c>
      <c r="CQ605" s="75" t="e">
        <f>IF(DB_OTG!#REF!=0,0,(IF(DB_OTG!CS$5/DB_OTG!#REF!&gt;QUOTIENT(DB_OTG!CS$5,DB_OTG!#REF!),QUOTIENT(DB_OTG!CS$5,DB_OTG!#REF!)+1,QUOTIENT(DB_OTG!CS$5,DB_OTG!#REF!))))</f>
        <v>#REF!</v>
      </c>
      <c r="CR605" s="75" t="e">
        <f>IF(DB_OTG!#REF!=0,0,(IF(DB_OTG!CT$5/DB_OTG!#REF!&gt;QUOTIENT(DB_OTG!CT$5,DB_OTG!#REF!),QUOTIENT(DB_OTG!CT$5,DB_OTG!#REF!)+1,QUOTIENT(DB_OTG!CT$5,DB_OTG!#REF!))))</f>
        <v>#REF!</v>
      </c>
      <c r="CS605" s="75" t="e">
        <f>IF(DB_OTG!#REF!=0,0,(IF(DB_OTG!CU$5/DB_OTG!#REF!&gt;QUOTIENT(DB_OTG!CU$5,DB_OTG!#REF!),QUOTIENT(DB_OTG!CU$5,DB_OTG!#REF!)+1,QUOTIENT(DB_OTG!CU$5,DB_OTG!#REF!))))</f>
        <v>#REF!</v>
      </c>
      <c r="CT605" s="75" t="e">
        <f>IF(DB_OTG!#REF!=0,0,(IF(DB_OTG!CV$5/DB_OTG!#REF!&gt;QUOTIENT(DB_OTG!CV$5,DB_OTG!#REF!),QUOTIENT(DB_OTG!CV$5,DB_OTG!#REF!)+1,QUOTIENT(DB_OTG!CV$5,DB_OTG!#REF!))))</f>
        <v>#REF!</v>
      </c>
      <c r="CU605" s="75" t="e">
        <f>IF(DB_OTG!#REF!=0,0,(IF(DB_OTG!CW$5/DB_OTG!#REF!&gt;QUOTIENT(DB_OTG!CW$5,DB_OTG!#REF!),QUOTIENT(DB_OTG!CW$5,DB_OTG!#REF!)+1,QUOTIENT(DB_OTG!CW$5,DB_OTG!#REF!))))</f>
        <v>#REF!</v>
      </c>
      <c r="CV605" s="75" t="e">
        <f>IF(DB_OTG!#REF!=0,0,(IF(DB_OTG!CX$5/DB_OTG!#REF!&gt;QUOTIENT(DB_OTG!CX$5,DB_OTG!#REF!),QUOTIENT(DB_OTG!CX$5,DB_OTG!#REF!)+1,QUOTIENT(DB_OTG!CX$5,DB_OTG!#REF!))))</f>
        <v>#REF!</v>
      </c>
      <c r="CW605" s="75" t="e">
        <f>IF(DB_OTG!#REF!=0,0,(IF(DB_OTG!CY$5/DB_OTG!#REF!&gt;QUOTIENT(DB_OTG!CY$5,DB_OTG!#REF!),QUOTIENT(DB_OTG!CY$5,DB_OTG!#REF!)+1,QUOTIENT(DB_OTG!CY$5,DB_OTG!#REF!))))</f>
        <v>#REF!</v>
      </c>
      <c r="CX605" s="75" t="e">
        <f>IF(DB_OTG!#REF!=0,0,(IF(DB_OTG!CZ$5/DB_OTG!#REF!&gt;QUOTIENT(DB_OTG!CZ$5,DB_OTG!#REF!),QUOTIENT(DB_OTG!CZ$5,DB_OTG!#REF!)+1,QUOTIENT(DB_OTG!CZ$5,DB_OTG!#REF!))))</f>
        <v>#REF!</v>
      </c>
      <c r="CY605" s="75" t="e">
        <f>IF(DB_OTG!#REF!=0,0,(IF(DB_OTG!DA$5/DB_OTG!#REF!&gt;QUOTIENT(DB_OTG!DA$5,DB_OTG!#REF!),QUOTIENT(DB_OTG!DA$5,DB_OTG!#REF!)+1,QUOTIENT(DB_OTG!DA$5,DB_OTG!#REF!))))</f>
        <v>#REF!</v>
      </c>
      <c r="CZ605" s="75" t="e">
        <f>IF(DB_OTG!#REF!=0,0,(IF(DB_OTG!DB$5/DB_OTG!#REF!&gt;QUOTIENT(DB_OTG!DB$5,DB_OTG!#REF!),QUOTIENT(DB_OTG!DB$5,DB_OTG!#REF!)+1,QUOTIENT(DB_OTG!DB$5,DB_OTG!#REF!))))</f>
        <v>#REF!</v>
      </c>
      <c r="DA605" s="75" t="e">
        <f>IF(DB_OTG!#REF!=0,0,(IF(DB_OTG!DC$5/DB_OTG!#REF!&gt;QUOTIENT(DB_OTG!DC$5,DB_OTG!#REF!),QUOTIENT(DB_OTG!DC$5,DB_OTG!#REF!)+1,QUOTIENT(DB_OTG!DC$5,DB_OTG!#REF!))))</f>
        <v>#REF!</v>
      </c>
      <c r="DB605" s="75" t="e">
        <f>IF(DB_OTG!#REF!=0,0,(IF(DB_OTG!DD$5/DB_OTG!#REF!&gt;QUOTIENT(DB_OTG!DD$5,DB_OTG!#REF!),QUOTIENT(DB_OTG!DD$5,DB_OTG!#REF!)+1,QUOTIENT(DB_OTG!DD$5,DB_OTG!#REF!))))</f>
        <v>#REF!</v>
      </c>
      <c r="DC605" s="75" t="e">
        <f>IF(DB_OTG!#REF!=0,0,(IF(DB_OTG!DE$5/DB_OTG!#REF!&gt;QUOTIENT(DB_OTG!DE$5,DB_OTG!#REF!),QUOTIENT(DB_OTG!DE$5,DB_OTG!#REF!)+1,QUOTIENT(DB_OTG!DE$5,DB_OTG!#REF!))))</f>
        <v>#REF!</v>
      </c>
      <c r="DD605" s="75" t="e">
        <f>IF(DB_OTG!#REF!=0,0,(IF(DB_OTG!DF$5/DB_OTG!#REF!&gt;QUOTIENT(DB_OTG!DF$5,DB_OTG!#REF!),QUOTIENT(DB_OTG!DF$5,DB_OTG!#REF!)+1,QUOTIENT(DB_OTG!DF$5,DB_OTG!#REF!))))</f>
        <v>#REF!</v>
      </c>
      <c r="DE605" s="75" t="e">
        <f>IF(DB_OTG!#REF!=0,0,(IF(DB_OTG!DG$5/DB_OTG!#REF!&gt;QUOTIENT(DB_OTG!DG$5,DB_OTG!#REF!),QUOTIENT(DB_OTG!DG$5,DB_OTG!#REF!)+1,QUOTIENT(DB_OTG!DG$5,DB_OTG!#REF!))))</f>
        <v>#REF!</v>
      </c>
      <c r="DF605" s="75" t="e">
        <f>IF(DB_OTG!#REF!=0,0,(IF(DB_OTG!DH$5/DB_OTG!#REF!&gt;QUOTIENT(DB_OTG!DH$5,DB_OTG!#REF!),QUOTIENT(DB_OTG!DH$5,DB_OTG!#REF!)+1,QUOTIENT(DB_OTG!DH$5,DB_OTG!#REF!))))</f>
        <v>#REF!</v>
      </c>
      <c r="DG605" s="75" t="e">
        <f>IF(DB_OTG!#REF!=0,0,(IF(DB_OTG!DI$5/DB_OTG!#REF!&gt;QUOTIENT(DB_OTG!DI$5,DB_OTG!#REF!),QUOTIENT(DB_OTG!DI$5,DB_OTG!#REF!)+1,QUOTIENT(DB_OTG!DI$5,DB_OTG!#REF!))))</f>
        <v>#REF!</v>
      </c>
      <c r="DH605" s="75" t="e">
        <f>IF(DB_OTG!#REF!=0,0,(IF(DB_OTG!DJ$5/DB_OTG!#REF!&gt;QUOTIENT(DB_OTG!DJ$5,DB_OTG!#REF!),QUOTIENT(DB_OTG!DJ$5,DB_OTG!#REF!)+1,QUOTIENT(DB_OTG!DJ$5,DB_OTG!#REF!))))</f>
        <v>#REF!</v>
      </c>
      <c r="DI605" s="75" t="e">
        <f>IF(DB_OTG!#REF!=0,0,(IF(DB_OTG!DK$5/DB_OTG!#REF!&gt;QUOTIENT(DB_OTG!DK$5,DB_OTG!#REF!),QUOTIENT(DB_OTG!DK$5,DB_OTG!#REF!)+1,QUOTIENT(DB_OTG!DK$5,DB_OTG!#REF!))))</f>
        <v>#REF!</v>
      </c>
      <c r="DJ605" s="75" t="e">
        <f>IF(DB_OTG!#REF!=0,0,(IF(DB_OTG!DL$5/DB_OTG!#REF!&gt;QUOTIENT(DB_OTG!DL$5,DB_OTG!#REF!),QUOTIENT(DB_OTG!DL$5,DB_OTG!#REF!)+1,QUOTIENT(DB_OTG!DL$5,DB_OTG!#REF!))))</f>
        <v>#REF!</v>
      </c>
      <c r="DK605" s="75" t="e">
        <f>IF(DB_OTG!#REF!=0,0,(IF(DB_OTG!DM$5/DB_OTG!#REF!&gt;QUOTIENT(DB_OTG!DM$5,DB_OTG!#REF!),QUOTIENT(DB_OTG!DM$5,DB_OTG!#REF!)+1,QUOTIENT(DB_OTG!DM$5,DB_OTG!#REF!))))</f>
        <v>#REF!</v>
      </c>
      <c r="DL605" s="75" t="e">
        <f>IF(DB_OTG!#REF!=0,0,(IF(DB_OTG!DN$5/DB_OTG!#REF!&gt;QUOTIENT(DB_OTG!DN$5,DB_OTG!#REF!),QUOTIENT(DB_OTG!DN$5,DB_OTG!#REF!)+1,QUOTIENT(DB_OTG!DN$5,DB_OTG!#REF!))))</f>
        <v>#REF!</v>
      </c>
      <c r="DM605" s="75" t="e">
        <f>IF(DB_OTG!#REF!=0,0,(IF(DB_OTG!DO$5/DB_OTG!#REF!&gt;QUOTIENT(DB_OTG!DO$5,DB_OTG!#REF!),QUOTIENT(DB_OTG!DO$5,DB_OTG!#REF!)+1,QUOTIENT(DB_OTG!DO$5,DB_OTG!#REF!))))</f>
        <v>#REF!</v>
      </c>
      <c r="DN605" s="75" t="e">
        <f>IF(DB_OTG!#REF!=0,0,(IF(DB_OTG!DP$5/DB_OTG!#REF!&gt;QUOTIENT(DB_OTG!DP$5,DB_OTG!#REF!),QUOTIENT(DB_OTG!DP$5,DB_OTG!#REF!)+1,QUOTIENT(DB_OTG!DP$5,DB_OTG!#REF!))))</f>
        <v>#REF!</v>
      </c>
      <c r="DO605" s="75" t="e">
        <f>IF(DB_OTG!#REF!=0,0,(IF(DB_OTG!DQ$5/DB_OTG!#REF!&gt;QUOTIENT(DB_OTG!DQ$5,DB_OTG!#REF!),QUOTIENT(DB_OTG!DQ$5,DB_OTG!#REF!)+1,QUOTIENT(DB_OTG!DQ$5,DB_OTG!#REF!))))</f>
        <v>#REF!</v>
      </c>
      <c r="DP605" s="75" t="e">
        <f>IF(DB_OTG!#REF!=0,0,(IF(DB_OTG!DR$5/DB_OTG!#REF!&gt;QUOTIENT(DB_OTG!DR$5,DB_OTG!#REF!),QUOTIENT(DB_OTG!DR$5,DB_OTG!#REF!)+1,QUOTIENT(DB_OTG!DR$5,DB_OTG!#REF!))))</f>
        <v>#REF!</v>
      </c>
      <c r="DQ605" s="75" t="e">
        <f>IF(DB_OTG!#REF!=0,0,(IF(DB_OTG!DS$5/DB_OTG!#REF!&gt;QUOTIENT(DB_OTG!DS$5,DB_OTG!#REF!),QUOTIENT(DB_OTG!DS$5,DB_OTG!#REF!)+1,QUOTIENT(DB_OTG!DS$5,DB_OTG!#REF!))))</f>
        <v>#REF!</v>
      </c>
      <c r="DR605" s="75" t="e">
        <f>IF(DB_OTG!#REF!=0,0,(IF(DB_OTG!DT$5/DB_OTG!#REF!&gt;QUOTIENT(DB_OTG!DT$5,DB_OTG!#REF!),QUOTIENT(DB_OTG!DT$5,DB_OTG!#REF!)+1,QUOTIENT(DB_OTG!DT$5,DB_OTG!#REF!))))</f>
        <v>#REF!</v>
      </c>
      <c r="DS605" s="75" t="e">
        <f>IF(DB_OTG!#REF!=0,0,(IF(DB_OTG!DU$5/DB_OTG!#REF!&gt;QUOTIENT(DB_OTG!DU$5,DB_OTG!#REF!),QUOTIENT(DB_OTG!DU$5,DB_OTG!#REF!)+1,QUOTIENT(DB_OTG!DU$5,DB_OTG!#REF!))))</f>
        <v>#REF!</v>
      </c>
      <c r="DT605" s="75" t="e">
        <f>IF(DB_OTG!#REF!=0,0,(IF(DB_OTG!DV$5/DB_OTG!#REF!&gt;QUOTIENT(DB_OTG!DV$5,DB_OTG!#REF!),QUOTIENT(DB_OTG!DV$5,DB_OTG!#REF!)+1,QUOTIENT(DB_OTG!DV$5,DB_OTG!#REF!))))</f>
        <v>#REF!</v>
      </c>
      <c r="DU605" s="75" t="e">
        <f>IF(DB_OTG!#REF!=0,0,(IF(DB_OTG!DW$5/DB_OTG!#REF!&gt;QUOTIENT(DB_OTG!DW$5,DB_OTG!#REF!),QUOTIENT(DB_OTG!DW$5,DB_OTG!#REF!)+1,QUOTIENT(DB_OTG!DW$5,DB_OTG!#REF!))))</f>
        <v>#REF!</v>
      </c>
      <c r="DV605" s="75" t="e">
        <f>IF(DB_OTG!#REF!=0,0,(IF(DB_OTG!DX$5/DB_OTG!#REF!&gt;QUOTIENT(DB_OTG!DX$5,DB_OTG!#REF!),QUOTIENT(DB_OTG!DX$5,DB_OTG!#REF!)+1,QUOTIENT(DB_OTG!DX$5,DB_OTG!#REF!))))</f>
        <v>#REF!</v>
      </c>
      <c r="DW605" s="75" t="e">
        <f>IF(DB_OTG!#REF!=0,0,(IF(DB_OTG!DY$5/DB_OTG!#REF!&gt;QUOTIENT(DB_OTG!DY$5,DB_OTG!#REF!),QUOTIENT(DB_OTG!DY$5,DB_OTG!#REF!)+1,QUOTIENT(DB_OTG!DY$5,DB_OTG!#REF!))))</f>
        <v>#REF!</v>
      </c>
      <c r="DX605" s="75" t="e">
        <f>IF(DB_OTG!#REF!=0,0,(IF(DB_OTG!DZ$5/DB_OTG!#REF!&gt;QUOTIENT(DB_OTG!DZ$5,DB_OTG!#REF!),QUOTIENT(DB_OTG!DZ$5,DB_OTG!#REF!)+1,QUOTIENT(DB_OTG!DZ$5,DB_OTG!#REF!))))</f>
        <v>#REF!</v>
      </c>
      <c r="DY605" s="75" t="e">
        <f>IF(DB_OTG!#REF!=0,0,(IF(DB_OTG!EA$5/DB_OTG!#REF!&gt;QUOTIENT(DB_OTG!EA$5,DB_OTG!#REF!),QUOTIENT(DB_OTG!EA$5,DB_OTG!#REF!)+1,QUOTIENT(DB_OTG!EA$5,DB_OTG!#REF!))))</f>
        <v>#REF!</v>
      </c>
      <c r="DZ605" s="75" t="e">
        <f>IF(DB_OTG!#REF!=0,0,(IF(DB_OTG!EB$5/DB_OTG!#REF!&gt;QUOTIENT(DB_OTG!EB$5,DB_OTG!#REF!),QUOTIENT(DB_OTG!EB$5,DB_OTG!#REF!)+1,QUOTIENT(DB_OTG!EB$5,DB_OTG!#REF!))))</f>
        <v>#REF!</v>
      </c>
      <c r="EA605" s="75" t="e">
        <f>IF(DB_OTG!#REF!=0,0,(IF(DB_OTG!EC$5/DB_OTG!#REF!&gt;QUOTIENT(DB_OTG!EC$5,DB_OTG!#REF!),QUOTIENT(DB_OTG!EC$5,DB_OTG!#REF!)+1,QUOTIENT(DB_OTG!EC$5,DB_OTG!#REF!))))</f>
        <v>#REF!</v>
      </c>
    </row>
    <row r="606" spans="1:131" x14ac:dyDescent="0.25">
      <c r="A606" s="75" t="e">
        <f>IF(DB_OTG!#REF!=0,0,(IF(DB_OTG!C$5/DB_OTG!#REF!&gt;QUOTIENT(DB_OTG!C$5,DB_OTG!#REF!),QUOTIENT(DB_OTG!C$5,DB_OTG!#REF!)+1,QUOTIENT(DB_OTG!C$5,DB_OTG!#REF!))))</f>
        <v>#REF!</v>
      </c>
      <c r="B606" s="75" t="e">
        <f>IF(DB_OTG!#REF!=0,0,(IF(DB_OTG!D$5/DB_OTG!#REF!&gt;QUOTIENT(DB_OTG!D$5,DB_OTG!#REF!),QUOTIENT(DB_OTG!D$5,DB_OTG!#REF!)+1,QUOTIENT(DB_OTG!D$5,DB_OTG!#REF!))))</f>
        <v>#REF!</v>
      </c>
      <c r="C606" s="75" t="e">
        <f>IF(DB_OTG!#REF!=0,0,(IF(DB_OTG!E$5/DB_OTG!#REF!&gt;QUOTIENT(DB_OTG!E$5,DB_OTG!#REF!),QUOTIENT(DB_OTG!E$5,DB_OTG!#REF!)+1,QUOTIENT(DB_OTG!E$5,DB_OTG!#REF!))))</f>
        <v>#REF!</v>
      </c>
      <c r="D606" s="75" t="e">
        <f>IF(DB_OTG!#REF!=0,0,(IF(DB_OTG!F$5/DB_OTG!#REF!&gt;QUOTIENT(DB_OTG!F$5,DB_OTG!#REF!),QUOTIENT(DB_OTG!F$5,DB_OTG!#REF!)+1,QUOTIENT(DB_OTG!F$5,DB_OTG!#REF!))))</f>
        <v>#REF!</v>
      </c>
      <c r="E606" s="75" t="e">
        <f>IF(DB_OTG!#REF!=0,0,(IF(DB_OTG!G$5/DB_OTG!#REF!&gt;QUOTIENT(DB_OTG!G$5,DB_OTG!#REF!),QUOTIENT(DB_OTG!G$5,DB_OTG!#REF!)+1,QUOTIENT(DB_OTG!G$5,DB_OTG!#REF!))))</f>
        <v>#REF!</v>
      </c>
      <c r="F606" s="75" t="e">
        <f>IF(DB_OTG!#REF!=0,0,(IF(DB_OTG!H$5/DB_OTG!#REF!&gt;QUOTIENT(DB_OTG!H$5,DB_OTG!#REF!),QUOTIENT(DB_OTG!H$5,DB_OTG!#REF!)+1,QUOTIENT(DB_OTG!H$5,DB_OTG!#REF!))))</f>
        <v>#REF!</v>
      </c>
      <c r="G606" s="75" t="e">
        <f>IF(DB_OTG!#REF!=0,0,(IF(DB_OTG!I$5/DB_OTG!#REF!&gt;QUOTIENT(DB_OTG!I$5,DB_OTG!#REF!),QUOTIENT(DB_OTG!I$5,DB_OTG!#REF!)+1,QUOTIENT(DB_OTG!I$5,DB_OTG!#REF!))))</f>
        <v>#REF!</v>
      </c>
      <c r="H606" s="75" t="e">
        <f>IF(DB_OTG!#REF!=0,0,(IF(DB_OTG!J$5/DB_OTG!#REF!&gt;QUOTIENT(DB_OTG!J$5,DB_OTG!#REF!),QUOTIENT(DB_OTG!J$5,DB_OTG!#REF!)+1,QUOTIENT(DB_OTG!J$5,DB_OTG!#REF!))))</f>
        <v>#REF!</v>
      </c>
      <c r="I606" s="75" t="e">
        <f>IF(DB_OTG!#REF!=0,0,(IF(DB_OTG!K$5/DB_OTG!#REF!&gt;QUOTIENT(DB_OTG!K$5,DB_OTG!#REF!),QUOTIENT(DB_OTG!K$5,DB_OTG!#REF!)+1,QUOTIENT(DB_OTG!K$5,DB_OTG!#REF!))))</f>
        <v>#REF!</v>
      </c>
      <c r="J606" s="75" t="e">
        <f>IF(DB_OTG!#REF!=0,0,(IF(DB_OTG!L$5/DB_OTG!#REF!&gt;QUOTIENT(DB_OTG!L$5,DB_OTG!#REF!),QUOTIENT(DB_OTG!L$5,DB_OTG!#REF!)+1,QUOTIENT(DB_OTG!L$5,DB_OTG!#REF!))))</f>
        <v>#REF!</v>
      </c>
      <c r="K606" s="75" t="e">
        <f>IF(DB_OTG!#REF!=0,0,(IF(DB_OTG!M$5/DB_OTG!#REF!&gt;QUOTIENT(DB_OTG!M$5,DB_OTG!#REF!),QUOTIENT(DB_OTG!M$5,DB_OTG!#REF!)+1,QUOTIENT(DB_OTG!M$5,DB_OTG!#REF!))))</f>
        <v>#REF!</v>
      </c>
      <c r="L606" s="75" t="e">
        <f>IF(DB_OTG!#REF!=0,0,(IF(DB_OTG!N$5/DB_OTG!#REF!&gt;QUOTIENT(DB_OTG!N$5,DB_OTG!#REF!),QUOTIENT(DB_OTG!N$5,DB_OTG!#REF!)+1,QUOTIENT(DB_OTG!N$5,DB_OTG!#REF!))))</f>
        <v>#REF!</v>
      </c>
      <c r="M606" s="75" t="e">
        <f>IF(DB_OTG!#REF!=0,0,(IF(DB_OTG!O$5/DB_OTG!#REF!&gt;QUOTIENT(DB_OTG!O$5,DB_OTG!#REF!),QUOTIENT(DB_OTG!O$5,DB_OTG!#REF!)+1,QUOTIENT(DB_OTG!O$5,DB_OTG!#REF!))))</f>
        <v>#REF!</v>
      </c>
      <c r="N606" s="75" t="e">
        <f>IF(DB_OTG!#REF!=0,0,(IF(DB_OTG!P$5/DB_OTG!#REF!&gt;QUOTIENT(DB_OTG!P$5,DB_OTG!#REF!),QUOTIENT(DB_OTG!P$5,DB_OTG!#REF!)+1,QUOTIENT(DB_OTG!P$5,DB_OTG!#REF!))))</f>
        <v>#REF!</v>
      </c>
      <c r="O606" s="75" t="e">
        <f>IF(DB_OTG!#REF!=0,0,(IF(DB_OTG!Q$5/DB_OTG!#REF!&gt;QUOTIENT(DB_OTG!Q$5,DB_OTG!#REF!),QUOTIENT(DB_OTG!Q$5,DB_OTG!#REF!)+1,QUOTIENT(DB_OTG!Q$5,DB_OTG!#REF!))))</f>
        <v>#REF!</v>
      </c>
      <c r="P606" s="75" t="e">
        <f>IF(DB_OTG!#REF!=0,0,(IF(DB_OTG!R$5/DB_OTG!#REF!&gt;QUOTIENT(DB_OTG!R$5,DB_OTG!#REF!),QUOTIENT(DB_OTG!R$5,DB_OTG!#REF!)+1,QUOTIENT(DB_OTG!R$5,DB_OTG!#REF!))))</f>
        <v>#REF!</v>
      </c>
      <c r="Q606" s="75" t="e">
        <f>IF(DB_OTG!#REF!=0,0,(IF(DB_OTG!S$5/DB_OTG!#REF!&gt;QUOTIENT(DB_OTG!S$5,DB_OTG!#REF!),QUOTIENT(DB_OTG!S$5,DB_OTG!#REF!)+1,QUOTIENT(DB_OTG!S$5,DB_OTG!#REF!))))</f>
        <v>#REF!</v>
      </c>
      <c r="R606" s="75" t="e">
        <f>IF(DB_OTG!#REF!=0,0,(IF(DB_OTG!T$5/DB_OTG!#REF!&gt;QUOTIENT(DB_OTG!T$5,DB_OTG!#REF!),QUOTIENT(DB_OTG!T$5,DB_OTG!#REF!)+1,QUOTIENT(DB_OTG!T$5,DB_OTG!#REF!))))</f>
        <v>#REF!</v>
      </c>
      <c r="S606" s="75" t="e">
        <f>IF(DB_OTG!#REF!=0,0,(IF(DB_OTG!U$5/DB_OTG!#REF!&gt;QUOTIENT(DB_OTG!U$5,DB_OTG!#REF!),QUOTIENT(DB_OTG!U$5,DB_OTG!#REF!)+1,QUOTIENT(DB_OTG!U$5,DB_OTG!#REF!))))</f>
        <v>#REF!</v>
      </c>
      <c r="T606" s="75" t="e">
        <f>IF(DB_OTG!#REF!=0,0,(IF(DB_OTG!V$5/DB_OTG!#REF!&gt;QUOTIENT(DB_OTG!V$5,DB_OTG!#REF!),QUOTIENT(DB_OTG!V$5,DB_OTG!#REF!)+1,QUOTIENT(DB_OTG!V$5,DB_OTG!#REF!))))</f>
        <v>#REF!</v>
      </c>
      <c r="U606" s="75" t="e">
        <f>IF(DB_OTG!#REF!=0,0,(IF(DB_OTG!W$5/DB_OTG!#REF!&gt;QUOTIENT(DB_OTG!W$5,DB_OTG!#REF!),QUOTIENT(DB_OTG!W$5,DB_OTG!#REF!)+1,QUOTIENT(DB_OTG!W$5,DB_OTG!#REF!))))</f>
        <v>#REF!</v>
      </c>
      <c r="V606" s="75" t="e">
        <f>IF(DB_OTG!#REF!=0,0,(IF(DB_OTG!X$5/DB_OTG!#REF!&gt;QUOTIENT(DB_OTG!X$5,DB_OTG!#REF!),QUOTIENT(DB_OTG!X$5,DB_OTG!#REF!)+1,QUOTIENT(DB_OTG!X$5,DB_OTG!#REF!))))</f>
        <v>#REF!</v>
      </c>
      <c r="W606" s="75" t="e">
        <f>IF(DB_OTG!#REF!=0,0,(IF(DB_OTG!Y$5/DB_OTG!#REF!&gt;QUOTIENT(DB_OTG!Y$5,DB_OTG!#REF!),QUOTIENT(DB_OTG!Y$5,DB_OTG!#REF!)+1,QUOTIENT(DB_OTG!Y$5,DB_OTG!#REF!))))</f>
        <v>#REF!</v>
      </c>
      <c r="X606" s="75" t="e">
        <f>IF(DB_OTG!#REF!=0,0,(IF(DB_OTG!Z$5/DB_OTG!#REF!&gt;QUOTIENT(DB_OTG!Z$5,DB_OTG!#REF!),QUOTIENT(DB_OTG!Z$5,DB_OTG!#REF!)+1,QUOTIENT(DB_OTG!Z$5,DB_OTG!#REF!))))</f>
        <v>#REF!</v>
      </c>
      <c r="Y606" s="75" t="e">
        <f>IF(DB_OTG!#REF!=0,0,(IF(DB_OTG!AA$5/DB_OTG!#REF!&gt;QUOTIENT(DB_OTG!AA$5,DB_OTG!#REF!),QUOTIENT(DB_OTG!AA$5,DB_OTG!#REF!)+1,QUOTIENT(DB_OTG!AA$5,DB_OTG!#REF!))))</f>
        <v>#REF!</v>
      </c>
      <c r="Z606" s="75" t="e">
        <f>IF(DB_OTG!#REF!=0,0,(IF(DB_OTG!AB$5/DB_OTG!#REF!&gt;QUOTIENT(DB_OTG!AB$5,DB_OTG!#REF!),QUOTIENT(DB_OTG!AB$5,DB_OTG!#REF!)+1,QUOTIENT(DB_OTG!AB$5,DB_OTG!#REF!))))</f>
        <v>#REF!</v>
      </c>
      <c r="AA606" s="75" t="e">
        <f>IF(DB_OTG!#REF!=0,0,(IF(DB_OTG!AC$5/DB_OTG!#REF!&gt;QUOTIENT(DB_OTG!AC$5,DB_OTG!#REF!),QUOTIENT(DB_OTG!AC$5,DB_OTG!#REF!)+1,QUOTIENT(DB_OTG!AC$5,DB_OTG!#REF!))))</f>
        <v>#REF!</v>
      </c>
      <c r="AB606" s="75" t="e">
        <f>IF(DB_OTG!#REF!=0,0,(IF(DB_OTG!AD$5/DB_OTG!#REF!&gt;QUOTIENT(DB_OTG!AD$5,DB_OTG!#REF!),QUOTIENT(DB_OTG!AD$5,DB_OTG!#REF!)+1,QUOTIENT(DB_OTG!AD$5,DB_OTG!#REF!))))</f>
        <v>#REF!</v>
      </c>
      <c r="AC606" s="75" t="e">
        <f>IF(DB_OTG!#REF!=0,0,(IF(DB_OTG!AE$5/DB_OTG!#REF!&gt;QUOTIENT(DB_OTG!AE$5,DB_OTG!#REF!),QUOTIENT(DB_OTG!AE$5,DB_OTG!#REF!)+1,QUOTIENT(DB_OTG!AE$5,DB_OTG!#REF!))))</f>
        <v>#REF!</v>
      </c>
      <c r="AD606" s="75" t="e">
        <f>IF(DB_OTG!#REF!=0,0,(IF(DB_OTG!AF$5/DB_OTG!#REF!&gt;QUOTIENT(DB_OTG!AF$5,DB_OTG!#REF!),QUOTIENT(DB_OTG!AF$5,DB_OTG!#REF!)+1,QUOTIENT(DB_OTG!AF$5,DB_OTG!#REF!))))</f>
        <v>#REF!</v>
      </c>
      <c r="AE606" s="75" t="e">
        <f>IF(DB_OTG!#REF!=0,0,(IF(DB_OTG!AG$5/DB_OTG!#REF!&gt;QUOTIENT(DB_OTG!AG$5,DB_OTG!#REF!),QUOTIENT(DB_OTG!AG$5,DB_OTG!#REF!)+1,QUOTIENT(DB_OTG!AG$5,DB_OTG!#REF!))))</f>
        <v>#REF!</v>
      </c>
      <c r="AF606" s="75" t="e">
        <f>IF(DB_OTG!#REF!=0,0,(IF(DB_OTG!AH$5/DB_OTG!#REF!&gt;QUOTIENT(DB_OTG!AH$5,DB_OTG!#REF!),QUOTIENT(DB_OTG!AH$5,DB_OTG!#REF!)+1,QUOTIENT(DB_OTG!AH$5,DB_OTG!#REF!))))</f>
        <v>#REF!</v>
      </c>
      <c r="AG606" s="75" t="e">
        <f>IF(DB_OTG!#REF!=0,0,(IF(DB_OTG!AI$5/DB_OTG!#REF!&gt;QUOTIENT(DB_OTG!AI$5,DB_OTG!#REF!),QUOTIENT(DB_OTG!AI$5,DB_OTG!#REF!)+1,QUOTIENT(DB_OTG!AI$5,DB_OTG!#REF!))))</f>
        <v>#REF!</v>
      </c>
      <c r="AH606" s="75" t="e">
        <f>IF(DB_OTG!#REF!=0,0,(IF(DB_OTG!AJ$5/DB_OTG!#REF!&gt;QUOTIENT(DB_OTG!AJ$5,DB_OTG!#REF!),QUOTIENT(DB_OTG!AJ$5,DB_OTG!#REF!)+1,QUOTIENT(DB_OTG!AJ$5,DB_OTG!#REF!))))</f>
        <v>#REF!</v>
      </c>
      <c r="AI606" s="75" t="e">
        <f>IF(DB_OTG!#REF!=0,0,(IF(DB_OTG!AK$5/DB_OTG!#REF!&gt;QUOTIENT(DB_OTG!AK$5,DB_OTG!#REF!),QUOTIENT(DB_OTG!AK$5,DB_OTG!#REF!)+1,QUOTIENT(DB_OTG!AK$5,DB_OTG!#REF!))))</f>
        <v>#REF!</v>
      </c>
      <c r="AJ606" s="75" t="e">
        <f>IF(DB_OTG!#REF!=0,0,(IF(DB_OTG!AL$5/DB_OTG!#REF!&gt;QUOTIENT(DB_OTG!AL$5,DB_OTG!#REF!),QUOTIENT(DB_OTG!AL$5,DB_OTG!#REF!)+1,QUOTIENT(DB_OTG!AL$5,DB_OTG!#REF!))))</f>
        <v>#REF!</v>
      </c>
      <c r="AK606" s="75" t="e">
        <f>IF(DB_OTG!#REF!=0,0,(IF(DB_OTG!AM$5/DB_OTG!#REF!&gt;QUOTIENT(DB_OTG!AM$5,DB_OTG!#REF!),QUOTIENT(DB_OTG!AM$5,DB_OTG!#REF!)+1,QUOTIENT(DB_OTG!AM$5,DB_OTG!#REF!))))</f>
        <v>#REF!</v>
      </c>
      <c r="AL606" s="75" t="e">
        <f>IF(DB_OTG!#REF!=0,0,(IF(DB_OTG!AN$5/DB_OTG!#REF!&gt;QUOTIENT(DB_OTG!AN$5,DB_OTG!#REF!),QUOTIENT(DB_OTG!AN$5,DB_OTG!#REF!)+1,QUOTIENT(DB_OTG!AN$5,DB_OTG!#REF!))))</f>
        <v>#REF!</v>
      </c>
      <c r="AM606" s="75" t="e">
        <f>IF(DB_OTG!#REF!=0,0,(IF(DB_OTG!AO$5/DB_OTG!#REF!&gt;QUOTIENT(DB_OTG!AO$5,DB_OTG!#REF!),QUOTIENT(DB_OTG!AO$5,DB_OTG!#REF!)+1,QUOTIENT(DB_OTG!AO$5,DB_OTG!#REF!))))</f>
        <v>#REF!</v>
      </c>
      <c r="AN606" s="75" t="e">
        <f>IF(DB_OTG!#REF!=0,0,(IF(DB_OTG!AP$5/DB_OTG!#REF!&gt;QUOTIENT(DB_OTG!AP$5,DB_OTG!#REF!),QUOTIENT(DB_OTG!AP$5,DB_OTG!#REF!)+1,QUOTIENT(DB_OTG!AP$5,DB_OTG!#REF!))))</f>
        <v>#REF!</v>
      </c>
      <c r="AO606" s="75" t="e">
        <f>IF(DB_OTG!#REF!=0,0,(IF(DB_OTG!AQ$5/DB_OTG!#REF!&gt;QUOTIENT(DB_OTG!AQ$5,DB_OTG!#REF!),QUOTIENT(DB_OTG!AQ$5,DB_OTG!#REF!)+1,QUOTIENT(DB_OTG!AQ$5,DB_OTG!#REF!))))</f>
        <v>#REF!</v>
      </c>
      <c r="AP606" s="75" t="e">
        <f>IF(DB_OTG!#REF!=0,0,(IF(DB_OTG!AR$5/DB_OTG!#REF!&gt;QUOTIENT(DB_OTG!AR$5,DB_OTG!#REF!),QUOTIENT(DB_OTG!AR$5,DB_OTG!#REF!)+1,QUOTIENT(DB_OTG!AR$5,DB_OTG!#REF!))))</f>
        <v>#REF!</v>
      </c>
      <c r="AQ606" s="75" t="e">
        <f>IF(DB_OTG!#REF!=0,0,(IF(DB_OTG!AS$5/DB_OTG!#REF!&gt;QUOTIENT(DB_OTG!AS$5,DB_OTG!#REF!),QUOTIENT(DB_OTG!AS$5,DB_OTG!#REF!)+1,QUOTIENT(DB_OTG!AS$5,DB_OTG!#REF!))))</f>
        <v>#REF!</v>
      </c>
      <c r="AR606" s="75" t="e">
        <f>IF(DB_OTG!#REF!=0,0,(IF(DB_OTG!AT$5/DB_OTG!#REF!&gt;QUOTIENT(DB_OTG!AT$5,DB_OTG!#REF!),QUOTIENT(DB_OTG!AT$5,DB_OTG!#REF!)+1,QUOTIENT(DB_OTG!AT$5,DB_OTG!#REF!))))</f>
        <v>#REF!</v>
      </c>
      <c r="AS606" s="75" t="e">
        <f>IF(DB_OTG!#REF!=0,0,(IF(DB_OTG!AU$5/DB_OTG!#REF!&gt;QUOTIENT(DB_OTG!AU$5,DB_OTG!#REF!),QUOTIENT(DB_OTG!AU$5,DB_OTG!#REF!)+1,QUOTIENT(DB_OTG!AU$5,DB_OTG!#REF!))))</f>
        <v>#REF!</v>
      </c>
      <c r="AT606" s="75" t="e">
        <f>IF(DB_OTG!#REF!=0,0,(IF(DB_OTG!AV$5/DB_OTG!#REF!&gt;QUOTIENT(DB_OTG!AV$5,DB_OTG!#REF!),QUOTIENT(DB_OTG!AV$5,DB_OTG!#REF!)+1,QUOTIENT(DB_OTG!AV$5,DB_OTG!#REF!))))</f>
        <v>#REF!</v>
      </c>
      <c r="AU606" s="75" t="e">
        <f>IF(DB_OTG!#REF!=0,0,(IF(DB_OTG!AW$5/DB_OTG!#REF!&gt;QUOTIENT(DB_OTG!AW$5,DB_OTG!#REF!),QUOTIENT(DB_OTG!AW$5,DB_OTG!#REF!)+1,QUOTIENT(DB_OTG!AW$5,DB_OTG!#REF!))))</f>
        <v>#REF!</v>
      </c>
      <c r="AV606" s="75" t="e">
        <f>IF(DB_OTG!#REF!=0,0,(IF(DB_OTG!AX$5/DB_OTG!#REF!&gt;QUOTIENT(DB_OTG!AX$5,DB_OTG!#REF!),QUOTIENT(DB_OTG!AX$5,DB_OTG!#REF!)+1,QUOTIENT(DB_OTG!AX$5,DB_OTG!#REF!))))</f>
        <v>#REF!</v>
      </c>
      <c r="AW606" s="75" t="e">
        <f>IF(DB_OTG!#REF!=0,0,(IF(DB_OTG!AY$5/DB_OTG!#REF!&gt;QUOTIENT(DB_OTG!AY$5,DB_OTG!#REF!),QUOTIENT(DB_OTG!AY$5,DB_OTG!#REF!)+1,QUOTIENT(DB_OTG!AY$5,DB_OTG!#REF!))))</f>
        <v>#REF!</v>
      </c>
      <c r="AX606" s="75" t="e">
        <f>IF(DB_OTG!#REF!=0,0,(IF(DB_OTG!AZ$5/DB_OTG!#REF!&gt;QUOTIENT(DB_OTG!AZ$5,DB_OTG!#REF!),QUOTIENT(DB_OTG!AZ$5,DB_OTG!#REF!)+1,QUOTIENT(DB_OTG!AZ$5,DB_OTG!#REF!))))</f>
        <v>#REF!</v>
      </c>
      <c r="AY606" s="75" t="e">
        <f>IF(DB_OTG!#REF!=0,0,(IF(DB_OTG!BA$5/DB_OTG!#REF!&gt;QUOTIENT(DB_OTG!BA$5,DB_OTG!#REF!),QUOTIENT(DB_OTG!BA$5,DB_OTG!#REF!)+1,QUOTIENT(DB_OTG!BA$5,DB_OTG!#REF!))))</f>
        <v>#REF!</v>
      </c>
      <c r="AZ606" s="75" t="e">
        <f>IF(DB_OTG!#REF!=0,0,(IF(DB_OTG!BB$5/DB_OTG!#REF!&gt;QUOTIENT(DB_OTG!BB$5,DB_OTG!#REF!),QUOTIENT(DB_OTG!BB$5,DB_OTG!#REF!)+1,QUOTIENT(DB_OTG!BB$5,DB_OTG!#REF!))))</f>
        <v>#REF!</v>
      </c>
      <c r="BA606" s="75" t="e">
        <f>IF(DB_OTG!#REF!=0,0,(IF(DB_OTG!BC$5/DB_OTG!#REF!&gt;QUOTIENT(DB_OTG!BC$5,DB_OTG!#REF!),QUOTIENT(DB_OTG!BC$5,DB_OTG!#REF!)+1,QUOTIENT(DB_OTG!BC$5,DB_OTG!#REF!))))</f>
        <v>#REF!</v>
      </c>
      <c r="BB606" s="75" t="e">
        <f>IF(DB_OTG!#REF!=0,0,(IF(DB_OTG!BD$5/DB_OTG!#REF!&gt;QUOTIENT(DB_OTG!BD$5,DB_OTG!#REF!),QUOTIENT(DB_OTG!BD$5,DB_OTG!#REF!)+1,QUOTIENT(DB_OTG!BD$5,DB_OTG!#REF!))))</f>
        <v>#REF!</v>
      </c>
      <c r="BC606" s="75" t="e">
        <f>IF(DB_OTG!#REF!=0,0,(IF(DB_OTG!BE$5/DB_OTG!#REF!&gt;QUOTIENT(DB_OTG!BE$5,DB_OTG!#REF!),QUOTIENT(DB_OTG!BE$5,DB_OTG!#REF!)+1,QUOTIENT(DB_OTG!BE$5,DB_OTG!#REF!))))</f>
        <v>#REF!</v>
      </c>
      <c r="BD606" s="75" t="e">
        <f>IF(DB_OTG!#REF!=0,0,(IF(DB_OTG!BF$5/DB_OTG!#REF!&gt;QUOTIENT(DB_OTG!BF$5,DB_OTG!#REF!),QUOTIENT(DB_OTG!BF$5,DB_OTG!#REF!)+1,QUOTIENT(DB_OTG!BF$5,DB_OTG!#REF!))))</f>
        <v>#REF!</v>
      </c>
      <c r="BE606" s="75" t="e">
        <f>IF(DB_OTG!#REF!=0,0,(IF(DB_OTG!BG$5/DB_OTG!#REF!&gt;QUOTIENT(DB_OTG!BG$5,DB_OTG!#REF!),QUOTIENT(DB_OTG!BG$5,DB_OTG!#REF!)+1,QUOTIENT(DB_OTG!BG$5,DB_OTG!#REF!))))</f>
        <v>#REF!</v>
      </c>
      <c r="BF606" s="75" t="e">
        <f>IF(DB_OTG!#REF!=0,0,(IF(DB_OTG!BH$5/DB_OTG!#REF!&gt;QUOTIENT(DB_OTG!BH$5,DB_OTG!#REF!),QUOTIENT(DB_OTG!BH$5,DB_OTG!#REF!)+1,QUOTIENT(DB_OTG!BH$5,DB_OTG!#REF!))))</f>
        <v>#REF!</v>
      </c>
      <c r="BG606" s="75" t="e">
        <f>IF(DB_OTG!#REF!=0,0,(IF(DB_OTG!BI$5/DB_OTG!#REF!&gt;QUOTIENT(DB_OTG!BI$5,DB_OTG!#REF!),QUOTIENT(DB_OTG!BI$5,DB_OTG!#REF!)+1,QUOTIENT(DB_OTG!BI$5,DB_OTG!#REF!))))</f>
        <v>#REF!</v>
      </c>
      <c r="BH606" s="75" t="e">
        <f>IF(DB_OTG!#REF!=0,0,(IF(DB_OTG!BJ$5/DB_OTG!#REF!&gt;QUOTIENT(DB_OTG!BJ$5,DB_OTG!#REF!),QUOTIENT(DB_OTG!BJ$5,DB_OTG!#REF!)+1,QUOTIENT(DB_OTG!BJ$5,DB_OTG!#REF!))))</f>
        <v>#REF!</v>
      </c>
      <c r="BI606" s="75" t="e">
        <f>IF(DB_OTG!#REF!=0,0,(IF(DB_OTG!BK$5/DB_OTG!#REF!&gt;QUOTIENT(DB_OTG!BK$5,DB_OTG!#REF!),QUOTIENT(DB_OTG!BK$5,DB_OTG!#REF!)+1,QUOTIENT(DB_OTG!BK$5,DB_OTG!#REF!))))</f>
        <v>#REF!</v>
      </c>
      <c r="BJ606" s="75" t="e">
        <f>IF(DB_OTG!#REF!=0,0,(IF(DB_OTG!BL$5/DB_OTG!#REF!&gt;QUOTIENT(DB_OTG!BL$5,DB_OTG!#REF!),QUOTIENT(DB_OTG!BL$5,DB_OTG!#REF!)+1,QUOTIENT(DB_OTG!BL$5,DB_OTG!#REF!))))</f>
        <v>#REF!</v>
      </c>
      <c r="BK606" s="75" t="e">
        <f>IF(DB_OTG!#REF!=0,0,(IF(DB_OTG!BM$5/DB_OTG!#REF!&gt;QUOTIENT(DB_OTG!BM$5,DB_OTG!#REF!),QUOTIENT(DB_OTG!BM$5,DB_OTG!#REF!)+1,QUOTIENT(DB_OTG!BM$5,DB_OTG!#REF!))))</f>
        <v>#REF!</v>
      </c>
      <c r="BL606" s="75" t="e">
        <f>IF(DB_OTG!#REF!=0,0,(IF(DB_OTG!BN$5/DB_OTG!#REF!&gt;QUOTIENT(DB_OTG!BN$5,DB_OTG!#REF!),QUOTIENT(DB_OTG!BN$5,DB_OTG!#REF!)+1,QUOTIENT(DB_OTG!BN$5,DB_OTG!#REF!))))</f>
        <v>#REF!</v>
      </c>
      <c r="BM606" s="75" t="e">
        <f>IF(DB_OTG!#REF!=0,0,(IF(DB_OTG!BO$5/DB_OTG!#REF!&gt;QUOTIENT(DB_OTG!BO$5,DB_OTG!#REF!),QUOTIENT(DB_OTG!BO$5,DB_OTG!#REF!)+1,QUOTIENT(DB_OTG!BO$5,DB_OTG!#REF!))))</f>
        <v>#REF!</v>
      </c>
      <c r="BN606" s="75" t="e">
        <f>IF(DB_OTG!#REF!=0,0,(IF(DB_OTG!BP$5/DB_OTG!#REF!&gt;QUOTIENT(DB_OTG!BP$5,DB_OTG!#REF!),QUOTIENT(DB_OTG!BP$5,DB_OTG!#REF!)+1,QUOTIENT(DB_OTG!BP$5,DB_OTG!#REF!))))</f>
        <v>#REF!</v>
      </c>
      <c r="BO606" s="75" t="e">
        <f>IF(DB_OTG!#REF!=0,0,(IF(DB_OTG!BQ$5/DB_OTG!#REF!&gt;QUOTIENT(DB_OTG!BQ$5,DB_OTG!#REF!),QUOTIENT(DB_OTG!BQ$5,DB_OTG!#REF!)+1,QUOTIENT(DB_OTG!BQ$5,DB_OTG!#REF!))))</f>
        <v>#REF!</v>
      </c>
      <c r="BP606" s="75" t="e">
        <f>IF(DB_OTG!#REF!=0,0,(IF(DB_OTG!BR$5/DB_OTG!#REF!&gt;QUOTIENT(DB_OTG!BR$5,DB_OTG!#REF!),QUOTIENT(DB_OTG!BR$5,DB_OTG!#REF!)+1,QUOTIENT(DB_OTG!BR$5,DB_OTG!#REF!))))</f>
        <v>#REF!</v>
      </c>
      <c r="BQ606" s="75" t="e">
        <f>IF(DB_OTG!#REF!=0,0,(IF(DB_OTG!BS$5/DB_OTG!#REF!&gt;QUOTIENT(DB_OTG!BS$5,DB_OTG!#REF!),QUOTIENT(DB_OTG!BS$5,DB_OTG!#REF!)+1,QUOTIENT(DB_OTG!BS$5,DB_OTG!#REF!))))</f>
        <v>#REF!</v>
      </c>
      <c r="BR606" s="75" t="e">
        <f>IF(DB_OTG!#REF!=0,0,(IF(DB_OTG!BT$5/DB_OTG!#REF!&gt;QUOTIENT(DB_OTG!BT$5,DB_OTG!#REF!),QUOTIENT(DB_OTG!BT$5,DB_OTG!#REF!)+1,QUOTIENT(DB_OTG!BT$5,DB_OTG!#REF!))))</f>
        <v>#REF!</v>
      </c>
      <c r="BS606" s="75" t="e">
        <f>IF(DB_OTG!#REF!=0,0,(IF(DB_OTG!BU$5/DB_OTG!#REF!&gt;QUOTIENT(DB_OTG!BU$5,DB_OTG!#REF!),QUOTIENT(DB_OTG!BU$5,DB_OTG!#REF!)+1,QUOTIENT(DB_OTG!BU$5,DB_OTG!#REF!))))</f>
        <v>#REF!</v>
      </c>
      <c r="BT606" s="75" t="e">
        <f>IF(DB_OTG!#REF!=0,0,(IF(DB_OTG!BV$5/DB_OTG!#REF!&gt;QUOTIENT(DB_OTG!BV$5,DB_OTG!#REF!),QUOTIENT(DB_OTG!BV$5,DB_OTG!#REF!)+1,QUOTIENT(DB_OTG!BV$5,DB_OTG!#REF!))))</f>
        <v>#REF!</v>
      </c>
      <c r="BU606" s="75" t="e">
        <f>IF(DB_OTG!#REF!=0,0,(IF(DB_OTG!BW$5/DB_OTG!#REF!&gt;QUOTIENT(DB_OTG!BW$5,DB_OTG!#REF!),QUOTIENT(DB_OTG!BW$5,DB_OTG!#REF!)+1,QUOTIENT(DB_OTG!BW$5,DB_OTG!#REF!))))</f>
        <v>#REF!</v>
      </c>
      <c r="BV606" s="75" t="e">
        <f>IF(DB_OTG!#REF!=0,0,(IF(DB_OTG!BX$5/DB_OTG!#REF!&gt;QUOTIENT(DB_OTG!BX$5,DB_OTG!#REF!),QUOTIENT(DB_OTG!BX$5,DB_OTG!#REF!)+1,QUOTIENT(DB_OTG!BX$5,DB_OTG!#REF!))))</f>
        <v>#REF!</v>
      </c>
      <c r="BW606" s="75" t="e">
        <f>IF(DB_OTG!#REF!=0,0,(IF(DB_OTG!BY$5/DB_OTG!#REF!&gt;QUOTIENT(DB_OTG!BY$5,DB_OTG!#REF!),QUOTIENT(DB_OTG!BY$5,DB_OTG!#REF!)+1,QUOTIENT(DB_OTG!BY$5,DB_OTG!#REF!))))</f>
        <v>#REF!</v>
      </c>
      <c r="BX606" s="75" t="e">
        <f>IF(DB_OTG!#REF!=0,0,(IF(DB_OTG!BZ$5/DB_OTG!#REF!&gt;QUOTIENT(DB_OTG!BZ$5,DB_OTG!#REF!),QUOTIENT(DB_OTG!BZ$5,DB_OTG!#REF!)+1,QUOTIENT(DB_OTG!BZ$5,DB_OTG!#REF!))))</f>
        <v>#REF!</v>
      </c>
      <c r="BY606" s="75" t="e">
        <f>IF(DB_OTG!#REF!=0,0,(IF(DB_OTG!CA$5/DB_OTG!#REF!&gt;QUOTIENT(DB_OTG!CA$5,DB_OTG!#REF!),QUOTIENT(DB_OTG!CA$5,DB_OTG!#REF!)+1,QUOTIENT(DB_OTG!CA$5,DB_OTG!#REF!))))</f>
        <v>#REF!</v>
      </c>
      <c r="BZ606" s="75" t="e">
        <f>IF(DB_OTG!#REF!=0,0,(IF(DB_OTG!CB$5/DB_OTG!#REF!&gt;QUOTIENT(DB_OTG!CB$5,DB_OTG!#REF!),QUOTIENT(DB_OTG!CB$5,DB_OTG!#REF!)+1,QUOTIENT(DB_OTG!CB$5,DB_OTG!#REF!))))</f>
        <v>#REF!</v>
      </c>
      <c r="CA606" s="75" t="e">
        <f>IF(DB_OTG!#REF!=0,0,(IF(DB_OTG!CC$5/DB_OTG!#REF!&gt;QUOTIENT(DB_OTG!CC$5,DB_OTG!#REF!),QUOTIENT(DB_OTG!CC$5,DB_OTG!#REF!)+1,QUOTIENT(DB_OTG!CC$5,DB_OTG!#REF!))))</f>
        <v>#REF!</v>
      </c>
      <c r="CB606" s="75" t="e">
        <f>IF(DB_OTG!#REF!=0,0,(IF(DB_OTG!CD$5/DB_OTG!#REF!&gt;QUOTIENT(DB_OTG!CD$5,DB_OTG!#REF!),QUOTIENT(DB_OTG!CD$5,DB_OTG!#REF!)+1,QUOTIENT(DB_OTG!CD$5,DB_OTG!#REF!))))</f>
        <v>#REF!</v>
      </c>
      <c r="CC606" s="75" t="e">
        <f>IF(DB_OTG!#REF!=0,0,(IF(DB_OTG!CE$5/DB_OTG!#REF!&gt;QUOTIENT(DB_OTG!CE$5,DB_OTG!#REF!),QUOTIENT(DB_OTG!CE$5,DB_OTG!#REF!)+1,QUOTIENT(DB_OTG!CE$5,DB_OTG!#REF!))))</f>
        <v>#REF!</v>
      </c>
      <c r="CD606" s="75" t="e">
        <f>IF(DB_OTG!#REF!=0,0,(IF(DB_OTG!CF$5/DB_OTG!#REF!&gt;QUOTIENT(DB_OTG!CF$5,DB_OTG!#REF!),QUOTIENT(DB_OTG!CF$5,DB_OTG!#REF!)+1,QUOTIENT(DB_OTG!CF$5,DB_OTG!#REF!))))</f>
        <v>#REF!</v>
      </c>
      <c r="CE606" s="75" t="e">
        <f>IF(DB_OTG!#REF!=0,0,(IF(DB_OTG!CG$5/DB_OTG!#REF!&gt;QUOTIENT(DB_OTG!CG$5,DB_OTG!#REF!),QUOTIENT(DB_OTG!CG$5,DB_OTG!#REF!)+1,QUOTIENT(DB_OTG!CG$5,DB_OTG!#REF!))))</f>
        <v>#REF!</v>
      </c>
      <c r="CF606" s="75" t="e">
        <f>IF(DB_OTG!#REF!=0,0,(IF(DB_OTG!CH$5/DB_OTG!#REF!&gt;QUOTIENT(DB_OTG!CH$5,DB_OTG!#REF!),QUOTIENT(DB_OTG!CH$5,DB_OTG!#REF!)+1,QUOTIENT(DB_OTG!CH$5,DB_OTG!#REF!))))</f>
        <v>#REF!</v>
      </c>
      <c r="CG606" s="75" t="e">
        <f>IF(DB_OTG!#REF!=0,0,(IF(DB_OTG!CI$5/DB_OTG!#REF!&gt;QUOTIENT(DB_OTG!CI$5,DB_OTG!#REF!),QUOTIENT(DB_OTG!CI$5,DB_OTG!#REF!)+1,QUOTIENT(DB_OTG!CI$5,DB_OTG!#REF!))))</f>
        <v>#REF!</v>
      </c>
      <c r="CH606" s="75" t="e">
        <f>IF(DB_OTG!#REF!=0,0,(IF(DB_OTG!CJ$5/DB_OTG!#REF!&gt;QUOTIENT(DB_OTG!CJ$5,DB_OTG!#REF!),QUOTIENT(DB_OTG!CJ$5,DB_OTG!#REF!)+1,QUOTIENT(DB_OTG!CJ$5,DB_OTG!#REF!))))</f>
        <v>#REF!</v>
      </c>
      <c r="CI606" s="75" t="e">
        <f>IF(DB_OTG!#REF!=0,0,(IF(DB_OTG!CK$5/DB_OTG!#REF!&gt;QUOTIENT(DB_OTG!CK$5,DB_OTG!#REF!),QUOTIENT(DB_OTG!CK$5,DB_OTG!#REF!)+1,QUOTIENT(DB_OTG!CK$5,DB_OTG!#REF!))))</f>
        <v>#REF!</v>
      </c>
      <c r="CJ606" s="75" t="e">
        <f>IF(DB_OTG!#REF!=0,0,(IF(DB_OTG!CL$5/DB_OTG!#REF!&gt;QUOTIENT(DB_OTG!CL$5,DB_OTG!#REF!),QUOTIENT(DB_OTG!CL$5,DB_OTG!#REF!)+1,QUOTIENT(DB_OTG!CL$5,DB_OTG!#REF!))))</f>
        <v>#REF!</v>
      </c>
      <c r="CK606" s="75" t="e">
        <f>IF(DB_OTG!#REF!=0,0,(IF(DB_OTG!CM$5/DB_OTG!#REF!&gt;QUOTIENT(DB_OTG!CM$5,DB_OTG!#REF!),QUOTIENT(DB_OTG!CM$5,DB_OTG!#REF!)+1,QUOTIENT(DB_OTG!CM$5,DB_OTG!#REF!))))</f>
        <v>#REF!</v>
      </c>
      <c r="CL606" s="75" t="e">
        <f>IF(DB_OTG!#REF!=0,0,(IF(DB_OTG!CN$5/DB_OTG!#REF!&gt;QUOTIENT(DB_OTG!CN$5,DB_OTG!#REF!),QUOTIENT(DB_OTG!CN$5,DB_OTG!#REF!)+1,QUOTIENT(DB_OTG!CN$5,DB_OTG!#REF!))))</f>
        <v>#REF!</v>
      </c>
      <c r="CM606" s="75" t="e">
        <f>IF(DB_OTG!#REF!=0,0,(IF(DB_OTG!CO$5/DB_OTG!#REF!&gt;QUOTIENT(DB_OTG!CO$5,DB_OTG!#REF!),QUOTIENT(DB_OTG!CO$5,DB_OTG!#REF!)+1,QUOTIENT(DB_OTG!CO$5,DB_OTG!#REF!))))</f>
        <v>#REF!</v>
      </c>
      <c r="CN606" s="75" t="e">
        <f>IF(DB_OTG!#REF!=0,0,(IF(DB_OTG!CP$5/DB_OTG!#REF!&gt;QUOTIENT(DB_OTG!CP$5,DB_OTG!#REF!),QUOTIENT(DB_OTG!CP$5,DB_OTG!#REF!)+1,QUOTIENT(DB_OTG!CP$5,DB_OTG!#REF!))))</f>
        <v>#REF!</v>
      </c>
      <c r="CO606" s="75" t="e">
        <f>IF(DB_OTG!#REF!=0,0,(IF(DB_OTG!CQ$5/DB_OTG!#REF!&gt;QUOTIENT(DB_OTG!CQ$5,DB_OTG!#REF!),QUOTIENT(DB_OTG!CQ$5,DB_OTG!#REF!)+1,QUOTIENT(DB_OTG!CQ$5,DB_OTG!#REF!))))</f>
        <v>#REF!</v>
      </c>
      <c r="CP606" s="75" t="e">
        <f>IF(DB_OTG!#REF!=0,0,(IF(DB_OTG!CR$5/DB_OTG!#REF!&gt;QUOTIENT(DB_OTG!CR$5,DB_OTG!#REF!),QUOTIENT(DB_OTG!CR$5,DB_OTG!#REF!)+1,QUOTIENT(DB_OTG!CR$5,DB_OTG!#REF!))))</f>
        <v>#REF!</v>
      </c>
      <c r="CQ606" s="75" t="e">
        <f>IF(DB_OTG!#REF!=0,0,(IF(DB_OTG!CS$5/DB_OTG!#REF!&gt;QUOTIENT(DB_OTG!CS$5,DB_OTG!#REF!),QUOTIENT(DB_OTG!CS$5,DB_OTG!#REF!)+1,QUOTIENT(DB_OTG!CS$5,DB_OTG!#REF!))))</f>
        <v>#REF!</v>
      </c>
      <c r="CR606" s="75" t="e">
        <f>IF(DB_OTG!#REF!=0,0,(IF(DB_OTG!CT$5/DB_OTG!#REF!&gt;QUOTIENT(DB_OTG!CT$5,DB_OTG!#REF!),QUOTIENT(DB_OTG!CT$5,DB_OTG!#REF!)+1,QUOTIENT(DB_OTG!CT$5,DB_OTG!#REF!))))</f>
        <v>#REF!</v>
      </c>
      <c r="CS606" s="75" t="e">
        <f>IF(DB_OTG!#REF!=0,0,(IF(DB_OTG!CU$5/DB_OTG!#REF!&gt;QUOTIENT(DB_OTG!CU$5,DB_OTG!#REF!),QUOTIENT(DB_OTG!CU$5,DB_OTG!#REF!)+1,QUOTIENT(DB_OTG!CU$5,DB_OTG!#REF!))))</f>
        <v>#REF!</v>
      </c>
      <c r="CT606" s="75" t="e">
        <f>IF(DB_OTG!#REF!=0,0,(IF(DB_OTG!CV$5/DB_OTG!#REF!&gt;QUOTIENT(DB_OTG!CV$5,DB_OTG!#REF!),QUOTIENT(DB_OTG!CV$5,DB_OTG!#REF!)+1,QUOTIENT(DB_OTG!CV$5,DB_OTG!#REF!))))</f>
        <v>#REF!</v>
      </c>
      <c r="CU606" s="75" t="e">
        <f>IF(DB_OTG!#REF!=0,0,(IF(DB_OTG!CW$5/DB_OTG!#REF!&gt;QUOTIENT(DB_OTG!CW$5,DB_OTG!#REF!),QUOTIENT(DB_OTG!CW$5,DB_OTG!#REF!)+1,QUOTIENT(DB_OTG!CW$5,DB_OTG!#REF!))))</f>
        <v>#REF!</v>
      </c>
      <c r="CV606" s="75" t="e">
        <f>IF(DB_OTG!#REF!=0,0,(IF(DB_OTG!CX$5/DB_OTG!#REF!&gt;QUOTIENT(DB_OTG!CX$5,DB_OTG!#REF!),QUOTIENT(DB_OTG!CX$5,DB_OTG!#REF!)+1,QUOTIENT(DB_OTG!CX$5,DB_OTG!#REF!))))</f>
        <v>#REF!</v>
      </c>
      <c r="CW606" s="75" t="e">
        <f>IF(DB_OTG!#REF!=0,0,(IF(DB_OTG!CY$5/DB_OTG!#REF!&gt;QUOTIENT(DB_OTG!CY$5,DB_OTG!#REF!),QUOTIENT(DB_OTG!CY$5,DB_OTG!#REF!)+1,QUOTIENT(DB_OTG!CY$5,DB_OTG!#REF!))))</f>
        <v>#REF!</v>
      </c>
      <c r="CX606" s="75" t="e">
        <f>IF(DB_OTG!#REF!=0,0,(IF(DB_OTG!CZ$5/DB_OTG!#REF!&gt;QUOTIENT(DB_OTG!CZ$5,DB_OTG!#REF!),QUOTIENT(DB_OTG!CZ$5,DB_OTG!#REF!)+1,QUOTIENT(DB_OTG!CZ$5,DB_OTG!#REF!))))</f>
        <v>#REF!</v>
      </c>
      <c r="CY606" s="75" t="e">
        <f>IF(DB_OTG!#REF!=0,0,(IF(DB_OTG!DA$5/DB_OTG!#REF!&gt;QUOTIENT(DB_OTG!DA$5,DB_OTG!#REF!),QUOTIENT(DB_OTG!DA$5,DB_OTG!#REF!)+1,QUOTIENT(DB_OTG!DA$5,DB_OTG!#REF!))))</f>
        <v>#REF!</v>
      </c>
      <c r="CZ606" s="75" t="e">
        <f>IF(DB_OTG!#REF!=0,0,(IF(DB_OTG!DB$5/DB_OTG!#REF!&gt;QUOTIENT(DB_OTG!DB$5,DB_OTG!#REF!),QUOTIENT(DB_OTG!DB$5,DB_OTG!#REF!)+1,QUOTIENT(DB_OTG!DB$5,DB_OTG!#REF!))))</f>
        <v>#REF!</v>
      </c>
      <c r="DA606" s="75" t="e">
        <f>IF(DB_OTG!#REF!=0,0,(IF(DB_OTG!DC$5/DB_OTG!#REF!&gt;QUOTIENT(DB_OTG!DC$5,DB_OTG!#REF!),QUOTIENT(DB_OTG!DC$5,DB_OTG!#REF!)+1,QUOTIENT(DB_OTG!DC$5,DB_OTG!#REF!))))</f>
        <v>#REF!</v>
      </c>
      <c r="DB606" s="75" t="e">
        <f>IF(DB_OTG!#REF!=0,0,(IF(DB_OTG!DD$5/DB_OTG!#REF!&gt;QUOTIENT(DB_OTG!DD$5,DB_OTG!#REF!),QUOTIENT(DB_OTG!DD$5,DB_OTG!#REF!)+1,QUOTIENT(DB_OTG!DD$5,DB_OTG!#REF!))))</f>
        <v>#REF!</v>
      </c>
      <c r="DC606" s="75" t="e">
        <f>IF(DB_OTG!#REF!=0,0,(IF(DB_OTG!DE$5/DB_OTG!#REF!&gt;QUOTIENT(DB_OTG!DE$5,DB_OTG!#REF!),QUOTIENT(DB_OTG!DE$5,DB_OTG!#REF!)+1,QUOTIENT(DB_OTG!DE$5,DB_OTG!#REF!))))</f>
        <v>#REF!</v>
      </c>
      <c r="DD606" s="75" t="e">
        <f>IF(DB_OTG!#REF!=0,0,(IF(DB_OTG!DF$5/DB_OTG!#REF!&gt;QUOTIENT(DB_OTG!DF$5,DB_OTG!#REF!),QUOTIENT(DB_OTG!DF$5,DB_OTG!#REF!)+1,QUOTIENT(DB_OTG!DF$5,DB_OTG!#REF!))))</f>
        <v>#REF!</v>
      </c>
      <c r="DE606" s="75" t="e">
        <f>IF(DB_OTG!#REF!=0,0,(IF(DB_OTG!DG$5/DB_OTG!#REF!&gt;QUOTIENT(DB_OTG!DG$5,DB_OTG!#REF!),QUOTIENT(DB_OTG!DG$5,DB_OTG!#REF!)+1,QUOTIENT(DB_OTG!DG$5,DB_OTG!#REF!))))</f>
        <v>#REF!</v>
      </c>
      <c r="DF606" s="75" t="e">
        <f>IF(DB_OTG!#REF!=0,0,(IF(DB_OTG!DH$5/DB_OTG!#REF!&gt;QUOTIENT(DB_OTG!DH$5,DB_OTG!#REF!),QUOTIENT(DB_OTG!DH$5,DB_OTG!#REF!)+1,QUOTIENT(DB_OTG!DH$5,DB_OTG!#REF!))))</f>
        <v>#REF!</v>
      </c>
      <c r="DG606" s="75" t="e">
        <f>IF(DB_OTG!#REF!=0,0,(IF(DB_OTG!DI$5/DB_OTG!#REF!&gt;QUOTIENT(DB_OTG!DI$5,DB_OTG!#REF!),QUOTIENT(DB_OTG!DI$5,DB_OTG!#REF!)+1,QUOTIENT(DB_OTG!DI$5,DB_OTG!#REF!))))</f>
        <v>#REF!</v>
      </c>
      <c r="DH606" s="75" t="e">
        <f>IF(DB_OTG!#REF!=0,0,(IF(DB_OTG!DJ$5/DB_OTG!#REF!&gt;QUOTIENT(DB_OTG!DJ$5,DB_OTG!#REF!),QUOTIENT(DB_OTG!DJ$5,DB_OTG!#REF!)+1,QUOTIENT(DB_OTG!DJ$5,DB_OTG!#REF!))))</f>
        <v>#REF!</v>
      </c>
      <c r="DI606" s="75" t="e">
        <f>IF(DB_OTG!#REF!=0,0,(IF(DB_OTG!DK$5/DB_OTG!#REF!&gt;QUOTIENT(DB_OTG!DK$5,DB_OTG!#REF!),QUOTIENT(DB_OTG!DK$5,DB_OTG!#REF!)+1,QUOTIENT(DB_OTG!DK$5,DB_OTG!#REF!))))</f>
        <v>#REF!</v>
      </c>
      <c r="DJ606" s="75" t="e">
        <f>IF(DB_OTG!#REF!=0,0,(IF(DB_OTG!DL$5/DB_OTG!#REF!&gt;QUOTIENT(DB_OTG!DL$5,DB_OTG!#REF!),QUOTIENT(DB_OTG!DL$5,DB_OTG!#REF!)+1,QUOTIENT(DB_OTG!DL$5,DB_OTG!#REF!))))</f>
        <v>#REF!</v>
      </c>
      <c r="DK606" s="75" t="e">
        <f>IF(DB_OTG!#REF!=0,0,(IF(DB_OTG!DM$5/DB_OTG!#REF!&gt;QUOTIENT(DB_OTG!DM$5,DB_OTG!#REF!),QUOTIENT(DB_OTG!DM$5,DB_OTG!#REF!)+1,QUOTIENT(DB_OTG!DM$5,DB_OTG!#REF!))))</f>
        <v>#REF!</v>
      </c>
      <c r="DL606" s="75" t="e">
        <f>IF(DB_OTG!#REF!=0,0,(IF(DB_OTG!DN$5/DB_OTG!#REF!&gt;QUOTIENT(DB_OTG!DN$5,DB_OTG!#REF!),QUOTIENT(DB_OTG!DN$5,DB_OTG!#REF!)+1,QUOTIENT(DB_OTG!DN$5,DB_OTG!#REF!))))</f>
        <v>#REF!</v>
      </c>
      <c r="DM606" s="75" t="e">
        <f>IF(DB_OTG!#REF!=0,0,(IF(DB_OTG!DO$5/DB_OTG!#REF!&gt;QUOTIENT(DB_OTG!DO$5,DB_OTG!#REF!),QUOTIENT(DB_OTG!DO$5,DB_OTG!#REF!)+1,QUOTIENT(DB_OTG!DO$5,DB_OTG!#REF!))))</f>
        <v>#REF!</v>
      </c>
      <c r="DN606" s="75" t="e">
        <f>IF(DB_OTG!#REF!=0,0,(IF(DB_OTG!DP$5/DB_OTG!#REF!&gt;QUOTIENT(DB_OTG!DP$5,DB_OTG!#REF!),QUOTIENT(DB_OTG!DP$5,DB_OTG!#REF!)+1,QUOTIENT(DB_OTG!DP$5,DB_OTG!#REF!))))</f>
        <v>#REF!</v>
      </c>
      <c r="DO606" s="75" t="e">
        <f>IF(DB_OTG!#REF!=0,0,(IF(DB_OTG!DQ$5/DB_OTG!#REF!&gt;QUOTIENT(DB_OTG!DQ$5,DB_OTG!#REF!),QUOTIENT(DB_OTG!DQ$5,DB_OTG!#REF!)+1,QUOTIENT(DB_OTG!DQ$5,DB_OTG!#REF!))))</f>
        <v>#REF!</v>
      </c>
      <c r="DP606" s="75" t="e">
        <f>IF(DB_OTG!#REF!=0,0,(IF(DB_OTG!DR$5/DB_OTG!#REF!&gt;QUOTIENT(DB_OTG!DR$5,DB_OTG!#REF!),QUOTIENT(DB_OTG!DR$5,DB_OTG!#REF!)+1,QUOTIENT(DB_OTG!DR$5,DB_OTG!#REF!))))</f>
        <v>#REF!</v>
      </c>
      <c r="DQ606" s="75" t="e">
        <f>IF(DB_OTG!#REF!=0,0,(IF(DB_OTG!DS$5/DB_OTG!#REF!&gt;QUOTIENT(DB_OTG!DS$5,DB_OTG!#REF!),QUOTIENT(DB_OTG!DS$5,DB_OTG!#REF!)+1,QUOTIENT(DB_OTG!DS$5,DB_OTG!#REF!))))</f>
        <v>#REF!</v>
      </c>
      <c r="DR606" s="75" t="e">
        <f>IF(DB_OTG!#REF!=0,0,(IF(DB_OTG!DT$5/DB_OTG!#REF!&gt;QUOTIENT(DB_OTG!DT$5,DB_OTG!#REF!),QUOTIENT(DB_OTG!DT$5,DB_OTG!#REF!)+1,QUOTIENT(DB_OTG!DT$5,DB_OTG!#REF!))))</f>
        <v>#REF!</v>
      </c>
      <c r="DS606" s="75" t="e">
        <f>IF(DB_OTG!#REF!=0,0,(IF(DB_OTG!DU$5/DB_OTG!#REF!&gt;QUOTIENT(DB_OTG!DU$5,DB_OTG!#REF!),QUOTIENT(DB_OTG!DU$5,DB_OTG!#REF!)+1,QUOTIENT(DB_OTG!DU$5,DB_OTG!#REF!))))</f>
        <v>#REF!</v>
      </c>
      <c r="DT606" s="75" t="e">
        <f>IF(DB_OTG!#REF!=0,0,(IF(DB_OTG!DV$5/DB_OTG!#REF!&gt;QUOTIENT(DB_OTG!DV$5,DB_OTG!#REF!),QUOTIENT(DB_OTG!DV$5,DB_OTG!#REF!)+1,QUOTIENT(DB_OTG!DV$5,DB_OTG!#REF!))))</f>
        <v>#REF!</v>
      </c>
      <c r="DU606" s="75" t="e">
        <f>IF(DB_OTG!#REF!=0,0,(IF(DB_OTG!DW$5/DB_OTG!#REF!&gt;QUOTIENT(DB_OTG!DW$5,DB_OTG!#REF!),QUOTIENT(DB_OTG!DW$5,DB_OTG!#REF!)+1,QUOTIENT(DB_OTG!DW$5,DB_OTG!#REF!))))</f>
        <v>#REF!</v>
      </c>
      <c r="DV606" s="75" t="e">
        <f>IF(DB_OTG!#REF!=0,0,(IF(DB_OTG!DX$5/DB_OTG!#REF!&gt;QUOTIENT(DB_OTG!DX$5,DB_OTG!#REF!),QUOTIENT(DB_OTG!DX$5,DB_OTG!#REF!)+1,QUOTIENT(DB_OTG!DX$5,DB_OTG!#REF!))))</f>
        <v>#REF!</v>
      </c>
      <c r="DW606" s="75" t="e">
        <f>IF(DB_OTG!#REF!=0,0,(IF(DB_OTG!DY$5/DB_OTG!#REF!&gt;QUOTIENT(DB_OTG!DY$5,DB_OTG!#REF!),QUOTIENT(DB_OTG!DY$5,DB_OTG!#REF!)+1,QUOTIENT(DB_OTG!DY$5,DB_OTG!#REF!))))</f>
        <v>#REF!</v>
      </c>
      <c r="DX606" s="75" t="e">
        <f>IF(DB_OTG!#REF!=0,0,(IF(DB_OTG!DZ$5/DB_OTG!#REF!&gt;QUOTIENT(DB_OTG!DZ$5,DB_OTG!#REF!),QUOTIENT(DB_OTG!DZ$5,DB_OTG!#REF!)+1,QUOTIENT(DB_OTG!DZ$5,DB_OTG!#REF!))))</f>
        <v>#REF!</v>
      </c>
      <c r="DY606" s="75" t="e">
        <f>IF(DB_OTG!#REF!=0,0,(IF(DB_OTG!EA$5/DB_OTG!#REF!&gt;QUOTIENT(DB_OTG!EA$5,DB_OTG!#REF!),QUOTIENT(DB_OTG!EA$5,DB_OTG!#REF!)+1,QUOTIENT(DB_OTG!EA$5,DB_OTG!#REF!))))</f>
        <v>#REF!</v>
      </c>
      <c r="DZ606" s="75" t="e">
        <f>IF(DB_OTG!#REF!=0,0,(IF(DB_OTG!EB$5/DB_OTG!#REF!&gt;QUOTIENT(DB_OTG!EB$5,DB_OTG!#REF!),QUOTIENT(DB_OTG!EB$5,DB_OTG!#REF!)+1,QUOTIENT(DB_OTG!EB$5,DB_OTG!#REF!))))</f>
        <v>#REF!</v>
      </c>
      <c r="EA606" s="75" t="e">
        <f>IF(DB_OTG!#REF!=0,0,(IF(DB_OTG!EC$5/DB_OTG!#REF!&gt;QUOTIENT(DB_OTG!EC$5,DB_OTG!#REF!),QUOTIENT(DB_OTG!EC$5,DB_OTG!#REF!)+1,QUOTIENT(DB_OTG!EC$5,DB_OTG!#REF!))))</f>
        <v>#REF!</v>
      </c>
    </row>
    <row r="607" spans="1:131" x14ac:dyDescent="0.25">
      <c r="A607" s="75" t="e">
        <f>IF(DB_OTG!#REF!=0,0,(IF(DB_OTG!C$5/DB_OTG!#REF!&gt;QUOTIENT(DB_OTG!C$5,DB_OTG!#REF!),QUOTIENT(DB_OTG!C$5,DB_OTG!#REF!)+1,QUOTIENT(DB_OTG!C$5,DB_OTG!#REF!))))</f>
        <v>#REF!</v>
      </c>
      <c r="B607" s="75" t="e">
        <f>IF(DB_OTG!#REF!=0,0,(IF(DB_OTG!D$5/DB_OTG!#REF!&gt;QUOTIENT(DB_OTG!D$5,DB_OTG!#REF!),QUOTIENT(DB_OTG!D$5,DB_OTG!#REF!)+1,QUOTIENT(DB_OTG!D$5,DB_OTG!#REF!))))</f>
        <v>#REF!</v>
      </c>
      <c r="C607" s="75" t="e">
        <f>IF(DB_OTG!#REF!=0,0,(IF(DB_OTG!E$5/DB_OTG!#REF!&gt;QUOTIENT(DB_OTG!E$5,DB_OTG!#REF!),QUOTIENT(DB_OTG!E$5,DB_OTG!#REF!)+1,QUOTIENT(DB_OTG!E$5,DB_OTG!#REF!))))</f>
        <v>#REF!</v>
      </c>
      <c r="D607" s="75" t="e">
        <f>IF(DB_OTG!#REF!=0,0,(IF(DB_OTG!F$5/DB_OTG!#REF!&gt;QUOTIENT(DB_OTG!F$5,DB_OTG!#REF!),QUOTIENT(DB_OTG!F$5,DB_OTG!#REF!)+1,QUOTIENT(DB_OTG!F$5,DB_OTG!#REF!))))</f>
        <v>#REF!</v>
      </c>
      <c r="E607" s="75" t="e">
        <f>IF(DB_OTG!#REF!=0,0,(IF(DB_OTG!G$5/DB_OTG!#REF!&gt;QUOTIENT(DB_OTG!G$5,DB_OTG!#REF!),QUOTIENT(DB_OTG!G$5,DB_OTG!#REF!)+1,QUOTIENT(DB_OTG!G$5,DB_OTG!#REF!))))</f>
        <v>#REF!</v>
      </c>
      <c r="F607" s="75" t="e">
        <f>IF(DB_OTG!#REF!=0,0,(IF(DB_OTG!H$5/DB_OTG!#REF!&gt;QUOTIENT(DB_OTG!H$5,DB_OTG!#REF!),QUOTIENT(DB_OTG!H$5,DB_OTG!#REF!)+1,QUOTIENT(DB_OTG!H$5,DB_OTG!#REF!))))</f>
        <v>#REF!</v>
      </c>
      <c r="G607" s="75" t="e">
        <f>IF(DB_OTG!#REF!=0,0,(IF(DB_OTG!I$5/DB_OTG!#REF!&gt;QUOTIENT(DB_OTG!I$5,DB_OTG!#REF!),QUOTIENT(DB_OTG!I$5,DB_OTG!#REF!)+1,QUOTIENT(DB_OTG!I$5,DB_OTG!#REF!))))</f>
        <v>#REF!</v>
      </c>
      <c r="H607" s="75" t="e">
        <f>IF(DB_OTG!#REF!=0,0,(IF(DB_OTG!J$5/DB_OTG!#REF!&gt;QUOTIENT(DB_OTG!J$5,DB_OTG!#REF!),QUOTIENT(DB_OTG!J$5,DB_OTG!#REF!)+1,QUOTIENT(DB_OTG!J$5,DB_OTG!#REF!))))</f>
        <v>#REF!</v>
      </c>
      <c r="I607" s="75" t="e">
        <f>IF(DB_OTG!#REF!=0,0,(IF(DB_OTG!K$5/DB_OTG!#REF!&gt;QUOTIENT(DB_OTG!K$5,DB_OTG!#REF!),QUOTIENT(DB_OTG!K$5,DB_OTG!#REF!)+1,QUOTIENT(DB_OTG!K$5,DB_OTG!#REF!))))</f>
        <v>#REF!</v>
      </c>
      <c r="J607" s="75" t="e">
        <f>IF(DB_OTG!#REF!=0,0,(IF(DB_OTG!L$5/DB_OTG!#REF!&gt;QUOTIENT(DB_OTG!L$5,DB_OTG!#REF!),QUOTIENT(DB_OTG!L$5,DB_OTG!#REF!)+1,QUOTIENT(DB_OTG!L$5,DB_OTG!#REF!))))</f>
        <v>#REF!</v>
      </c>
      <c r="K607" s="75" t="e">
        <f>IF(DB_OTG!#REF!=0,0,(IF(DB_OTG!M$5/DB_OTG!#REF!&gt;QUOTIENT(DB_OTG!M$5,DB_OTG!#REF!),QUOTIENT(DB_OTG!M$5,DB_OTG!#REF!)+1,QUOTIENT(DB_OTG!M$5,DB_OTG!#REF!))))</f>
        <v>#REF!</v>
      </c>
      <c r="L607" s="75" t="e">
        <f>IF(DB_OTG!#REF!=0,0,(IF(DB_OTG!N$5/DB_OTG!#REF!&gt;QUOTIENT(DB_OTG!N$5,DB_OTG!#REF!),QUOTIENT(DB_OTG!N$5,DB_OTG!#REF!)+1,QUOTIENT(DB_OTG!N$5,DB_OTG!#REF!))))</f>
        <v>#REF!</v>
      </c>
      <c r="M607" s="75" t="e">
        <f>IF(DB_OTG!#REF!=0,0,(IF(DB_OTG!O$5/DB_OTG!#REF!&gt;QUOTIENT(DB_OTG!O$5,DB_OTG!#REF!),QUOTIENT(DB_OTG!O$5,DB_OTG!#REF!)+1,QUOTIENT(DB_OTG!O$5,DB_OTG!#REF!))))</f>
        <v>#REF!</v>
      </c>
      <c r="N607" s="75" t="e">
        <f>IF(DB_OTG!#REF!=0,0,(IF(DB_OTG!P$5/DB_OTG!#REF!&gt;QUOTIENT(DB_OTG!P$5,DB_OTG!#REF!),QUOTIENT(DB_OTG!P$5,DB_OTG!#REF!)+1,QUOTIENT(DB_OTG!P$5,DB_OTG!#REF!))))</f>
        <v>#REF!</v>
      </c>
      <c r="O607" s="75" t="e">
        <f>IF(DB_OTG!#REF!=0,0,(IF(DB_OTG!Q$5/DB_OTG!#REF!&gt;QUOTIENT(DB_OTG!Q$5,DB_OTG!#REF!),QUOTIENT(DB_OTG!Q$5,DB_OTG!#REF!)+1,QUOTIENT(DB_OTG!Q$5,DB_OTG!#REF!))))</f>
        <v>#REF!</v>
      </c>
      <c r="P607" s="75" t="e">
        <f>IF(DB_OTG!#REF!=0,0,(IF(DB_OTG!R$5/DB_OTG!#REF!&gt;QUOTIENT(DB_OTG!R$5,DB_OTG!#REF!),QUOTIENT(DB_OTG!R$5,DB_OTG!#REF!)+1,QUOTIENT(DB_OTG!R$5,DB_OTG!#REF!))))</f>
        <v>#REF!</v>
      </c>
      <c r="Q607" s="75" t="e">
        <f>IF(DB_OTG!#REF!=0,0,(IF(DB_OTG!S$5/DB_OTG!#REF!&gt;QUOTIENT(DB_OTG!S$5,DB_OTG!#REF!),QUOTIENT(DB_OTG!S$5,DB_OTG!#REF!)+1,QUOTIENT(DB_OTG!S$5,DB_OTG!#REF!))))</f>
        <v>#REF!</v>
      </c>
      <c r="R607" s="75" t="e">
        <f>IF(DB_OTG!#REF!=0,0,(IF(DB_OTG!T$5/DB_OTG!#REF!&gt;QUOTIENT(DB_OTG!T$5,DB_OTG!#REF!),QUOTIENT(DB_OTG!T$5,DB_OTG!#REF!)+1,QUOTIENT(DB_OTG!T$5,DB_OTG!#REF!))))</f>
        <v>#REF!</v>
      </c>
      <c r="S607" s="75" t="e">
        <f>IF(DB_OTG!#REF!=0,0,(IF(DB_OTG!U$5/DB_OTG!#REF!&gt;QUOTIENT(DB_OTG!U$5,DB_OTG!#REF!),QUOTIENT(DB_OTG!U$5,DB_OTG!#REF!)+1,QUOTIENT(DB_OTG!U$5,DB_OTG!#REF!))))</f>
        <v>#REF!</v>
      </c>
      <c r="T607" s="75" t="e">
        <f>IF(DB_OTG!#REF!=0,0,(IF(DB_OTG!V$5/DB_OTG!#REF!&gt;QUOTIENT(DB_OTG!V$5,DB_OTG!#REF!),QUOTIENT(DB_OTG!V$5,DB_OTG!#REF!)+1,QUOTIENT(DB_OTG!V$5,DB_OTG!#REF!))))</f>
        <v>#REF!</v>
      </c>
      <c r="U607" s="75" t="e">
        <f>IF(DB_OTG!#REF!=0,0,(IF(DB_OTG!W$5/DB_OTG!#REF!&gt;QUOTIENT(DB_OTG!W$5,DB_OTG!#REF!),QUOTIENT(DB_OTG!W$5,DB_OTG!#REF!)+1,QUOTIENT(DB_OTG!W$5,DB_OTG!#REF!))))</f>
        <v>#REF!</v>
      </c>
      <c r="V607" s="75" t="e">
        <f>IF(DB_OTG!#REF!=0,0,(IF(DB_OTG!X$5/DB_OTG!#REF!&gt;QUOTIENT(DB_OTG!X$5,DB_OTG!#REF!),QUOTIENT(DB_OTG!X$5,DB_OTG!#REF!)+1,QUOTIENT(DB_OTG!X$5,DB_OTG!#REF!))))</f>
        <v>#REF!</v>
      </c>
      <c r="W607" s="75" t="e">
        <f>IF(DB_OTG!#REF!=0,0,(IF(DB_OTG!Y$5/DB_OTG!#REF!&gt;QUOTIENT(DB_OTG!Y$5,DB_OTG!#REF!),QUOTIENT(DB_OTG!Y$5,DB_OTG!#REF!)+1,QUOTIENT(DB_OTG!Y$5,DB_OTG!#REF!))))</f>
        <v>#REF!</v>
      </c>
      <c r="X607" s="75" t="e">
        <f>IF(DB_OTG!#REF!=0,0,(IF(DB_OTG!Z$5/DB_OTG!#REF!&gt;QUOTIENT(DB_OTG!Z$5,DB_OTG!#REF!),QUOTIENT(DB_OTG!Z$5,DB_OTG!#REF!)+1,QUOTIENT(DB_OTG!Z$5,DB_OTG!#REF!))))</f>
        <v>#REF!</v>
      </c>
      <c r="Y607" s="75" t="e">
        <f>IF(DB_OTG!#REF!=0,0,(IF(DB_OTG!AA$5/DB_OTG!#REF!&gt;QUOTIENT(DB_OTG!AA$5,DB_OTG!#REF!),QUOTIENT(DB_OTG!AA$5,DB_OTG!#REF!)+1,QUOTIENT(DB_OTG!AA$5,DB_OTG!#REF!))))</f>
        <v>#REF!</v>
      </c>
      <c r="Z607" s="75" t="e">
        <f>IF(DB_OTG!#REF!=0,0,(IF(DB_OTG!AB$5/DB_OTG!#REF!&gt;QUOTIENT(DB_OTG!AB$5,DB_OTG!#REF!),QUOTIENT(DB_OTG!AB$5,DB_OTG!#REF!)+1,QUOTIENT(DB_OTG!AB$5,DB_OTG!#REF!))))</f>
        <v>#REF!</v>
      </c>
      <c r="AA607" s="75" t="e">
        <f>IF(DB_OTG!#REF!=0,0,(IF(DB_OTG!AC$5/DB_OTG!#REF!&gt;QUOTIENT(DB_OTG!AC$5,DB_OTG!#REF!),QUOTIENT(DB_OTG!AC$5,DB_OTG!#REF!)+1,QUOTIENT(DB_OTG!AC$5,DB_OTG!#REF!))))</f>
        <v>#REF!</v>
      </c>
      <c r="AB607" s="75" t="e">
        <f>IF(DB_OTG!#REF!=0,0,(IF(DB_OTG!AD$5/DB_OTG!#REF!&gt;QUOTIENT(DB_OTG!AD$5,DB_OTG!#REF!),QUOTIENT(DB_OTG!AD$5,DB_OTG!#REF!)+1,QUOTIENT(DB_OTG!AD$5,DB_OTG!#REF!))))</f>
        <v>#REF!</v>
      </c>
      <c r="AC607" s="75" t="e">
        <f>IF(DB_OTG!#REF!=0,0,(IF(DB_OTG!AE$5/DB_OTG!#REF!&gt;QUOTIENT(DB_OTG!AE$5,DB_OTG!#REF!),QUOTIENT(DB_OTG!AE$5,DB_OTG!#REF!)+1,QUOTIENT(DB_OTG!AE$5,DB_OTG!#REF!))))</f>
        <v>#REF!</v>
      </c>
      <c r="AD607" s="75" t="e">
        <f>IF(DB_OTG!#REF!=0,0,(IF(DB_OTG!AF$5/DB_OTG!#REF!&gt;QUOTIENT(DB_OTG!AF$5,DB_OTG!#REF!),QUOTIENT(DB_OTG!AF$5,DB_OTG!#REF!)+1,QUOTIENT(DB_OTG!AF$5,DB_OTG!#REF!))))</f>
        <v>#REF!</v>
      </c>
      <c r="AE607" s="75" t="e">
        <f>IF(DB_OTG!#REF!=0,0,(IF(DB_OTG!AG$5/DB_OTG!#REF!&gt;QUOTIENT(DB_OTG!AG$5,DB_OTG!#REF!),QUOTIENT(DB_OTG!AG$5,DB_OTG!#REF!)+1,QUOTIENT(DB_OTG!AG$5,DB_OTG!#REF!))))</f>
        <v>#REF!</v>
      </c>
      <c r="AF607" s="75" t="e">
        <f>IF(DB_OTG!#REF!=0,0,(IF(DB_OTG!AH$5/DB_OTG!#REF!&gt;QUOTIENT(DB_OTG!AH$5,DB_OTG!#REF!),QUOTIENT(DB_OTG!AH$5,DB_OTG!#REF!)+1,QUOTIENT(DB_OTG!AH$5,DB_OTG!#REF!))))</f>
        <v>#REF!</v>
      </c>
      <c r="AG607" s="75" t="e">
        <f>IF(DB_OTG!#REF!=0,0,(IF(DB_OTG!AI$5/DB_OTG!#REF!&gt;QUOTIENT(DB_OTG!AI$5,DB_OTG!#REF!),QUOTIENT(DB_OTG!AI$5,DB_OTG!#REF!)+1,QUOTIENT(DB_OTG!AI$5,DB_OTG!#REF!))))</f>
        <v>#REF!</v>
      </c>
      <c r="AH607" s="75" t="e">
        <f>IF(DB_OTG!#REF!=0,0,(IF(DB_OTG!AJ$5/DB_OTG!#REF!&gt;QUOTIENT(DB_OTG!AJ$5,DB_OTG!#REF!),QUOTIENT(DB_OTG!AJ$5,DB_OTG!#REF!)+1,QUOTIENT(DB_OTG!AJ$5,DB_OTG!#REF!))))</f>
        <v>#REF!</v>
      </c>
      <c r="AI607" s="75" t="e">
        <f>IF(DB_OTG!#REF!=0,0,(IF(DB_OTG!AK$5/DB_OTG!#REF!&gt;QUOTIENT(DB_OTG!AK$5,DB_OTG!#REF!),QUOTIENT(DB_OTG!AK$5,DB_OTG!#REF!)+1,QUOTIENT(DB_OTG!AK$5,DB_OTG!#REF!))))</f>
        <v>#REF!</v>
      </c>
      <c r="AJ607" s="75" t="e">
        <f>IF(DB_OTG!#REF!=0,0,(IF(DB_OTG!AL$5/DB_OTG!#REF!&gt;QUOTIENT(DB_OTG!AL$5,DB_OTG!#REF!),QUOTIENT(DB_OTG!AL$5,DB_OTG!#REF!)+1,QUOTIENT(DB_OTG!AL$5,DB_OTG!#REF!))))</f>
        <v>#REF!</v>
      </c>
      <c r="AK607" s="75" t="e">
        <f>IF(DB_OTG!#REF!=0,0,(IF(DB_OTG!AM$5/DB_OTG!#REF!&gt;QUOTIENT(DB_OTG!AM$5,DB_OTG!#REF!),QUOTIENT(DB_OTG!AM$5,DB_OTG!#REF!)+1,QUOTIENT(DB_OTG!AM$5,DB_OTG!#REF!))))</f>
        <v>#REF!</v>
      </c>
      <c r="AL607" s="75" t="e">
        <f>IF(DB_OTG!#REF!=0,0,(IF(DB_OTG!AN$5/DB_OTG!#REF!&gt;QUOTIENT(DB_OTG!AN$5,DB_OTG!#REF!),QUOTIENT(DB_OTG!AN$5,DB_OTG!#REF!)+1,QUOTIENT(DB_OTG!AN$5,DB_OTG!#REF!))))</f>
        <v>#REF!</v>
      </c>
      <c r="AM607" s="75" t="e">
        <f>IF(DB_OTG!#REF!=0,0,(IF(DB_OTG!AO$5/DB_OTG!#REF!&gt;QUOTIENT(DB_OTG!AO$5,DB_OTG!#REF!),QUOTIENT(DB_OTG!AO$5,DB_OTG!#REF!)+1,QUOTIENT(DB_OTG!AO$5,DB_OTG!#REF!))))</f>
        <v>#REF!</v>
      </c>
      <c r="AN607" s="75" t="e">
        <f>IF(DB_OTG!#REF!=0,0,(IF(DB_OTG!AP$5/DB_OTG!#REF!&gt;QUOTIENT(DB_OTG!AP$5,DB_OTG!#REF!),QUOTIENT(DB_OTG!AP$5,DB_OTG!#REF!)+1,QUOTIENT(DB_OTG!AP$5,DB_OTG!#REF!))))</f>
        <v>#REF!</v>
      </c>
      <c r="AO607" s="75" t="e">
        <f>IF(DB_OTG!#REF!=0,0,(IF(DB_OTG!AQ$5/DB_OTG!#REF!&gt;QUOTIENT(DB_OTG!AQ$5,DB_OTG!#REF!),QUOTIENT(DB_OTG!AQ$5,DB_OTG!#REF!)+1,QUOTIENT(DB_OTG!AQ$5,DB_OTG!#REF!))))</f>
        <v>#REF!</v>
      </c>
      <c r="AP607" s="75" t="e">
        <f>IF(DB_OTG!#REF!=0,0,(IF(DB_OTG!AR$5/DB_OTG!#REF!&gt;QUOTIENT(DB_OTG!AR$5,DB_OTG!#REF!),QUOTIENT(DB_OTG!AR$5,DB_OTG!#REF!)+1,QUOTIENT(DB_OTG!AR$5,DB_OTG!#REF!))))</f>
        <v>#REF!</v>
      </c>
      <c r="AQ607" s="75" t="e">
        <f>IF(DB_OTG!#REF!=0,0,(IF(DB_OTG!AS$5/DB_OTG!#REF!&gt;QUOTIENT(DB_OTG!AS$5,DB_OTG!#REF!),QUOTIENT(DB_OTG!AS$5,DB_OTG!#REF!)+1,QUOTIENT(DB_OTG!AS$5,DB_OTG!#REF!))))</f>
        <v>#REF!</v>
      </c>
      <c r="AR607" s="75" t="e">
        <f>IF(DB_OTG!#REF!=0,0,(IF(DB_OTG!AT$5/DB_OTG!#REF!&gt;QUOTIENT(DB_OTG!AT$5,DB_OTG!#REF!),QUOTIENT(DB_OTG!AT$5,DB_OTG!#REF!)+1,QUOTIENT(DB_OTG!AT$5,DB_OTG!#REF!))))</f>
        <v>#REF!</v>
      </c>
      <c r="AS607" s="75" t="e">
        <f>IF(DB_OTG!#REF!=0,0,(IF(DB_OTG!AU$5/DB_OTG!#REF!&gt;QUOTIENT(DB_OTG!AU$5,DB_OTG!#REF!),QUOTIENT(DB_OTG!AU$5,DB_OTG!#REF!)+1,QUOTIENT(DB_OTG!AU$5,DB_OTG!#REF!))))</f>
        <v>#REF!</v>
      </c>
      <c r="AT607" s="75" t="e">
        <f>IF(DB_OTG!#REF!=0,0,(IF(DB_OTG!AV$5/DB_OTG!#REF!&gt;QUOTIENT(DB_OTG!AV$5,DB_OTG!#REF!),QUOTIENT(DB_OTG!AV$5,DB_OTG!#REF!)+1,QUOTIENT(DB_OTG!AV$5,DB_OTG!#REF!))))</f>
        <v>#REF!</v>
      </c>
      <c r="AU607" s="75" t="e">
        <f>IF(DB_OTG!#REF!=0,0,(IF(DB_OTG!AW$5/DB_OTG!#REF!&gt;QUOTIENT(DB_OTG!AW$5,DB_OTG!#REF!),QUOTIENT(DB_OTG!AW$5,DB_OTG!#REF!)+1,QUOTIENT(DB_OTG!AW$5,DB_OTG!#REF!))))</f>
        <v>#REF!</v>
      </c>
      <c r="AV607" s="75" t="e">
        <f>IF(DB_OTG!#REF!=0,0,(IF(DB_OTG!AX$5/DB_OTG!#REF!&gt;QUOTIENT(DB_OTG!AX$5,DB_OTG!#REF!),QUOTIENT(DB_OTG!AX$5,DB_OTG!#REF!)+1,QUOTIENT(DB_OTG!AX$5,DB_OTG!#REF!))))</f>
        <v>#REF!</v>
      </c>
      <c r="AW607" s="75" t="e">
        <f>IF(DB_OTG!#REF!=0,0,(IF(DB_OTG!AY$5/DB_OTG!#REF!&gt;QUOTIENT(DB_OTG!AY$5,DB_OTG!#REF!),QUOTIENT(DB_OTG!AY$5,DB_OTG!#REF!)+1,QUOTIENT(DB_OTG!AY$5,DB_OTG!#REF!))))</f>
        <v>#REF!</v>
      </c>
      <c r="AX607" s="75" t="e">
        <f>IF(DB_OTG!#REF!=0,0,(IF(DB_OTG!AZ$5/DB_OTG!#REF!&gt;QUOTIENT(DB_OTG!AZ$5,DB_OTG!#REF!),QUOTIENT(DB_OTG!AZ$5,DB_OTG!#REF!)+1,QUOTIENT(DB_OTG!AZ$5,DB_OTG!#REF!))))</f>
        <v>#REF!</v>
      </c>
      <c r="AY607" s="75" t="e">
        <f>IF(DB_OTG!#REF!=0,0,(IF(DB_OTG!BA$5/DB_OTG!#REF!&gt;QUOTIENT(DB_OTG!BA$5,DB_OTG!#REF!),QUOTIENT(DB_OTG!BA$5,DB_OTG!#REF!)+1,QUOTIENT(DB_OTG!BA$5,DB_OTG!#REF!))))</f>
        <v>#REF!</v>
      </c>
      <c r="AZ607" s="75" t="e">
        <f>IF(DB_OTG!#REF!=0,0,(IF(DB_OTG!BB$5/DB_OTG!#REF!&gt;QUOTIENT(DB_OTG!BB$5,DB_OTG!#REF!),QUOTIENT(DB_OTG!BB$5,DB_OTG!#REF!)+1,QUOTIENT(DB_OTG!BB$5,DB_OTG!#REF!))))</f>
        <v>#REF!</v>
      </c>
      <c r="BA607" s="75" t="e">
        <f>IF(DB_OTG!#REF!=0,0,(IF(DB_OTG!BC$5/DB_OTG!#REF!&gt;QUOTIENT(DB_OTG!BC$5,DB_OTG!#REF!),QUOTIENT(DB_OTG!BC$5,DB_OTG!#REF!)+1,QUOTIENT(DB_OTG!BC$5,DB_OTG!#REF!))))</f>
        <v>#REF!</v>
      </c>
      <c r="BB607" s="75" t="e">
        <f>IF(DB_OTG!#REF!=0,0,(IF(DB_OTG!BD$5/DB_OTG!#REF!&gt;QUOTIENT(DB_OTG!BD$5,DB_OTG!#REF!),QUOTIENT(DB_OTG!BD$5,DB_OTG!#REF!)+1,QUOTIENT(DB_OTG!BD$5,DB_OTG!#REF!))))</f>
        <v>#REF!</v>
      </c>
      <c r="BC607" s="75" t="e">
        <f>IF(DB_OTG!#REF!=0,0,(IF(DB_OTG!BE$5/DB_OTG!#REF!&gt;QUOTIENT(DB_OTG!BE$5,DB_OTG!#REF!),QUOTIENT(DB_OTG!BE$5,DB_OTG!#REF!)+1,QUOTIENT(DB_OTG!BE$5,DB_OTG!#REF!))))</f>
        <v>#REF!</v>
      </c>
      <c r="BD607" s="75" t="e">
        <f>IF(DB_OTG!#REF!=0,0,(IF(DB_OTG!BF$5/DB_OTG!#REF!&gt;QUOTIENT(DB_OTG!BF$5,DB_OTG!#REF!),QUOTIENT(DB_OTG!BF$5,DB_OTG!#REF!)+1,QUOTIENT(DB_OTG!BF$5,DB_OTG!#REF!))))</f>
        <v>#REF!</v>
      </c>
      <c r="BE607" s="75" t="e">
        <f>IF(DB_OTG!#REF!=0,0,(IF(DB_OTG!BG$5/DB_OTG!#REF!&gt;QUOTIENT(DB_OTG!BG$5,DB_OTG!#REF!),QUOTIENT(DB_OTG!BG$5,DB_OTG!#REF!)+1,QUOTIENT(DB_OTG!BG$5,DB_OTG!#REF!))))</f>
        <v>#REF!</v>
      </c>
      <c r="BF607" s="75" t="e">
        <f>IF(DB_OTG!#REF!=0,0,(IF(DB_OTG!BH$5/DB_OTG!#REF!&gt;QUOTIENT(DB_OTG!BH$5,DB_OTG!#REF!),QUOTIENT(DB_OTG!BH$5,DB_OTG!#REF!)+1,QUOTIENT(DB_OTG!BH$5,DB_OTG!#REF!))))</f>
        <v>#REF!</v>
      </c>
      <c r="BG607" s="75" t="e">
        <f>IF(DB_OTG!#REF!=0,0,(IF(DB_OTG!BI$5/DB_OTG!#REF!&gt;QUOTIENT(DB_OTG!BI$5,DB_OTG!#REF!),QUOTIENT(DB_OTG!BI$5,DB_OTG!#REF!)+1,QUOTIENT(DB_OTG!BI$5,DB_OTG!#REF!))))</f>
        <v>#REF!</v>
      </c>
      <c r="BH607" s="75" t="e">
        <f>IF(DB_OTG!#REF!=0,0,(IF(DB_OTG!BJ$5/DB_OTG!#REF!&gt;QUOTIENT(DB_OTG!BJ$5,DB_OTG!#REF!),QUOTIENT(DB_OTG!BJ$5,DB_OTG!#REF!)+1,QUOTIENT(DB_OTG!BJ$5,DB_OTG!#REF!))))</f>
        <v>#REF!</v>
      </c>
      <c r="BI607" s="75" t="e">
        <f>IF(DB_OTG!#REF!=0,0,(IF(DB_OTG!BK$5/DB_OTG!#REF!&gt;QUOTIENT(DB_OTG!BK$5,DB_OTG!#REF!),QUOTIENT(DB_OTG!BK$5,DB_OTG!#REF!)+1,QUOTIENT(DB_OTG!BK$5,DB_OTG!#REF!))))</f>
        <v>#REF!</v>
      </c>
      <c r="BJ607" s="75" t="e">
        <f>IF(DB_OTG!#REF!=0,0,(IF(DB_OTG!BL$5/DB_OTG!#REF!&gt;QUOTIENT(DB_OTG!BL$5,DB_OTG!#REF!),QUOTIENT(DB_OTG!BL$5,DB_OTG!#REF!)+1,QUOTIENT(DB_OTG!BL$5,DB_OTG!#REF!))))</f>
        <v>#REF!</v>
      </c>
      <c r="BK607" s="75" t="e">
        <f>IF(DB_OTG!#REF!=0,0,(IF(DB_OTG!BM$5/DB_OTG!#REF!&gt;QUOTIENT(DB_OTG!BM$5,DB_OTG!#REF!),QUOTIENT(DB_OTG!BM$5,DB_OTG!#REF!)+1,QUOTIENT(DB_OTG!BM$5,DB_OTG!#REF!))))</f>
        <v>#REF!</v>
      </c>
      <c r="BL607" s="75" t="e">
        <f>IF(DB_OTG!#REF!=0,0,(IF(DB_OTG!BN$5/DB_OTG!#REF!&gt;QUOTIENT(DB_OTG!BN$5,DB_OTG!#REF!),QUOTIENT(DB_OTG!BN$5,DB_OTG!#REF!)+1,QUOTIENT(DB_OTG!BN$5,DB_OTG!#REF!))))</f>
        <v>#REF!</v>
      </c>
      <c r="BM607" s="75" t="e">
        <f>IF(DB_OTG!#REF!=0,0,(IF(DB_OTG!BO$5/DB_OTG!#REF!&gt;QUOTIENT(DB_OTG!BO$5,DB_OTG!#REF!),QUOTIENT(DB_OTG!BO$5,DB_OTG!#REF!)+1,QUOTIENT(DB_OTG!BO$5,DB_OTG!#REF!))))</f>
        <v>#REF!</v>
      </c>
      <c r="BN607" s="75" t="e">
        <f>IF(DB_OTG!#REF!=0,0,(IF(DB_OTG!BP$5/DB_OTG!#REF!&gt;QUOTIENT(DB_OTG!BP$5,DB_OTG!#REF!),QUOTIENT(DB_OTG!BP$5,DB_OTG!#REF!)+1,QUOTIENT(DB_OTG!BP$5,DB_OTG!#REF!))))</f>
        <v>#REF!</v>
      </c>
      <c r="BO607" s="75" t="e">
        <f>IF(DB_OTG!#REF!=0,0,(IF(DB_OTG!BQ$5/DB_OTG!#REF!&gt;QUOTIENT(DB_OTG!BQ$5,DB_OTG!#REF!),QUOTIENT(DB_OTG!BQ$5,DB_OTG!#REF!)+1,QUOTIENT(DB_OTG!BQ$5,DB_OTG!#REF!))))</f>
        <v>#REF!</v>
      </c>
      <c r="BP607" s="75" t="e">
        <f>IF(DB_OTG!#REF!=0,0,(IF(DB_OTG!BR$5/DB_OTG!#REF!&gt;QUOTIENT(DB_OTG!BR$5,DB_OTG!#REF!),QUOTIENT(DB_OTG!BR$5,DB_OTG!#REF!)+1,QUOTIENT(DB_OTG!BR$5,DB_OTG!#REF!))))</f>
        <v>#REF!</v>
      </c>
      <c r="BQ607" s="75" t="e">
        <f>IF(DB_OTG!#REF!=0,0,(IF(DB_OTG!BS$5/DB_OTG!#REF!&gt;QUOTIENT(DB_OTG!BS$5,DB_OTG!#REF!),QUOTIENT(DB_OTG!BS$5,DB_OTG!#REF!)+1,QUOTIENT(DB_OTG!BS$5,DB_OTG!#REF!))))</f>
        <v>#REF!</v>
      </c>
      <c r="BR607" s="75" t="e">
        <f>IF(DB_OTG!#REF!=0,0,(IF(DB_OTG!BT$5/DB_OTG!#REF!&gt;QUOTIENT(DB_OTG!BT$5,DB_OTG!#REF!),QUOTIENT(DB_OTG!BT$5,DB_OTG!#REF!)+1,QUOTIENT(DB_OTG!BT$5,DB_OTG!#REF!))))</f>
        <v>#REF!</v>
      </c>
      <c r="BS607" s="75" t="e">
        <f>IF(DB_OTG!#REF!=0,0,(IF(DB_OTG!BU$5/DB_OTG!#REF!&gt;QUOTIENT(DB_OTG!BU$5,DB_OTG!#REF!),QUOTIENT(DB_OTG!BU$5,DB_OTG!#REF!)+1,QUOTIENT(DB_OTG!BU$5,DB_OTG!#REF!))))</f>
        <v>#REF!</v>
      </c>
      <c r="BT607" s="75" t="e">
        <f>IF(DB_OTG!#REF!=0,0,(IF(DB_OTG!BV$5/DB_OTG!#REF!&gt;QUOTIENT(DB_OTG!BV$5,DB_OTG!#REF!),QUOTIENT(DB_OTG!BV$5,DB_OTG!#REF!)+1,QUOTIENT(DB_OTG!BV$5,DB_OTG!#REF!))))</f>
        <v>#REF!</v>
      </c>
      <c r="BU607" s="75" t="e">
        <f>IF(DB_OTG!#REF!=0,0,(IF(DB_OTG!BW$5/DB_OTG!#REF!&gt;QUOTIENT(DB_OTG!BW$5,DB_OTG!#REF!),QUOTIENT(DB_OTG!BW$5,DB_OTG!#REF!)+1,QUOTIENT(DB_OTG!BW$5,DB_OTG!#REF!))))</f>
        <v>#REF!</v>
      </c>
      <c r="BV607" s="75" t="e">
        <f>IF(DB_OTG!#REF!=0,0,(IF(DB_OTG!BX$5/DB_OTG!#REF!&gt;QUOTIENT(DB_OTG!BX$5,DB_OTG!#REF!),QUOTIENT(DB_OTG!BX$5,DB_OTG!#REF!)+1,QUOTIENT(DB_OTG!BX$5,DB_OTG!#REF!))))</f>
        <v>#REF!</v>
      </c>
      <c r="BW607" s="75" t="e">
        <f>IF(DB_OTG!#REF!=0,0,(IF(DB_OTG!BY$5/DB_OTG!#REF!&gt;QUOTIENT(DB_OTG!BY$5,DB_OTG!#REF!),QUOTIENT(DB_OTG!BY$5,DB_OTG!#REF!)+1,QUOTIENT(DB_OTG!BY$5,DB_OTG!#REF!))))</f>
        <v>#REF!</v>
      </c>
      <c r="BX607" s="75" t="e">
        <f>IF(DB_OTG!#REF!=0,0,(IF(DB_OTG!BZ$5/DB_OTG!#REF!&gt;QUOTIENT(DB_OTG!BZ$5,DB_OTG!#REF!),QUOTIENT(DB_OTG!BZ$5,DB_OTG!#REF!)+1,QUOTIENT(DB_OTG!BZ$5,DB_OTG!#REF!))))</f>
        <v>#REF!</v>
      </c>
      <c r="BY607" s="75" t="e">
        <f>IF(DB_OTG!#REF!=0,0,(IF(DB_OTG!CA$5/DB_OTG!#REF!&gt;QUOTIENT(DB_OTG!CA$5,DB_OTG!#REF!),QUOTIENT(DB_OTG!CA$5,DB_OTG!#REF!)+1,QUOTIENT(DB_OTG!CA$5,DB_OTG!#REF!))))</f>
        <v>#REF!</v>
      </c>
      <c r="BZ607" s="75" t="e">
        <f>IF(DB_OTG!#REF!=0,0,(IF(DB_OTG!CB$5/DB_OTG!#REF!&gt;QUOTIENT(DB_OTG!CB$5,DB_OTG!#REF!),QUOTIENT(DB_OTG!CB$5,DB_OTG!#REF!)+1,QUOTIENT(DB_OTG!CB$5,DB_OTG!#REF!))))</f>
        <v>#REF!</v>
      </c>
      <c r="CA607" s="75" t="e">
        <f>IF(DB_OTG!#REF!=0,0,(IF(DB_OTG!CC$5/DB_OTG!#REF!&gt;QUOTIENT(DB_OTG!CC$5,DB_OTG!#REF!),QUOTIENT(DB_OTG!CC$5,DB_OTG!#REF!)+1,QUOTIENT(DB_OTG!CC$5,DB_OTG!#REF!))))</f>
        <v>#REF!</v>
      </c>
      <c r="CB607" s="75" t="e">
        <f>IF(DB_OTG!#REF!=0,0,(IF(DB_OTG!CD$5/DB_OTG!#REF!&gt;QUOTIENT(DB_OTG!CD$5,DB_OTG!#REF!),QUOTIENT(DB_OTG!CD$5,DB_OTG!#REF!)+1,QUOTIENT(DB_OTG!CD$5,DB_OTG!#REF!))))</f>
        <v>#REF!</v>
      </c>
      <c r="CC607" s="75" t="e">
        <f>IF(DB_OTG!#REF!=0,0,(IF(DB_OTG!CE$5/DB_OTG!#REF!&gt;QUOTIENT(DB_OTG!CE$5,DB_OTG!#REF!),QUOTIENT(DB_OTG!CE$5,DB_OTG!#REF!)+1,QUOTIENT(DB_OTG!CE$5,DB_OTG!#REF!))))</f>
        <v>#REF!</v>
      </c>
      <c r="CD607" s="75" t="e">
        <f>IF(DB_OTG!#REF!=0,0,(IF(DB_OTG!CF$5/DB_OTG!#REF!&gt;QUOTIENT(DB_OTG!CF$5,DB_OTG!#REF!),QUOTIENT(DB_OTG!CF$5,DB_OTG!#REF!)+1,QUOTIENT(DB_OTG!CF$5,DB_OTG!#REF!))))</f>
        <v>#REF!</v>
      </c>
      <c r="CE607" s="75" t="e">
        <f>IF(DB_OTG!#REF!=0,0,(IF(DB_OTG!CG$5/DB_OTG!#REF!&gt;QUOTIENT(DB_OTG!CG$5,DB_OTG!#REF!),QUOTIENT(DB_OTG!CG$5,DB_OTG!#REF!)+1,QUOTIENT(DB_OTG!CG$5,DB_OTG!#REF!))))</f>
        <v>#REF!</v>
      </c>
      <c r="CF607" s="75" t="e">
        <f>IF(DB_OTG!#REF!=0,0,(IF(DB_OTG!CH$5/DB_OTG!#REF!&gt;QUOTIENT(DB_OTG!CH$5,DB_OTG!#REF!),QUOTIENT(DB_OTG!CH$5,DB_OTG!#REF!)+1,QUOTIENT(DB_OTG!CH$5,DB_OTG!#REF!))))</f>
        <v>#REF!</v>
      </c>
      <c r="CG607" s="75" t="e">
        <f>IF(DB_OTG!#REF!=0,0,(IF(DB_OTG!CI$5/DB_OTG!#REF!&gt;QUOTIENT(DB_OTG!CI$5,DB_OTG!#REF!),QUOTIENT(DB_OTG!CI$5,DB_OTG!#REF!)+1,QUOTIENT(DB_OTG!CI$5,DB_OTG!#REF!))))</f>
        <v>#REF!</v>
      </c>
      <c r="CH607" s="75" t="e">
        <f>IF(DB_OTG!#REF!=0,0,(IF(DB_OTG!CJ$5/DB_OTG!#REF!&gt;QUOTIENT(DB_OTG!CJ$5,DB_OTG!#REF!),QUOTIENT(DB_OTG!CJ$5,DB_OTG!#REF!)+1,QUOTIENT(DB_OTG!CJ$5,DB_OTG!#REF!))))</f>
        <v>#REF!</v>
      </c>
      <c r="CI607" s="75" t="e">
        <f>IF(DB_OTG!#REF!=0,0,(IF(DB_OTG!CK$5/DB_OTG!#REF!&gt;QUOTIENT(DB_OTG!CK$5,DB_OTG!#REF!),QUOTIENT(DB_OTG!CK$5,DB_OTG!#REF!)+1,QUOTIENT(DB_OTG!CK$5,DB_OTG!#REF!))))</f>
        <v>#REF!</v>
      </c>
      <c r="CJ607" s="75" t="e">
        <f>IF(DB_OTG!#REF!=0,0,(IF(DB_OTG!CL$5/DB_OTG!#REF!&gt;QUOTIENT(DB_OTG!CL$5,DB_OTG!#REF!),QUOTIENT(DB_OTG!CL$5,DB_OTG!#REF!)+1,QUOTIENT(DB_OTG!CL$5,DB_OTG!#REF!))))</f>
        <v>#REF!</v>
      </c>
      <c r="CK607" s="75" t="e">
        <f>IF(DB_OTG!#REF!=0,0,(IF(DB_OTG!CM$5/DB_OTG!#REF!&gt;QUOTIENT(DB_OTG!CM$5,DB_OTG!#REF!),QUOTIENT(DB_OTG!CM$5,DB_OTG!#REF!)+1,QUOTIENT(DB_OTG!CM$5,DB_OTG!#REF!))))</f>
        <v>#REF!</v>
      </c>
      <c r="CL607" s="75" t="e">
        <f>IF(DB_OTG!#REF!=0,0,(IF(DB_OTG!CN$5/DB_OTG!#REF!&gt;QUOTIENT(DB_OTG!CN$5,DB_OTG!#REF!),QUOTIENT(DB_OTG!CN$5,DB_OTG!#REF!)+1,QUOTIENT(DB_OTG!CN$5,DB_OTG!#REF!))))</f>
        <v>#REF!</v>
      </c>
      <c r="CM607" s="75" t="e">
        <f>IF(DB_OTG!#REF!=0,0,(IF(DB_OTG!CO$5/DB_OTG!#REF!&gt;QUOTIENT(DB_OTG!CO$5,DB_OTG!#REF!),QUOTIENT(DB_OTG!CO$5,DB_OTG!#REF!)+1,QUOTIENT(DB_OTG!CO$5,DB_OTG!#REF!))))</f>
        <v>#REF!</v>
      </c>
      <c r="CN607" s="75" t="e">
        <f>IF(DB_OTG!#REF!=0,0,(IF(DB_OTG!CP$5/DB_OTG!#REF!&gt;QUOTIENT(DB_OTG!CP$5,DB_OTG!#REF!),QUOTIENT(DB_OTG!CP$5,DB_OTG!#REF!)+1,QUOTIENT(DB_OTG!CP$5,DB_OTG!#REF!))))</f>
        <v>#REF!</v>
      </c>
      <c r="CO607" s="75" t="e">
        <f>IF(DB_OTG!#REF!=0,0,(IF(DB_OTG!CQ$5/DB_OTG!#REF!&gt;QUOTIENT(DB_OTG!CQ$5,DB_OTG!#REF!),QUOTIENT(DB_OTG!CQ$5,DB_OTG!#REF!)+1,QUOTIENT(DB_OTG!CQ$5,DB_OTG!#REF!))))</f>
        <v>#REF!</v>
      </c>
      <c r="CP607" s="75" t="e">
        <f>IF(DB_OTG!#REF!=0,0,(IF(DB_OTG!CR$5/DB_OTG!#REF!&gt;QUOTIENT(DB_OTG!CR$5,DB_OTG!#REF!),QUOTIENT(DB_OTG!CR$5,DB_OTG!#REF!)+1,QUOTIENT(DB_OTG!CR$5,DB_OTG!#REF!))))</f>
        <v>#REF!</v>
      </c>
      <c r="CQ607" s="75" t="e">
        <f>IF(DB_OTG!#REF!=0,0,(IF(DB_OTG!CS$5/DB_OTG!#REF!&gt;QUOTIENT(DB_OTG!CS$5,DB_OTG!#REF!),QUOTIENT(DB_OTG!CS$5,DB_OTG!#REF!)+1,QUOTIENT(DB_OTG!CS$5,DB_OTG!#REF!))))</f>
        <v>#REF!</v>
      </c>
      <c r="CR607" s="75" t="e">
        <f>IF(DB_OTG!#REF!=0,0,(IF(DB_OTG!CT$5/DB_OTG!#REF!&gt;QUOTIENT(DB_OTG!CT$5,DB_OTG!#REF!),QUOTIENT(DB_OTG!CT$5,DB_OTG!#REF!)+1,QUOTIENT(DB_OTG!CT$5,DB_OTG!#REF!))))</f>
        <v>#REF!</v>
      </c>
      <c r="CS607" s="75" t="e">
        <f>IF(DB_OTG!#REF!=0,0,(IF(DB_OTG!CU$5/DB_OTG!#REF!&gt;QUOTIENT(DB_OTG!CU$5,DB_OTG!#REF!),QUOTIENT(DB_OTG!CU$5,DB_OTG!#REF!)+1,QUOTIENT(DB_OTG!CU$5,DB_OTG!#REF!))))</f>
        <v>#REF!</v>
      </c>
      <c r="CT607" s="75" t="e">
        <f>IF(DB_OTG!#REF!=0,0,(IF(DB_OTG!CV$5/DB_OTG!#REF!&gt;QUOTIENT(DB_OTG!CV$5,DB_OTG!#REF!),QUOTIENT(DB_OTG!CV$5,DB_OTG!#REF!)+1,QUOTIENT(DB_OTG!CV$5,DB_OTG!#REF!))))</f>
        <v>#REF!</v>
      </c>
      <c r="CU607" s="75" t="e">
        <f>IF(DB_OTG!#REF!=0,0,(IF(DB_OTG!CW$5/DB_OTG!#REF!&gt;QUOTIENT(DB_OTG!CW$5,DB_OTG!#REF!),QUOTIENT(DB_OTG!CW$5,DB_OTG!#REF!)+1,QUOTIENT(DB_OTG!CW$5,DB_OTG!#REF!))))</f>
        <v>#REF!</v>
      </c>
      <c r="CV607" s="75" t="e">
        <f>IF(DB_OTG!#REF!=0,0,(IF(DB_OTG!CX$5/DB_OTG!#REF!&gt;QUOTIENT(DB_OTG!CX$5,DB_OTG!#REF!),QUOTIENT(DB_OTG!CX$5,DB_OTG!#REF!)+1,QUOTIENT(DB_OTG!CX$5,DB_OTG!#REF!))))</f>
        <v>#REF!</v>
      </c>
      <c r="CW607" s="75" t="e">
        <f>IF(DB_OTG!#REF!=0,0,(IF(DB_OTG!CY$5/DB_OTG!#REF!&gt;QUOTIENT(DB_OTG!CY$5,DB_OTG!#REF!),QUOTIENT(DB_OTG!CY$5,DB_OTG!#REF!)+1,QUOTIENT(DB_OTG!CY$5,DB_OTG!#REF!))))</f>
        <v>#REF!</v>
      </c>
      <c r="CX607" s="75" t="e">
        <f>IF(DB_OTG!#REF!=0,0,(IF(DB_OTG!CZ$5/DB_OTG!#REF!&gt;QUOTIENT(DB_OTG!CZ$5,DB_OTG!#REF!),QUOTIENT(DB_OTG!CZ$5,DB_OTG!#REF!)+1,QUOTIENT(DB_OTG!CZ$5,DB_OTG!#REF!))))</f>
        <v>#REF!</v>
      </c>
      <c r="CY607" s="75" t="e">
        <f>IF(DB_OTG!#REF!=0,0,(IF(DB_OTG!DA$5/DB_OTG!#REF!&gt;QUOTIENT(DB_OTG!DA$5,DB_OTG!#REF!),QUOTIENT(DB_OTG!DA$5,DB_OTG!#REF!)+1,QUOTIENT(DB_OTG!DA$5,DB_OTG!#REF!))))</f>
        <v>#REF!</v>
      </c>
      <c r="CZ607" s="75" t="e">
        <f>IF(DB_OTG!#REF!=0,0,(IF(DB_OTG!DB$5/DB_OTG!#REF!&gt;QUOTIENT(DB_OTG!DB$5,DB_OTG!#REF!),QUOTIENT(DB_OTG!DB$5,DB_OTG!#REF!)+1,QUOTIENT(DB_OTG!DB$5,DB_OTG!#REF!))))</f>
        <v>#REF!</v>
      </c>
      <c r="DA607" s="75" t="e">
        <f>IF(DB_OTG!#REF!=0,0,(IF(DB_OTG!DC$5/DB_OTG!#REF!&gt;QUOTIENT(DB_OTG!DC$5,DB_OTG!#REF!),QUOTIENT(DB_OTG!DC$5,DB_OTG!#REF!)+1,QUOTIENT(DB_OTG!DC$5,DB_OTG!#REF!))))</f>
        <v>#REF!</v>
      </c>
      <c r="DB607" s="75" t="e">
        <f>IF(DB_OTG!#REF!=0,0,(IF(DB_OTG!DD$5/DB_OTG!#REF!&gt;QUOTIENT(DB_OTG!DD$5,DB_OTG!#REF!),QUOTIENT(DB_OTG!DD$5,DB_OTG!#REF!)+1,QUOTIENT(DB_OTG!DD$5,DB_OTG!#REF!))))</f>
        <v>#REF!</v>
      </c>
      <c r="DC607" s="75" t="e">
        <f>IF(DB_OTG!#REF!=0,0,(IF(DB_OTG!DE$5/DB_OTG!#REF!&gt;QUOTIENT(DB_OTG!DE$5,DB_OTG!#REF!),QUOTIENT(DB_OTG!DE$5,DB_OTG!#REF!)+1,QUOTIENT(DB_OTG!DE$5,DB_OTG!#REF!))))</f>
        <v>#REF!</v>
      </c>
      <c r="DD607" s="75" t="e">
        <f>IF(DB_OTG!#REF!=0,0,(IF(DB_OTG!DF$5/DB_OTG!#REF!&gt;QUOTIENT(DB_OTG!DF$5,DB_OTG!#REF!),QUOTIENT(DB_OTG!DF$5,DB_OTG!#REF!)+1,QUOTIENT(DB_OTG!DF$5,DB_OTG!#REF!))))</f>
        <v>#REF!</v>
      </c>
      <c r="DE607" s="75" t="e">
        <f>IF(DB_OTG!#REF!=0,0,(IF(DB_OTG!DG$5/DB_OTG!#REF!&gt;QUOTIENT(DB_OTG!DG$5,DB_OTG!#REF!),QUOTIENT(DB_OTG!DG$5,DB_OTG!#REF!)+1,QUOTIENT(DB_OTG!DG$5,DB_OTG!#REF!))))</f>
        <v>#REF!</v>
      </c>
      <c r="DF607" s="75" t="e">
        <f>IF(DB_OTG!#REF!=0,0,(IF(DB_OTG!DH$5/DB_OTG!#REF!&gt;QUOTIENT(DB_OTG!DH$5,DB_OTG!#REF!),QUOTIENT(DB_OTG!DH$5,DB_OTG!#REF!)+1,QUOTIENT(DB_OTG!DH$5,DB_OTG!#REF!))))</f>
        <v>#REF!</v>
      </c>
      <c r="DG607" s="75" t="e">
        <f>IF(DB_OTG!#REF!=0,0,(IF(DB_OTG!DI$5/DB_OTG!#REF!&gt;QUOTIENT(DB_OTG!DI$5,DB_OTG!#REF!),QUOTIENT(DB_OTG!DI$5,DB_OTG!#REF!)+1,QUOTIENT(DB_OTG!DI$5,DB_OTG!#REF!))))</f>
        <v>#REF!</v>
      </c>
      <c r="DH607" s="75" t="e">
        <f>IF(DB_OTG!#REF!=0,0,(IF(DB_OTG!DJ$5/DB_OTG!#REF!&gt;QUOTIENT(DB_OTG!DJ$5,DB_OTG!#REF!),QUOTIENT(DB_OTG!DJ$5,DB_OTG!#REF!)+1,QUOTIENT(DB_OTG!DJ$5,DB_OTG!#REF!))))</f>
        <v>#REF!</v>
      </c>
      <c r="DI607" s="75" t="e">
        <f>IF(DB_OTG!#REF!=0,0,(IF(DB_OTG!DK$5/DB_OTG!#REF!&gt;QUOTIENT(DB_OTG!DK$5,DB_OTG!#REF!),QUOTIENT(DB_OTG!DK$5,DB_OTG!#REF!)+1,QUOTIENT(DB_OTG!DK$5,DB_OTG!#REF!))))</f>
        <v>#REF!</v>
      </c>
      <c r="DJ607" s="75" t="e">
        <f>IF(DB_OTG!#REF!=0,0,(IF(DB_OTG!DL$5/DB_OTG!#REF!&gt;QUOTIENT(DB_OTG!DL$5,DB_OTG!#REF!),QUOTIENT(DB_OTG!DL$5,DB_OTG!#REF!)+1,QUOTIENT(DB_OTG!DL$5,DB_OTG!#REF!))))</f>
        <v>#REF!</v>
      </c>
      <c r="DK607" s="75" t="e">
        <f>IF(DB_OTG!#REF!=0,0,(IF(DB_OTG!DM$5/DB_OTG!#REF!&gt;QUOTIENT(DB_OTG!DM$5,DB_OTG!#REF!),QUOTIENT(DB_OTG!DM$5,DB_OTG!#REF!)+1,QUOTIENT(DB_OTG!DM$5,DB_OTG!#REF!))))</f>
        <v>#REF!</v>
      </c>
      <c r="DL607" s="75" t="e">
        <f>IF(DB_OTG!#REF!=0,0,(IF(DB_OTG!DN$5/DB_OTG!#REF!&gt;QUOTIENT(DB_OTG!DN$5,DB_OTG!#REF!),QUOTIENT(DB_OTG!DN$5,DB_OTG!#REF!)+1,QUOTIENT(DB_OTG!DN$5,DB_OTG!#REF!))))</f>
        <v>#REF!</v>
      </c>
      <c r="DM607" s="75" t="e">
        <f>IF(DB_OTG!#REF!=0,0,(IF(DB_OTG!DO$5/DB_OTG!#REF!&gt;QUOTIENT(DB_OTG!DO$5,DB_OTG!#REF!),QUOTIENT(DB_OTG!DO$5,DB_OTG!#REF!)+1,QUOTIENT(DB_OTG!DO$5,DB_OTG!#REF!))))</f>
        <v>#REF!</v>
      </c>
      <c r="DN607" s="75" t="e">
        <f>IF(DB_OTG!#REF!=0,0,(IF(DB_OTG!DP$5/DB_OTG!#REF!&gt;QUOTIENT(DB_OTG!DP$5,DB_OTG!#REF!),QUOTIENT(DB_OTG!DP$5,DB_OTG!#REF!)+1,QUOTIENT(DB_OTG!DP$5,DB_OTG!#REF!))))</f>
        <v>#REF!</v>
      </c>
      <c r="DO607" s="75" t="e">
        <f>IF(DB_OTG!#REF!=0,0,(IF(DB_OTG!DQ$5/DB_OTG!#REF!&gt;QUOTIENT(DB_OTG!DQ$5,DB_OTG!#REF!),QUOTIENT(DB_OTG!DQ$5,DB_OTG!#REF!)+1,QUOTIENT(DB_OTG!DQ$5,DB_OTG!#REF!))))</f>
        <v>#REF!</v>
      </c>
      <c r="DP607" s="75" t="e">
        <f>IF(DB_OTG!#REF!=0,0,(IF(DB_OTG!DR$5/DB_OTG!#REF!&gt;QUOTIENT(DB_OTG!DR$5,DB_OTG!#REF!),QUOTIENT(DB_OTG!DR$5,DB_OTG!#REF!)+1,QUOTIENT(DB_OTG!DR$5,DB_OTG!#REF!))))</f>
        <v>#REF!</v>
      </c>
      <c r="DQ607" s="75" t="e">
        <f>IF(DB_OTG!#REF!=0,0,(IF(DB_OTG!DS$5/DB_OTG!#REF!&gt;QUOTIENT(DB_OTG!DS$5,DB_OTG!#REF!),QUOTIENT(DB_OTG!DS$5,DB_OTG!#REF!)+1,QUOTIENT(DB_OTG!DS$5,DB_OTG!#REF!))))</f>
        <v>#REF!</v>
      </c>
      <c r="DR607" s="75" t="e">
        <f>IF(DB_OTG!#REF!=0,0,(IF(DB_OTG!DT$5/DB_OTG!#REF!&gt;QUOTIENT(DB_OTG!DT$5,DB_OTG!#REF!),QUOTIENT(DB_OTG!DT$5,DB_OTG!#REF!)+1,QUOTIENT(DB_OTG!DT$5,DB_OTG!#REF!))))</f>
        <v>#REF!</v>
      </c>
      <c r="DS607" s="75" t="e">
        <f>IF(DB_OTG!#REF!=0,0,(IF(DB_OTG!DU$5/DB_OTG!#REF!&gt;QUOTIENT(DB_OTG!DU$5,DB_OTG!#REF!),QUOTIENT(DB_OTG!DU$5,DB_OTG!#REF!)+1,QUOTIENT(DB_OTG!DU$5,DB_OTG!#REF!))))</f>
        <v>#REF!</v>
      </c>
      <c r="DT607" s="75" t="e">
        <f>IF(DB_OTG!#REF!=0,0,(IF(DB_OTG!DV$5/DB_OTG!#REF!&gt;QUOTIENT(DB_OTG!DV$5,DB_OTG!#REF!),QUOTIENT(DB_OTG!DV$5,DB_OTG!#REF!)+1,QUOTIENT(DB_OTG!DV$5,DB_OTG!#REF!))))</f>
        <v>#REF!</v>
      </c>
      <c r="DU607" s="75" t="e">
        <f>IF(DB_OTG!#REF!=0,0,(IF(DB_OTG!DW$5/DB_OTG!#REF!&gt;QUOTIENT(DB_OTG!DW$5,DB_OTG!#REF!),QUOTIENT(DB_OTG!DW$5,DB_OTG!#REF!)+1,QUOTIENT(DB_OTG!DW$5,DB_OTG!#REF!))))</f>
        <v>#REF!</v>
      </c>
      <c r="DV607" s="75" t="e">
        <f>IF(DB_OTG!#REF!=0,0,(IF(DB_OTG!DX$5/DB_OTG!#REF!&gt;QUOTIENT(DB_OTG!DX$5,DB_OTG!#REF!),QUOTIENT(DB_OTG!DX$5,DB_OTG!#REF!)+1,QUOTIENT(DB_OTG!DX$5,DB_OTG!#REF!))))</f>
        <v>#REF!</v>
      </c>
      <c r="DW607" s="75" t="e">
        <f>IF(DB_OTG!#REF!=0,0,(IF(DB_OTG!DY$5/DB_OTG!#REF!&gt;QUOTIENT(DB_OTG!DY$5,DB_OTG!#REF!),QUOTIENT(DB_OTG!DY$5,DB_OTG!#REF!)+1,QUOTIENT(DB_OTG!DY$5,DB_OTG!#REF!))))</f>
        <v>#REF!</v>
      </c>
      <c r="DX607" s="75" t="e">
        <f>IF(DB_OTG!#REF!=0,0,(IF(DB_OTG!DZ$5/DB_OTG!#REF!&gt;QUOTIENT(DB_OTG!DZ$5,DB_OTG!#REF!),QUOTIENT(DB_OTG!DZ$5,DB_OTG!#REF!)+1,QUOTIENT(DB_OTG!DZ$5,DB_OTG!#REF!))))</f>
        <v>#REF!</v>
      </c>
      <c r="DY607" s="75" t="e">
        <f>IF(DB_OTG!#REF!=0,0,(IF(DB_OTG!EA$5/DB_OTG!#REF!&gt;QUOTIENT(DB_OTG!EA$5,DB_OTG!#REF!),QUOTIENT(DB_OTG!EA$5,DB_OTG!#REF!)+1,QUOTIENT(DB_OTG!EA$5,DB_OTG!#REF!))))</f>
        <v>#REF!</v>
      </c>
      <c r="DZ607" s="75" t="e">
        <f>IF(DB_OTG!#REF!=0,0,(IF(DB_OTG!EB$5/DB_OTG!#REF!&gt;QUOTIENT(DB_OTG!EB$5,DB_OTG!#REF!),QUOTIENT(DB_OTG!EB$5,DB_OTG!#REF!)+1,QUOTIENT(DB_OTG!EB$5,DB_OTG!#REF!))))</f>
        <v>#REF!</v>
      </c>
      <c r="EA607" s="75" t="e">
        <f>IF(DB_OTG!#REF!=0,0,(IF(DB_OTG!EC$5/DB_OTG!#REF!&gt;QUOTIENT(DB_OTG!EC$5,DB_OTG!#REF!),QUOTIENT(DB_OTG!EC$5,DB_OTG!#REF!)+1,QUOTIENT(DB_OTG!EC$5,DB_OTG!#REF!))))</f>
        <v>#REF!</v>
      </c>
    </row>
    <row r="608" spans="1:131" x14ac:dyDescent="0.25">
      <c r="A608" s="75" t="e">
        <f>IF(DB_OTG!#REF!=0,0,(IF(DB_OTG!C$5/DB_OTG!#REF!&gt;QUOTIENT(DB_OTG!C$5,DB_OTG!#REF!),QUOTIENT(DB_OTG!C$5,DB_OTG!#REF!)+1,QUOTIENT(DB_OTG!C$5,DB_OTG!#REF!))))</f>
        <v>#REF!</v>
      </c>
      <c r="B608" s="75" t="e">
        <f>IF(DB_OTG!#REF!=0,0,(IF(DB_OTG!D$5/DB_OTG!#REF!&gt;QUOTIENT(DB_OTG!D$5,DB_OTG!#REF!),QUOTIENT(DB_OTG!D$5,DB_OTG!#REF!)+1,QUOTIENT(DB_OTG!D$5,DB_OTG!#REF!))))</f>
        <v>#REF!</v>
      </c>
      <c r="C608" s="75" t="e">
        <f>IF(DB_OTG!#REF!=0,0,(IF(DB_OTG!E$5/DB_OTG!#REF!&gt;QUOTIENT(DB_OTG!E$5,DB_OTG!#REF!),QUOTIENT(DB_OTG!E$5,DB_OTG!#REF!)+1,QUOTIENT(DB_OTG!E$5,DB_OTG!#REF!))))</f>
        <v>#REF!</v>
      </c>
      <c r="D608" s="75" t="e">
        <f>IF(DB_OTG!#REF!=0,0,(IF(DB_OTG!F$5/DB_OTG!#REF!&gt;QUOTIENT(DB_OTG!F$5,DB_OTG!#REF!),QUOTIENT(DB_OTG!F$5,DB_OTG!#REF!)+1,QUOTIENT(DB_OTG!F$5,DB_OTG!#REF!))))</f>
        <v>#REF!</v>
      </c>
      <c r="E608" s="75" t="e">
        <f>IF(DB_OTG!#REF!=0,0,(IF(DB_OTG!G$5/DB_OTG!#REF!&gt;QUOTIENT(DB_OTG!G$5,DB_OTG!#REF!),QUOTIENT(DB_OTG!G$5,DB_OTG!#REF!)+1,QUOTIENT(DB_OTG!G$5,DB_OTG!#REF!))))</f>
        <v>#REF!</v>
      </c>
      <c r="F608" s="75" t="e">
        <f>IF(DB_OTG!#REF!=0,0,(IF(DB_OTG!H$5/DB_OTG!#REF!&gt;QUOTIENT(DB_OTG!H$5,DB_OTG!#REF!),QUOTIENT(DB_OTG!H$5,DB_OTG!#REF!)+1,QUOTIENT(DB_OTG!H$5,DB_OTG!#REF!))))</f>
        <v>#REF!</v>
      </c>
      <c r="G608" s="75" t="e">
        <f>IF(DB_OTG!#REF!=0,0,(IF(DB_OTG!I$5/DB_OTG!#REF!&gt;QUOTIENT(DB_OTG!I$5,DB_OTG!#REF!),QUOTIENT(DB_OTG!I$5,DB_OTG!#REF!)+1,QUOTIENT(DB_OTG!I$5,DB_OTG!#REF!))))</f>
        <v>#REF!</v>
      </c>
      <c r="H608" s="75" t="e">
        <f>IF(DB_OTG!#REF!=0,0,(IF(DB_OTG!J$5/DB_OTG!#REF!&gt;QUOTIENT(DB_OTG!J$5,DB_OTG!#REF!),QUOTIENT(DB_OTG!J$5,DB_OTG!#REF!)+1,QUOTIENT(DB_OTG!J$5,DB_OTG!#REF!))))</f>
        <v>#REF!</v>
      </c>
      <c r="I608" s="75" t="e">
        <f>IF(DB_OTG!#REF!=0,0,(IF(DB_OTG!K$5/DB_OTG!#REF!&gt;QUOTIENT(DB_OTG!K$5,DB_OTG!#REF!),QUOTIENT(DB_OTG!K$5,DB_OTG!#REF!)+1,QUOTIENT(DB_OTG!K$5,DB_OTG!#REF!))))</f>
        <v>#REF!</v>
      </c>
      <c r="J608" s="75" t="e">
        <f>IF(DB_OTG!#REF!=0,0,(IF(DB_OTG!L$5/DB_OTG!#REF!&gt;QUOTIENT(DB_OTG!L$5,DB_OTG!#REF!),QUOTIENT(DB_OTG!L$5,DB_OTG!#REF!)+1,QUOTIENT(DB_OTG!L$5,DB_OTG!#REF!))))</f>
        <v>#REF!</v>
      </c>
      <c r="K608" s="75" t="e">
        <f>IF(DB_OTG!#REF!=0,0,(IF(DB_OTG!M$5/DB_OTG!#REF!&gt;QUOTIENT(DB_OTG!M$5,DB_OTG!#REF!),QUOTIENT(DB_OTG!M$5,DB_OTG!#REF!)+1,QUOTIENT(DB_OTG!M$5,DB_OTG!#REF!))))</f>
        <v>#REF!</v>
      </c>
      <c r="L608" s="75" t="e">
        <f>IF(DB_OTG!#REF!=0,0,(IF(DB_OTG!N$5/DB_OTG!#REF!&gt;QUOTIENT(DB_OTG!N$5,DB_OTG!#REF!),QUOTIENT(DB_OTG!N$5,DB_OTG!#REF!)+1,QUOTIENT(DB_OTG!N$5,DB_OTG!#REF!))))</f>
        <v>#REF!</v>
      </c>
      <c r="M608" s="75" t="e">
        <f>IF(DB_OTG!#REF!=0,0,(IF(DB_OTG!O$5/DB_OTG!#REF!&gt;QUOTIENT(DB_OTG!O$5,DB_OTG!#REF!),QUOTIENT(DB_OTG!O$5,DB_OTG!#REF!)+1,QUOTIENT(DB_OTG!O$5,DB_OTG!#REF!))))</f>
        <v>#REF!</v>
      </c>
      <c r="N608" s="75" t="e">
        <f>IF(DB_OTG!#REF!=0,0,(IF(DB_OTG!P$5/DB_OTG!#REF!&gt;QUOTIENT(DB_OTG!P$5,DB_OTG!#REF!),QUOTIENT(DB_OTG!P$5,DB_OTG!#REF!)+1,QUOTIENT(DB_OTG!P$5,DB_OTG!#REF!))))</f>
        <v>#REF!</v>
      </c>
      <c r="O608" s="75" t="e">
        <f>IF(DB_OTG!#REF!=0,0,(IF(DB_OTG!Q$5/DB_OTG!#REF!&gt;QUOTIENT(DB_OTG!Q$5,DB_OTG!#REF!),QUOTIENT(DB_OTG!Q$5,DB_OTG!#REF!)+1,QUOTIENT(DB_OTG!Q$5,DB_OTG!#REF!))))</f>
        <v>#REF!</v>
      </c>
      <c r="P608" s="75" t="e">
        <f>IF(DB_OTG!#REF!=0,0,(IF(DB_OTG!R$5/DB_OTG!#REF!&gt;QUOTIENT(DB_OTG!R$5,DB_OTG!#REF!),QUOTIENT(DB_OTG!R$5,DB_OTG!#REF!)+1,QUOTIENT(DB_OTG!R$5,DB_OTG!#REF!))))</f>
        <v>#REF!</v>
      </c>
      <c r="Q608" s="75" t="e">
        <f>IF(DB_OTG!#REF!=0,0,(IF(DB_OTG!S$5/DB_OTG!#REF!&gt;QUOTIENT(DB_OTG!S$5,DB_OTG!#REF!),QUOTIENT(DB_OTG!S$5,DB_OTG!#REF!)+1,QUOTIENT(DB_OTG!S$5,DB_OTG!#REF!))))</f>
        <v>#REF!</v>
      </c>
      <c r="R608" s="75" t="e">
        <f>IF(DB_OTG!#REF!=0,0,(IF(DB_OTG!T$5/DB_OTG!#REF!&gt;QUOTIENT(DB_OTG!T$5,DB_OTG!#REF!),QUOTIENT(DB_OTG!T$5,DB_OTG!#REF!)+1,QUOTIENT(DB_OTG!T$5,DB_OTG!#REF!))))</f>
        <v>#REF!</v>
      </c>
      <c r="S608" s="75" t="e">
        <f>IF(DB_OTG!#REF!=0,0,(IF(DB_OTG!U$5/DB_OTG!#REF!&gt;QUOTIENT(DB_OTG!U$5,DB_OTG!#REF!),QUOTIENT(DB_OTG!U$5,DB_OTG!#REF!)+1,QUOTIENT(DB_OTG!U$5,DB_OTG!#REF!))))</f>
        <v>#REF!</v>
      </c>
      <c r="T608" s="75" t="e">
        <f>IF(DB_OTG!#REF!=0,0,(IF(DB_OTG!V$5/DB_OTG!#REF!&gt;QUOTIENT(DB_OTG!V$5,DB_OTG!#REF!),QUOTIENT(DB_OTG!V$5,DB_OTG!#REF!)+1,QUOTIENT(DB_OTG!V$5,DB_OTG!#REF!))))</f>
        <v>#REF!</v>
      </c>
      <c r="U608" s="75" t="e">
        <f>IF(DB_OTG!#REF!=0,0,(IF(DB_OTG!W$5/DB_OTG!#REF!&gt;QUOTIENT(DB_OTG!W$5,DB_OTG!#REF!),QUOTIENT(DB_OTG!W$5,DB_OTG!#REF!)+1,QUOTIENT(DB_OTG!W$5,DB_OTG!#REF!))))</f>
        <v>#REF!</v>
      </c>
      <c r="V608" s="75" t="e">
        <f>IF(DB_OTG!#REF!=0,0,(IF(DB_OTG!X$5/DB_OTG!#REF!&gt;QUOTIENT(DB_OTG!X$5,DB_OTG!#REF!),QUOTIENT(DB_OTG!X$5,DB_OTG!#REF!)+1,QUOTIENT(DB_OTG!X$5,DB_OTG!#REF!))))</f>
        <v>#REF!</v>
      </c>
      <c r="W608" s="75" t="e">
        <f>IF(DB_OTG!#REF!=0,0,(IF(DB_OTG!Y$5/DB_OTG!#REF!&gt;QUOTIENT(DB_OTG!Y$5,DB_OTG!#REF!),QUOTIENT(DB_OTG!Y$5,DB_OTG!#REF!)+1,QUOTIENT(DB_OTG!Y$5,DB_OTG!#REF!))))</f>
        <v>#REF!</v>
      </c>
      <c r="X608" s="75" t="e">
        <f>IF(DB_OTG!#REF!=0,0,(IF(DB_OTG!Z$5/DB_OTG!#REF!&gt;QUOTIENT(DB_OTG!Z$5,DB_OTG!#REF!),QUOTIENT(DB_OTG!Z$5,DB_OTG!#REF!)+1,QUOTIENT(DB_OTG!Z$5,DB_OTG!#REF!))))</f>
        <v>#REF!</v>
      </c>
      <c r="Y608" s="75" t="e">
        <f>IF(DB_OTG!#REF!=0,0,(IF(DB_OTG!AA$5/DB_OTG!#REF!&gt;QUOTIENT(DB_OTG!AA$5,DB_OTG!#REF!),QUOTIENT(DB_OTG!AA$5,DB_OTG!#REF!)+1,QUOTIENT(DB_OTG!AA$5,DB_OTG!#REF!))))</f>
        <v>#REF!</v>
      </c>
      <c r="Z608" s="75" t="e">
        <f>IF(DB_OTG!#REF!=0,0,(IF(DB_OTG!AB$5/DB_OTG!#REF!&gt;QUOTIENT(DB_OTG!AB$5,DB_OTG!#REF!),QUOTIENT(DB_OTG!AB$5,DB_OTG!#REF!)+1,QUOTIENT(DB_OTG!AB$5,DB_OTG!#REF!))))</f>
        <v>#REF!</v>
      </c>
      <c r="AA608" s="75" t="e">
        <f>IF(DB_OTG!#REF!=0,0,(IF(DB_OTG!AC$5/DB_OTG!#REF!&gt;QUOTIENT(DB_OTG!AC$5,DB_OTG!#REF!),QUOTIENT(DB_OTG!AC$5,DB_OTG!#REF!)+1,QUOTIENT(DB_OTG!AC$5,DB_OTG!#REF!))))</f>
        <v>#REF!</v>
      </c>
      <c r="AB608" s="75" t="e">
        <f>IF(DB_OTG!#REF!=0,0,(IF(DB_OTG!AD$5/DB_OTG!#REF!&gt;QUOTIENT(DB_OTG!AD$5,DB_OTG!#REF!),QUOTIENT(DB_OTG!AD$5,DB_OTG!#REF!)+1,QUOTIENT(DB_OTG!AD$5,DB_OTG!#REF!))))</f>
        <v>#REF!</v>
      </c>
      <c r="AC608" s="75" t="e">
        <f>IF(DB_OTG!#REF!=0,0,(IF(DB_OTG!AE$5/DB_OTG!#REF!&gt;QUOTIENT(DB_OTG!AE$5,DB_OTG!#REF!),QUOTIENT(DB_OTG!AE$5,DB_OTG!#REF!)+1,QUOTIENT(DB_OTG!AE$5,DB_OTG!#REF!))))</f>
        <v>#REF!</v>
      </c>
      <c r="AD608" s="75" t="e">
        <f>IF(DB_OTG!#REF!=0,0,(IF(DB_OTG!AF$5/DB_OTG!#REF!&gt;QUOTIENT(DB_OTG!AF$5,DB_OTG!#REF!),QUOTIENT(DB_OTG!AF$5,DB_OTG!#REF!)+1,QUOTIENT(DB_OTG!AF$5,DB_OTG!#REF!))))</f>
        <v>#REF!</v>
      </c>
      <c r="AE608" s="75" t="e">
        <f>IF(DB_OTG!#REF!=0,0,(IF(DB_OTG!AG$5/DB_OTG!#REF!&gt;QUOTIENT(DB_OTG!AG$5,DB_OTG!#REF!),QUOTIENT(DB_OTG!AG$5,DB_OTG!#REF!)+1,QUOTIENT(DB_OTG!AG$5,DB_OTG!#REF!))))</f>
        <v>#REF!</v>
      </c>
      <c r="AF608" s="75" t="e">
        <f>IF(DB_OTG!#REF!=0,0,(IF(DB_OTG!AH$5/DB_OTG!#REF!&gt;QUOTIENT(DB_OTG!AH$5,DB_OTG!#REF!),QUOTIENT(DB_OTG!AH$5,DB_OTG!#REF!)+1,QUOTIENT(DB_OTG!AH$5,DB_OTG!#REF!))))</f>
        <v>#REF!</v>
      </c>
      <c r="AG608" s="75" t="e">
        <f>IF(DB_OTG!#REF!=0,0,(IF(DB_OTG!AI$5/DB_OTG!#REF!&gt;QUOTIENT(DB_OTG!AI$5,DB_OTG!#REF!),QUOTIENT(DB_OTG!AI$5,DB_OTG!#REF!)+1,QUOTIENT(DB_OTG!AI$5,DB_OTG!#REF!))))</f>
        <v>#REF!</v>
      </c>
      <c r="AH608" s="75" t="e">
        <f>IF(DB_OTG!#REF!=0,0,(IF(DB_OTG!AJ$5/DB_OTG!#REF!&gt;QUOTIENT(DB_OTG!AJ$5,DB_OTG!#REF!),QUOTIENT(DB_OTG!AJ$5,DB_OTG!#REF!)+1,QUOTIENT(DB_OTG!AJ$5,DB_OTG!#REF!))))</f>
        <v>#REF!</v>
      </c>
      <c r="AI608" s="75" t="e">
        <f>IF(DB_OTG!#REF!=0,0,(IF(DB_OTG!AK$5/DB_OTG!#REF!&gt;QUOTIENT(DB_OTG!AK$5,DB_OTG!#REF!),QUOTIENT(DB_OTG!AK$5,DB_OTG!#REF!)+1,QUOTIENT(DB_OTG!AK$5,DB_OTG!#REF!))))</f>
        <v>#REF!</v>
      </c>
      <c r="AJ608" s="75" t="e">
        <f>IF(DB_OTG!#REF!=0,0,(IF(DB_OTG!AL$5/DB_OTG!#REF!&gt;QUOTIENT(DB_OTG!AL$5,DB_OTG!#REF!),QUOTIENT(DB_OTG!AL$5,DB_OTG!#REF!)+1,QUOTIENT(DB_OTG!AL$5,DB_OTG!#REF!))))</f>
        <v>#REF!</v>
      </c>
      <c r="AK608" s="75" t="e">
        <f>IF(DB_OTG!#REF!=0,0,(IF(DB_OTG!AM$5/DB_OTG!#REF!&gt;QUOTIENT(DB_OTG!AM$5,DB_OTG!#REF!),QUOTIENT(DB_OTG!AM$5,DB_OTG!#REF!)+1,QUOTIENT(DB_OTG!AM$5,DB_OTG!#REF!))))</f>
        <v>#REF!</v>
      </c>
      <c r="AL608" s="75" t="e">
        <f>IF(DB_OTG!#REF!=0,0,(IF(DB_OTG!AN$5/DB_OTG!#REF!&gt;QUOTIENT(DB_OTG!AN$5,DB_OTG!#REF!),QUOTIENT(DB_OTG!AN$5,DB_OTG!#REF!)+1,QUOTIENT(DB_OTG!AN$5,DB_OTG!#REF!))))</f>
        <v>#REF!</v>
      </c>
      <c r="AM608" s="75" t="e">
        <f>IF(DB_OTG!#REF!=0,0,(IF(DB_OTG!AO$5/DB_OTG!#REF!&gt;QUOTIENT(DB_OTG!AO$5,DB_OTG!#REF!),QUOTIENT(DB_OTG!AO$5,DB_OTG!#REF!)+1,QUOTIENT(DB_OTG!AO$5,DB_OTG!#REF!))))</f>
        <v>#REF!</v>
      </c>
      <c r="AN608" s="75" t="e">
        <f>IF(DB_OTG!#REF!=0,0,(IF(DB_OTG!AP$5/DB_OTG!#REF!&gt;QUOTIENT(DB_OTG!AP$5,DB_OTG!#REF!),QUOTIENT(DB_OTG!AP$5,DB_OTG!#REF!)+1,QUOTIENT(DB_OTG!AP$5,DB_OTG!#REF!))))</f>
        <v>#REF!</v>
      </c>
      <c r="AO608" s="75" t="e">
        <f>IF(DB_OTG!#REF!=0,0,(IF(DB_OTG!AQ$5/DB_OTG!#REF!&gt;QUOTIENT(DB_OTG!AQ$5,DB_OTG!#REF!),QUOTIENT(DB_OTG!AQ$5,DB_OTG!#REF!)+1,QUOTIENT(DB_OTG!AQ$5,DB_OTG!#REF!))))</f>
        <v>#REF!</v>
      </c>
      <c r="AP608" s="75" t="e">
        <f>IF(DB_OTG!#REF!=0,0,(IF(DB_OTG!AR$5/DB_OTG!#REF!&gt;QUOTIENT(DB_OTG!AR$5,DB_OTG!#REF!),QUOTIENT(DB_OTG!AR$5,DB_OTG!#REF!)+1,QUOTIENT(DB_OTG!AR$5,DB_OTG!#REF!))))</f>
        <v>#REF!</v>
      </c>
      <c r="AQ608" s="75" t="e">
        <f>IF(DB_OTG!#REF!=0,0,(IF(DB_OTG!AS$5/DB_OTG!#REF!&gt;QUOTIENT(DB_OTG!AS$5,DB_OTG!#REF!),QUOTIENT(DB_OTG!AS$5,DB_OTG!#REF!)+1,QUOTIENT(DB_OTG!AS$5,DB_OTG!#REF!))))</f>
        <v>#REF!</v>
      </c>
      <c r="AR608" s="75" t="e">
        <f>IF(DB_OTG!#REF!=0,0,(IF(DB_OTG!AT$5/DB_OTG!#REF!&gt;QUOTIENT(DB_OTG!AT$5,DB_OTG!#REF!),QUOTIENT(DB_OTG!AT$5,DB_OTG!#REF!)+1,QUOTIENT(DB_OTG!AT$5,DB_OTG!#REF!))))</f>
        <v>#REF!</v>
      </c>
      <c r="AS608" s="75" t="e">
        <f>IF(DB_OTG!#REF!=0,0,(IF(DB_OTG!AU$5/DB_OTG!#REF!&gt;QUOTIENT(DB_OTG!AU$5,DB_OTG!#REF!),QUOTIENT(DB_OTG!AU$5,DB_OTG!#REF!)+1,QUOTIENT(DB_OTG!AU$5,DB_OTG!#REF!))))</f>
        <v>#REF!</v>
      </c>
      <c r="AT608" s="75" t="e">
        <f>IF(DB_OTG!#REF!=0,0,(IF(DB_OTG!AV$5/DB_OTG!#REF!&gt;QUOTIENT(DB_OTG!AV$5,DB_OTG!#REF!),QUOTIENT(DB_OTG!AV$5,DB_OTG!#REF!)+1,QUOTIENT(DB_OTG!AV$5,DB_OTG!#REF!))))</f>
        <v>#REF!</v>
      </c>
      <c r="AU608" s="75" t="e">
        <f>IF(DB_OTG!#REF!=0,0,(IF(DB_OTG!AW$5/DB_OTG!#REF!&gt;QUOTIENT(DB_OTG!AW$5,DB_OTG!#REF!),QUOTIENT(DB_OTG!AW$5,DB_OTG!#REF!)+1,QUOTIENT(DB_OTG!AW$5,DB_OTG!#REF!))))</f>
        <v>#REF!</v>
      </c>
      <c r="AV608" s="75" t="e">
        <f>IF(DB_OTG!#REF!=0,0,(IF(DB_OTG!AX$5/DB_OTG!#REF!&gt;QUOTIENT(DB_OTG!AX$5,DB_OTG!#REF!),QUOTIENT(DB_OTG!AX$5,DB_OTG!#REF!)+1,QUOTIENT(DB_OTG!AX$5,DB_OTG!#REF!))))</f>
        <v>#REF!</v>
      </c>
      <c r="AW608" s="75" t="e">
        <f>IF(DB_OTG!#REF!=0,0,(IF(DB_OTG!AY$5/DB_OTG!#REF!&gt;QUOTIENT(DB_OTG!AY$5,DB_OTG!#REF!),QUOTIENT(DB_OTG!AY$5,DB_OTG!#REF!)+1,QUOTIENT(DB_OTG!AY$5,DB_OTG!#REF!))))</f>
        <v>#REF!</v>
      </c>
      <c r="AX608" s="75" t="e">
        <f>IF(DB_OTG!#REF!=0,0,(IF(DB_OTG!AZ$5/DB_OTG!#REF!&gt;QUOTIENT(DB_OTG!AZ$5,DB_OTG!#REF!),QUOTIENT(DB_OTG!AZ$5,DB_OTG!#REF!)+1,QUOTIENT(DB_OTG!AZ$5,DB_OTG!#REF!))))</f>
        <v>#REF!</v>
      </c>
      <c r="AY608" s="75" t="e">
        <f>IF(DB_OTG!#REF!=0,0,(IF(DB_OTG!BA$5/DB_OTG!#REF!&gt;QUOTIENT(DB_OTG!BA$5,DB_OTG!#REF!),QUOTIENT(DB_OTG!BA$5,DB_OTG!#REF!)+1,QUOTIENT(DB_OTG!BA$5,DB_OTG!#REF!))))</f>
        <v>#REF!</v>
      </c>
      <c r="AZ608" s="75" t="e">
        <f>IF(DB_OTG!#REF!=0,0,(IF(DB_OTG!BB$5/DB_OTG!#REF!&gt;QUOTIENT(DB_OTG!BB$5,DB_OTG!#REF!),QUOTIENT(DB_OTG!BB$5,DB_OTG!#REF!)+1,QUOTIENT(DB_OTG!BB$5,DB_OTG!#REF!))))</f>
        <v>#REF!</v>
      </c>
      <c r="BA608" s="75" t="e">
        <f>IF(DB_OTG!#REF!=0,0,(IF(DB_OTG!BC$5/DB_OTG!#REF!&gt;QUOTIENT(DB_OTG!BC$5,DB_OTG!#REF!),QUOTIENT(DB_OTG!BC$5,DB_OTG!#REF!)+1,QUOTIENT(DB_OTG!BC$5,DB_OTG!#REF!))))</f>
        <v>#REF!</v>
      </c>
      <c r="BB608" s="75" t="e">
        <f>IF(DB_OTG!#REF!=0,0,(IF(DB_OTG!BD$5/DB_OTG!#REF!&gt;QUOTIENT(DB_OTG!BD$5,DB_OTG!#REF!),QUOTIENT(DB_OTG!BD$5,DB_OTG!#REF!)+1,QUOTIENT(DB_OTG!BD$5,DB_OTG!#REF!))))</f>
        <v>#REF!</v>
      </c>
      <c r="BC608" s="75" t="e">
        <f>IF(DB_OTG!#REF!=0,0,(IF(DB_OTG!BE$5/DB_OTG!#REF!&gt;QUOTIENT(DB_OTG!BE$5,DB_OTG!#REF!),QUOTIENT(DB_OTG!BE$5,DB_OTG!#REF!)+1,QUOTIENT(DB_OTG!BE$5,DB_OTG!#REF!))))</f>
        <v>#REF!</v>
      </c>
      <c r="BD608" s="75" t="e">
        <f>IF(DB_OTG!#REF!=0,0,(IF(DB_OTG!BF$5/DB_OTG!#REF!&gt;QUOTIENT(DB_OTG!BF$5,DB_OTG!#REF!),QUOTIENT(DB_OTG!BF$5,DB_OTG!#REF!)+1,QUOTIENT(DB_OTG!BF$5,DB_OTG!#REF!))))</f>
        <v>#REF!</v>
      </c>
      <c r="BE608" s="75" t="e">
        <f>IF(DB_OTG!#REF!=0,0,(IF(DB_OTG!BG$5/DB_OTG!#REF!&gt;QUOTIENT(DB_OTG!BG$5,DB_OTG!#REF!),QUOTIENT(DB_OTG!BG$5,DB_OTG!#REF!)+1,QUOTIENT(DB_OTG!BG$5,DB_OTG!#REF!))))</f>
        <v>#REF!</v>
      </c>
      <c r="BF608" s="75" t="e">
        <f>IF(DB_OTG!#REF!=0,0,(IF(DB_OTG!BH$5/DB_OTG!#REF!&gt;QUOTIENT(DB_OTG!BH$5,DB_OTG!#REF!),QUOTIENT(DB_OTG!BH$5,DB_OTG!#REF!)+1,QUOTIENT(DB_OTG!BH$5,DB_OTG!#REF!))))</f>
        <v>#REF!</v>
      </c>
      <c r="BG608" s="75" t="e">
        <f>IF(DB_OTG!#REF!=0,0,(IF(DB_OTG!BI$5/DB_OTG!#REF!&gt;QUOTIENT(DB_OTG!BI$5,DB_OTG!#REF!),QUOTIENT(DB_OTG!BI$5,DB_OTG!#REF!)+1,QUOTIENT(DB_OTG!BI$5,DB_OTG!#REF!))))</f>
        <v>#REF!</v>
      </c>
      <c r="BH608" s="75" t="e">
        <f>IF(DB_OTG!#REF!=0,0,(IF(DB_OTG!BJ$5/DB_OTG!#REF!&gt;QUOTIENT(DB_OTG!BJ$5,DB_OTG!#REF!),QUOTIENT(DB_OTG!BJ$5,DB_OTG!#REF!)+1,QUOTIENT(DB_OTG!BJ$5,DB_OTG!#REF!))))</f>
        <v>#REF!</v>
      </c>
      <c r="BI608" s="75" t="e">
        <f>IF(DB_OTG!#REF!=0,0,(IF(DB_OTG!BK$5/DB_OTG!#REF!&gt;QUOTIENT(DB_OTG!BK$5,DB_OTG!#REF!),QUOTIENT(DB_OTG!BK$5,DB_OTG!#REF!)+1,QUOTIENT(DB_OTG!BK$5,DB_OTG!#REF!))))</f>
        <v>#REF!</v>
      </c>
      <c r="BJ608" s="75" t="e">
        <f>IF(DB_OTG!#REF!=0,0,(IF(DB_OTG!BL$5/DB_OTG!#REF!&gt;QUOTIENT(DB_OTG!BL$5,DB_OTG!#REF!),QUOTIENT(DB_OTG!BL$5,DB_OTG!#REF!)+1,QUOTIENT(DB_OTG!BL$5,DB_OTG!#REF!))))</f>
        <v>#REF!</v>
      </c>
      <c r="BK608" s="75" t="e">
        <f>IF(DB_OTG!#REF!=0,0,(IF(DB_OTG!BM$5/DB_OTG!#REF!&gt;QUOTIENT(DB_OTG!BM$5,DB_OTG!#REF!),QUOTIENT(DB_OTG!BM$5,DB_OTG!#REF!)+1,QUOTIENT(DB_OTG!BM$5,DB_OTG!#REF!))))</f>
        <v>#REF!</v>
      </c>
      <c r="BL608" s="75" t="e">
        <f>IF(DB_OTG!#REF!=0,0,(IF(DB_OTG!BN$5/DB_OTG!#REF!&gt;QUOTIENT(DB_OTG!BN$5,DB_OTG!#REF!),QUOTIENT(DB_OTG!BN$5,DB_OTG!#REF!)+1,QUOTIENT(DB_OTG!BN$5,DB_OTG!#REF!))))</f>
        <v>#REF!</v>
      </c>
      <c r="BM608" s="75" t="e">
        <f>IF(DB_OTG!#REF!=0,0,(IF(DB_OTG!BO$5/DB_OTG!#REF!&gt;QUOTIENT(DB_OTG!BO$5,DB_OTG!#REF!),QUOTIENT(DB_OTG!BO$5,DB_OTG!#REF!)+1,QUOTIENT(DB_OTG!BO$5,DB_OTG!#REF!))))</f>
        <v>#REF!</v>
      </c>
      <c r="BN608" s="75" t="e">
        <f>IF(DB_OTG!#REF!=0,0,(IF(DB_OTG!BP$5/DB_OTG!#REF!&gt;QUOTIENT(DB_OTG!BP$5,DB_OTG!#REF!),QUOTIENT(DB_OTG!BP$5,DB_OTG!#REF!)+1,QUOTIENT(DB_OTG!BP$5,DB_OTG!#REF!))))</f>
        <v>#REF!</v>
      </c>
      <c r="BO608" s="75" t="e">
        <f>IF(DB_OTG!#REF!=0,0,(IF(DB_OTG!BQ$5/DB_OTG!#REF!&gt;QUOTIENT(DB_OTG!BQ$5,DB_OTG!#REF!),QUOTIENT(DB_OTG!BQ$5,DB_OTG!#REF!)+1,QUOTIENT(DB_OTG!BQ$5,DB_OTG!#REF!))))</f>
        <v>#REF!</v>
      </c>
      <c r="BP608" s="75" t="e">
        <f>IF(DB_OTG!#REF!=0,0,(IF(DB_OTG!BR$5/DB_OTG!#REF!&gt;QUOTIENT(DB_OTG!BR$5,DB_OTG!#REF!),QUOTIENT(DB_OTG!BR$5,DB_OTG!#REF!)+1,QUOTIENT(DB_OTG!BR$5,DB_OTG!#REF!))))</f>
        <v>#REF!</v>
      </c>
      <c r="BQ608" s="75" t="e">
        <f>IF(DB_OTG!#REF!=0,0,(IF(DB_OTG!BS$5/DB_OTG!#REF!&gt;QUOTIENT(DB_OTG!BS$5,DB_OTG!#REF!),QUOTIENT(DB_OTG!BS$5,DB_OTG!#REF!)+1,QUOTIENT(DB_OTG!BS$5,DB_OTG!#REF!))))</f>
        <v>#REF!</v>
      </c>
      <c r="BR608" s="75" t="e">
        <f>IF(DB_OTG!#REF!=0,0,(IF(DB_OTG!BT$5/DB_OTG!#REF!&gt;QUOTIENT(DB_OTG!BT$5,DB_OTG!#REF!),QUOTIENT(DB_OTG!BT$5,DB_OTG!#REF!)+1,QUOTIENT(DB_OTG!BT$5,DB_OTG!#REF!))))</f>
        <v>#REF!</v>
      </c>
      <c r="BS608" s="75" t="e">
        <f>IF(DB_OTG!#REF!=0,0,(IF(DB_OTG!BU$5/DB_OTG!#REF!&gt;QUOTIENT(DB_OTG!BU$5,DB_OTG!#REF!),QUOTIENT(DB_OTG!BU$5,DB_OTG!#REF!)+1,QUOTIENT(DB_OTG!BU$5,DB_OTG!#REF!))))</f>
        <v>#REF!</v>
      </c>
      <c r="BT608" s="75" t="e">
        <f>IF(DB_OTG!#REF!=0,0,(IF(DB_OTG!BV$5/DB_OTG!#REF!&gt;QUOTIENT(DB_OTG!BV$5,DB_OTG!#REF!),QUOTIENT(DB_OTG!BV$5,DB_OTG!#REF!)+1,QUOTIENT(DB_OTG!BV$5,DB_OTG!#REF!))))</f>
        <v>#REF!</v>
      </c>
      <c r="BU608" s="75" t="e">
        <f>IF(DB_OTG!#REF!=0,0,(IF(DB_OTG!BW$5/DB_OTG!#REF!&gt;QUOTIENT(DB_OTG!BW$5,DB_OTG!#REF!),QUOTIENT(DB_OTG!BW$5,DB_OTG!#REF!)+1,QUOTIENT(DB_OTG!BW$5,DB_OTG!#REF!))))</f>
        <v>#REF!</v>
      </c>
      <c r="BV608" s="75" t="e">
        <f>IF(DB_OTG!#REF!=0,0,(IF(DB_OTG!BX$5/DB_OTG!#REF!&gt;QUOTIENT(DB_OTG!BX$5,DB_OTG!#REF!),QUOTIENT(DB_OTG!BX$5,DB_OTG!#REF!)+1,QUOTIENT(DB_OTG!BX$5,DB_OTG!#REF!))))</f>
        <v>#REF!</v>
      </c>
      <c r="BW608" s="75" t="e">
        <f>IF(DB_OTG!#REF!=0,0,(IF(DB_OTG!BY$5/DB_OTG!#REF!&gt;QUOTIENT(DB_OTG!BY$5,DB_OTG!#REF!),QUOTIENT(DB_OTG!BY$5,DB_OTG!#REF!)+1,QUOTIENT(DB_OTG!BY$5,DB_OTG!#REF!))))</f>
        <v>#REF!</v>
      </c>
      <c r="BX608" s="75" t="e">
        <f>IF(DB_OTG!#REF!=0,0,(IF(DB_OTG!BZ$5/DB_OTG!#REF!&gt;QUOTIENT(DB_OTG!BZ$5,DB_OTG!#REF!),QUOTIENT(DB_OTG!BZ$5,DB_OTG!#REF!)+1,QUOTIENT(DB_OTG!BZ$5,DB_OTG!#REF!))))</f>
        <v>#REF!</v>
      </c>
      <c r="BY608" s="75" t="e">
        <f>IF(DB_OTG!#REF!=0,0,(IF(DB_OTG!CA$5/DB_OTG!#REF!&gt;QUOTIENT(DB_OTG!CA$5,DB_OTG!#REF!),QUOTIENT(DB_OTG!CA$5,DB_OTG!#REF!)+1,QUOTIENT(DB_OTG!CA$5,DB_OTG!#REF!))))</f>
        <v>#REF!</v>
      </c>
      <c r="BZ608" s="75" t="e">
        <f>IF(DB_OTG!#REF!=0,0,(IF(DB_OTG!CB$5/DB_OTG!#REF!&gt;QUOTIENT(DB_OTG!CB$5,DB_OTG!#REF!),QUOTIENT(DB_OTG!CB$5,DB_OTG!#REF!)+1,QUOTIENT(DB_OTG!CB$5,DB_OTG!#REF!))))</f>
        <v>#REF!</v>
      </c>
      <c r="CA608" s="75" t="e">
        <f>IF(DB_OTG!#REF!=0,0,(IF(DB_OTG!CC$5/DB_OTG!#REF!&gt;QUOTIENT(DB_OTG!CC$5,DB_OTG!#REF!),QUOTIENT(DB_OTG!CC$5,DB_OTG!#REF!)+1,QUOTIENT(DB_OTG!CC$5,DB_OTG!#REF!))))</f>
        <v>#REF!</v>
      </c>
      <c r="CB608" s="75" t="e">
        <f>IF(DB_OTG!#REF!=0,0,(IF(DB_OTG!CD$5/DB_OTG!#REF!&gt;QUOTIENT(DB_OTG!CD$5,DB_OTG!#REF!),QUOTIENT(DB_OTG!CD$5,DB_OTG!#REF!)+1,QUOTIENT(DB_OTG!CD$5,DB_OTG!#REF!))))</f>
        <v>#REF!</v>
      </c>
      <c r="CC608" s="75" t="e">
        <f>IF(DB_OTG!#REF!=0,0,(IF(DB_OTG!CE$5/DB_OTG!#REF!&gt;QUOTIENT(DB_OTG!CE$5,DB_OTG!#REF!),QUOTIENT(DB_OTG!CE$5,DB_OTG!#REF!)+1,QUOTIENT(DB_OTG!CE$5,DB_OTG!#REF!))))</f>
        <v>#REF!</v>
      </c>
      <c r="CD608" s="75" t="e">
        <f>IF(DB_OTG!#REF!=0,0,(IF(DB_OTG!CF$5/DB_OTG!#REF!&gt;QUOTIENT(DB_OTG!CF$5,DB_OTG!#REF!),QUOTIENT(DB_OTG!CF$5,DB_OTG!#REF!)+1,QUOTIENT(DB_OTG!CF$5,DB_OTG!#REF!))))</f>
        <v>#REF!</v>
      </c>
      <c r="CE608" s="75" t="e">
        <f>IF(DB_OTG!#REF!=0,0,(IF(DB_OTG!CG$5/DB_OTG!#REF!&gt;QUOTIENT(DB_OTG!CG$5,DB_OTG!#REF!),QUOTIENT(DB_OTG!CG$5,DB_OTG!#REF!)+1,QUOTIENT(DB_OTG!CG$5,DB_OTG!#REF!))))</f>
        <v>#REF!</v>
      </c>
      <c r="CF608" s="75" t="e">
        <f>IF(DB_OTG!#REF!=0,0,(IF(DB_OTG!CH$5/DB_OTG!#REF!&gt;QUOTIENT(DB_OTG!CH$5,DB_OTG!#REF!),QUOTIENT(DB_OTG!CH$5,DB_OTG!#REF!)+1,QUOTIENT(DB_OTG!CH$5,DB_OTG!#REF!))))</f>
        <v>#REF!</v>
      </c>
      <c r="CG608" s="75" t="e">
        <f>IF(DB_OTG!#REF!=0,0,(IF(DB_OTG!CI$5/DB_OTG!#REF!&gt;QUOTIENT(DB_OTG!CI$5,DB_OTG!#REF!),QUOTIENT(DB_OTG!CI$5,DB_OTG!#REF!)+1,QUOTIENT(DB_OTG!CI$5,DB_OTG!#REF!))))</f>
        <v>#REF!</v>
      </c>
      <c r="CH608" s="75" t="e">
        <f>IF(DB_OTG!#REF!=0,0,(IF(DB_OTG!CJ$5/DB_OTG!#REF!&gt;QUOTIENT(DB_OTG!CJ$5,DB_OTG!#REF!),QUOTIENT(DB_OTG!CJ$5,DB_OTG!#REF!)+1,QUOTIENT(DB_OTG!CJ$5,DB_OTG!#REF!))))</f>
        <v>#REF!</v>
      </c>
      <c r="CI608" s="75" t="e">
        <f>IF(DB_OTG!#REF!=0,0,(IF(DB_OTG!CK$5/DB_OTG!#REF!&gt;QUOTIENT(DB_OTG!CK$5,DB_OTG!#REF!),QUOTIENT(DB_OTG!CK$5,DB_OTG!#REF!)+1,QUOTIENT(DB_OTG!CK$5,DB_OTG!#REF!))))</f>
        <v>#REF!</v>
      </c>
      <c r="CJ608" s="75" t="e">
        <f>IF(DB_OTG!#REF!=0,0,(IF(DB_OTG!CL$5/DB_OTG!#REF!&gt;QUOTIENT(DB_OTG!CL$5,DB_OTG!#REF!),QUOTIENT(DB_OTG!CL$5,DB_OTG!#REF!)+1,QUOTIENT(DB_OTG!CL$5,DB_OTG!#REF!))))</f>
        <v>#REF!</v>
      </c>
      <c r="CK608" s="75" t="e">
        <f>IF(DB_OTG!#REF!=0,0,(IF(DB_OTG!CM$5/DB_OTG!#REF!&gt;QUOTIENT(DB_OTG!CM$5,DB_OTG!#REF!),QUOTIENT(DB_OTG!CM$5,DB_OTG!#REF!)+1,QUOTIENT(DB_OTG!CM$5,DB_OTG!#REF!))))</f>
        <v>#REF!</v>
      </c>
      <c r="CL608" s="75" t="e">
        <f>IF(DB_OTG!#REF!=0,0,(IF(DB_OTG!CN$5/DB_OTG!#REF!&gt;QUOTIENT(DB_OTG!CN$5,DB_OTG!#REF!),QUOTIENT(DB_OTG!CN$5,DB_OTG!#REF!)+1,QUOTIENT(DB_OTG!CN$5,DB_OTG!#REF!))))</f>
        <v>#REF!</v>
      </c>
      <c r="CM608" s="75" t="e">
        <f>IF(DB_OTG!#REF!=0,0,(IF(DB_OTG!CO$5/DB_OTG!#REF!&gt;QUOTIENT(DB_OTG!CO$5,DB_OTG!#REF!),QUOTIENT(DB_OTG!CO$5,DB_OTG!#REF!)+1,QUOTIENT(DB_OTG!CO$5,DB_OTG!#REF!))))</f>
        <v>#REF!</v>
      </c>
      <c r="CN608" s="75" t="e">
        <f>IF(DB_OTG!#REF!=0,0,(IF(DB_OTG!CP$5/DB_OTG!#REF!&gt;QUOTIENT(DB_OTG!CP$5,DB_OTG!#REF!),QUOTIENT(DB_OTG!CP$5,DB_OTG!#REF!)+1,QUOTIENT(DB_OTG!CP$5,DB_OTG!#REF!))))</f>
        <v>#REF!</v>
      </c>
      <c r="CO608" s="75" t="e">
        <f>IF(DB_OTG!#REF!=0,0,(IF(DB_OTG!CQ$5/DB_OTG!#REF!&gt;QUOTIENT(DB_OTG!CQ$5,DB_OTG!#REF!),QUOTIENT(DB_OTG!CQ$5,DB_OTG!#REF!)+1,QUOTIENT(DB_OTG!CQ$5,DB_OTG!#REF!))))</f>
        <v>#REF!</v>
      </c>
      <c r="CP608" s="75" t="e">
        <f>IF(DB_OTG!#REF!=0,0,(IF(DB_OTG!CR$5/DB_OTG!#REF!&gt;QUOTIENT(DB_OTG!CR$5,DB_OTG!#REF!),QUOTIENT(DB_OTG!CR$5,DB_OTG!#REF!)+1,QUOTIENT(DB_OTG!CR$5,DB_OTG!#REF!))))</f>
        <v>#REF!</v>
      </c>
      <c r="CQ608" s="75" t="e">
        <f>IF(DB_OTG!#REF!=0,0,(IF(DB_OTG!CS$5/DB_OTG!#REF!&gt;QUOTIENT(DB_OTG!CS$5,DB_OTG!#REF!),QUOTIENT(DB_OTG!CS$5,DB_OTG!#REF!)+1,QUOTIENT(DB_OTG!CS$5,DB_OTG!#REF!))))</f>
        <v>#REF!</v>
      </c>
      <c r="CR608" s="75" t="e">
        <f>IF(DB_OTG!#REF!=0,0,(IF(DB_OTG!CT$5/DB_OTG!#REF!&gt;QUOTIENT(DB_OTG!CT$5,DB_OTG!#REF!),QUOTIENT(DB_OTG!CT$5,DB_OTG!#REF!)+1,QUOTIENT(DB_OTG!CT$5,DB_OTG!#REF!))))</f>
        <v>#REF!</v>
      </c>
      <c r="CS608" s="75" t="e">
        <f>IF(DB_OTG!#REF!=0,0,(IF(DB_OTG!CU$5/DB_OTG!#REF!&gt;QUOTIENT(DB_OTG!CU$5,DB_OTG!#REF!),QUOTIENT(DB_OTG!CU$5,DB_OTG!#REF!)+1,QUOTIENT(DB_OTG!CU$5,DB_OTG!#REF!))))</f>
        <v>#REF!</v>
      </c>
      <c r="CT608" s="75" t="e">
        <f>IF(DB_OTG!#REF!=0,0,(IF(DB_OTG!CV$5/DB_OTG!#REF!&gt;QUOTIENT(DB_OTG!CV$5,DB_OTG!#REF!),QUOTIENT(DB_OTG!CV$5,DB_OTG!#REF!)+1,QUOTIENT(DB_OTG!CV$5,DB_OTG!#REF!))))</f>
        <v>#REF!</v>
      </c>
      <c r="CU608" s="75" t="e">
        <f>IF(DB_OTG!#REF!=0,0,(IF(DB_OTG!CW$5/DB_OTG!#REF!&gt;QUOTIENT(DB_OTG!CW$5,DB_OTG!#REF!),QUOTIENT(DB_OTG!CW$5,DB_OTG!#REF!)+1,QUOTIENT(DB_OTG!CW$5,DB_OTG!#REF!))))</f>
        <v>#REF!</v>
      </c>
      <c r="CV608" s="75" t="e">
        <f>IF(DB_OTG!#REF!=0,0,(IF(DB_OTG!CX$5/DB_OTG!#REF!&gt;QUOTIENT(DB_OTG!CX$5,DB_OTG!#REF!),QUOTIENT(DB_OTG!CX$5,DB_OTG!#REF!)+1,QUOTIENT(DB_OTG!CX$5,DB_OTG!#REF!))))</f>
        <v>#REF!</v>
      </c>
      <c r="CW608" s="75" t="e">
        <f>IF(DB_OTG!#REF!=0,0,(IF(DB_OTG!CY$5/DB_OTG!#REF!&gt;QUOTIENT(DB_OTG!CY$5,DB_OTG!#REF!),QUOTIENT(DB_OTG!CY$5,DB_OTG!#REF!)+1,QUOTIENT(DB_OTG!CY$5,DB_OTG!#REF!))))</f>
        <v>#REF!</v>
      </c>
      <c r="CX608" s="75" t="e">
        <f>IF(DB_OTG!#REF!=0,0,(IF(DB_OTG!CZ$5/DB_OTG!#REF!&gt;QUOTIENT(DB_OTG!CZ$5,DB_OTG!#REF!),QUOTIENT(DB_OTG!CZ$5,DB_OTG!#REF!)+1,QUOTIENT(DB_OTG!CZ$5,DB_OTG!#REF!))))</f>
        <v>#REF!</v>
      </c>
      <c r="CY608" s="75" t="e">
        <f>IF(DB_OTG!#REF!=0,0,(IF(DB_OTG!DA$5/DB_OTG!#REF!&gt;QUOTIENT(DB_OTG!DA$5,DB_OTG!#REF!),QUOTIENT(DB_OTG!DA$5,DB_OTG!#REF!)+1,QUOTIENT(DB_OTG!DA$5,DB_OTG!#REF!))))</f>
        <v>#REF!</v>
      </c>
      <c r="CZ608" s="75" t="e">
        <f>IF(DB_OTG!#REF!=0,0,(IF(DB_OTG!DB$5/DB_OTG!#REF!&gt;QUOTIENT(DB_OTG!DB$5,DB_OTG!#REF!),QUOTIENT(DB_OTG!DB$5,DB_OTG!#REF!)+1,QUOTIENT(DB_OTG!DB$5,DB_OTG!#REF!))))</f>
        <v>#REF!</v>
      </c>
      <c r="DA608" s="75" t="e">
        <f>IF(DB_OTG!#REF!=0,0,(IF(DB_OTG!DC$5/DB_OTG!#REF!&gt;QUOTIENT(DB_OTG!DC$5,DB_OTG!#REF!),QUOTIENT(DB_OTG!DC$5,DB_OTG!#REF!)+1,QUOTIENT(DB_OTG!DC$5,DB_OTG!#REF!))))</f>
        <v>#REF!</v>
      </c>
      <c r="DB608" s="75" t="e">
        <f>IF(DB_OTG!#REF!=0,0,(IF(DB_OTG!DD$5/DB_OTG!#REF!&gt;QUOTIENT(DB_OTG!DD$5,DB_OTG!#REF!),QUOTIENT(DB_OTG!DD$5,DB_OTG!#REF!)+1,QUOTIENT(DB_OTG!DD$5,DB_OTG!#REF!))))</f>
        <v>#REF!</v>
      </c>
      <c r="DC608" s="75" t="e">
        <f>IF(DB_OTG!#REF!=0,0,(IF(DB_OTG!DE$5/DB_OTG!#REF!&gt;QUOTIENT(DB_OTG!DE$5,DB_OTG!#REF!),QUOTIENT(DB_OTG!DE$5,DB_OTG!#REF!)+1,QUOTIENT(DB_OTG!DE$5,DB_OTG!#REF!))))</f>
        <v>#REF!</v>
      </c>
      <c r="DD608" s="75" t="e">
        <f>IF(DB_OTG!#REF!=0,0,(IF(DB_OTG!DF$5/DB_OTG!#REF!&gt;QUOTIENT(DB_OTG!DF$5,DB_OTG!#REF!),QUOTIENT(DB_OTG!DF$5,DB_OTG!#REF!)+1,QUOTIENT(DB_OTG!DF$5,DB_OTG!#REF!))))</f>
        <v>#REF!</v>
      </c>
      <c r="DE608" s="75" t="e">
        <f>IF(DB_OTG!#REF!=0,0,(IF(DB_OTG!DG$5/DB_OTG!#REF!&gt;QUOTIENT(DB_OTG!DG$5,DB_OTG!#REF!),QUOTIENT(DB_OTG!DG$5,DB_OTG!#REF!)+1,QUOTIENT(DB_OTG!DG$5,DB_OTG!#REF!))))</f>
        <v>#REF!</v>
      </c>
      <c r="DF608" s="75" t="e">
        <f>IF(DB_OTG!#REF!=0,0,(IF(DB_OTG!DH$5/DB_OTG!#REF!&gt;QUOTIENT(DB_OTG!DH$5,DB_OTG!#REF!),QUOTIENT(DB_OTG!DH$5,DB_OTG!#REF!)+1,QUOTIENT(DB_OTG!DH$5,DB_OTG!#REF!))))</f>
        <v>#REF!</v>
      </c>
      <c r="DG608" s="75" t="e">
        <f>IF(DB_OTG!#REF!=0,0,(IF(DB_OTG!DI$5/DB_OTG!#REF!&gt;QUOTIENT(DB_OTG!DI$5,DB_OTG!#REF!),QUOTIENT(DB_OTG!DI$5,DB_OTG!#REF!)+1,QUOTIENT(DB_OTG!DI$5,DB_OTG!#REF!))))</f>
        <v>#REF!</v>
      </c>
      <c r="DH608" s="75" t="e">
        <f>IF(DB_OTG!#REF!=0,0,(IF(DB_OTG!DJ$5/DB_OTG!#REF!&gt;QUOTIENT(DB_OTG!DJ$5,DB_OTG!#REF!),QUOTIENT(DB_OTG!DJ$5,DB_OTG!#REF!)+1,QUOTIENT(DB_OTG!DJ$5,DB_OTG!#REF!))))</f>
        <v>#REF!</v>
      </c>
      <c r="DI608" s="75" t="e">
        <f>IF(DB_OTG!#REF!=0,0,(IF(DB_OTG!DK$5/DB_OTG!#REF!&gt;QUOTIENT(DB_OTG!DK$5,DB_OTG!#REF!),QUOTIENT(DB_OTG!DK$5,DB_OTG!#REF!)+1,QUOTIENT(DB_OTG!DK$5,DB_OTG!#REF!))))</f>
        <v>#REF!</v>
      </c>
      <c r="DJ608" s="75" t="e">
        <f>IF(DB_OTG!#REF!=0,0,(IF(DB_OTG!DL$5/DB_OTG!#REF!&gt;QUOTIENT(DB_OTG!DL$5,DB_OTG!#REF!),QUOTIENT(DB_OTG!DL$5,DB_OTG!#REF!)+1,QUOTIENT(DB_OTG!DL$5,DB_OTG!#REF!))))</f>
        <v>#REF!</v>
      </c>
      <c r="DK608" s="75" t="e">
        <f>IF(DB_OTG!#REF!=0,0,(IF(DB_OTG!DM$5/DB_OTG!#REF!&gt;QUOTIENT(DB_OTG!DM$5,DB_OTG!#REF!),QUOTIENT(DB_OTG!DM$5,DB_OTG!#REF!)+1,QUOTIENT(DB_OTG!DM$5,DB_OTG!#REF!))))</f>
        <v>#REF!</v>
      </c>
      <c r="DL608" s="75" t="e">
        <f>IF(DB_OTG!#REF!=0,0,(IF(DB_OTG!DN$5/DB_OTG!#REF!&gt;QUOTIENT(DB_OTG!DN$5,DB_OTG!#REF!),QUOTIENT(DB_OTG!DN$5,DB_OTG!#REF!)+1,QUOTIENT(DB_OTG!DN$5,DB_OTG!#REF!))))</f>
        <v>#REF!</v>
      </c>
      <c r="DM608" s="75" t="e">
        <f>IF(DB_OTG!#REF!=0,0,(IF(DB_OTG!DO$5/DB_OTG!#REF!&gt;QUOTIENT(DB_OTG!DO$5,DB_OTG!#REF!),QUOTIENT(DB_OTG!DO$5,DB_OTG!#REF!)+1,QUOTIENT(DB_OTG!DO$5,DB_OTG!#REF!))))</f>
        <v>#REF!</v>
      </c>
      <c r="DN608" s="75" t="e">
        <f>IF(DB_OTG!#REF!=0,0,(IF(DB_OTG!DP$5/DB_OTG!#REF!&gt;QUOTIENT(DB_OTG!DP$5,DB_OTG!#REF!),QUOTIENT(DB_OTG!DP$5,DB_OTG!#REF!)+1,QUOTIENT(DB_OTG!DP$5,DB_OTG!#REF!))))</f>
        <v>#REF!</v>
      </c>
      <c r="DO608" s="75" t="e">
        <f>IF(DB_OTG!#REF!=0,0,(IF(DB_OTG!DQ$5/DB_OTG!#REF!&gt;QUOTIENT(DB_OTG!DQ$5,DB_OTG!#REF!),QUOTIENT(DB_OTG!DQ$5,DB_OTG!#REF!)+1,QUOTIENT(DB_OTG!DQ$5,DB_OTG!#REF!))))</f>
        <v>#REF!</v>
      </c>
      <c r="DP608" s="75" t="e">
        <f>IF(DB_OTG!#REF!=0,0,(IF(DB_OTG!DR$5/DB_OTG!#REF!&gt;QUOTIENT(DB_OTG!DR$5,DB_OTG!#REF!),QUOTIENT(DB_OTG!DR$5,DB_OTG!#REF!)+1,QUOTIENT(DB_OTG!DR$5,DB_OTG!#REF!))))</f>
        <v>#REF!</v>
      </c>
      <c r="DQ608" s="75" t="e">
        <f>IF(DB_OTG!#REF!=0,0,(IF(DB_OTG!DS$5/DB_OTG!#REF!&gt;QUOTIENT(DB_OTG!DS$5,DB_OTG!#REF!),QUOTIENT(DB_OTG!DS$5,DB_OTG!#REF!)+1,QUOTIENT(DB_OTG!DS$5,DB_OTG!#REF!))))</f>
        <v>#REF!</v>
      </c>
      <c r="DR608" s="75" t="e">
        <f>IF(DB_OTG!#REF!=0,0,(IF(DB_OTG!DT$5/DB_OTG!#REF!&gt;QUOTIENT(DB_OTG!DT$5,DB_OTG!#REF!),QUOTIENT(DB_OTG!DT$5,DB_OTG!#REF!)+1,QUOTIENT(DB_OTG!DT$5,DB_OTG!#REF!))))</f>
        <v>#REF!</v>
      </c>
      <c r="DS608" s="75" t="e">
        <f>IF(DB_OTG!#REF!=0,0,(IF(DB_OTG!DU$5/DB_OTG!#REF!&gt;QUOTIENT(DB_OTG!DU$5,DB_OTG!#REF!),QUOTIENT(DB_OTG!DU$5,DB_OTG!#REF!)+1,QUOTIENT(DB_OTG!DU$5,DB_OTG!#REF!))))</f>
        <v>#REF!</v>
      </c>
      <c r="DT608" s="75" t="e">
        <f>IF(DB_OTG!#REF!=0,0,(IF(DB_OTG!DV$5/DB_OTG!#REF!&gt;QUOTIENT(DB_OTG!DV$5,DB_OTG!#REF!),QUOTIENT(DB_OTG!DV$5,DB_OTG!#REF!)+1,QUOTIENT(DB_OTG!DV$5,DB_OTG!#REF!))))</f>
        <v>#REF!</v>
      </c>
      <c r="DU608" s="75" t="e">
        <f>IF(DB_OTG!#REF!=0,0,(IF(DB_OTG!DW$5/DB_OTG!#REF!&gt;QUOTIENT(DB_OTG!DW$5,DB_OTG!#REF!),QUOTIENT(DB_OTG!DW$5,DB_OTG!#REF!)+1,QUOTIENT(DB_OTG!DW$5,DB_OTG!#REF!))))</f>
        <v>#REF!</v>
      </c>
      <c r="DV608" s="75" t="e">
        <f>IF(DB_OTG!#REF!=0,0,(IF(DB_OTG!DX$5/DB_OTG!#REF!&gt;QUOTIENT(DB_OTG!DX$5,DB_OTG!#REF!),QUOTIENT(DB_OTG!DX$5,DB_OTG!#REF!)+1,QUOTIENT(DB_OTG!DX$5,DB_OTG!#REF!))))</f>
        <v>#REF!</v>
      </c>
      <c r="DW608" s="75" t="e">
        <f>IF(DB_OTG!#REF!=0,0,(IF(DB_OTG!DY$5/DB_OTG!#REF!&gt;QUOTIENT(DB_OTG!DY$5,DB_OTG!#REF!),QUOTIENT(DB_OTG!DY$5,DB_OTG!#REF!)+1,QUOTIENT(DB_OTG!DY$5,DB_OTG!#REF!))))</f>
        <v>#REF!</v>
      </c>
      <c r="DX608" s="75" t="e">
        <f>IF(DB_OTG!#REF!=0,0,(IF(DB_OTG!DZ$5/DB_OTG!#REF!&gt;QUOTIENT(DB_OTG!DZ$5,DB_OTG!#REF!),QUOTIENT(DB_OTG!DZ$5,DB_OTG!#REF!)+1,QUOTIENT(DB_OTG!DZ$5,DB_OTG!#REF!))))</f>
        <v>#REF!</v>
      </c>
      <c r="DY608" s="75" t="e">
        <f>IF(DB_OTG!#REF!=0,0,(IF(DB_OTG!EA$5/DB_OTG!#REF!&gt;QUOTIENT(DB_OTG!EA$5,DB_OTG!#REF!),QUOTIENT(DB_OTG!EA$5,DB_OTG!#REF!)+1,QUOTIENT(DB_OTG!EA$5,DB_OTG!#REF!))))</f>
        <v>#REF!</v>
      </c>
      <c r="DZ608" s="75" t="e">
        <f>IF(DB_OTG!#REF!=0,0,(IF(DB_OTG!EB$5/DB_OTG!#REF!&gt;QUOTIENT(DB_OTG!EB$5,DB_OTG!#REF!),QUOTIENT(DB_OTG!EB$5,DB_OTG!#REF!)+1,QUOTIENT(DB_OTG!EB$5,DB_OTG!#REF!))))</f>
        <v>#REF!</v>
      </c>
      <c r="EA608" s="75" t="e">
        <f>IF(DB_OTG!#REF!=0,0,(IF(DB_OTG!EC$5/DB_OTG!#REF!&gt;QUOTIENT(DB_OTG!EC$5,DB_OTG!#REF!),QUOTIENT(DB_OTG!EC$5,DB_OTG!#REF!)+1,QUOTIENT(DB_OTG!EC$5,DB_OTG!#REF!))))</f>
        <v>#REF!</v>
      </c>
    </row>
    <row r="609" spans="1:131" x14ac:dyDescent="0.25">
      <c r="A609" s="75" t="e">
        <f>IF(DB_OTG!#REF!=0,0,(IF(DB_OTG!C$5/DB_OTG!#REF!&gt;QUOTIENT(DB_OTG!C$5,DB_OTG!#REF!),QUOTIENT(DB_OTG!C$5,DB_OTG!#REF!)+1,QUOTIENT(DB_OTG!C$5,DB_OTG!#REF!))))</f>
        <v>#REF!</v>
      </c>
      <c r="B609" s="75" t="e">
        <f>IF(DB_OTG!#REF!=0,0,(IF(DB_OTG!D$5/DB_OTG!#REF!&gt;QUOTIENT(DB_OTG!D$5,DB_OTG!#REF!),QUOTIENT(DB_OTG!D$5,DB_OTG!#REF!)+1,QUOTIENT(DB_OTG!D$5,DB_OTG!#REF!))))</f>
        <v>#REF!</v>
      </c>
      <c r="C609" s="75" t="e">
        <f>IF(DB_OTG!#REF!=0,0,(IF(DB_OTG!E$5/DB_OTG!#REF!&gt;QUOTIENT(DB_OTG!E$5,DB_OTG!#REF!),QUOTIENT(DB_OTG!E$5,DB_OTG!#REF!)+1,QUOTIENT(DB_OTG!E$5,DB_OTG!#REF!))))</f>
        <v>#REF!</v>
      </c>
      <c r="D609" s="75" t="e">
        <f>IF(DB_OTG!#REF!=0,0,(IF(DB_OTG!F$5/DB_OTG!#REF!&gt;QUOTIENT(DB_OTG!F$5,DB_OTG!#REF!),QUOTIENT(DB_OTG!F$5,DB_OTG!#REF!)+1,QUOTIENT(DB_OTG!F$5,DB_OTG!#REF!))))</f>
        <v>#REF!</v>
      </c>
      <c r="E609" s="75" t="e">
        <f>IF(DB_OTG!#REF!=0,0,(IF(DB_OTG!G$5/DB_OTG!#REF!&gt;QUOTIENT(DB_OTG!G$5,DB_OTG!#REF!),QUOTIENT(DB_OTG!G$5,DB_OTG!#REF!)+1,QUOTIENT(DB_OTG!G$5,DB_OTG!#REF!))))</f>
        <v>#REF!</v>
      </c>
      <c r="F609" s="75" t="e">
        <f>IF(DB_OTG!#REF!=0,0,(IF(DB_OTG!H$5/DB_OTG!#REF!&gt;QUOTIENT(DB_OTG!H$5,DB_OTG!#REF!),QUOTIENT(DB_OTG!H$5,DB_OTG!#REF!)+1,QUOTIENT(DB_OTG!H$5,DB_OTG!#REF!))))</f>
        <v>#REF!</v>
      </c>
      <c r="G609" s="75" t="e">
        <f>IF(DB_OTG!#REF!=0,0,(IF(DB_OTG!I$5/DB_OTG!#REF!&gt;QUOTIENT(DB_OTG!I$5,DB_OTG!#REF!),QUOTIENT(DB_OTG!I$5,DB_OTG!#REF!)+1,QUOTIENT(DB_OTG!I$5,DB_OTG!#REF!))))</f>
        <v>#REF!</v>
      </c>
      <c r="H609" s="75" t="e">
        <f>IF(DB_OTG!#REF!=0,0,(IF(DB_OTG!J$5/DB_OTG!#REF!&gt;QUOTIENT(DB_OTG!J$5,DB_OTG!#REF!),QUOTIENT(DB_OTG!J$5,DB_OTG!#REF!)+1,QUOTIENT(DB_OTG!J$5,DB_OTG!#REF!))))</f>
        <v>#REF!</v>
      </c>
      <c r="I609" s="75" t="e">
        <f>IF(DB_OTG!#REF!=0,0,(IF(DB_OTG!K$5/DB_OTG!#REF!&gt;QUOTIENT(DB_OTG!K$5,DB_OTG!#REF!),QUOTIENT(DB_OTG!K$5,DB_OTG!#REF!)+1,QUOTIENT(DB_OTG!K$5,DB_OTG!#REF!))))</f>
        <v>#REF!</v>
      </c>
      <c r="J609" s="75" t="e">
        <f>IF(DB_OTG!#REF!=0,0,(IF(DB_OTG!L$5/DB_OTG!#REF!&gt;QUOTIENT(DB_OTG!L$5,DB_OTG!#REF!),QUOTIENT(DB_OTG!L$5,DB_OTG!#REF!)+1,QUOTIENT(DB_OTG!L$5,DB_OTG!#REF!))))</f>
        <v>#REF!</v>
      </c>
      <c r="K609" s="75" t="e">
        <f>IF(DB_OTG!#REF!=0,0,(IF(DB_OTG!M$5/DB_OTG!#REF!&gt;QUOTIENT(DB_OTG!M$5,DB_OTG!#REF!),QUOTIENT(DB_OTG!M$5,DB_OTG!#REF!)+1,QUOTIENT(DB_OTG!M$5,DB_OTG!#REF!))))</f>
        <v>#REF!</v>
      </c>
      <c r="L609" s="75" t="e">
        <f>IF(DB_OTG!#REF!=0,0,(IF(DB_OTG!N$5/DB_OTG!#REF!&gt;QUOTIENT(DB_OTG!N$5,DB_OTG!#REF!),QUOTIENT(DB_OTG!N$5,DB_OTG!#REF!)+1,QUOTIENT(DB_OTG!N$5,DB_OTG!#REF!))))</f>
        <v>#REF!</v>
      </c>
      <c r="M609" s="75" t="e">
        <f>IF(DB_OTG!#REF!=0,0,(IF(DB_OTG!O$5/DB_OTG!#REF!&gt;QUOTIENT(DB_OTG!O$5,DB_OTG!#REF!),QUOTIENT(DB_OTG!O$5,DB_OTG!#REF!)+1,QUOTIENT(DB_OTG!O$5,DB_OTG!#REF!))))</f>
        <v>#REF!</v>
      </c>
      <c r="N609" s="75" t="e">
        <f>IF(DB_OTG!#REF!=0,0,(IF(DB_OTG!P$5/DB_OTG!#REF!&gt;QUOTIENT(DB_OTG!P$5,DB_OTG!#REF!),QUOTIENT(DB_OTG!P$5,DB_OTG!#REF!)+1,QUOTIENT(DB_OTG!P$5,DB_OTG!#REF!))))</f>
        <v>#REF!</v>
      </c>
      <c r="O609" s="75" t="e">
        <f>IF(DB_OTG!#REF!=0,0,(IF(DB_OTG!Q$5/DB_OTG!#REF!&gt;QUOTIENT(DB_OTG!Q$5,DB_OTG!#REF!),QUOTIENT(DB_OTG!Q$5,DB_OTG!#REF!)+1,QUOTIENT(DB_OTG!Q$5,DB_OTG!#REF!))))</f>
        <v>#REF!</v>
      </c>
      <c r="P609" s="75" t="e">
        <f>IF(DB_OTG!#REF!=0,0,(IF(DB_OTG!R$5/DB_OTG!#REF!&gt;QUOTIENT(DB_OTG!R$5,DB_OTG!#REF!),QUOTIENT(DB_OTG!R$5,DB_OTG!#REF!)+1,QUOTIENT(DB_OTG!R$5,DB_OTG!#REF!))))</f>
        <v>#REF!</v>
      </c>
      <c r="Q609" s="75" t="e">
        <f>IF(DB_OTG!#REF!=0,0,(IF(DB_OTG!S$5/DB_OTG!#REF!&gt;QUOTIENT(DB_OTG!S$5,DB_OTG!#REF!),QUOTIENT(DB_OTG!S$5,DB_OTG!#REF!)+1,QUOTIENT(DB_OTG!S$5,DB_OTG!#REF!))))</f>
        <v>#REF!</v>
      </c>
      <c r="R609" s="75" t="e">
        <f>IF(DB_OTG!#REF!=0,0,(IF(DB_OTG!T$5/DB_OTG!#REF!&gt;QUOTIENT(DB_OTG!T$5,DB_OTG!#REF!),QUOTIENT(DB_OTG!T$5,DB_OTG!#REF!)+1,QUOTIENT(DB_OTG!T$5,DB_OTG!#REF!))))</f>
        <v>#REF!</v>
      </c>
      <c r="S609" s="75" t="e">
        <f>IF(DB_OTG!#REF!=0,0,(IF(DB_OTG!U$5/DB_OTG!#REF!&gt;QUOTIENT(DB_OTG!U$5,DB_OTG!#REF!),QUOTIENT(DB_OTG!U$5,DB_OTG!#REF!)+1,QUOTIENT(DB_OTG!U$5,DB_OTG!#REF!))))</f>
        <v>#REF!</v>
      </c>
      <c r="T609" s="75" t="e">
        <f>IF(DB_OTG!#REF!=0,0,(IF(DB_OTG!V$5/DB_OTG!#REF!&gt;QUOTIENT(DB_OTG!V$5,DB_OTG!#REF!),QUOTIENT(DB_OTG!V$5,DB_OTG!#REF!)+1,QUOTIENT(DB_OTG!V$5,DB_OTG!#REF!))))</f>
        <v>#REF!</v>
      </c>
      <c r="U609" s="75" t="e">
        <f>IF(DB_OTG!#REF!=0,0,(IF(DB_OTG!W$5/DB_OTG!#REF!&gt;QUOTIENT(DB_OTG!W$5,DB_OTG!#REF!),QUOTIENT(DB_OTG!W$5,DB_OTG!#REF!)+1,QUOTIENT(DB_OTG!W$5,DB_OTG!#REF!))))</f>
        <v>#REF!</v>
      </c>
      <c r="V609" s="75" t="e">
        <f>IF(DB_OTG!#REF!=0,0,(IF(DB_OTG!X$5/DB_OTG!#REF!&gt;QUOTIENT(DB_OTG!X$5,DB_OTG!#REF!),QUOTIENT(DB_OTG!X$5,DB_OTG!#REF!)+1,QUOTIENT(DB_OTG!X$5,DB_OTG!#REF!))))</f>
        <v>#REF!</v>
      </c>
      <c r="W609" s="75" t="e">
        <f>IF(DB_OTG!#REF!=0,0,(IF(DB_OTG!Y$5/DB_OTG!#REF!&gt;QUOTIENT(DB_OTG!Y$5,DB_OTG!#REF!),QUOTIENT(DB_OTG!Y$5,DB_OTG!#REF!)+1,QUOTIENT(DB_OTG!Y$5,DB_OTG!#REF!))))</f>
        <v>#REF!</v>
      </c>
      <c r="X609" s="75" t="e">
        <f>IF(DB_OTG!#REF!=0,0,(IF(DB_OTG!Z$5/DB_OTG!#REF!&gt;QUOTIENT(DB_OTG!Z$5,DB_OTG!#REF!),QUOTIENT(DB_OTG!Z$5,DB_OTG!#REF!)+1,QUOTIENT(DB_OTG!Z$5,DB_OTG!#REF!))))</f>
        <v>#REF!</v>
      </c>
      <c r="Y609" s="75" t="e">
        <f>IF(DB_OTG!#REF!=0,0,(IF(DB_OTG!AA$5/DB_OTG!#REF!&gt;QUOTIENT(DB_OTG!AA$5,DB_OTG!#REF!),QUOTIENT(DB_OTG!AA$5,DB_OTG!#REF!)+1,QUOTIENT(DB_OTG!AA$5,DB_OTG!#REF!))))</f>
        <v>#REF!</v>
      </c>
      <c r="Z609" s="75" t="e">
        <f>IF(DB_OTG!#REF!=0,0,(IF(DB_OTG!AB$5/DB_OTG!#REF!&gt;QUOTIENT(DB_OTG!AB$5,DB_OTG!#REF!),QUOTIENT(DB_OTG!AB$5,DB_OTG!#REF!)+1,QUOTIENT(DB_OTG!AB$5,DB_OTG!#REF!))))</f>
        <v>#REF!</v>
      </c>
      <c r="AA609" s="75" t="e">
        <f>IF(DB_OTG!#REF!=0,0,(IF(DB_OTG!AC$5/DB_OTG!#REF!&gt;QUOTIENT(DB_OTG!AC$5,DB_OTG!#REF!),QUOTIENT(DB_OTG!AC$5,DB_OTG!#REF!)+1,QUOTIENT(DB_OTG!AC$5,DB_OTG!#REF!))))</f>
        <v>#REF!</v>
      </c>
      <c r="AB609" s="75" t="e">
        <f>IF(DB_OTG!#REF!=0,0,(IF(DB_OTG!AD$5/DB_OTG!#REF!&gt;QUOTIENT(DB_OTG!AD$5,DB_OTG!#REF!),QUOTIENT(DB_OTG!AD$5,DB_OTG!#REF!)+1,QUOTIENT(DB_OTG!AD$5,DB_OTG!#REF!))))</f>
        <v>#REF!</v>
      </c>
      <c r="AC609" s="75" t="e">
        <f>IF(DB_OTG!#REF!=0,0,(IF(DB_OTG!AE$5/DB_OTG!#REF!&gt;QUOTIENT(DB_OTG!AE$5,DB_OTG!#REF!),QUOTIENT(DB_OTG!AE$5,DB_OTG!#REF!)+1,QUOTIENT(DB_OTG!AE$5,DB_OTG!#REF!))))</f>
        <v>#REF!</v>
      </c>
      <c r="AD609" s="75" t="e">
        <f>IF(DB_OTG!#REF!=0,0,(IF(DB_OTG!AF$5/DB_OTG!#REF!&gt;QUOTIENT(DB_OTG!AF$5,DB_OTG!#REF!),QUOTIENT(DB_OTG!AF$5,DB_OTG!#REF!)+1,QUOTIENT(DB_OTG!AF$5,DB_OTG!#REF!))))</f>
        <v>#REF!</v>
      </c>
      <c r="AE609" s="75" t="e">
        <f>IF(DB_OTG!#REF!=0,0,(IF(DB_OTG!AG$5/DB_OTG!#REF!&gt;QUOTIENT(DB_OTG!AG$5,DB_OTG!#REF!),QUOTIENT(DB_OTG!AG$5,DB_OTG!#REF!)+1,QUOTIENT(DB_OTG!AG$5,DB_OTG!#REF!))))</f>
        <v>#REF!</v>
      </c>
      <c r="AF609" s="75" t="e">
        <f>IF(DB_OTG!#REF!=0,0,(IF(DB_OTG!AH$5/DB_OTG!#REF!&gt;QUOTIENT(DB_OTG!AH$5,DB_OTG!#REF!),QUOTIENT(DB_OTG!AH$5,DB_OTG!#REF!)+1,QUOTIENT(DB_OTG!AH$5,DB_OTG!#REF!))))</f>
        <v>#REF!</v>
      </c>
      <c r="AG609" s="75" t="e">
        <f>IF(DB_OTG!#REF!=0,0,(IF(DB_OTG!AI$5/DB_OTG!#REF!&gt;QUOTIENT(DB_OTG!AI$5,DB_OTG!#REF!),QUOTIENT(DB_OTG!AI$5,DB_OTG!#REF!)+1,QUOTIENT(DB_OTG!AI$5,DB_OTG!#REF!))))</f>
        <v>#REF!</v>
      </c>
      <c r="AH609" s="75" t="e">
        <f>IF(DB_OTG!#REF!=0,0,(IF(DB_OTG!AJ$5/DB_OTG!#REF!&gt;QUOTIENT(DB_OTG!AJ$5,DB_OTG!#REF!),QUOTIENT(DB_OTG!AJ$5,DB_OTG!#REF!)+1,QUOTIENT(DB_OTG!AJ$5,DB_OTG!#REF!))))</f>
        <v>#REF!</v>
      </c>
      <c r="AI609" s="75" t="e">
        <f>IF(DB_OTG!#REF!=0,0,(IF(DB_OTG!AK$5/DB_OTG!#REF!&gt;QUOTIENT(DB_OTG!AK$5,DB_OTG!#REF!),QUOTIENT(DB_OTG!AK$5,DB_OTG!#REF!)+1,QUOTIENT(DB_OTG!AK$5,DB_OTG!#REF!))))</f>
        <v>#REF!</v>
      </c>
      <c r="AJ609" s="75" t="e">
        <f>IF(DB_OTG!#REF!=0,0,(IF(DB_OTG!AL$5/DB_OTG!#REF!&gt;QUOTIENT(DB_OTG!AL$5,DB_OTG!#REF!),QUOTIENT(DB_OTG!AL$5,DB_OTG!#REF!)+1,QUOTIENT(DB_OTG!AL$5,DB_OTG!#REF!))))</f>
        <v>#REF!</v>
      </c>
      <c r="AK609" s="75" t="e">
        <f>IF(DB_OTG!#REF!=0,0,(IF(DB_OTG!AM$5/DB_OTG!#REF!&gt;QUOTIENT(DB_OTG!AM$5,DB_OTG!#REF!),QUOTIENT(DB_OTG!AM$5,DB_OTG!#REF!)+1,QUOTIENT(DB_OTG!AM$5,DB_OTG!#REF!))))</f>
        <v>#REF!</v>
      </c>
      <c r="AL609" s="75" t="e">
        <f>IF(DB_OTG!#REF!=0,0,(IF(DB_OTG!AN$5/DB_OTG!#REF!&gt;QUOTIENT(DB_OTG!AN$5,DB_OTG!#REF!),QUOTIENT(DB_OTG!AN$5,DB_OTG!#REF!)+1,QUOTIENT(DB_OTG!AN$5,DB_OTG!#REF!))))</f>
        <v>#REF!</v>
      </c>
      <c r="AM609" s="75" t="e">
        <f>IF(DB_OTG!#REF!=0,0,(IF(DB_OTG!AO$5/DB_OTG!#REF!&gt;QUOTIENT(DB_OTG!AO$5,DB_OTG!#REF!),QUOTIENT(DB_OTG!AO$5,DB_OTG!#REF!)+1,QUOTIENT(DB_OTG!AO$5,DB_OTG!#REF!))))</f>
        <v>#REF!</v>
      </c>
      <c r="AN609" s="75" t="e">
        <f>IF(DB_OTG!#REF!=0,0,(IF(DB_OTG!AP$5/DB_OTG!#REF!&gt;QUOTIENT(DB_OTG!AP$5,DB_OTG!#REF!),QUOTIENT(DB_OTG!AP$5,DB_OTG!#REF!)+1,QUOTIENT(DB_OTG!AP$5,DB_OTG!#REF!))))</f>
        <v>#REF!</v>
      </c>
      <c r="AO609" s="75" t="e">
        <f>IF(DB_OTG!#REF!=0,0,(IF(DB_OTG!AQ$5/DB_OTG!#REF!&gt;QUOTIENT(DB_OTG!AQ$5,DB_OTG!#REF!),QUOTIENT(DB_OTG!AQ$5,DB_OTG!#REF!)+1,QUOTIENT(DB_OTG!AQ$5,DB_OTG!#REF!))))</f>
        <v>#REF!</v>
      </c>
      <c r="AP609" s="75" t="e">
        <f>IF(DB_OTG!#REF!=0,0,(IF(DB_OTG!AR$5/DB_OTG!#REF!&gt;QUOTIENT(DB_OTG!AR$5,DB_OTG!#REF!),QUOTIENT(DB_OTG!AR$5,DB_OTG!#REF!)+1,QUOTIENT(DB_OTG!AR$5,DB_OTG!#REF!))))</f>
        <v>#REF!</v>
      </c>
      <c r="AQ609" s="75" t="e">
        <f>IF(DB_OTG!#REF!=0,0,(IF(DB_OTG!AS$5/DB_OTG!#REF!&gt;QUOTIENT(DB_OTG!AS$5,DB_OTG!#REF!),QUOTIENT(DB_OTG!AS$5,DB_OTG!#REF!)+1,QUOTIENT(DB_OTG!AS$5,DB_OTG!#REF!))))</f>
        <v>#REF!</v>
      </c>
      <c r="AR609" s="75" t="e">
        <f>IF(DB_OTG!#REF!=0,0,(IF(DB_OTG!AT$5/DB_OTG!#REF!&gt;QUOTIENT(DB_OTG!AT$5,DB_OTG!#REF!),QUOTIENT(DB_OTG!AT$5,DB_OTG!#REF!)+1,QUOTIENT(DB_OTG!AT$5,DB_OTG!#REF!))))</f>
        <v>#REF!</v>
      </c>
      <c r="AS609" s="75" t="e">
        <f>IF(DB_OTG!#REF!=0,0,(IF(DB_OTG!AU$5/DB_OTG!#REF!&gt;QUOTIENT(DB_OTG!AU$5,DB_OTG!#REF!),QUOTIENT(DB_OTG!AU$5,DB_OTG!#REF!)+1,QUOTIENT(DB_OTG!AU$5,DB_OTG!#REF!))))</f>
        <v>#REF!</v>
      </c>
      <c r="AT609" s="75" t="e">
        <f>IF(DB_OTG!#REF!=0,0,(IF(DB_OTG!AV$5/DB_OTG!#REF!&gt;QUOTIENT(DB_OTG!AV$5,DB_OTG!#REF!),QUOTIENT(DB_OTG!AV$5,DB_OTG!#REF!)+1,QUOTIENT(DB_OTG!AV$5,DB_OTG!#REF!))))</f>
        <v>#REF!</v>
      </c>
      <c r="AU609" s="75" t="e">
        <f>IF(DB_OTG!#REF!=0,0,(IF(DB_OTG!AW$5/DB_OTG!#REF!&gt;QUOTIENT(DB_OTG!AW$5,DB_OTG!#REF!),QUOTIENT(DB_OTG!AW$5,DB_OTG!#REF!)+1,QUOTIENT(DB_OTG!AW$5,DB_OTG!#REF!))))</f>
        <v>#REF!</v>
      </c>
      <c r="AV609" s="75" t="e">
        <f>IF(DB_OTG!#REF!=0,0,(IF(DB_OTG!AX$5/DB_OTG!#REF!&gt;QUOTIENT(DB_OTG!AX$5,DB_OTG!#REF!),QUOTIENT(DB_OTG!AX$5,DB_OTG!#REF!)+1,QUOTIENT(DB_OTG!AX$5,DB_OTG!#REF!))))</f>
        <v>#REF!</v>
      </c>
      <c r="AW609" s="75" t="e">
        <f>IF(DB_OTG!#REF!=0,0,(IF(DB_OTG!AY$5/DB_OTG!#REF!&gt;QUOTIENT(DB_OTG!AY$5,DB_OTG!#REF!),QUOTIENT(DB_OTG!AY$5,DB_OTG!#REF!)+1,QUOTIENT(DB_OTG!AY$5,DB_OTG!#REF!))))</f>
        <v>#REF!</v>
      </c>
      <c r="AX609" s="75" t="e">
        <f>IF(DB_OTG!#REF!=0,0,(IF(DB_OTG!AZ$5/DB_OTG!#REF!&gt;QUOTIENT(DB_OTG!AZ$5,DB_OTG!#REF!),QUOTIENT(DB_OTG!AZ$5,DB_OTG!#REF!)+1,QUOTIENT(DB_OTG!AZ$5,DB_OTG!#REF!))))</f>
        <v>#REF!</v>
      </c>
      <c r="AY609" s="75" t="e">
        <f>IF(DB_OTG!#REF!=0,0,(IF(DB_OTG!BA$5/DB_OTG!#REF!&gt;QUOTIENT(DB_OTG!BA$5,DB_OTG!#REF!),QUOTIENT(DB_OTG!BA$5,DB_OTG!#REF!)+1,QUOTIENT(DB_OTG!BA$5,DB_OTG!#REF!))))</f>
        <v>#REF!</v>
      </c>
      <c r="AZ609" s="75" t="e">
        <f>IF(DB_OTG!#REF!=0,0,(IF(DB_OTG!BB$5/DB_OTG!#REF!&gt;QUOTIENT(DB_OTG!BB$5,DB_OTG!#REF!),QUOTIENT(DB_OTG!BB$5,DB_OTG!#REF!)+1,QUOTIENT(DB_OTG!BB$5,DB_OTG!#REF!))))</f>
        <v>#REF!</v>
      </c>
      <c r="BA609" s="75" t="e">
        <f>IF(DB_OTG!#REF!=0,0,(IF(DB_OTG!BC$5/DB_OTG!#REF!&gt;QUOTIENT(DB_OTG!BC$5,DB_OTG!#REF!),QUOTIENT(DB_OTG!BC$5,DB_OTG!#REF!)+1,QUOTIENT(DB_OTG!BC$5,DB_OTG!#REF!))))</f>
        <v>#REF!</v>
      </c>
      <c r="BB609" s="75" t="e">
        <f>IF(DB_OTG!#REF!=0,0,(IF(DB_OTG!BD$5/DB_OTG!#REF!&gt;QUOTIENT(DB_OTG!BD$5,DB_OTG!#REF!),QUOTIENT(DB_OTG!BD$5,DB_OTG!#REF!)+1,QUOTIENT(DB_OTG!BD$5,DB_OTG!#REF!))))</f>
        <v>#REF!</v>
      </c>
      <c r="BC609" s="75" t="e">
        <f>IF(DB_OTG!#REF!=0,0,(IF(DB_OTG!BE$5/DB_OTG!#REF!&gt;QUOTIENT(DB_OTG!BE$5,DB_OTG!#REF!),QUOTIENT(DB_OTG!BE$5,DB_OTG!#REF!)+1,QUOTIENT(DB_OTG!BE$5,DB_OTG!#REF!))))</f>
        <v>#REF!</v>
      </c>
      <c r="BD609" s="75" t="e">
        <f>IF(DB_OTG!#REF!=0,0,(IF(DB_OTG!BF$5/DB_OTG!#REF!&gt;QUOTIENT(DB_OTG!BF$5,DB_OTG!#REF!),QUOTIENT(DB_OTG!BF$5,DB_OTG!#REF!)+1,QUOTIENT(DB_OTG!BF$5,DB_OTG!#REF!))))</f>
        <v>#REF!</v>
      </c>
      <c r="BE609" s="75" t="e">
        <f>IF(DB_OTG!#REF!=0,0,(IF(DB_OTG!BG$5/DB_OTG!#REF!&gt;QUOTIENT(DB_OTG!BG$5,DB_OTG!#REF!),QUOTIENT(DB_OTG!BG$5,DB_OTG!#REF!)+1,QUOTIENT(DB_OTG!BG$5,DB_OTG!#REF!))))</f>
        <v>#REF!</v>
      </c>
      <c r="BF609" s="75" t="e">
        <f>IF(DB_OTG!#REF!=0,0,(IF(DB_OTG!BH$5/DB_OTG!#REF!&gt;QUOTIENT(DB_OTG!BH$5,DB_OTG!#REF!),QUOTIENT(DB_OTG!BH$5,DB_OTG!#REF!)+1,QUOTIENT(DB_OTG!BH$5,DB_OTG!#REF!))))</f>
        <v>#REF!</v>
      </c>
      <c r="BG609" s="75" t="e">
        <f>IF(DB_OTG!#REF!=0,0,(IF(DB_OTG!BI$5/DB_OTG!#REF!&gt;QUOTIENT(DB_OTG!BI$5,DB_OTG!#REF!),QUOTIENT(DB_OTG!BI$5,DB_OTG!#REF!)+1,QUOTIENT(DB_OTG!BI$5,DB_OTG!#REF!))))</f>
        <v>#REF!</v>
      </c>
      <c r="BH609" s="75" t="e">
        <f>IF(DB_OTG!#REF!=0,0,(IF(DB_OTG!BJ$5/DB_OTG!#REF!&gt;QUOTIENT(DB_OTG!BJ$5,DB_OTG!#REF!),QUOTIENT(DB_OTG!BJ$5,DB_OTG!#REF!)+1,QUOTIENT(DB_OTG!BJ$5,DB_OTG!#REF!))))</f>
        <v>#REF!</v>
      </c>
      <c r="BI609" s="75" t="e">
        <f>IF(DB_OTG!#REF!=0,0,(IF(DB_OTG!BK$5/DB_OTG!#REF!&gt;QUOTIENT(DB_OTG!BK$5,DB_OTG!#REF!),QUOTIENT(DB_OTG!BK$5,DB_OTG!#REF!)+1,QUOTIENT(DB_OTG!BK$5,DB_OTG!#REF!))))</f>
        <v>#REF!</v>
      </c>
      <c r="BJ609" s="75" t="e">
        <f>IF(DB_OTG!#REF!=0,0,(IF(DB_OTG!BL$5/DB_OTG!#REF!&gt;QUOTIENT(DB_OTG!BL$5,DB_OTG!#REF!),QUOTIENT(DB_OTG!BL$5,DB_OTG!#REF!)+1,QUOTIENT(DB_OTG!BL$5,DB_OTG!#REF!))))</f>
        <v>#REF!</v>
      </c>
      <c r="BK609" s="75" t="e">
        <f>IF(DB_OTG!#REF!=0,0,(IF(DB_OTG!BM$5/DB_OTG!#REF!&gt;QUOTIENT(DB_OTG!BM$5,DB_OTG!#REF!),QUOTIENT(DB_OTG!BM$5,DB_OTG!#REF!)+1,QUOTIENT(DB_OTG!BM$5,DB_OTG!#REF!))))</f>
        <v>#REF!</v>
      </c>
      <c r="BL609" s="75" t="e">
        <f>IF(DB_OTG!#REF!=0,0,(IF(DB_OTG!BN$5/DB_OTG!#REF!&gt;QUOTIENT(DB_OTG!BN$5,DB_OTG!#REF!),QUOTIENT(DB_OTG!BN$5,DB_OTG!#REF!)+1,QUOTIENT(DB_OTG!BN$5,DB_OTG!#REF!))))</f>
        <v>#REF!</v>
      </c>
      <c r="BM609" s="75" t="e">
        <f>IF(DB_OTG!#REF!=0,0,(IF(DB_OTG!BO$5/DB_OTG!#REF!&gt;QUOTIENT(DB_OTG!BO$5,DB_OTG!#REF!),QUOTIENT(DB_OTG!BO$5,DB_OTG!#REF!)+1,QUOTIENT(DB_OTG!BO$5,DB_OTG!#REF!))))</f>
        <v>#REF!</v>
      </c>
      <c r="BN609" s="75" t="e">
        <f>IF(DB_OTG!#REF!=0,0,(IF(DB_OTG!BP$5/DB_OTG!#REF!&gt;QUOTIENT(DB_OTG!BP$5,DB_OTG!#REF!),QUOTIENT(DB_OTG!BP$5,DB_OTG!#REF!)+1,QUOTIENT(DB_OTG!BP$5,DB_OTG!#REF!))))</f>
        <v>#REF!</v>
      </c>
      <c r="BO609" s="75" t="e">
        <f>IF(DB_OTG!#REF!=0,0,(IF(DB_OTG!BQ$5/DB_OTG!#REF!&gt;QUOTIENT(DB_OTG!BQ$5,DB_OTG!#REF!),QUOTIENT(DB_OTG!BQ$5,DB_OTG!#REF!)+1,QUOTIENT(DB_OTG!BQ$5,DB_OTG!#REF!))))</f>
        <v>#REF!</v>
      </c>
      <c r="BP609" s="75" t="e">
        <f>IF(DB_OTG!#REF!=0,0,(IF(DB_OTG!BR$5/DB_OTG!#REF!&gt;QUOTIENT(DB_OTG!BR$5,DB_OTG!#REF!),QUOTIENT(DB_OTG!BR$5,DB_OTG!#REF!)+1,QUOTIENT(DB_OTG!BR$5,DB_OTG!#REF!))))</f>
        <v>#REF!</v>
      </c>
      <c r="BQ609" s="75" t="e">
        <f>IF(DB_OTG!#REF!=0,0,(IF(DB_OTG!BS$5/DB_OTG!#REF!&gt;QUOTIENT(DB_OTG!BS$5,DB_OTG!#REF!),QUOTIENT(DB_OTG!BS$5,DB_OTG!#REF!)+1,QUOTIENT(DB_OTG!BS$5,DB_OTG!#REF!))))</f>
        <v>#REF!</v>
      </c>
      <c r="BR609" s="75" t="e">
        <f>IF(DB_OTG!#REF!=0,0,(IF(DB_OTG!BT$5/DB_OTG!#REF!&gt;QUOTIENT(DB_OTG!BT$5,DB_OTG!#REF!),QUOTIENT(DB_OTG!BT$5,DB_OTG!#REF!)+1,QUOTIENT(DB_OTG!BT$5,DB_OTG!#REF!))))</f>
        <v>#REF!</v>
      </c>
      <c r="BS609" s="75" t="e">
        <f>IF(DB_OTG!#REF!=0,0,(IF(DB_OTG!BU$5/DB_OTG!#REF!&gt;QUOTIENT(DB_OTG!BU$5,DB_OTG!#REF!),QUOTIENT(DB_OTG!BU$5,DB_OTG!#REF!)+1,QUOTIENT(DB_OTG!BU$5,DB_OTG!#REF!))))</f>
        <v>#REF!</v>
      </c>
      <c r="BT609" s="75" t="e">
        <f>IF(DB_OTG!#REF!=0,0,(IF(DB_OTG!BV$5/DB_OTG!#REF!&gt;QUOTIENT(DB_OTG!BV$5,DB_OTG!#REF!),QUOTIENT(DB_OTG!BV$5,DB_OTG!#REF!)+1,QUOTIENT(DB_OTG!BV$5,DB_OTG!#REF!))))</f>
        <v>#REF!</v>
      </c>
      <c r="BU609" s="75" t="e">
        <f>IF(DB_OTG!#REF!=0,0,(IF(DB_OTG!BW$5/DB_OTG!#REF!&gt;QUOTIENT(DB_OTG!BW$5,DB_OTG!#REF!),QUOTIENT(DB_OTG!BW$5,DB_OTG!#REF!)+1,QUOTIENT(DB_OTG!BW$5,DB_OTG!#REF!))))</f>
        <v>#REF!</v>
      </c>
      <c r="BV609" s="75" t="e">
        <f>IF(DB_OTG!#REF!=0,0,(IF(DB_OTG!BX$5/DB_OTG!#REF!&gt;QUOTIENT(DB_OTG!BX$5,DB_OTG!#REF!),QUOTIENT(DB_OTG!BX$5,DB_OTG!#REF!)+1,QUOTIENT(DB_OTG!BX$5,DB_OTG!#REF!))))</f>
        <v>#REF!</v>
      </c>
      <c r="BW609" s="75" t="e">
        <f>IF(DB_OTG!#REF!=0,0,(IF(DB_OTG!BY$5/DB_OTG!#REF!&gt;QUOTIENT(DB_OTG!BY$5,DB_OTG!#REF!),QUOTIENT(DB_OTG!BY$5,DB_OTG!#REF!)+1,QUOTIENT(DB_OTG!BY$5,DB_OTG!#REF!))))</f>
        <v>#REF!</v>
      </c>
      <c r="BX609" s="75" t="e">
        <f>IF(DB_OTG!#REF!=0,0,(IF(DB_OTG!BZ$5/DB_OTG!#REF!&gt;QUOTIENT(DB_OTG!BZ$5,DB_OTG!#REF!),QUOTIENT(DB_OTG!BZ$5,DB_OTG!#REF!)+1,QUOTIENT(DB_OTG!BZ$5,DB_OTG!#REF!))))</f>
        <v>#REF!</v>
      </c>
      <c r="BY609" s="75" t="e">
        <f>IF(DB_OTG!#REF!=0,0,(IF(DB_OTG!CA$5/DB_OTG!#REF!&gt;QUOTIENT(DB_OTG!CA$5,DB_OTG!#REF!),QUOTIENT(DB_OTG!CA$5,DB_OTG!#REF!)+1,QUOTIENT(DB_OTG!CA$5,DB_OTG!#REF!))))</f>
        <v>#REF!</v>
      </c>
      <c r="BZ609" s="75" t="e">
        <f>IF(DB_OTG!#REF!=0,0,(IF(DB_OTG!CB$5/DB_OTG!#REF!&gt;QUOTIENT(DB_OTG!CB$5,DB_OTG!#REF!),QUOTIENT(DB_OTG!CB$5,DB_OTG!#REF!)+1,QUOTIENT(DB_OTG!CB$5,DB_OTG!#REF!))))</f>
        <v>#REF!</v>
      </c>
      <c r="CA609" s="75" t="e">
        <f>IF(DB_OTG!#REF!=0,0,(IF(DB_OTG!CC$5/DB_OTG!#REF!&gt;QUOTIENT(DB_OTG!CC$5,DB_OTG!#REF!),QUOTIENT(DB_OTG!CC$5,DB_OTG!#REF!)+1,QUOTIENT(DB_OTG!CC$5,DB_OTG!#REF!))))</f>
        <v>#REF!</v>
      </c>
      <c r="CB609" s="75" t="e">
        <f>IF(DB_OTG!#REF!=0,0,(IF(DB_OTG!CD$5/DB_OTG!#REF!&gt;QUOTIENT(DB_OTG!CD$5,DB_OTG!#REF!),QUOTIENT(DB_OTG!CD$5,DB_OTG!#REF!)+1,QUOTIENT(DB_OTG!CD$5,DB_OTG!#REF!))))</f>
        <v>#REF!</v>
      </c>
      <c r="CC609" s="75" t="e">
        <f>IF(DB_OTG!#REF!=0,0,(IF(DB_OTG!CE$5/DB_OTG!#REF!&gt;QUOTIENT(DB_OTG!CE$5,DB_OTG!#REF!),QUOTIENT(DB_OTG!CE$5,DB_OTG!#REF!)+1,QUOTIENT(DB_OTG!CE$5,DB_OTG!#REF!))))</f>
        <v>#REF!</v>
      </c>
      <c r="CD609" s="75" t="e">
        <f>IF(DB_OTG!#REF!=0,0,(IF(DB_OTG!CF$5/DB_OTG!#REF!&gt;QUOTIENT(DB_OTG!CF$5,DB_OTG!#REF!),QUOTIENT(DB_OTG!CF$5,DB_OTG!#REF!)+1,QUOTIENT(DB_OTG!CF$5,DB_OTG!#REF!))))</f>
        <v>#REF!</v>
      </c>
      <c r="CE609" s="75" t="e">
        <f>IF(DB_OTG!#REF!=0,0,(IF(DB_OTG!CG$5/DB_OTG!#REF!&gt;QUOTIENT(DB_OTG!CG$5,DB_OTG!#REF!),QUOTIENT(DB_OTG!CG$5,DB_OTG!#REF!)+1,QUOTIENT(DB_OTG!CG$5,DB_OTG!#REF!))))</f>
        <v>#REF!</v>
      </c>
      <c r="CF609" s="75" t="e">
        <f>IF(DB_OTG!#REF!=0,0,(IF(DB_OTG!CH$5/DB_OTG!#REF!&gt;QUOTIENT(DB_OTG!CH$5,DB_OTG!#REF!),QUOTIENT(DB_OTG!CH$5,DB_OTG!#REF!)+1,QUOTIENT(DB_OTG!CH$5,DB_OTG!#REF!))))</f>
        <v>#REF!</v>
      </c>
      <c r="CG609" s="75" t="e">
        <f>IF(DB_OTG!#REF!=0,0,(IF(DB_OTG!CI$5/DB_OTG!#REF!&gt;QUOTIENT(DB_OTG!CI$5,DB_OTG!#REF!),QUOTIENT(DB_OTG!CI$5,DB_OTG!#REF!)+1,QUOTIENT(DB_OTG!CI$5,DB_OTG!#REF!))))</f>
        <v>#REF!</v>
      </c>
      <c r="CH609" s="75" t="e">
        <f>IF(DB_OTG!#REF!=0,0,(IF(DB_OTG!CJ$5/DB_OTG!#REF!&gt;QUOTIENT(DB_OTG!CJ$5,DB_OTG!#REF!),QUOTIENT(DB_OTG!CJ$5,DB_OTG!#REF!)+1,QUOTIENT(DB_OTG!CJ$5,DB_OTG!#REF!))))</f>
        <v>#REF!</v>
      </c>
      <c r="CI609" s="75" t="e">
        <f>IF(DB_OTG!#REF!=0,0,(IF(DB_OTG!CK$5/DB_OTG!#REF!&gt;QUOTIENT(DB_OTG!CK$5,DB_OTG!#REF!),QUOTIENT(DB_OTG!CK$5,DB_OTG!#REF!)+1,QUOTIENT(DB_OTG!CK$5,DB_OTG!#REF!))))</f>
        <v>#REF!</v>
      </c>
      <c r="CJ609" s="75" t="e">
        <f>IF(DB_OTG!#REF!=0,0,(IF(DB_OTG!CL$5/DB_OTG!#REF!&gt;QUOTIENT(DB_OTG!CL$5,DB_OTG!#REF!),QUOTIENT(DB_OTG!CL$5,DB_OTG!#REF!)+1,QUOTIENT(DB_OTG!CL$5,DB_OTG!#REF!))))</f>
        <v>#REF!</v>
      </c>
      <c r="CK609" s="75" t="e">
        <f>IF(DB_OTG!#REF!=0,0,(IF(DB_OTG!CM$5/DB_OTG!#REF!&gt;QUOTIENT(DB_OTG!CM$5,DB_OTG!#REF!),QUOTIENT(DB_OTG!CM$5,DB_OTG!#REF!)+1,QUOTIENT(DB_OTG!CM$5,DB_OTG!#REF!))))</f>
        <v>#REF!</v>
      </c>
      <c r="CL609" s="75" t="e">
        <f>IF(DB_OTG!#REF!=0,0,(IF(DB_OTG!CN$5/DB_OTG!#REF!&gt;QUOTIENT(DB_OTG!CN$5,DB_OTG!#REF!),QUOTIENT(DB_OTG!CN$5,DB_OTG!#REF!)+1,QUOTIENT(DB_OTG!CN$5,DB_OTG!#REF!))))</f>
        <v>#REF!</v>
      </c>
      <c r="CM609" s="75" t="e">
        <f>IF(DB_OTG!#REF!=0,0,(IF(DB_OTG!CO$5/DB_OTG!#REF!&gt;QUOTIENT(DB_OTG!CO$5,DB_OTG!#REF!),QUOTIENT(DB_OTG!CO$5,DB_OTG!#REF!)+1,QUOTIENT(DB_OTG!CO$5,DB_OTG!#REF!))))</f>
        <v>#REF!</v>
      </c>
      <c r="CN609" s="75" t="e">
        <f>IF(DB_OTG!#REF!=0,0,(IF(DB_OTG!CP$5/DB_OTG!#REF!&gt;QUOTIENT(DB_OTG!CP$5,DB_OTG!#REF!),QUOTIENT(DB_OTG!CP$5,DB_OTG!#REF!)+1,QUOTIENT(DB_OTG!CP$5,DB_OTG!#REF!))))</f>
        <v>#REF!</v>
      </c>
      <c r="CO609" s="75" t="e">
        <f>IF(DB_OTG!#REF!=0,0,(IF(DB_OTG!CQ$5/DB_OTG!#REF!&gt;QUOTIENT(DB_OTG!CQ$5,DB_OTG!#REF!),QUOTIENT(DB_OTG!CQ$5,DB_OTG!#REF!)+1,QUOTIENT(DB_OTG!CQ$5,DB_OTG!#REF!))))</f>
        <v>#REF!</v>
      </c>
      <c r="CP609" s="75" t="e">
        <f>IF(DB_OTG!#REF!=0,0,(IF(DB_OTG!CR$5/DB_OTG!#REF!&gt;QUOTIENT(DB_OTG!CR$5,DB_OTG!#REF!),QUOTIENT(DB_OTG!CR$5,DB_OTG!#REF!)+1,QUOTIENT(DB_OTG!CR$5,DB_OTG!#REF!))))</f>
        <v>#REF!</v>
      </c>
      <c r="CQ609" s="75" t="e">
        <f>IF(DB_OTG!#REF!=0,0,(IF(DB_OTG!CS$5/DB_OTG!#REF!&gt;QUOTIENT(DB_OTG!CS$5,DB_OTG!#REF!),QUOTIENT(DB_OTG!CS$5,DB_OTG!#REF!)+1,QUOTIENT(DB_OTG!CS$5,DB_OTG!#REF!))))</f>
        <v>#REF!</v>
      </c>
      <c r="CR609" s="75" t="e">
        <f>IF(DB_OTG!#REF!=0,0,(IF(DB_OTG!CT$5/DB_OTG!#REF!&gt;QUOTIENT(DB_OTG!CT$5,DB_OTG!#REF!),QUOTIENT(DB_OTG!CT$5,DB_OTG!#REF!)+1,QUOTIENT(DB_OTG!CT$5,DB_OTG!#REF!))))</f>
        <v>#REF!</v>
      </c>
      <c r="CS609" s="75" t="e">
        <f>IF(DB_OTG!#REF!=0,0,(IF(DB_OTG!CU$5/DB_OTG!#REF!&gt;QUOTIENT(DB_OTG!CU$5,DB_OTG!#REF!),QUOTIENT(DB_OTG!CU$5,DB_OTG!#REF!)+1,QUOTIENT(DB_OTG!CU$5,DB_OTG!#REF!))))</f>
        <v>#REF!</v>
      </c>
      <c r="CT609" s="75" t="e">
        <f>IF(DB_OTG!#REF!=0,0,(IF(DB_OTG!CV$5/DB_OTG!#REF!&gt;QUOTIENT(DB_OTG!CV$5,DB_OTG!#REF!),QUOTIENT(DB_OTG!CV$5,DB_OTG!#REF!)+1,QUOTIENT(DB_OTG!CV$5,DB_OTG!#REF!))))</f>
        <v>#REF!</v>
      </c>
      <c r="CU609" s="75" t="e">
        <f>IF(DB_OTG!#REF!=0,0,(IF(DB_OTG!CW$5/DB_OTG!#REF!&gt;QUOTIENT(DB_OTG!CW$5,DB_OTG!#REF!),QUOTIENT(DB_OTG!CW$5,DB_OTG!#REF!)+1,QUOTIENT(DB_OTG!CW$5,DB_OTG!#REF!))))</f>
        <v>#REF!</v>
      </c>
      <c r="CV609" s="75" t="e">
        <f>IF(DB_OTG!#REF!=0,0,(IF(DB_OTG!CX$5/DB_OTG!#REF!&gt;QUOTIENT(DB_OTG!CX$5,DB_OTG!#REF!),QUOTIENT(DB_OTG!CX$5,DB_OTG!#REF!)+1,QUOTIENT(DB_OTG!CX$5,DB_OTG!#REF!))))</f>
        <v>#REF!</v>
      </c>
      <c r="CW609" s="75" t="e">
        <f>IF(DB_OTG!#REF!=0,0,(IF(DB_OTG!CY$5/DB_OTG!#REF!&gt;QUOTIENT(DB_OTG!CY$5,DB_OTG!#REF!),QUOTIENT(DB_OTG!CY$5,DB_OTG!#REF!)+1,QUOTIENT(DB_OTG!CY$5,DB_OTG!#REF!))))</f>
        <v>#REF!</v>
      </c>
      <c r="CX609" s="75" t="e">
        <f>IF(DB_OTG!#REF!=0,0,(IF(DB_OTG!CZ$5/DB_OTG!#REF!&gt;QUOTIENT(DB_OTG!CZ$5,DB_OTG!#REF!),QUOTIENT(DB_OTG!CZ$5,DB_OTG!#REF!)+1,QUOTIENT(DB_OTG!CZ$5,DB_OTG!#REF!))))</f>
        <v>#REF!</v>
      </c>
      <c r="CY609" s="75" t="e">
        <f>IF(DB_OTG!#REF!=0,0,(IF(DB_OTG!DA$5/DB_OTG!#REF!&gt;QUOTIENT(DB_OTG!DA$5,DB_OTG!#REF!),QUOTIENT(DB_OTG!DA$5,DB_OTG!#REF!)+1,QUOTIENT(DB_OTG!DA$5,DB_OTG!#REF!))))</f>
        <v>#REF!</v>
      </c>
      <c r="CZ609" s="75" t="e">
        <f>IF(DB_OTG!#REF!=0,0,(IF(DB_OTG!DB$5/DB_OTG!#REF!&gt;QUOTIENT(DB_OTG!DB$5,DB_OTG!#REF!),QUOTIENT(DB_OTG!DB$5,DB_OTG!#REF!)+1,QUOTIENT(DB_OTG!DB$5,DB_OTG!#REF!))))</f>
        <v>#REF!</v>
      </c>
      <c r="DA609" s="75" t="e">
        <f>IF(DB_OTG!#REF!=0,0,(IF(DB_OTG!DC$5/DB_OTG!#REF!&gt;QUOTIENT(DB_OTG!DC$5,DB_OTG!#REF!),QUOTIENT(DB_OTG!DC$5,DB_OTG!#REF!)+1,QUOTIENT(DB_OTG!DC$5,DB_OTG!#REF!))))</f>
        <v>#REF!</v>
      </c>
      <c r="DB609" s="75" t="e">
        <f>IF(DB_OTG!#REF!=0,0,(IF(DB_OTG!DD$5/DB_OTG!#REF!&gt;QUOTIENT(DB_OTG!DD$5,DB_OTG!#REF!),QUOTIENT(DB_OTG!DD$5,DB_OTG!#REF!)+1,QUOTIENT(DB_OTG!DD$5,DB_OTG!#REF!))))</f>
        <v>#REF!</v>
      </c>
      <c r="DC609" s="75" t="e">
        <f>IF(DB_OTG!#REF!=0,0,(IF(DB_OTG!DE$5/DB_OTG!#REF!&gt;QUOTIENT(DB_OTG!DE$5,DB_OTG!#REF!),QUOTIENT(DB_OTG!DE$5,DB_OTG!#REF!)+1,QUOTIENT(DB_OTG!DE$5,DB_OTG!#REF!))))</f>
        <v>#REF!</v>
      </c>
      <c r="DD609" s="75" t="e">
        <f>IF(DB_OTG!#REF!=0,0,(IF(DB_OTG!DF$5/DB_OTG!#REF!&gt;QUOTIENT(DB_OTG!DF$5,DB_OTG!#REF!),QUOTIENT(DB_OTG!DF$5,DB_OTG!#REF!)+1,QUOTIENT(DB_OTG!DF$5,DB_OTG!#REF!))))</f>
        <v>#REF!</v>
      </c>
      <c r="DE609" s="75" t="e">
        <f>IF(DB_OTG!#REF!=0,0,(IF(DB_OTG!DG$5/DB_OTG!#REF!&gt;QUOTIENT(DB_OTG!DG$5,DB_OTG!#REF!),QUOTIENT(DB_OTG!DG$5,DB_OTG!#REF!)+1,QUOTIENT(DB_OTG!DG$5,DB_OTG!#REF!))))</f>
        <v>#REF!</v>
      </c>
      <c r="DF609" s="75" t="e">
        <f>IF(DB_OTG!#REF!=0,0,(IF(DB_OTG!DH$5/DB_OTG!#REF!&gt;QUOTIENT(DB_OTG!DH$5,DB_OTG!#REF!),QUOTIENT(DB_OTG!DH$5,DB_OTG!#REF!)+1,QUOTIENT(DB_OTG!DH$5,DB_OTG!#REF!))))</f>
        <v>#REF!</v>
      </c>
      <c r="DG609" s="75" t="e">
        <f>IF(DB_OTG!#REF!=0,0,(IF(DB_OTG!DI$5/DB_OTG!#REF!&gt;QUOTIENT(DB_OTG!DI$5,DB_OTG!#REF!),QUOTIENT(DB_OTG!DI$5,DB_OTG!#REF!)+1,QUOTIENT(DB_OTG!DI$5,DB_OTG!#REF!))))</f>
        <v>#REF!</v>
      </c>
      <c r="DH609" s="75" t="e">
        <f>IF(DB_OTG!#REF!=0,0,(IF(DB_OTG!DJ$5/DB_OTG!#REF!&gt;QUOTIENT(DB_OTG!DJ$5,DB_OTG!#REF!),QUOTIENT(DB_OTG!DJ$5,DB_OTG!#REF!)+1,QUOTIENT(DB_OTG!DJ$5,DB_OTG!#REF!))))</f>
        <v>#REF!</v>
      </c>
      <c r="DI609" s="75" t="e">
        <f>IF(DB_OTG!#REF!=0,0,(IF(DB_OTG!DK$5/DB_OTG!#REF!&gt;QUOTIENT(DB_OTG!DK$5,DB_OTG!#REF!),QUOTIENT(DB_OTG!DK$5,DB_OTG!#REF!)+1,QUOTIENT(DB_OTG!DK$5,DB_OTG!#REF!))))</f>
        <v>#REF!</v>
      </c>
      <c r="DJ609" s="75" t="e">
        <f>IF(DB_OTG!#REF!=0,0,(IF(DB_OTG!DL$5/DB_OTG!#REF!&gt;QUOTIENT(DB_OTG!DL$5,DB_OTG!#REF!),QUOTIENT(DB_OTG!DL$5,DB_OTG!#REF!)+1,QUOTIENT(DB_OTG!DL$5,DB_OTG!#REF!))))</f>
        <v>#REF!</v>
      </c>
      <c r="DK609" s="75" t="e">
        <f>IF(DB_OTG!#REF!=0,0,(IF(DB_OTG!DM$5/DB_OTG!#REF!&gt;QUOTIENT(DB_OTG!DM$5,DB_OTG!#REF!),QUOTIENT(DB_OTG!DM$5,DB_OTG!#REF!)+1,QUOTIENT(DB_OTG!DM$5,DB_OTG!#REF!))))</f>
        <v>#REF!</v>
      </c>
      <c r="DL609" s="75" t="e">
        <f>IF(DB_OTG!#REF!=0,0,(IF(DB_OTG!DN$5/DB_OTG!#REF!&gt;QUOTIENT(DB_OTG!DN$5,DB_OTG!#REF!),QUOTIENT(DB_OTG!DN$5,DB_OTG!#REF!)+1,QUOTIENT(DB_OTG!DN$5,DB_OTG!#REF!))))</f>
        <v>#REF!</v>
      </c>
      <c r="DM609" s="75" t="e">
        <f>IF(DB_OTG!#REF!=0,0,(IF(DB_OTG!DO$5/DB_OTG!#REF!&gt;QUOTIENT(DB_OTG!DO$5,DB_OTG!#REF!),QUOTIENT(DB_OTG!DO$5,DB_OTG!#REF!)+1,QUOTIENT(DB_OTG!DO$5,DB_OTG!#REF!))))</f>
        <v>#REF!</v>
      </c>
      <c r="DN609" s="75" t="e">
        <f>IF(DB_OTG!#REF!=0,0,(IF(DB_OTG!DP$5/DB_OTG!#REF!&gt;QUOTIENT(DB_OTG!DP$5,DB_OTG!#REF!),QUOTIENT(DB_OTG!DP$5,DB_OTG!#REF!)+1,QUOTIENT(DB_OTG!DP$5,DB_OTG!#REF!))))</f>
        <v>#REF!</v>
      </c>
      <c r="DO609" s="75" t="e">
        <f>IF(DB_OTG!#REF!=0,0,(IF(DB_OTG!DQ$5/DB_OTG!#REF!&gt;QUOTIENT(DB_OTG!DQ$5,DB_OTG!#REF!),QUOTIENT(DB_OTG!DQ$5,DB_OTG!#REF!)+1,QUOTIENT(DB_OTG!DQ$5,DB_OTG!#REF!))))</f>
        <v>#REF!</v>
      </c>
      <c r="DP609" s="75" t="e">
        <f>IF(DB_OTG!#REF!=0,0,(IF(DB_OTG!DR$5/DB_OTG!#REF!&gt;QUOTIENT(DB_OTG!DR$5,DB_OTG!#REF!),QUOTIENT(DB_OTG!DR$5,DB_OTG!#REF!)+1,QUOTIENT(DB_OTG!DR$5,DB_OTG!#REF!))))</f>
        <v>#REF!</v>
      </c>
      <c r="DQ609" s="75" t="e">
        <f>IF(DB_OTG!#REF!=0,0,(IF(DB_OTG!DS$5/DB_OTG!#REF!&gt;QUOTIENT(DB_OTG!DS$5,DB_OTG!#REF!),QUOTIENT(DB_OTG!DS$5,DB_OTG!#REF!)+1,QUOTIENT(DB_OTG!DS$5,DB_OTG!#REF!))))</f>
        <v>#REF!</v>
      </c>
      <c r="DR609" s="75" t="e">
        <f>IF(DB_OTG!#REF!=0,0,(IF(DB_OTG!DT$5/DB_OTG!#REF!&gt;QUOTIENT(DB_OTG!DT$5,DB_OTG!#REF!),QUOTIENT(DB_OTG!DT$5,DB_OTG!#REF!)+1,QUOTIENT(DB_OTG!DT$5,DB_OTG!#REF!))))</f>
        <v>#REF!</v>
      </c>
      <c r="DS609" s="75" t="e">
        <f>IF(DB_OTG!#REF!=0,0,(IF(DB_OTG!DU$5/DB_OTG!#REF!&gt;QUOTIENT(DB_OTG!DU$5,DB_OTG!#REF!),QUOTIENT(DB_OTG!DU$5,DB_OTG!#REF!)+1,QUOTIENT(DB_OTG!DU$5,DB_OTG!#REF!))))</f>
        <v>#REF!</v>
      </c>
      <c r="DT609" s="75" t="e">
        <f>IF(DB_OTG!#REF!=0,0,(IF(DB_OTG!DV$5/DB_OTG!#REF!&gt;QUOTIENT(DB_OTG!DV$5,DB_OTG!#REF!),QUOTIENT(DB_OTG!DV$5,DB_OTG!#REF!)+1,QUOTIENT(DB_OTG!DV$5,DB_OTG!#REF!))))</f>
        <v>#REF!</v>
      </c>
      <c r="DU609" s="75" t="e">
        <f>IF(DB_OTG!#REF!=0,0,(IF(DB_OTG!DW$5/DB_OTG!#REF!&gt;QUOTIENT(DB_OTG!DW$5,DB_OTG!#REF!),QUOTIENT(DB_OTG!DW$5,DB_OTG!#REF!)+1,QUOTIENT(DB_OTG!DW$5,DB_OTG!#REF!))))</f>
        <v>#REF!</v>
      </c>
      <c r="DV609" s="75" t="e">
        <f>IF(DB_OTG!#REF!=0,0,(IF(DB_OTG!DX$5/DB_OTG!#REF!&gt;QUOTIENT(DB_OTG!DX$5,DB_OTG!#REF!),QUOTIENT(DB_OTG!DX$5,DB_OTG!#REF!)+1,QUOTIENT(DB_OTG!DX$5,DB_OTG!#REF!))))</f>
        <v>#REF!</v>
      </c>
      <c r="DW609" s="75" t="e">
        <f>IF(DB_OTG!#REF!=0,0,(IF(DB_OTG!DY$5/DB_OTG!#REF!&gt;QUOTIENT(DB_OTG!DY$5,DB_OTG!#REF!),QUOTIENT(DB_OTG!DY$5,DB_OTG!#REF!)+1,QUOTIENT(DB_OTG!DY$5,DB_OTG!#REF!))))</f>
        <v>#REF!</v>
      </c>
      <c r="DX609" s="75" t="e">
        <f>IF(DB_OTG!#REF!=0,0,(IF(DB_OTG!DZ$5/DB_OTG!#REF!&gt;QUOTIENT(DB_OTG!DZ$5,DB_OTG!#REF!),QUOTIENT(DB_OTG!DZ$5,DB_OTG!#REF!)+1,QUOTIENT(DB_OTG!DZ$5,DB_OTG!#REF!))))</f>
        <v>#REF!</v>
      </c>
      <c r="DY609" s="75" t="e">
        <f>IF(DB_OTG!#REF!=0,0,(IF(DB_OTG!EA$5/DB_OTG!#REF!&gt;QUOTIENT(DB_OTG!EA$5,DB_OTG!#REF!),QUOTIENT(DB_OTG!EA$5,DB_OTG!#REF!)+1,QUOTIENT(DB_OTG!EA$5,DB_OTG!#REF!))))</f>
        <v>#REF!</v>
      </c>
      <c r="DZ609" s="75" t="e">
        <f>IF(DB_OTG!#REF!=0,0,(IF(DB_OTG!EB$5/DB_OTG!#REF!&gt;QUOTIENT(DB_OTG!EB$5,DB_OTG!#REF!),QUOTIENT(DB_OTG!EB$5,DB_OTG!#REF!)+1,QUOTIENT(DB_OTG!EB$5,DB_OTG!#REF!))))</f>
        <v>#REF!</v>
      </c>
      <c r="EA609" s="75" t="e">
        <f>IF(DB_OTG!#REF!=0,0,(IF(DB_OTG!EC$5/DB_OTG!#REF!&gt;QUOTIENT(DB_OTG!EC$5,DB_OTG!#REF!),QUOTIENT(DB_OTG!EC$5,DB_OTG!#REF!)+1,QUOTIENT(DB_OTG!EC$5,DB_OTG!#REF!))))</f>
        <v>#REF!</v>
      </c>
    </row>
    <row r="610" spans="1:131" x14ac:dyDescent="0.25">
      <c r="A610" s="75" t="e">
        <f>IF(DB_OTG!#REF!=0,0,(IF(DB_OTG!C$5/DB_OTG!#REF!&gt;QUOTIENT(DB_OTG!C$5,DB_OTG!#REF!),QUOTIENT(DB_OTG!C$5,DB_OTG!#REF!)+1,QUOTIENT(DB_OTG!C$5,DB_OTG!#REF!))))</f>
        <v>#REF!</v>
      </c>
      <c r="B610" s="75" t="e">
        <f>IF(DB_OTG!#REF!=0,0,(IF(DB_OTG!D$5/DB_OTG!#REF!&gt;QUOTIENT(DB_OTG!D$5,DB_OTG!#REF!),QUOTIENT(DB_OTG!D$5,DB_OTG!#REF!)+1,QUOTIENT(DB_OTG!D$5,DB_OTG!#REF!))))</f>
        <v>#REF!</v>
      </c>
      <c r="C610" s="75" t="e">
        <f>IF(DB_OTG!#REF!=0,0,(IF(DB_OTG!E$5/DB_OTG!#REF!&gt;QUOTIENT(DB_OTG!E$5,DB_OTG!#REF!),QUOTIENT(DB_OTG!E$5,DB_OTG!#REF!)+1,QUOTIENT(DB_OTG!E$5,DB_OTG!#REF!))))</f>
        <v>#REF!</v>
      </c>
      <c r="D610" s="75" t="e">
        <f>IF(DB_OTG!#REF!=0,0,(IF(DB_OTG!F$5/DB_OTG!#REF!&gt;QUOTIENT(DB_OTG!F$5,DB_OTG!#REF!),QUOTIENT(DB_OTG!F$5,DB_OTG!#REF!)+1,QUOTIENT(DB_OTG!F$5,DB_OTG!#REF!))))</f>
        <v>#REF!</v>
      </c>
      <c r="E610" s="75" t="e">
        <f>IF(DB_OTG!#REF!=0,0,(IF(DB_OTG!G$5/DB_OTG!#REF!&gt;QUOTIENT(DB_OTG!G$5,DB_OTG!#REF!),QUOTIENT(DB_OTG!G$5,DB_OTG!#REF!)+1,QUOTIENT(DB_OTG!G$5,DB_OTG!#REF!))))</f>
        <v>#REF!</v>
      </c>
      <c r="F610" s="75" t="e">
        <f>IF(DB_OTG!#REF!=0,0,(IF(DB_OTG!H$5/DB_OTG!#REF!&gt;QUOTIENT(DB_OTG!H$5,DB_OTG!#REF!),QUOTIENT(DB_OTG!H$5,DB_OTG!#REF!)+1,QUOTIENT(DB_OTG!H$5,DB_OTG!#REF!))))</f>
        <v>#REF!</v>
      </c>
      <c r="G610" s="75" t="e">
        <f>IF(DB_OTG!#REF!=0,0,(IF(DB_OTG!I$5/DB_OTG!#REF!&gt;QUOTIENT(DB_OTG!I$5,DB_OTG!#REF!),QUOTIENT(DB_OTG!I$5,DB_OTG!#REF!)+1,QUOTIENT(DB_OTG!I$5,DB_OTG!#REF!))))</f>
        <v>#REF!</v>
      </c>
      <c r="H610" s="75" t="e">
        <f>IF(DB_OTG!#REF!=0,0,(IF(DB_OTG!J$5/DB_OTG!#REF!&gt;QUOTIENT(DB_OTG!J$5,DB_OTG!#REF!),QUOTIENT(DB_OTG!J$5,DB_OTG!#REF!)+1,QUOTIENT(DB_OTG!J$5,DB_OTG!#REF!))))</f>
        <v>#REF!</v>
      </c>
      <c r="I610" s="75" t="e">
        <f>IF(DB_OTG!#REF!=0,0,(IF(DB_OTG!K$5/DB_OTG!#REF!&gt;QUOTIENT(DB_OTG!K$5,DB_OTG!#REF!),QUOTIENT(DB_OTG!K$5,DB_OTG!#REF!)+1,QUOTIENT(DB_OTG!K$5,DB_OTG!#REF!))))</f>
        <v>#REF!</v>
      </c>
      <c r="J610" s="75" t="e">
        <f>IF(DB_OTG!#REF!=0,0,(IF(DB_OTG!L$5/DB_OTG!#REF!&gt;QUOTIENT(DB_OTG!L$5,DB_OTG!#REF!),QUOTIENT(DB_OTG!L$5,DB_OTG!#REF!)+1,QUOTIENT(DB_OTG!L$5,DB_OTG!#REF!))))</f>
        <v>#REF!</v>
      </c>
      <c r="K610" s="75" t="e">
        <f>IF(DB_OTG!#REF!=0,0,(IF(DB_OTG!M$5/DB_OTG!#REF!&gt;QUOTIENT(DB_OTG!M$5,DB_OTG!#REF!),QUOTIENT(DB_OTG!M$5,DB_OTG!#REF!)+1,QUOTIENT(DB_OTG!M$5,DB_OTG!#REF!))))</f>
        <v>#REF!</v>
      </c>
      <c r="L610" s="75" t="e">
        <f>IF(DB_OTG!#REF!=0,0,(IF(DB_OTG!N$5/DB_OTG!#REF!&gt;QUOTIENT(DB_OTG!N$5,DB_OTG!#REF!),QUOTIENT(DB_OTG!N$5,DB_OTG!#REF!)+1,QUOTIENT(DB_OTG!N$5,DB_OTG!#REF!))))</f>
        <v>#REF!</v>
      </c>
      <c r="M610" s="75" t="e">
        <f>IF(DB_OTG!#REF!=0,0,(IF(DB_OTG!O$5/DB_OTG!#REF!&gt;QUOTIENT(DB_OTG!O$5,DB_OTG!#REF!),QUOTIENT(DB_OTG!O$5,DB_OTG!#REF!)+1,QUOTIENT(DB_OTG!O$5,DB_OTG!#REF!))))</f>
        <v>#REF!</v>
      </c>
      <c r="N610" s="75" t="e">
        <f>IF(DB_OTG!#REF!=0,0,(IF(DB_OTG!P$5/DB_OTG!#REF!&gt;QUOTIENT(DB_OTG!P$5,DB_OTG!#REF!),QUOTIENT(DB_OTG!P$5,DB_OTG!#REF!)+1,QUOTIENT(DB_OTG!P$5,DB_OTG!#REF!))))</f>
        <v>#REF!</v>
      </c>
      <c r="O610" s="75" t="e">
        <f>IF(DB_OTG!#REF!=0,0,(IF(DB_OTG!Q$5/DB_OTG!#REF!&gt;QUOTIENT(DB_OTG!Q$5,DB_OTG!#REF!),QUOTIENT(DB_OTG!Q$5,DB_OTG!#REF!)+1,QUOTIENT(DB_OTG!Q$5,DB_OTG!#REF!))))</f>
        <v>#REF!</v>
      </c>
      <c r="P610" s="75" t="e">
        <f>IF(DB_OTG!#REF!=0,0,(IF(DB_OTG!R$5/DB_OTG!#REF!&gt;QUOTIENT(DB_OTG!R$5,DB_OTG!#REF!),QUOTIENT(DB_OTG!R$5,DB_OTG!#REF!)+1,QUOTIENT(DB_OTG!R$5,DB_OTG!#REF!))))</f>
        <v>#REF!</v>
      </c>
      <c r="Q610" s="75" t="e">
        <f>IF(DB_OTG!#REF!=0,0,(IF(DB_OTG!S$5/DB_OTG!#REF!&gt;QUOTIENT(DB_OTG!S$5,DB_OTG!#REF!),QUOTIENT(DB_OTG!S$5,DB_OTG!#REF!)+1,QUOTIENT(DB_OTG!S$5,DB_OTG!#REF!))))</f>
        <v>#REF!</v>
      </c>
      <c r="R610" s="75" t="e">
        <f>IF(DB_OTG!#REF!=0,0,(IF(DB_OTG!T$5/DB_OTG!#REF!&gt;QUOTIENT(DB_OTG!T$5,DB_OTG!#REF!),QUOTIENT(DB_OTG!T$5,DB_OTG!#REF!)+1,QUOTIENT(DB_OTG!T$5,DB_OTG!#REF!))))</f>
        <v>#REF!</v>
      </c>
      <c r="S610" s="75" t="e">
        <f>IF(DB_OTG!#REF!=0,0,(IF(DB_OTG!U$5/DB_OTG!#REF!&gt;QUOTIENT(DB_OTG!U$5,DB_OTG!#REF!),QUOTIENT(DB_OTG!U$5,DB_OTG!#REF!)+1,QUOTIENT(DB_OTG!U$5,DB_OTG!#REF!))))</f>
        <v>#REF!</v>
      </c>
      <c r="T610" s="75" t="e">
        <f>IF(DB_OTG!#REF!=0,0,(IF(DB_OTG!V$5/DB_OTG!#REF!&gt;QUOTIENT(DB_OTG!V$5,DB_OTG!#REF!),QUOTIENT(DB_OTG!V$5,DB_OTG!#REF!)+1,QUOTIENT(DB_OTG!V$5,DB_OTG!#REF!))))</f>
        <v>#REF!</v>
      </c>
      <c r="U610" s="75" t="e">
        <f>IF(DB_OTG!#REF!=0,0,(IF(DB_OTG!W$5/DB_OTG!#REF!&gt;QUOTIENT(DB_OTG!W$5,DB_OTG!#REF!),QUOTIENT(DB_OTG!W$5,DB_OTG!#REF!)+1,QUOTIENT(DB_OTG!W$5,DB_OTG!#REF!))))</f>
        <v>#REF!</v>
      </c>
      <c r="V610" s="75" t="e">
        <f>IF(DB_OTG!#REF!=0,0,(IF(DB_OTG!X$5/DB_OTG!#REF!&gt;QUOTIENT(DB_OTG!X$5,DB_OTG!#REF!),QUOTIENT(DB_OTG!X$5,DB_OTG!#REF!)+1,QUOTIENT(DB_OTG!X$5,DB_OTG!#REF!))))</f>
        <v>#REF!</v>
      </c>
      <c r="W610" s="75" t="e">
        <f>IF(DB_OTG!#REF!=0,0,(IF(DB_OTG!Y$5/DB_OTG!#REF!&gt;QUOTIENT(DB_OTG!Y$5,DB_OTG!#REF!),QUOTIENT(DB_OTG!Y$5,DB_OTG!#REF!)+1,QUOTIENT(DB_OTG!Y$5,DB_OTG!#REF!))))</f>
        <v>#REF!</v>
      </c>
      <c r="X610" s="75" t="e">
        <f>IF(DB_OTG!#REF!=0,0,(IF(DB_OTG!Z$5/DB_OTG!#REF!&gt;QUOTIENT(DB_OTG!Z$5,DB_OTG!#REF!),QUOTIENT(DB_OTG!Z$5,DB_OTG!#REF!)+1,QUOTIENT(DB_OTG!Z$5,DB_OTG!#REF!))))</f>
        <v>#REF!</v>
      </c>
      <c r="Y610" s="75" t="e">
        <f>IF(DB_OTG!#REF!=0,0,(IF(DB_OTG!AA$5/DB_OTG!#REF!&gt;QUOTIENT(DB_OTG!AA$5,DB_OTG!#REF!),QUOTIENT(DB_OTG!AA$5,DB_OTG!#REF!)+1,QUOTIENT(DB_OTG!AA$5,DB_OTG!#REF!))))</f>
        <v>#REF!</v>
      </c>
      <c r="Z610" s="75" t="e">
        <f>IF(DB_OTG!#REF!=0,0,(IF(DB_OTG!AB$5/DB_OTG!#REF!&gt;QUOTIENT(DB_OTG!AB$5,DB_OTG!#REF!),QUOTIENT(DB_OTG!AB$5,DB_OTG!#REF!)+1,QUOTIENT(DB_OTG!AB$5,DB_OTG!#REF!))))</f>
        <v>#REF!</v>
      </c>
      <c r="AA610" s="75" t="e">
        <f>IF(DB_OTG!#REF!=0,0,(IF(DB_OTG!AC$5/DB_OTG!#REF!&gt;QUOTIENT(DB_OTG!AC$5,DB_OTG!#REF!),QUOTIENT(DB_OTG!AC$5,DB_OTG!#REF!)+1,QUOTIENT(DB_OTG!AC$5,DB_OTG!#REF!))))</f>
        <v>#REF!</v>
      </c>
      <c r="AB610" s="75" t="e">
        <f>IF(DB_OTG!#REF!=0,0,(IF(DB_OTG!AD$5/DB_OTG!#REF!&gt;QUOTIENT(DB_OTG!AD$5,DB_OTG!#REF!),QUOTIENT(DB_OTG!AD$5,DB_OTG!#REF!)+1,QUOTIENT(DB_OTG!AD$5,DB_OTG!#REF!))))</f>
        <v>#REF!</v>
      </c>
      <c r="AC610" s="75" t="e">
        <f>IF(DB_OTG!#REF!=0,0,(IF(DB_OTG!AE$5/DB_OTG!#REF!&gt;QUOTIENT(DB_OTG!AE$5,DB_OTG!#REF!),QUOTIENT(DB_OTG!AE$5,DB_OTG!#REF!)+1,QUOTIENT(DB_OTG!AE$5,DB_OTG!#REF!))))</f>
        <v>#REF!</v>
      </c>
      <c r="AD610" s="75" t="e">
        <f>IF(DB_OTG!#REF!=0,0,(IF(DB_OTG!AF$5/DB_OTG!#REF!&gt;QUOTIENT(DB_OTG!AF$5,DB_OTG!#REF!),QUOTIENT(DB_OTG!AF$5,DB_OTG!#REF!)+1,QUOTIENT(DB_OTG!AF$5,DB_OTG!#REF!))))</f>
        <v>#REF!</v>
      </c>
      <c r="AE610" s="75" t="e">
        <f>IF(DB_OTG!#REF!=0,0,(IF(DB_OTG!AG$5/DB_OTG!#REF!&gt;QUOTIENT(DB_OTG!AG$5,DB_OTG!#REF!),QUOTIENT(DB_OTG!AG$5,DB_OTG!#REF!)+1,QUOTIENT(DB_OTG!AG$5,DB_OTG!#REF!))))</f>
        <v>#REF!</v>
      </c>
      <c r="AF610" s="75" t="e">
        <f>IF(DB_OTG!#REF!=0,0,(IF(DB_OTG!AH$5/DB_OTG!#REF!&gt;QUOTIENT(DB_OTG!AH$5,DB_OTG!#REF!),QUOTIENT(DB_OTG!AH$5,DB_OTG!#REF!)+1,QUOTIENT(DB_OTG!AH$5,DB_OTG!#REF!))))</f>
        <v>#REF!</v>
      </c>
      <c r="AG610" s="75" t="e">
        <f>IF(DB_OTG!#REF!=0,0,(IF(DB_OTG!AI$5/DB_OTG!#REF!&gt;QUOTIENT(DB_OTG!AI$5,DB_OTG!#REF!),QUOTIENT(DB_OTG!AI$5,DB_OTG!#REF!)+1,QUOTIENT(DB_OTG!AI$5,DB_OTG!#REF!))))</f>
        <v>#REF!</v>
      </c>
      <c r="AH610" s="75" t="e">
        <f>IF(DB_OTG!#REF!=0,0,(IF(DB_OTG!AJ$5/DB_OTG!#REF!&gt;QUOTIENT(DB_OTG!AJ$5,DB_OTG!#REF!),QUOTIENT(DB_OTG!AJ$5,DB_OTG!#REF!)+1,QUOTIENT(DB_OTG!AJ$5,DB_OTG!#REF!))))</f>
        <v>#REF!</v>
      </c>
      <c r="AI610" s="75" t="e">
        <f>IF(DB_OTG!#REF!=0,0,(IF(DB_OTG!AK$5/DB_OTG!#REF!&gt;QUOTIENT(DB_OTG!AK$5,DB_OTG!#REF!),QUOTIENT(DB_OTG!AK$5,DB_OTG!#REF!)+1,QUOTIENT(DB_OTG!AK$5,DB_OTG!#REF!))))</f>
        <v>#REF!</v>
      </c>
      <c r="AJ610" s="75" t="e">
        <f>IF(DB_OTG!#REF!=0,0,(IF(DB_OTG!AL$5/DB_OTG!#REF!&gt;QUOTIENT(DB_OTG!AL$5,DB_OTG!#REF!),QUOTIENT(DB_OTG!AL$5,DB_OTG!#REF!)+1,QUOTIENT(DB_OTG!AL$5,DB_OTG!#REF!))))</f>
        <v>#REF!</v>
      </c>
      <c r="AK610" s="75" t="e">
        <f>IF(DB_OTG!#REF!=0,0,(IF(DB_OTG!AM$5/DB_OTG!#REF!&gt;QUOTIENT(DB_OTG!AM$5,DB_OTG!#REF!),QUOTIENT(DB_OTG!AM$5,DB_OTG!#REF!)+1,QUOTIENT(DB_OTG!AM$5,DB_OTG!#REF!))))</f>
        <v>#REF!</v>
      </c>
      <c r="AL610" s="75" t="e">
        <f>IF(DB_OTG!#REF!=0,0,(IF(DB_OTG!AN$5/DB_OTG!#REF!&gt;QUOTIENT(DB_OTG!AN$5,DB_OTG!#REF!),QUOTIENT(DB_OTG!AN$5,DB_OTG!#REF!)+1,QUOTIENT(DB_OTG!AN$5,DB_OTG!#REF!))))</f>
        <v>#REF!</v>
      </c>
      <c r="AM610" s="75" t="e">
        <f>IF(DB_OTG!#REF!=0,0,(IF(DB_OTG!AO$5/DB_OTG!#REF!&gt;QUOTIENT(DB_OTG!AO$5,DB_OTG!#REF!),QUOTIENT(DB_OTG!AO$5,DB_OTG!#REF!)+1,QUOTIENT(DB_OTG!AO$5,DB_OTG!#REF!))))</f>
        <v>#REF!</v>
      </c>
      <c r="AN610" s="75" t="e">
        <f>IF(DB_OTG!#REF!=0,0,(IF(DB_OTG!AP$5/DB_OTG!#REF!&gt;QUOTIENT(DB_OTG!AP$5,DB_OTG!#REF!),QUOTIENT(DB_OTG!AP$5,DB_OTG!#REF!)+1,QUOTIENT(DB_OTG!AP$5,DB_OTG!#REF!))))</f>
        <v>#REF!</v>
      </c>
      <c r="AO610" s="75" t="e">
        <f>IF(DB_OTG!#REF!=0,0,(IF(DB_OTG!AQ$5/DB_OTG!#REF!&gt;QUOTIENT(DB_OTG!AQ$5,DB_OTG!#REF!),QUOTIENT(DB_OTG!AQ$5,DB_OTG!#REF!)+1,QUOTIENT(DB_OTG!AQ$5,DB_OTG!#REF!))))</f>
        <v>#REF!</v>
      </c>
      <c r="AP610" s="75" t="e">
        <f>IF(DB_OTG!#REF!=0,0,(IF(DB_OTG!AR$5/DB_OTG!#REF!&gt;QUOTIENT(DB_OTG!AR$5,DB_OTG!#REF!),QUOTIENT(DB_OTG!AR$5,DB_OTG!#REF!)+1,QUOTIENT(DB_OTG!AR$5,DB_OTG!#REF!))))</f>
        <v>#REF!</v>
      </c>
      <c r="AQ610" s="75" t="e">
        <f>IF(DB_OTG!#REF!=0,0,(IF(DB_OTG!AS$5/DB_OTG!#REF!&gt;QUOTIENT(DB_OTG!AS$5,DB_OTG!#REF!),QUOTIENT(DB_OTG!AS$5,DB_OTG!#REF!)+1,QUOTIENT(DB_OTG!AS$5,DB_OTG!#REF!))))</f>
        <v>#REF!</v>
      </c>
      <c r="AR610" s="75" t="e">
        <f>IF(DB_OTG!#REF!=0,0,(IF(DB_OTG!AT$5/DB_OTG!#REF!&gt;QUOTIENT(DB_OTG!AT$5,DB_OTG!#REF!),QUOTIENT(DB_OTG!AT$5,DB_OTG!#REF!)+1,QUOTIENT(DB_OTG!AT$5,DB_OTG!#REF!))))</f>
        <v>#REF!</v>
      </c>
      <c r="AS610" s="75" t="e">
        <f>IF(DB_OTG!#REF!=0,0,(IF(DB_OTG!AU$5/DB_OTG!#REF!&gt;QUOTIENT(DB_OTG!AU$5,DB_OTG!#REF!),QUOTIENT(DB_OTG!AU$5,DB_OTG!#REF!)+1,QUOTIENT(DB_OTG!AU$5,DB_OTG!#REF!))))</f>
        <v>#REF!</v>
      </c>
      <c r="AT610" s="75" t="e">
        <f>IF(DB_OTG!#REF!=0,0,(IF(DB_OTG!AV$5/DB_OTG!#REF!&gt;QUOTIENT(DB_OTG!AV$5,DB_OTG!#REF!),QUOTIENT(DB_OTG!AV$5,DB_OTG!#REF!)+1,QUOTIENT(DB_OTG!AV$5,DB_OTG!#REF!))))</f>
        <v>#REF!</v>
      </c>
      <c r="AU610" s="75" t="e">
        <f>IF(DB_OTG!#REF!=0,0,(IF(DB_OTG!AW$5/DB_OTG!#REF!&gt;QUOTIENT(DB_OTG!AW$5,DB_OTG!#REF!),QUOTIENT(DB_OTG!AW$5,DB_OTG!#REF!)+1,QUOTIENT(DB_OTG!AW$5,DB_OTG!#REF!))))</f>
        <v>#REF!</v>
      </c>
      <c r="AV610" s="75" t="e">
        <f>IF(DB_OTG!#REF!=0,0,(IF(DB_OTG!AX$5/DB_OTG!#REF!&gt;QUOTIENT(DB_OTG!AX$5,DB_OTG!#REF!),QUOTIENT(DB_OTG!AX$5,DB_OTG!#REF!)+1,QUOTIENT(DB_OTG!AX$5,DB_OTG!#REF!))))</f>
        <v>#REF!</v>
      </c>
      <c r="AW610" s="75" t="e">
        <f>IF(DB_OTG!#REF!=0,0,(IF(DB_OTG!AY$5/DB_OTG!#REF!&gt;QUOTIENT(DB_OTG!AY$5,DB_OTG!#REF!),QUOTIENT(DB_OTG!AY$5,DB_OTG!#REF!)+1,QUOTIENT(DB_OTG!AY$5,DB_OTG!#REF!))))</f>
        <v>#REF!</v>
      </c>
      <c r="AX610" s="75" t="e">
        <f>IF(DB_OTG!#REF!=0,0,(IF(DB_OTG!AZ$5/DB_OTG!#REF!&gt;QUOTIENT(DB_OTG!AZ$5,DB_OTG!#REF!),QUOTIENT(DB_OTG!AZ$5,DB_OTG!#REF!)+1,QUOTIENT(DB_OTG!AZ$5,DB_OTG!#REF!))))</f>
        <v>#REF!</v>
      </c>
      <c r="AY610" s="75" t="e">
        <f>IF(DB_OTG!#REF!=0,0,(IF(DB_OTG!BA$5/DB_OTG!#REF!&gt;QUOTIENT(DB_OTG!BA$5,DB_OTG!#REF!),QUOTIENT(DB_OTG!BA$5,DB_OTG!#REF!)+1,QUOTIENT(DB_OTG!BA$5,DB_OTG!#REF!))))</f>
        <v>#REF!</v>
      </c>
      <c r="AZ610" s="75" t="e">
        <f>IF(DB_OTG!#REF!=0,0,(IF(DB_OTG!BB$5/DB_OTG!#REF!&gt;QUOTIENT(DB_OTG!BB$5,DB_OTG!#REF!),QUOTIENT(DB_OTG!BB$5,DB_OTG!#REF!)+1,QUOTIENT(DB_OTG!BB$5,DB_OTG!#REF!))))</f>
        <v>#REF!</v>
      </c>
      <c r="BA610" s="75" t="e">
        <f>IF(DB_OTG!#REF!=0,0,(IF(DB_OTG!BC$5/DB_OTG!#REF!&gt;QUOTIENT(DB_OTG!BC$5,DB_OTG!#REF!),QUOTIENT(DB_OTG!BC$5,DB_OTG!#REF!)+1,QUOTIENT(DB_OTG!BC$5,DB_OTG!#REF!))))</f>
        <v>#REF!</v>
      </c>
      <c r="BB610" s="75" t="e">
        <f>IF(DB_OTG!#REF!=0,0,(IF(DB_OTG!BD$5/DB_OTG!#REF!&gt;QUOTIENT(DB_OTG!BD$5,DB_OTG!#REF!),QUOTIENT(DB_OTG!BD$5,DB_OTG!#REF!)+1,QUOTIENT(DB_OTG!BD$5,DB_OTG!#REF!))))</f>
        <v>#REF!</v>
      </c>
      <c r="BC610" s="75" t="e">
        <f>IF(DB_OTG!#REF!=0,0,(IF(DB_OTG!BE$5/DB_OTG!#REF!&gt;QUOTIENT(DB_OTG!BE$5,DB_OTG!#REF!),QUOTIENT(DB_OTG!BE$5,DB_OTG!#REF!)+1,QUOTIENT(DB_OTG!BE$5,DB_OTG!#REF!))))</f>
        <v>#REF!</v>
      </c>
      <c r="BD610" s="75" t="e">
        <f>IF(DB_OTG!#REF!=0,0,(IF(DB_OTG!BF$5/DB_OTG!#REF!&gt;QUOTIENT(DB_OTG!BF$5,DB_OTG!#REF!),QUOTIENT(DB_OTG!BF$5,DB_OTG!#REF!)+1,QUOTIENT(DB_OTG!BF$5,DB_OTG!#REF!))))</f>
        <v>#REF!</v>
      </c>
      <c r="BE610" s="75" t="e">
        <f>IF(DB_OTG!#REF!=0,0,(IF(DB_OTG!BG$5/DB_OTG!#REF!&gt;QUOTIENT(DB_OTG!BG$5,DB_OTG!#REF!),QUOTIENT(DB_OTG!BG$5,DB_OTG!#REF!)+1,QUOTIENT(DB_OTG!BG$5,DB_OTG!#REF!))))</f>
        <v>#REF!</v>
      </c>
      <c r="BF610" s="75" t="e">
        <f>IF(DB_OTG!#REF!=0,0,(IF(DB_OTG!BH$5/DB_OTG!#REF!&gt;QUOTIENT(DB_OTG!BH$5,DB_OTG!#REF!),QUOTIENT(DB_OTG!BH$5,DB_OTG!#REF!)+1,QUOTIENT(DB_OTG!BH$5,DB_OTG!#REF!))))</f>
        <v>#REF!</v>
      </c>
      <c r="BG610" s="75" t="e">
        <f>IF(DB_OTG!#REF!=0,0,(IF(DB_OTG!BI$5/DB_OTG!#REF!&gt;QUOTIENT(DB_OTG!BI$5,DB_OTG!#REF!),QUOTIENT(DB_OTG!BI$5,DB_OTG!#REF!)+1,QUOTIENT(DB_OTG!BI$5,DB_OTG!#REF!))))</f>
        <v>#REF!</v>
      </c>
      <c r="BH610" s="75" t="e">
        <f>IF(DB_OTG!#REF!=0,0,(IF(DB_OTG!BJ$5/DB_OTG!#REF!&gt;QUOTIENT(DB_OTG!BJ$5,DB_OTG!#REF!),QUOTIENT(DB_OTG!BJ$5,DB_OTG!#REF!)+1,QUOTIENT(DB_OTG!BJ$5,DB_OTG!#REF!))))</f>
        <v>#REF!</v>
      </c>
      <c r="BI610" s="75" t="e">
        <f>IF(DB_OTG!#REF!=0,0,(IF(DB_OTG!BK$5/DB_OTG!#REF!&gt;QUOTIENT(DB_OTG!BK$5,DB_OTG!#REF!),QUOTIENT(DB_OTG!BK$5,DB_OTG!#REF!)+1,QUOTIENT(DB_OTG!BK$5,DB_OTG!#REF!))))</f>
        <v>#REF!</v>
      </c>
      <c r="BJ610" s="75" t="e">
        <f>IF(DB_OTG!#REF!=0,0,(IF(DB_OTG!BL$5/DB_OTG!#REF!&gt;QUOTIENT(DB_OTG!BL$5,DB_OTG!#REF!),QUOTIENT(DB_OTG!BL$5,DB_OTG!#REF!)+1,QUOTIENT(DB_OTG!BL$5,DB_OTG!#REF!))))</f>
        <v>#REF!</v>
      </c>
      <c r="BK610" s="75" t="e">
        <f>IF(DB_OTG!#REF!=0,0,(IF(DB_OTG!BM$5/DB_OTG!#REF!&gt;QUOTIENT(DB_OTG!BM$5,DB_OTG!#REF!),QUOTIENT(DB_OTG!BM$5,DB_OTG!#REF!)+1,QUOTIENT(DB_OTG!BM$5,DB_OTG!#REF!))))</f>
        <v>#REF!</v>
      </c>
      <c r="BL610" s="75" t="e">
        <f>IF(DB_OTG!#REF!=0,0,(IF(DB_OTG!BN$5/DB_OTG!#REF!&gt;QUOTIENT(DB_OTG!BN$5,DB_OTG!#REF!),QUOTIENT(DB_OTG!BN$5,DB_OTG!#REF!)+1,QUOTIENT(DB_OTG!BN$5,DB_OTG!#REF!))))</f>
        <v>#REF!</v>
      </c>
      <c r="BM610" s="75" t="e">
        <f>IF(DB_OTG!#REF!=0,0,(IF(DB_OTG!BO$5/DB_OTG!#REF!&gt;QUOTIENT(DB_OTG!BO$5,DB_OTG!#REF!),QUOTIENT(DB_OTG!BO$5,DB_OTG!#REF!)+1,QUOTIENT(DB_OTG!BO$5,DB_OTG!#REF!))))</f>
        <v>#REF!</v>
      </c>
      <c r="BN610" s="75" t="e">
        <f>IF(DB_OTG!#REF!=0,0,(IF(DB_OTG!BP$5/DB_OTG!#REF!&gt;QUOTIENT(DB_OTG!BP$5,DB_OTG!#REF!),QUOTIENT(DB_OTG!BP$5,DB_OTG!#REF!)+1,QUOTIENT(DB_OTG!BP$5,DB_OTG!#REF!))))</f>
        <v>#REF!</v>
      </c>
      <c r="BO610" s="75" t="e">
        <f>IF(DB_OTG!#REF!=0,0,(IF(DB_OTG!BQ$5/DB_OTG!#REF!&gt;QUOTIENT(DB_OTG!BQ$5,DB_OTG!#REF!),QUOTIENT(DB_OTG!BQ$5,DB_OTG!#REF!)+1,QUOTIENT(DB_OTG!BQ$5,DB_OTG!#REF!))))</f>
        <v>#REF!</v>
      </c>
      <c r="BP610" s="75" t="e">
        <f>IF(DB_OTG!#REF!=0,0,(IF(DB_OTG!BR$5/DB_OTG!#REF!&gt;QUOTIENT(DB_OTG!BR$5,DB_OTG!#REF!),QUOTIENT(DB_OTG!BR$5,DB_OTG!#REF!)+1,QUOTIENT(DB_OTG!BR$5,DB_OTG!#REF!))))</f>
        <v>#REF!</v>
      </c>
      <c r="BQ610" s="75" t="e">
        <f>IF(DB_OTG!#REF!=0,0,(IF(DB_OTG!BS$5/DB_OTG!#REF!&gt;QUOTIENT(DB_OTG!BS$5,DB_OTG!#REF!),QUOTIENT(DB_OTG!BS$5,DB_OTG!#REF!)+1,QUOTIENT(DB_OTG!BS$5,DB_OTG!#REF!))))</f>
        <v>#REF!</v>
      </c>
      <c r="BR610" s="75" t="e">
        <f>IF(DB_OTG!#REF!=0,0,(IF(DB_OTG!BT$5/DB_OTG!#REF!&gt;QUOTIENT(DB_OTG!BT$5,DB_OTG!#REF!),QUOTIENT(DB_OTG!BT$5,DB_OTG!#REF!)+1,QUOTIENT(DB_OTG!BT$5,DB_OTG!#REF!))))</f>
        <v>#REF!</v>
      </c>
      <c r="BS610" s="75" t="e">
        <f>IF(DB_OTG!#REF!=0,0,(IF(DB_OTG!BU$5/DB_OTG!#REF!&gt;QUOTIENT(DB_OTG!BU$5,DB_OTG!#REF!),QUOTIENT(DB_OTG!BU$5,DB_OTG!#REF!)+1,QUOTIENT(DB_OTG!BU$5,DB_OTG!#REF!))))</f>
        <v>#REF!</v>
      </c>
      <c r="BT610" s="75" t="e">
        <f>IF(DB_OTG!#REF!=0,0,(IF(DB_OTG!BV$5/DB_OTG!#REF!&gt;QUOTIENT(DB_OTG!BV$5,DB_OTG!#REF!),QUOTIENT(DB_OTG!BV$5,DB_OTG!#REF!)+1,QUOTIENT(DB_OTG!BV$5,DB_OTG!#REF!))))</f>
        <v>#REF!</v>
      </c>
      <c r="BU610" s="75" t="e">
        <f>IF(DB_OTG!#REF!=0,0,(IF(DB_OTG!BW$5/DB_OTG!#REF!&gt;QUOTIENT(DB_OTG!BW$5,DB_OTG!#REF!),QUOTIENT(DB_OTG!BW$5,DB_OTG!#REF!)+1,QUOTIENT(DB_OTG!BW$5,DB_OTG!#REF!))))</f>
        <v>#REF!</v>
      </c>
      <c r="BV610" s="75" t="e">
        <f>IF(DB_OTG!#REF!=0,0,(IF(DB_OTG!BX$5/DB_OTG!#REF!&gt;QUOTIENT(DB_OTG!BX$5,DB_OTG!#REF!),QUOTIENT(DB_OTG!BX$5,DB_OTG!#REF!)+1,QUOTIENT(DB_OTG!BX$5,DB_OTG!#REF!))))</f>
        <v>#REF!</v>
      </c>
      <c r="BW610" s="75" t="e">
        <f>IF(DB_OTG!#REF!=0,0,(IF(DB_OTG!BY$5/DB_OTG!#REF!&gt;QUOTIENT(DB_OTG!BY$5,DB_OTG!#REF!),QUOTIENT(DB_OTG!BY$5,DB_OTG!#REF!)+1,QUOTIENT(DB_OTG!BY$5,DB_OTG!#REF!))))</f>
        <v>#REF!</v>
      </c>
      <c r="BX610" s="75" t="e">
        <f>IF(DB_OTG!#REF!=0,0,(IF(DB_OTG!BZ$5/DB_OTG!#REF!&gt;QUOTIENT(DB_OTG!BZ$5,DB_OTG!#REF!),QUOTIENT(DB_OTG!BZ$5,DB_OTG!#REF!)+1,QUOTIENT(DB_OTG!BZ$5,DB_OTG!#REF!))))</f>
        <v>#REF!</v>
      </c>
      <c r="BY610" s="75" t="e">
        <f>IF(DB_OTG!#REF!=0,0,(IF(DB_OTG!CA$5/DB_OTG!#REF!&gt;QUOTIENT(DB_OTG!CA$5,DB_OTG!#REF!),QUOTIENT(DB_OTG!CA$5,DB_OTG!#REF!)+1,QUOTIENT(DB_OTG!CA$5,DB_OTG!#REF!))))</f>
        <v>#REF!</v>
      </c>
      <c r="BZ610" s="75" t="e">
        <f>IF(DB_OTG!#REF!=0,0,(IF(DB_OTG!CB$5/DB_OTG!#REF!&gt;QUOTIENT(DB_OTG!CB$5,DB_OTG!#REF!),QUOTIENT(DB_OTG!CB$5,DB_OTG!#REF!)+1,QUOTIENT(DB_OTG!CB$5,DB_OTG!#REF!))))</f>
        <v>#REF!</v>
      </c>
      <c r="CA610" s="75" t="e">
        <f>IF(DB_OTG!#REF!=0,0,(IF(DB_OTG!CC$5/DB_OTG!#REF!&gt;QUOTIENT(DB_OTG!CC$5,DB_OTG!#REF!),QUOTIENT(DB_OTG!CC$5,DB_OTG!#REF!)+1,QUOTIENT(DB_OTG!CC$5,DB_OTG!#REF!))))</f>
        <v>#REF!</v>
      </c>
      <c r="CB610" s="75" t="e">
        <f>IF(DB_OTG!#REF!=0,0,(IF(DB_OTG!CD$5/DB_OTG!#REF!&gt;QUOTIENT(DB_OTG!CD$5,DB_OTG!#REF!),QUOTIENT(DB_OTG!CD$5,DB_OTG!#REF!)+1,QUOTIENT(DB_OTG!CD$5,DB_OTG!#REF!))))</f>
        <v>#REF!</v>
      </c>
      <c r="CC610" s="75" t="e">
        <f>IF(DB_OTG!#REF!=0,0,(IF(DB_OTG!CE$5/DB_OTG!#REF!&gt;QUOTIENT(DB_OTG!CE$5,DB_OTG!#REF!),QUOTIENT(DB_OTG!CE$5,DB_OTG!#REF!)+1,QUOTIENT(DB_OTG!CE$5,DB_OTG!#REF!))))</f>
        <v>#REF!</v>
      </c>
      <c r="CD610" s="75" t="e">
        <f>IF(DB_OTG!#REF!=0,0,(IF(DB_OTG!CF$5/DB_OTG!#REF!&gt;QUOTIENT(DB_OTG!CF$5,DB_OTG!#REF!),QUOTIENT(DB_OTG!CF$5,DB_OTG!#REF!)+1,QUOTIENT(DB_OTG!CF$5,DB_OTG!#REF!))))</f>
        <v>#REF!</v>
      </c>
      <c r="CE610" s="75" t="e">
        <f>IF(DB_OTG!#REF!=0,0,(IF(DB_OTG!CG$5/DB_OTG!#REF!&gt;QUOTIENT(DB_OTG!CG$5,DB_OTG!#REF!),QUOTIENT(DB_OTG!CG$5,DB_OTG!#REF!)+1,QUOTIENT(DB_OTG!CG$5,DB_OTG!#REF!))))</f>
        <v>#REF!</v>
      </c>
      <c r="CF610" s="75" t="e">
        <f>IF(DB_OTG!#REF!=0,0,(IF(DB_OTG!CH$5/DB_OTG!#REF!&gt;QUOTIENT(DB_OTG!CH$5,DB_OTG!#REF!),QUOTIENT(DB_OTG!CH$5,DB_OTG!#REF!)+1,QUOTIENT(DB_OTG!CH$5,DB_OTG!#REF!))))</f>
        <v>#REF!</v>
      </c>
      <c r="CG610" s="75" t="e">
        <f>IF(DB_OTG!#REF!=0,0,(IF(DB_OTG!CI$5/DB_OTG!#REF!&gt;QUOTIENT(DB_OTG!CI$5,DB_OTG!#REF!),QUOTIENT(DB_OTG!CI$5,DB_OTG!#REF!)+1,QUOTIENT(DB_OTG!CI$5,DB_OTG!#REF!))))</f>
        <v>#REF!</v>
      </c>
      <c r="CH610" s="75" t="e">
        <f>IF(DB_OTG!#REF!=0,0,(IF(DB_OTG!CJ$5/DB_OTG!#REF!&gt;QUOTIENT(DB_OTG!CJ$5,DB_OTG!#REF!),QUOTIENT(DB_OTG!CJ$5,DB_OTG!#REF!)+1,QUOTIENT(DB_OTG!CJ$5,DB_OTG!#REF!))))</f>
        <v>#REF!</v>
      </c>
      <c r="CI610" s="75" t="e">
        <f>IF(DB_OTG!#REF!=0,0,(IF(DB_OTG!CK$5/DB_OTG!#REF!&gt;QUOTIENT(DB_OTG!CK$5,DB_OTG!#REF!),QUOTIENT(DB_OTG!CK$5,DB_OTG!#REF!)+1,QUOTIENT(DB_OTG!CK$5,DB_OTG!#REF!))))</f>
        <v>#REF!</v>
      </c>
      <c r="CJ610" s="75" t="e">
        <f>IF(DB_OTG!#REF!=0,0,(IF(DB_OTG!CL$5/DB_OTG!#REF!&gt;QUOTIENT(DB_OTG!CL$5,DB_OTG!#REF!),QUOTIENT(DB_OTG!CL$5,DB_OTG!#REF!)+1,QUOTIENT(DB_OTG!CL$5,DB_OTG!#REF!))))</f>
        <v>#REF!</v>
      </c>
      <c r="CK610" s="75" t="e">
        <f>IF(DB_OTG!#REF!=0,0,(IF(DB_OTG!CM$5/DB_OTG!#REF!&gt;QUOTIENT(DB_OTG!CM$5,DB_OTG!#REF!),QUOTIENT(DB_OTG!CM$5,DB_OTG!#REF!)+1,QUOTIENT(DB_OTG!CM$5,DB_OTG!#REF!))))</f>
        <v>#REF!</v>
      </c>
      <c r="CL610" s="75" t="e">
        <f>IF(DB_OTG!#REF!=0,0,(IF(DB_OTG!CN$5/DB_OTG!#REF!&gt;QUOTIENT(DB_OTG!CN$5,DB_OTG!#REF!),QUOTIENT(DB_OTG!CN$5,DB_OTG!#REF!)+1,QUOTIENT(DB_OTG!CN$5,DB_OTG!#REF!))))</f>
        <v>#REF!</v>
      </c>
      <c r="CM610" s="75" t="e">
        <f>IF(DB_OTG!#REF!=0,0,(IF(DB_OTG!CO$5/DB_OTG!#REF!&gt;QUOTIENT(DB_OTG!CO$5,DB_OTG!#REF!),QUOTIENT(DB_OTG!CO$5,DB_OTG!#REF!)+1,QUOTIENT(DB_OTG!CO$5,DB_OTG!#REF!))))</f>
        <v>#REF!</v>
      </c>
      <c r="CN610" s="75" t="e">
        <f>IF(DB_OTG!#REF!=0,0,(IF(DB_OTG!CP$5/DB_OTG!#REF!&gt;QUOTIENT(DB_OTG!CP$5,DB_OTG!#REF!),QUOTIENT(DB_OTG!CP$5,DB_OTG!#REF!)+1,QUOTIENT(DB_OTG!CP$5,DB_OTG!#REF!))))</f>
        <v>#REF!</v>
      </c>
      <c r="CO610" s="75" t="e">
        <f>IF(DB_OTG!#REF!=0,0,(IF(DB_OTG!CQ$5/DB_OTG!#REF!&gt;QUOTIENT(DB_OTG!CQ$5,DB_OTG!#REF!),QUOTIENT(DB_OTG!CQ$5,DB_OTG!#REF!)+1,QUOTIENT(DB_OTG!CQ$5,DB_OTG!#REF!))))</f>
        <v>#REF!</v>
      </c>
      <c r="CP610" s="75" t="e">
        <f>IF(DB_OTG!#REF!=0,0,(IF(DB_OTG!CR$5/DB_OTG!#REF!&gt;QUOTIENT(DB_OTG!CR$5,DB_OTG!#REF!),QUOTIENT(DB_OTG!CR$5,DB_OTG!#REF!)+1,QUOTIENT(DB_OTG!CR$5,DB_OTG!#REF!))))</f>
        <v>#REF!</v>
      </c>
      <c r="CQ610" s="75" t="e">
        <f>IF(DB_OTG!#REF!=0,0,(IF(DB_OTG!CS$5/DB_OTG!#REF!&gt;QUOTIENT(DB_OTG!CS$5,DB_OTG!#REF!),QUOTIENT(DB_OTG!CS$5,DB_OTG!#REF!)+1,QUOTIENT(DB_OTG!CS$5,DB_OTG!#REF!))))</f>
        <v>#REF!</v>
      </c>
      <c r="CR610" s="75" t="e">
        <f>IF(DB_OTG!#REF!=0,0,(IF(DB_OTG!CT$5/DB_OTG!#REF!&gt;QUOTIENT(DB_OTG!CT$5,DB_OTG!#REF!),QUOTIENT(DB_OTG!CT$5,DB_OTG!#REF!)+1,QUOTIENT(DB_OTG!CT$5,DB_OTG!#REF!))))</f>
        <v>#REF!</v>
      </c>
      <c r="CS610" s="75" t="e">
        <f>IF(DB_OTG!#REF!=0,0,(IF(DB_OTG!CU$5/DB_OTG!#REF!&gt;QUOTIENT(DB_OTG!CU$5,DB_OTG!#REF!),QUOTIENT(DB_OTG!CU$5,DB_OTG!#REF!)+1,QUOTIENT(DB_OTG!CU$5,DB_OTG!#REF!))))</f>
        <v>#REF!</v>
      </c>
      <c r="CT610" s="75" t="e">
        <f>IF(DB_OTG!#REF!=0,0,(IF(DB_OTG!CV$5/DB_OTG!#REF!&gt;QUOTIENT(DB_OTG!CV$5,DB_OTG!#REF!),QUOTIENT(DB_OTG!CV$5,DB_OTG!#REF!)+1,QUOTIENT(DB_OTG!CV$5,DB_OTG!#REF!))))</f>
        <v>#REF!</v>
      </c>
      <c r="CU610" s="75" t="e">
        <f>IF(DB_OTG!#REF!=0,0,(IF(DB_OTG!CW$5/DB_OTG!#REF!&gt;QUOTIENT(DB_OTG!CW$5,DB_OTG!#REF!),QUOTIENT(DB_OTG!CW$5,DB_OTG!#REF!)+1,QUOTIENT(DB_OTG!CW$5,DB_OTG!#REF!))))</f>
        <v>#REF!</v>
      </c>
      <c r="CV610" s="75" t="e">
        <f>IF(DB_OTG!#REF!=0,0,(IF(DB_OTG!CX$5/DB_OTG!#REF!&gt;QUOTIENT(DB_OTG!CX$5,DB_OTG!#REF!),QUOTIENT(DB_OTG!CX$5,DB_OTG!#REF!)+1,QUOTIENT(DB_OTG!CX$5,DB_OTG!#REF!))))</f>
        <v>#REF!</v>
      </c>
      <c r="CW610" s="75" t="e">
        <f>IF(DB_OTG!#REF!=0,0,(IF(DB_OTG!CY$5/DB_OTG!#REF!&gt;QUOTIENT(DB_OTG!CY$5,DB_OTG!#REF!),QUOTIENT(DB_OTG!CY$5,DB_OTG!#REF!)+1,QUOTIENT(DB_OTG!CY$5,DB_OTG!#REF!))))</f>
        <v>#REF!</v>
      </c>
      <c r="CX610" s="75" t="e">
        <f>IF(DB_OTG!#REF!=0,0,(IF(DB_OTG!CZ$5/DB_OTG!#REF!&gt;QUOTIENT(DB_OTG!CZ$5,DB_OTG!#REF!),QUOTIENT(DB_OTG!CZ$5,DB_OTG!#REF!)+1,QUOTIENT(DB_OTG!CZ$5,DB_OTG!#REF!))))</f>
        <v>#REF!</v>
      </c>
      <c r="CY610" s="75" t="e">
        <f>IF(DB_OTG!#REF!=0,0,(IF(DB_OTG!DA$5/DB_OTG!#REF!&gt;QUOTIENT(DB_OTG!DA$5,DB_OTG!#REF!),QUOTIENT(DB_OTG!DA$5,DB_OTG!#REF!)+1,QUOTIENT(DB_OTG!DA$5,DB_OTG!#REF!))))</f>
        <v>#REF!</v>
      </c>
      <c r="CZ610" s="75" t="e">
        <f>IF(DB_OTG!#REF!=0,0,(IF(DB_OTG!DB$5/DB_OTG!#REF!&gt;QUOTIENT(DB_OTG!DB$5,DB_OTG!#REF!),QUOTIENT(DB_OTG!DB$5,DB_OTG!#REF!)+1,QUOTIENT(DB_OTG!DB$5,DB_OTG!#REF!))))</f>
        <v>#REF!</v>
      </c>
      <c r="DA610" s="75" t="e">
        <f>IF(DB_OTG!#REF!=0,0,(IF(DB_OTG!DC$5/DB_OTG!#REF!&gt;QUOTIENT(DB_OTG!DC$5,DB_OTG!#REF!),QUOTIENT(DB_OTG!DC$5,DB_OTG!#REF!)+1,QUOTIENT(DB_OTG!DC$5,DB_OTG!#REF!))))</f>
        <v>#REF!</v>
      </c>
      <c r="DB610" s="75" t="e">
        <f>IF(DB_OTG!#REF!=0,0,(IF(DB_OTG!DD$5/DB_OTG!#REF!&gt;QUOTIENT(DB_OTG!DD$5,DB_OTG!#REF!),QUOTIENT(DB_OTG!DD$5,DB_OTG!#REF!)+1,QUOTIENT(DB_OTG!DD$5,DB_OTG!#REF!))))</f>
        <v>#REF!</v>
      </c>
      <c r="DC610" s="75" t="e">
        <f>IF(DB_OTG!#REF!=0,0,(IF(DB_OTG!DE$5/DB_OTG!#REF!&gt;QUOTIENT(DB_OTG!DE$5,DB_OTG!#REF!),QUOTIENT(DB_OTG!DE$5,DB_OTG!#REF!)+1,QUOTIENT(DB_OTG!DE$5,DB_OTG!#REF!))))</f>
        <v>#REF!</v>
      </c>
      <c r="DD610" s="75" t="e">
        <f>IF(DB_OTG!#REF!=0,0,(IF(DB_OTG!DF$5/DB_OTG!#REF!&gt;QUOTIENT(DB_OTG!DF$5,DB_OTG!#REF!),QUOTIENT(DB_OTG!DF$5,DB_OTG!#REF!)+1,QUOTIENT(DB_OTG!DF$5,DB_OTG!#REF!))))</f>
        <v>#REF!</v>
      </c>
      <c r="DE610" s="75" t="e">
        <f>IF(DB_OTG!#REF!=0,0,(IF(DB_OTG!DG$5/DB_OTG!#REF!&gt;QUOTIENT(DB_OTG!DG$5,DB_OTG!#REF!),QUOTIENT(DB_OTG!DG$5,DB_OTG!#REF!)+1,QUOTIENT(DB_OTG!DG$5,DB_OTG!#REF!))))</f>
        <v>#REF!</v>
      </c>
      <c r="DF610" s="75" t="e">
        <f>IF(DB_OTG!#REF!=0,0,(IF(DB_OTG!DH$5/DB_OTG!#REF!&gt;QUOTIENT(DB_OTG!DH$5,DB_OTG!#REF!),QUOTIENT(DB_OTG!DH$5,DB_OTG!#REF!)+1,QUOTIENT(DB_OTG!DH$5,DB_OTG!#REF!))))</f>
        <v>#REF!</v>
      </c>
      <c r="DG610" s="75" t="e">
        <f>IF(DB_OTG!#REF!=0,0,(IF(DB_OTG!DI$5/DB_OTG!#REF!&gt;QUOTIENT(DB_OTG!DI$5,DB_OTG!#REF!),QUOTIENT(DB_OTG!DI$5,DB_OTG!#REF!)+1,QUOTIENT(DB_OTG!DI$5,DB_OTG!#REF!))))</f>
        <v>#REF!</v>
      </c>
      <c r="DH610" s="75" t="e">
        <f>IF(DB_OTG!#REF!=0,0,(IF(DB_OTG!DJ$5/DB_OTG!#REF!&gt;QUOTIENT(DB_OTG!DJ$5,DB_OTG!#REF!),QUOTIENT(DB_OTG!DJ$5,DB_OTG!#REF!)+1,QUOTIENT(DB_OTG!DJ$5,DB_OTG!#REF!))))</f>
        <v>#REF!</v>
      </c>
      <c r="DI610" s="75" t="e">
        <f>IF(DB_OTG!#REF!=0,0,(IF(DB_OTG!DK$5/DB_OTG!#REF!&gt;QUOTIENT(DB_OTG!DK$5,DB_OTG!#REF!),QUOTIENT(DB_OTG!DK$5,DB_OTG!#REF!)+1,QUOTIENT(DB_OTG!DK$5,DB_OTG!#REF!))))</f>
        <v>#REF!</v>
      </c>
      <c r="DJ610" s="75" t="e">
        <f>IF(DB_OTG!#REF!=0,0,(IF(DB_OTG!DL$5/DB_OTG!#REF!&gt;QUOTIENT(DB_OTG!DL$5,DB_OTG!#REF!),QUOTIENT(DB_OTG!DL$5,DB_OTG!#REF!)+1,QUOTIENT(DB_OTG!DL$5,DB_OTG!#REF!))))</f>
        <v>#REF!</v>
      </c>
      <c r="DK610" s="75" t="e">
        <f>IF(DB_OTG!#REF!=0,0,(IF(DB_OTG!DM$5/DB_OTG!#REF!&gt;QUOTIENT(DB_OTG!DM$5,DB_OTG!#REF!),QUOTIENT(DB_OTG!DM$5,DB_OTG!#REF!)+1,QUOTIENT(DB_OTG!DM$5,DB_OTG!#REF!))))</f>
        <v>#REF!</v>
      </c>
      <c r="DL610" s="75" t="e">
        <f>IF(DB_OTG!#REF!=0,0,(IF(DB_OTG!DN$5/DB_OTG!#REF!&gt;QUOTIENT(DB_OTG!DN$5,DB_OTG!#REF!),QUOTIENT(DB_OTG!DN$5,DB_OTG!#REF!)+1,QUOTIENT(DB_OTG!DN$5,DB_OTG!#REF!))))</f>
        <v>#REF!</v>
      </c>
      <c r="DM610" s="75" t="e">
        <f>IF(DB_OTG!#REF!=0,0,(IF(DB_OTG!DO$5/DB_OTG!#REF!&gt;QUOTIENT(DB_OTG!DO$5,DB_OTG!#REF!),QUOTIENT(DB_OTG!DO$5,DB_OTG!#REF!)+1,QUOTIENT(DB_OTG!DO$5,DB_OTG!#REF!))))</f>
        <v>#REF!</v>
      </c>
      <c r="DN610" s="75" t="e">
        <f>IF(DB_OTG!#REF!=0,0,(IF(DB_OTG!DP$5/DB_OTG!#REF!&gt;QUOTIENT(DB_OTG!DP$5,DB_OTG!#REF!),QUOTIENT(DB_OTG!DP$5,DB_OTG!#REF!)+1,QUOTIENT(DB_OTG!DP$5,DB_OTG!#REF!))))</f>
        <v>#REF!</v>
      </c>
      <c r="DO610" s="75" t="e">
        <f>IF(DB_OTG!#REF!=0,0,(IF(DB_OTG!DQ$5/DB_OTG!#REF!&gt;QUOTIENT(DB_OTG!DQ$5,DB_OTG!#REF!),QUOTIENT(DB_OTG!DQ$5,DB_OTG!#REF!)+1,QUOTIENT(DB_OTG!DQ$5,DB_OTG!#REF!))))</f>
        <v>#REF!</v>
      </c>
      <c r="DP610" s="75" t="e">
        <f>IF(DB_OTG!#REF!=0,0,(IF(DB_OTG!DR$5/DB_OTG!#REF!&gt;QUOTIENT(DB_OTG!DR$5,DB_OTG!#REF!),QUOTIENT(DB_OTG!DR$5,DB_OTG!#REF!)+1,QUOTIENT(DB_OTG!DR$5,DB_OTG!#REF!))))</f>
        <v>#REF!</v>
      </c>
      <c r="DQ610" s="75" t="e">
        <f>IF(DB_OTG!#REF!=0,0,(IF(DB_OTG!DS$5/DB_OTG!#REF!&gt;QUOTIENT(DB_OTG!DS$5,DB_OTG!#REF!),QUOTIENT(DB_OTG!DS$5,DB_OTG!#REF!)+1,QUOTIENT(DB_OTG!DS$5,DB_OTG!#REF!))))</f>
        <v>#REF!</v>
      </c>
      <c r="DR610" s="75" t="e">
        <f>IF(DB_OTG!#REF!=0,0,(IF(DB_OTG!DT$5/DB_OTG!#REF!&gt;QUOTIENT(DB_OTG!DT$5,DB_OTG!#REF!),QUOTIENT(DB_OTG!DT$5,DB_OTG!#REF!)+1,QUOTIENT(DB_OTG!DT$5,DB_OTG!#REF!))))</f>
        <v>#REF!</v>
      </c>
      <c r="DS610" s="75" t="e">
        <f>IF(DB_OTG!#REF!=0,0,(IF(DB_OTG!DU$5/DB_OTG!#REF!&gt;QUOTIENT(DB_OTG!DU$5,DB_OTG!#REF!),QUOTIENT(DB_OTG!DU$5,DB_OTG!#REF!)+1,QUOTIENT(DB_OTG!DU$5,DB_OTG!#REF!))))</f>
        <v>#REF!</v>
      </c>
      <c r="DT610" s="75" t="e">
        <f>IF(DB_OTG!#REF!=0,0,(IF(DB_OTG!DV$5/DB_OTG!#REF!&gt;QUOTIENT(DB_OTG!DV$5,DB_OTG!#REF!),QUOTIENT(DB_OTG!DV$5,DB_OTG!#REF!)+1,QUOTIENT(DB_OTG!DV$5,DB_OTG!#REF!))))</f>
        <v>#REF!</v>
      </c>
      <c r="DU610" s="75" t="e">
        <f>IF(DB_OTG!#REF!=0,0,(IF(DB_OTG!DW$5/DB_OTG!#REF!&gt;QUOTIENT(DB_OTG!DW$5,DB_OTG!#REF!),QUOTIENT(DB_OTG!DW$5,DB_OTG!#REF!)+1,QUOTIENT(DB_OTG!DW$5,DB_OTG!#REF!))))</f>
        <v>#REF!</v>
      </c>
      <c r="DV610" s="75" t="e">
        <f>IF(DB_OTG!#REF!=0,0,(IF(DB_OTG!DX$5/DB_OTG!#REF!&gt;QUOTIENT(DB_OTG!DX$5,DB_OTG!#REF!),QUOTIENT(DB_OTG!DX$5,DB_OTG!#REF!)+1,QUOTIENT(DB_OTG!DX$5,DB_OTG!#REF!))))</f>
        <v>#REF!</v>
      </c>
      <c r="DW610" s="75" t="e">
        <f>IF(DB_OTG!#REF!=0,0,(IF(DB_OTG!DY$5/DB_OTG!#REF!&gt;QUOTIENT(DB_OTG!DY$5,DB_OTG!#REF!),QUOTIENT(DB_OTG!DY$5,DB_OTG!#REF!)+1,QUOTIENT(DB_OTG!DY$5,DB_OTG!#REF!))))</f>
        <v>#REF!</v>
      </c>
      <c r="DX610" s="75" t="e">
        <f>IF(DB_OTG!#REF!=0,0,(IF(DB_OTG!DZ$5/DB_OTG!#REF!&gt;QUOTIENT(DB_OTG!DZ$5,DB_OTG!#REF!),QUOTIENT(DB_OTG!DZ$5,DB_OTG!#REF!)+1,QUOTIENT(DB_OTG!DZ$5,DB_OTG!#REF!))))</f>
        <v>#REF!</v>
      </c>
      <c r="DY610" s="75" t="e">
        <f>IF(DB_OTG!#REF!=0,0,(IF(DB_OTG!EA$5/DB_OTG!#REF!&gt;QUOTIENT(DB_OTG!EA$5,DB_OTG!#REF!),QUOTIENT(DB_OTG!EA$5,DB_OTG!#REF!)+1,QUOTIENT(DB_OTG!EA$5,DB_OTG!#REF!))))</f>
        <v>#REF!</v>
      </c>
      <c r="DZ610" s="75" t="e">
        <f>IF(DB_OTG!#REF!=0,0,(IF(DB_OTG!EB$5/DB_OTG!#REF!&gt;QUOTIENT(DB_OTG!EB$5,DB_OTG!#REF!),QUOTIENT(DB_OTG!EB$5,DB_OTG!#REF!)+1,QUOTIENT(DB_OTG!EB$5,DB_OTG!#REF!))))</f>
        <v>#REF!</v>
      </c>
      <c r="EA610" s="75" t="e">
        <f>IF(DB_OTG!#REF!=0,0,(IF(DB_OTG!EC$5/DB_OTG!#REF!&gt;QUOTIENT(DB_OTG!EC$5,DB_OTG!#REF!),QUOTIENT(DB_OTG!EC$5,DB_OTG!#REF!)+1,QUOTIENT(DB_OTG!EC$5,DB_OTG!#REF!))))</f>
        <v>#REF!</v>
      </c>
    </row>
    <row r="611" spans="1:131" x14ac:dyDescent="0.25">
      <c r="A611" s="75" t="e">
        <f>IF(DB_OTG!#REF!=0,0,(IF(DB_OTG!C$5/DB_OTG!#REF!&gt;QUOTIENT(DB_OTG!C$5,DB_OTG!#REF!),QUOTIENT(DB_OTG!C$5,DB_OTG!#REF!)+1,QUOTIENT(DB_OTG!C$5,DB_OTG!#REF!))))</f>
        <v>#REF!</v>
      </c>
      <c r="B611" s="75" t="e">
        <f>IF(DB_OTG!#REF!=0,0,(IF(DB_OTG!D$5/DB_OTG!#REF!&gt;QUOTIENT(DB_OTG!D$5,DB_OTG!#REF!),QUOTIENT(DB_OTG!D$5,DB_OTG!#REF!)+1,QUOTIENT(DB_OTG!D$5,DB_OTG!#REF!))))</f>
        <v>#REF!</v>
      </c>
      <c r="C611" s="75" t="e">
        <f>IF(DB_OTG!#REF!=0,0,(IF(DB_OTG!E$5/DB_OTG!#REF!&gt;QUOTIENT(DB_OTG!E$5,DB_OTG!#REF!),QUOTIENT(DB_OTG!E$5,DB_OTG!#REF!)+1,QUOTIENT(DB_OTG!E$5,DB_OTG!#REF!))))</f>
        <v>#REF!</v>
      </c>
      <c r="D611" s="75" t="e">
        <f>IF(DB_OTG!#REF!=0,0,(IF(DB_OTG!F$5/DB_OTG!#REF!&gt;QUOTIENT(DB_OTG!F$5,DB_OTG!#REF!),QUOTIENT(DB_OTG!F$5,DB_OTG!#REF!)+1,QUOTIENT(DB_OTG!F$5,DB_OTG!#REF!))))</f>
        <v>#REF!</v>
      </c>
      <c r="E611" s="75" t="e">
        <f>IF(DB_OTG!#REF!=0,0,(IF(DB_OTG!G$5/DB_OTG!#REF!&gt;QUOTIENT(DB_OTG!G$5,DB_OTG!#REF!),QUOTIENT(DB_OTG!G$5,DB_OTG!#REF!)+1,QUOTIENT(DB_OTG!G$5,DB_OTG!#REF!))))</f>
        <v>#REF!</v>
      </c>
      <c r="F611" s="75" t="e">
        <f>IF(DB_OTG!#REF!=0,0,(IF(DB_OTG!H$5/DB_OTG!#REF!&gt;QUOTIENT(DB_OTG!H$5,DB_OTG!#REF!),QUOTIENT(DB_OTG!H$5,DB_OTG!#REF!)+1,QUOTIENT(DB_OTG!H$5,DB_OTG!#REF!))))</f>
        <v>#REF!</v>
      </c>
      <c r="G611" s="75" t="e">
        <f>IF(DB_OTG!#REF!=0,0,(IF(DB_OTG!I$5/DB_OTG!#REF!&gt;QUOTIENT(DB_OTG!I$5,DB_OTG!#REF!),QUOTIENT(DB_OTG!I$5,DB_OTG!#REF!)+1,QUOTIENT(DB_OTG!I$5,DB_OTG!#REF!))))</f>
        <v>#REF!</v>
      </c>
      <c r="H611" s="75" t="e">
        <f>IF(DB_OTG!#REF!=0,0,(IF(DB_OTG!J$5/DB_OTG!#REF!&gt;QUOTIENT(DB_OTG!J$5,DB_OTG!#REF!),QUOTIENT(DB_OTG!J$5,DB_OTG!#REF!)+1,QUOTIENT(DB_OTG!J$5,DB_OTG!#REF!))))</f>
        <v>#REF!</v>
      </c>
      <c r="I611" s="75" t="e">
        <f>IF(DB_OTG!#REF!=0,0,(IF(DB_OTG!K$5/DB_OTG!#REF!&gt;QUOTIENT(DB_OTG!K$5,DB_OTG!#REF!),QUOTIENT(DB_OTG!K$5,DB_OTG!#REF!)+1,QUOTIENT(DB_OTG!K$5,DB_OTG!#REF!))))</f>
        <v>#REF!</v>
      </c>
      <c r="J611" s="75" t="e">
        <f>IF(DB_OTG!#REF!=0,0,(IF(DB_OTG!L$5/DB_OTG!#REF!&gt;QUOTIENT(DB_OTG!L$5,DB_OTG!#REF!),QUOTIENT(DB_OTG!L$5,DB_OTG!#REF!)+1,QUOTIENT(DB_OTG!L$5,DB_OTG!#REF!))))</f>
        <v>#REF!</v>
      </c>
      <c r="K611" s="75" t="e">
        <f>IF(DB_OTG!#REF!=0,0,(IF(DB_OTG!M$5/DB_OTG!#REF!&gt;QUOTIENT(DB_OTG!M$5,DB_OTG!#REF!),QUOTIENT(DB_OTG!M$5,DB_OTG!#REF!)+1,QUOTIENT(DB_OTG!M$5,DB_OTG!#REF!))))</f>
        <v>#REF!</v>
      </c>
      <c r="L611" s="75" t="e">
        <f>IF(DB_OTG!#REF!=0,0,(IF(DB_OTG!N$5/DB_OTG!#REF!&gt;QUOTIENT(DB_OTG!N$5,DB_OTG!#REF!),QUOTIENT(DB_OTG!N$5,DB_OTG!#REF!)+1,QUOTIENT(DB_OTG!N$5,DB_OTG!#REF!))))</f>
        <v>#REF!</v>
      </c>
      <c r="M611" s="75" t="e">
        <f>IF(DB_OTG!#REF!=0,0,(IF(DB_OTG!O$5/DB_OTG!#REF!&gt;QUOTIENT(DB_OTG!O$5,DB_OTG!#REF!),QUOTIENT(DB_OTG!O$5,DB_OTG!#REF!)+1,QUOTIENT(DB_OTG!O$5,DB_OTG!#REF!))))</f>
        <v>#REF!</v>
      </c>
      <c r="N611" s="75" t="e">
        <f>IF(DB_OTG!#REF!=0,0,(IF(DB_OTG!P$5/DB_OTG!#REF!&gt;QUOTIENT(DB_OTG!P$5,DB_OTG!#REF!),QUOTIENT(DB_OTG!P$5,DB_OTG!#REF!)+1,QUOTIENT(DB_OTG!P$5,DB_OTG!#REF!))))</f>
        <v>#REF!</v>
      </c>
      <c r="O611" s="75" t="e">
        <f>IF(DB_OTG!#REF!=0,0,(IF(DB_OTG!Q$5/DB_OTG!#REF!&gt;QUOTIENT(DB_OTG!Q$5,DB_OTG!#REF!),QUOTIENT(DB_OTG!Q$5,DB_OTG!#REF!)+1,QUOTIENT(DB_OTG!Q$5,DB_OTG!#REF!))))</f>
        <v>#REF!</v>
      </c>
      <c r="P611" s="75" t="e">
        <f>IF(DB_OTG!#REF!=0,0,(IF(DB_OTG!R$5/DB_OTG!#REF!&gt;QUOTIENT(DB_OTG!R$5,DB_OTG!#REF!),QUOTIENT(DB_OTG!R$5,DB_OTG!#REF!)+1,QUOTIENT(DB_OTG!R$5,DB_OTG!#REF!))))</f>
        <v>#REF!</v>
      </c>
      <c r="Q611" s="75" t="e">
        <f>IF(DB_OTG!#REF!=0,0,(IF(DB_OTG!S$5/DB_OTG!#REF!&gt;QUOTIENT(DB_OTG!S$5,DB_OTG!#REF!),QUOTIENT(DB_OTG!S$5,DB_OTG!#REF!)+1,QUOTIENT(DB_OTG!S$5,DB_OTG!#REF!))))</f>
        <v>#REF!</v>
      </c>
      <c r="R611" s="75" t="e">
        <f>IF(DB_OTG!#REF!=0,0,(IF(DB_OTG!T$5/DB_OTG!#REF!&gt;QUOTIENT(DB_OTG!T$5,DB_OTG!#REF!),QUOTIENT(DB_OTG!T$5,DB_OTG!#REF!)+1,QUOTIENT(DB_OTG!T$5,DB_OTG!#REF!))))</f>
        <v>#REF!</v>
      </c>
      <c r="S611" s="75" t="e">
        <f>IF(DB_OTG!#REF!=0,0,(IF(DB_OTG!U$5/DB_OTG!#REF!&gt;QUOTIENT(DB_OTG!U$5,DB_OTG!#REF!),QUOTIENT(DB_OTG!U$5,DB_OTG!#REF!)+1,QUOTIENT(DB_OTG!U$5,DB_OTG!#REF!))))</f>
        <v>#REF!</v>
      </c>
      <c r="T611" s="75" t="e">
        <f>IF(DB_OTG!#REF!=0,0,(IF(DB_OTG!V$5/DB_OTG!#REF!&gt;QUOTIENT(DB_OTG!V$5,DB_OTG!#REF!),QUOTIENT(DB_OTG!V$5,DB_OTG!#REF!)+1,QUOTIENT(DB_OTG!V$5,DB_OTG!#REF!))))</f>
        <v>#REF!</v>
      </c>
      <c r="U611" s="75" t="e">
        <f>IF(DB_OTG!#REF!=0,0,(IF(DB_OTG!W$5/DB_OTG!#REF!&gt;QUOTIENT(DB_OTG!W$5,DB_OTG!#REF!),QUOTIENT(DB_OTG!W$5,DB_OTG!#REF!)+1,QUOTIENT(DB_OTG!W$5,DB_OTG!#REF!))))</f>
        <v>#REF!</v>
      </c>
      <c r="V611" s="75" t="e">
        <f>IF(DB_OTG!#REF!=0,0,(IF(DB_OTG!X$5/DB_OTG!#REF!&gt;QUOTIENT(DB_OTG!X$5,DB_OTG!#REF!),QUOTIENT(DB_OTG!X$5,DB_OTG!#REF!)+1,QUOTIENT(DB_OTG!X$5,DB_OTG!#REF!))))</f>
        <v>#REF!</v>
      </c>
      <c r="W611" s="75" t="e">
        <f>IF(DB_OTG!#REF!=0,0,(IF(DB_OTG!Y$5/DB_OTG!#REF!&gt;QUOTIENT(DB_OTG!Y$5,DB_OTG!#REF!),QUOTIENT(DB_OTG!Y$5,DB_OTG!#REF!)+1,QUOTIENT(DB_OTG!Y$5,DB_OTG!#REF!))))</f>
        <v>#REF!</v>
      </c>
      <c r="X611" s="75" t="e">
        <f>IF(DB_OTG!#REF!=0,0,(IF(DB_OTG!Z$5/DB_OTG!#REF!&gt;QUOTIENT(DB_OTG!Z$5,DB_OTG!#REF!),QUOTIENT(DB_OTG!Z$5,DB_OTG!#REF!)+1,QUOTIENT(DB_OTG!Z$5,DB_OTG!#REF!))))</f>
        <v>#REF!</v>
      </c>
      <c r="Y611" s="75" t="e">
        <f>IF(DB_OTG!#REF!=0,0,(IF(DB_OTG!AA$5/DB_OTG!#REF!&gt;QUOTIENT(DB_OTG!AA$5,DB_OTG!#REF!),QUOTIENT(DB_OTG!AA$5,DB_OTG!#REF!)+1,QUOTIENT(DB_OTG!AA$5,DB_OTG!#REF!))))</f>
        <v>#REF!</v>
      </c>
      <c r="Z611" s="75" t="e">
        <f>IF(DB_OTG!#REF!=0,0,(IF(DB_OTG!AB$5/DB_OTG!#REF!&gt;QUOTIENT(DB_OTG!AB$5,DB_OTG!#REF!),QUOTIENT(DB_OTG!AB$5,DB_OTG!#REF!)+1,QUOTIENT(DB_OTG!AB$5,DB_OTG!#REF!))))</f>
        <v>#REF!</v>
      </c>
      <c r="AA611" s="75" t="e">
        <f>IF(DB_OTG!#REF!=0,0,(IF(DB_OTG!AC$5/DB_OTG!#REF!&gt;QUOTIENT(DB_OTG!AC$5,DB_OTG!#REF!),QUOTIENT(DB_OTG!AC$5,DB_OTG!#REF!)+1,QUOTIENT(DB_OTG!AC$5,DB_OTG!#REF!))))</f>
        <v>#REF!</v>
      </c>
      <c r="AB611" s="75" t="e">
        <f>IF(DB_OTG!#REF!=0,0,(IF(DB_OTG!AD$5/DB_OTG!#REF!&gt;QUOTIENT(DB_OTG!AD$5,DB_OTG!#REF!),QUOTIENT(DB_OTG!AD$5,DB_OTG!#REF!)+1,QUOTIENT(DB_OTG!AD$5,DB_OTG!#REF!))))</f>
        <v>#REF!</v>
      </c>
      <c r="AC611" s="75" t="e">
        <f>IF(DB_OTG!#REF!=0,0,(IF(DB_OTG!AE$5/DB_OTG!#REF!&gt;QUOTIENT(DB_OTG!AE$5,DB_OTG!#REF!),QUOTIENT(DB_OTG!AE$5,DB_OTG!#REF!)+1,QUOTIENT(DB_OTG!AE$5,DB_OTG!#REF!))))</f>
        <v>#REF!</v>
      </c>
      <c r="AD611" s="75" t="e">
        <f>IF(DB_OTG!#REF!=0,0,(IF(DB_OTG!AF$5/DB_OTG!#REF!&gt;QUOTIENT(DB_OTG!AF$5,DB_OTG!#REF!),QUOTIENT(DB_OTG!AF$5,DB_OTG!#REF!)+1,QUOTIENT(DB_OTG!AF$5,DB_OTG!#REF!))))</f>
        <v>#REF!</v>
      </c>
      <c r="AE611" s="75" t="e">
        <f>IF(DB_OTG!#REF!=0,0,(IF(DB_OTG!AG$5/DB_OTG!#REF!&gt;QUOTIENT(DB_OTG!AG$5,DB_OTG!#REF!),QUOTIENT(DB_OTG!AG$5,DB_OTG!#REF!)+1,QUOTIENT(DB_OTG!AG$5,DB_OTG!#REF!))))</f>
        <v>#REF!</v>
      </c>
      <c r="AF611" s="75" t="e">
        <f>IF(DB_OTG!#REF!=0,0,(IF(DB_OTG!AH$5/DB_OTG!#REF!&gt;QUOTIENT(DB_OTG!AH$5,DB_OTG!#REF!),QUOTIENT(DB_OTG!AH$5,DB_OTG!#REF!)+1,QUOTIENT(DB_OTG!AH$5,DB_OTG!#REF!))))</f>
        <v>#REF!</v>
      </c>
      <c r="AG611" s="75" t="e">
        <f>IF(DB_OTG!#REF!=0,0,(IF(DB_OTG!AI$5/DB_OTG!#REF!&gt;QUOTIENT(DB_OTG!AI$5,DB_OTG!#REF!),QUOTIENT(DB_OTG!AI$5,DB_OTG!#REF!)+1,QUOTIENT(DB_OTG!AI$5,DB_OTG!#REF!))))</f>
        <v>#REF!</v>
      </c>
      <c r="AH611" s="75" t="e">
        <f>IF(DB_OTG!#REF!=0,0,(IF(DB_OTG!AJ$5/DB_OTG!#REF!&gt;QUOTIENT(DB_OTG!AJ$5,DB_OTG!#REF!),QUOTIENT(DB_OTG!AJ$5,DB_OTG!#REF!)+1,QUOTIENT(DB_OTG!AJ$5,DB_OTG!#REF!))))</f>
        <v>#REF!</v>
      </c>
      <c r="AI611" s="75" t="e">
        <f>IF(DB_OTG!#REF!=0,0,(IF(DB_OTG!AK$5/DB_OTG!#REF!&gt;QUOTIENT(DB_OTG!AK$5,DB_OTG!#REF!),QUOTIENT(DB_OTG!AK$5,DB_OTG!#REF!)+1,QUOTIENT(DB_OTG!AK$5,DB_OTG!#REF!))))</f>
        <v>#REF!</v>
      </c>
      <c r="AJ611" s="75" t="e">
        <f>IF(DB_OTG!#REF!=0,0,(IF(DB_OTG!AL$5/DB_OTG!#REF!&gt;QUOTIENT(DB_OTG!AL$5,DB_OTG!#REF!),QUOTIENT(DB_OTG!AL$5,DB_OTG!#REF!)+1,QUOTIENT(DB_OTG!AL$5,DB_OTG!#REF!))))</f>
        <v>#REF!</v>
      </c>
      <c r="AK611" s="75" t="e">
        <f>IF(DB_OTG!#REF!=0,0,(IF(DB_OTG!AM$5/DB_OTG!#REF!&gt;QUOTIENT(DB_OTG!AM$5,DB_OTG!#REF!),QUOTIENT(DB_OTG!AM$5,DB_OTG!#REF!)+1,QUOTIENT(DB_OTG!AM$5,DB_OTG!#REF!))))</f>
        <v>#REF!</v>
      </c>
      <c r="AL611" s="75" t="e">
        <f>IF(DB_OTG!#REF!=0,0,(IF(DB_OTG!AN$5/DB_OTG!#REF!&gt;QUOTIENT(DB_OTG!AN$5,DB_OTG!#REF!),QUOTIENT(DB_OTG!AN$5,DB_OTG!#REF!)+1,QUOTIENT(DB_OTG!AN$5,DB_OTG!#REF!))))</f>
        <v>#REF!</v>
      </c>
      <c r="AM611" s="75" t="e">
        <f>IF(DB_OTG!#REF!=0,0,(IF(DB_OTG!AO$5/DB_OTG!#REF!&gt;QUOTIENT(DB_OTG!AO$5,DB_OTG!#REF!),QUOTIENT(DB_OTG!AO$5,DB_OTG!#REF!)+1,QUOTIENT(DB_OTG!AO$5,DB_OTG!#REF!))))</f>
        <v>#REF!</v>
      </c>
      <c r="AN611" s="75" t="e">
        <f>IF(DB_OTG!#REF!=0,0,(IF(DB_OTG!AP$5/DB_OTG!#REF!&gt;QUOTIENT(DB_OTG!AP$5,DB_OTG!#REF!),QUOTIENT(DB_OTG!AP$5,DB_OTG!#REF!)+1,QUOTIENT(DB_OTG!AP$5,DB_OTG!#REF!))))</f>
        <v>#REF!</v>
      </c>
      <c r="AO611" s="75" t="e">
        <f>IF(DB_OTG!#REF!=0,0,(IF(DB_OTG!AQ$5/DB_OTG!#REF!&gt;QUOTIENT(DB_OTG!AQ$5,DB_OTG!#REF!),QUOTIENT(DB_OTG!AQ$5,DB_OTG!#REF!)+1,QUOTIENT(DB_OTG!AQ$5,DB_OTG!#REF!))))</f>
        <v>#REF!</v>
      </c>
      <c r="AP611" s="75" t="e">
        <f>IF(DB_OTG!#REF!=0,0,(IF(DB_OTG!AR$5/DB_OTG!#REF!&gt;QUOTIENT(DB_OTG!AR$5,DB_OTG!#REF!),QUOTIENT(DB_OTG!AR$5,DB_OTG!#REF!)+1,QUOTIENT(DB_OTG!AR$5,DB_OTG!#REF!))))</f>
        <v>#REF!</v>
      </c>
      <c r="AQ611" s="75" t="e">
        <f>IF(DB_OTG!#REF!=0,0,(IF(DB_OTG!AS$5/DB_OTG!#REF!&gt;QUOTIENT(DB_OTG!AS$5,DB_OTG!#REF!),QUOTIENT(DB_OTG!AS$5,DB_OTG!#REF!)+1,QUOTIENT(DB_OTG!AS$5,DB_OTG!#REF!))))</f>
        <v>#REF!</v>
      </c>
      <c r="AR611" s="75" t="e">
        <f>IF(DB_OTG!#REF!=0,0,(IF(DB_OTG!AT$5/DB_OTG!#REF!&gt;QUOTIENT(DB_OTG!AT$5,DB_OTG!#REF!),QUOTIENT(DB_OTG!AT$5,DB_OTG!#REF!)+1,QUOTIENT(DB_OTG!AT$5,DB_OTG!#REF!))))</f>
        <v>#REF!</v>
      </c>
      <c r="AS611" s="75" t="e">
        <f>IF(DB_OTG!#REF!=0,0,(IF(DB_OTG!AU$5/DB_OTG!#REF!&gt;QUOTIENT(DB_OTG!AU$5,DB_OTG!#REF!),QUOTIENT(DB_OTG!AU$5,DB_OTG!#REF!)+1,QUOTIENT(DB_OTG!AU$5,DB_OTG!#REF!))))</f>
        <v>#REF!</v>
      </c>
      <c r="AT611" s="75" t="e">
        <f>IF(DB_OTG!#REF!=0,0,(IF(DB_OTG!AV$5/DB_OTG!#REF!&gt;QUOTIENT(DB_OTG!AV$5,DB_OTG!#REF!),QUOTIENT(DB_OTG!AV$5,DB_OTG!#REF!)+1,QUOTIENT(DB_OTG!AV$5,DB_OTG!#REF!))))</f>
        <v>#REF!</v>
      </c>
      <c r="AU611" s="75" t="e">
        <f>IF(DB_OTG!#REF!=0,0,(IF(DB_OTG!AW$5/DB_OTG!#REF!&gt;QUOTIENT(DB_OTG!AW$5,DB_OTG!#REF!),QUOTIENT(DB_OTG!AW$5,DB_OTG!#REF!)+1,QUOTIENT(DB_OTG!AW$5,DB_OTG!#REF!))))</f>
        <v>#REF!</v>
      </c>
      <c r="AV611" s="75" t="e">
        <f>IF(DB_OTG!#REF!=0,0,(IF(DB_OTG!AX$5/DB_OTG!#REF!&gt;QUOTIENT(DB_OTG!AX$5,DB_OTG!#REF!),QUOTIENT(DB_OTG!AX$5,DB_OTG!#REF!)+1,QUOTIENT(DB_OTG!AX$5,DB_OTG!#REF!))))</f>
        <v>#REF!</v>
      </c>
      <c r="AW611" s="75" t="e">
        <f>IF(DB_OTG!#REF!=0,0,(IF(DB_OTG!AY$5/DB_OTG!#REF!&gt;QUOTIENT(DB_OTG!AY$5,DB_OTG!#REF!),QUOTIENT(DB_OTG!AY$5,DB_OTG!#REF!)+1,QUOTIENT(DB_OTG!AY$5,DB_OTG!#REF!))))</f>
        <v>#REF!</v>
      </c>
      <c r="AX611" s="75" t="e">
        <f>IF(DB_OTG!#REF!=0,0,(IF(DB_OTG!AZ$5/DB_OTG!#REF!&gt;QUOTIENT(DB_OTG!AZ$5,DB_OTG!#REF!),QUOTIENT(DB_OTG!AZ$5,DB_OTG!#REF!)+1,QUOTIENT(DB_OTG!AZ$5,DB_OTG!#REF!))))</f>
        <v>#REF!</v>
      </c>
      <c r="AY611" s="75" t="e">
        <f>IF(DB_OTG!#REF!=0,0,(IF(DB_OTG!BA$5/DB_OTG!#REF!&gt;QUOTIENT(DB_OTG!BA$5,DB_OTG!#REF!),QUOTIENT(DB_OTG!BA$5,DB_OTG!#REF!)+1,QUOTIENT(DB_OTG!BA$5,DB_OTG!#REF!))))</f>
        <v>#REF!</v>
      </c>
      <c r="AZ611" s="75" t="e">
        <f>IF(DB_OTG!#REF!=0,0,(IF(DB_OTG!BB$5/DB_OTG!#REF!&gt;QUOTIENT(DB_OTG!BB$5,DB_OTG!#REF!),QUOTIENT(DB_OTG!BB$5,DB_OTG!#REF!)+1,QUOTIENT(DB_OTG!BB$5,DB_OTG!#REF!))))</f>
        <v>#REF!</v>
      </c>
      <c r="BA611" s="75" t="e">
        <f>IF(DB_OTG!#REF!=0,0,(IF(DB_OTG!BC$5/DB_OTG!#REF!&gt;QUOTIENT(DB_OTG!BC$5,DB_OTG!#REF!),QUOTIENT(DB_OTG!BC$5,DB_OTG!#REF!)+1,QUOTIENT(DB_OTG!BC$5,DB_OTG!#REF!))))</f>
        <v>#REF!</v>
      </c>
      <c r="BB611" s="75" t="e">
        <f>IF(DB_OTG!#REF!=0,0,(IF(DB_OTG!BD$5/DB_OTG!#REF!&gt;QUOTIENT(DB_OTG!BD$5,DB_OTG!#REF!),QUOTIENT(DB_OTG!BD$5,DB_OTG!#REF!)+1,QUOTIENT(DB_OTG!BD$5,DB_OTG!#REF!))))</f>
        <v>#REF!</v>
      </c>
      <c r="BC611" s="75" t="e">
        <f>IF(DB_OTG!#REF!=0,0,(IF(DB_OTG!BE$5/DB_OTG!#REF!&gt;QUOTIENT(DB_OTG!BE$5,DB_OTG!#REF!),QUOTIENT(DB_OTG!BE$5,DB_OTG!#REF!)+1,QUOTIENT(DB_OTG!BE$5,DB_OTG!#REF!))))</f>
        <v>#REF!</v>
      </c>
      <c r="BD611" s="75" t="e">
        <f>IF(DB_OTG!#REF!=0,0,(IF(DB_OTG!BF$5/DB_OTG!#REF!&gt;QUOTIENT(DB_OTG!BF$5,DB_OTG!#REF!),QUOTIENT(DB_OTG!BF$5,DB_OTG!#REF!)+1,QUOTIENT(DB_OTG!BF$5,DB_OTG!#REF!))))</f>
        <v>#REF!</v>
      </c>
      <c r="BE611" s="75" t="e">
        <f>IF(DB_OTG!#REF!=0,0,(IF(DB_OTG!BG$5/DB_OTG!#REF!&gt;QUOTIENT(DB_OTG!BG$5,DB_OTG!#REF!),QUOTIENT(DB_OTG!BG$5,DB_OTG!#REF!)+1,QUOTIENT(DB_OTG!BG$5,DB_OTG!#REF!))))</f>
        <v>#REF!</v>
      </c>
      <c r="BF611" s="75" t="e">
        <f>IF(DB_OTG!#REF!=0,0,(IF(DB_OTG!BH$5/DB_OTG!#REF!&gt;QUOTIENT(DB_OTG!BH$5,DB_OTG!#REF!),QUOTIENT(DB_OTG!BH$5,DB_OTG!#REF!)+1,QUOTIENT(DB_OTG!BH$5,DB_OTG!#REF!))))</f>
        <v>#REF!</v>
      </c>
      <c r="BG611" s="75" t="e">
        <f>IF(DB_OTG!#REF!=0,0,(IF(DB_OTG!BI$5/DB_OTG!#REF!&gt;QUOTIENT(DB_OTG!BI$5,DB_OTG!#REF!),QUOTIENT(DB_OTG!BI$5,DB_OTG!#REF!)+1,QUOTIENT(DB_OTG!BI$5,DB_OTG!#REF!))))</f>
        <v>#REF!</v>
      </c>
      <c r="BH611" s="75" t="e">
        <f>IF(DB_OTG!#REF!=0,0,(IF(DB_OTG!BJ$5/DB_OTG!#REF!&gt;QUOTIENT(DB_OTG!BJ$5,DB_OTG!#REF!),QUOTIENT(DB_OTG!BJ$5,DB_OTG!#REF!)+1,QUOTIENT(DB_OTG!BJ$5,DB_OTG!#REF!))))</f>
        <v>#REF!</v>
      </c>
      <c r="BI611" s="75" t="e">
        <f>IF(DB_OTG!#REF!=0,0,(IF(DB_OTG!BK$5/DB_OTG!#REF!&gt;QUOTIENT(DB_OTG!BK$5,DB_OTG!#REF!),QUOTIENT(DB_OTG!BK$5,DB_OTG!#REF!)+1,QUOTIENT(DB_OTG!BK$5,DB_OTG!#REF!))))</f>
        <v>#REF!</v>
      </c>
      <c r="BJ611" s="75" t="e">
        <f>IF(DB_OTG!#REF!=0,0,(IF(DB_OTG!BL$5/DB_OTG!#REF!&gt;QUOTIENT(DB_OTG!BL$5,DB_OTG!#REF!),QUOTIENT(DB_OTG!BL$5,DB_OTG!#REF!)+1,QUOTIENT(DB_OTG!BL$5,DB_OTG!#REF!))))</f>
        <v>#REF!</v>
      </c>
      <c r="BK611" s="75" t="e">
        <f>IF(DB_OTG!#REF!=0,0,(IF(DB_OTG!BM$5/DB_OTG!#REF!&gt;QUOTIENT(DB_OTG!BM$5,DB_OTG!#REF!),QUOTIENT(DB_OTG!BM$5,DB_OTG!#REF!)+1,QUOTIENT(DB_OTG!BM$5,DB_OTG!#REF!))))</f>
        <v>#REF!</v>
      </c>
      <c r="BL611" s="75" t="e">
        <f>IF(DB_OTG!#REF!=0,0,(IF(DB_OTG!BN$5/DB_OTG!#REF!&gt;QUOTIENT(DB_OTG!BN$5,DB_OTG!#REF!),QUOTIENT(DB_OTG!BN$5,DB_OTG!#REF!)+1,QUOTIENT(DB_OTG!BN$5,DB_OTG!#REF!))))</f>
        <v>#REF!</v>
      </c>
      <c r="BM611" s="75" t="e">
        <f>IF(DB_OTG!#REF!=0,0,(IF(DB_OTG!BO$5/DB_OTG!#REF!&gt;QUOTIENT(DB_OTG!BO$5,DB_OTG!#REF!),QUOTIENT(DB_OTG!BO$5,DB_OTG!#REF!)+1,QUOTIENT(DB_OTG!BO$5,DB_OTG!#REF!))))</f>
        <v>#REF!</v>
      </c>
      <c r="BN611" s="75" t="e">
        <f>IF(DB_OTG!#REF!=0,0,(IF(DB_OTG!BP$5/DB_OTG!#REF!&gt;QUOTIENT(DB_OTG!BP$5,DB_OTG!#REF!),QUOTIENT(DB_OTG!BP$5,DB_OTG!#REF!)+1,QUOTIENT(DB_OTG!BP$5,DB_OTG!#REF!))))</f>
        <v>#REF!</v>
      </c>
      <c r="BO611" s="75" t="e">
        <f>IF(DB_OTG!#REF!=0,0,(IF(DB_OTG!BQ$5/DB_OTG!#REF!&gt;QUOTIENT(DB_OTG!BQ$5,DB_OTG!#REF!),QUOTIENT(DB_OTG!BQ$5,DB_OTG!#REF!)+1,QUOTIENT(DB_OTG!BQ$5,DB_OTG!#REF!))))</f>
        <v>#REF!</v>
      </c>
      <c r="BP611" s="75" t="e">
        <f>IF(DB_OTG!#REF!=0,0,(IF(DB_OTG!BR$5/DB_OTG!#REF!&gt;QUOTIENT(DB_OTG!BR$5,DB_OTG!#REF!),QUOTIENT(DB_OTG!BR$5,DB_OTG!#REF!)+1,QUOTIENT(DB_OTG!BR$5,DB_OTG!#REF!))))</f>
        <v>#REF!</v>
      </c>
      <c r="BQ611" s="75" t="e">
        <f>IF(DB_OTG!#REF!=0,0,(IF(DB_OTG!BS$5/DB_OTG!#REF!&gt;QUOTIENT(DB_OTG!BS$5,DB_OTG!#REF!),QUOTIENT(DB_OTG!BS$5,DB_OTG!#REF!)+1,QUOTIENT(DB_OTG!BS$5,DB_OTG!#REF!))))</f>
        <v>#REF!</v>
      </c>
      <c r="BR611" s="75" t="e">
        <f>IF(DB_OTG!#REF!=0,0,(IF(DB_OTG!BT$5/DB_OTG!#REF!&gt;QUOTIENT(DB_OTG!BT$5,DB_OTG!#REF!),QUOTIENT(DB_OTG!BT$5,DB_OTG!#REF!)+1,QUOTIENT(DB_OTG!BT$5,DB_OTG!#REF!))))</f>
        <v>#REF!</v>
      </c>
      <c r="BS611" s="75" t="e">
        <f>IF(DB_OTG!#REF!=0,0,(IF(DB_OTG!BU$5/DB_OTG!#REF!&gt;QUOTIENT(DB_OTG!BU$5,DB_OTG!#REF!),QUOTIENT(DB_OTG!BU$5,DB_OTG!#REF!)+1,QUOTIENT(DB_OTG!BU$5,DB_OTG!#REF!))))</f>
        <v>#REF!</v>
      </c>
      <c r="BT611" s="75" t="e">
        <f>IF(DB_OTG!#REF!=0,0,(IF(DB_OTG!BV$5/DB_OTG!#REF!&gt;QUOTIENT(DB_OTG!BV$5,DB_OTG!#REF!),QUOTIENT(DB_OTG!BV$5,DB_OTG!#REF!)+1,QUOTIENT(DB_OTG!BV$5,DB_OTG!#REF!))))</f>
        <v>#REF!</v>
      </c>
      <c r="BU611" s="75" t="e">
        <f>IF(DB_OTG!#REF!=0,0,(IF(DB_OTG!BW$5/DB_OTG!#REF!&gt;QUOTIENT(DB_OTG!BW$5,DB_OTG!#REF!),QUOTIENT(DB_OTG!BW$5,DB_OTG!#REF!)+1,QUOTIENT(DB_OTG!BW$5,DB_OTG!#REF!))))</f>
        <v>#REF!</v>
      </c>
      <c r="BV611" s="75" t="e">
        <f>IF(DB_OTG!#REF!=0,0,(IF(DB_OTG!BX$5/DB_OTG!#REF!&gt;QUOTIENT(DB_OTG!BX$5,DB_OTG!#REF!),QUOTIENT(DB_OTG!BX$5,DB_OTG!#REF!)+1,QUOTIENT(DB_OTG!BX$5,DB_OTG!#REF!))))</f>
        <v>#REF!</v>
      </c>
      <c r="BW611" s="75" t="e">
        <f>IF(DB_OTG!#REF!=0,0,(IF(DB_OTG!BY$5/DB_OTG!#REF!&gt;QUOTIENT(DB_OTG!BY$5,DB_OTG!#REF!),QUOTIENT(DB_OTG!BY$5,DB_OTG!#REF!)+1,QUOTIENT(DB_OTG!BY$5,DB_OTG!#REF!))))</f>
        <v>#REF!</v>
      </c>
      <c r="BX611" s="75" t="e">
        <f>IF(DB_OTG!#REF!=0,0,(IF(DB_OTG!BZ$5/DB_OTG!#REF!&gt;QUOTIENT(DB_OTG!BZ$5,DB_OTG!#REF!),QUOTIENT(DB_OTG!BZ$5,DB_OTG!#REF!)+1,QUOTIENT(DB_OTG!BZ$5,DB_OTG!#REF!))))</f>
        <v>#REF!</v>
      </c>
      <c r="BY611" s="75" t="e">
        <f>IF(DB_OTG!#REF!=0,0,(IF(DB_OTG!CA$5/DB_OTG!#REF!&gt;QUOTIENT(DB_OTG!CA$5,DB_OTG!#REF!),QUOTIENT(DB_OTG!CA$5,DB_OTG!#REF!)+1,QUOTIENT(DB_OTG!CA$5,DB_OTG!#REF!))))</f>
        <v>#REF!</v>
      </c>
      <c r="BZ611" s="75" t="e">
        <f>IF(DB_OTG!#REF!=0,0,(IF(DB_OTG!CB$5/DB_OTG!#REF!&gt;QUOTIENT(DB_OTG!CB$5,DB_OTG!#REF!),QUOTIENT(DB_OTG!CB$5,DB_OTG!#REF!)+1,QUOTIENT(DB_OTG!CB$5,DB_OTG!#REF!))))</f>
        <v>#REF!</v>
      </c>
      <c r="CA611" s="75" t="e">
        <f>IF(DB_OTG!#REF!=0,0,(IF(DB_OTG!CC$5/DB_OTG!#REF!&gt;QUOTIENT(DB_OTG!CC$5,DB_OTG!#REF!),QUOTIENT(DB_OTG!CC$5,DB_OTG!#REF!)+1,QUOTIENT(DB_OTG!CC$5,DB_OTG!#REF!))))</f>
        <v>#REF!</v>
      </c>
      <c r="CB611" s="75" t="e">
        <f>IF(DB_OTG!#REF!=0,0,(IF(DB_OTG!CD$5/DB_OTG!#REF!&gt;QUOTIENT(DB_OTG!CD$5,DB_OTG!#REF!),QUOTIENT(DB_OTG!CD$5,DB_OTG!#REF!)+1,QUOTIENT(DB_OTG!CD$5,DB_OTG!#REF!))))</f>
        <v>#REF!</v>
      </c>
      <c r="CC611" s="75" t="e">
        <f>IF(DB_OTG!#REF!=0,0,(IF(DB_OTG!CE$5/DB_OTG!#REF!&gt;QUOTIENT(DB_OTG!CE$5,DB_OTG!#REF!),QUOTIENT(DB_OTG!CE$5,DB_OTG!#REF!)+1,QUOTIENT(DB_OTG!CE$5,DB_OTG!#REF!))))</f>
        <v>#REF!</v>
      </c>
      <c r="CD611" s="75" t="e">
        <f>IF(DB_OTG!#REF!=0,0,(IF(DB_OTG!CF$5/DB_OTG!#REF!&gt;QUOTIENT(DB_OTG!CF$5,DB_OTG!#REF!),QUOTIENT(DB_OTG!CF$5,DB_OTG!#REF!)+1,QUOTIENT(DB_OTG!CF$5,DB_OTG!#REF!))))</f>
        <v>#REF!</v>
      </c>
      <c r="CE611" s="75" t="e">
        <f>IF(DB_OTG!#REF!=0,0,(IF(DB_OTG!CG$5/DB_OTG!#REF!&gt;QUOTIENT(DB_OTG!CG$5,DB_OTG!#REF!),QUOTIENT(DB_OTG!CG$5,DB_OTG!#REF!)+1,QUOTIENT(DB_OTG!CG$5,DB_OTG!#REF!))))</f>
        <v>#REF!</v>
      </c>
      <c r="CF611" s="75" t="e">
        <f>IF(DB_OTG!#REF!=0,0,(IF(DB_OTG!CH$5/DB_OTG!#REF!&gt;QUOTIENT(DB_OTG!CH$5,DB_OTG!#REF!),QUOTIENT(DB_OTG!CH$5,DB_OTG!#REF!)+1,QUOTIENT(DB_OTG!CH$5,DB_OTG!#REF!))))</f>
        <v>#REF!</v>
      </c>
      <c r="CG611" s="75" t="e">
        <f>IF(DB_OTG!#REF!=0,0,(IF(DB_OTG!CI$5/DB_OTG!#REF!&gt;QUOTIENT(DB_OTG!CI$5,DB_OTG!#REF!),QUOTIENT(DB_OTG!CI$5,DB_OTG!#REF!)+1,QUOTIENT(DB_OTG!CI$5,DB_OTG!#REF!))))</f>
        <v>#REF!</v>
      </c>
      <c r="CH611" s="75" t="e">
        <f>IF(DB_OTG!#REF!=0,0,(IF(DB_OTG!CJ$5/DB_OTG!#REF!&gt;QUOTIENT(DB_OTG!CJ$5,DB_OTG!#REF!),QUOTIENT(DB_OTG!CJ$5,DB_OTG!#REF!)+1,QUOTIENT(DB_OTG!CJ$5,DB_OTG!#REF!))))</f>
        <v>#REF!</v>
      </c>
      <c r="CI611" s="75" t="e">
        <f>IF(DB_OTG!#REF!=0,0,(IF(DB_OTG!CK$5/DB_OTG!#REF!&gt;QUOTIENT(DB_OTG!CK$5,DB_OTG!#REF!),QUOTIENT(DB_OTG!CK$5,DB_OTG!#REF!)+1,QUOTIENT(DB_OTG!CK$5,DB_OTG!#REF!))))</f>
        <v>#REF!</v>
      </c>
      <c r="CJ611" s="75" t="e">
        <f>IF(DB_OTG!#REF!=0,0,(IF(DB_OTG!CL$5/DB_OTG!#REF!&gt;QUOTIENT(DB_OTG!CL$5,DB_OTG!#REF!),QUOTIENT(DB_OTG!CL$5,DB_OTG!#REF!)+1,QUOTIENT(DB_OTG!CL$5,DB_OTG!#REF!))))</f>
        <v>#REF!</v>
      </c>
      <c r="CK611" s="75" t="e">
        <f>IF(DB_OTG!#REF!=0,0,(IF(DB_OTG!CM$5/DB_OTG!#REF!&gt;QUOTIENT(DB_OTG!CM$5,DB_OTG!#REF!),QUOTIENT(DB_OTG!CM$5,DB_OTG!#REF!)+1,QUOTIENT(DB_OTG!CM$5,DB_OTG!#REF!))))</f>
        <v>#REF!</v>
      </c>
      <c r="CL611" s="75" t="e">
        <f>IF(DB_OTG!#REF!=0,0,(IF(DB_OTG!CN$5/DB_OTG!#REF!&gt;QUOTIENT(DB_OTG!CN$5,DB_OTG!#REF!),QUOTIENT(DB_OTG!CN$5,DB_OTG!#REF!)+1,QUOTIENT(DB_OTG!CN$5,DB_OTG!#REF!))))</f>
        <v>#REF!</v>
      </c>
      <c r="CM611" s="75" t="e">
        <f>IF(DB_OTG!#REF!=0,0,(IF(DB_OTG!CO$5/DB_OTG!#REF!&gt;QUOTIENT(DB_OTG!CO$5,DB_OTG!#REF!),QUOTIENT(DB_OTG!CO$5,DB_OTG!#REF!)+1,QUOTIENT(DB_OTG!CO$5,DB_OTG!#REF!))))</f>
        <v>#REF!</v>
      </c>
      <c r="CN611" s="75" t="e">
        <f>IF(DB_OTG!#REF!=0,0,(IF(DB_OTG!CP$5/DB_OTG!#REF!&gt;QUOTIENT(DB_OTG!CP$5,DB_OTG!#REF!),QUOTIENT(DB_OTG!CP$5,DB_OTG!#REF!)+1,QUOTIENT(DB_OTG!CP$5,DB_OTG!#REF!))))</f>
        <v>#REF!</v>
      </c>
      <c r="CO611" s="75" t="e">
        <f>IF(DB_OTG!#REF!=0,0,(IF(DB_OTG!CQ$5/DB_OTG!#REF!&gt;QUOTIENT(DB_OTG!CQ$5,DB_OTG!#REF!),QUOTIENT(DB_OTG!CQ$5,DB_OTG!#REF!)+1,QUOTIENT(DB_OTG!CQ$5,DB_OTG!#REF!))))</f>
        <v>#REF!</v>
      </c>
      <c r="CP611" s="75" t="e">
        <f>IF(DB_OTG!#REF!=0,0,(IF(DB_OTG!CR$5/DB_OTG!#REF!&gt;QUOTIENT(DB_OTG!CR$5,DB_OTG!#REF!),QUOTIENT(DB_OTG!CR$5,DB_OTG!#REF!)+1,QUOTIENT(DB_OTG!CR$5,DB_OTG!#REF!))))</f>
        <v>#REF!</v>
      </c>
      <c r="CQ611" s="75" t="e">
        <f>IF(DB_OTG!#REF!=0,0,(IF(DB_OTG!CS$5/DB_OTG!#REF!&gt;QUOTIENT(DB_OTG!CS$5,DB_OTG!#REF!),QUOTIENT(DB_OTG!CS$5,DB_OTG!#REF!)+1,QUOTIENT(DB_OTG!CS$5,DB_OTG!#REF!))))</f>
        <v>#REF!</v>
      </c>
      <c r="CR611" s="75" t="e">
        <f>IF(DB_OTG!#REF!=0,0,(IF(DB_OTG!CT$5/DB_OTG!#REF!&gt;QUOTIENT(DB_OTG!CT$5,DB_OTG!#REF!),QUOTIENT(DB_OTG!CT$5,DB_OTG!#REF!)+1,QUOTIENT(DB_OTG!CT$5,DB_OTG!#REF!))))</f>
        <v>#REF!</v>
      </c>
      <c r="CS611" s="75" t="e">
        <f>IF(DB_OTG!#REF!=0,0,(IF(DB_OTG!CU$5/DB_OTG!#REF!&gt;QUOTIENT(DB_OTG!CU$5,DB_OTG!#REF!),QUOTIENT(DB_OTG!CU$5,DB_OTG!#REF!)+1,QUOTIENT(DB_OTG!CU$5,DB_OTG!#REF!))))</f>
        <v>#REF!</v>
      </c>
      <c r="CT611" s="75" t="e">
        <f>IF(DB_OTG!#REF!=0,0,(IF(DB_OTG!CV$5/DB_OTG!#REF!&gt;QUOTIENT(DB_OTG!CV$5,DB_OTG!#REF!),QUOTIENT(DB_OTG!CV$5,DB_OTG!#REF!)+1,QUOTIENT(DB_OTG!CV$5,DB_OTG!#REF!))))</f>
        <v>#REF!</v>
      </c>
      <c r="CU611" s="75" t="e">
        <f>IF(DB_OTG!#REF!=0,0,(IF(DB_OTG!CW$5/DB_OTG!#REF!&gt;QUOTIENT(DB_OTG!CW$5,DB_OTG!#REF!),QUOTIENT(DB_OTG!CW$5,DB_OTG!#REF!)+1,QUOTIENT(DB_OTG!CW$5,DB_OTG!#REF!))))</f>
        <v>#REF!</v>
      </c>
      <c r="CV611" s="75" t="e">
        <f>IF(DB_OTG!#REF!=0,0,(IF(DB_OTG!CX$5/DB_OTG!#REF!&gt;QUOTIENT(DB_OTG!CX$5,DB_OTG!#REF!),QUOTIENT(DB_OTG!CX$5,DB_OTG!#REF!)+1,QUOTIENT(DB_OTG!CX$5,DB_OTG!#REF!))))</f>
        <v>#REF!</v>
      </c>
      <c r="CW611" s="75" t="e">
        <f>IF(DB_OTG!#REF!=0,0,(IF(DB_OTG!CY$5/DB_OTG!#REF!&gt;QUOTIENT(DB_OTG!CY$5,DB_OTG!#REF!),QUOTIENT(DB_OTG!CY$5,DB_OTG!#REF!)+1,QUOTIENT(DB_OTG!CY$5,DB_OTG!#REF!))))</f>
        <v>#REF!</v>
      </c>
      <c r="CX611" s="75" t="e">
        <f>IF(DB_OTG!#REF!=0,0,(IF(DB_OTG!CZ$5/DB_OTG!#REF!&gt;QUOTIENT(DB_OTG!CZ$5,DB_OTG!#REF!),QUOTIENT(DB_OTG!CZ$5,DB_OTG!#REF!)+1,QUOTIENT(DB_OTG!CZ$5,DB_OTG!#REF!))))</f>
        <v>#REF!</v>
      </c>
      <c r="CY611" s="75" t="e">
        <f>IF(DB_OTG!#REF!=0,0,(IF(DB_OTG!DA$5/DB_OTG!#REF!&gt;QUOTIENT(DB_OTG!DA$5,DB_OTG!#REF!),QUOTIENT(DB_OTG!DA$5,DB_OTG!#REF!)+1,QUOTIENT(DB_OTG!DA$5,DB_OTG!#REF!))))</f>
        <v>#REF!</v>
      </c>
      <c r="CZ611" s="75" t="e">
        <f>IF(DB_OTG!#REF!=0,0,(IF(DB_OTG!DB$5/DB_OTG!#REF!&gt;QUOTIENT(DB_OTG!DB$5,DB_OTG!#REF!),QUOTIENT(DB_OTG!DB$5,DB_OTG!#REF!)+1,QUOTIENT(DB_OTG!DB$5,DB_OTG!#REF!))))</f>
        <v>#REF!</v>
      </c>
      <c r="DA611" s="75" t="e">
        <f>IF(DB_OTG!#REF!=0,0,(IF(DB_OTG!DC$5/DB_OTG!#REF!&gt;QUOTIENT(DB_OTG!DC$5,DB_OTG!#REF!),QUOTIENT(DB_OTG!DC$5,DB_OTG!#REF!)+1,QUOTIENT(DB_OTG!DC$5,DB_OTG!#REF!))))</f>
        <v>#REF!</v>
      </c>
      <c r="DB611" s="75" t="e">
        <f>IF(DB_OTG!#REF!=0,0,(IF(DB_OTG!DD$5/DB_OTG!#REF!&gt;QUOTIENT(DB_OTG!DD$5,DB_OTG!#REF!),QUOTIENT(DB_OTG!DD$5,DB_OTG!#REF!)+1,QUOTIENT(DB_OTG!DD$5,DB_OTG!#REF!))))</f>
        <v>#REF!</v>
      </c>
      <c r="DC611" s="75" t="e">
        <f>IF(DB_OTG!#REF!=0,0,(IF(DB_OTG!DE$5/DB_OTG!#REF!&gt;QUOTIENT(DB_OTG!DE$5,DB_OTG!#REF!),QUOTIENT(DB_OTG!DE$5,DB_OTG!#REF!)+1,QUOTIENT(DB_OTG!DE$5,DB_OTG!#REF!))))</f>
        <v>#REF!</v>
      </c>
      <c r="DD611" s="75" t="e">
        <f>IF(DB_OTG!#REF!=0,0,(IF(DB_OTG!DF$5/DB_OTG!#REF!&gt;QUOTIENT(DB_OTG!DF$5,DB_OTG!#REF!),QUOTIENT(DB_OTG!DF$5,DB_OTG!#REF!)+1,QUOTIENT(DB_OTG!DF$5,DB_OTG!#REF!))))</f>
        <v>#REF!</v>
      </c>
      <c r="DE611" s="75" t="e">
        <f>IF(DB_OTG!#REF!=0,0,(IF(DB_OTG!DG$5/DB_OTG!#REF!&gt;QUOTIENT(DB_OTG!DG$5,DB_OTG!#REF!),QUOTIENT(DB_OTG!DG$5,DB_OTG!#REF!)+1,QUOTIENT(DB_OTG!DG$5,DB_OTG!#REF!))))</f>
        <v>#REF!</v>
      </c>
      <c r="DF611" s="75" t="e">
        <f>IF(DB_OTG!#REF!=0,0,(IF(DB_OTG!DH$5/DB_OTG!#REF!&gt;QUOTIENT(DB_OTG!DH$5,DB_OTG!#REF!),QUOTIENT(DB_OTG!DH$5,DB_OTG!#REF!)+1,QUOTIENT(DB_OTG!DH$5,DB_OTG!#REF!))))</f>
        <v>#REF!</v>
      </c>
      <c r="DG611" s="75" t="e">
        <f>IF(DB_OTG!#REF!=0,0,(IF(DB_OTG!DI$5/DB_OTG!#REF!&gt;QUOTIENT(DB_OTG!DI$5,DB_OTG!#REF!),QUOTIENT(DB_OTG!DI$5,DB_OTG!#REF!)+1,QUOTIENT(DB_OTG!DI$5,DB_OTG!#REF!))))</f>
        <v>#REF!</v>
      </c>
      <c r="DH611" s="75" t="e">
        <f>IF(DB_OTG!#REF!=0,0,(IF(DB_OTG!DJ$5/DB_OTG!#REF!&gt;QUOTIENT(DB_OTG!DJ$5,DB_OTG!#REF!),QUOTIENT(DB_OTG!DJ$5,DB_OTG!#REF!)+1,QUOTIENT(DB_OTG!DJ$5,DB_OTG!#REF!))))</f>
        <v>#REF!</v>
      </c>
      <c r="DI611" s="75" t="e">
        <f>IF(DB_OTG!#REF!=0,0,(IF(DB_OTG!DK$5/DB_OTG!#REF!&gt;QUOTIENT(DB_OTG!DK$5,DB_OTG!#REF!),QUOTIENT(DB_OTG!DK$5,DB_OTG!#REF!)+1,QUOTIENT(DB_OTG!DK$5,DB_OTG!#REF!))))</f>
        <v>#REF!</v>
      </c>
      <c r="DJ611" s="75" t="e">
        <f>IF(DB_OTG!#REF!=0,0,(IF(DB_OTG!DL$5/DB_OTG!#REF!&gt;QUOTIENT(DB_OTG!DL$5,DB_OTG!#REF!),QUOTIENT(DB_OTG!DL$5,DB_OTG!#REF!)+1,QUOTIENT(DB_OTG!DL$5,DB_OTG!#REF!))))</f>
        <v>#REF!</v>
      </c>
      <c r="DK611" s="75" t="e">
        <f>IF(DB_OTG!#REF!=0,0,(IF(DB_OTG!DM$5/DB_OTG!#REF!&gt;QUOTIENT(DB_OTG!DM$5,DB_OTG!#REF!),QUOTIENT(DB_OTG!DM$5,DB_OTG!#REF!)+1,QUOTIENT(DB_OTG!DM$5,DB_OTG!#REF!))))</f>
        <v>#REF!</v>
      </c>
      <c r="DL611" s="75" t="e">
        <f>IF(DB_OTG!#REF!=0,0,(IF(DB_OTG!DN$5/DB_OTG!#REF!&gt;QUOTIENT(DB_OTG!DN$5,DB_OTG!#REF!),QUOTIENT(DB_OTG!DN$5,DB_OTG!#REF!)+1,QUOTIENT(DB_OTG!DN$5,DB_OTG!#REF!))))</f>
        <v>#REF!</v>
      </c>
      <c r="DM611" s="75" t="e">
        <f>IF(DB_OTG!#REF!=0,0,(IF(DB_OTG!DO$5/DB_OTG!#REF!&gt;QUOTIENT(DB_OTG!DO$5,DB_OTG!#REF!),QUOTIENT(DB_OTG!DO$5,DB_OTG!#REF!)+1,QUOTIENT(DB_OTG!DO$5,DB_OTG!#REF!))))</f>
        <v>#REF!</v>
      </c>
      <c r="DN611" s="75" t="e">
        <f>IF(DB_OTG!#REF!=0,0,(IF(DB_OTG!DP$5/DB_OTG!#REF!&gt;QUOTIENT(DB_OTG!DP$5,DB_OTG!#REF!),QUOTIENT(DB_OTG!DP$5,DB_OTG!#REF!)+1,QUOTIENT(DB_OTG!DP$5,DB_OTG!#REF!))))</f>
        <v>#REF!</v>
      </c>
      <c r="DO611" s="75" t="e">
        <f>IF(DB_OTG!#REF!=0,0,(IF(DB_OTG!DQ$5/DB_OTG!#REF!&gt;QUOTIENT(DB_OTG!DQ$5,DB_OTG!#REF!),QUOTIENT(DB_OTG!DQ$5,DB_OTG!#REF!)+1,QUOTIENT(DB_OTG!DQ$5,DB_OTG!#REF!))))</f>
        <v>#REF!</v>
      </c>
      <c r="DP611" s="75" t="e">
        <f>IF(DB_OTG!#REF!=0,0,(IF(DB_OTG!DR$5/DB_OTG!#REF!&gt;QUOTIENT(DB_OTG!DR$5,DB_OTG!#REF!),QUOTIENT(DB_OTG!DR$5,DB_OTG!#REF!)+1,QUOTIENT(DB_OTG!DR$5,DB_OTG!#REF!))))</f>
        <v>#REF!</v>
      </c>
      <c r="DQ611" s="75" t="e">
        <f>IF(DB_OTG!#REF!=0,0,(IF(DB_OTG!DS$5/DB_OTG!#REF!&gt;QUOTIENT(DB_OTG!DS$5,DB_OTG!#REF!),QUOTIENT(DB_OTG!DS$5,DB_OTG!#REF!)+1,QUOTIENT(DB_OTG!DS$5,DB_OTG!#REF!))))</f>
        <v>#REF!</v>
      </c>
      <c r="DR611" s="75" t="e">
        <f>IF(DB_OTG!#REF!=0,0,(IF(DB_OTG!DT$5/DB_OTG!#REF!&gt;QUOTIENT(DB_OTG!DT$5,DB_OTG!#REF!),QUOTIENT(DB_OTG!DT$5,DB_OTG!#REF!)+1,QUOTIENT(DB_OTG!DT$5,DB_OTG!#REF!))))</f>
        <v>#REF!</v>
      </c>
      <c r="DS611" s="75" t="e">
        <f>IF(DB_OTG!#REF!=0,0,(IF(DB_OTG!DU$5/DB_OTG!#REF!&gt;QUOTIENT(DB_OTG!DU$5,DB_OTG!#REF!),QUOTIENT(DB_OTG!DU$5,DB_OTG!#REF!)+1,QUOTIENT(DB_OTG!DU$5,DB_OTG!#REF!))))</f>
        <v>#REF!</v>
      </c>
      <c r="DT611" s="75" t="e">
        <f>IF(DB_OTG!#REF!=0,0,(IF(DB_OTG!DV$5/DB_OTG!#REF!&gt;QUOTIENT(DB_OTG!DV$5,DB_OTG!#REF!),QUOTIENT(DB_OTG!DV$5,DB_OTG!#REF!)+1,QUOTIENT(DB_OTG!DV$5,DB_OTG!#REF!))))</f>
        <v>#REF!</v>
      </c>
      <c r="DU611" s="75" t="e">
        <f>IF(DB_OTG!#REF!=0,0,(IF(DB_OTG!DW$5/DB_OTG!#REF!&gt;QUOTIENT(DB_OTG!DW$5,DB_OTG!#REF!),QUOTIENT(DB_OTG!DW$5,DB_OTG!#REF!)+1,QUOTIENT(DB_OTG!DW$5,DB_OTG!#REF!))))</f>
        <v>#REF!</v>
      </c>
      <c r="DV611" s="75" t="e">
        <f>IF(DB_OTG!#REF!=0,0,(IF(DB_OTG!DX$5/DB_OTG!#REF!&gt;QUOTIENT(DB_OTG!DX$5,DB_OTG!#REF!),QUOTIENT(DB_OTG!DX$5,DB_OTG!#REF!)+1,QUOTIENT(DB_OTG!DX$5,DB_OTG!#REF!))))</f>
        <v>#REF!</v>
      </c>
      <c r="DW611" s="75" t="e">
        <f>IF(DB_OTG!#REF!=0,0,(IF(DB_OTG!DY$5/DB_OTG!#REF!&gt;QUOTIENT(DB_OTG!DY$5,DB_OTG!#REF!),QUOTIENT(DB_OTG!DY$5,DB_OTG!#REF!)+1,QUOTIENT(DB_OTG!DY$5,DB_OTG!#REF!))))</f>
        <v>#REF!</v>
      </c>
      <c r="DX611" s="75" t="e">
        <f>IF(DB_OTG!#REF!=0,0,(IF(DB_OTG!DZ$5/DB_OTG!#REF!&gt;QUOTIENT(DB_OTG!DZ$5,DB_OTG!#REF!),QUOTIENT(DB_OTG!DZ$5,DB_OTG!#REF!)+1,QUOTIENT(DB_OTG!DZ$5,DB_OTG!#REF!))))</f>
        <v>#REF!</v>
      </c>
      <c r="DY611" s="75" t="e">
        <f>IF(DB_OTG!#REF!=0,0,(IF(DB_OTG!EA$5/DB_OTG!#REF!&gt;QUOTIENT(DB_OTG!EA$5,DB_OTG!#REF!),QUOTIENT(DB_OTG!EA$5,DB_OTG!#REF!)+1,QUOTIENT(DB_OTG!EA$5,DB_OTG!#REF!))))</f>
        <v>#REF!</v>
      </c>
      <c r="DZ611" s="75" t="e">
        <f>IF(DB_OTG!#REF!=0,0,(IF(DB_OTG!EB$5/DB_OTG!#REF!&gt;QUOTIENT(DB_OTG!EB$5,DB_OTG!#REF!),QUOTIENT(DB_OTG!EB$5,DB_OTG!#REF!)+1,QUOTIENT(DB_OTG!EB$5,DB_OTG!#REF!))))</f>
        <v>#REF!</v>
      </c>
      <c r="EA611" s="75" t="e">
        <f>IF(DB_OTG!#REF!=0,0,(IF(DB_OTG!EC$5/DB_OTG!#REF!&gt;QUOTIENT(DB_OTG!EC$5,DB_OTG!#REF!),QUOTIENT(DB_OTG!EC$5,DB_OTG!#REF!)+1,QUOTIENT(DB_OTG!EC$5,DB_OTG!#REF!))))</f>
        <v>#REF!</v>
      </c>
    </row>
    <row r="612" spans="1:131" x14ac:dyDescent="0.25">
      <c r="A612" s="75" t="e">
        <f>IF(DB_OTG!#REF!=0,0,(IF(DB_OTG!C$5/DB_OTG!#REF!&gt;QUOTIENT(DB_OTG!C$5,DB_OTG!#REF!),QUOTIENT(DB_OTG!C$5,DB_OTG!#REF!)+1,QUOTIENT(DB_OTG!C$5,DB_OTG!#REF!))))</f>
        <v>#REF!</v>
      </c>
      <c r="B612" s="75" t="e">
        <f>IF(DB_OTG!#REF!=0,0,(IF(DB_OTG!D$5/DB_OTG!#REF!&gt;QUOTIENT(DB_OTG!D$5,DB_OTG!#REF!),QUOTIENT(DB_OTG!D$5,DB_OTG!#REF!)+1,QUOTIENT(DB_OTG!D$5,DB_OTG!#REF!))))</f>
        <v>#REF!</v>
      </c>
      <c r="C612" s="75" t="e">
        <f>IF(DB_OTG!#REF!=0,0,(IF(DB_OTG!E$5/DB_OTG!#REF!&gt;QUOTIENT(DB_OTG!E$5,DB_OTG!#REF!),QUOTIENT(DB_OTG!E$5,DB_OTG!#REF!)+1,QUOTIENT(DB_OTG!E$5,DB_OTG!#REF!))))</f>
        <v>#REF!</v>
      </c>
      <c r="D612" s="75" t="e">
        <f>IF(DB_OTG!#REF!=0,0,(IF(DB_OTG!F$5/DB_OTG!#REF!&gt;QUOTIENT(DB_OTG!F$5,DB_OTG!#REF!),QUOTIENT(DB_OTG!F$5,DB_OTG!#REF!)+1,QUOTIENT(DB_OTG!F$5,DB_OTG!#REF!))))</f>
        <v>#REF!</v>
      </c>
      <c r="E612" s="75" t="e">
        <f>IF(DB_OTG!#REF!=0,0,(IF(DB_OTG!G$5/DB_OTG!#REF!&gt;QUOTIENT(DB_OTG!G$5,DB_OTG!#REF!),QUOTIENT(DB_OTG!G$5,DB_OTG!#REF!)+1,QUOTIENT(DB_OTG!G$5,DB_OTG!#REF!))))</f>
        <v>#REF!</v>
      </c>
      <c r="F612" s="75" t="e">
        <f>IF(DB_OTG!#REF!=0,0,(IF(DB_OTG!H$5/DB_OTG!#REF!&gt;QUOTIENT(DB_OTG!H$5,DB_OTG!#REF!),QUOTIENT(DB_OTG!H$5,DB_OTG!#REF!)+1,QUOTIENT(DB_OTG!H$5,DB_OTG!#REF!))))</f>
        <v>#REF!</v>
      </c>
      <c r="G612" s="75" t="e">
        <f>IF(DB_OTG!#REF!=0,0,(IF(DB_OTG!I$5/DB_OTG!#REF!&gt;QUOTIENT(DB_OTG!I$5,DB_OTG!#REF!),QUOTIENT(DB_OTG!I$5,DB_OTG!#REF!)+1,QUOTIENT(DB_OTG!I$5,DB_OTG!#REF!))))</f>
        <v>#REF!</v>
      </c>
      <c r="H612" s="75" t="e">
        <f>IF(DB_OTG!#REF!=0,0,(IF(DB_OTG!J$5/DB_OTG!#REF!&gt;QUOTIENT(DB_OTG!J$5,DB_OTG!#REF!),QUOTIENT(DB_OTG!J$5,DB_OTG!#REF!)+1,QUOTIENT(DB_OTG!J$5,DB_OTG!#REF!))))</f>
        <v>#REF!</v>
      </c>
      <c r="I612" s="75" t="e">
        <f>IF(DB_OTG!#REF!=0,0,(IF(DB_OTG!K$5/DB_OTG!#REF!&gt;QUOTIENT(DB_OTG!K$5,DB_OTG!#REF!),QUOTIENT(DB_OTG!K$5,DB_OTG!#REF!)+1,QUOTIENT(DB_OTG!K$5,DB_OTG!#REF!))))</f>
        <v>#REF!</v>
      </c>
      <c r="J612" s="75" t="e">
        <f>IF(DB_OTG!#REF!=0,0,(IF(DB_OTG!L$5/DB_OTG!#REF!&gt;QUOTIENT(DB_OTG!L$5,DB_OTG!#REF!),QUOTIENT(DB_OTG!L$5,DB_OTG!#REF!)+1,QUOTIENT(DB_OTG!L$5,DB_OTG!#REF!))))</f>
        <v>#REF!</v>
      </c>
      <c r="K612" s="75" t="e">
        <f>IF(DB_OTG!#REF!=0,0,(IF(DB_OTG!M$5/DB_OTG!#REF!&gt;QUOTIENT(DB_OTG!M$5,DB_OTG!#REF!),QUOTIENT(DB_OTG!M$5,DB_OTG!#REF!)+1,QUOTIENT(DB_OTG!M$5,DB_OTG!#REF!))))</f>
        <v>#REF!</v>
      </c>
      <c r="L612" s="75" t="e">
        <f>IF(DB_OTG!#REF!=0,0,(IF(DB_OTG!N$5/DB_OTG!#REF!&gt;QUOTIENT(DB_OTG!N$5,DB_OTG!#REF!),QUOTIENT(DB_OTG!N$5,DB_OTG!#REF!)+1,QUOTIENT(DB_OTG!N$5,DB_OTG!#REF!))))</f>
        <v>#REF!</v>
      </c>
      <c r="M612" s="75" t="e">
        <f>IF(DB_OTG!#REF!=0,0,(IF(DB_OTG!O$5/DB_OTG!#REF!&gt;QUOTIENT(DB_OTG!O$5,DB_OTG!#REF!),QUOTIENT(DB_OTG!O$5,DB_OTG!#REF!)+1,QUOTIENT(DB_OTG!O$5,DB_OTG!#REF!))))</f>
        <v>#REF!</v>
      </c>
      <c r="N612" s="75" t="e">
        <f>IF(DB_OTG!#REF!=0,0,(IF(DB_OTG!P$5/DB_OTG!#REF!&gt;QUOTIENT(DB_OTG!P$5,DB_OTG!#REF!),QUOTIENT(DB_OTG!P$5,DB_OTG!#REF!)+1,QUOTIENT(DB_OTG!P$5,DB_OTG!#REF!))))</f>
        <v>#REF!</v>
      </c>
      <c r="O612" s="75" t="e">
        <f>IF(DB_OTG!#REF!=0,0,(IF(DB_OTG!Q$5/DB_OTG!#REF!&gt;QUOTIENT(DB_OTG!Q$5,DB_OTG!#REF!),QUOTIENT(DB_OTG!Q$5,DB_OTG!#REF!)+1,QUOTIENT(DB_OTG!Q$5,DB_OTG!#REF!))))</f>
        <v>#REF!</v>
      </c>
      <c r="P612" s="75" t="e">
        <f>IF(DB_OTG!#REF!=0,0,(IF(DB_OTG!R$5/DB_OTG!#REF!&gt;QUOTIENT(DB_OTG!R$5,DB_OTG!#REF!),QUOTIENT(DB_OTG!R$5,DB_OTG!#REF!)+1,QUOTIENT(DB_OTG!R$5,DB_OTG!#REF!))))</f>
        <v>#REF!</v>
      </c>
      <c r="Q612" s="75" t="e">
        <f>IF(DB_OTG!#REF!=0,0,(IF(DB_OTG!S$5/DB_OTG!#REF!&gt;QUOTIENT(DB_OTG!S$5,DB_OTG!#REF!),QUOTIENT(DB_OTG!S$5,DB_OTG!#REF!)+1,QUOTIENT(DB_OTG!S$5,DB_OTG!#REF!))))</f>
        <v>#REF!</v>
      </c>
      <c r="R612" s="75" t="e">
        <f>IF(DB_OTG!#REF!=0,0,(IF(DB_OTG!T$5/DB_OTG!#REF!&gt;QUOTIENT(DB_OTG!T$5,DB_OTG!#REF!),QUOTIENT(DB_OTG!T$5,DB_OTG!#REF!)+1,QUOTIENT(DB_OTG!T$5,DB_OTG!#REF!))))</f>
        <v>#REF!</v>
      </c>
      <c r="S612" s="75" t="e">
        <f>IF(DB_OTG!#REF!=0,0,(IF(DB_OTG!U$5/DB_OTG!#REF!&gt;QUOTIENT(DB_OTG!U$5,DB_OTG!#REF!),QUOTIENT(DB_OTG!U$5,DB_OTG!#REF!)+1,QUOTIENT(DB_OTG!U$5,DB_OTG!#REF!))))</f>
        <v>#REF!</v>
      </c>
      <c r="T612" s="75" t="e">
        <f>IF(DB_OTG!#REF!=0,0,(IF(DB_OTG!V$5/DB_OTG!#REF!&gt;QUOTIENT(DB_OTG!V$5,DB_OTG!#REF!),QUOTIENT(DB_OTG!V$5,DB_OTG!#REF!)+1,QUOTIENT(DB_OTG!V$5,DB_OTG!#REF!))))</f>
        <v>#REF!</v>
      </c>
      <c r="U612" s="75" t="e">
        <f>IF(DB_OTG!#REF!=0,0,(IF(DB_OTG!W$5/DB_OTG!#REF!&gt;QUOTIENT(DB_OTG!W$5,DB_OTG!#REF!),QUOTIENT(DB_OTG!W$5,DB_OTG!#REF!)+1,QUOTIENT(DB_OTG!W$5,DB_OTG!#REF!))))</f>
        <v>#REF!</v>
      </c>
      <c r="V612" s="75" t="e">
        <f>IF(DB_OTG!#REF!=0,0,(IF(DB_OTG!X$5/DB_OTG!#REF!&gt;QUOTIENT(DB_OTG!X$5,DB_OTG!#REF!),QUOTIENT(DB_OTG!X$5,DB_OTG!#REF!)+1,QUOTIENT(DB_OTG!X$5,DB_OTG!#REF!))))</f>
        <v>#REF!</v>
      </c>
      <c r="W612" s="75" t="e">
        <f>IF(DB_OTG!#REF!=0,0,(IF(DB_OTG!Y$5/DB_OTG!#REF!&gt;QUOTIENT(DB_OTG!Y$5,DB_OTG!#REF!),QUOTIENT(DB_OTG!Y$5,DB_OTG!#REF!)+1,QUOTIENT(DB_OTG!Y$5,DB_OTG!#REF!))))</f>
        <v>#REF!</v>
      </c>
      <c r="X612" s="75" t="e">
        <f>IF(DB_OTG!#REF!=0,0,(IF(DB_OTG!Z$5/DB_OTG!#REF!&gt;QUOTIENT(DB_OTG!Z$5,DB_OTG!#REF!),QUOTIENT(DB_OTG!Z$5,DB_OTG!#REF!)+1,QUOTIENT(DB_OTG!Z$5,DB_OTG!#REF!))))</f>
        <v>#REF!</v>
      </c>
      <c r="Y612" s="75" t="e">
        <f>IF(DB_OTG!#REF!=0,0,(IF(DB_OTG!AA$5/DB_OTG!#REF!&gt;QUOTIENT(DB_OTG!AA$5,DB_OTG!#REF!),QUOTIENT(DB_OTG!AA$5,DB_OTG!#REF!)+1,QUOTIENT(DB_OTG!AA$5,DB_OTG!#REF!))))</f>
        <v>#REF!</v>
      </c>
      <c r="Z612" s="75" t="e">
        <f>IF(DB_OTG!#REF!=0,0,(IF(DB_OTG!AB$5/DB_OTG!#REF!&gt;QUOTIENT(DB_OTG!AB$5,DB_OTG!#REF!),QUOTIENT(DB_OTG!AB$5,DB_OTG!#REF!)+1,QUOTIENT(DB_OTG!AB$5,DB_OTG!#REF!))))</f>
        <v>#REF!</v>
      </c>
      <c r="AA612" s="75" t="e">
        <f>IF(DB_OTG!#REF!=0,0,(IF(DB_OTG!AC$5/DB_OTG!#REF!&gt;QUOTIENT(DB_OTG!AC$5,DB_OTG!#REF!),QUOTIENT(DB_OTG!AC$5,DB_OTG!#REF!)+1,QUOTIENT(DB_OTG!AC$5,DB_OTG!#REF!))))</f>
        <v>#REF!</v>
      </c>
      <c r="AB612" s="75" t="e">
        <f>IF(DB_OTG!#REF!=0,0,(IF(DB_OTG!AD$5/DB_OTG!#REF!&gt;QUOTIENT(DB_OTG!AD$5,DB_OTG!#REF!),QUOTIENT(DB_OTG!AD$5,DB_OTG!#REF!)+1,QUOTIENT(DB_OTG!AD$5,DB_OTG!#REF!))))</f>
        <v>#REF!</v>
      </c>
      <c r="AC612" s="75" t="e">
        <f>IF(DB_OTG!#REF!=0,0,(IF(DB_OTG!AE$5/DB_OTG!#REF!&gt;QUOTIENT(DB_OTG!AE$5,DB_OTG!#REF!),QUOTIENT(DB_OTG!AE$5,DB_OTG!#REF!)+1,QUOTIENT(DB_OTG!AE$5,DB_OTG!#REF!))))</f>
        <v>#REF!</v>
      </c>
      <c r="AD612" s="75" t="e">
        <f>IF(DB_OTG!#REF!=0,0,(IF(DB_OTG!AF$5/DB_OTG!#REF!&gt;QUOTIENT(DB_OTG!AF$5,DB_OTG!#REF!),QUOTIENT(DB_OTG!AF$5,DB_OTG!#REF!)+1,QUOTIENT(DB_OTG!AF$5,DB_OTG!#REF!))))</f>
        <v>#REF!</v>
      </c>
      <c r="AE612" s="75" t="e">
        <f>IF(DB_OTG!#REF!=0,0,(IF(DB_OTG!AG$5/DB_OTG!#REF!&gt;QUOTIENT(DB_OTG!AG$5,DB_OTG!#REF!),QUOTIENT(DB_OTG!AG$5,DB_OTG!#REF!)+1,QUOTIENT(DB_OTG!AG$5,DB_OTG!#REF!))))</f>
        <v>#REF!</v>
      </c>
      <c r="AF612" s="75" t="e">
        <f>IF(DB_OTG!#REF!=0,0,(IF(DB_OTG!AH$5/DB_OTG!#REF!&gt;QUOTIENT(DB_OTG!AH$5,DB_OTG!#REF!),QUOTIENT(DB_OTG!AH$5,DB_OTG!#REF!)+1,QUOTIENT(DB_OTG!AH$5,DB_OTG!#REF!))))</f>
        <v>#REF!</v>
      </c>
      <c r="AG612" s="75" t="e">
        <f>IF(DB_OTG!#REF!=0,0,(IF(DB_OTG!AI$5/DB_OTG!#REF!&gt;QUOTIENT(DB_OTG!AI$5,DB_OTG!#REF!),QUOTIENT(DB_OTG!AI$5,DB_OTG!#REF!)+1,QUOTIENT(DB_OTG!AI$5,DB_OTG!#REF!))))</f>
        <v>#REF!</v>
      </c>
      <c r="AH612" s="75" t="e">
        <f>IF(DB_OTG!#REF!=0,0,(IF(DB_OTG!AJ$5/DB_OTG!#REF!&gt;QUOTIENT(DB_OTG!AJ$5,DB_OTG!#REF!),QUOTIENT(DB_OTG!AJ$5,DB_OTG!#REF!)+1,QUOTIENT(DB_OTG!AJ$5,DB_OTG!#REF!))))</f>
        <v>#REF!</v>
      </c>
      <c r="AI612" s="75" t="e">
        <f>IF(DB_OTG!#REF!=0,0,(IF(DB_OTG!AK$5/DB_OTG!#REF!&gt;QUOTIENT(DB_OTG!AK$5,DB_OTG!#REF!),QUOTIENT(DB_OTG!AK$5,DB_OTG!#REF!)+1,QUOTIENT(DB_OTG!AK$5,DB_OTG!#REF!))))</f>
        <v>#REF!</v>
      </c>
      <c r="AJ612" s="75" t="e">
        <f>IF(DB_OTG!#REF!=0,0,(IF(DB_OTG!AL$5/DB_OTG!#REF!&gt;QUOTIENT(DB_OTG!AL$5,DB_OTG!#REF!),QUOTIENT(DB_OTG!AL$5,DB_OTG!#REF!)+1,QUOTIENT(DB_OTG!AL$5,DB_OTG!#REF!))))</f>
        <v>#REF!</v>
      </c>
      <c r="AK612" s="75" t="e">
        <f>IF(DB_OTG!#REF!=0,0,(IF(DB_OTG!AM$5/DB_OTG!#REF!&gt;QUOTIENT(DB_OTG!AM$5,DB_OTG!#REF!),QUOTIENT(DB_OTG!AM$5,DB_OTG!#REF!)+1,QUOTIENT(DB_OTG!AM$5,DB_OTG!#REF!))))</f>
        <v>#REF!</v>
      </c>
      <c r="AL612" s="75" t="e">
        <f>IF(DB_OTG!#REF!=0,0,(IF(DB_OTG!AN$5/DB_OTG!#REF!&gt;QUOTIENT(DB_OTG!AN$5,DB_OTG!#REF!),QUOTIENT(DB_OTG!AN$5,DB_OTG!#REF!)+1,QUOTIENT(DB_OTG!AN$5,DB_OTG!#REF!))))</f>
        <v>#REF!</v>
      </c>
      <c r="AM612" s="75" t="e">
        <f>IF(DB_OTG!#REF!=0,0,(IF(DB_OTG!AO$5/DB_OTG!#REF!&gt;QUOTIENT(DB_OTG!AO$5,DB_OTG!#REF!),QUOTIENT(DB_OTG!AO$5,DB_OTG!#REF!)+1,QUOTIENT(DB_OTG!AO$5,DB_OTG!#REF!))))</f>
        <v>#REF!</v>
      </c>
      <c r="AN612" s="75" t="e">
        <f>IF(DB_OTG!#REF!=0,0,(IF(DB_OTG!AP$5/DB_OTG!#REF!&gt;QUOTIENT(DB_OTG!AP$5,DB_OTG!#REF!),QUOTIENT(DB_OTG!AP$5,DB_OTG!#REF!)+1,QUOTIENT(DB_OTG!AP$5,DB_OTG!#REF!))))</f>
        <v>#REF!</v>
      </c>
      <c r="AO612" s="75" t="e">
        <f>IF(DB_OTG!#REF!=0,0,(IF(DB_OTG!AQ$5/DB_OTG!#REF!&gt;QUOTIENT(DB_OTG!AQ$5,DB_OTG!#REF!),QUOTIENT(DB_OTG!AQ$5,DB_OTG!#REF!)+1,QUOTIENT(DB_OTG!AQ$5,DB_OTG!#REF!))))</f>
        <v>#REF!</v>
      </c>
      <c r="AP612" s="75" t="e">
        <f>IF(DB_OTG!#REF!=0,0,(IF(DB_OTG!AR$5/DB_OTG!#REF!&gt;QUOTIENT(DB_OTG!AR$5,DB_OTG!#REF!),QUOTIENT(DB_OTG!AR$5,DB_OTG!#REF!)+1,QUOTIENT(DB_OTG!AR$5,DB_OTG!#REF!))))</f>
        <v>#REF!</v>
      </c>
      <c r="AQ612" s="75" t="e">
        <f>IF(DB_OTG!#REF!=0,0,(IF(DB_OTG!AS$5/DB_OTG!#REF!&gt;QUOTIENT(DB_OTG!AS$5,DB_OTG!#REF!),QUOTIENT(DB_OTG!AS$5,DB_OTG!#REF!)+1,QUOTIENT(DB_OTG!AS$5,DB_OTG!#REF!))))</f>
        <v>#REF!</v>
      </c>
      <c r="AR612" s="75" t="e">
        <f>IF(DB_OTG!#REF!=0,0,(IF(DB_OTG!AT$5/DB_OTG!#REF!&gt;QUOTIENT(DB_OTG!AT$5,DB_OTG!#REF!),QUOTIENT(DB_OTG!AT$5,DB_OTG!#REF!)+1,QUOTIENT(DB_OTG!AT$5,DB_OTG!#REF!))))</f>
        <v>#REF!</v>
      </c>
      <c r="AS612" s="75" t="e">
        <f>IF(DB_OTG!#REF!=0,0,(IF(DB_OTG!AU$5/DB_OTG!#REF!&gt;QUOTIENT(DB_OTG!AU$5,DB_OTG!#REF!),QUOTIENT(DB_OTG!AU$5,DB_OTG!#REF!)+1,QUOTIENT(DB_OTG!AU$5,DB_OTG!#REF!))))</f>
        <v>#REF!</v>
      </c>
      <c r="AT612" s="75" t="e">
        <f>IF(DB_OTG!#REF!=0,0,(IF(DB_OTG!AV$5/DB_OTG!#REF!&gt;QUOTIENT(DB_OTG!AV$5,DB_OTG!#REF!),QUOTIENT(DB_OTG!AV$5,DB_OTG!#REF!)+1,QUOTIENT(DB_OTG!AV$5,DB_OTG!#REF!))))</f>
        <v>#REF!</v>
      </c>
      <c r="AU612" s="75" t="e">
        <f>IF(DB_OTG!#REF!=0,0,(IF(DB_OTG!AW$5/DB_OTG!#REF!&gt;QUOTIENT(DB_OTG!AW$5,DB_OTG!#REF!),QUOTIENT(DB_OTG!AW$5,DB_OTG!#REF!)+1,QUOTIENT(DB_OTG!AW$5,DB_OTG!#REF!))))</f>
        <v>#REF!</v>
      </c>
      <c r="AV612" s="75" t="e">
        <f>IF(DB_OTG!#REF!=0,0,(IF(DB_OTG!AX$5/DB_OTG!#REF!&gt;QUOTIENT(DB_OTG!AX$5,DB_OTG!#REF!),QUOTIENT(DB_OTG!AX$5,DB_OTG!#REF!)+1,QUOTIENT(DB_OTG!AX$5,DB_OTG!#REF!))))</f>
        <v>#REF!</v>
      </c>
      <c r="AW612" s="75" t="e">
        <f>IF(DB_OTG!#REF!=0,0,(IF(DB_OTG!AY$5/DB_OTG!#REF!&gt;QUOTIENT(DB_OTG!AY$5,DB_OTG!#REF!),QUOTIENT(DB_OTG!AY$5,DB_OTG!#REF!)+1,QUOTIENT(DB_OTG!AY$5,DB_OTG!#REF!))))</f>
        <v>#REF!</v>
      </c>
      <c r="AX612" s="75" t="e">
        <f>IF(DB_OTG!#REF!=0,0,(IF(DB_OTG!AZ$5/DB_OTG!#REF!&gt;QUOTIENT(DB_OTG!AZ$5,DB_OTG!#REF!),QUOTIENT(DB_OTG!AZ$5,DB_OTG!#REF!)+1,QUOTIENT(DB_OTG!AZ$5,DB_OTG!#REF!))))</f>
        <v>#REF!</v>
      </c>
      <c r="AY612" s="75" t="e">
        <f>IF(DB_OTG!#REF!=0,0,(IF(DB_OTG!BA$5/DB_OTG!#REF!&gt;QUOTIENT(DB_OTG!BA$5,DB_OTG!#REF!),QUOTIENT(DB_OTG!BA$5,DB_OTG!#REF!)+1,QUOTIENT(DB_OTG!BA$5,DB_OTG!#REF!))))</f>
        <v>#REF!</v>
      </c>
      <c r="AZ612" s="75" t="e">
        <f>IF(DB_OTG!#REF!=0,0,(IF(DB_OTG!BB$5/DB_OTG!#REF!&gt;QUOTIENT(DB_OTG!BB$5,DB_OTG!#REF!),QUOTIENT(DB_OTG!BB$5,DB_OTG!#REF!)+1,QUOTIENT(DB_OTG!BB$5,DB_OTG!#REF!))))</f>
        <v>#REF!</v>
      </c>
      <c r="BA612" s="75" t="e">
        <f>IF(DB_OTG!#REF!=0,0,(IF(DB_OTG!BC$5/DB_OTG!#REF!&gt;QUOTIENT(DB_OTG!BC$5,DB_OTG!#REF!),QUOTIENT(DB_OTG!BC$5,DB_OTG!#REF!)+1,QUOTIENT(DB_OTG!BC$5,DB_OTG!#REF!))))</f>
        <v>#REF!</v>
      </c>
      <c r="BB612" s="75" t="e">
        <f>IF(DB_OTG!#REF!=0,0,(IF(DB_OTG!BD$5/DB_OTG!#REF!&gt;QUOTIENT(DB_OTG!BD$5,DB_OTG!#REF!),QUOTIENT(DB_OTG!BD$5,DB_OTG!#REF!)+1,QUOTIENT(DB_OTG!BD$5,DB_OTG!#REF!))))</f>
        <v>#REF!</v>
      </c>
      <c r="BC612" s="75" t="e">
        <f>IF(DB_OTG!#REF!=0,0,(IF(DB_OTG!BE$5/DB_OTG!#REF!&gt;QUOTIENT(DB_OTG!BE$5,DB_OTG!#REF!),QUOTIENT(DB_OTG!BE$5,DB_OTG!#REF!)+1,QUOTIENT(DB_OTG!BE$5,DB_OTG!#REF!))))</f>
        <v>#REF!</v>
      </c>
      <c r="BD612" s="75" t="e">
        <f>IF(DB_OTG!#REF!=0,0,(IF(DB_OTG!BF$5/DB_OTG!#REF!&gt;QUOTIENT(DB_OTG!BF$5,DB_OTG!#REF!),QUOTIENT(DB_OTG!BF$5,DB_OTG!#REF!)+1,QUOTIENT(DB_OTG!BF$5,DB_OTG!#REF!))))</f>
        <v>#REF!</v>
      </c>
      <c r="BE612" s="75" t="e">
        <f>IF(DB_OTG!#REF!=0,0,(IF(DB_OTG!BG$5/DB_OTG!#REF!&gt;QUOTIENT(DB_OTG!BG$5,DB_OTG!#REF!),QUOTIENT(DB_OTG!BG$5,DB_OTG!#REF!)+1,QUOTIENT(DB_OTG!BG$5,DB_OTG!#REF!))))</f>
        <v>#REF!</v>
      </c>
      <c r="BF612" s="75" t="e">
        <f>IF(DB_OTG!#REF!=0,0,(IF(DB_OTG!BH$5/DB_OTG!#REF!&gt;QUOTIENT(DB_OTG!BH$5,DB_OTG!#REF!),QUOTIENT(DB_OTG!BH$5,DB_OTG!#REF!)+1,QUOTIENT(DB_OTG!BH$5,DB_OTG!#REF!))))</f>
        <v>#REF!</v>
      </c>
      <c r="BG612" s="75" t="e">
        <f>IF(DB_OTG!#REF!=0,0,(IF(DB_OTG!BI$5/DB_OTG!#REF!&gt;QUOTIENT(DB_OTG!BI$5,DB_OTG!#REF!),QUOTIENT(DB_OTG!BI$5,DB_OTG!#REF!)+1,QUOTIENT(DB_OTG!BI$5,DB_OTG!#REF!))))</f>
        <v>#REF!</v>
      </c>
      <c r="BH612" s="75" t="e">
        <f>IF(DB_OTG!#REF!=0,0,(IF(DB_OTG!BJ$5/DB_OTG!#REF!&gt;QUOTIENT(DB_OTG!BJ$5,DB_OTG!#REF!),QUOTIENT(DB_OTG!BJ$5,DB_OTG!#REF!)+1,QUOTIENT(DB_OTG!BJ$5,DB_OTG!#REF!))))</f>
        <v>#REF!</v>
      </c>
      <c r="BI612" s="75" t="e">
        <f>IF(DB_OTG!#REF!=0,0,(IF(DB_OTG!BK$5/DB_OTG!#REF!&gt;QUOTIENT(DB_OTG!BK$5,DB_OTG!#REF!),QUOTIENT(DB_OTG!BK$5,DB_OTG!#REF!)+1,QUOTIENT(DB_OTG!BK$5,DB_OTG!#REF!))))</f>
        <v>#REF!</v>
      </c>
      <c r="BJ612" s="75" t="e">
        <f>IF(DB_OTG!#REF!=0,0,(IF(DB_OTG!BL$5/DB_OTG!#REF!&gt;QUOTIENT(DB_OTG!BL$5,DB_OTG!#REF!),QUOTIENT(DB_OTG!BL$5,DB_OTG!#REF!)+1,QUOTIENT(DB_OTG!BL$5,DB_OTG!#REF!))))</f>
        <v>#REF!</v>
      </c>
      <c r="BK612" s="75" t="e">
        <f>IF(DB_OTG!#REF!=0,0,(IF(DB_OTG!BM$5/DB_OTG!#REF!&gt;QUOTIENT(DB_OTG!BM$5,DB_OTG!#REF!),QUOTIENT(DB_OTG!BM$5,DB_OTG!#REF!)+1,QUOTIENT(DB_OTG!BM$5,DB_OTG!#REF!))))</f>
        <v>#REF!</v>
      </c>
      <c r="BL612" s="75" t="e">
        <f>IF(DB_OTG!#REF!=0,0,(IF(DB_OTG!BN$5/DB_OTG!#REF!&gt;QUOTIENT(DB_OTG!BN$5,DB_OTG!#REF!),QUOTIENT(DB_OTG!BN$5,DB_OTG!#REF!)+1,QUOTIENT(DB_OTG!BN$5,DB_OTG!#REF!))))</f>
        <v>#REF!</v>
      </c>
      <c r="BM612" s="75" t="e">
        <f>IF(DB_OTG!#REF!=0,0,(IF(DB_OTG!BO$5/DB_OTG!#REF!&gt;QUOTIENT(DB_OTG!BO$5,DB_OTG!#REF!),QUOTIENT(DB_OTG!BO$5,DB_OTG!#REF!)+1,QUOTIENT(DB_OTG!BO$5,DB_OTG!#REF!))))</f>
        <v>#REF!</v>
      </c>
      <c r="BN612" s="75" t="e">
        <f>IF(DB_OTG!#REF!=0,0,(IF(DB_OTG!BP$5/DB_OTG!#REF!&gt;QUOTIENT(DB_OTG!BP$5,DB_OTG!#REF!),QUOTIENT(DB_OTG!BP$5,DB_OTG!#REF!)+1,QUOTIENT(DB_OTG!BP$5,DB_OTG!#REF!))))</f>
        <v>#REF!</v>
      </c>
      <c r="BO612" s="75" t="e">
        <f>IF(DB_OTG!#REF!=0,0,(IF(DB_OTG!BQ$5/DB_OTG!#REF!&gt;QUOTIENT(DB_OTG!BQ$5,DB_OTG!#REF!),QUOTIENT(DB_OTG!BQ$5,DB_OTG!#REF!)+1,QUOTIENT(DB_OTG!BQ$5,DB_OTG!#REF!))))</f>
        <v>#REF!</v>
      </c>
      <c r="BP612" s="75" t="e">
        <f>IF(DB_OTG!#REF!=0,0,(IF(DB_OTG!BR$5/DB_OTG!#REF!&gt;QUOTIENT(DB_OTG!BR$5,DB_OTG!#REF!),QUOTIENT(DB_OTG!BR$5,DB_OTG!#REF!)+1,QUOTIENT(DB_OTG!BR$5,DB_OTG!#REF!))))</f>
        <v>#REF!</v>
      </c>
      <c r="BQ612" s="75" t="e">
        <f>IF(DB_OTG!#REF!=0,0,(IF(DB_OTG!BS$5/DB_OTG!#REF!&gt;QUOTIENT(DB_OTG!BS$5,DB_OTG!#REF!),QUOTIENT(DB_OTG!BS$5,DB_OTG!#REF!)+1,QUOTIENT(DB_OTG!BS$5,DB_OTG!#REF!))))</f>
        <v>#REF!</v>
      </c>
      <c r="BR612" s="75" t="e">
        <f>IF(DB_OTG!#REF!=0,0,(IF(DB_OTG!BT$5/DB_OTG!#REF!&gt;QUOTIENT(DB_OTG!BT$5,DB_OTG!#REF!),QUOTIENT(DB_OTG!BT$5,DB_OTG!#REF!)+1,QUOTIENT(DB_OTG!BT$5,DB_OTG!#REF!))))</f>
        <v>#REF!</v>
      </c>
      <c r="BS612" s="75" t="e">
        <f>IF(DB_OTG!#REF!=0,0,(IF(DB_OTG!BU$5/DB_OTG!#REF!&gt;QUOTIENT(DB_OTG!BU$5,DB_OTG!#REF!),QUOTIENT(DB_OTG!BU$5,DB_OTG!#REF!)+1,QUOTIENT(DB_OTG!BU$5,DB_OTG!#REF!))))</f>
        <v>#REF!</v>
      </c>
      <c r="BT612" s="75" t="e">
        <f>IF(DB_OTG!#REF!=0,0,(IF(DB_OTG!BV$5/DB_OTG!#REF!&gt;QUOTIENT(DB_OTG!BV$5,DB_OTG!#REF!),QUOTIENT(DB_OTG!BV$5,DB_OTG!#REF!)+1,QUOTIENT(DB_OTG!BV$5,DB_OTG!#REF!))))</f>
        <v>#REF!</v>
      </c>
      <c r="BU612" s="75" t="e">
        <f>IF(DB_OTG!#REF!=0,0,(IF(DB_OTG!BW$5/DB_OTG!#REF!&gt;QUOTIENT(DB_OTG!BW$5,DB_OTG!#REF!),QUOTIENT(DB_OTG!BW$5,DB_OTG!#REF!)+1,QUOTIENT(DB_OTG!BW$5,DB_OTG!#REF!))))</f>
        <v>#REF!</v>
      </c>
      <c r="BV612" s="75" t="e">
        <f>IF(DB_OTG!#REF!=0,0,(IF(DB_OTG!BX$5/DB_OTG!#REF!&gt;QUOTIENT(DB_OTG!BX$5,DB_OTG!#REF!),QUOTIENT(DB_OTG!BX$5,DB_OTG!#REF!)+1,QUOTIENT(DB_OTG!BX$5,DB_OTG!#REF!))))</f>
        <v>#REF!</v>
      </c>
      <c r="BW612" s="75" t="e">
        <f>IF(DB_OTG!#REF!=0,0,(IF(DB_OTG!BY$5/DB_OTG!#REF!&gt;QUOTIENT(DB_OTG!BY$5,DB_OTG!#REF!),QUOTIENT(DB_OTG!BY$5,DB_OTG!#REF!)+1,QUOTIENT(DB_OTG!BY$5,DB_OTG!#REF!))))</f>
        <v>#REF!</v>
      </c>
      <c r="BX612" s="75" t="e">
        <f>IF(DB_OTG!#REF!=0,0,(IF(DB_OTG!BZ$5/DB_OTG!#REF!&gt;QUOTIENT(DB_OTG!BZ$5,DB_OTG!#REF!),QUOTIENT(DB_OTG!BZ$5,DB_OTG!#REF!)+1,QUOTIENT(DB_OTG!BZ$5,DB_OTG!#REF!))))</f>
        <v>#REF!</v>
      </c>
      <c r="BY612" s="75" t="e">
        <f>IF(DB_OTG!#REF!=0,0,(IF(DB_OTG!CA$5/DB_OTG!#REF!&gt;QUOTIENT(DB_OTG!CA$5,DB_OTG!#REF!),QUOTIENT(DB_OTG!CA$5,DB_OTG!#REF!)+1,QUOTIENT(DB_OTG!CA$5,DB_OTG!#REF!))))</f>
        <v>#REF!</v>
      </c>
      <c r="BZ612" s="75" t="e">
        <f>IF(DB_OTG!#REF!=0,0,(IF(DB_OTG!CB$5/DB_OTG!#REF!&gt;QUOTIENT(DB_OTG!CB$5,DB_OTG!#REF!),QUOTIENT(DB_OTG!CB$5,DB_OTG!#REF!)+1,QUOTIENT(DB_OTG!CB$5,DB_OTG!#REF!))))</f>
        <v>#REF!</v>
      </c>
      <c r="CA612" s="75" t="e">
        <f>IF(DB_OTG!#REF!=0,0,(IF(DB_OTG!CC$5/DB_OTG!#REF!&gt;QUOTIENT(DB_OTG!CC$5,DB_OTG!#REF!),QUOTIENT(DB_OTG!CC$5,DB_OTG!#REF!)+1,QUOTIENT(DB_OTG!CC$5,DB_OTG!#REF!))))</f>
        <v>#REF!</v>
      </c>
      <c r="CB612" s="75" t="e">
        <f>IF(DB_OTG!#REF!=0,0,(IF(DB_OTG!CD$5/DB_OTG!#REF!&gt;QUOTIENT(DB_OTG!CD$5,DB_OTG!#REF!),QUOTIENT(DB_OTG!CD$5,DB_OTG!#REF!)+1,QUOTIENT(DB_OTG!CD$5,DB_OTG!#REF!))))</f>
        <v>#REF!</v>
      </c>
      <c r="CC612" s="75" t="e">
        <f>IF(DB_OTG!#REF!=0,0,(IF(DB_OTG!CE$5/DB_OTG!#REF!&gt;QUOTIENT(DB_OTG!CE$5,DB_OTG!#REF!),QUOTIENT(DB_OTG!CE$5,DB_OTG!#REF!)+1,QUOTIENT(DB_OTG!CE$5,DB_OTG!#REF!))))</f>
        <v>#REF!</v>
      </c>
      <c r="CD612" s="75" t="e">
        <f>IF(DB_OTG!#REF!=0,0,(IF(DB_OTG!CF$5/DB_OTG!#REF!&gt;QUOTIENT(DB_OTG!CF$5,DB_OTG!#REF!),QUOTIENT(DB_OTG!CF$5,DB_OTG!#REF!)+1,QUOTIENT(DB_OTG!CF$5,DB_OTG!#REF!))))</f>
        <v>#REF!</v>
      </c>
      <c r="CE612" s="75" t="e">
        <f>IF(DB_OTG!#REF!=0,0,(IF(DB_OTG!CG$5/DB_OTG!#REF!&gt;QUOTIENT(DB_OTG!CG$5,DB_OTG!#REF!),QUOTIENT(DB_OTG!CG$5,DB_OTG!#REF!)+1,QUOTIENT(DB_OTG!CG$5,DB_OTG!#REF!))))</f>
        <v>#REF!</v>
      </c>
      <c r="CF612" s="75" t="e">
        <f>IF(DB_OTG!#REF!=0,0,(IF(DB_OTG!CH$5/DB_OTG!#REF!&gt;QUOTIENT(DB_OTG!CH$5,DB_OTG!#REF!),QUOTIENT(DB_OTG!CH$5,DB_OTG!#REF!)+1,QUOTIENT(DB_OTG!CH$5,DB_OTG!#REF!))))</f>
        <v>#REF!</v>
      </c>
      <c r="CG612" s="75" t="e">
        <f>IF(DB_OTG!#REF!=0,0,(IF(DB_OTG!CI$5/DB_OTG!#REF!&gt;QUOTIENT(DB_OTG!CI$5,DB_OTG!#REF!),QUOTIENT(DB_OTG!CI$5,DB_OTG!#REF!)+1,QUOTIENT(DB_OTG!CI$5,DB_OTG!#REF!))))</f>
        <v>#REF!</v>
      </c>
      <c r="CH612" s="75" t="e">
        <f>IF(DB_OTG!#REF!=0,0,(IF(DB_OTG!CJ$5/DB_OTG!#REF!&gt;QUOTIENT(DB_OTG!CJ$5,DB_OTG!#REF!),QUOTIENT(DB_OTG!CJ$5,DB_OTG!#REF!)+1,QUOTIENT(DB_OTG!CJ$5,DB_OTG!#REF!))))</f>
        <v>#REF!</v>
      </c>
      <c r="CI612" s="75" t="e">
        <f>IF(DB_OTG!#REF!=0,0,(IF(DB_OTG!CK$5/DB_OTG!#REF!&gt;QUOTIENT(DB_OTG!CK$5,DB_OTG!#REF!),QUOTIENT(DB_OTG!CK$5,DB_OTG!#REF!)+1,QUOTIENT(DB_OTG!CK$5,DB_OTG!#REF!))))</f>
        <v>#REF!</v>
      </c>
      <c r="CJ612" s="75" t="e">
        <f>IF(DB_OTG!#REF!=0,0,(IF(DB_OTG!CL$5/DB_OTG!#REF!&gt;QUOTIENT(DB_OTG!CL$5,DB_OTG!#REF!),QUOTIENT(DB_OTG!CL$5,DB_OTG!#REF!)+1,QUOTIENT(DB_OTG!CL$5,DB_OTG!#REF!))))</f>
        <v>#REF!</v>
      </c>
      <c r="CK612" s="75" t="e">
        <f>IF(DB_OTG!#REF!=0,0,(IF(DB_OTG!CM$5/DB_OTG!#REF!&gt;QUOTIENT(DB_OTG!CM$5,DB_OTG!#REF!),QUOTIENT(DB_OTG!CM$5,DB_OTG!#REF!)+1,QUOTIENT(DB_OTG!CM$5,DB_OTG!#REF!))))</f>
        <v>#REF!</v>
      </c>
      <c r="CL612" s="75" t="e">
        <f>IF(DB_OTG!#REF!=0,0,(IF(DB_OTG!CN$5/DB_OTG!#REF!&gt;QUOTIENT(DB_OTG!CN$5,DB_OTG!#REF!),QUOTIENT(DB_OTG!CN$5,DB_OTG!#REF!)+1,QUOTIENT(DB_OTG!CN$5,DB_OTG!#REF!))))</f>
        <v>#REF!</v>
      </c>
      <c r="CM612" s="75" t="e">
        <f>IF(DB_OTG!#REF!=0,0,(IF(DB_OTG!CO$5/DB_OTG!#REF!&gt;QUOTIENT(DB_OTG!CO$5,DB_OTG!#REF!),QUOTIENT(DB_OTG!CO$5,DB_OTG!#REF!)+1,QUOTIENT(DB_OTG!CO$5,DB_OTG!#REF!))))</f>
        <v>#REF!</v>
      </c>
      <c r="CN612" s="75" t="e">
        <f>IF(DB_OTG!#REF!=0,0,(IF(DB_OTG!CP$5/DB_OTG!#REF!&gt;QUOTIENT(DB_OTG!CP$5,DB_OTG!#REF!),QUOTIENT(DB_OTG!CP$5,DB_OTG!#REF!)+1,QUOTIENT(DB_OTG!CP$5,DB_OTG!#REF!))))</f>
        <v>#REF!</v>
      </c>
      <c r="CO612" s="75" t="e">
        <f>IF(DB_OTG!#REF!=0,0,(IF(DB_OTG!CQ$5/DB_OTG!#REF!&gt;QUOTIENT(DB_OTG!CQ$5,DB_OTG!#REF!),QUOTIENT(DB_OTG!CQ$5,DB_OTG!#REF!)+1,QUOTIENT(DB_OTG!CQ$5,DB_OTG!#REF!))))</f>
        <v>#REF!</v>
      </c>
      <c r="CP612" s="75" t="e">
        <f>IF(DB_OTG!#REF!=0,0,(IF(DB_OTG!CR$5/DB_OTG!#REF!&gt;QUOTIENT(DB_OTG!CR$5,DB_OTG!#REF!),QUOTIENT(DB_OTG!CR$5,DB_OTG!#REF!)+1,QUOTIENT(DB_OTG!CR$5,DB_OTG!#REF!))))</f>
        <v>#REF!</v>
      </c>
      <c r="CQ612" s="75" t="e">
        <f>IF(DB_OTG!#REF!=0,0,(IF(DB_OTG!CS$5/DB_OTG!#REF!&gt;QUOTIENT(DB_OTG!CS$5,DB_OTG!#REF!),QUOTIENT(DB_OTG!CS$5,DB_OTG!#REF!)+1,QUOTIENT(DB_OTG!CS$5,DB_OTG!#REF!))))</f>
        <v>#REF!</v>
      </c>
      <c r="CR612" s="75" t="e">
        <f>IF(DB_OTG!#REF!=0,0,(IF(DB_OTG!CT$5/DB_OTG!#REF!&gt;QUOTIENT(DB_OTG!CT$5,DB_OTG!#REF!),QUOTIENT(DB_OTG!CT$5,DB_OTG!#REF!)+1,QUOTIENT(DB_OTG!CT$5,DB_OTG!#REF!))))</f>
        <v>#REF!</v>
      </c>
      <c r="CS612" s="75" t="e">
        <f>IF(DB_OTG!#REF!=0,0,(IF(DB_OTG!CU$5/DB_OTG!#REF!&gt;QUOTIENT(DB_OTG!CU$5,DB_OTG!#REF!),QUOTIENT(DB_OTG!CU$5,DB_OTG!#REF!)+1,QUOTIENT(DB_OTG!CU$5,DB_OTG!#REF!))))</f>
        <v>#REF!</v>
      </c>
      <c r="CT612" s="75" t="e">
        <f>IF(DB_OTG!#REF!=0,0,(IF(DB_OTG!CV$5/DB_OTG!#REF!&gt;QUOTIENT(DB_OTG!CV$5,DB_OTG!#REF!),QUOTIENT(DB_OTG!CV$5,DB_OTG!#REF!)+1,QUOTIENT(DB_OTG!CV$5,DB_OTG!#REF!))))</f>
        <v>#REF!</v>
      </c>
      <c r="CU612" s="75" t="e">
        <f>IF(DB_OTG!#REF!=0,0,(IF(DB_OTG!CW$5/DB_OTG!#REF!&gt;QUOTIENT(DB_OTG!CW$5,DB_OTG!#REF!),QUOTIENT(DB_OTG!CW$5,DB_OTG!#REF!)+1,QUOTIENT(DB_OTG!CW$5,DB_OTG!#REF!))))</f>
        <v>#REF!</v>
      </c>
      <c r="CV612" s="75" t="e">
        <f>IF(DB_OTG!#REF!=0,0,(IF(DB_OTG!CX$5/DB_OTG!#REF!&gt;QUOTIENT(DB_OTG!CX$5,DB_OTG!#REF!),QUOTIENT(DB_OTG!CX$5,DB_OTG!#REF!)+1,QUOTIENT(DB_OTG!CX$5,DB_OTG!#REF!))))</f>
        <v>#REF!</v>
      </c>
      <c r="CW612" s="75" t="e">
        <f>IF(DB_OTG!#REF!=0,0,(IF(DB_OTG!CY$5/DB_OTG!#REF!&gt;QUOTIENT(DB_OTG!CY$5,DB_OTG!#REF!),QUOTIENT(DB_OTG!CY$5,DB_OTG!#REF!)+1,QUOTIENT(DB_OTG!CY$5,DB_OTG!#REF!))))</f>
        <v>#REF!</v>
      </c>
      <c r="CX612" s="75" t="e">
        <f>IF(DB_OTG!#REF!=0,0,(IF(DB_OTG!CZ$5/DB_OTG!#REF!&gt;QUOTIENT(DB_OTG!CZ$5,DB_OTG!#REF!),QUOTIENT(DB_OTG!CZ$5,DB_OTG!#REF!)+1,QUOTIENT(DB_OTG!CZ$5,DB_OTG!#REF!))))</f>
        <v>#REF!</v>
      </c>
      <c r="CY612" s="75" t="e">
        <f>IF(DB_OTG!#REF!=0,0,(IF(DB_OTG!DA$5/DB_OTG!#REF!&gt;QUOTIENT(DB_OTG!DA$5,DB_OTG!#REF!),QUOTIENT(DB_OTG!DA$5,DB_OTG!#REF!)+1,QUOTIENT(DB_OTG!DA$5,DB_OTG!#REF!))))</f>
        <v>#REF!</v>
      </c>
      <c r="CZ612" s="75" t="e">
        <f>IF(DB_OTG!#REF!=0,0,(IF(DB_OTG!DB$5/DB_OTG!#REF!&gt;QUOTIENT(DB_OTG!DB$5,DB_OTG!#REF!),QUOTIENT(DB_OTG!DB$5,DB_OTG!#REF!)+1,QUOTIENT(DB_OTG!DB$5,DB_OTG!#REF!))))</f>
        <v>#REF!</v>
      </c>
      <c r="DA612" s="75" t="e">
        <f>IF(DB_OTG!#REF!=0,0,(IF(DB_OTG!DC$5/DB_OTG!#REF!&gt;QUOTIENT(DB_OTG!DC$5,DB_OTG!#REF!),QUOTIENT(DB_OTG!DC$5,DB_OTG!#REF!)+1,QUOTIENT(DB_OTG!DC$5,DB_OTG!#REF!))))</f>
        <v>#REF!</v>
      </c>
      <c r="DB612" s="75" t="e">
        <f>IF(DB_OTG!#REF!=0,0,(IF(DB_OTG!DD$5/DB_OTG!#REF!&gt;QUOTIENT(DB_OTG!DD$5,DB_OTG!#REF!),QUOTIENT(DB_OTG!DD$5,DB_OTG!#REF!)+1,QUOTIENT(DB_OTG!DD$5,DB_OTG!#REF!))))</f>
        <v>#REF!</v>
      </c>
      <c r="DC612" s="75" t="e">
        <f>IF(DB_OTG!#REF!=0,0,(IF(DB_OTG!DE$5/DB_OTG!#REF!&gt;QUOTIENT(DB_OTG!DE$5,DB_OTG!#REF!),QUOTIENT(DB_OTG!DE$5,DB_OTG!#REF!)+1,QUOTIENT(DB_OTG!DE$5,DB_OTG!#REF!))))</f>
        <v>#REF!</v>
      </c>
      <c r="DD612" s="75" t="e">
        <f>IF(DB_OTG!#REF!=0,0,(IF(DB_OTG!DF$5/DB_OTG!#REF!&gt;QUOTIENT(DB_OTG!DF$5,DB_OTG!#REF!),QUOTIENT(DB_OTG!DF$5,DB_OTG!#REF!)+1,QUOTIENT(DB_OTG!DF$5,DB_OTG!#REF!))))</f>
        <v>#REF!</v>
      </c>
      <c r="DE612" s="75" t="e">
        <f>IF(DB_OTG!#REF!=0,0,(IF(DB_OTG!DG$5/DB_OTG!#REF!&gt;QUOTIENT(DB_OTG!DG$5,DB_OTG!#REF!),QUOTIENT(DB_OTG!DG$5,DB_OTG!#REF!)+1,QUOTIENT(DB_OTG!DG$5,DB_OTG!#REF!))))</f>
        <v>#REF!</v>
      </c>
      <c r="DF612" s="75" t="e">
        <f>IF(DB_OTG!#REF!=0,0,(IF(DB_OTG!DH$5/DB_OTG!#REF!&gt;QUOTIENT(DB_OTG!DH$5,DB_OTG!#REF!),QUOTIENT(DB_OTG!DH$5,DB_OTG!#REF!)+1,QUOTIENT(DB_OTG!DH$5,DB_OTG!#REF!))))</f>
        <v>#REF!</v>
      </c>
      <c r="DG612" s="75" t="e">
        <f>IF(DB_OTG!#REF!=0,0,(IF(DB_OTG!DI$5/DB_OTG!#REF!&gt;QUOTIENT(DB_OTG!DI$5,DB_OTG!#REF!),QUOTIENT(DB_OTG!DI$5,DB_OTG!#REF!)+1,QUOTIENT(DB_OTG!DI$5,DB_OTG!#REF!))))</f>
        <v>#REF!</v>
      </c>
      <c r="DH612" s="75" t="e">
        <f>IF(DB_OTG!#REF!=0,0,(IF(DB_OTG!DJ$5/DB_OTG!#REF!&gt;QUOTIENT(DB_OTG!DJ$5,DB_OTG!#REF!),QUOTIENT(DB_OTG!DJ$5,DB_OTG!#REF!)+1,QUOTIENT(DB_OTG!DJ$5,DB_OTG!#REF!))))</f>
        <v>#REF!</v>
      </c>
      <c r="DI612" s="75" t="e">
        <f>IF(DB_OTG!#REF!=0,0,(IF(DB_OTG!DK$5/DB_OTG!#REF!&gt;QUOTIENT(DB_OTG!DK$5,DB_OTG!#REF!),QUOTIENT(DB_OTG!DK$5,DB_OTG!#REF!)+1,QUOTIENT(DB_OTG!DK$5,DB_OTG!#REF!))))</f>
        <v>#REF!</v>
      </c>
      <c r="DJ612" s="75" t="e">
        <f>IF(DB_OTG!#REF!=0,0,(IF(DB_OTG!DL$5/DB_OTG!#REF!&gt;QUOTIENT(DB_OTG!DL$5,DB_OTG!#REF!),QUOTIENT(DB_OTG!DL$5,DB_OTG!#REF!)+1,QUOTIENT(DB_OTG!DL$5,DB_OTG!#REF!))))</f>
        <v>#REF!</v>
      </c>
      <c r="DK612" s="75" t="e">
        <f>IF(DB_OTG!#REF!=0,0,(IF(DB_OTG!DM$5/DB_OTG!#REF!&gt;QUOTIENT(DB_OTG!DM$5,DB_OTG!#REF!),QUOTIENT(DB_OTG!DM$5,DB_OTG!#REF!)+1,QUOTIENT(DB_OTG!DM$5,DB_OTG!#REF!))))</f>
        <v>#REF!</v>
      </c>
      <c r="DL612" s="75" t="e">
        <f>IF(DB_OTG!#REF!=0,0,(IF(DB_OTG!DN$5/DB_OTG!#REF!&gt;QUOTIENT(DB_OTG!DN$5,DB_OTG!#REF!),QUOTIENT(DB_OTG!DN$5,DB_OTG!#REF!)+1,QUOTIENT(DB_OTG!DN$5,DB_OTG!#REF!))))</f>
        <v>#REF!</v>
      </c>
      <c r="DM612" s="75" t="e">
        <f>IF(DB_OTG!#REF!=0,0,(IF(DB_OTG!DO$5/DB_OTG!#REF!&gt;QUOTIENT(DB_OTG!DO$5,DB_OTG!#REF!),QUOTIENT(DB_OTG!DO$5,DB_OTG!#REF!)+1,QUOTIENT(DB_OTG!DO$5,DB_OTG!#REF!))))</f>
        <v>#REF!</v>
      </c>
      <c r="DN612" s="75" t="e">
        <f>IF(DB_OTG!#REF!=0,0,(IF(DB_OTG!DP$5/DB_OTG!#REF!&gt;QUOTIENT(DB_OTG!DP$5,DB_OTG!#REF!),QUOTIENT(DB_OTG!DP$5,DB_OTG!#REF!)+1,QUOTIENT(DB_OTG!DP$5,DB_OTG!#REF!))))</f>
        <v>#REF!</v>
      </c>
      <c r="DO612" s="75" t="e">
        <f>IF(DB_OTG!#REF!=0,0,(IF(DB_OTG!DQ$5/DB_OTG!#REF!&gt;QUOTIENT(DB_OTG!DQ$5,DB_OTG!#REF!),QUOTIENT(DB_OTG!DQ$5,DB_OTG!#REF!)+1,QUOTIENT(DB_OTG!DQ$5,DB_OTG!#REF!))))</f>
        <v>#REF!</v>
      </c>
      <c r="DP612" s="75" t="e">
        <f>IF(DB_OTG!#REF!=0,0,(IF(DB_OTG!DR$5/DB_OTG!#REF!&gt;QUOTIENT(DB_OTG!DR$5,DB_OTG!#REF!),QUOTIENT(DB_OTG!DR$5,DB_OTG!#REF!)+1,QUOTIENT(DB_OTG!DR$5,DB_OTG!#REF!))))</f>
        <v>#REF!</v>
      </c>
      <c r="DQ612" s="75" t="e">
        <f>IF(DB_OTG!#REF!=0,0,(IF(DB_OTG!DS$5/DB_OTG!#REF!&gt;QUOTIENT(DB_OTG!DS$5,DB_OTG!#REF!),QUOTIENT(DB_OTG!DS$5,DB_OTG!#REF!)+1,QUOTIENT(DB_OTG!DS$5,DB_OTG!#REF!))))</f>
        <v>#REF!</v>
      </c>
      <c r="DR612" s="75" t="e">
        <f>IF(DB_OTG!#REF!=0,0,(IF(DB_OTG!DT$5/DB_OTG!#REF!&gt;QUOTIENT(DB_OTG!DT$5,DB_OTG!#REF!),QUOTIENT(DB_OTG!DT$5,DB_OTG!#REF!)+1,QUOTIENT(DB_OTG!DT$5,DB_OTG!#REF!))))</f>
        <v>#REF!</v>
      </c>
      <c r="DS612" s="75" t="e">
        <f>IF(DB_OTG!#REF!=0,0,(IF(DB_OTG!DU$5/DB_OTG!#REF!&gt;QUOTIENT(DB_OTG!DU$5,DB_OTG!#REF!),QUOTIENT(DB_OTG!DU$5,DB_OTG!#REF!)+1,QUOTIENT(DB_OTG!DU$5,DB_OTG!#REF!))))</f>
        <v>#REF!</v>
      </c>
      <c r="DT612" s="75" t="e">
        <f>IF(DB_OTG!#REF!=0,0,(IF(DB_OTG!DV$5/DB_OTG!#REF!&gt;QUOTIENT(DB_OTG!DV$5,DB_OTG!#REF!),QUOTIENT(DB_OTG!DV$5,DB_OTG!#REF!)+1,QUOTIENT(DB_OTG!DV$5,DB_OTG!#REF!))))</f>
        <v>#REF!</v>
      </c>
      <c r="DU612" s="75" t="e">
        <f>IF(DB_OTG!#REF!=0,0,(IF(DB_OTG!DW$5/DB_OTG!#REF!&gt;QUOTIENT(DB_OTG!DW$5,DB_OTG!#REF!),QUOTIENT(DB_OTG!DW$5,DB_OTG!#REF!)+1,QUOTIENT(DB_OTG!DW$5,DB_OTG!#REF!))))</f>
        <v>#REF!</v>
      </c>
      <c r="DV612" s="75" t="e">
        <f>IF(DB_OTG!#REF!=0,0,(IF(DB_OTG!DX$5/DB_OTG!#REF!&gt;QUOTIENT(DB_OTG!DX$5,DB_OTG!#REF!),QUOTIENT(DB_OTG!DX$5,DB_OTG!#REF!)+1,QUOTIENT(DB_OTG!DX$5,DB_OTG!#REF!))))</f>
        <v>#REF!</v>
      </c>
      <c r="DW612" s="75" t="e">
        <f>IF(DB_OTG!#REF!=0,0,(IF(DB_OTG!DY$5/DB_OTG!#REF!&gt;QUOTIENT(DB_OTG!DY$5,DB_OTG!#REF!),QUOTIENT(DB_OTG!DY$5,DB_OTG!#REF!)+1,QUOTIENT(DB_OTG!DY$5,DB_OTG!#REF!))))</f>
        <v>#REF!</v>
      </c>
      <c r="DX612" s="75" t="e">
        <f>IF(DB_OTG!#REF!=0,0,(IF(DB_OTG!DZ$5/DB_OTG!#REF!&gt;QUOTIENT(DB_OTG!DZ$5,DB_OTG!#REF!),QUOTIENT(DB_OTG!DZ$5,DB_OTG!#REF!)+1,QUOTIENT(DB_OTG!DZ$5,DB_OTG!#REF!))))</f>
        <v>#REF!</v>
      </c>
      <c r="DY612" s="75" t="e">
        <f>IF(DB_OTG!#REF!=0,0,(IF(DB_OTG!EA$5/DB_OTG!#REF!&gt;QUOTIENT(DB_OTG!EA$5,DB_OTG!#REF!),QUOTIENT(DB_OTG!EA$5,DB_OTG!#REF!)+1,QUOTIENT(DB_OTG!EA$5,DB_OTG!#REF!))))</f>
        <v>#REF!</v>
      </c>
      <c r="DZ612" s="75" t="e">
        <f>IF(DB_OTG!#REF!=0,0,(IF(DB_OTG!EB$5/DB_OTG!#REF!&gt;QUOTIENT(DB_OTG!EB$5,DB_OTG!#REF!),QUOTIENT(DB_OTG!EB$5,DB_OTG!#REF!)+1,QUOTIENT(DB_OTG!EB$5,DB_OTG!#REF!))))</f>
        <v>#REF!</v>
      </c>
      <c r="EA612" s="75" t="e">
        <f>IF(DB_OTG!#REF!=0,0,(IF(DB_OTG!EC$5/DB_OTG!#REF!&gt;QUOTIENT(DB_OTG!EC$5,DB_OTG!#REF!),QUOTIENT(DB_OTG!EC$5,DB_OTG!#REF!)+1,QUOTIENT(DB_OTG!EC$5,DB_OTG!#REF!))))</f>
        <v>#REF!</v>
      </c>
    </row>
    <row r="613" spans="1:131" x14ac:dyDescent="0.25">
      <c r="A613" s="75" t="e">
        <f>IF(DB_OTG!#REF!=0,0,(IF(DB_OTG!C$5/DB_OTG!#REF!&gt;QUOTIENT(DB_OTG!C$5,DB_OTG!#REF!),QUOTIENT(DB_OTG!C$5,DB_OTG!#REF!)+1,QUOTIENT(DB_OTG!C$5,DB_OTG!#REF!))))</f>
        <v>#REF!</v>
      </c>
      <c r="B613" s="75" t="e">
        <f>IF(DB_OTG!#REF!=0,0,(IF(DB_OTG!D$5/DB_OTG!#REF!&gt;QUOTIENT(DB_OTG!D$5,DB_OTG!#REF!),QUOTIENT(DB_OTG!D$5,DB_OTG!#REF!)+1,QUOTIENT(DB_OTG!D$5,DB_OTG!#REF!))))</f>
        <v>#REF!</v>
      </c>
      <c r="C613" s="75" t="e">
        <f>IF(DB_OTG!#REF!=0,0,(IF(DB_OTG!E$5/DB_OTG!#REF!&gt;QUOTIENT(DB_OTG!E$5,DB_OTG!#REF!),QUOTIENT(DB_OTG!E$5,DB_OTG!#REF!)+1,QUOTIENT(DB_OTG!E$5,DB_OTG!#REF!))))</f>
        <v>#REF!</v>
      </c>
      <c r="D613" s="75" t="e">
        <f>IF(DB_OTG!#REF!=0,0,(IF(DB_OTG!F$5/DB_OTG!#REF!&gt;QUOTIENT(DB_OTG!F$5,DB_OTG!#REF!),QUOTIENT(DB_OTG!F$5,DB_OTG!#REF!)+1,QUOTIENT(DB_OTG!F$5,DB_OTG!#REF!))))</f>
        <v>#REF!</v>
      </c>
      <c r="E613" s="75" t="e">
        <f>IF(DB_OTG!#REF!=0,0,(IF(DB_OTG!G$5/DB_OTG!#REF!&gt;QUOTIENT(DB_OTG!G$5,DB_OTG!#REF!),QUOTIENT(DB_OTG!G$5,DB_OTG!#REF!)+1,QUOTIENT(DB_OTG!G$5,DB_OTG!#REF!))))</f>
        <v>#REF!</v>
      </c>
      <c r="F613" s="75" t="e">
        <f>IF(DB_OTG!#REF!=0,0,(IF(DB_OTG!H$5/DB_OTG!#REF!&gt;QUOTIENT(DB_OTG!H$5,DB_OTG!#REF!),QUOTIENT(DB_OTG!H$5,DB_OTG!#REF!)+1,QUOTIENT(DB_OTG!H$5,DB_OTG!#REF!))))</f>
        <v>#REF!</v>
      </c>
      <c r="G613" s="75" t="e">
        <f>IF(DB_OTG!#REF!=0,0,(IF(DB_OTG!I$5/DB_OTG!#REF!&gt;QUOTIENT(DB_OTG!I$5,DB_OTG!#REF!),QUOTIENT(DB_OTG!I$5,DB_OTG!#REF!)+1,QUOTIENT(DB_OTG!I$5,DB_OTG!#REF!))))</f>
        <v>#REF!</v>
      </c>
      <c r="H613" s="75" t="e">
        <f>IF(DB_OTG!#REF!=0,0,(IF(DB_OTG!J$5/DB_OTG!#REF!&gt;QUOTIENT(DB_OTG!J$5,DB_OTG!#REF!),QUOTIENT(DB_OTG!J$5,DB_OTG!#REF!)+1,QUOTIENT(DB_OTG!J$5,DB_OTG!#REF!))))</f>
        <v>#REF!</v>
      </c>
      <c r="I613" s="75" t="e">
        <f>IF(DB_OTG!#REF!=0,0,(IF(DB_OTG!K$5/DB_OTG!#REF!&gt;QUOTIENT(DB_OTG!K$5,DB_OTG!#REF!),QUOTIENT(DB_OTG!K$5,DB_OTG!#REF!)+1,QUOTIENT(DB_OTG!K$5,DB_OTG!#REF!))))</f>
        <v>#REF!</v>
      </c>
      <c r="J613" s="75" t="e">
        <f>IF(DB_OTG!#REF!=0,0,(IF(DB_OTG!L$5/DB_OTG!#REF!&gt;QUOTIENT(DB_OTG!L$5,DB_OTG!#REF!),QUOTIENT(DB_OTG!L$5,DB_OTG!#REF!)+1,QUOTIENT(DB_OTG!L$5,DB_OTG!#REF!))))</f>
        <v>#REF!</v>
      </c>
      <c r="K613" s="75" t="e">
        <f>IF(DB_OTG!#REF!=0,0,(IF(DB_OTG!M$5/DB_OTG!#REF!&gt;QUOTIENT(DB_OTG!M$5,DB_OTG!#REF!),QUOTIENT(DB_OTG!M$5,DB_OTG!#REF!)+1,QUOTIENT(DB_OTG!M$5,DB_OTG!#REF!))))</f>
        <v>#REF!</v>
      </c>
      <c r="L613" s="75" t="e">
        <f>IF(DB_OTG!#REF!=0,0,(IF(DB_OTG!N$5/DB_OTG!#REF!&gt;QUOTIENT(DB_OTG!N$5,DB_OTG!#REF!),QUOTIENT(DB_OTG!N$5,DB_OTG!#REF!)+1,QUOTIENT(DB_OTG!N$5,DB_OTG!#REF!))))</f>
        <v>#REF!</v>
      </c>
      <c r="M613" s="75" t="e">
        <f>IF(DB_OTG!#REF!=0,0,(IF(DB_OTG!O$5/DB_OTG!#REF!&gt;QUOTIENT(DB_OTG!O$5,DB_OTG!#REF!),QUOTIENT(DB_OTG!O$5,DB_OTG!#REF!)+1,QUOTIENT(DB_OTG!O$5,DB_OTG!#REF!))))</f>
        <v>#REF!</v>
      </c>
      <c r="N613" s="75" t="e">
        <f>IF(DB_OTG!#REF!=0,0,(IF(DB_OTG!P$5/DB_OTG!#REF!&gt;QUOTIENT(DB_OTG!P$5,DB_OTG!#REF!),QUOTIENT(DB_OTG!P$5,DB_OTG!#REF!)+1,QUOTIENT(DB_OTG!P$5,DB_OTG!#REF!))))</f>
        <v>#REF!</v>
      </c>
      <c r="O613" s="75" t="e">
        <f>IF(DB_OTG!#REF!=0,0,(IF(DB_OTG!Q$5/DB_OTG!#REF!&gt;QUOTIENT(DB_OTG!Q$5,DB_OTG!#REF!),QUOTIENT(DB_OTG!Q$5,DB_OTG!#REF!)+1,QUOTIENT(DB_OTG!Q$5,DB_OTG!#REF!))))</f>
        <v>#REF!</v>
      </c>
      <c r="P613" s="75" t="e">
        <f>IF(DB_OTG!#REF!=0,0,(IF(DB_OTG!R$5/DB_OTG!#REF!&gt;QUOTIENT(DB_OTG!R$5,DB_OTG!#REF!),QUOTIENT(DB_OTG!R$5,DB_OTG!#REF!)+1,QUOTIENT(DB_OTG!R$5,DB_OTG!#REF!))))</f>
        <v>#REF!</v>
      </c>
      <c r="Q613" s="75" t="e">
        <f>IF(DB_OTG!#REF!=0,0,(IF(DB_OTG!S$5/DB_OTG!#REF!&gt;QUOTIENT(DB_OTG!S$5,DB_OTG!#REF!),QUOTIENT(DB_OTG!S$5,DB_OTG!#REF!)+1,QUOTIENT(DB_OTG!S$5,DB_OTG!#REF!))))</f>
        <v>#REF!</v>
      </c>
      <c r="R613" s="75" t="e">
        <f>IF(DB_OTG!#REF!=0,0,(IF(DB_OTG!T$5/DB_OTG!#REF!&gt;QUOTIENT(DB_OTG!T$5,DB_OTG!#REF!),QUOTIENT(DB_OTG!T$5,DB_OTG!#REF!)+1,QUOTIENT(DB_OTG!T$5,DB_OTG!#REF!))))</f>
        <v>#REF!</v>
      </c>
      <c r="S613" s="75" t="e">
        <f>IF(DB_OTG!#REF!=0,0,(IF(DB_OTG!U$5/DB_OTG!#REF!&gt;QUOTIENT(DB_OTG!U$5,DB_OTG!#REF!),QUOTIENT(DB_OTG!U$5,DB_OTG!#REF!)+1,QUOTIENT(DB_OTG!U$5,DB_OTG!#REF!))))</f>
        <v>#REF!</v>
      </c>
      <c r="T613" s="75" t="e">
        <f>IF(DB_OTG!#REF!=0,0,(IF(DB_OTG!V$5/DB_OTG!#REF!&gt;QUOTIENT(DB_OTG!V$5,DB_OTG!#REF!),QUOTIENT(DB_OTG!V$5,DB_OTG!#REF!)+1,QUOTIENT(DB_OTG!V$5,DB_OTG!#REF!))))</f>
        <v>#REF!</v>
      </c>
      <c r="U613" s="75" t="e">
        <f>IF(DB_OTG!#REF!=0,0,(IF(DB_OTG!W$5/DB_OTG!#REF!&gt;QUOTIENT(DB_OTG!W$5,DB_OTG!#REF!),QUOTIENT(DB_OTG!W$5,DB_OTG!#REF!)+1,QUOTIENT(DB_OTG!W$5,DB_OTG!#REF!))))</f>
        <v>#REF!</v>
      </c>
      <c r="V613" s="75" t="e">
        <f>IF(DB_OTG!#REF!=0,0,(IF(DB_OTG!X$5/DB_OTG!#REF!&gt;QUOTIENT(DB_OTG!X$5,DB_OTG!#REF!),QUOTIENT(DB_OTG!X$5,DB_OTG!#REF!)+1,QUOTIENT(DB_OTG!X$5,DB_OTG!#REF!))))</f>
        <v>#REF!</v>
      </c>
      <c r="W613" s="75" t="e">
        <f>IF(DB_OTG!#REF!=0,0,(IF(DB_OTG!Y$5/DB_OTG!#REF!&gt;QUOTIENT(DB_OTG!Y$5,DB_OTG!#REF!),QUOTIENT(DB_OTG!Y$5,DB_OTG!#REF!)+1,QUOTIENT(DB_OTG!Y$5,DB_OTG!#REF!))))</f>
        <v>#REF!</v>
      </c>
      <c r="X613" s="75" t="e">
        <f>IF(DB_OTG!#REF!=0,0,(IF(DB_OTG!Z$5/DB_OTG!#REF!&gt;QUOTIENT(DB_OTG!Z$5,DB_OTG!#REF!),QUOTIENT(DB_OTG!Z$5,DB_OTG!#REF!)+1,QUOTIENT(DB_OTG!Z$5,DB_OTG!#REF!))))</f>
        <v>#REF!</v>
      </c>
      <c r="Y613" s="75" t="e">
        <f>IF(DB_OTG!#REF!=0,0,(IF(DB_OTG!AA$5/DB_OTG!#REF!&gt;QUOTIENT(DB_OTG!AA$5,DB_OTG!#REF!),QUOTIENT(DB_OTG!AA$5,DB_OTG!#REF!)+1,QUOTIENT(DB_OTG!AA$5,DB_OTG!#REF!))))</f>
        <v>#REF!</v>
      </c>
      <c r="Z613" s="75" t="e">
        <f>IF(DB_OTG!#REF!=0,0,(IF(DB_OTG!AB$5/DB_OTG!#REF!&gt;QUOTIENT(DB_OTG!AB$5,DB_OTG!#REF!),QUOTIENT(DB_OTG!AB$5,DB_OTG!#REF!)+1,QUOTIENT(DB_OTG!AB$5,DB_OTG!#REF!))))</f>
        <v>#REF!</v>
      </c>
      <c r="AA613" s="75" t="e">
        <f>IF(DB_OTG!#REF!=0,0,(IF(DB_OTG!AC$5/DB_OTG!#REF!&gt;QUOTIENT(DB_OTG!AC$5,DB_OTG!#REF!),QUOTIENT(DB_OTG!AC$5,DB_OTG!#REF!)+1,QUOTIENT(DB_OTG!AC$5,DB_OTG!#REF!))))</f>
        <v>#REF!</v>
      </c>
      <c r="AB613" s="75" t="e">
        <f>IF(DB_OTG!#REF!=0,0,(IF(DB_OTG!AD$5/DB_OTG!#REF!&gt;QUOTIENT(DB_OTG!AD$5,DB_OTG!#REF!),QUOTIENT(DB_OTG!AD$5,DB_OTG!#REF!)+1,QUOTIENT(DB_OTG!AD$5,DB_OTG!#REF!))))</f>
        <v>#REF!</v>
      </c>
      <c r="AC613" s="75" t="e">
        <f>IF(DB_OTG!#REF!=0,0,(IF(DB_OTG!AE$5/DB_OTG!#REF!&gt;QUOTIENT(DB_OTG!AE$5,DB_OTG!#REF!),QUOTIENT(DB_OTG!AE$5,DB_OTG!#REF!)+1,QUOTIENT(DB_OTG!AE$5,DB_OTG!#REF!))))</f>
        <v>#REF!</v>
      </c>
      <c r="AD613" s="75" t="e">
        <f>IF(DB_OTG!#REF!=0,0,(IF(DB_OTG!AF$5/DB_OTG!#REF!&gt;QUOTIENT(DB_OTG!AF$5,DB_OTG!#REF!),QUOTIENT(DB_OTG!AF$5,DB_OTG!#REF!)+1,QUOTIENT(DB_OTG!AF$5,DB_OTG!#REF!))))</f>
        <v>#REF!</v>
      </c>
      <c r="AE613" s="75" t="e">
        <f>IF(DB_OTG!#REF!=0,0,(IF(DB_OTG!AG$5/DB_OTG!#REF!&gt;QUOTIENT(DB_OTG!AG$5,DB_OTG!#REF!),QUOTIENT(DB_OTG!AG$5,DB_OTG!#REF!)+1,QUOTIENT(DB_OTG!AG$5,DB_OTG!#REF!))))</f>
        <v>#REF!</v>
      </c>
      <c r="AF613" s="75" t="e">
        <f>IF(DB_OTG!#REF!=0,0,(IF(DB_OTG!AH$5/DB_OTG!#REF!&gt;QUOTIENT(DB_OTG!AH$5,DB_OTG!#REF!),QUOTIENT(DB_OTG!AH$5,DB_OTG!#REF!)+1,QUOTIENT(DB_OTG!AH$5,DB_OTG!#REF!))))</f>
        <v>#REF!</v>
      </c>
      <c r="AG613" s="75" t="e">
        <f>IF(DB_OTG!#REF!=0,0,(IF(DB_OTG!AI$5/DB_OTG!#REF!&gt;QUOTIENT(DB_OTG!AI$5,DB_OTG!#REF!),QUOTIENT(DB_OTG!AI$5,DB_OTG!#REF!)+1,QUOTIENT(DB_OTG!AI$5,DB_OTG!#REF!))))</f>
        <v>#REF!</v>
      </c>
      <c r="AH613" s="75" t="e">
        <f>IF(DB_OTG!#REF!=0,0,(IF(DB_OTG!AJ$5/DB_OTG!#REF!&gt;QUOTIENT(DB_OTG!AJ$5,DB_OTG!#REF!),QUOTIENT(DB_OTG!AJ$5,DB_OTG!#REF!)+1,QUOTIENT(DB_OTG!AJ$5,DB_OTG!#REF!))))</f>
        <v>#REF!</v>
      </c>
      <c r="AI613" s="75" t="e">
        <f>IF(DB_OTG!#REF!=0,0,(IF(DB_OTG!AK$5/DB_OTG!#REF!&gt;QUOTIENT(DB_OTG!AK$5,DB_OTG!#REF!),QUOTIENT(DB_OTG!AK$5,DB_OTG!#REF!)+1,QUOTIENT(DB_OTG!AK$5,DB_OTG!#REF!))))</f>
        <v>#REF!</v>
      </c>
      <c r="AJ613" s="75" t="e">
        <f>IF(DB_OTG!#REF!=0,0,(IF(DB_OTG!AL$5/DB_OTG!#REF!&gt;QUOTIENT(DB_OTG!AL$5,DB_OTG!#REF!),QUOTIENT(DB_OTG!AL$5,DB_OTG!#REF!)+1,QUOTIENT(DB_OTG!AL$5,DB_OTG!#REF!))))</f>
        <v>#REF!</v>
      </c>
      <c r="AK613" s="75" t="e">
        <f>IF(DB_OTG!#REF!=0,0,(IF(DB_OTG!AM$5/DB_OTG!#REF!&gt;QUOTIENT(DB_OTG!AM$5,DB_OTG!#REF!),QUOTIENT(DB_OTG!AM$5,DB_OTG!#REF!)+1,QUOTIENT(DB_OTG!AM$5,DB_OTG!#REF!))))</f>
        <v>#REF!</v>
      </c>
      <c r="AL613" s="75" t="e">
        <f>IF(DB_OTG!#REF!=0,0,(IF(DB_OTG!AN$5/DB_OTG!#REF!&gt;QUOTIENT(DB_OTG!AN$5,DB_OTG!#REF!),QUOTIENT(DB_OTG!AN$5,DB_OTG!#REF!)+1,QUOTIENT(DB_OTG!AN$5,DB_OTG!#REF!))))</f>
        <v>#REF!</v>
      </c>
      <c r="AM613" s="75" t="e">
        <f>IF(DB_OTG!#REF!=0,0,(IF(DB_OTG!AO$5/DB_OTG!#REF!&gt;QUOTIENT(DB_OTG!AO$5,DB_OTG!#REF!),QUOTIENT(DB_OTG!AO$5,DB_OTG!#REF!)+1,QUOTIENT(DB_OTG!AO$5,DB_OTG!#REF!))))</f>
        <v>#REF!</v>
      </c>
      <c r="AN613" s="75" t="e">
        <f>IF(DB_OTG!#REF!=0,0,(IF(DB_OTG!AP$5/DB_OTG!#REF!&gt;QUOTIENT(DB_OTG!AP$5,DB_OTG!#REF!),QUOTIENT(DB_OTG!AP$5,DB_OTG!#REF!)+1,QUOTIENT(DB_OTG!AP$5,DB_OTG!#REF!))))</f>
        <v>#REF!</v>
      </c>
      <c r="AO613" s="75" t="e">
        <f>IF(DB_OTG!#REF!=0,0,(IF(DB_OTG!AQ$5/DB_OTG!#REF!&gt;QUOTIENT(DB_OTG!AQ$5,DB_OTG!#REF!),QUOTIENT(DB_OTG!AQ$5,DB_OTG!#REF!)+1,QUOTIENT(DB_OTG!AQ$5,DB_OTG!#REF!))))</f>
        <v>#REF!</v>
      </c>
      <c r="AP613" s="75" t="e">
        <f>IF(DB_OTG!#REF!=0,0,(IF(DB_OTG!AR$5/DB_OTG!#REF!&gt;QUOTIENT(DB_OTG!AR$5,DB_OTG!#REF!),QUOTIENT(DB_OTG!AR$5,DB_OTG!#REF!)+1,QUOTIENT(DB_OTG!AR$5,DB_OTG!#REF!))))</f>
        <v>#REF!</v>
      </c>
      <c r="AQ613" s="75" t="e">
        <f>IF(DB_OTG!#REF!=0,0,(IF(DB_OTG!AS$5/DB_OTG!#REF!&gt;QUOTIENT(DB_OTG!AS$5,DB_OTG!#REF!),QUOTIENT(DB_OTG!AS$5,DB_OTG!#REF!)+1,QUOTIENT(DB_OTG!AS$5,DB_OTG!#REF!))))</f>
        <v>#REF!</v>
      </c>
      <c r="AR613" s="75" t="e">
        <f>IF(DB_OTG!#REF!=0,0,(IF(DB_OTG!AT$5/DB_OTG!#REF!&gt;QUOTIENT(DB_OTG!AT$5,DB_OTG!#REF!),QUOTIENT(DB_OTG!AT$5,DB_OTG!#REF!)+1,QUOTIENT(DB_OTG!AT$5,DB_OTG!#REF!))))</f>
        <v>#REF!</v>
      </c>
      <c r="AS613" s="75" t="e">
        <f>IF(DB_OTG!#REF!=0,0,(IF(DB_OTG!AU$5/DB_OTG!#REF!&gt;QUOTIENT(DB_OTG!AU$5,DB_OTG!#REF!),QUOTIENT(DB_OTG!AU$5,DB_OTG!#REF!)+1,QUOTIENT(DB_OTG!AU$5,DB_OTG!#REF!))))</f>
        <v>#REF!</v>
      </c>
      <c r="AT613" s="75" t="e">
        <f>IF(DB_OTG!#REF!=0,0,(IF(DB_OTG!AV$5/DB_OTG!#REF!&gt;QUOTIENT(DB_OTG!AV$5,DB_OTG!#REF!),QUOTIENT(DB_OTG!AV$5,DB_OTG!#REF!)+1,QUOTIENT(DB_OTG!AV$5,DB_OTG!#REF!))))</f>
        <v>#REF!</v>
      </c>
      <c r="AU613" s="75" t="e">
        <f>IF(DB_OTG!#REF!=0,0,(IF(DB_OTG!AW$5/DB_OTG!#REF!&gt;QUOTIENT(DB_OTG!AW$5,DB_OTG!#REF!),QUOTIENT(DB_OTG!AW$5,DB_OTG!#REF!)+1,QUOTIENT(DB_OTG!AW$5,DB_OTG!#REF!))))</f>
        <v>#REF!</v>
      </c>
      <c r="AV613" s="75" t="e">
        <f>IF(DB_OTG!#REF!=0,0,(IF(DB_OTG!AX$5/DB_OTG!#REF!&gt;QUOTIENT(DB_OTG!AX$5,DB_OTG!#REF!),QUOTIENT(DB_OTG!AX$5,DB_OTG!#REF!)+1,QUOTIENT(DB_OTG!AX$5,DB_OTG!#REF!))))</f>
        <v>#REF!</v>
      </c>
      <c r="AW613" s="75" t="e">
        <f>IF(DB_OTG!#REF!=0,0,(IF(DB_OTG!AY$5/DB_OTG!#REF!&gt;QUOTIENT(DB_OTG!AY$5,DB_OTG!#REF!),QUOTIENT(DB_OTG!AY$5,DB_OTG!#REF!)+1,QUOTIENT(DB_OTG!AY$5,DB_OTG!#REF!))))</f>
        <v>#REF!</v>
      </c>
      <c r="AX613" s="75" t="e">
        <f>IF(DB_OTG!#REF!=0,0,(IF(DB_OTG!AZ$5/DB_OTG!#REF!&gt;QUOTIENT(DB_OTG!AZ$5,DB_OTG!#REF!),QUOTIENT(DB_OTG!AZ$5,DB_OTG!#REF!)+1,QUOTIENT(DB_OTG!AZ$5,DB_OTG!#REF!))))</f>
        <v>#REF!</v>
      </c>
      <c r="AY613" s="75" t="e">
        <f>IF(DB_OTG!#REF!=0,0,(IF(DB_OTG!BA$5/DB_OTG!#REF!&gt;QUOTIENT(DB_OTG!BA$5,DB_OTG!#REF!),QUOTIENT(DB_OTG!BA$5,DB_OTG!#REF!)+1,QUOTIENT(DB_OTG!BA$5,DB_OTG!#REF!))))</f>
        <v>#REF!</v>
      </c>
      <c r="AZ613" s="75" t="e">
        <f>IF(DB_OTG!#REF!=0,0,(IF(DB_OTG!BB$5/DB_OTG!#REF!&gt;QUOTIENT(DB_OTG!BB$5,DB_OTG!#REF!),QUOTIENT(DB_OTG!BB$5,DB_OTG!#REF!)+1,QUOTIENT(DB_OTG!BB$5,DB_OTG!#REF!))))</f>
        <v>#REF!</v>
      </c>
      <c r="BA613" s="75" t="e">
        <f>IF(DB_OTG!#REF!=0,0,(IF(DB_OTG!BC$5/DB_OTG!#REF!&gt;QUOTIENT(DB_OTG!BC$5,DB_OTG!#REF!),QUOTIENT(DB_OTG!BC$5,DB_OTG!#REF!)+1,QUOTIENT(DB_OTG!BC$5,DB_OTG!#REF!))))</f>
        <v>#REF!</v>
      </c>
      <c r="BB613" s="75" t="e">
        <f>IF(DB_OTG!#REF!=0,0,(IF(DB_OTG!BD$5/DB_OTG!#REF!&gt;QUOTIENT(DB_OTG!BD$5,DB_OTG!#REF!),QUOTIENT(DB_OTG!BD$5,DB_OTG!#REF!)+1,QUOTIENT(DB_OTG!BD$5,DB_OTG!#REF!))))</f>
        <v>#REF!</v>
      </c>
      <c r="BC613" s="75" t="e">
        <f>IF(DB_OTG!#REF!=0,0,(IF(DB_OTG!BE$5/DB_OTG!#REF!&gt;QUOTIENT(DB_OTG!BE$5,DB_OTG!#REF!),QUOTIENT(DB_OTG!BE$5,DB_OTG!#REF!)+1,QUOTIENT(DB_OTG!BE$5,DB_OTG!#REF!))))</f>
        <v>#REF!</v>
      </c>
      <c r="BD613" s="75" t="e">
        <f>IF(DB_OTG!#REF!=0,0,(IF(DB_OTG!BF$5/DB_OTG!#REF!&gt;QUOTIENT(DB_OTG!BF$5,DB_OTG!#REF!),QUOTIENT(DB_OTG!BF$5,DB_OTG!#REF!)+1,QUOTIENT(DB_OTG!BF$5,DB_OTG!#REF!))))</f>
        <v>#REF!</v>
      </c>
      <c r="BE613" s="75" t="e">
        <f>IF(DB_OTG!#REF!=0,0,(IF(DB_OTG!BG$5/DB_OTG!#REF!&gt;QUOTIENT(DB_OTG!BG$5,DB_OTG!#REF!),QUOTIENT(DB_OTG!BG$5,DB_OTG!#REF!)+1,QUOTIENT(DB_OTG!BG$5,DB_OTG!#REF!))))</f>
        <v>#REF!</v>
      </c>
      <c r="BF613" s="75" t="e">
        <f>IF(DB_OTG!#REF!=0,0,(IF(DB_OTG!BH$5/DB_OTG!#REF!&gt;QUOTIENT(DB_OTG!BH$5,DB_OTG!#REF!),QUOTIENT(DB_OTG!BH$5,DB_OTG!#REF!)+1,QUOTIENT(DB_OTG!BH$5,DB_OTG!#REF!))))</f>
        <v>#REF!</v>
      </c>
      <c r="BG613" s="75" t="e">
        <f>IF(DB_OTG!#REF!=0,0,(IF(DB_OTG!BI$5/DB_OTG!#REF!&gt;QUOTIENT(DB_OTG!BI$5,DB_OTG!#REF!),QUOTIENT(DB_OTG!BI$5,DB_OTG!#REF!)+1,QUOTIENT(DB_OTG!BI$5,DB_OTG!#REF!))))</f>
        <v>#REF!</v>
      </c>
      <c r="BH613" s="75" t="e">
        <f>IF(DB_OTG!#REF!=0,0,(IF(DB_OTG!BJ$5/DB_OTG!#REF!&gt;QUOTIENT(DB_OTG!BJ$5,DB_OTG!#REF!),QUOTIENT(DB_OTG!BJ$5,DB_OTG!#REF!)+1,QUOTIENT(DB_OTG!BJ$5,DB_OTG!#REF!))))</f>
        <v>#REF!</v>
      </c>
      <c r="BI613" s="75" t="e">
        <f>IF(DB_OTG!#REF!=0,0,(IF(DB_OTG!BK$5/DB_OTG!#REF!&gt;QUOTIENT(DB_OTG!BK$5,DB_OTG!#REF!),QUOTIENT(DB_OTG!BK$5,DB_OTG!#REF!)+1,QUOTIENT(DB_OTG!BK$5,DB_OTG!#REF!))))</f>
        <v>#REF!</v>
      </c>
      <c r="BJ613" s="75" t="e">
        <f>IF(DB_OTG!#REF!=0,0,(IF(DB_OTG!BL$5/DB_OTG!#REF!&gt;QUOTIENT(DB_OTG!BL$5,DB_OTG!#REF!),QUOTIENT(DB_OTG!BL$5,DB_OTG!#REF!)+1,QUOTIENT(DB_OTG!BL$5,DB_OTG!#REF!))))</f>
        <v>#REF!</v>
      </c>
      <c r="BK613" s="75" t="e">
        <f>IF(DB_OTG!#REF!=0,0,(IF(DB_OTG!BM$5/DB_OTG!#REF!&gt;QUOTIENT(DB_OTG!BM$5,DB_OTG!#REF!),QUOTIENT(DB_OTG!BM$5,DB_OTG!#REF!)+1,QUOTIENT(DB_OTG!BM$5,DB_OTG!#REF!))))</f>
        <v>#REF!</v>
      </c>
      <c r="BL613" s="75" t="e">
        <f>IF(DB_OTG!#REF!=0,0,(IF(DB_OTG!BN$5/DB_OTG!#REF!&gt;QUOTIENT(DB_OTG!BN$5,DB_OTG!#REF!),QUOTIENT(DB_OTG!BN$5,DB_OTG!#REF!)+1,QUOTIENT(DB_OTG!BN$5,DB_OTG!#REF!))))</f>
        <v>#REF!</v>
      </c>
      <c r="BM613" s="75" t="e">
        <f>IF(DB_OTG!#REF!=0,0,(IF(DB_OTG!BO$5/DB_OTG!#REF!&gt;QUOTIENT(DB_OTG!BO$5,DB_OTG!#REF!),QUOTIENT(DB_OTG!BO$5,DB_OTG!#REF!)+1,QUOTIENT(DB_OTG!BO$5,DB_OTG!#REF!))))</f>
        <v>#REF!</v>
      </c>
      <c r="BN613" s="75" t="e">
        <f>IF(DB_OTG!#REF!=0,0,(IF(DB_OTG!BP$5/DB_OTG!#REF!&gt;QUOTIENT(DB_OTG!BP$5,DB_OTG!#REF!),QUOTIENT(DB_OTG!BP$5,DB_OTG!#REF!)+1,QUOTIENT(DB_OTG!BP$5,DB_OTG!#REF!))))</f>
        <v>#REF!</v>
      </c>
      <c r="BO613" s="75" t="e">
        <f>IF(DB_OTG!#REF!=0,0,(IF(DB_OTG!BQ$5/DB_OTG!#REF!&gt;QUOTIENT(DB_OTG!BQ$5,DB_OTG!#REF!),QUOTIENT(DB_OTG!BQ$5,DB_OTG!#REF!)+1,QUOTIENT(DB_OTG!BQ$5,DB_OTG!#REF!))))</f>
        <v>#REF!</v>
      </c>
      <c r="BP613" s="75" t="e">
        <f>IF(DB_OTG!#REF!=0,0,(IF(DB_OTG!BR$5/DB_OTG!#REF!&gt;QUOTIENT(DB_OTG!BR$5,DB_OTG!#REF!),QUOTIENT(DB_OTG!BR$5,DB_OTG!#REF!)+1,QUOTIENT(DB_OTG!BR$5,DB_OTG!#REF!))))</f>
        <v>#REF!</v>
      </c>
      <c r="BQ613" s="75" t="e">
        <f>IF(DB_OTG!#REF!=0,0,(IF(DB_OTG!BS$5/DB_OTG!#REF!&gt;QUOTIENT(DB_OTG!BS$5,DB_OTG!#REF!),QUOTIENT(DB_OTG!BS$5,DB_OTG!#REF!)+1,QUOTIENT(DB_OTG!BS$5,DB_OTG!#REF!))))</f>
        <v>#REF!</v>
      </c>
      <c r="BR613" s="75" t="e">
        <f>IF(DB_OTG!#REF!=0,0,(IF(DB_OTG!BT$5/DB_OTG!#REF!&gt;QUOTIENT(DB_OTG!BT$5,DB_OTG!#REF!),QUOTIENT(DB_OTG!BT$5,DB_OTG!#REF!)+1,QUOTIENT(DB_OTG!BT$5,DB_OTG!#REF!))))</f>
        <v>#REF!</v>
      </c>
      <c r="BS613" s="75" t="e">
        <f>IF(DB_OTG!#REF!=0,0,(IF(DB_OTG!BU$5/DB_OTG!#REF!&gt;QUOTIENT(DB_OTG!BU$5,DB_OTG!#REF!),QUOTIENT(DB_OTG!BU$5,DB_OTG!#REF!)+1,QUOTIENT(DB_OTG!BU$5,DB_OTG!#REF!))))</f>
        <v>#REF!</v>
      </c>
      <c r="BT613" s="75" t="e">
        <f>IF(DB_OTG!#REF!=0,0,(IF(DB_OTG!BV$5/DB_OTG!#REF!&gt;QUOTIENT(DB_OTG!BV$5,DB_OTG!#REF!),QUOTIENT(DB_OTG!BV$5,DB_OTG!#REF!)+1,QUOTIENT(DB_OTG!BV$5,DB_OTG!#REF!))))</f>
        <v>#REF!</v>
      </c>
      <c r="BU613" s="75" t="e">
        <f>IF(DB_OTG!#REF!=0,0,(IF(DB_OTG!BW$5/DB_OTG!#REF!&gt;QUOTIENT(DB_OTG!BW$5,DB_OTG!#REF!),QUOTIENT(DB_OTG!BW$5,DB_OTG!#REF!)+1,QUOTIENT(DB_OTG!BW$5,DB_OTG!#REF!))))</f>
        <v>#REF!</v>
      </c>
      <c r="BV613" s="75" t="e">
        <f>IF(DB_OTG!#REF!=0,0,(IF(DB_OTG!BX$5/DB_OTG!#REF!&gt;QUOTIENT(DB_OTG!BX$5,DB_OTG!#REF!),QUOTIENT(DB_OTG!BX$5,DB_OTG!#REF!)+1,QUOTIENT(DB_OTG!BX$5,DB_OTG!#REF!))))</f>
        <v>#REF!</v>
      </c>
      <c r="BW613" s="75" t="e">
        <f>IF(DB_OTG!#REF!=0,0,(IF(DB_OTG!BY$5/DB_OTG!#REF!&gt;QUOTIENT(DB_OTG!BY$5,DB_OTG!#REF!),QUOTIENT(DB_OTG!BY$5,DB_OTG!#REF!)+1,QUOTIENT(DB_OTG!BY$5,DB_OTG!#REF!))))</f>
        <v>#REF!</v>
      </c>
      <c r="BX613" s="75" t="e">
        <f>IF(DB_OTG!#REF!=0,0,(IF(DB_OTG!BZ$5/DB_OTG!#REF!&gt;QUOTIENT(DB_OTG!BZ$5,DB_OTG!#REF!),QUOTIENT(DB_OTG!BZ$5,DB_OTG!#REF!)+1,QUOTIENT(DB_OTG!BZ$5,DB_OTG!#REF!))))</f>
        <v>#REF!</v>
      </c>
      <c r="BY613" s="75" t="e">
        <f>IF(DB_OTG!#REF!=0,0,(IF(DB_OTG!CA$5/DB_OTG!#REF!&gt;QUOTIENT(DB_OTG!CA$5,DB_OTG!#REF!),QUOTIENT(DB_OTG!CA$5,DB_OTG!#REF!)+1,QUOTIENT(DB_OTG!CA$5,DB_OTG!#REF!))))</f>
        <v>#REF!</v>
      </c>
      <c r="BZ613" s="75" t="e">
        <f>IF(DB_OTG!#REF!=0,0,(IF(DB_OTG!CB$5/DB_OTG!#REF!&gt;QUOTIENT(DB_OTG!CB$5,DB_OTG!#REF!),QUOTIENT(DB_OTG!CB$5,DB_OTG!#REF!)+1,QUOTIENT(DB_OTG!CB$5,DB_OTG!#REF!))))</f>
        <v>#REF!</v>
      </c>
      <c r="CA613" s="75" t="e">
        <f>IF(DB_OTG!#REF!=0,0,(IF(DB_OTG!CC$5/DB_OTG!#REF!&gt;QUOTIENT(DB_OTG!CC$5,DB_OTG!#REF!),QUOTIENT(DB_OTG!CC$5,DB_OTG!#REF!)+1,QUOTIENT(DB_OTG!CC$5,DB_OTG!#REF!))))</f>
        <v>#REF!</v>
      </c>
      <c r="CB613" s="75" t="e">
        <f>IF(DB_OTG!#REF!=0,0,(IF(DB_OTG!CD$5/DB_OTG!#REF!&gt;QUOTIENT(DB_OTG!CD$5,DB_OTG!#REF!),QUOTIENT(DB_OTG!CD$5,DB_OTG!#REF!)+1,QUOTIENT(DB_OTG!CD$5,DB_OTG!#REF!))))</f>
        <v>#REF!</v>
      </c>
      <c r="CC613" s="75" t="e">
        <f>IF(DB_OTG!#REF!=0,0,(IF(DB_OTG!CE$5/DB_OTG!#REF!&gt;QUOTIENT(DB_OTG!CE$5,DB_OTG!#REF!),QUOTIENT(DB_OTG!CE$5,DB_OTG!#REF!)+1,QUOTIENT(DB_OTG!CE$5,DB_OTG!#REF!))))</f>
        <v>#REF!</v>
      </c>
      <c r="CD613" s="75" t="e">
        <f>IF(DB_OTG!#REF!=0,0,(IF(DB_OTG!CF$5/DB_OTG!#REF!&gt;QUOTIENT(DB_OTG!CF$5,DB_OTG!#REF!),QUOTIENT(DB_OTG!CF$5,DB_OTG!#REF!)+1,QUOTIENT(DB_OTG!CF$5,DB_OTG!#REF!))))</f>
        <v>#REF!</v>
      </c>
      <c r="CE613" s="75" t="e">
        <f>IF(DB_OTG!#REF!=0,0,(IF(DB_OTG!CG$5/DB_OTG!#REF!&gt;QUOTIENT(DB_OTG!CG$5,DB_OTG!#REF!),QUOTIENT(DB_OTG!CG$5,DB_OTG!#REF!)+1,QUOTIENT(DB_OTG!CG$5,DB_OTG!#REF!))))</f>
        <v>#REF!</v>
      </c>
      <c r="CF613" s="75" t="e">
        <f>IF(DB_OTG!#REF!=0,0,(IF(DB_OTG!CH$5/DB_OTG!#REF!&gt;QUOTIENT(DB_OTG!CH$5,DB_OTG!#REF!),QUOTIENT(DB_OTG!CH$5,DB_OTG!#REF!)+1,QUOTIENT(DB_OTG!CH$5,DB_OTG!#REF!))))</f>
        <v>#REF!</v>
      </c>
      <c r="CG613" s="75" t="e">
        <f>IF(DB_OTG!#REF!=0,0,(IF(DB_OTG!CI$5/DB_OTG!#REF!&gt;QUOTIENT(DB_OTG!CI$5,DB_OTG!#REF!),QUOTIENT(DB_OTG!CI$5,DB_OTG!#REF!)+1,QUOTIENT(DB_OTG!CI$5,DB_OTG!#REF!))))</f>
        <v>#REF!</v>
      </c>
      <c r="CH613" s="75" t="e">
        <f>IF(DB_OTG!#REF!=0,0,(IF(DB_OTG!CJ$5/DB_OTG!#REF!&gt;QUOTIENT(DB_OTG!CJ$5,DB_OTG!#REF!),QUOTIENT(DB_OTG!CJ$5,DB_OTG!#REF!)+1,QUOTIENT(DB_OTG!CJ$5,DB_OTG!#REF!))))</f>
        <v>#REF!</v>
      </c>
      <c r="CI613" s="75" t="e">
        <f>IF(DB_OTG!#REF!=0,0,(IF(DB_OTG!CK$5/DB_OTG!#REF!&gt;QUOTIENT(DB_OTG!CK$5,DB_OTG!#REF!),QUOTIENT(DB_OTG!CK$5,DB_OTG!#REF!)+1,QUOTIENT(DB_OTG!CK$5,DB_OTG!#REF!))))</f>
        <v>#REF!</v>
      </c>
      <c r="CJ613" s="75" t="e">
        <f>IF(DB_OTG!#REF!=0,0,(IF(DB_OTG!CL$5/DB_OTG!#REF!&gt;QUOTIENT(DB_OTG!CL$5,DB_OTG!#REF!),QUOTIENT(DB_OTG!CL$5,DB_OTG!#REF!)+1,QUOTIENT(DB_OTG!CL$5,DB_OTG!#REF!))))</f>
        <v>#REF!</v>
      </c>
      <c r="CK613" s="75" t="e">
        <f>IF(DB_OTG!#REF!=0,0,(IF(DB_OTG!CM$5/DB_OTG!#REF!&gt;QUOTIENT(DB_OTG!CM$5,DB_OTG!#REF!),QUOTIENT(DB_OTG!CM$5,DB_OTG!#REF!)+1,QUOTIENT(DB_OTG!CM$5,DB_OTG!#REF!))))</f>
        <v>#REF!</v>
      </c>
      <c r="CL613" s="75" t="e">
        <f>IF(DB_OTG!#REF!=0,0,(IF(DB_OTG!CN$5/DB_OTG!#REF!&gt;QUOTIENT(DB_OTG!CN$5,DB_OTG!#REF!),QUOTIENT(DB_OTG!CN$5,DB_OTG!#REF!)+1,QUOTIENT(DB_OTG!CN$5,DB_OTG!#REF!))))</f>
        <v>#REF!</v>
      </c>
      <c r="CM613" s="75" t="e">
        <f>IF(DB_OTG!#REF!=0,0,(IF(DB_OTG!CO$5/DB_OTG!#REF!&gt;QUOTIENT(DB_OTG!CO$5,DB_OTG!#REF!),QUOTIENT(DB_OTG!CO$5,DB_OTG!#REF!)+1,QUOTIENT(DB_OTG!CO$5,DB_OTG!#REF!))))</f>
        <v>#REF!</v>
      </c>
      <c r="CN613" s="75" t="e">
        <f>IF(DB_OTG!#REF!=0,0,(IF(DB_OTG!CP$5/DB_OTG!#REF!&gt;QUOTIENT(DB_OTG!CP$5,DB_OTG!#REF!),QUOTIENT(DB_OTG!CP$5,DB_OTG!#REF!)+1,QUOTIENT(DB_OTG!CP$5,DB_OTG!#REF!))))</f>
        <v>#REF!</v>
      </c>
      <c r="CO613" s="75" t="e">
        <f>IF(DB_OTG!#REF!=0,0,(IF(DB_OTG!CQ$5/DB_OTG!#REF!&gt;QUOTIENT(DB_OTG!CQ$5,DB_OTG!#REF!),QUOTIENT(DB_OTG!CQ$5,DB_OTG!#REF!)+1,QUOTIENT(DB_OTG!CQ$5,DB_OTG!#REF!))))</f>
        <v>#REF!</v>
      </c>
      <c r="CP613" s="75" t="e">
        <f>IF(DB_OTG!#REF!=0,0,(IF(DB_OTG!CR$5/DB_OTG!#REF!&gt;QUOTIENT(DB_OTG!CR$5,DB_OTG!#REF!),QUOTIENT(DB_OTG!CR$5,DB_OTG!#REF!)+1,QUOTIENT(DB_OTG!CR$5,DB_OTG!#REF!))))</f>
        <v>#REF!</v>
      </c>
      <c r="CQ613" s="75" t="e">
        <f>IF(DB_OTG!#REF!=0,0,(IF(DB_OTG!CS$5/DB_OTG!#REF!&gt;QUOTIENT(DB_OTG!CS$5,DB_OTG!#REF!),QUOTIENT(DB_OTG!CS$5,DB_OTG!#REF!)+1,QUOTIENT(DB_OTG!CS$5,DB_OTG!#REF!))))</f>
        <v>#REF!</v>
      </c>
      <c r="CR613" s="75" t="e">
        <f>IF(DB_OTG!#REF!=0,0,(IF(DB_OTG!CT$5/DB_OTG!#REF!&gt;QUOTIENT(DB_OTG!CT$5,DB_OTG!#REF!),QUOTIENT(DB_OTG!CT$5,DB_OTG!#REF!)+1,QUOTIENT(DB_OTG!CT$5,DB_OTG!#REF!))))</f>
        <v>#REF!</v>
      </c>
      <c r="CS613" s="75" t="e">
        <f>IF(DB_OTG!#REF!=0,0,(IF(DB_OTG!CU$5/DB_OTG!#REF!&gt;QUOTIENT(DB_OTG!CU$5,DB_OTG!#REF!),QUOTIENT(DB_OTG!CU$5,DB_OTG!#REF!)+1,QUOTIENT(DB_OTG!CU$5,DB_OTG!#REF!))))</f>
        <v>#REF!</v>
      </c>
      <c r="CT613" s="75" t="e">
        <f>IF(DB_OTG!#REF!=0,0,(IF(DB_OTG!CV$5/DB_OTG!#REF!&gt;QUOTIENT(DB_OTG!CV$5,DB_OTG!#REF!),QUOTIENT(DB_OTG!CV$5,DB_OTG!#REF!)+1,QUOTIENT(DB_OTG!CV$5,DB_OTG!#REF!))))</f>
        <v>#REF!</v>
      </c>
      <c r="CU613" s="75" t="e">
        <f>IF(DB_OTG!#REF!=0,0,(IF(DB_OTG!CW$5/DB_OTG!#REF!&gt;QUOTIENT(DB_OTG!CW$5,DB_OTG!#REF!),QUOTIENT(DB_OTG!CW$5,DB_OTG!#REF!)+1,QUOTIENT(DB_OTG!CW$5,DB_OTG!#REF!))))</f>
        <v>#REF!</v>
      </c>
      <c r="CV613" s="75" t="e">
        <f>IF(DB_OTG!#REF!=0,0,(IF(DB_OTG!CX$5/DB_OTG!#REF!&gt;QUOTIENT(DB_OTG!CX$5,DB_OTG!#REF!),QUOTIENT(DB_OTG!CX$5,DB_OTG!#REF!)+1,QUOTIENT(DB_OTG!CX$5,DB_OTG!#REF!))))</f>
        <v>#REF!</v>
      </c>
      <c r="CW613" s="75" t="e">
        <f>IF(DB_OTG!#REF!=0,0,(IF(DB_OTG!CY$5/DB_OTG!#REF!&gt;QUOTIENT(DB_OTG!CY$5,DB_OTG!#REF!),QUOTIENT(DB_OTG!CY$5,DB_OTG!#REF!)+1,QUOTIENT(DB_OTG!CY$5,DB_OTG!#REF!))))</f>
        <v>#REF!</v>
      </c>
      <c r="CX613" s="75" t="e">
        <f>IF(DB_OTG!#REF!=0,0,(IF(DB_OTG!CZ$5/DB_OTG!#REF!&gt;QUOTIENT(DB_OTG!CZ$5,DB_OTG!#REF!),QUOTIENT(DB_OTG!CZ$5,DB_OTG!#REF!)+1,QUOTIENT(DB_OTG!CZ$5,DB_OTG!#REF!))))</f>
        <v>#REF!</v>
      </c>
      <c r="CY613" s="75" t="e">
        <f>IF(DB_OTG!#REF!=0,0,(IF(DB_OTG!DA$5/DB_OTG!#REF!&gt;QUOTIENT(DB_OTG!DA$5,DB_OTG!#REF!),QUOTIENT(DB_OTG!DA$5,DB_OTG!#REF!)+1,QUOTIENT(DB_OTG!DA$5,DB_OTG!#REF!))))</f>
        <v>#REF!</v>
      </c>
      <c r="CZ613" s="75" t="e">
        <f>IF(DB_OTG!#REF!=0,0,(IF(DB_OTG!DB$5/DB_OTG!#REF!&gt;QUOTIENT(DB_OTG!DB$5,DB_OTG!#REF!),QUOTIENT(DB_OTG!DB$5,DB_OTG!#REF!)+1,QUOTIENT(DB_OTG!DB$5,DB_OTG!#REF!))))</f>
        <v>#REF!</v>
      </c>
      <c r="DA613" s="75" t="e">
        <f>IF(DB_OTG!#REF!=0,0,(IF(DB_OTG!DC$5/DB_OTG!#REF!&gt;QUOTIENT(DB_OTG!DC$5,DB_OTG!#REF!),QUOTIENT(DB_OTG!DC$5,DB_OTG!#REF!)+1,QUOTIENT(DB_OTG!DC$5,DB_OTG!#REF!))))</f>
        <v>#REF!</v>
      </c>
      <c r="DB613" s="75" t="e">
        <f>IF(DB_OTG!#REF!=0,0,(IF(DB_OTG!DD$5/DB_OTG!#REF!&gt;QUOTIENT(DB_OTG!DD$5,DB_OTG!#REF!),QUOTIENT(DB_OTG!DD$5,DB_OTG!#REF!)+1,QUOTIENT(DB_OTG!DD$5,DB_OTG!#REF!))))</f>
        <v>#REF!</v>
      </c>
      <c r="DC613" s="75" t="e">
        <f>IF(DB_OTG!#REF!=0,0,(IF(DB_OTG!DE$5/DB_OTG!#REF!&gt;QUOTIENT(DB_OTG!DE$5,DB_OTG!#REF!),QUOTIENT(DB_OTG!DE$5,DB_OTG!#REF!)+1,QUOTIENT(DB_OTG!DE$5,DB_OTG!#REF!))))</f>
        <v>#REF!</v>
      </c>
      <c r="DD613" s="75" t="e">
        <f>IF(DB_OTG!#REF!=0,0,(IF(DB_OTG!DF$5/DB_OTG!#REF!&gt;QUOTIENT(DB_OTG!DF$5,DB_OTG!#REF!),QUOTIENT(DB_OTG!DF$5,DB_OTG!#REF!)+1,QUOTIENT(DB_OTG!DF$5,DB_OTG!#REF!))))</f>
        <v>#REF!</v>
      </c>
      <c r="DE613" s="75" t="e">
        <f>IF(DB_OTG!#REF!=0,0,(IF(DB_OTG!DG$5/DB_OTG!#REF!&gt;QUOTIENT(DB_OTG!DG$5,DB_OTG!#REF!),QUOTIENT(DB_OTG!DG$5,DB_OTG!#REF!)+1,QUOTIENT(DB_OTG!DG$5,DB_OTG!#REF!))))</f>
        <v>#REF!</v>
      </c>
      <c r="DF613" s="75" t="e">
        <f>IF(DB_OTG!#REF!=0,0,(IF(DB_OTG!DH$5/DB_OTG!#REF!&gt;QUOTIENT(DB_OTG!DH$5,DB_OTG!#REF!),QUOTIENT(DB_OTG!DH$5,DB_OTG!#REF!)+1,QUOTIENT(DB_OTG!DH$5,DB_OTG!#REF!))))</f>
        <v>#REF!</v>
      </c>
      <c r="DG613" s="75" t="e">
        <f>IF(DB_OTG!#REF!=0,0,(IF(DB_OTG!DI$5/DB_OTG!#REF!&gt;QUOTIENT(DB_OTG!DI$5,DB_OTG!#REF!),QUOTIENT(DB_OTG!DI$5,DB_OTG!#REF!)+1,QUOTIENT(DB_OTG!DI$5,DB_OTG!#REF!))))</f>
        <v>#REF!</v>
      </c>
      <c r="DH613" s="75" t="e">
        <f>IF(DB_OTG!#REF!=0,0,(IF(DB_OTG!DJ$5/DB_OTG!#REF!&gt;QUOTIENT(DB_OTG!DJ$5,DB_OTG!#REF!),QUOTIENT(DB_OTG!DJ$5,DB_OTG!#REF!)+1,QUOTIENT(DB_OTG!DJ$5,DB_OTG!#REF!))))</f>
        <v>#REF!</v>
      </c>
      <c r="DI613" s="75" t="e">
        <f>IF(DB_OTG!#REF!=0,0,(IF(DB_OTG!DK$5/DB_OTG!#REF!&gt;QUOTIENT(DB_OTG!DK$5,DB_OTG!#REF!),QUOTIENT(DB_OTG!DK$5,DB_OTG!#REF!)+1,QUOTIENT(DB_OTG!DK$5,DB_OTG!#REF!))))</f>
        <v>#REF!</v>
      </c>
      <c r="DJ613" s="75" t="e">
        <f>IF(DB_OTG!#REF!=0,0,(IF(DB_OTG!DL$5/DB_OTG!#REF!&gt;QUOTIENT(DB_OTG!DL$5,DB_OTG!#REF!),QUOTIENT(DB_OTG!DL$5,DB_OTG!#REF!)+1,QUOTIENT(DB_OTG!DL$5,DB_OTG!#REF!))))</f>
        <v>#REF!</v>
      </c>
      <c r="DK613" s="75" t="e">
        <f>IF(DB_OTG!#REF!=0,0,(IF(DB_OTG!DM$5/DB_OTG!#REF!&gt;QUOTIENT(DB_OTG!DM$5,DB_OTG!#REF!),QUOTIENT(DB_OTG!DM$5,DB_OTG!#REF!)+1,QUOTIENT(DB_OTG!DM$5,DB_OTG!#REF!))))</f>
        <v>#REF!</v>
      </c>
      <c r="DL613" s="75" t="e">
        <f>IF(DB_OTG!#REF!=0,0,(IF(DB_OTG!DN$5/DB_OTG!#REF!&gt;QUOTIENT(DB_OTG!DN$5,DB_OTG!#REF!),QUOTIENT(DB_OTG!DN$5,DB_OTG!#REF!)+1,QUOTIENT(DB_OTG!DN$5,DB_OTG!#REF!))))</f>
        <v>#REF!</v>
      </c>
      <c r="DM613" s="75" t="e">
        <f>IF(DB_OTG!#REF!=0,0,(IF(DB_OTG!DO$5/DB_OTG!#REF!&gt;QUOTIENT(DB_OTG!DO$5,DB_OTG!#REF!),QUOTIENT(DB_OTG!DO$5,DB_OTG!#REF!)+1,QUOTIENT(DB_OTG!DO$5,DB_OTG!#REF!))))</f>
        <v>#REF!</v>
      </c>
      <c r="DN613" s="75" t="e">
        <f>IF(DB_OTG!#REF!=0,0,(IF(DB_OTG!DP$5/DB_OTG!#REF!&gt;QUOTIENT(DB_OTG!DP$5,DB_OTG!#REF!),QUOTIENT(DB_OTG!DP$5,DB_OTG!#REF!)+1,QUOTIENT(DB_OTG!DP$5,DB_OTG!#REF!))))</f>
        <v>#REF!</v>
      </c>
      <c r="DO613" s="75" t="e">
        <f>IF(DB_OTG!#REF!=0,0,(IF(DB_OTG!DQ$5/DB_OTG!#REF!&gt;QUOTIENT(DB_OTG!DQ$5,DB_OTG!#REF!),QUOTIENT(DB_OTG!DQ$5,DB_OTG!#REF!)+1,QUOTIENT(DB_OTG!DQ$5,DB_OTG!#REF!))))</f>
        <v>#REF!</v>
      </c>
      <c r="DP613" s="75" t="e">
        <f>IF(DB_OTG!#REF!=0,0,(IF(DB_OTG!DR$5/DB_OTG!#REF!&gt;QUOTIENT(DB_OTG!DR$5,DB_OTG!#REF!),QUOTIENT(DB_OTG!DR$5,DB_OTG!#REF!)+1,QUOTIENT(DB_OTG!DR$5,DB_OTG!#REF!))))</f>
        <v>#REF!</v>
      </c>
      <c r="DQ613" s="75" t="e">
        <f>IF(DB_OTG!#REF!=0,0,(IF(DB_OTG!DS$5/DB_OTG!#REF!&gt;QUOTIENT(DB_OTG!DS$5,DB_OTG!#REF!),QUOTIENT(DB_OTG!DS$5,DB_OTG!#REF!)+1,QUOTIENT(DB_OTG!DS$5,DB_OTG!#REF!))))</f>
        <v>#REF!</v>
      </c>
      <c r="DR613" s="75" t="e">
        <f>IF(DB_OTG!#REF!=0,0,(IF(DB_OTG!DT$5/DB_OTG!#REF!&gt;QUOTIENT(DB_OTG!DT$5,DB_OTG!#REF!),QUOTIENT(DB_OTG!DT$5,DB_OTG!#REF!)+1,QUOTIENT(DB_OTG!DT$5,DB_OTG!#REF!))))</f>
        <v>#REF!</v>
      </c>
      <c r="DS613" s="75" t="e">
        <f>IF(DB_OTG!#REF!=0,0,(IF(DB_OTG!DU$5/DB_OTG!#REF!&gt;QUOTIENT(DB_OTG!DU$5,DB_OTG!#REF!),QUOTIENT(DB_OTG!DU$5,DB_OTG!#REF!)+1,QUOTIENT(DB_OTG!DU$5,DB_OTG!#REF!))))</f>
        <v>#REF!</v>
      </c>
      <c r="DT613" s="75" t="e">
        <f>IF(DB_OTG!#REF!=0,0,(IF(DB_OTG!DV$5/DB_OTG!#REF!&gt;QUOTIENT(DB_OTG!DV$5,DB_OTG!#REF!),QUOTIENT(DB_OTG!DV$5,DB_OTG!#REF!)+1,QUOTIENT(DB_OTG!DV$5,DB_OTG!#REF!))))</f>
        <v>#REF!</v>
      </c>
      <c r="DU613" s="75" t="e">
        <f>IF(DB_OTG!#REF!=0,0,(IF(DB_OTG!DW$5/DB_OTG!#REF!&gt;QUOTIENT(DB_OTG!DW$5,DB_OTG!#REF!),QUOTIENT(DB_OTG!DW$5,DB_OTG!#REF!)+1,QUOTIENT(DB_OTG!DW$5,DB_OTG!#REF!))))</f>
        <v>#REF!</v>
      </c>
      <c r="DV613" s="75" t="e">
        <f>IF(DB_OTG!#REF!=0,0,(IF(DB_OTG!DX$5/DB_OTG!#REF!&gt;QUOTIENT(DB_OTG!DX$5,DB_OTG!#REF!),QUOTIENT(DB_OTG!DX$5,DB_OTG!#REF!)+1,QUOTIENT(DB_OTG!DX$5,DB_OTG!#REF!))))</f>
        <v>#REF!</v>
      </c>
      <c r="DW613" s="75" t="e">
        <f>IF(DB_OTG!#REF!=0,0,(IF(DB_OTG!DY$5/DB_OTG!#REF!&gt;QUOTIENT(DB_OTG!DY$5,DB_OTG!#REF!),QUOTIENT(DB_OTG!DY$5,DB_OTG!#REF!)+1,QUOTIENT(DB_OTG!DY$5,DB_OTG!#REF!))))</f>
        <v>#REF!</v>
      </c>
      <c r="DX613" s="75" t="e">
        <f>IF(DB_OTG!#REF!=0,0,(IF(DB_OTG!DZ$5/DB_OTG!#REF!&gt;QUOTIENT(DB_OTG!DZ$5,DB_OTG!#REF!),QUOTIENT(DB_OTG!DZ$5,DB_OTG!#REF!)+1,QUOTIENT(DB_OTG!DZ$5,DB_OTG!#REF!))))</f>
        <v>#REF!</v>
      </c>
      <c r="DY613" s="75" t="e">
        <f>IF(DB_OTG!#REF!=0,0,(IF(DB_OTG!EA$5/DB_OTG!#REF!&gt;QUOTIENT(DB_OTG!EA$5,DB_OTG!#REF!),QUOTIENT(DB_OTG!EA$5,DB_OTG!#REF!)+1,QUOTIENT(DB_OTG!EA$5,DB_OTG!#REF!))))</f>
        <v>#REF!</v>
      </c>
      <c r="DZ613" s="75" t="e">
        <f>IF(DB_OTG!#REF!=0,0,(IF(DB_OTG!EB$5/DB_OTG!#REF!&gt;QUOTIENT(DB_OTG!EB$5,DB_OTG!#REF!),QUOTIENT(DB_OTG!EB$5,DB_OTG!#REF!)+1,QUOTIENT(DB_OTG!EB$5,DB_OTG!#REF!))))</f>
        <v>#REF!</v>
      </c>
      <c r="EA613" s="75" t="e">
        <f>IF(DB_OTG!#REF!=0,0,(IF(DB_OTG!EC$5/DB_OTG!#REF!&gt;QUOTIENT(DB_OTG!EC$5,DB_OTG!#REF!),QUOTIENT(DB_OTG!EC$5,DB_OTG!#REF!)+1,QUOTIENT(DB_OTG!EC$5,DB_OTG!#REF!))))</f>
        <v>#REF!</v>
      </c>
    </row>
    <row r="614" spans="1:131" x14ac:dyDescent="0.25">
      <c r="A614" s="75" t="e">
        <f>IF(DB_OTG!#REF!=0,0,(IF(DB_OTG!C$5/DB_OTG!#REF!&gt;QUOTIENT(DB_OTG!C$5,DB_OTG!#REF!),QUOTIENT(DB_OTG!C$5,DB_OTG!#REF!)+1,QUOTIENT(DB_OTG!C$5,DB_OTG!#REF!))))</f>
        <v>#REF!</v>
      </c>
      <c r="B614" s="75" t="e">
        <f>IF(DB_OTG!#REF!=0,0,(IF(DB_OTG!D$5/DB_OTG!#REF!&gt;QUOTIENT(DB_OTG!D$5,DB_OTG!#REF!),QUOTIENT(DB_OTG!D$5,DB_OTG!#REF!)+1,QUOTIENT(DB_OTG!D$5,DB_OTG!#REF!))))</f>
        <v>#REF!</v>
      </c>
      <c r="C614" s="75" t="e">
        <f>IF(DB_OTG!#REF!=0,0,(IF(DB_OTG!E$5/DB_OTG!#REF!&gt;QUOTIENT(DB_OTG!E$5,DB_OTG!#REF!),QUOTIENT(DB_OTG!E$5,DB_OTG!#REF!)+1,QUOTIENT(DB_OTG!E$5,DB_OTG!#REF!))))</f>
        <v>#REF!</v>
      </c>
      <c r="D614" s="75" t="e">
        <f>IF(DB_OTG!#REF!=0,0,(IF(DB_OTG!F$5/DB_OTG!#REF!&gt;QUOTIENT(DB_OTG!F$5,DB_OTG!#REF!),QUOTIENT(DB_OTG!F$5,DB_OTG!#REF!)+1,QUOTIENT(DB_OTG!F$5,DB_OTG!#REF!))))</f>
        <v>#REF!</v>
      </c>
      <c r="E614" s="75" t="e">
        <f>IF(DB_OTG!#REF!=0,0,(IF(DB_OTG!G$5/DB_OTG!#REF!&gt;QUOTIENT(DB_OTG!G$5,DB_OTG!#REF!),QUOTIENT(DB_OTG!G$5,DB_OTG!#REF!)+1,QUOTIENT(DB_OTG!G$5,DB_OTG!#REF!))))</f>
        <v>#REF!</v>
      </c>
      <c r="F614" s="75" t="e">
        <f>IF(DB_OTG!#REF!=0,0,(IF(DB_OTG!H$5/DB_OTG!#REF!&gt;QUOTIENT(DB_OTG!H$5,DB_OTG!#REF!),QUOTIENT(DB_OTG!H$5,DB_OTG!#REF!)+1,QUOTIENT(DB_OTG!H$5,DB_OTG!#REF!))))</f>
        <v>#REF!</v>
      </c>
      <c r="G614" s="75" t="e">
        <f>IF(DB_OTG!#REF!=0,0,(IF(DB_OTG!I$5/DB_OTG!#REF!&gt;QUOTIENT(DB_OTG!I$5,DB_OTG!#REF!),QUOTIENT(DB_OTG!I$5,DB_OTG!#REF!)+1,QUOTIENT(DB_OTG!I$5,DB_OTG!#REF!))))</f>
        <v>#REF!</v>
      </c>
      <c r="H614" s="75" t="e">
        <f>IF(DB_OTG!#REF!=0,0,(IF(DB_OTG!J$5/DB_OTG!#REF!&gt;QUOTIENT(DB_OTG!J$5,DB_OTG!#REF!),QUOTIENT(DB_OTG!J$5,DB_OTG!#REF!)+1,QUOTIENT(DB_OTG!J$5,DB_OTG!#REF!))))</f>
        <v>#REF!</v>
      </c>
      <c r="I614" s="75" t="e">
        <f>IF(DB_OTG!#REF!=0,0,(IF(DB_OTG!K$5/DB_OTG!#REF!&gt;QUOTIENT(DB_OTG!K$5,DB_OTG!#REF!),QUOTIENT(DB_OTG!K$5,DB_OTG!#REF!)+1,QUOTIENT(DB_OTG!K$5,DB_OTG!#REF!))))</f>
        <v>#REF!</v>
      </c>
      <c r="J614" s="75" t="e">
        <f>IF(DB_OTG!#REF!=0,0,(IF(DB_OTG!L$5/DB_OTG!#REF!&gt;QUOTIENT(DB_OTG!L$5,DB_OTG!#REF!),QUOTIENT(DB_OTG!L$5,DB_OTG!#REF!)+1,QUOTIENT(DB_OTG!L$5,DB_OTG!#REF!))))</f>
        <v>#REF!</v>
      </c>
      <c r="K614" s="75" t="e">
        <f>IF(DB_OTG!#REF!=0,0,(IF(DB_OTG!M$5/DB_OTG!#REF!&gt;QUOTIENT(DB_OTG!M$5,DB_OTG!#REF!),QUOTIENT(DB_OTG!M$5,DB_OTG!#REF!)+1,QUOTIENT(DB_OTG!M$5,DB_OTG!#REF!))))</f>
        <v>#REF!</v>
      </c>
      <c r="L614" s="75" t="e">
        <f>IF(DB_OTG!#REF!=0,0,(IF(DB_OTG!N$5/DB_OTG!#REF!&gt;QUOTIENT(DB_OTG!N$5,DB_OTG!#REF!),QUOTIENT(DB_OTG!N$5,DB_OTG!#REF!)+1,QUOTIENT(DB_OTG!N$5,DB_OTG!#REF!))))</f>
        <v>#REF!</v>
      </c>
      <c r="M614" s="75" t="e">
        <f>IF(DB_OTG!#REF!=0,0,(IF(DB_OTG!O$5/DB_OTG!#REF!&gt;QUOTIENT(DB_OTG!O$5,DB_OTG!#REF!),QUOTIENT(DB_OTG!O$5,DB_OTG!#REF!)+1,QUOTIENT(DB_OTG!O$5,DB_OTG!#REF!))))</f>
        <v>#REF!</v>
      </c>
      <c r="N614" s="75" t="e">
        <f>IF(DB_OTG!#REF!=0,0,(IF(DB_OTG!P$5/DB_OTG!#REF!&gt;QUOTIENT(DB_OTG!P$5,DB_OTG!#REF!),QUOTIENT(DB_OTG!P$5,DB_OTG!#REF!)+1,QUOTIENT(DB_OTG!P$5,DB_OTG!#REF!))))</f>
        <v>#REF!</v>
      </c>
      <c r="O614" s="75" t="e">
        <f>IF(DB_OTG!#REF!=0,0,(IF(DB_OTG!Q$5/DB_OTG!#REF!&gt;QUOTIENT(DB_OTG!Q$5,DB_OTG!#REF!),QUOTIENT(DB_OTG!Q$5,DB_OTG!#REF!)+1,QUOTIENT(DB_OTG!Q$5,DB_OTG!#REF!))))</f>
        <v>#REF!</v>
      </c>
      <c r="P614" s="75" t="e">
        <f>IF(DB_OTG!#REF!=0,0,(IF(DB_OTG!R$5/DB_OTG!#REF!&gt;QUOTIENT(DB_OTG!R$5,DB_OTG!#REF!),QUOTIENT(DB_OTG!R$5,DB_OTG!#REF!)+1,QUOTIENT(DB_OTG!R$5,DB_OTG!#REF!))))</f>
        <v>#REF!</v>
      </c>
      <c r="Q614" s="75" t="e">
        <f>IF(DB_OTG!#REF!=0,0,(IF(DB_OTG!S$5/DB_OTG!#REF!&gt;QUOTIENT(DB_OTG!S$5,DB_OTG!#REF!),QUOTIENT(DB_OTG!S$5,DB_OTG!#REF!)+1,QUOTIENT(DB_OTG!S$5,DB_OTG!#REF!))))</f>
        <v>#REF!</v>
      </c>
      <c r="R614" s="75" t="e">
        <f>IF(DB_OTG!#REF!=0,0,(IF(DB_OTG!T$5/DB_OTG!#REF!&gt;QUOTIENT(DB_OTG!T$5,DB_OTG!#REF!),QUOTIENT(DB_OTG!T$5,DB_OTG!#REF!)+1,QUOTIENT(DB_OTG!T$5,DB_OTG!#REF!))))</f>
        <v>#REF!</v>
      </c>
      <c r="S614" s="75" t="e">
        <f>IF(DB_OTG!#REF!=0,0,(IF(DB_OTG!U$5/DB_OTG!#REF!&gt;QUOTIENT(DB_OTG!U$5,DB_OTG!#REF!),QUOTIENT(DB_OTG!U$5,DB_OTG!#REF!)+1,QUOTIENT(DB_OTG!U$5,DB_OTG!#REF!))))</f>
        <v>#REF!</v>
      </c>
      <c r="T614" s="75" t="e">
        <f>IF(DB_OTG!#REF!=0,0,(IF(DB_OTG!V$5/DB_OTG!#REF!&gt;QUOTIENT(DB_OTG!V$5,DB_OTG!#REF!),QUOTIENT(DB_OTG!V$5,DB_OTG!#REF!)+1,QUOTIENT(DB_OTG!V$5,DB_OTG!#REF!))))</f>
        <v>#REF!</v>
      </c>
      <c r="U614" s="75" t="e">
        <f>IF(DB_OTG!#REF!=0,0,(IF(DB_OTG!W$5/DB_OTG!#REF!&gt;QUOTIENT(DB_OTG!W$5,DB_OTG!#REF!),QUOTIENT(DB_OTG!W$5,DB_OTG!#REF!)+1,QUOTIENT(DB_OTG!W$5,DB_OTG!#REF!))))</f>
        <v>#REF!</v>
      </c>
      <c r="V614" s="75" t="e">
        <f>IF(DB_OTG!#REF!=0,0,(IF(DB_OTG!X$5/DB_OTG!#REF!&gt;QUOTIENT(DB_OTG!X$5,DB_OTG!#REF!),QUOTIENT(DB_OTG!X$5,DB_OTG!#REF!)+1,QUOTIENT(DB_OTG!X$5,DB_OTG!#REF!))))</f>
        <v>#REF!</v>
      </c>
      <c r="W614" s="75" t="e">
        <f>IF(DB_OTG!#REF!=0,0,(IF(DB_OTG!Y$5/DB_OTG!#REF!&gt;QUOTIENT(DB_OTG!Y$5,DB_OTG!#REF!),QUOTIENT(DB_OTG!Y$5,DB_OTG!#REF!)+1,QUOTIENT(DB_OTG!Y$5,DB_OTG!#REF!))))</f>
        <v>#REF!</v>
      </c>
      <c r="X614" s="75" t="e">
        <f>IF(DB_OTG!#REF!=0,0,(IF(DB_OTG!Z$5/DB_OTG!#REF!&gt;QUOTIENT(DB_OTG!Z$5,DB_OTG!#REF!),QUOTIENT(DB_OTG!Z$5,DB_OTG!#REF!)+1,QUOTIENT(DB_OTG!Z$5,DB_OTG!#REF!))))</f>
        <v>#REF!</v>
      </c>
      <c r="Y614" s="75" t="e">
        <f>IF(DB_OTG!#REF!=0,0,(IF(DB_OTG!AA$5/DB_OTG!#REF!&gt;QUOTIENT(DB_OTG!AA$5,DB_OTG!#REF!),QUOTIENT(DB_OTG!AA$5,DB_OTG!#REF!)+1,QUOTIENT(DB_OTG!AA$5,DB_OTG!#REF!))))</f>
        <v>#REF!</v>
      </c>
      <c r="Z614" s="75" t="e">
        <f>IF(DB_OTG!#REF!=0,0,(IF(DB_OTG!AB$5/DB_OTG!#REF!&gt;QUOTIENT(DB_OTG!AB$5,DB_OTG!#REF!),QUOTIENT(DB_OTG!AB$5,DB_OTG!#REF!)+1,QUOTIENT(DB_OTG!AB$5,DB_OTG!#REF!))))</f>
        <v>#REF!</v>
      </c>
      <c r="AA614" s="75" t="e">
        <f>IF(DB_OTG!#REF!=0,0,(IF(DB_OTG!AC$5/DB_OTG!#REF!&gt;QUOTIENT(DB_OTG!AC$5,DB_OTG!#REF!),QUOTIENT(DB_OTG!AC$5,DB_OTG!#REF!)+1,QUOTIENT(DB_OTG!AC$5,DB_OTG!#REF!))))</f>
        <v>#REF!</v>
      </c>
      <c r="AB614" s="75" t="e">
        <f>IF(DB_OTG!#REF!=0,0,(IF(DB_OTG!AD$5/DB_OTG!#REF!&gt;QUOTIENT(DB_OTG!AD$5,DB_OTG!#REF!),QUOTIENT(DB_OTG!AD$5,DB_OTG!#REF!)+1,QUOTIENT(DB_OTG!AD$5,DB_OTG!#REF!))))</f>
        <v>#REF!</v>
      </c>
      <c r="AC614" s="75" t="e">
        <f>IF(DB_OTG!#REF!=0,0,(IF(DB_OTG!AE$5/DB_OTG!#REF!&gt;QUOTIENT(DB_OTG!AE$5,DB_OTG!#REF!),QUOTIENT(DB_OTG!AE$5,DB_OTG!#REF!)+1,QUOTIENT(DB_OTG!AE$5,DB_OTG!#REF!))))</f>
        <v>#REF!</v>
      </c>
      <c r="AD614" s="75" t="e">
        <f>IF(DB_OTG!#REF!=0,0,(IF(DB_OTG!AF$5/DB_OTG!#REF!&gt;QUOTIENT(DB_OTG!AF$5,DB_OTG!#REF!),QUOTIENT(DB_OTG!AF$5,DB_OTG!#REF!)+1,QUOTIENT(DB_OTG!AF$5,DB_OTG!#REF!))))</f>
        <v>#REF!</v>
      </c>
      <c r="AE614" s="75" t="e">
        <f>IF(DB_OTG!#REF!=0,0,(IF(DB_OTG!AG$5/DB_OTG!#REF!&gt;QUOTIENT(DB_OTG!AG$5,DB_OTG!#REF!),QUOTIENT(DB_OTG!AG$5,DB_OTG!#REF!)+1,QUOTIENT(DB_OTG!AG$5,DB_OTG!#REF!))))</f>
        <v>#REF!</v>
      </c>
      <c r="AF614" s="75" t="e">
        <f>IF(DB_OTG!#REF!=0,0,(IF(DB_OTG!AH$5/DB_OTG!#REF!&gt;QUOTIENT(DB_OTG!AH$5,DB_OTG!#REF!),QUOTIENT(DB_OTG!AH$5,DB_OTG!#REF!)+1,QUOTIENT(DB_OTG!AH$5,DB_OTG!#REF!))))</f>
        <v>#REF!</v>
      </c>
      <c r="AG614" s="75" t="e">
        <f>IF(DB_OTG!#REF!=0,0,(IF(DB_OTG!AI$5/DB_OTG!#REF!&gt;QUOTIENT(DB_OTG!AI$5,DB_OTG!#REF!),QUOTIENT(DB_OTG!AI$5,DB_OTG!#REF!)+1,QUOTIENT(DB_OTG!AI$5,DB_OTG!#REF!))))</f>
        <v>#REF!</v>
      </c>
      <c r="AH614" s="75" t="e">
        <f>IF(DB_OTG!#REF!=0,0,(IF(DB_OTG!AJ$5/DB_OTG!#REF!&gt;QUOTIENT(DB_OTG!AJ$5,DB_OTG!#REF!),QUOTIENT(DB_OTG!AJ$5,DB_OTG!#REF!)+1,QUOTIENT(DB_OTG!AJ$5,DB_OTG!#REF!))))</f>
        <v>#REF!</v>
      </c>
      <c r="AI614" s="75" t="e">
        <f>IF(DB_OTG!#REF!=0,0,(IF(DB_OTG!AK$5/DB_OTG!#REF!&gt;QUOTIENT(DB_OTG!AK$5,DB_OTG!#REF!),QUOTIENT(DB_OTG!AK$5,DB_OTG!#REF!)+1,QUOTIENT(DB_OTG!AK$5,DB_OTG!#REF!))))</f>
        <v>#REF!</v>
      </c>
      <c r="AJ614" s="75" t="e">
        <f>IF(DB_OTG!#REF!=0,0,(IF(DB_OTG!AL$5/DB_OTG!#REF!&gt;QUOTIENT(DB_OTG!AL$5,DB_OTG!#REF!),QUOTIENT(DB_OTG!AL$5,DB_OTG!#REF!)+1,QUOTIENT(DB_OTG!AL$5,DB_OTG!#REF!))))</f>
        <v>#REF!</v>
      </c>
      <c r="AK614" s="75" t="e">
        <f>IF(DB_OTG!#REF!=0,0,(IF(DB_OTG!AM$5/DB_OTG!#REF!&gt;QUOTIENT(DB_OTG!AM$5,DB_OTG!#REF!),QUOTIENT(DB_OTG!AM$5,DB_OTG!#REF!)+1,QUOTIENT(DB_OTG!AM$5,DB_OTG!#REF!))))</f>
        <v>#REF!</v>
      </c>
      <c r="AL614" s="75" t="e">
        <f>IF(DB_OTG!#REF!=0,0,(IF(DB_OTG!AN$5/DB_OTG!#REF!&gt;QUOTIENT(DB_OTG!AN$5,DB_OTG!#REF!),QUOTIENT(DB_OTG!AN$5,DB_OTG!#REF!)+1,QUOTIENT(DB_OTG!AN$5,DB_OTG!#REF!))))</f>
        <v>#REF!</v>
      </c>
      <c r="AM614" s="75" t="e">
        <f>IF(DB_OTG!#REF!=0,0,(IF(DB_OTG!AO$5/DB_OTG!#REF!&gt;QUOTIENT(DB_OTG!AO$5,DB_OTG!#REF!),QUOTIENT(DB_OTG!AO$5,DB_OTG!#REF!)+1,QUOTIENT(DB_OTG!AO$5,DB_OTG!#REF!))))</f>
        <v>#REF!</v>
      </c>
      <c r="AN614" s="75" t="e">
        <f>IF(DB_OTG!#REF!=0,0,(IF(DB_OTG!AP$5/DB_OTG!#REF!&gt;QUOTIENT(DB_OTG!AP$5,DB_OTG!#REF!),QUOTIENT(DB_OTG!AP$5,DB_OTG!#REF!)+1,QUOTIENT(DB_OTG!AP$5,DB_OTG!#REF!))))</f>
        <v>#REF!</v>
      </c>
      <c r="AO614" s="75" t="e">
        <f>IF(DB_OTG!#REF!=0,0,(IF(DB_OTG!AQ$5/DB_OTG!#REF!&gt;QUOTIENT(DB_OTG!AQ$5,DB_OTG!#REF!),QUOTIENT(DB_OTG!AQ$5,DB_OTG!#REF!)+1,QUOTIENT(DB_OTG!AQ$5,DB_OTG!#REF!))))</f>
        <v>#REF!</v>
      </c>
      <c r="AP614" s="75" t="e">
        <f>IF(DB_OTG!#REF!=0,0,(IF(DB_OTG!AR$5/DB_OTG!#REF!&gt;QUOTIENT(DB_OTG!AR$5,DB_OTG!#REF!),QUOTIENT(DB_OTG!AR$5,DB_OTG!#REF!)+1,QUOTIENT(DB_OTG!AR$5,DB_OTG!#REF!))))</f>
        <v>#REF!</v>
      </c>
      <c r="AQ614" s="75" t="e">
        <f>IF(DB_OTG!#REF!=0,0,(IF(DB_OTG!AS$5/DB_OTG!#REF!&gt;QUOTIENT(DB_OTG!AS$5,DB_OTG!#REF!),QUOTIENT(DB_OTG!AS$5,DB_OTG!#REF!)+1,QUOTIENT(DB_OTG!AS$5,DB_OTG!#REF!))))</f>
        <v>#REF!</v>
      </c>
      <c r="AR614" s="75" t="e">
        <f>IF(DB_OTG!#REF!=0,0,(IF(DB_OTG!AT$5/DB_OTG!#REF!&gt;QUOTIENT(DB_OTG!AT$5,DB_OTG!#REF!),QUOTIENT(DB_OTG!AT$5,DB_OTG!#REF!)+1,QUOTIENT(DB_OTG!AT$5,DB_OTG!#REF!))))</f>
        <v>#REF!</v>
      </c>
      <c r="AS614" s="75" t="e">
        <f>IF(DB_OTG!#REF!=0,0,(IF(DB_OTG!AU$5/DB_OTG!#REF!&gt;QUOTIENT(DB_OTG!AU$5,DB_OTG!#REF!),QUOTIENT(DB_OTG!AU$5,DB_OTG!#REF!)+1,QUOTIENT(DB_OTG!AU$5,DB_OTG!#REF!))))</f>
        <v>#REF!</v>
      </c>
      <c r="AT614" s="75" t="e">
        <f>IF(DB_OTG!#REF!=0,0,(IF(DB_OTG!AV$5/DB_OTG!#REF!&gt;QUOTIENT(DB_OTG!AV$5,DB_OTG!#REF!),QUOTIENT(DB_OTG!AV$5,DB_OTG!#REF!)+1,QUOTIENT(DB_OTG!AV$5,DB_OTG!#REF!))))</f>
        <v>#REF!</v>
      </c>
      <c r="AU614" s="75" t="e">
        <f>IF(DB_OTG!#REF!=0,0,(IF(DB_OTG!AW$5/DB_OTG!#REF!&gt;QUOTIENT(DB_OTG!AW$5,DB_OTG!#REF!),QUOTIENT(DB_OTG!AW$5,DB_OTG!#REF!)+1,QUOTIENT(DB_OTG!AW$5,DB_OTG!#REF!))))</f>
        <v>#REF!</v>
      </c>
      <c r="AV614" s="75" t="e">
        <f>IF(DB_OTG!#REF!=0,0,(IF(DB_OTG!AX$5/DB_OTG!#REF!&gt;QUOTIENT(DB_OTG!AX$5,DB_OTG!#REF!),QUOTIENT(DB_OTG!AX$5,DB_OTG!#REF!)+1,QUOTIENT(DB_OTG!AX$5,DB_OTG!#REF!))))</f>
        <v>#REF!</v>
      </c>
      <c r="AW614" s="75" t="e">
        <f>IF(DB_OTG!#REF!=0,0,(IF(DB_OTG!AY$5/DB_OTG!#REF!&gt;QUOTIENT(DB_OTG!AY$5,DB_OTG!#REF!),QUOTIENT(DB_OTG!AY$5,DB_OTG!#REF!)+1,QUOTIENT(DB_OTG!AY$5,DB_OTG!#REF!))))</f>
        <v>#REF!</v>
      </c>
      <c r="AX614" s="75" t="e">
        <f>IF(DB_OTG!#REF!=0,0,(IF(DB_OTG!AZ$5/DB_OTG!#REF!&gt;QUOTIENT(DB_OTG!AZ$5,DB_OTG!#REF!),QUOTIENT(DB_OTG!AZ$5,DB_OTG!#REF!)+1,QUOTIENT(DB_OTG!AZ$5,DB_OTG!#REF!))))</f>
        <v>#REF!</v>
      </c>
      <c r="AY614" s="75" t="e">
        <f>IF(DB_OTG!#REF!=0,0,(IF(DB_OTG!BA$5/DB_OTG!#REF!&gt;QUOTIENT(DB_OTG!BA$5,DB_OTG!#REF!),QUOTIENT(DB_OTG!BA$5,DB_OTG!#REF!)+1,QUOTIENT(DB_OTG!BA$5,DB_OTG!#REF!))))</f>
        <v>#REF!</v>
      </c>
      <c r="AZ614" s="75" t="e">
        <f>IF(DB_OTG!#REF!=0,0,(IF(DB_OTG!BB$5/DB_OTG!#REF!&gt;QUOTIENT(DB_OTG!BB$5,DB_OTG!#REF!),QUOTIENT(DB_OTG!BB$5,DB_OTG!#REF!)+1,QUOTIENT(DB_OTG!BB$5,DB_OTG!#REF!))))</f>
        <v>#REF!</v>
      </c>
      <c r="BA614" s="75" t="e">
        <f>IF(DB_OTG!#REF!=0,0,(IF(DB_OTG!BC$5/DB_OTG!#REF!&gt;QUOTIENT(DB_OTG!BC$5,DB_OTG!#REF!),QUOTIENT(DB_OTG!BC$5,DB_OTG!#REF!)+1,QUOTIENT(DB_OTG!BC$5,DB_OTG!#REF!))))</f>
        <v>#REF!</v>
      </c>
      <c r="BB614" s="75" t="e">
        <f>IF(DB_OTG!#REF!=0,0,(IF(DB_OTG!BD$5/DB_OTG!#REF!&gt;QUOTIENT(DB_OTG!BD$5,DB_OTG!#REF!),QUOTIENT(DB_OTG!BD$5,DB_OTG!#REF!)+1,QUOTIENT(DB_OTG!BD$5,DB_OTG!#REF!))))</f>
        <v>#REF!</v>
      </c>
      <c r="BC614" s="75" t="e">
        <f>IF(DB_OTG!#REF!=0,0,(IF(DB_OTG!BE$5/DB_OTG!#REF!&gt;QUOTIENT(DB_OTG!BE$5,DB_OTG!#REF!),QUOTIENT(DB_OTG!BE$5,DB_OTG!#REF!)+1,QUOTIENT(DB_OTG!BE$5,DB_OTG!#REF!))))</f>
        <v>#REF!</v>
      </c>
      <c r="BD614" s="75" t="e">
        <f>IF(DB_OTG!#REF!=0,0,(IF(DB_OTG!BF$5/DB_OTG!#REF!&gt;QUOTIENT(DB_OTG!BF$5,DB_OTG!#REF!),QUOTIENT(DB_OTG!BF$5,DB_OTG!#REF!)+1,QUOTIENT(DB_OTG!BF$5,DB_OTG!#REF!))))</f>
        <v>#REF!</v>
      </c>
      <c r="BE614" s="75" t="e">
        <f>IF(DB_OTG!#REF!=0,0,(IF(DB_OTG!BG$5/DB_OTG!#REF!&gt;QUOTIENT(DB_OTG!BG$5,DB_OTG!#REF!),QUOTIENT(DB_OTG!BG$5,DB_OTG!#REF!)+1,QUOTIENT(DB_OTG!BG$5,DB_OTG!#REF!))))</f>
        <v>#REF!</v>
      </c>
      <c r="BF614" s="75" t="e">
        <f>IF(DB_OTG!#REF!=0,0,(IF(DB_OTG!BH$5/DB_OTG!#REF!&gt;QUOTIENT(DB_OTG!BH$5,DB_OTG!#REF!),QUOTIENT(DB_OTG!BH$5,DB_OTG!#REF!)+1,QUOTIENT(DB_OTG!BH$5,DB_OTG!#REF!))))</f>
        <v>#REF!</v>
      </c>
      <c r="BG614" s="75" t="e">
        <f>IF(DB_OTG!#REF!=0,0,(IF(DB_OTG!BI$5/DB_OTG!#REF!&gt;QUOTIENT(DB_OTG!BI$5,DB_OTG!#REF!),QUOTIENT(DB_OTG!BI$5,DB_OTG!#REF!)+1,QUOTIENT(DB_OTG!BI$5,DB_OTG!#REF!))))</f>
        <v>#REF!</v>
      </c>
      <c r="BH614" s="75" t="e">
        <f>IF(DB_OTG!#REF!=0,0,(IF(DB_OTG!BJ$5/DB_OTG!#REF!&gt;QUOTIENT(DB_OTG!BJ$5,DB_OTG!#REF!),QUOTIENT(DB_OTG!BJ$5,DB_OTG!#REF!)+1,QUOTIENT(DB_OTG!BJ$5,DB_OTG!#REF!))))</f>
        <v>#REF!</v>
      </c>
      <c r="BI614" s="75" t="e">
        <f>IF(DB_OTG!#REF!=0,0,(IF(DB_OTG!BK$5/DB_OTG!#REF!&gt;QUOTIENT(DB_OTG!BK$5,DB_OTG!#REF!),QUOTIENT(DB_OTG!BK$5,DB_OTG!#REF!)+1,QUOTIENT(DB_OTG!BK$5,DB_OTG!#REF!))))</f>
        <v>#REF!</v>
      </c>
      <c r="BJ614" s="75" t="e">
        <f>IF(DB_OTG!#REF!=0,0,(IF(DB_OTG!BL$5/DB_OTG!#REF!&gt;QUOTIENT(DB_OTG!BL$5,DB_OTG!#REF!),QUOTIENT(DB_OTG!BL$5,DB_OTG!#REF!)+1,QUOTIENT(DB_OTG!BL$5,DB_OTG!#REF!))))</f>
        <v>#REF!</v>
      </c>
      <c r="BK614" s="75" t="e">
        <f>IF(DB_OTG!#REF!=0,0,(IF(DB_OTG!BM$5/DB_OTG!#REF!&gt;QUOTIENT(DB_OTG!BM$5,DB_OTG!#REF!),QUOTIENT(DB_OTG!BM$5,DB_OTG!#REF!)+1,QUOTIENT(DB_OTG!BM$5,DB_OTG!#REF!))))</f>
        <v>#REF!</v>
      </c>
      <c r="BL614" s="75" t="e">
        <f>IF(DB_OTG!#REF!=0,0,(IF(DB_OTG!BN$5/DB_OTG!#REF!&gt;QUOTIENT(DB_OTG!BN$5,DB_OTG!#REF!),QUOTIENT(DB_OTG!BN$5,DB_OTG!#REF!)+1,QUOTIENT(DB_OTG!BN$5,DB_OTG!#REF!))))</f>
        <v>#REF!</v>
      </c>
      <c r="BM614" s="75" t="e">
        <f>IF(DB_OTG!#REF!=0,0,(IF(DB_OTG!BO$5/DB_OTG!#REF!&gt;QUOTIENT(DB_OTG!BO$5,DB_OTG!#REF!),QUOTIENT(DB_OTG!BO$5,DB_OTG!#REF!)+1,QUOTIENT(DB_OTG!BO$5,DB_OTG!#REF!))))</f>
        <v>#REF!</v>
      </c>
      <c r="BN614" s="75" t="e">
        <f>IF(DB_OTG!#REF!=0,0,(IF(DB_OTG!BP$5/DB_OTG!#REF!&gt;QUOTIENT(DB_OTG!BP$5,DB_OTG!#REF!),QUOTIENT(DB_OTG!BP$5,DB_OTG!#REF!)+1,QUOTIENT(DB_OTG!BP$5,DB_OTG!#REF!))))</f>
        <v>#REF!</v>
      </c>
      <c r="BO614" s="75" t="e">
        <f>IF(DB_OTG!#REF!=0,0,(IF(DB_OTG!BQ$5/DB_OTG!#REF!&gt;QUOTIENT(DB_OTG!BQ$5,DB_OTG!#REF!),QUOTIENT(DB_OTG!BQ$5,DB_OTG!#REF!)+1,QUOTIENT(DB_OTG!BQ$5,DB_OTG!#REF!))))</f>
        <v>#REF!</v>
      </c>
      <c r="BP614" s="75" t="e">
        <f>IF(DB_OTG!#REF!=0,0,(IF(DB_OTG!BR$5/DB_OTG!#REF!&gt;QUOTIENT(DB_OTG!BR$5,DB_OTG!#REF!),QUOTIENT(DB_OTG!BR$5,DB_OTG!#REF!)+1,QUOTIENT(DB_OTG!BR$5,DB_OTG!#REF!))))</f>
        <v>#REF!</v>
      </c>
      <c r="BQ614" s="75" t="e">
        <f>IF(DB_OTG!#REF!=0,0,(IF(DB_OTG!BS$5/DB_OTG!#REF!&gt;QUOTIENT(DB_OTG!BS$5,DB_OTG!#REF!),QUOTIENT(DB_OTG!BS$5,DB_OTG!#REF!)+1,QUOTIENT(DB_OTG!BS$5,DB_OTG!#REF!))))</f>
        <v>#REF!</v>
      </c>
      <c r="BR614" s="75" t="e">
        <f>IF(DB_OTG!#REF!=0,0,(IF(DB_OTG!BT$5/DB_OTG!#REF!&gt;QUOTIENT(DB_OTG!BT$5,DB_OTG!#REF!),QUOTIENT(DB_OTG!BT$5,DB_OTG!#REF!)+1,QUOTIENT(DB_OTG!BT$5,DB_OTG!#REF!))))</f>
        <v>#REF!</v>
      </c>
      <c r="BS614" s="75" t="e">
        <f>IF(DB_OTG!#REF!=0,0,(IF(DB_OTG!BU$5/DB_OTG!#REF!&gt;QUOTIENT(DB_OTG!BU$5,DB_OTG!#REF!),QUOTIENT(DB_OTG!BU$5,DB_OTG!#REF!)+1,QUOTIENT(DB_OTG!BU$5,DB_OTG!#REF!))))</f>
        <v>#REF!</v>
      </c>
      <c r="BT614" s="75" t="e">
        <f>IF(DB_OTG!#REF!=0,0,(IF(DB_OTG!BV$5/DB_OTG!#REF!&gt;QUOTIENT(DB_OTG!BV$5,DB_OTG!#REF!),QUOTIENT(DB_OTG!BV$5,DB_OTG!#REF!)+1,QUOTIENT(DB_OTG!BV$5,DB_OTG!#REF!))))</f>
        <v>#REF!</v>
      </c>
      <c r="BU614" s="75" t="e">
        <f>IF(DB_OTG!#REF!=0,0,(IF(DB_OTG!BW$5/DB_OTG!#REF!&gt;QUOTIENT(DB_OTG!BW$5,DB_OTG!#REF!),QUOTIENT(DB_OTG!BW$5,DB_OTG!#REF!)+1,QUOTIENT(DB_OTG!BW$5,DB_OTG!#REF!))))</f>
        <v>#REF!</v>
      </c>
      <c r="BV614" s="75" t="e">
        <f>IF(DB_OTG!#REF!=0,0,(IF(DB_OTG!BX$5/DB_OTG!#REF!&gt;QUOTIENT(DB_OTG!BX$5,DB_OTG!#REF!),QUOTIENT(DB_OTG!BX$5,DB_OTG!#REF!)+1,QUOTIENT(DB_OTG!BX$5,DB_OTG!#REF!))))</f>
        <v>#REF!</v>
      </c>
      <c r="BW614" s="75" t="e">
        <f>IF(DB_OTG!#REF!=0,0,(IF(DB_OTG!BY$5/DB_OTG!#REF!&gt;QUOTIENT(DB_OTG!BY$5,DB_OTG!#REF!),QUOTIENT(DB_OTG!BY$5,DB_OTG!#REF!)+1,QUOTIENT(DB_OTG!BY$5,DB_OTG!#REF!))))</f>
        <v>#REF!</v>
      </c>
      <c r="BX614" s="75" t="e">
        <f>IF(DB_OTG!#REF!=0,0,(IF(DB_OTG!BZ$5/DB_OTG!#REF!&gt;QUOTIENT(DB_OTG!BZ$5,DB_OTG!#REF!),QUOTIENT(DB_OTG!BZ$5,DB_OTG!#REF!)+1,QUOTIENT(DB_OTG!BZ$5,DB_OTG!#REF!))))</f>
        <v>#REF!</v>
      </c>
      <c r="BY614" s="75" t="e">
        <f>IF(DB_OTG!#REF!=0,0,(IF(DB_OTG!CA$5/DB_OTG!#REF!&gt;QUOTIENT(DB_OTG!CA$5,DB_OTG!#REF!),QUOTIENT(DB_OTG!CA$5,DB_OTG!#REF!)+1,QUOTIENT(DB_OTG!CA$5,DB_OTG!#REF!))))</f>
        <v>#REF!</v>
      </c>
      <c r="BZ614" s="75" t="e">
        <f>IF(DB_OTG!#REF!=0,0,(IF(DB_OTG!CB$5/DB_OTG!#REF!&gt;QUOTIENT(DB_OTG!CB$5,DB_OTG!#REF!),QUOTIENT(DB_OTG!CB$5,DB_OTG!#REF!)+1,QUOTIENT(DB_OTG!CB$5,DB_OTG!#REF!))))</f>
        <v>#REF!</v>
      </c>
      <c r="CA614" s="75" t="e">
        <f>IF(DB_OTG!#REF!=0,0,(IF(DB_OTG!CC$5/DB_OTG!#REF!&gt;QUOTIENT(DB_OTG!CC$5,DB_OTG!#REF!),QUOTIENT(DB_OTG!CC$5,DB_OTG!#REF!)+1,QUOTIENT(DB_OTG!CC$5,DB_OTG!#REF!))))</f>
        <v>#REF!</v>
      </c>
      <c r="CB614" s="75" t="e">
        <f>IF(DB_OTG!#REF!=0,0,(IF(DB_OTG!CD$5/DB_OTG!#REF!&gt;QUOTIENT(DB_OTG!CD$5,DB_OTG!#REF!),QUOTIENT(DB_OTG!CD$5,DB_OTG!#REF!)+1,QUOTIENT(DB_OTG!CD$5,DB_OTG!#REF!))))</f>
        <v>#REF!</v>
      </c>
      <c r="CC614" s="75" t="e">
        <f>IF(DB_OTG!#REF!=0,0,(IF(DB_OTG!CE$5/DB_OTG!#REF!&gt;QUOTIENT(DB_OTG!CE$5,DB_OTG!#REF!),QUOTIENT(DB_OTG!CE$5,DB_OTG!#REF!)+1,QUOTIENT(DB_OTG!CE$5,DB_OTG!#REF!))))</f>
        <v>#REF!</v>
      </c>
      <c r="CD614" s="75" t="e">
        <f>IF(DB_OTG!#REF!=0,0,(IF(DB_OTG!CF$5/DB_OTG!#REF!&gt;QUOTIENT(DB_OTG!CF$5,DB_OTG!#REF!),QUOTIENT(DB_OTG!CF$5,DB_OTG!#REF!)+1,QUOTIENT(DB_OTG!CF$5,DB_OTG!#REF!))))</f>
        <v>#REF!</v>
      </c>
      <c r="CE614" s="75" t="e">
        <f>IF(DB_OTG!#REF!=0,0,(IF(DB_OTG!CG$5/DB_OTG!#REF!&gt;QUOTIENT(DB_OTG!CG$5,DB_OTG!#REF!),QUOTIENT(DB_OTG!CG$5,DB_OTG!#REF!)+1,QUOTIENT(DB_OTG!CG$5,DB_OTG!#REF!))))</f>
        <v>#REF!</v>
      </c>
      <c r="CF614" s="75" t="e">
        <f>IF(DB_OTG!#REF!=0,0,(IF(DB_OTG!CH$5/DB_OTG!#REF!&gt;QUOTIENT(DB_OTG!CH$5,DB_OTG!#REF!),QUOTIENT(DB_OTG!CH$5,DB_OTG!#REF!)+1,QUOTIENT(DB_OTG!CH$5,DB_OTG!#REF!))))</f>
        <v>#REF!</v>
      </c>
      <c r="CG614" s="75" t="e">
        <f>IF(DB_OTG!#REF!=0,0,(IF(DB_OTG!CI$5/DB_OTG!#REF!&gt;QUOTIENT(DB_OTG!CI$5,DB_OTG!#REF!),QUOTIENT(DB_OTG!CI$5,DB_OTG!#REF!)+1,QUOTIENT(DB_OTG!CI$5,DB_OTG!#REF!))))</f>
        <v>#REF!</v>
      </c>
      <c r="CH614" s="75" t="e">
        <f>IF(DB_OTG!#REF!=0,0,(IF(DB_OTG!CJ$5/DB_OTG!#REF!&gt;QUOTIENT(DB_OTG!CJ$5,DB_OTG!#REF!),QUOTIENT(DB_OTG!CJ$5,DB_OTG!#REF!)+1,QUOTIENT(DB_OTG!CJ$5,DB_OTG!#REF!))))</f>
        <v>#REF!</v>
      </c>
      <c r="CI614" s="75" t="e">
        <f>IF(DB_OTG!#REF!=0,0,(IF(DB_OTG!CK$5/DB_OTG!#REF!&gt;QUOTIENT(DB_OTG!CK$5,DB_OTG!#REF!),QUOTIENT(DB_OTG!CK$5,DB_OTG!#REF!)+1,QUOTIENT(DB_OTG!CK$5,DB_OTG!#REF!))))</f>
        <v>#REF!</v>
      </c>
      <c r="CJ614" s="75" t="e">
        <f>IF(DB_OTG!#REF!=0,0,(IF(DB_OTG!CL$5/DB_OTG!#REF!&gt;QUOTIENT(DB_OTG!CL$5,DB_OTG!#REF!),QUOTIENT(DB_OTG!CL$5,DB_OTG!#REF!)+1,QUOTIENT(DB_OTG!CL$5,DB_OTG!#REF!))))</f>
        <v>#REF!</v>
      </c>
      <c r="CK614" s="75" t="e">
        <f>IF(DB_OTG!#REF!=0,0,(IF(DB_OTG!CM$5/DB_OTG!#REF!&gt;QUOTIENT(DB_OTG!CM$5,DB_OTG!#REF!),QUOTIENT(DB_OTG!CM$5,DB_OTG!#REF!)+1,QUOTIENT(DB_OTG!CM$5,DB_OTG!#REF!))))</f>
        <v>#REF!</v>
      </c>
      <c r="CL614" s="75" t="e">
        <f>IF(DB_OTG!#REF!=0,0,(IF(DB_OTG!CN$5/DB_OTG!#REF!&gt;QUOTIENT(DB_OTG!CN$5,DB_OTG!#REF!),QUOTIENT(DB_OTG!CN$5,DB_OTG!#REF!)+1,QUOTIENT(DB_OTG!CN$5,DB_OTG!#REF!))))</f>
        <v>#REF!</v>
      </c>
      <c r="CM614" s="75" t="e">
        <f>IF(DB_OTG!#REF!=0,0,(IF(DB_OTG!CO$5/DB_OTG!#REF!&gt;QUOTIENT(DB_OTG!CO$5,DB_OTG!#REF!),QUOTIENT(DB_OTG!CO$5,DB_OTG!#REF!)+1,QUOTIENT(DB_OTG!CO$5,DB_OTG!#REF!))))</f>
        <v>#REF!</v>
      </c>
      <c r="CN614" s="75" t="e">
        <f>IF(DB_OTG!#REF!=0,0,(IF(DB_OTG!CP$5/DB_OTG!#REF!&gt;QUOTIENT(DB_OTG!CP$5,DB_OTG!#REF!),QUOTIENT(DB_OTG!CP$5,DB_OTG!#REF!)+1,QUOTIENT(DB_OTG!CP$5,DB_OTG!#REF!))))</f>
        <v>#REF!</v>
      </c>
      <c r="CO614" s="75" t="e">
        <f>IF(DB_OTG!#REF!=0,0,(IF(DB_OTG!CQ$5/DB_OTG!#REF!&gt;QUOTIENT(DB_OTG!CQ$5,DB_OTG!#REF!),QUOTIENT(DB_OTG!CQ$5,DB_OTG!#REF!)+1,QUOTIENT(DB_OTG!CQ$5,DB_OTG!#REF!))))</f>
        <v>#REF!</v>
      </c>
      <c r="CP614" s="75" t="e">
        <f>IF(DB_OTG!#REF!=0,0,(IF(DB_OTG!CR$5/DB_OTG!#REF!&gt;QUOTIENT(DB_OTG!CR$5,DB_OTG!#REF!),QUOTIENT(DB_OTG!CR$5,DB_OTG!#REF!)+1,QUOTIENT(DB_OTG!CR$5,DB_OTG!#REF!))))</f>
        <v>#REF!</v>
      </c>
      <c r="CQ614" s="75" t="e">
        <f>IF(DB_OTG!#REF!=0,0,(IF(DB_OTG!CS$5/DB_OTG!#REF!&gt;QUOTIENT(DB_OTG!CS$5,DB_OTG!#REF!),QUOTIENT(DB_OTG!CS$5,DB_OTG!#REF!)+1,QUOTIENT(DB_OTG!CS$5,DB_OTG!#REF!))))</f>
        <v>#REF!</v>
      </c>
      <c r="CR614" s="75" t="e">
        <f>IF(DB_OTG!#REF!=0,0,(IF(DB_OTG!CT$5/DB_OTG!#REF!&gt;QUOTIENT(DB_OTG!CT$5,DB_OTG!#REF!),QUOTIENT(DB_OTG!CT$5,DB_OTG!#REF!)+1,QUOTIENT(DB_OTG!CT$5,DB_OTG!#REF!))))</f>
        <v>#REF!</v>
      </c>
      <c r="CS614" s="75" t="e">
        <f>IF(DB_OTG!#REF!=0,0,(IF(DB_OTG!CU$5/DB_OTG!#REF!&gt;QUOTIENT(DB_OTG!CU$5,DB_OTG!#REF!),QUOTIENT(DB_OTG!CU$5,DB_OTG!#REF!)+1,QUOTIENT(DB_OTG!CU$5,DB_OTG!#REF!))))</f>
        <v>#REF!</v>
      </c>
      <c r="CT614" s="75" t="e">
        <f>IF(DB_OTG!#REF!=0,0,(IF(DB_OTG!CV$5/DB_OTG!#REF!&gt;QUOTIENT(DB_OTG!CV$5,DB_OTG!#REF!),QUOTIENT(DB_OTG!CV$5,DB_OTG!#REF!)+1,QUOTIENT(DB_OTG!CV$5,DB_OTG!#REF!))))</f>
        <v>#REF!</v>
      </c>
      <c r="CU614" s="75" t="e">
        <f>IF(DB_OTG!#REF!=0,0,(IF(DB_OTG!CW$5/DB_OTG!#REF!&gt;QUOTIENT(DB_OTG!CW$5,DB_OTG!#REF!),QUOTIENT(DB_OTG!CW$5,DB_OTG!#REF!)+1,QUOTIENT(DB_OTG!CW$5,DB_OTG!#REF!))))</f>
        <v>#REF!</v>
      </c>
      <c r="CV614" s="75" t="e">
        <f>IF(DB_OTG!#REF!=0,0,(IF(DB_OTG!CX$5/DB_OTG!#REF!&gt;QUOTIENT(DB_OTG!CX$5,DB_OTG!#REF!),QUOTIENT(DB_OTG!CX$5,DB_OTG!#REF!)+1,QUOTIENT(DB_OTG!CX$5,DB_OTG!#REF!))))</f>
        <v>#REF!</v>
      </c>
      <c r="CW614" s="75" t="e">
        <f>IF(DB_OTG!#REF!=0,0,(IF(DB_OTG!CY$5/DB_OTG!#REF!&gt;QUOTIENT(DB_OTG!CY$5,DB_OTG!#REF!),QUOTIENT(DB_OTG!CY$5,DB_OTG!#REF!)+1,QUOTIENT(DB_OTG!CY$5,DB_OTG!#REF!))))</f>
        <v>#REF!</v>
      </c>
      <c r="CX614" s="75" t="e">
        <f>IF(DB_OTG!#REF!=0,0,(IF(DB_OTG!CZ$5/DB_OTG!#REF!&gt;QUOTIENT(DB_OTG!CZ$5,DB_OTG!#REF!),QUOTIENT(DB_OTG!CZ$5,DB_OTG!#REF!)+1,QUOTIENT(DB_OTG!CZ$5,DB_OTG!#REF!))))</f>
        <v>#REF!</v>
      </c>
      <c r="CY614" s="75" t="e">
        <f>IF(DB_OTG!#REF!=0,0,(IF(DB_OTG!DA$5/DB_OTG!#REF!&gt;QUOTIENT(DB_OTG!DA$5,DB_OTG!#REF!),QUOTIENT(DB_OTG!DA$5,DB_OTG!#REF!)+1,QUOTIENT(DB_OTG!DA$5,DB_OTG!#REF!))))</f>
        <v>#REF!</v>
      </c>
      <c r="CZ614" s="75" t="e">
        <f>IF(DB_OTG!#REF!=0,0,(IF(DB_OTG!DB$5/DB_OTG!#REF!&gt;QUOTIENT(DB_OTG!DB$5,DB_OTG!#REF!),QUOTIENT(DB_OTG!DB$5,DB_OTG!#REF!)+1,QUOTIENT(DB_OTG!DB$5,DB_OTG!#REF!))))</f>
        <v>#REF!</v>
      </c>
      <c r="DA614" s="75" t="e">
        <f>IF(DB_OTG!#REF!=0,0,(IF(DB_OTG!DC$5/DB_OTG!#REF!&gt;QUOTIENT(DB_OTG!DC$5,DB_OTG!#REF!),QUOTIENT(DB_OTG!DC$5,DB_OTG!#REF!)+1,QUOTIENT(DB_OTG!DC$5,DB_OTG!#REF!))))</f>
        <v>#REF!</v>
      </c>
      <c r="DB614" s="75" t="e">
        <f>IF(DB_OTG!#REF!=0,0,(IF(DB_OTG!DD$5/DB_OTG!#REF!&gt;QUOTIENT(DB_OTG!DD$5,DB_OTG!#REF!),QUOTIENT(DB_OTG!DD$5,DB_OTG!#REF!)+1,QUOTIENT(DB_OTG!DD$5,DB_OTG!#REF!))))</f>
        <v>#REF!</v>
      </c>
      <c r="DC614" s="75" t="e">
        <f>IF(DB_OTG!#REF!=0,0,(IF(DB_OTG!DE$5/DB_OTG!#REF!&gt;QUOTIENT(DB_OTG!DE$5,DB_OTG!#REF!),QUOTIENT(DB_OTG!DE$5,DB_OTG!#REF!)+1,QUOTIENT(DB_OTG!DE$5,DB_OTG!#REF!))))</f>
        <v>#REF!</v>
      </c>
      <c r="DD614" s="75" t="e">
        <f>IF(DB_OTG!#REF!=0,0,(IF(DB_OTG!DF$5/DB_OTG!#REF!&gt;QUOTIENT(DB_OTG!DF$5,DB_OTG!#REF!),QUOTIENT(DB_OTG!DF$5,DB_OTG!#REF!)+1,QUOTIENT(DB_OTG!DF$5,DB_OTG!#REF!))))</f>
        <v>#REF!</v>
      </c>
      <c r="DE614" s="75" t="e">
        <f>IF(DB_OTG!#REF!=0,0,(IF(DB_OTG!DG$5/DB_OTG!#REF!&gt;QUOTIENT(DB_OTG!DG$5,DB_OTG!#REF!),QUOTIENT(DB_OTG!DG$5,DB_OTG!#REF!)+1,QUOTIENT(DB_OTG!DG$5,DB_OTG!#REF!))))</f>
        <v>#REF!</v>
      </c>
      <c r="DF614" s="75" t="e">
        <f>IF(DB_OTG!#REF!=0,0,(IF(DB_OTG!DH$5/DB_OTG!#REF!&gt;QUOTIENT(DB_OTG!DH$5,DB_OTG!#REF!),QUOTIENT(DB_OTG!DH$5,DB_OTG!#REF!)+1,QUOTIENT(DB_OTG!DH$5,DB_OTG!#REF!))))</f>
        <v>#REF!</v>
      </c>
      <c r="DG614" s="75" t="e">
        <f>IF(DB_OTG!#REF!=0,0,(IF(DB_OTG!DI$5/DB_OTG!#REF!&gt;QUOTIENT(DB_OTG!DI$5,DB_OTG!#REF!),QUOTIENT(DB_OTG!DI$5,DB_OTG!#REF!)+1,QUOTIENT(DB_OTG!DI$5,DB_OTG!#REF!))))</f>
        <v>#REF!</v>
      </c>
      <c r="DH614" s="75" t="e">
        <f>IF(DB_OTG!#REF!=0,0,(IF(DB_OTG!DJ$5/DB_OTG!#REF!&gt;QUOTIENT(DB_OTG!DJ$5,DB_OTG!#REF!),QUOTIENT(DB_OTG!DJ$5,DB_OTG!#REF!)+1,QUOTIENT(DB_OTG!DJ$5,DB_OTG!#REF!))))</f>
        <v>#REF!</v>
      </c>
      <c r="DI614" s="75" t="e">
        <f>IF(DB_OTG!#REF!=0,0,(IF(DB_OTG!DK$5/DB_OTG!#REF!&gt;QUOTIENT(DB_OTG!DK$5,DB_OTG!#REF!),QUOTIENT(DB_OTG!DK$5,DB_OTG!#REF!)+1,QUOTIENT(DB_OTG!DK$5,DB_OTG!#REF!))))</f>
        <v>#REF!</v>
      </c>
      <c r="DJ614" s="75" t="e">
        <f>IF(DB_OTG!#REF!=0,0,(IF(DB_OTG!DL$5/DB_OTG!#REF!&gt;QUOTIENT(DB_OTG!DL$5,DB_OTG!#REF!),QUOTIENT(DB_OTG!DL$5,DB_OTG!#REF!)+1,QUOTIENT(DB_OTG!DL$5,DB_OTG!#REF!))))</f>
        <v>#REF!</v>
      </c>
      <c r="DK614" s="75" t="e">
        <f>IF(DB_OTG!#REF!=0,0,(IF(DB_OTG!DM$5/DB_OTG!#REF!&gt;QUOTIENT(DB_OTG!DM$5,DB_OTG!#REF!),QUOTIENT(DB_OTG!DM$5,DB_OTG!#REF!)+1,QUOTIENT(DB_OTG!DM$5,DB_OTG!#REF!))))</f>
        <v>#REF!</v>
      </c>
      <c r="DL614" s="75" t="e">
        <f>IF(DB_OTG!#REF!=0,0,(IF(DB_OTG!DN$5/DB_OTG!#REF!&gt;QUOTIENT(DB_OTG!DN$5,DB_OTG!#REF!),QUOTIENT(DB_OTG!DN$5,DB_OTG!#REF!)+1,QUOTIENT(DB_OTG!DN$5,DB_OTG!#REF!))))</f>
        <v>#REF!</v>
      </c>
      <c r="DM614" s="75" t="e">
        <f>IF(DB_OTG!#REF!=0,0,(IF(DB_OTG!DO$5/DB_OTG!#REF!&gt;QUOTIENT(DB_OTG!DO$5,DB_OTG!#REF!),QUOTIENT(DB_OTG!DO$5,DB_OTG!#REF!)+1,QUOTIENT(DB_OTG!DO$5,DB_OTG!#REF!))))</f>
        <v>#REF!</v>
      </c>
      <c r="DN614" s="75" t="e">
        <f>IF(DB_OTG!#REF!=0,0,(IF(DB_OTG!DP$5/DB_OTG!#REF!&gt;QUOTIENT(DB_OTG!DP$5,DB_OTG!#REF!),QUOTIENT(DB_OTG!DP$5,DB_OTG!#REF!)+1,QUOTIENT(DB_OTG!DP$5,DB_OTG!#REF!))))</f>
        <v>#REF!</v>
      </c>
      <c r="DO614" s="75" t="e">
        <f>IF(DB_OTG!#REF!=0,0,(IF(DB_OTG!DQ$5/DB_OTG!#REF!&gt;QUOTIENT(DB_OTG!DQ$5,DB_OTG!#REF!),QUOTIENT(DB_OTG!DQ$5,DB_OTG!#REF!)+1,QUOTIENT(DB_OTG!DQ$5,DB_OTG!#REF!))))</f>
        <v>#REF!</v>
      </c>
      <c r="DP614" s="75" t="e">
        <f>IF(DB_OTG!#REF!=0,0,(IF(DB_OTG!DR$5/DB_OTG!#REF!&gt;QUOTIENT(DB_OTG!DR$5,DB_OTG!#REF!),QUOTIENT(DB_OTG!DR$5,DB_OTG!#REF!)+1,QUOTIENT(DB_OTG!DR$5,DB_OTG!#REF!))))</f>
        <v>#REF!</v>
      </c>
      <c r="DQ614" s="75" t="e">
        <f>IF(DB_OTG!#REF!=0,0,(IF(DB_OTG!DS$5/DB_OTG!#REF!&gt;QUOTIENT(DB_OTG!DS$5,DB_OTG!#REF!),QUOTIENT(DB_OTG!DS$5,DB_OTG!#REF!)+1,QUOTIENT(DB_OTG!DS$5,DB_OTG!#REF!))))</f>
        <v>#REF!</v>
      </c>
      <c r="DR614" s="75" t="e">
        <f>IF(DB_OTG!#REF!=0,0,(IF(DB_OTG!DT$5/DB_OTG!#REF!&gt;QUOTIENT(DB_OTG!DT$5,DB_OTG!#REF!),QUOTIENT(DB_OTG!DT$5,DB_OTG!#REF!)+1,QUOTIENT(DB_OTG!DT$5,DB_OTG!#REF!))))</f>
        <v>#REF!</v>
      </c>
      <c r="DS614" s="75" t="e">
        <f>IF(DB_OTG!#REF!=0,0,(IF(DB_OTG!DU$5/DB_OTG!#REF!&gt;QUOTIENT(DB_OTG!DU$5,DB_OTG!#REF!),QUOTIENT(DB_OTG!DU$5,DB_OTG!#REF!)+1,QUOTIENT(DB_OTG!DU$5,DB_OTG!#REF!))))</f>
        <v>#REF!</v>
      </c>
      <c r="DT614" s="75" t="e">
        <f>IF(DB_OTG!#REF!=0,0,(IF(DB_OTG!DV$5/DB_OTG!#REF!&gt;QUOTIENT(DB_OTG!DV$5,DB_OTG!#REF!),QUOTIENT(DB_OTG!DV$5,DB_OTG!#REF!)+1,QUOTIENT(DB_OTG!DV$5,DB_OTG!#REF!))))</f>
        <v>#REF!</v>
      </c>
      <c r="DU614" s="75" t="e">
        <f>IF(DB_OTG!#REF!=0,0,(IF(DB_OTG!DW$5/DB_OTG!#REF!&gt;QUOTIENT(DB_OTG!DW$5,DB_OTG!#REF!),QUOTIENT(DB_OTG!DW$5,DB_OTG!#REF!)+1,QUOTIENT(DB_OTG!DW$5,DB_OTG!#REF!))))</f>
        <v>#REF!</v>
      </c>
      <c r="DV614" s="75" t="e">
        <f>IF(DB_OTG!#REF!=0,0,(IF(DB_OTG!DX$5/DB_OTG!#REF!&gt;QUOTIENT(DB_OTG!DX$5,DB_OTG!#REF!),QUOTIENT(DB_OTG!DX$5,DB_OTG!#REF!)+1,QUOTIENT(DB_OTG!DX$5,DB_OTG!#REF!))))</f>
        <v>#REF!</v>
      </c>
      <c r="DW614" s="75" t="e">
        <f>IF(DB_OTG!#REF!=0,0,(IF(DB_OTG!DY$5/DB_OTG!#REF!&gt;QUOTIENT(DB_OTG!DY$5,DB_OTG!#REF!),QUOTIENT(DB_OTG!DY$5,DB_OTG!#REF!)+1,QUOTIENT(DB_OTG!DY$5,DB_OTG!#REF!))))</f>
        <v>#REF!</v>
      </c>
      <c r="DX614" s="75" t="e">
        <f>IF(DB_OTG!#REF!=0,0,(IF(DB_OTG!DZ$5/DB_OTG!#REF!&gt;QUOTIENT(DB_OTG!DZ$5,DB_OTG!#REF!),QUOTIENT(DB_OTG!DZ$5,DB_OTG!#REF!)+1,QUOTIENT(DB_OTG!DZ$5,DB_OTG!#REF!))))</f>
        <v>#REF!</v>
      </c>
      <c r="DY614" s="75" t="e">
        <f>IF(DB_OTG!#REF!=0,0,(IF(DB_OTG!EA$5/DB_OTG!#REF!&gt;QUOTIENT(DB_OTG!EA$5,DB_OTG!#REF!),QUOTIENT(DB_OTG!EA$5,DB_OTG!#REF!)+1,QUOTIENT(DB_OTG!EA$5,DB_OTG!#REF!))))</f>
        <v>#REF!</v>
      </c>
      <c r="DZ614" s="75" t="e">
        <f>IF(DB_OTG!#REF!=0,0,(IF(DB_OTG!EB$5/DB_OTG!#REF!&gt;QUOTIENT(DB_OTG!EB$5,DB_OTG!#REF!),QUOTIENT(DB_OTG!EB$5,DB_OTG!#REF!)+1,QUOTIENT(DB_OTG!EB$5,DB_OTG!#REF!))))</f>
        <v>#REF!</v>
      </c>
      <c r="EA614" s="75" t="e">
        <f>IF(DB_OTG!#REF!=0,0,(IF(DB_OTG!EC$5/DB_OTG!#REF!&gt;QUOTIENT(DB_OTG!EC$5,DB_OTG!#REF!),QUOTIENT(DB_OTG!EC$5,DB_OTG!#REF!)+1,QUOTIENT(DB_OTG!EC$5,DB_OTG!#REF!))))</f>
        <v>#REF!</v>
      </c>
    </row>
    <row r="615" spans="1:131" x14ac:dyDescent="0.25">
      <c r="A615" s="75" t="e">
        <f>IF(DB_OTG!#REF!=0,0,(IF(DB_OTG!C$5/DB_OTG!#REF!&gt;QUOTIENT(DB_OTG!C$5,DB_OTG!#REF!),QUOTIENT(DB_OTG!C$5,DB_OTG!#REF!)+1,QUOTIENT(DB_OTG!C$5,DB_OTG!#REF!))))</f>
        <v>#REF!</v>
      </c>
      <c r="B615" s="75" t="e">
        <f>IF(DB_OTG!#REF!=0,0,(IF(DB_OTG!D$5/DB_OTG!#REF!&gt;QUOTIENT(DB_OTG!D$5,DB_OTG!#REF!),QUOTIENT(DB_OTG!D$5,DB_OTG!#REF!)+1,QUOTIENT(DB_OTG!D$5,DB_OTG!#REF!))))</f>
        <v>#REF!</v>
      </c>
      <c r="C615" s="75" t="e">
        <f>IF(DB_OTG!#REF!=0,0,(IF(DB_OTG!E$5/DB_OTG!#REF!&gt;QUOTIENT(DB_OTG!E$5,DB_OTG!#REF!),QUOTIENT(DB_OTG!E$5,DB_OTG!#REF!)+1,QUOTIENT(DB_OTG!E$5,DB_OTG!#REF!))))</f>
        <v>#REF!</v>
      </c>
      <c r="D615" s="75" t="e">
        <f>IF(DB_OTG!#REF!=0,0,(IF(DB_OTG!F$5/DB_OTG!#REF!&gt;QUOTIENT(DB_OTG!F$5,DB_OTG!#REF!),QUOTIENT(DB_OTG!F$5,DB_OTG!#REF!)+1,QUOTIENT(DB_OTG!F$5,DB_OTG!#REF!))))</f>
        <v>#REF!</v>
      </c>
      <c r="E615" s="75" t="e">
        <f>IF(DB_OTG!#REF!=0,0,(IF(DB_OTG!G$5/DB_OTG!#REF!&gt;QUOTIENT(DB_OTG!G$5,DB_OTG!#REF!),QUOTIENT(DB_OTG!G$5,DB_OTG!#REF!)+1,QUOTIENT(DB_OTG!G$5,DB_OTG!#REF!))))</f>
        <v>#REF!</v>
      </c>
      <c r="F615" s="75" t="e">
        <f>IF(DB_OTG!#REF!=0,0,(IF(DB_OTG!H$5/DB_OTG!#REF!&gt;QUOTIENT(DB_OTG!H$5,DB_OTG!#REF!),QUOTIENT(DB_OTG!H$5,DB_OTG!#REF!)+1,QUOTIENT(DB_OTG!H$5,DB_OTG!#REF!))))</f>
        <v>#REF!</v>
      </c>
      <c r="G615" s="75" t="e">
        <f>IF(DB_OTG!#REF!=0,0,(IF(DB_OTG!I$5/DB_OTG!#REF!&gt;QUOTIENT(DB_OTG!I$5,DB_OTG!#REF!),QUOTIENT(DB_OTG!I$5,DB_OTG!#REF!)+1,QUOTIENT(DB_OTG!I$5,DB_OTG!#REF!))))</f>
        <v>#REF!</v>
      </c>
      <c r="H615" s="75" t="e">
        <f>IF(DB_OTG!#REF!=0,0,(IF(DB_OTG!J$5/DB_OTG!#REF!&gt;QUOTIENT(DB_OTG!J$5,DB_OTG!#REF!),QUOTIENT(DB_OTG!J$5,DB_OTG!#REF!)+1,QUOTIENT(DB_OTG!J$5,DB_OTG!#REF!))))</f>
        <v>#REF!</v>
      </c>
      <c r="I615" s="75" t="e">
        <f>IF(DB_OTG!#REF!=0,0,(IF(DB_OTG!K$5/DB_OTG!#REF!&gt;QUOTIENT(DB_OTG!K$5,DB_OTG!#REF!),QUOTIENT(DB_OTG!K$5,DB_OTG!#REF!)+1,QUOTIENT(DB_OTG!K$5,DB_OTG!#REF!))))</f>
        <v>#REF!</v>
      </c>
      <c r="J615" s="75" t="e">
        <f>IF(DB_OTG!#REF!=0,0,(IF(DB_OTG!L$5/DB_OTG!#REF!&gt;QUOTIENT(DB_OTG!L$5,DB_OTG!#REF!),QUOTIENT(DB_OTG!L$5,DB_OTG!#REF!)+1,QUOTIENT(DB_OTG!L$5,DB_OTG!#REF!))))</f>
        <v>#REF!</v>
      </c>
      <c r="K615" s="75" t="e">
        <f>IF(DB_OTG!#REF!=0,0,(IF(DB_OTG!M$5/DB_OTG!#REF!&gt;QUOTIENT(DB_OTG!M$5,DB_OTG!#REF!),QUOTIENT(DB_OTG!M$5,DB_OTG!#REF!)+1,QUOTIENT(DB_OTG!M$5,DB_OTG!#REF!))))</f>
        <v>#REF!</v>
      </c>
      <c r="L615" s="75" t="e">
        <f>IF(DB_OTG!#REF!=0,0,(IF(DB_OTG!N$5/DB_OTG!#REF!&gt;QUOTIENT(DB_OTG!N$5,DB_OTG!#REF!),QUOTIENT(DB_OTG!N$5,DB_OTG!#REF!)+1,QUOTIENT(DB_OTG!N$5,DB_OTG!#REF!))))</f>
        <v>#REF!</v>
      </c>
      <c r="M615" s="75" t="e">
        <f>IF(DB_OTG!#REF!=0,0,(IF(DB_OTG!O$5/DB_OTG!#REF!&gt;QUOTIENT(DB_OTG!O$5,DB_OTG!#REF!),QUOTIENT(DB_OTG!O$5,DB_OTG!#REF!)+1,QUOTIENT(DB_OTG!O$5,DB_OTG!#REF!))))</f>
        <v>#REF!</v>
      </c>
      <c r="N615" s="75" t="e">
        <f>IF(DB_OTG!#REF!=0,0,(IF(DB_OTG!P$5/DB_OTG!#REF!&gt;QUOTIENT(DB_OTG!P$5,DB_OTG!#REF!),QUOTIENT(DB_OTG!P$5,DB_OTG!#REF!)+1,QUOTIENT(DB_OTG!P$5,DB_OTG!#REF!))))</f>
        <v>#REF!</v>
      </c>
      <c r="O615" s="75" t="e">
        <f>IF(DB_OTG!#REF!=0,0,(IF(DB_OTG!Q$5/DB_OTG!#REF!&gt;QUOTIENT(DB_OTG!Q$5,DB_OTG!#REF!),QUOTIENT(DB_OTG!Q$5,DB_OTG!#REF!)+1,QUOTIENT(DB_OTG!Q$5,DB_OTG!#REF!))))</f>
        <v>#REF!</v>
      </c>
      <c r="P615" s="75" t="e">
        <f>IF(DB_OTG!#REF!=0,0,(IF(DB_OTG!R$5/DB_OTG!#REF!&gt;QUOTIENT(DB_OTG!R$5,DB_OTG!#REF!),QUOTIENT(DB_OTG!R$5,DB_OTG!#REF!)+1,QUOTIENT(DB_OTG!R$5,DB_OTG!#REF!))))</f>
        <v>#REF!</v>
      </c>
      <c r="Q615" s="75" t="e">
        <f>IF(DB_OTG!#REF!=0,0,(IF(DB_OTG!S$5/DB_OTG!#REF!&gt;QUOTIENT(DB_OTG!S$5,DB_OTG!#REF!),QUOTIENT(DB_OTG!S$5,DB_OTG!#REF!)+1,QUOTIENT(DB_OTG!S$5,DB_OTG!#REF!))))</f>
        <v>#REF!</v>
      </c>
      <c r="R615" s="75" t="e">
        <f>IF(DB_OTG!#REF!=0,0,(IF(DB_OTG!T$5/DB_OTG!#REF!&gt;QUOTIENT(DB_OTG!T$5,DB_OTG!#REF!),QUOTIENT(DB_OTG!T$5,DB_OTG!#REF!)+1,QUOTIENT(DB_OTG!T$5,DB_OTG!#REF!))))</f>
        <v>#REF!</v>
      </c>
      <c r="S615" s="75" t="e">
        <f>IF(DB_OTG!#REF!=0,0,(IF(DB_OTG!U$5/DB_OTG!#REF!&gt;QUOTIENT(DB_OTG!U$5,DB_OTG!#REF!),QUOTIENT(DB_OTG!U$5,DB_OTG!#REF!)+1,QUOTIENT(DB_OTG!U$5,DB_OTG!#REF!))))</f>
        <v>#REF!</v>
      </c>
      <c r="T615" s="75" t="e">
        <f>IF(DB_OTG!#REF!=0,0,(IF(DB_OTG!V$5/DB_OTG!#REF!&gt;QUOTIENT(DB_OTG!V$5,DB_OTG!#REF!),QUOTIENT(DB_OTG!V$5,DB_OTG!#REF!)+1,QUOTIENT(DB_OTG!V$5,DB_OTG!#REF!))))</f>
        <v>#REF!</v>
      </c>
      <c r="U615" s="75" t="e">
        <f>IF(DB_OTG!#REF!=0,0,(IF(DB_OTG!W$5/DB_OTG!#REF!&gt;QUOTIENT(DB_OTG!W$5,DB_OTG!#REF!),QUOTIENT(DB_OTG!W$5,DB_OTG!#REF!)+1,QUOTIENT(DB_OTG!W$5,DB_OTG!#REF!))))</f>
        <v>#REF!</v>
      </c>
      <c r="V615" s="75" t="e">
        <f>IF(DB_OTG!#REF!=0,0,(IF(DB_OTG!X$5/DB_OTG!#REF!&gt;QUOTIENT(DB_OTG!X$5,DB_OTG!#REF!),QUOTIENT(DB_OTG!X$5,DB_OTG!#REF!)+1,QUOTIENT(DB_OTG!X$5,DB_OTG!#REF!))))</f>
        <v>#REF!</v>
      </c>
      <c r="W615" s="75" t="e">
        <f>IF(DB_OTG!#REF!=0,0,(IF(DB_OTG!Y$5/DB_OTG!#REF!&gt;QUOTIENT(DB_OTG!Y$5,DB_OTG!#REF!),QUOTIENT(DB_OTG!Y$5,DB_OTG!#REF!)+1,QUOTIENT(DB_OTG!Y$5,DB_OTG!#REF!))))</f>
        <v>#REF!</v>
      </c>
      <c r="X615" s="75" t="e">
        <f>IF(DB_OTG!#REF!=0,0,(IF(DB_OTG!Z$5/DB_OTG!#REF!&gt;QUOTIENT(DB_OTG!Z$5,DB_OTG!#REF!),QUOTIENT(DB_OTG!Z$5,DB_OTG!#REF!)+1,QUOTIENT(DB_OTG!Z$5,DB_OTG!#REF!))))</f>
        <v>#REF!</v>
      </c>
      <c r="Y615" s="75" t="e">
        <f>IF(DB_OTG!#REF!=0,0,(IF(DB_OTG!AA$5/DB_OTG!#REF!&gt;QUOTIENT(DB_OTG!AA$5,DB_OTG!#REF!),QUOTIENT(DB_OTG!AA$5,DB_OTG!#REF!)+1,QUOTIENT(DB_OTG!AA$5,DB_OTG!#REF!))))</f>
        <v>#REF!</v>
      </c>
      <c r="Z615" s="75" t="e">
        <f>IF(DB_OTG!#REF!=0,0,(IF(DB_OTG!AB$5/DB_OTG!#REF!&gt;QUOTIENT(DB_OTG!AB$5,DB_OTG!#REF!),QUOTIENT(DB_OTG!AB$5,DB_OTG!#REF!)+1,QUOTIENT(DB_OTG!AB$5,DB_OTG!#REF!))))</f>
        <v>#REF!</v>
      </c>
      <c r="AA615" s="75" t="e">
        <f>IF(DB_OTG!#REF!=0,0,(IF(DB_OTG!AC$5/DB_OTG!#REF!&gt;QUOTIENT(DB_OTG!AC$5,DB_OTG!#REF!),QUOTIENT(DB_OTG!AC$5,DB_OTG!#REF!)+1,QUOTIENT(DB_OTG!AC$5,DB_OTG!#REF!))))</f>
        <v>#REF!</v>
      </c>
      <c r="AB615" s="75" t="e">
        <f>IF(DB_OTG!#REF!=0,0,(IF(DB_OTG!AD$5/DB_OTG!#REF!&gt;QUOTIENT(DB_OTG!AD$5,DB_OTG!#REF!),QUOTIENT(DB_OTG!AD$5,DB_OTG!#REF!)+1,QUOTIENT(DB_OTG!AD$5,DB_OTG!#REF!))))</f>
        <v>#REF!</v>
      </c>
      <c r="AC615" s="75" t="e">
        <f>IF(DB_OTG!#REF!=0,0,(IF(DB_OTG!AE$5/DB_OTG!#REF!&gt;QUOTIENT(DB_OTG!AE$5,DB_OTG!#REF!),QUOTIENT(DB_OTG!AE$5,DB_OTG!#REF!)+1,QUOTIENT(DB_OTG!AE$5,DB_OTG!#REF!))))</f>
        <v>#REF!</v>
      </c>
      <c r="AD615" s="75" t="e">
        <f>IF(DB_OTG!#REF!=0,0,(IF(DB_OTG!AF$5/DB_OTG!#REF!&gt;QUOTIENT(DB_OTG!AF$5,DB_OTG!#REF!),QUOTIENT(DB_OTG!AF$5,DB_OTG!#REF!)+1,QUOTIENT(DB_OTG!AF$5,DB_OTG!#REF!))))</f>
        <v>#REF!</v>
      </c>
      <c r="AE615" s="75" t="e">
        <f>IF(DB_OTG!#REF!=0,0,(IF(DB_OTG!AG$5/DB_OTG!#REF!&gt;QUOTIENT(DB_OTG!AG$5,DB_OTG!#REF!),QUOTIENT(DB_OTG!AG$5,DB_OTG!#REF!)+1,QUOTIENT(DB_OTG!AG$5,DB_OTG!#REF!))))</f>
        <v>#REF!</v>
      </c>
      <c r="AF615" s="75" t="e">
        <f>IF(DB_OTG!#REF!=0,0,(IF(DB_OTG!AH$5/DB_OTG!#REF!&gt;QUOTIENT(DB_OTG!AH$5,DB_OTG!#REF!),QUOTIENT(DB_OTG!AH$5,DB_OTG!#REF!)+1,QUOTIENT(DB_OTG!AH$5,DB_OTG!#REF!))))</f>
        <v>#REF!</v>
      </c>
      <c r="AG615" s="75" t="e">
        <f>IF(DB_OTG!#REF!=0,0,(IF(DB_OTG!AI$5/DB_OTG!#REF!&gt;QUOTIENT(DB_OTG!AI$5,DB_OTG!#REF!),QUOTIENT(DB_OTG!AI$5,DB_OTG!#REF!)+1,QUOTIENT(DB_OTG!AI$5,DB_OTG!#REF!))))</f>
        <v>#REF!</v>
      </c>
      <c r="AH615" s="75" t="e">
        <f>IF(DB_OTG!#REF!=0,0,(IF(DB_OTG!AJ$5/DB_OTG!#REF!&gt;QUOTIENT(DB_OTG!AJ$5,DB_OTG!#REF!),QUOTIENT(DB_OTG!AJ$5,DB_OTG!#REF!)+1,QUOTIENT(DB_OTG!AJ$5,DB_OTG!#REF!))))</f>
        <v>#REF!</v>
      </c>
      <c r="AI615" s="75" t="e">
        <f>IF(DB_OTG!#REF!=0,0,(IF(DB_OTG!AK$5/DB_OTG!#REF!&gt;QUOTIENT(DB_OTG!AK$5,DB_OTG!#REF!),QUOTIENT(DB_OTG!AK$5,DB_OTG!#REF!)+1,QUOTIENT(DB_OTG!AK$5,DB_OTG!#REF!))))</f>
        <v>#REF!</v>
      </c>
      <c r="AJ615" s="75" t="e">
        <f>IF(DB_OTG!#REF!=0,0,(IF(DB_OTG!AL$5/DB_OTG!#REF!&gt;QUOTIENT(DB_OTG!AL$5,DB_OTG!#REF!),QUOTIENT(DB_OTG!AL$5,DB_OTG!#REF!)+1,QUOTIENT(DB_OTG!AL$5,DB_OTG!#REF!))))</f>
        <v>#REF!</v>
      </c>
      <c r="AK615" s="75" t="e">
        <f>IF(DB_OTG!#REF!=0,0,(IF(DB_OTG!AM$5/DB_OTG!#REF!&gt;QUOTIENT(DB_OTG!AM$5,DB_OTG!#REF!),QUOTIENT(DB_OTG!AM$5,DB_OTG!#REF!)+1,QUOTIENT(DB_OTG!AM$5,DB_OTG!#REF!))))</f>
        <v>#REF!</v>
      </c>
      <c r="AL615" s="75" t="e">
        <f>IF(DB_OTG!#REF!=0,0,(IF(DB_OTG!AN$5/DB_OTG!#REF!&gt;QUOTIENT(DB_OTG!AN$5,DB_OTG!#REF!),QUOTIENT(DB_OTG!AN$5,DB_OTG!#REF!)+1,QUOTIENT(DB_OTG!AN$5,DB_OTG!#REF!))))</f>
        <v>#REF!</v>
      </c>
      <c r="AM615" s="75" t="e">
        <f>IF(DB_OTG!#REF!=0,0,(IF(DB_OTG!AO$5/DB_OTG!#REF!&gt;QUOTIENT(DB_OTG!AO$5,DB_OTG!#REF!),QUOTIENT(DB_OTG!AO$5,DB_OTG!#REF!)+1,QUOTIENT(DB_OTG!AO$5,DB_OTG!#REF!))))</f>
        <v>#REF!</v>
      </c>
      <c r="AN615" s="75" t="e">
        <f>IF(DB_OTG!#REF!=0,0,(IF(DB_OTG!AP$5/DB_OTG!#REF!&gt;QUOTIENT(DB_OTG!AP$5,DB_OTG!#REF!),QUOTIENT(DB_OTG!AP$5,DB_OTG!#REF!)+1,QUOTIENT(DB_OTG!AP$5,DB_OTG!#REF!))))</f>
        <v>#REF!</v>
      </c>
      <c r="AO615" s="75" t="e">
        <f>IF(DB_OTG!#REF!=0,0,(IF(DB_OTG!AQ$5/DB_OTG!#REF!&gt;QUOTIENT(DB_OTG!AQ$5,DB_OTG!#REF!),QUOTIENT(DB_OTG!AQ$5,DB_OTG!#REF!)+1,QUOTIENT(DB_OTG!AQ$5,DB_OTG!#REF!))))</f>
        <v>#REF!</v>
      </c>
      <c r="AP615" s="75" t="e">
        <f>IF(DB_OTG!#REF!=0,0,(IF(DB_OTG!AR$5/DB_OTG!#REF!&gt;QUOTIENT(DB_OTG!AR$5,DB_OTG!#REF!),QUOTIENT(DB_OTG!AR$5,DB_OTG!#REF!)+1,QUOTIENT(DB_OTG!AR$5,DB_OTG!#REF!))))</f>
        <v>#REF!</v>
      </c>
      <c r="AQ615" s="75" t="e">
        <f>IF(DB_OTG!#REF!=0,0,(IF(DB_OTG!AS$5/DB_OTG!#REF!&gt;QUOTIENT(DB_OTG!AS$5,DB_OTG!#REF!),QUOTIENT(DB_OTG!AS$5,DB_OTG!#REF!)+1,QUOTIENT(DB_OTG!AS$5,DB_OTG!#REF!))))</f>
        <v>#REF!</v>
      </c>
      <c r="AR615" s="75" t="e">
        <f>IF(DB_OTG!#REF!=0,0,(IF(DB_OTG!AT$5/DB_OTG!#REF!&gt;QUOTIENT(DB_OTG!AT$5,DB_OTG!#REF!),QUOTIENT(DB_OTG!AT$5,DB_OTG!#REF!)+1,QUOTIENT(DB_OTG!AT$5,DB_OTG!#REF!))))</f>
        <v>#REF!</v>
      </c>
      <c r="AS615" s="75" t="e">
        <f>IF(DB_OTG!#REF!=0,0,(IF(DB_OTG!AU$5/DB_OTG!#REF!&gt;QUOTIENT(DB_OTG!AU$5,DB_OTG!#REF!),QUOTIENT(DB_OTG!AU$5,DB_OTG!#REF!)+1,QUOTIENT(DB_OTG!AU$5,DB_OTG!#REF!))))</f>
        <v>#REF!</v>
      </c>
      <c r="AT615" s="75" t="e">
        <f>IF(DB_OTG!#REF!=0,0,(IF(DB_OTG!AV$5/DB_OTG!#REF!&gt;QUOTIENT(DB_OTG!AV$5,DB_OTG!#REF!),QUOTIENT(DB_OTG!AV$5,DB_OTG!#REF!)+1,QUOTIENT(DB_OTG!AV$5,DB_OTG!#REF!))))</f>
        <v>#REF!</v>
      </c>
      <c r="AU615" s="75" t="e">
        <f>IF(DB_OTG!#REF!=0,0,(IF(DB_OTG!AW$5/DB_OTG!#REF!&gt;QUOTIENT(DB_OTG!AW$5,DB_OTG!#REF!),QUOTIENT(DB_OTG!AW$5,DB_OTG!#REF!)+1,QUOTIENT(DB_OTG!AW$5,DB_OTG!#REF!))))</f>
        <v>#REF!</v>
      </c>
      <c r="AV615" s="75" t="e">
        <f>IF(DB_OTG!#REF!=0,0,(IF(DB_OTG!AX$5/DB_OTG!#REF!&gt;QUOTIENT(DB_OTG!AX$5,DB_OTG!#REF!),QUOTIENT(DB_OTG!AX$5,DB_OTG!#REF!)+1,QUOTIENT(DB_OTG!AX$5,DB_OTG!#REF!))))</f>
        <v>#REF!</v>
      </c>
      <c r="AW615" s="75" t="e">
        <f>IF(DB_OTG!#REF!=0,0,(IF(DB_OTG!AY$5/DB_OTG!#REF!&gt;QUOTIENT(DB_OTG!AY$5,DB_OTG!#REF!),QUOTIENT(DB_OTG!AY$5,DB_OTG!#REF!)+1,QUOTIENT(DB_OTG!AY$5,DB_OTG!#REF!))))</f>
        <v>#REF!</v>
      </c>
      <c r="AX615" s="75" t="e">
        <f>IF(DB_OTG!#REF!=0,0,(IF(DB_OTG!AZ$5/DB_OTG!#REF!&gt;QUOTIENT(DB_OTG!AZ$5,DB_OTG!#REF!),QUOTIENT(DB_OTG!AZ$5,DB_OTG!#REF!)+1,QUOTIENT(DB_OTG!AZ$5,DB_OTG!#REF!))))</f>
        <v>#REF!</v>
      </c>
      <c r="AY615" s="75" t="e">
        <f>IF(DB_OTG!#REF!=0,0,(IF(DB_OTG!BA$5/DB_OTG!#REF!&gt;QUOTIENT(DB_OTG!BA$5,DB_OTG!#REF!),QUOTIENT(DB_OTG!BA$5,DB_OTG!#REF!)+1,QUOTIENT(DB_OTG!BA$5,DB_OTG!#REF!))))</f>
        <v>#REF!</v>
      </c>
      <c r="AZ615" s="75" t="e">
        <f>IF(DB_OTG!#REF!=0,0,(IF(DB_OTG!BB$5/DB_OTG!#REF!&gt;QUOTIENT(DB_OTG!BB$5,DB_OTG!#REF!),QUOTIENT(DB_OTG!BB$5,DB_OTG!#REF!)+1,QUOTIENT(DB_OTG!BB$5,DB_OTG!#REF!))))</f>
        <v>#REF!</v>
      </c>
      <c r="BA615" s="75" t="e">
        <f>IF(DB_OTG!#REF!=0,0,(IF(DB_OTG!BC$5/DB_OTG!#REF!&gt;QUOTIENT(DB_OTG!BC$5,DB_OTG!#REF!),QUOTIENT(DB_OTG!BC$5,DB_OTG!#REF!)+1,QUOTIENT(DB_OTG!BC$5,DB_OTG!#REF!))))</f>
        <v>#REF!</v>
      </c>
      <c r="BB615" s="75" t="e">
        <f>IF(DB_OTG!#REF!=0,0,(IF(DB_OTG!BD$5/DB_OTG!#REF!&gt;QUOTIENT(DB_OTG!BD$5,DB_OTG!#REF!),QUOTIENT(DB_OTG!BD$5,DB_OTG!#REF!)+1,QUOTIENT(DB_OTG!BD$5,DB_OTG!#REF!))))</f>
        <v>#REF!</v>
      </c>
      <c r="BC615" s="75" t="e">
        <f>IF(DB_OTG!#REF!=0,0,(IF(DB_OTG!BE$5/DB_OTG!#REF!&gt;QUOTIENT(DB_OTG!BE$5,DB_OTG!#REF!),QUOTIENT(DB_OTG!BE$5,DB_OTG!#REF!)+1,QUOTIENT(DB_OTG!BE$5,DB_OTG!#REF!))))</f>
        <v>#REF!</v>
      </c>
      <c r="BD615" s="75" t="e">
        <f>IF(DB_OTG!#REF!=0,0,(IF(DB_OTG!BF$5/DB_OTG!#REF!&gt;QUOTIENT(DB_OTG!BF$5,DB_OTG!#REF!),QUOTIENT(DB_OTG!BF$5,DB_OTG!#REF!)+1,QUOTIENT(DB_OTG!BF$5,DB_OTG!#REF!))))</f>
        <v>#REF!</v>
      </c>
      <c r="BE615" s="75" t="e">
        <f>IF(DB_OTG!#REF!=0,0,(IF(DB_OTG!BG$5/DB_OTG!#REF!&gt;QUOTIENT(DB_OTG!BG$5,DB_OTG!#REF!),QUOTIENT(DB_OTG!BG$5,DB_OTG!#REF!)+1,QUOTIENT(DB_OTG!BG$5,DB_OTG!#REF!))))</f>
        <v>#REF!</v>
      </c>
      <c r="BF615" s="75" t="e">
        <f>IF(DB_OTG!#REF!=0,0,(IF(DB_OTG!BH$5/DB_OTG!#REF!&gt;QUOTIENT(DB_OTG!BH$5,DB_OTG!#REF!),QUOTIENT(DB_OTG!BH$5,DB_OTG!#REF!)+1,QUOTIENT(DB_OTG!BH$5,DB_OTG!#REF!))))</f>
        <v>#REF!</v>
      </c>
      <c r="BG615" s="75" t="e">
        <f>IF(DB_OTG!#REF!=0,0,(IF(DB_OTG!BI$5/DB_OTG!#REF!&gt;QUOTIENT(DB_OTG!BI$5,DB_OTG!#REF!),QUOTIENT(DB_OTG!BI$5,DB_OTG!#REF!)+1,QUOTIENT(DB_OTG!BI$5,DB_OTG!#REF!))))</f>
        <v>#REF!</v>
      </c>
      <c r="BH615" s="75" t="e">
        <f>IF(DB_OTG!#REF!=0,0,(IF(DB_OTG!BJ$5/DB_OTG!#REF!&gt;QUOTIENT(DB_OTG!BJ$5,DB_OTG!#REF!),QUOTIENT(DB_OTG!BJ$5,DB_OTG!#REF!)+1,QUOTIENT(DB_OTG!BJ$5,DB_OTG!#REF!))))</f>
        <v>#REF!</v>
      </c>
      <c r="BI615" s="75" t="e">
        <f>IF(DB_OTG!#REF!=0,0,(IF(DB_OTG!BK$5/DB_OTG!#REF!&gt;QUOTIENT(DB_OTG!BK$5,DB_OTG!#REF!),QUOTIENT(DB_OTG!BK$5,DB_OTG!#REF!)+1,QUOTIENT(DB_OTG!BK$5,DB_OTG!#REF!))))</f>
        <v>#REF!</v>
      </c>
      <c r="BJ615" s="75" t="e">
        <f>IF(DB_OTG!#REF!=0,0,(IF(DB_OTG!BL$5/DB_OTG!#REF!&gt;QUOTIENT(DB_OTG!BL$5,DB_OTG!#REF!),QUOTIENT(DB_OTG!BL$5,DB_OTG!#REF!)+1,QUOTIENT(DB_OTG!BL$5,DB_OTG!#REF!))))</f>
        <v>#REF!</v>
      </c>
      <c r="BK615" s="75" t="e">
        <f>IF(DB_OTG!#REF!=0,0,(IF(DB_OTG!BM$5/DB_OTG!#REF!&gt;QUOTIENT(DB_OTG!BM$5,DB_OTG!#REF!),QUOTIENT(DB_OTG!BM$5,DB_OTG!#REF!)+1,QUOTIENT(DB_OTG!BM$5,DB_OTG!#REF!))))</f>
        <v>#REF!</v>
      </c>
      <c r="BL615" s="75" t="e">
        <f>IF(DB_OTG!#REF!=0,0,(IF(DB_OTG!BN$5/DB_OTG!#REF!&gt;QUOTIENT(DB_OTG!BN$5,DB_OTG!#REF!),QUOTIENT(DB_OTG!BN$5,DB_OTG!#REF!)+1,QUOTIENT(DB_OTG!BN$5,DB_OTG!#REF!))))</f>
        <v>#REF!</v>
      </c>
      <c r="BM615" s="75" t="e">
        <f>IF(DB_OTG!#REF!=0,0,(IF(DB_OTG!BO$5/DB_OTG!#REF!&gt;QUOTIENT(DB_OTG!BO$5,DB_OTG!#REF!),QUOTIENT(DB_OTG!BO$5,DB_OTG!#REF!)+1,QUOTIENT(DB_OTG!BO$5,DB_OTG!#REF!))))</f>
        <v>#REF!</v>
      </c>
      <c r="BN615" s="75" t="e">
        <f>IF(DB_OTG!#REF!=0,0,(IF(DB_OTG!BP$5/DB_OTG!#REF!&gt;QUOTIENT(DB_OTG!BP$5,DB_OTG!#REF!),QUOTIENT(DB_OTG!BP$5,DB_OTG!#REF!)+1,QUOTIENT(DB_OTG!BP$5,DB_OTG!#REF!))))</f>
        <v>#REF!</v>
      </c>
      <c r="BO615" s="75" t="e">
        <f>IF(DB_OTG!#REF!=0,0,(IF(DB_OTG!BQ$5/DB_OTG!#REF!&gt;QUOTIENT(DB_OTG!BQ$5,DB_OTG!#REF!),QUOTIENT(DB_OTG!BQ$5,DB_OTG!#REF!)+1,QUOTIENT(DB_OTG!BQ$5,DB_OTG!#REF!))))</f>
        <v>#REF!</v>
      </c>
      <c r="BP615" s="75" t="e">
        <f>IF(DB_OTG!#REF!=0,0,(IF(DB_OTG!BR$5/DB_OTG!#REF!&gt;QUOTIENT(DB_OTG!BR$5,DB_OTG!#REF!),QUOTIENT(DB_OTG!BR$5,DB_OTG!#REF!)+1,QUOTIENT(DB_OTG!BR$5,DB_OTG!#REF!))))</f>
        <v>#REF!</v>
      </c>
      <c r="BQ615" s="75" t="e">
        <f>IF(DB_OTG!#REF!=0,0,(IF(DB_OTG!BS$5/DB_OTG!#REF!&gt;QUOTIENT(DB_OTG!BS$5,DB_OTG!#REF!),QUOTIENT(DB_OTG!BS$5,DB_OTG!#REF!)+1,QUOTIENT(DB_OTG!BS$5,DB_OTG!#REF!))))</f>
        <v>#REF!</v>
      </c>
      <c r="BR615" s="75" t="e">
        <f>IF(DB_OTG!#REF!=0,0,(IF(DB_OTG!BT$5/DB_OTG!#REF!&gt;QUOTIENT(DB_OTG!BT$5,DB_OTG!#REF!),QUOTIENT(DB_OTG!BT$5,DB_OTG!#REF!)+1,QUOTIENT(DB_OTG!BT$5,DB_OTG!#REF!))))</f>
        <v>#REF!</v>
      </c>
      <c r="BS615" s="75" t="e">
        <f>IF(DB_OTG!#REF!=0,0,(IF(DB_OTG!BU$5/DB_OTG!#REF!&gt;QUOTIENT(DB_OTG!BU$5,DB_OTG!#REF!),QUOTIENT(DB_OTG!BU$5,DB_OTG!#REF!)+1,QUOTIENT(DB_OTG!BU$5,DB_OTG!#REF!))))</f>
        <v>#REF!</v>
      </c>
      <c r="BT615" s="75" t="e">
        <f>IF(DB_OTG!#REF!=0,0,(IF(DB_OTG!BV$5/DB_OTG!#REF!&gt;QUOTIENT(DB_OTG!BV$5,DB_OTG!#REF!),QUOTIENT(DB_OTG!BV$5,DB_OTG!#REF!)+1,QUOTIENT(DB_OTG!BV$5,DB_OTG!#REF!))))</f>
        <v>#REF!</v>
      </c>
      <c r="BU615" s="75" t="e">
        <f>IF(DB_OTG!#REF!=0,0,(IF(DB_OTG!BW$5/DB_OTG!#REF!&gt;QUOTIENT(DB_OTG!BW$5,DB_OTG!#REF!),QUOTIENT(DB_OTG!BW$5,DB_OTG!#REF!)+1,QUOTIENT(DB_OTG!BW$5,DB_OTG!#REF!))))</f>
        <v>#REF!</v>
      </c>
      <c r="BV615" s="75" t="e">
        <f>IF(DB_OTG!#REF!=0,0,(IF(DB_OTG!BX$5/DB_OTG!#REF!&gt;QUOTIENT(DB_OTG!BX$5,DB_OTG!#REF!),QUOTIENT(DB_OTG!BX$5,DB_OTG!#REF!)+1,QUOTIENT(DB_OTG!BX$5,DB_OTG!#REF!))))</f>
        <v>#REF!</v>
      </c>
      <c r="BW615" s="75" t="e">
        <f>IF(DB_OTG!#REF!=0,0,(IF(DB_OTG!BY$5/DB_OTG!#REF!&gt;QUOTIENT(DB_OTG!BY$5,DB_OTG!#REF!),QUOTIENT(DB_OTG!BY$5,DB_OTG!#REF!)+1,QUOTIENT(DB_OTG!BY$5,DB_OTG!#REF!))))</f>
        <v>#REF!</v>
      </c>
      <c r="BX615" s="75" t="e">
        <f>IF(DB_OTG!#REF!=0,0,(IF(DB_OTG!BZ$5/DB_OTG!#REF!&gt;QUOTIENT(DB_OTG!BZ$5,DB_OTG!#REF!),QUOTIENT(DB_OTG!BZ$5,DB_OTG!#REF!)+1,QUOTIENT(DB_OTG!BZ$5,DB_OTG!#REF!))))</f>
        <v>#REF!</v>
      </c>
      <c r="BY615" s="75" t="e">
        <f>IF(DB_OTG!#REF!=0,0,(IF(DB_OTG!CA$5/DB_OTG!#REF!&gt;QUOTIENT(DB_OTG!CA$5,DB_OTG!#REF!),QUOTIENT(DB_OTG!CA$5,DB_OTG!#REF!)+1,QUOTIENT(DB_OTG!CA$5,DB_OTG!#REF!))))</f>
        <v>#REF!</v>
      </c>
      <c r="BZ615" s="75" t="e">
        <f>IF(DB_OTG!#REF!=0,0,(IF(DB_OTG!CB$5/DB_OTG!#REF!&gt;QUOTIENT(DB_OTG!CB$5,DB_OTG!#REF!),QUOTIENT(DB_OTG!CB$5,DB_OTG!#REF!)+1,QUOTIENT(DB_OTG!CB$5,DB_OTG!#REF!))))</f>
        <v>#REF!</v>
      </c>
      <c r="CA615" s="75" t="e">
        <f>IF(DB_OTG!#REF!=0,0,(IF(DB_OTG!CC$5/DB_OTG!#REF!&gt;QUOTIENT(DB_OTG!CC$5,DB_OTG!#REF!),QUOTIENT(DB_OTG!CC$5,DB_OTG!#REF!)+1,QUOTIENT(DB_OTG!CC$5,DB_OTG!#REF!))))</f>
        <v>#REF!</v>
      </c>
      <c r="CB615" s="75" t="e">
        <f>IF(DB_OTG!#REF!=0,0,(IF(DB_OTG!CD$5/DB_OTG!#REF!&gt;QUOTIENT(DB_OTG!CD$5,DB_OTG!#REF!),QUOTIENT(DB_OTG!CD$5,DB_OTG!#REF!)+1,QUOTIENT(DB_OTG!CD$5,DB_OTG!#REF!))))</f>
        <v>#REF!</v>
      </c>
      <c r="CC615" s="75" t="e">
        <f>IF(DB_OTG!#REF!=0,0,(IF(DB_OTG!CE$5/DB_OTG!#REF!&gt;QUOTIENT(DB_OTG!CE$5,DB_OTG!#REF!),QUOTIENT(DB_OTG!CE$5,DB_OTG!#REF!)+1,QUOTIENT(DB_OTG!CE$5,DB_OTG!#REF!))))</f>
        <v>#REF!</v>
      </c>
      <c r="CD615" s="75" t="e">
        <f>IF(DB_OTG!#REF!=0,0,(IF(DB_OTG!CF$5/DB_OTG!#REF!&gt;QUOTIENT(DB_OTG!CF$5,DB_OTG!#REF!),QUOTIENT(DB_OTG!CF$5,DB_OTG!#REF!)+1,QUOTIENT(DB_OTG!CF$5,DB_OTG!#REF!))))</f>
        <v>#REF!</v>
      </c>
      <c r="CE615" s="75" t="e">
        <f>IF(DB_OTG!#REF!=0,0,(IF(DB_OTG!CG$5/DB_OTG!#REF!&gt;QUOTIENT(DB_OTG!CG$5,DB_OTG!#REF!),QUOTIENT(DB_OTG!CG$5,DB_OTG!#REF!)+1,QUOTIENT(DB_OTG!CG$5,DB_OTG!#REF!))))</f>
        <v>#REF!</v>
      </c>
      <c r="CF615" s="75" t="e">
        <f>IF(DB_OTG!#REF!=0,0,(IF(DB_OTG!CH$5/DB_OTG!#REF!&gt;QUOTIENT(DB_OTG!CH$5,DB_OTG!#REF!),QUOTIENT(DB_OTG!CH$5,DB_OTG!#REF!)+1,QUOTIENT(DB_OTG!CH$5,DB_OTG!#REF!))))</f>
        <v>#REF!</v>
      </c>
      <c r="CG615" s="75" t="e">
        <f>IF(DB_OTG!#REF!=0,0,(IF(DB_OTG!CI$5/DB_OTG!#REF!&gt;QUOTIENT(DB_OTG!CI$5,DB_OTG!#REF!),QUOTIENT(DB_OTG!CI$5,DB_OTG!#REF!)+1,QUOTIENT(DB_OTG!CI$5,DB_OTG!#REF!))))</f>
        <v>#REF!</v>
      </c>
      <c r="CH615" s="75" t="e">
        <f>IF(DB_OTG!#REF!=0,0,(IF(DB_OTG!CJ$5/DB_OTG!#REF!&gt;QUOTIENT(DB_OTG!CJ$5,DB_OTG!#REF!),QUOTIENT(DB_OTG!CJ$5,DB_OTG!#REF!)+1,QUOTIENT(DB_OTG!CJ$5,DB_OTG!#REF!))))</f>
        <v>#REF!</v>
      </c>
      <c r="CI615" s="75" t="e">
        <f>IF(DB_OTG!#REF!=0,0,(IF(DB_OTG!CK$5/DB_OTG!#REF!&gt;QUOTIENT(DB_OTG!CK$5,DB_OTG!#REF!),QUOTIENT(DB_OTG!CK$5,DB_OTG!#REF!)+1,QUOTIENT(DB_OTG!CK$5,DB_OTG!#REF!))))</f>
        <v>#REF!</v>
      </c>
      <c r="CJ615" s="75" t="e">
        <f>IF(DB_OTG!#REF!=0,0,(IF(DB_OTG!CL$5/DB_OTG!#REF!&gt;QUOTIENT(DB_OTG!CL$5,DB_OTG!#REF!),QUOTIENT(DB_OTG!CL$5,DB_OTG!#REF!)+1,QUOTIENT(DB_OTG!CL$5,DB_OTG!#REF!))))</f>
        <v>#REF!</v>
      </c>
      <c r="CK615" s="75" t="e">
        <f>IF(DB_OTG!#REF!=0,0,(IF(DB_OTG!CM$5/DB_OTG!#REF!&gt;QUOTIENT(DB_OTG!CM$5,DB_OTG!#REF!),QUOTIENT(DB_OTG!CM$5,DB_OTG!#REF!)+1,QUOTIENT(DB_OTG!CM$5,DB_OTG!#REF!))))</f>
        <v>#REF!</v>
      </c>
      <c r="CL615" s="75" t="e">
        <f>IF(DB_OTG!#REF!=0,0,(IF(DB_OTG!CN$5/DB_OTG!#REF!&gt;QUOTIENT(DB_OTG!CN$5,DB_OTG!#REF!),QUOTIENT(DB_OTG!CN$5,DB_OTG!#REF!)+1,QUOTIENT(DB_OTG!CN$5,DB_OTG!#REF!))))</f>
        <v>#REF!</v>
      </c>
      <c r="CM615" s="75" t="e">
        <f>IF(DB_OTG!#REF!=0,0,(IF(DB_OTG!CO$5/DB_OTG!#REF!&gt;QUOTIENT(DB_OTG!CO$5,DB_OTG!#REF!),QUOTIENT(DB_OTG!CO$5,DB_OTG!#REF!)+1,QUOTIENT(DB_OTG!CO$5,DB_OTG!#REF!))))</f>
        <v>#REF!</v>
      </c>
      <c r="CN615" s="75" t="e">
        <f>IF(DB_OTG!#REF!=0,0,(IF(DB_OTG!CP$5/DB_OTG!#REF!&gt;QUOTIENT(DB_OTG!CP$5,DB_OTG!#REF!),QUOTIENT(DB_OTG!CP$5,DB_OTG!#REF!)+1,QUOTIENT(DB_OTG!CP$5,DB_OTG!#REF!))))</f>
        <v>#REF!</v>
      </c>
      <c r="CO615" s="75" t="e">
        <f>IF(DB_OTG!#REF!=0,0,(IF(DB_OTG!CQ$5/DB_OTG!#REF!&gt;QUOTIENT(DB_OTG!CQ$5,DB_OTG!#REF!),QUOTIENT(DB_OTG!CQ$5,DB_OTG!#REF!)+1,QUOTIENT(DB_OTG!CQ$5,DB_OTG!#REF!))))</f>
        <v>#REF!</v>
      </c>
      <c r="CP615" s="75" t="e">
        <f>IF(DB_OTG!#REF!=0,0,(IF(DB_OTG!CR$5/DB_OTG!#REF!&gt;QUOTIENT(DB_OTG!CR$5,DB_OTG!#REF!),QUOTIENT(DB_OTG!CR$5,DB_OTG!#REF!)+1,QUOTIENT(DB_OTG!CR$5,DB_OTG!#REF!))))</f>
        <v>#REF!</v>
      </c>
      <c r="CQ615" s="75" t="e">
        <f>IF(DB_OTG!#REF!=0,0,(IF(DB_OTG!CS$5/DB_OTG!#REF!&gt;QUOTIENT(DB_OTG!CS$5,DB_OTG!#REF!),QUOTIENT(DB_OTG!CS$5,DB_OTG!#REF!)+1,QUOTIENT(DB_OTG!CS$5,DB_OTG!#REF!))))</f>
        <v>#REF!</v>
      </c>
      <c r="CR615" s="75" t="e">
        <f>IF(DB_OTG!#REF!=0,0,(IF(DB_OTG!CT$5/DB_OTG!#REF!&gt;QUOTIENT(DB_OTG!CT$5,DB_OTG!#REF!),QUOTIENT(DB_OTG!CT$5,DB_OTG!#REF!)+1,QUOTIENT(DB_OTG!CT$5,DB_OTG!#REF!))))</f>
        <v>#REF!</v>
      </c>
      <c r="CS615" s="75" t="e">
        <f>IF(DB_OTG!#REF!=0,0,(IF(DB_OTG!CU$5/DB_OTG!#REF!&gt;QUOTIENT(DB_OTG!CU$5,DB_OTG!#REF!),QUOTIENT(DB_OTG!CU$5,DB_OTG!#REF!)+1,QUOTIENT(DB_OTG!CU$5,DB_OTG!#REF!))))</f>
        <v>#REF!</v>
      </c>
      <c r="CT615" s="75" t="e">
        <f>IF(DB_OTG!#REF!=0,0,(IF(DB_OTG!CV$5/DB_OTG!#REF!&gt;QUOTIENT(DB_OTG!CV$5,DB_OTG!#REF!),QUOTIENT(DB_OTG!CV$5,DB_OTG!#REF!)+1,QUOTIENT(DB_OTG!CV$5,DB_OTG!#REF!))))</f>
        <v>#REF!</v>
      </c>
      <c r="CU615" s="75" t="e">
        <f>IF(DB_OTG!#REF!=0,0,(IF(DB_OTG!CW$5/DB_OTG!#REF!&gt;QUOTIENT(DB_OTG!CW$5,DB_OTG!#REF!),QUOTIENT(DB_OTG!CW$5,DB_OTG!#REF!)+1,QUOTIENT(DB_OTG!CW$5,DB_OTG!#REF!))))</f>
        <v>#REF!</v>
      </c>
      <c r="CV615" s="75" t="e">
        <f>IF(DB_OTG!#REF!=0,0,(IF(DB_OTG!CX$5/DB_OTG!#REF!&gt;QUOTIENT(DB_OTG!CX$5,DB_OTG!#REF!),QUOTIENT(DB_OTG!CX$5,DB_OTG!#REF!)+1,QUOTIENT(DB_OTG!CX$5,DB_OTG!#REF!))))</f>
        <v>#REF!</v>
      </c>
      <c r="CW615" s="75" t="e">
        <f>IF(DB_OTG!#REF!=0,0,(IF(DB_OTG!CY$5/DB_OTG!#REF!&gt;QUOTIENT(DB_OTG!CY$5,DB_OTG!#REF!),QUOTIENT(DB_OTG!CY$5,DB_OTG!#REF!)+1,QUOTIENT(DB_OTG!CY$5,DB_OTG!#REF!))))</f>
        <v>#REF!</v>
      </c>
      <c r="CX615" s="75" t="e">
        <f>IF(DB_OTG!#REF!=0,0,(IF(DB_OTG!CZ$5/DB_OTG!#REF!&gt;QUOTIENT(DB_OTG!CZ$5,DB_OTG!#REF!),QUOTIENT(DB_OTG!CZ$5,DB_OTG!#REF!)+1,QUOTIENT(DB_OTG!CZ$5,DB_OTG!#REF!))))</f>
        <v>#REF!</v>
      </c>
      <c r="CY615" s="75" t="e">
        <f>IF(DB_OTG!#REF!=0,0,(IF(DB_OTG!DA$5/DB_OTG!#REF!&gt;QUOTIENT(DB_OTG!DA$5,DB_OTG!#REF!),QUOTIENT(DB_OTG!DA$5,DB_OTG!#REF!)+1,QUOTIENT(DB_OTG!DA$5,DB_OTG!#REF!))))</f>
        <v>#REF!</v>
      </c>
      <c r="CZ615" s="75" t="e">
        <f>IF(DB_OTG!#REF!=0,0,(IF(DB_OTG!DB$5/DB_OTG!#REF!&gt;QUOTIENT(DB_OTG!DB$5,DB_OTG!#REF!),QUOTIENT(DB_OTG!DB$5,DB_OTG!#REF!)+1,QUOTIENT(DB_OTG!DB$5,DB_OTG!#REF!))))</f>
        <v>#REF!</v>
      </c>
      <c r="DA615" s="75" t="e">
        <f>IF(DB_OTG!#REF!=0,0,(IF(DB_OTG!DC$5/DB_OTG!#REF!&gt;QUOTIENT(DB_OTG!DC$5,DB_OTG!#REF!),QUOTIENT(DB_OTG!DC$5,DB_OTG!#REF!)+1,QUOTIENT(DB_OTG!DC$5,DB_OTG!#REF!))))</f>
        <v>#REF!</v>
      </c>
      <c r="DB615" s="75" t="e">
        <f>IF(DB_OTG!#REF!=0,0,(IF(DB_OTG!DD$5/DB_OTG!#REF!&gt;QUOTIENT(DB_OTG!DD$5,DB_OTG!#REF!),QUOTIENT(DB_OTG!DD$5,DB_OTG!#REF!)+1,QUOTIENT(DB_OTG!DD$5,DB_OTG!#REF!))))</f>
        <v>#REF!</v>
      </c>
      <c r="DC615" s="75" t="e">
        <f>IF(DB_OTG!#REF!=0,0,(IF(DB_OTG!DE$5/DB_OTG!#REF!&gt;QUOTIENT(DB_OTG!DE$5,DB_OTG!#REF!),QUOTIENT(DB_OTG!DE$5,DB_OTG!#REF!)+1,QUOTIENT(DB_OTG!DE$5,DB_OTG!#REF!))))</f>
        <v>#REF!</v>
      </c>
      <c r="DD615" s="75" t="e">
        <f>IF(DB_OTG!#REF!=0,0,(IF(DB_OTG!DF$5/DB_OTG!#REF!&gt;QUOTIENT(DB_OTG!DF$5,DB_OTG!#REF!),QUOTIENT(DB_OTG!DF$5,DB_OTG!#REF!)+1,QUOTIENT(DB_OTG!DF$5,DB_OTG!#REF!))))</f>
        <v>#REF!</v>
      </c>
      <c r="DE615" s="75" t="e">
        <f>IF(DB_OTG!#REF!=0,0,(IF(DB_OTG!DG$5/DB_OTG!#REF!&gt;QUOTIENT(DB_OTG!DG$5,DB_OTG!#REF!),QUOTIENT(DB_OTG!DG$5,DB_OTG!#REF!)+1,QUOTIENT(DB_OTG!DG$5,DB_OTG!#REF!))))</f>
        <v>#REF!</v>
      </c>
      <c r="DF615" s="75" t="e">
        <f>IF(DB_OTG!#REF!=0,0,(IF(DB_OTG!DH$5/DB_OTG!#REF!&gt;QUOTIENT(DB_OTG!DH$5,DB_OTG!#REF!),QUOTIENT(DB_OTG!DH$5,DB_OTG!#REF!)+1,QUOTIENT(DB_OTG!DH$5,DB_OTG!#REF!))))</f>
        <v>#REF!</v>
      </c>
      <c r="DG615" s="75" t="e">
        <f>IF(DB_OTG!#REF!=0,0,(IF(DB_OTG!DI$5/DB_OTG!#REF!&gt;QUOTIENT(DB_OTG!DI$5,DB_OTG!#REF!),QUOTIENT(DB_OTG!DI$5,DB_OTG!#REF!)+1,QUOTIENT(DB_OTG!DI$5,DB_OTG!#REF!))))</f>
        <v>#REF!</v>
      </c>
      <c r="DH615" s="75" t="e">
        <f>IF(DB_OTG!#REF!=0,0,(IF(DB_OTG!DJ$5/DB_OTG!#REF!&gt;QUOTIENT(DB_OTG!DJ$5,DB_OTG!#REF!),QUOTIENT(DB_OTG!DJ$5,DB_OTG!#REF!)+1,QUOTIENT(DB_OTG!DJ$5,DB_OTG!#REF!))))</f>
        <v>#REF!</v>
      </c>
      <c r="DI615" s="75" t="e">
        <f>IF(DB_OTG!#REF!=0,0,(IF(DB_OTG!DK$5/DB_OTG!#REF!&gt;QUOTIENT(DB_OTG!DK$5,DB_OTG!#REF!),QUOTIENT(DB_OTG!DK$5,DB_OTG!#REF!)+1,QUOTIENT(DB_OTG!DK$5,DB_OTG!#REF!))))</f>
        <v>#REF!</v>
      </c>
      <c r="DJ615" s="75" t="e">
        <f>IF(DB_OTG!#REF!=0,0,(IF(DB_OTG!DL$5/DB_OTG!#REF!&gt;QUOTIENT(DB_OTG!DL$5,DB_OTG!#REF!),QUOTIENT(DB_OTG!DL$5,DB_OTG!#REF!)+1,QUOTIENT(DB_OTG!DL$5,DB_OTG!#REF!))))</f>
        <v>#REF!</v>
      </c>
      <c r="DK615" s="75" t="e">
        <f>IF(DB_OTG!#REF!=0,0,(IF(DB_OTG!DM$5/DB_OTG!#REF!&gt;QUOTIENT(DB_OTG!DM$5,DB_OTG!#REF!),QUOTIENT(DB_OTG!DM$5,DB_OTG!#REF!)+1,QUOTIENT(DB_OTG!DM$5,DB_OTG!#REF!))))</f>
        <v>#REF!</v>
      </c>
      <c r="DL615" s="75" t="e">
        <f>IF(DB_OTG!#REF!=0,0,(IF(DB_OTG!DN$5/DB_OTG!#REF!&gt;QUOTIENT(DB_OTG!DN$5,DB_OTG!#REF!),QUOTIENT(DB_OTG!DN$5,DB_OTG!#REF!)+1,QUOTIENT(DB_OTG!DN$5,DB_OTG!#REF!))))</f>
        <v>#REF!</v>
      </c>
      <c r="DM615" s="75" t="e">
        <f>IF(DB_OTG!#REF!=0,0,(IF(DB_OTG!DO$5/DB_OTG!#REF!&gt;QUOTIENT(DB_OTG!DO$5,DB_OTG!#REF!),QUOTIENT(DB_OTG!DO$5,DB_OTG!#REF!)+1,QUOTIENT(DB_OTG!DO$5,DB_OTG!#REF!))))</f>
        <v>#REF!</v>
      </c>
      <c r="DN615" s="75" t="e">
        <f>IF(DB_OTG!#REF!=0,0,(IF(DB_OTG!DP$5/DB_OTG!#REF!&gt;QUOTIENT(DB_OTG!DP$5,DB_OTG!#REF!),QUOTIENT(DB_OTG!DP$5,DB_OTG!#REF!)+1,QUOTIENT(DB_OTG!DP$5,DB_OTG!#REF!))))</f>
        <v>#REF!</v>
      </c>
      <c r="DO615" s="75" t="e">
        <f>IF(DB_OTG!#REF!=0,0,(IF(DB_OTG!DQ$5/DB_OTG!#REF!&gt;QUOTIENT(DB_OTG!DQ$5,DB_OTG!#REF!),QUOTIENT(DB_OTG!DQ$5,DB_OTG!#REF!)+1,QUOTIENT(DB_OTG!DQ$5,DB_OTG!#REF!))))</f>
        <v>#REF!</v>
      </c>
      <c r="DP615" s="75" t="e">
        <f>IF(DB_OTG!#REF!=0,0,(IF(DB_OTG!DR$5/DB_OTG!#REF!&gt;QUOTIENT(DB_OTG!DR$5,DB_OTG!#REF!),QUOTIENT(DB_OTG!DR$5,DB_OTG!#REF!)+1,QUOTIENT(DB_OTG!DR$5,DB_OTG!#REF!))))</f>
        <v>#REF!</v>
      </c>
      <c r="DQ615" s="75" t="e">
        <f>IF(DB_OTG!#REF!=0,0,(IF(DB_OTG!DS$5/DB_OTG!#REF!&gt;QUOTIENT(DB_OTG!DS$5,DB_OTG!#REF!),QUOTIENT(DB_OTG!DS$5,DB_OTG!#REF!)+1,QUOTIENT(DB_OTG!DS$5,DB_OTG!#REF!))))</f>
        <v>#REF!</v>
      </c>
      <c r="DR615" s="75" t="e">
        <f>IF(DB_OTG!#REF!=0,0,(IF(DB_OTG!DT$5/DB_OTG!#REF!&gt;QUOTIENT(DB_OTG!DT$5,DB_OTG!#REF!),QUOTIENT(DB_OTG!DT$5,DB_OTG!#REF!)+1,QUOTIENT(DB_OTG!DT$5,DB_OTG!#REF!))))</f>
        <v>#REF!</v>
      </c>
      <c r="DS615" s="75" t="e">
        <f>IF(DB_OTG!#REF!=0,0,(IF(DB_OTG!DU$5/DB_OTG!#REF!&gt;QUOTIENT(DB_OTG!DU$5,DB_OTG!#REF!),QUOTIENT(DB_OTG!DU$5,DB_OTG!#REF!)+1,QUOTIENT(DB_OTG!DU$5,DB_OTG!#REF!))))</f>
        <v>#REF!</v>
      </c>
      <c r="DT615" s="75" t="e">
        <f>IF(DB_OTG!#REF!=0,0,(IF(DB_OTG!DV$5/DB_OTG!#REF!&gt;QUOTIENT(DB_OTG!DV$5,DB_OTG!#REF!),QUOTIENT(DB_OTG!DV$5,DB_OTG!#REF!)+1,QUOTIENT(DB_OTG!DV$5,DB_OTG!#REF!))))</f>
        <v>#REF!</v>
      </c>
      <c r="DU615" s="75" t="e">
        <f>IF(DB_OTG!#REF!=0,0,(IF(DB_OTG!DW$5/DB_OTG!#REF!&gt;QUOTIENT(DB_OTG!DW$5,DB_OTG!#REF!),QUOTIENT(DB_OTG!DW$5,DB_OTG!#REF!)+1,QUOTIENT(DB_OTG!DW$5,DB_OTG!#REF!))))</f>
        <v>#REF!</v>
      </c>
      <c r="DV615" s="75" t="e">
        <f>IF(DB_OTG!#REF!=0,0,(IF(DB_OTG!DX$5/DB_OTG!#REF!&gt;QUOTIENT(DB_OTG!DX$5,DB_OTG!#REF!),QUOTIENT(DB_OTG!DX$5,DB_OTG!#REF!)+1,QUOTIENT(DB_OTG!DX$5,DB_OTG!#REF!))))</f>
        <v>#REF!</v>
      </c>
      <c r="DW615" s="75" t="e">
        <f>IF(DB_OTG!#REF!=0,0,(IF(DB_OTG!DY$5/DB_OTG!#REF!&gt;QUOTIENT(DB_OTG!DY$5,DB_OTG!#REF!),QUOTIENT(DB_OTG!DY$5,DB_OTG!#REF!)+1,QUOTIENT(DB_OTG!DY$5,DB_OTG!#REF!))))</f>
        <v>#REF!</v>
      </c>
      <c r="DX615" s="75" t="e">
        <f>IF(DB_OTG!#REF!=0,0,(IF(DB_OTG!DZ$5/DB_OTG!#REF!&gt;QUOTIENT(DB_OTG!DZ$5,DB_OTG!#REF!),QUOTIENT(DB_OTG!DZ$5,DB_OTG!#REF!)+1,QUOTIENT(DB_OTG!DZ$5,DB_OTG!#REF!))))</f>
        <v>#REF!</v>
      </c>
      <c r="DY615" s="75" t="e">
        <f>IF(DB_OTG!#REF!=0,0,(IF(DB_OTG!EA$5/DB_OTG!#REF!&gt;QUOTIENT(DB_OTG!EA$5,DB_OTG!#REF!),QUOTIENT(DB_OTG!EA$5,DB_OTG!#REF!)+1,QUOTIENT(DB_OTG!EA$5,DB_OTG!#REF!))))</f>
        <v>#REF!</v>
      </c>
      <c r="DZ615" s="75" t="e">
        <f>IF(DB_OTG!#REF!=0,0,(IF(DB_OTG!EB$5/DB_OTG!#REF!&gt;QUOTIENT(DB_OTG!EB$5,DB_OTG!#REF!),QUOTIENT(DB_OTG!EB$5,DB_OTG!#REF!)+1,QUOTIENT(DB_OTG!EB$5,DB_OTG!#REF!))))</f>
        <v>#REF!</v>
      </c>
      <c r="EA615" s="75" t="e">
        <f>IF(DB_OTG!#REF!=0,0,(IF(DB_OTG!EC$5/DB_OTG!#REF!&gt;QUOTIENT(DB_OTG!EC$5,DB_OTG!#REF!),QUOTIENT(DB_OTG!EC$5,DB_OTG!#REF!)+1,QUOTIENT(DB_OTG!EC$5,DB_OTG!#REF!))))</f>
        <v>#REF!</v>
      </c>
    </row>
    <row r="616" spans="1:131" x14ac:dyDescent="0.25">
      <c r="A616" s="75" t="e">
        <f>IF(DB_OTG!#REF!=0,0,(IF(DB_OTG!C$5/DB_OTG!#REF!&gt;QUOTIENT(DB_OTG!C$5,DB_OTG!#REF!),QUOTIENT(DB_OTG!C$5,DB_OTG!#REF!)+1,QUOTIENT(DB_OTG!C$5,DB_OTG!#REF!))))</f>
        <v>#REF!</v>
      </c>
      <c r="B616" s="75" t="e">
        <f>IF(DB_OTG!#REF!=0,0,(IF(DB_OTG!D$5/DB_OTG!#REF!&gt;QUOTIENT(DB_OTG!D$5,DB_OTG!#REF!),QUOTIENT(DB_OTG!D$5,DB_OTG!#REF!)+1,QUOTIENT(DB_OTG!D$5,DB_OTG!#REF!))))</f>
        <v>#REF!</v>
      </c>
      <c r="C616" s="75" t="e">
        <f>IF(DB_OTG!#REF!=0,0,(IF(DB_OTG!E$5/DB_OTG!#REF!&gt;QUOTIENT(DB_OTG!E$5,DB_OTG!#REF!),QUOTIENT(DB_OTG!E$5,DB_OTG!#REF!)+1,QUOTIENT(DB_OTG!E$5,DB_OTG!#REF!))))</f>
        <v>#REF!</v>
      </c>
      <c r="D616" s="75" t="e">
        <f>IF(DB_OTG!#REF!=0,0,(IF(DB_OTG!F$5/DB_OTG!#REF!&gt;QUOTIENT(DB_OTG!F$5,DB_OTG!#REF!),QUOTIENT(DB_OTG!F$5,DB_OTG!#REF!)+1,QUOTIENT(DB_OTG!F$5,DB_OTG!#REF!))))</f>
        <v>#REF!</v>
      </c>
      <c r="E616" s="75" t="e">
        <f>IF(DB_OTG!#REF!=0,0,(IF(DB_OTG!G$5/DB_OTG!#REF!&gt;QUOTIENT(DB_OTG!G$5,DB_OTG!#REF!),QUOTIENT(DB_OTG!G$5,DB_OTG!#REF!)+1,QUOTIENT(DB_OTG!G$5,DB_OTG!#REF!))))</f>
        <v>#REF!</v>
      </c>
      <c r="F616" s="75" t="e">
        <f>IF(DB_OTG!#REF!=0,0,(IF(DB_OTG!H$5/DB_OTG!#REF!&gt;QUOTIENT(DB_OTG!H$5,DB_OTG!#REF!),QUOTIENT(DB_OTG!H$5,DB_OTG!#REF!)+1,QUOTIENT(DB_OTG!H$5,DB_OTG!#REF!))))</f>
        <v>#REF!</v>
      </c>
      <c r="G616" s="75" t="e">
        <f>IF(DB_OTG!#REF!=0,0,(IF(DB_OTG!I$5/DB_OTG!#REF!&gt;QUOTIENT(DB_OTG!I$5,DB_OTG!#REF!),QUOTIENT(DB_OTG!I$5,DB_OTG!#REF!)+1,QUOTIENT(DB_OTG!I$5,DB_OTG!#REF!))))</f>
        <v>#REF!</v>
      </c>
      <c r="H616" s="75" t="e">
        <f>IF(DB_OTG!#REF!=0,0,(IF(DB_OTG!J$5/DB_OTG!#REF!&gt;QUOTIENT(DB_OTG!J$5,DB_OTG!#REF!),QUOTIENT(DB_OTG!J$5,DB_OTG!#REF!)+1,QUOTIENT(DB_OTG!J$5,DB_OTG!#REF!))))</f>
        <v>#REF!</v>
      </c>
      <c r="I616" s="75" t="e">
        <f>IF(DB_OTG!#REF!=0,0,(IF(DB_OTG!K$5/DB_OTG!#REF!&gt;QUOTIENT(DB_OTG!K$5,DB_OTG!#REF!),QUOTIENT(DB_OTG!K$5,DB_OTG!#REF!)+1,QUOTIENT(DB_OTG!K$5,DB_OTG!#REF!))))</f>
        <v>#REF!</v>
      </c>
      <c r="J616" s="75" t="e">
        <f>IF(DB_OTG!#REF!=0,0,(IF(DB_OTG!L$5/DB_OTG!#REF!&gt;QUOTIENT(DB_OTG!L$5,DB_OTG!#REF!),QUOTIENT(DB_OTG!L$5,DB_OTG!#REF!)+1,QUOTIENT(DB_OTG!L$5,DB_OTG!#REF!))))</f>
        <v>#REF!</v>
      </c>
      <c r="K616" s="75" t="e">
        <f>IF(DB_OTG!#REF!=0,0,(IF(DB_OTG!M$5/DB_OTG!#REF!&gt;QUOTIENT(DB_OTG!M$5,DB_OTG!#REF!),QUOTIENT(DB_OTG!M$5,DB_OTG!#REF!)+1,QUOTIENT(DB_OTG!M$5,DB_OTG!#REF!))))</f>
        <v>#REF!</v>
      </c>
      <c r="L616" s="75" t="e">
        <f>IF(DB_OTG!#REF!=0,0,(IF(DB_OTG!N$5/DB_OTG!#REF!&gt;QUOTIENT(DB_OTG!N$5,DB_OTG!#REF!),QUOTIENT(DB_OTG!N$5,DB_OTG!#REF!)+1,QUOTIENT(DB_OTG!N$5,DB_OTG!#REF!))))</f>
        <v>#REF!</v>
      </c>
      <c r="M616" s="75" t="e">
        <f>IF(DB_OTG!#REF!=0,0,(IF(DB_OTG!O$5/DB_OTG!#REF!&gt;QUOTIENT(DB_OTG!O$5,DB_OTG!#REF!),QUOTIENT(DB_OTG!O$5,DB_OTG!#REF!)+1,QUOTIENT(DB_OTG!O$5,DB_OTG!#REF!))))</f>
        <v>#REF!</v>
      </c>
      <c r="N616" s="75" t="e">
        <f>IF(DB_OTG!#REF!=0,0,(IF(DB_OTG!P$5/DB_OTG!#REF!&gt;QUOTIENT(DB_OTG!P$5,DB_OTG!#REF!),QUOTIENT(DB_OTG!P$5,DB_OTG!#REF!)+1,QUOTIENT(DB_OTG!P$5,DB_OTG!#REF!))))</f>
        <v>#REF!</v>
      </c>
      <c r="O616" s="75" t="e">
        <f>IF(DB_OTG!#REF!=0,0,(IF(DB_OTG!Q$5/DB_OTG!#REF!&gt;QUOTIENT(DB_OTG!Q$5,DB_OTG!#REF!),QUOTIENT(DB_OTG!Q$5,DB_OTG!#REF!)+1,QUOTIENT(DB_OTG!Q$5,DB_OTG!#REF!))))</f>
        <v>#REF!</v>
      </c>
      <c r="P616" s="75" t="e">
        <f>IF(DB_OTG!#REF!=0,0,(IF(DB_OTG!R$5/DB_OTG!#REF!&gt;QUOTIENT(DB_OTG!R$5,DB_OTG!#REF!),QUOTIENT(DB_OTG!R$5,DB_OTG!#REF!)+1,QUOTIENT(DB_OTG!R$5,DB_OTG!#REF!))))</f>
        <v>#REF!</v>
      </c>
      <c r="Q616" s="75" t="e">
        <f>IF(DB_OTG!#REF!=0,0,(IF(DB_OTG!S$5/DB_OTG!#REF!&gt;QUOTIENT(DB_OTG!S$5,DB_OTG!#REF!),QUOTIENT(DB_OTG!S$5,DB_OTG!#REF!)+1,QUOTIENT(DB_OTG!S$5,DB_OTG!#REF!))))</f>
        <v>#REF!</v>
      </c>
      <c r="R616" s="75" t="e">
        <f>IF(DB_OTG!#REF!=0,0,(IF(DB_OTG!T$5/DB_OTG!#REF!&gt;QUOTIENT(DB_OTG!T$5,DB_OTG!#REF!),QUOTIENT(DB_OTG!T$5,DB_OTG!#REF!)+1,QUOTIENT(DB_OTG!T$5,DB_OTG!#REF!))))</f>
        <v>#REF!</v>
      </c>
      <c r="S616" s="75" t="e">
        <f>IF(DB_OTG!#REF!=0,0,(IF(DB_OTG!U$5/DB_OTG!#REF!&gt;QUOTIENT(DB_OTG!U$5,DB_OTG!#REF!),QUOTIENT(DB_OTG!U$5,DB_OTG!#REF!)+1,QUOTIENT(DB_OTG!U$5,DB_OTG!#REF!))))</f>
        <v>#REF!</v>
      </c>
      <c r="T616" s="75" t="e">
        <f>IF(DB_OTG!#REF!=0,0,(IF(DB_OTG!V$5/DB_OTG!#REF!&gt;QUOTIENT(DB_OTG!V$5,DB_OTG!#REF!),QUOTIENT(DB_OTG!V$5,DB_OTG!#REF!)+1,QUOTIENT(DB_OTG!V$5,DB_OTG!#REF!))))</f>
        <v>#REF!</v>
      </c>
      <c r="U616" s="75" t="e">
        <f>IF(DB_OTG!#REF!=0,0,(IF(DB_OTG!W$5/DB_OTG!#REF!&gt;QUOTIENT(DB_OTG!W$5,DB_OTG!#REF!),QUOTIENT(DB_OTG!W$5,DB_OTG!#REF!)+1,QUOTIENT(DB_OTG!W$5,DB_OTG!#REF!))))</f>
        <v>#REF!</v>
      </c>
      <c r="V616" s="75" t="e">
        <f>IF(DB_OTG!#REF!=0,0,(IF(DB_OTG!X$5/DB_OTG!#REF!&gt;QUOTIENT(DB_OTG!X$5,DB_OTG!#REF!),QUOTIENT(DB_OTG!X$5,DB_OTG!#REF!)+1,QUOTIENT(DB_OTG!X$5,DB_OTG!#REF!))))</f>
        <v>#REF!</v>
      </c>
      <c r="W616" s="75" t="e">
        <f>IF(DB_OTG!#REF!=0,0,(IF(DB_OTG!Y$5/DB_OTG!#REF!&gt;QUOTIENT(DB_OTG!Y$5,DB_OTG!#REF!),QUOTIENT(DB_OTG!Y$5,DB_OTG!#REF!)+1,QUOTIENT(DB_OTG!Y$5,DB_OTG!#REF!))))</f>
        <v>#REF!</v>
      </c>
      <c r="X616" s="75" t="e">
        <f>IF(DB_OTG!#REF!=0,0,(IF(DB_OTG!Z$5/DB_OTG!#REF!&gt;QUOTIENT(DB_OTG!Z$5,DB_OTG!#REF!),QUOTIENT(DB_OTG!Z$5,DB_OTG!#REF!)+1,QUOTIENT(DB_OTG!Z$5,DB_OTG!#REF!))))</f>
        <v>#REF!</v>
      </c>
      <c r="Y616" s="75" t="e">
        <f>IF(DB_OTG!#REF!=0,0,(IF(DB_OTG!AA$5/DB_OTG!#REF!&gt;QUOTIENT(DB_OTG!AA$5,DB_OTG!#REF!),QUOTIENT(DB_OTG!AA$5,DB_OTG!#REF!)+1,QUOTIENT(DB_OTG!AA$5,DB_OTG!#REF!))))</f>
        <v>#REF!</v>
      </c>
      <c r="Z616" s="75" t="e">
        <f>IF(DB_OTG!#REF!=0,0,(IF(DB_OTG!AB$5/DB_OTG!#REF!&gt;QUOTIENT(DB_OTG!AB$5,DB_OTG!#REF!),QUOTIENT(DB_OTG!AB$5,DB_OTG!#REF!)+1,QUOTIENT(DB_OTG!AB$5,DB_OTG!#REF!))))</f>
        <v>#REF!</v>
      </c>
      <c r="AA616" s="75" t="e">
        <f>IF(DB_OTG!#REF!=0,0,(IF(DB_OTG!AC$5/DB_OTG!#REF!&gt;QUOTIENT(DB_OTG!AC$5,DB_OTG!#REF!),QUOTIENT(DB_OTG!AC$5,DB_OTG!#REF!)+1,QUOTIENT(DB_OTG!AC$5,DB_OTG!#REF!))))</f>
        <v>#REF!</v>
      </c>
      <c r="AB616" s="75" t="e">
        <f>IF(DB_OTG!#REF!=0,0,(IF(DB_OTG!AD$5/DB_OTG!#REF!&gt;QUOTIENT(DB_OTG!AD$5,DB_OTG!#REF!),QUOTIENT(DB_OTG!AD$5,DB_OTG!#REF!)+1,QUOTIENT(DB_OTG!AD$5,DB_OTG!#REF!))))</f>
        <v>#REF!</v>
      </c>
      <c r="AC616" s="75" t="e">
        <f>IF(DB_OTG!#REF!=0,0,(IF(DB_OTG!AE$5/DB_OTG!#REF!&gt;QUOTIENT(DB_OTG!AE$5,DB_OTG!#REF!),QUOTIENT(DB_OTG!AE$5,DB_OTG!#REF!)+1,QUOTIENT(DB_OTG!AE$5,DB_OTG!#REF!))))</f>
        <v>#REF!</v>
      </c>
      <c r="AD616" s="75" t="e">
        <f>IF(DB_OTG!#REF!=0,0,(IF(DB_OTG!AF$5/DB_OTG!#REF!&gt;QUOTIENT(DB_OTG!AF$5,DB_OTG!#REF!),QUOTIENT(DB_OTG!AF$5,DB_OTG!#REF!)+1,QUOTIENT(DB_OTG!AF$5,DB_OTG!#REF!))))</f>
        <v>#REF!</v>
      </c>
      <c r="AE616" s="75" t="e">
        <f>IF(DB_OTG!#REF!=0,0,(IF(DB_OTG!AG$5/DB_OTG!#REF!&gt;QUOTIENT(DB_OTG!AG$5,DB_OTG!#REF!),QUOTIENT(DB_OTG!AG$5,DB_OTG!#REF!)+1,QUOTIENT(DB_OTG!AG$5,DB_OTG!#REF!))))</f>
        <v>#REF!</v>
      </c>
      <c r="AF616" s="75" t="e">
        <f>IF(DB_OTG!#REF!=0,0,(IF(DB_OTG!AH$5/DB_OTG!#REF!&gt;QUOTIENT(DB_OTG!AH$5,DB_OTG!#REF!),QUOTIENT(DB_OTG!AH$5,DB_OTG!#REF!)+1,QUOTIENT(DB_OTG!AH$5,DB_OTG!#REF!))))</f>
        <v>#REF!</v>
      </c>
      <c r="AG616" s="75" t="e">
        <f>IF(DB_OTG!#REF!=0,0,(IF(DB_OTG!AI$5/DB_OTG!#REF!&gt;QUOTIENT(DB_OTG!AI$5,DB_OTG!#REF!),QUOTIENT(DB_OTG!AI$5,DB_OTG!#REF!)+1,QUOTIENT(DB_OTG!AI$5,DB_OTG!#REF!))))</f>
        <v>#REF!</v>
      </c>
      <c r="AH616" s="75" t="e">
        <f>IF(DB_OTG!#REF!=0,0,(IF(DB_OTG!AJ$5/DB_OTG!#REF!&gt;QUOTIENT(DB_OTG!AJ$5,DB_OTG!#REF!),QUOTIENT(DB_OTG!AJ$5,DB_OTG!#REF!)+1,QUOTIENT(DB_OTG!AJ$5,DB_OTG!#REF!))))</f>
        <v>#REF!</v>
      </c>
      <c r="AI616" s="75" t="e">
        <f>IF(DB_OTG!#REF!=0,0,(IF(DB_OTG!AK$5/DB_OTG!#REF!&gt;QUOTIENT(DB_OTG!AK$5,DB_OTG!#REF!),QUOTIENT(DB_OTG!AK$5,DB_OTG!#REF!)+1,QUOTIENT(DB_OTG!AK$5,DB_OTG!#REF!))))</f>
        <v>#REF!</v>
      </c>
      <c r="AJ616" s="75" t="e">
        <f>IF(DB_OTG!#REF!=0,0,(IF(DB_OTG!AL$5/DB_OTG!#REF!&gt;QUOTIENT(DB_OTG!AL$5,DB_OTG!#REF!),QUOTIENT(DB_OTG!AL$5,DB_OTG!#REF!)+1,QUOTIENT(DB_OTG!AL$5,DB_OTG!#REF!))))</f>
        <v>#REF!</v>
      </c>
      <c r="AK616" s="75" t="e">
        <f>IF(DB_OTG!#REF!=0,0,(IF(DB_OTG!AM$5/DB_OTG!#REF!&gt;QUOTIENT(DB_OTG!AM$5,DB_OTG!#REF!),QUOTIENT(DB_OTG!AM$5,DB_OTG!#REF!)+1,QUOTIENT(DB_OTG!AM$5,DB_OTG!#REF!))))</f>
        <v>#REF!</v>
      </c>
      <c r="AL616" s="75" t="e">
        <f>IF(DB_OTG!#REF!=0,0,(IF(DB_OTG!AN$5/DB_OTG!#REF!&gt;QUOTIENT(DB_OTG!AN$5,DB_OTG!#REF!),QUOTIENT(DB_OTG!AN$5,DB_OTG!#REF!)+1,QUOTIENT(DB_OTG!AN$5,DB_OTG!#REF!))))</f>
        <v>#REF!</v>
      </c>
      <c r="AM616" s="75" t="e">
        <f>IF(DB_OTG!#REF!=0,0,(IF(DB_OTG!AO$5/DB_OTG!#REF!&gt;QUOTIENT(DB_OTG!AO$5,DB_OTG!#REF!),QUOTIENT(DB_OTG!AO$5,DB_OTG!#REF!)+1,QUOTIENT(DB_OTG!AO$5,DB_OTG!#REF!))))</f>
        <v>#REF!</v>
      </c>
      <c r="AN616" s="75" t="e">
        <f>IF(DB_OTG!#REF!=0,0,(IF(DB_OTG!AP$5/DB_OTG!#REF!&gt;QUOTIENT(DB_OTG!AP$5,DB_OTG!#REF!),QUOTIENT(DB_OTG!AP$5,DB_OTG!#REF!)+1,QUOTIENT(DB_OTG!AP$5,DB_OTG!#REF!))))</f>
        <v>#REF!</v>
      </c>
      <c r="AO616" s="75" t="e">
        <f>IF(DB_OTG!#REF!=0,0,(IF(DB_OTG!AQ$5/DB_OTG!#REF!&gt;QUOTIENT(DB_OTG!AQ$5,DB_OTG!#REF!),QUOTIENT(DB_OTG!AQ$5,DB_OTG!#REF!)+1,QUOTIENT(DB_OTG!AQ$5,DB_OTG!#REF!))))</f>
        <v>#REF!</v>
      </c>
      <c r="AP616" s="75" t="e">
        <f>IF(DB_OTG!#REF!=0,0,(IF(DB_OTG!AR$5/DB_OTG!#REF!&gt;QUOTIENT(DB_OTG!AR$5,DB_OTG!#REF!),QUOTIENT(DB_OTG!AR$5,DB_OTG!#REF!)+1,QUOTIENT(DB_OTG!AR$5,DB_OTG!#REF!))))</f>
        <v>#REF!</v>
      </c>
      <c r="AQ616" s="75" t="e">
        <f>IF(DB_OTG!#REF!=0,0,(IF(DB_OTG!AS$5/DB_OTG!#REF!&gt;QUOTIENT(DB_OTG!AS$5,DB_OTG!#REF!),QUOTIENT(DB_OTG!AS$5,DB_OTG!#REF!)+1,QUOTIENT(DB_OTG!AS$5,DB_OTG!#REF!))))</f>
        <v>#REF!</v>
      </c>
      <c r="AR616" s="75" t="e">
        <f>IF(DB_OTG!#REF!=0,0,(IF(DB_OTG!AT$5/DB_OTG!#REF!&gt;QUOTIENT(DB_OTG!AT$5,DB_OTG!#REF!),QUOTIENT(DB_OTG!AT$5,DB_OTG!#REF!)+1,QUOTIENT(DB_OTG!AT$5,DB_OTG!#REF!))))</f>
        <v>#REF!</v>
      </c>
      <c r="AS616" s="75" t="e">
        <f>IF(DB_OTG!#REF!=0,0,(IF(DB_OTG!AU$5/DB_OTG!#REF!&gt;QUOTIENT(DB_OTG!AU$5,DB_OTG!#REF!),QUOTIENT(DB_OTG!AU$5,DB_OTG!#REF!)+1,QUOTIENT(DB_OTG!AU$5,DB_OTG!#REF!))))</f>
        <v>#REF!</v>
      </c>
      <c r="AT616" s="75" t="e">
        <f>IF(DB_OTG!#REF!=0,0,(IF(DB_OTG!AV$5/DB_OTG!#REF!&gt;QUOTIENT(DB_OTG!AV$5,DB_OTG!#REF!),QUOTIENT(DB_OTG!AV$5,DB_OTG!#REF!)+1,QUOTIENT(DB_OTG!AV$5,DB_OTG!#REF!))))</f>
        <v>#REF!</v>
      </c>
      <c r="AU616" s="75" t="e">
        <f>IF(DB_OTG!#REF!=0,0,(IF(DB_OTG!AW$5/DB_OTG!#REF!&gt;QUOTIENT(DB_OTG!AW$5,DB_OTG!#REF!),QUOTIENT(DB_OTG!AW$5,DB_OTG!#REF!)+1,QUOTIENT(DB_OTG!AW$5,DB_OTG!#REF!))))</f>
        <v>#REF!</v>
      </c>
      <c r="AV616" s="75" t="e">
        <f>IF(DB_OTG!#REF!=0,0,(IF(DB_OTG!AX$5/DB_OTG!#REF!&gt;QUOTIENT(DB_OTG!AX$5,DB_OTG!#REF!),QUOTIENT(DB_OTG!AX$5,DB_OTG!#REF!)+1,QUOTIENT(DB_OTG!AX$5,DB_OTG!#REF!))))</f>
        <v>#REF!</v>
      </c>
      <c r="AW616" s="75" t="e">
        <f>IF(DB_OTG!#REF!=0,0,(IF(DB_OTG!AY$5/DB_OTG!#REF!&gt;QUOTIENT(DB_OTG!AY$5,DB_OTG!#REF!),QUOTIENT(DB_OTG!AY$5,DB_OTG!#REF!)+1,QUOTIENT(DB_OTG!AY$5,DB_OTG!#REF!))))</f>
        <v>#REF!</v>
      </c>
      <c r="AX616" s="75" t="e">
        <f>IF(DB_OTG!#REF!=0,0,(IF(DB_OTG!AZ$5/DB_OTG!#REF!&gt;QUOTIENT(DB_OTG!AZ$5,DB_OTG!#REF!),QUOTIENT(DB_OTG!AZ$5,DB_OTG!#REF!)+1,QUOTIENT(DB_OTG!AZ$5,DB_OTG!#REF!))))</f>
        <v>#REF!</v>
      </c>
      <c r="AY616" s="75" t="e">
        <f>IF(DB_OTG!#REF!=0,0,(IF(DB_OTG!BA$5/DB_OTG!#REF!&gt;QUOTIENT(DB_OTG!BA$5,DB_OTG!#REF!),QUOTIENT(DB_OTG!BA$5,DB_OTG!#REF!)+1,QUOTIENT(DB_OTG!BA$5,DB_OTG!#REF!))))</f>
        <v>#REF!</v>
      </c>
      <c r="AZ616" s="75" t="e">
        <f>IF(DB_OTG!#REF!=0,0,(IF(DB_OTG!BB$5/DB_OTG!#REF!&gt;QUOTIENT(DB_OTG!BB$5,DB_OTG!#REF!),QUOTIENT(DB_OTG!BB$5,DB_OTG!#REF!)+1,QUOTIENT(DB_OTG!BB$5,DB_OTG!#REF!))))</f>
        <v>#REF!</v>
      </c>
      <c r="BA616" s="75" t="e">
        <f>IF(DB_OTG!#REF!=0,0,(IF(DB_OTG!BC$5/DB_OTG!#REF!&gt;QUOTIENT(DB_OTG!BC$5,DB_OTG!#REF!),QUOTIENT(DB_OTG!BC$5,DB_OTG!#REF!)+1,QUOTIENT(DB_OTG!BC$5,DB_OTG!#REF!))))</f>
        <v>#REF!</v>
      </c>
      <c r="BB616" s="75" t="e">
        <f>IF(DB_OTG!#REF!=0,0,(IF(DB_OTG!BD$5/DB_OTG!#REF!&gt;QUOTIENT(DB_OTG!BD$5,DB_OTG!#REF!),QUOTIENT(DB_OTG!BD$5,DB_OTG!#REF!)+1,QUOTIENT(DB_OTG!BD$5,DB_OTG!#REF!))))</f>
        <v>#REF!</v>
      </c>
      <c r="BC616" s="75" t="e">
        <f>IF(DB_OTG!#REF!=0,0,(IF(DB_OTG!BE$5/DB_OTG!#REF!&gt;QUOTIENT(DB_OTG!BE$5,DB_OTG!#REF!),QUOTIENT(DB_OTG!BE$5,DB_OTG!#REF!)+1,QUOTIENT(DB_OTG!BE$5,DB_OTG!#REF!))))</f>
        <v>#REF!</v>
      </c>
      <c r="BD616" s="75" t="e">
        <f>IF(DB_OTG!#REF!=0,0,(IF(DB_OTG!BF$5/DB_OTG!#REF!&gt;QUOTIENT(DB_OTG!BF$5,DB_OTG!#REF!),QUOTIENT(DB_OTG!BF$5,DB_OTG!#REF!)+1,QUOTIENT(DB_OTG!BF$5,DB_OTG!#REF!))))</f>
        <v>#REF!</v>
      </c>
      <c r="BE616" s="75" t="e">
        <f>IF(DB_OTG!#REF!=0,0,(IF(DB_OTG!BG$5/DB_OTG!#REF!&gt;QUOTIENT(DB_OTG!BG$5,DB_OTG!#REF!),QUOTIENT(DB_OTG!BG$5,DB_OTG!#REF!)+1,QUOTIENT(DB_OTG!BG$5,DB_OTG!#REF!))))</f>
        <v>#REF!</v>
      </c>
      <c r="BF616" s="75" t="e">
        <f>IF(DB_OTG!#REF!=0,0,(IF(DB_OTG!BH$5/DB_OTG!#REF!&gt;QUOTIENT(DB_OTG!BH$5,DB_OTG!#REF!),QUOTIENT(DB_OTG!BH$5,DB_OTG!#REF!)+1,QUOTIENT(DB_OTG!BH$5,DB_OTG!#REF!))))</f>
        <v>#REF!</v>
      </c>
      <c r="BG616" s="75" t="e">
        <f>IF(DB_OTG!#REF!=0,0,(IF(DB_OTG!BI$5/DB_OTG!#REF!&gt;QUOTIENT(DB_OTG!BI$5,DB_OTG!#REF!),QUOTIENT(DB_OTG!BI$5,DB_OTG!#REF!)+1,QUOTIENT(DB_OTG!BI$5,DB_OTG!#REF!))))</f>
        <v>#REF!</v>
      </c>
      <c r="BH616" s="75" t="e">
        <f>IF(DB_OTG!#REF!=0,0,(IF(DB_OTG!BJ$5/DB_OTG!#REF!&gt;QUOTIENT(DB_OTG!BJ$5,DB_OTG!#REF!),QUOTIENT(DB_OTG!BJ$5,DB_OTG!#REF!)+1,QUOTIENT(DB_OTG!BJ$5,DB_OTG!#REF!))))</f>
        <v>#REF!</v>
      </c>
      <c r="BI616" s="75" t="e">
        <f>IF(DB_OTG!#REF!=0,0,(IF(DB_OTG!BK$5/DB_OTG!#REF!&gt;QUOTIENT(DB_OTG!BK$5,DB_OTG!#REF!),QUOTIENT(DB_OTG!BK$5,DB_OTG!#REF!)+1,QUOTIENT(DB_OTG!BK$5,DB_OTG!#REF!))))</f>
        <v>#REF!</v>
      </c>
      <c r="BJ616" s="75" t="e">
        <f>IF(DB_OTG!#REF!=0,0,(IF(DB_OTG!BL$5/DB_OTG!#REF!&gt;QUOTIENT(DB_OTG!BL$5,DB_OTG!#REF!),QUOTIENT(DB_OTG!BL$5,DB_OTG!#REF!)+1,QUOTIENT(DB_OTG!BL$5,DB_OTG!#REF!))))</f>
        <v>#REF!</v>
      </c>
      <c r="BK616" s="75" t="e">
        <f>IF(DB_OTG!#REF!=0,0,(IF(DB_OTG!BM$5/DB_OTG!#REF!&gt;QUOTIENT(DB_OTG!BM$5,DB_OTG!#REF!),QUOTIENT(DB_OTG!BM$5,DB_OTG!#REF!)+1,QUOTIENT(DB_OTG!BM$5,DB_OTG!#REF!))))</f>
        <v>#REF!</v>
      </c>
      <c r="BL616" s="75" t="e">
        <f>IF(DB_OTG!#REF!=0,0,(IF(DB_OTG!BN$5/DB_OTG!#REF!&gt;QUOTIENT(DB_OTG!BN$5,DB_OTG!#REF!),QUOTIENT(DB_OTG!BN$5,DB_OTG!#REF!)+1,QUOTIENT(DB_OTG!BN$5,DB_OTG!#REF!))))</f>
        <v>#REF!</v>
      </c>
      <c r="BM616" s="75" t="e">
        <f>IF(DB_OTG!#REF!=0,0,(IF(DB_OTG!BO$5/DB_OTG!#REF!&gt;QUOTIENT(DB_OTG!BO$5,DB_OTG!#REF!),QUOTIENT(DB_OTG!BO$5,DB_OTG!#REF!)+1,QUOTIENT(DB_OTG!BO$5,DB_OTG!#REF!))))</f>
        <v>#REF!</v>
      </c>
      <c r="BN616" s="75" t="e">
        <f>IF(DB_OTG!#REF!=0,0,(IF(DB_OTG!BP$5/DB_OTG!#REF!&gt;QUOTIENT(DB_OTG!BP$5,DB_OTG!#REF!),QUOTIENT(DB_OTG!BP$5,DB_OTG!#REF!)+1,QUOTIENT(DB_OTG!BP$5,DB_OTG!#REF!))))</f>
        <v>#REF!</v>
      </c>
      <c r="BO616" s="75" t="e">
        <f>IF(DB_OTG!#REF!=0,0,(IF(DB_OTG!BQ$5/DB_OTG!#REF!&gt;QUOTIENT(DB_OTG!BQ$5,DB_OTG!#REF!),QUOTIENT(DB_OTG!BQ$5,DB_OTG!#REF!)+1,QUOTIENT(DB_OTG!BQ$5,DB_OTG!#REF!))))</f>
        <v>#REF!</v>
      </c>
      <c r="BP616" s="75" t="e">
        <f>IF(DB_OTG!#REF!=0,0,(IF(DB_OTG!BR$5/DB_OTG!#REF!&gt;QUOTIENT(DB_OTG!BR$5,DB_OTG!#REF!),QUOTIENT(DB_OTG!BR$5,DB_OTG!#REF!)+1,QUOTIENT(DB_OTG!BR$5,DB_OTG!#REF!))))</f>
        <v>#REF!</v>
      </c>
      <c r="BQ616" s="75" t="e">
        <f>IF(DB_OTG!#REF!=0,0,(IF(DB_OTG!BS$5/DB_OTG!#REF!&gt;QUOTIENT(DB_OTG!BS$5,DB_OTG!#REF!),QUOTIENT(DB_OTG!BS$5,DB_OTG!#REF!)+1,QUOTIENT(DB_OTG!BS$5,DB_OTG!#REF!))))</f>
        <v>#REF!</v>
      </c>
      <c r="BR616" s="75" t="e">
        <f>IF(DB_OTG!#REF!=0,0,(IF(DB_OTG!BT$5/DB_OTG!#REF!&gt;QUOTIENT(DB_OTG!BT$5,DB_OTG!#REF!),QUOTIENT(DB_OTG!BT$5,DB_OTG!#REF!)+1,QUOTIENT(DB_OTG!BT$5,DB_OTG!#REF!))))</f>
        <v>#REF!</v>
      </c>
      <c r="BS616" s="75" t="e">
        <f>IF(DB_OTG!#REF!=0,0,(IF(DB_OTG!BU$5/DB_OTG!#REF!&gt;QUOTIENT(DB_OTG!BU$5,DB_OTG!#REF!),QUOTIENT(DB_OTG!BU$5,DB_OTG!#REF!)+1,QUOTIENT(DB_OTG!BU$5,DB_OTG!#REF!))))</f>
        <v>#REF!</v>
      </c>
      <c r="BT616" s="75" t="e">
        <f>IF(DB_OTG!#REF!=0,0,(IF(DB_OTG!BV$5/DB_OTG!#REF!&gt;QUOTIENT(DB_OTG!BV$5,DB_OTG!#REF!),QUOTIENT(DB_OTG!BV$5,DB_OTG!#REF!)+1,QUOTIENT(DB_OTG!BV$5,DB_OTG!#REF!))))</f>
        <v>#REF!</v>
      </c>
      <c r="BU616" s="75" t="e">
        <f>IF(DB_OTG!#REF!=0,0,(IF(DB_OTG!BW$5/DB_OTG!#REF!&gt;QUOTIENT(DB_OTG!BW$5,DB_OTG!#REF!),QUOTIENT(DB_OTG!BW$5,DB_OTG!#REF!)+1,QUOTIENT(DB_OTG!BW$5,DB_OTG!#REF!))))</f>
        <v>#REF!</v>
      </c>
      <c r="BV616" s="75" t="e">
        <f>IF(DB_OTG!#REF!=0,0,(IF(DB_OTG!BX$5/DB_OTG!#REF!&gt;QUOTIENT(DB_OTG!BX$5,DB_OTG!#REF!),QUOTIENT(DB_OTG!BX$5,DB_OTG!#REF!)+1,QUOTIENT(DB_OTG!BX$5,DB_OTG!#REF!))))</f>
        <v>#REF!</v>
      </c>
      <c r="BW616" s="75" t="e">
        <f>IF(DB_OTG!#REF!=0,0,(IF(DB_OTG!BY$5/DB_OTG!#REF!&gt;QUOTIENT(DB_OTG!BY$5,DB_OTG!#REF!),QUOTIENT(DB_OTG!BY$5,DB_OTG!#REF!)+1,QUOTIENT(DB_OTG!BY$5,DB_OTG!#REF!))))</f>
        <v>#REF!</v>
      </c>
      <c r="BX616" s="75" t="e">
        <f>IF(DB_OTG!#REF!=0,0,(IF(DB_OTG!BZ$5/DB_OTG!#REF!&gt;QUOTIENT(DB_OTG!BZ$5,DB_OTG!#REF!),QUOTIENT(DB_OTG!BZ$5,DB_OTG!#REF!)+1,QUOTIENT(DB_OTG!BZ$5,DB_OTG!#REF!))))</f>
        <v>#REF!</v>
      </c>
      <c r="BY616" s="75" t="e">
        <f>IF(DB_OTG!#REF!=0,0,(IF(DB_OTG!CA$5/DB_OTG!#REF!&gt;QUOTIENT(DB_OTG!CA$5,DB_OTG!#REF!),QUOTIENT(DB_OTG!CA$5,DB_OTG!#REF!)+1,QUOTIENT(DB_OTG!CA$5,DB_OTG!#REF!))))</f>
        <v>#REF!</v>
      </c>
      <c r="BZ616" s="75" t="e">
        <f>IF(DB_OTG!#REF!=0,0,(IF(DB_OTG!CB$5/DB_OTG!#REF!&gt;QUOTIENT(DB_OTG!CB$5,DB_OTG!#REF!),QUOTIENT(DB_OTG!CB$5,DB_OTG!#REF!)+1,QUOTIENT(DB_OTG!CB$5,DB_OTG!#REF!))))</f>
        <v>#REF!</v>
      </c>
      <c r="CA616" s="75" t="e">
        <f>IF(DB_OTG!#REF!=0,0,(IF(DB_OTG!CC$5/DB_OTG!#REF!&gt;QUOTIENT(DB_OTG!CC$5,DB_OTG!#REF!),QUOTIENT(DB_OTG!CC$5,DB_OTG!#REF!)+1,QUOTIENT(DB_OTG!CC$5,DB_OTG!#REF!))))</f>
        <v>#REF!</v>
      </c>
      <c r="CB616" s="75" t="e">
        <f>IF(DB_OTG!#REF!=0,0,(IF(DB_OTG!CD$5/DB_OTG!#REF!&gt;QUOTIENT(DB_OTG!CD$5,DB_OTG!#REF!),QUOTIENT(DB_OTG!CD$5,DB_OTG!#REF!)+1,QUOTIENT(DB_OTG!CD$5,DB_OTG!#REF!))))</f>
        <v>#REF!</v>
      </c>
      <c r="CC616" s="75" t="e">
        <f>IF(DB_OTG!#REF!=0,0,(IF(DB_OTG!CE$5/DB_OTG!#REF!&gt;QUOTIENT(DB_OTG!CE$5,DB_OTG!#REF!),QUOTIENT(DB_OTG!CE$5,DB_OTG!#REF!)+1,QUOTIENT(DB_OTG!CE$5,DB_OTG!#REF!))))</f>
        <v>#REF!</v>
      </c>
      <c r="CD616" s="75" t="e">
        <f>IF(DB_OTG!#REF!=0,0,(IF(DB_OTG!CF$5/DB_OTG!#REF!&gt;QUOTIENT(DB_OTG!CF$5,DB_OTG!#REF!),QUOTIENT(DB_OTG!CF$5,DB_OTG!#REF!)+1,QUOTIENT(DB_OTG!CF$5,DB_OTG!#REF!))))</f>
        <v>#REF!</v>
      </c>
      <c r="CE616" s="75" t="e">
        <f>IF(DB_OTG!#REF!=0,0,(IF(DB_OTG!CG$5/DB_OTG!#REF!&gt;QUOTIENT(DB_OTG!CG$5,DB_OTG!#REF!),QUOTIENT(DB_OTG!CG$5,DB_OTG!#REF!)+1,QUOTIENT(DB_OTG!CG$5,DB_OTG!#REF!))))</f>
        <v>#REF!</v>
      </c>
      <c r="CF616" s="75" t="e">
        <f>IF(DB_OTG!#REF!=0,0,(IF(DB_OTG!CH$5/DB_OTG!#REF!&gt;QUOTIENT(DB_OTG!CH$5,DB_OTG!#REF!),QUOTIENT(DB_OTG!CH$5,DB_OTG!#REF!)+1,QUOTIENT(DB_OTG!CH$5,DB_OTG!#REF!))))</f>
        <v>#REF!</v>
      </c>
      <c r="CG616" s="75" t="e">
        <f>IF(DB_OTG!#REF!=0,0,(IF(DB_OTG!CI$5/DB_OTG!#REF!&gt;QUOTIENT(DB_OTG!CI$5,DB_OTG!#REF!),QUOTIENT(DB_OTG!CI$5,DB_OTG!#REF!)+1,QUOTIENT(DB_OTG!CI$5,DB_OTG!#REF!))))</f>
        <v>#REF!</v>
      </c>
      <c r="CH616" s="75" t="e">
        <f>IF(DB_OTG!#REF!=0,0,(IF(DB_OTG!CJ$5/DB_OTG!#REF!&gt;QUOTIENT(DB_OTG!CJ$5,DB_OTG!#REF!),QUOTIENT(DB_OTG!CJ$5,DB_OTG!#REF!)+1,QUOTIENT(DB_OTG!CJ$5,DB_OTG!#REF!))))</f>
        <v>#REF!</v>
      </c>
      <c r="CI616" s="75" t="e">
        <f>IF(DB_OTG!#REF!=0,0,(IF(DB_OTG!CK$5/DB_OTG!#REF!&gt;QUOTIENT(DB_OTG!CK$5,DB_OTG!#REF!),QUOTIENT(DB_OTG!CK$5,DB_OTG!#REF!)+1,QUOTIENT(DB_OTG!CK$5,DB_OTG!#REF!))))</f>
        <v>#REF!</v>
      </c>
      <c r="CJ616" s="75" t="e">
        <f>IF(DB_OTG!#REF!=0,0,(IF(DB_OTG!CL$5/DB_OTG!#REF!&gt;QUOTIENT(DB_OTG!CL$5,DB_OTG!#REF!),QUOTIENT(DB_OTG!CL$5,DB_OTG!#REF!)+1,QUOTIENT(DB_OTG!CL$5,DB_OTG!#REF!))))</f>
        <v>#REF!</v>
      </c>
      <c r="CK616" s="75" t="e">
        <f>IF(DB_OTG!#REF!=0,0,(IF(DB_OTG!CM$5/DB_OTG!#REF!&gt;QUOTIENT(DB_OTG!CM$5,DB_OTG!#REF!),QUOTIENT(DB_OTG!CM$5,DB_OTG!#REF!)+1,QUOTIENT(DB_OTG!CM$5,DB_OTG!#REF!))))</f>
        <v>#REF!</v>
      </c>
      <c r="CL616" s="75" t="e">
        <f>IF(DB_OTG!#REF!=0,0,(IF(DB_OTG!CN$5/DB_OTG!#REF!&gt;QUOTIENT(DB_OTG!CN$5,DB_OTG!#REF!),QUOTIENT(DB_OTG!CN$5,DB_OTG!#REF!)+1,QUOTIENT(DB_OTG!CN$5,DB_OTG!#REF!))))</f>
        <v>#REF!</v>
      </c>
      <c r="CM616" s="75" t="e">
        <f>IF(DB_OTG!#REF!=0,0,(IF(DB_OTG!CO$5/DB_OTG!#REF!&gt;QUOTIENT(DB_OTG!CO$5,DB_OTG!#REF!),QUOTIENT(DB_OTG!CO$5,DB_OTG!#REF!)+1,QUOTIENT(DB_OTG!CO$5,DB_OTG!#REF!))))</f>
        <v>#REF!</v>
      </c>
      <c r="CN616" s="75" t="e">
        <f>IF(DB_OTG!#REF!=0,0,(IF(DB_OTG!CP$5/DB_OTG!#REF!&gt;QUOTIENT(DB_OTG!CP$5,DB_OTG!#REF!),QUOTIENT(DB_OTG!CP$5,DB_OTG!#REF!)+1,QUOTIENT(DB_OTG!CP$5,DB_OTG!#REF!))))</f>
        <v>#REF!</v>
      </c>
      <c r="CO616" s="75" t="e">
        <f>IF(DB_OTG!#REF!=0,0,(IF(DB_OTG!CQ$5/DB_OTG!#REF!&gt;QUOTIENT(DB_OTG!CQ$5,DB_OTG!#REF!),QUOTIENT(DB_OTG!CQ$5,DB_OTG!#REF!)+1,QUOTIENT(DB_OTG!CQ$5,DB_OTG!#REF!))))</f>
        <v>#REF!</v>
      </c>
      <c r="CP616" s="75" t="e">
        <f>IF(DB_OTG!#REF!=0,0,(IF(DB_OTG!CR$5/DB_OTG!#REF!&gt;QUOTIENT(DB_OTG!CR$5,DB_OTG!#REF!),QUOTIENT(DB_OTG!CR$5,DB_OTG!#REF!)+1,QUOTIENT(DB_OTG!CR$5,DB_OTG!#REF!))))</f>
        <v>#REF!</v>
      </c>
      <c r="CQ616" s="75" t="e">
        <f>IF(DB_OTG!#REF!=0,0,(IF(DB_OTG!CS$5/DB_OTG!#REF!&gt;QUOTIENT(DB_OTG!CS$5,DB_OTG!#REF!),QUOTIENT(DB_OTG!CS$5,DB_OTG!#REF!)+1,QUOTIENT(DB_OTG!CS$5,DB_OTG!#REF!))))</f>
        <v>#REF!</v>
      </c>
      <c r="CR616" s="75" t="e">
        <f>IF(DB_OTG!#REF!=0,0,(IF(DB_OTG!CT$5/DB_OTG!#REF!&gt;QUOTIENT(DB_OTG!CT$5,DB_OTG!#REF!),QUOTIENT(DB_OTG!CT$5,DB_OTG!#REF!)+1,QUOTIENT(DB_OTG!CT$5,DB_OTG!#REF!))))</f>
        <v>#REF!</v>
      </c>
      <c r="CS616" s="75" t="e">
        <f>IF(DB_OTG!#REF!=0,0,(IF(DB_OTG!CU$5/DB_OTG!#REF!&gt;QUOTIENT(DB_OTG!CU$5,DB_OTG!#REF!),QUOTIENT(DB_OTG!CU$5,DB_OTG!#REF!)+1,QUOTIENT(DB_OTG!CU$5,DB_OTG!#REF!))))</f>
        <v>#REF!</v>
      </c>
      <c r="CT616" s="75" t="e">
        <f>IF(DB_OTG!#REF!=0,0,(IF(DB_OTG!CV$5/DB_OTG!#REF!&gt;QUOTIENT(DB_OTG!CV$5,DB_OTG!#REF!),QUOTIENT(DB_OTG!CV$5,DB_OTG!#REF!)+1,QUOTIENT(DB_OTG!CV$5,DB_OTG!#REF!))))</f>
        <v>#REF!</v>
      </c>
      <c r="CU616" s="75" t="e">
        <f>IF(DB_OTG!#REF!=0,0,(IF(DB_OTG!CW$5/DB_OTG!#REF!&gt;QUOTIENT(DB_OTG!CW$5,DB_OTG!#REF!),QUOTIENT(DB_OTG!CW$5,DB_OTG!#REF!)+1,QUOTIENT(DB_OTG!CW$5,DB_OTG!#REF!))))</f>
        <v>#REF!</v>
      </c>
      <c r="CV616" s="75" t="e">
        <f>IF(DB_OTG!#REF!=0,0,(IF(DB_OTG!CX$5/DB_OTG!#REF!&gt;QUOTIENT(DB_OTG!CX$5,DB_OTG!#REF!),QUOTIENT(DB_OTG!CX$5,DB_OTG!#REF!)+1,QUOTIENT(DB_OTG!CX$5,DB_OTG!#REF!))))</f>
        <v>#REF!</v>
      </c>
      <c r="CW616" s="75" t="e">
        <f>IF(DB_OTG!#REF!=0,0,(IF(DB_OTG!CY$5/DB_OTG!#REF!&gt;QUOTIENT(DB_OTG!CY$5,DB_OTG!#REF!),QUOTIENT(DB_OTG!CY$5,DB_OTG!#REF!)+1,QUOTIENT(DB_OTG!CY$5,DB_OTG!#REF!))))</f>
        <v>#REF!</v>
      </c>
      <c r="CX616" s="75" t="e">
        <f>IF(DB_OTG!#REF!=0,0,(IF(DB_OTG!CZ$5/DB_OTG!#REF!&gt;QUOTIENT(DB_OTG!CZ$5,DB_OTG!#REF!),QUOTIENT(DB_OTG!CZ$5,DB_OTG!#REF!)+1,QUOTIENT(DB_OTG!CZ$5,DB_OTG!#REF!))))</f>
        <v>#REF!</v>
      </c>
      <c r="CY616" s="75" t="e">
        <f>IF(DB_OTG!#REF!=0,0,(IF(DB_OTG!DA$5/DB_OTG!#REF!&gt;QUOTIENT(DB_OTG!DA$5,DB_OTG!#REF!),QUOTIENT(DB_OTG!DA$5,DB_OTG!#REF!)+1,QUOTIENT(DB_OTG!DA$5,DB_OTG!#REF!))))</f>
        <v>#REF!</v>
      </c>
      <c r="CZ616" s="75" t="e">
        <f>IF(DB_OTG!#REF!=0,0,(IF(DB_OTG!DB$5/DB_OTG!#REF!&gt;QUOTIENT(DB_OTG!DB$5,DB_OTG!#REF!),QUOTIENT(DB_OTG!DB$5,DB_OTG!#REF!)+1,QUOTIENT(DB_OTG!DB$5,DB_OTG!#REF!))))</f>
        <v>#REF!</v>
      </c>
      <c r="DA616" s="75" t="e">
        <f>IF(DB_OTG!#REF!=0,0,(IF(DB_OTG!DC$5/DB_OTG!#REF!&gt;QUOTIENT(DB_OTG!DC$5,DB_OTG!#REF!),QUOTIENT(DB_OTG!DC$5,DB_OTG!#REF!)+1,QUOTIENT(DB_OTG!DC$5,DB_OTG!#REF!))))</f>
        <v>#REF!</v>
      </c>
      <c r="DB616" s="75" t="e">
        <f>IF(DB_OTG!#REF!=0,0,(IF(DB_OTG!DD$5/DB_OTG!#REF!&gt;QUOTIENT(DB_OTG!DD$5,DB_OTG!#REF!),QUOTIENT(DB_OTG!DD$5,DB_OTG!#REF!)+1,QUOTIENT(DB_OTG!DD$5,DB_OTG!#REF!))))</f>
        <v>#REF!</v>
      </c>
      <c r="DC616" s="75" t="e">
        <f>IF(DB_OTG!#REF!=0,0,(IF(DB_OTG!DE$5/DB_OTG!#REF!&gt;QUOTIENT(DB_OTG!DE$5,DB_OTG!#REF!),QUOTIENT(DB_OTG!DE$5,DB_OTG!#REF!)+1,QUOTIENT(DB_OTG!DE$5,DB_OTG!#REF!))))</f>
        <v>#REF!</v>
      </c>
      <c r="DD616" s="75" t="e">
        <f>IF(DB_OTG!#REF!=0,0,(IF(DB_OTG!DF$5/DB_OTG!#REF!&gt;QUOTIENT(DB_OTG!DF$5,DB_OTG!#REF!),QUOTIENT(DB_OTG!DF$5,DB_OTG!#REF!)+1,QUOTIENT(DB_OTG!DF$5,DB_OTG!#REF!))))</f>
        <v>#REF!</v>
      </c>
      <c r="DE616" s="75" t="e">
        <f>IF(DB_OTG!#REF!=0,0,(IF(DB_OTG!DG$5/DB_OTG!#REF!&gt;QUOTIENT(DB_OTG!DG$5,DB_OTG!#REF!),QUOTIENT(DB_OTG!DG$5,DB_OTG!#REF!)+1,QUOTIENT(DB_OTG!DG$5,DB_OTG!#REF!))))</f>
        <v>#REF!</v>
      </c>
      <c r="DF616" s="75" t="e">
        <f>IF(DB_OTG!#REF!=0,0,(IF(DB_OTG!DH$5/DB_OTG!#REF!&gt;QUOTIENT(DB_OTG!DH$5,DB_OTG!#REF!),QUOTIENT(DB_OTG!DH$5,DB_OTG!#REF!)+1,QUOTIENT(DB_OTG!DH$5,DB_OTG!#REF!))))</f>
        <v>#REF!</v>
      </c>
      <c r="DG616" s="75" t="e">
        <f>IF(DB_OTG!#REF!=0,0,(IF(DB_OTG!DI$5/DB_OTG!#REF!&gt;QUOTIENT(DB_OTG!DI$5,DB_OTG!#REF!),QUOTIENT(DB_OTG!DI$5,DB_OTG!#REF!)+1,QUOTIENT(DB_OTG!DI$5,DB_OTG!#REF!))))</f>
        <v>#REF!</v>
      </c>
      <c r="DH616" s="75" t="e">
        <f>IF(DB_OTG!#REF!=0,0,(IF(DB_OTG!DJ$5/DB_OTG!#REF!&gt;QUOTIENT(DB_OTG!DJ$5,DB_OTG!#REF!),QUOTIENT(DB_OTG!DJ$5,DB_OTG!#REF!)+1,QUOTIENT(DB_OTG!DJ$5,DB_OTG!#REF!))))</f>
        <v>#REF!</v>
      </c>
      <c r="DI616" s="75" t="e">
        <f>IF(DB_OTG!#REF!=0,0,(IF(DB_OTG!DK$5/DB_OTG!#REF!&gt;QUOTIENT(DB_OTG!DK$5,DB_OTG!#REF!),QUOTIENT(DB_OTG!DK$5,DB_OTG!#REF!)+1,QUOTIENT(DB_OTG!DK$5,DB_OTG!#REF!))))</f>
        <v>#REF!</v>
      </c>
      <c r="DJ616" s="75" t="e">
        <f>IF(DB_OTG!#REF!=0,0,(IF(DB_OTG!DL$5/DB_OTG!#REF!&gt;QUOTIENT(DB_OTG!DL$5,DB_OTG!#REF!),QUOTIENT(DB_OTG!DL$5,DB_OTG!#REF!)+1,QUOTIENT(DB_OTG!DL$5,DB_OTG!#REF!))))</f>
        <v>#REF!</v>
      </c>
      <c r="DK616" s="75" t="e">
        <f>IF(DB_OTG!#REF!=0,0,(IF(DB_OTG!DM$5/DB_OTG!#REF!&gt;QUOTIENT(DB_OTG!DM$5,DB_OTG!#REF!),QUOTIENT(DB_OTG!DM$5,DB_OTG!#REF!)+1,QUOTIENT(DB_OTG!DM$5,DB_OTG!#REF!))))</f>
        <v>#REF!</v>
      </c>
      <c r="DL616" s="75" t="e">
        <f>IF(DB_OTG!#REF!=0,0,(IF(DB_OTG!DN$5/DB_OTG!#REF!&gt;QUOTIENT(DB_OTG!DN$5,DB_OTG!#REF!),QUOTIENT(DB_OTG!DN$5,DB_OTG!#REF!)+1,QUOTIENT(DB_OTG!DN$5,DB_OTG!#REF!))))</f>
        <v>#REF!</v>
      </c>
      <c r="DM616" s="75" t="e">
        <f>IF(DB_OTG!#REF!=0,0,(IF(DB_OTG!DO$5/DB_OTG!#REF!&gt;QUOTIENT(DB_OTG!DO$5,DB_OTG!#REF!),QUOTIENT(DB_OTG!DO$5,DB_OTG!#REF!)+1,QUOTIENT(DB_OTG!DO$5,DB_OTG!#REF!))))</f>
        <v>#REF!</v>
      </c>
      <c r="DN616" s="75" t="e">
        <f>IF(DB_OTG!#REF!=0,0,(IF(DB_OTG!DP$5/DB_OTG!#REF!&gt;QUOTIENT(DB_OTG!DP$5,DB_OTG!#REF!),QUOTIENT(DB_OTG!DP$5,DB_OTG!#REF!)+1,QUOTIENT(DB_OTG!DP$5,DB_OTG!#REF!))))</f>
        <v>#REF!</v>
      </c>
      <c r="DO616" s="75" t="e">
        <f>IF(DB_OTG!#REF!=0,0,(IF(DB_OTG!DQ$5/DB_OTG!#REF!&gt;QUOTIENT(DB_OTG!DQ$5,DB_OTG!#REF!),QUOTIENT(DB_OTG!DQ$5,DB_OTG!#REF!)+1,QUOTIENT(DB_OTG!DQ$5,DB_OTG!#REF!))))</f>
        <v>#REF!</v>
      </c>
      <c r="DP616" s="75" t="e">
        <f>IF(DB_OTG!#REF!=0,0,(IF(DB_OTG!DR$5/DB_OTG!#REF!&gt;QUOTIENT(DB_OTG!DR$5,DB_OTG!#REF!),QUOTIENT(DB_OTG!DR$5,DB_OTG!#REF!)+1,QUOTIENT(DB_OTG!DR$5,DB_OTG!#REF!))))</f>
        <v>#REF!</v>
      </c>
      <c r="DQ616" s="75" t="e">
        <f>IF(DB_OTG!#REF!=0,0,(IF(DB_OTG!DS$5/DB_OTG!#REF!&gt;QUOTIENT(DB_OTG!DS$5,DB_OTG!#REF!),QUOTIENT(DB_OTG!DS$5,DB_OTG!#REF!)+1,QUOTIENT(DB_OTG!DS$5,DB_OTG!#REF!))))</f>
        <v>#REF!</v>
      </c>
      <c r="DR616" s="75" t="e">
        <f>IF(DB_OTG!#REF!=0,0,(IF(DB_OTG!DT$5/DB_OTG!#REF!&gt;QUOTIENT(DB_OTG!DT$5,DB_OTG!#REF!),QUOTIENT(DB_OTG!DT$5,DB_OTG!#REF!)+1,QUOTIENT(DB_OTG!DT$5,DB_OTG!#REF!))))</f>
        <v>#REF!</v>
      </c>
      <c r="DS616" s="75" t="e">
        <f>IF(DB_OTG!#REF!=0,0,(IF(DB_OTG!DU$5/DB_OTG!#REF!&gt;QUOTIENT(DB_OTG!DU$5,DB_OTG!#REF!),QUOTIENT(DB_OTG!DU$5,DB_OTG!#REF!)+1,QUOTIENT(DB_OTG!DU$5,DB_OTG!#REF!))))</f>
        <v>#REF!</v>
      </c>
      <c r="DT616" s="75" t="e">
        <f>IF(DB_OTG!#REF!=0,0,(IF(DB_OTG!DV$5/DB_OTG!#REF!&gt;QUOTIENT(DB_OTG!DV$5,DB_OTG!#REF!),QUOTIENT(DB_OTG!DV$5,DB_OTG!#REF!)+1,QUOTIENT(DB_OTG!DV$5,DB_OTG!#REF!))))</f>
        <v>#REF!</v>
      </c>
      <c r="DU616" s="75" t="e">
        <f>IF(DB_OTG!#REF!=0,0,(IF(DB_OTG!DW$5/DB_OTG!#REF!&gt;QUOTIENT(DB_OTG!DW$5,DB_OTG!#REF!),QUOTIENT(DB_OTG!DW$5,DB_OTG!#REF!)+1,QUOTIENT(DB_OTG!DW$5,DB_OTG!#REF!))))</f>
        <v>#REF!</v>
      </c>
      <c r="DV616" s="75" t="e">
        <f>IF(DB_OTG!#REF!=0,0,(IF(DB_OTG!DX$5/DB_OTG!#REF!&gt;QUOTIENT(DB_OTG!DX$5,DB_OTG!#REF!),QUOTIENT(DB_OTG!DX$5,DB_OTG!#REF!)+1,QUOTIENT(DB_OTG!DX$5,DB_OTG!#REF!))))</f>
        <v>#REF!</v>
      </c>
      <c r="DW616" s="75" t="e">
        <f>IF(DB_OTG!#REF!=0,0,(IF(DB_OTG!DY$5/DB_OTG!#REF!&gt;QUOTIENT(DB_OTG!DY$5,DB_OTG!#REF!),QUOTIENT(DB_OTG!DY$5,DB_OTG!#REF!)+1,QUOTIENT(DB_OTG!DY$5,DB_OTG!#REF!))))</f>
        <v>#REF!</v>
      </c>
      <c r="DX616" s="75" t="e">
        <f>IF(DB_OTG!#REF!=0,0,(IF(DB_OTG!DZ$5/DB_OTG!#REF!&gt;QUOTIENT(DB_OTG!DZ$5,DB_OTG!#REF!),QUOTIENT(DB_OTG!DZ$5,DB_OTG!#REF!)+1,QUOTIENT(DB_OTG!DZ$5,DB_OTG!#REF!))))</f>
        <v>#REF!</v>
      </c>
      <c r="DY616" s="75" t="e">
        <f>IF(DB_OTG!#REF!=0,0,(IF(DB_OTG!EA$5/DB_OTG!#REF!&gt;QUOTIENT(DB_OTG!EA$5,DB_OTG!#REF!),QUOTIENT(DB_OTG!EA$5,DB_OTG!#REF!)+1,QUOTIENT(DB_OTG!EA$5,DB_OTG!#REF!))))</f>
        <v>#REF!</v>
      </c>
      <c r="DZ616" s="75" t="e">
        <f>IF(DB_OTG!#REF!=0,0,(IF(DB_OTG!EB$5/DB_OTG!#REF!&gt;QUOTIENT(DB_OTG!EB$5,DB_OTG!#REF!),QUOTIENT(DB_OTG!EB$5,DB_OTG!#REF!)+1,QUOTIENT(DB_OTG!EB$5,DB_OTG!#REF!))))</f>
        <v>#REF!</v>
      </c>
      <c r="EA616" s="75" t="e">
        <f>IF(DB_OTG!#REF!=0,0,(IF(DB_OTG!EC$5/DB_OTG!#REF!&gt;QUOTIENT(DB_OTG!EC$5,DB_OTG!#REF!),QUOTIENT(DB_OTG!EC$5,DB_OTG!#REF!)+1,QUOTIENT(DB_OTG!EC$5,DB_OTG!#REF!))))</f>
        <v>#REF!</v>
      </c>
    </row>
    <row r="617" spans="1:131" x14ac:dyDescent="0.25">
      <c r="A617" s="75" t="e">
        <f>IF(DB_OTG!#REF!=0,0,(IF(DB_OTG!C$5/DB_OTG!#REF!&gt;QUOTIENT(DB_OTG!C$5,DB_OTG!#REF!),QUOTIENT(DB_OTG!C$5,DB_OTG!#REF!)+1,QUOTIENT(DB_OTG!C$5,DB_OTG!#REF!))))</f>
        <v>#REF!</v>
      </c>
      <c r="B617" s="75" t="e">
        <f>IF(DB_OTG!#REF!=0,0,(IF(DB_OTG!D$5/DB_OTG!#REF!&gt;QUOTIENT(DB_OTG!D$5,DB_OTG!#REF!),QUOTIENT(DB_OTG!D$5,DB_OTG!#REF!)+1,QUOTIENT(DB_OTG!D$5,DB_OTG!#REF!))))</f>
        <v>#REF!</v>
      </c>
      <c r="C617" s="75" t="e">
        <f>IF(DB_OTG!#REF!=0,0,(IF(DB_OTG!E$5/DB_OTG!#REF!&gt;QUOTIENT(DB_OTG!E$5,DB_OTG!#REF!),QUOTIENT(DB_OTG!E$5,DB_OTG!#REF!)+1,QUOTIENT(DB_OTG!E$5,DB_OTG!#REF!))))</f>
        <v>#REF!</v>
      </c>
      <c r="D617" s="75" t="e">
        <f>IF(DB_OTG!#REF!=0,0,(IF(DB_OTG!F$5/DB_OTG!#REF!&gt;QUOTIENT(DB_OTG!F$5,DB_OTG!#REF!),QUOTIENT(DB_OTG!F$5,DB_OTG!#REF!)+1,QUOTIENT(DB_OTG!F$5,DB_OTG!#REF!))))</f>
        <v>#REF!</v>
      </c>
      <c r="E617" s="75" t="e">
        <f>IF(DB_OTG!#REF!=0,0,(IF(DB_OTG!G$5/DB_OTG!#REF!&gt;QUOTIENT(DB_OTG!G$5,DB_OTG!#REF!),QUOTIENT(DB_OTG!G$5,DB_OTG!#REF!)+1,QUOTIENT(DB_OTG!G$5,DB_OTG!#REF!))))</f>
        <v>#REF!</v>
      </c>
      <c r="F617" s="75" t="e">
        <f>IF(DB_OTG!#REF!=0,0,(IF(DB_OTG!H$5/DB_OTG!#REF!&gt;QUOTIENT(DB_OTG!H$5,DB_OTG!#REF!),QUOTIENT(DB_OTG!H$5,DB_OTG!#REF!)+1,QUOTIENT(DB_OTG!H$5,DB_OTG!#REF!))))</f>
        <v>#REF!</v>
      </c>
      <c r="G617" s="75" t="e">
        <f>IF(DB_OTG!#REF!=0,0,(IF(DB_OTG!I$5/DB_OTG!#REF!&gt;QUOTIENT(DB_OTG!I$5,DB_OTG!#REF!),QUOTIENT(DB_OTG!I$5,DB_OTG!#REF!)+1,QUOTIENT(DB_OTG!I$5,DB_OTG!#REF!))))</f>
        <v>#REF!</v>
      </c>
      <c r="H617" s="75" t="e">
        <f>IF(DB_OTG!#REF!=0,0,(IF(DB_OTG!J$5/DB_OTG!#REF!&gt;QUOTIENT(DB_OTG!J$5,DB_OTG!#REF!),QUOTIENT(DB_OTG!J$5,DB_OTG!#REF!)+1,QUOTIENT(DB_OTG!J$5,DB_OTG!#REF!))))</f>
        <v>#REF!</v>
      </c>
      <c r="I617" s="75" t="e">
        <f>IF(DB_OTG!#REF!=0,0,(IF(DB_OTG!K$5/DB_OTG!#REF!&gt;QUOTIENT(DB_OTG!K$5,DB_OTG!#REF!),QUOTIENT(DB_OTG!K$5,DB_OTG!#REF!)+1,QUOTIENT(DB_OTG!K$5,DB_OTG!#REF!))))</f>
        <v>#REF!</v>
      </c>
      <c r="J617" s="75" t="e">
        <f>IF(DB_OTG!#REF!=0,0,(IF(DB_OTG!L$5/DB_OTG!#REF!&gt;QUOTIENT(DB_OTG!L$5,DB_OTG!#REF!),QUOTIENT(DB_OTG!L$5,DB_OTG!#REF!)+1,QUOTIENT(DB_OTG!L$5,DB_OTG!#REF!))))</f>
        <v>#REF!</v>
      </c>
      <c r="K617" s="75" t="e">
        <f>IF(DB_OTG!#REF!=0,0,(IF(DB_OTG!M$5/DB_OTG!#REF!&gt;QUOTIENT(DB_OTG!M$5,DB_OTG!#REF!),QUOTIENT(DB_OTG!M$5,DB_OTG!#REF!)+1,QUOTIENT(DB_OTG!M$5,DB_OTG!#REF!))))</f>
        <v>#REF!</v>
      </c>
      <c r="L617" s="75" t="e">
        <f>IF(DB_OTG!#REF!=0,0,(IF(DB_OTG!N$5/DB_OTG!#REF!&gt;QUOTIENT(DB_OTG!N$5,DB_OTG!#REF!),QUOTIENT(DB_OTG!N$5,DB_OTG!#REF!)+1,QUOTIENT(DB_OTG!N$5,DB_OTG!#REF!))))</f>
        <v>#REF!</v>
      </c>
      <c r="M617" s="75" t="e">
        <f>IF(DB_OTG!#REF!=0,0,(IF(DB_OTG!O$5/DB_OTG!#REF!&gt;QUOTIENT(DB_OTG!O$5,DB_OTG!#REF!),QUOTIENT(DB_OTG!O$5,DB_OTG!#REF!)+1,QUOTIENT(DB_OTG!O$5,DB_OTG!#REF!))))</f>
        <v>#REF!</v>
      </c>
      <c r="N617" s="75" t="e">
        <f>IF(DB_OTG!#REF!=0,0,(IF(DB_OTG!P$5/DB_OTG!#REF!&gt;QUOTIENT(DB_OTG!P$5,DB_OTG!#REF!),QUOTIENT(DB_OTG!P$5,DB_OTG!#REF!)+1,QUOTIENT(DB_OTG!P$5,DB_OTG!#REF!))))</f>
        <v>#REF!</v>
      </c>
      <c r="O617" s="75" t="e">
        <f>IF(DB_OTG!#REF!=0,0,(IF(DB_OTG!Q$5/DB_OTG!#REF!&gt;QUOTIENT(DB_OTG!Q$5,DB_OTG!#REF!),QUOTIENT(DB_OTG!Q$5,DB_OTG!#REF!)+1,QUOTIENT(DB_OTG!Q$5,DB_OTG!#REF!))))</f>
        <v>#REF!</v>
      </c>
      <c r="P617" s="75" t="e">
        <f>IF(DB_OTG!#REF!=0,0,(IF(DB_OTG!R$5/DB_OTG!#REF!&gt;QUOTIENT(DB_OTG!R$5,DB_OTG!#REF!),QUOTIENT(DB_OTG!R$5,DB_OTG!#REF!)+1,QUOTIENT(DB_OTG!R$5,DB_OTG!#REF!))))</f>
        <v>#REF!</v>
      </c>
      <c r="Q617" s="75" t="e">
        <f>IF(DB_OTG!#REF!=0,0,(IF(DB_OTG!S$5/DB_OTG!#REF!&gt;QUOTIENT(DB_OTG!S$5,DB_OTG!#REF!),QUOTIENT(DB_OTG!S$5,DB_OTG!#REF!)+1,QUOTIENT(DB_OTG!S$5,DB_OTG!#REF!))))</f>
        <v>#REF!</v>
      </c>
      <c r="R617" s="75" t="e">
        <f>IF(DB_OTG!#REF!=0,0,(IF(DB_OTG!T$5/DB_OTG!#REF!&gt;QUOTIENT(DB_OTG!T$5,DB_OTG!#REF!),QUOTIENT(DB_OTG!T$5,DB_OTG!#REF!)+1,QUOTIENT(DB_OTG!T$5,DB_OTG!#REF!))))</f>
        <v>#REF!</v>
      </c>
      <c r="S617" s="75" t="e">
        <f>IF(DB_OTG!#REF!=0,0,(IF(DB_OTG!U$5/DB_OTG!#REF!&gt;QUOTIENT(DB_OTG!U$5,DB_OTG!#REF!),QUOTIENT(DB_OTG!U$5,DB_OTG!#REF!)+1,QUOTIENT(DB_OTG!U$5,DB_OTG!#REF!))))</f>
        <v>#REF!</v>
      </c>
      <c r="T617" s="75" t="e">
        <f>IF(DB_OTG!#REF!=0,0,(IF(DB_OTG!V$5/DB_OTG!#REF!&gt;QUOTIENT(DB_OTG!V$5,DB_OTG!#REF!),QUOTIENT(DB_OTG!V$5,DB_OTG!#REF!)+1,QUOTIENT(DB_OTG!V$5,DB_OTG!#REF!))))</f>
        <v>#REF!</v>
      </c>
      <c r="U617" s="75" t="e">
        <f>IF(DB_OTG!#REF!=0,0,(IF(DB_OTG!W$5/DB_OTG!#REF!&gt;QUOTIENT(DB_OTG!W$5,DB_OTG!#REF!),QUOTIENT(DB_OTG!W$5,DB_OTG!#REF!)+1,QUOTIENT(DB_OTG!W$5,DB_OTG!#REF!))))</f>
        <v>#REF!</v>
      </c>
      <c r="V617" s="75" t="e">
        <f>IF(DB_OTG!#REF!=0,0,(IF(DB_OTG!X$5/DB_OTG!#REF!&gt;QUOTIENT(DB_OTG!X$5,DB_OTG!#REF!),QUOTIENT(DB_OTG!X$5,DB_OTG!#REF!)+1,QUOTIENT(DB_OTG!X$5,DB_OTG!#REF!))))</f>
        <v>#REF!</v>
      </c>
      <c r="W617" s="75" t="e">
        <f>IF(DB_OTG!#REF!=0,0,(IF(DB_OTG!Y$5/DB_OTG!#REF!&gt;QUOTIENT(DB_OTG!Y$5,DB_OTG!#REF!),QUOTIENT(DB_OTG!Y$5,DB_OTG!#REF!)+1,QUOTIENT(DB_OTG!Y$5,DB_OTG!#REF!))))</f>
        <v>#REF!</v>
      </c>
      <c r="X617" s="75" t="e">
        <f>IF(DB_OTG!#REF!=0,0,(IF(DB_OTG!Z$5/DB_OTG!#REF!&gt;QUOTIENT(DB_OTG!Z$5,DB_OTG!#REF!),QUOTIENT(DB_OTG!Z$5,DB_OTG!#REF!)+1,QUOTIENT(DB_OTG!Z$5,DB_OTG!#REF!))))</f>
        <v>#REF!</v>
      </c>
      <c r="Y617" s="75" t="e">
        <f>IF(DB_OTG!#REF!=0,0,(IF(DB_OTG!AA$5/DB_OTG!#REF!&gt;QUOTIENT(DB_OTG!AA$5,DB_OTG!#REF!),QUOTIENT(DB_OTG!AA$5,DB_OTG!#REF!)+1,QUOTIENT(DB_OTG!AA$5,DB_OTG!#REF!))))</f>
        <v>#REF!</v>
      </c>
      <c r="Z617" s="75" t="e">
        <f>IF(DB_OTG!#REF!=0,0,(IF(DB_OTG!AB$5/DB_OTG!#REF!&gt;QUOTIENT(DB_OTG!AB$5,DB_OTG!#REF!),QUOTIENT(DB_OTG!AB$5,DB_OTG!#REF!)+1,QUOTIENT(DB_OTG!AB$5,DB_OTG!#REF!))))</f>
        <v>#REF!</v>
      </c>
      <c r="AA617" s="75" t="e">
        <f>IF(DB_OTG!#REF!=0,0,(IF(DB_OTG!AC$5/DB_OTG!#REF!&gt;QUOTIENT(DB_OTG!AC$5,DB_OTG!#REF!),QUOTIENT(DB_OTG!AC$5,DB_OTG!#REF!)+1,QUOTIENT(DB_OTG!AC$5,DB_OTG!#REF!))))</f>
        <v>#REF!</v>
      </c>
      <c r="AB617" s="75" t="e">
        <f>IF(DB_OTG!#REF!=0,0,(IF(DB_OTG!AD$5/DB_OTG!#REF!&gt;QUOTIENT(DB_OTG!AD$5,DB_OTG!#REF!),QUOTIENT(DB_OTG!AD$5,DB_OTG!#REF!)+1,QUOTIENT(DB_OTG!AD$5,DB_OTG!#REF!))))</f>
        <v>#REF!</v>
      </c>
      <c r="AC617" s="75" t="e">
        <f>IF(DB_OTG!#REF!=0,0,(IF(DB_OTG!AE$5/DB_OTG!#REF!&gt;QUOTIENT(DB_OTG!AE$5,DB_OTG!#REF!),QUOTIENT(DB_OTG!AE$5,DB_OTG!#REF!)+1,QUOTIENT(DB_OTG!AE$5,DB_OTG!#REF!))))</f>
        <v>#REF!</v>
      </c>
      <c r="AD617" s="75" t="e">
        <f>IF(DB_OTG!#REF!=0,0,(IF(DB_OTG!AF$5/DB_OTG!#REF!&gt;QUOTIENT(DB_OTG!AF$5,DB_OTG!#REF!),QUOTIENT(DB_OTG!AF$5,DB_OTG!#REF!)+1,QUOTIENT(DB_OTG!AF$5,DB_OTG!#REF!))))</f>
        <v>#REF!</v>
      </c>
      <c r="AE617" s="75" t="e">
        <f>IF(DB_OTG!#REF!=0,0,(IF(DB_OTG!AG$5/DB_OTG!#REF!&gt;QUOTIENT(DB_OTG!AG$5,DB_OTG!#REF!),QUOTIENT(DB_OTG!AG$5,DB_OTG!#REF!)+1,QUOTIENT(DB_OTG!AG$5,DB_OTG!#REF!))))</f>
        <v>#REF!</v>
      </c>
      <c r="AF617" s="75" t="e">
        <f>IF(DB_OTG!#REF!=0,0,(IF(DB_OTG!AH$5/DB_OTG!#REF!&gt;QUOTIENT(DB_OTG!AH$5,DB_OTG!#REF!),QUOTIENT(DB_OTG!AH$5,DB_OTG!#REF!)+1,QUOTIENT(DB_OTG!AH$5,DB_OTG!#REF!))))</f>
        <v>#REF!</v>
      </c>
      <c r="AG617" s="75" t="e">
        <f>IF(DB_OTG!#REF!=0,0,(IF(DB_OTG!AI$5/DB_OTG!#REF!&gt;QUOTIENT(DB_OTG!AI$5,DB_OTG!#REF!),QUOTIENT(DB_OTG!AI$5,DB_OTG!#REF!)+1,QUOTIENT(DB_OTG!AI$5,DB_OTG!#REF!))))</f>
        <v>#REF!</v>
      </c>
      <c r="AH617" s="75" t="e">
        <f>IF(DB_OTG!#REF!=0,0,(IF(DB_OTG!AJ$5/DB_OTG!#REF!&gt;QUOTIENT(DB_OTG!AJ$5,DB_OTG!#REF!),QUOTIENT(DB_OTG!AJ$5,DB_OTG!#REF!)+1,QUOTIENT(DB_OTG!AJ$5,DB_OTG!#REF!))))</f>
        <v>#REF!</v>
      </c>
      <c r="AI617" s="75" t="e">
        <f>IF(DB_OTG!#REF!=0,0,(IF(DB_OTG!AK$5/DB_OTG!#REF!&gt;QUOTIENT(DB_OTG!AK$5,DB_OTG!#REF!),QUOTIENT(DB_OTG!AK$5,DB_OTG!#REF!)+1,QUOTIENT(DB_OTG!AK$5,DB_OTG!#REF!))))</f>
        <v>#REF!</v>
      </c>
      <c r="AJ617" s="75" t="e">
        <f>IF(DB_OTG!#REF!=0,0,(IF(DB_OTG!AL$5/DB_OTG!#REF!&gt;QUOTIENT(DB_OTG!AL$5,DB_OTG!#REF!),QUOTIENT(DB_OTG!AL$5,DB_OTG!#REF!)+1,QUOTIENT(DB_OTG!AL$5,DB_OTG!#REF!))))</f>
        <v>#REF!</v>
      </c>
      <c r="AK617" s="75" t="e">
        <f>IF(DB_OTG!#REF!=0,0,(IF(DB_OTG!AM$5/DB_OTG!#REF!&gt;QUOTIENT(DB_OTG!AM$5,DB_OTG!#REF!),QUOTIENT(DB_OTG!AM$5,DB_OTG!#REF!)+1,QUOTIENT(DB_OTG!AM$5,DB_OTG!#REF!))))</f>
        <v>#REF!</v>
      </c>
      <c r="AL617" s="75" t="e">
        <f>IF(DB_OTG!#REF!=0,0,(IF(DB_OTG!AN$5/DB_OTG!#REF!&gt;QUOTIENT(DB_OTG!AN$5,DB_OTG!#REF!),QUOTIENT(DB_OTG!AN$5,DB_OTG!#REF!)+1,QUOTIENT(DB_OTG!AN$5,DB_OTG!#REF!))))</f>
        <v>#REF!</v>
      </c>
      <c r="AM617" s="75" t="e">
        <f>IF(DB_OTG!#REF!=0,0,(IF(DB_OTG!AO$5/DB_OTG!#REF!&gt;QUOTIENT(DB_OTG!AO$5,DB_OTG!#REF!),QUOTIENT(DB_OTG!AO$5,DB_OTG!#REF!)+1,QUOTIENT(DB_OTG!AO$5,DB_OTG!#REF!))))</f>
        <v>#REF!</v>
      </c>
      <c r="AN617" s="75" t="e">
        <f>IF(DB_OTG!#REF!=0,0,(IF(DB_OTG!AP$5/DB_OTG!#REF!&gt;QUOTIENT(DB_OTG!AP$5,DB_OTG!#REF!),QUOTIENT(DB_OTG!AP$5,DB_OTG!#REF!)+1,QUOTIENT(DB_OTG!AP$5,DB_OTG!#REF!))))</f>
        <v>#REF!</v>
      </c>
      <c r="AO617" s="75" t="e">
        <f>IF(DB_OTG!#REF!=0,0,(IF(DB_OTG!AQ$5/DB_OTG!#REF!&gt;QUOTIENT(DB_OTG!AQ$5,DB_OTG!#REF!),QUOTIENT(DB_OTG!AQ$5,DB_OTG!#REF!)+1,QUOTIENT(DB_OTG!AQ$5,DB_OTG!#REF!))))</f>
        <v>#REF!</v>
      </c>
      <c r="AP617" s="75" t="e">
        <f>IF(DB_OTG!#REF!=0,0,(IF(DB_OTG!AR$5/DB_OTG!#REF!&gt;QUOTIENT(DB_OTG!AR$5,DB_OTG!#REF!),QUOTIENT(DB_OTG!AR$5,DB_OTG!#REF!)+1,QUOTIENT(DB_OTG!AR$5,DB_OTG!#REF!))))</f>
        <v>#REF!</v>
      </c>
      <c r="AQ617" s="75" t="e">
        <f>IF(DB_OTG!#REF!=0,0,(IF(DB_OTG!AS$5/DB_OTG!#REF!&gt;QUOTIENT(DB_OTG!AS$5,DB_OTG!#REF!),QUOTIENT(DB_OTG!AS$5,DB_OTG!#REF!)+1,QUOTIENT(DB_OTG!AS$5,DB_OTG!#REF!))))</f>
        <v>#REF!</v>
      </c>
      <c r="AR617" s="75" t="e">
        <f>IF(DB_OTG!#REF!=0,0,(IF(DB_OTG!AT$5/DB_OTG!#REF!&gt;QUOTIENT(DB_OTG!AT$5,DB_OTG!#REF!),QUOTIENT(DB_OTG!AT$5,DB_OTG!#REF!)+1,QUOTIENT(DB_OTG!AT$5,DB_OTG!#REF!))))</f>
        <v>#REF!</v>
      </c>
      <c r="AS617" s="75" t="e">
        <f>IF(DB_OTG!#REF!=0,0,(IF(DB_OTG!AU$5/DB_OTG!#REF!&gt;QUOTIENT(DB_OTG!AU$5,DB_OTG!#REF!),QUOTIENT(DB_OTG!AU$5,DB_OTG!#REF!)+1,QUOTIENT(DB_OTG!AU$5,DB_OTG!#REF!))))</f>
        <v>#REF!</v>
      </c>
      <c r="AT617" s="75" t="e">
        <f>IF(DB_OTG!#REF!=0,0,(IF(DB_OTG!AV$5/DB_OTG!#REF!&gt;QUOTIENT(DB_OTG!AV$5,DB_OTG!#REF!),QUOTIENT(DB_OTG!AV$5,DB_OTG!#REF!)+1,QUOTIENT(DB_OTG!AV$5,DB_OTG!#REF!))))</f>
        <v>#REF!</v>
      </c>
      <c r="AU617" s="75" t="e">
        <f>IF(DB_OTG!#REF!=0,0,(IF(DB_OTG!AW$5/DB_OTG!#REF!&gt;QUOTIENT(DB_OTG!AW$5,DB_OTG!#REF!),QUOTIENT(DB_OTG!AW$5,DB_OTG!#REF!)+1,QUOTIENT(DB_OTG!AW$5,DB_OTG!#REF!))))</f>
        <v>#REF!</v>
      </c>
      <c r="AV617" s="75" t="e">
        <f>IF(DB_OTG!#REF!=0,0,(IF(DB_OTG!AX$5/DB_OTG!#REF!&gt;QUOTIENT(DB_OTG!AX$5,DB_OTG!#REF!),QUOTIENT(DB_OTG!AX$5,DB_OTG!#REF!)+1,QUOTIENT(DB_OTG!AX$5,DB_OTG!#REF!))))</f>
        <v>#REF!</v>
      </c>
      <c r="AW617" s="75" t="e">
        <f>IF(DB_OTG!#REF!=0,0,(IF(DB_OTG!AY$5/DB_OTG!#REF!&gt;QUOTIENT(DB_OTG!AY$5,DB_OTG!#REF!),QUOTIENT(DB_OTG!AY$5,DB_OTG!#REF!)+1,QUOTIENT(DB_OTG!AY$5,DB_OTG!#REF!))))</f>
        <v>#REF!</v>
      </c>
      <c r="AX617" s="75" t="e">
        <f>IF(DB_OTG!#REF!=0,0,(IF(DB_OTG!AZ$5/DB_OTG!#REF!&gt;QUOTIENT(DB_OTG!AZ$5,DB_OTG!#REF!),QUOTIENT(DB_OTG!AZ$5,DB_OTG!#REF!)+1,QUOTIENT(DB_OTG!AZ$5,DB_OTG!#REF!))))</f>
        <v>#REF!</v>
      </c>
      <c r="AY617" s="75" t="e">
        <f>IF(DB_OTG!#REF!=0,0,(IF(DB_OTG!BA$5/DB_OTG!#REF!&gt;QUOTIENT(DB_OTG!BA$5,DB_OTG!#REF!),QUOTIENT(DB_OTG!BA$5,DB_OTG!#REF!)+1,QUOTIENT(DB_OTG!BA$5,DB_OTG!#REF!))))</f>
        <v>#REF!</v>
      </c>
      <c r="AZ617" s="75" t="e">
        <f>IF(DB_OTG!#REF!=0,0,(IF(DB_OTG!BB$5/DB_OTG!#REF!&gt;QUOTIENT(DB_OTG!BB$5,DB_OTG!#REF!),QUOTIENT(DB_OTG!BB$5,DB_OTG!#REF!)+1,QUOTIENT(DB_OTG!BB$5,DB_OTG!#REF!))))</f>
        <v>#REF!</v>
      </c>
      <c r="BA617" s="75" t="e">
        <f>IF(DB_OTG!#REF!=0,0,(IF(DB_OTG!BC$5/DB_OTG!#REF!&gt;QUOTIENT(DB_OTG!BC$5,DB_OTG!#REF!),QUOTIENT(DB_OTG!BC$5,DB_OTG!#REF!)+1,QUOTIENT(DB_OTG!BC$5,DB_OTG!#REF!))))</f>
        <v>#REF!</v>
      </c>
      <c r="BB617" s="75" t="e">
        <f>IF(DB_OTG!#REF!=0,0,(IF(DB_OTG!BD$5/DB_OTG!#REF!&gt;QUOTIENT(DB_OTG!BD$5,DB_OTG!#REF!),QUOTIENT(DB_OTG!BD$5,DB_OTG!#REF!)+1,QUOTIENT(DB_OTG!BD$5,DB_OTG!#REF!))))</f>
        <v>#REF!</v>
      </c>
      <c r="BC617" s="75" t="e">
        <f>IF(DB_OTG!#REF!=0,0,(IF(DB_OTG!BE$5/DB_OTG!#REF!&gt;QUOTIENT(DB_OTG!BE$5,DB_OTG!#REF!),QUOTIENT(DB_OTG!BE$5,DB_OTG!#REF!)+1,QUOTIENT(DB_OTG!BE$5,DB_OTG!#REF!))))</f>
        <v>#REF!</v>
      </c>
      <c r="BD617" s="75" t="e">
        <f>IF(DB_OTG!#REF!=0,0,(IF(DB_OTG!BF$5/DB_OTG!#REF!&gt;QUOTIENT(DB_OTG!BF$5,DB_OTG!#REF!),QUOTIENT(DB_OTG!BF$5,DB_OTG!#REF!)+1,QUOTIENT(DB_OTG!BF$5,DB_OTG!#REF!))))</f>
        <v>#REF!</v>
      </c>
      <c r="BE617" s="75" t="e">
        <f>IF(DB_OTG!#REF!=0,0,(IF(DB_OTG!BG$5/DB_OTG!#REF!&gt;QUOTIENT(DB_OTG!BG$5,DB_OTG!#REF!),QUOTIENT(DB_OTG!BG$5,DB_OTG!#REF!)+1,QUOTIENT(DB_OTG!BG$5,DB_OTG!#REF!))))</f>
        <v>#REF!</v>
      </c>
      <c r="BF617" s="75" t="e">
        <f>IF(DB_OTG!#REF!=0,0,(IF(DB_OTG!BH$5/DB_OTG!#REF!&gt;QUOTIENT(DB_OTG!BH$5,DB_OTG!#REF!),QUOTIENT(DB_OTG!BH$5,DB_OTG!#REF!)+1,QUOTIENT(DB_OTG!BH$5,DB_OTG!#REF!))))</f>
        <v>#REF!</v>
      </c>
      <c r="BG617" s="75" t="e">
        <f>IF(DB_OTG!#REF!=0,0,(IF(DB_OTG!BI$5/DB_OTG!#REF!&gt;QUOTIENT(DB_OTG!BI$5,DB_OTG!#REF!),QUOTIENT(DB_OTG!BI$5,DB_OTG!#REF!)+1,QUOTIENT(DB_OTG!BI$5,DB_OTG!#REF!))))</f>
        <v>#REF!</v>
      </c>
      <c r="BH617" s="75" t="e">
        <f>IF(DB_OTG!#REF!=0,0,(IF(DB_OTG!BJ$5/DB_OTG!#REF!&gt;QUOTIENT(DB_OTG!BJ$5,DB_OTG!#REF!),QUOTIENT(DB_OTG!BJ$5,DB_OTG!#REF!)+1,QUOTIENT(DB_OTG!BJ$5,DB_OTG!#REF!))))</f>
        <v>#REF!</v>
      </c>
      <c r="BI617" s="75" t="e">
        <f>IF(DB_OTG!#REF!=0,0,(IF(DB_OTG!BK$5/DB_OTG!#REF!&gt;QUOTIENT(DB_OTG!BK$5,DB_OTG!#REF!),QUOTIENT(DB_OTG!BK$5,DB_OTG!#REF!)+1,QUOTIENT(DB_OTG!BK$5,DB_OTG!#REF!))))</f>
        <v>#REF!</v>
      </c>
      <c r="BJ617" s="75" t="e">
        <f>IF(DB_OTG!#REF!=0,0,(IF(DB_OTG!BL$5/DB_OTG!#REF!&gt;QUOTIENT(DB_OTG!BL$5,DB_OTG!#REF!),QUOTIENT(DB_OTG!BL$5,DB_OTG!#REF!)+1,QUOTIENT(DB_OTG!BL$5,DB_OTG!#REF!))))</f>
        <v>#REF!</v>
      </c>
      <c r="BK617" s="75" t="e">
        <f>IF(DB_OTG!#REF!=0,0,(IF(DB_OTG!BM$5/DB_OTG!#REF!&gt;QUOTIENT(DB_OTG!BM$5,DB_OTG!#REF!),QUOTIENT(DB_OTG!BM$5,DB_OTG!#REF!)+1,QUOTIENT(DB_OTG!BM$5,DB_OTG!#REF!))))</f>
        <v>#REF!</v>
      </c>
      <c r="BL617" s="75" t="e">
        <f>IF(DB_OTG!#REF!=0,0,(IF(DB_OTG!BN$5/DB_OTG!#REF!&gt;QUOTIENT(DB_OTG!BN$5,DB_OTG!#REF!),QUOTIENT(DB_OTG!BN$5,DB_OTG!#REF!)+1,QUOTIENT(DB_OTG!BN$5,DB_OTG!#REF!))))</f>
        <v>#REF!</v>
      </c>
      <c r="BM617" s="75" t="e">
        <f>IF(DB_OTG!#REF!=0,0,(IF(DB_OTG!BO$5/DB_OTG!#REF!&gt;QUOTIENT(DB_OTG!BO$5,DB_OTG!#REF!),QUOTIENT(DB_OTG!BO$5,DB_OTG!#REF!)+1,QUOTIENT(DB_OTG!BO$5,DB_OTG!#REF!))))</f>
        <v>#REF!</v>
      </c>
      <c r="BN617" s="75" t="e">
        <f>IF(DB_OTG!#REF!=0,0,(IF(DB_OTG!BP$5/DB_OTG!#REF!&gt;QUOTIENT(DB_OTG!BP$5,DB_OTG!#REF!),QUOTIENT(DB_OTG!BP$5,DB_OTG!#REF!)+1,QUOTIENT(DB_OTG!BP$5,DB_OTG!#REF!))))</f>
        <v>#REF!</v>
      </c>
      <c r="BO617" s="75" t="e">
        <f>IF(DB_OTG!#REF!=0,0,(IF(DB_OTG!BQ$5/DB_OTG!#REF!&gt;QUOTIENT(DB_OTG!BQ$5,DB_OTG!#REF!),QUOTIENT(DB_OTG!BQ$5,DB_OTG!#REF!)+1,QUOTIENT(DB_OTG!BQ$5,DB_OTG!#REF!))))</f>
        <v>#REF!</v>
      </c>
      <c r="BP617" s="75" t="e">
        <f>IF(DB_OTG!#REF!=0,0,(IF(DB_OTG!BR$5/DB_OTG!#REF!&gt;QUOTIENT(DB_OTG!BR$5,DB_OTG!#REF!),QUOTIENT(DB_OTG!BR$5,DB_OTG!#REF!)+1,QUOTIENT(DB_OTG!BR$5,DB_OTG!#REF!))))</f>
        <v>#REF!</v>
      </c>
      <c r="BQ617" s="75" t="e">
        <f>IF(DB_OTG!#REF!=0,0,(IF(DB_OTG!BS$5/DB_OTG!#REF!&gt;QUOTIENT(DB_OTG!BS$5,DB_OTG!#REF!),QUOTIENT(DB_OTG!BS$5,DB_OTG!#REF!)+1,QUOTIENT(DB_OTG!BS$5,DB_OTG!#REF!))))</f>
        <v>#REF!</v>
      </c>
      <c r="BR617" s="75" t="e">
        <f>IF(DB_OTG!#REF!=0,0,(IF(DB_OTG!BT$5/DB_OTG!#REF!&gt;QUOTIENT(DB_OTG!BT$5,DB_OTG!#REF!),QUOTIENT(DB_OTG!BT$5,DB_OTG!#REF!)+1,QUOTIENT(DB_OTG!BT$5,DB_OTG!#REF!))))</f>
        <v>#REF!</v>
      </c>
      <c r="BS617" s="75" t="e">
        <f>IF(DB_OTG!#REF!=0,0,(IF(DB_OTG!BU$5/DB_OTG!#REF!&gt;QUOTIENT(DB_OTG!BU$5,DB_OTG!#REF!),QUOTIENT(DB_OTG!BU$5,DB_OTG!#REF!)+1,QUOTIENT(DB_OTG!BU$5,DB_OTG!#REF!))))</f>
        <v>#REF!</v>
      </c>
      <c r="BT617" s="75" t="e">
        <f>IF(DB_OTG!#REF!=0,0,(IF(DB_OTG!BV$5/DB_OTG!#REF!&gt;QUOTIENT(DB_OTG!BV$5,DB_OTG!#REF!),QUOTIENT(DB_OTG!BV$5,DB_OTG!#REF!)+1,QUOTIENT(DB_OTG!BV$5,DB_OTG!#REF!))))</f>
        <v>#REF!</v>
      </c>
      <c r="BU617" s="75" t="e">
        <f>IF(DB_OTG!#REF!=0,0,(IF(DB_OTG!BW$5/DB_OTG!#REF!&gt;QUOTIENT(DB_OTG!BW$5,DB_OTG!#REF!),QUOTIENT(DB_OTG!BW$5,DB_OTG!#REF!)+1,QUOTIENT(DB_OTG!BW$5,DB_OTG!#REF!))))</f>
        <v>#REF!</v>
      </c>
      <c r="BV617" s="75" t="e">
        <f>IF(DB_OTG!#REF!=0,0,(IF(DB_OTG!BX$5/DB_OTG!#REF!&gt;QUOTIENT(DB_OTG!BX$5,DB_OTG!#REF!),QUOTIENT(DB_OTG!BX$5,DB_OTG!#REF!)+1,QUOTIENT(DB_OTG!BX$5,DB_OTG!#REF!))))</f>
        <v>#REF!</v>
      </c>
      <c r="BW617" s="75" t="e">
        <f>IF(DB_OTG!#REF!=0,0,(IF(DB_OTG!BY$5/DB_OTG!#REF!&gt;QUOTIENT(DB_OTG!BY$5,DB_OTG!#REF!),QUOTIENT(DB_OTG!BY$5,DB_OTG!#REF!)+1,QUOTIENT(DB_OTG!BY$5,DB_OTG!#REF!))))</f>
        <v>#REF!</v>
      </c>
      <c r="BX617" s="75" t="e">
        <f>IF(DB_OTG!#REF!=0,0,(IF(DB_OTG!BZ$5/DB_OTG!#REF!&gt;QUOTIENT(DB_OTG!BZ$5,DB_OTG!#REF!),QUOTIENT(DB_OTG!BZ$5,DB_OTG!#REF!)+1,QUOTIENT(DB_OTG!BZ$5,DB_OTG!#REF!))))</f>
        <v>#REF!</v>
      </c>
      <c r="BY617" s="75" t="e">
        <f>IF(DB_OTG!#REF!=0,0,(IF(DB_OTG!CA$5/DB_OTG!#REF!&gt;QUOTIENT(DB_OTG!CA$5,DB_OTG!#REF!),QUOTIENT(DB_OTG!CA$5,DB_OTG!#REF!)+1,QUOTIENT(DB_OTG!CA$5,DB_OTG!#REF!))))</f>
        <v>#REF!</v>
      </c>
      <c r="BZ617" s="75" t="e">
        <f>IF(DB_OTG!#REF!=0,0,(IF(DB_OTG!CB$5/DB_OTG!#REF!&gt;QUOTIENT(DB_OTG!CB$5,DB_OTG!#REF!),QUOTIENT(DB_OTG!CB$5,DB_OTG!#REF!)+1,QUOTIENT(DB_OTG!CB$5,DB_OTG!#REF!))))</f>
        <v>#REF!</v>
      </c>
      <c r="CA617" s="75" t="e">
        <f>IF(DB_OTG!#REF!=0,0,(IF(DB_OTG!CC$5/DB_OTG!#REF!&gt;QUOTIENT(DB_OTG!CC$5,DB_OTG!#REF!),QUOTIENT(DB_OTG!CC$5,DB_OTG!#REF!)+1,QUOTIENT(DB_OTG!CC$5,DB_OTG!#REF!))))</f>
        <v>#REF!</v>
      </c>
      <c r="CB617" s="75" t="e">
        <f>IF(DB_OTG!#REF!=0,0,(IF(DB_OTG!CD$5/DB_OTG!#REF!&gt;QUOTIENT(DB_OTG!CD$5,DB_OTG!#REF!),QUOTIENT(DB_OTG!CD$5,DB_OTG!#REF!)+1,QUOTIENT(DB_OTG!CD$5,DB_OTG!#REF!))))</f>
        <v>#REF!</v>
      </c>
      <c r="CC617" s="75" t="e">
        <f>IF(DB_OTG!#REF!=0,0,(IF(DB_OTG!CE$5/DB_OTG!#REF!&gt;QUOTIENT(DB_OTG!CE$5,DB_OTG!#REF!),QUOTIENT(DB_OTG!CE$5,DB_OTG!#REF!)+1,QUOTIENT(DB_OTG!CE$5,DB_OTG!#REF!))))</f>
        <v>#REF!</v>
      </c>
      <c r="CD617" s="75" t="e">
        <f>IF(DB_OTG!#REF!=0,0,(IF(DB_OTG!CF$5/DB_OTG!#REF!&gt;QUOTIENT(DB_OTG!CF$5,DB_OTG!#REF!),QUOTIENT(DB_OTG!CF$5,DB_OTG!#REF!)+1,QUOTIENT(DB_OTG!CF$5,DB_OTG!#REF!))))</f>
        <v>#REF!</v>
      </c>
      <c r="CE617" s="75" t="e">
        <f>IF(DB_OTG!#REF!=0,0,(IF(DB_OTG!CG$5/DB_OTG!#REF!&gt;QUOTIENT(DB_OTG!CG$5,DB_OTG!#REF!),QUOTIENT(DB_OTG!CG$5,DB_OTG!#REF!)+1,QUOTIENT(DB_OTG!CG$5,DB_OTG!#REF!))))</f>
        <v>#REF!</v>
      </c>
      <c r="CF617" s="75" t="e">
        <f>IF(DB_OTG!#REF!=0,0,(IF(DB_OTG!CH$5/DB_OTG!#REF!&gt;QUOTIENT(DB_OTG!CH$5,DB_OTG!#REF!),QUOTIENT(DB_OTG!CH$5,DB_OTG!#REF!)+1,QUOTIENT(DB_OTG!CH$5,DB_OTG!#REF!))))</f>
        <v>#REF!</v>
      </c>
      <c r="CG617" s="75" t="e">
        <f>IF(DB_OTG!#REF!=0,0,(IF(DB_OTG!CI$5/DB_OTG!#REF!&gt;QUOTIENT(DB_OTG!CI$5,DB_OTG!#REF!),QUOTIENT(DB_OTG!CI$5,DB_OTG!#REF!)+1,QUOTIENT(DB_OTG!CI$5,DB_OTG!#REF!))))</f>
        <v>#REF!</v>
      </c>
      <c r="CH617" s="75" t="e">
        <f>IF(DB_OTG!#REF!=0,0,(IF(DB_OTG!CJ$5/DB_OTG!#REF!&gt;QUOTIENT(DB_OTG!CJ$5,DB_OTG!#REF!),QUOTIENT(DB_OTG!CJ$5,DB_OTG!#REF!)+1,QUOTIENT(DB_OTG!CJ$5,DB_OTG!#REF!))))</f>
        <v>#REF!</v>
      </c>
      <c r="CI617" s="75" t="e">
        <f>IF(DB_OTG!#REF!=0,0,(IF(DB_OTG!CK$5/DB_OTG!#REF!&gt;QUOTIENT(DB_OTG!CK$5,DB_OTG!#REF!),QUOTIENT(DB_OTG!CK$5,DB_OTG!#REF!)+1,QUOTIENT(DB_OTG!CK$5,DB_OTG!#REF!))))</f>
        <v>#REF!</v>
      </c>
      <c r="CJ617" s="75" t="e">
        <f>IF(DB_OTG!#REF!=0,0,(IF(DB_OTG!CL$5/DB_OTG!#REF!&gt;QUOTIENT(DB_OTG!CL$5,DB_OTG!#REF!),QUOTIENT(DB_OTG!CL$5,DB_OTG!#REF!)+1,QUOTIENT(DB_OTG!CL$5,DB_OTG!#REF!))))</f>
        <v>#REF!</v>
      </c>
      <c r="CK617" s="75" t="e">
        <f>IF(DB_OTG!#REF!=0,0,(IF(DB_OTG!CM$5/DB_OTG!#REF!&gt;QUOTIENT(DB_OTG!CM$5,DB_OTG!#REF!),QUOTIENT(DB_OTG!CM$5,DB_OTG!#REF!)+1,QUOTIENT(DB_OTG!CM$5,DB_OTG!#REF!))))</f>
        <v>#REF!</v>
      </c>
      <c r="CL617" s="75" t="e">
        <f>IF(DB_OTG!#REF!=0,0,(IF(DB_OTG!CN$5/DB_OTG!#REF!&gt;QUOTIENT(DB_OTG!CN$5,DB_OTG!#REF!),QUOTIENT(DB_OTG!CN$5,DB_OTG!#REF!)+1,QUOTIENT(DB_OTG!CN$5,DB_OTG!#REF!))))</f>
        <v>#REF!</v>
      </c>
      <c r="CM617" s="75" t="e">
        <f>IF(DB_OTG!#REF!=0,0,(IF(DB_OTG!CO$5/DB_OTG!#REF!&gt;QUOTIENT(DB_OTG!CO$5,DB_OTG!#REF!),QUOTIENT(DB_OTG!CO$5,DB_OTG!#REF!)+1,QUOTIENT(DB_OTG!CO$5,DB_OTG!#REF!))))</f>
        <v>#REF!</v>
      </c>
      <c r="CN617" s="75" t="e">
        <f>IF(DB_OTG!#REF!=0,0,(IF(DB_OTG!CP$5/DB_OTG!#REF!&gt;QUOTIENT(DB_OTG!CP$5,DB_OTG!#REF!),QUOTIENT(DB_OTG!CP$5,DB_OTG!#REF!)+1,QUOTIENT(DB_OTG!CP$5,DB_OTG!#REF!))))</f>
        <v>#REF!</v>
      </c>
      <c r="CO617" s="75" t="e">
        <f>IF(DB_OTG!#REF!=0,0,(IF(DB_OTG!CQ$5/DB_OTG!#REF!&gt;QUOTIENT(DB_OTG!CQ$5,DB_OTG!#REF!),QUOTIENT(DB_OTG!CQ$5,DB_OTG!#REF!)+1,QUOTIENT(DB_OTG!CQ$5,DB_OTG!#REF!))))</f>
        <v>#REF!</v>
      </c>
      <c r="CP617" s="75" t="e">
        <f>IF(DB_OTG!#REF!=0,0,(IF(DB_OTG!CR$5/DB_OTG!#REF!&gt;QUOTIENT(DB_OTG!CR$5,DB_OTG!#REF!),QUOTIENT(DB_OTG!CR$5,DB_OTG!#REF!)+1,QUOTIENT(DB_OTG!CR$5,DB_OTG!#REF!))))</f>
        <v>#REF!</v>
      </c>
      <c r="CQ617" s="75" t="e">
        <f>IF(DB_OTG!#REF!=0,0,(IF(DB_OTG!CS$5/DB_OTG!#REF!&gt;QUOTIENT(DB_OTG!CS$5,DB_OTG!#REF!),QUOTIENT(DB_OTG!CS$5,DB_OTG!#REF!)+1,QUOTIENT(DB_OTG!CS$5,DB_OTG!#REF!))))</f>
        <v>#REF!</v>
      </c>
      <c r="CR617" s="75" t="e">
        <f>IF(DB_OTG!#REF!=0,0,(IF(DB_OTG!CT$5/DB_OTG!#REF!&gt;QUOTIENT(DB_OTG!CT$5,DB_OTG!#REF!),QUOTIENT(DB_OTG!CT$5,DB_OTG!#REF!)+1,QUOTIENT(DB_OTG!CT$5,DB_OTG!#REF!))))</f>
        <v>#REF!</v>
      </c>
      <c r="CS617" s="75" t="e">
        <f>IF(DB_OTG!#REF!=0,0,(IF(DB_OTG!CU$5/DB_OTG!#REF!&gt;QUOTIENT(DB_OTG!CU$5,DB_OTG!#REF!),QUOTIENT(DB_OTG!CU$5,DB_OTG!#REF!)+1,QUOTIENT(DB_OTG!CU$5,DB_OTG!#REF!))))</f>
        <v>#REF!</v>
      </c>
      <c r="CT617" s="75" t="e">
        <f>IF(DB_OTG!#REF!=0,0,(IF(DB_OTG!CV$5/DB_OTG!#REF!&gt;QUOTIENT(DB_OTG!CV$5,DB_OTG!#REF!),QUOTIENT(DB_OTG!CV$5,DB_OTG!#REF!)+1,QUOTIENT(DB_OTG!CV$5,DB_OTG!#REF!))))</f>
        <v>#REF!</v>
      </c>
      <c r="CU617" s="75" t="e">
        <f>IF(DB_OTG!#REF!=0,0,(IF(DB_OTG!CW$5/DB_OTG!#REF!&gt;QUOTIENT(DB_OTG!CW$5,DB_OTG!#REF!),QUOTIENT(DB_OTG!CW$5,DB_OTG!#REF!)+1,QUOTIENT(DB_OTG!CW$5,DB_OTG!#REF!))))</f>
        <v>#REF!</v>
      </c>
      <c r="CV617" s="75" t="e">
        <f>IF(DB_OTG!#REF!=0,0,(IF(DB_OTG!CX$5/DB_OTG!#REF!&gt;QUOTIENT(DB_OTG!CX$5,DB_OTG!#REF!),QUOTIENT(DB_OTG!CX$5,DB_OTG!#REF!)+1,QUOTIENT(DB_OTG!CX$5,DB_OTG!#REF!))))</f>
        <v>#REF!</v>
      </c>
      <c r="CW617" s="75" t="e">
        <f>IF(DB_OTG!#REF!=0,0,(IF(DB_OTG!CY$5/DB_OTG!#REF!&gt;QUOTIENT(DB_OTG!CY$5,DB_OTG!#REF!),QUOTIENT(DB_OTG!CY$5,DB_OTG!#REF!)+1,QUOTIENT(DB_OTG!CY$5,DB_OTG!#REF!))))</f>
        <v>#REF!</v>
      </c>
      <c r="CX617" s="75" t="e">
        <f>IF(DB_OTG!#REF!=0,0,(IF(DB_OTG!CZ$5/DB_OTG!#REF!&gt;QUOTIENT(DB_OTG!CZ$5,DB_OTG!#REF!),QUOTIENT(DB_OTG!CZ$5,DB_OTG!#REF!)+1,QUOTIENT(DB_OTG!CZ$5,DB_OTG!#REF!))))</f>
        <v>#REF!</v>
      </c>
      <c r="CY617" s="75" t="e">
        <f>IF(DB_OTG!#REF!=0,0,(IF(DB_OTG!DA$5/DB_OTG!#REF!&gt;QUOTIENT(DB_OTG!DA$5,DB_OTG!#REF!),QUOTIENT(DB_OTG!DA$5,DB_OTG!#REF!)+1,QUOTIENT(DB_OTG!DA$5,DB_OTG!#REF!))))</f>
        <v>#REF!</v>
      </c>
      <c r="CZ617" s="75" t="e">
        <f>IF(DB_OTG!#REF!=0,0,(IF(DB_OTG!DB$5/DB_OTG!#REF!&gt;QUOTIENT(DB_OTG!DB$5,DB_OTG!#REF!),QUOTIENT(DB_OTG!DB$5,DB_OTG!#REF!)+1,QUOTIENT(DB_OTG!DB$5,DB_OTG!#REF!))))</f>
        <v>#REF!</v>
      </c>
      <c r="DA617" s="75" t="e">
        <f>IF(DB_OTG!#REF!=0,0,(IF(DB_OTG!DC$5/DB_OTG!#REF!&gt;QUOTIENT(DB_OTG!DC$5,DB_OTG!#REF!),QUOTIENT(DB_OTG!DC$5,DB_OTG!#REF!)+1,QUOTIENT(DB_OTG!DC$5,DB_OTG!#REF!))))</f>
        <v>#REF!</v>
      </c>
      <c r="DB617" s="75" t="e">
        <f>IF(DB_OTG!#REF!=0,0,(IF(DB_OTG!DD$5/DB_OTG!#REF!&gt;QUOTIENT(DB_OTG!DD$5,DB_OTG!#REF!),QUOTIENT(DB_OTG!DD$5,DB_OTG!#REF!)+1,QUOTIENT(DB_OTG!DD$5,DB_OTG!#REF!))))</f>
        <v>#REF!</v>
      </c>
      <c r="DC617" s="75" t="e">
        <f>IF(DB_OTG!#REF!=0,0,(IF(DB_OTG!DE$5/DB_OTG!#REF!&gt;QUOTIENT(DB_OTG!DE$5,DB_OTG!#REF!),QUOTIENT(DB_OTG!DE$5,DB_OTG!#REF!)+1,QUOTIENT(DB_OTG!DE$5,DB_OTG!#REF!))))</f>
        <v>#REF!</v>
      </c>
      <c r="DD617" s="75" t="e">
        <f>IF(DB_OTG!#REF!=0,0,(IF(DB_OTG!DF$5/DB_OTG!#REF!&gt;QUOTIENT(DB_OTG!DF$5,DB_OTG!#REF!),QUOTIENT(DB_OTG!DF$5,DB_OTG!#REF!)+1,QUOTIENT(DB_OTG!DF$5,DB_OTG!#REF!))))</f>
        <v>#REF!</v>
      </c>
      <c r="DE617" s="75" t="e">
        <f>IF(DB_OTG!#REF!=0,0,(IF(DB_OTG!DG$5/DB_OTG!#REF!&gt;QUOTIENT(DB_OTG!DG$5,DB_OTG!#REF!),QUOTIENT(DB_OTG!DG$5,DB_OTG!#REF!)+1,QUOTIENT(DB_OTG!DG$5,DB_OTG!#REF!))))</f>
        <v>#REF!</v>
      </c>
      <c r="DF617" s="75" t="e">
        <f>IF(DB_OTG!#REF!=0,0,(IF(DB_OTG!DH$5/DB_OTG!#REF!&gt;QUOTIENT(DB_OTG!DH$5,DB_OTG!#REF!),QUOTIENT(DB_OTG!DH$5,DB_OTG!#REF!)+1,QUOTIENT(DB_OTG!DH$5,DB_OTG!#REF!))))</f>
        <v>#REF!</v>
      </c>
      <c r="DG617" s="75" t="e">
        <f>IF(DB_OTG!#REF!=0,0,(IF(DB_OTG!DI$5/DB_OTG!#REF!&gt;QUOTIENT(DB_OTG!DI$5,DB_OTG!#REF!),QUOTIENT(DB_OTG!DI$5,DB_OTG!#REF!)+1,QUOTIENT(DB_OTG!DI$5,DB_OTG!#REF!))))</f>
        <v>#REF!</v>
      </c>
      <c r="DH617" s="75" t="e">
        <f>IF(DB_OTG!#REF!=0,0,(IF(DB_OTG!DJ$5/DB_OTG!#REF!&gt;QUOTIENT(DB_OTG!DJ$5,DB_OTG!#REF!),QUOTIENT(DB_OTG!DJ$5,DB_OTG!#REF!)+1,QUOTIENT(DB_OTG!DJ$5,DB_OTG!#REF!))))</f>
        <v>#REF!</v>
      </c>
      <c r="DI617" s="75" t="e">
        <f>IF(DB_OTG!#REF!=0,0,(IF(DB_OTG!DK$5/DB_OTG!#REF!&gt;QUOTIENT(DB_OTG!DK$5,DB_OTG!#REF!),QUOTIENT(DB_OTG!DK$5,DB_OTG!#REF!)+1,QUOTIENT(DB_OTG!DK$5,DB_OTG!#REF!))))</f>
        <v>#REF!</v>
      </c>
      <c r="DJ617" s="75" t="e">
        <f>IF(DB_OTG!#REF!=0,0,(IF(DB_OTG!DL$5/DB_OTG!#REF!&gt;QUOTIENT(DB_OTG!DL$5,DB_OTG!#REF!),QUOTIENT(DB_OTG!DL$5,DB_OTG!#REF!)+1,QUOTIENT(DB_OTG!DL$5,DB_OTG!#REF!))))</f>
        <v>#REF!</v>
      </c>
      <c r="DK617" s="75" t="e">
        <f>IF(DB_OTG!#REF!=0,0,(IF(DB_OTG!DM$5/DB_OTG!#REF!&gt;QUOTIENT(DB_OTG!DM$5,DB_OTG!#REF!),QUOTIENT(DB_OTG!DM$5,DB_OTG!#REF!)+1,QUOTIENT(DB_OTG!DM$5,DB_OTG!#REF!))))</f>
        <v>#REF!</v>
      </c>
      <c r="DL617" s="75" t="e">
        <f>IF(DB_OTG!#REF!=0,0,(IF(DB_OTG!DN$5/DB_OTG!#REF!&gt;QUOTIENT(DB_OTG!DN$5,DB_OTG!#REF!),QUOTIENT(DB_OTG!DN$5,DB_OTG!#REF!)+1,QUOTIENT(DB_OTG!DN$5,DB_OTG!#REF!))))</f>
        <v>#REF!</v>
      </c>
      <c r="DM617" s="75" t="e">
        <f>IF(DB_OTG!#REF!=0,0,(IF(DB_OTG!DO$5/DB_OTG!#REF!&gt;QUOTIENT(DB_OTG!DO$5,DB_OTG!#REF!),QUOTIENT(DB_OTG!DO$5,DB_OTG!#REF!)+1,QUOTIENT(DB_OTG!DO$5,DB_OTG!#REF!))))</f>
        <v>#REF!</v>
      </c>
      <c r="DN617" s="75" t="e">
        <f>IF(DB_OTG!#REF!=0,0,(IF(DB_OTG!DP$5/DB_OTG!#REF!&gt;QUOTIENT(DB_OTG!DP$5,DB_OTG!#REF!),QUOTIENT(DB_OTG!DP$5,DB_OTG!#REF!)+1,QUOTIENT(DB_OTG!DP$5,DB_OTG!#REF!))))</f>
        <v>#REF!</v>
      </c>
      <c r="DO617" s="75" t="e">
        <f>IF(DB_OTG!#REF!=0,0,(IF(DB_OTG!DQ$5/DB_OTG!#REF!&gt;QUOTIENT(DB_OTG!DQ$5,DB_OTG!#REF!),QUOTIENT(DB_OTG!DQ$5,DB_OTG!#REF!)+1,QUOTIENT(DB_OTG!DQ$5,DB_OTG!#REF!))))</f>
        <v>#REF!</v>
      </c>
      <c r="DP617" s="75" t="e">
        <f>IF(DB_OTG!#REF!=0,0,(IF(DB_OTG!DR$5/DB_OTG!#REF!&gt;QUOTIENT(DB_OTG!DR$5,DB_OTG!#REF!),QUOTIENT(DB_OTG!DR$5,DB_OTG!#REF!)+1,QUOTIENT(DB_OTG!DR$5,DB_OTG!#REF!))))</f>
        <v>#REF!</v>
      </c>
      <c r="DQ617" s="75" t="e">
        <f>IF(DB_OTG!#REF!=0,0,(IF(DB_OTG!DS$5/DB_OTG!#REF!&gt;QUOTIENT(DB_OTG!DS$5,DB_OTG!#REF!),QUOTIENT(DB_OTG!DS$5,DB_OTG!#REF!)+1,QUOTIENT(DB_OTG!DS$5,DB_OTG!#REF!))))</f>
        <v>#REF!</v>
      </c>
      <c r="DR617" s="75" t="e">
        <f>IF(DB_OTG!#REF!=0,0,(IF(DB_OTG!DT$5/DB_OTG!#REF!&gt;QUOTIENT(DB_OTG!DT$5,DB_OTG!#REF!),QUOTIENT(DB_OTG!DT$5,DB_OTG!#REF!)+1,QUOTIENT(DB_OTG!DT$5,DB_OTG!#REF!))))</f>
        <v>#REF!</v>
      </c>
      <c r="DS617" s="75" t="e">
        <f>IF(DB_OTG!#REF!=0,0,(IF(DB_OTG!DU$5/DB_OTG!#REF!&gt;QUOTIENT(DB_OTG!DU$5,DB_OTG!#REF!),QUOTIENT(DB_OTG!DU$5,DB_OTG!#REF!)+1,QUOTIENT(DB_OTG!DU$5,DB_OTG!#REF!))))</f>
        <v>#REF!</v>
      </c>
      <c r="DT617" s="75" t="e">
        <f>IF(DB_OTG!#REF!=0,0,(IF(DB_OTG!DV$5/DB_OTG!#REF!&gt;QUOTIENT(DB_OTG!DV$5,DB_OTG!#REF!),QUOTIENT(DB_OTG!DV$5,DB_OTG!#REF!)+1,QUOTIENT(DB_OTG!DV$5,DB_OTG!#REF!))))</f>
        <v>#REF!</v>
      </c>
      <c r="DU617" s="75" t="e">
        <f>IF(DB_OTG!#REF!=0,0,(IF(DB_OTG!DW$5/DB_OTG!#REF!&gt;QUOTIENT(DB_OTG!DW$5,DB_OTG!#REF!),QUOTIENT(DB_OTG!DW$5,DB_OTG!#REF!)+1,QUOTIENT(DB_OTG!DW$5,DB_OTG!#REF!))))</f>
        <v>#REF!</v>
      </c>
      <c r="DV617" s="75" t="e">
        <f>IF(DB_OTG!#REF!=0,0,(IF(DB_OTG!DX$5/DB_OTG!#REF!&gt;QUOTIENT(DB_OTG!DX$5,DB_OTG!#REF!),QUOTIENT(DB_OTG!DX$5,DB_OTG!#REF!)+1,QUOTIENT(DB_OTG!DX$5,DB_OTG!#REF!))))</f>
        <v>#REF!</v>
      </c>
      <c r="DW617" s="75" t="e">
        <f>IF(DB_OTG!#REF!=0,0,(IF(DB_OTG!DY$5/DB_OTG!#REF!&gt;QUOTIENT(DB_OTG!DY$5,DB_OTG!#REF!),QUOTIENT(DB_OTG!DY$5,DB_OTG!#REF!)+1,QUOTIENT(DB_OTG!DY$5,DB_OTG!#REF!))))</f>
        <v>#REF!</v>
      </c>
      <c r="DX617" s="75" t="e">
        <f>IF(DB_OTG!#REF!=0,0,(IF(DB_OTG!DZ$5/DB_OTG!#REF!&gt;QUOTIENT(DB_OTG!DZ$5,DB_OTG!#REF!),QUOTIENT(DB_OTG!DZ$5,DB_OTG!#REF!)+1,QUOTIENT(DB_OTG!DZ$5,DB_OTG!#REF!))))</f>
        <v>#REF!</v>
      </c>
      <c r="DY617" s="75" t="e">
        <f>IF(DB_OTG!#REF!=0,0,(IF(DB_OTG!EA$5/DB_OTG!#REF!&gt;QUOTIENT(DB_OTG!EA$5,DB_OTG!#REF!),QUOTIENT(DB_OTG!EA$5,DB_OTG!#REF!)+1,QUOTIENT(DB_OTG!EA$5,DB_OTG!#REF!))))</f>
        <v>#REF!</v>
      </c>
      <c r="DZ617" s="75" t="e">
        <f>IF(DB_OTG!#REF!=0,0,(IF(DB_OTG!EB$5/DB_OTG!#REF!&gt;QUOTIENT(DB_OTG!EB$5,DB_OTG!#REF!),QUOTIENT(DB_OTG!EB$5,DB_OTG!#REF!)+1,QUOTIENT(DB_OTG!EB$5,DB_OTG!#REF!))))</f>
        <v>#REF!</v>
      </c>
      <c r="EA617" s="75" t="e">
        <f>IF(DB_OTG!#REF!=0,0,(IF(DB_OTG!EC$5/DB_OTG!#REF!&gt;QUOTIENT(DB_OTG!EC$5,DB_OTG!#REF!),QUOTIENT(DB_OTG!EC$5,DB_OTG!#REF!)+1,QUOTIENT(DB_OTG!EC$5,DB_OTG!#REF!))))</f>
        <v>#REF!</v>
      </c>
    </row>
    <row r="618" spans="1:131" x14ac:dyDescent="0.25">
      <c r="A618" s="75" t="e">
        <f>IF(DB_OTG!#REF!=0,0,(IF(DB_OTG!C$5/DB_OTG!#REF!&gt;QUOTIENT(DB_OTG!C$5,DB_OTG!#REF!),QUOTIENT(DB_OTG!C$5,DB_OTG!#REF!)+1,QUOTIENT(DB_OTG!C$5,DB_OTG!#REF!))))</f>
        <v>#REF!</v>
      </c>
      <c r="B618" s="75" t="e">
        <f>IF(DB_OTG!#REF!=0,0,(IF(DB_OTG!D$5/DB_OTG!#REF!&gt;QUOTIENT(DB_OTG!D$5,DB_OTG!#REF!),QUOTIENT(DB_OTG!D$5,DB_OTG!#REF!)+1,QUOTIENT(DB_OTG!D$5,DB_OTG!#REF!))))</f>
        <v>#REF!</v>
      </c>
      <c r="C618" s="75" t="e">
        <f>IF(DB_OTG!#REF!=0,0,(IF(DB_OTG!E$5/DB_OTG!#REF!&gt;QUOTIENT(DB_OTG!E$5,DB_OTG!#REF!),QUOTIENT(DB_OTG!E$5,DB_OTG!#REF!)+1,QUOTIENT(DB_OTG!E$5,DB_OTG!#REF!))))</f>
        <v>#REF!</v>
      </c>
      <c r="D618" s="75" t="e">
        <f>IF(DB_OTG!#REF!=0,0,(IF(DB_OTG!F$5/DB_OTG!#REF!&gt;QUOTIENT(DB_OTG!F$5,DB_OTG!#REF!),QUOTIENT(DB_OTG!F$5,DB_OTG!#REF!)+1,QUOTIENT(DB_OTG!F$5,DB_OTG!#REF!))))</f>
        <v>#REF!</v>
      </c>
      <c r="E618" s="75" t="e">
        <f>IF(DB_OTG!#REF!=0,0,(IF(DB_OTG!G$5/DB_OTG!#REF!&gt;QUOTIENT(DB_OTG!G$5,DB_OTG!#REF!),QUOTIENT(DB_OTG!G$5,DB_OTG!#REF!)+1,QUOTIENT(DB_OTG!G$5,DB_OTG!#REF!))))</f>
        <v>#REF!</v>
      </c>
      <c r="F618" s="75" t="e">
        <f>IF(DB_OTG!#REF!=0,0,(IF(DB_OTG!H$5/DB_OTG!#REF!&gt;QUOTIENT(DB_OTG!H$5,DB_OTG!#REF!),QUOTIENT(DB_OTG!H$5,DB_OTG!#REF!)+1,QUOTIENT(DB_OTG!H$5,DB_OTG!#REF!))))</f>
        <v>#REF!</v>
      </c>
      <c r="G618" s="75" t="e">
        <f>IF(DB_OTG!#REF!=0,0,(IF(DB_OTG!I$5/DB_OTG!#REF!&gt;QUOTIENT(DB_OTG!I$5,DB_OTG!#REF!),QUOTIENT(DB_OTG!I$5,DB_OTG!#REF!)+1,QUOTIENT(DB_OTG!I$5,DB_OTG!#REF!))))</f>
        <v>#REF!</v>
      </c>
      <c r="H618" s="75" t="e">
        <f>IF(DB_OTG!#REF!=0,0,(IF(DB_OTG!J$5/DB_OTG!#REF!&gt;QUOTIENT(DB_OTG!J$5,DB_OTG!#REF!),QUOTIENT(DB_OTG!J$5,DB_OTG!#REF!)+1,QUOTIENT(DB_OTG!J$5,DB_OTG!#REF!))))</f>
        <v>#REF!</v>
      </c>
      <c r="I618" s="75" t="e">
        <f>IF(DB_OTG!#REF!=0,0,(IF(DB_OTG!K$5/DB_OTG!#REF!&gt;QUOTIENT(DB_OTG!K$5,DB_OTG!#REF!),QUOTIENT(DB_OTG!K$5,DB_OTG!#REF!)+1,QUOTIENT(DB_OTG!K$5,DB_OTG!#REF!))))</f>
        <v>#REF!</v>
      </c>
      <c r="J618" s="75" t="e">
        <f>IF(DB_OTG!#REF!=0,0,(IF(DB_OTG!L$5/DB_OTG!#REF!&gt;QUOTIENT(DB_OTG!L$5,DB_OTG!#REF!),QUOTIENT(DB_OTG!L$5,DB_OTG!#REF!)+1,QUOTIENT(DB_OTG!L$5,DB_OTG!#REF!))))</f>
        <v>#REF!</v>
      </c>
      <c r="K618" s="75" t="e">
        <f>IF(DB_OTG!#REF!=0,0,(IF(DB_OTG!M$5/DB_OTG!#REF!&gt;QUOTIENT(DB_OTG!M$5,DB_OTG!#REF!),QUOTIENT(DB_OTG!M$5,DB_OTG!#REF!)+1,QUOTIENT(DB_OTG!M$5,DB_OTG!#REF!))))</f>
        <v>#REF!</v>
      </c>
      <c r="L618" s="75" t="e">
        <f>IF(DB_OTG!#REF!=0,0,(IF(DB_OTG!N$5/DB_OTG!#REF!&gt;QUOTIENT(DB_OTG!N$5,DB_OTG!#REF!),QUOTIENT(DB_OTG!N$5,DB_OTG!#REF!)+1,QUOTIENT(DB_OTG!N$5,DB_OTG!#REF!))))</f>
        <v>#REF!</v>
      </c>
      <c r="M618" s="75" t="e">
        <f>IF(DB_OTG!#REF!=0,0,(IF(DB_OTG!O$5/DB_OTG!#REF!&gt;QUOTIENT(DB_OTG!O$5,DB_OTG!#REF!),QUOTIENT(DB_OTG!O$5,DB_OTG!#REF!)+1,QUOTIENT(DB_OTG!O$5,DB_OTG!#REF!))))</f>
        <v>#REF!</v>
      </c>
      <c r="N618" s="75" t="e">
        <f>IF(DB_OTG!#REF!=0,0,(IF(DB_OTG!P$5/DB_OTG!#REF!&gt;QUOTIENT(DB_OTG!P$5,DB_OTG!#REF!),QUOTIENT(DB_OTG!P$5,DB_OTG!#REF!)+1,QUOTIENT(DB_OTG!P$5,DB_OTG!#REF!))))</f>
        <v>#REF!</v>
      </c>
      <c r="O618" s="75" t="e">
        <f>IF(DB_OTG!#REF!=0,0,(IF(DB_OTG!Q$5/DB_OTG!#REF!&gt;QUOTIENT(DB_OTG!Q$5,DB_OTG!#REF!),QUOTIENT(DB_OTG!Q$5,DB_OTG!#REF!)+1,QUOTIENT(DB_OTG!Q$5,DB_OTG!#REF!))))</f>
        <v>#REF!</v>
      </c>
      <c r="P618" s="75" t="e">
        <f>IF(DB_OTG!#REF!=0,0,(IF(DB_OTG!R$5/DB_OTG!#REF!&gt;QUOTIENT(DB_OTG!R$5,DB_OTG!#REF!),QUOTIENT(DB_OTG!R$5,DB_OTG!#REF!)+1,QUOTIENT(DB_OTG!R$5,DB_OTG!#REF!))))</f>
        <v>#REF!</v>
      </c>
      <c r="Q618" s="75" t="e">
        <f>IF(DB_OTG!#REF!=0,0,(IF(DB_OTG!S$5/DB_OTG!#REF!&gt;QUOTIENT(DB_OTG!S$5,DB_OTG!#REF!),QUOTIENT(DB_OTG!S$5,DB_OTG!#REF!)+1,QUOTIENT(DB_OTG!S$5,DB_OTG!#REF!))))</f>
        <v>#REF!</v>
      </c>
      <c r="R618" s="75" t="e">
        <f>IF(DB_OTG!#REF!=0,0,(IF(DB_OTG!T$5/DB_OTG!#REF!&gt;QUOTIENT(DB_OTG!T$5,DB_OTG!#REF!),QUOTIENT(DB_OTG!T$5,DB_OTG!#REF!)+1,QUOTIENT(DB_OTG!T$5,DB_OTG!#REF!))))</f>
        <v>#REF!</v>
      </c>
      <c r="S618" s="75" t="e">
        <f>IF(DB_OTG!#REF!=0,0,(IF(DB_OTG!U$5/DB_OTG!#REF!&gt;QUOTIENT(DB_OTG!U$5,DB_OTG!#REF!),QUOTIENT(DB_OTG!U$5,DB_OTG!#REF!)+1,QUOTIENT(DB_OTG!U$5,DB_OTG!#REF!))))</f>
        <v>#REF!</v>
      </c>
      <c r="T618" s="75" t="e">
        <f>IF(DB_OTG!#REF!=0,0,(IF(DB_OTG!V$5/DB_OTG!#REF!&gt;QUOTIENT(DB_OTG!V$5,DB_OTG!#REF!),QUOTIENT(DB_OTG!V$5,DB_OTG!#REF!)+1,QUOTIENT(DB_OTG!V$5,DB_OTG!#REF!))))</f>
        <v>#REF!</v>
      </c>
      <c r="U618" s="75" t="e">
        <f>IF(DB_OTG!#REF!=0,0,(IF(DB_OTG!W$5/DB_OTG!#REF!&gt;QUOTIENT(DB_OTG!W$5,DB_OTG!#REF!),QUOTIENT(DB_OTG!W$5,DB_OTG!#REF!)+1,QUOTIENT(DB_OTG!W$5,DB_OTG!#REF!))))</f>
        <v>#REF!</v>
      </c>
      <c r="V618" s="75" t="e">
        <f>IF(DB_OTG!#REF!=0,0,(IF(DB_OTG!X$5/DB_OTG!#REF!&gt;QUOTIENT(DB_OTG!X$5,DB_OTG!#REF!),QUOTIENT(DB_OTG!X$5,DB_OTG!#REF!)+1,QUOTIENT(DB_OTG!X$5,DB_OTG!#REF!))))</f>
        <v>#REF!</v>
      </c>
      <c r="W618" s="75" t="e">
        <f>IF(DB_OTG!#REF!=0,0,(IF(DB_OTG!Y$5/DB_OTG!#REF!&gt;QUOTIENT(DB_OTG!Y$5,DB_OTG!#REF!),QUOTIENT(DB_OTG!Y$5,DB_OTG!#REF!)+1,QUOTIENT(DB_OTG!Y$5,DB_OTG!#REF!))))</f>
        <v>#REF!</v>
      </c>
      <c r="X618" s="75" t="e">
        <f>IF(DB_OTG!#REF!=0,0,(IF(DB_OTG!Z$5/DB_OTG!#REF!&gt;QUOTIENT(DB_OTG!Z$5,DB_OTG!#REF!),QUOTIENT(DB_OTG!Z$5,DB_OTG!#REF!)+1,QUOTIENT(DB_OTG!Z$5,DB_OTG!#REF!))))</f>
        <v>#REF!</v>
      </c>
      <c r="Y618" s="75" t="e">
        <f>IF(DB_OTG!#REF!=0,0,(IF(DB_OTG!AA$5/DB_OTG!#REF!&gt;QUOTIENT(DB_OTG!AA$5,DB_OTG!#REF!),QUOTIENT(DB_OTG!AA$5,DB_OTG!#REF!)+1,QUOTIENT(DB_OTG!AA$5,DB_OTG!#REF!))))</f>
        <v>#REF!</v>
      </c>
      <c r="Z618" s="75" t="e">
        <f>IF(DB_OTG!#REF!=0,0,(IF(DB_OTG!AB$5/DB_OTG!#REF!&gt;QUOTIENT(DB_OTG!AB$5,DB_OTG!#REF!),QUOTIENT(DB_OTG!AB$5,DB_OTG!#REF!)+1,QUOTIENT(DB_OTG!AB$5,DB_OTG!#REF!))))</f>
        <v>#REF!</v>
      </c>
      <c r="AA618" s="75" t="e">
        <f>IF(DB_OTG!#REF!=0,0,(IF(DB_OTG!AC$5/DB_OTG!#REF!&gt;QUOTIENT(DB_OTG!AC$5,DB_OTG!#REF!),QUOTIENT(DB_OTG!AC$5,DB_OTG!#REF!)+1,QUOTIENT(DB_OTG!AC$5,DB_OTG!#REF!))))</f>
        <v>#REF!</v>
      </c>
      <c r="AB618" s="75" t="e">
        <f>IF(DB_OTG!#REF!=0,0,(IF(DB_OTG!AD$5/DB_OTG!#REF!&gt;QUOTIENT(DB_OTG!AD$5,DB_OTG!#REF!),QUOTIENT(DB_OTG!AD$5,DB_OTG!#REF!)+1,QUOTIENT(DB_OTG!AD$5,DB_OTG!#REF!))))</f>
        <v>#REF!</v>
      </c>
      <c r="AC618" s="75" t="e">
        <f>IF(DB_OTG!#REF!=0,0,(IF(DB_OTG!AE$5/DB_OTG!#REF!&gt;QUOTIENT(DB_OTG!AE$5,DB_OTG!#REF!),QUOTIENT(DB_OTG!AE$5,DB_OTG!#REF!)+1,QUOTIENT(DB_OTG!AE$5,DB_OTG!#REF!))))</f>
        <v>#REF!</v>
      </c>
      <c r="AD618" s="75" t="e">
        <f>IF(DB_OTG!#REF!=0,0,(IF(DB_OTG!AF$5/DB_OTG!#REF!&gt;QUOTIENT(DB_OTG!AF$5,DB_OTG!#REF!),QUOTIENT(DB_OTG!AF$5,DB_OTG!#REF!)+1,QUOTIENT(DB_OTG!AF$5,DB_OTG!#REF!))))</f>
        <v>#REF!</v>
      </c>
      <c r="AE618" s="75" t="e">
        <f>IF(DB_OTG!#REF!=0,0,(IF(DB_OTG!AG$5/DB_OTG!#REF!&gt;QUOTIENT(DB_OTG!AG$5,DB_OTG!#REF!),QUOTIENT(DB_OTG!AG$5,DB_OTG!#REF!)+1,QUOTIENT(DB_OTG!AG$5,DB_OTG!#REF!))))</f>
        <v>#REF!</v>
      </c>
      <c r="AF618" s="75" t="e">
        <f>IF(DB_OTG!#REF!=0,0,(IF(DB_OTG!AH$5/DB_OTG!#REF!&gt;QUOTIENT(DB_OTG!AH$5,DB_OTG!#REF!),QUOTIENT(DB_OTG!AH$5,DB_OTG!#REF!)+1,QUOTIENT(DB_OTG!AH$5,DB_OTG!#REF!))))</f>
        <v>#REF!</v>
      </c>
      <c r="AG618" s="75" t="e">
        <f>IF(DB_OTG!#REF!=0,0,(IF(DB_OTG!AI$5/DB_OTG!#REF!&gt;QUOTIENT(DB_OTG!AI$5,DB_OTG!#REF!),QUOTIENT(DB_OTG!AI$5,DB_OTG!#REF!)+1,QUOTIENT(DB_OTG!AI$5,DB_OTG!#REF!))))</f>
        <v>#REF!</v>
      </c>
      <c r="AH618" s="75" t="e">
        <f>IF(DB_OTG!#REF!=0,0,(IF(DB_OTG!AJ$5/DB_OTG!#REF!&gt;QUOTIENT(DB_OTG!AJ$5,DB_OTG!#REF!),QUOTIENT(DB_OTG!AJ$5,DB_OTG!#REF!)+1,QUOTIENT(DB_OTG!AJ$5,DB_OTG!#REF!))))</f>
        <v>#REF!</v>
      </c>
      <c r="AI618" s="75" t="e">
        <f>IF(DB_OTG!#REF!=0,0,(IF(DB_OTG!AK$5/DB_OTG!#REF!&gt;QUOTIENT(DB_OTG!AK$5,DB_OTG!#REF!),QUOTIENT(DB_OTG!AK$5,DB_OTG!#REF!)+1,QUOTIENT(DB_OTG!AK$5,DB_OTG!#REF!))))</f>
        <v>#REF!</v>
      </c>
      <c r="AJ618" s="75" t="e">
        <f>IF(DB_OTG!#REF!=0,0,(IF(DB_OTG!AL$5/DB_OTG!#REF!&gt;QUOTIENT(DB_OTG!AL$5,DB_OTG!#REF!),QUOTIENT(DB_OTG!AL$5,DB_OTG!#REF!)+1,QUOTIENT(DB_OTG!AL$5,DB_OTG!#REF!))))</f>
        <v>#REF!</v>
      </c>
      <c r="AK618" s="75" t="e">
        <f>IF(DB_OTG!#REF!=0,0,(IF(DB_OTG!AM$5/DB_OTG!#REF!&gt;QUOTIENT(DB_OTG!AM$5,DB_OTG!#REF!),QUOTIENT(DB_OTG!AM$5,DB_OTG!#REF!)+1,QUOTIENT(DB_OTG!AM$5,DB_OTG!#REF!))))</f>
        <v>#REF!</v>
      </c>
      <c r="AL618" s="75" t="e">
        <f>IF(DB_OTG!#REF!=0,0,(IF(DB_OTG!AN$5/DB_OTG!#REF!&gt;QUOTIENT(DB_OTG!AN$5,DB_OTG!#REF!),QUOTIENT(DB_OTG!AN$5,DB_OTG!#REF!)+1,QUOTIENT(DB_OTG!AN$5,DB_OTG!#REF!))))</f>
        <v>#REF!</v>
      </c>
      <c r="AM618" s="75" t="e">
        <f>IF(DB_OTG!#REF!=0,0,(IF(DB_OTG!AO$5/DB_OTG!#REF!&gt;QUOTIENT(DB_OTG!AO$5,DB_OTG!#REF!),QUOTIENT(DB_OTG!AO$5,DB_OTG!#REF!)+1,QUOTIENT(DB_OTG!AO$5,DB_OTG!#REF!))))</f>
        <v>#REF!</v>
      </c>
      <c r="AN618" s="75" t="e">
        <f>IF(DB_OTG!#REF!=0,0,(IF(DB_OTG!AP$5/DB_OTG!#REF!&gt;QUOTIENT(DB_OTG!AP$5,DB_OTG!#REF!),QUOTIENT(DB_OTG!AP$5,DB_OTG!#REF!)+1,QUOTIENT(DB_OTG!AP$5,DB_OTG!#REF!))))</f>
        <v>#REF!</v>
      </c>
      <c r="AO618" s="75" t="e">
        <f>IF(DB_OTG!#REF!=0,0,(IF(DB_OTG!AQ$5/DB_OTG!#REF!&gt;QUOTIENT(DB_OTG!AQ$5,DB_OTG!#REF!),QUOTIENT(DB_OTG!AQ$5,DB_OTG!#REF!)+1,QUOTIENT(DB_OTG!AQ$5,DB_OTG!#REF!))))</f>
        <v>#REF!</v>
      </c>
      <c r="AP618" s="75" t="e">
        <f>IF(DB_OTG!#REF!=0,0,(IF(DB_OTG!AR$5/DB_OTG!#REF!&gt;QUOTIENT(DB_OTG!AR$5,DB_OTG!#REF!),QUOTIENT(DB_OTG!AR$5,DB_OTG!#REF!)+1,QUOTIENT(DB_OTG!AR$5,DB_OTG!#REF!))))</f>
        <v>#REF!</v>
      </c>
      <c r="AQ618" s="75" t="e">
        <f>IF(DB_OTG!#REF!=0,0,(IF(DB_OTG!AS$5/DB_OTG!#REF!&gt;QUOTIENT(DB_OTG!AS$5,DB_OTG!#REF!),QUOTIENT(DB_OTG!AS$5,DB_OTG!#REF!)+1,QUOTIENT(DB_OTG!AS$5,DB_OTG!#REF!))))</f>
        <v>#REF!</v>
      </c>
      <c r="AR618" s="75" t="e">
        <f>IF(DB_OTG!#REF!=0,0,(IF(DB_OTG!AT$5/DB_OTG!#REF!&gt;QUOTIENT(DB_OTG!AT$5,DB_OTG!#REF!),QUOTIENT(DB_OTG!AT$5,DB_OTG!#REF!)+1,QUOTIENT(DB_OTG!AT$5,DB_OTG!#REF!))))</f>
        <v>#REF!</v>
      </c>
      <c r="AS618" s="75" t="e">
        <f>IF(DB_OTG!#REF!=0,0,(IF(DB_OTG!AU$5/DB_OTG!#REF!&gt;QUOTIENT(DB_OTG!AU$5,DB_OTG!#REF!),QUOTIENT(DB_OTG!AU$5,DB_OTG!#REF!)+1,QUOTIENT(DB_OTG!AU$5,DB_OTG!#REF!))))</f>
        <v>#REF!</v>
      </c>
      <c r="AT618" s="75" t="e">
        <f>IF(DB_OTG!#REF!=0,0,(IF(DB_OTG!AV$5/DB_OTG!#REF!&gt;QUOTIENT(DB_OTG!AV$5,DB_OTG!#REF!),QUOTIENT(DB_OTG!AV$5,DB_OTG!#REF!)+1,QUOTIENT(DB_OTG!AV$5,DB_OTG!#REF!))))</f>
        <v>#REF!</v>
      </c>
      <c r="AU618" s="75" t="e">
        <f>IF(DB_OTG!#REF!=0,0,(IF(DB_OTG!AW$5/DB_OTG!#REF!&gt;QUOTIENT(DB_OTG!AW$5,DB_OTG!#REF!),QUOTIENT(DB_OTG!AW$5,DB_OTG!#REF!)+1,QUOTIENT(DB_OTG!AW$5,DB_OTG!#REF!))))</f>
        <v>#REF!</v>
      </c>
      <c r="AV618" s="75" t="e">
        <f>IF(DB_OTG!#REF!=0,0,(IF(DB_OTG!AX$5/DB_OTG!#REF!&gt;QUOTIENT(DB_OTG!AX$5,DB_OTG!#REF!),QUOTIENT(DB_OTG!AX$5,DB_OTG!#REF!)+1,QUOTIENT(DB_OTG!AX$5,DB_OTG!#REF!))))</f>
        <v>#REF!</v>
      </c>
      <c r="AW618" s="75" t="e">
        <f>IF(DB_OTG!#REF!=0,0,(IF(DB_OTG!AY$5/DB_OTG!#REF!&gt;QUOTIENT(DB_OTG!AY$5,DB_OTG!#REF!),QUOTIENT(DB_OTG!AY$5,DB_OTG!#REF!)+1,QUOTIENT(DB_OTG!AY$5,DB_OTG!#REF!))))</f>
        <v>#REF!</v>
      </c>
      <c r="AX618" s="75" t="e">
        <f>IF(DB_OTG!#REF!=0,0,(IF(DB_OTG!AZ$5/DB_OTG!#REF!&gt;QUOTIENT(DB_OTG!AZ$5,DB_OTG!#REF!),QUOTIENT(DB_OTG!AZ$5,DB_OTG!#REF!)+1,QUOTIENT(DB_OTG!AZ$5,DB_OTG!#REF!))))</f>
        <v>#REF!</v>
      </c>
      <c r="AY618" s="75" t="e">
        <f>IF(DB_OTG!#REF!=0,0,(IF(DB_OTG!BA$5/DB_OTG!#REF!&gt;QUOTIENT(DB_OTG!BA$5,DB_OTG!#REF!),QUOTIENT(DB_OTG!BA$5,DB_OTG!#REF!)+1,QUOTIENT(DB_OTG!BA$5,DB_OTG!#REF!))))</f>
        <v>#REF!</v>
      </c>
      <c r="AZ618" s="75" t="e">
        <f>IF(DB_OTG!#REF!=0,0,(IF(DB_OTG!BB$5/DB_OTG!#REF!&gt;QUOTIENT(DB_OTG!BB$5,DB_OTG!#REF!),QUOTIENT(DB_OTG!BB$5,DB_OTG!#REF!)+1,QUOTIENT(DB_OTG!BB$5,DB_OTG!#REF!))))</f>
        <v>#REF!</v>
      </c>
      <c r="BA618" s="75" t="e">
        <f>IF(DB_OTG!#REF!=0,0,(IF(DB_OTG!BC$5/DB_OTG!#REF!&gt;QUOTIENT(DB_OTG!BC$5,DB_OTG!#REF!),QUOTIENT(DB_OTG!BC$5,DB_OTG!#REF!)+1,QUOTIENT(DB_OTG!BC$5,DB_OTG!#REF!))))</f>
        <v>#REF!</v>
      </c>
      <c r="BB618" s="75" t="e">
        <f>IF(DB_OTG!#REF!=0,0,(IF(DB_OTG!BD$5/DB_OTG!#REF!&gt;QUOTIENT(DB_OTG!BD$5,DB_OTG!#REF!),QUOTIENT(DB_OTG!BD$5,DB_OTG!#REF!)+1,QUOTIENT(DB_OTG!BD$5,DB_OTG!#REF!))))</f>
        <v>#REF!</v>
      </c>
      <c r="BC618" s="75" t="e">
        <f>IF(DB_OTG!#REF!=0,0,(IF(DB_OTG!BE$5/DB_OTG!#REF!&gt;QUOTIENT(DB_OTG!BE$5,DB_OTG!#REF!),QUOTIENT(DB_OTG!BE$5,DB_OTG!#REF!)+1,QUOTIENT(DB_OTG!BE$5,DB_OTG!#REF!))))</f>
        <v>#REF!</v>
      </c>
      <c r="BD618" s="75" t="e">
        <f>IF(DB_OTG!#REF!=0,0,(IF(DB_OTG!BF$5/DB_OTG!#REF!&gt;QUOTIENT(DB_OTG!BF$5,DB_OTG!#REF!),QUOTIENT(DB_OTG!BF$5,DB_OTG!#REF!)+1,QUOTIENT(DB_OTG!BF$5,DB_OTG!#REF!))))</f>
        <v>#REF!</v>
      </c>
      <c r="BE618" s="75" t="e">
        <f>IF(DB_OTG!#REF!=0,0,(IF(DB_OTG!BG$5/DB_OTG!#REF!&gt;QUOTIENT(DB_OTG!BG$5,DB_OTG!#REF!),QUOTIENT(DB_OTG!BG$5,DB_OTG!#REF!)+1,QUOTIENT(DB_OTG!BG$5,DB_OTG!#REF!))))</f>
        <v>#REF!</v>
      </c>
      <c r="BF618" s="75" t="e">
        <f>IF(DB_OTG!#REF!=0,0,(IF(DB_OTG!BH$5/DB_OTG!#REF!&gt;QUOTIENT(DB_OTG!BH$5,DB_OTG!#REF!),QUOTIENT(DB_OTG!BH$5,DB_OTG!#REF!)+1,QUOTIENT(DB_OTG!BH$5,DB_OTG!#REF!))))</f>
        <v>#REF!</v>
      </c>
      <c r="BG618" s="75" t="e">
        <f>IF(DB_OTG!#REF!=0,0,(IF(DB_OTG!BI$5/DB_OTG!#REF!&gt;QUOTIENT(DB_OTG!BI$5,DB_OTG!#REF!),QUOTIENT(DB_OTG!BI$5,DB_OTG!#REF!)+1,QUOTIENT(DB_OTG!BI$5,DB_OTG!#REF!))))</f>
        <v>#REF!</v>
      </c>
      <c r="BH618" s="75" t="e">
        <f>IF(DB_OTG!#REF!=0,0,(IF(DB_OTG!BJ$5/DB_OTG!#REF!&gt;QUOTIENT(DB_OTG!BJ$5,DB_OTG!#REF!),QUOTIENT(DB_OTG!BJ$5,DB_OTG!#REF!)+1,QUOTIENT(DB_OTG!BJ$5,DB_OTG!#REF!))))</f>
        <v>#REF!</v>
      </c>
      <c r="BI618" s="75" t="e">
        <f>IF(DB_OTG!#REF!=0,0,(IF(DB_OTG!BK$5/DB_OTG!#REF!&gt;QUOTIENT(DB_OTG!BK$5,DB_OTG!#REF!),QUOTIENT(DB_OTG!BK$5,DB_OTG!#REF!)+1,QUOTIENT(DB_OTG!BK$5,DB_OTG!#REF!))))</f>
        <v>#REF!</v>
      </c>
      <c r="BJ618" s="75" t="e">
        <f>IF(DB_OTG!#REF!=0,0,(IF(DB_OTG!BL$5/DB_OTG!#REF!&gt;QUOTIENT(DB_OTG!BL$5,DB_OTG!#REF!),QUOTIENT(DB_OTG!BL$5,DB_OTG!#REF!)+1,QUOTIENT(DB_OTG!BL$5,DB_OTG!#REF!))))</f>
        <v>#REF!</v>
      </c>
      <c r="BK618" s="75" t="e">
        <f>IF(DB_OTG!#REF!=0,0,(IF(DB_OTG!BM$5/DB_OTG!#REF!&gt;QUOTIENT(DB_OTG!BM$5,DB_OTG!#REF!),QUOTIENT(DB_OTG!BM$5,DB_OTG!#REF!)+1,QUOTIENT(DB_OTG!BM$5,DB_OTG!#REF!))))</f>
        <v>#REF!</v>
      </c>
      <c r="BL618" s="75" t="e">
        <f>IF(DB_OTG!#REF!=0,0,(IF(DB_OTG!BN$5/DB_OTG!#REF!&gt;QUOTIENT(DB_OTG!BN$5,DB_OTG!#REF!),QUOTIENT(DB_OTG!BN$5,DB_OTG!#REF!)+1,QUOTIENT(DB_OTG!BN$5,DB_OTG!#REF!))))</f>
        <v>#REF!</v>
      </c>
      <c r="BM618" s="75" t="e">
        <f>IF(DB_OTG!#REF!=0,0,(IF(DB_OTG!BO$5/DB_OTG!#REF!&gt;QUOTIENT(DB_OTG!BO$5,DB_OTG!#REF!),QUOTIENT(DB_OTG!BO$5,DB_OTG!#REF!)+1,QUOTIENT(DB_OTG!BO$5,DB_OTG!#REF!))))</f>
        <v>#REF!</v>
      </c>
      <c r="BN618" s="75" t="e">
        <f>IF(DB_OTG!#REF!=0,0,(IF(DB_OTG!BP$5/DB_OTG!#REF!&gt;QUOTIENT(DB_OTG!BP$5,DB_OTG!#REF!),QUOTIENT(DB_OTG!BP$5,DB_OTG!#REF!)+1,QUOTIENT(DB_OTG!BP$5,DB_OTG!#REF!))))</f>
        <v>#REF!</v>
      </c>
      <c r="BO618" s="75" t="e">
        <f>IF(DB_OTG!#REF!=0,0,(IF(DB_OTG!BQ$5/DB_OTG!#REF!&gt;QUOTIENT(DB_OTG!BQ$5,DB_OTG!#REF!),QUOTIENT(DB_OTG!BQ$5,DB_OTG!#REF!)+1,QUOTIENT(DB_OTG!BQ$5,DB_OTG!#REF!))))</f>
        <v>#REF!</v>
      </c>
      <c r="BP618" s="75" t="e">
        <f>IF(DB_OTG!#REF!=0,0,(IF(DB_OTG!BR$5/DB_OTG!#REF!&gt;QUOTIENT(DB_OTG!BR$5,DB_OTG!#REF!),QUOTIENT(DB_OTG!BR$5,DB_OTG!#REF!)+1,QUOTIENT(DB_OTG!BR$5,DB_OTG!#REF!))))</f>
        <v>#REF!</v>
      </c>
      <c r="BQ618" s="75" t="e">
        <f>IF(DB_OTG!#REF!=0,0,(IF(DB_OTG!BS$5/DB_OTG!#REF!&gt;QUOTIENT(DB_OTG!BS$5,DB_OTG!#REF!),QUOTIENT(DB_OTG!BS$5,DB_OTG!#REF!)+1,QUOTIENT(DB_OTG!BS$5,DB_OTG!#REF!))))</f>
        <v>#REF!</v>
      </c>
      <c r="BR618" s="75" t="e">
        <f>IF(DB_OTG!#REF!=0,0,(IF(DB_OTG!BT$5/DB_OTG!#REF!&gt;QUOTIENT(DB_OTG!BT$5,DB_OTG!#REF!),QUOTIENT(DB_OTG!BT$5,DB_OTG!#REF!)+1,QUOTIENT(DB_OTG!BT$5,DB_OTG!#REF!))))</f>
        <v>#REF!</v>
      </c>
      <c r="BS618" s="75" t="e">
        <f>IF(DB_OTG!#REF!=0,0,(IF(DB_OTG!BU$5/DB_OTG!#REF!&gt;QUOTIENT(DB_OTG!BU$5,DB_OTG!#REF!),QUOTIENT(DB_OTG!BU$5,DB_OTG!#REF!)+1,QUOTIENT(DB_OTG!BU$5,DB_OTG!#REF!))))</f>
        <v>#REF!</v>
      </c>
      <c r="BT618" s="75" t="e">
        <f>IF(DB_OTG!#REF!=0,0,(IF(DB_OTG!BV$5/DB_OTG!#REF!&gt;QUOTIENT(DB_OTG!BV$5,DB_OTG!#REF!),QUOTIENT(DB_OTG!BV$5,DB_OTG!#REF!)+1,QUOTIENT(DB_OTG!BV$5,DB_OTG!#REF!))))</f>
        <v>#REF!</v>
      </c>
      <c r="BU618" s="75" t="e">
        <f>IF(DB_OTG!#REF!=0,0,(IF(DB_OTG!BW$5/DB_OTG!#REF!&gt;QUOTIENT(DB_OTG!BW$5,DB_OTG!#REF!),QUOTIENT(DB_OTG!BW$5,DB_OTG!#REF!)+1,QUOTIENT(DB_OTG!BW$5,DB_OTG!#REF!))))</f>
        <v>#REF!</v>
      </c>
      <c r="BV618" s="75" t="e">
        <f>IF(DB_OTG!#REF!=0,0,(IF(DB_OTG!BX$5/DB_OTG!#REF!&gt;QUOTIENT(DB_OTG!BX$5,DB_OTG!#REF!),QUOTIENT(DB_OTG!BX$5,DB_OTG!#REF!)+1,QUOTIENT(DB_OTG!BX$5,DB_OTG!#REF!))))</f>
        <v>#REF!</v>
      </c>
      <c r="BW618" s="75" t="e">
        <f>IF(DB_OTG!#REF!=0,0,(IF(DB_OTG!BY$5/DB_OTG!#REF!&gt;QUOTIENT(DB_OTG!BY$5,DB_OTG!#REF!),QUOTIENT(DB_OTG!BY$5,DB_OTG!#REF!)+1,QUOTIENT(DB_OTG!BY$5,DB_OTG!#REF!))))</f>
        <v>#REF!</v>
      </c>
      <c r="BX618" s="75" t="e">
        <f>IF(DB_OTG!#REF!=0,0,(IF(DB_OTG!BZ$5/DB_OTG!#REF!&gt;QUOTIENT(DB_OTG!BZ$5,DB_OTG!#REF!),QUOTIENT(DB_OTG!BZ$5,DB_OTG!#REF!)+1,QUOTIENT(DB_OTG!BZ$5,DB_OTG!#REF!))))</f>
        <v>#REF!</v>
      </c>
      <c r="BY618" s="75" t="e">
        <f>IF(DB_OTG!#REF!=0,0,(IF(DB_OTG!CA$5/DB_OTG!#REF!&gt;QUOTIENT(DB_OTG!CA$5,DB_OTG!#REF!),QUOTIENT(DB_OTG!CA$5,DB_OTG!#REF!)+1,QUOTIENT(DB_OTG!CA$5,DB_OTG!#REF!))))</f>
        <v>#REF!</v>
      </c>
      <c r="BZ618" s="75" t="e">
        <f>IF(DB_OTG!#REF!=0,0,(IF(DB_OTG!CB$5/DB_OTG!#REF!&gt;QUOTIENT(DB_OTG!CB$5,DB_OTG!#REF!),QUOTIENT(DB_OTG!CB$5,DB_OTG!#REF!)+1,QUOTIENT(DB_OTG!CB$5,DB_OTG!#REF!))))</f>
        <v>#REF!</v>
      </c>
      <c r="CA618" s="75" t="e">
        <f>IF(DB_OTG!#REF!=0,0,(IF(DB_OTG!CC$5/DB_OTG!#REF!&gt;QUOTIENT(DB_OTG!CC$5,DB_OTG!#REF!),QUOTIENT(DB_OTG!CC$5,DB_OTG!#REF!)+1,QUOTIENT(DB_OTG!CC$5,DB_OTG!#REF!))))</f>
        <v>#REF!</v>
      </c>
      <c r="CB618" s="75" t="e">
        <f>IF(DB_OTG!#REF!=0,0,(IF(DB_OTG!CD$5/DB_OTG!#REF!&gt;QUOTIENT(DB_OTG!CD$5,DB_OTG!#REF!),QUOTIENT(DB_OTG!CD$5,DB_OTG!#REF!)+1,QUOTIENT(DB_OTG!CD$5,DB_OTG!#REF!))))</f>
        <v>#REF!</v>
      </c>
      <c r="CC618" s="75" t="e">
        <f>IF(DB_OTG!#REF!=0,0,(IF(DB_OTG!CE$5/DB_OTG!#REF!&gt;QUOTIENT(DB_OTG!CE$5,DB_OTG!#REF!),QUOTIENT(DB_OTG!CE$5,DB_OTG!#REF!)+1,QUOTIENT(DB_OTG!CE$5,DB_OTG!#REF!))))</f>
        <v>#REF!</v>
      </c>
      <c r="CD618" s="75" t="e">
        <f>IF(DB_OTG!#REF!=0,0,(IF(DB_OTG!CF$5/DB_OTG!#REF!&gt;QUOTIENT(DB_OTG!CF$5,DB_OTG!#REF!),QUOTIENT(DB_OTG!CF$5,DB_OTG!#REF!)+1,QUOTIENT(DB_OTG!CF$5,DB_OTG!#REF!))))</f>
        <v>#REF!</v>
      </c>
      <c r="CE618" s="75" t="e">
        <f>IF(DB_OTG!#REF!=0,0,(IF(DB_OTG!CG$5/DB_OTG!#REF!&gt;QUOTIENT(DB_OTG!CG$5,DB_OTG!#REF!),QUOTIENT(DB_OTG!CG$5,DB_OTG!#REF!)+1,QUOTIENT(DB_OTG!CG$5,DB_OTG!#REF!))))</f>
        <v>#REF!</v>
      </c>
      <c r="CF618" s="75" t="e">
        <f>IF(DB_OTG!#REF!=0,0,(IF(DB_OTG!CH$5/DB_OTG!#REF!&gt;QUOTIENT(DB_OTG!CH$5,DB_OTG!#REF!),QUOTIENT(DB_OTG!CH$5,DB_OTG!#REF!)+1,QUOTIENT(DB_OTG!CH$5,DB_OTG!#REF!))))</f>
        <v>#REF!</v>
      </c>
      <c r="CG618" s="75" t="e">
        <f>IF(DB_OTG!#REF!=0,0,(IF(DB_OTG!CI$5/DB_OTG!#REF!&gt;QUOTIENT(DB_OTG!CI$5,DB_OTG!#REF!),QUOTIENT(DB_OTG!CI$5,DB_OTG!#REF!)+1,QUOTIENT(DB_OTG!CI$5,DB_OTG!#REF!))))</f>
        <v>#REF!</v>
      </c>
      <c r="CH618" s="75" t="e">
        <f>IF(DB_OTG!#REF!=0,0,(IF(DB_OTG!CJ$5/DB_OTG!#REF!&gt;QUOTIENT(DB_OTG!CJ$5,DB_OTG!#REF!),QUOTIENT(DB_OTG!CJ$5,DB_OTG!#REF!)+1,QUOTIENT(DB_OTG!CJ$5,DB_OTG!#REF!))))</f>
        <v>#REF!</v>
      </c>
      <c r="CI618" s="75" t="e">
        <f>IF(DB_OTG!#REF!=0,0,(IF(DB_OTG!CK$5/DB_OTG!#REF!&gt;QUOTIENT(DB_OTG!CK$5,DB_OTG!#REF!),QUOTIENT(DB_OTG!CK$5,DB_OTG!#REF!)+1,QUOTIENT(DB_OTG!CK$5,DB_OTG!#REF!))))</f>
        <v>#REF!</v>
      </c>
      <c r="CJ618" s="75" t="e">
        <f>IF(DB_OTG!#REF!=0,0,(IF(DB_OTG!CL$5/DB_OTG!#REF!&gt;QUOTIENT(DB_OTG!CL$5,DB_OTG!#REF!),QUOTIENT(DB_OTG!CL$5,DB_OTG!#REF!)+1,QUOTIENT(DB_OTG!CL$5,DB_OTG!#REF!))))</f>
        <v>#REF!</v>
      </c>
      <c r="CK618" s="75" t="e">
        <f>IF(DB_OTG!#REF!=0,0,(IF(DB_OTG!CM$5/DB_OTG!#REF!&gt;QUOTIENT(DB_OTG!CM$5,DB_OTG!#REF!),QUOTIENT(DB_OTG!CM$5,DB_OTG!#REF!)+1,QUOTIENT(DB_OTG!CM$5,DB_OTG!#REF!))))</f>
        <v>#REF!</v>
      </c>
      <c r="CL618" s="75" t="e">
        <f>IF(DB_OTG!#REF!=0,0,(IF(DB_OTG!CN$5/DB_OTG!#REF!&gt;QUOTIENT(DB_OTG!CN$5,DB_OTG!#REF!),QUOTIENT(DB_OTG!CN$5,DB_OTG!#REF!)+1,QUOTIENT(DB_OTG!CN$5,DB_OTG!#REF!))))</f>
        <v>#REF!</v>
      </c>
      <c r="CM618" s="75" t="e">
        <f>IF(DB_OTG!#REF!=0,0,(IF(DB_OTG!CO$5/DB_OTG!#REF!&gt;QUOTIENT(DB_OTG!CO$5,DB_OTG!#REF!),QUOTIENT(DB_OTG!CO$5,DB_OTG!#REF!)+1,QUOTIENT(DB_OTG!CO$5,DB_OTG!#REF!))))</f>
        <v>#REF!</v>
      </c>
      <c r="CN618" s="75" t="e">
        <f>IF(DB_OTG!#REF!=0,0,(IF(DB_OTG!CP$5/DB_OTG!#REF!&gt;QUOTIENT(DB_OTG!CP$5,DB_OTG!#REF!),QUOTIENT(DB_OTG!CP$5,DB_OTG!#REF!)+1,QUOTIENT(DB_OTG!CP$5,DB_OTG!#REF!))))</f>
        <v>#REF!</v>
      </c>
      <c r="CO618" s="75" t="e">
        <f>IF(DB_OTG!#REF!=0,0,(IF(DB_OTG!CQ$5/DB_OTG!#REF!&gt;QUOTIENT(DB_OTG!CQ$5,DB_OTG!#REF!),QUOTIENT(DB_OTG!CQ$5,DB_OTG!#REF!)+1,QUOTIENT(DB_OTG!CQ$5,DB_OTG!#REF!))))</f>
        <v>#REF!</v>
      </c>
      <c r="CP618" s="75" t="e">
        <f>IF(DB_OTG!#REF!=0,0,(IF(DB_OTG!CR$5/DB_OTG!#REF!&gt;QUOTIENT(DB_OTG!CR$5,DB_OTG!#REF!),QUOTIENT(DB_OTG!CR$5,DB_OTG!#REF!)+1,QUOTIENT(DB_OTG!CR$5,DB_OTG!#REF!))))</f>
        <v>#REF!</v>
      </c>
      <c r="CQ618" s="75" t="e">
        <f>IF(DB_OTG!#REF!=0,0,(IF(DB_OTG!CS$5/DB_OTG!#REF!&gt;QUOTIENT(DB_OTG!CS$5,DB_OTG!#REF!),QUOTIENT(DB_OTG!CS$5,DB_OTG!#REF!)+1,QUOTIENT(DB_OTG!CS$5,DB_OTG!#REF!))))</f>
        <v>#REF!</v>
      </c>
      <c r="CR618" s="75" t="e">
        <f>IF(DB_OTG!#REF!=0,0,(IF(DB_OTG!CT$5/DB_OTG!#REF!&gt;QUOTIENT(DB_OTG!CT$5,DB_OTG!#REF!),QUOTIENT(DB_OTG!CT$5,DB_OTG!#REF!)+1,QUOTIENT(DB_OTG!CT$5,DB_OTG!#REF!))))</f>
        <v>#REF!</v>
      </c>
      <c r="CS618" s="75" t="e">
        <f>IF(DB_OTG!#REF!=0,0,(IF(DB_OTG!CU$5/DB_OTG!#REF!&gt;QUOTIENT(DB_OTG!CU$5,DB_OTG!#REF!),QUOTIENT(DB_OTG!CU$5,DB_OTG!#REF!)+1,QUOTIENT(DB_OTG!CU$5,DB_OTG!#REF!))))</f>
        <v>#REF!</v>
      </c>
      <c r="CT618" s="75" t="e">
        <f>IF(DB_OTG!#REF!=0,0,(IF(DB_OTG!CV$5/DB_OTG!#REF!&gt;QUOTIENT(DB_OTG!CV$5,DB_OTG!#REF!),QUOTIENT(DB_OTG!CV$5,DB_OTG!#REF!)+1,QUOTIENT(DB_OTG!CV$5,DB_OTG!#REF!))))</f>
        <v>#REF!</v>
      </c>
      <c r="CU618" s="75" t="e">
        <f>IF(DB_OTG!#REF!=0,0,(IF(DB_OTG!CW$5/DB_OTG!#REF!&gt;QUOTIENT(DB_OTG!CW$5,DB_OTG!#REF!),QUOTIENT(DB_OTG!CW$5,DB_OTG!#REF!)+1,QUOTIENT(DB_OTG!CW$5,DB_OTG!#REF!))))</f>
        <v>#REF!</v>
      </c>
      <c r="CV618" s="75" t="e">
        <f>IF(DB_OTG!#REF!=0,0,(IF(DB_OTG!CX$5/DB_OTG!#REF!&gt;QUOTIENT(DB_OTG!CX$5,DB_OTG!#REF!),QUOTIENT(DB_OTG!CX$5,DB_OTG!#REF!)+1,QUOTIENT(DB_OTG!CX$5,DB_OTG!#REF!))))</f>
        <v>#REF!</v>
      </c>
      <c r="CW618" s="75" t="e">
        <f>IF(DB_OTG!#REF!=0,0,(IF(DB_OTG!CY$5/DB_OTG!#REF!&gt;QUOTIENT(DB_OTG!CY$5,DB_OTG!#REF!),QUOTIENT(DB_OTG!CY$5,DB_OTG!#REF!)+1,QUOTIENT(DB_OTG!CY$5,DB_OTG!#REF!))))</f>
        <v>#REF!</v>
      </c>
      <c r="CX618" s="75" t="e">
        <f>IF(DB_OTG!#REF!=0,0,(IF(DB_OTG!CZ$5/DB_OTG!#REF!&gt;QUOTIENT(DB_OTG!CZ$5,DB_OTG!#REF!),QUOTIENT(DB_OTG!CZ$5,DB_OTG!#REF!)+1,QUOTIENT(DB_OTG!CZ$5,DB_OTG!#REF!))))</f>
        <v>#REF!</v>
      </c>
      <c r="CY618" s="75" t="e">
        <f>IF(DB_OTG!#REF!=0,0,(IF(DB_OTG!DA$5/DB_OTG!#REF!&gt;QUOTIENT(DB_OTG!DA$5,DB_OTG!#REF!),QUOTIENT(DB_OTG!DA$5,DB_OTG!#REF!)+1,QUOTIENT(DB_OTG!DA$5,DB_OTG!#REF!))))</f>
        <v>#REF!</v>
      </c>
      <c r="CZ618" s="75" t="e">
        <f>IF(DB_OTG!#REF!=0,0,(IF(DB_OTG!DB$5/DB_OTG!#REF!&gt;QUOTIENT(DB_OTG!DB$5,DB_OTG!#REF!),QUOTIENT(DB_OTG!DB$5,DB_OTG!#REF!)+1,QUOTIENT(DB_OTG!DB$5,DB_OTG!#REF!))))</f>
        <v>#REF!</v>
      </c>
      <c r="DA618" s="75" t="e">
        <f>IF(DB_OTG!#REF!=0,0,(IF(DB_OTG!DC$5/DB_OTG!#REF!&gt;QUOTIENT(DB_OTG!DC$5,DB_OTG!#REF!),QUOTIENT(DB_OTG!DC$5,DB_OTG!#REF!)+1,QUOTIENT(DB_OTG!DC$5,DB_OTG!#REF!))))</f>
        <v>#REF!</v>
      </c>
      <c r="DB618" s="75" t="e">
        <f>IF(DB_OTG!#REF!=0,0,(IF(DB_OTG!DD$5/DB_OTG!#REF!&gt;QUOTIENT(DB_OTG!DD$5,DB_OTG!#REF!),QUOTIENT(DB_OTG!DD$5,DB_OTG!#REF!)+1,QUOTIENT(DB_OTG!DD$5,DB_OTG!#REF!))))</f>
        <v>#REF!</v>
      </c>
      <c r="DC618" s="75" t="e">
        <f>IF(DB_OTG!#REF!=0,0,(IF(DB_OTG!DE$5/DB_OTG!#REF!&gt;QUOTIENT(DB_OTG!DE$5,DB_OTG!#REF!),QUOTIENT(DB_OTG!DE$5,DB_OTG!#REF!)+1,QUOTIENT(DB_OTG!DE$5,DB_OTG!#REF!))))</f>
        <v>#REF!</v>
      </c>
      <c r="DD618" s="75" t="e">
        <f>IF(DB_OTG!#REF!=0,0,(IF(DB_OTG!DF$5/DB_OTG!#REF!&gt;QUOTIENT(DB_OTG!DF$5,DB_OTG!#REF!),QUOTIENT(DB_OTG!DF$5,DB_OTG!#REF!)+1,QUOTIENT(DB_OTG!DF$5,DB_OTG!#REF!))))</f>
        <v>#REF!</v>
      </c>
      <c r="DE618" s="75" t="e">
        <f>IF(DB_OTG!#REF!=0,0,(IF(DB_OTG!DG$5/DB_OTG!#REF!&gt;QUOTIENT(DB_OTG!DG$5,DB_OTG!#REF!),QUOTIENT(DB_OTG!DG$5,DB_OTG!#REF!)+1,QUOTIENT(DB_OTG!DG$5,DB_OTG!#REF!))))</f>
        <v>#REF!</v>
      </c>
      <c r="DF618" s="75" t="e">
        <f>IF(DB_OTG!#REF!=0,0,(IF(DB_OTG!DH$5/DB_OTG!#REF!&gt;QUOTIENT(DB_OTG!DH$5,DB_OTG!#REF!),QUOTIENT(DB_OTG!DH$5,DB_OTG!#REF!)+1,QUOTIENT(DB_OTG!DH$5,DB_OTG!#REF!))))</f>
        <v>#REF!</v>
      </c>
      <c r="DG618" s="75" t="e">
        <f>IF(DB_OTG!#REF!=0,0,(IF(DB_OTG!DI$5/DB_OTG!#REF!&gt;QUOTIENT(DB_OTG!DI$5,DB_OTG!#REF!),QUOTIENT(DB_OTG!DI$5,DB_OTG!#REF!)+1,QUOTIENT(DB_OTG!DI$5,DB_OTG!#REF!))))</f>
        <v>#REF!</v>
      </c>
      <c r="DH618" s="75" t="e">
        <f>IF(DB_OTG!#REF!=0,0,(IF(DB_OTG!DJ$5/DB_OTG!#REF!&gt;QUOTIENT(DB_OTG!DJ$5,DB_OTG!#REF!),QUOTIENT(DB_OTG!DJ$5,DB_OTG!#REF!)+1,QUOTIENT(DB_OTG!DJ$5,DB_OTG!#REF!))))</f>
        <v>#REF!</v>
      </c>
      <c r="DI618" s="75" t="e">
        <f>IF(DB_OTG!#REF!=0,0,(IF(DB_OTG!DK$5/DB_OTG!#REF!&gt;QUOTIENT(DB_OTG!DK$5,DB_OTG!#REF!),QUOTIENT(DB_OTG!DK$5,DB_OTG!#REF!)+1,QUOTIENT(DB_OTG!DK$5,DB_OTG!#REF!))))</f>
        <v>#REF!</v>
      </c>
      <c r="DJ618" s="75" t="e">
        <f>IF(DB_OTG!#REF!=0,0,(IF(DB_OTG!DL$5/DB_OTG!#REF!&gt;QUOTIENT(DB_OTG!DL$5,DB_OTG!#REF!),QUOTIENT(DB_OTG!DL$5,DB_OTG!#REF!)+1,QUOTIENT(DB_OTG!DL$5,DB_OTG!#REF!))))</f>
        <v>#REF!</v>
      </c>
      <c r="DK618" s="75" t="e">
        <f>IF(DB_OTG!#REF!=0,0,(IF(DB_OTG!DM$5/DB_OTG!#REF!&gt;QUOTIENT(DB_OTG!DM$5,DB_OTG!#REF!),QUOTIENT(DB_OTG!DM$5,DB_OTG!#REF!)+1,QUOTIENT(DB_OTG!DM$5,DB_OTG!#REF!))))</f>
        <v>#REF!</v>
      </c>
      <c r="DL618" s="75" t="e">
        <f>IF(DB_OTG!#REF!=0,0,(IF(DB_OTG!DN$5/DB_OTG!#REF!&gt;QUOTIENT(DB_OTG!DN$5,DB_OTG!#REF!),QUOTIENT(DB_OTG!DN$5,DB_OTG!#REF!)+1,QUOTIENT(DB_OTG!DN$5,DB_OTG!#REF!))))</f>
        <v>#REF!</v>
      </c>
      <c r="DM618" s="75" t="e">
        <f>IF(DB_OTG!#REF!=0,0,(IF(DB_OTG!DO$5/DB_OTG!#REF!&gt;QUOTIENT(DB_OTG!DO$5,DB_OTG!#REF!),QUOTIENT(DB_OTG!DO$5,DB_OTG!#REF!)+1,QUOTIENT(DB_OTG!DO$5,DB_OTG!#REF!))))</f>
        <v>#REF!</v>
      </c>
      <c r="DN618" s="75" t="e">
        <f>IF(DB_OTG!#REF!=0,0,(IF(DB_OTG!DP$5/DB_OTG!#REF!&gt;QUOTIENT(DB_OTG!DP$5,DB_OTG!#REF!),QUOTIENT(DB_OTG!DP$5,DB_OTG!#REF!)+1,QUOTIENT(DB_OTG!DP$5,DB_OTG!#REF!))))</f>
        <v>#REF!</v>
      </c>
      <c r="DO618" s="75" t="e">
        <f>IF(DB_OTG!#REF!=0,0,(IF(DB_OTG!DQ$5/DB_OTG!#REF!&gt;QUOTIENT(DB_OTG!DQ$5,DB_OTG!#REF!),QUOTIENT(DB_OTG!DQ$5,DB_OTG!#REF!)+1,QUOTIENT(DB_OTG!DQ$5,DB_OTG!#REF!))))</f>
        <v>#REF!</v>
      </c>
      <c r="DP618" s="75" t="e">
        <f>IF(DB_OTG!#REF!=0,0,(IF(DB_OTG!DR$5/DB_OTG!#REF!&gt;QUOTIENT(DB_OTG!DR$5,DB_OTG!#REF!),QUOTIENT(DB_OTG!DR$5,DB_OTG!#REF!)+1,QUOTIENT(DB_OTG!DR$5,DB_OTG!#REF!))))</f>
        <v>#REF!</v>
      </c>
      <c r="DQ618" s="75" t="e">
        <f>IF(DB_OTG!#REF!=0,0,(IF(DB_OTG!DS$5/DB_OTG!#REF!&gt;QUOTIENT(DB_OTG!DS$5,DB_OTG!#REF!),QUOTIENT(DB_OTG!DS$5,DB_OTG!#REF!)+1,QUOTIENT(DB_OTG!DS$5,DB_OTG!#REF!))))</f>
        <v>#REF!</v>
      </c>
      <c r="DR618" s="75" t="e">
        <f>IF(DB_OTG!#REF!=0,0,(IF(DB_OTG!DT$5/DB_OTG!#REF!&gt;QUOTIENT(DB_OTG!DT$5,DB_OTG!#REF!),QUOTIENT(DB_OTG!DT$5,DB_OTG!#REF!)+1,QUOTIENT(DB_OTG!DT$5,DB_OTG!#REF!))))</f>
        <v>#REF!</v>
      </c>
      <c r="DS618" s="75" t="e">
        <f>IF(DB_OTG!#REF!=0,0,(IF(DB_OTG!DU$5/DB_OTG!#REF!&gt;QUOTIENT(DB_OTG!DU$5,DB_OTG!#REF!),QUOTIENT(DB_OTG!DU$5,DB_OTG!#REF!)+1,QUOTIENT(DB_OTG!DU$5,DB_OTG!#REF!))))</f>
        <v>#REF!</v>
      </c>
      <c r="DT618" s="75" t="e">
        <f>IF(DB_OTG!#REF!=0,0,(IF(DB_OTG!DV$5/DB_OTG!#REF!&gt;QUOTIENT(DB_OTG!DV$5,DB_OTG!#REF!),QUOTIENT(DB_OTG!DV$5,DB_OTG!#REF!)+1,QUOTIENT(DB_OTG!DV$5,DB_OTG!#REF!))))</f>
        <v>#REF!</v>
      </c>
      <c r="DU618" s="75" t="e">
        <f>IF(DB_OTG!#REF!=0,0,(IF(DB_OTG!DW$5/DB_OTG!#REF!&gt;QUOTIENT(DB_OTG!DW$5,DB_OTG!#REF!),QUOTIENT(DB_OTG!DW$5,DB_OTG!#REF!)+1,QUOTIENT(DB_OTG!DW$5,DB_OTG!#REF!))))</f>
        <v>#REF!</v>
      </c>
      <c r="DV618" s="75" t="e">
        <f>IF(DB_OTG!#REF!=0,0,(IF(DB_OTG!DX$5/DB_OTG!#REF!&gt;QUOTIENT(DB_OTG!DX$5,DB_OTG!#REF!),QUOTIENT(DB_OTG!DX$5,DB_OTG!#REF!)+1,QUOTIENT(DB_OTG!DX$5,DB_OTG!#REF!))))</f>
        <v>#REF!</v>
      </c>
      <c r="DW618" s="75" t="e">
        <f>IF(DB_OTG!#REF!=0,0,(IF(DB_OTG!DY$5/DB_OTG!#REF!&gt;QUOTIENT(DB_OTG!DY$5,DB_OTG!#REF!),QUOTIENT(DB_OTG!DY$5,DB_OTG!#REF!)+1,QUOTIENT(DB_OTG!DY$5,DB_OTG!#REF!))))</f>
        <v>#REF!</v>
      </c>
      <c r="DX618" s="75" t="e">
        <f>IF(DB_OTG!#REF!=0,0,(IF(DB_OTG!DZ$5/DB_OTG!#REF!&gt;QUOTIENT(DB_OTG!DZ$5,DB_OTG!#REF!),QUOTIENT(DB_OTG!DZ$5,DB_OTG!#REF!)+1,QUOTIENT(DB_OTG!DZ$5,DB_OTG!#REF!))))</f>
        <v>#REF!</v>
      </c>
      <c r="DY618" s="75" t="e">
        <f>IF(DB_OTG!#REF!=0,0,(IF(DB_OTG!EA$5/DB_OTG!#REF!&gt;QUOTIENT(DB_OTG!EA$5,DB_OTG!#REF!),QUOTIENT(DB_OTG!EA$5,DB_OTG!#REF!)+1,QUOTIENT(DB_OTG!EA$5,DB_OTG!#REF!))))</f>
        <v>#REF!</v>
      </c>
      <c r="DZ618" s="75" t="e">
        <f>IF(DB_OTG!#REF!=0,0,(IF(DB_OTG!EB$5/DB_OTG!#REF!&gt;QUOTIENT(DB_OTG!EB$5,DB_OTG!#REF!),QUOTIENT(DB_OTG!EB$5,DB_OTG!#REF!)+1,QUOTIENT(DB_OTG!EB$5,DB_OTG!#REF!))))</f>
        <v>#REF!</v>
      </c>
      <c r="EA618" s="75" t="e">
        <f>IF(DB_OTG!#REF!=0,0,(IF(DB_OTG!EC$5/DB_OTG!#REF!&gt;QUOTIENT(DB_OTG!EC$5,DB_OTG!#REF!),QUOTIENT(DB_OTG!EC$5,DB_OTG!#REF!)+1,QUOTIENT(DB_OTG!EC$5,DB_OTG!#REF!))))</f>
        <v>#REF!</v>
      </c>
    </row>
    <row r="619" spans="1:131" x14ac:dyDescent="0.25">
      <c r="A619" s="75" t="e">
        <f>IF(DB_OTG!#REF!=0,0,(IF(DB_OTG!C$5/DB_OTG!#REF!&gt;QUOTIENT(DB_OTG!C$5,DB_OTG!#REF!),QUOTIENT(DB_OTG!C$5,DB_OTG!#REF!)+1,QUOTIENT(DB_OTG!C$5,DB_OTG!#REF!))))</f>
        <v>#REF!</v>
      </c>
      <c r="B619" s="75" t="e">
        <f>IF(DB_OTG!#REF!=0,0,(IF(DB_OTG!D$5/DB_OTG!#REF!&gt;QUOTIENT(DB_OTG!D$5,DB_OTG!#REF!),QUOTIENT(DB_OTG!D$5,DB_OTG!#REF!)+1,QUOTIENT(DB_OTG!D$5,DB_OTG!#REF!))))</f>
        <v>#REF!</v>
      </c>
      <c r="C619" s="75" t="e">
        <f>IF(DB_OTG!#REF!=0,0,(IF(DB_OTG!E$5/DB_OTG!#REF!&gt;QUOTIENT(DB_OTG!E$5,DB_OTG!#REF!),QUOTIENT(DB_OTG!E$5,DB_OTG!#REF!)+1,QUOTIENT(DB_OTG!E$5,DB_OTG!#REF!))))</f>
        <v>#REF!</v>
      </c>
      <c r="D619" s="75" t="e">
        <f>IF(DB_OTG!#REF!=0,0,(IF(DB_OTG!F$5/DB_OTG!#REF!&gt;QUOTIENT(DB_OTG!F$5,DB_OTG!#REF!),QUOTIENT(DB_OTG!F$5,DB_OTG!#REF!)+1,QUOTIENT(DB_OTG!F$5,DB_OTG!#REF!))))</f>
        <v>#REF!</v>
      </c>
      <c r="E619" s="75" t="e">
        <f>IF(DB_OTG!#REF!=0,0,(IF(DB_OTG!G$5/DB_OTG!#REF!&gt;QUOTIENT(DB_OTG!G$5,DB_OTG!#REF!),QUOTIENT(DB_OTG!G$5,DB_OTG!#REF!)+1,QUOTIENT(DB_OTG!G$5,DB_OTG!#REF!))))</f>
        <v>#REF!</v>
      </c>
      <c r="F619" s="75" t="e">
        <f>IF(DB_OTG!#REF!=0,0,(IF(DB_OTG!H$5/DB_OTG!#REF!&gt;QUOTIENT(DB_OTG!H$5,DB_OTG!#REF!),QUOTIENT(DB_OTG!H$5,DB_OTG!#REF!)+1,QUOTIENT(DB_OTG!H$5,DB_OTG!#REF!))))</f>
        <v>#REF!</v>
      </c>
      <c r="G619" s="75" t="e">
        <f>IF(DB_OTG!#REF!=0,0,(IF(DB_OTG!I$5/DB_OTG!#REF!&gt;QUOTIENT(DB_OTG!I$5,DB_OTG!#REF!),QUOTIENT(DB_OTG!I$5,DB_OTG!#REF!)+1,QUOTIENT(DB_OTG!I$5,DB_OTG!#REF!))))</f>
        <v>#REF!</v>
      </c>
      <c r="H619" s="75" t="e">
        <f>IF(DB_OTG!#REF!=0,0,(IF(DB_OTG!J$5/DB_OTG!#REF!&gt;QUOTIENT(DB_OTG!J$5,DB_OTG!#REF!),QUOTIENT(DB_OTG!J$5,DB_OTG!#REF!)+1,QUOTIENT(DB_OTG!J$5,DB_OTG!#REF!))))</f>
        <v>#REF!</v>
      </c>
      <c r="I619" s="75" t="e">
        <f>IF(DB_OTG!#REF!=0,0,(IF(DB_OTG!K$5/DB_OTG!#REF!&gt;QUOTIENT(DB_OTG!K$5,DB_OTG!#REF!),QUOTIENT(DB_OTG!K$5,DB_OTG!#REF!)+1,QUOTIENT(DB_OTG!K$5,DB_OTG!#REF!))))</f>
        <v>#REF!</v>
      </c>
      <c r="J619" s="75" t="e">
        <f>IF(DB_OTG!#REF!=0,0,(IF(DB_OTG!L$5/DB_OTG!#REF!&gt;QUOTIENT(DB_OTG!L$5,DB_OTG!#REF!),QUOTIENT(DB_OTG!L$5,DB_OTG!#REF!)+1,QUOTIENT(DB_OTG!L$5,DB_OTG!#REF!))))</f>
        <v>#REF!</v>
      </c>
      <c r="K619" s="75" t="e">
        <f>IF(DB_OTG!#REF!=0,0,(IF(DB_OTG!M$5/DB_OTG!#REF!&gt;QUOTIENT(DB_OTG!M$5,DB_OTG!#REF!),QUOTIENT(DB_OTG!M$5,DB_OTG!#REF!)+1,QUOTIENT(DB_OTG!M$5,DB_OTG!#REF!))))</f>
        <v>#REF!</v>
      </c>
      <c r="L619" s="75" t="e">
        <f>IF(DB_OTG!#REF!=0,0,(IF(DB_OTG!N$5/DB_OTG!#REF!&gt;QUOTIENT(DB_OTG!N$5,DB_OTG!#REF!),QUOTIENT(DB_OTG!N$5,DB_OTG!#REF!)+1,QUOTIENT(DB_OTG!N$5,DB_OTG!#REF!))))</f>
        <v>#REF!</v>
      </c>
      <c r="M619" s="75" t="e">
        <f>IF(DB_OTG!#REF!=0,0,(IF(DB_OTG!O$5/DB_OTG!#REF!&gt;QUOTIENT(DB_OTG!O$5,DB_OTG!#REF!),QUOTIENT(DB_OTG!O$5,DB_OTG!#REF!)+1,QUOTIENT(DB_OTG!O$5,DB_OTG!#REF!))))</f>
        <v>#REF!</v>
      </c>
      <c r="N619" s="75" t="e">
        <f>IF(DB_OTG!#REF!=0,0,(IF(DB_OTG!P$5/DB_OTG!#REF!&gt;QUOTIENT(DB_OTG!P$5,DB_OTG!#REF!),QUOTIENT(DB_OTG!P$5,DB_OTG!#REF!)+1,QUOTIENT(DB_OTG!P$5,DB_OTG!#REF!))))</f>
        <v>#REF!</v>
      </c>
      <c r="O619" s="75" t="e">
        <f>IF(DB_OTG!#REF!=0,0,(IF(DB_OTG!Q$5/DB_OTG!#REF!&gt;QUOTIENT(DB_OTG!Q$5,DB_OTG!#REF!),QUOTIENT(DB_OTG!Q$5,DB_OTG!#REF!)+1,QUOTIENT(DB_OTG!Q$5,DB_OTG!#REF!))))</f>
        <v>#REF!</v>
      </c>
      <c r="P619" s="75" t="e">
        <f>IF(DB_OTG!#REF!=0,0,(IF(DB_OTG!R$5/DB_OTG!#REF!&gt;QUOTIENT(DB_OTG!R$5,DB_OTG!#REF!),QUOTIENT(DB_OTG!R$5,DB_OTG!#REF!)+1,QUOTIENT(DB_OTG!R$5,DB_OTG!#REF!))))</f>
        <v>#REF!</v>
      </c>
      <c r="Q619" s="75" t="e">
        <f>IF(DB_OTG!#REF!=0,0,(IF(DB_OTG!S$5/DB_OTG!#REF!&gt;QUOTIENT(DB_OTG!S$5,DB_OTG!#REF!),QUOTIENT(DB_OTG!S$5,DB_OTG!#REF!)+1,QUOTIENT(DB_OTG!S$5,DB_OTG!#REF!))))</f>
        <v>#REF!</v>
      </c>
      <c r="R619" s="75" t="e">
        <f>IF(DB_OTG!#REF!=0,0,(IF(DB_OTG!T$5/DB_OTG!#REF!&gt;QUOTIENT(DB_OTG!T$5,DB_OTG!#REF!),QUOTIENT(DB_OTG!T$5,DB_OTG!#REF!)+1,QUOTIENT(DB_OTG!T$5,DB_OTG!#REF!))))</f>
        <v>#REF!</v>
      </c>
      <c r="S619" s="75" t="e">
        <f>IF(DB_OTG!#REF!=0,0,(IF(DB_OTG!U$5/DB_OTG!#REF!&gt;QUOTIENT(DB_OTG!U$5,DB_OTG!#REF!),QUOTIENT(DB_OTG!U$5,DB_OTG!#REF!)+1,QUOTIENT(DB_OTG!U$5,DB_OTG!#REF!))))</f>
        <v>#REF!</v>
      </c>
      <c r="T619" s="75" t="e">
        <f>IF(DB_OTG!#REF!=0,0,(IF(DB_OTG!V$5/DB_OTG!#REF!&gt;QUOTIENT(DB_OTG!V$5,DB_OTG!#REF!),QUOTIENT(DB_OTG!V$5,DB_OTG!#REF!)+1,QUOTIENT(DB_OTG!V$5,DB_OTG!#REF!))))</f>
        <v>#REF!</v>
      </c>
      <c r="U619" s="75" t="e">
        <f>IF(DB_OTG!#REF!=0,0,(IF(DB_OTG!W$5/DB_OTG!#REF!&gt;QUOTIENT(DB_OTG!W$5,DB_OTG!#REF!),QUOTIENT(DB_OTG!W$5,DB_OTG!#REF!)+1,QUOTIENT(DB_OTG!W$5,DB_OTG!#REF!))))</f>
        <v>#REF!</v>
      </c>
      <c r="V619" s="75" t="e">
        <f>IF(DB_OTG!#REF!=0,0,(IF(DB_OTG!X$5/DB_OTG!#REF!&gt;QUOTIENT(DB_OTG!X$5,DB_OTG!#REF!),QUOTIENT(DB_OTG!X$5,DB_OTG!#REF!)+1,QUOTIENT(DB_OTG!X$5,DB_OTG!#REF!))))</f>
        <v>#REF!</v>
      </c>
      <c r="W619" s="75" t="e">
        <f>IF(DB_OTG!#REF!=0,0,(IF(DB_OTG!Y$5/DB_OTG!#REF!&gt;QUOTIENT(DB_OTG!Y$5,DB_OTG!#REF!),QUOTIENT(DB_OTG!Y$5,DB_OTG!#REF!)+1,QUOTIENT(DB_OTG!Y$5,DB_OTG!#REF!))))</f>
        <v>#REF!</v>
      </c>
      <c r="X619" s="75" t="e">
        <f>IF(DB_OTG!#REF!=0,0,(IF(DB_OTG!Z$5/DB_OTG!#REF!&gt;QUOTIENT(DB_OTG!Z$5,DB_OTG!#REF!),QUOTIENT(DB_OTG!Z$5,DB_OTG!#REF!)+1,QUOTIENT(DB_OTG!Z$5,DB_OTG!#REF!))))</f>
        <v>#REF!</v>
      </c>
      <c r="Y619" s="75" t="e">
        <f>IF(DB_OTG!#REF!=0,0,(IF(DB_OTG!AA$5/DB_OTG!#REF!&gt;QUOTIENT(DB_OTG!AA$5,DB_OTG!#REF!),QUOTIENT(DB_OTG!AA$5,DB_OTG!#REF!)+1,QUOTIENT(DB_OTG!AA$5,DB_OTG!#REF!))))</f>
        <v>#REF!</v>
      </c>
      <c r="Z619" s="75" t="e">
        <f>IF(DB_OTG!#REF!=0,0,(IF(DB_OTG!AB$5/DB_OTG!#REF!&gt;QUOTIENT(DB_OTG!AB$5,DB_OTG!#REF!),QUOTIENT(DB_OTG!AB$5,DB_OTG!#REF!)+1,QUOTIENT(DB_OTG!AB$5,DB_OTG!#REF!))))</f>
        <v>#REF!</v>
      </c>
      <c r="AA619" s="75" t="e">
        <f>IF(DB_OTG!#REF!=0,0,(IF(DB_OTG!AC$5/DB_OTG!#REF!&gt;QUOTIENT(DB_OTG!AC$5,DB_OTG!#REF!),QUOTIENT(DB_OTG!AC$5,DB_OTG!#REF!)+1,QUOTIENT(DB_OTG!AC$5,DB_OTG!#REF!))))</f>
        <v>#REF!</v>
      </c>
      <c r="AB619" s="75" t="e">
        <f>IF(DB_OTG!#REF!=0,0,(IF(DB_OTG!AD$5/DB_OTG!#REF!&gt;QUOTIENT(DB_OTG!AD$5,DB_OTG!#REF!),QUOTIENT(DB_OTG!AD$5,DB_OTG!#REF!)+1,QUOTIENT(DB_OTG!AD$5,DB_OTG!#REF!))))</f>
        <v>#REF!</v>
      </c>
      <c r="AC619" s="75" t="e">
        <f>IF(DB_OTG!#REF!=0,0,(IF(DB_OTG!AE$5/DB_OTG!#REF!&gt;QUOTIENT(DB_OTG!AE$5,DB_OTG!#REF!),QUOTIENT(DB_OTG!AE$5,DB_OTG!#REF!)+1,QUOTIENT(DB_OTG!AE$5,DB_OTG!#REF!))))</f>
        <v>#REF!</v>
      </c>
      <c r="AD619" s="75" t="e">
        <f>IF(DB_OTG!#REF!=0,0,(IF(DB_OTG!AF$5/DB_OTG!#REF!&gt;QUOTIENT(DB_OTG!AF$5,DB_OTG!#REF!),QUOTIENT(DB_OTG!AF$5,DB_OTG!#REF!)+1,QUOTIENT(DB_OTG!AF$5,DB_OTG!#REF!))))</f>
        <v>#REF!</v>
      </c>
      <c r="AE619" s="75" t="e">
        <f>IF(DB_OTG!#REF!=0,0,(IF(DB_OTG!AG$5/DB_OTG!#REF!&gt;QUOTIENT(DB_OTG!AG$5,DB_OTG!#REF!),QUOTIENT(DB_OTG!AG$5,DB_OTG!#REF!)+1,QUOTIENT(DB_OTG!AG$5,DB_OTG!#REF!))))</f>
        <v>#REF!</v>
      </c>
      <c r="AF619" s="75" t="e">
        <f>IF(DB_OTG!#REF!=0,0,(IF(DB_OTG!AH$5/DB_OTG!#REF!&gt;QUOTIENT(DB_OTG!AH$5,DB_OTG!#REF!),QUOTIENT(DB_OTG!AH$5,DB_OTG!#REF!)+1,QUOTIENT(DB_OTG!AH$5,DB_OTG!#REF!))))</f>
        <v>#REF!</v>
      </c>
      <c r="AG619" s="75" t="e">
        <f>IF(DB_OTG!#REF!=0,0,(IF(DB_OTG!AI$5/DB_OTG!#REF!&gt;QUOTIENT(DB_OTG!AI$5,DB_OTG!#REF!),QUOTIENT(DB_OTG!AI$5,DB_OTG!#REF!)+1,QUOTIENT(DB_OTG!AI$5,DB_OTG!#REF!))))</f>
        <v>#REF!</v>
      </c>
      <c r="AH619" s="75" t="e">
        <f>IF(DB_OTG!#REF!=0,0,(IF(DB_OTG!AJ$5/DB_OTG!#REF!&gt;QUOTIENT(DB_OTG!AJ$5,DB_OTG!#REF!),QUOTIENT(DB_OTG!AJ$5,DB_OTG!#REF!)+1,QUOTIENT(DB_OTG!AJ$5,DB_OTG!#REF!))))</f>
        <v>#REF!</v>
      </c>
      <c r="AI619" s="75" t="e">
        <f>IF(DB_OTG!#REF!=0,0,(IF(DB_OTG!AK$5/DB_OTG!#REF!&gt;QUOTIENT(DB_OTG!AK$5,DB_OTG!#REF!),QUOTIENT(DB_OTG!AK$5,DB_OTG!#REF!)+1,QUOTIENT(DB_OTG!AK$5,DB_OTG!#REF!))))</f>
        <v>#REF!</v>
      </c>
      <c r="AJ619" s="75" t="e">
        <f>IF(DB_OTG!#REF!=0,0,(IF(DB_OTG!AL$5/DB_OTG!#REF!&gt;QUOTIENT(DB_OTG!AL$5,DB_OTG!#REF!),QUOTIENT(DB_OTG!AL$5,DB_OTG!#REF!)+1,QUOTIENT(DB_OTG!AL$5,DB_OTG!#REF!))))</f>
        <v>#REF!</v>
      </c>
      <c r="AK619" s="75" t="e">
        <f>IF(DB_OTG!#REF!=0,0,(IF(DB_OTG!AM$5/DB_OTG!#REF!&gt;QUOTIENT(DB_OTG!AM$5,DB_OTG!#REF!),QUOTIENT(DB_OTG!AM$5,DB_OTG!#REF!)+1,QUOTIENT(DB_OTG!AM$5,DB_OTG!#REF!))))</f>
        <v>#REF!</v>
      </c>
      <c r="AL619" s="75" t="e">
        <f>IF(DB_OTG!#REF!=0,0,(IF(DB_OTG!AN$5/DB_OTG!#REF!&gt;QUOTIENT(DB_OTG!AN$5,DB_OTG!#REF!),QUOTIENT(DB_OTG!AN$5,DB_OTG!#REF!)+1,QUOTIENT(DB_OTG!AN$5,DB_OTG!#REF!))))</f>
        <v>#REF!</v>
      </c>
      <c r="AM619" s="75" t="e">
        <f>IF(DB_OTG!#REF!=0,0,(IF(DB_OTG!AO$5/DB_OTG!#REF!&gt;QUOTIENT(DB_OTG!AO$5,DB_OTG!#REF!),QUOTIENT(DB_OTG!AO$5,DB_OTG!#REF!)+1,QUOTIENT(DB_OTG!AO$5,DB_OTG!#REF!))))</f>
        <v>#REF!</v>
      </c>
      <c r="AN619" s="75" t="e">
        <f>IF(DB_OTG!#REF!=0,0,(IF(DB_OTG!AP$5/DB_OTG!#REF!&gt;QUOTIENT(DB_OTG!AP$5,DB_OTG!#REF!),QUOTIENT(DB_OTG!AP$5,DB_OTG!#REF!)+1,QUOTIENT(DB_OTG!AP$5,DB_OTG!#REF!))))</f>
        <v>#REF!</v>
      </c>
      <c r="AO619" s="75" t="e">
        <f>IF(DB_OTG!#REF!=0,0,(IF(DB_OTG!AQ$5/DB_OTG!#REF!&gt;QUOTIENT(DB_OTG!AQ$5,DB_OTG!#REF!),QUOTIENT(DB_OTG!AQ$5,DB_OTG!#REF!)+1,QUOTIENT(DB_OTG!AQ$5,DB_OTG!#REF!))))</f>
        <v>#REF!</v>
      </c>
      <c r="AP619" s="75" t="e">
        <f>IF(DB_OTG!#REF!=0,0,(IF(DB_OTG!AR$5/DB_OTG!#REF!&gt;QUOTIENT(DB_OTG!AR$5,DB_OTG!#REF!),QUOTIENT(DB_OTG!AR$5,DB_OTG!#REF!)+1,QUOTIENT(DB_OTG!AR$5,DB_OTG!#REF!))))</f>
        <v>#REF!</v>
      </c>
      <c r="AQ619" s="75" t="e">
        <f>IF(DB_OTG!#REF!=0,0,(IF(DB_OTG!AS$5/DB_OTG!#REF!&gt;QUOTIENT(DB_OTG!AS$5,DB_OTG!#REF!),QUOTIENT(DB_OTG!AS$5,DB_OTG!#REF!)+1,QUOTIENT(DB_OTG!AS$5,DB_OTG!#REF!))))</f>
        <v>#REF!</v>
      </c>
      <c r="AR619" s="75" t="e">
        <f>IF(DB_OTG!#REF!=0,0,(IF(DB_OTG!AT$5/DB_OTG!#REF!&gt;QUOTIENT(DB_OTG!AT$5,DB_OTG!#REF!),QUOTIENT(DB_OTG!AT$5,DB_OTG!#REF!)+1,QUOTIENT(DB_OTG!AT$5,DB_OTG!#REF!))))</f>
        <v>#REF!</v>
      </c>
      <c r="AS619" s="75" t="e">
        <f>IF(DB_OTG!#REF!=0,0,(IF(DB_OTG!AU$5/DB_OTG!#REF!&gt;QUOTIENT(DB_OTG!AU$5,DB_OTG!#REF!),QUOTIENT(DB_OTG!AU$5,DB_OTG!#REF!)+1,QUOTIENT(DB_OTG!AU$5,DB_OTG!#REF!))))</f>
        <v>#REF!</v>
      </c>
      <c r="AT619" s="75" t="e">
        <f>IF(DB_OTG!#REF!=0,0,(IF(DB_OTG!AV$5/DB_OTG!#REF!&gt;QUOTIENT(DB_OTG!AV$5,DB_OTG!#REF!),QUOTIENT(DB_OTG!AV$5,DB_OTG!#REF!)+1,QUOTIENT(DB_OTG!AV$5,DB_OTG!#REF!))))</f>
        <v>#REF!</v>
      </c>
      <c r="AU619" s="75" t="e">
        <f>IF(DB_OTG!#REF!=0,0,(IF(DB_OTG!AW$5/DB_OTG!#REF!&gt;QUOTIENT(DB_OTG!AW$5,DB_OTG!#REF!),QUOTIENT(DB_OTG!AW$5,DB_OTG!#REF!)+1,QUOTIENT(DB_OTG!AW$5,DB_OTG!#REF!))))</f>
        <v>#REF!</v>
      </c>
      <c r="AV619" s="75" t="e">
        <f>IF(DB_OTG!#REF!=0,0,(IF(DB_OTG!AX$5/DB_OTG!#REF!&gt;QUOTIENT(DB_OTG!AX$5,DB_OTG!#REF!),QUOTIENT(DB_OTG!AX$5,DB_OTG!#REF!)+1,QUOTIENT(DB_OTG!AX$5,DB_OTG!#REF!))))</f>
        <v>#REF!</v>
      </c>
      <c r="AW619" s="75" t="e">
        <f>IF(DB_OTG!#REF!=0,0,(IF(DB_OTG!AY$5/DB_OTG!#REF!&gt;QUOTIENT(DB_OTG!AY$5,DB_OTG!#REF!),QUOTIENT(DB_OTG!AY$5,DB_OTG!#REF!)+1,QUOTIENT(DB_OTG!AY$5,DB_OTG!#REF!))))</f>
        <v>#REF!</v>
      </c>
      <c r="AX619" s="75" t="e">
        <f>IF(DB_OTG!#REF!=0,0,(IF(DB_OTG!AZ$5/DB_OTG!#REF!&gt;QUOTIENT(DB_OTG!AZ$5,DB_OTG!#REF!),QUOTIENT(DB_OTG!AZ$5,DB_OTG!#REF!)+1,QUOTIENT(DB_OTG!AZ$5,DB_OTG!#REF!))))</f>
        <v>#REF!</v>
      </c>
      <c r="AY619" s="75" t="e">
        <f>IF(DB_OTG!#REF!=0,0,(IF(DB_OTG!BA$5/DB_OTG!#REF!&gt;QUOTIENT(DB_OTG!BA$5,DB_OTG!#REF!),QUOTIENT(DB_OTG!BA$5,DB_OTG!#REF!)+1,QUOTIENT(DB_OTG!BA$5,DB_OTG!#REF!))))</f>
        <v>#REF!</v>
      </c>
      <c r="AZ619" s="75" t="e">
        <f>IF(DB_OTG!#REF!=0,0,(IF(DB_OTG!BB$5/DB_OTG!#REF!&gt;QUOTIENT(DB_OTG!BB$5,DB_OTG!#REF!),QUOTIENT(DB_OTG!BB$5,DB_OTG!#REF!)+1,QUOTIENT(DB_OTG!BB$5,DB_OTG!#REF!))))</f>
        <v>#REF!</v>
      </c>
      <c r="BA619" s="75" t="e">
        <f>IF(DB_OTG!#REF!=0,0,(IF(DB_OTG!BC$5/DB_OTG!#REF!&gt;QUOTIENT(DB_OTG!BC$5,DB_OTG!#REF!),QUOTIENT(DB_OTG!BC$5,DB_OTG!#REF!)+1,QUOTIENT(DB_OTG!BC$5,DB_OTG!#REF!))))</f>
        <v>#REF!</v>
      </c>
      <c r="BB619" s="75" t="e">
        <f>IF(DB_OTG!#REF!=0,0,(IF(DB_OTG!BD$5/DB_OTG!#REF!&gt;QUOTIENT(DB_OTG!BD$5,DB_OTG!#REF!),QUOTIENT(DB_OTG!BD$5,DB_OTG!#REF!)+1,QUOTIENT(DB_OTG!BD$5,DB_OTG!#REF!))))</f>
        <v>#REF!</v>
      </c>
      <c r="BC619" s="75" t="e">
        <f>IF(DB_OTG!#REF!=0,0,(IF(DB_OTG!BE$5/DB_OTG!#REF!&gt;QUOTIENT(DB_OTG!BE$5,DB_OTG!#REF!),QUOTIENT(DB_OTG!BE$5,DB_OTG!#REF!)+1,QUOTIENT(DB_OTG!BE$5,DB_OTG!#REF!))))</f>
        <v>#REF!</v>
      </c>
      <c r="BD619" s="75" t="e">
        <f>IF(DB_OTG!#REF!=0,0,(IF(DB_OTG!BF$5/DB_OTG!#REF!&gt;QUOTIENT(DB_OTG!BF$5,DB_OTG!#REF!),QUOTIENT(DB_OTG!BF$5,DB_OTG!#REF!)+1,QUOTIENT(DB_OTG!BF$5,DB_OTG!#REF!))))</f>
        <v>#REF!</v>
      </c>
      <c r="BE619" s="75" t="e">
        <f>IF(DB_OTG!#REF!=0,0,(IF(DB_OTG!BG$5/DB_OTG!#REF!&gt;QUOTIENT(DB_OTG!BG$5,DB_OTG!#REF!),QUOTIENT(DB_OTG!BG$5,DB_OTG!#REF!)+1,QUOTIENT(DB_OTG!BG$5,DB_OTG!#REF!))))</f>
        <v>#REF!</v>
      </c>
      <c r="BF619" s="75" t="e">
        <f>IF(DB_OTG!#REF!=0,0,(IF(DB_OTG!BH$5/DB_OTG!#REF!&gt;QUOTIENT(DB_OTG!BH$5,DB_OTG!#REF!),QUOTIENT(DB_OTG!BH$5,DB_OTG!#REF!)+1,QUOTIENT(DB_OTG!BH$5,DB_OTG!#REF!))))</f>
        <v>#REF!</v>
      </c>
      <c r="BG619" s="75" t="e">
        <f>IF(DB_OTG!#REF!=0,0,(IF(DB_OTG!BI$5/DB_OTG!#REF!&gt;QUOTIENT(DB_OTG!BI$5,DB_OTG!#REF!),QUOTIENT(DB_OTG!BI$5,DB_OTG!#REF!)+1,QUOTIENT(DB_OTG!BI$5,DB_OTG!#REF!))))</f>
        <v>#REF!</v>
      </c>
      <c r="BH619" s="75" t="e">
        <f>IF(DB_OTG!#REF!=0,0,(IF(DB_OTG!BJ$5/DB_OTG!#REF!&gt;QUOTIENT(DB_OTG!BJ$5,DB_OTG!#REF!),QUOTIENT(DB_OTG!BJ$5,DB_OTG!#REF!)+1,QUOTIENT(DB_OTG!BJ$5,DB_OTG!#REF!))))</f>
        <v>#REF!</v>
      </c>
      <c r="BI619" s="75" t="e">
        <f>IF(DB_OTG!#REF!=0,0,(IF(DB_OTG!BK$5/DB_OTG!#REF!&gt;QUOTIENT(DB_OTG!BK$5,DB_OTG!#REF!),QUOTIENT(DB_OTG!BK$5,DB_OTG!#REF!)+1,QUOTIENT(DB_OTG!BK$5,DB_OTG!#REF!))))</f>
        <v>#REF!</v>
      </c>
      <c r="BJ619" s="75" t="e">
        <f>IF(DB_OTG!#REF!=0,0,(IF(DB_OTG!BL$5/DB_OTG!#REF!&gt;QUOTIENT(DB_OTG!BL$5,DB_OTG!#REF!),QUOTIENT(DB_OTG!BL$5,DB_OTG!#REF!)+1,QUOTIENT(DB_OTG!BL$5,DB_OTG!#REF!))))</f>
        <v>#REF!</v>
      </c>
      <c r="BK619" s="75" t="e">
        <f>IF(DB_OTG!#REF!=0,0,(IF(DB_OTG!BM$5/DB_OTG!#REF!&gt;QUOTIENT(DB_OTG!BM$5,DB_OTG!#REF!),QUOTIENT(DB_OTG!BM$5,DB_OTG!#REF!)+1,QUOTIENT(DB_OTG!BM$5,DB_OTG!#REF!))))</f>
        <v>#REF!</v>
      </c>
      <c r="BL619" s="75" t="e">
        <f>IF(DB_OTG!#REF!=0,0,(IF(DB_OTG!BN$5/DB_OTG!#REF!&gt;QUOTIENT(DB_OTG!BN$5,DB_OTG!#REF!),QUOTIENT(DB_OTG!BN$5,DB_OTG!#REF!)+1,QUOTIENT(DB_OTG!BN$5,DB_OTG!#REF!))))</f>
        <v>#REF!</v>
      </c>
      <c r="BM619" s="75" t="e">
        <f>IF(DB_OTG!#REF!=0,0,(IF(DB_OTG!BO$5/DB_OTG!#REF!&gt;QUOTIENT(DB_OTG!BO$5,DB_OTG!#REF!),QUOTIENT(DB_OTG!BO$5,DB_OTG!#REF!)+1,QUOTIENT(DB_OTG!BO$5,DB_OTG!#REF!))))</f>
        <v>#REF!</v>
      </c>
      <c r="BN619" s="75" t="e">
        <f>IF(DB_OTG!#REF!=0,0,(IF(DB_OTG!BP$5/DB_OTG!#REF!&gt;QUOTIENT(DB_OTG!BP$5,DB_OTG!#REF!),QUOTIENT(DB_OTG!BP$5,DB_OTG!#REF!)+1,QUOTIENT(DB_OTG!BP$5,DB_OTG!#REF!))))</f>
        <v>#REF!</v>
      </c>
      <c r="BO619" s="75" t="e">
        <f>IF(DB_OTG!#REF!=0,0,(IF(DB_OTG!BQ$5/DB_OTG!#REF!&gt;QUOTIENT(DB_OTG!BQ$5,DB_OTG!#REF!),QUOTIENT(DB_OTG!BQ$5,DB_OTG!#REF!)+1,QUOTIENT(DB_OTG!BQ$5,DB_OTG!#REF!))))</f>
        <v>#REF!</v>
      </c>
      <c r="BP619" s="75" t="e">
        <f>IF(DB_OTG!#REF!=0,0,(IF(DB_OTG!BR$5/DB_OTG!#REF!&gt;QUOTIENT(DB_OTG!BR$5,DB_OTG!#REF!),QUOTIENT(DB_OTG!BR$5,DB_OTG!#REF!)+1,QUOTIENT(DB_OTG!BR$5,DB_OTG!#REF!))))</f>
        <v>#REF!</v>
      </c>
      <c r="BQ619" s="75" t="e">
        <f>IF(DB_OTG!#REF!=0,0,(IF(DB_OTG!BS$5/DB_OTG!#REF!&gt;QUOTIENT(DB_OTG!BS$5,DB_OTG!#REF!),QUOTIENT(DB_OTG!BS$5,DB_OTG!#REF!)+1,QUOTIENT(DB_OTG!BS$5,DB_OTG!#REF!))))</f>
        <v>#REF!</v>
      </c>
      <c r="BR619" s="75" t="e">
        <f>IF(DB_OTG!#REF!=0,0,(IF(DB_OTG!BT$5/DB_OTG!#REF!&gt;QUOTIENT(DB_OTG!BT$5,DB_OTG!#REF!),QUOTIENT(DB_OTG!BT$5,DB_OTG!#REF!)+1,QUOTIENT(DB_OTG!BT$5,DB_OTG!#REF!))))</f>
        <v>#REF!</v>
      </c>
      <c r="BS619" s="75" t="e">
        <f>IF(DB_OTG!#REF!=0,0,(IF(DB_OTG!BU$5/DB_OTG!#REF!&gt;QUOTIENT(DB_OTG!BU$5,DB_OTG!#REF!),QUOTIENT(DB_OTG!BU$5,DB_OTG!#REF!)+1,QUOTIENT(DB_OTG!BU$5,DB_OTG!#REF!))))</f>
        <v>#REF!</v>
      </c>
      <c r="BT619" s="75" t="e">
        <f>IF(DB_OTG!#REF!=0,0,(IF(DB_OTG!BV$5/DB_OTG!#REF!&gt;QUOTIENT(DB_OTG!BV$5,DB_OTG!#REF!),QUOTIENT(DB_OTG!BV$5,DB_OTG!#REF!)+1,QUOTIENT(DB_OTG!BV$5,DB_OTG!#REF!))))</f>
        <v>#REF!</v>
      </c>
      <c r="BU619" s="75" t="e">
        <f>IF(DB_OTG!#REF!=0,0,(IF(DB_OTG!BW$5/DB_OTG!#REF!&gt;QUOTIENT(DB_OTG!BW$5,DB_OTG!#REF!),QUOTIENT(DB_OTG!BW$5,DB_OTG!#REF!)+1,QUOTIENT(DB_OTG!BW$5,DB_OTG!#REF!))))</f>
        <v>#REF!</v>
      </c>
      <c r="BV619" s="75" t="e">
        <f>IF(DB_OTG!#REF!=0,0,(IF(DB_OTG!BX$5/DB_OTG!#REF!&gt;QUOTIENT(DB_OTG!BX$5,DB_OTG!#REF!),QUOTIENT(DB_OTG!BX$5,DB_OTG!#REF!)+1,QUOTIENT(DB_OTG!BX$5,DB_OTG!#REF!))))</f>
        <v>#REF!</v>
      </c>
      <c r="BW619" s="75" t="e">
        <f>IF(DB_OTG!#REF!=0,0,(IF(DB_OTG!BY$5/DB_OTG!#REF!&gt;QUOTIENT(DB_OTG!BY$5,DB_OTG!#REF!),QUOTIENT(DB_OTG!BY$5,DB_OTG!#REF!)+1,QUOTIENT(DB_OTG!BY$5,DB_OTG!#REF!))))</f>
        <v>#REF!</v>
      </c>
      <c r="BX619" s="75" t="e">
        <f>IF(DB_OTG!#REF!=0,0,(IF(DB_OTG!BZ$5/DB_OTG!#REF!&gt;QUOTIENT(DB_OTG!BZ$5,DB_OTG!#REF!),QUOTIENT(DB_OTG!BZ$5,DB_OTG!#REF!)+1,QUOTIENT(DB_OTG!BZ$5,DB_OTG!#REF!))))</f>
        <v>#REF!</v>
      </c>
      <c r="BY619" s="75" t="e">
        <f>IF(DB_OTG!#REF!=0,0,(IF(DB_OTG!CA$5/DB_OTG!#REF!&gt;QUOTIENT(DB_OTG!CA$5,DB_OTG!#REF!),QUOTIENT(DB_OTG!CA$5,DB_OTG!#REF!)+1,QUOTIENT(DB_OTG!CA$5,DB_OTG!#REF!))))</f>
        <v>#REF!</v>
      </c>
      <c r="BZ619" s="75" t="e">
        <f>IF(DB_OTG!#REF!=0,0,(IF(DB_OTG!CB$5/DB_OTG!#REF!&gt;QUOTIENT(DB_OTG!CB$5,DB_OTG!#REF!),QUOTIENT(DB_OTG!CB$5,DB_OTG!#REF!)+1,QUOTIENT(DB_OTG!CB$5,DB_OTG!#REF!))))</f>
        <v>#REF!</v>
      </c>
      <c r="CA619" s="75" t="e">
        <f>IF(DB_OTG!#REF!=0,0,(IF(DB_OTG!CC$5/DB_OTG!#REF!&gt;QUOTIENT(DB_OTG!CC$5,DB_OTG!#REF!),QUOTIENT(DB_OTG!CC$5,DB_OTG!#REF!)+1,QUOTIENT(DB_OTG!CC$5,DB_OTG!#REF!))))</f>
        <v>#REF!</v>
      </c>
      <c r="CB619" s="75" t="e">
        <f>IF(DB_OTG!#REF!=0,0,(IF(DB_OTG!CD$5/DB_OTG!#REF!&gt;QUOTIENT(DB_OTG!CD$5,DB_OTG!#REF!),QUOTIENT(DB_OTG!CD$5,DB_OTG!#REF!)+1,QUOTIENT(DB_OTG!CD$5,DB_OTG!#REF!))))</f>
        <v>#REF!</v>
      </c>
      <c r="CC619" s="75" t="e">
        <f>IF(DB_OTG!#REF!=0,0,(IF(DB_OTG!CE$5/DB_OTG!#REF!&gt;QUOTIENT(DB_OTG!CE$5,DB_OTG!#REF!),QUOTIENT(DB_OTG!CE$5,DB_OTG!#REF!)+1,QUOTIENT(DB_OTG!CE$5,DB_OTG!#REF!))))</f>
        <v>#REF!</v>
      </c>
      <c r="CD619" s="75" t="e">
        <f>IF(DB_OTG!#REF!=0,0,(IF(DB_OTG!CF$5/DB_OTG!#REF!&gt;QUOTIENT(DB_OTG!CF$5,DB_OTG!#REF!),QUOTIENT(DB_OTG!CF$5,DB_OTG!#REF!)+1,QUOTIENT(DB_OTG!CF$5,DB_OTG!#REF!))))</f>
        <v>#REF!</v>
      </c>
      <c r="CE619" s="75" t="e">
        <f>IF(DB_OTG!#REF!=0,0,(IF(DB_OTG!CG$5/DB_OTG!#REF!&gt;QUOTIENT(DB_OTG!CG$5,DB_OTG!#REF!),QUOTIENT(DB_OTG!CG$5,DB_OTG!#REF!)+1,QUOTIENT(DB_OTG!CG$5,DB_OTG!#REF!))))</f>
        <v>#REF!</v>
      </c>
      <c r="CF619" s="75" t="e">
        <f>IF(DB_OTG!#REF!=0,0,(IF(DB_OTG!CH$5/DB_OTG!#REF!&gt;QUOTIENT(DB_OTG!CH$5,DB_OTG!#REF!),QUOTIENT(DB_OTG!CH$5,DB_OTG!#REF!)+1,QUOTIENT(DB_OTG!CH$5,DB_OTG!#REF!))))</f>
        <v>#REF!</v>
      </c>
      <c r="CG619" s="75" t="e">
        <f>IF(DB_OTG!#REF!=0,0,(IF(DB_OTG!CI$5/DB_OTG!#REF!&gt;QUOTIENT(DB_OTG!CI$5,DB_OTG!#REF!),QUOTIENT(DB_OTG!CI$5,DB_OTG!#REF!)+1,QUOTIENT(DB_OTG!CI$5,DB_OTG!#REF!))))</f>
        <v>#REF!</v>
      </c>
      <c r="CH619" s="75" t="e">
        <f>IF(DB_OTG!#REF!=0,0,(IF(DB_OTG!CJ$5/DB_OTG!#REF!&gt;QUOTIENT(DB_OTG!CJ$5,DB_OTG!#REF!),QUOTIENT(DB_OTG!CJ$5,DB_OTG!#REF!)+1,QUOTIENT(DB_OTG!CJ$5,DB_OTG!#REF!))))</f>
        <v>#REF!</v>
      </c>
      <c r="CI619" s="75" t="e">
        <f>IF(DB_OTG!#REF!=0,0,(IF(DB_OTG!CK$5/DB_OTG!#REF!&gt;QUOTIENT(DB_OTG!CK$5,DB_OTG!#REF!),QUOTIENT(DB_OTG!CK$5,DB_OTG!#REF!)+1,QUOTIENT(DB_OTG!CK$5,DB_OTG!#REF!))))</f>
        <v>#REF!</v>
      </c>
      <c r="CJ619" s="75" t="e">
        <f>IF(DB_OTG!#REF!=0,0,(IF(DB_OTG!CL$5/DB_OTG!#REF!&gt;QUOTIENT(DB_OTG!CL$5,DB_OTG!#REF!),QUOTIENT(DB_OTG!CL$5,DB_OTG!#REF!)+1,QUOTIENT(DB_OTG!CL$5,DB_OTG!#REF!))))</f>
        <v>#REF!</v>
      </c>
      <c r="CK619" s="75" t="e">
        <f>IF(DB_OTG!#REF!=0,0,(IF(DB_OTG!CM$5/DB_OTG!#REF!&gt;QUOTIENT(DB_OTG!CM$5,DB_OTG!#REF!),QUOTIENT(DB_OTG!CM$5,DB_OTG!#REF!)+1,QUOTIENT(DB_OTG!CM$5,DB_OTG!#REF!))))</f>
        <v>#REF!</v>
      </c>
      <c r="CL619" s="75" t="e">
        <f>IF(DB_OTG!#REF!=0,0,(IF(DB_OTG!CN$5/DB_OTG!#REF!&gt;QUOTIENT(DB_OTG!CN$5,DB_OTG!#REF!),QUOTIENT(DB_OTG!CN$5,DB_OTG!#REF!)+1,QUOTIENT(DB_OTG!CN$5,DB_OTG!#REF!))))</f>
        <v>#REF!</v>
      </c>
      <c r="CM619" s="75" t="e">
        <f>IF(DB_OTG!#REF!=0,0,(IF(DB_OTG!CO$5/DB_OTG!#REF!&gt;QUOTIENT(DB_OTG!CO$5,DB_OTG!#REF!),QUOTIENT(DB_OTG!CO$5,DB_OTG!#REF!)+1,QUOTIENT(DB_OTG!CO$5,DB_OTG!#REF!))))</f>
        <v>#REF!</v>
      </c>
      <c r="CN619" s="75" t="e">
        <f>IF(DB_OTG!#REF!=0,0,(IF(DB_OTG!CP$5/DB_OTG!#REF!&gt;QUOTIENT(DB_OTG!CP$5,DB_OTG!#REF!),QUOTIENT(DB_OTG!CP$5,DB_OTG!#REF!)+1,QUOTIENT(DB_OTG!CP$5,DB_OTG!#REF!))))</f>
        <v>#REF!</v>
      </c>
      <c r="CO619" s="75" t="e">
        <f>IF(DB_OTG!#REF!=0,0,(IF(DB_OTG!CQ$5/DB_OTG!#REF!&gt;QUOTIENT(DB_OTG!CQ$5,DB_OTG!#REF!),QUOTIENT(DB_OTG!CQ$5,DB_OTG!#REF!)+1,QUOTIENT(DB_OTG!CQ$5,DB_OTG!#REF!))))</f>
        <v>#REF!</v>
      </c>
      <c r="CP619" s="75" t="e">
        <f>IF(DB_OTG!#REF!=0,0,(IF(DB_OTG!CR$5/DB_OTG!#REF!&gt;QUOTIENT(DB_OTG!CR$5,DB_OTG!#REF!),QUOTIENT(DB_OTG!CR$5,DB_OTG!#REF!)+1,QUOTIENT(DB_OTG!CR$5,DB_OTG!#REF!))))</f>
        <v>#REF!</v>
      </c>
      <c r="CQ619" s="75" t="e">
        <f>IF(DB_OTG!#REF!=0,0,(IF(DB_OTG!CS$5/DB_OTG!#REF!&gt;QUOTIENT(DB_OTG!CS$5,DB_OTG!#REF!),QUOTIENT(DB_OTG!CS$5,DB_OTG!#REF!)+1,QUOTIENT(DB_OTG!CS$5,DB_OTG!#REF!))))</f>
        <v>#REF!</v>
      </c>
      <c r="CR619" s="75" t="e">
        <f>IF(DB_OTG!#REF!=0,0,(IF(DB_OTG!CT$5/DB_OTG!#REF!&gt;QUOTIENT(DB_OTG!CT$5,DB_OTG!#REF!),QUOTIENT(DB_OTG!CT$5,DB_OTG!#REF!)+1,QUOTIENT(DB_OTG!CT$5,DB_OTG!#REF!))))</f>
        <v>#REF!</v>
      </c>
      <c r="CS619" s="75" t="e">
        <f>IF(DB_OTG!#REF!=0,0,(IF(DB_OTG!CU$5/DB_OTG!#REF!&gt;QUOTIENT(DB_OTG!CU$5,DB_OTG!#REF!),QUOTIENT(DB_OTG!CU$5,DB_OTG!#REF!)+1,QUOTIENT(DB_OTG!CU$5,DB_OTG!#REF!))))</f>
        <v>#REF!</v>
      </c>
      <c r="CT619" s="75" t="e">
        <f>IF(DB_OTG!#REF!=0,0,(IF(DB_OTG!CV$5/DB_OTG!#REF!&gt;QUOTIENT(DB_OTG!CV$5,DB_OTG!#REF!),QUOTIENT(DB_OTG!CV$5,DB_OTG!#REF!)+1,QUOTIENT(DB_OTG!CV$5,DB_OTG!#REF!))))</f>
        <v>#REF!</v>
      </c>
      <c r="CU619" s="75" t="e">
        <f>IF(DB_OTG!#REF!=0,0,(IF(DB_OTG!CW$5/DB_OTG!#REF!&gt;QUOTIENT(DB_OTG!CW$5,DB_OTG!#REF!),QUOTIENT(DB_OTG!CW$5,DB_OTG!#REF!)+1,QUOTIENT(DB_OTG!CW$5,DB_OTG!#REF!))))</f>
        <v>#REF!</v>
      </c>
      <c r="CV619" s="75" t="e">
        <f>IF(DB_OTG!#REF!=0,0,(IF(DB_OTG!CX$5/DB_OTG!#REF!&gt;QUOTIENT(DB_OTG!CX$5,DB_OTG!#REF!),QUOTIENT(DB_OTG!CX$5,DB_OTG!#REF!)+1,QUOTIENT(DB_OTG!CX$5,DB_OTG!#REF!))))</f>
        <v>#REF!</v>
      </c>
      <c r="CW619" s="75" t="e">
        <f>IF(DB_OTG!#REF!=0,0,(IF(DB_OTG!CY$5/DB_OTG!#REF!&gt;QUOTIENT(DB_OTG!CY$5,DB_OTG!#REF!),QUOTIENT(DB_OTG!CY$5,DB_OTG!#REF!)+1,QUOTIENT(DB_OTG!CY$5,DB_OTG!#REF!))))</f>
        <v>#REF!</v>
      </c>
      <c r="CX619" s="75" t="e">
        <f>IF(DB_OTG!#REF!=0,0,(IF(DB_OTG!CZ$5/DB_OTG!#REF!&gt;QUOTIENT(DB_OTG!CZ$5,DB_OTG!#REF!),QUOTIENT(DB_OTG!CZ$5,DB_OTG!#REF!)+1,QUOTIENT(DB_OTG!CZ$5,DB_OTG!#REF!))))</f>
        <v>#REF!</v>
      </c>
      <c r="CY619" s="75" t="e">
        <f>IF(DB_OTG!#REF!=0,0,(IF(DB_OTG!DA$5/DB_OTG!#REF!&gt;QUOTIENT(DB_OTG!DA$5,DB_OTG!#REF!),QUOTIENT(DB_OTG!DA$5,DB_OTG!#REF!)+1,QUOTIENT(DB_OTG!DA$5,DB_OTG!#REF!))))</f>
        <v>#REF!</v>
      </c>
      <c r="CZ619" s="75" t="e">
        <f>IF(DB_OTG!#REF!=0,0,(IF(DB_OTG!DB$5/DB_OTG!#REF!&gt;QUOTIENT(DB_OTG!DB$5,DB_OTG!#REF!),QUOTIENT(DB_OTG!DB$5,DB_OTG!#REF!)+1,QUOTIENT(DB_OTG!DB$5,DB_OTG!#REF!))))</f>
        <v>#REF!</v>
      </c>
      <c r="DA619" s="75" t="e">
        <f>IF(DB_OTG!#REF!=0,0,(IF(DB_OTG!DC$5/DB_OTG!#REF!&gt;QUOTIENT(DB_OTG!DC$5,DB_OTG!#REF!),QUOTIENT(DB_OTG!DC$5,DB_OTG!#REF!)+1,QUOTIENT(DB_OTG!DC$5,DB_OTG!#REF!))))</f>
        <v>#REF!</v>
      </c>
      <c r="DB619" s="75" t="e">
        <f>IF(DB_OTG!#REF!=0,0,(IF(DB_OTG!DD$5/DB_OTG!#REF!&gt;QUOTIENT(DB_OTG!DD$5,DB_OTG!#REF!),QUOTIENT(DB_OTG!DD$5,DB_OTG!#REF!)+1,QUOTIENT(DB_OTG!DD$5,DB_OTG!#REF!))))</f>
        <v>#REF!</v>
      </c>
      <c r="DC619" s="75" t="e">
        <f>IF(DB_OTG!#REF!=0,0,(IF(DB_OTG!DE$5/DB_OTG!#REF!&gt;QUOTIENT(DB_OTG!DE$5,DB_OTG!#REF!),QUOTIENT(DB_OTG!DE$5,DB_OTG!#REF!)+1,QUOTIENT(DB_OTG!DE$5,DB_OTG!#REF!))))</f>
        <v>#REF!</v>
      </c>
      <c r="DD619" s="75" t="e">
        <f>IF(DB_OTG!#REF!=0,0,(IF(DB_OTG!DF$5/DB_OTG!#REF!&gt;QUOTIENT(DB_OTG!DF$5,DB_OTG!#REF!),QUOTIENT(DB_OTG!DF$5,DB_OTG!#REF!)+1,QUOTIENT(DB_OTG!DF$5,DB_OTG!#REF!))))</f>
        <v>#REF!</v>
      </c>
      <c r="DE619" s="75" t="e">
        <f>IF(DB_OTG!#REF!=0,0,(IF(DB_OTG!DG$5/DB_OTG!#REF!&gt;QUOTIENT(DB_OTG!DG$5,DB_OTG!#REF!),QUOTIENT(DB_OTG!DG$5,DB_OTG!#REF!)+1,QUOTIENT(DB_OTG!DG$5,DB_OTG!#REF!))))</f>
        <v>#REF!</v>
      </c>
      <c r="DF619" s="75" t="e">
        <f>IF(DB_OTG!#REF!=0,0,(IF(DB_OTG!DH$5/DB_OTG!#REF!&gt;QUOTIENT(DB_OTG!DH$5,DB_OTG!#REF!),QUOTIENT(DB_OTG!DH$5,DB_OTG!#REF!)+1,QUOTIENT(DB_OTG!DH$5,DB_OTG!#REF!))))</f>
        <v>#REF!</v>
      </c>
      <c r="DG619" s="75" t="e">
        <f>IF(DB_OTG!#REF!=0,0,(IF(DB_OTG!DI$5/DB_OTG!#REF!&gt;QUOTIENT(DB_OTG!DI$5,DB_OTG!#REF!),QUOTIENT(DB_OTG!DI$5,DB_OTG!#REF!)+1,QUOTIENT(DB_OTG!DI$5,DB_OTG!#REF!))))</f>
        <v>#REF!</v>
      </c>
      <c r="DH619" s="75" t="e">
        <f>IF(DB_OTG!#REF!=0,0,(IF(DB_OTG!DJ$5/DB_OTG!#REF!&gt;QUOTIENT(DB_OTG!DJ$5,DB_OTG!#REF!),QUOTIENT(DB_OTG!DJ$5,DB_OTG!#REF!)+1,QUOTIENT(DB_OTG!DJ$5,DB_OTG!#REF!))))</f>
        <v>#REF!</v>
      </c>
      <c r="DI619" s="75" t="e">
        <f>IF(DB_OTG!#REF!=0,0,(IF(DB_OTG!DK$5/DB_OTG!#REF!&gt;QUOTIENT(DB_OTG!DK$5,DB_OTG!#REF!),QUOTIENT(DB_OTG!DK$5,DB_OTG!#REF!)+1,QUOTIENT(DB_OTG!DK$5,DB_OTG!#REF!))))</f>
        <v>#REF!</v>
      </c>
      <c r="DJ619" s="75" t="e">
        <f>IF(DB_OTG!#REF!=0,0,(IF(DB_OTG!DL$5/DB_OTG!#REF!&gt;QUOTIENT(DB_OTG!DL$5,DB_OTG!#REF!),QUOTIENT(DB_OTG!DL$5,DB_OTG!#REF!)+1,QUOTIENT(DB_OTG!DL$5,DB_OTG!#REF!))))</f>
        <v>#REF!</v>
      </c>
      <c r="DK619" s="75" t="e">
        <f>IF(DB_OTG!#REF!=0,0,(IF(DB_OTG!DM$5/DB_OTG!#REF!&gt;QUOTIENT(DB_OTG!DM$5,DB_OTG!#REF!),QUOTIENT(DB_OTG!DM$5,DB_OTG!#REF!)+1,QUOTIENT(DB_OTG!DM$5,DB_OTG!#REF!))))</f>
        <v>#REF!</v>
      </c>
      <c r="DL619" s="75" t="e">
        <f>IF(DB_OTG!#REF!=0,0,(IF(DB_OTG!DN$5/DB_OTG!#REF!&gt;QUOTIENT(DB_OTG!DN$5,DB_OTG!#REF!),QUOTIENT(DB_OTG!DN$5,DB_OTG!#REF!)+1,QUOTIENT(DB_OTG!DN$5,DB_OTG!#REF!))))</f>
        <v>#REF!</v>
      </c>
      <c r="DM619" s="75" t="e">
        <f>IF(DB_OTG!#REF!=0,0,(IF(DB_OTG!DO$5/DB_OTG!#REF!&gt;QUOTIENT(DB_OTG!DO$5,DB_OTG!#REF!),QUOTIENT(DB_OTG!DO$5,DB_OTG!#REF!)+1,QUOTIENT(DB_OTG!DO$5,DB_OTG!#REF!))))</f>
        <v>#REF!</v>
      </c>
      <c r="DN619" s="75" t="e">
        <f>IF(DB_OTG!#REF!=0,0,(IF(DB_OTG!DP$5/DB_OTG!#REF!&gt;QUOTIENT(DB_OTG!DP$5,DB_OTG!#REF!),QUOTIENT(DB_OTG!DP$5,DB_OTG!#REF!)+1,QUOTIENT(DB_OTG!DP$5,DB_OTG!#REF!))))</f>
        <v>#REF!</v>
      </c>
      <c r="DO619" s="75" t="e">
        <f>IF(DB_OTG!#REF!=0,0,(IF(DB_OTG!DQ$5/DB_OTG!#REF!&gt;QUOTIENT(DB_OTG!DQ$5,DB_OTG!#REF!),QUOTIENT(DB_OTG!DQ$5,DB_OTG!#REF!)+1,QUOTIENT(DB_OTG!DQ$5,DB_OTG!#REF!))))</f>
        <v>#REF!</v>
      </c>
      <c r="DP619" s="75" t="e">
        <f>IF(DB_OTG!#REF!=0,0,(IF(DB_OTG!DR$5/DB_OTG!#REF!&gt;QUOTIENT(DB_OTG!DR$5,DB_OTG!#REF!),QUOTIENT(DB_OTG!DR$5,DB_OTG!#REF!)+1,QUOTIENT(DB_OTG!DR$5,DB_OTG!#REF!))))</f>
        <v>#REF!</v>
      </c>
      <c r="DQ619" s="75" t="e">
        <f>IF(DB_OTG!#REF!=0,0,(IF(DB_OTG!DS$5/DB_OTG!#REF!&gt;QUOTIENT(DB_OTG!DS$5,DB_OTG!#REF!),QUOTIENT(DB_OTG!DS$5,DB_OTG!#REF!)+1,QUOTIENT(DB_OTG!DS$5,DB_OTG!#REF!))))</f>
        <v>#REF!</v>
      </c>
      <c r="DR619" s="75" t="e">
        <f>IF(DB_OTG!#REF!=0,0,(IF(DB_OTG!DT$5/DB_OTG!#REF!&gt;QUOTIENT(DB_OTG!DT$5,DB_OTG!#REF!),QUOTIENT(DB_OTG!DT$5,DB_OTG!#REF!)+1,QUOTIENT(DB_OTG!DT$5,DB_OTG!#REF!))))</f>
        <v>#REF!</v>
      </c>
      <c r="DS619" s="75" t="e">
        <f>IF(DB_OTG!#REF!=0,0,(IF(DB_OTG!DU$5/DB_OTG!#REF!&gt;QUOTIENT(DB_OTG!DU$5,DB_OTG!#REF!),QUOTIENT(DB_OTG!DU$5,DB_OTG!#REF!)+1,QUOTIENT(DB_OTG!DU$5,DB_OTG!#REF!))))</f>
        <v>#REF!</v>
      </c>
      <c r="DT619" s="75" t="e">
        <f>IF(DB_OTG!#REF!=0,0,(IF(DB_OTG!DV$5/DB_OTG!#REF!&gt;QUOTIENT(DB_OTG!DV$5,DB_OTG!#REF!),QUOTIENT(DB_OTG!DV$5,DB_OTG!#REF!)+1,QUOTIENT(DB_OTG!DV$5,DB_OTG!#REF!))))</f>
        <v>#REF!</v>
      </c>
      <c r="DU619" s="75" t="e">
        <f>IF(DB_OTG!#REF!=0,0,(IF(DB_OTG!DW$5/DB_OTG!#REF!&gt;QUOTIENT(DB_OTG!DW$5,DB_OTG!#REF!),QUOTIENT(DB_OTG!DW$5,DB_OTG!#REF!)+1,QUOTIENT(DB_OTG!DW$5,DB_OTG!#REF!))))</f>
        <v>#REF!</v>
      </c>
      <c r="DV619" s="75" t="e">
        <f>IF(DB_OTG!#REF!=0,0,(IF(DB_OTG!DX$5/DB_OTG!#REF!&gt;QUOTIENT(DB_OTG!DX$5,DB_OTG!#REF!),QUOTIENT(DB_OTG!DX$5,DB_OTG!#REF!)+1,QUOTIENT(DB_OTG!DX$5,DB_OTG!#REF!))))</f>
        <v>#REF!</v>
      </c>
      <c r="DW619" s="75" t="e">
        <f>IF(DB_OTG!#REF!=0,0,(IF(DB_OTG!DY$5/DB_OTG!#REF!&gt;QUOTIENT(DB_OTG!DY$5,DB_OTG!#REF!),QUOTIENT(DB_OTG!DY$5,DB_OTG!#REF!)+1,QUOTIENT(DB_OTG!DY$5,DB_OTG!#REF!))))</f>
        <v>#REF!</v>
      </c>
      <c r="DX619" s="75" t="e">
        <f>IF(DB_OTG!#REF!=0,0,(IF(DB_OTG!DZ$5/DB_OTG!#REF!&gt;QUOTIENT(DB_OTG!DZ$5,DB_OTG!#REF!),QUOTIENT(DB_OTG!DZ$5,DB_OTG!#REF!)+1,QUOTIENT(DB_OTG!DZ$5,DB_OTG!#REF!))))</f>
        <v>#REF!</v>
      </c>
      <c r="DY619" s="75" t="e">
        <f>IF(DB_OTG!#REF!=0,0,(IF(DB_OTG!EA$5/DB_OTG!#REF!&gt;QUOTIENT(DB_OTG!EA$5,DB_OTG!#REF!),QUOTIENT(DB_OTG!EA$5,DB_OTG!#REF!)+1,QUOTIENT(DB_OTG!EA$5,DB_OTG!#REF!))))</f>
        <v>#REF!</v>
      </c>
      <c r="DZ619" s="75" t="e">
        <f>IF(DB_OTG!#REF!=0,0,(IF(DB_OTG!EB$5/DB_OTG!#REF!&gt;QUOTIENT(DB_OTG!EB$5,DB_OTG!#REF!),QUOTIENT(DB_OTG!EB$5,DB_OTG!#REF!)+1,QUOTIENT(DB_OTG!EB$5,DB_OTG!#REF!))))</f>
        <v>#REF!</v>
      </c>
      <c r="EA619" s="75" t="e">
        <f>IF(DB_OTG!#REF!=0,0,(IF(DB_OTG!EC$5/DB_OTG!#REF!&gt;QUOTIENT(DB_OTG!EC$5,DB_OTG!#REF!),QUOTIENT(DB_OTG!EC$5,DB_OTG!#REF!)+1,QUOTIENT(DB_OTG!EC$5,DB_OTG!#REF!))))</f>
        <v>#REF!</v>
      </c>
    </row>
    <row r="620" spans="1:131" x14ac:dyDescent="0.25">
      <c r="A620" s="75" t="e">
        <f>IF(DB_OTG!#REF!=0,0,(IF(DB_OTG!C$5/DB_OTG!#REF!&gt;QUOTIENT(DB_OTG!C$5,DB_OTG!#REF!),QUOTIENT(DB_OTG!C$5,DB_OTG!#REF!)+1,QUOTIENT(DB_OTG!C$5,DB_OTG!#REF!))))</f>
        <v>#REF!</v>
      </c>
      <c r="B620" s="75" t="e">
        <f>IF(DB_OTG!#REF!=0,0,(IF(DB_OTG!D$5/DB_OTG!#REF!&gt;QUOTIENT(DB_OTG!D$5,DB_OTG!#REF!),QUOTIENT(DB_OTG!D$5,DB_OTG!#REF!)+1,QUOTIENT(DB_OTG!D$5,DB_OTG!#REF!))))</f>
        <v>#REF!</v>
      </c>
      <c r="C620" s="75" t="e">
        <f>IF(DB_OTG!#REF!=0,0,(IF(DB_OTG!E$5/DB_OTG!#REF!&gt;QUOTIENT(DB_OTG!E$5,DB_OTG!#REF!),QUOTIENT(DB_OTG!E$5,DB_OTG!#REF!)+1,QUOTIENT(DB_OTG!E$5,DB_OTG!#REF!))))</f>
        <v>#REF!</v>
      </c>
      <c r="D620" s="75" t="e">
        <f>IF(DB_OTG!#REF!=0,0,(IF(DB_OTG!F$5/DB_OTG!#REF!&gt;QUOTIENT(DB_OTG!F$5,DB_OTG!#REF!),QUOTIENT(DB_OTG!F$5,DB_OTG!#REF!)+1,QUOTIENT(DB_OTG!F$5,DB_OTG!#REF!))))</f>
        <v>#REF!</v>
      </c>
      <c r="E620" s="75" t="e">
        <f>IF(DB_OTG!#REF!=0,0,(IF(DB_OTG!G$5/DB_OTG!#REF!&gt;QUOTIENT(DB_OTG!G$5,DB_OTG!#REF!),QUOTIENT(DB_OTG!G$5,DB_OTG!#REF!)+1,QUOTIENT(DB_OTG!G$5,DB_OTG!#REF!))))</f>
        <v>#REF!</v>
      </c>
      <c r="F620" s="75" t="e">
        <f>IF(DB_OTG!#REF!=0,0,(IF(DB_OTG!H$5/DB_OTG!#REF!&gt;QUOTIENT(DB_OTG!H$5,DB_OTG!#REF!),QUOTIENT(DB_OTG!H$5,DB_OTG!#REF!)+1,QUOTIENT(DB_OTG!H$5,DB_OTG!#REF!))))</f>
        <v>#REF!</v>
      </c>
      <c r="G620" s="75" t="e">
        <f>IF(DB_OTG!#REF!=0,0,(IF(DB_OTG!I$5/DB_OTG!#REF!&gt;QUOTIENT(DB_OTG!I$5,DB_OTG!#REF!),QUOTIENT(DB_OTG!I$5,DB_OTG!#REF!)+1,QUOTIENT(DB_OTG!I$5,DB_OTG!#REF!))))</f>
        <v>#REF!</v>
      </c>
      <c r="H620" s="75" t="e">
        <f>IF(DB_OTG!#REF!=0,0,(IF(DB_OTG!J$5/DB_OTG!#REF!&gt;QUOTIENT(DB_OTG!J$5,DB_OTG!#REF!),QUOTIENT(DB_OTG!J$5,DB_OTG!#REF!)+1,QUOTIENT(DB_OTG!J$5,DB_OTG!#REF!))))</f>
        <v>#REF!</v>
      </c>
      <c r="I620" s="75" t="e">
        <f>IF(DB_OTG!#REF!=0,0,(IF(DB_OTG!K$5/DB_OTG!#REF!&gt;QUOTIENT(DB_OTG!K$5,DB_OTG!#REF!),QUOTIENT(DB_OTG!K$5,DB_OTG!#REF!)+1,QUOTIENT(DB_OTG!K$5,DB_OTG!#REF!))))</f>
        <v>#REF!</v>
      </c>
      <c r="J620" s="75" t="e">
        <f>IF(DB_OTG!#REF!=0,0,(IF(DB_OTG!L$5/DB_OTG!#REF!&gt;QUOTIENT(DB_OTG!L$5,DB_OTG!#REF!),QUOTIENT(DB_OTG!L$5,DB_OTG!#REF!)+1,QUOTIENT(DB_OTG!L$5,DB_OTG!#REF!))))</f>
        <v>#REF!</v>
      </c>
      <c r="K620" s="75" t="e">
        <f>IF(DB_OTG!#REF!=0,0,(IF(DB_OTG!M$5/DB_OTG!#REF!&gt;QUOTIENT(DB_OTG!M$5,DB_OTG!#REF!),QUOTIENT(DB_OTG!M$5,DB_OTG!#REF!)+1,QUOTIENT(DB_OTG!M$5,DB_OTG!#REF!))))</f>
        <v>#REF!</v>
      </c>
      <c r="L620" s="75" t="e">
        <f>IF(DB_OTG!#REF!=0,0,(IF(DB_OTG!N$5/DB_OTG!#REF!&gt;QUOTIENT(DB_OTG!N$5,DB_OTG!#REF!),QUOTIENT(DB_OTG!N$5,DB_OTG!#REF!)+1,QUOTIENT(DB_OTG!N$5,DB_OTG!#REF!))))</f>
        <v>#REF!</v>
      </c>
      <c r="M620" s="75" t="e">
        <f>IF(DB_OTG!#REF!=0,0,(IF(DB_OTG!O$5/DB_OTG!#REF!&gt;QUOTIENT(DB_OTG!O$5,DB_OTG!#REF!),QUOTIENT(DB_OTG!O$5,DB_OTG!#REF!)+1,QUOTIENT(DB_OTG!O$5,DB_OTG!#REF!))))</f>
        <v>#REF!</v>
      </c>
      <c r="N620" s="75" t="e">
        <f>IF(DB_OTG!#REF!=0,0,(IF(DB_OTG!P$5/DB_OTG!#REF!&gt;QUOTIENT(DB_OTG!P$5,DB_OTG!#REF!),QUOTIENT(DB_OTG!P$5,DB_OTG!#REF!)+1,QUOTIENT(DB_OTG!P$5,DB_OTG!#REF!))))</f>
        <v>#REF!</v>
      </c>
      <c r="O620" s="75" t="e">
        <f>IF(DB_OTG!#REF!=0,0,(IF(DB_OTG!Q$5/DB_OTG!#REF!&gt;QUOTIENT(DB_OTG!Q$5,DB_OTG!#REF!),QUOTIENT(DB_OTG!Q$5,DB_OTG!#REF!)+1,QUOTIENT(DB_OTG!Q$5,DB_OTG!#REF!))))</f>
        <v>#REF!</v>
      </c>
      <c r="P620" s="75" t="e">
        <f>IF(DB_OTG!#REF!=0,0,(IF(DB_OTG!R$5/DB_OTG!#REF!&gt;QUOTIENT(DB_OTG!R$5,DB_OTG!#REF!),QUOTIENT(DB_OTG!R$5,DB_OTG!#REF!)+1,QUOTIENT(DB_OTG!R$5,DB_OTG!#REF!))))</f>
        <v>#REF!</v>
      </c>
      <c r="Q620" s="75" t="e">
        <f>IF(DB_OTG!#REF!=0,0,(IF(DB_OTG!S$5/DB_OTG!#REF!&gt;QUOTIENT(DB_OTG!S$5,DB_OTG!#REF!),QUOTIENT(DB_OTG!S$5,DB_OTG!#REF!)+1,QUOTIENT(DB_OTG!S$5,DB_OTG!#REF!))))</f>
        <v>#REF!</v>
      </c>
      <c r="R620" s="75" t="e">
        <f>IF(DB_OTG!#REF!=0,0,(IF(DB_OTG!T$5/DB_OTG!#REF!&gt;QUOTIENT(DB_OTG!T$5,DB_OTG!#REF!),QUOTIENT(DB_OTG!T$5,DB_OTG!#REF!)+1,QUOTIENT(DB_OTG!T$5,DB_OTG!#REF!))))</f>
        <v>#REF!</v>
      </c>
      <c r="S620" s="75" t="e">
        <f>IF(DB_OTG!#REF!=0,0,(IF(DB_OTG!U$5/DB_OTG!#REF!&gt;QUOTIENT(DB_OTG!U$5,DB_OTG!#REF!),QUOTIENT(DB_OTG!U$5,DB_OTG!#REF!)+1,QUOTIENT(DB_OTG!U$5,DB_OTG!#REF!))))</f>
        <v>#REF!</v>
      </c>
      <c r="T620" s="75" t="e">
        <f>IF(DB_OTG!#REF!=0,0,(IF(DB_OTG!V$5/DB_OTG!#REF!&gt;QUOTIENT(DB_OTG!V$5,DB_OTG!#REF!),QUOTIENT(DB_OTG!V$5,DB_OTG!#REF!)+1,QUOTIENT(DB_OTG!V$5,DB_OTG!#REF!))))</f>
        <v>#REF!</v>
      </c>
      <c r="U620" s="75" t="e">
        <f>IF(DB_OTG!#REF!=0,0,(IF(DB_OTG!W$5/DB_OTG!#REF!&gt;QUOTIENT(DB_OTG!W$5,DB_OTG!#REF!),QUOTIENT(DB_OTG!W$5,DB_OTG!#REF!)+1,QUOTIENT(DB_OTG!W$5,DB_OTG!#REF!))))</f>
        <v>#REF!</v>
      </c>
      <c r="V620" s="75" t="e">
        <f>IF(DB_OTG!#REF!=0,0,(IF(DB_OTG!X$5/DB_OTG!#REF!&gt;QUOTIENT(DB_OTG!X$5,DB_OTG!#REF!),QUOTIENT(DB_OTG!X$5,DB_OTG!#REF!)+1,QUOTIENT(DB_OTG!X$5,DB_OTG!#REF!))))</f>
        <v>#REF!</v>
      </c>
      <c r="W620" s="75" t="e">
        <f>IF(DB_OTG!#REF!=0,0,(IF(DB_OTG!Y$5/DB_OTG!#REF!&gt;QUOTIENT(DB_OTG!Y$5,DB_OTG!#REF!),QUOTIENT(DB_OTG!Y$5,DB_OTG!#REF!)+1,QUOTIENT(DB_OTG!Y$5,DB_OTG!#REF!))))</f>
        <v>#REF!</v>
      </c>
      <c r="X620" s="75" t="e">
        <f>IF(DB_OTG!#REF!=0,0,(IF(DB_OTG!Z$5/DB_OTG!#REF!&gt;QUOTIENT(DB_OTG!Z$5,DB_OTG!#REF!),QUOTIENT(DB_OTG!Z$5,DB_OTG!#REF!)+1,QUOTIENT(DB_OTG!Z$5,DB_OTG!#REF!))))</f>
        <v>#REF!</v>
      </c>
      <c r="Y620" s="75" t="e">
        <f>IF(DB_OTG!#REF!=0,0,(IF(DB_OTG!AA$5/DB_OTG!#REF!&gt;QUOTIENT(DB_OTG!AA$5,DB_OTG!#REF!),QUOTIENT(DB_OTG!AA$5,DB_OTG!#REF!)+1,QUOTIENT(DB_OTG!AA$5,DB_OTG!#REF!))))</f>
        <v>#REF!</v>
      </c>
      <c r="Z620" s="75" t="e">
        <f>IF(DB_OTG!#REF!=0,0,(IF(DB_OTG!AB$5/DB_OTG!#REF!&gt;QUOTIENT(DB_OTG!AB$5,DB_OTG!#REF!),QUOTIENT(DB_OTG!AB$5,DB_OTG!#REF!)+1,QUOTIENT(DB_OTG!AB$5,DB_OTG!#REF!))))</f>
        <v>#REF!</v>
      </c>
      <c r="AA620" s="75" t="e">
        <f>IF(DB_OTG!#REF!=0,0,(IF(DB_OTG!AC$5/DB_OTG!#REF!&gt;QUOTIENT(DB_OTG!AC$5,DB_OTG!#REF!),QUOTIENT(DB_OTG!AC$5,DB_OTG!#REF!)+1,QUOTIENT(DB_OTG!AC$5,DB_OTG!#REF!))))</f>
        <v>#REF!</v>
      </c>
      <c r="AB620" s="75" t="e">
        <f>IF(DB_OTG!#REF!=0,0,(IF(DB_OTG!AD$5/DB_OTG!#REF!&gt;QUOTIENT(DB_OTG!AD$5,DB_OTG!#REF!),QUOTIENT(DB_OTG!AD$5,DB_OTG!#REF!)+1,QUOTIENT(DB_OTG!AD$5,DB_OTG!#REF!))))</f>
        <v>#REF!</v>
      </c>
      <c r="AC620" s="75" t="e">
        <f>IF(DB_OTG!#REF!=0,0,(IF(DB_OTG!AE$5/DB_OTG!#REF!&gt;QUOTIENT(DB_OTG!AE$5,DB_OTG!#REF!),QUOTIENT(DB_OTG!AE$5,DB_OTG!#REF!)+1,QUOTIENT(DB_OTG!AE$5,DB_OTG!#REF!))))</f>
        <v>#REF!</v>
      </c>
      <c r="AD620" s="75" t="e">
        <f>IF(DB_OTG!#REF!=0,0,(IF(DB_OTG!AF$5/DB_OTG!#REF!&gt;QUOTIENT(DB_OTG!AF$5,DB_OTG!#REF!),QUOTIENT(DB_OTG!AF$5,DB_OTG!#REF!)+1,QUOTIENT(DB_OTG!AF$5,DB_OTG!#REF!))))</f>
        <v>#REF!</v>
      </c>
      <c r="AE620" s="75" t="e">
        <f>IF(DB_OTG!#REF!=0,0,(IF(DB_OTG!AG$5/DB_OTG!#REF!&gt;QUOTIENT(DB_OTG!AG$5,DB_OTG!#REF!),QUOTIENT(DB_OTG!AG$5,DB_OTG!#REF!)+1,QUOTIENT(DB_OTG!AG$5,DB_OTG!#REF!))))</f>
        <v>#REF!</v>
      </c>
      <c r="AF620" s="75" t="e">
        <f>IF(DB_OTG!#REF!=0,0,(IF(DB_OTG!AH$5/DB_OTG!#REF!&gt;QUOTIENT(DB_OTG!AH$5,DB_OTG!#REF!),QUOTIENT(DB_OTG!AH$5,DB_OTG!#REF!)+1,QUOTIENT(DB_OTG!AH$5,DB_OTG!#REF!))))</f>
        <v>#REF!</v>
      </c>
      <c r="AG620" s="75" t="e">
        <f>IF(DB_OTG!#REF!=0,0,(IF(DB_OTG!AI$5/DB_OTG!#REF!&gt;QUOTIENT(DB_OTG!AI$5,DB_OTG!#REF!),QUOTIENT(DB_OTG!AI$5,DB_OTG!#REF!)+1,QUOTIENT(DB_OTG!AI$5,DB_OTG!#REF!))))</f>
        <v>#REF!</v>
      </c>
      <c r="AH620" s="75" t="e">
        <f>IF(DB_OTG!#REF!=0,0,(IF(DB_OTG!AJ$5/DB_OTG!#REF!&gt;QUOTIENT(DB_OTG!AJ$5,DB_OTG!#REF!),QUOTIENT(DB_OTG!AJ$5,DB_OTG!#REF!)+1,QUOTIENT(DB_OTG!AJ$5,DB_OTG!#REF!))))</f>
        <v>#REF!</v>
      </c>
      <c r="AI620" s="75" t="e">
        <f>IF(DB_OTG!#REF!=0,0,(IF(DB_OTG!AK$5/DB_OTG!#REF!&gt;QUOTIENT(DB_OTG!AK$5,DB_OTG!#REF!),QUOTIENT(DB_OTG!AK$5,DB_OTG!#REF!)+1,QUOTIENT(DB_OTG!AK$5,DB_OTG!#REF!))))</f>
        <v>#REF!</v>
      </c>
      <c r="AJ620" s="75" t="e">
        <f>IF(DB_OTG!#REF!=0,0,(IF(DB_OTG!AL$5/DB_OTG!#REF!&gt;QUOTIENT(DB_OTG!AL$5,DB_OTG!#REF!),QUOTIENT(DB_OTG!AL$5,DB_OTG!#REF!)+1,QUOTIENT(DB_OTG!AL$5,DB_OTG!#REF!))))</f>
        <v>#REF!</v>
      </c>
      <c r="AK620" s="75" t="e">
        <f>IF(DB_OTG!#REF!=0,0,(IF(DB_OTG!AM$5/DB_OTG!#REF!&gt;QUOTIENT(DB_OTG!AM$5,DB_OTG!#REF!),QUOTIENT(DB_OTG!AM$5,DB_OTG!#REF!)+1,QUOTIENT(DB_OTG!AM$5,DB_OTG!#REF!))))</f>
        <v>#REF!</v>
      </c>
      <c r="AL620" s="75" t="e">
        <f>IF(DB_OTG!#REF!=0,0,(IF(DB_OTG!AN$5/DB_OTG!#REF!&gt;QUOTIENT(DB_OTG!AN$5,DB_OTG!#REF!),QUOTIENT(DB_OTG!AN$5,DB_OTG!#REF!)+1,QUOTIENT(DB_OTG!AN$5,DB_OTG!#REF!))))</f>
        <v>#REF!</v>
      </c>
      <c r="AM620" s="75" t="e">
        <f>IF(DB_OTG!#REF!=0,0,(IF(DB_OTG!AO$5/DB_OTG!#REF!&gt;QUOTIENT(DB_OTG!AO$5,DB_OTG!#REF!),QUOTIENT(DB_OTG!AO$5,DB_OTG!#REF!)+1,QUOTIENT(DB_OTG!AO$5,DB_OTG!#REF!))))</f>
        <v>#REF!</v>
      </c>
      <c r="AN620" s="75" t="e">
        <f>IF(DB_OTG!#REF!=0,0,(IF(DB_OTG!AP$5/DB_OTG!#REF!&gt;QUOTIENT(DB_OTG!AP$5,DB_OTG!#REF!),QUOTIENT(DB_OTG!AP$5,DB_OTG!#REF!)+1,QUOTIENT(DB_OTG!AP$5,DB_OTG!#REF!))))</f>
        <v>#REF!</v>
      </c>
      <c r="AO620" s="75" t="e">
        <f>IF(DB_OTG!#REF!=0,0,(IF(DB_OTG!AQ$5/DB_OTG!#REF!&gt;QUOTIENT(DB_OTG!AQ$5,DB_OTG!#REF!),QUOTIENT(DB_OTG!AQ$5,DB_OTG!#REF!)+1,QUOTIENT(DB_OTG!AQ$5,DB_OTG!#REF!))))</f>
        <v>#REF!</v>
      </c>
      <c r="AP620" s="75" t="e">
        <f>IF(DB_OTG!#REF!=0,0,(IF(DB_OTG!AR$5/DB_OTG!#REF!&gt;QUOTIENT(DB_OTG!AR$5,DB_OTG!#REF!),QUOTIENT(DB_OTG!AR$5,DB_OTG!#REF!)+1,QUOTIENT(DB_OTG!AR$5,DB_OTG!#REF!))))</f>
        <v>#REF!</v>
      </c>
      <c r="AQ620" s="75" t="e">
        <f>IF(DB_OTG!#REF!=0,0,(IF(DB_OTG!AS$5/DB_OTG!#REF!&gt;QUOTIENT(DB_OTG!AS$5,DB_OTG!#REF!),QUOTIENT(DB_OTG!AS$5,DB_OTG!#REF!)+1,QUOTIENT(DB_OTG!AS$5,DB_OTG!#REF!))))</f>
        <v>#REF!</v>
      </c>
      <c r="AR620" s="75" t="e">
        <f>IF(DB_OTG!#REF!=0,0,(IF(DB_OTG!AT$5/DB_OTG!#REF!&gt;QUOTIENT(DB_OTG!AT$5,DB_OTG!#REF!),QUOTIENT(DB_OTG!AT$5,DB_OTG!#REF!)+1,QUOTIENT(DB_OTG!AT$5,DB_OTG!#REF!))))</f>
        <v>#REF!</v>
      </c>
      <c r="AS620" s="75" t="e">
        <f>IF(DB_OTG!#REF!=0,0,(IF(DB_OTG!AU$5/DB_OTG!#REF!&gt;QUOTIENT(DB_OTG!AU$5,DB_OTG!#REF!),QUOTIENT(DB_OTG!AU$5,DB_OTG!#REF!)+1,QUOTIENT(DB_OTG!AU$5,DB_OTG!#REF!))))</f>
        <v>#REF!</v>
      </c>
      <c r="AT620" s="75" t="e">
        <f>IF(DB_OTG!#REF!=0,0,(IF(DB_OTG!AV$5/DB_OTG!#REF!&gt;QUOTIENT(DB_OTG!AV$5,DB_OTG!#REF!),QUOTIENT(DB_OTG!AV$5,DB_OTG!#REF!)+1,QUOTIENT(DB_OTG!AV$5,DB_OTG!#REF!))))</f>
        <v>#REF!</v>
      </c>
      <c r="AU620" s="75" t="e">
        <f>IF(DB_OTG!#REF!=0,0,(IF(DB_OTG!AW$5/DB_OTG!#REF!&gt;QUOTIENT(DB_OTG!AW$5,DB_OTG!#REF!),QUOTIENT(DB_OTG!AW$5,DB_OTG!#REF!)+1,QUOTIENT(DB_OTG!AW$5,DB_OTG!#REF!))))</f>
        <v>#REF!</v>
      </c>
      <c r="AV620" s="75" t="e">
        <f>IF(DB_OTG!#REF!=0,0,(IF(DB_OTG!AX$5/DB_OTG!#REF!&gt;QUOTIENT(DB_OTG!AX$5,DB_OTG!#REF!),QUOTIENT(DB_OTG!AX$5,DB_OTG!#REF!)+1,QUOTIENT(DB_OTG!AX$5,DB_OTG!#REF!))))</f>
        <v>#REF!</v>
      </c>
      <c r="AW620" s="75" t="e">
        <f>IF(DB_OTG!#REF!=0,0,(IF(DB_OTG!AY$5/DB_OTG!#REF!&gt;QUOTIENT(DB_OTG!AY$5,DB_OTG!#REF!),QUOTIENT(DB_OTG!AY$5,DB_OTG!#REF!)+1,QUOTIENT(DB_OTG!AY$5,DB_OTG!#REF!))))</f>
        <v>#REF!</v>
      </c>
      <c r="AX620" s="75" t="e">
        <f>IF(DB_OTG!#REF!=0,0,(IF(DB_OTG!AZ$5/DB_OTG!#REF!&gt;QUOTIENT(DB_OTG!AZ$5,DB_OTG!#REF!),QUOTIENT(DB_OTG!AZ$5,DB_OTG!#REF!)+1,QUOTIENT(DB_OTG!AZ$5,DB_OTG!#REF!))))</f>
        <v>#REF!</v>
      </c>
      <c r="AY620" s="75" t="e">
        <f>IF(DB_OTG!#REF!=0,0,(IF(DB_OTG!BA$5/DB_OTG!#REF!&gt;QUOTIENT(DB_OTG!BA$5,DB_OTG!#REF!),QUOTIENT(DB_OTG!BA$5,DB_OTG!#REF!)+1,QUOTIENT(DB_OTG!BA$5,DB_OTG!#REF!))))</f>
        <v>#REF!</v>
      </c>
      <c r="AZ620" s="75" t="e">
        <f>IF(DB_OTG!#REF!=0,0,(IF(DB_OTG!BB$5/DB_OTG!#REF!&gt;QUOTIENT(DB_OTG!BB$5,DB_OTG!#REF!),QUOTIENT(DB_OTG!BB$5,DB_OTG!#REF!)+1,QUOTIENT(DB_OTG!BB$5,DB_OTG!#REF!))))</f>
        <v>#REF!</v>
      </c>
      <c r="BA620" s="75" t="e">
        <f>IF(DB_OTG!#REF!=0,0,(IF(DB_OTG!BC$5/DB_OTG!#REF!&gt;QUOTIENT(DB_OTG!BC$5,DB_OTG!#REF!),QUOTIENT(DB_OTG!BC$5,DB_OTG!#REF!)+1,QUOTIENT(DB_OTG!BC$5,DB_OTG!#REF!))))</f>
        <v>#REF!</v>
      </c>
      <c r="BB620" s="75" t="e">
        <f>IF(DB_OTG!#REF!=0,0,(IF(DB_OTG!BD$5/DB_OTG!#REF!&gt;QUOTIENT(DB_OTG!BD$5,DB_OTG!#REF!),QUOTIENT(DB_OTG!BD$5,DB_OTG!#REF!)+1,QUOTIENT(DB_OTG!BD$5,DB_OTG!#REF!))))</f>
        <v>#REF!</v>
      </c>
      <c r="BC620" s="75" t="e">
        <f>IF(DB_OTG!#REF!=0,0,(IF(DB_OTG!BE$5/DB_OTG!#REF!&gt;QUOTIENT(DB_OTG!BE$5,DB_OTG!#REF!),QUOTIENT(DB_OTG!BE$5,DB_OTG!#REF!)+1,QUOTIENT(DB_OTG!BE$5,DB_OTG!#REF!))))</f>
        <v>#REF!</v>
      </c>
      <c r="BD620" s="75" t="e">
        <f>IF(DB_OTG!#REF!=0,0,(IF(DB_OTG!BF$5/DB_OTG!#REF!&gt;QUOTIENT(DB_OTG!BF$5,DB_OTG!#REF!),QUOTIENT(DB_OTG!BF$5,DB_OTG!#REF!)+1,QUOTIENT(DB_OTG!BF$5,DB_OTG!#REF!))))</f>
        <v>#REF!</v>
      </c>
      <c r="BE620" s="75" t="e">
        <f>IF(DB_OTG!#REF!=0,0,(IF(DB_OTG!BG$5/DB_OTG!#REF!&gt;QUOTIENT(DB_OTG!BG$5,DB_OTG!#REF!),QUOTIENT(DB_OTG!BG$5,DB_OTG!#REF!)+1,QUOTIENT(DB_OTG!BG$5,DB_OTG!#REF!))))</f>
        <v>#REF!</v>
      </c>
      <c r="BF620" s="75" t="e">
        <f>IF(DB_OTG!#REF!=0,0,(IF(DB_OTG!BH$5/DB_OTG!#REF!&gt;QUOTIENT(DB_OTG!BH$5,DB_OTG!#REF!),QUOTIENT(DB_OTG!BH$5,DB_OTG!#REF!)+1,QUOTIENT(DB_OTG!BH$5,DB_OTG!#REF!))))</f>
        <v>#REF!</v>
      </c>
      <c r="BG620" s="75" t="e">
        <f>IF(DB_OTG!#REF!=0,0,(IF(DB_OTG!BI$5/DB_OTG!#REF!&gt;QUOTIENT(DB_OTG!BI$5,DB_OTG!#REF!),QUOTIENT(DB_OTG!BI$5,DB_OTG!#REF!)+1,QUOTIENT(DB_OTG!BI$5,DB_OTG!#REF!))))</f>
        <v>#REF!</v>
      </c>
      <c r="BH620" s="75" t="e">
        <f>IF(DB_OTG!#REF!=0,0,(IF(DB_OTG!BJ$5/DB_OTG!#REF!&gt;QUOTIENT(DB_OTG!BJ$5,DB_OTG!#REF!),QUOTIENT(DB_OTG!BJ$5,DB_OTG!#REF!)+1,QUOTIENT(DB_OTG!BJ$5,DB_OTG!#REF!))))</f>
        <v>#REF!</v>
      </c>
      <c r="BI620" s="75" t="e">
        <f>IF(DB_OTG!#REF!=0,0,(IF(DB_OTG!BK$5/DB_OTG!#REF!&gt;QUOTIENT(DB_OTG!BK$5,DB_OTG!#REF!),QUOTIENT(DB_OTG!BK$5,DB_OTG!#REF!)+1,QUOTIENT(DB_OTG!BK$5,DB_OTG!#REF!))))</f>
        <v>#REF!</v>
      </c>
      <c r="BJ620" s="75" t="e">
        <f>IF(DB_OTG!#REF!=0,0,(IF(DB_OTG!BL$5/DB_OTG!#REF!&gt;QUOTIENT(DB_OTG!BL$5,DB_OTG!#REF!),QUOTIENT(DB_OTG!BL$5,DB_OTG!#REF!)+1,QUOTIENT(DB_OTG!BL$5,DB_OTG!#REF!))))</f>
        <v>#REF!</v>
      </c>
      <c r="BK620" s="75" t="e">
        <f>IF(DB_OTG!#REF!=0,0,(IF(DB_OTG!BM$5/DB_OTG!#REF!&gt;QUOTIENT(DB_OTG!BM$5,DB_OTG!#REF!),QUOTIENT(DB_OTG!BM$5,DB_OTG!#REF!)+1,QUOTIENT(DB_OTG!BM$5,DB_OTG!#REF!))))</f>
        <v>#REF!</v>
      </c>
      <c r="BL620" s="75" t="e">
        <f>IF(DB_OTG!#REF!=0,0,(IF(DB_OTG!BN$5/DB_OTG!#REF!&gt;QUOTIENT(DB_OTG!BN$5,DB_OTG!#REF!),QUOTIENT(DB_OTG!BN$5,DB_OTG!#REF!)+1,QUOTIENT(DB_OTG!BN$5,DB_OTG!#REF!))))</f>
        <v>#REF!</v>
      </c>
      <c r="BM620" s="75" t="e">
        <f>IF(DB_OTG!#REF!=0,0,(IF(DB_OTG!BO$5/DB_OTG!#REF!&gt;QUOTIENT(DB_OTG!BO$5,DB_OTG!#REF!),QUOTIENT(DB_OTG!BO$5,DB_OTG!#REF!)+1,QUOTIENT(DB_OTG!BO$5,DB_OTG!#REF!))))</f>
        <v>#REF!</v>
      </c>
      <c r="BN620" s="75" t="e">
        <f>IF(DB_OTG!#REF!=0,0,(IF(DB_OTG!BP$5/DB_OTG!#REF!&gt;QUOTIENT(DB_OTG!BP$5,DB_OTG!#REF!),QUOTIENT(DB_OTG!BP$5,DB_OTG!#REF!)+1,QUOTIENT(DB_OTG!BP$5,DB_OTG!#REF!))))</f>
        <v>#REF!</v>
      </c>
      <c r="BO620" s="75" t="e">
        <f>IF(DB_OTG!#REF!=0,0,(IF(DB_OTG!BQ$5/DB_OTG!#REF!&gt;QUOTIENT(DB_OTG!BQ$5,DB_OTG!#REF!),QUOTIENT(DB_OTG!BQ$5,DB_OTG!#REF!)+1,QUOTIENT(DB_OTG!BQ$5,DB_OTG!#REF!))))</f>
        <v>#REF!</v>
      </c>
      <c r="BP620" s="75" t="e">
        <f>IF(DB_OTG!#REF!=0,0,(IF(DB_OTG!BR$5/DB_OTG!#REF!&gt;QUOTIENT(DB_OTG!BR$5,DB_OTG!#REF!),QUOTIENT(DB_OTG!BR$5,DB_OTG!#REF!)+1,QUOTIENT(DB_OTG!BR$5,DB_OTG!#REF!))))</f>
        <v>#REF!</v>
      </c>
      <c r="BQ620" s="75" t="e">
        <f>IF(DB_OTG!#REF!=0,0,(IF(DB_OTG!BS$5/DB_OTG!#REF!&gt;QUOTIENT(DB_OTG!BS$5,DB_OTG!#REF!),QUOTIENT(DB_OTG!BS$5,DB_OTG!#REF!)+1,QUOTIENT(DB_OTG!BS$5,DB_OTG!#REF!))))</f>
        <v>#REF!</v>
      </c>
      <c r="BR620" s="75" t="e">
        <f>IF(DB_OTG!#REF!=0,0,(IF(DB_OTG!BT$5/DB_OTG!#REF!&gt;QUOTIENT(DB_OTG!BT$5,DB_OTG!#REF!),QUOTIENT(DB_OTG!BT$5,DB_OTG!#REF!)+1,QUOTIENT(DB_OTG!BT$5,DB_OTG!#REF!))))</f>
        <v>#REF!</v>
      </c>
      <c r="BS620" s="75" t="e">
        <f>IF(DB_OTG!#REF!=0,0,(IF(DB_OTG!BU$5/DB_OTG!#REF!&gt;QUOTIENT(DB_OTG!BU$5,DB_OTG!#REF!),QUOTIENT(DB_OTG!BU$5,DB_OTG!#REF!)+1,QUOTIENT(DB_OTG!BU$5,DB_OTG!#REF!))))</f>
        <v>#REF!</v>
      </c>
      <c r="BT620" s="75" t="e">
        <f>IF(DB_OTG!#REF!=0,0,(IF(DB_OTG!BV$5/DB_OTG!#REF!&gt;QUOTIENT(DB_OTG!BV$5,DB_OTG!#REF!),QUOTIENT(DB_OTG!BV$5,DB_OTG!#REF!)+1,QUOTIENT(DB_OTG!BV$5,DB_OTG!#REF!))))</f>
        <v>#REF!</v>
      </c>
      <c r="BU620" s="75" t="e">
        <f>IF(DB_OTG!#REF!=0,0,(IF(DB_OTG!BW$5/DB_OTG!#REF!&gt;QUOTIENT(DB_OTG!BW$5,DB_OTG!#REF!),QUOTIENT(DB_OTG!BW$5,DB_OTG!#REF!)+1,QUOTIENT(DB_OTG!BW$5,DB_OTG!#REF!))))</f>
        <v>#REF!</v>
      </c>
      <c r="BV620" s="75" t="e">
        <f>IF(DB_OTG!#REF!=0,0,(IF(DB_OTG!BX$5/DB_OTG!#REF!&gt;QUOTIENT(DB_OTG!BX$5,DB_OTG!#REF!),QUOTIENT(DB_OTG!BX$5,DB_OTG!#REF!)+1,QUOTIENT(DB_OTG!BX$5,DB_OTG!#REF!))))</f>
        <v>#REF!</v>
      </c>
      <c r="BW620" s="75" t="e">
        <f>IF(DB_OTG!#REF!=0,0,(IF(DB_OTG!BY$5/DB_OTG!#REF!&gt;QUOTIENT(DB_OTG!BY$5,DB_OTG!#REF!),QUOTIENT(DB_OTG!BY$5,DB_OTG!#REF!)+1,QUOTIENT(DB_OTG!BY$5,DB_OTG!#REF!))))</f>
        <v>#REF!</v>
      </c>
      <c r="BX620" s="75" t="e">
        <f>IF(DB_OTG!#REF!=0,0,(IF(DB_OTG!BZ$5/DB_OTG!#REF!&gt;QUOTIENT(DB_OTG!BZ$5,DB_OTG!#REF!),QUOTIENT(DB_OTG!BZ$5,DB_OTG!#REF!)+1,QUOTIENT(DB_OTG!BZ$5,DB_OTG!#REF!))))</f>
        <v>#REF!</v>
      </c>
      <c r="BY620" s="75" t="e">
        <f>IF(DB_OTG!#REF!=0,0,(IF(DB_OTG!CA$5/DB_OTG!#REF!&gt;QUOTIENT(DB_OTG!CA$5,DB_OTG!#REF!),QUOTIENT(DB_OTG!CA$5,DB_OTG!#REF!)+1,QUOTIENT(DB_OTG!CA$5,DB_OTG!#REF!))))</f>
        <v>#REF!</v>
      </c>
      <c r="BZ620" s="75" t="e">
        <f>IF(DB_OTG!#REF!=0,0,(IF(DB_OTG!CB$5/DB_OTG!#REF!&gt;QUOTIENT(DB_OTG!CB$5,DB_OTG!#REF!),QUOTIENT(DB_OTG!CB$5,DB_OTG!#REF!)+1,QUOTIENT(DB_OTG!CB$5,DB_OTG!#REF!))))</f>
        <v>#REF!</v>
      </c>
      <c r="CA620" s="75" t="e">
        <f>IF(DB_OTG!#REF!=0,0,(IF(DB_OTG!CC$5/DB_OTG!#REF!&gt;QUOTIENT(DB_OTG!CC$5,DB_OTG!#REF!),QUOTIENT(DB_OTG!CC$5,DB_OTG!#REF!)+1,QUOTIENT(DB_OTG!CC$5,DB_OTG!#REF!))))</f>
        <v>#REF!</v>
      </c>
      <c r="CB620" s="75" t="e">
        <f>IF(DB_OTG!#REF!=0,0,(IF(DB_OTG!CD$5/DB_OTG!#REF!&gt;QUOTIENT(DB_OTG!CD$5,DB_OTG!#REF!),QUOTIENT(DB_OTG!CD$5,DB_OTG!#REF!)+1,QUOTIENT(DB_OTG!CD$5,DB_OTG!#REF!))))</f>
        <v>#REF!</v>
      </c>
      <c r="CC620" s="75" t="e">
        <f>IF(DB_OTG!#REF!=0,0,(IF(DB_OTG!CE$5/DB_OTG!#REF!&gt;QUOTIENT(DB_OTG!CE$5,DB_OTG!#REF!),QUOTIENT(DB_OTG!CE$5,DB_OTG!#REF!)+1,QUOTIENT(DB_OTG!CE$5,DB_OTG!#REF!))))</f>
        <v>#REF!</v>
      </c>
      <c r="CD620" s="75" t="e">
        <f>IF(DB_OTG!#REF!=0,0,(IF(DB_OTG!CF$5/DB_OTG!#REF!&gt;QUOTIENT(DB_OTG!CF$5,DB_OTG!#REF!),QUOTIENT(DB_OTG!CF$5,DB_OTG!#REF!)+1,QUOTIENT(DB_OTG!CF$5,DB_OTG!#REF!))))</f>
        <v>#REF!</v>
      </c>
      <c r="CE620" s="75" t="e">
        <f>IF(DB_OTG!#REF!=0,0,(IF(DB_OTG!CG$5/DB_OTG!#REF!&gt;QUOTIENT(DB_OTG!CG$5,DB_OTG!#REF!),QUOTIENT(DB_OTG!CG$5,DB_OTG!#REF!)+1,QUOTIENT(DB_OTG!CG$5,DB_OTG!#REF!))))</f>
        <v>#REF!</v>
      </c>
      <c r="CF620" s="75" t="e">
        <f>IF(DB_OTG!#REF!=0,0,(IF(DB_OTG!CH$5/DB_OTG!#REF!&gt;QUOTIENT(DB_OTG!CH$5,DB_OTG!#REF!),QUOTIENT(DB_OTG!CH$5,DB_OTG!#REF!)+1,QUOTIENT(DB_OTG!CH$5,DB_OTG!#REF!))))</f>
        <v>#REF!</v>
      </c>
      <c r="CG620" s="75" t="e">
        <f>IF(DB_OTG!#REF!=0,0,(IF(DB_OTG!CI$5/DB_OTG!#REF!&gt;QUOTIENT(DB_OTG!CI$5,DB_OTG!#REF!),QUOTIENT(DB_OTG!CI$5,DB_OTG!#REF!)+1,QUOTIENT(DB_OTG!CI$5,DB_OTG!#REF!))))</f>
        <v>#REF!</v>
      </c>
      <c r="CH620" s="75" t="e">
        <f>IF(DB_OTG!#REF!=0,0,(IF(DB_OTG!CJ$5/DB_OTG!#REF!&gt;QUOTIENT(DB_OTG!CJ$5,DB_OTG!#REF!),QUOTIENT(DB_OTG!CJ$5,DB_OTG!#REF!)+1,QUOTIENT(DB_OTG!CJ$5,DB_OTG!#REF!))))</f>
        <v>#REF!</v>
      </c>
      <c r="CI620" s="75" t="e">
        <f>IF(DB_OTG!#REF!=0,0,(IF(DB_OTG!CK$5/DB_OTG!#REF!&gt;QUOTIENT(DB_OTG!CK$5,DB_OTG!#REF!),QUOTIENT(DB_OTG!CK$5,DB_OTG!#REF!)+1,QUOTIENT(DB_OTG!CK$5,DB_OTG!#REF!))))</f>
        <v>#REF!</v>
      </c>
      <c r="CJ620" s="75" t="e">
        <f>IF(DB_OTG!#REF!=0,0,(IF(DB_OTG!CL$5/DB_OTG!#REF!&gt;QUOTIENT(DB_OTG!CL$5,DB_OTG!#REF!),QUOTIENT(DB_OTG!CL$5,DB_OTG!#REF!)+1,QUOTIENT(DB_OTG!CL$5,DB_OTG!#REF!))))</f>
        <v>#REF!</v>
      </c>
      <c r="CK620" s="75" t="e">
        <f>IF(DB_OTG!#REF!=0,0,(IF(DB_OTG!CM$5/DB_OTG!#REF!&gt;QUOTIENT(DB_OTG!CM$5,DB_OTG!#REF!),QUOTIENT(DB_OTG!CM$5,DB_OTG!#REF!)+1,QUOTIENT(DB_OTG!CM$5,DB_OTG!#REF!))))</f>
        <v>#REF!</v>
      </c>
      <c r="CL620" s="75" t="e">
        <f>IF(DB_OTG!#REF!=0,0,(IF(DB_OTG!CN$5/DB_OTG!#REF!&gt;QUOTIENT(DB_OTG!CN$5,DB_OTG!#REF!),QUOTIENT(DB_OTG!CN$5,DB_OTG!#REF!)+1,QUOTIENT(DB_OTG!CN$5,DB_OTG!#REF!))))</f>
        <v>#REF!</v>
      </c>
      <c r="CM620" s="75" t="e">
        <f>IF(DB_OTG!#REF!=0,0,(IF(DB_OTG!CO$5/DB_OTG!#REF!&gt;QUOTIENT(DB_OTG!CO$5,DB_OTG!#REF!),QUOTIENT(DB_OTG!CO$5,DB_OTG!#REF!)+1,QUOTIENT(DB_OTG!CO$5,DB_OTG!#REF!))))</f>
        <v>#REF!</v>
      </c>
      <c r="CN620" s="75" t="e">
        <f>IF(DB_OTG!#REF!=0,0,(IF(DB_OTG!CP$5/DB_OTG!#REF!&gt;QUOTIENT(DB_OTG!CP$5,DB_OTG!#REF!),QUOTIENT(DB_OTG!CP$5,DB_OTG!#REF!)+1,QUOTIENT(DB_OTG!CP$5,DB_OTG!#REF!))))</f>
        <v>#REF!</v>
      </c>
      <c r="CO620" s="75" t="e">
        <f>IF(DB_OTG!#REF!=0,0,(IF(DB_OTG!CQ$5/DB_OTG!#REF!&gt;QUOTIENT(DB_OTG!CQ$5,DB_OTG!#REF!),QUOTIENT(DB_OTG!CQ$5,DB_OTG!#REF!)+1,QUOTIENT(DB_OTG!CQ$5,DB_OTG!#REF!))))</f>
        <v>#REF!</v>
      </c>
      <c r="CP620" s="75" t="e">
        <f>IF(DB_OTG!#REF!=0,0,(IF(DB_OTG!CR$5/DB_OTG!#REF!&gt;QUOTIENT(DB_OTG!CR$5,DB_OTG!#REF!),QUOTIENT(DB_OTG!CR$5,DB_OTG!#REF!)+1,QUOTIENT(DB_OTG!CR$5,DB_OTG!#REF!))))</f>
        <v>#REF!</v>
      </c>
      <c r="CQ620" s="75" t="e">
        <f>IF(DB_OTG!#REF!=0,0,(IF(DB_OTG!CS$5/DB_OTG!#REF!&gt;QUOTIENT(DB_OTG!CS$5,DB_OTG!#REF!),QUOTIENT(DB_OTG!CS$5,DB_OTG!#REF!)+1,QUOTIENT(DB_OTG!CS$5,DB_OTG!#REF!))))</f>
        <v>#REF!</v>
      </c>
      <c r="CR620" s="75" t="e">
        <f>IF(DB_OTG!#REF!=0,0,(IF(DB_OTG!CT$5/DB_OTG!#REF!&gt;QUOTIENT(DB_OTG!CT$5,DB_OTG!#REF!),QUOTIENT(DB_OTG!CT$5,DB_OTG!#REF!)+1,QUOTIENT(DB_OTG!CT$5,DB_OTG!#REF!))))</f>
        <v>#REF!</v>
      </c>
      <c r="CS620" s="75" t="e">
        <f>IF(DB_OTG!#REF!=0,0,(IF(DB_OTG!CU$5/DB_OTG!#REF!&gt;QUOTIENT(DB_OTG!CU$5,DB_OTG!#REF!),QUOTIENT(DB_OTG!CU$5,DB_OTG!#REF!)+1,QUOTIENT(DB_OTG!CU$5,DB_OTG!#REF!))))</f>
        <v>#REF!</v>
      </c>
      <c r="CT620" s="75" t="e">
        <f>IF(DB_OTG!#REF!=0,0,(IF(DB_OTG!CV$5/DB_OTG!#REF!&gt;QUOTIENT(DB_OTG!CV$5,DB_OTG!#REF!),QUOTIENT(DB_OTG!CV$5,DB_OTG!#REF!)+1,QUOTIENT(DB_OTG!CV$5,DB_OTG!#REF!))))</f>
        <v>#REF!</v>
      </c>
      <c r="CU620" s="75" t="e">
        <f>IF(DB_OTG!#REF!=0,0,(IF(DB_OTG!CW$5/DB_OTG!#REF!&gt;QUOTIENT(DB_OTG!CW$5,DB_OTG!#REF!),QUOTIENT(DB_OTG!CW$5,DB_OTG!#REF!)+1,QUOTIENT(DB_OTG!CW$5,DB_OTG!#REF!))))</f>
        <v>#REF!</v>
      </c>
      <c r="CV620" s="75" t="e">
        <f>IF(DB_OTG!#REF!=0,0,(IF(DB_OTG!CX$5/DB_OTG!#REF!&gt;QUOTIENT(DB_OTG!CX$5,DB_OTG!#REF!),QUOTIENT(DB_OTG!CX$5,DB_OTG!#REF!)+1,QUOTIENT(DB_OTG!CX$5,DB_OTG!#REF!))))</f>
        <v>#REF!</v>
      </c>
      <c r="CW620" s="75" t="e">
        <f>IF(DB_OTG!#REF!=0,0,(IF(DB_OTG!CY$5/DB_OTG!#REF!&gt;QUOTIENT(DB_OTG!CY$5,DB_OTG!#REF!),QUOTIENT(DB_OTG!CY$5,DB_OTG!#REF!)+1,QUOTIENT(DB_OTG!CY$5,DB_OTG!#REF!))))</f>
        <v>#REF!</v>
      </c>
      <c r="CX620" s="75" t="e">
        <f>IF(DB_OTG!#REF!=0,0,(IF(DB_OTG!CZ$5/DB_OTG!#REF!&gt;QUOTIENT(DB_OTG!CZ$5,DB_OTG!#REF!),QUOTIENT(DB_OTG!CZ$5,DB_OTG!#REF!)+1,QUOTIENT(DB_OTG!CZ$5,DB_OTG!#REF!))))</f>
        <v>#REF!</v>
      </c>
      <c r="CY620" s="75" t="e">
        <f>IF(DB_OTG!#REF!=0,0,(IF(DB_OTG!DA$5/DB_OTG!#REF!&gt;QUOTIENT(DB_OTG!DA$5,DB_OTG!#REF!),QUOTIENT(DB_OTG!DA$5,DB_OTG!#REF!)+1,QUOTIENT(DB_OTG!DA$5,DB_OTG!#REF!))))</f>
        <v>#REF!</v>
      </c>
      <c r="CZ620" s="75" t="e">
        <f>IF(DB_OTG!#REF!=0,0,(IF(DB_OTG!DB$5/DB_OTG!#REF!&gt;QUOTIENT(DB_OTG!DB$5,DB_OTG!#REF!),QUOTIENT(DB_OTG!DB$5,DB_OTG!#REF!)+1,QUOTIENT(DB_OTG!DB$5,DB_OTG!#REF!))))</f>
        <v>#REF!</v>
      </c>
      <c r="DA620" s="75" t="e">
        <f>IF(DB_OTG!#REF!=0,0,(IF(DB_OTG!DC$5/DB_OTG!#REF!&gt;QUOTIENT(DB_OTG!DC$5,DB_OTG!#REF!),QUOTIENT(DB_OTG!DC$5,DB_OTG!#REF!)+1,QUOTIENT(DB_OTG!DC$5,DB_OTG!#REF!))))</f>
        <v>#REF!</v>
      </c>
      <c r="DB620" s="75" t="e">
        <f>IF(DB_OTG!#REF!=0,0,(IF(DB_OTG!DD$5/DB_OTG!#REF!&gt;QUOTIENT(DB_OTG!DD$5,DB_OTG!#REF!),QUOTIENT(DB_OTG!DD$5,DB_OTG!#REF!)+1,QUOTIENT(DB_OTG!DD$5,DB_OTG!#REF!))))</f>
        <v>#REF!</v>
      </c>
      <c r="DC620" s="75" t="e">
        <f>IF(DB_OTG!#REF!=0,0,(IF(DB_OTG!DE$5/DB_OTG!#REF!&gt;QUOTIENT(DB_OTG!DE$5,DB_OTG!#REF!),QUOTIENT(DB_OTG!DE$5,DB_OTG!#REF!)+1,QUOTIENT(DB_OTG!DE$5,DB_OTG!#REF!))))</f>
        <v>#REF!</v>
      </c>
      <c r="DD620" s="75" t="e">
        <f>IF(DB_OTG!#REF!=0,0,(IF(DB_OTG!DF$5/DB_OTG!#REF!&gt;QUOTIENT(DB_OTG!DF$5,DB_OTG!#REF!),QUOTIENT(DB_OTG!DF$5,DB_OTG!#REF!)+1,QUOTIENT(DB_OTG!DF$5,DB_OTG!#REF!))))</f>
        <v>#REF!</v>
      </c>
      <c r="DE620" s="75" t="e">
        <f>IF(DB_OTG!#REF!=0,0,(IF(DB_OTG!DG$5/DB_OTG!#REF!&gt;QUOTIENT(DB_OTG!DG$5,DB_OTG!#REF!),QUOTIENT(DB_OTG!DG$5,DB_OTG!#REF!)+1,QUOTIENT(DB_OTG!DG$5,DB_OTG!#REF!))))</f>
        <v>#REF!</v>
      </c>
      <c r="DF620" s="75" t="e">
        <f>IF(DB_OTG!#REF!=0,0,(IF(DB_OTG!DH$5/DB_OTG!#REF!&gt;QUOTIENT(DB_OTG!DH$5,DB_OTG!#REF!),QUOTIENT(DB_OTG!DH$5,DB_OTG!#REF!)+1,QUOTIENT(DB_OTG!DH$5,DB_OTG!#REF!))))</f>
        <v>#REF!</v>
      </c>
      <c r="DG620" s="75" t="e">
        <f>IF(DB_OTG!#REF!=0,0,(IF(DB_OTG!DI$5/DB_OTG!#REF!&gt;QUOTIENT(DB_OTG!DI$5,DB_OTG!#REF!),QUOTIENT(DB_OTG!DI$5,DB_OTG!#REF!)+1,QUOTIENT(DB_OTG!DI$5,DB_OTG!#REF!))))</f>
        <v>#REF!</v>
      </c>
      <c r="DH620" s="75" t="e">
        <f>IF(DB_OTG!#REF!=0,0,(IF(DB_OTG!DJ$5/DB_OTG!#REF!&gt;QUOTIENT(DB_OTG!DJ$5,DB_OTG!#REF!),QUOTIENT(DB_OTG!DJ$5,DB_OTG!#REF!)+1,QUOTIENT(DB_OTG!DJ$5,DB_OTG!#REF!))))</f>
        <v>#REF!</v>
      </c>
      <c r="DI620" s="75" t="e">
        <f>IF(DB_OTG!#REF!=0,0,(IF(DB_OTG!DK$5/DB_OTG!#REF!&gt;QUOTIENT(DB_OTG!DK$5,DB_OTG!#REF!),QUOTIENT(DB_OTG!DK$5,DB_OTG!#REF!)+1,QUOTIENT(DB_OTG!DK$5,DB_OTG!#REF!))))</f>
        <v>#REF!</v>
      </c>
      <c r="DJ620" s="75" t="e">
        <f>IF(DB_OTG!#REF!=0,0,(IF(DB_OTG!DL$5/DB_OTG!#REF!&gt;QUOTIENT(DB_OTG!DL$5,DB_OTG!#REF!),QUOTIENT(DB_OTG!DL$5,DB_OTG!#REF!)+1,QUOTIENT(DB_OTG!DL$5,DB_OTG!#REF!))))</f>
        <v>#REF!</v>
      </c>
      <c r="DK620" s="75" t="e">
        <f>IF(DB_OTG!#REF!=0,0,(IF(DB_OTG!DM$5/DB_OTG!#REF!&gt;QUOTIENT(DB_OTG!DM$5,DB_OTG!#REF!),QUOTIENT(DB_OTG!DM$5,DB_OTG!#REF!)+1,QUOTIENT(DB_OTG!DM$5,DB_OTG!#REF!))))</f>
        <v>#REF!</v>
      </c>
      <c r="DL620" s="75" t="e">
        <f>IF(DB_OTG!#REF!=0,0,(IF(DB_OTG!DN$5/DB_OTG!#REF!&gt;QUOTIENT(DB_OTG!DN$5,DB_OTG!#REF!),QUOTIENT(DB_OTG!DN$5,DB_OTG!#REF!)+1,QUOTIENT(DB_OTG!DN$5,DB_OTG!#REF!))))</f>
        <v>#REF!</v>
      </c>
      <c r="DM620" s="75" t="e">
        <f>IF(DB_OTG!#REF!=0,0,(IF(DB_OTG!DO$5/DB_OTG!#REF!&gt;QUOTIENT(DB_OTG!DO$5,DB_OTG!#REF!),QUOTIENT(DB_OTG!DO$5,DB_OTG!#REF!)+1,QUOTIENT(DB_OTG!DO$5,DB_OTG!#REF!))))</f>
        <v>#REF!</v>
      </c>
      <c r="DN620" s="75" t="e">
        <f>IF(DB_OTG!#REF!=0,0,(IF(DB_OTG!DP$5/DB_OTG!#REF!&gt;QUOTIENT(DB_OTG!DP$5,DB_OTG!#REF!),QUOTIENT(DB_OTG!DP$5,DB_OTG!#REF!)+1,QUOTIENT(DB_OTG!DP$5,DB_OTG!#REF!))))</f>
        <v>#REF!</v>
      </c>
      <c r="DO620" s="75" t="e">
        <f>IF(DB_OTG!#REF!=0,0,(IF(DB_OTG!DQ$5/DB_OTG!#REF!&gt;QUOTIENT(DB_OTG!DQ$5,DB_OTG!#REF!),QUOTIENT(DB_OTG!DQ$5,DB_OTG!#REF!)+1,QUOTIENT(DB_OTG!DQ$5,DB_OTG!#REF!))))</f>
        <v>#REF!</v>
      </c>
      <c r="DP620" s="75" t="e">
        <f>IF(DB_OTG!#REF!=0,0,(IF(DB_OTG!DR$5/DB_OTG!#REF!&gt;QUOTIENT(DB_OTG!DR$5,DB_OTG!#REF!),QUOTIENT(DB_OTG!DR$5,DB_OTG!#REF!)+1,QUOTIENT(DB_OTG!DR$5,DB_OTG!#REF!))))</f>
        <v>#REF!</v>
      </c>
      <c r="DQ620" s="75" t="e">
        <f>IF(DB_OTG!#REF!=0,0,(IF(DB_OTG!DS$5/DB_OTG!#REF!&gt;QUOTIENT(DB_OTG!DS$5,DB_OTG!#REF!),QUOTIENT(DB_OTG!DS$5,DB_OTG!#REF!)+1,QUOTIENT(DB_OTG!DS$5,DB_OTG!#REF!))))</f>
        <v>#REF!</v>
      </c>
      <c r="DR620" s="75" t="e">
        <f>IF(DB_OTG!#REF!=0,0,(IF(DB_OTG!DT$5/DB_OTG!#REF!&gt;QUOTIENT(DB_OTG!DT$5,DB_OTG!#REF!),QUOTIENT(DB_OTG!DT$5,DB_OTG!#REF!)+1,QUOTIENT(DB_OTG!DT$5,DB_OTG!#REF!))))</f>
        <v>#REF!</v>
      </c>
      <c r="DS620" s="75" t="e">
        <f>IF(DB_OTG!#REF!=0,0,(IF(DB_OTG!DU$5/DB_OTG!#REF!&gt;QUOTIENT(DB_OTG!DU$5,DB_OTG!#REF!),QUOTIENT(DB_OTG!DU$5,DB_OTG!#REF!)+1,QUOTIENT(DB_OTG!DU$5,DB_OTG!#REF!))))</f>
        <v>#REF!</v>
      </c>
      <c r="DT620" s="75" t="e">
        <f>IF(DB_OTG!#REF!=0,0,(IF(DB_OTG!DV$5/DB_OTG!#REF!&gt;QUOTIENT(DB_OTG!DV$5,DB_OTG!#REF!),QUOTIENT(DB_OTG!DV$5,DB_OTG!#REF!)+1,QUOTIENT(DB_OTG!DV$5,DB_OTG!#REF!))))</f>
        <v>#REF!</v>
      </c>
      <c r="DU620" s="75" t="e">
        <f>IF(DB_OTG!#REF!=0,0,(IF(DB_OTG!DW$5/DB_OTG!#REF!&gt;QUOTIENT(DB_OTG!DW$5,DB_OTG!#REF!),QUOTIENT(DB_OTG!DW$5,DB_OTG!#REF!)+1,QUOTIENT(DB_OTG!DW$5,DB_OTG!#REF!))))</f>
        <v>#REF!</v>
      </c>
      <c r="DV620" s="75" t="e">
        <f>IF(DB_OTG!#REF!=0,0,(IF(DB_OTG!DX$5/DB_OTG!#REF!&gt;QUOTIENT(DB_OTG!DX$5,DB_OTG!#REF!),QUOTIENT(DB_OTG!DX$5,DB_OTG!#REF!)+1,QUOTIENT(DB_OTG!DX$5,DB_OTG!#REF!))))</f>
        <v>#REF!</v>
      </c>
      <c r="DW620" s="75" t="e">
        <f>IF(DB_OTG!#REF!=0,0,(IF(DB_OTG!DY$5/DB_OTG!#REF!&gt;QUOTIENT(DB_OTG!DY$5,DB_OTG!#REF!),QUOTIENT(DB_OTG!DY$5,DB_OTG!#REF!)+1,QUOTIENT(DB_OTG!DY$5,DB_OTG!#REF!))))</f>
        <v>#REF!</v>
      </c>
      <c r="DX620" s="75" t="e">
        <f>IF(DB_OTG!#REF!=0,0,(IF(DB_OTG!DZ$5/DB_OTG!#REF!&gt;QUOTIENT(DB_OTG!DZ$5,DB_OTG!#REF!),QUOTIENT(DB_OTG!DZ$5,DB_OTG!#REF!)+1,QUOTIENT(DB_OTG!DZ$5,DB_OTG!#REF!))))</f>
        <v>#REF!</v>
      </c>
      <c r="DY620" s="75" t="e">
        <f>IF(DB_OTG!#REF!=0,0,(IF(DB_OTG!EA$5/DB_OTG!#REF!&gt;QUOTIENT(DB_OTG!EA$5,DB_OTG!#REF!),QUOTIENT(DB_OTG!EA$5,DB_OTG!#REF!)+1,QUOTIENT(DB_OTG!EA$5,DB_OTG!#REF!))))</f>
        <v>#REF!</v>
      </c>
      <c r="DZ620" s="75" t="e">
        <f>IF(DB_OTG!#REF!=0,0,(IF(DB_OTG!EB$5/DB_OTG!#REF!&gt;QUOTIENT(DB_OTG!EB$5,DB_OTG!#REF!),QUOTIENT(DB_OTG!EB$5,DB_OTG!#REF!)+1,QUOTIENT(DB_OTG!EB$5,DB_OTG!#REF!))))</f>
        <v>#REF!</v>
      </c>
      <c r="EA620" s="75" t="e">
        <f>IF(DB_OTG!#REF!=0,0,(IF(DB_OTG!EC$5/DB_OTG!#REF!&gt;QUOTIENT(DB_OTG!EC$5,DB_OTG!#REF!),QUOTIENT(DB_OTG!EC$5,DB_OTG!#REF!)+1,QUOTIENT(DB_OTG!EC$5,DB_OTG!#REF!))))</f>
        <v>#REF!</v>
      </c>
    </row>
    <row r="621" spans="1:131" x14ac:dyDescent="0.25">
      <c r="A621" s="75" t="e">
        <f>IF(DB_OTG!#REF!=0,0,(IF(DB_OTG!C$5/DB_OTG!#REF!&gt;QUOTIENT(DB_OTG!C$5,DB_OTG!#REF!),QUOTIENT(DB_OTG!C$5,DB_OTG!#REF!)+1,QUOTIENT(DB_OTG!C$5,DB_OTG!#REF!))))</f>
        <v>#REF!</v>
      </c>
      <c r="B621" s="75" t="e">
        <f>IF(DB_OTG!#REF!=0,0,(IF(DB_OTG!D$5/DB_OTG!#REF!&gt;QUOTIENT(DB_OTG!D$5,DB_OTG!#REF!),QUOTIENT(DB_OTG!D$5,DB_OTG!#REF!)+1,QUOTIENT(DB_OTG!D$5,DB_OTG!#REF!))))</f>
        <v>#REF!</v>
      </c>
      <c r="C621" s="75" t="e">
        <f>IF(DB_OTG!#REF!=0,0,(IF(DB_OTG!E$5/DB_OTG!#REF!&gt;QUOTIENT(DB_OTG!E$5,DB_OTG!#REF!),QUOTIENT(DB_OTG!E$5,DB_OTG!#REF!)+1,QUOTIENT(DB_OTG!E$5,DB_OTG!#REF!))))</f>
        <v>#REF!</v>
      </c>
      <c r="D621" s="75" t="e">
        <f>IF(DB_OTG!#REF!=0,0,(IF(DB_OTG!F$5/DB_OTG!#REF!&gt;QUOTIENT(DB_OTG!F$5,DB_OTG!#REF!),QUOTIENT(DB_OTG!F$5,DB_OTG!#REF!)+1,QUOTIENT(DB_OTG!F$5,DB_OTG!#REF!))))</f>
        <v>#REF!</v>
      </c>
      <c r="E621" s="75" t="e">
        <f>IF(DB_OTG!#REF!=0,0,(IF(DB_OTG!G$5/DB_OTG!#REF!&gt;QUOTIENT(DB_OTG!G$5,DB_OTG!#REF!),QUOTIENT(DB_OTG!G$5,DB_OTG!#REF!)+1,QUOTIENT(DB_OTG!G$5,DB_OTG!#REF!))))</f>
        <v>#REF!</v>
      </c>
      <c r="F621" s="75" t="e">
        <f>IF(DB_OTG!#REF!=0,0,(IF(DB_OTG!H$5/DB_OTG!#REF!&gt;QUOTIENT(DB_OTG!H$5,DB_OTG!#REF!),QUOTIENT(DB_OTG!H$5,DB_OTG!#REF!)+1,QUOTIENT(DB_OTG!H$5,DB_OTG!#REF!))))</f>
        <v>#REF!</v>
      </c>
      <c r="G621" s="75" t="e">
        <f>IF(DB_OTG!#REF!=0,0,(IF(DB_OTG!I$5/DB_OTG!#REF!&gt;QUOTIENT(DB_OTG!I$5,DB_OTG!#REF!),QUOTIENT(DB_OTG!I$5,DB_OTG!#REF!)+1,QUOTIENT(DB_OTG!I$5,DB_OTG!#REF!))))</f>
        <v>#REF!</v>
      </c>
      <c r="H621" s="75" t="e">
        <f>IF(DB_OTG!#REF!=0,0,(IF(DB_OTG!J$5/DB_OTG!#REF!&gt;QUOTIENT(DB_OTG!J$5,DB_OTG!#REF!),QUOTIENT(DB_OTG!J$5,DB_OTG!#REF!)+1,QUOTIENT(DB_OTG!J$5,DB_OTG!#REF!))))</f>
        <v>#REF!</v>
      </c>
      <c r="I621" s="75" t="e">
        <f>IF(DB_OTG!#REF!=0,0,(IF(DB_OTG!K$5/DB_OTG!#REF!&gt;QUOTIENT(DB_OTG!K$5,DB_OTG!#REF!),QUOTIENT(DB_OTG!K$5,DB_OTG!#REF!)+1,QUOTIENT(DB_OTG!K$5,DB_OTG!#REF!))))</f>
        <v>#REF!</v>
      </c>
      <c r="J621" s="75" t="e">
        <f>IF(DB_OTG!#REF!=0,0,(IF(DB_OTG!L$5/DB_OTG!#REF!&gt;QUOTIENT(DB_OTG!L$5,DB_OTG!#REF!),QUOTIENT(DB_OTG!L$5,DB_OTG!#REF!)+1,QUOTIENT(DB_OTG!L$5,DB_OTG!#REF!))))</f>
        <v>#REF!</v>
      </c>
      <c r="K621" s="75" t="e">
        <f>IF(DB_OTG!#REF!=0,0,(IF(DB_OTG!M$5/DB_OTG!#REF!&gt;QUOTIENT(DB_OTG!M$5,DB_OTG!#REF!),QUOTIENT(DB_OTG!M$5,DB_OTG!#REF!)+1,QUOTIENT(DB_OTG!M$5,DB_OTG!#REF!))))</f>
        <v>#REF!</v>
      </c>
      <c r="L621" s="75" t="e">
        <f>IF(DB_OTG!#REF!=0,0,(IF(DB_OTG!N$5/DB_OTG!#REF!&gt;QUOTIENT(DB_OTG!N$5,DB_OTG!#REF!),QUOTIENT(DB_OTG!N$5,DB_OTG!#REF!)+1,QUOTIENT(DB_OTG!N$5,DB_OTG!#REF!))))</f>
        <v>#REF!</v>
      </c>
      <c r="M621" s="75" t="e">
        <f>IF(DB_OTG!#REF!=0,0,(IF(DB_OTG!O$5/DB_OTG!#REF!&gt;QUOTIENT(DB_OTG!O$5,DB_OTG!#REF!),QUOTIENT(DB_OTG!O$5,DB_OTG!#REF!)+1,QUOTIENT(DB_OTG!O$5,DB_OTG!#REF!))))</f>
        <v>#REF!</v>
      </c>
      <c r="N621" s="75" t="e">
        <f>IF(DB_OTG!#REF!=0,0,(IF(DB_OTG!P$5/DB_OTG!#REF!&gt;QUOTIENT(DB_OTG!P$5,DB_OTG!#REF!),QUOTIENT(DB_OTG!P$5,DB_OTG!#REF!)+1,QUOTIENT(DB_OTG!P$5,DB_OTG!#REF!))))</f>
        <v>#REF!</v>
      </c>
      <c r="O621" s="75" t="e">
        <f>IF(DB_OTG!#REF!=0,0,(IF(DB_OTG!Q$5/DB_OTG!#REF!&gt;QUOTIENT(DB_OTG!Q$5,DB_OTG!#REF!),QUOTIENT(DB_OTG!Q$5,DB_OTG!#REF!)+1,QUOTIENT(DB_OTG!Q$5,DB_OTG!#REF!))))</f>
        <v>#REF!</v>
      </c>
      <c r="P621" s="75" t="e">
        <f>IF(DB_OTG!#REF!=0,0,(IF(DB_OTG!R$5/DB_OTG!#REF!&gt;QUOTIENT(DB_OTG!R$5,DB_OTG!#REF!),QUOTIENT(DB_OTG!R$5,DB_OTG!#REF!)+1,QUOTIENT(DB_OTG!R$5,DB_OTG!#REF!))))</f>
        <v>#REF!</v>
      </c>
      <c r="Q621" s="75" t="e">
        <f>IF(DB_OTG!#REF!=0,0,(IF(DB_OTG!S$5/DB_OTG!#REF!&gt;QUOTIENT(DB_OTG!S$5,DB_OTG!#REF!),QUOTIENT(DB_OTG!S$5,DB_OTG!#REF!)+1,QUOTIENT(DB_OTG!S$5,DB_OTG!#REF!))))</f>
        <v>#REF!</v>
      </c>
      <c r="R621" s="75" t="e">
        <f>IF(DB_OTG!#REF!=0,0,(IF(DB_OTG!T$5/DB_OTG!#REF!&gt;QUOTIENT(DB_OTG!T$5,DB_OTG!#REF!),QUOTIENT(DB_OTG!T$5,DB_OTG!#REF!)+1,QUOTIENT(DB_OTG!T$5,DB_OTG!#REF!))))</f>
        <v>#REF!</v>
      </c>
      <c r="S621" s="75" t="e">
        <f>IF(DB_OTG!#REF!=0,0,(IF(DB_OTG!U$5/DB_OTG!#REF!&gt;QUOTIENT(DB_OTG!U$5,DB_OTG!#REF!),QUOTIENT(DB_OTG!U$5,DB_OTG!#REF!)+1,QUOTIENT(DB_OTG!U$5,DB_OTG!#REF!))))</f>
        <v>#REF!</v>
      </c>
      <c r="T621" s="75" t="e">
        <f>IF(DB_OTG!#REF!=0,0,(IF(DB_OTG!V$5/DB_OTG!#REF!&gt;QUOTIENT(DB_OTG!V$5,DB_OTG!#REF!),QUOTIENT(DB_OTG!V$5,DB_OTG!#REF!)+1,QUOTIENT(DB_OTG!V$5,DB_OTG!#REF!))))</f>
        <v>#REF!</v>
      </c>
      <c r="U621" s="75" t="e">
        <f>IF(DB_OTG!#REF!=0,0,(IF(DB_OTG!W$5/DB_OTG!#REF!&gt;QUOTIENT(DB_OTG!W$5,DB_OTG!#REF!),QUOTIENT(DB_OTG!W$5,DB_OTG!#REF!)+1,QUOTIENT(DB_OTG!W$5,DB_OTG!#REF!))))</f>
        <v>#REF!</v>
      </c>
      <c r="V621" s="75" t="e">
        <f>IF(DB_OTG!#REF!=0,0,(IF(DB_OTG!X$5/DB_OTG!#REF!&gt;QUOTIENT(DB_OTG!X$5,DB_OTG!#REF!),QUOTIENT(DB_OTG!X$5,DB_OTG!#REF!)+1,QUOTIENT(DB_OTG!X$5,DB_OTG!#REF!))))</f>
        <v>#REF!</v>
      </c>
      <c r="W621" s="75" t="e">
        <f>IF(DB_OTG!#REF!=0,0,(IF(DB_OTG!Y$5/DB_OTG!#REF!&gt;QUOTIENT(DB_OTG!Y$5,DB_OTG!#REF!),QUOTIENT(DB_OTG!Y$5,DB_OTG!#REF!)+1,QUOTIENT(DB_OTG!Y$5,DB_OTG!#REF!))))</f>
        <v>#REF!</v>
      </c>
      <c r="X621" s="75" t="e">
        <f>IF(DB_OTG!#REF!=0,0,(IF(DB_OTG!Z$5/DB_OTG!#REF!&gt;QUOTIENT(DB_OTG!Z$5,DB_OTG!#REF!),QUOTIENT(DB_OTG!Z$5,DB_OTG!#REF!)+1,QUOTIENT(DB_OTG!Z$5,DB_OTG!#REF!))))</f>
        <v>#REF!</v>
      </c>
      <c r="Y621" s="75" t="e">
        <f>IF(DB_OTG!#REF!=0,0,(IF(DB_OTG!AA$5/DB_OTG!#REF!&gt;QUOTIENT(DB_OTG!AA$5,DB_OTG!#REF!),QUOTIENT(DB_OTG!AA$5,DB_OTG!#REF!)+1,QUOTIENT(DB_OTG!AA$5,DB_OTG!#REF!))))</f>
        <v>#REF!</v>
      </c>
      <c r="Z621" s="75" t="e">
        <f>IF(DB_OTG!#REF!=0,0,(IF(DB_OTG!AB$5/DB_OTG!#REF!&gt;QUOTIENT(DB_OTG!AB$5,DB_OTG!#REF!),QUOTIENT(DB_OTG!AB$5,DB_OTG!#REF!)+1,QUOTIENT(DB_OTG!AB$5,DB_OTG!#REF!))))</f>
        <v>#REF!</v>
      </c>
      <c r="AA621" s="75" t="e">
        <f>IF(DB_OTG!#REF!=0,0,(IF(DB_OTG!AC$5/DB_OTG!#REF!&gt;QUOTIENT(DB_OTG!AC$5,DB_OTG!#REF!),QUOTIENT(DB_OTG!AC$5,DB_OTG!#REF!)+1,QUOTIENT(DB_OTG!AC$5,DB_OTG!#REF!))))</f>
        <v>#REF!</v>
      </c>
      <c r="AB621" s="75" t="e">
        <f>IF(DB_OTG!#REF!=0,0,(IF(DB_OTG!AD$5/DB_OTG!#REF!&gt;QUOTIENT(DB_OTG!AD$5,DB_OTG!#REF!),QUOTIENT(DB_OTG!AD$5,DB_OTG!#REF!)+1,QUOTIENT(DB_OTG!AD$5,DB_OTG!#REF!))))</f>
        <v>#REF!</v>
      </c>
      <c r="AC621" s="75" t="e">
        <f>IF(DB_OTG!#REF!=0,0,(IF(DB_OTG!AE$5/DB_OTG!#REF!&gt;QUOTIENT(DB_OTG!AE$5,DB_OTG!#REF!),QUOTIENT(DB_OTG!AE$5,DB_OTG!#REF!)+1,QUOTIENT(DB_OTG!AE$5,DB_OTG!#REF!))))</f>
        <v>#REF!</v>
      </c>
      <c r="AD621" s="75" t="e">
        <f>IF(DB_OTG!#REF!=0,0,(IF(DB_OTG!AF$5/DB_OTG!#REF!&gt;QUOTIENT(DB_OTG!AF$5,DB_OTG!#REF!),QUOTIENT(DB_OTG!AF$5,DB_OTG!#REF!)+1,QUOTIENT(DB_OTG!AF$5,DB_OTG!#REF!))))</f>
        <v>#REF!</v>
      </c>
      <c r="AE621" s="75" t="e">
        <f>IF(DB_OTG!#REF!=0,0,(IF(DB_OTG!AG$5/DB_OTG!#REF!&gt;QUOTIENT(DB_OTG!AG$5,DB_OTG!#REF!),QUOTIENT(DB_OTG!AG$5,DB_OTG!#REF!)+1,QUOTIENT(DB_OTG!AG$5,DB_OTG!#REF!))))</f>
        <v>#REF!</v>
      </c>
      <c r="AF621" s="75" t="e">
        <f>IF(DB_OTG!#REF!=0,0,(IF(DB_OTG!AH$5/DB_OTG!#REF!&gt;QUOTIENT(DB_OTG!AH$5,DB_OTG!#REF!),QUOTIENT(DB_OTG!AH$5,DB_OTG!#REF!)+1,QUOTIENT(DB_OTG!AH$5,DB_OTG!#REF!))))</f>
        <v>#REF!</v>
      </c>
      <c r="AG621" s="75" t="e">
        <f>IF(DB_OTG!#REF!=0,0,(IF(DB_OTG!AI$5/DB_OTG!#REF!&gt;QUOTIENT(DB_OTG!AI$5,DB_OTG!#REF!),QUOTIENT(DB_OTG!AI$5,DB_OTG!#REF!)+1,QUOTIENT(DB_OTG!AI$5,DB_OTG!#REF!))))</f>
        <v>#REF!</v>
      </c>
      <c r="AH621" s="75" t="e">
        <f>IF(DB_OTG!#REF!=0,0,(IF(DB_OTG!AJ$5/DB_OTG!#REF!&gt;QUOTIENT(DB_OTG!AJ$5,DB_OTG!#REF!),QUOTIENT(DB_OTG!AJ$5,DB_OTG!#REF!)+1,QUOTIENT(DB_OTG!AJ$5,DB_OTG!#REF!))))</f>
        <v>#REF!</v>
      </c>
      <c r="AI621" s="75" t="e">
        <f>IF(DB_OTG!#REF!=0,0,(IF(DB_OTG!AK$5/DB_OTG!#REF!&gt;QUOTIENT(DB_OTG!AK$5,DB_OTG!#REF!),QUOTIENT(DB_OTG!AK$5,DB_OTG!#REF!)+1,QUOTIENT(DB_OTG!AK$5,DB_OTG!#REF!))))</f>
        <v>#REF!</v>
      </c>
      <c r="AJ621" s="75" t="e">
        <f>IF(DB_OTG!#REF!=0,0,(IF(DB_OTG!AL$5/DB_OTG!#REF!&gt;QUOTIENT(DB_OTG!AL$5,DB_OTG!#REF!),QUOTIENT(DB_OTG!AL$5,DB_OTG!#REF!)+1,QUOTIENT(DB_OTG!AL$5,DB_OTG!#REF!))))</f>
        <v>#REF!</v>
      </c>
      <c r="AK621" s="75" t="e">
        <f>IF(DB_OTG!#REF!=0,0,(IF(DB_OTG!AM$5/DB_OTG!#REF!&gt;QUOTIENT(DB_OTG!AM$5,DB_OTG!#REF!),QUOTIENT(DB_OTG!AM$5,DB_OTG!#REF!)+1,QUOTIENT(DB_OTG!AM$5,DB_OTG!#REF!))))</f>
        <v>#REF!</v>
      </c>
      <c r="AL621" s="75" t="e">
        <f>IF(DB_OTG!#REF!=0,0,(IF(DB_OTG!AN$5/DB_OTG!#REF!&gt;QUOTIENT(DB_OTG!AN$5,DB_OTG!#REF!),QUOTIENT(DB_OTG!AN$5,DB_OTG!#REF!)+1,QUOTIENT(DB_OTG!AN$5,DB_OTG!#REF!))))</f>
        <v>#REF!</v>
      </c>
      <c r="AM621" s="75" t="e">
        <f>IF(DB_OTG!#REF!=0,0,(IF(DB_OTG!AO$5/DB_OTG!#REF!&gt;QUOTIENT(DB_OTG!AO$5,DB_OTG!#REF!),QUOTIENT(DB_OTG!AO$5,DB_OTG!#REF!)+1,QUOTIENT(DB_OTG!AO$5,DB_OTG!#REF!))))</f>
        <v>#REF!</v>
      </c>
      <c r="AN621" s="75" t="e">
        <f>IF(DB_OTG!#REF!=0,0,(IF(DB_OTG!AP$5/DB_OTG!#REF!&gt;QUOTIENT(DB_OTG!AP$5,DB_OTG!#REF!),QUOTIENT(DB_OTG!AP$5,DB_OTG!#REF!)+1,QUOTIENT(DB_OTG!AP$5,DB_OTG!#REF!))))</f>
        <v>#REF!</v>
      </c>
      <c r="AO621" s="75" t="e">
        <f>IF(DB_OTG!#REF!=0,0,(IF(DB_OTG!AQ$5/DB_OTG!#REF!&gt;QUOTIENT(DB_OTG!AQ$5,DB_OTG!#REF!),QUOTIENT(DB_OTG!AQ$5,DB_OTG!#REF!)+1,QUOTIENT(DB_OTG!AQ$5,DB_OTG!#REF!))))</f>
        <v>#REF!</v>
      </c>
      <c r="AP621" s="75" t="e">
        <f>IF(DB_OTG!#REF!=0,0,(IF(DB_OTG!AR$5/DB_OTG!#REF!&gt;QUOTIENT(DB_OTG!AR$5,DB_OTG!#REF!),QUOTIENT(DB_OTG!AR$5,DB_OTG!#REF!)+1,QUOTIENT(DB_OTG!AR$5,DB_OTG!#REF!))))</f>
        <v>#REF!</v>
      </c>
      <c r="AQ621" s="75" t="e">
        <f>IF(DB_OTG!#REF!=0,0,(IF(DB_OTG!AS$5/DB_OTG!#REF!&gt;QUOTIENT(DB_OTG!AS$5,DB_OTG!#REF!),QUOTIENT(DB_OTG!AS$5,DB_OTG!#REF!)+1,QUOTIENT(DB_OTG!AS$5,DB_OTG!#REF!))))</f>
        <v>#REF!</v>
      </c>
      <c r="AR621" s="75" t="e">
        <f>IF(DB_OTG!#REF!=0,0,(IF(DB_OTG!AT$5/DB_OTG!#REF!&gt;QUOTIENT(DB_OTG!AT$5,DB_OTG!#REF!),QUOTIENT(DB_OTG!AT$5,DB_OTG!#REF!)+1,QUOTIENT(DB_OTG!AT$5,DB_OTG!#REF!))))</f>
        <v>#REF!</v>
      </c>
      <c r="AS621" s="75" t="e">
        <f>IF(DB_OTG!#REF!=0,0,(IF(DB_OTG!AU$5/DB_OTG!#REF!&gt;QUOTIENT(DB_OTG!AU$5,DB_OTG!#REF!),QUOTIENT(DB_OTG!AU$5,DB_OTG!#REF!)+1,QUOTIENT(DB_OTG!AU$5,DB_OTG!#REF!))))</f>
        <v>#REF!</v>
      </c>
      <c r="AT621" s="75" t="e">
        <f>IF(DB_OTG!#REF!=0,0,(IF(DB_OTG!AV$5/DB_OTG!#REF!&gt;QUOTIENT(DB_OTG!AV$5,DB_OTG!#REF!),QUOTIENT(DB_OTG!AV$5,DB_OTG!#REF!)+1,QUOTIENT(DB_OTG!AV$5,DB_OTG!#REF!))))</f>
        <v>#REF!</v>
      </c>
      <c r="AU621" s="75" t="e">
        <f>IF(DB_OTG!#REF!=0,0,(IF(DB_OTG!AW$5/DB_OTG!#REF!&gt;QUOTIENT(DB_OTG!AW$5,DB_OTG!#REF!),QUOTIENT(DB_OTG!AW$5,DB_OTG!#REF!)+1,QUOTIENT(DB_OTG!AW$5,DB_OTG!#REF!))))</f>
        <v>#REF!</v>
      </c>
      <c r="AV621" s="75" t="e">
        <f>IF(DB_OTG!#REF!=0,0,(IF(DB_OTG!AX$5/DB_OTG!#REF!&gt;QUOTIENT(DB_OTG!AX$5,DB_OTG!#REF!),QUOTIENT(DB_OTG!AX$5,DB_OTG!#REF!)+1,QUOTIENT(DB_OTG!AX$5,DB_OTG!#REF!))))</f>
        <v>#REF!</v>
      </c>
      <c r="AW621" s="75" t="e">
        <f>IF(DB_OTG!#REF!=0,0,(IF(DB_OTG!AY$5/DB_OTG!#REF!&gt;QUOTIENT(DB_OTG!AY$5,DB_OTG!#REF!),QUOTIENT(DB_OTG!AY$5,DB_OTG!#REF!)+1,QUOTIENT(DB_OTG!AY$5,DB_OTG!#REF!))))</f>
        <v>#REF!</v>
      </c>
      <c r="AX621" s="75" t="e">
        <f>IF(DB_OTG!#REF!=0,0,(IF(DB_OTG!AZ$5/DB_OTG!#REF!&gt;QUOTIENT(DB_OTG!AZ$5,DB_OTG!#REF!),QUOTIENT(DB_OTG!AZ$5,DB_OTG!#REF!)+1,QUOTIENT(DB_OTG!AZ$5,DB_OTG!#REF!))))</f>
        <v>#REF!</v>
      </c>
      <c r="AY621" s="75" t="e">
        <f>IF(DB_OTG!#REF!=0,0,(IF(DB_OTG!BA$5/DB_OTG!#REF!&gt;QUOTIENT(DB_OTG!BA$5,DB_OTG!#REF!),QUOTIENT(DB_OTG!BA$5,DB_OTG!#REF!)+1,QUOTIENT(DB_OTG!BA$5,DB_OTG!#REF!))))</f>
        <v>#REF!</v>
      </c>
      <c r="AZ621" s="75" t="e">
        <f>IF(DB_OTG!#REF!=0,0,(IF(DB_OTG!BB$5/DB_OTG!#REF!&gt;QUOTIENT(DB_OTG!BB$5,DB_OTG!#REF!),QUOTIENT(DB_OTG!BB$5,DB_OTG!#REF!)+1,QUOTIENT(DB_OTG!BB$5,DB_OTG!#REF!))))</f>
        <v>#REF!</v>
      </c>
      <c r="BA621" s="75" t="e">
        <f>IF(DB_OTG!#REF!=0,0,(IF(DB_OTG!BC$5/DB_OTG!#REF!&gt;QUOTIENT(DB_OTG!BC$5,DB_OTG!#REF!),QUOTIENT(DB_OTG!BC$5,DB_OTG!#REF!)+1,QUOTIENT(DB_OTG!BC$5,DB_OTG!#REF!))))</f>
        <v>#REF!</v>
      </c>
      <c r="BB621" s="75" t="e">
        <f>IF(DB_OTG!#REF!=0,0,(IF(DB_OTG!BD$5/DB_OTG!#REF!&gt;QUOTIENT(DB_OTG!BD$5,DB_OTG!#REF!),QUOTIENT(DB_OTG!BD$5,DB_OTG!#REF!)+1,QUOTIENT(DB_OTG!BD$5,DB_OTG!#REF!))))</f>
        <v>#REF!</v>
      </c>
      <c r="BC621" s="75" t="e">
        <f>IF(DB_OTG!#REF!=0,0,(IF(DB_OTG!BE$5/DB_OTG!#REF!&gt;QUOTIENT(DB_OTG!BE$5,DB_OTG!#REF!),QUOTIENT(DB_OTG!BE$5,DB_OTG!#REF!)+1,QUOTIENT(DB_OTG!BE$5,DB_OTG!#REF!))))</f>
        <v>#REF!</v>
      </c>
      <c r="BD621" s="75" t="e">
        <f>IF(DB_OTG!#REF!=0,0,(IF(DB_OTG!BF$5/DB_OTG!#REF!&gt;QUOTIENT(DB_OTG!BF$5,DB_OTG!#REF!),QUOTIENT(DB_OTG!BF$5,DB_OTG!#REF!)+1,QUOTIENT(DB_OTG!BF$5,DB_OTG!#REF!))))</f>
        <v>#REF!</v>
      </c>
      <c r="BE621" s="75" t="e">
        <f>IF(DB_OTG!#REF!=0,0,(IF(DB_OTG!BG$5/DB_OTG!#REF!&gt;QUOTIENT(DB_OTG!BG$5,DB_OTG!#REF!),QUOTIENT(DB_OTG!BG$5,DB_OTG!#REF!)+1,QUOTIENT(DB_OTG!BG$5,DB_OTG!#REF!))))</f>
        <v>#REF!</v>
      </c>
      <c r="BF621" s="75" t="e">
        <f>IF(DB_OTG!#REF!=0,0,(IF(DB_OTG!BH$5/DB_OTG!#REF!&gt;QUOTIENT(DB_OTG!BH$5,DB_OTG!#REF!),QUOTIENT(DB_OTG!BH$5,DB_OTG!#REF!)+1,QUOTIENT(DB_OTG!BH$5,DB_OTG!#REF!))))</f>
        <v>#REF!</v>
      </c>
      <c r="BG621" s="75" t="e">
        <f>IF(DB_OTG!#REF!=0,0,(IF(DB_OTG!BI$5/DB_OTG!#REF!&gt;QUOTIENT(DB_OTG!BI$5,DB_OTG!#REF!),QUOTIENT(DB_OTG!BI$5,DB_OTG!#REF!)+1,QUOTIENT(DB_OTG!BI$5,DB_OTG!#REF!))))</f>
        <v>#REF!</v>
      </c>
      <c r="BH621" s="75" t="e">
        <f>IF(DB_OTG!#REF!=0,0,(IF(DB_OTG!BJ$5/DB_OTG!#REF!&gt;QUOTIENT(DB_OTG!BJ$5,DB_OTG!#REF!),QUOTIENT(DB_OTG!BJ$5,DB_OTG!#REF!)+1,QUOTIENT(DB_OTG!BJ$5,DB_OTG!#REF!))))</f>
        <v>#REF!</v>
      </c>
      <c r="BI621" s="75" t="e">
        <f>IF(DB_OTG!#REF!=0,0,(IF(DB_OTG!BK$5/DB_OTG!#REF!&gt;QUOTIENT(DB_OTG!BK$5,DB_OTG!#REF!),QUOTIENT(DB_OTG!BK$5,DB_OTG!#REF!)+1,QUOTIENT(DB_OTG!BK$5,DB_OTG!#REF!))))</f>
        <v>#REF!</v>
      </c>
      <c r="BJ621" s="75" t="e">
        <f>IF(DB_OTG!#REF!=0,0,(IF(DB_OTG!BL$5/DB_OTG!#REF!&gt;QUOTIENT(DB_OTG!BL$5,DB_OTG!#REF!),QUOTIENT(DB_OTG!BL$5,DB_OTG!#REF!)+1,QUOTIENT(DB_OTG!BL$5,DB_OTG!#REF!))))</f>
        <v>#REF!</v>
      </c>
      <c r="BK621" s="75" t="e">
        <f>IF(DB_OTG!#REF!=0,0,(IF(DB_OTG!BM$5/DB_OTG!#REF!&gt;QUOTIENT(DB_OTG!BM$5,DB_OTG!#REF!),QUOTIENT(DB_OTG!BM$5,DB_OTG!#REF!)+1,QUOTIENT(DB_OTG!BM$5,DB_OTG!#REF!))))</f>
        <v>#REF!</v>
      </c>
      <c r="BL621" s="75" t="e">
        <f>IF(DB_OTG!#REF!=0,0,(IF(DB_OTG!BN$5/DB_OTG!#REF!&gt;QUOTIENT(DB_OTG!BN$5,DB_OTG!#REF!),QUOTIENT(DB_OTG!BN$5,DB_OTG!#REF!)+1,QUOTIENT(DB_OTG!BN$5,DB_OTG!#REF!))))</f>
        <v>#REF!</v>
      </c>
      <c r="BM621" s="75" t="e">
        <f>IF(DB_OTG!#REF!=0,0,(IF(DB_OTG!BO$5/DB_OTG!#REF!&gt;QUOTIENT(DB_OTG!BO$5,DB_OTG!#REF!),QUOTIENT(DB_OTG!BO$5,DB_OTG!#REF!)+1,QUOTIENT(DB_OTG!BO$5,DB_OTG!#REF!))))</f>
        <v>#REF!</v>
      </c>
      <c r="BN621" s="75" t="e">
        <f>IF(DB_OTG!#REF!=0,0,(IF(DB_OTG!BP$5/DB_OTG!#REF!&gt;QUOTIENT(DB_OTG!BP$5,DB_OTG!#REF!),QUOTIENT(DB_OTG!BP$5,DB_OTG!#REF!)+1,QUOTIENT(DB_OTG!BP$5,DB_OTG!#REF!))))</f>
        <v>#REF!</v>
      </c>
      <c r="BO621" s="75" t="e">
        <f>IF(DB_OTG!#REF!=0,0,(IF(DB_OTG!BQ$5/DB_OTG!#REF!&gt;QUOTIENT(DB_OTG!BQ$5,DB_OTG!#REF!),QUOTIENT(DB_OTG!BQ$5,DB_OTG!#REF!)+1,QUOTIENT(DB_OTG!BQ$5,DB_OTG!#REF!))))</f>
        <v>#REF!</v>
      </c>
      <c r="BP621" s="75" t="e">
        <f>IF(DB_OTG!#REF!=0,0,(IF(DB_OTG!BR$5/DB_OTG!#REF!&gt;QUOTIENT(DB_OTG!BR$5,DB_OTG!#REF!),QUOTIENT(DB_OTG!BR$5,DB_OTG!#REF!)+1,QUOTIENT(DB_OTG!BR$5,DB_OTG!#REF!))))</f>
        <v>#REF!</v>
      </c>
      <c r="BQ621" s="75" t="e">
        <f>IF(DB_OTG!#REF!=0,0,(IF(DB_OTG!BS$5/DB_OTG!#REF!&gt;QUOTIENT(DB_OTG!BS$5,DB_OTG!#REF!),QUOTIENT(DB_OTG!BS$5,DB_OTG!#REF!)+1,QUOTIENT(DB_OTG!BS$5,DB_OTG!#REF!))))</f>
        <v>#REF!</v>
      </c>
      <c r="BR621" s="75" t="e">
        <f>IF(DB_OTG!#REF!=0,0,(IF(DB_OTG!BT$5/DB_OTG!#REF!&gt;QUOTIENT(DB_OTG!BT$5,DB_OTG!#REF!),QUOTIENT(DB_OTG!BT$5,DB_OTG!#REF!)+1,QUOTIENT(DB_OTG!BT$5,DB_OTG!#REF!))))</f>
        <v>#REF!</v>
      </c>
      <c r="BS621" s="75" t="e">
        <f>IF(DB_OTG!#REF!=0,0,(IF(DB_OTG!BU$5/DB_OTG!#REF!&gt;QUOTIENT(DB_OTG!BU$5,DB_OTG!#REF!),QUOTIENT(DB_OTG!BU$5,DB_OTG!#REF!)+1,QUOTIENT(DB_OTG!BU$5,DB_OTG!#REF!))))</f>
        <v>#REF!</v>
      </c>
      <c r="BT621" s="75" t="e">
        <f>IF(DB_OTG!#REF!=0,0,(IF(DB_OTG!BV$5/DB_OTG!#REF!&gt;QUOTIENT(DB_OTG!BV$5,DB_OTG!#REF!),QUOTIENT(DB_OTG!BV$5,DB_OTG!#REF!)+1,QUOTIENT(DB_OTG!BV$5,DB_OTG!#REF!))))</f>
        <v>#REF!</v>
      </c>
      <c r="BU621" s="75" t="e">
        <f>IF(DB_OTG!#REF!=0,0,(IF(DB_OTG!BW$5/DB_OTG!#REF!&gt;QUOTIENT(DB_OTG!BW$5,DB_OTG!#REF!),QUOTIENT(DB_OTG!BW$5,DB_OTG!#REF!)+1,QUOTIENT(DB_OTG!BW$5,DB_OTG!#REF!))))</f>
        <v>#REF!</v>
      </c>
      <c r="BV621" s="75" t="e">
        <f>IF(DB_OTG!#REF!=0,0,(IF(DB_OTG!BX$5/DB_OTG!#REF!&gt;QUOTIENT(DB_OTG!BX$5,DB_OTG!#REF!),QUOTIENT(DB_OTG!BX$5,DB_OTG!#REF!)+1,QUOTIENT(DB_OTG!BX$5,DB_OTG!#REF!))))</f>
        <v>#REF!</v>
      </c>
      <c r="BW621" s="75" t="e">
        <f>IF(DB_OTG!#REF!=0,0,(IF(DB_OTG!BY$5/DB_OTG!#REF!&gt;QUOTIENT(DB_OTG!BY$5,DB_OTG!#REF!),QUOTIENT(DB_OTG!BY$5,DB_OTG!#REF!)+1,QUOTIENT(DB_OTG!BY$5,DB_OTG!#REF!))))</f>
        <v>#REF!</v>
      </c>
      <c r="BX621" s="75" t="e">
        <f>IF(DB_OTG!#REF!=0,0,(IF(DB_OTG!BZ$5/DB_OTG!#REF!&gt;QUOTIENT(DB_OTG!BZ$5,DB_OTG!#REF!),QUOTIENT(DB_OTG!BZ$5,DB_OTG!#REF!)+1,QUOTIENT(DB_OTG!BZ$5,DB_OTG!#REF!))))</f>
        <v>#REF!</v>
      </c>
      <c r="BY621" s="75" t="e">
        <f>IF(DB_OTG!#REF!=0,0,(IF(DB_OTG!CA$5/DB_OTG!#REF!&gt;QUOTIENT(DB_OTG!CA$5,DB_OTG!#REF!),QUOTIENT(DB_OTG!CA$5,DB_OTG!#REF!)+1,QUOTIENT(DB_OTG!CA$5,DB_OTG!#REF!))))</f>
        <v>#REF!</v>
      </c>
      <c r="BZ621" s="75" t="e">
        <f>IF(DB_OTG!#REF!=0,0,(IF(DB_OTG!CB$5/DB_OTG!#REF!&gt;QUOTIENT(DB_OTG!CB$5,DB_OTG!#REF!),QUOTIENT(DB_OTG!CB$5,DB_OTG!#REF!)+1,QUOTIENT(DB_OTG!CB$5,DB_OTG!#REF!))))</f>
        <v>#REF!</v>
      </c>
      <c r="CA621" s="75" t="e">
        <f>IF(DB_OTG!#REF!=0,0,(IF(DB_OTG!CC$5/DB_OTG!#REF!&gt;QUOTIENT(DB_OTG!CC$5,DB_OTG!#REF!),QUOTIENT(DB_OTG!CC$5,DB_OTG!#REF!)+1,QUOTIENT(DB_OTG!CC$5,DB_OTG!#REF!))))</f>
        <v>#REF!</v>
      </c>
      <c r="CB621" s="75" t="e">
        <f>IF(DB_OTG!#REF!=0,0,(IF(DB_OTG!CD$5/DB_OTG!#REF!&gt;QUOTIENT(DB_OTG!CD$5,DB_OTG!#REF!),QUOTIENT(DB_OTG!CD$5,DB_OTG!#REF!)+1,QUOTIENT(DB_OTG!CD$5,DB_OTG!#REF!))))</f>
        <v>#REF!</v>
      </c>
      <c r="CC621" s="75" t="e">
        <f>IF(DB_OTG!#REF!=0,0,(IF(DB_OTG!CE$5/DB_OTG!#REF!&gt;QUOTIENT(DB_OTG!CE$5,DB_OTG!#REF!),QUOTIENT(DB_OTG!CE$5,DB_OTG!#REF!)+1,QUOTIENT(DB_OTG!CE$5,DB_OTG!#REF!))))</f>
        <v>#REF!</v>
      </c>
      <c r="CD621" s="75" t="e">
        <f>IF(DB_OTG!#REF!=0,0,(IF(DB_OTG!CF$5/DB_OTG!#REF!&gt;QUOTIENT(DB_OTG!CF$5,DB_OTG!#REF!),QUOTIENT(DB_OTG!CF$5,DB_OTG!#REF!)+1,QUOTIENT(DB_OTG!CF$5,DB_OTG!#REF!))))</f>
        <v>#REF!</v>
      </c>
      <c r="CE621" s="75" t="e">
        <f>IF(DB_OTG!#REF!=0,0,(IF(DB_OTG!CG$5/DB_OTG!#REF!&gt;QUOTIENT(DB_OTG!CG$5,DB_OTG!#REF!),QUOTIENT(DB_OTG!CG$5,DB_OTG!#REF!)+1,QUOTIENT(DB_OTG!CG$5,DB_OTG!#REF!))))</f>
        <v>#REF!</v>
      </c>
      <c r="CF621" s="75" t="e">
        <f>IF(DB_OTG!#REF!=0,0,(IF(DB_OTG!CH$5/DB_OTG!#REF!&gt;QUOTIENT(DB_OTG!CH$5,DB_OTG!#REF!),QUOTIENT(DB_OTG!CH$5,DB_OTG!#REF!)+1,QUOTIENT(DB_OTG!CH$5,DB_OTG!#REF!))))</f>
        <v>#REF!</v>
      </c>
      <c r="CG621" s="75" t="e">
        <f>IF(DB_OTG!#REF!=0,0,(IF(DB_OTG!CI$5/DB_OTG!#REF!&gt;QUOTIENT(DB_OTG!CI$5,DB_OTG!#REF!),QUOTIENT(DB_OTG!CI$5,DB_OTG!#REF!)+1,QUOTIENT(DB_OTG!CI$5,DB_OTG!#REF!))))</f>
        <v>#REF!</v>
      </c>
      <c r="CH621" s="75" t="e">
        <f>IF(DB_OTG!#REF!=0,0,(IF(DB_OTG!CJ$5/DB_OTG!#REF!&gt;QUOTIENT(DB_OTG!CJ$5,DB_OTG!#REF!),QUOTIENT(DB_OTG!CJ$5,DB_OTG!#REF!)+1,QUOTIENT(DB_OTG!CJ$5,DB_OTG!#REF!))))</f>
        <v>#REF!</v>
      </c>
      <c r="CI621" s="75" t="e">
        <f>IF(DB_OTG!#REF!=0,0,(IF(DB_OTG!CK$5/DB_OTG!#REF!&gt;QUOTIENT(DB_OTG!CK$5,DB_OTG!#REF!),QUOTIENT(DB_OTG!CK$5,DB_OTG!#REF!)+1,QUOTIENT(DB_OTG!CK$5,DB_OTG!#REF!))))</f>
        <v>#REF!</v>
      </c>
      <c r="CJ621" s="75" t="e">
        <f>IF(DB_OTG!#REF!=0,0,(IF(DB_OTG!CL$5/DB_OTG!#REF!&gt;QUOTIENT(DB_OTG!CL$5,DB_OTG!#REF!),QUOTIENT(DB_OTG!CL$5,DB_OTG!#REF!)+1,QUOTIENT(DB_OTG!CL$5,DB_OTG!#REF!))))</f>
        <v>#REF!</v>
      </c>
      <c r="CK621" s="75" t="e">
        <f>IF(DB_OTG!#REF!=0,0,(IF(DB_OTG!CM$5/DB_OTG!#REF!&gt;QUOTIENT(DB_OTG!CM$5,DB_OTG!#REF!),QUOTIENT(DB_OTG!CM$5,DB_OTG!#REF!)+1,QUOTIENT(DB_OTG!CM$5,DB_OTG!#REF!))))</f>
        <v>#REF!</v>
      </c>
      <c r="CL621" s="75" t="e">
        <f>IF(DB_OTG!#REF!=0,0,(IF(DB_OTG!CN$5/DB_OTG!#REF!&gt;QUOTIENT(DB_OTG!CN$5,DB_OTG!#REF!),QUOTIENT(DB_OTG!CN$5,DB_OTG!#REF!)+1,QUOTIENT(DB_OTG!CN$5,DB_OTG!#REF!))))</f>
        <v>#REF!</v>
      </c>
      <c r="CM621" s="75" t="e">
        <f>IF(DB_OTG!#REF!=0,0,(IF(DB_OTG!CO$5/DB_OTG!#REF!&gt;QUOTIENT(DB_OTG!CO$5,DB_OTG!#REF!),QUOTIENT(DB_OTG!CO$5,DB_OTG!#REF!)+1,QUOTIENT(DB_OTG!CO$5,DB_OTG!#REF!))))</f>
        <v>#REF!</v>
      </c>
      <c r="CN621" s="75" t="e">
        <f>IF(DB_OTG!#REF!=0,0,(IF(DB_OTG!CP$5/DB_OTG!#REF!&gt;QUOTIENT(DB_OTG!CP$5,DB_OTG!#REF!),QUOTIENT(DB_OTG!CP$5,DB_OTG!#REF!)+1,QUOTIENT(DB_OTG!CP$5,DB_OTG!#REF!))))</f>
        <v>#REF!</v>
      </c>
      <c r="CO621" s="75" t="e">
        <f>IF(DB_OTG!#REF!=0,0,(IF(DB_OTG!CQ$5/DB_OTG!#REF!&gt;QUOTIENT(DB_OTG!CQ$5,DB_OTG!#REF!),QUOTIENT(DB_OTG!CQ$5,DB_OTG!#REF!)+1,QUOTIENT(DB_OTG!CQ$5,DB_OTG!#REF!))))</f>
        <v>#REF!</v>
      </c>
      <c r="CP621" s="75" t="e">
        <f>IF(DB_OTG!#REF!=0,0,(IF(DB_OTG!CR$5/DB_OTG!#REF!&gt;QUOTIENT(DB_OTG!CR$5,DB_OTG!#REF!),QUOTIENT(DB_OTG!CR$5,DB_OTG!#REF!)+1,QUOTIENT(DB_OTG!CR$5,DB_OTG!#REF!))))</f>
        <v>#REF!</v>
      </c>
      <c r="CQ621" s="75" t="e">
        <f>IF(DB_OTG!#REF!=0,0,(IF(DB_OTG!CS$5/DB_OTG!#REF!&gt;QUOTIENT(DB_OTG!CS$5,DB_OTG!#REF!),QUOTIENT(DB_OTG!CS$5,DB_OTG!#REF!)+1,QUOTIENT(DB_OTG!CS$5,DB_OTG!#REF!))))</f>
        <v>#REF!</v>
      </c>
      <c r="CR621" s="75" t="e">
        <f>IF(DB_OTG!#REF!=0,0,(IF(DB_OTG!CT$5/DB_OTG!#REF!&gt;QUOTIENT(DB_OTG!CT$5,DB_OTG!#REF!),QUOTIENT(DB_OTG!CT$5,DB_OTG!#REF!)+1,QUOTIENT(DB_OTG!CT$5,DB_OTG!#REF!))))</f>
        <v>#REF!</v>
      </c>
      <c r="CS621" s="75" t="e">
        <f>IF(DB_OTG!#REF!=0,0,(IF(DB_OTG!CU$5/DB_OTG!#REF!&gt;QUOTIENT(DB_OTG!CU$5,DB_OTG!#REF!),QUOTIENT(DB_OTG!CU$5,DB_OTG!#REF!)+1,QUOTIENT(DB_OTG!CU$5,DB_OTG!#REF!))))</f>
        <v>#REF!</v>
      </c>
      <c r="CT621" s="75" t="e">
        <f>IF(DB_OTG!#REF!=0,0,(IF(DB_OTG!CV$5/DB_OTG!#REF!&gt;QUOTIENT(DB_OTG!CV$5,DB_OTG!#REF!),QUOTIENT(DB_OTG!CV$5,DB_OTG!#REF!)+1,QUOTIENT(DB_OTG!CV$5,DB_OTG!#REF!))))</f>
        <v>#REF!</v>
      </c>
      <c r="CU621" s="75" t="e">
        <f>IF(DB_OTG!#REF!=0,0,(IF(DB_OTG!CW$5/DB_OTG!#REF!&gt;QUOTIENT(DB_OTG!CW$5,DB_OTG!#REF!),QUOTIENT(DB_OTG!CW$5,DB_OTG!#REF!)+1,QUOTIENT(DB_OTG!CW$5,DB_OTG!#REF!))))</f>
        <v>#REF!</v>
      </c>
      <c r="CV621" s="75" t="e">
        <f>IF(DB_OTG!#REF!=0,0,(IF(DB_OTG!CX$5/DB_OTG!#REF!&gt;QUOTIENT(DB_OTG!CX$5,DB_OTG!#REF!),QUOTIENT(DB_OTG!CX$5,DB_OTG!#REF!)+1,QUOTIENT(DB_OTG!CX$5,DB_OTG!#REF!))))</f>
        <v>#REF!</v>
      </c>
      <c r="CW621" s="75" t="e">
        <f>IF(DB_OTG!#REF!=0,0,(IF(DB_OTG!CY$5/DB_OTG!#REF!&gt;QUOTIENT(DB_OTG!CY$5,DB_OTG!#REF!),QUOTIENT(DB_OTG!CY$5,DB_OTG!#REF!)+1,QUOTIENT(DB_OTG!CY$5,DB_OTG!#REF!))))</f>
        <v>#REF!</v>
      </c>
      <c r="CX621" s="75" t="e">
        <f>IF(DB_OTG!#REF!=0,0,(IF(DB_OTG!CZ$5/DB_OTG!#REF!&gt;QUOTIENT(DB_OTG!CZ$5,DB_OTG!#REF!),QUOTIENT(DB_OTG!CZ$5,DB_OTG!#REF!)+1,QUOTIENT(DB_OTG!CZ$5,DB_OTG!#REF!))))</f>
        <v>#REF!</v>
      </c>
      <c r="CY621" s="75" t="e">
        <f>IF(DB_OTG!#REF!=0,0,(IF(DB_OTG!DA$5/DB_OTG!#REF!&gt;QUOTIENT(DB_OTG!DA$5,DB_OTG!#REF!),QUOTIENT(DB_OTG!DA$5,DB_OTG!#REF!)+1,QUOTIENT(DB_OTG!DA$5,DB_OTG!#REF!))))</f>
        <v>#REF!</v>
      </c>
      <c r="CZ621" s="75" t="e">
        <f>IF(DB_OTG!#REF!=0,0,(IF(DB_OTG!DB$5/DB_OTG!#REF!&gt;QUOTIENT(DB_OTG!DB$5,DB_OTG!#REF!),QUOTIENT(DB_OTG!DB$5,DB_OTG!#REF!)+1,QUOTIENT(DB_OTG!DB$5,DB_OTG!#REF!))))</f>
        <v>#REF!</v>
      </c>
      <c r="DA621" s="75" t="e">
        <f>IF(DB_OTG!#REF!=0,0,(IF(DB_OTG!DC$5/DB_OTG!#REF!&gt;QUOTIENT(DB_OTG!DC$5,DB_OTG!#REF!),QUOTIENT(DB_OTG!DC$5,DB_OTG!#REF!)+1,QUOTIENT(DB_OTG!DC$5,DB_OTG!#REF!))))</f>
        <v>#REF!</v>
      </c>
      <c r="DB621" s="75" t="e">
        <f>IF(DB_OTG!#REF!=0,0,(IF(DB_OTG!DD$5/DB_OTG!#REF!&gt;QUOTIENT(DB_OTG!DD$5,DB_OTG!#REF!),QUOTIENT(DB_OTG!DD$5,DB_OTG!#REF!)+1,QUOTIENT(DB_OTG!DD$5,DB_OTG!#REF!))))</f>
        <v>#REF!</v>
      </c>
      <c r="DC621" s="75" t="e">
        <f>IF(DB_OTG!#REF!=0,0,(IF(DB_OTG!DE$5/DB_OTG!#REF!&gt;QUOTIENT(DB_OTG!DE$5,DB_OTG!#REF!),QUOTIENT(DB_OTG!DE$5,DB_OTG!#REF!)+1,QUOTIENT(DB_OTG!DE$5,DB_OTG!#REF!))))</f>
        <v>#REF!</v>
      </c>
      <c r="DD621" s="75" t="e">
        <f>IF(DB_OTG!#REF!=0,0,(IF(DB_OTG!DF$5/DB_OTG!#REF!&gt;QUOTIENT(DB_OTG!DF$5,DB_OTG!#REF!),QUOTIENT(DB_OTG!DF$5,DB_OTG!#REF!)+1,QUOTIENT(DB_OTG!DF$5,DB_OTG!#REF!))))</f>
        <v>#REF!</v>
      </c>
      <c r="DE621" s="75" t="e">
        <f>IF(DB_OTG!#REF!=0,0,(IF(DB_OTG!DG$5/DB_OTG!#REF!&gt;QUOTIENT(DB_OTG!DG$5,DB_OTG!#REF!),QUOTIENT(DB_OTG!DG$5,DB_OTG!#REF!)+1,QUOTIENT(DB_OTG!DG$5,DB_OTG!#REF!))))</f>
        <v>#REF!</v>
      </c>
      <c r="DF621" s="75" t="e">
        <f>IF(DB_OTG!#REF!=0,0,(IF(DB_OTG!DH$5/DB_OTG!#REF!&gt;QUOTIENT(DB_OTG!DH$5,DB_OTG!#REF!),QUOTIENT(DB_OTG!DH$5,DB_OTG!#REF!)+1,QUOTIENT(DB_OTG!DH$5,DB_OTG!#REF!))))</f>
        <v>#REF!</v>
      </c>
      <c r="DG621" s="75" t="e">
        <f>IF(DB_OTG!#REF!=0,0,(IF(DB_OTG!DI$5/DB_OTG!#REF!&gt;QUOTIENT(DB_OTG!DI$5,DB_OTG!#REF!),QUOTIENT(DB_OTG!DI$5,DB_OTG!#REF!)+1,QUOTIENT(DB_OTG!DI$5,DB_OTG!#REF!))))</f>
        <v>#REF!</v>
      </c>
      <c r="DH621" s="75" t="e">
        <f>IF(DB_OTG!#REF!=0,0,(IF(DB_OTG!DJ$5/DB_OTG!#REF!&gt;QUOTIENT(DB_OTG!DJ$5,DB_OTG!#REF!),QUOTIENT(DB_OTG!DJ$5,DB_OTG!#REF!)+1,QUOTIENT(DB_OTG!DJ$5,DB_OTG!#REF!))))</f>
        <v>#REF!</v>
      </c>
      <c r="DI621" s="75" t="e">
        <f>IF(DB_OTG!#REF!=0,0,(IF(DB_OTG!DK$5/DB_OTG!#REF!&gt;QUOTIENT(DB_OTG!DK$5,DB_OTG!#REF!),QUOTIENT(DB_OTG!DK$5,DB_OTG!#REF!)+1,QUOTIENT(DB_OTG!DK$5,DB_OTG!#REF!))))</f>
        <v>#REF!</v>
      </c>
      <c r="DJ621" s="75" t="e">
        <f>IF(DB_OTG!#REF!=0,0,(IF(DB_OTG!DL$5/DB_OTG!#REF!&gt;QUOTIENT(DB_OTG!DL$5,DB_OTG!#REF!),QUOTIENT(DB_OTG!DL$5,DB_OTG!#REF!)+1,QUOTIENT(DB_OTG!DL$5,DB_OTG!#REF!))))</f>
        <v>#REF!</v>
      </c>
      <c r="DK621" s="75" t="e">
        <f>IF(DB_OTG!#REF!=0,0,(IF(DB_OTG!DM$5/DB_OTG!#REF!&gt;QUOTIENT(DB_OTG!DM$5,DB_OTG!#REF!),QUOTIENT(DB_OTG!DM$5,DB_OTG!#REF!)+1,QUOTIENT(DB_OTG!DM$5,DB_OTG!#REF!))))</f>
        <v>#REF!</v>
      </c>
      <c r="DL621" s="75" t="e">
        <f>IF(DB_OTG!#REF!=0,0,(IF(DB_OTG!DN$5/DB_OTG!#REF!&gt;QUOTIENT(DB_OTG!DN$5,DB_OTG!#REF!),QUOTIENT(DB_OTG!DN$5,DB_OTG!#REF!)+1,QUOTIENT(DB_OTG!DN$5,DB_OTG!#REF!))))</f>
        <v>#REF!</v>
      </c>
      <c r="DM621" s="75" t="e">
        <f>IF(DB_OTG!#REF!=0,0,(IF(DB_OTG!DO$5/DB_OTG!#REF!&gt;QUOTIENT(DB_OTG!DO$5,DB_OTG!#REF!),QUOTIENT(DB_OTG!DO$5,DB_OTG!#REF!)+1,QUOTIENT(DB_OTG!DO$5,DB_OTG!#REF!))))</f>
        <v>#REF!</v>
      </c>
      <c r="DN621" s="75" t="e">
        <f>IF(DB_OTG!#REF!=0,0,(IF(DB_OTG!DP$5/DB_OTG!#REF!&gt;QUOTIENT(DB_OTG!DP$5,DB_OTG!#REF!),QUOTIENT(DB_OTG!DP$5,DB_OTG!#REF!)+1,QUOTIENT(DB_OTG!DP$5,DB_OTG!#REF!))))</f>
        <v>#REF!</v>
      </c>
      <c r="DO621" s="75" t="e">
        <f>IF(DB_OTG!#REF!=0,0,(IF(DB_OTG!DQ$5/DB_OTG!#REF!&gt;QUOTIENT(DB_OTG!DQ$5,DB_OTG!#REF!),QUOTIENT(DB_OTG!DQ$5,DB_OTG!#REF!)+1,QUOTIENT(DB_OTG!DQ$5,DB_OTG!#REF!))))</f>
        <v>#REF!</v>
      </c>
      <c r="DP621" s="75" t="e">
        <f>IF(DB_OTG!#REF!=0,0,(IF(DB_OTG!DR$5/DB_OTG!#REF!&gt;QUOTIENT(DB_OTG!DR$5,DB_OTG!#REF!),QUOTIENT(DB_OTG!DR$5,DB_OTG!#REF!)+1,QUOTIENT(DB_OTG!DR$5,DB_OTG!#REF!))))</f>
        <v>#REF!</v>
      </c>
      <c r="DQ621" s="75" t="e">
        <f>IF(DB_OTG!#REF!=0,0,(IF(DB_OTG!DS$5/DB_OTG!#REF!&gt;QUOTIENT(DB_OTG!DS$5,DB_OTG!#REF!),QUOTIENT(DB_OTG!DS$5,DB_OTG!#REF!)+1,QUOTIENT(DB_OTG!DS$5,DB_OTG!#REF!))))</f>
        <v>#REF!</v>
      </c>
      <c r="DR621" s="75" t="e">
        <f>IF(DB_OTG!#REF!=0,0,(IF(DB_OTG!DT$5/DB_OTG!#REF!&gt;QUOTIENT(DB_OTG!DT$5,DB_OTG!#REF!),QUOTIENT(DB_OTG!DT$5,DB_OTG!#REF!)+1,QUOTIENT(DB_OTG!DT$5,DB_OTG!#REF!))))</f>
        <v>#REF!</v>
      </c>
      <c r="DS621" s="75" t="e">
        <f>IF(DB_OTG!#REF!=0,0,(IF(DB_OTG!DU$5/DB_OTG!#REF!&gt;QUOTIENT(DB_OTG!DU$5,DB_OTG!#REF!),QUOTIENT(DB_OTG!DU$5,DB_OTG!#REF!)+1,QUOTIENT(DB_OTG!DU$5,DB_OTG!#REF!))))</f>
        <v>#REF!</v>
      </c>
      <c r="DT621" s="75" t="e">
        <f>IF(DB_OTG!#REF!=0,0,(IF(DB_OTG!DV$5/DB_OTG!#REF!&gt;QUOTIENT(DB_OTG!DV$5,DB_OTG!#REF!),QUOTIENT(DB_OTG!DV$5,DB_OTG!#REF!)+1,QUOTIENT(DB_OTG!DV$5,DB_OTG!#REF!))))</f>
        <v>#REF!</v>
      </c>
      <c r="DU621" s="75" t="e">
        <f>IF(DB_OTG!#REF!=0,0,(IF(DB_OTG!DW$5/DB_OTG!#REF!&gt;QUOTIENT(DB_OTG!DW$5,DB_OTG!#REF!),QUOTIENT(DB_OTG!DW$5,DB_OTG!#REF!)+1,QUOTIENT(DB_OTG!DW$5,DB_OTG!#REF!))))</f>
        <v>#REF!</v>
      </c>
      <c r="DV621" s="75" t="e">
        <f>IF(DB_OTG!#REF!=0,0,(IF(DB_OTG!DX$5/DB_OTG!#REF!&gt;QUOTIENT(DB_OTG!DX$5,DB_OTG!#REF!),QUOTIENT(DB_OTG!DX$5,DB_OTG!#REF!)+1,QUOTIENT(DB_OTG!DX$5,DB_OTG!#REF!))))</f>
        <v>#REF!</v>
      </c>
      <c r="DW621" s="75" t="e">
        <f>IF(DB_OTG!#REF!=0,0,(IF(DB_OTG!DY$5/DB_OTG!#REF!&gt;QUOTIENT(DB_OTG!DY$5,DB_OTG!#REF!),QUOTIENT(DB_OTG!DY$5,DB_OTG!#REF!)+1,QUOTIENT(DB_OTG!DY$5,DB_OTG!#REF!))))</f>
        <v>#REF!</v>
      </c>
      <c r="DX621" s="75" t="e">
        <f>IF(DB_OTG!#REF!=0,0,(IF(DB_OTG!DZ$5/DB_OTG!#REF!&gt;QUOTIENT(DB_OTG!DZ$5,DB_OTG!#REF!),QUOTIENT(DB_OTG!DZ$5,DB_OTG!#REF!)+1,QUOTIENT(DB_OTG!DZ$5,DB_OTG!#REF!))))</f>
        <v>#REF!</v>
      </c>
      <c r="DY621" s="75" t="e">
        <f>IF(DB_OTG!#REF!=0,0,(IF(DB_OTG!EA$5/DB_OTG!#REF!&gt;QUOTIENT(DB_OTG!EA$5,DB_OTG!#REF!),QUOTIENT(DB_OTG!EA$5,DB_OTG!#REF!)+1,QUOTIENT(DB_OTG!EA$5,DB_OTG!#REF!))))</f>
        <v>#REF!</v>
      </c>
      <c r="DZ621" s="75" t="e">
        <f>IF(DB_OTG!#REF!=0,0,(IF(DB_OTG!EB$5/DB_OTG!#REF!&gt;QUOTIENT(DB_OTG!EB$5,DB_OTG!#REF!),QUOTIENT(DB_OTG!EB$5,DB_OTG!#REF!)+1,QUOTIENT(DB_OTG!EB$5,DB_OTG!#REF!))))</f>
        <v>#REF!</v>
      </c>
      <c r="EA621" s="75" t="e">
        <f>IF(DB_OTG!#REF!=0,0,(IF(DB_OTG!EC$5/DB_OTG!#REF!&gt;QUOTIENT(DB_OTG!EC$5,DB_OTG!#REF!),QUOTIENT(DB_OTG!EC$5,DB_OTG!#REF!)+1,QUOTIENT(DB_OTG!EC$5,DB_OTG!#REF!))))</f>
        <v>#REF!</v>
      </c>
    </row>
    <row r="622" spans="1:131" x14ac:dyDescent="0.25">
      <c r="A622" s="75" t="e">
        <f>IF(DB_OTG!#REF!=0,0,(IF(DB_OTG!C$5/DB_OTG!#REF!&gt;QUOTIENT(DB_OTG!C$5,DB_OTG!#REF!),QUOTIENT(DB_OTG!C$5,DB_OTG!#REF!)+1,QUOTIENT(DB_OTG!C$5,DB_OTG!#REF!))))</f>
        <v>#REF!</v>
      </c>
      <c r="B622" s="75" t="e">
        <f>IF(DB_OTG!#REF!=0,0,(IF(DB_OTG!D$5/DB_OTG!#REF!&gt;QUOTIENT(DB_OTG!D$5,DB_OTG!#REF!),QUOTIENT(DB_OTG!D$5,DB_OTG!#REF!)+1,QUOTIENT(DB_OTG!D$5,DB_OTG!#REF!))))</f>
        <v>#REF!</v>
      </c>
      <c r="C622" s="75" t="e">
        <f>IF(DB_OTG!#REF!=0,0,(IF(DB_OTG!E$5/DB_OTG!#REF!&gt;QUOTIENT(DB_OTG!E$5,DB_OTG!#REF!),QUOTIENT(DB_OTG!E$5,DB_OTG!#REF!)+1,QUOTIENT(DB_OTG!E$5,DB_OTG!#REF!))))</f>
        <v>#REF!</v>
      </c>
      <c r="D622" s="75" t="e">
        <f>IF(DB_OTG!#REF!=0,0,(IF(DB_OTG!F$5/DB_OTG!#REF!&gt;QUOTIENT(DB_OTG!F$5,DB_OTG!#REF!),QUOTIENT(DB_OTG!F$5,DB_OTG!#REF!)+1,QUOTIENT(DB_OTG!F$5,DB_OTG!#REF!))))</f>
        <v>#REF!</v>
      </c>
      <c r="E622" s="75" t="e">
        <f>IF(DB_OTG!#REF!=0,0,(IF(DB_OTG!G$5/DB_OTG!#REF!&gt;QUOTIENT(DB_OTG!G$5,DB_OTG!#REF!),QUOTIENT(DB_OTG!G$5,DB_OTG!#REF!)+1,QUOTIENT(DB_OTG!G$5,DB_OTG!#REF!))))</f>
        <v>#REF!</v>
      </c>
      <c r="F622" s="75" t="e">
        <f>IF(DB_OTG!#REF!=0,0,(IF(DB_OTG!H$5/DB_OTG!#REF!&gt;QUOTIENT(DB_OTG!H$5,DB_OTG!#REF!),QUOTIENT(DB_OTG!H$5,DB_OTG!#REF!)+1,QUOTIENT(DB_OTG!H$5,DB_OTG!#REF!))))</f>
        <v>#REF!</v>
      </c>
      <c r="G622" s="75" t="e">
        <f>IF(DB_OTG!#REF!=0,0,(IF(DB_OTG!I$5/DB_OTG!#REF!&gt;QUOTIENT(DB_OTG!I$5,DB_OTG!#REF!),QUOTIENT(DB_OTG!I$5,DB_OTG!#REF!)+1,QUOTIENT(DB_OTG!I$5,DB_OTG!#REF!))))</f>
        <v>#REF!</v>
      </c>
      <c r="H622" s="75" t="e">
        <f>IF(DB_OTG!#REF!=0,0,(IF(DB_OTG!J$5/DB_OTG!#REF!&gt;QUOTIENT(DB_OTG!J$5,DB_OTG!#REF!),QUOTIENT(DB_OTG!J$5,DB_OTG!#REF!)+1,QUOTIENT(DB_OTG!J$5,DB_OTG!#REF!))))</f>
        <v>#REF!</v>
      </c>
      <c r="I622" s="75" t="e">
        <f>IF(DB_OTG!#REF!=0,0,(IF(DB_OTG!K$5/DB_OTG!#REF!&gt;QUOTIENT(DB_OTG!K$5,DB_OTG!#REF!),QUOTIENT(DB_OTG!K$5,DB_OTG!#REF!)+1,QUOTIENT(DB_OTG!K$5,DB_OTG!#REF!))))</f>
        <v>#REF!</v>
      </c>
      <c r="J622" s="75" t="e">
        <f>IF(DB_OTG!#REF!=0,0,(IF(DB_OTG!L$5/DB_OTG!#REF!&gt;QUOTIENT(DB_OTG!L$5,DB_OTG!#REF!),QUOTIENT(DB_OTG!L$5,DB_OTG!#REF!)+1,QUOTIENT(DB_OTG!L$5,DB_OTG!#REF!))))</f>
        <v>#REF!</v>
      </c>
      <c r="K622" s="75" t="e">
        <f>IF(DB_OTG!#REF!=0,0,(IF(DB_OTG!M$5/DB_OTG!#REF!&gt;QUOTIENT(DB_OTG!M$5,DB_OTG!#REF!),QUOTIENT(DB_OTG!M$5,DB_OTG!#REF!)+1,QUOTIENT(DB_OTG!M$5,DB_OTG!#REF!))))</f>
        <v>#REF!</v>
      </c>
      <c r="L622" s="75" t="e">
        <f>IF(DB_OTG!#REF!=0,0,(IF(DB_OTG!N$5/DB_OTG!#REF!&gt;QUOTIENT(DB_OTG!N$5,DB_OTG!#REF!),QUOTIENT(DB_OTG!N$5,DB_OTG!#REF!)+1,QUOTIENT(DB_OTG!N$5,DB_OTG!#REF!))))</f>
        <v>#REF!</v>
      </c>
      <c r="M622" s="75" t="e">
        <f>IF(DB_OTG!#REF!=0,0,(IF(DB_OTG!O$5/DB_OTG!#REF!&gt;QUOTIENT(DB_OTG!O$5,DB_OTG!#REF!),QUOTIENT(DB_OTG!O$5,DB_OTG!#REF!)+1,QUOTIENT(DB_OTG!O$5,DB_OTG!#REF!))))</f>
        <v>#REF!</v>
      </c>
      <c r="N622" s="75" t="e">
        <f>IF(DB_OTG!#REF!=0,0,(IF(DB_OTG!P$5/DB_OTG!#REF!&gt;QUOTIENT(DB_OTG!P$5,DB_OTG!#REF!),QUOTIENT(DB_OTG!P$5,DB_OTG!#REF!)+1,QUOTIENT(DB_OTG!P$5,DB_OTG!#REF!))))</f>
        <v>#REF!</v>
      </c>
      <c r="O622" s="75" t="e">
        <f>IF(DB_OTG!#REF!=0,0,(IF(DB_OTG!Q$5/DB_OTG!#REF!&gt;QUOTIENT(DB_OTG!Q$5,DB_OTG!#REF!),QUOTIENT(DB_OTG!Q$5,DB_OTG!#REF!)+1,QUOTIENT(DB_OTG!Q$5,DB_OTG!#REF!))))</f>
        <v>#REF!</v>
      </c>
      <c r="P622" s="75" t="e">
        <f>IF(DB_OTG!#REF!=0,0,(IF(DB_OTG!R$5/DB_OTG!#REF!&gt;QUOTIENT(DB_OTG!R$5,DB_OTG!#REF!),QUOTIENT(DB_OTG!R$5,DB_OTG!#REF!)+1,QUOTIENT(DB_OTG!R$5,DB_OTG!#REF!))))</f>
        <v>#REF!</v>
      </c>
      <c r="Q622" s="75" t="e">
        <f>IF(DB_OTG!#REF!=0,0,(IF(DB_OTG!S$5/DB_OTG!#REF!&gt;QUOTIENT(DB_OTG!S$5,DB_OTG!#REF!),QUOTIENT(DB_OTG!S$5,DB_OTG!#REF!)+1,QUOTIENT(DB_OTG!S$5,DB_OTG!#REF!))))</f>
        <v>#REF!</v>
      </c>
      <c r="R622" s="75" t="e">
        <f>IF(DB_OTG!#REF!=0,0,(IF(DB_OTG!T$5/DB_OTG!#REF!&gt;QUOTIENT(DB_OTG!T$5,DB_OTG!#REF!),QUOTIENT(DB_OTG!T$5,DB_OTG!#REF!)+1,QUOTIENT(DB_OTG!T$5,DB_OTG!#REF!))))</f>
        <v>#REF!</v>
      </c>
      <c r="S622" s="75" t="e">
        <f>IF(DB_OTG!#REF!=0,0,(IF(DB_OTG!U$5/DB_OTG!#REF!&gt;QUOTIENT(DB_OTG!U$5,DB_OTG!#REF!),QUOTIENT(DB_OTG!U$5,DB_OTG!#REF!)+1,QUOTIENT(DB_OTG!U$5,DB_OTG!#REF!))))</f>
        <v>#REF!</v>
      </c>
      <c r="T622" s="75" t="e">
        <f>IF(DB_OTG!#REF!=0,0,(IF(DB_OTG!V$5/DB_OTG!#REF!&gt;QUOTIENT(DB_OTG!V$5,DB_OTG!#REF!),QUOTIENT(DB_OTG!V$5,DB_OTG!#REF!)+1,QUOTIENT(DB_OTG!V$5,DB_OTG!#REF!))))</f>
        <v>#REF!</v>
      </c>
      <c r="U622" s="75" t="e">
        <f>IF(DB_OTG!#REF!=0,0,(IF(DB_OTG!W$5/DB_OTG!#REF!&gt;QUOTIENT(DB_OTG!W$5,DB_OTG!#REF!),QUOTIENT(DB_OTG!W$5,DB_OTG!#REF!)+1,QUOTIENT(DB_OTG!W$5,DB_OTG!#REF!))))</f>
        <v>#REF!</v>
      </c>
      <c r="V622" s="75" t="e">
        <f>IF(DB_OTG!#REF!=0,0,(IF(DB_OTG!X$5/DB_OTG!#REF!&gt;QUOTIENT(DB_OTG!X$5,DB_OTG!#REF!),QUOTIENT(DB_OTG!X$5,DB_OTG!#REF!)+1,QUOTIENT(DB_OTG!X$5,DB_OTG!#REF!))))</f>
        <v>#REF!</v>
      </c>
      <c r="W622" s="75" t="e">
        <f>IF(DB_OTG!#REF!=0,0,(IF(DB_OTG!Y$5/DB_OTG!#REF!&gt;QUOTIENT(DB_OTG!Y$5,DB_OTG!#REF!),QUOTIENT(DB_OTG!Y$5,DB_OTG!#REF!)+1,QUOTIENT(DB_OTG!Y$5,DB_OTG!#REF!))))</f>
        <v>#REF!</v>
      </c>
      <c r="X622" s="75" t="e">
        <f>IF(DB_OTG!#REF!=0,0,(IF(DB_OTG!Z$5/DB_OTG!#REF!&gt;QUOTIENT(DB_OTG!Z$5,DB_OTG!#REF!),QUOTIENT(DB_OTG!Z$5,DB_OTG!#REF!)+1,QUOTIENT(DB_OTG!Z$5,DB_OTG!#REF!))))</f>
        <v>#REF!</v>
      </c>
      <c r="Y622" s="75" t="e">
        <f>IF(DB_OTG!#REF!=0,0,(IF(DB_OTG!AA$5/DB_OTG!#REF!&gt;QUOTIENT(DB_OTG!AA$5,DB_OTG!#REF!),QUOTIENT(DB_OTG!AA$5,DB_OTG!#REF!)+1,QUOTIENT(DB_OTG!AA$5,DB_OTG!#REF!))))</f>
        <v>#REF!</v>
      </c>
      <c r="Z622" s="75" t="e">
        <f>IF(DB_OTG!#REF!=0,0,(IF(DB_OTG!AB$5/DB_OTG!#REF!&gt;QUOTIENT(DB_OTG!AB$5,DB_OTG!#REF!),QUOTIENT(DB_OTG!AB$5,DB_OTG!#REF!)+1,QUOTIENT(DB_OTG!AB$5,DB_OTG!#REF!))))</f>
        <v>#REF!</v>
      </c>
      <c r="AA622" s="75" t="e">
        <f>IF(DB_OTG!#REF!=0,0,(IF(DB_OTG!AC$5/DB_OTG!#REF!&gt;QUOTIENT(DB_OTG!AC$5,DB_OTG!#REF!),QUOTIENT(DB_OTG!AC$5,DB_OTG!#REF!)+1,QUOTIENT(DB_OTG!AC$5,DB_OTG!#REF!))))</f>
        <v>#REF!</v>
      </c>
      <c r="AB622" s="75" t="e">
        <f>IF(DB_OTG!#REF!=0,0,(IF(DB_OTG!AD$5/DB_OTG!#REF!&gt;QUOTIENT(DB_OTG!AD$5,DB_OTG!#REF!),QUOTIENT(DB_OTG!AD$5,DB_OTG!#REF!)+1,QUOTIENT(DB_OTG!AD$5,DB_OTG!#REF!))))</f>
        <v>#REF!</v>
      </c>
      <c r="AC622" s="75" t="e">
        <f>IF(DB_OTG!#REF!=0,0,(IF(DB_OTG!AE$5/DB_OTG!#REF!&gt;QUOTIENT(DB_OTG!AE$5,DB_OTG!#REF!),QUOTIENT(DB_OTG!AE$5,DB_OTG!#REF!)+1,QUOTIENT(DB_OTG!AE$5,DB_OTG!#REF!))))</f>
        <v>#REF!</v>
      </c>
      <c r="AD622" s="75" t="e">
        <f>IF(DB_OTG!#REF!=0,0,(IF(DB_OTG!AF$5/DB_OTG!#REF!&gt;QUOTIENT(DB_OTG!AF$5,DB_OTG!#REF!),QUOTIENT(DB_OTG!AF$5,DB_OTG!#REF!)+1,QUOTIENT(DB_OTG!AF$5,DB_OTG!#REF!))))</f>
        <v>#REF!</v>
      </c>
      <c r="AE622" s="75" t="e">
        <f>IF(DB_OTG!#REF!=0,0,(IF(DB_OTG!AG$5/DB_OTG!#REF!&gt;QUOTIENT(DB_OTG!AG$5,DB_OTG!#REF!),QUOTIENT(DB_OTG!AG$5,DB_OTG!#REF!)+1,QUOTIENT(DB_OTG!AG$5,DB_OTG!#REF!))))</f>
        <v>#REF!</v>
      </c>
      <c r="AF622" s="75" t="e">
        <f>IF(DB_OTG!#REF!=0,0,(IF(DB_OTG!AH$5/DB_OTG!#REF!&gt;QUOTIENT(DB_OTG!AH$5,DB_OTG!#REF!),QUOTIENT(DB_OTG!AH$5,DB_OTG!#REF!)+1,QUOTIENT(DB_OTG!AH$5,DB_OTG!#REF!))))</f>
        <v>#REF!</v>
      </c>
      <c r="AG622" s="75" t="e">
        <f>IF(DB_OTG!#REF!=0,0,(IF(DB_OTG!AI$5/DB_OTG!#REF!&gt;QUOTIENT(DB_OTG!AI$5,DB_OTG!#REF!),QUOTIENT(DB_OTG!AI$5,DB_OTG!#REF!)+1,QUOTIENT(DB_OTG!AI$5,DB_OTG!#REF!))))</f>
        <v>#REF!</v>
      </c>
      <c r="AH622" s="75" t="e">
        <f>IF(DB_OTG!#REF!=0,0,(IF(DB_OTG!AJ$5/DB_OTG!#REF!&gt;QUOTIENT(DB_OTG!AJ$5,DB_OTG!#REF!),QUOTIENT(DB_OTG!AJ$5,DB_OTG!#REF!)+1,QUOTIENT(DB_OTG!AJ$5,DB_OTG!#REF!))))</f>
        <v>#REF!</v>
      </c>
      <c r="AI622" s="75" t="e">
        <f>IF(DB_OTG!#REF!=0,0,(IF(DB_OTG!AK$5/DB_OTG!#REF!&gt;QUOTIENT(DB_OTG!AK$5,DB_OTG!#REF!),QUOTIENT(DB_OTG!AK$5,DB_OTG!#REF!)+1,QUOTIENT(DB_OTG!AK$5,DB_OTG!#REF!))))</f>
        <v>#REF!</v>
      </c>
      <c r="AJ622" s="75" t="e">
        <f>IF(DB_OTG!#REF!=0,0,(IF(DB_OTG!AL$5/DB_OTG!#REF!&gt;QUOTIENT(DB_OTG!AL$5,DB_OTG!#REF!),QUOTIENT(DB_OTG!AL$5,DB_OTG!#REF!)+1,QUOTIENT(DB_OTG!AL$5,DB_OTG!#REF!))))</f>
        <v>#REF!</v>
      </c>
      <c r="AK622" s="75" t="e">
        <f>IF(DB_OTG!#REF!=0,0,(IF(DB_OTG!AM$5/DB_OTG!#REF!&gt;QUOTIENT(DB_OTG!AM$5,DB_OTG!#REF!),QUOTIENT(DB_OTG!AM$5,DB_OTG!#REF!)+1,QUOTIENT(DB_OTG!AM$5,DB_OTG!#REF!))))</f>
        <v>#REF!</v>
      </c>
      <c r="AL622" s="75" t="e">
        <f>IF(DB_OTG!#REF!=0,0,(IF(DB_OTG!AN$5/DB_OTG!#REF!&gt;QUOTIENT(DB_OTG!AN$5,DB_OTG!#REF!),QUOTIENT(DB_OTG!AN$5,DB_OTG!#REF!)+1,QUOTIENT(DB_OTG!AN$5,DB_OTG!#REF!))))</f>
        <v>#REF!</v>
      </c>
      <c r="AM622" s="75" t="e">
        <f>IF(DB_OTG!#REF!=0,0,(IF(DB_OTG!AO$5/DB_OTG!#REF!&gt;QUOTIENT(DB_OTG!AO$5,DB_OTG!#REF!),QUOTIENT(DB_OTG!AO$5,DB_OTG!#REF!)+1,QUOTIENT(DB_OTG!AO$5,DB_OTG!#REF!))))</f>
        <v>#REF!</v>
      </c>
      <c r="AN622" s="75" t="e">
        <f>IF(DB_OTG!#REF!=0,0,(IF(DB_OTG!AP$5/DB_OTG!#REF!&gt;QUOTIENT(DB_OTG!AP$5,DB_OTG!#REF!),QUOTIENT(DB_OTG!AP$5,DB_OTG!#REF!)+1,QUOTIENT(DB_OTG!AP$5,DB_OTG!#REF!))))</f>
        <v>#REF!</v>
      </c>
      <c r="AO622" s="75" t="e">
        <f>IF(DB_OTG!#REF!=0,0,(IF(DB_OTG!AQ$5/DB_OTG!#REF!&gt;QUOTIENT(DB_OTG!AQ$5,DB_OTG!#REF!),QUOTIENT(DB_OTG!AQ$5,DB_OTG!#REF!)+1,QUOTIENT(DB_OTG!AQ$5,DB_OTG!#REF!))))</f>
        <v>#REF!</v>
      </c>
      <c r="AP622" s="75" t="e">
        <f>IF(DB_OTG!#REF!=0,0,(IF(DB_OTG!AR$5/DB_OTG!#REF!&gt;QUOTIENT(DB_OTG!AR$5,DB_OTG!#REF!),QUOTIENT(DB_OTG!AR$5,DB_OTG!#REF!)+1,QUOTIENT(DB_OTG!AR$5,DB_OTG!#REF!))))</f>
        <v>#REF!</v>
      </c>
      <c r="AQ622" s="75" t="e">
        <f>IF(DB_OTG!#REF!=0,0,(IF(DB_OTG!AS$5/DB_OTG!#REF!&gt;QUOTIENT(DB_OTG!AS$5,DB_OTG!#REF!),QUOTIENT(DB_OTG!AS$5,DB_OTG!#REF!)+1,QUOTIENT(DB_OTG!AS$5,DB_OTG!#REF!))))</f>
        <v>#REF!</v>
      </c>
      <c r="AR622" s="75" t="e">
        <f>IF(DB_OTG!#REF!=0,0,(IF(DB_OTG!AT$5/DB_OTG!#REF!&gt;QUOTIENT(DB_OTG!AT$5,DB_OTG!#REF!),QUOTIENT(DB_OTG!AT$5,DB_OTG!#REF!)+1,QUOTIENT(DB_OTG!AT$5,DB_OTG!#REF!))))</f>
        <v>#REF!</v>
      </c>
      <c r="AS622" s="75" t="e">
        <f>IF(DB_OTG!#REF!=0,0,(IF(DB_OTG!AU$5/DB_OTG!#REF!&gt;QUOTIENT(DB_OTG!AU$5,DB_OTG!#REF!),QUOTIENT(DB_OTG!AU$5,DB_OTG!#REF!)+1,QUOTIENT(DB_OTG!AU$5,DB_OTG!#REF!))))</f>
        <v>#REF!</v>
      </c>
      <c r="AT622" s="75" t="e">
        <f>IF(DB_OTG!#REF!=0,0,(IF(DB_OTG!AV$5/DB_OTG!#REF!&gt;QUOTIENT(DB_OTG!AV$5,DB_OTG!#REF!),QUOTIENT(DB_OTG!AV$5,DB_OTG!#REF!)+1,QUOTIENT(DB_OTG!AV$5,DB_OTG!#REF!))))</f>
        <v>#REF!</v>
      </c>
      <c r="AU622" s="75" t="e">
        <f>IF(DB_OTG!#REF!=0,0,(IF(DB_OTG!AW$5/DB_OTG!#REF!&gt;QUOTIENT(DB_OTG!AW$5,DB_OTG!#REF!),QUOTIENT(DB_OTG!AW$5,DB_OTG!#REF!)+1,QUOTIENT(DB_OTG!AW$5,DB_OTG!#REF!))))</f>
        <v>#REF!</v>
      </c>
      <c r="AV622" s="75" t="e">
        <f>IF(DB_OTG!#REF!=0,0,(IF(DB_OTG!AX$5/DB_OTG!#REF!&gt;QUOTIENT(DB_OTG!AX$5,DB_OTG!#REF!),QUOTIENT(DB_OTG!AX$5,DB_OTG!#REF!)+1,QUOTIENT(DB_OTG!AX$5,DB_OTG!#REF!))))</f>
        <v>#REF!</v>
      </c>
      <c r="AW622" s="75" t="e">
        <f>IF(DB_OTG!#REF!=0,0,(IF(DB_OTG!AY$5/DB_OTG!#REF!&gt;QUOTIENT(DB_OTG!AY$5,DB_OTG!#REF!),QUOTIENT(DB_OTG!AY$5,DB_OTG!#REF!)+1,QUOTIENT(DB_OTG!AY$5,DB_OTG!#REF!))))</f>
        <v>#REF!</v>
      </c>
      <c r="AX622" s="75" t="e">
        <f>IF(DB_OTG!#REF!=0,0,(IF(DB_OTG!AZ$5/DB_OTG!#REF!&gt;QUOTIENT(DB_OTG!AZ$5,DB_OTG!#REF!),QUOTIENT(DB_OTG!AZ$5,DB_OTG!#REF!)+1,QUOTIENT(DB_OTG!AZ$5,DB_OTG!#REF!))))</f>
        <v>#REF!</v>
      </c>
      <c r="AY622" s="75" t="e">
        <f>IF(DB_OTG!#REF!=0,0,(IF(DB_OTG!BA$5/DB_OTG!#REF!&gt;QUOTIENT(DB_OTG!BA$5,DB_OTG!#REF!),QUOTIENT(DB_OTG!BA$5,DB_OTG!#REF!)+1,QUOTIENT(DB_OTG!BA$5,DB_OTG!#REF!))))</f>
        <v>#REF!</v>
      </c>
      <c r="AZ622" s="75" t="e">
        <f>IF(DB_OTG!#REF!=0,0,(IF(DB_OTG!BB$5/DB_OTG!#REF!&gt;QUOTIENT(DB_OTG!BB$5,DB_OTG!#REF!),QUOTIENT(DB_OTG!BB$5,DB_OTG!#REF!)+1,QUOTIENT(DB_OTG!BB$5,DB_OTG!#REF!))))</f>
        <v>#REF!</v>
      </c>
      <c r="BA622" s="75" t="e">
        <f>IF(DB_OTG!#REF!=0,0,(IF(DB_OTG!BC$5/DB_OTG!#REF!&gt;QUOTIENT(DB_OTG!BC$5,DB_OTG!#REF!),QUOTIENT(DB_OTG!BC$5,DB_OTG!#REF!)+1,QUOTIENT(DB_OTG!BC$5,DB_OTG!#REF!))))</f>
        <v>#REF!</v>
      </c>
      <c r="BB622" s="75" t="e">
        <f>IF(DB_OTG!#REF!=0,0,(IF(DB_OTG!BD$5/DB_OTG!#REF!&gt;QUOTIENT(DB_OTG!BD$5,DB_OTG!#REF!),QUOTIENT(DB_OTG!BD$5,DB_OTG!#REF!)+1,QUOTIENT(DB_OTG!BD$5,DB_OTG!#REF!))))</f>
        <v>#REF!</v>
      </c>
      <c r="BC622" s="75" t="e">
        <f>IF(DB_OTG!#REF!=0,0,(IF(DB_OTG!BE$5/DB_OTG!#REF!&gt;QUOTIENT(DB_OTG!BE$5,DB_OTG!#REF!),QUOTIENT(DB_OTG!BE$5,DB_OTG!#REF!)+1,QUOTIENT(DB_OTG!BE$5,DB_OTG!#REF!))))</f>
        <v>#REF!</v>
      </c>
      <c r="BD622" s="75" t="e">
        <f>IF(DB_OTG!#REF!=0,0,(IF(DB_OTG!BF$5/DB_OTG!#REF!&gt;QUOTIENT(DB_OTG!BF$5,DB_OTG!#REF!),QUOTIENT(DB_OTG!BF$5,DB_OTG!#REF!)+1,QUOTIENT(DB_OTG!BF$5,DB_OTG!#REF!))))</f>
        <v>#REF!</v>
      </c>
      <c r="BE622" s="75" t="e">
        <f>IF(DB_OTG!#REF!=0,0,(IF(DB_OTG!BG$5/DB_OTG!#REF!&gt;QUOTIENT(DB_OTG!BG$5,DB_OTG!#REF!),QUOTIENT(DB_OTG!BG$5,DB_OTG!#REF!)+1,QUOTIENT(DB_OTG!BG$5,DB_OTG!#REF!))))</f>
        <v>#REF!</v>
      </c>
      <c r="BF622" s="75" t="e">
        <f>IF(DB_OTG!#REF!=0,0,(IF(DB_OTG!BH$5/DB_OTG!#REF!&gt;QUOTIENT(DB_OTG!BH$5,DB_OTG!#REF!),QUOTIENT(DB_OTG!BH$5,DB_OTG!#REF!)+1,QUOTIENT(DB_OTG!BH$5,DB_OTG!#REF!))))</f>
        <v>#REF!</v>
      </c>
      <c r="BG622" s="75" t="e">
        <f>IF(DB_OTG!#REF!=0,0,(IF(DB_OTG!BI$5/DB_OTG!#REF!&gt;QUOTIENT(DB_OTG!BI$5,DB_OTG!#REF!),QUOTIENT(DB_OTG!BI$5,DB_OTG!#REF!)+1,QUOTIENT(DB_OTG!BI$5,DB_OTG!#REF!))))</f>
        <v>#REF!</v>
      </c>
      <c r="BH622" s="75" t="e">
        <f>IF(DB_OTG!#REF!=0,0,(IF(DB_OTG!BJ$5/DB_OTG!#REF!&gt;QUOTIENT(DB_OTG!BJ$5,DB_OTG!#REF!),QUOTIENT(DB_OTG!BJ$5,DB_OTG!#REF!)+1,QUOTIENT(DB_OTG!BJ$5,DB_OTG!#REF!))))</f>
        <v>#REF!</v>
      </c>
      <c r="BI622" s="75" t="e">
        <f>IF(DB_OTG!#REF!=0,0,(IF(DB_OTG!BK$5/DB_OTG!#REF!&gt;QUOTIENT(DB_OTG!BK$5,DB_OTG!#REF!),QUOTIENT(DB_OTG!BK$5,DB_OTG!#REF!)+1,QUOTIENT(DB_OTG!BK$5,DB_OTG!#REF!))))</f>
        <v>#REF!</v>
      </c>
      <c r="BJ622" s="75" t="e">
        <f>IF(DB_OTG!#REF!=0,0,(IF(DB_OTG!BL$5/DB_OTG!#REF!&gt;QUOTIENT(DB_OTG!BL$5,DB_OTG!#REF!),QUOTIENT(DB_OTG!BL$5,DB_OTG!#REF!)+1,QUOTIENT(DB_OTG!BL$5,DB_OTG!#REF!))))</f>
        <v>#REF!</v>
      </c>
      <c r="BK622" s="75" t="e">
        <f>IF(DB_OTG!#REF!=0,0,(IF(DB_OTG!BM$5/DB_OTG!#REF!&gt;QUOTIENT(DB_OTG!BM$5,DB_OTG!#REF!),QUOTIENT(DB_OTG!BM$5,DB_OTG!#REF!)+1,QUOTIENT(DB_OTG!BM$5,DB_OTG!#REF!))))</f>
        <v>#REF!</v>
      </c>
      <c r="BL622" s="75" t="e">
        <f>IF(DB_OTG!#REF!=0,0,(IF(DB_OTG!BN$5/DB_OTG!#REF!&gt;QUOTIENT(DB_OTG!BN$5,DB_OTG!#REF!),QUOTIENT(DB_OTG!BN$5,DB_OTG!#REF!)+1,QUOTIENT(DB_OTG!BN$5,DB_OTG!#REF!))))</f>
        <v>#REF!</v>
      </c>
      <c r="BM622" s="75" t="e">
        <f>IF(DB_OTG!#REF!=0,0,(IF(DB_OTG!BO$5/DB_OTG!#REF!&gt;QUOTIENT(DB_OTG!BO$5,DB_OTG!#REF!),QUOTIENT(DB_OTG!BO$5,DB_OTG!#REF!)+1,QUOTIENT(DB_OTG!BO$5,DB_OTG!#REF!))))</f>
        <v>#REF!</v>
      </c>
      <c r="BN622" s="75" t="e">
        <f>IF(DB_OTG!#REF!=0,0,(IF(DB_OTG!BP$5/DB_OTG!#REF!&gt;QUOTIENT(DB_OTG!BP$5,DB_OTG!#REF!),QUOTIENT(DB_OTG!BP$5,DB_OTG!#REF!)+1,QUOTIENT(DB_OTG!BP$5,DB_OTG!#REF!))))</f>
        <v>#REF!</v>
      </c>
      <c r="BO622" s="75" t="e">
        <f>IF(DB_OTG!#REF!=0,0,(IF(DB_OTG!BQ$5/DB_OTG!#REF!&gt;QUOTIENT(DB_OTG!BQ$5,DB_OTG!#REF!),QUOTIENT(DB_OTG!BQ$5,DB_OTG!#REF!)+1,QUOTIENT(DB_OTG!BQ$5,DB_OTG!#REF!))))</f>
        <v>#REF!</v>
      </c>
      <c r="BP622" s="75" t="e">
        <f>IF(DB_OTG!#REF!=0,0,(IF(DB_OTG!BR$5/DB_OTG!#REF!&gt;QUOTIENT(DB_OTG!BR$5,DB_OTG!#REF!),QUOTIENT(DB_OTG!BR$5,DB_OTG!#REF!)+1,QUOTIENT(DB_OTG!BR$5,DB_OTG!#REF!))))</f>
        <v>#REF!</v>
      </c>
      <c r="BQ622" s="75" t="e">
        <f>IF(DB_OTG!#REF!=0,0,(IF(DB_OTG!BS$5/DB_OTG!#REF!&gt;QUOTIENT(DB_OTG!BS$5,DB_OTG!#REF!),QUOTIENT(DB_OTG!BS$5,DB_OTG!#REF!)+1,QUOTIENT(DB_OTG!BS$5,DB_OTG!#REF!))))</f>
        <v>#REF!</v>
      </c>
      <c r="BR622" s="75" t="e">
        <f>IF(DB_OTG!#REF!=0,0,(IF(DB_OTG!BT$5/DB_OTG!#REF!&gt;QUOTIENT(DB_OTG!BT$5,DB_OTG!#REF!),QUOTIENT(DB_OTG!BT$5,DB_OTG!#REF!)+1,QUOTIENT(DB_OTG!BT$5,DB_OTG!#REF!))))</f>
        <v>#REF!</v>
      </c>
      <c r="BS622" s="75" t="e">
        <f>IF(DB_OTG!#REF!=0,0,(IF(DB_OTG!BU$5/DB_OTG!#REF!&gt;QUOTIENT(DB_OTG!BU$5,DB_OTG!#REF!),QUOTIENT(DB_OTG!BU$5,DB_OTG!#REF!)+1,QUOTIENT(DB_OTG!BU$5,DB_OTG!#REF!))))</f>
        <v>#REF!</v>
      </c>
      <c r="BT622" s="75" t="e">
        <f>IF(DB_OTG!#REF!=0,0,(IF(DB_OTG!BV$5/DB_OTG!#REF!&gt;QUOTIENT(DB_OTG!BV$5,DB_OTG!#REF!),QUOTIENT(DB_OTG!BV$5,DB_OTG!#REF!)+1,QUOTIENT(DB_OTG!BV$5,DB_OTG!#REF!))))</f>
        <v>#REF!</v>
      </c>
      <c r="BU622" s="75" t="e">
        <f>IF(DB_OTG!#REF!=0,0,(IF(DB_OTG!BW$5/DB_OTG!#REF!&gt;QUOTIENT(DB_OTG!BW$5,DB_OTG!#REF!),QUOTIENT(DB_OTG!BW$5,DB_OTG!#REF!)+1,QUOTIENT(DB_OTG!BW$5,DB_OTG!#REF!))))</f>
        <v>#REF!</v>
      </c>
      <c r="BV622" s="75" t="e">
        <f>IF(DB_OTG!#REF!=0,0,(IF(DB_OTG!BX$5/DB_OTG!#REF!&gt;QUOTIENT(DB_OTG!BX$5,DB_OTG!#REF!),QUOTIENT(DB_OTG!BX$5,DB_OTG!#REF!)+1,QUOTIENT(DB_OTG!BX$5,DB_OTG!#REF!))))</f>
        <v>#REF!</v>
      </c>
      <c r="BW622" s="75" t="e">
        <f>IF(DB_OTG!#REF!=0,0,(IF(DB_OTG!BY$5/DB_OTG!#REF!&gt;QUOTIENT(DB_OTG!BY$5,DB_OTG!#REF!),QUOTIENT(DB_OTG!BY$5,DB_OTG!#REF!)+1,QUOTIENT(DB_OTG!BY$5,DB_OTG!#REF!))))</f>
        <v>#REF!</v>
      </c>
      <c r="BX622" s="75" t="e">
        <f>IF(DB_OTG!#REF!=0,0,(IF(DB_OTG!BZ$5/DB_OTG!#REF!&gt;QUOTIENT(DB_OTG!BZ$5,DB_OTG!#REF!),QUOTIENT(DB_OTG!BZ$5,DB_OTG!#REF!)+1,QUOTIENT(DB_OTG!BZ$5,DB_OTG!#REF!))))</f>
        <v>#REF!</v>
      </c>
      <c r="BY622" s="75" t="e">
        <f>IF(DB_OTG!#REF!=0,0,(IF(DB_OTG!CA$5/DB_OTG!#REF!&gt;QUOTIENT(DB_OTG!CA$5,DB_OTG!#REF!),QUOTIENT(DB_OTG!CA$5,DB_OTG!#REF!)+1,QUOTIENT(DB_OTG!CA$5,DB_OTG!#REF!))))</f>
        <v>#REF!</v>
      </c>
      <c r="BZ622" s="75" t="e">
        <f>IF(DB_OTG!#REF!=0,0,(IF(DB_OTG!CB$5/DB_OTG!#REF!&gt;QUOTIENT(DB_OTG!CB$5,DB_OTG!#REF!),QUOTIENT(DB_OTG!CB$5,DB_OTG!#REF!)+1,QUOTIENT(DB_OTG!CB$5,DB_OTG!#REF!))))</f>
        <v>#REF!</v>
      </c>
      <c r="CA622" s="75" t="e">
        <f>IF(DB_OTG!#REF!=0,0,(IF(DB_OTG!CC$5/DB_OTG!#REF!&gt;QUOTIENT(DB_OTG!CC$5,DB_OTG!#REF!),QUOTIENT(DB_OTG!CC$5,DB_OTG!#REF!)+1,QUOTIENT(DB_OTG!CC$5,DB_OTG!#REF!))))</f>
        <v>#REF!</v>
      </c>
      <c r="CB622" s="75" t="e">
        <f>IF(DB_OTG!#REF!=0,0,(IF(DB_OTG!CD$5/DB_OTG!#REF!&gt;QUOTIENT(DB_OTG!CD$5,DB_OTG!#REF!),QUOTIENT(DB_OTG!CD$5,DB_OTG!#REF!)+1,QUOTIENT(DB_OTG!CD$5,DB_OTG!#REF!))))</f>
        <v>#REF!</v>
      </c>
      <c r="CC622" s="75" t="e">
        <f>IF(DB_OTG!#REF!=0,0,(IF(DB_OTG!CE$5/DB_OTG!#REF!&gt;QUOTIENT(DB_OTG!CE$5,DB_OTG!#REF!),QUOTIENT(DB_OTG!CE$5,DB_OTG!#REF!)+1,QUOTIENT(DB_OTG!CE$5,DB_OTG!#REF!))))</f>
        <v>#REF!</v>
      </c>
      <c r="CD622" s="75" t="e">
        <f>IF(DB_OTG!#REF!=0,0,(IF(DB_OTG!CF$5/DB_OTG!#REF!&gt;QUOTIENT(DB_OTG!CF$5,DB_OTG!#REF!),QUOTIENT(DB_OTG!CF$5,DB_OTG!#REF!)+1,QUOTIENT(DB_OTG!CF$5,DB_OTG!#REF!))))</f>
        <v>#REF!</v>
      </c>
      <c r="CE622" s="75" t="e">
        <f>IF(DB_OTG!#REF!=0,0,(IF(DB_OTG!CG$5/DB_OTG!#REF!&gt;QUOTIENT(DB_OTG!CG$5,DB_OTG!#REF!),QUOTIENT(DB_OTG!CG$5,DB_OTG!#REF!)+1,QUOTIENT(DB_OTG!CG$5,DB_OTG!#REF!))))</f>
        <v>#REF!</v>
      </c>
      <c r="CF622" s="75" t="e">
        <f>IF(DB_OTG!#REF!=0,0,(IF(DB_OTG!CH$5/DB_OTG!#REF!&gt;QUOTIENT(DB_OTG!CH$5,DB_OTG!#REF!),QUOTIENT(DB_OTG!CH$5,DB_OTG!#REF!)+1,QUOTIENT(DB_OTG!CH$5,DB_OTG!#REF!))))</f>
        <v>#REF!</v>
      </c>
      <c r="CG622" s="75" t="e">
        <f>IF(DB_OTG!#REF!=0,0,(IF(DB_OTG!CI$5/DB_OTG!#REF!&gt;QUOTIENT(DB_OTG!CI$5,DB_OTG!#REF!),QUOTIENT(DB_OTG!CI$5,DB_OTG!#REF!)+1,QUOTIENT(DB_OTG!CI$5,DB_OTG!#REF!))))</f>
        <v>#REF!</v>
      </c>
      <c r="CH622" s="75" t="e">
        <f>IF(DB_OTG!#REF!=0,0,(IF(DB_OTG!CJ$5/DB_OTG!#REF!&gt;QUOTIENT(DB_OTG!CJ$5,DB_OTG!#REF!),QUOTIENT(DB_OTG!CJ$5,DB_OTG!#REF!)+1,QUOTIENT(DB_OTG!CJ$5,DB_OTG!#REF!))))</f>
        <v>#REF!</v>
      </c>
      <c r="CI622" s="75" t="e">
        <f>IF(DB_OTG!#REF!=0,0,(IF(DB_OTG!CK$5/DB_OTG!#REF!&gt;QUOTIENT(DB_OTG!CK$5,DB_OTG!#REF!),QUOTIENT(DB_OTG!CK$5,DB_OTG!#REF!)+1,QUOTIENT(DB_OTG!CK$5,DB_OTG!#REF!))))</f>
        <v>#REF!</v>
      </c>
      <c r="CJ622" s="75" t="e">
        <f>IF(DB_OTG!#REF!=0,0,(IF(DB_OTG!CL$5/DB_OTG!#REF!&gt;QUOTIENT(DB_OTG!CL$5,DB_OTG!#REF!),QUOTIENT(DB_OTG!CL$5,DB_OTG!#REF!)+1,QUOTIENT(DB_OTG!CL$5,DB_OTG!#REF!))))</f>
        <v>#REF!</v>
      </c>
      <c r="CK622" s="75" t="e">
        <f>IF(DB_OTG!#REF!=0,0,(IF(DB_OTG!CM$5/DB_OTG!#REF!&gt;QUOTIENT(DB_OTG!CM$5,DB_OTG!#REF!),QUOTIENT(DB_OTG!CM$5,DB_OTG!#REF!)+1,QUOTIENT(DB_OTG!CM$5,DB_OTG!#REF!))))</f>
        <v>#REF!</v>
      </c>
      <c r="CL622" s="75" t="e">
        <f>IF(DB_OTG!#REF!=0,0,(IF(DB_OTG!CN$5/DB_OTG!#REF!&gt;QUOTIENT(DB_OTG!CN$5,DB_OTG!#REF!),QUOTIENT(DB_OTG!CN$5,DB_OTG!#REF!)+1,QUOTIENT(DB_OTG!CN$5,DB_OTG!#REF!))))</f>
        <v>#REF!</v>
      </c>
      <c r="CM622" s="75" t="e">
        <f>IF(DB_OTG!#REF!=0,0,(IF(DB_OTG!CO$5/DB_OTG!#REF!&gt;QUOTIENT(DB_OTG!CO$5,DB_OTG!#REF!),QUOTIENT(DB_OTG!CO$5,DB_OTG!#REF!)+1,QUOTIENT(DB_OTG!CO$5,DB_OTG!#REF!))))</f>
        <v>#REF!</v>
      </c>
      <c r="CN622" s="75" t="e">
        <f>IF(DB_OTG!#REF!=0,0,(IF(DB_OTG!CP$5/DB_OTG!#REF!&gt;QUOTIENT(DB_OTG!CP$5,DB_OTG!#REF!),QUOTIENT(DB_OTG!CP$5,DB_OTG!#REF!)+1,QUOTIENT(DB_OTG!CP$5,DB_OTG!#REF!))))</f>
        <v>#REF!</v>
      </c>
      <c r="CO622" s="75" t="e">
        <f>IF(DB_OTG!#REF!=0,0,(IF(DB_OTG!CQ$5/DB_OTG!#REF!&gt;QUOTIENT(DB_OTG!CQ$5,DB_OTG!#REF!),QUOTIENT(DB_OTG!CQ$5,DB_OTG!#REF!)+1,QUOTIENT(DB_OTG!CQ$5,DB_OTG!#REF!))))</f>
        <v>#REF!</v>
      </c>
      <c r="CP622" s="75" t="e">
        <f>IF(DB_OTG!#REF!=0,0,(IF(DB_OTG!CR$5/DB_OTG!#REF!&gt;QUOTIENT(DB_OTG!CR$5,DB_OTG!#REF!),QUOTIENT(DB_OTG!CR$5,DB_OTG!#REF!)+1,QUOTIENT(DB_OTG!CR$5,DB_OTG!#REF!))))</f>
        <v>#REF!</v>
      </c>
      <c r="CQ622" s="75" t="e">
        <f>IF(DB_OTG!#REF!=0,0,(IF(DB_OTG!CS$5/DB_OTG!#REF!&gt;QUOTIENT(DB_OTG!CS$5,DB_OTG!#REF!),QUOTIENT(DB_OTG!CS$5,DB_OTG!#REF!)+1,QUOTIENT(DB_OTG!CS$5,DB_OTG!#REF!))))</f>
        <v>#REF!</v>
      </c>
      <c r="CR622" s="75" t="e">
        <f>IF(DB_OTG!#REF!=0,0,(IF(DB_OTG!CT$5/DB_OTG!#REF!&gt;QUOTIENT(DB_OTG!CT$5,DB_OTG!#REF!),QUOTIENT(DB_OTG!CT$5,DB_OTG!#REF!)+1,QUOTIENT(DB_OTG!CT$5,DB_OTG!#REF!))))</f>
        <v>#REF!</v>
      </c>
      <c r="CS622" s="75" t="e">
        <f>IF(DB_OTG!#REF!=0,0,(IF(DB_OTG!CU$5/DB_OTG!#REF!&gt;QUOTIENT(DB_OTG!CU$5,DB_OTG!#REF!),QUOTIENT(DB_OTG!CU$5,DB_OTG!#REF!)+1,QUOTIENT(DB_OTG!CU$5,DB_OTG!#REF!))))</f>
        <v>#REF!</v>
      </c>
      <c r="CT622" s="75" t="e">
        <f>IF(DB_OTG!#REF!=0,0,(IF(DB_OTG!CV$5/DB_OTG!#REF!&gt;QUOTIENT(DB_OTG!CV$5,DB_OTG!#REF!),QUOTIENT(DB_OTG!CV$5,DB_OTG!#REF!)+1,QUOTIENT(DB_OTG!CV$5,DB_OTG!#REF!))))</f>
        <v>#REF!</v>
      </c>
      <c r="CU622" s="75" t="e">
        <f>IF(DB_OTG!#REF!=0,0,(IF(DB_OTG!CW$5/DB_OTG!#REF!&gt;QUOTIENT(DB_OTG!CW$5,DB_OTG!#REF!),QUOTIENT(DB_OTG!CW$5,DB_OTG!#REF!)+1,QUOTIENT(DB_OTG!CW$5,DB_OTG!#REF!))))</f>
        <v>#REF!</v>
      </c>
      <c r="CV622" s="75" t="e">
        <f>IF(DB_OTG!#REF!=0,0,(IF(DB_OTG!CX$5/DB_OTG!#REF!&gt;QUOTIENT(DB_OTG!CX$5,DB_OTG!#REF!),QUOTIENT(DB_OTG!CX$5,DB_OTG!#REF!)+1,QUOTIENT(DB_OTG!CX$5,DB_OTG!#REF!))))</f>
        <v>#REF!</v>
      </c>
      <c r="CW622" s="75" t="e">
        <f>IF(DB_OTG!#REF!=0,0,(IF(DB_OTG!CY$5/DB_OTG!#REF!&gt;QUOTIENT(DB_OTG!CY$5,DB_OTG!#REF!),QUOTIENT(DB_OTG!CY$5,DB_OTG!#REF!)+1,QUOTIENT(DB_OTG!CY$5,DB_OTG!#REF!))))</f>
        <v>#REF!</v>
      </c>
      <c r="CX622" s="75" t="e">
        <f>IF(DB_OTG!#REF!=0,0,(IF(DB_OTG!CZ$5/DB_OTG!#REF!&gt;QUOTIENT(DB_OTG!CZ$5,DB_OTG!#REF!),QUOTIENT(DB_OTG!CZ$5,DB_OTG!#REF!)+1,QUOTIENT(DB_OTG!CZ$5,DB_OTG!#REF!))))</f>
        <v>#REF!</v>
      </c>
      <c r="CY622" s="75" t="e">
        <f>IF(DB_OTG!#REF!=0,0,(IF(DB_OTG!DA$5/DB_OTG!#REF!&gt;QUOTIENT(DB_OTG!DA$5,DB_OTG!#REF!),QUOTIENT(DB_OTG!DA$5,DB_OTG!#REF!)+1,QUOTIENT(DB_OTG!DA$5,DB_OTG!#REF!))))</f>
        <v>#REF!</v>
      </c>
      <c r="CZ622" s="75" t="e">
        <f>IF(DB_OTG!#REF!=0,0,(IF(DB_OTG!DB$5/DB_OTG!#REF!&gt;QUOTIENT(DB_OTG!DB$5,DB_OTG!#REF!),QUOTIENT(DB_OTG!DB$5,DB_OTG!#REF!)+1,QUOTIENT(DB_OTG!DB$5,DB_OTG!#REF!))))</f>
        <v>#REF!</v>
      </c>
      <c r="DA622" s="75" t="e">
        <f>IF(DB_OTG!#REF!=0,0,(IF(DB_OTG!DC$5/DB_OTG!#REF!&gt;QUOTIENT(DB_OTG!DC$5,DB_OTG!#REF!),QUOTIENT(DB_OTG!DC$5,DB_OTG!#REF!)+1,QUOTIENT(DB_OTG!DC$5,DB_OTG!#REF!))))</f>
        <v>#REF!</v>
      </c>
      <c r="DB622" s="75" t="e">
        <f>IF(DB_OTG!#REF!=0,0,(IF(DB_OTG!DD$5/DB_OTG!#REF!&gt;QUOTIENT(DB_OTG!DD$5,DB_OTG!#REF!),QUOTIENT(DB_OTG!DD$5,DB_OTG!#REF!)+1,QUOTIENT(DB_OTG!DD$5,DB_OTG!#REF!))))</f>
        <v>#REF!</v>
      </c>
      <c r="DC622" s="75" t="e">
        <f>IF(DB_OTG!#REF!=0,0,(IF(DB_OTG!DE$5/DB_OTG!#REF!&gt;QUOTIENT(DB_OTG!DE$5,DB_OTG!#REF!),QUOTIENT(DB_OTG!DE$5,DB_OTG!#REF!)+1,QUOTIENT(DB_OTG!DE$5,DB_OTG!#REF!))))</f>
        <v>#REF!</v>
      </c>
      <c r="DD622" s="75" t="e">
        <f>IF(DB_OTG!#REF!=0,0,(IF(DB_OTG!DF$5/DB_OTG!#REF!&gt;QUOTIENT(DB_OTG!DF$5,DB_OTG!#REF!),QUOTIENT(DB_OTG!DF$5,DB_OTG!#REF!)+1,QUOTIENT(DB_OTG!DF$5,DB_OTG!#REF!))))</f>
        <v>#REF!</v>
      </c>
      <c r="DE622" s="75" t="e">
        <f>IF(DB_OTG!#REF!=0,0,(IF(DB_OTG!DG$5/DB_OTG!#REF!&gt;QUOTIENT(DB_OTG!DG$5,DB_OTG!#REF!),QUOTIENT(DB_OTG!DG$5,DB_OTG!#REF!)+1,QUOTIENT(DB_OTG!DG$5,DB_OTG!#REF!))))</f>
        <v>#REF!</v>
      </c>
      <c r="DF622" s="75" t="e">
        <f>IF(DB_OTG!#REF!=0,0,(IF(DB_OTG!DH$5/DB_OTG!#REF!&gt;QUOTIENT(DB_OTG!DH$5,DB_OTG!#REF!),QUOTIENT(DB_OTG!DH$5,DB_OTG!#REF!)+1,QUOTIENT(DB_OTG!DH$5,DB_OTG!#REF!))))</f>
        <v>#REF!</v>
      </c>
      <c r="DG622" s="75" t="e">
        <f>IF(DB_OTG!#REF!=0,0,(IF(DB_OTG!DI$5/DB_OTG!#REF!&gt;QUOTIENT(DB_OTG!DI$5,DB_OTG!#REF!),QUOTIENT(DB_OTG!DI$5,DB_OTG!#REF!)+1,QUOTIENT(DB_OTG!DI$5,DB_OTG!#REF!))))</f>
        <v>#REF!</v>
      </c>
      <c r="DH622" s="75" t="e">
        <f>IF(DB_OTG!#REF!=0,0,(IF(DB_OTG!DJ$5/DB_OTG!#REF!&gt;QUOTIENT(DB_OTG!DJ$5,DB_OTG!#REF!),QUOTIENT(DB_OTG!DJ$5,DB_OTG!#REF!)+1,QUOTIENT(DB_OTG!DJ$5,DB_OTG!#REF!))))</f>
        <v>#REF!</v>
      </c>
      <c r="DI622" s="75" t="e">
        <f>IF(DB_OTG!#REF!=0,0,(IF(DB_OTG!DK$5/DB_OTG!#REF!&gt;QUOTIENT(DB_OTG!DK$5,DB_OTG!#REF!),QUOTIENT(DB_OTG!DK$5,DB_OTG!#REF!)+1,QUOTIENT(DB_OTG!DK$5,DB_OTG!#REF!))))</f>
        <v>#REF!</v>
      </c>
      <c r="DJ622" s="75" t="e">
        <f>IF(DB_OTG!#REF!=0,0,(IF(DB_OTG!DL$5/DB_OTG!#REF!&gt;QUOTIENT(DB_OTG!DL$5,DB_OTG!#REF!),QUOTIENT(DB_OTG!DL$5,DB_OTG!#REF!)+1,QUOTIENT(DB_OTG!DL$5,DB_OTG!#REF!))))</f>
        <v>#REF!</v>
      </c>
      <c r="DK622" s="75" t="e">
        <f>IF(DB_OTG!#REF!=0,0,(IF(DB_OTG!DM$5/DB_OTG!#REF!&gt;QUOTIENT(DB_OTG!DM$5,DB_OTG!#REF!),QUOTIENT(DB_OTG!DM$5,DB_OTG!#REF!)+1,QUOTIENT(DB_OTG!DM$5,DB_OTG!#REF!))))</f>
        <v>#REF!</v>
      </c>
      <c r="DL622" s="75" t="e">
        <f>IF(DB_OTG!#REF!=0,0,(IF(DB_OTG!DN$5/DB_OTG!#REF!&gt;QUOTIENT(DB_OTG!DN$5,DB_OTG!#REF!),QUOTIENT(DB_OTG!DN$5,DB_OTG!#REF!)+1,QUOTIENT(DB_OTG!DN$5,DB_OTG!#REF!))))</f>
        <v>#REF!</v>
      </c>
      <c r="DM622" s="75" t="e">
        <f>IF(DB_OTG!#REF!=0,0,(IF(DB_OTG!DO$5/DB_OTG!#REF!&gt;QUOTIENT(DB_OTG!DO$5,DB_OTG!#REF!),QUOTIENT(DB_OTG!DO$5,DB_OTG!#REF!)+1,QUOTIENT(DB_OTG!DO$5,DB_OTG!#REF!))))</f>
        <v>#REF!</v>
      </c>
      <c r="DN622" s="75" t="e">
        <f>IF(DB_OTG!#REF!=0,0,(IF(DB_OTG!DP$5/DB_OTG!#REF!&gt;QUOTIENT(DB_OTG!DP$5,DB_OTG!#REF!),QUOTIENT(DB_OTG!DP$5,DB_OTG!#REF!)+1,QUOTIENT(DB_OTG!DP$5,DB_OTG!#REF!))))</f>
        <v>#REF!</v>
      </c>
      <c r="DO622" s="75" t="e">
        <f>IF(DB_OTG!#REF!=0,0,(IF(DB_OTG!DQ$5/DB_OTG!#REF!&gt;QUOTIENT(DB_OTG!DQ$5,DB_OTG!#REF!),QUOTIENT(DB_OTG!DQ$5,DB_OTG!#REF!)+1,QUOTIENT(DB_OTG!DQ$5,DB_OTG!#REF!))))</f>
        <v>#REF!</v>
      </c>
      <c r="DP622" s="75" t="e">
        <f>IF(DB_OTG!#REF!=0,0,(IF(DB_OTG!DR$5/DB_OTG!#REF!&gt;QUOTIENT(DB_OTG!DR$5,DB_OTG!#REF!),QUOTIENT(DB_OTG!DR$5,DB_OTG!#REF!)+1,QUOTIENT(DB_OTG!DR$5,DB_OTG!#REF!))))</f>
        <v>#REF!</v>
      </c>
      <c r="DQ622" s="75" t="e">
        <f>IF(DB_OTG!#REF!=0,0,(IF(DB_OTG!DS$5/DB_OTG!#REF!&gt;QUOTIENT(DB_OTG!DS$5,DB_OTG!#REF!),QUOTIENT(DB_OTG!DS$5,DB_OTG!#REF!)+1,QUOTIENT(DB_OTG!DS$5,DB_OTG!#REF!))))</f>
        <v>#REF!</v>
      </c>
      <c r="DR622" s="75" t="e">
        <f>IF(DB_OTG!#REF!=0,0,(IF(DB_OTG!DT$5/DB_OTG!#REF!&gt;QUOTIENT(DB_OTG!DT$5,DB_OTG!#REF!),QUOTIENT(DB_OTG!DT$5,DB_OTG!#REF!)+1,QUOTIENT(DB_OTG!DT$5,DB_OTG!#REF!))))</f>
        <v>#REF!</v>
      </c>
      <c r="DS622" s="75" t="e">
        <f>IF(DB_OTG!#REF!=0,0,(IF(DB_OTG!DU$5/DB_OTG!#REF!&gt;QUOTIENT(DB_OTG!DU$5,DB_OTG!#REF!),QUOTIENT(DB_OTG!DU$5,DB_OTG!#REF!)+1,QUOTIENT(DB_OTG!DU$5,DB_OTG!#REF!))))</f>
        <v>#REF!</v>
      </c>
      <c r="DT622" s="75" t="e">
        <f>IF(DB_OTG!#REF!=0,0,(IF(DB_OTG!DV$5/DB_OTG!#REF!&gt;QUOTIENT(DB_OTG!DV$5,DB_OTG!#REF!),QUOTIENT(DB_OTG!DV$5,DB_OTG!#REF!)+1,QUOTIENT(DB_OTG!DV$5,DB_OTG!#REF!))))</f>
        <v>#REF!</v>
      </c>
      <c r="DU622" s="75" t="e">
        <f>IF(DB_OTG!#REF!=0,0,(IF(DB_OTG!DW$5/DB_OTG!#REF!&gt;QUOTIENT(DB_OTG!DW$5,DB_OTG!#REF!),QUOTIENT(DB_OTG!DW$5,DB_OTG!#REF!)+1,QUOTIENT(DB_OTG!DW$5,DB_OTG!#REF!))))</f>
        <v>#REF!</v>
      </c>
      <c r="DV622" s="75" t="e">
        <f>IF(DB_OTG!#REF!=0,0,(IF(DB_OTG!DX$5/DB_OTG!#REF!&gt;QUOTIENT(DB_OTG!DX$5,DB_OTG!#REF!),QUOTIENT(DB_OTG!DX$5,DB_OTG!#REF!)+1,QUOTIENT(DB_OTG!DX$5,DB_OTG!#REF!))))</f>
        <v>#REF!</v>
      </c>
      <c r="DW622" s="75" t="e">
        <f>IF(DB_OTG!#REF!=0,0,(IF(DB_OTG!DY$5/DB_OTG!#REF!&gt;QUOTIENT(DB_OTG!DY$5,DB_OTG!#REF!),QUOTIENT(DB_OTG!DY$5,DB_OTG!#REF!)+1,QUOTIENT(DB_OTG!DY$5,DB_OTG!#REF!))))</f>
        <v>#REF!</v>
      </c>
      <c r="DX622" s="75" t="e">
        <f>IF(DB_OTG!#REF!=0,0,(IF(DB_OTG!DZ$5/DB_OTG!#REF!&gt;QUOTIENT(DB_OTG!DZ$5,DB_OTG!#REF!),QUOTIENT(DB_OTG!DZ$5,DB_OTG!#REF!)+1,QUOTIENT(DB_OTG!DZ$5,DB_OTG!#REF!))))</f>
        <v>#REF!</v>
      </c>
      <c r="DY622" s="75" t="e">
        <f>IF(DB_OTG!#REF!=0,0,(IF(DB_OTG!EA$5/DB_OTG!#REF!&gt;QUOTIENT(DB_OTG!EA$5,DB_OTG!#REF!),QUOTIENT(DB_OTG!EA$5,DB_OTG!#REF!)+1,QUOTIENT(DB_OTG!EA$5,DB_OTG!#REF!))))</f>
        <v>#REF!</v>
      </c>
      <c r="DZ622" s="75" t="e">
        <f>IF(DB_OTG!#REF!=0,0,(IF(DB_OTG!EB$5/DB_OTG!#REF!&gt;QUOTIENT(DB_OTG!EB$5,DB_OTG!#REF!),QUOTIENT(DB_OTG!EB$5,DB_OTG!#REF!)+1,QUOTIENT(DB_OTG!EB$5,DB_OTG!#REF!))))</f>
        <v>#REF!</v>
      </c>
      <c r="EA622" s="75" t="e">
        <f>IF(DB_OTG!#REF!=0,0,(IF(DB_OTG!EC$5/DB_OTG!#REF!&gt;QUOTIENT(DB_OTG!EC$5,DB_OTG!#REF!),QUOTIENT(DB_OTG!EC$5,DB_OTG!#REF!)+1,QUOTIENT(DB_OTG!EC$5,DB_OTG!#REF!))))</f>
        <v>#REF!</v>
      </c>
    </row>
    <row r="623" spans="1:131" x14ac:dyDescent="0.25">
      <c r="A623" s="75" t="e">
        <f>IF(DB_OTG!#REF!=0,0,(IF(DB_OTG!C$5/DB_OTG!#REF!&gt;QUOTIENT(DB_OTG!C$5,DB_OTG!#REF!),QUOTIENT(DB_OTG!C$5,DB_OTG!#REF!)+1,QUOTIENT(DB_OTG!C$5,DB_OTG!#REF!))))</f>
        <v>#REF!</v>
      </c>
      <c r="B623" s="75" t="e">
        <f>IF(DB_OTG!#REF!=0,0,(IF(DB_OTG!D$5/DB_OTG!#REF!&gt;QUOTIENT(DB_OTG!D$5,DB_OTG!#REF!),QUOTIENT(DB_OTG!D$5,DB_OTG!#REF!)+1,QUOTIENT(DB_OTG!D$5,DB_OTG!#REF!))))</f>
        <v>#REF!</v>
      </c>
      <c r="C623" s="75" t="e">
        <f>IF(DB_OTG!#REF!=0,0,(IF(DB_OTG!E$5/DB_OTG!#REF!&gt;QUOTIENT(DB_OTG!E$5,DB_OTG!#REF!),QUOTIENT(DB_OTG!E$5,DB_OTG!#REF!)+1,QUOTIENT(DB_OTG!E$5,DB_OTG!#REF!))))</f>
        <v>#REF!</v>
      </c>
      <c r="D623" s="75" t="e">
        <f>IF(DB_OTG!#REF!=0,0,(IF(DB_OTG!F$5/DB_OTG!#REF!&gt;QUOTIENT(DB_OTG!F$5,DB_OTG!#REF!),QUOTIENT(DB_OTG!F$5,DB_OTG!#REF!)+1,QUOTIENT(DB_OTG!F$5,DB_OTG!#REF!))))</f>
        <v>#REF!</v>
      </c>
      <c r="E623" s="75" t="e">
        <f>IF(DB_OTG!#REF!=0,0,(IF(DB_OTG!G$5/DB_OTG!#REF!&gt;QUOTIENT(DB_OTG!G$5,DB_OTG!#REF!),QUOTIENT(DB_OTG!G$5,DB_OTG!#REF!)+1,QUOTIENT(DB_OTG!G$5,DB_OTG!#REF!))))</f>
        <v>#REF!</v>
      </c>
      <c r="F623" s="75" t="e">
        <f>IF(DB_OTG!#REF!=0,0,(IF(DB_OTG!H$5/DB_OTG!#REF!&gt;QUOTIENT(DB_OTG!H$5,DB_OTG!#REF!),QUOTIENT(DB_OTG!H$5,DB_OTG!#REF!)+1,QUOTIENT(DB_OTG!H$5,DB_OTG!#REF!))))</f>
        <v>#REF!</v>
      </c>
      <c r="G623" s="75" t="e">
        <f>IF(DB_OTG!#REF!=0,0,(IF(DB_OTG!I$5/DB_OTG!#REF!&gt;QUOTIENT(DB_OTG!I$5,DB_OTG!#REF!),QUOTIENT(DB_OTG!I$5,DB_OTG!#REF!)+1,QUOTIENT(DB_OTG!I$5,DB_OTG!#REF!))))</f>
        <v>#REF!</v>
      </c>
      <c r="H623" s="75" t="e">
        <f>IF(DB_OTG!#REF!=0,0,(IF(DB_OTG!J$5/DB_OTG!#REF!&gt;QUOTIENT(DB_OTG!J$5,DB_OTG!#REF!),QUOTIENT(DB_OTG!J$5,DB_OTG!#REF!)+1,QUOTIENT(DB_OTG!J$5,DB_OTG!#REF!))))</f>
        <v>#REF!</v>
      </c>
      <c r="I623" s="75" t="e">
        <f>IF(DB_OTG!#REF!=0,0,(IF(DB_OTG!K$5/DB_OTG!#REF!&gt;QUOTIENT(DB_OTG!K$5,DB_OTG!#REF!),QUOTIENT(DB_OTG!K$5,DB_OTG!#REF!)+1,QUOTIENT(DB_OTG!K$5,DB_OTG!#REF!))))</f>
        <v>#REF!</v>
      </c>
      <c r="J623" s="75" t="e">
        <f>IF(DB_OTG!#REF!=0,0,(IF(DB_OTG!L$5/DB_OTG!#REF!&gt;QUOTIENT(DB_OTG!L$5,DB_OTG!#REF!),QUOTIENT(DB_OTG!L$5,DB_OTG!#REF!)+1,QUOTIENT(DB_OTG!L$5,DB_OTG!#REF!))))</f>
        <v>#REF!</v>
      </c>
      <c r="K623" s="75" t="e">
        <f>IF(DB_OTG!#REF!=0,0,(IF(DB_OTG!M$5/DB_OTG!#REF!&gt;QUOTIENT(DB_OTG!M$5,DB_OTG!#REF!),QUOTIENT(DB_OTG!M$5,DB_OTG!#REF!)+1,QUOTIENT(DB_OTG!M$5,DB_OTG!#REF!))))</f>
        <v>#REF!</v>
      </c>
      <c r="L623" s="75" t="e">
        <f>IF(DB_OTG!#REF!=0,0,(IF(DB_OTG!N$5/DB_OTG!#REF!&gt;QUOTIENT(DB_OTG!N$5,DB_OTG!#REF!),QUOTIENT(DB_OTG!N$5,DB_OTG!#REF!)+1,QUOTIENT(DB_OTG!N$5,DB_OTG!#REF!))))</f>
        <v>#REF!</v>
      </c>
      <c r="M623" s="75" t="e">
        <f>IF(DB_OTG!#REF!=0,0,(IF(DB_OTG!O$5/DB_OTG!#REF!&gt;QUOTIENT(DB_OTG!O$5,DB_OTG!#REF!),QUOTIENT(DB_OTG!O$5,DB_OTG!#REF!)+1,QUOTIENT(DB_OTG!O$5,DB_OTG!#REF!))))</f>
        <v>#REF!</v>
      </c>
      <c r="N623" s="75" t="e">
        <f>IF(DB_OTG!#REF!=0,0,(IF(DB_OTG!P$5/DB_OTG!#REF!&gt;QUOTIENT(DB_OTG!P$5,DB_OTG!#REF!),QUOTIENT(DB_OTG!P$5,DB_OTG!#REF!)+1,QUOTIENT(DB_OTG!P$5,DB_OTG!#REF!))))</f>
        <v>#REF!</v>
      </c>
      <c r="O623" s="75" t="e">
        <f>IF(DB_OTG!#REF!=0,0,(IF(DB_OTG!Q$5/DB_OTG!#REF!&gt;QUOTIENT(DB_OTG!Q$5,DB_OTG!#REF!),QUOTIENT(DB_OTG!Q$5,DB_OTG!#REF!)+1,QUOTIENT(DB_OTG!Q$5,DB_OTG!#REF!))))</f>
        <v>#REF!</v>
      </c>
      <c r="P623" s="75" t="e">
        <f>IF(DB_OTG!#REF!=0,0,(IF(DB_OTG!R$5/DB_OTG!#REF!&gt;QUOTIENT(DB_OTG!R$5,DB_OTG!#REF!),QUOTIENT(DB_OTG!R$5,DB_OTG!#REF!)+1,QUOTIENT(DB_OTG!R$5,DB_OTG!#REF!))))</f>
        <v>#REF!</v>
      </c>
      <c r="Q623" s="75" t="e">
        <f>IF(DB_OTG!#REF!=0,0,(IF(DB_OTG!S$5/DB_OTG!#REF!&gt;QUOTIENT(DB_OTG!S$5,DB_OTG!#REF!),QUOTIENT(DB_OTG!S$5,DB_OTG!#REF!)+1,QUOTIENT(DB_OTG!S$5,DB_OTG!#REF!))))</f>
        <v>#REF!</v>
      </c>
      <c r="R623" s="75" t="e">
        <f>IF(DB_OTG!#REF!=0,0,(IF(DB_OTG!T$5/DB_OTG!#REF!&gt;QUOTIENT(DB_OTG!T$5,DB_OTG!#REF!),QUOTIENT(DB_OTG!T$5,DB_OTG!#REF!)+1,QUOTIENT(DB_OTG!T$5,DB_OTG!#REF!))))</f>
        <v>#REF!</v>
      </c>
      <c r="S623" s="75" t="e">
        <f>IF(DB_OTG!#REF!=0,0,(IF(DB_OTG!U$5/DB_OTG!#REF!&gt;QUOTIENT(DB_OTG!U$5,DB_OTG!#REF!),QUOTIENT(DB_OTG!U$5,DB_OTG!#REF!)+1,QUOTIENT(DB_OTG!U$5,DB_OTG!#REF!))))</f>
        <v>#REF!</v>
      </c>
      <c r="T623" s="75" t="e">
        <f>IF(DB_OTG!#REF!=0,0,(IF(DB_OTG!V$5/DB_OTG!#REF!&gt;QUOTIENT(DB_OTG!V$5,DB_OTG!#REF!),QUOTIENT(DB_OTG!V$5,DB_OTG!#REF!)+1,QUOTIENT(DB_OTG!V$5,DB_OTG!#REF!))))</f>
        <v>#REF!</v>
      </c>
      <c r="U623" s="75" t="e">
        <f>IF(DB_OTG!#REF!=0,0,(IF(DB_OTG!W$5/DB_OTG!#REF!&gt;QUOTIENT(DB_OTG!W$5,DB_OTG!#REF!),QUOTIENT(DB_OTG!W$5,DB_OTG!#REF!)+1,QUOTIENT(DB_OTG!W$5,DB_OTG!#REF!))))</f>
        <v>#REF!</v>
      </c>
      <c r="V623" s="75" t="e">
        <f>IF(DB_OTG!#REF!=0,0,(IF(DB_OTG!X$5/DB_OTG!#REF!&gt;QUOTIENT(DB_OTG!X$5,DB_OTG!#REF!),QUOTIENT(DB_OTG!X$5,DB_OTG!#REF!)+1,QUOTIENT(DB_OTG!X$5,DB_OTG!#REF!))))</f>
        <v>#REF!</v>
      </c>
      <c r="W623" s="75" t="e">
        <f>IF(DB_OTG!#REF!=0,0,(IF(DB_OTG!Y$5/DB_OTG!#REF!&gt;QUOTIENT(DB_OTG!Y$5,DB_OTG!#REF!),QUOTIENT(DB_OTG!Y$5,DB_OTG!#REF!)+1,QUOTIENT(DB_OTG!Y$5,DB_OTG!#REF!))))</f>
        <v>#REF!</v>
      </c>
      <c r="X623" s="75" t="e">
        <f>IF(DB_OTG!#REF!=0,0,(IF(DB_OTG!Z$5/DB_OTG!#REF!&gt;QUOTIENT(DB_OTG!Z$5,DB_OTG!#REF!),QUOTIENT(DB_OTG!Z$5,DB_OTG!#REF!)+1,QUOTIENT(DB_OTG!Z$5,DB_OTG!#REF!))))</f>
        <v>#REF!</v>
      </c>
      <c r="Y623" s="75" t="e">
        <f>IF(DB_OTG!#REF!=0,0,(IF(DB_OTG!AA$5/DB_OTG!#REF!&gt;QUOTIENT(DB_OTG!AA$5,DB_OTG!#REF!),QUOTIENT(DB_OTG!AA$5,DB_OTG!#REF!)+1,QUOTIENT(DB_OTG!AA$5,DB_OTG!#REF!))))</f>
        <v>#REF!</v>
      </c>
      <c r="Z623" s="75" t="e">
        <f>IF(DB_OTG!#REF!=0,0,(IF(DB_OTG!AB$5/DB_OTG!#REF!&gt;QUOTIENT(DB_OTG!AB$5,DB_OTG!#REF!),QUOTIENT(DB_OTG!AB$5,DB_OTG!#REF!)+1,QUOTIENT(DB_OTG!AB$5,DB_OTG!#REF!))))</f>
        <v>#REF!</v>
      </c>
      <c r="AA623" s="75" t="e">
        <f>IF(DB_OTG!#REF!=0,0,(IF(DB_OTG!AC$5/DB_OTG!#REF!&gt;QUOTIENT(DB_OTG!AC$5,DB_OTG!#REF!),QUOTIENT(DB_OTG!AC$5,DB_OTG!#REF!)+1,QUOTIENT(DB_OTG!AC$5,DB_OTG!#REF!))))</f>
        <v>#REF!</v>
      </c>
      <c r="AB623" s="75" t="e">
        <f>IF(DB_OTG!#REF!=0,0,(IF(DB_OTG!AD$5/DB_OTG!#REF!&gt;QUOTIENT(DB_OTG!AD$5,DB_OTG!#REF!),QUOTIENT(DB_OTG!AD$5,DB_OTG!#REF!)+1,QUOTIENT(DB_OTG!AD$5,DB_OTG!#REF!))))</f>
        <v>#REF!</v>
      </c>
      <c r="AC623" s="75" t="e">
        <f>IF(DB_OTG!#REF!=0,0,(IF(DB_OTG!AE$5/DB_OTG!#REF!&gt;QUOTIENT(DB_OTG!AE$5,DB_OTG!#REF!),QUOTIENT(DB_OTG!AE$5,DB_OTG!#REF!)+1,QUOTIENT(DB_OTG!AE$5,DB_OTG!#REF!))))</f>
        <v>#REF!</v>
      </c>
      <c r="AD623" s="75" t="e">
        <f>IF(DB_OTG!#REF!=0,0,(IF(DB_OTG!AF$5/DB_OTG!#REF!&gt;QUOTIENT(DB_OTG!AF$5,DB_OTG!#REF!),QUOTIENT(DB_OTG!AF$5,DB_OTG!#REF!)+1,QUOTIENT(DB_OTG!AF$5,DB_OTG!#REF!))))</f>
        <v>#REF!</v>
      </c>
      <c r="AE623" s="75" t="e">
        <f>IF(DB_OTG!#REF!=0,0,(IF(DB_OTG!AG$5/DB_OTG!#REF!&gt;QUOTIENT(DB_OTG!AG$5,DB_OTG!#REF!),QUOTIENT(DB_OTG!AG$5,DB_OTG!#REF!)+1,QUOTIENT(DB_OTG!AG$5,DB_OTG!#REF!))))</f>
        <v>#REF!</v>
      </c>
      <c r="AF623" s="75" t="e">
        <f>IF(DB_OTG!#REF!=0,0,(IF(DB_OTG!AH$5/DB_OTG!#REF!&gt;QUOTIENT(DB_OTG!AH$5,DB_OTG!#REF!),QUOTIENT(DB_OTG!AH$5,DB_OTG!#REF!)+1,QUOTIENT(DB_OTG!AH$5,DB_OTG!#REF!))))</f>
        <v>#REF!</v>
      </c>
      <c r="AG623" s="75" t="e">
        <f>IF(DB_OTG!#REF!=0,0,(IF(DB_OTG!AI$5/DB_OTG!#REF!&gt;QUOTIENT(DB_OTG!AI$5,DB_OTG!#REF!),QUOTIENT(DB_OTG!AI$5,DB_OTG!#REF!)+1,QUOTIENT(DB_OTG!AI$5,DB_OTG!#REF!))))</f>
        <v>#REF!</v>
      </c>
      <c r="AH623" s="75" t="e">
        <f>IF(DB_OTG!#REF!=0,0,(IF(DB_OTG!AJ$5/DB_OTG!#REF!&gt;QUOTIENT(DB_OTG!AJ$5,DB_OTG!#REF!),QUOTIENT(DB_OTG!AJ$5,DB_OTG!#REF!)+1,QUOTIENT(DB_OTG!AJ$5,DB_OTG!#REF!))))</f>
        <v>#REF!</v>
      </c>
      <c r="AI623" s="75" t="e">
        <f>IF(DB_OTG!#REF!=0,0,(IF(DB_OTG!AK$5/DB_OTG!#REF!&gt;QUOTIENT(DB_OTG!AK$5,DB_OTG!#REF!),QUOTIENT(DB_OTG!AK$5,DB_OTG!#REF!)+1,QUOTIENT(DB_OTG!AK$5,DB_OTG!#REF!))))</f>
        <v>#REF!</v>
      </c>
      <c r="AJ623" s="75" t="e">
        <f>IF(DB_OTG!#REF!=0,0,(IF(DB_OTG!AL$5/DB_OTG!#REF!&gt;QUOTIENT(DB_OTG!AL$5,DB_OTG!#REF!),QUOTIENT(DB_OTG!AL$5,DB_OTG!#REF!)+1,QUOTIENT(DB_OTG!AL$5,DB_OTG!#REF!))))</f>
        <v>#REF!</v>
      </c>
      <c r="AK623" s="75" t="e">
        <f>IF(DB_OTG!#REF!=0,0,(IF(DB_OTG!AM$5/DB_OTG!#REF!&gt;QUOTIENT(DB_OTG!AM$5,DB_OTG!#REF!),QUOTIENT(DB_OTG!AM$5,DB_OTG!#REF!)+1,QUOTIENT(DB_OTG!AM$5,DB_OTG!#REF!))))</f>
        <v>#REF!</v>
      </c>
      <c r="AL623" s="75" t="e">
        <f>IF(DB_OTG!#REF!=0,0,(IF(DB_OTG!AN$5/DB_OTG!#REF!&gt;QUOTIENT(DB_OTG!AN$5,DB_OTG!#REF!),QUOTIENT(DB_OTG!AN$5,DB_OTG!#REF!)+1,QUOTIENT(DB_OTG!AN$5,DB_OTG!#REF!))))</f>
        <v>#REF!</v>
      </c>
      <c r="AM623" s="75" t="e">
        <f>IF(DB_OTG!#REF!=0,0,(IF(DB_OTG!AO$5/DB_OTG!#REF!&gt;QUOTIENT(DB_OTG!AO$5,DB_OTG!#REF!),QUOTIENT(DB_OTG!AO$5,DB_OTG!#REF!)+1,QUOTIENT(DB_OTG!AO$5,DB_OTG!#REF!))))</f>
        <v>#REF!</v>
      </c>
      <c r="AN623" s="75" t="e">
        <f>IF(DB_OTG!#REF!=0,0,(IF(DB_OTG!AP$5/DB_OTG!#REF!&gt;QUOTIENT(DB_OTG!AP$5,DB_OTG!#REF!),QUOTIENT(DB_OTG!AP$5,DB_OTG!#REF!)+1,QUOTIENT(DB_OTG!AP$5,DB_OTG!#REF!))))</f>
        <v>#REF!</v>
      </c>
      <c r="AO623" s="75" t="e">
        <f>IF(DB_OTG!#REF!=0,0,(IF(DB_OTG!AQ$5/DB_OTG!#REF!&gt;QUOTIENT(DB_OTG!AQ$5,DB_OTG!#REF!),QUOTIENT(DB_OTG!AQ$5,DB_OTG!#REF!)+1,QUOTIENT(DB_OTG!AQ$5,DB_OTG!#REF!))))</f>
        <v>#REF!</v>
      </c>
      <c r="AP623" s="75" t="e">
        <f>IF(DB_OTG!#REF!=0,0,(IF(DB_OTG!AR$5/DB_OTG!#REF!&gt;QUOTIENT(DB_OTG!AR$5,DB_OTG!#REF!),QUOTIENT(DB_OTG!AR$5,DB_OTG!#REF!)+1,QUOTIENT(DB_OTG!AR$5,DB_OTG!#REF!))))</f>
        <v>#REF!</v>
      </c>
      <c r="AQ623" s="75" t="e">
        <f>IF(DB_OTG!#REF!=0,0,(IF(DB_OTG!AS$5/DB_OTG!#REF!&gt;QUOTIENT(DB_OTG!AS$5,DB_OTG!#REF!),QUOTIENT(DB_OTG!AS$5,DB_OTG!#REF!)+1,QUOTIENT(DB_OTG!AS$5,DB_OTG!#REF!))))</f>
        <v>#REF!</v>
      </c>
      <c r="AR623" s="75" t="e">
        <f>IF(DB_OTG!#REF!=0,0,(IF(DB_OTG!AT$5/DB_OTG!#REF!&gt;QUOTIENT(DB_OTG!AT$5,DB_OTG!#REF!),QUOTIENT(DB_OTG!AT$5,DB_OTG!#REF!)+1,QUOTIENT(DB_OTG!AT$5,DB_OTG!#REF!))))</f>
        <v>#REF!</v>
      </c>
      <c r="AS623" s="75" t="e">
        <f>IF(DB_OTG!#REF!=0,0,(IF(DB_OTG!AU$5/DB_OTG!#REF!&gt;QUOTIENT(DB_OTG!AU$5,DB_OTG!#REF!),QUOTIENT(DB_OTG!AU$5,DB_OTG!#REF!)+1,QUOTIENT(DB_OTG!AU$5,DB_OTG!#REF!))))</f>
        <v>#REF!</v>
      </c>
      <c r="AT623" s="75" t="e">
        <f>IF(DB_OTG!#REF!=0,0,(IF(DB_OTG!AV$5/DB_OTG!#REF!&gt;QUOTIENT(DB_OTG!AV$5,DB_OTG!#REF!),QUOTIENT(DB_OTG!AV$5,DB_OTG!#REF!)+1,QUOTIENT(DB_OTG!AV$5,DB_OTG!#REF!))))</f>
        <v>#REF!</v>
      </c>
      <c r="AU623" s="75" t="e">
        <f>IF(DB_OTG!#REF!=0,0,(IF(DB_OTG!AW$5/DB_OTG!#REF!&gt;QUOTIENT(DB_OTG!AW$5,DB_OTG!#REF!),QUOTIENT(DB_OTG!AW$5,DB_OTG!#REF!)+1,QUOTIENT(DB_OTG!AW$5,DB_OTG!#REF!))))</f>
        <v>#REF!</v>
      </c>
      <c r="AV623" s="75" t="e">
        <f>IF(DB_OTG!#REF!=0,0,(IF(DB_OTG!AX$5/DB_OTG!#REF!&gt;QUOTIENT(DB_OTG!AX$5,DB_OTG!#REF!),QUOTIENT(DB_OTG!AX$5,DB_OTG!#REF!)+1,QUOTIENT(DB_OTG!AX$5,DB_OTG!#REF!))))</f>
        <v>#REF!</v>
      </c>
      <c r="AW623" s="75" t="e">
        <f>IF(DB_OTG!#REF!=0,0,(IF(DB_OTG!AY$5/DB_OTG!#REF!&gt;QUOTIENT(DB_OTG!AY$5,DB_OTG!#REF!),QUOTIENT(DB_OTG!AY$5,DB_OTG!#REF!)+1,QUOTIENT(DB_OTG!AY$5,DB_OTG!#REF!))))</f>
        <v>#REF!</v>
      </c>
      <c r="AX623" s="75" t="e">
        <f>IF(DB_OTG!#REF!=0,0,(IF(DB_OTG!AZ$5/DB_OTG!#REF!&gt;QUOTIENT(DB_OTG!AZ$5,DB_OTG!#REF!),QUOTIENT(DB_OTG!AZ$5,DB_OTG!#REF!)+1,QUOTIENT(DB_OTG!AZ$5,DB_OTG!#REF!))))</f>
        <v>#REF!</v>
      </c>
      <c r="AY623" s="75" t="e">
        <f>IF(DB_OTG!#REF!=0,0,(IF(DB_OTG!BA$5/DB_OTG!#REF!&gt;QUOTIENT(DB_OTG!BA$5,DB_OTG!#REF!),QUOTIENT(DB_OTG!BA$5,DB_OTG!#REF!)+1,QUOTIENT(DB_OTG!BA$5,DB_OTG!#REF!))))</f>
        <v>#REF!</v>
      </c>
      <c r="AZ623" s="75" t="e">
        <f>IF(DB_OTG!#REF!=0,0,(IF(DB_OTG!BB$5/DB_OTG!#REF!&gt;QUOTIENT(DB_OTG!BB$5,DB_OTG!#REF!),QUOTIENT(DB_OTG!BB$5,DB_OTG!#REF!)+1,QUOTIENT(DB_OTG!BB$5,DB_OTG!#REF!))))</f>
        <v>#REF!</v>
      </c>
      <c r="BA623" s="75" t="e">
        <f>IF(DB_OTG!#REF!=0,0,(IF(DB_OTG!BC$5/DB_OTG!#REF!&gt;QUOTIENT(DB_OTG!BC$5,DB_OTG!#REF!),QUOTIENT(DB_OTG!BC$5,DB_OTG!#REF!)+1,QUOTIENT(DB_OTG!BC$5,DB_OTG!#REF!))))</f>
        <v>#REF!</v>
      </c>
      <c r="BB623" s="75" t="e">
        <f>IF(DB_OTG!#REF!=0,0,(IF(DB_OTG!BD$5/DB_OTG!#REF!&gt;QUOTIENT(DB_OTG!BD$5,DB_OTG!#REF!),QUOTIENT(DB_OTG!BD$5,DB_OTG!#REF!)+1,QUOTIENT(DB_OTG!BD$5,DB_OTG!#REF!))))</f>
        <v>#REF!</v>
      </c>
      <c r="BC623" s="75" t="e">
        <f>IF(DB_OTG!#REF!=0,0,(IF(DB_OTG!BE$5/DB_OTG!#REF!&gt;QUOTIENT(DB_OTG!BE$5,DB_OTG!#REF!),QUOTIENT(DB_OTG!BE$5,DB_OTG!#REF!)+1,QUOTIENT(DB_OTG!BE$5,DB_OTG!#REF!))))</f>
        <v>#REF!</v>
      </c>
      <c r="BD623" s="75" t="e">
        <f>IF(DB_OTG!#REF!=0,0,(IF(DB_OTG!BF$5/DB_OTG!#REF!&gt;QUOTIENT(DB_OTG!BF$5,DB_OTG!#REF!),QUOTIENT(DB_OTG!BF$5,DB_OTG!#REF!)+1,QUOTIENT(DB_OTG!BF$5,DB_OTG!#REF!))))</f>
        <v>#REF!</v>
      </c>
      <c r="BE623" s="75" t="e">
        <f>IF(DB_OTG!#REF!=0,0,(IF(DB_OTG!BG$5/DB_OTG!#REF!&gt;QUOTIENT(DB_OTG!BG$5,DB_OTG!#REF!),QUOTIENT(DB_OTG!BG$5,DB_OTG!#REF!)+1,QUOTIENT(DB_OTG!BG$5,DB_OTG!#REF!))))</f>
        <v>#REF!</v>
      </c>
      <c r="BF623" s="75" t="e">
        <f>IF(DB_OTG!#REF!=0,0,(IF(DB_OTG!BH$5/DB_OTG!#REF!&gt;QUOTIENT(DB_OTG!BH$5,DB_OTG!#REF!),QUOTIENT(DB_OTG!BH$5,DB_OTG!#REF!)+1,QUOTIENT(DB_OTG!BH$5,DB_OTG!#REF!))))</f>
        <v>#REF!</v>
      </c>
      <c r="BG623" s="75" t="e">
        <f>IF(DB_OTG!#REF!=0,0,(IF(DB_OTG!BI$5/DB_OTG!#REF!&gt;QUOTIENT(DB_OTG!BI$5,DB_OTG!#REF!),QUOTIENT(DB_OTG!BI$5,DB_OTG!#REF!)+1,QUOTIENT(DB_OTG!BI$5,DB_OTG!#REF!))))</f>
        <v>#REF!</v>
      </c>
      <c r="BH623" s="75" t="e">
        <f>IF(DB_OTG!#REF!=0,0,(IF(DB_OTG!BJ$5/DB_OTG!#REF!&gt;QUOTIENT(DB_OTG!BJ$5,DB_OTG!#REF!),QUOTIENT(DB_OTG!BJ$5,DB_OTG!#REF!)+1,QUOTIENT(DB_OTG!BJ$5,DB_OTG!#REF!))))</f>
        <v>#REF!</v>
      </c>
      <c r="BI623" s="75" t="e">
        <f>IF(DB_OTG!#REF!=0,0,(IF(DB_OTG!BK$5/DB_OTG!#REF!&gt;QUOTIENT(DB_OTG!BK$5,DB_OTG!#REF!),QUOTIENT(DB_OTG!BK$5,DB_OTG!#REF!)+1,QUOTIENT(DB_OTG!BK$5,DB_OTG!#REF!))))</f>
        <v>#REF!</v>
      </c>
      <c r="BJ623" s="75" t="e">
        <f>IF(DB_OTG!#REF!=0,0,(IF(DB_OTG!BL$5/DB_OTG!#REF!&gt;QUOTIENT(DB_OTG!BL$5,DB_OTG!#REF!),QUOTIENT(DB_OTG!BL$5,DB_OTG!#REF!)+1,QUOTIENT(DB_OTG!BL$5,DB_OTG!#REF!))))</f>
        <v>#REF!</v>
      </c>
      <c r="BK623" s="75" t="e">
        <f>IF(DB_OTG!#REF!=0,0,(IF(DB_OTG!BM$5/DB_OTG!#REF!&gt;QUOTIENT(DB_OTG!BM$5,DB_OTG!#REF!),QUOTIENT(DB_OTG!BM$5,DB_OTG!#REF!)+1,QUOTIENT(DB_OTG!BM$5,DB_OTG!#REF!))))</f>
        <v>#REF!</v>
      </c>
      <c r="BL623" s="75" t="e">
        <f>IF(DB_OTG!#REF!=0,0,(IF(DB_OTG!BN$5/DB_OTG!#REF!&gt;QUOTIENT(DB_OTG!BN$5,DB_OTG!#REF!),QUOTIENT(DB_OTG!BN$5,DB_OTG!#REF!)+1,QUOTIENT(DB_OTG!BN$5,DB_OTG!#REF!))))</f>
        <v>#REF!</v>
      </c>
      <c r="BM623" s="75" t="e">
        <f>IF(DB_OTG!#REF!=0,0,(IF(DB_OTG!BO$5/DB_OTG!#REF!&gt;QUOTIENT(DB_OTG!BO$5,DB_OTG!#REF!),QUOTIENT(DB_OTG!BO$5,DB_OTG!#REF!)+1,QUOTIENT(DB_OTG!BO$5,DB_OTG!#REF!))))</f>
        <v>#REF!</v>
      </c>
      <c r="BN623" s="75" t="e">
        <f>IF(DB_OTG!#REF!=0,0,(IF(DB_OTG!BP$5/DB_OTG!#REF!&gt;QUOTIENT(DB_OTG!BP$5,DB_OTG!#REF!),QUOTIENT(DB_OTG!BP$5,DB_OTG!#REF!)+1,QUOTIENT(DB_OTG!BP$5,DB_OTG!#REF!))))</f>
        <v>#REF!</v>
      </c>
      <c r="BO623" s="75" t="e">
        <f>IF(DB_OTG!#REF!=0,0,(IF(DB_OTG!BQ$5/DB_OTG!#REF!&gt;QUOTIENT(DB_OTG!BQ$5,DB_OTG!#REF!),QUOTIENT(DB_OTG!BQ$5,DB_OTG!#REF!)+1,QUOTIENT(DB_OTG!BQ$5,DB_OTG!#REF!))))</f>
        <v>#REF!</v>
      </c>
      <c r="BP623" s="75" t="e">
        <f>IF(DB_OTG!#REF!=0,0,(IF(DB_OTG!BR$5/DB_OTG!#REF!&gt;QUOTIENT(DB_OTG!BR$5,DB_OTG!#REF!),QUOTIENT(DB_OTG!BR$5,DB_OTG!#REF!)+1,QUOTIENT(DB_OTG!BR$5,DB_OTG!#REF!))))</f>
        <v>#REF!</v>
      </c>
      <c r="BQ623" s="75" t="e">
        <f>IF(DB_OTG!#REF!=0,0,(IF(DB_OTG!BS$5/DB_OTG!#REF!&gt;QUOTIENT(DB_OTG!BS$5,DB_OTG!#REF!),QUOTIENT(DB_OTG!BS$5,DB_OTG!#REF!)+1,QUOTIENT(DB_OTG!BS$5,DB_OTG!#REF!))))</f>
        <v>#REF!</v>
      </c>
      <c r="BR623" s="75" t="e">
        <f>IF(DB_OTG!#REF!=0,0,(IF(DB_OTG!BT$5/DB_OTG!#REF!&gt;QUOTIENT(DB_OTG!BT$5,DB_OTG!#REF!),QUOTIENT(DB_OTG!BT$5,DB_OTG!#REF!)+1,QUOTIENT(DB_OTG!BT$5,DB_OTG!#REF!))))</f>
        <v>#REF!</v>
      </c>
      <c r="BS623" s="75" t="e">
        <f>IF(DB_OTG!#REF!=0,0,(IF(DB_OTG!BU$5/DB_OTG!#REF!&gt;QUOTIENT(DB_OTG!BU$5,DB_OTG!#REF!),QUOTIENT(DB_OTG!BU$5,DB_OTG!#REF!)+1,QUOTIENT(DB_OTG!BU$5,DB_OTG!#REF!))))</f>
        <v>#REF!</v>
      </c>
      <c r="BT623" s="75" t="e">
        <f>IF(DB_OTG!#REF!=0,0,(IF(DB_OTG!BV$5/DB_OTG!#REF!&gt;QUOTIENT(DB_OTG!BV$5,DB_OTG!#REF!),QUOTIENT(DB_OTG!BV$5,DB_OTG!#REF!)+1,QUOTIENT(DB_OTG!BV$5,DB_OTG!#REF!))))</f>
        <v>#REF!</v>
      </c>
      <c r="BU623" s="75" t="e">
        <f>IF(DB_OTG!#REF!=0,0,(IF(DB_OTG!BW$5/DB_OTG!#REF!&gt;QUOTIENT(DB_OTG!BW$5,DB_OTG!#REF!),QUOTIENT(DB_OTG!BW$5,DB_OTG!#REF!)+1,QUOTIENT(DB_OTG!BW$5,DB_OTG!#REF!))))</f>
        <v>#REF!</v>
      </c>
      <c r="BV623" s="75" t="e">
        <f>IF(DB_OTG!#REF!=0,0,(IF(DB_OTG!BX$5/DB_OTG!#REF!&gt;QUOTIENT(DB_OTG!BX$5,DB_OTG!#REF!),QUOTIENT(DB_OTG!BX$5,DB_OTG!#REF!)+1,QUOTIENT(DB_OTG!BX$5,DB_OTG!#REF!))))</f>
        <v>#REF!</v>
      </c>
      <c r="BW623" s="75" t="e">
        <f>IF(DB_OTG!#REF!=0,0,(IF(DB_OTG!BY$5/DB_OTG!#REF!&gt;QUOTIENT(DB_OTG!BY$5,DB_OTG!#REF!),QUOTIENT(DB_OTG!BY$5,DB_OTG!#REF!)+1,QUOTIENT(DB_OTG!BY$5,DB_OTG!#REF!))))</f>
        <v>#REF!</v>
      </c>
      <c r="BX623" s="75" t="e">
        <f>IF(DB_OTG!#REF!=0,0,(IF(DB_OTG!BZ$5/DB_OTG!#REF!&gt;QUOTIENT(DB_OTG!BZ$5,DB_OTG!#REF!),QUOTIENT(DB_OTG!BZ$5,DB_OTG!#REF!)+1,QUOTIENT(DB_OTG!BZ$5,DB_OTG!#REF!))))</f>
        <v>#REF!</v>
      </c>
      <c r="BY623" s="75" t="e">
        <f>IF(DB_OTG!#REF!=0,0,(IF(DB_OTG!CA$5/DB_OTG!#REF!&gt;QUOTIENT(DB_OTG!CA$5,DB_OTG!#REF!),QUOTIENT(DB_OTG!CA$5,DB_OTG!#REF!)+1,QUOTIENT(DB_OTG!CA$5,DB_OTG!#REF!))))</f>
        <v>#REF!</v>
      </c>
      <c r="BZ623" s="75" t="e">
        <f>IF(DB_OTG!#REF!=0,0,(IF(DB_OTG!CB$5/DB_OTG!#REF!&gt;QUOTIENT(DB_OTG!CB$5,DB_OTG!#REF!),QUOTIENT(DB_OTG!CB$5,DB_OTG!#REF!)+1,QUOTIENT(DB_OTG!CB$5,DB_OTG!#REF!))))</f>
        <v>#REF!</v>
      </c>
      <c r="CA623" s="75" t="e">
        <f>IF(DB_OTG!#REF!=0,0,(IF(DB_OTG!CC$5/DB_OTG!#REF!&gt;QUOTIENT(DB_OTG!CC$5,DB_OTG!#REF!),QUOTIENT(DB_OTG!CC$5,DB_OTG!#REF!)+1,QUOTIENT(DB_OTG!CC$5,DB_OTG!#REF!))))</f>
        <v>#REF!</v>
      </c>
      <c r="CB623" s="75" t="e">
        <f>IF(DB_OTG!#REF!=0,0,(IF(DB_OTG!CD$5/DB_OTG!#REF!&gt;QUOTIENT(DB_OTG!CD$5,DB_OTG!#REF!),QUOTIENT(DB_OTG!CD$5,DB_OTG!#REF!)+1,QUOTIENT(DB_OTG!CD$5,DB_OTG!#REF!))))</f>
        <v>#REF!</v>
      </c>
      <c r="CC623" s="75" t="e">
        <f>IF(DB_OTG!#REF!=0,0,(IF(DB_OTG!CE$5/DB_OTG!#REF!&gt;QUOTIENT(DB_OTG!CE$5,DB_OTG!#REF!),QUOTIENT(DB_OTG!CE$5,DB_OTG!#REF!)+1,QUOTIENT(DB_OTG!CE$5,DB_OTG!#REF!))))</f>
        <v>#REF!</v>
      </c>
      <c r="CD623" s="75" t="e">
        <f>IF(DB_OTG!#REF!=0,0,(IF(DB_OTG!CF$5/DB_OTG!#REF!&gt;QUOTIENT(DB_OTG!CF$5,DB_OTG!#REF!),QUOTIENT(DB_OTG!CF$5,DB_OTG!#REF!)+1,QUOTIENT(DB_OTG!CF$5,DB_OTG!#REF!))))</f>
        <v>#REF!</v>
      </c>
      <c r="CE623" s="75" t="e">
        <f>IF(DB_OTG!#REF!=0,0,(IF(DB_OTG!CG$5/DB_OTG!#REF!&gt;QUOTIENT(DB_OTG!CG$5,DB_OTG!#REF!),QUOTIENT(DB_OTG!CG$5,DB_OTG!#REF!)+1,QUOTIENT(DB_OTG!CG$5,DB_OTG!#REF!))))</f>
        <v>#REF!</v>
      </c>
      <c r="CF623" s="75" t="e">
        <f>IF(DB_OTG!#REF!=0,0,(IF(DB_OTG!CH$5/DB_OTG!#REF!&gt;QUOTIENT(DB_OTG!CH$5,DB_OTG!#REF!),QUOTIENT(DB_OTG!CH$5,DB_OTG!#REF!)+1,QUOTIENT(DB_OTG!CH$5,DB_OTG!#REF!))))</f>
        <v>#REF!</v>
      </c>
      <c r="CG623" s="75" t="e">
        <f>IF(DB_OTG!#REF!=0,0,(IF(DB_OTG!CI$5/DB_OTG!#REF!&gt;QUOTIENT(DB_OTG!CI$5,DB_OTG!#REF!),QUOTIENT(DB_OTG!CI$5,DB_OTG!#REF!)+1,QUOTIENT(DB_OTG!CI$5,DB_OTG!#REF!))))</f>
        <v>#REF!</v>
      </c>
      <c r="CH623" s="75" t="e">
        <f>IF(DB_OTG!#REF!=0,0,(IF(DB_OTG!CJ$5/DB_OTG!#REF!&gt;QUOTIENT(DB_OTG!CJ$5,DB_OTG!#REF!),QUOTIENT(DB_OTG!CJ$5,DB_OTG!#REF!)+1,QUOTIENT(DB_OTG!CJ$5,DB_OTG!#REF!))))</f>
        <v>#REF!</v>
      </c>
      <c r="CI623" s="75" t="e">
        <f>IF(DB_OTG!#REF!=0,0,(IF(DB_OTG!CK$5/DB_OTG!#REF!&gt;QUOTIENT(DB_OTG!CK$5,DB_OTG!#REF!),QUOTIENT(DB_OTG!CK$5,DB_OTG!#REF!)+1,QUOTIENT(DB_OTG!CK$5,DB_OTG!#REF!))))</f>
        <v>#REF!</v>
      </c>
      <c r="CJ623" s="75" t="e">
        <f>IF(DB_OTG!#REF!=0,0,(IF(DB_OTG!CL$5/DB_OTG!#REF!&gt;QUOTIENT(DB_OTG!CL$5,DB_OTG!#REF!),QUOTIENT(DB_OTG!CL$5,DB_OTG!#REF!)+1,QUOTIENT(DB_OTG!CL$5,DB_OTG!#REF!))))</f>
        <v>#REF!</v>
      </c>
      <c r="CK623" s="75" t="e">
        <f>IF(DB_OTG!#REF!=0,0,(IF(DB_OTG!CM$5/DB_OTG!#REF!&gt;QUOTIENT(DB_OTG!CM$5,DB_OTG!#REF!),QUOTIENT(DB_OTG!CM$5,DB_OTG!#REF!)+1,QUOTIENT(DB_OTG!CM$5,DB_OTG!#REF!))))</f>
        <v>#REF!</v>
      </c>
      <c r="CL623" s="75" t="e">
        <f>IF(DB_OTG!#REF!=0,0,(IF(DB_OTG!CN$5/DB_OTG!#REF!&gt;QUOTIENT(DB_OTG!CN$5,DB_OTG!#REF!),QUOTIENT(DB_OTG!CN$5,DB_OTG!#REF!)+1,QUOTIENT(DB_OTG!CN$5,DB_OTG!#REF!))))</f>
        <v>#REF!</v>
      </c>
      <c r="CM623" s="75" t="e">
        <f>IF(DB_OTG!#REF!=0,0,(IF(DB_OTG!CO$5/DB_OTG!#REF!&gt;QUOTIENT(DB_OTG!CO$5,DB_OTG!#REF!),QUOTIENT(DB_OTG!CO$5,DB_OTG!#REF!)+1,QUOTIENT(DB_OTG!CO$5,DB_OTG!#REF!))))</f>
        <v>#REF!</v>
      </c>
      <c r="CN623" s="75" t="e">
        <f>IF(DB_OTG!#REF!=0,0,(IF(DB_OTG!CP$5/DB_OTG!#REF!&gt;QUOTIENT(DB_OTG!CP$5,DB_OTG!#REF!),QUOTIENT(DB_OTG!CP$5,DB_OTG!#REF!)+1,QUOTIENT(DB_OTG!CP$5,DB_OTG!#REF!))))</f>
        <v>#REF!</v>
      </c>
      <c r="CO623" s="75" t="e">
        <f>IF(DB_OTG!#REF!=0,0,(IF(DB_OTG!CQ$5/DB_OTG!#REF!&gt;QUOTIENT(DB_OTG!CQ$5,DB_OTG!#REF!),QUOTIENT(DB_OTG!CQ$5,DB_OTG!#REF!)+1,QUOTIENT(DB_OTG!CQ$5,DB_OTG!#REF!))))</f>
        <v>#REF!</v>
      </c>
      <c r="CP623" s="75" t="e">
        <f>IF(DB_OTG!#REF!=0,0,(IF(DB_OTG!CR$5/DB_OTG!#REF!&gt;QUOTIENT(DB_OTG!CR$5,DB_OTG!#REF!),QUOTIENT(DB_OTG!CR$5,DB_OTG!#REF!)+1,QUOTIENT(DB_OTG!CR$5,DB_OTG!#REF!))))</f>
        <v>#REF!</v>
      </c>
      <c r="CQ623" s="75" t="e">
        <f>IF(DB_OTG!#REF!=0,0,(IF(DB_OTG!CS$5/DB_OTG!#REF!&gt;QUOTIENT(DB_OTG!CS$5,DB_OTG!#REF!),QUOTIENT(DB_OTG!CS$5,DB_OTG!#REF!)+1,QUOTIENT(DB_OTG!CS$5,DB_OTG!#REF!))))</f>
        <v>#REF!</v>
      </c>
      <c r="CR623" s="75" t="e">
        <f>IF(DB_OTG!#REF!=0,0,(IF(DB_OTG!CT$5/DB_OTG!#REF!&gt;QUOTIENT(DB_OTG!CT$5,DB_OTG!#REF!),QUOTIENT(DB_OTG!CT$5,DB_OTG!#REF!)+1,QUOTIENT(DB_OTG!CT$5,DB_OTG!#REF!))))</f>
        <v>#REF!</v>
      </c>
      <c r="CS623" s="75" t="e">
        <f>IF(DB_OTG!#REF!=0,0,(IF(DB_OTG!CU$5/DB_OTG!#REF!&gt;QUOTIENT(DB_OTG!CU$5,DB_OTG!#REF!),QUOTIENT(DB_OTG!CU$5,DB_OTG!#REF!)+1,QUOTIENT(DB_OTG!CU$5,DB_OTG!#REF!))))</f>
        <v>#REF!</v>
      </c>
      <c r="CT623" s="75" t="e">
        <f>IF(DB_OTG!#REF!=0,0,(IF(DB_OTG!CV$5/DB_OTG!#REF!&gt;QUOTIENT(DB_OTG!CV$5,DB_OTG!#REF!),QUOTIENT(DB_OTG!CV$5,DB_OTG!#REF!)+1,QUOTIENT(DB_OTG!CV$5,DB_OTG!#REF!))))</f>
        <v>#REF!</v>
      </c>
      <c r="CU623" s="75" t="e">
        <f>IF(DB_OTG!#REF!=0,0,(IF(DB_OTG!CW$5/DB_OTG!#REF!&gt;QUOTIENT(DB_OTG!CW$5,DB_OTG!#REF!),QUOTIENT(DB_OTG!CW$5,DB_OTG!#REF!)+1,QUOTIENT(DB_OTG!CW$5,DB_OTG!#REF!))))</f>
        <v>#REF!</v>
      </c>
      <c r="CV623" s="75" t="e">
        <f>IF(DB_OTG!#REF!=0,0,(IF(DB_OTG!CX$5/DB_OTG!#REF!&gt;QUOTIENT(DB_OTG!CX$5,DB_OTG!#REF!),QUOTIENT(DB_OTG!CX$5,DB_OTG!#REF!)+1,QUOTIENT(DB_OTG!CX$5,DB_OTG!#REF!))))</f>
        <v>#REF!</v>
      </c>
      <c r="CW623" s="75" t="e">
        <f>IF(DB_OTG!#REF!=0,0,(IF(DB_OTG!CY$5/DB_OTG!#REF!&gt;QUOTIENT(DB_OTG!CY$5,DB_OTG!#REF!),QUOTIENT(DB_OTG!CY$5,DB_OTG!#REF!)+1,QUOTIENT(DB_OTG!CY$5,DB_OTG!#REF!))))</f>
        <v>#REF!</v>
      </c>
      <c r="CX623" s="75" t="e">
        <f>IF(DB_OTG!#REF!=0,0,(IF(DB_OTG!CZ$5/DB_OTG!#REF!&gt;QUOTIENT(DB_OTG!CZ$5,DB_OTG!#REF!),QUOTIENT(DB_OTG!CZ$5,DB_OTG!#REF!)+1,QUOTIENT(DB_OTG!CZ$5,DB_OTG!#REF!))))</f>
        <v>#REF!</v>
      </c>
      <c r="CY623" s="75" t="e">
        <f>IF(DB_OTG!#REF!=0,0,(IF(DB_OTG!DA$5/DB_OTG!#REF!&gt;QUOTIENT(DB_OTG!DA$5,DB_OTG!#REF!),QUOTIENT(DB_OTG!DA$5,DB_OTG!#REF!)+1,QUOTIENT(DB_OTG!DA$5,DB_OTG!#REF!))))</f>
        <v>#REF!</v>
      </c>
      <c r="CZ623" s="75" t="e">
        <f>IF(DB_OTG!#REF!=0,0,(IF(DB_OTG!DB$5/DB_OTG!#REF!&gt;QUOTIENT(DB_OTG!DB$5,DB_OTG!#REF!),QUOTIENT(DB_OTG!DB$5,DB_OTG!#REF!)+1,QUOTIENT(DB_OTG!DB$5,DB_OTG!#REF!))))</f>
        <v>#REF!</v>
      </c>
      <c r="DA623" s="75" t="e">
        <f>IF(DB_OTG!#REF!=0,0,(IF(DB_OTG!DC$5/DB_OTG!#REF!&gt;QUOTIENT(DB_OTG!DC$5,DB_OTG!#REF!),QUOTIENT(DB_OTG!DC$5,DB_OTG!#REF!)+1,QUOTIENT(DB_OTG!DC$5,DB_OTG!#REF!))))</f>
        <v>#REF!</v>
      </c>
      <c r="DB623" s="75" t="e">
        <f>IF(DB_OTG!#REF!=0,0,(IF(DB_OTG!DD$5/DB_OTG!#REF!&gt;QUOTIENT(DB_OTG!DD$5,DB_OTG!#REF!),QUOTIENT(DB_OTG!DD$5,DB_OTG!#REF!)+1,QUOTIENT(DB_OTG!DD$5,DB_OTG!#REF!))))</f>
        <v>#REF!</v>
      </c>
      <c r="DC623" s="75" t="e">
        <f>IF(DB_OTG!#REF!=0,0,(IF(DB_OTG!DE$5/DB_OTG!#REF!&gt;QUOTIENT(DB_OTG!DE$5,DB_OTG!#REF!),QUOTIENT(DB_OTG!DE$5,DB_OTG!#REF!)+1,QUOTIENT(DB_OTG!DE$5,DB_OTG!#REF!))))</f>
        <v>#REF!</v>
      </c>
      <c r="DD623" s="75" t="e">
        <f>IF(DB_OTG!#REF!=0,0,(IF(DB_OTG!DF$5/DB_OTG!#REF!&gt;QUOTIENT(DB_OTG!DF$5,DB_OTG!#REF!),QUOTIENT(DB_OTG!DF$5,DB_OTG!#REF!)+1,QUOTIENT(DB_OTG!DF$5,DB_OTG!#REF!))))</f>
        <v>#REF!</v>
      </c>
      <c r="DE623" s="75" t="e">
        <f>IF(DB_OTG!#REF!=0,0,(IF(DB_OTG!DG$5/DB_OTG!#REF!&gt;QUOTIENT(DB_OTG!DG$5,DB_OTG!#REF!),QUOTIENT(DB_OTG!DG$5,DB_OTG!#REF!)+1,QUOTIENT(DB_OTG!DG$5,DB_OTG!#REF!))))</f>
        <v>#REF!</v>
      </c>
      <c r="DF623" s="75" t="e">
        <f>IF(DB_OTG!#REF!=0,0,(IF(DB_OTG!DH$5/DB_OTG!#REF!&gt;QUOTIENT(DB_OTG!DH$5,DB_OTG!#REF!),QUOTIENT(DB_OTG!DH$5,DB_OTG!#REF!)+1,QUOTIENT(DB_OTG!DH$5,DB_OTG!#REF!))))</f>
        <v>#REF!</v>
      </c>
      <c r="DG623" s="75" t="e">
        <f>IF(DB_OTG!#REF!=0,0,(IF(DB_OTG!DI$5/DB_OTG!#REF!&gt;QUOTIENT(DB_OTG!DI$5,DB_OTG!#REF!),QUOTIENT(DB_OTG!DI$5,DB_OTG!#REF!)+1,QUOTIENT(DB_OTG!DI$5,DB_OTG!#REF!))))</f>
        <v>#REF!</v>
      </c>
      <c r="DH623" s="75" t="e">
        <f>IF(DB_OTG!#REF!=0,0,(IF(DB_OTG!DJ$5/DB_OTG!#REF!&gt;QUOTIENT(DB_OTG!DJ$5,DB_OTG!#REF!),QUOTIENT(DB_OTG!DJ$5,DB_OTG!#REF!)+1,QUOTIENT(DB_OTG!DJ$5,DB_OTG!#REF!))))</f>
        <v>#REF!</v>
      </c>
      <c r="DI623" s="75" t="e">
        <f>IF(DB_OTG!#REF!=0,0,(IF(DB_OTG!DK$5/DB_OTG!#REF!&gt;QUOTIENT(DB_OTG!DK$5,DB_OTG!#REF!),QUOTIENT(DB_OTG!DK$5,DB_OTG!#REF!)+1,QUOTIENT(DB_OTG!DK$5,DB_OTG!#REF!))))</f>
        <v>#REF!</v>
      </c>
      <c r="DJ623" s="75" t="e">
        <f>IF(DB_OTG!#REF!=0,0,(IF(DB_OTG!DL$5/DB_OTG!#REF!&gt;QUOTIENT(DB_OTG!DL$5,DB_OTG!#REF!),QUOTIENT(DB_OTG!DL$5,DB_OTG!#REF!)+1,QUOTIENT(DB_OTG!DL$5,DB_OTG!#REF!))))</f>
        <v>#REF!</v>
      </c>
      <c r="DK623" s="75" t="e">
        <f>IF(DB_OTG!#REF!=0,0,(IF(DB_OTG!DM$5/DB_OTG!#REF!&gt;QUOTIENT(DB_OTG!DM$5,DB_OTG!#REF!),QUOTIENT(DB_OTG!DM$5,DB_OTG!#REF!)+1,QUOTIENT(DB_OTG!DM$5,DB_OTG!#REF!))))</f>
        <v>#REF!</v>
      </c>
      <c r="DL623" s="75" t="e">
        <f>IF(DB_OTG!#REF!=0,0,(IF(DB_OTG!DN$5/DB_OTG!#REF!&gt;QUOTIENT(DB_OTG!DN$5,DB_OTG!#REF!),QUOTIENT(DB_OTG!DN$5,DB_OTG!#REF!)+1,QUOTIENT(DB_OTG!DN$5,DB_OTG!#REF!))))</f>
        <v>#REF!</v>
      </c>
      <c r="DM623" s="75" t="e">
        <f>IF(DB_OTG!#REF!=0,0,(IF(DB_OTG!DO$5/DB_OTG!#REF!&gt;QUOTIENT(DB_OTG!DO$5,DB_OTG!#REF!),QUOTIENT(DB_OTG!DO$5,DB_OTG!#REF!)+1,QUOTIENT(DB_OTG!DO$5,DB_OTG!#REF!))))</f>
        <v>#REF!</v>
      </c>
      <c r="DN623" s="75" t="e">
        <f>IF(DB_OTG!#REF!=0,0,(IF(DB_OTG!DP$5/DB_OTG!#REF!&gt;QUOTIENT(DB_OTG!DP$5,DB_OTG!#REF!),QUOTIENT(DB_OTG!DP$5,DB_OTG!#REF!)+1,QUOTIENT(DB_OTG!DP$5,DB_OTG!#REF!))))</f>
        <v>#REF!</v>
      </c>
      <c r="DO623" s="75" t="e">
        <f>IF(DB_OTG!#REF!=0,0,(IF(DB_OTG!DQ$5/DB_OTG!#REF!&gt;QUOTIENT(DB_OTG!DQ$5,DB_OTG!#REF!),QUOTIENT(DB_OTG!DQ$5,DB_OTG!#REF!)+1,QUOTIENT(DB_OTG!DQ$5,DB_OTG!#REF!))))</f>
        <v>#REF!</v>
      </c>
      <c r="DP623" s="75" t="e">
        <f>IF(DB_OTG!#REF!=0,0,(IF(DB_OTG!DR$5/DB_OTG!#REF!&gt;QUOTIENT(DB_OTG!DR$5,DB_OTG!#REF!),QUOTIENT(DB_OTG!DR$5,DB_OTG!#REF!)+1,QUOTIENT(DB_OTG!DR$5,DB_OTG!#REF!))))</f>
        <v>#REF!</v>
      </c>
      <c r="DQ623" s="75" t="e">
        <f>IF(DB_OTG!#REF!=0,0,(IF(DB_OTG!DS$5/DB_OTG!#REF!&gt;QUOTIENT(DB_OTG!DS$5,DB_OTG!#REF!),QUOTIENT(DB_OTG!DS$5,DB_OTG!#REF!)+1,QUOTIENT(DB_OTG!DS$5,DB_OTG!#REF!))))</f>
        <v>#REF!</v>
      </c>
      <c r="DR623" s="75" t="e">
        <f>IF(DB_OTG!#REF!=0,0,(IF(DB_OTG!DT$5/DB_OTG!#REF!&gt;QUOTIENT(DB_OTG!DT$5,DB_OTG!#REF!),QUOTIENT(DB_OTG!DT$5,DB_OTG!#REF!)+1,QUOTIENT(DB_OTG!DT$5,DB_OTG!#REF!))))</f>
        <v>#REF!</v>
      </c>
      <c r="DS623" s="75" t="e">
        <f>IF(DB_OTG!#REF!=0,0,(IF(DB_OTG!DU$5/DB_OTG!#REF!&gt;QUOTIENT(DB_OTG!DU$5,DB_OTG!#REF!),QUOTIENT(DB_OTG!DU$5,DB_OTG!#REF!)+1,QUOTIENT(DB_OTG!DU$5,DB_OTG!#REF!))))</f>
        <v>#REF!</v>
      </c>
      <c r="DT623" s="75" t="e">
        <f>IF(DB_OTG!#REF!=0,0,(IF(DB_OTG!DV$5/DB_OTG!#REF!&gt;QUOTIENT(DB_OTG!DV$5,DB_OTG!#REF!),QUOTIENT(DB_OTG!DV$5,DB_OTG!#REF!)+1,QUOTIENT(DB_OTG!DV$5,DB_OTG!#REF!))))</f>
        <v>#REF!</v>
      </c>
      <c r="DU623" s="75" t="e">
        <f>IF(DB_OTG!#REF!=0,0,(IF(DB_OTG!DW$5/DB_OTG!#REF!&gt;QUOTIENT(DB_OTG!DW$5,DB_OTG!#REF!),QUOTIENT(DB_OTG!DW$5,DB_OTG!#REF!)+1,QUOTIENT(DB_OTG!DW$5,DB_OTG!#REF!))))</f>
        <v>#REF!</v>
      </c>
      <c r="DV623" s="75" t="e">
        <f>IF(DB_OTG!#REF!=0,0,(IF(DB_OTG!DX$5/DB_OTG!#REF!&gt;QUOTIENT(DB_OTG!DX$5,DB_OTG!#REF!),QUOTIENT(DB_OTG!DX$5,DB_OTG!#REF!)+1,QUOTIENT(DB_OTG!DX$5,DB_OTG!#REF!))))</f>
        <v>#REF!</v>
      </c>
      <c r="DW623" s="75" t="e">
        <f>IF(DB_OTG!#REF!=0,0,(IF(DB_OTG!DY$5/DB_OTG!#REF!&gt;QUOTIENT(DB_OTG!DY$5,DB_OTG!#REF!),QUOTIENT(DB_OTG!DY$5,DB_OTG!#REF!)+1,QUOTIENT(DB_OTG!DY$5,DB_OTG!#REF!))))</f>
        <v>#REF!</v>
      </c>
      <c r="DX623" s="75" t="e">
        <f>IF(DB_OTG!#REF!=0,0,(IF(DB_OTG!DZ$5/DB_OTG!#REF!&gt;QUOTIENT(DB_OTG!DZ$5,DB_OTG!#REF!),QUOTIENT(DB_OTG!DZ$5,DB_OTG!#REF!)+1,QUOTIENT(DB_OTG!DZ$5,DB_OTG!#REF!))))</f>
        <v>#REF!</v>
      </c>
      <c r="DY623" s="75" t="e">
        <f>IF(DB_OTG!#REF!=0,0,(IF(DB_OTG!EA$5/DB_OTG!#REF!&gt;QUOTIENT(DB_OTG!EA$5,DB_OTG!#REF!),QUOTIENT(DB_OTG!EA$5,DB_OTG!#REF!)+1,QUOTIENT(DB_OTG!EA$5,DB_OTG!#REF!))))</f>
        <v>#REF!</v>
      </c>
      <c r="DZ623" s="75" t="e">
        <f>IF(DB_OTG!#REF!=0,0,(IF(DB_OTG!EB$5/DB_OTG!#REF!&gt;QUOTIENT(DB_OTG!EB$5,DB_OTG!#REF!),QUOTIENT(DB_OTG!EB$5,DB_OTG!#REF!)+1,QUOTIENT(DB_OTG!EB$5,DB_OTG!#REF!))))</f>
        <v>#REF!</v>
      </c>
      <c r="EA623" s="75" t="e">
        <f>IF(DB_OTG!#REF!=0,0,(IF(DB_OTG!EC$5/DB_OTG!#REF!&gt;QUOTIENT(DB_OTG!EC$5,DB_OTG!#REF!),QUOTIENT(DB_OTG!EC$5,DB_OTG!#REF!)+1,QUOTIENT(DB_OTG!EC$5,DB_OTG!#REF!))))</f>
        <v>#REF!</v>
      </c>
    </row>
    <row r="624" spans="1:131" x14ac:dyDescent="0.25">
      <c r="A624" s="75" t="e">
        <f>IF(DB_OTG!#REF!=0,0,(IF(DB_OTG!C$5/DB_OTG!#REF!&gt;QUOTIENT(DB_OTG!C$5,DB_OTG!#REF!),QUOTIENT(DB_OTG!C$5,DB_OTG!#REF!)+1,QUOTIENT(DB_OTG!C$5,DB_OTG!#REF!))))</f>
        <v>#REF!</v>
      </c>
      <c r="B624" s="75" t="e">
        <f>IF(DB_OTG!#REF!=0,0,(IF(DB_OTG!D$5/DB_OTG!#REF!&gt;QUOTIENT(DB_OTG!D$5,DB_OTG!#REF!),QUOTIENT(DB_OTG!D$5,DB_OTG!#REF!)+1,QUOTIENT(DB_OTG!D$5,DB_OTG!#REF!))))</f>
        <v>#REF!</v>
      </c>
      <c r="C624" s="75" t="e">
        <f>IF(DB_OTG!#REF!=0,0,(IF(DB_OTG!E$5/DB_OTG!#REF!&gt;QUOTIENT(DB_OTG!E$5,DB_OTG!#REF!),QUOTIENT(DB_OTG!E$5,DB_OTG!#REF!)+1,QUOTIENT(DB_OTG!E$5,DB_OTG!#REF!))))</f>
        <v>#REF!</v>
      </c>
      <c r="D624" s="75" t="e">
        <f>IF(DB_OTG!#REF!=0,0,(IF(DB_OTG!F$5/DB_OTG!#REF!&gt;QUOTIENT(DB_OTG!F$5,DB_OTG!#REF!),QUOTIENT(DB_OTG!F$5,DB_OTG!#REF!)+1,QUOTIENT(DB_OTG!F$5,DB_OTG!#REF!))))</f>
        <v>#REF!</v>
      </c>
      <c r="E624" s="75" t="e">
        <f>IF(DB_OTG!#REF!=0,0,(IF(DB_OTG!G$5/DB_OTG!#REF!&gt;QUOTIENT(DB_OTG!G$5,DB_OTG!#REF!),QUOTIENT(DB_OTG!G$5,DB_OTG!#REF!)+1,QUOTIENT(DB_OTG!G$5,DB_OTG!#REF!))))</f>
        <v>#REF!</v>
      </c>
      <c r="F624" s="75" t="e">
        <f>IF(DB_OTG!#REF!=0,0,(IF(DB_OTG!H$5/DB_OTG!#REF!&gt;QUOTIENT(DB_OTG!H$5,DB_OTG!#REF!),QUOTIENT(DB_OTG!H$5,DB_OTG!#REF!)+1,QUOTIENT(DB_OTG!H$5,DB_OTG!#REF!))))</f>
        <v>#REF!</v>
      </c>
      <c r="G624" s="75" t="e">
        <f>IF(DB_OTG!#REF!=0,0,(IF(DB_OTG!I$5/DB_OTG!#REF!&gt;QUOTIENT(DB_OTG!I$5,DB_OTG!#REF!),QUOTIENT(DB_OTG!I$5,DB_OTG!#REF!)+1,QUOTIENT(DB_OTG!I$5,DB_OTG!#REF!))))</f>
        <v>#REF!</v>
      </c>
      <c r="H624" s="75" t="e">
        <f>IF(DB_OTG!#REF!=0,0,(IF(DB_OTG!J$5/DB_OTG!#REF!&gt;QUOTIENT(DB_OTG!J$5,DB_OTG!#REF!),QUOTIENT(DB_OTG!J$5,DB_OTG!#REF!)+1,QUOTIENT(DB_OTG!J$5,DB_OTG!#REF!))))</f>
        <v>#REF!</v>
      </c>
      <c r="I624" s="75" t="e">
        <f>IF(DB_OTG!#REF!=0,0,(IF(DB_OTG!K$5/DB_OTG!#REF!&gt;QUOTIENT(DB_OTG!K$5,DB_OTG!#REF!),QUOTIENT(DB_OTG!K$5,DB_OTG!#REF!)+1,QUOTIENT(DB_OTG!K$5,DB_OTG!#REF!))))</f>
        <v>#REF!</v>
      </c>
      <c r="J624" s="75" t="e">
        <f>IF(DB_OTG!#REF!=0,0,(IF(DB_OTG!L$5/DB_OTG!#REF!&gt;QUOTIENT(DB_OTG!L$5,DB_OTG!#REF!),QUOTIENT(DB_OTG!L$5,DB_OTG!#REF!)+1,QUOTIENT(DB_OTG!L$5,DB_OTG!#REF!))))</f>
        <v>#REF!</v>
      </c>
      <c r="K624" s="75" t="e">
        <f>IF(DB_OTG!#REF!=0,0,(IF(DB_OTG!M$5/DB_OTG!#REF!&gt;QUOTIENT(DB_OTG!M$5,DB_OTG!#REF!),QUOTIENT(DB_OTG!M$5,DB_OTG!#REF!)+1,QUOTIENT(DB_OTG!M$5,DB_OTG!#REF!))))</f>
        <v>#REF!</v>
      </c>
      <c r="L624" s="75" t="e">
        <f>IF(DB_OTG!#REF!=0,0,(IF(DB_OTG!N$5/DB_OTG!#REF!&gt;QUOTIENT(DB_OTG!N$5,DB_OTG!#REF!),QUOTIENT(DB_OTG!N$5,DB_OTG!#REF!)+1,QUOTIENT(DB_OTG!N$5,DB_OTG!#REF!))))</f>
        <v>#REF!</v>
      </c>
      <c r="M624" s="75" t="e">
        <f>IF(DB_OTG!#REF!=0,0,(IF(DB_OTG!O$5/DB_OTG!#REF!&gt;QUOTIENT(DB_OTG!O$5,DB_OTG!#REF!),QUOTIENT(DB_OTG!O$5,DB_OTG!#REF!)+1,QUOTIENT(DB_OTG!O$5,DB_OTG!#REF!))))</f>
        <v>#REF!</v>
      </c>
      <c r="N624" s="75" t="e">
        <f>IF(DB_OTG!#REF!=0,0,(IF(DB_OTG!P$5/DB_OTG!#REF!&gt;QUOTIENT(DB_OTG!P$5,DB_OTG!#REF!),QUOTIENT(DB_OTG!P$5,DB_OTG!#REF!)+1,QUOTIENT(DB_OTG!P$5,DB_OTG!#REF!))))</f>
        <v>#REF!</v>
      </c>
      <c r="O624" s="75" t="e">
        <f>IF(DB_OTG!#REF!=0,0,(IF(DB_OTG!Q$5/DB_OTG!#REF!&gt;QUOTIENT(DB_OTG!Q$5,DB_OTG!#REF!),QUOTIENT(DB_OTG!Q$5,DB_OTG!#REF!)+1,QUOTIENT(DB_OTG!Q$5,DB_OTG!#REF!))))</f>
        <v>#REF!</v>
      </c>
      <c r="P624" s="75" t="e">
        <f>IF(DB_OTG!#REF!=0,0,(IF(DB_OTG!R$5/DB_OTG!#REF!&gt;QUOTIENT(DB_OTG!R$5,DB_OTG!#REF!),QUOTIENT(DB_OTG!R$5,DB_OTG!#REF!)+1,QUOTIENT(DB_OTG!R$5,DB_OTG!#REF!))))</f>
        <v>#REF!</v>
      </c>
      <c r="Q624" s="75" t="e">
        <f>IF(DB_OTG!#REF!=0,0,(IF(DB_OTG!S$5/DB_OTG!#REF!&gt;QUOTIENT(DB_OTG!S$5,DB_OTG!#REF!),QUOTIENT(DB_OTG!S$5,DB_OTG!#REF!)+1,QUOTIENT(DB_OTG!S$5,DB_OTG!#REF!))))</f>
        <v>#REF!</v>
      </c>
      <c r="R624" s="75" t="e">
        <f>IF(DB_OTG!#REF!=0,0,(IF(DB_OTG!T$5/DB_OTG!#REF!&gt;QUOTIENT(DB_OTG!T$5,DB_OTG!#REF!),QUOTIENT(DB_OTG!T$5,DB_OTG!#REF!)+1,QUOTIENT(DB_OTG!T$5,DB_OTG!#REF!))))</f>
        <v>#REF!</v>
      </c>
      <c r="S624" s="75" t="e">
        <f>IF(DB_OTG!#REF!=0,0,(IF(DB_OTG!U$5/DB_OTG!#REF!&gt;QUOTIENT(DB_OTG!U$5,DB_OTG!#REF!),QUOTIENT(DB_OTG!U$5,DB_OTG!#REF!)+1,QUOTIENT(DB_OTG!U$5,DB_OTG!#REF!))))</f>
        <v>#REF!</v>
      </c>
      <c r="T624" s="75" t="e">
        <f>IF(DB_OTG!#REF!=0,0,(IF(DB_OTG!V$5/DB_OTG!#REF!&gt;QUOTIENT(DB_OTG!V$5,DB_OTG!#REF!),QUOTIENT(DB_OTG!V$5,DB_OTG!#REF!)+1,QUOTIENT(DB_OTG!V$5,DB_OTG!#REF!))))</f>
        <v>#REF!</v>
      </c>
      <c r="U624" s="75" t="e">
        <f>IF(DB_OTG!#REF!=0,0,(IF(DB_OTG!W$5/DB_OTG!#REF!&gt;QUOTIENT(DB_OTG!W$5,DB_OTG!#REF!),QUOTIENT(DB_OTG!W$5,DB_OTG!#REF!)+1,QUOTIENT(DB_OTG!W$5,DB_OTG!#REF!))))</f>
        <v>#REF!</v>
      </c>
      <c r="V624" s="75" t="e">
        <f>IF(DB_OTG!#REF!=0,0,(IF(DB_OTG!X$5/DB_OTG!#REF!&gt;QUOTIENT(DB_OTG!X$5,DB_OTG!#REF!),QUOTIENT(DB_OTG!X$5,DB_OTG!#REF!)+1,QUOTIENT(DB_OTG!X$5,DB_OTG!#REF!))))</f>
        <v>#REF!</v>
      </c>
      <c r="W624" s="75" t="e">
        <f>IF(DB_OTG!#REF!=0,0,(IF(DB_OTG!Y$5/DB_OTG!#REF!&gt;QUOTIENT(DB_OTG!Y$5,DB_OTG!#REF!),QUOTIENT(DB_OTG!Y$5,DB_OTG!#REF!)+1,QUOTIENT(DB_OTG!Y$5,DB_OTG!#REF!))))</f>
        <v>#REF!</v>
      </c>
      <c r="X624" s="75" t="e">
        <f>IF(DB_OTG!#REF!=0,0,(IF(DB_OTG!Z$5/DB_OTG!#REF!&gt;QUOTIENT(DB_OTG!Z$5,DB_OTG!#REF!),QUOTIENT(DB_OTG!Z$5,DB_OTG!#REF!)+1,QUOTIENT(DB_OTG!Z$5,DB_OTG!#REF!))))</f>
        <v>#REF!</v>
      </c>
      <c r="Y624" s="75" t="e">
        <f>IF(DB_OTG!#REF!=0,0,(IF(DB_OTG!AA$5/DB_OTG!#REF!&gt;QUOTIENT(DB_OTG!AA$5,DB_OTG!#REF!),QUOTIENT(DB_OTG!AA$5,DB_OTG!#REF!)+1,QUOTIENT(DB_OTG!AA$5,DB_OTG!#REF!))))</f>
        <v>#REF!</v>
      </c>
      <c r="Z624" s="75" t="e">
        <f>IF(DB_OTG!#REF!=0,0,(IF(DB_OTG!AB$5/DB_OTG!#REF!&gt;QUOTIENT(DB_OTG!AB$5,DB_OTG!#REF!),QUOTIENT(DB_OTG!AB$5,DB_OTG!#REF!)+1,QUOTIENT(DB_OTG!AB$5,DB_OTG!#REF!))))</f>
        <v>#REF!</v>
      </c>
      <c r="AA624" s="75" t="e">
        <f>IF(DB_OTG!#REF!=0,0,(IF(DB_OTG!AC$5/DB_OTG!#REF!&gt;QUOTIENT(DB_OTG!AC$5,DB_OTG!#REF!),QUOTIENT(DB_OTG!AC$5,DB_OTG!#REF!)+1,QUOTIENT(DB_OTG!AC$5,DB_OTG!#REF!))))</f>
        <v>#REF!</v>
      </c>
      <c r="AB624" s="75" t="e">
        <f>IF(DB_OTG!#REF!=0,0,(IF(DB_OTG!AD$5/DB_OTG!#REF!&gt;QUOTIENT(DB_OTG!AD$5,DB_OTG!#REF!),QUOTIENT(DB_OTG!AD$5,DB_OTG!#REF!)+1,QUOTIENT(DB_OTG!AD$5,DB_OTG!#REF!))))</f>
        <v>#REF!</v>
      </c>
      <c r="AC624" s="75" t="e">
        <f>IF(DB_OTG!#REF!=0,0,(IF(DB_OTG!AE$5/DB_OTG!#REF!&gt;QUOTIENT(DB_OTG!AE$5,DB_OTG!#REF!),QUOTIENT(DB_OTG!AE$5,DB_OTG!#REF!)+1,QUOTIENT(DB_OTG!AE$5,DB_OTG!#REF!))))</f>
        <v>#REF!</v>
      </c>
      <c r="AD624" s="75" t="e">
        <f>IF(DB_OTG!#REF!=0,0,(IF(DB_OTG!AF$5/DB_OTG!#REF!&gt;QUOTIENT(DB_OTG!AF$5,DB_OTG!#REF!),QUOTIENT(DB_OTG!AF$5,DB_OTG!#REF!)+1,QUOTIENT(DB_OTG!AF$5,DB_OTG!#REF!))))</f>
        <v>#REF!</v>
      </c>
      <c r="AE624" s="75" t="e">
        <f>IF(DB_OTG!#REF!=0,0,(IF(DB_OTG!AG$5/DB_OTG!#REF!&gt;QUOTIENT(DB_OTG!AG$5,DB_OTG!#REF!),QUOTIENT(DB_OTG!AG$5,DB_OTG!#REF!)+1,QUOTIENT(DB_OTG!AG$5,DB_OTG!#REF!))))</f>
        <v>#REF!</v>
      </c>
      <c r="AF624" s="75" t="e">
        <f>IF(DB_OTG!#REF!=0,0,(IF(DB_OTG!AH$5/DB_OTG!#REF!&gt;QUOTIENT(DB_OTG!AH$5,DB_OTG!#REF!),QUOTIENT(DB_OTG!AH$5,DB_OTG!#REF!)+1,QUOTIENT(DB_OTG!AH$5,DB_OTG!#REF!))))</f>
        <v>#REF!</v>
      </c>
      <c r="AG624" s="75" t="e">
        <f>IF(DB_OTG!#REF!=0,0,(IF(DB_OTG!AI$5/DB_OTG!#REF!&gt;QUOTIENT(DB_OTG!AI$5,DB_OTG!#REF!),QUOTIENT(DB_OTG!AI$5,DB_OTG!#REF!)+1,QUOTIENT(DB_OTG!AI$5,DB_OTG!#REF!))))</f>
        <v>#REF!</v>
      </c>
      <c r="AH624" s="75" t="e">
        <f>IF(DB_OTG!#REF!=0,0,(IF(DB_OTG!AJ$5/DB_OTG!#REF!&gt;QUOTIENT(DB_OTG!AJ$5,DB_OTG!#REF!),QUOTIENT(DB_OTG!AJ$5,DB_OTG!#REF!)+1,QUOTIENT(DB_OTG!AJ$5,DB_OTG!#REF!))))</f>
        <v>#REF!</v>
      </c>
      <c r="AI624" s="75" t="e">
        <f>IF(DB_OTG!#REF!=0,0,(IF(DB_OTG!AK$5/DB_OTG!#REF!&gt;QUOTIENT(DB_OTG!AK$5,DB_OTG!#REF!),QUOTIENT(DB_OTG!AK$5,DB_OTG!#REF!)+1,QUOTIENT(DB_OTG!AK$5,DB_OTG!#REF!))))</f>
        <v>#REF!</v>
      </c>
      <c r="AJ624" s="75" t="e">
        <f>IF(DB_OTG!#REF!=0,0,(IF(DB_OTG!AL$5/DB_OTG!#REF!&gt;QUOTIENT(DB_OTG!AL$5,DB_OTG!#REF!),QUOTIENT(DB_OTG!AL$5,DB_OTG!#REF!)+1,QUOTIENT(DB_OTG!AL$5,DB_OTG!#REF!))))</f>
        <v>#REF!</v>
      </c>
      <c r="AK624" s="75" t="e">
        <f>IF(DB_OTG!#REF!=0,0,(IF(DB_OTG!AM$5/DB_OTG!#REF!&gt;QUOTIENT(DB_OTG!AM$5,DB_OTG!#REF!),QUOTIENT(DB_OTG!AM$5,DB_OTG!#REF!)+1,QUOTIENT(DB_OTG!AM$5,DB_OTG!#REF!))))</f>
        <v>#REF!</v>
      </c>
      <c r="AL624" s="75" t="e">
        <f>IF(DB_OTG!#REF!=0,0,(IF(DB_OTG!AN$5/DB_OTG!#REF!&gt;QUOTIENT(DB_OTG!AN$5,DB_OTG!#REF!),QUOTIENT(DB_OTG!AN$5,DB_OTG!#REF!)+1,QUOTIENT(DB_OTG!AN$5,DB_OTG!#REF!))))</f>
        <v>#REF!</v>
      </c>
      <c r="AM624" s="75" t="e">
        <f>IF(DB_OTG!#REF!=0,0,(IF(DB_OTG!AO$5/DB_OTG!#REF!&gt;QUOTIENT(DB_OTG!AO$5,DB_OTG!#REF!),QUOTIENT(DB_OTG!AO$5,DB_OTG!#REF!)+1,QUOTIENT(DB_OTG!AO$5,DB_OTG!#REF!))))</f>
        <v>#REF!</v>
      </c>
      <c r="AN624" s="75" t="e">
        <f>IF(DB_OTG!#REF!=0,0,(IF(DB_OTG!AP$5/DB_OTG!#REF!&gt;QUOTIENT(DB_OTG!AP$5,DB_OTG!#REF!),QUOTIENT(DB_OTG!AP$5,DB_OTG!#REF!)+1,QUOTIENT(DB_OTG!AP$5,DB_OTG!#REF!))))</f>
        <v>#REF!</v>
      </c>
      <c r="AO624" s="75" t="e">
        <f>IF(DB_OTG!#REF!=0,0,(IF(DB_OTG!AQ$5/DB_OTG!#REF!&gt;QUOTIENT(DB_OTG!AQ$5,DB_OTG!#REF!),QUOTIENT(DB_OTG!AQ$5,DB_OTG!#REF!)+1,QUOTIENT(DB_OTG!AQ$5,DB_OTG!#REF!))))</f>
        <v>#REF!</v>
      </c>
      <c r="AP624" s="75" t="e">
        <f>IF(DB_OTG!#REF!=0,0,(IF(DB_OTG!AR$5/DB_OTG!#REF!&gt;QUOTIENT(DB_OTG!AR$5,DB_OTG!#REF!),QUOTIENT(DB_OTG!AR$5,DB_OTG!#REF!)+1,QUOTIENT(DB_OTG!AR$5,DB_OTG!#REF!))))</f>
        <v>#REF!</v>
      </c>
      <c r="AQ624" s="75" t="e">
        <f>IF(DB_OTG!#REF!=0,0,(IF(DB_OTG!AS$5/DB_OTG!#REF!&gt;QUOTIENT(DB_OTG!AS$5,DB_OTG!#REF!),QUOTIENT(DB_OTG!AS$5,DB_OTG!#REF!)+1,QUOTIENT(DB_OTG!AS$5,DB_OTG!#REF!))))</f>
        <v>#REF!</v>
      </c>
      <c r="AR624" s="75" t="e">
        <f>IF(DB_OTG!#REF!=0,0,(IF(DB_OTG!AT$5/DB_OTG!#REF!&gt;QUOTIENT(DB_OTG!AT$5,DB_OTG!#REF!),QUOTIENT(DB_OTG!AT$5,DB_OTG!#REF!)+1,QUOTIENT(DB_OTG!AT$5,DB_OTG!#REF!))))</f>
        <v>#REF!</v>
      </c>
      <c r="AS624" s="75" t="e">
        <f>IF(DB_OTG!#REF!=0,0,(IF(DB_OTG!AU$5/DB_OTG!#REF!&gt;QUOTIENT(DB_OTG!AU$5,DB_OTG!#REF!),QUOTIENT(DB_OTG!AU$5,DB_OTG!#REF!)+1,QUOTIENT(DB_OTG!AU$5,DB_OTG!#REF!))))</f>
        <v>#REF!</v>
      </c>
      <c r="AT624" s="75" t="e">
        <f>IF(DB_OTG!#REF!=0,0,(IF(DB_OTG!AV$5/DB_OTG!#REF!&gt;QUOTIENT(DB_OTG!AV$5,DB_OTG!#REF!),QUOTIENT(DB_OTG!AV$5,DB_OTG!#REF!)+1,QUOTIENT(DB_OTG!AV$5,DB_OTG!#REF!))))</f>
        <v>#REF!</v>
      </c>
      <c r="AU624" s="75" t="e">
        <f>IF(DB_OTG!#REF!=0,0,(IF(DB_OTG!AW$5/DB_OTG!#REF!&gt;QUOTIENT(DB_OTG!AW$5,DB_OTG!#REF!),QUOTIENT(DB_OTG!AW$5,DB_OTG!#REF!)+1,QUOTIENT(DB_OTG!AW$5,DB_OTG!#REF!))))</f>
        <v>#REF!</v>
      </c>
      <c r="AV624" s="75" t="e">
        <f>IF(DB_OTG!#REF!=0,0,(IF(DB_OTG!AX$5/DB_OTG!#REF!&gt;QUOTIENT(DB_OTG!AX$5,DB_OTG!#REF!),QUOTIENT(DB_OTG!AX$5,DB_OTG!#REF!)+1,QUOTIENT(DB_OTG!AX$5,DB_OTG!#REF!))))</f>
        <v>#REF!</v>
      </c>
      <c r="AW624" s="75" t="e">
        <f>IF(DB_OTG!#REF!=0,0,(IF(DB_OTG!AY$5/DB_OTG!#REF!&gt;QUOTIENT(DB_OTG!AY$5,DB_OTG!#REF!),QUOTIENT(DB_OTG!AY$5,DB_OTG!#REF!)+1,QUOTIENT(DB_OTG!AY$5,DB_OTG!#REF!))))</f>
        <v>#REF!</v>
      </c>
      <c r="AX624" s="75" t="e">
        <f>IF(DB_OTG!#REF!=0,0,(IF(DB_OTG!AZ$5/DB_OTG!#REF!&gt;QUOTIENT(DB_OTG!AZ$5,DB_OTG!#REF!),QUOTIENT(DB_OTG!AZ$5,DB_OTG!#REF!)+1,QUOTIENT(DB_OTG!AZ$5,DB_OTG!#REF!))))</f>
        <v>#REF!</v>
      </c>
      <c r="AY624" s="75" t="e">
        <f>IF(DB_OTG!#REF!=0,0,(IF(DB_OTG!BA$5/DB_OTG!#REF!&gt;QUOTIENT(DB_OTG!BA$5,DB_OTG!#REF!),QUOTIENT(DB_OTG!BA$5,DB_OTG!#REF!)+1,QUOTIENT(DB_OTG!BA$5,DB_OTG!#REF!))))</f>
        <v>#REF!</v>
      </c>
      <c r="AZ624" s="75" t="e">
        <f>IF(DB_OTG!#REF!=0,0,(IF(DB_OTG!BB$5/DB_OTG!#REF!&gt;QUOTIENT(DB_OTG!BB$5,DB_OTG!#REF!),QUOTIENT(DB_OTG!BB$5,DB_OTG!#REF!)+1,QUOTIENT(DB_OTG!BB$5,DB_OTG!#REF!))))</f>
        <v>#REF!</v>
      </c>
      <c r="BA624" s="75" t="e">
        <f>IF(DB_OTG!#REF!=0,0,(IF(DB_OTG!BC$5/DB_OTG!#REF!&gt;QUOTIENT(DB_OTG!BC$5,DB_OTG!#REF!),QUOTIENT(DB_OTG!BC$5,DB_OTG!#REF!)+1,QUOTIENT(DB_OTG!BC$5,DB_OTG!#REF!))))</f>
        <v>#REF!</v>
      </c>
      <c r="BB624" s="75" t="e">
        <f>IF(DB_OTG!#REF!=0,0,(IF(DB_OTG!BD$5/DB_OTG!#REF!&gt;QUOTIENT(DB_OTG!BD$5,DB_OTG!#REF!),QUOTIENT(DB_OTG!BD$5,DB_OTG!#REF!)+1,QUOTIENT(DB_OTG!BD$5,DB_OTG!#REF!))))</f>
        <v>#REF!</v>
      </c>
      <c r="BC624" s="75" t="e">
        <f>IF(DB_OTG!#REF!=0,0,(IF(DB_OTG!BE$5/DB_OTG!#REF!&gt;QUOTIENT(DB_OTG!BE$5,DB_OTG!#REF!),QUOTIENT(DB_OTG!BE$5,DB_OTG!#REF!)+1,QUOTIENT(DB_OTG!BE$5,DB_OTG!#REF!))))</f>
        <v>#REF!</v>
      </c>
      <c r="BD624" s="75" t="e">
        <f>IF(DB_OTG!#REF!=0,0,(IF(DB_OTG!BF$5/DB_OTG!#REF!&gt;QUOTIENT(DB_OTG!BF$5,DB_OTG!#REF!),QUOTIENT(DB_OTG!BF$5,DB_OTG!#REF!)+1,QUOTIENT(DB_OTG!BF$5,DB_OTG!#REF!))))</f>
        <v>#REF!</v>
      </c>
      <c r="BE624" s="75" t="e">
        <f>IF(DB_OTG!#REF!=0,0,(IF(DB_OTG!BG$5/DB_OTG!#REF!&gt;QUOTIENT(DB_OTG!BG$5,DB_OTG!#REF!),QUOTIENT(DB_OTG!BG$5,DB_OTG!#REF!)+1,QUOTIENT(DB_OTG!BG$5,DB_OTG!#REF!))))</f>
        <v>#REF!</v>
      </c>
      <c r="BF624" s="75" t="e">
        <f>IF(DB_OTG!#REF!=0,0,(IF(DB_OTG!BH$5/DB_OTG!#REF!&gt;QUOTIENT(DB_OTG!BH$5,DB_OTG!#REF!),QUOTIENT(DB_OTG!BH$5,DB_OTG!#REF!)+1,QUOTIENT(DB_OTG!BH$5,DB_OTG!#REF!))))</f>
        <v>#REF!</v>
      </c>
      <c r="BG624" s="75" t="e">
        <f>IF(DB_OTG!#REF!=0,0,(IF(DB_OTG!BI$5/DB_OTG!#REF!&gt;QUOTIENT(DB_OTG!BI$5,DB_OTG!#REF!),QUOTIENT(DB_OTG!BI$5,DB_OTG!#REF!)+1,QUOTIENT(DB_OTG!BI$5,DB_OTG!#REF!))))</f>
        <v>#REF!</v>
      </c>
      <c r="BH624" s="75" t="e">
        <f>IF(DB_OTG!#REF!=0,0,(IF(DB_OTG!BJ$5/DB_OTG!#REF!&gt;QUOTIENT(DB_OTG!BJ$5,DB_OTG!#REF!),QUOTIENT(DB_OTG!BJ$5,DB_OTG!#REF!)+1,QUOTIENT(DB_OTG!BJ$5,DB_OTG!#REF!))))</f>
        <v>#REF!</v>
      </c>
      <c r="BI624" s="75" t="e">
        <f>IF(DB_OTG!#REF!=0,0,(IF(DB_OTG!BK$5/DB_OTG!#REF!&gt;QUOTIENT(DB_OTG!BK$5,DB_OTG!#REF!),QUOTIENT(DB_OTG!BK$5,DB_OTG!#REF!)+1,QUOTIENT(DB_OTG!BK$5,DB_OTG!#REF!))))</f>
        <v>#REF!</v>
      </c>
      <c r="BJ624" s="75" t="e">
        <f>IF(DB_OTG!#REF!=0,0,(IF(DB_OTG!BL$5/DB_OTG!#REF!&gt;QUOTIENT(DB_OTG!BL$5,DB_OTG!#REF!),QUOTIENT(DB_OTG!BL$5,DB_OTG!#REF!)+1,QUOTIENT(DB_OTG!BL$5,DB_OTG!#REF!))))</f>
        <v>#REF!</v>
      </c>
      <c r="BK624" s="75" t="e">
        <f>IF(DB_OTG!#REF!=0,0,(IF(DB_OTG!BM$5/DB_OTG!#REF!&gt;QUOTIENT(DB_OTG!BM$5,DB_OTG!#REF!),QUOTIENT(DB_OTG!BM$5,DB_OTG!#REF!)+1,QUOTIENT(DB_OTG!BM$5,DB_OTG!#REF!))))</f>
        <v>#REF!</v>
      </c>
      <c r="BL624" s="75" t="e">
        <f>IF(DB_OTG!#REF!=0,0,(IF(DB_OTG!BN$5/DB_OTG!#REF!&gt;QUOTIENT(DB_OTG!BN$5,DB_OTG!#REF!),QUOTIENT(DB_OTG!BN$5,DB_OTG!#REF!)+1,QUOTIENT(DB_OTG!BN$5,DB_OTG!#REF!))))</f>
        <v>#REF!</v>
      </c>
      <c r="BM624" s="75" t="e">
        <f>IF(DB_OTG!#REF!=0,0,(IF(DB_OTG!BO$5/DB_OTG!#REF!&gt;QUOTIENT(DB_OTG!BO$5,DB_OTG!#REF!),QUOTIENT(DB_OTG!BO$5,DB_OTG!#REF!)+1,QUOTIENT(DB_OTG!BO$5,DB_OTG!#REF!))))</f>
        <v>#REF!</v>
      </c>
      <c r="BN624" s="75" t="e">
        <f>IF(DB_OTG!#REF!=0,0,(IF(DB_OTG!BP$5/DB_OTG!#REF!&gt;QUOTIENT(DB_OTG!BP$5,DB_OTG!#REF!),QUOTIENT(DB_OTG!BP$5,DB_OTG!#REF!)+1,QUOTIENT(DB_OTG!BP$5,DB_OTG!#REF!))))</f>
        <v>#REF!</v>
      </c>
      <c r="BO624" s="75" t="e">
        <f>IF(DB_OTG!#REF!=0,0,(IF(DB_OTG!BQ$5/DB_OTG!#REF!&gt;QUOTIENT(DB_OTG!BQ$5,DB_OTG!#REF!),QUOTIENT(DB_OTG!BQ$5,DB_OTG!#REF!)+1,QUOTIENT(DB_OTG!BQ$5,DB_OTG!#REF!))))</f>
        <v>#REF!</v>
      </c>
      <c r="BP624" s="75" t="e">
        <f>IF(DB_OTG!#REF!=0,0,(IF(DB_OTG!BR$5/DB_OTG!#REF!&gt;QUOTIENT(DB_OTG!BR$5,DB_OTG!#REF!),QUOTIENT(DB_OTG!BR$5,DB_OTG!#REF!)+1,QUOTIENT(DB_OTG!BR$5,DB_OTG!#REF!))))</f>
        <v>#REF!</v>
      </c>
      <c r="BQ624" s="75" t="e">
        <f>IF(DB_OTG!#REF!=0,0,(IF(DB_OTG!BS$5/DB_OTG!#REF!&gt;QUOTIENT(DB_OTG!BS$5,DB_OTG!#REF!),QUOTIENT(DB_OTG!BS$5,DB_OTG!#REF!)+1,QUOTIENT(DB_OTG!BS$5,DB_OTG!#REF!))))</f>
        <v>#REF!</v>
      </c>
      <c r="BR624" s="75" t="e">
        <f>IF(DB_OTG!#REF!=0,0,(IF(DB_OTG!BT$5/DB_OTG!#REF!&gt;QUOTIENT(DB_OTG!BT$5,DB_OTG!#REF!),QUOTIENT(DB_OTG!BT$5,DB_OTG!#REF!)+1,QUOTIENT(DB_OTG!BT$5,DB_OTG!#REF!))))</f>
        <v>#REF!</v>
      </c>
      <c r="BS624" s="75" t="e">
        <f>IF(DB_OTG!#REF!=0,0,(IF(DB_OTG!BU$5/DB_OTG!#REF!&gt;QUOTIENT(DB_OTG!BU$5,DB_OTG!#REF!),QUOTIENT(DB_OTG!BU$5,DB_OTG!#REF!)+1,QUOTIENT(DB_OTG!BU$5,DB_OTG!#REF!))))</f>
        <v>#REF!</v>
      </c>
      <c r="BT624" s="75" t="e">
        <f>IF(DB_OTG!#REF!=0,0,(IF(DB_OTG!BV$5/DB_OTG!#REF!&gt;QUOTIENT(DB_OTG!BV$5,DB_OTG!#REF!),QUOTIENT(DB_OTG!BV$5,DB_OTG!#REF!)+1,QUOTIENT(DB_OTG!BV$5,DB_OTG!#REF!))))</f>
        <v>#REF!</v>
      </c>
      <c r="BU624" s="75" t="e">
        <f>IF(DB_OTG!#REF!=0,0,(IF(DB_OTG!BW$5/DB_OTG!#REF!&gt;QUOTIENT(DB_OTG!BW$5,DB_OTG!#REF!),QUOTIENT(DB_OTG!BW$5,DB_OTG!#REF!)+1,QUOTIENT(DB_OTG!BW$5,DB_OTG!#REF!))))</f>
        <v>#REF!</v>
      </c>
      <c r="BV624" s="75" t="e">
        <f>IF(DB_OTG!#REF!=0,0,(IF(DB_OTG!BX$5/DB_OTG!#REF!&gt;QUOTIENT(DB_OTG!BX$5,DB_OTG!#REF!),QUOTIENT(DB_OTG!BX$5,DB_OTG!#REF!)+1,QUOTIENT(DB_OTG!BX$5,DB_OTG!#REF!))))</f>
        <v>#REF!</v>
      </c>
      <c r="BW624" s="75" t="e">
        <f>IF(DB_OTG!#REF!=0,0,(IF(DB_OTG!BY$5/DB_OTG!#REF!&gt;QUOTIENT(DB_OTG!BY$5,DB_OTG!#REF!),QUOTIENT(DB_OTG!BY$5,DB_OTG!#REF!)+1,QUOTIENT(DB_OTG!BY$5,DB_OTG!#REF!))))</f>
        <v>#REF!</v>
      </c>
      <c r="BX624" s="75" t="e">
        <f>IF(DB_OTG!#REF!=0,0,(IF(DB_OTG!BZ$5/DB_OTG!#REF!&gt;QUOTIENT(DB_OTG!BZ$5,DB_OTG!#REF!),QUOTIENT(DB_OTG!BZ$5,DB_OTG!#REF!)+1,QUOTIENT(DB_OTG!BZ$5,DB_OTG!#REF!))))</f>
        <v>#REF!</v>
      </c>
      <c r="BY624" s="75" t="e">
        <f>IF(DB_OTG!#REF!=0,0,(IF(DB_OTG!CA$5/DB_OTG!#REF!&gt;QUOTIENT(DB_OTG!CA$5,DB_OTG!#REF!),QUOTIENT(DB_OTG!CA$5,DB_OTG!#REF!)+1,QUOTIENT(DB_OTG!CA$5,DB_OTG!#REF!))))</f>
        <v>#REF!</v>
      </c>
      <c r="BZ624" s="75" t="e">
        <f>IF(DB_OTG!#REF!=0,0,(IF(DB_OTG!CB$5/DB_OTG!#REF!&gt;QUOTIENT(DB_OTG!CB$5,DB_OTG!#REF!),QUOTIENT(DB_OTG!CB$5,DB_OTG!#REF!)+1,QUOTIENT(DB_OTG!CB$5,DB_OTG!#REF!))))</f>
        <v>#REF!</v>
      </c>
      <c r="CA624" s="75" t="e">
        <f>IF(DB_OTG!#REF!=0,0,(IF(DB_OTG!CC$5/DB_OTG!#REF!&gt;QUOTIENT(DB_OTG!CC$5,DB_OTG!#REF!),QUOTIENT(DB_OTG!CC$5,DB_OTG!#REF!)+1,QUOTIENT(DB_OTG!CC$5,DB_OTG!#REF!))))</f>
        <v>#REF!</v>
      </c>
      <c r="CB624" s="75" t="e">
        <f>IF(DB_OTG!#REF!=0,0,(IF(DB_OTG!CD$5/DB_OTG!#REF!&gt;QUOTIENT(DB_OTG!CD$5,DB_OTG!#REF!),QUOTIENT(DB_OTG!CD$5,DB_OTG!#REF!)+1,QUOTIENT(DB_OTG!CD$5,DB_OTG!#REF!))))</f>
        <v>#REF!</v>
      </c>
      <c r="CC624" s="75" t="e">
        <f>IF(DB_OTG!#REF!=0,0,(IF(DB_OTG!CE$5/DB_OTG!#REF!&gt;QUOTIENT(DB_OTG!CE$5,DB_OTG!#REF!),QUOTIENT(DB_OTG!CE$5,DB_OTG!#REF!)+1,QUOTIENT(DB_OTG!CE$5,DB_OTG!#REF!))))</f>
        <v>#REF!</v>
      </c>
      <c r="CD624" s="75" t="e">
        <f>IF(DB_OTG!#REF!=0,0,(IF(DB_OTG!CF$5/DB_OTG!#REF!&gt;QUOTIENT(DB_OTG!CF$5,DB_OTG!#REF!),QUOTIENT(DB_OTG!CF$5,DB_OTG!#REF!)+1,QUOTIENT(DB_OTG!CF$5,DB_OTG!#REF!))))</f>
        <v>#REF!</v>
      </c>
      <c r="CE624" s="75" t="e">
        <f>IF(DB_OTG!#REF!=0,0,(IF(DB_OTG!CG$5/DB_OTG!#REF!&gt;QUOTIENT(DB_OTG!CG$5,DB_OTG!#REF!),QUOTIENT(DB_OTG!CG$5,DB_OTG!#REF!)+1,QUOTIENT(DB_OTG!CG$5,DB_OTG!#REF!))))</f>
        <v>#REF!</v>
      </c>
      <c r="CF624" s="75" t="e">
        <f>IF(DB_OTG!#REF!=0,0,(IF(DB_OTG!CH$5/DB_OTG!#REF!&gt;QUOTIENT(DB_OTG!CH$5,DB_OTG!#REF!),QUOTIENT(DB_OTG!CH$5,DB_OTG!#REF!)+1,QUOTIENT(DB_OTG!CH$5,DB_OTG!#REF!))))</f>
        <v>#REF!</v>
      </c>
      <c r="CG624" s="75" t="e">
        <f>IF(DB_OTG!#REF!=0,0,(IF(DB_OTG!CI$5/DB_OTG!#REF!&gt;QUOTIENT(DB_OTG!CI$5,DB_OTG!#REF!),QUOTIENT(DB_OTG!CI$5,DB_OTG!#REF!)+1,QUOTIENT(DB_OTG!CI$5,DB_OTG!#REF!))))</f>
        <v>#REF!</v>
      </c>
      <c r="CH624" s="75" t="e">
        <f>IF(DB_OTG!#REF!=0,0,(IF(DB_OTG!CJ$5/DB_OTG!#REF!&gt;QUOTIENT(DB_OTG!CJ$5,DB_OTG!#REF!),QUOTIENT(DB_OTG!CJ$5,DB_OTG!#REF!)+1,QUOTIENT(DB_OTG!CJ$5,DB_OTG!#REF!))))</f>
        <v>#REF!</v>
      </c>
      <c r="CI624" s="75" t="e">
        <f>IF(DB_OTG!#REF!=0,0,(IF(DB_OTG!CK$5/DB_OTG!#REF!&gt;QUOTIENT(DB_OTG!CK$5,DB_OTG!#REF!),QUOTIENT(DB_OTG!CK$5,DB_OTG!#REF!)+1,QUOTIENT(DB_OTG!CK$5,DB_OTG!#REF!))))</f>
        <v>#REF!</v>
      </c>
      <c r="CJ624" s="75" t="e">
        <f>IF(DB_OTG!#REF!=0,0,(IF(DB_OTG!CL$5/DB_OTG!#REF!&gt;QUOTIENT(DB_OTG!CL$5,DB_OTG!#REF!),QUOTIENT(DB_OTG!CL$5,DB_OTG!#REF!)+1,QUOTIENT(DB_OTG!CL$5,DB_OTG!#REF!))))</f>
        <v>#REF!</v>
      </c>
      <c r="CK624" s="75" t="e">
        <f>IF(DB_OTG!#REF!=0,0,(IF(DB_OTG!CM$5/DB_OTG!#REF!&gt;QUOTIENT(DB_OTG!CM$5,DB_OTG!#REF!),QUOTIENT(DB_OTG!CM$5,DB_OTG!#REF!)+1,QUOTIENT(DB_OTG!CM$5,DB_OTG!#REF!))))</f>
        <v>#REF!</v>
      </c>
      <c r="CL624" s="75" t="e">
        <f>IF(DB_OTG!#REF!=0,0,(IF(DB_OTG!CN$5/DB_OTG!#REF!&gt;QUOTIENT(DB_OTG!CN$5,DB_OTG!#REF!),QUOTIENT(DB_OTG!CN$5,DB_OTG!#REF!)+1,QUOTIENT(DB_OTG!CN$5,DB_OTG!#REF!))))</f>
        <v>#REF!</v>
      </c>
      <c r="CM624" s="75" t="e">
        <f>IF(DB_OTG!#REF!=0,0,(IF(DB_OTG!CO$5/DB_OTG!#REF!&gt;QUOTIENT(DB_OTG!CO$5,DB_OTG!#REF!),QUOTIENT(DB_OTG!CO$5,DB_OTG!#REF!)+1,QUOTIENT(DB_OTG!CO$5,DB_OTG!#REF!))))</f>
        <v>#REF!</v>
      </c>
      <c r="CN624" s="75" t="e">
        <f>IF(DB_OTG!#REF!=0,0,(IF(DB_OTG!CP$5/DB_OTG!#REF!&gt;QUOTIENT(DB_OTG!CP$5,DB_OTG!#REF!),QUOTIENT(DB_OTG!CP$5,DB_OTG!#REF!)+1,QUOTIENT(DB_OTG!CP$5,DB_OTG!#REF!))))</f>
        <v>#REF!</v>
      </c>
      <c r="CO624" s="75" t="e">
        <f>IF(DB_OTG!#REF!=0,0,(IF(DB_OTG!CQ$5/DB_OTG!#REF!&gt;QUOTIENT(DB_OTG!CQ$5,DB_OTG!#REF!),QUOTIENT(DB_OTG!CQ$5,DB_OTG!#REF!)+1,QUOTIENT(DB_OTG!CQ$5,DB_OTG!#REF!))))</f>
        <v>#REF!</v>
      </c>
      <c r="CP624" s="75" t="e">
        <f>IF(DB_OTG!#REF!=0,0,(IF(DB_OTG!CR$5/DB_OTG!#REF!&gt;QUOTIENT(DB_OTG!CR$5,DB_OTG!#REF!),QUOTIENT(DB_OTG!CR$5,DB_OTG!#REF!)+1,QUOTIENT(DB_OTG!CR$5,DB_OTG!#REF!))))</f>
        <v>#REF!</v>
      </c>
      <c r="CQ624" s="75" t="e">
        <f>IF(DB_OTG!#REF!=0,0,(IF(DB_OTG!CS$5/DB_OTG!#REF!&gt;QUOTIENT(DB_OTG!CS$5,DB_OTG!#REF!),QUOTIENT(DB_OTG!CS$5,DB_OTG!#REF!)+1,QUOTIENT(DB_OTG!CS$5,DB_OTG!#REF!))))</f>
        <v>#REF!</v>
      </c>
      <c r="CR624" s="75" t="e">
        <f>IF(DB_OTG!#REF!=0,0,(IF(DB_OTG!CT$5/DB_OTG!#REF!&gt;QUOTIENT(DB_OTG!CT$5,DB_OTG!#REF!),QUOTIENT(DB_OTG!CT$5,DB_OTG!#REF!)+1,QUOTIENT(DB_OTG!CT$5,DB_OTG!#REF!))))</f>
        <v>#REF!</v>
      </c>
      <c r="CS624" s="75" t="e">
        <f>IF(DB_OTG!#REF!=0,0,(IF(DB_OTG!CU$5/DB_OTG!#REF!&gt;QUOTIENT(DB_OTG!CU$5,DB_OTG!#REF!),QUOTIENT(DB_OTG!CU$5,DB_OTG!#REF!)+1,QUOTIENT(DB_OTG!CU$5,DB_OTG!#REF!))))</f>
        <v>#REF!</v>
      </c>
      <c r="CT624" s="75" t="e">
        <f>IF(DB_OTG!#REF!=0,0,(IF(DB_OTG!CV$5/DB_OTG!#REF!&gt;QUOTIENT(DB_OTG!CV$5,DB_OTG!#REF!),QUOTIENT(DB_OTG!CV$5,DB_OTG!#REF!)+1,QUOTIENT(DB_OTG!CV$5,DB_OTG!#REF!))))</f>
        <v>#REF!</v>
      </c>
      <c r="CU624" s="75" t="e">
        <f>IF(DB_OTG!#REF!=0,0,(IF(DB_OTG!CW$5/DB_OTG!#REF!&gt;QUOTIENT(DB_OTG!CW$5,DB_OTG!#REF!),QUOTIENT(DB_OTG!CW$5,DB_OTG!#REF!)+1,QUOTIENT(DB_OTG!CW$5,DB_OTG!#REF!))))</f>
        <v>#REF!</v>
      </c>
      <c r="CV624" s="75" t="e">
        <f>IF(DB_OTG!#REF!=0,0,(IF(DB_OTG!CX$5/DB_OTG!#REF!&gt;QUOTIENT(DB_OTG!CX$5,DB_OTG!#REF!),QUOTIENT(DB_OTG!CX$5,DB_OTG!#REF!)+1,QUOTIENT(DB_OTG!CX$5,DB_OTG!#REF!))))</f>
        <v>#REF!</v>
      </c>
      <c r="CW624" s="75" t="e">
        <f>IF(DB_OTG!#REF!=0,0,(IF(DB_OTG!CY$5/DB_OTG!#REF!&gt;QUOTIENT(DB_OTG!CY$5,DB_OTG!#REF!),QUOTIENT(DB_OTG!CY$5,DB_OTG!#REF!)+1,QUOTIENT(DB_OTG!CY$5,DB_OTG!#REF!))))</f>
        <v>#REF!</v>
      </c>
      <c r="CX624" s="75" t="e">
        <f>IF(DB_OTG!#REF!=0,0,(IF(DB_OTG!CZ$5/DB_OTG!#REF!&gt;QUOTIENT(DB_OTG!CZ$5,DB_OTG!#REF!),QUOTIENT(DB_OTG!CZ$5,DB_OTG!#REF!)+1,QUOTIENT(DB_OTG!CZ$5,DB_OTG!#REF!))))</f>
        <v>#REF!</v>
      </c>
      <c r="CY624" s="75" t="e">
        <f>IF(DB_OTG!#REF!=0,0,(IF(DB_OTG!DA$5/DB_OTG!#REF!&gt;QUOTIENT(DB_OTG!DA$5,DB_OTG!#REF!),QUOTIENT(DB_OTG!DA$5,DB_OTG!#REF!)+1,QUOTIENT(DB_OTG!DA$5,DB_OTG!#REF!))))</f>
        <v>#REF!</v>
      </c>
      <c r="CZ624" s="75" t="e">
        <f>IF(DB_OTG!#REF!=0,0,(IF(DB_OTG!DB$5/DB_OTG!#REF!&gt;QUOTIENT(DB_OTG!DB$5,DB_OTG!#REF!),QUOTIENT(DB_OTG!DB$5,DB_OTG!#REF!)+1,QUOTIENT(DB_OTG!DB$5,DB_OTG!#REF!))))</f>
        <v>#REF!</v>
      </c>
      <c r="DA624" s="75" t="e">
        <f>IF(DB_OTG!#REF!=0,0,(IF(DB_OTG!DC$5/DB_OTG!#REF!&gt;QUOTIENT(DB_OTG!DC$5,DB_OTG!#REF!),QUOTIENT(DB_OTG!DC$5,DB_OTG!#REF!)+1,QUOTIENT(DB_OTG!DC$5,DB_OTG!#REF!))))</f>
        <v>#REF!</v>
      </c>
      <c r="DB624" s="75" t="e">
        <f>IF(DB_OTG!#REF!=0,0,(IF(DB_OTG!DD$5/DB_OTG!#REF!&gt;QUOTIENT(DB_OTG!DD$5,DB_OTG!#REF!),QUOTIENT(DB_OTG!DD$5,DB_OTG!#REF!)+1,QUOTIENT(DB_OTG!DD$5,DB_OTG!#REF!))))</f>
        <v>#REF!</v>
      </c>
      <c r="DC624" s="75" t="e">
        <f>IF(DB_OTG!#REF!=0,0,(IF(DB_OTG!DE$5/DB_OTG!#REF!&gt;QUOTIENT(DB_OTG!DE$5,DB_OTG!#REF!),QUOTIENT(DB_OTG!DE$5,DB_OTG!#REF!)+1,QUOTIENT(DB_OTG!DE$5,DB_OTG!#REF!))))</f>
        <v>#REF!</v>
      </c>
      <c r="DD624" s="75" t="e">
        <f>IF(DB_OTG!#REF!=0,0,(IF(DB_OTG!DF$5/DB_OTG!#REF!&gt;QUOTIENT(DB_OTG!DF$5,DB_OTG!#REF!),QUOTIENT(DB_OTG!DF$5,DB_OTG!#REF!)+1,QUOTIENT(DB_OTG!DF$5,DB_OTG!#REF!))))</f>
        <v>#REF!</v>
      </c>
      <c r="DE624" s="75" t="e">
        <f>IF(DB_OTG!#REF!=0,0,(IF(DB_OTG!DG$5/DB_OTG!#REF!&gt;QUOTIENT(DB_OTG!DG$5,DB_OTG!#REF!),QUOTIENT(DB_OTG!DG$5,DB_OTG!#REF!)+1,QUOTIENT(DB_OTG!DG$5,DB_OTG!#REF!))))</f>
        <v>#REF!</v>
      </c>
      <c r="DF624" s="75" t="e">
        <f>IF(DB_OTG!#REF!=0,0,(IF(DB_OTG!DH$5/DB_OTG!#REF!&gt;QUOTIENT(DB_OTG!DH$5,DB_OTG!#REF!),QUOTIENT(DB_OTG!DH$5,DB_OTG!#REF!)+1,QUOTIENT(DB_OTG!DH$5,DB_OTG!#REF!))))</f>
        <v>#REF!</v>
      </c>
      <c r="DG624" s="75" t="e">
        <f>IF(DB_OTG!#REF!=0,0,(IF(DB_OTG!DI$5/DB_OTG!#REF!&gt;QUOTIENT(DB_OTG!DI$5,DB_OTG!#REF!),QUOTIENT(DB_OTG!DI$5,DB_OTG!#REF!)+1,QUOTIENT(DB_OTG!DI$5,DB_OTG!#REF!))))</f>
        <v>#REF!</v>
      </c>
      <c r="DH624" s="75" t="e">
        <f>IF(DB_OTG!#REF!=0,0,(IF(DB_OTG!DJ$5/DB_OTG!#REF!&gt;QUOTIENT(DB_OTG!DJ$5,DB_OTG!#REF!),QUOTIENT(DB_OTG!DJ$5,DB_OTG!#REF!)+1,QUOTIENT(DB_OTG!DJ$5,DB_OTG!#REF!))))</f>
        <v>#REF!</v>
      </c>
      <c r="DI624" s="75" t="e">
        <f>IF(DB_OTG!#REF!=0,0,(IF(DB_OTG!DK$5/DB_OTG!#REF!&gt;QUOTIENT(DB_OTG!DK$5,DB_OTG!#REF!),QUOTIENT(DB_OTG!DK$5,DB_OTG!#REF!)+1,QUOTIENT(DB_OTG!DK$5,DB_OTG!#REF!))))</f>
        <v>#REF!</v>
      </c>
      <c r="DJ624" s="75" t="e">
        <f>IF(DB_OTG!#REF!=0,0,(IF(DB_OTG!DL$5/DB_OTG!#REF!&gt;QUOTIENT(DB_OTG!DL$5,DB_OTG!#REF!),QUOTIENT(DB_OTG!DL$5,DB_OTG!#REF!)+1,QUOTIENT(DB_OTG!DL$5,DB_OTG!#REF!))))</f>
        <v>#REF!</v>
      </c>
      <c r="DK624" s="75" t="e">
        <f>IF(DB_OTG!#REF!=0,0,(IF(DB_OTG!DM$5/DB_OTG!#REF!&gt;QUOTIENT(DB_OTG!DM$5,DB_OTG!#REF!),QUOTIENT(DB_OTG!DM$5,DB_OTG!#REF!)+1,QUOTIENT(DB_OTG!DM$5,DB_OTG!#REF!))))</f>
        <v>#REF!</v>
      </c>
      <c r="DL624" s="75" t="e">
        <f>IF(DB_OTG!#REF!=0,0,(IF(DB_OTG!DN$5/DB_OTG!#REF!&gt;QUOTIENT(DB_OTG!DN$5,DB_OTG!#REF!),QUOTIENT(DB_OTG!DN$5,DB_OTG!#REF!)+1,QUOTIENT(DB_OTG!DN$5,DB_OTG!#REF!))))</f>
        <v>#REF!</v>
      </c>
      <c r="DM624" s="75" t="e">
        <f>IF(DB_OTG!#REF!=0,0,(IF(DB_OTG!DO$5/DB_OTG!#REF!&gt;QUOTIENT(DB_OTG!DO$5,DB_OTG!#REF!),QUOTIENT(DB_OTG!DO$5,DB_OTG!#REF!)+1,QUOTIENT(DB_OTG!DO$5,DB_OTG!#REF!))))</f>
        <v>#REF!</v>
      </c>
      <c r="DN624" s="75" t="e">
        <f>IF(DB_OTG!#REF!=0,0,(IF(DB_OTG!DP$5/DB_OTG!#REF!&gt;QUOTIENT(DB_OTG!DP$5,DB_OTG!#REF!),QUOTIENT(DB_OTG!DP$5,DB_OTG!#REF!)+1,QUOTIENT(DB_OTG!DP$5,DB_OTG!#REF!))))</f>
        <v>#REF!</v>
      </c>
      <c r="DO624" s="75" t="e">
        <f>IF(DB_OTG!#REF!=0,0,(IF(DB_OTG!DQ$5/DB_OTG!#REF!&gt;QUOTIENT(DB_OTG!DQ$5,DB_OTG!#REF!),QUOTIENT(DB_OTG!DQ$5,DB_OTG!#REF!)+1,QUOTIENT(DB_OTG!DQ$5,DB_OTG!#REF!))))</f>
        <v>#REF!</v>
      </c>
      <c r="DP624" s="75" t="e">
        <f>IF(DB_OTG!#REF!=0,0,(IF(DB_OTG!DR$5/DB_OTG!#REF!&gt;QUOTIENT(DB_OTG!DR$5,DB_OTG!#REF!),QUOTIENT(DB_OTG!DR$5,DB_OTG!#REF!)+1,QUOTIENT(DB_OTG!DR$5,DB_OTG!#REF!))))</f>
        <v>#REF!</v>
      </c>
      <c r="DQ624" s="75" t="e">
        <f>IF(DB_OTG!#REF!=0,0,(IF(DB_OTG!DS$5/DB_OTG!#REF!&gt;QUOTIENT(DB_OTG!DS$5,DB_OTG!#REF!),QUOTIENT(DB_OTG!DS$5,DB_OTG!#REF!)+1,QUOTIENT(DB_OTG!DS$5,DB_OTG!#REF!))))</f>
        <v>#REF!</v>
      </c>
      <c r="DR624" s="75" t="e">
        <f>IF(DB_OTG!#REF!=0,0,(IF(DB_OTG!DT$5/DB_OTG!#REF!&gt;QUOTIENT(DB_OTG!DT$5,DB_OTG!#REF!),QUOTIENT(DB_OTG!DT$5,DB_OTG!#REF!)+1,QUOTIENT(DB_OTG!DT$5,DB_OTG!#REF!))))</f>
        <v>#REF!</v>
      </c>
      <c r="DS624" s="75" t="e">
        <f>IF(DB_OTG!#REF!=0,0,(IF(DB_OTG!DU$5/DB_OTG!#REF!&gt;QUOTIENT(DB_OTG!DU$5,DB_OTG!#REF!),QUOTIENT(DB_OTG!DU$5,DB_OTG!#REF!)+1,QUOTIENT(DB_OTG!DU$5,DB_OTG!#REF!))))</f>
        <v>#REF!</v>
      </c>
      <c r="DT624" s="75" t="e">
        <f>IF(DB_OTG!#REF!=0,0,(IF(DB_OTG!DV$5/DB_OTG!#REF!&gt;QUOTIENT(DB_OTG!DV$5,DB_OTG!#REF!),QUOTIENT(DB_OTG!DV$5,DB_OTG!#REF!)+1,QUOTIENT(DB_OTG!DV$5,DB_OTG!#REF!))))</f>
        <v>#REF!</v>
      </c>
      <c r="DU624" s="75" t="e">
        <f>IF(DB_OTG!#REF!=0,0,(IF(DB_OTG!DW$5/DB_OTG!#REF!&gt;QUOTIENT(DB_OTG!DW$5,DB_OTG!#REF!),QUOTIENT(DB_OTG!DW$5,DB_OTG!#REF!)+1,QUOTIENT(DB_OTG!DW$5,DB_OTG!#REF!))))</f>
        <v>#REF!</v>
      </c>
      <c r="DV624" s="75" t="e">
        <f>IF(DB_OTG!#REF!=0,0,(IF(DB_OTG!DX$5/DB_OTG!#REF!&gt;QUOTIENT(DB_OTG!DX$5,DB_OTG!#REF!),QUOTIENT(DB_OTG!DX$5,DB_OTG!#REF!)+1,QUOTIENT(DB_OTG!DX$5,DB_OTG!#REF!))))</f>
        <v>#REF!</v>
      </c>
      <c r="DW624" s="75" t="e">
        <f>IF(DB_OTG!#REF!=0,0,(IF(DB_OTG!DY$5/DB_OTG!#REF!&gt;QUOTIENT(DB_OTG!DY$5,DB_OTG!#REF!),QUOTIENT(DB_OTG!DY$5,DB_OTG!#REF!)+1,QUOTIENT(DB_OTG!DY$5,DB_OTG!#REF!))))</f>
        <v>#REF!</v>
      </c>
      <c r="DX624" s="75" t="e">
        <f>IF(DB_OTG!#REF!=0,0,(IF(DB_OTG!DZ$5/DB_OTG!#REF!&gt;QUOTIENT(DB_OTG!DZ$5,DB_OTG!#REF!),QUOTIENT(DB_OTG!DZ$5,DB_OTG!#REF!)+1,QUOTIENT(DB_OTG!DZ$5,DB_OTG!#REF!))))</f>
        <v>#REF!</v>
      </c>
      <c r="DY624" s="75" t="e">
        <f>IF(DB_OTG!#REF!=0,0,(IF(DB_OTG!EA$5/DB_OTG!#REF!&gt;QUOTIENT(DB_OTG!EA$5,DB_OTG!#REF!),QUOTIENT(DB_OTG!EA$5,DB_OTG!#REF!)+1,QUOTIENT(DB_OTG!EA$5,DB_OTG!#REF!))))</f>
        <v>#REF!</v>
      </c>
      <c r="DZ624" s="75" t="e">
        <f>IF(DB_OTG!#REF!=0,0,(IF(DB_OTG!EB$5/DB_OTG!#REF!&gt;QUOTIENT(DB_OTG!EB$5,DB_OTG!#REF!),QUOTIENT(DB_OTG!EB$5,DB_OTG!#REF!)+1,QUOTIENT(DB_OTG!EB$5,DB_OTG!#REF!))))</f>
        <v>#REF!</v>
      </c>
      <c r="EA624" s="75" t="e">
        <f>IF(DB_OTG!#REF!=0,0,(IF(DB_OTG!EC$5/DB_OTG!#REF!&gt;QUOTIENT(DB_OTG!EC$5,DB_OTG!#REF!),QUOTIENT(DB_OTG!EC$5,DB_OTG!#REF!)+1,QUOTIENT(DB_OTG!EC$5,DB_OTG!#REF!))))</f>
        <v>#REF!</v>
      </c>
    </row>
    <row r="625" spans="1:131" x14ac:dyDescent="0.25">
      <c r="A625" s="75" t="e">
        <f>IF(DB_OTG!#REF!=0,0,(IF(DB_OTG!C$5/DB_OTG!#REF!&gt;QUOTIENT(DB_OTG!C$5,DB_OTG!#REF!),QUOTIENT(DB_OTG!C$5,DB_OTG!#REF!)+1,QUOTIENT(DB_OTG!C$5,DB_OTG!#REF!))))</f>
        <v>#REF!</v>
      </c>
      <c r="B625" s="75" t="e">
        <f>IF(DB_OTG!#REF!=0,0,(IF(DB_OTG!D$5/DB_OTG!#REF!&gt;QUOTIENT(DB_OTG!D$5,DB_OTG!#REF!),QUOTIENT(DB_OTG!D$5,DB_OTG!#REF!)+1,QUOTIENT(DB_OTG!D$5,DB_OTG!#REF!))))</f>
        <v>#REF!</v>
      </c>
      <c r="C625" s="75" t="e">
        <f>IF(DB_OTG!#REF!=0,0,(IF(DB_OTG!E$5/DB_OTG!#REF!&gt;QUOTIENT(DB_OTG!E$5,DB_OTG!#REF!),QUOTIENT(DB_OTG!E$5,DB_OTG!#REF!)+1,QUOTIENT(DB_OTG!E$5,DB_OTG!#REF!))))</f>
        <v>#REF!</v>
      </c>
      <c r="D625" s="75" t="e">
        <f>IF(DB_OTG!#REF!=0,0,(IF(DB_OTG!F$5/DB_OTG!#REF!&gt;QUOTIENT(DB_OTG!F$5,DB_OTG!#REF!),QUOTIENT(DB_OTG!F$5,DB_OTG!#REF!)+1,QUOTIENT(DB_OTG!F$5,DB_OTG!#REF!))))</f>
        <v>#REF!</v>
      </c>
      <c r="E625" s="75" t="e">
        <f>IF(DB_OTG!#REF!=0,0,(IF(DB_OTG!G$5/DB_OTG!#REF!&gt;QUOTIENT(DB_OTG!G$5,DB_OTG!#REF!),QUOTIENT(DB_OTG!G$5,DB_OTG!#REF!)+1,QUOTIENT(DB_OTG!G$5,DB_OTG!#REF!))))</f>
        <v>#REF!</v>
      </c>
      <c r="F625" s="75" t="e">
        <f>IF(DB_OTG!#REF!=0,0,(IF(DB_OTG!H$5/DB_OTG!#REF!&gt;QUOTIENT(DB_OTG!H$5,DB_OTG!#REF!),QUOTIENT(DB_OTG!H$5,DB_OTG!#REF!)+1,QUOTIENT(DB_OTG!H$5,DB_OTG!#REF!))))</f>
        <v>#REF!</v>
      </c>
      <c r="G625" s="75" t="e">
        <f>IF(DB_OTG!#REF!=0,0,(IF(DB_OTG!I$5/DB_OTG!#REF!&gt;QUOTIENT(DB_OTG!I$5,DB_OTG!#REF!),QUOTIENT(DB_OTG!I$5,DB_OTG!#REF!)+1,QUOTIENT(DB_OTG!I$5,DB_OTG!#REF!))))</f>
        <v>#REF!</v>
      </c>
      <c r="H625" s="75" t="e">
        <f>IF(DB_OTG!#REF!=0,0,(IF(DB_OTG!J$5/DB_OTG!#REF!&gt;QUOTIENT(DB_OTG!J$5,DB_OTG!#REF!),QUOTIENT(DB_OTG!J$5,DB_OTG!#REF!)+1,QUOTIENT(DB_OTG!J$5,DB_OTG!#REF!))))</f>
        <v>#REF!</v>
      </c>
      <c r="I625" s="75" t="e">
        <f>IF(DB_OTG!#REF!=0,0,(IF(DB_OTG!K$5/DB_OTG!#REF!&gt;QUOTIENT(DB_OTG!K$5,DB_OTG!#REF!),QUOTIENT(DB_OTG!K$5,DB_OTG!#REF!)+1,QUOTIENT(DB_OTG!K$5,DB_OTG!#REF!))))</f>
        <v>#REF!</v>
      </c>
      <c r="J625" s="75" t="e">
        <f>IF(DB_OTG!#REF!=0,0,(IF(DB_OTG!L$5/DB_OTG!#REF!&gt;QUOTIENT(DB_OTG!L$5,DB_OTG!#REF!),QUOTIENT(DB_OTG!L$5,DB_OTG!#REF!)+1,QUOTIENT(DB_OTG!L$5,DB_OTG!#REF!))))</f>
        <v>#REF!</v>
      </c>
      <c r="K625" s="75" t="e">
        <f>IF(DB_OTG!#REF!=0,0,(IF(DB_OTG!M$5/DB_OTG!#REF!&gt;QUOTIENT(DB_OTG!M$5,DB_OTG!#REF!),QUOTIENT(DB_OTG!M$5,DB_OTG!#REF!)+1,QUOTIENT(DB_OTG!M$5,DB_OTG!#REF!))))</f>
        <v>#REF!</v>
      </c>
      <c r="L625" s="75" t="e">
        <f>IF(DB_OTG!#REF!=0,0,(IF(DB_OTG!N$5/DB_OTG!#REF!&gt;QUOTIENT(DB_OTG!N$5,DB_OTG!#REF!),QUOTIENT(DB_OTG!N$5,DB_OTG!#REF!)+1,QUOTIENT(DB_OTG!N$5,DB_OTG!#REF!))))</f>
        <v>#REF!</v>
      </c>
      <c r="M625" s="75" t="e">
        <f>IF(DB_OTG!#REF!=0,0,(IF(DB_OTG!O$5/DB_OTG!#REF!&gt;QUOTIENT(DB_OTG!O$5,DB_OTG!#REF!),QUOTIENT(DB_OTG!O$5,DB_OTG!#REF!)+1,QUOTIENT(DB_OTG!O$5,DB_OTG!#REF!))))</f>
        <v>#REF!</v>
      </c>
      <c r="N625" s="75" t="e">
        <f>IF(DB_OTG!#REF!=0,0,(IF(DB_OTG!P$5/DB_OTG!#REF!&gt;QUOTIENT(DB_OTG!P$5,DB_OTG!#REF!),QUOTIENT(DB_OTG!P$5,DB_OTG!#REF!)+1,QUOTIENT(DB_OTG!P$5,DB_OTG!#REF!))))</f>
        <v>#REF!</v>
      </c>
      <c r="O625" s="75" t="e">
        <f>IF(DB_OTG!#REF!=0,0,(IF(DB_OTG!Q$5/DB_OTG!#REF!&gt;QUOTIENT(DB_OTG!Q$5,DB_OTG!#REF!),QUOTIENT(DB_OTG!Q$5,DB_OTG!#REF!)+1,QUOTIENT(DB_OTG!Q$5,DB_OTG!#REF!))))</f>
        <v>#REF!</v>
      </c>
      <c r="P625" s="75" t="e">
        <f>IF(DB_OTG!#REF!=0,0,(IF(DB_OTG!R$5/DB_OTG!#REF!&gt;QUOTIENT(DB_OTG!R$5,DB_OTG!#REF!),QUOTIENT(DB_OTG!R$5,DB_OTG!#REF!)+1,QUOTIENT(DB_OTG!R$5,DB_OTG!#REF!))))</f>
        <v>#REF!</v>
      </c>
      <c r="Q625" s="75" t="e">
        <f>IF(DB_OTG!#REF!=0,0,(IF(DB_OTG!S$5/DB_OTG!#REF!&gt;QUOTIENT(DB_OTG!S$5,DB_OTG!#REF!),QUOTIENT(DB_OTG!S$5,DB_OTG!#REF!)+1,QUOTIENT(DB_OTG!S$5,DB_OTG!#REF!))))</f>
        <v>#REF!</v>
      </c>
      <c r="R625" s="75" t="e">
        <f>IF(DB_OTG!#REF!=0,0,(IF(DB_OTG!T$5/DB_OTG!#REF!&gt;QUOTIENT(DB_OTG!T$5,DB_OTG!#REF!),QUOTIENT(DB_OTG!T$5,DB_OTG!#REF!)+1,QUOTIENT(DB_OTG!T$5,DB_OTG!#REF!))))</f>
        <v>#REF!</v>
      </c>
      <c r="S625" s="75" t="e">
        <f>IF(DB_OTG!#REF!=0,0,(IF(DB_OTG!U$5/DB_OTG!#REF!&gt;QUOTIENT(DB_OTG!U$5,DB_OTG!#REF!),QUOTIENT(DB_OTG!U$5,DB_OTG!#REF!)+1,QUOTIENT(DB_OTG!U$5,DB_OTG!#REF!))))</f>
        <v>#REF!</v>
      </c>
      <c r="T625" s="75" t="e">
        <f>IF(DB_OTG!#REF!=0,0,(IF(DB_OTG!V$5/DB_OTG!#REF!&gt;QUOTIENT(DB_OTG!V$5,DB_OTG!#REF!),QUOTIENT(DB_OTG!V$5,DB_OTG!#REF!)+1,QUOTIENT(DB_OTG!V$5,DB_OTG!#REF!))))</f>
        <v>#REF!</v>
      </c>
      <c r="U625" s="75" t="e">
        <f>IF(DB_OTG!#REF!=0,0,(IF(DB_OTG!W$5/DB_OTG!#REF!&gt;QUOTIENT(DB_OTG!W$5,DB_OTG!#REF!),QUOTIENT(DB_OTG!W$5,DB_OTG!#REF!)+1,QUOTIENT(DB_OTG!W$5,DB_OTG!#REF!))))</f>
        <v>#REF!</v>
      </c>
      <c r="V625" s="75" t="e">
        <f>IF(DB_OTG!#REF!=0,0,(IF(DB_OTG!X$5/DB_OTG!#REF!&gt;QUOTIENT(DB_OTG!X$5,DB_OTG!#REF!),QUOTIENT(DB_OTG!X$5,DB_OTG!#REF!)+1,QUOTIENT(DB_OTG!X$5,DB_OTG!#REF!))))</f>
        <v>#REF!</v>
      </c>
      <c r="W625" s="75" t="e">
        <f>IF(DB_OTG!#REF!=0,0,(IF(DB_OTG!Y$5/DB_OTG!#REF!&gt;QUOTIENT(DB_OTG!Y$5,DB_OTG!#REF!),QUOTIENT(DB_OTG!Y$5,DB_OTG!#REF!)+1,QUOTIENT(DB_OTG!Y$5,DB_OTG!#REF!))))</f>
        <v>#REF!</v>
      </c>
      <c r="X625" s="75" t="e">
        <f>IF(DB_OTG!#REF!=0,0,(IF(DB_OTG!Z$5/DB_OTG!#REF!&gt;QUOTIENT(DB_OTG!Z$5,DB_OTG!#REF!),QUOTIENT(DB_OTG!Z$5,DB_OTG!#REF!)+1,QUOTIENT(DB_OTG!Z$5,DB_OTG!#REF!))))</f>
        <v>#REF!</v>
      </c>
      <c r="Y625" s="75" t="e">
        <f>IF(DB_OTG!#REF!=0,0,(IF(DB_OTG!AA$5/DB_OTG!#REF!&gt;QUOTIENT(DB_OTG!AA$5,DB_OTG!#REF!),QUOTIENT(DB_OTG!AA$5,DB_OTG!#REF!)+1,QUOTIENT(DB_OTG!AA$5,DB_OTG!#REF!))))</f>
        <v>#REF!</v>
      </c>
      <c r="Z625" s="75" t="e">
        <f>IF(DB_OTG!#REF!=0,0,(IF(DB_OTG!AB$5/DB_OTG!#REF!&gt;QUOTIENT(DB_OTG!AB$5,DB_OTG!#REF!),QUOTIENT(DB_OTG!AB$5,DB_OTG!#REF!)+1,QUOTIENT(DB_OTG!AB$5,DB_OTG!#REF!))))</f>
        <v>#REF!</v>
      </c>
      <c r="AA625" s="75" t="e">
        <f>IF(DB_OTG!#REF!=0,0,(IF(DB_OTG!AC$5/DB_OTG!#REF!&gt;QUOTIENT(DB_OTG!AC$5,DB_OTG!#REF!),QUOTIENT(DB_OTG!AC$5,DB_OTG!#REF!)+1,QUOTIENT(DB_OTG!AC$5,DB_OTG!#REF!))))</f>
        <v>#REF!</v>
      </c>
      <c r="AB625" s="75" t="e">
        <f>IF(DB_OTG!#REF!=0,0,(IF(DB_OTG!AD$5/DB_OTG!#REF!&gt;QUOTIENT(DB_OTG!AD$5,DB_OTG!#REF!),QUOTIENT(DB_OTG!AD$5,DB_OTG!#REF!)+1,QUOTIENT(DB_OTG!AD$5,DB_OTG!#REF!))))</f>
        <v>#REF!</v>
      </c>
      <c r="AC625" s="75" t="e">
        <f>IF(DB_OTG!#REF!=0,0,(IF(DB_OTG!AE$5/DB_OTG!#REF!&gt;QUOTIENT(DB_OTG!AE$5,DB_OTG!#REF!),QUOTIENT(DB_OTG!AE$5,DB_OTG!#REF!)+1,QUOTIENT(DB_OTG!AE$5,DB_OTG!#REF!))))</f>
        <v>#REF!</v>
      </c>
      <c r="AD625" s="75" t="e">
        <f>IF(DB_OTG!#REF!=0,0,(IF(DB_OTG!AF$5/DB_OTG!#REF!&gt;QUOTIENT(DB_OTG!AF$5,DB_OTG!#REF!),QUOTIENT(DB_OTG!AF$5,DB_OTG!#REF!)+1,QUOTIENT(DB_OTG!AF$5,DB_OTG!#REF!))))</f>
        <v>#REF!</v>
      </c>
      <c r="AE625" s="75" t="e">
        <f>IF(DB_OTG!#REF!=0,0,(IF(DB_OTG!AG$5/DB_OTG!#REF!&gt;QUOTIENT(DB_OTG!AG$5,DB_OTG!#REF!),QUOTIENT(DB_OTG!AG$5,DB_OTG!#REF!)+1,QUOTIENT(DB_OTG!AG$5,DB_OTG!#REF!))))</f>
        <v>#REF!</v>
      </c>
      <c r="AF625" s="75" t="e">
        <f>IF(DB_OTG!#REF!=0,0,(IF(DB_OTG!AH$5/DB_OTG!#REF!&gt;QUOTIENT(DB_OTG!AH$5,DB_OTG!#REF!),QUOTIENT(DB_OTG!AH$5,DB_OTG!#REF!)+1,QUOTIENT(DB_OTG!AH$5,DB_OTG!#REF!))))</f>
        <v>#REF!</v>
      </c>
      <c r="AG625" s="75" t="e">
        <f>IF(DB_OTG!#REF!=0,0,(IF(DB_OTG!AI$5/DB_OTG!#REF!&gt;QUOTIENT(DB_OTG!AI$5,DB_OTG!#REF!),QUOTIENT(DB_OTG!AI$5,DB_OTG!#REF!)+1,QUOTIENT(DB_OTG!AI$5,DB_OTG!#REF!))))</f>
        <v>#REF!</v>
      </c>
      <c r="AH625" s="75" t="e">
        <f>IF(DB_OTG!#REF!=0,0,(IF(DB_OTG!AJ$5/DB_OTG!#REF!&gt;QUOTIENT(DB_OTG!AJ$5,DB_OTG!#REF!),QUOTIENT(DB_OTG!AJ$5,DB_OTG!#REF!)+1,QUOTIENT(DB_OTG!AJ$5,DB_OTG!#REF!))))</f>
        <v>#REF!</v>
      </c>
      <c r="AI625" s="75" t="e">
        <f>IF(DB_OTG!#REF!=0,0,(IF(DB_OTG!AK$5/DB_OTG!#REF!&gt;QUOTIENT(DB_OTG!AK$5,DB_OTG!#REF!),QUOTIENT(DB_OTG!AK$5,DB_OTG!#REF!)+1,QUOTIENT(DB_OTG!AK$5,DB_OTG!#REF!))))</f>
        <v>#REF!</v>
      </c>
      <c r="AJ625" s="75" t="e">
        <f>IF(DB_OTG!#REF!=0,0,(IF(DB_OTG!AL$5/DB_OTG!#REF!&gt;QUOTIENT(DB_OTG!AL$5,DB_OTG!#REF!),QUOTIENT(DB_OTG!AL$5,DB_OTG!#REF!)+1,QUOTIENT(DB_OTG!AL$5,DB_OTG!#REF!))))</f>
        <v>#REF!</v>
      </c>
      <c r="AK625" s="75" t="e">
        <f>IF(DB_OTG!#REF!=0,0,(IF(DB_OTG!AM$5/DB_OTG!#REF!&gt;QUOTIENT(DB_OTG!AM$5,DB_OTG!#REF!),QUOTIENT(DB_OTG!AM$5,DB_OTG!#REF!)+1,QUOTIENT(DB_OTG!AM$5,DB_OTG!#REF!))))</f>
        <v>#REF!</v>
      </c>
      <c r="AL625" s="75" t="e">
        <f>IF(DB_OTG!#REF!=0,0,(IF(DB_OTG!AN$5/DB_OTG!#REF!&gt;QUOTIENT(DB_OTG!AN$5,DB_OTG!#REF!),QUOTIENT(DB_OTG!AN$5,DB_OTG!#REF!)+1,QUOTIENT(DB_OTG!AN$5,DB_OTG!#REF!))))</f>
        <v>#REF!</v>
      </c>
      <c r="AM625" s="75" t="e">
        <f>IF(DB_OTG!#REF!=0,0,(IF(DB_OTG!AO$5/DB_OTG!#REF!&gt;QUOTIENT(DB_OTG!AO$5,DB_OTG!#REF!),QUOTIENT(DB_OTG!AO$5,DB_OTG!#REF!)+1,QUOTIENT(DB_OTG!AO$5,DB_OTG!#REF!))))</f>
        <v>#REF!</v>
      </c>
      <c r="AN625" s="75" t="e">
        <f>IF(DB_OTG!#REF!=0,0,(IF(DB_OTG!AP$5/DB_OTG!#REF!&gt;QUOTIENT(DB_OTG!AP$5,DB_OTG!#REF!),QUOTIENT(DB_OTG!AP$5,DB_OTG!#REF!)+1,QUOTIENT(DB_OTG!AP$5,DB_OTG!#REF!))))</f>
        <v>#REF!</v>
      </c>
      <c r="AO625" s="75" t="e">
        <f>IF(DB_OTG!#REF!=0,0,(IF(DB_OTG!AQ$5/DB_OTG!#REF!&gt;QUOTIENT(DB_OTG!AQ$5,DB_OTG!#REF!),QUOTIENT(DB_OTG!AQ$5,DB_OTG!#REF!)+1,QUOTIENT(DB_OTG!AQ$5,DB_OTG!#REF!))))</f>
        <v>#REF!</v>
      </c>
      <c r="AP625" s="75" t="e">
        <f>IF(DB_OTG!#REF!=0,0,(IF(DB_OTG!AR$5/DB_OTG!#REF!&gt;QUOTIENT(DB_OTG!AR$5,DB_OTG!#REF!),QUOTIENT(DB_OTG!AR$5,DB_OTG!#REF!)+1,QUOTIENT(DB_OTG!AR$5,DB_OTG!#REF!))))</f>
        <v>#REF!</v>
      </c>
      <c r="AQ625" s="75" t="e">
        <f>IF(DB_OTG!#REF!=0,0,(IF(DB_OTG!AS$5/DB_OTG!#REF!&gt;QUOTIENT(DB_OTG!AS$5,DB_OTG!#REF!),QUOTIENT(DB_OTG!AS$5,DB_OTG!#REF!)+1,QUOTIENT(DB_OTG!AS$5,DB_OTG!#REF!))))</f>
        <v>#REF!</v>
      </c>
      <c r="AR625" s="75" t="e">
        <f>IF(DB_OTG!#REF!=0,0,(IF(DB_OTG!AT$5/DB_OTG!#REF!&gt;QUOTIENT(DB_OTG!AT$5,DB_OTG!#REF!),QUOTIENT(DB_OTG!AT$5,DB_OTG!#REF!)+1,QUOTIENT(DB_OTG!AT$5,DB_OTG!#REF!))))</f>
        <v>#REF!</v>
      </c>
      <c r="AS625" s="75" t="e">
        <f>IF(DB_OTG!#REF!=0,0,(IF(DB_OTG!AU$5/DB_OTG!#REF!&gt;QUOTIENT(DB_OTG!AU$5,DB_OTG!#REF!),QUOTIENT(DB_OTG!AU$5,DB_OTG!#REF!)+1,QUOTIENT(DB_OTG!AU$5,DB_OTG!#REF!))))</f>
        <v>#REF!</v>
      </c>
      <c r="AT625" s="75" t="e">
        <f>IF(DB_OTG!#REF!=0,0,(IF(DB_OTG!AV$5/DB_OTG!#REF!&gt;QUOTIENT(DB_OTG!AV$5,DB_OTG!#REF!),QUOTIENT(DB_OTG!AV$5,DB_OTG!#REF!)+1,QUOTIENT(DB_OTG!AV$5,DB_OTG!#REF!))))</f>
        <v>#REF!</v>
      </c>
      <c r="AU625" s="75" t="e">
        <f>IF(DB_OTG!#REF!=0,0,(IF(DB_OTG!AW$5/DB_OTG!#REF!&gt;QUOTIENT(DB_OTG!AW$5,DB_OTG!#REF!),QUOTIENT(DB_OTG!AW$5,DB_OTG!#REF!)+1,QUOTIENT(DB_OTG!AW$5,DB_OTG!#REF!))))</f>
        <v>#REF!</v>
      </c>
      <c r="AV625" s="75" t="e">
        <f>IF(DB_OTG!#REF!=0,0,(IF(DB_OTG!AX$5/DB_OTG!#REF!&gt;QUOTIENT(DB_OTG!AX$5,DB_OTG!#REF!),QUOTIENT(DB_OTG!AX$5,DB_OTG!#REF!)+1,QUOTIENT(DB_OTG!AX$5,DB_OTG!#REF!))))</f>
        <v>#REF!</v>
      </c>
      <c r="AW625" s="75" t="e">
        <f>IF(DB_OTG!#REF!=0,0,(IF(DB_OTG!AY$5/DB_OTG!#REF!&gt;QUOTIENT(DB_OTG!AY$5,DB_OTG!#REF!),QUOTIENT(DB_OTG!AY$5,DB_OTG!#REF!)+1,QUOTIENT(DB_OTG!AY$5,DB_OTG!#REF!))))</f>
        <v>#REF!</v>
      </c>
      <c r="AX625" s="75" t="e">
        <f>IF(DB_OTG!#REF!=0,0,(IF(DB_OTG!AZ$5/DB_OTG!#REF!&gt;QUOTIENT(DB_OTG!AZ$5,DB_OTG!#REF!),QUOTIENT(DB_OTG!AZ$5,DB_OTG!#REF!)+1,QUOTIENT(DB_OTG!AZ$5,DB_OTG!#REF!))))</f>
        <v>#REF!</v>
      </c>
      <c r="AY625" s="75" t="e">
        <f>IF(DB_OTG!#REF!=0,0,(IF(DB_OTG!BA$5/DB_OTG!#REF!&gt;QUOTIENT(DB_OTG!BA$5,DB_OTG!#REF!),QUOTIENT(DB_OTG!BA$5,DB_OTG!#REF!)+1,QUOTIENT(DB_OTG!BA$5,DB_OTG!#REF!))))</f>
        <v>#REF!</v>
      </c>
      <c r="AZ625" s="75" t="e">
        <f>IF(DB_OTG!#REF!=0,0,(IF(DB_OTG!BB$5/DB_OTG!#REF!&gt;QUOTIENT(DB_OTG!BB$5,DB_OTG!#REF!),QUOTIENT(DB_OTG!BB$5,DB_OTG!#REF!)+1,QUOTIENT(DB_OTG!BB$5,DB_OTG!#REF!))))</f>
        <v>#REF!</v>
      </c>
      <c r="BA625" s="75" t="e">
        <f>IF(DB_OTG!#REF!=0,0,(IF(DB_OTG!BC$5/DB_OTG!#REF!&gt;QUOTIENT(DB_OTG!BC$5,DB_OTG!#REF!),QUOTIENT(DB_OTG!BC$5,DB_OTG!#REF!)+1,QUOTIENT(DB_OTG!BC$5,DB_OTG!#REF!))))</f>
        <v>#REF!</v>
      </c>
      <c r="BB625" s="75" t="e">
        <f>IF(DB_OTG!#REF!=0,0,(IF(DB_OTG!BD$5/DB_OTG!#REF!&gt;QUOTIENT(DB_OTG!BD$5,DB_OTG!#REF!),QUOTIENT(DB_OTG!BD$5,DB_OTG!#REF!)+1,QUOTIENT(DB_OTG!BD$5,DB_OTG!#REF!))))</f>
        <v>#REF!</v>
      </c>
      <c r="BC625" s="75" t="e">
        <f>IF(DB_OTG!#REF!=0,0,(IF(DB_OTG!BE$5/DB_OTG!#REF!&gt;QUOTIENT(DB_OTG!BE$5,DB_OTG!#REF!),QUOTIENT(DB_OTG!BE$5,DB_OTG!#REF!)+1,QUOTIENT(DB_OTG!BE$5,DB_OTG!#REF!))))</f>
        <v>#REF!</v>
      </c>
      <c r="BD625" s="75" t="e">
        <f>IF(DB_OTG!#REF!=0,0,(IF(DB_OTG!BF$5/DB_OTG!#REF!&gt;QUOTIENT(DB_OTG!BF$5,DB_OTG!#REF!),QUOTIENT(DB_OTG!BF$5,DB_OTG!#REF!)+1,QUOTIENT(DB_OTG!BF$5,DB_OTG!#REF!))))</f>
        <v>#REF!</v>
      </c>
      <c r="BE625" s="75" t="e">
        <f>IF(DB_OTG!#REF!=0,0,(IF(DB_OTG!BG$5/DB_OTG!#REF!&gt;QUOTIENT(DB_OTG!BG$5,DB_OTG!#REF!),QUOTIENT(DB_OTG!BG$5,DB_OTG!#REF!)+1,QUOTIENT(DB_OTG!BG$5,DB_OTG!#REF!))))</f>
        <v>#REF!</v>
      </c>
      <c r="BF625" s="75" t="e">
        <f>IF(DB_OTG!#REF!=0,0,(IF(DB_OTG!BH$5/DB_OTG!#REF!&gt;QUOTIENT(DB_OTG!BH$5,DB_OTG!#REF!),QUOTIENT(DB_OTG!BH$5,DB_OTG!#REF!)+1,QUOTIENT(DB_OTG!BH$5,DB_OTG!#REF!))))</f>
        <v>#REF!</v>
      </c>
      <c r="BG625" s="75" t="e">
        <f>IF(DB_OTG!#REF!=0,0,(IF(DB_OTG!BI$5/DB_OTG!#REF!&gt;QUOTIENT(DB_OTG!BI$5,DB_OTG!#REF!),QUOTIENT(DB_OTG!BI$5,DB_OTG!#REF!)+1,QUOTIENT(DB_OTG!BI$5,DB_OTG!#REF!))))</f>
        <v>#REF!</v>
      </c>
      <c r="BH625" s="75" t="e">
        <f>IF(DB_OTG!#REF!=0,0,(IF(DB_OTG!BJ$5/DB_OTG!#REF!&gt;QUOTIENT(DB_OTG!BJ$5,DB_OTG!#REF!),QUOTIENT(DB_OTG!BJ$5,DB_OTG!#REF!)+1,QUOTIENT(DB_OTG!BJ$5,DB_OTG!#REF!))))</f>
        <v>#REF!</v>
      </c>
      <c r="BI625" s="75" t="e">
        <f>IF(DB_OTG!#REF!=0,0,(IF(DB_OTG!BK$5/DB_OTG!#REF!&gt;QUOTIENT(DB_OTG!BK$5,DB_OTG!#REF!),QUOTIENT(DB_OTG!BK$5,DB_OTG!#REF!)+1,QUOTIENT(DB_OTG!BK$5,DB_OTG!#REF!))))</f>
        <v>#REF!</v>
      </c>
      <c r="BJ625" s="75" t="e">
        <f>IF(DB_OTG!#REF!=0,0,(IF(DB_OTG!BL$5/DB_OTG!#REF!&gt;QUOTIENT(DB_OTG!BL$5,DB_OTG!#REF!),QUOTIENT(DB_OTG!BL$5,DB_OTG!#REF!)+1,QUOTIENT(DB_OTG!BL$5,DB_OTG!#REF!))))</f>
        <v>#REF!</v>
      </c>
      <c r="BK625" s="75" t="e">
        <f>IF(DB_OTG!#REF!=0,0,(IF(DB_OTG!BM$5/DB_OTG!#REF!&gt;QUOTIENT(DB_OTG!BM$5,DB_OTG!#REF!),QUOTIENT(DB_OTG!BM$5,DB_OTG!#REF!)+1,QUOTIENT(DB_OTG!BM$5,DB_OTG!#REF!))))</f>
        <v>#REF!</v>
      </c>
      <c r="BL625" s="75" t="e">
        <f>IF(DB_OTG!#REF!=0,0,(IF(DB_OTG!BN$5/DB_OTG!#REF!&gt;QUOTIENT(DB_OTG!BN$5,DB_OTG!#REF!),QUOTIENT(DB_OTG!BN$5,DB_OTG!#REF!)+1,QUOTIENT(DB_OTG!BN$5,DB_OTG!#REF!))))</f>
        <v>#REF!</v>
      </c>
      <c r="BM625" s="75" t="e">
        <f>IF(DB_OTG!#REF!=0,0,(IF(DB_OTG!BO$5/DB_OTG!#REF!&gt;QUOTIENT(DB_OTG!BO$5,DB_OTG!#REF!),QUOTIENT(DB_OTG!BO$5,DB_OTG!#REF!)+1,QUOTIENT(DB_OTG!BO$5,DB_OTG!#REF!))))</f>
        <v>#REF!</v>
      </c>
      <c r="BN625" s="75" t="e">
        <f>IF(DB_OTG!#REF!=0,0,(IF(DB_OTG!BP$5/DB_OTG!#REF!&gt;QUOTIENT(DB_OTG!BP$5,DB_OTG!#REF!),QUOTIENT(DB_OTG!BP$5,DB_OTG!#REF!)+1,QUOTIENT(DB_OTG!BP$5,DB_OTG!#REF!))))</f>
        <v>#REF!</v>
      </c>
      <c r="BO625" s="75" t="e">
        <f>IF(DB_OTG!#REF!=0,0,(IF(DB_OTG!BQ$5/DB_OTG!#REF!&gt;QUOTIENT(DB_OTG!BQ$5,DB_OTG!#REF!),QUOTIENT(DB_OTG!BQ$5,DB_OTG!#REF!)+1,QUOTIENT(DB_OTG!BQ$5,DB_OTG!#REF!))))</f>
        <v>#REF!</v>
      </c>
      <c r="BP625" s="75" t="e">
        <f>IF(DB_OTG!#REF!=0,0,(IF(DB_OTG!BR$5/DB_OTG!#REF!&gt;QUOTIENT(DB_OTG!BR$5,DB_OTG!#REF!),QUOTIENT(DB_OTG!BR$5,DB_OTG!#REF!)+1,QUOTIENT(DB_OTG!BR$5,DB_OTG!#REF!))))</f>
        <v>#REF!</v>
      </c>
      <c r="BQ625" s="75" t="e">
        <f>IF(DB_OTG!#REF!=0,0,(IF(DB_OTG!BS$5/DB_OTG!#REF!&gt;QUOTIENT(DB_OTG!BS$5,DB_OTG!#REF!),QUOTIENT(DB_OTG!BS$5,DB_OTG!#REF!)+1,QUOTIENT(DB_OTG!BS$5,DB_OTG!#REF!))))</f>
        <v>#REF!</v>
      </c>
      <c r="BR625" s="75" t="e">
        <f>IF(DB_OTG!#REF!=0,0,(IF(DB_OTG!BT$5/DB_OTG!#REF!&gt;QUOTIENT(DB_OTG!BT$5,DB_OTG!#REF!),QUOTIENT(DB_OTG!BT$5,DB_OTG!#REF!)+1,QUOTIENT(DB_OTG!BT$5,DB_OTG!#REF!))))</f>
        <v>#REF!</v>
      </c>
      <c r="BS625" s="75" t="e">
        <f>IF(DB_OTG!#REF!=0,0,(IF(DB_OTG!BU$5/DB_OTG!#REF!&gt;QUOTIENT(DB_OTG!BU$5,DB_OTG!#REF!),QUOTIENT(DB_OTG!BU$5,DB_OTG!#REF!)+1,QUOTIENT(DB_OTG!BU$5,DB_OTG!#REF!))))</f>
        <v>#REF!</v>
      </c>
      <c r="BT625" s="75" t="e">
        <f>IF(DB_OTG!#REF!=0,0,(IF(DB_OTG!BV$5/DB_OTG!#REF!&gt;QUOTIENT(DB_OTG!BV$5,DB_OTG!#REF!),QUOTIENT(DB_OTG!BV$5,DB_OTG!#REF!)+1,QUOTIENT(DB_OTG!BV$5,DB_OTG!#REF!))))</f>
        <v>#REF!</v>
      </c>
      <c r="BU625" s="75" t="e">
        <f>IF(DB_OTG!#REF!=0,0,(IF(DB_OTG!BW$5/DB_OTG!#REF!&gt;QUOTIENT(DB_OTG!BW$5,DB_OTG!#REF!),QUOTIENT(DB_OTG!BW$5,DB_OTG!#REF!)+1,QUOTIENT(DB_OTG!BW$5,DB_OTG!#REF!))))</f>
        <v>#REF!</v>
      </c>
      <c r="BV625" s="75" t="e">
        <f>IF(DB_OTG!#REF!=0,0,(IF(DB_OTG!BX$5/DB_OTG!#REF!&gt;QUOTIENT(DB_OTG!BX$5,DB_OTG!#REF!),QUOTIENT(DB_OTG!BX$5,DB_OTG!#REF!)+1,QUOTIENT(DB_OTG!BX$5,DB_OTG!#REF!))))</f>
        <v>#REF!</v>
      </c>
      <c r="BW625" s="75" t="e">
        <f>IF(DB_OTG!#REF!=0,0,(IF(DB_OTG!BY$5/DB_OTG!#REF!&gt;QUOTIENT(DB_OTG!BY$5,DB_OTG!#REF!),QUOTIENT(DB_OTG!BY$5,DB_OTG!#REF!)+1,QUOTIENT(DB_OTG!BY$5,DB_OTG!#REF!))))</f>
        <v>#REF!</v>
      </c>
      <c r="BX625" s="75" t="e">
        <f>IF(DB_OTG!#REF!=0,0,(IF(DB_OTG!BZ$5/DB_OTG!#REF!&gt;QUOTIENT(DB_OTG!BZ$5,DB_OTG!#REF!),QUOTIENT(DB_OTG!BZ$5,DB_OTG!#REF!)+1,QUOTIENT(DB_OTG!BZ$5,DB_OTG!#REF!))))</f>
        <v>#REF!</v>
      </c>
      <c r="BY625" s="75" t="e">
        <f>IF(DB_OTG!#REF!=0,0,(IF(DB_OTG!CA$5/DB_OTG!#REF!&gt;QUOTIENT(DB_OTG!CA$5,DB_OTG!#REF!),QUOTIENT(DB_OTG!CA$5,DB_OTG!#REF!)+1,QUOTIENT(DB_OTG!CA$5,DB_OTG!#REF!))))</f>
        <v>#REF!</v>
      </c>
      <c r="BZ625" s="75" t="e">
        <f>IF(DB_OTG!#REF!=0,0,(IF(DB_OTG!CB$5/DB_OTG!#REF!&gt;QUOTIENT(DB_OTG!CB$5,DB_OTG!#REF!),QUOTIENT(DB_OTG!CB$5,DB_OTG!#REF!)+1,QUOTIENT(DB_OTG!CB$5,DB_OTG!#REF!))))</f>
        <v>#REF!</v>
      </c>
      <c r="CA625" s="75" t="e">
        <f>IF(DB_OTG!#REF!=0,0,(IF(DB_OTG!CC$5/DB_OTG!#REF!&gt;QUOTIENT(DB_OTG!CC$5,DB_OTG!#REF!),QUOTIENT(DB_OTG!CC$5,DB_OTG!#REF!)+1,QUOTIENT(DB_OTG!CC$5,DB_OTG!#REF!))))</f>
        <v>#REF!</v>
      </c>
      <c r="CB625" s="75" t="e">
        <f>IF(DB_OTG!#REF!=0,0,(IF(DB_OTG!CD$5/DB_OTG!#REF!&gt;QUOTIENT(DB_OTG!CD$5,DB_OTG!#REF!),QUOTIENT(DB_OTG!CD$5,DB_OTG!#REF!)+1,QUOTIENT(DB_OTG!CD$5,DB_OTG!#REF!))))</f>
        <v>#REF!</v>
      </c>
      <c r="CC625" s="75" t="e">
        <f>IF(DB_OTG!#REF!=0,0,(IF(DB_OTG!CE$5/DB_OTG!#REF!&gt;QUOTIENT(DB_OTG!CE$5,DB_OTG!#REF!),QUOTIENT(DB_OTG!CE$5,DB_OTG!#REF!)+1,QUOTIENT(DB_OTG!CE$5,DB_OTG!#REF!))))</f>
        <v>#REF!</v>
      </c>
      <c r="CD625" s="75" t="e">
        <f>IF(DB_OTG!#REF!=0,0,(IF(DB_OTG!CF$5/DB_OTG!#REF!&gt;QUOTIENT(DB_OTG!CF$5,DB_OTG!#REF!),QUOTIENT(DB_OTG!CF$5,DB_OTG!#REF!)+1,QUOTIENT(DB_OTG!CF$5,DB_OTG!#REF!))))</f>
        <v>#REF!</v>
      </c>
      <c r="CE625" s="75" t="e">
        <f>IF(DB_OTG!#REF!=0,0,(IF(DB_OTG!CG$5/DB_OTG!#REF!&gt;QUOTIENT(DB_OTG!CG$5,DB_OTG!#REF!),QUOTIENT(DB_OTG!CG$5,DB_OTG!#REF!)+1,QUOTIENT(DB_OTG!CG$5,DB_OTG!#REF!))))</f>
        <v>#REF!</v>
      </c>
      <c r="CF625" s="75" t="e">
        <f>IF(DB_OTG!#REF!=0,0,(IF(DB_OTG!CH$5/DB_OTG!#REF!&gt;QUOTIENT(DB_OTG!CH$5,DB_OTG!#REF!),QUOTIENT(DB_OTG!CH$5,DB_OTG!#REF!)+1,QUOTIENT(DB_OTG!CH$5,DB_OTG!#REF!))))</f>
        <v>#REF!</v>
      </c>
      <c r="CG625" s="75" t="e">
        <f>IF(DB_OTG!#REF!=0,0,(IF(DB_OTG!CI$5/DB_OTG!#REF!&gt;QUOTIENT(DB_OTG!CI$5,DB_OTG!#REF!),QUOTIENT(DB_OTG!CI$5,DB_OTG!#REF!)+1,QUOTIENT(DB_OTG!CI$5,DB_OTG!#REF!))))</f>
        <v>#REF!</v>
      </c>
      <c r="CH625" s="75" t="e">
        <f>IF(DB_OTG!#REF!=0,0,(IF(DB_OTG!CJ$5/DB_OTG!#REF!&gt;QUOTIENT(DB_OTG!CJ$5,DB_OTG!#REF!),QUOTIENT(DB_OTG!CJ$5,DB_OTG!#REF!)+1,QUOTIENT(DB_OTG!CJ$5,DB_OTG!#REF!))))</f>
        <v>#REF!</v>
      </c>
      <c r="CI625" s="75" t="e">
        <f>IF(DB_OTG!#REF!=0,0,(IF(DB_OTG!CK$5/DB_OTG!#REF!&gt;QUOTIENT(DB_OTG!CK$5,DB_OTG!#REF!),QUOTIENT(DB_OTG!CK$5,DB_OTG!#REF!)+1,QUOTIENT(DB_OTG!CK$5,DB_OTG!#REF!))))</f>
        <v>#REF!</v>
      </c>
      <c r="CJ625" s="75" t="e">
        <f>IF(DB_OTG!#REF!=0,0,(IF(DB_OTG!CL$5/DB_OTG!#REF!&gt;QUOTIENT(DB_OTG!CL$5,DB_OTG!#REF!),QUOTIENT(DB_OTG!CL$5,DB_OTG!#REF!)+1,QUOTIENT(DB_OTG!CL$5,DB_OTG!#REF!))))</f>
        <v>#REF!</v>
      </c>
      <c r="CK625" s="75" t="e">
        <f>IF(DB_OTG!#REF!=0,0,(IF(DB_OTG!CM$5/DB_OTG!#REF!&gt;QUOTIENT(DB_OTG!CM$5,DB_OTG!#REF!),QUOTIENT(DB_OTG!CM$5,DB_OTG!#REF!)+1,QUOTIENT(DB_OTG!CM$5,DB_OTG!#REF!))))</f>
        <v>#REF!</v>
      </c>
      <c r="CL625" s="75" t="e">
        <f>IF(DB_OTG!#REF!=0,0,(IF(DB_OTG!CN$5/DB_OTG!#REF!&gt;QUOTIENT(DB_OTG!CN$5,DB_OTG!#REF!),QUOTIENT(DB_OTG!CN$5,DB_OTG!#REF!)+1,QUOTIENT(DB_OTG!CN$5,DB_OTG!#REF!))))</f>
        <v>#REF!</v>
      </c>
      <c r="CM625" s="75" t="e">
        <f>IF(DB_OTG!#REF!=0,0,(IF(DB_OTG!CO$5/DB_OTG!#REF!&gt;QUOTIENT(DB_OTG!CO$5,DB_OTG!#REF!),QUOTIENT(DB_OTG!CO$5,DB_OTG!#REF!)+1,QUOTIENT(DB_OTG!CO$5,DB_OTG!#REF!))))</f>
        <v>#REF!</v>
      </c>
      <c r="CN625" s="75" t="e">
        <f>IF(DB_OTG!#REF!=0,0,(IF(DB_OTG!CP$5/DB_OTG!#REF!&gt;QUOTIENT(DB_OTG!CP$5,DB_OTG!#REF!),QUOTIENT(DB_OTG!CP$5,DB_OTG!#REF!)+1,QUOTIENT(DB_OTG!CP$5,DB_OTG!#REF!))))</f>
        <v>#REF!</v>
      </c>
      <c r="CO625" s="75" t="e">
        <f>IF(DB_OTG!#REF!=0,0,(IF(DB_OTG!CQ$5/DB_OTG!#REF!&gt;QUOTIENT(DB_OTG!CQ$5,DB_OTG!#REF!),QUOTIENT(DB_OTG!CQ$5,DB_OTG!#REF!)+1,QUOTIENT(DB_OTG!CQ$5,DB_OTG!#REF!))))</f>
        <v>#REF!</v>
      </c>
      <c r="CP625" s="75" t="e">
        <f>IF(DB_OTG!#REF!=0,0,(IF(DB_OTG!CR$5/DB_OTG!#REF!&gt;QUOTIENT(DB_OTG!CR$5,DB_OTG!#REF!),QUOTIENT(DB_OTG!CR$5,DB_OTG!#REF!)+1,QUOTIENT(DB_OTG!CR$5,DB_OTG!#REF!))))</f>
        <v>#REF!</v>
      </c>
      <c r="CQ625" s="75" t="e">
        <f>IF(DB_OTG!#REF!=0,0,(IF(DB_OTG!CS$5/DB_OTG!#REF!&gt;QUOTIENT(DB_OTG!CS$5,DB_OTG!#REF!),QUOTIENT(DB_OTG!CS$5,DB_OTG!#REF!)+1,QUOTIENT(DB_OTG!CS$5,DB_OTG!#REF!))))</f>
        <v>#REF!</v>
      </c>
      <c r="CR625" s="75" t="e">
        <f>IF(DB_OTG!#REF!=0,0,(IF(DB_OTG!CT$5/DB_OTG!#REF!&gt;QUOTIENT(DB_OTG!CT$5,DB_OTG!#REF!),QUOTIENT(DB_OTG!CT$5,DB_OTG!#REF!)+1,QUOTIENT(DB_OTG!CT$5,DB_OTG!#REF!))))</f>
        <v>#REF!</v>
      </c>
      <c r="CS625" s="75" t="e">
        <f>IF(DB_OTG!#REF!=0,0,(IF(DB_OTG!CU$5/DB_OTG!#REF!&gt;QUOTIENT(DB_OTG!CU$5,DB_OTG!#REF!),QUOTIENT(DB_OTG!CU$5,DB_OTG!#REF!)+1,QUOTIENT(DB_OTG!CU$5,DB_OTG!#REF!))))</f>
        <v>#REF!</v>
      </c>
      <c r="CT625" s="75" t="e">
        <f>IF(DB_OTG!#REF!=0,0,(IF(DB_OTG!CV$5/DB_OTG!#REF!&gt;QUOTIENT(DB_OTG!CV$5,DB_OTG!#REF!),QUOTIENT(DB_OTG!CV$5,DB_OTG!#REF!)+1,QUOTIENT(DB_OTG!CV$5,DB_OTG!#REF!))))</f>
        <v>#REF!</v>
      </c>
      <c r="CU625" s="75" t="e">
        <f>IF(DB_OTG!#REF!=0,0,(IF(DB_OTG!CW$5/DB_OTG!#REF!&gt;QUOTIENT(DB_OTG!CW$5,DB_OTG!#REF!),QUOTIENT(DB_OTG!CW$5,DB_OTG!#REF!)+1,QUOTIENT(DB_OTG!CW$5,DB_OTG!#REF!))))</f>
        <v>#REF!</v>
      </c>
      <c r="CV625" s="75" t="e">
        <f>IF(DB_OTG!#REF!=0,0,(IF(DB_OTG!CX$5/DB_OTG!#REF!&gt;QUOTIENT(DB_OTG!CX$5,DB_OTG!#REF!),QUOTIENT(DB_OTG!CX$5,DB_OTG!#REF!)+1,QUOTIENT(DB_OTG!CX$5,DB_OTG!#REF!))))</f>
        <v>#REF!</v>
      </c>
      <c r="CW625" s="75" t="e">
        <f>IF(DB_OTG!#REF!=0,0,(IF(DB_OTG!CY$5/DB_OTG!#REF!&gt;QUOTIENT(DB_OTG!CY$5,DB_OTG!#REF!),QUOTIENT(DB_OTG!CY$5,DB_OTG!#REF!)+1,QUOTIENT(DB_OTG!CY$5,DB_OTG!#REF!))))</f>
        <v>#REF!</v>
      </c>
      <c r="CX625" s="75" t="e">
        <f>IF(DB_OTG!#REF!=0,0,(IF(DB_OTG!CZ$5/DB_OTG!#REF!&gt;QUOTIENT(DB_OTG!CZ$5,DB_OTG!#REF!),QUOTIENT(DB_OTG!CZ$5,DB_OTG!#REF!)+1,QUOTIENT(DB_OTG!CZ$5,DB_OTG!#REF!))))</f>
        <v>#REF!</v>
      </c>
      <c r="CY625" s="75" t="e">
        <f>IF(DB_OTG!#REF!=0,0,(IF(DB_OTG!DA$5/DB_OTG!#REF!&gt;QUOTIENT(DB_OTG!DA$5,DB_OTG!#REF!),QUOTIENT(DB_OTG!DA$5,DB_OTG!#REF!)+1,QUOTIENT(DB_OTG!DA$5,DB_OTG!#REF!))))</f>
        <v>#REF!</v>
      </c>
      <c r="CZ625" s="75" t="e">
        <f>IF(DB_OTG!#REF!=0,0,(IF(DB_OTG!DB$5/DB_OTG!#REF!&gt;QUOTIENT(DB_OTG!DB$5,DB_OTG!#REF!),QUOTIENT(DB_OTG!DB$5,DB_OTG!#REF!)+1,QUOTIENT(DB_OTG!DB$5,DB_OTG!#REF!))))</f>
        <v>#REF!</v>
      </c>
      <c r="DA625" s="75" t="e">
        <f>IF(DB_OTG!#REF!=0,0,(IF(DB_OTG!DC$5/DB_OTG!#REF!&gt;QUOTIENT(DB_OTG!DC$5,DB_OTG!#REF!),QUOTIENT(DB_OTG!DC$5,DB_OTG!#REF!)+1,QUOTIENT(DB_OTG!DC$5,DB_OTG!#REF!))))</f>
        <v>#REF!</v>
      </c>
      <c r="DB625" s="75" t="e">
        <f>IF(DB_OTG!#REF!=0,0,(IF(DB_OTG!DD$5/DB_OTG!#REF!&gt;QUOTIENT(DB_OTG!DD$5,DB_OTG!#REF!),QUOTIENT(DB_OTG!DD$5,DB_OTG!#REF!)+1,QUOTIENT(DB_OTG!DD$5,DB_OTG!#REF!))))</f>
        <v>#REF!</v>
      </c>
      <c r="DC625" s="75" t="e">
        <f>IF(DB_OTG!#REF!=0,0,(IF(DB_OTG!DE$5/DB_OTG!#REF!&gt;QUOTIENT(DB_OTG!DE$5,DB_OTG!#REF!),QUOTIENT(DB_OTG!DE$5,DB_OTG!#REF!)+1,QUOTIENT(DB_OTG!DE$5,DB_OTG!#REF!))))</f>
        <v>#REF!</v>
      </c>
      <c r="DD625" s="75" t="e">
        <f>IF(DB_OTG!#REF!=0,0,(IF(DB_OTG!DF$5/DB_OTG!#REF!&gt;QUOTIENT(DB_OTG!DF$5,DB_OTG!#REF!),QUOTIENT(DB_OTG!DF$5,DB_OTG!#REF!)+1,QUOTIENT(DB_OTG!DF$5,DB_OTG!#REF!))))</f>
        <v>#REF!</v>
      </c>
      <c r="DE625" s="75" t="e">
        <f>IF(DB_OTG!#REF!=0,0,(IF(DB_OTG!DG$5/DB_OTG!#REF!&gt;QUOTIENT(DB_OTG!DG$5,DB_OTG!#REF!),QUOTIENT(DB_OTG!DG$5,DB_OTG!#REF!)+1,QUOTIENT(DB_OTG!DG$5,DB_OTG!#REF!))))</f>
        <v>#REF!</v>
      </c>
      <c r="DF625" s="75" t="e">
        <f>IF(DB_OTG!#REF!=0,0,(IF(DB_OTG!DH$5/DB_OTG!#REF!&gt;QUOTIENT(DB_OTG!DH$5,DB_OTG!#REF!),QUOTIENT(DB_OTG!DH$5,DB_OTG!#REF!)+1,QUOTIENT(DB_OTG!DH$5,DB_OTG!#REF!))))</f>
        <v>#REF!</v>
      </c>
      <c r="DG625" s="75" t="e">
        <f>IF(DB_OTG!#REF!=0,0,(IF(DB_OTG!DI$5/DB_OTG!#REF!&gt;QUOTIENT(DB_OTG!DI$5,DB_OTG!#REF!),QUOTIENT(DB_OTG!DI$5,DB_OTG!#REF!)+1,QUOTIENT(DB_OTG!DI$5,DB_OTG!#REF!))))</f>
        <v>#REF!</v>
      </c>
      <c r="DH625" s="75" t="e">
        <f>IF(DB_OTG!#REF!=0,0,(IF(DB_OTG!DJ$5/DB_OTG!#REF!&gt;QUOTIENT(DB_OTG!DJ$5,DB_OTG!#REF!),QUOTIENT(DB_OTG!DJ$5,DB_OTG!#REF!)+1,QUOTIENT(DB_OTG!DJ$5,DB_OTG!#REF!))))</f>
        <v>#REF!</v>
      </c>
      <c r="DI625" s="75" t="e">
        <f>IF(DB_OTG!#REF!=0,0,(IF(DB_OTG!DK$5/DB_OTG!#REF!&gt;QUOTIENT(DB_OTG!DK$5,DB_OTG!#REF!),QUOTIENT(DB_OTG!DK$5,DB_OTG!#REF!)+1,QUOTIENT(DB_OTG!DK$5,DB_OTG!#REF!))))</f>
        <v>#REF!</v>
      </c>
      <c r="DJ625" s="75" t="e">
        <f>IF(DB_OTG!#REF!=0,0,(IF(DB_OTG!DL$5/DB_OTG!#REF!&gt;QUOTIENT(DB_OTG!DL$5,DB_OTG!#REF!),QUOTIENT(DB_OTG!DL$5,DB_OTG!#REF!)+1,QUOTIENT(DB_OTG!DL$5,DB_OTG!#REF!))))</f>
        <v>#REF!</v>
      </c>
      <c r="DK625" s="75" t="e">
        <f>IF(DB_OTG!#REF!=0,0,(IF(DB_OTG!DM$5/DB_OTG!#REF!&gt;QUOTIENT(DB_OTG!DM$5,DB_OTG!#REF!),QUOTIENT(DB_OTG!DM$5,DB_OTG!#REF!)+1,QUOTIENT(DB_OTG!DM$5,DB_OTG!#REF!))))</f>
        <v>#REF!</v>
      </c>
      <c r="DL625" s="75" t="e">
        <f>IF(DB_OTG!#REF!=0,0,(IF(DB_OTG!DN$5/DB_OTG!#REF!&gt;QUOTIENT(DB_OTG!DN$5,DB_OTG!#REF!),QUOTIENT(DB_OTG!DN$5,DB_OTG!#REF!)+1,QUOTIENT(DB_OTG!DN$5,DB_OTG!#REF!))))</f>
        <v>#REF!</v>
      </c>
      <c r="DM625" s="75" t="e">
        <f>IF(DB_OTG!#REF!=0,0,(IF(DB_OTG!DO$5/DB_OTG!#REF!&gt;QUOTIENT(DB_OTG!DO$5,DB_OTG!#REF!),QUOTIENT(DB_OTG!DO$5,DB_OTG!#REF!)+1,QUOTIENT(DB_OTG!DO$5,DB_OTG!#REF!))))</f>
        <v>#REF!</v>
      </c>
      <c r="DN625" s="75" t="e">
        <f>IF(DB_OTG!#REF!=0,0,(IF(DB_OTG!DP$5/DB_OTG!#REF!&gt;QUOTIENT(DB_OTG!DP$5,DB_OTG!#REF!),QUOTIENT(DB_OTG!DP$5,DB_OTG!#REF!)+1,QUOTIENT(DB_OTG!DP$5,DB_OTG!#REF!))))</f>
        <v>#REF!</v>
      </c>
      <c r="DO625" s="75" t="e">
        <f>IF(DB_OTG!#REF!=0,0,(IF(DB_OTG!DQ$5/DB_OTG!#REF!&gt;QUOTIENT(DB_OTG!DQ$5,DB_OTG!#REF!),QUOTIENT(DB_OTG!DQ$5,DB_OTG!#REF!)+1,QUOTIENT(DB_OTG!DQ$5,DB_OTG!#REF!))))</f>
        <v>#REF!</v>
      </c>
      <c r="DP625" s="75" t="e">
        <f>IF(DB_OTG!#REF!=0,0,(IF(DB_OTG!DR$5/DB_OTG!#REF!&gt;QUOTIENT(DB_OTG!DR$5,DB_OTG!#REF!),QUOTIENT(DB_OTG!DR$5,DB_OTG!#REF!)+1,QUOTIENT(DB_OTG!DR$5,DB_OTG!#REF!))))</f>
        <v>#REF!</v>
      </c>
      <c r="DQ625" s="75" t="e">
        <f>IF(DB_OTG!#REF!=0,0,(IF(DB_OTG!DS$5/DB_OTG!#REF!&gt;QUOTIENT(DB_OTG!DS$5,DB_OTG!#REF!),QUOTIENT(DB_OTG!DS$5,DB_OTG!#REF!)+1,QUOTIENT(DB_OTG!DS$5,DB_OTG!#REF!))))</f>
        <v>#REF!</v>
      </c>
      <c r="DR625" s="75" t="e">
        <f>IF(DB_OTG!#REF!=0,0,(IF(DB_OTG!DT$5/DB_OTG!#REF!&gt;QUOTIENT(DB_OTG!DT$5,DB_OTG!#REF!),QUOTIENT(DB_OTG!DT$5,DB_OTG!#REF!)+1,QUOTIENT(DB_OTG!DT$5,DB_OTG!#REF!))))</f>
        <v>#REF!</v>
      </c>
      <c r="DS625" s="75" t="e">
        <f>IF(DB_OTG!#REF!=0,0,(IF(DB_OTG!DU$5/DB_OTG!#REF!&gt;QUOTIENT(DB_OTG!DU$5,DB_OTG!#REF!),QUOTIENT(DB_OTG!DU$5,DB_OTG!#REF!)+1,QUOTIENT(DB_OTG!DU$5,DB_OTG!#REF!))))</f>
        <v>#REF!</v>
      </c>
      <c r="DT625" s="75" t="e">
        <f>IF(DB_OTG!#REF!=0,0,(IF(DB_OTG!DV$5/DB_OTG!#REF!&gt;QUOTIENT(DB_OTG!DV$5,DB_OTG!#REF!),QUOTIENT(DB_OTG!DV$5,DB_OTG!#REF!)+1,QUOTIENT(DB_OTG!DV$5,DB_OTG!#REF!))))</f>
        <v>#REF!</v>
      </c>
      <c r="DU625" s="75" t="e">
        <f>IF(DB_OTG!#REF!=0,0,(IF(DB_OTG!DW$5/DB_OTG!#REF!&gt;QUOTIENT(DB_OTG!DW$5,DB_OTG!#REF!),QUOTIENT(DB_OTG!DW$5,DB_OTG!#REF!)+1,QUOTIENT(DB_OTG!DW$5,DB_OTG!#REF!))))</f>
        <v>#REF!</v>
      </c>
      <c r="DV625" s="75" t="e">
        <f>IF(DB_OTG!#REF!=0,0,(IF(DB_OTG!DX$5/DB_OTG!#REF!&gt;QUOTIENT(DB_OTG!DX$5,DB_OTG!#REF!),QUOTIENT(DB_OTG!DX$5,DB_OTG!#REF!)+1,QUOTIENT(DB_OTG!DX$5,DB_OTG!#REF!))))</f>
        <v>#REF!</v>
      </c>
      <c r="DW625" s="75" t="e">
        <f>IF(DB_OTG!#REF!=0,0,(IF(DB_OTG!DY$5/DB_OTG!#REF!&gt;QUOTIENT(DB_OTG!DY$5,DB_OTG!#REF!),QUOTIENT(DB_OTG!DY$5,DB_OTG!#REF!)+1,QUOTIENT(DB_OTG!DY$5,DB_OTG!#REF!))))</f>
        <v>#REF!</v>
      </c>
      <c r="DX625" s="75" t="e">
        <f>IF(DB_OTG!#REF!=0,0,(IF(DB_OTG!DZ$5/DB_OTG!#REF!&gt;QUOTIENT(DB_OTG!DZ$5,DB_OTG!#REF!),QUOTIENT(DB_OTG!DZ$5,DB_OTG!#REF!)+1,QUOTIENT(DB_OTG!DZ$5,DB_OTG!#REF!))))</f>
        <v>#REF!</v>
      </c>
      <c r="DY625" s="75" t="e">
        <f>IF(DB_OTG!#REF!=0,0,(IF(DB_OTG!EA$5/DB_OTG!#REF!&gt;QUOTIENT(DB_OTG!EA$5,DB_OTG!#REF!),QUOTIENT(DB_OTG!EA$5,DB_OTG!#REF!)+1,QUOTIENT(DB_OTG!EA$5,DB_OTG!#REF!))))</f>
        <v>#REF!</v>
      </c>
      <c r="DZ625" s="75" t="e">
        <f>IF(DB_OTG!#REF!=0,0,(IF(DB_OTG!EB$5/DB_OTG!#REF!&gt;QUOTIENT(DB_OTG!EB$5,DB_OTG!#REF!),QUOTIENT(DB_OTG!EB$5,DB_OTG!#REF!)+1,QUOTIENT(DB_OTG!EB$5,DB_OTG!#REF!))))</f>
        <v>#REF!</v>
      </c>
      <c r="EA625" s="75" t="e">
        <f>IF(DB_OTG!#REF!=0,0,(IF(DB_OTG!EC$5/DB_OTG!#REF!&gt;QUOTIENT(DB_OTG!EC$5,DB_OTG!#REF!),QUOTIENT(DB_OTG!EC$5,DB_OTG!#REF!)+1,QUOTIENT(DB_OTG!EC$5,DB_OTG!#REF!))))</f>
        <v>#REF!</v>
      </c>
    </row>
    <row r="626" spans="1:131" x14ac:dyDescent="0.25">
      <c r="A626" s="75" t="e">
        <f>IF(DB_OTG!#REF!=0,0,(IF(DB_OTG!C$5/DB_OTG!#REF!&gt;QUOTIENT(DB_OTG!C$5,DB_OTG!#REF!),QUOTIENT(DB_OTG!C$5,DB_OTG!#REF!)+1,QUOTIENT(DB_OTG!C$5,DB_OTG!#REF!))))</f>
        <v>#REF!</v>
      </c>
      <c r="B626" s="75" t="e">
        <f>IF(DB_OTG!#REF!=0,0,(IF(DB_OTG!D$5/DB_OTG!#REF!&gt;QUOTIENT(DB_OTG!D$5,DB_OTG!#REF!),QUOTIENT(DB_OTG!D$5,DB_OTG!#REF!)+1,QUOTIENT(DB_OTG!D$5,DB_OTG!#REF!))))</f>
        <v>#REF!</v>
      </c>
      <c r="C626" s="75" t="e">
        <f>IF(DB_OTG!#REF!=0,0,(IF(DB_OTG!E$5/DB_OTG!#REF!&gt;QUOTIENT(DB_OTG!E$5,DB_OTG!#REF!),QUOTIENT(DB_OTG!E$5,DB_OTG!#REF!)+1,QUOTIENT(DB_OTG!E$5,DB_OTG!#REF!))))</f>
        <v>#REF!</v>
      </c>
      <c r="D626" s="75" t="e">
        <f>IF(DB_OTG!#REF!=0,0,(IF(DB_OTG!F$5/DB_OTG!#REF!&gt;QUOTIENT(DB_OTG!F$5,DB_OTG!#REF!),QUOTIENT(DB_OTG!F$5,DB_OTG!#REF!)+1,QUOTIENT(DB_OTG!F$5,DB_OTG!#REF!))))</f>
        <v>#REF!</v>
      </c>
      <c r="E626" s="75" t="e">
        <f>IF(DB_OTG!#REF!=0,0,(IF(DB_OTG!G$5/DB_OTG!#REF!&gt;QUOTIENT(DB_OTG!G$5,DB_OTG!#REF!),QUOTIENT(DB_OTG!G$5,DB_OTG!#REF!)+1,QUOTIENT(DB_OTG!G$5,DB_OTG!#REF!))))</f>
        <v>#REF!</v>
      </c>
      <c r="F626" s="75" t="e">
        <f>IF(DB_OTG!#REF!=0,0,(IF(DB_OTG!H$5/DB_OTG!#REF!&gt;QUOTIENT(DB_OTG!H$5,DB_OTG!#REF!),QUOTIENT(DB_OTG!H$5,DB_OTG!#REF!)+1,QUOTIENT(DB_OTG!H$5,DB_OTG!#REF!))))</f>
        <v>#REF!</v>
      </c>
      <c r="G626" s="75" t="e">
        <f>IF(DB_OTG!#REF!=0,0,(IF(DB_OTG!I$5/DB_OTG!#REF!&gt;QUOTIENT(DB_OTG!I$5,DB_OTG!#REF!),QUOTIENT(DB_OTG!I$5,DB_OTG!#REF!)+1,QUOTIENT(DB_OTG!I$5,DB_OTG!#REF!))))</f>
        <v>#REF!</v>
      </c>
      <c r="H626" s="75" t="e">
        <f>IF(DB_OTG!#REF!=0,0,(IF(DB_OTG!J$5/DB_OTG!#REF!&gt;QUOTIENT(DB_OTG!J$5,DB_OTG!#REF!),QUOTIENT(DB_OTG!J$5,DB_OTG!#REF!)+1,QUOTIENT(DB_OTG!J$5,DB_OTG!#REF!))))</f>
        <v>#REF!</v>
      </c>
      <c r="I626" s="75" t="e">
        <f>IF(DB_OTG!#REF!=0,0,(IF(DB_OTG!K$5/DB_OTG!#REF!&gt;QUOTIENT(DB_OTG!K$5,DB_OTG!#REF!),QUOTIENT(DB_OTG!K$5,DB_OTG!#REF!)+1,QUOTIENT(DB_OTG!K$5,DB_OTG!#REF!))))</f>
        <v>#REF!</v>
      </c>
      <c r="J626" s="75" t="e">
        <f>IF(DB_OTG!#REF!=0,0,(IF(DB_OTG!L$5/DB_OTG!#REF!&gt;QUOTIENT(DB_OTG!L$5,DB_OTG!#REF!),QUOTIENT(DB_OTG!L$5,DB_OTG!#REF!)+1,QUOTIENT(DB_OTG!L$5,DB_OTG!#REF!))))</f>
        <v>#REF!</v>
      </c>
      <c r="K626" s="75" t="e">
        <f>IF(DB_OTG!#REF!=0,0,(IF(DB_OTG!M$5/DB_OTG!#REF!&gt;QUOTIENT(DB_OTG!M$5,DB_OTG!#REF!),QUOTIENT(DB_OTG!M$5,DB_OTG!#REF!)+1,QUOTIENT(DB_OTG!M$5,DB_OTG!#REF!))))</f>
        <v>#REF!</v>
      </c>
      <c r="L626" s="75" t="e">
        <f>IF(DB_OTG!#REF!=0,0,(IF(DB_OTG!N$5/DB_OTG!#REF!&gt;QUOTIENT(DB_OTG!N$5,DB_OTG!#REF!),QUOTIENT(DB_OTG!N$5,DB_OTG!#REF!)+1,QUOTIENT(DB_OTG!N$5,DB_OTG!#REF!))))</f>
        <v>#REF!</v>
      </c>
      <c r="M626" s="75" t="e">
        <f>IF(DB_OTG!#REF!=0,0,(IF(DB_OTG!O$5/DB_OTG!#REF!&gt;QUOTIENT(DB_OTG!O$5,DB_OTG!#REF!),QUOTIENT(DB_OTG!O$5,DB_OTG!#REF!)+1,QUOTIENT(DB_OTG!O$5,DB_OTG!#REF!))))</f>
        <v>#REF!</v>
      </c>
      <c r="N626" s="75" t="e">
        <f>IF(DB_OTG!#REF!=0,0,(IF(DB_OTG!P$5/DB_OTG!#REF!&gt;QUOTIENT(DB_OTG!P$5,DB_OTG!#REF!),QUOTIENT(DB_OTG!P$5,DB_OTG!#REF!)+1,QUOTIENT(DB_OTG!P$5,DB_OTG!#REF!))))</f>
        <v>#REF!</v>
      </c>
      <c r="O626" s="75" t="e">
        <f>IF(DB_OTG!#REF!=0,0,(IF(DB_OTG!Q$5/DB_OTG!#REF!&gt;QUOTIENT(DB_OTG!Q$5,DB_OTG!#REF!),QUOTIENT(DB_OTG!Q$5,DB_OTG!#REF!)+1,QUOTIENT(DB_OTG!Q$5,DB_OTG!#REF!))))</f>
        <v>#REF!</v>
      </c>
      <c r="P626" s="75" t="e">
        <f>IF(DB_OTG!#REF!=0,0,(IF(DB_OTG!R$5/DB_OTG!#REF!&gt;QUOTIENT(DB_OTG!R$5,DB_OTG!#REF!),QUOTIENT(DB_OTG!R$5,DB_OTG!#REF!)+1,QUOTIENT(DB_OTG!R$5,DB_OTG!#REF!))))</f>
        <v>#REF!</v>
      </c>
      <c r="Q626" s="75" t="e">
        <f>IF(DB_OTG!#REF!=0,0,(IF(DB_OTG!S$5/DB_OTG!#REF!&gt;QUOTIENT(DB_OTG!S$5,DB_OTG!#REF!),QUOTIENT(DB_OTG!S$5,DB_OTG!#REF!)+1,QUOTIENT(DB_OTG!S$5,DB_OTG!#REF!))))</f>
        <v>#REF!</v>
      </c>
      <c r="R626" s="75" t="e">
        <f>IF(DB_OTG!#REF!=0,0,(IF(DB_OTG!T$5/DB_OTG!#REF!&gt;QUOTIENT(DB_OTG!T$5,DB_OTG!#REF!),QUOTIENT(DB_OTG!T$5,DB_OTG!#REF!)+1,QUOTIENT(DB_OTG!T$5,DB_OTG!#REF!))))</f>
        <v>#REF!</v>
      </c>
      <c r="S626" s="75" t="e">
        <f>IF(DB_OTG!#REF!=0,0,(IF(DB_OTG!U$5/DB_OTG!#REF!&gt;QUOTIENT(DB_OTG!U$5,DB_OTG!#REF!),QUOTIENT(DB_OTG!U$5,DB_OTG!#REF!)+1,QUOTIENT(DB_OTG!U$5,DB_OTG!#REF!))))</f>
        <v>#REF!</v>
      </c>
      <c r="T626" s="75" t="e">
        <f>IF(DB_OTG!#REF!=0,0,(IF(DB_OTG!V$5/DB_OTG!#REF!&gt;QUOTIENT(DB_OTG!V$5,DB_OTG!#REF!),QUOTIENT(DB_OTG!V$5,DB_OTG!#REF!)+1,QUOTIENT(DB_OTG!V$5,DB_OTG!#REF!))))</f>
        <v>#REF!</v>
      </c>
      <c r="U626" s="75" t="e">
        <f>IF(DB_OTG!#REF!=0,0,(IF(DB_OTG!W$5/DB_OTG!#REF!&gt;QUOTIENT(DB_OTG!W$5,DB_OTG!#REF!),QUOTIENT(DB_OTG!W$5,DB_OTG!#REF!)+1,QUOTIENT(DB_OTG!W$5,DB_OTG!#REF!))))</f>
        <v>#REF!</v>
      </c>
      <c r="V626" s="75" t="e">
        <f>IF(DB_OTG!#REF!=0,0,(IF(DB_OTG!X$5/DB_OTG!#REF!&gt;QUOTIENT(DB_OTG!X$5,DB_OTG!#REF!),QUOTIENT(DB_OTG!X$5,DB_OTG!#REF!)+1,QUOTIENT(DB_OTG!X$5,DB_OTG!#REF!))))</f>
        <v>#REF!</v>
      </c>
      <c r="W626" s="75" t="e">
        <f>IF(DB_OTG!#REF!=0,0,(IF(DB_OTG!Y$5/DB_OTG!#REF!&gt;QUOTIENT(DB_OTG!Y$5,DB_OTG!#REF!),QUOTIENT(DB_OTG!Y$5,DB_OTG!#REF!)+1,QUOTIENT(DB_OTG!Y$5,DB_OTG!#REF!))))</f>
        <v>#REF!</v>
      </c>
      <c r="X626" s="75" t="e">
        <f>IF(DB_OTG!#REF!=0,0,(IF(DB_OTG!Z$5/DB_OTG!#REF!&gt;QUOTIENT(DB_OTG!Z$5,DB_OTG!#REF!),QUOTIENT(DB_OTG!Z$5,DB_OTG!#REF!)+1,QUOTIENT(DB_OTG!Z$5,DB_OTG!#REF!))))</f>
        <v>#REF!</v>
      </c>
      <c r="Y626" s="75" t="e">
        <f>IF(DB_OTG!#REF!=0,0,(IF(DB_OTG!AA$5/DB_OTG!#REF!&gt;QUOTIENT(DB_OTG!AA$5,DB_OTG!#REF!),QUOTIENT(DB_OTG!AA$5,DB_OTG!#REF!)+1,QUOTIENT(DB_OTG!AA$5,DB_OTG!#REF!))))</f>
        <v>#REF!</v>
      </c>
      <c r="Z626" s="75" t="e">
        <f>IF(DB_OTG!#REF!=0,0,(IF(DB_OTG!AB$5/DB_OTG!#REF!&gt;QUOTIENT(DB_OTG!AB$5,DB_OTG!#REF!),QUOTIENT(DB_OTG!AB$5,DB_OTG!#REF!)+1,QUOTIENT(DB_OTG!AB$5,DB_OTG!#REF!))))</f>
        <v>#REF!</v>
      </c>
      <c r="AA626" s="75" t="e">
        <f>IF(DB_OTG!#REF!=0,0,(IF(DB_OTG!AC$5/DB_OTG!#REF!&gt;QUOTIENT(DB_OTG!AC$5,DB_OTG!#REF!),QUOTIENT(DB_OTG!AC$5,DB_OTG!#REF!)+1,QUOTIENT(DB_OTG!AC$5,DB_OTG!#REF!))))</f>
        <v>#REF!</v>
      </c>
      <c r="AB626" s="75" t="e">
        <f>IF(DB_OTG!#REF!=0,0,(IF(DB_OTG!AD$5/DB_OTG!#REF!&gt;QUOTIENT(DB_OTG!AD$5,DB_OTG!#REF!),QUOTIENT(DB_OTG!AD$5,DB_OTG!#REF!)+1,QUOTIENT(DB_OTG!AD$5,DB_OTG!#REF!))))</f>
        <v>#REF!</v>
      </c>
      <c r="AC626" s="75" t="e">
        <f>IF(DB_OTG!#REF!=0,0,(IF(DB_OTG!AE$5/DB_OTG!#REF!&gt;QUOTIENT(DB_OTG!AE$5,DB_OTG!#REF!),QUOTIENT(DB_OTG!AE$5,DB_OTG!#REF!)+1,QUOTIENT(DB_OTG!AE$5,DB_OTG!#REF!))))</f>
        <v>#REF!</v>
      </c>
      <c r="AD626" s="75" t="e">
        <f>IF(DB_OTG!#REF!=0,0,(IF(DB_OTG!AF$5/DB_OTG!#REF!&gt;QUOTIENT(DB_OTG!AF$5,DB_OTG!#REF!),QUOTIENT(DB_OTG!AF$5,DB_OTG!#REF!)+1,QUOTIENT(DB_OTG!AF$5,DB_OTG!#REF!))))</f>
        <v>#REF!</v>
      </c>
      <c r="AE626" s="75" t="e">
        <f>IF(DB_OTG!#REF!=0,0,(IF(DB_OTG!AG$5/DB_OTG!#REF!&gt;QUOTIENT(DB_OTG!AG$5,DB_OTG!#REF!),QUOTIENT(DB_OTG!AG$5,DB_OTG!#REF!)+1,QUOTIENT(DB_OTG!AG$5,DB_OTG!#REF!))))</f>
        <v>#REF!</v>
      </c>
      <c r="AF626" s="75" t="e">
        <f>IF(DB_OTG!#REF!=0,0,(IF(DB_OTG!AH$5/DB_OTG!#REF!&gt;QUOTIENT(DB_OTG!AH$5,DB_OTG!#REF!),QUOTIENT(DB_OTG!AH$5,DB_OTG!#REF!)+1,QUOTIENT(DB_OTG!AH$5,DB_OTG!#REF!))))</f>
        <v>#REF!</v>
      </c>
      <c r="AG626" s="75" t="e">
        <f>IF(DB_OTG!#REF!=0,0,(IF(DB_OTG!AI$5/DB_OTG!#REF!&gt;QUOTIENT(DB_OTG!AI$5,DB_OTG!#REF!),QUOTIENT(DB_OTG!AI$5,DB_OTG!#REF!)+1,QUOTIENT(DB_OTG!AI$5,DB_OTG!#REF!))))</f>
        <v>#REF!</v>
      </c>
      <c r="AH626" s="75" t="e">
        <f>IF(DB_OTG!#REF!=0,0,(IF(DB_OTG!AJ$5/DB_OTG!#REF!&gt;QUOTIENT(DB_OTG!AJ$5,DB_OTG!#REF!),QUOTIENT(DB_OTG!AJ$5,DB_OTG!#REF!)+1,QUOTIENT(DB_OTG!AJ$5,DB_OTG!#REF!))))</f>
        <v>#REF!</v>
      </c>
      <c r="AI626" s="75" t="e">
        <f>IF(DB_OTG!#REF!=0,0,(IF(DB_OTG!AK$5/DB_OTG!#REF!&gt;QUOTIENT(DB_OTG!AK$5,DB_OTG!#REF!),QUOTIENT(DB_OTG!AK$5,DB_OTG!#REF!)+1,QUOTIENT(DB_OTG!AK$5,DB_OTG!#REF!))))</f>
        <v>#REF!</v>
      </c>
      <c r="AJ626" s="75" t="e">
        <f>IF(DB_OTG!#REF!=0,0,(IF(DB_OTG!AL$5/DB_OTG!#REF!&gt;QUOTIENT(DB_OTG!AL$5,DB_OTG!#REF!),QUOTIENT(DB_OTG!AL$5,DB_OTG!#REF!)+1,QUOTIENT(DB_OTG!AL$5,DB_OTG!#REF!))))</f>
        <v>#REF!</v>
      </c>
      <c r="AK626" s="75" t="e">
        <f>IF(DB_OTG!#REF!=0,0,(IF(DB_OTG!AM$5/DB_OTG!#REF!&gt;QUOTIENT(DB_OTG!AM$5,DB_OTG!#REF!),QUOTIENT(DB_OTG!AM$5,DB_OTG!#REF!)+1,QUOTIENT(DB_OTG!AM$5,DB_OTG!#REF!))))</f>
        <v>#REF!</v>
      </c>
      <c r="AL626" s="75" t="e">
        <f>IF(DB_OTG!#REF!=0,0,(IF(DB_OTG!AN$5/DB_OTG!#REF!&gt;QUOTIENT(DB_OTG!AN$5,DB_OTG!#REF!),QUOTIENT(DB_OTG!AN$5,DB_OTG!#REF!)+1,QUOTIENT(DB_OTG!AN$5,DB_OTG!#REF!))))</f>
        <v>#REF!</v>
      </c>
      <c r="AM626" s="75" t="e">
        <f>IF(DB_OTG!#REF!=0,0,(IF(DB_OTG!AO$5/DB_OTG!#REF!&gt;QUOTIENT(DB_OTG!AO$5,DB_OTG!#REF!),QUOTIENT(DB_OTG!AO$5,DB_OTG!#REF!)+1,QUOTIENT(DB_OTG!AO$5,DB_OTG!#REF!))))</f>
        <v>#REF!</v>
      </c>
      <c r="AN626" s="75" t="e">
        <f>IF(DB_OTG!#REF!=0,0,(IF(DB_OTG!AP$5/DB_OTG!#REF!&gt;QUOTIENT(DB_OTG!AP$5,DB_OTG!#REF!),QUOTIENT(DB_OTG!AP$5,DB_OTG!#REF!)+1,QUOTIENT(DB_OTG!AP$5,DB_OTG!#REF!))))</f>
        <v>#REF!</v>
      </c>
      <c r="AO626" s="75" t="e">
        <f>IF(DB_OTG!#REF!=0,0,(IF(DB_OTG!AQ$5/DB_OTG!#REF!&gt;QUOTIENT(DB_OTG!AQ$5,DB_OTG!#REF!),QUOTIENT(DB_OTG!AQ$5,DB_OTG!#REF!)+1,QUOTIENT(DB_OTG!AQ$5,DB_OTG!#REF!))))</f>
        <v>#REF!</v>
      </c>
      <c r="AP626" s="75" t="e">
        <f>IF(DB_OTG!#REF!=0,0,(IF(DB_OTG!AR$5/DB_OTG!#REF!&gt;QUOTIENT(DB_OTG!AR$5,DB_OTG!#REF!),QUOTIENT(DB_OTG!AR$5,DB_OTG!#REF!)+1,QUOTIENT(DB_OTG!AR$5,DB_OTG!#REF!))))</f>
        <v>#REF!</v>
      </c>
      <c r="AQ626" s="75" t="e">
        <f>IF(DB_OTG!#REF!=0,0,(IF(DB_OTG!AS$5/DB_OTG!#REF!&gt;QUOTIENT(DB_OTG!AS$5,DB_OTG!#REF!),QUOTIENT(DB_OTG!AS$5,DB_OTG!#REF!)+1,QUOTIENT(DB_OTG!AS$5,DB_OTG!#REF!))))</f>
        <v>#REF!</v>
      </c>
      <c r="AR626" s="75" t="e">
        <f>IF(DB_OTG!#REF!=0,0,(IF(DB_OTG!AT$5/DB_OTG!#REF!&gt;QUOTIENT(DB_OTG!AT$5,DB_OTG!#REF!),QUOTIENT(DB_OTG!AT$5,DB_OTG!#REF!)+1,QUOTIENT(DB_OTG!AT$5,DB_OTG!#REF!))))</f>
        <v>#REF!</v>
      </c>
      <c r="AS626" s="75" t="e">
        <f>IF(DB_OTG!#REF!=0,0,(IF(DB_OTG!AU$5/DB_OTG!#REF!&gt;QUOTIENT(DB_OTG!AU$5,DB_OTG!#REF!),QUOTIENT(DB_OTG!AU$5,DB_OTG!#REF!)+1,QUOTIENT(DB_OTG!AU$5,DB_OTG!#REF!))))</f>
        <v>#REF!</v>
      </c>
      <c r="AT626" s="75" t="e">
        <f>IF(DB_OTG!#REF!=0,0,(IF(DB_OTG!AV$5/DB_OTG!#REF!&gt;QUOTIENT(DB_OTG!AV$5,DB_OTG!#REF!),QUOTIENT(DB_OTG!AV$5,DB_OTG!#REF!)+1,QUOTIENT(DB_OTG!AV$5,DB_OTG!#REF!))))</f>
        <v>#REF!</v>
      </c>
      <c r="AU626" s="75" t="e">
        <f>IF(DB_OTG!#REF!=0,0,(IF(DB_OTG!AW$5/DB_OTG!#REF!&gt;QUOTIENT(DB_OTG!AW$5,DB_OTG!#REF!),QUOTIENT(DB_OTG!AW$5,DB_OTG!#REF!)+1,QUOTIENT(DB_OTG!AW$5,DB_OTG!#REF!))))</f>
        <v>#REF!</v>
      </c>
      <c r="AV626" s="75" t="e">
        <f>IF(DB_OTG!#REF!=0,0,(IF(DB_OTG!AX$5/DB_OTG!#REF!&gt;QUOTIENT(DB_OTG!AX$5,DB_OTG!#REF!),QUOTIENT(DB_OTG!AX$5,DB_OTG!#REF!)+1,QUOTIENT(DB_OTG!AX$5,DB_OTG!#REF!))))</f>
        <v>#REF!</v>
      </c>
      <c r="AW626" s="75" t="e">
        <f>IF(DB_OTG!#REF!=0,0,(IF(DB_OTG!AY$5/DB_OTG!#REF!&gt;QUOTIENT(DB_OTG!AY$5,DB_OTG!#REF!),QUOTIENT(DB_OTG!AY$5,DB_OTG!#REF!)+1,QUOTIENT(DB_OTG!AY$5,DB_OTG!#REF!))))</f>
        <v>#REF!</v>
      </c>
      <c r="AX626" s="75" t="e">
        <f>IF(DB_OTG!#REF!=0,0,(IF(DB_OTG!AZ$5/DB_OTG!#REF!&gt;QUOTIENT(DB_OTG!AZ$5,DB_OTG!#REF!),QUOTIENT(DB_OTG!AZ$5,DB_OTG!#REF!)+1,QUOTIENT(DB_OTG!AZ$5,DB_OTG!#REF!))))</f>
        <v>#REF!</v>
      </c>
      <c r="AY626" s="75" t="e">
        <f>IF(DB_OTG!#REF!=0,0,(IF(DB_OTG!BA$5/DB_OTG!#REF!&gt;QUOTIENT(DB_OTG!BA$5,DB_OTG!#REF!),QUOTIENT(DB_OTG!BA$5,DB_OTG!#REF!)+1,QUOTIENT(DB_OTG!BA$5,DB_OTG!#REF!))))</f>
        <v>#REF!</v>
      </c>
      <c r="AZ626" s="75" t="e">
        <f>IF(DB_OTG!#REF!=0,0,(IF(DB_OTG!BB$5/DB_OTG!#REF!&gt;QUOTIENT(DB_OTG!BB$5,DB_OTG!#REF!),QUOTIENT(DB_OTG!BB$5,DB_OTG!#REF!)+1,QUOTIENT(DB_OTG!BB$5,DB_OTG!#REF!))))</f>
        <v>#REF!</v>
      </c>
      <c r="BA626" s="75" t="e">
        <f>IF(DB_OTG!#REF!=0,0,(IF(DB_OTG!BC$5/DB_OTG!#REF!&gt;QUOTIENT(DB_OTG!BC$5,DB_OTG!#REF!),QUOTIENT(DB_OTG!BC$5,DB_OTG!#REF!)+1,QUOTIENT(DB_OTG!BC$5,DB_OTG!#REF!))))</f>
        <v>#REF!</v>
      </c>
      <c r="BB626" s="75" t="e">
        <f>IF(DB_OTG!#REF!=0,0,(IF(DB_OTG!BD$5/DB_OTG!#REF!&gt;QUOTIENT(DB_OTG!BD$5,DB_OTG!#REF!),QUOTIENT(DB_OTG!BD$5,DB_OTG!#REF!)+1,QUOTIENT(DB_OTG!BD$5,DB_OTG!#REF!))))</f>
        <v>#REF!</v>
      </c>
      <c r="BC626" s="75" t="e">
        <f>IF(DB_OTG!#REF!=0,0,(IF(DB_OTG!BE$5/DB_OTG!#REF!&gt;QUOTIENT(DB_OTG!BE$5,DB_OTG!#REF!),QUOTIENT(DB_OTG!BE$5,DB_OTG!#REF!)+1,QUOTIENT(DB_OTG!BE$5,DB_OTG!#REF!))))</f>
        <v>#REF!</v>
      </c>
      <c r="BD626" s="75" t="e">
        <f>IF(DB_OTG!#REF!=0,0,(IF(DB_OTG!BF$5/DB_OTG!#REF!&gt;QUOTIENT(DB_OTG!BF$5,DB_OTG!#REF!),QUOTIENT(DB_OTG!BF$5,DB_OTG!#REF!)+1,QUOTIENT(DB_OTG!BF$5,DB_OTG!#REF!))))</f>
        <v>#REF!</v>
      </c>
      <c r="BE626" s="75" t="e">
        <f>IF(DB_OTG!#REF!=0,0,(IF(DB_OTG!BG$5/DB_OTG!#REF!&gt;QUOTIENT(DB_OTG!BG$5,DB_OTG!#REF!),QUOTIENT(DB_OTG!BG$5,DB_OTG!#REF!)+1,QUOTIENT(DB_OTG!BG$5,DB_OTG!#REF!))))</f>
        <v>#REF!</v>
      </c>
      <c r="BF626" s="75" t="e">
        <f>IF(DB_OTG!#REF!=0,0,(IF(DB_OTG!BH$5/DB_OTG!#REF!&gt;QUOTIENT(DB_OTG!BH$5,DB_OTG!#REF!),QUOTIENT(DB_OTG!BH$5,DB_OTG!#REF!)+1,QUOTIENT(DB_OTG!BH$5,DB_OTG!#REF!))))</f>
        <v>#REF!</v>
      </c>
      <c r="BG626" s="75" t="e">
        <f>IF(DB_OTG!#REF!=0,0,(IF(DB_OTG!BI$5/DB_OTG!#REF!&gt;QUOTIENT(DB_OTG!BI$5,DB_OTG!#REF!),QUOTIENT(DB_OTG!BI$5,DB_OTG!#REF!)+1,QUOTIENT(DB_OTG!BI$5,DB_OTG!#REF!))))</f>
        <v>#REF!</v>
      </c>
      <c r="BH626" s="75" t="e">
        <f>IF(DB_OTG!#REF!=0,0,(IF(DB_OTG!BJ$5/DB_OTG!#REF!&gt;QUOTIENT(DB_OTG!BJ$5,DB_OTG!#REF!),QUOTIENT(DB_OTG!BJ$5,DB_OTG!#REF!)+1,QUOTIENT(DB_OTG!BJ$5,DB_OTG!#REF!))))</f>
        <v>#REF!</v>
      </c>
      <c r="BI626" s="75" t="e">
        <f>IF(DB_OTG!#REF!=0,0,(IF(DB_OTG!BK$5/DB_OTG!#REF!&gt;QUOTIENT(DB_OTG!BK$5,DB_OTG!#REF!),QUOTIENT(DB_OTG!BK$5,DB_OTG!#REF!)+1,QUOTIENT(DB_OTG!BK$5,DB_OTG!#REF!))))</f>
        <v>#REF!</v>
      </c>
      <c r="BJ626" s="75" t="e">
        <f>IF(DB_OTG!#REF!=0,0,(IF(DB_OTG!BL$5/DB_OTG!#REF!&gt;QUOTIENT(DB_OTG!BL$5,DB_OTG!#REF!),QUOTIENT(DB_OTG!BL$5,DB_OTG!#REF!)+1,QUOTIENT(DB_OTG!BL$5,DB_OTG!#REF!))))</f>
        <v>#REF!</v>
      </c>
      <c r="BK626" s="75" t="e">
        <f>IF(DB_OTG!#REF!=0,0,(IF(DB_OTG!BM$5/DB_OTG!#REF!&gt;QUOTIENT(DB_OTG!BM$5,DB_OTG!#REF!),QUOTIENT(DB_OTG!BM$5,DB_OTG!#REF!)+1,QUOTIENT(DB_OTG!BM$5,DB_OTG!#REF!))))</f>
        <v>#REF!</v>
      </c>
      <c r="BL626" s="75" t="e">
        <f>IF(DB_OTG!#REF!=0,0,(IF(DB_OTG!BN$5/DB_OTG!#REF!&gt;QUOTIENT(DB_OTG!BN$5,DB_OTG!#REF!),QUOTIENT(DB_OTG!BN$5,DB_OTG!#REF!)+1,QUOTIENT(DB_OTG!BN$5,DB_OTG!#REF!))))</f>
        <v>#REF!</v>
      </c>
      <c r="BM626" s="75" t="e">
        <f>IF(DB_OTG!#REF!=0,0,(IF(DB_OTG!BO$5/DB_OTG!#REF!&gt;QUOTIENT(DB_OTG!BO$5,DB_OTG!#REF!),QUOTIENT(DB_OTG!BO$5,DB_OTG!#REF!)+1,QUOTIENT(DB_OTG!BO$5,DB_OTG!#REF!))))</f>
        <v>#REF!</v>
      </c>
      <c r="BN626" s="75" t="e">
        <f>IF(DB_OTG!#REF!=0,0,(IF(DB_OTG!BP$5/DB_OTG!#REF!&gt;QUOTIENT(DB_OTG!BP$5,DB_OTG!#REF!),QUOTIENT(DB_OTG!BP$5,DB_OTG!#REF!)+1,QUOTIENT(DB_OTG!BP$5,DB_OTG!#REF!))))</f>
        <v>#REF!</v>
      </c>
      <c r="BO626" s="75" t="e">
        <f>IF(DB_OTG!#REF!=0,0,(IF(DB_OTG!BQ$5/DB_OTG!#REF!&gt;QUOTIENT(DB_OTG!BQ$5,DB_OTG!#REF!),QUOTIENT(DB_OTG!BQ$5,DB_OTG!#REF!)+1,QUOTIENT(DB_OTG!BQ$5,DB_OTG!#REF!))))</f>
        <v>#REF!</v>
      </c>
      <c r="BP626" s="75" t="e">
        <f>IF(DB_OTG!#REF!=0,0,(IF(DB_OTG!BR$5/DB_OTG!#REF!&gt;QUOTIENT(DB_OTG!BR$5,DB_OTG!#REF!),QUOTIENT(DB_OTG!BR$5,DB_OTG!#REF!)+1,QUOTIENT(DB_OTG!BR$5,DB_OTG!#REF!))))</f>
        <v>#REF!</v>
      </c>
      <c r="BQ626" s="75" t="e">
        <f>IF(DB_OTG!#REF!=0,0,(IF(DB_OTG!BS$5/DB_OTG!#REF!&gt;QUOTIENT(DB_OTG!BS$5,DB_OTG!#REF!),QUOTIENT(DB_OTG!BS$5,DB_OTG!#REF!)+1,QUOTIENT(DB_OTG!BS$5,DB_OTG!#REF!))))</f>
        <v>#REF!</v>
      </c>
      <c r="BR626" s="75" t="e">
        <f>IF(DB_OTG!#REF!=0,0,(IF(DB_OTG!BT$5/DB_OTG!#REF!&gt;QUOTIENT(DB_OTG!BT$5,DB_OTG!#REF!),QUOTIENT(DB_OTG!BT$5,DB_OTG!#REF!)+1,QUOTIENT(DB_OTG!BT$5,DB_OTG!#REF!))))</f>
        <v>#REF!</v>
      </c>
      <c r="BS626" s="75" t="e">
        <f>IF(DB_OTG!#REF!=0,0,(IF(DB_OTG!BU$5/DB_OTG!#REF!&gt;QUOTIENT(DB_OTG!BU$5,DB_OTG!#REF!),QUOTIENT(DB_OTG!BU$5,DB_OTG!#REF!)+1,QUOTIENT(DB_OTG!BU$5,DB_OTG!#REF!))))</f>
        <v>#REF!</v>
      </c>
      <c r="BT626" s="75" t="e">
        <f>IF(DB_OTG!#REF!=0,0,(IF(DB_OTG!BV$5/DB_OTG!#REF!&gt;QUOTIENT(DB_OTG!BV$5,DB_OTG!#REF!),QUOTIENT(DB_OTG!BV$5,DB_OTG!#REF!)+1,QUOTIENT(DB_OTG!BV$5,DB_OTG!#REF!))))</f>
        <v>#REF!</v>
      </c>
      <c r="BU626" s="75" t="e">
        <f>IF(DB_OTG!#REF!=0,0,(IF(DB_OTG!BW$5/DB_OTG!#REF!&gt;QUOTIENT(DB_OTG!BW$5,DB_OTG!#REF!),QUOTIENT(DB_OTG!BW$5,DB_OTG!#REF!)+1,QUOTIENT(DB_OTG!BW$5,DB_OTG!#REF!))))</f>
        <v>#REF!</v>
      </c>
      <c r="BV626" s="75" t="e">
        <f>IF(DB_OTG!#REF!=0,0,(IF(DB_OTG!BX$5/DB_OTG!#REF!&gt;QUOTIENT(DB_OTG!BX$5,DB_OTG!#REF!),QUOTIENT(DB_OTG!BX$5,DB_OTG!#REF!)+1,QUOTIENT(DB_OTG!BX$5,DB_OTG!#REF!))))</f>
        <v>#REF!</v>
      </c>
      <c r="BW626" s="75" t="e">
        <f>IF(DB_OTG!#REF!=0,0,(IF(DB_OTG!BY$5/DB_OTG!#REF!&gt;QUOTIENT(DB_OTG!BY$5,DB_OTG!#REF!),QUOTIENT(DB_OTG!BY$5,DB_OTG!#REF!)+1,QUOTIENT(DB_OTG!BY$5,DB_OTG!#REF!))))</f>
        <v>#REF!</v>
      </c>
      <c r="BX626" s="75" t="e">
        <f>IF(DB_OTG!#REF!=0,0,(IF(DB_OTG!BZ$5/DB_OTG!#REF!&gt;QUOTIENT(DB_OTG!BZ$5,DB_OTG!#REF!),QUOTIENT(DB_OTG!BZ$5,DB_OTG!#REF!)+1,QUOTIENT(DB_OTG!BZ$5,DB_OTG!#REF!))))</f>
        <v>#REF!</v>
      </c>
      <c r="BY626" s="75" t="e">
        <f>IF(DB_OTG!#REF!=0,0,(IF(DB_OTG!CA$5/DB_OTG!#REF!&gt;QUOTIENT(DB_OTG!CA$5,DB_OTG!#REF!),QUOTIENT(DB_OTG!CA$5,DB_OTG!#REF!)+1,QUOTIENT(DB_OTG!CA$5,DB_OTG!#REF!))))</f>
        <v>#REF!</v>
      </c>
      <c r="BZ626" s="75" t="e">
        <f>IF(DB_OTG!#REF!=0,0,(IF(DB_OTG!CB$5/DB_OTG!#REF!&gt;QUOTIENT(DB_OTG!CB$5,DB_OTG!#REF!),QUOTIENT(DB_OTG!CB$5,DB_OTG!#REF!)+1,QUOTIENT(DB_OTG!CB$5,DB_OTG!#REF!))))</f>
        <v>#REF!</v>
      </c>
      <c r="CA626" s="75" t="e">
        <f>IF(DB_OTG!#REF!=0,0,(IF(DB_OTG!CC$5/DB_OTG!#REF!&gt;QUOTIENT(DB_OTG!CC$5,DB_OTG!#REF!),QUOTIENT(DB_OTG!CC$5,DB_OTG!#REF!)+1,QUOTIENT(DB_OTG!CC$5,DB_OTG!#REF!))))</f>
        <v>#REF!</v>
      </c>
      <c r="CB626" s="75" t="e">
        <f>IF(DB_OTG!#REF!=0,0,(IF(DB_OTG!CD$5/DB_OTG!#REF!&gt;QUOTIENT(DB_OTG!CD$5,DB_OTG!#REF!),QUOTIENT(DB_OTG!CD$5,DB_OTG!#REF!)+1,QUOTIENT(DB_OTG!CD$5,DB_OTG!#REF!))))</f>
        <v>#REF!</v>
      </c>
      <c r="CC626" s="75" t="e">
        <f>IF(DB_OTG!#REF!=0,0,(IF(DB_OTG!CE$5/DB_OTG!#REF!&gt;QUOTIENT(DB_OTG!CE$5,DB_OTG!#REF!),QUOTIENT(DB_OTG!CE$5,DB_OTG!#REF!)+1,QUOTIENT(DB_OTG!CE$5,DB_OTG!#REF!))))</f>
        <v>#REF!</v>
      </c>
      <c r="CD626" s="75" t="e">
        <f>IF(DB_OTG!#REF!=0,0,(IF(DB_OTG!CF$5/DB_OTG!#REF!&gt;QUOTIENT(DB_OTG!CF$5,DB_OTG!#REF!),QUOTIENT(DB_OTG!CF$5,DB_OTG!#REF!)+1,QUOTIENT(DB_OTG!CF$5,DB_OTG!#REF!))))</f>
        <v>#REF!</v>
      </c>
      <c r="CE626" s="75" t="e">
        <f>IF(DB_OTG!#REF!=0,0,(IF(DB_OTG!CG$5/DB_OTG!#REF!&gt;QUOTIENT(DB_OTG!CG$5,DB_OTG!#REF!),QUOTIENT(DB_OTG!CG$5,DB_OTG!#REF!)+1,QUOTIENT(DB_OTG!CG$5,DB_OTG!#REF!))))</f>
        <v>#REF!</v>
      </c>
      <c r="CF626" s="75" t="e">
        <f>IF(DB_OTG!#REF!=0,0,(IF(DB_OTG!CH$5/DB_OTG!#REF!&gt;QUOTIENT(DB_OTG!CH$5,DB_OTG!#REF!),QUOTIENT(DB_OTG!CH$5,DB_OTG!#REF!)+1,QUOTIENT(DB_OTG!CH$5,DB_OTG!#REF!))))</f>
        <v>#REF!</v>
      </c>
      <c r="CG626" s="75" t="e">
        <f>IF(DB_OTG!#REF!=0,0,(IF(DB_OTG!CI$5/DB_OTG!#REF!&gt;QUOTIENT(DB_OTG!CI$5,DB_OTG!#REF!),QUOTIENT(DB_OTG!CI$5,DB_OTG!#REF!)+1,QUOTIENT(DB_OTG!CI$5,DB_OTG!#REF!))))</f>
        <v>#REF!</v>
      </c>
      <c r="CH626" s="75" t="e">
        <f>IF(DB_OTG!#REF!=0,0,(IF(DB_OTG!CJ$5/DB_OTG!#REF!&gt;QUOTIENT(DB_OTG!CJ$5,DB_OTG!#REF!),QUOTIENT(DB_OTG!CJ$5,DB_OTG!#REF!)+1,QUOTIENT(DB_OTG!CJ$5,DB_OTG!#REF!))))</f>
        <v>#REF!</v>
      </c>
      <c r="CI626" s="75" t="e">
        <f>IF(DB_OTG!#REF!=0,0,(IF(DB_OTG!CK$5/DB_OTG!#REF!&gt;QUOTIENT(DB_OTG!CK$5,DB_OTG!#REF!),QUOTIENT(DB_OTG!CK$5,DB_OTG!#REF!)+1,QUOTIENT(DB_OTG!CK$5,DB_OTG!#REF!))))</f>
        <v>#REF!</v>
      </c>
      <c r="CJ626" s="75" t="e">
        <f>IF(DB_OTG!#REF!=0,0,(IF(DB_OTG!CL$5/DB_OTG!#REF!&gt;QUOTIENT(DB_OTG!CL$5,DB_OTG!#REF!),QUOTIENT(DB_OTG!CL$5,DB_OTG!#REF!)+1,QUOTIENT(DB_OTG!CL$5,DB_OTG!#REF!))))</f>
        <v>#REF!</v>
      </c>
      <c r="CK626" s="75" t="e">
        <f>IF(DB_OTG!#REF!=0,0,(IF(DB_OTG!CM$5/DB_OTG!#REF!&gt;QUOTIENT(DB_OTG!CM$5,DB_OTG!#REF!),QUOTIENT(DB_OTG!CM$5,DB_OTG!#REF!)+1,QUOTIENT(DB_OTG!CM$5,DB_OTG!#REF!))))</f>
        <v>#REF!</v>
      </c>
      <c r="CL626" s="75" t="e">
        <f>IF(DB_OTG!#REF!=0,0,(IF(DB_OTG!CN$5/DB_OTG!#REF!&gt;QUOTIENT(DB_OTG!CN$5,DB_OTG!#REF!),QUOTIENT(DB_OTG!CN$5,DB_OTG!#REF!)+1,QUOTIENT(DB_OTG!CN$5,DB_OTG!#REF!))))</f>
        <v>#REF!</v>
      </c>
      <c r="CM626" s="75" t="e">
        <f>IF(DB_OTG!#REF!=0,0,(IF(DB_OTG!CO$5/DB_OTG!#REF!&gt;QUOTIENT(DB_OTG!CO$5,DB_OTG!#REF!),QUOTIENT(DB_OTG!CO$5,DB_OTG!#REF!)+1,QUOTIENT(DB_OTG!CO$5,DB_OTG!#REF!))))</f>
        <v>#REF!</v>
      </c>
      <c r="CN626" s="75" t="e">
        <f>IF(DB_OTG!#REF!=0,0,(IF(DB_OTG!CP$5/DB_OTG!#REF!&gt;QUOTIENT(DB_OTG!CP$5,DB_OTG!#REF!),QUOTIENT(DB_OTG!CP$5,DB_OTG!#REF!)+1,QUOTIENT(DB_OTG!CP$5,DB_OTG!#REF!))))</f>
        <v>#REF!</v>
      </c>
      <c r="CO626" s="75" t="e">
        <f>IF(DB_OTG!#REF!=0,0,(IF(DB_OTG!CQ$5/DB_OTG!#REF!&gt;QUOTIENT(DB_OTG!CQ$5,DB_OTG!#REF!),QUOTIENT(DB_OTG!CQ$5,DB_OTG!#REF!)+1,QUOTIENT(DB_OTG!CQ$5,DB_OTG!#REF!))))</f>
        <v>#REF!</v>
      </c>
      <c r="CP626" s="75" t="e">
        <f>IF(DB_OTG!#REF!=0,0,(IF(DB_OTG!CR$5/DB_OTG!#REF!&gt;QUOTIENT(DB_OTG!CR$5,DB_OTG!#REF!),QUOTIENT(DB_OTG!CR$5,DB_OTG!#REF!)+1,QUOTIENT(DB_OTG!CR$5,DB_OTG!#REF!))))</f>
        <v>#REF!</v>
      </c>
      <c r="CQ626" s="75" t="e">
        <f>IF(DB_OTG!#REF!=0,0,(IF(DB_OTG!CS$5/DB_OTG!#REF!&gt;QUOTIENT(DB_OTG!CS$5,DB_OTG!#REF!),QUOTIENT(DB_OTG!CS$5,DB_OTG!#REF!)+1,QUOTIENT(DB_OTG!CS$5,DB_OTG!#REF!))))</f>
        <v>#REF!</v>
      </c>
      <c r="CR626" s="75" t="e">
        <f>IF(DB_OTG!#REF!=0,0,(IF(DB_OTG!CT$5/DB_OTG!#REF!&gt;QUOTIENT(DB_OTG!CT$5,DB_OTG!#REF!),QUOTIENT(DB_OTG!CT$5,DB_OTG!#REF!)+1,QUOTIENT(DB_OTG!CT$5,DB_OTG!#REF!))))</f>
        <v>#REF!</v>
      </c>
      <c r="CS626" s="75" t="e">
        <f>IF(DB_OTG!#REF!=0,0,(IF(DB_OTG!CU$5/DB_OTG!#REF!&gt;QUOTIENT(DB_OTG!CU$5,DB_OTG!#REF!),QUOTIENT(DB_OTG!CU$5,DB_OTG!#REF!)+1,QUOTIENT(DB_OTG!CU$5,DB_OTG!#REF!))))</f>
        <v>#REF!</v>
      </c>
      <c r="CT626" s="75" t="e">
        <f>IF(DB_OTG!#REF!=0,0,(IF(DB_OTG!CV$5/DB_OTG!#REF!&gt;QUOTIENT(DB_OTG!CV$5,DB_OTG!#REF!),QUOTIENT(DB_OTG!CV$5,DB_OTG!#REF!)+1,QUOTIENT(DB_OTG!CV$5,DB_OTG!#REF!))))</f>
        <v>#REF!</v>
      </c>
      <c r="CU626" s="75" t="e">
        <f>IF(DB_OTG!#REF!=0,0,(IF(DB_OTG!CW$5/DB_OTG!#REF!&gt;QUOTIENT(DB_OTG!CW$5,DB_OTG!#REF!),QUOTIENT(DB_OTG!CW$5,DB_OTG!#REF!)+1,QUOTIENT(DB_OTG!CW$5,DB_OTG!#REF!))))</f>
        <v>#REF!</v>
      </c>
      <c r="CV626" s="75" t="e">
        <f>IF(DB_OTG!#REF!=0,0,(IF(DB_OTG!CX$5/DB_OTG!#REF!&gt;QUOTIENT(DB_OTG!CX$5,DB_OTG!#REF!),QUOTIENT(DB_OTG!CX$5,DB_OTG!#REF!)+1,QUOTIENT(DB_OTG!CX$5,DB_OTG!#REF!))))</f>
        <v>#REF!</v>
      </c>
      <c r="CW626" s="75" t="e">
        <f>IF(DB_OTG!#REF!=0,0,(IF(DB_OTG!CY$5/DB_OTG!#REF!&gt;QUOTIENT(DB_OTG!CY$5,DB_OTG!#REF!),QUOTIENT(DB_OTG!CY$5,DB_OTG!#REF!)+1,QUOTIENT(DB_OTG!CY$5,DB_OTG!#REF!))))</f>
        <v>#REF!</v>
      </c>
      <c r="CX626" s="75" t="e">
        <f>IF(DB_OTG!#REF!=0,0,(IF(DB_OTG!CZ$5/DB_OTG!#REF!&gt;QUOTIENT(DB_OTG!CZ$5,DB_OTG!#REF!),QUOTIENT(DB_OTG!CZ$5,DB_OTG!#REF!)+1,QUOTIENT(DB_OTG!CZ$5,DB_OTG!#REF!))))</f>
        <v>#REF!</v>
      </c>
      <c r="CY626" s="75" t="e">
        <f>IF(DB_OTG!#REF!=0,0,(IF(DB_OTG!DA$5/DB_OTG!#REF!&gt;QUOTIENT(DB_OTG!DA$5,DB_OTG!#REF!),QUOTIENT(DB_OTG!DA$5,DB_OTG!#REF!)+1,QUOTIENT(DB_OTG!DA$5,DB_OTG!#REF!))))</f>
        <v>#REF!</v>
      </c>
      <c r="CZ626" s="75" t="e">
        <f>IF(DB_OTG!#REF!=0,0,(IF(DB_OTG!DB$5/DB_OTG!#REF!&gt;QUOTIENT(DB_OTG!DB$5,DB_OTG!#REF!),QUOTIENT(DB_OTG!DB$5,DB_OTG!#REF!)+1,QUOTIENT(DB_OTG!DB$5,DB_OTG!#REF!))))</f>
        <v>#REF!</v>
      </c>
      <c r="DA626" s="75" t="e">
        <f>IF(DB_OTG!#REF!=0,0,(IF(DB_OTG!DC$5/DB_OTG!#REF!&gt;QUOTIENT(DB_OTG!DC$5,DB_OTG!#REF!),QUOTIENT(DB_OTG!DC$5,DB_OTG!#REF!)+1,QUOTIENT(DB_OTG!DC$5,DB_OTG!#REF!))))</f>
        <v>#REF!</v>
      </c>
      <c r="DB626" s="75" t="e">
        <f>IF(DB_OTG!#REF!=0,0,(IF(DB_OTG!DD$5/DB_OTG!#REF!&gt;QUOTIENT(DB_OTG!DD$5,DB_OTG!#REF!),QUOTIENT(DB_OTG!DD$5,DB_OTG!#REF!)+1,QUOTIENT(DB_OTG!DD$5,DB_OTG!#REF!))))</f>
        <v>#REF!</v>
      </c>
      <c r="DC626" s="75" t="e">
        <f>IF(DB_OTG!#REF!=0,0,(IF(DB_OTG!DE$5/DB_OTG!#REF!&gt;QUOTIENT(DB_OTG!DE$5,DB_OTG!#REF!),QUOTIENT(DB_OTG!DE$5,DB_OTG!#REF!)+1,QUOTIENT(DB_OTG!DE$5,DB_OTG!#REF!))))</f>
        <v>#REF!</v>
      </c>
      <c r="DD626" s="75" t="e">
        <f>IF(DB_OTG!#REF!=0,0,(IF(DB_OTG!DF$5/DB_OTG!#REF!&gt;QUOTIENT(DB_OTG!DF$5,DB_OTG!#REF!),QUOTIENT(DB_OTG!DF$5,DB_OTG!#REF!)+1,QUOTIENT(DB_OTG!DF$5,DB_OTG!#REF!))))</f>
        <v>#REF!</v>
      </c>
      <c r="DE626" s="75" t="e">
        <f>IF(DB_OTG!#REF!=0,0,(IF(DB_OTG!DG$5/DB_OTG!#REF!&gt;QUOTIENT(DB_OTG!DG$5,DB_OTG!#REF!),QUOTIENT(DB_OTG!DG$5,DB_OTG!#REF!)+1,QUOTIENT(DB_OTG!DG$5,DB_OTG!#REF!))))</f>
        <v>#REF!</v>
      </c>
      <c r="DF626" s="75" t="e">
        <f>IF(DB_OTG!#REF!=0,0,(IF(DB_OTG!DH$5/DB_OTG!#REF!&gt;QUOTIENT(DB_OTG!DH$5,DB_OTG!#REF!),QUOTIENT(DB_OTG!DH$5,DB_OTG!#REF!)+1,QUOTIENT(DB_OTG!DH$5,DB_OTG!#REF!))))</f>
        <v>#REF!</v>
      </c>
      <c r="DG626" s="75" t="e">
        <f>IF(DB_OTG!#REF!=0,0,(IF(DB_OTG!DI$5/DB_OTG!#REF!&gt;QUOTIENT(DB_OTG!DI$5,DB_OTG!#REF!),QUOTIENT(DB_OTG!DI$5,DB_OTG!#REF!)+1,QUOTIENT(DB_OTG!DI$5,DB_OTG!#REF!))))</f>
        <v>#REF!</v>
      </c>
      <c r="DH626" s="75" t="e">
        <f>IF(DB_OTG!#REF!=0,0,(IF(DB_OTG!DJ$5/DB_OTG!#REF!&gt;QUOTIENT(DB_OTG!DJ$5,DB_OTG!#REF!),QUOTIENT(DB_OTG!DJ$5,DB_OTG!#REF!)+1,QUOTIENT(DB_OTG!DJ$5,DB_OTG!#REF!))))</f>
        <v>#REF!</v>
      </c>
      <c r="DI626" s="75" t="e">
        <f>IF(DB_OTG!#REF!=0,0,(IF(DB_OTG!DK$5/DB_OTG!#REF!&gt;QUOTIENT(DB_OTG!DK$5,DB_OTG!#REF!),QUOTIENT(DB_OTG!DK$5,DB_OTG!#REF!)+1,QUOTIENT(DB_OTG!DK$5,DB_OTG!#REF!))))</f>
        <v>#REF!</v>
      </c>
      <c r="DJ626" s="75" t="e">
        <f>IF(DB_OTG!#REF!=0,0,(IF(DB_OTG!DL$5/DB_OTG!#REF!&gt;QUOTIENT(DB_OTG!DL$5,DB_OTG!#REF!),QUOTIENT(DB_OTG!DL$5,DB_OTG!#REF!)+1,QUOTIENT(DB_OTG!DL$5,DB_OTG!#REF!))))</f>
        <v>#REF!</v>
      </c>
      <c r="DK626" s="75" t="e">
        <f>IF(DB_OTG!#REF!=0,0,(IF(DB_OTG!DM$5/DB_OTG!#REF!&gt;QUOTIENT(DB_OTG!DM$5,DB_OTG!#REF!),QUOTIENT(DB_OTG!DM$5,DB_OTG!#REF!)+1,QUOTIENT(DB_OTG!DM$5,DB_OTG!#REF!))))</f>
        <v>#REF!</v>
      </c>
      <c r="DL626" s="75" t="e">
        <f>IF(DB_OTG!#REF!=0,0,(IF(DB_OTG!DN$5/DB_OTG!#REF!&gt;QUOTIENT(DB_OTG!DN$5,DB_OTG!#REF!),QUOTIENT(DB_OTG!DN$5,DB_OTG!#REF!)+1,QUOTIENT(DB_OTG!DN$5,DB_OTG!#REF!))))</f>
        <v>#REF!</v>
      </c>
      <c r="DM626" s="75" t="e">
        <f>IF(DB_OTG!#REF!=0,0,(IF(DB_OTG!DO$5/DB_OTG!#REF!&gt;QUOTIENT(DB_OTG!DO$5,DB_OTG!#REF!),QUOTIENT(DB_OTG!DO$5,DB_OTG!#REF!)+1,QUOTIENT(DB_OTG!DO$5,DB_OTG!#REF!))))</f>
        <v>#REF!</v>
      </c>
      <c r="DN626" s="75" t="e">
        <f>IF(DB_OTG!#REF!=0,0,(IF(DB_OTG!DP$5/DB_OTG!#REF!&gt;QUOTIENT(DB_OTG!DP$5,DB_OTG!#REF!),QUOTIENT(DB_OTG!DP$5,DB_OTG!#REF!)+1,QUOTIENT(DB_OTG!DP$5,DB_OTG!#REF!))))</f>
        <v>#REF!</v>
      </c>
      <c r="DO626" s="75" t="e">
        <f>IF(DB_OTG!#REF!=0,0,(IF(DB_OTG!DQ$5/DB_OTG!#REF!&gt;QUOTIENT(DB_OTG!DQ$5,DB_OTG!#REF!),QUOTIENT(DB_OTG!DQ$5,DB_OTG!#REF!)+1,QUOTIENT(DB_OTG!DQ$5,DB_OTG!#REF!))))</f>
        <v>#REF!</v>
      </c>
      <c r="DP626" s="75" t="e">
        <f>IF(DB_OTG!#REF!=0,0,(IF(DB_OTG!DR$5/DB_OTG!#REF!&gt;QUOTIENT(DB_OTG!DR$5,DB_OTG!#REF!),QUOTIENT(DB_OTG!DR$5,DB_OTG!#REF!)+1,QUOTIENT(DB_OTG!DR$5,DB_OTG!#REF!))))</f>
        <v>#REF!</v>
      </c>
      <c r="DQ626" s="75" t="e">
        <f>IF(DB_OTG!#REF!=0,0,(IF(DB_OTG!DS$5/DB_OTG!#REF!&gt;QUOTIENT(DB_OTG!DS$5,DB_OTG!#REF!),QUOTIENT(DB_OTG!DS$5,DB_OTG!#REF!)+1,QUOTIENT(DB_OTG!DS$5,DB_OTG!#REF!))))</f>
        <v>#REF!</v>
      </c>
      <c r="DR626" s="75" t="e">
        <f>IF(DB_OTG!#REF!=0,0,(IF(DB_OTG!DT$5/DB_OTG!#REF!&gt;QUOTIENT(DB_OTG!DT$5,DB_OTG!#REF!),QUOTIENT(DB_OTG!DT$5,DB_OTG!#REF!)+1,QUOTIENT(DB_OTG!DT$5,DB_OTG!#REF!))))</f>
        <v>#REF!</v>
      </c>
      <c r="DS626" s="75" t="e">
        <f>IF(DB_OTG!#REF!=0,0,(IF(DB_OTG!DU$5/DB_OTG!#REF!&gt;QUOTIENT(DB_OTG!DU$5,DB_OTG!#REF!),QUOTIENT(DB_OTG!DU$5,DB_OTG!#REF!)+1,QUOTIENT(DB_OTG!DU$5,DB_OTG!#REF!))))</f>
        <v>#REF!</v>
      </c>
      <c r="DT626" s="75" t="e">
        <f>IF(DB_OTG!#REF!=0,0,(IF(DB_OTG!DV$5/DB_OTG!#REF!&gt;QUOTIENT(DB_OTG!DV$5,DB_OTG!#REF!),QUOTIENT(DB_OTG!DV$5,DB_OTG!#REF!)+1,QUOTIENT(DB_OTG!DV$5,DB_OTG!#REF!))))</f>
        <v>#REF!</v>
      </c>
      <c r="DU626" s="75" t="e">
        <f>IF(DB_OTG!#REF!=0,0,(IF(DB_OTG!DW$5/DB_OTG!#REF!&gt;QUOTIENT(DB_OTG!DW$5,DB_OTG!#REF!),QUOTIENT(DB_OTG!DW$5,DB_OTG!#REF!)+1,QUOTIENT(DB_OTG!DW$5,DB_OTG!#REF!))))</f>
        <v>#REF!</v>
      </c>
      <c r="DV626" s="75" t="e">
        <f>IF(DB_OTG!#REF!=0,0,(IF(DB_OTG!DX$5/DB_OTG!#REF!&gt;QUOTIENT(DB_OTG!DX$5,DB_OTG!#REF!),QUOTIENT(DB_OTG!DX$5,DB_OTG!#REF!)+1,QUOTIENT(DB_OTG!DX$5,DB_OTG!#REF!))))</f>
        <v>#REF!</v>
      </c>
      <c r="DW626" s="75" t="e">
        <f>IF(DB_OTG!#REF!=0,0,(IF(DB_OTG!DY$5/DB_OTG!#REF!&gt;QUOTIENT(DB_OTG!DY$5,DB_OTG!#REF!),QUOTIENT(DB_OTG!DY$5,DB_OTG!#REF!)+1,QUOTIENT(DB_OTG!DY$5,DB_OTG!#REF!))))</f>
        <v>#REF!</v>
      </c>
      <c r="DX626" s="75" t="e">
        <f>IF(DB_OTG!#REF!=0,0,(IF(DB_OTG!DZ$5/DB_OTG!#REF!&gt;QUOTIENT(DB_OTG!DZ$5,DB_OTG!#REF!),QUOTIENT(DB_OTG!DZ$5,DB_OTG!#REF!)+1,QUOTIENT(DB_OTG!DZ$5,DB_OTG!#REF!))))</f>
        <v>#REF!</v>
      </c>
      <c r="DY626" s="75" t="e">
        <f>IF(DB_OTG!#REF!=0,0,(IF(DB_OTG!EA$5/DB_OTG!#REF!&gt;QUOTIENT(DB_OTG!EA$5,DB_OTG!#REF!),QUOTIENT(DB_OTG!EA$5,DB_OTG!#REF!)+1,QUOTIENT(DB_OTG!EA$5,DB_OTG!#REF!))))</f>
        <v>#REF!</v>
      </c>
      <c r="DZ626" s="75" t="e">
        <f>IF(DB_OTG!#REF!=0,0,(IF(DB_OTG!EB$5/DB_OTG!#REF!&gt;QUOTIENT(DB_OTG!EB$5,DB_OTG!#REF!),QUOTIENT(DB_OTG!EB$5,DB_OTG!#REF!)+1,QUOTIENT(DB_OTG!EB$5,DB_OTG!#REF!))))</f>
        <v>#REF!</v>
      </c>
      <c r="EA626" s="75" t="e">
        <f>IF(DB_OTG!#REF!=0,0,(IF(DB_OTG!EC$5/DB_OTG!#REF!&gt;QUOTIENT(DB_OTG!EC$5,DB_OTG!#REF!),QUOTIENT(DB_OTG!EC$5,DB_OTG!#REF!)+1,QUOTIENT(DB_OTG!EC$5,DB_OTG!#REF!))))</f>
        <v>#REF!</v>
      </c>
    </row>
    <row r="627" spans="1:131" x14ac:dyDescent="0.25">
      <c r="A627" s="75" t="e">
        <f>IF(DB_OTG!#REF!=0,0,(IF(DB_OTG!C$5/DB_OTG!#REF!&gt;QUOTIENT(DB_OTG!C$5,DB_OTG!#REF!),QUOTIENT(DB_OTG!C$5,DB_OTG!#REF!)+1,QUOTIENT(DB_OTG!C$5,DB_OTG!#REF!))))</f>
        <v>#REF!</v>
      </c>
      <c r="B627" s="75" t="e">
        <f>IF(DB_OTG!#REF!=0,0,(IF(DB_OTG!D$5/DB_OTG!#REF!&gt;QUOTIENT(DB_OTG!D$5,DB_OTG!#REF!),QUOTIENT(DB_OTG!D$5,DB_OTG!#REF!)+1,QUOTIENT(DB_OTG!D$5,DB_OTG!#REF!))))</f>
        <v>#REF!</v>
      </c>
      <c r="C627" s="75" t="e">
        <f>IF(DB_OTG!#REF!=0,0,(IF(DB_OTG!E$5/DB_OTG!#REF!&gt;QUOTIENT(DB_OTG!E$5,DB_OTG!#REF!),QUOTIENT(DB_OTG!E$5,DB_OTG!#REF!)+1,QUOTIENT(DB_OTG!E$5,DB_OTG!#REF!))))</f>
        <v>#REF!</v>
      </c>
      <c r="D627" s="75" t="e">
        <f>IF(DB_OTG!#REF!=0,0,(IF(DB_OTG!F$5/DB_OTG!#REF!&gt;QUOTIENT(DB_OTG!F$5,DB_OTG!#REF!),QUOTIENT(DB_OTG!F$5,DB_OTG!#REF!)+1,QUOTIENT(DB_OTG!F$5,DB_OTG!#REF!))))</f>
        <v>#REF!</v>
      </c>
      <c r="E627" s="75" t="e">
        <f>IF(DB_OTG!#REF!=0,0,(IF(DB_OTG!G$5/DB_OTG!#REF!&gt;QUOTIENT(DB_OTG!G$5,DB_OTG!#REF!),QUOTIENT(DB_OTG!G$5,DB_OTG!#REF!)+1,QUOTIENT(DB_OTG!G$5,DB_OTG!#REF!))))</f>
        <v>#REF!</v>
      </c>
      <c r="F627" s="75" t="e">
        <f>IF(DB_OTG!#REF!=0,0,(IF(DB_OTG!H$5/DB_OTG!#REF!&gt;QUOTIENT(DB_OTG!H$5,DB_OTG!#REF!),QUOTIENT(DB_OTG!H$5,DB_OTG!#REF!)+1,QUOTIENT(DB_OTG!H$5,DB_OTG!#REF!))))</f>
        <v>#REF!</v>
      </c>
      <c r="G627" s="75" t="e">
        <f>IF(DB_OTG!#REF!=0,0,(IF(DB_OTG!I$5/DB_OTG!#REF!&gt;QUOTIENT(DB_OTG!I$5,DB_OTG!#REF!),QUOTIENT(DB_OTG!I$5,DB_OTG!#REF!)+1,QUOTIENT(DB_OTG!I$5,DB_OTG!#REF!))))</f>
        <v>#REF!</v>
      </c>
      <c r="H627" s="75" t="e">
        <f>IF(DB_OTG!#REF!=0,0,(IF(DB_OTG!J$5/DB_OTG!#REF!&gt;QUOTIENT(DB_OTG!J$5,DB_OTG!#REF!),QUOTIENT(DB_OTG!J$5,DB_OTG!#REF!)+1,QUOTIENT(DB_OTG!J$5,DB_OTG!#REF!))))</f>
        <v>#REF!</v>
      </c>
      <c r="I627" s="75" t="e">
        <f>IF(DB_OTG!#REF!=0,0,(IF(DB_OTG!K$5/DB_OTG!#REF!&gt;QUOTIENT(DB_OTG!K$5,DB_OTG!#REF!),QUOTIENT(DB_OTG!K$5,DB_OTG!#REF!)+1,QUOTIENT(DB_OTG!K$5,DB_OTG!#REF!))))</f>
        <v>#REF!</v>
      </c>
      <c r="J627" s="75" t="e">
        <f>IF(DB_OTG!#REF!=0,0,(IF(DB_OTG!L$5/DB_OTG!#REF!&gt;QUOTIENT(DB_OTG!L$5,DB_OTG!#REF!),QUOTIENT(DB_OTG!L$5,DB_OTG!#REF!)+1,QUOTIENT(DB_OTG!L$5,DB_OTG!#REF!))))</f>
        <v>#REF!</v>
      </c>
      <c r="K627" s="75" t="e">
        <f>IF(DB_OTG!#REF!=0,0,(IF(DB_OTG!M$5/DB_OTG!#REF!&gt;QUOTIENT(DB_OTG!M$5,DB_OTG!#REF!),QUOTIENT(DB_OTG!M$5,DB_OTG!#REF!)+1,QUOTIENT(DB_OTG!M$5,DB_OTG!#REF!))))</f>
        <v>#REF!</v>
      </c>
      <c r="L627" s="75" t="e">
        <f>IF(DB_OTG!#REF!=0,0,(IF(DB_OTG!N$5/DB_OTG!#REF!&gt;QUOTIENT(DB_OTG!N$5,DB_OTG!#REF!),QUOTIENT(DB_OTG!N$5,DB_OTG!#REF!)+1,QUOTIENT(DB_OTG!N$5,DB_OTG!#REF!))))</f>
        <v>#REF!</v>
      </c>
      <c r="M627" s="75" t="e">
        <f>IF(DB_OTG!#REF!=0,0,(IF(DB_OTG!O$5/DB_OTG!#REF!&gt;QUOTIENT(DB_OTG!O$5,DB_OTG!#REF!),QUOTIENT(DB_OTG!O$5,DB_OTG!#REF!)+1,QUOTIENT(DB_OTG!O$5,DB_OTG!#REF!))))</f>
        <v>#REF!</v>
      </c>
      <c r="N627" s="75" t="e">
        <f>IF(DB_OTG!#REF!=0,0,(IF(DB_OTG!P$5/DB_OTG!#REF!&gt;QUOTIENT(DB_OTG!P$5,DB_OTG!#REF!),QUOTIENT(DB_OTG!P$5,DB_OTG!#REF!)+1,QUOTIENT(DB_OTG!P$5,DB_OTG!#REF!))))</f>
        <v>#REF!</v>
      </c>
      <c r="O627" s="75" t="e">
        <f>IF(DB_OTG!#REF!=0,0,(IF(DB_OTG!Q$5/DB_OTG!#REF!&gt;QUOTIENT(DB_OTG!Q$5,DB_OTG!#REF!),QUOTIENT(DB_OTG!Q$5,DB_OTG!#REF!)+1,QUOTIENT(DB_OTG!Q$5,DB_OTG!#REF!))))</f>
        <v>#REF!</v>
      </c>
      <c r="P627" s="75" t="e">
        <f>IF(DB_OTG!#REF!=0,0,(IF(DB_OTG!R$5/DB_OTG!#REF!&gt;QUOTIENT(DB_OTG!R$5,DB_OTG!#REF!),QUOTIENT(DB_OTG!R$5,DB_OTG!#REF!)+1,QUOTIENT(DB_OTG!R$5,DB_OTG!#REF!))))</f>
        <v>#REF!</v>
      </c>
      <c r="Q627" s="75" t="e">
        <f>IF(DB_OTG!#REF!=0,0,(IF(DB_OTG!S$5/DB_OTG!#REF!&gt;QUOTIENT(DB_OTG!S$5,DB_OTG!#REF!),QUOTIENT(DB_OTG!S$5,DB_OTG!#REF!)+1,QUOTIENT(DB_OTG!S$5,DB_OTG!#REF!))))</f>
        <v>#REF!</v>
      </c>
      <c r="R627" s="75" t="e">
        <f>IF(DB_OTG!#REF!=0,0,(IF(DB_OTG!T$5/DB_OTG!#REF!&gt;QUOTIENT(DB_OTG!T$5,DB_OTG!#REF!),QUOTIENT(DB_OTG!T$5,DB_OTG!#REF!)+1,QUOTIENT(DB_OTG!T$5,DB_OTG!#REF!))))</f>
        <v>#REF!</v>
      </c>
      <c r="S627" s="75" t="e">
        <f>IF(DB_OTG!#REF!=0,0,(IF(DB_OTG!U$5/DB_OTG!#REF!&gt;QUOTIENT(DB_OTG!U$5,DB_OTG!#REF!),QUOTIENT(DB_OTG!U$5,DB_OTG!#REF!)+1,QUOTIENT(DB_OTG!U$5,DB_OTG!#REF!))))</f>
        <v>#REF!</v>
      </c>
      <c r="T627" s="75" t="e">
        <f>IF(DB_OTG!#REF!=0,0,(IF(DB_OTG!V$5/DB_OTG!#REF!&gt;QUOTIENT(DB_OTG!V$5,DB_OTG!#REF!),QUOTIENT(DB_OTG!V$5,DB_OTG!#REF!)+1,QUOTIENT(DB_OTG!V$5,DB_OTG!#REF!))))</f>
        <v>#REF!</v>
      </c>
      <c r="U627" s="75" t="e">
        <f>IF(DB_OTG!#REF!=0,0,(IF(DB_OTG!W$5/DB_OTG!#REF!&gt;QUOTIENT(DB_OTG!W$5,DB_OTG!#REF!),QUOTIENT(DB_OTG!W$5,DB_OTG!#REF!)+1,QUOTIENT(DB_OTG!W$5,DB_OTG!#REF!))))</f>
        <v>#REF!</v>
      </c>
      <c r="V627" s="75" t="e">
        <f>IF(DB_OTG!#REF!=0,0,(IF(DB_OTG!X$5/DB_OTG!#REF!&gt;QUOTIENT(DB_OTG!X$5,DB_OTG!#REF!),QUOTIENT(DB_OTG!X$5,DB_OTG!#REF!)+1,QUOTIENT(DB_OTG!X$5,DB_OTG!#REF!))))</f>
        <v>#REF!</v>
      </c>
      <c r="W627" s="75" t="e">
        <f>IF(DB_OTG!#REF!=0,0,(IF(DB_OTG!Y$5/DB_OTG!#REF!&gt;QUOTIENT(DB_OTG!Y$5,DB_OTG!#REF!),QUOTIENT(DB_OTG!Y$5,DB_OTG!#REF!)+1,QUOTIENT(DB_OTG!Y$5,DB_OTG!#REF!))))</f>
        <v>#REF!</v>
      </c>
      <c r="X627" s="75" t="e">
        <f>IF(DB_OTG!#REF!=0,0,(IF(DB_OTG!Z$5/DB_OTG!#REF!&gt;QUOTIENT(DB_OTG!Z$5,DB_OTG!#REF!),QUOTIENT(DB_OTG!Z$5,DB_OTG!#REF!)+1,QUOTIENT(DB_OTG!Z$5,DB_OTG!#REF!))))</f>
        <v>#REF!</v>
      </c>
      <c r="Y627" s="75" t="e">
        <f>IF(DB_OTG!#REF!=0,0,(IF(DB_OTG!AA$5/DB_OTG!#REF!&gt;QUOTIENT(DB_OTG!AA$5,DB_OTG!#REF!),QUOTIENT(DB_OTG!AA$5,DB_OTG!#REF!)+1,QUOTIENT(DB_OTG!AA$5,DB_OTG!#REF!))))</f>
        <v>#REF!</v>
      </c>
      <c r="Z627" s="75" t="e">
        <f>IF(DB_OTG!#REF!=0,0,(IF(DB_OTG!AB$5/DB_OTG!#REF!&gt;QUOTIENT(DB_OTG!AB$5,DB_OTG!#REF!),QUOTIENT(DB_OTG!AB$5,DB_OTG!#REF!)+1,QUOTIENT(DB_OTG!AB$5,DB_OTG!#REF!))))</f>
        <v>#REF!</v>
      </c>
      <c r="AA627" s="75" t="e">
        <f>IF(DB_OTG!#REF!=0,0,(IF(DB_OTG!AC$5/DB_OTG!#REF!&gt;QUOTIENT(DB_OTG!AC$5,DB_OTG!#REF!),QUOTIENT(DB_OTG!AC$5,DB_OTG!#REF!)+1,QUOTIENT(DB_OTG!AC$5,DB_OTG!#REF!))))</f>
        <v>#REF!</v>
      </c>
      <c r="AB627" s="75" t="e">
        <f>IF(DB_OTG!#REF!=0,0,(IF(DB_OTG!AD$5/DB_OTG!#REF!&gt;QUOTIENT(DB_OTG!AD$5,DB_OTG!#REF!),QUOTIENT(DB_OTG!AD$5,DB_OTG!#REF!)+1,QUOTIENT(DB_OTG!AD$5,DB_OTG!#REF!))))</f>
        <v>#REF!</v>
      </c>
      <c r="AC627" s="75" t="e">
        <f>IF(DB_OTG!#REF!=0,0,(IF(DB_OTG!AE$5/DB_OTG!#REF!&gt;QUOTIENT(DB_OTG!AE$5,DB_OTG!#REF!),QUOTIENT(DB_OTG!AE$5,DB_OTG!#REF!)+1,QUOTIENT(DB_OTG!AE$5,DB_OTG!#REF!))))</f>
        <v>#REF!</v>
      </c>
      <c r="AD627" s="75" t="e">
        <f>IF(DB_OTG!#REF!=0,0,(IF(DB_OTG!AF$5/DB_OTG!#REF!&gt;QUOTIENT(DB_OTG!AF$5,DB_OTG!#REF!),QUOTIENT(DB_OTG!AF$5,DB_OTG!#REF!)+1,QUOTIENT(DB_OTG!AF$5,DB_OTG!#REF!))))</f>
        <v>#REF!</v>
      </c>
      <c r="AE627" s="75" t="e">
        <f>IF(DB_OTG!#REF!=0,0,(IF(DB_OTG!AG$5/DB_OTG!#REF!&gt;QUOTIENT(DB_OTG!AG$5,DB_OTG!#REF!),QUOTIENT(DB_OTG!AG$5,DB_OTG!#REF!)+1,QUOTIENT(DB_OTG!AG$5,DB_OTG!#REF!))))</f>
        <v>#REF!</v>
      </c>
      <c r="AF627" s="75" t="e">
        <f>IF(DB_OTG!#REF!=0,0,(IF(DB_OTG!AH$5/DB_OTG!#REF!&gt;QUOTIENT(DB_OTG!AH$5,DB_OTG!#REF!),QUOTIENT(DB_OTG!AH$5,DB_OTG!#REF!)+1,QUOTIENT(DB_OTG!AH$5,DB_OTG!#REF!))))</f>
        <v>#REF!</v>
      </c>
      <c r="AG627" s="75" t="e">
        <f>IF(DB_OTG!#REF!=0,0,(IF(DB_OTG!AI$5/DB_OTG!#REF!&gt;QUOTIENT(DB_OTG!AI$5,DB_OTG!#REF!),QUOTIENT(DB_OTG!AI$5,DB_OTG!#REF!)+1,QUOTIENT(DB_OTG!AI$5,DB_OTG!#REF!))))</f>
        <v>#REF!</v>
      </c>
      <c r="AH627" s="75" t="e">
        <f>IF(DB_OTG!#REF!=0,0,(IF(DB_OTG!AJ$5/DB_OTG!#REF!&gt;QUOTIENT(DB_OTG!AJ$5,DB_OTG!#REF!),QUOTIENT(DB_OTG!AJ$5,DB_OTG!#REF!)+1,QUOTIENT(DB_OTG!AJ$5,DB_OTG!#REF!))))</f>
        <v>#REF!</v>
      </c>
      <c r="AI627" s="75" t="e">
        <f>IF(DB_OTG!#REF!=0,0,(IF(DB_OTG!AK$5/DB_OTG!#REF!&gt;QUOTIENT(DB_OTG!AK$5,DB_OTG!#REF!),QUOTIENT(DB_OTG!AK$5,DB_OTG!#REF!)+1,QUOTIENT(DB_OTG!AK$5,DB_OTG!#REF!))))</f>
        <v>#REF!</v>
      </c>
      <c r="AJ627" s="75" t="e">
        <f>IF(DB_OTG!#REF!=0,0,(IF(DB_OTG!AL$5/DB_OTG!#REF!&gt;QUOTIENT(DB_OTG!AL$5,DB_OTG!#REF!),QUOTIENT(DB_OTG!AL$5,DB_OTG!#REF!)+1,QUOTIENT(DB_OTG!AL$5,DB_OTG!#REF!))))</f>
        <v>#REF!</v>
      </c>
      <c r="AK627" s="75" t="e">
        <f>IF(DB_OTG!#REF!=0,0,(IF(DB_OTG!AM$5/DB_OTG!#REF!&gt;QUOTIENT(DB_OTG!AM$5,DB_OTG!#REF!),QUOTIENT(DB_OTG!AM$5,DB_OTG!#REF!)+1,QUOTIENT(DB_OTG!AM$5,DB_OTG!#REF!))))</f>
        <v>#REF!</v>
      </c>
      <c r="AL627" s="75" t="e">
        <f>IF(DB_OTG!#REF!=0,0,(IF(DB_OTG!AN$5/DB_OTG!#REF!&gt;QUOTIENT(DB_OTG!AN$5,DB_OTG!#REF!),QUOTIENT(DB_OTG!AN$5,DB_OTG!#REF!)+1,QUOTIENT(DB_OTG!AN$5,DB_OTG!#REF!))))</f>
        <v>#REF!</v>
      </c>
      <c r="AM627" s="75" t="e">
        <f>IF(DB_OTG!#REF!=0,0,(IF(DB_OTG!AO$5/DB_OTG!#REF!&gt;QUOTIENT(DB_OTG!AO$5,DB_OTG!#REF!),QUOTIENT(DB_OTG!AO$5,DB_OTG!#REF!)+1,QUOTIENT(DB_OTG!AO$5,DB_OTG!#REF!))))</f>
        <v>#REF!</v>
      </c>
      <c r="AN627" s="75" t="e">
        <f>IF(DB_OTG!#REF!=0,0,(IF(DB_OTG!AP$5/DB_OTG!#REF!&gt;QUOTIENT(DB_OTG!AP$5,DB_OTG!#REF!),QUOTIENT(DB_OTG!AP$5,DB_OTG!#REF!)+1,QUOTIENT(DB_OTG!AP$5,DB_OTG!#REF!))))</f>
        <v>#REF!</v>
      </c>
      <c r="AO627" s="75" t="e">
        <f>IF(DB_OTG!#REF!=0,0,(IF(DB_OTG!AQ$5/DB_OTG!#REF!&gt;QUOTIENT(DB_OTG!AQ$5,DB_OTG!#REF!),QUOTIENT(DB_OTG!AQ$5,DB_OTG!#REF!)+1,QUOTIENT(DB_OTG!AQ$5,DB_OTG!#REF!))))</f>
        <v>#REF!</v>
      </c>
      <c r="AP627" s="75" t="e">
        <f>IF(DB_OTG!#REF!=0,0,(IF(DB_OTG!AR$5/DB_OTG!#REF!&gt;QUOTIENT(DB_OTG!AR$5,DB_OTG!#REF!),QUOTIENT(DB_OTG!AR$5,DB_OTG!#REF!)+1,QUOTIENT(DB_OTG!AR$5,DB_OTG!#REF!))))</f>
        <v>#REF!</v>
      </c>
      <c r="AQ627" s="75" t="e">
        <f>IF(DB_OTG!#REF!=0,0,(IF(DB_OTG!AS$5/DB_OTG!#REF!&gt;QUOTIENT(DB_OTG!AS$5,DB_OTG!#REF!),QUOTIENT(DB_OTG!AS$5,DB_OTG!#REF!)+1,QUOTIENT(DB_OTG!AS$5,DB_OTG!#REF!))))</f>
        <v>#REF!</v>
      </c>
      <c r="AR627" s="75" t="e">
        <f>IF(DB_OTG!#REF!=0,0,(IF(DB_OTG!AT$5/DB_OTG!#REF!&gt;QUOTIENT(DB_OTG!AT$5,DB_OTG!#REF!),QUOTIENT(DB_OTG!AT$5,DB_OTG!#REF!)+1,QUOTIENT(DB_OTG!AT$5,DB_OTG!#REF!))))</f>
        <v>#REF!</v>
      </c>
      <c r="AS627" s="75" t="e">
        <f>IF(DB_OTG!#REF!=0,0,(IF(DB_OTG!AU$5/DB_OTG!#REF!&gt;QUOTIENT(DB_OTG!AU$5,DB_OTG!#REF!),QUOTIENT(DB_OTG!AU$5,DB_OTG!#REF!)+1,QUOTIENT(DB_OTG!AU$5,DB_OTG!#REF!))))</f>
        <v>#REF!</v>
      </c>
      <c r="AT627" s="75" t="e">
        <f>IF(DB_OTG!#REF!=0,0,(IF(DB_OTG!AV$5/DB_OTG!#REF!&gt;QUOTIENT(DB_OTG!AV$5,DB_OTG!#REF!),QUOTIENT(DB_OTG!AV$5,DB_OTG!#REF!)+1,QUOTIENT(DB_OTG!AV$5,DB_OTG!#REF!))))</f>
        <v>#REF!</v>
      </c>
      <c r="AU627" s="75" t="e">
        <f>IF(DB_OTG!#REF!=0,0,(IF(DB_OTG!AW$5/DB_OTG!#REF!&gt;QUOTIENT(DB_OTG!AW$5,DB_OTG!#REF!),QUOTIENT(DB_OTG!AW$5,DB_OTG!#REF!)+1,QUOTIENT(DB_OTG!AW$5,DB_OTG!#REF!))))</f>
        <v>#REF!</v>
      </c>
      <c r="AV627" s="75" t="e">
        <f>IF(DB_OTG!#REF!=0,0,(IF(DB_OTG!AX$5/DB_OTG!#REF!&gt;QUOTIENT(DB_OTG!AX$5,DB_OTG!#REF!),QUOTIENT(DB_OTG!AX$5,DB_OTG!#REF!)+1,QUOTIENT(DB_OTG!AX$5,DB_OTG!#REF!))))</f>
        <v>#REF!</v>
      </c>
      <c r="AW627" s="75" t="e">
        <f>IF(DB_OTG!#REF!=0,0,(IF(DB_OTG!AY$5/DB_OTG!#REF!&gt;QUOTIENT(DB_OTG!AY$5,DB_OTG!#REF!),QUOTIENT(DB_OTG!AY$5,DB_OTG!#REF!)+1,QUOTIENT(DB_OTG!AY$5,DB_OTG!#REF!))))</f>
        <v>#REF!</v>
      </c>
      <c r="AX627" s="75" t="e">
        <f>IF(DB_OTG!#REF!=0,0,(IF(DB_OTG!AZ$5/DB_OTG!#REF!&gt;QUOTIENT(DB_OTG!AZ$5,DB_OTG!#REF!),QUOTIENT(DB_OTG!AZ$5,DB_OTG!#REF!)+1,QUOTIENT(DB_OTG!AZ$5,DB_OTG!#REF!))))</f>
        <v>#REF!</v>
      </c>
      <c r="AY627" s="75" t="e">
        <f>IF(DB_OTG!#REF!=0,0,(IF(DB_OTG!BA$5/DB_OTG!#REF!&gt;QUOTIENT(DB_OTG!BA$5,DB_OTG!#REF!),QUOTIENT(DB_OTG!BA$5,DB_OTG!#REF!)+1,QUOTIENT(DB_OTG!BA$5,DB_OTG!#REF!))))</f>
        <v>#REF!</v>
      </c>
      <c r="AZ627" s="75" t="e">
        <f>IF(DB_OTG!#REF!=0,0,(IF(DB_OTG!BB$5/DB_OTG!#REF!&gt;QUOTIENT(DB_OTG!BB$5,DB_OTG!#REF!),QUOTIENT(DB_OTG!BB$5,DB_OTG!#REF!)+1,QUOTIENT(DB_OTG!BB$5,DB_OTG!#REF!))))</f>
        <v>#REF!</v>
      </c>
      <c r="BA627" s="75" t="e">
        <f>IF(DB_OTG!#REF!=0,0,(IF(DB_OTG!BC$5/DB_OTG!#REF!&gt;QUOTIENT(DB_OTG!BC$5,DB_OTG!#REF!),QUOTIENT(DB_OTG!BC$5,DB_OTG!#REF!)+1,QUOTIENT(DB_OTG!BC$5,DB_OTG!#REF!))))</f>
        <v>#REF!</v>
      </c>
      <c r="BB627" s="75" t="e">
        <f>IF(DB_OTG!#REF!=0,0,(IF(DB_OTG!BD$5/DB_OTG!#REF!&gt;QUOTIENT(DB_OTG!BD$5,DB_OTG!#REF!),QUOTIENT(DB_OTG!BD$5,DB_OTG!#REF!)+1,QUOTIENT(DB_OTG!BD$5,DB_OTG!#REF!))))</f>
        <v>#REF!</v>
      </c>
      <c r="BC627" s="75" t="e">
        <f>IF(DB_OTG!#REF!=0,0,(IF(DB_OTG!BE$5/DB_OTG!#REF!&gt;QUOTIENT(DB_OTG!BE$5,DB_OTG!#REF!),QUOTIENT(DB_OTG!BE$5,DB_OTG!#REF!)+1,QUOTIENT(DB_OTG!BE$5,DB_OTG!#REF!))))</f>
        <v>#REF!</v>
      </c>
      <c r="BD627" s="75" t="e">
        <f>IF(DB_OTG!#REF!=0,0,(IF(DB_OTG!BF$5/DB_OTG!#REF!&gt;QUOTIENT(DB_OTG!BF$5,DB_OTG!#REF!),QUOTIENT(DB_OTG!BF$5,DB_OTG!#REF!)+1,QUOTIENT(DB_OTG!BF$5,DB_OTG!#REF!))))</f>
        <v>#REF!</v>
      </c>
      <c r="BE627" s="75" t="e">
        <f>IF(DB_OTG!#REF!=0,0,(IF(DB_OTG!BG$5/DB_OTG!#REF!&gt;QUOTIENT(DB_OTG!BG$5,DB_OTG!#REF!),QUOTIENT(DB_OTG!BG$5,DB_OTG!#REF!)+1,QUOTIENT(DB_OTG!BG$5,DB_OTG!#REF!))))</f>
        <v>#REF!</v>
      </c>
      <c r="BF627" s="75" t="e">
        <f>IF(DB_OTG!#REF!=0,0,(IF(DB_OTG!BH$5/DB_OTG!#REF!&gt;QUOTIENT(DB_OTG!BH$5,DB_OTG!#REF!),QUOTIENT(DB_OTG!BH$5,DB_OTG!#REF!)+1,QUOTIENT(DB_OTG!BH$5,DB_OTG!#REF!))))</f>
        <v>#REF!</v>
      </c>
      <c r="BG627" s="75" t="e">
        <f>IF(DB_OTG!#REF!=0,0,(IF(DB_OTG!BI$5/DB_OTG!#REF!&gt;QUOTIENT(DB_OTG!BI$5,DB_OTG!#REF!),QUOTIENT(DB_OTG!BI$5,DB_OTG!#REF!)+1,QUOTIENT(DB_OTG!BI$5,DB_OTG!#REF!))))</f>
        <v>#REF!</v>
      </c>
      <c r="BH627" s="75" t="e">
        <f>IF(DB_OTG!#REF!=0,0,(IF(DB_OTG!BJ$5/DB_OTG!#REF!&gt;QUOTIENT(DB_OTG!BJ$5,DB_OTG!#REF!),QUOTIENT(DB_OTG!BJ$5,DB_OTG!#REF!)+1,QUOTIENT(DB_OTG!BJ$5,DB_OTG!#REF!))))</f>
        <v>#REF!</v>
      </c>
      <c r="BI627" s="75" t="e">
        <f>IF(DB_OTG!#REF!=0,0,(IF(DB_OTG!BK$5/DB_OTG!#REF!&gt;QUOTIENT(DB_OTG!BK$5,DB_OTG!#REF!),QUOTIENT(DB_OTG!BK$5,DB_OTG!#REF!)+1,QUOTIENT(DB_OTG!BK$5,DB_OTG!#REF!))))</f>
        <v>#REF!</v>
      </c>
      <c r="BJ627" s="75" t="e">
        <f>IF(DB_OTG!#REF!=0,0,(IF(DB_OTG!BL$5/DB_OTG!#REF!&gt;QUOTIENT(DB_OTG!BL$5,DB_OTG!#REF!),QUOTIENT(DB_OTG!BL$5,DB_OTG!#REF!)+1,QUOTIENT(DB_OTG!BL$5,DB_OTG!#REF!))))</f>
        <v>#REF!</v>
      </c>
      <c r="BK627" s="75" t="e">
        <f>IF(DB_OTG!#REF!=0,0,(IF(DB_OTG!BM$5/DB_OTG!#REF!&gt;QUOTIENT(DB_OTG!BM$5,DB_OTG!#REF!),QUOTIENT(DB_OTG!BM$5,DB_OTG!#REF!)+1,QUOTIENT(DB_OTG!BM$5,DB_OTG!#REF!))))</f>
        <v>#REF!</v>
      </c>
      <c r="BL627" s="75" t="e">
        <f>IF(DB_OTG!#REF!=0,0,(IF(DB_OTG!BN$5/DB_OTG!#REF!&gt;QUOTIENT(DB_OTG!BN$5,DB_OTG!#REF!),QUOTIENT(DB_OTG!BN$5,DB_OTG!#REF!)+1,QUOTIENT(DB_OTG!BN$5,DB_OTG!#REF!))))</f>
        <v>#REF!</v>
      </c>
      <c r="BM627" s="75" t="e">
        <f>IF(DB_OTG!#REF!=0,0,(IF(DB_OTG!BO$5/DB_OTG!#REF!&gt;QUOTIENT(DB_OTG!BO$5,DB_OTG!#REF!),QUOTIENT(DB_OTG!BO$5,DB_OTG!#REF!)+1,QUOTIENT(DB_OTG!BO$5,DB_OTG!#REF!))))</f>
        <v>#REF!</v>
      </c>
      <c r="BN627" s="75" t="e">
        <f>IF(DB_OTG!#REF!=0,0,(IF(DB_OTG!BP$5/DB_OTG!#REF!&gt;QUOTIENT(DB_OTG!BP$5,DB_OTG!#REF!),QUOTIENT(DB_OTG!BP$5,DB_OTG!#REF!)+1,QUOTIENT(DB_OTG!BP$5,DB_OTG!#REF!))))</f>
        <v>#REF!</v>
      </c>
      <c r="BO627" s="75" t="e">
        <f>IF(DB_OTG!#REF!=0,0,(IF(DB_OTG!BQ$5/DB_OTG!#REF!&gt;QUOTIENT(DB_OTG!BQ$5,DB_OTG!#REF!),QUOTIENT(DB_OTG!BQ$5,DB_OTG!#REF!)+1,QUOTIENT(DB_OTG!BQ$5,DB_OTG!#REF!))))</f>
        <v>#REF!</v>
      </c>
      <c r="BP627" s="75" t="e">
        <f>IF(DB_OTG!#REF!=0,0,(IF(DB_OTG!BR$5/DB_OTG!#REF!&gt;QUOTIENT(DB_OTG!BR$5,DB_OTG!#REF!),QUOTIENT(DB_OTG!BR$5,DB_OTG!#REF!)+1,QUOTIENT(DB_OTG!BR$5,DB_OTG!#REF!))))</f>
        <v>#REF!</v>
      </c>
      <c r="BQ627" s="75" t="e">
        <f>IF(DB_OTG!#REF!=0,0,(IF(DB_OTG!BS$5/DB_OTG!#REF!&gt;QUOTIENT(DB_OTG!BS$5,DB_OTG!#REF!),QUOTIENT(DB_OTG!BS$5,DB_OTG!#REF!)+1,QUOTIENT(DB_OTG!BS$5,DB_OTG!#REF!))))</f>
        <v>#REF!</v>
      </c>
      <c r="BR627" s="75" t="e">
        <f>IF(DB_OTG!#REF!=0,0,(IF(DB_OTG!BT$5/DB_OTG!#REF!&gt;QUOTIENT(DB_OTG!BT$5,DB_OTG!#REF!),QUOTIENT(DB_OTG!BT$5,DB_OTG!#REF!)+1,QUOTIENT(DB_OTG!BT$5,DB_OTG!#REF!))))</f>
        <v>#REF!</v>
      </c>
      <c r="BS627" s="75" t="e">
        <f>IF(DB_OTG!#REF!=0,0,(IF(DB_OTG!BU$5/DB_OTG!#REF!&gt;QUOTIENT(DB_OTG!BU$5,DB_OTG!#REF!),QUOTIENT(DB_OTG!BU$5,DB_OTG!#REF!)+1,QUOTIENT(DB_OTG!BU$5,DB_OTG!#REF!))))</f>
        <v>#REF!</v>
      </c>
      <c r="BT627" s="75" t="e">
        <f>IF(DB_OTG!#REF!=0,0,(IF(DB_OTG!BV$5/DB_OTG!#REF!&gt;QUOTIENT(DB_OTG!BV$5,DB_OTG!#REF!),QUOTIENT(DB_OTG!BV$5,DB_OTG!#REF!)+1,QUOTIENT(DB_OTG!BV$5,DB_OTG!#REF!))))</f>
        <v>#REF!</v>
      </c>
      <c r="BU627" s="75" t="e">
        <f>IF(DB_OTG!#REF!=0,0,(IF(DB_OTG!BW$5/DB_OTG!#REF!&gt;QUOTIENT(DB_OTG!BW$5,DB_OTG!#REF!),QUOTIENT(DB_OTG!BW$5,DB_OTG!#REF!)+1,QUOTIENT(DB_OTG!BW$5,DB_OTG!#REF!))))</f>
        <v>#REF!</v>
      </c>
      <c r="BV627" s="75" t="e">
        <f>IF(DB_OTG!#REF!=0,0,(IF(DB_OTG!BX$5/DB_OTG!#REF!&gt;QUOTIENT(DB_OTG!BX$5,DB_OTG!#REF!),QUOTIENT(DB_OTG!BX$5,DB_OTG!#REF!)+1,QUOTIENT(DB_OTG!BX$5,DB_OTG!#REF!))))</f>
        <v>#REF!</v>
      </c>
      <c r="BW627" s="75" t="e">
        <f>IF(DB_OTG!#REF!=0,0,(IF(DB_OTG!BY$5/DB_OTG!#REF!&gt;QUOTIENT(DB_OTG!BY$5,DB_OTG!#REF!),QUOTIENT(DB_OTG!BY$5,DB_OTG!#REF!)+1,QUOTIENT(DB_OTG!BY$5,DB_OTG!#REF!))))</f>
        <v>#REF!</v>
      </c>
      <c r="BX627" s="75" t="e">
        <f>IF(DB_OTG!#REF!=0,0,(IF(DB_OTG!BZ$5/DB_OTG!#REF!&gt;QUOTIENT(DB_OTG!BZ$5,DB_OTG!#REF!),QUOTIENT(DB_OTG!BZ$5,DB_OTG!#REF!)+1,QUOTIENT(DB_OTG!BZ$5,DB_OTG!#REF!))))</f>
        <v>#REF!</v>
      </c>
      <c r="BY627" s="75" t="e">
        <f>IF(DB_OTG!#REF!=0,0,(IF(DB_OTG!CA$5/DB_OTG!#REF!&gt;QUOTIENT(DB_OTG!CA$5,DB_OTG!#REF!),QUOTIENT(DB_OTG!CA$5,DB_OTG!#REF!)+1,QUOTIENT(DB_OTG!CA$5,DB_OTG!#REF!))))</f>
        <v>#REF!</v>
      </c>
      <c r="BZ627" s="75" t="e">
        <f>IF(DB_OTG!#REF!=0,0,(IF(DB_OTG!CB$5/DB_OTG!#REF!&gt;QUOTIENT(DB_OTG!CB$5,DB_OTG!#REF!),QUOTIENT(DB_OTG!CB$5,DB_OTG!#REF!)+1,QUOTIENT(DB_OTG!CB$5,DB_OTG!#REF!))))</f>
        <v>#REF!</v>
      </c>
      <c r="CA627" s="75" t="e">
        <f>IF(DB_OTG!#REF!=0,0,(IF(DB_OTG!CC$5/DB_OTG!#REF!&gt;QUOTIENT(DB_OTG!CC$5,DB_OTG!#REF!),QUOTIENT(DB_OTG!CC$5,DB_OTG!#REF!)+1,QUOTIENT(DB_OTG!CC$5,DB_OTG!#REF!))))</f>
        <v>#REF!</v>
      </c>
      <c r="CB627" s="75" t="e">
        <f>IF(DB_OTG!#REF!=0,0,(IF(DB_OTG!CD$5/DB_OTG!#REF!&gt;QUOTIENT(DB_OTG!CD$5,DB_OTG!#REF!),QUOTIENT(DB_OTG!CD$5,DB_OTG!#REF!)+1,QUOTIENT(DB_OTG!CD$5,DB_OTG!#REF!))))</f>
        <v>#REF!</v>
      </c>
      <c r="CC627" s="75" t="e">
        <f>IF(DB_OTG!#REF!=0,0,(IF(DB_OTG!CE$5/DB_OTG!#REF!&gt;QUOTIENT(DB_OTG!CE$5,DB_OTG!#REF!),QUOTIENT(DB_OTG!CE$5,DB_OTG!#REF!)+1,QUOTIENT(DB_OTG!CE$5,DB_OTG!#REF!))))</f>
        <v>#REF!</v>
      </c>
      <c r="CD627" s="75" t="e">
        <f>IF(DB_OTG!#REF!=0,0,(IF(DB_OTG!CF$5/DB_OTG!#REF!&gt;QUOTIENT(DB_OTG!CF$5,DB_OTG!#REF!),QUOTIENT(DB_OTG!CF$5,DB_OTG!#REF!)+1,QUOTIENT(DB_OTG!CF$5,DB_OTG!#REF!))))</f>
        <v>#REF!</v>
      </c>
      <c r="CE627" s="75" t="e">
        <f>IF(DB_OTG!#REF!=0,0,(IF(DB_OTG!CG$5/DB_OTG!#REF!&gt;QUOTIENT(DB_OTG!CG$5,DB_OTG!#REF!),QUOTIENT(DB_OTG!CG$5,DB_OTG!#REF!)+1,QUOTIENT(DB_OTG!CG$5,DB_OTG!#REF!))))</f>
        <v>#REF!</v>
      </c>
      <c r="CF627" s="75" t="e">
        <f>IF(DB_OTG!#REF!=0,0,(IF(DB_OTG!CH$5/DB_OTG!#REF!&gt;QUOTIENT(DB_OTG!CH$5,DB_OTG!#REF!),QUOTIENT(DB_OTG!CH$5,DB_OTG!#REF!)+1,QUOTIENT(DB_OTG!CH$5,DB_OTG!#REF!))))</f>
        <v>#REF!</v>
      </c>
      <c r="CG627" s="75" t="e">
        <f>IF(DB_OTG!#REF!=0,0,(IF(DB_OTG!CI$5/DB_OTG!#REF!&gt;QUOTIENT(DB_OTG!CI$5,DB_OTG!#REF!),QUOTIENT(DB_OTG!CI$5,DB_OTG!#REF!)+1,QUOTIENT(DB_OTG!CI$5,DB_OTG!#REF!))))</f>
        <v>#REF!</v>
      </c>
      <c r="CH627" s="75" t="e">
        <f>IF(DB_OTG!#REF!=0,0,(IF(DB_OTG!CJ$5/DB_OTG!#REF!&gt;QUOTIENT(DB_OTG!CJ$5,DB_OTG!#REF!),QUOTIENT(DB_OTG!CJ$5,DB_OTG!#REF!)+1,QUOTIENT(DB_OTG!CJ$5,DB_OTG!#REF!))))</f>
        <v>#REF!</v>
      </c>
      <c r="CI627" s="75" t="e">
        <f>IF(DB_OTG!#REF!=0,0,(IF(DB_OTG!CK$5/DB_OTG!#REF!&gt;QUOTIENT(DB_OTG!CK$5,DB_OTG!#REF!),QUOTIENT(DB_OTG!CK$5,DB_OTG!#REF!)+1,QUOTIENT(DB_OTG!CK$5,DB_OTG!#REF!))))</f>
        <v>#REF!</v>
      </c>
      <c r="CJ627" s="75" t="e">
        <f>IF(DB_OTG!#REF!=0,0,(IF(DB_OTG!CL$5/DB_OTG!#REF!&gt;QUOTIENT(DB_OTG!CL$5,DB_OTG!#REF!),QUOTIENT(DB_OTG!CL$5,DB_OTG!#REF!)+1,QUOTIENT(DB_OTG!CL$5,DB_OTG!#REF!))))</f>
        <v>#REF!</v>
      </c>
      <c r="CK627" s="75" t="e">
        <f>IF(DB_OTG!#REF!=0,0,(IF(DB_OTG!CM$5/DB_OTG!#REF!&gt;QUOTIENT(DB_OTG!CM$5,DB_OTG!#REF!),QUOTIENT(DB_OTG!CM$5,DB_OTG!#REF!)+1,QUOTIENT(DB_OTG!CM$5,DB_OTG!#REF!))))</f>
        <v>#REF!</v>
      </c>
      <c r="CL627" s="75" t="e">
        <f>IF(DB_OTG!#REF!=0,0,(IF(DB_OTG!CN$5/DB_OTG!#REF!&gt;QUOTIENT(DB_OTG!CN$5,DB_OTG!#REF!),QUOTIENT(DB_OTG!CN$5,DB_OTG!#REF!)+1,QUOTIENT(DB_OTG!CN$5,DB_OTG!#REF!))))</f>
        <v>#REF!</v>
      </c>
      <c r="CM627" s="75" t="e">
        <f>IF(DB_OTG!#REF!=0,0,(IF(DB_OTG!CO$5/DB_OTG!#REF!&gt;QUOTIENT(DB_OTG!CO$5,DB_OTG!#REF!),QUOTIENT(DB_OTG!CO$5,DB_OTG!#REF!)+1,QUOTIENT(DB_OTG!CO$5,DB_OTG!#REF!))))</f>
        <v>#REF!</v>
      </c>
      <c r="CN627" s="75" t="e">
        <f>IF(DB_OTG!#REF!=0,0,(IF(DB_OTG!CP$5/DB_OTG!#REF!&gt;QUOTIENT(DB_OTG!CP$5,DB_OTG!#REF!),QUOTIENT(DB_OTG!CP$5,DB_OTG!#REF!)+1,QUOTIENT(DB_OTG!CP$5,DB_OTG!#REF!))))</f>
        <v>#REF!</v>
      </c>
      <c r="CO627" s="75" t="e">
        <f>IF(DB_OTG!#REF!=0,0,(IF(DB_OTG!CQ$5/DB_OTG!#REF!&gt;QUOTIENT(DB_OTG!CQ$5,DB_OTG!#REF!),QUOTIENT(DB_OTG!CQ$5,DB_OTG!#REF!)+1,QUOTIENT(DB_OTG!CQ$5,DB_OTG!#REF!))))</f>
        <v>#REF!</v>
      </c>
      <c r="CP627" s="75" t="e">
        <f>IF(DB_OTG!#REF!=0,0,(IF(DB_OTG!CR$5/DB_OTG!#REF!&gt;QUOTIENT(DB_OTG!CR$5,DB_OTG!#REF!),QUOTIENT(DB_OTG!CR$5,DB_OTG!#REF!)+1,QUOTIENT(DB_OTG!CR$5,DB_OTG!#REF!))))</f>
        <v>#REF!</v>
      </c>
      <c r="CQ627" s="75" t="e">
        <f>IF(DB_OTG!#REF!=0,0,(IF(DB_OTG!CS$5/DB_OTG!#REF!&gt;QUOTIENT(DB_OTG!CS$5,DB_OTG!#REF!),QUOTIENT(DB_OTG!CS$5,DB_OTG!#REF!)+1,QUOTIENT(DB_OTG!CS$5,DB_OTG!#REF!))))</f>
        <v>#REF!</v>
      </c>
      <c r="CR627" s="75" t="e">
        <f>IF(DB_OTG!#REF!=0,0,(IF(DB_OTG!CT$5/DB_OTG!#REF!&gt;QUOTIENT(DB_OTG!CT$5,DB_OTG!#REF!),QUOTIENT(DB_OTG!CT$5,DB_OTG!#REF!)+1,QUOTIENT(DB_OTG!CT$5,DB_OTG!#REF!))))</f>
        <v>#REF!</v>
      </c>
      <c r="CS627" s="75" t="e">
        <f>IF(DB_OTG!#REF!=0,0,(IF(DB_OTG!CU$5/DB_OTG!#REF!&gt;QUOTIENT(DB_OTG!CU$5,DB_OTG!#REF!),QUOTIENT(DB_OTG!CU$5,DB_OTG!#REF!)+1,QUOTIENT(DB_OTG!CU$5,DB_OTG!#REF!))))</f>
        <v>#REF!</v>
      </c>
      <c r="CT627" s="75" t="e">
        <f>IF(DB_OTG!#REF!=0,0,(IF(DB_OTG!CV$5/DB_OTG!#REF!&gt;QUOTIENT(DB_OTG!CV$5,DB_OTG!#REF!),QUOTIENT(DB_OTG!CV$5,DB_OTG!#REF!)+1,QUOTIENT(DB_OTG!CV$5,DB_OTG!#REF!))))</f>
        <v>#REF!</v>
      </c>
      <c r="CU627" s="75" t="e">
        <f>IF(DB_OTG!#REF!=0,0,(IF(DB_OTG!CW$5/DB_OTG!#REF!&gt;QUOTIENT(DB_OTG!CW$5,DB_OTG!#REF!),QUOTIENT(DB_OTG!CW$5,DB_OTG!#REF!)+1,QUOTIENT(DB_OTG!CW$5,DB_OTG!#REF!))))</f>
        <v>#REF!</v>
      </c>
      <c r="CV627" s="75" t="e">
        <f>IF(DB_OTG!#REF!=0,0,(IF(DB_OTG!CX$5/DB_OTG!#REF!&gt;QUOTIENT(DB_OTG!CX$5,DB_OTG!#REF!),QUOTIENT(DB_OTG!CX$5,DB_OTG!#REF!)+1,QUOTIENT(DB_OTG!CX$5,DB_OTG!#REF!))))</f>
        <v>#REF!</v>
      </c>
      <c r="CW627" s="75" t="e">
        <f>IF(DB_OTG!#REF!=0,0,(IF(DB_OTG!CY$5/DB_OTG!#REF!&gt;QUOTIENT(DB_OTG!CY$5,DB_OTG!#REF!),QUOTIENT(DB_OTG!CY$5,DB_OTG!#REF!)+1,QUOTIENT(DB_OTG!CY$5,DB_OTG!#REF!))))</f>
        <v>#REF!</v>
      </c>
      <c r="CX627" s="75" t="e">
        <f>IF(DB_OTG!#REF!=0,0,(IF(DB_OTG!CZ$5/DB_OTG!#REF!&gt;QUOTIENT(DB_OTG!CZ$5,DB_OTG!#REF!),QUOTIENT(DB_OTG!CZ$5,DB_OTG!#REF!)+1,QUOTIENT(DB_OTG!CZ$5,DB_OTG!#REF!))))</f>
        <v>#REF!</v>
      </c>
      <c r="CY627" s="75" t="e">
        <f>IF(DB_OTG!#REF!=0,0,(IF(DB_OTG!DA$5/DB_OTG!#REF!&gt;QUOTIENT(DB_OTG!DA$5,DB_OTG!#REF!),QUOTIENT(DB_OTG!DA$5,DB_OTG!#REF!)+1,QUOTIENT(DB_OTG!DA$5,DB_OTG!#REF!))))</f>
        <v>#REF!</v>
      </c>
      <c r="CZ627" s="75" t="e">
        <f>IF(DB_OTG!#REF!=0,0,(IF(DB_OTG!DB$5/DB_OTG!#REF!&gt;QUOTIENT(DB_OTG!DB$5,DB_OTG!#REF!),QUOTIENT(DB_OTG!DB$5,DB_OTG!#REF!)+1,QUOTIENT(DB_OTG!DB$5,DB_OTG!#REF!))))</f>
        <v>#REF!</v>
      </c>
      <c r="DA627" s="75" t="e">
        <f>IF(DB_OTG!#REF!=0,0,(IF(DB_OTG!DC$5/DB_OTG!#REF!&gt;QUOTIENT(DB_OTG!DC$5,DB_OTG!#REF!),QUOTIENT(DB_OTG!DC$5,DB_OTG!#REF!)+1,QUOTIENT(DB_OTG!DC$5,DB_OTG!#REF!))))</f>
        <v>#REF!</v>
      </c>
      <c r="DB627" s="75" t="e">
        <f>IF(DB_OTG!#REF!=0,0,(IF(DB_OTG!DD$5/DB_OTG!#REF!&gt;QUOTIENT(DB_OTG!DD$5,DB_OTG!#REF!),QUOTIENT(DB_OTG!DD$5,DB_OTG!#REF!)+1,QUOTIENT(DB_OTG!DD$5,DB_OTG!#REF!))))</f>
        <v>#REF!</v>
      </c>
      <c r="DC627" s="75" t="e">
        <f>IF(DB_OTG!#REF!=0,0,(IF(DB_OTG!DE$5/DB_OTG!#REF!&gt;QUOTIENT(DB_OTG!DE$5,DB_OTG!#REF!),QUOTIENT(DB_OTG!DE$5,DB_OTG!#REF!)+1,QUOTIENT(DB_OTG!DE$5,DB_OTG!#REF!))))</f>
        <v>#REF!</v>
      </c>
      <c r="DD627" s="75" t="e">
        <f>IF(DB_OTG!#REF!=0,0,(IF(DB_OTG!DF$5/DB_OTG!#REF!&gt;QUOTIENT(DB_OTG!DF$5,DB_OTG!#REF!),QUOTIENT(DB_OTG!DF$5,DB_OTG!#REF!)+1,QUOTIENT(DB_OTG!DF$5,DB_OTG!#REF!))))</f>
        <v>#REF!</v>
      </c>
      <c r="DE627" s="75" t="e">
        <f>IF(DB_OTG!#REF!=0,0,(IF(DB_OTG!DG$5/DB_OTG!#REF!&gt;QUOTIENT(DB_OTG!DG$5,DB_OTG!#REF!),QUOTIENT(DB_OTG!DG$5,DB_OTG!#REF!)+1,QUOTIENT(DB_OTG!DG$5,DB_OTG!#REF!))))</f>
        <v>#REF!</v>
      </c>
      <c r="DF627" s="75" t="e">
        <f>IF(DB_OTG!#REF!=0,0,(IF(DB_OTG!DH$5/DB_OTG!#REF!&gt;QUOTIENT(DB_OTG!DH$5,DB_OTG!#REF!),QUOTIENT(DB_OTG!DH$5,DB_OTG!#REF!)+1,QUOTIENT(DB_OTG!DH$5,DB_OTG!#REF!))))</f>
        <v>#REF!</v>
      </c>
      <c r="DG627" s="75" t="e">
        <f>IF(DB_OTG!#REF!=0,0,(IF(DB_OTG!DI$5/DB_OTG!#REF!&gt;QUOTIENT(DB_OTG!DI$5,DB_OTG!#REF!),QUOTIENT(DB_OTG!DI$5,DB_OTG!#REF!)+1,QUOTIENT(DB_OTG!DI$5,DB_OTG!#REF!))))</f>
        <v>#REF!</v>
      </c>
      <c r="DH627" s="75" t="e">
        <f>IF(DB_OTG!#REF!=0,0,(IF(DB_OTG!DJ$5/DB_OTG!#REF!&gt;QUOTIENT(DB_OTG!DJ$5,DB_OTG!#REF!),QUOTIENT(DB_OTG!DJ$5,DB_OTG!#REF!)+1,QUOTIENT(DB_OTG!DJ$5,DB_OTG!#REF!))))</f>
        <v>#REF!</v>
      </c>
      <c r="DI627" s="75" t="e">
        <f>IF(DB_OTG!#REF!=0,0,(IF(DB_OTG!DK$5/DB_OTG!#REF!&gt;QUOTIENT(DB_OTG!DK$5,DB_OTG!#REF!),QUOTIENT(DB_OTG!DK$5,DB_OTG!#REF!)+1,QUOTIENT(DB_OTG!DK$5,DB_OTG!#REF!))))</f>
        <v>#REF!</v>
      </c>
      <c r="DJ627" s="75" t="e">
        <f>IF(DB_OTG!#REF!=0,0,(IF(DB_OTG!DL$5/DB_OTG!#REF!&gt;QUOTIENT(DB_OTG!DL$5,DB_OTG!#REF!),QUOTIENT(DB_OTG!DL$5,DB_OTG!#REF!)+1,QUOTIENT(DB_OTG!DL$5,DB_OTG!#REF!))))</f>
        <v>#REF!</v>
      </c>
      <c r="DK627" s="75" t="e">
        <f>IF(DB_OTG!#REF!=0,0,(IF(DB_OTG!DM$5/DB_OTG!#REF!&gt;QUOTIENT(DB_OTG!DM$5,DB_OTG!#REF!),QUOTIENT(DB_OTG!DM$5,DB_OTG!#REF!)+1,QUOTIENT(DB_OTG!DM$5,DB_OTG!#REF!))))</f>
        <v>#REF!</v>
      </c>
      <c r="DL627" s="75" t="e">
        <f>IF(DB_OTG!#REF!=0,0,(IF(DB_OTG!DN$5/DB_OTG!#REF!&gt;QUOTIENT(DB_OTG!DN$5,DB_OTG!#REF!),QUOTIENT(DB_OTG!DN$5,DB_OTG!#REF!)+1,QUOTIENT(DB_OTG!DN$5,DB_OTG!#REF!))))</f>
        <v>#REF!</v>
      </c>
      <c r="DM627" s="75" t="e">
        <f>IF(DB_OTG!#REF!=0,0,(IF(DB_OTG!DO$5/DB_OTG!#REF!&gt;QUOTIENT(DB_OTG!DO$5,DB_OTG!#REF!),QUOTIENT(DB_OTG!DO$5,DB_OTG!#REF!)+1,QUOTIENT(DB_OTG!DO$5,DB_OTG!#REF!))))</f>
        <v>#REF!</v>
      </c>
      <c r="DN627" s="75" t="e">
        <f>IF(DB_OTG!#REF!=0,0,(IF(DB_OTG!DP$5/DB_OTG!#REF!&gt;QUOTIENT(DB_OTG!DP$5,DB_OTG!#REF!),QUOTIENT(DB_OTG!DP$5,DB_OTG!#REF!)+1,QUOTIENT(DB_OTG!DP$5,DB_OTG!#REF!))))</f>
        <v>#REF!</v>
      </c>
      <c r="DO627" s="75" t="e">
        <f>IF(DB_OTG!#REF!=0,0,(IF(DB_OTG!DQ$5/DB_OTG!#REF!&gt;QUOTIENT(DB_OTG!DQ$5,DB_OTG!#REF!),QUOTIENT(DB_OTG!DQ$5,DB_OTG!#REF!)+1,QUOTIENT(DB_OTG!DQ$5,DB_OTG!#REF!))))</f>
        <v>#REF!</v>
      </c>
      <c r="DP627" s="75" t="e">
        <f>IF(DB_OTG!#REF!=0,0,(IF(DB_OTG!DR$5/DB_OTG!#REF!&gt;QUOTIENT(DB_OTG!DR$5,DB_OTG!#REF!),QUOTIENT(DB_OTG!DR$5,DB_OTG!#REF!)+1,QUOTIENT(DB_OTG!DR$5,DB_OTG!#REF!))))</f>
        <v>#REF!</v>
      </c>
      <c r="DQ627" s="75" t="e">
        <f>IF(DB_OTG!#REF!=0,0,(IF(DB_OTG!DS$5/DB_OTG!#REF!&gt;QUOTIENT(DB_OTG!DS$5,DB_OTG!#REF!),QUOTIENT(DB_OTG!DS$5,DB_OTG!#REF!)+1,QUOTIENT(DB_OTG!DS$5,DB_OTG!#REF!))))</f>
        <v>#REF!</v>
      </c>
      <c r="DR627" s="75" t="e">
        <f>IF(DB_OTG!#REF!=0,0,(IF(DB_OTG!DT$5/DB_OTG!#REF!&gt;QUOTIENT(DB_OTG!DT$5,DB_OTG!#REF!),QUOTIENT(DB_OTG!DT$5,DB_OTG!#REF!)+1,QUOTIENT(DB_OTG!DT$5,DB_OTG!#REF!))))</f>
        <v>#REF!</v>
      </c>
      <c r="DS627" s="75" t="e">
        <f>IF(DB_OTG!#REF!=0,0,(IF(DB_OTG!DU$5/DB_OTG!#REF!&gt;QUOTIENT(DB_OTG!DU$5,DB_OTG!#REF!),QUOTIENT(DB_OTG!DU$5,DB_OTG!#REF!)+1,QUOTIENT(DB_OTG!DU$5,DB_OTG!#REF!))))</f>
        <v>#REF!</v>
      </c>
      <c r="DT627" s="75" t="e">
        <f>IF(DB_OTG!#REF!=0,0,(IF(DB_OTG!DV$5/DB_OTG!#REF!&gt;QUOTIENT(DB_OTG!DV$5,DB_OTG!#REF!),QUOTIENT(DB_OTG!DV$5,DB_OTG!#REF!)+1,QUOTIENT(DB_OTG!DV$5,DB_OTG!#REF!))))</f>
        <v>#REF!</v>
      </c>
      <c r="DU627" s="75" t="e">
        <f>IF(DB_OTG!#REF!=0,0,(IF(DB_OTG!DW$5/DB_OTG!#REF!&gt;QUOTIENT(DB_OTG!DW$5,DB_OTG!#REF!),QUOTIENT(DB_OTG!DW$5,DB_OTG!#REF!)+1,QUOTIENT(DB_OTG!DW$5,DB_OTG!#REF!))))</f>
        <v>#REF!</v>
      </c>
      <c r="DV627" s="75" t="e">
        <f>IF(DB_OTG!#REF!=0,0,(IF(DB_OTG!DX$5/DB_OTG!#REF!&gt;QUOTIENT(DB_OTG!DX$5,DB_OTG!#REF!),QUOTIENT(DB_OTG!DX$5,DB_OTG!#REF!)+1,QUOTIENT(DB_OTG!DX$5,DB_OTG!#REF!))))</f>
        <v>#REF!</v>
      </c>
      <c r="DW627" s="75" t="e">
        <f>IF(DB_OTG!#REF!=0,0,(IF(DB_OTG!DY$5/DB_OTG!#REF!&gt;QUOTIENT(DB_OTG!DY$5,DB_OTG!#REF!),QUOTIENT(DB_OTG!DY$5,DB_OTG!#REF!)+1,QUOTIENT(DB_OTG!DY$5,DB_OTG!#REF!))))</f>
        <v>#REF!</v>
      </c>
      <c r="DX627" s="75" t="e">
        <f>IF(DB_OTG!#REF!=0,0,(IF(DB_OTG!DZ$5/DB_OTG!#REF!&gt;QUOTIENT(DB_OTG!DZ$5,DB_OTG!#REF!),QUOTIENT(DB_OTG!DZ$5,DB_OTG!#REF!)+1,QUOTIENT(DB_OTG!DZ$5,DB_OTG!#REF!))))</f>
        <v>#REF!</v>
      </c>
      <c r="DY627" s="75" t="e">
        <f>IF(DB_OTG!#REF!=0,0,(IF(DB_OTG!EA$5/DB_OTG!#REF!&gt;QUOTIENT(DB_OTG!EA$5,DB_OTG!#REF!),QUOTIENT(DB_OTG!EA$5,DB_OTG!#REF!)+1,QUOTIENT(DB_OTG!EA$5,DB_OTG!#REF!))))</f>
        <v>#REF!</v>
      </c>
      <c r="DZ627" s="75" t="e">
        <f>IF(DB_OTG!#REF!=0,0,(IF(DB_OTG!EB$5/DB_OTG!#REF!&gt;QUOTIENT(DB_OTG!EB$5,DB_OTG!#REF!),QUOTIENT(DB_OTG!EB$5,DB_OTG!#REF!)+1,QUOTIENT(DB_OTG!EB$5,DB_OTG!#REF!))))</f>
        <v>#REF!</v>
      </c>
      <c r="EA627" s="75" t="e">
        <f>IF(DB_OTG!#REF!=0,0,(IF(DB_OTG!EC$5/DB_OTG!#REF!&gt;QUOTIENT(DB_OTG!EC$5,DB_OTG!#REF!),QUOTIENT(DB_OTG!EC$5,DB_OTG!#REF!)+1,QUOTIENT(DB_OTG!EC$5,DB_OTG!#REF!))))</f>
        <v>#REF!</v>
      </c>
    </row>
    <row r="628" spans="1:131" x14ac:dyDescent="0.25">
      <c r="A628" s="75" t="e">
        <f>IF(DB_OTG!#REF!=0,0,(IF(DB_OTG!C$5/DB_OTG!#REF!&gt;QUOTIENT(DB_OTG!C$5,DB_OTG!#REF!),QUOTIENT(DB_OTG!C$5,DB_OTG!#REF!)+1,QUOTIENT(DB_OTG!C$5,DB_OTG!#REF!))))</f>
        <v>#REF!</v>
      </c>
      <c r="B628" s="75" t="e">
        <f>IF(DB_OTG!#REF!=0,0,(IF(DB_OTG!D$5/DB_OTG!#REF!&gt;QUOTIENT(DB_OTG!D$5,DB_OTG!#REF!),QUOTIENT(DB_OTG!D$5,DB_OTG!#REF!)+1,QUOTIENT(DB_OTG!D$5,DB_OTG!#REF!))))</f>
        <v>#REF!</v>
      </c>
      <c r="C628" s="75" t="e">
        <f>IF(DB_OTG!#REF!=0,0,(IF(DB_OTG!E$5/DB_OTG!#REF!&gt;QUOTIENT(DB_OTG!E$5,DB_OTG!#REF!),QUOTIENT(DB_OTG!E$5,DB_OTG!#REF!)+1,QUOTIENT(DB_OTG!E$5,DB_OTG!#REF!))))</f>
        <v>#REF!</v>
      </c>
      <c r="D628" s="75" t="e">
        <f>IF(DB_OTG!#REF!=0,0,(IF(DB_OTG!F$5/DB_OTG!#REF!&gt;QUOTIENT(DB_OTG!F$5,DB_OTG!#REF!),QUOTIENT(DB_OTG!F$5,DB_OTG!#REF!)+1,QUOTIENT(DB_OTG!F$5,DB_OTG!#REF!))))</f>
        <v>#REF!</v>
      </c>
      <c r="E628" s="75" t="e">
        <f>IF(DB_OTG!#REF!=0,0,(IF(DB_OTG!G$5/DB_OTG!#REF!&gt;QUOTIENT(DB_OTG!G$5,DB_OTG!#REF!),QUOTIENT(DB_OTG!G$5,DB_OTG!#REF!)+1,QUOTIENT(DB_OTG!G$5,DB_OTG!#REF!))))</f>
        <v>#REF!</v>
      </c>
      <c r="F628" s="75" t="e">
        <f>IF(DB_OTG!#REF!=0,0,(IF(DB_OTG!H$5/DB_OTG!#REF!&gt;QUOTIENT(DB_OTG!H$5,DB_OTG!#REF!),QUOTIENT(DB_OTG!H$5,DB_OTG!#REF!)+1,QUOTIENT(DB_OTG!H$5,DB_OTG!#REF!))))</f>
        <v>#REF!</v>
      </c>
      <c r="G628" s="75" t="e">
        <f>IF(DB_OTG!#REF!=0,0,(IF(DB_OTG!I$5/DB_OTG!#REF!&gt;QUOTIENT(DB_OTG!I$5,DB_OTG!#REF!),QUOTIENT(DB_OTG!I$5,DB_OTG!#REF!)+1,QUOTIENT(DB_OTG!I$5,DB_OTG!#REF!))))</f>
        <v>#REF!</v>
      </c>
      <c r="H628" s="75" t="e">
        <f>IF(DB_OTG!#REF!=0,0,(IF(DB_OTG!J$5/DB_OTG!#REF!&gt;QUOTIENT(DB_OTG!J$5,DB_OTG!#REF!),QUOTIENT(DB_OTG!J$5,DB_OTG!#REF!)+1,QUOTIENT(DB_OTG!J$5,DB_OTG!#REF!))))</f>
        <v>#REF!</v>
      </c>
      <c r="I628" s="75" t="e">
        <f>IF(DB_OTG!#REF!=0,0,(IF(DB_OTG!K$5/DB_OTG!#REF!&gt;QUOTIENT(DB_OTG!K$5,DB_OTG!#REF!),QUOTIENT(DB_OTG!K$5,DB_OTG!#REF!)+1,QUOTIENT(DB_OTG!K$5,DB_OTG!#REF!))))</f>
        <v>#REF!</v>
      </c>
      <c r="J628" s="75" t="e">
        <f>IF(DB_OTG!#REF!=0,0,(IF(DB_OTG!L$5/DB_OTG!#REF!&gt;QUOTIENT(DB_OTG!L$5,DB_OTG!#REF!),QUOTIENT(DB_OTG!L$5,DB_OTG!#REF!)+1,QUOTIENT(DB_OTG!L$5,DB_OTG!#REF!))))</f>
        <v>#REF!</v>
      </c>
      <c r="K628" s="75" t="e">
        <f>IF(DB_OTG!#REF!=0,0,(IF(DB_OTG!M$5/DB_OTG!#REF!&gt;QUOTIENT(DB_OTG!M$5,DB_OTG!#REF!),QUOTIENT(DB_OTG!M$5,DB_OTG!#REF!)+1,QUOTIENT(DB_OTG!M$5,DB_OTG!#REF!))))</f>
        <v>#REF!</v>
      </c>
      <c r="L628" s="75" t="e">
        <f>IF(DB_OTG!#REF!=0,0,(IF(DB_OTG!N$5/DB_OTG!#REF!&gt;QUOTIENT(DB_OTG!N$5,DB_OTG!#REF!),QUOTIENT(DB_OTG!N$5,DB_OTG!#REF!)+1,QUOTIENT(DB_OTG!N$5,DB_OTG!#REF!))))</f>
        <v>#REF!</v>
      </c>
      <c r="M628" s="75" t="e">
        <f>IF(DB_OTG!#REF!=0,0,(IF(DB_OTG!O$5/DB_OTG!#REF!&gt;QUOTIENT(DB_OTG!O$5,DB_OTG!#REF!),QUOTIENT(DB_OTG!O$5,DB_OTG!#REF!)+1,QUOTIENT(DB_OTG!O$5,DB_OTG!#REF!))))</f>
        <v>#REF!</v>
      </c>
      <c r="N628" s="75" t="e">
        <f>IF(DB_OTG!#REF!=0,0,(IF(DB_OTG!P$5/DB_OTG!#REF!&gt;QUOTIENT(DB_OTG!P$5,DB_OTG!#REF!),QUOTIENT(DB_OTG!P$5,DB_OTG!#REF!)+1,QUOTIENT(DB_OTG!P$5,DB_OTG!#REF!))))</f>
        <v>#REF!</v>
      </c>
      <c r="O628" s="75" t="e">
        <f>IF(DB_OTG!#REF!=0,0,(IF(DB_OTG!Q$5/DB_OTG!#REF!&gt;QUOTIENT(DB_OTG!Q$5,DB_OTG!#REF!),QUOTIENT(DB_OTG!Q$5,DB_OTG!#REF!)+1,QUOTIENT(DB_OTG!Q$5,DB_OTG!#REF!))))</f>
        <v>#REF!</v>
      </c>
      <c r="P628" s="75" t="e">
        <f>IF(DB_OTG!#REF!=0,0,(IF(DB_OTG!R$5/DB_OTG!#REF!&gt;QUOTIENT(DB_OTG!R$5,DB_OTG!#REF!),QUOTIENT(DB_OTG!R$5,DB_OTG!#REF!)+1,QUOTIENT(DB_OTG!R$5,DB_OTG!#REF!))))</f>
        <v>#REF!</v>
      </c>
      <c r="Q628" s="75" t="e">
        <f>IF(DB_OTG!#REF!=0,0,(IF(DB_OTG!S$5/DB_OTG!#REF!&gt;QUOTIENT(DB_OTG!S$5,DB_OTG!#REF!),QUOTIENT(DB_OTG!S$5,DB_OTG!#REF!)+1,QUOTIENT(DB_OTG!S$5,DB_OTG!#REF!))))</f>
        <v>#REF!</v>
      </c>
      <c r="R628" s="75" t="e">
        <f>IF(DB_OTG!#REF!=0,0,(IF(DB_OTG!T$5/DB_OTG!#REF!&gt;QUOTIENT(DB_OTG!T$5,DB_OTG!#REF!),QUOTIENT(DB_OTG!T$5,DB_OTG!#REF!)+1,QUOTIENT(DB_OTG!T$5,DB_OTG!#REF!))))</f>
        <v>#REF!</v>
      </c>
      <c r="S628" s="75" t="e">
        <f>IF(DB_OTG!#REF!=0,0,(IF(DB_OTG!U$5/DB_OTG!#REF!&gt;QUOTIENT(DB_OTG!U$5,DB_OTG!#REF!),QUOTIENT(DB_OTG!U$5,DB_OTG!#REF!)+1,QUOTIENT(DB_OTG!U$5,DB_OTG!#REF!))))</f>
        <v>#REF!</v>
      </c>
      <c r="T628" s="75" t="e">
        <f>IF(DB_OTG!#REF!=0,0,(IF(DB_OTG!V$5/DB_OTG!#REF!&gt;QUOTIENT(DB_OTG!V$5,DB_OTG!#REF!),QUOTIENT(DB_OTG!V$5,DB_OTG!#REF!)+1,QUOTIENT(DB_OTG!V$5,DB_OTG!#REF!))))</f>
        <v>#REF!</v>
      </c>
      <c r="U628" s="75" t="e">
        <f>IF(DB_OTG!#REF!=0,0,(IF(DB_OTG!W$5/DB_OTG!#REF!&gt;QUOTIENT(DB_OTG!W$5,DB_OTG!#REF!),QUOTIENT(DB_OTG!W$5,DB_OTG!#REF!)+1,QUOTIENT(DB_OTG!W$5,DB_OTG!#REF!))))</f>
        <v>#REF!</v>
      </c>
      <c r="V628" s="75" t="e">
        <f>IF(DB_OTG!#REF!=0,0,(IF(DB_OTG!X$5/DB_OTG!#REF!&gt;QUOTIENT(DB_OTG!X$5,DB_OTG!#REF!),QUOTIENT(DB_OTG!X$5,DB_OTG!#REF!)+1,QUOTIENT(DB_OTG!X$5,DB_OTG!#REF!))))</f>
        <v>#REF!</v>
      </c>
      <c r="W628" s="75" t="e">
        <f>IF(DB_OTG!#REF!=0,0,(IF(DB_OTG!Y$5/DB_OTG!#REF!&gt;QUOTIENT(DB_OTG!Y$5,DB_OTG!#REF!),QUOTIENT(DB_OTG!Y$5,DB_OTG!#REF!)+1,QUOTIENT(DB_OTG!Y$5,DB_OTG!#REF!))))</f>
        <v>#REF!</v>
      </c>
      <c r="X628" s="75" t="e">
        <f>IF(DB_OTG!#REF!=0,0,(IF(DB_OTG!Z$5/DB_OTG!#REF!&gt;QUOTIENT(DB_OTG!Z$5,DB_OTG!#REF!),QUOTIENT(DB_OTG!Z$5,DB_OTG!#REF!)+1,QUOTIENT(DB_OTG!Z$5,DB_OTG!#REF!))))</f>
        <v>#REF!</v>
      </c>
      <c r="Y628" s="75" t="e">
        <f>IF(DB_OTG!#REF!=0,0,(IF(DB_OTG!AA$5/DB_OTG!#REF!&gt;QUOTIENT(DB_OTG!AA$5,DB_OTG!#REF!),QUOTIENT(DB_OTG!AA$5,DB_OTG!#REF!)+1,QUOTIENT(DB_OTG!AA$5,DB_OTG!#REF!))))</f>
        <v>#REF!</v>
      </c>
      <c r="Z628" s="75" t="e">
        <f>IF(DB_OTG!#REF!=0,0,(IF(DB_OTG!AB$5/DB_OTG!#REF!&gt;QUOTIENT(DB_OTG!AB$5,DB_OTG!#REF!),QUOTIENT(DB_OTG!AB$5,DB_OTG!#REF!)+1,QUOTIENT(DB_OTG!AB$5,DB_OTG!#REF!))))</f>
        <v>#REF!</v>
      </c>
      <c r="AA628" s="75" t="e">
        <f>IF(DB_OTG!#REF!=0,0,(IF(DB_OTG!AC$5/DB_OTG!#REF!&gt;QUOTIENT(DB_OTG!AC$5,DB_OTG!#REF!),QUOTIENT(DB_OTG!AC$5,DB_OTG!#REF!)+1,QUOTIENT(DB_OTG!AC$5,DB_OTG!#REF!))))</f>
        <v>#REF!</v>
      </c>
      <c r="AB628" s="75" t="e">
        <f>IF(DB_OTG!#REF!=0,0,(IF(DB_OTG!AD$5/DB_OTG!#REF!&gt;QUOTIENT(DB_OTG!AD$5,DB_OTG!#REF!),QUOTIENT(DB_OTG!AD$5,DB_OTG!#REF!)+1,QUOTIENT(DB_OTG!AD$5,DB_OTG!#REF!))))</f>
        <v>#REF!</v>
      </c>
      <c r="AC628" s="75" t="e">
        <f>IF(DB_OTG!#REF!=0,0,(IF(DB_OTG!AE$5/DB_OTG!#REF!&gt;QUOTIENT(DB_OTG!AE$5,DB_OTG!#REF!),QUOTIENT(DB_OTG!AE$5,DB_OTG!#REF!)+1,QUOTIENT(DB_OTG!AE$5,DB_OTG!#REF!))))</f>
        <v>#REF!</v>
      </c>
      <c r="AD628" s="75" t="e">
        <f>IF(DB_OTG!#REF!=0,0,(IF(DB_OTG!AF$5/DB_OTG!#REF!&gt;QUOTIENT(DB_OTG!AF$5,DB_OTG!#REF!),QUOTIENT(DB_OTG!AF$5,DB_OTG!#REF!)+1,QUOTIENT(DB_OTG!AF$5,DB_OTG!#REF!))))</f>
        <v>#REF!</v>
      </c>
      <c r="AE628" s="75" t="e">
        <f>IF(DB_OTG!#REF!=0,0,(IF(DB_OTG!AG$5/DB_OTG!#REF!&gt;QUOTIENT(DB_OTG!AG$5,DB_OTG!#REF!),QUOTIENT(DB_OTG!AG$5,DB_OTG!#REF!)+1,QUOTIENT(DB_OTG!AG$5,DB_OTG!#REF!))))</f>
        <v>#REF!</v>
      </c>
      <c r="AF628" s="75" t="e">
        <f>IF(DB_OTG!#REF!=0,0,(IF(DB_OTG!AH$5/DB_OTG!#REF!&gt;QUOTIENT(DB_OTG!AH$5,DB_OTG!#REF!),QUOTIENT(DB_OTG!AH$5,DB_OTG!#REF!)+1,QUOTIENT(DB_OTG!AH$5,DB_OTG!#REF!))))</f>
        <v>#REF!</v>
      </c>
      <c r="AG628" s="75" t="e">
        <f>IF(DB_OTG!#REF!=0,0,(IF(DB_OTG!AI$5/DB_OTG!#REF!&gt;QUOTIENT(DB_OTG!AI$5,DB_OTG!#REF!),QUOTIENT(DB_OTG!AI$5,DB_OTG!#REF!)+1,QUOTIENT(DB_OTG!AI$5,DB_OTG!#REF!))))</f>
        <v>#REF!</v>
      </c>
      <c r="AH628" s="75" t="e">
        <f>IF(DB_OTG!#REF!=0,0,(IF(DB_OTG!AJ$5/DB_OTG!#REF!&gt;QUOTIENT(DB_OTG!AJ$5,DB_OTG!#REF!),QUOTIENT(DB_OTG!AJ$5,DB_OTG!#REF!)+1,QUOTIENT(DB_OTG!AJ$5,DB_OTG!#REF!))))</f>
        <v>#REF!</v>
      </c>
      <c r="AI628" s="75" t="e">
        <f>IF(DB_OTG!#REF!=0,0,(IF(DB_OTG!AK$5/DB_OTG!#REF!&gt;QUOTIENT(DB_OTG!AK$5,DB_OTG!#REF!),QUOTIENT(DB_OTG!AK$5,DB_OTG!#REF!)+1,QUOTIENT(DB_OTG!AK$5,DB_OTG!#REF!))))</f>
        <v>#REF!</v>
      </c>
      <c r="AJ628" s="75" t="e">
        <f>IF(DB_OTG!#REF!=0,0,(IF(DB_OTG!AL$5/DB_OTG!#REF!&gt;QUOTIENT(DB_OTG!AL$5,DB_OTG!#REF!),QUOTIENT(DB_OTG!AL$5,DB_OTG!#REF!)+1,QUOTIENT(DB_OTG!AL$5,DB_OTG!#REF!))))</f>
        <v>#REF!</v>
      </c>
      <c r="AK628" s="75" t="e">
        <f>IF(DB_OTG!#REF!=0,0,(IF(DB_OTG!AM$5/DB_OTG!#REF!&gt;QUOTIENT(DB_OTG!AM$5,DB_OTG!#REF!),QUOTIENT(DB_OTG!AM$5,DB_OTG!#REF!)+1,QUOTIENT(DB_OTG!AM$5,DB_OTG!#REF!))))</f>
        <v>#REF!</v>
      </c>
      <c r="AL628" s="75" t="e">
        <f>IF(DB_OTG!#REF!=0,0,(IF(DB_OTG!AN$5/DB_OTG!#REF!&gt;QUOTIENT(DB_OTG!AN$5,DB_OTG!#REF!),QUOTIENT(DB_OTG!AN$5,DB_OTG!#REF!)+1,QUOTIENT(DB_OTG!AN$5,DB_OTG!#REF!))))</f>
        <v>#REF!</v>
      </c>
      <c r="AM628" s="75" t="e">
        <f>IF(DB_OTG!#REF!=0,0,(IF(DB_OTG!AO$5/DB_OTG!#REF!&gt;QUOTIENT(DB_OTG!AO$5,DB_OTG!#REF!),QUOTIENT(DB_OTG!AO$5,DB_OTG!#REF!)+1,QUOTIENT(DB_OTG!AO$5,DB_OTG!#REF!))))</f>
        <v>#REF!</v>
      </c>
      <c r="AN628" s="75" t="e">
        <f>IF(DB_OTG!#REF!=0,0,(IF(DB_OTG!AP$5/DB_OTG!#REF!&gt;QUOTIENT(DB_OTG!AP$5,DB_OTG!#REF!),QUOTIENT(DB_OTG!AP$5,DB_OTG!#REF!)+1,QUOTIENT(DB_OTG!AP$5,DB_OTG!#REF!))))</f>
        <v>#REF!</v>
      </c>
      <c r="AO628" s="75" t="e">
        <f>IF(DB_OTG!#REF!=0,0,(IF(DB_OTG!AQ$5/DB_OTG!#REF!&gt;QUOTIENT(DB_OTG!AQ$5,DB_OTG!#REF!),QUOTIENT(DB_OTG!AQ$5,DB_OTG!#REF!)+1,QUOTIENT(DB_OTG!AQ$5,DB_OTG!#REF!))))</f>
        <v>#REF!</v>
      </c>
      <c r="AP628" s="75" t="e">
        <f>IF(DB_OTG!#REF!=0,0,(IF(DB_OTG!AR$5/DB_OTG!#REF!&gt;QUOTIENT(DB_OTG!AR$5,DB_OTG!#REF!),QUOTIENT(DB_OTG!AR$5,DB_OTG!#REF!)+1,QUOTIENT(DB_OTG!AR$5,DB_OTG!#REF!))))</f>
        <v>#REF!</v>
      </c>
      <c r="AQ628" s="75" t="e">
        <f>IF(DB_OTG!#REF!=0,0,(IF(DB_OTG!AS$5/DB_OTG!#REF!&gt;QUOTIENT(DB_OTG!AS$5,DB_OTG!#REF!),QUOTIENT(DB_OTG!AS$5,DB_OTG!#REF!)+1,QUOTIENT(DB_OTG!AS$5,DB_OTG!#REF!))))</f>
        <v>#REF!</v>
      </c>
      <c r="AR628" s="75" t="e">
        <f>IF(DB_OTG!#REF!=0,0,(IF(DB_OTG!AT$5/DB_OTG!#REF!&gt;QUOTIENT(DB_OTG!AT$5,DB_OTG!#REF!),QUOTIENT(DB_OTG!AT$5,DB_OTG!#REF!)+1,QUOTIENT(DB_OTG!AT$5,DB_OTG!#REF!))))</f>
        <v>#REF!</v>
      </c>
      <c r="AS628" s="75" t="e">
        <f>IF(DB_OTG!#REF!=0,0,(IF(DB_OTG!AU$5/DB_OTG!#REF!&gt;QUOTIENT(DB_OTG!AU$5,DB_OTG!#REF!),QUOTIENT(DB_OTG!AU$5,DB_OTG!#REF!)+1,QUOTIENT(DB_OTG!AU$5,DB_OTG!#REF!))))</f>
        <v>#REF!</v>
      </c>
      <c r="AT628" s="75" t="e">
        <f>IF(DB_OTG!#REF!=0,0,(IF(DB_OTG!AV$5/DB_OTG!#REF!&gt;QUOTIENT(DB_OTG!AV$5,DB_OTG!#REF!),QUOTIENT(DB_OTG!AV$5,DB_OTG!#REF!)+1,QUOTIENT(DB_OTG!AV$5,DB_OTG!#REF!))))</f>
        <v>#REF!</v>
      </c>
      <c r="AU628" s="75" t="e">
        <f>IF(DB_OTG!#REF!=0,0,(IF(DB_OTG!AW$5/DB_OTG!#REF!&gt;QUOTIENT(DB_OTG!AW$5,DB_OTG!#REF!),QUOTIENT(DB_OTG!AW$5,DB_OTG!#REF!)+1,QUOTIENT(DB_OTG!AW$5,DB_OTG!#REF!))))</f>
        <v>#REF!</v>
      </c>
      <c r="AV628" s="75" t="e">
        <f>IF(DB_OTG!#REF!=0,0,(IF(DB_OTG!AX$5/DB_OTG!#REF!&gt;QUOTIENT(DB_OTG!AX$5,DB_OTG!#REF!),QUOTIENT(DB_OTG!AX$5,DB_OTG!#REF!)+1,QUOTIENT(DB_OTG!AX$5,DB_OTG!#REF!))))</f>
        <v>#REF!</v>
      </c>
      <c r="AW628" s="75" t="e">
        <f>IF(DB_OTG!#REF!=0,0,(IF(DB_OTG!AY$5/DB_OTG!#REF!&gt;QUOTIENT(DB_OTG!AY$5,DB_OTG!#REF!),QUOTIENT(DB_OTG!AY$5,DB_OTG!#REF!)+1,QUOTIENT(DB_OTG!AY$5,DB_OTG!#REF!))))</f>
        <v>#REF!</v>
      </c>
      <c r="AX628" s="75" t="e">
        <f>IF(DB_OTG!#REF!=0,0,(IF(DB_OTG!AZ$5/DB_OTG!#REF!&gt;QUOTIENT(DB_OTG!AZ$5,DB_OTG!#REF!),QUOTIENT(DB_OTG!AZ$5,DB_OTG!#REF!)+1,QUOTIENT(DB_OTG!AZ$5,DB_OTG!#REF!))))</f>
        <v>#REF!</v>
      </c>
      <c r="AY628" s="75" t="e">
        <f>IF(DB_OTG!#REF!=0,0,(IF(DB_OTG!BA$5/DB_OTG!#REF!&gt;QUOTIENT(DB_OTG!BA$5,DB_OTG!#REF!),QUOTIENT(DB_OTG!BA$5,DB_OTG!#REF!)+1,QUOTIENT(DB_OTG!BA$5,DB_OTG!#REF!))))</f>
        <v>#REF!</v>
      </c>
      <c r="AZ628" s="75" t="e">
        <f>IF(DB_OTG!#REF!=0,0,(IF(DB_OTG!BB$5/DB_OTG!#REF!&gt;QUOTIENT(DB_OTG!BB$5,DB_OTG!#REF!),QUOTIENT(DB_OTG!BB$5,DB_OTG!#REF!)+1,QUOTIENT(DB_OTG!BB$5,DB_OTG!#REF!))))</f>
        <v>#REF!</v>
      </c>
      <c r="BA628" s="75" t="e">
        <f>IF(DB_OTG!#REF!=0,0,(IF(DB_OTG!BC$5/DB_OTG!#REF!&gt;QUOTIENT(DB_OTG!BC$5,DB_OTG!#REF!),QUOTIENT(DB_OTG!BC$5,DB_OTG!#REF!)+1,QUOTIENT(DB_OTG!BC$5,DB_OTG!#REF!))))</f>
        <v>#REF!</v>
      </c>
      <c r="BB628" s="75" t="e">
        <f>IF(DB_OTG!#REF!=0,0,(IF(DB_OTG!BD$5/DB_OTG!#REF!&gt;QUOTIENT(DB_OTG!BD$5,DB_OTG!#REF!),QUOTIENT(DB_OTG!BD$5,DB_OTG!#REF!)+1,QUOTIENT(DB_OTG!BD$5,DB_OTG!#REF!))))</f>
        <v>#REF!</v>
      </c>
      <c r="BC628" s="75" t="e">
        <f>IF(DB_OTG!#REF!=0,0,(IF(DB_OTG!BE$5/DB_OTG!#REF!&gt;QUOTIENT(DB_OTG!BE$5,DB_OTG!#REF!),QUOTIENT(DB_OTG!BE$5,DB_OTG!#REF!)+1,QUOTIENT(DB_OTG!BE$5,DB_OTG!#REF!))))</f>
        <v>#REF!</v>
      </c>
      <c r="BD628" s="75" t="e">
        <f>IF(DB_OTG!#REF!=0,0,(IF(DB_OTG!BF$5/DB_OTG!#REF!&gt;QUOTIENT(DB_OTG!BF$5,DB_OTG!#REF!),QUOTIENT(DB_OTG!BF$5,DB_OTG!#REF!)+1,QUOTIENT(DB_OTG!BF$5,DB_OTG!#REF!))))</f>
        <v>#REF!</v>
      </c>
      <c r="BE628" s="75" t="e">
        <f>IF(DB_OTG!#REF!=0,0,(IF(DB_OTG!BG$5/DB_OTG!#REF!&gt;QUOTIENT(DB_OTG!BG$5,DB_OTG!#REF!),QUOTIENT(DB_OTG!BG$5,DB_OTG!#REF!)+1,QUOTIENT(DB_OTG!BG$5,DB_OTG!#REF!))))</f>
        <v>#REF!</v>
      </c>
      <c r="BF628" s="75" t="e">
        <f>IF(DB_OTG!#REF!=0,0,(IF(DB_OTG!BH$5/DB_OTG!#REF!&gt;QUOTIENT(DB_OTG!BH$5,DB_OTG!#REF!),QUOTIENT(DB_OTG!BH$5,DB_OTG!#REF!)+1,QUOTIENT(DB_OTG!BH$5,DB_OTG!#REF!))))</f>
        <v>#REF!</v>
      </c>
      <c r="BG628" s="75" t="e">
        <f>IF(DB_OTG!#REF!=0,0,(IF(DB_OTG!BI$5/DB_OTG!#REF!&gt;QUOTIENT(DB_OTG!BI$5,DB_OTG!#REF!),QUOTIENT(DB_OTG!BI$5,DB_OTG!#REF!)+1,QUOTIENT(DB_OTG!BI$5,DB_OTG!#REF!))))</f>
        <v>#REF!</v>
      </c>
      <c r="BH628" s="75" t="e">
        <f>IF(DB_OTG!#REF!=0,0,(IF(DB_OTG!BJ$5/DB_OTG!#REF!&gt;QUOTIENT(DB_OTG!BJ$5,DB_OTG!#REF!),QUOTIENT(DB_OTG!BJ$5,DB_OTG!#REF!)+1,QUOTIENT(DB_OTG!BJ$5,DB_OTG!#REF!))))</f>
        <v>#REF!</v>
      </c>
      <c r="BI628" s="75" t="e">
        <f>IF(DB_OTG!#REF!=0,0,(IF(DB_OTG!BK$5/DB_OTG!#REF!&gt;QUOTIENT(DB_OTG!BK$5,DB_OTG!#REF!),QUOTIENT(DB_OTG!BK$5,DB_OTG!#REF!)+1,QUOTIENT(DB_OTG!BK$5,DB_OTG!#REF!))))</f>
        <v>#REF!</v>
      </c>
      <c r="BJ628" s="75" t="e">
        <f>IF(DB_OTG!#REF!=0,0,(IF(DB_OTG!BL$5/DB_OTG!#REF!&gt;QUOTIENT(DB_OTG!BL$5,DB_OTG!#REF!),QUOTIENT(DB_OTG!BL$5,DB_OTG!#REF!)+1,QUOTIENT(DB_OTG!BL$5,DB_OTG!#REF!))))</f>
        <v>#REF!</v>
      </c>
      <c r="BK628" s="75" t="e">
        <f>IF(DB_OTG!#REF!=0,0,(IF(DB_OTG!BM$5/DB_OTG!#REF!&gt;QUOTIENT(DB_OTG!BM$5,DB_OTG!#REF!),QUOTIENT(DB_OTG!BM$5,DB_OTG!#REF!)+1,QUOTIENT(DB_OTG!BM$5,DB_OTG!#REF!))))</f>
        <v>#REF!</v>
      </c>
      <c r="BL628" s="75" t="e">
        <f>IF(DB_OTG!#REF!=0,0,(IF(DB_OTG!BN$5/DB_OTG!#REF!&gt;QUOTIENT(DB_OTG!BN$5,DB_OTG!#REF!),QUOTIENT(DB_OTG!BN$5,DB_OTG!#REF!)+1,QUOTIENT(DB_OTG!BN$5,DB_OTG!#REF!))))</f>
        <v>#REF!</v>
      </c>
      <c r="BM628" s="75" t="e">
        <f>IF(DB_OTG!#REF!=0,0,(IF(DB_OTG!BO$5/DB_OTG!#REF!&gt;QUOTIENT(DB_OTG!BO$5,DB_OTG!#REF!),QUOTIENT(DB_OTG!BO$5,DB_OTG!#REF!)+1,QUOTIENT(DB_OTG!BO$5,DB_OTG!#REF!))))</f>
        <v>#REF!</v>
      </c>
      <c r="BN628" s="75" t="e">
        <f>IF(DB_OTG!#REF!=0,0,(IF(DB_OTG!BP$5/DB_OTG!#REF!&gt;QUOTIENT(DB_OTG!BP$5,DB_OTG!#REF!),QUOTIENT(DB_OTG!BP$5,DB_OTG!#REF!)+1,QUOTIENT(DB_OTG!BP$5,DB_OTG!#REF!))))</f>
        <v>#REF!</v>
      </c>
      <c r="BO628" s="75" t="e">
        <f>IF(DB_OTG!#REF!=0,0,(IF(DB_OTG!BQ$5/DB_OTG!#REF!&gt;QUOTIENT(DB_OTG!BQ$5,DB_OTG!#REF!),QUOTIENT(DB_OTG!BQ$5,DB_OTG!#REF!)+1,QUOTIENT(DB_OTG!BQ$5,DB_OTG!#REF!))))</f>
        <v>#REF!</v>
      </c>
      <c r="BP628" s="75" t="e">
        <f>IF(DB_OTG!#REF!=0,0,(IF(DB_OTG!BR$5/DB_OTG!#REF!&gt;QUOTIENT(DB_OTG!BR$5,DB_OTG!#REF!),QUOTIENT(DB_OTG!BR$5,DB_OTG!#REF!)+1,QUOTIENT(DB_OTG!BR$5,DB_OTG!#REF!))))</f>
        <v>#REF!</v>
      </c>
      <c r="BQ628" s="75" t="e">
        <f>IF(DB_OTG!#REF!=0,0,(IF(DB_OTG!BS$5/DB_OTG!#REF!&gt;QUOTIENT(DB_OTG!BS$5,DB_OTG!#REF!),QUOTIENT(DB_OTG!BS$5,DB_OTG!#REF!)+1,QUOTIENT(DB_OTG!BS$5,DB_OTG!#REF!))))</f>
        <v>#REF!</v>
      </c>
      <c r="BR628" s="75" t="e">
        <f>IF(DB_OTG!#REF!=0,0,(IF(DB_OTG!BT$5/DB_OTG!#REF!&gt;QUOTIENT(DB_OTG!BT$5,DB_OTG!#REF!),QUOTIENT(DB_OTG!BT$5,DB_OTG!#REF!)+1,QUOTIENT(DB_OTG!BT$5,DB_OTG!#REF!))))</f>
        <v>#REF!</v>
      </c>
      <c r="BS628" s="75" t="e">
        <f>IF(DB_OTG!#REF!=0,0,(IF(DB_OTG!BU$5/DB_OTG!#REF!&gt;QUOTIENT(DB_OTG!BU$5,DB_OTG!#REF!),QUOTIENT(DB_OTG!BU$5,DB_OTG!#REF!)+1,QUOTIENT(DB_OTG!BU$5,DB_OTG!#REF!))))</f>
        <v>#REF!</v>
      </c>
      <c r="BT628" s="75" t="e">
        <f>IF(DB_OTG!#REF!=0,0,(IF(DB_OTG!BV$5/DB_OTG!#REF!&gt;QUOTIENT(DB_OTG!BV$5,DB_OTG!#REF!),QUOTIENT(DB_OTG!BV$5,DB_OTG!#REF!)+1,QUOTIENT(DB_OTG!BV$5,DB_OTG!#REF!))))</f>
        <v>#REF!</v>
      </c>
      <c r="BU628" s="75" t="e">
        <f>IF(DB_OTG!#REF!=0,0,(IF(DB_OTG!BW$5/DB_OTG!#REF!&gt;QUOTIENT(DB_OTG!BW$5,DB_OTG!#REF!),QUOTIENT(DB_OTG!BW$5,DB_OTG!#REF!)+1,QUOTIENT(DB_OTG!BW$5,DB_OTG!#REF!))))</f>
        <v>#REF!</v>
      </c>
      <c r="BV628" s="75" t="e">
        <f>IF(DB_OTG!#REF!=0,0,(IF(DB_OTG!BX$5/DB_OTG!#REF!&gt;QUOTIENT(DB_OTG!BX$5,DB_OTG!#REF!),QUOTIENT(DB_OTG!BX$5,DB_OTG!#REF!)+1,QUOTIENT(DB_OTG!BX$5,DB_OTG!#REF!))))</f>
        <v>#REF!</v>
      </c>
      <c r="BW628" s="75" t="e">
        <f>IF(DB_OTG!#REF!=0,0,(IF(DB_OTG!BY$5/DB_OTG!#REF!&gt;QUOTIENT(DB_OTG!BY$5,DB_OTG!#REF!),QUOTIENT(DB_OTG!BY$5,DB_OTG!#REF!)+1,QUOTIENT(DB_OTG!BY$5,DB_OTG!#REF!))))</f>
        <v>#REF!</v>
      </c>
      <c r="BX628" s="75" t="e">
        <f>IF(DB_OTG!#REF!=0,0,(IF(DB_OTG!BZ$5/DB_OTG!#REF!&gt;QUOTIENT(DB_OTG!BZ$5,DB_OTG!#REF!),QUOTIENT(DB_OTG!BZ$5,DB_OTG!#REF!)+1,QUOTIENT(DB_OTG!BZ$5,DB_OTG!#REF!))))</f>
        <v>#REF!</v>
      </c>
      <c r="BY628" s="75" t="e">
        <f>IF(DB_OTG!#REF!=0,0,(IF(DB_OTG!CA$5/DB_OTG!#REF!&gt;QUOTIENT(DB_OTG!CA$5,DB_OTG!#REF!),QUOTIENT(DB_OTG!CA$5,DB_OTG!#REF!)+1,QUOTIENT(DB_OTG!CA$5,DB_OTG!#REF!))))</f>
        <v>#REF!</v>
      </c>
      <c r="BZ628" s="75" t="e">
        <f>IF(DB_OTG!#REF!=0,0,(IF(DB_OTG!CB$5/DB_OTG!#REF!&gt;QUOTIENT(DB_OTG!CB$5,DB_OTG!#REF!),QUOTIENT(DB_OTG!CB$5,DB_OTG!#REF!)+1,QUOTIENT(DB_OTG!CB$5,DB_OTG!#REF!))))</f>
        <v>#REF!</v>
      </c>
      <c r="CA628" s="75" t="e">
        <f>IF(DB_OTG!#REF!=0,0,(IF(DB_OTG!CC$5/DB_OTG!#REF!&gt;QUOTIENT(DB_OTG!CC$5,DB_OTG!#REF!),QUOTIENT(DB_OTG!CC$5,DB_OTG!#REF!)+1,QUOTIENT(DB_OTG!CC$5,DB_OTG!#REF!))))</f>
        <v>#REF!</v>
      </c>
      <c r="CB628" s="75" t="e">
        <f>IF(DB_OTG!#REF!=0,0,(IF(DB_OTG!CD$5/DB_OTG!#REF!&gt;QUOTIENT(DB_OTG!CD$5,DB_OTG!#REF!),QUOTIENT(DB_OTG!CD$5,DB_OTG!#REF!)+1,QUOTIENT(DB_OTG!CD$5,DB_OTG!#REF!))))</f>
        <v>#REF!</v>
      </c>
      <c r="CC628" s="75" t="e">
        <f>IF(DB_OTG!#REF!=0,0,(IF(DB_OTG!CE$5/DB_OTG!#REF!&gt;QUOTIENT(DB_OTG!CE$5,DB_OTG!#REF!),QUOTIENT(DB_OTG!CE$5,DB_OTG!#REF!)+1,QUOTIENT(DB_OTG!CE$5,DB_OTG!#REF!))))</f>
        <v>#REF!</v>
      </c>
      <c r="CD628" s="75" t="e">
        <f>IF(DB_OTG!#REF!=0,0,(IF(DB_OTG!CF$5/DB_OTG!#REF!&gt;QUOTIENT(DB_OTG!CF$5,DB_OTG!#REF!),QUOTIENT(DB_OTG!CF$5,DB_OTG!#REF!)+1,QUOTIENT(DB_OTG!CF$5,DB_OTG!#REF!))))</f>
        <v>#REF!</v>
      </c>
      <c r="CE628" s="75" t="e">
        <f>IF(DB_OTG!#REF!=0,0,(IF(DB_OTG!CG$5/DB_OTG!#REF!&gt;QUOTIENT(DB_OTG!CG$5,DB_OTG!#REF!),QUOTIENT(DB_OTG!CG$5,DB_OTG!#REF!)+1,QUOTIENT(DB_OTG!CG$5,DB_OTG!#REF!))))</f>
        <v>#REF!</v>
      </c>
      <c r="CF628" s="75" t="e">
        <f>IF(DB_OTG!#REF!=0,0,(IF(DB_OTG!CH$5/DB_OTG!#REF!&gt;QUOTIENT(DB_OTG!CH$5,DB_OTG!#REF!),QUOTIENT(DB_OTG!CH$5,DB_OTG!#REF!)+1,QUOTIENT(DB_OTG!CH$5,DB_OTG!#REF!))))</f>
        <v>#REF!</v>
      </c>
      <c r="CG628" s="75" t="e">
        <f>IF(DB_OTG!#REF!=0,0,(IF(DB_OTG!CI$5/DB_OTG!#REF!&gt;QUOTIENT(DB_OTG!CI$5,DB_OTG!#REF!),QUOTIENT(DB_OTG!CI$5,DB_OTG!#REF!)+1,QUOTIENT(DB_OTG!CI$5,DB_OTG!#REF!))))</f>
        <v>#REF!</v>
      </c>
      <c r="CH628" s="75" t="e">
        <f>IF(DB_OTG!#REF!=0,0,(IF(DB_OTG!CJ$5/DB_OTG!#REF!&gt;QUOTIENT(DB_OTG!CJ$5,DB_OTG!#REF!),QUOTIENT(DB_OTG!CJ$5,DB_OTG!#REF!)+1,QUOTIENT(DB_OTG!CJ$5,DB_OTG!#REF!))))</f>
        <v>#REF!</v>
      </c>
      <c r="CI628" s="75" t="e">
        <f>IF(DB_OTG!#REF!=0,0,(IF(DB_OTG!CK$5/DB_OTG!#REF!&gt;QUOTIENT(DB_OTG!CK$5,DB_OTG!#REF!),QUOTIENT(DB_OTG!CK$5,DB_OTG!#REF!)+1,QUOTIENT(DB_OTG!CK$5,DB_OTG!#REF!))))</f>
        <v>#REF!</v>
      </c>
      <c r="CJ628" s="75" t="e">
        <f>IF(DB_OTG!#REF!=0,0,(IF(DB_OTG!CL$5/DB_OTG!#REF!&gt;QUOTIENT(DB_OTG!CL$5,DB_OTG!#REF!),QUOTIENT(DB_OTG!CL$5,DB_OTG!#REF!)+1,QUOTIENT(DB_OTG!CL$5,DB_OTG!#REF!))))</f>
        <v>#REF!</v>
      </c>
      <c r="CK628" s="75" t="e">
        <f>IF(DB_OTG!#REF!=0,0,(IF(DB_OTG!CM$5/DB_OTG!#REF!&gt;QUOTIENT(DB_OTG!CM$5,DB_OTG!#REF!),QUOTIENT(DB_OTG!CM$5,DB_OTG!#REF!)+1,QUOTIENT(DB_OTG!CM$5,DB_OTG!#REF!))))</f>
        <v>#REF!</v>
      </c>
      <c r="CL628" s="75" t="e">
        <f>IF(DB_OTG!#REF!=0,0,(IF(DB_OTG!CN$5/DB_OTG!#REF!&gt;QUOTIENT(DB_OTG!CN$5,DB_OTG!#REF!),QUOTIENT(DB_OTG!CN$5,DB_OTG!#REF!)+1,QUOTIENT(DB_OTG!CN$5,DB_OTG!#REF!))))</f>
        <v>#REF!</v>
      </c>
      <c r="CM628" s="75" t="e">
        <f>IF(DB_OTG!#REF!=0,0,(IF(DB_OTG!CO$5/DB_OTG!#REF!&gt;QUOTIENT(DB_OTG!CO$5,DB_OTG!#REF!),QUOTIENT(DB_OTG!CO$5,DB_OTG!#REF!)+1,QUOTIENT(DB_OTG!CO$5,DB_OTG!#REF!))))</f>
        <v>#REF!</v>
      </c>
      <c r="CN628" s="75" t="e">
        <f>IF(DB_OTG!#REF!=0,0,(IF(DB_OTG!CP$5/DB_OTG!#REF!&gt;QUOTIENT(DB_OTG!CP$5,DB_OTG!#REF!),QUOTIENT(DB_OTG!CP$5,DB_OTG!#REF!)+1,QUOTIENT(DB_OTG!CP$5,DB_OTG!#REF!))))</f>
        <v>#REF!</v>
      </c>
      <c r="CO628" s="75" t="e">
        <f>IF(DB_OTG!#REF!=0,0,(IF(DB_OTG!CQ$5/DB_OTG!#REF!&gt;QUOTIENT(DB_OTG!CQ$5,DB_OTG!#REF!),QUOTIENT(DB_OTG!CQ$5,DB_OTG!#REF!)+1,QUOTIENT(DB_OTG!CQ$5,DB_OTG!#REF!))))</f>
        <v>#REF!</v>
      </c>
      <c r="CP628" s="75" t="e">
        <f>IF(DB_OTG!#REF!=0,0,(IF(DB_OTG!CR$5/DB_OTG!#REF!&gt;QUOTIENT(DB_OTG!CR$5,DB_OTG!#REF!),QUOTIENT(DB_OTG!CR$5,DB_OTG!#REF!)+1,QUOTIENT(DB_OTG!CR$5,DB_OTG!#REF!))))</f>
        <v>#REF!</v>
      </c>
      <c r="CQ628" s="75" t="e">
        <f>IF(DB_OTG!#REF!=0,0,(IF(DB_OTG!CS$5/DB_OTG!#REF!&gt;QUOTIENT(DB_OTG!CS$5,DB_OTG!#REF!),QUOTIENT(DB_OTG!CS$5,DB_OTG!#REF!)+1,QUOTIENT(DB_OTG!CS$5,DB_OTG!#REF!))))</f>
        <v>#REF!</v>
      </c>
      <c r="CR628" s="75" t="e">
        <f>IF(DB_OTG!#REF!=0,0,(IF(DB_OTG!CT$5/DB_OTG!#REF!&gt;QUOTIENT(DB_OTG!CT$5,DB_OTG!#REF!),QUOTIENT(DB_OTG!CT$5,DB_OTG!#REF!)+1,QUOTIENT(DB_OTG!CT$5,DB_OTG!#REF!))))</f>
        <v>#REF!</v>
      </c>
      <c r="CS628" s="75" t="e">
        <f>IF(DB_OTG!#REF!=0,0,(IF(DB_OTG!CU$5/DB_OTG!#REF!&gt;QUOTIENT(DB_OTG!CU$5,DB_OTG!#REF!),QUOTIENT(DB_OTG!CU$5,DB_OTG!#REF!)+1,QUOTIENT(DB_OTG!CU$5,DB_OTG!#REF!))))</f>
        <v>#REF!</v>
      </c>
      <c r="CT628" s="75" t="e">
        <f>IF(DB_OTG!#REF!=0,0,(IF(DB_OTG!CV$5/DB_OTG!#REF!&gt;QUOTIENT(DB_OTG!CV$5,DB_OTG!#REF!),QUOTIENT(DB_OTG!CV$5,DB_OTG!#REF!)+1,QUOTIENT(DB_OTG!CV$5,DB_OTG!#REF!))))</f>
        <v>#REF!</v>
      </c>
      <c r="CU628" s="75" t="e">
        <f>IF(DB_OTG!#REF!=0,0,(IF(DB_OTG!CW$5/DB_OTG!#REF!&gt;QUOTIENT(DB_OTG!CW$5,DB_OTG!#REF!),QUOTIENT(DB_OTG!CW$5,DB_OTG!#REF!)+1,QUOTIENT(DB_OTG!CW$5,DB_OTG!#REF!))))</f>
        <v>#REF!</v>
      </c>
      <c r="CV628" s="75" t="e">
        <f>IF(DB_OTG!#REF!=0,0,(IF(DB_OTG!CX$5/DB_OTG!#REF!&gt;QUOTIENT(DB_OTG!CX$5,DB_OTG!#REF!),QUOTIENT(DB_OTG!CX$5,DB_OTG!#REF!)+1,QUOTIENT(DB_OTG!CX$5,DB_OTG!#REF!))))</f>
        <v>#REF!</v>
      </c>
      <c r="CW628" s="75" t="e">
        <f>IF(DB_OTG!#REF!=0,0,(IF(DB_OTG!CY$5/DB_OTG!#REF!&gt;QUOTIENT(DB_OTG!CY$5,DB_OTG!#REF!),QUOTIENT(DB_OTG!CY$5,DB_OTG!#REF!)+1,QUOTIENT(DB_OTG!CY$5,DB_OTG!#REF!))))</f>
        <v>#REF!</v>
      </c>
      <c r="CX628" s="75" t="e">
        <f>IF(DB_OTG!#REF!=0,0,(IF(DB_OTG!CZ$5/DB_OTG!#REF!&gt;QUOTIENT(DB_OTG!CZ$5,DB_OTG!#REF!),QUOTIENT(DB_OTG!CZ$5,DB_OTG!#REF!)+1,QUOTIENT(DB_OTG!CZ$5,DB_OTG!#REF!))))</f>
        <v>#REF!</v>
      </c>
      <c r="CY628" s="75" t="e">
        <f>IF(DB_OTG!#REF!=0,0,(IF(DB_OTG!DA$5/DB_OTG!#REF!&gt;QUOTIENT(DB_OTG!DA$5,DB_OTG!#REF!),QUOTIENT(DB_OTG!DA$5,DB_OTG!#REF!)+1,QUOTIENT(DB_OTG!DA$5,DB_OTG!#REF!))))</f>
        <v>#REF!</v>
      </c>
      <c r="CZ628" s="75" t="e">
        <f>IF(DB_OTG!#REF!=0,0,(IF(DB_OTG!DB$5/DB_OTG!#REF!&gt;QUOTIENT(DB_OTG!DB$5,DB_OTG!#REF!),QUOTIENT(DB_OTG!DB$5,DB_OTG!#REF!)+1,QUOTIENT(DB_OTG!DB$5,DB_OTG!#REF!))))</f>
        <v>#REF!</v>
      </c>
      <c r="DA628" s="75" t="e">
        <f>IF(DB_OTG!#REF!=0,0,(IF(DB_OTG!DC$5/DB_OTG!#REF!&gt;QUOTIENT(DB_OTG!DC$5,DB_OTG!#REF!),QUOTIENT(DB_OTG!DC$5,DB_OTG!#REF!)+1,QUOTIENT(DB_OTG!DC$5,DB_OTG!#REF!))))</f>
        <v>#REF!</v>
      </c>
      <c r="DB628" s="75" t="e">
        <f>IF(DB_OTG!#REF!=0,0,(IF(DB_OTG!DD$5/DB_OTG!#REF!&gt;QUOTIENT(DB_OTG!DD$5,DB_OTG!#REF!),QUOTIENT(DB_OTG!DD$5,DB_OTG!#REF!)+1,QUOTIENT(DB_OTG!DD$5,DB_OTG!#REF!))))</f>
        <v>#REF!</v>
      </c>
      <c r="DC628" s="75" t="e">
        <f>IF(DB_OTG!#REF!=0,0,(IF(DB_OTG!DE$5/DB_OTG!#REF!&gt;QUOTIENT(DB_OTG!DE$5,DB_OTG!#REF!),QUOTIENT(DB_OTG!DE$5,DB_OTG!#REF!)+1,QUOTIENT(DB_OTG!DE$5,DB_OTG!#REF!))))</f>
        <v>#REF!</v>
      </c>
      <c r="DD628" s="75" t="e">
        <f>IF(DB_OTG!#REF!=0,0,(IF(DB_OTG!DF$5/DB_OTG!#REF!&gt;QUOTIENT(DB_OTG!DF$5,DB_OTG!#REF!),QUOTIENT(DB_OTG!DF$5,DB_OTG!#REF!)+1,QUOTIENT(DB_OTG!DF$5,DB_OTG!#REF!))))</f>
        <v>#REF!</v>
      </c>
      <c r="DE628" s="75" t="e">
        <f>IF(DB_OTG!#REF!=0,0,(IF(DB_OTG!DG$5/DB_OTG!#REF!&gt;QUOTIENT(DB_OTG!DG$5,DB_OTG!#REF!),QUOTIENT(DB_OTG!DG$5,DB_OTG!#REF!)+1,QUOTIENT(DB_OTG!DG$5,DB_OTG!#REF!))))</f>
        <v>#REF!</v>
      </c>
      <c r="DF628" s="75" t="e">
        <f>IF(DB_OTG!#REF!=0,0,(IF(DB_OTG!DH$5/DB_OTG!#REF!&gt;QUOTIENT(DB_OTG!DH$5,DB_OTG!#REF!),QUOTIENT(DB_OTG!DH$5,DB_OTG!#REF!)+1,QUOTIENT(DB_OTG!DH$5,DB_OTG!#REF!))))</f>
        <v>#REF!</v>
      </c>
      <c r="DG628" s="75" t="e">
        <f>IF(DB_OTG!#REF!=0,0,(IF(DB_OTG!DI$5/DB_OTG!#REF!&gt;QUOTIENT(DB_OTG!DI$5,DB_OTG!#REF!),QUOTIENT(DB_OTG!DI$5,DB_OTG!#REF!)+1,QUOTIENT(DB_OTG!DI$5,DB_OTG!#REF!))))</f>
        <v>#REF!</v>
      </c>
      <c r="DH628" s="75" t="e">
        <f>IF(DB_OTG!#REF!=0,0,(IF(DB_OTG!DJ$5/DB_OTG!#REF!&gt;QUOTIENT(DB_OTG!DJ$5,DB_OTG!#REF!),QUOTIENT(DB_OTG!DJ$5,DB_OTG!#REF!)+1,QUOTIENT(DB_OTG!DJ$5,DB_OTG!#REF!))))</f>
        <v>#REF!</v>
      </c>
      <c r="DI628" s="75" t="e">
        <f>IF(DB_OTG!#REF!=0,0,(IF(DB_OTG!DK$5/DB_OTG!#REF!&gt;QUOTIENT(DB_OTG!DK$5,DB_OTG!#REF!),QUOTIENT(DB_OTG!DK$5,DB_OTG!#REF!)+1,QUOTIENT(DB_OTG!DK$5,DB_OTG!#REF!))))</f>
        <v>#REF!</v>
      </c>
      <c r="DJ628" s="75" t="e">
        <f>IF(DB_OTG!#REF!=0,0,(IF(DB_OTG!DL$5/DB_OTG!#REF!&gt;QUOTIENT(DB_OTG!DL$5,DB_OTG!#REF!),QUOTIENT(DB_OTG!DL$5,DB_OTG!#REF!)+1,QUOTIENT(DB_OTG!DL$5,DB_OTG!#REF!))))</f>
        <v>#REF!</v>
      </c>
      <c r="DK628" s="75" t="e">
        <f>IF(DB_OTG!#REF!=0,0,(IF(DB_OTG!DM$5/DB_OTG!#REF!&gt;QUOTIENT(DB_OTG!DM$5,DB_OTG!#REF!),QUOTIENT(DB_OTG!DM$5,DB_OTG!#REF!)+1,QUOTIENT(DB_OTG!DM$5,DB_OTG!#REF!))))</f>
        <v>#REF!</v>
      </c>
      <c r="DL628" s="75" t="e">
        <f>IF(DB_OTG!#REF!=0,0,(IF(DB_OTG!DN$5/DB_OTG!#REF!&gt;QUOTIENT(DB_OTG!DN$5,DB_OTG!#REF!),QUOTIENT(DB_OTG!DN$5,DB_OTG!#REF!)+1,QUOTIENT(DB_OTG!DN$5,DB_OTG!#REF!))))</f>
        <v>#REF!</v>
      </c>
      <c r="DM628" s="75" t="e">
        <f>IF(DB_OTG!#REF!=0,0,(IF(DB_OTG!DO$5/DB_OTG!#REF!&gt;QUOTIENT(DB_OTG!DO$5,DB_OTG!#REF!),QUOTIENT(DB_OTG!DO$5,DB_OTG!#REF!)+1,QUOTIENT(DB_OTG!DO$5,DB_OTG!#REF!))))</f>
        <v>#REF!</v>
      </c>
      <c r="DN628" s="75" t="e">
        <f>IF(DB_OTG!#REF!=0,0,(IF(DB_OTG!DP$5/DB_OTG!#REF!&gt;QUOTIENT(DB_OTG!DP$5,DB_OTG!#REF!),QUOTIENT(DB_OTG!DP$5,DB_OTG!#REF!)+1,QUOTIENT(DB_OTG!DP$5,DB_OTG!#REF!))))</f>
        <v>#REF!</v>
      </c>
      <c r="DO628" s="75" t="e">
        <f>IF(DB_OTG!#REF!=0,0,(IF(DB_OTG!DQ$5/DB_OTG!#REF!&gt;QUOTIENT(DB_OTG!DQ$5,DB_OTG!#REF!),QUOTIENT(DB_OTG!DQ$5,DB_OTG!#REF!)+1,QUOTIENT(DB_OTG!DQ$5,DB_OTG!#REF!))))</f>
        <v>#REF!</v>
      </c>
      <c r="DP628" s="75" t="e">
        <f>IF(DB_OTG!#REF!=0,0,(IF(DB_OTG!DR$5/DB_OTG!#REF!&gt;QUOTIENT(DB_OTG!DR$5,DB_OTG!#REF!),QUOTIENT(DB_OTG!DR$5,DB_OTG!#REF!)+1,QUOTIENT(DB_OTG!DR$5,DB_OTG!#REF!))))</f>
        <v>#REF!</v>
      </c>
      <c r="DQ628" s="75" t="e">
        <f>IF(DB_OTG!#REF!=0,0,(IF(DB_OTG!DS$5/DB_OTG!#REF!&gt;QUOTIENT(DB_OTG!DS$5,DB_OTG!#REF!),QUOTIENT(DB_OTG!DS$5,DB_OTG!#REF!)+1,QUOTIENT(DB_OTG!DS$5,DB_OTG!#REF!))))</f>
        <v>#REF!</v>
      </c>
      <c r="DR628" s="75" t="e">
        <f>IF(DB_OTG!#REF!=0,0,(IF(DB_OTG!DT$5/DB_OTG!#REF!&gt;QUOTIENT(DB_OTG!DT$5,DB_OTG!#REF!),QUOTIENT(DB_OTG!DT$5,DB_OTG!#REF!)+1,QUOTIENT(DB_OTG!DT$5,DB_OTG!#REF!))))</f>
        <v>#REF!</v>
      </c>
      <c r="DS628" s="75" t="e">
        <f>IF(DB_OTG!#REF!=0,0,(IF(DB_OTG!DU$5/DB_OTG!#REF!&gt;QUOTIENT(DB_OTG!DU$5,DB_OTG!#REF!),QUOTIENT(DB_OTG!DU$5,DB_OTG!#REF!)+1,QUOTIENT(DB_OTG!DU$5,DB_OTG!#REF!))))</f>
        <v>#REF!</v>
      </c>
      <c r="DT628" s="75" t="e">
        <f>IF(DB_OTG!#REF!=0,0,(IF(DB_OTG!DV$5/DB_OTG!#REF!&gt;QUOTIENT(DB_OTG!DV$5,DB_OTG!#REF!),QUOTIENT(DB_OTG!DV$5,DB_OTG!#REF!)+1,QUOTIENT(DB_OTG!DV$5,DB_OTG!#REF!))))</f>
        <v>#REF!</v>
      </c>
      <c r="DU628" s="75" t="e">
        <f>IF(DB_OTG!#REF!=0,0,(IF(DB_OTG!DW$5/DB_OTG!#REF!&gt;QUOTIENT(DB_OTG!DW$5,DB_OTG!#REF!),QUOTIENT(DB_OTG!DW$5,DB_OTG!#REF!)+1,QUOTIENT(DB_OTG!DW$5,DB_OTG!#REF!))))</f>
        <v>#REF!</v>
      </c>
      <c r="DV628" s="75" t="e">
        <f>IF(DB_OTG!#REF!=0,0,(IF(DB_OTG!DX$5/DB_OTG!#REF!&gt;QUOTIENT(DB_OTG!DX$5,DB_OTG!#REF!),QUOTIENT(DB_OTG!DX$5,DB_OTG!#REF!)+1,QUOTIENT(DB_OTG!DX$5,DB_OTG!#REF!))))</f>
        <v>#REF!</v>
      </c>
      <c r="DW628" s="75" t="e">
        <f>IF(DB_OTG!#REF!=0,0,(IF(DB_OTG!DY$5/DB_OTG!#REF!&gt;QUOTIENT(DB_OTG!DY$5,DB_OTG!#REF!),QUOTIENT(DB_OTG!DY$5,DB_OTG!#REF!)+1,QUOTIENT(DB_OTG!DY$5,DB_OTG!#REF!))))</f>
        <v>#REF!</v>
      </c>
      <c r="DX628" s="75" t="e">
        <f>IF(DB_OTG!#REF!=0,0,(IF(DB_OTG!DZ$5/DB_OTG!#REF!&gt;QUOTIENT(DB_OTG!DZ$5,DB_OTG!#REF!),QUOTIENT(DB_OTG!DZ$5,DB_OTG!#REF!)+1,QUOTIENT(DB_OTG!DZ$5,DB_OTG!#REF!))))</f>
        <v>#REF!</v>
      </c>
      <c r="DY628" s="75" t="e">
        <f>IF(DB_OTG!#REF!=0,0,(IF(DB_OTG!EA$5/DB_OTG!#REF!&gt;QUOTIENT(DB_OTG!EA$5,DB_OTG!#REF!),QUOTIENT(DB_OTG!EA$5,DB_OTG!#REF!)+1,QUOTIENT(DB_OTG!EA$5,DB_OTG!#REF!))))</f>
        <v>#REF!</v>
      </c>
      <c r="DZ628" s="75" t="e">
        <f>IF(DB_OTG!#REF!=0,0,(IF(DB_OTG!EB$5/DB_OTG!#REF!&gt;QUOTIENT(DB_OTG!EB$5,DB_OTG!#REF!),QUOTIENT(DB_OTG!EB$5,DB_OTG!#REF!)+1,QUOTIENT(DB_OTG!EB$5,DB_OTG!#REF!))))</f>
        <v>#REF!</v>
      </c>
      <c r="EA628" s="75" t="e">
        <f>IF(DB_OTG!#REF!=0,0,(IF(DB_OTG!EC$5/DB_OTG!#REF!&gt;QUOTIENT(DB_OTG!EC$5,DB_OTG!#REF!),QUOTIENT(DB_OTG!EC$5,DB_OTG!#REF!)+1,QUOTIENT(DB_OTG!EC$5,DB_OTG!#REF!))))</f>
        <v>#REF!</v>
      </c>
    </row>
    <row r="629" spans="1:131" x14ac:dyDescent="0.25">
      <c r="A629" s="75" t="e">
        <f>IF(DB_OTG!#REF!=0,0,(IF(DB_OTG!C$5/DB_OTG!#REF!&gt;QUOTIENT(DB_OTG!C$5,DB_OTG!#REF!),QUOTIENT(DB_OTG!C$5,DB_OTG!#REF!)+1,QUOTIENT(DB_OTG!C$5,DB_OTG!#REF!))))</f>
        <v>#REF!</v>
      </c>
      <c r="B629" s="75" t="e">
        <f>IF(DB_OTG!#REF!=0,0,(IF(DB_OTG!D$5/DB_OTG!#REF!&gt;QUOTIENT(DB_OTG!D$5,DB_OTG!#REF!),QUOTIENT(DB_OTG!D$5,DB_OTG!#REF!)+1,QUOTIENT(DB_OTG!D$5,DB_OTG!#REF!))))</f>
        <v>#REF!</v>
      </c>
      <c r="C629" s="75" t="e">
        <f>IF(DB_OTG!#REF!=0,0,(IF(DB_OTG!E$5/DB_OTG!#REF!&gt;QUOTIENT(DB_OTG!E$5,DB_OTG!#REF!),QUOTIENT(DB_OTG!E$5,DB_OTG!#REF!)+1,QUOTIENT(DB_OTG!E$5,DB_OTG!#REF!))))</f>
        <v>#REF!</v>
      </c>
      <c r="D629" s="75" t="e">
        <f>IF(DB_OTG!#REF!=0,0,(IF(DB_OTG!F$5/DB_OTG!#REF!&gt;QUOTIENT(DB_OTG!F$5,DB_OTG!#REF!),QUOTIENT(DB_OTG!F$5,DB_OTG!#REF!)+1,QUOTIENT(DB_OTG!F$5,DB_OTG!#REF!))))</f>
        <v>#REF!</v>
      </c>
      <c r="E629" s="75" t="e">
        <f>IF(DB_OTG!#REF!=0,0,(IF(DB_OTG!G$5/DB_OTG!#REF!&gt;QUOTIENT(DB_OTG!G$5,DB_OTG!#REF!),QUOTIENT(DB_OTG!G$5,DB_OTG!#REF!)+1,QUOTIENT(DB_OTG!G$5,DB_OTG!#REF!))))</f>
        <v>#REF!</v>
      </c>
      <c r="F629" s="75" t="e">
        <f>IF(DB_OTG!#REF!=0,0,(IF(DB_OTG!H$5/DB_OTG!#REF!&gt;QUOTIENT(DB_OTG!H$5,DB_OTG!#REF!),QUOTIENT(DB_OTG!H$5,DB_OTG!#REF!)+1,QUOTIENT(DB_OTG!H$5,DB_OTG!#REF!))))</f>
        <v>#REF!</v>
      </c>
      <c r="G629" s="75" t="e">
        <f>IF(DB_OTG!#REF!=0,0,(IF(DB_OTG!I$5/DB_OTG!#REF!&gt;QUOTIENT(DB_OTG!I$5,DB_OTG!#REF!),QUOTIENT(DB_OTG!I$5,DB_OTG!#REF!)+1,QUOTIENT(DB_OTG!I$5,DB_OTG!#REF!))))</f>
        <v>#REF!</v>
      </c>
      <c r="H629" s="75" t="e">
        <f>IF(DB_OTG!#REF!=0,0,(IF(DB_OTG!J$5/DB_OTG!#REF!&gt;QUOTIENT(DB_OTG!J$5,DB_OTG!#REF!),QUOTIENT(DB_OTG!J$5,DB_OTG!#REF!)+1,QUOTIENT(DB_OTG!J$5,DB_OTG!#REF!))))</f>
        <v>#REF!</v>
      </c>
      <c r="I629" s="75" t="e">
        <f>IF(DB_OTG!#REF!=0,0,(IF(DB_OTG!K$5/DB_OTG!#REF!&gt;QUOTIENT(DB_OTG!K$5,DB_OTG!#REF!),QUOTIENT(DB_OTG!K$5,DB_OTG!#REF!)+1,QUOTIENT(DB_OTG!K$5,DB_OTG!#REF!))))</f>
        <v>#REF!</v>
      </c>
      <c r="J629" s="75" t="e">
        <f>IF(DB_OTG!#REF!=0,0,(IF(DB_OTG!L$5/DB_OTG!#REF!&gt;QUOTIENT(DB_OTG!L$5,DB_OTG!#REF!),QUOTIENT(DB_OTG!L$5,DB_OTG!#REF!)+1,QUOTIENT(DB_OTG!L$5,DB_OTG!#REF!))))</f>
        <v>#REF!</v>
      </c>
      <c r="K629" s="75" t="e">
        <f>IF(DB_OTG!#REF!=0,0,(IF(DB_OTG!M$5/DB_OTG!#REF!&gt;QUOTIENT(DB_OTG!M$5,DB_OTG!#REF!),QUOTIENT(DB_OTG!M$5,DB_OTG!#REF!)+1,QUOTIENT(DB_OTG!M$5,DB_OTG!#REF!))))</f>
        <v>#REF!</v>
      </c>
      <c r="L629" s="75" t="e">
        <f>IF(DB_OTG!#REF!=0,0,(IF(DB_OTG!N$5/DB_OTG!#REF!&gt;QUOTIENT(DB_OTG!N$5,DB_OTG!#REF!),QUOTIENT(DB_OTG!N$5,DB_OTG!#REF!)+1,QUOTIENT(DB_OTG!N$5,DB_OTG!#REF!))))</f>
        <v>#REF!</v>
      </c>
      <c r="M629" s="75" t="e">
        <f>IF(DB_OTG!#REF!=0,0,(IF(DB_OTG!O$5/DB_OTG!#REF!&gt;QUOTIENT(DB_OTG!O$5,DB_OTG!#REF!),QUOTIENT(DB_OTG!O$5,DB_OTG!#REF!)+1,QUOTIENT(DB_OTG!O$5,DB_OTG!#REF!))))</f>
        <v>#REF!</v>
      </c>
      <c r="N629" s="75" t="e">
        <f>IF(DB_OTG!#REF!=0,0,(IF(DB_OTG!P$5/DB_OTG!#REF!&gt;QUOTIENT(DB_OTG!P$5,DB_OTG!#REF!),QUOTIENT(DB_OTG!P$5,DB_OTG!#REF!)+1,QUOTIENT(DB_OTG!P$5,DB_OTG!#REF!))))</f>
        <v>#REF!</v>
      </c>
      <c r="O629" s="75" t="e">
        <f>IF(DB_OTG!#REF!=0,0,(IF(DB_OTG!Q$5/DB_OTG!#REF!&gt;QUOTIENT(DB_OTG!Q$5,DB_OTG!#REF!),QUOTIENT(DB_OTG!Q$5,DB_OTG!#REF!)+1,QUOTIENT(DB_OTG!Q$5,DB_OTG!#REF!))))</f>
        <v>#REF!</v>
      </c>
      <c r="P629" s="75" t="e">
        <f>IF(DB_OTG!#REF!=0,0,(IF(DB_OTG!R$5/DB_OTG!#REF!&gt;QUOTIENT(DB_OTG!R$5,DB_OTG!#REF!),QUOTIENT(DB_OTG!R$5,DB_OTG!#REF!)+1,QUOTIENT(DB_OTG!R$5,DB_OTG!#REF!))))</f>
        <v>#REF!</v>
      </c>
      <c r="Q629" s="75" t="e">
        <f>IF(DB_OTG!#REF!=0,0,(IF(DB_OTG!S$5/DB_OTG!#REF!&gt;QUOTIENT(DB_OTG!S$5,DB_OTG!#REF!),QUOTIENT(DB_OTG!S$5,DB_OTG!#REF!)+1,QUOTIENT(DB_OTG!S$5,DB_OTG!#REF!))))</f>
        <v>#REF!</v>
      </c>
      <c r="R629" s="75" t="e">
        <f>IF(DB_OTG!#REF!=0,0,(IF(DB_OTG!T$5/DB_OTG!#REF!&gt;QUOTIENT(DB_OTG!T$5,DB_OTG!#REF!),QUOTIENT(DB_OTG!T$5,DB_OTG!#REF!)+1,QUOTIENT(DB_OTG!T$5,DB_OTG!#REF!))))</f>
        <v>#REF!</v>
      </c>
      <c r="S629" s="75" t="e">
        <f>IF(DB_OTG!#REF!=0,0,(IF(DB_OTG!U$5/DB_OTG!#REF!&gt;QUOTIENT(DB_OTG!U$5,DB_OTG!#REF!),QUOTIENT(DB_OTG!U$5,DB_OTG!#REF!)+1,QUOTIENT(DB_OTG!U$5,DB_OTG!#REF!))))</f>
        <v>#REF!</v>
      </c>
      <c r="T629" s="75" t="e">
        <f>IF(DB_OTG!#REF!=0,0,(IF(DB_OTG!V$5/DB_OTG!#REF!&gt;QUOTIENT(DB_OTG!V$5,DB_OTG!#REF!),QUOTIENT(DB_OTG!V$5,DB_OTG!#REF!)+1,QUOTIENT(DB_OTG!V$5,DB_OTG!#REF!))))</f>
        <v>#REF!</v>
      </c>
      <c r="U629" s="75" t="e">
        <f>IF(DB_OTG!#REF!=0,0,(IF(DB_OTG!W$5/DB_OTG!#REF!&gt;QUOTIENT(DB_OTG!W$5,DB_OTG!#REF!),QUOTIENT(DB_OTG!W$5,DB_OTG!#REF!)+1,QUOTIENT(DB_OTG!W$5,DB_OTG!#REF!))))</f>
        <v>#REF!</v>
      </c>
      <c r="V629" s="75" t="e">
        <f>IF(DB_OTG!#REF!=0,0,(IF(DB_OTG!X$5/DB_OTG!#REF!&gt;QUOTIENT(DB_OTG!X$5,DB_OTG!#REF!),QUOTIENT(DB_OTG!X$5,DB_OTG!#REF!)+1,QUOTIENT(DB_OTG!X$5,DB_OTG!#REF!))))</f>
        <v>#REF!</v>
      </c>
      <c r="W629" s="75" t="e">
        <f>IF(DB_OTG!#REF!=0,0,(IF(DB_OTG!Y$5/DB_OTG!#REF!&gt;QUOTIENT(DB_OTG!Y$5,DB_OTG!#REF!),QUOTIENT(DB_OTG!Y$5,DB_OTG!#REF!)+1,QUOTIENT(DB_OTG!Y$5,DB_OTG!#REF!))))</f>
        <v>#REF!</v>
      </c>
      <c r="X629" s="75" t="e">
        <f>IF(DB_OTG!#REF!=0,0,(IF(DB_OTG!Z$5/DB_OTG!#REF!&gt;QUOTIENT(DB_OTG!Z$5,DB_OTG!#REF!),QUOTIENT(DB_OTG!Z$5,DB_OTG!#REF!)+1,QUOTIENT(DB_OTG!Z$5,DB_OTG!#REF!))))</f>
        <v>#REF!</v>
      </c>
      <c r="Y629" s="75" t="e">
        <f>IF(DB_OTG!#REF!=0,0,(IF(DB_OTG!AA$5/DB_OTG!#REF!&gt;QUOTIENT(DB_OTG!AA$5,DB_OTG!#REF!),QUOTIENT(DB_OTG!AA$5,DB_OTG!#REF!)+1,QUOTIENT(DB_OTG!AA$5,DB_OTG!#REF!))))</f>
        <v>#REF!</v>
      </c>
      <c r="Z629" s="75" t="e">
        <f>IF(DB_OTG!#REF!=0,0,(IF(DB_OTG!AB$5/DB_OTG!#REF!&gt;QUOTIENT(DB_OTG!AB$5,DB_OTG!#REF!),QUOTIENT(DB_OTG!AB$5,DB_OTG!#REF!)+1,QUOTIENT(DB_OTG!AB$5,DB_OTG!#REF!))))</f>
        <v>#REF!</v>
      </c>
      <c r="AA629" s="75" t="e">
        <f>IF(DB_OTG!#REF!=0,0,(IF(DB_OTG!AC$5/DB_OTG!#REF!&gt;QUOTIENT(DB_OTG!AC$5,DB_OTG!#REF!),QUOTIENT(DB_OTG!AC$5,DB_OTG!#REF!)+1,QUOTIENT(DB_OTG!AC$5,DB_OTG!#REF!))))</f>
        <v>#REF!</v>
      </c>
      <c r="AB629" s="75" t="e">
        <f>IF(DB_OTG!#REF!=0,0,(IF(DB_OTG!AD$5/DB_OTG!#REF!&gt;QUOTIENT(DB_OTG!AD$5,DB_OTG!#REF!),QUOTIENT(DB_OTG!AD$5,DB_OTG!#REF!)+1,QUOTIENT(DB_OTG!AD$5,DB_OTG!#REF!))))</f>
        <v>#REF!</v>
      </c>
      <c r="AC629" s="75" t="e">
        <f>IF(DB_OTG!#REF!=0,0,(IF(DB_OTG!AE$5/DB_OTG!#REF!&gt;QUOTIENT(DB_OTG!AE$5,DB_OTG!#REF!),QUOTIENT(DB_OTG!AE$5,DB_OTG!#REF!)+1,QUOTIENT(DB_OTG!AE$5,DB_OTG!#REF!))))</f>
        <v>#REF!</v>
      </c>
      <c r="AD629" s="75" t="e">
        <f>IF(DB_OTG!#REF!=0,0,(IF(DB_OTG!AF$5/DB_OTG!#REF!&gt;QUOTIENT(DB_OTG!AF$5,DB_OTG!#REF!),QUOTIENT(DB_OTG!AF$5,DB_OTG!#REF!)+1,QUOTIENT(DB_OTG!AF$5,DB_OTG!#REF!))))</f>
        <v>#REF!</v>
      </c>
      <c r="AE629" s="75" t="e">
        <f>IF(DB_OTG!#REF!=0,0,(IF(DB_OTG!AG$5/DB_OTG!#REF!&gt;QUOTIENT(DB_OTG!AG$5,DB_OTG!#REF!),QUOTIENT(DB_OTG!AG$5,DB_OTG!#REF!)+1,QUOTIENT(DB_OTG!AG$5,DB_OTG!#REF!))))</f>
        <v>#REF!</v>
      </c>
      <c r="AF629" s="75" t="e">
        <f>IF(DB_OTG!#REF!=0,0,(IF(DB_OTG!AH$5/DB_OTG!#REF!&gt;QUOTIENT(DB_OTG!AH$5,DB_OTG!#REF!),QUOTIENT(DB_OTG!AH$5,DB_OTG!#REF!)+1,QUOTIENT(DB_OTG!AH$5,DB_OTG!#REF!))))</f>
        <v>#REF!</v>
      </c>
      <c r="AG629" s="75" t="e">
        <f>IF(DB_OTG!#REF!=0,0,(IF(DB_OTG!AI$5/DB_OTG!#REF!&gt;QUOTIENT(DB_OTG!AI$5,DB_OTG!#REF!),QUOTIENT(DB_OTG!AI$5,DB_OTG!#REF!)+1,QUOTIENT(DB_OTG!AI$5,DB_OTG!#REF!))))</f>
        <v>#REF!</v>
      </c>
      <c r="AH629" s="75" t="e">
        <f>IF(DB_OTG!#REF!=0,0,(IF(DB_OTG!AJ$5/DB_OTG!#REF!&gt;QUOTIENT(DB_OTG!AJ$5,DB_OTG!#REF!),QUOTIENT(DB_OTG!AJ$5,DB_OTG!#REF!)+1,QUOTIENT(DB_OTG!AJ$5,DB_OTG!#REF!))))</f>
        <v>#REF!</v>
      </c>
      <c r="AI629" s="75" t="e">
        <f>IF(DB_OTG!#REF!=0,0,(IF(DB_OTG!AK$5/DB_OTG!#REF!&gt;QUOTIENT(DB_OTG!AK$5,DB_OTG!#REF!),QUOTIENT(DB_OTG!AK$5,DB_OTG!#REF!)+1,QUOTIENT(DB_OTG!AK$5,DB_OTG!#REF!))))</f>
        <v>#REF!</v>
      </c>
      <c r="AJ629" s="75" t="e">
        <f>IF(DB_OTG!#REF!=0,0,(IF(DB_OTG!AL$5/DB_OTG!#REF!&gt;QUOTIENT(DB_OTG!AL$5,DB_OTG!#REF!),QUOTIENT(DB_OTG!AL$5,DB_OTG!#REF!)+1,QUOTIENT(DB_OTG!AL$5,DB_OTG!#REF!))))</f>
        <v>#REF!</v>
      </c>
      <c r="AK629" s="75" t="e">
        <f>IF(DB_OTG!#REF!=0,0,(IF(DB_OTG!AM$5/DB_OTG!#REF!&gt;QUOTIENT(DB_OTG!AM$5,DB_OTG!#REF!),QUOTIENT(DB_OTG!AM$5,DB_OTG!#REF!)+1,QUOTIENT(DB_OTG!AM$5,DB_OTG!#REF!))))</f>
        <v>#REF!</v>
      </c>
      <c r="AL629" s="75" t="e">
        <f>IF(DB_OTG!#REF!=0,0,(IF(DB_OTG!AN$5/DB_OTG!#REF!&gt;QUOTIENT(DB_OTG!AN$5,DB_OTG!#REF!),QUOTIENT(DB_OTG!AN$5,DB_OTG!#REF!)+1,QUOTIENT(DB_OTG!AN$5,DB_OTG!#REF!))))</f>
        <v>#REF!</v>
      </c>
      <c r="AM629" s="75" t="e">
        <f>IF(DB_OTG!#REF!=0,0,(IF(DB_OTG!AO$5/DB_OTG!#REF!&gt;QUOTIENT(DB_OTG!AO$5,DB_OTG!#REF!),QUOTIENT(DB_OTG!AO$5,DB_OTG!#REF!)+1,QUOTIENT(DB_OTG!AO$5,DB_OTG!#REF!))))</f>
        <v>#REF!</v>
      </c>
      <c r="AN629" s="75" t="e">
        <f>IF(DB_OTG!#REF!=0,0,(IF(DB_OTG!AP$5/DB_OTG!#REF!&gt;QUOTIENT(DB_OTG!AP$5,DB_OTG!#REF!),QUOTIENT(DB_OTG!AP$5,DB_OTG!#REF!)+1,QUOTIENT(DB_OTG!AP$5,DB_OTG!#REF!))))</f>
        <v>#REF!</v>
      </c>
      <c r="AO629" s="75" t="e">
        <f>IF(DB_OTG!#REF!=0,0,(IF(DB_OTG!AQ$5/DB_OTG!#REF!&gt;QUOTIENT(DB_OTG!AQ$5,DB_OTG!#REF!),QUOTIENT(DB_OTG!AQ$5,DB_OTG!#REF!)+1,QUOTIENT(DB_OTG!AQ$5,DB_OTG!#REF!))))</f>
        <v>#REF!</v>
      </c>
      <c r="AP629" s="75" t="e">
        <f>IF(DB_OTG!#REF!=0,0,(IF(DB_OTG!AR$5/DB_OTG!#REF!&gt;QUOTIENT(DB_OTG!AR$5,DB_OTG!#REF!),QUOTIENT(DB_OTG!AR$5,DB_OTG!#REF!)+1,QUOTIENT(DB_OTG!AR$5,DB_OTG!#REF!))))</f>
        <v>#REF!</v>
      </c>
      <c r="AQ629" s="75" t="e">
        <f>IF(DB_OTG!#REF!=0,0,(IF(DB_OTG!AS$5/DB_OTG!#REF!&gt;QUOTIENT(DB_OTG!AS$5,DB_OTG!#REF!),QUOTIENT(DB_OTG!AS$5,DB_OTG!#REF!)+1,QUOTIENT(DB_OTG!AS$5,DB_OTG!#REF!))))</f>
        <v>#REF!</v>
      </c>
      <c r="AR629" s="75" t="e">
        <f>IF(DB_OTG!#REF!=0,0,(IF(DB_OTG!AT$5/DB_OTG!#REF!&gt;QUOTIENT(DB_OTG!AT$5,DB_OTG!#REF!),QUOTIENT(DB_OTG!AT$5,DB_OTG!#REF!)+1,QUOTIENT(DB_OTG!AT$5,DB_OTG!#REF!))))</f>
        <v>#REF!</v>
      </c>
      <c r="AS629" s="75" t="e">
        <f>IF(DB_OTG!#REF!=0,0,(IF(DB_OTG!AU$5/DB_OTG!#REF!&gt;QUOTIENT(DB_OTG!AU$5,DB_OTG!#REF!),QUOTIENT(DB_OTG!AU$5,DB_OTG!#REF!)+1,QUOTIENT(DB_OTG!AU$5,DB_OTG!#REF!))))</f>
        <v>#REF!</v>
      </c>
      <c r="AT629" s="75" t="e">
        <f>IF(DB_OTG!#REF!=0,0,(IF(DB_OTG!AV$5/DB_OTG!#REF!&gt;QUOTIENT(DB_OTG!AV$5,DB_OTG!#REF!),QUOTIENT(DB_OTG!AV$5,DB_OTG!#REF!)+1,QUOTIENT(DB_OTG!AV$5,DB_OTG!#REF!))))</f>
        <v>#REF!</v>
      </c>
      <c r="AU629" s="75" t="e">
        <f>IF(DB_OTG!#REF!=0,0,(IF(DB_OTG!AW$5/DB_OTG!#REF!&gt;QUOTIENT(DB_OTG!AW$5,DB_OTG!#REF!),QUOTIENT(DB_OTG!AW$5,DB_OTG!#REF!)+1,QUOTIENT(DB_OTG!AW$5,DB_OTG!#REF!))))</f>
        <v>#REF!</v>
      </c>
      <c r="AV629" s="75" t="e">
        <f>IF(DB_OTG!#REF!=0,0,(IF(DB_OTG!AX$5/DB_OTG!#REF!&gt;QUOTIENT(DB_OTG!AX$5,DB_OTG!#REF!),QUOTIENT(DB_OTG!AX$5,DB_OTG!#REF!)+1,QUOTIENT(DB_OTG!AX$5,DB_OTG!#REF!))))</f>
        <v>#REF!</v>
      </c>
      <c r="AW629" s="75" t="e">
        <f>IF(DB_OTG!#REF!=0,0,(IF(DB_OTG!AY$5/DB_OTG!#REF!&gt;QUOTIENT(DB_OTG!AY$5,DB_OTG!#REF!),QUOTIENT(DB_OTG!AY$5,DB_OTG!#REF!)+1,QUOTIENT(DB_OTG!AY$5,DB_OTG!#REF!))))</f>
        <v>#REF!</v>
      </c>
      <c r="AX629" s="75" t="e">
        <f>IF(DB_OTG!#REF!=0,0,(IF(DB_OTG!AZ$5/DB_OTG!#REF!&gt;QUOTIENT(DB_OTG!AZ$5,DB_OTG!#REF!),QUOTIENT(DB_OTG!AZ$5,DB_OTG!#REF!)+1,QUOTIENT(DB_OTG!AZ$5,DB_OTG!#REF!))))</f>
        <v>#REF!</v>
      </c>
      <c r="AY629" s="75" t="e">
        <f>IF(DB_OTG!#REF!=0,0,(IF(DB_OTG!BA$5/DB_OTG!#REF!&gt;QUOTIENT(DB_OTG!BA$5,DB_OTG!#REF!),QUOTIENT(DB_OTG!BA$5,DB_OTG!#REF!)+1,QUOTIENT(DB_OTG!BA$5,DB_OTG!#REF!))))</f>
        <v>#REF!</v>
      </c>
      <c r="AZ629" s="75" t="e">
        <f>IF(DB_OTG!#REF!=0,0,(IF(DB_OTG!BB$5/DB_OTG!#REF!&gt;QUOTIENT(DB_OTG!BB$5,DB_OTG!#REF!),QUOTIENT(DB_OTG!BB$5,DB_OTG!#REF!)+1,QUOTIENT(DB_OTG!BB$5,DB_OTG!#REF!))))</f>
        <v>#REF!</v>
      </c>
      <c r="BA629" s="75" t="e">
        <f>IF(DB_OTG!#REF!=0,0,(IF(DB_OTG!BC$5/DB_OTG!#REF!&gt;QUOTIENT(DB_OTG!BC$5,DB_OTG!#REF!),QUOTIENT(DB_OTG!BC$5,DB_OTG!#REF!)+1,QUOTIENT(DB_OTG!BC$5,DB_OTG!#REF!))))</f>
        <v>#REF!</v>
      </c>
      <c r="BB629" s="75" t="e">
        <f>IF(DB_OTG!#REF!=0,0,(IF(DB_OTG!BD$5/DB_OTG!#REF!&gt;QUOTIENT(DB_OTG!BD$5,DB_OTG!#REF!),QUOTIENT(DB_OTG!BD$5,DB_OTG!#REF!)+1,QUOTIENT(DB_OTG!BD$5,DB_OTG!#REF!))))</f>
        <v>#REF!</v>
      </c>
      <c r="BC629" s="75" t="e">
        <f>IF(DB_OTG!#REF!=0,0,(IF(DB_OTG!BE$5/DB_OTG!#REF!&gt;QUOTIENT(DB_OTG!BE$5,DB_OTG!#REF!),QUOTIENT(DB_OTG!BE$5,DB_OTG!#REF!)+1,QUOTIENT(DB_OTG!BE$5,DB_OTG!#REF!))))</f>
        <v>#REF!</v>
      </c>
      <c r="BD629" s="75" t="e">
        <f>IF(DB_OTG!#REF!=0,0,(IF(DB_OTG!BF$5/DB_OTG!#REF!&gt;QUOTIENT(DB_OTG!BF$5,DB_OTG!#REF!),QUOTIENT(DB_OTG!BF$5,DB_OTG!#REF!)+1,QUOTIENT(DB_OTG!BF$5,DB_OTG!#REF!))))</f>
        <v>#REF!</v>
      </c>
      <c r="BE629" s="75" t="e">
        <f>IF(DB_OTG!#REF!=0,0,(IF(DB_OTG!BG$5/DB_OTG!#REF!&gt;QUOTIENT(DB_OTG!BG$5,DB_OTG!#REF!),QUOTIENT(DB_OTG!BG$5,DB_OTG!#REF!)+1,QUOTIENT(DB_OTG!BG$5,DB_OTG!#REF!))))</f>
        <v>#REF!</v>
      </c>
      <c r="BF629" s="75" t="e">
        <f>IF(DB_OTG!#REF!=0,0,(IF(DB_OTG!BH$5/DB_OTG!#REF!&gt;QUOTIENT(DB_OTG!BH$5,DB_OTG!#REF!),QUOTIENT(DB_OTG!BH$5,DB_OTG!#REF!)+1,QUOTIENT(DB_OTG!BH$5,DB_OTG!#REF!))))</f>
        <v>#REF!</v>
      </c>
      <c r="BG629" s="75" t="e">
        <f>IF(DB_OTG!#REF!=0,0,(IF(DB_OTG!BI$5/DB_OTG!#REF!&gt;QUOTIENT(DB_OTG!BI$5,DB_OTG!#REF!),QUOTIENT(DB_OTG!BI$5,DB_OTG!#REF!)+1,QUOTIENT(DB_OTG!BI$5,DB_OTG!#REF!))))</f>
        <v>#REF!</v>
      </c>
      <c r="BH629" s="75" t="e">
        <f>IF(DB_OTG!#REF!=0,0,(IF(DB_OTG!BJ$5/DB_OTG!#REF!&gt;QUOTIENT(DB_OTG!BJ$5,DB_OTG!#REF!),QUOTIENT(DB_OTG!BJ$5,DB_OTG!#REF!)+1,QUOTIENT(DB_OTG!BJ$5,DB_OTG!#REF!))))</f>
        <v>#REF!</v>
      </c>
      <c r="BI629" s="75" t="e">
        <f>IF(DB_OTG!#REF!=0,0,(IF(DB_OTG!BK$5/DB_OTG!#REF!&gt;QUOTIENT(DB_OTG!BK$5,DB_OTG!#REF!),QUOTIENT(DB_OTG!BK$5,DB_OTG!#REF!)+1,QUOTIENT(DB_OTG!BK$5,DB_OTG!#REF!))))</f>
        <v>#REF!</v>
      </c>
      <c r="BJ629" s="75" t="e">
        <f>IF(DB_OTG!#REF!=0,0,(IF(DB_OTG!BL$5/DB_OTG!#REF!&gt;QUOTIENT(DB_OTG!BL$5,DB_OTG!#REF!),QUOTIENT(DB_OTG!BL$5,DB_OTG!#REF!)+1,QUOTIENT(DB_OTG!BL$5,DB_OTG!#REF!))))</f>
        <v>#REF!</v>
      </c>
      <c r="BK629" s="75" t="e">
        <f>IF(DB_OTG!#REF!=0,0,(IF(DB_OTG!BM$5/DB_OTG!#REF!&gt;QUOTIENT(DB_OTG!BM$5,DB_OTG!#REF!),QUOTIENT(DB_OTG!BM$5,DB_OTG!#REF!)+1,QUOTIENT(DB_OTG!BM$5,DB_OTG!#REF!))))</f>
        <v>#REF!</v>
      </c>
      <c r="BL629" s="75" t="e">
        <f>IF(DB_OTG!#REF!=0,0,(IF(DB_OTG!BN$5/DB_OTG!#REF!&gt;QUOTIENT(DB_OTG!BN$5,DB_OTG!#REF!),QUOTIENT(DB_OTG!BN$5,DB_OTG!#REF!)+1,QUOTIENT(DB_OTG!BN$5,DB_OTG!#REF!))))</f>
        <v>#REF!</v>
      </c>
      <c r="BM629" s="75" t="e">
        <f>IF(DB_OTG!#REF!=0,0,(IF(DB_OTG!BO$5/DB_OTG!#REF!&gt;QUOTIENT(DB_OTG!BO$5,DB_OTG!#REF!),QUOTIENT(DB_OTG!BO$5,DB_OTG!#REF!)+1,QUOTIENT(DB_OTG!BO$5,DB_OTG!#REF!))))</f>
        <v>#REF!</v>
      </c>
      <c r="BN629" s="75" t="e">
        <f>IF(DB_OTG!#REF!=0,0,(IF(DB_OTG!BP$5/DB_OTG!#REF!&gt;QUOTIENT(DB_OTG!BP$5,DB_OTG!#REF!),QUOTIENT(DB_OTG!BP$5,DB_OTG!#REF!)+1,QUOTIENT(DB_OTG!BP$5,DB_OTG!#REF!))))</f>
        <v>#REF!</v>
      </c>
      <c r="BO629" s="75" t="e">
        <f>IF(DB_OTG!#REF!=0,0,(IF(DB_OTG!BQ$5/DB_OTG!#REF!&gt;QUOTIENT(DB_OTG!BQ$5,DB_OTG!#REF!),QUOTIENT(DB_OTG!BQ$5,DB_OTG!#REF!)+1,QUOTIENT(DB_OTG!BQ$5,DB_OTG!#REF!))))</f>
        <v>#REF!</v>
      </c>
      <c r="BP629" s="75" t="e">
        <f>IF(DB_OTG!#REF!=0,0,(IF(DB_OTG!BR$5/DB_OTG!#REF!&gt;QUOTIENT(DB_OTG!BR$5,DB_OTG!#REF!),QUOTIENT(DB_OTG!BR$5,DB_OTG!#REF!)+1,QUOTIENT(DB_OTG!BR$5,DB_OTG!#REF!))))</f>
        <v>#REF!</v>
      </c>
      <c r="BQ629" s="75" t="e">
        <f>IF(DB_OTG!#REF!=0,0,(IF(DB_OTG!BS$5/DB_OTG!#REF!&gt;QUOTIENT(DB_OTG!BS$5,DB_OTG!#REF!),QUOTIENT(DB_OTG!BS$5,DB_OTG!#REF!)+1,QUOTIENT(DB_OTG!BS$5,DB_OTG!#REF!))))</f>
        <v>#REF!</v>
      </c>
      <c r="BR629" s="75" t="e">
        <f>IF(DB_OTG!#REF!=0,0,(IF(DB_OTG!BT$5/DB_OTG!#REF!&gt;QUOTIENT(DB_OTG!BT$5,DB_OTG!#REF!),QUOTIENT(DB_OTG!BT$5,DB_OTG!#REF!)+1,QUOTIENT(DB_OTG!BT$5,DB_OTG!#REF!))))</f>
        <v>#REF!</v>
      </c>
      <c r="BS629" s="75" t="e">
        <f>IF(DB_OTG!#REF!=0,0,(IF(DB_OTG!BU$5/DB_OTG!#REF!&gt;QUOTIENT(DB_OTG!BU$5,DB_OTG!#REF!),QUOTIENT(DB_OTG!BU$5,DB_OTG!#REF!)+1,QUOTIENT(DB_OTG!BU$5,DB_OTG!#REF!))))</f>
        <v>#REF!</v>
      </c>
      <c r="BT629" s="75" t="e">
        <f>IF(DB_OTG!#REF!=0,0,(IF(DB_OTG!BV$5/DB_OTG!#REF!&gt;QUOTIENT(DB_OTG!BV$5,DB_OTG!#REF!),QUOTIENT(DB_OTG!BV$5,DB_OTG!#REF!)+1,QUOTIENT(DB_OTG!BV$5,DB_OTG!#REF!))))</f>
        <v>#REF!</v>
      </c>
      <c r="BU629" s="75" t="e">
        <f>IF(DB_OTG!#REF!=0,0,(IF(DB_OTG!BW$5/DB_OTG!#REF!&gt;QUOTIENT(DB_OTG!BW$5,DB_OTG!#REF!),QUOTIENT(DB_OTG!BW$5,DB_OTG!#REF!)+1,QUOTIENT(DB_OTG!BW$5,DB_OTG!#REF!))))</f>
        <v>#REF!</v>
      </c>
      <c r="BV629" s="75" t="e">
        <f>IF(DB_OTG!#REF!=0,0,(IF(DB_OTG!BX$5/DB_OTG!#REF!&gt;QUOTIENT(DB_OTG!BX$5,DB_OTG!#REF!),QUOTIENT(DB_OTG!BX$5,DB_OTG!#REF!)+1,QUOTIENT(DB_OTG!BX$5,DB_OTG!#REF!))))</f>
        <v>#REF!</v>
      </c>
      <c r="BW629" s="75" t="e">
        <f>IF(DB_OTG!#REF!=0,0,(IF(DB_OTG!BY$5/DB_OTG!#REF!&gt;QUOTIENT(DB_OTG!BY$5,DB_OTG!#REF!),QUOTIENT(DB_OTG!BY$5,DB_OTG!#REF!)+1,QUOTIENT(DB_OTG!BY$5,DB_OTG!#REF!))))</f>
        <v>#REF!</v>
      </c>
      <c r="BX629" s="75" t="e">
        <f>IF(DB_OTG!#REF!=0,0,(IF(DB_OTG!BZ$5/DB_OTG!#REF!&gt;QUOTIENT(DB_OTG!BZ$5,DB_OTG!#REF!),QUOTIENT(DB_OTG!BZ$5,DB_OTG!#REF!)+1,QUOTIENT(DB_OTG!BZ$5,DB_OTG!#REF!))))</f>
        <v>#REF!</v>
      </c>
      <c r="BY629" s="75" t="e">
        <f>IF(DB_OTG!#REF!=0,0,(IF(DB_OTG!CA$5/DB_OTG!#REF!&gt;QUOTIENT(DB_OTG!CA$5,DB_OTG!#REF!),QUOTIENT(DB_OTG!CA$5,DB_OTG!#REF!)+1,QUOTIENT(DB_OTG!CA$5,DB_OTG!#REF!))))</f>
        <v>#REF!</v>
      </c>
      <c r="BZ629" s="75" t="e">
        <f>IF(DB_OTG!#REF!=0,0,(IF(DB_OTG!CB$5/DB_OTG!#REF!&gt;QUOTIENT(DB_OTG!CB$5,DB_OTG!#REF!),QUOTIENT(DB_OTG!CB$5,DB_OTG!#REF!)+1,QUOTIENT(DB_OTG!CB$5,DB_OTG!#REF!))))</f>
        <v>#REF!</v>
      </c>
      <c r="CA629" s="75" t="e">
        <f>IF(DB_OTG!#REF!=0,0,(IF(DB_OTG!CC$5/DB_OTG!#REF!&gt;QUOTIENT(DB_OTG!CC$5,DB_OTG!#REF!),QUOTIENT(DB_OTG!CC$5,DB_OTG!#REF!)+1,QUOTIENT(DB_OTG!CC$5,DB_OTG!#REF!))))</f>
        <v>#REF!</v>
      </c>
      <c r="CB629" s="75" t="e">
        <f>IF(DB_OTG!#REF!=0,0,(IF(DB_OTG!CD$5/DB_OTG!#REF!&gt;QUOTIENT(DB_OTG!CD$5,DB_OTG!#REF!),QUOTIENT(DB_OTG!CD$5,DB_OTG!#REF!)+1,QUOTIENT(DB_OTG!CD$5,DB_OTG!#REF!))))</f>
        <v>#REF!</v>
      </c>
      <c r="CC629" s="75" t="e">
        <f>IF(DB_OTG!#REF!=0,0,(IF(DB_OTG!CE$5/DB_OTG!#REF!&gt;QUOTIENT(DB_OTG!CE$5,DB_OTG!#REF!),QUOTIENT(DB_OTG!CE$5,DB_OTG!#REF!)+1,QUOTIENT(DB_OTG!CE$5,DB_OTG!#REF!))))</f>
        <v>#REF!</v>
      </c>
      <c r="CD629" s="75" t="e">
        <f>IF(DB_OTG!#REF!=0,0,(IF(DB_OTG!CF$5/DB_OTG!#REF!&gt;QUOTIENT(DB_OTG!CF$5,DB_OTG!#REF!),QUOTIENT(DB_OTG!CF$5,DB_OTG!#REF!)+1,QUOTIENT(DB_OTG!CF$5,DB_OTG!#REF!))))</f>
        <v>#REF!</v>
      </c>
      <c r="CE629" s="75" t="e">
        <f>IF(DB_OTG!#REF!=0,0,(IF(DB_OTG!CG$5/DB_OTG!#REF!&gt;QUOTIENT(DB_OTG!CG$5,DB_OTG!#REF!),QUOTIENT(DB_OTG!CG$5,DB_OTG!#REF!)+1,QUOTIENT(DB_OTG!CG$5,DB_OTG!#REF!))))</f>
        <v>#REF!</v>
      </c>
      <c r="CF629" s="75" t="e">
        <f>IF(DB_OTG!#REF!=0,0,(IF(DB_OTG!CH$5/DB_OTG!#REF!&gt;QUOTIENT(DB_OTG!CH$5,DB_OTG!#REF!),QUOTIENT(DB_OTG!CH$5,DB_OTG!#REF!)+1,QUOTIENT(DB_OTG!CH$5,DB_OTG!#REF!))))</f>
        <v>#REF!</v>
      </c>
      <c r="CG629" s="75" t="e">
        <f>IF(DB_OTG!#REF!=0,0,(IF(DB_OTG!CI$5/DB_OTG!#REF!&gt;QUOTIENT(DB_OTG!CI$5,DB_OTG!#REF!),QUOTIENT(DB_OTG!CI$5,DB_OTG!#REF!)+1,QUOTIENT(DB_OTG!CI$5,DB_OTG!#REF!))))</f>
        <v>#REF!</v>
      </c>
      <c r="CH629" s="75" t="e">
        <f>IF(DB_OTG!#REF!=0,0,(IF(DB_OTG!CJ$5/DB_OTG!#REF!&gt;QUOTIENT(DB_OTG!CJ$5,DB_OTG!#REF!),QUOTIENT(DB_OTG!CJ$5,DB_OTG!#REF!)+1,QUOTIENT(DB_OTG!CJ$5,DB_OTG!#REF!))))</f>
        <v>#REF!</v>
      </c>
      <c r="CI629" s="75" t="e">
        <f>IF(DB_OTG!#REF!=0,0,(IF(DB_OTG!CK$5/DB_OTG!#REF!&gt;QUOTIENT(DB_OTG!CK$5,DB_OTG!#REF!),QUOTIENT(DB_OTG!CK$5,DB_OTG!#REF!)+1,QUOTIENT(DB_OTG!CK$5,DB_OTG!#REF!))))</f>
        <v>#REF!</v>
      </c>
      <c r="CJ629" s="75" t="e">
        <f>IF(DB_OTG!#REF!=0,0,(IF(DB_OTG!CL$5/DB_OTG!#REF!&gt;QUOTIENT(DB_OTG!CL$5,DB_OTG!#REF!),QUOTIENT(DB_OTG!CL$5,DB_OTG!#REF!)+1,QUOTIENT(DB_OTG!CL$5,DB_OTG!#REF!))))</f>
        <v>#REF!</v>
      </c>
      <c r="CK629" s="75" t="e">
        <f>IF(DB_OTG!#REF!=0,0,(IF(DB_OTG!CM$5/DB_OTG!#REF!&gt;QUOTIENT(DB_OTG!CM$5,DB_OTG!#REF!),QUOTIENT(DB_OTG!CM$5,DB_OTG!#REF!)+1,QUOTIENT(DB_OTG!CM$5,DB_OTG!#REF!))))</f>
        <v>#REF!</v>
      </c>
      <c r="CL629" s="75" t="e">
        <f>IF(DB_OTG!#REF!=0,0,(IF(DB_OTG!CN$5/DB_OTG!#REF!&gt;QUOTIENT(DB_OTG!CN$5,DB_OTG!#REF!),QUOTIENT(DB_OTG!CN$5,DB_OTG!#REF!)+1,QUOTIENT(DB_OTG!CN$5,DB_OTG!#REF!))))</f>
        <v>#REF!</v>
      </c>
      <c r="CM629" s="75" t="e">
        <f>IF(DB_OTG!#REF!=0,0,(IF(DB_OTG!CO$5/DB_OTG!#REF!&gt;QUOTIENT(DB_OTG!CO$5,DB_OTG!#REF!),QUOTIENT(DB_OTG!CO$5,DB_OTG!#REF!)+1,QUOTIENT(DB_OTG!CO$5,DB_OTG!#REF!))))</f>
        <v>#REF!</v>
      </c>
      <c r="CN629" s="75" t="e">
        <f>IF(DB_OTG!#REF!=0,0,(IF(DB_OTG!CP$5/DB_OTG!#REF!&gt;QUOTIENT(DB_OTG!CP$5,DB_OTG!#REF!),QUOTIENT(DB_OTG!CP$5,DB_OTG!#REF!)+1,QUOTIENT(DB_OTG!CP$5,DB_OTG!#REF!))))</f>
        <v>#REF!</v>
      </c>
      <c r="CO629" s="75" t="e">
        <f>IF(DB_OTG!#REF!=0,0,(IF(DB_OTG!CQ$5/DB_OTG!#REF!&gt;QUOTIENT(DB_OTG!CQ$5,DB_OTG!#REF!),QUOTIENT(DB_OTG!CQ$5,DB_OTG!#REF!)+1,QUOTIENT(DB_OTG!CQ$5,DB_OTG!#REF!))))</f>
        <v>#REF!</v>
      </c>
      <c r="CP629" s="75" t="e">
        <f>IF(DB_OTG!#REF!=0,0,(IF(DB_OTG!CR$5/DB_OTG!#REF!&gt;QUOTIENT(DB_OTG!CR$5,DB_OTG!#REF!),QUOTIENT(DB_OTG!CR$5,DB_OTG!#REF!)+1,QUOTIENT(DB_OTG!CR$5,DB_OTG!#REF!))))</f>
        <v>#REF!</v>
      </c>
      <c r="CQ629" s="75" t="e">
        <f>IF(DB_OTG!#REF!=0,0,(IF(DB_OTG!CS$5/DB_OTG!#REF!&gt;QUOTIENT(DB_OTG!CS$5,DB_OTG!#REF!),QUOTIENT(DB_OTG!CS$5,DB_OTG!#REF!)+1,QUOTIENT(DB_OTG!CS$5,DB_OTG!#REF!))))</f>
        <v>#REF!</v>
      </c>
      <c r="CR629" s="75" t="e">
        <f>IF(DB_OTG!#REF!=0,0,(IF(DB_OTG!CT$5/DB_OTG!#REF!&gt;QUOTIENT(DB_OTG!CT$5,DB_OTG!#REF!),QUOTIENT(DB_OTG!CT$5,DB_OTG!#REF!)+1,QUOTIENT(DB_OTG!CT$5,DB_OTG!#REF!))))</f>
        <v>#REF!</v>
      </c>
      <c r="CS629" s="75" t="e">
        <f>IF(DB_OTG!#REF!=0,0,(IF(DB_OTG!CU$5/DB_OTG!#REF!&gt;QUOTIENT(DB_OTG!CU$5,DB_OTG!#REF!),QUOTIENT(DB_OTG!CU$5,DB_OTG!#REF!)+1,QUOTIENT(DB_OTG!CU$5,DB_OTG!#REF!))))</f>
        <v>#REF!</v>
      </c>
      <c r="CT629" s="75" t="e">
        <f>IF(DB_OTG!#REF!=0,0,(IF(DB_OTG!CV$5/DB_OTG!#REF!&gt;QUOTIENT(DB_OTG!CV$5,DB_OTG!#REF!),QUOTIENT(DB_OTG!CV$5,DB_OTG!#REF!)+1,QUOTIENT(DB_OTG!CV$5,DB_OTG!#REF!))))</f>
        <v>#REF!</v>
      </c>
      <c r="CU629" s="75" t="e">
        <f>IF(DB_OTG!#REF!=0,0,(IF(DB_OTG!CW$5/DB_OTG!#REF!&gt;QUOTIENT(DB_OTG!CW$5,DB_OTG!#REF!),QUOTIENT(DB_OTG!CW$5,DB_OTG!#REF!)+1,QUOTIENT(DB_OTG!CW$5,DB_OTG!#REF!))))</f>
        <v>#REF!</v>
      </c>
      <c r="CV629" s="75" t="e">
        <f>IF(DB_OTG!#REF!=0,0,(IF(DB_OTG!CX$5/DB_OTG!#REF!&gt;QUOTIENT(DB_OTG!CX$5,DB_OTG!#REF!),QUOTIENT(DB_OTG!CX$5,DB_OTG!#REF!)+1,QUOTIENT(DB_OTG!CX$5,DB_OTG!#REF!))))</f>
        <v>#REF!</v>
      </c>
      <c r="CW629" s="75" t="e">
        <f>IF(DB_OTG!#REF!=0,0,(IF(DB_OTG!CY$5/DB_OTG!#REF!&gt;QUOTIENT(DB_OTG!CY$5,DB_OTG!#REF!),QUOTIENT(DB_OTG!CY$5,DB_OTG!#REF!)+1,QUOTIENT(DB_OTG!CY$5,DB_OTG!#REF!))))</f>
        <v>#REF!</v>
      </c>
      <c r="CX629" s="75" t="e">
        <f>IF(DB_OTG!#REF!=0,0,(IF(DB_OTG!CZ$5/DB_OTG!#REF!&gt;QUOTIENT(DB_OTG!CZ$5,DB_OTG!#REF!),QUOTIENT(DB_OTG!CZ$5,DB_OTG!#REF!)+1,QUOTIENT(DB_OTG!CZ$5,DB_OTG!#REF!))))</f>
        <v>#REF!</v>
      </c>
      <c r="CY629" s="75" t="e">
        <f>IF(DB_OTG!#REF!=0,0,(IF(DB_OTG!DA$5/DB_OTG!#REF!&gt;QUOTIENT(DB_OTG!DA$5,DB_OTG!#REF!),QUOTIENT(DB_OTG!DA$5,DB_OTG!#REF!)+1,QUOTIENT(DB_OTG!DA$5,DB_OTG!#REF!))))</f>
        <v>#REF!</v>
      </c>
      <c r="CZ629" s="75" t="e">
        <f>IF(DB_OTG!#REF!=0,0,(IF(DB_OTG!DB$5/DB_OTG!#REF!&gt;QUOTIENT(DB_OTG!DB$5,DB_OTG!#REF!),QUOTIENT(DB_OTG!DB$5,DB_OTG!#REF!)+1,QUOTIENT(DB_OTG!DB$5,DB_OTG!#REF!))))</f>
        <v>#REF!</v>
      </c>
      <c r="DA629" s="75" t="e">
        <f>IF(DB_OTG!#REF!=0,0,(IF(DB_OTG!DC$5/DB_OTG!#REF!&gt;QUOTIENT(DB_OTG!DC$5,DB_OTG!#REF!),QUOTIENT(DB_OTG!DC$5,DB_OTG!#REF!)+1,QUOTIENT(DB_OTG!DC$5,DB_OTG!#REF!))))</f>
        <v>#REF!</v>
      </c>
      <c r="DB629" s="75" t="e">
        <f>IF(DB_OTG!#REF!=0,0,(IF(DB_OTG!DD$5/DB_OTG!#REF!&gt;QUOTIENT(DB_OTG!DD$5,DB_OTG!#REF!),QUOTIENT(DB_OTG!DD$5,DB_OTG!#REF!)+1,QUOTIENT(DB_OTG!DD$5,DB_OTG!#REF!))))</f>
        <v>#REF!</v>
      </c>
      <c r="DC629" s="75" t="e">
        <f>IF(DB_OTG!#REF!=0,0,(IF(DB_OTG!DE$5/DB_OTG!#REF!&gt;QUOTIENT(DB_OTG!DE$5,DB_OTG!#REF!),QUOTIENT(DB_OTG!DE$5,DB_OTG!#REF!)+1,QUOTIENT(DB_OTG!DE$5,DB_OTG!#REF!))))</f>
        <v>#REF!</v>
      </c>
      <c r="DD629" s="75" t="e">
        <f>IF(DB_OTG!#REF!=0,0,(IF(DB_OTG!DF$5/DB_OTG!#REF!&gt;QUOTIENT(DB_OTG!DF$5,DB_OTG!#REF!),QUOTIENT(DB_OTG!DF$5,DB_OTG!#REF!)+1,QUOTIENT(DB_OTG!DF$5,DB_OTG!#REF!))))</f>
        <v>#REF!</v>
      </c>
      <c r="DE629" s="75" t="e">
        <f>IF(DB_OTG!#REF!=0,0,(IF(DB_OTG!DG$5/DB_OTG!#REF!&gt;QUOTIENT(DB_OTG!DG$5,DB_OTG!#REF!),QUOTIENT(DB_OTG!DG$5,DB_OTG!#REF!)+1,QUOTIENT(DB_OTG!DG$5,DB_OTG!#REF!))))</f>
        <v>#REF!</v>
      </c>
      <c r="DF629" s="75" t="e">
        <f>IF(DB_OTG!#REF!=0,0,(IF(DB_OTG!DH$5/DB_OTG!#REF!&gt;QUOTIENT(DB_OTG!DH$5,DB_OTG!#REF!),QUOTIENT(DB_OTG!DH$5,DB_OTG!#REF!)+1,QUOTIENT(DB_OTG!DH$5,DB_OTG!#REF!))))</f>
        <v>#REF!</v>
      </c>
      <c r="DG629" s="75" t="e">
        <f>IF(DB_OTG!#REF!=0,0,(IF(DB_OTG!DI$5/DB_OTG!#REF!&gt;QUOTIENT(DB_OTG!DI$5,DB_OTG!#REF!),QUOTIENT(DB_OTG!DI$5,DB_OTG!#REF!)+1,QUOTIENT(DB_OTG!DI$5,DB_OTG!#REF!))))</f>
        <v>#REF!</v>
      </c>
      <c r="DH629" s="75" t="e">
        <f>IF(DB_OTG!#REF!=0,0,(IF(DB_OTG!DJ$5/DB_OTG!#REF!&gt;QUOTIENT(DB_OTG!DJ$5,DB_OTG!#REF!),QUOTIENT(DB_OTG!DJ$5,DB_OTG!#REF!)+1,QUOTIENT(DB_OTG!DJ$5,DB_OTG!#REF!))))</f>
        <v>#REF!</v>
      </c>
      <c r="DI629" s="75" t="e">
        <f>IF(DB_OTG!#REF!=0,0,(IF(DB_OTG!DK$5/DB_OTG!#REF!&gt;QUOTIENT(DB_OTG!DK$5,DB_OTG!#REF!),QUOTIENT(DB_OTG!DK$5,DB_OTG!#REF!)+1,QUOTIENT(DB_OTG!DK$5,DB_OTG!#REF!))))</f>
        <v>#REF!</v>
      </c>
      <c r="DJ629" s="75" t="e">
        <f>IF(DB_OTG!#REF!=0,0,(IF(DB_OTG!DL$5/DB_OTG!#REF!&gt;QUOTIENT(DB_OTG!DL$5,DB_OTG!#REF!),QUOTIENT(DB_OTG!DL$5,DB_OTG!#REF!)+1,QUOTIENT(DB_OTG!DL$5,DB_OTG!#REF!))))</f>
        <v>#REF!</v>
      </c>
      <c r="DK629" s="75" t="e">
        <f>IF(DB_OTG!#REF!=0,0,(IF(DB_OTG!DM$5/DB_OTG!#REF!&gt;QUOTIENT(DB_OTG!DM$5,DB_OTG!#REF!),QUOTIENT(DB_OTG!DM$5,DB_OTG!#REF!)+1,QUOTIENT(DB_OTG!DM$5,DB_OTG!#REF!))))</f>
        <v>#REF!</v>
      </c>
      <c r="DL629" s="75" t="e">
        <f>IF(DB_OTG!#REF!=0,0,(IF(DB_OTG!DN$5/DB_OTG!#REF!&gt;QUOTIENT(DB_OTG!DN$5,DB_OTG!#REF!),QUOTIENT(DB_OTG!DN$5,DB_OTG!#REF!)+1,QUOTIENT(DB_OTG!DN$5,DB_OTG!#REF!))))</f>
        <v>#REF!</v>
      </c>
      <c r="DM629" s="75" t="e">
        <f>IF(DB_OTG!#REF!=0,0,(IF(DB_OTG!DO$5/DB_OTG!#REF!&gt;QUOTIENT(DB_OTG!DO$5,DB_OTG!#REF!),QUOTIENT(DB_OTG!DO$5,DB_OTG!#REF!)+1,QUOTIENT(DB_OTG!DO$5,DB_OTG!#REF!))))</f>
        <v>#REF!</v>
      </c>
      <c r="DN629" s="75" t="e">
        <f>IF(DB_OTG!#REF!=0,0,(IF(DB_OTG!DP$5/DB_OTG!#REF!&gt;QUOTIENT(DB_OTG!DP$5,DB_OTG!#REF!),QUOTIENT(DB_OTG!DP$5,DB_OTG!#REF!)+1,QUOTIENT(DB_OTG!DP$5,DB_OTG!#REF!))))</f>
        <v>#REF!</v>
      </c>
      <c r="DO629" s="75" t="e">
        <f>IF(DB_OTG!#REF!=0,0,(IF(DB_OTG!DQ$5/DB_OTG!#REF!&gt;QUOTIENT(DB_OTG!DQ$5,DB_OTG!#REF!),QUOTIENT(DB_OTG!DQ$5,DB_OTG!#REF!)+1,QUOTIENT(DB_OTG!DQ$5,DB_OTG!#REF!))))</f>
        <v>#REF!</v>
      </c>
      <c r="DP629" s="75" t="e">
        <f>IF(DB_OTG!#REF!=0,0,(IF(DB_OTG!DR$5/DB_OTG!#REF!&gt;QUOTIENT(DB_OTG!DR$5,DB_OTG!#REF!),QUOTIENT(DB_OTG!DR$5,DB_OTG!#REF!)+1,QUOTIENT(DB_OTG!DR$5,DB_OTG!#REF!))))</f>
        <v>#REF!</v>
      </c>
      <c r="DQ629" s="75" t="e">
        <f>IF(DB_OTG!#REF!=0,0,(IF(DB_OTG!DS$5/DB_OTG!#REF!&gt;QUOTIENT(DB_OTG!DS$5,DB_OTG!#REF!),QUOTIENT(DB_OTG!DS$5,DB_OTG!#REF!)+1,QUOTIENT(DB_OTG!DS$5,DB_OTG!#REF!))))</f>
        <v>#REF!</v>
      </c>
      <c r="DR629" s="75" t="e">
        <f>IF(DB_OTG!#REF!=0,0,(IF(DB_OTG!DT$5/DB_OTG!#REF!&gt;QUOTIENT(DB_OTG!DT$5,DB_OTG!#REF!),QUOTIENT(DB_OTG!DT$5,DB_OTG!#REF!)+1,QUOTIENT(DB_OTG!DT$5,DB_OTG!#REF!))))</f>
        <v>#REF!</v>
      </c>
      <c r="DS629" s="75" t="e">
        <f>IF(DB_OTG!#REF!=0,0,(IF(DB_OTG!DU$5/DB_OTG!#REF!&gt;QUOTIENT(DB_OTG!DU$5,DB_OTG!#REF!),QUOTIENT(DB_OTG!DU$5,DB_OTG!#REF!)+1,QUOTIENT(DB_OTG!DU$5,DB_OTG!#REF!))))</f>
        <v>#REF!</v>
      </c>
      <c r="DT629" s="75" t="e">
        <f>IF(DB_OTG!#REF!=0,0,(IF(DB_OTG!DV$5/DB_OTG!#REF!&gt;QUOTIENT(DB_OTG!DV$5,DB_OTG!#REF!),QUOTIENT(DB_OTG!DV$5,DB_OTG!#REF!)+1,QUOTIENT(DB_OTG!DV$5,DB_OTG!#REF!))))</f>
        <v>#REF!</v>
      </c>
      <c r="DU629" s="75" t="e">
        <f>IF(DB_OTG!#REF!=0,0,(IF(DB_OTG!DW$5/DB_OTG!#REF!&gt;QUOTIENT(DB_OTG!DW$5,DB_OTG!#REF!),QUOTIENT(DB_OTG!DW$5,DB_OTG!#REF!)+1,QUOTIENT(DB_OTG!DW$5,DB_OTG!#REF!))))</f>
        <v>#REF!</v>
      </c>
      <c r="DV629" s="75" t="e">
        <f>IF(DB_OTG!#REF!=0,0,(IF(DB_OTG!DX$5/DB_OTG!#REF!&gt;QUOTIENT(DB_OTG!DX$5,DB_OTG!#REF!),QUOTIENT(DB_OTG!DX$5,DB_OTG!#REF!)+1,QUOTIENT(DB_OTG!DX$5,DB_OTG!#REF!))))</f>
        <v>#REF!</v>
      </c>
      <c r="DW629" s="75" t="e">
        <f>IF(DB_OTG!#REF!=0,0,(IF(DB_OTG!DY$5/DB_OTG!#REF!&gt;QUOTIENT(DB_OTG!DY$5,DB_OTG!#REF!),QUOTIENT(DB_OTG!DY$5,DB_OTG!#REF!)+1,QUOTIENT(DB_OTG!DY$5,DB_OTG!#REF!))))</f>
        <v>#REF!</v>
      </c>
      <c r="DX629" s="75" t="e">
        <f>IF(DB_OTG!#REF!=0,0,(IF(DB_OTG!DZ$5/DB_OTG!#REF!&gt;QUOTIENT(DB_OTG!DZ$5,DB_OTG!#REF!),QUOTIENT(DB_OTG!DZ$5,DB_OTG!#REF!)+1,QUOTIENT(DB_OTG!DZ$5,DB_OTG!#REF!))))</f>
        <v>#REF!</v>
      </c>
      <c r="DY629" s="75" t="e">
        <f>IF(DB_OTG!#REF!=0,0,(IF(DB_OTG!EA$5/DB_OTG!#REF!&gt;QUOTIENT(DB_OTG!EA$5,DB_OTG!#REF!),QUOTIENT(DB_OTG!EA$5,DB_OTG!#REF!)+1,QUOTIENT(DB_OTG!EA$5,DB_OTG!#REF!))))</f>
        <v>#REF!</v>
      </c>
      <c r="DZ629" s="75" t="e">
        <f>IF(DB_OTG!#REF!=0,0,(IF(DB_OTG!EB$5/DB_OTG!#REF!&gt;QUOTIENT(DB_OTG!EB$5,DB_OTG!#REF!),QUOTIENT(DB_OTG!EB$5,DB_OTG!#REF!)+1,QUOTIENT(DB_OTG!EB$5,DB_OTG!#REF!))))</f>
        <v>#REF!</v>
      </c>
      <c r="EA629" s="75" t="e">
        <f>IF(DB_OTG!#REF!=0,0,(IF(DB_OTG!EC$5/DB_OTG!#REF!&gt;QUOTIENT(DB_OTG!EC$5,DB_OTG!#REF!),QUOTIENT(DB_OTG!EC$5,DB_OTG!#REF!)+1,QUOTIENT(DB_OTG!EC$5,DB_OTG!#REF!))))</f>
        <v>#REF!</v>
      </c>
    </row>
    <row r="630" spans="1:131" x14ac:dyDescent="0.25">
      <c r="A630" s="75" t="e">
        <f>IF(DB_OTG!#REF!=0,0,(IF(DB_OTG!C$5/DB_OTG!#REF!&gt;QUOTIENT(DB_OTG!C$5,DB_OTG!#REF!),QUOTIENT(DB_OTG!C$5,DB_OTG!#REF!)+1,QUOTIENT(DB_OTG!C$5,DB_OTG!#REF!))))</f>
        <v>#REF!</v>
      </c>
      <c r="B630" s="75" t="e">
        <f>IF(DB_OTG!#REF!=0,0,(IF(DB_OTG!D$5/DB_OTG!#REF!&gt;QUOTIENT(DB_OTG!D$5,DB_OTG!#REF!),QUOTIENT(DB_OTG!D$5,DB_OTG!#REF!)+1,QUOTIENT(DB_OTG!D$5,DB_OTG!#REF!))))</f>
        <v>#REF!</v>
      </c>
      <c r="C630" s="75" t="e">
        <f>IF(DB_OTG!#REF!=0,0,(IF(DB_OTG!E$5/DB_OTG!#REF!&gt;QUOTIENT(DB_OTG!E$5,DB_OTG!#REF!),QUOTIENT(DB_OTG!E$5,DB_OTG!#REF!)+1,QUOTIENT(DB_OTG!E$5,DB_OTG!#REF!))))</f>
        <v>#REF!</v>
      </c>
      <c r="D630" s="75" t="e">
        <f>IF(DB_OTG!#REF!=0,0,(IF(DB_OTG!F$5/DB_OTG!#REF!&gt;QUOTIENT(DB_OTG!F$5,DB_OTG!#REF!),QUOTIENT(DB_OTG!F$5,DB_OTG!#REF!)+1,QUOTIENT(DB_OTG!F$5,DB_OTG!#REF!))))</f>
        <v>#REF!</v>
      </c>
      <c r="E630" s="75" t="e">
        <f>IF(DB_OTG!#REF!=0,0,(IF(DB_OTG!G$5/DB_OTG!#REF!&gt;QUOTIENT(DB_OTG!G$5,DB_OTG!#REF!),QUOTIENT(DB_OTG!G$5,DB_OTG!#REF!)+1,QUOTIENT(DB_OTG!G$5,DB_OTG!#REF!))))</f>
        <v>#REF!</v>
      </c>
      <c r="F630" s="75" t="e">
        <f>IF(DB_OTG!#REF!=0,0,(IF(DB_OTG!H$5/DB_OTG!#REF!&gt;QUOTIENT(DB_OTG!H$5,DB_OTG!#REF!),QUOTIENT(DB_OTG!H$5,DB_OTG!#REF!)+1,QUOTIENT(DB_OTG!H$5,DB_OTG!#REF!))))</f>
        <v>#REF!</v>
      </c>
      <c r="G630" s="75" t="e">
        <f>IF(DB_OTG!#REF!=0,0,(IF(DB_OTG!I$5/DB_OTG!#REF!&gt;QUOTIENT(DB_OTG!I$5,DB_OTG!#REF!),QUOTIENT(DB_OTG!I$5,DB_OTG!#REF!)+1,QUOTIENT(DB_OTG!I$5,DB_OTG!#REF!))))</f>
        <v>#REF!</v>
      </c>
      <c r="H630" s="75" t="e">
        <f>IF(DB_OTG!#REF!=0,0,(IF(DB_OTG!J$5/DB_OTG!#REF!&gt;QUOTIENT(DB_OTG!J$5,DB_OTG!#REF!),QUOTIENT(DB_OTG!J$5,DB_OTG!#REF!)+1,QUOTIENT(DB_OTG!J$5,DB_OTG!#REF!))))</f>
        <v>#REF!</v>
      </c>
      <c r="I630" s="75" t="e">
        <f>IF(DB_OTG!#REF!=0,0,(IF(DB_OTG!K$5/DB_OTG!#REF!&gt;QUOTIENT(DB_OTG!K$5,DB_OTG!#REF!),QUOTIENT(DB_OTG!K$5,DB_OTG!#REF!)+1,QUOTIENT(DB_OTG!K$5,DB_OTG!#REF!))))</f>
        <v>#REF!</v>
      </c>
      <c r="J630" s="75" t="e">
        <f>IF(DB_OTG!#REF!=0,0,(IF(DB_OTG!L$5/DB_OTG!#REF!&gt;QUOTIENT(DB_OTG!L$5,DB_OTG!#REF!),QUOTIENT(DB_OTG!L$5,DB_OTG!#REF!)+1,QUOTIENT(DB_OTG!L$5,DB_OTG!#REF!))))</f>
        <v>#REF!</v>
      </c>
      <c r="K630" s="75" t="e">
        <f>IF(DB_OTG!#REF!=0,0,(IF(DB_OTG!M$5/DB_OTG!#REF!&gt;QUOTIENT(DB_OTG!M$5,DB_OTG!#REF!),QUOTIENT(DB_OTG!M$5,DB_OTG!#REF!)+1,QUOTIENT(DB_OTG!M$5,DB_OTG!#REF!))))</f>
        <v>#REF!</v>
      </c>
      <c r="L630" s="75" t="e">
        <f>IF(DB_OTG!#REF!=0,0,(IF(DB_OTG!N$5/DB_OTG!#REF!&gt;QUOTIENT(DB_OTG!N$5,DB_OTG!#REF!),QUOTIENT(DB_OTG!N$5,DB_OTG!#REF!)+1,QUOTIENT(DB_OTG!N$5,DB_OTG!#REF!))))</f>
        <v>#REF!</v>
      </c>
      <c r="M630" s="75" t="e">
        <f>IF(DB_OTG!#REF!=0,0,(IF(DB_OTG!O$5/DB_OTG!#REF!&gt;QUOTIENT(DB_OTG!O$5,DB_OTG!#REF!),QUOTIENT(DB_OTG!O$5,DB_OTG!#REF!)+1,QUOTIENT(DB_OTG!O$5,DB_OTG!#REF!))))</f>
        <v>#REF!</v>
      </c>
      <c r="N630" s="75" t="e">
        <f>IF(DB_OTG!#REF!=0,0,(IF(DB_OTG!P$5/DB_OTG!#REF!&gt;QUOTIENT(DB_OTG!P$5,DB_OTG!#REF!),QUOTIENT(DB_OTG!P$5,DB_OTG!#REF!)+1,QUOTIENT(DB_OTG!P$5,DB_OTG!#REF!))))</f>
        <v>#REF!</v>
      </c>
      <c r="O630" s="75" t="e">
        <f>IF(DB_OTG!#REF!=0,0,(IF(DB_OTG!Q$5/DB_OTG!#REF!&gt;QUOTIENT(DB_OTG!Q$5,DB_OTG!#REF!),QUOTIENT(DB_OTG!Q$5,DB_OTG!#REF!)+1,QUOTIENT(DB_OTG!Q$5,DB_OTG!#REF!))))</f>
        <v>#REF!</v>
      </c>
      <c r="P630" s="75" t="e">
        <f>IF(DB_OTG!#REF!=0,0,(IF(DB_OTG!R$5/DB_OTG!#REF!&gt;QUOTIENT(DB_OTG!R$5,DB_OTG!#REF!),QUOTIENT(DB_OTG!R$5,DB_OTG!#REF!)+1,QUOTIENT(DB_OTG!R$5,DB_OTG!#REF!))))</f>
        <v>#REF!</v>
      </c>
      <c r="Q630" s="75" t="e">
        <f>IF(DB_OTG!#REF!=0,0,(IF(DB_OTG!S$5/DB_OTG!#REF!&gt;QUOTIENT(DB_OTG!S$5,DB_OTG!#REF!),QUOTIENT(DB_OTG!S$5,DB_OTG!#REF!)+1,QUOTIENT(DB_OTG!S$5,DB_OTG!#REF!))))</f>
        <v>#REF!</v>
      </c>
      <c r="R630" s="75" t="e">
        <f>IF(DB_OTG!#REF!=0,0,(IF(DB_OTG!T$5/DB_OTG!#REF!&gt;QUOTIENT(DB_OTG!T$5,DB_OTG!#REF!),QUOTIENT(DB_OTG!T$5,DB_OTG!#REF!)+1,QUOTIENT(DB_OTG!T$5,DB_OTG!#REF!))))</f>
        <v>#REF!</v>
      </c>
      <c r="S630" s="75" t="e">
        <f>IF(DB_OTG!#REF!=0,0,(IF(DB_OTG!U$5/DB_OTG!#REF!&gt;QUOTIENT(DB_OTG!U$5,DB_OTG!#REF!),QUOTIENT(DB_OTG!U$5,DB_OTG!#REF!)+1,QUOTIENT(DB_OTG!U$5,DB_OTG!#REF!))))</f>
        <v>#REF!</v>
      </c>
      <c r="T630" s="75" t="e">
        <f>IF(DB_OTG!#REF!=0,0,(IF(DB_OTG!V$5/DB_OTG!#REF!&gt;QUOTIENT(DB_OTG!V$5,DB_OTG!#REF!),QUOTIENT(DB_OTG!V$5,DB_OTG!#REF!)+1,QUOTIENT(DB_OTG!V$5,DB_OTG!#REF!))))</f>
        <v>#REF!</v>
      </c>
      <c r="U630" s="75" t="e">
        <f>IF(DB_OTG!#REF!=0,0,(IF(DB_OTG!W$5/DB_OTG!#REF!&gt;QUOTIENT(DB_OTG!W$5,DB_OTG!#REF!),QUOTIENT(DB_OTG!W$5,DB_OTG!#REF!)+1,QUOTIENT(DB_OTG!W$5,DB_OTG!#REF!))))</f>
        <v>#REF!</v>
      </c>
      <c r="V630" s="75" t="e">
        <f>IF(DB_OTG!#REF!=0,0,(IF(DB_OTG!X$5/DB_OTG!#REF!&gt;QUOTIENT(DB_OTG!X$5,DB_OTG!#REF!),QUOTIENT(DB_OTG!X$5,DB_OTG!#REF!)+1,QUOTIENT(DB_OTG!X$5,DB_OTG!#REF!))))</f>
        <v>#REF!</v>
      </c>
      <c r="W630" s="75" t="e">
        <f>IF(DB_OTG!#REF!=0,0,(IF(DB_OTG!Y$5/DB_OTG!#REF!&gt;QUOTIENT(DB_OTG!Y$5,DB_OTG!#REF!),QUOTIENT(DB_OTG!Y$5,DB_OTG!#REF!)+1,QUOTIENT(DB_OTG!Y$5,DB_OTG!#REF!))))</f>
        <v>#REF!</v>
      </c>
      <c r="X630" s="75" t="e">
        <f>IF(DB_OTG!#REF!=0,0,(IF(DB_OTG!Z$5/DB_OTG!#REF!&gt;QUOTIENT(DB_OTG!Z$5,DB_OTG!#REF!),QUOTIENT(DB_OTG!Z$5,DB_OTG!#REF!)+1,QUOTIENT(DB_OTG!Z$5,DB_OTG!#REF!))))</f>
        <v>#REF!</v>
      </c>
      <c r="Y630" s="75" t="e">
        <f>IF(DB_OTG!#REF!=0,0,(IF(DB_OTG!AA$5/DB_OTG!#REF!&gt;QUOTIENT(DB_OTG!AA$5,DB_OTG!#REF!),QUOTIENT(DB_OTG!AA$5,DB_OTG!#REF!)+1,QUOTIENT(DB_OTG!AA$5,DB_OTG!#REF!))))</f>
        <v>#REF!</v>
      </c>
      <c r="Z630" s="75" t="e">
        <f>IF(DB_OTG!#REF!=0,0,(IF(DB_OTG!AB$5/DB_OTG!#REF!&gt;QUOTIENT(DB_OTG!AB$5,DB_OTG!#REF!),QUOTIENT(DB_OTG!AB$5,DB_OTG!#REF!)+1,QUOTIENT(DB_OTG!AB$5,DB_OTG!#REF!))))</f>
        <v>#REF!</v>
      </c>
      <c r="AA630" s="75" t="e">
        <f>IF(DB_OTG!#REF!=0,0,(IF(DB_OTG!AC$5/DB_OTG!#REF!&gt;QUOTIENT(DB_OTG!AC$5,DB_OTG!#REF!),QUOTIENT(DB_OTG!AC$5,DB_OTG!#REF!)+1,QUOTIENT(DB_OTG!AC$5,DB_OTG!#REF!))))</f>
        <v>#REF!</v>
      </c>
      <c r="AB630" s="75" t="e">
        <f>IF(DB_OTG!#REF!=0,0,(IF(DB_OTG!AD$5/DB_OTG!#REF!&gt;QUOTIENT(DB_OTG!AD$5,DB_OTG!#REF!),QUOTIENT(DB_OTG!AD$5,DB_OTG!#REF!)+1,QUOTIENT(DB_OTG!AD$5,DB_OTG!#REF!))))</f>
        <v>#REF!</v>
      </c>
      <c r="AC630" s="75" t="e">
        <f>IF(DB_OTG!#REF!=0,0,(IF(DB_OTG!AE$5/DB_OTG!#REF!&gt;QUOTIENT(DB_OTG!AE$5,DB_OTG!#REF!),QUOTIENT(DB_OTG!AE$5,DB_OTG!#REF!)+1,QUOTIENT(DB_OTG!AE$5,DB_OTG!#REF!))))</f>
        <v>#REF!</v>
      </c>
      <c r="AD630" s="75" t="e">
        <f>IF(DB_OTG!#REF!=0,0,(IF(DB_OTG!AF$5/DB_OTG!#REF!&gt;QUOTIENT(DB_OTG!AF$5,DB_OTG!#REF!),QUOTIENT(DB_OTG!AF$5,DB_OTG!#REF!)+1,QUOTIENT(DB_OTG!AF$5,DB_OTG!#REF!))))</f>
        <v>#REF!</v>
      </c>
      <c r="AE630" s="75" t="e">
        <f>IF(DB_OTG!#REF!=0,0,(IF(DB_OTG!AG$5/DB_OTG!#REF!&gt;QUOTIENT(DB_OTG!AG$5,DB_OTG!#REF!),QUOTIENT(DB_OTG!AG$5,DB_OTG!#REF!)+1,QUOTIENT(DB_OTG!AG$5,DB_OTG!#REF!))))</f>
        <v>#REF!</v>
      </c>
      <c r="AF630" s="75" t="e">
        <f>IF(DB_OTG!#REF!=0,0,(IF(DB_OTG!AH$5/DB_OTG!#REF!&gt;QUOTIENT(DB_OTG!AH$5,DB_OTG!#REF!),QUOTIENT(DB_OTG!AH$5,DB_OTG!#REF!)+1,QUOTIENT(DB_OTG!AH$5,DB_OTG!#REF!))))</f>
        <v>#REF!</v>
      </c>
      <c r="AG630" s="75" t="e">
        <f>IF(DB_OTG!#REF!=0,0,(IF(DB_OTG!AI$5/DB_OTG!#REF!&gt;QUOTIENT(DB_OTG!AI$5,DB_OTG!#REF!),QUOTIENT(DB_OTG!AI$5,DB_OTG!#REF!)+1,QUOTIENT(DB_OTG!AI$5,DB_OTG!#REF!))))</f>
        <v>#REF!</v>
      </c>
      <c r="AH630" s="75" t="e">
        <f>IF(DB_OTG!#REF!=0,0,(IF(DB_OTG!AJ$5/DB_OTG!#REF!&gt;QUOTIENT(DB_OTG!AJ$5,DB_OTG!#REF!),QUOTIENT(DB_OTG!AJ$5,DB_OTG!#REF!)+1,QUOTIENT(DB_OTG!AJ$5,DB_OTG!#REF!))))</f>
        <v>#REF!</v>
      </c>
      <c r="AI630" s="75" t="e">
        <f>IF(DB_OTG!#REF!=0,0,(IF(DB_OTG!AK$5/DB_OTG!#REF!&gt;QUOTIENT(DB_OTG!AK$5,DB_OTG!#REF!),QUOTIENT(DB_OTG!AK$5,DB_OTG!#REF!)+1,QUOTIENT(DB_OTG!AK$5,DB_OTG!#REF!))))</f>
        <v>#REF!</v>
      </c>
      <c r="AJ630" s="75" t="e">
        <f>IF(DB_OTG!#REF!=0,0,(IF(DB_OTG!AL$5/DB_OTG!#REF!&gt;QUOTIENT(DB_OTG!AL$5,DB_OTG!#REF!),QUOTIENT(DB_OTG!AL$5,DB_OTG!#REF!)+1,QUOTIENT(DB_OTG!AL$5,DB_OTG!#REF!))))</f>
        <v>#REF!</v>
      </c>
      <c r="AK630" s="75" t="e">
        <f>IF(DB_OTG!#REF!=0,0,(IF(DB_OTG!AM$5/DB_OTG!#REF!&gt;QUOTIENT(DB_OTG!AM$5,DB_OTG!#REF!),QUOTIENT(DB_OTG!AM$5,DB_OTG!#REF!)+1,QUOTIENT(DB_OTG!AM$5,DB_OTG!#REF!))))</f>
        <v>#REF!</v>
      </c>
      <c r="AL630" s="75" t="e">
        <f>IF(DB_OTG!#REF!=0,0,(IF(DB_OTG!AN$5/DB_OTG!#REF!&gt;QUOTIENT(DB_OTG!AN$5,DB_OTG!#REF!),QUOTIENT(DB_OTG!AN$5,DB_OTG!#REF!)+1,QUOTIENT(DB_OTG!AN$5,DB_OTG!#REF!))))</f>
        <v>#REF!</v>
      </c>
      <c r="AM630" s="75" t="e">
        <f>IF(DB_OTG!#REF!=0,0,(IF(DB_OTG!AO$5/DB_OTG!#REF!&gt;QUOTIENT(DB_OTG!AO$5,DB_OTG!#REF!),QUOTIENT(DB_OTG!AO$5,DB_OTG!#REF!)+1,QUOTIENT(DB_OTG!AO$5,DB_OTG!#REF!))))</f>
        <v>#REF!</v>
      </c>
      <c r="AN630" s="75" t="e">
        <f>IF(DB_OTG!#REF!=0,0,(IF(DB_OTG!AP$5/DB_OTG!#REF!&gt;QUOTIENT(DB_OTG!AP$5,DB_OTG!#REF!),QUOTIENT(DB_OTG!AP$5,DB_OTG!#REF!)+1,QUOTIENT(DB_OTG!AP$5,DB_OTG!#REF!))))</f>
        <v>#REF!</v>
      </c>
      <c r="AO630" s="75" t="e">
        <f>IF(DB_OTG!#REF!=0,0,(IF(DB_OTG!AQ$5/DB_OTG!#REF!&gt;QUOTIENT(DB_OTG!AQ$5,DB_OTG!#REF!),QUOTIENT(DB_OTG!AQ$5,DB_OTG!#REF!)+1,QUOTIENT(DB_OTG!AQ$5,DB_OTG!#REF!))))</f>
        <v>#REF!</v>
      </c>
      <c r="AP630" s="75" t="e">
        <f>IF(DB_OTG!#REF!=0,0,(IF(DB_OTG!AR$5/DB_OTG!#REF!&gt;QUOTIENT(DB_OTG!AR$5,DB_OTG!#REF!),QUOTIENT(DB_OTG!AR$5,DB_OTG!#REF!)+1,QUOTIENT(DB_OTG!AR$5,DB_OTG!#REF!))))</f>
        <v>#REF!</v>
      </c>
      <c r="AQ630" s="75" t="e">
        <f>IF(DB_OTG!#REF!=0,0,(IF(DB_OTG!AS$5/DB_OTG!#REF!&gt;QUOTIENT(DB_OTG!AS$5,DB_OTG!#REF!),QUOTIENT(DB_OTG!AS$5,DB_OTG!#REF!)+1,QUOTIENT(DB_OTG!AS$5,DB_OTG!#REF!))))</f>
        <v>#REF!</v>
      </c>
      <c r="AR630" s="75" t="e">
        <f>IF(DB_OTG!#REF!=0,0,(IF(DB_OTG!AT$5/DB_OTG!#REF!&gt;QUOTIENT(DB_OTG!AT$5,DB_OTG!#REF!),QUOTIENT(DB_OTG!AT$5,DB_OTG!#REF!)+1,QUOTIENT(DB_OTG!AT$5,DB_OTG!#REF!))))</f>
        <v>#REF!</v>
      </c>
      <c r="AS630" s="75" t="e">
        <f>IF(DB_OTG!#REF!=0,0,(IF(DB_OTG!AU$5/DB_OTG!#REF!&gt;QUOTIENT(DB_OTG!AU$5,DB_OTG!#REF!),QUOTIENT(DB_OTG!AU$5,DB_OTG!#REF!)+1,QUOTIENT(DB_OTG!AU$5,DB_OTG!#REF!))))</f>
        <v>#REF!</v>
      </c>
      <c r="AT630" s="75" t="e">
        <f>IF(DB_OTG!#REF!=0,0,(IF(DB_OTG!AV$5/DB_OTG!#REF!&gt;QUOTIENT(DB_OTG!AV$5,DB_OTG!#REF!),QUOTIENT(DB_OTG!AV$5,DB_OTG!#REF!)+1,QUOTIENT(DB_OTG!AV$5,DB_OTG!#REF!))))</f>
        <v>#REF!</v>
      </c>
      <c r="AU630" s="75" t="e">
        <f>IF(DB_OTG!#REF!=0,0,(IF(DB_OTG!AW$5/DB_OTG!#REF!&gt;QUOTIENT(DB_OTG!AW$5,DB_OTG!#REF!),QUOTIENT(DB_OTG!AW$5,DB_OTG!#REF!)+1,QUOTIENT(DB_OTG!AW$5,DB_OTG!#REF!))))</f>
        <v>#REF!</v>
      </c>
      <c r="AV630" s="75" t="e">
        <f>IF(DB_OTG!#REF!=0,0,(IF(DB_OTG!AX$5/DB_OTG!#REF!&gt;QUOTIENT(DB_OTG!AX$5,DB_OTG!#REF!),QUOTIENT(DB_OTG!AX$5,DB_OTG!#REF!)+1,QUOTIENT(DB_OTG!AX$5,DB_OTG!#REF!))))</f>
        <v>#REF!</v>
      </c>
      <c r="AW630" s="75" t="e">
        <f>IF(DB_OTG!#REF!=0,0,(IF(DB_OTG!AY$5/DB_OTG!#REF!&gt;QUOTIENT(DB_OTG!AY$5,DB_OTG!#REF!),QUOTIENT(DB_OTG!AY$5,DB_OTG!#REF!)+1,QUOTIENT(DB_OTG!AY$5,DB_OTG!#REF!))))</f>
        <v>#REF!</v>
      </c>
      <c r="AX630" s="75" t="e">
        <f>IF(DB_OTG!#REF!=0,0,(IF(DB_OTG!AZ$5/DB_OTG!#REF!&gt;QUOTIENT(DB_OTG!AZ$5,DB_OTG!#REF!),QUOTIENT(DB_OTG!AZ$5,DB_OTG!#REF!)+1,QUOTIENT(DB_OTG!AZ$5,DB_OTG!#REF!))))</f>
        <v>#REF!</v>
      </c>
      <c r="AY630" s="75" t="e">
        <f>IF(DB_OTG!#REF!=0,0,(IF(DB_OTG!BA$5/DB_OTG!#REF!&gt;QUOTIENT(DB_OTG!BA$5,DB_OTG!#REF!),QUOTIENT(DB_OTG!BA$5,DB_OTG!#REF!)+1,QUOTIENT(DB_OTG!BA$5,DB_OTG!#REF!))))</f>
        <v>#REF!</v>
      </c>
      <c r="AZ630" s="75" t="e">
        <f>IF(DB_OTG!#REF!=0,0,(IF(DB_OTG!BB$5/DB_OTG!#REF!&gt;QUOTIENT(DB_OTG!BB$5,DB_OTG!#REF!),QUOTIENT(DB_OTG!BB$5,DB_OTG!#REF!)+1,QUOTIENT(DB_OTG!BB$5,DB_OTG!#REF!))))</f>
        <v>#REF!</v>
      </c>
      <c r="BA630" s="75" t="e">
        <f>IF(DB_OTG!#REF!=0,0,(IF(DB_OTG!BC$5/DB_OTG!#REF!&gt;QUOTIENT(DB_OTG!BC$5,DB_OTG!#REF!),QUOTIENT(DB_OTG!BC$5,DB_OTG!#REF!)+1,QUOTIENT(DB_OTG!BC$5,DB_OTG!#REF!))))</f>
        <v>#REF!</v>
      </c>
      <c r="BB630" s="75" t="e">
        <f>IF(DB_OTG!#REF!=0,0,(IF(DB_OTG!BD$5/DB_OTG!#REF!&gt;QUOTIENT(DB_OTG!BD$5,DB_OTG!#REF!),QUOTIENT(DB_OTG!BD$5,DB_OTG!#REF!)+1,QUOTIENT(DB_OTG!BD$5,DB_OTG!#REF!))))</f>
        <v>#REF!</v>
      </c>
      <c r="BC630" s="75" t="e">
        <f>IF(DB_OTG!#REF!=0,0,(IF(DB_OTG!BE$5/DB_OTG!#REF!&gt;QUOTIENT(DB_OTG!BE$5,DB_OTG!#REF!),QUOTIENT(DB_OTG!BE$5,DB_OTG!#REF!)+1,QUOTIENT(DB_OTG!BE$5,DB_OTG!#REF!))))</f>
        <v>#REF!</v>
      </c>
      <c r="BD630" s="75" t="e">
        <f>IF(DB_OTG!#REF!=0,0,(IF(DB_OTG!BF$5/DB_OTG!#REF!&gt;QUOTIENT(DB_OTG!BF$5,DB_OTG!#REF!),QUOTIENT(DB_OTG!BF$5,DB_OTG!#REF!)+1,QUOTIENT(DB_OTG!BF$5,DB_OTG!#REF!))))</f>
        <v>#REF!</v>
      </c>
      <c r="BE630" s="75" t="e">
        <f>IF(DB_OTG!#REF!=0,0,(IF(DB_OTG!BG$5/DB_OTG!#REF!&gt;QUOTIENT(DB_OTG!BG$5,DB_OTG!#REF!),QUOTIENT(DB_OTG!BG$5,DB_OTG!#REF!)+1,QUOTIENT(DB_OTG!BG$5,DB_OTG!#REF!))))</f>
        <v>#REF!</v>
      </c>
      <c r="BF630" s="75" t="e">
        <f>IF(DB_OTG!#REF!=0,0,(IF(DB_OTG!BH$5/DB_OTG!#REF!&gt;QUOTIENT(DB_OTG!BH$5,DB_OTG!#REF!),QUOTIENT(DB_OTG!BH$5,DB_OTG!#REF!)+1,QUOTIENT(DB_OTG!BH$5,DB_OTG!#REF!))))</f>
        <v>#REF!</v>
      </c>
      <c r="BG630" s="75" t="e">
        <f>IF(DB_OTG!#REF!=0,0,(IF(DB_OTG!BI$5/DB_OTG!#REF!&gt;QUOTIENT(DB_OTG!BI$5,DB_OTG!#REF!),QUOTIENT(DB_OTG!BI$5,DB_OTG!#REF!)+1,QUOTIENT(DB_OTG!BI$5,DB_OTG!#REF!))))</f>
        <v>#REF!</v>
      </c>
      <c r="BH630" s="75" t="e">
        <f>IF(DB_OTG!#REF!=0,0,(IF(DB_OTG!BJ$5/DB_OTG!#REF!&gt;QUOTIENT(DB_OTG!BJ$5,DB_OTG!#REF!),QUOTIENT(DB_OTG!BJ$5,DB_OTG!#REF!)+1,QUOTIENT(DB_OTG!BJ$5,DB_OTG!#REF!))))</f>
        <v>#REF!</v>
      </c>
      <c r="BI630" s="75" t="e">
        <f>IF(DB_OTG!#REF!=0,0,(IF(DB_OTG!BK$5/DB_OTG!#REF!&gt;QUOTIENT(DB_OTG!BK$5,DB_OTG!#REF!),QUOTIENT(DB_OTG!BK$5,DB_OTG!#REF!)+1,QUOTIENT(DB_OTG!BK$5,DB_OTG!#REF!))))</f>
        <v>#REF!</v>
      </c>
      <c r="BJ630" s="75" t="e">
        <f>IF(DB_OTG!#REF!=0,0,(IF(DB_OTG!BL$5/DB_OTG!#REF!&gt;QUOTIENT(DB_OTG!BL$5,DB_OTG!#REF!),QUOTIENT(DB_OTG!BL$5,DB_OTG!#REF!)+1,QUOTIENT(DB_OTG!BL$5,DB_OTG!#REF!))))</f>
        <v>#REF!</v>
      </c>
      <c r="BK630" s="75" t="e">
        <f>IF(DB_OTG!#REF!=0,0,(IF(DB_OTG!BM$5/DB_OTG!#REF!&gt;QUOTIENT(DB_OTG!BM$5,DB_OTG!#REF!),QUOTIENT(DB_OTG!BM$5,DB_OTG!#REF!)+1,QUOTIENT(DB_OTG!BM$5,DB_OTG!#REF!))))</f>
        <v>#REF!</v>
      </c>
      <c r="BL630" s="75" t="e">
        <f>IF(DB_OTG!#REF!=0,0,(IF(DB_OTG!BN$5/DB_OTG!#REF!&gt;QUOTIENT(DB_OTG!BN$5,DB_OTG!#REF!),QUOTIENT(DB_OTG!BN$5,DB_OTG!#REF!)+1,QUOTIENT(DB_OTG!BN$5,DB_OTG!#REF!))))</f>
        <v>#REF!</v>
      </c>
      <c r="BM630" s="75" t="e">
        <f>IF(DB_OTG!#REF!=0,0,(IF(DB_OTG!BO$5/DB_OTG!#REF!&gt;QUOTIENT(DB_OTG!BO$5,DB_OTG!#REF!),QUOTIENT(DB_OTG!BO$5,DB_OTG!#REF!)+1,QUOTIENT(DB_OTG!BO$5,DB_OTG!#REF!))))</f>
        <v>#REF!</v>
      </c>
      <c r="BN630" s="75" t="e">
        <f>IF(DB_OTG!#REF!=0,0,(IF(DB_OTG!BP$5/DB_OTG!#REF!&gt;QUOTIENT(DB_OTG!BP$5,DB_OTG!#REF!),QUOTIENT(DB_OTG!BP$5,DB_OTG!#REF!)+1,QUOTIENT(DB_OTG!BP$5,DB_OTG!#REF!))))</f>
        <v>#REF!</v>
      </c>
      <c r="BO630" s="75" t="e">
        <f>IF(DB_OTG!#REF!=0,0,(IF(DB_OTG!BQ$5/DB_OTG!#REF!&gt;QUOTIENT(DB_OTG!BQ$5,DB_OTG!#REF!),QUOTIENT(DB_OTG!BQ$5,DB_OTG!#REF!)+1,QUOTIENT(DB_OTG!BQ$5,DB_OTG!#REF!))))</f>
        <v>#REF!</v>
      </c>
      <c r="BP630" s="75" t="e">
        <f>IF(DB_OTG!#REF!=0,0,(IF(DB_OTG!BR$5/DB_OTG!#REF!&gt;QUOTIENT(DB_OTG!BR$5,DB_OTG!#REF!),QUOTIENT(DB_OTG!BR$5,DB_OTG!#REF!)+1,QUOTIENT(DB_OTG!BR$5,DB_OTG!#REF!))))</f>
        <v>#REF!</v>
      </c>
      <c r="BQ630" s="75" t="e">
        <f>IF(DB_OTG!#REF!=0,0,(IF(DB_OTG!BS$5/DB_OTG!#REF!&gt;QUOTIENT(DB_OTG!BS$5,DB_OTG!#REF!),QUOTIENT(DB_OTG!BS$5,DB_OTG!#REF!)+1,QUOTIENT(DB_OTG!BS$5,DB_OTG!#REF!))))</f>
        <v>#REF!</v>
      </c>
      <c r="BR630" s="75" t="e">
        <f>IF(DB_OTG!#REF!=0,0,(IF(DB_OTG!BT$5/DB_OTG!#REF!&gt;QUOTIENT(DB_OTG!BT$5,DB_OTG!#REF!),QUOTIENT(DB_OTG!BT$5,DB_OTG!#REF!)+1,QUOTIENT(DB_OTG!BT$5,DB_OTG!#REF!))))</f>
        <v>#REF!</v>
      </c>
      <c r="BS630" s="75" t="e">
        <f>IF(DB_OTG!#REF!=0,0,(IF(DB_OTG!BU$5/DB_OTG!#REF!&gt;QUOTIENT(DB_OTG!BU$5,DB_OTG!#REF!),QUOTIENT(DB_OTG!BU$5,DB_OTG!#REF!)+1,QUOTIENT(DB_OTG!BU$5,DB_OTG!#REF!))))</f>
        <v>#REF!</v>
      </c>
      <c r="BT630" s="75" t="e">
        <f>IF(DB_OTG!#REF!=0,0,(IF(DB_OTG!BV$5/DB_OTG!#REF!&gt;QUOTIENT(DB_OTG!BV$5,DB_OTG!#REF!),QUOTIENT(DB_OTG!BV$5,DB_OTG!#REF!)+1,QUOTIENT(DB_OTG!BV$5,DB_OTG!#REF!))))</f>
        <v>#REF!</v>
      </c>
      <c r="BU630" s="75" t="e">
        <f>IF(DB_OTG!#REF!=0,0,(IF(DB_OTG!BW$5/DB_OTG!#REF!&gt;QUOTIENT(DB_OTG!BW$5,DB_OTG!#REF!),QUOTIENT(DB_OTG!BW$5,DB_OTG!#REF!)+1,QUOTIENT(DB_OTG!BW$5,DB_OTG!#REF!))))</f>
        <v>#REF!</v>
      </c>
      <c r="BV630" s="75" t="e">
        <f>IF(DB_OTG!#REF!=0,0,(IF(DB_OTG!BX$5/DB_OTG!#REF!&gt;QUOTIENT(DB_OTG!BX$5,DB_OTG!#REF!),QUOTIENT(DB_OTG!BX$5,DB_OTG!#REF!)+1,QUOTIENT(DB_OTG!BX$5,DB_OTG!#REF!))))</f>
        <v>#REF!</v>
      </c>
      <c r="BW630" s="75" t="e">
        <f>IF(DB_OTG!#REF!=0,0,(IF(DB_OTG!BY$5/DB_OTG!#REF!&gt;QUOTIENT(DB_OTG!BY$5,DB_OTG!#REF!),QUOTIENT(DB_OTG!BY$5,DB_OTG!#REF!)+1,QUOTIENT(DB_OTG!BY$5,DB_OTG!#REF!))))</f>
        <v>#REF!</v>
      </c>
      <c r="BX630" s="75" t="e">
        <f>IF(DB_OTG!#REF!=0,0,(IF(DB_OTG!BZ$5/DB_OTG!#REF!&gt;QUOTIENT(DB_OTG!BZ$5,DB_OTG!#REF!),QUOTIENT(DB_OTG!BZ$5,DB_OTG!#REF!)+1,QUOTIENT(DB_OTG!BZ$5,DB_OTG!#REF!))))</f>
        <v>#REF!</v>
      </c>
      <c r="BY630" s="75" t="e">
        <f>IF(DB_OTG!#REF!=0,0,(IF(DB_OTG!CA$5/DB_OTG!#REF!&gt;QUOTIENT(DB_OTG!CA$5,DB_OTG!#REF!),QUOTIENT(DB_OTG!CA$5,DB_OTG!#REF!)+1,QUOTIENT(DB_OTG!CA$5,DB_OTG!#REF!))))</f>
        <v>#REF!</v>
      </c>
      <c r="BZ630" s="75" t="e">
        <f>IF(DB_OTG!#REF!=0,0,(IF(DB_OTG!CB$5/DB_OTG!#REF!&gt;QUOTIENT(DB_OTG!CB$5,DB_OTG!#REF!),QUOTIENT(DB_OTG!CB$5,DB_OTG!#REF!)+1,QUOTIENT(DB_OTG!CB$5,DB_OTG!#REF!))))</f>
        <v>#REF!</v>
      </c>
      <c r="CA630" s="75" t="e">
        <f>IF(DB_OTG!#REF!=0,0,(IF(DB_OTG!CC$5/DB_OTG!#REF!&gt;QUOTIENT(DB_OTG!CC$5,DB_OTG!#REF!),QUOTIENT(DB_OTG!CC$5,DB_OTG!#REF!)+1,QUOTIENT(DB_OTG!CC$5,DB_OTG!#REF!))))</f>
        <v>#REF!</v>
      </c>
      <c r="CB630" s="75" t="e">
        <f>IF(DB_OTG!#REF!=0,0,(IF(DB_OTG!CD$5/DB_OTG!#REF!&gt;QUOTIENT(DB_OTG!CD$5,DB_OTG!#REF!),QUOTIENT(DB_OTG!CD$5,DB_OTG!#REF!)+1,QUOTIENT(DB_OTG!CD$5,DB_OTG!#REF!))))</f>
        <v>#REF!</v>
      </c>
      <c r="CC630" s="75" t="e">
        <f>IF(DB_OTG!#REF!=0,0,(IF(DB_OTG!CE$5/DB_OTG!#REF!&gt;QUOTIENT(DB_OTG!CE$5,DB_OTG!#REF!),QUOTIENT(DB_OTG!CE$5,DB_OTG!#REF!)+1,QUOTIENT(DB_OTG!CE$5,DB_OTG!#REF!))))</f>
        <v>#REF!</v>
      </c>
      <c r="CD630" s="75" t="e">
        <f>IF(DB_OTG!#REF!=0,0,(IF(DB_OTG!CF$5/DB_OTG!#REF!&gt;QUOTIENT(DB_OTG!CF$5,DB_OTG!#REF!),QUOTIENT(DB_OTG!CF$5,DB_OTG!#REF!)+1,QUOTIENT(DB_OTG!CF$5,DB_OTG!#REF!))))</f>
        <v>#REF!</v>
      </c>
      <c r="CE630" s="75" t="e">
        <f>IF(DB_OTG!#REF!=0,0,(IF(DB_OTG!CG$5/DB_OTG!#REF!&gt;QUOTIENT(DB_OTG!CG$5,DB_OTG!#REF!),QUOTIENT(DB_OTG!CG$5,DB_OTG!#REF!)+1,QUOTIENT(DB_OTG!CG$5,DB_OTG!#REF!))))</f>
        <v>#REF!</v>
      </c>
      <c r="CF630" s="75" t="e">
        <f>IF(DB_OTG!#REF!=0,0,(IF(DB_OTG!CH$5/DB_OTG!#REF!&gt;QUOTIENT(DB_OTG!CH$5,DB_OTG!#REF!),QUOTIENT(DB_OTG!CH$5,DB_OTG!#REF!)+1,QUOTIENT(DB_OTG!CH$5,DB_OTG!#REF!))))</f>
        <v>#REF!</v>
      </c>
      <c r="CG630" s="75" t="e">
        <f>IF(DB_OTG!#REF!=0,0,(IF(DB_OTG!CI$5/DB_OTG!#REF!&gt;QUOTIENT(DB_OTG!CI$5,DB_OTG!#REF!),QUOTIENT(DB_OTG!CI$5,DB_OTG!#REF!)+1,QUOTIENT(DB_OTG!CI$5,DB_OTG!#REF!))))</f>
        <v>#REF!</v>
      </c>
      <c r="CH630" s="75" t="e">
        <f>IF(DB_OTG!#REF!=0,0,(IF(DB_OTG!CJ$5/DB_OTG!#REF!&gt;QUOTIENT(DB_OTG!CJ$5,DB_OTG!#REF!),QUOTIENT(DB_OTG!CJ$5,DB_OTG!#REF!)+1,QUOTIENT(DB_OTG!CJ$5,DB_OTG!#REF!))))</f>
        <v>#REF!</v>
      </c>
      <c r="CI630" s="75" t="e">
        <f>IF(DB_OTG!#REF!=0,0,(IF(DB_OTG!CK$5/DB_OTG!#REF!&gt;QUOTIENT(DB_OTG!CK$5,DB_OTG!#REF!),QUOTIENT(DB_OTG!CK$5,DB_OTG!#REF!)+1,QUOTIENT(DB_OTG!CK$5,DB_OTG!#REF!))))</f>
        <v>#REF!</v>
      </c>
      <c r="CJ630" s="75" t="e">
        <f>IF(DB_OTG!#REF!=0,0,(IF(DB_OTG!CL$5/DB_OTG!#REF!&gt;QUOTIENT(DB_OTG!CL$5,DB_OTG!#REF!),QUOTIENT(DB_OTG!CL$5,DB_OTG!#REF!)+1,QUOTIENT(DB_OTG!CL$5,DB_OTG!#REF!))))</f>
        <v>#REF!</v>
      </c>
      <c r="CK630" s="75" t="e">
        <f>IF(DB_OTG!#REF!=0,0,(IF(DB_OTG!CM$5/DB_OTG!#REF!&gt;QUOTIENT(DB_OTG!CM$5,DB_OTG!#REF!),QUOTIENT(DB_OTG!CM$5,DB_OTG!#REF!)+1,QUOTIENT(DB_OTG!CM$5,DB_OTG!#REF!))))</f>
        <v>#REF!</v>
      </c>
      <c r="CL630" s="75" t="e">
        <f>IF(DB_OTG!#REF!=0,0,(IF(DB_OTG!CN$5/DB_OTG!#REF!&gt;QUOTIENT(DB_OTG!CN$5,DB_OTG!#REF!),QUOTIENT(DB_OTG!CN$5,DB_OTG!#REF!)+1,QUOTIENT(DB_OTG!CN$5,DB_OTG!#REF!))))</f>
        <v>#REF!</v>
      </c>
      <c r="CM630" s="75" t="e">
        <f>IF(DB_OTG!#REF!=0,0,(IF(DB_OTG!CO$5/DB_OTG!#REF!&gt;QUOTIENT(DB_OTG!CO$5,DB_OTG!#REF!),QUOTIENT(DB_OTG!CO$5,DB_OTG!#REF!)+1,QUOTIENT(DB_OTG!CO$5,DB_OTG!#REF!))))</f>
        <v>#REF!</v>
      </c>
      <c r="CN630" s="75" t="e">
        <f>IF(DB_OTG!#REF!=0,0,(IF(DB_OTG!CP$5/DB_OTG!#REF!&gt;QUOTIENT(DB_OTG!CP$5,DB_OTG!#REF!),QUOTIENT(DB_OTG!CP$5,DB_OTG!#REF!)+1,QUOTIENT(DB_OTG!CP$5,DB_OTG!#REF!))))</f>
        <v>#REF!</v>
      </c>
      <c r="CO630" s="75" t="e">
        <f>IF(DB_OTG!#REF!=0,0,(IF(DB_OTG!CQ$5/DB_OTG!#REF!&gt;QUOTIENT(DB_OTG!CQ$5,DB_OTG!#REF!),QUOTIENT(DB_OTG!CQ$5,DB_OTG!#REF!)+1,QUOTIENT(DB_OTG!CQ$5,DB_OTG!#REF!))))</f>
        <v>#REF!</v>
      </c>
      <c r="CP630" s="75" t="e">
        <f>IF(DB_OTG!#REF!=0,0,(IF(DB_OTG!CR$5/DB_OTG!#REF!&gt;QUOTIENT(DB_OTG!CR$5,DB_OTG!#REF!),QUOTIENT(DB_OTG!CR$5,DB_OTG!#REF!)+1,QUOTIENT(DB_OTG!CR$5,DB_OTG!#REF!))))</f>
        <v>#REF!</v>
      </c>
      <c r="CQ630" s="75" t="e">
        <f>IF(DB_OTG!#REF!=0,0,(IF(DB_OTG!CS$5/DB_OTG!#REF!&gt;QUOTIENT(DB_OTG!CS$5,DB_OTG!#REF!),QUOTIENT(DB_OTG!CS$5,DB_OTG!#REF!)+1,QUOTIENT(DB_OTG!CS$5,DB_OTG!#REF!))))</f>
        <v>#REF!</v>
      </c>
      <c r="CR630" s="75" t="e">
        <f>IF(DB_OTG!#REF!=0,0,(IF(DB_OTG!CT$5/DB_OTG!#REF!&gt;QUOTIENT(DB_OTG!CT$5,DB_OTG!#REF!),QUOTIENT(DB_OTG!CT$5,DB_OTG!#REF!)+1,QUOTIENT(DB_OTG!CT$5,DB_OTG!#REF!))))</f>
        <v>#REF!</v>
      </c>
      <c r="CS630" s="75" t="e">
        <f>IF(DB_OTG!#REF!=0,0,(IF(DB_OTG!CU$5/DB_OTG!#REF!&gt;QUOTIENT(DB_OTG!CU$5,DB_OTG!#REF!),QUOTIENT(DB_OTG!CU$5,DB_OTG!#REF!)+1,QUOTIENT(DB_OTG!CU$5,DB_OTG!#REF!))))</f>
        <v>#REF!</v>
      </c>
      <c r="CT630" s="75" t="e">
        <f>IF(DB_OTG!#REF!=0,0,(IF(DB_OTG!CV$5/DB_OTG!#REF!&gt;QUOTIENT(DB_OTG!CV$5,DB_OTG!#REF!),QUOTIENT(DB_OTG!CV$5,DB_OTG!#REF!)+1,QUOTIENT(DB_OTG!CV$5,DB_OTG!#REF!))))</f>
        <v>#REF!</v>
      </c>
      <c r="CU630" s="75" t="e">
        <f>IF(DB_OTG!#REF!=0,0,(IF(DB_OTG!CW$5/DB_OTG!#REF!&gt;QUOTIENT(DB_OTG!CW$5,DB_OTG!#REF!),QUOTIENT(DB_OTG!CW$5,DB_OTG!#REF!)+1,QUOTIENT(DB_OTG!CW$5,DB_OTG!#REF!))))</f>
        <v>#REF!</v>
      </c>
      <c r="CV630" s="75" t="e">
        <f>IF(DB_OTG!#REF!=0,0,(IF(DB_OTG!CX$5/DB_OTG!#REF!&gt;QUOTIENT(DB_OTG!CX$5,DB_OTG!#REF!),QUOTIENT(DB_OTG!CX$5,DB_OTG!#REF!)+1,QUOTIENT(DB_OTG!CX$5,DB_OTG!#REF!))))</f>
        <v>#REF!</v>
      </c>
      <c r="CW630" s="75" t="e">
        <f>IF(DB_OTG!#REF!=0,0,(IF(DB_OTG!CY$5/DB_OTG!#REF!&gt;QUOTIENT(DB_OTG!CY$5,DB_OTG!#REF!),QUOTIENT(DB_OTG!CY$5,DB_OTG!#REF!)+1,QUOTIENT(DB_OTG!CY$5,DB_OTG!#REF!))))</f>
        <v>#REF!</v>
      </c>
      <c r="CX630" s="75" t="e">
        <f>IF(DB_OTG!#REF!=0,0,(IF(DB_OTG!CZ$5/DB_OTG!#REF!&gt;QUOTIENT(DB_OTG!CZ$5,DB_OTG!#REF!),QUOTIENT(DB_OTG!CZ$5,DB_OTG!#REF!)+1,QUOTIENT(DB_OTG!CZ$5,DB_OTG!#REF!))))</f>
        <v>#REF!</v>
      </c>
      <c r="CY630" s="75" t="e">
        <f>IF(DB_OTG!#REF!=0,0,(IF(DB_OTG!DA$5/DB_OTG!#REF!&gt;QUOTIENT(DB_OTG!DA$5,DB_OTG!#REF!),QUOTIENT(DB_OTG!DA$5,DB_OTG!#REF!)+1,QUOTIENT(DB_OTG!DA$5,DB_OTG!#REF!))))</f>
        <v>#REF!</v>
      </c>
      <c r="CZ630" s="75" t="e">
        <f>IF(DB_OTG!#REF!=0,0,(IF(DB_OTG!DB$5/DB_OTG!#REF!&gt;QUOTIENT(DB_OTG!DB$5,DB_OTG!#REF!),QUOTIENT(DB_OTG!DB$5,DB_OTG!#REF!)+1,QUOTIENT(DB_OTG!DB$5,DB_OTG!#REF!))))</f>
        <v>#REF!</v>
      </c>
      <c r="DA630" s="75" t="e">
        <f>IF(DB_OTG!#REF!=0,0,(IF(DB_OTG!DC$5/DB_OTG!#REF!&gt;QUOTIENT(DB_OTG!DC$5,DB_OTG!#REF!),QUOTIENT(DB_OTG!DC$5,DB_OTG!#REF!)+1,QUOTIENT(DB_OTG!DC$5,DB_OTG!#REF!))))</f>
        <v>#REF!</v>
      </c>
      <c r="DB630" s="75" t="e">
        <f>IF(DB_OTG!#REF!=0,0,(IF(DB_OTG!DD$5/DB_OTG!#REF!&gt;QUOTIENT(DB_OTG!DD$5,DB_OTG!#REF!),QUOTIENT(DB_OTG!DD$5,DB_OTG!#REF!)+1,QUOTIENT(DB_OTG!DD$5,DB_OTG!#REF!))))</f>
        <v>#REF!</v>
      </c>
      <c r="DC630" s="75" t="e">
        <f>IF(DB_OTG!#REF!=0,0,(IF(DB_OTG!DE$5/DB_OTG!#REF!&gt;QUOTIENT(DB_OTG!DE$5,DB_OTG!#REF!),QUOTIENT(DB_OTG!DE$5,DB_OTG!#REF!)+1,QUOTIENT(DB_OTG!DE$5,DB_OTG!#REF!))))</f>
        <v>#REF!</v>
      </c>
      <c r="DD630" s="75" t="e">
        <f>IF(DB_OTG!#REF!=0,0,(IF(DB_OTG!DF$5/DB_OTG!#REF!&gt;QUOTIENT(DB_OTG!DF$5,DB_OTG!#REF!),QUOTIENT(DB_OTG!DF$5,DB_OTG!#REF!)+1,QUOTIENT(DB_OTG!DF$5,DB_OTG!#REF!))))</f>
        <v>#REF!</v>
      </c>
      <c r="DE630" s="75" t="e">
        <f>IF(DB_OTG!#REF!=0,0,(IF(DB_OTG!DG$5/DB_OTG!#REF!&gt;QUOTIENT(DB_OTG!DG$5,DB_OTG!#REF!),QUOTIENT(DB_OTG!DG$5,DB_OTG!#REF!)+1,QUOTIENT(DB_OTG!DG$5,DB_OTG!#REF!))))</f>
        <v>#REF!</v>
      </c>
      <c r="DF630" s="75" t="e">
        <f>IF(DB_OTG!#REF!=0,0,(IF(DB_OTG!DH$5/DB_OTG!#REF!&gt;QUOTIENT(DB_OTG!DH$5,DB_OTG!#REF!),QUOTIENT(DB_OTG!DH$5,DB_OTG!#REF!)+1,QUOTIENT(DB_OTG!DH$5,DB_OTG!#REF!))))</f>
        <v>#REF!</v>
      </c>
      <c r="DG630" s="75" t="e">
        <f>IF(DB_OTG!#REF!=0,0,(IF(DB_OTG!DI$5/DB_OTG!#REF!&gt;QUOTIENT(DB_OTG!DI$5,DB_OTG!#REF!),QUOTIENT(DB_OTG!DI$5,DB_OTG!#REF!)+1,QUOTIENT(DB_OTG!DI$5,DB_OTG!#REF!))))</f>
        <v>#REF!</v>
      </c>
      <c r="DH630" s="75" t="e">
        <f>IF(DB_OTG!#REF!=0,0,(IF(DB_OTG!DJ$5/DB_OTG!#REF!&gt;QUOTIENT(DB_OTG!DJ$5,DB_OTG!#REF!),QUOTIENT(DB_OTG!DJ$5,DB_OTG!#REF!)+1,QUOTIENT(DB_OTG!DJ$5,DB_OTG!#REF!))))</f>
        <v>#REF!</v>
      </c>
      <c r="DI630" s="75" t="e">
        <f>IF(DB_OTG!#REF!=0,0,(IF(DB_OTG!DK$5/DB_OTG!#REF!&gt;QUOTIENT(DB_OTG!DK$5,DB_OTG!#REF!),QUOTIENT(DB_OTG!DK$5,DB_OTG!#REF!)+1,QUOTIENT(DB_OTG!DK$5,DB_OTG!#REF!))))</f>
        <v>#REF!</v>
      </c>
      <c r="DJ630" s="75" t="e">
        <f>IF(DB_OTG!#REF!=0,0,(IF(DB_OTG!DL$5/DB_OTG!#REF!&gt;QUOTIENT(DB_OTG!DL$5,DB_OTG!#REF!),QUOTIENT(DB_OTG!DL$5,DB_OTG!#REF!)+1,QUOTIENT(DB_OTG!DL$5,DB_OTG!#REF!))))</f>
        <v>#REF!</v>
      </c>
      <c r="DK630" s="75" t="e">
        <f>IF(DB_OTG!#REF!=0,0,(IF(DB_OTG!DM$5/DB_OTG!#REF!&gt;QUOTIENT(DB_OTG!DM$5,DB_OTG!#REF!),QUOTIENT(DB_OTG!DM$5,DB_OTG!#REF!)+1,QUOTIENT(DB_OTG!DM$5,DB_OTG!#REF!))))</f>
        <v>#REF!</v>
      </c>
      <c r="DL630" s="75" t="e">
        <f>IF(DB_OTG!#REF!=0,0,(IF(DB_OTG!DN$5/DB_OTG!#REF!&gt;QUOTIENT(DB_OTG!DN$5,DB_OTG!#REF!),QUOTIENT(DB_OTG!DN$5,DB_OTG!#REF!)+1,QUOTIENT(DB_OTG!DN$5,DB_OTG!#REF!))))</f>
        <v>#REF!</v>
      </c>
      <c r="DM630" s="75" t="e">
        <f>IF(DB_OTG!#REF!=0,0,(IF(DB_OTG!DO$5/DB_OTG!#REF!&gt;QUOTIENT(DB_OTG!DO$5,DB_OTG!#REF!),QUOTIENT(DB_OTG!DO$5,DB_OTG!#REF!)+1,QUOTIENT(DB_OTG!DO$5,DB_OTG!#REF!))))</f>
        <v>#REF!</v>
      </c>
      <c r="DN630" s="75" t="e">
        <f>IF(DB_OTG!#REF!=0,0,(IF(DB_OTG!DP$5/DB_OTG!#REF!&gt;QUOTIENT(DB_OTG!DP$5,DB_OTG!#REF!),QUOTIENT(DB_OTG!DP$5,DB_OTG!#REF!)+1,QUOTIENT(DB_OTG!DP$5,DB_OTG!#REF!))))</f>
        <v>#REF!</v>
      </c>
      <c r="DO630" s="75" t="e">
        <f>IF(DB_OTG!#REF!=0,0,(IF(DB_OTG!DQ$5/DB_OTG!#REF!&gt;QUOTIENT(DB_OTG!DQ$5,DB_OTG!#REF!),QUOTIENT(DB_OTG!DQ$5,DB_OTG!#REF!)+1,QUOTIENT(DB_OTG!DQ$5,DB_OTG!#REF!))))</f>
        <v>#REF!</v>
      </c>
      <c r="DP630" s="75" t="e">
        <f>IF(DB_OTG!#REF!=0,0,(IF(DB_OTG!DR$5/DB_OTG!#REF!&gt;QUOTIENT(DB_OTG!DR$5,DB_OTG!#REF!),QUOTIENT(DB_OTG!DR$5,DB_OTG!#REF!)+1,QUOTIENT(DB_OTG!DR$5,DB_OTG!#REF!))))</f>
        <v>#REF!</v>
      </c>
      <c r="DQ630" s="75" t="e">
        <f>IF(DB_OTG!#REF!=0,0,(IF(DB_OTG!DS$5/DB_OTG!#REF!&gt;QUOTIENT(DB_OTG!DS$5,DB_OTG!#REF!),QUOTIENT(DB_OTG!DS$5,DB_OTG!#REF!)+1,QUOTIENT(DB_OTG!DS$5,DB_OTG!#REF!))))</f>
        <v>#REF!</v>
      </c>
      <c r="DR630" s="75" t="e">
        <f>IF(DB_OTG!#REF!=0,0,(IF(DB_OTG!DT$5/DB_OTG!#REF!&gt;QUOTIENT(DB_OTG!DT$5,DB_OTG!#REF!),QUOTIENT(DB_OTG!DT$5,DB_OTG!#REF!)+1,QUOTIENT(DB_OTG!DT$5,DB_OTG!#REF!))))</f>
        <v>#REF!</v>
      </c>
      <c r="DS630" s="75" t="e">
        <f>IF(DB_OTG!#REF!=0,0,(IF(DB_OTG!DU$5/DB_OTG!#REF!&gt;QUOTIENT(DB_OTG!DU$5,DB_OTG!#REF!),QUOTIENT(DB_OTG!DU$5,DB_OTG!#REF!)+1,QUOTIENT(DB_OTG!DU$5,DB_OTG!#REF!))))</f>
        <v>#REF!</v>
      </c>
      <c r="DT630" s="75" t="e">
        <f>IF(DB_OTG!#REF!=0,0,(IF(DB_OTG!DV$5/DB_OTG!#REF!&gt;QUOTIENT(DB_OTG!DV$5,DB_OTG!#REF!),QUOTIENT(DB_OTG!DV$5,DB_OTG!#REF!)+1,QUOTIENT(DB_OTG!DV$5,DB_OTG!#REF!))))</f>
        <v>#REF!</v>
      </c>
      <c r="DU630" s="75" t="e">
        <f>IF(DB_OTG!#REF!=0,0,(IF(DB_OTG!DW$5/DB_OTG!#REF!&gt;QUOTIENT(DB_OTG!DW$5,DB_OTG!#REF!),QUOTIENT(DB_OTG!DW$5,DB_OTG!#REF!)+1,QUOTIENT(DB_OTG!DW$5,DB_OTG!#REF!))))</f>
        <v>#REF!</v>
      </c>
      <c r="DV630" s="75" t="e">
        <f>IF(DB_OTG!#REF!=0,0,(IF(DB_OTG!DX$5/DB_OTG!#REF!&gt;QUOTIENT(DB_OTG!DX$5,DB_OTG!#REF!),QUOTIENT(DB_OTG!DX$5,DB_OTG!#REF!)+1,QUOTIENT(DB_OTG!DX$5,DB_OTG!#REF!))))</f>
        <v>#REF!</v>
      </c>
      <c r="DW630" s="75" t="e">
        <f>IF(DB_OTG!#REF!=0,0,(IF(DB_OTG!DY$5/DB_OTG!#REF!&gt;QUOTIENT(DB_OTG!DY$5,DB_OTG!#REF!),QUOTIENT(DB_OTG!DY$5,DB_OTG!#REF!)+1,QUOTIENT(DB_OTG!DY$5,DB_OTG!#REF!))))</f>
        <v>#REF!</v>
      </c>
      <c r="DX630" s="75" t="e">
        <f>IF(DB_OTG!#REF!=0,0,(IF(DB_OTG!DZ$5/DB_OTG!#REF!&gt;QUOTIENT(DB_OTG!DZ$5,DB_OTG!#REF!),QUOTIENT(DB_OTG!DZ$5,DB_OTG!#REF!)+1,QUOTIENT(DB_OTG!DZ$5,DB_OTG!#REF!))))</f>
        <v>#REF!</v>
      </c>
      <c r="DY630" s="75" t="e">
        <f>IF(DB_OTG!#REF!=0,0,(IF(DB_OTG!EA$5/DB_OTG!#REF!&gt;QUOTIENT(DB_OTG!EA$5,DB_OTG!#REF!),QUOTIENT(DB_OTG!EA$5,DB_OTG!#REF!)+1,QUOTIENT(DB_OTG!EA$5,DB_OTG!#REF!))))</f>
        <v>#REF!</v>
      </c>
      <c r="DZ630" s="75" t="e">
        <f>IF(DB_OTG!#REF!=0,0,(IF(DB_OTG!EB$5/DB_OTG!#REF!&gt;QUOTIENT(DB_OTG!EB$5,DB_OTG!#REF!),QUOTIENT(DB_OTG!EB$5,DB_OTG!#REF!)+1,QUOTIENT(DB_OTG!EB$5,DB_OTG!#REF!))))</f>
        <v>#REF!</v>
      </c>
      <c r="EA630" s="75" t="e">
        <f>IF(DB_OTG!#REF!=0,0,(IF(DB_OTG!EC$5/DB_OTG!#REF!&gt;QUOTIENT(DB_OTG!EC$5,DB_OTG!#REF!),QUOTIENT(DB_OTG!EC$5,DB_OTG!#REF!)+1,QUOTIENT(DB_OTG!EC$5,DB_OTG!#REF!))))</f>
        <v>#REF!</v>
      </c>
    </row>
    <row r="631" spans="1:131" x14ac:dyDescent="0.25">
      <c r="A631" s="75" t="e">
        <f>IF(DB_OTG!#REF!=0,0,(IF(DB_OTG!C$5/DB_OTG!#REF!&gt;QUOTIENT(DB_OTG!C$5,DB_OTG!#REF!),QUOTIENT(DB_OTG!C$5,DB_OTG!#REF!)+1,QUOTIENT(DB_OTG!C$5,DB_OTG!#REF!))))</f>
        <v>#REF!</v>
      </c>
      <c r="B631" s="75" t="e">
        <f>IF(DB_OTG!#REF!=0,0,(IF(DB_OTG!D$5/DB_OTG!#REF!&gt;QUOTIENT(DB_OTG!D$5,DB_OTG!#REF!),QUOTIENT(DB_OTG!D$5,DB_OTG!#REF!)+1,QUOTIENT(DB_OTG!D$5,DB_OTG!#REF!))))</f>
        <v>#REF!</v>
      </c>
      <c r="C631" s="75" t="e">
        <f>IF(DB_OTG!#REF!=0,0,(IF(DB_OTG!E$5/DB_OTG!#REF!&gt;QUOTIENT(DB_OTG!E$5,DB_OTG!#REF!),QUOTIENT(DB_OTG!E$5,DB_OTG!#REF!)+1,QUOTIENT(DB_OTG!E$5,DB_OTG!#REF!))))</f>
        <v>#REF!</v>
      </c>
      <c r="D631" s="75" t="e">
        <f>IF(DB_OTG!#REF!=0,0,(IF(DB_OTG!F$5/DB_OTG!#REF!&gt;QUOTIENT(DB_OTG!F$5,DB_OTG!#REF!),QUOTIENT(DB_OTG!F$5,DB_OTG!#REF!)+1,QUOTIENT(DB_OTG!F$5,DB_OTG!#REF!))))</f>
        <v>#REF!</v>
      </c>
      <c r="E631" s="75" t="e">
        <f>IF(DB_OTG!#REF!=0,0,(IF(DB_OTG!G$5/DB_OTG!#REF!&gt;QUOTIENT(DB_OTG!G$5,DB_OTG!#REF!),QUOTIENT(DB_OTG!G$5,DB_OTG!#REF!)+1,QUOTIENT(DB_OTG!G$5,DB_OTG!#REF!))))</f>
        <v>#REF!</v>
      </c>
      <c r="F631" s="75" t="e">
        <f>IF(DB_OTG!#REF!=0,0,(IF(DB_OTG!H$5/DB_OTG!#REF!&gt;QUOTIENT(DB_OTG!H$5,DB_OTG!#REF!),QUOTIENT(DB_OTG!H$5,DB_OTG!#REF!)+1,QUOTIENT(DB_OTG!H$5,DB_OTG!#REF!))))</f>
        <v>#REF!</v>
      </c>
      <c r="G631" s="75" t="e">
        <f>IF(DB_OTG!#REF!=0,0,(IF(DB_OTG!I$5/DB_OTG!#REF!&gt;QUOTIENT(DB_OTG!I$5,DB_OTG!#REF!),QUOTIENT(DB_OTG!I$5,DB_OTG!#REF!)+1,QUOTIENT(DB_OTG!I$5,DB_OTG!#REF!))))</f>
        <v>#REF!</v>
      </c>
      <c r="H631" s="75" t="e">
        <f>IF(DB_OTG!#REF!=0,0,(IF(DB_OTG!J$5/DB_OTG!#REF!&gt;QUOTIENT(DB_OTG!J$5,DB_OTG!#REF!),QUOTIENT(DB_OTG!J$5,DB_OTG!#REF!)+1,QUOTIENT(DB_OTG!J$5,DB_OTG!#REF!))))</f>
        <v>#REF!</v>
      </c>
      <c r="I631" s="75" t="e">
        <f>IF(DB_OTG!#REF!=0,0,(IF(DB_OTG!K$5/DB_OTG!#REF!&gt;QUOTIENT(DB_OTG!K$5,DB_OTG!#REF!),QUOTIENT(DB_OTG!K$5,DB_OTG!#REF!)+1,QUOTIENT(DB_OTG!K$5,DB_OTG!#REF!))))</f>
        <v>#REF!</v>
      </c>
      <c r="J631" s="75" t="e">
        <f>IF(DB_OTG!#REF!=0,0,(IF(DB_OTG!L$5/DB_OTG!#REF!&gt;QUOTIENT(DB_OTG!L$5,DB_OTG!#REF!),QUOTIENT(DB_OTG!L$5,DB_OTG!#REF!)+1,QUOTIENT(DB_OTG!L$5,DB_OTG!#REF!))))</f>
        <v>#REF!</v>
      </c>
      <c r="K631" s="75" t="e">
        <f>IF(DB_OTG!#REF!=0,0,(IF(DB_OTG!M$5/DB_OTG!#REF!&gt;QUOTIENT(DB_OTG!M$5,DB_OTG!#REF!),QUOTIENT(DB_OTG!M$5,DB_OTG!#REF!)+1,QUOTIENT(DB_OTG!M$5,DB_OTG!#REF!))))</f>
        <v>#REF!</v>
      </c>
      <c r="L631" s="75" t="e">
        <f>IF(DB_OTG!#REF!=0,0,(IF(DB_OTG!N$5/DB_OTG!#REF!&gt;QUOTIENT(DB_OTG!N$5,DB_OTG!#REF!),QUOTIENT(DB_OTG!N$5,DB_OTG!#REF!)+1,QUOTIENT(DB_OTG!N$5,DB_OTG!#REF!))))</f>
        <v>#REF!</v>
      </c>
      <c r="M631" s="75" t="e">
        <f>IF(DB_OTG!#REF!=0,0,(IF(DB_OTG!O$5/DB_OTG!#REF!&gt;QUOTIENT(DB_OTG!O$5,DB_OTG!#REF!),QUOTIENT(DB_OTG!O$5,DB_OTG!#REF!)+1,QUOTIENT(DB_OTG!O$5,DB_OTG!#REF!))))</f>
        <v>#REF!</v>
      </c>
      <c r="N631" s="75" t="e">
        <f>IF(DB_OTG!#REF!=0,0,(IF(DB_OTG!P$5/DB_OTG!#REF!&gt;QUOTIENT(DB_OTG!P$5,DB_OTG!#REF!),QUOTIENT(DB_OTG!P$5,DB_OTG!#REF!)+1,QUOTIENT(DB_OTG!P$5,DB_OTG!#REF!))))</f>
        <v>#REF!</v>
      </c>
      <c r="O631" s="75" t="e">
        <f>IF(DB_OTG!#REF!=0,0,(IF(DB_OTG!Q$5/DB_OTG!#REF!&gt;QUOTIENT(DB_OTG!Q$5,DB_OTG!#REF!),QUOTIENT(DB_OTG!Q$5,DB_OTG!#REF!)+1,QUOTIENT(DB_OTG!Q$5,DB_OTG!#REF!))))</f>
        <v>#REF!</v>
      </c>
      <c r="P631" s="75" t="e">
        <f>IF(DB_OTG!#REF!=0,0,(IF(DB_OTG!R$5/DB_OTG!#REF!&gt;QUOTIENT(DB_OTG!R$5,DB_OTG!#REF!),QUOTIENT(DB_OTG!R$5,DB_OTG!#REF!)+1,QUOTIENT(DB_OTG!R$5,DB_OTG!#REF!))))</f>
        <v>#REF!</v>
      </c>
      <c r="Q631" s="75" t="e">
        <f>IF(DB_OTG!#REF!=0,0,(IF(DB_OTG!S$5/DB_OTG!#REF!&gt;QUOTIENT(DB_OTG!S$5,DB_OTG!#REF!),QUOTIENT(DB_OTG!S$5,DB_OTG!#REF!)+1,QUOTIENT(DB_OTG!S$5,DB_OTG!#REF!))))</f>
        <v>#REF!</v>
      </c>
      <c r="R631" s="75" t="e">
        <f>IF(DB_OTG!#REF!=0,0,(IF(DB_OTG!T$5/DB_OTG!#REF!&gt;QUOTIENT(DB_OTG!T$5,DB_OTG!#REF!),QUOTIENT(DB_OTG!T$5,DB_OTG!#REF!)+1,QUOTIENT(DB_OTG!T$5,DB_OTG!#REF!))))</f>
        <v>#REF!</v>
      </c>
      <c r="S631" s="75" t="e">
        <f>IF(DB_OTG!#REF!=0,0,(IF(DB_OTG!U$5/DB_OTG!#REF!&gt;QUOTIENT(DB_OTG!U$5,DB_OTG!#REF!),QUOTIENT(DB_OTG!U$5,DB_OTG!#REF!)+1,QUOTIENT(DB_OTG!U$5,DB_OTG!#REF!))))</f>
        <v>#REF!</v>
      </c>
      <c r="T631" s="75" t="e">
        <f>IF(DB_OTG!#REF!=0,0,(IF(DB_OTG!V$5/DB_OTG!#REF!&gt;QUOTIENT(DB_OTG!V$5,DB_OTG!#REF!),QUOTIENT(DB_OTG!V$5,DB_OTG!#REF!)+1,QUOTIENT(DB_OTG!V$5,DB_OTG!#REF!))))</f>
        <v>#REF!</v>
      </c>
      <c r="U631" s="75" t="e">
        <f>IF(DB_OTG!#REF!=0,0,(IF(DB_OTG!W$5/DB_OTG!#REF!&gt;QUOTIENT(DB_OTG!W$5,DB_OTG!#REF!),QUOTIENT(DB_OTG!W$5,DB_OTG!#REF!)+1,QUOTIENT(DB_OTG!W$5,DB_OTG!#REF!))))</f>
        <v>#REF!</v>
      </c>
      <c r="V631" s="75" t="e">
        <f>IF(DB_OTG!#REF!=0,0,(IF(DB_OTG!X$5/DB_OTG!#REF!&gt;QUOTIENT(DB_OTG!X$5,DB_OTG!#REF!),QUOTIENT(DB_OTG!X$5,DB_OTG!#REF!)+1,QUOTIENT(DB_OTG!X$5,DB_OTG!#REF!))))</f>
        <v>#REF!</v>
      </c>
      <c r="W631" s="75" t="e">
        <f>IF(DB_OTG!#REF!=0,0,(IF(DB_OTG!Y$5/DB_OTG!#REF!&gt;QUOTIENT(DB_OTG!Y$5,DB_OTG!#REF!),QUOTIENT(DB_OTG!Y$5,DB_OTG!#REF!)+1,QUOTIENT(DB_OTG!Y$5,DB_OTG!#REF!))))</f>
        <v>#REF!</v>
      </c>
      <c r="X631" s="75" t="e">
        <f>IF(DB_OTG!#REF!=0,0,(IF(DB_OTG!Z$5/DB_OTG!#REF!&gt;QUOTIENT(DB_OTG!Z$5,DB_OTG!#REF!),QUOTIENT(DB_OTG!Z$5,DB_OTG!#REF!)+1,QUOTIENT(DB_OTG!Z$5,DB_OTG!#REF!))))</f>
        <v>#REF!</v>
      </c>
      <c r="Y631" s="75" t="e">
        <f>IF(DB_OTG!#REF!=0,0,(IF(DB_OTG!AA$5/DB_OTG!#REF!&gt;QUOTIENT(DB_OTG!AA$5,DB_OTG!#REF!),QUOTIENT(DB_OTG!AA$5,DB_OTG!#REF!)+1,QUOTIENT(DB_OTG!AA$5,DB_OTG!#REF!))))</f>
        <v>#REF!</v>
      </c>
      <c r="Z631" s="75" t="e">
        <f>IF(DB_OTG!#REF!=0,0,(IF(DB_OTG!AB$5/DB_OTG!#REF!&gt;QUOTIENT(DB_OTG!AB$5,DB_OTG!#REF!),QUOTIENT(DB_OTG!AB$5,DB_OTG!#REF!)+1,QUOTIENT(DB_OTG!AB$5,DB_OTG!#REF!))))</f>
        <v>#REF!</v>
      </c>
      <c r="AA631" s="75" t="e">
        <f>IF(DB_OTG!#REF!=0,0,(IF(DB_OTG!AC$5/DB_OTG!#REF!&gt;QUOTIENT(DB_OTG!AC$5,DB_OTG!#REF!),QUOTIENT(DB_OTG!AC$5,DB_OTG!#REF!)+1,QUOTIENT(DB_OTG!AC$5,DB_OTG!#REF!))))</f>
        <v>#REF!</v>
      </c>
      <c r="AB631" s="75" t="e">
        <f>IF(DB_OTG!#REF!=0,0,(IF(DB_OTG!AD$5/DB_OTG!#REF!&gt;QUOTIENT(DB_OTG!AD$5,DB_OTG!#REF!),QUOTIENT(DB_OTG!AD$5,DB_OTG!#REF!)+1,QUOTIENT(DB_OTG!AD$5,DB_OTG!#REF!))))</f>
        <v>#REF!</v>
      </c>
      <c r="AC631" s="75" t="e">
        <f>IF(DB_OTG!#REF!=0,0,(IF(DB_OTG!AE$5/DB_OTG!#REF!&gt;QUOTIENT(DB_OTG!AE$5,DB_OTG!#REF!),QUOTIENT(DB_OTG!AE$5,DB_OTG!#REF!)+1,QUOTIENT(DB_OTG!AE$5,DB_OTG!#REF!))))</f>
        <v>#REF!</v>
      </c>
      <c r="AD631" s="75" t="e">
        <f>IF(DB_OTG!#REF!=0,0,(IF(DB_OTG!AF$5/DB_OTG!#REF!&gt;QUOTIENT(DB_OTG!AF$5,DB_OTG!#REF!),QUOTIENT(DB_OTG!AF$5,DB_OTG!#REF!)+1,QUOTIENT(DB_OTG!AF$5,DB_OTG!#REF!))))</f>
        <v>#REF!</v>
      </c>
      <c r="AE631" s="75" t="e">
        <f>IF(DB_OTG!#REF!=0,0,(IF(DB_OTG!AG$5/DB_OTG!#REF!&gt;QUOTIENT(DB_OTG!AG$5,DB_OTG!#REF!),QUOTIENT(DB_OTG!AG$5,DB_OTG!#REF!)+1,QUOTIENT(DB_OTG!AG$5,DB_OTG!#REF!))))</f>
        <v>#REF!</v>
      </c>
      <c r="AF631" s="75" t="e">
        <f>IF(DB_OTG!#REF!=0,0,(IF(DB_OTG!AH$5/DB_OTG!#REF!&gt;QUOTIENT(DB_OTG!AH$5,DB_OTG!#REF!),QUOTIENT(DB_OTG!AH$5,DB_OTG!#REF!)+1,QUOTIENT(DB_OTG!AH$5,DB_OTG!#REF!))))</f>
        <v>#REF!</v>
      </c>
      <c r="AG631" s="75" t="e">
        <f>IF(DB_OTG!#REF!=0,0,(IF(DB_OTG!AI$5/DB_OTG!#REF!&gt;QUOTIENT(DB_OTG!AI$5,DB_OTG!#REF!),QUOTIENT(DB_OTG!AI$5,DB_OTG!#REF!)+1,QUOTIENT(DB_OTG!AI$5,DB_OTG!#REF!))))</f>
        <v>#REF!</v>
      </c>
      <c r="AH631" s="75" t="e">
        <f>IF(DB_OTG!#REF!=0,0,(IF(DB_OTG!AJ$5/DB_OTG!#REF!&gt;QUOTIENT(DB_OTG!AJ$5,DB_OTG!#REF!),QUOTIENT(DB_OTG!AJ$5,DB_OTG!#REF!)+1,QUOTIENT(DB_OTG!AJ$5,DB_OTG!#REF!))))</f>
        <v>#REF!</v>
      </c>
      <c r="AI631" s="75" t="e">
        <f>IF(DB_OTG!#REF!=0,0,(IF(DB_OTG!AK$5/DB_OTG!#REF!&gt;QUOTIENT(DB_OTG!AK$5,DB_OTG!#REF!),QUOTIENT(DB_OTG!AK$5,DB_OTG!#REF!)+1,QUOTIENT(DB_OTG!AK$5,DB_OTG!#REF!))))</f>
        <v>#REF!</v>
      </c>
      <c r="AJ631" s="75" t="e">
        <f>IF(DB_OTG!#REF!=0,0,(IF(DB_OTG!AL$5/DB_OTG!#REF!&gt;QUOTIENT(DB_OTG!AL$5,DB_OTG!#REF!),QUOTIENT(DB_OTG!AL$5,DB_OTG!#REF!)+1,QUOTIENT(DB_OTG!AL$5,DB_OTG!#REF!))))</f>
        <v>#REF!</v>
      </c>
      <c r="AK631" s="75" t="e">
        <f>IF(DB_OTG!#REF!=0,0,(IF(DB_OTG!AM$5/DB_OTG!#REF!&gt;QUOTIENT(DB_OTG!AM$5,DB_OTG!#REF!),QUOTIENT(DB_OTG!AM$5,DB_OTG!#REF!)+1,QUOTIENT(DB_OTG!AM$5,DB_OTG!#REF!))))</f>
        <v>#REF!</v>
      </c>
      <c r="AL631" s="75" t="e">
        <f>IF(DB_OTG!#REF!=0,0,(IF(DB_OTG!AN$5/DB_OTG!#REF!&gt;QUOTIENT(DB_OTG!AN$5,DB_OTG!#REF!),QUOTIENT(DB_OTG!AN$5,DB_OTG!#REF!)+1,QUOTIENT(DB_OTG!AN$5,DB_OTG!#REF!))))</f>
        <v>#REF!</v>
      </c>
      <c r="AM631" s="75" t="e">
        <f>IF(DB_OTG!#REF!=0,0,(IF(DB_OTG!AO$5/DB_OTG!#REF!&gt;QUOTIENT(DB_OTG!AO$5,DB_OTG!#REF!),QUOTIENT(DB_OTG!AO$5,DB_OTG!#REF!)+1,QUOTIENT(DB_OTG!AO$5,DB_OTG!#REF!))))</f>
        <v>#REF!</v>
      </c>
      <c r="AN631" s="75" t="e">
        <f>IF(DB_OTG!#REF!=0,0,(IF(DB_OTG!AP$5/DB_OTG!#REF!&gt;QUOTIENT(DB_OTG!AP$5,DB_OTG!#REF!),QUOTIENT(DB_OTG!AP$5,DB_OTG!#REF!)+1,QUOTIENT(DB_OTG!AP$5,DB_OTG!#REF!))))</f>
        <v>#REF!</v>
      </c>
      <c r="AO631" s="75" t="e">
        <f>IF(DB_OTG!#REF!=0,0,(IF(DB_OTG!AQ$5/DB_OTG!#REF!&gt;QUOTIENT(DB_OTG!AQ$5,DB_OTG!#REF!),QUOTIENT(DB_OTG!AQ$5,DB_OTG!#REF!)+1,QUOTIENT(DB_OTG!AQ$5,DB_OTG!#REF!))))</f>
        <v>#REF!</v>
      </c>
      <c r="AP631" s="75" t="e">
        <f>IF(DB_OTG!#REF!=0,0,(IF(DB_OTG!AR$5/DB_OTG!#REF!&gt;QUOTIENT(DB_OTG!AR$5,DB_OTG!#REF!),QUOTIENT(DB_OTG!AR$5,DB_OTG!#REF!)+1,QUOTIENT(DB_OTG!AR$5,DB_OTG!#REF!))))</f>
        <v>#REF!</v>
      </c>
      <c r="AQ631" s="75" t="e">
        <f>IF(DB_OTG!#REF!=0,0,(IF(DB_OTG!AS$5/DB_OTG!#REF!&gt;QUOTIENT(DB_OTG!AS$5,DB_OTG!#REF!),QUOTIENT(DB_OTG!AS$5,DB_OTG!#REF!)+1,QUOTIENT(DB_OTG!AS$5,DB_OTG!#REF!))))</f>
        <v>#REF!</v>
      </c>
      <c r="AR631" s="75" t="e">
        <f>IF(DB_OTG!#REF!=0,0,(IF(DB_OTG!AT$5/DB_OTG!#REF!&gt;QUOTIENT(DB_OTG!AT$5,DB_OTG!#REF!),QUOTIENT(DB_OTG!AT$5,DB_OTG!#REF!)+1,QUOTIENT(DB_OTG!AT$5,DB_OTG!#REF!))))</f>
        <v>#REF!</v>
      </c>
      <c r="AS631" s="75" t="e">
        <f>IF(DB_OTG!#REF!=0,0,(IF(DB_OTG!AU$5/DB_OTG!#REF!&gt;QUOTIENT(DB_OTG!AU$5,DB_OTG!#REF!),QUOTIENT(DB_OTG!AU$5,DB_OTG!#REF!)+1,QUOTIENT(DB_OTG!AU$5,DB_OTG!#REF!))))</f>
        <v>#REF!</v>
      </c>
      <c r="AT631" s="75" t="e">
        <f>IF(DB_OTG!#REF!=0,0,(IF(DB_OTG!AV$5/DB_OTG!#REF!&gt;QUOTIENT(DB_OTG!AV$5,DB_OTG!#REF!),QUOTIENT(DB_OTG!AV$5,DB_OTG!#REF!)+1,QUOTIENT(DB_OTG!AV$5,DB_OTG!#REF!))))</f>
        <v>#REF!</v>
      </c>
      <c r="AU631" s="75" t="e">
        <f>IF(DB_OTG!#REF!=0,0,(IF(DB_OTG!AW$5/DB_OTG!#REF!&gt;QUOTIENT(DB_OTG!AW$5,DB_OTG!#REF!),QUOTIENT(DB_OTG!AW$5,DB_OTG!#REF!)+1,QUOTIENT(DB_OTG!AW$5,DB_OTG!#REF!))))</f>
        <v>#REF!</v>
      </c>
      <c r="AV631" s="75" t="e">
        <f>IF(DB_OTG!#REF!=0,0,(IF(DB_OTG!AX$5/DB_OTG!#REF!&gt;QUOTIENT(DB_OTG!AX$5,DB_OTG!#REF!),QUOTIENT(DB_OTG!AX$5,DB_OTG!#REF!)+1,QUOTIENT(DB_OTG!AX$5,DB_OTG!#REF!))))</f>
        <v>#REF!</v>
      </c>
      <c r="AW631" s="75" t="e">
        <f>IF(DB_OTG!#REF!=0,0,(IF(DB_OTG!AY$5/DB_OTG!#REF!&gt;QUOTIENT(DB_OTG!AY$5,DB_OTG!#REF!),QUOTIENT(DB_OTG!AY$5,DB_OTG!#REF!)+1,QUOTIENT(DB_OTG!AY$5,DB_OTG!#REF!))))</f>
        <v>#REF!</v>
      </c>
      <c r="AX631" s="75" t="e">
        <f>IF(DB_OTG!#REF!=0,0,(IF(DB_OTG!AZ$5/DB_OTG!#REF!&gt;QUOTIENT(DB_OTG!AZ$5,DB_OTG!#REF!),QUOTIENT(DB_OTG!AZ$5,DB_OTG!#REF!)+1,QUOTIENT(DB_OTG!AZ$5,DB_OTG!#REF!))))</f>
        <v>#REF!</v>
      </c>
      <c r="AY631" s="75" t="e">
        <f>IF(DB_OTG!#REF!=0,0,(IF(DB_OTG!BA$5/DB_OTG!#REF!&gt;QUOTIENT(DB_OTG!BA$5,DB_OTG!#REF!),QUOTIENT(DB_OTG!BA$5,DB_OTG!#REF!)+1,QUOTIENT(DB_OTG!BA$5,DB_OTG!#REF!))))</f>
        <v>#REF!</v>
      </c>
      <c r="AZ631" s="75" t="e">
        <f>IF(DB_OTG!#REF!=0,0,(IF(DB_OTG!BB$5/DB_OTG!#REF!&gt;QUOTIENT(DB_OTG!BB$5,DB_OTG!#REF!),QUOTIENT(DB_OTG!BB$5,DB_OTG!#REF!)+1,QUOTIENT(DB_OTG!BB$5,DB_OTG!#REF!))))</f>
        <v>#REF!</v>
      </c>
      <c r="BA631" s="75" t="e">
        <f>IF(DB_OTG!#REF!=0,0,(IF(DB_OTG!BC$5/DB_OTG!#REF!&gt;QUOTIENT(DB_OTG!BC$5,DB_OTG!#REF!),QUOTIENT(DB_OTG!BC$5,DB_OTG!#REF!)+1,QUOTIENT(DB_OTG!BC$5,DB_OTG!#REF!))))</f>
        <v>#REF!</v>
      </c>
      <c r="BB631" s="75" t="e">
        <f>IF(DB_OTG!#REF!=0,0,(IF(DB_OTG!BD$5/DB_OTG!#REF!&gt;QUOTIENT(DB_OTG!BD$5,DB_OTG!#REF!),QUOTIENT(DB_OTG!BD$5,DB_OTG!#REF!)+1,QUOTIENT(DB_OTG!BD$5,DB_OTG!#REF!))))</f>
        <v>#REF!</v>
      </c>
      <c r="BC631" s="75" t="e">
        <f>IF(DB_OTG!#REF!=0,0,(IF(DB_OTG!BE$5/DB_OTG!#REF!&gt;QUOTIENT(DB_OTG!BE$5,DB_OTG!#REF!),QUOTIENT(DB_OTG!BE$5,DB_OTG!#REF!)+1,QUOTIENT(DB_OTG!BE$5,DB_OTG!#REF!))))</f>
        <v>#REF!</v>
      </c>
      <c r="BD631" s="75" t="e">
        <f>IF(DB_OTG!#REF!=0,0,(IF(DB_OTG!BF$5/DB_OTG!#REF!&gt;QUOTIENT(DB_OTG!BF$5,DB_OTG!#REF!),QUOTIENT(DB_OTG!BF$5,DB_OTG!#REF!)+1,QUOTIENT(DB_OTG!BF$5,DB_OTG!#REF!))))</f>
        <v>#REF!</v>
      </c>
      <c r="BE631" s="75" t="e">
        <f>IF(DB_OTG!#REF!=0,0,(IF(DB_OTG!BG$5/DB_OTG!#REF!&gt;QUOTIENT(DB_OTG!BG$5,DB_OTG!#REF!),QUOTIENT(DB_OTG!BG$5,DB_OTG!#REF!)+1,QUOTIENT(DB_OTG!BG$5,DB_OTG!#REF!))))</f>
        <v>#REF!</v>
      </c>
      <c r="BF631" s="75" t="e">
        <f>IF(DB_OTG!#REF!=0,0,(IF(DB_OTG!BH$5/DB_OTG!#REF!&gt;QUOTIENT(DB_OTG!BH$5,DB_OTG!#REF!),QUOTIENT(DB_OTG!BH$5,DB_OTG!#REF!)+1,QUOTIENT(DB_OTG!BH$5,DB_OTG!#REF!))))</f>
        <v>#REF!</v>
      </c>
      <c r="BG631" s="75" t="e">
        <f>IF(DB_OTG!#REF!=0,0,(IF(DB_OTG!BI$5/DB_OTG!#REF!&gt;QUOTIENT(DB_OTG!BI$5,DB_OTG!#REF!),QUOTIENT(DB_OTG!BI$5,DB_OTG!#REF!)+1,QUOTIENT(DB_OTG!BI$5,DB_OTG!#REF!))))</f>
        <v>#REF!</v>
      </c>
      <c r="BH631" s="75" t="e">
        <f>IF(DB_OTG!#REF!=0,0,(IF(DB_OTG!BJ$5/DB_OTG!#REF!&gt;QUOTIENT(DB_OTG!BJ$5,DB_OTG!#REF!),QUOTIENT(DB_OTG!BJ$5,DB_OTG!#REF!)+1,QUOTIENT(DB_OTG!BJ$5,DB_OTG!#REF!))))</f>
        <v>#REF!</v>
      </c>
      <c r="BI631" s="75" t="e">
        <f>IF(DB_OTG!#REF!=0,0,(IF(DB_OTG!BK$5/DB_OTG!#REF!&gt;QUOTIENT(DB_OTG!BK$5,DB_OTG!#REF!),QUOTIENT(DB_OTG!BK$5,DB_OTG!#REF!)+1,QUOTIENT(DB_OTG!BK$5,DB_OTG!#REF!))))</f>
        <v>#REF!</v>
      </c>
      <c r="BJ631" s="75" t="e">
        <f>IF(DB_OTG!#REF!=0,0,(IF(DB_OTG!BL$5/DB_OTG!#REF!&gt;QUOTIENT(DB_OTG!BL$5,DB_OTG!#REF!),QUOTIENT(DB_OTG!BL$5,DB_OTG!#REF!)+1,QUOTIENT(DB_OTG!BL$5,DB_OTG!#REF!))))</f>
        <v>#REF!</v>
      </c>
      <c r="BK631" s="75" t="e">
        <f>IF(DB_OTG!#REF!=0,0,(IF(DB_OTG!BM$5/DB_OTG!#REF!&gt;QUOTIENT(DB_OTG!BM$5,DB_OTG!#REF!),QUOTIENT(DB_OTG!BM$5,DB_OTG!#REF!)+1,QUOTIENT(DB_OTG!BM$5,DB_OTG!#REF!))))</f>
        <v>#REF!</v>
      </c>
      <c r="BL631" s="75" t="e">
        <f>IF(DB_OTG!#REF!=0,0,(IF(DB_OTG!BN$5/DB_OTG!#REF!&gt;QUOTIENT(DB_OTG!BN$5,DB_OTG!#REF!),QUOTIENT(DB_OTG!BN$5,DB_OTG!#REF!)+1,QUOTIENT(DB_OTG!BN$5,DB_OTG!#REF!))))</f>
        <v>#REF!</v>
      </c>
      <c r="BM631" s="75" t="e">
        <f>IF(DB_OTG!#REF!=0,0,(IF(DB_OTG!BO$5/DB_OTG!#REF!&gt;QUOTIENT(DB_OTG!BO$5,DB_OTG!#REF!),QUOTIENT(DB_OTG!BO$5,DB_OTG!#REF!)+1,QUOTIENT(DB_OTG!BO$5,DB_OTG!#REF!))))</f>
        <v>#REF!</v>
      </c>
      <c r="BN631" s="75" t="e">
        <f>IF(DB_OTG!#REF!=0,0,(IF(DB_OTG!BP$5/DB_OTG!#REF!&gt;QUOTIENT(DB_OTG!BP$5,DB_OTG!#REF!),QUOTIENT(DB_OTG!BP$5,DB_OTG!#REF!)+1,QUOTIENT(DB_OTG!BP$5,DB_OTG!#REF!))))</f>
        <v>#REF!</v>
      </c>
      <c r="BO631" s="75" t="e">
        <f>IF(DB_OTG!#REF!=0,0,(IF(DB_OTG!BQ$5/DB_OTG!#REF!&gt;QUOTIENT(DB_OTG!BQ$5,DB_OTG!#REF!),QUOTIENT(DB_OTG!BQ$5,DB_OTG!#REF!)+1,QUOTIENT(DB_OTG!BQ$5,DB_OTG!#REF!))))</f>
        <v>#REF!</v>
      </c>
      <c r="BP631" s="75" t="e">
        <f>IF(DB_OTG!#REF!=0,0,(IF(DB_OTG!BR$5/DB_OTG!#REF!&gt;QUOTIENT(DB_OTG!BR$5,DB_OTG!#REF!),QUOTIENT(DB_OTG!BR$5,DB_OTG!#REF!)+1,QUOTIENT(DB_OTG!BR$5,DB_OTG!#REF!))))</f>
        <v>#REF!</v>
      </c>
      <c r="BQ631" s="75" t="e">
        <f>IF(DB_OTG!#REF!=0,0,(IF(DB_OTG!BS$5/DB_OTG!#REF!&gt;QUOTIENT(DB_OTG!BS$5,DB_OTG!#REF!),QUOTIENT(DB_OTG!BS$5,DB_OTG!#REF!)+1,QUOTIENT(DB_OTG!BS$5,DB_OTG!#REF!))))</f>
        <v>#REF!</v>
      </c>
      <c r="BR631" s="75" t="e">
        <f>IF(DB_OTG!#REF!=0,0,(IF(DB_OTG!BT$5/DB_OTG!#REF!&gt;QUOTIENT(DB_OTG!BT$5,DB_OTG!#REF!),QUOTIENT(DB_OTG!BT$5,DB_OTG!#REF!)+1,QUOTIENT(DB_OTG!BT$5,DB_OTG!#REF!))))</f>
        <v>#REF!</v>
      </c>
      <c r="BS631" s="75" t="e">
        <f>IF(DB_OTG!#REF!=0,0,(IF(DB_OTG!BU$5/DB_OTG!#REF!&gt;QUOTIENT(DB_OTG!BU$5,DB_OTG!#REF!),QUOTIENT(DB_OTG!BU$5,DB_OTG!#REF!)+1,QUOTIENT(DB_OTG!BU$5,DB_OTG!#REF!))))</f>
        <v>#REF!</v>
      </c>
      <c r="BT631" s="75" t="e">
        <f>IF(DB_OTG!#REF!=0,0,(IF(DB_OTG!BV$5/DB_OTG!#REF!&gt;QUOTIENT(DB_OTG!BV$5,DB_OTG!#REF!),QUOTIENT(DB_OTG!BV$5,DB_OTG!#REF!)+1,QUOTIENT(DB_OTG!BV$5,DB_OTG!#REF!))))</f>
        <v>#REF!</v>
      </c>
      <c r="BU631" s="75" t="e">
        <f>IF(DB_OTG!#REF!=0,0,(IF(DB_OTG!BW$5/DB_OTG!#REF!&gt;QUOTIENT(DB_OTG!BW$5,DB_OTG!#REF!),QUOTIENT(DB_OTG!BW$5,DB_OTG!#REF!)+1,QUOTIENT(DB_OTG!BW$5,DB_OTG!#REF!))))</f>
        <v>#REF!</v>
      </c>
      <c r="BV631" s="75" t="e">
        <f>IF(DB_OTG!#REF!=0,0,(IF(DB_OTG!BX$5/DB_OTG!#REF!&gt;QUOTIENT(DB_OTG!BX$5,DB_OTG!#REF!),QUOTIENT(DB_OTG!BX$5,DB_OTG!#REF!)+1,QUOTIENT(DB_OTG!BX$5,DB_OTG!#REF!))))</f>
        <v>#REF!</v>
      </c>
      <c r="BW631" s="75" t="e">
        <f>IF(DB_OTG!#REF!=0,0,(IF(DB_OTG!BY$5/DB_OTG!#REF!&gt;QUOTIENT(DB_OTG!BY$5,DB_OTG!#REF!),QUOTIENT(DB_OTG!BY$5,DB_OTG!#REF!)+1,QUOTIENT(DB_OTG!BY$5,DB_OTG!#REF!))))</f>
        <v>#REF!</v>
      </c>
      <c r="BX631" s="75" t="e">
        <f>IF(DB_OTG!#REF!=0,0,(IF(DB_OTG!BZ$5/DB_OTG!#REF!&gt;QUOTIENT(DB_OTG!BZ$5,DB_OTG!#REF!),QUOTIENT(DB_OTG!BZ$5,DB_OTG!#REF!)+1,QUOTIENT(DB_OTG!BZ$5,DB_OTG!#REF!))))</f>
        <v>#REF!</v>
      </c>
      <c r="BY631" s="75" t="e">
        <f>IF(DB_OTG!#REF!=0,0,(IF(DB_OTG!CA$5/DB_OTG!#REF!&gt;QUOTIENT(DB_OTG!CA$5,DB_OTG!#REF!),QUOTIENT(DB_OTG!CA$5,DB_OTG!#REF!)+1,QUOTIENT(DB_OTG!CA$5,DB_OTG!#REF!))))</f>
        <v>#REF!</v>
      </c>
      <c r="BZ631" s="75" t="e">
        <f>IF(DB_OTG!#REF!=0,0,(IF(DB_OTG!CB$5/DB_OTG!#REF!&gt;QUOTIENT(DB_OTG!CB$5,DB_OTG!#REF!),QUOTIENT(DB_OTG!CB$5,DB_OTG!#REF!)+1,QUOTIENT(DB_OTG!CB$5,DB_OTG!#REF!))))</f>
        <v>#REF!</v>
      </c>
      <c r="CA631" s="75" t="e">
        <f>IF(DB_OTG!#REF!=0,0,(IF(DB_OTG!CC$5/DB_OTG!#REF!&gt;QUOTIENT(DB_OTG!CC$5,DB_OTG!#REF!),QUOTIENT(DB_OTG!CC$5,DB_OTG!#REF!)+1,QUOTIENT(DB_OTG!CC$5,DB_OTG!#REF!))))</f>
        <v>#REF!</v>
      </c>
      <c r="CB631" s="75" t="e">
        <f>IF(DB_OTG!#REF!=0,0,(IF(DB_OTG!CD$5/DB_OTG!#REF!&gt;QUOTIENT(DB_OTG!CD$5,DB_OTG!#REF!),QUOTIENT(DB_OTG!CD$5,DB_OTG!#REF!)+1,QUOTIENT(DB_OTG!CD$5,DB_OTG!#REF!))))</f>
        <v>#REF!</v>
      </c>
      <c r="CC631" s="75" t="e">
        <f>IF(DB_OTG!#REF!=0,0,(IF(DB_OTG!CE$5/DB_OTG!#REF!&gt;QUOTIENT(DB_OTG!CE$5,DB_OTG!#REF!),QUOTIENT(DB_OTG!CE$5,DB_OTG!#REF!)+1,QUOTIENT(DB_OTG!CE$5,DB_OTG!#REF!))))</f>
        <v>#REF!</v>
      </c>
      <c r="CD631" s="75" t="e">
        <f>IF(DB_OTG!#REF!=0,0,(IF(DB_OTG!CF$5/DB_OTG!#REF!&gt;QUOTIENT(DB_OTG!CF$5,DB_OTG!#REF!),QUOTIENT(DB_OTG!CF$5,DB_OTG!#REF!)+1,QUOTIENT(DB_OTG!CF$5,DB_OTG!#REF!))))</f>
        <v>#REF!</v>
      </c>
      <c r="CE631" s="75" t="e">
        <f>IF(DB_OTG!#REF!=0,0,(IF(DB_OTG!CG$5/DB_OTG!#REF!&gt;QUOTIENT(DB_OTG!CG$5,DB_OTG!#REF!),QUOTIENT(DB_OTG!CG$5,DB_OTG!#REF!)+1,QUOTIENT(DB_OTG!CG$5,DB_OTG!#REF!))))</f>
        <v>#REF!</v>
      </c>
      <c r="CF631" s="75" t="e">
        <f>IF(DB_OTG!#REF!=0,0,(IF(DB_OTG!CH$5/DB_OTG!#REF!&gt;QUOTIENT(DB_OTG!CH$5,DB_OTG!#REF!),QUOTIENT(DB_OTG!CH$5,DB_OTG!#REF!)+1,QUOTIENT(DB_OTG!CH$5,DB_OTG!#REF!))))</f>
        <v>#REF!</v>
      </c>
      <c r="CG631" s="75" t="e">
        <f>IF(DB_OTG!#REF!=0,0,(IF(DB_OTG!CI$5/DB_OTG!#REF!&gt;QUOTIENT(DB_OTG!CI$5,DB_OTG!#REF!),QUOTIENT(DB_OTG!CI$5,DB_OTG!#REF!)+1,QUOTIENT(DB_OTG!CI$5,DB_OTG!#REF!))))</f>
        <v>#REF!</v>
      </c>
      <c r="CH631" s="75" t="e">
        <f>IF(DB_OTG!#REF!=0,0,(IF(DB_OTG!CJ$5/DB_OTG!#REF!&gt;QUOTIENT(DB_OTG!CJ$5,DB_OTG!#REF!),QUOTIENT(DB_OTG!CJ$5,DB_OTG!#REF!)+1,QUOTIENT(DB_OTG!CJ$5,DB_OTG!#REF!))))</f>
        <v>#REF!</v>
      </c>
      <c r="CI631" s="75" t="e">
        <f>IF(DB_OTG!#REF!=0,0,(IF(DB_OTG!CK$5/DB_OTG!#REF!&gt;QUOTIENT(DB_OTG!CK$5,DB_OTG!#REF!),QUOTIENT(DB_OTG!CK$5,DB_OTG!#REF!)+1,QUOTIENT(DB_OTG!CK$5,DB_OTG!#REF!))))</f>
        <v>#REF!</v>
      </c>
      <c r="CJ631" s="75" t="e">
        <f>IF(DB_OTG!#REF!=0,0,(IF(DB_OTG!CL$5/DB_OTG!#REF!&gt;QUOTIENT(DB_OTG!CL$5,DB_OTG!#REF!),QUOTIENT(DB_OTG!CL$5,DB_OTG!#REF!)+1,QUOTIENT(DB_OTG!CL$5,DB_OTG!#REF!))))</f>
        <v>#REF!</v>
      </c>
      <c r="CK631" s="75" t="e">
        <f>IF(DB_OTG!#REF!=0,0,(IF(DB_OTG!CM$5/DB_OTG!#REF!&gt;QUOTIENT(DB_OTG!CM$5,DB_OTG!#REF!),QUOTIENT(DB_OTG!CM$5,DB_OTG!#REF!)+1,QUOTIENT(DB_OTG!CM$5,DB_OTG!#REF!))))</f>
        <v>#REF!</v>
      </c>
      <c r="CL631" s="75" t="e">
        <f>IF(DB_OTG!#REF!=0,0,(IF(DB_OTG!CN$5/DB_OTG!#REF!&gt;QUOTIENT(DB_OTG!CN$5,DB_OTG!#REF!),QUOTIENT(DB_OTG!CN$5,DB_OTG!#REF!)+1,QUOTIENT(DB_OTG!CN$5,DB_OTG!#REF!))))</f>
        <v>#REF!</v>
      </c>
      <c r="CM631" s="75" t="e">
        <f>IF(DB_OTG!#REF!=0,0,(IF(DB_OTG!CO$5/DB_OTG!#REF!&gt;QUOTIENT(DB_OTG!CO$5,DB_OTG!#REF!),QUOTIENT(DB_OTG!CO$5,DB_OTG!#REF!)+1,QUOTIENT(DB_OTG!CO$5,DB_OTG!#REF!))))</f>
        <v>#REF!</v>
      </c>
      <c r="CN631" s="75" t="e">
        <f>IF(DB_OTG!#REF!=0,0,(IF(DB_OTG!CP$5/DB_OTG!#REF!&gt;QUOTIENT(DB_OTG!CP$5,DB_OTG!#REF!),QUOTIENT(DB_OTG!CP$5,DB_OTG!#REF!)+1,QUOTIENT(DB_OTG!CP$5,DB_OTG!#REF!))))</f>
        <v>#REF!</v>
      </c>
      <c r="CO631" s="75" t="e">
        <f>IF(DB_OTG!#REF!=0,0,(IF(DB_OTG!CQ$5/DB_OTG!#REF!&gt;QUOTIENT(DB_OTG!CQ$5,DB_OTG!#REF!),QUOTIENT(DB_OTG!CQ$5,DB_OTG!#REF!)+1,QUOTIENT(DB_OTG!CQ$5,DB_OTG!#REF!))))</f>
        <v>#REF!</v>
      </c>
      <c r="CP631" s="75" t="e">
        <f>IF(DB_OTG!#REF!=0,0,(IF(DB_OTG!CR$5/DB_OTG!#REF!&gt;QUOTIENT(DB_OTG!CR$5,DB_OTG!#REF!),QUOTIENT(DB_OTG!CR$5,DB_OTG!#REF!)+1,QUOTIENT(DB_OTG!CR$5,DB_OTG!#REF!))))</f>
        <v>#REF!</v>
      </c>
      <c r="CQ631" s="75" t="e">
        <f>IF(DB_OTG!#REF!=0,0,(IF(DB_OTG!CS$5/DB_OTG!#REF!&gt;QUOTIENT(DB_OTG!CS$5,DB_OTG!#REF!),QUOTIENT(DB_OTG!CS$5,DB_OTG!#REF!)+1,QUOTIENT(DB_OTG!CS$5,DB_OTG!#REF!))))</f>
        <v>#REF!</v>
      </c>
      <c r="CR631" s="75" t="e">
        <f>IF(DB_OTG!#REF!=0,0,(IF(DB_OTG!CT$5/DB_OTG!#REF!&gt;QUOTIENT(DB_OTG!CT$5,DB_OTG!#REF!),QUOTIENT(DB_OTG!CT$5,DB_OTG!#REF!)+1,QUOTIENT(DB_OTG!CT$5,DB_OTG!#REF!))))</f>
        <v>#REF!</v>
      </c>
      <c r="CS631" s="75" t="e">
        <f>IF(DB_OTG!#REF!=0,0,(IF(DB_OTG!CU$5/DB_OTG!#REF!&gt;QUOTIENT(DB_OTG!CU$5,DB_OTG!#REF!),QUOTIENT(DB_OTG!CU$5,DB_OTG!#REF!)+1,QUOTIENT(DB_OTG!CU$5,DB_OTG!#REF!))))</f>
        <v>#REF!</v>
      </c>
      <c r="CT631" s="75" t="e">
        <f>IF(DB_OTG!#REF!=0,0,(IF(DB_OTG!CV$5/DB_OTG!#REF!&gt;QUOTIENT(DB_OTG!CV$5,DB_OTG!#REF!),QUOTIENT(DB_OTG!CV$5,DB_OTG!#REF!)+1,QUOTIENT(DB_OTG!CV$5,DB_OTG!#REF!))))</f>
        <v>#REF!</v>
      </c>
      <c r="CU631" s="75" t="e">
        <f>IF(DB_OTG!#REF!=0,0,(IF(DB_OTG!CW$5/DB_OTG!#REF!&gt;QUOTIENT(DB_OTG!CW$5,DB_OTG!#REF!),QUOTIENT(DB_OTG!CW$5,DB_OTG!#REF!)+1,QUOTIENT(DB_OTG!CW$5,DB_OTG!#REF!))))</f>
        <v>#REF!</v>
      </c>
      <c r="CV631" s="75" t="e">
        <f>IF(DB_OTG!#REF!=0,0,(IF(DB_OTG!CX$5/DB_OTG!#REF!&gt;QUOTIENT(DB_OTG!CX$5,DB_OTG!#REF!),QUOTIENT(DB_OTG!CX$5,DB_OTG!#REF!)+1,QUOTIENT(DB_OTG!CX$5,DB_OTG!#REF!))))</f>
        <v>#REF!</v>
      </c>
      <c r="CW631" s="75" t="e">
        <f>IF(DB_OTG!#REF!=0,0,(IF(DB_OTG!CY$5/DB_OTG!#REF!&gt;QUOTIENT(DB_OTG!CY$5,DB_OTG!#REF!),QUOTIENT(DB_OTG!CY$5,DB_OTG!#REF!)+1,QUOTIENT(DB_OTG!CY$5,DB_OTG!#REF!))))</f>
        <v>#REF!</v>
      </c>
      <c r="CX631" s="75" t="e">
        <f>IF(DB_OTG!#REF!=0,0,(IF(DB_OTG!CZ$5/DB_OTG!#REF!&gt;QUOTIENT(DB_OTG!CZ$5,DB_OTG!#REF!),QUOTIENT(DB_OTG!CZ$5,DB_OTG!#REF!)+1,QUOTIENT(DB_OTG!CZ$5,DB_OTG!#REF!))))</f>
        <v>#REF!</v>
      </c>
      <c r="CY631" s="75" t="e">
        <f>IF(DB_OTG!#REF!=0,0,(IF(DB_OTG!DA$5/DB_OTG!#REF!&gt;QUOTIENT(DB_OTG!DA$5,DB_OTG!#REF!),QUOTIENT(DB_OTG!DA$5,DB_OTG!#REF!)+1,QUOTIENT(DB_OTG!DA$5,DB_OTG!#REF!))))</f>
        <v>#REF!</v>
      </c>
      <c r="CZ631" s="75" t="e">
        <f>IF(DB_OTG!#REF!=0,0,(IF(DB_OTG!DB$5/DB_OTG!#REF!&gt;QUOTIENT(DB_OTG!DB$5,DB_OTG!#REF!),QUOTIENT(DB_OTG!DB$5,DB_OTG!#REF!)+1,QUOTIENT(DB_OTG!DB$5,DB_OTG!#REF!))))</f>
        <v>#REF!</v>
      </c>
      <c r="DA631" s="75" t="e">
        <f>IF(DB_OTG!#REF!=0,0,(IF(DB_OTG!DC$5/DB_OTG!#REF!&gt;QUOTIENT(DB_OTG!DC$5,DB_OTG!#REF!),QUOTIENT(DB_OTG!DC$5,DB_OTG!#REF!)+1,QUOTIENT(DB_OTG!DC$5,DB_OTG!#REF!))))</f>
        <v>#REF!</v>
      </c>
      <c r="DB631" s="75" t="e">
        <f>IF(DB_OTG!#REF!=0,0,(IF(DB_OTG!DD$5/DB_OTG!#REF!&gt;QUOTIENT(DB_OTG!DD$5,DB_OTG!#REF!),QUOTIENT(DB_OTG!DD$5,DB_OTG!#REF!)+1,QUOTIENT(DB_OTG!DD$5,DB_OTG!#REF!))))</f>
        <v>#REF!</v>
      </c>
      <c r="DC631" s="75" t="e">
        <f>IF(DB_OTG!#REF!=0,0,(IF(DB_OTG!DE$5/DB_OTG!#REF!&gt;QUOTIENT(DB_OTG!DE$5,DB_OTG!#REF!),QUOTIENT(DB_OTG!DE$5,DB_OTG!#REF!)+1,QUOTIENT(DB_OTG!DE$5,DB_OTG!#REF!))))</f>
        <v>#REF!</v>
      </c>
      <c r="DD631" s="75" t="e">
        <f>IF(DB_OTG!#REF!=0,0,(IF(DB_OTG!DF$5/DB_OTG!#REF!&gt;QUOTIENT(DB_OTG!DF$5,DB_OTG!#REF!),QUOTIENT(DB_OTG!DF$5,DB_OTG!#REF!)+1,QUOTIENT(DB_OTG!DF$5,DB_OTG!#REF!))))</f>
        <v>#REF!</v>
      </c>
      <c r="DE631" s="75" t="e">
        <f>IF(DB_OTG!#REF!=0,0,(IF(DB_OTG!DG$5/DB_OTG!#REF!&gt;QUOTIENT(DB_OTG!DG$5,DB_OTG!#REF!),QUOTIENT(DB_OTG!DG$5,DB_OTG!#REF!)+1,QUOTIENT(DB_OTG!DG$5,DB_OTG!#REF!))))</f>
        <v>#REF!</v>
      </c>
      <c r="DF631" s="75" t="e">
        <f>IF(DB_OTG!#REF!=0,0,(IF(DB_OTG!DH$5/DB_OTG!#REF!&gt;QUOTIENT(DB_OTG!DH$5,DB_OTG!#REF!),QUOTIENT(DB_OTG!DH$5,DB_OTG!#REF!)+1,QUOTIENT(DB_OTG!DH$5,DB_OTG!#REF!))))</f>
        <v>#REF!</v>
      </c>
      <c r="DG631" s="75" t="e">
        <f>IF(DB_OTG!#REF!=0,0,(IF(DB_OTG!DI$5/DB_OTG!#REF!&gt;QUOTIENT(DB_OTG!DI$5,DB_OTG!#REF!),QUOTIENT(DB_OTG!DI$5,DB_OTG!#REF!)+1,QUOTIENT(DB_OTG!DI$5,DB_OTG!#REF!))))</f>
        <v>#REF!</v>
      </c>
      <c r="DH631" s="75" t="e">
        <f>IF(DB_OTG!#REF!=0,0,(IF(DB_OTG!DJ$5/DB_OTG!#REF!&gt;QUOTIENT(DB_OTG!DJ$5,DB_OTG!#REF!),QUOTIENT(DB_OTG!DJ$5,DB_OTG!#REF!)+1,QUOTIENT(DB_OTG!DJ$5,DB_OTG!#REF!))))</f>
        <v>#REF!</v>
      </c>
      <c r="DI631" s="75" t="e">
        <f>IF(DB_OTG!#REF!=0,0,(IF(DB_OTG!DK$5/DB_OTG!#REF!&gt;QUOTIENT(DB_OTG!DK$5,DB_OTG!#REF!),QUOTIENT(DB_OTG!DK$5,DB_OTG!#REF!)+1,QUOTIENT(DB_OTG!DK$5,DB_OTG!#REF!))))</f>
        <v>#REF!</v>
      </c>
      <c r="DJ631" s="75" t="e">
        <f>IF(DB_OTG!#REF!=0,0,(IF(DB_OTG!DL$5/DB_OTG!#REF!&gt;QUOTIENT(DB_OTG!DL$5,DB_OTG!#REF!),QUOTIENT(DB_OTG!DL$5,DB_OTG!#REF!)+1,QUOTIENT(DB_OTG!DL$5,DB_OTG!#REF!))))</f>
        <v>#REF!</v>
      </c>
      <c r="DK631" s="75" t="e">
        <f>IF(DB_OTG!#REF!=0,0,(IF(DB_OTG!DM$5/DB_OTG!#REF!&gt;QUOTIENT(DB_OTG!DM$5,DB_OTG!#REF!),QUOTIENT(DB_OTG!DM$5,DB_OTG!#REF!)+1,QUOTIENT(DB_OTG!DM$5,DB_OTG!#REF!))))</f>
        <v>#REF!</v>
      </c>
      <c r="DL631" s="75" t="e">
        <f>IF(DB_OTG!#REF!=0,0,(IF(DB_OTG!DN$5/DB_OTG!#REF!&gt;QUOTIENT(DB_OTG!DN$5,DB_OTG!#REF!),QUOTIENT(DB_OTG!DN$5,DB_OTG!#REF!)+1,QUOTIENT(DB_OTG!DN$5,DB_OTG!#REF!))))</f>
        <v>#REF!</v>
      </c>
      <c r="DM631" s="75" t="e">
        <f>IF(DB_OTG!#REF!=0,0,(IF(DB_OTG!DO$5/DB_OTG!#REF!&gt;QUOTIENT(DB_OTG!DO$5,DB_OTG!#REF!),QUOTIENT(DB_OTG!DO$5,DB_OTG!#REF!)+1,QUOTIENT(DB_OTG!DO$5,DB_OTG!#REF!))))</f>
        <v>#REF!</v>
      </c>
      <c r="DN631" s="75" t="e">
        <f>IF(DB_OTG!#REF!=0,0,(IF(DB_OTG!DP$5/DB_OTG!#REF!&gt;QUOTIENT(DB_OTG!DP$5,DB_OTG!#REF!),QUOTIENT(DB_OTG!DP$5,DB_OTG!#REF!)+1,QUOTIENT(DB_OTG!DP$5,DB_OTG!#REF!))))</f>
        <v>#REF!</v>
      </c>
      <c r="DO631" s="75" t="e">
        <f>IF(DB_OTG!#REF!=0,0,(IF(DB_OTG!DQ$5/DB_OTG!#REF!&gt;QUOTIENT(DB_OTG!DQ$5,DB_OTG!#REF!),QUOTIENT(DB_OTG!DQ$5,DB_OTG!#REF!)+1,QUOTIENT(DB_OTG!DQ$5,DB_OTG!#REF!))))</f>
        <v>#REF!</v>
      </c>
      <c r="DP631" s="75" t="e">
        <f>IF(DB_OTG!#REF!=0,0,(IF(DB_OTG!DR$5/DB_OTG!#REF!&gt;QUOTIENT(DB_OTG!DR$5,DB_OTG!#REF!),QUOTIENT(DB_OTG!DR$5,DB_OTG!#REF!)+1,QUOTIENT(DB_OTG!DR$5,DB_OTG!#REF!))))</f>
        <v>#REF!</v>
      </c>
      <c r="DQ631" s="75" t="e">
        <f>IF(DB_OTG!#REF!=0,0,(IF(DB_OTG!DS$5/DB_OTG!#REF!&gt;QUOTIENT(DB_OTG!DS$5,DB_OTG!#REF!),QUOTIENT(DB_OTG!DS$5,DB_OTG!#REF!)+1,QUOTIENT(DB_OTG!DS$5,DB_OTG!#REF!))))</f>
        <v>#REF!</v>
      </c>
      <c r="DR631" s="75" t="e">
        <f>IF(DB_OTG!#REF!=0,0,(IF(DB_OTG!DT$5/DB_OTG!#REF!&gt;QUOTIENT(DB_OTG!DT$5,DB_OTG!#REF!),QUOTIENT(DB_OTG!DT$5,DB_OTG!#REF!)+1,QUOTIENT(DB_OTG!DT$5,DB_OTG!#REF!))))</f>
        <v>#REF!</v>
      </c>
      <c r="DS631" s="75" t="e">
        <f>IF(DB_OTG!#REF!=0,0,(IF(DB_OTG!DU$5/DB_OTG!#REF!&gt;QUOTIENT(DB_OTG!DU$5,DB_OTG!#REF!),QUOTIENT(DB_OTG!DU$5,DB_OTG!#REF!)+1,QUOTIENT(DB_OTG!DU$5,DB_OTG!#REF!))))</f>
        <v>#REF!</v>
      </c>
      <c r="DT631" s="75" t="e">
        <f>IF(DB_OTG!#REF!=0,0,(IF(DB_OTG!DV$5/DB_OTG!#REF!&gt;QUOTIENT(DB_OTG!DV$5,DB_OTG!#REF!),QUOTIENT(DB_OTG!DV$5,DB_OTG!#REF!)+1,QUOTIENT(DB_OTG!DV$5,DB_OTG!#REF!))))</f>
        <v>#REF!</v>
      </c>
      <c r="DU631" s="75" t="e">
        <f>IF(DB_OTG!#REF!=0,0,(IF(DB_OTG!DW$5/DB_OTG!#REF!&gt;QUOTIENT(DB_OTG!DW$5,DB_OTG!#REF!),QUOTIENT(DB_OTG!DW$5,DB_OTG!#REF!)+1,QUOTIENT(DB_OTG!DW$5,DB_OTG!#REF!))))</f>
        <v>#REF!</v>
      </c>
      <c r="DV631" s="75" t="e">
        <f>IF(DB_OTG!#REF!=0,0,(IF(DB_OTG!DX$5/DB_OTG!#REF!&gt;QUOTIENT(DB_OTG!DX$5,DB_OTG!#REF!),QUOTIENT(DB_OTG!DX$5,DB_OTG!#REF!)+1,QUOTIENT(DB_OTG!DX$5,DB_OTG!#REF!))))</f>
        <v>#REF!</v>
      </c>
      <c r="DW631" s="75" t="e">
        <f>IF(DB_OTG!#REF!=0,0,(IF(DB_OTG!DY$5/DB_OTG!#REF!&gt;QUOTIENT(DB_OTG!DY$5,DB_OTG!#REF!),QUOTIENT(DB_OTG!DY$5,DB_OTG!#REF!)+1,QUOTIENT(DB_OTG!DY$5,DB_OTG!#REF!))))</f>
        <v>#REF!</v>
      </c>
      <c r="DX631" s="75" t="e">
        <f>IF(DB_OTG!#REF!=0,0,(IF(DB_OTG!DZ$5/DB_OTG!#REF!&gt;QUOTIENT(DB_OTG!DZ$5,DB_OTG!#REF!),QUOTIENT(DB_OTG!DZ$5,DB_OTG!#REF!)+1,QUOTIENT(DB_OTG!DZ$5,DB_OTG!#REF!))))</f>
        <v>#REF!</v>
      </c>
      <c r="DY631" s="75" t="e">
        <f>IF(DB_OTG!#REF!=0,0,(IF(DB_OTG!EA$5/DB_OTG!#REF!&gt;QUOTIENT(DB_OTG!EA$5,DB_OTG!#REF!),QUOTIENT(DB_OTG!EA$5,DB_OTG!#REF!)+1,QUOTIENT(DB_OTG!EA$5,DB_OTG!#REF!))))</f>
        <v>#REF!</v>
      </c>
      <c r="DZ631" s="75" t="e">
        <f>IF(DB_OTG!#REF!=0,0,(IF(DB_OTG!EB$5/DB_OTG!#REF!&gt;QUOTIENT(DB_OTG!EB$5,DB_OTG!#REF!),QUOTIENT(DB_OTG!EB$5,DB_OTG!#REF!)+1,QUOTIENT(DB_OTG!EB$5,DB_OTG!#REF!))))</f>
        <v>#REF!</v>
      </c>
      <c r="EA631" s="75" t="e">
        <f>IF(DB_OTG!#REF!=0,0,(IF(DB_OTG!EC$5/DB_OTG!#REF!&gt;QUOTIENT(DB_OTG!EC$5,DB_OTG!#REF!),QUOTIENT(DB_OTG!EC$5,DB_OTG!#REF!)+1,QUOTIENT(DB_OTG!EC$5,DB_OTG!#REF!))))</f>
        <v>#REF!</v>
      </c>
    </row>
    <row r="632" spans="1:131" x14ac:dyDescent="0.25">
      <c r="A632" s="75" t="e">
        <f>IF(DB_OTG!#REF!=0,0,(IF(DB_OTG!C$5/DB_OTG!#REF!&gt;QUOTIENT(DB_OTG!C$5,DB_OTG!#REF!),QUOTIENT(DB_OTG!C$5,DB_OTG!#REF!)+1,QUOTIENT(DB_OTG!C$5,DB_OTG!#REF!))))</f>
        <v>#REF!</v>
      </c>
      <c r="B632" s="75" t="e">
        <f>IF(DB_OTG!#REF!=0,0,(IF(DB_OTG!D$5/DB_OTG!#REF!&gt;QUOTIENT(DB_OTG!D$5,DB_OTG!#REF!),QUOTIENT(DB_OTG!D$5,DB_OTG!#REF!)+1,QUOTIENT(DB_OTG!D$5,DB_OTG!#REF!))))</f>
        <v>#REF!</v>
      </c>
      <c r="C632" s="75" t="e">
        <f>IF(DB_OTG!#REF!=0,0,(IF(DB_OTG!E$5/DB_OTG!#REF!&gt;QUOTIENT(DB_OTG!E$5,DB_OTG!#REF!),QUOTIENT(DB_OTG!E$5,DB_OTG!#REF!)+1,QUOTIENT(DB_OTG!E$5,DB_OTG!#REF!))))</f>
        <v>#REF!</v>
      </c>
      <c r="D632" s="75" t="e">
        <f>IF(DB_OTG!#REF!=0,0,(IF(DB_OTG!F$5/DB_OTG!#REF!&gt;QUOTIENT(DB_OTG!F$5,DB_OTG!#REF!),QUOTIENT(DB_OTG!F$5,DB_OTG!#REF!)+1,QUOTIENT(DB_OTG!F$5,DB_OTG!#REF!))))</f>
        <v>#REF!</v>
      </c>
      <c r="E632" s="75" t="e">
        <f>IF(DB_OTG!#REF!=0,0,(IF(DB_OTG!G$5/DB_OTG!#REF!&gt;QUOTIENT(DB_OTG!G$5,DB_OTG!#REF!),QUOTIENT(DB_OTG!G$5,DB_OTG!#REF!)+1,QUOTIENT(DB_OTG!G$5,DB_OTG!#REF!))))</f>
        <v>#REF!</v>
      </c>
      <c r="F632" s="75" t="e">
        <f>IF(DB_OTG!#REF!=0,0,(IF(DB_OTG!H$5/DB_OTG!#REF!&gt;QUOTIENT(DB_OTG!H$5,DB_OTG!#REF!),QUOTIENT(DB_OTG!H$5,DB_OTG!#REF!)+1,QUOTIENT(DB_OTG!H$5,DB_OTG!#REF!))))</f>
        <v>#REF!</v>
      </c>
      <c r="G632" s="75" t="e">
        <f>IF(DB_OTG!#REF!=0,0,(IF(DB_OTG!I$5/DB_OTG!#REF!&gt;QUOTIENT(DB_OTG!I$5,DB_OTG!#REF!),QUOTIENT(DB_OTG!I$5,DB_OTG!#REF!)+1,QUOTIENT(DB_OTG!I$5,DB_OTG!#REF!))))</f>
        <v>#REF!</v>
      </c>
      <c r="H632" s="75" t="e">
        <f>IF(DB_OTG!#REF!=0,0,(IF(DB_OTG!J$5/DB_OTG!#REF!&gt;QUOTIENT(DB_OTG!J$5,DB_OTG!#REF!),QUOTIENT(DB_OTG!J$5,DB_OTG!#REF!)+1,QUOTIENT(DB_OTG!J$5,DB_OTG!#REF!))))</f>
        <v>#REF!</v>
      </c>
      <c r="I632" s="75" t="e">
        <f>IF(DB_OTG!#REF!=0,0,(IF(DB_OTG!K$5/DB_OTG!#REF!&gt;QUOTIENT(DB_OTG!K$5,DB_OTG!#REF!),QUOTIENT(DB_OTG!K$5,DB_OTG!#REF!)+1,QUOTIENT(DB_OTG!K$5,DB_OTG!#REF!))))</f>
        <v>#REF!</v>
      </c>
      <c r="J632" s="75" t="e">
        <f>IF(DB_OTG!#REF!=0,0,(IF(DB_OTG!L$5/DB_OTG!#REF!&gt;QUOTIENT(DB_OTG!L$5,DB_OTG!#REF!),QUOTIENT(DB_OTG!L$5,DB_OTG!#REF!)+1,QUOTIENT(DB_OTG!L$5,DB_OTG!#REF!))))</f>
        <v>#REF!</v>
      </c>
      <c r="K632" s="75" t="e">
        <f>IF(DB_OTG!#REF!=0,0,(IF(DB_OTG!M$5/DB_OTG!#REF!&gt;QUOTIENT(DB_OTG!M$5,DB_OTG!#REF!),QUOTIENT(DB_OTG!M$5,DB_OTG!#REF!)+1,QUOTIENT(DB_OTG!M$5,DB_OTG!#REF!))))</f>
        <v>#REF!</v>
      </c>
      <c r="L632" s="75" t="e">
        <f>IF(DB_OTG!#REF!=0,0,(IF(DB_OTG!N$5/DB_OTG!#REF!&gt;QUOTIENT(DB_OTG!N$5,DB_OTG!#REF!),QUOTIENT(DB_OTG!N$5,DB_OTG!#REF!)+1,QUOTIENT(DB_OTG!N$5,DB_OTG!#REF!))))</f>
        <v>#REF!</v>
      </c>
      <c r="M632" s="75" t="e">
        <f>IF(DB_OTG!#REF!=0,0,(IF(DB_OTG!O$5/DB_OTG!#REF!&gt;QUOTIENT(DB_OTG!O$5,DB_OTG!#REF!),QUOTIENT(DB_OTG!O$5,DB_OTG!#REF!)+1,QUOTIENT(DB_OTG!O$5,DB_OTG!#REF!))))</f>
        <v>#REF!</v>
      </c>
      <c r="N632" s="75" t="e">
        <f>IF(DB_OTG!#REF!=0,0,(IF(DB_OTG!P$5/DB_OTG!#REF!&gt;QUOTIENT(DB_OTG!P$5,DB_OTG!#REF!),QUOTIENT(DB_OTG!P$5,DB_OTG!#REF!)+1,QUOTIENT(DB_OTG!P$5,DB_OTG!#REF!))))</f>
        <v>#REF!</v>
      </c>
      <c r="O632" s="75" t="e">
        <f>IF(DB_OTG!#REF!=0,0,(IF(DB_OTG!Q$5/DB_OTG!#REF!&gt;QUOTIENT(DB_OTG!Q$5,DB_OTG!#REF!),QUOTIENT(DB_OTG!Q$5,DB_OTG!#REF!)+1,QUOTIENT(DB_OTG!Q$5,DB_OTG!#REF!))))</f>
        <v>#REF!</v>
      </c>
      <c r="P632" s="75" t="e">
        <f>IF(DB_OTG!#REF!=0,0,(IF(DB_OTG!R$5/DB_OTG!#REF!&gt;QUOTIENT(DB_OTG!R$5,DB_OTG!#REF!),QUOTIENT(DB_OTG!R$5,DB_OTG!#REF!)+1,QUOTIENT(DB_OTG!R$5,DB_OTG!#REF!))))</f>
        <v>#REF!</v>
      </c>
      <c r="Q632" s="75" t="e">
        <f>IF(DB_OTG!#REF!=0,0,(IF(DB_OTG!S$5/DB_OTG!#REF!&gt;QUOTIENT(DB_OTG!S$5,DB_OTG!#REF!),QUOTIENT(DB_OTG!S$5,DB_OTG!#REF!)+1,QUOTIENT(DB_OTG!S$5,DB_OTG!#REF!))))</f>
        <v>#REF!</v>
      </c>
      <c r="R632" s="75" t="e">
        <f>IF(DB_OTG!#REF!=0,0,(IF(DB_OTG!T$5/DB_OTG!#REF!&gt;QUOTIENT(DB_OTG!T$5,DB_OTG!#REF!),QUOTIENT(DB_OTG!T$5,DB_OTG!#REF!)+1,QUOTIENT(DB_OTG!T$5,DB_OTG!#REF!))))</f>
        <v>#REF!</v>
      </c>
      <c r="S632" s="75" t="e">
        <f>IF(DB_OTG!#REF!=0,0,(IF(DB_OTG!U$5/DB_OTG!#REF!&gt;QUOTIENT(DB_OTG!U$5,DB_OTG!#REF!),QUOTIENT(DB_OTG!U$5,DB_OTG!#REF!)+1,QUOTIENT(DB_OTG!U$5,DB_OTG!#REF!))))</f>
        <v>#REF!</v>
      </c>
      <c r="T632" s="75" t="e">
        <f>IF(DB_OTG!#REF!=0,0,(IF(DB_OTG!V$5/DB_OTG!#REF!&gt;QUOTIENT(DB_OTG!V$5,DB_OTG!#REF!),QUOTIENT(DB_OTG!V$5,DB_OTG!#REF!)+1,QUOTIENT(DB_OTG!V$5,DB_OTG!#REF!))))</f>
        <v>#REF!</v>
      </c>
      <c r="U632" s="75" t="e">
        <f>IF(DB_OTG!#REF!=0,0,(IF(DB_OTG!W$5/DB_OTG!#REF!&gt;QUOTIENT(DB_OTG!W$5,DB_OTG!#REF!),QUOTIENT(DB_OTG!W$5,DB_OTG!#REF!)+1,QUOTIENT(DB_OTG!W$5,DB_OTG!#REF!))))</f>
        <v>#REF!</v>
      </c>
      <c r="V632" s="75" t="e">
        <f>IF(DB_OTG!#REF!=0,0,(IF(DB_OTG!X$5/DB_OTG!#REF!&gt;QUOTIENT(DB_OTG!X$5,DB_OTG!#REF!),QUOTIENT(DB_OTG!X$5,DB_OTG!#REF!)+1,QUOTIENT(DB_OTG!X$5,DB_OTG!#REF!))))</f>
        <v>#REF!</v>
      </c>
      <c r="W632" s="75" t="e">
        <f>IF(DB_OTG!#REF!=0,0,(IF(DB_OTG!Y$5/DB_OTG!#REF!&gt;QUOTIENT(DB_OTG!Y$5,DB_OTG!#REF!),QUOTIENT(DB_OTG!Y$5,DB_OTG!#REF!)+1,QUOTIENT(DB_OTG!Y$5,DB_OTG!#REF!))))</f>
        <v>#REF!</v>
      </c>
      <c r="X632" s="75" t="e">
        <f>IF(DB_OTG!#REF!=0,0,(IF(DB_OTG!Z$5/DB_OTG!#REF!&gt;QUOTIENT(DB_OTG!Z$5,DB_OTG!#REF!),QUOTIENT(DB_OTG!Z$5,DB_OTG!#REF!)+1,QUOTIENT(DB_OTG!Z$5,DB_OTG!#REF!))))</f>
        <v>#REF!</v>
      </c>
      <c r="Y632" s="75" t="e">
        <f>IF(DB_OTG!#REF!=0,0,(IF(DB_OTG!AA$5/DB_OTG!#REF!&gt;QUOTIENT(DB_OTG!AA$5,DB_OTG!#REF!),QUOTIENT(DB_OTG!AA$5,DB_OTG!#REF!)+1,QUOTIENT(DB_OTG!AA$5,DB_OTG!#REF!))))</f>
        <v>#REF!</v>
      </c>
      <c r="Z632" s="75" t="e">
        <f>IF(DB_OTG!#REF!=0,0,(IF(DB_OTG!AB$5/DB_OTG!#REF!&gt;QUOTIENT(DB_OTG!AB$5,DB_OTG!#REF!),QUOTIENT(DB_OTG!AB$5,DB_OTG!#REF!)+1,QUOTIENT(DB_OTG!AB$5,DB_OTG!#REF!))))</f>
        <v>#REF!</v>
      </c>
      <c r="AA632" s="75" t="e">
        <f>IF(DB_OTG!#REF!=0,0,(IF(DB_OTG!AC$5/DB_OTG!#REF!&gt;QUOTIENT(DB_OTG!AC$5,DB_OTG!#REF!),QUOTIENT(DB_OTG!AC$5,DB_OTG!#REF!)+1,QUOTIENT(DB_OTG!AC$5,DB_OTG!#REF!))))</f>
        <v>#REF!</v>
      </c>
      <c r="AB632" s="75" t="e">
        <f>IF(DB_OTG!#REF!=0,0,(IF(DB_OTG!AD$5/DB_OTG!#REF!&gt;QUOTIENT(DB_OTG!AD$5,DB_OTG!#REF!),QUOTIENT(DB_OTG!AD$5,DB_OTG!#REF!)+1,QUOTIENT(DB_OTG!AD$5,DB_OTG!#REF!))))</f>
        <v>#REF!</v>
      </c>
      <c r="AC632" s="75" t="e">
        <f>IF(DB_OTG!#REF!=0,0,(IF(DB_OTG!AE$5/DB_OTG!#REF!&gt;QUOTIENT(DB_OTG!AE$5,DB_OTG!#REF!),QUOTIENT(DB_OTG!AE$5,DB_OTG!#REF!)+1,QUOTIENT(DB_OTG!AE$5,DB_OTG!#REF!))))</f>
        <v>#REF!</v>
      </c>
      <c r="AD632" s="75" t="e">
        <f>IF(DB_OTG!#REF!=0,0,(IF(DB_OTG!AF$5/DB_OTG!#REF!&gt;QUOTIENT(DB_OTG!AF$5,DB_OTG!#REF!),QUOTIENT(DB_OTG!AF$5,DB_OTG!#REF!)+1,QUOTIENT(DB_OTG!AF$5,DB_OTG!#REF!))))</f>
        <v>#REF!</v>
      </c>
      <c r="AE632" s="75" t="e">
        <f>IF(DB_OTG!#REF!=0,0,(IF(DB_OTG!AG$5/DB_OTG!#REF!&gt;QUOTIENT(DB_OTG!AG$5,DB_OTG!#REF!),QUOTIENT(DB_OTG!AG$5,DB_OTG!#REF!)+1,QUOTIENT(DB_OTG!AG$5,DB_OTG!#REF!))))</f>
        <v>#REF!</v>
      </c>
      <c r="AF632" s="75" t="e">
        <f>IF(DB_OTG!#REF!=0,0,(IF(DB_OTG!AH$5/DB_OTG!#REF!&gt;QUOTIENT(DB_OTG!AH$5,DB_OTG!#REF!),QUOTIENT(DB_OTG!AH$5,DB_OTG!#REF!)+1,QUOTIENT(DB_OTG!AH$5,DB_OTG!#REF!))))</f>
        <v>#REF!</v>
      </c>
      <c r="AG632" s="75" t="e">
        <f>IF(DB_OTG!#REF!=0,0,(IF(DB_OTG!AI$5/DB_OTG!#REF!&gt;QUOTIENT(DB_OTG!AI$5,DB_OTG!#REF!),QUOTIENT(DB_OTG!AI$5,DB_OTG!#REF!)+1,QUOTIENT(DB_OTG!AI$5,DB_OTG!#REF!))))</f>
        <v>#REF!</v>
      </c>
      <c r="AH632" s="75" t="e">
        <f>IF(DB_OTG!#REF!=0,0,(IF(DB_OTG!AJ$5/DB_OTG!#REF!&gt;QUOTIENT(DB_OTG!AJ$5,DB_OTG!#REF!),QUOTIENT(DB_OTG!AJ$5,DB_OTG!#REF!)+1,QUOTIENT(DB_OTG!AJ$5,DB_OTG!#REF!))))</f>
        <v>#REF!</v>
      </c>
      <c r="AI632" s="75" t="e">
        <f>IF(DB_OTG!#REF!=0,0,(IF(DB_OTG!AK$5/DB_OTG!#REF!&gt;QUOTIENT(DB_OTG!AK$5,DB_OTG!#REF!),QUOTIENT(DB_OTG!AK$5,DB_OTG!#REF!)+1,QUOTIENT(DB_OTG!AK$5,DB_OTG!#REF!))))</f>
        <v>#REF!</v>
      </c>
      <c r="AJ632" s="75" t="e">
        <f>IF(DB_OTG!#REF!=0,0,(IF(DB_OTG!AL$5/DB_OTG!#REF!&gt;QUOTIENT(DB_OTG!AL$5,DB_OTG!#REF!),QUOTIENT(DB_OTG!AL$5,DB_OTG!#REF!)+1,QUOTIENT(DB_OTG!AL$5,DB_OTG!#REF!))))</f>
        <v>#REF!</v>
      </c>
      <c r="AK632" s="75" t="e">
        <f>IF(DB_OTG!#REF!=0,0,(IF(DB_OTG!AM$5/DB_OTG!#REF!&gt;QUOTIENT(DB_OTG!AM$5,DB_OTG!#REF!),QUOTIENT(DB_OTG!AM$5,DB_OTG!#REF!)+1,QUOTIENT(DB_OTG!AM$5,DB_OTG!#REF!))))</f>
        <v>#REF!</v>
      </c>
      <c r="AL632" s="75" t="e">
        <f>IF(DB_OTG!#REF!=0,0,(IF(DB_OTG!AN$5/DB_OTG!#REF!&gt;QUOTIENT(DB_OTG!AN$5,DB_OTG!#REF!),QUOTIENT(DB_OTG!AN$5,DB_OTG!#REF!)+1,QUOTIENT(DB_OTG!AN$5,DB_OTG!#REF!))))</f>
        <v>#REF!</v>
      </c>
      <c r="AM632" s="75" t="e">
        <f>IF(DB_OTG!#REF!=0,0,(IF(DB_OTG!AO$5/DB_OTG!#REF!&gt;QUOTIENT(DB_OTG!AO$5,DB_OTG!#REF!),QUOTIENT(DB_OTG!AO$5,DB_OTG!#REF!)+1,QUOTIENT(DB_OTG!AO$5,DB_OTG!#REF!))))</f>
        <v>#REF!</v>
      </c>
      <c r="AN632" s="75" t="e">
        <f>IF(DB_OTG!#REF!=0,0,(IF(DB_OTG!AP$5/DB_OTG!#REF!&gt;QUOTIENT(DB_OTG!AP$5,DB_OTG!#REF!),QUOTIENT(DB_OTG!AP$5,DB_OTG!#REF!)+1,QUOTIENT(DB_OTG!AP$5,DB_OTG!#REF!))))</f>
        <v>#REF!</v>
      </c>
      <c r="AO632" s="75" t="e">
        <f>IF(DB_OTG!#REF!=0,0,(IF(DB_OTG!AQ$5/DB_OTG!#REF!&gt;QUOTIENT(DB_OTG!AQ$5,DB_OTG!#REF!),QUOTIENT(DB_OTG!AQ$5,DB_OTG!#REF!)+1,QUOTIENT(DB_OTG!AQ$5,DB_OTG!#REF!))))</f>
        <v>#REF!</v>
      </c>
      <c r="AP632" s="75" t="e">
        <f>IF(DB_OTG!#REF!=0,0,(IF(DB_OTG!AR$5/DB_OTG!#REF!&gt;QUOTIENT(DB_OTG!AR$5,DB_OTG!#REF!),QUOTIENT(DB_OTG!AR$5,DB_OTG!#REF!)+1,QUOTIENT(DB_OTG!AR$5,DB_OTG!#REF!))))</f>
        <v>#REF!</v>
      </c>
      <c r="AQ632" s="75" t="e">
        <f>IF(DB_OTG!#REF!=0,0,(IF(DB_OTG!AS$5/DB_OTG!#REF!&gt;QUOTIENT(DB_OTG!AS$5,DB_OTG!#REF!),QUOTIENT(DB_OTG!AS$5,DB_OTG!#REF!)+1,QUOTIENT(DB_OTG!AS$5,DB_OTG!#REF!))))</f>
        <v>#REF!</v>
      </c>
      <c r="AR632" s="75" t="e">
        <f>IF(DB_OTG!#REF!=0,0,(IF(DB_OTG!AT$5/DB_OTG!#REF!&gt;QUOTIENT(DB_OTG!AT$5,DB_OTG!#REF!),QUOTIENT(DB_OTG!AT$5,DB_OTG!#REF!)+1,QUOTIENT(DB_OTG!AT$5,DB_OTG!#REF!))))</f>
        <v>#REF!</v>
      </c>
      <c r="AS632" s="75" t="e">
        <f>IF(DB_OTG!#REF!=0,0,(IF(DB_OTG!AU$5/DB_OTG!#REF!&gt;QUOTIENT(DB_OTG!AU$5,DB_OTG!#REF!),QUOTIENT(DB_OTG!AU$5,DB_OTG!#REF!)+1,QUOTIENT(DB_OTG!AU$5,DB_OTG!#REF!))))</f>
        <v>#REF!</v>
      </c>
      <c r="AT632" s="75" t="e">
        <f>IF(DB_OTG!#REF!=0,0,(IF(DB_OTG!AV$5/DB_OTG!#REF!&gt;QUOTIENT(DB_OTG!AV$5,DB_OTG!#REF!),QUOTIENT(DB_OTG!AV$5,DB_OTG!#REF!)+1,QUOTIENT(DB_OTG!AV$5,DB_OTG!#REF!))))</f>
        <v>#REF!</v>
      </c>
      <c r="AU632" s="75" t="e">
        <f>IF(DB_OTG!#REF!=0,0,(IF(DB_OTG!AW$5/DB_OTG!#REF!&gt;QUOTIENT(DB_OTG!AW$5,DB_OTG!#REF!),QUOTIENT(DB_OTG!AW$5,DB_OTG!#REF!)+1,QUOTIENT(DB_OTG!AW$5,DB_OTG!#REF!))))</f>
        <v>#REF!</v>
      </c>
      <c r="AV632" s="75" t="e">
        <f>IF(DB_OTG!#REF!=0,0,(IF(DB_OTG!AX$5/DB_OTG!#REF!&gt;QUOTIENT(DB_OTG!AX$5,DB_OTG!#REF!),QUOTIENT(DB_OTG!AX$5,DB_OTG!#REF!)+1,QUOTIENT(DB_OTG!AX$5,DB_OTG!#REF!))))</f>
        <v>#REF!</v>
      </c>
      <c r="AW632" s="75" t="e">
        <f>IF(DB_OTG!#REF!=0,0,(IF(DB_OTG!AY$5/DB_OTG!#REF!&gt;QUOTIENT(DB_OTG!AY$5,DB_OTG!#REF!),QUOTIENT(DB_OTG!AY$5,DB_OTG!#REF!)+1,QUOTIENT(DB_OTG!AY$5,DB_OTG!#REF!))))</f>
        <v>#REF!</v>
      </c>
      <c r="AX632" s="75" t="e">
        <f>IF(DB_OTG!#REF!=0,0,(IF(DB_OTG!AZ$5/DB_OTG!#REF!&gt;QUOTIENT(DB_OTG!AZ$5,DB_OTG!#REF!),QUOTIENT(DB_OTG!AZ$5,DB_OTG!#REF!)+1,QUOTIENT(DB_OTG!AZ$5,DB_OTG!#REF!))))</f>
        <v>#REF!</v>
      </c>
      <c r="AY632" s="75" t="e">
        <f>IF(DB_OTG!#REF!=0,0,(IF(DB_OTG!BA$5/DB_OTG!#REF!&gt;QUOTIENT(DB_OTG!BA$5,DB_OTG!#REF!),QUOTIENT(DB_OTG!BA$5,DB_OTG!#REF!)+1,QUOTIENT(DB_OTG!BA$5,DB_OTG!#REF!))))</f>
        <v>#REF!</v>
      </c>
      <c r="AZ632" s="75" t="e">
        <f>IF(DB_OTG!#REF!=0,0,(IF(DB_OTG!BB$5/DB_OTG!#REF!&gt;QUOTIENT(DB_OTG!BB$5,DB_OTG!#REF!),QUOTIENT(DB_OTG!BB$5,DB_OTG!#REF!)+1,QUOTIENT(DB_OTG!BB$5,DB_OTG!#REF!))))</f>
        <v>#REF!</v>
      </c>
      <c r="BA632" s="75" t="e">
        <f>IF(DB_OTG!#REF!=0,0,(IF(DB_OTG!BC$5/DB_OTG!#REF!&gt;QUOTIENT(DB_OTG!BC$5,DB_OTG!#REF!),QUOTIENT(DB_OTG!BC$5,DB_OTG!#REF!)+1,QUOTIENT(DB_OTG!BC$5,DB_OTG!#REF!))))</f>
        <v>#REF!</v>
      </c>
      <c r="BB632" s="75" t="e">
        <f>IF(DB_OTG!#REF!=0,0,(IF(DB_OTG!BD$5/DB_OTG!#REF!&gt;QUOTIENT(DB_OTG!BD$5,DB_OTG!#REF!),QUOTIENT(DB_OTG!BD$5,DB_OTG!#REF!)+1,QUOTIENT(DB_OTG!BD$5,DB_OTG!#REF!))))</f>
        <v>#REF!</v>
      </c>
      <c r="BC632" s="75" t="e">
        <f>IF(DB_OTG!#REF!=0,0,(IF(DB_OTG!BE$5/DB_OTG!#REF!&gt;QUOTIENT(DB_OTG!BE$5,DB_OTG!#REF!),QUOTIENT(DB_OTG!BE$5,DB_OTG!#REF!)+1,QUOTIENT(DB_OTG!BE$5,DB_OTG!#REF!))))</f>
        <v>#REF!</v>
      </c>
      <c r="BD632" s="75" t="e">
        <f>IF(DB_OTG!#REF!=0,0,(IF(DB_OTG!BF$5/DB_OTG!#REF!&gt;QUOTIENT(DB_OTG!BF$5,DB_OTG!#REF!),QUOTIENT(DB_OTG!BF$5,DB_OTG!#REF!)+1,QUOTIENT(DB_OTG!BF$5,DB_OTG!#REF!))))</f>
        <v>#REF!</v>
      </c>
      <c r="BE632" s="75" t="e">
        <f>IF(DB_OTG!#REF!=0,0,(IF(DB_OTG!BG$5/DB_OTG!#REF!&gt;QUOTIENT(DB_OTG!BG$5,DB_OTG!#REF!),QUOTIENT(DB_OTG!BG$5,DB_OTG!#REF!)+1,QUOTIENT(DB_OTG!BG$5,DB_OTG!#REF!))))</f>
        <v>#REF!</v>
      </c>
      <c r="BF632" s="75" t="e">
        <f>IF(DB_OTG!#REF!=0,0,(IF(DB_OTG!BH$5/DB_OTG!#REF!&gt;QUOTIENT(DB_OTG!BH$5,DB_OTG!#REF!),QUOTIENT(DB_OTG!BH$5,DB_OTG!#REF!)+1,QUOTIENT(DB_OTG!BH$5,DB_OTG!#REF!))))</f>
        <v>#REF!</v>
      </c>
      <c r="BG632" s="75" t="e">
        <f>IF(DB_OTG!#REF!=0,0,(IF(DB_OTG!BI$5/DB_OTG!#REF!&gt;QUOTIENT(DB_OTG!BI$5,DB_OTG!#REF!),QUOTIENT(DB_OTG!BI$5,DB_OTG!#REF!)+1,QUOTIENT(DB_OTG!BI$5,DB_OTG!#REF!))))</f>
        <v>#REF!</v>
      </c>
      <c r="BH632" s="75" t="e">
        <f>IF(DB_OTG!#REF!=0,0,(IF(DB_OTG!BJ$5/DB_OTG!#REF!&gt;QUOTIENT(DB_OTG!BJ$5,DB_OTG!#REF!),QUOTIENT(DB_OTG!BJ$5,DB_OTG!#REF!)+1,QUOTIENT(DB_OTG!BJ$5,DB_OTG!#REF!))))</f>
        <v>#REF!</v>
      </c>
      <c r="BI632" s="75" t="e">
        <f>IF(DB_OTG!#REF!=0,0,(IF(DB_OTG!BK$5/DB_OTG!#REF!&gt;QUOTIENT(DB_OTG!BK$5,DB_OTG!#REF!),QUOTIENT(DB_OTG!BK$5,DB_OTG!#REF!)+1,QUOTIENT(DB_OTG!BK$5,DB_OTG!#REF!))))</f>
        <v>#REF!</v>
      </c>
      <c r="BJ632" s="75" t="e">
        <f>IF(DB_OTG!#REF!=0,0,(IF(DB_OTG!BL$5/DB_OTG!#REF!&gt;QUOTIENT(DB_OTG!BL$5,DB_OTG!#REF!),QUOTIENT(DB_OTG!BL$5,DB_OTG!#REF!)+1,QUOTIENT(DB_OTG!BL$5,DB_OTG!#REF!))))</f>
        <v>#REF!</v>
      </c>
      <c r="BK632" s="75" t="e">
        <f>IF(DB_OTG!#REF!=0,0,(IF(DB_OTG!BM$5/DB_OTG!#REF!&gt;QUOTIENT(DB_OTG!BM$5,DB_OTG!#REF!),QUOTIENT(DB_OTG!BM$5,DB_OTG!#REF!)+1,QUOTIENT(DB_OTG!BM$5,DB_OTG!#REF!))))</f>
        <v>#REF!</v>
      </c>
      <c r="BL632" s="75" t="e">
        <f>IF(DB_OTG!#REF!=0,0,(IF(DB_OTG!BN$5/DB_OTG!#REF!&gt;QUOTIENT(DB_OTG!BN$5,DB_OTG!#REF!),QUOTIENT(DB_OTG!BN$5,DB_OTG!#REF!)+1,QUOTIENT(DB_OTG!BN$5,DB_OTG!#REF!))))</f>
        <v>#REF!</v>
      </c>
      <c r="BM632" s="75" t="e">
        <f>IF(DB_OTG!#REF!=0,0,(IF(DB_OTG!BO$5/DB_OTG!#REF!&gt;QUOTIENT(DB_OTG!BO$5,DB_OTG!#REF!),QUOTIENT(DB_OTG!BO$5,DB_OTG!#REF!)+1,QUOTIENT(DB_OTG!BO$5,DB_OTG!#REF!))))</f>
        <v>#REF!</v>
      </c>
      <c r="BN632" s="75" t="e">
        <f>IF(DB_OTG!#REF!=0,0,(IF(DB_OTG!BP$5/DB_OTG!#REF!&gt;QUOTIENT(DB_OTG!BP$5,DB_OTG!#REF!),QUOTIENT(DB_OTG!BP$5,DB_OTG!#REF!)+1,QUOTIENT(DB_OTG!BP$5,DB_OTG!#REF!))))</f>
        <v>#REF!</v>
      </c>
      <c r="BO632" s="75" t="e">
        <f>IF(DB_OTG!#REF!=0,0,(IF(DB_OTG!BQ$5/DB_OTG!#REF!&gt;QUOTIENT(DB_OTG!BQ$5,DB_OTG!#REF!),QUOTIENT(DB_OTG!BQ$5,DB_OTG!#REF!)+1,QUOTIENT(DB_OTG!BQ$5,DB_OTG!#REF!))))</f>
        <v>#REF!</v>
      </c>
      <c r="BP632" s="75" t="e">
        <f>IF(DB_OTG!#REF!=0,0,(IF(DB_OTG!BR$5/DB_OTG!#REF!&gt;QUOTIENT(DB_OTG!BR$5,DB_OTG!#REF!),QUOTIENT(DB_OTG!BR$5,DB_OTG!#REF!)+1,QUOTIENT(DB_OTG!BR$5,DB_OTG!#REF!))))</f>
        <v>#REF!</v>
      </c>
      <c r="BQ632" s="75" t="e">
        <f>IF(DB_OTG!#REF!=0,0,(IF(DB_OTG!BS$5/DB_OTG!#REF!&gt;QUOTIENT(DB_OTG!BS$5,DB_OTG!#REF!),QUOTIENT(DB_OTG!BS$5,DB_OTG!#REF!)+1,QUOTIENT(DB_OTG!BS$5,DB_OTG!#REF!))))</f>
        <v>#REF!</v>
      </c>
      <c r="BR632" s="75" t="e">
        <f>IF(DB_OTG!#REF!=0,0,(IF(DB_OTG!BT$5/DB_OTG!#REF!&gt;QUOTIENT(DB_OTG!BT$5,DB_OTG!#REF!),QUOTIENT(DB_OTG!BT$5,DB_OTG!#REF!)+1,QUOTIENT(DB_OTG!BT$5,DB_OTG!#REF!))))</f>
        <v>#REF!</v>
      </c>
      <c r="BS632" s="75" t="e">
        <f>IF(DB_OTG!#REF!=0,0,(IF(DB_OTG!BU$5/DB_OTG!#REF!&gt;QUOTIENT(DB_OTG!BU$5,DB_OTG!#REF!),QUOTIENT(DB_OTG!BU$5,DB_OTG!#REF!)+1,QUOTIENT(DB_OTG!BU$5,DB_OTG!#REF!))))</f>
        <v>#REF!</v>
      </c>
      <c r="BT632" s="75" t="e">
        <f>IF(DB_OTG!#REF!=0,0,(IF(DB_OTG!BV$5/DB_OTG!#REF!&gt;QUOTIENT(DB_OTG!BV$5,DB_OTG!#REF!),QUOTIENT(DB_OTG!BV$5,DB_OTG!#REF!)+1,QUOTIENT(DB_OTG!BV$5,DB_OTG!#REF!))))</f>
        <v>#REF!</v>
      </c>
      <c r="BU632" s="75" t="e">
        <f>IF(DB_OTG!#REF!=0,0,(IF(DB_OTG!BW$5/DB_OTG!#REF!&gt;QUOTIENT(DB_OTG!BW$5,DB_OTG!#REF!),QUOTIENT(DB_OTG!BW$5,DB_OTG!#REF!)+1,QUOTIENT(DB_OTG!BW$5,DB_OTG!#REF!))))</f>
        <v>#REF!</v>
      </c>
      <c r="BV632" s="75" t="e">
        <f>IF(DB_OTG!#REF!=0,0,(IF(DB_OTG!BX$5/DB_OTG!#REF!&gt;QUOTIENT(DB_OTG!BX$5,DB_OTG!#REF!),QUOTIENT(DB_OTG!BX$5,DB_OTG!#REF!)+1,QUOTIENT(DB_OTG!BX$5,DB_OTG!#REF!))))</f>
        <v>#REF!</v>
      </c>
      <c r="BW632" s="75" t="e">
        <f>IF(DB_OTG!#REF!=0,0,(IF(DB_OTG!BY$5/DB_OTG!#REF!&gt;QUOTIENT(DB_OTG!BY$5,DB_OTG!#REF!),QUOTIENT(DB_OTG!BY$5,DB_OTG!#REF!)+1,QUOTIENT(DB_OTG!BY$5,DB_OTG!#REF!))))</f>
        <v>#REF!</v>
      </c>
      <c r="BX632" s="75" t="e">
        <f>IF(DB_OTG!#REF!=0,0,(IF(DB_OTG!BZ$5/DB_OTG!#REF!&gt;QUOTIENT(DB_OTG!BZ$5,DB_OTG!#REF!),QUOTIENT(DB_OTG!BZ$5,DB_OTG!#REF!)+1,QUOTIENT(DB_OTG!BZ$5,DB_OTG!#REF!))))</f>
        <v>#REF!</v>
      </c>
      <c r="BY632" s="75" t="e">
        <f>IF(DB_OTG!#REF!=0,0,(IF(DB_OTG!CA$5/DB_OTG!#REF!&gt;QUOTIENT(DB_OTG!CA$5,DB_OTG!#REF!),QUOTIENT(DB_OTG!CA$5,DB_OTG!#REF!)+1,QUOTIENT(DB_OTG!CA$5,DB_OTG!#REF!))))</f>
        <v>#REF!</v>
      </c>
      <c r="BZ632" s="75" t="e">
        <f>IF(DB_OTG!#REF!=0,0,(IF(DB_OTG!CB$5/DB_OTG!#REF!&gt;QUOTIENT(DB_OTG!CB$5,DB_OTG!#REF!),QUOTIENT(DB_OTG!CB$5,DB_OTG!#REF!)+1,QUOTIENT(DB_OTG!CB$5,DB_OTG!#REF!))))</f>
        <v>#REF!</v>
      </c>
      <c r="CA632" s="75" t="e">
        <f>IF(DB_OTG!#REF!=0,0,(IF(DB_OTG!CC$5/DB_OTG!#REF!&gt;QUOTIENT(DB_OTG!CC$5,DB_OTG!#REF!),QUOTIENT(DB_OTG!CC$5,DB_OTG!#REF!)+1,QUOTIENT(DB_OTG!CC$5,DB_OTG!#REF!))))</f>
        <v>#REF!</v>
      </c>
      <c r="CB632" s="75" t="e">
        <f>IF(DB_OTG!#REF!=0,0,(IF(DB_OTG!CD$5/DB_OTG!#REF!&gt;QUOTIENT(DB_OTG!CD$5,DB_OTG!#REF!),QUOTIENT(DB_OTG!CD$5,DB_OTG!#REF!)+1,QUOTIENT(DB_OTG!CD$5,DB_OTG!#REF!))))</f>
        <v>#REF!</v>
      </c>
      <c r="CC632" s="75" t="e">
        <f>IF(DB_OTG!#REF!=0,0,(IF(DB_OTG!CE$5/DB_OTG!#REF!&gt;QUOTIENT(DB_OTG!CE$5,DB_OTG!#REF!),QUOTIENT(DB_OTG!CE$5,DB_OTG!#REF!)+1,QUOTIENT(DB_OTG!CE$5,DB_OTG!#REF!))))</f>
        <v>#REF!</v>
      </c>
      <c r="CD632" s="75" t="e">
        <f>IF(DB_OTG!#REF!=0,0,(IF(DB_OTG!CF$5/DB_OTG!#REF!&gt;QUOTIENT(DB_OTG!CF$5,DB_OTG!#REF!),QUOTIENT(DB_OTG!CF$5,DB_OTG!#REF!)+1,QUOTIENT(DB_OTG!CF$5,DB_OTG!#REF!))))</f>
        <v>#REF!</v>
      </c>
      <c r="CE632" s="75" t="e">
        <f>IF(DB_OTG!#REF!=0,0,(IF(DB_OTG!CG$5/DB_OTG!#REF!&gt;QUOTIENT(DB_OTG!CG$5,DB_OTG!#REF!),QUOTIENT(DB_OTG!CG$5,DB_OTG!#REF!)+1,QUOTIENT(DB_OTG!CG$5,DB_OTG!#REF!))))</f>
        <v>#REF!</v>
      </c>
      <c r="CF632" s="75" t="e">
        <f>IF(DB_OTG!#REF!=0,0,(IF(DB_OTG!CH$5/DB_OTG!#REF!&gt;QUOTIENT(DB_OTG!CH$5,DB_OTG!#REF!),QUOTIENT(DB_OTG!CH$5,DB_OTG!#REF!)+1,QUOTIENT(DB_OTG!CH$5,DB_OTG!#REF!))))</f>
        <v>#REF!</v>
      </c>
      <c r="CG632" s="75" t="e">
        <f>IF(DB_OTG!#REF!=0,0,(IF(DB_OTG!CI$5/DB_OTG!#REF!&gt;QUOTIENT(DB_OTG!CI$5,DB_OTG!#REF!),QUOTIENT(DB_OTG!CI$5,DB_OTG!#REF!)+1,QUOTIENT(DB_OTG!CI$5,DB_OTG!#REF!))))</f>
        <v>#REF!</v>
      </c>
      <c r="CH632" s="75" t="e">
        <f>IF(DB_OTG!#REF!=0,0,(IF(DB_OTG!CJ$5/DB_OTG!#REF!&gt;QUOTIENT(DB_OTG!CJ$5,DB_OTG!#REF!),QUOTIENT(DB_OTG!CJ$5,DB_OTG!#REF!)+1,QUOTIENT(DB_OTG!CJ$5,DB_OTG!#REF!))))</f>
        <v>#REF!</v>
      </c>
      <c r="CI632" s="75" t="e">
        <f>IF(DB_OTG!#REF!=0,0,(IF(DB_OTG!CK$5/DB_OTG!#REF!&gt;QUOTIENT(DB_OTG!CK$5,DB_OTG!#REF!),QUOTIENT(DB_OTG!CK$5,DB_OTG!#REF!)+1,QUOTIENT(DB_OTG!CK$5,DB_OTG!#REF!))))</f>
        <v>#REF!</v>
      </c>
      <c r="CJ632" s="75" t="e">
        <f>IF(DB_OTG!#REF!=0,0,(IF(DB_OTG!CL$5/DB_OTG!#REF!&gt;QUOTIENT(DB_OTG!CL$5,DB_OTG!#REF!),QUOTIENT(DB_OTG!CL$5,DB_OTG!#REF!)+1,QUOTIENT(DB_OTG!CL$5,DB_OTG!#REF!))))</f>
        <v>#REF!</v>
      </c>
      <c r="CK632" s="75" t="e">
        <f>IF(DB_OTG!#REF!=0,0,(IF(DB_OTG!CM$5/DB_OTG!#REF!&gt;QUOTIENT(DB_OTG!CM$5,DB_OTG!#REF!),QUOTIENT(DB_OTG!CM$5,DB_OTG!#REF!)+1,QUOTIENT(DB_OTG!CM$5,DB_OTG!#REF!))))</f>
        <v>#REF!</v>
      </c>
      <c r="CL632" s="75" t="e">
        <f>IF(DB_OTG!#REF!=0,0,(IF(DB_OTG!CN$5/DB_OTG!#REF!&gt;QUOTIENT(DB_OTG!CN$5,DB_OTG!#REF!),QUOTIENT(DB_OTG!CN$5,DB_OTG!#REF!)+1,QUOTIENT(DB_OTG!CN$5,DB_OTG!#REF!))))</f>
        <v>#REF!</v>
      </c>
      <c r="CM632" s="75" t="e">
        <f>IF(DB_OTG!#REF!=0,0,(IF(DB_OTG!CO$5/DB_OTG!#REF!&gt;QUOTIENT(DB_OTG!CO$5,DB_OTG!#REF!),QUOTIENT(DB_OTG!CO$5,DB_OTG!#REF!)+1,QUOTIENT(DB_OTG!CO$5,DB_OTG!#REF!))))</f>
        <v>#REF!</v>
      </c>
      <c r="CN632" s="75" t="e">
        <f>IF(DB_OTG!#REF!=0,0,(IF(DB_OTG!CP$5/DB_OTG!#REF!&gt;QUOTIENT(DB_OTG!CP$5,DB_OTG!#REF!),QUOTIENT(DB_OTG!CP$5,DB_OTG!#REF!)+1,QUOTIENT(DB_OTG!CP$5,DB_OTG!#REF!))))</f>
        <v>#REF!</v>
      </c>
      <c r="CO632" s="75" t="e">
        <f>IF(DB_OTG!#REF!=0,0,(IF(DB_OTG!CQ$5/DB_OTG!#REF!&gt;QUOTIENT(DB_OTG!CQ$5,DB_OTG!#REF!),QUOTIENT(DB_OTG!CQ$5,DB_OTG!#REF!)+1,QUOTIENT(DB_OTG!CQ$5,DB_OTG!#REF!))))</f>
        <v>#REF!</v>
      </c>
      <c r="CP632" s="75" t="e">
        <f>IF(DB_OTG!#REF!=0,0,(IF(DB_OTG!CR$5/DB_OTG!#REF!&gt;QUOTIENT(DB_OTG!CR$5,DB_OTG!#REF!),QUOTIENT(DB_OTG!CR$5,DB_OTG!#REF!)+1,QUOTIENT(DB_OTG!CR$5,DB_OTG!#REF!))))</f>
        <v>#REF!</v>
      </c>
      <c r="CQ632" s="75" t="e">
        <f>IF(DB_OTG!#REF!=0,0,(IF(DB_OTG!CS$5/DB_OTG!#REF!&gt;QUOTIENT(DB_OTG!CS$5,DB_OTG!#REF!),QUOTIENT(DB_OTG!CS$5,DB_OTG!#REF!)+1,QUOTIENT(DB_OTG!CS$5,DB_OTG!#REF!))))</f>
        <v>#REF!</v>
      </c>
      <c r="CR632" s="75" t="e">
        <f>IF(DB_OTG!#REF!=0,0,(IF(DB_OTG!CT$5/DB_OTG!#REF!&gt;QUOTIENT(DB_OTG!CT$5,DB_OTG!#REF!),QUOTIENT(DB_OTG!CT$5,DB_OTG!#REF!)+1,QUOTIENT(DB_OTG!CT$5,DB_OTG!#REF!))))</f>
        <v>#REF!</v>
      </c>
      <c r="CS632" s="75" t="e">
        <f>IF(DB_OTG!#REF!=0,0,(IF(DB_OTG!CU$5/DB_OTG!#REF!&gt;QUOTIENT(DB_OTG!CU$5,DB_OTG!#REF!),QUOTIENT(DB_OTG!CU$5,DB_OTG!#REF!)+1,QUOTIENT(DB_OTG!CU$5,DB_OTG!#REF!))))</f>
        <v>#REF!</v>
      </c>
      <c r="CT632" s="75" t="e">
        <f>IF(DB_OTG!#REF!=0,0,(IF(DB_OTG!CV$5/DB_OTG!#REF!&gt;QUOTIENT(DB_OTG!CV$5,DB_OTG!#REF!),QUOTIENT(DB_OTG!CV$5,DB_OTG!#REF!)+1,QUOTIENT(DB_OTG!CV$5,DB_OTG!#REF!))))</f>
        <v>#REF!</v>
      </c>
      <c r="CU632" s="75" t="e">
        <f>IF(DB_OTG!#REF!=0,0,(IF(DB_OTG!CW$5/DB_OTG!#REF!&gt;QUOTIENT(DB_OTG!CW$5,DB_OTG!#REF!),QUOTIENT(DB_OTG!CW$5,DB_OTG!#REF!)+1,QUOTIENT(DB_OTG!CW$5,DB_OTG!#REF!))))</f>
        <v>#REF!</v>
      </c>
      <c r="CV632" s="75" t="e">
        <f>IF(DB_OTG!#REF!=0,0,(IF(DB_OTG!CX$5/DB_OTG!#REF!&gt;QUOTIENT(DB_OTG!CX$5,DB_OTG!#REF!),QUOTIENT(DB_OTG!CX$5,DB_OTG!#REF!)+1,QUOTIENT(DB_OTG!CX$5,DB_OTG!#REF!))))</f>
        <v>#REF!</v>
      </c>
      <c r="CW632" s="75" t="e">
        <f>IF(DB_OTG!#REF!=0,0,(IF(DB_OTG!CY$5/DB_OTG!#REF!&gt;QUOTIENT(DB_OTG!CY$5,DB_OTG!#REF!),QUOTIENT(DB_OTG!CY$5,DB_OTG!#REF!)+1,QUOTIENT(DB_OTG!CY$5,DB_OTG!#REF!))))</f>
        <v>#REF!</v>
      </c>
      <c r="CX632" s="75" t="e">
        <f>IF(DB_OTG!#REF!=0,0,(IF(DB_OTG!CZ$5/DB_OTG!#REF!&gt;QUOTIENT(DB_OTG!CZ$5,DB_OTG!#REF!),QUOTIENT(DB_OTG!CZ$5,DB_OTG!#REF!)+1,QUOTIENT(DB_OTG!CZ$5,DB_OTG!#REF!))))</f>
        <v>#REF!</v>
      </c>
      <c r="CY632" s="75" t="e">
        <f>IF(DB_OTG!#REF!=0,0,(IF(DB_OTG!DA$5/DB_OTG!#REF!&gt;QUOTIENT(DB_OTG!DA$5,DB_OTG!#REF!),QUOTIENT(DB_OTG!DA$5,DB_OTG!#REF!)+1,QUOTIENT(DB_OTG!DA$5,DB_OTG!#REF!))))</f>
        <v>#REF!</v>
      </c>
      <c r="CZ632" s="75" t="e">
        <f>IF(DB_OTG!#REF!=0,0,(IF(DB_OTG!DB$5/DB_OTG!#REF!&gt;QUOTIENT(DB_OTG!DB$5,DB_OTG!#REF!),QUOTIENT(DB_OTG!DB$5,DB_OTG!#REF!)+1,QUOTIENT(DB_OTG!DB$5,DB_OTG!#REF!))))</f>
        <v>#REF!</v>
      </c>
      <c r="DA632" s="75" t="e">
        <f>IF(DB_OTG!#REF!=0,0,(IF(DB_OTG!DC$5/DB_OTG!#REF!&gt;QUOTIENT(DB_OTG!DC$5,DB_OTG!#REF!),QUOTIENT(DB_OTG!DC$5,DB_OTG!#REF!)+1,QUOTIENT(DB_OTG!DC$5,DB_OTG!#REF!))))</f>
        <v>#REF!</v>
      </c>
      <c r="DB632" s="75" t="e">
        <f>IF(DB_OTG!#REF!=0,0,(IF(DB_OTG!DD$5/DB_OTG!#REF!&gt;QUOTIENT(DB_OTG!DD$5,DB_OTG!#REF!),QUOTIENT(DB_OTG!DD$5,DB_OTG!#REF!)+1,QUOTIENT(DB_OTG!DD$5,DB_OTG!#REF!))))</f>
        <v>#REF!</v>
      </c>
      <c r="DC632" s="75" t="e">
        <f>IF(DB_OTG!#REF!=0,0,(IF(DB_OTG!DE$5/DB_OTG!#REF!&gt;QUOTIENT(DB_OTG!DE$5,DB_OTG!#REF!),QUOTIENT(DB_OTG!DE$5,DB_OTG!#REF!)+1,QUOTIENT(DB_OTG!DE$5,DB_OTG!#REF!))))</f>
        <v>#REF!</v>
      </c>
      <c r="DD632" s="75" t="e">
        <f>IF(DB_OTG!#REF!=0,0,(IF(DB_OTG!DF$5/DB_OTG!#REF!&gt;QUOTIENT(DB_OTG!DF$5,DB_OTG!#REF!),QUOTIENT(DB_OTG!DF$5,DB_OTG!#REF!)+1,QUOTIENT(DB_OTG!DF$5,DB_OTG!#REF!))))</f>
        <v>#REF!</v>
      </c>
      <c r="DE632" s="75" t="e">
        <f>IF(DB_OTG!#REF!=0,0,(IF(DB_OTG!DG$5/DB_OTG!#REF!&gt;QUOTIENT(DB_OTG!DG$5,DB_OTG!#REF!),QUOTIENT(DB_OTG!DG$5,DB_OTG!#REF!)+1,QUOTIENT(DB_OTG!DG$5,DB_OTG!#REF!))))</f>
        <v>#REF!</v>
      </c>
      <c r="DF632" s="75" t="e">
        <f>IF(DB_OTG!#REF!=0,0,(IF(DB_OTG!DH$5/DB_OTG!#REF!&gt;QUOTIENT(DB_OTG!DH$5,DB_OTG!#REF!),QUOTIENT(DB_OTG!DH$5,DB_OTG!#REF!)+1,QUOTIENT(DB_OTG!DH$5,DB_OTG!#REF!))))</f>
        <v>#REF!</v>
      </c>
      <c r="DG632" s="75" t="e">
        <f>IF(DB_OTG!#REF!=0,0,(IF(DB_OTG!DI$5/DB_OTG!#REF!&gt;QUOTIENT(DB_OTG!DI$5,DB_OTG!#REF!),QUOTIENT(DB_OTG!DI$5,DB_OTG!#REF!)+1,QUOTIENT(DB_OTG!DI$5,DB_OTG!#REF!))))</f>
        <v>#REF!</v>
      </c>
      <c r="DH632" s="75" t="e">
        <f>IF(DB_OTG!#REF!=0,0,(IF(DB_OTG!DJ$5/DB_OTG!#REF!&gt;QUOTIENT(DB_OTG!DJ$5,DB_OTG!#REF!),QUOTIENT(DB_OTG!DJ$5,DB_OTG!#REF!)+1,QUOTIENT(DB_OTG!DJ$5,DB_OTG!#REF!))))</f>
        <v>#REF!</v>
      </c>
      <c r="DI632" s="75" t="e">
        <f>IF(DB_OTG!#REF!=0,0,(IF(DB_OTG!DK$5/DB_OTG!#REF!&gt;QUOTIENT(DB_OTG!DK$5,DB_OTG!#REF!),QUOTIENT(DB_OTG!DK$5,DB_OTG!#REF!)+1,QUOTIENT(DB_OTG!DK$5,DB_OTG!#REF!))))</f>
        <v>#REF!</v>
      </c>
      <c r="DJ632" s="75" t="e">
        <f>IF(DB_OTG!#REF!=0,0,(IF(DB_OTG!DL$5/DB_OTG!#REF!&gt;QUOTIENT(DB_OTG!DL$5,DB_OTG!#REF!),QUOTIENT(DB_OTG!DL$5,DB_OTG!#REF!)+1,QUOTIENT(DB_OTG!DL$5,DB_OTG!#REF!))))</f>
        <v>#REF!</v>
      </c>
      <c r="DK632" s="75" t="e">
        <f>IF(DB_OTG!#REF!=0,0,(IF(DB_OTG!DM$5/DB_OTG!#REF!&gt;QUOTIENT(DB_OTG!DM$5,DB_OTG!#REF!),QUOTIENT(DB_OTG!DM$5,DB_OTG!#REF!)+1,QUOTIENT(DB_OTG!DM$5,DB_OTG!#REF!))))</f>
        <v>#REF!</v>
      </c>
      <c r="DL632" s="75" t="e">
        <f>IF(DB_OTG!#REF!=0,0,(IF(DB_OTG!DN$5/DB_OTG!#REF!&gt;QUOTIENT(DB_OTG!DN$5,DB_OTG!#REF!),QUOTIENT(DB_OTG!DN$5,DB_OTG!#REF!)+1,QUOTIENT(DB_OTG!DN$5,DB_OTG!#REF!))))</f>
        <v>#REF!</v>
      </c>
      <c r="DM632" s="75" t="e">
        <f>IF(DB_OTG!#REF!=0,0,(IF(DB_OTG!DO$5/DB_OTG!#REF!&gt;QUOTIENT(DB_OTG!DO$5,DB_OTG!#REF!),QUOTIENT(DB_OTG!DO$5,DB_OTG!#REF!)+1,QUOTIENT(DB_OTG!DO$5,DB_OTG!#REF!))))</f>
        <v>#REF!</v>
      </c>
      <c r="DN632" s="75" t="e">
        <f>IF(DB_OTG!#REF!=0,0,(IF(DB_OTG!DP$5/DB_OTG!#REF!&gt;QUOTIENT(DB_OTG!DP$5,DB_OTG!#REF!),QUOTIENT(DB_OTG!DP$5,DB_OTG!#REF!)+1,QUOTIENT(DB_OTG!DP$5,DB_OTG!#REF!))))</f>
        <v>#REF!</v>
      </c>
      <c r="DO632" s="75" t="e">
        <f>IF(DB_OTG!#REF!=0,0,(IF(DB_OTG!DQ$5/DB_OTG!#REF!&gt;QUOTIENT(DB_OTG!DQ$5,DB_OTG!#REF!),QUOTIENT(DB_OTG!DQ$5,DB_OTG!#REF!)+1,QUOTIENT(DB_OTG!DQ$5,DB_OTG!#REF!))))</f>
        <v>#REF!</v>
      </c>
      <c r="DP632" s="75" t="e">
        <f>IF(DB_OTG!#REF!=0,0,(IF(DB_OTG!DR$5/DB_OTG!#REF!&gt;QUOTIENT(DB_OTG!DR$5,DB_OTG!#REF!),QUOTIENT(DB_OTG!DR$5,DB_OTG!#REF!)+1,QUOTIENT(DB_OTG!DR$5,DB_OTG!#REF!))))</f>
        <v>#REF!</v>
      </c>
      <c r="DQ632" s="75" t="e">
        <f>IF(DB_OTG!#REF!=0,0,(IF(DB_OTG!DS$5/DB_OTG!#REF!&gt;QUOTIENT(DB_OTG!DS$5,DB_OTG!#REF!),QUOTIENT(DB_OTG!DS$5,DB_OTG!#REF!)+1,QUOTIENT(DB_OTG!DS$5,DB_OTG!#REF!))))</f>
        <v>#REF!</v>
      </c>
      <c r="DR632" s="75" t="e">
        <f>IF(DB_OTG!#REF!=0,0,(IF(DB_OTG!DT$5/DB_OTG!#REF!&gt;QUOTIENT(DB_OTG!DT$5,DB_OTG!#REF!),QUOTIENT(DB_OTG!DT$5,DB_OTG!#REF!)+1,QUOTIENT(DB_OTG!DT$5,DB_OTG!#REF!))))</f>
        <v>#REF!</v>
      </c>
      <c r="DS632" s="75" t="e">
        <f>IF(DB_OTG!#REF!=0,0,(IF(DB_OTG!DU$5/DB_OTG!#REF!&gt;QUOTIENT(DB_OTG!DU$5,DB_OTG!#REF!),QUOTIENT(DB_OTG!DU$5,DB_OTG!#REF!)+1,QUOTIENT(DB_OTG!DU$5,DB_OTG!#REF!))))</f>
        <v>#REF!</v>
      </c>
      <c r="DT632" s="75" t="e">
        <f>IF(DB_OTG!#REF!=0,0,(IF(DB_OTG!DV$5/DB_OTG!#REF!&gt;QUOTIENT(DB_OTG!DV$5,DB_OTG!#REF!),QUOTIENT(DB_OTG!DV$5,DB_OTG!#REF!)+1,QUOTIENT(DB_OTG!DV$5,DB_OTG!#REF!))))</f>
        <v>#REF!</v>
      </c>
      <c r="DU632" s="75" t="e">
        <f>IF(DB_OTG!#REF!=0,0,(IF(DB_OTG!DW$5/DB_OTG!#REF!&gt;QUOTIENT(DB_OTG!DW$5,DB_OTG!#REF!),QUOTIENT(DB_OTG!DW$5,DB_OTG!#REF!)+1,QUOTIENT(DB_OTG!DW$5,DB_OTG!#REF!))))</f>
        <v>#REF!</v>
      </c>
      <c r="DV632" s="75" t="e">
        <f>IF(DB_OTG!#REF!=0,0,(IF(DB_OTG!DX$5/DB_OTG!#REF!&gt;QUOTIENT(DB_OTG!DX$5,DB_OTG!#REF!),QUOTIENT(DB_OTG!DX$5,DB_OTG!#REF!)+1,QUOTIENT(DB_OTG!DX$5,DB_OTG!#REF!))))</f>
        <v>#REF!</v>
      </c>
      <c r="DW632" s="75" t="e">
        <f>IF(DB_OTG!#REF!=0,0,(IF(DB_OTG!DY$5/DB_OTG!#REF!&gt;QUOTIENT(DB_OTG!DY$5,DB_OTG!#REF!),QUOTIENT(DB_OTG!DY$5,DB_OTG!#REF!)+1,QUOTIENT(DB_OTG!DY$5,DB_OTG!#REF!))))</f>
        <v>#REF!</v>
      </c>
      <c r="DX632" s="75" t="e">
        <f>IF(DB_OTG!#REF!=0,0,(IF(DB_OTG!DZ$5/DB_OTG!#REF!&gt;QUOTIENT(DB_OTG!DZ$5,DB_OTG!#REF!),QUOTIENT(DB_OTG!DZ$5,DB_OTG!#REF!)+1,QUOTIENT(DB_OTG!DZ$5,DB_OTG!#REF!))))</f>
        <v>#REF!</v>
      </c>
      <c r="DY632" s="75" t="e">
        <f>IF(DB_OTG!#REF!=0,0,(IF(DB_OTG!EA$5/DB_OTG!#REF!&gt;QUOTIENT(DB_OTG!EA$5,DB_OTG!#REF!),QUOTIENT(DB_OTG!EA$5,DB_OTG!#REF!)+1,QUOTIENT(DB_OTG!EA$5,DB_OTG!#REF!))))</f>
        <v>#REF!</v>
      </c>
      <c r="DZ632" s="75" t="e">
        <f>IF(DB_OTG!#REF!=0,0,(IF(DB_OTG!EB$5/DB_OTG!#REF!&gt;QUOTIENT(DB_OTG!EB$5,DB_OTG!#REF!),QUOTIENT(DB_OTG!EB$5,DB_OTG!#REF!)+1,QUOTIENT(DB_OTG!EB$5,DB_OTG!#REF!))))</f>
        <v>#REF!</v>
      </c>
      <c r="EA632" s="75" t="e">
        <f>IF(DB_OTG!#REF!=0,0,(IF(DB_OTG!EC$5/DB_OTG!#REF!&gt;QUOTIENT(DB_OTG!EC$5,DB_OTG!#REF!),QUOTIENT(DB_OTG!EC$5,DB_OTG!#REF!)+1,QUOTIENT(DB_OTG!EC$5,DB_OTG!#REF!))))</f>
        <v>#REF!</v>
      </c>
    </row>
    <row r="633" spans="1:131" x14ac:dyDescent="0.25">
      <c r="A633" s="75" t="e">
        <f>IF(DB_OTG!#REF!=0,0,(IF(DB_OTG!C$5/DB_OTG!#REF!&gt;QUOTIENT(DB_OTG!C$5,DB_OTG!#REF!),QUOTIENT(DB_OTG!C$5,DB_OTG!#REF!)+1,QUOTIENT(DB_OTG!C$5,DB_OTG!#REF!))))</f>
        <v>#REF!</v>
      </c>
      <c r="B633" s="75" t="e">
        <f>IF(DB_OTG!#REF!=0,0,(IF(DB_OTG!D$5/DB_OTG!#REF!&gt;QUOTIENT(DB_OTG!D$5,DB_OTG!#REF!),QUOTIENT(DB_OTG!D$5,DB_OTG!#REF!)+1,QUOTIENT(DB_OTG!D$5,DB_OTG!#REF!))))</f>
        <v>#REF!</v>
      </c>
      <c r="C633" s="75" t="e">
        <f>IF(DB_OTG!#REF!=0,0,(IF(DB_OTG!E$5/DB_OTG!#REF!&gt;QUOTIENT(DB_OTG!E$5,DB_OTG!#REF!),QUOTIENT(DB_OTG!E$5,DB_OTG!#REF!)+1,QUOTIENT(DB_OTG!E$5,DB_OTG!#REF!))))</f>
        <v>#REF!</v>
      </c>
      <c r="D633" s="75" t="e">
        <f>IF(DB_OTG!#REF!=0,0,(IF(DB_OTG!F$5/DB_OTG!#REF!&gt;QUOTIENT(DB_OTG!F$5,DB_OTG!#REF!),QUOTIENT(DB_OTG!F$5,DB_OTG!#REF!)+1,QUOTIENT(DB_OTG!F$5,DB_OTG!#REF!))))</f>
        <v>#REF!</v>
      </c>
      <c r="E633" s="75" t="e">
        <f>IF(DB_OTG!#REF!=0,0,(IF(DB_OTG!G$5/DB_OTG!#REF!&gt;QUOTIENT(DB_OTG!G$5,DB_OTG!#REF!),QUOTIENT(DB_OTG!G$5,DB_OTG!#REF!)+1,QUOTIENT(DB_OTG!G$5,DB_OTG!#REF!))))</f>
        <v>#REF!</v>
      </c>
      <c r="F633" s="75" t="e">
        <f>IF(DB_OTG!#REF!=0,0,(IF(DB_OTG!H$5/DB_OTG!#REF!&gt;QUOTIENT(DB_OTG!H$5,DB_OTG!#REF!),QUOTIENT(DB_OTG!H$5,DB_OTG!#REF!)+1,QUOTIENT(DB_OTG!H$5,DB_OTG!#REF!))))</f>
        <v>#REF!</v>
      </c>
      <c r="G633" s="75" t="e">
        <f>IF(DB_OTG!#REF!=0,0,(IF(DB_OTG!I$5/DB_OTG!#REF!&gt;QUOTIENT(DB_OTG!I$5,DB_OTG!#REF!),QUOTIENT(DB_OTG!I$5,DB_OTG!#REF!)+1,QUOTIENT(DB_OTG!I$5,DB_OTG!#REF!))))</f>
        <v>#REF!</v>
      </c>
      <c r="H633" s="75" t="e">
        <f>IF(DB_OTG!#REF!=0,0,(IF(DB_OTG!J$5/DB_OTG!#REF!&gt;QUOTIENT(DB_OTG!J$5,DB_OTG!#REF!),QUOTIENT(DB_OTG!J$5,DB_OTG!#REF!)+1,QUOTIENT(DB_OTG!J$5,DB_OTG!#REF!))))</f>
        <v>#REF!</v>
      </c>
      <c r="I633" s="75" t="e">
        <f>IF(DB_OTG!#REF!=0,0,(IF(DB_OTG!K$5/DB_OTG!#REF!&gt;QUOTIENT(DB_OTG!K$5,DB_OTG!#REF!),QUOTIENT(DB_OTG!K$5,DB_OTG!#REF!)+1,QUOTIENT(DB_OTG!K$5,DB_OTG!#REF!))))</f>
        <v>#REF!</v>
      </c>
      <c r="J633" s="75" t="e">
        <f>IF(DB_OTG!#REF!=0,0,(IF(DB_OTG!L$5/DB_OTG!#REF!&gt;QUOTIENT(DB_OTG!L$5,DB_OTG!#REF!),QUOTIENT(DB_OTG!L$5,DB_OTG!#REF!)+1,QUOTIENT(DB_OTG!L$5,DB_OTG!#REF!))))</f>
        <v>#REF!</v>
      </c>
      <c r="K633" s="75" t="e">
        <f>IF(DB_OTG!#REF!=0,0,(IF(DB_OTG!M$5/DB_OTG!#REF!&gt;QUOTIENT(DB_OTG!M$5,DB_OTG!#REF!),QUOTIENT(DB_OTG!M$5,DB_OTG!#REF!)+1,QUOTIENT(DB_OTG!M$5,DB_OTG!#REF!))))</f>
        <v>#REF!</v>
      </c>
      <c r="L633" s="75" t="e">
        <f>IF(DB_OTG!#REF!=0,0,(IF(DB_OTG!N$5/DB_OTG!#REF!&gt;QUOTIENT(DB_OTG!N$5,DB_OTG!#REF!),QUOTIENT(DB_OTG!N$5,DB_OTG!#REF!)+1,QUOTIENT(DB_OTG!N$5,DB_OTG!#REF!))))</f>
        <v>#REF!</v>
      </c>
      <c r="M633" s="75" t="e">
        <f>IF(DB_OTG!#REF!=0,0,(IF(DB_OTG!O$5/DB_OTG!#REF!&gt;QUOTIENT(DB_OTG!O$5,DB_OTG!#REF!),QUOTIENT(DB_OTG!O$5,DB_OTG!#REF!)+1,QUOTIENT(DB_OTG!O$5,DB_OTG!#REF!))))</f>
        <v>#REF!</v>
      </c>
      <c r="N633" s="75" t="e">
        <f>IF(DB_OTG!#REF!=0,0,(IF(DB_OTG!P$5/DB_OTG!#REF!&gt;QUOTIENT(DB_OTG!P$5,DB_OTG!#REF!),QUOTIENT(DB_OTG!P$5,DB_OTG!#REF!)+1,QUOTIENT(DB_OTG!P$5,DB_OTG!#REF!))))</f>
        <v>#REF!</v>
      </c>
      <c r="O633" s="75" t="e">
        <f>IF(DB_OTG!#REF!=0,0,(IF(DB_OTG!Q$5/DB_OTG!#REF!&gt;QUOTIENT(DB_OTG!Q$5,DB_OTG!#REF!),QUOTIENT(DB_OTG!Q$5,DB_OTG!#REF!)+1,QUOTIENT(DB_OTG!Q$5,DB_OTG!#REF!))))</f>
        <v>#REF!</v>
      </c>
      <c r="P633" s="75" t="e">
        <f>IF(DB_OTG!#REF!=0,0,(IF(DB_OTG!R$5/DB_OTG!#REF!&gt;QUOTIENT(DB_OTG!R$5,DB_OTG!#REF!),QUOTIENT(DB_OTG!R$5,DB_OTG!#REF!)+1,QUOTIENT(DB_OTG!R$5,DB_OTG!#REF!))))</f>
        <v>#REF!</v>
      </c>
      <c r="Q633" s="75" t="e">
        <f>IF(DB_OTG!#REF!=0,0,(IF(DB_OTG!S$5/DB_OTG!#REF!&gt;QUOTIENT(DB_OTG!S$5,DB_OTG!#REF!),QUOTIENT(DB_OTG!S$5,DB_OTG!#REF!)+1,QUOTIENT(DB_OTG!S$5,DB_OTG!#REF!))))</f>
        <v>#REF!</v>
      </c>
      <c r="R633" s="75" t="e">
        <f>IF(DB_OTG!#REF!=0,0,(IF(DB_OTG!T$5/DB_OTG!#REF!&gt;QUOTIENT(DB_OTG!T$5,DB_OTG!#REF!),QUOTIENT(DB_OTG!T$5,DB_OTG!#REF!)+1,QUOTIENT(DB_OTG!T$5,DB_OTG!#REF!))))</f>
        <v>#REF!</v>
      </c>
      <c r="S633" s="75" t="e">
        <f>IF(DB_OTG!#REF!=0,0,(IF(DB_OTG!U$5/DB_OTG!#REF!&gt;QUOTIENT(DB_OTG!U$5,DB_OTG!#REF!),QUOTIENT(DB_OTG!U$5,DB_OTG!#REF!)+1,QUOTIENT(DB_OTG!U$5,DB_OTG!#REF!))))</f>
        <v>#REF!</v>
      </c>
      <c r="T633" s="75" t="e">
        <f>IF(DB_OTG!#REF!=0,0,(IF(DB_OTG!V$5/DB_OTG!#REF!&gt;QUOTIENT(DB_OTG!V$5,DB_OTG!#REF!),QUOTIENT(DB_OTG!V$5,DB_OTG!#REF!)+1,QUOTIENT(DB_OTG!V$5,DB_OTG!#REF!))))</f>
        <v>#REF!</v>
      </c>
      <c r="U633" s="75" t="e">
        <f>IF(DB_OTG!#REF!=0,0,(IF(DB_OTG!W$5/DB_OTG!#REF!&gt;QUOTIENT(DB_OTG!W$5,DB_OTG!#REF!),QUOTIENT(DB_OTG!W$5,DB_OTG!#REF!)+1,QUOTIENT(DB_OTG!W$5,DB_OTG!#REF!))))</f>
        <v>#REF!</v>
      </c>
      <c r="V633" s="75" t="e">
        <f>IF(DB_OTG!#REF!=0,0,(IF(DB_OTG!X$5/DB_OTG!#REF!&gt;QUOTIENT(DB_OTG!X$5,DB_OTG!#REF!),QUOTIENT(DB_OTG!X$5,DB_OTG!#REF!)+1,QUOTIENT(DB_OTG!X$5,DB_OTG!#REF!))))</f>
        <v>#REF!</v>
      </c>
      <c r="W633" s="75" t="e">
        <f>IF(DB_OTG!#REF!=0,0,(IF(DB_OTG!Y$5/DB_OTG!#REF!&gt;QUOTIENT(DB_OTG!Y$5,DB_OTG!#REF!),QUOTIENT(DB_OTG!Y$5,DB_OTG!#REF!)+1,QUOTIENT(DB_OTG!Y$5,DB_OTG!#REF!))))</f>
        <v>#REF!</v>
      </c>
      <c r="X633" s="75" t="e">
        <f>IF(DB_OTG!#REF!=0,0,(IF(DB_OTG!Z$5/DB_OTG!#REF!&gt;QUOTIENT(DB_OTG!Z$5,DB_OTG!#REF!),QUOTIENT(DB_OTG!Z$5,DB_OTG!#REF!)+1,QUOTIENT(DB_OTG!Z$5,DB_OTG!#REF!))))</f>
        <v>#REF!</v>
      </c>
      <c r="Y633" s="75" t="e">
        <f>IF(DB_OTG!#REF!=0,0,(IF(DB_OTG!AA$5/DB_OTG!#REF!&gt;QUOTIENT(DB_OTG!AA$5,DB_OTG!#REF!),QUOTIENT(DB_OTG!AA$5,DB_OTG!#REF!)+1,QUOTIENT(DB_OTG!AA$5,DB_OTG!#REF!))))</f>
        <v>#REF!</v>
      </c>
      <c r="Z633" s="75" t="e">
        <f>IF(DB_OTG!#REF!=0,0,(IF(DB_OTG!AB$5/DB_OTG!#REF!&gt;QUOTIENT(DB_OTG!AB$5,DB_OTG!#REF!),QUOTIENT(DB_OTG!AB$5,DB_OTG!#REF!)+1,QUOTIENT(DB_OTG!AB$5,DB_OTG!#REF!))))</f>
        <v>#REF!</v>
      </c>
      <c r="AA633" s="75" t="e">
        <f>IF(DB_OTG!#REF!=0,0,(IF(DB_OTG!AC$5/DB_OTG!#REF!&gt;QUOTIENT(DB_OTG!AC$5,DB_OTG!#REF!),QUOTIENT(DB_OTG!AC$5,DB_OTG!#REF!)+1,QUOTIENT(DB_OTG!AC$5,DB_OTG!#REF!))))</f>
        <v>#REF!</v>
      </c>
      <c r="AB633" s="75" t="e">
        <f>IF(DB_OTG!#REF!=0,0,(IF(DB_OTG!AD$5/DB_OTG!#REF!&gt;QUOTIENT(DB_OTG!AD$5,DB_OTG!#REF!),QUOTIENT(DB_OTG!AD$5,DB_OTG!#REF!)+1,QUOTIENT(DB_OTG!AD$5,DB_OTG!#REF!))))</f>
        <v>#REF!</v>
      </c>
      <c r="AC633" s="75" t="e">
        <f>IF(DB_OTG!#REF!=0,0,(IF(DB_OTG!AE$5/DB_OTG!#REF!&gt;QUOTIENT(DB_OTG!AE$5,DB_OTG!#REF!),QUOTIENT(DB_OTG!AE$5,DB_OTG!#REF!)+1,QUOTIENT(DB_OTG!AE$5,DB_OTG!#REF!))))</f>
        <v>#REF!</v>
      </c>
      <c r="AD633" s="75" t="e">
        <f>IF(DB_OTG!#REF!=0,0,(IF(DB_OTG!AF$5/DB_OTG!#REF!&gt;QUOTIENT(DB_OTG!AF$5,DB_OTG!#REF!),QUOTIENT(DB_OTG!AF$5,DB_OTG!#REF!)+1,QUOTIENT(DB_OTG!AF$5,DB_OTG!#REF!))))</f>
        <v>#REF!</v>
      </c>
      <c r="AE633" s="75" t="e">
        <f>IF(DB_OTG!#REF!=0,0,(IF(DB_OTG!AG$5/DB_OTG!#REF!&gt;QUOTIENT(DB_OTG!AG$5,DB_OTG!#REF!),QUOTIENT(DB_OTG!AG$5,DB_OTG!#REF!)+1,QUOTIENT(DB_OTG!AG$5,DB_OTG!#REF!))))</f>
        <v>#REF!</v>
      </c>
      <c r="AF633" s="75" t="e">
        <f>IF(DB_OTG!#REF!=0,0,(IF(DB_OTG!AH$5/DB_OTG!#REF!&gt;QUOTIENT(DB_OTG!AH$5,DB_OTG!#REF!),QUOTIENT(DB_OTG!AH$5,DB_OTG!#REF!)+1,QUOTIENT(DB_OTG!AH$5,DB_OTG!#REF!))))</f>
        <v>#REF!</v>
      </c>
      <c r="AG633" s="75" t="e">
        <f>IF(DB_OTG!#REF!=0,0,(IF(DB_OTG!AI$5/DB_OTG!#REF!&gt;QUOTIENT(DB_OTG!AI$5,DB_OTG!#REF!),QUOTIENT(DB_OTG!AI$5,DB_OTG!#REF!)+1,QUOTIENT(DB_OTG!AI$5,DB_OTG!#REF!))))</f>
        <v>#REF!</v>
      </c>
      <c r="AH633" s="75" t="e">
        <f>IF(DB_OTG!#REF!=0,0,(IF(DB_OTG!AJ$5/DB_OTG!#REF!&gt;QUOTIENT(DB_OTG!AJ$5,DB_OTG!#REF!),QUOTIENT(DB_OTG!AJ$5,DB_OTG!#REF!)+1,QUOTIENT(DB_OTG!AJ$5,DB_OTG!#REF!))))</f>
        <v>#REF!</v>
      </c>
      <c r="AI633" s="75" t="e">
        <f>IF(DB_OTG!#REF!=0,0,(IF(DB_OTG!AK$5/DB_OTG!#REF!&gt;QUOTIENT(DB_OTG!AK$5,DB_OTG!#REF!),QUOTIENT(DB_OTG!AK$5,DB_OTG!#REF!)+1,QUOTIENT(DB_OTG!AK$5,DB_OTG!#REF!))))</f>
        <v>#REF!</v>
      </c>
      <c r="AJ633" s="75" t="e">
        <f>IF(DB_OTG!#REF!=0,0,(IF(DB_OTG!AL$5/DB_OTG!#REF!&gt;QUOTIENT(DB_OTG!AL$5,DB_OTG!#REF!),QUOTIENT(DB_OTG!AL$5,DB_OTG!#REF!)+1,QUOTIENT(DB_OTG!AL$5,DB_OTG!#REF!))))</f>
        <v>#REF!</v>
      </c>
      <c r="AK633" s="75" t="e">
        <f>IF(DB_OTG!#REF!=0,0,(IF(DB_OTG!AM$5/DB_OTG!#REF!&gt;QUOTIENT(DB_OTG!AM$5,DB_OTG!#REF!),QUOTIENT(DB_OTG!AM$5,DB_OTG!#REF!)+1,QUOTIENT(DB_OTG!AM$5,DB_OTG!#REF!))))</f>
        <v>#REF!</v>
      </c>
      <c r="AL633" s="75" t="e">
        <f>IF(DB_OTG!#REF!=0,0,(IF(DB_OTG!AN$5/DB_OTG!#REF!&gt;QUOTIENT(DB_OTG!AN$5,DB_OTG!#REF!),QUOTIENT(DB_OTG!AN$5,DB_OTG!#REF!)+1,QUOTIENT(DB_OTG!AN$5,DB_OTG!#REF!))))</f>
        <v>#REF!</v>
      </c>
      <c r="AM633" s="75" t="e">
        <f>IF(DB_OTG!#REF!=0,0,(IF(DB_OTG!AO$5/DB_OTG!#REF!&gt;QUOTIENT(DB_OTG!AO$5,DB_OTG!#REF!),QUOTIENT(DB_OTG!AO$5,DB_OTG!#REF!)+1,QUOTIENT(DB_OTG!AO$5,DB_OTG!#REF!))))</f>
        <v>#REF!</v>
      </c>
      <c r="AN633" s="75" t="e">
        <f>IF(DB_OTG!#REF!=0,0,(IF(DB_OTG!AP$5/DB_OTG!#REF!&gt;QUOTIENT(DB_OTG!AP$5,DB_OTG!#REF!),QUOTIENT(DB_OTG!AP$5,DB_OTG!#REF!)+1,QUOTIENT(DB_OTG!AP$5,DB_OTG!#REF!))))</f>
        <v>#REF!</v>
      </c>
      <c r="AO633" s="75" t="e">
        <f>IF(DB_OTG!#REF!=0,0,(IF(DB_OTG!AQ$5/DB_OTG!#REF!&gt;QUOTIENT(DB_OTG!AQ$5,DB_OTG!#REF!),QUOTIENT(DB_OTG!AQ$5,DB_OTG!#REF!)+1,QUOTIENT(DB_OTG!AQ$5,DB_OTG!#REF!))))</f>
        <v>#REF!</v>
      </c>
      <c r="AP633" s="75" t="e">
        <f>IF(DB_OTG!#REF!=0,0,(IF(DB_OTG!AR$5/DB_OTG!#REF!&gt;QUOTIENT(DB_OTG!AR$5,DB_OTG!#REF!),QUOTIENT(DB_OTG!AR$5,DB_OTG!#REF!)+1,QUOTIENT(DB_OTG!AR$5,DB_OTG!#REF!))))</f>
        <v>#REF!</v>
      </c>
      <c r="AQ633" s="75" t="e">
        <f>IF(DB_OTG!#REF!=0,0,(IF(DB_OTG!AS$5/DB_OTG!#REF!&gt;QUOTIENT(DB_OTG!AS$5,DB_OTG!#REF!),QUOTIENT(DB_OTG!AS$5,DB_OTG!#REF!)+1,QUOTIENT(DB_OTG!AS$5,DB_OTG!#REF!))))</f>
        <v>#REF!</v>
      </c>
      <c r="AR633" s="75" t="e">
        <f>IF(DB_OTG!#REF!=0,0,(IF(DB_OTG!AT$5/DB_OTG!#REF!&gt;QUOTIENT(DB_OTG!AT$5,DB_OTG!#REF!),QUOTIENT(DB_OTG!AT$5,DB_OTG!#REF!)+1,QUOTIENT(DB_OTG!AT$5,DB_OTG!#REF!))))</f>
        <v>#REF!</v>
      </c>
      <c r="AS633" s="75" t="e">
        <f>IF(DB_OTG!#REF!=0,0,(IF(DB_OTG!AU$5/DB_OTG!#REF!&gt;QUOTIENT(DB_OTG!AU$5,DB_OTG!#REF!),QUOTIENT(DB_OTG!AU$5,DB_OTG!#REF!)+1,QUOTIENT(DB_OTG!AU$5,DB_OTG!#REF!))))</f>
        <v>#REF!</v>
      </c>
      <c r="AT633" s="75" t="e">
        <f>IF(DB_OTG!#REF!=0,0,(IF(DB_OTG!AV$5/DB_OTG!#REF!&gt;QUOTIENT(DB_OTG!AV$5,DB_OTG!#REF!),QUOTIENT(DB_OTG!AV$5,DB_OTG!#REF!)+1,QUOTIENT(DB_OTG!AV$5,DB_OTG!#REF!))))</f>
        <v>#REF!</v>
      </c>
      <c r="AU633" s="75" t="e">
        <f>IF(DB_OTG!#REF!=0,0,(IF(DB_OTG!AW$5/DB_OTG!#REF!&gt;QUOTIENT(DB_OTG!AW$5,DB_OTG!#REF!),QUOTIENT(DB_OTG!AW$5,DB_OTG!#REF!)+1,QUOTIENT(DB_OTG!AW$5,DB_OTG!#REF!))))</f>
        <v>#REF!</v>
      </c>
      <c r="AV633" s="75" t="e">
        <f>IF(DB_OTG!#REF!=0,0,(IF(DB_OTG!AX$5/DB_OTG!#REF!&gt;QUOTIENT(DB_OTG!AX$5,DB_OTG!#REF!),QUOTIENT(DB_OTG!AX$5,DB_OTG!#REF!)+1,QUOTIENT(DB_OTG!AX$5,DB_OTG!#REF!))))</f>
        <v>#REF!</v>
      </c>
      <c r="AW633" s="75" t="e">
        <f>IF(DB_OTG!#REF!=0,0,(IF(DB_OTG!AY$5/DB_OTG!#REF!&gt;QUOTIENT(DB_OTG!AY$5,DB_OTG!#REF!),QUOTIENT(DB_OTG!AY$5,DB_OTG!#REF!)+1,QUOTIENT(DB_OTG!AY$5,DB_OTG!#REF!))))</f>
        <v>#REF!</v>
      </c>
      <c r="AX633" s="75" t="e">
        <f>IF(DB_OTG!#REF!=0,0,(IF(DB_OTG!AZ$5/DB_OTG!#REF!&gt;QUOTIENT(DB_OTG!AZ$5,DB_OTG!#REF!),QUOTIENT(DB_OTG!AZ$5,DB_OTG!#REF!)+1,QUOTIENT(DB_OTG!AZ$5,DB_OTG!#REF!))))</f>
        <v>#REF!</v>
      </c>
      <c r="AY633" s="75" t="e">
        <f>IF(DB_OTG!#REF!=0,0,(IF(DB_OTG!BA$5/DB_OTG!#REF!&gt;QUOTIENT(DB_OTG!BA$5,DB_OTG!#REF!),QUOTIENT(DB_OTG!BA$5,DB_OTG!#REF!)+1,QUOTIENT(DB_OTG!BA$5,DB_OTG!#REF!))))</f>
        <v>#REF!</v>
      </c>
      <c r="AZ633" s="75" t="e">
        <f>IF(DB_OTG!#REF!=0,0,(IF(DB_OTG!BB$5/DB_OTG!#REF!&gt;QUOTIENT(DB_OTG!BB$5,DB_OTG!#REF!),QUOTIENT(DB_OTG!BB$5,DB_OTG!#REF!)+1,QUOTIENT(DB_OTG!BB$5,DB_OTG!#REF!))))</f>
        <v>#REF!</v>
      </c>
      <c r="BA633" s="75" t="e">
        <f>IF(DB_OTG!#REF!=0,0,(IF(DB_OTG!BC$5/DB_OTG!#REF!&gt;QUOTIENT(DB_OTG!BC$5,DB_OTG!#REF!),QUOTIENT(DB_OTG!BC$5,DB_OTG!#REF!)+1,QUOTIENT(DB_OTG!BC$5,DB_OTG!#REF!))))</f>
        <v>#REF!</v>
      </c>
      <c r="BB633" s="75" t="e">
        <f>IF(DB_OTG!#REF!=0,0,(IF(DB_OTG!BD$5/DB_OTG!#REF!&gt;QUOTIENT(DB_OTG!BD$5,DB_OTG!#REF!),QUOTIENT(DB_OTG!BD$5,DB_OTG!#REF!)+1,QUOTIENT(DB_OTG!BD$5,DB_OTG!#REF!))))</f>
        <v>#REF!</v>
      </c>
      <c r="BC633" s="75" t="e">
        <f>IF(DB_OTG!#REF!=0,0,(IF(DB_OTG!BE$5/DB_OTG!#REF!&gt;QUOTIENT(DB_OTG!BE$5,DB_OTG!#REF!),QUOTIENT(DB_OTG!BE$5,DB_OTG!#REF!)+1,QUOTIENT(DB_OTG!BE$5,DB_OTG!#REF!))))</f>
        <v>#REF!</v>
      </c>
      <c r="BD633" s="75" t="e">
        <f>IF(DB_OTG!#REF!=0,0,(IF(DB_OTG!BF$5/DB_OTG!#REF!&gt;QUOTIENT(DB_OTG!BF$5,DB_OTG!#REF!),QUOTIENT(DB_OTG!BF$5,DB_OTG!#REF!)+1,QUOTIENT(DB_OTG!BF$5,DB_OTG!#REF!))))</f>
        <v>#REF!</v>
      </c>
      <c r="BE633" s="75" t="e">
        <f>IF(DB_OTG!#REF!=0,0,(IF(DB_OTG!BG$5/DB_OTG!#REF!&gt;QUOTIENT(DB_OTG!BG$5,DB_OTG!#REF!),QUOTIENT(DB_OTG!BG$5,DB_OTG!#REF!)+1,QUOTIENT(DB_OTG!BG$5,DB_OTG!#REF!))))</f>
        <v>#REF!</v>
      </c>
      <c r="BF633" s="75" t="e">
        <f>IF(DB_OTG!#REF!=0,0,(IF(DB_OTG!BH$5/DB_OTG!#REF!&gt;QUOTIENT(DB_OTG!BH$5,DB_OTG!#REF!),QUOTIENT(DB_OTG!BH$5,DB_OTG!#REF!)+1,QUOTIENT(DB_OTG!BH$5,DB_OTG!#REF!))))</f>
        <v>#REF!</v>
      </c>
      <c r="BG633" s="75" t="e">
        <f>IF(DB_OTG!#REF!=0,0,(IF(DB_OTG!BI$5/DB_OTG!#REF!&gt;QUOTIENT(DB_OTG!BI$5,DB_OTG!#REF!),QUOTIENT(DB_OTG!BI$5,DB_OTG!#REF!)+1,QUOTIENT(DB_OTG!BI$5,DB_OTG!#REF!))))</f>
        <v>#REF!</v>
      </c>
      <c r="BH633" s="75" t="e">
        <f>IF(DB_OTG!#REF!=0,0,(IF(DB_OTG!BJ$5/DB_OTG!#REF!&gt;QUOTIENT(DB_OTG!BJ$5,DB_OTG!#REF!),QUOTIENT(DB_OTG!BJ$5,DB_OTG!#REF!)+1,QUOTIENT(DB_OTG!BJ$5,DB_OTG!#REF!))))</f>
        <v>#REF!</v>
      </c>
      <c r="BI633" s="75" t="e">
        <f>IF(DB_OTG!#REF!=0,0,(IF(DB_OTG!BK$5/DB_OTG!#REF!&gt;QUOTIENT(DB_OTG!BK$5,DB_OTG!#REF!),QUOTIENT(DB_OTG!BK$5,DB_OTG!#REF!)+1,QUOTIENT(DB_OTG!BK$5,DB_OTG!#REF!))))</f>
        <v>#REF!</v>
      </c>
      <c r="BJ633" s="75" t="e">
        <f>IF(DB_OTG!#REF!=0,0,(IF(DB_OTG!BL$5/DB_OTG!#REF!&gt;QUOTIENT(DB_OTG!BL$5,DB_OTG!#REF!),QUOTIENT(DB_OTG!BL$5,DB_OTG!#REF!)+1,QUOTIENT(DB_OTG!BL$5,DB_OTG!#REF!))))</f>
        <v>#REF!</v>
      </c>
      <c r="BK633" s="75" t="e">
        <f>IF(DB_OTG!#REF!=0,0,(IF(DB_OTG!BM$5/DB_OTG!#REF!&gt;QUOTIENT(DB_OTG!BM$5,DB_OTG!#REF!),QUOTIENT(DB_OTG!BM$5,DB_OTG!#REF!)+1,QUOTIENT(DB_OTG!BM$5,DB_OTG!#REF!))))</f>
        <v>#REF!</v>
      </c>
      <c r="BL633" s="75" t="e">
        <f>IF(DB_OTG!#REF!=0,0,(IF(DB_OTG!BN$5/DB_OTG!#REF!&gt;QUOTIENT(DB_OTG!BN$5,DB_OTG!#REF!),QUOTIENT(DB_OTG!BN$5,DB_OTG!#REF!)+1,QUOTIENT(DB_OTG!BN$5,DB_OTG!#REF!))))</f>
        <v>#REF!</v>
      </c>
      <c r="BM633" s="75" t="e">
        <f>IF(DB_OTG!#REF!=0,0,(IF(DB_OTG!BO$5/DB_OTG!#REF!&gt;QUOTIENT(DB_OTG!BO$5,DB_OTG!#REF!),QUOTIENT(DB_OTG!BO$5,DB_OTG!#REF!)+1,QUOTIENT(DB_OTG!BO$5,DB_OTG!#REF!))))</f>
        <v>#REF!</v>
      </c>
      <c r="BN633" s="75" t="e">
        <f>IF(DB_OTG!#REF!=0,0,(IF(DB_OTG!BP$5/DB_OTG!#REF!&gt;QUOTIENT(DB_OTG!BP$5,DB_OTG!#REF!),QUOTIENT(DB_OTG!BP$5,DB_OTG!#REF!)+1,QUOTIENT(DB_OTG!BP$5,DB_OTG!#REF!))))</f>
        <v>#REF!</v>
      </c>
      <c r="BO633" s="75" t="e">
        <f>IF(DB_OTG!#REF!=0,0,(IF(DB_OTG!BQ$5/DB_OTG!#REF!&gt;QUOTIENT(DB_OTG!BQ$5,DB_OTG!#REF!),QUOTIENT(DB_OTG!BQ$5,DB_OTG!#REF!)+1,QUOTIENT(DB_OTG!BQ$5,DB_OTG!#REF!))))</f>
        <v>#REF!</v>
      </c>
      <c r="BP633" s="75" t="e">
        <f>IF(DB_OTG!#REF!=0,0,(IF(DB_OTG!BR$5/DB_OTG!#REF!&gt;QUOTIENT(DB_OTG!BR$5,DB_OTG!#REF!),QUOTIENT(DB_OTG!BR$5,DB_OTG!#REF!)+1,QUOTIENT(DB_OTG!BR$5,DB_OTG!#REF!))))</f>
        <v>#REF!</v>
      </c>
      <c r="BQ633" s="75" t="e">
        <f>IF(DB_OTG!#REF!=0,0,(IF(DB_OTG!BS$5/DB_OTG!#REF!&gt;QUOTIENT(DB_OTG!BS$5,DB_OTG!#REF!),QUOTIENT(DB_OTG!BS$5,DB_OTG!#REF!)+1,QUOTIENT(DB_OTG!BS$5,DB_OTG!#REF!))))</f>
        <v>#REF!</v>
      </c>
      <c r="BR633" s="75" t="e">
        <f>IF(DB_OTG!#REF!=0,0,(IF(DB_OTG!BT$5/DB_OTG!#REF!&gt;QUOTIENT(DB_OTG!BT$5,DB_OTG!#REF!),QUOTIENT(DB_OTG!BT$5,DB_OTG!#REF!)+1,QUOTIENT(DB_OTG!BT$5,DB_OTG!#REF!))))</f>
        <v>#REF!</v>
      </c>
      <c r="BS633" s="75" t="e">
        <f>IF(DB_OTG!#REF!=0,0,(IF(DB_OTG!BU$5/DB_OTG!#REF!&gt;QUOTIENT(DB_OTG!BU$5,DB_OTG!#REF!),QUOTIENT(DB_OTG!BU$5,DB_OTG!#REF!)+1,QUOTIENT(DB_OTG!BU$5,DB_OTG!#REF!))))</f>
        <v>#REF!</v>
      </c>
      <c r="BT633" s="75" t="e">
        <f>IF(DB_OTG!#REF!=0,0,(IF(DB_OTG!BV$5/DB_OTG!#REF!&gt;QUOTIENT(DB_OTG!BV$5,DB_OTG!#REF!),QUOTIENT(DB_OTG!BV$5,DB_OTG!#REF!)+1,QUOTIENT(DB_OTG!BV$5,DB_OTG!#REF!))))</f>
        <v>#REF!</v>
      </c>
      <c r="BU633" s="75" t="e">
        <f>IF(DB_OTG!#REF!=0,0,(IF(DB_OTG!BW$5/DB_OTG!#REF!&gt;QUOTIENT(DB_OTG!BW$5,DB_OTG!#REF!),QUOTIENT(DB_OTG!BW$5,DB_OTG!#REF!)+1,QUOTIENT(DB_OTG!BW$5,DB_OTG!#REF!))))</f>
        <v>#REF!</v>
      </c>
      <c r="BV633" s="75" t="e">
        <f>IF(DB_OTG!#REF!=0,0,(IF(DB_OTG!BX$5/DB_OTG!#REF!&gt;QUOTIENT(DB_OTG!BX$5,DB_OTG!#REF!),QUOTIENT(DB_OTG!BX$5,DB_OTG!#REF!)+1,QUOTIENT(DB_OTG!BX$5,DB_OTG!#REF!))))</f>
        <v>#REF!</v>
      </c>
      <c r="BW633" s="75" t="e">
        <f>IF(DB_OTG!#REF!=0,0,(IF(DB_OTG!BY$5/DB_OTG!#REF!&gt;QUOTIENT(DB_OTG!BY$5,DB_OTG!#REF!),QUOTIENT(DB_OTG!BY$5,DB_OTG!#REF!)+1,QUOTIENT(DB_OTG!BY$5,DB_OTG!#REF!))))</f>
        <v>#REF!</v>
      </c>
      <c r="BX633" s="75" t="e">
        <f>IF(DB_OTG!#REF!=0,0,(IF(DB_OTG!BZ$5/DB_OTG!#REF!&gt;QUOTIENT(DB_OTG!BZ$5,DB_OTG!#REF!),QUOTIENT(DB_OTG!BZ$5,DB_OTG!#REF!)+1,QUOTIENT(DB_OTG!BZ$5,DB_OTG!#REF!))))</f>
        <v>#REF!</v>
      </c>
      <c r="BY633" s="75" t="e">
        <f>IF(DB_OTG!#REF!=0,0,(IF(DB_OTG!CA$5/DB_OTG!#REF!&gt;QUOTIENT(DB_OTG!CA$5,DB_OTG!#REF!),QUOTIENT(DB_OTG!CA$5,DB_OTG!#REF!)+1,QUOTIENT(DB_OTG!CA$5,DB_OTG!#REF!))))</f>
        <v>#REF!</v>
      </c>
      <c r="BZ633" s="75" t="e">
        <f>IF(DB_OTG!#REF!=0,0,(IF(DB_OTG!CB$5/DB_OTG!#REF!&gt;QUOTIENT(DB_OTG!CB$5,DB_OTG!#REF!),QUOTIENT(DB_OTG!CB$5,DB_OTG!#REF!)+1,QUOTIENT(DB_OTG!CB$5,DB_OTG!#REF!))))</f>
        <v>#REF!</v>
      </c>
      <c r="CA633" s="75" t="e">
        <f>IF(DB_OTG!#REF!=0,0,(IF(DB_OTG!CC$5/DB_OTG!#REF!&gt;QUOTIENT(DB_OTG!CC$5,DB_OTG!#REF!),QUOTIENT(DB_OTG!CC$5,DB_OTG!#REF!)+1,QUOTIENT(DB_OTG!CC$5,DB_OTG!#REF!))))</f>
        <v>#REF!</v>
      </c>
      <c r="CB633" s="75" t="e">
        <f>IF(DB_OTG!#REF!=0,0,(IF(DB_OTG!CD$5/DB_OTG!#REF!&gt;QUOTIENT(DB_OTG!CD$5,DB_OTG!#REF!),QUOTIENT(DB_OTG!CD$5,DB_OTG!#REF!)+1,QUOTIENT(DB_OTG!CD$5,DB_OTG!#REF!))))</f>
        <v>#REF!</v>
      </c>
      <c r="CC633" s="75" t="e">
        <f>IF(DB_OTG!#REF!=0,0,(IF(DB_OTG!CE$5/DB_OTG!#REF!&gt;QUOTIENT(DB_OTG!CE$5,DB_OTG!#REF!),QUOTIENT(DB_OTG!CE$5,DB_OTG!#REF!)+1,QUOTIENT(DB_OTG!CE$5,DB_OTG!#REF!))))</f>
        <v>#REF!</v>
      </c>
      <c r="CD633" s="75" t="e">
        <f>IF(DB_OTG!#REF!=0,0,(IF(DB_OTG!CF$5/DB_OTG!#REF!&gt;QUOTIENT(DB_OTG!CF$5,DB_OTG!#REF!),QUOTIENT(DB_OTG!CF$5,DB_OTG!#REF!)+1,QUOTIENT(DB_OTG!CF$5,DB_OTG!#REF!))))</f>
        <v>#REF!</v>
      </c>
      <c r="CE633" s="75" t="e">
        <f>IF(DB_OTG!#REF!=0,0,(IF(DB_OTG!CG$5/DB_OTG!#REF!&gt;QUOTIENT(DB_OTG!CG$5,DB_OTG!#REF!),QUOTIENT(DB_OTG!CG$5,DB_OTG!#REF!)+1,QUOTIENT(DB_OTG!CG$5,DB_OTG!#REF!))))</f>
        <v>#REF!</v>
      </c>
      <c r="CF633" s="75" t="e">
        <f>IF(DB_OTG!#REF!=0,0,(IF(DB_OTG!CH$5/DB_OTG!#REF!&gt;QUOTIENT(DB_OTG!CH$5,DB_OTG!#REF!),QUOTIENT(DB_OTG!CH$5,DB_OTG!#REF!)+1,QUOTIENT(DB_OTG!CH$5,DB_OTG!#REF!))))</f>
        <v>#REF!</v>
      </c>
      <c r="CG633" s="75" t="e">
        <f>IF(DB_OTG!#REF!=0,0,(IF(DB_OTG!CI$5/DB_OTG!#REF!&gt;QUOTIENT(DB_OTG!CI$5,DB_OTG!#REF!),QUOTIENT(DB_OTG!CI$5,DB_OTG!#REF!)+1,QUOTIENT(DB_OTG!CI$5,DB_OTG!#REF!))))</f>
        <v>#REF!</v>
      </c>
      <c r="CH633" s="75" t="e">
        <f>IF(DB_OTG!#REF!=0,0,(IF(DB_OTG!CJ$5/DB_OTG!#REF!&gt;QUOTIENT(DB_OTG!CJ$5,DB_OTG!#REF!),QUOTIENT(DB_OTG!CJ$5,DB_OTG!#REF!)+1,QUOTIENT(DB_OTG!CJ$5,DB_OTG!#REF!))))</f>
        <v>#REF!</v>
      </c>
      <c r="CI633" s="75" t="e">
        <f>IF(DB_OTG!#REF!=0,0,(IF(DB_OTG!CK$5/DB_OTG!#REF!&gt;QUOTIENT(DB_OTG!CK$5,DB_OTG!#REF!),QUOTIENT(DB_OTG!CK$5,DB_OTG!#REF!)+1,QUOTIENT(DB_OTG!CK$5,DB_OTG!#REF!))))</f>
        <v>#REF!</v>
      </c>
      <c r="CJ633" s="75" t="e">
        <f>IF(DB_OTG!#REF!=0,0,(IF(DB_OTG!CL$5/DB_OTG!#REF!&gt;QUOTIENT(DB_OTG!CL$5,DB_OTG!#REF!),QUOTIENT(DB_OTG!CL$5,DB_OTG!#REF!)+1,QUOTIENT(DB_OTG!CL$5,DB_OTG!#REF!))))</f>
        <v>#REF!</v>
      </c>
      <c r="CK633" s="75" t="e">
        <f>IF(DB_OTG!#REF!=0,0,(IF(DB_OTG!CM$5/DB_OTG!#REF!&gt;QUOTIENT(DB_OTG!CM$5,DB_OTG!#REF!),QUOTIENT(DB_OTG!CM$5,DB_OTG!#REF!)+1,QUOTIENT(DB_OTG!CM$5,DB_OTG!#REF!))))</f>
        <v>#REF!</v>
      </c>
      <c r="CL633" s="75" t="e">
        <f>IF(DB_OTG!#REF!=0,0,(IF(DB_OTG!CN$5/DB_OTG!#REF!&gt;QUOTIENT(DB_OTG!CN$5,DB_OTG!#REF!),QUOTIENT(DB_OTG!CN$5,DB_OTG!#REF!)+1,QUOTIENT(DB_OTG!CN$5,DB_OTG!#REF!))))</f>
        <v>#REF!</v>
      </c>
      <c r="CM633" s="75" t="e">
        <f>IF(DB_OTG!#REF!=0,0,(IF(DB_OTG!CO$5/DB_OTG!#REF!&gt;QUOTIENT(DB_OTG!CO$5,DB_OTG!#REF!),QUOTIENT(DB_OTG!CO$5,DB_OTG!#REF!)+1,QUOTIENT(DB_OTG!CO$5,DB_OTG!#REF!))))</f>
        <v>#REF!</v>
      </c>
      <c r="CN633" s="75" t="e">
        <f>IF(DB_OTG!#REF!=0,0,(IF(DB_OTG!CP$5/DB_OTG!#REF!&gt;QUOTIENT(DB_OTG!CP$5,DB_OTG!#REF!),QUOTIENT(DB_OTG!CP$5,DB_OTG!#REF!)+1,QUOTIENT(DB_OTG!CP$5,DB_OTG!#REF!))))</f>
        <v>#REF!</v>
      </c>
      <c r="CO633" s="75" t="e">
        <f>IF(DB_OTG!#REF!=0,0,(IF(DB_OTG!CQ$5/DB_OTG!#REF!&gt;QUOTIENT(DB_OTG!CQ$5,DB_OTG!#REF!),QUOTIENT(DB_OTG!CQ$5,DB_OTG!#REF!)+1,QUOTIENT(DB_OTG!CQ$5,DB_OTG!#REF!))))</f>
        <v>#REF!</v>
      </c>
      <c r="CP633" s="75" t="e">
        <f>IF(DB_OTG!#REF!=0,0,(IF(DB_OTG!CR$5/DB_OTG!#REF!&gt;QUOTIENT(DB_OTG!CR$5,DB_OTG!#REF!),QUOTIENT(DB_OTG!CR$5,DB_OTG!#REF!)+1,QUOTIENT(DB_OTG!CR$5,DB_OTG!#REF!))))</f>
        <v>#REF!</v>
      </c>
      <c r="CQ633" s="75" t="e">
        <f>IF(DB_OTG!#REF!=0,0,(IF(DB_OTG!CS$5/DB_OTG!#REF!&gt;QUOTIENT(DB_OTG!CS$5,DB_OTG!#REF!),QUOTIENT(DB_OTG!CS$5,DB_OTG!#REF!)+1,QUOTIENT(DB_OTG!CS$5,DB_OTG!#REF!))))</f>
        <v>#REF!</v>
      </c>
      <c r="CR633" s="75" t="e">
        <f>IF(DB_OTG!#REF!=0,0,(IF(DB_OTG!CT$5/DB_OTG!#REF!&gt;QUOTIENT(DB_OTG!CT$5,DB_OTG!#REF!),QUOTIENT(DB_OTG!CT$5,DB_OTG!#REF!)+1,QUOTIENT(DB_OTG!CT$5,DB_OTG!#REF!))))</f>
        <v>#REF!</v>
      </c>
      <c r="CS633" s="75" t="e">
        <f>IF(DB_OTG!#REF!=0,0,(IF(DB_OTG!CU$5/DB_OTG!#REF!&gt;QUOTIENT(DB_OTG!CU$5,DB_OTG!#REF!),QUOTIENT(DB_OTG!CU$5,DB_OTG!#REF!)+1,QUOTIENT(DB_OTG!CU$5,DB_OTG!#REF!))))</f>
        <v>#REF!</v>
      </c>
      <c r="CT633" s="75" t="e">
        <f>IF(DB_OTG!#REF!=0,0,(IF(DB_OTG!CV$5/DB_OTG!#REF!&gt;QUOTIENT(DB_OTG!CV$5,DB_OTG!#REF!),QUOTIENT(DB_OTG!CV$5,DB_OTG!#REF!)+1,QUOTIENT(DB_OTG!CV$5,DB_OTG!#REF!))))</f>
        <v>#REF!</v>
      </c>
      <c r="CU633" s="75" t="e">
        <f>IF(DB_OTG!#REF!=0,0,(IF(DB_OTG!CW$5/DB_OTG!#REF!&gt;QUOTIENT(DB_OTG!CW$5,DB_OTG!#REF!),QUOTIENT(DB_OTG!CW$5,DB_OTG!#REF!)+1,QUOTIENT(DB_OTG!CW$5,DB_OTG!#REF!))))</f>
        <v>#REF!</v>
      </c>
      <c r="CV633" s="75" t="e">
        <f>IF(DB_OTG!#REF!=0,0,(IF(DB_OTG!CX$5/DB_OTG!#REF!&gt;QUOTIENT(DB_OTG!CX$5,DB_OTG!#REF!),QUOTIENT(DB_OTG!CX$5,DB_OTG!#REF!)+1,QUOTIENT(DB_OTG!CX$5,DB_OTG!#REF!))))</f>
        <v>#REF!</v>
      </c>
      <c r="CW633" s="75" t="e">
        <f>IF(DB_OTG!#REF!=0,0,(IF(DB_OTG!CY$5/DB_OTG!#REF!&gt;QUOTIENT(DB_OTG!CY$5,DB_OTG!#REF!),QUOTIENT(DB_OTG!CY$5,DB_OTG!#REF!)+1,QUOTIENT(DB_OTG!CY$5,DB_OTG!#REF!))))</f>
        <v>#REF!</v>
      </c>
      <c r="CX633" s="75" t="e">
        <f>IF(DB_OTG!#REF!=0,0,(IF(DB_OTG!CZ$5/DB_OTG!#REF!&gt;QUOTIENT(DB_OTG!CZ$5,DB_OTG!#REF!),QUOTIENT(DB_OTG!CZ$5,DB_OTG!#REF!)+1,QUOTIENT(DB_OTG!CZ$5,DB_OTG!#REF!))))</f>
        <v>#REF!</v>
      </c>
      <c r="CY633" s="75" t="e">
        <f>IF(DB_OTG!#REF!=0,0,(IF(DB_OTG!DA$5/DB_OTG!#REF!&gt;QUOTIENT(DB_OTG!DA$5,DB_OTG!#REF!),QUOTIENT(DB_OTG!DA$5,DB_OTG!#REF!)+1,QUOTIENT(DB_OTG!DA$5,DB_OTG!#REF!))))</f>
        <v>#REF!</v>
      </c>
      <c r="CZ633" s="75" t="e">
        <f>IF(DB_OTG!#REF!=0,0,(IF(DB_OTG!DB$5/DB_OTG!#REF!&gt;QUOTIENT(DB_OTG!DB$5,DB_OTG!#REF!),QUOTIENT(DB_OTG!DB$5,DB_OTG!#REF!)+1,QUOTIENT(DB_OTG!DB$5,DB_OTG!#REF!))))</f>
        <v>#REF!</v>
      </c>
      <c r="DA633" s="75" t="e">
        <f>IF(DB_OTG!#REF!=0,0,(IF(DB_OTG!DC$5/DB_OTG!#REF!&gt;QUOTIENT(DB_OTG!DC$5,DB_OTG!#REF!),QUOTIENT(DB_OTG!DC$5,DB_OTG!#REF!)+1,QUOTIENT(DB_OTG!DC$5,DB_OTG!#REF!))))</f>
        <v>#REF!</v>
      </c>
      <c r="DB633" s="75" t="e">
        <f>IF(DB_OTG!#REF!=0,0,(IF(DB_OTG!DD$5/DB_OTG!#REF!&gt;QUOTIENT(DB_OTG!DD$5,DB_OTG!#REF!),QUOTIENT(DB_OTG!DD$5,DB_OTG!#REF!)+1,QUOTIENT(DB_OTG!DD$5,DB_OTG!#REF!))))</f>
        <v>#REF!</v>
      </c>
      <c r="DC633" s="75" t="e">
        <f>IF(DB_OTG!#REF!=0,0,(IF(DB_OTG!DE$5/DB_OTG!#REF!&gt;QUOTIENT(DB_OTG!DE$5,DB_OTG!#REF!),QUOTIENT(DB_OTG!DE$5,DB_OTG!#REF!)+1,QUOTIENT(DB_OTG!DE$5,DB_OTG!#REF!))))</f>
        <v>#REF!</v>
      </c>
      <c r="DD633" s="75" t="e">
        <f>IF(DB_OTG!#REF!=0,0,(IF(DB_OTG!DF$5/DB_OTG!#REF!&gt;QUOTIENT(DB_OTG!DF$5,DB_OTG!#REF!),QUOTIENT(DB_OTG!DF$5,DB_OTG!#REF!)+1,QUOTIENT(DB_OTG!DF$5,DB_OTG!#REF!))))</f>
        <v>#REF!</v>
      </c>
      <c r="DE633" s="75" t="e">
        <f>IF(DB_OTG!#REF!=0,0,(IF(DB_OTG!DG$5/DB_OTG!#REF!&gt;QUOTIENT(DB_OTG!DG$5,DB_OTG!#REF!),QUOTIENT(DB_OTG!DG$5,DB_OTG!#REF!)+1,QUOTIENT(DB_OTG!DG$5,DB_OTG!#REF!))))</f>
        <v>#REF!</v>
      </c>
      <c r="DF633" s="75" t="e">
        <f>IF(DB_OTG!#REF!=0,0,(IF(DB_OTG!DH$5/DB_OTG!#REF!&gt;QUOTIENT(DB_OTG!DH$5,DB_OTG!#REF!),QUOTIENT(DB_OTG!DH$5,DB_OTG!#REF!)+1,QUOTIENT(DB_OTG!DH$5,DB_OTG!#REF!))))</f>
        <v>#REF!</v>
      </c>
      <c r="DG633" s="75" t="e">
        <f>IF(DB_OTG!#REF!=0,0,(IF(DB_OTG!DI$5/DB_OTG!#REF!&gt;QUOTIENT(DB_OTG!DI$5,DB_OTG!#REF!),QUOTIENT(DB_OTG!DI$5,DB_OTG!#REF!)+1,QUOTIENT(DB_OTG!DI$5,DB_OTG!#REF!))))</f>
        <v>#REF!</v>
      </c>
      <c r="DH633" s="75" t="e">
        <f>IF(DB_OTG!#REF!=0,0,(IF(DB_OTG!DJ$5/DB_OTG!#REF!&gt;QUOTIENT(DB_OTG!DJ$5,DB_OTG!#REF!),QUOTIENT(DB_OTG!DJ$5,DB_OTG!#REF!)+1,QUOTIENT(DB_OTG!DJ$5,DB_OTG!#REF!))))</f>
        <v>#REF!</v>
      </c>
      <c r="DI633" s="75" t="e">
        <f>IF(DB_OTG!#REF!=0,0,(IF(DB_OTG!DK$5/DB_OTG!#REF!&gt;QUOTIENT(DB_OTG!DK$5,DB_OTG!#REF!),QUOTIENT(DB_OTG!DK$5,DB_OTG!#REF!)+1,QUOTIENT(DB_OTG!DK$5,DB_OTG!#REF!))))</f>
        <v>#REF!</v>
      </c>
      <c r="DJ633" s="75" t="e">
        <f>IF(DB_OTG!#REF!=0,0,(IF(DB_OTG!DL$5/DB_OTG!#REF!&gt;QUOTIENT(DB_OTG!DL$5,DB_OTG!#REF!),QUOTIENT(DB_OTG!DL$5,DB_OTG!#REF!)+1,QUOTIENT(DB_OTG!DL$5,DB_OTG!#REF!))))</f>
        <v>#REF!</v>
      </c>
      <c r="DK633" s="75" t="e">
        <f>IF(DB_OTG!#REF!=0,0,(IF(DB_OTG!DM$5/DB_OTG!#REF!&gt;QUOTIENT(DB_OTG!DM$5,DB_OTG!#REF!),QUOTIENT(DB_OTG!DM$5,DB_OTG!#REF!)+1,QUOTIENT(DB_OTG!DM$5,DB_OTG!#REF!))))</f>
        <v>#REF!</v>
      </c>
      <c r="DL633" s="75" t="e">
        <f>IF(DB_OTG!#REF!=0,0,(IF(DB_OTG!DN$5/DB_OTG!#REF!&gt;QUOTIENT(DB_OTG!DN$5,DB_OTG!#REF!),QUOTIENT(DB_OTG!DN$5,DB_OTG!#REF!)+1,QUOTIENT(DB_OTG!DN$5,DB_OTG!#REF!))))</f>
        <v>#REF!</v>
      </c>
      <c r="DM633" s="75" t="e">
        <f>IF(DB_OTG!#REF!=0,0,(IF(DB_OTG!DO$5/DB_OTG!#REF!&gt;QUOTIENT(DB_OTG!DO$5,DB_OTG!#REF!),QUOTIENT(DB_OTG!DO$5,DB_OTG!#REF!)+1,QUOTIENT(DB_OTG!DO$5,DB_OTG!#REF!))))</f>
        <v>#REF!</v>
      </c>
      <c r="DN633" s="75" t="e">
        <f>IF(DB_OTG!#REF!=0,0,(IF(DB_OTG!DP$5/DB_OTG!#REF!&gt;QUOTIENT(DB_OTG!DP$5,DB_OTG!#REF!),QUOTIENT(DB_OTG!DP$5,DB_OTG!#REF!)+1,QUOTIENT(DB_OTG!DP$5,DB_OTG!#REF!))))</f>
        <v>#REF!</v>
      </c>
      <c r="DO633" s="75" t="e">
        <f>IF(DB_OTG!#REF!=0,0,(IF(DB_OTG!DQ$5/DB_OTG!#REF!&gt;QUOTIENT(DB_OTG!DQ$5,DB_OTG!#REF!),QUOTIENT(DB_OTG!DQ$5,DB_OTG!#REF!)+1,QUOTIENT(DB_OTG!DQ$5,DB_OTG!#REF!))))</f>
        <v>#REF!</v>
      </c>
      <c r="DP633" s="75" t="e">
        <f>IF(DB_OTG!#REF!=0,0,(IF(DB_OTG!DR$5/DB_OTG!#REF!&gt;QUOTIENT(DB_OTG!DR$5,DB_OTG!#REF!),QUOTIENT(DB_OTG!DR$5,DB_OTG!#REF!)+1,QUOTIENT(DB_OTG!DR$5,DB_OTG!#REF!))))</f>
        <v>#REF!</v>
      </c>
      <c r="DQ633" s="75" t="e">
        <f>IF(DB_OTG!#REF!=0,0,(IF(DB_OTG!DS$5/DB_OTG!#REF!&gt;QUOTIENT(DB_OTG!DS$5,DB_OTG!#REF!),QUOTIENT(DB_OTG!DS$5,DB_OTG!#REF!)+1,QUOTIENT(DB_OTG!DS$5,DB_OTG!#REF!))))</f>
        <v>#REF!</v>
      </c>
      <c r="DR633" s="75" t="e">
        <f>IF(DB_OTG!#REF!=0,0,(IF(DB_OTG!DT$5/DB_OTG!#REF!&gt;QUOTIENT(DB_OTG!DT$5,DB_OTG!#REF!),QUOTIENT(DB_OTG!DT$5,DB_OTG!#REF!)+1,QUOTIENT(DB_OTG!DT$5,DB_OTG!#REF!))))</f>
        <v>#REF!</v>
      </c>
      <c r="DS633" s="75" t="e">
        <f>IF(DB_OTG!#REF!=0,0,(IF(DB_OTG!DU$5/DB_OTG!#REF!&gt;QUOTIENT(DB_OTG!DU$5,DB_OTG!#REF!),QUOTIENT(DB_OTG!DU$5,DB_OTG!#REF!)+1,QUOTIENT(DB_OTG!DU$5,DB_OTG!#REF!))))</f>
        <v>#REF!</v>
      </c>
      <c r="DT633" s="75" t="e">
        <f>IF(DB_OTG!#REF!=0,0,(IF(DB_OTG!DV$5/DB_OTG!#REF!&gt;QUOTIENT(DB_OTG!DV$5,DB_OTG!#REF!),QUOTIENT(DB_OTG!DV$5,DB_OTG!#REF!)+1,QUOTIENT(DB_OTG!DV$5,DB_OTG!#REF!))))</f>
        <v>#REF!</v>
      </c>
      <c r="DU633" s="75" t="e">
        <f>IF(DB_OTG!#REF!=0,0,(IF(DB_OTG!DW$5/DB_OTG!#REF!&gt;QUOTIENT(DB_OTG!DW$5,DB_OTG!#REF!),QUOTIENT(DB_OTG!DW$5,DB_OTG!#REF!)+1,QUOTIENT(DB_OTG!DW$5,DB_OTG!#REF!))))</f>
        <v>#REF!</v>
      </c>
      <c r="DV633" s="75" t="e">
        <f>IF(DB_OTG!#REF!=0,0,(IF(DB_OTG!DX$5/DB_OTG!#REF!&gt;QUOTIENT(DB_OTG!DX$5,DB_OTG!#REF!),QUOTIENT(DB_OTG!DX$5,DB_OTG!#REF!)+1,QUOTIENT(DB_OTG!DX$5,DB_OTG!#REF!))))</f>
        <v>#REF!</v>
      </c>
      <c r="DW633" s="75" t="e">
        <f>IF(DB_OTG!#REF!=0,0,(IF(DB_OTG!DY$5/DB_OTG!#REF!&gt;QUOTIENT(DB_OTG!DY$5,DB_OTG!#REF!),QUOTIENT(DB_OTG!DY$5,DB_OTG!#REF!)+1,QUOTIENT(DB_OTG!DY$5,DB_OTG!#REF!))))</f>
        <v>#REF!</v>
      </c>
      <c r="DX633" s="75" t="e">
        <f>IF(DB_OTG!#REF!=0,0,(IF(DB_OTG!DZ$5/DB_OTG!#REF!&gt;QUOTIENT(DB_OTG!DZ$5,DB_OTG!#REF!),QUOTIENT(DB_OTG!DZ$5,DB_OTG!#REF!)+1,QUOTIENT(DB_OTG!DZ$5,DB_OTG!#REF!))))</f>
        <v>#REF!</v>
      </c>
      <c r="DY633" s="75" t="e">
        <f>IF(DB_OTG!#REF!=0,0,(IF(DB_OTG!EA$5/DB_OTG!#REF!&gt;QUOTIENT(DB_OTG!EA$5,DB_OTG!#REF!),QUOTIENT(DB_OTG!EA$5,DB_OTG!#REF!)+1,QUOTIENT(DB_OTG!EA$5,DB_OTG!#REF!))))</f>
        <v>#REF!</v>
      </c>
      <c r="DZ633" s="75" t="e">
        <f>IF(DB_OTG!#REF!=0,0,(IF(DB_OTG!EB$5/DB_OTG!#REF!&gt;QUOTIENT(DB_OTG!EB$5,DB_OTG!#REF!),QUOTIENT(DB_OTG!EB$5,DB_OTG!#REF!)+1,QUOTIENT(DB_OTG!EB$5,DB_OTG!#REF!))))</f>
        <v>#REF!</v>
      </c>
      <c r="EA633" s="75" t="e">
        <f>IF(DB_OTG!#REF!=0,0,(IF(DB_OTG!EC$5/DB_OTG!#REF!&gt;QUOTIENT(DB_OTG!EC$5,DB_OTG!#REF!),QUOTIENT(DB_OTG!EC$5,DB_OTG!#REF!)+1,QUOTIENT(DB_OTG!EC$5,DB_OTG!#REF!))))</f>
        <v>#REF!</v>
      </c>
    </row>
    <row r="634" spans="1:131" x14ac:dyDescent="0.25">
      <c r="A634" s="75" t="e">
        <f>IF(DB_OTG!#REF!=0,0,(IF(DB_OTG!C$5/DB_OTG!#REF!&gt;QUOTIENT(DB_OTG!C$5,DB_OTG!#REF!),QUOTIENT(DB_OTG!C$5,DB_OTG!#REF!)+1,QUOTIENT(DB_OTG!C$5,DB_OTG!#REF!))))</f>
        <v>#REF!</v>
      </c>
      <c r="B634" s="75" t="e">
        <f>IF(DB_OTG!#REF!=0,0,(IF(DB_OTG!D$5/DB_OTG!#REF!&gt;QUOTIENT(DB_OTG!D$5,DB_OTG!#REF!),QUOTIENT(DB_OTG!D$5,DB_OTG!#REF!)+1,QUOTIENT(DB_OTG!D$5,DB_OTG!#REF!))))</f>
        <v>#REF!</v>
      </c>
      <c r="C634" s="75" t="e">
        <f>IF(DB_OTG!#REF!=0,0,(IF(DB_OTG!E$5/DB_OTG!#REF!&gt;QUOTIENT(DB_OTG!E$5,DB_OTG!#REF!),QUOTIENT(DB_OTG!E$5,DB_OTG!#REF!)+1,QUOTIENT(DB_OTG!E$5,DB_OTG!#REF!))))</f>
        <v>#REF!</v>
      </c>
      <c r="D634" s="75" t="e">
        <f>IF(DB_OTG!#REF!=0,0,(IF(DB_OTG!F$5/DB_OTG!#REF!&gt;QUOTIENT(DB_OTG!F$5,DB_OTG!#REF!),QUOTIENT(DB_OTG!F$5,DB_OTG!#REF!)+1,QUOTIENT(DB_OTG!F$5,DB_OTG!#REF!))))</f>
        <v>#REF!</v>
      </c>
      <c r="E634" s="75" t="e">
        <f>IF(DB_OTG!#REF!=0,0,(IF(DB_OTG!G$5/DB_OTG!#REF!&gt;QUOTIENT(DB_OTG!G$5,DB_OTG!#REF!),QUOTIENT(DB_OTG!G$5,DB_OTG!#REF!)+1,QUOTIENT(DB_OTG!G$5,DB_OTG!#REF!))))</f>
        <v>#REF!</v>
      </c>
      <c r="F634" s="75" t="e">
        <f>IF(DB_OTG!#REF!=0,0,(IF(DB_OTG!H$5/DB_OTG!#REF!&gt;QUOTIENT(DB_OTG!H$5,DB_OTG!#REF!),QUOTIENT(DB_OTG!H$5,DB_OTG!#REF!)+1,QUOTIENT(DB_OTG!H$5,DB_OTG!#REF!))))</f>
        <v>#REF!</v>
      </c>
      <c r="G634" s="75" t="e">
        <f>IF(DB_OTG!#REF!=0,0,(IF(DB_OTG!I$5/DB_OTG!#REF!&gt;QUOTIENT(DB_OTG!I$5,DB_OTG!#REF!),QUOTIENT(DB_OTG!I$5,DB_OTG!#REF!)+1,QUOTIENT(DB_OTG!I$5,DB_OTG!#REF!))))</f>
        <v>#REF!</v>
      </c>
      <c r="H634" s="75" t="e">
        <f>IF(DB_OTG!#REF!=0,0,(IF(DB_OTG!J$5/DB_OTG!#REF!&gt;QUOTIENT(DB_OTG!J$5,DB_OTG!#REF!),QUOTIENT(DB_OTG!J$5,DB_OTG!#REF!)+1,QUOTIENT(DB_OTG!J$5,DB_OTG!#REF!))))</f>
        <v>#REF!</v>
      </c>
      <c r="I634" s="75" t="e">
        <f>IF(DB_OTG!#REF!=0,0,(IF(DB_OTG!K$5/DB_OTG!#REF!&gt;QUOTIENT(DB_OTG!K$5,DB_OTG!#REF!),QUOTIENT(DB_OTG!K$5,DB_OTG!#REF!)+1,QUOTIENT(DB_OTG!K$5,DB_OTG!#REF!))))</f>
        <v>#REF!</v>
      </c>
      <c r="J634" s="75" t="e">
        <f>IF(DB_OTG!#REF!=0,0,(IF(DB_OTG!L$5/DB_OTG!#REF!&gt;QUOTIENT(DB_OTG!L$5,DB_OTG!#REF!),QUOTIENT(DB_OTG!L$5,DB_OTG!#REF!)+1,QUOTIENT(DB_OTG!L$5,DB_OTG!#REF!))))</f>
        <v>#REF!</v>
      </c>
      <c r="K634" s="75" t="e">
        <f>IF(DB_OTG!#REF!=0,0,(IF(DB_OTG!M$5/DB_OTG!#REF!&gt;QUOTIENT(DB_OTG!M$5,DB_OTG!#REF!),QUOTIENT(DB_OTG!M$5,DB_OTG!#REF!)+1,QUOTIENT(DB_OTG!M$5,DB_OTG!#REF!))))</f>
        <v>#REF!</v>
      </c>
      <c r="L634" s="75" t="e">
        <f>IF(DB_OTG!#REF!=0,0,(IF(DB_OTG!N$5/DB_OTG!#REF!&gt;QUOTIENT(DB_OTG!N$5,DB_OTG!#REF!),QUOTIENT(DB_OTG!N$5,DB_OTG!#REF!)+1,QUOTIENT(DB_OTG!N$5,DB_OTG!#REF!))))</f>
        <v>#REF!</v>
      </c>
      <c r="M634" s="75" t="e">
        <f>IF(DB_OTG!#REF!=0,0,(IF(DB_OTG!O$5/DB_OTG!#REF!&gt;QUOTIENT(DB_OTG!O$5,DB_OTG!#REF!),QUOTIENT(DB_OTG!O$5,DB_OTG!#REF!)+1,QUOTIENT(DB_OTG!O$5,DB_OTG!#REF!))))</f>
        <v>#REF!</v>
      </c>
      <c r="N634" s="75" t="e">
        <f>IF(DB_OTG!#REF!=0,0,(IF(DB_OTG!P$5/DB_OTG!#REF!&gt;QUOTIENT(DB_OTG!P$5,DB_OTG!#REF!),QUOTIENT(DB_OTG!P$5,DB_OTG!#REF!)+1,QUOTIENT(DB_OTG!P$5,DB_OTG!#REF!))))</f>
        <v>#REF!</v>
      </c>
      <c r="O634" s="75" t="e">
        <f>IF(DB_OTG!#REF!=0,0,(IF(DB_OTG!Q$5/DB_OTG!#REF!&gt;QUOTIENT(DB_OTG!Q$5,DB_OTG!#REF!),QUOTIENT(DB_OTG!Q$5,DB_OTG!#REF!)+1,QUOTIENT(DB_OTG!Q$5,DB_OTG!#REF!))))</f>
        <v>#REF!</v>
      </c>
      <c r="P634" s="75" t="e">
        <f>IF(DB_OTG!#REF!=0,0,(IF(DB_OTG!R$5/DB_OTG!#REF!&gt;QUOTIENT(DB_OTG!R$5,DB_OTG!#REF!),QUOTIENT(DB_OTG!R$5,DB_OTG!#REF!)+1,QUOTIENT(DB_OTG!R$5,DB_OTG!#REF!))))</f>
        <v>#REF!</v>
      </c>
      <c r="Q634" s="75" t="e">
        <f>IF(DB_OTG!#REF!=0,0,(IF(DB_OTG!S$5/DB_OTG!#REF!&gt;QUOTIENT(DB_OTG!S$5,DB_OTG!#REF!),QUOTIENT(DB_OTG!S$5,DB_OTG!#REF!)+1,QUOTIENT(DB_OTG!S$5,DB_OTG!#REF!))))</f>
        <v>#REF!</v>
      </c>
      <c r="R634" s="75" t="e">
        <f>IF(DB_OTG!#REF!=0,0,(IF(DB_OTG!T$5/DB_OTG!#REF!&gt;QUOTIENT(DB_OTG!T$5,DB_OTG!#REF!),QUOTIENT(DB_OTG!T$5,DB_OTG!#REF!)+1,QUOTIENT(DB_OTG!T$5,DB_OTG!#REF!))))</f>
        <v>#REF!</v>
      </c>
      <c r="S634" s="75" t="e">
        <f>IF(DB_OTG!#REF!=0,0,(IF(DB_OTG!U$5/DB_OTG!#REF!&gt;QUOTIENT(DB_OTG!U$5,DB_OTG!#REF!),QUOTIENT(DB_OTG!U$5,DB_OTG!#REF!)+1,QUOTIENT(DB_OTG!U$5,DB_OTG!#REF!))))</f>
        <v>#REF!</v>
      </c>
      <c r="T634" s="75" t="e">
        <f>IF(DB_OTG!#REF!=0,0,(IF(DB_OTG!V$5/DB_OTG!#REF!&gt;QUOTIENT(DB_OTG!V$5,DB_OTG!#REF!),QUOTIENT(DB_OTG!V$5,DB_OTG!#REF!)+1,QUOTIENT(DB_OTG!V$5,DB_OTG!#REF!))))</f>
        <v>#REF!</v>
      </c>
      <c r="U634" s="75" t="e">
        <f>IF(DB_OTG!#REF!=0,0,(IF(DB_OTG!W$5/DB_OTG!#REF!&gt;QUOTIENT(DB_OTG!W$5,DB_OTG!#REF!),QUOTIENT(DB_OTG!W$5,DB_OTG!#REF!)+1,QUOTIENT(DB_OTG!W$5,DB_OTG!#REF!))))</f>
        <v>#REF!</v>
      </c>
      <c r="V634" s="75" t="e">
        <f>IF(DB_OTG!#REF!=0,0,(IF(DB_OTG!X$5/DB_OTG!#REF!&gt;QUOTIENT(DB_OTG!X$5,DB_OTG!#REF!),QUOTIENT(DB_OTG!X$5,DB_OTG!#REF!)+1,QUOTIENT(DB_OTG!X$5,DB_OTG!#REF!))))</f>
        <v>#REF!</v>
      </c>
      <c r="W634" s="75" t="e">
        <f>IF(DB_OTG!#REF!=0,0,(IF(DB_OTG!Y$5/DB_OTG!#REF!&gt;QUOTIENT(DB_OTG!Y$5,DB_OTG!#REF!),QUOTIENT(DB_OTG!Y$5,DB_OTG!#REF!)+1,QUOTIENT(DB_OTG!Y$5,DB_OTG!#REF!))))</f>
        <v>#REF!</v>
      </c>
      <c r="X634" s="75" t="e">
        <f>IF(DB_OTG!#REF!=0,0,(IF(DB_OTG!Z$5/DB_OTG!#REF!&gt;QUOTIENT(DB_OTG!Z$5,DB_OTG!#REF!),QUOTIENT(DB_OTG!Z$5,DB_OTG!#REF!)+1,QUOTIENT(DB_OTG!Z$5,DB_OTG!#REF!))))</f>
        <v>#REF!</v>
      </c>
      <c r="Y634" s="75" t="e">
        <f>IF(DB_OTG!#REF!=0,0,(IF(DB_OTG!AA$5/DB_OTG!#REF!&gt;QUOTIENT(DB_OTG!AA$5,DB_OTG!#REF!),QUOTIENT(DB_OTG!AA$5,DB_OTG!#REF!)+1,QUOTIENT(DB_OTG!AA$5,DB_OTG!#REF!))))</f>
        <v>#REF!</v>
      </c>
      <c r="Z634" s="75" t="e">
        <f>IF(DB_OTG!#REF!=0,0,(IF(DB_OTG!AB$5/DB_OTG!#REF!&gt;QUOTIENT(DB_OTG!AB$5,DB_OTG!#REF!),QUOTIENT(DB_OTG!AB$5,DB_OTG!#REF!)+1,QUOTIENT(DB_OTG!AB$5,DB_OTG!#REF!))))</f>
        <v>#REF!</v>
      </c>
      <c r="AA634" s="75" t="e">
        <f>IF(DB_OTG!#REF!=0,0,(IF(DB_OTG!AC$5/DB_OTG!#REF!&gt;QUOTIENT(DB_OTG!AC$5,DB_OTG!#REF!),QUOTIENT(DB_OTG!AC$5,DB_OTG!#REF!)+1,QUOTIENT(DB_OTG!AC$5,DB_OTG!#REF!))))</f>
        <v>#REF!</v>
      </c>
      <c r="AB634" s="75" t="e">
        <f>IF(DB_OTG!#REF!=0,0,(IF(DB_OTG!AD$5/DB_OTG!#REF!&gt;QUOTIENT(DB_OTG!AD$5,DB_OTG!#REF!),QUOTIENT(DB_OTG!AD$5,DB_OTG!#REF!)+1,QUOTIENT(DB_OTG!AD$5,DB_OTG!#REF!))))</f>
        <v>#REF!</v>
      </c>
      <c r="AC634" s="75" t="e">
        <f>IF(DB_OTG!#REF!=0,0,(IF(DB_OTG!AE$5/DB_OTG!#REF!&gt;QUOTIENT(DB_OTG!AE$5,DB_OTG!#REF!),QUOTIENT(DB_OTG!AE$5,DB_OTG!#REF!)+1,QUOTIENT(DB_OTG!AE$5,DB_OTG!#REF!))))</f>
        <v>#REF!</v>
      </c>
      <c r="AD634" s="75" t="e">
        <f>IF(DB_OTG!#REF!=0,0,(IF(DB_OTG!AF$5/DB_OTG!#REF!&gt;QUOTIENT(DB_OTG!AF$5,DB_OTG!#REF!),QUOTIENT(DB_OTG!AF$5,DB_OTG!#REF!)+1,QUOTIENT(DB_OTG!AF$5,DB_OTG!#REF!))))</f>
        <v>#REF!</v>
      </c>
      <c r="AE634" s="75" t="e">
        <f>IF(DB_OTG!#REF!=0,0,(IF(DB_OTG!AG$5/DB_OTG!#REF!&gt;QUOTIENT(DB_OTG!AG$5,DB_OTG!#REF!),QUOTIENT(DB_OTG!AG$5,DB_OTG!#REF!)+1,QUOTIENT(DB_OTG!AG$5,DB_OTG!#REF!))))</f>
        <v>#REF!</v>
      </c>
      <c r="AF634" s="75" t="e">
        <f>IF(DB_OTG!#REF!=0,0,(IF(DB_OTG!AH$5/DB_OTG!#REF!&gt;QUOTIENT(DB_OTG!AH$5,DB_OTG!#REF!),QUOTIENT(DB_OTG!AH$5,DB_OTG!#REF!)+1,QUOTIENT(DB_OTG!AH$5,DB_OTG!#REF!))))</f>
        <v>#REF!</v>
      </c>
      <c r="AG634" s="75" t="e">
        <f>IF(DB_OTG!#REF!=0,0,(IF(DB_OTG!AI$5/DB_OTG!#REF!&gt;QUOTIENT(DB_OTG!AI$5,DB_OTG!#REF!),QUOTIENT(DB_OTG!AI$5,DB_OTG!#REF!)+1,QUOTIENT(DB_OTG!AI$5,DB_OTG!#REF!))))</f>
        <v>#REF!</v>
      </c>
      <c r="AH634" s="75" t="e">
        <f>IF(DB_OTG!#REF!=0,0,(IF(DB_OTG!AJ$5/DB_OTG!#REF!&gt;QUOTIENT(DB_OTG!AJ$5,DB_OTG!#REF!),QUOTIENT(DB_OTG!AJ$5,DB_OTG!#REF!)+1,QUOTIENT(DB_OTG!AJ$5,DB_OTG!#REF!))))</f>
        <v>#REF!</v>
      </c>
      <c r="AI634" s="75" t="e">
        <f>IF(DB_OTG!#REF!=0,0,(IF(DB_OTG!AK$5/DB_OTG!#REF!&gt;QUOTIENT(DB_OTG!AK$5,DB_OTG!#REF!),QUOTIENT(DB_OTG!AK$5,DB_OTG!#REF!)+1,QUOTIENT(DB_OTG!AK$5,DB_OTG!#REF!))))</f>
        <v>#REF!</v>
      </c>
      <c r="AJ634" s="75" t="e">
        <f>IF(DB_OTG!#REF!=0,0,(IF(DB_OTG!AL$5/DB_OTG!#REF!&gt;QUOTIENT(DB_OTG!AL$5,DB_OTG!#REF!),QUOTIENT(DB_OTG!AL$5,DB_OTG!#REF!)+1,QUOTIENT(DB_OTG!AL$5,DB_OTG!#REF!))))</f>
        <v>#REF!</v>
      </c>
      <c r="AK634" s="75" t="e">
        <f>IF(DB_OTG!#REF!=0,0,(IF(DB_OTG!AM$5/DB_OTG!#REF!&gt;QUOTIENT(DB_OTG!AM$5,DB_OTG!#REF!),QUOTIENT(DB_OTG!AM$5,DB_OTG!#REF!)+1,QUOTIENT(DB_OTG!AM$5,DB_OTG!#REF!))))</f>
        <v>#REF!</v>
      </c>
      <c r="AL634" s="75" t="e">
        <f>IF(DB_OTG!#REF!=0,0,(IF(DB_OTG!AN$5/DB_OTG!#REF!&gt;QUOTIENT(DB_OTG!AN$5,DB_OTG!#REF!),QUOTIENT(DB_OTG!AN$5,DB_OTG!#REF!)+1,QUOTIENT(DB_OTG!AN$5,DB_OTG!#REF!))))</f>
        <v>#REF!</v>
      </c>
      <c r="AM634" s="75" t="e">
        <f>IF(DB_OTG!#REF!=0,0,(IF(DB_OTG!AO$5/DB_OTG!#REF!&gt;QUOTIENT(DB_OTG!AO$5,DB_OTG!#REF!),QUOTIENT(DB_OTG!AO$5,DB_OTG!#REF!)+1,QUOTIENT(DB_OTG!AO$5,DB_OTG!#REF!))))</f>
        <v>#REF!</v>
      </c>
      <c r="AN634" s="75" t="e">
        <f>IF(DB_OTG!#REF!=0,0,(IF(DB_OTG!AP$5/DB_OTG!#REF!&gt;QUOTIENT(DB_OTG!AP$5,DB_OTG!#REF!),QUOTIENT(DB_OTG!AP$5,DB_OTG!#REF!)+1,QUOTIENT(DB_OTG!AP$5,DB_OTG!#REF!))))</f>
        <v>#REF!</v>
      </c>
      <c r="AO634" s="75" t="e">
        <f>IF(DB_OTG!#REF!=0,0,(IF(DB_OTG!AQ$5/DB_OTG!#REF!&gt;QUOTIENT(DB_OTG!AQ$5,DB_OTG!#REF!),QUOTIENT(DB_OTG!AQ$5,DB_OTG!#REF!)+1,QUOTIENT(DB_OTG!AQ$5,DB_OTG!#REF!))))</f>
        <v>#REF!</v>
      </c>
      <c r="AP634" s="75" t="e">
        <f>IF(DB_OTG!#REF!=0,0,(IF(DB_OTG!AR$5/DB_OTG!#REF!&gt;QUOTIENT(DB_OTG!AR$5,DB_OTG!#REF!),QUOTIENT(DB_OTG!AR$5,DB_OTG!#REF!)+1,QUOTIENT(DB_OTG!AR$5,DB_OTG!#REF!))))</f>
        <v>#REF!</v>
      </c>
      <c r="AQ634" s="75" t="e">
        <f>IF(DB_OTG!#REF!=0,0,(IF(DB_OTG!AS$5/DB_OTG!#REF!&gt;QUOTIENT(DB_OTG!AS$5,DB_OTG!#REF!),QUOTIENT(DB_OTG!AS$5,DB_OTG!#REF!)+1,QUOTIENT(DB_OTG!AS$5,DB_OTG!#REF!))))</f>
        <v>#REF!</v>
      </c>
      <c r="AR634" s="75" t="e">
        <f>IF(DB_OTG!#REF!=0,0,(IF(DB_OTG!AT$5/DB_OTG!#REF!&gt;QUOTIENT(DB_OTG!AT$5,DB_OTG!#REF!),QUOTIENT(DB_OTG!AT$5,DB_OTG!#REF!)+1,QUOTIENT(DB_OTG!AT$5,DB_OTG!#REF!))))</f>
        <v>#REF!</v>
      </c>
      <c r="AS634" s="75" t="e">
        <f>IF(DB_OTG!#REF!=0,0,(IF(DB_OTG!AU$5/DB_OTG!#REF!&gt;QUOTIENT(DB_OTG!AU$5,DB_OTG!#REF!),QUOTIENT(DB_OTG!AU$5,DB_OTG!#REF!)+1,QUOTIENT(DB_OTG!AU$5,DB_OTG!#REF!))))</f>
        <v>#REF!</v>
      </c>
      <c r="AT634" s="75" t="e">
        <f>IF(DB_OTG!#REF!=0,0,(IF(DB_OTG!AV$5/DB_OTG!#REF!&gt;QUOTIENT(DB_OTG!AV$5,DB_OTG!#REF!),QUOTIENT(DB_OTG!AV$5,DB_OTG!#REF!)+1,QUOTIENT(DB_OTG!AV$5,DB_OTG!#REF!))))</f>
        <v>#REF!</v>
      </c>
      <c r="AU634" s="75" t="e">
        <f>IF(DB_OTG!#REF!=0,0,(IF(DB_OTG!AW$5/DB_OTG!#REF!&gt;QUOTIENT(DB_OTG!AW$5,DB_OTG!#REF!),QUOTIENT(DB_OTG!AW$5,DB_OTG!#REF!)+1,QUOTIENT(DB_OTG!AW$5,DB_OTG!#REF!))))</f>
        <v>#REF!</v>
      </c>
      <c r="AV634" s="75" t="e">
        <f>IF(DB_OTG!#REF!=0,0,(IF(DB_OTG!AX$5/DB_OTG!#REF!&gt;QUOTIENT(DB_OTG!AX$5,DB_OTG!#REF!),QUOTIENT(DB_OTG!AX$5,DB_OTG!#REF!)+1,QUOTIENT(DB_OTG!AX$5,DB_OTG!#REF!))))</f>
        <v>#REF!</v>
      </c>
      <c r="AW634" s="75" t="e">
        <f>IF(DB_OTG!#REF!=0,0,(IF(DB_OTG!AY$5/DB_OTG!#REF!&gt;QUOTIENT(DB_OTG!AY$5,DB_OTG!#REF!),QUOTIENT(DB_OTG!AY$5,DB_OTG!#REF!)+1,QUOTIENT(DB_OTG!AY$5,DB_OTG!#REF!))))</f>
        <v>#REF!</v>
      </c>
      <c r="AX634" s="75" t="e">
        <f>IF(DB_OTG!#REF!=0,0,(IF(DB_OTG!AZ$5/DB_OTG!#REF!&gt;QUOTIENT(DB_OTG!AZ$5,DB_OTG!#REF!),QUOTIENT(DB_OTG!AZ$5,DB_OTG!#REF!)+1,QUOTIENT(DB_OTG!AZ$5,DB_OTG!#REF!))))</f>
        <v>#REF!</v>
      </c>
      <c r="AY634" s="75" t="e">
        <f>IF(DB_OTG!#REF!=0,0,(IF(DB_OTG!BA$5/DB_OTG!#REF!&gt;QUOTIENT(DB_OTG!BA$5,DB_OTG!#REF!),QUOTIENT(DB_OTG!BA$5,DB_OTG!#REF!)+1,QUOTIENT(DB_OTG!BA$5,DB_OTG!#REF!))))</f>
        <v>#REF!</v>
      </c>
      <c r="AZ634" s="75" t="e">
        <f>IF(DB_OTG!#REF!=0,0,(IF(DB_OTG!BB$5/DB_OTG!#REF!&gt;QUOTIENT(DB_OTG!BB$5,DB_OTG!#REF!),QUOTIENT(DB_OTG!BB$5,DB_OTG!#REF!)+1,QUOTIENT(DB_OTG!BB$5,DB_OTG!#REF!))))</f>
        <v>#REF!</v>
      </c>
      <c r="BA634" s="75" t="e">
        <f>IF(DB_OTG!#REF!=0,0,(IF(DB_OTG!BC$5/DB_OTG!#REF!&gt;QUOTIENT(DB_OTG!BC$5,DB_OTG!#REF!),QUOTIENT(DB_OTG!BC$5,DB_OTG!#REF!)+1,QUOTIENT(DB_OTG!BC$5,DB_OTG!#REF!))))</f>
        <v>#REF!</v>
      </c>
      <c r="BB634" s="75" t="e">
        <f>IF(DB_OTG!#REF!=0,0,(IF(DB_OTG!BD$5/DB_OTG!#REF!&gt;QUOTIENT(DB_OTG!BD$5,DB_OTG!#REF!),QUOTIENT(DB_OTG!BD$5,DB_OTG!#REF!)+1,QUOTIENT(DB_OTG!BD$5,DB_OTG!#REF!))))</f>
        <v>#REF!</v>
      </c>
      <c r="BC634" s="75" t="e">
        <f>IF(DB_OTG!#REF!=0,0,(IF(DB_OTG!BE$5/DB_OTG!#REF!&gt;QUOTIENT(DB_OTG!BE$5,DB_OTG!#REF!),QUOTIENT(DB_OTG!BE$5,DB_OTG!#REF!)+1,QUOTIENT(DB_OTG!BE$5,DB_OTG!#REF!))))</f>
        <v>#REF!</v>
      </c>
      <c r="BD634" s="75" t="e">
        <f>IF(DB_OTG!#REF!=0,0,(IF(DB_OTG!BF$5/DB_OTG!#REF!&gt;QUOTIENT(DB_OTG!BF$5,DB_OTG!#REF!),QUOTIENT(DB_OTG!BF$5,DB_OTG!#REF!)+1,QUOTIENT(DB_OTG!BF$5,DB_OTG!#REF!))))</f>
        <v>#REF!</v>
      </c>
      <c r="BE634" s="75" t="e">
        <f>IF(DB_OTG!#REF!=0,0,(IF(DB_OTG!BG$5/DB_OTG!#REF!&gt;QUOTIENT(DB_OTG!BG$5,DB_OTG!#REF!),QUOTIENT(DB_OTG!BG$5,DB_OTG!#REF!)+1,QUOTIENT(DB_OTG!BG$5,DB_OTG!#REF!))))</f>
        <v>#REF!</v>
      </c>
      <c r="BF634" s="75" t="e">
        <f>IF(DB_OTG!#REF!=0,0,(IF(DB_OTG!BH$5/DB_OTG!#REF!&gt;QUOTIENT(DB_OTG!BH$5,DB_OTG!#REF!),QUOTIENT(DB_OTG!BH$5,DB_OTG!#REF!)+1,QUOTIENT(DB_OTG!BH$5,DB_OTG!#REF!))))</f>
        <v>#REF!</v>
      </c>
      <c r="BG634" s="75" t="e">
        <f>IF(DB_OTG!#REF!=0,0,(IF(DB_OTG!BI$5/DB_OTG!#REF!&gt;QUOTIENT(DB_OTG!BI$5,DB_OTG!#REF!),QUOTIENT(DB_OTG!BI$5,DB_OTG!#REF!)+1,QUOTIENT(DB_OTG!BI$5,DB_OTG!#REF!))))</f>
        <v>#REF!</v>
      </c>
      <c r="BH634" s="75" t="e">
        <f>IF(DB_OTG!#REF!=0,0,(IF(DB_OTG!BJ$5/DB_OTG!#REF!&gt;QUOTIENT(DB_OTG!BJ$5,DB_OTG!#REF!),QUOTIENT(DB_OTG!BJ$5,DB_OTG!#REF!)+1,QUOTIENT(DB_OTG!BJ$5,DB_OTG!#REF!))))</f>
        <v>#REF!</v>
      </c>
      <c r="BI634" s="75" t="e">
        <f>IF(DB_OTG!#REF!=0,0,(IF(DB_OTG!BK$5/DB_OTG!#REF!&gt;QUOTIENT(DB_OTG!BK$5,DB_OTG!#REF!),QUOTIENT(DB_OTG!BK$5,DB_OTG!#REF!)+1,QUOTIENT(DB_OTG!BK$5,DB_OTG!#REF!))))</f>
        <v>#REF!</v>
      </c>
      <c r="BJ634" s="75" t="e">
        <f>IF(DB_OTG!#REF!=0,0,(IF(DB_OTG!BL$5/DB_OTG!#REF!&gt;QUOTIENT(DB_OTG!BL$5,DB_OTG!#REF!),QUOTIENT(DB_OTG!BL$5,DB_OTG!#REF!)+1,QUOTIENT(DB_OTG!BL$5,DB_OTG!#REF!))))</f>
        <v>#REF!</v>
      </c>
      <c r="BK634" s="75" t="e">
        <f>IF(DB_OTG!#REF!=0,0,(IF(DB_OTG!BM$5/DB_OTG!#REF!&gt;QUOTIENT(DB_OTG!BM$5,DB_OTG!#REF!),QUOTIENT(DB_OTG!BM$5,DB_OTG!#REF!)+1,QUOTIENT(DB_OTG!BM$5,DB_OTG!#REF!))))</f>
        <v>#REF!</v>
      </c>
      <c r="BL634" s="75" t="e">
        <f>IF(DB_OTG!#REF!=0,0,(IF(DB_OTG!BN$5/DB_OTG!#REF!&gt;QUOTIENT(DB_OTG!BN$5,DB_OTG!#REF!),QUOTIENT(DB_OTG!BN$5,DB_OTG!#REF!)+1,QUOTIENT(DB_OTG!BN$5,DB_OTG!#REF!))))</f>
        <v>#REF!</v>
      </c>
      <c r="BM634" s="75" t="e">
        <f>IF(DB_OTG!#REF!=0,0,(IF(DB_OTG!BO$5/DB_OTG!#REF!&gt;QUOTIENT(DB_OTG!BO$5,DB_OTG!#REF!),QUOTIENT(DB_OTG!BO$5,DB_OTG!#REF!)+1,QUOTIENT(DB_OTG!BO$5,DB_OTG!#REF!))))</f>
        <v>#REF!</v>
      </c>
      <c r="BN634" s="75" t="e">
        <f>IF(DB_OTG!#REF!=0,0,(IF(DB_OTG!BP$5/DB_OTG!#REF!&gt;QUOTIENT(DB_OTG!BP$5,DB_OTG!#REF!),QUOTIENT(DB_OTG!BP$5,DB_OTG!#REF!)+1,QUOTIENT(DB_OTG!BP$5,DB_OTG!#REF!))))</f>
        <v>#REF!</v>
      </c>
      <c r="BO634" s="75" t="e">
        <f>IF(DB_OTG!#REF!=0,0,(IF(DB_OTG!BQ$5/DB_OTG!#REF!&gt;QUOTIENT(DB_OTG!BQ$5,DB_OTG!#REF!),QUOTIENT(DB_OTG!BQ$5,DB_OTG!#REF!)+1,QUOTIENT(DB_OTG!BQ$5,DB_OTG!#REF!))))</f>
        <v>#REF!</v>
      </c>
      <c r="BP634" s="75" t="e">
        <f>IF(DB_OTG!#REF!=0,0,(IF(DB_OTG!BR$5/DB_OTG!#REF!&gt;QUOTIENT(DB_OTG!BR$5,DB_OTG!#REF!),QUOTIENT(DB_OTG!BR$5,DB_OTG!#REF!)+1,QUOTIENT(DB_OTG!BR$5,DB_OTG!#REF!))))</f>
        <v>#REF!</v>
      </c>
      <c r="BQ634" s="75" t="e">
        <f>IF(DB_OTG!#REF!=0,0,(IF(DB_OTG!BS$5/DB_OTG!#REF!&gt;QUOTIENT(DB_OTG!BS$5,DB_OTG!#REF!),QUOTIENT(DB_OTG!BS$5,DB_OTG!#REF!)+1,QUOTIENT(DB_OTG!BS$5,DB_OTG!#REF!))))</f>
        <v>#REF!</v>
      </c>
      <c r="BR634" s="75" t="e">
        <f>IF(DB_OTG!#REF!=0,0,(IF(DB_OTG!BT$5/DB_OTG!#REF!&gt;QUOTIENT(DB_OTG!BT$5,DB_OTG!#REF!),QUOTIENT(DB_OTG!BT$5,DB_OTG!#REF!)+1,QUOTIENT(DB_OTG!BT$5,DB_OTG!#REF!))))</f>
        <v>#REF!</v>
      </c>
      <c r="BS634" s="75" t="e">
        <f>IF(DB_OTG!#REF!=0,0,(IF(DB_OTG!BU$5/DB_OTG!#REF!&gt;QUOTIENT(DB_OTG!BU$5,DB_OTG!#REF!),QUOTIENT(DB_OTG!BU$5,DB_OTG!#REF!)+1,QUOTIENT(DB_OTG!BU$5,DB_OTG!#REF!))))</f>
        <v>#REF!</v>
      </c>
      <c r="BT634" s="75" t="e">
        <f>IF(DB_OTG!#REF!=0,0,(IF(DB_OTG!BV$5/DB_OTG!#REF!&gt;QUOTIENT(DB_OTG!BV$5,DB_OTG!#REF!),QUOTIENT(DB_OTG!BV$5,DB_OTG!#REF!)+1,QUOTIENT(DB_OTG!BV$5,DB_OTG!#REF!))))</f>
        <v>#REF!</v>
      </c>
      <c r="BU634" s="75" t="e">
        <f>IF(DB_OTG!#REF!=0,0,(IF(DB_OTG!BW$5/DB_OTG!#REF!&gt;QUOTIENT(DB_OTG!BW$5,DB_OTG!#REF!),QUOTIENT(DB_OTG!BW$5,DB_OTG!#REF!)+1,QUOTIENT(DB_OTG!BW$5,DB_OTG!#REF!))))</f>
        <v>#REF!</v>
      </c>
      <c r="BV634" s="75" t="e">
        <f>IF(DB_OTG!#REF!=0,0,(IF(DB_OTG!BX$5/DB_OTG!#REF!&gt;QUOTIENT(DB_OTG!BX$5,DB_OTG!#REF!),QUOTIENT(DB_OTG!BX$5,DB_OTG!#REF!)+1,QUOTIENT(DB_OTG!BX$5,DB_OTG!#REF!))))</f>
        <v>#REF!</v>
      </c>
      <c r="BW634" s="75" t="e">
        <f>IF(DB_OTG!#REF!=0,0,(IF(DB_OTG!BY$5/DB_OTG!#REF!&gt;QUOTIENT(DB_OTG!BY$5,DB_OTG!#REF!),QUOTIENT(DB_OTG!BY$5,DB_OTG!#REF!)+1,QUOTIENT(DB_OTG!BY$5,DB_OTG!#REF!))))</f>
        <v>#REF!</v>
      </c>
      <c r="BX634" s="75" t="e">
        <f>IF(DB_OTG!#REF!=0,0,(IF(DB_OTG!BZ$5/DB_OTG!#REF!&gt;QUOTIENT(DB_OTG!BZ$5,DB_OTG!#REF!),QUOTIENT(DB_OTG!BZ$5,DB_OTG!#REF!)+1,QUOTIENT(DB_OTG!BZ$5,DB_OTG!#REF!))))</f>
        <v>#REF!</v>
      </c>
      <c r="BY634" s="75" t="e">
        <f>IF(DB_OTG!#REF!=0,0,(IF(DB_OTG!CA$5/DB_OTG!#REF!&gt;QUOTIENT(DB_OTG!CA$5,DB_OTG!#REF!),QUOTIENT(DB_OTG!CA$5,DB_OTG!#REF!)+1,QUOTIENT(DB_OTG!CA$5,DB_OTG!#REF!))))</f>
        <v>#REF!</v>
      </c>
      <c r="BZ634" s="75" t="e">
        <f>IF(DB_OTG!#REF!=0,0,(IF(DB_OTG!CB$5/DB_OTG!#REF!&gt;QUOTIENT(DB_OTG!CB$5,DB_OTG!#REF!),QUOTIENT(DB_OTG!CB$5,DB_OTG!#REF!)+1,QUOTIENT(DB_OTG!CB$5,DB_OTG!#REF!))))</f>
        <v>#REF!</v>
      </c>
      <c r="CA634" s="75" t="e">
        <f>IF(DB_OTG!#REF!=0,0,(IF(DB_OTG!CC$5/DB_OTG!#REF!&gt;QUOTIENT(DB_OTG!CC$5,DB_OTG!#REF!),QUOTIENT(DB_OTG!CC$5,DB_OTG!#REF!)+1,QUOTIENT(DB_OTG!CC$5,DB_OTG!#REF!))))</f>
        <v>#REF!</v>
      </c>
      <c r="CB634" s="75" t="e">
        <f>IF(DB_OTG!#REF!=0,0,(IF(DB_OTG!CD$5/DB_OTG!#REF!&gt;QUOTIENT(DB_OTG!CD$5,DB_OTG!#REF!),QUOTIENT(DB_OTG!CD$5,DB_OTG!#REF!)+1,QUOTIENT(DB_OTG!CD$5,DB_OTG!#REF!))))</f>
        <v>#REF!</v>
      </c>
      <c r="CC634" s="75" t="e">
        <f>IF(DB_OTG!#REF!=0,0,(IF(DB_OTG!CE$5/DB_OTG!#REF!&gt;QUOTIENT(DB_OTG!CE$5,DB_OTG!#REF!),QUOTIENT(DB_OTG!CE$5,DB_OTG!#REF!)+1,QUOTIENT(DB_OTG!CE$5,DB_OTG!#REF!))))</f>
        <v>#REF!</v>
      </c>
      <c r="CD634" s="75" t="e">
        <f>IF(DB_OTG!#REF!=0,0,(IF(DB_OTG!CF$5/DB_OTG!#REF!&gt;QUOTIENT(DB_OTG!CF$5,DB_OTG!#REF!),QUOTIENT(DB_OTG!CF$5,DB_OTG!#REF!)+1,QUOTIENT(DB_OTG!CF$5,DB_OTG!#REF!))))</f>
        <v>#REF!</v>
      </c>
      <c r="CE634" s="75" t="e">
        <f>IF(DB_OTG!#REF!=0,0,(IF(DB_OTG!CG$5/DB_OTG!#REF!&gt;QUOTIENT(DB_OTG!CG$5,DB_OTG!#REF!),QUOTIENT(DB_OTG!CG$5,DB_OTG!#REF!)+1,QUOTIENT(DB_OTG!CG$5,DB_OTG!#REF!))))</f>
        <v>#REF!</v>
      </c>
      <c r="CF634" s="75" t="e">
        <f>IF(DB_OTG!#REF!=0,0,(IF(DB_OTG!CH$5/DB_OTG!#REF!&gt;QUOTIENT(DB_OTG!CH$5,DB_OTG!#REF!),QUOTIENT(DB_OTG!CH$5,DB_OTG!#REF!)+1,QUOTIENT(DB_OTG!CH$5,DB_OTG!#REF!))))</f>
        <v>#REF!</v>
      </c>
      <c r="CG634" s="75" t="e">
        <f>IF(DB_OTG!#REF!=0,0,(IF(DB_OTG!CI$5/DB_OTG!#REF!&gt;QUOTIENT(DB_OTG!CI$5,DB_OTG!#REF!),QUOTIENT(DB_OTG!CI$5,DB_OTG!#REF!)+1,QUOTIENT(DB_OTG!CI$5,DB_OTG!#REF!))))</f>
        <v>#REF!</v>
      </c>
      <c r="CH634" s="75" t="e">
        <f>IF(DB_OTG!#REF!=0,0,(IF(DB_OTG!CJ$5/DB_OTG!#REF!&gt;QUOTIENT(DB_OTG!CJ$5,DB_OTG!#REF!),QUOTIENT(DB_OTG!CJ$5,DB_OTG!#REF!)+1,QUOTIENT(DB_OTG!CJ$5,DB_OTG!#REF!))))</f>
        <v>#REF!</v>
      </c>
      <c r="CI634" s="75" t="e">
        <f>IF(DB_OTG!#REF!=0,0,(IF(DB_OTG!CK$5/DB_OTG!#REF!&gt;QUOTIENT(DB_OTG!CK$5,DB_OTG!#REF!),QUOTIENT(DB_OTG!CK$5,DB_OTG!#REF!)+1,QUOTIENT(DB_OTG!CK$5,DB_OTG!#REF!))))</f>
        <v>#REF!</v>
      </c>
      <c r="CJ634" s="75" t="e">
        <f>IF(DB_OTG!#REF!=0,0,(IF(DB_OTG!CL$5/DB_OTG!#REF!&gt;QUOTIENT(DB_OTG!CL$5,DB_OTG!#REF!),QUOTIENT(DB_OTG!CL$5,DB_OTG!#REF!)+1,QUOTIENT(DB_OTG!CL$5,DB_OTG!#REF!))))</f>
        <v>#REF!</v>
      </c>
      <c r="CK634" s="75" t="e">
        <f>IF(DB_OTG!#REF!=0,0,(IF(DB_OTG!CM$5/DB_OTG!#REF!&gt;QUOTIENT(DB_OTG!CM$5,DB_OTG!#REF!),QUOTIENT(DB_OTG!CM$5,DB_OTG!#REF!)+1,QUOTIENT(DB_OTG!CM$5,DB_OTG!#REF!))))</f>
        <v>#REF!</v>
      </c>
      <c r="CL634" s="75" t="e">
        <f>IF(DB_OTG!#REF!=0,0,(IF(DB_OTG!CN$5/DB_OTG!#REF!&gt;QUOTIENT(DB_OTG!CN$5,DB_OTG!#REF!),QUOTIENT(DB_OTG!CN$5,DB_OTG!#REF!)+1,QUOTIENT(DB_OTG!CN$5,DB_OTG!#REF!))))</f>
        <v>#REF!</v>
      </c>
      <c r="CM634" s="75" t="e">
        <f>IF(DB_OTG!#REF!=0,0,(IF(DB_OTG!CO$5/DB_OTG!#REF!&gt;QUOTIENT(DB_OTG!CO$5,DB_OTG!#REF!),QUOTIENT(DB_OTG!CO$5,DB_OTG!#REF!)+1,QUOTIENT(DB_OTG!CO$5,DB_OTG!#REF!))))</f>
        <v>#REF!</v>
      </c>
      <c r="CN634" s="75" t="e">
        <f>IF(DB_OTG!#REF!=0,0,(IF(DB_OTG!CP$5/DB_OTG!#REF!&gt;QUOTIENT(DB_OTG!CP$5,DB_OTG!#REF!),QUOTIENT(DB_OTG!CP$5,DB_OTG!#REF!)+1,QUOTIENT(DB_OTG!CP$5,DB_OTG!#REF!))))</f>
        <v>#REF!</v>
      </c>
      <c r="CO634" s="75" t="e">
        <f>IF(DB_OTG!#REF!=0,0,(IF(DB_OTG!CQ$5/DB_OTG!#REF!&gt;QUOTIENT(DB_OTG!CQ$5,DB_OTG!#REF!),QUOTIENT(DB_OTG!CQ$5,DB_OTG!#REF!)+1,QUOTIENT(DB_OTG!CQ$5,DB_OTG!#REF!))))</f>
        <v>#REF!</v>
      </c>
      <c r="CP634" s="75" t="e">
        <f>IF(DB_OTG!#REF!=0,0,(IF(DB_OTG!CR$5/DB_OTG!#REF!&gt;QUOTIENT(DB_OTG!CR$5,DB_OTG!#REF!),QUOTIENT(DB_OTG!CR$5,DB_OTG!#REF!)+1,QUOTIENT(DB_OTG!CR$5,DB_OTG!#REF!))))</f>
        <v>#REF!</v>
      </c>
      <c r="CQ634" s="75" t="e">
        <f>IF(DB_OTG!#REF!=0,0,(IF(DB_OTG!CS$5/DB_OTG!#REF!&gt;QUOTIENT(DB_OTG!CS$5,DB_OTG!#REF!),QUOTIENT(DB_OTG!CS$5,DB_OTG!#REF!)+1,QUOTIENT(DB_OTG!CS$5,DB_OTG!#REF!))))</f>
        <v>#REF!</v>
      </c>
      <c r="CR634" s="75" t="e">
        <f>IF(DB_OTG!#REF!=0,0,(IF(DB_OTG!CT$5/DB_OTG!#REF!&gt;QUOTIENT(DB_OTG!CT$5,DB_OTG!#REF!),QUOTIENT(DB_OTG!CT$5,DB_OTG!#REF!)+1,QUOTIENT(DB_OTG!CT$5,DB_OTG!#REF!))))</f>
        <v>#REF!</v>
      </c>
      <c r="CS634" s="75" t="e">
        <f>IF(DB_OTG!#REF!=0,0,(IF(DB_OTG!CU$5/DB_OTG!#REF!&gt;QUOTIENT(DB_OTG!CU$5,DB_OTG!#REF!),QUOTIENT(DB_OTG!CU$5,DB_OTG!#REF!)+1,QUOTIENT(DB_OTG!CU$5,DB_OTG!#REF!))))</f>
        <v>#REF!</v>
      </c>
      <c r="CT634" s="75" t="e">
        <f>IF(DB_OTG!#REF!=0,0,(IF(DB_OTG!CV$5/DB_OTG!#REF!&gt;QUOTIENT(DB_OTG!CV$5,DB_OTG!#REF!),QUOTIENT(DB_OTG!CV$5,DB_OTG!#REF!)+1,QUOTIENT(DB_OTG!CV$5,DB_OTG!#REF!))))</f>
        <v>#REF!</v>
      </c>
      <c r="CU634" s="75" t="e">
        <f>IF(DB_OTG!#REF!=0,0,(IF(DB_OTG!CW$5/DB_OTG!#REF!&gt;QUOTIENT(DB_OTG!CW$5,DB_OTG!#REF!),QUOTIENT(DB_OTG!CW$5,DB_OTG!#REF!)+1,QUOTIENT(DB_OTG!CW$5,DB_OTG!#REF!))))</f>
        <v>#REF!</v>
      </c>
      <c r="CV634" s="75" t="e">
        <f>IF(DB_OTG!#REF!=0,0,(IF(DB_OTG!CX$5/DB_OTG!#REF!&gt;QUOTIENT(DB_OTG!CX$5,DB_OTG!#REF!),QUOTIENT(DB_OTG!CX$5,DB_OTG!#REF!)+1,QUOTIENT(DB_OTG!CX$5,DB_OTG!#REF!))))</f>
        <v>#REF!</v>
      </c>
      <c r="CW634" s="75" t="e">
        <f>IF(DB_OTG!#REF!=0,0,(IF(DB_OTG!CY$5/DB_OTG!#REF!&gt;QUOTIENT(DB_OTG!CY$5,DB_OTG!#REF!),QUOTIENT(DB_OTG!CY$5,DB_OTG!#REF!)+1,QUOTIENT(DB_OTG!CY$5,DB_OTG!#REF!))))</f>
        <v>#REF!</v>
      </c>
      <c r="CX634" s="75" t="e">
        <f>IF(DB_OTG!#REF!=0,0,(IF(DB_OTG!CZ$5/DB_OTG!#REF!&gt;QUOTIENT(DB_OTG!CZ$5,DB_OTG!#REF!),QUOTIENT(DB_OTG!CZ$5,DB_OTG!#REF!)+1,QUOTIENT(DB_OTG!CZ$5,DB_OTG!#REF!))))</f>
        <v>#REF!</v>
      </c>
      <c r="CY634" s="75" t="e">
        <f>IF(DB_OTG!#REF!=0,0,(IF(DB_OTG!DA$5/DB_OTG!#REF!&gt;QUOTIENT(DB_OTG!DA$5,DB_OTG!#REF!),QUOTIENT(DB_OTG!DA$5,DB_OTG!#REF!)+1,QUOTIENT(DB_OTG!DA$5,DB_OTG!#REF!))))</f>
        <v>#REF!</v>
      </c>
      <c r="CZ634" s="75" t="e">
        <f>IF(DB_OTG!#REF!=0,0,(IF(DB_OTG!DB$5/DB_OTG!#REF!&gt;QUOTIENT(DB_OTG!DB$5,DB_OTG!#REF!),QUOTIENT(DB_OTG!DB$5,DB_OTG!#REF!)+1,QUOTIENT(DB_OTG!DB$5,DB_OTG!#REF!))))</f>
        <v>#REF!</v>
      </c>
      <c r="DA634" s="75" t="e">
        <f>IF(DB_OTG!#REF!=0,0,(IF(DB_OTG!DC$5/DB_OTG!#REF!&gt;QUOTIENT(DB_OTG!DC$5,DB_OTG!#REF!),QUOTIENT(DB_OTG!DC$5,DB_OTG!#REF!)+1,QUOTIENT(DB_OTG!DC$5,DB_OTG!#REF!))))</f>
        <v>#REF!</v>
      </c>
      <c r="DB634" s="75" t="e">
        <f>IF(DB_OTG!#REF!=0,0,(IF(DB_OTG!DD$5/DB_OTG!#REF!&gt;QUOTIENT(DB_OTG!DD$5,DB_OTG!#REF!),QUOTIENT(DB_OTG!DD$5,DB_OTG!#REF!)+1,QUOTIENT(DB_OTG!DD$5,DB_OTG!#REF!))))</f>
        <v>#REF!</v>
      </c>
      <c r="DC634" s="75" t="e">
        <f>IF(DB_OTG!#REF!=0,0,(IF(DB_OTG!DE$5/DB_OTG!#REF!&gt;QUOTIENT(DB_OTG!DE$5,DB_OTG!#REF!),QUOTIENT(DB_OTG!DE$5,DB_OTG!#REF!)+1,QUOTIENT(DB_OTG!DE$5,DB_OTG!#REF!))))</f>
        <v>#REF!</v>
      </c>
      <c r="DD634" s="75" t="e">
        <f>IF(DB_OTG!#REF!=0,0,(IF(DB_OTG!DF$5/DB_OTG!#REF!&gt;QUOTIENT(DB_OTG!DF$5,DB_OTG!#REF!),QUOTIENT(DB_OTG!DF$5,DB_OTG!#REF!)+1,QUOTIENT(DB_OTG!DF$5,DB_OTG!#REF!))))</f>
        <v>#REF!</v>
      </c>
      <c r="DE634" s="75" t="e">
        <f>IF(DB_OTG!#REF!=0,0,(IF(DB_OTG!DG$5/DB_OTG!#REF!&gt;QUOTIENT(DB_OTG!DG$5,DB_OTG!#REF!),QUOTIENT(DB_OTG!DG$5,DB_OTG!#REF!)+1,QUOTIENT(DB_OTG!DG$5,DB_OTG!#REF!))))</f>
        <v>#REF!</v>
      </c>
      <c r="DF634" s="75" t="e">
        <f>IF(DB_OTG!#REF!=0,0,(IF(DB_OTG!DH$5/DB_OTG!#REF!&gt;QUOTIENT(DB_OTG!DH$5,DB_OTG!#REF!),QUOTIENT(DB_OTG!DH$5,DB_OTG!#REF!)+1,QUOTIENT(DB_OTG!DH$5,DB_OTG!#REF!))))</f>
        <v>#REF!</v>
      </c>
      <c r="DG634" s="75" t="e">
        <f>IF(DB_OTG!#REF!=0,0,(IF(DB_OTG!DI$5/DB_OTG!#REF!&gt;QUOTIENT(DB_OTG!DI$5,DB_OTG!#REF!),QUOTIENT(DB_OTG!DI$5,DB_OTG!#REF!)+1,QUOTIENT(DB_OTG!DI$5,DB_OTG!#REF!))))</f>
        <v>#REF!</v>
      </c>
      <c r="DH634" s="75" t="e">
        <f>IF(DB_OTG!#REF!=0,0,(IF(DB_OTG!DJ$5/DB_OTG!#REF!&gt;QUOTIENT(DB_OTG!DJ$5,DB_OTG!#REF!),QUOTIENT(DB_OTG!DJ$5,DB_OTG!#REF!)+1,QUOTIENT(DB_OTG!DJ$5,DB_OTG!#REF!))))</f>
        <v>#REF!</v>
      </c>
      <c r="DI634" s="75" t="e">
        <f>IF(DB_OTG!#REF!=0,0,(IF(DB_OTG!DK$5/DB_OTG!#REF!&gt;QUOTIENT(DB_OTG!DK$5,DB_OTG!#REF!),QUOTIENT(DB_OTG!DK$5,DB_OTG!#REF!)+1,QUOTIENT(DB_OTG!DK$5,DB_OTG!#REF!))))</f>
        <v>#REF!</v>
      </c>
      <c r="DJ634" s="75" t="e">
        <f>IF(DB_OTG!#REF!=0,0,(IF(DB_OTG!DL$5/DB_OTG!#REF!&gt;QUOTIENT(DB_OTG!DL$5,DB_OTG!#REF!),QUOTIENT(DB_OTG!DL$5,DB_OTG!#REF!)+1,QUOTIENT(DB_OTG!DL$5,DB_OTG!#REF!))))</f>
        <v>#REF!</v>
      </c>
      <c r="DK634" s="75" t="e">
        <f>IF(DB_OTG!#REF!=0,0,(IF(DB_OTG!DM$5/DB_OTG!#REF!&gt;QUOTIENT(DB_OTG!DM$5,DB_OTG!#REF!),QUOTIENT(DB_OTG!DM$5,DB_OTG!#REF!)+1,QUOTIENT(DB_OTG!DM$5,DB_OTG!#REF!))))</f>
        <v>#REF!</v>
      </c>
      <c r="DL634" s="75" t="e">
        <f>IF(DB_OTG!#REF!=0,0,(IF(DB_OTG!DN$5/DB_OTG!#REF!&gt;QUOTIENT(DB_OTG!DN$5,DB_OTG!#REF!),QUOTIENT(DB_OTG!DN$5,DB_OTG!#REF!)+1,QUOTIENT(DB_OTG!DN$5,DB_OTG!#REF!))))</f>
        <v>#REF!</v>
      </c>
      <c r="DM634" s="75" t="e">
        <f>IF(DB_OTG!#REF!=0,0,(IF(DB_OTG!DO$5/DB_OTG!#REF!&gt;QUOTIENT(DB_OTG!DO$5,DB_OTG!#REF!),QUOTIENT(DB_OTG!DO$5,DB_OTG!#REF!)+1,QUOTIENT(DB_OTG!DO$5,DB_OTG!#REF!))))</f>
        <v>#REF!</v>
      </c>
      <c r="DN634" s="75" t="e">
        <f>IF(DB_OTG!#REF!=0,0,(IF(DB_OTG!DP$5/DB_OTG!#REF!&gt;QUOTIENT(DB_OTG!DP$5,DB_OTG!#REF!),QUOTIENT(DB_OTG!DP$5,DB_OTG!#REF!)+1,QUOTIENT(DB_OTG!DP$5,DB_OTG!#REF!))))</f>
        <v>#REF!</v>
      </c>
      <c r="DO634" s="75" t="e">
        <f>IF(DB_OTG!#REF!=0,0,(IF(DB_OTG!DQ$5/DB_OTG!#REF!&gt;QUOTIENT(DB_OTG!DQ$5,DB_OTG!#REF!),QUOTIENT(DB_OTG!DQ$5,DB_OTG!#REF!)+1,QUOTIENT(DB_OTG!DQ$5,DB_OTG!#REF!))))</f>
        <v>#REF!</v>
      </c>
      <c r="DP634" s="75" t="e">
        <f>IF(DB_OTG!#REF!=0,0,(IF(DB_OTG!DR$5/DB_OTG!#REF!&gt;QUOTIENT(DB_OTG!DR$5,DB_OTG!#REF!),QUOTIENT(DB_OTG!DR$5,DB_OTG!#REF!)+1,QUOTIENT(DB_OTG!DR$5,DB_OTG!#REF!))))</f>
        <v>#REF!</v>
      </c>
      <c r="DQ634" s="75" t="e">
        <f>IF(DB_OTG!#REF!=0,0,(IF(DB_OTG!DS$5/DB_OTG!#REF!&gt;QUOTIENT(DB_OTG!DS$5,DB_OTG!#REF!),QUOTIENT(DB_OTG!DS$5,DB_OTG!#REF!)+1,QUOTIENT(DB_OTG!DS$5,DB_OTG!#REF!))))</f>
        <v>#REF!</v>
      </c>
      <c r="DR634" s="75" t="e">
        <f>IF(DB_OTG!#REF!=0,0,(IF(DB_OTG!DT$5/DB_OTG!#REF!&gt;QUOTIENT(DB_OTG!DT$5,DB_OTG!#REF!),QUOTIENT(DB_OTG!DT$5,DB_OTG!#REF!)+1,QUOTIENT(DB_OTG!DT$5,DB_OTG!#REF!))))</f>
        <v>#REF!</v>
      </c>
      <c r="DS634" s="75" t="e">
        <f>IF(DB_OTG!#REF!=0,0,(IF(DB_OTG!DU$5/DB_OTG!#REF!&gt;QUOTIENT(DB_OTG!DU$5,DB_OTG!#REF!),QUOTIENT(DB_OTG!DU$5,DB_OTG!#REF!)+1,QUOTIENT(DB_OTG!DU$5,DB_OTG!#REF!))))</f>
        <v>#REF!</v>
      </c>
      <c r="DT634" s="75" t="e">
        <f>IF(DB_OTG!#REF!=0,0,(IF(DB_OTG!DV$5/DB_OTG!#REF!&gt;QUOTIENT(DB_OTG!DV$5,DB_OTG!#REF!),QUOTIENT(DB_OTG!DV$5,DB_OTG!#REF!)+1,QUOTIENT(DB_OTG!DV$5,DB_OTG!#REF!))))</f>
        <v>#REF!</v>
      </c>
      <c r="DU634" s="75" t="e">
        <f>IF(DB_OTG!#REF!=0,0,(IF(DB_OTG!DW$5/DB_OTG!#REF!&gt;QUOTIENT(DB_OTG!DW$5,DB_OTG!#REF!),QUOTIENT(DB_OTG!DW$5,DB_OTG!#REF!)+1,QUOTIENT(DB_OTG!DW$5,DB_OTG!#REF!))))</f>
        <v>#REF!</v>
      </c>
      <c r="DV634" s="75" t="e">
        <f>IF(DB_OTG!#REF!=0,0,(IF(DB_OTG!DX$5/DB_OTG!#REF!&gt;QUOTIENT(DB_OTG!DX$5,DB_OTG!#REF!),QUOTIENT(DB_OTG!DX$5,DB_OTG!#REF!)+1,QUOTIENT(DB_OTG!DX$5,DB_OTG!#REF!))))</f>
        <v>#REF!</v>
      </c>
      <c r="DW634" s="75" t="e">
        <f>IF(DB_OTG!#REF!=0,0,(IF(DB_OTG!DY$5/DB_OTG!#REF!&gt;QUOTIENT(DB_OTG!DY$5,DB_OTG!#REF!),QUOTIENT(DB_OTG!DY$5,DB_OTG!#REF!)+1,QUOTIENT(DB_OTG!DY$5,DB_OTG!#REF!))))</f>
        <v>#REF!</v>
      </c>
      <c r="DX634" s="75" t="e">
        <f>IF(DB_OTG!#REF!=0,0,(IF(DB_OTG!DZ$5/DB_OTG!#REF!&gt;QUOTIENT(DB_OTG!DZ$5,DB_OTG!#REF!),QUOTIENT(DB_OTG!DZ$5,DB_OTG!#REF!)+1,QUOTIENT(DB_OTG!DZ$5,DB_OTG!#REF!))))</f>
        <v>#REF!</v>
      </c>
      <c r="DY634" s="75" t="e">
        <f>IF(DB_OTG!#REF!=0,0,(IF(DB_OTG!EA$5/DB_OTG!#REF!&gt;QUOTIENT(DB_OTG!EA$5,DB_OTG!#REF!),QUOTIENT(DB_OTG!EA$5,DB_OTG!#REF!)+1,QUOTIENT(DB_OTG!EA$5,DB_OTG!#REF!))))</f>
        <v>#REF!</v>
      </c>
      <c r="DZ634" s="75" t="e">
        <f>IF(DB_OTG!#REF!=0,0,(IF(DB_OTG!EB$5/DB_OTG!#REF!&gt;QUOTIENT(DB_OTG!EB$5,DB_OTG!#REF!),QUOTIENT(DB_OTG!EB$5,DB_OTG!#REF!)+1,QUOTIENT(DB_OTG!EB$5,DB_OTG!#REF!))))</f>
        <v>#REF!</v>
      </c>
      <c r="EA634" s="75" t="e">
        <f>IF(DB_OTG!#REF!=0,0,(IF(DB_OTG!EC$5/DB_OTG!#REF!&gt;QUOTIENT(DB_OTG!EC$5,DB_OTG!#REF!),QUOTIENT(DB_OTG!EC$5,DB_OTG!#REF!)+1,QUOTIENT(DB_OTG!EC$5,DB_OTG!#REF!))))</f>
        <v>#REF!</v>
      </c>
    </row>
    <row r="635" spans="1:131" x14ac:dyDescent="0.25">
      <c r="A635" s="75" t="e">
        <f>IF(DB_OTG!#REF!=0,0,(IF(DB_OTG!C$5/DB_OTG!#REF!&gt;QUOTIENT(DB_OTG!C$5,DB_OTG!#REF!),QUOTIENT(DB_OTG!C$5,DB_OTG!#REF!)+1,QUOTIENT(DB_OTG!C$5,DB_OTG!#REF!))))</f>
        <v>#REF!</v>
      </c>
      <c r="B635" s="75" t="e">
        <f>IF(DB_OTG!#REF!=0,0,(IF(DB_OTG!D$5/DB_OTG!#REF!&gt;QUOTIENT(DB_OTG!D$5,DB_OTG!#REF!),QUOTIENT(DB_OTG!D$5,DB_OTG!#REF!)+1,QUOTIENT(DB_OTG!D$5,DB_OTG!#REF!))))</f>
        <v>#REF!</v>
      </c>
      <c r="C635" s="75" t="e">
        <f>IF(DB_OTG!#REF!=0,0,(IF(DB_OTG!E$5/DB_OTG!#REF!&gt;QUOTIENT(DB_OTG!E$5,DB_OTG!#REF!),QUOTIENT(DB_OTG!E$5,DB_OTG!#REF!)+1,QUOTIENT(DB_OTG!E$5,DB_OTG!#REF!))))</f>
        <v>#REF!</v>
      </c>
      <c r="D635" s="75" t="e">
        <f>IF(DB_OTG!#REF!=0,0,(IF(DB_OTG!F$5/DB_OTG!#REF!&gt;QUOTIENT(DB_OTG!F$5,DB_OTG!#REF!),QUOTIENT(DB_OTG!F$5,DB_OTG!#REF!)+1,QUOTIENT(DB_OTG!F$5,DB_OTG!#REF!))))</f>
        <v>#REF!</v>
      </c>
      <c r="E635" s="75" t="e">
        <f>IF(DB_OTG!#REF!=0,0,(IF(DB_OTG!G$5/DB_OTG!#REF!&gt;QUOTIENT(DB_OTG!G$5,DB_OTG!#REF!),QUOTIENT(DB_OTG!G$5,DB_OTG!#REF!)+1,QUOTIENT(DB_OTG!G$5,DB_OTG!#REF!))))</f>
        <v>#REF!</v>
      </c>
      <c r="F635" s="75" t="e">
        <f>IF(DB_OTG!#REF!=0,0,(IF(DB_OTG!H$5/DB_OTG!#REF!&gt;QUOTIENT(DB_OTG!H$5,DB_OTG!#REF!),QUOTIENT(DB_OTG!H$5,DB_OTG!#REF!)+1,QUOTIENT(DB_OTG!H$5,DB_OTG!#REF!))))</f>
        <v>#REF!</v>
      </c>
      <c r="G635" s="75" t="e">
        <f>IF(DB_OTG!#REF!=0,0,(IF(DB_OTG!I$5/DB_OTG!#REF!&gt;QUOTIENT(DB_OTG!I$5,DB_OTG!#REF!),QUOTIENT(DB_OTG!I$5,DB_OTG!#REF!)+1,QUOTIENT(DB_OTG!I$5,DB_OTG!#REF!))))</f>
        <v>#REF!</v>
      </c>
      <c r="H635" s="75" t="e">
        <f>IF(DB_OTG!#REF!=0,0,(IF(DB_OTG!J$5/DB_OTG!#REF!&gt;QUOTIENT(DB_OTG!J$5,DB_OTG!#REF!),QUOTIENT(DB_OTG!J$5,DB_OTG!#REF!)+1,QUOTIENT(DB_OTG!J$5,DB_OTG!#REF!))))</f>
        <v>#REF!</v>
      </c>
      <c r="I635" s="75" t="e">
        <f>IF(DB_OTG!#REF!=0,0,(IF(DB_OTG!K$5/DB_OTG!#REF!&gt;QUOTIENT(DB_OTG!K$5,DB_OTG!#REF!),QUOTIENT(DB_OTG!K$5,DB_OTG!#REF!)+1,QUOTIENT(DB_OTG!K$5,DB_OTG!#REF!))))</f>
        <v>#REF!</v>
      </c>
      <c r="J635" s="75" t="e">
        <f>IF(DB_OTG!#REF!=0,0,(IF(DB_OTG!L$5/DB_OTG!#REF!&gt;QUOTIENT(DB_OTG!L$5,DB_OTG!#REF!),QUOTIENT(DB_OTG!L$5,DB_OTG!#REF!)+1,QUOTIENT(DB_OTG!L$5,DB_OTG!#REF!))))</f>
        <v>#REF!</v>
      </c>
      <c r="K635" s="75" t="e">
        <f>IF(DB_OTG!#REF!=0,0,(IF(DB_OTG!M$5/DB_OTG!#REF!&gt;QUOTIENT(DB_OTG!M$5,DB_OTG!#REF!),QUOTIENT(DB_OTG!M$5,DB_OTG!#REF!)+1,QUOTIENT(DB_OTG!M$5,DB_OTG!#REF!))))</f>
        <v>#REF!</v>
      </c>
      <c r="L635" s="75" t="e">
        <f>IF(DB_OTG!#REF!=0,0,(IF(DB_OTG!N$5/DB_OTG!#REF!&gt;QUOTIENT(DB_OTG!N$5,DB_OTG!#REF!),QUOTIENT(DB_OTG!N$5,DB_OTG!#REF!)+1,QUOTIENT(DB_OTG!N$5,DB_OTG!#REF!))))</f>
        <v>#REF!</v>
      </c>
      <c r="M635" s="75" t="e">
        <f>IF(DB_OTG!#REF!=0,0,(IF(DB_OTG!O$5/DB_OTG!#REF!&gt;QUOTIENT(DB_OTG!O$5,DB_OTG!#REF!),QUOTIENT(DB_OTG!O$5,DB_OTG!#REF!)+1,QUOTIENT(DB_OTG!O$5,DB_OTG!#REF!))))</f>
        <v>#REF!</v>
      </c>
      <c r="N635" s="75" t="e">
        <f>IF(DB_OTG!#REF!=0,0,(IF(DB_OTG!P$5/DB_OTG!#REF!&gt;QUOTIENT(DB_OTG!P$5,DB_OTG!#REF!),QUOTIENT(DB_OTG!P$5,DB_OTG!#REF!)+1,QUOTIENT(DB_OTG!P$5,DB_OTG!#REF!))))</f>
        <v>#REF!</v>
      </c>
      <c r="O635" s="75" t="e">
        <f>IF(DB_OTG!#REF!=0,0,(IF(DB_OTG!Q$5/DB_OTG!#REF!&gt;QUOTIENT(DB_OTG!Q$5,DB_OTG!#REF!),QUOTIENT(DB_OTG!Q$5,DB_OTG!#REF!)+1,QUOTIENT(DB_OTG!Q$5,DB_OTG!#REF!))))</f>
        <v>#REF!</v>
      </c>
      <c r="P635" s="75" t="e">
        <f>IF(DB_OTG!#REF!=0,0,(IF(DB_OTG!R$5/DB_OTG!#REF!&gt;QUOTIENT(DB_OTG!R$5,DB_OTG!#REF!),QUOTIENT(DB_OTG!R$5,DB_OTG!#REF!)+1,QUOTIENT(DB_OTG!R$5,DB_OTG!#REF!))))</f>
        <v>#REF!</v>
      </c>
      <c r="Q635" s="75" t="e">
        <f>IF(DB_OTG!#REF!=0,0,(IF(DB_OTG!S$5/DB_OTG!#REF!&gt;QUOTIENT(DB_OTG!S$5,DB_OTG!#REF!),QUOTIENT(DB_OTG!S$5,DB_OTG!#REF!)+1,QUOTIENT(DB_OTG!S$5,DB_OTG!#REF!))))</f>
        <v>#REF!</v>
      </c>
      <c r="R635" s="75" t="e">
        <f>IF(DB_OTG!#REF!=0,0,(IF(DB_OTG!T$5/DB_OTG!#REF!&gt;QUOTIENT(DB_OTG!T$5,DB_OTG!#REF!),QUOTIENT(DB_OTG!T$5,DB_OTG!#REF!)+1,QUOTIENT(DB_OTG!T$5,DB_OTG!#REF!))))</f>
        <v>#REF!</v>
      </c>
      <c r="S635" s="75" t="e">
        <f>IF(DB_OTG!#REF!=0,0,(IF(DB_OTG!U$5/DB_OTG!#REF!&gt;QUOTIENT(DB_OTG!U$5,DB_OTG!#REF!),QUOTIENT(DB_OTG!U$5,DB_OTG!#REF!)+1,QUOTIENT(DB_OTG!U$5,DB_OTG!#REF!))))</f>
        <v>#REF!</v>
      </c>
      <c r="T635" s="75" t="e">
        <f>IF(DB_OTG!#REF!=0,0,(IF(DB_OTG!V$5/DB_OTG!#REF!&gt;QUOTIENT(DB_OTG!V$5,DB_OTG!#REF!),QUOTIENT(DB_OTG!V$5,DB_OTG!#REF!)+1,QUOTIENT(DB_OTG!V$5,DB_OTG!#REF!))))</f>
        <v>#REF!</v>
      </c>
      <c r="U635" s="75" t="e">
        <f>IF(DB_OTG!#REF!=0,0,(IF(DB_OTG!W$5/DB_OTG!#REF!&gt;QUOTIENT(DB_OTG!W$5,DB_OTG!#REF!),QUOTIENT(DB_OTG!W$5,DB_OTG!#REF!)+1,QUOTIENT(DB_OTG!W$5,DB_OTG!#REF!))))</f>
        <v>#REF!</v>
      </c>
      <c r="V635" s="75" t="e">
        <f>IF(DB_OTG!#REF!=0,0,(IF(DB_OTG!X$5/DB_OTG!#REF!&gt;QUOTIENT(DB_OTG!X$5,DB_OTG!#REF!),QUOTIENT(DB_OTG!X$5,DB_OTG!#REF!)+1,QUOTIENT(DB_OTG!X$5,DB_OTG!#REF!))))</f>
        <v>#REF!</v>
      </c>
      <c r="W635" s="75" t="e">
        <f>IF(DB_OTG!#REF!=0,0,(IF(DB_OTG!Y$5/DB_OTG!#REF!&gt;QUOTIENT(DB_OTG!Y$5,DB_OTG!#REF!),QUOTIENT(DB_OTG!Y$5,DB_OTG!#REF!)+1,QUOTIENT(DB_OTG!Y$5,DB_OTG!#REF!))))</f>
        <v>#REF!</v>
      </c>
      <c r="X635" s="75" t="e">
        <f>IF(DB_OTG!#REF!=0,0,(IF(DB_OTG!Z$5/DB_OTG!#REF!&gt;QUOTIENT(DB_OTG!Z$5,DB_OTG!#REF!),QUOTIENT(DB_OTG!Z$5,DB_OTG!#REF!)+1,QUOTIENT(DB_OTG!Z$5,DB_OTG!#REF!))))</f>
        <v>#REF!</v>
      </c>
      <c r="Y635" s="75" t="e">
        <f>IF(DB_OTG!#REF!=0,0,(IF(DB_OTG!AA$5/DB_OTG!#REF!&gt;QUOTIENT(DB_OTG!AA$5,DB_OTG!#REF!),QUOTIENT(DB_OTG!AA$5,DB_OTG!#REF!)+1,QUOTIENT(DB_OTG!AA$5,DB_OTG!#REF!))))</f>
        <v>#REF!</v>
      </c>
      <c r="Z635" s="75" t="e">
        <f>IF(DB_OTG!#REF!=0,0,(IF(DB_OTG!AB$5/DB_OTG!#REF!&gt;QUOTIENT(DB_OTG!AB$5,DB_OTG!#REF!),QUOTIENT(DB_OTG!AB$5,DB_OTG!#REF!)+1,QUOTIENT(DB_OTG!AB$5,DB_OTG!#REF!))))</f>
        <v>#REF!</v>
      </c>
      <c r="AA635" s="75" t="e">
        <f>IF(DB_OTG!#REF!=0,0,(IF(DB_OTG!AC$5/DB_OTG!#REF!&gt;QUOTIENT(DB_OTG!AC$5,DB_OTG!#REF!),QUOTIENT(DB_OTG!AC$5,DB_OTG!#REF!)+1,QUOTIENT(DB_OTG!AC$5,DB_OTG!#REF!))))</f>
        <v>#REF!</v>
      </c>
      <c r="AB635" s="75" t="e">
        <f>IF(DB_OTG!#REF!=0,0,(IF(DB_OTG!AD$5/DB_OTG!#REF!&gt;QUOTIENT(DB_OTG!AD$5,DB_OTG!#REF!),QUOTIENT(DB_OTG!AD$5,DB_OTG!#REF!)+1,QUOTIENT(DB_OTG!AD$5,DB_OTG!#REF!))))</f>
        <v>#REF!</v>
      </c>
      <c r="AC635" s="75" t="e">
        <f>IF(DB_OTG!#REF!=0,0,(IF(DB_OTG!AE$5/DB_OTG!#REF!&gt;QUOTIENT(DB_OTG!AE$5,DB_OTG!#REF!),QUOTIENT(DB_OTG!AE$5,DB_OTG!#REF!)+1,QUOTIENT(DB_OTG!AE$5,DB_OTG!#REF!))))</f>
        <v>#REF!</v>
      </c>
      <c r="AD635" s="75" t="e">
        <f>IF(DB_OTG!#REF!=0,0,(IF(DB_OTG!AF$5/DB_OTG!#REF!&gt;QUOTIENT(DB_OTG!AF$5,DB_OTG!#REF!),QUOTIENT(DB_OTG!AF$5,DB_OTG!#REF!)+1,QUOTIENT(DB_OTG!AF$5,DB_OTG!#REF!))))</f>
        <v>#REF!</v>
      </c>
      <c r="AE635" s="75" t="e">
        <f>IF(DB_OTG!#REF!=0,0,(IF(DB_OTG!AG$5/DB_OTG!#REF!&gt;QUOTIENT(DB_OTG!AG$5,DB_OTG!#REF!),QUOTIENT(DB_OTG!AG$5,DB_OTG!#REF!)+1,QUOTIENT(DB_OTG!AG$5,DB_OTG!#REF!))))</f>
        <v>#REF!</v>
      </c>
      <c r="AF635" s="75" t="e">
        <f>IF(DB_OTG!#REF!=0,0,(IF(DB_OTG!AH$5/DB_OTG!#REF!&gt;QUOTIENT(DB_OTG!AH$5,DB_OTG!#REF!),QUOTIENT(DB_OTG!AH$5,DB_OTG!#REF!)+1,QUOTIENT(DB_OTG!AH$5,DB_OTG!#REF!))))</f>
        <v>#REF!</v>
      </c>
      <c r="AG635" s="75" t="e">
        <f>IF(DB_OTG!#REF!=0,0,(IF(DB_OTG!AI$5/DB_OTG!#REF!&gt;QUOTIENT(DB_OTG!AI$5,DB_OTG!#REF!),QUOTIENT(DB_OTG!AI$5,DB_OTG!#REF!)+1,QUOTIENT(DB_OTG!AI$5,DB_OTG!#REF!))))</f>
        <v>#REF!</v>
      </c>
      <c r="AH635" s="75" t="e">
        <f>IF(DB_OTG!#REF!=0,0,(IF(DB_OTG!AJ$5/DB_OTG!#REF!&gt;QUOTIENT(DB_OTG!AJ$5,DB_OTG!#REF!),QUOTIENT(DB_OTG!AJ$5,DB_OTG!#REF!)+1,QUOTIENT(DB_OTG!AJ$5,DB_OTG!#REF!))))</f>
        <v>#REF!</v>
      </c>
      <c r="AI635" s="75" t="e">
        <f>IF(DB_OTG!#REF!=0,0,(IF(DB_OTG!AK$5/DB_OTG!#REF!&gt;QUOTIENT(DB_OTG!AK$5,DB_OTG!#REF!),QUOTIENT(DB_OTG!AK$5,DB_OTG!#REF!)+1,QUOTIENT(DB_OTG!AK$5,DB_OTG!#REF!))))</f>
        <v>#REF!</v>
      </c>
      <c r="AJ635" s="75" t="e">
        <f>IF(DB_OTG!#REF!=0,0,(IF(DB_OTG!AL$5/DB_OTG!#REF!&gt;QUOTIENT(DB_OTG!AL$5,DB_OTG!#REF!),QUOTIENT(DB_OTG!AL$5,DB_OTG!#REF!)+1,QUOTIENT(DB_OTG!AL$5,DB_OTG!#REF!))))</f>
        <v>#REF!</v>
      </c>
      <c r="AK635" s="75" t="e">
        <f>IF(DB_OTG!#REF!=0,0,(IF(DB_OTG!AM$5/DB_OTG!#REF!&gt;QUOTIENT(DB_OTG!AM$5,DB_OTG!#REF!),QUOTIENT(DB_OTG!AM$5,DB_OTG!#REF!)+1,QUOTIENT(DB_OTG!AM$5,DB_OTG!#REF!))))</f>
        <v>#REF!</v>
      </c>
      <c r="AL635" s="75" t="e">
        <f>IF(DB_OTG!#REF!=0,0,(IF(DB_OTG!AN$5/DB_OTG!#REF!&gt;QUOTIENT(DB_OTG!AN$5,DB_OTG!#REF!),QUOTIENT(DB_OTG!AN$5,DB_OTG!#REF!)+1,QUOTIENT(DB_OTG!AN$5,DB_OTG!#REF!))))</f>
        <v>#REF!</v>
      </c>
      <c r="AM635" s="75" t="e">
        <f>IF(DB_OTG!#REF!=0,0,(IF(DB_OTG!AO$5/DB_OTG!#REF!&gt;QUOTIENT(DB_OTG!AO$5,DB_OTG!#REF!),QUOTIENT(DB_OTG!AO$5,DB_OTG!#REF!)+1,QUOTIENT(DB_OTG!AO$5,DB_OTG!#REF!))))</f>
        <v>#REF!</v>
      </c>
      <c r="AN635" s="75" t="e">
        <f>IF(DB_OTG!#REF!=0,0,(IF(DB_OTG!AP$5/DB_OTG!#REF!&gt;QUOTIENT(DB_OTG!AP$5,DB_OTG!#REF!),QUOTIENT(DB_OTG!AP$5,DB_OTG!#REF!)+1,QUOTIENT(DB_OTG!AP$5,DB_OTG!#REF!))))</f>
        <v>#REF!</v>
      </c>
      <c r="AO635" s="75" t="e">
        <f>IF(DB_OTG!#REF!=0,0,(IF(DB_OTG!AQ$5/DB_OTG!#REF!&gt;QUOTIENT(DB_OTG!AQ$5,DB_OTG!#REF!),QUOTIENT(DB_OTG!AQ$5,DB_OTG!#REF!)+1,QUOTIENT(DB_OTG!AQ$5,DB_OTG!#REF!))))</f>
        <v>#REF!</v>
      </c>
      <c r="AP635" s="75" t="e">
        <f>IF(DB_OTG!#REF!=0,0,(IF(DB_OTG!AR$5/DB_OTG!#REF!&gt;QUOTIENT(DB_OTG!AR$5,DB_OTG!#REF!),QUOTIENT(DB_OTG!AR$5,DB_OTG!#REF!)+1,QUOTIENT(DB_OTG!AR$5,DB_OTG!#REF!))))</f>
        <v>#REF!</v>
      </c>
      <c r="AQ635" s="75" t="e">
        <f>IF(DB_OTG!#REF!=0,0,(IF(DB_OTG!AS$5/DB_OTG!#REF!&gt;QUOTIENT(DB_OTG!AS$5,DB_OTG!#REF!),QUOTIENT(DB_OTG!AS$5,DB_OTG!#REF!)+1,QUOTIENT(DB_OTG!AS$5,DB_OTG!#REF!))))</f>
        <v>#REF!</v>
      </c>
      <c r="AR635" s="75" t="e">
        <f>IF(DB_OTG!#REF!=0,0,(IF(DB_OTG!AT$5/DB_OTG!#REF!&gt;QUOTIENT(DB_OTG!AT$5,DB_OTG!#REF!),QUOTIENT(DB_OTG!AT$5,DB_OTG!#REF!)+1,QUOTIENT(DB_OTG!AT$5,DB_OTG!#REF!))))</f>
        <v>#REF!</v>
      </c>
      <c r="AS635" s="75" t="e">
        <f>IF(DB_OTG!#REF!=0,0,(IF(DB_OTG!AU$5/DB_OTG!#REF!&gt;QUOTIENT(DB_OTG!AU$5,DB_OTG!#REF!),QUOTIENT(DB_OTG!AU$5,DB_OTG!#REF!)+1,QUOTIENT(DB_OTG!AU$5,DB_OTG!#REF!))))</f>
        <v>#REF!</v>
      </c>
      <c r="AT635" s="75" t="e">
        <f>IF(DB_OTG!#REF!=0,0,(IF(DB_OTG!AV$5/DB_OTG!#REF!&gt;QUOTIENT(DB_OTG!AV$5,DB_OTG!#REF!),QUOTIENT(DB_OTG!AV$5,DB_OTG!#REF!)+1,QUOTIENT(DB_OTG!AV$5,DB_OTG!#REF!))))</f>
        <v>#REF!</v>
      </c>
      <c r="AU635" s="75" t="e">
        <f>IF(DB_OTG!#REF!=0,0,(IF(DB_OTG!AW$5/DB_OTG!#REF!&gt;QUOTIENT(DB_OTG!AW$5,DB_OTG!#REF!),QUOTIENT(DB_OTG!AW$5,DB_OTG!#REF!)+1,QUOTIENT(DB_OTG!AW$5,DB_OTG!#REF!))))</f>
        <v>#REF!</v>
      </c>
      <c r="AV635" s="75" t="e">
        <f>IF(DB_OTG!#REF!=0,0,(IF(DB_OTG!AX$5/DB_OTG!#REF!&gt;QUOTIENT(DB_OTG!AX$5,DB_OTG!#REF!),QUOTIENT(DB_OTG!AX$5,DB_OTG!#REF!)+1,QUOTIENT(DB_OTG!AX$5,DB_OTG!#REF!))))</f>
        <v>#REF!</v>
      </c>
      <c r="AW635" s="75" t="e">
        <f>IF(DB_OTG!#REF!=0,0,(IF(DB_OTG!AY$5/DB_OTG!#REF!&gt;QUOTIENT(DB_OTG!AY$5,DB_OTG!#REF!),QUOTIENT(DB_OTG!AY$5,DB_OTG!#REF!)+1,QUOTIENT(DB_OTG!AY$5,DB_OTG!#REF!))))</f>
        <v>#REF!</v>
      </c>
      <c r="AX635" s="75" t="e">
        <f>IF(DB_OTG!#REF!=0,0,(IF(DB_OTG!AZ$5/DB_OTG!#REF!&gt;QUOTIENT(DB_OTG!AZ$5,DB_OTG!#REF!),QUOTIENT(DB_OTG!AZ$5,DB_OTG!#REF!)+1,QUOTIENT(DB_OTG!AZ$5,DB_OTG!#REF!))))</f>
        <v>#REF!</v>
      </c>
      <c r="AY635" s="75" t="e">
        <f>IF(DB_OTG!#REF!=0,0,(IF(DB_OTG!BA$5/DB_OTG!#REF!&gt;QUOTIENT(DB_OTG!BA$5,DB_OTG!#REF!),QUOTIENT(DB_OTG!BA$5,DB_OTG!#REF!)+1,QUOTIENT(DB_OTG!BA$5,DB_OTG!#REF!))))</f>
        <v>#REF!</v>
      </c>
      <c r="AZ635" s="75" t="e">
        <f>IF(DB_OTG!#REF!=0,0,(IF(DB_OTG!BB$5/DB_OTG!#REF!&gt;QUOTIENT(DB_OTG!BB$5,DB_OTG!#REF!),QUOTIENT(DB_OTG!BB$5,DB_OTG!#REF!)+1,QUOTIENT(DB_OTG!BB$5,DB_OTG!#REF!))))</f>
        <v>#REF!</v>
      </c>
      <c r="BA635" s="75" t="e">
        <f>IF(DB_OTG!#REF!=0,0,(IF(DB_OTG!BC$5/DB_OTG!#REF!&gt;QUOTIENT(DB_OTG!BC$5,DB_OTG!#REF!),QUOTIENT(DB_OTG!BC$5,DB_OTG!#REF!)+1,QUOTIENT(DB_OTG!BC$5,DB_OTG!#REF!))))</f>
        <v>#REF!</v>
      </c>
      <c r="BB635" s="75" t="e">
        <f>IF(DB_OTG!#REF!=0,0,(IF(DB_OTG!BD$5/DB_OTG!#REF!&gt;QUOTIENT(DB_OTG!BD$5,DB_OTG!#REF!),QUOTIENT(DB_OTG!BD$5,DB_OTG!#REF!)+1,QUOTIENT(DB_OTG!BD$5,DB_OTG!#REF!))))</f>
        <v>#REF!</v>
      </c>
      <c r="BC635" s="75" t="e">
        <f>IF(DB_OTG!#REF!=0,0,(IF(DB_OTG!BE$5/DB_OTG!#REF!&gt;QUOTIENT(DB_OTG!BE$5,DB_OTG!#REF!),QUOTIENT(DB_OTG!BE$5,DB_OTG!#REF!)+1,QUOTIENT(DB_OTG!BE$5,DB_OTG!#REF!))))</f>
        <v>#REF!</v>
      </c>
      <c r="BD635" s="75" t="e">
        <f>IF(DB_OTG!#REF!=0,0,(IF(DB_OTG!BF$5/DB_OTG!#REF!&gt;QUOTIENT(DB_OTG!BF$5,DB_OTG!#REF!),QUOTIENT(DB_OTG!BF$5,DB_OTG!#REF!)+1,QUOTIENT(DB_OTG!BF$5,DB_OTG!#REF!))))</f>
        <v>#REF!</v>
      </c>
      <c r="BE635" s="75" t="e">
        <f>IF(DB_OTG!#REF!=0,0,(IF(DB_OTG!BG$5/DB_OTG!#REF!&gt;QUOTIENT(DB_OTG!BG$5,DB_OTG!#REF!),QUOTIENT(DB_OTG!BG$5,DB_OTG!#REF!)+1,QUOTIENT(DB_OTG!BG$5,DB_OTG!#REF!))))</f>
        <v>#REF!</v>
      </c>
      <c r="BF635" s="75" t="e">
        <f>IF(DB_OTG!#REF!=0,0,(IF(DB_OTG!BH$5/DB_OTG!#REF!&gt;QUOTIENT(DB_OTG!BH$5,DB_OTG!#REF!),QUOTIENT(DB_OTG!BH$5,DB_OTG!#REF!)+1,QUOTIENT(DB_OTG!BH$5,DB_OTG!#REF!))))</f>
        <v>#REF!</v>
      </c>
      <c r="BG635" s="75" t="e">
        <f>IF(DB_OTG!#REF!=0,0,(IF(DB_OTG!BI$5/DB_OTG!#REF!&gt;QUOTIENT(DB_OTG!BI$5,DB_OTG!#REF!),QUOTIENT(DB_OTG!BI$5,DB_OTG!#REF!)+1,QUOTIENT(DB_OTG!BI$5,DB_OTG!#REF!))))</f>
        <v>#REF!</v>
      </c>
      <c r="BH635" s="75" t="e">
        <f>IF(DB_OTG!#REF!=0,0,(IF(DB_OTG!BJ$5/DB_OTG!#REF!&gt;QUOTIENT(DB_OTG!BJ$5,DB_OTG!#REF!),QUOTIENT(DB_OTG!BJ$5,DB_OTG!#REF!)+1,QUOTIENT(DB_OTG!BJ$5,DB_OTG!#REF!))))</f>
        <v>#REF!</v>
      </c>
      <c r="BI635" s="75" t="e">
        <f>IF(DB_OTG!#REF!=0,0,(IF(DB_OTG!BK$5/DB_OTG!#REF!&gt;QUOTIENT(DB_OTG!BK$5,DB_OTG!#REF!),QUOTIENT(DB_OTG!BK$5,DB_OTG!#REF!)+1,QUOTIENT(DB_OTG!BK$5,DB_OTG!#REF!))))</f>
        <v>#REF!</v>
      </c>
      <c r="BJ635" s="75" t="e">
        <f>IF(DB_OTG!#REF!=0,0,(IF(DB_OTG!BL$5/DB_OTG!#REF!&gt;QUOTIENT(DB_OTG!BL$5,DB_OTG!#REF!),QUOTIENT(DB_OTG!BL$5,DB_OTG!#REF!)+1,QUOTIENT(DB_OTG!BL$5,DB_OTG!#REF!))))</f>
        <v>#REF!</v>
      </c>
      <c r="BK635" s="75" t="e">
        <f>IF(DB_OTG!#REF!=0,0,(IF(DB_OTG!BM$5/DB_OTG!#REF!&gt;QUOTIENT(DB_OTG!BM$5,DB_OTG!#REF!),QUOTIENT(DB_OTG!BM$5,DB_OTG!#REF!)+1,QUOTIENT(DB_OTG!BM$5,DB_OTG!#REF!))))</f>
        <v>#REF!</v>
      </c>
      <c r="BL635" s="75" t="e">
        <f>IF(DB_OTG!#REF!=0,0,(IF(DB_OTG!BN$5/DB_OTG!#REF!&gt;QUOTIENT(DB_OTG!BN$5,DB_OTG!#REF!),QUOTIENT(DB_OTG!BN$5,DB_OTG!#REF!)+1,QUOTIENT(DB_OTG!BN$5,DB_OTG!#REF!))))</f>
        <v>#REF!</v>
      </c>
      <c r="BM635" s="75" t="e">
        <f>IF(DB_OTG!#REF!=0,0,(IF(DB_OTG!BO$5/DB_OTG!#REF!&gt;QUOTIENT(DB_OTG!BO$5,DB_OTG!#REF!),QUOTIENT(DB_OTG!BO$5,DB_OTG!#REF!)+1,QUOTIENT(DB_OTG!BO$5,DB_OTG!#REF!))))</f>
        <v>#REF!</v>
      </c>
      <c r="BN635" s="75" t="e">
        <f>IF(DB_OTG!#REF!=0,0,(IF(DB_OTG!BP$5/DB_OTG!#REF!&gt;QUOTIENT(DB_OTG!BP$5,DB_OTG!#REF!),QUOTIENT(DB_OTG!BP$5,DB_OTG!#REF!)+1,QUOTIENT(DB_OTG!BP$5,DB_OTG!#REF!))))</f>
        <v>#REF!</v>
      </c>
      <c r="BO635" s="75" t="e">
        <f>IF(DB_OTG!#REF!=0,0,(IF(DB_OTG!BQ$5/DB_OTG!#REF!&gt;QUOTIENT(DB_OTG!BQ$5,DB_OTG!#REF!),QUOTIENT(DB_OTG!BQ$5,DB_OTG!#REF!)+1,QUOTIENT(DB_OTG!BQ$5,DB_OTG!#REF!))))</f>
        <v>#REF!</v>
      </c>
      <c r="BP635" s="75" t="e">
        <f>IF(DB_OTG!#REF!=0,0,(IF(DB_OTG!BR$5/DB_OTG!#REF!&gt;QUOTIENT(DB_OTG!BR$5,DB_OTG!#REF!),QUOTIENT(DB_OTG!BR$5,DB_OTG!#REF!)+1,QUOTIENT(DB_OTG!BR$5,DB_OTG!#REF!))))</f>
        <v>#REF!</v>
      </c>
      <c r="BQ635" s="75" t="e">
        <f>IF(DB_OTG!#REF!=0,0,(IF(DB_OTG!BS$5/DB_OTG!#REF!&gt;QUOTIENT(DB_OTG!BS$5,DB_OTG!#REF!),QUOTIENT(DB_OTG!BS$5,DB_OTG!#REF!)+1,QUOTIENT(DB_OTG!BS$5,DB_OTG!#REF!))))</f>
        <v>#REF!</v>
      </c>
      <c r="BR635" s="75" t="e">
        <f>IF(DB_OTG!#REF!=0,0,(IF(DB_OTG!BT$5/DB_OTG!#REF!&gt;QUOTIENT(DB_OTG!BT$5,DB_OTG!#REF!),QUOTIENT(DB_OTG!BT$5,DB_OTG!#REF!)+1,QUOTIENT(DB_OTG!BT$5,DB_OTG!#REF!))))</f>
        <v>#REF!</v>
      </c>
      <c r="BS635" s="75" t="e">
        <f>IF(DB_OTG!#REF!=0,0,(IF(DB_OTG!BU$5/DB_OTG!#REF!&gt;QUOTIENT(DB_OTG!BU$5,DB_OTG!#REF!),QUOTIENT(DB_OTG!BU$5,DB_OTG!#REF!)+1,QUOTIENT(DB_OTG!BU$5,DB_OTG!#REF!))))</f>
        <v>#REF!</v>
      </c>
      <c r="BT635" s="75" t="e">
        <f>IF(DB_OTG!#REF!=0,0,(IF(DB_OTG!BV$5/DB_OTG!#REF!&gt;QUOTIENT(DB_OTG!BV$5,DB_OTG!#REF!),QUOTIENT(DB_OTG!BV$5,DB_OTG!#REF!)+1,QUOTIENT(DB_OTG!BV$5,DB_OTG!#REF!))))</f>
        <v>#REF!</v>
      </c>
      <c r="BU635" s="75" t="e">
        <f>IF(DB_OTG!#REF!=0,0,(IF(DB_OTG!BW$5/DB_OTG!#REF!&gt;QUOTIENT(DB_OTG!BW$5,DB_OTG!#REF!),QUOTIENT(DB_OTG!BW$5,DB_OTG!#REF!)+1,QUOTIENT(DB_OTG!BW$5,DB_OTG!#REF!))))</f>
        <v>#REF!</v>
      </c>
      <c r="BV635" s="75" t="e">
        <f>IF(DB_OTG!#REF!=0,0,(IF(DB_OTG!BX$5/DB_OTG!#REF!&gt;QUOTIENT(DB_OTG!BX$5,DB_OTG!#REF!),QUOTIENT(DB_OTG!BX$5,DB_OTG!#REF!)+1,QUOTIENT(DB_OTG!BX$5,DB_OTG!#REF!))))</f>
        <v>#REF!</v>
      </c>
      <c r="BW635" s="75" t="e">
        <f>IF(DB_OTG!#REF!=0,0,(IF(DB_OTG!BY$5/DB_OTG!#REF!&gt;QUOTIENT(DB_OTG!BY$5,DB_OTG!#REF!),QUOTIENT(DB_OTG!BY$5,DB_OTG!#REF!)+1,QUOTIENT(DB_OTG!BY$5,DB_OTG!#REF!))))</f>
        <v>#REF!</v>
      </c>
      <c r="BX635" s="75" t="e">
        <f>IF(DB_OTG!#REF!=0,0,(IF(DB_OTG!BZ$5/DB_OTG!#REF!&gt;QUOTIENT(DB_OTG!BZ$5,DB_OTG!#REF!),QUOTIENT(DB_OTG!BZ$5,DB_OTG!#REF!)+1,QUOTIENT(DB_OTG!BZ$5,DB_OTG!#REF!))))</f>
        <v>#REF!</v>
      </c>
      <c r="BY635" s="75" t="e">
        <f>IF(DB_OTG!#REF!=0,0,(IF(DB_OTG!CA$5/DB_OTG!#REF!&gt;QUOTIENT(DB_OTG!CA$5,DB_OTG!#REF!),QUOTIENT(DB_OTG!CA$5,DB_OTG!#REF!)+1,QUOTIENT(DB_OTG!CA$5,DB_OTG!#REF!))))</f>
        <v>#REF!</v>
      </c>
      <c r="BZ635" s="75" t="e">
        <f>IF(DB_OTG!#REF!=0,0,(IF(DB_OTG!CB$5/DB_OTG!#REF!&gt;QUOTIENT(DB_OTG!CB$5,DB_OTG!#REF!),QUOTIENT(DB_OTG!CB$5,DB_OTG!#REF!)+1,QUOTIENT(DB_OTG!CB$5,DB_OTG!#REF!))))</f>
        <v>#REF!</v>
      </c>
      <c r="CA635" s="75" t="e">
        <f>IF(DB_OTG!#REF!=0,0,(IF(DB_OTG!CC$5/DB_OTG!#REF!&gt;QUOTIENT(DB_OTG!CC$5,DB_OTG!#REF!),QUOTIENT(DB_OTG!CC$5,DB_OTG!#REF!)+1,QUOTIENT(DB_OTG!CC$5,DB_OTG!#REF!))))</f>
        <v>#REF!</v>
      </c>
      <c r="CB635" s="75" t="e">
        <f>IF(DB_OTG!#REF!=0,0,(IF(DB_OTG!CD$5/DB_OTG!#REF!&gt;QUOTIENT(DB_OTG!CD$5,DB_OTG!#REF!),QUOTIENT(DB_OTG!CD$5,DB_OTG!#REF!)+1,QUOTIENT(DB_OTG!CD$5,DB_OTG!#REF!))))</f>
        <v>#REF!</v>
      </c>
      <c r="CC635" s="75" t="e">
        <f>IF(DB_OTG!#REF!=0,0,(IF(DB_OTG!CE$5/DB_OTG!#REF!&gt;QUOTIENT(DB_OTG!CE$5,DB_OTG!#REF!),QUOTIENT(DB_OTG!CE$5,DB_OTG!#REF!)+1,QUOTIENT(DB_OTG!CE$5,DB_OTG!#REF!))))</f>
        <v>#REF!</v>
      </c>
      <c r="CD635" s="75" t="e">
        <f>IF(DB_OTG!#REF!=0,0,(IF(DB_OTG!CF$5/DB_OTG!#REF!&gt;QUOTIENT(DB_OTG!CF$5,DB_OTG!#REF!),QUOTIENT(DB_OTG!CF$5,DB_OTG!#REF!)+1,QUOTIENT(DB_OTG!CF$5,DB_OTG!#REF!))))</f>
        <v>#REF!</v>
      </c>
      <c r="CE635" s="75" t="e">
        <f>IF(DB_OTG!#REF!=0,0,(IF(DB_OTG!CG$5/DB_OTG!#REF!&gt;QUOTIENT(DB_OTG!CG$5,DB_OTG!#REF!),QUOTIENT(DB_OTG!CG$5,DB_OTG!#REF!)+1,QUOTIENT(DB_OTG!CG$5,DB_OTG!#REF!))))</f>
        <v>#REF!</v>
      </c>
      <c r="CF635" s="75" t="e">
        <f>IF(DB_OTG!#REF!=0,0,(IF(DB_OTG!CH$5/DB_OTG!#REF!&gt;QUOTIENT(DB_OTG!CH$5,DB_OTG!#REF!),QUOTIENT(DB_OTG!CH$5,DB_OTG!#REF!)+1,QUOTIENT(DB_OTG!CH$5,DB_OTG!#REF!))))</f>
        <v>#REF!</v>
      </c>
      <c r="CG635" s="75" t="e">
        <f>IF(DB_OTG!#REF!=0,0,(IF(DB_OTG!CI$5/DB_OTG!#REF!&gt;QUOTIENT(DB_OTG!CI$5,DB_OTG!#REF!),QUOTIENT(DB_OTG!CI$5,DB_OTG!#REF!)+1,QUOTIENT(DB_OTG!CI$5,DB_OTG!#REF!))))</f>
        <v>#REF!</v>
      </c>
      <c r="CH635" s="75" t="e">
        <f>IF(DB_OTG!#REF!=0,0,(IF(DB_OTG!CJ$5/DB_OTG!#REF!&gt;QUOTIENT(DB_OTG!CJ$5,DB_OTG!#REF!),QUOTIENT(DB_OTG!CJ$5,DB_OTG!#REF!)+1,QUOTIENT(DB_OTG!CJ$5,DB_OTG!#REF!))))</f>
        <v>#REF!</v>
      </c>
      <c r="CI635" s="75" t="e">
        <f>IF(DB_OTG!#REF!=0,0,(IF(DB_OTG!CK$5/DB_OTG!#REF!&gt;QUOTIENT(DB_OTG!CK$5,DB_OTG!#REF!),QUOTIENT(DB_OTG!CK$5,DB_OTG!#REF!)+1,QUOTIENT(DB_OTG!CK$5,DB_OTG!#REF!))))</f>
        <v>#REF!</v>
      </c>
      <c r="CJ635" s="75" t="e">
        <f>IF(DB_OTG!#REF!=0,0,(IF(DB_OTG!CL$5/DB_OTG!#REF!&gt;QUOTIENT(DB_OTG!CL$5,DB_OTG!#REF!),QUOTIENT(DB_OTG!CL$5,DB_OTG!#REF!)+1,QUOTIENT(DB_OTG!CL$5,DB_OTG!#REF!))))</f>
        <v>#REF!</v>
      </c>
      <c r="CK635" s="75" t="e">
        <f>IF(DB_OTG!#REF!=0,0,(IF(DB_OTG!CM$5/DB_OTG!#REF!&gt;QUOTIENT(DB_OTG!CM$5,DB_OTG!#REF!),QUOTIENT(DB_OTG!CM$5,DB_OTG!#REF!)+1,QUOTIENT(DB_OTG!CM$5,DB_OTG!#REF!))))</f>
        <v>#REF!</v>
      </c>
      <c r="CL635" s="75" t="e">
        <f>IF(DB_OTG!#REF!=0,0,(IF(DB_OTG!CN$5/DB_OTG!#REF!&gt;QUOTIENT(DB_OTG!CN$5,DB_OTG!#REF!),QUOTIENT(DB_OTG!CN$5,DB_OTG!#REF!)+1,QUOTIENT(DB_OTG!CN$5,DB_OTG!#REF!))))</f>
        <v>#REF!</v>
      </c>
      <c r="CM635" s="75" t="e">
        <f>IF(DB_OTG!#REF!=0,0,(IF(DB_OTG!CO$5/DB_OTG!#REF!&gt;QUOTIENT(DB_OTG!CO$5,DB_OTG!#REF!),QUOTIENT(DB_OTG!CO$5,DB_OTG!#REF!)+1,QUOTIENT(DB_OTG!CO$5,DB_OTG!#REF!))))</f>
        <v>#REF!</v>
      </c>
      <c r="CN635" s="75" t="e">
        <f>IF(DB_OTG!#REF!=0,0,(IF(DB_OTG!CP$5/DB_OTG!#REF!&gt;QUOTIENT(DB_OTG!CP$5,DB_OTG!#REF!),QUOTIENT(DB_OTG!CP$5,DB_OTG!#REF!)+1,QUOTIENT(DB_OTG!CP$5,DB_OTG!#REF!))))</f>
        <v>#REF!</v>
      </c>
      <c r="CO635" s="75" t="e">
        <f>IF(DB_OTG!#REF!=0,0,(IF(DB_OTG!CQ$5/DB_OTG!#REF!&gt;QUOTIENT(DB_OTG!CQ$5,DB_OTG!#REF!),QUOTIENT(DB_OTG!CQ$5,DB_OTG!#REF!)+1,QUOTIENT(DB_OTG!CQ$5,DB_OTG!#REF!))))</f>
        <v>#REF!</v>
      </c>
      <c r="CP635" s="75" t="e">
        <f>IF(DB_OTG!#REF!=0,0,(IF(DB_OTG!CR$5/DB_OTG!#REF!&gt;QUOTIENT(DB_OTG!CR$5,DB_OTG!#REF!),QUOTIENT(DB_OTG!CR$5,DB_OTG!#REF!)+1,QUOTIENT(DB_OTG!CR$5,DB_OTG!#REF!))))</f>
        <v>#REF!</v>
      </c>
      <c r="CQ635" s="75" t="e">
        <f>IF(DB_OTG!#REF!=0,0,(IF(DB_OTG!CS$5/DB_OTG!#REF!&gt;QUOTIENT(DB_OTG!CS$5,DB_OTG!#REF!),QUOTIENT(DB_OTG!CS$5,DB_OTG!#REF!)+1,QUOTIENT(DB_OTG!CS$5,DB_OTG!#REF!))))</f>
        <v>#REF!</v>
      </c>
      <c r="CR635" s="75" t="e">
        <f>IF(DB_OTG!#REF!=0,0,(IF(DB_OTG!CT$5/DB_OTG!#REF!&gt;QUOTIENT(DB_OTG!CT$5,DB_OTG!#REF!),QUOTIENT(DB_OTG!CT$5,DB_OTG!#REF!)+1,QUOTIENT(DB_OTG!CT$5,DB_OTG!#REF!))))</f>
        <v>#REF!</v>
      </c>
      <c r="CS635" s="75" t="e">
        <f>IF(DB_OTG!#REF!=0,0,(IF(DB_OTG!CU$5/DB_OTG!#REF!&gt;QUOTIENT(DB_OTG!CU$5,DB_OTG!#REF!),QUOTIENT(DB_OTG!CU$5,DB_OTG!#REF!)+1,QUOTIENT(DB_OTG!CU$5,DB_OTG!#REF!))))</f>
        <v>#REF!</v>
      </c>
      <c r="CT635" s="75" t="e">
        <f>IF(DB_OTG!#REF!=0,0,(IF(DB_OTG!CV$5/DB_OTG!#REF!&gt;QUOTIENT(DB_OTG!CV$5,DB_OTG!#REF!),QUOTIENT(DB_OTG!CV$5,DB_OTG!#REF!)+1,QUOTIENT(DB_OTG!CV$5,DB_OTG!#REF!))))</f>
        <v>#REF!</v>
      </c>
      <c r="CU635" s="75" t="e">
        <f>IF(DB_OTG!#REF!=0,0,(IF(DB_OTG!CW$5/DB_OTG!#REF!&gt;QUOTIENT(DB_OTG!CW$5,DB_OTG!#REF!),QUOTIENT(DB_OTG!CW$5,DB_OTG!#REF!)+1,QUOTIENT(DB_OTG!CW$5,DB_OTG!#REF!))))</f>
        <v>#REF!</v>
      </c>
      <c r="CV635" s="75" t="e">
        <f>IF(DB_OTG!#REF!=0,0,(IF(DB_OTG!CX$5/DB_OTG!#REF!&gt;QUOTIENT(DB_OTG!CX$5,DB_OTG!#REF!),QUOTIENT(DB_OTG!CX$5,DB_OTG!#REF!)+1,QUOTIENT(DB_OTG!CX$5,DB_OTG!#REF!))))</f>
        <v>#REF!</v>
      </c>
      <c r="CW635" s="75" t="e">
        <f>IF(DB_OTG!#REF!=0,0,(IF(DB_OTG!CY$5/DB_OTG!#REF!&gt;QUOTIENT(DB_OTG!CY$5,DB_OTG!#REF!),QUOTIENT(DB_OTG!CY$5,DB_OTG!#REF!)+1,QUOTIENT(DB_OTG!CY$5,DB_OTG!#REF!))))</f>
        <v>#REF!</v>
      </c>
      <c r="CX635" s="75" t="e">
        <f>IF(DB_OTG!#REF!=0,0,(IF(DB_OTG!CZ$5/DB_OTG!#REF!&gt;QUOTIENT(DB_OTG!CZ$5,DB_OTG!#REF!),QUOTIENT(DB_OTG!CZ$5,DB_OTG!#REF!)+1,QUOTIENT(DB_OTG!CZ$5,DB_OTG!#REF!))))</f>
        <v>#REF!</v>
      </c>
      <c r="CY635" s="75" t="e">
        <f>IF(DB_OTG!#REF!=0,0,(IF(DB_OTG!DA$5/DB_OTG!#REF!&gt;QUOTIENT(DB_OTG!DA$5,DB_OTG!#REF!),QUOTIENT(DB_OTG!DA$5,DB_OTG!#REF!)+1,QUOTIENT(DB_OTG!DA$5,DB_OTG!#REF!))))</f>
        <v>#REF!</v>
      </c>
      <c r="CZ635" s="75" t="e">
        <f>IF(DB_OTG!#REF!=0,0,(IF(DB_OTG!DB$5/DB_OTG!#REF!&gt;QUOTIENT(DB_OTG!DB$5,DB_OTG!#REF!),QUOTIENT(DB_OTG!DB$5,DB_OTG!#REF!)+1,QUOTIENT(DB_OTG!DB$5,DB_OTG!#REF!))))</f>
        <v>#REF!</v>
      </c>
      <c r="DA635" s="75" t="e">
        <f>IF(DB_OTG!#REF!=0,0,(IF(DB_OTG!DC$5/DB_OTG!#REF!&gt;QUOTIENT(DB_OTG!DC$5,DB_OTG!#REF!),QUOTIENT(DB_OTG!DC$5,DB_OTG!#REF!)+1,QUOTIENT(DB_OTG!DC$5,DB_OTG!#REF!))))</f>
        <v>#REF!</v>
      </c>
      <c r="DB635" s="75" t="e">
        <f>IF(DB_OTG!#REF!=0,0,(IF(DB_OTG!DD$5/DB_OTG!#REF!&gt;QUOTIENT(DB_OTG!DD$5,DB_OTG!#REF!),QUOTIENT(DB_OTG!DD$5,DB_OTG!#REF!)+1,QUOTIENT(DB_OTG!DD$5,DB_OTG!#REF!))))</f>
        <v>#REF!</v>
      </c>
      <c r="DC635" s="75" t="e">
        <f>IF(DB_OTG!#REF!=0,0,(IF(DB_OTG!DE$5/DB_OTG!#REF!&gt;QUOTIENT(DB_OTG!DE$5,DB_OTG!#REF!),QUOTIENT(DB_OTG!DE$5,DB_OTG!#REF!)+1,QUOTIENT(DB_OTG!DE$5,DB_OTG!#REF!))))</f>
        <v>#REF!</v>
      </c>
      <c r="DD635" s="75" t="e">
        <f>IF(DB_OTG!#REF!=0,0,(IF(DB_OTG!DF$5/DB_OTG!#REF!&gt;QUOTIENT(DB_OTG!DF$5,DB_OTG!#REF!),QUOTIENT(DB_OTG!DF$5,DB_OTG!#REF!)+1,QUOTIENT(DB_OTG!DF$5,DB_OTG!#REF!))))</f>
        <v>#REF!</v>
      </c>
      <c r="DE635" s="75" t="e">
        <f>IF(DB_OTG!#REF!=0,0,(IF(DB_OTG!DG$5/DB_OTG!#REF!&gt;QUOTIENT(DB_OTG!DG$5,DB_OTG!#REF!),QUOTIENT(DB_OTG!DG$5,DB_OTG!#REF!)+1,QUOTIENT(DB_OTG!DG$5,DB_OTG!#REF!))))</f>
        <v>#REF!</v>
      </c>
      <c r="DF635" s="75" t="e">
        <f>IF(DB_OTG!#REF!=0,0,(IF(DB_OTG!DH$5/DB_OTG!#REF!&gt;QUOTIENT(DB_OTG!DH$5,DB_OTG!#REF!),QUOTIENT(DB_OTG!DH$5,DB_OTG!#REF!)+1,QUOTIENT(DB_OTG!DH$5,DB_OTG!#REF!))))</f>
        <v>#REF!</v>
      </c>
      <c r="DG635" s="75" t="e">
        <f>IF(DB_OTG!#REF!=0,0,(IF(DB_OTG!DI$5/DB_OTG!#REF!&gt;QUOTIENT(DB_OTG!DI$5,DB_OTG!#REF!),QUOTIENT(DB_OTG!DI$5,DB_OTG!#REF!)+1,QUOTIENT(DB_OTG!DI$5,DB_OTG!#REF!))))</f>
        <v>#REF!</v>
      </c>
      <c r="DH635" s="75" t="e">
        <f>IF(DB_OTG!#REF!=0,0,(IF(DB_OTG!DJ$5/DB_OTG!#REF!&gt;QUOTIENT(DB_OTG!DJ$5,DB_OTG!#REF!),QUOTIENT(DB_OTG!DJ$5,DB_OTG!#REF!)+1,QUOTIENT(DB_OTG!DJ$5,DB_OTG!#REF!))))</f>
        <v>#REF!</v>
      </c>
      <c r="DI635" s="75" t="e">
        <f>IF(DB_OTG!#REF!=0,0,(IF(DB_OTG!DK$5/DB_OTG!#REF!&gt;QUOTIENT(DB_OTG!DK$5,DB_OTG!#REF!),QUOTIENT(DB_OTG!DK$5,DB_OTG!#REF!)+1,QUOTIENT(DB_OTG!DK$5,DB_OTG!#REF!))))</f>
        <v>#REF!</v>
      </c>
      <c r="DJ635" s="75" t="e">
        <f>IF(DB_OTG!#REF!=0,0,(IF(DB_OTG!DL$5/DB_OTG!#REF!&gt;QUOTIENT(DB_OTG!DL$5,DB_OTG!#REF!),QUOTIENT(DB_OTG!DL$5,DB_OTG!#REF!)+1,QUOTIENT(DB_OTG!DL$5,DB_OTG!#REF!))))</f>
        <v>#REF!</v>
      </c>
      <c r="DK635" s="75" t="e">
        <f>IF(DB_OTG!#REF!=0,0,(IF(DB_OTG!DM$5/DB_OTG!#REF!&gt;QUOTIENT(DB_OTG!DM$5,DB_OTG!#REF!),QUOTIENT(DB_OTG!DM$5,DB_OTG!#REF!)+1,QUOTIENT(DB_OTG!DM$5,DB_OTG!#REF!))))</f>
        <v>#REF!</v>
      </c>
      <c r="DL635" s="75" t="e">
        <f>IF(DB_OTG!#REF!=0,0,(IF(DB_OTG!DN$5/DB_OTG!#REF!&gt;QUOTIENT(DB_OTG!DN$5,DB_OTG!#REF!),QUOTIENT(DB_OTG!DN$5,DB_OTG!#REF!)+1,QUOTIENT(DB_OTG!DN$5,DB_OTG!#REF!))))</f>
        <v>#REF!</v>
      </c>
      <c r="DM635" s="75" t="e">
        <f>IF(DB_OTG!#REF!=0,0,(IF(DB_OTG!DO$5/DB_OTG!#REF!&gt;QUOTIENT(DB_OTG!DO$5,DB_OTG!#REF!),QUOTIENT(DB_OTG!DO$5,DB_OTG!#REF!)+1,QUOTIENT(DB_OTG!DO$5,DB_OTG!#REF!))))</f>
        <v>#REF!</v>
      </c>
      <c r="DN635" s="75" t="e">
        <f>IF(DB_OTG!#REF!=0,0,(IF(DB_OTG!DP$5/DB_OTG!#REF!&gt;QUOTIENT(DB_OTG!DP$5,DB_OTG!#REF!),QUOTIENT(DB_OTG!DP$5,DB_OTG!#REF!)+1,QUOTIENT(DB_OTG!DP$5,DB_OTG!#REF!))))</f>
        <v>#REF!</v>
      </c>
      <c r="DO635" s="75" t="e">
        <f>IF(DB_OTG!#REF!=0,0,(IF(DB_OTG!DQ$5/DB_OTG!#REF!&gt;QUOTIENT(DB_OTG!DQ$5,DB_OTG!#REF!),QUOTIENT(DB_OTG!DQ$5,DB_OTG!#REF!)+1,QUOTIENT(DB_OTG!DQ$5,DB_OTG!#REF!))))</f>
        <v>#REF!</v>
      </c>
      <c r="DP635" s="75" t="e">
        <f>IF(DB_OTG!#REF!=0,0,(IF(DB_OTG!DR$5/DB_OTG!#REF!&gt;QUOTIENT(DB_OTG!DR$5,DB_OTG!#REF!),QUOTIENT(DB_OTG!DR$5,DB_OTG!#REF!)+1,QUOTIENT(DB_OTG!DR$5,DB_OTG!#REF!))))</f>
        <v>#REF!</v>
      </c>
      <c r="DQ635" s="75" t="e">
        <f>IF(DB_OTG!#REF!=0,0,(IF(DB_OTG!DS$5/DB_OTG!#REF!&gt;QUOTIENT(DB_OTG!DS$5,DB_OTG!#REF!),QUOTIENT(DB_OTG!DS$5,DB_OTG!#REF!)+1,QUOTIENT(DB_OTG!DS$5,DB_OTG!#REF!))))</f>
        <v>#REF!</v>
      </c>
      <c r="DR635" s="75" t="e">
        <f>IF(DB_OTG!#REF!=0,0,(IF(DB_OTG!DT$5/DB_OTG!#REF!&gt;QUOTIENT(DB_OTG!DT$5,DB_OTG!#REF!),QUOTIENT(DB_OTG!DT$5,DB_OTG!#REF!)+1,QUOTIENT(DB_OTG!DT$5,DB_OTG!#REF!))))</f>
        <v>#REF!</v>
      </c>
      <c r="DS635" s="75" t="e">
        <f>IF(DB_OTG!#REF!=0,0,(IF(DB_OTG!DU$5/DB_OTG!#REF!&gt;QUOTIENT(DB_OTG!DU$5,DB_OTG!#REF!),QUOTIENT(DB_OTG!DU$5,DB_OTG!#REF!)+1,QUOTIENT(DB_OTG!DU$5,DB_OTG!#REF!))))</f>
        <v>#REF!</v>
      </c>
      <c r="DT635" s="75" t="e">
        <f>IF(DB_OTG!#REF!=0,0,(IF(DB_OTG!DV$5/DB_OTG!#REF!&gt;QUOTIENT(DB_OTG!DV$5,DB_OTG!#REF!),QUOTIENT(DB_OTG!DV$5,DB_OTG!#REF!)+1,QUOTIENT(DB_OTG!DV$5,DB_OTG!#REF!))))</f>
        <v>#REF!</v>
      </c>
      <c r="DU635" s="75" t="e">
        <f>IF(DB_OTG!#REF!=0,0,(IF(DB_OTG!DW$5/DB_OTG!#REF!&gt;QUOTIENT(DB_OTG!DW$5,DB_OTG!#REF!),QUOTIENT(DB_OTG!DW$5,DB_OTG!#REF!)+1,QUOTIENT(DB_OTG!DW$5,DB_OTG!#REF!))))</f>
        <v>#REF!</v>
      </c>
      <c r="DV635" s="75" t="e">
        <f>IF(DB_OTG!#REF!=0,0,(IF(DB_OTG!DX$5/DB_OTG!#REF!&gt;QUOTIENT(DB_OTG!DX$5,DB_OTG!#REF!),QUOTIENT(DB_OTG!DX$5,DB_OTG!#REF!)+1,QUOTIENT(DB_OTG!DX$5,DB_OTG!#REF!))))</f>
        <v>#REF!</v>
      </c>
      <c r="DW635" s="75" t="e">
        <f>IF(DB_OTG!#REF!=0,0,(IF(DB_OTG!DY$5/DB_OTG!#REF!&gt;QUOTIENT(DB_OTG!DY$5,DB_OTG!#REF!),QUOTIENT(DB_OTG!DY$5,DB_OTG!#REF!)+1,QUOTIENT(DB_OTG!DY$5,DB_OTG!#REF!))))</f>
        <v>#REF!</v>
      </c>
      <c r="DX635" s="75" t="e">
        <f>IF(DB_OTG!#REF!=0,0,(IF(DB_OTG!DZ$5/DB_OTG!#REF!&gt;QUOTIENT(DB_OTG!DZ$5,DB_OTG!#REF!),QUOTIENT(DB_OTG!DZ$5,DB_OTG!#REF!)+1,QUOTIENT(DB_OTG!DZ$5,DB_OTG!#REF!))))</f>
        <v>#REF!</v>
      </c>
      <c r="DY635" s="75" t="e">
        <f>IF(DB_OTG!#REF!=0,0,(IF(DB_OTG!EA$5/DB_OTG!#REF!&gt;QUOTIENT(DB_OTG!EA$5,DB_OTG!#REF!),QUOTIENT(DB_OTG!EA$5,DB_OTG!#REF!)+1,QUOTIENT(DB_OTG!EA$5,DB_OTG!#REF!))))</f>
        <v>#REF!</v>
      </c>
      <c r="DZ635" s="75" t="e">
        <f>IF(DB_OTG!#REF!=0,0,(IF(DB_OTG!EB$5/DB_OTG!#REF!&gt;QUOTIENT(DB_OTG!EB$5,DB_OTG!#REF!),QUOTIENT(DB_OTG!EB$5,DB_OTG!#REF!)+1,QUOTIENT(DB_OTG!EB$5,DB_OTG!#REF!))))</f>
        <v>#REF!</v>
      </c>
      <c r="EA635" s="75" t="e">
        <f>IF(DB_OTG!#REF!=0,0,(IF(DB_OTG!EC$5/DB_OTG!#REF!&gt;QUOTIENT(DB_OTG!EC$5,DB_OTG!#REF!),QUOTIENT(DB_OTG!EC$5,DB_OTG!#REF!)+1,QUOTIENT(DB_OTG!EC$5,DB_OTG!#REF!))))</f>
        <v>#REF!</v>
      </c>
    </row>
    <row r="636" spans="1:131" x14ac:dyDescent="0.25">
      <c r="A636" s="75" t="e">
        <f>IF(DB_OTG!#REF!=0,0,(IF(DB_OTG!C$5/DB_OTG!#REF!&gt;QUOTIENT(DB_OTG!C$5,DB_OTG!#REF!),QUOTIENT(DB_OTG!C$5,DB_OTG!#REF!)+1,QUOTIENT(DB_OTG!C$5,DB_OTG!#REF!))))</f>
        <v>#REF!</v>
      </c>
      <c r="B636" s="75" t="e">
        <f>IF(DB_OTG!#REF!=0,0,(IF(DB_OTG!D$5/DB_OTG!#REF!&gt;QUOTIENT(DB_OTG!D$5,DB_OTG!#REF!),QUOTIENT(DB_OTG!D$5,DB_OTG!#REF!)+1,QUOTIENT(DB_OTG!D$5,DB_OTG!#REF!))))</f>
        <v>#REF!</v>
      </c>
      <c r="C636" s="75" t="e">
        <f>IF(DB_OTG!#REF!=0,0,(IF(DB_OTG!E$5/DB_OTG!#REF!&gt;QUOTIENT(DB_OTG!E$5,DB_OTG!#REF!),QUOTIENT(DB_OTG!E$5,DB_OTG!#REF!)+1,QUOTIENT(DB_OTG!E$5,DB_OTG!#REF!))))</f>
        <v>#REF!</v>
      </c>
      <c r="D636" s="75" t="e">
        <f>IF(DB_OTG!#REF!=0,0,(IF(DB_OTG!F$5/DB_OTG!#REF!&gt;QUOTIENT(DB_OTG!F$5,DB_OTG!#REF!),QUOTIENT(DB_OTG!F$5,DB_OTG!#REF!)+1,QUOTIENT(DB_OTG!F$5,DB_OTG!#REF!))))</f>
        <v>#REF!</v>
      </c>
      <c r="E636" s="75" t="e">
        <f>IF(DB_OTG!#REF!=0,0,(IF(DB_OTG!G$5/DB_OTG!#REF!&gt;QUOTIENT(DB_OTG!G$5,DB_OTG!#REF!),QUOTIENT(DB_OTG!G$5,DB_OTG!#REF!)+1,QUOTIENT(DB_OTG!G$5,DB_OTG!#REF!))))</f>
        <v>#REF!</v>
      </c>
      <c r="F636" s="75" t="e">
        <f>IF(DB_OTG!#REF!=0,0,(IF(DB_OTG!H$5/DB_OTG!#REF!&gt;QUOTIENT(DB_OTG!H$5,DB_OTG!#REF!),QUOTIENT(DB_OTG!H$5,DB_OTG!#REF!)+1,QUOTIENT(DB_OTG!H$5,DB_OTG!#REF!))))</f>
        <v>#REF!</v>
      </c>
      <c r="G636" s="75" t="e">
        <f>IF(DB_OTG!#REF!=0,0,(IF(DB_OTG!I$5/DB_OTG!#REF!&gt;QUOTIENT(DB_OTG!I$5,DB_OTG!#REF!),QUOTIENT(DB_OTG!I$5,DB_OTG!#REF!)+1,QUOTIENT(DB_OTG!I$5,DB_OTG!#REF!))))</f>
        <v>#REF!</v>
      </c>
      <c r="H636" s="75" t="e">
        <f>IF(DB_OTG!#REF!=0,0,(IF(DB_OTG!J$5/DB_OTG!#REF!&gt;QUOTIENT(DB_OTG!J$5,DB_OTG!#REF!),QUOTIENT(DB_OTG!J$5,DB_OTG!#REF!)+1,QUOTIENT(DB_OTG!J$5,DB_OTG!#REF!))))</f>
        <v>#REF!</v>
      </c>
      <c r="I636" s="75" t="e">
        <f>IF(DB_OTG!#REF!=0,0,(IF(DB_OTG!K$5/DB_OTG!#REF!&gt;QUOTIENT(DB_OTG!K$5,DB_OTG!#REF!),QUOTIENT(DB_OTG!K$5,DB_OTG!#REF!)+1,QUOTIENT(DB_OTG!K$5,DB_OTG!#REF!))))</f>
        <v>#REF!</v>
      </c>
      <c r="J636" s="75" t="e">
        <f>IF(DB_OTG!#REF!=0,0,(IF(DB_OTG!L$5/DB_OTG!#REF!&gt;QUOTIENT(DB_OTG!L$5,DB_OTG!#REF!),QUOTIENT(DB_OTG!L$5,DB_OTG!#REF!)+1,QUOTIENT(DB_OTG!L$5,DB_OTG!#REF!))))</f>
        <v>#REF!</v>
      </c>
      <c r="K636" s="75" t="e">
        <f>IF(DB_OTG!#REF!=0,0,(IF(DB_OTG!M$5/DB_OTG!#REF!&gt;QUOTIENT(DB_OTG!M$5,DB_OTG!#REF!),QUOTIENT(DB_OTG!M$5,DB_OTG!#REF!)+1,QUOTIENT(DB_OTG!M$5,DB_OTG!#REF!))))</f>
        <v>#REF!</v>
      </c>
      <c r="L636" s="75" t="e">
        <f>IF(DB_OTG!#REF!=0,0,(IF(DB_OTG!N$5/DB_OTG!#REF!&gt;QUOTIENT(DB_OTG!N$5,DB_OTG!#REF!),QUOTIENT(DB_OTG!N$5,DB_OTG!#REF!)+1,QUOTIENT(DB_OTG!N$5,DB_OTG!#REF!))))</f>
        <v>#REF!</v>
      </c>
      <c r="M636" s="75" t="e">
        <f>IF(DB_OTG!#REF!=0,0,(IF(DB_OTG!O$5/DB_OTG!#REF!&gt;QUOTIENT(DB_OTG!O$5,DB_OTG!#REF!),QUOTIENT(DB_OTG!O$5,DB_OTG!#REF!)+1,QUOTIENT(DB_OTG!O$5,DB_OTG!#REF!))))</f>
        <v>#REF!</v>
      </c>
      <c r="N636" s="75" t="e">
        <f>IF(DB_OTG!#REF!=0,0,(IF(DB_OTG!P$5/DB_OTG!#REF!&gt;QUOTIENT(DB_OTG!P$5,DB_OTG!#REF!),QUOTIENT(DB_OTG!P$5,DB_OTG!#REF!)+1,QUOTIENT(DB_OTG!P$5,DB_OTG!#REF!))))</f>
        <v>#REF!</v>
      </c>
      <c r="O636" s="75" t="e">
        <f>IF(DB_OTG!#REF!=0,0,(IF(DB_OTG!Q$5/DB_OTG!#REF!&gt;QUOTIENT(DB_OTG!Q$5,DB_OTG!#REF!),QUOTIENT(DB_OTG!Q$5,DB_OTG!#REF!)+1,QUOTIENT(DB_OTG!Q$5,DB_OTG!#REF!))))</f>
        <v>#REF!</v>
      </c>
      <c r="P636" s="75" t="e">
        <f>IF(DB_OTG!#REF!=0,0,(IF(DB_OTG!R$5/DB_OTG!#REF!&gt;QUOTIENT(DB_OTG!R$5,DB_OTG!#REF!),QUOTIENT(DB_OTG!R$5,DB_OTG!#REF!)+1,QUOTIENT(DB_OTG!R$5,DB_OTG!#REF!))))</f>
        <v>#REF!</v>
      </c>
      <c r="Q636" s="75" t="e">
        <f>IF(DB_OTG!#REF!=0,0,(IF(DB_OTG!S$5/DB_OTG!#REF!&gt;QUOTIENT(DB_OTG!S$5,DB_OTG!#REF!),QUOTIENT(DB_OTG!S$5,DB_OTG!#REF!)+1,QUOTIENT(DB_OTG!S$5,DB_OTG!#REF!))))</f>
        <v>#REF!</v>
      </c>
      <c r="R636" s="75" t="e">
        <f>IF(DB_OTG!#REF!=0,0,(IF(DB_OTG!T$5/DB_OTG!#REF!&gt;QUOTIENT(DB_OTG!T$5,DB_OTG!#REF!),QUOTIENT(DB_OTG!T$5,DB_OTG!#REF!)+1,QUOTIENT(DB_OTG!T$5,DB_OTG!#REF!))))</f>
        <v>#REF!</v>
      </c>
      <c r="S636" s="75" t="e">
        <f>IF(DB_OTG!#REF!=0,0,(IF(DB_OTG!U$5/DB_OTG!#REF!&gt;QUOTIENT(DB_OTG!U$5,DB_OTG!#REF!),QUOTIENT(DB_OTG!U$5,DB_OTG!#REF!)+1,QUOTIENT(DB_OTG!U$5,DB_OTG!#REF!))))</f>
        <v>#REF!</v>
      </c>
      <c r="T636" s="75" t="e">
        <f>IF(DB_OTG!#REF!=0,0,(IF(DB_OTG!V$5/DB_OTG!#REF!&gt;QUOTIENT(DB_OTG!V$5,DB_OTG!#REF!),QUOTIENT(DB_OTG!V$5,DB_OTG!#REF!)+1,QUOTIENT(DB_OTG!V$5,DB_OTG!#REF!))))</f>
        <v>#REF!</v>
      </c>
      <c r="U636" s="75" t="e">
        <f>IF(DB_OTG!#REF!=0,0,(IF(DB_OTG!W$5/DB_OTG!#REF!&gt;QUOTIENT(DB_OTG!W$5,DB_OTG!#REF!),QUOTIENT(DB_OTG!W$5,DB_OTG!#REF!)+1,QUOTIENT(DB_OTG!W$5,DB_OTG!#REF!))))</f>
        <v>#REF!</v>
      </c>
      <c r="V636" s="75" t="e">
        <f>IF(DB_OTG!#REF!=0,0,(IF(DB_OTG!X$5/DB_OTG!#REF!&gt;QUOTIENT(DB_OTG!X$5,DB_OTG!#REF!),QUOTIENT(DB_OTG!X$5,DB_OTG!#REF!)+1,QUOTIENT(DB_OTG!X$5,DB_OTG!#REF!))))</f>
        <v>#REF!</v>
      </c>
      <c r="W636" s="75" t="e">
        <f>IF(DB_OTG!#REF!=0,0,(IF(DB_OTG!Y$5/DB_OTG!#REF!&gt;QUOTIENT(DB_OTG!Y$5,DB_OTG!#REF!),QUOTIENT(DB_OTG!Y$5,DB_OTG!#REF!)+1,QUOTIENT(DB_OTG!Y$5,DB_OTG!#REF!))))</f>
        <v>#REF!</v>
      </c>
      <c r="X636" s="75" t="e">
        <f>IF(DB_OTG!#REF!=0,0,(IF(DB_OTG!Z$5/DB_OTG!#REF!&gt;QUOTIENT(DB_OTG!Z$5,DB_OTG!#REF!),QUOTIENT(DB_OTG!Z$5,DB_OTG!#REF!)+1,QUOTIENT(DB_OTG!Z$5,DB_OTG!#REF!))))</f>
        <v>#REF!</v>
      </c>
      <c r="Y636" s="75" t="e">
        <f>IF(DB_OTG!#REF!=0,0,(IF(DB_OTG!AA$5/DB_OTG!#REF!&gt;QUOTIENT(DB_OTG!AA$5,DB_OTG!#REF!),QUOTIENT(DB_OTG!AA$5,DB_OTG!#REF!)+1,QUOTIENT(DB_OTG!AA$5,DB_OTG!#REF!))))</f>
        <v>#REF!</v>
      </c>
      <c r="Z636" s="75" t="e">
        <f>IF(DB_OTG!#REF!=0,0,(IF(DB_OTG!AB$5/DB_OTG!#REF!&gt;QUOTIENT(DB_OTG!AB$5,DB_OTG!#REF!),QUOTIENT(DB_OTG!AB$5,DB_OTG!#REF!)+1,QUOTIENT(DB_OTG!AB$5,DB_OTG!#REF!))))</f>
        <v>#REF!</v>
      </c>
      <c r="AA636" s="75" t="e">
        <f>IF(DB_OTG!#REF!=0,0,(IF(DB_OTG!AC$5/DB_OTG!#REF!&gt;QUOTIENT(DB_OTG!AC$5,DB_OTG!#REF!),QUOTIENT(DB_OTG!AC$5,DB_OTG!#REF!)+1,QUOTIENT(DB_OTG!AC$5,DB_OTG!#REF!))))</f>
        <v>#REF!</v>
      </c>
      <c r="AB636" s="75" t="e">
        <f>IF(DB_OTG!#REF!=0,0,(IF(DB_OTG!AD$5/DB_OTG!#REF!&gt;QUOTIENT(DB_OTG!AD$5,DB_OTG!#REF!),QUOTIENT(DB_OTG!AD$5,DB_OTG!#REF!)+1,QUOTIENT(DB_OTG!AD$5,DB_OTG!#REF!))))</f>
        <v>#REF!</v>
      </c>
      <c r="AC636" s="75" t="e">
        <f>IF(DB_OTG!#REF!=0,0,(IF(DB_OTG!AE$5/DB_OTG!#REF!&gt;QUOTIENT(DB_OTG!AE$5,DB_OTG!#REF!),QUOTIENT(DB_OTG!AE$5,DB_OTG!#REF!)+1,QUOTIENT(DB_OTG!AE$5,DB_OTG!#REF!))))</f>
        <v>#REF!</v>
      </c>
      <c r="AD636" s="75" t="e">
        <f>IF(DB_OTG!#REF!=0,0,(IF(DB_OTG!AF$5/DB_OTG!#REF!&gt;QUOTIENT(DB_OTG!AF$5,DB_OTG!#REF!),QUOTIENT(DB_OTG!AF$5,DB_OTG!#REF!)+1,QUOTIENT(DB_OTG!AF$5,DB_OTG!#REF!))))</f>
        <v>#REF!</v>
      </c>
      <c r="AE636" s="75" t="e">
        <f>IF(DB_OTG!#REF!=0,0,(IF(DB_OTG!AG$5/DB_OTG!#REF!&gt;QUOTIENT(DB_OTG!AG$5,DB_OTG!#REF!),QUOTIENT(DB_OTG!AG$5,DB_OTG!#REF!)+1,QUOTIENT(DB_OTG!AG$5,DB_OTG!#REF!))))</f>
        <v>#REF!</v>
      </c>
      <c r="AF636" s="75" t="e">
        <f>IF(DB_OTG!#REF!=0,0,(IF(DB_OTG!AH$5/DB_OTG!#REF!&gt;QUOTIENT(DB_OTG!AH$5,DB_OTG!#REF!),QUOTIENT(DB_OTG!AH$5,DB_OTG!#REF!)+1,QUOTIENT(DB_OTG!AH$5,DB_OTG!#REF!))))</f>
        <v>#REF!</v>
      </c>
      <c r="AG636" s="75" t="e">
        <f>IF(DB_OTG!#REF!=0,0,(IF(DB_OTG!AI$5/DB_OTG!#REF!&gt;QUOTIENT(DB_OTG!AI$5,DB_OTG!#REF!),QUOTIENT(DB_OTG!AI$5,DB_OTG!#REF!)+1,QUOTIENT(DB_OTG!AI$5,DB_OTG!#REF!))))</f>
        <v>#REF!</v>
      </c>
      <c r="AH636" s="75" t="e">
        <f>IF(DB_OTG!#REF!=0,0,(IF(DB_OTG!AJ$5/DB_OTG!#REF!&gt;QUOTIENT(DB_OTG!AJ$5,DB_OTG!#REF!),QUOTIENT(DB_OTG!AJ$5,DB_OTG!#REF!)+1,QUOTIENT(DB_OTG!AJ$5,DB_OTG!#REF!))))</f>
        <v>#REF!</v>
      </c>
      <c r="AI636" s="75" t="e">
        <f>IF(DB_OTG!#REF!=0,0,(IF(DB_OTG!AK$5/DB_OTG!#REF!&gt;QUOTIENT(DB_OTG!AK$5,DB_OTG!#REF!),QUOTIENT(DB_OTG!AK$5,DB_OTG!#REF!)+1,QUOTIENT(DB_OTG!AK$5,DB_OTG!#REF!))))</f>
        <v>#REF!</v>
      </c>
      <c r="AJ636" s="75" t="e">
        <f>IF(DB_OTG!#REF!=0,0,(IF(DB_OTG!AL$5/DB_OTG!#REF!&gt;QUOTIENT(DB_OTG!AL$5,DB_OTG!#REF!),QUOTIENT(DB_OTG!AL$5,DB_OTG!#REF!)+1,QUOTIENT(DB_OTG!AL$5,DB_OTG!#REF!))))</f>
        <v>#REF!</v>
      </c>
      <c r="AK636" s="75" t="e">
        <f>IF(DB_OTG!#REF!=0,0,(IF(DB_OTG!AM$5/DB_OTG!#REF!&gt;QUOTIENT(DB_OTG!AM$5,DB_OTG!#REF!),QUOTIENT(DB_OTG!AM$5,DB_OTG!#REF!)+1,QUOTIENT(DB_OTG!AM$5,DB_OTG!#REF!))))</f>
        <v>#REF!</v>
      </c>
      <c r="AL636" s="75" t="e">
        <f>IF(DB_OTG!#REF!=0,0,(IF(DB_OTG!AN$5/DB_OTG!#REF!&gt;QUOTIENT(DB_OTG!AN$5,DB_OTG!#REF!),QUOTIENT(DB_OTG!AN$5,DB_OTG!#REF!)+1,QUOTIENT(DB_OTG!AN$5,DB_OTG!#REF!))))</f>
        <v>#REF!</v>
      </c>
      <c r="AM636" s="75" t="e">
        <f>IF(DB_OTG!#REF!=0,0,(IF(DB_OTG!AO$5/DB_OTG!#REF!&gt;QUOTIENT(DB_OTG!AO$5,DB_OTG!#REF!),QUOTIENT(DB_OTG!AO$5,DB_OTG!#REF!)+1,QUOTIENT(DB_OTG!AO$5,DB_OTG!#REF!))))</f>
        <v>#REF!</v>
      </c>
      <c r="AN636" s="75" t="e">
        <f>IF(DB_OTG!#REF!=0,0,(IF(DB_OTG!AP$5/DB_OTG!#REF!&gt;QUOTIENT(DB_OTG!AP$5,DB_OTG!#REF!),QUOTIENT(DB_OTG!AP$5,DB_OTG!#REF!)+1,QUOTIENT(DB_OTG!AP$5,DB_OTG!#REF!))))</f>
        <v>#REF!</v>
      </c>
      <c r="AO636" s="75" t="e">
        <f>IF(DB_OTG!#REF!=0,0,(IF(DB_OTG!AQ$5/DB_OTG!#REF!&gt;QUOTIENT(DB_OTG!AQ$5,DB_OTG!#REF!),QUOTIENT(DB_OTG!AQ$5,DB_OTG!#REF!)+1,QUOTIENT(DB_OTG!AQ$5,DB_OTG!#REF!))))</f>
        <v>#REF!</v>
      </c>
      <c r="AP636" s="75" t="e">
        <f>IF(DB_OTG!#REF!=0,0,(IF(DB_OTG!AR$5/DB_OTG!#REF!&gt;QUOTIENT(DB_OTG!AR$5,DB_OTG!#REF!),QUOTIENT(DB_OTG!AR$5,DB_OTG!#REF!)+1,QUOTIENT(DB_OTG!AR$5,DB_OTG!#REF!))))</f>
        <v>#REF!</v>
      </c>
      <c r="AQ636" s="75" t="e">
        <f>IF(DB_OTG!#REF!=0,0,(IF(DB_OTG!AS$5/DB_OTG!#REF!&gt;QUOTIENT(DB_OTG!AS$5,DB_OTG!#REF!),QUOTIENT(DB_OTG!AS$5,DB_OTG!#REF!)+1,QUOTIENT(DB_OTG!AS$5,DB_OTG!#REF!))))</f>
        <v>#REF!</v>
      </c>
      <c r="AR636" s="75" t="e">
        <f>IF(DB_OTG!#REF!=0,0,(IF(DB_OTG!AT$5/DB_OTG!#REF!&gt;QUOTIENT(DB_OTG!AT$5,DB_OTG!#REF!),QUOTIENT(DB_OTG!AT$5,DB_OTG!#REF!)+1,QUOTIENT(DB_OTG!AT$5,DB_OTG!#REF!))))</f>
        <v>#REF!</v>
      </c>
      <c r="AS636" s="75" t="e">
        <f>IF(DB_OTG!#REF!=0,0,(IF(DB_OTG!AU$5/DB_OTG!#REF!&gt;QUOTIENT(DB_OTG!AU$5,DB_OTG!#REF!),QUOTIENT(DB_OTG!AU$5,DB_OTG!#REF!)+1,QUOTIENT(DB_OTG!AU$5,DB_OTG!#REF!))))</f>
        <v>#REF!</v>
      </c>
      <c r="AT636" s="75" t="e">
        <f>IF(DB_OTG!#REF!=0,0,(IF(DB_OTG!AV$5/DB_OTG!#REF!&gt;QUOTIENT(DB_OTG!AV$5,DB_OTG!#REF!),QUOTIENT(DB_OTG!AV$5,DB_OTG!#REF!)+1,QUOTIENT(DB_OTG!AV$5,DB_OTG!#REF!))))</f>
        <v>#REF!</v>
      </c>
      <c r="AU636" s="75" t="e">
        <f>IF(DB_OTG!#REF!=0,0,(IF(DB_OTG!AW$5/DB_OTG!#REF!&gt;QUOTIENT(DB_OTG!AW$5,DB_OTG!#REF!),QUOTIENT(DB_OTG!AW$5,DB_OTG!#REF!)+1,QUOTIENT(DB_OTG!AW$5,DB_OTG!#REF!))))</f>
        <v>#REF!</v>
      </c>
      <c r="AV636" s="75" t="e">
        <f>IF(DB_OTG!#REF!=0,0,(IF(DB_OTG!AX$5/DB_OTG!#REF!&gt;QUOTIENT(DB_OTG!AX$5,DB_OTG!#REF!),QUOTIENT(DB_OTG!AX$5,DB_OTG!#REF!)+1,QUOTIENT(DB_OTG!AX$5,DB_OTG!#REF!))))</f>
        <v>#REF!</v>
      </c>
      <c r="AW636" s="75" t="e">
        <f>IF(DB_OTG!#REF!=0,0,(IF(DB_OTG!AY$5/DB_OTG!#REF!&gt;QUOTIENT(DB_OTG!AY$5,DB_OTG!#REF!),QUOTIENT(DB_OTG!AY$5,DB_OTG!#REF!)+1,QUOTIENT(DB_OTG!AY$5,DB_OTG!#REF!))))</f>
        <v>#REF!</v>
      </c>
      <c r="AX636" s="75" t="e">
        <f>IF(DB_OTG!#REF!=0,0,(IF(DB_OTG!AZ$5/DB_OTG!#REF!&gt;QUOTIENT(DB_OTG!AZ$5,DB_OTG!#REF!),QUOTIENT(DB_OTG!AZ$5,DB_OTG!#REF!)+1,QUOTIENT(DB_OTG!AZ$5,DB_OTG!#REF!))))</f>
        <v>#REF!</v>
      </c>
      <c r="AY636" s="75" t="e">
        <f>IF(DB_OTG!#REF!=0,0,(IF(DB_OTG!BA$5/DB_OTG!#REF!&gt;QUOTIENT(DB_OTG!BA$5,DB_OTG!#REF!),QUOTIENT(DB_OTG!BA$5,DB_OTG!#REF!)+1,QUOTIENT(DB_OTG!BA$5,DB_OTG!#REF!))))</f>
        <v>#REF!</v>
      </c>
      <c r="AZ636" s="75" t="e">
        <f>IF(DB_OTG!#REF!=0,0,(IF(DB_OTG!BB$5/DB_OTG!#REF!&gt;QUOTIENT(DB_OTG!BB$5,DB_OTG!#REF!),QUOTIENT(DB_OTG!BB$5,DB_OTG!#REF!)+1,QUOTIENT(DB_OTG!BB$5,DB_OTG!#REF!))))</f>
        <v>#REF!</v>
      </c>
      <c r="BA636" s="75" t="e">
        <f>IF(DB_OTG!#REF!=0,0,(IF(DB_OTG!BC$5/DB_OTG!#REF!&gt;QUOTIENT(DB_OTG!BC$5,DB_OTG!#REF!),QUOTIENT(DB_OTG!BC$5,DB_OTG!#REF!)+1,QUOTIENT(DB_OTG!BC$5,DB_OTG!#REF!))))</f>
        <v>#REF!</v>
      </c>
      <c r="BB636" s="75" t="e">
        <f>IF(DB_OTG!#REF!=0,0,(IF(DB_OTG!BD$5/DB_OTG!#REF!&gt;QUOTIENT(DB_OTG!BD$5,DB_OTG!#REF!),QUOTIENT(DB_OTG!BD$5,DB_OTG!#REF!)+1,QUOTIENT(DB_OTG!BD$5,DB_OTG!#REF!))))</f>
        <v>#REF!</v>
      </c>
      <c r="BC636" s="75" t="e">
        <f>IF(DB_OTG!#REF!=0,0,(IF(DB_OTG!BE$5/DB_OTG!#REF!&gt;QUOTIENT(DB_OTG!BE$5,DB_OTG!#REF!),QUOTIENT(DB_OTG!BE$5,DB_OTG!#REF!)+1,QUOTIENT(DB_OTG!BE$5,DB_OTG!#REF!))))</f>
        <v>#REF!</v>
      </c>
      <c r="BD636" s="75" t="e">
        <f>IF(DB_OTG!#REF!=0,0,(IF(DB_OTG!BF$5/DB_OTG!#REF!&gt;QUOTIENT(DB_OTG!BF$5,DB_OTG!#REF!),QUOTIENT(DB_OTG!BF$5,DB_OTG!#REF!)+1,QUOTIENT(DB_OTG!BF$5,DB_OTG!#REF!))))</f>
        <v>#REF!</v>
      </c>
      <c r="BE636" s="75" t="e">
        <f>IF(DB_OTG!#REF!=0,0,(IF(DB_OTG!BG$5/DB_OTG!#REF!&gt;QUOTIENT(DB_OTG!BG$5,DB_OTG!#REF!),QUOTIENT(DB_OTG!BG$5,DB_OTG!#REF!)+1,QUOTIENT(DB_OTG!BG$5,DB_OTG!#REF!))))</f>
        <v>#REF!</v>
      </c>
      <c r="BF636" s="75" t="e">
        <f>IF(DB_OTG!#REF!=0,0,(IF(DB_OTG!BH$5/DB_OTG!#REF!&gt;QUOTIENT(DB_OTG!BH$5,DB_OTG!#REF!),QUOTIENT(DB_OTG!BH$5,DB_OTG!#REF!)+1,QUOTIENT(DB_OTG!BH$5,DB_OTG!#REF!))))</f>
        <v>#REF!</v>
      </c>
      <c r="BG636" s="75" t="e">
        <f>IF(DB_OTG!#REF!=0,0,(IF(DB_OTG!BI$5/DB_OTG!#REF!&gt;QUOTIENT(DB_OTG!BI$5,DB_OTG!#REF!),QUOTIENT(DB_OTG!BI$5,DB_OTG!#REF!)+1,QUOTIENT(DB_OTG!BI$5,DB_OTG!#REF!))))</f>
        <v>#REF!</v>
      </c>
      <c r="BH636" s="75" t="e">
        <f>IF(DB_OTG!#REF!=0,0,(IF(DB_OTG!BJ$5/DB_OTG!#REF!&gt;QUOTIENT(DB_OTG!BJ$5,DB_OTG!#REF!),QUOTIENT(DB_OTG!BJ$5,DB_OTG!#REF!)+1,QUOTIENT(DB_OTG!BJ$5,DB_OTG!#REF!))))</f>
        <v>#REF!</v>
      </c>
      <c r="BI636" s="75" t="e">
        <f>IF(DB_OTG!#REF!=0,0,(IF(DB_OTG!BK$5/DB_OTG!#REF!&gt;QUOTIENT(DB_OTG!BK$5,DB_OTG!#REF!),QUOTIENT(DB_OTG!BK$5,DB_OTG!#REF!)+1,QUOTIENT(DB_OTG!BK$5,DB_OTG!#REF!))))</f>
        <v>#REF!</v>
      </c>
      <c r="BJ636" s="75" t="e">
        <f>IF(DB_OTG!#REF!=0,0,(IF(DB_OTG!BL$5/DB_OTG!#REF!&gt;QUOTIENT(DB_OTG!BL$5,DB_OTG!#REF!),QUOTIENT(DB_OTG!BL$5,DB_OTG!#REF!)+1,QUOTIENT(DB_OTG!BL$5,DB_OTG!#REF!))))</f>
        <v>#REF!</v>
      </c>
      <c r="BK636" s="75" t="e">
        <f>IF(DB_OTG!#REF!=0,0,(IF(DB_OTG!BM$5/DB_OTG!#REF!&gt;QUOTIENT(DB_OTG!BM$5,DB_OTG!#REF!),QUOTIENT(DB_OTG!BM$5,DB_OTG!#REF!)+1,QUOTIENT(DB_OTG!BM$5,DB_OTG!#REF!))))</f>
        <v>#REF!</v>
      </c>
      <c r="BL636" s="75" t="e">
        <f>IF(DB_OTG!#REF!=0,0,(IF(DB_OTG!BN$5/DB_OTG!#REF!&gt;QUOTIENT(DB_OTG!BN$5,DB_OTG!#REF!),QUOTIENT(DB_OTG!BN$5,DB_OTG!#REF!)+1,QUOTIENT(DB_OTG!BN$5,DB_OTG!#REF!))))</f>
        <v>#REF!</v>
      </c>
      <c r="BM636" s="75" t="e">
        <f>IF(DB_OTG!#REF!=0,0,(IF(DB_OTG!BO$5/DB_OTG!#REF!&gt;QUOTIENT(DB_OTG!BO$5,DB_OTG!#REF!),QUOTIENT(DB_OTG!BO$5,DB_OTG!#REF!)+1,QUOTIENT(DB_OTG!BO$5,DB_OTG!#REF!))))</f>
        <v>#REF!</v>
      </c>
      <c r="BN636" s="75" t="e">
        <f>IF(DB_OTG!#REF!=0,0,(IF(DB_OTG!BP$5/DB_OTG!#REF!&gt;QUOTIENT(DB_OTG!BP$5,DB_OTG!#REF!),QUOTIENT(DB_OTG!BP$5,DB_OTG!#REF!)+1,QUOTIENT(DB_OTG!BP$5,DB_OTG!#REF!))))</f>
        <v>#REF!</v>
      </c>
      <c r="BO636" s="75" t="e">
        <f>IF(DB_OTG!#REF!=0,0,(IF(DB_OTG!BQ$5/DB_OTG!#REF!&gt;QUOTIENT(DB_OTG!BQ$5,DB_OTG!#REF!),QUOTIENT(DB_OTG!BQ$5,DB_OTG!#REF!)+1,QUOTIENT(DB_OTG!BQ$5,DB_OTG!#REF!))))</f>
        <v>#REF!</v>
      </c>
      <c r="BP636" s="75" t="e">
        <f>IF(DB_OTG!#REF!=0,0,(IF(DB_OTG!BR$5/DB_OTG!#REF!&gt;QUOTIENT(DB_OTG!BR$5,DB_OTG!#REF!),QUOTIENT(DB_OTG!BR$5,DB_OTG!#REF!)+1,QUOTIENT(DB_OTG!BR$5,DB_OTG!#REF!))))</f>
        <v>#REF!</v>
      </c>
      <c r="BQ636" s="75" t="e">
        <f>IF(DB_OTG!#REF!=0,0,(IF(DB_OTG!BS$5/DB_OTG!#REF!&gt;QUOTIENT(DB_OTG!BS$5,DB_OTG!#REF!),QUOTIENT(DB_OTG!BS$5,DB_OTG!#REF!)+1,QUOTIENT(DB_OTG!BS$5,DB_OTG!#REF!))))</f>
        <v>#REF!</v>
      </c>
      <c r="BR636" s="75" t="e">
        <f>IF(DB_OTG!#REF!=0,0,(IF(DB_OTG!BT$5/DB_OTG!#REF!&gt;QUOTIENT(DB_OTG!BT$5,DB_OTG!#REF!),QUOTIENT(DB_OTG!BT$5,DB_OTG!#REF!)+1,QUOTIENT(DB_OTG!BT$5,DB_OTG!#REF!))))</f>
        <v>#REF!</v>
      </c>
      <c r="BS636" s="75" t="e">
        <f>IF(DB_OTG!#REF!=0,0,(IF(DB_OTG!BU$5/DB_OTG!#REF!&gt;QUOTIENT(DB_OTG!BU$5,DB_OTG!#REF!),QUOTIENT(DB_OTG!BU$5,DB_OTG!#REF!)+1,QUOTIENT(DB_OTG!BU$5,DB_OTG!#REF!))))</f>
        <v>#REF!</v>
      </c>
      <c r="BT636" s="75" t="e">
        <f>IF(DB_OTG!#REF!=0,0,(IF(DB_OTG!BV$5/DB_OTG!#REF!&gt;QUOTIENT(DB_OTG!BV$5,DB_OTG!#REF!),QUOTIENT(DB_OTG!BV$5,DB_OTG!#REF!)+1,QUOTIENT(DB_OTG!BV$5,DB_OTG!#REF!))))</f>
        <v>#REF!</v>
      </c>
      <c r="BU636" s="75" t="e">
        <f>IF(DB_OTG!#REF!=0,0,(IF(DB_OTG!BW$5/DB_OTG!#REF!&gt;QUOTIENT(DB_OTG!BW$5,DB_OTG!#REF!),QUOTIENT(DB_OTG!BW$5,DB_OTG!#REF!)+1,QUOTIENT(DB_OTG!BW$5,DB_OTG!#REF!))))</f>
        <v>#REF!</v>
      </c>
      <c r="BV636" s="75" t="e">
        <f>IF(DB_OTG!#REF!=0,0,(IF(DB_OTG!BX$5/DB_OTG!#REF!&gt;QUOTIENT(DB_OTG!BX$5,DB_OTG!#REF!),QUOTIENT(DB_OTG!BX$5,DB_OTG!#REF!)+1,QUOTIENT(DB_OTG!BX$5,DB_OTG!#REF!))))</f>
        <v>#REF!</v>
      </c>
      <c r="BW636" s="75" t="e">
        <f>IF(DB_OTG!#REF!=0,0,(IF(DB_OTG!BY$5/DB_OTG!#REF!&gt;QUOTIENT(DB_OTG!BY$5,DB_OTG!#REF!),QUOTIENT(DB_OTG!BY$5,DB_OTG!#REF!)+1,QUOTIENT(DB_OTG!BY$5,DB_OTG!#REF!))))</f>
        <v>#REF!</v>
      </c>
      <c r="BX636" s="75" t="e">
        <f>IF(DB_OTG!#REF!=0,0,(IF(DB_OTG!BZ$5/DB_OTG!#REF!&gt;QUOTIENT(DB_OTG!BZ$5,DB_OTG!#REF!),QUOTIENT(DB_OTG!BZ$5,DB_OTG!#REF!)+1,QUOTIENT(DB_OTG!BZ$5,DB_OTG!#REF!))))</f>
        <v>#REF!</v>
      </c>
      <c r="BY636" s="75" t="e">
        <f>IF(DB_OTG!#REF!=0,0,(IF(DB_OTG!CA$5/DB_OTG!#REF!&gt;QUOTIENT(DB_OTG!CA$5,DB_OTG!#REF!),QUOTIENT(DB_OTG!CA$5,DB_OTG!#REF!)+1,QUOTIENT(DB_OTG!CA$5,DB_OTG!#REF!))))</f>
        <v>#REF!</v>
      </c>
      <c r="BZ636" s="75" t="e">
        <f>IF(DB_OTG!#REF!=0,0,(IF(DB_OTG!CB$5/DB_OTG!#REF!&gt;QUOTIENT(DB_OTG!CB$5,DB_OTG!#REF!),QUOTIENT(DB_OTG!CB$5,DB_OTG!#REF!)+1,QUOTIENT(DB_OTG!CB$5,DB_OTG!#REF!))))</f>
        <v>#REF!</v>
      </c>
      <c r="CA636" s="75" t="e">
        <f>IF(DB_OTG!#REF!=0,0,(IF(DB_OTG!CC$5/DB_OTG!#REF!&gt;QUOTIENT(DB_OTG!CC$5,DB_OTG!#REF!),QUOTIENT(DB_OTG!CC$5,DB_OTG!#REF!)+1,QUOTIENT(DB_OTG!CC$5,DB_OTG!#REF!))))</f>
        <v>#REF!</v>
      </c>
      <c r="CB636" s="75" t="e">
        <f>IF(DB_OTG!#REF!=0,0,(IF(DB_OTG!CD$5/DB_OTG!#REF!&gt;QUOTIENT(DB_OTG!CD$5,DB_OTG!#REF!),QUOTIENT(DB_OTG!CD$5,DB_OTG!#REF!)+1,QUOTIENT(DB_OTG!CD$5,DB_OTG!#REF!))))</f>
        <v>#REF!</v>
      </c>
      <c r="CC636" s="75" t="e">
        <f>IF(DB_OTG!#REF!=0,0,(IF(DB_OTG!CE$5/DB_OTG!#REF!&gt;QUOTIENT(DB_OTG!CE$5,DB_OTG!#REF!),QUOTIENT(DB_OTG!CE$5,DB_OTG!#REF!)+1,QUOTIENT(DB_OTG!CE$5,DB_OTG!#REF!))))</f>
        <v>#REF!</v>
      </c>
      <c r="CD636" s="75" t="e">
        <f>IF(DB_OTG!#REF!=0,0,(IF(DB_OTG!CF$5/DB_OTG!#REF!&gt;QUOTIENT(DB_OTG!CF$5,DB_OTG!#REF!),QUOTIENT(DB_OTG!CF$5,DB_OTG!#REF!)+1,QUOTIENT(DB_OTG!CF$5,DB_OTG!#REF!))))</f>
        <v>#REF!</v>
      </c>
      <c r="CE636" s="75" t="e">
        <f>IF(DB_OTG!#REF!=0,0,(IF(DB_OTG!CG$5/DB_OTG!#REF!&gt;QUOTIENT(DB_OTG!CG$5,DB_OTG!#REF!),QUOTIENT(DB_OTG!CG$5,DB_OTG!#REF!)+1,QUOTIENT(DB_OTG!CG$5,DB_OTG!#REF!))))</f>
        <v>#REF!</v>
      </c>
      <c r="CF636" s="75" t="e">
        <f>IF(DB_OTG!#REF!=0,0,(IF(DB_OTG!CH$5/DB_OTG!#REF!&gt;QUOTIENT(DB_OTG!CH$5,DB_OTG!#REF!),QUOTIENT(DB_OTG!CH$5,DB_OTG!#REF!)+1,QUOTIENT(DB_OTG!CH$5,DB_OTG!#REF!))))</f>
        <v>#REF!</v>
      </c>
      <c r="CG636" s="75" t="e">
        <f>IF(DB_OTG!#REF!=0,0,(IF(DB_OTG!CI$5/DB_OTG!#REF!&gt;QUOTIENT(DB_OTG!CI$5,DB_OTG!#REF!),QUOTIENT(DB_OTG!CI$5,DB_OTG!#REF!)+1,QUOTIENT(DB_OTG!CI$5,DB_OTG!#REF!))))</f>
        <v>#REF!</v>
      </c>
      <c r="CH636" s="75" t="e">
        <f>IF(DB_OTG!#REF!=0,0,(IF(DB_OTG!CJ$5/DB_OTG!#REF!&gt;QUOTIENT(DB_OTG!CJ$5,DB_OTG!#REF!),QUOTIENT(DB_OTG!CJ$5,DB_OTG!#REF!)+1,QUOTIENT(DB_OTG!CJ$5,DB_OTG!#REF!))))</f>
        <v>#REF!</v>
      </c>
      <c r="CI636" s="75" t="e">
        <f>IF(DB_OTG!#REF!=0,0,(IF(DB_OTG!CK$5/DB_OTG!#REF!&gt;QUOTIENT(DB_OTG!CK$5,DB_OTG!#REF!),QUOTIENT(DB_OTG!CK$5,DB_OTG!#REF!)+1,QUOTIENT(DB_OTG!CK$5,DB_OTG!#REF!))))</f>
        <v>#REF!</v>
      </c>
      <c r="CJ636" s="75" t="e">
        <f>IF(DB_OTG!#REF!=0,0,(IF(DB_OTG!CL$5/DB_OTG!#REF!&gt;QUOTIENT(DB_OTG!CL$5,DB_OTG!#REF!),QUOTIENT(DB_OTG!CL$5,DB_OTG!#REF!)+1,QUOTIENT(DB_OTG!CL$5,DB_OTG!#REF!))))</f>
        <v>#REF!</v>
      </c>
      <c r="CK636" s="75" t="e">
        <f>IF(DB_OTG!#REF!=0,0,(IF(DB_OTG!CM$5/DB_OTG!#REF!&gt;QUOTIENT(DB_OTG!CM$5,DB_OTG!#REF!),QUOTIENT(DB_OTG!CM$5,DB_OTG!#REF!)+1,QUOTIENT(DB_OTG!CM$5,DB_OTG!#REF!))))</f>
        <v>#REF!</v>
      </c>
      <c r="CL636" s="75" t="e">
        <f>IF(DB_OTG!#REF!=0,0,(IF(DB_OTG!CN$5/DB_OTG!#REF!&gt;QUOTIENT(DB_OTG!CN$5,DB_OTG!#REF!),QUOTIENT(DB_OTG!CN$5,DB_OTG!#REF!)+1,QUOTIENT(DB_OTG!CN$5,DB_OTG!#REF!))))</f>
        <v>#REF!</v>
      </c>
      <c r="CM636" s="75" t="e">
        <f>IF(DB_OTG!#REF!=0,0,(IF(DB_OTG!CO$5/DB_OTG!#REF!&gt;QUOTIENT(DB_OTG!CO$5,DB_OTG!#REF!),QUOTIENT(DB_OTG!CO$5,DB_OTG!#REF!)+1,QUOTIENT(DB_OTG!CO$5,DB_OTG!#REF!))))</f>
        <v>#REF!</v>
      </c>
      <c r="CN636" s="75" t="e">
        <f>IF(DB_OTG!#REF!=0,0,(IF(DB_OTG!CP$5/DB_OTG!#REF!&gt;QUOTIENT(DB_OTG!CP$5,DB_OTG!#REF!),QUOTIENT(DB_OTG!CP$5,DB_OTG!#REF!)+1,QUOTIENT(DB_OTG!CP$5,DB_OTG!#REF!))))</f>
        <v>#REF!</v>
      </c>
      <c r="CO636" s="75" t="e">
        <f>IF(DB_OTG!#REF!=0,0,(IF(DB_OTG!CQ$5/DB_OTG!#REF!&gt;QUOTIENT(DB_OTG!CQ$5,DB_OTG!#REF!),QUOTIENT(DB_OTG!CQ$5,DB_OTG!#REF!)+1,QUOTIENT(DB_OTG!CQ$5,DB_OTG!#REF!))))</f>
        <v>#REF!</v>
      </c>
      <c r="CP636" s="75" t="e">
        <f>IF(DB_OTG!#REF!=0,0,(IF(DB_OTG!CR$5/DB_OTG!#REF!&gt;QUOTIENT(DB_OTG!CR$5,DB_OTG!#REF!),QUOTIENT(DB_OTG!CR$5,DB_OTG!#REF!)+1,QUOTIENT(DB_OTG!CR$5,DB_OTG!#REF!))))</f>
        <v>#REF!</v>
      </c>
      <c r="CQ636" s="75" t="e">
        <f>IF(DB_OTG!#REF!=0,0,(IF(DB_OTG!CS$5/DB_OTG!#REF!&gt;QUOTIENT(DB_OTG!CS$5,DB_OTG!#REF!),QUOTIENT(DB_OTG!CS$5,DB_OTG!#REF!)+1,QUOTIENT(DB_OTG!CS$5,DB_OTG!#REF!))))</f>
        <v>#REF!</v>
      </c>
      <c r="CR636" s="75" t="e">
        <f>IF(DB_OTG!#REF!=0,0,(IF(DB_OTG!CT$5/DB_OTG!#REF!&gt;QUOTIENT(DB_OTG!CT$5,DB_OTG!#REF!),QUOTIENT(DB_OTG!CT$5,DB_OTG!#REF!)+1,QUOTIENT(DB_OTG!CT$5,DB_OTG!#REF!))))</f>
        <v>#REF!</v>
      </c>
      <c r="CS636" s="75" t="e">
        <f>IF(DB_OTG!#REF!=0,0,(IF(DB_OTG!CU$5/DB_OTG!#REF!&gt;QUOTIENT(DB_OTG!CU$5,DB_OTG!#REF!),QUOTIENT(DB_OTG!CU$5,DB_OTG!#REF!)+1,QUOTIENT(DB_OTG!CU$5,DB_OTG!#REF!))))</f>
        <v>#REF!</v>
      </c>
      <c r="CT636" s="75" t="e">
        <f>IF(DB_OTG!#REF!=0,0,(IF(DB_OTG!CV$5/DB_OTG!#REF!&gt;QUOTIENT(DB_OTG!CV$5,DB_OTG!#REF!),QUOTIENT(DB_OTG!CV$5,DB_OTG!#REF!)+1,QUOTIENT(DB_OTG!CV$5,DB_OTG!#REF!))))</f>
        <v>#REF!</v>
      </c>
      <c r="CU636" s="75" t="e">
        <f>IF(DB_OTG!#REF!=0,0,(IF(DB_OTG!CW$5/DB_OTG!#REF!&gt;QUOTIENT(DB_OTG!CW$5,DB_OTG!#REF!),QUOTIENT(DB_OTG!CW$5,DB_OTG!#REF!)+1,QUOTIENT(DB_OTG!CW$5,DB_OTG!#REF!))))</f>
        <v>#REF!</v>
      </c>
      <c r="CV636" s="75" t="e">
        <f>IF(DB_OTG!#REF!=0,0,(IF(DB_OTG!CX$5/DB_OTG!#REF!&gt;QUOTIENT(DB_OTG!CX$5,DB_OTG!#REF!),QUOTIENT(DB_OTG!CX$5,DB_OTG!#REF!)+1,QUOTIENT(DB_OTG!CX$5,DB_OTG!#REF!))))</f>
        <v>#REF!</v>
      </c>
      <c r="CW636" s="75" t="e">
        <f>IF(DB_OTG!#REF!=0,0,(IF(DB_OTG!CY$5/DB_OTG!#REF!&gt;QUOTIENT(DB_OTG!CY$5,DB_OTG!#REF!),QUOTIENT(DB_OTG!CY$5,DB_OTG!#REF!)+1,QUOTIENT(DB_OTG!CY$5,DB_OTG!#REF!))))</f>
        <v>#REF!</v>
      </c>
      <c r="CX636" s="75" t="e">
        <f>IF(DB_OTG!#REF!=0,0,(IF(DB_OTG!CZ$5/DB_OTG!#REF!&gt;QUOTIENT(DB_OTG!CZ$5,DB_OTG!#REF!),QUOTIENT(DB_OTG!CZ$5,DB_OTG!#REF!)+1,QUOTIENT(DB_OTG!CZ$5,DB_OTG!#REF!))))</f>
        <v>#REF!</v>
      </c>
      <c r="CY636" s="75" t="e">
        <f>IF(DB_OTG!#REF!=0,0,(IF(DB_OTG!DA$5/DB_OTG!#REF!&gt;QUOTIENT(DB_OTG!DA$5,DB_OTG!#REF!),QUOTIENT(DB_OTG!DA$5,DB_OTG!#REF!)+1,QUOTIENT(DB_OTG!DA$5,DB_OTG!#REF!))))</f>
        <v>#REF!</v>
      </c>
      <c r="CZ636" s="75" t="e">
        <f>IF(DB_OTG!#REF!=0,0,(IF(DB_OTG!DB$5/DB_OTG!#REF!&gt;QUOTIENT(DB_OTG!DB$5,DB_OTG!#REF!),QUOTIENT(DB_OTG!DB$5,DB_OTG!#REF!)+1,QUOTIENT(DB_OTG!DB$5,DB_OTG!#REF!))))</f>
        <v>#REF!</v>
      </c>
      <c r="DA636" s="75" t="e">
        <f>IF(DB_OTG!#REF!=0,0,(IF(DB_OTG!DC$5/DB_OTG!#REF!&gt;QUOTIENT(DB_OTG!DC$5,DB_OTG!#REF!),QUOTIENT(DB_OTG!DC$5,DB_OTG!#REF!)+1,QUOTIENT(DB_OTG!DC$5,DB_OTG!#REF!))))</f>
        <v>#REF!</v>
      </c>
      <c r="DB636" s="75" t="e">
        <f>IF(DB_OTG!#REF!=0,0,(IF(DB_OTG!DD$5/DB_OTG!#REF!&gt;QUOTIENT(DB_OTG!DD$5,DB_OTG!#REF!),QUOTIENT(DB_OTG!DD$5,DB_OTG!#REF!)+1,QUOTIENT(DB_OTG!DD$5,DB_OTG!#REF!))))</f>
        <v>#REF!</v>
      </c>
      <c r="DC636" s="75" t="e">
        <f>IF(DB_OTG!#REF!=0,0,(IF(DB_OTG!DE$5/DB_OTG!#REF!&gt;QUOTIENT(DB_OTG!DE$5,DB_OTG!#REF!),QUOTIENT(DB_OTG!DE$5,DB_OTG!#REF!)+1,QUOTIENT(DB_OTG!DE$5,DB_OTG!#REF!))))</f>
        <v>#REF!</v>
      </c>
      <c r="DD636" s="75" t="e">
        <f>IF(DB_OTG!#REF!=0,0,(IF(DB_OTG!DF$5/DB_OTG!#REF!&gt;QUOTIENT(DB_OTG!DF$5,DB_OTG!#REF!),QUOTIENT(DB_OTG!DF$5,DB_OTG!#REF!)+1,QUOTIENT(DB_OTG!DF$5,DB_OTG!#REF!))))</f>
        <v>#REF!</v>
      </c>
      <c r="DE636" s="75" t="e">
        <f>IF(DB_OTG!#REF!=0,0,(IF(DB_OTG!DG$5/DB_OTG!#REF!&gt;QUOTIENT(DB_OTG!DG$5,DB_OTG!#REF!),QUOTIENT(DB_OTG!DG$5,DB_OTG!#REF!)+1,QUOTIENT(DB_OTG!DG$5,DB_OTG!#REF!))))</f>
        <v>#REF!</v>
      </c>
      <c r="DF636" s="75" t="e">
        <f>IF(DB_OTG!#REF!=0,0,(IF(DB_OTG!DH$5/DB_OTG!#REF!&gt;QUOTIENT(DB_OTG!DH$5,DB_OTG!#REF!),QUOTIENT(DB_OTG!DH$5,DB_OTG!#REF!)+1,QUOTIENT(DB_OTG!DH$5,DB_OTG!#REF!))))</f>
        <v>#REF!</v>
      </c>
      <c r="DG636" s="75" t="e">
        <f>IF(DB_OTG!#REF!=0,0,(IF(DB_OTG!DI$5/DB_OTG!#REF!&gt;QUOTIENT(DB_OTG!DI$5,DB_OTG!#REF!),QUOTIENT(DB_OTG!DI$5,DB_OTG!#REF!)+1,QUOTIENT(DB_OTG!DI$5,DB_OTG!#REF!))))</f>
        <v>#REF!</v>
      </c>
      <c r="DH636" s="75" t="e">
        <f>IF(DB_OTG!#REF!=0,0,(IF(DB_OTG!DJ$5/DB_OTG!#REF!&gt;QUOTIENT(DB_OTG!DJ$5,DB_OTG!#REF!),QUOTIENT(DB_OTG!DJ$5,DB_OTG!#REF!)+1,QUOTIENT(DB_OTG!DJ$5,DB_OTG!#REF!))))</f>
        <v>#REF!</v>
      </c>
      <c r="DI636" s="75" t="e">
        <f>IF(DB_OTG!#REF!=0,0,(IF(DB_OTG!DK$5/DB_OTG!#REF!&gt;QUOTIENT(DB_OTG!DK$5,DB_OTG!#REF!),QUOTIENT(DB_OTG!DK$5,DB_OTG!#REF!)+1,QUOTIENT(DB_OTG!DK$5,DB_OTG!#REF!))))</f>
        <v>#REF!</v>
      </c>
      <c r="DJ636" s="75" t="e">
        <f>IF(DB_OTG!#REF!=0,0,(IF(DB_OTG!DL$5/DB_OTG!#REF!&gt;QUOTIENT(DB_OTG!DL$5,DB_OTG!#REF!),QUOTIENT(DB_OTG!DL$5,DB_OTG!#REF!)+1,QUOTIENT(DB_OTG!DL$5,DB_OTG!#REF!))))</f>
        <v>#REF!</v>
      </c>
      <c r="DK636" s="75" t="e">
        <f>IF(DB_OTG!#REF!=0,0,(IF(DB_OTG!DM$5/DB_OTG!#REF!&gt;QUOTIENT(DB_OTG!DM$5,DB_OTG!#REF!),QUOTIENT(DB_OTG!DM$5,DB_OTG!#REF!)+1,QUOTIENT(DB_OTG!DM$5,DB_OTG!#REF!))))</f>
        <v>#REF!</v>
      </c>
      <c r="DL636" s="75" t="e">
        <f>IF(DB_OTG!#REF!=0,0,(IF(DB_OTG!DN$5/DB_OTG!#REF!&gt;QUOTIENT(DB_OTG!DN$5,DB_OTG!#REF!),QUOTIENT(DB_OTG!DN$5,DB_OTG!#REF!)+1,QUOTIENT(DB_OTG!DN$5,DB_OTG!#REF!))))</f>
        <v>#REF!</v>
      </c>
      <c r="DM636" s="75" t="e">
        <f>IF(DB_OTG!#REF!=0,0,(IF(DB_OTG!DO$5/DB_OTG!#REF!&gt;QUOTIENT(DB_OTG!DO$5,DB_OTG!#REF!),QUOTIENT(DB_OTG!DO$5,DB_OTG!#REF!)+1,QUOTIENT(DB_OTG!DO$5,DB_OTG!#REF!))))</f>
        <v>#REF!</v>
      </c>
      <c r="DN636" s="75" t="e">
        <f>IF(DB_OTG!#REF!=0,0,(IF(DB_OTG!DP$5/DB_OTG!#REF!&gt;QUOTIENT(DB_OTG!DP$5,DB_OTG!#REF!),QUOTIENT(DB_OTG!DP$5,DB_OTG!#REF!)+1,QUOTIENT(DB_OTG!DP$5,DB_OTG!#REF!))))</f>
        <v>#REF!</v>
      </c>
      <c r="DO636" s="75" t="e">
        <f>IF(DB_OTG!#REF!=0,0,(IF(DB_OTG!DQ$5/DB_OTG!#REF!&gt;QUOTIENT(DB_OTG!DQ$5,DB_OTG!#REF!),QUOTIENT(DB_OTG!DQ$5,DB_OTG!#REF!)+1,QUOTIENT(DB_OTG!DQ$5,DB_OTG!#REF!))))</f>
        <v>#REF!</v>
      </c>
      <c r="DP636" s="75" t="e">
        <f>IF(DB_OTG!#REF!=0,0,(IF(DB_OTG!DR$5/DB_OTG!#REF!&gt;QUOTIENT(DB_OTG!DR$5,DB_OTG!#REF!),QUOTIENT(DB_OTG!DR$5,DB_OTG!#REF!)+1,QUOTIENT(DB_OTG!DR$5,DB_OTG!#REF!))))</f>
        <v>#REF!</v>
      </c>
      <c r="DQ636" s="75" t="e">
        <f>IF(DB_OTG!#REF!=0,0,(IF(DB_OTG!DS$5/DB_OTG!#REF!&gt;QUOTIENT(DB_OTG!DS$5,DB_OTG!#REF!),QUOTIENT(DB_OTG!DS$5,DB_OTG!#REF!)+1,QUOTIENT(DB_OTG!DS$5,DB_OTG!#REF!))))</f>
        <v>#REF!</v>
      </c>
      <c r="DR636" s="75" t="e">
        <f>IF(DB_OTG!#REF!=0,0,(IF(DB_OTG!DT$5/DB_OTG!#REF!&gt;QUOTIENT(DB_OTG!DT$5,DB_OTG!#REF!),QUOTIENT(DB_OTG!DT$5,DB_OTG!#REF!)+1,QUOTIENT(DB_OTG!DT$5,DB_OTG!#REF!))))</f>
        <v>#REF!</v>
      </c>
      <c r="DS636" s="75" t="e">
        <f>IF(DB_OTG!#REF!=0,0,(IF(DB_OTG!DU$5/DB_OTG!#REF!&gt;QUOTIENT(DB_OTG!DU$5,DB_OTG!#REF!),QUOTIENT(DB_OTG!DU$5,DB_OTG!#REF!)+1,QUOTIENT(DB_OTG!DU$5,DB_OTG!#REF!))))</f>
        <v>#REF!</v>
      </c>
      <c r="DT636" s="75" t="e">
        <f>IF(DB_OTG!#REF!=0,0,(IF(DB_OTG!DV$5/DB_OTG!#REF!&gt;QUOTIENT(DB_OTG!DV$5,DB_OTG!#REF!),QUOTIENT(DB_OTG!DV$5,DB_OTG!#REF!)+1,QUOTIENT(DB_OTG!DV$5,DB_OTG!#REF!))))</f>
        <v>#REF!</v>
      </c>
      <c r="DU636" s="75" t="e">
        <f>IF(DB_OTG!#REF!=0,0,(IF(DB_OTG!DW$5/DB_OTG!#REF!&gt;QUOTIENT(DB_OTG!DW$5,DB_OTG!#REF!),QUOTIENT(DB_OTG!DW$5,DB_OTG!#REF!)+1,QUOTIENT(DB_OTG!DW$5,DB_OTG!#REF!))))</f>
        <v>#REF!</v>
      </c>
      <c r="DV636" s="75" t="e">
        <f>IF(DB_OTG!#REF!=0,0,(IF(DB_OTG!DX$5/DB_OTG!#REF!&gt;QUOTIENT(DB_OTG!DX$5,DB_OTG!#REF!),QUOTIENT(DB_OTG!DX$5,DB_OTG!#REF!)+1,QUOTIENT(DB_OTG!DX$5,DB_OTG!#REF!))))</f>
        <v>#REF!</v>
      </c>
      <c r="DW636" s="75" t="e">
        <f>IF(DB_OTG!#REF!=0,0,(IF(DB_OTG!DY$5/DB_OTG!#REF!&gt;QUOTIENT(DB_OTG!DY$5,DB_OTG!#REF!),QUOTIENT(DB_OTG!DY$5,DB_OTG!#REF!)+1,QUOTIENT(DB_OTG!DY$5,DB_OTG!#REF!))))</f>
        <v>#REF!</v>
      </c>
      <c r="DX636" s="75" t="e">
        <f>IF(DB_OTG!#REF!=0,0,(IF(DB_OTG!DZ$5/DB_OTG!#REF!&gt;QUOTIENT(DB_OTG!DZ$5,DB_OTG!#REF!),QUOTIENT(DB_OTG!DZ$5,DB_OTG!#REF!)+1,QUOTIENT(DB_OTG!DZ$5,DB_OTG!#REF!))))</f>
        <v>#REF!</v>
      </c>
      <c r="DY636" s="75" t="e">
        <f>IF(DB_OTG!#REF!=0,0,(IF(DB_OTG!EA$5/DB_OTG!#REF!&gt;QUOTIENT(DB_OTG!EA$5,DB_OTG!#REF!),QUOTIENT(DB_OTG!EA$5,DB_OTG!#REF!)+1,QUOTIENT(DB_OTG!EA$5,DB_OTG!#REF!))))</f>
        <v>#REF!</v>
      </c>
      <c r="DZ636" s="75" t="e">
        <f>IF(DB_OTG!#REF!=0,0,(IF(DB_OTG!EB$5/DB_OTG!#REF!&gt;QUOTIENT(DB_OTG!EB$5,DB_OTG!#REF!),QUOTIENT(DB_OTG!EB$5,DB_OTG!#REF!)+1,QUOTIENT(DB_OTG!EB$5,DB_OTG!#REF!))))</f>
        <v>#REF!</v>
      </c>
      <c r="EA636" s="75" t="e">
        <f>IF(DB_OTG!#REF!=0,0,(IF(DB_OTG!EC$5/DB_OTG!#REF!&gt;QUOTIENT(DB_OTG!EC$5,DB_OTG!#REF!),QUOTIENT(DB_OTG!EC$5,DB_OTG!#REF!)+1,QUOTIENT(DB_OTG!EC$5,DB_OTG!#REF!))))</f>
        <v>#REF!</v>
      </c>
    </row>
    <row r="637" spans="1:131" x14ac:dyDescent="0.25">
      <c r="A637" s="75" t="e">
        <f>IF(DB_OTG!#REF!=0,0,(IF(DB_OTG!C$5/DB_OTG!#REF!&gt;QUOTIENT(DB_OTG!C$5,DB_OTG!#REF!),QUOTIENT(DB_OTG!C$5,DB_OTG!#REF!)+1,QUOTIENT(DB_OTG!C$5,DB_OTG!#REF!))))</f>
        <v>#REF!</v>
      </c>
      <c r="B637" s="75" t="e">
        <f>IF(DB_OTG!#REF!=0,0,(IF(DB_OTG!D$5/DB_OTG!#REF!&gt;QUOTIENT(DB_OTG!D$5,DB_OTG!#REF!),QUOTIENT(DB_OTG!D$5,DB_OTG!#REF!)+1,QUOTIENT(DB_OTG!D$5,DB_OTG!#REF!))))</f>
        <v>#REF!</v>
      </c>
      <c r="C637" s="75" t="e">
        <f>IF(DB_OTG!#REF!=0,0,(IF(DB_OTG!E$5/DB_OTG!#REF!&gt;QUOTIENT(DB_OTG!E$5,DB_OTG!#REF!),QUOTIENT(DB_OTG!E$5,DB_OTG!#REF!)+1,QUOTIENT(DB_OTG!E$5,DB_OTG!#REF!))))</f>
        <v>#REF!</v>
      </c>
      <c r="D637" s="75" t="e">
        <f>IF(DB_OTG!#REF!=0,0,(IF(DB_OTG!F$5/DB_OTG!#REF!&gt;QUOTIENT(DB_OTG!F$5,DB_OTG!#REF!),QUOTIENT(DB_OTG!F$5,DB_OTG!#REF!)+1,QUOTIENT(DB_OTG!F$5,DB_OTG!#REF!))))</f>
        <v>#REF!</v>
      </c>
      <c r="E637" s="75" t="e">
        <f>IF(DB_OTG!#REF!=0,0,(IF(DB_OTG!G$5/DB_OTG!#REF!&gt;QUOTIENT(DB_OTG!G$5,DB_OTG!#REF!),QUOTIENT(DB_OTG!G$5,DB_OTG!#REF!)+1,QUOTIENT(DB_OTG!G$5,DB_OTG!#REF!))))</f>
        <v>#REF!</v>
      </c>
      <c r="F637" s="75" t="e">
        <f>IF(DB_OTG!#REF!=0,0,(IF(DB_OTG!H$5/DB_OTG!#REF!&gt;QUOTIENT(DB_OTG!H$5,DB_OTG!#REF!),QUOTIENT(DB_OTG!H$5,DB_OTG!#REF!)+1,QUOTIENT(DB_OTG!H$5,DB_OTG!#REF!))))</f>
        <v>#REF!</v>
      </c>
      <c r="G637" s="75" t="e">
        <f>IF(DB_OTG!#REF!=0,0,(IF(DB_OTG!I$5/DB_OTG!#REF!&gt;QUOTIENT(DB_OTG!I$5,DB_OTG!#REF!),QUOTIENT(DB_OTG!I$5,DB_OTG!#REF!)+1,QUOTIENT(DB_OTG!I$5,DB_OTG!#REF!))))</f>
        <v>#REF!</v>
      </c>
      <c r="H637" s="75" t="e">
        <f>IF(DB_OTG!#REF!=0,0,(IF(DB_OTG!J$5/DB_OTG!#REF!&gt;QUOTIENT(DB_OTG!J$5,DB_OTG!#REF!),QUOTIENT(DB_OTG!J$5,DB_OTG!#REF!)+1,QUOTIENT(DB_OTG!J$5,DB_OTG!#REF!))))</f>
        <v>#REF!</v>
      </c>
      <c r="I637" s="75" t="e">
        <f>IF(DB_OTG!#REF!=0,0,(IF(DB_OTG!K$5/DB_OTG!#REF!&gt;QUOTIENT(DB_OTG!K$5,DB_OTG!#REF!),QUOTIENT(DB_OTG!K$5,DB_OTG!#REF!)+1,QUOTIENT(DB_OTG!K$5,DB_OTG!#REF!))))</f>
        <v>#REF!</v>
      </c>
      <c r="J637" s="75" t="e">
        <f>IF(DB_OTG!#REF!=0,0,(IF(DB_OTG!L$5/DB_OTG!#REF!&gt;QUOTIENT(DB_OTG!L$5,DB_OTG!#REF!),QUOTIENT(DB_OTG!L$5,DB_OTG!#REF!)+1,QUOTIENT(DB_OTG!L$5,DB_OTG!#REF!))))</f>
        <v>#REF!</v>
      </c>
      <c r="K637" s="75" t="e">
        <f>IF(DB_OTG!#REF!=0,0,(IF(DB_OTG!M$5/DB_OTG!#REF!&gt;QUOTIENT(DB_OTG!M$5,DB_OTG!#REF!),QUOTIENT(DB_OTG!M$5,DB_OTG!#REF!)+1,QUOTIENT(DB_OTG!M$5,DB_OTG!#REF!))))</f>
        <v>#REF!</v>
      </c>
      <c r="L637" s="75" t="e">
        <f>IF(DB_OTG!#REF!=0,0,(IF(DB_OTG!N$5/DB_OTG!#REF!&gt;QUOTIENT(DB_OTG!N$5,DB_OTG!#REF!),QUOTIENT(DB_OTG!N$5,DB_OTG!#REF!)+1,QUOTIENT(DB_OTG!N$5,DB_OTG!#REF!))))</f>
        <v>#REF!</v>
      </c>
      <c r="M637" s="75" t="e">
        <f>IF(DB_OTG!#REF!=0,0,(IF(DB_OTG!O$5/DB_OTG!#REF!&gt;QUOTIENT(DB_OTG!O$5,DB_OTG!#REF!),QUOTIENT(DB_OTG!O$5,DB_OTG!#REF!)+1,QUOTIENT(DB_OTG!O$5,DB_OTG!#REF!))))</f>
        <v>#REF!</v>
      </c>
      <c r="N637" s="75" t="e">
        <f>IF(DB_OTG!#REF!=0,0,(IF(DB_OTG!P$5/DB_OTG!#REF!&gt;QUOTIENT(DB_OTG!P$5,DB_OTG!#REF!),QUOTIENT(DB_OTG!P$5,DB_OTG!#REF!)+1,QUOTIENT(DB_OTG!P$5,DB_OTG!#REF!))))</f>
        <v>#REF!</v>
      </c>
      <c r="O637" s="75" t="e">
        <f>IF(DB_OTG!#REF!=0,0,(IF(DB_OTG!Q$5/DB_OTG!#REF!&gt;QUOTIENT(DB_OTG!Q$5,DB_OTG!#REF!),QUOTIENT(DB_OTG!Q$5,DB_OTG!#REF!)+1,QUOTIENT(DB_OTG!Q$5,DB_OTG!#REF!))))</f>
        <v>#REF!</v>
      </c>
      <c r="P637" s="75" t="e">
        <f>IF(DB_OTG!#REF!=0,0,(IF(DB_OTG!R$5/DB_OTG!#REF!&gt;QUOTIENT(DB_OTG!R$5,DB_OTG!#REF!),QUOTIENT(DB_OTG!R$5,DB_OTG!#REF!)+1,QUOTIENT(DB_OTG!R$5,DB_OTG!#REF!))))</f>
        <v>#REF!</v>
      </c>
      <c r="Q637" s="75" t="e">
        <f>IF(DB_OTG!#REF!=0,0,(IF(DB_OTG!S$5/DB_OTG!#REF!&gt;QUOTIENT(DB_OTG!S$5,DB_OTG!#REF!),QUOTIENT(DB_OTG!S$5,DB_OTG!#REF!)+1,QUOTIENT(DB_OTG!S$5,DB_OTG!#REF!))))</f>
        <v>#REF!</v>
      </c>
      <c r="R637" s="75" t="e">
        <f>IF(DB_OTG!#REF!=0,0,(IF(DB_OTG!T$5/DB_OTG!#REF!&gt;QUOTIENT(DB_OTG!T$5,DB_OTG!#REF!),QUOTIENT(DB_OTG!T$5,DB_OTG!#REF!)+1,QUOTIENT(DB_OTG!T$5,DB_OTG!#REF!))))</f>
        <v>#REF!</v>
      </c>
      <c r="S637" s="75" t="e">
        <f>IF(DB_OTG!#REF!=0,0,(IF(DB_OTG!U$5/DB_OTG!#REF!&gt;QUOTIENT(DB_OTG!U$5,DB_OTG!#REF!),QUOTIENT(DB_OTG!U$5,DB_OTG!#REF!)+1,QUOTIENT(DB_OTG!U$5,DB_OTG!#REF!))))</f>
        <v>#REF!</v>
      </c>
      <c r="T637" s="75" t="e">
        <f>IF(DB_OTG!#REF!=0,0,(IF(DB_OTG!V$5/DB_OTG!#REF!&gt;QUOTIENT(DB_OTG!V$5,DB_OTG!#REF!),QUOTIENT(DB_OTG!V$5,DB_OTG!#REF!)+1,QUOTIENT(DB_OTG!V$5,DB_OTG!#REF!))))</f>
        <v>#REF!</v>
      </c>
      <c r="U637" s="75" t="e">
        <f>IF(DB_OTG!#REF!=0,0,(IF(DB_OTG!W$5/DB_OTG!#REF!&gt;QUOTIENT(DB_OTG!W$5,DB_OTG!#REF!),QUOTIENT(DB_OTG!W$5,DB_OTG!#REF!)+1,QUOTIENT(DB_OTG!W$5,DB_OTG!#REF!))))</f>
        <v>#REF!</v>
      </c>
      <c r="V637" s="75" t="e">
        <f>IF(DB_OTG!#REF!=0,0,(IF(DB_OTG!X$5/DB_OTG!#REF!&gt;QUOTIENT(DB_OTG!X$5,DB_OTG!#REF!),QUOTIENT(DB_OTG!X$5,DB_OTG!#REF!)+1,QUOTIENT(DB_OTG!X$5,DB_OTG!#REF!))))</f>
        <v>#REF!</v>
      </c>
      <c r="W637" s="75" t="e">
        <f>IF(DB_OTG!#REF!=0,0,(IF(DB_OTG!Y$5/DB_OTG!#REF!&gt;QUOTIENT(DB_OTG!Y$5,DB_OTG!#REF!),QUOTIENT(DB_OTG!Y$5,DB_OTG!#REF!)+1,QUOTIENT(DB_OTG!Y$5,DB_OTG!#REF!))))</f>
        <v>#REF!</v>
      </c>
      <c r="X637" s="75" t="e">
        <f>IF(DB_OTG!#REF!=0,0,(IF(DB_OTG!Z$5/DB_OTG!#REF!&gt;QUOTIENT(DB_OTG!Z$5,DB_OTG!#REF!),QUOTIENT(DB_OTG!Z$5,DB_OTG!#REF!)+1,QUOTIENT(DB_OTG!Z$5,DB_OTG!#REF!))))</f>
        <v>#REF!</v>
      </c>
      <c r="Y637" s="75" t="e">
        <f>IF(DB_OTG!#REF!=0,0,(IF(DB_OTG!AA$5/DB_OTG!#REF!&gt;QUOTIENT(DB_OTG!AA$5,DB_OTG!#REF!),QUOTIENT(DB_OTG!AA$5,DB_OTG!#REF!)+1,QUOTIENT(DB_OTG!AA$5,DB_OTG!#REF!))))</f>
        <v>#REF!</v>
      </c>
      <c r="Z637" s="75" t="e">
        <f>IF(DB_OTG!#REF!=0,0,(IF(DB_OTG!AB$5/DB_OTG!#REF!&gt;QUOTIENT(DB_OTG!AB$5,DB_OTG!#REF!),QUOTIENT(DB_OTG!AB$5,DB_OTG!#REF!)+1,QUOTIENT(DB_OTG!AB$5,DB_OTG!#REF!))))</f>
        <v>#REF!</v>
      </c>
      <c r="AA637" s="75" t="e">
        <f>IF(DB_OTG!#REF!=0,0,(IF(DB_OTG!AC$5/DB_OTG!#REF!&gt;QUOTIENT(DB_OTG!AC$5,DB_OTG!#REF!),QUOTIENT(DB_OTG!AC$5,DB_OTG!#REF!)+1,QUOTIENT(DB_OTG!AC$5,DB_OTG!#REF!))))</f>
        <v>#REF!</v>
      </c>
      <c r="AB637" s="75" t="e">
        <f>IF(DB_OTG!#REF!=0,0,(IF(DB_OTG!AD$5/DB_OTG!#REF!&gt;QUOTIENT(DB_OTG!AD$5,DB_OTG!#REF!),QUOTIENT(DB_OTG!AD$5,DB_OTG!#REF!)+1,QUOTIENT(DB_OTG!AD$5,DB_OTG!#REF!))))</f>
        <v>#REF!</v>
      </c>
      <c r="AC637" s="75" t="e">
        <f>IF(DB_OTG!#REF!=0,0,(IF(DB_OTG!AE$5/DB_OTG!#REF!&gt;QUOTIENT(DB_OTG!AE$5,DB_OTG!#REF!),QUOTIENT(DB_OTG!AE$5,DB_OTG!#REF!)+1,QUOTIENT(DB_OTG!AE$5,DB_OTG!#REF!))))</f>
        <v>#REF!</v>
      </c>
      <c r="AD637" s="75" t="e">
        <f>IF(DB_OTG!#REF!=0,0,(IF(DB_OTG!AF$5/DB_OTG!#REF!&gt;QUOTIENT(DB_OTG!AF$5,DB_OTG!#REF!),QUOTIENT(DB_OTG!AF$5,DB_OTG!#REF!)+1,QUOTIENT(DB_OTG!AF$5,DB_OTG!#REF!))))</f>
        <v>#REF!</v>
      </c>
      <c r="AE637" s="75" t="e">
        <f>IF(DB_OTG!#REF!=0,0,(IF(DB_OTG!AG$5/DB_OTG!#REF!&gt;QUOTIENT(DB_OTG!AG$5,DB_OTG!#REF!),QUOTIENT(DB_OTG!AG$5,DB_OTG!#REF!)+1,QUOTIENT(DB_OTG!AG$5,DB_OTG!#REF!))))</f>
        <v>#REF!</v>
      </c>
      <c r="AF637" s="75" t="e">
        <f>IF(DB_OTG!#REF!=0,0,(IF(DB_OTG!AH$5/DB_OTG!#REF!&gt;QUOTIENT(DB_OTG!AH$5,DB_OTG!#REF!),QUOTIENT(DB_OTG!AH$5,DB_OTG!#REF!)+1,QUOTIENT(DB_OTG!AH$5,DB_OTG!#REF!))))</f>
        <v>#REF!</v>
      </c>
      <c r="AG637" s="75" t="e">
        <f>IF(DB_OTG!#REF!=0,0,(IF(DB_OTG!AI$5/DB_OTG!#REF!&gt;QUOTIENT(DB_OTG!AI$5,DB_OTG!#REF!),QUOTIENT(DB_OTG!AI$5,DB_OTG!#REF!)+1,QUOTIENT(DB_OTG!AI$5,DB_OTG!#REF!))))</f>
        <v>#REF!</v>
      </c>
      <c r="AH637" s="75" t="e">
        <f>IF(DB_OTG!#REF!=0,0,(IF(DB_OTG!AJ$5/DB_OTG!#REF!&gt;QUOTIENT(DB_OTG!AJ$5,DB_OTG!#REF!),QUOTIENT(DB_OTG!AJ$5,DB_OTG!#REF!)+1,QUOTIENT(DB_OTG!AJ$5,DB_OTG!#REF!))))</f>
        <v>#REF!</v>
      </c>
      <c r="AI637" s="75" t="e">
        <f>IF(DB_OTG!#REF!=0,0,(IF(DB_OTG!AK$5/DB_OTG!#REF!&gt;QUOTIENT(DB_OTG!AK$5,DB_OTG!#REF!),QUOTIENT(DB_OTG!AK$5,DB_OTG!#REF!)+1,QUOTIENT(DB_OTG!AK$5,DB_OTG!#REF!))))</f>
        <v>#REF!</v>
      </c>
      <c r="AJ637" s="75" t="e">
        <f>IF(DB_OTG!#REF!=0,0,(IF(DB_OTG!AL$5/DB_OTG!#REF!&gt;QUOTIENT(DB_OTG!AL$5,DB_OTG!#REF!),QUOTIENT(DB_OTG!AL$5,DB_OTG!#REF!)+1,QUOTIENT(DB_OTG!AL$5,DB_OTG!#REF!))))</f>
        <v>#REF!</v>
      </c>
      <c r="AK637" s="75" t="e">
        <f>IF(DB_OTG!#REF!=0,0,(IF(DB_OTG!AM$5/DB_OTG!#REF!&gt;QUOTIENT(DB_OTG!AM$5,DB_OTG!#REF!),QUOTIENT(DB_OTG!AM$5,DB_OTG!#REF!)+1,QUOTIENT(DB_OTG!AM$5,DB_OTG!#REF!))))</f>
        <v>#REF!</v>
      </c>
      <c r="AL637" s="75" t="e">
        <f>IF(DB_OTG!#REF!=0,0,(IF(DB_OTG!AN$5/DB_OTG!#REF!&gt;QUOTIENT(DB_OTG!AN$5,DB_OTG!#REF!),QUOTIENT(DB_OTG!AN$5,DB_OTG!#REF!)+1,QUOTIENT(DB_OTG!AN$5,DB_OTG!#REF!))))</f>
        <v>#REF!</v>
      </c>
      <c r="AM637" s="75" t="e">
        <f>IF(DB_OTG!#REF!=0,0,(IF(DB_OTG!AO$5/DB_OTG!#REF!&gt;QUOTIENT(DB_OTG!AO$5,DB_OTG!#REF!),QUOTIENT(DB_OTG!AO$5,DB_OTG!#REF!)+1,QUOTIENT(DB_OTG!AO$5,DB_OTG!#REF!))))</f>
        <v>#REF!</v>
      </c>
      <c r="AN637" s="75" t="e">
        <f>IF(DB_OTG!#REF!=0,0,(IF(DB_OTG!AP$5/DB_OTG!#REF!&gt;QUOTIENT(DB_OTG!AP$5,DB_OTG!#REF!),QUOTIENT(DB_OTG!AP$5,DB_OTG!#REF!)+1,QUOTIENT(DB_OTG!AP$5,DB_OTG!#REF!))))</f>
        <v>#REF!</v>
      </c>
      <c r="AO637" s="75" t="e">
        <f>IF(DB_OTG!#REF!=0,0,(IF(DB_OTG!AQ$5/DB_OTG!#REF!&gt;QUOTIENT(DB_OTG!AQ$5,DB_OTG!#REF!),QUOTIENT(DB_OTG!AQ$5,DB_OTG!#REF!)+1,QUOTIENT(DB_OTG!AQ$5,DB_OTG!#REF!))))</f>
        <v>#REF!</v>
      </c>
      <c r="AP637" s="75" t="e">
        <f>IF(DB_OTG!#REF!=0,0,(IF(DB_OTG!AR$5/DB_OTG!#REF!&gt;QUOTIENT(DB_OTG!AR$5,DB_OTG!#REF!),QUOTIENT(DB_OTG!AR$5,DB_OTG!#REF!)+1,QUOTIENT(DB_OTG!AR$5,DB_OTG!#REF!))))</f>
        <v>#REF!</v>
      </c>
      <c r="AQ637" s="75" t="e">
        <f>IF(DB_OTG!#REF!=0,0,(IF(DB_OTG!AS$5/DB_OTG!#REF!&gt;QUOTIENT(DB_OTG!AS$5,DB_OTG!#REF!),QUOTIENT(DB_OTG!AS$5,DB_OTG!#REF!)+1,QUOTIENT(DB_OTG!AS$5,DB_OTG!#REF!))))</f>
        <v>#REF!</v>
      </c>
      <c r="AR637" s="75" t="e">
        <f>IF(DB_OTG!#REF!=0,0,(IF(DB_OTG!AT$5/DB_OTG!#REF!&gt;QUOTIENT(DB_OTG!AT$5,DB_OTG!#REF!),QUOTIENT(DB_OTG!AT$5,DB_OTG!#REF!)+1,QUOTIENT(DB_OTG!AT$5,DB_OTG!#REF!))))</f>
        <v>#REF!</v>
      </c>
      <c r="AS637" s="75" t="e">
        <f>IF(DB_OTG!#REF!=0,0,(IF(DB_OTG!AU$5/DB_OTG!#REF!&gt;QUOTIENT(DB_OTG!AU$5,DB_OTG!#REF!),QUOTIENT(DB_OTG!AU$5,DB_OTG!#REF!)+1,QUOTIENT(DB_OTG!AU$5,DB_OTG!#REF!))))</f>
        <v>#REF!</v>
      </c>
      <c r="AT637" s="75" t="e">
        <f>IF(DB_OTG!#REF!=0,0,(IF(DB_OTG!AV$5/DB_OTG!#REF!&gt;QUOTIENT(DB_OTG!AV$5,DB_OTG!#REF!),QUOTIENT(DB_OTG!AV$5,DB_OTG!#REF!)+1,QUOTIENT(DB_OTG!AV$5,DB_OTG!#REF!))))</f>
        <v>#REF!</v>
      </c>
      <c r="AU637" s="75" t="e">
        <f>IF(DB_OTG!#REF!=0,0,(IF(DB_OTG!AW$5/DB_OTG!#REF!&gt;QUOTIENT(DB_OTG!AW$5,DB_OTG!#REF!),QUOTIENT(DB_OTG!AW$5,DB_OTG!#REF!)+1,QUOTIENT(DB_OTG!AW$5,DB_OTG!#REF!))))</f>
        <v>#REF!</v>
      </c>
      <c r="AV637" s="75" t="e">
        <f>IF(DB_OTG!#REF!=0,0,(IF(DB_OTG!AX$5/DB_OTG!#REF!&gt;QUOTIENT(DB_OTG!AX$5,DB_OTG!#REF!),QUOTIENT(DB_OTG!AX$5,DB_OTG!#REF!)+1,QUOTIENT(DB_OTG!AX$5,DB_OTG!#REF!))))</f>
        <v>#REF!</v>
      </c>
      <c r="AW637" s="75" t="e">
        <f>IF(DB_OTG!#REF!=0,0,(IF(DB_OTG!AY$5/DB_OTG!#REF!&gt;QUOTIENT(DB_OTG!AY$5,DB_OTG!#REF!),QUOTIENT(DB_OTG!AY$5,DB_OTG!#REF!)+1,QUOTIENT(DB_OTG!AY$5,DB_OTG!#REF!))))</f>
        <v>#REF!</v>
      </c>
      <c r="AX637" s="75" t="e">
        <f>IF(DB_OTG!#REF!=0,0,(IF(DB_OTG!AZ$5/DB_OTG!#REF!&gt;QUOTIENT(DB_OTG!AZ$5,DB_OTG!#REF!),QUOTIENT(DB_OTG!AZ$5,DB_OTG!#REF!)+1,QUOTIENT(DB_OTG!AZ$5,DB_OTG!#REF!))))</f>
        <v>#REF!</v>
      </c>
      <c r="AY637" s="75" t="e">
        <f>IF(DB_OTG!#REF!=0,0,(IF(DB_OTG!BA$5/DB_OTG!#REF!&gt;QUOTIENT(DB_OTG!BA$5,DB_OTG!#REF!),QUOTIENT(DB_OTG!BA$5,DB_OTG!#REF!)+1,QUOTIENT(DB_OTG!BA$5,DB_OTG!#REF!))))</f>
        <v>#REF!</v>
      </c>
      <c r="AZ637" s="75" t="e">
        <f>IF(DB_OTG!#REF!=0,0,(IF(DB_OTG!BB$5/DB_OTG!#REF!&gt;QUOTIENT(DB_OTG!BB$5,DB_OTG!#REF!),QUOTIENT(DB_OTG!BB$5,DB_OTG!#REF!)+1,QUOTIENT(DB_OTG!BB$5,DB_OTG!#REF!))))</f>
        <v>#REF!</v>
      </c>
      <c r="BA637" s="75" t="e">
        <f>IF(DB_OTG!#REF!=0,0,(IF(DB_OTG!BC$5/DB_OTG!#REF!&gt;QUOTIENT(DB_OTG!BC$5,DB_OTG!#REF!),QUOTIENT(DB_OTG!BC$5,DB_OTG!#REF!)+1,QUOTIENT(DB_OTG!BC$5,DB_OTG!#REF!))))</f>
        <v>#REF!</v>
      </c>
      <c r="BB637" s="75" t="e">
        <f>IF(DB_OTG!#REF!=0,0,(IF(DB_OTG!BD$5/DB_OTG!#REF!&gt;QUOTIENT(DB_OTG!BD$5,DB_OTG!#REF!),QUOTIENT(DB_OTG!BD$5,DB_OTG!#REF!)+1,QUOTIENT(DB_OTG!BD$5,DB_OTG!#REF!))))</f>
        <v>#REF!</v>
      </c>
      <c r="BC637" s="75" t="e">
        <f>IF(DB_OTG!#REF!=0,0,(IF(DB_OTG!BE$5/DB_OTG!#REF!&gt;QUOTIENT(DB_OTG!BE$5,DB_OTG!#REF!),QUOTIENT(DB_OTG!BE$5,DB_OTG!#REF!)+1,QUOTIENT(DB_OTG!BE$5,DB_OTG!#REF!))))</f>
        <v>#REF!</v>
      </c>
      <c r="BD637" s="75" t="e">
        <f>IF(DB_OTG!#REF!=0,0,(IF(DB_OTG!BF$5/DB_OTG!#REF!&gt;QUOTIENT(DB_OTG!BF$5,DB_OTG!#REF!),QUOTIENT(DB_OTG!BF$5,DB_OTG!#REF!)+1,QUOTIENT(DB_OTG!BF$5,DB_OTG!#REF!))))</f>
        <v>#REF!</v>
      </c>
      <c r="BE637" s="75" t="e">
        <f>IF(DB_OTG!#REF!=0,0,(IF(DB_OTG!BG$5/DB_OTG!#REF!&gt;QUOTIENT(DB_OTG!BG$5,DB_OTG!#REF!),QUOTIENT(DB_OTG!BG$5,DB_OTG!#REF!)+1,QUOTIENT(DB_OTG!BG$5,DB_OTG!#REF!))))</f>
        <v>#REF!</v>
      </c>
      <c r="BF637" s="75" t="e">
        <f>IF(DB_OTG!#REF!=0,0,(IF(DB_OTG!BH$5/DB_OTG!#REF!&gt;QUOTIENT(DB_OTG!BH$5,DB_OTG!#REF!),QUOTIENT(DB_OTG!BH$5,DB_OTG!#REF!)+1,QUOTIENT(DB_OTG!BH$5,DB_OTG!#REF!))))</f>
        <v>#REF!</v>
      </c>
      <c r="BG637" s="75" t="e">
        <f>IF(DB_OTG!#REF!=0,0,(IF(DB_OTG!BI$5/DB_OTG!#REF!&gt;QUOTIENT(DB_OTG!BI$5,DB_OTG!#REF!),QUOTIENT(DB_OTG!BI$5,DB_OTG!#REF!)+1,QUOTIENT(DB_OTG!BI$5,DB_OTG!#REF!))))</f>
        <v>#REF!</v>
      </c>
      <c r="BH637" s="75" t="e">
        <f>IF(DB_OTG!#REF!=0,0,(IF(DB_OTG!BJ$5/DB_OTG!#REF!&gt;QUOTIENT(DB_OTG!BJ$5,DB_OTG!#REF!),QUOTIENT(DB_OTG!BJ$5,DB_OTG!#REF!)+1,QUOTIENT(DB_OTG!BJ$5,DB_OTG!#REF!))))</f>
        <v>#REF!</v>
      </c>
      <c r="BI637" s="75" t="e">
        <f>IF(DB_OTG!#REF!=0,0,(IF(DB_OTG!BK$5/DB_OTG!#REF!&gt;QUOTIENT(DB_OTG!BK$5,DB_OTG!#REF!),QUOTIENT(DB_OTG!BK$5,DB_OTG!#REF!)+1,QUOTIENT(DB_OTG!BK$5,DB_OTG!#REF!))))</f>
        <v>#REF!</v>
      </c>
      <c r="BJ637" s="75" t="e">
        <f>IF(DB_OTG!#REF!=0,0,(IF(DB_OTG!BL$5/DB_OTG!#REF!&gt;QUOTIENT(DB_OTG!BL$5,DB_OTG!#REF!),QUOTIENT(DB_OTG!BL$5,DB_OTG!#REF!)+1,QUOTIENT(DB_OTG!BL$5,DB_OTG!#REF!))))</f>
        <v>#REF!</v>
      </c>
      <c r="BK637" s="75" t="e">
        <f>IF(DB_OTG!#REF!=0,0,(IF(DB_OTG!BM$5/DB_OTG!#REF!&gt;QUOTIENT(DB_OTG!BM$5,DB_OTG!#REF!),QUOTIENT(DB_OTG!BM$5,DB_OTG!#REF!)+1,QUOTIENT(DB_OTG!BM$5,DB_OTG!#REF!))))</f>
        <v>#REF!</v>
      </c>
      <c r="BL637" s="75" t="e">
        <f>IF(DB_OTG!#REF!=0,0,(IF(DB_OTG!BN$5/DB_OTG!#REF!&gt;QUOTIENT(DB_OTG!BN$5,DB_OTG!#REF!),QUOTIENT(DB_OTG!BN$5,DB_OTG!#REF!)+1,QUOTIENT(DB_OTG!BN$5,DB_OTG!#REF!))))</f>
        <v>#REF!</v>
      </c>
      <c r="BM637" s="75" t="e">
        <f>IF(DB_OTG!#REF!=0,0,(IF(DB_OTG!BO$5/DB_OTG!#REF!&gt;QUOTIENT(DB_OTG!BO$5,DB_OTG!#REF!),QUOTIENT(DB_OTG!BO$5,DB_OTG!#REF!)+1,QUOTIENT(DB_OTG!BO$5,DB_OTG!#REF!))))</f>
        <v>#REF!</v>
      </c>
      <c r="BN637" s="75" t="e">
        <f>IF(DB_OTG!#REF!=0,0,(IF(DB_OTG!BP$5/DB_OTG!#REF!&gt;QUOTIENT(DB_OTG!BP$5,DB_OTG!#REF!),QUOTIENT(DB_OTG!BP$5,DB_OTG!#REF!)+1,QUOTIENT(DB_OTG!BP$5,DB_OTG!#REF!))))</f>
        <v>#REF!</v>
      </c>
      <c r="BO637" s="75" t="e">
        <f>IF(DB_OTG!#REF!=0,0,(IF(DB_OTG!BQ$5/DB_OTG!#REF!&gt;QUOTIENT(DB_OTG!BQ$5,DB_OTG!#REF!),QUOTIENT(DB_OTG!BQ$5,DB_OTG!#REF!)+1,QUOTIENT(DB_OTG!BQ$5,DB_OTG!#REF!))))</f>
        <v>#REF!</v>
      </c>
      <c r="BP637" s="75" t="e">
        <f>IF(DB_OTG!#REF!=0,0,(IF(DB_OTG!BR$5/DB_OTG!#REF!&gt;QUOTIENT(DB_OTG!BR$5,DB_OTG!#REF!),QUOTIENT(DB_OTG!BR$5,DB_OTG!#REF!)+1,QUOTIENT(DB_OTG!BR$5,DB_OTG!#REF!))))</f>
        <v>#REF!</v>
      </c>
      <c r="BQ637" s="75" t="e">
        <f>IF(DB_OTG!#REF!=0,0,(IF(DB_OTG!BS$5/DB_OTG!#REF!&gt;QUOTIENT(DB_OTG!BS$5,DB_OTG!#REF!),QUOTIENT(DB_OTG!BS$5,DB_OTG!#REF!)+1,QUOTIENT(DB_OTG!BS$5,DB_OTG!#REF!))))</f>
        <v>#REF!</v>
      </c>
      <c r="BR637" s="75" t="e">
        <f>IF(DB_OTG!#REF!=0,0,(IF(DB_OTG!BT$5/DB_OTG!#REF!&gt;QUOTIENT(DB_OTG!BT$5,DB_OTG!#REF!),QUOTIENT(DB_OTG!BT$5,DB_OTG!#REF!)+1,QUOTIENT(DB_OTG!BT$5,DB_OTG!#REF!))))</f>
        <v>#REF!</v>
      </c>
      <c r="BS637" s="75" t="e">
        <f>IF(DB_OTG!#REF!=0,0,(IF(DB_OTG!BU$5/DB_OTG!#REF!&gt;QUOTIENT(DB_OTG!BU$5,DB_OTG!#REF!),QUOTIENT(DB_OTG!BU$5,DB_OTG!#REF!)+1,QUOTIENT(DB_OTG!BU$5,DB_OTG!#REF!))))</f>
        <v>#REF!</v>
      </c>
      <c r="BT637" s="75" t="e">
        <f>IF(DB_OTG!#REF!=0,0,(IF(DB_OTG!BV$5/DB_OTG!#REF!&gt;QUOTIENT(DB_OTG!BV$5,DB_OTG!#REF!),QUOTIENT(DB_OTG!BV$5,DB_OTG!#REF!)+1,QUOTIENT(DB_OTG!BV$5,DB_OTG!#REF!))))</f>
        <v>#REF!</v>
      </c>
      <c r="BU637" s="75" t="e">
        <f>IF(DB_OTG!#REF!=0,0,(IF(DB_OTG!BW$5/DB_OTG!#REF!&gt;QUOTIENT(DB_OTG!BW$5,DB_OTG!#REF!),QUOTIENT(DB_OTG!BW$5,DB_OTG!#REF!)+1,QUOTIENT(DB_OTG!BW$5,DB_OTG!#REF!))))</f>
        <v>#REF!</v>
      </c>
      <c r="BV637" s="75" t="e">
        <f>IF(DB_OTG!#REF!=0,0,(IF(DB_OTG!BX$5/DB_OTG!#REF!&gt;QUOTIENT(DB_OTG!BX$5,DB_OTG!#REF!),QUOTIENT(DB_OTG!BX$5,DB_OTG!#REF!)+1,QUOTIENT(DB_OTG!BX$5,DB_OTG!#REF!))))</f>
        <v>#REF!</v>
      </c>
      <c r="BW637" s="75" t="e">
        <f>IF(DB_OTG!#REF!=0,0,(IF(DB_OTG!BY$5/DB_OTG!#REF!&gt;QUOTIENT(DB_OTG!BY$5,DB_OTG!#REF!),QUOTIENT(DB_OTG!BY$5,DB_OTG!#REF!)+1,QUOTIENT(DB_OTG!BY$5,DB_OTG!#REF!))))</f>
        <v>#REF!</v>
      </c>
      <c r="BX637" s="75" t="e">
        <f>IF(DB_OTG!#REF!=0,0,(IF(DB_OTG!BZ$5/DB_OTG!#REF!&gt;QUOTIENT(DB_OTG!BZ$5,DB_OTG!#REF!),QUOTIENT(DB_OTG!BZ$5,DB_OTG!#REF!)+1,QUOTIENT(DB_OTG!BZ$5,DB_OTG!#REF!))))</f>
        <v>#REF!</v>
      </c>
      <c r="BY637" s="75" t="e">
        <f>IF(DB_OTG!#REF!=0,0,(IF(DB_OTG!CA$5/DB_OTG!#REF!&gt;QUOTIENT(DB_OTG!CA$5,DB_OTG!#REF!),QUOTIENT(DB_OTG!CA$5,DB_OTG!#REF!)+1,QUOTIENT(DB_OTG!CA$5,DB_OTG!#REF!))))</f>
        <v>#REF!</v>
      </c>
      <c r="BZ637" s="75" t="e">
        <f>IF(DB_OTG!#REF!=0,0,(IF(DB_OTG!CB$5/DB_OTG!#REF!&gt;QUOTIENT(DB_OTG!CB$5,DB_OTG!#REF!),QUOTIENT(DB_OTG!CB$5,DB_OTG!#REF!)+1,QUOTIENT(DB_OTG!CB$5,DB_OTG!#REF!))))</f>
        <v>#REF!</v>
      </c>
      <c r="CA637" s="75" t="e">
        <f>IF(DB_OTG!#REF!=0,0,(IF(DB_OTG!CC$5/DB_OTG!#REF!&gt;QUOTIENT(DB_OTG!CC$5,DB_OTG!#REF!),QUOTIENT(DB_OTG!CC$5,DB_OTG!#REF!)+1,QUOTIENT(DB_OTG!CC$5,DB_OTG!#REF!))))</f>
        <v>#REF!</v>
      </c>
      <c r="CB637" s="75" t="e">
        <f>IF(DB_OTG!#REF!=0,0,(IF(DB_OTG!CD$5/DB_OTG!#REF!&gt;QUOTIENT(DB_OTG!CD$5,DB_OTG!#REF!),QUOTIENT(DB_OTG!CD$5,DB_OTG!#REF!)+1,QUOTIENT(DB_OTG!CD$5,DB_OTG!#REF!))))</f>
        <v>#REF!</v>
      </c>
      <c r="CC637" s="75" t="e">
        <f>IF(DB_OTG!#REF!=0,0,(IF(DB_OTG!CE$5/DB_OTG!#REF!&gt;QUOTIENT(DB_OTG!CE$5,DB_OTG!#REF!),QUOTIENT(DB_OTG!CE$5,DB_OTG!#REF!)+1,QUOTIENT(DB_OTG!CE$5,DB_OTG!#REF!))))</f>
        <v>#REF!</v>
      </c>
      <c r="CD637" s="75" t="e">
        <f>IF(DB_OTG!#REF!=0,0,(IF(DB_OTG!CF$5/DB_OTG!#REF!&gt;QUOTIENT(DB_OTG!CF$5,DB_OTG!#REF!),QUOTIENT(DB_OTG!CF$5,DB_OTG!#REF!)+1,QUOTIENT(DB_OTG!CF$5,DB_OTG!#REF!))))</f>
        <v>#REF!</v>
      </c>
      <c r="CE637" s="75" t="e">
        <f>IF(DB_OTG!#REF!=0,0,(IF(DB_OTG!CG$5/DB_OTG!#REF!&gt;QUOTIENT(DB_OTG!CG$5,DB_OTG!#REF!),QUOTIENT(DB_OTG!CG$5,DB_OTG!#REF!)+1,QUOTIENT(DB_OTG!CG$5,DB_OTG!#REF!))))</f>
        <v>#REF!</v>
      </c>
      <c r="CF637" s="75" t="e">
        <f>IF(DB_OTG!#REF!=0,0,(IF(DB_OTG!CH$5/DB_OTG!#REF!&gt;QUOTIENT(DB_OTG!CH$5,DB_OTG!#REF!),QUOTIENT(DB_OTG!CH$5,DB_OTG!#REF!)+1,QUOTIENT(DB_OTG!CH$5,DB_OTG!#REF!))))</f>
        <v>#REF!</v>
      </c>
      <c r="CG637" s="75" t="e">
        <f>IF(DB_OTG!#REF!=0,0,(IF(DB_OTG!CI$5/DB_OTG!#REF!&gt;QUOTIENT(DB_OTG!CI$5,DB_OTG!#REF!),QUOTIENT(DB_OTG!CI$5,DB_OTG!#REF!)+1,QUOTIENT(DB_OTG!CI$5,DB_OTG!#REF!))))</f>
        <v>#REF!</v>
      </c>
      <c r="CH637" s="75" t="e">
        <f>IF(DB_OTG!#REF!=0,0,(IF(DB_OTG!CJ$5/DB_OTG!#REF!&gt;QUOTIENT(DB_OTG!CJ$5,DB_OTG!#REF!),QUOTIENT(DB_OTG!CJ$5,DB_OTG!#REF!)+1,QUOTIENT(DB_OTG!CJ$5,DB_OTG!#REF!))))</f>
        <v>#REF!</v>
      </c>
      <c r="CI637" s="75" t="e">
        <f>IF(DB_OTG!#REF!=0,0,(IF(DB_OTG!CK$5/DB_OTG!#REF!&gt;QUOTIENT(DB_OTG!CK$5,DB_OTG!#REF!),QUOTIENT(DB_OTG!CK$5,DB_OTG!#REF!)+1,QUOTIENT(DB_OTG!CK$5,DB_OTG!#REF!))))</f>
        <v>#REF!</v>
      </c>
      <c r="CJ637" s="75" t="e">
        <f>IF(DB_OTG!#REF!=0,0,(IF(DB_OTG!CL$5/DB_OTG!#REF!&gt;QUOTIENT(DB_OTG!CL$5,DB_OTG!#REF!),QUOTIENT(DB_OTG!CL$5,DB_OTG!#REF!)+1,QUOTIENT(DB_OTG!CL$5,DB_OTG!#REF!))))</f>
        <v>#REF!</v>
      </c>
      <c r="CK637" s="75" t="e">
        <f>IF(DB_OTG!#REF!=0,0,(IF(DB_OTG!CM$5/DB_OTG!#REF!&gt;QUOTIENT(DB_OTG!CM$5,DB_OTG!#REF!),QUOTIENT(DB_OTG!CM$5,DB_OTG!#REF!)+1,QUOTIENT(DB_OTG!CM$5,DB_OTG!#REF!))))</f>
        <v>#REF!</v>
      </c>
      <c r="CL637" s="75" t="e">
        <f>IF(DB_OTG!#REF!=0,0,(IF(DB_OTG!CN$5/DB_OTG!#REF!&gt;QUOTIENT(DB_OTG!CN$5,DB_OTG!#REF!),QUOTIENT(DB_OTG!CN$5,DB_OTG!#REF!)+1,QUOTIENT(DB_OTG!CN$5,DB_OTG!#REF!))))</f>
        <v>#REF!</v>
      </c>
      <c r="CM637" s="75" t="e">
        <f>IF(DB_OTG!#REF!=0,0,(IF(DB_OTG!CO$5/DB_OTG!#REF!&gt;QUOTIENT(DB_OTG!CO$5,DB_OTG!#REF!),QUOTIENT(DB_OTG!CO$5,DB_OTG!#REF!)+1,QUOTIENT(DB_OTG!CO$5,DB_OTG!#REF!))))</f>
        <v>#REF!</v>
      </c>
      <c r="CN637" s="75" t="e">
        <f>IF(DB_OTG!#REF!=0,0,(IF(DB_OTG!CP$5/DB_OTG!#REF!&gt;QUOTIENT(DB_OTG!CP$5,DB_OTG!#REF!),QUOTIENT(DB_OTG!CP$5,DB_OTG!#REF!)+1,QUOTIENT(DB_OTG!CP$5,DB_OTG!#REF!))))</f>
        <v>#REF!</v>
      </c>
      <c r="CO637" s="75" t="e">
        <f>IF(DB_OTG!#REF!=0,0,(IF(DB_OTG!CQ$5/DB_OTG!#REF!&gt;QUOTIENT(DB_OTG!CQ$5,DB_OTG!#REF!),QUOTIENT(DB_OTG!CQ$5,DB_OTG!#REF!)+1,QUOTIENT(DB_OTG!CQ$5,DB_OTG!#REF!))))</f>
        <v>#REF!</v>
      </c>
      <c r="CP637" s="75" t="e">
        <f>IF(DB_OTG!#REF!=0,0,(IF(DB_OTG!CR$5/DB_OTG!#REF!&gt;QUOTIENT(DB_OTG!CR$5,DB_OTG!#REF!),QUOTIENT(DB_OTG!CR$5,DB_OTG!#REF!)+1,QUOTIENT(DB_OTG!CR$5,DB_OTG!#REF!))))</f>
        <v>#REF!</v>
      </c>
      <c r="CQ637" s="75" t="e">
        <f>IF(DB_OTG!#REF!=0,0,(IF(DB_OTG!CS$5/DB_OTG!#REF!&gt;QUOTIENT(DB_OTG!CS$5,DB_OTG!#REF!),QUOTIENT(DB_OTG!CS$5,DB_OTG!#REF!)+1,QUOTIENT(DB_OTG!CS$5,DB_OTG!#REF!))))</f>
        <v>#REF!</v>
      </c>
      <c r="CR637" s="75" t="e">
        <f>IF(DB_OTG!#REF!=0,0,(IF(DB_OTG!CT$5/DB_OTG!#REF!&gt;QUOTIENT(DB_OTG!CT$5,DB_OTG!#REF!),QUOTIENT(DB_OTG!CT$5,DB_OTG!#REF!)+1,QUOTIENT(DB_OTG!CT$5,DB_OTG!#REF!))))</f>
        <v>#REF!</v>
      </c>
      <c r="CS637" s="75" t="e">
        <f>IF(DB_OTG!#REF!=0,0,(IF(DB_OTG!CU$5/DB_OTG!#REF!&gt;QUOTIENT(DB_OTG!CU$5,DB_OTG!#REF!),QUOTIENT(DB_OTG!CU$5,DB_OTG!#REF!)+1,QUOTIENT(DB_OTG!CU$5,DB_OTG!#REF!))))</f>
        <v>#REF!</v>
      </c>
      <c r="CT637" s="75" t="e">
        <f>IF(DB_OTG!#REF!=0,0,(IF(DB_OTG!CV$5/DB_OTG!#REF!&gt;QUOTIENT(DB_OTG!CV$5,DB_OTG!#REF!),QUOTIENT(DB_OTG!CV$5,DB_OTG!#REF!)+1,QUOTIENT(DB_OTG!CV$5,DB_OTG!#REF!))))</f>
        <v>#REF!</v>
      </c>
      <c r="CU637" s="75" t="e">
        <f>IF(DB_OTG!#REF!=0,0,(IF(DB_OTG!CW$5/DB_OTG!#REF!&gt;QUOTIENT(DB_OTG!CW$5,DB_OTG!#REF!),QUOTIENT(DB_OTG!CW$5,DB_OTG!#REF!)+1,QUOTIENT(DB_OTG!CW$5,DB_OTG!#REF!))))</f>
        <v>#REF!</v>
      </c>
      <c r="CV637" s="75" t="e">
        <f>IF(DB_OTG!#REF!=0,0,(IF(DB_OTG!CX$5/DB_OTG!#REF!&gt;QUOTIENT(DB_OTG!CX$5,DB_OTG!#REF!),QUOTIENT(DB_OTG!CX$5,DB_OTG!#REF!)+1,QUOTIENT(DB_OTG!CX$5,DB_OTG!#REF!))))</f>
        <v>#REF!</v>
      </c>
      <c r="CW637" s="75" t="e">
        <f>IF(DB_OTG!#REF!=0,0,(IF(DB_OTG!CY$5/DB_OTG!#REF!&gt;QUOTIENT(DB_OTG!CY$5,DB_OTG!#REF!),QUOTIENT(DB_OTG!CY$5,DB_OTG!#REF!)+1,QUOTIENT(DB_OTG!CY$5,DB_OTG!#REF!))))</f>
        <v>#REF!</v>
      </c>
      <c r="CX637" s="75" t="e">
        <f>IF(DB_OTG!#REF!=0,0,(IF(DB_OTG!CZ$5/DB_OTG!#REF!&gt;QUOTIENT(DB_OTG!CZ$5,DB_OTG!#REF!),QUOTIENT(DB_OTG!CZ$5,DB_OTG!#REF!)+1,QUOTIENT(DB_OTG!CZ$5,DB_OTG!#REF!))))</f>
        <v>#REF!</v>
      </c>
      <c r="CY637" s="75" t="e">
        <f>IF(DB_OTG!#REF!=0,0,(IF(DB_OTG!DA$5/DB_OTG!#REF!&gt;QUOTIENT(DB_OTG!DA$5,DB_OTG!#REF!),QUOTIENT(DB_OTG!DA$5,DB_OTG!#REF!)+1,QUOTIENT(DB_OTG!DA$5,DB_OTG!#REF!))))</f>
        <v>#REF!</v>
      </c>
      <c r="CZ637" s="75" t="e">
        <f>IF(DB_OTG!#REF!=0,0,(IF(DB_OTG!DB$5/DB_OTG!#REF!&gt;QUOTIENT(DB_OTG!DB$5,DB_OTG!#REF!),QUOTIENT(DB_OTG!DB$5,DB_OTG!#REF!)+1,QUOTIENT(DB_OTG!DB$5,DB_OTG!#REF!))))</f>
        <v>#REF!</v>
      </c>
      <c r="DA637" s="75" t="e">
        <f>IF(DB_OTG!#REF!=0,0,(IF(DB_OTG!DC$5/DB_OTG!#REF!&gt;QUOTIENT(DB_OTG!DC$5,DB_OTG!#REF!),QUOTIENT(DB_OTG!DC$5,DB_OTG!#REF!)+1,QUOTIENT(DB_OTG!DC$5,DB_OTG!#REF!))))</f>
        <v>#REF!</v>
      </c>
      <c r="DB637" s="75" t="e">
        <f>IF(DB_OTG!#REF!=0,0,(IF(DB_OTG!DD$5/DB_OTG!#REF!&gt;QUOTIENT(DB_OTG!DD$5,DB_OTG!#REF!),QUOTIENT(DB_OTG!DD$5,DB_OTG!#REF!)+1,QUOTIENT(DB_OTG!DD$5,DB_OTG!#REF!))))</f>
        <v>#REF!</v>
      </c>
      <c r="DC637" s="75" t="e">
        <f>IF(DB_OTG!#REF!=0,0,(IF(DB_OTG!DE$5/DB_OTG!#REF!&gt;QUOTIENT(DB_OTG!DE$5,DB_OTG!#REF!),QUOTIENT(DB_OTG!DE$5,DB_OTG!#REF!)+1,QUOTIENT(DB_OTG!DE$5,DB_OTG!#REF!))))</f>
        <v>#REF!</v>
      </c>
      <c r="DD637" s="75" t="e">
        <f>IF(DB_OTG!#REF!=0,0,(IF(DB_OTG!DF$5/DB_OTG!#REF!&gt;QUOTIENT(DB_OTG!DF$5,DB_OTG!#REF!),QUOTIENT(DB_OTG!DF$5,DB_OTG!#REF!)+1,QUOTIENT(DB_OTG!DF$5,DB_OTG!#REF!))))</f>
        <v>#REF!</v>
      </c>
      <c r="DE637" s="75" t="e">
        <f>IF(DB_OTG!#REF!=0,0,(IF(DB_OTG!DG$5/DB_OTG!#REF!&gt;QUOTIENT(DB_OTG!DG$5,DB_OTG!#REF!),QUOTIENT(DB_OTG!DG$5,DB_OTG!#REF!)+1,QUOTIENT(DB_OTG!DG$5,DB_OTG!#REF!))))</f>
        <v>#REF!</v>
      </c>
      <c r="DF637" s="75" t="e">
        <f>IF(DB_OTG!#REF!=0,0,(IF(DB_OTG!DH$5/DB_OTG!#REF!&gt;QUOTIENT(DB_OTG!DH$5,DB_OTG!#REF!),QUOTIENT(DB_OTG!DH$5,DB_OTG!#REF!)+1,QUOTIENT(DB_OTG!DH$5,DB_OTG!#REF!))))</f>
        <v>#REF!</v>
      </c>
      <c r="DG637" s="75" t="e">
        <f>IF(DB_OTG!#REF!=0,0,(IF(DB_OTG!DI$5/DB_OTG!#REF!&gt;QUOTIENT(DB_OTG!DI$5,DB_OTG!#REF!),QUOTIENT(DB_OTG!DI$5,DB_OTG!#REF!)+1,QUOTIENT(DB_OTG!DI$5,DB_OTG!#REF!))))</f>
        <v>#REF!</v>
      </c>
      <c r="DH637" s="75" t="e">
        <f>IF(DB_OTG!#REF!=0,0,(IF(DB_OTG!DJ$5/DB_OTG!#REF!&gt;QUOTIENT(DB_OTG!DJ$5,DB_OTG!#REF!),QUOTIENT(DB_OTG!DJ$5,DB_OTG!#REF!)+1,QUOTIENT(DB_OTG!DJ$5,DB_OTG!#REF!))))</f>
        <v>#REF!</v>
      </c>
      <c r="DI637" s="75" t="e">
        <f>IF(DB_OTG!#REF!=0,0,(IF(DB_OTG!DK$5/DB_OTG!#REF!&gt;QUOTIENT(DB_OTG!DK$5,DB_OTG!#REF!),QUOTIENT(DB_OTG!DK$5,DB_OTG!#REF!)+1,QUOTIENT(DB_OTG!DK$5,DB_OTG!#REF!))))</f>
        <v>#REF!</v>
      </c>
      <c r="DJ637" s="75" t="e">
        <f>IF(DB_OTG!#REF!=0,0,(IF(DB_OTG!DL$5/DB_OTG!#REF!&gt;QUOTIENT(DB_OTG!DL$5,DB_OTG!#REF!),QUOTIENT(DB_OTG!DL$5,DB_OTG!#REF!)+1,QUOTIENT(DB_OTG!DL$5,DB_OTG!#REF!))))</f>
        <v>#REF!</v>
      </c>
      <c r="DK637" s="75" t="e">
        <f>IF(DB_OTG!#REF!=0,0,(IF(DB_OTG!DM$5/DB_OTG!#REF!&gt;QUOTIENT(DB_OTG!DM$5,DB_OTG!#REF!),QUOTIENT(DB_OTG!DM$5,DB_OTG!#REF!)+1,QUOTIENT(DB_OTG!DM$5,DB_OTG!#REF!))))</f>
        <v>#REF!</v>
      </c>
      <c r="DL637" s="75" t="e">
        <f>IF(DB_OTG!#REF!=0,0,(IF(DB_OTG!DN$5/DB_OTG!#REF!&gt;QUOTIENT(DB_OTG!DN$5,DB_OTG!#REF!),QUOTIENT(DB_OTG!DN$5,DB_OTG!#REF!)+1,QUOTIENT(DB_OTG!DN$5,DB_OTG!#REF!))))</f>
        <v>#REF!</v>
      </c>
      <c r="DM637" s="75" t="e">
        <f>IF(DB_OTG!#REF!=0,0,(IF(DB_OTG!DO$5/DB_OTG!#REF!&gt;QUOTIENT(DB_OTG!DO$5,DB_OTG!#REF!),QUOTIENT(DB_OTG!DO$5,DB_OTG!#REF!)+1,QUOTIENT(DB_OTG!DO$5,DB_OTG!#REF!))))</f>
        <v>#REF!</v>
      </c>
      <c r="DN637" s="75" t="e">
        <f>IF(DB_OTG!#REF!=0,0,(IF(DB_OTG!DP$5/DB_OTG!#REF!&gt;QUOTIENT(DB_OTG!DP$5,DB_OTG!#REF!),QUOTIENT(DB_OTG!DP$5,DB_OTG!#REF!)+1,QUOTIENT(DB_OTG!DP$5,DB_OTG!#REF!))))</f>
        <v>#REF!</v>
      </c>
      <c r="DO637" s="75" t="e">
        <f>IF(DB_OTG!#REF!=0,0,(IF(DB_OTG!DQ$5/DB_OTG!#REF!&gt;QUOTIENT(DB_OTG!DQ$5,DB_OTG!#REF!),QUOTIENT(DB_OTG!DQ$5,DB_OTG!#REF!)+1,QUOTIENT(DB_OTG!DQ$5,DB_OTG!#REF!))))</f>
        <v>#REF!</v>
      </c>
      <c r="DP637" s="75" t="e">
        <f>IF(DB_OTG!#REF!=0,0,(IF(DB_OTG!DR$5/DB_OTG!#REF!&gt;QUOTIENT(DB_OTG!DR$5,DB_OTG!#REF!),QUOTIENT(DB_OTG!DR$5,DB_OTG!#REF!)+1,QUOTIENT(DB_OTG!DR$5,DB_OTG!#REF!))))</f>
        <v>#REF!</v>
      </c>
      <c r="DQ637" s="75" t="e">
        <f>IF(DB_OTG!#REF!=0,0,(IF(DB_OTG!DS$5/DB_OTG!#REF!&gt;QUOTIENT(DB_OTG!DS$5,DB_OTG!#REF!),QUOTIENT(DB_OTG!DS$5,DB_OTG!#REF!)+1,QUOTIENT(DB_OTG!DS$5,DB_OTG!#REF!))))</f>
        <v>#REF!</v>
      </c>
      <c r="DR637" s="75" t="e">
        <f>IF(DB_OTG!#REF!=0,0,(IF(DB_OTG!DT$5/DB_OTG!#REF!&gt;QUOTIENT(DB_OTG!DT$5,DB_OTG!#REF!),QUOTIENT(DB_OTG!DT$5,DB_OTG!#REF!)+1,QUOTIENT(DB_OTG!DT$5,DB_OTG!#REF!))))</f>
        <v>#REF!</v>
      </c>
      <c r="DS637" s="75" t="e">
        <f>IF(DB_OTG!#REF!=0,0,(IF(DB_OTG!DU$5/DB_OTG!#REF!&gt;QUOTIENT(DB_OTG!DU$5,DB_OTG!#REF!),QUOTIENT(DB_OTG!DU$5,DB_OTG!#REF!)+1,QUOTIENT(DB_OTG!DU$5,DB_OTG!#REF!))))</f>
        <v>#REF!</v>
      </c>
      <c r="DT637" s="75" t="e">
        <f>IF(DB_OTG!#REF!=0,0,(IF(DB_OTG!DV$5/DB_OTG!#REF!&gt;QUOTIENT(DB_OTG!DV$5,DB_OTG!#REF!),QUOTIENT(DB_OTG!DV$5,DB_OTG!#REF!)+1,QUOTIENT(DB_OTG!DV$5,DB_OTG!#REF!))))</f>
        <v>#REF!</v>
      </c>
      <c r="DU637" s="75" t="e">
        <f>IF(DB_OTG!#REF!=0,0,(IF(DB_OTG!DW$5/DB_OTG!#REF!&gt;QUOTIENT(DB_OTG!DW$5,DB_OTG!#REF!),QUOTIENT(DB_OTG!DW$5,DB_OTG!#REF!)+1,QUOTIENT(DB_OTG!DW$5,DB_OTG!#REF!))))</f>
        <v>#REF!</v>
      </c>
      <c r="DV637" s="75" t="e">
        <f>IF(DB_OTG!#REF!=0,0,(IF(DB_OTG!DX$5/DB_OTG!#REF!&gt;QUOTIENT(DB_OTG!DX$5,DB_OTG!#REF!),QUOTIENT(DB_OTG!DX$5,DB_OTG!#REF!)+1,QUOTIENT(DB_OTG!DX$5,DB_OTG!#REF!))))</f>
        <v>#REF!</v>
      </c>
      <c r="DW637" s="75" t="e">
        <f>IF(DB_OTG!#REF!=0,0,(IF(DB_OTG!DY$5/DB_OTG!#REF!&gt;QUOTIENT(DB_OTG!DY$5,DB_OTG!#REF!),QUOTIENT(DB_OTG!DY$5,DB_OTG!#REF!)+1,QUOTIENT(DB_OTG!DY$5,DB_OTG!#REF!))))</f>
        <v>#REF!</v>
      </c>
      <c r="DX637" s="75" t="e">
        <f>IF(DB_OTG!#REF!=0,0,(IF(DB_OTG!DZ$5/DB_OTG!#REF!&gt;QUOTIENT(DB_OTG!DZ$5,DB_OTG!#REF!),QUOTIENT(DB_OTG!DZ$5,DB_OTG!#REF!)+1,QUOTIENT(DB_OTG!DZ$5,DB_OTG!#REF!))))</f>
        <v>#REF!</v>
      </c>
      <c r="DY637" s="75" t="e">
        <f>IF(DB_OTG!#REF!=0,0,(IF(DB_OTG!EA$5/DB_OTG!#REF!&gt;QUOTIENT(DB_OTG!EA$5,DB_OTG!#REF!),QUOTIENT(DB_OTG!EA$5,DB_OTG!#REF!)+1,QUOTIENT(DB_OTG!EA$5,DB_OTG!#REF!))))</f>
        <v>#REF!</v>
      </c>
      <c r="DZ637" s="75" t="e">
        <f>IF(DB_OTG!#REF!=0,0,(IF(DB_OTG!EB$5/DB_OTG!#REF!&gt;QUOTIENT(DB_OTG!EB$5,DB_OTG!#REF!),QUOTIENT(DB_OTG!EB$5,DB_OTG!#REF!)+1,QUOTIENT(DB_OTG!EB$5,DB_OTG!#REF!))))</f>
        <v>#REF!</v>
      </c>
      <c r="EA637" s="75" t="e">
        <f>IF(DB_OTG!#REF!=0,0,(IF(DB_OTG!EC$5/DB_OTG!#REF!&gt;QUOTIENT(DB_OTG!EC$5,DB_OTG!#REF!),QUOTIENT(DB_OTG!EC$5,DB_OTG!#REF!)+1,QUOTIENT(DB_OTG!EC$5,DB_OTG!#REF!))))</f>
        <v>#REF!</v>
      </c>
    </row>
    <row r="638" spans="1:131" x14ac:dyDescent="0.25">
      <c r="A638" s="75" t="e">
        <f>IF(DB_OTG!#REF!=0,0,(IF(DB_OTG!C$5/DB_OTG!#REF!&gt;QUOTIENT(DB_OTG!C$5,DB_OTG!#REF!),QUOTIENT(DB_OTG!C$5,DB_OTG!#REF!)+1,QUOTIENT(DB_OTG!C$5,DB_OTG!#REF!))))</f>
        <v>#REF!</v>
      </c>
      <c r="B638" s="75" t="e">
        <f>IF(DB_OTG!#REF!=0,0,(IF(DB_OTG!D$5/DB_OTG!#REF!&gt;QUOTIENT(DB_OTG!D$5,DB_OTG!#REF!),QUOTIENT(DB_OTG!D$5,DB_OTG!#REF!)+1,QUOTIENT(DB_OTG!D$5,DB_OTG!#REF!))))</f>
        <v>#REF!</v>
      </c>
      <c r="C638" s="75" t="e">
        <f>IF(DB_OTG!#REF!=0,0,(IF(DB_OTG!E$5/DB_OTG!#REF!&gt;QUOTIENT(DB_OTG!E$5,DB_OTG!#REF!),QUOTIENT(DB_OTG!E$5,DB_OTG!#REF!)+1,QUOTIENT(DB_OTG!E$5,DB_OTG!#REF!))))</f>
        <v>#REF!</v>
      </c>
      <c r="D638" s="75" t="e">
        <f>IF(DB_OTG!#REF!=0,0,(IF(DB_OTG!F$5/DB_OTG!#REF!&gt;QUOTIENT(DB_OTG!F$5,DB_OTG!#REF!),QUOTIENT(DB_OTG!F$5,DB_OTG!#REF!)+1,QUOTIENT(DB_OTG!F$5,DB_OTG!#REF!))))</f>
        <v>#REF!</v>
      </c>
      <c r="E638" s="75" t="e">
        <f>IF(DB_OTG!#REF!=0,0,(IF(DB_OTG!G$5/DB_OTG!#REF!&gt;QUOTIENT(DB_OTG!G$5,DB_OTG!#REF!),QUOTIENT(DB_OTG!G$5,DB_OTG!#REF!)+1,QUOTIENT(DB_OTG!G$5,DB_OTG!#REF!))))</f>
        <v>#REF!</v>
      </c>
      <c r="F638" s="75" t="e">
        <f>IF(DB_OTG!#REF!=0,0,(IF(DB_OTG!H$5/DB_OTG!#REF!&gt;QUOTIENT(DB_OTG!H$5,DB_OTG!#REF!),QUOTIENT(DB_OTG!H$5,DB_OTG!#REF!)+1,QUOTIENT(DB_OTG!H$5,DB_OTG!#REF!))))</f>
        <v>#REF!</v>
      </c>
      <c r="G638" s="75" t="e">
        <f>IF(DB_OTG!#REF!=0,0,(IF(DB_OTG!I$5/DB_OTG!#REF!&gt;QUOTIENT(DB_OTG!I$5,DB_OTG!#REF!),QUOTIENT(DB_OTG!I$5,DB_OTG!#REF!)+1,QUOTIENT(DB_OTG!I$5,DB_OTG!#REF!))))</f>
        <v>#REF!</v>
      </c>
      <c r="H638" s="75" t="e">
        <f>IF(DB_OTG!#REF!=0,0,(IF(DB_OTG!J$5/DB_OTG!#REF!&gt;QUOTIENT(DB_OTG!J$5,DB_OTG!#REF!),QUOTIENT(DB_OTG!J$5,DB_OTG!#REF!)+1,QUOTIENT(DB_OTG!J$5,DB_OTG!#REF!))))</f>
        <v>#REF!</v>
      </c>
      <c r="I638" s="75" t="e">
        <f>IF(DB_OTG!#REF!=0,0,(IF(DB_OTG!K$5/DB_OTG!#REF!&gt;QUOTIENT(DB_OTG!K$5,DB_OTG!#REF!),QUOTIENT(DB_OTG!K$5,DB_OTG!#REF!)+1,QUOTIENT(DB_OTG!K$5,DB_OTG!#REF!))))</f>
        <v>#REF!</v>
      </c>
      <c r="J638" s="75" t="e">
        <f>IF(DB_OTG!#REF!=0,0,(IF(DB_OTG!L$5/DB_OTG!#REF!&gt;QUOTIENT(DB_OTG!L$5,DB_OTG!#REF!),QUOTIENT(DB_OTG!L$5,DB_OTG!#REF!)+1,QUOTIENT(DB_OTG!L$5,DB_OTG!#REF!))))</f>
        <v>#REF!</v>
      </c>
      <c r="K638" s="75" t="e">
        <f>IF(DB_OTG!#REF!=0,0,(IF(DB_OTG!M$5/DB_OTG!#REF!&gt;QUOTIENT(DB_OTG!M$5,DB_OTG!#REF!),QUOTIENT(DB_OTG!M$5,DB_OTG!#REF!)+1,QUOTIENT(DB_OTG!M$5,DB_OTG!#REF!))))</f>
        <v>#REF!</v>
      </c>
      <c r="L638" s="75" t="e">
        <f>IF(DB_OTG!#REF!=0,0,(IF(DB_OTG!N$5/DB_OTG!#REF!&gt;QUOTIENT(DB_OTG!N$5,DB_OTG!#REF!),QUOTIENT(DB_OTG!N$5,DB_OTG!#REF!)+1,QUOTIENT(DB_OTG!N$5,DB_OTG!#REF!))))</f>
        <v>#REF!</v>
      </c>
      <c r="M638" s="75" t="e">
        <f>IF(DB_OTG!#REF!=0,0,(IF(DB_OTG!O$5/DB_OTG!#REF!&gt;QUOTIENT(DB_OTG!O$5,DB_OTG!#REF!),QUOTIENT(DB_OTG!O$5,DB_OTG!#REF!)+1,QUOTIENT(DB_OTG!O$5,DB_OTG!#REF!))))</f>
        <v>#REF!</v>
      </c>
      <c r="N638" s="75" t="e">
        <f>IF(DB_OTG!#REF!=0,0,(IF(DB_OTG!P$5/DB_OTG!#REF!&gt;QUOTIENT(DB_OTG!P$5,DB_OTG!#REF!),QUOTIENT(DB_OTG!P$5,DB_OTG!#REF!)+1,QUOTIENT(DB_OTG!P$5,DB_OTG!#REF!))))</f>
        <v>#REF!</v>
      </c>
      <c r="O638" s="75" t="e">
        <f>IF(DB_OTG!#REF!=0,0,(IF(DB_OTG!Q$5/DB_OTG!#REF!&gt;QUOTIENT(DB_OTG!Q$5,DB_OTG!#REF!),QUOTIENT(DB_OTG!Q$5,DB_OTG!#REF!)+1,QUOTIENT(DB_OTG!Q$5,DB_OTG!#REF!))))</f>
        <v>#REF!</v>
      </c>
      <c r="P638" s="75" t="e">
        <f>IF(DB_OTG!#REF!=0,0,(IF(DB_OTG!R$5/DB_OTG!#REF!&gt;QUOTIENT(DB_OTG!R$5,DB_OTG!#REF!),QUOTIENT(DB_OTG!R$5,DB_OTG!#REF!)+1,QUOTIENT(DB_OTG!R$5,DB_OTG!#REF!))))</f>
        <v>#REF!</v>
      </c>
      <c r="Q638" s="75" t="e">
        <f>IF(DB_OTG!#REF!=0,0,(IF(DB_OTG!S$5/DB_OTG!#REF!&gt;QUOTIENT(DB_OTG!S$5,DB_OTG!#REF!),QUOTIENT(DB_OTG!S$5,DB_OTG!#REF!)+1,QUOTIENT(DB_OTG!S$5,DB_OTG!#REF!))))</f>
        <v>#REF!</v>
      </c>
      <c r="R638" s="75" t="e">
        <f>IF(DB_OTG!#REF!=0,0,(IF(DB_OTG!T$5/DB_OTG!#REF!&gt;QUOTIENT(DB_OTG!T$5,DB_OTG!#REF!),QUOTIENT(DB_OTG!T$5,DB_OTG!#REF!)+1,QUOTIENT(DB_OTG!T$5,DB_OTG!#REF!))))</f>
        <v>#REF!</v>
      </c>
      <c r="S638" s="75" t="e">
        <f>IF(DB_OTG!#REF!=0,0,(IF(DB_OTG!U$5/DB_OTG!#REF!&gt;QUOTIENT(DB_OTG!U$5,DB_OTG!#REF!),QUOTIENT(DB_OTG!U$5,DB_OTG!#REF!)+1,QUOTIENT(DB_OTG!U$5,DB_OTG!#REF!))))</f>
        <v>#REF!</v>
      </c>
      <c r="T638" s="75" t="e">
        <f>IF(DB_OTG!#REF!=0,0,(IF(DB_OTG!V$5/DB_OTG!#REF!&gt;QUOTIENT(DB_OTG!V$5,DB_OTG!#REF!),QUOTIENT(DB_OTG!V$5,DB_OTG!#REF!)+1,QUOTIENT(DB_OTG!V$5,DB_OTG!#REF!))))</f>
        <v>#REF!</v>
      </c>
      <c r="U638" s="75" t="e">
        <f>IF(DB_OTG!#REF!=0,0,(IF(DB_OTG!W$5/DB_OTG!#REF!&gt;QUOTIENT(DB_OTG!W$5,DB_OTG!#REF!),QUOTIENT(DB_OTG!W$5,DB_OTG!#REF!)+1,QUOTIENT(DB_OTG!W$5,DB_OTG!#REF!))))</f>
        <v>#REF!</v>
      </c>
      <c r="V638" s="75" t="e">
        <f>IF(DB_OTG!#REF!=0,0,(IF(DB_OTG!X$5/DB_OTG!#REF!&gt;QUOTIENT(DB_OTG!X$5,DB_OTG!#REF!),QUOTIENT(DB_OTG!X$5,DB_OTG!#REF!)+1,QUOTIENT(DB_OTG!X$5,DB_OTG!#REF!))))</f>
        <v>#REF!</v>
      </c>
      <c r="W638" s="75" t="e">
        <f>IF(DB_OTG!#REF!=0,0,(IF(DB_OTG!Y$5/DB_OTG!#REF!&gt;QUOTIENT(DB_OTG!Y$5,DB_OTG!#REF!),QUOTIENT(DB_OTG!Y$5,DB_OTG!#REF!)+1,QUOTIENT(DB_OTG!Y$5,DB_OTG!#REF!))))</f>
        <v>#REF!</v>
      </c>
      <c r="X638" s="75" t="e">
        <f>IF(DB_OTG!#REF!=0,0,(IF(DB_OTG!Z$5/DB_OTG!#REF!&gt;QUOTIENT(DB_OTG!Z$5,DB_OTG!#REF!),QUOTIENT(DB_OTG!Z$5,DB_OTG!#REF!)+1,QUOTIENT(DB_OTG!Z$5,DB_OTG!#REF!))))</f>
        <v>#REF!</v>
      </c>
      <c r="Y638" s="75" t="e">
        <f>IF(DB_OTG!#REF!=0,0,(IF(DB_OTG!AA$5/DB_OTG!#REF!&gt;QUOTIENT(DB_OTG!AA$5,DB_OTG!#REF!),QUOTIENT(DB_OTG!AA$5,DB_OTG!#REF!)+1,QUOTIENT(DB_OTG!AA$5,DB_OTG!#REF!))))</f>
        <v>#REF!</v>
      </c>
      <c r="Z638" s="75" t="e">
        <f>IF(DB_OTG!#REF!=0,0,(IF(DB_OTG!AB$5/DB_OTG!#REF!&gt;QUOTIENT(DB_OTG!AB$5,DB_OTG!#REF!),QUOTIENT(DB_OTG!AB$5,DB_OTG!#REF!)+1,QUOTIENT(DB_OTG!AB$5,DB_OTG!#REF!))))</f>
        <v>#REF!</v>
      </c>
      <c r="AA638" s="75" t="e">
        <f>IF(DB_OTG!#REF!=0,0,(IF(DB_OTG!AC$5/DB_OTG!#REF!&gt;QUOTIENT(DB_OTG!AC$5,DB_OTG!#REF!),QUOTIENT(DB_OTG!AC$5,DB_OTG!#REF!)+1,QUOTIENT(DB_OTG!AC$5,DB_OTG!#REF!))))</f>
        <v>#REF!</v>
      </c>
      <c r="AB638" s="75" t="e">
        <f>IF(DB_OTG!#REF!=0,0,(IF(DB_OTG!AD$5/DB_OTG!#REF!&gt;QUOTIENT(DB_OTG!AD$5,DB_OTG!#REF!),QUOTIENT(DB_OTG!AD$5,DB_OTG!#REF!)+1,QUOTIENT(DB_OTG!AD$5,DB_OTG!#REF!))))</f>
        <v>#REF!</v>
      </c>
      <c r="AC638" s="75" t="e">
        <f>IF(DB_OTG!#REF!=0,0,(IF(DB_OTG!AE$5/DB_OTG!#REF!&gt;QUOTIENT(DB_OTG!AE$5,DB_OTG!#REF!),QUOTIENT(DB_OTG!AE$5,DB_OTG!#REF!)+1,QUOTIENT(DB_OTG!AE$5,DB_OTG!#REF!))))</f>
        <v>#REF!</v>
      </c>
      <c r="AD638" s="75" t="e">
        <f>IF(DB_OTG!#REF!=0,0,(IF(DB_OTG!AF$5/DB_OTG!#REF!&gt;QUOTIENT(DB_OTG!AF$5,DB_OTG!#REF!),QUOTIENT(DB_OTG!AF$5,DB_OTG!#REF!)+1,QUOTIENT(DB_OTG!AF$5,DB_OTG!#REF!))))</f>
        <v>#REF!</v>
      </c>
      <c r="AE638" s="75" t="e">
        <f>IF(DB_OTG!#REF!=0,0,(IF(DB_OTG!AG$5/DB_OTG!#REF!&gt;QUOTIENT(DB_OTG!AG$5,DB_OTG!#REF!),QUOTIENT(DB_OTG!AG$5,DB_OTG!#REF!)+1,QUOTIENT(DB_OTG!AG$5,DB_OTG!#REF!))))</f>
        <v>#REF!</v>
      </c>
      <c r="AF638" s="75" t="e">
        <f>IF(DB_OTG!#REF!=0,0,(IF(DB_OTG!AH$5/DB_OTG!#REF!&gt;QUOTIENT(DB_OTG!AH$5,DB_OTG!#REF!),QUOTIENT(DB_OTG!AH$5,DB_OTG!#REF!)+1,QUOTIENT(DB_OTG!AH$5,DB_OTG!#REF!))))</f>
        <v>#REF!</v>
      </c>
      <c r="AG638" s="75" t="e">
        <f>IF(DB_OTG!#REF!=0,0,(IF(DB_OTG!AI$5/DB_OTG!#REF!&gt;QUOTIENT(DB_OTG!AI$5,DB_OTG!#REF!),QUOTIENT(DB_OTG!AI$5,DB_OTG!#REF!)+1,QUOTIENT(DB_OTG!AI$5,DB_OTG!#REF!))))</f>
        <v>#REF!</v>
      </c>
      <c r="AH638" s="75" t="e">
        <f>IF(DB_OTG!#REF!=0,0,(IF(DB_OTG!AJ$5/DB_OTG!#REF!&gt;QUOTIENT(DB_OTG!AJ$5,DB_OTG!#REF!),QUOTIENT(DB_OTG!AJ$5,DB_OTG!#REF!)+1,QUOTIENT(DB_OTG!AJ$5,DB_OTG!#REF!))))</f>
        <v>#REF!</v>
      </c>
      <c r="AI638" s="75" t="e">
        <f>IF(DB_OTG!#REF!=0,0,(IF(DB_OTG!AK$5/DB_OTG!#REF!&gt;QUOTIENT(DB_OTG!AK$5,DB_OTG!#REF!),QUOTIENT(DB_OTG!AK$5,DB_OTG!#REF!)+1,QUOTIENT(DB_OTG!AK$5,DB_OTG!#REF!))))</f>
        <v>#REF!</v>
      </c>
      <c r="AJ638" s="75" t="e">
        <f>IF(DB_OTG!#REF!=0,0,(IF(DB_OTG!AL$5/DB_OTG!#REF!&gt;QUOTIENT(DB_OTG!AL$5,DB_OTG!#REF!),QUOTIENT(DB_OTG!AL$5,DB_OTG!#REF!)+1,QUOTIENT(DB_OTG!AL$5,DB_OTG!#REF!))))</f>
        <v>#REF!</v>
      </c>
      <c r="AK638" s="75" t="e">
        <f>IF(DB_OTG!#REF!=0,0,(IF(DB_OTG!AM$5/DB_OTG!#REF!&gt;QUOTIENT(DB_OTG!AM$5,DB_OTG!#REF!),QUOTIENT(DB_OTG!AM$5,DB_OTG!#REF!)+1,QUOTIENT(DB_OTG!AM$5,DB_OTG!#REF!))))</f>
        <v>#REF!</v>
      </c>
      <c r="AL638" s="75" t="e">
        <f>IF(DB_OTG!#REF!=0,0,(IF(DB_OTG!AN$5/DB_OTG!#REF!&gt;QUOTIENT(DB_OTG!AN$5,DB_OTG!#REF!),QUOTIENT(DB_OTG!AN$5,DB_OTG!#REF!)+1,QUOTIENT(DB_OTG!AN$5,DB_OTG!#REF!))))</f>
        <v>#REF!</v>
      </c>
      <c r="AM638" s="75" t="e">
        <f>IF(DB_OTG!#REF!=0,0,(IF(DB_OTG!AO$5/DB_OTG!#REF!&gt;QUOTIENT(DB_OTG!AO$5,DB_OTG!#REF!),QUOTIENT(DB_OTG!AO$5,DB_OTG!#REF!)+1,QUOTIENT(DB_OTG!AO$5,DB_OTG!#REF!))))</f>
        <v>#REF!</v>
      </c>
      <c r="AN638" s="75" t="e">
        <f>IF(DB_OTG!#REF!=0,0,(IF(DB_OTG!AP$5/DB_OTG!#REF!&gt;QUOTIENT(DB_OTG!AP$5,DB_OTG!#REF!),QUOTIENT(DB_OTG!AP$5,DB_OTG!#REF!)+1,QUOTIENT(DB_OTG!AP$5,DB_OTG!#REF!))))</f>
        <v>#REF!</v>
      </c>
      <c r="AO638" s="75" t="e">
        <f>IF(DB_OTG!#REF!=0,0,(IF(DB_OTG!AQ$5/DB_OTG!#REF!&gt;QUOTIENT(DB_OTG!AQ$5,DB_OTG!#REF!),QUOTIENT(DB_OTG!AQ$5,DB_OTG!#REF!)+1,QUOTIENT(DB_OTG!AQ$5,DB_OTG!#REF!))))</f>
        <v>#REF!</v>
      </c>
      <c r="AP638" s="75" t="e">
        <f>IF(DB_OTG!#REF!=0,0,(IF(DB_OTG!AR$5/DB_OTG!#REF!&gt;QUOTIENT(DB_OTG!AR$5,DB_OTG!#REF!),QUOTIENT(DB_OTG!AR$5,DB_OTG!#REF!)+1,QUOTIENT(DB_OTG!AR$5,DB_OTG!#REF!))))</f>
        <v>#REF!</v>
      </c>
      <c r="AQ638" s="75" t="e">
        <f>IF(DB_OTG!#REF!=0,0,(IF(DB_OTG!AS$5/DB_OTG!#REF!&gt;QUOTIENT(DB_OTG!AS$5,DB_OTG!#REF!),QUOTIENT(DB_OTG!AS$5,DB_OTG!#REF!)+1,QUOTIENT(DB_OTG!AS$5,DB_OTG!#REF!))))</f>
        <v>#REF!</v>
      </c>
      <c r="AR638" s="75" t="e">
        <f>IF(DB_OTG!#REF!=0,0,(IF(DB_OTG!AT$5/DB_OTG!#REF!&gt;QUOTIENT(DB_OTG!AT$5,DB_OTG!#REF!),QUOTIENT(DB_OTG!AT$5,DB_OTG!#REF!)+1,QUOTIENT(DB_OTG!AT$5,DB_OTG!#REF!))))</f>
        <v>#REF!</v>
      </c>
      <c r="AS638" s="75" t="e">
        <f>IF(DB_OTG!#REF!=0,0,(IF(DB_OTG!AU$5/DB_OTG!#REF!&gt;QUOTIENT(DB_OTG!AU$5,DB_OTG!#REF!),QUOTIENT(DB_OTG!AU$5,DB_OTG!#REF!)+1,QUOTIENT(DB_OTG!AU$5,DB_OTG!#REF!))))</f>
        <v>#REF!</v>
      </c>
      <c r="AT638" s="75" t="e">
        <f>IF(DB_OTG!#REF!=0,0,(IF(DB_OTG!AV$5/DB_OTG!#REF!&gt;QUOTIENT(DB_OTG!AV$5,DB_OTG!#REF!),QUOTIENT(DB_OTG!AV$5,DB_OTG!#REF!)+1,QUOTIENT(DB_OTG!AV$5,DB_OTG!#REF!))))</f>
        <v>#REF!</v>
      </c>
      <c r="AU638" s="75" t="e">
        <f>IF(DB_OTG!#REF!=0,0,(IF(DB_OTG!AW$5/DB_OTG!#REF!&gt;QUOTIENT(DB_OTG!AW$5,DB_OTG!#REF!),QUOTIENT(DB_OTG!AW$5,DB_OTG!#REF!)+1,QUOTIENT(DB_OTG!AW$5,DB_OTG!#REF!))))</f>
        <v>#REF!</v>
      </c>
      <c r="AV638" s="75" t="e">
        <f>IF(DB_OTG!#REF!=0,0,(IF(DB_OTG!AX$5/DB_OTG!#REF!&gt;QUOTIENT(DB_OTG!AX$5,DB_OTG!#REF!),QUOTIENT(DB_OTG!AX$5,DB_OTG!#REF!)+1,QUOTIENT(DB_OTG!AX$5,DB_OTG!#REF!))))</f>
        <v>#REF!</v>
      </c>
      <c r="AW638" s="75" t="e">
        <f>IF(DB_OTG!#REF!=0,0,(IF(DB_OTG!AY$5/DB_OTG!#REF!&gt;QUOTIENT(DB_OTG!AY$5,DB_OTG!#REF!),QUOTIENT(DB_OTG!AY$5,DB_OTG!#REF!)+1,QUOTIENT(DB_OTG!AY$5,DB_OTG!#REF!))))</f>
        <v>#REF!</v>
      </c>
      <c r="AX638" s="75" t="e">
        <f>IF(DB_OTG!#REF!=0,0,(IF(DB_OTG!AZ$5/DB_OTG!#REF!&gt;QUOTIENT(DB_OTG!AZ$5,DB_OTG!#REF!),QUOTIENT(DB_OTG!AZ$5,DB_OTG!#REF!)+1,QUOTIENT(DB_OTG!AZ$5,DB_OTG!#REF!))))</f>
        <v>#REF!</v>
      </c>
      <c r="AY638" s="75" t="e">
        <f>IF(DB_OTG!#REF!=0,0,(IF(DB_OTG!BA$5/DB_OTG!#REF!&gt;QUOTIENT(DB_OTG!BA$5,DB_OTG!#REF!),QUOTIENT(DB_OTG!BA$5,DB_OTG!#REF!)+1,QUOTIENT(DB_OTG!BA$5,DB_OTG!#REF!))))</f>
        <v>#REF!</v>
      </c>
      <c r="AZ638" s="75" t="e">
        <f>IF(DB_OTG!#REF!=0,0,(IF(DB_OTG!BB$5/DB_OTG!#REF!&gt;QUOTIENT(DB_OTG!BB$5,DB_OTG!#REF!),QUOTIENT(DB_OTG!BB$5,DB_OTG!#REF!)+1,QUOTIENT(DB_OTG!BB$5,DB_OTG!#REF!))))</f>
        <v>#REF!</v>
      </c>
      <c r="BA638" s="75" t="e">
        <f>IF(DB_OTG!#REF!=0,0,(IF(DB_OTG!BC$5/DB_OTG!#REF!&gt;QUOTIENT(DB_OTG!BC$5,DB_OTG!#REF!),QUOTIENT(DB_OTG!BC$5,DB_OTG!#REF!)+1,QUOTIENT(DB_OTG!BC$5,DB_OTG!#REF!))))</f>
        <v>#REF!</v>
      </c>
      <c r="BB638" s="75" t="e">
        <f>IF(DB_OTG!#REF!=0,0,(IF(DB_OTG!BD$5/DB_OTG!#REF!&gt;QUOTIENT(DB_OTG!BD$5,DB_OTG!#REF!),QUOTIENT(DB_OTG!BD$5,DB_OTG!#REF!)+1,QUOTIENT(DB_OTG!BD$5,DB_OTG!#REF!))))</f>
        <v>#REF!</v>
      </c>
      <c r="BC638" s="75" t="e">
        <f>IF(DB_OTG!#REF!=0,0,(IF(DB_OTG!BE$5/DB_OTG!#REF!&gt;QUOTIENT(DB_OTG!BE$5,DB_OTG!#REF!),QUOTIENT(DB_OTG!BE$5,DB_OTG!#REF!)+1,QUOTIENT(DB_OTG!BE$5,DB_OTG!#REF!))))</f>
        <v>#REF!</v>
      </c>
      <c r="BD638" s="75" t="e">
        <f>IF(DB_OTG!#REF!=0,0,(IF(DB_OTG!BF$5/DB_OTG!#REF!&gt;QUOTIENT(DB_OTG!BF$5,DB_OTG!#REF!),QUOTIENT(DB_OTG!BF$5,DB_OTG!#REF!)+1,QUOTIENT(DB_OTG!BF$5,DB_OTG!#REF!))))</f>
        <v>#REF!</v>
      </c>
      <c r="BE638" s="75" t="e">
        <f>IF(DB_OTG!#REF!=0,0,(IF(DB_OTG!BG$5/DB_OTG!#REF!&gt;QUOTIENT(DB_OTG!BG$5,DB_OTG!#REF!),QUOTIENT(DB_OTG!BG$5,DB_OTG!#REF!)+1,QUOTIENT(DB_OTG!BG$5,DB_OTG!#REF!))))</f>
        <v>#REF!</v>
      </c>
      <c r="BF638" s="75" t="e">
        <f>IF(DB_OTG!#REF!=0,0,(IF(DB_OTG!BH$5/DB_OTG!#REF!&gt;QUOTIENT(DB_OTG!BH$5,DB_OTG!#REF!),QUOTIENT(DB_OTG!BH$5,DB_OTG!#REF!)+1,QUOTIENT(DB_OTG!BH$5,DB_OTG!#REF!))))</f>
        <v>#REF!</v>
      </c>
      <c r="BG638" s="75" t="e">
        <f>IF(DB_OTG!#REF!=0,0,(IF(DB_OTG!BI$5/DB_OTG!#REF!&gt;QUOTIENT(DB_OTG!BI$5,DB_OTG!#REF!),QUOTIENT(DB_OTG!BI$5,DB_OTG!#REF!)+1,QUOTIENT(DB_OTG!BI$5,DB_OTG!#REF!))))</f>
        <v>#REF!</v>
      </c>
      <c r="BH638" s="75" t="e">
        <f>IF(DB_OTG!#REF!=0,0,(IF(DB_OTG!BJ$5/DB_OTG!#REF!&gt;QUOTIENT(DB_OTG!BJ$5,DB_OTG!#REF!),QUOTIENT(DB_OTG!BJ$5,DB_OTG!#REF!)+1,QUOTIENT(DB_OTG!BJ$5,DB_OTG!#REF!))))</f>
        <v>#REF!</v>
      </c>
      <c r="BI638" s="75" t="e">
        <f>IF(DB_OTG!#REF!=0,0,(IF(DB_OTG!BK$5/DB_OTG!#REF!&gt;QUOTIENT(DB_OTG!BK$5,DB_OTG!#REF!),QUOTIENT(DB_OTG!BK$5,DB_OTG!#REF!)+1,QUOTIENT(DB_OTG!BK$5,DB_OTG!#REF!))))</f>
        <v>#REF!</v>
      </c>
      <c r="BJ638" s="75" t="e">
        <f>IF(DB_OTG!#REF!=0,0,(IF(DB_OTG!BL$5/DB_OTG!#REF!&gt;QUOTIENT(DB_OTG!BL$5,DB_OTG!#REF!),QUOTIENT(DB_OTG!BL$5,DB_OTG!#REF!)+1,QUOTIENT(DB_OTG!BL$5,DB_OTG!#REF!))))</f>
        <v>#REF!</v>
      </c>
      <c r="BK638" s="75" t="e">
        <f>IF(DB_OTG!#REF!=0,0,(IF(DB_OTG!BM$5/DB_OTG!#REF!&gt;QUOTIENT(DB_OTG!BM$5,DB_OTG!#REF!),QUOTIENT(DB_OTG!BM$5,DB_OTG!#REF!)+1,QUOTIENT(DB_OTG!BM$5,DB_OTG!#REF!))))</f>
        <v>#REF!</v>
      </c>
      <c r="BL638" s="75" t="e">
        <f>IF(DB_OTG!#REF!=0,0,(IF(DB_OTG!BN$5/DB_OTG!#REF!&gt;QUOTIENT(DB_OTG!BN$5,DB_OTG!#REF!),QUOTIENT(DB_OTG!BN$5,DB_OTG!#REF!)+1,QUOTIENT(DB_OTG!BN$5,DB_OTG!#REF!))))</f>
        <v>#REF!</v>
      </c>
      <c r="BM638" s="75" t="e">
        <f>IF(DB_OTG!#REF!=0,0,(IF(DB_OTG!BO$5/DB_OTG!#REF!&gt;QUOTIENT(DB_OTG!BO$5,DB_OTG!#REF!),QUOTIENT(DB_OTG!BO$5,DB_OTG!#REF!)+1,QUOTIENT(DB_OTG!BO$5,DB_OTG!#REF!))))</f>
        <v>#REF!</v>
      </c>
      <c r="BN638" s="75" t="e">
        <f>IF(DB_OTG!#REF!=0,0,(IF(DB_OTG!BP$5/DB_OTG!#REF!&gt;QUOTIENT(DB_OTG!BP$5,DB_OTG!#REF!),QUOTIENT(DB_OTG!BP$5,DB_OTG!#REF!)+1,QUOTIENT(DB_OTG!BP$5,DB_OTG!#REF!))))</f>
        <v>#REF!</v>
      </c>
      <c r="BO638" s="75" t="e">
        <f>IF(DB_OTG!#REF!=0,0,(IF(DB_OTG!BQ$5/DB_OTG!#REF!&gt;QUOTIENT(DB_OTG!BQ$5,DB_OTG!#REF!),QUOTIENT(DB_OTG!BQ$5,DB_OTG!#REF!)+1,QUOTIENT(DB_OTG!BQ$5,DB_OTG!#REF!))))</f>
        <v>#REF!</v>
      </c>
      <c r="BP638" s="75" t="e">
        <f>IF(DB_OTG!#REF!=0,0,(IF(DB_OTG!BR$5/DB_OTG!#REF!&gt;QUOTIENT(DB_OTG!BR$5,DB_OTG!#REF!),QUOTIENT(DB_OTG!BR$5,DB_OTG!#REF!)+1,QUOTIENT(DB_OTG!BR$5,DB_OTG!#REF!))))</f>
        <v>#REF!</v>
      </c>
      <c r="BQ638" s="75" t="e">
        <f>IF(DB_OTG!#REF!=0,0,(IF(DB_OTG!BS$5/DB_OTG!#REF!&gt;QUOTIENT(DB_OTG!BS$5,DB_OTG!#REF!),QUOTIENT(DB_OTG!BS$5,DB_OTG!#REF!)+1,QUOTIENT(DB_OTG!BS$5,DB_OTG!#REF!))))</f>
        <v>#REF!</v>
      </c>
      <c r="BR638" s="75" t="e">
        <f>IF(DB_OTG!#REF!=0,0,(IF(DB_OTG!BT$5/DB_OTG!#REF!&gt;QUOTIENT(DB_OTG!BT$5,DB_OTG!#REF!),QUOTIENT(DB_OTG!BT$5,DB_OTG!#REF!)+1,QUOTIENT(DB_OTG!BT$5,DB_OTG!#REF!))))</f>
        <v>#REF!</v>
      </c>
      <c r="BS638" s="75" t="e">
        <f>IF(DB_OTG!#REF!=0,0,(IF(DB_OTG!BU$5/DB_OTG!#REF!&gt;QUOTIENT(DB_OTG!BU$5,DB_OTG!#REF!),QUOTIENT(DB_OTG!BU$5,DB_OTG!#REF!)+1,QUOTIENT(DB_OTG!BU$5,DB_OTG!#REF!))))</f>
        <v>#REF!</v>
      </c>
      <c r="BT638" s="75" t="e">
        <f>IF(DB_OTG!#REF!=0,0,(IF(DB_OTG!BV$5/DB_OTG!#REF!&gt;QUOTIENT(DB_OTG!BV$5,DB_OTG!#REF!),QUOTIENT(DB_OTG!BV$5,DB_OTG!#REF!)+1,QUOTIENT(DB_OTG!BV$5,DB_OTG!#REF!))))</f>
        <v>#REF!</v>
      </c>
      <c r="BU638" s="75" t="e">
        <f>IF(DB_OTG!#REF!=0,0,(IF(DB_OTG!BW$5/DB_OTG!#REF!&gt;QUOTIENT(DB_OTG!BW$5,DB_OTG!#REF!),QUOTIENT(DB_OTG!BW$5,DB_OTG!#REF!)+1,QUOTIENT(DB_OTG!BW$5,DB_OTG!#REF!))))</f>
        <v>#REF!</v>
      </c>
      <c r="BV638" s="75" t="e">
        <f>IF(DB_OTG!#REF!=0,0,(IF(DB_OTG!BX$5/DB_OTG!#REF!&gt;QUOTIENT(DB_OTG!BX$5,DB_OTG!#REF!),QUOTIENT(DB_OTG!BX$5,DB_OTG!#REF!)+1,QUOTIENT(DB_OTG!BX$5,DB_OTG!#REF!))))</f>
        <v>#REF!</v>
      </c>
      <c r="BW638" s="75" t="e">
        <f>IF(DB_OTG!#REF!=0,0,(IF(DB_OTG!BY$5/DB_OTG!#REF!&gt;QUOTIENT(DB_OTG!BY$5,DB_OTG!#REF!),QUOTIENT(DB_OTG!BY$5,DB_OTG!#REF!)+1,QUOTIENT(DB_OTG!BY$5,DB_OTG!#REF!))))</f>
        <v>#REF!</v>
      </c>
      <c r="BX638" s="75" t="e">
        <f>IF(DB_OTG!#REF!=0,0,(IF(DB_OTG!BZ$5/DB_OTG!#REF!&gt;QUOTIENT(DB_OTG!BZ$5,DB_OTG!#REF!),QUOTIENT(DB_OTG!BZ$5,DB_OTG!#REF!)+1,QUOTIENT(DB_OTG!BZ$5,DB_OTG!#REF!))))</f>
        <v>#REF!</v>
      </c>
      <c r="BY638" s="75" t="e">
        <f>IF(DB_OTG!#REF!=0,0,(IF(DB_OTG!CA$5/DB_OTG!#REF!&gt;QUOTIENT(DB_OTG!CA$5,DB_OTG!#REF!),QUOTIENT(DB_OTG!CA$5,DB_OTG!#REF!)+1,QUOTIENT(DB_OTG!CA$5,DB_OTG!#REF!))))</f>
        <v>#REF!</v>
      </c>
      <c r="BZ638" s="75" t="e">
        <f>IF(DB_OTG!#REF!=0,0,(IF(DB_OTG!CB$5/DB_OTG!#REF!&gt;QUOTIENT(DB_OTG!CB$5,DB_OTG!#REF!),QUOTIENT(DB_OTG!CB$5,DB_OTG!#REF!)+1,QUOTIENT(DB_OTG!CB$5,DB_OTG!#REF!))))</f>
        <v>#REF!</v>
      </c>
      <c r="CA638" s="75" t="e">
        <f>IF(DB_OTG!#REF!=0,0,(IF(DB_OTG!CC$5/DB_OTG!#REF!&gt;QUOTIENT(DB_OTG!CC$5,DB_OTG!#REF!),QUOTIENT(DB_OTG!CC$5,DB_OTG!#REF!)+1,QUOTIENT(DB_OTG!CC$5,DB_OTG!#REF!))))</f>
        <v>#REF!</v>
      </c>
      <c r="CB638" s="75" t="e">
        <f>IF(DB_OTG!#REF!=0,0,(IF(DB_OTG!CD$5/DB_OTG!#REF!&gt;QUOTIENT(DB_OTG!CD$5,DB_OTG!#REF!),QUOTIENT(DB_OTG!CD$5,DB_OTG!#REF!)+1,QUOTIENT(DB_OTG!CD$5,DB_OTG!#REF!))))</f>
        <v>#REF!</v>
      </c>
      <c r="CC638" s="75" t="e">
        <f>IF(DB_OTG!#REF!=0,0,(IF(DB_OTG!CE$5/DB_OTG!#REF!&gt;QUOTIENT(DB_OTG!CE$5,DB_OTG!#REF!),QUOTIENT(DB_OTG!CE$5,DB_OTG!#REF!)+1,QUOTIENT(DB_OTG!CE$5,DB_OTG!#REF!))))</f>
        <v>#REF!</v>
      </c>
      <c r="CD638" s="75" t="e">
        <f>IF(DB_OTG!#REF!=0,0,(IF(DB_OTG!CF$5/DB_OTG!#REF!&gt;QUOTIENT(DB_OTG!CF$5,DB_OTG!#REF!),QUOTIENT(DB_OTG!CF$5,DB_OTG!#REF!)+1,QUOTIENT(DB_OTG!CF$5,DB_OTG!#REF!))))</f>
        <v>#REF!</v>
      </c>
      <c r="CE638" s="75" t="e">
        <f>IF(DB_OTG!#REF!=0,0,(IF(DB_OTG!CG$5/DB_OTG!#REF!&gt;QUOTIENT(DB_OTG!CG$5,DB_OTG!#REF!),QUOTIENT(DB_OTG!CG$5,DB_OTG!#REF!)+1,QUOTIENT(DB_OTG!CG$5,DB_OTG!#REF!))))</f>
        <v>#REF!</v>
      </c>
      <c r="CF638" s="75" t="e">
        <f>IF(DB_OTG!#REF!=0,0,(IF(DB_OTG!CH$5/DB_OTG!#REF!&gt;QUOTIENT(DB_OTG!CH$5,DB_OTG!#REF!),QUOTIENT(DB_OTG!CH$5,DB_OTG!#REF!)+1,QUOTIENT(DB_OTG!CH$5,DB_OTG!#REF!))))</f>
        <v>#REF!</v>
      </c>
      <c r="CG638" s="75" t="e">
        <f>IF(DB_OTG!#REF!=0,0,(IF(DB_OTG!CI$5/DB_OTG!#REF!&gt;QUOTIENT(DB_OTG!CI$5,DB_OTG!#REF!),QUOTIENT(DB_OTG!CI$5,DB_OTG!#REF!)+1,QUOTIENT(DB_OTG!CI$5,DB_OTG!#REF!))))</f>
        <v>#REF!</v>
      </c>
      <c r="CH638" s="75" t="e">
        <f>IF(DB_OTG!#REF!=0,0,(IF(DB_OTG!CJ$5/DB_OTG!#REF!&gt;QUOTIENT(DB_OTG!CJ$5,DB_OTG!#REF!),QUOTIENT(DB_OTG!CJ$5,DB_OTG!#REF!)+1,QUOTIENT(DB_OTG!CJ$5,DB_OTG!#REF!))))</f>
        <v>#REF!</v>
      </c>
      <c r="CI638" s="75" t="e">
        <f>IF(DB_OTG!#REF!=0,0,(IF(DB_OTG!CK$5/DB_OTG!#REF!&gt;QUOTIENT(DB_OTG!CK$5,DB_OTG!#REF!),QUOTIENT(DB_OTG!CK$5,DB_OTG!#REF!)+1,QUOTIENT(DB_OTG!CK$5,DB_OTG!#REF!))))</f>
        <v>#REF!</v>
      </c>
      <c r="CJ638" s="75" t="e">
        <f>IF(DB_OTG!#REF!=0,0,(IF(DB_OTG!CL$5/DB_OTG!#REF!&gt;QUOTIENT(DB_OTG!CL$5,DB_OTG!#REF!),QUOTIENT(DB_OTG!CL$5,DB_OTG!#REF!)+1,QUOTIENT(DB_OTG!CL$5,DB_OTG!#REF!))))</f>
        <v>#REF!</v>
      </c>
      <c r="CK638" s="75" t="e">
        <f>IF(DB_OTG!#REF!=0,0,(IF(DB_OTG!CM$5/DB_OTG!#REF!&gt;QUOTIENT(DB_OTG!CM$5,DB_OTG!#REF!),QUOTIENT(DB_OTG!CM$5,DB_OTG!#REF!)+1,QUOTIENT(DB_OTG!CM$5,DB_OTG!#REF!))))</f>
        <v>#REF!</v>
      </c>
      <c r="CL638" s="75" t="e">
        <f>IF(DB_OTG!#REF!=0,0,(IF(DB_OTG!CN$5/DB_OTG!#REF!&gt;QUOTIENT(DB_OTG!CN$5,DB_OTG!#REF!),QUOTIENT(DB_OTG!CN$5,DB_OTG!#REF!)+1,QUOTIENT(DB_OTG!CN$5,DB_OTG!#REF!))))</f>
        <v>#REF!</v>
      </c>
      <c r="CM638" s="75" t="e">
        <f>IF(DB_OTG!#REF!=0,0,(IF(DB_OTG!CO$5/DB_OTG!#REF!&gt;QUOTIENT(DB_OTG!CO$5,DB_OTG!#REF!),QUOTIENT(DB_OTG!CO$5,DB_OTG!#REF!)+1,QUOTIENT(DB_OTG!CO$5,DB_OTG!#REF!))))</f>
        <v>#REF!</v>
      </c>
      <c r="CN638" s="75" t="e">
        <f>IF(DB_OTG!#REF!=0,0,(IF(DB_OTG!CP$5/DB_OTG!#REF!&gt;QUOTIENT(DB_OTG!CP$5,DB_OTG!#REF!),QUOTIENT(DB_OTG!CP$5,DB_OTG!#REF!)+1,QUOTIENT(DB_OTG!CP$5,DB_OTG!#REF!))))</f>
        <v>#REF!</v>
      </c>
      <c r="CO638" s="75" t="e">
        <f>IF(DB_OTG!#REF!=0,0,(IF(DB_OTG!CQ$5/DB_OTG!#REF!&gt;QUOTIENT(DB_OTG!CQ$5,DB_OTG!#REF!),QUOTIENT(DB_OTG!CQ$5,DB_OTG!#REF!)+1,QUOTIENT(DB_OTG!CQ$5,DB_OTG!#REF!))))</f>
        <v>#REF!</v>
      </c>
      <c r="CP638" s="75" t="e">
        <f>IF(DB_OTG!#REF!=0,0,(IF(DB_OTG!CR$5/DB_OTG!#REF!&gt;QUOTIENT(DB_OTG!CR$5,DB_OTG!#REF!),QUOTIENT(DB_OTG!CR$5,DB_OTG!#REF!)+1,QUOTIENT(DB_OTG!CR$5,DB_OTG!#REF!))))</f>
        <v>#REF!</v>
      </c>
      <c r="CQ638" s="75" t="e">
        <f>IF(DB_OTG!#REF!=0,0,(IF(DB_OTG!CS$5/DB_OTG!#REF!&gt;QUOTIENT(DB_OTG!CS$5,DB_OTG!#REF!),QUOTIENT(DB_OTG!CS$5,DB_OTG!#REF!)+1,QUOTIENT(DB_OTG!CS$5,DB_OTG!#REF!))))</f>
        <v>#REF!</v>
      </c>
      <c r="CR638" s="75" t="e">
        <f>IF(DB_OTG!#REF!=0,0,(IF(DB_OTG!CT$5/DB_OTG!#REF!&gt;QUOTIENT(DB_OTG!CT$5,DB_OTG!#REF!),QUOTIENT(DB_OTG!CT$5,DB_OTG!#REF!)+1,QUOTIENT(DB_OTG!CT$5,DB_OTG!#REF!))))</f>
        <v>#REF!</v>
      </c>
      <c r="CS638" s="75" t="e">
        <f>IF(DB_OTG!#REF!=0,0,(IF(DB_OTG!CU$5/DB_OTG!#REF!&gt;QUOTIENT(DB_OTG!CU$5,DB_OTG!#REF!),QUOTIENT(DB_OTG!CU$5,DB_OTG!#REF!)+1,QUOTIENT(DB_OTG!CU$5,DB_OTG!#REF!))))</f>
        <v>#REF!</v>
      </c>
      <c r="CT638" s="75" t="e">
        <f>IF(DB_OTG!#REF!=0,0,(IF(DB_OTG!CV$5/DB_OTG!#REF!&gt;QUOTIENT(DB_OTG!CV$5,DB_OTG!#REF!),QUOTIENT(DB_OTG!CV$5,DB_OTG!#REF!)+1,QUOTIENT(DB_OTG!CV$5,DB_OTG!#REF!))))</f>
        <v>#REF!</v>
      </c>
      <c r="CU638" s="75" t="e">
        <f>IF(DB_OTG!#REF!=0,0,(IF(DB_OTG!CW$5/DB_OTG!#REF!&gt;QUOTIENT(DB_OTG!CW$5,DB_OTG!#REF!),QUOTIENT(DB_OTG!CW$5,DB_OTG!#REF!)+1,QUOTIENT(DB_OTG!CW$5,DB_OTG!#REF!))))</f>
        <v>#REF!</v>
      </c>
      <c r="CV638" s="75" t="e">
        <f>IF(DB_OTG!#REF!=0,0,(IF(DB_OTG!CX$5/DB_OTG!#REF!&gt;QUOTIENT(DB_OTG!CX$5,DB_OTG!#REF!),QUOTIENT(DB_OTG!CX$5,DB_OTG!#REF!)+1,QUOTIENT(DB_OTG!CX$5,DB_OTG!#REF!))))</f>
        <v>#REF!</v>
      </c>
      <c r="CW638" s="75" t="e">
        <f>IF(DB_OTG!#REF!=0,0,(IF(DB_OTG!CY$5/DB_OTG!#REF!&gt;QUOTIENT(DB_OTG!CY$5,DB_OTG!#REF!),QUOTIENT(DB_OTG!CY$5,DB_OTG!#REF!)+1,QUOTIENT(DB_OTG!CY$5,DB_OTG!#REF!))))</f>
        <v>#REF!</v>
      </c>
      <c r="CX638" s="75" t="e">
        <f>IF(DB_OTG!#REF!=0,0,(IF(DB_OTG!CZ$5/DB_OTG!#REF!&gt;QUOTIENT(DB_OTG!CZ$5,DB_OTG!#REF!),QUOTIENT(DB_OTG!CZ$5,DB_OTG!#REF!)+1,QUOTIENT(DB_OTG!CZ$5,DB_OTG!#REF!))))</f>
        <v>#REF!</v>
      </c>
      <c r="CY638" s="75" t="e">
        <f>IF(DB_OTG!#REF!=0,0,(IF(DB_OTG!DA$5/DB_OTG!#REF!&gt;QUOTIENT(DB_OTG!DA$5,DB_OTG!#REF!),QUOTIENT(DB_OTG!DA$5,DB_OTG!#REF!)+1,QUOTIENT(DB_OTG!DA$5,DB_OTG!#REF!))))</f>
        <v>#REF!</v>
      </c>
      <c r="CZ638" s="75" t="e">
        <f>IF(DB_OTG!#REF!=0,0,(IF(DB_OTG!DB$5/DB_OTG!#REF!&gt;QUOTIENT(DB_OTG!DB$5,DB_OTG!#REF!),QUOTIENT(DB_OTG!DB$5,DB_OTG!#REF!)+1,QUOTIENT(DB_OTG!DB$5,DB_OTG!#REF!))))</f>
        <v>#REF!</v>
      </c>
      <c r="DA638" s="75" t="e">
        <f>IF(DB_OTG!#REF!=0,0,(IF(DB_OTG!DC$5/DB_OTG!#REF!&gt;QUOTIENT(DB_OTG!DC$5,DB_OTG!#REF!),QUOTIENT(DB_OTG!DC$5,DB_OTG!#REF!)+1,QUOTIENT(DB_OTG!DC$5,DB_OTG!#REF!))))</f>
        <v>#REF!</v>
      </c>
      <c r="DB638" s="75" t="e">
        <f>IF(DB_OTG!#REF!=0,0,(IF(DB_OTG!DD$5/DB_OTG!#REF!&gt;QUOTIENT(DB_OTG!DD$5,DB_OTG!#REF!),QUOTIENT(DB_OTG!DD$5,DB_OTG!#REF!)+1,QUOTIENT(DB_OTG!DD$5,DB_OTG!#REF!))))</f>
        <v>#REF!</v>
      </c>
      <c r="DC638" s="75" t="e">
        <f>IF(DB_OTG!#REF!=0,0,(IF(DB_OTG!DE$5/DB_OTG!#REF!&gt;QUOTIENT(DB_OTG!DE$5,DB_OTG!#REF!),QUOTIENT(DB_OTG!DE$5,DB_OTG!#REF!)+1,QUOTIENT(DB_OTG!DE$5,DB_OTG!#REF!))))</f>
        <v>#REF!</v>
      </c>
      <c r="DD638" s="75" t="e">
        <f>IF(DB_OTG!#REF!=0,0,(IF(DB_OTG!DF$5/DB_OTG!#REF!&gt;QUOTIENT(DB_OTG!DF$5,DB_OTG!#REF!),QUOTIENT(DB_OTG!DF$5,DB_OTG!#REF!)+1,QUOTIENT(DB_OTG!DF$5,DB_OTG!#REF!))))</f>
        <v>#REF!</v>
      </c>
      <c r="DE638" s="75" t="e">
        <f>IF(DB_OTG!#REF!=0,0,(IF(DB_OTG!DG$5/DB_OTG!#REF!&gt;QUOTIENT(DB_OTG!DG$5,DB_OTG!#REF!),QUOTIENT(DB_OTG!DG$5,DB_OTG!#REF!)+1,QUOTIENT(DB_OTG!DG$5,DB_OTG!#REF!))))</f>
        <v>#REF!</v>
      </c>
      <c r="DF638" s="75" t="e">
        <f>IF(DB_OTG!#REF!=0,0,(IF(DB_OTG!DH$5/DB_OTG!#REF!&gt;QUOTIENT(DB_OTG!DH$5,DB_OTG!#REF!),QUOTIENT(DB_OTG!DH$5,DB_OTG!#REF!)+1,QUOTIENT(DB_OTG!DH$5,DB_OTG!#REF!))))</f>
        <v>#REF!</v>
      </c>
      <c r="DG638" s="75" t="e">
        <f>IF(DB_OTG!#REF!=0,0,(IF(DB_OTG!DI$5/DB_OTG!#REF!&gt;QUOTIENT(DB_OTG!DI$5,DB_OTG!#REF!),QUOTIENT(DB_OTG!DI$5,DB_OTG!#REF!)+1,QUOTIENT(DB_OTG!DI$5,DB_OTG!#REF!))))</f>
        <v>#REF!</v>
      </c>
      <c r="DH638" s="75" t="e">
        <f>IF(DB_OTG!#REF!=0,0,(IF(DB_OTG!DJ$5/DB_OTG!#REF!&gt;QUOTIENT(DB_OTG!DJ$5,DB_OTG!#REF!),QUOTIENT(DB_OTG!DJ$5,DB_OTG!#REF!)+1,QUOTIENT(DB_OTG!DJ$5,DB_OTG!#REF!))))</f>
        <v>#REF!</v>
      </c>
      <c r="DI638" s="75" t="e">
        <f>IF(DB_OTG!#REF!=0,0,(IF(DB_OTG!DK$5/DB_OTG!#REF!&gt;QUOTIENT(DB_OTG!DK$5,DB_OTG!#REF!),QUOTIENT(DB_OTG!DK$5,DB_OTG!#REF!)+1,QUOTIENT(DB_OTG!DK$5,DB_OTG!#REF!))))</f>
        <v>#REF!</v>
      </c>
      <c r="DJ638" s="75" t="e">
        <f>IF(DB_OTG!#REF!=0,0,(IF(DB_OTG!DL$5/DB_OTG!#REF!&gt;QUOTIENT(DB_OTG!DL$5,DB_OTG!#REF!),QUOTIENT(DB_OTG!DL$5,DB_OTG!#REF!)+1,QUOTIENT(DB_OTG!DL$5,DB_OTG!#REF!))))</f>
        <v>#REF!</v>
      </c>
      <c r="DK638" s="75" t="e">
        <f>IF(DB_OTG!#REF!=0,0,(IF(DB_OTG!DM$5/DB_OTG!#REF!&gt;QUOTIENT(DB_OTG!DM$5,DB_OTG!#REF!),QUOTIENT(DB_OTG!DM$5,DB_OTG!#REF!)+1,QUOTIENT(DB_OTG!DM$5,DB_OTG!#REF!))))</f>
        <v>#REF!</v>
      </c>
      <c r="DL638" s="75" t="e">
        <f>IF(DB_OTG!#REF!=0,0,(IF(DB_OTG!DN$5/DB_OTG!#REF!&gt;QUOTIENT(DB_OTG!DN$5,DB_OTG!#REF!),QUOTIENT(DB_OTG!DN$5,DB_OTG!#REF!)+1,QUOTIENT(DB_OTG!DN$5,DB_OTG!#REF!))))</f>
        <v>#REF!</v>
      </c>
      <c r="DM638" s="75" t="e">
        <f>IF(DB_OTG!#REF!=0,0,(IF(DB_OTG!DO$5/DB_OTG!#REF!&gt;QUOTIENT(DB_OTG!DO$5,DB_OTG!#REF!),QUOTIENT(DB_OTG!DO$5,DB_OTG!#REF!)+1,QUOTIENT(DB_OTG!DO$5,DB_OTG!#REF!))))</f>
        <v>#REF!</v>
      </c>
      <c r="DN638" s="75" t="e">
        <f>IF(DB_OTG!#REF!=0,0,(IF(DB_OTG!DP$5/DB_OTG!#REF!&gt;QUOTIENT(DB_OTG!DP$5,DB_OTG!#REF!),QUOTIENT(DB_OTG!DP$5,DB_OTG!#REF!)+1,QUOTIENT(DB_OTG!DP$5,DB_OTG!#REF!))))</f>
        <v>#REF!</v>
      </c>
      <c r="DO638" s="75" t="e">
        <f>IF(DB_OTG!#REF!=0,0,(IF(DB_OTG!DQ$5/DB_OTG!#REF!&gt;QUOTIENT(DB_OTG!DQ$5,DB_OTG!#REF!),QUOTIENT(DB_OTG!DQ$5,DB_OTG!#REF!)+1,QUOTIENT(DB_OTG!DQ$5,DB_OTG!#REF!))))</f>
        <v>#REF!</v>
      </c>
      <c r="DP638" s="75" t="e">
        <f>IF(DB_OTG!#REF!=0,0,(IF(DB_OTG!DR$5/DB_OTG!#REF!&gt;QUOTIENT(DB_OTG!DR$5,DB_OTG!#REF!),QUOTIENT(DB_OTG!DR$5,DB_OTG!#REF!)+1,QUOTIENT(DB_OTG!DR$5,DB_OTG!#REF!))))</f>
        <v>#REF!</v>
      </c>
      <c r="DQ638" s="75" t="e">
        <f>IF(DB_OTG!#REF!=0,0,(IF(DB_OTG!DS$5/DB_OTG!#REF!&gt;QUOTIENT(DB_OTG!DS$5,DB_OTG!#REF!),QUOTIENT(DB_OTG!DS$5,DB_OTG!#REF!)+1,QUOTIENT(DB_OTG!DS$5,DB_OTG!#REF!))))</f>
        <v>#REF!</v>
      </c>
      <c r="DR638" s="75" t="e">
        <f>IF(DB_OTG!#REF!=0,0,(IF(DB_OTG!DT$5/DB_OTG!#REF!&gt;QUOTIENT(DB_OTG!DT$5,DB_OTG!#REF!),QUOTIENT(DB_OTG!DT$5,DB_OTG!#REF!)+1,QUOTIENT(DB_OTG!DT$5,DB_OTG!#REF!))))</f>
        <v>#REF!</v>
      </c>
      <c r="DS638" s="75" t="e">
        <f>IF(DB_OTG!#REF!=0,0,(IF(DB_OTG!DU$5/DB_OTG!#REF!&gt;QUOTIENT(DB_OTG!DU$5,DB_OTG!#REF!),QUOTIENT(DB_OTG!DU$5,DB_OTG!#REF!)+1,QUOTIENT(DB_OTG!DU$5,DB_OTG!#REF!))))</f>
        <v>#REF!</v>
      </c>
      <c r="DT638" s="75" t="e">
        <f>IF(DB_OTG!#REF!=0,0,(IF(DB_OTG!DV$5/DB_OTG!#REF!&gt;QUOTIENT(DB_OTG!DV$5,DB_OTG!#REF!),QUOTIENT(DB_OTG!DV$5,DB_OTG!#REF!)+1,QUOTIENT(DB_OTG!DV$5,DB_OTG!#REF!))))</f>
        <v>#REF!</v>
      </c>
      <c r="DU638" s="75" t="e">
        <f>IF(DB_OTG!#REF!=0,0,(IF(DB_OTG!DW$5/DB_OTG!#REF!&gt;QUOTIENT(DB_OTG!DW$5,DB_OTG!#REF!),QUOTIENT(DB_OTG!DW$5,DB_OTG!#REF!)+1,QUOTIENT(DB_OTG!DW$5,DB_OTG!#REF!))))</f>
        <v>#REF!</v>
      </c>
      <c r="DV638" s="75" t="e">
        <f>IF(DB_OTG!#REF!=0,0,(IF(DB_OTG!DX$5/DB_OTG!#REF!&gt;QUOTIENT(DB_OTG!DX$5,DB_OTG!#REF!),QUOTIENT(DB_OTG!DX$5,DB_OTG!#REF!)+1,QUOTIENT(DB_OTG!DX$5,DB_OTG!#REF!))))</f>
        <v>#REF!</v>
      </c>
      <c r="DW638" s="75" t="e">
        <f>IF(DB_OTG!#REF!=0,0,(IF(DB_OTG!DY$5/DB_OTG!#REF!&gt;QUOTIENT(DB_OTG!DY$5,DB_OTG!#REF!),QUOTIENT(DB_OTG!DY$5,DB_OTG!#REF!)+1,QUOTIENT(DB_OTG!DY$5,DB_OTG!#REF!))))</f>
        <v>#REF!</v>
      </c>
      <c r="DX638" s="75" t="e">
        <f>IF(DB_OTG!#REF!=0,0,(IF(DB_OTG!DZ$5/DB_OTG!#REF!&gt;QUOTIENT(DB_OTG!DZ$5,DB_OTG!#REF!),QUOTIENT(DB_OTG!DZ$5,DB_OTG!#REF!)+1,QUOTIENT(DB_OTG!DZ$5,DB_OTG!#REF!))))</f>
        <v>#REF!</v>
      </c>
      <c r="DY638" s="75" t="e">
        <f>IF(DB_OTG!#REF!=0,0,(IF(DB_OTG!EA$5/DB_OTG!#REF!&gt;QUOTIENT(DB_OTG!EA$5,DB_OTG!#REF!),QUOTIENT(DB_OTG!EA$5,DB_OTG!#REF!)+1,QUOTIENT(DB_OTG!EA$5,DB_OTG!#REF!))))</f>
        <v>#REF!</v>
      </c>
      <c r="DZ638" s="75" t="e">
        <f>IF(DB_OTG!#REF!=0,0,(IF(DB_OTG!EB$5/DB_OTG!#REF!&gt;QUOTIENT(DB_OTG!EB$5,DB_OTG!#REF!),QUOTIENT(DB_OTG!EB$5,DB_OTG!#REF!)+1,QUOTIENT(DB_OTG!EB$5,DB_OTG!#REF!))))</f>
        <v>#REF!</v>
      </c>
      <c r="EA638" s="75" t="e">
        <f>IF(DB_OTG!#REF!=0,0,(IF(DB_OTG!EC$5/DB_OTG!#REF!&gt;QUOTIENT(DB_OTG!EC$5,DB_OTG!#REF!),QUOTIENT(DB_OTG!EC$5,DB_OTG!#REF!)+1,QUOTIENT(DB_OTG!EC$5,DB_OTG!#REF!))))</f>
        <v>#REF!</v>
      </c>
    </row>
    <row r="639" spans="1:131" x14ac:dyDescent="0.25">
      <c r="A639" s="75" t="e">
        <f>IF(DB_OTG!#REF!=0,0,(IF(DB_OTG!C$5/DB_OTG!#REF!&gt;QUOTIENT(DB_OTG!C$5,DB_OTG!#REF!),QUOTIENT(DB_OTG!C$5,DB_OTG!#REF!)+1,QUOTIENT(DB_OTG!C$5,DB_OTG!#REF!))))</f>
        <v>#REF!</v>
      </c>
      <c r="B639" s="75" t="e">
        <f>IF(DB_OTG!#REF!=0,0,(IF(DB_OTG!D$5/DB_OTG!#REF!&gt;QUOTIENT(DB_OTG!D$5,DB_OTG!#REF!),QUOTIENT(DB_OTG!D$5,DB_OTG!#REF!)+1,QUOTIENT(DB_OTG!D$5,DB_OTG!#REF!))))</f>
        <v>#REF!</v>
      </c>
      <c r="C639" s="75" t="e">
        <f>IF(DB_OTG!#REF!=0,0,(IF(DB_OTG!E$5/DB_OTG!#REF!&gt;QUOTIENT(DB_OTG!E$5,DB_OTG!#REF!),QUOTIENT(DB_OTG!E$5,DB_OTG!#REF!)+1,QUOTIENT(DB_OTG!E$5,DB_OTG!#REF!))))</f>
        <v>#REF!</v>
      </c>
      <c r="D639" s="75" t="e">
        <f>IF(DB_OTG!#REF!=0,0,(IF(DB_OTG!F$5/DB_OTG!#REF!&gt;QUOTIENT(DB_OTG!F$5,DB_OTG!#REF!),QUOTIENT(DB_OTG!F$5,DB_OTG!#REF!)+1,QUOTIENT(DB_OTG!F$5,DB_OTG!#REF!))))</f>
        <v>#REF!</v>
      </c>
      <c r="E639" s="75" t="e">
        <f>IF(DB_OTG!#REF!=0,0,(IF(DB_OTG!G$5/DB_OTG!#REF!&gt;QUOTIENT(DB_OTG!G$5,DB_OTG!#REF!),QUOTIENT(DB_OTG!G$5,DB_OTG!#REF!)+1,QUOTIENT(DB_OTG!G$5,DB_OTG!#REF!))))</f>
        <v>#REF!</v>
      </c>
      <c r="F639" s="75" t="e">
        <f>IF(DB_OTG!#REF!=0,0,(IF(DB_OTG!H$5/DB_OTG!#REF!&gt;QUOTIENT(DB_OTG!H$5,DB_OTG!#REF!),QUOTIENT(DB_OTG!H$5,DB_OTG!#REF!)+1,QUOTIENT(DB_OTG!H$5,DB_OTG!#REF!))))</f>
        <v>#REF!</v>
      </c>
      <c r="G639" s="75" t="e">
        <f>IF(DB_OTG!#REF!=0,0,(IF(DB_OTG!I$5/DB_OTG!#REF!&gt;QUOTIENT(DB_OTG!I$5,DB_OTG!#REF!),QUOTIENT(DB_OTG!I$5,DB_OTG!#REF!)+1,QUOTIENT(DB_OTG!I$5,DB_OTG!#REF!))))</f>
        <v>#REF!</v>
      </c>
      <c r="H639" s="75" t="e">
        <f>IF(DB_OTG!#REF!=0,0,(IF(DB_OTG!J$5/DB_OTG!#REF!&gt;QUOTIENT(DB_OTG!J$5,DB_OTG!#REF!),QUOTIENT(DB_OTG!J$5,DB_OTG!#REF!)+1,QUOTIENT(DB_OTG!J$5,DB_OTG!#REF!))))</f>
        <v>#REF!</v>
      </c>
      <c r="I639" s="75" t="e">
        <f>IF(DB_OTG!#REF!=0,0,(IF(DB_OTG!K$5/DB_OTG!#REF!&gt;QUOTIENT(DB_OTG!K$5,DB_OTG!#REF!),QUOTIENT(DB_OTG!K$5,DB_OTG!#REF!)+1,QUOTIENT(DB_OTG!K$5,DB_OTG!#REF!))))</f>
        <v>#REF!</v>
      </c>
      <c r="J639" s="75" t="e">
        <f>IF(DB_OTG!#REF!=0,0,(IF(DB_OTG!L$5/DB_OTG!#REF!&gt;QUOTIENT(DB_OTG!L$5,DB_OTG!#REF!),QUOTIENT(DB_OTG!L$5,DB_OTG!#REF!)+1,QUOTIENT(DB_OTG!L$5,DB_OTG!#REF!))))</f>
        <v>#REF!</v>
      </c>
      <c r="K639" s="75" t="e">
        <f>IF(DB_OTG!#REF!=0,0,(IF(DB_OTG!M$5/DB_OTG!#REF!&gt;QUOTIENT(DB_OTG!M$5,DB_OTG!#REF!),QUOTIENT(DB_OTG!M$5,DB_OTG!#REF!)+1,QUOTIENT(DB_OTG!M$5,DB_OTG!#REF!))))</f>
        <v>#REF!</v>
      </c>
      <c r="L639" s="75" t="e">
        <f>IF(DB_OTG!#REF!=0,0,(IF(DB_OTG!N$5/DB_OTG!#REF!&gt;QUOTIENT(DB_OTG!N$5,DB_OTG!#REF!),QUOTIENT(DB_OTG!N$5,DB_OTG!#REF!)+1,QUOTIENT(DB_OTG!N$5,DB_OTG!#REF!))))</f>
        <v>#REF!</v>
      </c>
      <c r="M639" s="75" t="e">
        <f>IF(DB_OTG!#REF!=0,0,(IF(DB_OTG!O$5/DB_OTG!#REF!&gt;QUOTIENT(DB_OTG!O$5,DB_OTG!#REF!),QUOTIENT(DB_OTG!O$5,DB_OTG!#REF!)+1,QUOTIENT(DB_OTG!O$5,DB_OTG!#REF!))))</f>
        <v>#REF!</v>
      </c>
      <c r="N639" s="75" t="e">
        <f>IF(DB_OTG!#REF!=0,0,(IF(DB_OTG!P$5/DB_OTG!#REF!&gt;QUOTIENT(DB_OTG!P$5,DB_OTG!#REF!),QUOTIENT(DB_OTG!P$5,DB_OTG!#REF!)+1,QUOTIENT(DB_OTG!P$5,DB_OTG!#REF!))))</f>
        <v>#REF!</v>
      </c>
      <c r="O639" s="75" t="e">
        <f>IF(DB_OTG!#REF!=0,0,(IF(DB_OTG!Q$5/DB_OTG!#REF!&gt;QUOTIENT(DB_OTG!Q$5,DB_OTG!#REF!),QUOTIENT(DB_OTG!Q$5,DB_OTG!#REF!)+1,QUOTIENT(DB_OTG!Q$5,DB_OTG!#REF!))))</f>
        <v>#REF!</v>
      </c>
      <c r="P639" s="75" t="e">
        <f>IF(DB_OTG!#REF!=0,0,(IF(DB_OTG!R$5/DB_OTG!#REF!&gt;QUOTIENT(DB_OTG!R$5,DB_OTG!#REF!),QUOTIENT(DB_OTG!R$5,DB_OTG!#REF!)+1,QUOTIENT(DB_OTG!R$5,DB_OTG!#REF!))))</f>
        <v>#REF!</v>
      </c>
      <c r="Q639" s="75" t="e">
        <f>IF(DB_OTG!#REF!=0,0,(IF(DB_OTG!S$5/DB_OTG!#REF!&gt;QUOTIENT(DB_OTG!S$5,DB_OTG!#REF!),QUOTIENT(DB_OTG!S$5,DB_OTG!#REF!)+1,QUOTIENT(DB_OTG!S$5,DB_OTG!#REF!))))</f>
        <v>#REF!</v>
      </c>
      <c r="R639" s="75" t="e">
        <f>IF(DB_OTG!#REF!=0,0,(IF(DB_OTG!T$5/DB_OTG!#REF!&gt;QUOTIENT(DB_OTG!T$5,DB_OTG!#REF!),QUOTIENT(DB_OTG!T$5,DB_OTG!#REF!)+1,QUOTIENT(DB_OTG!T$5,DB_OTG!#REF!))))</f>
        <v>#REF!</v>
      </c>
      <c r="S639" s="75" t="e">
        <f>IF(DB_OTG!#REF!=0,0,(IF(DB_OTG!U$5/DB_OTG!#REF!&gt;QUOTIENT(DB_OTG!U$5,DB_OTG!#REF!),QUOTIENT(DB_OTG!U$5,DB_OTG!#REF!)+1,QUOTIENT(DB_OTG!U$5,DB_OTG!#REF!))))</f>
        <v>#REF!</v>
      </c>
      <c r="T639" s="75" t="e">
        <f>IF(DB_OTG!#REF!=0,0,(IF(DB_OTG!V$5/DB_OTG!#REF!&gt;QUOTIENT(DB_OTG!V$5,DB_OTG!#REF!),QUOTIENT(DB_OTG!V$5,DB_OTG!#REF!)+1,QUOTIENT(DB_OTG!V$5,DB_OTG!#REF!))))</f>
        <v>#REF!</v>
      </c>
      <c r="U639" s="75" t="e">
        <f>IF(DB_OTG!#REF!=0,0,(IF(DB_OTG!W$5/DB_OTG!#REF!&gt;QUOTIENT(DB_OTG!W$5,DB_OTG!#REF!),QUOTIENT(DB_OTG!W$5,DB_OTG!#REF!)+1,QUOTIENT(DB_OTG!W$5,DB_OTG!#REF!))))</f>
        <v>#REF!</v>
      </c>
      <c r="V639" s="75" t="e">
        <f>IF(DB_OTG!#REF!=0,0,(IF(DB_OTG!X$5/DB_OTG!#REF!&gt;QUOTIENT(DB_OTG!X$5,DB_OTG!#REF!),QUOTIENT(DB_OTG!X$5,DB_OTG!#REF!)+1,QUOTIENT(DB_OTG!X$5,DB_OTG!#REF!))))</f>
        <v>#REF!</v>
      </c>
      <c r="W639" s="75" t="e">
        <f>IF(DB_OTG!#REF!=0,0,(IF(DB_OTG!Y$5/DB_OTG!#REF!&gt;QUOTIENT(DB_OTG!Y$5,DB_OTG!#REF!),QUOTIENT(DB_OTG!Y$5,DB_OTG!#REF!)+1,QUOTIENT(DB_OTG!Y$5,DB_OTG!#REF!))))</f>
        <v>#REF!</v>
      </c>
      <c r="X639" s="75" t="e">
        <f>IF(DB_OTG!#REF!=0,0,(IF(DB_OTG!Z$5/DB_OTG!#REF!&gt;QUOTIENT(DB_OTG!Z$5,DB_OTG!#REF!),QUOTIENT(DB_OTG!Z$5,DB_OTG!#REF!)+1,QUOTIENT(DB_OTG!Z$5,DB_OTG!#REF!))))</f>
        <v>#REF!</v>
      </c>
      <c r="Y639" s="75" t="e">
        <f>IF(DB_OTG!#REF!=0,0,(IF(DB_OTG!AA$5/DB_OTG!#REF!&gt;QUOTIENT(DB_OTG!AA$5,DB_OTG!#REF!),QUOTIENT(DB_OTG!AA$5,DB_OTG!#REF!)+1,QUOTIENT(DB_OTG!AA$5,DB_OTG!#REF!))))</f>
        <v>#REF!</v>
      </c>
      <c r="Z639" s="75" t="e">
        <f>IF(DB_OTG!#REF!=0,0,(IF(DB_OTG!AB$5/DB_OTG!#REF!&gt;QUOTIENT(DB_OTG!AB$5,DB_OTG!#REF!),QUOTIENT(DB_OTG!AB$5,DB_OTG!#REF!)+1,QUOTIENT(DB_OTG!AB$5,DB_OTG!#REF!))))</f>
        <v>#REF!</v>
      </c>
      <c r="AA639" s="75" t="e">
        <f>IF(DB_OTG!#REF!=0,0,(IF(DB_OTG!AC$5/DB_OTG!#REF!&gt;QUOTIENT(DB_OTG!AC$5,DB_OTG!#REF!),QUOTIENT(DB_OTG!AC$5,DB_OTG!#REF!)+1,QUOTIENT(DB_OTG!AC$5,DB_OTG!#REF!))))</f>
        <v>#REF!</v>
      </c>
      <c r="AB639" s="75" t="e">
        <f>IF(DB_OTG!#REF!=0,0,(IF(DB_OTG!AD$5/DB_OTG!#REF!&gt;QUOTIENT(DB_OTG!AD$5,DB_OTG!#REF!),QUOTIENT(DB_OTG!AD$5,DB_OTG!#REF!)+1,QUOTIENT(DB_OTG!AD$5,DB_OTG!#REF!))))</f>
        <v>#REF!</v>
      </c>
      <c r="AC639" s="75" t="e">
        <f>IF(DB_OTG!#REF!=0,0,(IF(DB_OTG!AE$5/DB_OTG!#REF!&gt;QUOTIENT(DB_OTG!AE$5,DB_OTG!#REF!),QUOTIENT(DB_OTG!AE$5,DB_OTG!#REF!)+1,QUOTIENT(DB_OTG!AE$5,DB_OTG!#REF!))))</f>
        <v>#REF!</v>
      </c>
      <c r="AD639" s="75" t="e">
        <f>IF(DB_OTG!#REF!=0,0,(IF(DB_OTG!AF$5/DB_OTG!#REF!&gt;QUOTIENT(DB_OTG!AF$5,DB_OTG!#REF!),QUOTIENT(DB_OTG!AF$5,DB_OTG!#REF!)+1,QUOTIENT(DB_OTG!AF$5,DB_OTG!#REF!))))</f>
        <v>#REF!</v>
      </c>
      <c r="AE639" s="75" t="e">
        <f>IF(DB_OTG!#REF!=0,0,(IF(DB_OTG!AG$5/DB_OTG!#REF!&gt;QUOTIENT(DB_OTG!AG$5,DB_OTG!#REF!),QUOTIENT(DB_OTG!AG$5,DB_OTG!#REF!)+1,QUOTIENT(DB_OTG!AG$5,DB_OTG!#REF!))))</f>
        <v>#REF!</v>
      </c>
      <c r="AF639" s="75" t="e">
        <f>IF(DB_OTG!#REF!=0,0,(IF(DB_OTG!AH$5/DB_OTG!#REF!&gt;QUOTIENT(DB_OTG!AH$5,DB_OTG!#REF!),QUOTIENT(DB_OTG!AH$5,DB_OTG!#REF!)+1,QUOTIENT(DB_OTG!AH$5,DB_OTG!#REF!))))</f>
        <v>#REF!</v>
      </c>
      <c r="AG639" s="75" t="e">
        <f>IF(DB_OTG!#REF!=0,0,(IF(DB_OTG!AI$5/DB_OTG!#REF!&gt;QUOTIENT(DB_OTG!AI$5,DB_OTG!#REF!),QUOTIENT(DB_OTG!AI$5,DB_OTG!#REF!)+1,QUOTIENT(DB_OTG!AI$5,DB_OTG!#REF!))))</f>
        <v>#REF!</v>
      </c>
      <c r="AH639" s="75" t="e">
        <f>IF(DB_OTG!#REF!=0,0,(IF(DB_OTG!AJ$5/DB_OTG!#REF!&gt;QUOTIENT(DB_OTG!AJ$5,DB_OTG!#REF!),QUOTIENT(DB_OTG!AJ$5,DB_OTG!#REF!)+1,QUOTIENT(DB_OTG!AJ$5,DB_OTG!#REF!))))</f>
        <v>#REF!</v>
      </c>
      <c r="AI639" s="75" t="e">
        <f>IF(DB_OTG!#REF!=0,0,(IF(DB_OTG!AK$5/DB_OTG!#REF!&gt;QUOTIENT(DB_OTG!AK$5,DB_OTG!#REF!),QUOTIENT(DB_OTG!AK$5,DB_OTG!#REF!)+1,QUOTIENT(DB_OTG!AK$5,DB_OTG!#REF!))))</f>
        <v>#REF!</v>
      </c>
      <c r="AJ639" s="75" t="e">
        <f>IF(DB_OTG!#REF!=0,0,(IF(DB_OTG!AL$5/DB_OTG!#REF!&gt;QUOTIENT(DB_OTG!AL$5,DB_OTG!#REF!),QUOTIENT(DB_OTG!AL$5,DB_OTG!#REF!)+1,QUOTIENT(DB_OTG!AL$5,DB_OTG!#REF!))))</f>
        <v>#REF!</v>
      </c>
      <c r="AK639" s="75" t="e">
        <f>IF(DB_OTG!#REF!=0,0,(IF(DB_OTG!AM$5/DB_OTG!#REF!&gt;QUOTIENT(DB_OTG!AM$5,DB_OTG!#REF!),QUOTIENT(DB_OTG!AM$5,DB_OTG!#REF!)+1,QUOTIENT(DB_OTG!AM$5,DB_OTG!#REF!))))</f>
        <v>#REF!</v>
      </c>
      <c r="AL639" s="75" t="e">
        <f>IF(DB_OTG!#REF!=0,0,(IF(DB_OTG!AN$5/DB_OTG!#REF!&gt;QUOTIENT(DB_OTG!AN$5,DB_OTG!#REF!),QUOTIENT(DB_OTG!AN$5,DB_OTG!#REF!)+1,QUOTIENT(DB_OTG!AN$5,DB_OTG!#REF!))))</f>
        <v>#REF!</v>
      </c>
      <c r="AM639" s="75" t="e">
        <f>IF(DB_OTG!#REF!=0,0,(IF(DB_OTG!AO$5/DB_OTG!#REF!&gt;QUOTIENT(DB_OTG!AO$5,DB_OTG!#REF!),QUOTIENT(DB_OTG!AO$5,DB_OTG!#REF!)+1,QUOTIENT(DB_OTG!AO$5,DB_OTG!#REF!))))</f>
        <v>#REF!</v>
      </c>
      <c r="AN639" s="75" t="e">
        <f>IF(DB_OTG!#REF!=0,0,(IF(DB_OTG!AP$5/DB_OTG!#REF!&gt;QUOTIENT(DB_OTG!AP$5,DB_OTG!#REF!),QUOTIENT(DB_OTG!AP$5,DB_OTG!#REF!)+1,QUOTIENT(DB_OTG!AP$5,DB_OTG!#REF!))))</f>
        <v>#REF!</v>
      </c>
      <c r="AO639" s="75" t="e">
        <f>IF(DB_OTG!#REF!=0,0,(IF(DB_OTG!AQ$5/DB_OTG!#REF!&gt;QUOTIENT(DB_OTG!AQ$5,DB_OTG!#REF!),QUOTIENT(DB_OTG!AQ$5,DB_OTG!#REF!)+1,QUOTIENT(DB_OTG!AQ$5,DB_OTG!#REF!))))</f>
        <v>#REF!</v>
      </c>
      <c r="AP639" s="75" t="e">
        <f>IF(DB_OTG!#REF!=0,0,(IF(DB_OTG!AR$5/DB_OTG!#REF!&gt;QUOTIENT(DB_OTG!AR$5,DB_OTG!#REF!),QUOTIENT(DB_OTG!AR$5,DB_OTG!#REF!)+1,QUOTIENT(DB_OTG!AR$5,DB_OTG!#REF!))))</f>
        <v>#REF!</v>
      </c>
      <c r="AQ639" s="75" t="e">
        <f>IF(DB_OTG!#REF!=0,0,(IF(DB_OTG!AS$5/DB_OTG!#REF!&gt;QUOTIENT(DB_OTG!AS$5,DB_OTG!#REF!),QUOTIENT(DB_OTG!AS$5,DB_OTG!#REF!)+1,QUOTIENT(DB_OTG!AS$5,DB_OTG!#REF!))))</f>
        <v>#REF!</v>
      </c>
      <c r="AR639" s="75" t="e">
        <f>IF(DB_OTG!#REF!=0,0,(IF(DB_OTG!AT$5/DB_OTG!#REF!&gt;QUOTIENT(DB_OTG!AT$5,DB_OTG!#REF!),QUOTIENT(DB_OTG!AT$5,DB_OTG!#REF!)+1,QUOTIENT(DB_OTG!AT$5,DB_OTG!#REF!))))</f>
        <v>#REF!</v>
      </c>
      <c r="AS639" s="75" t="e">
        <f>IF(DB_OTG!#REF!=0,0,(IF(DB_OTG!AU$5/DB_OTG!#REF!&gt;QUOTIENT(DB_OTG!AU$5,DB_OTG!#REF!),QUOTIENT(DB_OTG!AU$5,DB_OTG!#REF!)+1,QUOTIENT(DB_OTG!AU$5,DB_OTG!#REF!))))</f>
        <v>#REF!</v>
      </c>
      <c r="AT639" s="75" t="e">
        <f>IF(DB_OTG!#REF!=0,0,(IF(DB_OTG!AV$5/DB_OTG!#REF!&gt;QUOTIENT(DB_OTG!AV$5,DB_OTG!#REF!),QUOTIENT(DB_OTG!AV$5,DB_OTG!#REF!)+1,QUOTIENT(DB_OTG!AV$5,DB_OTG!#REF!))))</f>
        <v>#REF!</v>
      </c>
      <c r="AU639" s="75" t="e">
        <f>IF(DB_OTG!#REF!=0,0,(IF(DB_OTG!AW$5/DB_OTG!#REF!&gt;QUOTIENT(DB_OTG!AW$5,DB_OTG!#REF!),QUOTIENT(DB_OTG!AW$5,DB_OTG!#REF!)+1,QUOTIENT(DB_OTG!AW$5,DB_OTG!#REF!))))</f>
        <v>#REF!</v>
      </c>
      <c r="AV639" s="75" t="e">
        <f>IF(DB_OTG!#REF!=0,0,(IF(DB_OTG!AX$5/DB_OTG!#REF!&gt;QUOTIENT(DB_OTG!AX$5,DB_OTG!#REF!),QUOTIENT(DB_OTG!AX$5,DB_OTG!#REF!)+1,QUOTIENT(DB_OTG!AX$5,DB_OTG!#REF!))))</f>
        <v>#REF!</v>
      </c>
      <c r="AW639" s="75" t="e">
        <f>IF(DB_OTG!#REF!=0,0,(IF(DB_OTG!AY$5/DB_OTG!#REF!&gt;QUOTIENT(DB_OTG!AY$5,DB_OTG!#REF!),QUOTIENT(DB_OTG!AY$5,DB_OTG!#REF!)+1,QUOTIENT(DB_OTG!AY$5,DB_OTG!#REF!))))</f>
        <v>#REF!</v>
      </c>
      <c r="AX639" s="75" t="e">
        <f>IF(DB_OTG!#REF!=0,0,(IF(DB_OTG!AZ$5/DB_OTG!#REF!&gt;QUOTIENT(DB_OTG!AZ$5,DB_OTG!#REF!),QUOTIENT(DB_OTG!AZ$5,DB_OTG!#REF!)+1,QUOTIENT(DB_OTG!AZ$5,DB_OTG!#REF!))))</f>
        <v>#REF!</v>
      </c>
      <c r="AY639" s="75" t="e">
        <f>IF(DB_OTG!#REF!=0,0,(IF(DB_OTG!BA$5/DB_OTG!#REF!&gt;QUOTIENT(DB_OTG!BA$5,DB_OTG!#REF!),QUOTIENT(DB_OTG!BA$5,DB_OTG!#REF!)+1,QUOTIENT(DB_OTG!BA$5,DB_OTG!#REF!))))</f>
        <v>#REF!</v>
      </c>
      <c r="AZ639" s="75" t="e">
        <f>IF(DB_OTG!#REF!=0,0,(IF(DB_OTG!BB$5/DB_OTG!#REF!&gt;QUOTIENT(DB_OTG!BB$5,DB_OTG!#REF!),QUOTIENT(DB_OTG!BB$5,DB_OTG!#REF!)+1,QUOTIENT(DB_OTG!BB$5,DB_OTG!#REF!))))</f>
        <v>#REF!</v>
      </c>
      <c r="BA639" s="75" t="e">
        <f>IF(DB_OTG!#REF!=0,0,(IF(DB_OTG!BC$5/DB_OTG!#REF!&gt;QUOTIENT(DB_OTG!BC$5,DB_OTG!#REF!),QUOTIENT(DB_OTG!BC$5,DB_OTG!#REF!)+1,QUOTIENT(DB_OTG!BC$5,DB_OTG!#REF!))))</f>
        <v>#REF!</v>
      </c>
      <c r="BB639" s="75" t="e">
        <f>IF(DB_OTG!#REF!=0,0,(IF(DB_OTG!BD$5/DB_OTG!#REF!&gt;QUOTIENT(DB_OTG!BD$5,DB_OTG!#REF!),QUOTIENT(DB_OTG!BD$5,DB_OTG!#REF!)+1,QUOTIENT(DB_OTG!BD$5,DB_OTG!#REF!))))</f>
        <v>#REF!</v>
      </c>
      <c r="BC639" s="75" t="e">
        <f>IF(DB_OTG!#REF!=0,0,(IF(DB_OTG!BE$5/DB_OTG!#REF!&gt;QUOTIENT(DB_OTG!BE$5,DB_OTG!#REF!),QUOTIENT(DB_OTG!BE$5,DB_OTG!#REF!)+1,QUOTIENT(DB_OTG!BE$5,DB_OTG!#REF!))))</f>
        <v>#REF!</v>
      </c>
      <c r="BD639" s="75" t="e">
        <f>IF(DB_OTG!#REF!=0,0,(IF(DB_OTG!BF$5/DB_OTG!#REF!&gt;QUOTIENT(DB_OTG!BF$5,DB_OTG!#REF!),QUOTIENT(DB_OTG!BF$5,DB_OTG!#REF!)+1,QUOTIENT(DB_OTG!BF$5,DB_OTG!#REF!))))</f>
        <v>#REF!</v>
      </c>
      <c r="BE639" s="75" t="e">
        <f>IF(DB_OTG!#REF!=0,0,(IF(DB_OTG!BG$5/DB_OTG!#REF!&gt;QUOTIENT(DB_OTG!BG$5,DB_OTG!#REF!),QUOTIENT(DB_OTG!BG$5,DB_OTG!#REF!)+1,QUOTIENT(DB_OTG!BG$5,DB_OTG!#REF!))))</f>
        <v>#REF!</v>
      </c>
      <c r="BF639" s="75" t="e">
        <f>IF(DB_OTG!#REF!=0,0,(IF(DB_OTG!BH$5/DB_OTG!#REF!&gt;QUOTIENT(DB_OTG!BH$5,DB_OTG!#REF!),QUOTIENT(DB_OTG!BH$5,DB_OTG!#REF!)+1,QUOTIENT(DB_OTG!BH$5,DB_OTG!#REF!))))</f>
        <v>#REF!</v>
      </c>
      <c r="BG639" s="75" t="e">
        <f>IF(DB_OTG!#REF!=0,0,(IF(DB_OTG!BI$5/DB_OTG!#REF!&gt;QUOTIENT(DB_OTG!BI$5,DB_OTG!#REF!),QUOTIENT(DB_OTG!BI$5,DB_OTG!#REF!)+1,QUOTIENT(DB_OTG!BI$5,DB_OTG!#REF!))))</f>
        <v>#REF!</v>
      </c>
      <c r="BH639" s="75" t="e">
        <f>IF(DB_OTG!#REF!=0,0,(IF(DB_OTG!BJ$5/DB_OTG!#REF!&gt;QUOTIENT(DB_OTG!BJ$5,DB_OTG!#REF!),QUOTIENT(DB_OTG!BJ$5,DB_OTG!#REF!)+1,QUOTIENT(DB_OTG!BJ$5,DB_OTG!#REF!))))</f>
        <v>#REF!</v>
      </c>
      <c r="BI639" s="75" t="e">
        <f>IF(DB_OTG!#REF!=0,0,(IF(DB_OTG!BK$5/DB_OTG!#REF!&gt;QUOTIENT(DB_OTG!BK$5,DB_OTG!#REF!),QUOTIENT(DB_OTG!BK$5,DB_OTG!#REF!)+1,QUOTIENT(DB_OTG!BK$5,DB_OTG!#REF!))))</f>
        <v>#REF!</v>
      </c>
      <c r="BJ639" s="75" t="e">
        <f>IF(DB_OTG!#REF!=0,0,(IF(DB_OTG!BL$5/DB_OTG!#REF!&gt;QUOTIENT(DB_OTG!BL$5,DB_OTG!#REF!),QUOTIENT(DB_OTG!BL$5,DB_OTG!#REF!)+1,QUOTIENT(DB_OTG!BL$5,DB_OTG!#REF!))))</f>
        <v>#REF!</v>
      </c>
      <c r="BK639" s="75" t="e">
        <f>IF(DB_OTG!#REF!=0,0,(IF(DB_OTG!BM$5/DB_OTG!#REF!&gt;QUOTIENT(DB_OTG!BM$5,DB_OTG!#REF!),QUOTIENT(DB_OTG!BM$5,DB_OTG!#REF!)+1,QUOTIENT(DB_OTG!BM$5,DB_OTG!#REF!))))</f>
        <v>#REF!</v>
      </c>
      <c r="BL639" s="75" t="e">
        <f>IF(DB_OTG!#REF!=0,0,(IF(DB_OTG!BN$5/DB_OTG!#REF!&gt;QUOTIENT(DB_OTG!BN$5,DB_OTG!#REF!),QUOTIENT(DB_OTG!BN$5,DB_OTG!#REF!)+1,QUOTIENT(DB_OTG!BN$5,DB_OTG!#REF!))))</f>
        <v>#REF!</v>
      </c>
      <c r="BM639" s="75" t="e">
        <f>IF(DB_OTG!#REF!=0,0,(IF(DB_OTG!BO$5/DB_OTG!#REF!&gt;QUOTIENT(DB_OTG!BO$5,DB_OTG!#REF!),QUOTIENT(DB_OTG!BO$5,DB_OTG!#REF!)+1,QUOTIENT(DB_OTG!BO$5,DB_OTG!#REF!))))</f>
        <v>#REF!</v>
      </c>
      <c r="BN639" s="75" t="e">
        <f>IF(DB_OTG!#REF!=0,0,(IF(DB_OTG!BP$5/DB_OTG!#REF!&gt;QUOTIENT(DB_OTG!BP$5,DB_OTG!#REF!),QUOTIENT(DB_OTG!BP$5,DB_OTG!#REF!)+1,QUOTIENT(DB_OTG!BP$5,DB_OTG!#REF!))))</f>
        <v>#REF!</v>
      </c>
      <c r="BO639" s="75" t="e">
        <f>IF(DB_OTG!#REF!=0,0,(IF(DB_OTG!BQ$5/DB_OTG!#REF!&gt;QUOTIENT(DB_OTG!BQ$5,DB_OTG!#REF!),QUOTIENT(DB_OTG!BQ$5,DB_OTG!#REF!)+1,QUOTIENT(DB_OTG!BQ$5,DB_OTG!#REF!))))</f>
        <v>#REF!</v>
      </c>
      <c r="BP639" s="75" t="e">
        <f>IF(DB_OTG!#REF!=0,0,(IF(DB_OTG!BR$5/DB_OTG!#REF!&gt;QUOTIENT(DB_OTG!BR$5,DB_OTG!#REF!),QUOTIENT(DB_OTG!BR$5,DB_OTG!#REF!)+1,QUOTIENT(DB_OTG!BR$5,DB_OTG!#REF!))))</f>
        <v>#REF!</v>
      </c>
      <c r="BQ639" s="75" t="e">
        <f>IF(DB_OTG!#REF!=0,0,(IF(DB_OTG!BS$5/DB_OTG!#REF!&gt;QUOTIENT(DB_OTG!BS$5,DB_OTG!#REF!),QUOTIENT(DB_OTG!BS$5,DB_OTG!#REF!)+1,QUOTIENT(DB_OTG!BS$5,DB_OTG!#REF!))))</f>
        <v>#REF!</v>
      </c>
      <c r="BR639" s="75" t="e">
        <f>IF(DB_OTG!#REF!=0,0,(IF(DB_OTG!BT$5/DB_OTG!#REF!&gt;QUOTIENT(DB_OTG!BT$5,DB_OTG!#REF!),QUOTIENT(DB_OTG!BT$5,DB_OTG!#REF!)+1,QUOTIENT(DB_OTG!BT$5,DB_OTG!#REF!))))</f>
        <v>#REF!</v>
      </c>
      <c r="BS639" s="75" t="e">
        <f>IF(DB_OTG!#REF!=0,0,(IF(DB_OTG!BU$5/DB_OTG!#REF!&gt;QUOTIENT(DB_OTG!BU$5,DB_OTG!#REF!),QUOTIENT(DB_OTG!BU$5,DB_OTG!#REF!)+1,QUOTIENT(DB_OTG!BU$5,DB_OTG!#REF!))))</f>
        <v>#REF!</v>
      </c>
      <c r="BT639" s="75" t="e">
        <f>IF(DB_OTG!#REF!=0,0,(IF(DB_OTG!BV$5/DB_OTG!#REF!&gt;QUOTIENT(DB_OTG!BV$5,DB_OTG!#REF!),QUOTIENT(DB_OTG!BV$5,DB_OTG!#REF!)+1,QUOTIENT(DB_OTG!BV$5,DB_OTG!#REF!))))</f>
        <v>#REF!</v>
      </c>
      <c r="BU639" s="75" t="e">
        <f>IF(DB_OTG!#REF!=0,0,(IF(DB_OTG!BW$5/DB_OTG!#REF!&gt;QUOTIENT(DB_OTG!BW$5,DB_OTG!#REF!),QUOTIENT(DB_OTG!BW$5,DB_OTG!#REF!)+1,QUOTIENT(DB_OTG!BW$5,DB_OTG!#REF!))))</f>
        <v>#REF!</v>
      </c>
      <c r="BV639" s="75" t="e">
        <f>IF(DB_OTG!#REF!=0,0,(IF(DB_OTG!BX$5/DB_OTG!#REF!&gt;QUOTIENT(DB_OTG!BX$5,DB_OTG!#REF!),QUOTIENT(DB_OTG!BX$5,DB_OTG!#REF!)+1,QUOTIENT(DB_OTG!BX$5,DB_OTG!#REF!))))</f>
        <v>#REF!</v>
      </c>
      <c r="BW639" s="75" t="e">
        <f>IF(DB_OTG!#REF!=0,0,(IF(DB_OTG!BY$5/DB_OTG!#REF!&gt;QUOTIENT(DB_OTG!BY$5,DB_OTG!#REF!),QUOTIENT(DB_OTG!BY$5,DB_OTG!#REF!)+1,QUOTIENT(DB_OTG!BY$5,DB_OTG!#REF!))))</f>
        <v>#REF!</v>
      </c>
      <c r="BX639" s="75" t="e">
        <f>IF(DB_OTG!#REF!=0,0,(IF(DB_OTG!BZ$5/DB_OTG!#REF!&gt;QUOTIENT(DB_OTG!BZ$5,DB_OTG!#REF!),QUOTIENT(DB_OTG!BZ$5,DB_OTG!#REF!)+1,QUOTIENT(DB_OTG!BZ$5,DB_OTG!#REF!))))</f>
        <v>#REF!</v>
      </c>
      <c r="BY639" s="75" t="e">
        <f>IF(DB_OTG!#REF!=0,0,(IF(DB_OTG!CA$5/DB_OTG!#REF!&gt;QUOTIENT(DB_OTG!CA$5,DB_OTG!#REF!),QUOTIENT(DB_OTG!CA$5,DB_OTG!#REF!)+1,QUOTIENT(DB_OTG!CA$5,DB_OTG!#REF!))))</f>
        <v>#REF!</v>
      </c>
      <c r="BZ639" s="75" t="e">
        <f>IF(DB_OTG!#REF!=0,0,(IF(DB_OTG!CB$5/DB_OTG!#REF!&gt;QUOTIENT(DB_OTG!CB$5,DB_OTG!#REF!),QUOTIENT(DB_OTG!CB$5,DB_OTG!#REF!)+1,QUOTIENT(DB_OTG!CB$5,DB_OTG!#REF!))))</f>
        <v>#REF!</v>
      </c>
      <c r="CA639" s="75" t="e">
        <f>IF(DB_OTG!#REF!=0,0,(IF(DB_OTG!CC$5/DB_OTG!#REF!&gt;QUOTIENT(DB_OTG!CC$5,DB_OTG!#REF!),QUOTIENT(DB_OTG!CC$5,DB_OTG!#REF!)+1,QUOTIENT(DB_OTG!CC$5,DB_OTG!#REF!))))</f>
        <v>#REF!</v>
      </c>
      <c r="CB639" s="75" t="e">
        <f>IF(DB_OTG!#REF!=0,0,(IF(DB_OTG!CD$5/DB_OTG!#REF!&gt;QUOTIENT(DB_OTG!CD$5,DB_OTG!#REF!),QUOTIENT(DB_OTG!CD$5,DB_OTG!#REF!)+1,QUOTIENT(DB_OTG!CD$5,DB_OTG!#REF!))))</f>
        <v>#REF!</v>
      </c>
      <c r="CC639" s="75" t="e">
        <f>IF(DB_OTG!#REF!=0,0,(IF(DB_OTG!CE$5/DB_OTG!#REF!&gt;QUOTIENT(DB_OTG!CE$5,DB_OTG!#REF!),QUOTIENT(DB_OTG!CE$5,DB_OTG!#REF!)+1,QUOTIENT(DB_OTG!CE$5,DB_OTG!#REF!))))</f>
        <v>#REF!</v>
      </c>
      <c r="CD639" s="75" t="e">
        <f>IF(DB_OTG!#REF!=0,0,(IF(DB_OTG!CF$5/DB_OTG!#REF!&gt;QUOTIENT(DB_OTG!CF$5,DB_OTG!#REF!),QUOTIENT(DB_OTG!CF$5,DB_OTG!#REF!)+1,QUOTIENT(DB_OTG!CF$5,DB_OTG!#REF!))))</f>
        <v>#REF!</v>
      </c>
      <c r="CE639" s="75" t="e">
        <f>IF(DB_OTG!#REF!=0,0,(IF(DB_OTG!CG$5/DB_OTG!#REF!&gt;QUOTIENT(DB_OTG!CG$5,DB_OTG!#REF!),QUOTIENT(DB_OTG!CG$5,DB_OTG!#REF!)+1,QUOTIENT(DB_OTG!CG$5,DB_OTG!#REF!))))</f>
        <v>#REF!</v>
      </c>
      <c r="CF639" s="75" t="e">
        <f>IF(DB_OTG!#REF!=0,0,(IF(DB_OTG!CH$5/DB_OTG!#REF!&gt;QUOTIENT(DB_OTG!CH$5,DB_OTG!#REF!),QUOTIENT(DB_OTG!CH$5,DB_OTG!#REF!)+1,QUOTIENT(DB_OTG!CH$5,DB_OTG!#REF!))))</f>
        <v>#REF!</v>
      </c>
      <c r="CG639" s="75" t="e">
        <f>IF(DB_OTG!#REF!=0,0,(IF(DB_OTG!CI$5/DB_OTG!#REF!&gt;QUOTIENT(DB_OTG!CI$5,DB_OTG!#REF!),QUOTIENT(DB_OTG!CI$5,DB_OTG!#REF!)+1,QUOTIENT(DB_OTG!CI$5,DB_OTG!#REF!))))</f>
        <v>#REF!</v>
      </c>
      <c r="CH639" s="75" t="e">
        <f>IF(DB_OTG!#REF!=0,0,(IF(DB_OTG!CJ$5/DB_OTG!#REF!&gt;QUOTIENT(DB_OTG!CJ$5,DB_OTG!#REF!),QUOTIENT(DB_OTG!CJ$5,DB_OTG!#REF!)+1,QUOTIENT(DB_OTG!CJ$5,DB_OTG!#REF!))))</f>
        <v>#REF!</v>
      </c>
      <c r="CI639" s="75" t="e">
        <f>IF(DB_OTG!#REF!=0,0,(IF(DB_OTG!CK$5/DB_OTG!#REF!&gt;QUOTIENT(DB_OTG!CK$5,DB_OTG!#REF!),QUOTIENT(DB_OTG!CK$5,DB_OTG!#REF!)+1,QUOTIENT(DB_OTG!CK$5,DB_OTG!#REF!))))</f>
        <v>#REF!</v>
      </c>
      <c r="CJ639" s="75" t="e">
        <f>IF(DB_OTG!#REF!=0,0,(IF(DB_OTG!CL$5/DB_OTG!#REF!&gt;QUOTIENT(DB_OTG!CL$5,DB_OTG!#REF!),QUOTIENT(DB_OTG!CL$5,DB_OTG!#REF!)+1,QUOTIENT(DB_OTG!CL$5,DB_OTG!#REF!))))</f>
        <v>#REF!</v>
      </c>
      <c r="CK639" s="75" t="e">
        <f>IF(DB_OTG!#REF!=0,0,(IF(DB_OTG!CM$5/DB_OTG!#REF!&gt;QUOTIENT(DB_OTG!CM$5,DB_OTG!#REF!),QUOTIENT(DB_OTG!CM$5,DB_OTG!#REF!)+1,QUOTIENT(DB_OTG!CM$5,DB_OTG!#REF!))))</f>
        <v>#REF!</v>
      </c>
      <c r="CL639" s="75" t="e">
        <f>IF(DB_OTG!#REF!=0,0,(IF(DB_OTG!CN$5/DB_OTG!#REF!&gt;QUOTIENT(DB_OTG!CN$5,DB_OTG!#REF!),QUOTIENT(DB_OTG!CN$5,DB_OTG!#REF!)+1,QUOTIENT(DB_OTG!CN$5,DB_OTG!#REF!))))</f>
        <v>#REF!</v>
      </c>
      <c r="CM639" s="75" t="e">
        <f>IF(DB_OTG!#REF!=0,0,(IF(DB_OTG!CO$5/DB_OTG!#REF!&gt;QUOTIENT(DB_OTG!CO$5,DB_OTG!#REF!),QUOTIENT(DB_OTG!CO$5,DB_OTG!#REF!)+1,QUOTIENT(DB_OTG!CO$5,DB_OTG!#REF!))))</f>
        <v>#REF!</v>
      </c>
      <c r="CN639" s="75" t="e">
        <f>IF(DB_OTG!#REF!=0,0,(IF(DB_OTG!CP$5/DB_OTG!#REF!&gt;QUOTIENT(DB_OTG!CP$5,DB_OTG!#REF!),QUOTIENT(DB_OTG!CP$5,DB_OTG!#REF!)+1,QUOTIENT(DB_OTG!CP$5,DB_OTG!#REF!))))</f>
        <v>#REF!</v>
      </c>
      <c r="CO639" s="75" t="e">
        <f>IF(DB_OTG!#REF!=0,0,(IF(DB_OTG!CQ$5/DB_OTG!#REF!&gt;QUOTIENT(DB_OTG!CQ$5,DB_OTG!#REF!),QUOTIENT(DB_OTG!CQ$5,DB_OTG!#REF!)+1,QUOTIENT(DB_OTG!CQ$5,DB_OTG!#REF!))))</f>
        <v>#REF!</v>
      </c>
      <c r="CP639" s="75" t="e">
        <f>IF(DB_OTG!#REF!=0,0,(IF(DB_OTG!CR$5/DB_OTG!#REF!&gt;QUOTIENT(DB_OTG!CR$5,DB_OTG!#REF!),QUOTIENT(DB_OTG!CR$5,DB_OTG!#REF!)+1,QUOTIENT(DB_OTG!CR$5,DB_OTG!#REF!))))</f>
        <v>#REF!</v>
      </c>
      <c r="CQ639" s="75" t="e">
        <f>IF(DB_OTG!#REF!=0,0,(IF(DB_OTG!CS$5/DB_OTG!#REF!&gt;QUOTIENT(DB_OTG!CS$5,DB_OTG!#REF!),QUOTIENT(DB_OTG!CS$5,DB_OTG!#REF!)+1,QUOTIENT(DB_OTG!CS$5,DB_OTG!#REF!))))</f>
        <v>#REF!</v>
      </c>
      <c r="CR639" s="75" t="e">
        <f>IF(DB_OTG!#REF!=0,0,(IF(DB_OTG!CT$5/DB_OTG!#REF!&gt;QUOTIENT(DB_OTG!CT$5,DB_OTG!#REF!),QUOTIENT(DB_OTG!CT$5,DB_OTG!#REF!)+1,QUOTIENT(DB_OTG!CT$5,DB_OTG!#REF!))))</f>
        <v>#REF!</v>
      </c>
      <c r="CS639" s="75" t="e">
        <f>IF(DB_OTG!#REF!=0,0,(IF(DB_OTG!CU$5/DB_OTG!#REF!&gt;QUOTIENT(DB_OTG!CU$5,DB_OTG!#REF!),QUOTIENT(DB_OTG!CU$5,DB_OTG!#REF!)+1,QUOTIENT(DB_OTG!CU$5,DB_OTG!#REF!))))</f>
        <v>#REF!</v>
      </c>
      <c r="CT639" s="75" t="e">
        <f>IF(DB_OTG!#REF!=0,0,(IF(DB_OTG!CV$5/DB_OTG!#REF!&gt;QUOTIENT(DB_OTG!CV$5,DB_OTG!#REF!),QUOTIENT(DB_OTG!CV$5,DB_OTG!#REF!)+1,QUOTIENT(DB_OTG!CV$5,DB_OTG!#REF!))))</f>
        <v>#REF!</v>
      </c>
      <c r="CU639" s="75" t="e">
        <f>IF(DB_OTG!#REF!=0,0,(IF(DB_OTG!CW$5/DB_OTG!#REF!&gt;QUOTIENT(DB_OTG!CW$5,DB_OTG!#REF!),QUOTIENT(DB_OTG!CW$5,DB_OTG!#REF!)+1,QUOTIENT(DB_OTG!CW$5,DB_OTG!#REF!))))</f>
        <v>#REF!</v>
      </c>
      <c r="CV639" s="75" t="e">
        <f>IF(DB_OTG!#REF!=0,0,(IF(DB_OTG!CX$5/DB_OTG!#REF!&gt;QUOTIENT(DB_OTG!CX$5,DB_OTG!#REF!),QUOTIENT(DB_OTG!CX$5,DB_OTG!#REF!)+1,QUOTIENT(DB_OTG!CX$5,DB_OTG!#REF!))))</f>
        <v>#REF!</v>
      </c>
      <c r="CW639" s="75" t="e">
        <f>IF(DB_OTG!#REF!=0,0,(IF(DB_OTG!CY$5/DB_OTG!#REF!&gt;QUOTIENT(DB_OTG!CY$5,DB_OTG!#REF!),QUOTIENT(DB_OTG!CY$5,DB_OTG!#REF!)+1,QUOTIENT(DB_OTG!CY$5,DB_OTG!#REF!))))</f>
        <v>#REF!</v>
      </c>
      <c r="CX639" s="75" t="e">
        <f>IF(DB_OTG!#REF!=0,0,(IF(DB_OTG!CZ$5/DB_OTG!#REF!&gt;QUOTIENT(DB_OTG!CZ$5,DB_OTG!#REF!),QUOTIENT(DB_OTG!CZ$5,DB_OTG!#REF!)+1,QUOTIENT(DB_OTG!CZ$5,DB_OTG!#REF!))))</f>
        <v>#REF!</v>
      </c>
      <c r="CY639" s="75" t="e">
        <f>IF(DB_OTG!#REF!=0,0,(IF(DB_OTG!DA$5/DB_OTG!#REF!&gt;QUOTIENT(DB_OTG!DA$5,DB_OTG!#REF!),QUOTIENT(DB_OTG!DA$5,DB_OTG!#REF!)+1,QUOTIENT(DB_OTG!DA$5,DB_OTG!#REF!))))</f>
        <v>#REF!</v>
      </c>
      <c r="CZ639" s="75" t="e">
        <f>IF(DB_OTG!#REF!=0,0,(IF(DB_OTG!DB$5/DB_OTG!#REF!&gt;QUOTIENT(DB_OTG!DB$5,DB_OTG!#REF!),QUOTIENT(DB_OTG!DB$5,DB_OTG!#REF!)+1,QUOTIENT(DB_OTG!DB$5,DB_OTG!#REF!))))</f>
        <v>#REF!</v>
      </c>
      <c r="DA639" s="75" t="e">
        <f>IF(DB_OTG!#REF!=0,0,(IF(DB_OTG!DC$5/DB_OTG!#REF!&gt;QUOTIENT(DB_OTG!DC$5,DB_OTG!#REF!),QUOTIENT(DB_OTG!DC$5,DB_OTG!#REF!)+1,QUOTIENT(DB_OTG!DC$5,DB_OTG!#REF!))))</f>
        <v>#REF!</v>
      </c>
      <c r="DB639" s="75" t="e">
        <f>IF(DB_OTG!#REF!=0,0,(IF(DB_OTG!DD$5/DB_OTG!#REF!&gt;QUOTIENT(DB_OTG!DD$5,DB_OTG!#REF!),QUOTIENT(DB_OTG!DD$5,DB_OTG!#REF!)+1,QUOTIENT(DB_OTG!DD$5,DB_OTG!#REF!))))</f>
        <v>#REF!</v>
      </c>
      <c r="DC639" s="75" t="e">
        <f>IF(DB_OTG!#REF!=0,0,(IF(DB_OTG!DE$5/DB_OTG!#REF!&gt;QUOTIENT(DB_OTG!DE$5,DB_OTG!#REF!),QUOTIENT(DB_OTG!DE$5,DB_OTG!#REF!)+1,QUOTIENT(DB_OTG!DE$5,DB_OTG!#REF!))))</f>
        <v>#REF!</v>
      </c>
      <c r="DD639" s="75" t="e">
        <f>IF(DB_OTG!#REF!=0,0,(IF(DB_OTG!DF$5/DB_OTG!#REF!&gt;QUOTIENT(DB_OTG!DF$5,DB_OTG!#REF!),QUOTIENT(DB_OTG!DF$5,DB_OTG!#REF!)+1,QUOTIENT(DB_OTG!DF$5,DB_OTG!#REF!))))</f>
        <v>#REF!</v>
      </c>
      <c r="DE639" s="75" t="e">
        <f>IF(DB_OTG!#REF!=0,0,(IF(DB_OTG!DG$5/DB_OTG!#REF!&gt;QUOTIENT(DB_OTG!DG$5,DB_OTG!#REF!),QUOTIENT(DB_OTG!DG$5,DB_OTG!#REF!)+1,QUOTIENT(DB_OTG!DG$5,DB_OTG!#REF!))))</f>
        <v>#REF!</v>
      </c>
      <c r="DF639" s="75" t="e">
        <f>IF(DB_OTG!#REF!=0,0,(IF(DB_OTG!DH$5/DB_OTG!#REF!&gt;QUOTIENT(DB_OTG!DH$5,DB_OTG!#REF!),QUOTIENT(DB_OTG!DH$5,DB_OTG!#REF!)+1,QUOTIENT(DB_OTG!DH$5,DB_OTG!#REF!))))</f>
        <v>#REF!</v>
      </c>
      <c r="DG639" s="75" t="e">
        <f>IF(DB_OTG!#REF!=0,0,(IF(DB_OTG!DI$5/DB_OTG!#REF!&gt;QUOTIENT(DB_OTG!DI$5,DB_OTG!#REF!),QUOTIENT(DB_OTG!DI$5,DB_OTG!#REF!)+1,QUOTIENT(DB_OTG!DI$5,DB_OTG!#REF!))))</f>
        <v>#REF!</v>
      </c>
      <c r="DH639" s="75" t="e">
        <f>IF(DB_OTG!#REF!=0,0,(IF(DB_OTG!DJ$5/DB_OTG!#REF!&gt;QUOTIENT(DB_OTG!DJ$5,DB_OTG!#REF!),QUOTIENT(DB_OTG!DJ$5,DB_OTG!#REF!)+1,QUOTIENT(DB_OTG!DJ$5,DB_OTG!#REF!))))</f>
        <v>#REF!</v>
      </c>
      <c r="DI639" s="75" t="e">
        <f>IF(DB_OTG!#REF!=0,0,(IF(DB_OTG!DK$5/DB_OTG!#REF!&gt;QUOTIENT(DB_OTG!DK$5,DB_OTG!#REF!),QUOTIENT(DB_OTG!DK$5,DB_OTG!#REF!)+1,QUOTIENT(DB_OTG!DK$5,DB_OTG!#REF!))))</f>
        <v>#REF!</v>
      </c>
      <c r="DJ639" s="75" t="e">
        <f>IF(DB_OTG!#REF!=0,0,(IF(DB_OTG!DL$5/DB_OTG!#REF!&gt;QUOTIENT(DB_OTG!DL$5,DB_OTG!#REF!),QUOTIENT(DB_OTG!DL$5,DB_OTG!#REF!)+1,QUOTIENT(DB_OTG!DL$5,DB_OTG!#REF!))))</f>
        <v>#REF!</v>
      </c>
      <c r="DK639" s="75" t="e">
        <f>IF(DB_OTG!#REF!=0,0,(IF(DB_OTG!DM$5/DB_OTG!#REF!&gt;QUOTIENT(DB_OTG!DM$5,DB_OTG!#REF!),QUOTIENT(DB_OTG!DM$5,DB_OTG!#REF!)+1,QUOTIENT(DB_OTG!DM$5,DB_OTG!#REF!))))</f>
        <v>#REF!</v>
      </c>
      <c r="DL639" s="75" t="e">
        <f>IF(DB_OTG!#REF!=0,0,(IF(DB_OTG!DN$5/DB_OTG!#REF!&gt;QUOTIENT(DB_OTG!DN$5,DB_OTG!#REF!),QUOTIENT(DB_OTG!DN$5,DB_OTG!#REF!)+1,QUOTIENT(DB_OTG!DN$5,DB_OTG!#REF!))))</f>
        <v>#REF!</v>
      </c>
      <c r="DM639" s="75" t="e">
        <f>IF(DB_OTG!#REF!=0,0,(IF(DB_OTG!DO$5/DB_OTG!#REF!&gt;QUOTIENT(DB_OTG!DO$5,DB_OTG!#REF!),QUOTIENT(DB_OTG!DO$5,DB_OTG!#REF!)+1,QUOTIENT(DB_OTG!DO$5,DB_OTG!#REF!))))</f>
        <v>#REF!</v>
      </c>
      <c r="DN639" s="75" t="e">
        <f>IF(DB_OTG!#REF!=0,0,(IF(DB_OTG!DP$5/DB_OTG!#REF!&gt;QUOTIENT(DB_OTG!DP$5,DB_OTG!#REF!),QUOTIENT(DB_OTG!DP$5,DB_OTG!#REF!)+1,QUOTIENT(DB_OTG!DP$5,DB_OTG!#REF!))))</f>
        <v>#REF!</v>
      </c>
      <c r="DO639" s="75" t="e">
        <f>IF(DB_OTG!#REF!=0,0,(IF(DB_OTG!DQ$5/DB_OTG!#REF!&gt;QUOTIENT(DB_OTG!DQ$5,DB_OTG!#REF!),QUOTIENT(DB_OTG!DQ$5,DB_OTG!#REF!)+1,QUOTIENT(DB_OTG!DQ$5,DB_OTG!#REF!))))</f>
        <v>#REF!</v>
      </c>
      <c r="DP639" s="75" t="e">
        <f>IF(DB_OTG!#REF!=0,0,(IF(DB_OTG!DR$5/DB_OTG!#REF!&gt;QUOTIENT(DB_OTG!DR$5,DB_OTG!#REF!),QUOTIENT(DB_OTG!DR$5,DB_OTG!#REF!)+1,QUOTIENT(DB_OTG!DR$5,DB_OTG!#REF!))))</f>
        <v>#REF!</v>
      </c>
      <c r="DQ639" s="75" t="e">
        <f>IF(DB_OTG!#REF!=0,0,(IF(DB_OTG!DS$5/DB_OTG!#REF!&gt;QUOTIENT(DB_OTG!DS$5,DB_OTG!#REF!),QUOTIENT(DB_OTG!DS$5,DB_OTG!#REF!)+1,QUOTIENT(DB_OTG!DS$5,DB_OTG!#REF!))))</f>
        <v>#REF!</v>
      </c>
      <c r="DR639" s="75" t="e">
        <f>IF(DB_OTG!#REF!=0,0,(IF(DB_OTG!DT$5/DB_OTG!#REF!&gt;QUOTIENT(DB_OTG!DT$5,DB_OTG!#REF!),QUOTIENT(DB_OTG!DT$5,DB_OTG!#REF!)+1,QUOTIENT(DB_OTG!DT$5,DB_OTG!#REF!))))</f>
        <v>#REF!</v>
      </c>
      <c r="DS639" s="75" t="e">
        <f>IF(DB_OTG!#REF!=0,0,(IF(DB_OTG!DU$5/DB_OTG!#REF!&gt;QUOTIENT(DB_OTG!DU$5,DB_OTG!#REF!),QUOTIENT(DB_OTG!DU$5,DB_OTG!#REF!)+1,QUOTIENT(DB_OTG!DU$5,DB_OTG!#REF!))))</f>
        <v>#REF!</v>
      </c>
      <c r="DT639" s="75" t="e">
        <f>IF(DB_OTG!#REF!=0,0,(IF(DB_OTG!DV$5/DB_OTG!#REF!&gt;QUOTIENT(DB_OTG!DV$5,DB_OTG!#REF!),QUOTIENT(DB_OTG!DV$5,DB_OTG!#REF!)+1,QUOTIENT(DB_OTG!DV$5,DB_OTG!#REF!))))</f>
        <v>#REF!</v>
      </c>
      <c r="DU639" s="75" t="e">
        <f>IF(DB_OTG!#REF!=0,0,(IF(DB_OTG!DW$5/DB_OTG!#REF!&gt;QUOTIENT(DB_OTG!DW$5,DB_OTG!#REF!),QUOTIENT(DB_OTG!DW$5,DB_OTG!#REF!)+1,QUOTIENT(DB_OTG!DW$5,DB_OTG!#REF!))))</f>
        <v>#REF!</v>
      </c>
      <c r="DV639" s="75" t="e">
        <f>IF(DB_OTG!#REF!=0,0,(IF(DB_OTG!DX$5/DB_OTG!#REF!&gt;QUOTIENT(DB_OTG!DX$5,DB_OTG!#REF!),QUOTIENT(DB_OTG!DX$5,DB_OTG!#REF!)+1,QUOTIENT(DB_OTG!DX$5,DB_OTG!#REF!))))</f>
        <v>#REF!</v>
      </c>
      <c r="DW639" s="75" t="e">
        <f>IF(DB_OTG!#REF!=0,0,(IF(DB_OTG!DY$5/DB_OTG!#REF!&gt;QUOTIENT(DB_OTG!DY$5,DB_OTG!#REF!),QUOTIENT(DB_OTG!DY$5,DB_OTG!#REF!)+1,QUOTIENT(DB_OTG!DY$5,DB_OTG!#REF!))))</f>
        <v>#REF!</v>
      </c>
      <c r="DX639" s="75" t="e">
        <f>IF(DB_OTG!#REF!=0,0,(IF(DB_OTG!DZ$5/DB_OTG!#REF!&gt;QUOTIENT(DB_OTG!DZ$5,DB_OTG!#REF!),QUOTIENT(DB_OTG!DZ$5,DB_OTG!#REF!)+1,QUOTIENT(DB_OTG!DZ$5,DB_OTG!#REF!))))</f>
        <v>#REF!</v>
      </c>
      <c r="DY639" s="75" t="e">
        <f>IF(DB_OTG!#REF!=0,0,(IF(DB_OTG!EA$5/DB_OTG!#REF!&gt;QUOTIENT(DB_OTG!EA$5,DB_OTG!#REF!),QUOTIENT(DB_OTG!EA$5,DB_OTG!#REF!)+1,QUOTIENT(DB_OTG!EA$5,DB_OTG!#REF!))))</f>
        <v>#REF!</v>
      </c>
      <c r="DZ639" s="75" t="e">
        <f>IF(DB_OTG!#REF!=0,0,(IF(DB_OTG!EB$5/DB_OTG!#REF!&gt;QUOTIENT(DB_OTG!EB$5,DB_OTG!#REF!),QUOTIENT(DB_OTG!EB$5,DB_OTG!#REF!)+1,QUOTIENT(DB_OTG!EB$5,DB_OTG!#REF!))))</f>
        <v>#REF!</v>
      </c>
      <c r="EA639" s="75" t="e">
        <f>IF(DB_OTG!#REF!=0,0,(IF(DB_OTG!EC$5/DB_OTG!#REF!&gt;QUOTIENT(DB_OTG!EC$5,DB_OTG!#REF!),QUOTIENT(DB_OTG!EC$5,DB_OTG!#REF!)+1,QUOTIENT(DB_OTG!EC$5,DB_OTG!#REF!))))</f>
        <v>#REF!</v>
      </c>
    </row>
    <row r="640" spans="1:131" x14ac:dyDescent="0.25">
      <c r="A640" s="75" t="e">
        <f>IF(DB_OTG!#REF!=0,0,(IF(DB_OTG!C$5/DB_OTG!#REF!&gt;QUOTIENT(DB_OTG!C$5,DB_OTG!#REF!),QUOTIENT(DB_OTG!C$5,DB_OTG!#REF!)+1,QUOTIENT(DB_OTG!C$5,DB_OTG!#REF!))))</f>
        <v>#REF!</v>
      </c>
      <c r="B640" s="75" t="e">
        <f>IF(DB_OTG!#REF!=0,0,(IF(DB_OTG!D$5/DB_OTG!#REF!&gt;QUOTIENT(DB_OTG!D$5,DB_OTG!#REF!),QUOTIENT(DB_OTG!D$5,DB_OTG!#REF!)+1,QUOTIENT(DB_OTG!D$5,DB_OTG!#REF!))))</f>
        <v>#REF!</v>
      </c>
      <c r="C640" s="75" t="e">
        <f>IF(DB_OTG!#REF!=0,0,(IF(DB_OTG!E$5/DB_OTG!#REF!&gt;QUOTIENT(DB_OTG!E$5,DB_OTG!#REF!),QUOTIENT(DB_OTG!E$5,DB_OTG!#REF!)+1,QUOTIENT(DB_OTG!E$5,DB_OTG!#REF!))))</f>
        <v>#REF!</v>
      </c>
      <c r="D640" s="75" t="e">
        <f>IF(DB_OTG!#REF!=0,0,(IF(DB_OTG!F$5/DB_OTG!#REF!&gt;QUOTIENT(DB_OTG!F$5,DB_OTG!#REF!),QUOTIENT(DB_OTG!F$5,DB_OTG!#REF!)+1,QUOTIENT(DB_OTG!F$5,DB_OTG!#REF!))))</f>
        <v>#REF!</v>
      </c>
      <c r="E640" s="75" t="e">
        <f>IF(DB_OTG!#REF!=0,0,(IF(DB_OTG!G$5/DB_OTG!#REF!&gt;QUOTIENT(DB_OTG!G$5,DB_OTG!#REF!),QUOTIENT(DB_OTG!G$5,DB_OTG!#REF!)+1,QUOTIENT(DB_OTG!G$5,DB_OTG!#REF!))))</f>
        <v>#REF!</v>
      </c>
      <c r="F640" s="75" t="e">
        <f>IF(DB_OTG!#REF!=0,0,(IF(DB_OTG!H$5/DB_OTG!#REF!&gt;QUOTIENT(DB_OTG!H$5,DB_OTG!#REF!),QUOTIENT(DB_OTG!H$5,DB_OTG!#REF!)+1,QUOTIENT(DB_OTG!H$5,DB_OTG!#REF!))))</f>
        <v>#REF!</v>
      </c>
      <c r="G640" s="75" t="e">
        <f>IF(DB_OTG!#REF!=0,0,(IF(DB_OTG!I$5/DB_OTG!#REF!&gt;QUOTIENT(DB_OTG!I$5,DB_OTG!#REF!),QUOTIENT(DB_OTG!I$5,DB_OTG!#REF!)+1,QUOTIENT(DB_OTG!I$5,DB_OTG!#REF!))))</f>
        <v>#REF!</v>
      </c>
      <c r="H640" s="75" t="e">
        <f>IF(DB_OTG!#REF!=0,0,(IF(DB_OTG!J$5/DB_OTG!#REF!&gt;QUOTIENT(DB_OTG!J$5,DB_OTG!#REF!),QUOTIENT(DB_OTG!J$5,DB_OTG!#REF!)+1,QUOTIENT(DB_OTG!J$5,DB_OTG!#REF!))))</f>
        <v>#REF!</v>
      </c>
      <c r="I640" s="75" t="e">
        <f>IF(DB_OTG!#REF!=0,0,(IF(DB_OTG!K$5/DB_OTG!#REF!&gt;QUOTIENT(DB_OTG!K$5,DB_OTG!#REF!),QUOTIENT(DB_OTG!K$5,DB_OTG!#REF!)+1,QUOTIENT(DB_OTG!K$5,DB_OTG!#REF!))))</f>
        <v>#REF!</v>
      </c>
      <c r="J640" s="75" t="e">
        <f>IF(DB_OTG!#REF!=0,0,(IF(DB_OTG!L$5/DB_OTG!#REF!&gt;QUOTIENT(DB_OTG!L$5,DB_OTG!#REF!),QUOTIENT(DB_OTG!L$5,DB_OTG!#REF!)+1,QUOTIENT(DB_OTG!L$5,DB_OTG!#REF!))))</f>
        <v>#REF!</v>
      </c>
      <c r="K640" s="75" t="e">
        <f>IF(DB_OTG!#REF!=0,0,(IF(DB_OTG!M$5/DB_OTG!#REF!&gt;QUOTIENT(DB_OTG!M$5,DB_OTG!#REF!),QUOTIENT(DB_OTG!M$5,DB_OTG!#REF!)+1,QUOTIENT(DB_OTG!M$5,DB_OTG!#REF!))))</f>
        <v>#REF!</v>
      </c>
      <c r="L640" s="75" t="e">
        <f>IF(DB_OTG!#REF!=0,0,(IF(DB_OTG!N$5/DB_OTG!#REF!&gt;QUOTIENT(DB_OTG!N$5,DB_OTG!#REF!),QUOTIENT(DB_OTG!N$5,DB_OTG!#REF!)+1,QUOTIENT(DB_OTG!N$5,DB_OTG!#REF!))))</f>
        <v>#REF!</v>
      </c>
      <c r="M640" s="75" t="e">
        <f>IF(DB_OTG!#REF!=0,0,(IF(DB_OTG!O$5/DB_OTG!#REF!&gt;QUOTIENT(DB_OTG!O$5,DB_OTG!#REF!),QUOTIENT(DB_OTG!O$5,DB_OTG!#REF!)+1,QUOTIENT(DB_OTG!O$5,DB_OTG!#REF!))))</f>
        <v>#REF!</v>
      </c>
      <c r="N640" s="75" t="e">
        <f>IF(DB_OTG!#REF!=0,0,(IF(DB_OTG!P$5/DB_OTG!#REF!&gt;QUOTIENT(DB_OTG!P$5,DB_OTG!#REF!),QUOTIENT(DB_OTG!P$5,DB_OTG!#REF!)+1,QUOTIENT(DB_OTG!P$5,DB_OTG!#REF!))))</f>
        <v>#REF!</v>
      </c>
      <c r="O640" s="75" t="e">
        <f>IF(DB_OTG!#REF!=0,0,(IF(DB_OTG!Q$5/DB_OTG!#REF!&gt;QUOTIENT(DB_OTG!Q$5,DB_OTG!#REF!),QUOTIENT(DB_OTG!Q$5,DB_OTG!#REF!)+1,QUOTIENT(DB_OTG!Q$5,DB_OTG!#REF!))))</f>
        <v>#REF!</v>
      </c>
      <c r="P640" s="75" t="e">
        <f>IF(DB_OTG!#REF!=0,0,(IF(DB_OTG!R$5/DB_OTG!#REF!&gt;QUOTIENT(DB_OTG!R$5,DB_OTG!#REF!),QUOTIENT(DB_OTG!R$5,DB_OTG!#REF!)+1,QUOTIENT(DB_OTG!R$5,DB_OTG!#REF!))))</f>
        <v>#REF!</v>
      </c>
      <c r="Q640" s="75" t="e">
        <f>IF(DB_OTG!#REF!=0,0,(IF(DB_OTG!S$5/DB_OTG!#REF!&gt;QUOTIENT(DB_OTG!S$5,DB_OTG!#REF!),QUOTIENT(DB_OTG!S$5,DB_OTG!#REF!)+1,QUOTIENT(DB_OTG!S$5,DB_OTG!#REF!))))</f>
        <v>#REF!</v>
      </c>
      <c r="R640" s="75" t="e">
        <f>IF(DB_OTG!#REF!=0,0,(IF(DB_OTG!T$5/DB_OTG!#REF!&gt;QUOTIENT(DB_OTG!T$5,DB_OTG!#REF!),QUOTIENT(DB_OTG!T$5,DB_OTG!#REF!)+1,QUOTIENT(DB_OTG!T$5,DB_OTG!#REF!))))</f>
        <v>#REF!</v>
      </c>
      <c r="S640" s="75" t="e">
        <f>IF(DB_OTG!#REF!=0,0,(IF(DB_OTG!U$5/DB_OTG!#REF!&gt;QUOTIENT(DB_OTG!U$5,DB_OTG!#REF!),QUOTIENT(DB_OTG!U$5,DB_OTG!#REF!)+1,QUOTIENT(DB_OTG!U$5,DB_OTG!#REF!))))</f>
        <v>#REF!</v>
      </c>
      <c r="T640" s="75" t="e">
        <f>IF(DB_OTG!#REF!=0,0,(IF(DB_OTG!V$5/DB_OTG!#REF!&gt;QUOTIENT(DB_OTG!V$5,DB_OTG!#REF!),QUOTIENT(DB_OTG!V$5,DB_OTG!#REF!)+1,QUOTIENT(DB_OTG!V$5,DB_OTG!#REF!))))</f>
        <v>#REF!</v>
      </c>
      <c r="U640" s="75" t="e">
        <f>IF(DB_OTG!#REF!=0,0,(IF(DB_OTG!W$5/DB_OTG!#REF!&gt;QUOTIENT(DB_OTG!W$5,DB_OTG!#REF!),QUOTIENT(DB_OTG!W$5,DB_OTG!#REF!)+1,QUOTIENT(DB_OTG!W$5,DB_OTG!#REF!))))</f>
        <v>#REF!</v>
      </c>
      <c r="V640" s="75" t="e">
        <f>IF(DB_OTG!#REF!=0,0,(IF(DB_OTG!X$5/DB_OTG!#REF!&gt;QUOTIENT(DB_OTG!X$5,DB_OTG!#REF!),QUOTIENT(DB_OTG!X$5,DB_OTG!#REF!)+1,QUOTIENT(DB_OTG!X$5,DB_OTG!#REF!))))</f>
        <v>#REF!</v>
      </c>
      <c r="W640" s="75" t="e">
        <f>IF(DB_OTG!#REF!=0,0,(IF(DB_OTG!Y$5/DB_OTG!#REF!&gt;QUOTIENT(DB_OTG!Y$5,DB_OTG!#REF!),QUOTIENT(DB_OTG!Y$5,DB_OTG!#REF!)+1,QUOTIENT(DB_OTG!Y$5,DB_OTG!#REF!))))</f>
        <v>#REF!</v>
      </c>
      <c r="X640" s="75" t="e">
        <f>IF(DB_OTG!#REF!=0,0,(IF(DB_OTG!Z$5/DB_OTG!#REF!&gt;QUOTIENT(DB_OTG!Z$5,DB_OTG!#REF!),QUOTIENT(DB_OTG!Z$5,DB_OTG!#REF!)+1,QUOTIENT(DB_OTG!Z$5,DB_OTG!#REF!))))</f>
        <v>#REF!</v>
      </c>
      <c r="Y640" s="75" t="e">
        <f>IF(DB_OTG!#REF!=0,0,(IF(DB_OTG!AA$5/DB_OTG!#REF!&gt;QUOTIENT(DB_OTG!AA$5,DB_OTG!#REF!),QUOTIENT(DB_OTG!AA$5,DB_OTG!#REF!)+1,QUOTIENT(DB_OTG!AA$5,DB_OTG!#REF!))))</f>
        <v>#REF!</v>
      </c>
      <c r="Z640" s="75" t="e">
        <f>IF(DB_OTG!#REF!=0,0,(IF(DB_OTG!AB$5/DB_OTG!#REF!&gt;QUOTIENT(DB_OTG!AB$5,DB_OTG!#REF!),QUOTIENT(DB_OTG!AB$5,DB_OTG!#REF!)+1,QUOTIENT(DB_OTG!AB$5,DB_OTG!#REF!))))</f>
        <v>#REF!</v>
      </c>
      <c r="AA640" s="75" t="e">
        <f>IF(DB_OTG!#REF!=0,0,(IF(DB_OTG!AC$5/DB_OTG!#REF!&gt;QUOTIENT(DB_OTG!AC$5,DB_OTG!#REF!),QUOTIENT(DB_OTG!AC$5,DB_OTG!#REF!)+1,QUOTIENT(DB_OTG!AC$5,DB_OTG!#REF!))))</f>
        <v>#REF!</v>
      </c>
      <c r="AB640" s="75" t="e">
        <f>IF(DB_OTG!#REF!=0,0,(IF(DB_OTG!AD$5/DB_OTG!#REF!&gt;QUOTIENT(DB_OTG!AD$5,DB_OTG!#REF!),QUOTIENT(DB_OTG!AD$5,DB_OTG!#REF!)+1,QUOTIENT(DB_OTG!AD$5,DB_OTG!#REF!))))</f>
        <v>#REF!</v>
      </c>
      <c r="AC640" s="75" t="e">
        <f>IF(DB_OTG!#REF!=0,0,(IF(DB_OTG!AE$5/DB_OTG!#REF!&gt;QUOTIENT(DB_OTG!AE$5,DB_OTG!#REF!),QUOTIENT(DB_OTG!AE$5,DB_OTG!#REF!)+1,QUOTIENT(DB_OTG!AE$5,DB_OTG!#REF!))))</f>
        <v>#REF!</v>
      </c>
      <c r="AD640" s="75" t="e">
        <f>IF(DB_OTG!#REF!=0,0,(IF(DB_OTG!AF$5/DB_OTG!#REF!&gt;QUOTIENT(DB_OTG!AF$5,DB_OTG!#REF!),QUOTIENT(DB_OTG!AF$5,DB_OTG!#REF!)+1,QUOTIENT(DB_OTG!AF$5,DB_OTG!#REF!))))</f>
        <v>#REF!</v>
      </c>
      <c r="AE640" s="75" t="e">
        <f>IF(DB_OTG!#REF!=0,0,(IF(DB_OTG!AG$5/DB_OTG!#REF!&gt;QUOTIENT(DB_OTG!AG$5,DB_OTG!#REF!),QUOTIENT(DB_OTG!AG$5,DB_OTG!#REF!)+1,QUOTIENT(DB_OTG!AG$5,DB_OTG!#REF!))))</f>
        <v>#REF!</v>
      </c>
      <c r="AF640" s="75" t="e">
        <f>IF(DB_OTG!#REF!=0,0,(IF(DB_OTG!AH$5/DB_OTG!#REF!&gt;QUOTIENT(DB_OTG!AH$5,DB_OTG!#REF!),QUOTIENT(DB_OTG!AH$5,DB_OTG!#REF!)+1,QUOTIENT(DB_OTG!AH$5,DB_OTG!#REF!))))</f>
        <v>#REF!</v>
      </c>
      <c r="AG640" s="75" t="e">
        <f>IF(DB_OTG!#REF!=0,0,(IF(DB_OTG!AI$5/DB_OTG!#REF!&gt;QUOTIENT(DB_OTG!AI$5,DB_OTG!#REF!),QUOTIENT(DB_OTG!AI$5,DB_OTG!#REF!)+1,QUOTIENT(DB_OTG!AI$5,DB_OTG!#REF!))))</f>
        <v>#REF!</v>
      </c>
      <c r="AH640" s="75" t="e">
        <f>IF(DB_OTG!#REF!=0,0,(IF(DB_OTG!AJ$5/DB_OTG!#REF!&gt;QUOTIENT(DB_OTG!AJ$5,DB_OTG!#REF!),QUOTIENT(DB_OTG!AJ$5,DB_OTG!#REF!)+1,QUOTIENT(DB_OTG!AJ$5,DB_OTG!#REF!))))</f>
        <v>#REF!</v>
      </c>
      <c r="AI640" s="75" t="e">
        <f>IF(DB_OTG!#REF!=0,0,(IF(DB_OTG!AK$5/DB_OTG!#REF!&gt;QUOTIENT(DB_OTG!AK$5,DB_OTG!#REF!),QUOTIENT(DB_OTG!AK$5,DB_OTG!#REF!)+1,QUOTIENT(DB_OTG!AK$5,DB_OTG!#REF!))))</f>
        <v>#REF!</v>
      </c>
      <c r="AJ640" s="75" t="e">
        <f>IF(DB_OTG!#REF!=0,0,(IF(DB_OTG!AL$5/DB_OTG!#REF!&gt;QUOTIENT(DB_OTG!AL$5,DB_OTG!#REF!),QUOTIENT(DB_OTG!AL$5,DB_OTG!#REF!)+1,QUOTIENT(DB_OTG!AL$5,DB_OTG!#REF!))))</f>
        <v>#REF!</v>
      </c>
      <c r="AK640" s="75" t="e">
        <f>IF(DB_OTG!#REF!=0,0,(IF(DB_OTG!AM$5/DB_OTG!#REF!&gt;QUOTIENT(DB_OTG!AM$5,DB_OTG!#REF!),QUOTIENT(DB_OTG!AM$5,DB_OTG!#REF!)+1,QUOTIENT(DB_OTG!AM$5,DB_OTG!#REF!))))</f>
        <v>#REF!</v>
      </c>
      <c r="AL640" s="75" t="e">
        <f>IF(DB_OTG!#REF!=0,0,(IF(DB_OTG!AN$5/DB_OTG!#REF!&gt;QUOTIENT(DB_OTG!AN$5,DB_OTG!#REF!),QUOTIENT(DB_OTG!AN$5,DB_OTG!#REF!)+1,QUOTIENT(DB_OTG!AN$5,DB_OTG!#REF!))))</f>
        <v>#REF!</v>
      </c>
      <c r="AM640" s="75" t="e">
        <f>IF(DB_OTG!#REF!=0,0,(IF(DB_OTG!AO$5/DB_OTG!#REF!&gt;QUOTIENT(DB_OTG!AO$5,DB_OTG!#REF!),QUOTIENT(DB_OTG!AO$5,DB_OTG!#REF!)+1,QUOTIENT(DB_OTG!AO$5,DB_OTG!#REF!))))</f>
        <v>#REF!</v>
      </c>
      <c r="AN640" s="75" t="e">
        <f>IF(DB_OTG!#REF!=0,0,(IF(DB_OTG!AP$5/DB_OTG!#REF!&gt;QUOTIENT(DB_OTG!AP$5,DB_OTG!#REF!),QUOTIENT(DB_OTG!AP$5,DB_OTG!#REF!)+1,QUOTIENT(DB_OTG!AP$5,DB_OTG!#REF!))))</f>
        <v>#REF!</v>
      </c>
      <c r="AO640" s="75" t="e">
        <f>IF(DB_OTG!#REF!=0,0,(IF(DB_OTG!AQ$5/DB_OTG!#REF!&gt;QUOTIENT(DB_OTG!AQ$5,DB_OTG!#REF!),QUOTIENT(DB_OTG!AQ$5,DB_OTG!#REF!)+1,QUOTIENT(DB_OTG!AQ$5,DB_OTG!#REF!))))</f>
        <v>#REF!</v>
      </c>
      <c r="AP640" s="75" t="e">
        <f>IF(DB_OTG!#REF!=0,0,(IF(DB_OTG!AR$5/DB_OTG!#REF!&gt;QUOTIENT(DB_OTG!AR$5,DB_OTG!#REF!),QUOTIENT(DB_OTG!AR$5,DB_OTG!#REF!)+1,QUOTIENT(DB_OTG!AR$5,DB_OTG!#REF!))))</f>
        <v>#REF!</v>
      </c>
      <c r="AQ640" s="75" t="e">
        <f>IF(DB_OTG!#REF!=0,0,(IF(DB_OTG!AS$5/DB_OTG!#REF!&gt;QUOTIENT(DB_OTG!AS$5,DB_OTG!#REF!),QUOTIENT(DB_OTG!AS$5,DB_OTG!#REF!)+1,QUOTIENT(DB_OTG!AS$5,DB_OTG!#REF!))))</f>
        <v>#REF!</v>
      </c>
      <c r="AR640" s="75" t="e">
        <f>IF(DB_OTG!#REF!=0,0,(IF(DB_OTG!AT$5/DB_OTG!#REF!&gt;QUOTIENT(DB_OTG!AT$5,DB_OTG!#REF!),QUOTIENT(DB_OTG!AT$5,DB_OTG!#REF!)+1,QUOTIENT(DB_OTG!AT$5,DB_OTG!#REF!))))</f>
        <v>#REF!</v>
      </c>
      <c r="AS640" s="75" t="e">
        <f>IF(DB_OTG!#REF!=0,0,(IF(DB_OTG!AU$5/DB_OTG!#REF!&gt;QUOTIENT(DB_OTG!AU$5,DB_OTG!#REF!),QUOTIENT(DB_OTG!AU$5,DB_OTG!#REF!)+1,QUOTIENT(DB_OTG!AU$5,DB_OTG!#REF!))))</f>
        <v>#REF!</v>
      </c>
      <c r="AT640" s="75" t="e">
        <f>IF(DB_OTG!#REF!=0,0,(IF(DB_OTG!AV$5/DB_OTG!#REF!&gt;QUOTIENT(DB_OTG!AV$5,DB_OTG!#REF!),QUOTIENT(DB_OTG!AV$5,DB_OTG!#REF!)+1,QUOTIENT(DB_OTG!AV$5,DB_OTG!#REF!))))</f>
        <v>#REF!</v>
      </c>
      <c r="AU640" s="75" t="e">
        <f>IF(DB_OTG!#REF!=0,0,(IF(DB_OTG!AW$5/DB_OTG!#REF!&gt;QUOTIENT(DB_OTG!AW$5,DB_OTG!#REF!),QUOTIENT(DB_OTG!AW$5,DB_OTG!#REF!)+1,QUOTIENT(DB_OTG!AW$5,DB_OTG!#REF!))))</f>
        <v>#REF!</v>
      </c>
      <c r="AV640" s="75" t="e">
        <f>IF(DB_OTG!#REF!=0,0,(IF(DB_OTG!AX$5/DB_OTG!#REF!&gt;QUOTIENT(DB_OTG!AX$5,DB_OTG!#REF!),QUOTIENT(DB_OTG!AX$5,DB_OTG!#REF!)+1,QUOTIENT(DB_OTG!AX$5,DB_OTG!#REF!))))</f>
        <v>#REF!</v>
      </c>
      <c r="AW640" s="75" t="e">
        <f>IF(DB_OTG!#REF!=0,0,(IF(DB_OTG!AY$5/DB_OTG!#REF!&gt;QUOTIENT(DB_OTG!AY$5,DB_OTG!#REF!),QUOTIENT(DB_OTG!AY$5,DB_OTG!#REF!)+1,QUOTIENT(DB_OTG!AY$5,DB_OTG!#REF!))))</f>
        <v>#REF!</v>
      </c>
      <c r="AX640" s="75" t="e">
        <f>IF(DB_OTG!#REF!=0,0,(IF(DB_OTG!AZ$5/DB_OTG!#REF!&gt;QUOTIENT(DB_OTG!AZ$5,DB_OTG!#REF!),QUOTIENT(DB_OTG!AZ$5,DB_OTG!#REF!)+1,QUOTIENT(DB_OTG!AZ$5,DB_OTG!#REF!))))</f>
        <v>#REF!</v>
      </c>
      <c r="AY640" s="75" t="e">
        <f>IF(DB_OTG!#REF!=0,0,(IF(DB_OTG!BA$5/DB_OTG!#REF!&gt;QUOTIENT(DB_OTG!BA$5,DB_OTG!#REF!),QUOTIENT(DB_OTG!BA$5,DB_OTG!#REF!)+1,QUOTIENT(DB_OTG!BA$5,DB_OTG!#REF!))))</f>
        <v>#REF!</v>
      </c>
      <c r="AZ640" s="75" t="e">
        <f>IF(DB_OTG!#REF!=0,0,(IF(DB_OTG!BB$5/DB_OTG!#REF!&gt;QUOTIENT(DB_OTG!BB$5,DB_OTG!#REF!),QUOTIENT(DB_OTG!BB$5,DB_OTG!#REF!)+1,QUOTIENT(DB_OTG!BB$5,DB_OTG!#REF!))))</f>
        <v>#REF!</v>
      </c>
      <c r="BA640" s="75" t="e">
        <f>IF(DB_OTG!#REF!=0,0,(IF(DB_OTG!BC$5/DB_OTG!#REF!&gt;QUOTIENT(DB_OTG!BC$5,DB_OTG!#REF!),QUOTIENT(DB_OTG!BC$5,DB_OTG!#REF!)+1,QUOTIENT(DB_OTG!BC$5,DB_OTG!#REF!))))</f>
        <v>#REF!</v>
      </c>
      <c r="BB640" s="75" t="e">
        <f>IF(DB_OTG!#REF!=0,0,(IF(DB_OTG!BD$5/DB_OTG!#REF!&gt;QUOTIENT(DB_OTG!BD$5,DB_OTG!#REF!),QUOTIENT(DB_OTG!BD$5,DB_OTG!#REF!)+1,QUOTIENT(DB_OTG!BD$5,DB_OTG!#REF!))))</f>
        <v>#REF!</v>
      </c>
      <c r="BC640" s="75" t="e">
        <f>IF(DB_OTG!#REF!=0,0,(IF(DB_OTG!BE$5/DB_OTG!#REF!&gt;QUOTIENT(DB_OTG!BE$5,DB_OTG!#REF!),QUOTIENT(DB_OTG!BE$5,DB_OTG!#REF!)+1,QUOTIENT(DB_OTG!BE$5,DB_OTG!#REF!))))</f>
        <v>#REF!</v>
      </c>
      <c r="BD640" s="75" t="e">
        <f>IF(DB_OTG!#REF!=0,0,(IF(DB_OTG!BF$5/DB_OTG!#REF!&gt;QUOTIENT(DB_OTG!BF$5,DB_OTG!#REF!),QUOTIENT(DB_OTG!BF$5,DB_OTG!#REF!)+1,QUOTIENT(DB_OTG!BF$5,DB_OTG!#REF!))))</f>
        <v>#REF!</v>
      </c>
      <c r="BE640" s="75" t="e">
        <f>IF(DB_OTG!#REF!=0,0,(IF(DB_OTG!BG$5/DB_OTG!#REF!&gt;QUOTIENT(DB_OTG!BG$5,DB_OTG!#REF!),QUOTIENT(DB_OTG!BG$5,DB_OTG!#REF!)+1,QUOTIENT(DB_OTG!BG$5,DB_OTG!#REF!))))</f>
        <v>#REF!</v>
      </c>
      <c r="BF640" s="75" t="e">
        <f>IF(DB_OTG!#REF!=0,0,(IF(DB_OTG!BH$5/DB_OTG!#REF!&gt;QUOTIENT(DB_OTG!BH$5,DB_OTG!#REF!),QUOTIENT(DB_OTG!BH$5,DB_OTG!#REF!)+1,QUOTIENT(DB_OTG!BH$5,DB_OTG!#REF!))))</f>
        <v>#REF!</v>
      </c>
      <c r="BG640" s="75" t="e">
        <f>IF(DB_OTG!#REF!=0,0,(IF(DB_OTG!BI$5/DB_OTG!#REF!&gt;QUOTIENT(DB_OTG!BI$5,DB_OTG!#REF!),QUOTIENT(DB_OTG!BI$5,DB_OTG!#REF!)+1,QUOTIENT(DB_OTG!BI$5,DB_OTG!#REF!))))</f>
        <v>#REF!</v>
      </c>
      <c r="BH640" s="75" t="e">
        <f>IF(DB_OTG!#REF!=0,0,(IF(DB_OTG!BJ$5/DB_OTG!#REF!&gt;QUOTIENT(DB_OTG!BJ$5,DB_OTG!#REF!),QUOTIENT(DB_OTG!BJ$5,DB_OTG!#REF!)+1,QUOTIENT(DB_OTG!BJ$5,DB_OTG!#REF!))))</f>
        <v>#REF!</v>
      </c>
      <c r="BI640" s="75" t="e">
        <f>IF(DB_OTG!#REF!=0,0,(IF(DB_OTG!BK$5/DB_OTG!#REF!&gt;QUOTIENT(DB_OTG!BK$5,DB_OTG!#REF!),QUOTIENT(DB_OTG!BK$5,DB_OTG!#REF!)+1,QUOTIENT(DB_OTG!BK$5,DB_OTG!#REF!))))</f>
        <v>#REF!</v>
      </c>
      <c r="BJ640" s="75" t="e">
        <f>IF(DB_OTG!#REF!=0,0,(IF(DB_OTG!BL$5/DB_OTG!#REF!&gt;QUOTIENT(DB_OTG!BL$5,DB_OTG!#REF!),QUOTIENT(DB_OTG!BL$5,DB_OTG!#REF!)+1,QUOTIENT(DB_OTG!BL$5,DB_OTG!#REF!))))</f>
        <v>#REF!</v>
      </c>
      <c r="BK640" s="75" t="e">
        <f>IF(DB_OTG!#REF!=0,0,(IF(DB_OTG!BM$5/DB_OTG!#REF!&gt;QUOTIENT(DB_OTG!BM$5,DB_OTG!#REF!),QUOTIENT(DB_OTG!BM$5,DB_OTG!#REF!)+1,QUOTIENT(DB_OTG!BM$5,DB_OTG!#REF!))))</f>
        <v>#REF!</v>
      </c>
      <c r="BL640" s="75" t="e">
        <f>IF(DB_OTG!#REF!=0,0,(IF(DB_OTG!BN$5/DB_OTG!#REF!&gt;QUOTIENT(DB_OTG!BN$5,DB_OTG!#REF!),QUOTIENT(DB_OTG!BN$5,DB_OTG!#REF!)+1,QUOTIENT(DB_OTG!BN$5,DB_OTG!#REF!))))</f>
        <v>#REF!</v>
      </c>
      <c r="BM640" s="75" t="e">
        <f>IF(DB_OTG!#REF!=0,0,(IF(DB_OTG!BO$5/DB_OTG!#REF!&gt;QUOTIENT(DB_OTG!BO$5,DB_OTG!#REF!),QUOTIENT(DB_OTG!BO$5,DB_OTG!#REF!)+1,QUOTIENT(DB_OTG!BO$5,DB_OTG!#REF!))))</f>
        <v>#REF!</v>
      </c>
      <c r="BN640" s="75" t="e">
        <f>IF(DB_OTG!#REF!=0,0,(IF(DB_OTG!BP$5/DB_OTG!#REF!&gt;QUOTIENT(DB_OTG!BP$5,DB_OTG!#REF!),QUOTIENT(DB_OTG!BP$5,DB_OTG!#REF!)+1,QUOTIENT(DB_OTG!BP$5,DB_OTG!#REF!))))</f>
        <v>#REF!</v>
      </c>
      <c r="BO640" s="75" t="e">
        <f>IF(DB_OTG!#REF!=0,0,(IF(DB_OTG!BQ$5/DB_OTG!#REF!&gt;QUOTIENT(DB_OTG!BQ$5,DB_OTG!#REF!),QUOTIENT(DB_OTG!BQ$5,DB_OTG!#REF!)+1,QUOTIENT(DB_OTG!BQ$5,DB_OTG!#REF!))))</f>
        <v>#REF!</v>
      </c>
      <c r="BP640" s="75" t="e">
        <f>IF(DB_OTG!#REF!=0,0,(IF(DB_OTG!BR$5/DB_OTG!#REF!&gt;QUOTIENT(DB_OTG!BR$5,DB_OTG!#REF!),QUOTIENT(DB_OTG!BR$5,DB_OTG!#REF!)+1,QUOTIENT(DB_OTG!BR$5,DB_OTG!#REF!))))</f>
        <v>#REF!</v>
      </c>
      <c r="BQ640" s="75" t="e">
        <f>IF(DB_OTG!#REF!=0,0,(IF(DB_OTG!BS$5/DB_OTG!#REF!&gt;QUOTIENT(DB_OTG!BS$5,DB_OTG!#REF!),QUOTIENT(DB_OTG!BS$5,DB_OTG!#REF!)+1,QUOTIENT(DB_OTG!BS$5,DB_OTG!#REF!))))</f>
        <v>#REF!</v>
      </c>
      <c r="BR640" s="75" t="e">
        <f>IF(DB_OTG!#REF!=0,0,(IF(DB_OTG!BT$5/DB_OTG!#REF!&gt;QUOTIENT(DB_OTG!BT$5,DB_OTG!#REF!),QUOTIENT(DB_OTG!BT$5,DB_OTG!#REF!)+1,QUOTIENT(DB_OTG!BT$5,DB_OTG!#REF!))))</f>
        <v>#REF!</v>
      </c>
      <c r="BS640" s="75" t="e">
        <f>IF(DB_OTG!#REF!=0,0,(IF(DB_OTG!BU$5/DB_OTG!#REF!&gt;QUOTIENT(DB_OTG!BU$5,DB_OTG!#REF!),QUOTIENT(DB_OTG!BU$5,DB_OTG!#REF!)+1,QUOTIENT(DB_OTG!BU$5,DB_OTG!#REF!))))</f>
        <v>#REF!</v>
      </c>
      <c r="BT640" s="75" t="e">
        <f>IF(DB_OTG!#REF!=0,0,(IF(DB_OTG!BV$5/DB_OTG!#REF!&gt;QUOTIENT(DB_OTG!BV$5,DB_OTG!#REF!),QUOTIENT(DB_OTG!BV$5,DB_OTG!#REF!)+1,QUOTIENT(DB_OTG!BV$5,DB_OTG!#REF!))))</f>
        <v>#REF!</v>
      </c>
      <c r="BU640" s="75" t="e">
        <f>IF(DB_OTG!#REF!=0,0,(IF(DB_OTG!BW$5/DB_OTG!#REF!&gt;QUOTIENT(DB_OTG!BW$5,DB_OTG!#REF!),QUOTIENT(DB_OTG!BW$5,DB_OTG!#REF!)+1,QUOTIENT(DB_OTG!BW$5,DB_OTG!#REF!))))</f>
        <v>#REF!</v>
      </c>
      <c r="BV640" s="75" t="e">
        <f>IF(DB_OTG!#REF!=0,0,(IF(DB_OTG!BX$5/DB_OTG!#REF!&gt;QUOTIENT(DB_OTG!BX$5,DB_OTG!#REF!),QUOTIENT(DB_OTG!BX$5,DB_OTG!#REF!)+1,QUOTIENT(DB_OTG!BX$5,DB_OTG!#REF!))))</f>
        <v>#REF!</v>
      </c>
      <c r="BW640" s="75" t="e">
        <f>IF(DB_OTG!#REF!=0,0,(IF(DB_OTG!BY$5/DB_OTG!#REF!&gt;QUOTIENT(DB_OTG!BY$5,DB_OTG!#REF!),QUOTIENT(DB_OTG!BY$5,DB_OTG!#REF!)+1,QUOTIENT(DB_OTG!BY$5,DB_OTG!#REF!))))</f>
        <v>#REF!</v>
      </c>
      <c r="BX640" s="75" t="e">
        <f>IF(DB_OTG!#REF!=0,0,(IF(DB_OTG!BZ$5/DB_OTG!#REF!&gt;QUOTIENT(DB_OTG!BZ$5,DB_OTG!#REF!),QUOTIENT(DB_OTG!BZ$5,DB_OTG!#REF!)+1,QUOTIENT(DB_OTG!BZ$5,DB_OTG!#REF!))))</f>
        <v>#REF!</v>
      </c>
      <c r="BY640" s="75" t="e">
        <f>IF(DB_OTG!#REF!=0,0,(IF(DB_OTG!CA$5/DB_OTG!#REF!&gt;QUOTIENT(DB_OTG!CA$5,DB_OTG!#REF!),QUOTIENT(DB_OTG!CA$5,DB_OTG!#REF!)+1,QUOTIENT(DB_OTG!CA$5,DB_OTG!#REF!))))</f>
        <v>#REF!</v>
      </c>
      <c r="BZ640" s="75" t="e">
        <f>IF(DB_OTG!#REF!=0,0,(IF(DB_OTG!CB$5/DB_OTG!#REF!&gt;QUOTIENT(DB_OTG!CB$5,DB_OTG!#REF!),QUOTIENT(DB_OTG!CB$5,DB_OTG!#REF!)+1,QUOTIENT(DB_OTG!CB$5,DB_OTG!#REF!))))</f>
        <v>#REF!</v>
      </c>
      <c r="CA640" s="75" t="e">
        <f>IF(DB_OTG!#REF!=0,0,(IF(DB_OTG!CC$5/DB_OTG!#REF!&gt;QUOTIENT(DB_OTG!CC$5,DB_OTG!#REF!),QUOTIENT(DB_OTG!CC$5,DB_OTG!#REF!)+1,QUOTIENT(DB_OTG!CC$5,DB_OTG!#REF!))))</f>
        <v>#REF!</v>
      </c>
      <c r="CB640" s="75" t="e">
        <f>IF(DB_OTG!#REF!=0,0,(IF(DB_OTG!CD$5/DB_OTG!#REF!&gt;QUOTIENT(DB_OTG!CD$5,DB_OTG!#REF!),QUOTIENT(DB_OTG!CD$5,DB_OTG!#REF!)+1,QUOTIENT(DB_OTG!CD$5,DB_OTG!#REF!))))</f>
        <v>#REF!</v>
      </c>
      <c r="CC640" s="75" t="e">
        <f>IF(DB_OTG!#REF!=0,0,(IF(DB_OTG!CE$5/DB_OTG!#REF!&gt;QUOTIENT(DB_OTG!CE$5,DB_OTG!#REF!),QUOTIENT(DB_OTG!CE$5,DB_OTG!#REF!)+1,QUOTIENT(DB_OTG!CE$5,DB_OTG!#REF!))))</f>
        <v>#REF!</v>
      </c>
      <c r="CD640" s="75" t="e">
        <f>IF(DB_OTG!#REF!=0,0,(IF(DB_OTG!CF$5/DB_OTG!#REF!&gt;QUOTIENT(DB_OTG!CF$5,DB_OTG!#REF!),QUOTIENT(DB_OTG!CF$5,DB_OTG!#REF!)+1,QUOTIENT(DB_OTG!CF$5,DB_OTG!#REF!))))</f>
        <v>#REF!</v>
      </c>
      <c r="CE640" s="75" t="e">
        <f>IF(DB_OTG!#REF!=0,0,(IF(DB_OTG!CG$5/DB_OTG!#REF!&gt;QUOTIENT(DB_OTG!CG$5,DB_OTG!#REF!),QUOTIENT(DB_OTG!CG$5,DB_OTG!#REF!)+1,QUOTIENT(DB_OTG!CG$5,DB_OTG!#REF!))))</f>
        <v>#REF!</v>
      </c>
      <c r="CF640" s="75" t="e">
        <f>IF(DB_OTG!#REF!=0,0,(IF(DB_OTG!CH$5/DB_OTG!#REF!&gt;QUOTIENT(DB_OTG!CH$5,DB_OTG!#REF!),QUOTIENT(DB_OTG!CH$5,DB_OTG!#REF!)+1,QUOTIENT(DB_OTG!CH$5,DB_OTG!#REF!))))</f>
        <v>#REF!</v>
      </c>
      <c r="CG640" s="75" t="e">
        <f>IF(DB_OTG!#REF!=0,0,(IF(DB_OTG!CI$5/DB_OTG!#REF!&gt;QUOTIENT(DB_OTG!CI$5,DB_OTG!#REF!),QUOTIENT(DB_OTG!CI$5,DB_OTG!#REF!)+1,QUOTIENT(DB_OTG!CI$5,DB_OTG!#REF!))))</f>
        <v>#REF!</v>
      </c>
      <c r="CH640" s="75" t="e">
        <f>IF(DB_OTG!#REF!=0,0,(IF(DB_OTG!CJ$5/DB_OTG!#REF!&gt;QUOTIENT(DB_OTG!CJ$5,DB_OTG!#REF!),QUOTIENT(DB_OTG!CJ$5,DB_OTG!#REF!)+1,QUOTIENT(DB_OTG!CJ$5,DB_OTG!#REF!))))</f>
        <v>#REF!</v>
      </c>
      <c r="CI640" s="75" t="e">
        <f>IF(DB_OTG!#REF!=0,0,(IF(DB_OTG!CK$5/DB_OTG!#REF!&gt;QUOTIENT(DB_OTG!CK$5,DB_OTG!#REF!),QUOTIENT(DB_OTG!CK$5,DB_OTG!#REF!)+1,QUOTIENT(DB_OTG!CK$5,DB_OTG!#REF!))))</f>
        <v>#REF!</v>
      </c>
      <c r="CJ640" s="75" t="e">
        <f>IF(DB_OTG!#REF!=0,0,(IF(DB_OTG!CL$5/DB_OTG!#REF!&gt;QUOTIENT(DB_OTG!CL$5,DB_OTG!#REF!),QUOTIENT(DB_OTG!CL$5,DB_OTG!#REF!)+1,QUOTIENT(DB_OTG!CL$5,DB_OTG!#REF!))))</f>
        <v>#REF!</v>
      </c>
      <c r="CK640" s="75" t="e">
        <f>IF(DB_OTG!#REF!=0,0,(IF(DB_OTG!CM$5/DB_OTG!#REF!&gt;QUOTIENT(DB_OTG!CM$5,DB_OTG!#REF!),QUOTIENT(DB_OTG!CM$5,DB_OTG!#REF!)+1,QUOTIENT(DB_OTG!CM$5,DB_OTG!#REF!))))</f>
        <v>#REF!</v>
      </c>
      <c r="CL640" s="75" t="e">
        <f>IF(DB_OTG!#REF!=0,0,(IF(DB_OTG!CN$5/DB_OTG!#REF!&gt;QUOTIENT(DB_OTG!CN$5,DB_OTG!#REF!),QUOTIENT(DB_OTG!CN$5,DB_OTG!#REF!)+1,QUOTIENT(DB_OTG!CN$5,DB_OTG!#REF!))))</f>
        <v>#REF!</v>
      </c>
      <c r="CM640" s="75" t="e">
        <f>IF(DB_OTG!#REF!=0,0,(IF(DB_OTG!CO$5/DB_OTG!#REF!&gt;QUOTIENT(DB_OTG!CO$5,DB_OTG!#REF!),QUOTIENT(DB_OTG!CO$5,DB_OTG!#REF!)+1,QUOTIENT(DB_OTG!CO$5,DB_OTG!#REF!))))</f>
        <v>#REF!</v>
      </c>
      <c r="CN640" s="75" t="e">
        <f>IF(DB_OTG!#REF!=0,0,(IF(DB_OTG!CP$5/DB_OTG!#REF!&gt;QUOTIENT(DB_OTG!CP$5,DB_OTG!#REF!),QUOTIENT(DB_OTG!CP$5,DB_OTG!#REF!)+1,QUOTIENT(DB_OTG!CP$5,DB_OTG!#REF!))))</f>
        <v>#REF!</v>
      </c>
      <c r="CO640" s="75" t="e">
        <f>IF(DB_OTG!#REF!=0,0,(IF(DB_OTG!CQ$5/DB_OTG!#REF!&gt;QUOTIENT(DB_OTG!CQ$5,DB_OTG!#REF!),QUOTIENT(DB_OTG!CQ$5,DB_OTG!#REF!)+1,QUOTIENT(DB_OTG!CQ$5,DB_OTG!#REF!))))</f>
        <v>#REF!</v>
      </c>
      <c r="CP640" s="75" t="e">
        <f>IF(DB_OTG!#REF!=0,0,(IF(DB_OTG!CR$5/DB_OTG!#REF!&gt;QUOTIENT(DB_OTG!CR$5,DB_OTG!#REF!),QUOTIENT(DB_OTG!CR$5,DB_OTG!#REF!)+1,QUOTIENT(DB_OTG!CR$5,DB_OTG!#REF!))))</f>
        <v>#REF!</v>
      </c>
      <c r="CQ640" s="75" t="e">
        <f>IF(DB_OTG!#REF!=0,0,(IF(DB_OTG!CS$5/DB_OTG!#REF!&gt;QUOTIENT(DB_OTG!CS$5,DB_OTG!#REF!),QUOTIENT(DB_OTG!CS$5,DB_OTG!#REF!)+1,QUOTIENT(DB_OTG!CS$5,DB_OTG!#REF!))))</f>
        <v>#REF!</v>
      </c>
      <c r="CR640" s="75" t="e">
        <f>IF(DB_OTG!#REF!=0,0,(IF(DB_OTG!CT$5/DB_OTG!#REF!&gt;QUOTIENT(DB_OTG!CT$5,DB_OTG!#REF!),QUOTIENT(DB_OTG!CT$5,DB_OTG!#REF!)+1,QUOTIENT(DB_OTG!CT$5,DB_OTG!#REF!))))</f>
        <v>#REF!</v>
      </c>
      <c r="CS640" s="75" t="e">
        <f>IF(DB_OTG!#REF!=0,0,(IF(DB_OTG!CU$5/DB_OTG!#REF!&gt;QUOTIENT(DB_OTG!CU$5,DB_OTG!#REF!),QUOTIENT(DB_OTG!CU$5,DB_OTG!#REF!)+1,QUOTIENT(DB_OTG!CU$5,DB_OTG!#REF!))))</f>
        <v>#REF!</v>
      </c>
      <c r="CT640" s="75" t="e">
        <f>IF(DB_OTG!#REF!=0,0,(IF(DB_OTG!CV$5/DB_OTG!#REF!&gt;QUOTIENT(DB_OTG!CV$5,DB_OTG!#REF!),QUOTIENT(DB_OTG!CV$5,DB_OTG!#REF!)+1,QUOTIENT(DB_OTG!CV$5,DB_OTG!#REF!))))</f>
        <v>#REF!</v>
      </c>
      <c r="CU640" s="75" t="e">
        <f>IF(DB_OTG!#REF!=0,0,(IF(DB_OTG!CW$5/DB_OTG!#REF!&gt;QUOTIENT(DB_OTG!CW$5,DB_OTG!#REF!),QUOTIENT(DB_OTG!CW$5,DB_OTG!#REF!)+1,QUOTIENT(DB_OTG!CW$5,DB_OTG!#REF!))))</f>
        <v>#REF!</v>
      </c>
      <c r="CV640" s="75" t="e">
        <f>IF(DB_OTG!#REF!=0,0,(IF(DB_OTG!CX$5/DB_OTG!#REF!&gt;QUOTIENT(DB_OTG!CX$5,DB_OTG!#REF!),QUOTIENT(DB_OTG!CX$5,DB_OTG!#REF!)+1,QUOTIENT(DB_OTG!CX$5,DB_OTG!#REF!))))</f>
        <v>#REF!</v>
      </c>
      <c r="CW640" s="75" t="e">
        <f>IF(DB_OTG!#REF!=0,0,(IF(DB_OTG!CY$5/DB_OTG!#REF!&gt;QUOTIENT(DB_OTG!CY$5,DB_OTG!#REF!),QUOTIENT(DB_OTG!CY$5,DB_OTG!#REF!)+1,QUOTIENT(DB_OTG!CY$5,DB_OTG!#REF!))))</f>
        <v>#REF!</v>
      </c>
      <c r="CX640" s="75" t="e">
        <f>IF(DB_OTG!#REF!=0,0,(IF(DB_OTG!CZ$5/DB_OTG!#REF!&gt;QUOTIENT(DB_OTG!CZ$5,DB_OTG!#REF!),QUOTIENT(DB_OTG!CZ$5,DB_OTG!#REF!)+1,QUOTIENT(DB_OTG!CZ$5,DB_OTG!#REF!))))</f>
        <v>#REF!</v>
      </c>
      <c r="CY640" s="75" t="e">
        <f>IF(DB_OTG!#REF!=0,0,(IF(DB_OTG!DA$5/DB_OTG!#REF!&gt;QUOTIENT(DB_OTG!DA$5,DB_OTG!#REF!),QUOTIENT(DB_OTG!DA$5,DB_OTG!#REF!)+1,QUOTIENT(DB_OTG!DA$5,DB_OTG!#REF!))))</f>
        <v>#REF!</v>
      </c>
      <c r="CZ640" s="75" t="e">
        <f>IF(DB_OTG!#REF!=0,0,(IF(DB_OTG!DB$5/DB_OTG!#REF!&gt;QUOTIENT(DB_OTG!DB$5,DB_OTG!#REF!),QUOTIENT(DB_OTG!DB$5,DB_OTG!#REF!)+1,QUOTIENT(DB_OTG!DB$5,DB_OTG!#REF!))))</f>
        <v>#REF!</v>
      </c>
      <c r="DA640" s="75" t="e">
        <f>IF(DB_OTG!#REF!=0,0,(IF(DB_OTG!DC$5/DB_OTG!#REF!&gt;QUOTIENT(DB_OTG!DC$5,DB_OTG!#REF!),QUOTIENT(DB_OTG!DC$5,DB_OTG!#REF!)+1,QUOTIENT(DB_OTG!DC$5,DB_OTG!#REF!))))</f>
        <v>#REF!</v>
      </c>
      <c r="DB640" s="75" t="e">
        <f>IF(DB_OTG!#REF!=0,0,(IF(DB_OTG!DD$5/DB_OTG!#REF!&gt;QUOTIENT(DB_OTG!DD$5,DB_OTG!#REF!),QUOTIENT(DB_OTG!DD$5,DB_OTG!#REF!)+1,QUOTIENT(DB_OTG!DD$5,DB_OTG!#REF!))))</f>
        <v>#REF!</v>
      </c>
      <c r="DC640" s="75" t="e">
        <f>IF(DB_OTG!#REF!=0,0,(IF(DB_OTG!DE$5/DB_OTG!#REF!&gt;QUOTIENT(DB_OTG!DE$5,DB_OTG!#REF!),QUOTIENT(DB_OTG!DE$5,DB_OTG!#REF!)+1,QUOTIENT(DB_OTG!DE$5,DB_OTG!#REF!))))</f>
        <v>#REF!</v>
      </c>
      <c r="DD640" s="75" t="e">
        <f>IF(DB_OTG!#REF!=0,0,(IF(DB_OTG!DF$5/DB_OTG!#REF!&gt;QUOTIENT(DB_OTG!DF$5,DB_OTG!#REF!),QUOTIENT(DB_OTG!DF$5,DB_OTG!#REF!)+1,QUOTIENT(DB_OTG!DF$5,DB_OTG!#REF!))))</f>
        <v>#REF!</v>
      </c>
      <c r="DE640" s="75" t="e">
        <f>IF(DB_OTG!#REF!=0,0,(IF(DB_OTG!DG$5/DB_OTG!#REF!&gt;QUOTIENT(DB_OTG!DG$5,DB_OTG!#REF!),QUOTIENT(DB_OTG!DG$5,DB_OTG!#REF!)+1,QUOTIENT(DB_OTG!DG$5,DB_OTG!#REF!))))</f>
        <v>#REF!</v>
      </c>
      <c r="DF640" s="75" t="e">
        <f>IF(DB_OTG!#REF!=0,0,(IF(DB_OTG!DH$5/DB_OTG!#REF!&gt;QUOTIENT(DB_OTG!DH$5,DB_OTG!#REF!),QUOTIENT(DB_OTG!DH$5,DB_OTG!#REF!)+1,QUOTIENT(DB_OTG!DH$5,DB_OTG!#REF!))))</f>
        <v>#REF!</v>
      </c>
      <c r="DG640" s="75" t="e">
        <f>IF(DB_OTG!#REF!=0,0,(IF(DB_OTG!DI$5/DB_OTG!#REF!&gt;QUOTIENT(DB_OTG!DI$5,DB_OTG!#REF!),QUOTIENT(DB_OTG!DI$5,DB_OTG!#REF!)+1,QUOTIENT(DB_OTG!DI$5,DB_OTG!#REF!))))</f>
        <v>#REF!</v>
      </c>
      <c r="DH640" s="75" t="e">
        <f>IF(DB_OTG!#REF!=0,0,(IF(DB_OTG!DJ$5/DB_OTG!#REF!&gt;QUOTIENT(DB_OTG!DJ$5,DB_OTG!#REF!),QUOTIENT(DB_OTG!DJ$5,DB_OTG!#REF!)+1,QUOTIENT(DB_OTG!DJ$5,DB_OTG!#REF!))))</f>
        <v>#REF!</v>
      </c>
      <c r="DI640" s="75" t="e">
        <f>IF(DB_OTG!#REF!=0,0,(IF(DB_OTG!DK$5/DB_OTG!#REF!&gt;QUOTIENT(DB_OTG!DK$5,DB_OTG!#REF!),QUOTIENT(DB_OTG!DK$5,DB_OTG!#REF!)+1,QUOTIENT(DB_OTG!DK$5,DB_OTG!#REF!))))</f>
        <v>#REF!</v>
      </c>
      <c r="DJ640" s="75" t="e">
        <f>IF(DB_OTG!#REF!=0,0,(IF(DB_OTG!DL$5/DB_OTG!#REF!&gt;QUOTIENT(DB_OTG!DL$5,DB_OTG!#REF!),QUOTIENT(DB_OTG!DL$5,DB_OTG!#REF!)+1,QUOTIENT(DB_OTG!DL$5,DB_OTG!#REF!))))</f>
        <v>#REF!</v>
      </c>
      <c r="DK640" s="75" t="e">
        <f>IF(DB_OTG!#REF!=0,0,(IF(DB_OTG!DM$5/DB_OTG!#REF!&gt;QUOTIENT(DB_OTG!DM$5,DB_OTG!#REF!),QUOTIENT(DB_OTG!DM$5,DB_OTG!#REF!)+1,QUOTIENT(DB_OTG!DM$5,DB_OTG!#REF!))))</f>
        <v>#REF!</v>
      </c>
      <c r="DL640" s="75" t="e">
        <f>IF(DB_OTG!#REF!=0,0,(IF(DB_OTG!DN$5/DB_OTG!#REF!&gt;QUOTIENT(DB_OTG!DN$5,DB_OTG!#REF!),QUOTIENT(DB_OTG!DN$5,DB_OTG!#REF!)+1,QUOTIENT(DB_OTG!DN$5,DB_OTG!#REF!))))</f>
        <v>#REF!</v>
      </c>
      <c r="DM640" s="75" t="e">
        <f>IF(DB_OTG!#REF!=0,0,(IF(DB_OTG!DO$5/DB_OTG!#REF!&gt;QUOTIENT(DB_OTG!DO$5,DB_OTG!#REF!),QUOTIENT(DB_OTG!DO$5,DB_OTG!#REF!)+1,QUOTIENT(DB_OTG!DO$5,DB_OTG!#REF!))))</f>
        <v>#REF!</v>
      </c>
      <c r="DN640" s="75" t="e">
        <f>IF(DB_OTG!#REF!=0,0,(IF(DB_OTG!DP$5/DB_OTG!#REF!&gt;QUOTIENT(DB_OTG!DP$5,DB_OTG!#REF!),QUOTIENT(DB_OTG!DP$5,DB_OTG!#REF!)+1,QUOTIENT(DB_OTG!DP$5,DB_OTG!#REF!))))</f>
        <v>#REF!</v>
      </c>
      <c r="DO640" s="75" t="e">
        <f>IF(DB_OTG!#REF!=0,0,(IF(DB_OTG!DQ$5/DB_OTG!#REF!&gt;QUOTIENT(DB_OTG!DQ$5,DB_OTG!#REF!),QUOTIENT(DB_OTG!DQ$5,DB_OTG!#REF!)+1,QUOTIENT(DB_OTG!DQ$5,DB_OTG!#REF!))))</f>
        <v>#REF!</v>
      </c>
      <c r="DP640" s="75" t="e">
        <f>IF(DB_OTG!#REF!=0,0,(IF(DB_OTG!DR$5/DB_OTG!#REF!&gt;QUOTIENT(DB_OTG!DR$5,DB_OTG!#REF!),QUOTIENT(DB_OTG!DR$5,DB_OTG!#REF!)+1,QUOTIENT(DB_OTG!DR$5,DB_OTG!#REF!))))</f>
        <v>#REF!</v>
      </c>
      <c r="DQ640" s="75" t="e">
        <f>IF(DB_OTG!#REF!=0,0,(IF(DB_OTG!DS$5/DB_OTG!#REF!&gt;QUOTIENT(DB_OTG!DS$5,DB_OTG!#REF!),QUOTIENT(DB_OTG!DS$5,DB_OTG!#REF!)+1,QUOTIENT(DB_OTG!DS$5,DB_OTG!#REF!))))</f>
        <v>#REF!</v>
      </c>
      <c r="DR640" s="75" t="e">
        <f>IF(DB_OTG!#REF!=0,0,(IF(DB_OTG!DT$5/DB_OTG!#REF!&gt;QUOTIENT(DB_OTG!DT$5,DB_OTG!#REF!),QUOTIENT(DB_OTG!DT$5,DB_OTG!#REF!)+1,QUOTIENT(DB_OTG!DT$5,DB_OTG!#REF!))))</f>
        <v>#REF!</v>
      </c>
      <c r="DS640" s="75" t="e">
        <f>IF(DB_OTG!#REF!=0,0,(IF(DB_OTG!DU$5/DB_OTG!#REF!&gt;QUOTIENT(DB_OTG!DU$5,DB_OTG!#REF!),QUOTIENT(DB_OTG!DU$5,DB_OTG!#REF!)+1,QUOTIENT(DB_OTG!DU$5,DB_OTG!#REF!))))</f>
        <v>#REF!</v>
      </c>
      <c r="DT640" s="75" t="e">
        <f>IF(DB_OTG!#REF!=0,0,(IF(DB_OTG!DV$5/DB_OTG!#REF!&gt;QUOTIENT(DB_OTG!DV$5,DB_OTG!#REF!),QUOTIENT(DB_OTG!DV$5,DB_OTG!#REF!)+1,QUOTIENT(DB_OTG!DV$5,DB_OTG!#REF!))))</f>
        <v>#REF!</v>
      </c>
      <c r="DU640" s="75" t="e">
        <f>IF(DB_OTG!#REF!=0,0,(IF(DB_OTG!DW$5/DB_OTG!#REF!&gt;QUOTIENT(DB_OTG!DW$5,DB_OTG!#REF!),QUOTIENT(DB_OTG!DW$5,DB_OTG!#REF!)+1,QUOTIENT(DB_OTG!DW$5,DB_OTG!#REF!))))</f>
        <v>#REF!</v>
      </c>
      <c r="DV640" s="75" t="e">
        <f>IF(DB_OTG!#REF!=0,0,(IF(DB_OTG!DX$5/DB_OTG!#REF!&gt;QUOTIENT(DB_OTG!DX$5,DB_OTG!#REF!),QUOTIENT(DB_OTG!DX$5,DB_OTG!#REF!)+1,QUOTIENT(DB_OTG!DX$5,DB_OTG!#REF!))))</f>
        <v>#REF!</v>
      </c>
      <c r="DW640" s="75" t="e">
        <f>IF(DB_OTG!#REF!=0,0,(IF(DB_OTG!DY$5/DB_OTG!#REF!&gt;QUOTIENT(DB_OTG!DY$5,DB_OTG!#REF!),QUOTIENT(DB_OTG!DY$5,DB_OTG!#REF!)+1,QUOTIENT(DB_OTG!DY$5,DB_OTG!#REF!))))</f>
        <v>#REF!</v>
      </c>
      <c r="DX640" s="75" t="e">
        <f>IF(DB_OTG!#REF!=0,0,(IF(DB_OTG!DZ$5/DB_OTG!#REF!&gt;QUOTIENT(DB_OTG!DZ$5,DB_OTG!#REF!),QUOTIENT(DB_OTG!DZ$5,DB_OTG!#REF!)+1,QUOTIENT(DB_OTG!DZ$5,DB_OTG!#REF!))))</f>
        <v>#REF!</v>
      </c>
      <c r="DY640" s="75" t="e">
        <f>IF(DB_OTG!#REF!=0,0,(IF(DB_OTG!EA$5/DB_OTG!#REF!&gt;QUOTIENT(DB_OTG!EA$5,DB_OTG!#REF!),QUOTIENT(DB_OTG!EA$5,DB_OTG!#REF!)+1,QUOTIENT(DB_OTG!EA$5,DB_OTG!#REF!))))</f>
        <v>#REF!</v>
      </c>
      <c r="DZ640" s="75" t="e">
        <f>IF(DB_OTG!#REF!=0,0,(IF(DB_OTG!EB$5/DB_OTG!#REF!&gt;QUOTIENT(DB_OTG!EB$5,DB_OTG!#REF!),QUOTIENT(DB_OTG!EB$5,DB_OTG!#REF!)+1,QUOTIENT(DB_OTG!EB$5,DB_OTG!#REF!))))</f>
        <v>#REF!</v>
      </c>
      <c r="EA640" s="75" t="e">
        <f>IF(DB_OTG!#REF!=0,0,(IF(DB_OTG!EC$5/DB_OTG!#REF!&gt;QUOTIENT(DB_OTG!EC$5,DB_OTG!#REF!),QUOTIENT(DB_OTG!EC$5,DB_OTG!#REF!)+1,QUOTIENT(DB_OTG!EC$5,DB_OTG!#REF!))))</f>
        <v>#REF!</v>
      </c>
    </row>
    <row r="641" spans="1:131" x14ac:dyDescent="0.25">
      <c r="A641" s="75" t="e">
        <f>IF(DB_OTG!#REF!=0,0,(IF(DB_OTG!C$5/DB_OTG!#REF!&gt;QUOTIENT(DB_OTG!C$5,DB_OTG!#REF!),QUOTIENT(DB_OTG!C$5,DB_OTG!#REF!)+1,QUOTIENT(DB_OTG!C$5,DB_OTG!#REF!))))</f>
        <v>#REF!</v>
      </c>
      <c r="B641" s="75" t="e">
        <f>IF(DB_OTG!#REF!=0,0,(IF(DB_OTG!D$5/DB_OTG!#REF!&gt;QUOTIENT(DB_OTG!D$5,DB_OTG!#REF!),QUOTIENT(DB_OTG!D$5,DB_OTG!#REF!)+1,QUOTIENT(DB_OTG!D$5,DB_OTG!#REF!))))</f>
        <v>#REF!</v>
      </c>
      <c r="C641" s="75" t="e">
        <f>IF(DB_OTG!#REF!=0,0,(IF(DB_OTG!E$5/DB_OTG!#REF!&gt;QUOTIENT(DB_OTG!E$5,DB_OTG!#REF!),QUOTIENT(DB_OTG!E$5,DB_OTG!#REF!)+1,QUOTIENT(DB_OTG!E$5,DB_OTG!#REF!))))</f>
        <v>#REF!</v>
      </c>
      <c r="D641" s="75" t="e">
        <f>IF(DB_OTG!#REF!=0,0,(IF(DB_OTG!F$5/DB_OTG!#REF!&gt;QUOTIENT(DB_OTG!F$5,DB_OTG!#REF!),QUOTIENT(DB_OTG!F$5,DB_OTG!#REF!)+1,QUOTIENT(DB_OTG!F$5,DB_OTG!#REF!))))</f>
        <v>#REF!</v>
      </c>
      <c r="E641" s="75" t="e">
        <f>IF(DB_OTG!#REF!=0,0,(IF(DB_OTG!G$5/DB_OTG!#REF!&gt;QUOTIENT(DB_OTG!G$5,DB_OTG!#REF!),QUOTIENT(DB_OTG!G$5,DB_OTG!#REF!)+1,QUOTIENT(DB_OTG!G$5,DB_OTG!#REF!))))</f>
        <v>#REF!</v>
      </c>
      <c r="F641" s="75" t="e">
        <f>IF(DB_OTG!#REF!=0,0,(IF(DB_OTG!H$5/DB_OTG!#REF!&gt;QUOTIENT(DB_OTG!H$5,DB_OTG!#REF!),QUOTIENT(DB_OTG!H$5,DB_OTG!#REF!)+1,QUOTIENT(DB_OTG!H$5,DB_OTG!#REF!))))</f>
        <v>#REF!</v>
      </c>
      <c r="G641" s="75" t="e">
        <f>IF(DB_OTG!#REF!=0,0,(IF(DB_OTG!I$5/DB_OTG!#REF!&gt;QUOTIENT(DB_OTG!I$5,DB_OTG!#REF!),QUOTIENT(DB_OTG!I$5,DB_OTG!#REF!)+1,QUOTIENT(DB_OTG!I$5,DB_OTG!#REF!))))</f>
        <v>#REF!</v>
      </c>
      <c r="H641" s="75" t="e">
        <f>IF(DB_OTG!#REF!=0,0,(IF(DB_OTG!J$5/DB_OTG!#REF!&gt;QUOTIENT(DB_OTG!J$5,DB_OTG!#REF!),QUOTIENT(DB_OTG!J$5,DB_OTG!#REF!)+1,QUOTIENT(DB_OTG!J$5,DB_OTG!#REF!))))</f>
        <v>#REF!</v>
      </c>
      <c r="I641" s="75" t="e">
        <f>IF(DB_OTG!#REF!=0,0,(IF(DB_OTG!K$5/DB_OTG!#REF!&gt;QUOTIENT(DB_OTG!K$5,DB_OTG!#REF!),QUOTIENT(DB_OTG!K$5,DB_OTG!#REF!)+1,QUOTIENT(DB_OTG!K$5,DB_OTG!#REF!))))</f>
        <v>#REF!</v>
      </c>
      <c r="J641" s="75" t="e">
        <f>IF(DB_OTG!#REF!=0,0,(IF(DB_OTG!L$5/DB_OTG!#REF!&gt;QUOTIENT(DB_OTG!L$5,DB_OTG!#REF!),QUOTIENT(DB_OTG!L$5,DB_OTG!#REF!)+1,QUOTIENT(DB_OTG!L$5,DB_OTG!#REF!))))</f>
        <v>#REF!</v>
      </c>
      <c r="K641" s="75" t="e">
        <f>IF(DB_OTG!#REF!=0,0,(IF(DB_OTG!M$5/DB_OTG!#REF!&gt;QUOTIENT(DB_OTG!M$5,DB_OTG!#REF!),QUOTIENT(DB_OTG!M$5,DB_OTG!#REF!)+1,QUOTIENT(DB_OTG!M$5,DB_OTG!#REF!))))</f>
        <v>#REF!</v>
      </c>
      <c r="L641" s="75" t="e">
        <f>IF(DB_OTG!#REF!=0,0,(IF(DB_OTG!N$5/DB_OTG!#REF!&gt;QUOTIENT(DB_OTG!N$5,DB_OTG!#REF!),QUOTIENT(DB_OTG!N$5,DB_OTG!#REF!)+1,QUOTIENT(DB_OTG!N$5,DB_OTG!#REF!))))</f>
        <v>#REF!</v>
      </c>
      <c r="M641" s="75" t="e">
        <f>IF(DB_OTG!#REF!=0,0,(IF(DB_OTG!O$5/DB_OTG!#REF!&gt;QUOTIENT(DB_OTG!O$5,DB_OTG!#REF!),QUOTIENT(DB_OTG!O$5,DB_OTG!#REF!)+1,QUOTIENT(DB_OTG!O$5,DB_OTG!#REF!))))</f>
        <v>#REF!</v>
      </c>
      <c r="N641" s="75" t="e">
        <f>IF(DB_OTG!#REF!=0,0,(IF(DB_OTG!P$5/DB_OTG!#REF!&gt;QUOTIENT(DB_OTG!P$5,DB_OTG!#REF!),QUOTIENT(DB_OTG!P$5,DB_OTG!#REF!)+1,QUOTIENT(DB_OTG!P$5,DB_OTG!#REF!))))</f>
        <v>#REF!</v>
      </c>
      <c r="O641" s="75" t="e">
        <f>IF(DB_OTG!#REF!=0,0,(IF(DB_OTG!Q$5/DB_OTG!#REF!&gt;QUOTIENT(DB_OTG!Q$5,DB_OTG!#REF!),QUOTIENT(DB_OTG!Q$5,DB_OTG!#REF!)+1,QUOTIENT(DB_OTG!Q$5,DB_OTG!#REF!))))</f>
        <v>#REF!</v>
      </c>
      <c r="P641" s="75" t="e">
        <f>IF(DB_OTG!#REF!=0,0,(IF(DB_OTG!R$5/DB_OTG!#REF!&gt;QUOTIENT(DB_OTG!R$5,DB_OTG!#REF!),QUOTIENT(DB_OTG!R$5,DB_OTG!#REF!)+1,QUOTIENT(DB_OTG!R$5,DB_OTG!#REF!))))</f>
        <v>#REF!</v>
      </c>
      <c r="Q641" s="75" t="e">
        <f>IF(DB_OTG!#REF!=0,0,(IF(DB_OTG!S$5/DB_OTG!#REF!&gt;QUOTIENT(DB_OTG!S$5,DB_OTG!#REF!),QUOTIENT(DB_OTG!S$5,DB_OTG!#REF!)+1,QUOTIENT(DB_OTG!S$5,DB_OTG!#REF!))))</f>
        <v>#REF!</v>
      </c>
      <c r="R641" s="75" t="e">
        <f>IF(DB_OTG!#REF!=0,0,(IF(DB_OTG!T$5/DB_OTG!#REF!&gt;QUOTIENT(DB_OTG!T$5,DB_OTG!#REF!),QUOTIENT(DB_OTG!T$5,DB_OTG!#REF!)+1,QUOTIENT(DB_OTG!T$5,DB_OTG!#REF!))))</f>
        <v>#REF!</v>
      </c>
      <c r="S641" s="75" t="e">
        <f>IF(DB_OTG!#REF!=0,0,(IF(DB_OTG!U$5/DB_OTG!#REF!&gt;QUOTIENT(DB_OTG!U$5,DB_OTG!#REF!),QUOTIENT(DB_OTG!U$5,DB_OTG!#REF!)+1,QUOTIENT(DB_OTG!U$5,DB_OTG!#REF!))))</f>
        <v>#REF!</v>
      </c>
      <c r="T641" s="75" t="e">
        <f>IF(DB_OTG!#REF!=0,0,(IF(DB_OTG!V$5/DB_OTG!#REF!&gt;QUOTIENT(DB_OTG!V$5,DB_OTG!#REF!),QUOTIENT(DB_OTG!V$5,DB_OTG!#REF!)+1,QUOTIENT(DB_OTG!V$5,DB_OTG!#REF!))))</f>
        <v>#REF!</v>
      </c>
      <c r="U641" s="75" t="e">
        <f>IF(DB_OTG!#REF!=0,0,(IF(DB_OTG!W$5/DB_OTG!#REF!&gt;QUOTIENT(DB_OTG!W$5,DB_OTG!#REF!),QUOTIENT(DB_OTG!W$5,DB_OTG!#REF!)+1,QUOTIENT(DB_OTG!W$5,DB_OTG!#REF!))))</f>
        <v>#REF!</v>
      </c>
      <c r="V641" s="75" t="e">
        <f>IF(DB_OTG!#REF!=0,0,(IF(DB_OTG!X$5/DB_OTG!#REF!&gt;QUOTIENT(DB_OTG!X$5,DB_OTG!#REF!),QUOTIENT(DB_OTG!X$5,DB_OTG!#REF!)+1,QUOTIENT(DB_OTG!X$5,DB_OTG!#REF!))))</f>
        <v>#REF!</v>
      </c>
      <c r="W641" s="75" t="e">
        <f>IF(DB_OTG!#REF!=0,0,(IF(DB_OTG!Y$5/DB_OTG!#REF!&gt;QUOTIENT(DB_OTG!Y$5,DB_OTG!#REF!),QUOTIENT(DB_OTG!Y$5,DB_OTG!#REF!)+1,QUOTIENT(DB_OTG!Y$5,DB_OTG!#REF!))))</f>
        <v>#REF!</v>
      </c>
      <c r="X641" s="75" t="e">
        <f>IF(DB_OTG!#REF!=0,0,(IF(DB_OTG!Z$5/DB_OTG!#REF!&gt;QUOTIENT(DB_OTG!Z$5,DB_OTG!#REF!),QUOTIENT(DB_OTG!Z$5,DB_OTG!#REF!)+1,QUOTIENT(DB_OTG!Z$5,DB_OTG!#REF!))))</f>
        <v>#REF!</v>
      </c>
      <c r="Y641" s="75" t="e">
        <f>IF(DB_OTG!#REF!=0,0,(IF(DB_OTG!AA$5/DB_OTG!#REF!&gt;QUOTIENT(DB_OTG!AA$5,DB_OTG!#REF!),QUOTIENT(DB_OTG!AA$5,DB_OTG!#REF!)+1,QUOTIENT(DB_OTG!AA$5,DB_OTG!#REF!))))</f>
        <v>#REF!</v>
      </c>
      <c r="Z641" s="75" t="e">
        <f>IF(DB_OTG!#REF!=0,0,(IF(DB_OTG!AB$5/DB_OTG!#REF!&gt;QUOTIENT(DB_OTG!AB$5,DB_OTG!#REF!),QUOTIENT(DB_OTG!AB$5,DB_OTG!#REF!)+1,QUOTIENT(DB_OTG!AB$5,DB_OTG!#REF!))))</f>
        <v>#REF!</v>
      </c>
      <c r="AA641" s="75" t="e">
        <f>IF(DB_OTG!#REF!=0,0,(IF(DB_OTG!AC$5/DB_OTG!#REF!&gt;QUOTIENT(DB_OTG!AC$5,DB_OTG!#REF!),QUOTIENT(DB_OTG!AC$5,DB_OTG!#REF!)+1,QUOTIENT(DB_OTG!AC$5,DB_OTG!#REF!))))</f>
        <v>#REF!</v>
      </c>
      <c r="AB641" s="75" t="e">
        <f>IF(DB_OTG!#REF!=0,0,(IF(DB_OTG!AD$5/DB_OTG!#REF!&gt;QUOTIENT(DB_OTG!AD$5,DB_OTG!#REF!),QUOTIENT(DB_OTG!AD$5,DB_OTG!#REF!)+1,QUOTIENT(DB_OTG!AD$5,DB_OTG!#REF!))))</f>
        <v>#REF!</v>
      </c>
      <c r="AC641" s="75" t="e">
        <f>IF(DB_OTG!#REF!=0,0,(IF(DB_OTG!AE$5/DB_OTG!#REF!&gt;QUOTIENT(DB_OTG!AE$5,DB_OTG!#REF!),QUOTIENT(DB_OTG!AE$5,DB_OTG!#REF!)+1,QUOTIENT(DB_OTG!AE$5,DB_OTG!#REF!))))</f>
        <v>#REF!</v>
      </c>
      <c r="AD641" s="75" t="e">
        <f>IF(DB_OTG!#REF!=0,0,(IF(DB_OTG!AF$5/DB_OTG!#REF!&gt;QUOTIENT(DB_OTG!AF$5,DB_OTG!#REF!),QUOTIENT(DB_OTG!AF$5,DB_OTG!#REF!)+1,QUOTIENT(DB_OTG!AF$5,DB_OTG!#REF!))))</f>
        <v>#REF!</v>
      </c>
      <c r="AE641" s="75" t="e">
        <f>IF(DB_OTG!#REF!=0,0,(IF(DB_OTG!AG$5/DB_OTG!#REF!&gt;QUOTIENT(DB_OTG!AG$5,DB_OTG!#REF!),QUOTIENT(DB_OTG!AG$5,DB_OTG!#REF!)+1,QUOTIENT(DB_OTG!AG$5,DB_OTG!#REF!))))</f>
        <v>#REF!</v>
      </c>
      <c r="AF641" s="75" t="e">
        <f>IF(DB_OTG!#REF!=0,0,(IF(DB_OTG!AH$5/DB_OTG!#REF!&gt;QUOTIENT(DB_OTG!AH$5,DB_OTG!#REF!),QUOTIENT(DB_OTG!AH$5,DB_OTG!#REF!)+1,QUOTIENT(DB_OTG!AH$5,DB_OTG!#REF!))))</f>
        <v>#REF!</v>
      </c>
      <c r="AG641" s="75" t="e">
        <f>IF(DB_OTG!#REF!=0,0,(IF(DB_OTG!AI$5/DB_OTG!#REF!&gt;QUOTIENT(DB_OTG!AI$5,DB_OTG!#REF!),QUOTIENT(DB_OTG!AI$5,DB_OTG!#REF!)+1,QUOTIENT(DB_OTG!AI$5,DB_OTG!#REF!))))</f>
        <v>#REF!</v>
      </c>
      <c r="AH641" s="75" t="e">
        <f>IF(DB_OTG!#REF!=0,0,(IF(DB_OTG!AJ$5/DB_OTG!#REF!&gt;QUOTIENT(DB_OTG!AJ$5,DB_OTG!#REF!),QUOTIENT(DB_OTG!AJ$5,DB_OTG!#REF!)+1,QUOTIENT(DB_OTG!AJ$5,DB_OTG!#REF!))))</f>
        <v>#REF!</v>
      </c>
      <c r="AI641" s="75" t="e">
        <f>IF(DB_OTG!#REF!=0,0,(IF(DB_OTG!AK$5/DB_OTG!#REF!&gt;QUOTIENT(DB_OTG!AK$5,DB_OTG!#REF!),QUOTIENT(DB_OTG!AK$5,DB_OTG!#REF!)+1,QUOTIENT(DB_OTG!AK$5,DB_OTG!#REF!))))</f>
        <v>#REF!</v>
      </c>
      <c r="AJ641" s="75" t="e">
        <f>IF(DB_OTG!#REF!=0,0,(IF(DB_OTG!AL$5/DB_OTG!#REF!&gt;QUOTIENT(DB_OTG!AL$5,DB_OTG!#REF!),QUOTIENT(DB_OTG!AL$5,DB_OTG!#REF!)+1,QUOTIENT(DB_OTG!AL$5,DB_OTG!#REF!))))</f>
        <v>#REF!</v>
      </c>
      <c r="AK641" s="75" t="e">
        <f>IF(DB_OTG!#REF!=0,0,(IF(DB_OTG!AM$5/DB_OTG!#REF!&gt;QUOTIENT(DB_OTG!AM$5,DB_OTG!#REF!),QUOTIENT(DB_OTG!AM$5,DB_OTG!#REF!)+1,QUOTIENT(DB_OTG!AM$5,DB_OTG!#REF!))))</f>
        <v>#REF!</v>
      </c>
      <c r="AL641" s="75" t="e">
        <f>IF(DB_OTG!#REF!=0,0,(IF(DB_OTG!AN$5/DB_OTG!#REF!&gt;QUOTIENT(DB_OTG!AN$5,DB_OTG!#REF!),QUOTIENT(DB_OTG!AN$5,DB_OTG!#REF!)+1,QUOTIENT(DB_OTG!AN$5,DB_OTG!#REF!))))</f>
        <v>#REF!</v>
      </c>
      <c r="AM641" s="75" t="e">
        <f>IF(DB_OTG!#REF!=0,0,(IF(DB_OTG!AO$5/DB_OTG!#REF!&gt;QUOTIENT(DB_OTG!AO$5,DB_OTG!#REF!),QUOTIENT(DB_OTG!AO$5,DB_OTG!#REF!)+1,QUOTIENT(DB_OTG!AO$5,DB_OTG!#REF!))))</f>
        <v>#REF!</v>
      </c>
      <c r="AN641" s="75" t="e">
        <f>IF(DB_OTG!#REF!=0,0,(IF(DB_OTG!AP$5/DB_OTG!#REF!&gt;QUOTIENT(DB_OTG!AP$5,DB_OTG!#REF!),QUOTIENT(DB_OTG!AP$5,DB_OTG!#REF!)+1,QUOTIENT(DB_OTG!AP$5,DB_OTG!#REF!))))</f>
        <v>#REF!</v>
      </c>
      <c r="AO641" s="75" t="e">
        <f>IF(DB_OTG!#REF!=0,0,(IF(DB_OTG!AQ$5/DB_OTG!#REF!&gt;QUOTIENT(DB_OTG!AQ$5,DB_OTG!#REF!),QUOTIENT(DB_OTG!AQ$5,DB_OTG!#REF!)+1,QUOTIENT(DB_OTG!AQ$5,DB_OTG!#REF!))))</f>
        <v>#REF!</v>
      </c>
      <c r="AP641" s="75" t="e">
        <f>IF(DB_OTG!#REF!=0,0,(IF(DB_OTG!AR$5/DB_OTG!#REF!&gt;QUOTIENT(DB_OTG!AR$5,DB_OTG!#REF!),QUOTIENT(DB_OTG!AR$5,DB_OTG!#REF!)+1,QUOTIENT(DB_OTG!AR$5,DB_OTG!#REF!))))</f>
        <v>#REF!</v>
      </c>
      <c r="AQ641" s="75" t="e">
        <f>IF(DB_OTG!#REF!=0,0,(IF(DB_OTG!AS$5/DB_OTG!#REF!&gt;QUOTIENT(DB_OTG!AS$5,DB_OTG!#REF!),QUOTIENT(DB_OTG!AS$5,DB_OTG!#REF!)+1,QUOTIENT(DB_OTG!AS$5,DB_OTG!#REF!))))</f>
        <v>#REF!</v>
      </c>
      <c r="AR641" s="75" t="e">
        <f>IF(DB_OTG!#REF!=0,0,(IF(DB_OTG!AT$5/DB_OTG!#REF!&gt;QUOTIENT(DB_OTG!AT$5,DB_OTG!#REF!),QUOTIENT(DB_OTG!AT$5,DB_OTG!#REF!)+1,QUOTIENT(DB_OTG!AT$5,DB_OTG!#REF!))))</f>
        <v>#REF!</v>
      </c>
      <c r="AS641" s="75" t="e">
        <f>IF(DB_OTG!#REF!=0,0,(IF(DB_OTG!AU$5/DB_OTG!#REF!&gt;QUOTIENT(DB_OTG!AU$5,DB_OTG!#REF!),QUOTIENT(DB_OTG!AU$5,DB_OTG!#REF!)+1,QUOTIENT(DB_OTG!AU$5,DB_OTG!#REF!))))</f>
        <v>#REF!</v>
      </c>
      <c r="AT641" s="75" t="e">
        <f>IF(DB_OTG!#REF!=0,0,(IF(DB_OTG!AV$5/DB_OTG!#REF!&gt;QUOTIENT(DB_OTG!AV$5,DB_OTG!#REF!),QUOTIENT(DB_OTG!AV$5,DB_OTG!#REF!)+1,QUOTIENT(DB_OTG!AV$5,DB_OTG!#REF!))))</f>
        <v>#REF!</v>
      </c>
      <c r="AU641" s="75" t="e">
        <f>IF(DB_OTG!#REF!=0,0,(IF(DB_OTG!AW$5/DB_OTG!#REF!&gt;QUOTIENT(DB_OTG!AW$5,DB_OTG!#REF!),QUOTIENT(DB_OTG!AW$5,DB_OTG!#REF!)+1,QUOTIENT(DB_OTG!AW$5,DB_OTG!#REF!))))</f>
        <v>#REF!</v>
      </c>
      <c r="AV641" s="75" t="e">
        <f>IF(DB_OTG!#REF!=0,0,(IF(DB_OTG!AX$5/DB_OTG!#REF!&gt;QUOTIENT(DB_OTG!AX$5,DB_OTG!#REF!),QUOTIENT(DB_OTG!AX$5,DB_OTG!#REF!)+1,QUOTIENT(DB_OTG!AX$5,DB_OTG!#REF!))))</f>
        <v>#REF!</v>
      </c>
      <c r="AW641" s="75" t="e">
        <f>IF(DB_OTG!#REF!=0,0,(IF(DB_OTG!AY$5/DB_OTG!#REF!&gt;QUOTIENT(DB_OTG!AY$5,DB_OTG!#REF!),QUOTIENT(DB_OTG!AY$5,DB_OTG!#REF!)+1,QUOTIENT(DB_OTG!AY$5,DB_OTG!#REF!))))</f>
        <v>#REF!</v>
      </c>
      <c r="AX641" s="75" t="e">
        <f>IF(DB_OTG!#REF!=0,0,(IF(DB_OTG!AZ$5/DB_OTG!#REF!&gt;QUOTIENT(DB_OTG!AZ$5,DB_OTG!#REF!),QUOTIENT(DB_OTG!AZ$5,DB_OTG!#REF!)+1,QUOTIENT(DB_OTG!AZ$5,DB_OTG!#REF!))))</f>
        <v>#REF!</v>
      </c>
      <c r="AY641" s="75" t="e">
        <f>IF(DB_OTG!#REF!=0,0,(IF(DB_OTG!BA$5/DB_OTG!#REF!&gt;QUOTIENT(DB_OTG!BA$5,DB_OTG!#REF!),QUOTIENT(DB_OTG!BA$5,DB_OTG!#REF!)+1,QUOTIENT(DB_OTG!BA$5,DB_OTG!#REF!))))</f>
        <v>#REF!</v>
      </c>
      <c r="AZ641" s="75" t="e">
        <f>IF(DB_OTG!#REF!=0,0,(IF(DB_OTG!BB$5/DB_OTG!#REF!&gt;QUOTIENT(DB_OTG!BB$5,DB_OTG!#REF!),QUOTIENT(DB_OTG!BB$5,DB_OTG!#REF!)+1,QUOTIENT(DB_OTG!BB$5,DB_OTG!#REF!))))</f>
        <v>#REF!</v>
      </c>
      <c r="BA641" s="75" t="e">
        <f>IF(DB_OTG!#REF!=0,0,(IF(DB_OTG!BC$5/DB_OTG!#REF!&gt;QUOTIENT(DB_OTG!BC$5,DB_OTG!#REF!),QUOTIENT(DB_OTG!BC$5,DB_OTG!#REF!)+1,QUOTIENT(DB_OTG!BC$5,DB_OTG!#REF!))))</f>
        <v>#REF!</v>
      </c>
      <c r="BB641" s="75" t="e">
        <f>IF(DB_OTG!#REF!=0,0,(IF(DB_OTG!BD$5/DB_OTG!#REF!&gt;QUOTIENT(DB_OTG!BD$5,DB_OTG!#REF!),QUOTIENT(DB_OTG!BD$5,DB_OTG!#REF!)+1,QUOTIENT(DB_OTG!BD$5,DB_OTG!#REF!))))</f>
        <v>#REF!</v>
      </c>
      <c r="BC641" s="75" t="e">
        <f>IF(DB_OTG!#REF!=0,0,(IF(DB_OTG!BE$5/DB_OTG!#REF!&gt;QUOTIENT(DB_OTG!BE$5,DB_OTG!#REF!),QUOTIENT(DB_OTG!BE$5,DB_OTG!#REF!)+1,QUOTIENT(DB_OTG!BE$5,DB_OTG!#REF!))))</f>
        <v>#REF!</v>
      </c>
      <c r="BD641" s="75" t="e">
        <f>IF(DB_OTG!#REF!=0,0,(IF(DB_OTG!BF$5/DB_OTG!#REF!&gt;QUOTIENT(DB_OTG!BF$5,DB_OTG!#REF!),QUOTIENT(DB_OTG!BF$5,DB_OTG!#REF!)+1,QUOTIENT(DB_OTG!BF$5,DB_OTG!#REF!))))</f>
        <v>#REF!</v>
      </c>
      <c r="BE641" s="75" t="e">
        <f>IF(DB_OTG!#REF!=0,0,(IF(DB_OTG!BG$5/DB_OTG!#REF!&gt;QUOTIENT(DB_OTG!BG$5,DB_OTG!#REF!),QUOTIENT(DB_OTG!BG$5,DB_OTG!#REF!)+1,QUOTIENT(DB_OTG!BG$5,DB_OTG!#REF!))))</f>
        <v>#REF!</v>
      </c>
      <c r="BF641" s="75" t="e">
        <f>IF(DB_OTG!#REF!=0,0,(IF(DB_OTG!BH$5/DB_OTG!#REF!&gt;QUOTIENT(DB_OTG!BH$5,DB_OTG!#REF!),QUOTIENT(DB_OTG!BH$5,DB_OTG!#REF!)+1,QUOTIENT(DB_OTG!BH$5,DB_OTG!#REF!))))</f>
        <v>#REF!</v>
      </c>
      <c r="BG641" s="75" t="e">
        <f>IF(DB_OTG!#REF!=0,0,(IF(DB_OTG!BI$5/DB_OTG!#REF!&gt;QUOTIENT(DB_OTG!BI$5,DB_OTG!#REF!),QUOTIENT(DB_OTG!BI$5,DB_OTG!#REF!)+1,QUOTIENT(DB_OTG!BI$5,DB_OTG!#REF!))))</f>
        <v>#REF!</v>
      </c>
      <c r="BH641" s="75" t="e">
        <f>IF(DB_OTG!#REF!=0,0,(IF(DB_OTG!BJ$5/DB_OTG!#REF!&gt;QUOTIENT(DB_OTG!BJ$5,DB_OTG!#REF!),QUOTIENT(DB_OTG!BJ$5,DB_OTG!#REF!)+1,QUOTIENT(DB_OTG!BJ$5,DB_OTG!#REF!))))</f>
        <v>#REF!</v>
      </c>
      <c r="BI641" s="75" t="e">
        <f>IF(DB_OTG!#REF!=0,0,(IF(DB_OTG!BK$5/DB_OTG!#REF!&gt;QUOTIENT(DB_OTG!BK$5,DB_OTG!#REF!),QUOTIENT(DB_OTG!BK$5,DB_OTG!#REF!)+1,QUOTIENT(DB_OTG!BK$5,DB_OTG!#REF!))))</f>
        <v>#REF!</v>
      </c>
      <c r="BJ641" s="75" t="e">
        <f>IF(DB_OTG!#REF!=0,0,(IF(DB_OTG!BL$5/DB_OTG!#REF!&gt;QUOTIENT(DB_OTG!BL$5,DB_OTG!#REF!),QUOTIENT(DB_OTG!BL$5,DB_OTG!#REF!)+1,QUOTIENT(DB_OTG!BL$5,DB_OTG!#REF!))))</f>
        <v>#REF!</v>
      </c>
      <c r="BK641" s="75" t="e">
        <f>IF(DB_OTG!#REF!=0,0,(IF(DB_OTG!BM$5/DB_OTG!#REF!&gt;QUOTIENT(DB_OTG!BM$5,DB_OTG!#REF!),QUOTIENT(DB_OTG!BM$5,DB_OTG!#REF!)+1,QUOTIENT(DB_OTG!BM$5,DB_OTG!#REF!))))</f>
        <v>#REF!</v>
      </c>
      <c r="BL641" s="75" t="e">
        <f>IF(DB_OTG!#REF!=0,0,(IF(DB_OTG!BN$5/DB_OTG!#REF!&gt;QUOTIENT(DB_OTG!BN$5,DB_OTG!#REF!),QUOTIENT(DB_OTG!BN$5,DB_OTG!#REF!)+1,QUOTIENT(DB_OTG!BN$5,DB_OTG!#REF!))))</f>
        <v>#REF!</v>
      </c>
      <c r="BM641" s="75" t="e">
        <f>IF(DB_OTG!#REF!=0,0,(IF(DB_OTG!BO$5/DB_OTG!#REF!&gt;QUOTIENT(DB_OTG!BO$5,DB_OTG!#REF!),QUOTIENT(DB_OTG!BO$5,DB_OTG!#REF!)+1,QUOTIENT(DB_OTG!BO$5,DB_OTG!#REF!))))</f>
        <v>#REF!</v>
      </c>
      <c r="BN641" s="75" t="e">
        <f>IF(DB_OTG!#REF!=0,0,(IF(DB_OTG!BP$5/DB_OTG!#REF!&gt;QUOTIENT(DB_OTG!BP$5,DB_OTG!#REF!),QUOTIENT(DB_OTG!BP$5,DB_OTG!#REF!)+1,QUOTIENT(DB_OTG!BP$5,DB_OTG!#REF!))))</f>
        <v>#REF!</v>
      </c>
      <c r="BO641" s="75" t="e">
        <f>IF(DB_OTG!#REF!=0,0,(IF(DB_OTG!BQ$5/DB_OTG!#REF!&gt;QUOTIENT(DB_OTG!BQ$5,DB_OTG!#REF!),QUOTIENT(DB_OTG!BQ$5,DB_OTG!#REF!)+1,QUOTIENT(DB_OTG!BQ$5,DB_OTG!#REF!))))</f>
        <v>#REF!</v>
      </c>
      <c r="BP641" s="75" t="e">
        <f>IF(DB_OTG!#REF!=0,0,(IF(DB_OTG!BR$5/DB_OTG!#REF!&gt;QUOTIENT(DB_OTG!BR$5,DB_OTG!#REF!),QUOTIENT(DB_OTG!BR$5,DB_OTG!#REF!)+1,QUOTIENT(DB_OTG!BR$5,DB_OTG!#REF!))))</f>
        <v>#REF!</v>
      </c>
      <c r="BQ641" s="75" t="e">
        <f>IF(DB_OTG!#REF!=0,0,(IF(DB_OTG!BS$5/DB_OTG!#REF!&gt;QUOTIENT(DB_OTG!BS$5,DB_OTG!#REF!),QUOTIENT(DB_OTG!BS$5,DB_OTG!#REF!)+1,QUOTIENT(DB_OTG!BS$5,DB_OTG!#REF!))))</f>
        <v>#REF!</v>
      </c>
      <c r="BR641" s="75" t="e">
        <f>IF(DB_OTG!#REF!=0,0,(IF(DB_OTG!BT$5/DB_OTG!#REF!&gt;QUOTIENT(DB_OTG!BT$5,DB_OTG!#REF!),QUOTIENT(DB_OTG!BT$5,DB_OTG!#REF!)+1,QUOTIENT(DB_OTG!BT$5,DB_OTG!#REF!))))</f>
        <v>#REF!</v>
      </c>
      <c r="BS641" s="75" t="e">
        <f>IF(DB_OTG!#REF!=0,0,(IF(DB_OTG!BU$5/DB_OTG!#REF!&gt;QUOTIENT(DB_OTG!BU$5,DB_OTG!#REF!),QUOTIENT(DB_OTG!BU$5,DB_OTG!#REF!)+1,QUOTIENT(DB_OTG!BU$5,DB_OTG!#REF!))))</f>
        <v>#REF!</v>
      </c>
      <c r="BT641" s="75" t="e">
        <f>IF(DB_OTG!#REF!=0,0,(IF(DB_OTG!BV$5/DB_OTG!#REF!&gt;QUOTIENT(DB_OTG!BV$5,DB_OTG!#REF!),QUOTIENT(DB_OTG!BV$5,DB_OTG!#REF!)+1,QUOTIENT(DB_OTG!BV$5,DB_OTG!#REF!))))</f>
        <v>#REF!</v>
      </c>
      <c r="BU641" s="75" t="e">
        <f>IF(DB_OTG!#REF!=0,0,(IF(DB_OTG!BW$5/DB_OTG!#REF!&gt;QUOTIENT(DB_OTG!BW$5,DB_OTG!#REF!),QUOTIENT(DB_OTG!BW$5,DB_OTG!#REF!)+1,QUOTIENT(DB_OTG!BW$5,DB_OTG!#REF!))))</f>
        <v>#REF!</v>
      </c>
      <c r="BV641" s="75" t="e">
        <f>IF(DB_OTG!#REF!=0,0,(IF(DB_OTG!BX$5/DB_OTG!#REF!&gt;QUOTIENT(DB_OTG!BX$5,DB_OTG!#REF!),QUOTIENT(DB_OTG!BX$5,DB_OTG!#REF!)+1,QUOTIENT(DB_OTG!BX$5,DB_OTG!#REF!))))</f>
        <v>#REF!</v>
      </c>
      <c r="BW641" s="75" t="e">
        <f>IF(DB_OTG!#REF!=0,0,(IF(DB_OTG!BY$5/DB_OTG!#REF!&gt;QUOTIENT(DB_OTG!BY$5,DB_OTG!#REF!),QUOTIENT(DB_OTG!BY$5,DB_OTG!#REF!)+1,QUOTIENT(DB_OTG!BY$5,DB_OTG!#REF!))))</f>
        <v>#REF!</v>
      </c>
      <c r="BX641" s="75" t="e">
        <f>IF(DB_OTG!#REF!=0,0,(IF(DB_OTG!BZ$5/DB_OTG!#REF!&gt;QUOTIENT(DB_OTG!BZ$5,DB_OTG!#REF!),QUOTIENT(DB_OTG!BZ$5,DB_OTG!#REF!)+1,QUOTIENT(DB_OTG!BZ$5,DB_OTG!#REF!))))</f>
        <v>#REF!</v>
      </c>
      <c r="BY641" s="75" t="e">
        <f>IF(DB_OTG!#REF!=0,0,(IF(DB_OTG!CA$5/DB_OTG!#REF!&gt;QUOTIENT(DB_OTG!CA$5,DB_OTG!#REF!),QUOTIENT(DB_OTG!CA$5,DB_OTG!#REF!)+1,QUOTIENT(DB_OTG!CA$5,DB_OTG!#REF!))))</f>
        <v>#REF!</v>
      </c>
      <c r="BZ641" s="75" t="e">
        <f>IF(DB_OTG!#REF!=0,0,(IF(DB_OTG!CB$5/DB_OTG!#REF!&gt;QUOTIENT(DB_OTG!CB$5,DB_OTG!#REF!),QUOTIENT(DB_OTG!CB$5,DB_OTG!#REF!)+1,QUOTIENT(DB_OTG!CB$5,DB_OTG!#REF!))))</f>
        <v>#REF!</v>
      </c>
      <c r="CA641" s="75" t="e">
        <f>IF(DB_OTG!#REF!=0,0,(IF(DB_OTG!CC$5/DB_OTG!#REF!&gt;QUOTIENT(DB_OTG!CC$5,DB_OTG!#REF!),QUOTIENT(DB_OTG!CC$5,DB_OTG!#REF!)+1,QUOTIENT(DB_OTG!CC$5,DB_OTG!#REF!))))</f>
        <v>#REF!</v>
      </c>
      <c r="CB641" s="75" t="e">
        <f>IF(DB_OTG!#REF!=0,0,(IF(DB_OTG!CD$5/DB_OTG!#REF!&gt;QUOTIENT(DB_OTG!CD$5,DB_OTG!#REF!),QUOTIENT(DB_OTG!CD$5,DB_OTG!#REF!)+1,QUOTIENT(DB_OTG!CD$5,DB_OTG!#REF!))))</f>
        <v>#REF!</v>
      </c>
      <c r="CC641" s="75" t="e">
        <f>IF(DB_OTG!#REF!=0,0,(IF(DB_OTG!CE$5/DB_OTG!#REF!&gt;QUOTIENT(DB_OTG!CE$5,DB_OTG!#REF!),QUOTIENT(DB_OTG!CE$5,DB_OTG!#REF!)+1,QUOTIENT(DB_OTG!CE$5,DB_OTG!#REF!))))</f>
        <v>#REF!</v>
      </c>
      <c r="CD641" s="75" t="e">
        <f>IF(DB_OTG!#REF!=0,0,(IF(DB_OTG!CF$5/DB_OTG!#REF!&gt;QUOTIENT(DB_OTG!CF$5,DB_OTG!#REF!),QUOTIENT(DB_OTG!CF$5,DB_OTG!#REF!)+1,QUOTIENT(DB_OTG!CF$5,DB_OTG!#REF!))))</f>
        <v>#REF!</v>
      </c>
      <c r="CE641" s="75" t="e">
        <f>IF(DB_OTG!#REF!=0,0,(IF(DB_OTG!CG$5/DB_OTG!#REF!&gt;QUOTIENT(DB_OTG!CG$5,DB_OTG!#REF!),QUOTIENT(DB_OTG!CG$5,DB_OTG!#REF!)+1,QUOTIENT(DB_OTG!CG$5,DB_OTG!#REF!))))</f>
        <v>#REF!</v>
      </c>
      <c r="CF641" s="75" t="e">
        <f>IF(DB_OTG!#REF!=0,0,(IF(DB_OTG!CH$5/DB_OTG!#REF!&gt;QUOTIENT(DB_OTG!CH$5,DB_OTG!#REF!),QUOTIENT(DB_OTG!CH$5,DB_OTG!#REF!)+1,QUOTIENT(DB_OTG!CH$5,DB_OTG!#REF!))))</f>
        <v>#REF!</v>
      </c>
      <c r="CG641" s="75" t="e">
        <f>IF(DB_OTG!#REF!=0,0,(IF(DB_OTG!CI$5/DB_OTG!#REF!&gt;QUOTIENT(DB_OTG!CI$5,DB_OTG!#REF!),QUOTIENT(DB_OTG!CI$5,DB_OTG!#REF!)+1,QUOTIENT(DB_OTG!CI$5,DB_OTG!#REF!))))</f>
        <v>#REF!</v>
      </c>
      <c r="CH641" s="75" t="e">
        <f>IF(DB_OTG!#REF!=0,0,(IF(DB_OTG!CJ$5/DB_OTG!#REF!&gt;QUOTIENT(DB_OTG!CJ$5,DB_OTG!#REF!),QUOTIENT(DB_OTG!CJ$5,DB_OTG!#REF!)+1,QUOTIENT(DB_OTG!CJ$5,DB_OTG!#REF!))))</f>
        <v>#REF!</v>
      </c>
      <c r="CI641" s="75" t="e">
        <f>IF(DB_OTG!#REF!=0,0,(IF(DB_OTG!CK$5/DB_OTG!#REF!&gt;QUOTIENT(DB_OTG!CK$5,DB_OTG!#REF!),QUOTIENT(DB_OTG!CK$5,DB_OTG!#REF!)+1,QUOTIENT(DB_OTG!CK$5,DB_OTG!#REF!))))</f>
        <v>#REF!</v>
      </c>
      <c r="CJ641" s="75" t="e">
        <f>IF(DB_OTG!#REF!=0,0,(IF(DB_OTG!CL$5/DB_OTG!#REF!&gt;QUOTIENT(DB_OTG!CL$5,DB_OTG!#REF!),QUOTIENT(DB_OTG!CL$5,DB_OTG!#REF!)+1,QUOTIENT(DB_OTG!CL$5,DB_OTG!#REF!))))</f>
        <v>#REF!</v>
      </c>
      <c r="CK641" s="75" t="e">
        <f>IF(DB_OTG!#REF!=0,0,(IF(DB_OTG!CM$5/DB_OTG!#REF!&gt;QUOTIENT(DB_OTG!CM$5,DB_OTG!#REF!),QUOTIENT(DB_OTG!CM$5,DB_OTG!#REF!)+1,QUOTIENT(DB_OTG!CM$5,DB_OTG!#REF!))))</f>
        <v>#REF!</v>
      </c>
      <c r="CL641" s="75" t="e">
        <f>IF(DB_OTG!#REF!=0,0,(IF(DB_OTG!CN$5/DB_OTG!#REF!&gt;QUOTIENT(DB_OTG!CN$5,DB_OTG!#REF!),QUOTIENT(DB_OTG!CN$5,DB_OTG!#REF!)+1,QUOTIENT(DB_OTG!CN$5,DB_OTG!#REF!))))</f>
        <v>#REF!</v>
      </c>
      <c r="CM641" s="75" t="e">
        <f>IF(DB_OTG!#REF!=0,0,(IF(DB_OTG!CO$5/DB_OTG!#REF!&gt;QUOTIENT(DB_OTG!CO$5,DB_OTG!#REF!),QUOTIENT(DB_OTG!CO$5,DB_OTG!#REF!)+1,QUOTIENT(DB_OTG!CO$5,DB_OTG!#REF!))))</f>
        <v>#REF!</v>
      </c>
      <c r="CN641" s="75" t="e">
        <f>IF(DB_OTG!#REF!=0,0,(IF(DB_OTG!CP$5/DB_OTG!#REF!&gt;QUOTIENT(DB_OTG!CP$5,DB_OTG!#REF!),QUOTIENT(DB_OTG!CP$5,DB_OTG!#REF!)+1,QUOTIENT(DB_OTG!CP$5,DB_OTG!#REF!))))</f>
        <v>#REF!</v>
      </c>
      <c r="CO641" s="75" t="e">
        <f>IF(DB_OTG!#REF!=0,0,(IF(DB_OTG!CQ$5/DB_OTG!#REF!&gt;QUOTIENT(DB_OTG!CQ$5,DB_OTG!#REF!),QUOTIENT(DB_OTG!CQ$5,DB_OTG!#REF!)+1,QUOTIENT(DB_OTG!CQ$5,DB_OTG!#REF!))))</f>
        <v>#REF!</v>
      </c>
      <c r="CP641" s="75" t="e">
        <f>IF(DB_OTG!#REF!=0,0,(IF(DB_OTG!CR$5/DB_OTG!#REF!&gt;QUOTIENT(DB_OTG!CR$5,DB_OTG!#REF!),QUOTIENT(DB_OTG!CR$5,DB_OTG!#REF!)+1,QUOTIENT(DB_OTG!CR$5,DB_OTG!#REF!))))</f>
        <v>#REF!</v>
      </c>
      <c r="CQ641" s="75" t="e">
        <f>IF(DB_OTG!#REF!=0,0,(IF(DB_OTG!CS$5/DB_OTG!#REF!&gt;QUOTIENT(DB_OTG!CS$5,DB_OTG!#REF!),QUOTIENT(DB_OTG!CS$5,DB_OTG!#REF!)+1,QUOTIENT(DB_OTG!CS$5,DB_OTG!#REF!))))</f>
        <v>#REF!</v>
      </c>
      <c r="CR641" s="75" t="e">
        <f>IF(DB_OTG!#REF!=0,0,(IF(DB_OTG!CT$5/DB_OTG!#REF!&gt;QUOTIENT(DB_OTG!CT$5,DB_OTG!#REF!),QUOTIENT(DB_OTG!CT$5,DB_OTG!#REF!)+1,QUOTIENT(DB_OTG!CT$5,DB_OTG!#REF!))))</f>
        <v>#REF!</v>
      </c>
      <c r="CS641" s="75" t="e">
        <f>IF(DB_OTG!#REF!=0,0,(IF(DB_OTG!CU$5/DB_OTG!#REF!&gt;QUOTIENT(DB_OTG!CU$5,DB_OTG!#REF!),QUOTIENT(DB_OTG!CU$5,DB_OTG!#REF!)+1,QUOTIENT(DB_OTG!CU$5,DB_OTG!#REF!))))</f>
        <v>#REF!</v>
      </c>
      <c r="CT641" s="75" t="e">
        <f>IF(DB_OTG!#REF!=0,0,(IF(DB_OTG!CV$5/DB_OTG!#REF!&gt;QUOTIENT(DB_OTG!CV$5,DB_OTG!#REF!),QUOTIENT(DB_OTG!CV$5,DB_OTG!#REF!)+1,QUOTIENT(DB_OTG!CV$5,DB_OTG!#REF!))))</f>
        <v>#REF!</v>
      </c>
      <c r="CU641" s="75" t="e">
        <f>IF(DB_OTG!#REF!=0,0,(IF(DB_OTG!CW$5/DB_OTG!#REF!&gt;QUOTIENT(DB_OTG!CW$5,DB_OTG!#REF!),QUOTIENT(DB_OTG!CW$5,DB_OTG!#REF!)+1,QUOTIENT(DB_OTG!CW$5,DB_OTG!#REF!))))</f>
        <v>#REF!</v>
      </c>
      <c r="CV641" s="75" t="e">
        <f>IF(DB_OTG!#REF!=0,0,(IF(DB_OTG!CX$5/DB_OTG!#REF!&gt;QUOTIENT(DB_OTG!CX$5,DB_OTG!#REF!),QUOTIENT(DB_OTG!CX$5,DB_OTG!#REF!)+1,QUOTIENT(DB_OTG!CX$5,DB_OTG!#REF!))))</f>
        <v>#REF!</v>
      </c>
      <c r="CW641" s="75" t="e">
        <f>IF(DB_OTG!#REF!=0,0,(IF(DB_OTG!CY$5/DB_OTG!#REF!&gt;QUOTIENT(DB_OTG!CY$5,DB_OTG!#REF!),QUOTIENT(DB_OTG!CY$5,DB_OTG!#REF!)+1,QUOTIENT(DB_OTG!CY$5,DB_OTG!#REF!))))</f>
        <v>#REF!</v>
      </c>
      <c r="CX641" s="75" t="e">
        <f>IF(DB_OTG!#REF!=0,0,(IF(DB_OTG!CZ$5/DB_OTG!#REF!&gt;QUOTIENT(DB_OTG!CZ$5,DB_OTG!#REF!),QUOTIENT(DB_OTG!CZ$5,DB_OTG!#REF!)+1,QUOTIENT(DB_OTG!CZ$5,DB_OTG!#REF!))))</f>
        <v>#REF!</v>
      </c>
      <c r="CY641" s="75" t="e">
        <f>IF(DB_OTG!#REF!=0,0,(IF(DB_OTG!DA$5/DB_OTG!#REF!&gt;QUOTIENT(DB_OTG!DA$5,DB_OTG!#REF!),QUOTIENT(DB_OTG!DA$5,DB_OTG!#REF!)+1,QUOTIENT(DB_OTG!DA$5,DB_OTG!#REF!))))</f>
        <v>#REF!</v>
      </c>
      <c r="CZ641" s="75" t="e">
        <f>IF(DB_OTG!#REF!=0,0,(IF(DB_OTG!DB$5/DB_OTG!#REF!&gt;QUOTIENT(DB_OTG!DB$5,DB_OTG!#REF!),QUOTIENT(DB_OTG!DB$5,DB_OTG!#REF!)+1,QUOTIENT(DB_OTG!DB$5,DB_OTG!#REF!))))</f>
        <v>#REF!</v>
      </c>
      <c r="DA641" s="75" t="e">
        <f>IF(DB_OTG!#REF!=0,0,(IF(DB_OTG!DC$5/DB_OTG!#REF!&gt;QUOTIENT(DB_OTG!DC$5,DB_OTG!#REF!),QUOTIENT(DB_OTG!DC$5,DB_OTG!#REF!)+1,QUOTIENT(DB_OTG!DC$5,DB_OTG!#REF!))))</f>
        <v>#REF!</v>
      </c>
      <c r="DB641" s="75" t="e">
        <f>IF(DB_OTG!#REF!=0,0,(IF(DB_OTG!DD$5/DB_OTG!#REF!&gt;QUOTIENT(DB_OTG!DD$5,DB_OTG!#REF!),QUOTIENT(DB_OTG!DD$5,DB_OTG!#REF!)+1,QUOTIENT(DB_OTG!DD$5,DB_OTG!#REF!))))</f>
        <v>#REF!</v>
      </c>
      <c r="DC641" s="75" t="e">
        <f>IF(DB_OTG!#REF!=0,0,(IF(DB_OTG!DE$5/DB_OTG!#REF!&gt;QUOTIENT(DB_OTG!DE$5,DB_OTG!#REF!),QUOTIENT(DB_OTG!DE$5,DB_OTG!#REF!)+1,QUOTIENT(DB_OTG!DE$5,DB_OTG!#REF!))))</f>
        <v>#REF!</v>
      </c>
      <c r="DD641" s="75" t="e">
        <f>IF(DB_OTG!#REF!=0,0,(IF(DB_OTG!DF$5/DB_OTG!#REF!&gt;QUOTIENT(DB_OTG!DF$5,DB_OTG!#REF!),QUOTIENT(DB_OTG!DF$5,DB_OTG!#REF!)+1,QUOTIENT(DB_OTG!DF$5,DB_OTG!#REF!))))</f>
        <v>#REF!</v>
      </c>
      <c r="DE641" s="75" t="e">
        <f>IF(DB_OTG!#REF!=0,0,(IF(DB_OTG!DG$5/DB_OTG!#REF!&gt;QUOTIENT(DB_OTG!DG$5,DB_OTG!#REF!),QUOTIENT(DB_OTG!DG$5,DB_OTG!#REF!)+1,QUOTIENT(DB_OTG!DG$5,DB_OTG!#REF!))))</f>
        <v>#REF!</v>
      </c>
      <c r="DF641" s="75" t="e">
        <f>IF(DB_OTG!#REF!=0,0,(IF(DB_OTG!DH$5/DB_OTG!#REF!&gt;QUOTIENT(DB_OTG!DH$5,DB_OTG!#REF!),QUOTIENT(DB_OTG!DH$5,DB_OTG!#REF!)+1,QUOTIENT(DB_OTG!DH$5,DB_OTG!#REF!))))</f>
        <v>#REF!</v>
      </c>
      <c r="DG641" s="75" t="e">
        <f>IF(DB_OTG!#REF!=0,0,(IF(DB_OTG!DI$5/DB_OTG!#REF!&gt;QUOTIENT(DB_OTG!DI$5,DB_OTG!#REF!),QUOTIENT(DB_OTG!DI$5,DB_OTG!#REF!)+1,QUOTIENT(DB_OTG!DI$5,DB_OTG!#REF!))))</f>
        <v>#REF!</v>
      </c>
      <c r="DH641" s="75" t="e">
        <f>IF(DB_OTG!#REF!=0,0,(IF(DB_OTG!DJ$5/DB_OTG!#REF!&gt;QUOTIENT(DB_OTG!DJ$5,DB_OTG!#REF!),QUOTIENT(DB_OTG!DJ$5,DB_OTG!#REF!)+1,QUOTIENT(DB_OTG!DJ$5,DB_OTG!#REF!))))</f>
        <v>#REF!</v>
      </c>
      <c r="DI641" s="75" t="e">
        <f>IF(DB_OTG!#REF!=0,0,(IF(DB_OTG!DK$5/DB_OTG!#REF!&gt;QUOTIENT(DB_OTG!DK$5,DB_OTG!#REF!),QUOTIENT(DB_OTG!DK$5,DB_OTG!#REF!)+1,QUOTIENT(DB_OTG!DK$5,DB_OTG!#REF!))))</f>
        <v>#REF!</v>
      </c>
      <c r="DJ641" s="75" t="e">
        <f>IF(DB_OTG!#REF!=0,0,(IF(DB_OTG!DL$5/DB_OTG!#REF!&gt;QUOTIENT(DB_OTG!DL$5,DB_OTG!#REF!),QUOTIENT(DB_OTG!DL$5,DB_OTG!#REF!)+1,QUOTIENT(DB_OTG!DL$5,DB_OTG!#REF!))))</f>
        <v>#REF!</v>
      </c>
      <c r="DK641" s="75" t="e">
        <f>IF(DB_OTG!#REF!=0,0,(IF(DB_OTG!DM$5/DB_OTG!#REF!&gt;QUOTIENT(DB_OTG!DM$5,DB_OTG!#REF!),QUOTIENT(DB_OTG!DM$5,DB_OTG!#REF!)+1,QUOTIENT(DB_OTG!DM$5,DB_OTG!#REF!))))</f>
        <v>#REF!</v>
      </c>
      <c r="DL641" s="75" t="e">
        <f>IF(DB_OTG!#REF!=0,0,(IF(DB_OTG!DN$5/DB_OTG!#REF!&gt;QUOTIENT(DB_OTG!DN$5,DB_OTG!#REF!),QUOTIENT(DB_OTG!DN$5,DB_OTG!#REF!)+1,QUOTIENT(DB_OTG!DN$5,DB_OTG!#REF!))))</f>
        <v>#REF!</v>
      </c>
      <c r="DM641" s="75" t="e">
        <f>IF(DB_OTG!#REF!=0,0,(IF(DB_OTG!DO$5/DB_OTG!#REF!&gt;QUOTIENT(DB_OTG!DO$5,DB_OTG!#REF!),QUOTIENT(DB_OTG!DO$5,DB_OTG!#REF!)+1,QUOTIENT(DB_OTG!DO$5,DB_OTG!#REF!))))</f>
        <v>#REF!</v>
      </c>
      <c r="DN641" s="75" t="e">
        <f>IF(DB_OTG!#REF!=0,0,(IF(DB_OTG!DP$5/DB_OTG!#REF!&gt;QUOTIENT(DB_OTG!DP$5,DB_OTG!#REF!),QUOTIENT(DB_OTG!DP$5,DB_OTG!#REF!)+1,QUOTIENT(DB_OTG!DP$5,DB_OTG!#REF!))))</f>
        <v>#REF!</v>
      </c>
      <c r="DO641" s="75" t="e">
        <f>IF(DB_OTG!#REF!=0,0,(IF(DB_OTG!DQ$5/DB_OTG!#REF!&gt;QUOTIENT(DB_OTG!DQ$5,DB_OTG!#REF!),QUOTIENT(DB_OTG!DQ$5,DB_OTG!#REF!)+1,QUOTIENT(DB_OTG!DQ$5,DB_OTG!#REF!))))</f>
        <v>#REF!</v>
      </c>
      <c r="DP641" s="75" t="e">
        <f>IF(DB_OTG!#REF!=0,0,(IF(DB_OTG!DR$5/DB_OTG!#REF!&gt;QUOTIENT(DB_OTG!DR$5,DB_OTG!#REF!),QUOTIENT(DB_OTG!DR$5,DB_OTG!#REF!)+1,QUOTIENT(DB_OTG!DR$5,DB_OTG!#REF!))))</f>
        <v>#REF!</v>
      </c>
      <c r="DQ641" s="75" t="e">
        <f>IF(DB_OTG!#REF!=0,0,(IF(DB_OTG!DS$5/DB_OTG!#REF!&gt;QUOTIENT(DB_OTG!DS$5,DB_OTG!#REF!),QUOTIENT(DB_OTG!DS$5,DB_OTG!#REF!)+1,QUOTIENT(DB_OTG!DS$5,DB_OTG!#REF!))))</f>
        <v>#REF!</v>
      </c>
      <c r="DR641" s="75" t="e">
        <f>IF(DB_OTG!#REF!=0,0,(IF(DB_OTG!DT$5/DB_OTG!#REF!&gt;QUOTIENT(DB_OTG!DT$5,DB_OTG!#REF!),QUOTIENT(DB_OTG!DT$5,DB_OTG!#REF!)+1,QUOTIENT(DB_OTG!DT$5,DB_OTG!#REF!))))</f>
        <v>#REF!</v>
      </c>
      <c r="DS641" s="75" t="e">
        <f>IF(DB_OTG!#REF!=0,0,(IF(DB_OTG!DU$5/DB_OTG!#REF!&gt;QUOTIENT(DB_OTG!DU$5,DB_OTG!#REF!),QUOTIENT(DB_OTG!DU$5,DB_OTG!#REF!)+1,QUOTIENT(DB_OTG!DU$5,DB_OTG!#REF!))))</f>
        <v>#REF!</v>
      </c>
      <c r="DT641" s="75" t="e">
        <f>IF(DB_OTG!#REF!=0,0,(IF(DB_OTG!DV$5/DB_OTG!#REF!&gt;QUOTIENT(DB_OTG!DV$5,DB_OTG!#REF!),QUOTIENT(DB_OTG!DV$5,DB_OTG!#REF!)+1,QUOTIENT(DB_OTG!DV$5,DB_OTG!#REF!))))</f>
        <v>#REF!</v>
      </c>
      <c r="DU641" s="75" t="e">
        <f>IF(DB_OTG!#REF!=0,0,(IF(DB_OTG!DW$5/DB_OTG!#REF!&gt;QUOTIENT(DB_OTG!DW$5,DB_OTG!#REF!),QUOTIENT(DB_OTG!DW$5,DB_OTG!#REF!)+1,QUOTIENT(DB_OTG!DW$5,DB_OTG!#REF!))))</f>
        <v>#REF!</v>
      </c>
      <c r="DV641" s="75" t="e">
        <f>IF(DB_OTG!#REF!=0,0,(IF(DB_OTG!DX$5/DB_OTG!#REF!&gt;QUOTIENT(DB_OTG!DX$5,DB_OTG!#REF!),QUOTIENT(DB_OTG!DX$5,DB_OTG!#REF!)+1,QUOTIENT(DB_OTG!DX$5,DB_OTG!#REF!))))</f>
        <v>#REF!</v>
      </c>
      <c r="DW641" s="75" t="e">
        <f>IF(DB_OTG!#REF!=0,0,(IF(DB_OTG!DY$5/DB_OTG!#REF!&gt;QUOTIENT(DB_OTG!DY$5,DB_OTG!#REF!),QUOTIENT(DB_OTG!DY$5,DB_OTG!#REF!)+1,QUOTIENT(DB_OTG!DY$5,DB_OTG!#REF!))))</f>
        <v>#REF!</v>
      </c>
      <c r="DX641" s="75" t="e">
        <f>IF(DB_OTG!#REF!=0,0,(IF(DB_OTG!DZ$5/DB_OTG!#REF!&gt;QUOTIENT(DB_OTG!DZ$5,DB_OTG!#REF!),QUOTIENT(DB_OTG!DZ$5,DB_OTG!#REF!)+1,QUOTIENT(DB_OTG!DZ$5,DB_OTG!#REF!))))</f>
        <v>#REF!</v>
      </c>
      <c r="DY641" s="75" t="e">
        <f>IF(DB_OTG!#REF!=0,0,(IF(DB_OTG!EA$5/DB_OTG!#REF!&gt;QUOTIENT(DB_OTG!EA$5,DB_OTG!#REF!),QUOTIENT(DB_OTG!EA$5,DB_OTG!#REF!)+1,QUOTIENT(DB_OTG!EA$5,DB_OTG!#REF!))))</f>
        <v>#REF!</v>
      </c>
      <c r="DZ641" s="75" t="e">
        <f>IF(DB_OTG!#REF!=0,0,(IF(DB_OTG!EB$5/DB_OTG!#REF!&gt;QUOTIENT(DB_OTG!EB$5,DB_OTG!#REF!),QUOTIENT(DB_OTG!EB$5,DB_OTG!#REF!)+1,QUOTIENT(DB_OTG!EB$5,DB_OTG!#REF!))))</f>
        <v>#REF!</v>
      </c>
      <c r="EA641" s="75" t="e">
        <f>IF(DB_OTG!#REF!=0,0,(IF(DB_OTG!EC$5/DB_OTG!#REF!&gt;QUOTIENT(DB_OTG!EC$5,DB_OTG!#REF!),QUOTIENT(DB_OTG!EC$5,DB_OTG!#REF!)+1,QUOTIENT(DB_OTG!EC$5,DB_OTG!#REF!))))</f>
        <v>#REF!</v>
      </c>
    </row>
    <row r="642" spans="1:131" x14ac:dyDescent="0.25">
      <c r="A642" s="75" t="e">
        <f>IF(DB_OTG!#REF!=0,0,(IF(DB_OTG!C$5/DB_OTG!#REF!&gt;QUOTIENT(DB_OTG!C$5,DB_OTG!#REF!),QUOTIENT(DB_OTG!C$5,DB_OTG!#REF!)+1,QUOTIENT(DB_OTG!C$5,DB_OTG!#REF!))))</f>
        <v>#REF!</v>
      </c>
      <c r="B642" s="75" t="e">
        <f>IF(DB_OTG!#REF!=0,0,(IF(DB_OTG!D$5/DB_OTG!#REF!&gt;QUOTIENT(DB_OTG!D$5,DB_OTG!#REF!),QUOTIENT(DB_OTG!D$5,DB_OTG!#REF!)+1,QUOTIENT(DB_OTG!D$5,DB_OTG!#REF!))))</f>
        <v>#REF!</v>
      </c>
      <c r="C642" s="75" t="e">
        <f>IF(DB_OTG!#REF!=0,0,(IF(DB_OTG!E$5/DB_OTG!#REF!&gt;QUOTIENT(DB_OTG!E$5,DB_OTG!#REF!),QUOTIENT(DB_OTG!E$5,DB_OTG!#REF!)+1,QUOTIENT(DB_OTG!E$5,DB_OTG!#REF!))))</f>
        <v>#REF!</v>
      </c>
      <c r="D642" s="75" t="e">
        <f>IF(DB_OTG!#REF!=0,0,(IF(DB_OTG!F$5/DB_OTG!#REF!&gt;QUOTIENT(DB_OTG!F$5,DB_OTG!#REF!),QUOTIENT(DB_OTG!F$5,DB_OTG!#REF!)+1,QUOTIENT(DB_OTG!F$5,DB_OTG!#REF!))))</f>
        <v>#REF!</v>
      </c>
      <c r="E642" s="75" t="e">
        <f>IF(DB_OTG!#REF!=0,0,(IF(DB_OTG!G$5/DB_OTG!#REF!&gt;QUOTIENT(DB_OTG!G$5,DB_OTG!#REF!),QUOTIENT(DB_OTG!G$5,DB_OTG!#REF!)+1,QUOTIENT(DB_OTG!G$5,DB_OTG!#REF!))))</f>
        <v>#REF!</v>
      </c>
      <c r="F642" s="75" t="e">
        <f>IF(DB_OTG!#REF!=0,0,(IF(DB_OTG!H$5/DB_OTG!#REF!&gt;QUOTIENT(DB_OTG!H$5,DB_OTG!#REF!),QUOTIENT(DB_OTG!H$5,DB_OTG!#REF!)+1,QUOTIENT(DB_OTG!H$5,DB_OTG!#REF!))))</f>
        <v>#REF!</v>
      </c>
      <c r="G642" s="75" t="e">
        <f>IF(DB_OTG!#REF!=0,0,(IF(DB_OTG!I$5/DB_OTG!#REF!&gt;QUOTIENT(DB_OTG!I$5,DB_OTG!#REF!),QUOTIENT(DB_OTG!I$5,DB_OTG!#REF!)+1,QUOTIENT(DB_OTG!I$5,DB_OTG!#REF!))))</f>
        <v>#REF!</v>
      </c>
      <c r="H642" s="75" t="e">
        <f>IF(DB_OTG!#REF!=0,0,(IF(DB_OTG!J$5/DB_OTG!#REF!&gt;QUOTIENT(DB_OTG!J$5,DB_OTG!#REF!),QUOTIENT(DB_OTG!J$5,DB_OTG!#REF!)+1,QUOTIENT(DB_OTG!J$5,DB_OTG!#REF!))))</f>
        <v>#REF!</v>
      </c>
      <c r="I642" s="75" t="e">
        <f>IF(DB_OTG!#REF!=0,0,(IF(DB_OTG!K$5/DB_OTG!#REF!&gt;QUOTIENT(DB_OTG!K$5,DB_OTG!#REF!),QUOTIENT(DB_OTG!K$5,DB_OTG!#REF!)+1,QUOTIENT(DB_OTG!K$5,DB_OTG!#REF!))))</f>
        <v>#REF!</v>
      </c>
      <c r="J642" s="75" t="e">
        <f>IF(DB_OTG!#REF!=0,0,(IF(DB_OTG!L$5/DB_OTG!#REF!&gt;QUOTIENT(DB_OTG!L$5,DB_OTG!#REF!),QUOTIENT(DB_OTG!L$5,DB_OTG!#REF!)+1,QUOTIENT(DB_OTG!L$5,DB_OTG!#REF!))))</f>
        <v>#REF!</v>
      </c>
      <c r="K642" s="75" t="e">
        <f>IF(DB_OTG!#REF!=0,0,(IF(DB_OTG!M$5/DB_OTG!#REF!&gt;QUOTIENT(DB_OTG!M$5,DB_OTG!#REF!),QUOTIENT(DB_OTG!M$5,DB_OTG!#REF!)+1,QUOTIENT(DB_OTG!M$5,DB_OTG!#REF!))))</f>
        <v>#REF!</v>
      </c>
      <c r="L642" s="75" t="e">
        <f>IF(DB_OTG!#REF!=0,0,(IF(DB_OTG!N$5/DB_OTG!#REF!&gt;QUOTIENT(DB_OTG!N$5,DB_OTG!#REF!),QUOTIENT(DB_OTG!N$5,DB_OTG!#REF!)+1,QUOTIENT(DB_OTG!N$5,DB_OTG!#REF!))))</f>
        <v>#REF!</v>
      </c>
      <c r="M642" s="75" t="e">
        <f>IF(DB_OTG!#REF!=0,0,(IF(DB_OTG!O$5/DB_OTG!#REF!&gt;QUOTIENT(DB_OTG!O$5,DB_OTG!#REF!),QUOTIENT(DB_OTG!O$5,DB_OTG!#REF!)+1,QUOTIENT(DB_OTG!O$5,DB_OTG!#REF!))))</f>
        <v>#REF!</v>
      </c>
      <c r="N642" s="75" t="e">
        <f>IF(DB_OTG!#REF!=0,0,(IF(DB_OTG!P$5/DB_OTG!#REF!&gt;QUOTIENT(DB_OTG!P$5,DB_OTG!#REF!),QUOTIENT(DB_OTG!P$5,DB_OTG!#REF!)+1,QUOTIENT(DB_OTG!P$5,DB_OTG!#REF!))))</f>
        <v>#REF!</v>
      </c>
      <c r="O642" s="75" t="e">
        <f>IF(DB_OTG!#REF!=0,0,(IF(DB_OTG!Q$5/DB_OTG!#REF!&gt;QUOTIENT(DB_OTG!Q$5,DB_OTG!#REF!),QUOTIENT(DB_OTG!Q$5,DB_OTG!#REF!)+1,QUOTIENT(DB_OTG!Q$5,DB_OTG!#REF!))))</f>
        <v>#REF!</v>
      </c>
      <c r="P642" s="75" t="e">
        <f>IF(DB_OTG!#REF!=0,0,(IF(DB_OTG!R$5/DB_OTG!#REF!&gt;QUOTIENT(DB_OTG!R$5,DB_OTG!#REF!),QUOTIENT(DB_OTG!R$5,DB_OTG!#REF!)+1,QUOTIENT(DB_OTG!R$5,DB_OTG!#REF!))))</f>
        <v>#REF!</v>
      </c>
      <c r="Q642" s="75" t="e">
        <f>IF(DB_OTG!#REF!=0,0,(IF(DB_OTG!S$5/DB_OTG!#REF!&gt;QUOTIENT(DB_OTG!S$5,DB_OTG!#REF!),QUOTIENT(DB_OTG!S$5,DB_OTG!#REF!)+1,QUOTIENT(DB_OTG!S$5,DB_OTG!#REF!))))</f>
        <v>#REF!</v>
      </c>
      <c r="R642" s="75" t="e">
        <f>IF(DB_OTG!#REF!=0,0,(IF(DB_OTG!T$5/DB_OTG!#REF!&gt;QUOTIENT(DB_OTG!T$5,DB_OTG!#REF!),QUOTIENT(DB_OTG!T$5,DB_OTG!#REF!)+1,QUOTIENT(DB_OTG!T$5,DB_OTG!#REF!))))</f>
        <v>#REF!</v>
      </c>
      <c r="S642" s="75" t="e">
        <f>IF(DB_OTG!#REF!=0,0,(IF(DB_OTG!U$5/DB_OTG!#REF!&gt;QUOTIENT(DB_OTG!U$5,DB_OTG!#REF!),QUOTIENT(DB_OTG!U$5,DB_OTG!#REF!)+1,QUOTIENT(DB_OTG!U$5,DB_OTG!#REF!))))</f>
        <v>#REF!</v>
      </c>
      <c r="T642" s="75" t="e">
        <f>IF(DB_OTG!#REF!=0,0,(IF(DB_OTG!V$5/DB_OTG!#REF!&gt;QUOTIENT(DB_OTG!V$5,DB_OTG!#REF!),QUOTIENT(DB_OTG!V$5,DB_OTG!#REF!)+1,QUOTIENT(DB_OTG!V$5,DB_OTG!#REF!))))</f>
        <v>#REF!</v>
      </c>
      <c r="U642" s="75" t="e">
        <f>IF(DB_OTG!#REF!=0,0,(IF(DB_OTG!W$5/DB_OTG!#REF!&gt;QUOTIENT(DB_OTG!W$5,DB_OTG!#REF!),QUOTIENT(DB_OTG!W$5,DB_OTG!#REF!)+1,QUOTIENT(DB_OTG!W$5,DB_OTG!#REF!))))</f>
        <v>#REF!</v>
      </c>
      <c r="V642" s="75" t="e">
        <f>IF(DB_OTG!#REF!=0,0,(IF(DB_OTG!X$5/DB_OTG!#REF!&gt;QUOTIENT(DB_OTG!X$5,DB_OTG!#REF!),QUOTIENT(DB_OTG!X$5,DB_OTG!#REF!)+1,QUOTIENT(DB_OTG!X$5,DB_OTG!#REF!))))</f>
        <v>#REF!</v>
      </c>
      <c r="W642" s="75" t="e">
        <f>IF(DB_OTG!#REF!=0,0,(IF(DB_OTG!Y$5/DB_OTG!#REF!&gt;QUOTIENT(DB_OTG!Y$5,DB_OTG!#REF!),QUOTIENT(DB_OTG!Y$5,DB_OTG!#REF!)+1,QUOTIENT(DB_OTG!Y$5,DB_OTG!#REF!))))</f>
        <v>#REF!</v>
      </c>
      <c r="X642" s="75" t="e">
        <f>IF(DB_OTG!#REF!=0,0,(IF(DB_OTG!Z$5/DB_OTG!#REF!&gt;QUOTIENT(DB_OTG!Z$5,DB_OTG!#REF!),QUOTIENT(DB_OTG!Z$5,DB_OTG!#REF!)+1,QUOTIENT(DB_OTG!Z$5,DB_OTG!#REF!))))</f>
        <v>#REF!</v>
      </c>
      <c r="Y642" s="75" t="e">
        <f>IF(DB_OTG!#REF!=0,0,(IF(DB_OTG!AA$5/DB_OTG!#REF!&gt;QUOTIENT(DB_OTG!AA$5,DB_OTG!#REF!),QUOTIENT(DB_OTG!AA$5,DB_OTG!#REF!)+1,QUOTIENT(DB_OTG!AA$5,DB_OTG!#REF!))))</f>
        <v>#REF!</v>
      </c>
      <c r="Z642" s="75" t="e">
        <f>IF(DB_OTG!#REF!=0,0,(IF(DB_OTG!AB$5/DB_OTG!#REF!&gt;QUOTIENT(DB_OTG!AB$5,DB_OTG!#REF!),QUOTIENT(DB_OTG!AB$5,DB_OTG!#REF!)+1,QUOTIENT(DB_OTG!AB$5,DB_OTG!#REF!))))</f>
        <v>#REF!</v>
      </c>
      <c r="AA642" s="75" t="e">
        <f>IF(DB_OTG!#REF!=0,0,(IF(DB_OTG!AC$5/DB_OTG!#REF!&gt;QUOTIENT(DB_OTG!AC$5,DB_OTG!#REF!),QUOTIENT(DB_OTG!AC$5,DB_OTG!#REF!)+1,QUOTIENT(DB_OTG!AC$5,DB_OTG!#REF!))))</f>
        <v>#REF!</v>
      </c>
      <c r="AB642" s="75" t="e">
        <f>IF(DB_OTG!#REF!=0,0,(IF(DB_OTG!AD$5/DB_OTG!#REF!&gt;QUOTIENT(DB_OTG!AD$5,DB_OTG!#REF!),QUOTIENT(DB_OTG!AD$5,DB_OTG!#REF!)+1,QUOTIENT(DB_OTG!AD$5,DB_OTG!#REF!))))</f>
        <v>#REF!</v>
      </c>
      <c r="AC642" s="75" t="e">
        <f>IF(DB_OTG!#REF!=0,0,(IF(DB_OTG!AE$5/DB_OTG!#REF!&gt;QUOTIENT(DB_OTG!AE$5,DB_OTG!#REF!),QUOTIENT(DB_OTG!AE$5,DB_OTG!#REF!)+1,QUOTIENT(DB_OTG!AE$5,DB_OTG!#REF!))))</f>
        <v>#REF!</v>
      </c>
      <c r="AD642" s="75" t="e">
        <f>IF(DB_OTG!#REF!=0,0,(IF(DB_OTG!AF$5/DB_OTG!#REF!&gt;QUOTIENT(DB_OTG!AF$5,DB_OTG!#REF!),QUOTIENT(DB_OTG!AF$5,DB_OTG!#REF!)+1,QUOTIENT(DB_OTG!AF$5,DB_OTG!#REF!))))</f>
        <v>#REF!</v>
      </c>
      <c r="AE642" s="75" t="e">
        <f>IF(DB_OTG!#REF!=0,0,(IF(DB_OTG!AG$5/DB_OTG!#REF!&gt;QUOTIENT(DB_OTG!AG$5,DB_OTG!#REF!),QUOTIENT(DB_OTG!AG$5,DB_OTG!#REF!)+1,QUOTIENT(DB_OTG!AG$5,DB_OTG!#REF!))))</f>
        <v>#REF!</v>
      </c>
      <c r="AF642" s="75" t="e">
        <f>IF(DB_OTG!#REF!=0,0,(IF(DB_OTG!AH$5/DB_OTG!#REF!&gt;QUOTIENT(DB_OTG!AH$5,DB_OTG!#REF!),QUOTIENT(DB_OTG!AH$5,DB_OTG!#REF!)+1,QUOTIENT(DB_OTG!AH$5,DB_OTG!#REF!))))</f>
        <v>#REF!</v>
      </c>
      <c r="AG642" s="75" t="e">
        <f>IF(DB_OTG!#REF!=0,0,(IF(DB_OTG!AI$5/DB_OTG!#REF!&gt;QUOTIENT(DB_OTG!AI$5,DB_OTG!#REF!),QUOTIENT(DB_OTG!AI$5,DB_OTG!#REF!)+1,QUOTIENT(DB_OTG!AI$5,DB_OTG!#REF!))))</f>
        <v>#REF!</v>
      </c>
      <c r="AH642" s="75" t="e">
        <f>IF(DB_OTG!#REF!=0,0,(IF(DB_OTG!AJ$5/DB_OTG!#REF!&gt;QUOTIENT(DB_OTG!AJ$5,DB_OTG!#REF!),QUOTIENT(DB_OTG!AJ$5,DB_OTG!#REF!)+1,QUOTIENT(DB_OTG!AJ$5,DB_OTG!#REF!))))</f>
        <v>#REF!</v>
      </c>
      <c r="AI642" s="75" t="e">
        <f>IF(DB_OTG!#REF!=0,0,(IF(DB_OTG!AK$5/DB_OTG!#REF!&gt;QUOTIENT(DB_OTG!AK$5,DB_OTG!#REF!),QUOTIENT(DB_OTG!AK$5,DB_OTG!#REF!)+1,QUOTIENT(DB_OTG!AK$5,DB_OTG!#REF!))))</f>
        <v>#REF!</v>
      </c>
      <c r="AJ642" s="75" t="e">
        <f>IF(DB_OTG!#REF!=0,0,(IF(DB_OTG!AL$5/DB_OTG!#REF!&gt;QUOTIENT(DB_OTG!AL$5,DB_OTG!#REF!),QUOTIENT(DB_OTG!AL$5,DB_OTG!#REF!)+1,QUOTIENT(DB_OTG!AL$5,DB_OTG!#REF!))))</f>
        <v>#REF!</v>
      </c>
      <c r="AK642" s="75" t="e">
        <f>IF(DB_OTG!#REF!=0,0,(IF(DB_OTG!AM$5/DB_OTG!#REF!&gt;QUOTIENT(DB_OTG!AM$5,DB_OTG!#REF!),QUOTIENT(DB_OTG!AM$5,DB_OTG!#REF!)+1,QUOTIENT(DB_OTG!AM$5,DB_OTG!#REF!))))</f>
        <v>#REF!</v>
      </c>
      <c r="AL642" s="75" t="e">
        <f>IF(DB_OTG!#REF!=0,0,(IF(DB_OTG!AN$5/DB_OTG!#REF!&gt;QUOTIENT(DB_OTG!AN$5,DB_OTG!#REF!),QUOTIENT(DB_OTG!AN$5,DB_OTG!#REF!)+1,QUOTIENT(DB_OTG!AN$5,DB_OTG!#REF!))))</f>
        <v>#REF!</v>
      </c>
      <c r="AM642" s="75" t="e">
        <f>IF(DB_OTG!#REF!=0,0,(IF(DB_OTG!AO$5/DB_OTG!#REF!&gt;QUOTIENT(DB_OTG!AO$5,DB_OTG!#REF!),QUOTIENT(DB_OTG!AO$5,DB_OTG!#REF!)+1,QUOTIENT(DB_OTG!AO$5,DB_OTG!#REF!))))</f>
        <v>#REF!</v>
      </c>
      <c r="AN642" s="75" t="e">
        <f>IF(DB_OTG!#REF!=0,0,(IF(DB_OTG!AP$5/DB_OTG!#REF!&gt;QUOTIENT(DB_OTG!AP$5,DB_OTG!#REF!),QUOTIENT(DB_OTG!AP$5,DB_OTG!#REF!)+1,QUOTIENT(DB_OTG!AP$5,DB_OTG!#REF!))))</f>
        <v>#REF!</v>
      </c>
      <c r="AO642" s="75" t="e">
        <f>IF(DB_OTG!#REF!=0,0,(IF(DB_OTG!AQ$5/DB_OTG!#REF!&gt;QUOTIENT(DB_OTG!AQ$5,DB_OTG!#REF!),QUOTIENT(DB_OTG!AQ$5,DB_OTG!#REF!)+1,QUOTIENT(DB_OTG!AQ$5,DB_OTG!#REF!))))</f>
        <v>#REF!</v>
      </c>
      <c r="AP642" s="75" t="e">
        <f>IF(DB_OTG!#REF!=0,0,(IF(DB_OTG!AR$5/DB_OTG!#REF!&gt;QUOTIENT(DB_OTG!AR$5,DB_OTG!#REF!),QUOTIENT(DB_OTG!AR$5,DB_OTG!#REF!)+1,QUOTIENT(DB_OTG!AR$5,DB_OTG!#REF!))))</f>
        <v>#REF!</v>
      </c>
      <c r="AQ642" s="75" t="e">
        <f>IF(DB_OTG!#REF!=0,0,(IF(DB_OTG!AS$5/DB_OTG!#REF!&gt;QUOTIENT(DB_OTG!AS$5,DB_OTG!#REF!),QUOTIENT(DB_OTG!AS$5,DB_OTG!#REF!)+1,QUOTIENT(DB_OTG!AS$5,DB_OTG!#REF!))))</f>
        <v>#REF!</v>
      </c>
      <c r="AR642" s="75" t="e">
        <f>IF(DB_OTG!#REF!=0,0,(IF(DB_OTG!AT$5/DB_OTG!#REF!&gt;QUOTIENT(DB_OTG!AT$5,DB_OTG!#REF!),QUOTIENT(DB_OTG!AT$5,DB_OTG!#REF!)+1,QUOTIENT(DB_OTG!AT$5,DB_OTG!#REF!))))</f>
        <v>#REF!</v>
      </c>
      <c r="AS642" s="75" t="e">
        <f>IF(DB_OTG!#REF!=0,0,(IF(DB_OTG!AU$5/DB_OTG!#REF!&gt;QUOTIENT(DB_OTG!AU$5,DB_OTG!#REF!),QUOTIENT(DB_OTG!AU$5,DB_OTG!#REF!)+1,QUOTIENT(DB_OTG!AU$5,DB_OTG!#REF!))))</f>
        <v>#REF!</v>
      </c>
      <c r="AT642" s="75" t="e">
        <f>IF(DB_OTG!#REF!=0,0,(IF(DB_OTG!AV$5/DB_OTG!#REF!&gt;QUOTIENT(DB_OTG!AV$5,DB_OTG!#REF!),QUOTIENT(DB_OTG!AV$5,DB_OTG!#REF!)+1,QUOTIENT(DB_OTG!AV$5,DB_OTG!#REF!))))</f>
        <v>#REF!</v>
      </c>
      <c r="AU642" s="75" t="e">
        <f>IF(DB_OTG!#REF!=0,0,(IF(DB_OTG!AW$5/DB_OTG!#REF!&gt;QUOTIENT(DB_OTG!AW$5,DB_OTG!#REF!),QUOTIENT(DB_OTG!AW$5,DB_OTG!#REF!)+1,QUOTIENT(DB_OTG!AW$5,DB_OTG!#REF!))))</f>
        <v>#REF!</v>
      </c>
      <c r="AV642" s="75" t="e">
        <f>IF(DB_OTG!#REF!=0,0,(IF(DB_OTG!AX$5/DB_OTG!#REF!&gt;QUOTIENT(DB_OTG!AX$5,DB_OTG!#REF!),QUOTIENT(DB_OTG!AX$5,DB_OTG!#REF!)+1,QUOTIENT(DB_OTG!AX$5,DB_OTG!#REF!))))</f>
        <v>#REF!</v>
      </c>
      <c r="AW642" s="75" t="e">
        <f>IF(DB_OTG!#REF!=0,0,(IF(DB_OTG!AY$5/DB_OTG!#REF!&gt;QUOTIENT(DB_OTG!AY$5,DB_OTG!#REF!),QUOTIENT(DB_OTG!AY$5,DB_OTG!#REF!)+1,QUOTIENT(DB_OTG!AY$5,DB_OTG!#REF!))))</f>
        <v>#REF!</v>
      </c>
      <c r="AX642" s="75" t="e">
        <f>IF(DB_OTG!#REF!=0,0,(IF(DB_OTG!AZ$5/DB_OTG!#REF!&gt;QUOTIENT(DB_OTG!AZ$5,DB_OTG!#REF!),QUOTIENT(DB_OTG!AZ$5,DB_OTG!#REF!)+1,QUOTIENT(DB_OTG!AZ$5,DB_OTG!#REF!))))</f>
        <v>#REF!</v>
      </c>
      <c r="AY642" s="75" t="e">
        <f>IF(DB_OTG!#REF!=0,0,(IF(DB_OTG!BA$5/DB_OTG!#REF!&gt;QUOTIENT(DB_OTG!BA$5,DB_OTG!#REF!),QUOTIENT(DB_OTG!BA$5,DB_OTG!#REF!)+1,QUOTIENT(DB_OTG!BA$5,DB_OTG!#REF!))))</f>
        <v>#REF!</v>
      </c>
      <c r="AZ642" s="75" t="e">
        <f>IF(DB_OTG!#REF!=0,0,(IF(DB_OTG!BB$5/DB_OTG!#REF!&gt;QUOTIENT(DB_OTG!BB$5,DB_OTG!#REF!),QUOTIENT(DB_OTG!BB$5,DB_OTG!#REF!)+1,QUOTIENT(DB_OTG!BB$5,DB_OTG!#REF!))))</f>
        <v>#REF!</v>
      </c>
      <c r="BA642" s="75" t="e">
        <f>IF(DB_OTG!#REF!=0,0,(IF(DB_OTG!BC$5/DB_OTG!#REF!&gt;QUOTIENT(DB_OTG!BC$5,DB_OTG!#REF!),QUOTIENT(DB_OTG!BC$5,DB_OTG!#REF!)+1,QUOTIENT(DB_OTG!BC$5,DB_OTG!#REF!))))</f>
        <v>#REF!</v>
      </c>
      <c r="BB642" s="75" t="e">
        <f>IF(DB_OTG!#REF!=0,0,(IF(DB_OTG!BD$5/DB_OTG!#REF!&gt;QUOTIENT(DB_OTG!BD$5,DB_OTG!#REF!),QUOTIENT(DB_OTG!BD$5,DB_OTG!#REF!)+1,QUOTIENT(DB_OTG!BD$5,DB_OTG!#REF!))))</f>
        <v>#REF!</v>
      </c>
      <c r="BC642" s="75" t="e">
        <f>IF(DB_OTG!#REF!=0,0,(IF(DB_OTG!BE$5/DB_OTG!#REF!&gt;QUOTIENT(DB_OTG!BE$5,DB_OTG!#REF!),QUOTIENT(DB_OTG!BE$5,DB_OTG!#REF!)+1,QUOTIENT(DB_OTG!BE$5,DB_OTG!#REF!))))</f>
        <v>#REF!</v>
      </c>
      <c r="BD642" s="75" t="e">
        <f>IF(DB_OTG!#REF!=0,0,(IF(DB_OTG!BF$5/DB_OTG!#REF!&gt;QUOTIENT(DB_OTG!BF$5,DB_OTG!#REF!),QUOTIENT(DB_OTG!BF$5,DB_OTG!#REF!)+1,QUOTIENT(DB_OTG!BF$5,DB_OTG!#REF!))))</f>
        <v>#REF!</v>
      </c>
      <c r="BE642" s="75" t="e">
        <f>IF(DB_OTG!#REF!=0,0,(IF(DB_OTG!BG$5/DB_OTG!#REF!&gt;QUOTIENT(DB_OTG!BG$5,DB_OTG!#REF!),QUOTIENT(DB_OTG!BG$5,DB_OTG!#REF!)+1,QUOTIENT(DB_OTG!BG$5,DB_OTG!#REF!))))</f>
        <v>#REF!</v>
      </c>
      <c r="BF642" s="75" t="e">
        <f>IF(DB_OTG!#REF!=0,0,(IF(DB_OTG!BH$5/DB_OTG!#REF!&gt;QUOTIENT(DB_OTG!BH$5,DB_OTG!#REF!),QUOTIENT(DB_OTG!BH$5,DB_OTG!#REF!)+1,QUOTIENT(DB_OTG!BH$5,DB_OTG!#REF!))))</f>
        <v>#REF!</v>
      </c>
      <c r="BG642" s="75" t="e">
        <f>IF(DB_OTG!#REF!=0,0,(IF(DB_OTG!BI$5/DB_OTG!#REF!&gt;QUOTIENT(DB_OTG!BI$5,DB_OTG!#REF!),QUOTIENT(DB_OTG!BI$5,DB_OTG!#REF!)+1,QUOTIENT(DB_OTG!BI$5,DB_OTG!#REF!))))</f>
        <v>#REF!</v>
      </c>
      <c r="BH642" s="75" t="e">
        <f>IF(DB_OTG!#REF!=0,0,(IF(DB_OTG!BJ$5/DB_OTG!#REF!&gt;QUOTIENT(DB_OTG!BJ$5,DB_OTG!#REF!),QUOTIENT(DB_OTG!BJ$5,DB_OTG!#REF!)+1,QUOTIENT(DB_OTG!BJ$5,DB_OTG!#REF!))))</f>
        <v>#REF!</v>
      </c>
      <c r="BI642" s="75" t="e">
        <f>IF(DB_OTG!#REF!=0,0,(IF(DB_OTG!BK$5/DB_OTG!#REF!&gt;QUOTIENT(DB_OTG!BK$5,DB_OTG!#REF!),QUOTIENT(DB_OTG!BK$5,DB_OTG!#REF!)+1,QUOTIENT(DB_OTG!BK$5,DB_OTG!#REF!))))</f>
        <v>#REF!</v>
      </c>
      <c r="BJ642" s="75" t="e">
        <f>IF(DB_OTG!#REF!=0,0,(IF(DB_OTG!BL$5/DB_OTG!#REF!&gt;QUOTIENT(DB_OTG!BL$5,DB_OTG!#REF!),QUOTIENT(DB_OTG!BL$5,DB_OTG!#REF!)+1,QUOTIENT(DB_OTG!BL$5,DB_OTG!#REF!))))</f>
        <v>#REF!</v>
      </c>
      <c r="BK642" s="75" t="e">
        <f>IF(DB_OTG!#REF!=0,0,(IF(DB_OTG!BM$5/DB_OTG!#REF!&gt;QUOTIENT(DB_OTG!BM$5,DB_OTG!#REF!),QUOTIENT(DB_OTG!BM$5,DB_OTG!#REF!)+1,QUOTIENT(DB_OTG!BM$5,DB_OTG!#REF!))))</f>
        <v>#REF!</v>
      </c>
      <c r="BL642" s="75" t="e">
        <f>IF(DB_OTG!#REF!=0,0,(IF(DB_OTG!BN$5/DB_OTG!#REF!&gt;QUOTIENT(DB_OTG!BN$5,DB_OTG!#REF!),QUOTIENT(DB_OTG!BN$5,DB_OTG!#REF!)+1,QUOTIENT(DB_OTG!BN$5,DB_OTG!#REF!))))</f>
        <v>#REF!</v>
      </c>
      <c r="BM642" s="75" t="e">
        <f>IF(DB_OTG!#REF!=0,0,(IF(DB_OTG!BO$5/DB_OTG!#REF!&gt;QUOTIENT(DB_OTG!BO$5,DB_OTG!#REF!),QUOTIENT(DB_OTG!BO$5,DB_OTG!#REF!)+1,QUOTIENT(DB_OTG!BO$5,DB_OTG!#REF!))))</f>
        <v>#REF!</v>
      </c>
      <c r="BN642" s="75" t="e">
        <f>IF(DB_OTG!#REF!=0,0,(IF(DB_OTG!BP$5/DB_OTG!#REF!&gt;QUOTIENT(DB_OTG!BP$5,DB_OTG!#REF!),QUOTIENT(DB_OTG!BP$5,DB_OTG!#REF!)+1,QUOTIENT(DB_OTG!BP$5,DB_OTG!#REF!))))</f>
        <v>#REF!</v>
      </c>
      <c r="BO642" s="75" t="e">
        <f>IF(DB_OTG!#REF!=0,0,(IF(DB_OTG!BQ$5/DB_OTG!#REF!&gt;QUOTIENT(DB_OTG!BQ$5,DB_OTG!#REF!),QUOTIENT(DB_OTG!BQ$5,DB_OTG!#REF!)+1,QUOTIENT(DB_OTG!BQ$5,DB_OTG!#REF!))))</f>
        <v>#REF!</v>
      </c>
      <c r="BP642" s="75" t="e">
        <f>IF(DB_OTG!#REF!=0,0,(IF(DB_OTG!BR$5/DB_OTG!#REF!&gt;QUOTIENT(DB_OTG!BR$5,DB_OTG!#REF!),QUOTIENT(DB_OTG!BR$5,DB_OTG!#REF!)+1,QUOTIENT(DB_OTG!BR$5,DB_OTG!#REF!))))</f>
        <v>#REF!</v>
      </c>
      <c r="BQ642" s="75" t="e">
        <f>IF(DB_OTG!#REF!=0,0,(IF(DB_OTG!BS$5/DB_OTG!#REF!&gt;QUOTIENT(DB_OTG!BS$5,DB_OTG!#REF!),QUOTIENT(DB_OTG!BS$5,DB_OTG!#REF!)+1,QUOTIENT(DB_OTG!BS$5,DB_OTG!#REF!))))</f>
        <v>#REF!</v>
      </c>
      <c r="BR642" s="75" t="e">
        <f>IF(DB_OTG!#REF!=0,0,(IF(DB_OTG!BT$5/DB_OTG!#REF!&gt;QUOTIENT(DB_OTG!BT$5,DB_OTG!#REF!),QUOTIENT(DB_OTG!BT$5,DB_OTG!#REF!)+1,QUOTIENT(DB_OTG!BT$5,DB_OTG!#REF!))))</f>
        <v>#REF!</v>
      </c>
      <c r="BS642" s="75" t="e">
        <f>IF(DB_OTG!#REF!=0,0,(IF(DB_OTG!BU$5/DB_OTG!#REF!&gt;QUOTIENT(DB_OTG!BU$5,DB_OTG!#REF!),QUOTIENT(DB_OTG!BU$5,DB_OTG!#REF!)+1,QUOTIENT(DB_OTG!BU$5,DB_OTG!#REF!))))</f>
        <v>#REF!</v>
      </c>
      <c r="BT642" s="75" t="e">
        <f>IF(DB_OTG!#REF!=0,0,(IF(DB_OTG!BV$5/DB_OTG!#REF!&gt;QUOTIENT(DB_OTG!BV$5,DB_OTG!#REF!),QUOTIENT(DB_OTG!BV$5,DB_OTG!#REF!)+1,QUOTIENT(DB_OTG!BV$5,DB_OTG!#REF!))))</f>
        <v>#REF!</v>
      </c>
      <c r="BU642" s="75" t="e">
        <f>IF(DB_OTG!#REF!=0,0,(IF(DB_OTG!BW$5/DB_OTG!#REF!&gt;QUOTIENT(DB_OTG!BW$5,DB_OTG!#REF!),QUOTIENT(DB_OTG!BW$5,DB_OTG!#REF!)+1,QUOTIENT(DB_OTG!BW$5,DB_OTG!#REF!))))</f>
        <v>#REF!</v>
      </c>
      <c r="BV642" s="75" t="e">
        <f>IF(DB_OTG!#REF!=0,0,(IF(DB_OTG!BX$5/DB_OTG!#REF!&gt;QUOTIENT(DB_OTG!BX$5,DB_OTG!#REF!),QUOTIENT(DB_OTG!BX$5,DB_OTG!#REF!)+1,QUOTIENT(DB_OTG!BX$5,DB_OTG!#REF!))))</f>
        <v>#REF!</v>
      </c>
      <c r="BW642" s="75" t="e">
        <f>IF(DB_OTG!#REF!=0,0,(IF(DB_OTG!BY$5/DB_OTG!#REF!&gt;QUOTIENT(DB_OTG!BY$5,DB_OTG!#REF!),QUOTIENT(DB_OTG!BY$5,DB_OTG!#REF!)+1,QUOTIENT(DB_OTG!BY$5,DB_OTG!#REF!))))</f>
        <v>#REF!</v>
      </c>
      <c r="BX642" s="75" t="e">
        <f>IF(DB_OTG!#REF!=0,0,(IF(DB_OTG!BZ$5/DB_OTG!#REF!&gt;QUOTIENT(DB_OTG!BZ$5,DB_OTG!#REF!),QUOTIENT(DB_OTG!BZ$5,DB_OTG!#REF!)+1,QUOTIENT(DB_OTG!BZ$5,DB_OTG!#REF!))))</f>
        <v>#REF!</v>
      </c>
      <c r="BY642" s="75" t="e">
        <f>IF(DB_OTG!#REF!=0,0,(IF(DB_OTG!CA$5/DB_OTG!#REF!&gt;QUOTIENT(DB_OTG!CA$5,DB_OTG!#REF!),QUOTIENT(DB_OTG!CA$5,DB_OTG!#REF!)+1,QUOTIENT(DB_OTG!CA$5,DB_OTG!#REF!))))</f>
        <v>#REF!</v>
      </c>
      <c r="BZ642" s="75" t="e">
        <f>IF(DB_OTG!#REF!=0,0,(IF(DB_OTG!CB$5/DB_OTG!#REF!&gt;QUOTIENT(DB_OTG!CB$5,DB_OTG!#REF!),QUOTIENT(DB_OTG!CB$5,DB_OTG!#REF!)+1,QUOTIENT(DB_OTG!CB$5,DB_OTG!#REF!))))</f>
        <v>#REF!</v>
      </c>
      <c r="CA642" s="75" t="e">
        <f>IF(DB_OTG!#REF!=0,0,(IF(DB_OTG!CC$5/DB_OTG!#REF!&gt;QUOTIENT(DB_OTG!CC$5,DB_OTG!#REF!),QUOTIENT(DB_OTG!CC$5,DB_OTG!#REF!)+1,QUOTIENT(DB_OTG!CC$5,DB_OTG!#REF!))))</f>
        <v>#REF!</v>
      </c>
      <c r="CB642" s="75" t="e">
        <f>IF(DB_OTG!#REF!=0,0,(IF(DB_OTG!CD$5/DB_OTG!#REF!&gt;QUOTIENT(DB_OTG!CD$5,DB_OTG!#REF!),QUOTIENT(DB_OTG!CD$5,DB_OTG!#REF!)+1,QUOTIENT(DB_OTG!CD$5,DB_OTG!#REF!))))</f>
        <v>#REF!</v>
      </c>
      <c r="CC642" s="75" t="e">
        <f>IF(DB_OTG!#REF!=0,0,(IF(DB_OTG!CE$5/DB_OTG!#REF!&gt;QUOTIENT(DB_OTG!CE$5,DB_OTG!#REF!),QUOTIENT(DB_OTG!CE$5,DB_OTG!#REF!)+1,QUOTIENT(DB_OTG!CE$5,DB_OTG!#REF!))))</f>
        <v>#REF!</v>
      </c>
      <c r="CD642" s="75" t="e">
        <f>IF(DB_OTG!#REF!=0,0,(IF(DB_OTG!CF$5/DB_OTG!#REF!&gt;QUOTIENT(DB_OTG!CF$5,DB_OTG!#REF!),QUOTIENT(DB_OTG!CF$5,DB_OTG!#REF!)+1,QUOTIENT(DB_OTG!CF$5,DB_OTG!#REF!))))</f>
        <v>#REF!</v>
      </c>
      <c r="CE642" s="75" t="e">
        <f>IF(DB_OTG!#REF!=0,0,(IF(DB_OTG!CG$5/DB_OTG!#REF!&gt;QUOTIENT(DB_OTG!CG$5,DB_OTG!#REF!),QUOTIENT(DB_OTG!CG$5,DB_OTG!#REF!)+1,QUOTIENT(DB_OTG!CG$5,DB_OTG!#REF!))))</f>
        <v>#REF!</v>
      </c>
      <c r="CF642" s="75" t="e">
        <f>IF(DB_OTG!#REF!=0,0,(IF(DB_OTG!CH$5/DB_OTG!#REF!&gt;QUOTIENT(DB_OTG!CH$5,DB_OTG!#REF!),QUOTIENT(DB_OTG!CH$5,DB_OTG!#REF!)+1,QUOTIENT(DB_OTG!CH$5,DB_OTG!#REF!))))</f>
        <v>#REF!</v>
      </c>
      <c r="CG642" s="75" t="e">
        <f>IF(DB_OTG!#REF!=0,0,(IF(DB_OTG!CI$5/DB_OTG!#REF!&gt;QUOTIENT(DB_OTG!CI$5,DB_OTG!#REF!),QUOTIENT(DB_OTG!CI$5,DB_OTG!#REF!)+1,QUOTIENT(DB_OTG!CI$5,DB_OTG!#REF!))))</f>
        <v>#REF!</v>
      </c>
      <c r="CH642" s="75" t="e">
        <f>IF(DB_OTG!#REF!=0,0,(IF(DB_OTG!CJ$5/DB_OTG!#REF!&gt;QUOTIENT(DB_OTG!CJ$5,DB_OTG!#REF!),QUOTIENT(DB_OTG!CJ$5,DB_OTG!#REF!)+1,QUOTIENT(DB_OTG!CJ$5,DB_OTG!#REF!))))</f>
        <v>#REF!</v>
      </c>
      <c r="CI642" s="75" t="e">
        <f>IF(DB_OTG!#REF!=0,0,(IF(DB_OTG!CK$5/DB_OTG!#REF!&gt;QUOTIENT(DB_OTG!CK$5,DB_OTG!#REF!),QUOTIENT(DB_OTG!CK$5,DB_OTG!#REF!)+1,QUOTIENT(DB_OTG!CK$5,DB_OTG!#REF!))))</f>
        <v>#REF!</v>
      </c>
      <c r="CJ642" s="75" t="e">
        <f>IF(DB_OTG!#REF!=0,0,(IF(DB_OTG!CL$5/DB_OTG!#REF!&gt;QUOTIENT(DB_OTG!CL$5,DB_OTG!#REF!),QUOTIENT(DB_OTG!CL$5,DB_OTG!#REF!)+1,QUOTIENT(DB_OTG!CL$5,DB_OTG!#REF!))))</f>
        <v>#REF!</v>
      </c>
      <c r="CK642" s="75" t="e">
        <f>IF(DB_OTG!#REF!=0,0,(IF(DB_OTG!CM$5/DB_OTG!#REF!&gt;QUOTIENT(DB_OTG!CM$5,DB_OTG!#REF!),QUOTIENT(DB_OTG!CM$5,DB_OTG!#REF!)+1,QUOTIENT(DB_OTG!CM$5,DB_OTG!#REF!))))</f>
        <v>#REF!</v>
      </c>
      <c r="CL642" s="75" t="e">
        <f>IF(DB_OTG!#REF!=0,0,(IF(DB_OTG!CN$5/DB_OTG!#REF!&gt;QUOTIENT(DB_OTG!CN$5,DB_OTG!#REF!),QUOTIENT(DB_OTG!CN$5,DB_OTG!#REF!)+1,QUOTIENT(DB_OTG!CN$5,DB_OTG!#REF!))))</f>
        <v>#REF!</v>
      </c>
      <c r="CM642" s="75" t="e">
        <f>IF(DB_OTG!#REF!=0,0,(IF(DB_OTG!CO$5/DB_OTG!#REF!&gt;QUOTIENT(DB_OTG!CO$5,DB_OTG!#REF!),QUOTIENT(DB_OTG!CO$5,DB_OTG!#REF!)+1,QUOTIENT(DB_OTG!CO$5,DB_OTG!#REF!))))</f>
        <v>#REF!</v>
      </c>
      <c r="CN642" s="75" t="e">
        <f>IF(DB_OTG!#REF!=0,0,(IF(DB_OTG!CP$5/DB_OTG!#REF!&gt;QUOTIENT(DB_OTG!CP$5,DB_OTG!#REF!),QUOTIENT(DB_OTG!CP$5,DB_OTG!#REF!)+1,QUOTIENT(DB_OTG!CP$5,DB_OTG!#REF!))))</f>
        <v>#REF!</v>
      </c>
      <c r="CO642" s="75" t="e">
        <f>IF(DB_OTG!#REF!=0,0,(IF(DB_OTG!CQ$5/DB_OTG!#REF!&gt;QUOTIENT(DB_OTG!CQ$5,DB_OTG!#REF!),QUOTIENT(DB_OTG!CQ$5,DB_OTG!#REF!)+1,QUOTIENT(DB_OTG!CQ$5,DB_OTG!#REF!))))</f>
        <v>#REF!</v>
      </c>
      <c r="CP642" s="75" t="e">
        <f>IF(DB_OTG!#REF!=0,0,(IF(DB_OTG!CR$5/DB_OTG!#REF!&gt;QUOTIENT(DB_OTG!CR$5,DB_OTG!#REF!),QUOTIENT(DB_OTG!CR$5,DB_OTG!#REF!)+1,QUOTIENT(DB_OTG!CR$5,DB_OTG!#REF!))))</f>
        <v>#REF!</v>
      </c>
      <c r="CQ642" s="75" t="e">
        <f>IF(DB_OTG!#REF!=0,0,(IF(DB_OTG!CS$5/DB_OTG!#REF!&gt;QUOTIENT(DB_OTG!CS$5,DB_OTG!#REF!),QUOTIENT(DB_OTG!CS$5,DB_OTG!#REF!)+1,QUOTIENT(DB_OTG!CS$5,DB_OTG!#REF!))))</f>
        <v>#REF!</v>
      </c>
      <c r="CR642" s="75" t="e">
        <f>IF(DB_OTG!#REF!=0,0,(IF(DB_OTG!CT$5/DB_OTG!#REF!&gt;QUOTIENT(DB_OTG!CT$5,DB_OTG!#REF!),QUOTIENT(DB_OTG!CT$5,DB_OTG!#REF!)+1,QUOTIENT(DB_OTG!CT$5,DB_OTG!#REF!))))</f>
        <v>#REF!</v>
      </c>
      <c r="CS642" s="75" t="e">
        <f>IF(DB_OTG!#REF!=0,0,(IF(DB_OTG!CU$5/DB_OTG!#REF!&gt;QUOTIENT(DB_OTG!CU$5,DB_OTG!#REF!),QUOTIENT(DB_OTG!CU$5,DB_OTG!#REF!)+1,QUOTIENT(DB_OTG!CU$5,DB_OTG!#REF!))))</f>
        <v>#REF!</v>
      </c>
      <c r="CT642" s="75" t="e">
        <f>IF(DB_OTG!#REF!=0,0,(IF(DB_OTG!CV$5/DB_OTG!#REF!&gt;QUOTIENT(DB_OTG!CV$5,DB_OTG!#REF!),QUOTIENT(DB_OTG!CV$5,DB_OTG!#REF!)+1,QUOTIENT(DB_OTG!CV$5,DB_OTG!#REF!))))</f>
        <v>#REF!</v>
      </c>
      <c r="CU642" s="75" t="e">
        <f>IF(DB_OTG!#REF!=0,0,(IF(DB_OTG!CW$5/DB_OTG!#REF!&gt;QUOTIENT(DB_OTG!CW$5,DB_OTG!#REF!),QUOTIENT(DB_OTG!CW$5,DB_OTG!#REF!)+1,QUOTIENT(DB_OTG!CW$5,DB_OTG!#REF!))))</f>
        <v>#REF!</v>
      </c>
      <c r="CV642" s="75" t="e">
        <f>IF(DB_OTG!#REF!=0,0,(IF(DB_OTG!CX$5/DB_OTG!#REF!&gt;QUOTIENT(DB_OTG!CX$5,DB_OTG!#REF!),QUOTIENT(DB_OTG!CX$5,DB_OTG!#REF!)+1,QUOTIENT(DB_OTG!CX$5,DB_OTG!#REF!))))</f>
        <v>#REF!</v>
      </c>
      <c r="CW642" s="75" t="e">
        <f>IF(DB_OTG!#REF!=0,0,(IF(DB_OTG!CY$5/DB_OTG!#REF!&gt;QUOTIENT(DB_OTG!CY$5,DB_OTG!#REF!),QUOTIENT(DB_OTG!CY$5,DB_OTG!#REF!)+1,QUOTIENT(DB_OTG!CY$5,DB_OTG!#REF!))))</f>
        <v>#REF!</v>
      </c>
      <c r="CX642" s="75" t="e">
        <f>IF(DB_OTG!#REF!=0,0,(IF(DB_OTG!CZ$5/DB_OTG!#REF!&gt;QUOTIENT(DB_OTG!CZ$5,DB_OTG!#REF!),QUOTIENT(DB_OTG!CZ$5,DB_OTG!#REF!)+1,QUOTIENT(DB_OTG!CZ$5,DB_OTG!#REF!))))</f>
        <v>#REF!</v>
      </c>
      <c r="CY642" s="75" t="e">
        <f>IF(DB_OTG!#REF!=0,0,(IF(DB_OTG!DA$5/DB_OTG!#REF!&gt;QUOTIENT(DB_OTG!DA$5,DB_OTG!#REF!),QUOTIENT(DB_OTG!DA$5,DB_OTG!#REF!)+1,QUOTIENT(DB_OTG!DA$5,DB_OTG!#REF!))))</f>
        <v>#REF!</v>
      </c>
      <c r="CZ642" s="75" t="e">
        <f>IF(DB_OTG!#REF!=0,0,(IF(DB_OTG!DB$5/DB_OTG!#REF!&gt;QUOTIENT(DB_OTG!DB$5,DB_OTG!#REF!),QUOTIENT(DB_OTG!DB$5,DB_OTG!#REF!)+1,QUOTIENT(DB_OTG!DB$5,DB_OTG!#REF!))))</f>
        <v>#REF!</v>
      </c>
      <c r="DA642" s="75" t="e">
        <f>IF(DB_OTG!#REF!=0,0,(IF(DB_OTG!DC$5/DB_OTG!#REF!&gt;QUOTIENT(DB_OTG!DC$5,DB_OTG!#REF!),QUOTIENT(DB_OTG!DC$5,DB_OTG!#REF!)+1,QUOTIENT(DB_OTG!DC$5,DB_OTG!#REF!))))</f>
        <v>#REF!</v>
      </c>
      <c r="DB642" s="75" t="e">
        <f>IF(DB_OTG!#REF!=0,0,(IF(DB_OTG!DD$5/DB_OTG!#REF!&gt;QUOTIENT(DB_OTG!DD$5,DB_OTG!#REF!),QUOTIENT(DB_OTG!DD$5,DB_OTG!#REF!)+1,QUOTIENT(DB_OTG!DD$5,DB_OTG!#REF!))))</f>
        <v>#REF!</v>
      </c>
      <c r="DC642" s="75" t="e">
        <f>IF(DB_OTG!#REF!=0,0,(IF(DB_OTG!DE$5/DB_OTG!#REF!&gt;QUOTIENT(DB_OTG!DE$5,DB_OTG!#REF!),QUOTIENT(DB_OTG!DE$5,DB_OTG!#REF!)+1,QUOTIENT(DB_OTG!DE$5,DB_OTG!#REF!))))</f>
        <v>#REF!</v>
      </c>
      <c r="DD642" s="75" t="e">
        <f>IF(DB_OTG!#REF!=0,0,(IF(DB_OTG!DF$5/DB_OTG!#REF!&gt;QUOTIENT(DB_OTG!DF$5,DB_OTG!#REF!),QUOTIENT(DB_OTG!DF$5,DB_OTG!#REF!)+1,QUOTIENT(DB_OTG!DF$5,DB_OTG!#REF!))))</f>
        <v>#REF!</v>
      </c>
      <c r="DE642" s="75" t="e">
        <f>IF(DB_OTG!#REF!=0,0,(IF(DB_OTG!DG$5/DB_OTG!#REF!&gt;QUOTIENT(DB_OTG!DG$5,DB_OTG!#REF!),QUOTIENT(DB_OTG!DG$5,DB_OTG!#REF!)+1,QUOTIENT(DB_OTG!DG$5,DB_OTG!#REF!))))</f>
        <v>#REF!</v>
      </c>
      <c r="DF642" s="75" t="e">
        <f>IF(DB_OTG!#REF!=0,0,(IF(DB_OTG!DH$5/DB_OTG!#REF!&gt;QUOTIENT(DB_OTG!DH$5,DB_OTG!#REF!),QUOTIENT(DB_OTG!DH$5,DB_OTG!#REF!)+1,QUOTIENT(DB_OTG!DH$5,DB_OTG!#REF!))))</f>
        <v>#REF!</v>
      </c>
      <c r="DG642" s="75" t="e">
        <f>IF(DB_OTG!#REF!=0,0,(IF(DB_OTG!DI$5/DB_OTG!#REF!&gt;QUOTIENT(DB_OTG!DI$5,DB_OTG!#REF!),QUOTIENT(DB_OTG!DI$5,DB_OTG!#REF!)+1,QUOTIENT(DB_OTG!DI$5,DB_OTG!#REF!))))</f>
        <v>#REF!</v>
      </c>
      <c r="DH642" s="75" t="e">
        <f>IF(DB_OTG!#REF!=0,0,(IF(DB_OTG!DJ$5/DB_OTG!#REF!&gt;QUOTIENT(DB_OTG!DJ$5,DB_OTG!#REF!),QUOTIENT(DB_OTG!DJ$5,DB_OTG!#REF!)+1,QUOTIENT(DB_OTG!DJ$5,DB_OTG!#REF!))))</f>
        <v>#REF!</v>
      </c>
      <c r="DI642" s="75" t="e">
        <f>IF(DB_OTG!#REF!=0,0,(IF(DB_OTG!DK$5/DB_OTG!#REF!&gt;QUOTIENT(DB_OTG!DK$5,DB_OTG!#REF!),QUOTIENT(DB_OTG!DK$5,DB_OTG!#REF!)+1,QUOTIENT(DB_OTG!DK$5,DB_OTG!#REF!))))</f>
        <v>#REF!</v>
      </c>
      <c r="DJ642" s="75" t="e">
        <f>IF(DB_OTG!#REF!=0,0,(IF(DB_OTG!DL$5/DB_OTG!#REF!&gt;QUOTIENT(DB_OTG!DL$5,DB_OTG!#REF!),QUOTIENT(DB_OTG!DL$5,DB_OTG!#REF!)+1,QUOTIENT(DB_OTG!DL$5,DB_OTG!#REF!))))</f>
        <v>#REF!</v>
      </c>
      <c r="DK642" s="75" t="e">
        <f>IF(DB_OTG!#REF!=0,0,(IF(DB_OTG!DM$5/DB_OTG!#REF!&gt;QUOTIENT(DB_OTG!DM$5,DB_OTG!#REF!),QUOTIENT(DB_OTG!DM$5,DB_OTG!#REF!)+1,QUOTIENT(DB_OTG!DM$5,DB_OTG!#REF!))))</f>
        <v>#REF!</v>
      </c>
      <c r="DL642" s="75" t="e">
        <f>IF(DB_OTG!#REF!=0,0,(IF(DB_OTG!DN$5/DB_OTG!#REF!&gt;QUOTIENT(DB_OTG!DN$5,DB_OTG!#REF!),QUOTIENT(DB_OTG!DN$5,DB_OTG!#REF!)+1,QUOTIENT(DB_OTG!DN$5,DB_OTG!#REF!))))</f>
        <v>#REF!</v>
      </c>
      <c r="DM642" s="75" t="e">
        <f>IF(DB_OTG!#REF!=0,0,(IF(DB_OTG!DO$5/DB_OTG!#REF!&gt;QUOTIENT(DB_OTG!DO$5,DB_OTG!#REF!),QUOTIENT(DB_OTG!DO$5,DB_OTG!#REF!)+1,QUOTIENT(DB_OTG!DO$5,DB_OTG!#REF!))))</f>
        <v>#REF!</v>
      </c>
      <c r="DN642" s="75" t="e">
        <f>IF(DB_OTG!#REF!=0,0,(IF(DB_OTG!DP$5/DB_OTG!#REF!&gt;QUOTIENT(DB_OTG!DP$5,DB_OTG!#REF!),QUOTIENT(DB_OTG!DP$5,DB_OTG!#REF!)+1,QUOTIENT(DB_OTG!DP$5,DB_OTG!#REF!))))</f>
        <v>#REF!</v>
      </c>
      <c r="DO642" s="75" t="e">
        <f>IF(DB_OTG!#REF!=0,0,(IF(DB_OTG!DQ$5/DB_OTG!#REF!&gt;QUOTIENT(DB_OTG!DQ$5,DB_OTG!#REF!),QUOTIENT(DB_OTG!DQ$5,DB_OTG!#REF!)+1,QUOTIENT(DB_OTG!DQ$5,DB_OTG!#REF!))))</f>
        <v>#REF!</v>
      </c>
      <c r="DP642" s="75" t="e">
        <f>IF(DB_OTG!#REF!=0,0,(IF(DB_OTG!DR$5/DB_OTG!#REF!&gt;QUOTIENT(DB_OTG!DR$5,DB_OTG!#REF!),QUOTIENT(DB_OTG!DR$5,DB_OTG!#REF!)+1,QUOTIENT(DB_OTG!DR$5,DB_OTG!#REF!))))</f>
        <v>#REF!</v>
      </c>
      <c r="DQ642" s="75" t="e">
        <f>IF(DB_OTG!#REF!=0,0,(IF(DB_OTG!DS$5/DB_OTG!#REF!&gt;QUOTIENT(DB_OTG!DS$5,DB_OTG!#REF!),QUOTIENT(DB_OTG!DS$5,DB_OTG!#REF!)+1,QUOTIENT(DB_OTG!DS$5,DB_OTG!#REF!))))</f>
        <v>#REF!</v>
      </c>
      <c r="DR642" s="75" t="e">
        <f>IF(DB_OTG!#REF!=0,0,(IF(DB_OTG!DT$5/DB_OTG!#REF!&gt;QUOTIENT(DB_OTG!DT$5,DB_OTG!#REF!),QUOTIENT(DB_OTG!DT$5,DB_OTG!#REF!)+1,QUOTIENT(DB_OTG!DT$5,DB_OTG!#REF!))))</f>
        <v>#REF!</v>
      </c>
      <c r="DS642" s="75" t="e">
        <f>IF(DB_OTG!#REF!=0,0,(IF(DB_OTG!DU$5/DB_OTG!#REF!&gt;QUOTIENT(DB_OTG!DU$5,DB_OTG!#REF!),QUOTIENT(DB_OTG!DU$5,DB_OTG!#REF!)+1,QUOTIENT(DB_OTG!DU$5,DB_OTG!#REF!))))</f>
        <v>#REF!</v>
      </c>
      <c r="DT642" s="75" t="e">
        <f>IF(DB_OTG!#REF!=0,0,(IF(DB_OTG!DV$5/DB_OTG!#REF!&gt;QUOTIENT(DB_OTG!DV$5,DB_OTG!#REF!),QUOTIENT(DB_OTG!DV$5,DB_OTG!#REF!)+1,QUOTIENT(DB_OTG!DV$5,DB_OTG!#REF!))))</f>
        <v>#REF!</v>
      </c>
      <c r="DU642" s="75" t="e">
        <f>IF(DB_OTG!#REF!=0,0,(IF(DB_OTG!DW$5/DB_OTG!#REF!&gt;QUOTIENT(DB_OTG!DW$5,DB_OTG!#REF!),QUOTIENT(DB_OTG!DW$5,DB_OTG!#REF!)+1,QUOTIENT(DB_OTG!DW$5,DB_OTG!#REF!))))</f>
        <v>#REF!</v>
      </c>
      <c r="DV642" s="75" t="e">
        <f>IF(DB_OTG!#REF!=0,0,(IF(DB_OTG!DX$5/DB_OTG!#REF!&gt;QUOTIENT(DB_OTG!DX$5,DB_OTG!#REF!),QUOTIENT(DB_OTG!DX$5,DB_OTG!#REF!)+1,QUOTIENT(DB_OTG!DX$5,DB_OTG!#REF!))))</f>
        <v>#REF!</v>
      </c>
      <c r="DW642" s="75" t="e">
        <f>IF(DB_OTG!#REF!=0,0,(IF(DB_OTG!DY$5/DB_OTG!#REF!&gt;QUOTIENT(DB_OTG!DY$5,DB_OTG!#REF!),QUOTIENT(DB_OTG!DY$5,DB_OTG!#REF!)+1,QUOTIENT(DB_OTG!DY$5,DB_OTG!#REF!))))</f>
        <v>#REF!</v>
      </c>
      <c r="DX642" s="75" t="e">
        <f>IF(DB_OTG!#REF!=0,0,(IF(DB_OTG!DZ$5/DB_OTG!#REF!&gt;QUOTIENT(DB_OTG!DZ$5,DB_OTG!#REF!),QUOTIENT(DB_OTG!DZ$5,DB_OTG!#REF!)+1,QUOTIENT(DB_OTG!DZ$5,DB_OTG!#REF!))))</f>
        <v>#REF!</v>
      </c>
      <c r="DY642" s="75" t="e">
        <f>IF(DB_OTG!#REF!=0,0,(IF(DB_OTG!EA$5/DB_OTG!#REF!&gt;QUOTIENT(DB_OTG!EA$5,DB_OTG!#REF!),QUOTIENT(DB_OTG!EA$5,DB_OTG!#REF!)+1,QUOTIENT(DB_OTG!EA$5,DB_OTG!#REF!))))</f>
        <v>#REF!</v>
      </c>
      <c r="DZ642" s="75" t="e">
        <f>IF(DB_OTG!#REF!=0,0,(IF(DB_OTG!EB$5/DB_OTG!#REF!&gt;QUOTIENT(DB_OTG!EB$5,DB_OTG!#REF!),QUOTIENT(DB_OTG!EB$5,DB_OTG!#REF!)+1,QUOTIENT(DB_OTG!EB$5,DB_OTG!#REF!))))</f>
        <v>#REF!</v>
      </c>
      <c r="EA642" s="75" t="e">
        <f>IF(DB_OTG!#REF!=0,0,(IF(DB_OTG!EC$5/DB_OTG!#REF!&gt;QUOTIENT(DB_OTG!EC$5,DB_OTG!#REF!),QUOTIENT(DB_OTG!EC$5,DB_OTG!#REF!)+1,QUOTIENT(DB_OTG!EC$5,DB_OTG!#REF!))))</f>
        <v>#REF!</v>
      </c>
    </row>
    <row r="643" spans="1:131" x14ac:dyDescent="0.25">
      <c r="A643" s="75" t="e">
        <f>IF(DB_OTG!#REF!=0,0,(IF(DB_OTG!C$5/DB_OTG!#REF!&gt;QUOTIENT(DB_OTG!C$5,DB_OTG!#REF!),QUOTIENT(DB_OTG!C$5,DB_OTG!#REF!)+1,QUOTIENT(DB_OTG!C$5,DB_OTG!#REF!))))</f>
        <v>#REF!</v>
      </c>
      <c r="B643" s="75" t="e">
        <f>IF(DB_OTG!#REF!=0,0,(IF(DB_OTG!D$5/DB_OTG!#REF!&gt;QUOTIENT(DB_OTG!D$5,DB_OTG!#REF!),QUOTIENT(DB_OTG!D$5,DB_OTG!#REF!)+1,QUOTIENT(DB_OTG!D$5,DB_OTG!#REF!))))</f>
        <v>#REF!</v>
      </c>
      <c r="C643" s="75" t="e">
        <f>IF(DB_OTG!#REF!=0,0,(IF(DB_OTG!E$5/DB_OTG!#REF!&gt;QUOTIENT(DB_OTG!E$5,DB_OTG!#REF!),QUOTIENT(DB_OTG!E$5,DB_OTG!#REF!)+1,QUOTIENT(DB_OTG!E$5,DB_OTG!#REF!))))</f>
        <v>#REF!</v>
      </c>
      <c r="D643" s="75" t="e">
        <f>IF(DB_OTG!#REF!=0,0,(IF(DB_OTG!F$5/DB_OTG!#REF!&gt;QUOTIENT(DB_OTG!F$5,DB_OTG!#REF!),QUOTIENT(DB_OTG!F$5,DB_OTG!#REF!)+1,QUOTIENT(DB_OTG!F$5,DB_OTG!#REF!))))</f>
        <v>#REF!</v>
      </c>
      <c r="E643" s="75" t="e">
        <f>IF(DB_OTG!#REF!=0,0,(IF(DB_OTG!G$5/DB_OTG!#REF!&gt;QUOTIENT(DB_OTG!G$5,DB_OTG!#REF!),QUOTIENT(DB_OTG!G$5,DB_OTG!#REF!)+1,QUOTIENT(DB_OTG!G$5,DB_OTG!#REF!))))</f>
        <v>#REF!</v>
      </c>
      <c r="F643" s="75" t="e">
        <f>IF(DB_OTG!#REF!=0,0,(IF(DB_OTG!H$5/DB_OTG!#REF!&gt;QUOTIENT(DB_OTG!H$5,DB_OTG!#REF!),QUOTIENT(DB_OTG!H$5,DB_OTG!#REF!)+1,QUOTIENT(DB_OTG!H$5,DB_OTG!#REF!))))</f>
        <v>#REF!</v>
      </c>
      <c r="G643" s="75" t="e">
        <f>IF(DB_OTG!#REF!=0,0,(IF(DB_OTG!I$5/DB_OTG!#REF!&gt;QUOTIENT(DB_OTG!I$5,DB_OTG!#REF!),QUOTIENT(DB_OTG!I$5,DB_OTG!#REF!)+1,QUOTIENT(DB_OTG!I$5,DB_OTG!#REF!))))</f>
        <v>#REF!</v>
      </c>
      <c r="H643" s="75" t="e">
        <f>IF(DB_OTG!#REF!=0,0,(IF(DB_OTG!J$5/DB_OTG!#REF!&gt;QUOTIENT(DB_OTG!J$5,DB_OTG!#REF!),QUOTIENT(DB_OTG!J$5,DB_OTG!#REF!)+1,QUOTIENT(DB_OTG!J$5,DB_OTG!#REF!))))</f>
        <v>#REF!</v>
      </c>
      <c r="I643" s="75" t="e">
        <f>IF(DB_OTG!#REF!=0,0,(IF(DB_OTG!K$5/DB_OTG!#REF!&gt;QUOTIENT(DB_OTG!K$5,DB_OTG!#REF!),QUOTIENT(DB_OTG!K$5,DB_OTG!#REF!)+1,QUOTIENT(DB_OTG!K$5,DB_OTG!#REF!))))</f>
        <v>#REF!</v>
      </c>
      <c r="J643" s="75" t="e">
        <f>IF(DB_OTG!#REF!=0,0,(IF(DB_OTG!L$5/DB_OTG!#REF!&gt;QUOTIENT(DB_OTG!L$5,DB_OTG!#REF!),QUOTIENT(DB_OTG!L$5,DB_OTG!#REF!)+1,QUOTIENT(DB_OTG!L$5,DB_OTG!#REF!))))</f>
        <v>#REF!</v>
      </c>
      <c r="K643" s="75" t="e">
        <f>IF(DB_OTG!#REF!=0,0,(IF(DB_OTG!M$5/DB_OTG!#REF!&gt;QUOTIENT(DB_OTG!M$5,DB_OTG!#REF!),QUOTIENT(DB_OTG!M$5,DB_OTG!#REF!)+1,QUOTIENT(DB_OTG!M$5,DB_OTG!#REF!))))</f>
        <v>#REF!</v>
      </c>
      <c r="L643" s="75" t="e">
        <f>IF(DB_OTG!#REF!=0,0,(IF(DB_OTG!N$5/DB_OTG!#REF!&gt;QUOTIENT(DB_OTG!N$5,DB_OTG!#REF!),QUOTIENT(DB_OTG!N$5,DB_OTG!#REF!)+1,QUOTIENT(DB_OTG!N$5,DB_OTG!#REF!))))</f>
        <v>#REF!</v>
      </c>
      <c r="M643" s="75" t="e">
        <f>IF(DB_OTG!#REF!=0,0,(IF(DB_OTG!O$5/DB_OTG!#REF!&gt;QUOTIENT(DB_OTG!O$5,DB_OTG!#REF!),QUOTIENT(DB_OTG!O$5,DB_OTG!#REF!)+1,QUOTIENT(DB_OTG!O$5,DB_OTG!#REF!))))</f>
        <v>#REF!</v>
      </c>
      <c r="N643" s="75" t="e">
        <f>IF(DB_OTG!#REF!=0,0,(IF(DB_OTG!P$5/DB_OTG!#REF!&gt;QUOTIENT(DB_OTG!P$5,DB_OTG!#REF!),QUOTIENT(DB_OTG!P$5,DB_OTG!#REF!)+1,QUOTIENT(DB_OTG!P$5,DB_OTG!#REF!))))</f>
        <v>#REF!</v>
      </c>
      <c r="O643" s="75" t="e">
        <f>IF(DB_OTG!#REF!=0,0,(IF(DB_OTG!Q$5/DB_OTG!#REF!&gt;QUOTIENT(DB_OTG!Q$5,DB_OTG!#REF!),QUOTIENT(DB_OTG!Q$5,DB_OTG!#REF!)+1,QUOTIENT(DB_OTG!Q$5,DB_OTG!#REF!))))</f>
        <v>#REF!</v>
      </c>
      <c r="P643" s="75" t="e">
        <f>IF(DB_OTG!#REF!=0,0,(IF(DB_OTG!R$5/DB_OTG!#REF!&gt;QUOTIENT(DB_OTG!R$5,DB_OTG!#REF!),QUOTIENT(DB_OTG!R$5,DB_OTG!#REF!)+1,QUOTIENT(DB_OTG!R$5,DB_OTG!#REF!))))</f>
        <v>#REF!</v>
      </c>
      <c r="Q643" s="75" t="e">
        <f>IF(DB_OTG!#REF!=0,0,(IF(DB_OTG!S$5/DB_OTG!#REF!&gt;QUOTIENT(DB_OTG!S$5,DB_OTG!#REF!),QUOTIENT(DB_OTG!S$5,DB_OTG!#REF!)+1,QUOTIENT(DB_OTG!S$5,DB_OTG!#REF!))))</f>
        <v>#REF!</v>
      </c>
      <c r="R643" s="75" t="e">
        <f>IF(DB_OTG!#REF!=0,0,(IF(DB_OTG!T$5/DB_OTG!#REF!&gt;QUOTIENT(DB_OTG!T$5,DB_OTG!#REF!),QUOTIENT(DB_OTG!T$5,DB_OTG!#REF!)+1,QUOTIENT(DB_OTG!T$5,DB_OTG!#REF!))))</f>
        <v>#REF!</v>
      </c>
      <c r="S643" s="75" t="e">
        <f>IF(DB_OTG!#REF!=0,0,(IF(DB_OTG!U$5/DB_OTG!#REF!&gt;QUOTIENT(DB_OTG!U$5,DB_OTG!#REF!),QUOTIENT(DB_OTG!U$5,DB_OTG!#REF!)+1,QUOTIENT(DB_OTG!U$5,DB_OTG!#REF!))))</f>
        <v>#REF!</v>
      </c>
      <c r="T643" s="75" t="e">
        <f>IF(DB_OTG!#REF!=0,0,(IF(DB_OTG!V$5/DB_OTG!#REF!&gt;QUOTIENT(DB_OTG!V$5,DB_OTG!#REF!),QUOTIENT(DB_OTG!V$5,DB_OTG!#REF!)+1,QUOTIENT(DB_OTG!V$5,DB_OTG!#REF!))))</f>
        <v>#REF!</v>
      </c>
      <c r="U643" s="75" t="e">
        <f>IF(DB_OTG!#REF!=0,0,(IF(DB_OTG!W$5/DB_OTG!#REF!&gt;QUOTIENT(DB_OTG!W$5,DB_OTG!#REF!),QUOTIENT(DB_OTG!W$5,DB_OTG!#REF!)+1,QUOTIENT(DB_OTG!W$5,DB_OTG!#REF!))))</f>
        <v>#REF!</v>
      </c>
      <c r="V643" s="75" t="e">
        <f>IF(DB_OTG!#REF!=0,0,(IF(DB_OTG!X$5/DB_OTG!#REF!&gt;QUOTIENT(DB_OTG!X$5,DB_OTG!#REF!),QUOTIENT(DB_OTG!X$5,DB_OTG!#REF!)+1,QUOTIENT(DB_OTG!X$5,DB_OTG!#REF!))))</f>
        <v>#REF!</v>
      </c>
      <c r="W643" s="75" t="e">
        <f>IF(DB_OTG!#REF!=0,0,(IF(DB_OTG!Y$5/DB_OTG!#REF!&gt;QUOTIENT(DB_OTG!Y$5,DB_OTG!#REF!),QUOTIENT(DB_OTG!Y$5,DB_OTG!#REF!)+1,QUOTIENT(DB_OTG!Y$5,DB_OTG!#REF!))))</f>
        <v>#REF!</v>
      </c>
      <c r="X643" s="75" t="e">
        <f>IF(DB_OTG!#REF!=0,0,(IF(DB_OTG!Z$5/DB_OTG!#REF!&gt;QUOTIENT(DB_OTG!Z$5,DB_OTG!#REF!),QUOTIENT(DB_OTG!Z$5,DB_OTG!#REF!)+1,QUOTIENT(DB_OTG!Z$5,DB_OTG!#REF!))))</f>
        <v>#REF!</v>
      </c>
      <c r="Y643" s="75" t="e">
        <f>IF(DB_OTG!#REF!=0,0,(IF(DB_OTG!AA$5/DB_OTG!#REF!&gt;QUOTIENT(DB_OTG!AA$5,DB_OTG!#REF!),QUOTIENT(DB_OTG!AA$5,DB_OTG!#REF!)+1,QUOTIENT(DB_OTG!AA$5,DB_OTG!#REF!))))</f>
        <v>#REF!</v>
      </c>
      <c r="Z643" s="75" t="e">
        <f>IF(DB_OTG!#REF!=0,0,(IF(DB_OTG!AB$5/DB_OTG!#REF!&gt;QUOTIENT(DB_OTG!AB$5,DB_OTG!#REF!),QUOTIENT(DB_OTG!AB$5,DB_OTG!#REF!)+1,QUOTIENT(DB_OTG!AB$5,DB_OTG!#REF!))))</f>
        <v>#REF!</v>
      </c>
      <c r="AA643" s="75" t="e">
        <f>IF(DB_OTG!#REF!=0,0,(IF(DB_OTG!AC$5/DB_OTG!#REF!&gt;QUOTIENT(DB_OTG!AC$5,DB_OTG!#REF!),QUOTIENT(DB_OTG!AC$5,DB_OTG!#REF!)+1,QUOTIENT(DB_OTG!AC$5,DB_OTG!#REF!))))</f>
        <v>#REF!</v>
      </c>
      <c r="AB643" s="75" t="e">
        <f>IF(DB_OTG!#REF!=0,0,(IF(DB_OTG!AD$5/DB_OTG!#REF!&gt;QUOTIENT(DB_OTG!AD$5,DB_OTG!#REF!),QUOTIENT(DB_OTG!AD$5,DB_OTG!#REF!)+1,QUOTIENT(DB_OTG!AD$5,DB_OTG!#REF!))))</f>
        <v>#REF!</v>
      </c>
      <c r="AC643" s="75" t="e">
        <f>IF(DB_OTG!#REF!=0,0,(IF(DB_OTG!AE$5/DB_OTG!#REF!&gt;QUOTIENT(DB_OTG!AE$5,DB_OTG!#REF!),QUOTIENT(DB_OTG!AE$5,DB_OTG!#REF!)+1,QUOTIENT(DB_OTG!AE$5,DB_OTG!#REF!))))</f>
        <v>#REF!</v>
      </c>
      <c r="AD643" s="75" t="e">
        <f>IF(DB_OTG!#REF!=0,0,(IF(DB_OTG!AF$5/DB_OTG!#REF!&gt;QUOTIENT(DB_OTG!AF$5,DB_OTG!#REF!),QUOTIENT(DB_OTG!AF$5,DB_OTG!#REF!)+1,QUOTIENT(DB_OTG!AF$5,DB_OTG!#REF!))))</f>
        <v>#REF!</v>
      </c>
      <c r="AE643" s="75" t="e">
        <f>IF(DB_OTG!#REF!=0,0,(IF(DB_OTG!AG$5/DB_OTG!#REF!&gt;QUOTIENT(DB_OTG!AG$5,DB_OTG!#REF!),QUOTIENT(DB_OTG!AG$5,DB_OTG!#REF!)+1,QUOTIENT(DB_OTG!AG$5,DB_OTG!#REF!))))</f>
        <v>#REF!</v>
      </c>
      <c r="AF643" s="75" t="e">
        <f>IF(DB_OTG!#REF!=0,0,(IF(DB_OTG!AH$5/DB_OTG!#REF!&gt;QUOTIENT(DB_OTG!AH$5,DB_OTG!#REF!),QUOTIENT(DB_OTG!AH$5,DB_OTG!#REF!)+1,QUOTIENT(DB_OTG!AH$5,DB_OTG!#REF!))))</f>
        <v>#REF!</v>
      </c>
      <c r="AG643" s="75" t="e">
        <f>IF(DB_OTG!#REF!=0,0,(IF(DB_OTG!AI$5/DB_OTG!#REF!&gt;QUOTIENT(DB_OTG!AI$5,DB_OTG!#REF!),QUOTIENT(DB_OTG!AI$5,DB_OTG!#REF!)+1,QUOTIENT(DB_OTG!AI$5,DB_OTG!#REF!))))</f>
        <v>#REF!</v>
      </c>
      <c r="AH643" s="75" t="e">
        <f>IF(DB_OTG!#REF!=0,0,(IF(DB_OTG!AJ$5/DB_OTG!#REF!&gt;QUOTIENT(DB_OTG!AJ$5,DB_OTG!#REF!),QUOTIENT(DB_OTG!AJ$5,DB_OTG!#REF!)+1,QUOTIENT(DB_OTG!AJ$5,DB_OTG!#REF!))))</f>
        <v>#REF!</v>
      </c>
      <c r="AI643" s="75" t="e">
        <f>IF(DB_OTG!#REF!=0,0,(IF(DB_OTG!AK$5/DB_OTG!#REF!&gt;QUOTIENT(DB_OTG!AK$5,DB_OTG!#REF!),QUOTIENT(DB_OTG!AK$5,DB_OTG!#REF!)+1,QUOTIENT(DB_OTG!AK$5,DB_OTG!#REF!))))</f>
        <v>#REF!</v>
      </c>
      <c r="AJ643" s="75" t="e">
        <f>IF(DB_OTG!#REF!=0,0,(IF(DB_OTG!AL$5/DB_OTG!#REF!&gt;QUOTIENT(DB_OTG!AL$5,DB_OTG!#REF!),QUOTIENT(DB_OTG!AL$5,DB_OTG!#REF!)+1,QUOTIENT(DB_OTG!AL$5,DB_OTG!#REF!))))</f>
        <v>#REF!</v>
      </c>
      <c r="AK643" s="75" t="e">
        <f>IF(DB_OTG!#REF!=0,0,(IF(DB_OTG!AM$5/DB_OTG!#REF!&gt;QUOTIENT(DB_OTG!AM$5,DB_OTG!#REF!),QUOTIENT(DB_OTG!AM$5,DB_OTG!#REF!)+1,QUOTIENT(DB_OTG!AM$5,DB_OTG!#REF!))))</f>
        <v>#REF!</v>
      </c>
      <c r="AL643" s="75" t="e">
        <f>IF(DB_OTG!#REF!=0,0,(IF(DB_OTG!AN$5/DB_OTG!#REF!&gt;QUOTIENT(DB_OTG!AN$5,DB_OTG!#REF!),QUOTIENT(DB_OTG!AN$5,DB_OTG!#REF!)+1,QUOTIENT(DB_OTG!AN$5,DB_OTG!#REF!))))</f>
        <v>#REF!</v>
      </c>
      <c r="AM643" s="75" t="e">
        <f>IF(DB_OTG!#REF!=0,0,(IF(DB_OTG!AO$5/DB_OTG!#REF!&gt;QUOTIENT(DB_OTG!AO$5,DB_OTG!#REF!),QUOTIENT(DB_OTG!AO$5,DB_OTG!#REF!)+1,QUOTIENT(DB_OTG!AO$5,DB_OTG!#REF!))))</f>
        <v>#REF!</v>
      </c>
      <c r="AN643" s="75" t="e">
        <f>IF(DB_OTG!#REF!=0,0,(IF(DB_OTG!AP$5/DB_OTG!#REF!&gt;QUOTIENT(DB_OTG!AP$5,DB_OTG!#REF!),QUOTIENT(DB_OTG!AP$5,DB_OTG!#REF!)+1,QUOTIENT(DB_OTG!AP$5,DB_OTG!#REF!))))</f>
        <v>#REF!</v>
      </c>
      <c r="AO643" s="75" t="e">
        <f>IF(DB_OTG!#REF!=0,0,(IF(DB_OTG!AQ$5/DB_OTG!#REF!&gt;QUOTIENT(DB_OTG!AQ$5,DB_OTG!#REF!),QUOTIENT(DB_OTG!AQ$5,DB_OTG!#REF!)+1,QUOTIENT(DB_OTG!AQ$5,DB_OTG!#REF!))))</f>
        <v>#REF!</v>
      </c>
      <c r="AP643" s="75" t="e">
        <f>IF(DB_OTG!#REF!=0,0,(IF(DB_OTG!AR$5/DB_OTG!#REF!&gt;QUOTIENT(DB_OTG!AR$5,DB_OTG!#REF!),QUOTIENT(DB_OTG!AR$5,DB_OTG!#REF!)+1,QUOTIENT(DB_OTG!AR$5,DB_OTG!#REF!))))</f>
        <v>#REF!</v>
      </c>
      <c r="AQ643" s="75" t="e">
        <f>IF(DB_OTG!#REF!=0,0,(IF(DB_OTG!AS$5/DB_OTG!#REF!&gt;QUOTIENT(DB_OTG!AS$5,DB_OTG!#REF!),QUOTIENT(DB_OTG!AS$5,DB_OTG!#REF!)+1,QUOTIENT(DB_OTG!AS$5,DB_OTG!#REF!))))</f>
        <v>#REF!</v>
      </c>
      <c r="AR643" s="75" t="e">
        <f>IF(DB_OTG!#REF!=0,0,(IF(DB_OTG!AT$5/DB_OTG!#REF!&gt;QUOTIENT(DB_OTG!AT$5,DB_OTG!#REF!),QUOTIENT(DB_OTG!AT$5,DB_OTG!#REF!)+1,QUOTIENT(DB_OTG!AT$5,DB_OTG!#REF!))))</f>
        <v>#REF!</v>
      </c>
      <c r="AS643" s="75" t="e">
        <f>IF(DB_OTG!#REF!=0,0,(IF(DB_OTG!AU$5/DB_OTG!#REF!&gt;QUOTIENT(DB_OTG!AU$5,DB_OTG!#REF!),QUOTIENT(DB_OTG!AU$5,DB_OTG!#REF!)+1,QUOTIENT(DB_OTG!AU$5,DB_OTG!#REF!))))</f>
        <v>#REF!</v>
      </c>
      <c r="AT643" s="75" t="e">
        <f>IF(DB_OTG!#REF!=0,0,(IF(DB_OTG!AV$5/DB_OTG!#REF!&gt;QUOTIENT(DB_OTG!AV$5,DB_OTG!#REF!),QUOTIENT(DB_OTG!AV$5,DB_OTG!#REF!)+1,QUOTIENT(DB_OTG!AV$5,DB_OTG!#REF!))))</f>
        <v>#REF!</v>
      </c>
      <c r="AU643" s="75" t="e">
        <f>IF(DB_OTG!#REF!=0,0,(IF(DB_OTG!AW$5/DB_OTG!#REF!&gt;QUOTIENT(DB_OTG!AW$5,DB_OTG!#REF!),QUOTIENT(DB_OTG!AW$5,DB_OTG!#REF!)+1,QUOTIENT(DB_OTG!AW$5,DB_OTG!#REF!))))</f>
        <v>#REF!</v>
      </c>
      <c r="AV643" s="75" t="e">
        <f>IF(DB_OTG!#REF!=0,0,(IF(DB_OTG!AX$5/DB_OTG!#REF!&gt;QUOTIENT(DB_OTG!AX$5,DB_OTG!#REF!),QUOTIENT(DB_OTG!AX$5,DB_OTG!#REF!)+1,QUOTIENT(DB_OTG!AX$5,DB_OTG!#REF!))))</f>
        <v>#REF!</v>
      </c>
      <c r="AW643" s="75" t="e">
        <f>IF(DB_OTG!#REF!=0,0,(IF(DB_OTG!AY$5/DB_OTG!#REF!&gt;QUOTIENT(DB_OTG!AY$5,DB_OTG!#REF!),QUOTIENT(DB_OTG!AY$5,DB_OTG!#REF!)+1,QUOTIENT(DB_OTG!AY$5,DB_OTG!#REF!))))</f>
        <v>#REF!</v>
      </c>
      <c r="AX643" s="75" t="e">
        <f>IF(DB_OTG!#REF!=0,0,(IF(DB_OTG!AZ$5/DB_OTG!#REF!&gt;QUOTIENT(DB_OTG!AZ$5,DB_OTG!#REF!),QUOTIENT(DB_OTG!AZ$5,DB_OTG!#REF!)+1,QUOTIENT(DB_OTG!AZ$5,DB_OTG!#REF!))))</f>
        <v>#REF!</v>
      </c>
      <c r="AY643" s="75" t="e">
        <f>IF(DB_OTG!#REF!=0,0,(IF(DB_OTG!BA$5/DB_OTG!#REF!&gt;QUOTIENT(DB_OTG!BA$5,DB_OTG!#REF!),QUOTIENT(DB_OTG!BA$5,DB_OTG!#REF!)+1,QUOTIENT(DB_OTG!BA$5,DB_OTG!#REF!))))</f>
        <v>#REF!</v>
      </c>
      <c r="AZ643" s="75" t="e">
        <f>IF(DB_OTG!#REF!=0,0,(IF(DB_OTG!BB$5/DB_OTG!#REF!&gt;QUOTIENT(DB_OTG!BB$5,DB_OTG!#REF!),QUOTIENT(DB_OTG!BB$5,DB_OTG!#REF!)+1,QUOTIENT(DB_OTG!BB$5,DB_OTG!#REF!))))</f>
        <v>#REF!</v>
      </c>
      <c r="BA643" s="75" t="e">
        <f>IF(DB_OTG!#REF!=0,0,(IF(DB_OTG!BC$5/DB_OTG!#REF!&gt;QUOTIENT(DB_OTG!BC$5,DB_OTG!#REF!),QUOTIENT(DB_OTG!BC$5,DB_OTG!#REF!)+1,QUOTIENT(DB_OTG!BC$5,DB_OTG!#REF!))))</f>
        <v>#REF!</v>
      </c>
      <c r="BB643" s="75" t="e">
        <f>IF(DB_OTG!#REF!=0,0,(IF(DB_OTG!BD$5/DB_OTG!#REF!&gt;QUOTIENT(DB_OTG!BD$5,DB_OTG!#REF!),QUOTIENT(DB_OTG!BD$5,DB_OTG!#REF!)+1,QUOTIENT(DB_OTG!BD$5,DB_OTG!#REF!))))</f>
        <v>#REF!</v>
      </c>
      <c r="BC643" s="75" t="e">
        <f>IF(DB_OTG!#REF!=0,0,(IF(DB_OTG!BE$5/DB_OTG!#REF!&gt;QUOTIENT(DB_OTG!BE$5,DB_OTG!#REF!),QUOTIENT(DB_OTG!BE$5,DB_OTG!#REF!)+1,QUOTIENT(DB_OTG!BE$5,DB_OTG!#REF!))))</f>
        <v>#REF!</v>
      </c>
      <c r="BD643" s="75" t="e">
        <f>IF(DB_OTG!#REF!=0,0,(IF(DB_OTG!BF$5/DB_OTG!#REF!&gt;QUOTIENT(DB_OTG!BF$5,DB_OTG!#REF!),QUOTIENT(DB_OTG!BF$5,DB_OTG!#REF!)+1,QUOTIENT(DB_OTG!BF$5,DB_OTG!#REF!))))</f>
        <v>#REF!</v>
      </c>
      <c r="BE643" s="75" t="e">
        <f>IF(DB_OTG!#REF!=0,0,(IF(DB_OTG!BG$5/DB_OTG!#REF!&gt;QUOTIENT(DB_OTG!BG$5,DB_OTG!#REF!),QUOTIENT(DB_OTG!BG$5,DB_OTG!#REF!)+1,QUOTIENT(DB_OTG!BG$5,DB_OTG!#REF!))))</f>
        <v>#REF!</v>
      </c>
      <c r="BF643" s="75" t="e">
        <f>IF(DB_OTG!#REF!=0,0,(IF(DB_OTG!BH$5/DB_OTG!#REF!&gt;QUOTIENT(DB_OTG!BH$5,DB_OTG!#REF!),QUOTIENT(DB_OTG!BH$5,DB_OTG!#REF!)+1,QUOTIENT(DB_OTG!BH$5,DB_OTG!#REF!))))</f>
        <v>#REF!</v>
      </c>
      <c r="BG643" s="75" t="e">
        <f>IF(DB_OTG!#REF!=0,0,(IF(DB_OTG!BI$5/DB_OTG!#REF!&gt;QUOTIENT(DB_OTG!BI$5,DB_OTG!#REF!),QUOTIENT(DB_OTG!BI$5,DB_OTG!#REF!)+1,QUOTIENT(DB_OTG!BI$5,DB_OTG!#REF!))))</f>
        <v>#REF!</v>
      </c>
      <c r="BH643" s="75" t="e">
        <f>IF(DB_OTG!#REF!=0,0,(IF(DB_OTG!BJ$5/DB_OTG!#REF!&gt;QUOTIENT(DB_OTG!BJ$5,DB_OTG!#REF!),QUOTIENT(DB_OTG!BJ$5,DB_OTG!#REF!)+1,QUOTIENT(DB_OTG!BJ$5,DB_OTG!#REF!))))</f>
        <v>#REF!</v>
      </c>
      <c r="BI643" s="75" t="e">
        <f>IF(DB_OTG!#REF!=0,0,(IF(DB_OTG!BK$5/DB_OTG!#REF!&gt;QUOTIENT(DB_OTG!BK$5,DB_OTG!#REF!),QUOTIENT(DB_OTG!BK$5,DB_OTG!#REF!)+1,QUOTIENT(DB_OTG!BK$5,DB_OTG!#REF!))))</f>
        <v>#REF!</v>
      </c>
      <c r="BJ643" s="75" t="e">
        <f>IF(DB_OTG!#REF!=0,0,(IF(DB_OTG!BL$5/DB_OTG!#REF!&gt;QUOTIENT(DB_OTG!BL$5,DB_OTG!#REF!),QUOTIENT(DB_OTG!BL$5,DB_OTG!#REF!)+1,QUOTIENT(DB_OTG!BL$5,DB_OTG!#REF!))))</f>
        <v>#REF!</v>
      </c>
      <c r="BK643" s="75" t="e">
        <f>IF(DB_OTG!#REF!=0,0,(IF(DB_OTG!BM$5/DB_OTG!#REF!&gt;QUOTIENT(DB_OTG!BM$5,DB_OTG!#REF!),QUOTIENT(DB_OTG!BM$5,DB_OTG!#REF!)+1,QUOTIENT(DB_OTG!BM$5,DB_OTG!#REF!))))</f>
        <v>#REF!</v>
      </c>
      <c r="BL643" s="75" t="e">
        <f>IF(DB_OTG!#REF!=0,0,(IF(DB_OTG!BN$5/DB_OTG!#REF!&gt;QUOTIENT(DB_OTG!BN$5,DB_OTG!#REF!),QUOTIENT(DB_OTG!BN$5,DB_OTG!#REF!)+1,QUOTIENT(DB_OTG!BN$5,DB_OTG!#REF!))))</f>
        <v>#REF!</v>
      </c>
      <c r="BM643" s="75" t="e">
        <f>IF(DB_OTG!#REF!=0,0,(IF(DB_OTG!BO$5/DB_OTG!#REF!&gt;QUOTIENT(DB_OTG!BO$5,DB_OTG!#REF!),QUOTIENT(DB_OTG!BO$5,DB_OTG!#REF!)+1,QUOTIENT(DB_OTG!BO$5,DB_OTG!#REF!))))</f>
        <v>#REF!</v>
      </c>
      <c r="BN643" s="75" t="e">
        <f>IF(DB_OTG!#REF!=0,0,(IF(DB_OTG!BP$5/DB_OTG!#REF!&gt;QUOTIENT(DB_OTG!BP$5,DB_OTG!#REF!),QUOTIENT(DB_OTG!BP$5,DB_OTG!#REF!)+1,QUOTIENT(DB_OTG!BP$5,DB_OTG!#REF!))))</f>
        <v>#REF!</v>
      </c>
      <c r="BO643" s="75" t="e">
        <f>IF(DB_OTG!#REF!=0,0,(IF(DB_OTG!BQ$5/DB_OTG!#REF!&gt;QUOTIENT(DB_OTG!BQ$5,DB_OTG!#REF!),QUOTIENT(DB_OTG!BQ$5,DB_OTG!#REF!)+1,QUOTIENT(DB_OTG!BQ$5,DB_OTG!#REF!))))</f>
        <v>#REF!</v>
      </c>
      <c r="BP643" s="75" t="e">
        <f>IF(DB_OTG!#REF!=0,0,(IF(DB_OTG!BR$5/DB_OTG!#REF!&gt;QUOTIENT(DB_OTG!BR$5,DB_OTG!#REF!),QUOTIENT(DB_OTG!BR$5,DB_OTG!#REF!)+1,QUOTIENT(DB_OTG!BR$5,DB_OTG!#REF!))))</f>
        <v>#REF!</v>
      </c>
      <c r="BQ643" s="75" t="e">
        <f>IF(DB_OTG!#REF!=0,0,(IF(DB_OTG!BS$5/DB_OTG!#REF!&gt;QUOTIENT(DB_OTG!BS$5,DB_OTG!#REF!),QUOTIENT(DB_OTG!BS$5,DB_OTG!#REF!)+1,QUOTIENT(DB_OTG!BS$5,DB_OTG!#REF!))))</f>
        <v>#REF!</v>
      </c>
      <c r="BR643" s="75" t="e">
        <f>IF(DB_OTG!#REF!=0,0,(IF(DB_OTG!BT$5/DB_OTG!#REF!&gt;QUOTIENT(DB_OTG!BT$5,DB_OTG!#REF!),QUOTIENT(DB_OTG!BT$5,DB_OTG!#REF!)+1,QUOTIENT(DB_OTG!BT$5,DB_OTG!#REF!))))</f>
        <v>#REF!</v>
      </c>
      <c r="BS643" s="75" t="e">
        <f>IF(DB_OTG!#REF!=0,0,(IF(DB_OTG!BU$5/DB_OTG!#REF!&gt;QUOTIENT(DB_OTG!BU$5,DB_OTG!#REF!),QUOTIENT(DB_OTG!BU$5,DB_OTG!#REF!)+1,QUOTIENT(DB_OTG!BU$5,DB_OTG!#REF!))))</f>
        <v>#REF!</v>
      </c>
      <c r="BT643" s="75" t="e">
        <f>IF(DB_OTG!#REF!=0,0,(IF(DB_OTG!BV$5/DB_OTG!#REF!&gt;QUOTIENT(DB_OTG!BV$5,DB_OTG!#REF!),QUOTIENT(DB_OTG!BV$5,DB_OTG!#REF!)+1,QUOTIENT(DB_OTG!BV$5,DB_OTG!#REF!))))</f>
        <v>#REF!</v>
      </c>
      <c r="BU643" s="75" t="e">
        <f>IF(DB_OTG!#REF!=0,0,(IF(DB_OTG!BW$5/DB_OTG!#REF!&gt;QUOTIENT(DB_OTG!BW$5,DB_OTG!#REF!),QUOTIENT(DB_OTG!BW$5,DB_OTG!#REF!)+1,QUOTIENT(DB_OTG!BW$5,DB_OTG!#REF!))))</f>
        <v>#REF!</v>
      </c>
      <c r="BV643" s="75" t="e">
        <f>IF(DB_OTG!#REF!=0,0,(IF(DB_OTG!BX$5/DB_OTG!#REF!&gt;QUOTIENT(DB_OTG!BX$5,DB_OTG!#REF!),QUOTIENT(DB_OTG!BX$5,DB_OTG!#REF!)+1,QUOTIENT(DB_OTG!BX$5,DB_OTG!#REF!))))</f>
        <v>#REF!</v>
      </c>
      <c r="BW643" s="75" t="e">
        <f>IF(DB_OTG!#REF!=0,0,(IF(DB_OTG!BY$5/DB_OTG!#REF!&gt;QUOTIENT(DB_OTG!BY$5,DB_OTG!#REF!),QUOTIENT(DB_OTG!BY$5,DB_OTG!#REF!)+1,QUOTIENT(DB_OTG!BY$5,DB_OTG!#REF!))))</f>
        <v>#REF!</v>
      </c>
      <c r="BX643" s="75" t="e">
        <f>IF(DB_OTG!#REF!=0,0,(IF(DB_OTG!BZ$5/DB_OTG!#REF!&gt;QUOTIENT(DB_OTG!BZ$5,DB_OTG!#REF!),QUOTIENT(DB_OTG!BZ$5,DB_OTG!#REF!)+1,QUOTIENT(DB_OTG!BZ$5,DB_OTG!#REF!))))</f>
        <v>#REF!</v>
      </c>
      <c r="BY643" s="75" t="e">
        <f>IF(DB_OTG!#REF!=0,0,(IF(DB_OTG!CA$5/DB_OTG!#REF!&gt;QUOTIENT(DB_OTG!CA$5,DB_OTG!#REF!),QUOTIENT(DB_OTG!CA$5,DB_OTG!#REF!)+1,QUOTIENT(DB_OTG!CA$5,DB_OTG!#REF!))))</f>
        <v>#REF!</v>
      </c>
      <c r="BZ643" s="75" t="e">
        <f>IF(DB_OTG!#REF!=0,0,(IF(DB_OTG!CB$5/DB_OTG!#REF!&gt;QUOTIENT(DB_OTG!CB$5,DB_OTG!#REF!),QUOTIENT(DB_OTG!CB$5,DB_OTG!#REF!)+1,QUOTIENT(DB_OTG!CB$5,DB_OTG!#REF!))))</f>
        <v>#REF!</v>
      </c>
      <c r="CA643" s="75" t="e">
        <f>IF(DB_OTG!#REF!=0,0,(IF(DB_OTG!CC$5/DB_OTG!#REF!&gt;QUOTIENT(DB_OTG!CC$5,DB_OTG!#REF!),QUOTIENT(DB_OTG!CC$5,DB_OTG!#REF!)+1,QUOTIENT(DB_OTG!CC$5,DB_OTG!#REF!))))</f>
        <v>#REF!</v>
      </c>
      <c r="CB643" s="75" t="e">
        <f>IF(DB_OTG!#REF!=0,0,(IF(DB_OTG!CD$5/DB_OTG!#REF!&gt;QUOTIENT(DB_OTG!CD$5,DB_OTG!#REF!),QUOTIENT(DB_OTG!CD$5,DB_OTG!#REF!)+1,QUOTIENT(DB_OTG!CD$5,DB_OTG!#REF!))))</f>
        <v>#REF!</v>
      </c>
      <c r="CC643" s="75" t="e">
        <f>IF(DB_OTG!#REF!=0,0,(IF(DB_OTG!CE$5/DB_OTG!#REF!&gt;QUOTIENT(DB_OTG!CE$5,DB_OTG!#REF!),QUOTIENT(DB_OTG!CE$5,DB_OTG!#REF!)+1,QUOTIENT(DB_OTG!CE$5,DB_OTG!#REF!))))</f>
        <v>#REF!</v>
      </c>
      <c r="CD643" s="75" t="e">
        <f>IF(DB_OTG!#REF!=0,0,(IF(DB_OTG!CF$5/DB_OTG!#REF!&gt;QUOTIENT(DB_OTG!CF$5,DB_OTG!#REF!),QUOTIENT(DB_OTG!CF$5,DB_OTG!#REF!)+1,QUOTIENT(DB_OTG!CF$5,DB_OTG!#REF!))))</f>
        <v>#REF!</v>
      </c>
      <c r="CE643" s="75" t="e">
        <f>IF(DB_OTG!#REF!=0,0,(IF(DB_OTG!CG$5/DB_OTG!#REF!&gt;QUOTIENT(DB_OTG!CG$5,DB_OTG!#REF!),QUOTIENT(DB_OTG!CG$5,DB_OTG!#REF!)+1,QUOTIENT(DB_OTG!CG$5,DB_OTG!#REF!))))</f>
        <v>#REF!</v>
      </c>
      <c r="CF643" s="75" t="e">
        <f>IF(DB_OTG!#REF!=0,0,(IF(DB_OTG!CH$5/DB_OTG!#REF!&gt;QUOTIENT(DB_OTG!CH$5,DB_OTG!#REF!),QUOTIENT(DB_OTG!CH$5,DB_OTG!#REF!)+1,QUOTIENT(DB_OTG!CH$5,DB_OTG!#REF!))))</f>
        <v>#REF!</v>
      </c>
      <c r="CG643" s="75" t="e">
        <f>IF(DB_OTG!#REF!=0,0,(IF(DB_OTG!CI$5/DB_OTG!#REF!&gt;QUOTIENT(DB_OTG!CI$5,DB_OTG!#REF!),QUOTIENT(DB_OTG!CI$5,DB_OTG!#REF!)+1,QUOTIENT(DB_OTG!CI$5,DB_OTG!#REF!))))</f>
        <v>#REF!</v>
      </c>
      <c r="CH643" s="75" t="e">
        <f>IF(DB_OTG!#REF!=0,0,(IF(DB_OTG!CJ$5/DB_OTG!#REF!&gt;QUOTIENT(DB_OTG!CJ$5,DB_OTG!#REF!),QUOTIENT(DB_OTG!CJ$5,DB_OTG!#REF!)+1,QUOTIENT(DB_OTG!CJ$5,DB_OTG!#REF!))))</f>
        <v>#REF!</v>
      </c>
      <c r="CI643" s="75" t="e">
        <f>IF(DB_OTG!#REF!=0,0,(IF(DB_OTG!CK$5/DB_OTG!#REF!&gt;QUOTIENT(DB_OTG!CK$5,DB_OTG!#REF!),QUOTIENT(DB_OTG!CK$5,DB_OTG!#REF!)+1,QUOTIENT(DB_OTG!CK$5,DB_OTG!#REF!))))</f>
        <v>#REF!</v>
      </c>
      <c r="CJ643" s="75" t="e">
        <f>IF(DB_OTG!#REF!=0,0,(IF(DB_OTG!CL$5/DB_OTG!#REF!&gt;QUOTIENT(DB_OTG!CL$5,DB_OTG!#REF!),QUOTIENT(DB_OTG!CL$5,DB_OTG!#REF!)+1,QUOTIENT(DB_OTG!CL$5,DB_OTG!#REF!))))</f>
        <v>#REF!</v>
      </c>
      <c r="CK643" s="75" t="e">
        <f>IF(DB_OTG!#REF!=0,0,(IF(DB_OTG!CM$5/DB_OTG!#REF!&gt;QUOTIENT(DB_OTG!CM$5,DB_OTG!#REF!),QUOTIENT(DB_OTG!CM$5,DB_OTG!#REF!)+1,QUOTIENT(DB_OTG!CM$5,DB_OTG!#REF!))))</f>
        <v>#REF!</v>
      </c>
      <c r="CL643" s="75" t="e">
        <f>IF(DB_OTG!#REF!=0,0,(IF(DB_OTG!CN$5/DB_OTG!#REF!&gt;QUOTIENT(DB_OTG!CN$5,DB_OTG!#REF!),QUOTIENT(DB_OTG!CN$5,DB_OTG!#REF!)+1,QUOTIENT(DB_OTG!CN$5,DB_OTG!#REF!))))</f>
        <v>#REF!</v>
      </c>
      <c r="CM643" s="75" t="e">
        <f>IF(DB_OTG!#REF!=0,0,(IF(DB_OTG!CO$5/DB_OTG!#REF!&gt;QUOTIENT(DB_OTG!CO$5,DB_OTG!#REF!),QUOTIENT(DB_OTG!CO$5,DB_OTG!#REF!)+1,QUOTIENT(DB_OTG!CO$5,DB_OTG!#REF!))))</f>
        <v>#REF!</v>
      </c>
      <c r="CN643" s="75" t="e">
        <f>IF(DB_OTG!#REF!=0,0,(IF(DB_OTG!CP$5/DB_OTG!#REF!&gt;QUOTIENT(DB_OTG!CP$5,DB_OTG!#REF!),QUOTIENT(DB_OTG!CP$5,DB_OTG!#REF!)+1,QUOTIENT(DB_OTG!CP$5,DB_OTG!#REF!))))</f>
        <v>#REF!</v>
      </c>
      <c r="CO643" s="75" t="e">
        <f>IF(DB_OTG!#REF!=0,0,(IF(DB_OTG!CQ$5/DB_OTG!#REF!&gt;QUOTIENT(DB_OTG!CQ$5,DB_OTG!#REF!),QUOTIENT(DB_OTG!CQ$5,DB_OTG!#REF!)+1,QUOTIENT(DB_OTG!CQ$5,DB_OTG!#REF!))))</f>
        <v>#REF!</v>
      </c>
      <c r="CP643" s="75" t="e">
        <f>IF(DB_OTG!#REF!=0,0,(IF(DB_OTG!CR$5/DB_OTG!#REF!&gt;QUOTIENT(DB_OTG!CR$5,DB_OTG!#REF!),QUOTIENT(DB_OTG!CR$5,DB_OTG!#REF!)+1,QUOTIENT(DB_OTG!CR$5,DB_OTG!#REF!))))</f>
        <v>#REF!</v>
      </c>
      <c r="CQ643" s="75" t="e">
        <f>IF(DB_OTG!#REF!=0,0,(IF(DB_OTG!CS$5/DB_OTG!#REF!&gt;QUOTIENT(DB_OTG!CS$5,DB_OTG!#REF!),QUOTIENT(DB_OTG!CS$5,DB_OTG!#REF!)+1,QUOTIENT(DB_OTG!CS$5,DB_OTG!#REF!))))</f>
        <v>#REF!</v>
      </c>
      <c r="CR643" s="75" t="e">
        <f>IF(DB_OTG!#REF!=0,0,(IF(DB_OTG!CT$5/DB_OTG!#REF!&gt;QUOTIENT(DB_OTG!CT$5,DB_OTG!#REF!),QUOTIENT(DB_OTG!CT$5,DB_OTG!#REF!)+1,QUOTIENT(DB_OTG!CT$5,DB_OTG!#REF!))))</f>
        <v>#REF!</v>
      </c>
      <c r="CS643" s="75" t="e">
        <f>IF(DB_OTG!#REF!=0,0,(IF(DB_OTG!CU$5/DB_OTG!#REF!&gt;QUOTIENT(DB_OTG!CU$5,DB_OTG!#REF!),QUOTIENT(DB_OTG!CU$5,DB_OTG!#REF!)+1,QUOTIENT(DB_OTG!CU$5,DB_OTG!#REF!))))</f>
        <v>#REF!</v>
      </c>
      <c r="CT643" s="75" t="e">
        <f>IF(DB_OTG!#REF!=0,0,(IF(DB_OTG!CV$5/DB_OTG!#REF!&gt;QUOTIENT(DB_OTG!CV$5,DB_OTG!#REF!),QUOTIENT(DB_OTG!CV$5,DB_OTG!#REF!)+1,QUOTIENT(DB_OTG!CV$5,DB_OTG!#REF!))))</f>
        <v>#REF!</v>
      </c>
      <c r="CU643" s="75" t="e">
        <f>IF(DB_OTG!#REF!=0,0,(IF(DB_OTG!CW$5/DB_OTG!#REF!&gt;QUOTIENT(DB_OTG!CW$5,DB_OTG!#REF!),QUOTIENT(DB_OTG!CW$5,DB_OTG!#REF!)+1,QUOTIENT(DB_OTG!CW$5,DB_OTG!#REF!))))</f>
        <v>#REF!</v>
      </c>
      <c r="CV643" s="75" t="e">
        <f>IF(DB_OTG!#REF!=0,0,(IF(DB_OTG!CX$5/DB_OTG!#REF!&gt;QUOTIENT(DB_OTG!CX$5,DB_OTG!#REF!),QUOTIENT(DB_OTG!CX$5,DB_OTG!#REF!)+1,QUOTIENT(DB_OTG!CX$5,DB_OTG!#REF!))))</f>
        <v>#REF!</v>
      </c>
      <c r="CW643" s="75" t="e">
        <f>IF(DB_OTG!#REF!=0,0,(IF(DB_OTG!CY$5/DB_OTG!#REF!&gt;QUOTIENT(DB_OTG!CY$5,DB_OTG!#REF!),QUOTIENT(DB_OTG!CY$5,DB_OTG!#REF!)+1,QUOTIENT(DB_OTG!CY$5,DB_OTG!#REF!))))</f>
        <v>#REF!</v>
      </c>
      <c r="CX643" s="75" t="e">
        <f>IF(DB_OTG!#REF!=0,0,(IF(DB_OTG!CZ$5/DB_OTG!#REF!&gt;QUOTIENT(DB_OTG!CZ$5,DB_OTG!#REF!),QUOTIENT(DB_OTG!CZ$5,DB_OTG!#REF!)+1,QUOTIENT(DB_OTG!CZ$5,DB_OTG!#REF!))))</f>
        <v>#REF!</v>
      </c>
      <c r="CY643" s="75" t="e">
        <f>IF(DB_OTG!#REF!=0,0,(IF(DB_OTG!DA$5/DB_OTG!#REF!&gt;QUOTIENT(DB_OTG!DA$5,DB_OTG!#REF!),QUOTIENT(DB_OTG!DA$5,DB_OTG!#REF!)+1,QUOTIENT(DB_OTG!DA$5,DB_OTG!#REF!))))</f>
        <v>#REF!</v>
      </c>
      <c r="CZ643" s="75" t="e">
        <f>IF(DB_OTG!#REF!=0,0,(IF(DB_OTG!DB$5/DB_OTG!#REF!&gt;QUOTIENT(DB_OTG!DB$5,DB_OTG!#REF!),QUOTIENT(DB_OTG!DB$5,DB_OTG!#REF!)+1,QUOTIENT(DB_OTG!DB$5,DB_OTG!#REF!))))</f>
        <v>#REF!</v>
      </c>
      <c r="DA643" s="75" t="e">
        <f>IF(DB_OTG!#REF!=0,0,(IF(DB_OTG!DC$5/DB_OTG!#REF!&gt;QUOTIENT(DB_OTG!DC$5,DB_OTG!#REF!),QUOTIENT(DB_OTG!DC$5,DB_OTG!#REF!)+1,QUOTIENT(DB_OTG!DC$5,DB_OTG!#REF!))))</f>
        <v>#REF!</v>
      </c>
      <c r="DB643" s="75" t="e">
        <f>IF(DB_OTG!#REF!=0,0,(IF(DB_OTG!DD$5/DB_OTG!#REF!&gt;QUOTIENT(DB_OTG!DD$5,DB_OTG!#REF!),QUOTIENT(DB_OTG!DD$5,DB_OTG!#REF!)+1,QUOTIENT(DB_OTG!DD$5,DB_OTG!#REF!))))</f>
        <v>#REF!</v>
      </c>
      <c r="DC643" s="75" t="e">
        <f>IF(DB_OTG!#REF!=0,0,(IF(DB_OTG!DE$5/DB_OTG!#REF!&gt;QUOTIENT(DB_OTG!DE$5,DB_OTG!#REF!),QUOTIENT(DB_OTG!DE$5,DB_OTG!#REF!)+1,QUOTIENT(DB_OTG!DE$5,DB_OTG!#REF!))))</f>
        <v>#REF!</v>
      </c>
      <c r="DD643" s="75" t="e">
        <f>IF(DB_OTG!#REF!=0,0,(IF(DB_OTG!DF$5/DB_OTG!#REF!&gt;QUOTIENT(DB_OTG!DF$5,DB_OTG!#REF!),QUOTIENT(DB_OTG!DF$5,DB_OTG!#REF!)+1,QUOTIENT(DB_OTG!DF$5,DB_OTG!#REF!))))</f>
        <v>#REF!</v>
      </c>
      <c r="DE643" s="75" t="e">
        <f>IF(DB_OTG!#REF!=0,0,(IF(DB_OTG!DG$5/DB_OTG!#REF!&gt;QUOTIENT(DB_OTG!DG$5,DB_OTG!#REF!),QUOTIENT(DB_OTG!DG$5,DB_OTG!#REF!)+1,QUOTIENT(DB_OTG!DG$5,DB_OTG!#REF!))))</f>
        <v>#REF!</v>
      </c>
      <c r="DF643" s="75" t="e">
        <f>IF(DB_OTG!#REF!=0,0,(IF(DB_OTG!DH$5/DB_OTG!#REF!&gt;QUOTIENT(DB_OTG!DH$5,DB_OTG!#REF!),QUOTIENT(DB_OTG!DH$5,DB_OTG!#REF!)+1,QUOTIENT(DB_OTG!DH$5,DB_OTG!#REF!))))</f>
        <v>#REF!</v>
      </c>
      <c r="DG643" s="75" t="e">
        <f>IF(DB_OTG!#REF!=0,0,(IF(DB_OTG!DI$5/DB_OTG!#REF!&gt;QUOTIENT(DB_OTG!DI$5,DB_OTG!#REF!),QUOTIENT(DB_OTG!DI$5,DB_OTG!#REF!)+1,QUOTIENT(DB_OTG!DI$5,DB_OTG!#REF!))))</f>
        <v>#REF!</v>
      </c>
      <c r="DH643" s="75" t="e">
        <f>IF(DB_OTG!#REF!=0,0,(IF(DB_OTG!DJ$5/DB_OTG!#REF!&gt;QUOTIENT(DB_OTG!DJ$5,DB_OTG!#REF!),QUOTIENT(DB_OTG!DJ$5,DB_OTG!#REF!)+1,QUOTIENT(DB_OTG!DJ$5,DB_OTG!#REF!))))</f>
        <v>#REF!</v>
      </c>
      <c r="DI643" s="75" t="e">
        <f>IF(DB_OTG!#REF!=0,0,(IF(DB_OTG!DK$5/DB_OTG!#REF!&gt;QUOTIENT(DB_OTG!DK$5,DB_OTG!#REF!),QUOTIENT(DB_OTG!DK$5,DB_OTG!#REF!)+1,QUOTIENT(DB_OTG!DK$5,DB_OTG!#REF!))))</f>
        <v>#REF!</v>
      </c>
      <c r="DJ643" s="75" t="e">
        <f>IF(DB_OTG!#REF!=0,0,(IF(DB_OTG!DL$5/DB_OTG!#REF!&gt;QUOTIENT(DB_OTG!DL$5,DB_OTG!#REF!),QUOTIENT(DB_OTG!DL$5,DB_OTG!#REF!)+1,QUOTIENT(DB_OTG!DL$5,DB_OTG!#REF!))))</f>
        <v>#REF!</v>
      </c>
      <c r="DK643" s="75" t="e">
        <f>IF(DB_OTG!#REF!=0,0,(IF(DB_OTG!DM$5/DB_OTG!#REF!&gt;QUOTIENT(DB_OTG!DM$5,DB_OTG!#REF!),QUOTIENT(DB_OTG!DM$5,DB_OTG!#REF!)+1,QUOTIENT(DB_OTG!DM$5,DB_OTG!#REF!))))</f>
        <v>#REF!</v>
      </c>
      <c r="DL643" s="75" t="e">
        <f>IF(DB_OTG!#REF!=0,0,(IF(DB_OTG!DN$5/DB_OTG!#REF!&gt;QUOTIENT(DB_OTG!DN$5,DB_OTG!#REF!),QUOTIENT(DB_OTG!DN$5,DB_OTG!#REF!)+1,QUOTIENT(DB_OTG!DN$5,DB_OTG!#REF!))))</f>
        <v>#REF!</v>
      </c>
      <c r="DM643" s="75" t="e">
        <f>IF(DB_OTG!#REF!=0,0,(IF(DB_OTG!DO$5/DB_OTG!#REF!&gt;QUOTIENT(DB_OTG!DO$5,DB_OTG!#REF!),QUOTIENT(DB_OTG!DO$5,DB_OTG!#REF!)+1,QUOTIENT(DB_OTG!DO$5,DB_OTG!#REF!))))</f>
        <v>#REF!</v>
      </c>
      <c r="DN643" s="75" t="e">
        <f>IF(DB_OTG!#REF!=0,0,(IF(DB_OTG!DP$5/DB_OTG!#REF!&gt;QUOTIENT(DB_OTG!DP$5,DB_OTG!#REF!),QUOTIENT(DB_OTG!DP$5,DB_OTG!#REF!)+1,QUOTIENT(DB_OTG!DP$5,DB_OTG!#REF!))))</f>
        <v>#REF!</v>
      </c>
      <c r="DO643" s="75" t="e">
        <f>IF(DB_OTG!#REF!=0,0,(IF(DB_OTG!DQ$5/DB_OTG!#REF!&gt;QUOTIENT(DB_OTG!DQ$5,DB_OTG!#REF!),QUOTIENT(DB_OTG!DQ$5,DB_OTG!#REF!)+1,QUOTIENT(DB_OTG!DQ$5,DB_OTG!#REF!))))</f>
        <v>#REF!</v>
      </c>
      <c r="DP643" s="75" t="e">
        <f>IF(DB_OTG!#REF!=0,0,(IF(DB_OTG!DR$5/DB_OTG!#REF!&gt;QUOTIENT(DB_OTG!DR$5,DB_OTG!#REF!),QUOTIENT(DB_OTG!DR$5,DB_OTG!#REF!)+1,QUOTIENT(DB_OTG!DR$5,DB_OTG!#REF!))))</f>
        <v>#REF!</v>
      </c>
      <c r="DQ643" s="75" t="e">
        <f>IF(DB_OTG!#REF!=0,0,(IF(DB_OTG!DS$5/DB_OTG!#REF!&gt;QUOTIENT(DB_OTG!DS$5,DB_OTG!#REF!),QUOTIENT(DB_OTG!DS$5,DB_OTG!#REF!)+1,QUOTIENT(DB_OTG!DS$5,DB_OTG!#REF!))))</f>
        <v>#REF!</v>
      </c>
      <c r="DR643" s="75" t="e">
        <f>IF(DB_OTG!#REF!=0,0,(IF(DB_OTG!DT$5/DB_OTG!#REF!&gt;QUOTIENT(DB_OTG!DT$5,DB_OTG!#REF!),QUOTIENT(DB_OTG!DT$5,DB_OTG!#REF!)+1,QUOTIENT(DB_OTG!DT$5,DB_OTG!#REF!))))</f>
        <v>#REF!</v>
      </c>
      <c r="DS643" s="75" t="e">
        <f>IF(DB_OTG!#REF!=0,0,(IF(DB_OTG!DU$5/DB_OTG!#REF!&gt;QUOTIENT(DB_OTG!DU$5,DB_OTG!#REF!),QUOTIENT(DB_OTG!DU$5,DB_OTG!#REF!)+1,QUOTIENT(DB_OTG!DU$5,DB_OTG!#REF!))))</f>
        <v>#REF!</v>
      </c>
      <c r="DT643" s="75" t="e">
        <f>IF(DB_OTG!#REF!=0,0,(IF(DB_OTG!DV$5/DB_OTG!#REF!&gt;QUOTIENT(DB_OTG!DV$5,DB_OTG!#REF!),QUOTIENT(DB_OTG!DV$5,DB_OTG!#REF!)+1,QUOTIENT(DB_OTG!DV$5,DB_OTG!#REF!))))</f>
        <v>#REF!</v>
      </c>
      <c r="DU643" s="75" t="e">
        <f>IF(DB_OTG!#REF!=0,0,(IF(DB_OTG!DW$5/DB_OTG!#REF!&gt;QUOTIENT(DB_OTG!DW$5,DB_OTG!#REF!),QUOTIENT(DB_OTG!DW$5,DB_OTG!#REF!)+1,QUOTIENT(DB_OTG!DW$5,DB_OTG!#REF!))))</f>
        <v>#REF!</v>
      </c>
      <c r="DV643" s="75" t="e">
        <f>IF(DB_OTG!#REF!=0,0,(IF(DB_OTG!DX$5/DB_OTG!#REF!&gt;QUOTIENT(DB_OTG!DX$5,DB_OTG!#REF!),QUOTIENT(DB_OTG!DX$5,DB_OTG!#REF!)+1,QUOTIENT(DB_OTG!DX$5,DB_OTG!#REF!))))</f>
        <v>#REF!</v>
      </c>
      <c r="DW643" s="75" t="e">
        <f>IF(DB_OTG!#REF!=0,0,(IF(DB_OTG!DY$5/DB_OTG!#REF!&gt;QUOTIENT(DB_OTG!DY$5,DB_OTG!#REF!),QUOTIENT(DB_OTG!DY$5,DB_OTG!#REF!)+1,QUOTIENT(DB_OTG!DY$5,DB_OTG!#REF!))))</f>
        <v>#REF!</v>
      </c>
      <c r="DX643" s="75" t="e">
        <f>IF(DB_OTG!#REF!=0,0,(IF(DB_OTG!DZ$5/DB_OTG!#REF!&gt;QUOTIENT(DB_OTG!DZ$5,DB_OTG!#REF!),QUOTIENT(DB_OTG!DZ$5,DB_OTG!#REF!)+1,QUOTIENT(DB_OTG!DZ$5,DB_OTG!#REF!))))</f>
        <v>#REF!</v>
      </c>
      <c r="DY643" s="75" t="e">
        <f>IF(DB_OTG!#REF!=0,0,(IF(DB_OTG!EA$5/DB_OTG!#REF!&gt;QUOTIENT(DB_OTG!EA$5,DB_OTG!#REF!),QUOTIENT(DB_OTG!EA$5,DB_OTG!#REF!)+1,QUOTIENT(DB_OTG!EA$5,DB_OTG!#REF!))))</f>
        <v>#REF!</v>
      </c>
      <c r="DZ643" s="75" t="e">
        <f>IF(DB_OTG!#REF!=0,0,(IF(DB_OTG!EB$5/DB_OTG!#REF!&gt;QUOTIENT(DB_OTG!EB$5,DB_OTG!#REF!),QUOTIENT(DB_OTG!EB$5,DB_OTG!#REF!)+1,QUOTIENT(DB_OTG!EB$5,DB_OTG!#REF!))))</f>
        <v>#REF!</v>
      </c>
      <c r="EA643" s="75" t="e">
        <f>IF(DB_OTG!#REF!=0,0,(IF(DB_OTG!EC$5/DB_OTG!#REF!&gt;QUOTIENT(DB_OTG!EC$5,DB_OTG!#REF!),QUOTIENT(DB_OTG!EC$5,DB_OTG!#REF!)+1,QUOTIENT(DB_OTG!EC$5,DB_OTG!#REF!))))</f>
        <v>#REF!</v>
      </c>
    </row>
    <row r="644" spans="1:131" x14ac:dyDescent="0.25">
      <c r="A644" s="75" t="e">
        <f>IF(DB_OTG!#REF!=0,0,(IF(DB_OTG!C$5/DB_OTG!#REF!&gt;QUOTIENT(DB_OTG!C$5,DB_OTG!#REF!),QUOTIENT(DB_OTG!C$5,DB_OTG!#REF!)+1,QUOTIENT(DB_OTG!C$5,DB_OTG!#REF!))))</f>
        <v>#REF!</v>
      </c>
      <c r="B644" s="75" t="e">
        <f>IF(DB_OTG!#REF!=0,0,(IF(DB_OTG!D$5/DB_OTG!#REF!&gt;QUOTIENT(DB_OTG!D$5,DB_OTG!#REF!),QUOTIENT(DB_OTG!D$5,DB_OTG!#REF!)+1,QUOTIENT(DB_OTG!D$5,DB_OTG!#REF!))))</f>
        <v>#REF!</v>
      </c>
      <c r="C644" s="75" t="e">
        <f>IF(DB_OTG!#REF!=0,0,(IF(DB_OTG!E$5/DB_OTG!#REF!&gt;QUOTIENT(DB_OTG!E$5,DB_OTG!#REF!),QUOTIENT(DB_OTG!E$5,DB_OTG!#REF!)+1,QUOTIENT(DB_OTG!E$5,DB_OTG!#REF!))))</f>
        <v>#REF!</v>
      </c>
      <c r="D644" s="75" t="e">
        <f>IF(DB_OTG!#REF!=0,0,(IF(DB_OTG!F$5/DB_OTG!#REF!&gt;QUOTIENT(DB_OTG!F$5,DB_OTG!#REF!),QUOTIENT(DB_OTG!F$5,DB_OTG!#REF!)+1,QUOTIENT(DB_OTG!F$5,DB_OTG!#REF!))))</f>
        <v>#REF!</v>
      </c>
      <c r="E644" s="75" t="e">
        <f>IF(DB_OTG!#REF!=0,0,(IF(DB_OTG!G$5/DB_OTG!#REF!&gt;QUOTIENT(DB_OTG!G$5,DB_OTG!#REF!),QUOTIENT(DB_OTG!G$5,DB_OTG!#REF!)+1,QUOTIENT(DB_OTG!G$5,DB_OTG!#REF!))))</f>
        <v>#REF!</v>
      </c>
      <c r="F644" s="75" t="e">
        <f>IF(DB_OTG!#REF!=0,0,(IF(DB_OTG!H$5/DB_OTG!#REF!&gt;QUOTIENT(DB_OTG!H$5,DB_OTG!#REF!),QUOTIENT(DB_OTG!H$5,DB_OTG!#REF!)+1,QUOTIENT(DB_OTG!H$5,DB_OTG!#REF!))))</f>
        <v>#REF!</v>
      </c>
      <c r="G644" s="75" t="e">
        <f>IF(DB_OTG!#REF!=0,0,(IF(DB_OTG!I$5/DB_OTG!#REF!&gt;QUOTIENT(DB_OTG!I$5,DB_OTG!#REF!),QUOTIENT(DB_OTG!I$5,DB_OTG!#REF!)+1,QUOTIENT(DB_OTG!I$5,DB_OTG!#REF!))))</f>
        <v>#REF!</v>
      </c>
      <c r="H644" s="75" t="e">
        <f>IF(DB_OTG!#REF!=0,0,(IF(DB_OTG!J$5/DB_OTG!#REF!&gt;QUOTIENT(DB_OTG!J$5,DB_OTG!#REF!),QUOTIENT(DB_OTG!J$5,DB_OTG!#REF!)+1,QUOTIENT(DB_OTG!J$5,DB_OTG!#REF!))))</f>
        <v>#REF!</v>
      </c>
      <c r="I644" s="75" t="e">
        <f>IF(DB_OTG!#REF!=0,0,(IF(DB_OTG!K$5/DB_OTG!#REF!&gt;QUOTIENT(DB_OTG!K$5,DB_OTG!#REF!),QUOTIENT(DB_OTG!K$5,DB_OTG!#REF!)+1,QUOTIENT(DB_OTG!K$5,DB_OTG!#REF!))))</f>
        <v>#REF!</v>
      </c>
      <c r="J644" s="75" t="e">
        <f>IF(DB_OTG!#REF!=0,0,(IF(DB_OTG!L$5/DB_OTG!#REF!&gt;QUOTIENT(DB_OTG!L$5,DB_OTG!#REF!),QUOTIENT(DB_OTG!L$5,DB_OTG!#REF!)+1,QUOTIENT(DB_OTG!L$5,DB_OTG!#REF!))))</f>
        <v>#REF!</v>
      </c>
      <c r="K644" s="75" t="e">
        <f>IF(DB_OTG!#REF!=0,0,(IF(DB_OTG!M$5/DB_OTG!#REF!&gt;QUOTIENT(DB_OTG!M$5,DB_OTG!#REF!),QUOTIENT(DB_OTG!M$5,DB_OTG!#REF!)+1,QUOTIENT(DB_OTG!M$5,DB_OTG!#REF!))))</f>
        <v>#REF!</v>
      </c>
      <c r="L644" s="75" t="e">
        <f>IF(DB_OTG!#REF!=0,0,(IF(DB_OTG!N$5/DB_OTG!#REF!&gt;QUOTIENT(DB_OTG!N$5,DB_OTG!#REF!),QUOTIENT(DB_OTG!N$5,DB_OTG!#REF!)+1,QUOTIENT(DB_OTG!N$5,DB_OTG!#REF!))))</f>
        <v>#REF!</v>
      </c>
      <c r="M644" s="75" t="e">
        <f>IF(DB_OTG!#REF!=0,0,(IF(DB_OTG!O$5/DB_OTG!#REF!&gt;QUOTIENT(DB_OTG!O$5,DB_OTG!#REF!),QUOTIENT(DB_OTG!O$5,DB_OTG!#REF!)+1,QUOTIENT(DB_OTG!O$5,DB_OTG!#REF!))))</f>
        <v>#REF!</v>
      </c>
      <c r="N644" s="75" t="e">
        <f>IF(DB_OTG!#REF!=0,0,(IF(DB_OTG!P$5/DB_OTG!#REF!&gt;QUOTIENT(DB_OTG!P$5,DB_OTG!#REF!),QUOTIENT(DB_OTG!P$5,DB_OTG!#REF!)+1,QUOTIENT(DB_OTG!P$5,DB_OTG!#REF!))))</f>
        <v>#REF!</v>
      </c>
      <c r="O644" s="75" t="e">
        <f>IF(DB_OTG!#REF!=0,0,(IF(DB_OTG!Q$5/DB_OTG!#REF!&gt;QUOTIENT(DB_OTG!Q$5,DB_OTG!#REF!),QUOTIENT(DB_OTG!Q$5,DB_OTG!#REF!)+1,QUOTIENT(DB_OTG!Q$5,DB_OTG!#REF!))))</f>
        <v>#REF!</v>
      </c>
      <c r="P644" s="75" t="e">
        <f>IF(DB_OTG!#REF!=0,0,(IF(DB_OTG!R$5/DB_OTG!#REF!&gt;QUOTIENT(DB_OTG!R$5,DB_OTG!#REF!),QUOTIENT(DB_OTG!R$5,DB_OTG!#REF!)+1,QUOTIENT(DB_OTG!R$5,DB_OTG!#REF!))))</f>
        <v>#REF!</v>
      </c>
      <c r="Q644" s="75" t="e">
        <f>IF(DB_OTG!#REF!=0,0,(IF(DB_OTG!S$5/DB_OTG!#REF!&gt;QUOTIENT(DB_OTG!S$5,DB_OTG!#REF!),QUOTIENT(DB_OTG!S$5,DB_OTG!#REF!)+1,QUOTIENT(DB_OTG!S$5,DB_OTG!#REF!))))</f>
        <v>#REF!</v>
      </c>
      <c r="R644" s="75" t="e">
        <f>IF(DB_OTG!#REF!=0,0,(IF(DB_OTG!T$5/DB_OTG!#REF!&gt;QUOTIENT(DB_OTG!T$5,DB_OTG!#REF!),QUOTIENT(DB_OTG!T$5,DB_OTG!#REF!)+1,QUOTIENT(DB_OTG!T$5,DB_OTG!#REF!))))</f>
        <v>#REF!</v>
      </c>
      <c r="S644" s="75" t="e">
        <f>IF(DB_OTG!#REF!=0,0,(IF(DB_OTG!U$5/DB_OTG!#REF!&gt;QUOTIENT(DB_OTG!U$5,DB_OTG!#REF!),QUOTIENT(DB_OTG!U$5,DB_OTG!#REF!)+1,QUOTIENT(DB_OTG!U$5,DB_OTG!#REF!))))</f>
        <v>#REF!</v>
      </c>
      <c r="T644" s="75" t="e">
        <f>IF(DB_OTG!#REF!=0,0,(IF(DB_OTG!V$5/DB_OTG!#REF!&gt;QUOTIENT(DB_OTG!V$5,DB_OTG!#REF!),QUOTIENT(DB_OTG!V$5,DB_OTG!#REF!)+1,QUOTIENT(DB_OTG!V$5,DB_OTG!#REF!))))</f>
        <v>#REF!</v>
      </c>
      <c r="U644" s="75" t="e">
        <f>IF(DB_OTG!#REF!=0,0,(IF(DB_OTG!W$5/DB_OTG!#REF!&gt;QUOTIENT(DB_OTG!W$5,DB_OTG!#REF!),QUOTIENT(DB_OTG!W$5,DB_OTG!#REF!)+1,QUOTIENT(DB_OTG!W$5,DB_OTG!#REF!))))</f>
        <v>#REF!</v>
      </c>
      <c r="V644" s="75" t="e">
        <f>IF(DB_OTG!#REF!=0,0,(IF(DB_OTG!X$5/DB_OTG!#REF!&gt;QUOTIENT(DB_OTG!X$5,DB_OTG!#REF!),QUOTIENT(DB_OTG!X$5,DB_OTG!#REF!)+1,QUOTIENT(DB_OTG!X$5,DB_OTG!#REF!))))</f>
        <v>#REF!</v>
      </c>
      <c r="W644" s="75" t="e">
        <f>IF(DB_OTG!#REF!=0,0,(IF(DB_OTG!Y$5/DB_OTG!#REF!&gt;QUOTIENT(DB_OTG!Y$5,DB_OTG!#REF!),QUOTIENT(DB_OTG!Y$5,DB_OTG!#REF!)+1,QUOTIENT(DB_OTG!Y$5,DB_OTG!#REF!))))</f>
        <v>#REF!</v>
      </c>
      <c r="X644" s="75" t="e">
        <f>IF(DB_OTG!#REF!=0,0,(IF(DB_OTG!Z$5/DB_OTG!#REF!&gt;QUOTIENT(DB_OTG!Z$5,DB_OTG!#REF!),QUOTIENT(DB_OTG!Z$5,DB_OTG!#REF!)+1,QUOTIENT(DB_OTG!Z$5,DB_OTG!#REF!))))</f>
        <v>#REF!</v>
      </c>
      <c r="Y644" s="75" t="e">
        <f>IF(DB_OTG!#REF!=0,0,(IF(DB_OTG!AA$5/DB_OTG!#REF!&gt;QUOTIENT(DB_OTG!AA$5,DB_OTG!#REF!),QUOTIENT(DB_OTG!AA$5,DB_OTG!#REF!)+1,QUOTIENT(DB_OTG!AA$5,DB_OTG!#REF!))))</f>
        <v>#REF!</v>
      </c>
      <c r="Z644" s="75" t="e">
        <f>IF(DB_OTG!#REF!=0,0,(IF(DB_OTG!AB$5/DB_OTG!#REF!&gt;QUOTIENT(DB_OTG!AB$5,DB_OTG!#REF!),QUOTIENT(DB_OTG!AB$5,DB_OTG!#REF!)+1,QUOTIENT(DB_OTG!AB$5,DB_OTG!#REF!))))</f>
        <v>#REF!</v>
      </c>
      <c r="AA644" s="75" t="e">
        <f>IF(DB_OTG!#REF!=0,0,(IF(DB_OTG!AC$5/DB_OTG!#REF!&gt;QUOTIENT(DB_OTG!AC$5,DB_OTG!#REF!),QUOTIENT(DB_OTG!AC$5,DB_OTG!#REF!)+1,QUOTIENT(DB_OTG!AC$5,DB_OTG!#REF!))))</f>
        <v>#REF!</v>
      </c>
      <c r="AB644" s="75" t="e">
        <f>IF(DB_OTG!#REF!=0,0,(IF(DB_OTG!AD$5/DB_OTG!#REF!&gt;QUOTIENT(DB_OTG!AD$5,DB_OTG!#REF!),QUOTIENT(DB_OTG!AD$5,DB_OTG!#REF!)+1,QUOTIENT(DB_OTG!AD$5,DB_OTG!#REF!))))</f>
        <v>#REF!</v>
      </c>
      <c r="AC644" s="75" t="e">
        <f>IF(DB_OTG!#REF!=0,0,(IF(DB_OTG!AE$5/DB_OTG!#REF!&gt;QUOTIENT(DB_OTG!AE$5,DB_OTG!#REF!),QUOTIENT(DB_OTG!AE$5,DB_OTG!#REF!)+1,QUOTIENT(DB_OTG!AE$5,DB_OTG!#REF!))))</f>
        <v>#REF!</v>
      </c>
      <c r="AD644" s="75" t="e">
        <f>IF(DB_OTG!#REF!=0,0,(IF(DB_OTG!AF$5/DB_OTG!#REF!&gt;QUOTIENT(DB_OTG!AF$5,DB_OTG!#REF!),QUOTIENT(DB_OTG!AF$5,DB_OTG!#REF!)+1,QUOTIENT(DB_OTG!AF$5,DB_OTG!#REF!))))</f>
        <v>#REF!</v>
      </c>
      <c r="AE644" s="75" t="e">
        <f>IF(DB_OTG!#REF!=0,0,(IF(DB_OTG!AG$5/DB_OTG!#REF!&gt;QUOTIENT(DB_OTG!AG$5,DB_OTG!#REF!),QUOTIENT(DB_OTG!AG$5,DB_OTG!#REF!)+1,QUOTIENT(DB_OTG!AG$5,DB_OTG!#REF!))))</f>
        <v>#REF!</v>
      </c>
      <c r="AF644" s="75" t="e">
        <f>IF(DB_OTG!#REF!=0,0,(IF(DB_OTG!AH$5/DB_OTG!#REF!&gt;QUOTIENT(DB_OTG!AH$5,DB_OTG!#REF!),QUOTIENT(DB_OTG!AH$5,DB_OTG!#REF!)+1,QUOTIENT(DB_OTG!AH$5,DB_OTG!#REF!))))</f>
        <v>#REF!</v>
      </c>
      <c r="AG644" s="75" t="e">
        <f>IF(DB_OTG!#REF!=0,0,(IF(DB_OTG!AI$5/DB_OTG!#REF!&gt;QUOTIENT(DB_OTG!AI$5,DB_OTG!#REF!),QUOTIENT(DB_OTG!AI$5,DB_OTG!#REF!)+1,QUOTIENT(DB_OTG!AI$5,DB_OTG!#REF!))))</f>
        <v>#REF!</v>
      </c>
      <c r="AH644" s="75" t="e">
        <f>IF(DB_OTG!#REF!=0,0,(IF(DB_OTG!AJ$5/DB_OTG!#REF!&gt;QUOTIENT(DB_OTG!AJ$5,DB_OTG!#REF!),QUOTIENT(DB_OTG!AJ$5,DB_OTG!#REF!)+1,QUOTIENT(DB_OTG!AJ$5,DB_OTG!#REF!))))</f>
        <v>#REF!</v>
      </c>
      <c r="AI644" s="75" t="e">
        <f>IF(DB_OTG!#REF!=0,0,(IF(DB_OTG!AK$5/DB_OTG!#REF!&gt;QUOTIENT(DB_OTG!AK$5,DB_OTG!#REF!),QUOTIENT(DB_OTG!AK$5,DB_OTG!#REF!)+1,QUOTIENT(DB_OTG!AK$5,DB_OTG!#REF!))))</f>
        <v>#REF!</v>
      </c>
      <c r="AJ644" s="75" t="e">
        <f>IF(DB_OTG!#REF!=0,0,(IF(DB_OTG!AL$5/DB_OTG!#REF!&gt;QUOTIENT(DB_OTG!AL$5,DB_OTG!#REF!),QUOTIENT(DB_OTG!AL$5,DB_OTG!#REF!)+1,QUOTIENT(DB_OTG!AL$5,DB_OTG!#REF!))))</f>
        <v>#REF!</v>
      </c>
      <c r="AK644" s="75" t="e">
        <f>IF(DB_OTG!#REF!=0,0,(IF(DB_OTG!AM$5/DB_OTG!#REF!&gt;QUOTIENT(DB_OTG!AM$5,DB_OTG!#REF!),QUOTIENT(DB_OTG!AM$5,DB_OTG!#REF!)+1,QUOTIENT(DB_OTG!AM$5,DB_OTG!#REF!))))</f>
        <v>#REF!</v>
      </c>
      <c r="AL644" s="75" t="e">
        <f>IF(DB_OTG!#REF!=0,0,(IF(DB_OTG!AN$5/DB_OTG!#REF!&gt;QUOTIENT(DB_OTG!AN$5,DB_OTG!#REF!),QUOTIENT(DB_OTG!AN$5,DB_OTG!#REF!)+1,QUOTIENT(DB_OTG!AN$5,DB_OTG!#REF!))))</f>
        <v>#REF!</v>
      </c>
      <c r="AM644" s="75" t="e">
        <f>IF(DB_OTG!#REF!=0,0,(IF(DB_OTG!AO$5/DB_OTG!#REF!&gt;QUOTIENT(DB_OTG!AO$5,DB_OTG!#REF!),QUOTIENT(DB_OTG!AO$5,DB_OTG!#REF!)+1,QUOTIENT(DB_OTG!AO$5,DB_OTG!#REF!))))</f>
        <v>#REF!</v>
      </c>
      <c r="AN644" s="75" t="e">
        <f>IF(DB_OTG!#REF!=0,0,(IF(DB_OTG!AP$5/DB_OTG!#REF!&gt;QUOTIENT(DB_OTG!AP$5,DB_OTG!#REF!),QUOTIENT(DB_OTG!AP$5,DB_OTG!#REF!)+1,QUOTIENT(DB_OTG!AP$5,DB_OTG!#REF!))))</f>
        <v>#REF!</v>
      </c>
      <c r="AO644" s="75" t="e">
        <f>IF(DB_OTG!#REF!=0,0,(IF(DB_OTG!AQ$5/DB_OTG!#REF!&gt;QUOTIENT(DB_OTG!AQ$5,DB_OTG!#REF!),QUOTIENT(DB_OTG!AQ$5,DB_OTG!#REF!)+1,QUOTIENT(DB_OTG!AQ$5,DB_OTG!#REF!))))</f>
        <v>#REF!</v>
      </c>
      <c r="AP644" s="75" t="e">
        <f>IF(DB_OTG!#REF!=0,0,(IF(DB_OTG!AR$5/DB_OTG!#REF!&gt;QUOTIENT(DB_OTG!AR$5,DB_OTG!#REF!),QUOTIENT(DB_OTG!AR$5,DB_OTG!#REF!)+1,QUOTIENT(DB_OTG!AR$5,DB_OTG!#REF!))))</f>
        <v>#REF!</v>
      </c>
      <c r="AQ644" s="75" t="e">
        <f>IF(DB_OTG!#REF!=0,0,(IF(DB_OTG!AS$5/DB_OTG!#REF!&gt;QUOTIENT(DB_OTG!AS$5,DB_OTG!#REF!),QUOTIENT(DB_OTG!AS$5,DB_OTG!#REF!)+1,QUOTIENT(DB_OTG!AS$5,DB_OTG!#REF!))))</f>
        <v>#REF!</v>
      </c>
      <c r="AR644" s="75" t="e">
        <f>IF(DB_OTG!#REF!=0,0,(IF(DB_OTG!AT$5/DB_OTG!#REF!&gt;QUOTIENT(DB_OTG!AT$5,DB_OTG!#REF!),QUOTIENT(DB_OTG!AT$5,DB_OTG!#REF!)+1,QUOTIENT(DB_OTG!AT$5,DB_OTG!#REF!))))</f>
        <v>#REF!</v>
      </c>
      <c r="AS644" s="75" t="e">
        <f>IF(DB_OTG!#REF!=0,0,(IF(DB_OTG!AU$5/DB_OTG!#REF!&gt;QUOTIENT(DB_OTG!AU$5,DB_OTG!#REF!),QUOTIENT(DB_OTG!AU$5,DB_OTG!#REF!)+1,QUOTIENT(DB_OTG!AU$5,DB_OTG!#REF!))))</f>
        <v>#REF!</v>
      </c>
      <c r="AT644" s="75" t="e">
        <f>IF(DB_OTG!#REF!=0,0,(IF(DB_OTG!AV$5/DB_OTG!#REF!&gt;QUOTIENT(DB_OTG!AV$5,DB_OTG!#REF!),QUOTIENT(DB_OTG!AV$5,DB_OTG!#REF!)+1,QUOTIENT(DB_OTG!AV$5,DB_OTG!#REF!))))</f>
        <v>#REF!</v>
      </c>
      <c r="AU644" s="75" t="e">
        <f>IF(DB_OTG!#REF!=0,0,(IF(DB_OTG!AW$5/DB_OTG!#REF!&gt;QUOTIENT(DB_OTG!AW$5,DB_OTG!#REF!),QUOTIENT(DB_OTG!AW$5,DB_OTG!#REF!)+1,QUOTIENT(DB_OTG!AW$5,DB_OTG!#REF!))))</f>
        <v>#REF!</v>
      </c>
      <c r="AV644" s="75" t="e">
        <f>IF(DB_OTG!#REF!=0,0,(IF(DB_OTG!AX$5/DB_OTG!#REF!&gt;QUOTIENT(DB_OTG!AX$5,DB_OTG!#REF!),QUOTIENT(DB_OTG!AX$5,DB_OTG!#REF!)+1,QUOTIENT(DB_OTG!AX$5,DB_OTG!#REF!))))</f>
        <v>#REF!</v>
      </c>
      <c r="AW644" s="75" t="e">
        <f>IF(DB_OTG!#REF!=0,0,(IF(DB_OTG!AY$5/DB_OTG!#REF!&gt;QUOTIENT(DB_OTG!AY$5,DB_OTG!#REF!),QUOTIENT(DB_OTG!AY$5,DB_OTG!#REF!)+1,QUOTIENT(DB_OTG!AY$5,DB_OTG!#REF!))))</f>
        <v>#REF!</v>
      </c>
      <c r="AX644" s="75" t="e">
        <f>IF(DB_OTG!#REF!=0,0,(IF(DB_OTG!AZ$5/DB_OTG!#REF!&gt;QUOTIENT(DB_OTG!AZ$5,DB_OTG!#REF!),QUOTIENT(DB_OTG!AZ$5,DB_OTG!#REF!)+1,QUOTIENT(DB_OTG!AZ$5,DB_OTG!#REF!))))</f>
        <v>#REF!</v>
      </c>
      <c r="AY644" s="75" t="e">
        <f>IF(DB_OTG!#REF!=0,0,(IF(DB_OTG!BA$5/DB_OTG!#REF!&gt;QUOTIENT(DB_OTG!BA$5,DB_OTG!#REF!),QUOTIENT(DB_OTG!BA$5,DB_OTG!#REF!)+1,QUOTIENT(DB_OTG!BA$5,DB_OTG!#REF!))))</f>
        <v>#REF!</v>
      </c>
      <c r="AZ644" s="75" t="e">
        <f>IF(DB_OTG!#REF!=0,0,(IF(DB_OTG!BB$5/DB_OTG!#REF!&gt;QUOTIENT(DB_OTG!BB$5,DB_OTG!#REF!),QUOTIENT(DB_OTG!BB$5,DB_OTG!#REF!)+1,QUOTIENT(DB_OTG!BB$5,DB_OTG!#REF!))))</f>
        <v>#REF!</v>
      </c>
      <c r="BA644" s="75" t="e">
        <f>IF(DB_OTG!#REF!=0,0,(IF(DB_OTG!BC$5/DB_OTG!#REF!&gt;QUOTIENT(DB_OTG!BC$5,DB_OTG!#REF!),QUOTIENT(DB_OTG!BC$5,DB_OTG!#REF!)+1,QUOTIENT(DB_OTG!BC$5,DB_OTG!#REF!))))</f>
        <v>#REF!</v>
      </c>
      <c r="BB644" s="75" t="e">
        <f>IF(DB_OTG!#REF!=0,0,(IF(DB_OTG!BD$5/DB_OTG!#REF!&gt;QUOTIENT(DB_OTG!BD$5,DB_OTG!#REF!),QUOTIENT(DB_OTG!BD$5,DB_OTG!#REF!)+1,QUOTIENT(DB_OTG!BD$5,DB_OTG!#REF!))))</f>
        <v>#REF!</v>
      </c>
      <c r="BC644" s="75" t="e">
        <f>IF(DB_OTG!#REF!=0,0,(IF(DB_OTG!BE$5/DB_OTG!#REF!&gt;QUOTIENT(DB_OTG!BE$5,DB_OTG!#REF!),QUOTIENT(DB_OTG!BE$5,DB_OTG!#REF!)+1,QUOTIENT(DB_OTG!BE$5,DB_OTG!#REF!))))</f>
        <v>#REF!</v>
      </c>
      <c r="BD644" s="75" t="e">
        <f>IF(DB_OTG!#REF!=0,0,(IF(DB_OTG!BF$5/DB_OTG!#REF!&gt;QUOTIENT(DB_OTG!BF$5,DB_OTG!#REF!),QUOTIENT(DB_OTG!BF$5,DB_OTG!#REF!)+1,QUOTIENT(DB_OTG!BF$5,DB_OTG!#REF!))))</f>
        <v>#REF!</v>
      </c>
      <c r="BE644" s="75" t="e">
        <f>IF(DB_OTG!#REF!=0,0,(IF(DB_OTG!BG$5/DB_OTG!#REF!&gt;QUOTIENT(DB_OTG!BG$5,DB_OTG!#REF!),QUOTIENT(DB_OTG!BG$5,DB_OTG!#REF!)+1,QUOTIENT(DB_OTG!BG$5,DB_OTG!#REF!))))</f>
        <v>#REF!</v>
      </c>
      <c r="BF644" s="75" t="e">
        <f>IF(DB_OTG!#REF!=0,0,(IF(DB_OTG!BH$5/DB_OTG!#REF!&gt;QUOTIENT(DB_OTG!BH$5,DB_OTG!#REF!),QUOTIENT(DB_OTG!BH$5,DB_OTG!#REF!)+1,QUOTIENT(DB_OTG!BH$5,DB_OTG!#REF!))))</f>
        <v>#REF!</v>
      </c>
      <c r="BG644" s="75" t="e">
        <f>IF(DB_OTG!#REF!=0,0,(IF(DB_OTG!BI$5/DB_OTG!#REF!&gt;QUOTIENT(DB_OTG!BI$5,DB_OTG!#REF!),QUOTIENT(DB_OTG!BI$5,DB_OTG!#REF!)+1,QUOTIENT(DB_OTG!BI$5,DB_OTG!#REF!))))</f>
        <v>#REF!</v>
      </c>
      <c r="BH644" s="75" t="e">
        <f>IF(DB_OTG!#REF!=0,0,(IF(DB_OTG!BJ$5/DB_OTG!#REF!&gt;QUOTIENT(DB_OTG!BJ$5,DB_OTG!#REF!),QUOTIENT(DB_OTG!BJ$5,DB_OTG!#REF!)+1,QUOTIENT(DB_OTG!BJ$5,DB_OTG!#REF!))))</f>
        <v>#REF!</v>
      </c>
      <c r="BI644" s="75" t="e">
        <f>IF(DB_OTG!#REF!=0,0,(IF(DB_OTG!BK$5/DB_OTG!#REF!&gt;QUOTIENT(DB_OTG!BK$5,DB_OTG!#REF!),QUOTIENT(DB_OTG!BK$5,DB_OTG!#REF!)+1,QUOTIENT(DB_OTG!BK$5,DB_OTG!#REF!))))</f>
        <v>#REF!</v>
      </c>
      <c r="BJ644" s="75" t="e">
        <f>IF(DB_OTG!#REF!=0,0,(IF(DB_OTG!BL$5/DB_OTG!#REF!&gt;QUOTIENT(DB_OTG!BL$5,DB_OTG!#REF!),QUOTIENT(DB_OTG!BL$5,DB_OTG!#REF!)+1,QUOTIENT(DB_OTG!BL$5,DB_OTG!#REF!))))</f>
        <v>#REF!</v>
      </c>
      <c r="BK644" s="75" t="e">
        <f>IF(DB_OTG!#REF!=0,0,(IF(DB_OTG!BM$5/DB_OTG!#REF!&gt;QUOTIENT(DB_OTG!BM$5,DB_OTG!#REF!),QUOTIENT(DB_OTG!BM$5,DB_OTG!#REF!)+1,QUOTIENT(DB_OTG!BM$5,DB_OTG!#REF!))))</f>
        <v>#REF!</v>
      </c>
      <c r="BL644" s="75" t="e">
        <f>IF(DB_OTG!#REF!=0,0,(IF(DB_OTG!BN$5/DB_OTG!#REF!&gt;QUOTIENT(DB_OTG!BN$5,DB_OTG!#REF!),QUOTIENT(DB_OTG!BN$5,DB_OTG!#REF!)+1,QUOTIENT(DB_OTG!BN$5,DB_OTG!#REF!))))</f>
        <v>#REF!</v>
      </c>
      <c r="BM644" s="75" t="e">
        <f>IF(DB_OTG!#REF!=0,0,(IF(DB_OTG!BO$5/DB_OTG!#REF!&gt;QUOTIENT(DB_OTG!BO$5,DB_OTG!#REF!),QUOTIENT(DB_OTG!BO$5,DB_OTG!#REF!)+1,QUOTIENT(DB_OTG!BO$5,DB_OTG!#REF!))))</f>
        <v>#REF!</v>
      </c>
      <c r="BN644" s="75" t="e">
        <f>IF(DB_OTG!#REF!=0,0,(IF(DB_OTG!BP$5/DB_OTG!#REF!&gt;QUOTIENT(DB_OTG!BP$5,DB_OTG!#REF!),QUOTIENT(DB_OTG!BP$5,DB_OTG!#REF!)+1,QUOTIENT(DB_OTG!BP$5,DB_OTG!#REF!))))</f>
        <v>#REF!</v>
      </c>
      <c r="BO644" s="75" t="e">
        <f>IF(DB_OTG!#REF!=0,0,(IF(DB_OTG!BQ$5/DB_OTG!#REF!&gt;QUOTIENT(DB_OTG!BQ$5,DB_OTG!#REF!),QUOTIENT(DB_OTG!BQ$5,DB_OTG!#REF!)+1,QUOTIENT(DB_OTG!BQ$5,DB_OTG!#REF!))))</f>
        <v>#REF!</v>
      </c>
      <c r="BP644" s="75" t="e">
        <f>IF(DB_OTG!#REF!=0,0,(IF(DB_OTG!BR$5/DB_OTG!#REF!&gt;QUOTIENT(DB_OTG!BR$5,DB_OTG!#REF!),QUOTIENT(DB_OTG!BR$5,DB_OTG!#REF!)+1,QUOTIENT(DB_OTG!BR$5,DB_OTG!#REF!))))</f>
        <v>#REF!</v>
      </c>
      <c r="BQ644" s="75" t="e">
        <f>IF(DB_OTG!#REF!=0,0,(IF(DB_OTG!BS$5/DB_OTG!#REF!&gt;QUOTIENT(DB_OTG!BS$5,DB_OTG!#REF!),QUOTIENT(DB_OTG!BS$5,DB_OTG!#REF!)+1,QUOTIENT(DB_OTG!BS$5,DB_OTG!#REF!))))</f>
        <v>#REF!</v>
      </c>
      <c r="BR644" s="75" t="e">
        <f>IF(DB_OTG!#REF!=0,0,(IF(DB_OTG!BT$5/DB_OTG!#REF!&gt;QUOTIENT(DB_OTG!BT$5,DB_OTG!#REF!),QUOTIENT(DB_OTG!BT$5,DB_OTG!#REF!)+1,QUOTIENT(DB_OTG!BT$5,DB_OTG!#REF!))))</f>
        <v>#REF!</v>
      </c>
      <c r="BS644" s="75" t="e">
        <f>IF(DB_OTG!#REF!=0,0,(IF(DB_OTG!BU$5/DB_OTG!#REF!&gt;QUOTIENT(DB_OTG!BU$5,DB_OTG!#REF!),QUOTIENT(DB_OTG!BU$5,DB_OTG!#REF!)+1,QUOTIENT(DB_OTG!BU$5,DB_OTG!#REF!))))</f>
        <v>#REF!</v>
      </c>
      <c r="BT644" s="75" t="e">
        <f>IF(DB_OTG!#REF!=0,0,(IF(DB_OTG!BV$5/DB_OTG!#REF!&gt;QUOTIENT(DB_OTG!BV$5,DB_OTG!#REF!),QUOTIENT(DB_OTG!BV$5,DB_OTG!#REF!)+1,QUOTIENT(DB_OTG!BV$5,DB_OTG!#REF!))))</f>
        <v>#REF!</v>
      </c>
      <c r="BU644" s="75" t="e">
        <f>IF(DB_OTG!#REF!=0,0,(IF(DB_OTG!BW$5/DB_OTG!#REF!&gt;QUOTIENT(DB_OTG!BW$5,DB_OTG!#REF!),QUOTIENT(DB_OTG!BW$5,DB_OTG!#REF!)+1,QUOTIENT(DB_OTG!BW$5,DB_OTG!#REF!))))</f>
        <v>#REF!</v>
      </c>
      <c r="BV644" s="75" t="e">
        <f>IF(DB_OTG!#REF!=0,0,(IF(DB_OTG!BX$5/DB_OTG!#REF!&gt;QUOTIENT(DB_OTG!BX$5,DB_OTG!#REF!),QUOTIENT(DB_OTG!BX$5,DB_OTG!#REF!)+1,QUOTIENT(DB_OTG!BX$5,DB_OTG!#REF!))))</f>
        <v>#REF!</v>
      </c>
      <c r="BW644" s="75" t="e">
        <f>IF(DB_OTG!#REF!=0,0,(IF(DB_OTG!BY$5/DB_OTG!#REF!&gt;QUOTIENT(DB_OTG!BY$5,DB_OTG!#REF!),QUOTIENT(DB_OTG!BY$5,DB_OTG!#REF!)+1,QUOTIENT(DB_OTG!BY$5,DB_OTG!#REF!))))</f>
        <v>#REF!</v>
      </c>
      <c r="BX644" s="75" t="e">
        <f>IF(DB_OTG!#REF!=0,0,(IF(DB_OTG!BZ$5/DB_OTG!#REF!&gt;QUOTIENT(DB_OTG!BZ$5,DB_OTG!#REF!),QUOTIENT(DB_OTG!BZ$5,DB_OTG!#REF!)+1,QUOTIENT(DB_OTG!BZ$5,DB_OTG!#REF!))))</f>
        <v>#REF!</v>
      </c>
      <c r="BY644" s="75" t="e">
        <f>IF(DB_OTG!#REF!=0,0,(IF(DB_OTG!CA$5/DB_OTG!#REF!&gt;QUOTIENT(DB_OTG!CA$5,DB_OTG!#REF!),QUOTIENT(DB_OTG!CA$5,DB_OTG!#REF!)+1,QUOTIENT(DB_OTG!CA$5,DB_OTG!#REF!))))</f>
        <v>#REF!</v>
      </c>
      <c r="BZ644" s="75" t="e">
        <f>IF(DB_OTG!#REF!=0,0,(IF(DB_OTG!CB$5/DB_OTG!#REF!&gt;QUOTIENT(DB_OTG!CB$5,DB_OTG!#REF!),QUOTIENT(DB_OTG!CB$5,DB_OTG!#REF!)+1,QUOTIENT(DB_OTG!CB$5,DB_OTG!#REF!))))</f>
        <v>#REF!</v>
      </c>
      <c r="CA644" s="75" t="e">
        <f>IF(DB_OTG!#REF!=0,0,(IF(DB_OTG!CC$5/DB_OTG!#REF!&gt;QUOTIENT(DB_OTG!CC$5,DB_OTG!#REF!),QUOTIENT(DB_OTG!CC$5,DB_OTG!#REF!)+1,QUOTIENT(DB_OTG!CC$5,DB_OTG!#REF!))))</f>
        <v>#REF!</v>
      </c>
      <c r="CB644" s="75" t="e">
        <f>IF(DB_OTG!#REF!=0,0,(IF(DB_OTG!CD$5/DB_OTG!#REF!&gt;QUOTIENT(DB_OTG!CD$5,DB_OTG!#REF!),QUOTIENT(DB_OTG!CD$5,DB_OTG!#REF!)+1,QUOTIENT(DB_OTG!CD$5,DB_OTG!#REF!))))</f>
        <v>#REF!</v>
      </c>
      <c r="CC644" s="75" t="e">
        <f>IF(DB_OTG!#REF!=0,0,(IF(DB_OTG!CE$5/DB_OTG!#REF!&gt;QUOTIENT(DB_OTG!CE$5,DB_OTG!#REF!),QUOTIENT(DB_OTG!CE$5,DB_OTG!#REF!)+1,QUOTIENT(DB_OTG!CE$5,DB_OTG!#REF!))))</f>
        <v>#REF!</v>
      </c>
      <c r="CD644" s="75" t="e">
        <f>IF(DB_OTG!#REF!=0,0,(IF(DB_OTG!CF$5/DB_OTG!#REF!&gt;QUOTIENT(DB_OTG!CF$5,DB_OTG!#REF!),QUOTIENT(DB_OTG!CF$5,DB_OTG!#REF!)+1,QUOTIENT(DB_OTG!CF$5,DB_OTG!#REF!))))</f>
        <v>#REF!</v>
      </c>
      <c r="CE644" s="75" t="e">
        <f>IF(DB_OTG!#REF!=0,0,(IF(DB_OTG!CG$5/DB_OTG!#REF!&gt;QUOTIENT(DB_OTG!CG$5,DB_OTG!#REF!),QUOTIENT(DB_OTG!CG$5,DB_OTG!#REF!)+1,QUOTIENT(DB_OTG!CG$5,DB_OTG!#REF!))))</f>
        <v>#REF!</v>
      </c>
      <c r="CF644" s="75" t="e">
        <f>IF(DB_OTG!#REF!=0,0,(IF(DB_OTG!CH$5/DB_OTG!#REF!&gt;QUOTIENT(DB_OTG!CH$5,DB_OTG!#REF!),QUOTIENT(DB_OTG!CH$5,DB_OTG!#REF!)+1,QUOTIENT(DB_OTG!CH$5,DB_OTG!#REF!))))</f>
        <v>#REF!</v>
      </c>
      <c r="CG644" s="75" t="e">
        <f>IF(DB_OTG!#REF!=0,0,(IF(DB_OTG!CI$5/DB_OTG!#REF!&gt;QUOTIENT(DB_OTG!CI$5,DB_OTG!#REF!),QUOTIENT(DB_OTG!CI$5,DB_OTG!#REF!)+1,QUOTIENT(DB_OTG!CI$5,DB_OTG!#REF!))))</f>
        <v>#REF!</v>
      </c>
      <c r="CH644" s="75" t="e">
        <f>IF(DB_OTG!#REF!=0,0,(IF(DB_OTG!CJ$5/DB_OTG!#REF!&gt;QUOTIENT(DB_OTG!CJ$5,DB_OTG!#REF!),QUOTIENT(DB_OTG!CJ$5,DB_OTG!#REF!)+1,QUOTIENT(DB_OTG!CJ$5,DB_OTG!#REF!))))</f>
        <v>#REF!</v>
      </c>
      <c r="CI644" s="75" t="e">
        <f>IF(DB_OTG!#REF!=0,0,(IF(DB_OTG!CK$5/DB_OTG!#REF!&gt;QUOTIENT(DB_OTG!CK$5,DB_OTG!#REF!),QUOTIENT(DB_OTG!CK$5,DB_OTG!#REF!)+1,QUOTIENT(DB_OTG!CK$5,DB_OTG!#REF!))))</f>
        <v>#REF!</v>
      </c>
      <c r="CJ644" s="75" t="e">
        <f>IF(DB_OTG!#REF!=0,0,(IF(DB_OTG!CL$5/DB_OTG!#REF!&gt;QUOTIENT(DB_OTG!CL$5,DB_OTG!#REF!),QUOTIENT(DB_OTG!CL$5,DB_OTG!#REF!)+1,QUOTIENT(DB_OTG!CL$5,DB_OTG!#REF!))))</f>
        <v>#REF!</v>
      </c>
      <c r="CK644" s="75" t="e">
        <f>IF(DB_OTG!#REF!=0,0,(IF(DB_OTG!CM$5/DB_OTG!#REF!&gt;QUOTIENT(DB_OTG!CM$5,DB_OTG!#REF!),QUOTIENT(DB_OTG!CM$5,DB_OTG!#REF!)+1,QUOTIENT(DB_OTG!CM$5,DB_OTG!#REF!))))</f>
        <v>#REF!</v>
      </c>
      <c r="CL644" s="75" t="e">
        <f>IF(DB_OTG!#REF!=0,0,(IF(DB_OTG!CN$5/DB_OTG!#REF!&gt;QUOTIENT(DB_OTG!CN$5,DB_OTG!#REF!),QUOTIENT(DB_OTG!CN$5,DB_OTG!#REF!)+1,QUOTIENT(DB_OTG!CN$5,DB_OTG!#REF!))))</f>
        <v>#REF!</v>
      </c>
      <c r="CM644" s="75" t="e">
        <f>IF(DB_OTG!#REF!=0,0,(IF(DB_OTG!CO$5/DB_OTG!#REF!&gt;QUOTIENT(DB_OTG!CO$5,DB_OTG!#REF!),QUOTIENT(DB_OTG!CO$5,DB_OTG!#REF!)+1,QUOTIENT(DB_OTG!CO$5,DB_OTG!#REF!))))</f>
        <v>#REF!</v>
      </c>
      <c r="CN644" s="75" t="e">
        <f>IF(DB_OTG!#REF!=0,0,(IF(DB_OTG!CP$5/DB_OTG!#REF!&gt;QUOTIENT(DB_OTG!CP$5,DB_OTG!#REF!),QUOTIENT(DB_OTG!CP$5,DB_OTG!#REF!)+1,QUOTIENT(DB_OTG!CP$5,DB_OTG!#REF!))))</f>
        <v>#REF!</v>
      </c>
      <c r="CO644" s="75" t="e">
        <f>IF(DB_OTG!#REF!=0,0,(IF(DB_OTG!CQ$5/DB_OTG!#REF!&gt;QUOTIENT(DB_OTG!CQ$5,DB_OTG!#REF!),QUOTIENT(DB_OTG!CQ$5,DB_OTG!#REF!)+1,QUOTIENT(DB_OTG!CQ$5,DB_OTG!#REF!))))</f>
        <v>#REF!</v>
      </c>
      <c r="CP644" s="75" t="e">
        <f>IF(DB_OTG!#REF!=0,0,(IF(DB_OTG!CR$5/DB_OTG!#REF!&gt;QUOTIENT(DB_OTG!CR$5,DB_OTG!#REF!),QUOTIENT(DB_OTG!CR$5,DB_OTG!#REF!)+1,QUOTIENT(DB_OTG!CR$5,DB_OTG!#REF!))))</f>
        <v>#REF!</v>
      </c>
      <c r="CQ644" s="75" t="e">
        <f>IF(DB_OTG!#REF!=0,0,(IF(DB_OTG!CS$5/DB_OTG!#REF!&gt;QUOTIENT(DB_OTG!CS$5,DB_OTG!#REF!),QUOTIENT(DB_OTG!CS$5,DB_OTG!#REF!)+1,QUOTIENT(DB_OTG!CS$5,DB_OTG!#REF!))))</f>
        <v>#REF!</v>
      </c>
      <c r="CR644" s="75" t="e">
        <f>IF(DB_OTG!#REF!=0,0,(IF(DB_OTG!CT$5/DB_OTG!#REF!&gt;QUOTIENT(DB_OTG!CT$5,DB_OTG!#REF!),QUOTIENT(DB_OTG!CT$5,DB_OTG!#REF!)+1,QUOTIENT(DB_OTG!CT$5,DB_OTG!#REF!))))</f>
        <v>#REF!</v>
      </c>
      <c r="CS644" s="75" t="e">
        <f>IF(DB_OTG!#REF!=0,0,(IF(DB_OTG!CU$5/DB_OTG!#REF!&gt;QUOTIENT(DB_OTG!CU$5,DB_OTG!#REF!),QUOTIENT(DB_OTG!CU$5,DB_OTG!#REF!)+1,QUOTIENT(DB_OTG!CU$5,DB_OTG!#REF!))))</f>
        <v>#REF!</v>
      </c>
      <c r="CT644" s="75" t="e">
        <f>IF(DB_OTG!#REF!=0,0,(IF(DB_OTG!CV$5/DB_OTG!#REF!&gt;QUOTIENT(DB_OTG!CV$5,DB_OTG!#REF!),QUOTIENT(DB_OTG!CV$5,DB_OTG!#REF!)+1,QUOTIENT(DB_OTG!CV$5,DB_OTG!#REF!))))</f>
        <v>#REF!</v>
      </c>
      <c r="CU644" s="75" t="e">
        <f>IF(DB_OTG!#REF!=0,0,(IF(DB_OTG!CW$5/DB_OTG!#REF!&gt;QUOTIENT(DB_OTG!CW$5,DB_OTG!#REF!),QUOTIENT(DB_OTG!CW$5,DB_OTG!#REF!)+1,QUOTIENT(DB_OTG!CW$5,DB_OTG!#REF!))))</f>
        <v>#REF!</v>
      </c>
      <c r="CV644" s="75" t="e">
        <f>IF(DB_OTG!#REF!=0,0,(IF(DB_OTG!CX$5/DB_OTG!#REF!&gt;QUOTIENT(DB_OTG!CX$5,DB_OTG!#REF!),QUOTIENT(DB_OTG!CX$5,DB_OTG!#REF!)+1,QUOTIENT(DB_OTG!CX$5,DB_OTG!#REF!))))</f>
        <v>#REF!</v>
      </c>
      <c r="CW644" s="75" t="e">
        <f>IF(DB_OTG!#REF!=0,0,(IF(DB_OTG!CY$5/DB_OTG!#REF!&gt;QUOTIENT(DB_OTG!CY$5,DB_OTG!#REF!),QUOTIENT(DB_OTG!CY$5,DB_OTG!#REF!)+1,QUOTIENT(DB_OTG!CY$5,DB_OTG!#REF!))))</f>
        <v>#REF!</v>
      </c>
      <c r="CX644" s="75" t="e">
        <f>IF(DB_OTG!#REF!=0,0,(IF(DB_OTG!CZ$5/DB_OTG!#REF!&gt;QUOTIENT(DB_OTG!CZ$5,DB_OTG!#REF!),QUOTIENT(DB_OTG!CZ$5,DB_OTG!#REF!)+1,QUOTIENT(DB_OTG!CZ$5,DB_OTG!#REF!))))</f>
        <v>#REF!</v>
      </c>
      <c r="CY644" s="75" t="e">
        <f>IF(DB_OTG!#REF!=0,0,(IF(DB_OTG!DA$5/DB_OTG!#REF!&gt;QUOTIENT(DB_OTG!DA$5,DB_OTG!#REF!),QUOTIENT(DB_OTG!DA$5,DB_OTG!#REF!)+1,QUOTIENT(DB_OTG!DA$5,DB_OTG!#REF!))))</f>
        <v>#REF!</v>
      </c>
      <c r="CZ644" s="75" t="e">
        <f>IF(DB_OTG!#REF!=0,0,(IF(DB_OTG!DB$5/DB_OTG!#REF!&gt;QUOTIENT(DB_OTG!DB$5,DB_OTG!#REF!),QUOTIENT(DB_OTG!DB$5,DB_OTG!#REF!)+1,QUOTIENT(DB_OTG!DB$5,DB_OTG!#REF!))))</f>
        <v>#REF!</v>
      </c>
      <c r="DA644" s="75" t="e">
        <f>IF(DB_OTG!#REF!=0,0,(IF(DB_OTG!DC$5/DB_OTG!#REF!&gt;QUOTIENT(DB_OTG!DC$5,DB_OTG!#REF!),QUOTIENT(DB_OTG!DC$5,DB_OTG!#REF!)+1,QUOTIENT(DB_OTG!DC$5,DB_OTG!#REF!))))</f>
        <v>#REF!</v>
      </c>
      <c r="DB644" s="75" t="e">
        <f>IF(DB_OTG!#REF!=0,0,(IF(DB_OTG!DD$5/DB_OTG!#REF!&gt;QUOTIENT(DB_OTG!DD$5,DB_OTG!#REF!),QUOTIENT(DB_OTG!DD$5,DB_OTG!#REF!)+1,QUOTIENT(DB_OTG!DD$5,DB_OTG!#REF!))))</f>
        <v>#REF!</v>
      </c>
      <c r="DC644" s="75" t="e">
        <f>IF(DB_OTG!#REF!=0,0,(IF(DB_OTG!DE$5/DB_OTG!#REF!&gt;QUOTIENT(DB_OTG!DE$5,DB_OTG!#REF!),QUOTIENT(DB_OTG!DE$5,DB_OTG!#REF!)+1,QUOTIENT(DB_OTG!DE$5,DB_OTG!#REF!))))</f>
        <v>#REF!</v>
      </c>
      <c r="DD644" s="75" t="e">
        <f>IF(DB_OTG!#REF!=0,0,(IF(DB_OTG!DF$5/DB_OTG!#REF!&gt;QUOTIENT(DB_OTG!DF$5,DB_OTG!#REF!),QUOTIENT(DB_OTG!DF$5,DB_OTG!#REF!)+1,QUOTIENT(DB_OTG!DF$5,DB_OTG!#REF!))))</f>
        <v>#REF!</v>
      </c>
      <c r="DE644" s="75" t="e">
        <f>IF(DB_OTG!#REF!=0,0,(IF(DB_OTG!DG$5/DB_OTG!#REF!&gt;QUOTIENT(DB_OTG!DG$5,DB_OTG!#REF!),QUOTIENT(DB_OTG!DG$5,DB_OTG!#REF!)+1,QUOTIENT(DB_OTG!DG$5,DB_OTG!#REF!))))</f>
        <v>#REF!</v>
      </c>
      <c r="DF644" s="75" t="e">
        <f>IF(DB_OTG!#REF!=0,0,(IF(DB_OTG!DH$5/DB_OTG!#REF!&gt;QUOTIENT(DB_OTG!DH$5,DB_OTG!#REF!),QUOTIENT(DB_OTG!DH$5,DB_OTG!#REF!)+1,QUOTIENT(DB_OTG!DH$5,DB_OTG!#REF!))))</f>
        <v>#REF!</v>
      </c>
      <c r="DG644" s="75" t="e">
        <f>IF(DB_OTG!#REF!=0,0,(IF(DB_OTG!DI$5/DB_OTG!#REF!&gt;QUOTIENT(DB_OTG!DI$5,DB_OTG!#REF!),QUOTIENT(DB_OTG!DI$5,DB_OTG!#REF!)+1,QUOTIENT(DB_OTG!DI$5,DB_OTG!#REF!))))</f>
        <v>#REF!</v>
      </c>
      <c r="DH644" s="75" t="e">
        <f>IF(DB_OTG!#REF!=0,0,(IF(DB_OTG!DJ$5/DB_OTG!#REF!&gt;QUOTIENT(DB_OTG!DJ$5,DB_OTG!#REF!),QUOTIENT(DB_OTG!DJ$5,DB_OTG!#REF!)+1,QUOTIENT(DB_OTG!DJ$5,DB_OTG!#REF!))))</f>
        <v>#REF!</v>
      </c>
      <c r="DI644" s="75" t="e">
        <f>IF(DB_OTG!#REF!=0,0,(IF(DB_OTG!DK$5/DB_OTG!#REF!&gt;QUOTIENT(DB_OTG!DK$5,DB_OTG!#REF!),QUOTIENT(DB_OTG!DK$5,DB_OTG!#REF!)+1,QUOTIENT(DB_OTG!DK$5,DB_OTG!#REF!))))</f>
        <v>#REF!</v>
      </c>
      <c r="DJ644" s="75" t="e">
        <f>IF(DB_OTG!#REF!=0,0,(IF(DB_OTG!DL$5/DB_OTG!#REF!&gt;QUOTIENT(DB_OTG!DL$5,DB_OTG!#REF!),QUOTIENT(DB_OTG!DL$5,DB_OTG!#REF!)+1,QUOTIENT(DB_OTG!DL$5,DB_OTG!#REF!))))</f>
        <v>#REF!</v>
      </c>
      <c r="DK644" s="75" t="e">
        <f>IF(DB_OTG!#REF!=0,0,(IF(DB_OTG!DM$5/DB_OTG!#REF!&gt;QUOTIENT(DB_OTG!DM$5,DB_OTG!#REF!),QUOTIENT(DB_OTG!DM$5,DB_OTG!#REF!)+1,QUOTIENT(DB_OTG!DM$5,DB_OTG!#REF!))))</f>
        <v>#REF!</v>
      </c>
      <c r="DL644" s="75" t="e">
        <f>IF(DB_OTG!#REF!=0,0,(IF(DB_OTG!DN$5/DB_OTG!#REF!&gt;QUOTIENT(DB_OTG!DN$5,DB_OTG!#REF!),QUOTIENT(DB_OTG!DN$5,DB_OTG!#REF!)+1,QUOTIENT(DB_OTG!DN$5,DB_OTG!#REF!))))</f>
        <v>#REF!</v>
      </c>
      <c r="DM644" s="75" t="e">
        <f>IF(DB_OTG!#REF!=0,0,(IF(DB_OTG!DO$5/DB_OTG!#REF!&gt;QUOTIENT(DB_OTG!DO$5,DB_OTG!#REF!),QUOTIENT(DB_OTG!DO$5,DB_OTG!#REF!)+1,QUOTIENT(DB_OTG!DO$5,DB_OTG!#REF!))))</f>
        <v>#REF!</v>
      </c>
      <c r="DN644" s="75" t="e">
        <f>IF(DB_OTG!#REF!=0,0,(IF(DB_OTG!DP$5/DB_OTG!#REF!&gt;QUOTIENT(DB_OTG!DP$5,DB_OTG!#REF!),QUOTIENT(DB_OTG!DP$5,DB_OTG!#REF!)+1,QUOTIENT(DB_OTG!DP$5,DB_OTG!#REF!))))</f>
        <v>#REF!</v>
      </c>
      <c r="DO644" s="75" t="e">
        <f>IF(DB_OTG!#REF!=0,0,(IF(DB_OTG!DQ$5/DB_OTG!#REF!&gt;QUOTIENT(DB_OTG!DQ$5,DB_OTG!#REF!),QUOTIENT(DB_OTG!DQ$5,DB_OTG!#REF!)+1,QUOTIENT(DB_OTG!DQ$5,DB_OTG!#REF!))))</f>
        <v>#REF!</v>
      </c>
      <c r="DP644" s="75" t="e">
        <f>IF(DB_OTG!#REF!=0,0,(IF(DB_OTG!DR$5/DB_OTG!#REF!&gt;QUOTIENT(DB_OTG!DR$5,DB_OTG!#REF!),QUOTIENT(DB_OTG!DR$5,DB_OTG!#REF!)+1,QUOTIENT(DB_OTG!DR$5,DB_OTG!#REF!))))</f>
        <v>#REF!</v>
      </c>
      <c r="DQ644" s="75" t="e">
        <f>IF(DB_OTG!#REF!=0,0,(IF(DB_OTG!DS$5/DB_OTG!#REF!&gt;QUOTIENT(DB_OTG!DS$5,DB_OTG!#REF!),QUOTIENT(DB_OTG!DS$5,DB_OTG!#REF!)+1,QUOTIENT(DB_OTG!DS$5,DB_OTG!#REF!))))</f>
        <v>#REF!</v>
      </c>
      <c r="DR644" s="75" t="e">
        <f>IF(DB_OTG!#REF!=0,0,(IF(DB_OTG!DT$5/DB_OTG!#REF!&gt;QUOTIENT(DB_OTG!DT$5,DB_OTG!#REF!),QUOTIENT(DB_OTG!DT$5,DB_OTG!#REF!)+1,QUOTIENT(DB_OTG!DT$5,DB_OTG!#REF!))))</f>
        <v>#REF!</v>
      </c>
      <c r="DS644" s="75" t="e">
        <f>IF(DB_OTG!#REF!=0,0,(IF(DB_OTG!DU$5/DB_OTG!#REF!&gt;QUOTIENT(DB_OTG!DU$5,DB_OTG!#REF!),QUOTIENT(DB_OTG!DU$5,DB_OTG!#REF!)+1,QUOTIENT(DB_OTG!DU$5,DB_OTG!#REF!))))</f>
        <v>#REF!</v>
      </c>
      <c r="DT644" s="75" t="e">
        <f>IF(DB_OTG!#REF!=0,0,(IF(DB_OTG!DV$5/DB_OTG!#REF!&gt;QUOTIENT(DB_OTG!DV$5,DB_OTG!#REF!),QUOTIENT(DB_OTG!DV$5,DB_OTG!#REF!)+1,QUOTIENT(DB_OTG!DV$5,DB_OTG!#REF!))))</f>
        <v>#REF!</v>
      </c>
      <c r="DU644" s="75" t="e">
        <f>IF(DB_OTG!#REF!=0,0,(IF(DB_OTG!DW$5/DB_OTG!#REF!&gt;QUOTIENT(DB_OTG!DW$5,DB_OTG!#REF!),QUOTIENT(DB_OTG!DW$5,DB_OTG!#REF!)+1,QUOTIENT(DB_OTG!DW$5,DB_OTG!#REF!))))</f>
        <v>#REF!</v>
      </c>
      <c r="DV644" s="75" t="e">
        <f>IF(DB_OTG!#REF!=0,0,(IF(DB_OTG!DX$5/DB_OTG!#REF!&gt;QUOTIENT(DB_OTG!DX$5,DB_OTG!#REF!),QUOTIENT(DB_OTG!DX$5,DB_OTG!#REF!)+1,QUOTIENT(DB_OTG!DX$5,DB_OTG!#REF!))))</f>
        <v>#REF!</v>
      </c>
      <c r="DW644" s="75" t="e">
        <f>IF(DB_OTG!#REF!=0,0,(IF(DB_OTG!DY$5/DB_OTG!#REF!&gt;QUOTIENT(DB_OTG!DY$5,DB_OTG!#REF!),QUOTIENT(DB_OTG!DY$5,DB_OTG!#REF!)+1,QUOTIENT(DB_OTG!DY$5,DB_OTG!#REF!))))</f>
        <v>#REF!</v>
      </c>
      <c r="DX644" s="75" t="e">
        <f>IF(DB_OTG!#REF!=0,0,(IF(DB_OTG!DZ$5/DB_OTG!#REF!&gt;QUOTIENT(DB_OTG!DZ$5,DB_OTG!#REF!),QUOTIENT(DB_OTG!DZ$5,DB_OTG!#REF!)+1,QUOTIENT(DB_OTG!DZ$5,DB_OTG!#REF!))))</f>
        <v>#REF!</v>
      </c>
      <c r="DY644" s="75" t="e">
        <f>IF(DB_OTG!#REF!=0,0,(IF(DB_OTG!EA$5/DB_OTG!#REF!&gt;QUOTIENT(DB_OTG!EA$5,DB_OTG!#REF!),QUOTIENT(DB_OTG!EA$5,DB_OTG!#REF!)+1,QUOTIENT(DB_OTG!EA$5,DB_OTG!#REF!))))</f>
        <v>#REF!</v>
      </c>
      <c r="DZ644" s="75" t="e">
        <f>IF(DB_OTG!#REF!=0,0,(IF(DB_OTG!EB$5/DB_OTG!#REF!&gt;QUOTIENT(DB_OTG!EB$5,DB_OTG!#REF!),QUOTIENT(DB_OTG!EB$5,DB_OTG!#REF!)+1,QUOTIENT(DB_OTG!EB$5,DB_OTG!#REF!))))</f>
        <v>#REF!</v>
      </c>
      <c r="EA644" s="75" t="e">
        <f>IF(DB_OTG!#REF!=0,0,(IF(DB_OTG!EC$5/DB_OTG!#REF!&gt;QUOTIENT(DB_OTG!EC$5,DB_OTG!#REF!),QUOTIENT(DB_OTG!EC$5,DB_OTG!#REF!)+1,QUOTIENT(DB_OTG!EC$5,DB_OTG!#REF!))))</f>
        <v>#REF!</v>
      </c>
    </row>
    <row r="645" spans="1:131" x14ac:dyDescent="0.25">
      <c r="A645" s="75" t="e">
        <f>IF(DB_OTG!#REF!=0,0,(IF(DB_OTG!C$5/DB_OTG!#REF!&gt;QUOTIENT(DB_OTG!C$5,DB_OTG!#REF!),QUOTIENT(DB_OTG!C$5,DB_OTG!#REF!)+1,QUOTIENT(DB_OTG!C$5,DB_OTG!#REF!))))</f>
        <v>#REF!</v>
      </c>
      <c r="B645" s="75" t="e">
        <f>IF(DB_OTG!#REF!=0,0,(IF(DB_OTG!D$5/DB_OTG!#REF!&gt;QUOTIENT(DB_OTG!D$5,DB_OTG!#REF!),QUOTIENT(DB_OTG!D$5,DB_OTG!#REF!)+1,QUOTIENT(DB_OTG!D$5,DB_OTG!#REF!))))</f>
        <v>#REF!</v>
      </c>
      <c r="C645" s="75" t="e">
        <f>IF(DB_OTG!#REF!=0,0,(IF(DB_OTG!E$5/DB_OTG!#REF!&gt;QUOTIENT(DB_OTG!E$5,DB_OTG!#REF!),QUOTIENT(DB_OTG!E$5,DB_OTG!#REF!)+1,QUOTIENT(DB_OTG!E$5,DB_OTG!#REF!))))</f>
        <v>#REF!</v>
      </c>
      <c r="D645" s="75" t="e">
        <f>IF(DB_OTG!#REF!=0,0,(IF(DB_OTG!F$5/DB_OTG!#REF!&gt;QUOTIENT(DB_OTG!F$5,DB_OTG!#REF!),QUOTIENT(DB_OTG!F$5,DB_OTG!#REF!)+1,QUOTIENT(DB_OTG!F$5,DB_OTG!#REF!))))</f>
        <v>#REF!</v>
      </c>
      <c r="E645" s="75" t="e">
        <f>IF(DB_OTG!#REF!=0,0,(IF(DB_OTG!G$5/DB_OTG!#REF!&gt;QUOTIENT(DB_OTG!G$5,DB_OTG!#REF!),QUOTIENT(DB_OTG!G$5,DB_OTG!#REF!)+1,QUOTIENT(DB_OTG!G$5,DB_OTG!#REF!))))</f>
        <v>#REF!</v>
      </c>
      <c r="F645" s="75" t="e">
        <f>IF(DB_OTG!#REF!=0,0,(IF(DB_OTG!H$5/DB_OTG!#REF!&gt;QUOTIENT(DB_OTG!H$5,DB_OTG!#REF!),QUOTIENT(DB_OTG!H$5,DB_OTG!#REF!)+1,QUOTIENT(DB_OTG!H$5,DB_OTG!#REF!))))</f>
        <v>#REF!</v>
      </c>
      <c r="G645" s="75" t="e">
        <f>IF(DB_OTG!#REF!=0,0,(IF(DB_OTG!I$5/DB_OTG!#REF!&gt;QUOTIENT(DB_OTG!I$5,DB_OTG!#REF!),QUOTIENT(DB_OTG!I$5,DB_OTG!#REF!)+1,QUOTIENT(DB_OTG!I$5,DB_OTG!#REF!))))</f>
        <v>#REF!</v>
      </c>
      <c r="H645" s="75" t="e">
        <f>IF(DB_OTG!#REF!=0,0,(IF(DB_OTG!J$5/DB_OTG!#REF!&gt;QUOTIENT(DB_OTG!J$5,DB_OTG!#REF!),QUOTIENT(DB_OTG!J$5,DB_OTG!#REF!)+1,QUOTIENT(DB_OTG!J$5,DB_OTG!#REF!))))</f>
        <v>#REF!</v>
      </c>
      <c r="I645" s="75" t="e">
        <f>IF(DB_OTG!#REF!=0,0,(IF(DB_OTG!K$5/DB_OTG!#REF!&gt;QUOTIENT(DB_OTG!K$5,DB_OTG!#REF!),QUOTIENT(DB_OTG!K$5,DB_OTG!#REF!)+1,QUOTIENT(DB_OTG!K$5,DB_OTG!#REF!))))</f>
        <v>#REF!</v>
      </c>
      <c r="J645" s="75" t="e">
        <f>IF(DB_OTG!#REF!=0,0,(IF(DB_OTG!L$5/DB_OTG!#REF!&gt;QUOTIENT(DB_OTG!L$5,DB_OTG!#REF!),QUOTIENT(DB_OTG!L$5,DB_OTG!#REF!)+1,QUOTIENT(DB_OTG!L$5,DB_OTG!#REF!))))</f>
        <v>#REF!</v>
      </c>
      <c r="K645" s="75" t="e">
        <f>IF(DB_OTG!#REF!=0,0,(IF(DB_OTG!M$5/DB_OTG!#REF!&gt;QUOTIENT(DB_OTG!M$5,DB_OTG!#REF!),QUOTIENT(DB_OTG!M$5,DB_OTG!#REF!)+1,QUOTIENT(DB_OTG!M$5,DB_OTG!#REF!))))</f>
        <v>#REF!</v>
      </c>
      <c r="L645" s="75" t="e">
        <f>IF(DB_OTG!#REF!=0,0,(IF(DB_OTG!N$5/DB_OTG!#REF!&gt;QUOTIENT(DB_OTG!N$5,DB_OTG!#REF!),QUOTIENT(DB_OTG!N$5,DB_OTG!#REF!)+1,QUOTIENT(DB_OTG!N$5,DB_OTG!#REF!))))</f>
        <v>#REF!</v>
      </c>
      <c r="M645" s="75" t="e">
        <f>IF(DB_OTG!#REF!=0,0,(IF(DB_OTG!O$5/DB_OTG!#REF!&gt;QUOTIENT(DB_OTG!O$5,DB_OTG!#REF!),QUOTIENT(DB_OTG!O$5,DB_OTG!#REF!)+1,QUOTIENT(DB_OTG!O$5,DB_OTG!#REF!))))</f>
        <v>#REF!</v>
      </c>
      <c r="N645" s="75" t="e">
        <f>IF(DB_OTG!#REF!=0,0,(IF(DB_OTG!P$5/DB_OTG!#REF!&gt;QUOTIENT(DB_OTG!P$5,DB_OTG!#REF!),QUOTIENT(DB_OTG!P$5,DB_OTG!#REF!)+1,QUOTIENT(DB_OTG!P$5,DB_OTG!#REF!))))</f>
        <v>#REF!</v>
      </c>
      <c r="O645" s="75" t="e">
        <f>IF(DB_OTG!#REF!=0,0,(IF(DB_OTG!Q$5/DB_OTG!#REF!&gt;QUOTIENT(DB_OTG!Q$5,DB_OTG!#REF!),QUOTIENT(DB_OTG!Q$5,DB_OTG!#REF!)+1,QUOTIENT(DB_OTG!Q$5,DB_OTG!#REF!))))</f>
        <v>#REF!</v>
      </c>
      <c r="P645" s="75" t="e">
        <f>IF(DB_OTG!#REF!=0,0,(IF(DB_OTG!R$5/DB_OTG!#REF!&gt;QUOTIENT(DB_OTG!R$5,DB_OTG!#REF!),QUOTIENT(DB_OTG!R$5,DB_OTG!#REF!)+1,QUOTIENT(DB_OTG!R$5,DB_OTG!#REF!))))</f>
        <v>#REF!</v>
      </c>
      <c r="Q645" s="75" t="e">
        <f>IF(DB_OTG!#REF!=0,0,(IF(DB_OTG!S$5/DB_OTG!#REF!&gt;QUOTIENT(DB_OTG!S$5,DB_OTG!#REF!),QUOTIENT(DB_OTG!S$5,DB_OTG!#REF!)+1,QUOTIENT(DB_OTG!S$5,DB_OTG!#REF!))))</f>
        <v>#REF!</v>
      </c>
      <c r="R645" s="75" t="e">
        <f>IF(DB_OTG!#REF!=0,0,(IF(DB_OTG!T$5/DB_OTG!#REF!&gt;QUOTIENT(DB_OTG!T$5,DB_OTG!#REF!),QUOTIENT(DB_OTG!T$5,DB_OTG!#REF!)+1,QUOTIENT(DB_OTG!T$5,DB_OTG!#REF!))))</f>
        <v>#REF!</v>
      </c>
      <c r="S645" s="75" t="e">
        <f>IF(DB_OTG!#REF!=0,0,(IF(DB_OTG!U$5/DB_OTG!#REF!&gt;QUOTIENT(DB_OTG!U$5,DB_OTG!#REF!),QUOTIENT(DB_OTG!U$5,DB_OTG!#REF!)+1,QUOTIENT(DB_OTG!U$5,DB_OTG!#REF!))))</f>
        <v>#REF!</v>
      </c>
      <c r="T645" s="75" t="e">
        <f>IF(DB_OTG!#REF!=0,0,(IF(DB_OTG!V$5/DB_OTG!#REF!&gt;QUOTIENT(DB_OTG!V$5,DB_OTG!#REF!),QUOTIENT(DB_OTG!V$5,DB_OTG!#REF!)+1,QUOTIENT(DB_OTG!V$5,DB_OTG!#REF!))))</f>
        <v>#REF!</v>
      </c>
      <c r="U645" s="75" t="e">
        <f>IF(DB_OTG!#REF!=0,0,(IF(DB_OTG!W$5/DB_OTG!#REF!&gt;QUOTIENT(DB_OTG!W$5,DB_OTG!#REF!),QUOTIENT(DB_OTG!W$5,DB_OTG!#REF!)+1,QUOTIENT(DB_OTG!W$5,DB_OTG!#REF!))))</f>
        <v>#REF!</v>
      </c>
      <c r="V645" s="75" t="e">
        <f>IF(DB_OTG!#REF!=0,0,(IF(DB_OTG!X$5/DB_OTG!#REF!&gt;QUOTIENT(DB_OTG!X$5,DB_OTG!#REF!),QUOTIENT(DB_OTG!X$5,DB_OTG!#REF!)+1,QUOTIENT(DB_OTG!X$5,DB_OTG!#REF!))))</f>
        <v>#REF!</v>
      </c>
      <c r="W645" s="75" t="e">
        <f>IF(DB_OTG!#REF!=0,0,(IF(DB_OTG!Y$5/DB_OTG!#REF!&gt;QUOTIENT(DB_OTG!Y$5,DB_OTG!#REF!),QUOTIENT(DB_OTG!Y$5,DB_OTG!#REF!)+1,QUOTIENT(DB_OTG!Y$5,DB_OTG!#REF!))))</f>
        <v>#REF!</v>
      </c>
      <c r="X645" s="75" t="e">
        <f>IF(DB_OTG!#REF!=0,0,(IF(DB_OTG!Z$5/DB_OTG!#REF!&gt;QUOTIENT(DB_OTG!Z$5,DB_OTG!#REF!),QUOTIENT(DB_OTG!Z$5,DB_OTG!#REF!)+1,QUOTIENT(DB_OTG!Z$5,DB_OTG!#REF!))))</f>
        <v>#REF!</v>
      </c>
      <c r="Y645" s="75" t="e">
        <f>IF(DB_OTG!#REF!=0,0,(IF(DB_OTG!AA$5/DB_OTG!#REF!&gt;QUOTIENT(DB_OTG!AA$5,DB_OTG!#REF!),QUOTIENT(DB_OTG!AA$5,DB_OTG!#REF!)+1,QUOTIENT(DB_OTG!AA$5,DB_OTG!#REF!))))</f>
        <v>#REF!</v>
      </c>
      <c r="Z645" s="75" t="e">
        <f>IF(DB_OTG!#REF!=0,0,(IF(DB_OTG!AB$5/DB_OTG!#REF!&gt;QUOTIENT(DB_OTG!AB$5,DB_OTG!#REF!),QUOTIENT(DB_OTG!AB$5,DB_OTG!#REF!)+1,QUOTIENT(DB_OTG!AB$5,DB_OTG!#REF!))))</f>
        <v>#REF!</v>
      </c>
      <c r="AA645" s="75" t="e">
        <f>IF(DB_OTG!#REF!=0,0,(IF(DB_OTG!AC$5/DB_OTG!#REF!&gt;QUOTIENT(DB_OTG!AC$5,DB_OTG!#REF!),QUOTIENT(DB_OTG!AC$5,DB_OTG!#REF!)+1,QUOTIENT(DB_OTG!AC$5,DB_OTG!#REF!))))</f>
        <v>#REF!</v>
      </c>
      <c r="AB645" s="75" t="e">
        <f>IF(DB_OTG!#REF!=0,0,(IF(DB_OTG!AD$5/DB_OTG!#REF!&gt;QUOTIENT(DB_OTG!AD$5,DB_OTG!#REF!),QUOTIENT(DB_OTG!AD$5,DB_OTG!#REF!)+1,QUOTIENT(DB_OTG!AD$5,DB_OTG!#REF!))))</f>
        <v>#REF!</v>
      </c>
      <c r="AC645" s="75" t="e">
        <f>IF(DB_OTG!#REF!=0,0,(IF(DB_OTG!AE$5/DB_OTG!#REF!&gt;QUOTIENT(DB_OTG!AE$5,DB_OTG!#REF!),QUOTIENT(DB_OTG!AE$5,DB_OTG!#REF!)+1,QUOTIENT(DB_OTG!AE$5,DB_OTG!#REF!))))</f>
        <v>#REF!</v>
      </c>
      <c r="AD645" s="75" t="e">
        <f>IF(DB_OTG!#REF!=0,0,(IF(DB_OTG!AF$5/DB_OTG!#REF!&gt;QUOTIENT(DB_OTG!AF$5,DB_OTG!#REF!),QUOTIENT(DB_OTG!AF$5,DB_OTG!#REF!)+1,QUOTIENT(DB_OTG!AF$5,DB_OTG!#REF!))))</f>
        <v>#REF!</v>
      </c>
      <c r="AE645" s="75" t="e">
        <f>IF(DB_OTG!#REF!=0,0,(IF(DB_OTG!AG$5/DB_OTG!#REF!&gt;QUOTIENT(DB_OTG!AG$5,DB_OTG!#REF!),QUOTIENT(DB_OTG!AG$5,DB_OTG!#REF!)+1,QUOTIENT(DB_OTG!AG$5,DB_OTG!#REF!))))</f>
        <v>#REF!</v>
      </c>
      <c r="AF645" s="75" t="e">
        <f>IF(DB_OTG!#REF!=0,0,(IF(DB_OTG!AH$5/DB_OTG!#REF!&gt;QUOTIENT(DB_OTG!AH$5,DB_OTG!#REF!),QUOTIENT(DB_OTG!AH$5,DB_OTG!#REF!)+1,QUOTIENT(DB_OTG!AH$5,DB_OTG!#REF!))))</f>
        <v>#REF!</v>
      </c>
      <c r="AG645" s="75" t="e">
        <f>IF(DB_OTG!#REF!=0,0,(IF(DB_OTG!AI$5/DB_OTG!#REF!&gt;QUOTIENT(DB_OTG!AI$5,DB_OTG!#REF!),QUOTIENT(DB_OTG!AI$5,DB_OTG!#REF!)+1,QUOTIENT(DB_OTG!AI$5,DB_OTG!#REF!))))</f>
        <v>#REF!</v>
      </c>
      <c r="AH645" s="75" t="e">
        <f>IF(DB_OTG!#REF!=0,0,(IF(DB_OTG!AJ$5/DB_OTG!#REF!&gt;QUOTIENT(DB_OTG!AJ$5,DB_OTG!#REF!),QUOTIENT(DB_OTG!AJ$5,DB_OTG!#REF!)+1,QUOTIENT(DB_OTG!AJ$5,DB_OTG!#REF!))))</f>
        <v>#REF!</v>
      </c>
      <c r="AI645" s="75" t="e">
        <f>IF(DB_OTG!#REF!=0,0,(IF(DB_OTG!AK$5/DB_OTG!#REF!&gt;QUOTIENT(DB_OTG!AK$5,DB_OTG!#REF!),QUOTIENT(DB_OTG!AK$5,DB_OTG!#REF!)+1,QUOTIENT(DB_OTG!AK$5,DB_OTG!#REF!))))</f>
        <v>#REF!</v>
      </c>
      <c r="AJ645" s="75" t="e">
        <f>IF(DB_OTG!#REF!=0,0,(IF(DB_OTG!AL$5/DB_OTG!#REF!&gt;QUOTIENT(DB_OTG!AL$5,DB_OTG!#REF!),QUOTIENT(DB_OTG!AL$5,DB_OTG!#REF!)+1,QUOTIENT(DB_OTG!AL$5,DB_OTG!#REF!))))</f>
        <v>#REF!</v>
      </c>
      <c r="AK645" s="75" t="e">
        <f>IF(DB_OTG!#REF!=0,0,(IF(DB_OTG!AM$5/DB_OTG!#REF!&gt;QUOTIENT(DB_OTG!AM$5,DB_OTG!#REF!),QUOTIENT(DB_OTG!AM$5,DB_OTG!#REF!)+1,QUOTIENT(DB_OTG!AM$5,DB_OTG!#REF!))))</f>
        <v>#REF!</v>
      </c>
      <c r="AL645" s="75" t="e">
        <f>IF(DB_OTG!#REF!=0,0,(IF(DB_OTG!AN$5/DB_OTG!#REF!&gt;QUOTIENT(DB_OTG!AN$5,DB_OTG!#REF!),QUOTIENT(DB_OTG!AN$5,DB_OTG!#REF!)+1,QUOTIENT(DB_OTG!AN$5,DB_OTG!#REF!))))</f>
        <v>#REF!</v>
      </c>
      <c r="AM645" s="75" t="e">
        <f>IF(DB_OTG!#REF!=0,0,(IF(DB_OTG!AO$5/DB_OTG!#REF!&gt;QUOTIENT(DB_OTG!AO$5,DB_OTG!#REF!),QUOTIENT(DB_OTG!AO$5,DB_OTG!#REF!)+1,QUOTIENT(DB_OTG!AO$5,DB_OTG!#REF!))))</f>
        <v>#REF!</v>
      </c>
      <c r="AN645" s="75" t="e">
        <f>IF(DB_OTG!#REF!=0,0,(IF(DB_OTG!AP$5/DB_OTG!#REF!&gt;QUOTIENT(DB_OTG!AP$5,DB_OTG!#REF!),QUOTIENT(DB_OTG!AP$5,DB_OTG!#REF!)+1,QUOTIENT(DB_OTG!AP$5,DB_OTG!#REF!))))</f>
        <v>#REF!</v>
      </c>
      <c r="AO645" s="75" t="e">
        <f>IF(DB_OTG!#REF!=0,0,(IF(DB_OTG!AQ$5/DB_OTG!#REF!&gt;QUOTIENT(DB_OTG!AQ$5,DB_OTG!#REF!),QUOTIENT(DB_OTG!AQ$5,DB_OTG!#REF!)+1,QUOTIENT(DB_OTG!AQ$5,DB_OTG!#REF!))))</f>
        <v>#REF!</v>
      </c>
      <c r="AP645" s="75" t="e">
        <f>IF(DB_OTG!#REF!=0,0,(IF(DB_OTG!AR$5/DB_OTG!#REF!&gt;QUOTIENT(DB_OTG!AR$5,DB_OTG!#REF!),QUOTIENT(DB_OTG!AR$5,DB_OTG!#REF!)+1,QUOTIENT(DB_OTG!AR$5,DB_OTG!#REF!))))</f>
        <v>#REF!</v>
      </c>
      <c r="AQ645" s="75" t="e">
        <f>IF(DB_OTG!#REF!=0,0,(IF(DB_OTG!AS$5/DB_OTG!#REF!&gt;QUOTIENT(DB_OTG!AS$5,DB_OTG!#REF!),QUOTIENT(DB_OTG!AS$5,DB_OTG!#REF!)+1,QUOTIENT(DB_OTG!AS$5,DB_OTG!#REF!))))</f>
        <v>#REF!</v>
      </c>
      <c r="AR645" s="75" t="e">
        <f>IF(DB_OTG!#REF!=0,0,(IF(DB_OTG!AT$5/DB_OTG!#REF!&gt;QUOTIENT(DB_OTG!AT$5,DB_OTG!#REF!),QUOTIENT(DB_OTG!AT$5,DB_OTG!#REF!)+1,QUOTIENT(DB_OTG!AT$5,DB_OTG!#REF!))))</f>
        <v>#REF!</v>
      </c>
      <c r="AS645" s="75" t="e">
        <f>IF(DB_OTG!#REF!=0,0,(IF(DB_OTG!AU$5/DB_OTG!#REF!&gt;QUOTIENT(DB_OTG!AU$5,DB_OTG!#REF!),QUOTIENT(DB_OTG!AU$5,DB_OTG!#REF!)+1,QUOTIENT(DB_OTG!AU$5,DB_OTG!#REF!))))</f>
        <v>#REF!</v>
      </c>
      <c r="AT645" s="75" t="e">
        <f>IF(DB_OTG!#REF!=0,0,(IF(DB_OTG!AV$5/DB_OTG!#REF!&gt;QUOTIENT(DB_OTG!AV$5,DB_OTG!#REF!),QUOTIENT(DB_OTG!AV$5,DB_OTG!#REF!)+1,QUOTIENT(DB_OTG!AV$5,DB_OTG!#REF!))))</f>
        <v>#REF!</v>
      </c>
      <c r="AU645" s="75" t="e">
        <f>IF(DB_OTG!#REF!=0,0,(IF(DB_OTG!AW$5/DB_OTG!#REF!&gt;QUOTIENT(DB_OTG!AW$5,DB_OTG!#REF!),QUOTIENT(DB_OTG!AW$5,DB_OTG!#REF!)+1,QUOTIENT(DB_OTG!AW$5,DB_OTG!#REF!))))</f>
        <v>#REF!</v>
      </c>
      <c r="AV645" s="75" t="e">
        <f>IF(DB_OTG!#REF!=0,0,(IF(DB_OTG!AX$5/DB_OTG!#REF!&gt;QUOTIENT(DB_OTG!AX$5,DB_OTG!#REF!),QUOTIENT(DB_OTG!AX$5,DB_OTG!#REF!)+1,QUOTIENT(DB_OTG!AX$5,DB_OTG!#REF!))))</f>
        <v>#REF!</v>
      </c>
      <c r="AW645" s="75" t="e">
        <f>IF(DB_OTG!#REF!=0,0,(IF(DB_OTG!AY$5/DB_OTG!#REF!&gt;QUOTIENT(DB_OTG!AY$5,DB_OTG!#REF!),QUOTIENT(DB_OTG!AY$5,DB_OTG!#REF!)+1,QUOTIENT(DB_OTG!AY$5,DB_OTG!#REF!))))</f>
        <v>#REF!</v>
      </c>
      <c r="AX645" s="75" t="e">
        <f>IF(DB_OTG!#REF!=0,0,(IF(DB_OTG!AZ$5/DB_OTG!#REF!&gt;QUOTIENT(DB_OTG!AZ$5,DB_OTG!#REF!),QUOTIENT(DB_OTG!AZ$5,DB_OTG!#REF!)+1,QUOTIENT(DB_OTG!AZ$5,DB_OTG!#REF!))))</f>
        <v>#REF!</v>
      </c>
      <c r="AY645" s="75" t="e">
        <f>IF(DB_OTG!#REF!=0,0,(IF(DB_OTG!BA$5/DB_OTG!#REF!&gt;QUOTIENT(DB_OTG!BA$5,DB_OTG!#REF!),QUOTIENT(DB_OTG!BA$5,DB_OTG!#REF!)+1,QUOTIENT(DB_OTG!BA$5,DB_OTG!#REF!))))</f>
        <v>#REF!</v>
      </c>
      <c r="AZ645" s="75" t="e">
        <f>IF(DB_OTG!#REF!=0,0,(IF(DB_OTG!BB$5/DB_OTG!#REF!&gt;QUOTIENT(DB_OTG!BB$5,DB_OTG!#REF!),QUOTIENT(DB_OTG!BB$5,DB_OTG!#REF!)+1,QUOTIENT(DB_OTG!BB$5,DB_OTG!#REF!))))</f>
        <v>#REF!</v>
      </c>
      <c r="BA645" s="75" t="e">
        <f>IF(DB_OTG!#REF!=0,0,(IF(DB_OTG!BC$5/DB_OTG!#REF!&gt;QUOTIENT(DB_OTG!BC$5,DB_OTG!#REF!),QUOTIENT(DB_OTG!BC$5,DB_OTG!#REF!)+1,QUOTIENT(DB_OTG!BC$5,DB_OTG!#REF!))))</f>
        <v>#REF!</v>
      </c>
      <c r="BB645" s="75" t="e">
        <f>IF(DB_OTG!#REF!=0,0,(IF(DB_OTG!BD$5/DB_OTG!#REF!&gt;QUOTIENT(DB_OTG!BD$5,DB_OTG!#REF!),QUOTIENT(DB_OTG!BD$5,DB_OTG!#REF!)+1,QUOTIENT(DB_OTG!BD$5,DB_OTG!#REF!))))</f>
        <v>#REF!</v>
      </c>
      <c r="BC645" s="75" t="e">
        <f>IF(DB_OTG!#REF!=0,0,(IF(DB_OTG!BE$5/DB_OTG!#REF!&gt;QUOTIENT(DB_OTG!BE$5,DB_OTG!#REF!),QUOTIENT(DB_OTG!BE$5,DB_OTG!#REF!)+1,QUOTIENT(DB_OTG!BE$5,DB_OTG!#REF!))))</f>
        <v>#REF!</v>
      </c>
      <c r="BD645" s="75" t="e">
        <f>IF(DB_OTG!#REF!=0,0,(IF(DB_OTG!BF$5/DB_OTG!#REF!&gt;QUOTIENT(DB_OTG!BF$5,DB_OTG!#REF!),QUOTIENT(DB_OTG!BF$5,DB_OTG!#REF!)+1,QUOTIENT(DB_OTG!BF$5,DB_OTG!#REF!))))</f>
        <v>#REF!</v>
      </c>
      <c r="BE645" s="75" t="e">
        <f>IF(DB_OTG!#REF!=0,0,(IF(DB_OTG!BG$5/DB_OTG!#REF!&gt;QUOTIENT(DB_OTG!BG$5,DB_OTG!#REF!),QUOTIENT(DB_OTG!BG$5,DB_OTG!#REF!)+1,QUOTIENT(DB_OTG!BG$5,DB_OTG!#REF!))))</f>
        <v>#REF!</v>
      </c>
      <c r="BF645" s="75" t="e">
        <f>IF(DB_OTG!#REF!=0,0,(IF(DB_OTG!BH$5/DB_OTG!#REF!&gt;QUOTIENT(DB_OTG!BH$5,DB_OTG!#REF!),QUOTIENT(DB_OTG!BH$5,DB_OTG!#REF!)+1,QUOTIENT(DB_OTG!BH$5,DB_OTG!#REF!))))</f>
        <v>#REF!</v>
      </c>
      <c r="BG645" s="75" t="e">
        <f>IF(DB_OTG!#REF!=0,0,(IF(DB_OTG!BI$5/DB_OTG!#REF!&gt;QUOTIENT(DB_OTG!BI$5,DB_OTG!#REF!),QUOTIENT(DB_OTG!BI$5,DB_OTG!#REF!)+1,QUOTIENT(DB_OTG!BI$5,DB_OTG!#REF!))))</f>
        <v>#REF!</v>
      </c>
      <c r="BH645" s="75" t="e">
        <f>IF(DB_OTG!#REF!=0,0,(IF(DB_OTG!BJ$5/DB_OTG!#REF!&gt;QUOTIENT(DB_OTG!BJ$5,DB_OTG!#REF!),QUOTIENT(DB_OTG!BJ$5,DB_OTG!#REF!)+1,QUOTIENT(DB_OTG!BJ$5,DB_OTG!#REF!))))</f>
        <v>#REF!</v>
      </c>
      <c r="BI645" s="75" t="e">
        <f>IF(DB_OTG!#REF!=0,0,(IF(DB_OTG!BK$5/DB_OTG!#REF!&gt;QUOTIENT(DB_OTG!BK$5,DB_OTG!#REF!),QUOTIENT(DB_OTG!BK$5,DB_OTG!#REF!)+1,QUOTIENT(DB_OTG!BK$5,DB_OTG!#REF!))))</f>
        <v>#REF!</v>
      </c>
      <c r="BJ645" s="75" t="e">
        <f>IF(DB_OTG!#REF!=0,0,(IF(DB_OTG!BL$5/DB_OTG!#REF!&gt;QUOTIENT(DB_OTG!BL$5,DB_OTG!#REF!),QUOTIENT(DB_OTG!BL$5,DB_OTG!#REF!)+1,QUOTIENT(DB_OTG!BL$5,DB_OTG!#REF!))))</f>
        <v>#REF!</v>
      </c>
      <c r="BK645" s="75" t="e">
        <f>IF(DB_OTG!#REF!=0,0,(IF(DB_OTG!BM$5/DB_OTG!#REF!&gt;QUOTIENT(DB_OTG!BM$5,DB_OTG!#REF!),QUOTIENT(DB_OTG!BM$5,DB_OTG!#REF!)+1,QUOTIENT(DB_OTG!BM$5,DB_OTG!#REF!))))</f>
        <v>#REF!</v>
      </c>
      <c r="BL645" s="75" t="e">
        <f>IF(DB_OTG!#REF!=0,0,(IF(DB_OTG!BN$5/DB_OTG!#REF!&gt;QUOTIENT(DB_OTG!BN$5,DB_OTG!#REF!),QUOTIENT(DB_OTG!BN$5,DB_OTG!#REF!)+1,QUOTIENT(DB_OTG!BN$5,DB_OTG!#REF!))))</f>
        <v>#REF!</v>
      </c>
      <c r="BM645" s="75" t="e">
        <f>IF(DB_OTG!#REF!=0,0,(IF(DB_OTG!BO$5/DB_OTG!#REF!&gt;QUOTIENT(DB_OTG!BO$5,DB_OTG!#REF!),QUOTIENT(DB_OTG!BO$5,DB_OTG!#REF!)+1,QUOTIENT(DB_OTG!BO$5,DB_OTG!#REF!))))</f>
        <v>#REF!</v>
      </c>
      <c r="BN645" s="75" t="e">
        <f>IF(DB_OTG!#REF!=0,0,(IF(DB_OTG!BP$5/DB_OTG!#REF!&gt;QUOTIENT(DB_OTG!BP$5,DB_OTG!#REF!),QUOTIENT(DB_OTG!BP$5,DB_OTG!#REF!)+1,QUOTIENT(DB_OTG!BP$5,DB_OTG!#REF!))))</f>
        <v>#REF!</v>
      </c>
      <c r="BO645" s="75" t="e">
        <f>IF(DB_OTG!#REF!=0,0,(IF(DB_OTG!BQ$5/DB_OTG!#REF!&gt;QUOTIENT(DB_OTG!BQ$5,DB_OTG!#REF!),QUOTIENT(DB_OTG!BQ$5,DB_OTG!#REF!)+1,QUOTIENT(DB_OTG!BQ$5,DB_OTG!#REF!))))</f>
        <v>#REF!</v>
      </c>
      <c r="BP645" s="75" t="e">
        <f>IF(DB_OTG!#REF!=0,0,(IF(DB_OTG!BR$5/DB_OTG!#REF!&gt;QUOTIENT(DB_OTG!BR$5,DB_OTG!#REF!),QUOTIENT(DB_OTG!BR$5,DB_OTG!#REF!)+1,QUOTIENT(DB_OTG!BR$5,DB_OTG!#REF!))))</f>
        <v>#REF!</v>
      </c>
      <c r="BQ645" s="75" t="e">
        <f>IF(DB_OTG!#REF!=0,0,(IF(DB_OTG!BS$5/DB_OTG!#REF!&gt;QUOTIENT(DB_OTG!BS$5,DB_OTG!#REF!),QUOTIENT(DB_OTG!BS$5,DB_OTG!#REF!)+1,QUOTIENT(DB_OTG!BS$5,DB_OTG!#REF!))))</f>
        <v>#REF!</v>
      </c>
      <c r="BR645" s="75" t="e">
        <f>IF(DB_OTG!#REF!=0,0,(IF(DB_OTG!BT$5/DB_OTG!#REF!&gt;QUOTIENT(DB_OTG!BT$5,DB_OTG!#REF!),QUOTIENT(DB_OTG!BT$5,DB_OTG!#REF!)+1,QUOTIENT(DB_OTG!BT$5,DB_OTG!#REF!))))</f>
        <v>#REF!</v>
      </c>
      <c r="BS645" s="75" t="e">
        <f>IF(DB_OTG!#REF!=0,0,(IF(DB_OTG!BU$5/DB_OTG!#REF!&gt;QUOTIENT(DB_OTG!BU$5,DB_OTG!#REF!),QUOTIENT(DB_OTG!BU$5,DB_OTG!#REF!)+1,QUOTIENT(DB_OTG!BU$5,DB_OTG!#REF!))))</f>
        <v>#REF!</v>
      </c>
      <c r="BT645" s="75" t="e">
        <f>IF(DB_OTG!#REF!=0,0,(IF(DB_OTG!BV$5/DB_OTG!#REF!&gt;QUOTIENT(DB_OTG!BV$5,DB_OTG!#REF!),QUOTIENT(DB_OTG!BV$5,DB_OTG!#REF!)+1,QUOTIENT(DB_OTG!BV$5,DB_OTG!#REF!))))</f>
        <v>#REF!</v>
      </c>
      <c r="BU645" s="75" t="e">
        <f>IF(DB_OTG!#REF!=0,0,(IF(DB_OTG!BW$5/DB_OTG!#REF!&gt;QUOTIENT(DB_OTG!BW$5,DB_OTG!#REF!),QUOTIENT(DB_OTG!BW$5,DB_OTG!#REF!)+1,QUOTIENT(DB_OTG!BW$5,DB_OTG!#REF!))))</f>
        <v>#REF!</v>
      </c>
      <c r="BV645" s="75" t="e">
        <f>IF(DB_OTG!#REF!=0,0,(IF(DB_OTG!BX$5/DB_OTG!#REF!&gt;QUOTIENT(DB_OTG!BX$5,DB_OTG!#REF!),QUOTIENT(DB_OTG!BX$5,DB_OTG!#REF!)+1,QUOTIENT(DB_OTG!BX$5,DB_OTG!#REF!))))</f>
        <v>#REF!</v>
      </c>
      <c r="BW645" s="75" t="e">
        <f>IF(DB_OTG!#REF!=0,0,(IF(DB_OTG!BY$5/DB_OTG!#REF!&gt;QUOTIENT(DB_OTG!BY$5,DB_OTG!#REF!),QUOTIENT(DB_OTG!BY$5,DB_OTG!#REF!)+1,QUOTIENT(DB_OTG!BY$5,DB_OTG!#REF!))))</f>
        <v>#REF!</v>
      </c>
      <c r="BX645" s="75" t="e">
        <f>IF(DB_OTG!#REF!=0,0,(IF(DB_OTG!BZ$5/DB_OTG!#REF!&gt;QUOTIENT(DB_OTG!BZ$5,DB_OTG!#REF!),QUOTIENT(DB_OTG!BZ$5,DB_OTG!#REF!)+1,QUOTIENT(DB_OTG!BZ$5,DB_OTG!#REF!))))</f>
        <v>#REF!</v>
      </c>
      <c r="BY645" s="75" t="e">
        <f>IF(DB_OTG!#REF!=0,0,(IF(DB_OTG!CA$5/DB_OTG!#REF!&gt;QUOTIENT(DB_OTG!CA$5,DB_OTG!#REF!),QUOTIENT(DB_OTG!CA$5,DB_OTG!#REF!)+1,QUOTIENT(DB_OTG!CA$5,DB_OTG!#REF!))))</f>
        <v>#REF!</v>
      </c>
      <c r="BZ645" s="75" t="e">
        <f>IF(DB_OTG!#REF!=0,0,(IF(DB_OTG!CB$5/DB_OTG!#REF!&gt;QUOTIENT(DB_OTG!CB$5,DB_OTG!#REF!),QUOTIENT(DB_OTG!CB$5,DB_OTG!#REF!)+1,QUOTIENT(DB_OTG!CB$5,DB_OTG!#REF!))))</f>
        <v>#REF!</v>
      </c>
      <c r="CA645" s="75" t="e">
        <f>IF(DB_OTG!#REF!=0,0,(IF(DB_OTG!CC$5/DB_OTG!#REF!&gt;QUOTIENT(DB_OTG!CC$5,DB_OTG!#REF!),QUOTIENT(DB_OTG!CC$5,DB_OTG!#REF!)+1,QUOTIENT(DB_OTG!CC$5,DB_OTG!#REF!))))</f>
        <v>#REF!</v>
      </c>
      <c r="CB645" s="75" t="e">
        <f>IF(DB_OTG!#REF!=0,0,(IF(DB_OTG!CD$5/DB_OTG!#REF!&gt;QUOTIENT(DB_OTG!CD$5,DB_OTG!#REF!),QUOTIENT(DB_OTG!CD$5,DB_OTG!#REF!)+1,QUOTIENT(DB_OTG!CD$5,DB_OTG!#REF!))))</f>
        <v>#REF!</v>
      </c>
      <c r="CC645" s="75" t="e">
        <f>IF(DB_OTG!#REF!=0,0,(IF(DB_OTG!CE$5/DB_OTG!#REF!&gt;QUOTIENT(DB_OTG!CE$5,DB_OTG!#REF!),QUOTIENT(DB_OTG!CE$5,DB_OTG!#REF!)+1,QUOTIENT(DB_OTG!CE$5,DB_OTG!#REF!))))</f>
        <v>#REF!</v>
      </c>
      <c r="CD645" s="75" t="e">
        <f>IF(DB_OTG!#REF!=0,0,(IF(DB_OTG!CF$5/DB_OTG!#REF!&gt;QUOTIENT(DB_OTG!CF$5,DB_OTG!#REF!),QUOTIENT(DB_OTG!CF$5,DB_OTG!#REF!)+1,QUOTIENT(DB_OTG!CF$5,DB_OTG!#REF!))))</f>
        <v>#REF!</v>
      </c>
      <c r="CE645" s="75" t="e">
        <f>IF(DB_OTG!#REF!=0,0,(IF(DB_OTG!CG$5/DB_OTG!#REF!&gt;QUOTIENT(DB_OTG!CG$5,DB_OTG!#REF!),QUOTIENT(DB_OTG!CG$5,DB_OTG!#REF!)+1,QUOTIENT(DB_OTG!CG$5,DB_OTG!#REF!))))</f>
        <v>#REF!</v>
      </c>
      <c r="CF645" s="75" t="e">
        <f>IF(DB_OTG!#REF!=0,0,(IF(DB_OTG!CH$5/DB_OTG!#REF!&gt;QUOTIENT(DB_OTG!CH$5,DB_OTG!#REF!),QUOTIENT(DB_OTG!CH$5,DB_OTG!#REF!)+1,QUOTIENT(DB_OTG!CH$5,DB_OTG!#REF!))))</f>
        <v>#REF!</v>
      </c>
      <c r="CG645" s="75" t="e">
        <f>IF(DB_OTG!#REF!=0,0,(IF(DB_OTG!CI$5/DB_OTG!#REF!&gt;QUOTIENT(DB_OTG!CI$5,DB_OTG!#REF!),QUOTIENT(DB_OTG!CI$5,DB_OTG!#REF!)+1,QUOTIENT(DB_OTG!CI$5,DB_OTG!#REF!))))</f>
        <v>#REF!</v>
      </c>
      <c r="CH645" s="75" t="e">
        <f>IF(DB_OTG!#REF!=0,0,(IF(DB_OTG!CJ$5/DB_OTG!#REF!&gt;QUOTIENT(DB_OTG!CJ$5,DB_OTG!#REF!),QUOTIENT(DB_OTG!CJ$5,DB_OTG!#REF!)+1,QUOTIENT(DB_OTG!CJ$5,DB_OTG!#REF!))))</f>
        <v>#REF!</v>
      </c>
      <c r="CI645" s="75" t="e">
        <f>IF(DB_OTG!#REF!=0,0,(IF(DB_OTG!CK$5/DB_OTG!#REF!&gt;QUOTIENT(DB_OTG!CK$5,DB_OTG!#REF!),QUOTIENT(DB_OTG!CK$5,DB_OTG!#REF!)+1,QUOTIENT(DB_OTG!CK$5,DB_OTG!#REF!))))</f>
        <v>#REF!</v>
      </c>
      <c r="CJ645" s="75" t="e">
        <f>IF(DB_OTG!#REF!=0,0,(IF(DB_OTG!CL$5/DB_OTG!#REF!&gt;QUOTIENT(DB_OTG!CL$5,DB_OTG!#REF!),QUOTIENT(DB_OTG!CL$5,DB_OTG!#REF!)+1,QUOTIENT(DB_OTG!CL$5,DB_OTG!#REF!))))</f>
        <v>#REF!</v>
      </c>
      <c r="CK645" s="75" t="e">
        <f>IF(DB_OTG!#REF!=0,0,(IF(DB_OTG!CM$5/DB_OTG!#REF!&gt;QUOTIENT(DB_OTG!CM$5,DB_OTG!#REF!),QUOTIENT(DB_OTG!CM$5,DB_OTG!#REF!)+1,QUOTIENT(DB_OTG!CM$5,DB_OTG!#REF!))))</f>
        <v>#REF!</v>
      </c>
      <c r="CL645" s="75" t="e">
        <f>IF(DB_OTG!#REF!=0,0,(IF(DB_OTG!CN$5/DB_OTG!#REF!&gt;QUOTIENT(DB_OTG!CN$5,DB_OTG!#REF!),QUOTIENT(DB_OTG!CN$5,DB_OTG!#REF!)+1,QUOTIENT(DB_OTG!CN$5,DB_OTG!#REF!))))</f>
        <v>#REF!</v>
      </c>
      <c r="CM645" s="75" t="e">
        <f>IF(DB_OTG!#REF!=0,0,(IF(DB_OTG!CO$5/DB_OTG!#REF!&gt;QUOTIENT(DB_OTG!CO$5,DB_OTG!#REF!),QUOTIENT(DB_OTG!CO$5,DB_OTG!#REF!)+1,QUOTIENT(DB_OTG!CO$5,DB_OTG!#REF!))))</f>
        <v>#REF!</v>
      </c>
      <c r="CN645" s="75" t="e">
        <f>IF(DB_OTG!#REF!=0,0,(IF(DB_OTG!CP$5/DB_OTG!#REF!&gt;QUOTIENT(DB_OTG!CP$5,DB_OTG!#REF!),QUOTIENT(DB_OTG!CP$5,DB_OTG!#REF!)+1,QUOTIENT(DB_OTG!CP$5,DB_OTG!#REF!))))</f>
        <v>#REF!</v>
      </c>
      <c r="CO645" s="75" t="e">
        <f>IF(DB_OTG!#REF!=0,0,(IF(DB_OTG!CQ$5/DB_OTG!#REF!&gt;QUOTIENT(DB_OTG!CQ$5,DB_OTG!#REF!),QUOTIENT(DB_OTG!CQ$5,DB_OTG!#REF!)+1,QUOTIENT(DB_OTG!CQ$5,DB_OTG!#REF!))))</f>
        <v>#REF!</v>
      </c>
      <c r="CP645" s="75" t="e">
        <f>IF(DB_OTG!#REF!=0,0,(IF(DB_OTG!CR$5/DB_OTG!#REF!&gt;QUOTIENT(DB_OTG!CR$5,DB_OTG!#REF!),QUOTIENT(DB_OTG!CR$5,DB_OTG!#REF!)+1,QUOTIENT(DB_OTG!CR$5,DB_OTG!#REF!))))</f>
        <v>#REF!</v>
      </c>
      <c r="CQ645" s="75" t="e">
        <f>IF(DB_OTG!#REF!=0,0,(IF(DB_OTG!CS$5/DB_OTG!#REF!&gt;QUOTIENT(DB_OTG!CS$5,DB_OTG!#REF!),QUOTIENT(DB_OTG!CS$5,DB_OTG!#REF!)+1,QUOTIENT(DB_OTG!CS$5,DB_OTG!#REF!))))</f>
        <v>#REF!</v>
      </c>
      <c r="CR645" s="75" t="e">
        <f>IF(DB_OTG!#REF!=0,0,(IF(DB_OTG!CT$5/DB_OTG!#REF!&gt;QUOTIENT(DB_OTG!CT$5,DB_OTG!#REF!),QUOTIENT(DB_OTG!CT$5,DB_OTG!#REF!)+1,QUOTIENT(DB_OTG!CT$5,DB_OTG!#REF!))))</f>
        <v>#REF!</v>
      </c>
      <c r="CS645" s="75" t="e">
        <f>IF(DB_OTG!#REF!=0,0,(IF(DB_OTG!CU$5/DB_OTG!#REF!&gt;QUOTIENT(DB_OTG!CU$5,DB_OTG!#REF!),QUOTIENT(DB_OTG!CU$5,DB_OTG!#REF!)+1,QUOTIENT(DB_OTG!CU$5,DB_OTG!#REF!))))</f>
        <v>#REF!</v>
      </c>
      <c r="CT645" s="75" t="e">
        <f>IF(DB_OTG!#REF!=0,0,(IF(DB_OTG!CV$5/DB_OTG!#REF!&gt;QUOTIENT(DB_OTG!CV$5,DB_OTG!#REF!),QUOTIENT(DB_OTG!CV$5,DB_OTG!#REF!)+1,QUOTIENT(DB_OTG!CV$5,DB_OTG!#REF!))))</f>
        <v>#REF!</v>
      </c>
      <c r="CU645" s="75" t="e">
        <f>IF(DB_OTG!#REF!=0,0,(IF(DB_OTG!CW$5/DB_OTG!#REF!&gt;QUOTIENT(DB_OTG!CW$5,DB_OTG!#REF!),QUOTIENT(DB_OTG!CW$5,DB_OTG!#REF!)+1,QUOTIENT(DB_OTG!CW$5,DB_OTG!#REF!))))</f>
        <v>#REF!</v>
      </c>
      <c r="CV645" s="75" t="e">
        <f>IF(DB_OTG!#REF!=0,0,(IF(DB_OTG!CX$5/DB_OTG!#REF!&gt;QUOTIENT(DB_OTG!CX$5,DB_OTG!#REF!),QUOTIENT(DB_OTG!CX$5,DB_OTG!#REF!)+1,QUOTIENT(DB_OTG!CX$5,DB_OTG!#REF!))))</f>
        <v>#REF!</v>
      </c>
      <c r="CW645" s="75" t="e">
        <f>IF(DB_OTG!#REF!=0,0,(IF(DB_OTG!CY$5/DB_OTG!#REF!&gt;QUOTIENT(DB_OTG!CY$5,DB_OTG!#REF!),QUOTIENT(DB_OTG!CY$5,DB_OTG!#REF!)+1,QUOTIENT(DB_OTG!CY$5,DB_OTG!#REF!))))</f>
        <v>#REF!</v>
      </c>
      <c r="CX645" s="75" t="e">
        <f>IF(DB_OTG!#REF!=0,0,(IF(DB_OTG!CZ$5/DB_OTG!#REF!&gt;QUOTIENT(DB_OTG!CZ$5,DB_OTG!#REF!),QUOTIENT(DB_OTG!CZ$5,DB_OTG!#REF!)+1,QUOTIENT(DB_OTG!CZ$5,DB_OTG!#REF!))))</f>
        <v>#REF!</v>
      </c>
      <c r="CY645" s="75" t="e">
        <f>IF(DB_OTG!#REF!=0,0,(IF(DB_OTG!DA$5/DB_OTG!#REF!&gt;QUOTIENT(DB_OTG!DA$5,DB_OTG!#REF!),QUOTIENT(DB_OTG!DA$5,DB_OTG!#REF!)+1,QUOTIENT(DB_OTG!DA$5,DB_OTG!#REF!))))</f>
        <v>#REF!</v>
      </c>
      <c r="CZ645" s="75" t="e">
        <f>IF(DB_OTG!#REF!=0,0,(IF(DB_OTG!DB$5/DB_OTG!#REF!&gt;QUOTIENT(DB_OTG!DB$5,DB_OTG!#REF!),QUOTIENT(DB_OTG!DB$5,DB_OTG!#REF!)+1,QUOTIENT(DB_OTG!DB$5,DB_OTG!#REF!))))</f>
        <v>#REF!</v>
      </c>
      <c r="DA645" s="75" t="e">
        <f>IF(DB_OTG!#REF!=0,0,(IF(DB_OTG!DC$5/DB_OTG!#REF!&gt;QUOTIENT(DB_OTG!DC$5,DB_OTG!#REF!),QUOTIENT(DB_OTG!DC$5,DB_OTG!#REF!)+1,QUOTIENT(DB_OTG!DC$5,DB_OTG!#REF!))))</f>
        <v>#REF!</v>
      </c>
      <c r="DB645" s="75" t="e">
        <f>IF(DB_OTG!#REF!=0,0,(IF(DB_OTG!DD$5/DB_OTG!#REF!&gt;QUOTIENT(DB_OTG!DD$5,DB_OTG!#REF!),QUOTIENT(DB_OTG!DD$5,DB_OTG!#REF!)+1,QUOTIENT(DB_OTG!DD$5,DB_OTG!#REF!))))</f>
        <v>#REF!</v>
      </c>
      <c r="DC645" s="75" t="e">
        <f>IF(DB_OTG!#REF!=0,0,(IF(DB_OTG!DE$5/DB_OTG!#REF!&gt;QUOTIENT(DB_OTG!DE$5,DB_OTG!#REF!),QUOTIENT(DB_OTG!DE$5,DB_OTG!#REF!)+1,QUOTIENT(DB_OTG!DE$5,DB_OTG!#REF!))))</f>
        <v>#REF!</v>
      </c>
      <c r="DD645" s="75" t="e">
        <f>IF(DB_OTG!#REF!=0,0,(IF(DB_OTG!DF$5/DB_OTG!#REF!&gt;QUOTIENT(DB_OTG!DF$5,DB_OTG!#REF!),QUOTIENT(DB_OTG!DF$5,DB_OTG!#REF!)+1,QUOTIENT(DB_OTG!DF$5,DB_OTG!#REF!))))</f>
        <v>#REF!</v>
      </c>
      <c r="DE645" s="75" t="e">
        <f>IF(DB_OTG!#REF!=0,0,(IF(DB_OTG!DG$5/DB_OTG!#REF!&gt;QUOTIENT(DB_OTG!DG$5,DB_OTG!#REF!),QUOTIENT(DB_OTG!DG$5,DB_OTG!#REF!)+1,QUOTIENT(DB_OTG!DG$5,DB_OTG!#REF!))))</f>
        <v>#REF!</v>
      </c>
      <c r="DF645" s="75" t="e">
        <f>IF(DB_OTG!#REF!=0,0,(IF(DB_OTG!DH$5/DB_OTG!#REF!&gt;QUOTIENT(DB_OTG!DH$5,DB_OTG!#REF!),QUOTIENT(DB_OTG!DH$5,DB_OTG!#REF!)+1,QUOTIENT(DB_OTG!DH$5,DB_OTG!#REF!))))</f>
        <v>#REF!</v>
      </c>
      <c r="DG645" s="75" t="e">
        <f>IF(DB_OTG!#REF!=0,0,(IF(DB_OTG!DI$5/DB_OTG!#REF!&gt;QUOTIENT(DB_OTG!DI$5,DB_OTG!#REF!),QUOTIENT(DB_OTG!DI$5,DB_OTG!#REF!)+1,QUOTIENT(DB_OTG!DI$5,DB_OTG!#REF!))))</f>
        <v>#REF!</v>
      </c>
      <c r="DH645" s="75" t="e">
        <f>IF(DB_OTG!#REF!=0,0,(IF(DB_OTG!DJ$5/DB_OTG!#REF!&gt;QUOTIENT(DB_OTG!DJ$5,DB_OTG!#REF!),QUOTIENT(DB_OTG!DJ$5,DB_OTG!#REF!)+1,QUOTIENT(DB_OTG!DJ$5,DB_OTG!#REF!))))</f>
        <v>#REF!</v>
      </c>
      <c r="DI645" s="75" t="e">
        <f>IF(DB_OTG!#REF!=0,0,(IF(DB_OTG!DK$5/DB_OTG!#REF!&gt;QUOTIENT(DB_OTG!DK$5,DB_OTG!#REF!),QUOTIENT(DB_OTG!DK$5,DB_OTG!#REF!)+1,QUOTIENT(DB_OTG!DK$5,DB_OTG!#REF!))))</f>
        <v>#REF!</v>
      </c>
      <c r="DJ645" s="75" t="e">
        <f>IF(DB_OTG!#REF!=0,0,(IF(DB_OTG!DL$5/DB_OTG!#REF!&gt;QUOTIENT(DB_OTG!DL$5,DB_OTG!#REF!),QUOTIENT(DB_OTG!DL$5,DB_OTG!#REF!)+1,QUOTIENT(DB_OTG!DL$5,DB_OTG!#REF!))))</f>
        <v>#REF!</v>
      </c>
      <c r="DK645" s="75" t="e">
        <f>IF(DB_OTG!#REF!=0,0,(IF(DB_OTG!DM$5/DB_OTG!#REF!&gt;QUOTIENT(DB_OTG!DM$5,DB_OTG!#REF!),QUOTIENT(DB_OTG!DM$5,DB_OTG!#REF!)+1,QUOTIENT(DB_OTG!DM$5,DB_OTG!#REF!))))</f>
        <v>#REF!</v>
      </c>
      <c r="DL645" s="75" t="e">
        <f>IF(DB_OTG!#REF!=0,0,(IF(DB_OTG!DN$5/DB_OTG!#REF!&gt;QUOTIENT(DB_OTG!DN$5,DB_OTG!#REF!),QUOTIENT(DB_OTG!DN$5,DB_OTG!#REF!)+1,QUOTIENT(DB_OTG!DN$5,DB_OTG!#REF!))))</f>
        <v>#REF!</v>
      </c>
      <c r="DM645" s="75" t="e">
        <f>IF(DB_OTG!#REF!=0,0,(IF(DB_OTG!DO$5/DB_OTG!#REF!&gt;QUOTIENT(DB_OTG!DO$5,DB_OTG!#REF!),QUOTIENT(DB_OTG!DO$5,DB_OTG!#REF!)+1,QUOTIENT(DB_OTG!DO$5,DB_OTG!#REF!))))</f>
        <v>#REF!</v>
      </c>
      <c r="DN645" s="75" t="e">
        <f>IF(DB_OTG!#REF!=0,0,(IF(DB_OTG!DP$5/DB_OTG!#REF!&gt;QUOTIENT(DB_OTG!DP$5,DB_OTG!#REF!),QUOTIENT(DB_OTG!DP$5,DB_OTG!#REF!)+1,QUOTIENT(DB_OTG!DP$5,DB_OTG!#REF!))))</f>
        <v>#REF!</v>
      </c>
      <c r="DO645" s="75" t="e">
        <f>IF(DB_OTG!#REF!=0,0,(IF(DB_OTG!DQ$5/DB_OTG!#REF!&gt;QUOTIENT(DB_OTG!DQ$5,DB_OTG!#REF!),QUOTIENT(DB_OTG!DQ$5,DB_OTG!#REF!)+1,QUOTIENT(DB_OTG!DQ$5,DB_OTG!#REF!))))</f>
        <v>#REF!</v>
      </c>
      <c r="DP645" s="75" t="e">
        <f>IF(DB_OTG!#REF!=0,0,(IF(DB_OTG!DR$5/DB_OTG!#REF!&gt;QUOTIENT(DB_OTG!DR$5,DB_OTG!#REF!),QUOTIENT(DB_OTG!DR$5,DB_OTG!#REF!)+1,QUOTIENT(DB_OTG!DR$5,DB_OTG!#REF!))))</f>
        <v>#REF!</v>
      </c>
      <c r="DQ645" s="75" t="e">
        <f>IF(DB_OTG!#REF!=0,0,(IF(DB_OTG!DS$5/DB_OTG!#REF!&gt;QUOTIENT(DB_OTG!DS$5,DB_OTG!#REF!),QUOTIENT(DB_OTG!DS$5,DB_OTG!#REF!)+1,QUOTIENT(DB_OTG!DS$5,DB_OTG!#REF!))))</f>
        <v>#REF!</v>
      </c>
      <c r="DR645" s="75" t="e">
        <f>IF(DB_OTG!#REF!=0,0,(IF(DB_OTG!DT$5/DB_OTG!#REF!&gt;QUOTIENT(DB_OTG!DT$5,DB_OTG!#REF!),QUOTIENT(DB_OTG!DT$5,DB_OTG!#REF!)+1,QUOTIENT(DB_OTG!DT$5,DB_OTG!#REF!))))</f>
        <v>#REF!</v>
      </c>
      <c r="DS645" s="75" t="e">
        <f>IF(DB_OTG!#REF!=0,0,(IF(DB_OTG!DU$5/DB_OTG!#REF!&gt;QUOTIENT(DB_OTG!DU$5,DB_OTG!#REF!),QUOTIENT(DB_OTG!DU$5,DB_OTG!#REF!)+1,QUOTIENT(DB_OTG!DU$5,DB_OTG!#REF!))))</f>
        <v>#REF!</v>
      </c>
      <c r="DT645" s="75" t="e">
        <f>IF(DB_OTG!#REF!=0,0,(IF(DB_OTG!DV$5/DB_OTG!#REF!&gt;QUOTIENT(DB_OTG!DV$5,DB_OTG!#REF!),QUOTIENT(DB_OTG!DV$5,DB_OTG!#REF!)+1,QUOTIENT(DB_OTG!DV$5,DB_OTG!#REF!))))</f>
        <v>#REF!</v>
      </c>
      <c r="DU645" s="75" t="e">
        <f>IF(DB_OTG!#REF!=0,0,(IF(DB_OTG!DW$5/DB_OTG!#REF!&gt;QUOTIENT(DB_OTG!DW$5,DB_OTG!#REF!),QUOTIENT(DB_OTG!DW$5,DB_OTG!#REF!)+1,QUOTIENT(DB_OTG!DW$5,DB_OTG!#REF!))))</f>
        <v>#REF!</v>
      </c>
      <c r="DV645" s="75" t="e">
        <f>IF(DB_OTG!#REF!=0,0,(IF(DB_OTG!DX$5/DB_OTG!#REF!&gt;QUOTIENT(DB_OTG!DX$5,DB_OTG!#REF!),QUOTIENT(DB_OTG!DX$5,DB_OTG!#REF!)+1,QUOTIENT(DB_OTG!DX$5,DB_OTG!#REF!))))</f>
        <v>#REF!</v>
      </c>
      <c r="DW645" s="75" t="e">
        <f>IF(DB_OTG!#REF!=0,0,(IF(DB_OTG!DY$5/DB_OTG!#REF!&gt;QUOTIENT(DB_OTG!DY$5,DB_OTG!#REF!),QUOTIENT(DB_OTG!DY$5,DB_OTG!#REF!)+1,QUOTIENT(DB_OTG!DY$5,DB_OTG!#REF!))))</f>
        <v>#REF!</v>
      </c>
      <c r="DX645" s="75" t="e">
        <f>IF(DB_OTG!#REF!=0,0,(IF(DB_OTG!DZ$5/DB_OTG!#REF!&gt;QUOTIENT(DB_OTG!DZ$5,DB_OTG!#REF!),QUOTIENT(DB_OTG!DZ$5,DB_OTG!#REF!)+1,QUOTIENT(DB_OTG!DZ$5,DB_OTG!#REF!))))</f>
        <v>#REF!</v>
      </c>
      <c r="DY645" s="75" t="e">
        <f>IF(DB_OTG!#REF!=0,0,(IF(DB_OTG!EA$5/DB_OTG!#REF!&gt;QUOTIENT(DB_OTG!EA$5,DB_OTG!#REF!),QUOTIENT(DB_OTG!EA$5,DB_OTG!#REF!)+1,QUOTIENT(DB_OTG!EA$5,DB_OTG!#REF!))))</f>
        <v>#REF!</v>
      </c>
      <c r="DZ645" s="75" t="e">
        <f>IF(DB_OTG!#REF!=0,0,(IF(DB_OTG!EB$5/DB_OTG!#REF!&gt;QUOTIENT(DB_OTG!EB$5,DB_OTG!#REF!),QUOTIENT(DB_OTG!EB$5,DB_OTG!#REF!)+1,QUOTIENT(DB_OTG!EB$5,DB_OTG!#REF!))))</f>
        <v>#REF!</v>
      </c>
      <c r="EA645" s="75" t="e">
        <f>IF(DB_OTG!#REF!=0,0,(IF(DB_OTG!EC$5/DB_OTG!#REF!&gt;QUOTIENT(DB_OTG!EC$5,DB_OTG!#REF!),QUOTIENT(DB_OTG!EC$5,DB_OTG!#REF!)+1,QUOTIENT(DB_OTG!EC$5,DB_OTG!#REF!))))</f>
        <v>#REF!</v>
      </c>
    </row>
    <row r="646" spans="1:131" x14ac:dyDescent="0.25">
      <c r="A646" s="75" t="e">
        <f>IF(DB_OTG!#REF!=0,0,(IF(DB_OTG!C$5/DB_OTG!#REF!&gt;QUOTIENT(DB_OTG!C$5,DB_OTG!#REF!),QUOTIENT(DB_OTG!C$5,DB_OTG!#REF!)+1,QUOTIENT(DB_OTG!C$5,DB_OTG!#REF!))))</f>
        <v>#REF!</v>
      </c>
      <c r="B646" s="75" t="e">
        <f>IF(DB_OTG!#REF!=0,0,(IF(DB_OTG!D$5/DB_OTG!#REF!&gt;QUOTIENT(DB_OTG!D$5,DB_OTG!#REF!),QUOTIENT(DB_OTG!D$5,DB_OTG!#REF!)+1,QUOTIENT(DB_OTG!D$5,DB_OTG!#REF!))))</f>
        <v>#REF!</v>
      </c>
      <c r="C646" s="75" t="e">
        <f>IF(DB_OTG!#REF!=0,0,(IF(DB_OTG!E$5/DB_OTG!#REF!&gt;QUOTIENT(DB_OTG!E$5,DB_OTG!#REF!),QUOTIENT(DB_OTG!E$5,DB_OTG!#REF!)+1,QUOTIENT(DB_OTG!E$5,DB_OTG!#REF!))))</f>
        <v>#REF!</v>
      </c>
      <c r="D646" s="75" t="e">
        <f>IF(DB_OTG!#REF!=0,0,(IF(DB_OTG!F$5/DB_OTG!#REF!&gt;QUOTIENT(DB_OTG!F$5,DB_OTG!#REF!),QUOTIENT(DB_OTG!F$5,DB_OTG!#REF!)+1,QUOTIENT(DB_OTG!F$5,DB_OTG!#REF!))))</f>
        <v>#REF!</v>
      </c>
      <c r="E646" s="75" t="e">
        <f>IF(DB_OTG!#REF!=0,0,(IF(DB_OTG!G$5/DB_OTG!#REF!&gt;QUOTIENT(DB_OTG!G$5,DB_OTG!#REF!),QUOTIENT(DB_OTG!G$5,DB_OTG!#REF!)+1,QUOTIENT(DB_OTG!G$5,DB_OTG!#REF!))))</f>
        <v>#REF!</v>
      </c>
      <c r="F646" s="75" t="e">
        <f>IF(DB_OTG!#REF!=0,0,(IF(DB_OTG!H$5/DB_OTG!#REF!&gt;QUOTIENT(DB_OTG!H$5,DB_OTG!#REF!),QUOTIENT(DB_OTG!H$5,DB_OTG!#REF!)+1,QUOTIENT(DB_OTG!H$5,DB_OTG!#REF!))))</f>
        <v>#REF!</v>
      </c>
      <c r="G646" s="75" t="e">
        <f>IF(DB_OTG!#REF!=0,0,(IF(DB_OTG!I$5/DB_OTG!#REF!&gt;QUOTIENT(DB_OTG!I$5,DB_OTG!#REF!),QUOTIENT(DB_OTG!I$5,DB_OTG!#REF!)+1,QUOTIENT(DB_OTG!I$5,DB_OTG!#REF!))))</f>
        <v>#REF!</v>
      </c>
      <c r="H646" s="75" t="e">
        <f>IF(DB_OTG!#REF!=0,0,(IF(DB_OTG!J$5/DB_OTG!#REF!&gt;QUOTIENT(DB_OTG!J$5,DB_OTG!#REF!),QUOTIENT(DB_OTG!J$5,DB_OTG!#REF!)+1,QUOTIENT(DB_OTG!J$5,DB_OTG!#REF!))))</f>
        <v>#REF!</v>
      </c>
      <c r="I646" s="75" t="e">
        <f>IF(DB_OTG!#REF!=0,0,(IF(DB_OTG!K$5/DB_OTG!#REF!&gt;QUOTIENT(DB_OTG!K$5,DB_OTG!#REF!),QUOTIENT(DB_OTG!K$5,DB_OTG!#REF!)+1,QUOTIENT(DB_OTG!K$5,DB_OTG!#REF!))))</f>
        <v>#REF!</v>
      </c>
      <c r="J646" s="75" t="e">
        <f>IF(DB_OTG!#REF!=0,0,(IF(DB_OTG!L$5/DB_OTG!#REF!&gt;QUOTIENT(DB_OTG!L$5,DB_OTG!#REF!),QUOTIENT(DB_OTG!L$5,DB_OTG!#REF!)+1,QUOTIENT(DB_OTG!L$5,DB_OTG!#REF!))))</f>
        <v>#REF!</v>
      </c>
      <c r="K646" s="75" t="e">
        <f>IF(DB_OTG!#REF!=0,0,(IF(DB_OTG!M$5/DB_OTG!#REF!&gt;QUOTIENT(DB_OTG!M$5,DB_OTG!#REF!),QUOTIENT(DB_OTG!M$5,DB_OTG!#REF!)+1,QUOTIENT(DB_OTG!M$5,DB_OTG!#REF!))))</f>
        <v>#REF!</v>
      </c>
      <c r="L646" s="75" t="e">
        <f>IF(DB_OTG!#REF!=0,0,(IF(DB_OTG!N$5/DB_OTG!#REF!&gt;QUOTIENT(DB_OTG!N$5,DB_OTG!#REF!),QUOTIENT(DB_OTG!N$5,DB_OTG!#REF!)+1,QUOTIENT(DB_OTG!N$5,DB_OTG!#REF!))))</f>
        <v>#REF!</v>
      </c>
      <c r="M646" s="75" t="e">
        <f>IF(DB_OTG!#REF!=0,0,(IF(DB_OTG!O$5/DB_OTG!#REF!&gt;QUOTIENT(DB_OTG!O$5,DB_OTG!#REF!),QUOTIENT(DB_OTG!O$5,DB_OTG!#REF!)+1,QUOTIENT(DB_OTG!O$5,DB_OTG!#REF!))))</f>
        <v>#REF!</v>
      </c>
      <c r="N646" s="75" t="e">
        <f>IF(DB_OTG!#REF!=0,0,(IF(DB_OTG!P$5/DB_OTG!#REF!&gt;QUOTIENT(DB_OTG!P$5,DB_OTG!#REF!),QUOTIENT(DB_OTG!P$5,DB_OTG!#REF!)+1,QUOTIENT(DB_OTG!P$5,DB_OTG!#REF!))))</f>
        <v>#REF!</v>
      </c>
      <c r="O646" s="75" t="e">
        <f>IF(DB_OTG!#REF!=0,0,(IF(DB_OTG!Q$5/DB_OTG!#REF!&gt;QUOTIENT(DB_OTG!Q$5,DB_OTG!#REF!),QUOTIENT(DB_OTG!Q$5,DB_OTG!#REF!)+1,QUOTIENT(DB_OTG!Q$5,DB_OTG!#REF!))))</f>
        <v>#REF!</v>
      </c>
      <c r="P646" s="75" t="e">
        <f>IF(DB_OTG!#REF!=0,0,(IF(DB_OTG!R$5/DB_OTG!#REF!&gt;QUOTIENT(DB_OTG!R$5,DB_OTG!#REF!),QUOTIENT(DB_OTG!R$5,DB_OTG!#REF!)+1,QUOTIENT(DB_OTG!R$5,DB_OTG!#REF!))))</f>
        <v>#REF!</v>
      </c>
      <c r="Q646" s="75" t="e">
        <f>IF(DB_OTG!#REF!=0,0,(IF(DB_OTG!S$5/DB_OTG!#REF!&gt;QUOTIENT(DB_OTG!S$5,DB_OTG!#REF!),QUOTIENT(DB_OTG!S$5,DB_OTG!#REF!)+1,QUOTIENT(DB_OTG!S$5,DB_OTG!#REF!))))</f>
        <v>#REF!</v>
      </c>
      <c r="R646" s="75" t="e">
        <f>IF(DB_OTG!#REF!=0,0,(IF(DB_OTG!T$5/DB_OTG!#REF!&gt;QUOTIENT(DB_OTG!T$5,DB_OTG!#REF!),QUOTIENT(DB_OTG!T$5,DB_OTG!#REF!)+1,QUOTIENT(DB_OTG!T$5,DB_OTG!#REF!))))</f>
        <v>#REF!</v>
      </c>
      <c r="S646" s="75" t="e">
        <f>IF(DB_OTG!#REF!=0,0,(IF(DB_OTG!U$5/DB_OTG!#REF!&gt;QUOTIENT(DB_OTG!U$5,DB_OTG!#REF!),QUOTIENT(DB_OTG!U$5,DB_OTG!#REF!)+1,QUOTIENT(DB_OTG!U$5,DB_OTG!#REF!))))</f>
        <v>#REF!</v>
      </c>
      <c r="T646" s="75" t="e">
        <f>IF(DB_OTG!#REF!=0,0,(IF(DB_OTG!V$5/DB_OTG!#REF!&gt;QUOTIENT(DB_OTG!V$5,DB_OTG!#REF!),QUOTIENT(DB_OTG!V$5,DB_OTG!#REF!)+1,QUOTIENT(DB_OTG!V$5,DB_OTG!#REF!))))</f>
        <v>#REF!</v>
      </c>
      <c r="U646" s="75" t="e">
        <f>IF(DB_OTG!#REF!=0,0,(IF(DB_OTG!W$5/DB_OTG!#REF!&gt;QUOTIENT(DB_OTG!W$5,DB_OTG!#REF!),QUOTIENT(DB_OTG!W$5,DB_OTG!#REF!)+1,QUOTIENT(DB_OTG!W$5,DB_OTG!#REF!))))</f>
        <v>#REF!</v>
      </c>
      <c r="V646" s="75" t="e">
        <f>IF(DB_OTG!#REF!=0,0,(IF(DB_OTG!X$5/DB_OTG!#REF!&gt;QUOTIENT(DB_OTG!X$5,DB_OTG!#REF!),QUOTIENT(DB_OTG!X$5,DB_OTG!#REF!)+1,QUOTIENT(DB_OTG!X$5,DB_OTG!#REF!))))</f>
        <v>#REF!</v>
      </c>
      <c r="W646" s="75" t="e">
        <f>IF(DB_OTG!#REF!=0,0,(IF(DB_OTG!Y$5/DB_OTG!#REF!&gt;QUOTIENT(DB_OTG!Y$5,DB_OTG!#REF!),QUOTIENT(DB_OTG!Y$5,DB_OTG!#REF!)+1,QUOTIENT(DB_OTG!Y$5,DB_OTG!#REF!))))</f>
        <v>#REF!</v>
      </c>
      <c r="X646" s="75" t="e">
        <f>IF(DB_OTG!#REF!=0,0,(IF(DB_OTG!Z$5/DB_OTG!#REF!&gt;QUOTIENT(DB_OTG!Z$5,DB_OTG!#REF!),QUOTIENT(DB_OTG!Z$5,DB_OTG!#REF!)+1,QUOTIENT(DB_OTG!Z$5,DB_OTG!#REF!))))</f>
        <v>#REF!</v>
      </c>
      <c r="Y646" s="75" t="e">
        <f>IF(DB_OTG!#REF!=0,0,(IF(DB_OTG!AA$5/DB_OTG!#REF!&gt;QUOTIENT(DB_OTG!AA$5,DB_OTG!#REF!),QUOTIENT(DB_OTG!AA$5,DB_OTG!#REF!)+1,QUOTIENT(DB_OTG!AA$5,DB_OTG!#REF!))))</f>
        <v>#REF!</v>
      </c>
      <c r="Z646" s="75" t="e">
        <f>IF(DB_OTG!#REF!=0,0,(IF(DB_OTG!AB$5/DB_OTG!#REF!&gt;QUOTIENT(DB_OTG!AB$5,DB_OTG!#REF!),QUOTIENT(DB_OTG!AB$5,DB_OTG!#REF!)+1,QUOTIENT(DB_OTG!AB$5,DB_OTG!#REF!))))</f>
        <v>#REF!</v>
      </c>
      <c r="AA646" s="75" t="e">
        <f>IF(DB_OTG!#REF!=0,0,(IF(DB_OTG!AC$5/DB_OTG!#REF!&gt;QUOTIENT(DB_OTG!AC$5,DB_OTG!#REF!),QUOTIENT(DB_OTG!AC$5,DB_OTG!#REF!)+1,QUOTIENT(DB_OTG!AC$5,DB_OTG!#REF!))))</f>
        <v>#REF!</v>
      </c>
      <c r="AB646" s="75" t="e">
        <f>IF(DB_OTG!#REF!=0,0,(IF(DB_OTG!AD$5/DB_OTG!#REF!&gt;QUOTIENT(DB_OTG!AD$5,DB_OTG!#REF!),QUOTIENT(DB_OTG!AD$5,DB_OTG!#REF!)+1,QUOTIENT(DB_OTG!AD$5,DB_OTG!#REF!))))</f>
        <v>#REF!</v>
      </c>
      <c r="AC646" s="75" t="e">
        <f>IF(DB_OTG!#REF!=0,0,(IF(DB_OTG!AE$5/DB_OTG!#REF!&gt;QUOTIENT(DB_OTG!AE$5,DB_OTG!#REF!),QUOTIENT(DB_OTG!AE$5,DB_OTG!#REF!)+1,QUOTIENT(DB_OTG!AE$5,DB_OTG!#REF!))))</f>
        <v>#REF!</v>
      </c>
      <c r="AD646" s="75" t="e">
        <f>IF(DB_OTG!#REF!=0,0,(IF(DB_OTG!AF$5/DB_OTG!#REF!&gt;QUOTIENT(DB_OTG!AF$5,DB_OTG!#REF!),QUOTIENT(DB_OTG!AF$5,DB_OTG!#REF!)+1,QUOTIENT(DB_OTG!AF$5,DB_OTG!#REF!))))</f>
        <v>#REF!</v>
      </c>
      <c r="AE646" s="75" t="e">
        <f>IF(DB_OTG!#REF!=0,0,(IF(DB_OTG!AG$5/DB_OTG!#REF!&gt;QUOTIENT(DB_OTG!AG$5,DB_OTG!#REF!),QUOTIENT(DB_OTG!AG$5,DB_OTG!#REF!)+1,QUOTIENT(DB_OTG!AG$5,DB_OTG!#REF!))))</f>
        <v>#REF!</v>
      </c>
      <c r="AF646" s="75" t="e">
        <f>IF(DB_OTG!#REF!=0,0,(IF(DB_OTG!AH$5/DB_OTG!#REF!&gt;QUOTIENT(DB_OTG!AH$5,DB_OTG!#REF!),QUOTIENT(DB_OTG!AH$5,DB_OTG!#REF!)+1,QUOTIENT(DB_OTG!AH$5,DB_OTG!#REF!))))</f>
        <v>#REF!</v>
      </c>
      <c r="AG646" s="75" t="e">
        <f>IF(DB_OTG!#REF!=0,0,(IF(DB_OTG!AI$5/DB_OTG!#REF!&gt;QUOTIENT(DB_OTG!AI$5,DB_OTG!#REF!),QUOTIENT(DB_OTG!AI$5,DB_OTG!#REF!)+1,QUOTIENT(DB_OTG!AI$5,DB_OTG!#REF!))))</f>
        <v>#REF!</v>
      </c>
      <c r="AH646" s="75" t="e">
        <f>IF(DB_OTG!#REF!=0,0,(IF(DB_OTG!AJ$5/DB_OTG!#REF!&gt;QUOTIENT(DB_OTG!AJ$5,DB_OTG!#REF!),QUOTIENT(DB_OTG!AJ$5,DB_OTG!#REF!)+1,QUOTIENT(DB_OTG!AJ$5,DB_OTG!#REF!))))</f>
        <v>#REF!</v>
      </c>
      <c r="AI646" s="75" t="e">
        <f>IF(DB_OTG!#REF!=0,0,(IF(DB_OTG!AK$5/DB_OTG!#REF!&gt;QUOTIENT(DB_OTG!AK$5,DB_OTG!#REF!),QUOTIENT(DB_OTG!AK$5,DB_OTG!#REF!)+1,QUOTIENT(DB_OTG!AK$5,DB_OTG!#REF!))))</f>
        <v>#REF!</v>
      </c>
      <c r="AJ646" s="75" t="e">
        <f>IF(DB_OTG!#REF!=0,0,(IF(DB_OTG!AL$5/DB_OTG!#REF!&gt;QUOTIENT(DB_OTG!AL$5,DB_OTG!#REF!),QUOTIENT(DB_OTG!AL$5,DB_OTG!#REF!)+1,QUOTIENT(DB_OTG!AL$5,DB_OTG!#REF!))))</f>
        <v>#REF!</v>
      </c>
      <c r="AK646" s="75" t="e">
        <f>IF(DB_OTG!#REF!=0,0,(IF(DB_OTG!AM$5/DB_OTG!#REF!&gt;QUOTIENT(DB_OTG!AM$5,DB_OTG!#REF!),QUOTIENT(DB_OTG!AM$5,DB_OTG!#REF!)+1,QUOTIENT(DB_OTG!AM$5,DB_OTG!#REF!))))</f>
        <v>#REF!</v>
      </c>
      <c r="AL646" s="75" t="e">
        <f>IF(DB_OTG!#REF!=0,0,(IF(DB_OTG!AN$5/DB_OTG!#REF!&gt;QUOTIENT(DB_OTG!AN$5,DB_OTG!#REF!),QUOTIENT(DB_OTG!AN$5,DB_OTG!#REF!)+1,QUOTIENT(DB_OTG!AN$5,DB_OTG!#REF!))))</f>
        <v>#REF!</v>
      </c>
      <c r="AM646" s="75" t="e">
        <f>IF(DB_OTG!#REF!=0,0,(IF(DB_OTG!AO$5/DB_OTG!#REF!&gt;QUOTIENT(DB_OTG!AO$5,DB_OTG!#REF!),QUOTIENT(DB_OTG!AO$5,DB_OTG!#REF!)+1,QUOTIENT(DB_OTG!AO$5,DB_OTG!#REF!))))</f>
        <v>#REF!</v>
      </c>
      <c r="AN646" s="75" t="e">
        <f>IF(DB_OTG!#REF!=0,0,(IF(DB_OTG!AP$5/DB_OTG!#REF!&gt;QUOTIENT(DB_OTG!AP$5,DB_OTG!#REF!),QUOTIENT(DB_OTG!AP$5,DB_OTG!#REF!)+1,QUOTIENT(DB_OTG!AP$5,DB_OTG!#REF!))))</f>
        <v>#REF!</v>
      </c>
      <c r="AO646" s="75" t="e">
        <f>IF(DB_OTG!#REF!=0,0,(IF(DB_OTG!AQ$5/DB_OTG!#REF!&gt;QUOTIENT(DB_OTG!AQ$5,DB_OTG!#REF!),QUOTIENT(DB_OTG!AQ$5,DB_OTG!#REF!)+1,QUOTIENT(DB_OTG!AQ$5,DB_OTG!#REF!))))</f>
        <v>#REF!</v>
      </c>
      <c r="AP646" s="75" t="e">
        <f>IF(DB_OTG!#REF!=0,0,(IF(DB_OTG!AR$5/DB_OTG!#REF!&gt;QUOTIENT(DB_OTG!AR$5,DB_OTG!#REF!),QUOTIENT(DB_OTG!AR$5,DB_OTG!#REF!)+1,QUOTIENT(DB_OTG!AR$5,DB_OTG!#REF!))))</f>
        <v>#REF!</v>
      </c>
      <c r="AQ646" s="75" t="e">
        <f>IF(DB_OTG!#REF!=0,0,(IF(DB_OTG!AS$5/DB_OTG!#REF!&gt;QUOTIENT(DB_OTG!AS$5,DB_OTG!#REF!),QUOTIENT(DB_OTG!AS$5,DB_OTG!#REF!)+1,QUOTIENT(DB_OTG!AS$5,DB_OTG!#REF!))))</f>
        <v>#REF!</v>
      </c>
      <c r="AR646" s="75" t="e">
        <f>IF(DB_OTG!#REF!=0,0,(IF(DB_OTG!AT$5/DB_OTG!#REF!&gt;QUOTIENT(DB_OTG!AT$5,DB_OTG!#REF!),QUOTIENT(DB_OTG!AT$5,DB_OTG!#REF!)+1,QUOTIENT(DB_OTG!AT$5,DB_OTG!#REF!))))</f>
        <v>#REF!</v>
      </c>
      <c r="AS646" s="75" t="e">
        <f>IF(DB_OTG!#REF!=0,0,(IF(DB_OTG!AU$5/DB_OTG!#REF!&gt;QUOTIENT(DB_OTG!AU$5,DB_OTG!#REF!),QUOTIENT(DB_OTG!AU$5,DB_OTG!#REF!)+1,QUOTIENT(DB_OTG!AU$5,DB_OTG!#REF!))))</f>
        <v>#REF!</v>
      </c>
      <c r="AT646" s="75" t="e">
        <f>IF(DB_OTG!#REF!=0,0,(IF(DB_OTG!AV$5/DB_OTG!#REF!&gt;QUOTIENT(DB_OTG!AV$5,DB_OTG!#REF!),QUOTIENT(DB_OTG!AV$5,DB_OTG!#REF!)+1,QUOTIENT(DB_OTG!AV$5,DB_OTG!#REF!))))</f>
        <v>#REF!</v>
      </c>
      <c r="AU646" s="75" t="e">
        <f>IF(DB_OTG!#REF!=0,0,(IF(DB_OTG!AW$5/DB_OTG!#REF!&gt;QUOTIENT(DB_OTG!AW$5,DB_OTG!#REF!),QUOTIENT(DB_OTG!AW$5,DB_OTG!#REF!)+1,QUOTIENT(DB_OTG!AW$5,DB_OTG!#REF!))))</f>
        <v>#REF!</v>
      </c>
      <c r="AV646" s="75" t="e">
        <f>IF(DB_OTG!#REF!=0,0,(IF(DB_OTG!AX$5/DB_OTG!#REF!&gt;QUOTIENT(DB_OTG!AX$5,DB_OTG!#REF!),QUOTIENT(DB_OTG!AX$5,DB_OTG!#REF!)+1,QUOTIENT(DB_OTG!AX$5,DB_OTG!#REF!))))</f>
        <v>#REF!</v>
      </c>
      <c r="AW646" s="75" t="e">
        <f>IF(DB_OTG!#REF!=0,0,(IF(DB_OTG!AY$5/DB_OTG!#REF!&gt;QUOTIENT(DB_OTG!AY$5,DB_OTG!#REF!),QUOTIENT(DB_OTG!AY$5,DB_OTG!#REF!)+1,QUOTIENT(DB_OTG!AY$5,DB_OTG!#REF!))))</f>
        <v>#REF!</v>
      </c>
      <c r="AX646" s="75" t="e">
        <f>IF(DB_OTG!#REF!=0,0,(IF(DB_OTG!AZ$5/DB_OTG!#REF!&gt;QUOTIENT(DB_OTG!AZ$5,DB_OTG!#REF!),QUOTIENT(DB_OTG!AZ$5,DB_OTG!#REF!)+1,QUOTIENT(DB_OTG!AZ$5,DB_OTG!#REF!))))</f>
        <v>#REF!</v>
      </c>
      <c r="AY646" s="75" t="e">
        <f>IF(DB_OTG!#REF!=0,0,(IF(DB_OTG!BA$5/DB_OTG!#REF!&gt;QUOTIENT(DB_OTG!BA$5,DB_OTG!#REF!),QUOTIENT(DB_OTG!BA$5,DB_OTG!#REF!)+1,QUOTIENT(DB_OTG!BA$5,DB_OTG!#REF!))))</f>
        <v>#REF!</v>
      </c>
      <c r="AZ646" s="75" t="e">
        <f>IF(DB_OTG!#REF!=0,0,(IF(DB_OTG!BB$5/DB_OTG!#REF!&gt;QUOTIENT(DB_OTG!BB$5,DB_OTG!#REF!),QUOTIENT(DB_OTG!BB$5,DB_OTG!#REF!)+1,QUOTIENT(DB_OTG!BB$5,DB_OTG!#REF!))))</f>
        <v>#REF!</v>
      </c>
      <c r="BA646" s="75" t="e">
        <f>IF(DB_OTG!#REF!=0,0,(IF(DB_OTG!BC$5/DB_OTG!#REF!&gt;QUOTIENT(DB_OTG!BC$5,DB_OTG!#REF!),QUOTIENT(DB_OTG!BC$5,DB_OTG!#REF!)+1,QUOTIENT(DB_OTG!BC$5,DB_OTG!#REF!))))</f>
        <v>#REF!</v>
      </c>
      <c r="BB646" s="75" t="e">
        <f>IF(DB_OTG!#REF!=0,0,(IF(DB_OTG!BD$5/DB_OTG!#REF!&gt;QUOTIENT(DB_OTG!BD$5,DB_OTG!#REF!),QUOTIENT(DB_OTG!BD$5,DB_OTG!#REF!)+1,QUOTIENT(DB_OTG!BD$5,DB_OTG!#REF!))))</f>
        <v>#REF!</v>
      </c>
      <c r="BC646" s="75" t="e">
        <f>IF(DB_OTG!#REF!=0,0,(IF(DB_OTG!BE$5/DB_OTG!#REF!&gt;QUOTIENT(DB_OTG!BE$5,DB_OTG!#REF!),QUOTIENT(DB_OTG!BE$5,DB_OTG!#REF!)+1,QUOTIENT(DB_OTG!BE$5,DB_OTG!#REF!))))</f>
        <v>#REF!</v>
      </c>
      <c r="BD646" s="75" t="e">
        <f>IF(DB_OTG!#REF!=0,0,(IF(DB_OTG!BF$5/DB_OTG!#REF!&gt;QUOTIENT(DB_OTG!BF$5,DB_OTG!#REF!),QUOTIENT(DB_OTG!BF$5,DB_OTG!#REF!)+1,QUOTIENT(DB_OTG!BF$5,DB_OTG!#REF!))))</f>
        <v>#REF!</v>
      </c>
      <c r="BE646" s="75" t="e">
        <f>IF(DB_OTG!#REF!=0,0,(IF(DB_OTG!BG$5/DB_OTG!#REF!&gt;QUOTIENT(DB_OTG!BG$5,DB_OTG!#REF!),QUOTIENT(DB_OTG!BG$5,DB_OTG!#REF!)+1,QUOTIENT(DB_OTG!BG$5,DB_OTG!#REF!))))</f>
        <v>#REF!</v>
      </c>
      <c r="BF646" s="75" t="e">
        <f>IF(DB_OTG!#REF!=0,0,(IF(DB_OTG!BH$5/DB_OTG!#REF!&gt;QUOTIENT(DB_OTG!BH$5,DB_OTG!#REF!),QUOTIENT(DB_OTG!BH$5,DB_OTG!#REF!)+1,QUOTIENT(DB_OTG!BH$5,DB_OTG!#REF!))))</f>
        <v>#REF!</v>
      </c>
      <c r="BG646" s="75" t="e">
        <f>IF(DB_OTG!#REF!=0,0,(IF(DB_OTG!BI$5/DB_OTG!#REF!&gt;QUOTIENT(DB_OTG!BI$5,DB_OTG!#REF!),QUOTIENT(DB_OTG!BI$5,DB_OTG!#REF!)+1,QUOTIENT(DB_OTG!BI$5,DB_OTG!#REF!))))</f>
        <v>#REF!</v>
      </c>
      <c r="BH646" s="75" t="e">
        <f>IF(DB_OTG!#REF!=0,0,(IF(DB_OTG!BJ$5/DB_OTG!#REF!&gt;QUOTIENT(DB_OTG!BJ$5,DB_OTG!#REF!),QUOTIENT(DB_OTG!BJ$5,DB_OTG!#REF!)+1,QUOTIENT(DB_OTG!BJ$5,DB_OTG!#REF!))))</f>
        <v>#REF!</v>
      </c>
      <c r="BI646" s="75" t="e">
        <f>IF(DB_OTG!#REF!=0,0,(IF(DB_OTG!BK$5/DB_OTG!#REF!&gt;QUOTIENT(DB_OTG!BK$5,DB_OTG!#REF!),QUOTIENT(DB_OTG!BK$5,DB_OTG!#REF!)+1,QUOTIENT(DB_OTG!BK$5,DB_OTG!#REF!))))</f>
        <v>#REF!</v>
      </c>
      <c r="BJ646" s="75" t="e">
        <f>IF(DB_OTG!#REF!=0,0,(IF(DB_OTG!BL$5/DB_OTG!#REF!&gt;QUOTIENT(DB_OTG!BL$5,DB_OTG!#REF!),QUOTIENT(DB_OTG!BL$5,DB_OTG!#REF!)+1,QUOTIENT(DB_OTG!BL$5,DB_OTG!#REF!))))</f>
        <v>#REF!</v>
      </c>
      <c r="BK646" s="75" t="e">
        <f>IF(DB_OTG!#REF!=0,0,(IF(DB_OTG!BM$5/DB_OTG!#REF!&gt;QUOTIENT(DB_OTG!BM$5,DB_OTG!#REF!),QUOTIENT(DB_OTG!BM$5,DB_OTG!#REF!)+1,QUOTIENT(DB_OTG!BM$5,DB_OTG!#REF!))))</f>
        <v>#REF!</v>
      </c>
      <c r="BL646" s="75" t="e">
        <f>IF(DB_OTG!#REF!=0,0,(IF(DB_OTG!BN$5/DB_OTG!#REF!&gt;QUOTIENT(DB_OTG!BN$5,DB_OTG!#REF!),QUOTIENT(DB_OTG!BN$5,DB_OTG!#REF!)+1,QUOTIENT(DB_OTG!BN$5,DB_OTG!#REF!))))</f>
        <v>#REF!</v>
      </c>
      <c r="BM646" s="75" t="e">
        <f>IF(DB_OTG!#REF!=0,0,(IF(DB_OTG!BO$5/DB_OTG!#REF!&gt;QUOTIENT(DB_OTG!BO$5,DB_OTG!#REF!),QUOTIENT(DB_OTG!BO$5,DB_OTG!#REF!)+1,QUOTIENT(DB_OTG!BO$5,DB_OTG!#REF!))))</f>
        <v>#REF!</v>
      </c>
      <c r="BN646" s="75" t="e">
        <f>IF(DB_OTG!#REF!=0,0,(IF(DB_OTG!BP$5/DB_OTG!#REF!&gt;QUOTIENT(DB_OTG!BP$5,DB_OTG!#REF!),QUOTIENT(DB_OTG!BP$5,DB_OTG!#REF!)+1,QUOTIENT(DB_OTG!BP$5,DB_OTG!#REF!))))</f>
        <v>#REF!</v>
      </c>
      <c r="BO646" s="75" t="e">
        <f>IF(DB_OTG!#REF!=0,0,(IF(DB_OTG!BQ$5/DB_OTG!#REF!&gt;QUOTIENT(DB_OTG!BQ$5,DB_OTG!#REF!),QUOTIENT(DB_OTG!BQ$5,DB_OTG!#REF!)+1,QUOTIENT(DB_OTG!BQ$5,DB_OTG!#REF!))))</f>
        <v>#REF!</v>
      </c>
      <c r="BP646" s="75" t="e">
        <f>IF(DB_OTG!#REF!=0,0,(IF(DB_OTG!BR$5/DB_OTG!#REF!&gt;QUOTIENT(DB_OTG!BR$5,DB_OTG!#REF!),QUOTIENT(DB_OTG!BR$5,DB_OTG!#REF!)+1,QUOTIENT(DB_OTG!BR$5,DB_OTG!#REF!))))</f>
        <v>#REF!</v>
      </c>
      <c r="BQ646" s="75" t="e">
        <f>IF(DB_OTG!#REF!=0,0,(IF(DB_OTG!BS$5/DB_OTG!#REF!&gt;QUOTIENT(DB_OTG!BS$5,DB_OTG!#REF!),QUOTIENT(DB_OTG!BS$5,DB_OTG!#REF!)+1,QUOTIENT(DB_OTG!BS$5,DB_OTG!#REF!))))</f>
        <v>#REF!</v>
      </c>
      <c r="BR646" s="75" t="e">
        <f>IF(DB_OTG!#REF!=0,0,(IF(DB_OTG!BT$5/DB_OTG!#REF!&gt;QUOTIENT(DB_OTG!BT$5,DB_OTG!#REF!),QUOTIENT(DB_OTG!BT$5,DB_OTG!#REF!)+1,QUOTIENT(DB_OTG!BT$5,DB_OTG!#REF!))))</f>
        <v>#REF!</v>
      </c>
      <c r="BS646" s="75" t="e">
        <f>IF(DB_OTG!#REF!=0,0,(IF(DB_OTG!BU$5/DB_OTG!#REF!&gt;QUOTIENT(DB_OTG!BU$5,DB_OTG!#REF!),QUOTIENT(DB_OTG!BU$5,DB_OTG!#REF!)+1,QUOTIENT(DB_OTG!BU$5,DB_OTG!#REF!))))</f>
        <v>#REF!</v>
      </c>
      <c r="BT646" s="75" t="e">
        <f>IF(DB_OTG!#REF!=0,0,(IF(DB_OTG!BV$5/DB_OTG!#REF!&gt;QUOTIENT(DB_OTG!BV$5,DB_OTG!#REF!),QUOTIENT(DB_OTG!BV$5,DB_OTG!#REF!)+1,QUOTIENT(DB_OTG!BV$5,DB_OTG!#REF!))))</f>
        <v>#REF!</v>
      </c>
      <c r="BU646" s="75" t="e">
        <f>IF(DB_OTG!#REF!=0,0,(IF(DB_OTG!BW$5/DB_OTG!#REF!&gt;QUOTIENT(DB_OTG!BW$5,DB_OTG!#REF!),QUOTIENT(DB_OTG!BW$5,DB_OTG!#REF!)+1,QUOTIENT(DB_OTG!BW$5,DB_OTG!#REF!))))</f>
        <v>#REF!</v>
      </c>
      <c r="BV646" s="75" t="e">
        <f>IF(DB_OTG!#REF!=0,0,(IF(DB_OTG!BX$5/DB_OTG!#REF!&gt;QUOTIENT(DB_OTG!BX$5,DB_OTG!#REF!),QUOTIENT(DB_OTG!BX$5,DB_OTG!#REF!)+1,QUOTIENT(DB_OTG!BX$5,DB_OTG!#REF!))))</f>
        <v>#REF!</v>
      </c>
      <c r="BW646" s="75" t="e">
        <f>IF(DB_OTG!#REF!=0,0,(IF(DB_OTG!BY$5/DB_OTG!#REF!&gt;QUOTIENT(DB_OTG!BY$5,DB_OTG!#REF!),QUOTIENT(DB_OTG!BY$5,DB_OTG!#REF!)+1,QUOTIENT(DB_OTG!BY$5,DB_OTG!#REF!))))</f>
        <v>#REF!</v>
      </c>
      <c r="BX646" s="75" t="e">
        <f>IF(DB_OTG!#REF!=0,0,(IF(DB_OTG!BZ$5/DB_OTG!#REF!&gt;QUOTIENT(DB_OTG!BZ$5,DB_OTG!#REF!),QUOTIENT(DB_OTG!BZ$5,DB_OTG!#REF!)+1,QUOTIENT(DB_OTG!BZ$5,DB_OTG!#REF!))))</f>
        <v>#REF!</v>
      </c>
      <c r="BY646" s="75" t="e">
        <f>IF(DB_OTG!#REF!=0,0,(IF(DB_OTG!CA$5/DB_OTG!#REF!&gt;QUOTIENT(DB_OTG!CA$5,DB_OTG!#REF!),QUOTIENT(DB_OTG!CA$5,DB_OTG!#REF!)+1,QUOTIENT(DB_OTG!CA$5,DB_OTG!#REF!))))</f>
        <v>#REF!</v>
      </c>
      <c r="BZ646" s="75" t="e">
        <f>IF(DB_OTG!#REF!=0,0,(IF(DB_OTG!CB$5/DB_OTG!#REF!&gt;QUOTIENT(DB_OTG!CB$5,DB_OTG!#REF!),QUOTIENT(DB_OTG!CB$5,DB_OTG!#REF!)+1,QUOTIENT(DB_OTG!CB$5,DB_OTG!#REF!))))</f>
        <v>#REF!</v>
      </c>
      <c r="CA646" s="75" t="e">
        <f>IF(DB_OTG!#REF!=0,0,(IF(DB_OTG!CC$5/DB_OTG!#REF!&gt;QUOTIENT(DB_OTG!CC$5,DB_OTG!#REF!),QUOTIENT(DB_OTG!CC$5,DB_OTG!#REF!)+1,QUOTIENT(DB_OTG!CC$5,DB_OTG!#REF!))))</f>
        <v>#REF!</v>
      </c>
      <c r="CB646" s="75" t="e">
        <f>IF(DB_OTG!#REF!=0,0,(IF(DB_OTG!CD$5/DB_OTG!#REF!&gt;QUOTIENT(DB_OTG!CD$5,DB_OTG!#REF!),QUOTIENT(DB_OTG!CD$5,DB_OTG!#REF!)+1,QUOTIENT(DB_OTG!CD$5,DB_OTG!#REF!))))</f>
        <v>#REF!</v>
      </c>
      <c r="CC646" s="75" t="e">
        <f>IF(DB_OTG!#REF!=0,0,(IF(DB_OTG!CE$5/DB_OTG!#REF!&gt;QUOTIENT(DB_OTG!CE$5,DB_OTG!#REF!),QUOTIENT(DB_OTG!CE$5,DB_OTG!#REF!)+1,QUOTIENT(DB_OTG!CE$5,DB_OTG!#REF!))))</f>
        <v>#REF!</v>
      </c>
      <c r="CD646" s="75" t="e">
        <f>IF(DB_OTG!#REF!=0,0,(IF(DB_OTG!CF$5/DB_OTG!#REF!&gt;QUOTIENT(DB_OTG!CF$5,DB_OTG!#REF!),QUOTIENT(DB_OTG!CF$5,DB_OTG!#REF!)+1,QUOTIENT(DB_OTG!CF$5,DB_OTG!#REF!))))</f>
        <v>#REF!</v>
      </c>
      <c r="CE646" s="75" t="e">
        <f>IF(DB_OTG!#REF!=0,0,(IF(DB_OTG!CG$5/DB_OTG!#REF!&gt;QUOTIENT(DB_OTG!CG$5,DB_OTG!#REF!),QUOTIENT(DB_OTG!CG$5,DB_OTG!#REF!)+1,QUOTIENT(DB_OTG!CG$5,DB_OTG!#REF!))))</f>
        <v>#REF!</v>
      </c>
      <c r="CF646" s="75" t="e">
        <f>IF(DB_OTG!#REF!=0,0,(IF(DB_OTG!CH$5/DB_OTG!#REF!&gt;QUOTIENT(DB_OTG!CH$5,DB_OTG!#REF!),QUOTIENT(DB_OTG!CH$5,DB_OTG!#REF!)+1,QUOTIENT(DB_OTG!CH$5,DB_OTG!#REF!))))</f>
        <v>#REF!</v>
      </c>
      <c r="CG646" s="75" t="e">
        <f>IF(DB_OTG!#REF!=0,0,(IF(DB_OTG!CI$5/DB_OTG!#REF!&gt;QUOTIENT(DB_OTG!CI$5,DB_OTG!#REF!),QUOTIENT(DB_OTG!CI$5,DB_OTG!#REF!)+1,QUOTIENT(DB_OTG!CI$5,DB_OTG!#REF!))))</f>
        <v>#REF!</v>
      </c>
      <c r="CH646" s="75" t="e">
        <f>IF(DB_OTG!#REF!=0,0,(IF(DB_OTG!CJ$5/DB_OTG!#REF!&gt;QUOTIENT(DB_OTG!CJ$5,DB_OTG!#REF!),QUOTIENT(DB_OTG!CJ$5,DB_OTG!#REF!)+1,QUOTIENT(DB_OTG!CJ$5,DB_OTG!#REF!))))</f>
        <v>#REF!</v>
      </c>
      <c r="CI646" s="75" t="e">
        <f>IF(DB_OTG!#REF!=0,0,(IF(DB_OTG!CK$5/DB_OTG!#REF!&gt;QUOTIENT(DB_OTG!CK$5,DB_OTG!#REF!),QUOTIENT(DB_OTG!CK$5,DB_OTG!#REF!)+1,QUOTIENT(DB_OTG!CK$5,DB_OTG!#REF!))))</f>
        <v>#REF!</v>
      </c>
      <c r="CJ646" s="75" t="e">
        <f>IF(DB_OTG!#REF!=0,0,(IF(DB_OTG!CL$5/DB_OTG!#REF!&gt;QUOTIENT(DB_OTG!CL$5,DB_OTG!#REF!),QUOTIENT(DB_OTG!CL$5,DB_OTG!#REF!)+1,QUOTIENT(DB_OTG!CL$5,DB_OTG!#REF!))))</f>
        <v>#REF!</v>
      </c>
      <c r="CK646" s="75" t="e">
        <f>IF(DB_OTG!#REF!=0,0,(IF(DB_OTG!CM$5/DB_OTG!#REF!&gt;QUOTIENT(DB_OTG!CM$5,DB_OTG!#REF!),QUOTIENT(DB_OTG!CM$5,DB_OTG!#REF!)+1,QUOTIENT(DB_OTG!CM$5,DB_OTG!#REF!))))</f>
        <v>#REF!</v>
      </c>
      <c r="CL646" s="75" t="e">
        <f>IF(DB_OTG!#REF!=0,0,(IF(DB_OTG!CN$5/DB_OTG!#REF!&gt;QUOTIENT(DB_OTG!CN$5,DB_OTG!#REF!),QUOTIENT(DB_OTG!CN$5,DB_OTG!#REF!)+1,QUOTIENT(DB_OTG!CN$5,DB_OTG!#REF!))))</f>
        <v>#REF!</v>
      </c>
      <c r="CM646" s="75" t="e">
        <f>IF(DB_OTG!#REF!=0,0,(IF(DB_OTG!CO$5/DB_OTG!#REF!&gt;QUOTIENT(DB_OTG!CO$5,DB_OTG!#REF!),QUOTIENT(DB_OTG!CO$5,DB_OTG!#REF!)+1,QUOTIENT(DB_OTG!CO$5,DB_OTG!#REF!))))</f>
        <v>#REF!</v>
      </c>
      <c r="CN646" s="75" t="e">
        <f>IF(DB_OTG!#REF!=0,0,(IF(DB_OTG!CP$5/DB_OTG!#REF!&gt;QUOTIENT(DB_OTG!CP$5,DB_OTG!#REF!),QUOTIENT(DB_OTG!CP$5,DB_OTG!#REF!)+1,QUOTIENT(DB_OTG!CP$5,DB_OTG!#REF!))))</f>
        <v>#REF!</v>
      </c>
      <c r="CO646" s="75" t="e">
        <f>IF(DB_OTG!#REF!=0,0,(IF(DB_OTG!CQ$5/DB_OTG!#REF!&gt;QUOTIENT(DB_OTG!CQ$5,DB_OTG!#REF!),QUOTIENT(DB_OTG!CQ$5,DB_OTG!#REF!)+1,QUOTIENT(DB_OTG!CQ$5,DB_OTG!#REF!))))</f>
        <v>#REF!</v>
      </c>
      <c r="CP646" s="75" t="e">
        <f>IF(DB_OTG!#REF!=0,0,(IF(DB_OTG!CR$5/DB_OTG!#REF!&gt;QUOTIENT(DB_OTG!CR$5,DB_OTG!#REF!),QUOTIENT(DB_OTG!CR$5,DB_OTG!#REF!)+1,QUOTIENT(DB_OTG!CR$5,DB_OTG!#REF!))))</f>
        <v>#REF!</v>
      </c>
      <c r="CQ646" s="75" t="e">
        <f>IF(DB_OTG!#REF!=0,0,(IF(DB_OTG!CS$5/DB_OTG!#REF!&gt;QUOTIENT(DB_OTG!CS$5,DB_OTG!#REF!),QUOTIENT(DB_OTG!CS$5,DB_OTG!#REF!)+1,QUOTIENT(DB_OTG!CS$5,DB_OTG!#REF!))))</f>
        <v>#REF!</v>
      </c>
      <c r="CR646" s="75" t="e">
        <f>IF(DB_OTG!#REF!=0,0,(IF(DB_OTG!CT$5/DB_OTG!#REF!&gt;QUOTIENT(DB_OTG!CT$5,DB_OTG!#REF!),QUOTIENT(DB_OTG!CT$5,DB_OTG!#REF!)+1,QUOTIENT(DB_OTG!CT$5,DB_OTG!#REF!))))</f>
        <v>#REF!</v>
      </c>
      <c r="CS646" s="75" t="e">
        <f>IF(DB_OTG!#REF!=0,0,(IF(DB_OTG!CU$5/DB_OTG!#REF!&gt;QUOTIENT(DB_OTG!CU$5,DB_OTG!#REF!),QUOTIENT(DB_OTG!CU$5,DB_OTG!#REF!)+1,QUOTIENT(DB_OTG!CU$5,DB_OTG!#REF!))))</f>
        <v>#REF!</v>
      </c>
      <c r="CT646" s="75" t="e">
        <f>IF(DB_OTG!#REF!=0,0,(IF(DB_OTG!CV$5/DB_OTG!#REF!&gt;QUOTIENT(DB_OTG!CV$5,DB_OTG!#REF!),QUOTIENT(DB_OTG!CV$5,DB_OTG!#REF!)+1,QUOTIENT(DB_OTG!CV$5,DB_OTG!#REF!))))</f>
        <v>#REF!</v>
      </c>
      <c r="CU646" s="75" t="e">
        <f>IF(DB_OTG!#REF!=0,0,(IF(DB_OTG!CW$5/DB_OTG!#REF!&gt;QUOTIENT(DB_OTG!CW$5,DB_OTG!#REF!),QUOTIENT(DB_OTG!CW$5,DB_OTG!#REF!)+1,QUOTIENT(DB_OTG!CW$5,DB_OTG!#REF!))))</f>
        <v>#REF!</v>
      </c>
      <c r="CV646" s="75" t="e">
        <f>IF(DB_OTG!#REF!=0,0,(IF(DB_OTG!CX$5/DB_OTG!#REF!&gt;QUOTIENT(DB_OTG!CX$5,DB_OTG!#REF!),QUOTIENT(DB_OTG!CX$5,DB_OTG!#REF!)+1,QUOTIENT(DB_OTG!CX$5,DB_OTG!#REF!))))</f>
        <v>#REF!</v>
      </c>
      <c r="CW646" s="75" t="e">
        <f>IF(DB_OTG!#REF!=0,0,(IF(DB_OTG!CY$5/DB_OTG!#REF!&gt;QUOTIENT(DB_OTG!CY$5,DB_OTG!#REF!),QUOTIENT(DB_OTG!CY$5,DB_OTG!#REF!)+1,QUOTIENT(DB_OTG!CY$5,DB_OTG!#REF!))))</f>
        <v>#REF!</v>
      </c>
      <c r="CX646" s="75" t="e">
        <f>IF(DB_OTG!#REF!=0,0,(IF(DB_OTG!CZ$5/DB_OTG!#REF!&gt;QUOTIENT(DB_OTG!CZ$5,DB_OTG!#REF!),QUOTIENT(DB_OTG!CZ$5,DB_OTG!#REF!)+1,QUOTIENT(DB_OTG!CZ$5,DB_OTG!#REF!))))</f>
        <v>#REF!</v>
      </c>
      <c r="CY646" s="75" t="e">
        <f>IF(DB_OTG!#REF!=0,0,(IF(DB_OTG!DA$5/DB_OTG!#REF!&gt;QUOTIENT(DB_OTG!DA$5,DB_OTG!#REF!),QUOTIENT(DB_OTG!DA$5,DB_OTG!#REF!)+1,QUOTIENT(DB_OTG!DA$5,DB_OTG!#REF!))))</f>
        <v>#REF!</v>
      </c>
      <c r="CZ646" s="75" t="e">
        <f>IF(DB_OTG!#REF!=0,0,(IF(DB_OTG!DB$5/DB_OTG!#REF!&gt;QUOTIENT(DB_OTG!DB$5,DB_OTG!#REF!),QUOTIENT(DB_OTG!DB$5,DB_OTG!#REF!)+1,QUOTIENT(DB_OTG!DB$5,DB_OTG!#REF!))))</f>
        <v>#REF!</v>
      </c>
      <c r="DA646" s="75" t="e">
        <f>IF(DB_OTG!#REF!=0,0,(IF(DB_OTG!DC$5/DB_OTG!#REF!&gt;QUOTIENT(DB_OTG!DC$5,DB_OTG!#REF!),QUOTIENT(DB_OTG!DC$5,DB_OTG!#REF!)+1,QUOTIENT(DB_OTG!DC$5,DB_OTG!#REF!))))</f>
        <v>#REF!</v>
      </c>
      <c r="DB646" s="75" t="e">
        <f>IF(DB_OTG!#REF!=0,0,(IF(DB_OTG!DD$5/DB_OTG!#REF!&gt;QUOTIENT(DB_OTG!DD$5,DB_OTG!#REF!),QUOTIENT(DB_OTG!DD$5,DB_OTG!#REF!)+1,QUOTIENT(DB_OTG!DD$5,DB_OTG!#REF!))))</f>
        <v>#REF!</v>
      </c>
      <c r="DC646" s="75" t="e">
        <f>IF(DB_OTG!#REF!=0,0,(IF(DB_OTG!DE$5/DB_OTG!#REF!&gt;QUOTIENT(DB_OTG!DE$5,DB_OTG!#REF!),QUOTIENT(DB_OTG!DE$5,DB_OTG!#REF!)+1,QUOTIENT(DB_OTG!DE$5,DB_OTG!#REF!))))</f>
        <v>#REF!</v>
      </c>
      <c r="DD646" s="75" t="e">
        <f>IF(DB_OTG!#REF!=0,0,(IF(DB_OTG!DF$5/DB_OTG!#REF!&gt;QUOTIENT(DB_OTG!DF$5,DB_OTG!#REF!),QUOTIENT(DB_OTG!DF$5,DB_OTG!#REF!)+1,QUOTIENT(DB_OTG!DF$5,DB_OTG!#REF!))))</f>
        <v>#REF!</v>
      </c>
      <c r="DE646" s="75" t="e">
        <f>IF(DB_OTG!#REF!=0,0,(IF(DB_OTG!DG$5/DB_OTG!#REF!&gt;QUOTIENT(DB_OTG!DG$5,DB_OTG!#REF!),QUOTIENT(DB_OTG!DG$5,DB_OTG!#REF!)+1,QUOTIENT(DB_OTG!DG$5,DB_OTG!#REF!))))</f>
        <v>#REF!</v>
      </c>
      <c r="DF646" s="75" t="e">
        <f>IF(DB_OTG!#REF!=0,0,(IF(DB_OTG!DH$5/DB_OTG!#REF!&gt;QUOTIENT(DB_OTG!DH$5,DB_OTG!#REF!),QUOTIENT(DB_OTG!DH$5,DB_OTG!#REF!)+1,QUOTIENT(DB_OTG!DH$5,DB_OTG!#REF!))))</f>
        <v>#REF!</v>
      </c>
      <c r="DG646" s="75" t="e">
        <f>IF(DB_OTG!#REF!=0,0,(IF(DB_OTG!DI$5/DB_OTG!#REF!&gt;QUOTIENT(DB_OTG!DI$5,DB_OTG!#REF!),QUOTIENT(DB_OTG!DI$5,DB_OTG!#REF!)+1,QUOTIENT(DB_OTG!DI$5,DB_OTG!#REF!))))</f>
        <v>#REF!</v>
      </c>
      <c r="DH646" s="75" t="e">
        <f>IF(DB_OTG!#REF!=0,0,(IF(DB_OTG!DJ$5/DB_OTG!#REF!&gt;QUOTIENT(DB_OTG!DJ$5,DB_OTG!#REF!),QUOTIENT(DB_OTG!DJ$5,DB_OTG!#REF!)+1,QUOTIENT(DB_OTG!DJ$5,DB_OTG!#REF!))))</f>
        <v>#REF!</v>
      </c>
      <c r="DI646" s="75" t="e">
        <f>IF(DB_OTG!#REF!=0,0,(IF(DB_OTG!DK$5/DB_OTG!#REF!&gt;QUOTIENT(DB_OTG!DK$5,DB_OTG!#REF!),QUOTIENT(DB_OTG!DK$5,DB_OTG!#REF!)+1,QUOTIENT(DB_OTG!DK$5,DB_OTG!#REF!))))</f>
        <v>#REF!</v>
      </c>
      <c r="DJ646" s="75" t="e">
        <f>IF(DB_OTG!#REF!=0,0,(IF(DB_OTG!DL$5/DB_OTG!#REF!&gt;QUOTIENT(DB_OTG!DL$5,DB_OTG!#REF!),QUOTIENT(DB_OTG!DL$5,DB_OTG!#REF!)+1,QUOTIENT(DB_OTG!DL$5,DB_OTG!#REF!))))</f>
        <v>#REF!</v>
      </c>
      <c r="DK646" s="75" t="e">
        <f>IF(DB_OTG!#REF!=0,0,(IF(DB_OTG!DM$5/DB_OTG!#REF!&gt;QUOTIENT(DB_OTG!DM$5,DB_OTG!#REF!),QUOTIENT(DB_OTG!DM$5,DB_OTG!#REF!)+1,QUOTIENT(DB_OTG!DM$5,DB_OTG!#REF!))))</f>
        <v>#REF!</v>
      </c>
      <c r="DL646" s="75" t="e">
        <f>IF(DB_OTG!#REF!=0,0,(IF(DB_OTG!DN$5/DB_OTG!#REF!&gt;QUOTIENT(DB_OTG!DN$5,DB_OTG!#REF!),QUOTIENT(DB_OTG!DN$5,DB_OTG!#REF!)+1,QUOTIENT(DB_OTG!DN$5,DB_OTG!#REF!))))</f>
        <v>#REF!</v>
      </c>
      <c r="DM646" s="75" t="e">
        <f>IF(DB_OTG!#REF!=0,0,(IF(DB_OTG!DO$5/DB_OTG!#REF!&gt;QUOTIENT(DB_OTG!DO$5,DB_OTG!#REF!),QUOTIENT(DB_OTG!DO$5,DB_OTG!#REF!)+1,QUOTIENT(DB_OTG!DO$5,DB_OTG!#REF!))))</f>
        <v>#REF!</v>
      </c>
      <c r="DN646" s="75" t="e">
        <f>IF(DB_OTG!#REF!=0,0,(IF(DB_OTG!DP$5/DB_OTG!#REF!&gt;QUOTIENT(DB_OTG!DP$5,DB_OTG!#REF!),QUOTIENT(DB_OTG!DP$5,DB_OTG!#REF!)+1,QUOTIENT(DB_OTG!DP$5,DB_OTG!#REF!))))</f>
        <v>#REF!</v>
      </c>
      <c r="DO646" s="75" t="e">
        <f>IF(DB_OTG!#REF!=0,0,(IF(DB_OTG!DQ$5/DB_OTG!#REF!&gt;QUOTIENT(DB_OTG!DQ$5,DB_OTG!#REF!),QUOTIENT(DB_OTG!DQ$5,DB_OTG!#REF!)+1,QUOTIENT(DB_OTG!DQ$5,DB_OTG!#REF!))))</f>
        <v>#REF!</v>
      </c>
      <c r="DP646" s="75" t="e">
        <f>IF(DB_OTG!#REF!=0,0,(IF(DB_OTG!DR$5/DB_OTG!#REF!&gt;QUOTIENT(DB_OTG!DR$5,DB_OTG!#REF!),QUOTIENT(DB_OTG!DR$5,DB_OTG!#REF!)+1,QUOTIENT(DB_OTG!DR$5,DB_OTG!#REF!))))</f>
        <v>#REF!</v>
      </c>
      <c r="DQ646" s="75" t="e">
        <f>IF(DB_OTG!#REF!=0,0,(IF(DB_OTG!DS$5/DB_OTG!#REF!&gt;QUOTIENT(DB_OTG!DS$5,DB_OTG!#REF!),QUOTIENT(DB_OTG!DS$5,DB_OTG!#REF!)+1,QUOTIENT(DB_OTG!DS$5,DB_OTG!#REF!))))</f>
        <v>#REF!</v>
      </c>
      <c r="DR646" s="75" t="e">
        <f>IF(DB_OTG!#REF!=0,0,(IF(DB_OTG!DT$5/DB_OTG!#REF!&gt;QUOTIENT(DB_OTG!DT$5,DB_OTG!#REF!),QUOTIENT(DB_OTG!DT$5,DB_OTG!#REF!)+1,QUOTIENT(DB_OTG!DT$5,DB_OTG!#REF!))))</f>
        <v>#REF!</v>
      </c>
      <c r="DS646" s="75" t="e">
        <f>IF(DB_OTG!#REF!=0,0,(IF(DB_OTG!DU$5/DB_OTG!#REF!&gt;QUOTIENT(DB_OTG!DU$5,DB_OTG!#REF!),QUOTIENT(DB_OTG!DU$5,DB_OTG!#REF!)+1,QUOTIENT(DB_OTG!DU$5,DB_OTG!#REF!))))</f>
        <v>#REF!</v>
      </c>
      <c r="DT646" s="75" t="e">
        <f>IF(DB_OTG!#REF!=0,0,(IF(DB_OTG!DV$5/DB_OTG!#REF!&gt;QUOTIENT(DB_OTG!DV$5,DB_OTG!#REF!),QUOTIENT(DB_OTG!DV$5,DB_OTG!#REF!)+1,QUOTIENT(DB_OTG!DV$5,DB_OTG!#REF!))))</f>
        <v>#REF!</v>
      </c>
      <c r="DU646" s="75" t="e">
        <f>IF(DB_OTG!#REF!=0,0,(IF(DB_OTG!DW$5/DB_OTG!#REF!&gt;QUOTIENT(DB_OTG!DW$5,DB_OTG!#REF!),QUOTIENT(DB_OTG!DW$5,DB_OTG!#REF!)+1,QUOTIENT(DB_OTG!DW$5,DB_OTG!#REF!))))</f>
        <v>#REF!</v>
      </c>
      <c r="DV646" s="75" t="e">
        <f>IF(DB_OTG!#REF!=0,0,(IF(DB_OTG!DX$5/DB_OTG!#REF!&gt;QUOTIENT(DB_OTG!DX$5,DB_OTG!#REF!),QUOTIENT(DB_OTG!DX$5,DB_OTG!#REF!)+1,QUOTIENT(DB_OTG!DX$5,DB_OTG!#REF!))))</f>
        <v>#REF!</v>
      </c>
      <c r="DW646" s="75" t="e">
        <f>IF(DB_OTG!#REF!=0,0,(IF(DB_OTG!DY$5/DB_OTG!#REF!&gt;QUOTIENT(DB_OTG!DY$5,DB_OTG!#REF!),QUOTIENT(DB_OTG!DY$5,DB_OTG!#REF!)+1,QUOTIENT(DB_OTG!DY$5,DB_OTG!#REF!))))</f>
        <v>#REF!</v>
      </c>
      <c r="DX646" s="75" t="e">
        <f>IF(DB_OTG!#REF!=0,0,(IF(DB_OTG!DZ$5/DB_OTG!#REF!&gt;QUOTIENT(DB_OTG!DZ$5,DB_OTG!#REF!),QUOTIENT(DB_OTG!DZ$5,DB_OTG!#REF!)+1,QUOTIENT(DB_OTG!DZ$5,DB_OTG!#REF!))))</f>
        <v>#REF!</v>
      </c>
      <c r="DY646" s="75" t="e">
        <f>IF(DB_OTG!#REF!=0,0,(IF(DB_OTG!EA$5/DB_OTG!#REF!&gt;QUOTIENT(DB_OTG!EA$5,DB_OTG!#REF!),QUOTIENT(DB_OTG!EA$5,DB_OTG!#REF!)+1,QUOTIENT(DB_OTG!EA$5,DB_OTG!#REF!))))</f>
        <v>#REF!</v>
      </c>
      <c r="DZ646" s="75" t="e">
        <f>IF(DB_OTG!#REF!=0,0,(IF(DB_OTG!EB$5/DB_OTG!#REF!&gt;QUOTIENT(DB_OTG!EB$5,DB_OTG!#REF!),QUOTIENT(DB_OTG!EB$5,DB_OTG!#REF!)+1,QUOTIENT(DB_OTG!EB$5,DB_OTG!#REF!))))</f>
        <v>#REF!</v>
      </c>
      <c r="EA646" s="75" t="e">
        <f>IF(DB_OTG!#REF!=0,0,(IF(DB_OTG!EC$5/DB_OTG!#REF!&gt;QUOTIENT(DB_OTG!EC$5,DB_OTG!#REF!),QUOTIENT(DB_OTG!EC$5,DB_OTG!#REF!)+1,QUOTIENT(DB_OTG!EC$5,DB_OTG!#REF!))))</f>
        <v>#REF!</v>
      </c>
    </row>
    <row r="647" spans="1:131" x14ac:dyDescent="0.25">
      <c r="A647" s="75" t="e">
        <f>IF(DB_OTG!#REF!=0,0,(IF(DB_OTG!C$5/DB_OTG!#REF!&gt;QUOTIENT(DB_OTG!C$5,DB_OTG!#REF!),QUOTIENT(DB_OTG!C$5,DB_OTG!#REF!)+1,QUOTIENT(DB_OTG!C$5,DB_OTG!#REF!))))</f>
        <v>#REF!</v>
      </c>
      <c r="B647" s="75" t="e">
        <f>IF(DB_OTG!#REF!=0,0,(IF(DB_OTG!D$5/DB_OTG!#REF!&gt;QUOTIENT(DB_OTG!D$5,DB_OTG!#REF!),QUOTIENT(DB_OTG!D$5,DB_OTG!#REF!)+1,QUOTIENT(DB_OTG!D$5,DB_OTG!#REF!))))</f>
        <v>#REF!</v>
      </c>
      <c r="C647" s="75" t="e">
        <f>IF(DB_OTG!#REF!=0,0,(IF(DB_OTG!E$5/DB_OTG!#REF!&gt;QUOTIENT(DB_OTG!E$5,DB_OTG!#REF!),QUOTIENT(DB_OTG!E$5,DB_OTG!#REF!)+1,QUOTIENT(DB_OTG!E$5,DB_OTG!#REF!))))</f>
        <v>#REF!</v>
      </c>
      <c r="D647" s="75" t="e">
        <f>IF(DB_OTG!#REF!=0,0,(IF(DB_OTG!F$5/DB_OTG!#REF!&gt;QUOTIENT(DB_OTG!F$5,DB_OTG!#REF!),QUOTIENT(DB_OTG!F$5,DB_OTG!#REF!)+1,QUOTIENT(DB_OTG!F$5,DB_OTG!#REF!))))</f>
        <v>#REF!</v>
      </c>
      <c r="E647" s="75" t="e">
        <f>IF(DB_OTG!#REF!=0,0,(IF(DB_OTG!G$5/DB_OTG!#REF!&gt;QUOTIENT(DB_OTG!G$5,DB_OTG!#REF!),QUOTIENT(DB_OTG!G$5,DB_OTG!#REF!)+1,QUOTIENT(DB_OTG!G$5,DB_OTG!#REF!))))</f>
        <v>#REF!</v>
      </c>
      <c r="F647" s="75" t="e">
        <f>IF(DB_OTG!#REF!=0,0,(IF(DB_OTG!H$5/DB_OTG!#REF!&gt;QUOTIENT(DB_OTG!H$5,DB_OTG!#REF!),QUOTIENT(DB_OTG!H$5,DB_OTG!#REF!)+1,QUOTIENT(DB_OTG!H$5,DB_OTG!#REF!))))</f>
        <v>#REF!</v>
      </c>
      <c r="G647" s="75" t="e">
        <f>IF(DB_OTG!#REF!=0,0,(IF(DB_OTG!I$5/DB_OTG!#REF!&gt;QUOTIENT(DB_OTG!I$5,DB_OTG!#REF!),QUOTIENT(DB_OTG!I$5,DB_OTG!#REF!)+1,QUOTIENT(DB_OTG!I$5,DB_OTG!#REF!))))</f>
        <v>#REF!</v>
      </c>
      <c r="H647" s="75" t="e">
        <f>IF(DB_OTG!#REF!=0,0,(IF(DB_OTG!J$5/DB_OTG!#REF!&gt;QUOTIENT(DB_OTG!J$5,DB_OTG!#REF!),QUOTIENT(DB_OTG!J$5,DB_OTG!#REF!)+1,QUOTIENT(DB_OTG!J$5,DB_OTG!#REF!))))</f>
        <v>#REF!</v>
      </c>
      <c r="I647" s="75" t="e">
        <f>IF(DB_OTG!#REF!=0,0,(IF(DB_OTG!K$5/DB_OTG!#REF!&gt;QUOTIENT(DB_OTG!K$5,DB_OTG!#REF!),QUOTIENT(DB_OTG!K$5,DB_OTG!#REF!)+1,QUOTIENT(DB_OTG!K$5,DB_OTG!#REF!))))</f>
        <v>#REF!</v>
      </c>
      <c r="J647" s="75" t="e">
        <f>IF(DB_OTG!#REF!=0,0,(IF(DB_OTG!L$5/DB_OTG!#REF!&gt;QUOTIENT(DB_OTG!L$5,DB_OTG!#REF!),QUOTIENT(DB_OTG!L$5,DB_OTG!#REF!)+1,QUOTIENT(DB_OTG!L$5,DB_OTG!#REF!))))</f>
        <v>#REF!</v>
      </c>
      <c r="K647" s="75" t="e">
        <f>IF(DB_OTG!#REF!=0,0,(IF(DB_OTG!M$5/DB_OTG!#REF!&gt;QUOTIENT(DB_OTG!M$5,DB_OTG!#REF!),QUOTIENT(DB_OTG!M$5,DB_OTG!#REF!)+1,QUOTIENT(DB_OTG!M$5,DB_OTG!#REF!))))</f>
        <v>#REF!</v>
      </c>
      <c r="L647" s="75" t="e">
        <f>IF(DB_OTG!#REF!=0,0,(IF(DB_OTG!N$5/DB_OTG!#REF!&gt;QUOTIENT(DB_OTG!N$5,DB_OTG!#REF!),QUOTIENT(DB_OTG!N$5,DB_OTG!#REF!)+1,QUOTIENT(DB_OTG!N$5,DB_OTG!#REF!))))</f>
        <v>#REF!</v>
      </c>
      <c r="M647" s="75" t="e">
        <f>IF(DB_OTG!#REF!=0,0,(IF(DB_OTG!O$5/DB_OTG!#REF!&gt;QUOTIENT(DB_OTG!O$5,DB_OTG!#REF!),QUOTIENT(DB_OTG!O$5,DB_OTG!#REF!)+1,QUOTIENT(DB_OTG!O$5,DB_OTG!#REF!))))</f>
        <v>#REF!</v>
      </c>
      <c r="N647" s="75" t="e">
        <f>IF(DB_OTG!#REF!=0,0,(IF(DB_OTG!P$5/DB_OTG!#REF!&gt;QUOTIENT(DB_OTG!P$5,DB_OTG!#REF!),QUOTIENT(DB_OTG!P$5,DB_OTG!#REF!)+1,QUOTIENT(DB_OTG!P$5,DB_OTG!#REF!))))</f>
        <v>#REF!</v>
      </c>
      <c r="O647" s="75" t="e">
        <f>IF(DB_OTG!#REF!=0,0,(IF(DB_OTG!Q$5/DB_OTG!#REF!&gt;QUOTIENT(DB_OTG!Q$5,DB_OTG!#REF!),QUOTIENT(DB_OTG!Q$5,DB_OTG!#REF!)+1,QUOTIENT(DB_OTG!Q$5,DB_OTG!#REF!))))</f>
        <v>#REF!</v>
      </c>
      <c r="P647" s="75" t="e">
        <f>IF(DB_OTG!#REF!=0,0,(IF(DB_OTG!R$5/DB_OTG!#REF!&gt;QUOTIENT(DB_OTG!R$5,DB_OTG!#REF!),QUOTIENT(DB_OTG!R$5,DB_OTG!#REF!)+1,QUOTIENT(DB_OTG!R$5,DB_OTG!#REF!))))</f>
        <v>#REF!</v>
      </c>
      <c r="Q647" s="75" t="e">
        <f>IF(DB_OTG!#REF!=0,0,(IF(DB_OTG!S$5/DB_OTG!#REF!&gt;QUOTIENT(DB_OTG!S$5,DB_OTG!#REF!),QUOTIENT(DB_OTG!S$5,DB_OTG!#REF!)+1,QUOTIENT(DB_OTG!S$5,DB_OTG!#REF!))))</f>
        <v>#REF!</v>
      </c>
      <c r="R647" s="75" t="e">
        <f>IF(DB_OTG!#REF!=0,0,(IF(DB_OTG!T$5/DB_OTG!#REF!&gt;QUOTIENT(DB_OTG!T$5,DB_OTG!#REF!),QUOTIENT(DB_OTG!T$5,DB_OTG!#REF!)+1,QUOTIENT(DB_OTG!T$5,DB_OTG!#REF!))))</f>
        <v>#REF!</v>
      </c>
      <c r="S647" s="75" t="e">
        <f>IF(DB_OTG!#REF!=0,0,(IF(DB_OTG!U$5/DB_OTG!#REF!&gt;QUOTIENT(DB_OTG!U$5,DB_OTG!#REF!),QUOTIENT(DB_OTG!U$5,DB_OTG!#REF!)+1,QUOTIENT(DB_OTG!U$5,DB_OTG!#REF!))))</f>
        <v>#REF!</v>
      </c>
      <c r="T647" s="75" t="e">
        <f>IF(DB_OTG!#REF!=0,0,(IF(DB_OTG!V$5/DB_OTG!#REF!&gt;QUOTIENT(DB_OTG!V$5,DB_OTG!#REF!),QUOTIENT(DB_OTG!V$5,DB_OTG!#REF!)+1,QUOTIENT(DB_OTG!V$5,DB_OTG!#REF!))))</f>
        <v>#REF!</v>
      </c>
      <c r="U647" s="75" t="e">
        <f>IF(DB_OTG!#REF!=0,0,(IF(DB_OTG!W$5/DB_OTG!#REF!&gt;QUOTIENT(DB_OTG!W$5,DB_OTG!#REF!),QUOTIENT(DB_OTG!W$5,DB_OTG!#REF!)+1,QUOTIENT(DB_OTG!W$5,DB_OTG!#REF!))))</f>
        <v>#REF!</v>
      </c>
      <c r="V647" s="75" t="e">
        <f>IF(DB_OTG!#REF!=0,0,(IF(DB_OTG!X$5/DB_OTG!#REF!&gt;QUOTIENT(DB_OTG!X$5,DB_OTG!#REF!),QUOTIENT(DB_OTG!X$5,DB_OTG!#REF!)+1,QUOTIENT(DB_OTG!X$5,DB_OTG!#REF!))))</f>
        <v>#REF!</v>
      </c>
      <c r="W647" s="75" t="e">
        <f>IF(DB_OTG!#REF!=0,0,(IF(DB_OTG!Y$5/DB_OTG!#REF!&gt;QUOTIENT(DB_OTG!Y$5,DB_OTG!#REF!),QUOTIENT(DB_OTG!Y$5,DB_OTG!#REF!)+1,QUOTIENT(DB_OTG!Y$5,DB_OTG!#REF!))))</f>
        <v>#REF!</v>
      </c>
      <c r="X647" s="75" t="e">
        <f>IF(DB_OTG!#REF!=0,0,(IF(DB_OTG!Z$5/DB_OTG!#REF!&gt;QUOTIENT(DB_OTG!Z$5,DB_OTG!#REF!),QUOTIENT(DB_OTG!Z$5,DB_OTG!#REF!)+1,QUOTIENT(DB_OTG!Z$5,DB_OTG!#REF!))))</f>
        <v>#REF!</v>
      </c>
      <c r="Y647" s="75" t="e">
        <f>IF(DB_OTG!#REF!=0,0,(IF(DB_OTG!AA$5/DB_OTG!#REF!&gt;QUOTIENT(DB_OTG!AA$5,DB_OTG!#REF!),QUOTIENT(DB_OTG!AA$5,DB_OTG!#REF!)+1,QUOTIENT(DB_OTG!AA$5,DB_OTG!#REF!))))</f>
        <v>#REF!</v>
      </c>
      <c r="Z647" s="75" t="e">
        <f>IF(DB_OTG!#REF!=0,0,(IF(DB_OTG!AB$5/DB_OTG!#REF!&gt;QUOTIENT(DB_OTG!AB$5,DB_OTG!#REF!),QUOTIENT(DB_OTG!AB$5,DB_OTG!#REF!)+1,QUOTIENT(DB_OTG!AB$5,DB_OTG!#REF!))))</f>
        <v>#REF!</v>
      </c>
      <c r="AA647" s="75" t="e">
        <f>IF(DB_OTG!#REF!=0,0,(IF(DB_OTG!AC$5/DB_OTG!#REF!&gt;QUOTIENT(DB_OTG!AC$5,DB_OTG!#REF!),QUOTIENT(DB_OTG!AC$5,DB_OTG!#REF!)+1,QUOTIENT(DB_OTG!AC$5,DB_OTG!#REF!))))</f>
        <v>#REF!</v>
      </c>
      <c r="AB647" s="75" t="e">
        <f>IF(DB_OTG!#REF!=0,0,(IF(DB_OTG!AD$5/DB_OTG!#REF!&gt;QUOTIENT(DB_OTG!AD$5,DB_OTG!#REF!),QUOTIENT(DB_OTG!AD$5,DB_OTG!#REF!)+1,QUOTIENT(DB_OTG!AD$5,DB_OTG!#REF!))))</f>
        <v>#REF!</v>
      </c>
      <c r="AC647" s="75" t="e">
        <f>IF(DB_OTG!#REF!=0,0,(IF(DB_OTG!AE$5/DB_OTG!#REF!&gt;QUOTIENT(DB_OTG!AE$5,DB_OTG!#REF!),QUOTIENT(DB_OTG!AE$5,DB_OTG!#REF!)+1,QUOTIENT(DB_OTG!AE$5,DB_OTG!#REF!))))</f>
        <v>#REF!</v>
      </c>
      <c r="AD647" s="75" t="e">
        <f>IF(DB_OTG!#REF!=0,0,(IF(DB_OTG!AF$5/DB_OTG!#REF!&gt;QUOTIENT(DB_OTG!AF$5,DB_OTG!#REF!),QUOTIENT(DB_OTG!AF$5,DB_OTG!#REF!)+1,QUOTIENT(DB_OTG!AF$5,DB_OTG!#REF!))))</f>
        <v>#REF!</v>
      </c>
      <c r="AE647" s="75" t="e">
        <f>IF(DB_OTG!#REF!=0,0,(IF(DB_OTG!AG$5/DB_OTG!#REF!&gt;QUOTIENT(DB_OTG!AG$5,DB_OTG!#REF!),QUOTIENT(DB_OTG!AG$5,DB_OTG!#REF!)+1,QUOTIENT(DB_OTG!AG$5,DB_OTG!#REF!))))</f>
        <v>#REF!</v>
      </c>
      <c r="AF647" s="75" t="e">
        <f>IF(DB_OTG!#REF!=0,0,(IF(DB_OTG!AH$5/DB_OTG!#REF!&gt;QUOTIENT(DB_OTG!AH$5,DB_OTG!#REF!),QUOTIENT(DB_OTG!AH$5,DB_OTG!#REF!)+1,QUOTIENT(DB_OTG!AH$5,DB_OTG!#REF!))))</f>
        <v>#REF!</v>
      </c>
      <c r="AG647" s="75" t="e">
        <f>IF(DB_OTG!#REF!=0,0,(IF(DB_OTG!AI$5/DB_OTG!#REF!&gt;QUOTIENT(DB_OTG!AI$5,DB_OTG!#REF!),QUOTIENT(DB_OTG!AI$5,DB_OTG!#REF!)+1,QUOTIENT(DB_OTG!AI$5,DB_OTG!#REF!))))</f>
        <v>#REF!</v>
      </c>
      <c r="AH647" s="75" t="e">
        <f>IF(DB_OTG!#REF!=0,0,(IF(DB_OTG!AJ$5/DB_OTG!#REF!&gt;QUOTIENT(DB_OTG!AJ$5,DB_OTG!#REF!),QUOTIENT(DB_OTG!AJ$5,DB_OTG!#REF!)+1,QUOTIENT(DB_OTG!AJ$5,DB_OTG!#REF!))))</f>
        <v>#REF!</v>
      </c>
      <c r="AI647" s="75" t="e">
        <f>IF(DB_OTG!#REF!=0,0,(IF(DB_OTG!AK$5/DB_OTG!#REF!&gt;QUOTIENT(DB_OTG!AK$5,DB_OTG!#REF!),QUOTIENT(DB_OTG!AK$5,DB_OTG!#REF!)+1,QUOTIENT(DB_OTG!AK$5,DB_OTG!#REF!))))</f>
        <v>#REF!</v>
      </c>
      <c r="AJ647" s="75" t="e">
        <f>IF(DB_OTG!#REF!=0,0,(IF(DB_OTG!AL$5/DB_OTG!#REF!&gt;QUOTIENT(DB_OTG!AL$5,DB_OTG!#REF!),QUOTIENT(DB_OTG!AL$5,DB_OTG!#REF!)+1,QUOTIENT(DB_OTG!AL$5,DB_OTG!#REF!))))</f>
        <v>#REF!</v>
      </c>
      <c r="AK647" s="75" t="e">
        <f>IF(DB_OTG!#REF!=0,0,(IF(DB_OTG!AM$5/DB_OTG!#REF!&gt;QUOTIENT(DB_OTG!AM$5,DB_OTG!#REF!),QUOTIENT(DB_OTG!AM$5,DB_OTG!#REF!)+1,QUOTIENT(DB_OTG!AM$5,DB_OTG!#REF!))))</f>
        <v>#REF!</v>
      </c>
      <c r="AL647" s="75" t="e">
        <f>IF(DB_OTG!#REF!=0,0,(IF(DB_OTG!AN$5/DB_OTG!#REF!&gt;QUOTIENT(DB_OTG!AN$5,DB_OTG!#REF!),QUOTIENT(DB_OTG!AN$5,DB_OTG!#REF!)+1,QUOTIENT(DB_OTG!AN$5,DB_OTG!#REF!))))</f>
        <v>#REF!</v>
      </c>
      <c r="AM647" s="75" t="e">
        <f>IF(DB_OTG!#REF!=0,0,(IF(DB_OTG!AO$5/DB_OTG!#REF!&gt;QUOTIENT(DB_OTG!AO$5,DB_OTG!#REF!),QUOTIENT(DB_OTG!AO$5,DB_OTG!#REF!)+1,QUOTIENT(DB_OTG!AO$5,DB_OTG!#REF!))))</f>
        <v>#REF!</v>
      </c>
      <c r="AN647" s="75" t="e">
        <f>IF(DB_OTG!#REF!=0,0,(IF(DB_OTG!AP$5/DB_OTG!#REF!&gt;QUOTIENT(DB_OTG!AP$5,DB_OTG!#REF!),QUOTIENT(DB_OTG!AP$5,DB_OTG!#REF!)+1,QUOTIENT(DB_OTG!AP$5,DB_OTG!#REF!))))</f>
        <v>#REF!</v>
      </c>
      <c r="AO647" s="75" t="e">
        <f>IF(DB_OTG!#REF!=0,0,(IF(DB_OTG!AQ$5/DB_OTG!#REF!&gt;QUOTIENT(DB_OTG!AQ$5,DB_OTG!#REF!),QUOTIENT(DB_OTG!AQ$5,DB_OTG!#REF!)+1,QUOTIENT(DB_OTG!AQ$5,DB_OTG!#REF!))))</f>
        <v>#REF!</v>
      </c>
      <c r="AP647" s="75" t="e">
        <f>IF(DB_OTG!#REF!=0,0,(IF(DB_OTG!AR$5/DB_OTG!#REF!&gt;QUOTIENT(DB_OTG!AR$5,DB_OTG!#REF!),QUOTIENT(DB_OTG!AR$5,DB_OTG!#REF!)+1,QUOTIENT(DB_OTG!AR$5,DB_OTG!#REF!))))</f>
        <v>#REF!</v>
      </c>
      <c r="AQ647" s="75" t="e">
        <f>IF(DB_OTG!#REF!=0,0,(IF(DB_OTG!AS$5/DB_OTG!#REF!&gt;QUOTIENT(DB_OTG!AS$5,DB_OTG!#REF!),QUOTIENT(DB_OTG!AS$5,DB_OTG!#REF!)+1,QUOTIENT(DB_OTG!AS$5,DB_OTG!#REF!))))</f>
        <v>#REF!</v>
      </c>
      <c r="AR647" s="75" t="e">
        <f>IF(DB_OTG!#REF!=0,0,(IF(DB_OTG!AT$5/DB_OTG!#REF!&gt;QUOTIENT(DB_OTG!AT$5,DB_OTG!#REF!),QUOTIENT(DB_OTG!AT$5,DB_OTG!#REF!)+1,QUOTIENT(DB_OTG!AT$5,DB_OTG!#REF!))))</f>
        <v>#REF!</v>
      </c>
      <c r="AS647" s="75" t="e">
        <f>IF(DB_OTG!#REF!=0,0,(IF(DB_OTG!AU$5/DB_OTG!#REF!&gt;QUOTIENT(DB_OTG!AU$5,DB_OTG!#REF!),QUOTIENT(DB_OTG!AU$5,DB_OTG!#REF!)+1,QUOTIENT(DB_OTG!AU$5,DB_OTG!#REF!))))</f>
        <v>#REF!</v>
      </c>
      <c r="AT647" s="75" t="e">
        <f>IF(DB_OTG!#REF!=0,0,(IF(DB_OTG!AV$5/DB_OTG!#REF!&gt;QUOTIENT(DB_OTG!AV$5,DB_OTG!#REF!),QUOTIENT(DB_OTG!AV$5,DB_OTG!#REF!)+1,QUOTIENT(DB_OTG!AV$5,DB_OTG!#REF!))))</f>
        <v>#REF!</v>
      </c>
      <c r="AU647" s="75" t="e">
        <f>IF(DB_OTG!#REF!=0,0,(IF(DB_OTG!AW$5/DB_OTG!#REF!&gt;QUOTIENT(DB_OTG!AW$5,DB_OTG!#REF!),QUOTIENT(DB_OTG!AW$5,DB_OTG!#REF!)+1,QUOTIENT(DB_OTG!AW$5,DB_OTG!#REF!))))</f>
        <v>#REF!</v>
      </c>
      <c r="AV647" s="75" t="e">
        <f>IF(DB_OTG!#REF!=0,0,(IF(DB_OTG!AX$5/DB_OTG!#REF!&gt;QUOTIENT(DB_OTG!AX$5,DB_OTG!#REF!),QUOTIENT(DB_OTG!AX$5,DB_OTG!#REF!)+1,QUOTIENT(DB_OTG!AX$5,DB_OTG!#REF!))))</f>
        <v>#REF!</v>
      </c>
      <c r="AW647" s="75" t="e">
        <f>IF(DB_OTG!#REF!=0,0,(IF(DB_OTG!AY$5/DB_OTG!#REF!&gt;QUOTIENT(DB_OTG!AY$5,DB_OTG!#REF!),QUOTIENT(DB_OTG!AY$5,DB_OTG!#REF!)+1,QUOTIENT(DB_OTG!AY$5,DB_OTG!#REF!))))</f>
        <v>#REF!</v>
      </c>
      <c r="AX647" s="75" t="e">
        <f>IF(DB_OTG!#REF!=0,0,(IF(DB_OTG!AZ$5/DB_OTG!#REF!&gt;QUOTIENT(DB_OTG!AZ$5,DB_OTG!#REF!),QUOTIENT(DB_OTG!AZ$5,DB_OTG!#REF!)+1,QUOTIENT(DB_OTG!AZ$5,DB_OTG!#REF!))))</f>
        <v>#REF!</v>
      </c>
      <c r="AY647" s="75" t="e">
        <f>IF(DB_OTG!#REF!=0,0,(IF(DB_OTG!BA$5/DB_OTG!#REF!&gt;QUOTIENT(DB_OTG!BA$5,DB_OTG!#REF!),QUOTIENT(DB_OTG!BA$5,DB_OTG!#REF!)+1,QUOTIENT(DB_OTG!BA$5,DB_OTG!#REF!))))</f>
        <v>#REF!</v>
      </c>
      <c r="AZ647" s="75" t="e">
        <f>IF(DB_OTG!#REF!=0,0,(IF(DB_OTG!BB$5/DB_OTG!#REF!&gt;QUOTIENT(DB_OTG!BB$5,DB_OTG!#REF!),QUOTIENT(DB_OTG!BB$5,DB_OTG!#REF!)+1,QUOTIENT(DB_OTG!BB$5,DB_OTG!#REF!))))</f>
        <v>#REF!</v>
      </c>
      <c r="BA647" s="75" t="e">
        <f>IF(DB_OTG!#REF!=0,0,(IF(DB_OTG!BC$5/DB_OTG!#REF!&gt;QUOTIENT(DB_OTG!BC$5,DB_OTG!#REF!),QUOTIENT(DB_OTG!BC$5,DB_OTG!#REF!)+1,QUOTIENT(DB_OTG!BC$5,DB_OTG!#REF!))))</f>
        <v>#REF!</v>
      </c>
      <c r="BB647" s="75" t="e">
        <f>IF(DB_OTG!#REF!=0,0,(IF(DB_OTG!BD$5/DB_OTG!#REF!&gt;QUOTIENT(DB_OTG!BD$5,DB_OTG!#REF!),QUOTIENT(DB_OTG!BD$5,DB_OTG!#REF!)+1,QUOTIENT(DB_OTG!BD$5,DB_OTG!#REF!))))</f>
        <v>#REF!</v>
      </c>
      <c r="BC647" s="75" t="e">
        <f>IF(DB_OTG!#REF!=0,0,(IF(DB_OTG!BE$5/DB_OTG!#REF!&gt;QUOTIENT(DB_OTG!BE$5,DB_OTG!#REF!),QUOTIENT(DB_OTG!BE$5,DB_OTG!#REF!)+1,QUOTIENT(DB_OTG!BE$5,DB_OTG!#REF!))))</f>
        <v>#REF!</v>
      </c>
      <c r="BD647" s="75" t="e">
        <f>IF(DB_OTG!#REF!=0,0,(IF(DB_OTG!BF$5/DB_OTG!#REF!&gt;QUOTIENT(DB_OTG!BF$5,DB_OTG!#REF!),QUOTIENT(DB_OTG!BF$5,DB_OTG!#REF!)+1,QUOTIENT(DB_OTG!BF$5,DB_OTG!#REF!))))</f>
        <v>#REF!</v>
      </c>
      <c r="BE647" s="75" t="e">
        <f>IF(DB_OTG!#REF!=0,0,(IF(DB_OTG!BG$5/DB_OTG!#REF!&gt;QUOTIENT(DB_OTG!BG$5,DB_OTG!#REF!),QUOTIENT(DB_OTG!BG$5,DB_OTG!#REF!)+1,QUOTIENT(DB_OTG!BG$5,DB_OTG!#REF!))))</f>
        <v>#REF!</v>
      </c>
      <c r="BF647" s="75" t="e">
        <f>IF(DB_OTG!#REF!=0,0,(IF(DB_OTG!BH$5/DB_OTG!#REF!&gt;QUOTIENT(DB_OTG!BH$5,DB_OTG!#REF!),QUOTIENT(DB_OTG!BH$5,DB_OTG!#REF!)+1,QUOTIENT(DB_OTG!BH$5,DB_OTG!#REF!))))</f>
        <v>#REF!</v>
      </c>
      <c r="BG647" s="75" t="e">
        <f>IF(DB_OTG!#REF!=0,0,(IF(DB_OTG!BI$5/DB_OTG!#REF!&gt;QUOTIENT(DB_OTG!BI$5,DB_OTG!#REF!),QUOTIENT(DB_OTG!BI$5,DB_OTG!#REF!)+1,QUOTIENT(DB_OTG!BI$5,DB_OTG!#REF!))))</f>
        <v>#REF!</v>
      </c>
      <c r="BH647" s="75" t="e">
        <f>IF(DB_OTG!#REF!=0,0,(IF(DB_OTG!BJ$5/DB_OTG!#REF!&gt;QUOTIENT(DB_OTG!BJ$5,DB_OTG!#REF!),QUOTIENT(DB_OTG!BJ$5,DB_OTG!#REF!)+1,QUOTIENT(DB_OTG!BJ$5,DB_OTG!#REF!))))</f>
        <v>#REF!</v>
      </c>
      <c r="BI647" s="75" t="e">
        <f>IF(DB_OTG!#REF!=0,0,(IF(DB_OTG!BK$5/DB_OTG!#REF!&gt;QUOTIENT(DB_OTG!BK$5,DB_OTG!#REF!),QUOTIENT(DB_OTG!BK$5,DB_OTG!#REF!)+1,QUOTIENT(DB_OTG!BK$5,DB_OTG!#REF!))))</f>
        <v>#REF!</v>
      </c>
      <c r="BJ647" s="75" t="e">
        <f>IF(DB_OTG!#REF!=0,0,(IF(DB_OTG!BL$5/DB_OTG!#REF!&gt;QUOTIENT(DB_OTG!BL$5,DB_OTG!#REF!),QUOTIENT(DB_OTG!BL$5,DB_OTG!#REF!)+1,QUOTIENT(DB_OTG!BL$5,DB_OTG!#REF!))))</f>
        <v>#REF!</v>
      </c>
      <c r="BK647" s="75" t="e">
        <f>IF(DB_OTG!#REF!=0,0,(IF(DB_OTG!BM$5/DB_OTG!#REF!&gt;QUOTIENT(DB_OTG!BM$5,DB_OTG!#REF!),QUOTIENT(DB_OTG!BM$5,DB_OTG!#REF!)+1,QUOTIENT(DB_OTG!BM$5,DB_OTG!#REF!))))</f>
        <v>#REF!</v>
      </c>
      <c r="BL647" s="75" t="e">
        <f>IF(DB_OTG!#REF!=0,0,(IF(DB_OTG!BN$5/DB_OTG!#REF!&gt;QUOTIENT(DB_OTG!BN$5,DB_OTG!#REF!),QUOTIENT(DB_OTG!BN$5,DB_OTG!#REF!)+1,QUOTIENT(DB_OTG!BN$5,DB_OTG!#REF!))))</f>
        <v>#REF!</v>
      </c>
      <c r="BM647" s="75" t="e">
        <f>IF(DB_OTG!#REF!=0,0,(IF(DB_OTG!BO$5/DB_OTG!#REF!&gt;QUOTIENT(DB_OTG!BO$5,DB_OTG!#REF!),QUOTIENT(DB_OTG!BO$5,DB_OTG!#REF!)+1,QUOTIENT(DB_OTG!BO$5,DB_OTG!#REF!))))</f>
        <v>#REF!</v>
      </c>
      <c r="BN647" s="75" t="e">
        <f>IF(DB_OTG!#REF!=0,0,(IF(DB_OTG!BP$5/DB_OTG!#REF!&gt;QUOTIENT(DB_OTG!BP$5,DB_OTG!#REF!),QUOTIENT(DB_OTG!BP$5,DB_OTG!#REF!)+1,QUOTIENT(DB_OTG!BP$5,DB_OTG!#REF!))))</f>
        <v>#REF!</v>
      </c>
      <c r="BO647" s="75" t="e">
        <f>IF(DB_OTG!#REF!=0,0,(IF(DB_OTG!BQ$5/DB_OTG!#REF!&gt;QUOTIENT(DB_OTG!BQ$5,DB_OTG!#REF!),QUOTIENT(DB_OTG!BQ$5,DB_OTG!#REF!)+1,QUOTIENT(DB_OTG!BQ$5,DB_OTG!#REF!))))</f>
        <v>#REF!</v>
      </c>
      <c r="BP647" s="75" t="e">
        <f>IF(DB_OTG!#REF!=0,0,(IF(DB_OTG!BR$5/DB_OTG!#REF!&gt;QUOTIENT(DB_OTG!BR$5,DB_OTG!#REF!),QUOTIENT(DB_OTG!BR$5,DB_OTG!#REF!)+1,QUOTIENT(DB_OTG!BR$5,DB_OTG!#REF!))))</f>
        <v>#REF!</v>
      </c>
      <c r="BQ647" s="75" t="e">
        <f>IF(DB_OTG!#REF!=0,0,(IF(DB_OTG!BS$5/DB_OTG!#REF!&gt;QUOTIENT(DB_OTG!BS$5,DB_OTG!#REF!),QUOTIENT(DB_OTG!BS$5,DB_OTG!#REF!)+1,QUOTIENT(DB_OTG!BS$5,DB_OTG!#REF!))))</f>
        <v>#REF!</v>
      </c>
      <c r="BR647" s="75" t="e">
        <f>IF(DB_OTG!#REF!=0,0,(IF(DB_OTG!BT$5/DB_OTG!#REF!&gt;QUOTIENT(DB_OTG!BT$5,DB_OTG!#REF!),QUOTIENT(DB_OTG!BT$5,DB_OTG!#REF!)+1,QUOTIENT(DB_OTG!BT$5,DB_OTG!#REF!))))</f>
        <v>#REF!</v>
      </c>
      <c r="BS647" s="75" t="e">
        <f>IF(DB_OTG!#REF!=0,0,(IF(DB_OTG!BU$5/DB_OTG!#REF!&gt;QUOTIENT(DB_OTG!BU$5,DB_OTG!#REF!),QUOTIENT(DB_OTG!BU$5,DB_OTG!#REF!)+1,QUOTIENT(DB_OTG!BU$5,DB_OTG!#REF!))))</f>
        <v>#REF!</v>
      </c>
      <c r="BT647" s="75" t="e">
        <f>IF(DB_OTG!#REF!=0,0,(IF(DB_OTG!BV$5/DB_OTG!#REF!&gt;QUOTIENT(DB_OTG!BV$5,DB_OTG!#REF!),QUOTIENT(DB_OTG!BV$5,DB_OTG!#REF!)+1,QUOTIENT(DB_OTG!BV$5,DB_OTG!#REF!))))</f>
        <v>#REF!</v>
      </c>
      <c r="BU647" s="75" t="e">
        <f>IF(DB_OTG!#REF!=0,0,(IF(DB_OTG!BW$5/DB_OTG!#REF!&gt;QUOTIENT(DB_OTG!BW$5,DB_OTG!#REF!),QUOTIENT(DB_OTG!BW$5,DB_OTG!#REF!)+1,QUOTIENT(DB_OTG!BW$5,DB_OTG!#REF!))))</f>
        <v>#REF!</v>
      </c>
      <c r="BV647" s="75" t="e">
        <f>IF(DB_OTG!#REF!=0,0,(IF(DB_OTG!BX$5/DB_OTG!#REF!&gt;QUOTIENT(DB_OTG!BX$5,DB_OTG!#REF!),QUOTIENT(DB_OTG!BX$5,DB_OTG!#REF!)+1,QUOTIENT(DB_OTG!BX$5,DB_OTG!#REF!))))</f>
        <v>#REF!</v>
      </c>
      <c r="BW647" s="75" t="e">
        <f>IF(DB_OTG!#REF!=0,0,(IF(DB_OTG!BY$5/DB_OTG!#REF!&gt;QUOTIENT(DB_OTG!BY$5,DB_OTG!#REF!),QUOTIENT(DB_OTG!BY$5,DB_OTG!#REF!)+1,QUOTIENT(DB_OTG!BY$5,DB_OTG!#REF!))))</f>
        <v>#REF!</v>
      </c>
      <c r="BX647" s="75" t="e">
        <f>IF(DB_OTG!#REF!=0,0,(IF(DB_OTG!BZ$5/DB_OTG!#REF!&gt;QUOTIENT(DB_OTG!BZ$5,DB_OTG!#REF!),QUOTIENT(DB_OTG!BZ$5,DB_OTG!#REF!)+1,QUOTIENT(DB_OTG!BZ$5,DB_OTG!#REF!))))</f>
        <v>#REF!</v>
      </c>
      <c r="BY647" s="75" t="e">
        <f>IF(DB_OTG!#REF!=0,0,(IF(DB_OTG!CA$5/DB_OTG!#REF!&gt;QUOTIENT(DB_OTG!CA$5,DB_OTG!#REF!),QUOTIENT(DB_OTG!CA$5,DB_OTG!#REF!)+1,QUOTIENT(DB_OTG!CA$5,DB_OTG!#REF!))))</f>
        <v>#REF!</v>
      </c>
      <c r="BZ647" s="75" t="e">
        <f>IF(DB_OTG!#REF!=0,0,(IF(DB_OTG!CB$5/DB_OTG!#REF!&gt;QUOTIENT(DB_OTG!CB$5,DB_OTG!#REF!),QUOTIENT(DB_OTG!CB$5,DB_OTG!#REF!)+1,QUOTIENT(DB_OTG!CB$5,DB_OTG!#REF!))))</f>
        <v>#REF!</v>
      </c>
      <c r="CA647" s="75" t="e">
        <f>IF(DB_OTG!#REF!=0,0,(IF(DB_OTG!CC$5/DB_OTG!#REF!&gt;QUOTIENT(DB_OTG!CC$5,DB_OTG!#REF!),QUOTIENT(DB_OTG!CC$5,DB_OTG!#REF!)+1,QUOTIENT(DB_OTG!CC$5,DB_OTG!#REF!))))</f>
        <v>#REF!</v>
      </c>
      <c r="CB647" s="75" t="e">
        <f>IF(DB_OTG!#REF!=0,0,(IF(DB_OTG!CD$5/DB_OTG!#REF!&gt;QUOTIENT(DB_OTG!CD$5,DB_OTG!#REF!),QUOTIENT(DB_OTG!CD$5,DB_OTG!#REF!)+1,QUOTIENT(DB_OTG!CD$5,DB_OTG!#REF!))))</f>
        <v>#REF!</v>
      </c>
      <c r="CC647" s="75" t="e">
        <f>IF(DB_OTG!#REF!=0,0,(IF(DB_OTG!CE$5/DB_OTG!#REF!&gt;QUOTIENT(DB_OTG!CE$5,DB_OTG!#REF!),QUOTIENT(DB_OTG!CE$5,DB_OTG!#REF!)+1,QUOTIENT(DB_OTG!CE$5,DB_OTG!#REF!))))</f>
        <v>#REF!</v>
      </c>
      <c r="CD647" s="75" t="e">
        <f>IF(DB_OTG!#REF!=0,0,(IF(DB_OTG!CF$5/DB_OTG!#REF!&gt;QUOTIENT(DB_OTG!CF$5,DB_OTG!#REF!),QUOTIENT(DB_OTG!CF$5,DB_OTG!#REF!)+1,QUOTIENT(DB_OTG!CF$5,DB_OTG!#REF!))))</f>
        <v>#REF!</v>
      </c>
      <c r="CE647" s="75" t="e">
        <f>IF(DB_OTG!#REF!=0,0,(IF(DB_OTG!CG$5/DB_OTG!#REF!&gt;QUOTIENT(DB_OTG!CG$5,DB_OTG!#REF!),QUOTIENT(DB_OTG!CG$5,DB_OTG!#REF!)+1,QUOTIENT(DB_OTG!CG$5,DB_OTG!#REF!))))</f>
        <v>#REF!</v>
      </c>
      <c r="CF647" s="75" t="e">
        <f>IF(DB_OTG!#REF!=0,0,(IF(DB_OTG!CH$5/DB_OTG!#REF!&gt;QUOTIENT(DB_OTG!CH$5,DB_OTG!#REF!),QUOTIENT(DB_OTG!CH$5,DB_OTG!#REF!)+1,QUOTIENT(DB_OTG!CH$5,DB_OTG!#REF!))))</f>
        <v>#REF!</v>
      </c>
      <c r="CG647" s="75" t="e">
        <f>IF(DB_OTG!#REF!=0,0,(IF(DB_OTG!CI$5/DB_OTG!#REF!&gt;QUOTIENT(DB_OTG!CI$5,DB_OTG!#REF!),QUOTIENT(DB_OTG!CI$5,DB_OTG!#REF!)+1,QUOTIENT(DB_OTG!CI$5,DB_OTG!#REF!))))</f>
        <v>#REF!</v>
      </c>
      <c r="CH647" s="75" t="e">
        <f>IF(DB_OTG!#REF!=0,0,(IF(DB_OTG!CJ$5/DB_OTG!#REF!&gt;QUOTIENT(DB_OTG!CJ$5,DB_OTG!#REF!),QUOTIENT(DB_OTG!CJ$5,DB_OTG!#REF!)+1,QUOTIENT(DB_OTG!CJ$5,DB_OTG!#REF!))))</f>
        <v>#REF!</v>
      </c>
      <c r="CI647" s="75" t="e">
        <f>IF(DB_OTG!#REF!=0,0,(IF(DB_OTG!CK$5/DB_OTG!#REF!&gt;QUOTIENT(DB_OTG!CK$5,DB_OTG!#REF!),QUOTIENT(DB_OTG!CK$5,DB_OTG!#REF!)+1,QUOTIENT(DB_OTG!CK$5,DB_OTG!#REF!))))</f>
        <v>#REF!</v>
      </c>
      <c r="CJ647" s="75" t="e">
        <f>IF(DB_OTG!#REF!=0,0,(IF(DB_OTG!CL$5/DB_OTG!#REF!&gt;QUOTIENT(DB_OTG!CL$5,DB_OTG!#REF!),QUOTIENT(DB_OTG!CL$5,DB_OTG!#REF!)+1,QUOTIENT(DB_OTG!CL$5,DB_OTG!#REF!))))</f>
        <v>#REF!</v>
      </c>
      <c r="CK647" s="75" t="e">
        <f>IF(DB_OTG!#REF!=0,0,(IF(DB_OTG!CM$5/DB_OTG!#REF!&gt;QUOTIENT(DB_OTG!CM$5,DB_OTG!#REF!),QUOTIENT(DB_OTG!CM$5,DB_OTG!#REF!)+1,QUOTIENT(DB_OTG!CM$5,DB_OTG!#REF!))))</f>
        <v>#REF!</v>
      </c>
      <c r="CL647" s="75" t="e">
        <f>IF(DB_OTG!#REF!=0,0,(IF(DB_OTG!CN$5/DB_OTG!#REF!&gt;QUOTIENT(DB_OTG!CN$5,DB_OTG!#REF!),QUOTIENT(DB_OTG!CN$5,DB_OTG!#REF!)+1,QUOTIENT(DB_OTG!CN$5,DB_OTG!#REF!))))</f>
        <v>#REF!</v>
      </c>
      <c r="CM647" s="75" t="e">
        <f>IF(DB_OTG!#REF!=0,0,(IF(DB_OTG!CO$5/DB_OTG!#REF!&gt;QUOTIENT(DB_OTG!CO$5,DB_OTG!#REF!),QUOTIENT(DB_OTG!CO$5,DB_OTG!#REF!)+1,QUOTIENT(DB_OTG!CO$5,DB_OTG!#REF!))))</f>
        <v>#REF!</v>
      </c>
      <c r="CN647" s="75" t="e">
        <f>IF(DB_OTG!#REF!=0,0,(IF(DB_OTG!CP$5/DB_OTG!#REF!&gt;QUOTIENT(DB_OTG!CP$5,DB_OTG!#REF!),QUOTIENT(DB_OTG!CP$5,DB_OTG!#REF!)+1,QUOTIENT(DB_OTG!CP$5,DB_OTG!#REF!))))</f>
        <v>#REF!</v>
      </c>
      <c r="CO647" s="75" t="e">
        <f>IF(DB_OTG!#REF!=0,0,(IF(DB_OTG!CQ$5/DB_OTG!#REF!&gt;QUOTIENT(DB_OTG!CQ$5,DB_OTG!#REF!),QUOTIENT(DB_OTG!CQ$5,DB_OTG!#REF!)+1,QUOTIENT(DB_OTG!CQ$5,DB_OTG!#REF!))))</f>
        <v>#REF!</v>
      </c>
      <c r="CP647" s="75" t="e">
        <f>IF(DB_OTG!#REF!=0,0,(IF(DB_OTG!CR$5/DB_OTG!#REF!&gt;QUOTIENT(DB_OTG!CR$5,DB_OTG!#REF!),QUOTIENT(DB_OTG!CR$5,DB_OTG!#REF!)+1,QUOTIENT(DB_OTG!CR$5,DB_OTG!#REF!))))</f>
        <v>#REF!</v>
      </c>
      <c r="CQ647" s="75" t="e">
        <f>IF(DB_OTG!#REF!=0,0,(IF(DB_OTG!CS$5/DB_OTG!#REF!&gt;QUOTIENT(DB_OTG!CS$5,DB_OTG!#REF!),QUOTIENT(DB_OTG!CS$5,DB_OTG!#REF!)+1,QUOTIENT(DB_OTG!CS$5,DB_OTG!#REF!))))</f>
        <v>#REF!</v>
      </c>
      <c r="CR647" s="75" t="e">
        <f>IF(DB_OTG!#REF!=0,0,(IF(DB_OTG!CT$5/DB_OTG!#REF!&gt;QUOTIENT(DB_OTG!CT$5,DB_OTG!#REF!),QUOTIENT(DB_OTG!CT$5,DB_OTG!#REF!)+1,QUOTIENT(DB_OTG!CT$5,DB_OTG!#REF!))))</f>
        <v>#REF!</v>
      </c>
      <c r="CS647" s="75" t="e">
        <f>IF(DB_OTG!#REF!=0,0,(IF(DB_OTG!CU$5/DB_OTG!#REF!&gt;QUOTIENT(DB_OTG!CU$5,DB_OTG!#REF!),QUOTIENT(DB_OTG!CU$5,DB_OTG!#REF!)+1,QUOTIENT(DB_OTG!CU$5,DB_OTG!#REF!))))</f>
        <v>#REF!</v>
      </c>
      <c r="CT647" s="75" t="e">
        <f>IF(DB_OTG!#REF!=0,0,(IF(DB_OTG!CV$5/DB_OTG!#REF!&gt;QUOTIENT(DB_OTG!CV$5,DB_OTG!#REF!),QUOTIENT(DB_OTG!CV$5,DB_OTG!#REF!)+1,QUOTIENT(DB_OTG!CV$5,DB_OTG!#REF!))))</f>
        <v>#REF!</v>
      </c>
      <c r="CU647" s="75" t="e">
        <f>IF(DB_OTG!#REF!=0,0,(IF(DB_OTG!CW$5/DB_OTG!#REF!&gt;QUOTIENT(DB_OTG!CW$5,DB_OTG!#REF!),QUOTIENT(DB_OTG!CW$5,DB_OTG!#REF!)+1,QUOTIENT(DB_OTG!CW$5,DB_OTG!#REF!))))</f>
        <v>#REF!</v>
      </c>
      <c r="CV647" s="75" t="e">
        <f>IF(DB_OTG!#REF!=0,0,(IF(DB_OTG!CX$5/DB_OTG!#REF!&gt;QUOTIENT(DB_OTG!CX$5,DB_OTG!#REF!),QUOTIENT(DB_OTG!CX$5,DB_OTG!#REF!)+1,QUOTIENT(DB_OTG!CX$5,DB_OTG!#REF!))))</f>
        <v>#REF!</v>
      </c>
      <c r="CW647" s="75" t="e">
        <f>IF(DB_OTG!#REF!=0,0,(IF(DB_OTG!CY$5/DB_OTG!#REF!&gt;QUOTIENT(DB_OTG!CY$5,DB_OTG!#REF!),QUOTIENT(DB_OTG!CY$5,DB_OTG!#REF!)+1,QUOTIENT(DB_OTG!CY$5,DB_OTG!#REF!))))</f>
        <v>#REF!</v>
      </c>
      <c r="CX647" s="75" t="e">
        <f>IF(DB_OTG!#REF!=0,0,(IF(DB_OTG!CZ$5/DB_OTG!#REF!&gt;QUOTIENT(DB_OTG!CZ$5,DB_OTG!#REF!),QUOTIENT(DB_OTG!CZ$5,DB_OTG!#REF!)+1,QUOTIENT(DB_OTG!CZ$5,DB_OTG!#REF!))))</f>
        <v>#REF!</v>
      </c>
      <c r="CY647" s="75" t="e">
        <f>IF(DB_OTG!#REF!=0,0,(IF(DB_OTG!DA$5/DB_OTG!#REF!&gt;QUOTIENT(DB_OTG!DA$5,DB_OTG!#REF!),QUOTIENT(DB_OTG!DA$5,DB_OTG!#REF!)+1,QUOTIENT(DB_OTG!DA$5,DB_OTG!#REF!))))</f>
        <v>#REF!</v>
      </c>
      <c r="CZ647" s="75" t="e">
        <f>IF(DB_OTG!#REF!=0,0,(IF(DB_OTG!DB$5/DB_OTG!#REF!&gt;QUOTIENT(DB_OTG!DB$5,DB_OTG!#REF!),QUOTIENT(DB_OTG!DB$5,DB_OTG!#REF!)+1,QUOTIENT(DB_OTG!DB$5,DB_OTG!#REF!))))</f>
        <v>#REF!</v>
      </c>
      <c r="DA647" s="75" t="e">
        <f>IF(DB_OTG!#REF!=0,0,(IF(DB_OTG!DC$5/DB_OTG!#REF!&gt;QUOTIENT(DB_OTG!DC$5,DB_OTG!#REF!),QUOTIENT(DB_OTG!DC$5,DB_OTG!#REF!)+1,QUOTIENT(DB_OTG!DC$5,DB_OTG!#REF!))))</f>
        <v>#REF!</v>
      </c>
      <c r="DB647" s="75" t="e">
        <f>IF(DB_OTG!#REF!=0,0,(IF(DB_OTG!DD$5/DB_OTG!#REF!&gt;QUOTIENT(DB_OTG!DD$5,DB_OTG!#REF!),QUOTIENT(DB_OTG!DD$5,DB_OTG!#REF!)+1,QUOTIENT(DB_OTG!DD$5,DB_OTG!#REF!))))</f>
        <v>#REF!</v>
      </c>
      <c r="DC647" s="75" t="e">
        <f>IF(DB_OTG!#REF!=0,0,(IF(DB_OTG!DE$5/DB_OTG!#REF!&gt;QUOTIENT(DB_OTG!DE$5,DB_OTG!#REF!),QUOTIENT(DB_OTG!DE$5,DB_OTG!#REF!)+1,QUOTIENT(DB_OTG!DE$5,DB_OTG!#REF!))))</f>
        <v>#REF!</v>
      </c>
      <c r="DD647" s="75" t="e">
        <f>IF(DB_OTG!#REF!=0,0,(IF(DB_OTG!DF$5/DB_OTG!#REF!&gt;QUOTIENT(DB_OTG!DF$5,DB_OTG!#REF!),QUOTIENT(DB_OTG!DF$5,DB_OTG!#REF!)+1,QUOTIENT(DB_OTG!DF$5,DB_OTG!#REF!))))</f>
        <v>#REF!</v>
      </c>
      <c r="DE647" s="75" t="e">
        <f>IF(DB_OTG!#REF!=0,0,(IF(DB_OTG!DG$5/DB_OTG!#REF!&gt;QUOTIENT(DB_OTG!DG$5,DB_OTG!#REF!),QUOTIENT(DB_OTG!DG$5,DB_OTG!#REF!)+1,QUOTIENT(DB_OTG!DG$5,DB_OTG!#REF!))))</f>
        <v>#REF!</v>
      </c>
      <c r="DF647" s="75" t="e">
        <f>IF(DB_OTG!#REF!=0,0,(IF(DB_OTG!DH$5/DB_OTG!#REF!&gt;QUOTIENT(DB_OTG!DH$5,DB_OTG!#REF!),QUOTIENT(DB_OTG!DH$5,DB_OTG!#REF!)+1,QUOTIENT(DB_OTG!DH$5,DB_OTG!#REF!))))</f>
        <v>#REF!</v>
      </c>
      <c r="DG647" s="75" t="e">
        <f>IF(DB_OTG!#REF!=0,0,(IF(DB_OTG!DI$5/DB_OTG!#REF!&gt;QUOTIENT(DB_OTG!DI$5,DB_OTG!#REF!),QUOTIENT(DB_OTG!DI$5,DB_OTG!#REF!)+1,QUOTIENT(DB_OTG!DI$5,DB_OTG!#REF!))))</f>
        <v>#REF!</v>
      </c>
      <c r="DH647" s="75" t="e">
        <f>IF(DB_OTG!#REF!=0,0,(IF(DB_OTG!DJ$5/DB_OTG!#REF!&gt;QUOTIENT(DB_OTG!DJ$5,DB_OTG!#REF!),QUOTIENT(DB_OTG!DJ$5,DB_OTG!#REF!)+1,QUOTIENT(DB_OTG!DJ$5,DB_OTG!#REF!))))</f>
        <v>#REF!</v>
      </c>
      <c r="DI647" s="75" t="e">
        <f>IF(DB_OTG!#REF!=0,0,(IF(DB_OTG!DK$5/DB_OTG!#REF!&gt;QUOTIENT(DB_OTG!DK$5,DB_OTG!#REF!),QUOTIENT(DB_OTG!DK$5,DB_OTG!#REF!)+1,QUOTIENT(DB_OTG!DK$5,DB_OTG!#REF!))))</f>
        <v>#REF!</v>
      </c>
      <c r="DJ647" s="75" t="e">
        <f>IF(DB_OTG!#REF!=0,0,(IF(DB_OTG!DL$5/DB_OTG!#REF!&gt;QUOTIENT(DB_OTG!DL$5,DB_OTG!#REF!),QUOTIENT(DB_OTG!DL$5,DB_OTG!#REF!)+1,QUOTIENT(DB_OTG!DL$5,DB_OTG!#REF!))))</f>
        <v>#REF!</v>
      </c>
      <c r="DK647" s="75" t="e">
        <f>IF(DB_OTG!#REF!=0,0,(IF(DB_OTG!DM$5/DB_OTG!#REF!&gt;QUOTIENT(DB_OTG!DM$5,DB_OTG!#REF!),QUOTIENT(DB_OTG!DM$5,DB_OTG!#REF!)+1,QUOTIENT(DB_OTG!DM$5,DB_OTG!#REF!))))</f>
        <v>#REF!</v>
      </c>
      <c r="DL647" s="75" t="e">
        <f>IF(DB_OTG!#REF!=0,0,(IF(DB_OTG!DN$5/DB_OTG!#REF!&gt;QUOTIENT(DB_OTG!DN$5,DB_OTG!#REF!),QUOTIENT(DB_OTG!DN$5,DB_OTG!#REF!)+1,QUOTIENT(DB_OTG!DN$5,DB_OTG!#REF!))))</f>
        <v>#REF!</v>
      </c>
      <c r="DM647" s="75" t="e">
        <f>IF(DB_OTG!#REF!=0,0,(IF(DB_OTG!DO$5/DB_OTG!#REF!&gt;QUOTIENT(DB_OTG!DO$5,DB_OTG!#REF!),QUOTIENT(DB_OTG!DO$5,DB_OTG!#REF!)+1,QUOTIENT(DB_OTG!DO$5,DB_OTG!#REF!))))</f>
        <v>#REF!</v>
      </c>
      <c r="DN647" s="75" t="e">
        <f>IF(DB_OTG!#REF!=0,0,(IF(DB_OTG!DP$5/DB_OTG!#REF!&gt;QUOTIENT(DB_OTG!DP$5,DB_OTG!#REF!),QUOTIENT(DB_OTG!DP$5,DB_OTG!#REF!)+1,QUOTIENT(DB_OTG!DP$5,DB_OTG!#REF!))))</f>
        <v>#REF!</v>
      </c>
      <c r="DO647" s="75" t="e">
        <f>IF(DB_OTG!#REF!=0,0,(IF(DB_OTG!DQ$5/DB_OTG!#REF!&gt;QUOTIENT(DB_OTG!DQ$5,DB_OTG!#REF!),QUOTIENT(DB_OTG!DQ$5,DB_OTG!#REF!)+1,QUOTIENT(DB_OTG!DQ$5,DB_OTG!#REF!))))</f>
        <v>#REF!</v>
      </c>
      <c r="DP647" s="75" t="e">
        <f>IF(DB_OTG!#REF!=0,0,(IF(DB_OTG!DR$5/DB_OTG!#REF!&gt;QUOTIENT(DB_OTG!DR$5,DB_OTG!#REF!),QUOTIENT(DB_OTG!DR$5,DB_OTG!#REF!)+1,QUOTIENT(DB_OTG!DR$5,DB_OTG!#REF!))))</f>
        <v>#REF!</v>
      </c>
      <c r="DQ647" s="75" t="e">
        <f>IF(DB_OTG!#REF!=0,0,(IF(DB_OTG!DS$5/DB_OTG!#REF!&gt;QUOTIENT(DB_OTG!DS$5,DB_OTG!#REF!),QUOTIENT(DB_OTG!DS$5,DB_OTG!#REF!)+1,QUOTIENT(DB_OTG!DS$5,DB_OTG!#REF!))))</f>
        <v>#REF!</v>
      </c>
      <c r="DR647" s="75" t="e">
        <f>IF(DB_OTG!#REF!=0,0,(IF(DB_OTG!DT$5/DB_OTG!#REF!&gt;QUOTIENT(DB_OTG!DT$5,DB_OTG!#REF!),QUOTIENT(DB_OTG!DT$5,DB_OTG!#REF!)+1,QUOTIENT(DB_OTG!DT$5,DB_OTG!#REF!))))</f>
        <v>#REF!</v>
      </c>
      <c r="DS647" s="75" t="e">
        <f>IF(DB_OTG!#REF!=0,0,(IF(DB_OTG!DU$5/DB_OTG!#REF!&gt;QUOTIENT(DB_OTG!DU$5,DB_OTG!#REF!),QUOTIENT(DB_OTG!DU$5,DB_OTG!#REF!)+1,QUOTIENT(DB_OTG!DU$5,DB_OTG!#REF!))))</f>
        <v>#REF!</v>
      </c>
      <c r="DT647" s="75" t="e">
        <f>IF(DB_OTG!#REF!=0,0,(IF(DB_OTG!DV$5/DB_OTG!#REF!&gt;QUOTIENT(DB_OTG!DV$5,DB_OTG!#REF!),QUOTIENT(DB_OTG!DV$5,DB_OTG!#REF!)+1,QUOTIENT(DB_OTG!DV$5,DB_OTG!#REF!))))</f>
        <v>#REF!</v>
      </c>
      <c r="DU647" s="75" t="e">
        <f>IF(DB_OTG!#REF!=0,0,(IF(DB_OTG!DW$5/DB_OTG!#REF!&gt;QUOTIENT(DB_OTG!DW$5,DB_OTG!#REF!),QUOTIENT(DB_OTG!DW$5,DB_OTG!#REF!)+1,QUOTIENT(DB_OTG!DW$5,DB_OTG!#REF!))))</f>
        <v>#REF!</v>
      </c>
      <c r="DV647" s="75" t="e">
        <f>IF(DB_OTG!#REF!=0,0,(IF(DB_OTG!DX$5/DB_OTG!#REF!&gt;QUOTIENT(DB_OTG!DX$5,DB_OTG!#REF!),QUOTIENT(DB_OTG!DX$5,DB_OTG!#REF!)+1,QUOTIENT(DB_OTG!DX$5,DB_OTG!#REF!))))</f>
        <v>#REF!</v>
      </c>
      <c r="DW647" s="75" t="e">
        <f>IF(DB_OTG!#REF!=0,0,(IF(DB_OTG!DY$5/DB_OTG!#REF!&gt;QUOTIENT(DB_OTG!DY$5,DB_OTG!#REF!),QUOTIENT(DB_OTG!DY$5,DB_OTG!#REF!)+1,QUOTIENT(DB_OTG!DY$5,DB_OTG!#REF!))))</f>
        <v>#REF!</v>
      </c>
      <c r="DX647" s="75" t="e">
        <f>IF(DB_OTG!#REF!=0,0,(IF(DB_OTG!DZ$5/DB_OTG!#REF!&gt;QUOTIENT(DB_OTG!DZ$5,DB_OTG!#REF!),QUOTIENT(DB_OTG!DZ$5,DB_OTG!#REF!)+1,QUOTIENT(DB_OTG!DZ$5,DB_OTG!#REF!))))</f>
        <v>#REF!</v>
      </c>
      <c r="DY647" s="75" t="e">
        <f>IF(DB_OTG!#REF!=0,0,(IF(DB_OTG!EA$5/DB_OTG!#REF!&gt;QUOTIENT(DB_OTG!EA$5,DB_OTG!#REF!),QUOTIENT(DB_OTG!EA$5,DB_OTG!#REF!)+1,QUOTIENT(DB_OTG!EA$5,DB_OTG!#REF!))))</f>
        <v>#REF!</v>
      </c>
      <c r="DZ647" s="75" t="e">
        <f>IF(DB_OTG!#REF!=0,0,(IF(DB_OTG!EB$5/DB_OTG!#REF!&gt;QUOTIENT(DB_OTG!EB$5,DB_OTG!#REF!),QUOTIENT(DB_OTG!EB$5,DB_OTG!#REF!)+1,QUOTIENT(DB_OTG!EB$5,DB_OTG!#REF!))))</f>
        <v>#REF!</v>
      </c>
      <c r="EA647" s="75" t="e">
        <f>IF(DB_OTG!#REF!=0,0,(IF(DB_OTG!EC$5/DB_OTG!#REF!&gt;QUOTIENT(DB_OTG!EC$5,DB_OTG!#REF!),QUOTIENT(DB_OTG!EC$5,DB_OTG!#REF!)+1,QUOTIENT(DB_OTG!EC$5,DB_OTG!#REF!))))</f>
        <v>#REF!</v>
      </c>
    </row>
    <row r="648" spans="1:131" x14ac:dyDescent="0.25">
      <c r="A648" s="75" t="e">
        <f>IF(DB_OTG!#REF!=0,0,(IF(DB_OTG!C$5/DB_OTG!#REF!&gt;QUOTIENT(DB_OTG!C$5,DB_OTG!#REF!),QUOTIENT(DB_OTG!C$5,DB_OTG!#REF!)+1,QUOTIENT(DB_OTG!C$5,DB_OTG!#REF!))))</f>
        <v>#REF!</v>
      </c>
      <c r="B648" s="75" t="e">
        <f>IF(DB_OTG!#REF!=0,0,(IF(DB_OTG!D$5/DB_OTG!#REF!&gt;QUOTIENT(DB_OTG!D$5,DB_OTG!#REF!),QUOTIENT(DB_OTG!D$5,DB_OTG!#REF!)+1,QUOTIENT(DB_OTG!D$5,DB_OTG!#REF!))))</f>
        <v>#REF!</v>
      </c>
      <c r="C648" s="75" t="e">
        <f>IF(DB_OTG!#REF!=0,0,(IF(DB_OTG!E$5/DB_OTG!#REF!&gt;QUOTIENT(DB_OTG!E$5,DB_OTG!#REF!),QUOTIENT(DB_OTG!E$5,DB_OTG!#REF!)+1,QUOTIENT(DB_OTG!E$5,DB_OTG!#REF!))))</f>
        <v>#REF!</v>
      </c>
      <c r="D648" s="75" t="e">
        <f>IF(DB_OTG!#REF!=0,0,(IF(DB_OTG!F$5/DB_OTG!#REF!&gt;QUOTIENT(DB_OTG!F$5,DB_OTG!#REF!),QUOTIENT(DB_OTG!F$5,DB_OTG!#REF!)+1,QUOTIENT(DB_OTG!F$5,DB_OTG!#REF!))))</f>
        <v>#REF!</v>
      </c>
      <c r="E648" s="75" t="e">
        <f>IF(DB_OTG!#REF!=0,0,(IF(DB_OTG!G$5/DB_OTG!#REF!&gt;QUOTIENT(DB_OTG!G$5,DB_OTG!#REF!),QUOTIENT(DB_OTG!G$5,DB_OTG!#REF!)+1,QUOTIENT(DB_OTG!G$5,DB_OTG!#REF!))))</f>
        <v>#REF!</v>
      </c>
      <c r="F648" s="75" t="e">
        <f>IF(DB_OTG!#REF!=0,0,(IF(DB_OTG!H$5/DB_OTG!#REF!&gt;QUOTIENT(DB_OTG!H$5,DB_OTG!#REF!),QUOTIENT(DB_OTG!H$5,DB_OTG!#REF!)+1,QUOTIENT(DB_OTG!H$5,DB_OTG!#REF!))))</f>
        <v>#REF!</v>
      </c>
      <c r="G648" s="75" t="e">
        <f>IF(DB_OTG!#REF!=0,0,(IF(DB_OTG!I$5/DB_OTG!#REF!&gt;QUOTIENT(DB_OTG!I$5,DB_OTG!#REF!),QUOTIENT(DB_OTG!I$5,DB_OTG!#REF!)+1,QUOTIENT(DB_OTG!I$5,DB_OTG!#REF!))))</f>
        <v>#REF!</v>
      </c>
      <c r="H648" s="75" t="e">
        <f>IF(DB_OTG!#REF!=0,0,(IF(DB_OTG!J$5/DB_OTG!#REF!&gt;QUOTIENT(DB_OTG!J$5,DB_OTG!#REF!),QUOTIENT(DB_OTG!J$5,DB_OTG!#REF!)+1,QUOTIENT(DB_OTG!J$5,DB_OTG!#REF!))))</f>
        <v>#REF!</v>
      </c>
      <c r="I648" s="75" t="e">
        <f>IF(DB_OTG!#REF!=0,0,(IF(DB_OTG!K$5/DB_OTG!#REF!&gt;QUOTIENT(DB_OTG!K$5,DB_OTG!#REF!),QUOTIENT(DB_OTG!K$5,DB_OTG!#REF!)+1,QUOTIENT(DB_OTG!K$5,DB_OTG!#REF!))))</f>
        <v>#REF!</v>
      </c>
      <c r="J648" s="75" t="e">
        <f>IF(DB_OTG!#REF!=0,0,(IF(DB_OTG!L$5/DB_OTG!#REF!&gt;QUOTIENT(DB_OTG!L$5,DB_OTG!#REF!),QUOTIENT(DB_OTG!L$5,DB_OTG!#REF!)+1,QUOTIENT(DB_OTG!L$5,DB_OTG!#REF!))))</f>
        <v>#REF!</v>
      </c>
      <c r="K648" s="75" t="e">
        <f>IF(DB_OTG!#REF!=0,0,(IF(DB_OTG!M$5/DB_OTG!#REF!&gt;QUOTIENT(DB_OTG!M$5,DB_OTG!#REF!),QUOTIENT(DB_OTG!M$5,DB_OTG!#REF!)+1,QUOTIENT(DB_OTG!M$5,DB_OTG!#REF!))))</f>
        <v>#REF!</v>
      </c>
      <c r="L648" s="75" t="e">
        <f>IF(DB_OTG!#REF!=0,0,(IF(DB_OTG!N$5/DB_OTG!#REF!&gt;QUOTIENT(DB_OTG!N$5,DB_OTG!#REF!),QUOTIENT(DB_OTG!N$5,DB_OTG!#REF!)+1,QUOTIENT(DB_OTG!N$5,DB_OTG!#REF!))))</f>
        <v>#REF!</v>
      </c>
      <c r="M648" s="75" t="e">
        <f>IF(DB_OTG!#REF!=0,0,(IF(DB_OTG!O$5/DB_OTG!#REF!&gt;QUOTIENT(DB_OTG!O$5,DB_OTG!#REF!),QUOTIENT(DB_OTG!O$5,DB_OTG!#REF!)+1,QUOTIENT(DB_OTG!O$5,DB_OTG!#REF!))))</f>
        <v>#REF!</v>
      </c>
      <c r="N648" s="75" t="e">
        <f>IF(DB_OTG!#REF!=0,0,(IF(DB_OTG!P$5/DB_OTG!#REF!&gt;QUOTIENT(DB_OTG!P$5,DB_OTG!#REF!),QUOTIENT(DB_OTG!P$5,DB_OTG!#REF!)+1,QUOTIENT(DB_OTG!P$5,DB_OTG!#REF!))))</f>
        <v>#REF!</v>
      </c>
      <c r="O648" s="75" t="e">
        <f>IF(DB_OTG!#REF!=0,0,(IF(DB_OTG!Q$5/DB_OTG!#REF!&gt;QUOTIENT(DB_OTG!Q$5,DB_OTG!#REF!),QUOTIENT(DB_OTG!Q$5,DB_OTG!#REF!)+1,QUOTIENT(DB_OTG!Q$5,DB_OTG!#REF!))))</f>
        <v>#REF!</v>
      </c>
      <c r="P648" s="75" t="e">
        <f>IF(DB_OTG!#REF!=0,0,(IF(DB_OTG!R$5/DB_OTG!#REF!&gt;QUOTIENT(DB_OTG!R$5,DB_OTG!#REF!),QUOTIENT(DB_OTG!R$5,DB_OTG!#REF!)+1,QUOTIENT(DB_OTG!R$5,DB_OTG!#REF!))))</f>
        <v>#REF!</v>
      </c>
      <c r="Q648" s="75" t="e">
        <f>IF(DB_OTG!#REF!=0,0,(IF(DB_OTG!S$5/DB_OTG!#REF!&gt;QUOTIENT(DB_OTG!S$5,DB_OTG!#REF!),QUOTIENT(DB_OTG!S$5,DB_OTG!#REF!)+1,QUOTIENT(DB_OTG!S$5,DB_OTG!#REF!))))</f>
        <v>#REF!</v>
      </c>
      <c r="R648" s="75" t="e">
        <f>IF(DB_OTG!#REF!=0,0,(IF(DB_OTG!T$5/DB_OTG!#REF!&gt;QUOTIENT(DB_OTG!T$5,DB_OTG!#REF!),QUOTIENT(DB_OTG!T$5,DB_OTG!#REF!)+1,QUOTIENT(DB_OTG!T$5,DB_OTG!#REF!))))</f>
        <v>#REF!</v>
      </c>
      <c r="S648" s="75" t="e">
        <f>IF(DB_OTG!#REF!=0,0,(IF(DB_OTG!U$5/DB_OTG!#REF!&gt;QUOTIENT(DB_OTG!U$5,DB_OTG!#REF!),QUOTIENT(DB_OTG!U$5,DB_OTG!#REF!)+1,QUOTIENT(DB_OTG!U$5,DB_OTG!#REF!))))</f>
        <v>#REF!</v>
      </c>
      <c r="T648" s="75" t="e">
        <f>IF(DB_OTG!#REF!=0,0,(IF(DB_OTG!V$5/DB_OTG!#REF!&gt;QUOTIENT(DB_OTG!V$5,DB_OTG!#REF!),QUOTIENT(DB_OTG!V$5,DB_OTG!#REF!)+1,QUOTIENT(DB_OTG!V$5,DB_OTG!#REF!))))</f>
        <v>#REF!</v>
      </c>
      <c r="U648" s="75" t="e">
        <f>IF(DB_OTG!#REF!=0,0,(IF(DB_OTG!W$5/DB_OTG!#REF!&gt;QUOTIENT(DB_OTG!W$5,DB_OTG!#REF!),QUOTIENT(DB_OTG!W$5,DB_OTG!#REF!)+1,QUOTIENT(DB_OTG!W$5,DB_OTG!#REF!))))</f>
        <v>#REF!</v>
      </c>
      <c r="V648" s="75" t="e">
        <f>IF(DB_OTG!#REF!=0,0,(IF(DB_OTG!X$5/DB_OTG!#REF!&gt;QUOTIENT(DB_OTG!X$5,DB_OTG!#REF!),QUOTIENT(DB_OTG!X$5,DB_OTG!#REF!)+1,QUOTIENT(DB_OTG!X$5,DB_OTG!#REF!))))</f>
        <v>#REF!</v>
      </c>
      <c r="W648" s="75" t="e">
        <f>IF(DB_OTG!#REF!=0,0,(IF(DB_OTG!Y$5/DB_OTG!#REF!&gt;QUOTIENT(DB_OTG!Y$5,DB_OTG!#REF!),QUOTIENT(DB_OTG!Y$5,DB_OTG!#REF!)+1,QUOTIENT(DB_OTG!Y$5,DB_OTG!#REF!))))</f>
        <v>#REF!</v>
      </c>
      <c r="X648" s="75" t="e">
        <f>IF(DB_OTG!#REF!=0,0,(IF(DB_OTG!Z$5/DB_OTG!#REF!&gt;QUOTIENT(DB_OTG!Z$5,DB_OTG!#REF!),QUOTIENT(DB_OTG!Z$5,DB_OTG!#REF!)+1,QUOTIENT(DB_OTG!Z$5,DB_OTG!#REF!))))</f>
        <v>#REF!</v>
      </c>
      <c r="Y648" s="75" t="e">
        <f>IF(DB_OTG!#REF!=0,0,(IF(DB_OTG!AA$5/DB_OTG!#REF!&gt;QUOTIENT(DB_OTG!AA$5,DB_OTG!#REF!),QUOTIENT(DB_OTG!AA$5,DB_OTG!#REF!)+1,QUOTIENT(DB_OTG!AA$5,DB_OTG!#REF!))))</f>
        <v>#REF!</v>
      </c>
      <c r="Z648" s="75" t="e">
        <f>IF(DB_OTG!#REF!=0,0,(IF(DB_OTG!AB$5/DB_OTG!#REF!&gt;QUOTIENT(DB_OTG!AB$5,DB_OTG!#REF!),QUOTIENT(DB_OTG!AB$5,DB_OTG!#REF!)+1,QUOTIENT(DB_OTG!AB$5,DB_OTG!#REF!))))</f>
        <v>#REF!</v>
      </c>
      <c r="AA648" s="75" t="e">
        <f>IF(DB_OTG!#REF!=0,0,(IF(DB_OTG!AC$5/DB_OTG!#REF!&gt;QUOTIENT(DB_OTG!AC$5,DB_OTG!#REF!),QUOTIENT(DB_OTG!AC$5,DB_OTG!#REF!)+1,QUOTIENT(DB_OTG!AC$5,DB_OTG!#REF!))))</f>
        <v>#REF!</v>
      </c>
      <c r="AB648" s="75" t="e">
        <f>IF(DB_OTG!#REF!=0,0,(IF(DB_OTG!AD$5/DB_OTG!#REF!&gt;QUOTIENT(DB_OTG!AD$5,DB_OTG!#REF!),QUOTIENT(DB_OTG!AD$5,DB_OTG!#REF!)+1,QUOTIENT(DB_OTG!AD$5,DB_OTG!#REF!))))</f>
        <v>#REF!</v>
      </c>
      <c r="AC648" s="75" t="e">
        <f>IF(DB_OTG!#REF!=0,0,(IF(DB_OTG!AE$5/DB_OTG!#REF!&gt;QUOTIENT(DB_OTG!AE$5,DB_OTG!#REF!),QUOTIENT(DB_OTG!AE$5,DB_OTG!#REF!)+1,QUOTIENT(DB_OTG!AE$5,DB_OTG!#REF!))))</f>
        <v>#REF!</v>
      </c>
      <c r="AD648" s="75" t="e">
        <f>IF(DB_OTG!#REF!=0,0,(IF(DB_OTG!AF$5/DB_OTG!#REF!&gt;QUOTIENT(DB_OTG!AF$5,DB_OTG!#REF!),QUOTIENT(DB_OTG!AF$5,DB_OTG!#REF!)+1,QUOTIENT(DB_OTG!AF$5,DB_OTG!#REF!))))</f>
        <v>#REF!</v>
      </c>
      <c r="AE648" s="75" t="e">
        <f>IF(DB_OTG!#REF!=0,0,(IF(DB_OTG!AG$5/DB_OTG!#REF!&gt;QUOTIENT(DB_OTG!AG$5,DB_OTG!#REF!),QUOTIENT(DB_OTG!AG$5,DB_OTG!#REF!)+1,QUOTIENT(DB_OTG!AG$5,DB_OTG!#REF!))))</f>
        <v>#REF!</v>
      </c>
      <c r="AF648" s="75" t="e">
        <f>IF(DB_OTG!#REF!=0,0,(IF(DB_OTG!AH$5/DB_OTG!#REF!&gt;QUOTIENT(DB_OTG!AH$5,DB_OTG!#REF!),QUOTIENT(DB_OTG!AH$5,DB_OTG!#REF!)+1,QUOTIENT(DB_OTG!AH$5,DB_OTG!#REF!))))</f>
        <v>#REF!</v>
      </c>
      <c r="AG648" s="75" t="e">
        <f>IF(DB_OTG!#REF!=0,0,(IF(DB_OTG!AI$5/DB_OTG!#REF!&gt;QUOTIENT(DB_OTG!AI$5,DB_OTG!#REF!),QUOTIENT(DB_OTG!AI$5,DB_OTG!#REF!)+1,QUOTIENT(DB_OTG!AI$5,DB_OTG!#REF!))))</f>
        <v>#REF!</v>
      </c>
      <c r="AH648" s="75" t="e">
        <f>IF(DB_OTG!#REF!=0,0,(IF(DB_OTG!AJ$5/DB_OTG!#REF!&gt;QUOTIENT(DB_OTG!AJ$5,DB_OTG!#REF!),QUOTIENT(DB_OTG!AJ$5,DB_OTG!#REF!)+1,QUOTIENT(DB_OTG!AJ$5,DB_OTG!#REF!))))</f>
        <v>#REF!</v>
      </c>
      <c r="AI648" s="75" t="e">
        <f>IF(DB_OTG!#REF!=0,0,(IF(DB_OTG!AK$5/DB_OTG!#REF!&gt;QUOTIENT(DB_OTG!AK$5,DB_OTG!#REF!),QUOTIENT(DB_OTG!AK$5,DB_OTG!#REF!)+1,QUOTIENT(DB_OTG!AK$5,DB_OTG!#REF!))))</f>
        <v>#REF!</v>
      </c>
      <c r="AJ648" s="75" t="e">
        <f>IF(DB_OTG!#REF!=0,0,(IF(DB_OTG!AL$5/DB_OTG!#REF!&gt;QUOTIENT(DB_OTG!AL$5,DB_OTG!#REF!),QUOTIENT(DB_OTG!AL$5,DB_OTG!#REF!)+1,QUOTIENT(DB_OTG!AL$5,DB_OTG!#REF!))))</f>
        <v>#REF!</v>
      </c>
      <c r="AK648" s="75" t="e">
        <f>IF(DB_OTG!#REF!=0,0,(IF(DB_OTG!AM$5/DB_OTG!#REF!&gt;QUOTIENT(DB_OTG!AM$5,DB_OTG!#REF!),QUOTIENT(DB_OTG!AM$5,DB_OTG!#REF!)+1,QUOTIENT(DB_OTG!AM$5,DB_OTG!#REF!))))</f>
        <v>#REF!</v>
      </c>
      <c r="AL648" s="75" t="e">
        <f>IF(DB_OTG!#REF!=0,0,(IF(DB_OTG!AN$5/DB_OTG!#REF!&gt;QUOTIENT(DB_OTG!AN$5,DB_OTG!#REF!),QUOTIENT(DB_OTG!AN$5,DB_OTG!#REF!)+1,QUOTIENT(DB_OTG!AN$5,DB_OTG!#REF!))))</f>
        <v>#REF!</v>
      </c>
      <c r="AM648" s="75" t="e">
        <f>IF(DB_OTG!#REF!=0,0,(IF(DB_OTG!AO$5/DB_OTG!#REF!&gt;QUOTIENT(DB_OTG!AO$5,DB_OTG!#REF!),QUOTIENT(DB_OTG!AO$5,DB_OTG!#REF!)+1,QUOTIENT(DB_OTG!AO$5,DB_OTG!#REF!))))</f>
        <v>#REF!</v>
      </c>
      <c r="AN648" s="75" t="e">
        <f>IF(DB_OTG!#REF!=0,0,(IF(DB_OTG!AP$5/DB_OTG!#REF!&gt;QUOTIENT(DB_OTG!AP$5,DB_OTG!#REF!),QUOTIENT(DB_OTG!AP$5,DB_OTG!#REF!)+1,QUOTIENT(DB_OTG!AP$5,DB_OTG!#REF!))))</f>
        <v>#REF!</v>
      </c>
      <c r="AO648" s="75" t="e">
        <f>IF(DB_OTG!#REF!=0,0,(IF(DB_OTG!AQ$5/DB_OTG!#REF!&gt;QUOTIENT(DB_OTG!AQ$5,DB_OTG!#REF!),QUOTIENT(DB_OTG!AQ$5,DB_OTG!#REF!)+1,QUOTIENT(DB_OTG!AQ$5,DB_OTG!#REF!))))</f>
        <v>#REF!</v>
      </c>
      <c r="AP648" s="75" t="e">
        <f>IF(DB_OTG!#REF!=0,0,(IF(DB_OTG!AR$5/DB_OTG!#REF!&gt;QUOTIENT(DB_OTG!AR$5,DB_OTG!#REF!),QUOTIENT(DB_OTG!AR$5,DB_OTG!#REF!)+1,QUOTIENT(DB_OTG!AR$5,DB_OTG!#REF!))))</f>
        <v>#REF!</v>
      </c>
      <c r="AQ648" s="75" t="e">
        <f>IF(DB_OTG!#REF!=0,0,(IF(DB_OTG!AS$5/DB_OTG!#REF!&gt;QUOTIENT(DB_OTG!AS$5,DB_OTG!#REF!),QUOTIENT(DB_OTG!AS$5,DB_OTG!#REF!)+1,QUOTIENT(DB_OTG!AS$5,DB_OTG!#REF!))))</f>
        <v>#REF!</v>
      </c>
      <c r="AR648" s="75" t="e">
        <f>IF(DB_OTG!#REF!=0,0,(IF(DB_OTG!AT$5/DB_OTG!#REF!&gt;QUOTIENT(DB_OTG!AT$5,DB_OTG!#REF!),QUOTIENT(DB_OTG!AT$5,DB_OTG!#REF!)+1,QUOTIENT(DB_OTG!AT$5,DB_OTG!#REF!))))</f>
        <v>#REF!</v>
      </c>
      <c r="AS648" s="75" t="e">
        <f>IF(DB_OTG!#REF!=0,0,(IF(DB_OTG!AU$5/DB_OTG!#REF!&gt;QUOTIENT(DB_OTG!AU$5,DB_OTG!#REF!),QUOTIENT(DB_OTG!AU$5,DB_OTG!#REF!)+1,QUOTIENT(DB_OTG!AU$5,DB_OTG!#REF!))))</f>
        <v>#REF!</v>
      </c>
      <c r="AT648" s="75" t="e">
        <f>IF(DB_OTG!#REF!=0,0,(IF(DB_OTG!AV$5/DB_OTG!#REF!&gt;QUOTIENT(DB_OTG!AV$5,DB_OTG!#REF!),QUOTIENT(DB_OTG!AV$5,DB_OTG!#REF!)+1,QUOTIENT(DB_OTG!AV$5,DB_OTG!#REF!))))</f>
        <v>#REF!</v>
      </c>
      <c r="AU648" s="75" t="e">
        <f>IF(DB_OTG!#REF!=0,0,(IF(DB_OTG!AW$5/DB_OTG!#REF!&gt;QUOTIENT(DB_OTG!AW$5,DB_OTG!#REF!),QUOTIENT(DB_OTG!AW$5,DB_OTG!#REF!)+1,QUOTIENT(DB_OTG!AW$5,DB_OTG!#REF!))))</f>
        <v>#REF!</v>
      </c>
      <c r="AV648" s="75" t="e">
        <f>IF(DB_OTG!#REF!=0,0,(IF(DB_OTG!AX$5/DB_OTG!#REF!&gt;QUOTIENT(DB_OTG!AX$5,DB_OTG!#REF!),QUOTIENT(DB_OTG!AX$5,DB_OTG!#REF!)+1,QUOTIENT(DB_OTG!AX$5,DB_OTG!#REF!))))</f>
        <v>#REF!</v>
      </c>
      <c r="AW648" s="75" t="e">
        <f>IF(DB_OTG!#REF!=0,0,(IF(DB_OTG!AY$5/DB_OTG!#REF!&gt;QUOTIENT(DB_OTG!AY$5,DB_OTG!#REF!),QUOTIENT(DB_OTG!AY$5,DB_OTG!#REF!)+1,QUOTIENT(DB_OTG!AY$5,DB_OTG!#REF!))))</f>
        <v>#REF!</v>
      </c>
      <c r="AX648" s="75" t="e">
        <f>IF(DB_OTG!#REF!=0,0,(IF(DB_OTG!AZ$5/DB_OTG!#REF!&gt;QUOTIENT(DB_OTG!AZ$5,DB_OTG!#REF!),QUOTIENT(DB_OTG!AZ$5,DB_OTG!#REF!)+1,QUOTIENT(DB_OTG!AZ$5,DB_OTG!#REF!))))</f>
        <v>#REF!</v>
      </c>
      <c r="AY648" s="75" t="e">
        <f>IF(DB_OTG!#REF!=0,0,(IF(DB_OTG!BA$5/DB_OTG!#REF!&gt;QUOTIENT(DB_OTG!BA$5,DB_OTG!#REF!),QUOTIENT(DB_OTG!BA$5,DB_OTG!#REF!)+1,QUOTIENT(DB_OTG!BA$5,DB_OTG!#REF!))))</f>
        <v>#REF!</v>
      </c>
      <c r="AZ648" s="75" t="e">
        <f>IF(DB_OTG!#REF!=0,0,(IF(DB_OTG!BB$5/DB_OTG!#REF!&gt;QUOTIENT(DB_OTG!BB$5,DB_OTG!#REF!),QUOTIENT(DB_OTG!BB$5,DB_OTG!#REF!)+1,QUOTIENT(DB_OTG!BB$5,DB_OTG!#REF!))))</f>
        <v>#REF!</v>
      </c>
      <c r="BA648" s="75" t="e">
        <f>IF(DB_OTG!#REF!=0,0,(IF(DB_OTG!BC$5/DB_OTG!#REF!&gt;QUOTIENT(DB_OTG!BC$5,DB_OTG!#REF!),QUOTIENT(DB_OTG!BC$5,DB_OTG!#REF!)+1,QUOTIENT(DB_OTG!BC$5,DB_OTG!#REF!))))</f>
        <v>#REF!</v>
      </c>
      <c r="BB648" s="75" t="e">
        <f>IF(DB_OTG!#REF!=0,0,(IF(DB_OTG!BD$5/DB_OTG!#REF!&gt;QUOTIENT(DB_OTG!BD$5,DB_OTG!#REF!),QUOTIENT(DB_OTG!BD$5,DB_OTG!#REF!)+1,QUOTIENT(DB_OTG!BD$5,DB_OTG!#REF!))))</f>
        <v>#REF!</v>
      </c>
      <c r="BC648" s="75" t="e">
        <f>IF(DB_OTG!#REF!=0,0,(IF(DB_OTG!BE$5/DB_OTG!#REF!&gt;QUOTIENT(DB_OTG!BE$5,DB_OTG!#REF!),QUOTIENT(DB_OTG!BE$5,DB_OTG!#REF!)+1,QUOTIENT(DB_OTG!BE$5,DB_OTG!#REF!))))</f>
        <v>#REF!</v>
      </c>
      <c r="BD648" s="75" t="e">
        <f>IF(DB_OTG!#REF!=0,0,(IF(DB_OTG!BF$5/DB_OTG!#REF!&gt;QUOTIENT(DB_OTG!BF$5,DB_OTG!#REF!),QUOTIENT(DB_OTG!BF$5,DB_OTG!#REF!)+1,QUOTIENT(DB_OTG!BF$5,DB_OTG!#REF!))))</f>
        <v>#REF!</v>
      </c>
      <c r="BE648" s="75" t="e">
        <f>IF(DB_OTG!#REF!=0,0,(IF(DB_OTG!BG$5/DB_OTG!#REF!&gt;QUOTIENT(DB_OTG!BG$5,DB_OTG!#REF!),QUOTIENT(DB_OTG!BG$5,DB_OTG!#REF!)+1,QUOTIENT(DB_OTG!BG$5,DB_OTG!#REF!))))</f>
        <v>#REF!</v>
      </c>
      <c r="BF648" s="75" t="e">
        <f>IF(DB_OTG!#REF!=0,0,(IF(DB_OTG!BH$5/DB_OTG!#REF!&gt;QUOTIENT(DB_OTG!BH$5,DB_OTG!#REF!),QUOTIENT(DB_OTG!BH$5,DB_OTG!#REF!)+1,QUOTIENT(DB_OTG!BH$5,DB_OTG!#REF!))))</f>
        <v>#REF!</v>
      </c>
      <c r="BG648" s="75" t="e">
        <f>IF(DB_OTG!#REF!=0,0,(IF(DB_OTG!BI$5/DB_OTG!#REF!&gt;QUOTIENT(DB_OTG!BI$5,DB_OTG!#REF!),QUOTIENT(DB_OTG!BI$5,DB_OTG!#REF!)+1,QUOTIENT(DB_OTG!BI$5,DB_OTG!#REF!))))</f>
        <v>#REF!</v>
      </c>
      <c r="BH648" s="75" t="e">
        <f>IF(DB_OTG!#REF!=0,0,(IF(DB_OTG!BJ$5/DB_OTG!#REF!&gt;QUOTIENT(DB_OTG!BJ$5,DB_OTG!#REF!),QUOTIENT(DB_OTG!BJ$5,DB_OTG!#REF!)+1,QUOTIENT(DB_OTG!BJ$5,DB_OTG!#REF!))))</f>
        <v>#REF!</v>
      </c>
      <c r="BI648" s="75" t="e">
        <f>IF(DB_OTG!#REF!=0,0,(IF(DB_OTG!BK$5/DB_OTG!#REF!&gt;QUOTIENT(DB_OTG!BK$5,DB_OTG!#REF!),QUOTIENT(DB_OTG!BK$5,DB_OTG!#REF!)+1,QUOTIENT(DB_OTG!BK$5,DB_OTG!#REF!))))</f>
        <v>#REF!</v>
      </c>
      <c r="BJ648" s="75" t="e">
        <f>IF(DB_OTG!#REF!=0,0,(IF(DB_OTG!BL$5/DB_OTG!#REF!&gt;QUOTIENT(DB_OTG!BL$5,DB_OTG!#REF!),QUOTIENT(DB_OTG!BL$5,DB_OTG!#REF!)+1,QUOTIENT(DB_OTG!BL$5,DB_OTG!#REF!))))</f>
        <v>#REF!</v>
      </c>
      <c r="BK648" s="75" t="e">
        <f>IF(DB_OTG!#REF!=0,0,(IF(DB_OTG!BM$5/DB_OTG!#REF!&gt;QUOTIENT(DB_OTG!BM$5,DB_OTG!#REF!),QUOTIENT(DB_OTG!BM$5,DB_OTG!#REF!)+1,QUOTIENT(DB_OTG!BM$5,DB_OTG!#REF!))))</f>
        <v>#REF!</v>
      </c>
      <c r="BL648" s="75" t="e">
        <f>IF(DB_OTG!#REF!=0,0,(IF(DB_OTG!BN$5/DB_OTG!#REF!&gt;QUOTIENT(DB_OTG!BN$5,DB_OTG!#REF!),QUOTIENT(DB_OTG!BN$5,DB_OTG!#REF!)+1,QUOTIENT(DB_OTG!BN$5,DB_OTG!#REF!))))</f>
        <v>#REF!</v>
      </c>
      <c r="BM648" s="75" t="e">
        <f>IF(DB_OTG!#REF!=0,0,(IF(DB_OTG!BO$5/DB_OTG!#REF!&gt;QUOTIENT(DB_OTG!BO$5,DB_OTG!#REF!),QUOTIENT(DB_OTG!BO$5,DB_OTG!#REF!)+1,QUOTIENT(DB_OTG!BO$5,DB_OTG!#REF!))))</f>
        <v>#REF!</v>
      </c>
      <c r="BN648" s="75" t="e">
        <f>IF(DB_OTG!#REF!=0,0,(IF(DB_OTG!BP$5/DB_OTG!#REF!&gt;QUOTIENT(DB_OTG!BP$5,DB_OTG!#REF!),QUOTIENT(DB_OTG!BP$5,DB_OTG!#REF!)+1,QUOTIENT(DB_OTG!BP$5,DB_OTG!#REF!))))</f>
        <v>#REF!</v>
      </c>
      <c r="BO648" s="75" t="e">
        <f>IF(DB_OTG!#REF!=0,0,(IF(DB_OTG!BQ$5/DB_OTG!#REF!&gt;QUOTIENT(DB_OTG!BQ$5,DB_OTG!#REF!),QUOTIENT(DB_OTG!BQ$5,DB_OTG!#REF!)+1,QUOTIENT(DB_OTG!BQ$5,DB_OTG!#REF!))))</f>
        <v>#REF!</v>
      </c>
      <c r="BP648" s="75" t="e">
        <f>IF(DB_OTG!#REF!=0,0,(IF(DB_OTG!BR$5/DB_OTG!#REF!&gt;QUOTIENT(DB_OTG!BR$5,DB_OTG!#REF!),QUOTIENT(DB_OTG!BR$5,DB_OTG!#REF!)+1,QUOTIENT(DB_OTG!BR$5,DB_OTG!#REF!))))</f>
        <v>#REF!</v>
      </c>
      <c r="BQ648" s="75" t="e">
        <f>IF(DB_OTG!#REF!=0,0,(IF(DB_OTG!BS$5/DB_OTG!#REF!&gt;QUOTIENT(DB_OTG!BS$5,DB_OTG!#REF!),QUOTIENT(DB_OTG!BS$5,DB_OTG!#REF!)+1,QUOTIENT(DB_OTG!BS$5,DB_OTG!#REF!))))</f>
        <v>#REF!</v>
      </c>
      <c r="BR648" s="75" t="e">
        <f>IF(DB_OTG!#REF!=0,0,(IF(DB_OTG!BT$5/DB_OTG!#REF!&gt;QUOTIENT(DB_OTG!BT$5,DB_OTG!#REF!),QUOTIENT(DB_OTG!BT$5,DB_OTG!#REF!)+1,QUOTIENT(DB_OTG!BT$5,DB_OTG!#REF!))))</f>
        <v>#REF!</v>
      </c>
      <c r="BS648" s="75" t="e">
        <f>IF(DB_OTG!#REF!=0,0,(IF(DB_OTG!BU$5/DB_OTG!#REF!&gt;QUOTIENT(DB_OTG!BU$5,DB_OTG!#REF!),QUOTIENT(DB_OTG!BU$5,DB_OTG!#REF!)+1,QUOTIENT(DB_OTG!BU$5,DB_OTG!#REF!))))</f>
        <v>#REF!</v>
      </c>
      <c r="BT648" s="75" t="e">
        <f>IF(DB_OTG!#REF!=0,0,(IF(DB_OTG!BV$5/DB_OTG!#REF!&gt;QUOTIENT(DB_OTG!BV$5,DB_OTG!#REF!),QUOTIENT(DB_OTG!BV$5,DB_OTG!#REF!)+1,QUOTIENT(DB_OTG!BV$5,DB_OTG!#REF!))))</f>
        <v>#REF!</v>
      </c>
      <c r="BU648" s="75" t="e">
        <f>IF(DB_OTG!#REF!=0,0,(IF(DB_OTG!BW$5/DB_OTG!#REF!&gt;QUOTIENT(DB_OTG!BW$5,DB_OTG!#REF!),QUOTIENT(DB_OTG!BW$5,DB_OTG!#REF!)+1,QUOTIENT(DB_OTG!BW$5,DB_OTG!#REF!))))</f>
        <v>#REF!</v>
      </c>
      <c r="BV648" s="75" t="e">
        <f>IF(DB_OTG!#REF!=0,0,(IF(DB_OTG!BX$5/DB_OTG!#REF!&gt;QUOTIENT(DB_OTG!BX$5,DB_OTG!#REF!),QUOTIENT(DB_OTG!BX$5,DB_OTG!#REF!)+1,QUOTIENT(DB_OTG!BX$5,DB_OTG!#REF!))))</f>
        <v>#REF!</v>
      </c>
      <c r="BW648" s="75" t="e">
        <f>IF(DB_OTG!#REF!=0,0,(IF(DB_OTG!BY$5/DB_OTG!#REF!&gt;QUOTIENT(DB_OTG!BY$5,DB_OTG!#REF!),QUOTIENT(DB_OTG!BY$5,DB_OTG!#REF!)+1,QUOTIENT(DB_OTG!BY$5,DB_OTG!#REF!))))</f>
        <v>#REF!</v>
      </c>
      <c r="BX648" s="75" t="e">
        <f>IF(DB_OTG!#REF!=0,0,(IF(DB_OTG!BZ$5/DB_OTG!#REF!&gt;QUOTIENT(DB_OTG!BZ$5,DB_OTG!#REF!),QUOTIENT(DB_OTG!BZ$5,DB_OTG!#REF!)+1,QUOTIENT(DB_OTG!BZ$5,DB_OTG!#REF!))))</f>
        <v>#REF!</v>
      </c>
      <c r="BY648" s="75" t="e">
        <f>IF(DB_OTG!#REF!=0,0,(IF(DB_OTG!CA$5/DB_OTG!#REF!&gt;QUOTIENT(DB_OTG!CA$5,DB_OTG!#REF!),QUOTIENT(DB_OTG!CA$5,DB_OTG!#REF!)+1,QUOTIENT(DB_OTG!CA$5,DB_OTG!#REF!))))</f>
        <v>#REF!</v>
      </c>
      <c r="BZ648" s="75" t="e">
        <f>IF(DB_OTG!#REF!=0,0,(IF(DB_OTG!CB$5/DB_OTG!#REF!&gt;QUOTIENT(DB_OTG!CB$5,DB_OTG!#REF!),QUOTIENT(DB_OTG!CB$5,DB_OTG!#REF!)+1,QUOTIENT(DB_OTG!CB$5,DB_OTG!#REF!))))</f>
        <v>#REF!</v>
      </c>
      <c r="CA648" s="75" t="e">
        <f>IF(DB_OTG!#REF!=0,0,(IF(DB_OTG!CC$5/DB_OTG!#REF!&gt;QUOTIENT(DB_OTG!CC$5,DB_OTG!#REF!),QUOTIENT(DB_OTG!CC$5,DB_OTG!#REF!)+1,QUOTIENT(DB_OTG!CC$5,DB_OTG!#REF!))))</f>
        <v>#REF!</v>
      </c>
      <c r="CB648" s="75" t="e">
        <f>IF(DB_OTG!#REF!=0,0,(IF(DB_OTG!CD$5/DB_OTG!#REF!&gt;QUOTIENT(DB_OTG!CD$5,DB_OTG!#REF!),QUOTIENT(DB_OTG!CD$5,DB_OTG!#REF!)+1,QUOTIENT(DB_OTG!CD$5,DB_OTG!#REF!))))</f>
        <v>#REF!</v>
      </c>
      <c r="CC648" s="75" t="e">
        <f>IF(DB_OTG!#REF!=0,0,(IF(DB_OTG!CE$5/DB_OTG!#REF!&gt;QUOTIENT(DB_OTG!CE$5,DB_OTG!#REF!),QUOTIENT(DB_OTG!CE$5,DB_OTG!#REF!)+1,QUOTIENT(DB_OTG!CE$5,DB_OTG!#REF!))))</f>
        <v>#REF!</v>
      </c>
      <c r="CD648" s="75" t="e">
        <f>IF(DB_OTG!#REF!=0,0,(IF(DB_OTG!CF$5/DB_OTG!#REF!&gt;QUOTIENT(DB_OTG!CF$5,DB_OTG!#REF!),QUOTIENT(DB_OTG!CF$5,DB_OTG!#REF!)+1,QUOTIENT(DB_OTG!CF$5,DB_OTG!#REF!))))</f>
        <v>#REF!</v>
      </c>
      <c r="CE648" s="75" t="e">
        <f>IF(DB_OTG!#REF!=0,0,(IF(DB_OTG!CG$5/DB_OTG!#REF!&gt;QUOTIENT(DB_OTG!CG$5,DB_OTG!#REF!),QUOTIENT(DB_OTG!CG$5,DB_OTG!#REF!)+1,QUOTIENT(DB_OTG!CG$5,DB_OTG!#REF!))))</f>
        <v>#REF!</v>
      </c>
      <c r="CF648" s="75" t="e">
        <f>IF(DB_OTG!#REF!=0,0,(IF(DB_OTG!CH$5/DB_OTG!#REF!&gt;QUOTIENT(DB_OTG!CH$5,DB_OTG!#REF!),QUOTIENT(DB_OTG!CH$5,DB_OTG!#REF!)+1,QUOTIENT(DB_OTG!CH$5,DB_OTG!#REF!))))</f>
        <v>#REF!</v>
      </c>
      <c r="CG648" s="75" t="e">
        <f>IF(DB_OTG!#REF!=0,0,(IF(DB_OTG!CI$5/DB_OTG!#REF!&gt;QUOTIENT(DB_OTG!CI$5,DB_OTG!#REF!),QUOTIENT(DB_OTG!CI$5,DB_OTG!#REF!)+1,QUOTIENT(DB_OTG!CI$5,DB_OTG!#REF!))))</f>
        <v>#REF!</v>
      </c>
      <c r="CH648" s="75" t="e">
        <f>IF(DB_OTG!#REF!=0,0,(IF(DB_OTG!CJ$5/DB_OTG!#REF!&gt;QUOTIENT(DB_OTG!CJ$5,DB_OTG!#REF!),QUOTIENT(DB_OTG!CJ$5,DB_OTG!#REF!)+1,QUOTIENT(DB_OTG!CJ$5,DB_OTG!#REF!))))</f>
        <v>#REF!</v>
      </c>
      <c r="CI648" s="75" t="e">
        <f>IF(DB_OTG!#REF!=0,0,(IF(DB_OTG!CK$5/DB_OTG!#REF!&gt;QUOTIENT(DB_OTG!CK$5,DB_OTG!#REF!),QUOTIENT(DB_OTG!CK$5,DB_OTG!#REF!)+1,QUOTIENT(DB_OTG!CK$5,DB_OTG!#REF!))))</f>
        <v>#REF!</v>
      </c>
      <c r="CJ648" s="75" t="e">
        <f>IF(DB_OTG!#REF!=0,0,(IF(DB_OTG!CL$5/DB_OTG!#REF!&gt;QUOTIENT(DB_OTG!CL$5,DB_OTG!#REF!),QUOTIENT(DB_OTG!CL$5,DB_OTG!#REF!)+1,QUOTIENT(DB_OTG!CL$5,DB_OTG!#REF!))))</f>
        <v>#REF!</v>
      </c>
      <c r="CK648" s="75" t="e">
        <f>IF(DB_OTG!#REF!=0,0,(IF(DB_OTG!CM$5/DB_OTG!#REF!&gt;QUOTIENT(DB_OTG!CM$5,DB_OTG!#REF!),QUOTIENT(DB_OTG!CM$5,DB_OTG!#REF!)+1,QUOTIENT(DB_OTG!CM$5,DB_OTG!#REF!))))</f>
        <v>#REF!</v>
      </c>
      <c r="CL648" s="75" t="e">
        <f>IF(DB_OTG!#REF!=0,0,(IF(DB_OTG!CN$5/DB_OTG!#REF!&gt;QUOTIENT(DB_OTG!CN$5,DB_OTG!#REF!),QUOTIENT(DB_OTG!CN$5,DB_OTG!#REF!)+1,QUOTIENT(DB_OTG!CN$5,DB_OTG!#REF!))))</f>
        <v>#REF!</v>
      </c>
      <c r="CM648" s="75" t="e">
        <f>IF(DB_OTG!#REF!=0,0,(IF(DB_OTG!CO$5/DB_OTG!#REF!&gt;QUOTIENT(DB_OTG!CO$5,DB_OTG!#REF!),QUOTIENT(DB_OTG!CO$5,DB_OTG!#REF!)+1,QUOTIENT(DB_OTG!CO$5,DB_OTG!#REF!))))</f>
        <v>#REF!</v>
      </c>
      <c r="CN648" s="75" t="e">
        <f>IF(DB_OTG!#REF!=0,0,(IF(DB_OTG!CP$5/DB_OTG!#REF!&gt;QUOTIENT(DB_OTG!CP$5,DB_OTG!#REF!),QUOTIENT(DB_OTG!CP$5,DB_OTG!#REF!)+1,QUOTIENT(DB_OTG!CP$5,DB_OTG!#REF!))))</f>
        <v>#REF!</v>
      </c>
      <c r="CO648" s="75" t="e">
        <f>IF(DB_OTG!#REF!=0,0,(IF(DB_OTG!CQ$5/DB_OTG!#REF!&gt;QUOTIENT(DB_OTG!CQ$5,DB_OTG!#REF!),QUOTIENT(DB_OTG!CQ$5,DB_OTG!#REF!)+1,QUOTIENT(DB_OTG!CQ$5,DB_OTG!#REF!))))</f>
        <v>#REF!</v>
      </c>
      <c r="CP648" s="75" t="e">
        <f>IF(DB_OTG!#REF!=0,0,(IF(DB_OTG!CR$5/DB_OTG!#REF!&gt;QUOTIENT(DB_OTG!CR$5,DB_OTG!#REF!),QUOTIENT(DB_OTG!CR$5,DB_OTG!#REF!)+1,QUOTIENT(DB_OTG!CR$5,DB_OTG!#REF!))))</f>
        <v>#REF!</v>
      </c>
      <c r="CQ648" s="75" t="e">
        <f>IF(DB_OTG!#REF!=0,0,(IF(DB_OTG!CS$5/DB_OTG!#REF!&gt;QUOTIENT(DB_OTG!CS$5,DB_OTG!#REF!),QUOTIENT(DB_OTG!CS$5,DB_OTG!#REF!)+1,QUOTIENT(DB_OTG!CS$5,DB_OTG!#REF!))))</f>
        <v>#REF!</v>
      </c>
      <c r="CR648" s="75" t="e">
        <f>IF(DB_OTG!#REF!=0,0,(IF(DB_OTG!CT$5/DB_OTG!#REF!&gt;QUOTIENT(DB_OTG!CT$5,DB_OTG!#REF!),QUOTIENT(DB_OTG!CT$5,DB_OTG!#REF!)+1,QUOTIENT(DB_OTG!CT$5,DB_OTG!#REF!))))</f>
        <v>#REF!</v>
      </c>
      <c r="CS648" s="75" t="e">
        <f>IF(DB_OTG!#REF!=0,0,(IF(DB_OTG!CU$5/DB_OTG!#REF!&gt;QUOTIENT(DB_OTG!CU$5,DB_OTG!#REF!),QUOTIENT(DB_OTG!CU$5,DB_OTG!#REF!)+1,QUOTIENT(DB_OTG!CU$5,DB_OTG!#REF!))))</f>
        <v>#REF!</v>
      </c>
      <c r="CT648" s="75" t="e">
        <f>IF(DB_OTG!#REF!=0,0,(IF(DB_OTG!CV$5/DB_OTG!#REF!&gt;QUOTIENT(DB_OTG!CV$5,DB_OTG!#REF!),QUOTIENT(DB_OTG!CV$5,DB_OTG!#REF!)+1,QUOTIENT(DB_OTG!CV$5,DB_OTG!#REF!))))</f>
        <v>#REF!</v>
      </c>
      <c r="CU648" s="75" t="e">
        <f>IF(DB_OTG!#REF!=0,0,(IF(DB_OTG!CW$5/DB_OTG!#REF!&gt;QUOTIENT(DB_OTG!CW$5,DB_OTG!#REF!),QUOTIENT(DB_OTG!CW$5,DB_OTG!#REF!)+1,QUOTIENT(DB_OTG!CW$5,DB_OTG!#REF!))))</f>
        <v>#REF!</v>
      </c>
      <c r="CV648" s="75" t="e">
        <f>IF(DB_OTG!#REF!=0,0,(IF(DB_OTG!CX$5/DB_OTG!#REF!&gt;QUOTIENT(DB_OTG!CX$5,DB_OTG!#REF!),QUOTIENT(DB_OTG!CX$5,DB_OTG!#REF!)+1,QUOTIENT(DB_OTG!CX$5,DB_OTG!#REF!))))</f>
        <v>#REF!</v>
      </c>
      <c r="CW648" s="75" t="e">
        <f>IF(DB_OTG!#REF!=0,0,(IF(DB_OTG!CY$5/DB_OTG!#REF!&gt;QUOTIENT(DB_OTG!CY$5,DB_OTG!#REF!),QUOTIENT(DB_OTG!CY$5,DB_OTG!#REF!)+1,QUOTIENT(DB_OTG!CY$5,DB_OTG!#REF!))))</f>
        <v>#REF!</v>
      </c>
      <c r="CX648" s="75" t="e">
        <f>IF(DB_OTG!#REF!=0,0,(IF(DB_OTG!CZ$5/DB_OTG!#REF!&gt;QUOTIENT(DB_OTG!CZ$5,DB_OTG!#REF!),QUOTIENT(DB_OTG!CZ$5,DB_OTG!#REF!)+1,QUOTIENT(DB_OTG!CZ$5,DB_OTG!#REF!))))</f>
        <v>#REF!</v>
      </c>
      <c r="CY648" s="75" t="e">
        <f>IF(DB_OTG!#REF!=0,0,(IF(DB_OTG!DA$5/DB_OTG!#REF!&gt;QUOTIENT(DB_OTG!DA$5,DB_OTG!#REF!),QUOTIENT(DB_OTG!DA$5,DB_OTG!#REF!)+1,QUOTIENT(DB_OTG!DA$5,DB_OTG!#REF!))))</f>
        <v>#REF!</v>
      </c>
      <c r="CZ648" s="75" t="e">
        <f>IF(DB_OTG!#REF!=0,0,(IF(DB_OTG!DB$5/DB_OTG!#REF!&gt;QUOTIENT(DB_OTG!DB$5,DB_OTG!#REF!),QUOTIENT(DB_OTG!DB$5,DB_OTG!#REF!)+1,QUOTIENT(DB_OTG!DB$5,DB_OTG!#REF!))))</f>
        <v>#REF!</v>
      </c>
      <c r="DA648" s="75" t="e">
        <f>IF(DB_OTG!#REF!=0,0,(IF(DB_OTG!DC$5/DB_OTG!#REF!&gt;QUOTIENT(DB_OTG!DC$5,DB_OTG!#REF!),QUOTIENT(DB_OTG!DC$5,DB_OTG!#REF!)+1,QUOTIENT(DB_OTG!DC$5,DB_OTG!#REF!))))</f>
        <v>#REF!</v>
      </c>
      <c r="DB648" s="75" t="e">
        <f>IF(DB_OTG!#REF!=0,0,(IF(DB_OTG!DD$5/DB_OTG!#REF!&gt;QUOTIENT(DB_OTG!DD$5,DB_OTG!#REF!),QUOTIENT(DB_OTG!DD$5,DB_OTG!#REF!)+1,QUOTIENT(DB_OTG!DD$5,DB_OTG!#REF!))))</f>
        <v>#REF!</v>
      </c>
      <c r="DC648" s="75" t="e">
        <f>IF(DB_OTG!#REF!=0,0,(IF(DB_OTG!DE$5/DB_OTG!#REF!&gt;QUOTIENT(DB_OTG!DE$5,DB_OTG!#REF!),QUOTIENT(DB_OTG!DE$5,DB_OTG!#REF!)+1,QUOTIENT(DB_OTG!DE$5,DB_OTG!#REF!))))</f>
        <v>#REF!</v>
      </c>
      <c r="DD648" s="75" t="e">
        <f>IF(DB_OTG!#REF!=0,0,(IF(DB_OTG!DF$5/DB_OTG!#REF!&gt;QUOTIENT(DB_OTG!DF$5,DB_OTG!#REF!),QUOTIENT(DB_OTG!DF$5,DB_OTG!#REF!)+1,QUOTIENT(DB_OTG!DF$5,DB_OTG!#REF!))))</f>
        <v>#REF!</v>
      </c>
      <c r="DE648" s="75" t="e">
        <f>IF(DB_OTG!#REF!=0,0,(IF(DB_OTG!DG$5/DB_OTG!#REF!&gt;QUOTIENT(DB_OTG!DG$5,DB_OTG!#REF!),QUOTIENT(DB_OTG!DG$5,DB_OTG!#REF!)+1,QUOTIENT(DB_OTG!DG$5,DB_OTG!#REF!))))</f>
        <v>#REF!</v>
      </c>
      <c r="DF648" s="75" t="e">
        <f>IF(DB_OTG!#REF!=0,0,(IF(DB_OTG!DH$5/DB_OTG!#REF!&gt;QUOTIENT(DB_OTG!DH$5,DB_OTG!#REF!),QUOTIENT(DB_OTG!DH$5,DB_OTG!#REF!)+1,QUOTIENT(DB_OTG!DH$5,DB_OTG!#REF!))))</f>
        <v>#REF!</v>
      </c>
      <c r="DG648" s="75" t="e">
        <f>IF(DB_OTG!#REF!=0,0,(IF(DB_OTG!DI$5/DB_OTG!#REF!&gt;QUOTIENT(DB_OTG!DI$5,DB_OTG!#REF!),QUOTIENT(DB_OTG!DI$5,DB_OTG!#REF!)+1,QUOTIENT(DB_OTG!DI$5,DB_OTG!#REF!))))</f>
        <v>#REF!</v>
      </c>
      <c r="DH648" s="75" t="e">
        <f>IF(DB_OTG!#REF!=0,0,(IF(DB_OTG!DJ$5/DB_OTG!#REF!&gt;QUOTIENT(DB_OTG!DJ$5,DB_OTG!#REF!),QUOTIENT(DB_OTG!DJ$5,DB_OTG!#REF!)+1,QUOTIENT(DB_OTG!DJ$5,DB_OTG!#REF!))))</f>
        <v>#REF!</v>
      </c>
      <c r="DI648" s="75" t="e">
        <f>IF(DB_OTG!#REF!=0,0,(IF(DB_OTG!DK$5/DB_OTG!#REF!&gt;QUOTIENT(DB_OTG!DK$5,DB_OTG!#REF!),QUOTIENT(DB_OTG!DK$5,DB_OTG!#REF!)+1,QUOTIENT(DB_OTG!DK$5,DB_OTG!#REF!))))</f>
        <v>#REF!</v>
      </c>
      <c r="DJ648" s="75" t="e">
        <f>IF(DB_OTG!#REF!=0,0,(IF(DB_OTG!DL$5/DB_OTG!#REF!&gt;QUOTIENT(DB_OTG!DL$5,DB_OTG!#REF!),QUOTIENT(DB_OTG!DL$5,DB_OTG!#REF!)+1,QUOTIENT(DB_OTG!DL$5,DB_OTG!#REF!))))</f>
        <v>#REF!</v>
      </c>
      <c r="DK648" s="75" t="e">
        <f>IF(DB_OTG!#REF!=0,0,(IF(DB_OTG!DM$5/DB_OTG!#REF!&gt;QUOTIENT(DB_OTG!DM$5,DB_OTG!#REF!),QUOTIENT(DB_OTG!DM$5,DB_OTG!#REF!)+1,QUOTIENT(DB_OTG!DM$5,DB_OTG!#REF!))))</f>
        <v>#REF!</v>
      </c>
      <c r="DL648" s="75" t="e">
        <f>IF(DB_OTG!#REF!=0,0,(IF(DB_OTG!DN$5/DB_OTG!#REF!&gt;QUOTIENT(DB_OTG!DN$5,DB_OTG!#REF!),QUOTIENT(DB_OTG!DN$5,DB_OTG!#REF!)+1,QUOTIENT(DB_OTG!DN$5,DB_OTG!#REF!))))</f>
        <v>#REF!</v>
      </c>
      <c r="DM648" s="75" t="e">
        <f>IF(DB_OTG!#REF!=0,0,(IF(DB_OTG!DO$5/DB_OTG!#REF!&gt;QUOTIENT(DB_OTG!DO$5,DB_OTG!#REF!),QUOTIENT(DB_OTG!DO$5,DB_OTG!#REF!)+1,QUOTIENT(DB_OTG!DO$5,DB_OTG!#REF!))))</f>
        <v>#REF!</v>
      </c>
      <c r="DN648" s="75" t="e">
        <f>IF(DB_OTG!#REF!=0,0,(IF(DB_OTG!DP$5/DB_OTG!#REF!&gt;QUOTIENT(DB_OTG!DP$5,DB_OTG!#REF!),QUOTIENT(DB_OTG!DP$5,DB_OTG!#REF!)+1,QUOTIENT(DB_OTG!DP$5,DB_OTG!#REF!))))</f>
        <v>#REF!</v>
      </c>
      <c r="DO648" s="75" t="e">
        <f>IF(DB_OTG!#REF!=0,0,(IF(DB_OTG!DQ$5/DB_OTG!#REF!&gt;QUOTIENT(DB_OTG!DQ$5,DB_OTG!#REF!),QUOTIENT(DB_OTG!DQ$5,DB_OTG!#REF!)+1,QUOTIENT(DB_OTG!DQ$5,DB_OTG!#REF!))))</f>
        <v>#REF!</v>
      </c>
      <c r="DP648" s="75" t="e">
        <f>IF(DB_OTG!#REF!=0,0,(IF(DB_OTG!DR$5/DB_OTG!#REF!&gt;QUOTIENT(DB_OTG!DR$5,DB_OTG!#REF!),QUOTIENT(DB_OTG!DR$5,DB_OTG!#REF!)+1,QUOTIENT(DB_OTG!DR$5,DB_OTG!#REF!))))</f>
        <v>#REF!</v>
      </c>
      <c r="DQ648" s="75" t="e">
        <f>IF(DB_OTG!#REF!=0,0,(IF(DB_OTG!DS$5/DB_OTG!#REF!&gt;QUOTIENT(DB_OTG!DS$5,DB_OTG!#REF!),QUOTIENT(DB_OTG!DS$5,DB_OTG!#REF!)+1,QUOTIENT(DB_OTG!DS$5,DB_OTG!#REF!))))</f>
        <v>#REF!</v>
      </c>
      <c r="DR648" s="75" t="e">
        <f>IF(DB_OTG!#REF!=0,0,(IF(DB_OTG!DT$5/DB_OTG!#REF!&gt;QUOTIENT(DB_OTG!DT$5,DB_OTG!#REF!),QUOTIENT(DB_OTG!DT$5,DB_OTG!#REF!)+1,QUOTIENT(DB_OTG!DT$5,DB_OTG!#REF!))))</f>
        <v>#REF!</v>
      </c>
      <c r="DS648" s="75" t="e">
        <f>IF(DB_OTG!#REF!=0,0,(IF(DB_OTG!DU$5/DB_OTG!#REF!&gt;QUOTIENT(DB_OTG!DU$5,DB_OTG!#REF!),QUOTIENT(DB_OTG!DU$5,DB_OTG!#REF!)+1,QUOTIENT(DB_OTG!DU$5,DB_OTG!#REF!))))</f>
        <v>#REF!</v>
      </c>
      <c r="DT648" s="75" t="e">
        <f>IF(DB_OTG!#REF!=0,0,(IF(DB_OTG!DV$5/DB_OTG!#REF!&gt;QUOTIENT(DB_OTG!DV$5,DB_OTG!#REF!),QUOTIENT(DB_OTG!DV$5,DB_OTG!#REF!)+1,QUOTIENT(DB_OTG!DV$5,DB_OTG!#REF!))))</f>
        <v>#REF!</v>
      </c>
      <c r="DU648" s="75" t="e">
        <f>IF(DB_OTG!#REF!=0,0,(IF(DB_OTG!DW$5/DB_OTG!#REF!&gt;QUOTIENT(DB_OTG!DW$5,DB_OTG!#REF!),QUOTIENT(DB_OTG!DW$5,DB_OTG!#REF!)+1,QUOTIENT(DB_OTG!DW$5,DB_OTG!#REF!))))</f>
        <v>#REF!</v>
      </c>
      <c r="DV648" s="75" t="e">
        <f>IF(DB_OTG!#REF!=0,0,(IF(DB_OTG!DX$5/DB_OTG!#REF!&gt;QUOTIENT(DB_OTG!DX$5,DB_OTG!#REF!),QUOTIENT(DB_OTG!DX$5,DB_OTG!#REF!)+1,QUOTIENT(DB_OTG!DX$5,DB_OTG!#REF!))))</f>
        <v>#REF!</v>
      </c>
      <c r="DW648" s="75" t="e">
        <f>IF(DB_OTG!#REF!=0,0,(IF(DB_OTG!DY$5/DB_OTG!#REF!&gt;QUOTIENT(DB_OTG!DY$5,DB_OTG!#REF!),QUOTIENT(DB_OTG!DY$5,DB_OTG!#REF!)+1,QUOTIENT(DB_OTG!DY$5,DB_OTG!#REF!))))</f>
        <v>#REF!</v>
      </c>
      <c r="DX648" s="75" t="e">
        <f>IF(DB_OTG!#REF!=0,0,(IF(DB_OTG!DZ$5/DB_OTG!#REF!&gt;QUOTIENT(DB_OTG!DZ$5,DB_OTG!#REF!),QUOTIENT(DB_OTG!DZ$5,DB_OTG!#REF!)+1,QUOTIENT(DB_OTG!DZ$5,DB_OTG!#REF!))))</f>
        <v>#REF!</v>
      </c>
      <c r="DY648" s="75" t="e">
        <f>IF(DB_OTG!#REF!=0,0,(IF(DB_OTG!EA$5/DB_OTG!#REF!&gt;QUOTIENT(DB_OTG!EA$5,DB_OTG!#REF!),QUOTIENT(DB_OTG!EA$5,DB_OTG!#REF!)+1,QUOTIENT(DB_OTG!EA$5,DB_OTG!#REF!))))</f>
        <v>#REF!</v>
      </c>
      <c r="DZ648" s="75" t="e">
        <f>IF(DB_OTG!#REF!=0,0,(IF(DB_OTG!EB$5/DB_OTG!#REF!&gt;QUOTIENT(DB_OTG!EB$5,DB_OTG!#REF!),QUOTIENT(DB_OTG!EB$5,DB_OTG!#REF!)+1,QUOTIENT(DB_OTG!EB$5,DB_OTG!#REF!))))</f>
        <v>#REF!</v>
      </c>
      <c r="EA648" s="75" t="e">
        <f>IF(DB_OTG!#REF!=0,0,(IF(DB_OTG!EC$5/DB_OTG!#REF!&gt;QUOTIENT(DB_OTG!EC$5,DB_OTG!#REF!),QUOTIENT(DB_OTG!EC$5,DB_OTG!#REF!)+1,QUOTIENT(DB_OTG!EC$5,DB_OTG!#REF!))))</f>
        <v>#REF!</v>
      </c>
    </row>
    <row r="649" spans="1:131" x14ac:dyDescent="0.25">
      <c r="A649" s="75" t="e">
        <f>IF(DB_OTG!#REF!=0,0,(IF(DB_OTG!C$5/DB_OTG!#REF!&gt;QUOTIENT(DB_OTG!C$5,DB_OTG!#REF!),QUOTIENT(DB_OTG!C$5,DB_OTG!#REF!)+1,QUOTIENT(DB_OTG!C$5,DB_OTG!#REF!))))</f>
        <v>#REF!</v>
      </c>
      <c r="B649" s="75" t="e">
        <f>IF(DB_OTG!#REF!=0,0,(IF(DB_OTG!D$5/DB_OTG!#REF!&gt;QUOTIENT(DB_OTG!D$5,DB_OTG!#REF!),QUOTIENT(DB_OTG!D$5,DB_OTG!#REF!)+1,QUOTIENT(DB_OTG!D$5,DB_OTG!#REF!))))</f>
        <v>#REF!</v>
      </c>
      <c r="C649" s="75" t="e">
        <f>IF(DB_OTG!#REF!=0,0,(IF(DB_OTG!E$5/DB_OTG!#REF!&gt;QUOTIENT(DB_OTG!E$5,DB_OTG!#REF!),QUOTIENT(DB_OTG!E$5,DB_OTG!#REF!)+1,QUOTIENT(DB_OTG!E$5,DB_OTG!#REF!))))</f>
        <v>#REF!</v>
      </c>
      <c r="D649" s="75" t="e">
        <f>IF(DB_OTG!#REF!=0,0,(IF(DB_OTG!F$5/DB_OTG!#REF!&gt;QUOTIENT(DB_OTG!F$5,DB_OTG!#REF!),QUOTIENT(DB_OTG!F$5,DB_OTG!#REF!)+1,QUOTIENT(DB_OTG!F$5,DB_OTG!#REF!))))</f>
        <v>#REF!</v>
      </c>
      <c r="E649" s="75" t="e">
        <f>IF(DB_OTG!#REF!=0,0,(IF(DB_OTG!G$5/DB_OTG!#REF!&gt;QUOTIENT(DB_OTG!G$5,DB_OTG!#REF!),QUOTIENT(DB_OTG!G$5,DB_OTG!#REF!)+1,QUOTIENT(DB_OTG!G$5,DB_OTG!#REF!))))</f>
        <v>#REF!</v>
      </c>
      <c r="F649" s="75" t="e">
        <f>IF(DB_OTG!#REF!=0,0,(IF(DB_OTG!H$5/DB_OTG!#REF!&gt;QUOTIENT(DB_OTG!H$5,DB_OTG!#REF!),QUOTIENT(DB_OTG!H$5,DB_OTG!#REF!)+1,QUOTIENT(DB_OTG!H$5,DB_OTG!#REF!))))</f>
        <v>#REF!</v>
      </c>
      <c r="G649" s="75" t="e">
        <f>IF(DB_OTG!#REF!=0,0,(IF(DB_OTG!I$5/DB_OTG!#REF!&gt;QUOTIENT(DB_OTG!I$5,DB_OTG!#REF!),QUOTIENT(DB_OTG!I$5,DB_OTG!#REF!)+1,QUOTIENT(DB_OTG!I$5,DB_OTG!#REF!))))</f>
        <v>#REF!</v>
      </c>
      <c r="H649" s="75" t="e">
        <f>IF(DB_OTG!#REF!=0,0,(IF(DB_OTG!J$5/DB_OTG!#REF!&gt;QUOTIENT(DB_OTG!J$5,DB_OTG!#REF!),QUOTIENT(DB_OTG!J$5,DB_OTG!#REF!)+1,QUOTIENT(DB_OTG!J$5,DB_OTG!#REF!))))</f>
        <v>#REF!</v>
      </c>
      <c r="I649" s="75" t="e">
        <f>IF(DB_OTG!#REF!=0,0,(IF(DB_OTG!K$5/DB_OTG!#REF!&gt;QUOTIENT(DB_OTG!K$5,DB_OTG!#REF!),QUOTIENT(DB_OTG!K$5,DB_OTG!#REF!)+1,QUOTIENT(DB_OTG!K$5,DB_OTG!#REF!))))</f>
        <v>#REF!</v>
      </c>
      <c r="J649" s="75" t="e">
        <f>IF(DB_OTG!#REF!=0,0,(IF(DB_OTG!L$5/DB_OTG!#REF!&gt;QUOTIENT(DB_OTG!L$5,DB_OTG!#REF!),QUOTIENT(DB_OTG!L$5,DB_OTG!#REF!)+1,QUOTIENT(DB_OTG!L$5,DB_OTG!#REF!))))</f>
        <v>#REF!</v>
      </c>
      <c r="K649" s="75" t="e">
        <f>IF(DB_OTG!#REF!=0,0,(IF(DB_OTG!M$5/DB_OTG!#REF!&gt;QUOTIENT(DB_OTG!M$5,DB_OTG!#REF!),QUOTIENT(DB_OTG!M$5,DB_OTG!#REF!)+1,QUOTIENT(DB_OTG!M$5,DB_OTG!#REF!))))</f>
        <v>#REF!</v>
      </c>
      <c r="L649" s="75" t="e">
        <f>IF(DB_OTG!#REF!=0,0,(IF(DB_OTG!N$5/DB_OTG!#REF!&gt;QUOTIENT(DB_OTG!N$5,DB_OTG!#REF!),QUOTIENT(DB_OTG!N$5,DB_OTG!#REF!)+1,QUOTIENT(DB_OTG!N$5,DB_OTG!#REF!))))</f>
        <v>#REF!</v>
      </c>
      <c r="M649" s="75" t="e">
        <f>IF(DB_OTG!#REF!=0,0,(IF(DB_OTG!O$5/DB_OTG!#REF!&gt;QUOTIENT(DB_OTG!O$5,DB_OTG!#REF!),QUOTIENT(DB_OTG!O$5,DB_OTG!#REF!)+1,QUOTIENT(DB_OTG!O$5,DB_OTG!#REF!))))</f>
        <v>#REF!</v>
      </c>
      <c r="N649" s="75" t="e">
        <f>IF(DB_OTG!#REF!=0,0,(IF(DB_OTG!P$5/DB_OTG!#REF!&gt;QUOTIENT(DB_OTG!P$5,DB_OTG!#REF!),QUOTIENT(DB_OTG!P$5,DB_OTG!#REF!)+1,QUOTIENT(DB_OTG!P$5,DB_OTG!#REF!))))</f>
        <v>#REF!</v>
      </c>
      <c r="O649" s="75" t="e">
        <f>IF(DB_OTG!#REF!=0,0,(IF(DB_OTG!Q$5/DB_OTG!#REF!&gt;QUOTIENT(DB_OTG!Q$5,DB_OTG!#REF!),QUOTIENT(DB_OTG!Q$5,DB_OTG!#REF!)+1,QUOTIENT(DB_OTG!Q$5,DB_OTG!#REF!))))</f>
        <v>#REF!</v>
      </c>
      <c r="P649" s="75" t="e">
        <f>IF(DB_OTG!#REF!=0,0,(IF(DB_OTG!R$5/DB_OTG!#REF!&gt;QUOTIENT(DB_OTG!R$5,DB_OTG!#REF!),QUOTIENT(DB_OTG!R$5,DB_OTG!#REF!)+1,QUOTIENT(DB_OTG!R$5,DB_OTG!#REF!))))</f>
        <v>#REF!</v>
      </c>
      <c r="Q649" s="75" t="e">
        <f>IF(DB_OTG!#REF!=0,0,(IF(DB_OTG!S$5/DB_OTG!#REF!&gt;QUOTIENT(DB_OTG!S$5,DB_OTG!#REF!),QUOTIENT(DB_OTG!S$5,DB_OTG!#REF!)+1,QUOTIENT(DB_OTG!S$5,DB_OTG!#REF!))))</f>
        <v>#REF!</v>
      </c>
      <c r="R649" s="75" t="e">
        <f>IF(DB_OTG!#REF!=0,0,(IF(DB_OTG!T$5/DB_OTG!#REF!&gt;QUOTIENT(DB_OTG!T$5,DB_OTG!#REF!),QUOTIENT(DB_OTG!T$5,DB_OTG!#REF!)+1,QUOTIENT(DB_OTG!T$5,DB_OTG!#REF!))))</f>
        <v>#REF!</v>
      </c>
      <c r="S649" s="75" t="e">
        <f>IF(DB_OTG!#REF!=0,0,(IF(DB_OTG!U$5/DB_OTG!#REF!&gt;QUOTIENT(DB_OTG!U$5,DB_OTG!#REF!),QUOTIENT(DB_OTG!U$5,DB_OTG!#REF!)+1,QUOTIENT(DB_OTG!U$5,DB_OTG!#REF!))))</f>
        <v>#REF!</v>
      </c>
      <c r="T649" s="75" t="e">
        <f>IF(DB_OTG!#REF!=0,0,(IF(DB_OTG!V$5/DB_OTG!#REF!&gt;QUOTIENT(DB_OTG!V$5,DB_OTG!#REF!),QUOTIENT(DB_OTG!V$5,DB_OTG!#REF!)+1,QUOTIENT(DB_OTG!V$5,DB_OTG!#REF!))))</f>
        <v>#REF!</v>
      </c>
      <c r="U649" s="75" t="e">
        <f>IF(DB_OTG!#REF!=0,0,(IF(DB_OTG!W$5/DB_OTG!#REF!&gt;QUOTIENT(DB_OTG!W$5,DB_OTG!#REF!),QUOTIENT(DB_OTG!W$5,DB_OTG!#REF!)+1,QUOTIENT(DB_OTG!W$5,DB_OTG!#REF!))))</f>
        <v>#REF!</v>
      </c>
      <c r="V649" s="75" t="e">
        <f>IF(DB_OTG!#REF!=0,0,(IF(DB_OTG!X$5/DB_OTG!#REF!&gt;QUOTIENT(DB_OTG!X$5,DB_OTG!#REF!),QUOTIENT(DB_OTG!X$5,DB_OTG!#REF!)+1,QUOTIENT(DB_OTG!X$5,DB_OTG!#REF!))))</f>
        <v>#REF!</v>
      </c>
      <c r="W649" s="75" t="e">
        <f>IF(DB_OTG!#REF!=0,0,(IF(DB_OTG!Y$5/DB_OTG!#REF!&gt;QUOTIENT(DB_OTG!Y$5,DB_OTG!#REF!),QUOTIENT(DB_OTG!Y$5,DB_OTG!#REF!)+1,QUOTIENT(DB_OTG!Y$5,DB_OTG!#REF!))))</f>
        <v>#REF!</v>
      </c>
      <c r="X649" s="75" t="e">
        <f>IF(DB_OTG!#REF!=0,0,(IF(DB_OTG!Z$5/DB_OTG!#REF!&gt;QUOTIENT(DB_OTG!Z$5,DB_OTG!#REF!),QUOTIENT(DB_OTG!Z$5,DB_OTG!#REF!)+1,QUOTIENT(DB_OTG!Z$5,DB_OTG!#REF!))))</f>
        <v>#REF!</v>
      </c>
      <c r="Y649" s="75" t="e">
        <f>IF(DB_OTG!#REF!=0,0,(IF(DB_OTG!AA$5/DB_OTG!#REF!&gt;QUOTIENT(DB_OTG!AA$5,DB_OTG!#REF!),QUOTIENT(DB_OTG!AA$5,DB_OTG!#REF!)+1,QUOTIENT(DB_OTG!AA$5,DB_OTG!#REF!))))</f>
        <v>#REF!</v>
      </c>
      <c r="Z649" s="75" t="e">
        <f>IF(DB_OTG!#REF!=0,0,(IF(DB_OTG!AB$5/DB_OTG!#REF!&gt;QUOTIENT(DB_OTG!AB$5,DB_OTG!#REF!),QUOTIENT(DB_OTG!AB$5,DB_OTG!#REF!)+1,QUOTIENT(DB_OTG!AB$5,DB_OTG!#REF!))))</f>
        <v>#REF!</v>
      </c>
      <c r="AA649" s="75" t="e">
        <f>IF(DB_OTG!#REF!=0,0,(IF(DB_OTG!AC$5/DB_OTG!#REF!&gt;QUOTIENT(DB_OTG!AC$5,DB_OTG!#REF!),QUOTIENT(DB_OTG!AC$5,DB_OTG!#REF!)+1,QUOTIENT(DB_OTG!AC$5,DB_OTG!#REF!))))</f>
        <v>#REF!</v>
      </c>
      <c r="AB649" s="75" t="e">
        <f>IF(DB_OTG!#REF!=0,0,(IF(DB_OTG!AD$5/DB_OTG!#REF!&gt;QUOTIENT(DB_OTG!AD$5,DB_OTG!#REF!),QUOTIENT(DB_OTG!AD$5,DB_OTG!#REF!)+1,QUOTIENT(DB_OTG!AD$5,DB_OTG!#REF!))))</f>
        <v>#REF!</v>
      </c>
      <c r="AC649" s="75" t="e">
        <f>IF(DB_OTG!#REF!=0,0,(IF(DB_OTG!AE$5/DB_OTG!#REF!&gt;QUOTIENT(DB_OTG!AE$5,DB_OTG!#REF!),QUOTIENT(DB_OTG!AE$5,DB_OTG!#REF!)+1,QUOTIENT(DB_OTG!AE$5,DB_OTG!#REF!))))</f>
        <v>#REF!</v>
      </c>
      <c r="AD649" s="75" t="e">
        <f>IF(DB_OTG!#REF!=0,0,(IF(DB_OTG!AF$5/DB_OTG!#REF!&gt;QUOTIENT(DB_OTG!AF$5,DB_OTG!#REF!),QUOTIENT(DB_OTG!AF$5,DB_OTG!#REF!)+1,QUOTIENT(DB_OTG!AF$5,DB_OTG!#REF!))))</f>
        <v>#REF!</v>
      </c>
      <c r="AE649" s="75" t="e">
        <f>IF(DB_OTG!#REF!=0,0,(IF(DB_OTG!AG$5/DB_OTG!#REF!&gt;QUOTIENT(DB_OTG!AG$5,DB_OTG!#REF!),QUOTIENT(DB_OTG!AG$5,DB_OTG!#REF!)+1,QUOTIENT(DB_OTG!AG$5,DB_OTG!#REF!))))</f>
        <v>#REF!</v>
      </c>
      <c r="AF649" s="75" t="e">
        <f>IF(DB_OTG!#REF!=0,0,(IF(DB_OTG!AH$5/DB_OTG!#REF!&gt;QUOTIENT(DB_OTG!AH$5,DB_OTG!#REF!),QUOTIENT(DB_OTG!AH$5,DB_OTG!#REF!)+1,QUOTIENT(DB_OTG!AH$5,DB_OTG!#REF!))))</f>
        <v>#REF!</v>
      </c>
      <c r="AG649" s="75" t="e">
        <f>IF(DB_OTG!#REF!=0,0,(IF(DB_OTG!AI$5/DB_OTG!#REF!&gt;QUOTIENT(DB_OTG!AI$5,DB_OTG!#REF!),QUOTIENT(DB_OTG!AI$5,DB_OTG!#REF!)+1,QUOTIENT(DB_OTG!AI$5,DB_OTG!#REF!))))</f>
        <v>#REF!</v>
      </c>
      <c r="AH649" s="75" t="e">
        <f>IF(DB_OTG!#REF!=0,0,(IF(DB_OTG!AJ$5/DB_OTG!#REF!&gt;QUOTIENT(DB_OTG!AJ$5,DB_OTG!#REF!),QUOTIENT(DB_OTG!AJ$5,DB_OTG!#REF!)+1,QUOTIENT(DB_OTG!AJ$5,DB_OTG!#REF!))))</f>
        <v>#REF!</v>
      </c>
      <c r="AI649" s="75" t="e">
        <f>IF(DB_OTG!#REF!=0,0,(IF(DB_OTG!AK$5/DB_OTG!#REF!&gt;QUOTIENT(DB_OTG!AK$5,DB_OTG!#REF!),QUOTIENT(DB_OTG!AK$5,DB_OTG!#REF!)+1,QUOTIENT(DB_OTG!AK$5,DB_OTG!#REF!))))</f>
        <v>#REF!</v>
      </c>
      <c r="AJ649" s="75" t="e">
        <f>IF(DB_OTG!#REF!=0,0,(IF(DB_OTG!AL$5/DB_OTG!#REF!&gt;QUOTIENT(DB_OTG!AL$5,DB_OTG!#REF!),QUOTIENT(DB_OTG!AL$5,DB_OTG!#REF!)+1,QUOTIENT(DB_OTG!AL$5,DB_OTG!#REF!))))</f>
        <v>#REF!</v>
      </c>
      <c r="AK649" s="75" t="e">
        <f>IF(DB_OTG!#REF!=0,0,(IF(DB_OTG!AM$5/DB_OTG!#REF!&gt;QUOTIENT(DB_OTG!AM$5,DB_OTG!#REF!),QUOTIENT(DB_OTG!AM$5,DB_OTG!#REF!)+1,QUOTIENT(DB_OTG!AM$5,DB_OTG!#REF!))))</f>
        <v>#REF!</v>
      </c>
      <c r="AL649" s="75" t="e">
        <f>IF(DB_OTG!#REF!=0,0,(IF(DB_OTG!AN$5/DB_OTG!#REF!&gt;QUOTIENT(DB_OTG!AN$5,DB_OTG!#REF!),QUOTIENT(DB_OTG!AN$5,DB_OTG!#REF!)+1,QUOTIENT(DB_OTG!AN$5,DB_OTG!#REF!))))</f>
        <v>#REF!</v>
      </c>
      <c r="AM649" s="75" t="e">
        <f>IF(DB_OTG!#REF!=0,0,(IF(DB_OTG!AO$5/DB_OTG!#REF!&gt;QUOTIENT(DB_OTG!AO$5,DB_OTG!#REF!),QUOTIENT(DB_OTG!AO$5,DB_OTG!#REF!)+1,QUOTIENT(DB_OTG!AO$5,DB_OTG!#REF!))))</f>
        <v>#REF!</v>
      </c>
      <c r="AN649" s="75" t="e">
        <f>IF(DB_OTG!#REF!=0,0,(IF(DB_OTG!AP$5/DB_OTG!#REF!&gt;QUOTIENT(DB_OTG!AP$5,DB_OTG!#REF!),QUOTIENT(DB_OTG!AP$5,DB_OTG!#REF!)+1,QUOTIENT(DB_OTG!AP$5,DB_OTG!#REF!))))</f>
        <v>#REF!</v>
      </c>
      <c r="AO649" s="75" t="e">
        <f>IF(DB_OTG!#REF!=0,0,(IF(DB_OTG!AQ$5/DB_OTG!#REF!&gt;QUOTIENT(DB_OTG!AQ$5,DB_OTG!#REF!),QUOTIENT(DB_OTG!AQ$5,DB_OTG!#REF!)+1,QUOTIENT(DB_OTG!AQ$5,DB_OTG!#REF!))))</f>
        <v>#REF!</v>
      </c>
      <c r="AP649" s="75" t="e">
        <f>IF(DB_OTG!#REF!=0,0,(IF(DB_OTG!AR$5/DB_OTG!#REF!&gt;QUOTIENT(DB_OTG!AR$5,DB_OTG!#REF!),QUOTIENT(DB_OTG!AR$5,DB_OTG!#REF!)+1,QUOTIENT(DB_OTG!AR$5,DB_OTG!#REF!))))</f>
        <v>#REF!</v>
      </c>
      <c r="AQ649" s="75" t="e">
        <f>IF(DB_OTG!#REF!=0,0,(IF(DB_OTG!AS$5/DB_OTG!#REF!&gt;QUOTIENT(DB_OTG!AS$5,DB_OTG!#REF!),QUOTIENT(DB_OTG!AS$5,DB_OTG!#REF!)+1,QUOTIENT(DB_OTG!AS$5,DB_OTG!#REF!))))</f>
        <v>#REF!</v>
      </c>
      <c r="AR649" s="75" t="e">
        <f>IF(DB_OTG!#REF!=0,0,(IF(DB_OTG!AT$5/DB_OTG!#REF!&gt;QUOTIENT(DB_OTG!AT$5,DB_OTG!#REF!),QUOTIENT(DB_OTG!AT$5,DB_OTG!#REF!)+1,QUOTIENT(DB_OTG!AT$5,DB_OTG!#REF!))))</f>
        <v>#REF!</v>
      </c>
      <c r="AS649" s="75" t="e">
        <f>IF(DB_OTG!#REF!=0,0,(IF(DB_OTG!AU$5/DB_OTG!#REF!&gt;QUOTIENT(DB_OTG!AU$5,DB_OTG!#REF!),QUOTIENT(DB_OTG!AU$5,DB_OTG!#REF!)+1,QUOTIENT(DB_OTG!AU$5,DB_OTG!#REF!))))</f>
        <v>#REF!</v>
      </c>
      <c r="AT649" s="75" t="e">
        <f>IF(DB_OTG!#REF!=0,0,(IF(DB_OTG!AV$5/DB_OTG!#REF!&gt;QUOTIENT(DB_OTG!AV$5,DB_OTG!#REF!),QUOTIENT(DB_OTG!AV$5,DB_OTG!#REF!)+1,QUOTIENT(DB_OTG!AV$5,DB_OTG!#REF!))))</f>
        <v>#REF!</v>
      </c>
      <c r="AU649" s="75" t="e">
        <f>IF(DB_OTG!#REF!=0,0,(IF(DB_OTG!AW$5/DB_OTG!#REF!&gt;QUOTIENT(DB_OTG!AW$5,DB_OTG!#REF!),QUOTIENT(DB_OTG!AW$5,DB_OTG!#REF!)+1,QUOTIENT(DB_OTG!AW$5,DB_OTG!#REF!))))</f>
        <v>#REF!</v>
      </c>
      <c r="AV649" s="75" t="e">
        <f>IF(DB_OTG!#REF!=0,0,(IF(DB_OTG!AX$5/DB_OTG!#REF!&gt;QUOTIENT(DB_OTG!AX$5,DB_OTG!#REF!),QUOTIENT(DB_OTG!AX$5,DB_OTG!#REF!)+1,QUOTIENT(DB_OTG!AX$5,DB_OTG!#REF!))))</f>
        <v>#REF!</v>
      </c>
      <c r="AW649" s="75" t="e">
        <f>IF(DB_OTG!#REF!=0,0,(IF(DB_OTG!AY$5/DB_OTG!#REF!&gt;QUOTIENT(DB_OTG!AY$5,DB_OTG!#REF!),QUOTIENT(DB_OTG!AY$5,DB_OTG!#REF!)+1,QUOTIENT(DB_OTG!AY$5,DB_OTG!#REF!))))</f>
        <v>#REF!</v>
      </c>
      <c r="AX649" s="75" t="e">
        <f>IF(DB_OTG!#REF!=0,0,(IF(DB_OTG!AZ$5/DB_OTG!#REF!&gt;QUOTIENT(DB_OTG!AZ$5,DB_OTG!#REF!),QUOTIENT(DB_OTG!AZ$5,DB_OTG!#REF!)+1,QUOTIENT(DB_OTG!AZ$5,DB_OTG!#REF!))))</f>
        <v>#REF!</v>
      </c>
      <c r="AY649" s="75" t="e">
        <f>IF(DB_OTG!#REF!=0,0,(IF(DB_OTG!BA$5/DB_OTG!#REF!&gt;QUOTIENT(DB_OTG!BA$5,DB_OTG!#REF!),QUOTIENT(DB_OTG!BA$5,DB_OTG!#REF!)+1,QUOTIENT(DB_OTG!BA$5,DB_OTG!#REF!))))</f>
        <v>#REF!</v>
      </c>
      <c r="AZ649" s="75" t="e">
        <f>IF(DB_OTG!#REF!=0,0,(IF(DB_OTG!BB$5/DB_OTG!#REF!&gt;QUOTIENT(DB_OTG!BB$5,DB_OTG!#REF!),QUOTIENT(DB_OTG!BB$5,DB_OTG!#REF!)+1,QUOTIENT(DB_OTG!BB$5,DB_OTG!#REF!))))</f>
        <v>#REF!</v>
      </c>
      <c r="BA649" s="75" t="e">
        <f>IF(DB_OTG!#REF!=0,0,(IF(DB_OTG!BC$5/DB_OTG!#REF!&gt;QUOTIENT(DB_OTG!BC$5,DB_OTG!#REF!),QUOTIENT(DB_OTG!BC$5,DB_OTG!#REF!)+1,QUOTIENT(DB_OTG!BC$5,DB_OTG!#REF!))))</f>
        <v>#REF!</v>
      </c>
      <c r="BB649" s="75" t="e">
        <f>IF(DB_OTG!#REF!=0,0,(IF(DB_OTG!BD$5/DB_OTG!#REF!&gt;QUOTIENT(DB_OTG!BD$5,DB_OTG!#REF!),QUOTIENT(DB_OTG!BD$5,DB_OTG!#REF!)+1,QUOTIENT(DB_OTG!BD$5,DB_OTG!#REF!))))</f>
        <v>#REF!</v>
      </c>
      <c r="BC649" s="75" t="e">
        <f>IF(DB_OTG!#REF!=0,0,(IF(DB_OTG!BE$5/DB_OTG!#REF!&gt;QUOTIENT(DB_OTG!BE$5,DB_OTG!#REF!),QUOTIENT(DB_OTG!BE$5,DB_OTG!#REF!)+1,QUOTIENT(DB_OTG!BE$5,DB_OTG!#REF!))))</f>
        <v>#REF!</v>
      </c>
      <c r="BD649" s="75" t="e">
        <f>IF(DB_OTG!#REF!=0,0,(IF(DB_OTG!BF$5/DB_OTG!#REF!&gt;QUOTIENT(DB_OTG!BF$5,DB_OTG!#REF!),QUOTIENT(DB_OTG!BF$5,DB_OTG!#REF!)+1,QUOTIENT(DB_OTG!BF$5,DB_OTG!#REF!))))</f>
        <v>#REF!</v>
      </c>
      <c r="BE649" s="75" t="e">
        <f>IF(DB_OTG!#REF!=0,0,(IF(DB_OTG!BG$5/DB_OTG!#REF!&gt;QUOTIENT(DB_OTG!BG$5,DB_OTG!#REF!),QUOTIENT(DB_OTG!BG$5,DB_OTG!#REF!)+1,QUOTIENT(DB_OTG!BG$5,DB_OTG!#REF!))))</f>
        <v>#REF!</v>
      </c>
      <c r="BF649" s="75" t="e">
        <f>IF(DB_OTG!#REF!=0,0,(IF(DB_OTG!BH$5/DB_OTG!#REF!&gt;QUOTIENT(DB_OTG!BH$5,DB_OTG!#REF!),QUOTIENT(DB_OTG!BH$5,DB_OTG!#REF!)+1,QUOTIENT(DB_OTG!BH$5,DB_OTG!#REF!))))</f>
        <v>#REF!</v>
      </c>
      <c r="BG649" s="75" t="e">
        <f>IF(DB_OTG!#REF!=0,0,(IF(DB_OTG!BI$5/DB_OTG!#REF!&gt;QUOTIENT(DB_OTG!BI$5,DB_OTG!#REF!),QUOTIENT(DB_OTG!BI$5,DB_OTG!#REF!)+1,QUOTIENT(DB_OTG!BI$5,DB_OTG!#REF!))))</f>
        <v>#REF!</v>
      </c>
      <c r="BH649" s="75" t="e">
        <f>IF(DB_OTG!#REF!=0,0,(IF(DB_OTG!BJ$5/DB_OTG!#REF!&gt;QUOTIENT(DB_OTG!BJ$5,DB_OTG!#REF!),QUOTIENT(DB_OTG!BJ$5,DB_OTG!#REF!)+1,QUOTIENT(DB_OTG!BJ$5,DB_OTG!#REF!))))</f>
        <v>#REF!</v>
      </c>
      <c r="BI649" s="75" t="e">
        <f>IF(DB_OTG!#REF!=0,0,(IF(DB_OTG!BK$5/DB_OTG!#REF!&gt;QUOTIENT(DB_OTG!BK$5,DB_OTG!#REF!),QUOTIENT(DB_OTG!BK$5,DB_OTG!#REF!)+1,QUOTIENT(DB_OTG!BK$5,DB_OTG!#REF!))))</f>
        <v>#REF!</v>
      </c>
      <c r="BJ649" s="75" t="e">
        <f>IF(DB_OTG!#REF!=0,0,(IF(DB_OTG!BL$5/DB_OTG!#REF!&gt;QUOTIENT(DB_OTG!BL$5,DB_OTG!#REF!),QUOTIENT(DB_OTG!BL$5,DB_OTG!#REF!)+1,QUOTIENT(DB_OTG!BL$5,DB_OTG!#REF!))))</f>
        <v>#REF!</v>
      </c>
      <c r="BK649" s="75" t="e">
        <f>IF(DB_OTG!#REF!=0,0,(IF(DB_OTG!BM$5/DB_OTG!#REF!&gt;QUOTIENT(DB_OTG!BM$5,DB_OTG!#REF!),QUOTIENT(DB_OTG!BM$5,DB_OTG!#REF!)+1,QUOTIENT(DB_OTG!BM$5,DB_OTG!#REF!))))</f>
        <v>#REF!</v>
      </c>
      <c r="BL649" s="75" t="e">
        <f>IF(DB_OTG!#REF!=0,0,(IF(DB_OTG!BN$5/DB_OTG!#REF!&gt;QUOTIENT(DB_OTG!BN$5,DB_OTG!#REF!),QUOTIENT(DB_OTG!BN$5,DB_OTG!#REF!)+1,QUOTIENT(DB_OTG!BN$5,DB_OTG!#REF!))))</f>
        <v>#REF!</v>
      </c>
      <c r="BM649" s="75" t="e">
        <f>IF(DB_OTG!#REF!=0,0,(IF(DB_OTG!BO$5/DB_OTG!#REF!&gt;QUOTIENT(DB_OTG!BO$5,DB_OTG!#REF!),QUOTIENT(DB_OTG!BO$5,DB_OTG!#REF!)+1,QUOTIENT(DB_OTG!BO$5,DB_OTG!#REF!))))</f>
        <v>#REF!</v>
      </c>
      <c r="BN649" s="75" t="e">
        <f>IF(DB_OTG!#REF!=0,0,(IF(DB_OTG!BP$5/DB_OTG!#REF!&gt;QUOTIENT(DB_OTG!BP$5,DB_OTG!#REF!),QUOTIENT(DB_OTG!BP$5,DB_OTG!#REF!)+1,QUOTIENT(DB_OTG!BP$5,DB_OTG!#REF!))))</f>
        <v>#REF!</v>
      </c>
      <c r="BO649" s="75" t="e">
        <f>IF(DB_OTG!#REF!=0,0,(IF(DB_OTG!BQ$5/DB_OTG!#REF!&gt;QUOTIENT(DB_OTG!BQ$5,DB_OTG!#REF!),QUOTIENT(DB_OTG!BQ$5,DB_OTG!#REF!)+1,QUOTIENT(DB_OTG!BQ$5,DB_OTG!#REF!))))</f>
        <v>#REF!</v>
      </c>
      <c r="BP649" s="75" t="e">
        <f>IF(DB_OTG!#REF!=0,0,(IF(DB_OTG!BR$5/DB_OTG!#REF!&gt;QUOTIENT(DB_OTG!BR$5,DB_OTG!#REF!),QUOTIENT(DB_OTG!BR$5,DB_OTG!#REF!)+1,QUOTIENT(DB_OTG!BR$5,DB_OTG!#REF!))))</f>
        <v>#REF!</v>
      </c>
      <c r="BQ649" s="75" t="e">
        <f>IF(DB_OTG!#REF!=0,0,(IF(DB_OTG!BS$5/DB_OTG!#REF!&gt;QUOTIENT(DB_OTG!BS$5,DB_OTG!#REF!),QUOTIENT(DB_OTG!BS$5,DB_OTG!#REF!)+1,QUOTIENT(DB_OTG!BS$5,DB_OTG!#REF!))))</f>
        <v>#REF!</v>
      </c>
      <c r="BR649" s="75" t="e">
        <f>IF(DB_OTG!#REF!=0,0,(IF(DB_OTG!BT$5/DB_OTG!#REF!&gt;QUOTIENT(DB_OTG!BT$5,DB_OTG!#REF!),QUOTIENT(DB_OTG!BT$5,DB_OTG!#REF!)+1,QUOTIENT(DB_OTG!BT$5,DB_OTG!#REF!))))</f>
        <v>#REF!</v>
      </c>
      <c r="BS649" s="75" t="e">
        <f>IF(DB_OTG!#REF!=0,0,(IF(DB_OTG!BU$5/DB_OTG!#REF!&gt;QUOTIENT(DB_OTG!BU$5,DB_OTG!#REF!),QUOTIENT(DB_OTG!BU$5,DB_OTG!#REF!)+1,QUOTIENT(DB_OTG!BU$5,DB_OTG!#REF!))))</f>
        <v>#REF!</v>
      </c>
      <c r="BT649" s="75" t="e">
        <f>IF(DB_OTG!#REF!=0,0,(IF(DB_OTG!BV$5/DB_OTG!#REF!&gt;QUOTIENT(DB_OTG!BV$5,DB_OTG!#REF!),QUOTIENT(DB_OTG!BV$5,DB_OTG!#REF!)+1,QUOTIENT(DB_OTG!BV$5,DB_OTG!#REF!))))</f>
        <v>#REF!</v>
      </c>
      <c r="BU649" s="75" t="e">
        <f>IF(DB_OTG!#REF!=0,0,(IF(DB_OTG!BW$5/DB_OTG!#REF!&gt;QUOTIENT(DB_OTG!BW$5,DB_OTG!#REF!),QUOTIENT(DB_OTG!BW$5,DB_OTG!#REF!)+1,QUOTIENT(DB_OTG!BW$5,DB_OTG!#REF!))))</f>
        <v>#REF!</v>
      </c>
      <c r="BV649" s="75" t="e">
        <f>IF(DB_OTG!#REF!=0,0,(IF(DB_OTG!BX$5/DB_OTG!#REF!&gt;QUOTIENT(DB_OTG!BX$5,DB_OTG!#REF!),QUOTIENT(DB_OTG!BX$5,DB_OTG!#REF!)+1,QUOTIENT(DB_OTG!BX$5,DB_OTG!#REF!))))</f>
        <v>#REF!</v>
      </c>
      <c r="BW649" s="75" t="e">
        <f>IF(DB_OTG!#REF!=0,0,(IF(DB_OTG!BY$5/DB_OTG!#REF!&gt;QUOTIENT(DB_OTG!BY$5,DB_OTG!#REF!),QUOTIENT(DB_OTG!BY$5,DB_OTG!#REF!)+1,QUOTIENT(DB_OTG!BY$5,DB_OTG!#REF!))))</f>
        <v>#REF!</v>
      </c>
      <c r="BX649" s="75" t="e">
        <f>IF(DB_OTG!#REF!=0,0,(IF(DB_OTG!BZ$5/DB_OTG!#REF!&gt;QUOTIENT(DB_OTG!BZ$5,DB_OTG!#REF!),QUOTIENT(DB_OTG!BZ$5,DB_OTG!#REF!)+1,QUOTIENT(DB_OTG!BZ$5,DB_OTG!#REF!))))</f>
        <v>#REF!</v>
      </c>
      <c r="BY649" s="75" t="e">
        <f>IF(DB_OTG!#REF!=0,0,(IF(DB_OTG!CA$5/DB_OTG!#REF!&gt;QUOTIENT(DB_OTG!CA$5,DB_OTG!#REF!),QUOTIENT(DB_OTG!CA$5,DB_OTG!#REF!)+1,QUOTIENT(DB_OTG!CA$5,DB_OTG!#REF!))))</f>
        <v>#REF!</v>
      </c>
      <c r="BZ649" s="75" t="e">
        <f>IF(DB_OTG!#REF!=0,0,(IF(DB_OTG!CB$5/DB_OTG!#REF!&gt;QUOTIENT(DB_OTG!CB$5,DB_OTG!#REF!),QUOTIENT(DB_OTG!CB$5,DB_OTG!#REF!)+1,QUOTIENT(DB_OTG!CB$5,DB_OTG!#REF!))))</f>
        <v>#REF!</v>
      </c>
      <c r="CA649" s="75" t="e">
        <f>IF(DB_OTG!#REF!=0,0,(IF(DB_OTG!CC$5/DB_OTG!#REF!&gt;QUOTIENT(DB_OTG!CC$5,DB_OTG!#REF!),QUOTIENT(DB_OTG!CC$5,DB_OTG!#REF!)+1,QUOTIENT(DB_OTG!CC$5,DB_OTG!#REF!))))</f>
        <v>#REF!</v>
      </c>
      <c r="CB649" s="75" t="e">
        <f>IF(DB_OTG!#REF!=0,0,(IF(DB_OTG!CD$5/DB_OTG!#REF!&gt;QUOTIENT(DB_OTG!CD$5,DB_OTG!#REF!),QUOTIENT(DB_OTG!CD$5,DB_OTG!#REF!)+1,QUOTIENT(DB_OTG!CD$5,DB_OTG!#REF!))))</f>
        <v>#REF!</v>
      </c>
      <c r="CC649" s="75" t="e">
        <f>IF(DB_OTG!#REF!=0,0,(IF(DB_OTG!CE$5/DB_OTG!#REF!&gt;QUOTIENT(DB_OTG!CE$5,DB_OTG!#REF!),QUOTIENT(DB_OTG!CE$5,DB_OTG!#REF!)+1,QUOTIENT(DB_OTG!CE$5,DB_OTG!#REF!))))</f>
        <v>#REF!</v>
      </c>
      <c r="CD649" s="75" t="e">
        <f>IF(DB_OTG!#REF!=0,0,(IF(DB_OTG!CF$5/DB_OTG!#REF!&gt;QUOTIENT(DB_OTG!CF$5,DB_OTG!#REF!),QUOTIENT(DB_OTG!CF$5,DB_OTG!#REF!)+1,QUOTIENT(DB_OTG!CF$5,DB_OTG!#REF!))))</f>
        <v>#REF!</v>
      </c>
      <c r="CE649" s="75" t="e">
        <f>IF(DB_OTG!#REF!=0,0,(IF(DB_OTG!CG$5/DB_OTG!#REF!&gt;QUOTIENT(DB_OTG!CG$5,DB_OTG!#REF!),QUOTIENT(DB_OTG!CG$5,DB_OTG!#REF!)+1,QUOTIENT(DB_OTG!CG$5,DB_OTG!#REF!))))</f>
        <v>#REF!</v>
      </c>
      <c r="CF649" s="75" t="e">
        <f>IF(DB_OTG!#REF!=0,0,(IF(DB_OTG!CH$5/DB_OTG!#REF!&gt;QUOTIENT(DB_OTG!CH$5,DB_OTG!#REF!),QUOTIENT(DB_OTG!CH$5,DB_OTG!#REF!)+1,QUOTIENT(DB_OTG!CH$5,DB_OTG!#REF!))))</f>
        <v>#REF!</v>
      </c>
      <c r="CG649" s="75" t="e">
        <f>IF(DB_OTG!#REF!=0,0,(IF(DB_OTG!CI$5/DB_OTG!#REF!&gt;QUOTIENT(DB_OTG!CI$5,DB_OTG!#REF!),QUOTIENT(DB_OTG!CI$5,DB_OTG!#REF!)+1,QUOTIENT(DB_OTG!CI$5,DB_OTG!#REF!))))</f>
        <v>#REF!</v>
      </c>
      <c r="CH649" s="75" t="e">
        <f>IF(DB_OTG!#REF!=0,0,(IF(DB_OTG!CJ$5/DB_OTG!#REF!&gt;QUOTIENT(DB_OTG!CJ$5,DB_OTG!#REF!),QUOTIENT(DB_OTG!CJ$5,DB_OTG!#REF!)+1,QUOTIENT(DB_OTG!CJ$5,DB_OTG!#REF!))))</f>
        <v>#REF!</v>
      </c>
      <c r="CI649" s="75" t="e">
        <f>IF(DB_OTG!#REF!=0,0,(IF(DB_OTG!CK$5/DB_OTG!#REF!&gt;QUOTIENT(DB_OTG!CK$5,DB_OTG!#REF!),QUOTIENT(DB_OTG!CK$5,DB_OTG!#REF!)+1,QUOTIENT(DB_OTG!CK$5,DB_OTG!#REF!))))</f>
        <v>#REF!</v>
      </c>
      <c r="CJ649" s="75" t="e">
        <f>IF(DB_OTG!#REF!=0,0,(IF(DB_OTG!CL$5/DB_OTG!#REF!&gt;QUOTIENT(DB_OTG!CL$5,DB_OTG!#REF!),QUOTIENT(DB_OTG!CL$5,DB_OTG!#REF!)+1,QUOTIENT(DB_OTG!CL$5,DB_OTG!#REF!))))</f>
        <v>#REF!</v>
      </c>
      <c r="CK649" s="75" t="e">
        <f>IF(DB_OTG!#REF!=0,0,(IF(DB_OTG!CM$5/DB_OTG!#REF!&gt;QUOTIENT(DB_OTG!CM$5,DB_OTG!#REF!),QUOTIENT(DB_OTG!CM$5,DB_OTG!#REF!)+1,QUOTIENT(DB_OTG!CM$5,DB_OTG!#REF!))))</f>
        <v>#REF!</v>
      </c>
      <c r="CL649" s="75" t="e">
        <f>IF(DB_OTG!#REF!=0,0,(IF(DB_OTG!CN$5/DB_OTG!#REF!&gt;QUOTIENT(DB_OTG!CN$5,DB_OTG!#REF!),QUOTIENT(DB_OTG!CN$5,DB_OTG!#REF!)+1,QUOTIENT(DB_OTG!CN$5,DB_OTG!#REF!))))</f>
        <v>#REF!</v>
      </c>
      <c r="CM649" s="75" t="e">
        <f>IF(DB_OTG!#REF!=0,0,(IF(DB_OTG!CO$5/DB_OTG!#REF!&gt;QUOTIENT(DB_OTG!CO$5,DB_OTG!#REF!),QUOTIENT(DB_OTG!CO$5,DB_OTG!#REF!)+1,QUOTIENT(DB_OTG!CO$5,DB_OTG!#REF!))))</f>
        <v>#REF!</v>
      </c>
      <c r="CN649" s="75" t="e">
        <f>IF(DB_OTG!#REF!=0,0,(IF(DB_OTG!CP$5/DB_OTG!#REF!&gt;QUOTIENT(DB_OTG!CP$5,DB_OTG!#REF!),QUOTIENT(DB_OTG!CP$5,DB_OTG!#REF!)+1,QUOTIENT(DB_OTG!CP$5,DB_OTG!#REF!))))</f>
        <v>#REF!</v>
      </c>
      <c r="CO649" s="75" t="e">
        <f>IF(DB_OTG!#REF!=0,0,(IF(DB_OTG!CQ$5/DB_OTG!#REF!&gt;QUOTIENT(DB_OTG!CQ$5,DB_OTG!#REF!),QUOTIENT(DB_OTG!CQ$5,DB_OTG!#REF!)+1,QUOTIENT(DB_OTG!CQ$5,DB_OTG!#REF!))))</f>
        <v>#REF!</v>
      </c>
      <c r="CP649" s="75" t="e">
        <f>IF(DB_OTG!#REF!=0,0,(IF(DB_OTG!CR$5/DB_OTG!#REF!&gt;QUOTIENT(DB_OTG!CR$5,DB_OTG!#REF!),QUOTIENT(DB_OTG!CR$5,DB_OTG!#REF!)+1,QUOTIENT(DB_OTG!CR$5,DB_OTG!#REF!))))</f>
        <v>#REF!</v>
      </c>
      <c r="CQ649" s="75" t="e">
        <f>IF(DB_OTG!#REF!=0,0,(IF(DB_OTG!CS$5/DB_OTG!#REF!&gt;QUOTIENT(DB_OTG!CS$5,DB_OTG!#REF!),QUOTIENT(DB_OTG!CS$5,DB_OTG!#REF!)+1,QUOTIENT(DB_OTG!CS$5,DB_OTG!#REF!))))</f>
        <v>#REF!</v>
      </c>
      <c r="CR649" s="75" t="e">
        <f>IF(DB_OTG!#REF!=0,0,(IF(DB_OTG!CT$5/DB_OTG!#REF!&gt;QUOTIENT(DB_OTG!CT$5,DB_OTG!#REF!),QUOTIENT(DB_OTG!CT$5,DB_OTG!#REF!)+1,QUOTIENT(DB_OTG!CT$5,DB_OTG!#REF!))))</f>
        <v>#REF!</v>
      </c>
      <c r="CS649" s="75" t="e">
        <f>IF(DB_OTG!#REF!=0,0,(IF(DB_OTG!CU$5/DB_OTG!#REF!&gt;QUOTIENT(DB_OTG!CU$5,DB_OTG!#REF!),QUOTIENT(DB_OTG!CU$5,DB_OTG!#REF!)+1,QUOTIENT(DB_OTG!CU$5,DB_OTG!#REF!))))</f>
        <v>#REF!</v>
      </c>
      <c r="CT649" s="75" t="e">
        <f>IF(DB_OTG!#REF!=0,0,(IF(DB_OTG!CV$5/DB_OTG!#REF!&gt;QUOTIENT(DB_OTG!CV$5,DB_OTG!#REF!),QUOTIENT(DB_OTG!CV$5,DB_OTG!#REF!)+1,QUOTIENT(DB_OTG!CV$5,DB_OTG!#REF!))))</f>
        <v>#REF!</v>
      </c>
      <c r="CU649" s="75" t="e">
        <f>IF(DB_OTG!#REF!=0,0,(IF(DB_OTG!CW$5/DB_OTG!#REF!&gt;QUOTIENT(DB_OTG!CW$5,DB_OTG!#REF!),QUOTIENT(DB_OTG!CW$5,DB_OTG!#REF!)+1,QUOTIENT(DB_OTG!CW$5,DB_OTG!#REF!))))</f>
        <v>#REF!</v>
      </c>
      <c r="CV649" s="75" t="e">
        <f>IF(DB_OTG!#REF!=0,0,(IF(DB_OTG!CX$5/DB_OTG!#REF!&gt;QUOTIENT(DB_OTG!CX$5,DB_OTG!#REF!),QUOTIENT(DB_OTG!CX$5,DB_OTG!#REF!)+1,QUOTIENT(DB_OTG!CX$5,DB_OTG!#REF!))))</f>
        <v>#REF!</v>
      </c>
      <c r="CW649" s="75" t="e">
        <f>IF(DB_OTG!#REF!=0,0,(IF(DB_OTG!CY$5/DB_OTG!#REF!&gt;QUOTIENT(DB_OTG!CY$5,DB_OTG!#REF!),QUOTIENT(DB_OTG!CY$5,DB_OTG!#REF!)+1,QUOTIENT(DB_OTG!CY$5,DB_OTG!#REF!))))</f>
        <v>#REF!</v>
      </c>
      <c r="CX649" s="75" t="e">
        <f>IF(DB_OTG!#REF!=0,0,(IF(DB_OTG!CZ$5/DB_OTG!#REF!&gt;QUOTIENT(DB_OTG!CZ$5,DB_OTG!#REF!),QUOTIENT(DB_OTG!CZ$5,DB_OTG!#REF!)+1,QUOTIENT(DB_OTG!CZ$5,DB_OTG!#REF!))))</f>
        <v>#REF!</v>
      </c>
      <c r="CY649" s="75" t="e">
        <f>IF(DB_OTG!#REF!=0,0,(IF(DB_OTG!DA$5/DB_OTG!#REF!&gt;QUOTIENT(DB_OTG!DA$5,DB_OTG!#REF!),QUOTIENT(DB_OTG!DA$5,DB_OTG!#REF!)+1,QUOTIENT(DB_OTG!DA$5,DB_OTG!#REF!))))</f>
        <v>#REF!</v>
      </c>
      <c r="CZ649" s="75" t="e">
        <f>IF(DB_OTG!#REF!=0,0,(IF(DB_OTG!DB$5/DB_OTG!#REF!&gt;QUOTIENT(DB_OTG!DB$5,DB_OTG!#REF!),QUOTIENT(DB_OTG!DB$5,DB_OTG!#REF!)+1,QUOTIENT(DB_OTG!DB$5,DB_OTG!#REF!))))</f>
        <v>#REF!</v>
      </c>
      <c r="DA649" s="75" t="e">
        <f>IF(DB_OTG!#REF!=0,0,(IF(DB_OTG!DC$5/DB_OTG!#REF!&gt;QUOTIENT(DB_OTG!DC$5,DB_OTG!#REF!),QUOTIENT(DB_OTG!DC$5,DB_OTG!#REF!)+1,QUOTIENT(DB_OTG!DC$5,DB_OTG!#REF!))))</f>
        <v>#REF!</v>
      </c>
      <c r="DB649" s="75" t="e">
        <f>IF(DB_OTG!#REF!=0,0,(IF(DB_OTG!DD$5/DB_OTG!#REF!&gt;QUOTIENT(DB_OTG!DD$5,DB_OTG!#REF!),QUOTIENT(DB_OTG!DD$5,DB_OTG!#REF!)+1,QUOTIENT(DB_OTG!DD$5,DB_OTG!#REF!))))</f>
        <v>#REF!</v>
      </c>
      <c r="DC649" s="75" t="e">
        <f>IF(DB_OTG!#REF!=0,0,(IF(DB_OTG!DE$5/DB_OTG!#REF!&gt;QUOTIENT(DB_OTG!DE$5,DB_OTG!#REF!),QUOTIENT(DB_OTG!DE$5,DB_OTG!#REF!)+1,QUOTIENT(DB_OTG!DE$5,DB_OTG!#REF!))))</f>
        <v>#REF!</v>
      </c>
      <c r="DD649" s="75" t="e">
        <f>IF(DB_OTG!#REF!=0,0,(IF(DB_OTG!DF$5/DB_OTG!#REF!&gt;QUOTIENT(DB_OTG!DF$5,DB_OTG!#REF!),QUOTIENT(DB_OTG!DF$5,DB_OTG!#REF!)+1,QUOTIENT(DB_OTG!DF$5,DB_OTG!#REF!))))</f>
        <v>#REF!</v>
      </c>
      <c r="DE649" s="75" t="e">
        <f>IF(DB_OTG!#REF!=0,0,(IF(DB_OTG!DG$5/DB_OTG!#REF!&gt;QUOTIENT(DB_OTG!DG$5,DB_OTG!#REF!),QUOTIENT(DB_OTG!DG$5,DB_OTG!#REF!)+1,QUOTIENT(DB_OTG!DG$5,DB_OTG!#REF!))))</f>
        <v>#REF!</v>
      </c>
      <c r="DF649" s="75" t="e">
        <f>IF(DB_OTG!#REF!=0,0,(IF(DB_OTG!DH$5/DB_OTG!#REF!&gt;QUOTIENT(DB_OTG!DH$5,DB_OTG!#REF!),QUOTIENT(DB_OTG!DH$5,DB_OTG!#REF!)+1,QUOTIENT(DB_OTG!DH$5,DB_OTG!#REF!))))</f>
        <v>#REF!</v>
      </c>
      <c r="DG649" s="75" t="e">
        <f>IF(DB_OTG!#REF!=0,0,(IF(DB_OTG!DI$5/DB_OTG!#REF!&gt;QUOTIENT(DB_OTG!DI$5,DB_OTG!#REF!),QUOTIENT(DB_OTG!DI$5,DB_OTG!#REF!)+1,QUOTIENT(DB_OTG!DI$5,DB_OTG!#REF!))))</f>
        <v>#REF!</v>
      </c>
      <c r="DH649" s="75" t="e">
        <f>IF(DB_OTG!#REF!=0,0,(IF(DB_OTG!DJ$5/DB_OTG!#REF!&gt;QUOTIENT(DB_OTG!DJ$5,DB_OTG!#REF!),QUOTIENT(DB_OTG!DJ$5,DB_OTG!#REF!)+1,QUOTIENT(DB_OTG!DJ$5,DB_OTG!#REF!))))</f>
        <v>#REF!</v>
      </c>
      <c r="DI649" s="75" t="e">
        <f>IF(DB_OTG!#REF!=0,0,(IF(DB_OTG!DK$5/DB_OTG!#REF!&gt;QUOTIENT(DB_OTG!DK$5,DB_OTG!#REF!),QUOTIENT(DB_OTG!DK$5,DB_OTG!#REF!)+1,QUOTIENT(DB_OTG!DK$5,DB_OTG!#REF!))))</f>
        <v>#REF!</v>
      </c>
      <c r="DJ649" s="75" t="e">
        <f>IF(DB_OTG!#REF!=0,0,(IF(DB_OTG!DL$5/DB_OTG!#REF!&gt;QUOTIENT(DB_OTG!DL$5,DB_OTG!#REF!),QUOTIENT(DB_OTG!DL$5,DB_OTG!#REF!)+1,QUOTIENT(DB_OTG!DL$5,DB_OTG!#REF!))))</f>
        <v>#REF!</v>
      </c>
      <c r="DK649" s="75" t="e">
        <f>IF(DB_OTG!#REF!=0,0,(IF(DB_OTG!DM$5/DB_OTG!#REF!&gt;QUOTIENT(DB_OTG!DM$5,DB_OTG!#REF!),QUOTIENT(DB_OTG!DM$5,DB_OTG!#REF!)+1,QUOTIENT(DB_OTG!DM$5,DB_OTG!#REF!))))</f>
        <v>#REF!</v>
      </c>
      <c r="DL649" s="75" t="e">
        <f>IF(DB_OTG!#REF!=0,0,(IF(DB_OTG!DN$5/DB_OTG!#REF!&gt;QUOTIENT(DB_OTG!DN$5,DB_OTG!#REF!),QUOTIENT(DB_OTG!DN$5,DB_OTG!#REF!)+1,QUOTIENT(DB_OTG!DN$5,DB_OTG!#REF!))))</f>
        <v>#REF!</v>
      </c>
      <c r="DM649" s="75" t="e">
        <f>IF(DB_OTG!#REF!=0,0,(IF(DB_OTG!DO$5/DB_OTG!#REF!&gt;QUOTIENT(DB_OTG!DO$5,DB_OTG!#REF!),QUOTIENT(DB_OTG!DO$5,DB_OTG!#REF!)+1,QUOTIENT(DB_OTG!DO$5,DB_OTG!#REF!))))</f>
        <v>#REF!</v>
      </c>
      <c r="DN649" s="75" t="e">
        <f>IF(DB_OTG!#REF!=0,0,(IF(DB_OTG!DP$5/DB_OTG!#REF!&gt;QUOTIENT(DB_OTG!DP$5,DB_OTG!#REF!),QUOTIENT(DB_OTG!DP$5,DB_OTG!#REF!)+1,QUOTIENT(DB_OTG!DP$5,DB_OTG!#REF!))))</f>
        <v>#REF!</v>
      </c>
      <c r="DO649" s="75" t="e">
        <f>IF(DB_OTG!#REF!=0,0,(IF(DB_OTG!DQ$5/DB_OTG!#REF!&gt;QUOTIENT(DB_OTG!DQ$5,DB_OTG!#REF!),QUOTIENT(DB_OTG!DQ$5,DB_OTG!#REF!)+1,QUOTIENT(DB_OTG!DQ$5,DB_OTG!#REF!))))</f>
        <v>#REF!</v>
      </c>
      <c r="DP649" s="75" t="e">
        <f>IF(DB_OTG!#REF!=0,0,(IF(DB_OTG!DR$5/DB_OTG!#REF!&gt;QUOTIENT(DB_OTG!DR$5,DB_OTG!#REF!),QUOTIENT(DB_OTG!DR$5,DB_OTG!#REF!)+1,QUOTIENT(DB_OTG!DR$5,DB_OTG!#REF!))))</f>
        <v>#REF!</v>
      </c>
      <c r="DQ649" s="75" t="e">
        <f>IF(DB_OTG!#REF!=0,0,(IF(DB_OTG!DS$5/DB_OTG!#REF!&gt;QUOTIENT(DB_OTG!DS$5,DB_OTG!#REF!),QUOTIENT(DB_OTG!DS$5,DB_OTG!#REF!)+1,QUOTIENT(DB_OTG!DS$5,DB_OTG!#REF!))))</f>
        <v>#REF!</v>
      </c>
      <c r="DR649" s="75" t="e">
        <f>IF(DB_OTG!#REF!=0,0,(IF(DB_OTG!DT$5/DB_OTG!#REF!&gt;QUOTIENT(DB_OTG!DT$5,DB_OTG!#REF!),QUOTIENT(DB_OTG!DT$5,DB_OTG!#REF!)+1,QUOTIENT(DB_OTG!DT$5,DB_OTG!#REF!))))</f>
        <v>#REF!</v>
      </c>
      <c r="DS649" s="75" t="e">
        <f>IF(DB_OTG!#REF!=0,0,(IF(DB_OTG!DU$5/DB_OTG!#REF!&gt;QUOTIENT(DB_OTG!DU$5,DB_OTG!#REF!),QUOTIENT(DB_OTG!DU$5,DB_OTG!#REF!)+1,QUOTIENT(DB_OTG!DU$5,DB_OTG!#REF!))))</f>
        <v>#REF!</v>
      </c>
      <c r="DT649" s="75" t="e">
        <f>IF(DB_OTG!#REF!=0,0,(IF(DB_OTG!DV$5/DB_OTG!#REF!&gt;QUOTIENT(DB_OTG!DV$5,DB_OTG!#REF!),QUOTIENT(DB_OTG!DV$5,DB_OTG!#REF!)+1,QUOTIENT(DB_OTG!DV$5,DB_OTG!#REF!))))</f>
        <v>#REF!</v>
      </c>
      <c r="DU649" s="75" t="e">
        <f>IF(DB_OTG!#REF!=0,0,(IF(DB_OTG!DW$5/DB_OTG!#REF!&gt;QUOTIENT(DB_OTG!DW$5,DB_OTG!#REF!),QUOTIENT(DB_OTG!DW$5,DB_OTG!#REF!)+1,QUOTIENT(DB_OTG!DW$5,DB_OTG!#REF!))))</f>
        <v>#REF!</v>
      </c>
      <c r="DV649" s="75" t="e">
        <f>IF(DB_OTG!#REF!=0,0,(IF(DB_OTG!DX$5/DB_OTG!#REF!&gt;QUOTIENT(DB_OTG!DX$5,DB_OTG!#REF!),QUOTIENT(DB_OTG!DX$5,DB_OTG!#REF!)+1,QUOTIENT(DB_OTG!DX$5,DB_OTG!#REF!))))</f>
        <v>#REF!</v>
      </c>
      <c r="DW649" s="75" t="e">
        <f>IF(DB_OTG!#REF!=0,0,(IF(DB_OTG!DY$5/DB_OTG!#REF!&gt;QUOTIENT(DB_OTG!DY$5,DB_OTG!#REF!),QUOTIENT(DB_OTG!DY$5,DB_OTG!#REF!)+1,QUOTIENT(DB_OTG!DY$5,DB_OTG!#REF!))))</f>
        <v>#REF!</v>
      </c>
      <c r="DX649" s="75" t="e">
        <f>IF(DB_OTG!#REF!=0,0,(IF(DB_OTG!DZ$5/DB_OTG!#REF!&gt;QUOTIENT(DB_OTG!DZ$5,DB_OTG!#REF!),QUOTIENT(DB_OTG!DZ$5,DB_OTG!#REF!)+1,QUOTIENT(DB_OTG!DZ$5,DB_OTG!#REF!))))</f>
        <v>#REF!</v>
      </c>
      <c r="DY649" s="75" t="e">
        <f>IF(DB_OTG!#REF!=0,0,(IF(DB_OTG!EA$5/DB_OTG!#REF!&gt;QUOTIENT(DB_OTG!EA$5,DB_OTG!#REF!),QUOTIENT(DB_OTG!EA$5,DB_OTG!#REF!)+1,QUOTIENT(DB_OTG!EA$5,DB_OTG!#REF!))))</f>
        <v>#REF!</v>
      </c>
      <c r="DZ649" s="75" t="e">
        <f>IF(DB_OTG!#REF!=0,0,(IF(DB_OTG!EB$5/DB_OTG!#REF!&gt;QUOTIENT(DB_OTG!EB$5,DB_OTG!#REF!),QUOTIENT(DB_OTG!EB$5,DB_OTG!#REF!)+1,QUOTIENT(DB_OTG!EB$5,DB_OTG!#REF!))))</f>
        <v>#REF!</v>
      </c>
      <c r="EA649" s="75" t="e">
        <f>IF(DB_OTG!#REF!=0,0,(IF(DB_OTG!EC$5/DB_OTG!#REF!&gt;QUOTIENT(DB_OTG!EC$5,DB_OTG!#REF!),QUOTIENT(DB_OTG!EC$5,DB_OTG!#REF!)+1,QUOTIENT(DB_OTG!EC$5,DB_OTG!#REF!))))</f>
        <v>#REF!</v>
      </c>
    </row>
    <row r="650" spans="1:131" x14ac:dyDescent="0.25">
      <c r="A650" s="75" t="e">
        <f>IF(DB_OTG!#REF!=0,0,(IF(DB_OTG!C$5/DB_OTG!#REF!&gt;QUOTIENT(DB_OTG!C$5,DB_OTG!#REF!),QUOTIENT(DB_OTG!C$5,DB_OTG!#REF!)+1,QUOTIENT(DB_OTG!C$5,DB_OTG!#REF!))))</f>
        <v>#REF!</v>
      </c>
      <c r="B650" s="75" t="e">
        <f>IF(DB_OTG!#REF!=0,0,(IF(DB_OTG!D$5/DB_OTG!#REF!&gt;QUOTIENT(DB_OTG!D$5,DB_OTG!#REF!),QUOTIENT(DB_OTG!D$5,DB_OTG!#REF!)+1,QUOTIENT(DB_OTG!D$5,DB_OTG!#REF!))))</f>
        <v>#REF!</v>
      </c>
      <c r="C650" s="75" t="e">
        <f>IF(DB_OTG!#REF!=0,0,(IF(DB_OTG!E$5/DB_OTG!#REF!&gt;QUOTIENT(DB_OTG!E$5,DB_OTG!#REF!),QUOTIENT(DB_OTG!E$5,DB_OTG!#REF!)+1,QUOTIENT(DB_OTG!E$5,DB_OTG!#REF!))))</f>
        <v>#REF!</v>
      </c>
      <c r="D650" s="75" t="e">
        <f>IF(DB_OTG!#REF!=0,0,(IF(DB_OTG!F$5/DB_OTG!#REF!&gt;QUOTIENT(DB_OTG!F$5,DB_OTG!#REF!),QUOTIENT(DB_OTG!F$5,DB_OTG!#REF!)+1,QUOTIENT(DB_OTG!F$5,DB_OTG!#REF!))))</f>
        <v>#REF!</v>
      </c>
      <c r="E650" s="75" t="e">
        <f>IF(DB_OTG!#REF!=0,0,(IF(DB_OTG!G$5/DB_OTG!#REF!&gt;QUOTIENT(DB_OTG!G$5,DB_OTG!#REF!),QUOTIENT(DB_OTG!G$5,DB_OTG!#REF!)+1,QUOTIENT(DB_OTG!G$5,DB_OTG!#REF!))))</f>
        <v>#REF!</v>
      </c>
      <c r="F650" s="75" t="e">
        <f>IF(DB_OTG!#REF!=0,0,(IF(DB_OTG!H$5/DB_OTG!#REF!&gt;QUOTIENT(DB_OTG!H$5,DB_OTG!#REF!),QUOTIENT(DB_OTG!H$5,DB_OTG!#REF!)+1,QUOTIENT(DB_OTG!H$5,DB_OTG!#REF!))))</f>
        <v>#REF!</v>
      </c>
      <c r="G650" s="75" t="e">
        <f>IF(DB_OTG!#REF!=0,0,(IF(DB_OTG!I$5/DB_OTG!#REF!&gt;QUOTIENT(DB_OTG!I$5,DB_OTG!#REF!),QUOTIENT(DB_OTG!I$5,DB_OTG!#REF!)+1,QUOTIENT(DB_OTG!I$5,DB_OTG!#REF!))))</f>
        <v>#REF!</v>
      </c>
      <c r="H650" s="75" t="e">
        <f>IF(DB_OTG!#REF!=0,0,(IF(DB_OTG!J$5/DB_OTG!#REF!&gt;QUOTIENT(DB_OTG!J$5,DB_OTG!#REF!),QUOTIENT(DB_OTG!J$5,DB_OTG!#REF!)+1,QUOTIENT(DB_OTG!J$5,DB_OTG!#REF!))))</f>
        <v>#REF!</v>
      </c>
      <c r="I650" s="75" t="e">
        <f>IF(DB_OTG!#REF!=0,0,(IF(DB_OTG!K$5/DB_OTG!#REF!&gt;QUOTIENT(DB_OTG!K$5,DB_OTG!#REF!),QUOTIENT(DB_OTG!K$5,DB_OTG!#REF!)+1,QUOTIENT(DB_OTG!K$5,DB_OTG!#REF!))))</f>
        <v>#REF!</v>
      </c>
      <c r="J650" s="75" t="e">
        <f>IF(DB_OTG!#REF!=0,0,(IF(DB_OTG!L$5/DB_OTG!#REF!&gt;QUOTIENT(DB_OTG!L$5,DB_OTG!#REF!),QUOTIENT(DB_OTG!L$5,DB_OTG!#REF!)+1,QUOTIENT(DB_OTG!L$5,DB_OTG!#REF!))))</f>
        <v>#REF!</v>
      </c>
      <c r="K650" s="75" t="e">
        <f>IF(DB_OTG!#REF!=0,0,(IF(DB_OTG!M$5/DB_OTG!#REF!&gt;QUOTIENT(DB_OTG!M$5,DB_OTG!#REF!),QUOTIENT(DB_OTG!M$5,DB_OTG!#REF!)+1,QUOTIENT(DB_OTG!M$5,DB_OTG!#REF!))))</f>
        <v>#REF!</v>
      </c>
      <c r="L650" s="75" t="e">
        <f>IF(DB_OTG!#REF!=0,0,(IF(DB_OTG!N$5/DB_OTG!#REF!&gt;QUOTIENT(DB_OTG!N$5,DB_OTG!#REF!),QUOTIENT(DB_OTG!N$5,DB_OTG!#REF!)+1,QUOTIENT(DB_OTG!N$5,DB_OTG!#REF!))))</f>
        <v>#REF!</v>
      </c>
      <c r="M650" s="75" t="e">
        <f>IF(DB_OTG!#REF!=0,0,(IF(DB_OTG!O$5/DB_OTG!#REF!&gt;QUOTIENT(DB_OTG!O$5,DB_OTG!#REF!),QUOTIENT(DB_OTG!O$5,DB_OTG!#REF!)+1,QUOTIENT(DB_OTG!O$5,DB_OTG!#REF!))))</f>
        <v>#REF!</v>
      </c>
      <c r="N650" s="75" t="e">
        <f>IF(DB_OTG!#REF!=0,0,(IF(DB_OTG!P$5/DB_OTG!#REF!&gt;QUOTIENT(DB_OTG!P$5,DB_OTG!#REF!),QUOTIENT(DB_OTG!P$5,DB_OTG!#REF!)+1,QUOTIENT(DB_OTG!P$5,DB_OTG!#REF!))))</f>
        <v>#REF!</v>
      </c>
      <c r="O650" s="75" t="e">
        <f>IF(DB_OTG!#REF!=0,0,(IF(DB_OTG!Q$5/DB_OTG!#REF!&gt;QUOTIENT(DB_OTG!Q$5,DB_OTG!#REF!),QUOTIENT(DB_OTG!Q$5,DB_OTG!#REF!)+1,QUOTIENT(DB_OTG!Q$5,DB_OTG!#REF!))))</f>
        <v>#REF!</v>
      </c>
      <c r="P650" s="75" t="e">
        <f>IF(DB_OTG!#REF!=0,0,(IF(DB_OTG!R$5/DB_OTG!#REF!&gt;QUOTIENT(DB_OTG!R$5,DB_OTG!#REF!),QUOTIENT(DB_OTG!R$5,DB_OTG!#REF!)+1,QUOTIENT(DB_OTG!R$5,DB_OTG!#REF!))))</f>
        <v>#REF!</v>
      </c>
      <c r="Q650" s="75" t="e">
        <f>IF(DB_OTG!#REF!=0,0,(IF(DB_OTG!S$5/DB_OTG!#REF!&gt;QUOTIENT(DB_OTG!S$5,DB_OTG!#REF!),QUOTIENT(DB_OTG!S$5,DB_OTG!#REF!)+1,QUOTIENT(DB_OTG!S$5,DB_OTG!#REF!))))</f>
        <v>#REF!</v>
      </c>
      <c r="R650" s="75" t="e">
        <f>IF(DB_OTG!#REF!=0,0,(IF(DB_OTG!T$5/DB_OTG!#REF!&gt;QUOTIENT(DB_OTG!T$5,DB_OTG!#REF!),QUOTIENT(DB_OTG!T$5,DB_OTG!#REF!)+1,QUOTIENT(DB_OTG!T$5,DB_OTG!#REF!))))</f>
        <v>#REF!</v>
      </c>
      <c r="S650" s="75" t="e">
        <f>IF(DB_OTG!#REF!=0,0,(IF(DB_OTG!U$5/DB_OTG!#REF!&gt;QUOTIENT(DB_OTG!U$5,DB_OTG!#REF!),QUOTIENT(DB_OTG!U$5,DB_OTG!#REF!)+1,QUOTIENT(DB_OTG!U$5,DB_OTG!#REF!))))</f>
        <v>#REF!</v>
      </c>
      <c r="T650" s="75" t="e">
        <f>IF(DB_OTG!#REF!=0,0,(IF(DB_OTG!V$5/DB_OTG!#REF!&gt;QUOTIENT(DB_OTG!V$5,DB_OTG!#REF!),QUOTIENT(DB_OTG!V$5,DB_OTG!#REF!)+1,QUOTIENT(DB_OTG!V$5,DB_OTG!#REF!))))</f>
        <v>#REF!</v>
      </c>
      <c r="U650" s="75" t="e">
        <f>IF(DB_OTG!#REF!=0,0,(IF(DB_OTG!W$5/DB_OTG!#REF!&gt;QUOTIENT(DB_OTG!W$5,DB_OTG!#REF!),QUOTIENT(DB_OTG!W$5,DB_OTG!#REF!)+1,QUOTIENT(DB_OTG!W$5,DB_OTG!#REF!))))</f>
        <v>#REF!</v>
      </c>
      <c r="V650" s="75" t="e">
        <f>IF(DB_OTG!#REF!=0,0,(IF(DB_OTG!X$5/DB_OTG!#REF!&gt;QUOTIENT(DB_OTG!X$5,DB_OTG!#REF!),QUOTIENT(DB_OTG!X$5,DB_OTG!#REF!)+1,QUOTIENT(DB_OTG!X$5,DB_OTG!#REF!))))</f>
        <v>#REF!</v>
      </c>
      <c r="W650" s="75" t="e">
        <f>IF(DB_OTG!#REF!=0,0,(IF(DB_OTG!Y$5/DB_OTG!#REF!&gt;QUOTIENT(DB_OTG!Y$5,DB_OTG!#REF!),QUOTIENT(DB_OTG!Y$5,DB_OTG!#REF!)+1,QUOTIENT(DB_OTG!Y$5,DB_OTG!#REF!))))</f>
        <v>#REF!</v>
      </c>
      <c r="X650" s="75" t="e">
        <f>IF(DB_OTG!#REF!=0,0,(IF(DB_OTG!Z$5/DB_OTG!#REF!&gt;QUOTIENT(DB_OTG!Z$5,DB_OTG!#REF!),QUOTIENT(DB_OTG!Z$5,DB_OTG!#REF!)+1,QUOTIENT(DB_OTG!Z$5,DB_OTG!#REF!))))</f>
        <v>#REF!</v>
      </c>
      <c r="Y650" s="75" t="e">
        <f>IF(DB_OTG!#REF!=0,0,(IF(DB_OTG!AA$5/DB_OTG!#REF!&gt;QUOTIENT(DB_OTG!AA$5,DB_OTG!#REF!),QUOTIENT(DB_OTG!AA$5,DB_OTG!#REF!)+1,QUOTIENT(DB_OTG!AA$5,DB_OTG!#REF!))))</f>
        <v>#REF!</v>
      </c>
      <c r="Z650" s="75" t="e">
        <f>IF(DB_OTG!#REF!=0,0,(IF(DB_OTG!AB$5/DB_OTG!#REF!&gt;QUOTIENT(DB_OTG!AB$5,DB_OTG!#REF!),QUOTIENT(DB_OTG!AB$5,DB_OTG!#REF!)+1,QUOTIENT(DB_OTG!AB$5,DB_OTG!#REF!))))</f>
        <v>#REF!</v>
      </c>
      <c r="AA650" s="75" t="e">
        <f>IF(DB_OTG!#REF!=0,0,(IF(DB_OTG!AC$5/DB_OTG!#REF!&gt;QUOTIENT(DB_OTG!AC$5,DB_OTG!#REF!),QUOTIENT(DB_OTG!AC$5,DB_OTG!#REF!)+1,QUOTIENT(DB_OTG!AC$5,DB_OTG!#REF!))))</f>
        <v>#REF!</v>
      </c>
      <c r="AB650" s="75" t="e">
        <f>IF(DB_OTG!#REF!=0,0,(IF(DB_OTG!AD$5/DB_OTG!#REF!&gt;QUOTIENT(DB_OTG!AD$5,DB_OTG!#REF!),QUOTIENT(DB_OTG!AD$5,DB_OTG!#REF!)+1,QUOTIENT(DB_OTG!AD$5,DB_OTG!#REF!))))</f>
        <v>#REF!</v>
      </c>
      <c r="AC650" s="75" t="e">
        <f>IF(DB_OTG!#REF!=0,0,(IF(DB_OTG!AE$5/DB_OTG!#REF!&gt;QUOTIENT(DB_OTG!AE$5,DB_OTG!#REF!),QUOTIENT(DB_OTG!AE$5,DB_OTG!#REF!)+1,QUOTIENT(DB_OTG!AE$5,DB_OTG!#REF!))))</f>
        <v>#REF!</v>
      </c>
      <c r="AD650" s="75" t="e">
        <f>IF(DB_OTG!#REF!=0,0,(IF(DB_OTG!AF$5/DB_OTG!#REF!&gt;QUOTIENT(DB_OTG!AF$5,DB_OTG!#REF!),QUOTIENT(DB_OTG!AF$5,DB_OTG!#REF!)+1,QUOTIENT(DB_OTG!AF$5,DB_OTG!#REF!))))</f>
        <v>#REF!</v>
      </c>
      <c r="AE650" s="75" t="e">
        <f>IF(DB_OTG!#REF!=0,0,(IF(DB_OTG!AG$5/DB_OTG!#REF!&gt;QUOTIENT(DB_OTG!AG$5,DB_OTG!#REF!),QUOTIENT(DB_OTG!AG$5,DB_OTG!#REF!)+1,QUOTIENT(DB_OTG!AG$5,DB_OTG!#REF!))))</f>
        <v>#REF!</v>
      </c>
      <c r="AF650" s="75" t="e">
        <f>IF(DB_OTG!#REF!=0,0,(IF(DB_OTG!AH$5/DB_OTG!#REF!&gt;QUOTIENT(DB_OTG!AH$5,DB_OTG!#REF!),QUOTIENT(DB_OTG!AH$5,DB_OTG!#REF!)+1,QUOTIENT(DB_OTG!AH$5,DB_OTG!#REF!))))</f>
        <v>#REF!</v>
      </c>
      <c r="AG650" s="75" t="e">
        <f>IF(DB_OTG!#REF!=0,0,(IF(DB_OTG!AI$5/DB_OTG!#REF!&gt;QUOTIENT(DB_OTG!AI$5,DB_OTG!#REF!),QUOTIENT(DB_OTG!AI$5,DB_OTG!#REF!)+1,QUOTIENT(DB_OTG!AI$5,DB_OTG!#REF!))))</f>
        <v>#REF!</v>
      </c>
      <c r="AH650" s="75" t="e">
        <f>IF(DB_OTG!#REF!=0,0,(IF(DB_OTG!AJ$5/DB_OTG!#REF!&gt;QUOTIENT(DB_OTG!AJ$5,DB_OTG!#REF!),QUOTIENT(DB_OTG!AJ$5,DB_OTG!#REF!)+1,QUOTIENT(DB_OTG!AJ$5,DB_OTG!#REF!))))</f>
        <v>#REF!</v>
      </c>
      <c r="AI650" s="75" t="e">
        <f>IF(DB_OTG!#REF!=0,0,(IF(DB_OTG!AK$5/DB_OTG!#REF!&gt;QUOTIENT(DB_OTG!AK$5,DB_OTG!#REF!),QUOTIENT(DB_OTG!AK$5,DB_OTG!#REF!)+1,QUOTIENT(DB_OTG!AK$5,DB_OTG!#REF!))))</f>
        <v>#REF!</v>
      </c>
      <c r="AJ650" s="75" t="e">
        <f>IF(DB_OTG!#REF!=0,0,(IF(DB_OTG!AL$5/DB_OTG!#REF!&gt;QUOTIENT(DB_OTG!AL$5,DB_OTG!#REF!),QUOTIENT(DB_OTG!AL$5,DB_OTG!#REF!)+1,QUOTIENT(DB_OTG!AL$5,DB_OTG!#REF!))))</f>
        <v>#REF!</v>
      </c>
      <c r="AK650" s="75" t="e">
        <f>IF(DB_OTG!#REF!=0,0,(IF(DB_OTG!AM$5/DB_OTG!#REF!&gt;QUOTIENT(DB_OTG!AM$5,DB_OTG!#REF!),QUOTIENT(DB_OTG!AM$5,DB_OTG!#REF!)+1,QUOTIENT(DB_OTG!AM$5,DB_OTG!#REF!))))</f>
        <v>#REF!</v>
      </c>
      <c r="AL650" s="75" t="e">
        <f>IF(DB_OTG!#REF!=0,0,(IF(DB_OTG!AN$5/DB_OTG!#REF!&gt;QUOTIENT(DB_OTG!AN$5,DB_OTG!#REF!),QUOTIENT(DB_OTG!AN$5,DB_OTG!#REF!)+1,QUOTIENT(DB_OTG!AN$5,DB_OTG!#REF!))))</f>
        <v>#REF!</v>
      </c>
      <c r="AM650" s="75" t="e">
        <f>IF(DB_OTG!#REF!=0,0,(IF(DB_OTG!AO$5/DB_OTG!#REF!&gt;QUOTIENT(DB_OTG!AO$5,DB_OTG!#REF!),QUOTIENT(DB_OTG!AO$5,DB_OTG!#REF!)+1,QUOTIENT(DB_OTG!AO$5,DB_OTG!#REF!))))</f>
        <v>#REF!</v>
      </c>
      <c r="AN650" s="75" t="e">
        <f>IF(DB_OTG!#REF!=0,0,(IF(DB_OTG!AP$5/DB_OTG!#REF!&gt;QUOTIENT(DB_OTG!AP$5,DB_OTG!#REF!),QUOTIENT(DB_OTG!AP$5,DB_OTG!#REF!)+1,QUOTIENT(DB_OTG!AP$5,DB_OTG!#REF!))))</f>
        <v>#REF!</v>
      </c>
      <c r="AO650" s="75" t="e">
        <f>IF(DB_OTG!#REF!=0,0,(IF(DB_OTG!AQ$5/DB_OTG!#REF!&gt;QUOTIENT(DB_OTG!AQ$5,DB_OTG!#REF!),QUOTIENT(DB_OTG!AQ$5,DB_OTG!#REF!)+1,QUOTIENT(DB_OTG!AQ$5,DB_OTG!#REF!))))</f>
        <v>#REF!</v>
      </c>
      <c r="AP650" s="75" t="e">
        <f>IF(DB_OTG!#REF!=0,0,(IF(DB_OTG!AR$5/DB_OTG!#REF!&gt;QUOTIENT(DB_OTG!AR$5,DB_OTG!#REF!),QUOTIENT(DB_OTG!AR$5,DB_OTG!#REF!)+1,QUOTIENT(DB_OTG!AR$5,DB_OTG!#REF!))))</f>
        <v>#REF!</v>
      </c>
      <c r="AQ650" s="75" t="e">
        <f>IF(DB_OTG!#REF!=0,0,(IF(DB_OTG!AS$5/DB_OTG!#REF!&gt;QUOTIENT(DB_OTG!AS$5,DB_OTG!#REF!),QUOTIENT(DB_OTG!AS$5,DB_OTG!#REF!)+1,QUOTIENT(DB_OTG!AS$5,DB_OTG!#REF!))))</f>
        <v>#REF!</v>
      </c>
      <c r="AR650" s="75" t="e">
        <f>IF(DB_OTG!#REF!=0,0,(IF(DB_OTG!AT$5/DB_OTG!#REF!&gt;QUOTIENT(DB_OTG!AT$5,DB_OTG!#REF!),QUOTIENT(DB_OTG!AT$5,DB_OTG!#REF!)+1,QUOTIENT(DB_OTG!AT$5,DB_OTG!#REF!))))</f>
        <v>#REF!</v>
      </c>
      <c r="AS650" s="75" t="e">
        <f>IF(DB_OTG!#REF!=0,0,(IF(DB_OTG!AU$5/DB_OTG!#REF!&gt;QUOTIENT(DB_OTG!AU$5,DB_OTG!#REF!),QUOTIENT(DB_OTG!AU$5,DB_OTG!#REF!)+1,QUOTIENT(DB_OTG!AU$5,DB_OTG!#REF!))))</f>
        <v>#REF!</v>
      </c>
      <c r="AT650" s="75" t="e">
        <f>IF(DB_OTG!#REF!=0,0,(IF(DB_OTG!AV$5/DB_OTG!#REF!&gt;QUOTIENT(DB_OTG!AV$5,DB_OTG!#REF!),QUOTIENT(DB_OTG!AV$5,DB_OTG!#REF!)+1,QUOTIENT(DB_OTG!AV$5,DB_OTG!#REF!))))</f>
        <v>#REF!</v>
      </c>
      <c r="AU650" s="75" t="e">
        <f>IF(DB_OTG!#REF!=0,0,(IF(DB_OTG!AW$5/DB_OTG!#REF!&gt;QUOTIENT(DB_OTG!AW$5,DB_OTG!#REF!),QUOTIENT(DB_OTG!AW$5,DB_OTG!#REF!)+1,QUOTIENT(DB_OTG!AW$5,DB_OTG!#REF!))))</f>
        <v>#REF!</v>
      </c>
      <c r="AV650" s="75" t="e">
        <f>IF(DB_OTG!#REF!=0,0,(IF(DB_OTG!AX$5/DB_OTG!#REF!&gt;QUOTIENT(DB_OTG!AX$5,DB_OTG!#REF!),QUOTIENT(DB_OTG!AX$5,DB_OTG!#REF!)+1,QUOTIENT(DB_OTG!AX$5,DB_OTG!#REF!))))</f>
        <v>#REF!</v>
      </c>
      <c r="AW650" s="75" t="e">
        <f>IF(DB_OTG!#REF!=0,0,(IF(DB_OTG!AY$5/DB_OTG!#REF!&gt;QUOTIENT(DB_OTG!AY$5,DB_OTG!#REF!),QUOTIENT(DB_OTG!AY$5,DB_OTG!#REF!)+1,QUOTIENT(DB_OTG!AY$5,DB_OTG!#REF!))))</f>
        <v>#REF!</v>
      </c>
      <c r="AX650" s="75" t="e">
        <f>IF(DB_OTG!#REF!=0,0,(IF(DB_OTG!AZ$5/DB_OTG!#REF!&gt;QUOTIENT(DB_OTG!AZ$5,DB_OTG!#REF!),QUOTIENT(DB_OTG!AZ$5,DB_OTG!#REF!)+1,QUOTIENT(DB_OTG!AZ$5,DB_OTG!#REF!))))</f>
        <v>#REF!</v>
      </c>
      <c r="AY650" s="75" t="e">
        <f>IF(DB_OTG!#REF!=0,0,(IF(DB_OTG!BA$5/DB_OTG!#REF!&gt;QUOTIENT(DB_OTG!BA$5,DB_OTG!#REF!),QUOTIENT(DB_OTG!BA$5,DB_OTG!#REF!)+1,QUOTIENT(DB_OTG!BA$5,DB_OTG!#REF!))))</f>
        <v>#REF!</v>
      </c>
      <c r="AZ650" s="75" t="e">
        <f>IF(DB_OTG!#REF!=0,0,(IF(DB_OTG!BB$5/DB_OTG!#REF!&gt;QUOTIENT(DB_OTG!BB$5,DB_OTG!#REF!),QUOTIENT(DB_OTG!BB$5,DB_OTG!#REF!)+1,QUOTIENT(DB_OTG!BB$5,DB_OTG!#REF!))))</f>
        <v>#REF!</v>
      </c>
      <c r="BA650" s="75" t="e">
        <f>IF(DB_OTG!#REF!=0,0,(IF(DB_OTG!BC$5/DB_OTG!#REF!&gt;QUOTIENT(DB_OTG!BC$5,DB_OTG!#REF!),QUOTIENT(DB_OTG!BC$5,DB_OTG!#REF!)+1,QUOTIENT(DB_OTG!BC$5,DB_OTG!#REF!))))</f>
        <v>#REF!</v>
      </c>
      <c r="BB650" s="75" t="e">
        <f>IF(DB_OTG!#REF!=0,0,(IF(DB_OTG!BD$5/DB_OTG!#REF!&gt;QUOTIENT(DB_OTG!BD$5,DB_OTG!#REF!),QUOTIENT(DB_OTG!BD$5,DB_OTG!#REF!)+1,QUOTIENT(DB_OTG!BD$5,DB_OTG!#REF!))))</f>
        <v>#REF!</v>
      </c>
      <c r="BC650" s="75" t="e">
        <f>IF(DB_OTG!#REF!=0,0,(IF(DB_OTG!BE$5/DB_OTG!#REF!&gt;QUOTIENT(DB_OTG!BE$5,DB_OTG!#REF!),QUOTIENT(DB_OTG!BE$5,DB_OTG!#REF!)+1,QUOTIENT(DB_OTG!BE$5,DB_OTG!#REF!))))</f>
        <v>#REF!</v>
      </c>
      <c r="BD650" s="75" t="e">
        <f>IF(DB_OTG!#REF!=0,0,(IF(DB_OTG!BF$5/DB_OTG!#REF!&gt;QUOTIENT(DB_OTG!BF$5,DB_OTG!#REF!),QUOTIENT(DB_OTG!BF$5,DB_OTG!#REF!)+1,QUOTIENT(DB_OTG!BF$5,DB_OTG!#REF!))))</f>
        <v>#REF!</v>
      </c>
      <c r="BE650" s="75" t="e">
        <f>IF(DB_OTG!#REF!=0,0,(IF(DB_OTG!BG$5/DB_OTG!#REF!&gt;QUOTIENT(DB_OTG!BG$5,DB_OTG!#REF!),QUOTIENT(DB_OTG!BG$5,DB_OTG!#REF!)+1,QUOTIENT(DB_OTG!BG$5,DB_OTG!#REF!))))</f>
        <v>#REF!</v>
      </c>
      <c r="BF650" s="75" t="e">
        <f>IF(DB_OTG!#REF!=0,0,(IF(DB_OTG!BH$5/DB_OTG!#REF!&gt;QUOTIENT(DB_OTG!BH$5,DB_OTG!#REF!),QUOTIENT(DB_OTG!BH$5,DB_OTG!#REF!)+1,QUOTIENT(DB_OTG!BH$5,DB_OTG!#REF!))))</f>
        <v>#REF!</v>
      </c>
      <c r="BG650" s="75" t="e">
        <f>IF(DB_OTG!#REF!=0,0,(IF(DB_OTG!BI$5/DB_OTG!#REF!&gt;QUOTIENT(DB_OTG!BI$5,DB_OTG!#REF!),QUOTIENT(DB_OTG!BI$5,DB_OTG!#REF!)+1,QUOTIENT(DB_OTG!BI$5,DB_OTG!#REF!))))</f>
        <v>#REF!</v>
      </c>
      <c r="BH650" s="75" t="e">
        <f>IF(DB_OTG!#REF!=0,0,(IF(DB_OTG!BJ$5/DB_OTG!#REF!&gt;QUOTIENT(DB_OTG!BJ$5,DB_OTG!#REF!),QUOTIENT(DB_OTG!BJ$5,DB_OTG!#REF!)+1,QUOTIENT(DB_OTG!BJ$5,DB_OTG!#REF!))))</f>
        <v>#REF!</v>
      </c>
      <c r="BI650" s="75" t="e">
        <f>IF(DB_OTG!#REF!=0,0,(IF(DB_OTG!BK$5/DB_OTG!#REF!&gt;QUOTIENT(DB_OTG!BK$5,DB_OTG!#REF!),QUOTIENT(DB_OTG!BK$5,DB_OTG!#REF!)+1,QUOTIENT(DB_OTG!BK$5,DB_OTG!#REF!))))</f>
        <v>#REF!</v>
      </c>
      <c r="BJ650" s="75" t="e">
        <f>IF(DB_OTG!#REF!=0,0,(IF(DB_OTG!BL$5/DB_OTG!#REF!&gt;QUOTIENT(DB_OTG!BL$5,DB_OTG!#REF!),QUOTIENT(DB_OTG!BL$5,DB_OTG!#REF!)+1,QUOTIENT(DB_OTG!BL$5,DB_OTG!#REF!))))</f>
        <v>#REF!</v>
      </c>
      <c r="BK650" s="75" t="e">
        <f>IF(DB_OTG!#REF!=0,0,(IF(DB_OTG!BM$5/DB_OTG!#REF!&gt;QUOTIENT(DB_OTG!BM$5,DB_OTG!#REF!),QUOTIENT(DB_OTG!BM$5,DB_OTG!#REF!)+1,QUOTIENT(DB_OTG!BM$5,DB_OTG!#REF!))))</f>
        <v>#REF!</v>
      </c>
      <c r="BL650" s="75" t="e">
        <f>IF(DB_OTG!#REF!=0,0,(IF(DB_OTG!BN$5/DB_OTG!#REF!&gt;QUOTIENT(DB_OTG!BN$5,DB_OTG!#REF!),QUOTIENT(DB_OTG!BN$5,DB_OTG!#REF!)+1,QUOTIENT(DB_OTG!BN$5,DB_OTG!#REF!))))</f>
        <v>#REF!</v>
      </c>
      <c r="BM650" s="75" t="e">
        <f>IF(DB_OTG!#REF!=0,0,(IF(DB_OTG!BO$5/DB_OTG!#REF!&gt;QUOTIENT(DB_OTG!BO$5,DB_OTG!#REF!),QUOTIENT(DB_OTG!BO$5,DB_OTG!#REF!)+1,QUOTIENT(DB_OTG!BO$5,DB_OTG!#REF!))))</f>
        <v>#REF!</v>
      </c>
      <c r="BN650" s="75" t="e">
        <f>IF(DB_OTG!#REF!=0,0,(IF(DB_OTG!BP$5/DB_OTG!#REF!&gt;QUOTIENT(DB_OTG!BP$5,DB_OTG!#REF!),QUOTIENT(DB_OTG!BP$5,DB_OTG!#REF!)+1,QUOTIENT(DB_OTG!BP$5,DB_OTG!#REF!))))</f>
        <v>#REF!</v>
      </c>
      <c r="BO650" s="75" t="e">
        <f>IF(DB_OTG!#REF!=0,0,(IF(DB_OTG!BQ$5/DB_OTG!#REF!&gt;QUOTIENT(DB_OTG!BQ$5,DB_OTG!#REF!),QUOTIENT(DB_OTG!BQ$5,DB_OTG!#REF!)+1,QUOTIENT(DB_OTG!BQ$5,DB_OTG!#REF!))))</f>
        <v>#REF!</v>
      </c>
      <c r="BP650" s="75" t="e">
        <f>IF(DB_OTG!#REF!=0,0,(IF(DB_OTG!BR$5/DB_OTG!#REF!&gt;QUOTIENT(DB_OTG!BR$5,DB_OTG!#REF!),QUOTIENT(DB_OTG!BR$5,DB_OTG!#REF!)+1,QUOTIENT(DB_OTG!BR$5,DB_OTG!#REF!))))</f>
        <v>#REF!</v>
      </c>
      <c r="BQ650" s="75" t="e">
        <f>IF(DB_OTG!#REF!=0,0,(IF(DB_OTG!BS$5/DB_OTG!#REF!&gt;QUOTIENT(DB_OTG!BS$5,DB_OTG!#REF!),QUOTIENT(DB_OTG!BS$5,DB_OTG!#REF!)+1,QUOTIENT(DB_OTG!BS$5,DB_OTG!#REF!))))</f>
        <v>#REF!</v>
      </c>
      <c r="BR650" s="75" t="e">
        <f>IF(DB_OTG!#REF!=0,0,(IF(DB_OTG!BT$5/DB_OTG!#REF!&gt;QUOTIENT(DB_OTG!BT$5,DB_OTG!#REF!),QUOTIENT(DB_OTG!BT$5,DB_OTG!#REF!)+1,QUOTIENT(DB_OTG!BT$5,DB_OTG!#REF!))))</f>
        <v>#REF!</v>
      </c>
      <c r="BS650" s="75" t="e">
        <f>IF(DB_OTG!#REF!=0,0,(IF(DB_OTG!BU$5/DB_OTG!#REF!&gt;QUOTIENT(DB_OTG!BU$5,DB_OTG!#REF!),QUOTIENT(DB_OTG!BU$5,DB_OTG!#REF!)+1,QUOTIENT(DB_OTG!BU$5,DB_OTG!#REF!))))</f>
        <v>#REF!</v>
      </c>
      <c r="BT650" s="75" t="e">
        <f>IF(DB_OTG!#REF!=0,0,(IF(DB_OTG!BV$5/DB_OTG!#REF!&gt;QUOTIENT(DB_OTG!BV$5,DB_OTG!#REF!),QUOTIENT(DB_OTG!BV$5,DB_OTG!#REF!)+1,QUOTIENT(DB_OTG!BV$5,DB_OTG!#REF!))))</f>
        <v>#REF!</v>
      </c>
      <c r="BU650" s="75" t="e">
        <f>IF(DB_OTG!#REF!=0,0,(IF(DB_OTG!BW$5/DB_OTG!#REF!&gt;QUOTIENT(DB_OTG!BW$5,DB_OTG!#REF!),QUOTIENT(DB_OTG!BW$5,DB_OTG!#REF!)+1,QUOTIENT(DB_OTG!BW$5,DB_OTG!#REF!))))</f>
        <v>#REF!</v>
      </c>
      <c r="BV650" s="75" t="e">
        <f>IF(DB_OTG!#REF!=0,0,(IF(DB_OTG!BX$5/DB_OTG!#REF!&gt;QUOTIENT(DB_OTG!BX$5,DB_OTG!#REF!),QUOTIENT(DB_OTG!BX$5,DB_OTG!#REF!)+1,QUOTIENT(DB_OTG!BX$5,DB_OTG!#REF!))))</f>
        <v>#REF!</v>
      </c>
      <c r="BW650" s="75" t="e">
        <f>IF(DB_OTG!#REF!=0,0,(IF(DB_OTG!BY$5/DB_OTG!#REF!&gt;QUOTIENT(DB_OTG!BY$5,DB_OTG!#REF!),QUOTIENT(DB_OTG!BY$5,DB_OTG!#REF!)+1,QUOTIENT(DB_OTG!BY$5,DB_OTG!#REF!))))</f>
        <v>#REF!</v>
      </c>
      <c r="BX650" s="75" t="e">
        <f>IF(DB_OTG!#REF!=0,0,(IF(DB_OTG!BZ$5/DB_OTG!#REF!&gt;QUOTIENT(DB_OTG!BZ$5,DB_OTG!#REF!),QUOTIENT(DB_OTG!BZ$5,DB_OTG!#REF!)+1,QUOTIENT(DB_OTG!BZ$5,DB_OTG!#REF!))))</f>
        <v>#REF!</v>
      </c>
      <c r="BY650" s="75" t="e">
        <f>IF(DB_OTG!#REF!=0,0,(IF(DB_OTG!CA$5/DB_OTG!#REF!&gt;QUOTIENT(DB_OTG!CA$5,DB_OTG!#REF!),QUOTIENT(DB_OTG!CA$5,DB_OTG!#REF!)+1,QUOTIENT(DB_OTG!CA$5,DB_OTG!#REF!))))</f>
        <v>#REF!</v>
      </c>
      <c r="BZ650" s="75" t="e">
        <f>IF(DB_OTG!#REF!=0,0,(IF(DB_OTG!CB$5/DB_OTG!#REF!&gt;QUOTIENT(DB_OTG!CB$5,DB_OTG!#REF!),QUOTIENT(DB_OTG!CB$5,DB_OTG!#REF!)+1,QUOTIENT(DB_OTG!CB$5,DB_OTG!#REF!))))</f>
        <v>#REF!</v>
      </c>
      <c r="CA650" s="75" t="e">
        <f>IF(DB_OTG!#REF!=0,0,(IF(DB_OTG!CC$5/DB_OTG!#REF!&gt;QUOTIENT(DB_OTG!CC$5,DB_OTG!#REF!),QUOTIENT(DB_OTG!CC$5,DB_OTG!#REF!)+1,QUOTIENT(DB_OTG!CC$5,DB_OTG!#REF!))))</f>
        <v>#REF!</v>
      </c>
      <c r="CB650" s="75" t="e">
        <f>IF(DB_OTG!#REF!=0,0,(IF(DB_OTG!CD$5/DB_OTG!#REF!&gt;QUOTIENT(DB_OTG!CD$5,DB_OTG!#REF!),QUOTIENT(DB_OTG!CD$5,DB_OTG!#REF!)+1,QUOTIENT(DB_OTG!CD$5,DB_OTG!#REF!))))</f>
        <v>#REF!</v>
      </c>
      <c r="CC650" s="75" t="e">
        <f>IF(DB_OTG!#REF!=0,0,(IF(DB_OTG!CE$5/DB_OTG!#REF!&gt;QUOTIENT(DB_OTG!CE$5,DB_OTG!#REF!),QUOTIENT(DB_OTG!CE$5,DB_OTG!#REF!)+1,QUOTIENT(DB_OTG!CE$5,DB_OTG!#REF!))))</f>
        <v>#REF!</v>
      </c>
      <c r="CD650" s="75" t="e">
        <f>IF(DB_OTG!#REF!=0,0,(IF(DB_OTG!CF$5/DB_OTG!#REF!&gt;QUOTIENT(DB_OTG!CF$5,DB_OTG!#REF!),QUOTIENT(DB_OTG!CF$5,DB_OTG!#REF!)+1,QUOTIENT(DB_OTG!CF$5,DB_OTG!#REF!))))</f>
        <v>#REF!</v>
      </c>
      <c r="CE650" s="75" t="e">
        <f>IF(DB_OTG!#REF!=0,0,(IF(DB_OTG!CG$5/DB_OTG!#REF!&gt;QUOTIENT(DB_OTG!CG$5,DB_OTG!#REF!),QUOTIENT(DB_OTG!CG$5,DB_OTG!#REF!)+1,QUOTIENT(DB_OTG!CG$5,DB_OTG!#REF!))))</f>
        <v>#REF!</v>
      </c>
      <c r="CF650" s="75" t="e">
        <f>IF(DB_OTG!#REF!=0,0,(IF(DB_OTG!CH$5/DB_OTG!#REF!&gt;QUOTIENT(DB_OTG!CH$5,DB_OTG!#REF!),QUOTIENT(DB_OTG!CH$5,DB_OTG!#REF!)+1,QUOTIENT(DB_OTG!CH$5,DB_OTG!#REF!))))</f>
        <v>#REF!</v>
      </c>
      <c r="CG650" s="75" t="e">
        <f>IF(DB_OTG!#REF!=0,0,(IF(DB_OTG!CI$5/DB_OTG!#REF!&gt;QUOTIENT(DB_OTG!CI$5,DB_OTG!#REF!),QUOTIENT(DB_OTG!CI$5,DB_OTG!#REF!)+1,QUOTIENT(DB_OTG!CI$5,DB_OTG!#REF!))))</f>
        <v>#REF!</v>
      </c>
      <c r="CH650" s="75" t="e">
        <f>IF(DB_OTG!#REF!=0,0,(IF(DB_OTG!CJ$5/DB_OTG!#REF!&gt;QUOTIENT(DB_OTG!CJ$5,DB_OTG!#REF!),QUOTIENT(DB_OTG!CJ$5,DB_OTG!#REF!)+1,QUOTIENT(DB_OTG!CJ$5,DB_OTG!#REF!))))</f>
        <v>#REF!</v>
      </c>
      <c r="CI650" s="75" t="e">
        <f>IF(DB_OTG!#REF!=0,0,(IF(DB_OTG!CK$5/DB_OTG!#REF!&gt;QUOTIENT(DB_OTG!CK$5,DB_OTG!#REF!),QUOTIENT(DB_OTG!CK$5,DB_OTG!#REF!)+1,QUOTIENT(DB_OTG!CK$5,DB_OTG!#REF!))))</f>
        <v>#REF!</v>
      </c>
      <c r="CJ650" s="75" t="e">
        <f>IF(DB_OTG!#REF!=0,0,(IF(DB_OTG!CL$5/DB_OTG!#REF!&gt;QUOTIENT(DB_OTG!CL$5,DB_OTG!#REF!),QUOTIENT(DB_OTG!CL$5,DB_OTG!#REF!)+1,QUOTIENT(DB_OTG!CL$5,DB_OTG!#REF!))))</f>
        <v>#REF!</v>
      </c>
      <c r="CK650" s="75" t="e">
        <f>IF(DB_OTG!#REF!=0,0,(IF(DB_OTG!CM$5/DB_OTG!#REF!&gt;QUOTIENT(DB_OTG!CM$5,DB_OTG!#REF!),QUOTIENT(DB_OTG!CM$5,DB_OTG!#REF!)+1,QUOTIENT(DB_OTG!CM$5,DB_OTG!#REF!))))</f>
        <v>#REF!</v>
      </c>
      <c r="CL650" s="75" t="e">
        <f>IF(DB_OTG!#REF!=0,0,(IF(DB_OTG!CN$5/DB_OTG!#REF!&gt;QUOTIENT(DB_OTG!CN$5,DB_OTG!#REF!),QUOTIENT(DB_OTG!CN$5,DB_OTG!#REF!)+1,QUOTIENT(DB_OTG!CN$5,DB_OTG!#REF!))))</f>
        <v>#REF!</v>
      </c>
      <c r="CM650" s="75" t="e">
        <f>IF(DB_OTG!#REF!=0,0,(IF(DB_OTG!CO$5/DB_OTG!#REF!&gt;QUOTIENT(DB_OTG!CO$5,DB_OTG!#REF!),QUOTIENT(DB_OTG!CO$5,DB_OTG!#REF!)+1,QUOTIENT(DB_OTG!CO$5,DB_OTG!#REF!))))</f>
        <v>#REF!</v>
      </c>
      <c r="CN650" s="75" t="e">
        <f>IF(DB_OTG!#REF!=0,0,(IF(DB_OTG!CP$5/DB_OTG!#REF!&gt;QUOTIENT(DB_OTG!CP$5,DB_OTG!#REF!),QUOTIENT(DB_OTG!CP$5,DB_OTG!#REF!)+1,QUOTIENT(DB_OTG!CP$5,DB_OTG!#REF!))))</f>
        <v>#REF!</v>
      </c>
      <c r="CO650" s="75" t="e">
        <f>IF(DB_OTG!#REF!=0,0,(IF(DB_OTG!CQ$5/DB_OTG!#REF!&gt;QUOTIENT(DB_OTG!CQ$5,DB_OTG!#REF!),QUOTIENT(DB_OTG!CQ$5,DB_OTG!#REF!)+1,QUOTIENT(DB_OTG!CQ$5,DB_OTG!#REF!))))</f>
        <v>#REF!</v>
      </c>
      <c r="CP650" s="75" t="e">
        <f>IF(DB_OTG!#REF!=0,0,(IF(DB_OTG!CR$5/DB_OTG!#REF!&gt;QUOTIENT(DB_OTG!CR$5,DB_OTG!#REF!),QUOTIENT(DB_OTG!CR$5,DB_OTG!#REF!)+1,QUOTIENT(DB_OTG!CR$5,DB_OTG!#REF!))))</f>
        <v>#REF!</v>
      </c>
      <c r="CQ650" s="75" t="e">
        <f>IF(DB_OTG!#REF!=0,0,(IF(DB_OTG!CS$5/DB_OTG!#REF!&gt;QUOTIENT(DB_OTG!CS$5,DB_OTG!#REF!),QUOTIENT(DB_OTG!CS$5,DB_OTG!#REF!)+1,QUOTIENT(DB_OTG!CS$5,DB_OTG!#REF!))))</f>
        <v>#REF!</v>
      </c>
      <c r="CR650" s="75" t="e">
        <f>IF(DB_OTG!#REF!=0,0,(IF(DB_OTG!CT$5/DB_OTG!#REF!&gt;QUOTIENT(DB_OTG!CT$5,DB_OTG!#REF!),QUOTIENT(DB_OTG!CT$5,DB_OTG!#REF!)+1,QUOTIENT(DB_OTG!CT$5,DB_OTG!#REF!))))</f>
        <v>#REF!</v>
      </c>
      <c r="CS650" s="75" t="e">
        <f>IF(DB_OTG!#REF!=0,0,(IF(DB_OTG!CU$5/DB_OTG!#REF!&gt;QUOTIENT(DB_OTG!CU$5,DB_OTG!#REF!),QUOTIENT(DB_OTG!CU$5,DB_OTG!#REF!)+1,QUOTIENT(DB_OTG!CU$5,DB_OTG!#REF!))))</f>
        <v>#REF!</v>
      </c>
      <c r="CT650" s="75" t="e">
        <f>IF(DB_OTG!#REF!=0,0,(IF(DB_OTG!CV$5/DB_OTG!#REF!&gt;QUOTIENT(DB_OTG!CV$5,DB_OTG!#REF!),QUOTIENT(DB_OTG!CV$5,DB_OTG!#REF!)+1,QUOTIENT(DB_OTG!CV$5,DB_OTG!#REF!))))</f>
        <v>#REF!</v>
      </c>
      <c r="CU650" s="75" t="e">
        <f>IF(DB_OTG!#REF!=0,0,(IF(DB_OTG!CW$5/DB_OTG!#REF!&gt;QUOTIENT(DB_OTG!CW$5,DB_OTG!#REF!),QUOTIENT(DB_OTG!CW$5,DB_OTG!#REF!)+1,QUOTIENT(DB_OTG!CW$5,DB_OTG!#REF!))))</f>
        <v>#REF!</v>
      </c>
      <c r="CV650" s="75" t="e">
        <f>IF(DB_OTG!#REF!=0,0,(IF(DB_OTG!CX$5/DB_OTG!#REF!&gt;QUOTIENT(DB_OTG!CX$5,DB_OTG!#REF!),QUOTIENT(DB_OTG!CX$5,DB_OTG!#REF!)+1,QUOTIENT(DB_OTG!CX$5,DB_OTG!#REF!))))</f>
        <v>#REF!</v>
      </c>
      <c r="CW650" s="75" t="e">
        <f>IF(DB_OTG!#REF!=0,0,(IF(DB_OTG!CY$5/DB_OTG!#REF!&gt;QUOTIENT(DB_OTG!CY$5,DB_OTG!#REF!),QUOTIENT(DB_OTG!CY$5,DB_OTG!#REF!)+1,QUOTIENT(DB_OTG!CY$5,DB_OTG!#REF!))))</f>
        <v>#REF!</v>
      </c>
      <c r="CX650" s="75" t="e">
        <f>IF(DB_OTG!#REF!=0,0,(IF(DB_OTG!CZ$5/DB_OTG!#REF!&gt;QUOTIENT(DB_OTG!CZ$5,DB_OTG!#REF!),QUOTIENT(DB_OTG!CZ$5,DB_OTG!#REF!)+1,QUOTIENT(DB_OTG!CZ$5,DB_OTG!#REF!))))</f>
        <v>#REF!</v>
      </c>
      <c r="CY650" s="75" t="e">
        <f>IF(DB_OTG!#REF!=0,0,(IF(DB_OTG!DA$5/DB_OTG!#REF!&gt;QUOTIENT(DB_OTG!DA$5,DB_OTG!#REF!),QUOTIENT(DB_OTG!DA$5,DB_OTG!#REF!)+1,QUOTIENT(DB_OTG!DA$5,DB_OTG!#REF!))))</f>
        <v>#REF!</v>
      </c>
      <c r="CZ650" s="75" t="e">
        <f>IF(DB_OTG!#REF!=0,0,(IF(DB_OTG!DB$5/DB_OTG!#REF!&gt;QUOTIENT(DB_OTG!DB$5,DB_OTG!#REF!),QUOTIENT(DB_OTG!DB$5,DB_OTG!#REF!)+1,QUOTIENT(DB_OTG!DB$5,DB_OTG!#REF!))))</f>
        <v>#REF!</v>
      </c>
      <c r="DA650" s="75" t="e">
        <f>IF(DB_OTG!#REF!=0,0,(IF(DB_OTG!DC$5/DB_OTG!#REF!&gt;QUOTIENT(DB_OTG!DC$5,DB_OTG!#REF!),QUOTIENT(DB_OTG!DC$5,DB_OTG!#REF!)+1,QUOTIENT(DB_OTG!DC$5,DB_OTG!#REF!))))</f>
        <v>#REF!</v>
      </c>
      <c r="DB650" s="75" t="e">
        <f>IF(DB_OTG!#REF!=0,0,(IF(DB_OTG!DD$5/DB_OTG!#REF!&gt;QUOTIENT(DB_OTG!DD$5,DB_OTG!#REF!),QUOTIENT(DB_OTG!DD$5,DB_OTG!#REF!)+1,QUOTIENT(DB_OTG!DD$5,DB_OTG!#REF!))))</f>
        <v>#REF!</v>
      </c>
      <c r="DC650" s="75" t="e">
        <f>IF(DB_OTG!#REF!=0,0,(IF(DB_OTG!DE$5/DB_OTG!#REF!&gt;QUOTIENT(DB_OTG!DE$5,DB_OTG!#REF!),QUOTIENT(DB_OTG!DE$5,DB_OTG!#REF!)+1,QUOTIENT(DB_OTG!DE$5,DB_OTG!#REF!))))</f>
        <v>#REF!</v>
      </c>
      <c r="DD650" s="75" t="e">
        <f>IF(DB_OTG!#REF!=0,0,(IF(DB_OTG!DF$5/DB_OTG!#REF!&gt;QUOTIENT(DB_OTG!DF$5,DB_OTG!#REF!),QUOTIENT(DB_OTG!DF$5,DB_OTG!#REF!)+1,QUOTIENT(DB_OTG!DF$5,DB_OTG!#REF!))))</f>
        <v>#REF!</v>
      </c>
      <c r="DE650" s="75" t="e">
        <f>IF(DB_OTG!#REF!=0,0,(IF(DB_OTG!DG$5/DB_OTG!#REF!&gt;QUOTIENT(DB_OTG!DG$5,DB_OTG!#REF!),QUOTIENT(DB_OTG!DG$5,DB_OTG!#REF!)+1,QUOTIENT(DB_OTG!DG$5,DB_OTG!#REF!))))</f>
        <v>#REF!</v>
      </c>
      <c r="DF650" s="75" t="e">
        <f>IF(DB_OTG!#REF!=0,0,(IF(DB_OTG!DH$5/DB_OTG!#REF!&gt;QUOTIENT(DB_OTG!DH$5,DB_OTG!#REF!),QUOTIENT(DB_OTG!DH$5,DB_OTG!#REF!)+1,QUOTIENT(DB_OTG!DH$5,DB_OTG!#REF!))))</f>
        <v>#REF!</v>
      </c>
      <c r="DG650" s="75" t="e">
        <f>IF(DB_OTG!#REF!=0,0,(IF(DB_OTG!DI$5/DB_OTG!#REF!&gt;QUOTIENT(DB_OTG!DI$5,DB_OTG!#REF!),QUOTIENT(DB_OTG!DI$5,DB_OTG!#REF!)+1,QUOTIENT(DB_OTG!DI$5,DB_OTG!#REF!))))</f>
        <v>#REF!</v>
      </c>
      <c r="DH650" s="75" t="e">
        <f>IF(DB_OTG!#REF!=0,0,(IF(DB_OTG!DJ$5/DB_OTG!#REF!&gt;QUOTIENT(DB_OTG!DJ$5,DB_OTG!#REF!),QUOTIENT(DB_OTG!DJ$5,DB_OTG!#REF!)+1,QUOTIENT(DB_OTG!DJ$5,DB_OTG!#REF!))))</f>
        <v>#REF!</v>
      </c>
      <c r="DI650" s="75" t="e">
        <f>IF(DB_OTG!#REF!=0,0,(IF(DB_OTG!DK$5/DB_OTG!#REF!&gt;QUOTIENT(DB_OTG!DK$5,DB_OTG!#REF!),QUOTIENT(DB_OTG!DK$5,DB_OTG!#REF!)+1,QUOTIENT(DB_OTG!DK$5,DB_OTG!#REF!))))</f>
        <v>#REF!</v>
      </c>
      <c r="DJ650" s="75" t="e">
        <f>IF(DB_OTG!#REF!=0,0,(IF(DB_OTG!DL$5/DB_OTG!#REF!&gt;QUOTIENT(DB_OTG!DL$5,DB_OTG!#REF!),QUOTIENT(DB_OTG!DL$5,DB_OTG!#REF!)+1,QUOTIENT(DB_OTG!DL$5,DB_OTG!#REF!))))</f>
        <v>#REF!</v>
      </c>
      <c r="DK650" s="75" t="e">
        <f>IF(DB_OTG!#REF!=0,0,(IF(DB_OTG!DM$5/DB_OTG!#REF!&gt;QUOTIENT(DB_OTG!DM$5,DB_OTG!#REF!),QUOTIENT(DB_OTG!DM$5,DB_OTG!#REF!)+1,QUOTIENT(DB_OTG!DM$5,DB_OTG!#REF!))))</f>
        <v>#REF!</v>
      </c>
      <c r="DL650" s="75" t="e">
        <f>IF(DB_OTG!#REF!=0,0,(IF(DB_OTG!DN$5/DB_OTG!#REF!&gt;QUOTIENT(DB_OTG!DN$5,DB_OTG!#REF!),QUOTIENT(DB_OTG!DN$5,DB_OTG!#REF!)+1,QUOTIENT(DB_OTG!DN$5,DB_OTG!#REF!))))</f>
        <v>#REF!</v>
      </c>
      <c r="DM650" s="75" t="e">
        <f>IF(DB_OTG!#REF!=0,0,(IF(DB_OTG!DO$5/DB_OTG!#REF!&gt;QUOTIENT(DB_OTG!DO$5,DB_OTG!#REF!),QUOTIENT(DB_OTG!DO$5,DB_OTG!#REF!)+1,QUOTIENT(DB_OTG!DO$5,DB_OTG!#REF!))))</f>
        <v>#REF!</v>
      </c>
      <c r="DN650" s="75" t="e">
        <f>IF(DB_OTG!#REF!=0,0,(IF(DB_OTG!DP$5/DB_OTG!#REF!&gt;QUOTIENT(DB_OTG!DP$5,DB_OTG!#REF!),QUOTIENT(DB_OTG!DP$5,DB_OTG!#REF!)+1,QUOTIENT(DB_OTG!DP$5,DB_OTG!#REF!))))</f>
        <v>#REF!</v>
      </c>
      <c r="DO650" s="75" t="e">
        <f>IF(DB_OTG!#REF!=0,0,(IF(DB_OTG!DQ$5/DB_OTG!#REF!&gt;QUOTIENT(DB_OTG!DQ$5,DB_OTG!#REF!),QUOTIENT(DB_OTG!DQ$5,DB_OTG!#REF!)+1,QUOTIENT(DB_OTG!DQ$5,DB_OTG!#REF!))))</f>
        <v>#REF!</v>
      </c>
      <c r="DP650" s="75" t="e">
        <f>IF(DB_OTG!#REF!=0,0,(IF(DB_OTG!DR$5/DB_OTG!#REF!&gt;QUOTIENT(DB_OTG!DR$5,DB_OTG!#REF!),QUOTIENT(DB_OTG!DR$5,DB_OTG!#REF!)+1,QUOTIENT(DB_OTG!DR$5,DB_OTG!#REF!))))</f>
        <v>#REF!</v>
      </c>
      <c r="DQ650" s="75" t="e">
        <f>IF(DB_OTG!#REF!=0,0,(IF(DB_OTG!DS$5/DB_OTG!#REF!&gt;QUOTIENT(DB_OTG!DS$5,DB_OTG!#REF!),QUOTIENT(DB_OTG!DS$5,DB_OTG!#REF!)+1,QUOTIENT(DB_OTG!DS$5,DB_OTG!#REF!))))</f>
        <v>#REF!</v>
      </c>
      <c r="DR650" s="75" t="e">
        <f>IF(DB_OTG!#REF!=0,0,(IF(DB_OTG!DT$5/DB_OTG!#REF!&gt;QUOTIENT(DB_OTG!DT$5,DB_OTG!#REF!),QUOTIENT(DB_OTG!DT$5,DB_OTG!#REF!)+1,QUOTIENT(DB_OTG!DT$5,DB_OTG!#REF!))))</f>
        <v>#REF!</v>
      </c>
      <c r="DS650" s="75" t="e">
        <f>IF(DB_OTG!#REF!=0,0,(IF(DB_OTG!DU$5/DB_OTG!#REF!&gt;QUOTIENT(DB_OTG!DU$5,DB_OTG!#REF!),QUOTIENT(DB_OTG!DU$5,DB_OTG!#REF!)+1,QUOTIENT(DB_OTG!DU$5,DB_OTG!#REF!))))</f>
        <v>#REF!</v>
      </c>
      <c r="DT650" s="75" t="e">
        <f>IF(DB_OTG!#REF!=0,0,(IF(DB_OTG!DV$5/DB_OTG!#REF!&gt;QUOTIENT(DB_OTG!DV$5,DB_OTG!#REF!),QUOTIENT(DB_OTG!DV$5,DB_OTG!#REF!)+1,QUOTIENT(DB_OTG!DV$5,DB_OTG!#REF!))))</f>
        <v>#REF!</v>
      </c>
      <c r="DU650" s="75" t="e">
        <f>IF(DB_OTG!#REF!=0,0,(IF(DB_OTG!DW$5/DB_OTG!#REF!&gt;QUOTIENT(DB_OTG!DW$5,DB_OTG!#REF!),QUOTIENT(DB_OTG!DW$5,DB_OTG!#REF!)+1,QUOTIENT(DB_OTG!DW$5,DB_OTG!#REF!))))</f>
        <v>#REF!</v>
      </c>
      <c r="DV650" s="75" t="e">
        <f>IF(DB_OTG!#REF!=0,0,(IF(DB_OTG!DX$5/DB_OTG!#REF!&gt;QUOTIENT(DB_OTG!DX$5,DB_OTG!#REF!),QUOTIENT(DB_OTG!DX$5,DB_OTG!#REF!)+1,QUOTIENT(DB_OTG!DX$5,DB_OTG!#REF!))))</f>
        <v>#REF!</v>
      </c>
      <c r="DW650" s="75" t="e">
        <f>IF(DB_OTG!#REF!=0,0,(IF(DB_OTG!DY$5/DB_OTG!#REF!&gt;QUOTIENT(DB_OTG!DY$5,DB_OTG!#REF!),QUOTIENT(DB_OTG!DY$5,DB_OTG!#REF!)+1,QUOTIENT(DB_OTG!DY$5,DB_OTG!#REF!))))</f>
        <v>#REF!</v>
      </c>
      <c r="DX650" s="75" t="e">
        <f>IF(DB_OTG!#REF!=0,0,(IF(DB_OTG!DZ$5/DB_OTG!#REF!&gt;QUOTIENT(DB_OTG!DZ$5,DB_OTG!#REF!),QUOTIENT(DB_OTG!DZ$5,DB_OTG!#REF!)+1,QUOTIENT(DB_OTG!DZ$5,DB_OTG!#REF!))))</f>
        <v>#REF!</v>
      </c>
      <c r="DY650" s="75" t="e">
        <f>IF(DB_OTG!#REF!=0,0,(IF(DB_OTG!EA$5/DB_OTG!#REF!&gt;QUOTIENT(DB_OTG!EA$5,DB_OTG!#REF!),QUOTIENT(DB_OTG!EA$5,DB_OTG!#REF!)+1,QUOTIENT(DB_OTG!EA$5,DB_OTG!#REF!))))</f>
        <v>#REF!</v>
      </c>
      <c r="DZ650" s="75" t="e">
        <f>IF(DB_OTG!#REF!=0,0,(IF(DB_OTG!EB$5/DB_OTG!#REF!&gt;QUOTIENT(DB_OTG!EB$5,DB_OTG!#REF!),QUOTIENT(DB_OTG!EB$5,DB_OTG!#REF!)+1,QUOTIENT(DB_OTG!EB$5,DB_OTG!#REF!))))</f>
        <v>#REF!</v>
      </c>
      <c r="EA650" s="75" t="e">
        <f>IF(DB_OTG!#REF!=0,0,(IF(DB_OTG!EC$5/DB_OTG!#REF!&gt;QUOTIENT(DB_OTG!EC$5,DB_OTG!#REF!),QUOTIENT(DB_OTG!EC$5,DB_OTG!#REF!)+1,QUOTIENT(DB_OTG!EC$5,DB_OTG!#REF!))))</f>
        <v>#REF!</v>
      </c>
    </row>
    <row r="651" spans="1:131" x14ac:dyDescent="0.25">
      <c r="A651" s="75" t="e">
        <f>IF(DB_OTG!#REF!=0,0,(IF(DB_OTG!C$5/DB_OTG!#REF!&gt;QUOTIENT(DB_OTG!C$5,DB_OTG!#REF!),QUOTIENT(DB_OTG!C$5,DB_OTG!#REF!)+1,QUOTIENT(DB_OTG!C$5,DB_OTG!#REF!))))</f>
        <v>#REF!</v>
      </c>
      <c r="B651" s="75" t="e">
        <f>IF(DB_OTG!#REF!=0,0,(IF(DB_OTG!D$5/DB_OTG!#REF!&gt;QUOTIENT(DB_OTG!D$5,DB_OTG!#REF!),QUOTIENT(DB_OTG!D$5,DB_OTG!#REF!)+1,QUOTIENT(DB_OTG!D$5,DB_OTG!#REF!))))</f>
        <v>#REF!</v>
      </c>
      <c r="C651" s="75" t="e">
        <f>IF(DB_OTG!#REF!=0,0,(IF(DB_OTG!E$5/DB_OTG!#REF!&gt;QUOTIENT(DB_OTG!E$5,DB_OTG!#REF!),QUOTIENT(DB_OTG!E$5,DB_OTG!#REF!)+1,QUOTIENT(DB_OTG!E$5,DB_OTG!#REF!))))</f>
        <v>#REF!</v>
      </c>
      <c r="D651" s="75" t="e">
        <f>IF(DB_OTG!#REF!=0,0,(IF(DB_OTG!F$5/DB_OTG!#REF!&gt;QUOTIENT(DB_OTG!F$5,DB_OTG!#REF!),QUOTIENT(DB_OTG!F$5,DB_OTG!#REF!)+1,QUOTIENT(DB_OTG!F$5,DB_OTG!#REF!))))</f>
        <v>#REF!</v>
      </c>
      <c r="E651" s="75" t="e">
        <f>IF(DB_OTG!#REF!=0,0,(IF(DB_OTG!G$5/DB_OTG!#REF!&gt;QUOTIENT(DB_OTG!G$5,DB_OTG!#REF!),QUOTIENT(DB_OTG!G$5,DB_OTG!#REF!)+1,QUOTIENT(DB_OTG!G$5,DB_OTG!#REF!))))</f>
        <v>#REF!</v>
      </c>
      <c r="F651" s="75" t="e">
        <f>IF(DB_OTG!#REF!=0,0,(IF(DB_OTG!H$5/DB_OTG!#REF!&gt;QUOTIENT(DB_OTG!H$5,DB_OTG!#REF!),QUOTIENT(DB_OTG!H$5,DB_OTG!#REF!)+1,QUOTIENT(DB_OTG!H$5,DB_OTG!#REF!))))</f>
        <v>#REF!</v>
      </c>
      <c r="G651" s="75" t="e">
        <f>IF(DB_OTG!#REF!=0,0,(IF(DB_OTG!I$5/DB_OTG!#REF!&gt;QUOTIENT(DB_OTG!I$5,DB_OTG!#REF!),QUOTIENT(DB_OTG!I$5,DB_OTG!#REF!)+1,QUOTIENT(DB_OTG!I$5,DB_OTG!#REF!))))</f>
        <v>#REF!</v>
      </c>
      <c r="H651" s="75" t="e">
        <f>IF(DB_OTG!#REF!=0,0,(IF(DB_OTG!J$5/DB_OTG!#REF!&gt;QUOTIENT(DB_OTG!J$5,DB_OTG!#REF!),QUOTIENT(DB_OTG!J$5,DB_OTG!#REF!)+1,QUOTIENT(DB_OTG!J$5,DB_OTG!#REF!))))</f>
        <v>#REF!</v>
      </c>
      <c r="I651" s="75" t="e">
        <f>IF(DB_OTG!#REF!=0,0,(IF(DB_OTG!K$5/DB_OTG!#REF!&gt;QUOTIENT(DB_OTG!K$5,DB_OTG!#REF!),QUOTIENT(DB_OTG!K$5,DB_OTG!#REF!)+1,QUOTIENT(DB_OTG!K$5,DB_OTG!#REF!))))</f>
        <v>#REF!</v>
      </c>
      <c r="J651" s="75" t="e">
        <f>IF(DB_OTG!#REF!=0,0,(IF(DB_OTG!L$5/DB_OTG!#REF!&gt;QUOTIENT(DB_OTG!L$5,DB_OTG!#REF!),QUOTIENT(DB_OTG!L$5,DB_OTG!#REF!)+1,QUOTIENT(DB_OTG!L$5,DB_OTG!#REF!))))</f>
        <v>#REF!</v>
      </c>
      <c r="K651" s="75" t="e">
        <f>IF(DB_OTG!#REF!=0,0,(IF(DB_OTG!M$5/DB_OTG!#REF!&gt;QUOTIENT(DB_OTG!M$5,DB_OTG!#REF!),QUOTIENT(DB_OTG!M$5,DB_OTG!#REF!)+1,QUOTIENT(DB_OTG!M$5,DB_OTG!#REF!))))</f>
        <v>#REF!</v>
      </c>
      <c r="L651" s="75" t="e">
        <f>IF(DB_OTG!#REF!=0,0,(IF(DB_OTG!N$5/DB_OTG!#REF!&gt;QUOTIENT(DB_OTG!N$5,DB_OTG!#REF!),QUOTIENT(DB_OTG!N$5,DB_OTG!#REF!)+1,QUOTIENT(DB_OTG!N$5,DB_OTG!#REF!))))</f>
        <v>#REF!</v>
      </c>
      <c r="M651" s="75" t="e">
        <f>IF(DB_OTG!#REF!=0,0,(IF(DB_OTG!O$5/DB_OTG!#REF!&gt;QUOTIENT(DB_OTG!O$5,DB_OTG!#REF!),QUOTIENT(DB_OTG!O$5,DB_OTG!#REF!)+1,QUOTIENT(DB_OTG!O$5,DB_OTG!#REF!))))</f>
        <v>#REF!</v>
      </c>
      <c r="N651" s="75" t="e">
        <f>IF(DB_OTG!#REF!=0,0,(IF(DB_OTG!P$5/DB_OTG!#REF!&gt;QUOTIENT(DB_OTG!P$5,DB_OTG!#REF!),QUOTIENT(DB_OTG!P$5,DB_OTG!#REF!)+1,QUOTIENT(DB_OTG!P$5,DB_OTG!#REF!))))</f>
        <v>#REF!</v>
      </c>
      <c r="O651" s="75" t="e">
        <f>IF(DB_OTG!#REF!=0,0,(IF(DB_OTG!Q$5/DB_OTG!#REF!&gt;QUOTIENT(DB_OTG!Q$5,DB_OTG!#REF!),QUOTIENT(DB_OTG!Q$5,DB_OTG!#REF!)+1,QUOTIENT(DB_OTG!Q$5,DB_OTG!#REF!))))</f>
        <v>#REF!</v>
      </c>
      <c r="P651" s="75" t="e">
        <f>IF(DB_OTG!#REF!=0,0,(IF(DB_OTG!R$5/DB_OTG!#REF!&gt;QUOTIENT(DB_OTG!R$5,DB_OTG!#REF!),QUOTIENT(DB_OTG!R$5,DB_OTG!#REF!)+1,QUOTIENT(DB_OTG!R$5,DB_OTG!#REF!))))</f>
        <v>#REF!</v>
      </c>
      <c r="Q651" s="75" t="e">
        <f>IF(DB_OTG!#REF!=0,0,(IF(DB_OTG!S$5/DB_OTG!#REF!&gt;QUOTIENT(DB_OTG!S$5,DB_OTG!#REF!),QUOTIENT(DB_OTG!S$5,DB_OTG!#REF!)+1,QUOTIENT(DB_OTG!S$5,DB_OTG!#REF!))))</f>
        <v>#REF!</v>
      </c>
      <c r="R651" s="75" t="e">
        <f>IF(DB_OTG!#REF!=0,0,(IF(DB_OTG!T$5/DB_OTG!#REF!&gt;QUOTIENT(DB_OTG!T$5,DB_OTG!#REF!),QUOTIENT(DB_OTG!T$5,DB_OTG!#REF!)+1,QUOTIENT(DB_OTG!T$5,DB_OTG!#REF!))))</f>
        <v>#REF!</v>
      </c>
      <c r="S651" s="75" t="e">
        <f>IF(DB_OTG!#REF!=0,0,(IF(DB_OTG!U$5/DB_OTG!#REF!&gt;QUOTIENT(DB_OTG!U$5,DB_OTG!#REF!),QUOTIENT(DB_OTG!U$5,DB_OTG!#REF!)+1,QUOTIENT(DB_OTG!U$5,DB_OTG!#REF!))))</f>
        <v>#REF!</v>
      </c>
      <c r="T651" s="75" t="e">
        <f>IF(DB_OTG!#REF!=0,0,(IF(DB_OTG!V$5/DB_OTG!#REF!&gt;QUOTIENT(DB_OTG!V$5,DB_OTG!#REF!),QUOTIENT(DB_OTG!V$5,DB_OTG!#REF!)+1,QUOTIENT(DB_OTG!V$5,DB_OTG!#REF!))))</f>
        <v>#REF!</v>
      </c>
      <c r="U651" s="75" t="e">
        <f>IF(DB_OTG!#REF!=0,0,(IF(DB_OTG!W$5/DB_OTG!#REF!&gt;QUOTIENT(DB_OTG!W$5,DB_OTG!#REF!),QUOTIENT(DB_OTG!W$5,DB_OTG!#REF!)+1,QUOTIENT(DB_OTG!W$5,DB_OTG!#REF!))))</f>
        <v>#REF!</v>
      </c>
      <c r="V651" s="75" t="e">
        <f>IF(DB_OTG!#REF!=0,0,(IF(DB_OTG!X$5/DB_OTG!#REF!&gt;QUOTIENT(DB_OTG!X$5,DB_OTG!#REF!),QUOTIENT(DB_OTG!X$5,DB_OTG!#REF!)+1,QUOTIENT(DB_OTG!X$5,DB_OTG!#REF!))))</f>
        <v>#REF!</v>
      </c>
      <c r="W651" s="75" t="e">
        <f>IF(DB_OTG!#REF!=0,0,(IF(DB_OTG!Y$5/DB_OTG!#REF!&gt;QUOTIENT(DB_OTG!Y$5,DB_OTG!#REF!),QUOTIENT(DB_OTG!Y$5,DB_OTG!#REF!)+1,QUOTIENT(DB_OTG!Y$5,DB_OTG!#REF!))))</f>
        <v>#REF!</v>
      </c>
      <c r="X651" s="75" t="e">
        <f>IF(DB_OTG!#REF!=0,0,(IF(DB_OTG!Z$5/DB_OTG!#REF!&gt;QUOTIENT(DB_OTG!Z$5,DB_OTG!#REF!),QUOTIENT(DB_OTG!Z$5,DB_OTG!#REF!)+1,QUOTIENT(DB_OTG!Z$5,DB_OTG!#REF!))))</f>
        <v>#REF!</v>
      </c>
      <c r="Y651" s="75" t="e">
        <f>IF(DB_OTG!#REF!=0,0,(IF(DB_OTG!AA$5/DB_OTG!#REF!&gt;QUOTIENT(DB_OTG!AA$5,DB_OTG!#REF!),QUOTIENT(DB_OTG!AA$5,DB_OTG!#REF!)+1,QUOTIENT(DB_OTG!AA$5,DB_OTG!#REF!))))</f>
        <v>#REF!</v>
      </c>
      <c r="Z651" s="75" t="e">
        <f>IF(DB_OTG!#REF!=0,0,(IF(DB_OTG!AB$5/DB_OTG!#REF!&gt;QUOTIENT(DB_OTG!AB$5,DB_OTG!#REF!),QUOTIENT(DB_OTG!AB$5,DB_OTG!#REF!)+1,QUOTIENT(DB_OTG!AB$5,DB_OTG!#REF!))))</f>
        <v>#REF!</v>
      </c>
      <c r="AA651" s="75" t="e">
        <f>IF(DB_OTG!#REF!=0,0,(IF(DB_OTG!AC$5/DB_OTG!#REF!&gt;QUOTIENT(DB_OTG!AC$5,DB_OTG!#REF!),QUOTIENT(DB_OTG!AC$5,DB_OTG!#REF!)+1,QUOTIENT(DB_OTG!AC$5,DB_OTG!#REF!))))</f>
        <v>#REF!</v>
      </c>
      <c r="AB651" s="75" t="e">
        <f>IF(DB_OTG!#REF!=0,0,(IF(DB_OTG!AD$5/DB_OTG!#REF!&gt;QUOTIENT(DB_OTG!AD$5,DB_OTG!#REF!),QUOTIENT(DB_OTG!AD$5,DB_OTG!#REF!)+1,QUOTIENT(DB_OTG!AD$5,DB_OTG!#REF!))))</f>
        <v>#REF!</v>
      </c>
      <c r="AC651" s="75" t="e">
        <f>IF(DB_OTG!#REF!=0,0,(IF(DB_OTG!AE$5/DB_OTG!#REF!&gt;QUOTIENT(DB_OTG!AE$5,DB_OTG!#REF!),QUOTIENT(DB_OTG!AE$5,DB_OTG!#REF!)+1,QUOTIENT(DB_OTG!AE$5,DB_OTG!#REF!))))</f>
        <v>#REF!</v>
      </c>
      <c r="AD651" s="75" t="e">
        <f>IF(DB_OTG!#REF!=0,0,(IF(DB_OTG!AF$5/DB_OTG!#REF!&gt;QUOTIENT(DB_OTG!AF$5,DB_OTG!#REF!),QUOTIENT(DB_OTG!AF$5,DB_OTG!#REF!)+1,QUOTIENT(DB_OTG!AF$5,DB_OTG!#REF!))))</f>
        <v>#REF!</v>
      </c>
      <c r="AE651" s="75" t="e">
        <f>IF(DB_OTG!#REF!=0,0,(IF(DB_OTG!AG$5/DB_OTG!#REF!&gt;QUOTIENT(DB_OTG!AG$5,DB_OTG!#REF!),QUOTIENT(DB_OTG!AG$5,DB_OTG!#REF!)+1,QUOTIENT(DB_OTG!AG$5,DB_OTG!#REF!))))</f>
        <v>#REF!</v>
      </c>
      <c r="AF651" s="75" t="e">
        <f>IF(DB_OTG!#REF!=0,0,(IF(DB_OTG!AH$5/DB_OTG!#REF!&gt;QUOTIENT(DB_OTG!AH$5,DB_OTG!#REF!),QUOTIENT(DB_OTG!AH$5,DB_OTG!#REF!)+1,QUOTIENT(DB_OTG!AH$5,DB_OTG!#REF!))))</f>
        <v>#REF!</v>
      </c>
      <c r="AG651" s="75" t="e">
        <f>IF(DB_OTG!#REF!=0,0,(IF(DB_OTG!AI$5/DB_OTG!#REF!&gt;QUOTIENT(DB_OTG!AI$5,DB_OTG!#REF!),QUOTIENT(DB_OTG!AI$5,DB_OTG!#REF!)+1,QUOTIENT(DB_OTG!AI$5,DB_OTG!#REF!))))</f>
        <v>#REF!</v>
      </c>
      <c r="AH651" s="75" t="e">
        <f>IF(DB_OTG!#REF!=0,0,(IF(DB_OTG!AJ$5/DB_OTG!#REF!&gt;QUOTIENT(DB_OTG!AJ$5,DB_OTG!#REF!),QUOTIENT(DB_OTG!AJ$5,DB_OTG!#REF!)+1,QUOTIENT(DB_OTG!AJ$5,DB_OTG!#REF!))))</f>
        <v>#REF!</v>
      </c>
      <c r="AI651" s="75" t="e">
        <f>IF(DB_OTG!#REF!=0,0,(IF(DB_OTG!AK$5/DB_OTG!#REF!&gt;QUOTIENT(DB_OTG!AK$5,DB_OTG!#REF!),QUOTIENT(DB_OTG!AK$5,DB_OTG!#REF!)+1,QUOTIENT(DB_OTG!AK$5,DB_OTG!#REF!))))</f>
        <v>#REF!</v>
      </c>
      <c r="AJ651" s="75" t="e">
        <f>IF(DB_OTG!#REF!=0,0,(IF(DB_OTG!AL$5/DB_OTG!#REF!&gt;QUOTIENT(DB_OTG!AL$5,DB_OTG!#REF!),QUOTIENT(DB_OTG!AL$5,DB_OTG!#REF!)+1,QUOTIENT(DB_OTG!AL$5,DB_OTG!#REF!))))</f>
        <v>#REF!</v>
      </c>
      <c r="AK651" s="75" t="e">
        <f>IF(DB_OTG!#REF!=0,0,(IF(DB_OTG!AM$5/DB_OTG!#REF!&gt;QUOTIENT(DB_OTG!AM$5,DB_OTG!#REF!),QUOTIENT(DB_OTG!AM$5,DB_OTG!#REF!)+1,QUOTIENT(DB_OTG!AM$5,DB_OTG!#REF!))))</f>
        <v>#REF!</v>
      </c>
      <c r="AL651" s="75" t="e">
        <f>IF(DB_OTG!#REF!=0,0,(IF(DB_OTG!AN$5/DB_OTG!#REF!&gt;QUOTIENT(DB_OTG!AN$5,DB_OTG!#REF!),QUOTIENT(DB_OTG!AN$5,DB_OTG!#REF!)+1,QUOTIENT(DB_OTG!AN$5,DB_OTG!#REF!))))</f>
        <v>#REF!</v>
      </c>
      <c r="AM651" s="75" t="e">
        <f>IF(DB_OTG!#REF!=0,0,(IF(DB_OTG!AO$5/DB_OTG!#REF!&gt;QUOTIENT(DB_OTG!AO$5,DB_OTG!#REF!),QUOTIENT(DB_OTG!AO$5,DB_OTG!#REF!)+1,QUOTIENT(DB_OTG!AO$5,DB_OTG!#REF!))))</f>
        <v>#REF!</v>
      </c>
      <c r="AN651" s="75" t="e">
        <f>IF(DB_OTG!#REF!=0,0,(IF(DB_OTG!AP$5/DB_OTG!#REF!&gt;QUOTIENT(DB_OTG!AP$5,DB_OTG!#REF!),QUOTIENT(DB_OTG!AP$5,DB_OTG!#REF!)+1,QUOTIENT(DB_OTG!AP$5,DB_OTG!#REF!))))</f>
        <v>#REF!</v>
      </c>
      <c r="AO651" s="75" t="e">
        <f>IF(DB_OTG!#REF!=0,0,(IF(DB_OTG!AQ$5/DB_OTG!#REF!&gt;QUOTIENT(DB_OTG!AQ$5,DB_OTG!#REF!),QUOTIENT(DB_OTG!AQ$5,DB_OTG!#REF!)+1,QUOTIENT(DB_OTG!AQ$5,DB_OTG!#REF!))))</f>
        <v>#REF!</v>
      </c>
      <c r="AP651" s="75" t="e">
        <f>IF(DB_OTG!#REF!=0,0,(IF(DB_OTG!AR$5/DB_OTG!#REF!&gt;QUOTIENT(DB_OTG!AR$5,DB_OTG!#REF!),QUOTIENT(DB_OTG!AR$5,DB_OTG!#REF!)+1,QUOTIENT(DB_OTG!AR$5,DB_OTG!#REF!))))</f>
        <v>#REF!</v>
      </c>
      <c r="AQ651" s="75" t="e">
        <f>IF(DB_OTG!#REF!=0,0,(IF(DB_OTG!AS$5/DB_OTG!#REF!&gt;QUOTIENT(DB_OTG!AS$5,DB_OTG!#REF!),QUOTIENT(DB_OTG!AS$5,DB_OTG!#REF!)+1,QUOTIENT(DB_OTG!AS$5,DB_OTG!#REF!))))</f>
        <v>#REF!</v>
      </c>
      <c r="AR651" s="75" t="e">
        <f>IF(DB_OTG!#REF!=0,0,(IF(DB_OTG!AT$5/DB_OTG!#REF!&gt;QUOTIENT(DB_OTG!AT$5,DB_OTG!#REF!),QUOTIENT(DB_OTG!AT$5,DB_OTG!#REF!)+1,QUOTIENT(DB_OTG!AT$5,DB_OTG!#REF!))))</f>
        <v>#REF!</v>
      </c>
      <c r="AS651" s="75" t="e">
        <f>IF(DB_OTG!#REF!=0,0,(IF(DB_OTG!AU$5/DB_OTG!#REF!&gt;QUOTIENT(DB_OTG!AU$5,DB_OTG!#REF!),QUOTIENT(DB_OTG!AU$5,DB_OTG!#REF!)+1,QUOTIENT(DB_OTG!AU$5,DB_OTG!#REF!))))</f>
        <v>#REF!</v>
      </c>
      <c r="AT651" s="75" t="e">
        <f>IF(DB_OTG!#REF!=0,0,(IF(DB_OTG!AV$5/DB_OTG!#REF!&gt;QUOTIENT(DB_OTG!AV$5,DB_OTG!#REF!),QUOTIENT(DB_OTG!AV$5,DB_OTG!#REF!)+1,QUOTIENT(DB_OTG!AV$5,DB_OTG!#REF!))))</f>
        <v>#REF!</v>
      </c>
      <c r="AU651" s="75" t="e">
        <f>IF(DB_OTG!#REF!=0,0,(IF(DB_OTG!AW$5/DB_OTG!#REF!&gt;QUOTIENT(DB_OTG!AW$5,DB_OTG!#REF!),QUOTIENT(DB_OTG!AW$5,DB_OTG!#REF!)+1,QUOTIENT(DB_OTG!AW$5,DB_OTG!#REF!))))</f>
        <v>#REF!</v>
      </c>
      <c r="AV651" s="75" t="e">
        <f>IF(DB_OTG!#REF!=0,0,(IF(DB_OTG!AX$5/DB_OTG!#REF!&gt;QUOTIENT(DB_OTG!AX$5,DB_OTG!#REF!),QUOTIENT(DB_OTG!AX$5,DB_OTG!#REF!)+1,QUOTIENT(DB_OTG!AX$5,DB_OTG!#REF!))))</f>
        <v>#REF!</v>
      </c>
      <c r="AW651" s="75" t="e">
        <f>IF(DB_OTG!#REF!=0,0,(IF(DB_OTG!AY$5/DB_OTG!#REF!&gt;QUOTIENT(DB_OTG!AY$5,DB_OTG!#REF!),QUOTIENT(DB_OTG!AY$5,DB_OTG!#REF!)+1,QUOTIENT(DB_OTG!AY$5,DB_OTG!#REF!))))</f>
        <v>#REF!</v>
      </c>
      <c r="AX651" s="75" t="e">
        <f>IF(DB_OTG!#REF!=0,0,(IF(DB_OTG!AZ$5/DB_OTG!#REF!&gt;QUOTIENT(DB_OTG!AZ$5,DB_OTG!#REF!),QUOTIENT(DB_OTG!AZ$5,DB_OTG!#REF!)+1,QUOTIENT(DB_OTG!AZ$5,DB_OTG!#REF!))))</f>
        <v>#REF!</v>
      </c>
      <c r="AY651" s="75" t="e">
        <f>IF(DB_OTG!#REF!=0,0,(IF(DB_OTG!BA$5/DB_OTG!#REF!&gt;QUOTIENT(DB_OTG!BA$5,DB_OTG!#REF!),QUOTIENT(DB_OTG!BA$5,DB_OTG!#REF!)+1,QUOTIENT(DB_OTG!BA$5,DB_OTG!#REF!))))</f>
        <v>#REF!</v>
      </c>
      <c r="AZ651" s="75" t="e">
        <f>IF(DB_OTG!#REF!=0,0,(IF(DB_OTG!BB$5/DB_OTG!#REF!&gt;QUOTIENT(DB_OTG!BB$5,DB_OTG!#REF!),QUOTIENT(DB_OTG!BB$5,DB_OTG!#REF!)+1,QUOTIENT(DB_OTG!BB$5,DB_OTG!#REF!))))</f>
        <v>#REF!</v>
      </c>
      <c r="BA651" s="75" t="e">
        <f>IF(DB_OTG!#REF!=0,0,(IF(DB_OTG!BC$5/DB_OTG!#REF!&gt;QUOTIENT(DB_OTG!BC$5,DB_OTG!#REF!),QUOTIENT(DB_OTG!BC$5,DB_OTG!#REF!)+1,QUOTIENT(DB_OTG!BC$5,DB_OTG!#REF!))))</f>
        <v>#REF!</v>
      </c>
      <c r="BB651" s="75" t="e">
        <f>IF(DB_OTG!#REF!=0,0,(IF(DB_OTG!BD$5/DB_OTG!#REF!&gt;QUOTIENT(DB_OTG!BD$5,DB_OTG!#REF!),QUOTIENT(DB_OTG!BD$5,DB_OTG!#REF!)+1,QUOTIENT(DB_OTG!BD$5,DB_OTG!#REF!))))</f>
        <v>#REF!</v>
      </c>
      <c r="BC651" s="75" t="e">
        <f>IF(DB_OTG!#REF!=0,0,(IF(DB_OTG!BE$5/DB_OTG!#REF!&gt;QUOTIENT(DB_OTG!BE$5,DB_OTG!#REF!),QUOTIENT(DB_OTG!BE$5,DB_OTG!#REF!)+1,QUOTIENT(DB_OTG!BE$5,DB_OTG!#REF!))))</f>
        <v>#REF!</v>
      </c>
      <c r="BD651" s="75" t="e">
        <f>IF(DB_OTG!#REF!=0,0,(IF(DB_OTG!BF$5/DB_OTG!#REF!&gt;QUOTIENT(DB_OTG!BF$5,DB_OTG!#REF!),QUOTIENT(DB_OTG!BF$5,DB_OTG!#REF!)+1,QUOTIENT(DB_OTG!BF$5,DB_OTG!#REF!))))</f>
        <v>#REF!</v>
      </c>
      <c r="BE651" s="75" t="e">
        <f>IF(DB_OTG!#REF!=0,0,(IF(DB_OTG!BG$5/DB_OTG!#REF!&gt;QUOTIENT(DB_OTG!BG$5,DB_OTG!#REF!),QUOTIENT(DB_OTG!BG$5,DB_OTG!#REF!)+1,QUOTIENT(DB_OTG!BG$5,DB_OTG!#REF!))))</f>
        <v>#REF!</v>
      </c>
      <c r="BF651" s="75" t="e">
        <f>IF(DB_OTG!#REF!=0,0,(IF(DB_OTG!BH$5/DB_OTG!#REF!&gt;QUOTIENT(DB_OTG!BH$5,DB_OTG!#REF!),QUOTIENT(DB_OTG!BH$5,DB_OTG!#REF!)+1,QUOTIENT(DB_OTG!BH$5,DB_OTG!#REF!))))</f>
        <v>#REF!</v>
      </c>
      <c r="BG651" s="75" t="e">
        <f>IF(DB_OTG!#REF!=0,0,(IF(DB_OTG!BI$5/DB_OTG!#REF!&gt;QUOTIENT(DB_OTG!BI$5,DB_OTG!#REF!),QUOTIENT(DB_OTG!BI$5,DB_OTG!#REF!)+1,QUOTIENT(DB_OTG!BI$5,DB_OTG!#REF!))))</f>
        <v>#REF!</v>
      </c>
      <c r="BH651" s="75" t="e">
        <f>IF(DB_OTG!#REF!=0,0,(IF(DB_OTG!BJ$5/DB_OTG!#REF!&gt;QUOTIENT(DB_OTG!BJ$5,DB_OTG!#REF!),QUOTIENT(DB_OTG!BJ$5,DB_OTG!#REF!)+1,QUOTIENT(DB_OTG!BJ$5,DB_OTG!#REF!))))</f>
        <v>#REF!</v>
      </c>
      <c r="BI651" s="75" t="e">
        <f>IF(DB_OTG!#REF!=0,0,(IF(DB_OTG!BK$5/DB_OTG!#REF!&gt;QUOTIENT(DB_OTG!BK$5,DB_OTG!#REF!),QUOTIENT(DB_OTG!BK$5,DB_OTG!#REF!)+1,QUOTIENT(DB_OTG!BK$5,DB_OTG!#REF!))))</f>
        <v>#REF!</v>
      </c>
      <c r="BJ651" s="75" t="e">
        <f>IF(DB_OTG!#REF!=0,0,(IF(DB_OTG!BL$5/DB_OTG!#REF!&gt;QUOTIENT(DB_OTG!BL$5,DB_OTG!#REF!),QUOTIENT(DB_OTG!BL$5,DB_OTG!#REF!)+1,QUOTIENT(DB_OTG!BL$5,DB_OTG!#REF!))))</f>
        <v>#REF!</v>
      </c>
      <c r="BK651" s="75" t="e">
        <f>IF(DB_OTG!#REF!=0,0,(IF(DB_OTG!BM$5/DB_OTG!#REF!&gt;QUOTIENT(DB_OTG!BM$5,DB_OTG!#REF!),QUOTIENT(DB_OTG!BM$5,DB_OTG!#REF!)+1,QUOTIENT(DB_OTG!BM$5,DB_OTG!#REF!))))</f>
        <v>#REF!</v>
      </c>
      <c r="BL651" s="75" t="e">
        <f>IF(DB_OTG!#REF!=0,0,(IF(DB_OTG!BN$5/DB_OTG!#REF!&gt;QUOTIENT(DB_OTG!BN$5,DB_OTG!#REF!),QUOTIENT(DB_OTG!BN$5,DB_OTG!#REF!)+1,QUOTIENT(DB_OTG!BN$5,DB_OTG!#REF!))))</f>
        <v>#REF!</v>
      </c>
      <c r="BM651" s="75" t="e">
        <f>IF(DB_OTG!#REF!=0,0,(IF(DB_OTG!BO$5/DB_OTG!#REF!&gt;QUOTIENT(DB_OTG!BO$5,DB_OTG!#REF!),QUOTIENT(DB_OTG!BO$5,DB_OTG!#REF!)+1,QUOTIENT(DB_OTG!BO$5,DB_OTG!#REF!))))</f>
        <v>#REF!</v>
      </c>
      <c r="BN651" s="75" t="e">
        <f>IF(DB_OTG!#REF!=0,0,(IF(DB_OTG!BP$5/DB_OTG!#REF!&gt;QUOTIENT(DB_OTG!BP$5,DB_OTG!#REF!),QUOTIENT(DB_OTG!BP$5,DB_OTG!#REF!)+1,QUOTIENT(DB_OTG!BP$5,DB_OTG!#REF!))))</f>
        <v>#REF!</v>
      </c>
      <c r="BO651" s="75" t="e">
        <f>IF(DB_OTG!#REF!=0,0,(IF(DB_OTG!BQ$5/DB_OTG!#REF!&gt;QUOTIENT(DB_OTG!BQ$5,DB_OTG!#REF!),QUOTIENT(DB_OTG!BQ$5,DB_OTG!#REF!)+1,QUOTIENT(DB_OTG!BQ$5,DB_OTG!#REF!))))</f>
        <v>#REF!</v>
      </c>
      <c r="BP651" s="75" t="e">
        <f>IF(DB_OTG!#REF!=0,0,(IF(DB_OTG!BR$5/DB_OTG!#REF!&gt;QUOTIENT(DB_OTG!BR$5,DB_OTG!#REF!),QUOTIENT(DB_OTG!BR$5,DB_OTG!#REF!)+1,QUOTIENT(DB_OTG!BR$5,DB_OTG!#REF!))))</f>
        <v>#REF!</v>
      </c>
      <c r="BQ651" s="75" t="e">
        <f>IF(DB_OTG!#REF!=0,0,(IF(DB_OTG!BS$5/DB_OTG!#REF!&gt;QUOTIENT(DB_OTG!BS$5,DB_OTG!#REF!),QUOTIENT(DB_OTG!BS$5,DB_OTG!#REF!)+1,QUOTIENT(DB_OTG!BS$5,DB_OTG!#REF!))))</f>
        <v>#REF!</v>
      </c>
      <c r="BR651" s="75" t="e">
        <f>IF(DB_OTG!#REF!=0,0,(IF(DB_OTG!BT$5/DB_OTG!#REF!&gt;QUOTIENT(DB_OTG!BT$5,DB_OTG!#REF!),QUOTIENT(DB_OTG!BT$5,DB_OTG!#REF!)+1,QUOTIENT(DB_OTG!BT$5,DB_OTG!#REF!))))</f>
        <v>#REF!</v>
      </c>
      <c r="BS651" s="75" t="e">
        <f>IF(DB_OTG!#REF!=0,0,(IF(DB_OTG!BU$5/DB_OTG!#REF!&gt;QUOTIENT(DB_OTG!BU$5,DB_OTG!#REF!),QUOTIENT(DB_OTG!BU$5,DB_OTG!#REF!)+1,QUOTIENT(DB_OTG!BU$5,DB_OTG!#REF!))))</f>
        <v>#REF!</v>
      </c>
      <c r="BT651" s="75" t="e">
        <f>IF(DB_OTG!#REF!=0,0,(IF(DB_OTG!BV$5/DB_OTG!#REF!&gt;QUOTIENT(DB_OTG!BV$5,DB_OTG!#REF!),QUOTIENT(DB_OTG!BV$5,DB_OTG!#REF!)+1,QUOTIENT(DB_OTG!BV$5,DB_OTG!#REF!))))</f>
        <v>#REF!</v>
      </c>
      <c r="BU651" s="75" t="e">
        <f>IF(DB_OTG!#REF!=0,0,(IF(DB_OTG!BW$5/DB_OTG!#REF!&gt;QUOTIENT(DB_OTG!BW$5,DB_OTG!#REF!),QUOTIENT(DB_OTG!BW$5,DB_OTG!#REF!)+1,QUOTIENT(DB_OTG!BW$5,DB_OTG!#REF!))))</f>
        <v>#REF!</v>
      </c>
      <c r="BV651" s="75" t="e">
        <f>IF(DB_OTG!#REF!=0,0,(IF(DB_OTG!BX$5/DB_OTG!#REF!&gt;QUOTIENT(DB_OTG!BX$5,DB_OTG!#REF!),QUOTIENT(DB_OTG!BX$5,DB_OTG!#REF!)+1,QUOTIENT(DB_OTG!BX$5,DB_OTG!#REF!))))</f>
        <v>#REF!</v>
      </c>
      <c r="BW651" s="75" t="e">
        <f>IF(DB_OTG!#REF!=0,0,(IF(DB_OTG!BY$5/DB_OTG!#REF!&gt;QUOTIENT(DB_OTG!BY$5,DB_OTG!#REF!),QUOTIENT(DB_OTG!BY$5,DB_OTG!#REF!)+1,QUOTIENT(DB_OTG!BY$5,DB_OTG!#REF!))))</f>
        <v>#REF!</v>
      </c>
      <c r="BX651" s="75" t="e">
        <f>IF(DB_OTG!#REF!=0,0,(IF(DB_OTG!BZ$5/DB_OTG!#REF!&gt;QUOTIENT(DB_OTG!BZ$5,DB_OTG!#REF!),QUOTIENT(DB_OTG!BZ$5,DB_OTG!#REF!)+1,QUOTIENT(DB_OTG!BZ$5,DB_OTG!#REF!))))</f>
        <v>#REF!</v>
      </c>
      <c r="BY651" s="75" t="e">
        <f>IF(DB_OTG!#REF!=0,0,(IF(DB_OTG!CA$5/DB_OTG!#REF!&gt;QUOTIENT(DB_OTG!CA$5,DB_OTG!#REF!),QUOTIENT(DB_OTG!CA$5,DB_OTG!#REF!)+1,QUOTIENT(DB_OTG!CA$5,DB_OTG!#REF!))))</f>
        <v>#REF!</v>
      </c>
      <c r="BZ651" s="75" t="e">
        <f>IF(DB_OTG!#REF!=0,0,(IF(DB_OTG!CB$5/DB_OTG!#REF!&gt;QUOTIENT(DB_OTG!CB$5,DB_OTG!#REF!),QUOTIENT(DB_OTG!CB$5,DB_OTG!#REF!)+1,QUOTIENT(DB_OTG!CB$5,DB_OTG!#REF!))))</f>
        <v>#REF!</v>
      </c>
      <c r="CA651" s="75" t="e">
        <f>IF(DB_OTG!#REF!=0,0,(IF(DB_OTG!CC$5/DB_OTG!#REF!&gt;QUOTIENT(DB_OTG!CC$5,DB_OTG!#REF!),QUOTIENT(DB_OTG!CC$5,DB_OTG!#REF!)+1,QUOTIENT(DB_OTG!CC$5,DB_OTG!#REF!))))</f>
        <v>#REF!</v>
      </c>
      <c r="CB651" s="75" t="e">
        <f>IF(DB_OTG!#REF!=0,0,(IF(DB_OTG!CD$5/DB_OTG!#REF!&gt;QUOTIENT(DB_OTG!CD$5,DB_OTG!#REF!),QUOTIENT(DB_OTG!CD$5,DB_OTG!#REF!)+1,QUOTIENT(DB_OTG!CD$5,DB_OTG!#REF!))))</f>
        <v>#REF!</v>
      </c>
      <c r="CC651" s="75" t="e">
        <f>IF(DB_OTG!#REF!=0,0,(IF(DB_OTG!CE$5/DB_OTG!#REF!&gt;QUOTIENT(DB_OTG!CE$5,DB_OTG!#REF!),QUOTIENT(DB_OTG!CE$5,DB_OTG!#REF!)+1,QUOTIENT(DB_OTG!CE$5,DB_OTG!#REF!))))</f>
        <v>#REF!</v>
      </c>
      <c r="CD651" s="75" t="e">
        <f>IF(DB_OTG!#REF!=0,0,(IF(DB_OTG!CF$5/DB_OTG!#REF!&gt;QUOTIENT(DB_OTG!CF$5,DB_OTG!#REF!),QUOTIENT(DB_OTG!CF$5,DB_OTG!#REF!)+1,QUOTIENT(DB_OTG!CF$5,DB_OTG!#REF!))))</f>
        <v>#REF!</v>
      </c>
      <c r="CE651" s="75" t="e">
        <f>IF(DB_OTG!#REF!=0,0,(IF(DB_OTG!CG$5/DB_OTG!#REF!&gt;QUOTIENT(DB_OTG!CG$5,DB_OTG!#REF!),QUOTIENT(DB_OTG!CG$5,DB_OTG!#REF!)+1,QUOTIENT(DB_OTG!CG$5,DB_OTG!#REF!))))</f>
        <v>#REF!</v>
      </c>
      <c r="CF651" s="75" t="e">
        <f>IF(DB_OTG!#REF!=0,0,(IF(DB_OTG!CH$5/DB_OTG!#REF!&gt;QUOTIENT(DB_OTG!CH$5,DB_OTG!#REF!),QUOTIENT(DB_OTG!CH$5,DB_OTG!#REF!)+1,QUOTIENT(DB_OTG!CH$5,DB_OTG!#REF!))))</f>
        <v>#REF!</v>
      </c>
      <c r="CG651" s="75" t="e">
        <f>IF(DB_OTG!#REF!=0,0,(IF(DB_OTG!CI$5/DB_OTG!#REF!&gt;QUOTIENT(DB_OTG!CI$5,DB_OTG!#REF!),QUOTIENT(DB_OTG!CI$5,DB_OTG!#REF!)+1,QUOTIENT(DB_OTG!CI$5,DB_OTG!#REF!))))</f>
        <v>#REF!</v>
      </c>
      <c r="CH651" s="75" t="e">
        <f>IF(DB_OTG!#REF!=0,0,(IF(DB_OTG!CJ$5/DB_OTG!#REF!&gt;QUOTIENT(DB_OTG!CJ$5,DB_OTG!#REF!),QUOTIENT(DB_OTG!CJ$5,DB_OTG!#REF!)+1,QUOTIENT(DB_OTG!CJ$5,DB_OTG!#REF!))))</f>
        <v>#REF!</v>
      </c>
      <c r="CI651" s="75" t="e">
        <f>IF(DB_OTG!#REF!=0,0,(IF(DB_OTG!CK$5/DB_OTG!#REF!&gt;QUOTIENT(DB_OTG!CK$5,DB_OTG!#REF!),QUOTIENT(DB_OTG!CK$5,DB_OTG!#REF!)+1,QUOTIENT(DB_OTG!CK$5,DB_OTG!#REF!))))</f>
        <v>#REF!</v>
      </c>
      <c r="CJ651" s="75" t="e">
        <f>IF(DB_OTG!#REF!=0,0,(IF(DB_OTG!CL$5/DB_OTG!#REF!&gt;QUOTIENT(DB_OTG!CL$5,DB_OTG!#REF!),QUOTIENT(DB_OTG!CL$5,DB_OTG!#REF!)+1,QUOTIENT(DB_OTG!CL$5,DB_OTG!#REF!))))</f>
        <v>#REF!</v>
      </c>
      <c r="CK651" s="75" t="e">
        <f>IF(DB_OTG!#REF!=0,0,(IF(DB_OTG!CM$5/DB_OTG!#REF!&gt;QUOTIENT(DB_OTG!CM$5,DB_OTG!#REF!),QUOTIENT(DB_OTG!CM$5,DB_OTG!#REF!)+1,QUOTIENT(DB_OTG!CM$5,DB_OTG!#REF!))))</f>
        <v>#REF!</v>
      </c>
      <c r="CL651" s="75" t="e">
        <f>IF(DB_OTG!#REF!=0,0,(IF(DB_OTG!CN$5/DB_OTG!#REF!&gt;QUOTIENT(DB_OTG!CN$5,DB_OTG!#REF!),QUOTIENT(DB_OTG!CN$5,DB_OTG!#REF!)+1,QUOTIENT(DB_OTG!CN$5,DB_OTG!#REF!))))</f>
        <v>#REF!</v>
      </c>
      <c r="CM651" s="75" t="e">
        <f>IF(DB_OTG!#REF!=0,0,(IF(DB_OTG!CO$5/DB_OTG!#REF!&gt;QUOTIENT(DB_OTG!CO$5,DB_OTG!#REF!),QUOTIENT(DB_OTG!CO$5,DB_OTG!#REF!)+1,QUOTIENT(DB_OTG!CO$5,DB_OTG!#REF!))))</f>
        <v>#REF!</v>
      </c>
      <c r="CN651" s="75" t="e">
        <f>IF(DB_OTG!#REF!=0,0,(IF(DB_OTG!CP$5/DB_OTG!#REF!&gt;QUOTIENT(DB_OTG!CP$5,DB_OTG!#REF!),QUOTIENT(DB_OTG!CP$5,DB_OTG!#REF!)+1,QUOTIENT(DB_OTG!CP$5,DB_OTG!#REF!))))</f>
        <v>#REF!</v>
      </c>
      <c r="CO651" s="75" t="e">
        <f>IF(DB_OTG!#REF!=0,0,(IF(DB_OTG!CQ$5/DB_OTG!#REF!&gt;QUOTIENT(DB_OTG!CQ$5,DB_OTG!#REF!),QUOTIENT(DB_OTG!CQ$5,DB_OTG!#REF!)+1,QUOTIENT(DB_OTG!CQ$5,DB_OTG!#REF!))))</f>
        <v>#REF!</v>
      </c>
      <c r="CP651" s="75" t="e">
        <f>IF(DB_OTG!#REF!=0,0,(IF(DB_OTG!CR$5/DB_OTG!#REF!&gt;QUOTIENT(DB_OTG!CR$5,DB_OTG!#REF!),QUOTIENT(DB_OTG!CR$5,DB_OTG!#REF!)+1,QUOTIENT(DB_OTG!CR$5,DB_OTG!#REF!))))</f>
        <v>#REF!</v>
      </c>
      <c r="CQ651" s="75" t="e">
        <f>IF(DB_OTG!#REF!=0,0,(IF(DB_OTG!CS$5/DB_OTG!#REF!&gt;QUOTIENT(DB_OTG!CS$5,DB_OTG!#REF!),QUOTIENT(DB_OTG!CS$5,DB_OTG!#REF!)+1,QUOTIENT(DB_OTG!CS$5,DB_OTG!#REF!))))</f>
        <v>#REF!</v>
      </c>
      <c r="CR651" s="75" t="e">
        <f>IF(DB_OTG!#REF!=0,0,(IF(DB_OTG!CT$5/DB_OTG!#REF!&gt;QUOTIENT(DB_OTG!CT$5,DB_OTG!#REF!),QUOTIENT(DB_OTG!CT$5,DB_OTG!#REF!)+1,QUOTIENT(DB_OTG!CT$5,DB_OTG!#REF!))))</f>
        <v>#REF!</v>
      </c>
      <c r="CS651" s="75" t="e">
        <f>IF(DB_OTG!#REF!=0,0,(IF(DB_OTG!CU$5/DB_OTG!#REF!&gt;QUOTIENT(DB_OTG!CU$5,DB_OTG!#REF!),QUOTIENT(DB_OTG!CU$5,DB_OTG!#REF!)+1,QUOTIENT(DB_OTG!CU$5,DB_OTG!#REF!))))</f>
        <v>#REF!</v>
      </c>
      <c r="CT651" s="75" t="e">
        <f>IF(DB_OTG!#REF!=0,0,(IF(DB_OTG!CV$5/DB_OTG!#REF!&gt;QUOTIENT(DB_OTG!CV$5,DB_OTG!#REF!),QUOTIENT(DB_OTG!CV$5,DB_OTG!#REF!)+1,QUOTIENT(DB_OTG!CV$5,DB_OTG!#REF!))))</f>
        <v>#REF!</v>
      </c>
      <c r="CU651" s="75" t="e">
        <f>IF(DB_OTG!#REF!=0,0,(IF(DB_OTG!CW$5/DB_OTG!#REF!&gt;QUOTIENT(DB_OTG!CW$5,DB_OTG!#REF!),QUOTIENT(DB_OTG!CW$5,DB_OTG!#REF!)+1,QUOTIENT(DB_OTG!CW$5,DB_OTG!#REF!))))</f>
        <v>#REF!</v>
      </c>
      <c r="CV651" s="75" t="e">
        <f>IF(DB_OTG!#REF!=0,0,(IF(DB_OTG!CX$5/DB_OTG!#REF!&gt;QUOTIENT(DB_OTG!CX$5,DB_OTG!#REF!),QUOTIENT(DB_OTG!CX$5,DB_OTG!#REF!)+1,QUOTIENT(DB_OTG!CX$5,DB_OTG!#REF!))))</f>
        <v>#REF!</v>
      </c>
      <c r="CW651" s="75" t="e">
        <f>IF(DB_OTG!#REF!=0,0,(IF(DB_OTG!CY$5/DB_OTG!#REF!&gt;QUOTIENT(DB_OTG!CY$5,DB_OTG!#REF!),QUOTIENT(DB_OTG!CY$5,DB_OTG!#REF!)+1,QUOTIENT(DB_OTG!CY$5,DB_OTG!#REF!))))</f>
        <v>#REF!</v>
      </c>
      <c r="CX651" s="75" t="e">
        <f>IF(DB_OTG!#REF!=0,0,(IF(DB_OTG!CZ$5/DB_OTG!#REF!&gt;QUOTIENT(DB_OTG!CZ$5,DB_OTG!#REF!),QUOTIENT(DB_OTG!CZ$5,DB_OTG!#REF!)+1,QUOTIENT(DB_OTG!CZ$5,DB_OTG!#REF!))))</f>
        <v>#REF!</v>
      </c>
      <c r="CY651" s="75" t="e">
        <f>IF(DB_OTG!#REF!=0,0,(IF(DB_OTG!DA$5/DB_OTG!#REF!&gt;QUOTIENT(DB_OTG!DA$5,DB_OTG!#REF!),QUOTIENT(DB_OTG!DA$5,DB_OTG!#REF!)+1,QUOTIENT(DB_OTG!DA$5,DB_OTG!#REF!))))</f>
        <v>#REF!</v>
      </c>
      <c r="CZ651" s="75" t="e">
        <f>IF(DB_OTG!#REF!=0,0,(IF(DB_OTG!DB$5/DB_OTG!#REF!&gt;QUOTIENT(DB_OTG!DB$5,DB_OTG!#REF!),QUOTIENT(DB_OTG!DB$5,DB_OTG!#REF!)+1,QUOTIENT(DB_OTG!DB$5,DB_OTG!#REF!))))</f>
        <v>#REF!</v>
      </c>
      <c r="DA651" s="75" t="e">
        <f>IF(DB_OTG!#REF!=0,0,(IF(DB_OTG!DC$5/DB_OTG!#REF!&gt;QUOTIENT(DB_OTG!DC$5,DB_OTG!#REF!),QUOTIENT(DB_OTG!DC$5,DB_OTG!#REF!)+1,QUOTIENT(DB_OTG!DC$5,DB_OTG!#REF!))))</f>
        <v>#REF!</v>
      </c>
      <c r="DB651" s="75" t="e">
        <f>IF(DB_OTG!#REF!=0,0,(IF(DB_OTG!DD$5/DB_OTG!#REF!&gt;QUOTIENT(DB_OTG!DD$5,DB_OTG!#REF!),QUOTIENT(DB_OTG!DD$5,DB_OTG!#REF!)+1,QUOTIENT(DB_OTG!DD$5,DB_OTG!#REF!))))</f>
        <v>#REF!</v>
      </c>
      <c r="DC651" s="75" t="e">
        <f>IF(DB_OTG!#REF!=0,0,(IF(DB_OTG!DE$5/DB_OTG!#REF!&gt;QUOTIENT(DB_OTG!DE$5,DB_OTG!#REF!),QUOTIENT(DB_OTG!DE$5,DB_OTG!#REF!)+1,QUOTIENT(DB_OTG!DE$5,DB_OTG!#REF!))))</f>
        <v>#REF!</v>
      </c>
      <c r="DD651" s="75" t="e">
        <f>IF(DB_OTG!#REF!=0,0,(IF(DB_OTG!DF$5/DB_OTG!#REF!&gt;QUOTIENT(DB_OTG!DF$5,DB_OTG!#REF!),QUOTIENT(DB_OTG!DF$5,DB_OTG!#REF!)+1,QUOTIENT(DB_OTG!DF$5,DB_OTG!#REF!))))</f>
        <v>#REF!</v>
      </c>
      <c r="DE651" s="75" t="e">
        <f>IF(DB_OTG!#REF!=0,0,(IF(DB_OTG!DG$5/DB_OTG!#REF!&gt;QUOTIENT(DB_OTG!DG$5,DB_OTG!#REF!),QUOTIENT(DB_OTG!DG$5,DB_OTG!#REF!)+1,QUOTIENT(DB_OTG!DG$5,DB_OTG!#REF!))))</f>
        <v>#REF!</v>
      </c>
      <c r="DF651" s="75" t="e">
        <f>IF(DB_OTG!#REF!=0,0,(IF(DB_OTG!DH$5/DB_OTG!#REF!&gt;QUOTIENT(DB_OTG!DH$5,DB_OTG!#REF!),QUOTIENT(DB_OTG!DH$5,DB_OTG!#REF!)+1,QUOTIENT(DB_OTG!DH$5,DB_OTG!#REF!))))</f>
        <v>#REF!</v>
      </c>
      <c r="DG651" s="75" t="e">
        <f>IF(DB_OTG!#REF!=0,0,(IF(DB_OTG!DI$5/DB_OTG!#REF!&gt;QUOTIENT(DB_OTG!DI$5,DB_OTG!#REF!),QUOTIENT(DB_OTG!DI$5,DB_OTG!#REF!)+1,QUOTIENT(DB_OTG!DI$5,DB_OTG!#REF!))))</f>
        <v>#REF!</v>
      </c>
      <c r="DH651" s="75" t="e">
        <f>IF(DB_OTG!#REF!=0,0,(IF(DB_OTG!DJ$5/DB_OTG!#REF!&gt;QUOTIENT(DB_OTG!DJ$5,DB_OTG!#REF!),QUOTIENT(DB_OTG!DJ$5,DB_OTG!#REF!)+1,QUOTIENT(DB_OTG!DJ$5,DB_OTG!#REF!))))</f>
        <v>#REF!</v>
      </c>
      <c r="DI651" s="75" t="e">
        <f>IF(DB_OTG!#REF!=0,0,(IF(DB_OTG!DK$5/DB_OTG!#REF!&gt;QUOTIENT(DB_OTG!DK$5,DB_OTG!#REF!),QUOTIENT(DB_OTG!DK$5,DB_OTG!#REF!)+1,QUOTIENT(DB_OTG!DK$5,DB_OTG!#REF!))))</f>
        <v>#REF!</v>
      </c>
      <c r="DJ651" s="75" t="e">
        <f>IF(DB_OTG!#REF!=0,0,(IF(DB_OTG!DL$5/DB_OTG!#REF!&gt;QUOTIENT(DB_OTG!DL$5,DB_OTG!#REF!),QUOTIENT(DB_OTG!DL$5,DB_OTG!#REF!)+1,QUOTIENT(DB_OTG!DL$5,DB_OTG!#REF!))))</f>
        <v>#REF!</v>
      </c>
      <c r="DK651" s="75" t="e">
        <f>IF(DB_OTG!#REF!=0,0,(IF(DB_OTG!DM$5/DB_OTG!#REF!&gt;QUOTIENT(DB_OTG!DM$5,DB_OTG!#REF!),QUOTIENT(DB_OTG!DM$5,DB_OTG!#REF!)+1,QUOTIENT(DB_OTG!DM$5,DB_OTG!#REF!))))</f>
        <v>#REF!</v>
      </c>
      <c r="DL651" s="75" t="e">
        <f>IF(DB_OTG!#REF!=0,0,(IF(DB_OTG!DN$5/DB_OTG!#REF!&gt;QUOTIENT(DB_OTG!DN$5,DB_OTG!#REF!),QUOTIENT(DB_OTG!DN$5,DB_OTG!#REF!)+1,QUOTIENT(DB_OTG!DN$5,DB_OTG!#REF!))))</f>
        <v>#REF!</v>
      </c>
      <c r="DM651" s="75" t="e">
        <f>IF(DB_OTG!#REF!=0,0,(IF(DB_OTG!DO$5/DB_OTG!#REF!&gt;QUOTIENT(DB_OTG!DO$5,DB_OTG!#REF!),QUOTIENT(DB_OTG!DO$5,DB_OTG!#REF!)+1,QUOTIENT(DB_OTG!DO$5,DB_OTG!#REF!))))</f>
        <v>#REF!</v>
      </c>
      <c r="DN651" s="75" t="e">
        <f>IF(DB_OTG!#REF!=0,0,(IF(DB_OTG!DP$5/DB_OTG!#REF!&gt;QUOTIENT(DB_OTG!DP$5,DB_OTG!#REF!),QUOTIENT(DB_OTG!DP$5,DB_OTG!#REF!)+1,QUOTIENT(DB_OTG!DP$5,DB_OTG!#REF!))))</f>
        <v>#REF!</v>
      </c>
      <c r="DO651" s="75" t="e">
        <f>IF(DB_OTG!#REF!=0,0,(IF(DB_OTG!DQ$5/DB_OTG!#REF!&gt;QUOTIENT(DB_OTG!DQ$5,DB_OTG!#REF!),QUOTIENT(DB_OTG!DQ$5,DB_OTG!#REF!)+1,QUOTIENT(DB_OTG!DQ$5,DB_OTG!#REF!))))</f>
        <v>#REF!</v>
      </c>
      <c r="DP651" s="75" t="e">
        <f>IF(DB_OTG!#REF!=0,0,(IF(DB_OTG!DR$5/DB_OTG!#REF!&gt;QUOTIENT(DB_OTG!DR$5,DB_OTG!#REF!),QUOTIENT(DB_OTG!DR$5,DB_OTG!#REF!)+1,QUOTIENT(DB_OTG!DR$5,DB_OTG!#REF!))))</f>
        <v>#REF!</v>
      </c>
      <c r="DQ651" s="75" t="e">
        <f>IF(DB_OTG!#REF!=0,0,(IF(DB_OTG!DS$5/DB_OTG!#REF!&gt;QUOTIENT(DB_OTG!DS$5,DB_OTG!#REF!),QUOTIENT(DB_OTG!DS$5,DB_OTG!#REF!)+1,QUOTIENT(DB_OTG!DS$5,DB_OTG!#REF!))))</f>
        <v>#REF!</v>
      </c>
      <c r="DR651" s="75" t="e">
        <f>IF(DB_OTG!#REF!=0,0,(IF(DB_OTG!DT$5/DB_OTG!#REF!&gt;QUOTIENT(DB_OTG!DT$5,DB_OTG!#REF!),QUOTIENT(DB_OTG!DT$5,DB_OTG!#REF!)+1,QUOTIENT(DB_OTG!DT$5,DB_OTG!#REF!))))</f>
        <v>#REF!</v>
      </c>
      <c r="DS651" s="75" t="e">
        <f>IF(DB_OTG!#REF!=0,0,(IF(DB_OTG!DU$5/DB_OTG!#REF!&gt;QUOTIENT(DB_OTG!DU$5,DB_OTG!#REF!),QUOTIENT(DB_OTG!DU$5,DB_OTG!#REF!)+1,QUOTIENT(DB_OTG!DU$5,DB_OTG!#REF!))))</f>
        <v>#REF!</v>
      </c>
      <c r="DT651" s="75" t="e">
        <f>IF(DB_OTG!#REF!=0,0,(IF(DB_OTG!DV$5/DB_OTG!#REF!&gt;QUOTIENT(DB_OTG!DV$5,DB_OTG!#REF!),QUOTIENT(DB_OTG!DV$5,DB_OTG!#REF!)+1,QUOTIENT(DB_OTG!DV$5,DB_OTG!#REF!))))</f>
        <v>#REF!</v>
      </c>
      <c r="DU651" s="75" t="e">
        <f>IF(DB_OTG!#REF!=0,0,(IF(DB_OTG!DW$5/DB_OTG!#REF!&gt;QUOTIENT(DB_OTG!DW$5,DB_OTG!#REF!),QUOTIENT(DB_OTG!DW$5,DB_OTG!#REF!)+1,QUOTIENT(DB_OTG!DW$5,DB_OTG!#REF!))))</f>
        <v>#REF!</v>
      </c>
      <c r="DV651" s="75" t="e">
        <f>IF(DB_OTG!#REF!=0,0,(IF(DB_OTG!DX$5/DB_OTG!#REF!&gt;QUOTIENT(DB_OTG!DX$5,DB_OTG!#REF!),QUOTIENT(DB_OTG!DX$5,DB_OTG!#REF!)+1,QUOTIENT(DB_OTG!DX$5,DB_OTG!#REF!))))</f>
        <v>#REF!</v>
      </c>
      <c r="DW651" s="75" t="e">
        <f>IF(DB_OTG!#REF!=0,0,(IF(DB_OTG!DY$5/DB_OTG!#REF!&gt;QUOTIENT(DB_OTG!DY$5,DB_OTG!#REF!),QUOTIENT(DB_OTG!DY$5,DB_OTG!#REF!)+1,QUOTIENT(DB_OTG!DY$5,DB_OTG!#REF!))))</f>
        <v>#REF!</v>
      </c>
      <c r="DX651" s="75" t="e">
        <f>IF(DB_OTG!#REF!=0,0,(IF(DB_OTG!DZ$5/DB_OTG!#REF!&gt;QUOTIENT(DB_OTG!DZ$5,DB_OTG!#REF!),QUOTIENT(DB_OTG!DZ$5,DB_OTG!#REF!)+1,QUOTIENT(DB_OTG!DZ$5,DB_OTG!#REF!))))</f>
        <v>#REF!</v>
      </c>
      <c r="DY651" s="75" t="e">
        <f>IF(DB_OTG!#REF!=0,0,(IF(DB_OTG!EA$5/DB_OTG!#REF!&gt;QUOTIENT(DB_OTG!EA$5,DB_OTG!#REF!),QUOTIENT(DB_OTG!EA$5,DB_OTG!#REF!)+1,QUOTIENT(DB_OTG!EA$5,DB_OTG!#REF!))))</f>
        <v>#REF!</v>
      </c>
      <c r="DZ651" s="75" t="e">
        <f>IF(DB_OTG!#REF!=0,0,(IF(DB_OTG!EB$5/DB_OTG!#REF!&gt;QUOTIENT(DB_OTG!EB$5,DB_OTG!#REF!),QUOTIENT(DB_OTG!EB$5,DB_OTG!#REF!)+1,QUOTIENT(DB_OTG!EB$5,DB_OTG!#REF!))))</f>
        <v>#REF!</v>
      </c>
      <c r="EA651" s="75" t="e">
        <f>IF(DB_OTG!#REF!=0,0,(IF(DB_OTG!EC$5/DB_OTG!#REF!&gt;QUOTIENT(DB_OTG!EC$5,DB_OTG!#REF!),QUOTIENT(DB_OTG!EC$5,DB_OTG!#REF!)+1,QUOTIENT(DB_OTG!EC$5,DB_OTG!#REF!))))</f>
        <v>#REF!</v>
      </c>
    </row>
    <row r="652" spans="1:131" x14ac:dyDescent="0.25">
      <c r="A652" s="75" t="e">
        <f>IF(DB_OTG!#REF!=0,0,(IF(DB_OTG!C$5/DB_OTG!#REF!&gt;QUOTIENT(DB_OTG!C$5,DB_OTG!#REF!),QUOTIENT(DB_OTG!C$5,DB_OTG!#REF!)+1,QUOTIENT(DB_OTG!C$5,DB_OTG!#REF!))))</f>
        <v>#REF!</v>
      </c>
      <c r="B652" s="75" t="e">
        <f>IF(DB_OTG!#REF!=0,0,(IF(DB_OTG!D$5/DB_OTG!#REF!&gt;QUOTIENT(DB_OTG!D$5,DB_OTG!#REF!),QUOTIENT(DB_OTG!D$5,DB_OTG!#REF!)+1,QUOTIENT(DB_OTG!D$5,DB_OTG!#REF!))))</f>
        <v>#REF!</v>
      </c>
      <c r="C652" s="75" t="e">
        <f>IF(DB_OTG!#REF!=0,0,(IF(DB_OTG!E$5/DB_OTG!#REF!&gt;QUOTIENT(DB_OTG!E$5,DB_OTG!#REF!),QUOTIENT(DB_OTG!E$5,DB_OTG!#REF!)+1,QUOTIENT(DB_OTG!E$5,DB_OTG!#REF!))))</f>
        <v>#REF!</v>
      </c>
      <c r="D652" s="75" t="e">
        <f>IF(DB_OTG!#REF!=0,0,(IF(DB_OTG!F$5/DB_OTG!#REF!&gt;QUOTIENT(DB_OTG!F$5,DB_OTG!#REF!),QUOTIENT(DB_OTG!F$5,DB_OTG!#REF!)+1,QUOTIENT(DB_OTG!F$5,DB_OTG!#REF!))))</f>
        <v>#REF!</v>
      </c>
      <c r="E652" s="75" t="e">
        <f>IF(DB_OTG!#REF!=0,0,(IF(DB_OTG!G$5/DB_OTG!#REF!&gt;QUOTIENT(DB_OTG!G$5,DB_OTG!#REF!),QUOTIENT(DB_OTG!G$5,DB_OTG!#REF!)+1,QUOTIENT(DB_OTG!G$5,DB_OTG!#REF!))))</f>
        <v>#REF!</v>
      </c>
      <c r="F652" s="75" t="e">
        <f>IF(DB_OTG!#REF!=0,0,(IF(DB_OTG!H$5/DB_OTG!#REF!&gt;QUOTIENT(DB_OTG!H$5,DB_OTG!#REF!),QUOTIENT(DB_OTG!H$5,DB_OTG!#REF!)+1,QUOTIENT(DB_OTG!H$5,DB_OTG!#REF!))))</f>
        <v>#REF!</v>
      </c>
      <c r="G652" s="75" t="e">
        <f>IF(DB_OTG!#REF!=0,0,(IF(DB_OTG!I$5/DB_OTG!#REF!&gt;QUOTIENT(DB_OTG!I$5,DB_OTG!#REF!),QUOTIENT(DB_OTG!I$5,DB_OTG!#REF!)+1,QUOTIENT(DB_OTG!I$5,DB_OTG!#REF!))))</f>
        <v>#REF!</v>
      </c>
      <c r="H652" s="75" t="e">
        <f>IF(DB_OTG!#REF!=0,0,(IF(DB_OTG!J$5/DB_OTG!#REF!&gt;QUOTIENT(DB_OTG!J$5,DB_OTG!#REF!),QUOTIENT(DB_OTG!J$5,DB_OTG!#REF!)+1,QUOTIENT(DB_OTG!J$5,DB_OTG!#REF!))))</f>
        <v>#REF!</v>
      </c>
      <c r="I652" s="75" t="e">
        <f>IF(DB_OTG!#REF!=0,0,(IF(DB_OTG!K$5/DB_OTG!#REF!&gt;QUOTIENT(DB_OTG!K$5,DB_OTG!#REF!),QUOTIENT(DB_OTG!K$5,DB_OTG!#REF!)+1,QUOTIENT(DB_OTG!K$5,DB_OTG!#REF!))))</f>
        <v>#REF!</v>
      </c>
      <c r="J652" s="75" t="e">
        <f>IF(DB_OTG!#REF!=0,0,(IF(DB_OTG!L$5/DB_OTG!#REF!&gt;QUOTIENT(DB_OTG!L$5,DB_OTG!#REF!),QUOTIENT(DB_OTG!L$5,DB_OTG!#REF!)+1,QUOTIENT(DB_OTG!L$5,DB_OTG!#REF!))))</f>
        <v>#REF!</v>
      </c>
      <c r="K652" s="75" t="e">
        <f>IF(DB_OTG!#REF!=0,0,(IF(DB_OTG!M$5/DB_OTG!#REF!&gt;QUOTIENT(DB_OTG!M$5,DB_OTG!#REF!),QUOTIENT(DB_OTG!M$5,DB_OTG!#REF!)+1,QUOTIENT(DB_OTG!M$5,DB_OTG!#REF!))))</f>
        <v>#REF!</v>
      </c>
      <c r="L652" s="75" t="e">
        <f>IF(DB_OTG!#REF!=0,0,(IF(DB_OTG!N$5/DB_OTG!#REF!&gt;QUOTIENT(DB_OTG!N$5,DB_OTG!#REF!),QUOTIENT(DB_OTG!N$5,DB_OTG!#REF!)+1,QUOTIENT(DB_OTG!N$5,DB_OTG!#REF!))))</f>
        <v>#REF!</v>
      </c>
      <c r="M652" s="75" t="e">
        <f>IF(DB_OTG!#REF!=0,0,(IF(DB_OTG!O$5/DB_OTG!#REF!&gt;QUOTIENT(DB_OTG!O$5,DB_OTG!#REF!),QUOTIENT(DB_OTG!O$5,DB_OTG!#REF!)+1,QUOTIENT(DB_OTG!O$5,DB_OTG!#REF!))))</f>
        <v>#REF!</v>
      </c>
      <c r="N652" s="75" t="e">
        <f>IF(DB_OTG!#REF!=0,0,(IF(DB_OTG!P$5/DB_OTG!#REF!&gt;QUOTIENT(DB_OTG!P$5,DB_OTG!#REF!),QUOTIENT(DB_OTG!P$5,DB_OTG!#REF!)+1,QUOTIENT(DB_OTG!P$5,DB_OTG!#REF!))))</f>
        <v>#REF!</v>
      </c>
      <c r="O652" s="75" t="e">
        <f>IF(DB_OTG!#REF!=0,0,(IF(DB_OTG!Q$5/DB_OTG!#REF!&gt;QUOTIENT(DB_OTG!Q$5,DB_OTG!#REF!),QUOTIENT(DB_OTG!Q$5,DB_OTG!#REF!)+1,QUOTIENT(DB_OTG!Q$5,DB_OTG!#REF!))))</f>
        <v>#REF!</v>
      </c>
      <c r="P652" s="75" t="e">
        <f>IF(DB_OTG!#REF!=0,0,(IF(DB_OTG!R$5/DB_OTG!#REF!&gt;QUOTIENT(DB_OTG!R$5,DB_OTG!#REF!),QUOTIENT(DB_OTG!R$5,DB_OTG!#REF!)+1,QUOTIENT(DB_OTG!R$5,DB_OTG!#REF!))))</f>
        <v>#REF!</v>
      </c>
      <c r="Q652" s="75" t="e">
        <f>IF(DB_OTG!#REF!=0,0,(IF(DB_OTG!S$5/DB_OTG!#REF!&gt;QUOTIENT(DB_OTG!S$5,DB_OTG!#REF!),QUOTIENT(DB_OTG!S$5,DB_OTG!#REF!)+1,QUOTIENT(DB_OTG!S$5,DB_OTG!#REF!))))</f>
        <v>#REF!</v>
      </c>
      <c r="R652" s="75" t="e">
        <f>IF(DB_OTG!#REF!=0,0,(IF(DB_OTG!T$5/DB_OTG!#REF!&gt;QUOTIENT(DB_OTG!T$5,DB_OTG!#REF!),QUOTIENT(DB_OTG!T$5,DB_OTG!#REF!)+1,QUOTIENT(DB_OTG!T$5,DB_OTG!#REF!))))</f>
        <v>#REF!</v>
      </c>
      <c r="S652" s="75" t="e">
        <f>IF(DB_OTG!#REF!=0,0,(IF(DB_OTG!U$5/DB_OTG!#REF!&gt;QUOTIENT(DB_OTG!U$5,DB_OTG!#REF!),QUOTIENT(DB_OTG!U$5,DB_OTG!#REF!)+1,QUOTIENT(DB_OTG!U$5,DB_OTG!#REF!))))</f>
        <v>#REF!</v>
      </c>
      <c r="T652" s="75" t="e">
        <f>IF(DB_OTG!#REF!=0,0,(IF(DB_OTG!V$5/DB_OTG!#REF!&gt;QUOTIENT(DB_OTG!V$5,DB_OTG!#REF!),QUOTIENT(DB_OTG!V$5,DB_OTG!#REF!)+1,QUOTIENT(DB_OTG!V$5,DB_OTG!#REF!))))</f>
        <v>#REF!</v>
      </c>
      <c r="U652" s="75" t="e">
        <f>IF(DB_OTG!#REF!=0,0,(IF(DB_OTG!W$5/DB_OTG!#REF!&gt;QUOTIENT(DB_OTG!W$5,DB_OTG!#REF!),QUOTIENT(DB_OTG!W$5,DB_OTG!#REF!)+1,QUOTIENT(DB_OTG!W$5,DB_OTG!#REF!))))</f>
        <v>#REF!</v>
      </c>
      <c r="V652" s="75" t="e">
        <f>IF(DB_OTG!#REF!=0,0,(IF(DB_OTG!X$5/DB_OTG!#REF!&gt;QUOTIENT(DB_OTG!X$5,DB_OTG!#REF!),QUOTIENT(DB_OTG!X$5,DB_OTG!#REF!)+1,QUOTIENT(DB_OTG!X$5,DB_OTG!#REF!))))</f>
        <v>#REF!</v>
      </c>
      <c r="W652" s="75" t="e">
        <f>IF(DB_OTG!#REF!=0,0,(IF(DB_OTG!Y$5/DB_OTG!#REF!&gt;QUOTIENT(DB_OTG!Y$5,DB_OTG!#REF!),QUOTIENT(DB_OTG!Y$5,DB_OTG!#REF!)+1,QUOTIENT(DB_OTG!Y$5,DB_OTG!#REF!))))</f>
        <v>#REF!</v>
      </c>
      <c r="X652" s="75" t="e">
        <f>IF(DB_OTG!#REF!=0,0,(IF(DB_OTG!Z$5/DB_OTG!#REF!&gt;QUOTIENT(DB_OTG!Z$5,DB_OTG!#REF!),QUOTIENT(DB_OTG!Z$5,DB_OTG!#REF!)+1,QUOTIENT(DB_OTG!Z$5,DB_OTG!#REF!))))</f>
        <v>#REF!</v>
      </c>
      <c r="Y652" s="75" t="e">
        <f>IF(DB_OTG!#REF!=0,0,(IF(DB_OTG!AA$5/DB_OTG!#REF!&gt;QUOTIENT(DB_OTG!AA$5,DB_OTG!#REF!),QUOTIENT(DB_OTG!AA$5,DB_OTG!#REF!)+1,QUOTIENT(DB_OTG!AA$5,DB_OTG!#REF!))))</f>
        <v>#REF!</v>
      </c>
      <c r="Z652" s="75" t="e">
        <f>IF(DB_OTG!#REF!=0,0,(IF(DB_OTG!AB$5/DB_OTG!#REF!&gt;QUOTIENT(DB_OTG!AB$5,DB_OTG!#REF!),QUOTIENT(DB_OTG!AB$5,DB_OTG!#REF!)+1,QUOTIENT(DB_OTG!AB$5,DB_OTG!#REF!))))</f>
        <v>#REF!</v>
      </c>
      <c r="AA652" s="75" t="e">
        <f>IF(DB_OTG!#REF!=0,0,(IF(DB_OTG!AC$5/DB_OTG!#REF!&gt;QUOTIENT(DB_OTG!AC$5,DB_OTG!#REF!),QUOTIENT(DB_OTG!AC$5,DB_OTG!#REF!)+1,QUOTIENT(DB_OTG!AC$5,DB_OTG!#REF!))))</f>
        <v>#REF!</v>
      </c>
      <c r="AB652" s="75" t="e">
        <f>IF(DB_OTG!#REF!=0,0,(IF(DB_OTG!AD$5/DB_OTG!#REF!&gt;QUOTIENT(DB_OTG!AD$5,DB_OTG!#REF!),QUOTIENT(DB_OTG!AD$5,DB_OTG!#REF!)+1,QUOTIENT(DB_OTG!AD$5,DB_OTG!#REF!))))</f>
        <v>#REF!</v>
      </c>
      <c r="AC652" s="75" t="e">
        <f>IF(DB_OTG!#REF!=0,0,(IF(DB_OTG!AE$5/DB_OTG!#REF!&gt;QUOTIENT(DB_OTG!AE$5,DB_OTG!#REF!),QUOTIENT(DB_OTG!AE$5,DB_OTG!#REF!)+1,QUOTIENT(DB_OTG!AE$5,DB_OTG!#REF!))))</f>
        <v>#REF!</v>
      </c>
      <c r="AD652" s="75" t="e">
        <f>IF(DB_OTG!#REF!=0,0,(IF(DB_OTG!AF$5/DB_OTG!#REF!&gt;QUOTIENT(DB_OTG!AF$5,DB_OTG!#REF!),QUOTIENT(DB_OTG!AF$5,DB_OTG!#REF!)+1,QUOTIENT(DB_OTG!AF$5,DB_OTG!#REF!))))</f>
        <v>#REF!</v>
      </c>
      <c r="AE652" s="75" t="e">
        <f>IF(DB_OTG!#REF!=0,0,(IF(DB_OTG!AG$5/DB_OTG!#REF!&gt;QUOTIENT(DB_OTG!AG$5,DB_OTG!#REF!),QUOTIENT(DB_OTG!AG$5,DB_OTG!#REF!)+1,QUOTIENT(DB_OTG!AG$5,DB_OTG!#REF!))))</f>
        <v>#REF!</v>
      </c>
      <c r="AF652" s="75" t="e">
        <f>IF(DB_OTG!#REF!=0,0,(IF(DB_OTG!AH$5/DB_OTG!#REF!&gt;QUOTIENT(DB_OTG!AH$5,DB_OTG!#REF!),QUOTIENT(DB_OTG!AH$5,DB_OTG!#REF!)+1,QUOTIENT(DB_OTG!AH$5,DB_OTG!#REF!))))</f>
        <v>#REF!</v>
      </c>
      <c r="AG652" s="75" t="e">
        <f>IF(DB_OTG!#REF!=0,0,(IF(DB_OTG!AI$5/DB_OTG!#REF!&gt;QUOTIENT(DB_OTG!AI$5,DB_OTG!#REF!),QUOTIENT(DB_OTG!AI$5,DB_OTG!#REF!)+1,QUOTIENT(DB_OTG!AI$5,DB_OTG!#REF!))))</f>
        <v>#REF!</v>
      </c>
      <c r="AH652" s="75" t="e">
        <f>IF(DB_OTG!#REF!=0,0,(IF(DB_OTG!AJ$5/DB_OTG!#REF!&gt;QUOTIENT(DB_OTG!AJ$5,DB_OTG!#REF!),QUOTIENT(DB_OTG!AJ$5,DB_OTG!#REF!)+1,QUOTIENT(DB_OTG!AJ$5,DB_OTG!#REF!))))</f>
        <v>#REF!</v>
      </c>
      <c r="AI652" s="75" t="e">
        <f>IF(DB_OTG!#REF!=0,0,(IF(DB_OTG!AK$5/DB_OTG!#REF!&gt;QUOTIENT(DB_OTG!AK$5,DB_OTG!#REF!),QUOTIENT(DB_OTG!AK$5,DB_OTG!#REF!)+1,QUOTIENT(DB_OTG!AK$5,DB_OTG!#REF!))))</f>
        <v>#REF!</v>
      </c>
      <c r="AJ652" s="75" t="e">
        <f>IF(DB_OTG!#REF!=0,0,(IF(DB_OTG!AL$5/DB_OTG!#REF!&gt;QUOTIENT(DB_OTG!AL$5,DB_OTG!#REF!),QUOTIENT(DB_OTG!AL$5,DB_OTG!#REF!)+1,QUOTIENT(DB_OTG!AL$5,DB_OTG!#REF!))))</f>
        <v>#REF!</v>
      </c>
      <c r="AK652" s="75" t="e">
        <f>IF(DB_OTG!#REF!=0,0,(IF(DB_OTG!AM$5/DB_OTG!#REF!&gt;QUOTIENT(DB_OTG!AM$5,DB_OTG!#REF!),QUOTIENT(DB_OTG!AM$5,DB_OTG!#REF!)+1,QUOTIENT(DB_OTG!AM$5,DB_OTG!#REF!))))</f>
        <v>#REF!</v>
      </c>
      <c r="AL652" s="75" t="e">
        <f>IF(DB_OTG!#REF!=0,0,(IF(DB_OTG!AN$5/DB_OTG!#REF!&gt;QUOTIENT(DB_OTG!AN$5,DB_OTG!#REF!),QUOTIENT(DB_OTG!AN$5,DB_OTG!#REF!)+1,QUOTIENT(DB_OTG!AN$5,DB_OTG!#REF!))))</f>
        <v>#REF!</v>
      </c>
      <c r="AM652" s="75" t="e">
        <f>IF(DB_OTG!#REF!=0,0,(IF(DB_OTG!AO$5/DB_OTG!#REF!&gt;QUOTIENT(DB_OTG!AO$5,DB_OTG!#REF!),QUOTIENT(DB_OTG!AO$5,DB_OTG!#REF!)+1,QUOTIENT(DB_OTG!AO$5,DB_OTG!#REF!))))</f>
        <v>#REF!</v>
      </c>
      <c r="AN652" s="75" t="e">
        <f>IF(DB_OTG!#REF!=0,0,(IF(DB_OTG!AP$5/DB_OTG!#REF!&gt;QUOTIENT(DB_OTG!AP$5,DB_OTG!#REF!),QUOTIENT(DB_OTG!AP$5,DB_OTG!#REF!)+1,QUOTIENT(DB_OTG!AP$5,DB_OTG!#REF!))))</f>
        <v>#REF!</v>
      </c>
      <c r="AO652" s="75" t="e">
        <f>IF(DB_OTG!#REF!=0,0,(IF(DB_OTG!AQ$5/DB_OTG!#REF!&gt;QUOTIENT(DB_OTG!AQ$5,DB_OTG!#REF!),QUOTIENT(DB_OTG!AQ$5,DB_OTG!#REF!)+1,QUOTIENT(DB_OTG!AQ$5,DB_OTG!#REF!))))</f>
        <v>#REF!</v>
      </c>
      <c r="AP652" s="75" t="e">
        <f>IF(DB_OTG!#REF!=0,0,(IF(DB_OTG!AR$5/DB_OTG!#REF!&gt;QUOTIENT(DB_OTG!AR$5,DB_OTG!#REF!),QUOTIENT(DB_OTG!AR$5,DB_OTG!#REF!)+1,QUOTIENT(DB_OTG!AR$5,DB_OTG!#REF!))))</f>
        <v>#REF!</v>
      </c>
      <c r="AQ652" s="75" t="e">
        <f>IF(DB_OTG!#REF!=0,0,(IF(DB_OTG!AS$5/DB_OTG!#REF!&gt;QUOTIENT(DB_OTG!AS$5,DB_OTG!#REF!),QUOTIENT(DB_OTG!AS$5,DB_OTG!#REF!)+1,QUOTIENT(DB_OTG!AS$5,DB_OTG!#REF!))))</f>
        <v>#REF!</v>
      </c>
      <c r="AR652" s="75" t="e">
        <f>IF(DB_OTG!#REF!=0,0,(IF(DB_OTG!AT$5/DB_OTG!#REF!&gt;QUOTIENT(DB_OTG!AT$5,DB_OTG!#REF!),QUOTIENT(DB_OTG!AT$5,DB_OTG!#REF!)+1,QUOTIENT(DB_OTG!AT$5,DB_OTG!#REF!))))</f>
        <v>#REF!</v>
      </c>
      <c r="AS652" s="75" t="e">
        <f>IF(DB_OTG!#REF!=0,0,(IF(DB_OTG!AU$5/DB_OTG!#REF!&gt;QUOTIENT(DB_OTG!AU$5,DB_OTG!#REF!),QUOTIENT(DB_OTG!AU$5,DB_OTG!#REF!)+1,QUOTIENT(DB_OTG!AU$5,DB_OTG!#REF!))))</f>
        <v>#REF!</v>
      </c>
      <c r="AT652" s="75" t="e">
        <f>IF(DB_OTG!#REF!=0,0,(IF(DB_OTG!AV$5/DB_OTG!#REF!&gt;QUOTIENT(DB_OTG!AV$5,DB_OTG!#REF!),QUOTIENT(DB_OTG!AV$5,DB_OTG!#REF!)+1,QUOTIENT(DB_OTG!AV$5,DB_OTG!#REF!))))</f>
        <v>#REF!</v>
      </c>
      <c r="AU652" s="75" t="e">
        <f>IF(DB_OTG!#REF!=0,0,(IF(DB_OTG!AW$5/DB_OTG!#REF!&gt;QUOTIENT(DB_OTG!AW$5,DB_OTG!#REF!),QUOTIENT(DB_OTG!AW$5,DB_OTG!#REF!)+1,QUOTIENT(DB_OTG!AW$5,DB_OTG!#REF!))))</f>
        <v>#REF!</v>
      </c>
      <c r="AV652" s="75" t="e">
        <f>IF(DB_OTG!#REF!=0,0,(IF(DB_OTG!AX$5/DB_OTG!#REF!&gt;QUOTIENT(DB_OTG!AX$5,DB_OTG!#REF!),QUOTIENT(DB_OTG!AX$5,DB_OTG!#REF!)+1,QUOTIENT(DB_OTG!AX$5,DB_OTG!#REF!))))</f>
        <v>#REF!</v>
      </c>
      <c r="AW652" s="75" t="e">
        <f>IF(DB_OTG!#REF!=0,0,(IF(DB_OTG!AY$5/DB_OTG!#REF!&gt;QUOTIENT(DB_OTG!AY$5,DB_OTG!#REF!),QUOTIENT(DB_OTG!AY$5,DB_OTG!#REF!)+1,QUOTIENT(DB_OTG!AY$5,DB_OTG!#REF!))))</f>
        <v>#REF!</v>
      </c>
      <c r="AX652" s="75" t="e">
        <f>IF(DB_OTG!#REF!=0,0,(IF(DB_OTG!AZ$5/DB_OTG!#REF!&gt;QUOTIENT(DB_OTG!AZ$5,DB_OTG!#REF!),QUOTIENT(DB_OTG!AZ$5,DB_OTG!#REF!)+1,QUOTIENT(DB_OTG!AZ$5,DB_OTG!#REF!))))</f>
        <v>#REF!</v>
      </c>
      <c r="AY652" s="75" t="e">
        <f>IF(DB_OTG!#REF!=0,0,(IF(DB_OTG!BA$5/DB_OTG!#REF!&gt;QUOTIENT(DB_OTG!BA$5,DB_OTG!#REF!),QUOTIENT(DB_OTG!BA$5,DB_OTG!#REF!)+1,QUOTIENT(DB_OTG!BA$5,DB_OTG!#REF!))))</f>
        <v>#REF!</v>
      </c>
      <c r="AZ652" s="75" t="e">
        <f>IF(DB_OTG!#REF!=0,0,(IF(DB_OTG!BB$5/DB_OTG!#REF!&gt;QUOTIENT(DB_OTG!BB$5,DB_OTG!#REF!),QUOTIENT(DB_OTG!BB$5,DB_OTG!#REF!)+1,QUOTIENT(DB_OTG!BB$5,DB_OTG!#REF!))))</f>
        <v>#REF!</v>
      </c>
      <c r="BA652" s="75" t="e">
        <f>IF(DB_OTG!#REF!=0,0,(IF(DB_OTG!BC$5/DB_OTG!#REF!&gt;QUOTIENT(DB_OTG!BC$5,DB_OTG!#REF!),QUOTIENT(DB_OTG!BC$5,DB_OTG!#REF!)+1,QUOTIENT(DB_OTG!BC$5,DB_OTG!#REF!))))</f>
        <v>#REF!</v>
      </c>
      <c r="BB652" s="75" t="e">
        <f>IF(DB_OTG!#REF!=0,0,(IF(DB_OTG!BD$5/DB_OTG!#REF!&gt;QUOTIENT(DB_OTG!BD$5,DB_OTG!#REF!),QUOTIENT(DB_OTG!BD$5,DB_OTG!#REF!)+1,QUOTIENT(DB_OTG!BD$5,DB_OTG!#REF!))))</f>
        <v>#REF!</v>
      </c>
      <c r="BC652" s="75" t="e">
        <f>IF(DB_OTG!#REF!=0,0,(IF(DB_OTG!BE$5/DB_OTG!#REF!&gt;QUOTIENT(DB_OTG!BE$5,DB_OTG!#REF!),QUOTIENT(DB_OTG!BE$5,DB_OTG!#REF!)+1,QUOTIENT(DB_OTG!BE$5,DB_OTG!#REF!))))</f>
        <v>#REF!</v>
      </c>
      <c r="BD652" s="75" t="e">
        <f>IF(DB_OTG!#REF!=0,0,(IF(DB_OTG!BF$5/DB_OTG!#REF!&gt;QUOTIENT(DB_OTG!BF$5,DB_OTG!#REF!),QUOTIENT(DB_OTG!BF$5,DB_OTG!#REF!)+1,QUOTIENT(DB_OTG!BF$5,DB_OTG!#REF!))))</f>
        <v>#REF!</v>
      </c>
      <c r="BE652" s="75" t="e">
        <f>IF(DB_OTG!#REF!=0,0,(IF(DB_OTG!BG$5/DB_OTG!#REF!&gt;QUOTIENT(DB_OTG!BG$5,DB_OTG!#REF!),QUOTIENT(DB_OTG!BG$5,DB_OTG!#REF!)+1,QUOTIENT(DB_OTG!BG$5,DB_OTG!#REF!))))</f>
        <v>#REF!</v>
      </c>
      <c r="BF652" s="75" t="e">
        <f>IF(DB_OTG!#REF!=0,0,(IF(DB_OTG!BH$5/DB_OTG!#REF!&gt;QUOTIENT(DB_OTG!BH$5,DB_OTG!#REF!),QUOTIENT(DB_OTG!BH$5,DB_OTG!#REF!)+1,QUOTIENT(DB_OTG!BH$5,DB_OTG!#REF!))))</f>
        <v>#REF!</v>
      </c>
      <c r="BG652" s="75" t="e">
        <f>IF(DB_OTG!#REF!=0,0,(IF(DB_OTG!BI$5/DB_OTG!#REF!&gt;QUOTIENT(DB_OTG!BI$5,DB_OTG!#REF!),QUOTIENT(DB_OTG!BI$5,DB_OTG!#REF!)+1,QUOTIENT(DB_OTG!BI$5,DB_OTG!#REF!))))</f>
        <v>#REF!</v>
      </c>
      <c r="BH652" s="75" t="e">
        <f>IF(DB_OTG!#REF!=0,0,(IF(DB_OTG!BJ$5/DB_OTG!#REF!&gt;QUOTIENT(DB_OTG!BJ$5,DB_OTG!#REF!),QUOTIENT(DB_OTG!BJ$5,DB_OTG!#REF!)+1,QUOTIENT(DB_OTG!BJ$5,DB_OTG!#REF!))))</f>
        <v>#REF!</v>
      </c>
      <c r="BI652" s="75" t="e">
        <f>IF(DB_OTG!#REF!=0,0,(IF(DB_OTG!BK$5/DB_OTG!#REF!&gt;QUOTIENT(DB_OTG!BK$5,DB_OTG!#REF!),QUOTIENT(DB_OTG!BK$5,DB_OTG!#REF!)+1,QUOTIENT(DB_OTG!BK$5,DB_OTG!#REF!))))</f>
        <v>#REF!</v>
      </c>
      <c r="BJ652" s="75" t="e">
        <f>IF(DB_OTG!#REF!=0,0,(IF(DB_OTG!BL$5/DB_OTG!#REF!&gt;QUOTIENT(DB_OTG!BL$5,DB_OTG!#REF!),QUOTIENT(DB_OTG!BL$5,DB_OTG!#REF!)+1,QUOTIENT(DB_OTG!BL$5,DB_OTG!#REF!))))</f>
        <v>#REF!</v>
      </c>
      <c r="BK652" s="75" t="e">
        <f>IF(DB_OTG!#REF!=0,0,(IF(DB_OTG!BM$5/DB_OTG!#REF!&gt;QUOTIENT(DB_OTG!BM$5,DB_OTG!#REF!),QUOTIENT(DB_OTG!BM$5,DB_OTG!#REF!)+1,QUOTIENT(DB_OTG!BM$5,DB_OTG!#REF!))))</f>
        <v>#REF!</v>
      </c>
      <c r="BL652" s="75" t="e">
        <f>IF(DB_OTG!#REF!=0,0,(IF(DB_OTG!BN$5/DB_OTG!#REF!&gt;QUOTIENT(DB_OTG!BN$5,DB_OTG!#REF!),QUOTIENT(DB_OTG!BN$5,DB_OTG!#REF!)+1,QUOTIENT(DB_OTG!BN$5,DB_OTG!#REF!))))</f>
        <v>#REF!</v>
      </c>
      <c r="BM652" s="75" t="e">
        <f>IF(DB_OTG!#REF!=0,0,(IF(DB_OTG!BO$5/DB_OTG!#REF!&gt;QUOTIENT(DB_OTG!BO$5,DB_OTG!#REF!),QUOTIENT(DB_OTG!BO$5,DB_OTG!#REF!)+1,QUOTIENT(DB_OTG!BO$5,DB_OTG!#REF!))))</f>
        <v>#REF!</v>
      </c>
      <c r="BN652" s="75" t="e">
        <f>IF(DB_OTG!#REF!=0,0,(IF(DB_OTG!BP$5/DB_OTG!#REF!&gt;QUOTIENT(DB_OTG!BP$5,DB_OTG!#REF!),QUOTIENT(DB_OTG!BP$5,DB_OTG!#REF!)+1,QUOTIENT(DB_OTG!BP$5,DB_OTG!#REF!))))</f>
        <v>#REF!</v>
      </c>
      <c r="BO652" s="75" t="e">
        <f>IF(DB_OTG!#REF!=0,0,(IF(DB_OTG!BQ$5/DB_OTG!#REF!&gt;QUOTIENT(DB_OTG!BQ$5,DB_OTG!#REF!),QUOTIENT(DB_OTG!BQ$5,DB_OTG!#REF!)+1,QUOTIENT(DB_OTG!BQ$5,DB_OTG!#REF!))))</f>
        <v>#REF!</v>
      </c>
      <c r="BP652" s="75" t="e">
        <f>IF(DB_OTG!#REF!=0,0,(IF(DB_OTG!BR$5/DB_OTG!#REF!&gt;QUOTIENT(DB_OTG!BR$5,DB_OTG!#REF!),QUOTIENT(DB_OTG!BR$5,DB_OTG!#REF!)+1,QUOTIENT(DB_OTG!BR$5,DB_OTG!#REF!))))</f>
        <v>#REF!</v>
      </c>
      <c r="BQ652" s="75" t="e">
        <f>IF(DB_OTG!#REF!=0,0,(IF(DB_OTG!BS$5/DB_OTG!#REF!&gt;QUOTIENT(DB_OTG!BS$5,DB_OTG!#REF!),QUOTIENT(DB_OTG!BS$5,DB_OTG!#REF!)+1,QUOTIENT(DB_OTG!BS$5,DB_OTG!#REF!))))</f>
        <v>#REF!</v>
      </c>
      <c r="BR652" s="75" t="e">
        <f>IF(DB_OTG!#REF!=0,0,(IF(DB_OTG!BT$5/DB_OTG!#REF!&gt;QUOTIENT(DB_OTG!BT$5,DB_OTG!#REF!),QUOTIENT(DB_OTG!BT$5,DB_OTG!#REF!)+1,QUOTIENT(DB_OTG!BT$5,DB_OTG!#REF!))))</f>
        <v>#REF!</v>
      </c>
      <c r="BS652" s="75" t="e">
        <f>IF(DB_OTG!#REF!=0,0,(IF(DB_OTG!BU$5/DB_OTG!#REF!&gt;QUOTIENT(DB_OTG!BU$5,DB_OTG!#REF!),QUOTIENT(DB_OTG!BU$5,DB_OTG!#REF!)+1,QUOTIENT(DB_OTG!BU$5,DB_OTG!#REF!))))</f>
        <v>#REF!</v>
      </c>
      <c r="BT652" s="75" t="e">
        <f>IF(DB_OTG!#REF!=0,0,(IF(DB_OTG!BV$5/DB_OTG!#REF!&gt;QUOTIENT(DB_OTG!BV$5,DB_OTG!#REF!),QUOTIENT(DB_OTG!BV$5,DB_OTG!#REF!)+1,QUOTIENT(DB_OTG!BV$5,DB_OTG!#REF!))))</f>
        <v>#REF!</v>
      </c>
      <c r="BU652" s="75" t="e">
        <f>IF(DB_OTG!#REF!=0,0,(IF(DB_OTG!BW$5/DB_OTG!#REF!&gt;QUOTIENT(DB_OTG!BW$5,DB_OTG!#REF!),QUOTIENT(DB_OTG!BW$5,DB_OTG!#REF!)+1,QUOTIENT(DB_OTG!BW$5,DB_OTG!#REF!))))</f>
        <v>#REF!</v>
      </c>
      <c r="BV652" s="75" t="e">
        <f>IF(DB_OTG!#REF!=0,0,(IF(DB_OTG!BX$5/DB_OTG!#REF!&gt;QUOTIENT(DB_OTG!BX$5,DB_OTG!#REF!),QUOTIENT(DB_OTG!BX$5,DB_OTG!#REF!)+1,QUOTIENT(DB_OTG!BX$5,DB_OTG!#REF!))))</f>
        <v>#REF!</v>
      </c>
      <c r="BW652" s="75" t="e">
        <f>IF(DB_OTG!#REF!=0,0,(IF(DB_OTG!BY$5/DB_OTG!#REF!&gt;QUOTIENT(DB_OTG!BY$5,DB_OTG!#REF!),QUOTIENT(DB_OTG!BY$5,DB_OTG!#REF!)+1,QUOTIENT(DB_OTG!BY$5,DB_OTG!#REF!))))</f>
        <v>#REF!</v>
      </c>
      <c r="BX652" s="75" t="e">
        <f>IF(DB_OTG!#REF!=0,0,(IF(DB_OTG!BZ$5/DB_OTG!#REF!&gt;QUOTIENT(DB_OTG!BZ$5,DB_OTG!#REF!),QUOTIENT(DB_OTG!BZ$5,DB_OTG!#REF!)+1,QUOTIENT(DB_OTG!BZ$5,DB_OTG!#REF!))))</f>
        <v>#REF!</v>
      </c>
      <c r="BY652" s="75" t="e">
        <f>IF(DB_OTG!#REF!=0,0,(IF(DB_OTG!CA$5/DB_OTG!#REF!&gt;QUOTIENT(DB_OTG!CA$5,DB_OTG!#REF!),QUOTIENT(DB_OTG!CA$5,DB_OTG!#REF!)+1,QUOTIENT(DB_OTG!CA$5,DB_OTG!#REF!))))</f>
        <v>#REF!</v>
      </c>
      <c r="BZ652" s="75" t="e">
        <f>IF(DB_OTG!#REF!=0,0,(IF(DB_OTG!CB$5/DB_OTG!#REF!&gt;QUOTIENT(DB_OTG!CB$5,DB_OTG!#REF!),QUOTIENT(DB_OTG!CB$5,DB_OTG!#REF!)+1,QUOTIENT(DB_OTG!CB$5,DB_OTG!#REF!))))</f>
        <v>#REF!</v>
      </c>
      <c r="CA652" s="75" t="e">
        <f>IF(DB_OTG!#REF!=0,0,(IF(DB_OTG!CC$5/DB_OTG!#REF!&gt;QUOTIENT(DB_OTG!CC$5,DB_OTG!#REF!),QUOTIENT(DB_OTG!CC$5,DB_OTG!#REF!)+1,QUOTIENT(DB_OTG!CC$5,DB_OTG!#REF!))))</f>
        <v>#REF!</v>
      </c>
      <c r="CB652" s="75" t="e">
        <f>IF(DB_OTG!#REF!=0,0,(IF(DB_OTG!CD$5/DB_OTG!#REF!&gt;QUOTIENT(DB_OTG!CD$5,DB_OTG!#REF!),QUOTIENT(DB_OTG!CD$5,DB_OTG!#REF!)+1,QUOTIENT(DB_OTG!CD$5,DB_OTG!#REF!))))</f>
        <v>#REF!</v>
      </c>
      <c r="CC652" s="75" t="e">
        <f>IF(DB_OTG!#REF!=0,0,(IF(DB_OTG!CE$5/DB_OTG!#REF!&gt;QUOTIENT(DB_OTG!CE$5,DB_OTG!#REF!),QUOTIENT(DB_OTG!CE$5,DB_OTG!#REF!)+1,QUOTIENT(DB_OTG!CE$5,DB_OTG!#REF!))))</f>
        <v>#REF!</v>
      </c>
      <c r="CD652" s="75" t="e">
        <f>IF(DB_OTG!#REF!=0,0,(IF(DB_OTG!CF$5/DB_OTG!#REF!&gt;QUOTIENT(DB_OTG!CF$5,DB_OTG!#REF!),QUOTIENT(DB_OTG!CF$5,DB_OTG!#REF!)+1,QUOTIENT(DB_OTG!CF$5,DB_OTG!#REF!))))</f>
        <v>#REF!</v>
      </c>
      <c r="CE652" s="75" t="e">
        <f>IF(DB_OTG!#REF!=0,0,(IF(DB_OTG!CG$5/DB_OTG!#REF!&gt;QUOTIENT(DB_OTG!CG$5,DB_OTG!#REF!),QUOTIENT(DB_OTG!CG$5,DB_OTG!#REF!)+1,QUOTIENT(DB_OTG!CG$5,DB_OTG!#REF!))))</f>
        <v>#REF!</v>
      </c>
      <c r="CF652" s="75" t="e">
        <f>IF(DB_OTG!#REF!=0,0,(IF(DB_OTG!CH$5/DB_OTG!#REF!&gt;QUOTIENT(DB_OTG!CH$5,DB_OTG!#REF!),QUOTIENT(DB_OTG!CH$5,DB_OTG!#REF!)+1,QUOTIENT(DB_OTG!CH$5,DB_OTG!#REF!))))</f>
        <v>#REF!</v>
      </c>
      <c r="CG652" s="75" t="e">
        <f>IF(DB_OTG!#REF!=0,0,(IF(DB_OTG!CI$5/DB_OTG!#REF!&gt;QUOTIENT(DB_OTG!CI$5,DB_OTG!#REF!),QUOTIENT(DB_OTG!CI$5,DB_OTG!#REF!)+1,QUOTIENT(DB_OTG!CI$5,DB_OTG!#REF!))))</f>
        <v>#REF!</v>
      </c>
      <c r="CH652" s="75" t="e">
        <f>IF(DB_OTG!#REF!=0,0,(IF(DB_OTG!CJ$5/DB_OTG!#REF!&gt;QUOTIENT(DB_OTG!CJ$5,DB_OTG!#REF!),QUOTIENT(DB_OTG!CJ$5,DB_OTG!#REF!)+1,QUOTIENT(DB_OTG!CJ$5,DB_OTG!#REF!))))</f>
        <v>#REF!</v>
      </c>
      <c r="CI652" s="75" t="e">
        <f>IF(DB_OTG!#REF!=0,0,(IF(DB_OTG!CK$5/DB_OTG!#REF!&gt;QUOTIENT(DB_OTG!CK$5,DB_OTG!#REF!),QUOTIENT(DB_OTG!CK$5,DB_OTG!#REF!)+1,QUOTIENT(DB_OTG!CK$5,DB_OTG!#REF!))))</f>
        <v>#REF!</v>
      </c>
      <c r="CJ652" s="75" t="e">
        <f>IF(DB_OTG!#REF!=0,0,(IF(DB_OTG!CL$5/DB_OTG!#REF!&gt;QUOTIENT(DB_OTG!CL$5,DB_OTG!#REF!),QUOTIENT(DB_OTG!CL$5,DB_OTG!#REF!)+1,QUOTIENT(DB_OTG!CL$5,DB_OTG!#REF!))))</f>
        <v>#REF!</v>
      </c>
      <c r="CK652" s="75" t="e">
        <f>IF(DB_OTG!#REF!=0,0,(IF(DB_OTG!CM$5/DB_OTG!#REF!&gt;QUOTIENT(DB_OTG!CM$5,DB_OTG!#REF!),QUOTIENT(DB_OTG!CM$5,DB_OTG!#REF!)+1,QUOTIENT(DB_OTG!CM$5,DB_OTG!#REF!))))</f>
        <v>#REF!</v>
      </c>
      <c r="CL652" s="75" t="e">
        <f>IF(DB_OTG!#REF!=0,0,(IF(DB_OTG!CN$5/DB_OTG!#REF!&gt;QUOTIENT(DB_OTG!CN$5,DB_OTG!#REF!),QUOTIENT(DB_OTG!CN$5,DB_OTG!#REF!)+1,QUOTIENT(DB_OTG!CN$5,DB_OTG!#REF!))))</f>
        <v>#REF!</v>
      </c>
      <c r="CM652" s="75" t="e">
        <f>IF(DB_OTG!#REF!=0,0,(IF(DB_OTG!CO$5/DB_OTG!#REF!&gt;QUOTIENT(DB_OTG!CO$5,DB_OTG!#REF!),QUOTIENT(DB_OTG!CO$5,DB_OTG!#REF!)+1,QUOTIENT(DB_OTG!CO$5,DB_OTG!#REF!))))</f>
        <v>#REF!</v>
      </c>
      <c r="CN652" s="75" t="e">
        <f>IF(DB_OTG!#REF!=0,0,(IF(DB_OTG!CP$5/DB_OTG!#REF!&gt;QUOTIENT(DB_OTG!CP$5,DB_OTG!#REF!),QUOTIENT(DB_OTG!CP$5,DB_OTG!#REF!)+1,QUOTIENT(DB_OTG!CP$5,DB_OTG!#REF!))))</f>
        <v>#REF!</v>
      </c>
      <c r="CO652" s="75" t="e">
        <f>IF(DB_OTG!#REF!=0,0,(IF(DB_OTG!CQ$5/DB_OTG!#REF!&gt;QUOTIENT(DB_OTG!CQ$5,DB_OTG!#REF!),QUOTIENT(DB_OTG!CQ$5,DB_OTG!#REF!)+1,QUOTIENT(DB_OTG!CQ$5,DB_OTG!#REF!))))</f>
        <v>#REF!</v>
      </c>
      <c r="CP652" s="75" t="e">
        <f>IF(DB_OTG!#REF!=0,0,(IF(DB_OTG!CR$5/DB_OTG!#REF!&gt;QUOTIENT(DB_OTG!CR$5,DB_OTG!#REF!),QUOTIENT(DB_OTG!CR$5,DB_OTG!#REF!)+1,QUOTIENT(DB_OTG!CR$5,DB_OTG!#REF!))))</f>
        <v>#REF!</v>
      </c>
      <c r="CQ652" s="75" t="e">
        <f>IF(DB_OTG!#REF!=0,0,(IF(DB_OTG!CS$5/DB_OTG!#REF!&gt;QUOTIENT(DB_OTG!CS$5,DB_OTG!#REF!),QUOTIENT(DB_OTG!CS$5,DB_OTG!#REF!)+1,QUOTIENT(DB_OTG!CS$5,DB_OTG!#REF!))))</f>
        <v>#REF!</v>
      </c>
      <c r="CR652" s="75" t="e">
        <f>IF(DB_OTG!#REF!=0,0,(IF(DB_OTG!CT$5/DB_OTG!#REF!&gt;QUOTIENT(DB_OTG!CT$5,DB_OTG!#REF!),QUOTIENT(DB_OTG!CT$5,DB_OTG!#REF!)+1,QUOTIENT(DB_OTG!CT$5,DB_OTG!#REF!))))</f>
        <v>#REF!</v>
      </c>
      <c r="CS652" s="75" t="e">
        <f>IF(DB_OTG!#REF!=0,0,(IF(DB_OTG!CU$5/DB_OTG!#REF!&gt;QUOTIENT(DB_OTG!CU$5,DB_OTG!#REF!),QUOTIENT(DB_OTG!CU$5,DB_OTG!#REF!)+1,QUOTIENT(DB_OTG!CU$5,DB_OTG!#REF!))))</f>
        <v>#REF!</v>
      </c>
      <c r="CT652" s="75" t="e">
        <f>IF(DB_OTG!#REF!=0,0,(IF(DB_OTG!CV$5/DB_OTG!#REF!&gt;QUOTIENT(DB_OTG!CV$5,DB_OTG!#REF!),QUOTIENT(DB_OTG!CV$5,DB_OTG!#REF!)+1,QUOTIENT(DB_OTG!CV$5,DB_OTG!#REF!))))</f>
        <v>#REF!</v>
      </c>
      <c r="CU652" s="75" t="e">
        <f>IF(DB_OTG!#REF!=0,0,(IF(DB_OTG!CW$5/DB_OTG!#REF!&gt;QUOTIENT(DB_OTG!CW$5,DB_OTG!#REF!),QUOTIENT(DB_OTG!CW$5,DB_OTG!#REF!)+1,QUOTIENT(DB_OTG!CW$5,DB_OTG!#REF!))))</f>
        <v>#REF!</v>
      </c>
      <c r="CV652" s="75" t="e">
        <f>IF(DB_OTG!#REF!=0,0,(IF(DB_OTG!CX$5/DB_OTG!#REF!&gt;QUOTIENT(DB_OTG!CX$5,DB_OTG!#REF!),QUOTIENT(DB_OTG!CX$5,DB_OTG!#REF!)+1,QUOTIENT(DB_OTG!CX$5,DB_OTG!#REF!))))</f>
        <v>#REF!</v>
      </c>
      <c r="CW652" s="75" t="e">
        <f>IF(DB_OTG!#REF!=0,0,(IF(DB_OTG!CY$5/DB_OTG!#REF!&gt;QUOTIENT(DB_OTG!CY$5,DB_OTG!#REF!),QUOTIENT(DB_OTG!CY$5,DB_OTG!#REF!)+1,QUOTIENT(DB_OTG!CY$5,DB_OTG!#REF!))))</f>
        <v>#REF!</v>
      </c>
      <c r="CX652" s="75" t="e">
        <f>IF(DB_OTG!#REF!=0,0,(IF(DB_OTG!CZ$5/DB_OTG!#REF!&gt;QUOTIENT(DB_OTG!CZ$5,DB_OTG!#REF!),QUOTIENT(DB_OTG!CZ$5,DB_OTG!#REF!)+1,QUOTIENT(DB_OTG!CZ$5,DB_OTG!#REF!))))</f>
        <v>#REF!</v>
      </c>
      <c r="CY652" s="75" t="e">
        <f>IF(DB_OTG!#REF!=0,0,(IF(DB_OTG!DA$5/DB_OTG!#REF!&gt;QUOTIENT(DB_OTG!DA$5,DB_OTG!#REF!),QUOTIENT(DB_OTG!DA$5,DB_OTG!#REF!)+1,QUOTIENT(DB_OTG!DA$5,DB_OTG!#REF!))))</f>
        <v>#REF!</v>
      </c>
      <c r="CZ652" s="75" t="e">
        <f>IF(DB_OTG!#REF!=0,0,(IF(DB_OTG!DB$5/DB_OTG!#REF!&gt;QUOTIENT(DB_OTG!DB$5,DB_OTG!#REF!),QUOTIENT(DB_OTG!DB$5,DB_OTG!#REF!)+1,QUOTIENT(DB_OTG!DB$5,DB_OTG!#REF!))))</f>
        <v>#REF!</v>
      </c>
      <c r="DA652" s="75" t="e">
        <f>IF(DB_OTG!#REF!=0,0,(IF(DB_OTG!DC$5/DB_OTG!#REF!&gt;QUOTIENT(DB_OTG!DC$5,DB_OTG!#REF!),QUOTIENT(DB_OTG!DC$5,DB_OTG!#REF!)+1,QUOTIENT(DB_OTG!DC$5,DB_OTG!#REF!))))</f>
        <v>#REF!</v>
      </c>
      <c r="DB652" s="75" t="e">
        <f>IF(DB_OTG!#REF!=0,0,(IF(DB_OTG!DD$5/DB_OTG!#REF!&gt;QUOTIENT(DB_OTG!DD$5,DB_OTG!#REF!),QUOTIENT(DB_OTG!DD$5,DB_OTG!#REF!)+1,QUOTIENT(DB_OTG!DD$5,DB_OTG!#REF!))))</f>
        <v>#REF!</v>
      </c>
      <c r="DC652" s="75" t="e">
        <f>IF(DB_OTG!#REF!=0,0,(IF(DB_OTG!DE$5/DB_OTG!#REF!&gt;QUOTIENT(DB_OTG!DE$5,DB_OTG!#REF!),QUOTIENT(DB_OTG!DE$5,DB_OTG!#REF!)+1,QUOTIENT(DB_OTG!DE$5,DB_OTG!#REF!))))</f>
        <v>#REF!</v>
      </c>
      <c r="DD652" s="75" t="e">
        <f>IF(DB_OTG!#REF!=0,0,(IF(DB_OTG!DF$5/DB_OTG!#REF!&gt;QUOTIENT(DB_OTG!DF$5,DB_OTG!#REF!),QUOTIENT(DB_OTG!DF$5,DB_OTG!#REF!)+1,QUOTIENT(DB_OTG!DF$5,DB_OTG!#REF!))))</f>
        <v>#REF!</v>
      </c>
      <c r="DE652" s="75" t="e">
        <f>IF(DB_OTG!#REF!=0,0,(IF(DB_OTG!DG$5/DB_OTG!#REF!&gt;QUOTIENT(DB_OTG!DG$5,DB_OTG!#REF!),QUOTIENT(DB_OTG!DG$5,DB_OTG!#REF!)+1,QUOTIENT(DB_OTG!DG$5,DB_OTG!#REF!))))</f>
        <v>#REF!</v>
      </c>
      <c r="DF652" s="75" t="e">
        <f>IF(DB_OTG!#REF!=0,0,(IF(DB_OTG!DH$5/DB_OTG!#REF!&gt;QUOTIENT(DB_OTG!DH$5,DB_OTG!#REF!),QUOTIENT(DB_OTG!DH$5,DB_OTG!#REF!)+1,QUOTIENT(DB_OTG!DH$5,DB_OTG!#REF!))))</f>
        <v>#REF!</v>
      </c>
      <c r="DG652" s="75" t="e">
        <f>IF(DB_OTG!#REF!=0,0,(IF(DB_OTG!DI$5/DB_OTG!#REF!&gt;QUOTIENT(DB_OTG!DI$5,DB_OTG!#REF!),QUOTIENT(DB_OTG!DI$5,DB_OTG!#REF!)+1,QUOTIENT(DB_OTG!DI$5,DB_OTG!#REF!))))</f>
        <v>#REF!</v>
      </c>
      <c r="DH652" s="75" t="e">
        <f>IF(DB_OTG!#REF!=0,0,(IF(DB_OTG!DJ$5/DB_OTG!#REF!&gt;QUOTIENT(DB_OTG!DJ$5,DB_OTG!#REF!),QUOTIENT(DB_OTG!DJ$5,DB_OTG!#REF!)+1,QUOTIENT(DB_OTG!DJ$5,DB_OTG!#REF!))))</f>
        <v>#REF!</v>
      </c>
      <c r="DI652" s="75" t="e">
        <f>IF(DB_OTG!#REF!=0,0,(IF(DB_OTG!DK$5/DB_OTG!#REF!&gt;QUOTIENT(DB_OTG!DK$5,DB_OTG!#REF!),QUOTIENT(DB_OTG!DK$5,DB_OTG!#REF!)+1,QUOTIENT(DB_OTG!DK$5,DB_OTG!#REF!))))</f>
        <v>#REF!</v>
      </c>
      <c r="DJ652" s="75" t="e">
        <f>IF(DB_OTG!#REF!=0,0,(IF(DB_OTG!DL$5/DB_OTG!#REF!&gt;QUOTIENT(DB_OTG!DL$5,DB_OTG!#REF!),QUOTIENT(DB_OTG!DL$5,DB_OTG!#REF!)+1,QUOTIENT(DB_OTG!DL$5,DB_OTG!#REF!))))</f>
        <v>#REF!</v>
      </c>
      <c r="DK652" s="75" t="e">
        <f>IF(DB_OTG!#REF!=0,0,(IF(DB_OTG!DM$5/DB_OTG!#REF!&gt;QUOTIENT(DB_OTG!DM$5,DB_OTG!#REF!),QUOTIENT(DB_OTG!DM$5,DB_OTG!#REF!)+1,QUOTIENT(DB_OTG!DM$5,DB_OTG!#REF!))))</f>
        <v>#REF!</v>
      </c>
      <c r="DL652" s="75" t="e">
        <f>IF(DB_OTG!#REF!=0,0,(IF(DB_OTG!DN$5/DB_OTG!#REF!&gt;QUOTIENT(DB_OTG!DN$5,DB_OTG!#REF!),QUOTIENT(DB_OTG!DN$5,DB_OTG!#REF!)+1,QUOTIENT(DB_OTG!DN$5,DB_OTG!#REF!))))</f>
        <v>#REF!</v>
      </c>
      <c r="DM652" s="75" t="e">
        <f>IF(DB_OTG!#REF!=0,0,(IF(DB_OTG!DO$5/DB_OTG!#REF!&gt;QUOTIENT(DB_OTG!DO$5,DB_OTG!#REF!),QUOTIENT(DB_OTG!DO$5,DB_OTG!#REF!)+1,QUOTIENT(DB_OTG!DO$5,DB_OTG!#REF!))))</f>
        <v>#REF!</v>
      </c>
      <c r="DN652" s="75" t="e">
        <f>IF(DB_OTG!#REF!=0,0,(IF(DB_OTG!DP$5/DB_OTG!#REF!&gt;QUOTIENT(DB_OTG!DP$5,DB_OTG!#REF!),QUOTIENT(DB_OTG!DP$5,DB_OTG!#REF!)+1,QUOTIENT(DB_OTG!DP$5,DB_OTG!#REF!))))</f>
        <v>#REF!</v>
      </c>
      <c r="DO652" s="75" t="e">
        <f>IF(DB_OTG!#REF!=0,0,(IF(DB_OTG!DQ$5/DB_OTG!#REF!&gt;QUOTIENT(DB_OTG!DQ$5,DB_OTG!#REF!),QUOTIENT(DB_OTG!DQ$5,DB_OTG!#REF!)+1,QUOTIENT(DB_OTG!DQ$5,DB_OTG!#REF!))))</f>
        <v>#REF!</v>
      </c>
      <c r="DP652" s="75" t="e">
        <f>IF(DB_OTG!#REF!=0,0,(IF(DB_OTG!DR$5/DB_OTG!#REF!&gt;QUOTIENT(DB_OTG!DR$5,DB_OTG!#REF!),QUOTIENT(DB_OTG!DR$5,DB_OTG!#REF!)+1,QUOTIENT(DB_OTG!DR$5,DB_OTG!#REF!))))</f>
        <v>#REF!</v>
      </c>
      <c r="DQ652" s="75" t="e">
        <f>IF(DB_OTG!#REF!=0,0,(IF(DB_OTG!DS$5/DB_OTG!#REF!&gt;QUOTIENT(DB_OTG!DS$5,DB_OTG!#REF!),QUOTIENT(DB_OTG!DS$5,DB_OTG!#REF!)+1,QUOTIENT(DB_OTG!DS$5,DB_OTG!#REF!))))</f>
        <v>#REF!</v>
      </c>
      <c r="DR652" s="75" t="e">
        <f>IF(DB_OTG!#REF!=0,0,(IF(DB_OTG!DT$5/DB_OTG!#REF!&gt;QUOTIENT(DB_OTG!DT$5,DB_OTG!#REF!),QUOTIENT(DB_OTG!DT$5,DB_OTG!#REF!)+1,QUOTIENT(DB_OTG!DT$5,DB_OTG!#REF!))))</f>
        <v>#REF!</v>
      </c>
      <c r="DS652" s="75" t="e">
        <f>IF(DB_OTG!#REF!=0,0,(IF(DB_OTG!DU$5/DB_OTG!#REF!&gt;QUOTIENT(DB_OTG!DU$5,DB_OTG!#REF!),QUOTIENT(DB_OTG!DU$5,DB_OTG!#REF!)+1,QUOTIENT(DB_OTG!DU$5,DB_OTG!#REF!))))</f>
        <v>#REF!</v>
      </c>
      <c r="DT652" s="75" t="e">
        <f>IF(DB_OTG!#REF!=0,0,(IF(DB_OTG!DV$5/DB_OTG!#REF!&gt;QUOTIENT(DB_OTG!DV$5,DB_OTG!#REF!),QUOTIENT(DB_OTG!DV$5,DB_OTG!#REF!)+1,QUOTIENT(DB_OTG!DV$5,DB_OTG!#REF!))))</f>
        <v>#REF!</v>
      </c>
      <c r="DU652" s="75" t="e">
        <f>IF(DB_OTG!#REF!=0,0,(IF(DB_OTG!DW$5/DB_OTG!#REF!&gt;QUOTIENT(DB_OTG!DW$5,DB_OTG!#REF!),QUOTIENT(DB_OTG!DW$5,DB_OTG!#REF!)+1,QUOTIENT(DB_OTG!DW$5,DB_OTG!#REF!))))</f>
        <v>#REF!</v>
      </c>
      <c r="DV652" s="75" t="e">
        <f>IF(DB_OTG!#REF!=0,0,(IF(DB_OTG!DX$5/DB_OTG!#REF!&gt;QUOTIENT(DB_OTG!DX$5,DB_OTG!#REF!),QUOTIENT(DB_OTG!DX$5,DB_OTG!#REF!)+1,QUOTIENT(DB_OTG!DX$5,DB_OTG!#REF!))))</f>
        <v>#REF!</v>
      </c>
      <c r="DW652" s="75" t="e">
        <f>IF(DB_OTG!#REF!=0,0,(IF(DB_OTG!DY$5/DB_OTG!#REF!&gt;QUOTIENT(DB_OTG!DY$5,DB_OTG!#REF!),QUOTIENT(DB_OTG!DY$5,DB_OTG!#REF!)+1,QUOTIENT(DB_OTG!DY$5,DB_OTG!#REF!))))</f>
        <v>#REF!</v>
      </c>
      <c r="DX652" s="75" t="e">
        <f>IF(DB_OTG!#REF!=0,0,(IF(DB_OTG!DZ$5/DB_OTG!#REF!&gt;QUOTIENT(DB_OTG!DZ$5,DB_OTG!#REF!),QUOTIENT(DB_OTG!DZ$5,DB_OTG!#REF!)+1,QUOTIENT(DB_OTG!DZ$5,DB_OTG!#REF!))))</f>
        <v>#REF!</v>
      </c>
      <c r="DY652" s="75" t="e">
        <f>IF(DB_OTG!#REF!=0,0,(IF(DB_OTG!EA$5/DB_OTG!#REF!&gt;QUOTIENT(DB_OTG!EA$5,DB_OTG!#REF!),QUOTIENT(DB_OTG!EA$5,DB_OTG!#REF!)+1,QUOTIENT(DB_OTG!EA$5,DB_OTG!#REF!))))</f>
        <v>#REF!</v>
      </c>
      <c r="DZ652" s="75" t="e">
        <f>IF(DB_OTG!#REF!=0,0,(IF(DB_OTG!EB$5/DB_OTG!#REF!&gt;QUOTIENT(DB_OTG!EB$5,DB_OTG!#REF!),QUOTIENT(DB_OTG!EB$5,DB_OTG!#REF!)+1,QUOTIENT(DB_OTG!EB$5,DB_OTG!#REF!))))</f>
        <v>#REF!</v>
      </c>
      <c r="EA652" s="75" t="e">
        <f>IF(DB_OTG!#REF!=0,0,(IF(DB_OTG!EC$5/DB_OTG!#REF!&gt;QUOTIENT(DB_OTG!EC$5,DB_OTG!#REF!),QUOTIENT(DB_OTG!EC$5,DB_OTG!#REF!)+1,QUOTIENT(DB_OTG!EC$5,DB_OTG!#REF!))))</f>
        <v>#REF!</v>
      </c>
    </row>
    <row r="653" spans="1:131" x14ac:dyDescent="0.25">
      <c r="A653" s="75" t="e">
        <f>IF(DB_OTG!#REF!=0,0,(IF(DB_OTG!C$5/DB_OTG!#REF!&gt;QUOTIENT(DB_OTG!C$5,DB_OTG!#REF!),QUOTIENT(DB_OTG!C$5,DB_OTG!#REF!)+1,QUOTIENT(DB_OTG!C$5,DB_OTG!#REF!))))</f>
        <v>#REF!</v>
      </c>
      <c r="B653" s="75" t="e">
        <f>IF(DB_OTG!#REF!=0,0,(IF(DB_OTG!D$5/DB_OTG!#REF!&gt;QUOTIENT(DB_OTG!D$5,DB_OTG!#REF!),QUOTIENT(DB_OTG!D$5,DB_OTG!#REF!)+1,QUOTIENT(DB_OTG!D$5,DB_OTG!#REF!))))</f>
        <v>#REF!</v>
      </c>
      <c r="C653" s="75" t="e">
        <f>IF(DB_OTG!#REF!=0,0,(IF(DB_OTG!E$5/DB_OTG!#REF!&gt;QUOTIENT(DB_OTG!E$5,DB_OTG!#REF!),QUOTIENT(DB_OTG!E$5,DB_OTG!#REF!)+1,QUOTIENT(DB_OTG!E$5,DB_OTG!#REF!))))</f>
        <v>#REF!</v>
      </c>
      <c r="D653" s="75" t="e">
        <f>IF(DB_OTG!#REF!=0,0,(IF(DB_OTG!F$5/DB_OTG!#REF!&gt;QUOTIENT(DB_OTG!F$5,DB_OTG!#REF!),QUOTIENT(DB_OTG!F$5,DB_OTG!#REF!)+1,QUOTIENT(DB_OTG!F$5,DB_OTG!#REF!))))</f>
        <v>#REF!</v>
      </c>
      <c r="E653" s="75" t="e">
        <f>IF(DB_OTG!#REF!=0,0,(IF(DB_OTG!G$5/DB_OTG!#REF!&gt;QUOTIENT(DB_OTG!G$5,DB_OTG!#REF!),QUOTIENT(DB_OTG!G$5,DB_OTG!#REF!)+1,QUOTIENT(DB_OTG!G$5,DB_OTG!#REF!))))</f>
        <v>#REF!</v>
      </c>
      <c r="F653" s="75" t="e">
        <f>IF(DB_OTG!#REF!=0,0,(IF(DB_OTG!H$5/DB_OTG!#REF!&gt;QUOTIENT(DB_OTG!H$5,DB_OTG!#REF!),QUOTIENT(DB_OTG!H$5,DB_OTG!#REF!)+1,QUOTIENT(DB_OTG!H$5,DB_OTG!#REF!))))</f>
        <v>#REF!</v>
      </c>
      <c r="G653" s="75" t="e">
        <f>IF(DB_OTG!#REF!=0,0,(IF(DB_OTG!I$5/DB_OTG!#REF!&gt;QUOTIENT(DB_OTG!I$5,DB_OTG!#REF!),QUOTIENT(DB_OTG!I$5,DB_OTG!#REF!)+1,QUOTIENT(DB_OTG!I$5,DB_OTG!#REF!))))</f>
        <v>#REF!</v>
      </c>
      <c r="H653" s="75" t="e">
        <f>IF(DB_OTG!#REF!=0,0,(IF(DB_OTG!J$5/DB_OTG!#REF!&gt;QUOTIENT(DB_OTG!J$5,DB_OTG!#REF!),QUOTIENT(DB_OTG!J$5,DB_OTG!#REF!)+1,QUOTIENT(DB_OTG!J$5,DB_OTG!#REF!))))</f>
        <v>#REF!</v>
      </c>
      <c r="I653" s="75" t="e">
        <f>IF(DB_OTG!#REF!=0,0,(IF(DB_OTG!K$5/DB_OTG!#REF!&gt;QUOTIENT(DB_OTG!K$5,DB_OTG!#REF!),QUOTIENT(DB_OTG!K$5,DB_OTG!#REF!)+1,QUOTIENT(DB_OTG!K$5,DB_OTG!#REF!))))</f>
        <v>#REF!</v>
      </c>
      <c r="J653" s="75" t="e">
        <f>IF(DB_OTG!#REF!=0,0,(IF(DB_OTG!L$5/DB_OTG!#REF!&gt;QUOTIENT(DB_OTG!L$5,DB_OTG!#REF!),QUOTIENT(DB_OTG!L$5,DB_OTG!#REF!)+1,QUOTIENT(DB_OTG!L$5,DB_OTG!#REF!))))</f>
        <v>#REF!</v>
      </c>
      <c r="K653" s="75" t="e">
        <f>IF(DB_OTG!#REF!=0,0,(IF(DB_OTG!M$5/DB_OTG!#REF!&gt;QUOTIENT(DB_OTG!M$5,DB_OTG!#REF!),QUOTIENT(DB_OTG!M$5,DB_OTG!#REF!)+1,QUOTIENT(DB_OTG!M$5,DB_OTG!#REF!))))</f>
        <v>#REF!</v>
      </c>
      <c r="L653" s="75" t="e">
        <f>IF(DB_OTG!#REF!=0,0,(IF(DB_OTG!N$5/DB_OTG!#REF!&gt;QUOTIENT(DB_OTG!N$5,DB_OTG!#REF!),QUOTIENT(DB_OTG!N$5,DB_OTG!#REF!)+1,QUOTIENT(DB_OTG!N$5,DB_OTG!#REF!))))</f>
        <v>#REF!</v>
      </c>
      <c r="M653" s="75" t="e">
        <f>IF(DB_OTG!#REF!=0,0,(IF(DB_OTG!O$5/DB_OTG!#REF!&gt;QUOTIENT(DB_OTG!O$5,DB_OTG!#REF!),QUOTIENT(DB_OTG!O$5,DB_OTG!#REF!)+1,QUOTIENT(DB_OTG!O$5,DB_OTG!#REF!))))</f>
        <v>#REF!</v>
      </c>
      <c r="N653" s="75" t="e">
        <f>IF(DB_OTG!#REF!=0,0,(IF(DB_OTG!P$5/DB_OTG!#REF!&gt;QUOTIENT(DB_OTG!P$5,DB_OTG!#REF!),QUOTIENT(DB_OTG!P$5,DB_OTG!#REF!)+1,QUOTIENT(DB_OTG!P$5,DB_OTG!#REF!))))</f>
        <v>#REF!</v>
      </c>
      <c r="O653" s="75" t="e">
        <f>IF(DB_OTG!#REF!=0,0,(IF(DB_OTG!Q$5/DB_OTG!#REF!&gt;QUOTIENT(DB_OTG!Q$5,DB_OTG!#REF!),QUOTIENT(DB_OTG!Q$5,DB_OTG!#REF!)+1,QUOTIENT(DB_OTG!Q$5,DB_OTG!#REF!))))</f>
        <v>#REF!</v>
      </c>
      <c r="P653" s="75" t="e">
        <f>IF(DB_OTG!#REF!=0,0,(IF(DB_OTG!R$5/DB_OTG!#REF!&gt;QUOTIENT(DB_OTG!R$5,DB_OTG!#REF!),QUOTIENT(DB_OTG!R$5,DB_OTG!#REF!)+1,QUOTIENT(DB_OTG!R$5,DB_OTG!#REF!))))</f>
        <v>#REF!</v>
      </c>
      <c r="Q653" s="75" t="e">
        <f>IF(DB_OTG!#REF!=0,0,(IF(DB_OTG!S$5/DB_OTG!#REF!&gt;QUOTIENT(DB_OTG!S$5,DB_OTG!#REF!),QUOTIENT(DB_OTG!S$5,DB_OTG!#REF!)+1,QUOTIENT(DB_OTG!S$5,DB_OTG!#REF!))))</f>
        <v>#REF!</v>
      </c>
      <c r="R653" s="75" t="e">
        <f>IF(DB_OTG!#REF!=0,0,(IF(DB_OTG!T$5/DB_OTG!#REF!&gt;QUOTIENT(DB_OTG!T$5,DB_OTG!#REF!),QUOTIENT(DB_OTG!T$5,DB_OTG!#REF!)+1,QUOTIENT(DB_OTG!T$5,DB_OTG!#REF!))))</f>
        <v>#REF!</v>
      </c>
      <c r="S653" s="75" t="e">
        <f>IF(DB_OTG!#REF!=0,0,(IF(DB_OTG!U$5/DB_OTG!#REF!&gt;QUOTIENT(DB_OTG!U$5,DB_OTG!#REF!),QUOTIENT(DB_OTG!U$5,DB_OTG!#REF!)+1,QUOTIENT(DB_OTG!U$5,DB_OTG!#REF!))))</f>
        <v>#REF!</v>
      </c>
      <c r="T653" s="75" t="e">
        <f>IF(DB_OTG!#REF!=0,0,(IF(DB_OTG!V$5/DB_OTG!#REF!&gt;QUOTIENT(DB_OTG!V$5,DB_OTG!#REF!),QUOTIENT(DB_OTG!V$5,DB_OTG!#REF!)+1,QUOTIENT(DB_OTG!V$5,DB_OTG!#REF!))))</f>
        <v>#REF!</v>
      </c>
      <c r="U653" s="75" t="e">
        <f>IF(DB_OTG!#REF!=0,0,(IF(DB_OTG!W$5/DB_OTG!#REF!&gt;QUOTIENT(DB_OTG!W$5,DB_OTG!#REF!),QUOTIENT(DB_OTG!W$5,DB_OTG!#REF!)+1,QUOTIENT(DB_OTG!W$5,DB_OTG!#REF!))))</f>
        <v>#REF!</v>
      </c>
      <c r="V653" s="75" t="e">
        <f>IF(DB_OTG!#REF!=0,0,(IF(DB_OTG!X$5/DB_OTG!#REF!&gt;QUOTIENT(DB_OTG!X$5,DB_OTG!#REF!),QUOTIENT(DB_OTG!X$5,DB_OTG!#REF!)+1,QUOTIENT(DB_OTG!X$5,DB_OTG!#REF!))))</f>
        <v>#REF!</v>
      </c>
      <c r="W653" s="75" t="e">
        <f>IF(DB_OTG!#REF!=0,0,(IF(DB_OTG!Y$5/DB_OTG!#REF!&gt;QUOTIENT(DB_OTG!Y$5,DB_OTG!#REF!),QUOTIENT(DB_OTG!Y$5,DB_OTG!#REF!)+1,QUOTIENT(DB_OTG!Y$5,DB_OTG!#REF!))))</f>
        <v>#REF!</v>
      </c>
      <c r="X653" s="75" t="e">
        <f>IF(DB_OTG!#REF!=0,0,(IF(DB_OTG!Z$5/DB_OTG!#REF!&gt;QUOTIENT(DB_OTG!Z$5,DB_OTG!#REF!),QUOTIENT(DB_OTG!Z$5,DB_OTG!#REF!)+1,QUOTIENT(DB_OTG!Z$5,DB_OTG!#REF!))))</f>
        <v>#REF!</v>
      </c>
      <c r="Y653" s="75" t="e">
        <f>IF(DB_OTG!#REF!=0,0,(IF(DB_OTG!AA$5/DB_OTG!#REF!&gt;QUOTIENT(DB_OTG!AA$5,DB_OTG!#REF!),QUOTIENT(DB_OTG!AA$5,DB_OTG!#REF!)+1,QUOTIENT(DB_OTG!AA$5,DB_OTG!#REF!))))</f>
        <v>#REF!</v>
      </c>
      <c r="Z653" s="75" t="e">
        <f>IF(DB_OTG!#REF!=0,0,(IF(DB_OTG!AB$5/DB_OTG!#REF!&gt;QUOTIENT(DB_OTG!AB$5,DB_OTG!#REF!),QUOTIENT(DB_OTG!AB$5,DB_OTG!#REF!)+1,QUOTIENT(DB_OTG!AB$5,DB_OTG!#REF!))))</f>
        <v>#REF!</v>
      </c>
      <c r="AA653" s="75" t="e">
        <f>IF(DB_OTG!#REF!=0,0,(IF(DB_OTG!AC$5/DB_OTG!#REF!&gt;QUOTIENT(DB_OTG!AC$5,DB_OTG!#REF!),QUOTIENT(DB_OTG!AC$5,DB_OTG!#REF!)+1,QUOTIENT(DB_OTG!AC$5,DB_OTG!#REF!))))</f>
        <v>#REF!</v>
      </c>
      <c r="AB653" s="75" t="e">
        <f>IF(DB_OTG!#REF!=0,0,(IF(DB_OTG!AD$5/DB_OTG!#REF!&gt;QUOTIENT(DB_OTG!AD$5,DB_OTG!#REF!),QUOTIENT(DB_OTG!AD$5,DB_OTG!#REF!)+1,QUOTIENT(DB_OTG!AD$5,DB_OTG!#REF!))))</f>
        <v>#REF!</v>
      </c>
      <c r="AC653" s="75" t="e">
        <f>IF(DB_OTG!#REF!=0,0,(IF(DB_OTG!AE$5/DB_OTG!#REF!&gt;QUOTIENT(DB_OTG!AE$5,DB_OTG!#REF!),QUOTIENT(DB_OTG!AE$5,DB_OTG!#REF!)+1,QUOTIENT(DB_OTG!AE$5,DB_OTG!#REF!))))</f>
        <v>#REF!</v>
      </c>
      <c r="AD653" s="75" t="e">
        <f>IF(DB_OTG!#REF!=0,0,(IF(DB_OTG!AF$5/DB_OTG!#REF!&gt;QUOTIENT(DB_OTG!AF$5,DB_OTG!#REF!),QUOTIENT(DB_OTG!AF$5,DB_OTG!#REF!)+1,QUOTIENT(DB_OTG!AF$5,DB_OTG!#REF!))))</f>
        <v>#REF!</v>
      </c>
      <c r="AE653" s="75" t="e">
        <f>IF(DB_OTG!#REF!=0,0,(IF(DB_OTG!AG$5/DB_OTG!#REF!&gt;QUOTIENT(DB_OTG!AG$5,DB_OTG!#REF!),QUOTIENT(DB_OTG!AG$5,DB_OTG!#REF!)+1,QUOTIENT(DB_OTG!AG$5,DB_OTG!#REF!))))</f>
        <v>#REF!</v>
      </c>
      <c r="AF653" s="75" t="e">
        <f>IF(DB_OTG!#REF!=0,0,(IF(DB_OTG!AH$5/DB_OTG!#REF!&gt;QUOTIENT(DB_OTG!AH$5,DB_OTG!#REF!),QUOTIENT(DB_OTG!AH$5,DB_OTG!#REF!)+1,QUOTIENT(DB_OTG!AH$5,DB_OTG!#REF!))))</f>
        <v>#REF!</v>
      </c>
      <c r="AG653" s="75" t="e">
        <f>IF(DB_OTG!#REF!=0,0,(IF(DB_OTG!AI$5/DB_OTG!#REF!&gt;QUOTIENT(DB_OTG!AI$5,DB_OTG!#REF!),QUOTIENT(DB_OTG!AI$5,DB_OTG!#REF!)+1,QUOTIENT(DB_OTG!AI$5,DB_OTG!#REF!))))</f>
        <v>#REF!</v>
      </c>
      <c r="AH653" s="75" t="e">
        <f>IF(DB_OTG!#REF!=0,0,(IF(DB_OTG!AJ$5/DB_OTG!#REF!&gt;QUOTIENT(DB_OTG!AJ$5,DB_OTG!#REF!),QUOTIENT(DB_OTG!AJ$5,DB_OTG!#REF!)+1,QUOTIENT(DB_OTG!AJ$5,DB_OTG!#REF!))))</f>
        <v>#REF!</v>
      </c>
      <c r="AI653" s="75" t="e">
        <f>IF(DB_OTG!#REF!=0,0,(IF(DB_OTG!AK$5/DB_OTG!#REF!&gt;QUOTIENT(DB_OTG!AK$5,DB_OTG!#REF!),QUOTIENT(DB_OTG!AK$5,DB_OTG!#REF!)+1,QUOTIENT(DB_OTG!AK$5,DB_OTG!#REF!))))</f>
        <v>#REF!</v>
      </c>
      <c r="AJ653" s="75" t="e">
        <f>IF(DB_OTG!#REF!=0,0,(IF(DB_OTG!AL$5/DB_OTG!#REF!&gt;QUOTIENT(DB_OTG!AL$5,DB_OTG!#REF!),QUOTIENT(DB_OTG!AL$5,DB_OTG!#REF!)+1,QUOTIENT(DB_OTG!AL$5,DB_OTG!#REF!))))</f>
        <v>#REF!</v>
      </c>
      <c r="AK653" s="75" t="e">
        <f>IF(DB_OTG!#REF!=0,0,(IF(DB_OTG!AM$5/DB_OTG!#REF!&gt;QUOTIENT(DB_OTG!AM$5,DB_OTG!#REF!),QUOTIENT(DB_OTG!AM$5,DB_OTG!#REF!)+1,QUOTIENT(DB_OTG!AM$5,DB_OTG!#REF!))))</f>
        <v>#REF!</v>
      </c>
      <c r="AL653" s="75" t="e">
        <f>IF(DB_OTG!#REF!=0,0,(IF(DB_OTG!AN$5/DB_OTG!#REF!&gt;QUOTIENT(DB_OTG!AN$5,DB_OTG!#REF!),QUOTIENT(DB_OTG!AN$5,DB_OTG!#REF!)+1,QUOTIENT(DB_OTG!AN$5,DB_OTG!#REF!))))</f>
        <v>#REF!</v>
      </c>
      <c r="AM653" s="75" t="e">
        <f>IF(DB_OTG!#REF!=0,0,(IF(DB_OTG!AO$5/DB_OTG!#REF!&gt;QUOTIENT(DB_OTG!AO$5,DB_OTG!#REF!),QUOTIENT(DB_OTG!AO$5,DB_OTG!#REF!)+1,QUOTIENT(DB_OTG!AO$5,DB_OTG!#REF!))))</f>
        <v>#REF!</v>
      </c>
      <c r="AN653" s="75" t="e">
        <f>IF(DB_OTG!#REF!=0,0,(IF(DB_OTG!AP$5/DB_OTG!#REF!&gt;QUOTIENT(DB_OTG!AP$5,DB_OTG!#REF!),QUOTIENT(DB_OTG!AP$5,DB_OTG!#REF!)+1,QUOTIENT(DB_OTG!AP$5,DB_OTG!#REF!))))</f>
        <v>#REF!</v>
      </c>
      <c r="AO653" s="75" t="e">
        <f>IF(DB_OTG!#REF!=0,0,(IF(DB_OTG!AQ$5/DB_OTG!#REF!&gt;QUOTIENT(DB_OTG!AQ$5,DB_OTG!#REF!),QUOTIENT(DB_OTG!AQ$5,DB_OTG!#REF!)+1,QUOTIENT(DB_OTG!AQ$5,DB_OTG!#REF!))))</f>
        <v>#REF!</v>
      </c>
      <c r="AP653" s="75" t="e">
        <f>IF(DB_OTG!#REF!=0,0,(IF(DB_OTG!AR$5/DB_OTG!#REF!&gt;QUOTIENT(DB_OTG!AR$5,DB_OTG!#REF!),QUOTIENT(DB_OTG!AR$5,DB_OTG!#REF!)+1,QUOTIENT(DB_OTG!AR$5,DB_OTG!#REF!))))</f>
        <v>#REF!</v>
      </c>
      <c r="AQ653" s="75" t="e">
        <f>IF(DB_OTG!#REF!=0,0,(IF(DB_OTG!AS$5/DB_OTG!#REF!&gt;QUOTIENT(DB_OTG!AS$5,DB_OTG!#REF!),QUOTIENT(DB_OTG!AS$5,DB_OTG!#REF!)+1,QUOTIENT(DB_OTG!AS$5,DB_OTG!#REF!))))</f>
        <v>#REF!</v>
      </c>
      <c r="AR653" s="75" t="e">
        <f>IF(DB_OTG!#REF!=0,0,(IF(DB_OTG!AT$5/DB_OTG!#REF!&gt;QUOTIENT(DB_OTG!AT$5,DB_OTG!#REF!),QUOTIENT(DB_OTG!AT$5,DB_OTG!#REF!)+1,QUOTIENT(DB_OTG!AT$5,DB_OTG!#REF!))))</f>
        <v>#REF!</v>
      </c>
      <c r="AS653" s="75" t="e">
        <f>IF(DB_OTG!#REF!=0,0,(IF(DB_OTG!AU$5/DB_OTG!#REF!&gt;QUOTIENT(DB_OTG!AU$5,DB_OTG!#REF!),QUOTIENT(DB_OTG!AU$5,DB_OTG!#REF!)+1,QUOTIENT(DB_OTG!AU$5,DB_OTG!#REF!))))</f>
        <v>#REF!</v>
      </c>
      <c r="AT653" s="75" t="e">
        <f>IF(DB_OTG!#REF!=0,0,(IF(DB_OTG!AV$5/DB_OTG!#REF!&gt;QUOTIENT(DB_OTG!AV$5,DB_OTG!#REF!),QUOTIENT(DB_OTG!AV$5,DB_OTG!#REF!)+1,QUOTIENT(DB_OTG!AV$5,DB_OTG!#REF!))))</f>
        <v>#REF!</v>
      </c>
      <c r="AU653" s="75" t="e">
        <f>IF(DB_OTG!#REF!=0,0,(IF(DB_OTG!AW$5/DB_OTG!#REF!&gt;QUOTIENT(DB_OTG!AW$5,DB_OTG!#REF!),QUOTIENT(DB_OTG!AW$5,DB_OTG!#REF!)+1,QUOTIENT(DB_OTG!AW$5,DB_OTG!#REF!))))</f>
        <v>#REF!</v>
      </c>
      <c r="AV653" s="75" t="e">
        <f>IF(DB_OTG!#REF!=0,0,(IF(DB_OTG!AX$5/DB_OTG!#REF!&gt;QUOTIENT(DB_OTG!AX$5,DB_OTG!#REF!),QUOTIENT(DB_OTG!AX$5,DB_OTG!#REF!)+1,QUOTIENT(DB_OTG!AX$5,DB_OTG!#REF!))))</f>
        <v>#REF!</v>
      </c>
      <c r="AW653" s="75" t="e">
        <f>IF(DB_OTG!#REF!=0,0,(IF(DB_OTG!AY$5/DB_OTG!#REF!&gt;QUOTIENT(DB_OTG!AY$5,DB_OTG!#REF!),QUOTIENT(DB_OTG!AY$5,DB_OTG!#REF!)+1,QUOTIENT(DB_OTG!AY$5,DB_OTG!#REF!))))</f>
        <v>#REF!</v>
      </c>
      <c r="AX653" s="75" t="e">
        <f>IF(DB_OTG!#REF!=0,0,(IF(DB_OTG!AZ$5/DB_OTG!#REF!&gt;QUOTIENT(DB_OTG!AZ$5,DB_OTG!#REF!),QUOTIENT(DB_OTG!AZ$5,DB_OTG!#REF!)+1,QUOTIENT(DB_OTG!AZ$5,DB_OTG!#REF!))))</f>
        <v>#REF!</v>
      </c>
      <c r="AY653" s="75" t="e">
        <f>IF(DB_OTG!#REF!=0,0,(IF(DB_OTG!BA$5/DB_OTG!#REF!&gt;QUOTIENT(DB_OTG!BA$5,DB_OTG!#REF!),QUOTIENT(DB_OTG!BA$5,DB_OTG!#REF!)+1,QUOTIENT(DB_OTG!BA$5,DB_OTG!#REF!))))</f>
        <v>#REF!</v>
      </c>
      <c r="AZ653" s="75" t="e">
        <f>IF(DB_OTG!#REF!=0,0,(IF(DB_OTG!BB$5/DB_OTG!#REF!&gt;QUOTIENT(DB_OTG!BB$5,DB_OTG!#REF!),QUOTIENT(DB_OTG!BB$5,DB_OTG!#REF!)+1,QUOTIENT(DB_OTG!BB$5,DB_OTG!#REF!))))</f>
        <v>#REF!</v>
      </c>
      <c r="BA653" s="75" t="e">
        <f>IF(DB_OTG!#REF!=0,0,(IF(DB_OTG!BC$5/DB_OTG!#REF!&gt;QUOTIENT(DB_OTG!BC$5,DB_OTG!#REF!),QUOTIENT(DB_OTG!BC$5,DB_OTG!#REF!)+1,QUOTIENT(DB_OTG!BC$5,DB_OTG!#REF!))))</f>
        <v>#REF!</v>
      </c>
      <c r="BB653" s="75" t="e">
        <f>IF(DB_OTG!#REF!=0,0,(IF(DB_OTG!BD$5/DB_OTG!#REF!&gt;QUOTIENT(DB_OTG!BD$5,DB_OTG!#REF!),QUOTIENT(DB_OTG!BD$5,DB_OTG!#REF!)+1,QUOTIENT(DB_OTG!BD$5,DB_OTG!#REF!))))</f>
        <v>#REF!</v>
      </c>
      <c r="BC653" s="75" t="e">
        <f>IF(DB_OTG!#REF!=0,0,(IF(DB_OTG!BE$5/DB_OTG!#REF!&gt;QUOTIENT(DB_OTG!BE$5,DB_OTG!#REF!),QUOTIENT(DB_OTG!BE$5,DB_OTG!#REF!)+1,QUOTIENT(DB_OTG!BE$5,DB_OTG!#REF!))))</f>
        <v>#REF!</v>
      </c>
      <c r="BD653" s="75" t="e">
        <f>IF(DB_OTG!#REF!=0,0,(IF(DB_OTG!BF$5/DB_OTG!#REF!&gt;QUOTIENT(DB_OTG!BF$5,DB_OTG!#REF!),QUOTIENT(DB_OTG!BF$5,DB_OTG!#REF!)+1,QUOTIENT(DB_OTG!BF$5,DB_OTG!#REF!))))</f>
        <v>#REF!</v>
      </c>
      <c r="BE653" s="75" t="e">
        <f>IF(DB_OTG!#REF!=0,0,(IF(DB_OTG!BG$5/DB_OTG!#REF!&gt;QUOTIENT(DB_OTG!BG$5,DB_OTG!#REF!),QUOTIENT(DB_OTG!BG$5,DB_OTG!#REF!)+1,QUOTIENT(DB_OTG!BG$5,DB_OTG!#REF!))))</f>
        <v>#REF!</v>
      </c>
      <c r="BF653" s="75" t="e">
        <f>IF(DB_OTG!#REF!=0,0,(IF(DB_OTG!BH$5/DB_OTG!#REF!&gt;QUOTIENT(DB_OTG!BH$5,DB_OTG!#REF!),QUOTIENT(DB_OTG!BH$5,DB_OTG!#REF!)+1,QUOTIENT(DB_OTG!BH$5,DB_OTG!#REF!))))</f>
        <v>#REF!</v>
      </c>
      <c r="BG653" s="75" t="e">
        <f>IF(DB_OTG!#REF!=0,0,(IF(DB_OTG!BI$5/DB_OTG!#REF!&gt;QUOTIENT(DB_OTG!BI$5,DB_OTG!#REF!),QUOTIENT(DB_OTG!BI$5,DB_OTG!#REF!)+1,QUOTIENT(DB_OTG!BI$5,DB_OTG!#REF!))))</f>
        <v>#REF!</v>
      </c>
      <c r="BH653" s="75" t="e">
        <f>IF(DB_OTG!#REF!=0,0,(IF(DB_OTG!BJ$5/DB_OTG!#REF!&gt;QUOTIENT(DB_OTG!BJ$5,DB_OTG!#REF!),QUOTIENT(DB_OTG!BJ$5,DB_OTG!#REF!)+1,QUOTIENT(DB_OTG!BJ$5,DB_OTG!#REF!))))</f>
        <v>#REF!</v>
      </c>
      <c r="BI653" s="75" t="e">
        <f>IF(DB_OTG!#REF!=0,0,(IF(DB_OTG!BK$5/DB_OTG!#REF!&gt;QUOTIENT(DB_OTG!BK$5,DB_OTG!#REF!),QUOTIENT(DB_OTG!BK$5,DB_OTG!#REF!)+1,QUOTIENT(DB_OTG!BK$5,DB_OTG!#REF!))))</f>
        <v>#REF!</v>
      </c>
      <c r="BJ653" s="75" t="e">
        <f>IF(DB_OTG!#REF!=0,0,(IF(DB_OTG!BL$5/DB_OTG!#REF!&gt;QUOTIENT(DB_OTG!BL$5,DB_OTG!#REF!),QUOTIENT(DB_OTG!BL$5,DB_OTG!#REF!)+1,QUOTIENT(DB_OTG!BL$5,DB_OTG!#REF!))))</f>
        <v>#REF!</v>
      </c>
      <c r="BK653" s="75" t="e">
        <f>IF(DB_OTG!#REF!=0,0,(IF(DB_OTG!BM$5/DB_OTG!#REF!&gt;QUOTIENT(DB_OTG!BM$5,DB_OTG!#REF!),QUOTIENT(DB_OTG!BM$5,DB_OTG!#REF!)+1,QUOTIENT(DB_OTG!BM$5,DB_OTG!#REF!))))</f>
        <v>#REF!</v>
      </c>
      <c r="BL653" s="75" t="e">
        <f>IF(DB_OTG!#REF!=0,0,(IF(DB_OTG!BN$5/DB_OTG!#REF!&gt;QUOTIENT(DB_OTG!BN$5,DB_OTG!#REF!),QUOTIENT(DB_OTG!BN$5,DB_OTG!#REF!)+1,QUOTIENT(DB_OTG!BN$5,DB_OTG!#REF!))))</f>
        <v>#REF!</v>
      </c>
      <c r="BM653" s="75" t="e">
        <f>IF(DB_OTG!#REF!=0,0,(IF(DB_OTG!BO$5/DB_OTG!#REF!&gt;QUOTIENT(DB_OTG!BO$5,DB_OTG!#REF!),QUOTIENT(DB_OTG!BO$5,DB_OTG!#REF!)+1,QUOTIENT(DB_OTG!BO$5,DB_OTG!#REF!))))</f>
        <v>#REF!</v>
      </c>
      <c r="BN653" s="75" t="e">
        <f>IF(DB_OTG!#REF!=0,0,(IF(DB_OTG!BP$5/DB_OTG!#REF!&gt;QUOTIENT(DB_OTG!BP$5,DB_OTG!#REF!),QUOTIENT(DB_OTG!BP$5,DB_OTG!#REF!)+1,QUOTIENT(DB_OTG!BP$5,DB_OTG!#REF!))))</f>
        <v>#REF!</v>
      </c>
      <c r="BO653" s="75" t="e">
        <f>IF(DB_OTG!#REF!=0,0,(IF(DB_OTG!BQ$5/DB_OTG!#REF!&gt;QUOTIENT(DB_OTG!BQ$5,DB_OTG!#REF!),QUOTIENT(DB_OTG!BQ$5,DB_OTG!#REF!)+1,QUOTIENT(DB_OTG!BQ$5,DB_OTG!#REF!))))</f>
        <v>#REF!</v>
      </c>
      <c r="BP653" s="75" t="e">
        <f>IF(DB_OTG!#REF!=0,0,(IF(DB_OTG!BR$5/DB_OTG!#REF!&gt;QUOTIENT(DB_OTG!BR$5,DB_OTG!#REF!),QUOTIENT(DB_OTG!BR$5,DB_OTG!#REF!)+1,QUOTIENT(DB_OTG!BR$5,DB_OTG!#REF!))))</f>
        <v>#REF!</v>
      </c>
      <c r="BQ653" s="75" t="e">
        <f>IF(DB_OTG!#REF!=0,0,(IF(DB_OTG!BS$5/DB_OTG!#REF!&gt;QUOTIENT(DB_OTG!BS$5,DB_OTG!#REF!),QUOTIENT(DB_OTG!BS$5,DB_OTG!#REF!)+1,QUOTIENT(DB_OTG!BS$5,DB_OTG!#REF!))))</f>
        <v>#REF!</v>
      </c>
      <c r="BR653" s="75" t="e">
        <f>IF(DB_OTG!#REF!=0,0,(IF(DB_OTG!BT$5/DB_OTG!#REF!&gt;QUOTIENT(DB_OTG!BT$5,DB_OTG!#REF!),QUOTIENT(DB_OTG!BT$5,DB_OTG!#REF!)+1,QUOTIENT(DB_OTG!BT$5,DB_OTG!#REF!))))</f>
        <v>#REF!</v>
      </c>
      <c r="BS653" s="75" t="e">
        <f>IF(DB_OTG!#REF!=0,0,(IF(DB_OTG!BU$5/DB_OTG!#REF!&gt;QUOTIENT(DB_OTG!BU$5,DB_OTG!#REF!),QUOTIENT(DB_OTG!BU$5,DB_OTG!#REF!)+1,QUOTIENT(DB_OTG!BU$5,DB_OTG!#REF!))))</f>
        <v>#REF!</v>
      </c>
      <c r="BT653" s="75" t="e">
        <f>IF(DB_OTG!#REF!=0,0,(IF(DB_OTG!BV$5/DB_OTG!#REF!&gt;QUOTIENT(DB_OTG!BV$5,DB_OTG!#REF!),QUOTIENT(DB_OTG!BV$5,DB_OTG!#REF!)+1,QUOTIENT(DB_OTG!BV$5,DB_OTG!#REF!))))</f>
        <v>#REF!</v>
      </c>
      <c r="BU653" s="75" t="e">
        <f>IF(DB_OTG!#REF!=0,0,(IF(DB_OTG!BW$5/DB_OTG!#REF!&gt;QUOTIENT(DB_OTG!BW$5,DB_OTG!#REF!),QUOTIENT(DB_OTG!BW$5,DB_OTG!#REF!)+1,QUOTIENT(DB_OTG!BW$5,DB_OTG!#REF!))))</f>
        <v>#REF!</v>
      </c>
      <c r="BV653" s="75" t="e">
        <f>IF(DB_OTG!#REF!=0,0,(IF(DB_OTG!BX$5/DB_OTG!#REF!&gt;QUOTIENT(DB_OTG!BX$5,DB_OTG!#REF!),QUOTIENT(DB_OTG!BX$5,DB_OTG!#REF!)+1,QUOTIENT(DB_OTG!BX$5,DB_OTG!#REF!))))</f>
        <v>#REF!</v>
      </c>
      <c r="BW653" s="75" t="e">
        <f>IF(DB_OTG!#REF!=0,0,(IF(DB_OTG!BY$5/DB_OTG!#REF!&gt;QUOTIENT(DB_OTG!BY$5,DB_OTG!#REF!),QUOTIENT(DB_OTG!BY$5,DB_OTG!#REF!)+1,QUOTIENT(DB_OTG!BY$5,DB_OTG!#REF!))))</f>
        <v>#REF!</v>
      </c>
      <c r="BX653" s="75" t="e">
        <f>IF(DB_OTG!#REF!=0,0,(IF(DB_OTG!BZ$5/DB_OTG!#REF!&gt;QUOTIENT(DB_OTG!BZ$5,DB_OTG!#REF!),QUOTIENT(DB_OTG!BZ$5,DB_OTG!#REF!)+1,QUOTIENT(DB_OTG!BZ$5,DB_OTG!#REF!))))</f>
        <v>#REF!</v>
      </c>
      <c r="BY653" s="75" t="e">
        <f>IF(DB_OTG!#REF!=0,0,(IF(DB_OTG!CA$5/DB_OTG!#REF!&gt;QUOTIENT(DB_OTG!CA$5,DB_OTG!#REF!),QUOTIENT(DB_OTG!CA$5,DB_OTG!#REF!)+1,QUOTIENT(DB_OTG!CA$5,DB_OTG!#REF!))))</f>
        <v>#REF!</v>
      </c>
      <c r="BZ653" s="75" t="e">
        <f>IF(DB_OTG!#REF!=0,0,(IF(DB_OTG!CB$5/DB_OTG!#REF!&gt;QUOTIENT(DB_OTG!CB$5,DB_OTG!#REF!),QUOTIENT(DB_OTG!CB$5,DB_OTG!#REF!)+1,QUOTIENT(DB_OTG!CB$5,DB_OTG!#REF!))))</f>
        <v>#REF!</v>
      </c>
      <c r="CA653" s="75" t="e">
        <f>IF(DB_OTG!#REF!=0,0,(IF(DB_OTG!CC$5/DB_OTG!#REF!&gt;QUOTIENT(DB_OTG!CC$5,DB_OTG!#REF!),QUOTIENT(DB_OTG!CC$5,DB_OTG!#REF!)+1,QUOTIENT(DB_OTG!CC$5,DB_OTG!#REF!))))</f>
        <v>#REF!</v>
      </c>
      <c r="CB653" s="75" t="e">
        <f>IF(DB_OTG!#REF!=0,0,(IF(DB_OTG!CD$5/DB_OTG!#REF!&gt;QUOTIENT(DB_OTG!CD$5,DB_OTG!#REF!),QUOTIENT(DB_OTG!CD$5,DB_OTG!#REF!)+1,QUOTIENT(DB_OTG!CD$5,DB_OTG!#REF!))))</f>
        <v>#REF!</v>
      </c>
      <c r="CC653" s="75" t="e">
        <f>IF(DB_OTG!#REF!=0,0,(IF(DB_OTG!CE$5/DB_OTG!#REF!&gt;QUOTIENT(DB_OTG!CE$5,DB_OTG!#REF!),QUOTIENT(DB_OTG!CE$5,DB_OTG!#REF!)+1,QUOTIENT(DB_OTG!CE$5,DB_OTG!#REF!))))</f>
        <v>#REF!</v>
      </c>
      <c r="CD653" s="75" t="e">
        <f>IF(DB_OTG!#REF!=0,0,(IF(DB_OTG!CF$5/DB_OTG!#REF!&gt;QUOTIENT(DB_OTG!CF$5,DB_OTG!#REF!),QUOTIENT(DB_OTG!CF$5,DB_OTG!#REF!)+1,QUOTIENT(DB_OTG!CF$5,DB_OTG!#REF!))))</f>
        <v>#REF!</v>
      </c>
      <c r="CE653" s="75" t="e">
        <f>IF(DB_OTG!#REF!=0,0,(IF(DB_OTG!CG$5/DB_OTG!#REF!&gt;QUOTIENT(DB_OTG!CG$5,DB_OTG!#REF!),QUOTIENT(DB_OTG!CG$5,DB_OTG!#REF!)+1,QUOTIENT(DB_OTG!CG$5,DB_OTG!#REF!))))</f>
        <v>#REF!</v>
      </c>
      <c r="CF653" s="75" t="e">
        <f>IF(DB_OTG!#REF!=0,0,(IF(DB_OTG!CH$5/DB_OTG!#REF!&gt;QUOTIENT(DB_OTG!CH$5,DB_OTG!#REF!),QUOTIENT(DB_OTG!CH$5,DB_OTG!#REF!)+1,QUOTIENT(DB_OTG!CH$5,DB_OTG!#REF!))))</f>
        <v>#REF!</v>
      </c>
      <c r="CG653" s="75" t="e">
        <f>IF(DB_OTG!#REF!=0,0,(IF(DB_OTG!CI$5/DB_OTG!#REF!&gt;QUOTIENT(DB_OTG!CI$5,DB_OTG!#REF!),QUOTIENT(DB_OTG!CI$5,DB_OTG!#REF!)+1,QUOTIENT(DB_OTG!CI$5,DB_OTG!#REF!))))</f>
        <v>#REF!</v>
      </c>
      <c r="CH653" s="75" t="e">
        <f>IF(DB_OTG!#REF!=0,0,(IF(DB_OTG!CJ$5/DB_OTG!#REF!&gt;QUOTIENT(DB_OTG!CJ$5,DB_OTG!#REF!),QUOTIENT(DB_OTG!CJ$5,DB_OTG!#REF!)+1,QUOTIENT(DB_OTG!CJ$5,DB_OTG!#REF!))))</f>
        <v>#REF!</v>
      </c>
      <c r="CI653" s="75" t="e">
        <f>IF(DB_OTG!#REF!=0,0,(IF(DB_OTG!CK$5/DB_OTG!#REF!&gt;QUOTIENT(DB_OTG!CK$5,DB_OTG!#REF!),QUOTIENT(DB_OTG!CK$5,DB_OTG!#REF!)+1,QUOTIENT(DB_OTG!CK$5,DB_OTG!#REF!))))</f>
        <v>#REF!</v>
      </c>
      <c r="CJ653" s="75" t="e">
        <f>IF(DB_OTG!#REF!=0,0,(IF(DB_OTG!CL$5/DB_OTG!#REF!&gt;QUOTIENT(DB_OTG!CL$5,DB_OTG!#REF!),QUOTIENT(DB_OTG!CL$5,DB_OTG!#REF!)+1,QUOTIENT(DB_OTG!CL$5,DB_OTG!#REF!))))</f>
        <v>#REF!</v>
      </c>
      <c r="CK653" s="75" t="e">
        <f>IF(DB_OTG!#REF!=0,0,(IF(DB_OTG!CM$5/DB_OTG!#REF!&gt;QUOTIENT(DB_OTG!CM$5,DB_OTG!#REF!),QUOTIENT(DB_OTG!CM$5,DB_OTG!#REF!)+1,QUOTIENT(DB_OTG!CM$5,DB_OTG!#REF!))))</f>
        <v>#REF!</v>
      </c>
      <c r="CL653" s="75" t="e">
        <f>IF(DB_OTG!#REF!=0,0,(IF(DB_OTG!CN$5/DB_OTG!#REF!&gt;QUOTIENT(DB_OTG!CN$5,DB_OTG!#REF!),QUOTIENT(DB_OTG!CN$5,DB_OTG!#REF!)+1,QUOTIENT(DB_OTG!CN$5,DB_OTG!#REF!))))</f>
        <v>#REF!</v>
      </c>
      <c r="CM653" s="75" t="e">
        <f>IF(DB_OTG!#REF!=0,0,(IF(DB_OTG!CO$5/DB_OTG!#REF!&gt;QUOTIENT(DB_OTG!CO$5,DB_OTG!#REF!),QUOTIENT(DB_OTG!CO$5,DB_OTG!#REF!)+1,QUOTIENT(DB_OTG!CO$5,DB_OTG!#REF!))))</f>
        <v>#REF!</v>
      </c>
      <c r="CN653" s="75" t="e">
        <f>IF(DB_OTG!#REF!=0,0,(IF(DB_OTG!CP$5/DB_OTG!#REF!&gt;QUOTIENT(DB_OTG!CP$5,DB_OTG!#REF!),QUOTIENT(DB_OTG!CP$5,DB_OTG!#REF!)+1,QUOTIENT(DB_OTG!CP$5,DB_OTG!#REF!))))</f>
        <v>#REF!</v>
      </c>
      <c r="CO653" s="75" t="e">
        <f>IF(DB_OTG!#REF!=0,0,(IF(DB_OTG!CQ$5/DB_OTG!#REF!&gt;QUOTIENT(DB_OTG!CQ$5,DB_OTG!#REF!),QUOTIENT(DB_OTG!CQ$5,DB_OTG!#REF!)+1,QUOTIENT(DB_OTG!CQ$5,DB_OTG!#REF!))))</f>
        <v>#REF!</v>
      </c>
      <c r="CP653" s="75" t="e">
        <f>IF(DB_OTG!#REF!=0,0,(IF(DB_OTG!CR$5/DB_OTG!#REF!&gt;QUOTIENT(DB_OTG!CR$5,DB_OTG!#REF!),QUOTIENT(DB_OTG!CR$5,DB_OTG!#REF!)+1,QUOTIENT(DB_OTG!CR$5,DB_OTG!#REF!))))</f>
        <v>#REF!</v>
      </c>
      <c r="CQ653" s="75" t="e">
        <f>IF(DB_OTG!#REF!=0,0,(IF(DB_OTG!CS$5/DB_OTG!#REF!&gt;QUOTIENT(DB_OTG!CS$5,DB_OTG!#REF!),QUOTIENT(DB_OTG!CS$5,DB_OTG!#REF!)+1,QUOTIENT(DB_OTG!CS$5,DB_OTG!#REF!))))</f>
        <v>#REF!</v>
      </c>
      <c r="CR653" s="75" t="e">
        <f>IF(DB_OTG!#REF!=0,0,(IF(DB_OTG!CT$5/DB_OTG!#REF!&gt;QUOTIENT(DB_OTG!CT$5,DB_OTG!#REF!),QUOTIENT(DB_OTG!CT$5,DB_OTG!#REF!)+1,QUOTIENT(DB_OTG!CT$5,DB_OTG!#REF!))))</f>
        <v>#REF!</v>
      </c>
      <c r="CS653" s="75" t="e">
        <f>IF(DB_OTG!#REF!=0,0,(IF(DB_OTG!CU$5/DB_OTG!#REF!&gt;QUOTIENT(DB_OTG!CU$5,DB_OTG!#REF!),QUOTIENT(DB_OTG!CU$5,DB_OTG!#REF!)+1,QUOTIENT(DB_OTG!CU$5,DB_OTG!#REF!))))</f>
        <v>#REF!</v>
      </c>
      <c r="CT653" s="75" t="e">
        <f>IF(DB_OTG!#REF!=0,0,(IF(DB_OTG!CV$5/DB_OTG!#REF!&gt;QUOTIENT(DB_OTG!CV$5,DB_OTG!#REF!),QUOTIENT(DB_OTG!CV$5,DB_OTG!#REF!)+1,QUOTIENT(DB_OTG!CV$5,DB_OTG!#REF!))))</f>
        <v>#REF!</v>
      </c>
      <c r="CU653" s="75" t="e">
        <f>IF(DB_OTG!#REF!=0,0,(IF(DB_OTG!CW$5/DB_OTG!#REF!&gt;QUOTIENT(DB_OTG!CW$5,DB_OTG!#REF!),QUOTIENT(DB_OTG!CW$5,DB_OTG!#REF!)+1,QUOTIENT(DB_OTG!CW$5,DB_OTG!#REF!))))</f>
        <v>#REF!</v>
      </c>
      <c r="CV653" s="75" t="e">
        <f>IF(DB_OTG!#REF!=0,0,(IF(DB_OTG!CX$5/DB_OTG!#REF!&gt;QUOTIENT(DB_OTG!CX$5,DB_OTG!#REF!),QUOTIENT(DB_OTG!CX$5,DB_OTG!#REF!)+1,QUOTIENT(DB_OTG!CX$5,DB_OTG!#REF!))))</f>
        <v>#REF!</v>
      </c>
      <c r="CW653" s="75" t="e">
        <f>IF(DB_OTG!#REF!=0,0,(IF(DB_OTG!CY$5/DB_OTG!#REF!&gt;QUOTIENT(DB_OTG!CY$5,DB_OTG!#REF!),QUOTIENT(DB_OTG!CY$5,DB_OTG!#REF!)+1,QUOTIENT(DB_OTG!CY$5,DB_OTG!#REF!))))</f>
        <v>#REF!</v>
      </c>
      <c r="CX653" s="75" t="e">
        <f>IF(DB_OTG!#REF!=0,0,(IF(DB_OTG!CZ$5/DB_OTG!#REF!&gt;QUOTIENT(DB_OTG!CZ$5,DB_OTG!#REF!),QUOTIENT(DB_OTG!CZ$5,DB_OTG!#REF!)+1,QUOTIENT(DB_OTG!CZ$5,DB_OTG!#REF!))))</f>
        <v>#REF!</v>
      </c>
      <c r="CY653" s="75" t="e">
        <f>IF(DB_OTG!#REF!=0,0,(IF(DB_OTG!DA$5/DB_OTG!#REF!&gt;QUOTIENT(DB_OTG!DA$5,DB_OTG!#REF!),QUOTIENT(DB_OTG!DA$5,DB_OTG!#REF!)+1,QUOTIENT(DB_OTG!DA$5,DB_OTG!#REF!))))</f>
        <v>#REF!</v>
      </c>
      <c r="CZ653" s="75" t="e">
        <f>IF(DB_OTG!#REF!=0,0,(IF(DB_OTG!DB$5/DB_OTG!#REF!&gt;QUOTIENT(DB_OTG!DB$5,DB_OTG!#REF!),QUOTIENT(DB_OTG!DB$5,DB_OTG!#REF!)+1,QUOTIENT(DB_OTG!DB$5,DB_OTG!#REF!))))</f>
        <v>#REF!</v>
      </c>
      <c r="DA653" s="75" t="e">
        <f>IF(DB_OTG!#REF!=0,0,(IF(DB_OTG!DC$5/DB_OTG!#REF!&gt;QUOTIENT(DB_OTG!DC$5,DB_OTG!#REF!),QUOTIENT(DB_OTG!DC$5,DB_OTG!#REF!)+1,QUOTIENT(DB_OTG!DC$5,DB_OTG!#REF!))))</f>
        <v>#REF!</v>
      </c>
      <c r="DB653" s="75" t="e">
        <f>IF(DB_OTG!#REF!=0,0,(IF(DB_OTG!DD$5/DB_OTG!#REF!&gt;QUOTIENT(DB_OTG!DD$5,DB_OTG!#REF!),QUOTIENT(DB_OTG!DD$5,DB_OTG!#REF!)+1,QUOTIENT(DB_OTG!DD$5,DB_OTG!#REF!))))</f>
        <v>#REF!</v>
      </c>
      <c r="DC653" s="75" t="e">
        <f>IF(DB_OTG!#REF!=0,0,(IF(DB_OTG!DE$5/DB_OTG!#REF!&gt;QUOTIENT(DB_OTG!DE$5,DB_OTG!#REF!),QUOTIENT(DB_OTG!DE$5,DB_OTG!#REF!)+1,QUOTIENT(DB_OTG!DE$5,DB_OTG!#REF!))))</f>
        <v>#REF!</v>
      </c>
      <c r="DD653" s="75" t="e">
        <f>IF(DB_OTG!#REF!=0,0,(IF(DB_OTG!DF$5/DB_OTG!#REF!&gt;QUOTIENT(DB_OTG!DF$5,DB_OTG!#REF!),QUOTIENT(DB_OTG!DF$5,DB_OTG!#REF!)+1,QUOTIENT(DB_OTG!DF$5,DB_OTG!#REF!))))</f>
        <v>#REF!</v>
      </c>
      <c r="DE653" s="75" t="e">
        <f>IF(DB_OTG!#REF!=0,0,(IF(DB_OTG!DG$5/DB_OTG!#REF!&gt;QUOTIENT(DB_OTG!DG$5,DB_OTG!#REF!),QUOTIENT(DB_OTG!DG$5,DB_OTG!#REF!)+1,QUOTIENT(DB_OTG!DG$5,DB_OTG!#REF!))))</f>
        <v>#REF!</v>
      </c>
      <c r="DF653" s="75" t="e">
        <f>IF(DB_OTG!#REF!=0,0,(IF(DB_OTG!DH$5/DB_OTG!#REF!&gt;QUOTIENT(DB_OTG!DH$5,DB_OTG!#REF!),QUOTIENT(DB_OTG!DH$5,DB_OTG!#REF!)+1,QUOTIENT(DB_OTG!DH$5,DB_OTG!#REF!))))</f>
        <v>#REF!</v>
      </c>
      <c r="DG653" s="75" t="e">
        <f>IF(DB_OTG!#REF!=0,0,(IF(DB_OTG!DI$5/DB_OTG!#REF!&gt;QUOTIENT(DB_OTG!DI$5,DB_OTG!#REF!),QUOTIENT(DB_OTG!DI$5,DB_OTG!#REF!)+1,QUOTIENT(DB_OTG!DI$5,DB_OTG!#REF!))))</f>
        <v>#REF!</v>
      </c>
      <c r="DH653" s="75" t="e">
        <f>IF(DB_OTG!#REF!=0,0,(IF(DB_OTG!DJ$5/DB_OTG!#REF!&gt;QUOTIENT(DB_OTG!DJ$5,DB_OTG!#REF!),QUOTIENT(DB_OTG!DJ$5,DB_OTG!#REF!)+1,QUOTIENT(DB_OTG!DJ$5,DB_OTG!#REF!))))</f>
        <v>#REF!</v>
      </c>
      <c r="DI653" s="75" t="e">
        <f>IF(DB_OTG!#REF!=0,0,(IF(DB_OTG!DK$5/DB_OTG!#REF!&gt;QUOTIENT(DB_OTG!DK$5,DB_OTG!#REF!),QUOTIENT(DB_OTG!DK$5,DB_OTG!#REF!)+1,QUOTIENT(DB_OTG!DK$5,DB_OTG!#REF!))))</f>
        <v>#REF!</v>
      </c>
      <c r="DJ653" s="75" t="e">
        <f>IF(DB_OTG!#REF!=0,0,(IF(DB_OTG!DL$5/DB_OTG!#REF!&gt;QUOTIENT(DB_OTG!DL$5,DB_OTG!#REF!),QUOTIENT(DB_OTG!DL$5,DB_OTG!#REF!)+1,QUOTIENT(DB_OTG!DL$5,DB_OTG!#REF!))))</f>
        <v>#REF!</v>
      </c>
      <c r="DK653" s="75" t="e">
        <f>IF(DB_OTG!#REF!=0,0,(IF(DB_OTG!DM$5/DB_OTG!#REF!&gt;QUOTIENT(DB_OTG!DM$5,DB_OTG!#REF!),QUOTIENT(DB_OTG!DM$5,DB_OTG!#REF!)+1,QUOTIENT(DB_OTG!DM$5,DB_OTG!#REF!))))</f>
        <v>#REF!</v>
      </c>
      <c r="DL653" s="75" t="e">
        <f>IF(DB_OTG!#REF!=0,0,(IF(DB_OTG!DN$5/DB_OTG!#REF!&gt;QUOTIENT(DB_OTG!DN$5,DB_OTG!#REF!),QUOTIENT(DB_OTG!DN$5,DB_OTG!#REF!)+1,QUOTIENT(DB_OTG!DN$5,DB_OTG!#REF!))))</f>
        <v>#REF!</v>
      </c>
      <c r="DM653" s="75" t="e">
        <f>IF(DB_OTG!#REF!=0,0,(IF(DB_OTG!DO$5/DB_OTG!#REF!&gt;QUOTIENT(DB_OTG!DO$5,DB_OTG!#REF!),QUOTIENT(DB_OTG!DO$5,DB_OTG!#REF!)+1,QUOTIENT(DB_OTG!DO$5,DB_OTG!#REF!))))</f>
        <v>#REF!</v>
      </c>
      <c r="DN653" s="75" t="e">
        <f>IF(DB_OTG!#REF!=0,0,(IF(DB_OTG!DP$5/DB_OTG!#REF!&gt;QUOTIENT(DB_OTG!DP$5,DB_OTG!#REF!),QUOTIENT(DB_OTG!DP$5,DB_OTG!#REF!)+1,QUOTIENT(DB_OTG!DP$5,DB_OTG!#REF!))))</f>
        <v>#REF!</v>
      </c>
      <c r="DO653" s="75" t="e">
        <f>IF(DB_OTG!#REF!=0,0,(IF(DB_OTG!DQ$5/DB_OTG!#REF!&gt;QUOTIENT(DB_OTG!DQ$5,DB_OTG!#REF!),QUOTIENT(DB_OTG!DQ$5,DB_OTG!#REF!)+1,QUOTIENT(DB_OTG!DQ$5,DB_OTG!#REF!))))</f>
        <v>#REF!</v>
      </c>
      <c r="DP653" s="75" t="e">
        <f>IF(DB_OTG!#REF!=0,0,(IF(DB_OTG!DR$5/DB_OTG!#REF!&gt;QUOTIENT(DB_OTG!DR$5,DB_OTG!#REF!),QUOTIENT(DB_OTG!DR$5,DB_OTG!#REF!)+1,QUOTIENT(DB_OTG!DR$5,DB_OTG!#REF!))))</f>
        <v>#REF!</v>
      </c>
      <c r="DQ653" s="75" t="e">
        <f>IF(DB_OTG!#REF!=0,0,(IF(DB_OTG!DS$5/DB_OTG!#REF!&gt;QUOTIENT(DB_OTG!DS$5,DB_OTG!#REF!),QUOTIENT(DB_OTG!DS$5,DB_OTG!#REF!)+1,QUOTIENT(DB_OTG!DS$5,DB_OTG!#REF!))))</f>
        <v>#REF!</v>
      </c>
      <c r="DR653" s="75" t="e">
        <f>IF(DB_OTG!#REF!=0,0,(IF(DB_OTG!DT$5/DB_OTG!#REF!&gt;QUOTIENT(DB_OTG!DT$5,DB_OTG!#REF!),QUOTIENT(DB_OTG!DT$5,DB_OTG!#REF!)+1,QUOTIENT(DB_OTG!DT$5,DB_OTG!#REF!))))</f>
        <v>#REF!</v>
      </c>
      <c r="DS653" s="75" t="e">
        <f>IF(DB_OTG!#REF!=0,0,(IF(DB_OTG!DU$5/DB_OTG!#REF!&gt;QUOTIENT(DB_OTG!DU$5,DB_OTG!#REF!),QUOTIENT(DB_OTG!DU$5,DB_OTG!#REF!)+1,QUOTIENT(DB_OTG!DU$5,DB_OTG!#REF!))))</f>
        <v>#REF!</v>
      </c>
      <c r="DT653" s="75" t="e">
        <f>IF(DB_OTG!#REF!=0,0,(IF(DB_OTG!DV$5/DB_OTG!#REF!&gt;QUOTIENT(DB_OTG!DV$5,DB_OTG!#REF!),QUOTIENT(DB_OTG!DV$5,DB_OTG!#REF!)+1,QUOTIENT(DB_OTG!DV$5,DB_OTG!#REF!))))</f>
        <v>#REF!</v>
      </c>
      <c r="DU653" s="75" t="e">
        <f>IF(DB_OTG!#REF!=0,0,(IF(DB_OTG!DW$5/DB_OTG!#REF!&gt;QUOTIENT(DB_OTG!DW$5,DB_OTG!#REF!),QUOTIENT(DB_OTG!DW$5,DB_OTG!#REF!)+1,QUOTIENT(DB_OTG!DW$5,DB_OTG!#REF!))))</f>
        <v>#REF!</v>
      </c>
      <c r="DV653" s="75" t="e">
        <f>IF(DB_OTG!#REF!=0,0,(IF(DB_OTG!DX$5/DB_OTG!#REF!&gt;QUOTIENT(DB_OTG!DX$5,DB_OTG!#REF!),QUOTIENT(DB_OTG!DX$5,DB_OTG!#REF!)+1,QUOTIENT(DB_OTG!DX$5,DB_OTG!#REF!))))</f>
        <v>#REF!</v>
      </c>
      <c r="DW653" s="75" t="e">
        <f>IF(DB_OTG!#REF!=0,0,(IF(DB_OTG!DY$5/DB_OTG!#REF!&gt;QUOTIENT(DB_OTG!DY$5,DB_OTG!#REF!),QUOTIENT(DB_OTG!DY$5,DB_OTG!#REF!)+1,QUOTIENT(DB_OTG!DY$5,DB_OTG!#REF!))))</f>
        <v>#REF!</v>
      </c>
      <c r="DX653" s="75" t="e">
        <f>IF(DB_OTG!#REF!=0,0,(IF(DB_OTG!DZ$5/DB_OTG!#REF!&gt;QUOTIENT(DB_OTG!DZ$5,DB_OTG!#REF!),QUOTIENT(DB_OTG!DZ$5,DB_OTG!#REF!)+1,QUOTIENT(DB_OTG!DZ$5,DB_OTG!#REF!))))</f>
        <v>#REF!</v>
      </c>
      <c r="DY653" s="75" t="e">
        <f>IF(DB_OTG!#REF!=0,0,(IF(DB_OTG!EA$5/DB_OTG!#REF!&gt;QUOTIENT(DB_OTG!EA$5,DB_OTG!#REF!),QUOTIENT(DB_OTG!EA$5,DB_OTG!#REF!)+1,QUOTIENT(DB_OTG!EA$5,DB_OTG!#REF!))))</f>
        <v>#REF!</v>
      </c>
      <c r="DZ653" s="75" t="e">
        <f>IF(DB_OTG!#REF!=0,0,(IF(DB_OTG!EB$5/DB_OTG!#REF!&gt;QUOTIENT(DB_OTG!EB$5,DB_OTG!#REF!),QUOTIENT(DB_OTG!EB$5,DB_OTG!#REF!)+1,QUOTIENT(DB_OTG!EB$5,DB_OTG!#REF!))))</f>
        <v>#REF!</v>
      </c>
      <c r="EA653" s="75" t="e">
        <f>IF(DB_OTG!#REF!=0,0,(IF(DB_OTG!EC$5/DB_OTG!#REF!&gt;QUOTIENT(DB_OTG!EC$5,DB_OTG!#REF!),QUOTIENT(DB_OTG!EC$5,DB_OTG!#REF!)+1,QUOTIENT(DB_OTG!EC$5,DB_OTG!#REF!))))</f>
        <v>#REF!</v>
      </c>
    </row>
    <row r="654" spans="1:131" x14ac:dyDescent="0.25">
      <c r="A654" s="75" t="e">
        <f>IF(DB_OTG!#REF!=0,0,(IF(DB_OTG!C$5/DB_OTG!#REF!&gt;QUOTIENT(DB_OTG!C$5,DB_OTG!#REF!),QUOTIENT(DB_OTG!C$5,DB_OTG!#REF!)+1,QUOTIENT(DB_OTG!C$5,DB_OTG!#REF!))))</f>
        <v>#REF!</v>
      </c>
      <c r="B654" s="75" t="e">
        <f>IF(DB_OTG!#REF!=0,0,(IF(DB_OTG!D$5/DB_OTG!#REF!&gt;QUOTIENT(DB_OTG!D$5,DB_OTG!#REF!),QUOTIENT(DB_OTG!D$5,DB_OTG!#REF!)+1,QUOTIENT(DB_OTG!D$5,DB_OTG!#REF!))))</f>
        <v>#REF!</v>
      </c>
      <c r="C654" s="75" t="e">
        <f>IF(DB_OTG!#REF!=0,0,(IF(DB_OTG!E$5/DB_OTG!#REF!&gt;QUOTIENT(DB_OTG!E$5,DB_OTG!#REF!),QUOTIENT(DB_OTG!E$5,DB_OTG!#REF!)+1,QUOTIENT(DB_OTG!E$5,DB_OTG!#REF!))))</f>
        <v>#REF!</v>
      </c>
      <c r="D654" s="75" t="e">
        <f>IF(DB_OTG!#REF!=0,0,(IF(DB_OTG!F$5/DB_OTG!#REF!&gt;QUOTIENT(DB_OTG!F$5,DB_OTG!#REF!),QUOTIENT(DB_OTG!F$5,DB_OTG!#REF!)+1,QUOTIENT(DB_OTG!F$5,DB_OTG!#REF!))))</f>
        <v>#REF!</v>
      </c>
      <c r="E654" s="75" t="e">
        <f>IF(DB_OTG!#REF!=0,0,(IF(DB_OTG!G$5/DB_OTG!#REF!&gt;QUOTIENT(DB_OTG!G$5,DB_OTG!#REF!),QUOTIENT(DB_OTG!G$5,DB_OTG!#REF!)+1,QUOTIENT(DB_OTG!G$5,DB_OTG!#REF!))))</f>
        <v>#REF!</v>
      </c>
      <c r="F654" s="75" t="e">
        <f>IF(DB_OTG!#REF!=0,0,(IF(DB_OTG!H$5/DB_OTG!#REF!&gt;QUOTIENT(DB_OTG!H$5,DB_OTG!#REF!),QUOTIENT(DB_OTG!H$5,DB_OTG!#REF!)+1,QUOTIENT(DB_OTG!H$5,DB_OTG!#REF!))))</f>
        <v>#REF!</v>
      </c>
      <c r="G654" s="75" t="e">
        <f>IF(DB_OTG!#REF!=0,0,(IF(DB_OTG!I$5/DB_OTG!#REF!&gt;QUOTIENT(DB_OTG!I$5,DB_OTG!#REF!),QUOTIENT(DB_OTG!I$5,DB_OTG!#REF!)+1,QUOTIENT(DB_OTG!I$5,DB_OTG!#REF!))))</f>
        <v>#REF!</v>
      </c>
      <c r="H654" s="75" t="e">
        <f>IF(DB_OTG!#REF!=0,0,(IF(DB_OTG!J$5/DB_OTG!#REF!&gt;QUOTIENT(DB_OTG!J$5,DB_OTG!#REF!),QUOTIENT(DB_OTG!J$5,DB_OTG!#REF!)+1,QUOTIENT(DB_OTG!J$5,DB_OTG!#REF!))))</f>
        <v>#REF!</v>
      </c>
      <c r="I654" s="75" t="e">
        <f>IF(DB_OTG!#REF!=0,0,(IF(DB_OTG!K$5/DB_OTG!#REF!&gt;QUOTIENT(DB_OTG!K$5,DB_OTG!#REF!),QUOTIENT(DB_OTG!K$5,DB_OTG!#REF!)+1,QUOTIENT(DB_OTG!K$5,DB_OTG!#REF!))))</f>
        <v>#REF!</v>
      </c>
      <c r="J654" s="75" t="e">
        <f>IF(DB_OTG!#REF!=0,0,(IF(DB_OTG!L$5/DB_OTG!#REF!&gt;QUOTIENT(DB_OTG!L$5,DB_OTG!#REF!),QUOTIENT(DB_OTG!L$5,DB_OTG!#REF!)+1,QUOTIENT(DB_OTG!L$5,DB_OTG!#REF!))))</f>
        <v>#REF!</v>
      </c>
      <c r="K654" s="75" t="e">
        <f>IF(DB_OTG!#REF!=0,0,(IF(DB_OTG!M$5/DB_OTG!#REF!&gt;QUOTIENT(DB_OTG!M$5,DB_OTG!#REF!),QUOTIENT(DB_OTG!M$5,DB_OTG!#REF!)+1,QUOTIENT(DB_OTG!M$5,DB_OTG!#REF!))))</f>
        <v>#REF!</v>
      </c>
      <c r="L654" s="75" t="e">
        <f>IF(DB_OTG!#REF!=0,0,(IF(DB_OTG!N$5/DB_OTG!#REF!&gt;QUOTIENT(DB_OTG!N$5,DB_OTG!#REF!),QUOTIENT(DB_OTG!N$5,DB_OTG!#REF!)+1,QUOTIENT(DB_OTG!N$5,DB_OTG!#REF!))))</f>
        <v>#REF!</v>
      </c>
      <c r="M654" s="75" t="e">
        <f>IF(DB_OTG!#REF!=0,0,(IF(DB_OTG!O$5/DB_OTG!#REF!&gt;QUOTIENT(DB_OTG!O$5,DB_OTG!#REF!),QUOTIENT(DB_OTG!O$5,DB_OTG!#REF!)+1,QUOTIENT(DB_OTG!O$5,DB_OTG!#REF!))))</f>
        <v>#REF!</v>
      </c>
      <c r="N654" s="75" t="e">
        <f>IF(DB_OTG!#REF!=0,0,(IF(DB_OTG!P$5/DB_OTG!#REF!&gt;QUOTIENT(DB_OTG!P$5,DB_OTG!#REF!),QUOTIENT(DB_OTG!P$5,DB_OTG!#REF!)+1,QUOTIENT(DB_OTG!P$5,DB_OTG!#REF!))))</f>
        <v>#REF!</v>
      </c>
      <c r="O654" s="75" t="e">
        <f>IF(DB_OTG!#REF!=0,0,(IF(DB_OTG!Q$5/DB_OTG!#REF!&gt;QUOTIENT(DB_OTG!Q$5,DB_OTG!#REF!),QUOTIENT(DB_OTG!Q$5,DB_OTG!#REF!)+1,QUOTIENT(DB_OTG!Q$5,DB_OTG!#REF!))))</f>
        <v>#REF!</v>
      </c>
      <c r="P654" s="75" t="e">
        <f>IF(DB_OTG!#REF!=0,0,(IF(DB_OTG!R$5/DB_OTG!#REF!&gt;QUOTIENT(DB_OTG!R$5,DB_OTG!#REF!),QUOTIENT(DB_OTG!R$5,DB_OTG!#REF!)+1,QUOTIENT(DB_OTG!R$5,DB_OTG!#REF!))))</f>
        <v>#REF!</v>
      </c>
      <c r="Q654" s="75" t="e">
        <f>IF(DB_OTG!#REF!=0,0,(IF(DB_OTG!S$5/DB_OTG!#REF!&gt;QUOTIENT(DB_OTG!S$5,DB_OTG!#REF!),QUOTIENT(DB_OTG!S$5,DB_OTG!#REF!)+1,QUOTIENT(DB_OTG!S$5,DB_OTG!#REF!))))</f>
        <v>#REF!</v>
      </c>
      <c r="R654" s="75" t="e">
        <f>IF(DB_OTG!#REF!=0,0,(IF(DB_OTG!T$5/DB_OTG!#REF!&gt;QUOTIENT(DB_OTG!T$5,DB_OTG!#REF!),QUOTIENT(DB_OTG!T$5,DB_OTG!#REF!)+1,QUOTIENT(DB_OTG!T$5,DB_OTG!#REF!))))</f>
        <v>#REF!</v>
      </c>
      <c r="S654" s="75" t="e">
        <f>IF(DB_OTG!#REF!=0,0,(IF(DB_OTG!U$5/DB_OTG!#REF!&gt;QUOTIENT(DB_OTG!U$5,DB_OTG!#REF!),QUOTIENT(DB_OTG!U$5,DB_OTG!#REF!)+1,QUOTIENT(DB_OTG!U$5,DB_OTG!#REF!))))</f>
        <v>#REF!</v>
      </c>
      <c r="T654" s="75" t="e">
        <f>IF(DB_OTG!#REF!=0,0,(IF(DB_OTG!V$5/DB_OTG!#REF!&gt;QUOTIENT(DB_OTG!V$5,DB_OTG!#REF!),QUOTIENT(DB_OTG!V$5,DB_OTG!#REF!)+1,QUOTIENT(DB_OTG!V$5,DB_OTG!#REF!))))</f>
        <v>#REF!</v>
      </c>
      <c r="U654" s="75" t="e">
        <f>IF(DB_OTG!#REF!=0,0,(IF(DB_OTG!W$5/DB_OTG!#REF!&gt;QUOTIENT(DB_OTG!W$5,DB_OTG!#REF!),QUOTIENT(DB_OTG!W$5,DB_OTG!#REF!)+1,QUOTIENT(DB_OTG!W$5,DB_OTG!#REF!))))</f>
        <v>#REF!</v>
      </c>
      <c r="V654" s="75" t="e">
        <f>IF(DB_OTG!#REF!=0,0,(IF(DB_OTG!X$5/DB_OTG!#REF!&gt;QUOTIENT(DB_OTG!X$5,DB_OTG!#REF!),QUOTIENT(DB_OTG!X$5,DB_OTG!#REF!)+1,QUOTIENT(DB_OTG!X$5,DB_OTG!#REF!))))</f>
        <v>#REF!</v>
      </c>
      <c r="W654" s="75" t="e">
        <f>IF(DB_OTG!#REF!=0,0,(IF(DB_OTG!Y$5/DB_OTG!#REF!&gt;QUOTIENT(DB_OTG!Y$5,DB_OTG!#REF!),QUOTIENT(DB_OTG!Y$5,DB_OTG!#REF!)+1,QUOTIENT(DB_OTG!Y$5,DB_OTG!#REF!))))</f>
        <v>#REF!</v>
      </c>
      <c r="X654" s="75" t="e">
        <f>IF(DB_OTG!#REF!=0,0,(IF(DB_OTG!Z$5/DB_OTG!#REF!&gt;QUOTIENT(DB_OTG!Z$5,DB_OTG!#REF!),QUOTIENT(DB_OTG!Z$5,DB_OTG!#REF!)+1,QUOTIENT(DB_OTG!Z$5,DB_OTG!#REF!))))</f>
        <v>#REF!</v>
      </c>
      <c r="Y654" s="75" t="e">
        <f>IF(DB_OTG!#REF!=0,0,(IF(DB_OTG!AA$5/DB_OTG!#REF!&gt;QUOTIENT(DB_OTG!AA$5,DB_OTG!#REF!),QUOTIENT(DB_OTG!AA$5,DB_OTG!#REF!)+1,QUOTIENT(DB_OTG!AA$5,DB_OTG!#REF!))))</f>
        <v>#REF!</v>
      </c>
      <c r="Z654" s="75" t="e">
        <f>IF(DB_OTG!#REF!=0,0,(IF(DB_OTG!AB$5/DB_OTG!#REF!&gt;QUOTIENT(DB_OTG!AB$5,DB_OTG!#REF!),QUOTIENT(DB_OTG!AB$5,DB_OTG!#REF!)+1,QUOTIENT(DB_OTG!AB$5,DB_OTG!#REF!))))</f>
        <v>#REF!</v>
      </c>
      <c r="AA654" s="75" t="e">
        <f>IF(DB_OTG!#REF!=0,0,(IF(DB_OTG!AC$5/DB_OTG!#REF!&gt;QUOTIENT(DB_OTG!AC$5,DB_OTG!#REF!),QUOTIENT(DB_OTG!AC$5,DB_OTG!#REF!)+1,QUOTIENT(DB_OTG!AC$5,DB_OTG!#REF!))))</f>
        <v>#REF!</v>
      </c>
      <c r="AB654" s="75" t="e">
        <f>IF(DB_OTG!#REF!=0,0,(IF(DB_OTG!AD$5/DB_OTG!#REF!&gt;QUOTIENT(DB_OTG!AD$5,DB_OTG!#REF!),QUOTIENT(DB_OTG!AD$5,DB_OTG!#REF!)+1,QUOTIENT(DB_OTG!AD$5,DB_OTG!#REF!))))</f>
        <v>#REF!</v>
      </c>
      <c r="AC654" s="75" t="e">
        <f>IF(DB_OTG!#REF!=0,0,(IF(DB_OTG!AE$5/DB_OTG!#REF!&gt;QUOTIENT(DB_OTG!AE$5,DB_OTG!#REF!),QUOTIENT(DB_OTG!AE$5,DB_OTG!#REF!)+1,QUOTIENT(DB_OTG!AE$5,DB_OTG!#REF!))))</f>
        <v>#REF!</v>
      </c>
      <c r="AD654" s="75" t="e">
        <f>IF(DB_OTG!#REF!=0,0,(IF(DB_OTG!AF$5/DB_OTG!#REF!&gt;QUOTIENT(DB_OTG!AF$5,DB_OTG!#REF!),QUOTIENT(DB_OTG!AF$5,DB_OTG!#REF!)+1,QUOTIENT(DB_OTG!AF$5,DB_OTG!#REF!))))</f>
        <v>#REF!</v>
      </c>
      <c r="AE654" s="75" t="e">
        <f>IF(DB_OTG!#REF!=0,0,(IF(DB_OTG!AG$5/DB_OTG!#REF!&gt;QUOTIENT(DB_OTG!AG$5,DB_OTG!#REF!),QUOTIENT(DB_OTG!AG$5,DB_OTG!#REF!)+1,QUOTIENT(DB_OTG!AG$5,DB_OTG!#REF!))))</f>
        <v>#REF!</v>
      </c>
      <c r="AF654" s="75" t="e">
        <f>IF(DB_OTG!#REF!=0,0,(IF(DB_OTG!AH$5/DB_OTG!#REF!&gt;QUOTIENT(DB_OTG!AH$5,DB_OTG!#REF!),QUOTIENT(DB_OTG!AH$5,DB_OTG!#REF!)+1,QUOTIENT(DB_OTG!AH$5,DB_OTG!#REF!))))</f>
        <v>#REF!</v>
      </c>
      <c r="AG654" s="75" t="e">
        <f>IF(DB_OTG!#REF!=0,0,(IF(DB_OTG!AI$5/DB_OTG!#REF!&gt;QUOTIENT(DB_OTG!AI$5,DB_OTG!#REF!),QUOTIENT(DB_OTG!AI$5,DB_OTG!#REF!)+1,QUOTIENT(DB_OTG!AI$5,DB_OTG!#REF!))))</f>
        <v>#REF!</v>
      </c>
      <c r="AH654" s="75" t="e">
        <f>IF(DB_OTG!#REF!=0,0,(IF(DB_OTG!AJ$5/DB_OTG!#REF!&gt;QUOTIENT(DB_OTG!AJ$5,DB_OTG!#REF!),QUOTIENT(DB_OTG!AJ$5,DB_OTG!#REF!)+1,QUOTIENT(DB_OTG!AJ$5,DB_OTG!#REF!))))</f>
        <v>#REF!</v>
      </c>
      <c r="AI654" s="75" t="e">
        <f>IF(DB_OTG!#REF!=0,0,(IF(DB_OTG!AK$5/DB_OTG!#REF!&gt;QUOTIENT(DB_OTG!AK$5,DB_OTG!#REF!),QUOTIENT(DB_OTG!AK$5,DB_OTG!#REF!)+1,QUOTIENT(DB_OTG!AK$5,DB_OTG!#REF!))))</f>
        <v>#REF!</v>
      </c>
      <c r="AJ654" s="75" t="e">
        <f>IF(DB_OTG!#REF!=0,0,(IF(DB_OTG!AL$5/DB_OTG!#REF!&gt;QUOTIENT(DB_OTG!AL$5,DB_OTG!#REF!),QUOTIENT(DB_OTG!AL$5,DB_OTG!#REF!)+1,QUOTIENT(DB_OTG!AL$5,DB_OTG!#REF!))))</f>
        <v>#REF!</v>
      </c>
      <c r="AK654" s="75" t="e">
        <f>IF(DB_OTG!#REF!=0,0,(IF(DB_OTG!AM$5/DB_OTG!#REF!&gt;QUOTIENT(DB_OTG!AM$5,DB_OTG!#REF!),QUOTIENT(DB_OTG!AM$5,DB_OTG!#REF!)+1,QUOTIENT(DB_OTG!AM$5,DB_OTG!#REF!))))</f>
        <v>#REF!</v>
      </c>
      <c r="AL654" s="75" t="e">
        <f>IF(DB_OTG!#REF!=0,0,(IF(DB_OTG!AN$5/DB_OTG!#REF!&gt;QUOTIENT(DB_OTG!AN$5,DB_OTG!#REF!),QUOTIENT(DB_OTG!AN$5,DB_OTG!#REF!)+1,QUOTIENT(DB_OTG!AN$5,DB_OTG!#REF!))))</f>
        <v>#REF!</v>
      </c>
      <c r="AM654" s="75" t="e">
        <f>IF(DB_OTG!#REF!=0,0,(IF(DB_OTG!AO$5/DB_OTG!#REF!&gt;QUOTIENT(DB_OTG!AO$5,DB_OTG!#REF!),QUOTIENT(DB_OTG!AO$5,DB_OTG!#REF!)+1,QUOTIENT(DB_OTG!AO$5,DB_OTG!#REF!))))</f>
        <v>#REF!</v>
      </c>
      <c r="AN654" s="75" t="e">
        <f>IF(DB_OTG!#REF!=0,0,(IF(DB_OTG!AP$5/DB_OTG!#REF!&gt;QUOTIENT(DB_OTG!AP$5,DB_OTG!#REF!),QUOTIENT(DB_OTG!AP$5,DB_OTG!#REF!)+1,QUOTIENT(DB_OTG!AP$5,DB_OTG!#REF!))))</f>
        <v>#REF!</v>
      </c>
      <c r="AO654" s="75" t="e">
        <f>IF(DB_OTG!#REF!=0,0,(IF(DB_OTG!AQ$5/DB_OTG!#REF!&gt;QUOTIENT(DB_OTG!AQ$5,DB_OTG!#REF!),QUOTIENT(DB_OTG!AQ$5,DB_OTG!#REF!)+1,QUOTIENT(DB_OTG!AQ$5,DB_OTG!#REF!))))</f>
        <v>#REF!</v>
      </c>
      <c r="AP654" s="75" t="e">
        <f>IF(DB_OTG!#REF!=0,0,(IF(DB_OTG!AR$5/DB_OTG!#REF!&gt;QUOTIENT(DB_OTG!AR$5,DB_OTG!#REF!),QUOTIENT(DB_OTG!AR$5,DB_OTG!#REF!)+1,QUOTIENT(DB_OTG!AR$5,DB_OTG!#REF!))))</f>
        <v>#REF!</v>
      </c>
      <c r="AQ654" s="75" t="e">
        <f>IF(DB_OTG!#REF!=0,0,(IF(DB_OTG!AS$5/DB_OTG!#REF!&gt;QUOTIENT(DB_OTG!AS$5,DB_OTG!#REF!),QUOTIENT(DB_OTG!AS$5,DB_OTG!#REF!)+1,QUOTIENT(DB_OTG!AS$5,DB_OTG!#REF!))))</f>
        <v>#REF!</v>
      </c>
      <c r="AR654" s="75" t="e">
        <f>IF(DB_OTG!#REF!=0,0,(IF(DB_OTG!AT$5/DB_OTG!#REF!&gt;QUOTIENT(DB_OTG!AT$5,DB_OTG!#REF!),QUOTIENT(DB_OTG!AT$5,DB_OTG!#REF!)+1,QUOTIENT(DB_OTG!AT$5,DB_OTG!#REF!))))</f>
        <v>#REF!</v>
      </c>
      <c r="AS654" s="75" t="e">
        <f>IF(DB_OTG!#REF!=0,0,(IF(DB_OTG!AU$5/DB_OTG!#REF!&gt;QUOTIENT(DB_OTG!AU$5,DB_OTG!#REF!),QUOTIENT(DB_OTG!AU$5,DB_OTG!#REF!)+1,QUOTIENT(DB_OTG!AU$5,DB_OTG!#REF!))))</f>
        <v>#REF!</v>
      </c>
      <c r="AT654" s="75" t="e">
        <f>IF(DB_OTG!#REF!=0,0,(IF(DB_OTG!AV$5/DB_OTG!#REF!&gt;QUOTIENT(DB_OTG!AV$5,DB_OTG!#REF!),QUOTIENT(DB_OTG!AV$5,DB_OTG!#REF!)+1,QUOTIENT(DB_OTG!AV$5,DB_OTG!#REF!))))</f>
        <v>#REF!</v>
      </c>
      <c r="AU654" s="75" t="e">
        <f>IF(DB_OTG!#REF!=0,0,(IF(DB_OTG!AW$5/DB_OTG!#REF!&gt;QUOTIENT(DB_OTG!AW$5,DB_OTG!#REF!),QUOTIENT(DB_OTG!AW$5,DB_OTG!#REF!)+1,QUOTIENT(DB_OTG!AW$5,DB_OTG!#REF!))))</f>
        <v>#REF!</v>
      </c>
      <c r="AV654" s="75" t="e">
        <f>IF(DB_OTG!#REF!=0,0,(IF(DB_OTG!AX$5/DB_OTG!#REF!&gt;QUOTIENT(DB_OTG!AX$5,DB_OTG!#REF!),QUOTIENT(DB_OTG!AX$5,DB_OTG!#REF!)+1,QUOTIENT(DB_OTG!AX$5,DB_OTG!#REF!))))</f>
        <v>#REF!</v>
      </c>
      <c r="AW654" s="75" t="e">
        <f>IF(DB_OTG!#REF!=0,0,(IF(DB_OTG!AY$5/DB_OTG!#REF!&gt;QUOTIENT(DB_OTG!AY$5,DB_OTG!#REF!),QUOTIENT(DB_OTG!AY$5,DB_OTG!#REF!)+1,QUOTIENT(DB_OTG!AY$5,DB_OTG!#REF!))))</f>
        <v>#REF!</v>
      </c>
      <c r="AX654" s="75" t="e">
        <f>IF(DB_OTG!#REF!=0,0,(IF(DB_OTG!AZ$5/DB_OTG!#REF!&gt;QUOTIENT(DB_OTG!AZ$5,DB_OTG!#REF!),QUOTIENT(DB_OTG!AZ$5,DB_OTG!#REF!)+1,QUOTIENT(DB_OTG!AZ$5,DB_OTG!#REF!))))</f>
        <v>#REF!</v>
      </c>
      <c r="AY654" s="75" t="e">
        <f>IF(DB_OTG!#REF!=0,0,(IF(DB_OTG!BA$5/DB_OTG!#REF!&gt;QUOTIENT(DB_OTG!BA$5,DB_OTG!#REF!),QUOTIENT(DB_OTG!BA$5,DB_OTG!#REF!)+1,QUOTIENT(DB_OTG!BA$5,DB_OTG!#REF!))))</f>
        <v>#REF!</v>
      </c>
      <c r="AZ654" s="75" t="e">
        <f>IF(DB_OTG!#REF!=0,0,(IF(DB_OTG!BB$5/DB_OTG!#REF!&gt;QUOTIENT(DB_OTG!BB$5,DB_OTG!#REF!),QUOTIENT(DB_OTG!BB$5,DB_OTG!#REF!)+1,QUOTIENT(DB_OTG!BB$5,DB_OTG!#REF!))))</f>
        <v>#REF!</v>
      </c>
      <c r="BA654" s="75" t="e">
        <f>IF(DB_OTG!#REF!=0,0,(IF(DB_OTG!BC$5/DB_OTG!#REF!&gt;QUOTIENT(DB_OTG!BC$5,DB_OTG!#REF!),QUOTIENT(DB_OTG!BC$5,DB_OTG!#REF!)+1,QUOTIENT(DB_OTG!BC$5,DB_OTG!#REF!))))</f>
        <v>#REF!</v>
      </c>
      <c r="BB654" s="75" t="e">
        <f>IF(DB_OTG!#REF!=0,0,(IF(DB_OTG!BD$5/DB_OTG!#REF!&gt;QUOTIENT(DB_OTG!BD$5,DB_OTG!#REF!),QUOTIENT(DB_OTG!BD$5,DB_OTG!#REF!)+1,QUOTIENT(DB_OTG!BD$5,DB_OTG!#REF!))))</f>
        <v>#REF!</v>
      </c>
      <c r="BC654" s="75" t="e">
        <f>IF(DB_OTG!#REF!=0,0,(IF(DB_OTG!BE$5/DB_OTG!#REF!&gt;QUOTIENT(DB_OTG!BE$5,DB_OTG!#REF!),QUOTIENT(DB_OTG!BE$5,DB_OTG!#REF!)+1,QUOTIENT(DB_OTG!BE$5,DB_OTG!#REF!))))</f>
        <v>#REF!</v>
      </c>
      <c r="BD654" s="75" t="e">
        <f>IF(DB_OTG!#REF!=0,0,(IF(DB_OTG!BF$5/DB_OTG!#REF!&gt;QUOTIENT(DB_OTG!BF$5,DB_OTG!#REF!),QUOTIENT(DB_OTG!BF$5,DB_OTG!#REF!)+1,QUOTIENT(DB_OTG!BF$5,DB_OTG!#REF!))))</f>
        <v>#REF!</v>
      </c>
      <c r="BE654" s="75" t="e">
        <f>IF(DB_OTG!#REF!=0,0,(IF(DB_OTG!BG$5/DB_OTG!#REF!&gt;QUOTIENT(DB_OTG!BG$5,DB_OTG!#REF!),QUOTIENT(DB_OTG!BG$5,DB_OTG!#REF!)+1,QUOTIENT(DB_OTG!BG$5,DB_OTG!#REF!))))</f>
        <v>#REF!</v>
      </c>
      <c r="BF654" s="75" t="e">
        <f>IF(DB_OTG!#REF!=0,0,(IF(DB_OTG!BH$5/DB_OTG!#REF!&gt;QUOTIENT(DB_OTG!BH$5,DB_OTG!#REF!),QUOTIENT(DB_OTG!BH$5,DB_OTG!#REF!)+1,QUOTIENT(DB_OTG!BH$5,DB_OTG!#REF!))))</f>
        <v>#REF!</v>
      </c>
      <c r="BG654" s="75" t="e">
        <f>IF(DB_OTG!#REF!=0,0,(IF(DB_OTG!BI$5/DB_OTG!#REF!&gt;QUOTIENT(DB_OTG!BI$5,DB_OTG!#REF!),QUOTIENT(DB_OTG!BI$5,DB_OTG!#REF!)+1,QUOTIENT(DB_OTG!BI$5,DB_OTG!#REF!))))</f>
        <v>#REF!</v>
      </c>
      <c r="BH654" s="75" t="e">
        <f>IF(DB_OTG!#REF!=0,0,(IF(DB_OTG!BJ$5/DB_OTG!#REF!&gt;QUOTIENT(DB_OTG!BJ$5,DB_OTG!#REF!),QUOTIENT(DB_OTG!BJ$5,DB_OTG!#REF!)+1,QUOTIENT(DB_OTG!BJ$5,DB_OTG!#REF!))))</f>
        <v>#REF!</v>
      </c>
      <c r="BI654" s="75" t="e">
        <f>IF(DB_OTG!#REF!=0,0,(IF(DB_OTG!BK$5/DB_OTG!#REF!&gt;QUOTIENT(DB_OTG!BK$5,DB_OTG!#REF!),QUOTIENT(DB_OTG!BK$5,DB_OTG!#REF!)+1,QUOTIENT(DB_OTG!BK$5,DB_OTG!#REF!))))</f>
        <v>#REF!</v>
      </c>
      <c r="BJ654" s="75" t="e">
        <f>IF(DB_OTG!#REF!=0,0,(IF(DB_OTG!BL$5/DB_OTG!#REF!&gt;QUOTIENT(DB_OTG!BL$5,DB_OTG!#REF!),QUOTIENT(DB_OTG!BL$5,DB_OTG!#REF!)+1,QUOTIENT(DB_OTG!BL$5,DB_OTG!#REF!))))</f>
        <v>#REF!</v>
      </c>
      <c r="BK654" s="75" t="e">
        <f>IF(DB_OTG!#REF!=0,0,(IF(DB_OTG!BM$5/DB_OTG!#REF!&gt;QUOTIENT(DB_OTG!BM$5,DB_OTG!#REF!),QUOTIENT(DB_OTG!BM$5,DB_OTG!#REF!)+1,QUOTIENT(DB_OTG!BM$5,DB_OTG!#REF!))))</f>
        <v>#REF!</v>
      </c>
      <c r="BL654" s="75" t="e">
        <f>IF(DB_OTG!#REF!=0,0,(IF(DB_OTG!BN$5/DB_OTG!#REF!&gt;QUOTIENT(DB_OTG!BN$5,DB_OTG!#REF!),QUOTIENT(DB_OTG!BN$5,DB_OTG!#REF!)+1,QUOTIENT(DB_OTG!BN$5,DB_OTG!#REF!))))</f>
        <v>#REF!</v>
      </c>
      <c r="BM654" s="75" t="e">
        <f>IF(DB_OTG!#REF!=0,0,(IF(DB_OTG!BO$5/DB_OTG!#REF!&gt;QUOTIENT(DB_OTG!BO$5,DB_OTG!#REF!),QUOTIENT(DB_OTG!BO$5,DB_OTG!#REF!)+1,QUOTIENT(DB_OTG!BO$5,DB_OTG!#REF!))))</f>
        <v>#REF!</v>
      </c>
      <c r="BN654" s="75" t="e">
        <f>IF(DB_OTG!#REF!=0,0,(IF(DB_OTG!BP$5/DB_OTG!#REF!&gt;QUOTIENT(DB_OTG!BP$5,DB_OTG!#REF!),QUOTIENT(DB_OTG!BP$5,DB_OTG!#REF!)+1,QUOTIENT(DB_OTG!BP$5,DB_OTG!#REF!))))</f>
        <v>#REF!</v>
      </c>
      <c r="BO654" s="75" t="e">
        <f>IF(DB_OTG!#REF!=0,0,(IF(DB_OTG!BQ$5/DB_OTG!#REF!&gt;QUOTIENT(DB_OTG!BQ$5,DB_OTG!#REF!),QUOTIENT(DB_OTG!BQ$5,DB_OTG!#REF!)+1,QUOTIENT(DB_OTG!BQ$5,DB_OTG!#REF!))))</f>
        <v>#REF!</v>
      </c>
      <c r="BP654" s="75" t="e">
        <f>IF(DB_OTG!#REF!=0,0,(IF(DB_OTG!BR$5/DB_OTG!#REF!&gt;QUOTIENT(DB_OTG!BR$5,DB_OTG!#REF!),QUOTIENT(DB_OTG!BR$5,DB_OTG!#REF!)+1,QUOTIENT(DB_OTG!BR$5,DB_OTG!#REF!))))</f>
        <v>#REF!</v>
      </c>
      <c r="BQ654" s="75" t="e">
        <f>IF(DB_OTG!#REF!=0,0,(IF(DB_OTG!BS$5/DB_OTG!#REF!&gt;QUOTIENT(DB_OTG!BS$5,DB_OTG!#REF!),QUOTIENT(DB_OTG!BS$5,DB_OTG!#REF!)+1,QUOTIENT(DB_OTG!BS$5,DB_OTG!#REF!))))</f>
        <v>#REF!</v>
      </c>
      <c r="BR654" s="75" t="e">
        <f>IF(DB_OTG!#REF!=0,0,(IF(DB_OTG!BT$5/DB_OTG!#REF!&gt;QUOTIENT(DB_OTG!BT$5,DB_OTG!#REF!),QUOTIENT(DB_OTG!BT$5,DB_OTG!#REF!)+1,QUOTIENT(DB_OTG!BT$5,DB_OTG!#REF!))))</f>
        <v>#REF!</v>
      </c>
      <c r="BS654" s="75" t="e">
        <f>IF(DB_OTG!#REF!=0,0,(IF(DB_OTG!BU$5/DB_OTG!#REF!&gt;QUOTIENT(DB_OTG!BU$5,DB_OTG!#REF!),QUOTIENT(DB_OTG!BU$5,DB_OTG!#REF!)+1,QUOTIENT(DB_OTG!BU$5,DB_OTG!#REF!))))</f>
        <v>#REF!</v>
      </c>
      <c r="BT654" s="75" t="e">
        <f>IF(DB_OTG!#REF!=0,0,(IF(DB_OTG!BV$5/DB_OTG!#REF!&gt;QUOTIENT(DB_OTG!BV$5,DB_OTG!#REF!),QUOTIENT(DB_OTG!BV$5,DB_OTG!#REF!)+1,QUOTIENT(DB_OTG!BV$5,DB_OTG!#REF!))))</f>
        <v>#REF!</v>
      </c>
      <c r="BU654" s="75" t="e">
        <f>IF(DB_OTG!#REF!=0,0,(IF(DB_OTG!BW$5/DB_OTG!#REF!&gt;QUOTIENT(DB_OTG!BW$5,DB_OTG!#REF!),QUOTIENT(DB_OTG!BW$5,DB_OTG!#REF!)+1,QUOTIENT(DB_OTG!BW$5,DB_OTG!#REF!))))</f>
        <v>#REF!</v>
      </c>
      <c r="BV654" s="75" t="e">
        <f>IF(DB_OTG!#REF!=0,0,(IF(DB_OTG!BX$5/DB_OTG!#REF!&gt;QUOTIENT(DB_OTG!BX$5,DB_OTG!#REF!),QUOTIENT(DB_OTG!BX$5,DB_OTG!#REF!)+1,QUOTIENT(DB_OTG!BX$5,DB_OTG!#REF!))))</f>
        <v>#REF!</v>
      </c>
      <c r="BW654" s="75" t="e">
        <f>IF(DB_OTG!#REF!=0,0,(IF(DB_OTG!BY$5/DB_OTG!#REF!&gt;QUOTIENT(DB_OTG!BY$5,DB_OTG!#REF!),QUOTIENT(DB_OTG!BY$5,DB_OTG!#REF!)+1,QUOTIENT(DB_OTG!BY$5,DB_OTG!#REF!))))</f>
        <v>#REF!</v>
      </c>
      <c r="BX654" s="75" t="e">
        <f>IF(DB_OTG!#REF!=0,0,(IF(DB_OTG!BZ$5/DB_OTG!#REF!&gt;QUOTIENT(DB_OTG!BZ$5,DB_OTG!#REF!),QUOTIENT(DB_OTG!BZ$5,DB_OTG!#REF!)+1,QUOTIENT(DB_OTG!BZ$5,DB_OTG!#REF!))))</f>
        <v>#REF!</v>
      </c>
      <c r="BY654" s="75" t="e">
        <f>IF(DB_OTG!#REF!=0,0,(IF(DB_OTG!CA$5/DB_OTG!#REF!&gt;QUOTIENT(DB_OTG!CA$5,DB_OTG!#REF!),QUOTIENT(DB_OTG!CA$5,DB_OTG!#REF!)+1,QUOTIENT(DB_OTG!CA$5,DB_OTG!#REF!))))</f>
        <v>#REF!</v>
      </c>
      <c r="BZ654" s="75" t="e">
        <f>IF(DB_OTG!#REF!=0,0,(IF(DB_OTG!CB$5/DB_OTG!#REF!&gt;QUOTIENT(DB_OTG!CB$5,DB_OTG!#REF!),QUOTIENT(DB_OTG!CB$5,DB_OTG!#REF!)+1,QUOTIENT(DB_OTG!CB$5,DB_OTG!#REF!))))</f>
        <v>#REF!</v>
      </c>
      <c r="CA654" s="75" t="e">
        <f>IF(DB_OTG!#REF!=0,0,(IF(DB_OTG!CC$5/DB_OTG!#REF!&gt;QUOTIENT(DB_OTG!CC$5,DB_OTG!#REF!),QUOTIENT(DB_OTG!CC$5,DB_OTG!#REF!)+1,QUOTIENT(DB_OTG!CC$5,DB_OTG!#REF!))))</f>
        <v>#REF!</v>
      </c>
      <c r="CB654" s="75" t="e">
        <f>IF(DB_OTG!#REF!=0,0,(IF(DB_OTG!CD$5/DB_OTG!#REF!&gt;QUOTIENT(DB_OTG!CD$5,DB_OTG!#REF!),QUOTIENT(DB_OTG!CD$5,DB_OTG!#REF!)+1,QUOTIENT(DB_OTG!CD$5,DB_OTG!#REF!))))</f>
        <v>#REF!</v>
      </c>
      <c r="CC654" s="75" t="e">
        <f>IF(DB_OTG!#REF!=0,0,(IF(DB_OTG!CE$5/DB_OTG!#REF!&gt;QUOTIENT(DB_OTG!CE$5,DB_OTG!#REF!),QUOTIENT(DB_OTG!CE$5,DB_OTG!#REF!)+1,QUOTIENT(DB_OTG!CE$5,DB_OTG!#REF!))))</f>
        <v>#REF!</v>
      </c>
      <c r="CD654" s="75" t="e">
        <f>IF(DB_OTG!#REF!=0,0,(IF(DB_OTG!CF$5/DB_OTG!#REF!&gt;QUOTIENT(DB_OTG!CF$5,DB_OTG!#REF!),QUOTIENT(DB_OTG!CF$5,DB_OTG!#REF!)+1,QUOTIENT(DB_OTG!CF$5,DB_OTG!#REF!))))</f>
        <v>#REF!</v>
      </c>
      <c r="CE654" s="75" t="e">
        <f>IF(DB_OTG!#REF!=0,0,(IF(DB_OTG!CG$5/DB_OTG!#REF!&gt;QUOTIENT(DB_OTG!CG$5,DB_OTG!#REF!),QUOTIENT(DB_OTG!CG$5,DB_OTG!#REF!)+1,QUOTIENT(DB_OTG!CG$5,DB_OTG!#REF!))))</f>
        <v>#REF!</v>
      </c>
      <c r="CF654" s="75" t="e">
        <f>IF(DB_OTG!#REF!=0,0,(IF(DB_OTG!CH$5/DB_OTG!#REF!&gt;QUOTIENT(DB_OTG!CH$5,DB_OTG!#REF!),QUOTIENT(DB_OTG!CH$5,DB_OTG!#REF!)+1,QUOTIENT(DB_OTG!CH$5,DB_OTG!#REF!))))</f>
        <v>#REF!</v>
      </c>
      <c r="CG654" s="75" t="e">
        <f>IF(DB_OTG!#REF!=0,0,(IF(DB_OTG!CI$5/DB_OTG!#REF!&gt;QUOTIENT(DB_OTG!CI$5,DB_OTG!#REF!),QUOTIENT(DB_OTG!CI$5,DB_OTG!#REF!)+1,QUOTIENT(DB_OTG!CI$5,DB_OTG!#REF!))))</f>
        <v>#REF!</v>
      </c>
      <c r="CH654" s="75" t="e">
        <f>IF(DB_OTG!#REF!=0,0,(IF(DB_OTG!CJ$5/DB_OTG!#REF!&gt;QUOTIENT(DB_OTG!CJ$5,DB_OTG!#REF!),QUOTIENT(DB_OTG!CJ$5,DB_OTG!#REF!)+1,QUOTIENT(DB_OTG!CJ$5,DB_OTG!#REF!))))</f>
        <v>#REF!</v>
      </c>
      <c r="CI654" s="75" t="e">
        <f>IF(DB_OTG!#REF!=0,0,(IF(DB_OTG!CK$5/DB_OTG!#REF!&gt;QUOTIENT(DB_OTG!CK$5,DB_OTG!#REF!),QUOTIENT(DB_OTG!CK$5,DB_OTG!#REF!)+1,QUOTIENT(DB_OTG!CK$5,DB_OTG!#REF!))))</f>
        <v>#REF!</v>
      </c>
      <c r="CJ654" s="75" t="e">
        <f>IF(DB_OTG!#REF!=0,0,(IF(DB_OTG!CL$5/DB_OTG!#REF!&gt;QUOTIENT(DB_OTG!CL$5,DB_OTG!#REF!),QUOTIENT(DB_OTG!CL$5,DB_OTG!#REF!)+1,QUOTIENT(DB_OTG!CL$5,DB_OTG!#REF!))))</f>
        <v>#REF!</v>
      </c>
      <c r="CK654" s="75" t="e">
        <f>IF(DB_OTG!#REF!=0,0,(IF(DB_OTG!CM$5/DB_OTG!#REF!&gt;QUOTIENT(DB_OTG!CM$5,DB_OTG!#REF!),QUOTIENT(DB_OTG!CM$5,DB_OTG!#REF!)+1,QUOTIENT(DB_OTG!CM$5,DB_OTG!#REF!))))</f>
        <v>#REF!</v>
      </c>
      <c r="CL654" s="75" t="e">
        <f>IF(DB_OTG!#REF!=0,0,(IF(DB_OTG!CN$5/DB_OTG!#REF!&gt;QUOTIENT(DB_OTG!CN$5,DB_OTG!#REF!),QUOTIENT(DB_OTG!CN$5,DB_OTG!#REF!)+1,QUOTIENT(DB_OTG!CN$5,DB_OTG!#REF!))))</f>
        <v>#REF!</v>
      </c>
      <c r="CM654" s="75" t="e">
        <f>IF(DB_OTG!#REF!=0,0,(IF(DB_OTG!CO$5/DB_OTG!#REF!&gt;QUOTIENT(DB_OTG!CO$5,DB_OTG!#REF!),QUOTIENT(DB_OTG!CO$5,DB_OTG!#REF!)+1,QUOTIENT(DB_OTG!CO$5,DB_OTG!#REF!))))</f>
        <v>#REF!</v>
      </c>
      <c r="CN654" s="75" t="e">
        <f>IF(DB_OTG!#REF!=0,0,(IF(DB_OTG!CP$5/DB_OTG!#REF!&gt;QUOTIENT(DB_OTG!CP$5,DB_OTG!#REF!),QUOTIENT(DB_OTG!CP$5,DB_OTG!#REF!)+1,QUOTIENT(DB_OTG!CP$5,DB_OTG!#REF!))))</f>
        <v>#REF!</v>
      </c>
      <c r="CO654" s="75" t="e">
        <f>IF(DB_OTG!#REF!=0,0,(IF(DB_OTG!CQ$5/DB_OTG!#REF!&gt;QUOTIENT(DB_OTG!CQ$5,DB_OTG!#REF!),QUOTIENT(DB_OTG!CQ$5,DB_OTG!#REF!)+1,QUOTIENT(DB_OTG!CQ$5,DB_OTG!#REF!))))</f>
        <v>#REF!</v>
      </c>
      <c r="CP654" s="75" t="e">
        <f>IF(DB_OTG!#REF!=0,0,(IF(DB_OTG!CR$5/DB_OTG!#REF!&gt;QUOTIENT(DB_OTG!CR$5,DB_OTG!#REF!),QUOTIENT(DB_OTG!CR$5,DB_OTG!#REF!)+1,QUOTIENT(DB_OTG!CR$5,DB_OTG!#REF!))))</f>
        <v>#REF!</v>
      </c>
      <c r="CQ654" s="75" t="e">
        <f>IF(DB_OTG!#REF!=0,0,(IF(DB_OTG!CS$5/DB_OTG!#REF!&gt;QUOTIENT(DB_OTG!CS$5,DB_OTG!#REF!),QUOTIENT(DB_OTG!CS$5,DB_OTG!#REF!)+1,QUOTIENT(DB_OTG!CS$5,DB_OTG!#REF!))))</f>
        <v>#REF!</v>
      </c>
      <c r="CR654" s="75" t="e">
        <f>IF(DB_OTG!#REF!=0,0,(IF(DB_OTG!CT$5/DB_OTG!#REF!&gt;QUOTIENT(DB_OTG!CT$5,DB_OTG!#REF!),QUOTIENT(DB_OTG!CT$5,DB_OTG!#REF!)+1,QUOTIENT(DB_OTG!CT$5,DB_OTG!#REF!))))</f>
        <v>#REF!</v>
      </c>
      <c r="CS654" s="75" t="e">
        <f>IF(DB_OTG!#REF!=0,0,(IF(DB_OTG!CU$5/DB_OTG!#REF!&gt;QUOTIENT(DB_OTG!CU$5,DB_OTG!#REF!),QUOTIENT(DB_OTG!CU$5,DB_OTG!#REF!)+1,QUOTIENT(DB_OTG!CU$5,DB_OTG!#REF!))))</f>
        <v>#REF!</v>
      </c>
      <c r="CT654" s="75" t="e">
        <f>IF(DB_OTG!#REF!=0,0,(IF(DB_OTG!CV$5/DB_OTG!#REF!&gt;QUOTIENT(DB_OTG!CV$5,DB_OTG!#REF!),QUOTIENT(DB_OTG!CV$5,DB_OTG!#REF!)+1,QUOTIENT(DB_OTG!CV$5,DB_OTG!#REF!))))</f>
        <v>#REF!</v>
      </c>
      <c r="CU654" s="75" t="e">
        <f>IF(DB_OTG!#REF!=0,0,(IF(DB_OTG!CW$5/DB_OTG!#REF!&gt;QUOTIENT(DB_OTG!CW$5,DB_OTG!#REF!),QUOTIENT(DB_OTG!CW$5,DB_OTG!#REF!)+1,QUOTIENT(DB_OTG!CW$5,DB_OTG!#REF!))))</f>
        <v>#REF!</v>
      </c>
      <c r="CV654" s="75" t="e">
        <f>IF(DB_OTG!#REF!=0,0,(IF(DB_OTG!CX$5/DB_OTG!#REF!&gt;QUOTIENT(DB_OTG!CX$5,DB_OTG!#REF!),QUOTIENT(DB_OTG!CX$5,DB_OTG!#REF!)+1,QUOTIENT(DB_OTG!CX$5,DB_OTG!#REF!))))</f>
        <v>#REF!</v>
      </c>
      <c r="CW654" s="75" t="e">
        <f>IF(DB_OTG!#REF!=0,0,(IF(DB_OTG!CY$5/DB_OTG!#REF!&gt;QUOTIENT(DB_OTG!CY$5,DB_OTG!#REF!),QUOTIENT(DB_OTG!CY$5,DB_OTG!#REF!)+1,QUOTIENT(DB_OTG!CY$5,DB_OTG!#REF!))))</f>
        <v>#REF!</v>
      </c>
      <c r="CX654" s="75" t="e">
        <f>IF(DB_OTG!#REF!=0,0,(IF(DB_OTG!CZ$5/DB_OTG!#REF!&gt;QUOTIENT(DB_OTG!CZ$5,DB_OTG!#REF!),QUOTIENT(DB_OTG!CZ$5,DB_OTG!#REF!)+1,QUOTIENT(DB_OTG!CZ$5,DB_OTG!#REF!))))</f>
        <v>#REF!</v>
      </c>
      <c r="CY654" s="75" t="e">
        <f>IF(DB_OTG!#REF!=0,0,(IF(DB_OTG!DA$5/DB_OTG!#REF!&gt;QUOTIENT(DB_OTG!DA$5,DB_OTG!#REF!),QUOTIENT(DB_OTG!DA$5,DB_OTG!#REF!)+1,QUOTIENT(DB_OTG!DA$5,DB_OTG!#REF!))))</f>
        <v>#REF!</v>
      </c>
      <c r="CZ654" s="75" t="e">
        <f>IF(DB_OTG!#REF!=0,0,(IF(DB_OTG!DB$5/DB_OTG!#REF!&gt;QUOTIENT(DB_OTG!DB$5,DB_OTG!#REF!),QUOTIENT(DB_OTG!DB$5,DB_OTG!#REF!)+1,QUOTIENT(DB_OTG!DB$5,DB_OTG!#REF!))))</f>
        <v>#REF!</v>
      </c>
      <c r="DA654" s="75" t="e">
        <f>IF(DB_OTG!#REF!=0,0,(IF(DB_OTG!DC$5/DB_OTG!#REF!&gt;QUOTIENT(DB_OTG!DC$5,DB_OTG!#REF!),QUOTIENT(DB_OTG!DC$5,DB_OTG!#REF!)+1,QUOTIENT(DB_OTG!DC$5,DB_OTG!#REF!))))</f>
        <v>#REF!</v>
      </c>
      <c r="DB654" s="75" t="e">
        <f>IF(DB_OTG!#REF!=0,0,(IF(DB_OTG!DD$5/DB_OTG!#REF!&gt;QUOTIENT(DB_OTG!DD$5,DB_OTG!#REF!),QUOTIENT(DB_OTG!DD$5,DB_OTG!#REF!)+1,QUOTIENT(DB_OTG!DD$5,DB_OTG!#REF!))))</f>
        <v>#REF!</v>
      </c>
      <c r="DC654" s="75" t="e">
        <f>IF(DB_OTG!#REF!=0,0,(IF(DB_OTG!DE$5/DB_OTG!#REF!&gt;QUOTIENT(DB_OTG!DE$5,DB_OTG!#REF!),QUOTIENT(DB_OTG!DE$5,DB_OTG!#REF!)+1,QUOTIENT(DB_OTG!DE$5,DB_OTG!#REF!))))</f>
        <v>#REF!</v>
      </c>
      <c r="DD654" s="75" t="e">
        <f>IF(DB_OTG!#REF!=0,0,(IF(DB_OTG!DF$5/DB_OTG!#REF!&gt;QUOTIENT(DB_OTG!DF$5,DB_OTG!#REF!),QUOTIENT(DB_OTG!DF$5,DB_OTG!#REF!)+1,QUOTIENT(DB_OTG!DF$5,DB_OTG!#REF!))))</f>
        <v>#REF!</v>
      </c>
      <c r="DE654" s="75" t="e">
        <f>IF(DB_OTG!#REF!=0,0,(IF(DB_OTG!DG$5/DB_OTG!#REF!&gt;QUOTIENT(DB_OTG!DG$5,DB_OTG!#REF!),QUOTIENT(DB_OTG!DG$5,DB_OTG!#REF!)+1,QUOTIENT(DB_OTG!DG$5,DB_OTG!#REF!))))</f>
        <v>#REF!</v>
      </c>
      <c r="DF654" s="75" t="e">
        <f>IF(DB_OTG!#REF!=0,0,(IF(DB_OTG!DH$5/DB_OTG!#REF!&gt;QUOTIENT(DB_OTG!DH$5,DB_OTG!#REF!),QUOTIENT(DB_OTG!DH$5,DB_OTG!#REF!)+1,QUOTIENT(DB_OTG!DH$5,DB_OTG!#REF!))))</f>
        <v>#REF!</v>
      </c>
      <c r="DG654" s="75" t="e">
        <f>IF(DB_OTG!#REF!=0,0,(IF(DB_OTG!DI$5/DB_OTG!#REF!&gt;QUOTIENT(DB_OTG!DI$5,DB_OTG!#REF!),QUOTIENT(DB_OTG!DI$5,DB_OTG!#REF!)+1,QUOTIENT(DB_OTG!DI$5,DB_OTG!#REF!))))</f>
        <v>#REF!</v>
      </c>
      <c r="DH654" s="75" t="e">
        <f>IF(DB_OTG!#REF!=0,0,(IF(DB_OTG!DJ$5/DB_OTG!#REF!&gt;QUOTIENT(DB_OTG!DJ$5,DB_OTG!#REF!),QUOTIENT(DB_OTG!DJ$5,DB_OTG!#REF!)+1,QUOTIENT(DB_OTG!DJ$5,DB_OTG!#REF!))))</f>
        <v>#REF!</v>
      </c>
      <c r="DI654" s="75" t="e">
        <f>IF(DB_OTG!#REF!=0,0,(IF(DB_OTG!DK$5/DB_OTG!#REF!&gt;QUOTIENT(DB_OTG!DK$5,DB_OTG!#REF!),QUOTIENT(DB_OTG!DK$5,DB_OTG!#REF!)+1,QUOTIENT(DB_OTG!DK$5,DB_OTG!#REF!))))</f>
        <v>#REF!</v>
      </c>
      <c r="DJ654" s="75" t="e">
        <f>IF(DB_OTG!#REF!=0,0,(IF(DB_OTG!DL$5/DB_OTG!#REF!&gt;QUOTIENT(DB_OTG!DL$5,DB_OTG!#REF!),QUOTIENT(DB_OTG!DL$5,DB_OTG!#REF!)+1,QUOTIENT(DB_OTG!DL$5,DB_OTG!#REF!))))</f>
        <v>#REF!</v>
      </c>
      <c r="DK654" s="75" t="e">
        <f>IF(DB_OTG!#REF!=0,0,(IF(DB_OTG!DM$5/DB_OTG!#REF!&gt;QUOTIENT(DB_OTG!DM$5,DB_OTG!#REF!),QUOTIENT(DB_OTG!DM$5,DB_OTG!#REF!)+1,QUOTIENT(DB_OTG!DM$5,DB_OTG!#REF!))))</f>
        <v>#REF!</v>
      </c>
      <c r="DL654" s="75" t="e">
        <f>IF(DB_OTG!#REF!=0,0,(IF(DB_OTG!DN$5/DB_OTG!#REF!&gt;QUOTIENT(DB_OTG!DN$5,DB_OTG!#REF!),QUOTIENT(DB_OTG!DN$5,DB_OTG!#REF!)+1,QUOTIENT(DB_OTG!DN$5,DB_OTG!#REF!))))</f>
        <v>#REF!</v>
      </c>
      <c r="DM654" s="75" t="e">
        <f>IF(DB_OTG!#REF!=0,0,(IF(DB_OTG!DO$5/DB_OTG!#REF!&gt;QUOTIENT(DB_OTG!DO$5,DB_OTG!#REF!),QUOTIENT(DB_OTG!DO$5,DB_OTG!#REF!)+1,QUOTIENT(DB_OTG!DO$5,DB_OTG!#REF!))))</f>
        <v>#REF!</v>
      </c>
      <c r="DN654" s="75" t="e">
        <f>IF(DB_OTG!#REF!=0,0,(IF(DB_OTG!DP$5/DB_OTG!#REF!&gt;QUOTIENT(DB_OTG!DP$5,DB_OTG!#REF!),QUOTIENT(DB_OTG!DP$5,DB_OTG!#REF!)+1,QUOTIENT(DB_OTG!DP$5,DB_OTG!#REF!))))</f>
        <v>#REF!</v>
      </c>
      <c r="DO654" s="75" t="e">
        <f>IF(DB_OTG!#REF!=0,0,(IF(DB_OTG!DQ$5/DB_OTG!#REF!&gt;QUOTIENT(DB_OTG!DQ$5,DB_OTG!#REF!),QUOTIENT(DB_OTG!DQ$5,DB_OTG!#REF!)+1,QUOTIENT(DB_OTG!DQ$5,DB_OTG!#REF!))))</f>
        <v>#REF!</v>
      </c>
      <c r="DP654" s="75" t="e">
        <f>IF(DB_OTG!#REF!=0,0,(IF(DB_OTG!DR$5/DB_OTG!#REF!&gt;QUOTIENT(DB_OTG!DR$5,DB_OTG!#REF!),QUOTIENT(DB_OTG!DR$5,DB_OTG!#REF!)+1,QUOTIENT(DB_OTG!DR$5,DB_OTG!#REF!))))</f>
        <v>#REF!</v>
      </c>
      <c r="DQ654" s="75" t="e">
        <f>IF(DB_OTG!#REF!=0,0,(IF(DB_OTG!DS$5/DB_OTG!#REF!&gt;QUOTIENT(DB_OTG!DS$5,DB_OTG!#REF!),QUOTIENT(DB_OTG!DS$5,DB_OTG!#REF!)+1,QUOTIENT(DB_OTG!DS$5,DB_OTG!#REF!))))</f>
        <v>#REF!</v>
      </c>
      <c r="DR654" s="75" t="e">
        <f>IF(DB_OTG!#REF!=0,0,(IF(DB_OTG!DT$5/DB_OTG!#REF!&gt;QUOTIENT(DB_OTG!DT$5,DB_OTG!#REF!),QUOTIENT(DB_OTG!DT$5,DB_OTG!#REF!)+1,QUOTIENT(DB_OTG!DT$5,DB_OTG!#REF!))))</f>
        <v>#REF!</v>
      </c>
      <c r="DS654" s="75" t="e">
        <f>IF(DB_OTG!#REF!=0,0,(IF(DB_OTG!DU$5/DB_OTG!#REF!&gt;QUOTIENT(DB_OTG!DU$5,DB_OTG!#REF!),QUOTIENT(DB_OTG!DU$5,DB_OTG!#REF!)+1,QUOTIENT(DB_OTG!DU$5,DB_OTG!#REF!))))</f>
        <v>#REF!</v>
      </c>
      <c r="DT654" s="75" t="e">
        <f>IF(DB_OTG!#REF!=0,0,(IF(DB_OTG!DV$5/DB_OTG!#REF!&gt;QUOTIENT(DB_OTG!DV$5,DB_OTG!#REF!),QUOTIENT(DB_OTG!DV$5,DB_OTG!#REF!)+1,QUOTIENT(DB_OTG!DV$5,DB_OTG!#REF!))))</f>
        <v>#REF!</v>
      </c>
      <c r="DU654" s="75" t="e">
        <f>IF(DB_OTG!#REF!=0,0,(IF(DB_OTG!DW$5/DB_OTG!#REF!&gt;QUOTIENT(DB_OTG!DW$5,DB_OTG!#REF!),QUOTIENT(DB_OTG!DW$5,DB_OTG!#REF!)+1,QUOTIENT(DB_OTG!DW$5,DB_OTG!#REF!))))</f>
        <v>#REF!</v>
      </c>
      <c r="DV654" s="75" t="e">
        <f>IF(DB_OTG!#REF!=0,0,(IF(DB_OTG!DX$5/DB_OTG!#REF!&gt;QUOTIENT(DB_OTG!DX$5,DB_OTG!#REF!),QUOTIENT(DB_OTG!DX$5,DB_OTG!#REF!)+1,QUOTIENT(DB_OTG!DX$5,DB_OTG!#REF!))))</f>
        <v>#REF!</v>
      </c>
      <c r="DW654" s="75" t="e">
        <f>IF(DB_OTG!#REF!=0,0,(IF(DB_OTG!DY$5/DB_OTG!#REF!&gt;QUOTIENT(DB_OTG!DY$5,DB_OTG!#REF!),QUOTIENT(DB_OTG!DY$5,DB_OTG!#REF!)+1,QUOTIENT(DB_OTG!DY$5,DB_OTG!#REF!))))</f>
        <v>#REF!</v>
      </c>
      <c r="DX654" s="75" t="e">
        <f>IF(DB_OTG!#REF!=0,0,(IF(DB_OTG!DZ$5/DB_OTG!#REF!&gt;QUOTIENT(DB_OTG!DZ$5,DB_OTG!#REF!),QUOTIENT(DB_OTG!DZ$5,DB_OTG!#REF!)+1,QUOTIENT(DB_OTG!DZ$5,DB_OTG!#REF!))))</f>
        <v>#REF!</v>
      </c>
      <c r="DY654" s="75" t="e">
        <f>IF(DB_OTG!#REF!=0,0,(IF(DB_OTG!EA$5/DB_OTG!#REF!&gt;QUOTIENT(DB_OTG!EA$5,DB_OTG!#REF!),QUOTIENT(DB_OTG!EA$5,DB_OTG!#REF!)+1,QUOTIENT(DB_OTG!EA$5,DB_OTG!#REF!))))</f>
        <v>#REF!</v>
      </c>
      <c r="DZ654" s="75" t="e">
        <f>IF(DB_OTG!#REF!=0,0,(IF(DB_OTG!EB$5/DB_OTG!#REF!&gt;QUOTIENT(DB_OTG!EB$5,DB_OTG!#REF!),QUOTIENT(DB_OTG!EB$5,DB_OTG!#REF!)+1,QUOTIENT(DB_OTG!EB$5,DB_OTG!#REF!))))</f>
        <v>#REF!</v>
      </c>
      <c r="EA654" s="75" t="e">
        <f>IF(DB_OTG!#REF!=0,0,(IF(DB_OTG!EC$5/DB_OTG!#REF!&gt;QUOTIENT(DB_OTG!EC$5,DB_OTG!#REF!),QUOTIENT(DB_OTG!EC$5,DB_OTG!#REF!)+1,QUOTIENT(DB_OTG!EC$5,DB_OTG!#REF!))))</f>
        <v>#REF!</v>
      </c>
    </row>
    <row r="655" spans="1:131" x14ac:dyDescent="0.25">
      <c r="A655" s="75" t="e">
        <f>IF(DB_OTG!#REF!=0,0,(IF(DB_OTG!C$5/DB_OTG!#REF!&gt;QUOTIENT(DB_OTG!C$5,DB_OTG!#REF!),QUOTIENT(DB_OTG!C$5,DB_OTG!#REF!)+1,QUOTIENT(DB_OTG!C$5,DB_OTG!#REF!))))</f>
        <v>#REF!</v>
      </c>
      <c r="B655" s="75" t="e">
        <f>IF(DB_OTG!#REF!=0,0,(IF(DB_OTG!D$5/DB_OTG!#REF!&gt;QUOTIENT(DB_OTG!D$5,DB_OTG!#REF!),QUOTIENT(DB_OTG!D$5,DB_OTG!#REF!)+1,QUOTIENT(DB_OTG!D$5,DB_OTG!#REF!))))</f>
        <v>#REF!</v>
      </c>
      <c r="C655" s="75" t="e">
        <f>IF(DB_OTG!#REF!=0,0,(IF(DB_OTG!E$5/DB_OTG!#REF!&gt;QUOTIENT(DB_OTG!E$5,DB_OTG!#REF!),QUOTIENT(DB_OTG!E$5,DB_OTG!#REF!)+1,QUOTIENT(DB_OTG!E$5,DB_OTG!#REF!))))</f>
        <v>#REF!</v>
      </c>
      <c r="D655" s="75" t="e">
        <f>IF(DB_OTG!#REF!=0,0,(IF(DB_OTG!F$5/DB_OTG!#REF!&gt;QUOTIENT(DB_OTG!F$5,DB_OTG!#REF!),QUOTIENT(DB_OTG!F$5,DB_OTG!#REF!)+1,QUOTIENT(DB_OTG!F$5,DB_OTG!#REF!))))</f>
        <v>#REF!</v>
      </c>
      <c r="E655" s="75" t="e">
        <f>IF(DB_OTG!#REF!=0,0,(IF(DB_OTG!G$5/DB_OTG!#REF!&gt;QUOTIENT(DB_OTG!G$5,DB_OTG!#REF!),QUOTIENT(DB_OTG!G$5,DB_OTG!#REF!)+1,QUOTIENT(DB_OTG!G$5,DB_OTG!#REF!))))</f>
        <v>#REF!</v>
      </c>
      <c r="F655" s="75" t="e">
        <f>IF(DB_OTG!#REF!=0,0,(IF(DB_OTG!H$5/DB_OTG!#REF!&gt;QUOTIENT(DB_OTG!H$5,DB_OTG!#REF!),QUOTIENT(DB_OTG!H$5,DB_OTG!#REF!)+1,QUOTIENT(DB_OTG!H$5,DB_OTG!#REF!))))</f>
        <v>#REF!</v>
      </c>
      <c r="G655" s="75" t="e">
        <f>IF(DB_OTG!#REF!=0,0,(IF(DB_OTG!I$5/DB_OTG!#REF!&gt;QUOTIENT(DB_OTG!I$5,DB_OTG!#REF!),QUOTIENT(DB_OTG!I$5,DB_OTG!#REF!)+1,QUOTIENT(DB_OTG!I$5,DB_OTG!#REF!))))</f>
        <v>#REF!</v>
      </c>
      <c r="H655" s="75" t="e">
        <f>IF(DB_OTG!#REF!=0,0,(IF(DB_OTG!J$5/DB_OTG!#REF!&gt;QUOTIENT(DB_OTG!J$5,DB_OTG!#REF!),QUOTIENT(DB_OTG!J$5,DB_OTG!#REF!)+1,QUOTIENT(DB_OTG!J$5,DB_OTG!#REF!))))</f>
        <v>#REF!</v>
      </c>
      <c r="I655" s="75" t="e">
        <f>IF(DB_OTG!#REF!=0,0,(IF(DB_OTG!K$5/DB_OTG!#REF!&gt;QUOTIENT(DB_OTG!K$5,DB_OTG!#REF!),QUOTIENT(DB_OTG!K$5,DB_OTG!#REF!)+1,QUOTIENT(DB_OTG!K$5,DB_OTG!#REF!))))</f>
        <v>#REF!</v>
      </c>
      <c r="J655" s="75" t="e">
        <f>IF(DB_OTG!#REF!=0,0,(IF(DB_OTG!L$5/DB_OTG!#REF!&gt;QUOTIENT(DB_OTG!L$5,DB_OTG!#REF!),QUOTIENT(DB_OTG!L$5,DB_OTG!#REF!)+1,QUOTIENT(DB_OTG!L$5,DB_OTG!#REF!))))</f>
        <v>#REF!</v>
      </c>
      <c r="K655" s="75" t="e">
        <f>IF(DB_OTG!#REF!=0,0,(IF(DB_OTG!M$5/DB_OTG!#REF!&gt;QUOTIENT(DB_OTG!M$5,DB_OTG!#REF!),QUOTIENT(DB_OTG!M$5,DB_OTG!#REF!)+1,QUOTIENT(DB_OTG!M$5,DB_OTG!#REF!))))</f>
        <v>#REF!</v>
      </c>
      <c r="L655" s="75" t="e">
        <f>IF(DB_OTG!#REF!=0,0,(IF(DB_OTG!N$5/DB_OTG!#REF!&gt;QUOTIENT(DB_OTG!N$5,DB_OTG!#REF!),QUOTIENT(DB_OTG!N$5,DB_OTG!#REF!)+1,QUOTIENT(DB_OTG!N$5,DB_OTG!#REF!))))</f>
        <v>#REF!</v>
      </c>
      <c r="M655" s="75" t="e">
        <f>IF(DB_OTG!#REF!=0,0,(IF(DB_OTG!O$5/DB_OTG!#REF!&gt;QUOTIENT(DB_OTG!O$5,DB_OTG!#REF!),QUOTIENT(DB_OTG!O$5,DB_OTG!#REF!)+1,QUOTIENT(DB_OTG!O$5,DB_OTG!#REF!))))</f>
        <v>#REF!</v>
      </c>
      <c r="N655" s="75" t="e">
        <f>IF(DB_OTG!#REF!=0,0,(IF(DB_OTG!P$5/DB_OTG!#REF!&gt;QUOTIENT(DB_OTG!P$5,DB_OTG!#REF!),QUOTIENT(DB_OTG!P$5,DB_OTG!#REF!)+1,QUOTIENT(DB_OTG!P$5,DB_OTG!#REF!))))</f>
        <v>#REF!</v>
      </c>
      <c r="O655" s="75" t="e">
        <f>IF(DB_OTG!#REF!=0,0,(IF(DB_OTG!Q$5/DB_OTG!#REF!&gt;QUOTIENT(DB_OTG!Q$5,DB_OTG!#REF!),QUOTIENT(DB_OTG!Q$5,DB_OTG!#REF!)+1,QUOTIENT(DB_OTG!Q$5,DB_OTG!#REF!))))</f>
        <v>#REF!</v>
      </c>
      <c r="P655" s="75" t="e">
        <f>IF(DB_OTG!#REF!=0,0,(IF(DB_OTG!R$5/DB_OTG!#REF!&gt;QUOTIENT(DB_OTG!R$5,DB_OTG!#REF!),QUOTIENT(DB_OTG!R$5,DB_OTG!#REF!)+1,QUOTIENT(DB_OTG!R$5,DB_OTG!#REF!))))</f>
        <v>#REF!</v>
      </c>
      <c r="Q655" s="75" t="e">
        <f>IF(DB_OTG!#REF!=0,0,(IF(DB_OTG!S$5/DB_OTG!#REF!&gt;QUOTIENT(DB_OTG!S$5,DB_OTG!#REF!),QUOTIENT(DB_OTG!S$5,DB_OTG!#REF!)+1,QUOTIENT(DB_OTG!S$5,DB_OTG!#REF!))))</f>
        <v>#REF!</v>
      </c>
      <c r="R655" s="75" t="e">
        <f>IF(DB_OTG!#REF!=0,0,(IF(DB_OTG!T$5/DB_OTG!#REF!&gt;QUOTIENT(DB_OTG!T$5,DB_OTG!#REF!),QUOTIENT(DB_OTG!T$5,DB_OTG!#REF!)+1,QUOTIENT(DB_OTG!T$5,DB_OTG!#REF!))))</f>
        <v>#REF!</v>
      </c>
      <c r="S655" s="75" t="e">
        <f>IF(DB_OTG!#REF!=0,0,(IF(DB_OTG!U$5/DB_OTG!#REF!&gt;QUOTIENT(DB_OTG!U$5,DB_OTG!#REF!),QUOTIENT(DB_OTG!U$5,DB_OTG!#REF!)+1,QUOTIENT(DB_OTG!U$5,DB_OTG!#REF!))))</f>
        <v>#REF!</v>
      </c>
      <c r="T655" s="75" t="e">
        <f>IF(DB_OTG!#REF!=0,0,(IF(DB_OTG!V$5/DB_OTG!#REF!&gt;QUOTIENT(DB_OTG!V$5,DB_OTG!#REF!),QUOTIENT(DB_OTG!V$5,DB_OTG!#REF!)+1,QUOTIENT(DB_OTG!V$5,DB_OTG!#REF!))))</f>
        <v>#REF!</v>
      </c>
      <c r="U655" s="75" t="e">
        <f>IF(DB_OTG!#REF!=0,0,(IF(DB_OTG!W$5/DB_OTG!#REF!&gt;QUOTIENT(DB_OTG!W$5,DB_OTG!#REF!),QUOTIENT(DB_OTG!W$5,DB_OTG!#REF!)+1,QUOTIENT(DB_OTG!W$5,DB_OTG!#REF!))))</f>
        <v>#REF!</v>
      </c>
      <c r="V655" s="75" t="e">
        <f>IF(DB_OTG!#REF!=0,0,(IF(DB_OTG!X$5/DB_OTG!#REF!&gt;QUOTIENT(DB_OTG!X$5,DB_OTG!#REF!),QUOTIENT(DB_OTG!X$5,DB_OTG!#REF!)+1,QUOTIENT(DB_OTG!X$5,DB_OTG!#REF!))))</f>
        <v>#REF!</v>
      </c>
      <c r="W655" s="75" t="e">
        <f>IF(DB_OTG!#REF!=0,0,(IF(DB_OTG!Y$5/DB_OTG!#REF!&gt;QUOTIENT(DB_OTG!Y$5,DB_OTG!#REF!),QUOTIENT(DB_OTG!Y$5,DB_OTG!#REF!)+1,QUOTIENT(DB_OTG!Y$5,DB_OTG!#REF!))))</f>
        <v>#REF!</v>
      </c>
      <c r="X655" s="75" t="e">
        <f>IF(DB_OTG!#REF!=0,0,(IF(DB_OTG!Z$5/DB_OTG!#REF!&gt;QUOTIENT(DB_OTG!Z$5,DB_OTG!#REF!),QUOTIENT(DB_OTG!Z$5,DB_OTG!#REF!)+1,QUOTIENT(DB_OTG!Z$5,DB_OTG!#REF!))))</f>
        <v>#REF!</v>
      </c>
      <c r="Y655" s="75" t="e">
        <f>IF(DB_OTG!#REF!=0,0,(IF(DB_OTG!AA$5/DB_OTG!#REF!&gt;QUOTIENT(DB_OTG!AA$5,DB_OTG!#REF!),QUOTIENT(DB_OTG!AA$5,DB_OTG!#REF!)+1,QUOTIENT(DB_OTG!AA$5,DB_OTG!#REF!))))</f>
        <v>#REF!</v>
      </c>
      <c r="Z655" s="75" t="e">
        <f>IF(DB_OTG!#REF!=0,0,(IF(DB_OTG!AB$5/DB_OTG!#REF!&gt;QUOTIENT(DB_OTG!AB$5,DB_OTG!#REF!),QUOTIENT(DB_OTG!AB$5,DB_OTG!#REF!)+1,QUOTIENT(DB_OTG!AB$5,DB_OTG!#REF!))))</f>
        <v>#REF!</v>
      </c>
      <c r="AA655" s="75" t="e">
        <f>IF(DB_OTG!#REF!=0,0,(IF(DB_OTG!AC$5/DB_OTG!#REF!&gt;QUOTIENT(DB_OTG!AC$5,DB_OTG!#REF!),QUOTIENT(DB_OTG!AC$5,DB_OTG!#REF!)+1,QUOTIENT(DB_OTG!AC$5,DB_OTG!#REF!))))</f>
        <v>#REF!</v>
      </c>
      <c r="AB655" s="75" t="e">
        <f>IF(DB_OTG!#REF!=0,0,(IF(DB_OTG!AD$5/DB_OTG!#REF!&gt;QUOTIENT(DB_OTG!AD$5,DB_OTG!#REF!),QUOTIENT(DB_OTG!AD$5,DB_OTG!#REF!)+1,QUOTIENT(DB_OTG!AD$5,DB_OTG!#REF!))))</f>
        <v>#REF!</v>
      </c>
      <c r="AC655" s="75" t="e">
        <f>IF(DB_OTG!#REF!=0,0,(IF(DB_OTG!AE$5/DB_OTG!#REF!&gt;QUOTIENT(DB_OTG!AE$5,DB_OTG!#REF!),QUOTIENT(DB_OTG!AE$5,DB_OTG!#REF!)+1,QUOTIENT(DB_OTG!AE$5,DB_OTG!#REF!))))</f>
        <v>#REF!</v>
      </c>
      <c r="AD655" s="75" t="e">
        <f>IF(DB_OTG!#REF!=0,0,(IF(DB_OTG!AF$5/DB_OTG!#REF!&gt;QUOTIENT(DB_OTG!AF$5,DB_OTG!#REF!),QUOTIENT(DB_OTG!AF$5,DB_OTG!#REF!)+1,QUOTIENT(DB_OTG!AF$5,DB_OTG!#REF!))))</f>
        <v>#REF!</v>
      </c>
      <c r="AE655" s="75" t="e">
        <f>IF(DB_OTG!#REF!=0,0,(IF(DB_OTG!AG$5/DB_OTG!#REF!&gt;QUOTIENT(DB_OTG!AG$5,DB_OTG!#REF!),QUOTIENT(DB_OTG!AG$5,DB_OTG!#REF!)+1,QUOTIENT(DB_OTG!AG$5,DB_OTG!#REF!))))</f>
        <v>#REF!</v>
      </c>
      <c r="AF655" s="75" t="e">
        <f>IF(DB_OTG!#REF!=0,0,(IF(DB_OTG!AH$5/DB_OTG!#REF!&gt;QUOTIENT(DB_OTG!AH$5,DB_OTG!#REF!),QUOTIENT(DB_OTG!AH$5,DB_OTG!#REF!)+1,QUOTIENT(DB_OTG!AH$5,DB_OTG!#REF!))))</f>
        <v>#REF!</v>
      </c>
      <c r="AG655" s="75" t="e">
        <f>IF(DB_OTG!#REF!=0,0,(IF(DB_OTG!AI$5/DB_OTG!#REF!&gt;QUOTIENT(DB_OTG!AI$5,DB_OTG!#REF!),QUOTIENT(DB_OTG!AI$5,DB_OTG!#REF!)+1,QUOTIENT(DB_OTG!AI$5,DB_OTG!#REF!))))</f>
        <v>#REF!</v>
      </c>
      <c r="AH655" s="75" t="e">
        <f>IF(DB_OTG!#REF!=0,0,(IF(DB_OTG!AJ$5/DB_OTG!#REF!&gt;QUOTIENT(DB_OTG!AJ$5,DB_OTG!#REF!),QUOTIENT(DB_OTG!AJ$5,DB_OTG!#REF!)+1,QUOTIENT(DB_OTG!AJ$5,DB_OTG!#REF!))))</f>
        <v>#REF!</v>
      </c>
      <c r="AI655" s="75" t="e">
        <f>IF(DB_OTG!#REF!=0,0,(IF(DB_OTG!AK$5/DB_OTG!#REF!&gt;QUOTIENT(DB_OTG!AK$5,DB_OTG!#REF!),QUOTIENT(DB_OTG!AK$5,DB_OTG!#REF!)+1,QUOTIENT(DB_OTG!AK$5,DB_OTG!#REF!))))</f>
        <v>#REF!</v>
      </c>
      <c r="AJ655" s="75" t="e">
        <f>IF(DB_OTG!#REF!=0,0,(IF(DB_OTG!AL$5/DB_OTG!#REF!&gt;QUOTIENT(DB_OTG!AL$5,DB_OTG!#REF!),QUOTIENT(DB_OTG!AL$5,DB_OTG!#REF!)+1,QUOTIENT(DB_OTG!AL$5,DB_OTG!#REF!))))</f>
        <v>#REF!</v>
      </c>
      <c r="AK655" s="75" t="e">
        <f>IF(DB_OTG!#REF!=0,0,(IF(DB_OTG!AM$5/DB_OTG!#REF!&gt;QUOTIENT(DB_OTG!AM$5,DB_OTG!#REF!),QUOTIENT(DB_OTG!AM$5,DB_OTG!#REF!)+1,QUOTIENT(DB_OTG!AM$5,DB_OTG!#REF!))))</f>
        <v>#REF!</v>
      </c>
      <c r="AL655" s="75" t="e">
        <f>IF(DB_OTG!#REF!=0,0,(IF(DB_OTG!AN$5/DB_OTG!#REF!&gt;QUOTIENT(DB_OTG!AN$5,DB_OTG!#REF!),QUOTIENT(DB_OTG!AN$5,DB_OTG!#REF!)+1,QUOTIENT(DB_OTG!AN$5,DB_OTG!#REF!))))</f>
        <v>#REF!</v>
      </c>
      <c r="AM655" s="75" t="e">
        <f>IF(DB_OTG!#REF!=0,0,(IF(DB_OTG!AO$5/DB_OTG!#REF!&gt;QUOTIENT(DB_OTG!AO$5,DB_OTG!#REF!),QUOTIENT(DB_OTG!AO$5,DB_OTG!#REF!)+1,QUOTIENT(DB_OTG!AO$5,DB_OTG!#REF!))))</f>
        <v>#REF!</v>
      </c>
      <c r="AN655" s="75" t="e">
        <f>IF(DB_OTG!#REF!=0,0,(IF(DB_OTG!AP$5/DB_OTG!#REF!&gt;QUOTIENT(DB_OTG!AP$5,DB_OTG!#REF!),QUOTIENT(DB_OTG!AP$5,DB_OTG!#REF!)+1,QUOTIENT(DB_OTG!AP$5,DB_OTG!#REF!))))</f>
        <v>#REF!</v>
      </c>
      <c r="AO655" s="75" t="e">
        <f>IF(DB_OTG!#REF!=0,0,(IF(DB_OTG!AQ$5/DB_OTG!#REF!&gt;QUOTIENT(DB_OTG!AQ$5,DB_OTG!#REF!),QUOTIENT(DB_OTG!AQ$5,DB_OTG!#REF!)+1,QUOTIENT(DB_OTG!AQ$5,DB_OTG!#REF!))))</f>
        <v>#REF!</v>
      </c>
      <c r="AP655" s="75" t="e">
        <f>IF(DB_OTG!#REF!=0,0,(IF(DB_OTG!AR$5/DB_OTG!#REF!&gt;QUOTIENT(DB_OTG!AR$5,DB_OTG!#REF!),QUOTIENT(DB_OTG!AR$5,DB_OTG!#REF!)+1,QUOTIENT(DB_OTG!AR$5,DB_OTG!#REF!))))</f>
        <v>#REF!</v>
      </c>
      <c r="AQ655" s="75" t="e">
        <f>IF(DB_OTG!#REF!=0,0,(IF(DB_OTG!AS$5/DB_OTG!#REF!&gt;QUOTIENT(DB_OTG!AS$5,DB_OTG!#REF!),QUOTIENT(DB_OTG!AS$5,DB_OTG!#REF!)+1,QUOTIENT(DB_OTG!AS$5,DB_OTG!#REF!))))</f>
        <v>#REF!</v>
      </c>
      <c r="AR655" s="75" t="e">
        <f>IF(DB_OTG!#REF!=0,0,(IF(DB_OTG!AT$5/DB_OTG!#REF!&gt;QUOTIENT(DB_OTG!AT$5,DB_OTG!#REF!),QUOTIENT(DB_OTG!AT$5,DB_OTG!#REF!)+1,QUOTIENT(DB_OTG!AT$5,DB_OTG!#REF!))))</f>
        <v>#REF!</v>
      </c>
      <c r="AS655" s="75" t="e">
        <f>IF(DB_OTG!#REF!=0,0,(IF(DB_OTG!AU$5/DB_OTG!#REF!&gt;QUOTIENT(DB_OTG!AU$5,DB_OTG!#REF!),QUOTIENT(DB_OTG!AU$5,DB_OTG!#REF!)+1,QUOTIENT(DB_OTG!AU$5,DB_OTG!#REF!))))</f>
        <v>#REF!</v>
      </c>
      <c r="AT655" s="75" t="e">
        <f>IF(DB_OTG!#REF!=0,0,(IF(DB_OTG!AV$5/DB_OTG!#REF!&gt;QUOTIENT(DB_OTG!AV$5,DB_OTG!#REF!),QUOTIENT(DB_OTG!AV$5,DB_OTG!#REF!)+1,QUOTIENT(DB_OTG!AV$5,DB_OTG!#REF!))))</f>
        <v>#REF!</v>
      </c>
      <c r="AU655" s="75" t="e">
        <f>IF(DB_OTG!#REF!=0,0,(IF(DB_OTG!AW$5/DB_OTG!#REF!&gt;QUOTIENT(DB_OTG!AW$5,DB_OTG!#REF!),QUOTIENT(DB_OTG!AW$5,DB_OTG!#REF!)+1,QUOTIENT(DB_OTG!AW$5,DB_OTG!#REF!))))</f>
        <v>#REF!</v>
      </c>
      <c r="AV655" s="75" t="e">
        <f>IF(DB_OTG!#REF!=0,0,(IF(DB_OTG!AX$5/DB_OTG!#REF!&gt;QUOTIENT(DB_OTG!AX$5,DB_OTG!#REF!),QUOTIENT(DB_OTG!AX$5,DB_OTG!#REF!)+1,QUOTIENT(DB_OTG!AX$5,DB_OTG!#REF!))))</f>
        <v>#REF!</v>
      </c>
      <c r="AW655" s="75" t="e">
        <f>IF(DB_OTG!#REF!=0,0,(IF(DB_OTG!AY$5/DB_OTG!#REF!&gt;QUOTIENT(DB_OTG!AY$5,DB_OTG!#REF!),QUOTIENT(DB_OTG!AY$5,DB_OTG!#REF!)+1,QUOTIENT(DB_OTG!AY$5,DB_OTG!#REF!))))</f>
        <v>#REF!</v>
      </c>
      <c r="AX655" s="75" t="e">
        <f>IF(DB_OTG!#REF!=0,0,(IF(DB_OTG!AZ$5/DB_OTG!#REF!&gt;QUOTIENT(DB_OTG!AZ$5,DB_OTG!#REF!),QUOTIENT(DB_OTG!AZ$5,DB_OTG!#REF!)+1,QUOTIENT(DB_OTG!AZ$5,DB_OTG!#REF!))))</f>
        <v>#REF!</v>
      </c>
      <c r="AY655" s="75" t="e">
        <f>IF(DB_OTG!#REF!=0,0,(IF(DB_OTG!BA$5/DB_OTG!#REF!&gt;QUOTIENT(DB_OTG!BA$5,DB_OTG!#REF!),QUOTIENT(DB_OTG!BA$5,DB_OTG!#REF!)+1,QUOTIENT(DB_OTG!BA$5,DB_OTG!#REF!))))</f>
        <v>#REF!</v>
      </c>
      <c r="AZ655" s="75" t="e">
        <f>IF(DB_OTG!#REF!=0,0,(IF(DB_OTG!BB$5/DB_OTG!#REF!&gt;QUOTIENT(DB_OTG!BB$5,DB_OTG!#REF!),QUOTIENT(DB_OTG!BB$5,DB_OTG!#REF!)+1,QUOTIENT(DB_OTG!BB$5,DB_OTG!#REF!))))</f>
        <v>#REF!</v>
      </c>
      <c r="BA655" s="75" t="e">
        <f>IF(DB_OTG!#REF!=0,0,(IF(DB_OTG!BC$5/DB_OTG!#REF!&gt;QUOTIENT(DB_OTG!BC$5,DB_OTG!#REF!),QUOTIENT(DB_OTG!BC$5,DB_OTG!#REF!)+1,QUOTIENT(DB_OTG!BC$5,DB_OTG!#REF!))))</f>
        <v>#REF!</v>
      </c>
      <c r="BB655" s="75" t="e">
        <f>IF(DB_OTG!#REF!=0,0,(IF(DB_OTG!BD$5/DB_OTG!#REF!&gt;QUOTIENT(DB_OTG!BD$5,DB_OTG!#REF!),QUOTIENT(DB_OTG!BD$5,DB_OTG!#REF!)+1,QUOTIENT(DB_OTG!BD$5,DB_OTG!#REF!))))</f>
        <v>#REF!</v>
      </c>
      <c r="BC655" s="75" t="e">
        <f>IF(DB_OTG!#REF!=0,0,(IF(DB_OTG!BE$5/DB_OTG!#REF!&gt;QUOTIENT(DB_OTG!BE$5,DB_OTG!#REF!),QUOTIENT(DB_OTG!BE$5,DB_OTG!#REF!)+1,QUOTIENT(DB_OTG!BE$5,DB_OTG!#REF!))))</f>
        <v>#REF!</v>
      </c>
      <c r="BD655" s="75" t="e">
        <f>IF(DB_OTG!#REF!=0,0,(IF(DB_OTG!BF$5/DB_OTG!#REF!&gt;QUOTIENT(DB_OTG!BF$5,DB_OTG!#REF!),QUOTIENT(DB_OTG!BF$5,DB_OTG!#REF!)+1,QUOTIENT(DB_OTG!BF$5,DB_OTG!#REF!))))</f>
        <v>#REF!</v>
      </c>
      <c r="BE655" s="75" t="e">
        <f>IF(DB_OTG!#REF!=0,0,(IF(DB_OTG!BG$5/DB_OTG!#REF!&gt;QUOTIENT(DB_OTG!BG$5,DB_OTG!#REF!),QUOTIENT(DB_OTG!BG$5,DB_OTG!#REF!)+1,QUOTIENT(DB_OTG!BG$5,DB_OTG!#REF!))))</f>
        <v>#REF!</v>
      </c>
      <c r="BF655" s="75" t="e">
        <f>IF(DB_OTG!#REF!=0,0,(IF(DB_OTG!BH$5/DB_OTG!#REF!&gt;QUOTIENT(DB_OTG!BH$5,DB_OTG!#REF!),QUOTIENT(DB_OTG!BH$5,DB_OTG!#REF!)+1,QUOTIENT(DB_OTG!BH$5,DB_OTG!#REF!))))</f>
        <v>#REF!</v>
      </c>
      <c r="BG655" s="75" t="e">
        <f>IF(DB_OTG!#REF!=0,0,(IF(DB_OTG!BI$5/DB_OTG!#REF!&gt;QUOTIENT(DB_OTG!BI$5,DB_OTG!#REF!),QUOTIENT(DB_OTG!BI$5,DB_OTG!#REF!)+1,QUOTIENT(DB_OTG!BI$5,DB_OTG!#REF!))))</f>
        <v>#REF!</v>
      </c>
      <c r="BH655" s="75" t="e">
        <f>IF(DB_OTG!#REF!=0,0,(IF(DB_OTG!BJ$5/DB_OTG!#REF!&gt;QUOTIENT(DB_OTG!BJ$5,DB_OTG!#REF!),QUOTIENT(DB_OTG!BJ$5,DB_OTG!#REF!)+1,QUOTIENT(DB_OTG!BJ$5,DB_OTG!#REF!))))</f>
        <v>#REF!</v>
      </c>
      <c r="BI655" s="75" t="e">
        <f>IF(DB_OTG!#REF!=0,0,(IF(DB_OTG!BK$5/DB_OTG!#REF!&gt;QUOTIENT(DB_OTG!BK$5,DB_OTG!#REF!),QUOTIENT(DB_OTG!BK$5,DB_OTG!#REF!)+1,QUOTIENT(DB_OTG!BK$5,DB_OTG!#REF!))))</f>
        <v>#REF!</v>
      </c>
      <c r="BJ655" s="75" t="e">
        <f>IF(DB_OTG!#REF!=0,0,(IF(DB_OTG!BL$5/DB_OTG!#REF!&gt;QUOTIENT(DB_OTG!BL$5,DB_OTG!#REF!),QUOTIENT(DB_OTG!BL$5,DB_OTG!#REF!)+1,QUOTIENT(DB_OTG!BL$5,DB_OTG!#REF!))))</f>
        <v>#REF!</v>
      </c>
      <c r="BK655" s="75" t="e">
        <f>IF(DB_OTG!#REF!=0,0,(IF(DB_OTG!BM$5/DB_OTG!#REF!&gt;QUOTIENT(DB_OTG!BM$5,DB_OTG!#REF!),QUOTIENT(DB_OTG!BM$5,DB_OTG!#REF!)+1,QUOTIENT(DB_OTG!BM$5,DB_OTG!#REF!))))</f>
        <v>#REF!</v>
      </c>
      <c r="BL655" s="75" t="e">
        <f>IF(DB_OTG!#REF!=0,0,(IF(DB_OTG!BN$5/DB_OTG!#REF!&gt;QUOTIENT(DB_OTG!BN$5,DB_OTG!#REF!),QUOTIENT(DB_OTG!BN$5,DB_OTG!#REF!)+1,QUOTIENT(DB_OTG!BN$5,DB_OTG!#REF!))))</f>
        <v>#REF!</v>
      </c>
      <c r="BM655" s="75" t="e">
        <f>IF(DB_OTG!#REF!=0,0,(IF(DB_OTG!BO$5/DB_OTG!#REF!&gt;QUOTIENT(DB_OTG!BO$5,DB_OTG!#REF!),QUOTIENT(DB_OTG!BO$5,DB_OTG!#REF!)+1,QUOTIENT(DB_OTG!BO$5,DB_OTG!#REF!))))</f>
        <v>#REF!</v>
      </c>
      <c r="BN655" s="75" t="e">
        <f>IF(DB_OTG!#REF!=0,0,(IF(DB_OTG!BP$5/DB_OTG!#REF!&gt;QUOTIENT(DB_OTG!BP$5,DB_OTG!#REF!),QUOTIENT(DB_OTG!BP$5,DB_OTG!#REF!)+1,QUOTIENT(DB_OTG!BP$5,DB_OTG!#REF!))))</f>
        <v>#REF!</v>
      </c>
      <c r="BO655" s="75" t="e">
        <f>IF(DB_OTG!#REF!=0,0,(IF(DB_OTG!BQ$5/DB_OTG!#REF!&gt;QUOTIENT(DB_OTG!BQ$5,DB_OTG!#REF!),QUOTIENT(DB_OTG!BQ$5,DB_OTG!#REF!)+1,QUOTIENT(DB_OTG!BQ$5,DB_OTG!#REF!))))</f>
        <v>#REF!</v>
      </c>
      <c r="BP655" s="75" t="e">
        <f>IF(DB_OTG!#REF!=0,0,(IF(DB_OTG!BR$5/DB_OTG!#REF!&gt;QUOTIENT(DB_OTG!BR$5,DB_OTG!#REF!),QUOTIENT(DB_OTG!BR$5,DB_OTG!#REF!)+1,QUOTIENT(DB_OTG!BR$5,DB_OTG!#REF!))))</f>
        <v>#REF!</v>
      </c>
      <c r="BQ655" s="75" t="e">
        <f>IF(DB_OTG!#REF!=0,0,(IF(DB_OTG!BS$5/DB_OTG!#REF!&gt;QUOTIENT(DB_OTG!BS$5,DB_OTG!#REF!),QUOTIENT(DB_OTG!BS$5,DB_OTG!#REF!)+1,QUOTIENT(DB_OTG!BS$5,DB_OTG!#REF!))))</f>
        <v>#REF!</v>
      </c>
      <c r="BR655" s="75" t="e">
        <f>IF(DB_OTG!#REF!=0,0,(IF(DB_OTG!BT$5/DB_OTG!#REF!&gt;QUOTIENT(DB_OTG!BT$5,DB_OTG!#REF!),QUOTIENT(DB_OTG!BT$5,DB_OTG!#REF!)+1,QUOTIENT(DB_OTG!BT$5,DB_OTG!#REF!))))</f>
        <v>#REF!</v>
      </c>
      <c r="BS655" s="75" t="e">
        <f>IF(DB_OTG!#REF!=0,0,(IF(DB_OTG!BU$5/DB_OTG!#REF!&gt;QUOTIENT(DB_OTG!BU$5,DB_OTG!#REF!),QUOTIENT(DB_OTG!BU$5,DB_OTG!#REF!)+1,QUOTIENT(DB_OTG!BU$5,DB_OTG!#REF!))))</f>
        <v>#REF!</v>
      </c>
      <c r="BT655" s="75" t="e">
        <f>IF(DB_OTG!#REF!=0,0,(IF(DB_OTG!BV$5/DB_OTG!#REF!&gt;QUOTIENT(DB_OTG!BV$5,DB_OTG!#REF!),QUOTIENT(DB_OTG!BV$5,DB_OTG!#REF!)+1,QUOTIENT(DB_OTG!BV$5,DB_OTG!#REF!))))</f>
        <v>#REF!</v>
      </c>
      <c r="BU655" s="75" t="e">
        <f>IF(DB_OTG!#REF!=0,0,(IF(DB_OTG!BW$5/DB_OTG!#REF!&gt;QUOTIENT(DB_OTG!BW$5,DB_OTG!#REF!),QUOTIENT(DB_OTG!BW$5,DB_OTG!#REF!)+1,QUOTIENT(DB_OTG!BW$5,DB_OTG!#REF!))))</f>
        <v>#REF!</v>
      </c>
      <c r="BV655" s="75" t="e">
        <f>IF(DB_OTG!#REF!=0,0,(IF(DB_OTG!BX$5/DB_OTG!#REF!&gt;QUOTIENT(DB_OTG!BX$5,DB_OTG!#REF!),QUOTIENT(DB_OTG!BX$5,DB_OTG!#REF!)+1,QUOTIENT(DB_OTG!BX$5,DB_OTG!#REF!))))</f>
        <v>#REF!</v>
      </c>
      <c r="BW655" s="75" t="e">
        <f>IF(DB_OTG!#REF!=0,0,(IF(DB_OTG!BY$5/DB_OTG!#REF!&gt;QUOTIENT(DB_OTG!BY$5,DB_OTG!#REF!),QUOTIENT(DB_OTG!BY$5,DB_OTG!#REF!)+1,QUOTIENT(DB_OTG!BY$5,DB_OTG!#REF!))))</f>
        <v>#REF!</v>
      </c>
      <c r="BX655" s="75" t="e">
        <f>IF(DB_OTG!#REF!=0,0,(IF(DB_OTG!BZ$5/DB_OTG!#REF!&gt;QUOTIENT(DB_OTG!BZ$5,DB_OTG!#REF!),QUOTIENT(DB_OTG!BZ$5,DB_OTG!#REF!)+1,QUOTIENT(DB_OTG!BZ$5,DB_OTG!#REF!))))</f>
        <v>#REF!</v>
      </c>
      <c r="BY655" s="75" t="e">
        <f>IF(DB_OTG!#REF!=0,0,(IF(DB_OTG!CA$5/DB_OTG!#REF!&gt;QUOTIENT(DB_OTG!CA$5,DB_OTG!#REF!),QUOTIENT(DB_OTG!CA$5,DB_OTG!#REF!)+1,QUOTIENT(DB_OTG!CA$5,DB_OTG!#REF!))))</f>
        <v>#REF!</v>
      </c>
      <c r="BZ655" s="75" t="e">
        <f>IF(DB_OTG!#REF!=0,0,(IF(DB_OTG!CB$5/DB_OTG!#REF!&gt;QUOTIENT(DB_OTG!CB$5,DB_OTG!#REF!),QUOTIENT(DB_OTG!CB$5,DB_OTG!#REF!)+1,QUOTIENT(DB_OTG!CB$5,DB_OTG!#REF!))))</f>
        <v>#REF!</v>
      </c>
      <c r="CA655" s="75" t="e">
        <f>IF(DB_OTG!#REF!=0,0,(IF(DB_OTG!CC$5/DB_OTG!#REF!&gt;QUOTIENT(DB_OTG!CC$5,DB_OTG!#REF!),QUOTIENT(DB_OTG!CC$5,DB_OTG!#REF!)+1,QUOTIENT(DB_OTG!CC$5,DB_OTG!#REF!))))</f>
        <v>#REF!</v>
      </c>
      <c r="CB655" s="75" t="e">
        <f>IF(DB_OTG!#REF!=0,0,(IF(DB_OTG!CD$5/DB_OTG!#REF!&gt;QUOTIENT(DB_OTG!CD$5,DB_OTG!#REF!),QUOTIENT(DB_OTG!CD$5,DB_OTG!#REF!)+1,QUOTIENT(DB_OTG!CD$5,DB_OTG!#REF!))))</f>
        <v>#REF!</v>
      </c>
      <c r="CC655" s="75" t="e">
        <f>IF(DB_OTG!#REF!=0,0,(IF(DB_OTG!CE$5/DB_OTG!#REF!&gt;QUOTIENT(DB_OTG!CE$5,DB_OTG!#REF!),QUOTIENT(DB_OTG!CE$5,DB_OTG!#REF!)+1,QUOTIENT(DB_OTG!CE$5,DB_OTG!#REF!))))</f>
        <v>#REF!</v>
      </c>
      <c r="CD655" s="75" t="e">
        <f>IF(DB_OTG!#REF!=0,0,(IF(DB_OTG!CF$5/DB_OTG!#REF!&gt;QUOTIENT(DB_OTG!CF$5,DB_OTG!#REF!),QUOTIENT(DB_OTG!CF$5,DB_OTG!#REF!)+1,QUOTIENT(DB_OTG!CF$5,DB_OTG!#REF!))))</f>
        <v>#REF!</v>
      </c>
      <c r="CE655" s="75" t="e">
        <f>IF(DB_OTG!#REF!=0,0,(IF(DB_OTG!CG$5/DB_OTG!#REF!&gt;QUOTIENT(DB_OTG!CG$5,DB_OTG!#REF!),QUOTIENT(DB_OTG!CG$5,DB_OTG!#REF!)+1,QUOTIENT(DB_OTG!CG$5,DB_OTG!#REF!))))</f>
        <v>#REF!</v>
      </c>
      <c r="CF655" s="75" t="e">
        <f>IF(DB_OTG!#REF!=0,0,(IF(DB_OTG!CH$5/DB_OTG!#REF!&gt;QUOTIENT(DB_OTG!CH$5,DB_OTG!#REF!),QUOTIENT(DB_OTG!CH$5,DB_OTG!#REF!)+1,QUOTIENT(DB_OTG!CH$5,DB_OTG!#REF!))))</f>
        <v>#REF!</v>
      </c>
      <c r="CG655" s="75" t="e">
        <f>IF(DB_OTG!#REF!=0,0,(IF(DB_OTG!CI$5/DB_OTG!#REF!&gt;QUOTIENT(DB_OTG!CI$5,DB_OTG!#REF!),QUOTIENT(DB_OTG!CI$5,DB_OTG!#REF!)+1,QUOTIENT(DB_OTG!CI$5,DB_OTG!#REF!))))</f>
        <v>#REF!</v>
      </c>
      <c r="CH655" s="75" t="e">
        <f>IF(DB_OTG!#REF!=0,0,(IF(DB_OTG!CJ$5/DB_OTG!#REF!&gt;QUOTIENT(DB_OTG!CJ$5,DB_OTG!#REF!),QUOTIENT(DB_OTG!CJ$5,DB_OTG!#REF!)+1,QUOTIENT(DB_OTG!CJ$5,DB_OTG!#REF!))))</f>
        <v>#REF!</v>
      </c>
      <c r="CI655" s="75" t="e">
        <f>IF(DB_OTG!#REF!=0,0,(IF(DB_OTG!CK$5/DB_OTG!#REF!&gt;QUOTIENT(DB_OTG!CK$5,DB_OTG!#REF!),QUOTIENT(DB_OTG!CK$5,DB_OTG!#REF!)+1,QUOTIENT(DB_OTG!CK$5,DB_OTG!#REF!))))</f>
        <v>#REF!</v>
      </c>
      <c r="CJ655" s="75" t="e">
        <f>IF(DB_OTG!#REF!=0,0,(IF(DB_OTG!CL$5/DB_OTG!#REF!&gt;QUOTIENT(DB_OTG!CL$5,DB_OTG!#REF!),QUOTIENT(DB_OTG!CL$5,DB_OTG!#REF!)+1,QUOTIENT(DB_OTG!CL$5,DB_OTG!#REF!))))</f>
        <v>#REF!</v>
      </c>
      <c r="CK655" s="75" t="e">
        <f>IF(DB_OTG!#REF!=0,0,(IF(DB_OTG!CM$5/DB_OTG!#REF!&gt;QUOTIENT(DB_OTG!CM$5,DB_OTG!#REF!),QUOTIENT(DB_OTG!CM$5,DB_OTG!#REF!)+1,QUOTIENT(DB_OTG!CM$5,DB_OTG!#REF!))))</f>
        <v>#REF!</v>
      </c>
      <c r="CL655" s="75" t="e">
        <f>IF(DB_OTG!#REF!=0,0,(IF(DB_OTG!CN$5/DB_OTG!#REF!&gt;QUOTIENT(DB_OTG!CN$5,DB_OTG!#REF!),QUOTIENT(DB_OTG!CN$5,DB_OTG!#REF!)+1,QUOTIENT(DB_OTG!CN$5,DB_OTG!#REF!))))</f>
        <v>#REF!</v>
      </c>
      <c r="CM655" s="75" t="e">
        <f>IF(DB_OTG!#REF!=0,0,(IF(DB_OTG!CO$5/DB_OTG!#REF!&gt;QUOTIENT(DB_OTG!CO$5,DB_OTG!#REF!),QUOTIENT(DB_OTG!CO$5,DB_OTG!#REF!)+1,QUOTIENT(DB_OTG!CO$5,DB_OTG!#REF!))))</f>
        <v>#REF!</v>
      </c>
      <c r="CN655" s="75" t="e">
        <f>IF(DB_OTG!#REF!=0,0,(IF(DB_OTG!CP$5/DB_OTG!#REF!&gt;QUOTIENT(DB_OTG!CP$5,DB_OTG!#REF!),QUOTIENT(DB_OTG!CP$5,DB_OTG!#REF!)+1,QUOTIENT(DB_OTG!CP$5,DB_OTG!#REF!))))</f>
        <v>#REF!</v>
      </c>
      <c r="CO655" s="75" t="e">
        <f>IF(DB_OTG!#REF!=0,0,(IF(DB_OTG!CQ$5/DB_OTG!#REF!&gt;QUOTIENT(DB_OTG!CQ$5,DB_OTG!#REF!),QUOTIENT(DB_OTG!CQ$5,DB_OTG!#REF!)+1,QUOTIENT(DB_OTG!CQ$5,DB_OTG!#REF!))))</f>
        <v>#REF!</v>
      </c>
      <c r="CP655" s="75" t="e">
        <f>IF(DB_OTG!#REF!=0,0,(IF(DB_OTG!CR$5/DB_OTG!#REF!&gt;QUOTIENT(DB_OTG!CR$5,DB_OTG!#REF!),QUOTIENT(DB_OTG!CR$5,DB_OTG!#REF!)+1,QUOTIENT(DB_OTG!CR$5,DB_OTG!#REF!))))</f>
        <v>#REF!</v>
      </c>
      <c r="CQ655" s="75" t="e">
        <f>IF(DB_OTG!#REF!=0,0,(IF(DB_OTG!CS$5/DB_OTG!#REF!&gt;QUOTIENT(DB_OTG!CS$5,DB_OTG!#REF!),QUOTIENT(DB_OTG!CS$5,DB_OTG!#REF!)+1,QUOTIENT(DB_OTG!CS$5,DB_OTG!#REF!))))</f>
        <v>#REF!</v>
      </c>
      <c r="CR655" s="75" t="e">
        <f>IF(DB_OTG!#REF!=0,0,(IF(DB_OTG!CT$5/DB_OTG!#REF!&gt;QUOTIENT(DB_OTG!CT$5,DB_OTG!#REF!),QUOTIENT(DB_OTG!CT$5,DB_OTG!#REF!)+1,QUOTIENT(DB_OTG!CT$5,DB_OTG!#REF!))))</f>
        <v>#REF!</v>
      </c>
      <c r="CS655" s="75" t="e">
        <f>IF(DB_OTG!#REF!=0,0,(IF(DB_OTG!CU$5/DB_OTG!#REF!&gt;QUOTIENT(DB_OTG!CU$5,DB_OTG!#REF!),QUOTIENT(DB_OTG!CU$5,DB_OTG!#REF!)+1,QUOTIENT(DB_OTG!CU$5,DB_OTG!#REF!))))</f>
        <v>#REF!</v>
      </c>
      <c r="CT655" s="75" t="e">
        <f>IF(DB_OTG!#REF!=0,0,(IF(DB_OTG!CV$5/DB_OTG!#REF!&gt;QUOTIENT(DB_OTG!CV$5,DB_OTG!#REF!),QUOTIENT(DB_OTG!CV$5,DB_OTG!#REF!)+1,QUOTIENT(DB_OTG!CV$5,DB_OTG!#REF!))))</f>
        <v>#REF!</v>
      </c>
      <c r="CU655" s="75" t="e">
        <f>IF(DB_OTG!#REF!=0,0,(IF(DB_OTG!CW$5/DB_OTG!#REF!&gt;QUOTIENT(DB_OTG!CW$5,DB_OTG!#REF!),QUOTIENT(DB_OTG!CW$5,DB_OTG!#REF!)+1,QUOTIENT(DB_OTG!CW$5,DB_OTG!#REF!))))</f>
        <v>#REF!</v>
      </c>
      <c r="CV655" s="75" t="e">
        <f>IF(DB_OTG!#REF!=0,0,(IF(DB_OTG!CX$5/DB_OTG!#REF!&gt;QUOTIENT(DB_OTG!CX$5,DB_OTG!#REF!),QUOTIENT(DB_OTG!CX$5,DB_OTG!#REF!)+1,QUOTIENT(DB_OTG!CX$5,DB_OTG!#REF!))))</f>
        <v>#REF!</v>
      </c>
      <c r="CW655" s="75" t="e">
        <f>IF(DB_OTG!#REF!=0,0,(IF(DB_OTG!CY$5/DB_OTG!#REF!&gt;QUOTIENT(DB_OTG!CY$5,DB_OTG!#REF!),QUOTIENT(DB_OTG!CY$5,DB_OTG!#REF!)+1,QUOTIENT(DB_OTG!CY$5,DB_OTG!#REF!))))</f>
        <v>#REF!</v>
      </c>
      <c r="CX655" s="75" t="e">
        <f>IF(DB_OTG!#REF!=0,0,(IF(DB_OTG!CZ$5/DB_OTG!#REF!&gt;QUOTIENT(DB_OTG!CZ$5,DB_OTG!#REF!),QUOTIENT(DB_OTG!CZ$5,DB_OTG!#REF!)+1,QUOTIENT(DB_OTG!CZ$5,DB_OTG!#REF!))))</f>
        <v>#REF!</v>
      </c>
      <c r="CY655" s="75" t="e">
        <f>IF(DB_OTG!#REF!=0,0,(IF(DB_OTG!DA$5/DB_OTG!#REF!&gt;QUOTIENT(DB_OTG!DA$5,DB_OTG!#REF!),QUOTIENT(DB_OTG!DA$5,DB_OTG!#REF!)+1,QUOTIENT(DB_OTG!DA$5,DB_OTG!#REF!))))</f>
        <v>#REF!</v>
      </c>
      <c r="CZ655" s="75" t="e">
        <f>IF(DB_OTG!#REF!=0,0,(IF(DB_OTG!DB$5/DB_OTG!#REF!&gt;QUOTIENT(DB_OTG!DB$5,DB_OTG!#REF!),QUOTIENT(DB_OTG!DB$5,DB_OTG!#REF!)+1,QUOTIENT(DB_OTG!DB$5,DB_OTG!#REF!))))</f>
        <v>#REF!</v>
      </c>
      <c r="DA655" s="75" t="e">
        <f>IF(DB_OTG!#REF!=0,0,(IF(DB_OTG!DC$5/DB_OTG!#REF!&gt;QUOTIENT(DB_OTG!DC$5,DB_OTG!#REF!),QUOTIENT(DB_OTG!DC$5,DB_OTG!#REF!)+1,QUOTIENT(DB_OTG!DC$5,DB_OTG!#REF!))))</f>
        <v>#REF!</v>
      </c>
      <c r="DB655" s="75" t="e">
        <f>IF(DB_OTG!#REF!=0,0,(IF(DB_OTG!DD$5/DB_OTG!#REF!&gt;QUOTIENT(DB_OTG!DD$5,DB_OTG!#REF!),QUOTIENT(DB_OTG!DD$5,DB_OTG!#REF!)+1,QUOTIENT(DB_OTG!DD$5,DB_OTG!#REF!))))</f>
        <v>#REF!</v>
      </c>
      <c r="DC655" s="75" t="e">
        <f>IF(DB_OTG!#REF!=0,0,(IF(DB_OTG!DE$5/DB_OTG!#REF!&gt;QUOTIENT(DB_OTG!DE$5,DB_OTG!#REF!),QUOTIENT(DB_OTG!DE$5,DB_OTG!#REF!)+1,QUOTIENT(DB_OTG!DE$5,DB_OTG!#REF!))))</f>
        <v>#REF!</v>
      </c>
      <c r="DD655" s="75" t="e">
        <f>IF(DB_OTG!#REF!=0,0,(IF(DB_OTG!DF$5/DB_OTG!#REF!&gt;QUOTIENT(DB_OTG!DF$5,DB_OTG!#REF!),QUOTIENT(DB_OTG!DF$5,DB_OTG!#REF!)+1,QUOTIENT(DB_OTG!DF$5,DB_OTG!#REF!))))</f>
        <v>#REF!</v>
      </c>
      <c r="DE655" s="75" t="e">
        <f>IF(DB_OTG!#REF!=0,0,(IF(DB_OTG!DG$5/DB_OTG!#REF!&gt;QUOTIENT(DB_OTG!DG$5,DB_OTG!#REF!),QUOTIENT(DB_OTG!DG$5,DB_OTG!#REF!)+1,QUOTIENT(DB_OTG!DG$5,DB_OTG!#REF!))))</f>
        <v>#REF!</v>
      </c>
      <c r="DF655" s="75" t="e">
        <f>IF(DB_OTG!#REF!=0,0,(IF(DB_OTG!DH$5/DB_OTG!#REF!&gt;QUOTIENT(DB_OTG!DH$5,DB_OTG!#REF!),QUOTIENT(DB_OTG!DH$5,DB_OTG!#REF!)+1,QUOTIENT(DB_OTG!DH$5,DB_OTG!#REF!))))</f>
        <v>#REF!</v>
      </c>
      <c r="DG655" s="75" t="e">
        <f>IF(DB_OTG!#REF!=0,0,(IF(DB_OTG!DI$5/DB_OTG!#REF!&gt;QUOTIENT(DB_OTG!DI$5,DB_OTG!#REF!),QUOTIENT(DB_OTG!DI$5,DB_OTG!#REF!)+1,QUOTIENT(DB_OTG!DI$5,DB_OTG!#REF!))))</f>
        <v>#REF!</v>
      </c>
      <c r="DH655" s="75" t="e">
        <f>IF(DB_OTG!#REF!=0,0,(IF(DB_OTG!DJ$5/DB_OTG!#REF!&gt;QUOTIENT(DB_OTG!DJ$5,DB_OTG!#REF!),QUOTIENT(DB_OTG!DJ$5,DB_OTG!#REF!)+1,QUOTIENT(DB_OTG!DJ$5,DB_OTG!#REF!))))</f>
        <v>#REF!</v>
      </c>
      <c r="DI655" s="75" t="e">
        <f>IF(DB_OTG!#REF!=0,0,(IF(DB_OTG!DK$5/DB_OTG!#REF!&gt;QUOTIENT(DB_OTG!DK$5,DB_OTG!#REF!),QUOTIENT(DB_OTG!DK$5,DB_OTG!#REF!)+1,QUOTIENT(DB_OTG!DK$5,DB_OTG!#REF!))))</f>
        <v>#REF!</v>
      </c>
      <c r="DJ655" s="75" t="e">
        <f>IF(DB_OTG!#REF!=0,0,(IF(DB_OTG!DL$5/DB_OTG!#REF!&gt;QUOTIENT(DB_OTG!DL$5,DB_OTG!#REF!),QUOTIENT(DB_OTG!DL$5,DB_OTG!#REF!)+1,QUOTIENT(DB_OTG!DL$5,DB_OTG!#REF!))))</f>
        <v>#REF!</v>
      </c>
      <c r="DK655" s="75" t="e">
        <f>IF(DB_OTG!#REF!=0,0,(IF(DB_OTG!DM$5/DB_OTG!#REF!&gt;QUOTIENT(DB_OTG!DM$5,DB_OTG!#REF!),QUOTIENT(DB_OTG!DM$5,DB_OTG!#REF!)+1,QUOTIENT(DB_OTG!DM$5,DB_OTG!#REF!))))</f>
        <v>#REF!</v>
      </c>
      <c r="DL655" s="75" t="e">
        <f>IF(DB_OTG!#REF!=0,0,(IF(DB_OTG!DN$5/DB_OTG!#REF!&gt;QUOTIENT(DB_OTG!DN$5,DB_OTG!#REF!),QUOTIENT(DB_OTG!DN$5,DB_OTG!#REF!)+1,QUOTIENT(DB_OTG!DN$5,DB_OTG!#REF!))))</f>
        <v>#REF!</v>
      </c>
      <c r="DM655" s="75" t="e">
        <f>IF(DB_OTG!#REF!=0,0,(IF(DB_OTG!DO$5/DB_OTG!#REF!&gt;QUOTIENT(DB_OTG!DO$5,DB_OTG!#REF!),QUOTIENT(DB_OTG!DO$5,DB_OTG!#REF!)+1,QUOTIENT(DB_OTG!DO$5,DB_OTG!#REF!))))</f>
        <v>#REF!</v>
      </c>
      <c r="DN655" s="75" t="e">
        <f>IF(DB_OTG!#REF!=0,0,(IF(DB_OTG!DP$5/DB_OTG!#REF!&gt;QUOTIENT(DB_OTG!DP$5,DB_OTG!#REF!),QUOTIENT(DB_OTG!DP$5,DB_OTG!#REF!)+1,QUOTIENT(DB_OTG!DP$5,DB_OTG!#REF!))))</f>
        <v>#REF!</v>
      </c>
      <c r="DO655" s="75" t="e">
        <f>IF(DB_OTG!#REF!=0,0,(IF(DB_OTG!DQ$5/DB_OTG!#REF!&gt;QUOTIENT(DB_OTG!DQ$5,DB_OTG!#REF!),QUOTIENT(DB_OTG!DQ$5,DB_OTG!#REF!)+1,QUOTIENT(DB_OTG!DQ$5,DB_OTG!#REF!))))</f>
        <v>#REF!</v>
      </c>
      <c r="DP655" s="75" t="e">
        <f>IF(DB_OTG!#REF!=0,0,(IF(DB_OTG!DR$5/DB_OTG!#REF!&gt;QUOTIENT(DB_OTG!DR$5,DB_OTG!#REF!),QUOTIENT(DB_OTG!DR$5,DB_OTG!#REF!)+1,QUOTIENT(DB_OTG!DR$5,DB_OTG!#REF!))))</f>
        <v>#REF!</v>
      </c>
      <c r="DQ655" s="75" t="e">
        <f>IF(DB_OTG!#REF!=0,0,(IF(DB_OTG!DS$5/DB_OTG!#REF!&gt;QUOTIENT(DB_OTG!DS$5,DB_OTG!#REF!),QUOTIENT(DB_OTG!DS$5,DB_OTG!#REF!)+1,QUOTIENT(DB_OTG!DS$5,DB_OTG!#REF!))))</f>
        <v>#REF!</v>
      </c>
      <c r="DR655" s="75" t="e">
        <f>IF(DB_OTG!#REF!=0,0,(IF(DB_OTG!DT$5/DB_OTG!#REF!&gt;QUOTIENT(DB_OTG!DT$5,DB_OTG!#REF!),QUOTIENT(DB_OTG!DT$5,DB_OTG!#REF!)+1,QUOTIENT(DB_OTG!DT$5,DB_OTG!#REF!))))</f>
        <v>#REF!</v>
      </c>
      <c r="DS655" s="75" t="e">
        <f>IF(DB_OTG!#REF!=0,0,(IF(DB_OTG!DU$5/DB_OTG!#REF!&gt;QUOTIENT(DB_OTG!DU$5,DB_OTG!#REF!),QUOTIENT(DB_OTG!DU$5,DB_OTG!#REF!)+1,QUOTIENT(DB_OTG!DU$5,DB_OTG!#REF!))))</f>
        <v>#REF!</v>
      </c>
      <c r="DT655" s="75" t="e">
        <f>IF(DB_OTG!#REF!=0,0,(IF(DB_OTG!DV$5/DB_OTG!#REF!&gt;QUOTIENT(DB_OTG!DV$5,DB_OTG!#REF!),QUOTIENT(DB_OTG!DV$5,DB_OTG!#REF!)+1,QUOTIENT(DB_OTG!DV$5,DB_OTG!#REF!))))</f>
        <v>#REF!</v>
      </c>
      <c r="DU655" s="75" t="e">
        <f>IF(DB_OTG!#REF!=0,0,(IF(DB_OTG!DW$5/DB_OTG!#REF!&gt;QUOTIENT(DB_OTG!DW$5,DB_OTG!#REF!),QUOTIENT(DB_OTG!DW$5,DB_OTG!#REF!)+1,QUOTIENT(DB_OTG!DW$5,DB_OTG!#REF!))))</f>
        <v>#REF!</v>
      </c>
      <c r="DV655" s="75" t="e">
        <f>IF(DB_OTG!#REF!=0,0,(IF(DB_OTG!DX$5/DB_OTG!#REF!&gt;QUOTIENT(DB_OTG!DX$5,DB_OTG!#REF!),QUOTIENT(DB_OTG!DX$5,DB_OTG!#REF!)+1,QUOTIENT(DB_OTG!DX$5,DB_OTG!#REF!))))</f>
        <v>#REF!</v>
      </c>
      <c r="DW655" s="75" t="e">
        <f>IF(DB_OTG!#REF!=0,0,(IF(DB_OTG!DY$5/DB_OTG!#REF!&gt;QUOTIENT(DB_OTG!DY$5,DB_OTG!#REF!),QUOTIENT(DB_OTG!DY$5,DB_OTG!#REF!)+1,QUOTIENT(DB_OTG!DY$5,DB_OTG!#REF!))))</f>
        <v>#REF!</v>
      </c>
      <c r="DX655" s="75" t="e">
        <f>IF(DB_OTG!#REF!=0,0,(IF(DB_OTG!DZ$5/DB_OTG!#REF!&gt;QUOTIENT(DB_OTG!DZ$5,DB_OTG!#REF!),QUOTIENT(DB_OTG!DZ$5,DB_OTG!#REF!)+1,QUOTIENT(DB_OTG!DZ$5,DB_OTG!#REF!))))</f>
        <v>#REF!</v>
      </c>
      <c r="DY655" s="75" t="e">
        <f>IF(DB_OTG!#REF!=0,0,(IF(DB_OTG!EA$5/DB_OTG!#REF!&gt;QUOTIENT(DB_OTG!EA$5,DB_OTG!#REF!),QUOTIENT(DB_OTG!EA$5,DB_OTG!#REF!)+1,QUOTIENT(DB_OTG!EA$5,DB_OTG!#REF!))))</f>
        <v>#REF!</v>
      </c>
      <c r="DZ655" s="75" t="e">
        <f>IF(DB_OTG!#REF!=0,0,(IF(DB_OTG!EB$5/DB_OTG!#REF!&gt;QUOTIENT(DB_OTG!EB$5,DB_OTG!#REF!),QUOTIENT(DB_OTG!EB$5,DB_OTG!#REF!)+1,QUOTIENT(DB_OTG!EB$5,DB_OTG!#REF!))))</f>
        <v>#REF!</v>
      </c>
      <c r="EA655" s="75" t="e">
        <f>IF(DB_OTG!#REF!=0,0,(IF(DB_OTG!EC$5/DB_OTG!#REF!&gt;QUOTIENT(DB_OTG!EC$5,DB_OTG!#REF!),QUOTIENT(DB_OTG!EC$5,DB_OTG!#REF!)+1,QUOTIENT(DB_OTG!EC$5,DB_OTG!#REF!))))</f>
        <v>#REF!</v>
      </c>
    </row>
    <row r="656" spans="1:131" x14ac:dyDescent="0.25">
      <c r="A656" s="75" t="e">
        <f>IF(DB_OTG!#REF!=0,0,(IF(DB_OTG!C$5/DB_OTG!#REF!&gt;QUOTIENT(DB_OTG!C$5,DB_OTG!#REF!),QUOTIENT(DB_OTG!C$5,DB_OTG!#REF!)+1,QUOTIENT(DB_OTG!C$5,DB_OTG!#REF!))))</f>
        <v>#REF!</v>
      </c>
      <c r="B656" s="75" t="e">
        <f>IF(DB_OTG!#REF!=0,0,(IF(DB_OTG!D$5/DB_OTG!#REF!&gt;QUOTIENT(DB_OTG!D$5,DB_OTG!#REF!),QUOTIENT(DB_OTG!D$5,DB_OTG!#REF!)+1,QUOTIENT(DB_OTG!D$5,DB_OTG!#REF!))))</f>
        <v>#REF!</v>
      </c>
      <c r="C656" s="75" t="e">
        <f>IF(DB_OTG!#REF!=0,0,(IF(DB_OTG!E$5/DB_OTG!#REF!&gt;QUOTIENT(DB_OTG!E$5,DB_OTG!#REF!),QUOTIENT(DB_OTG!E$5,DB_OTG!#REF!)+1,QUOTIENT(DB_OTG!E$5,DB_OTG!#REF!))))</f>
        <v>#REF!</v>
      </c>
      <c r="D656" s="75" t="e">
        <f>IF(DB_OTG!#REF!=0,0,(IF(DB_OTG!F$5/DB_OTG!#REF!&gt;QUOTIENT(DB_OTG!F$5,DB_OTG!#REF!),QUOTIENT(DB_OTG!F$5,DB_OTG!#REF!)+1,QUOTIENT(DB_OTG!F$5,DB_OTG!#REF!))))</f>
        <v>#REF!</v>
      </c>
      <c r="E656" s="75" t="e">
        <f>IF(DB_OTG!#REF!=0,0,(IF(DB_OTG!G$5/DB_OTG!#REF!&gt;QUOTIENT(DB_OTG!G$5,DB_OTG!#REF!),QUOTIENT(DB_OTG!G$5,DB_OTG!#REF!)+1,QUOTIENT(DB_OTG!G$5,DB_OTG!#REF!))))</f>
        <v>#REF!</v>
      </c>
      <c r="F656" s="75" t="e">
        <f>IF(DB_OTG!#REF!=0,0,(IF(DB_OTG!H$5/DB_OTG!#REF!&gt;QUOTIENT(DB_OTG!H$5,DB_OTG!#REF!),QUOTIENT(DB_OTG!H$5,DB_OTG!#REF!)+1,QUOTIENT(DB_OTG!H$5,DB_OTG!#REF!))))</f>
        <v>#REF!</v>
      </c>
      <c r="G656" s="75" t="e">
        <f>IF(DB_OTG!#REF!=0,0,(IF(DB_OTG!I$5/DB_OTG!#REF!&gt;QUOTIENT(DB_OTG!I$5,DB_OTG!#REF!),QUOTIENT(DB_OTG!I$5,DB_OTG!#REF!)+1,QUOTIENT(DB_OTG!I$5,DB_OTG!#REF!))))</f>
        <v>#REF!</v>
      </c>
      <c r="H656" s="75" t="e">
        <f>IF(DB_OTG!#REF!=0,0,(IF(DB_OTG!J$5/DB_OTG!#REF!&gt;QUOTIENT(DB_OTG!J$5,DB_OTG!#REF!),QUOTIENT(DB_OTG!J$5,DB_OTG!#REF!)+1,QUOTIENT(DB_OTG!J$5,DB_OTG!#REF!))))</f>
        <v>#REF!</v>
      </c>
      <c r="I656" s="75" t="e">
        <f>IF(DB_OTG!#REF!=0,0,(IF(DB_OTG!K$5/DB_OTG!#REF!&gt;QUOTIENT(DB_OTG!K$5,DB_OTG!#REF!),QUOTIENT(DB_OTG!K$5,DB_OTG!#REF!)+1,QUOTIENT(DB_OTG!K$5,DB_OTG!#REF!))))</f>
        <v>#REF!</v>
      </c>
      <c r="J656" s="75" t="e">
        <f>IF(DB_OTG!#REF!=0,0,(IF(DB_OTG!L$5/DB_OTG!#REF!&gt;QUOTIENT(DB_OTG!L$5,DB_OTG!#REF!),QUOTIENT(DB_OTG!L$5,DB_OTG!#REF!)+1,QUOTIENT(DB_OTG!L$5,DB_OTG!#REF!))))</f>
        <v>#REF!</v>
      </c>
      <c r="K656" s="75" t="e">
        <f>IF(DB_OTG!#REF!=0,0,(IF(DB_OTG!M$5/DB_OTG!#REF!&gt;QUOTIENT(DB_OTG!M$5,DB_OTG!#REF!),QUOTIENT(DB_OTG!M$5,DB_OTG!#REF!)+1,QUOTIENT(DB_OTG!M$5,DB_OTG!#REF!))))</f>
        <v>#REF!</v>
      </c>
      <c r="L656" s="75" t="e">
        <f>IF(DB_OTG!#REF!=0,0,(IF(DB_OTG!N$5/DB_OTG!#REF!&gt;QUOTIENT(DB_OTG!N$5,DB_OTG!#REF!),QUOTIENT(DB_OTG!N$5,DB_OTG!#REF!)+1,QUOTIENT(DB_OTG!N$5,DB_OTG!#REF!))))</f>
        <v>#REF!</v>
      </c>
      <c r="M656" s="75" t="e">
        <f>IF(DB_OTG!#REF!=0,0,(IF(DB_OTG!O$5/DB_OTG!#REF!&gt;QUOTIENT(DB_OTG!O$5,DB_OTG!#REF!),QUOTIENT(DB_OTG!O$5,DB_OTG!#REF!)+1,QUOTIENT(DB_OTG!O$5,DB_OTG!#REF!))))</f>
        <v>#REF!</v>
      </c>
      <c r="N656" s="75" t="e">
        <f>IF(DB_OTG!#REF!=0,0,(IF(DB_OTG!P$5/DB_OTG!#REF!&gt;QUOTIENT(DB_OTG!P$5,DB_OTG!#REF!),QUOTIENT(DB_OTG!P$5,DB_OTG!#REF!)+1,QUOTIENT(DB_OTG!P$5,DB_OTG!#REF!))))</f>
        <v>#REF!</v>
      </c>
      <c r="O656" s="75" t="e">
        <f>IF(DB_OTG!#REF!=0,0,(IF(DB_OTG!Q$5/DB_OTG!#REF!&gt;QUOTIENT(DB_OTG!Q$5,DB_OTG!#REF!),QUOTIENT(DB_OTG!Q$5,DB_OTG!#REF!)+1,QUOTIENT(DB_OTG!Q$5,DB_OTG!#REF!))))</f>
        <v>#REF!</v>
      </c>
      <c r="P656" s="75" t="e">
        <f>IF(DB_OTG!#REF!=0,0,(IF(DB_OTG!R$5/DB_OTG!#REF!&gt;QUOTIENT(DB_OTG!R$5,DB_OTG!#REF!),QUOTIENT(DB_OTG!R$5,DB_OTG!#REF!)+1,QUOTIENT(DB_OTG!R$5,DB_OTG!#REF!))))</f>
        <v>#REF!</v>
      </c>
      <c r="Q656" s="75" t="e">
        <f>IF(DB_OTG!#REF!=0,0,(IF(DB_OTG!S$5/DB_OTG!#REF!&gt;QUOTIENT(DB_OTG!S$5,DB_OTG!#REF!),QUOTIENT(DB_OTG!S$5,DB_OTG!#REF!)+1,QUOTIENT(DB_OTG!S$5,DB_OTG!#REF!))))</f>
        <v>#REF!</v>
      </c>
      <c r="R656" s="75" t="e">
        <f>IF(DB_OTG!#REF!=0,0,(IF(DB_OTG!T$5/DB_OTG!#REF!&gt;QUOTIENT(DB_OTG!T$5,DB_OTG!#REF!),QUOTIENT(DB_OTG!T$5,DB_OTG!#REF!)+1,QUOTIENT(DB_OTG!T$5,DB_OTG!#REF!))))</f>
        <v>#REF!</v>
      </c>
      <c r="S656" s="75" t="e">
        <f>IF(DB_OTG!#REF!=0,0,(IF(DB_OTG!U$5/DB_OTG!#REF!&gt;QUOTIENT(DB_OTG!U$5,DB_OTG!#REF!),QUOTIENT(DB_OTG!U$5,DB_OTG!#REF!)+1,QUOTIENT(DB_OTG!U$5,DB_OTG!#REF!))))</f>
        <v>#REF!</v>
      </c>
      <c r="T656" s="75" t="e">
        <f>IF(DB_OTG!#REF!=0,0,(IF(DB_OTG!V$5/DB_OTG!#REF!&gt;QUOTIENT(DB_OTG!V$5,DB_OTG!#REF!),QUOTIENT(DB_OTG!V$5,DB_OTG!#REF!)+1,QUOTIENT(DB_OTG!V$5,DB_OTG!#REF!))))</f>
        <v>#REF!</v>
      </c>
      <c r="U656" s="75" t="e">
        <f>IF(DB_OTG!#REF!=0,0,(IF(DB_OTG!W$5/DB_OTG!#REF!&gt;QUOTIENT(DB_OTG!W$5,DB_OTG!#REF!),QUOTIENT(DB_OTG!W$5,DB_OTG!#REF!)+1,QUOTIENT(DB_OTG!W$5,DB_OTG!#REF!))))</f>
        <v>#REF!</v>
      </c>
      <c r="V656" s="75" t="e">
        <f>IF(DB_OTG!#REF!=0,0,(IF(DB_OTG!X$5/DB_OTG!#REF!&gt;QUOTIENT(DB_OTG!X$5,DB_OTG!#REF!),QUOTIENT(DB_OTG!X$5,DB_OTG!#REF!)+1,QUOTIENT(DB_OTG!X$5,DB_OTG!#REF!))))</f>
        <v>#REF!</v>
      </c>
      <c r="W656" s="75" t="e">
        <f>IF(DB_OTG!#REF!=0,0,(IF(DB_OTG!Y$5/DB_OTG!#REF!&gt;QUOTIENT(DB_OTG!Y$5,DB_OTG!#REF!),QUOTIENT(DB_OTG!Y$5,DB_OTG!#REF!)+1,QUOTIENT(DB_OTG!Y$5,DB_OTG!#REF!))))</f>
        <v>#REF!</v>
      </c>
      <c r="X656" s="75" t="e">
        <f>IF(DB_OTG!#REF!=0,0,(IF(DB_OTG!Z$5/DB_OTG!#REF!&gt;QUOTIENT(DB_OTG!Z$5,DB_OTG!#REF!),QUOTIENT(DB_OTG!Z$5,DB_OTG!#REF!)+1,QUOTIENT(DB_OTG!Z$5,DB_OTG!#REF!))))</f>
        <v>#REF!</v>
      </c>
      <c r="Y656" s="75" t="e">
        <f>IF(DB_OTG!#REF!=0,0,(IF(DB_OTG!AA$5/DB_OTG!#REF!&gt;QUOTIENT(DB_OTG!AA$5,DB_OTG!#REF!),QUOTIENT(DB_OTG!AA$5,DB_OTG!#REF!)+1,QUOTIENT(DB_OTG!AA$5,DB_OTG!#REF!))))</f>
        <v>#REF!</v>
      </c>
      <c r="Z656" s="75" t="e">
        <f>IF(DB_OTG!#REF!=0,0,(IF(DB_OTG!AB$5/DB_OTG!#REF!&gt;QUOTIENT(DB_OTG!AB$5,DB_OTG!#REF!),QUOTIENT(DB_OTG!AB$5,DB_OTG!#REF!)+1,QUOTIENT(DB_OTG!AB$5,DB_OTG!#REF!))))</f>
        <v>#REF!</v>
      </c>
      <c r="AA656" s="75" t="e">
        <f>IF(DB_OTG!#REF!=0,0,(IF(DB_OTG!AC$5/DB_OTG!#REF!&gt;QUOTIENT(DB_OTG!AC$5,DB_OTG!#REF!),QUOTIENT(DB_OTG!AC$5,DB_OTG!#REF!)+1,QUOTIENT(DB_OTG!AC$5,DB_OTG!#REF!))))</f>
        <v>#REF!</v>
      </c>
      <c r="AB656" s="75" t="e">
        <f>IF(DB_OTG!#REF!=0,0,(IF(DB_OTG!AD$5/DB_OTG!#REF!&gt;QUOTIENT(DB_OTG!AD$5,DB_OTG!#REF!),QUOTIENT(DB_OTG!AD$5,DB_OTG!#REF!)+1,QUOTIENT(DB_OTG!AD$5,DB_OTG!#REF!))))</f>
        <v>#REF!</v>
      </c>
      <c r="AC656" s="75" t="e">
        <f>IF(DB_OTG!#REF!=0,0,(IF(DB_OTG!AE$5/DB_OTG!#REF!&gt;QUOTIENT(DB_OTG!AE$5,DB_OTG!#REF!),QUOTIENT(DB_OTG!AE$5,DB_OTG!#REF!)+1,QUOTIENT(DB_OTG!AE$5,DB_OTG!#REF!))))</f>
        <v>#REF!</v>
      </c>
      <c r="AD656" s="75" t="e">
        <f>IF(DB_OTG!#REF!=0,0,(IF(DB_OTG!AF$5/DB_OTG!#REF!&gt;QUOTIENT(DB_OTG!AF$5,DB_OTG!#REF!),QUOTIENT(DB_OTG!AF$5,DB_OTG!#REF!)+1,QUOTIENT(DB_OTG!AF$5,DB_OTG!#REF!))))</f>
        <v>#REF!</v>
      </c>
      <c r="AE656" s="75" t="e">
        <f>IF(DB_OTG!#REF!=0,0,(IF(DB_OTG!AG$5/DB_OTG!#REF!&gt;QUOTIENT(DB_OTG!AG$5,DB_OTG!#REF!),QUOTIENT(DB_OTG!AG$5,DB_OTG!#REF!)+1,QUOTIENT(DB_OTG!AG$5,DB_OTG!#REF!))))</f>
        <v>#REF!</v>
      </c>
      <c r="AF656" s="75" t="e">
        <f>IF(DB_OTG!#REF!=0,0,(IF(DB_OTG!AH$5/DB_OTG!#REF!&gt;QUOTIENT(DB_OTG!AH$5,DB_OTG!#REF!),QUOTIENT(DB_OTG!AH$5,DB_OTG!#REF!)+1,QUOTIENT(DB_OTG!AH$5,DB_OTG!#REF!))))</f>
        <v>#REF!</v>
      </c>
      <c r="AG656" s="75" t="e">
        <f>IF(DB_OTG!#REF!=0,0,(IF(DB_OTG!AI$5/DB_OTG!#REF!&gt;QUOTIENT(DB_OTG!AI$5,DB_OTG!#REF!),QUOTIENT(DB_OTG!AI$5,DB_OTG!#REF!)+1,QUOTIENT(DB_OTG!AI$5,DB_OTG!#REF!))))</f>
        <v>#REF!</v>
      </c>
      <c r="AH656" s="75" t="e">
        <f>IF(DB_OTG!#REF!=0,0,(IF(DB_OTG!AJ$5/DB_OTG!#REF!&gt;QUOTIENT(DB_OTG!AJ$5,DB_OTG!#REF!),QUOTIENT(DB_OTG!AJ$5,DB_OTG!#REF!)+1,QUOTIENT(DB_OTG!AJ$5,DB_OTG!#REF!))))</f>
        <v>#REF!</v>
      </c>
      <c r="AI656" s="75" t="e">
        <f>IF(DB_OTG!#REF!=0,0,(IF(DB_OTG!AK$5/DB_OTG!#REF!&gt;QUOTIENT(DB_OTG!AK$5,DB_OTG!#REF!),QUOTIENT(DB_OTG!AK$5,DB_OTG!#REF!)+1,QUOTIENT(DB_OTG!AK$5,DB_OTG!#REF!))))</f>
        <v>#REF!</v>
      </c>
      <c r="AJ656" s="75" t="e">
        <f>IF(DB_OTG!#REF!=0,0,(IF(DB_OTG!AL$5/DB_OTG!#REF!&gt;QUOTIENT(DB_OTG!AL$5,DB_OTG!#REF!),QUOTIENT(DB_OTG!AL$5,DB_OTG!#REF!)+1,QUOTIENT(DB_OTG!AL$5,DB_OTG!#REF!))))</f>
        <v>#REF!</v>
      </c>
      <c r="AK656" s="75" t="e">
        <f>IF(DB_OTG!#REF!=0,0,(IF(DB_OTG!AM$5/DB_OTG!#REF!&gt;QUOTIENT(DB_OTG!AM$5,DB_OTG!#REF!),QUOTIENT(DB_OTG!AM$5,DB_OTG!#REF!)+1,QUOTIENT(DB_OTG!AM$5,DB_OTG!#REF!))))</f>
        <v>#REF!</v>
      </c>
      <c r="AL656" s="75" t="e">
        <f>IF(DB_OTG!#REF!=0,0,(IF(DB_OTG!AN$5/DB_OTG!#REF!&gt;QUOTIENT(DB_OTG!AN$5,DB_OTG!#REF!),QUOTIENT(DB_OTG!AN$5,DB_OTG!#REF!)+1,QUOTIENT(DB_OTG!AN$5,DB_OTG!#REF!))))</f>
        <v>#REF!</v>
      </c>
      <c r="AM656" s="75" t="e">
        <f>IF(DB_OTG!#REF!=0,0,(IF(DB_OTG!AO$5/DB_OTG!#REF!&gt;QUOTIENT(DB_OTG!AO$5,DB_OTG!#REF!),QUOTIENT(DB_OTG!AO$5,DB_OTG!#REF!)+1,QUOTIENT(DB_OTG!AO$5,DB_OTG!#REF!))))</f>
        <v>#REF!</v>
      </c>
      <c r="AN656" s="75" t="e">
        <f>IF(DB_OTG!#REF!=0,0,(IF(DB_OTG!AP$5/DB_OTG!#REF!&gt;QUOTIENT(DB_OTG!AP$5,DB_OTG!#REF!),QUOTIENT(DB_OTG!AP$5,DB_OTG!#REF!)+1,QUOTIENT(DB_OTG!AP$5,DB_OTG!#REF!))))</f>
        <v>#REF!</v>
      </c>
      <c r="AO656" s="75" t="e">
        <f>IF(DB_OTG!#REF!=0,0,(IF(DB_OTG!AQ$5/DB_OTG!#REF!&gt;QUOTIENT(DB_OTG!AQ$5,DB_OTG!#REF!),QUOTIENT(DB_OTG!AQ$5,DB_OTG!#REF!)+1,QUOTIENT(DB_OTG!AQ$5,DB_OTG!#REF!))))</f>
        <v>#REF!</v>
      </c>
      <c r="AP656" s="75" t="e">
        <f>IF(DB_OTG!#REF!=0,0,(IF(DB_OTG!AR$5/DB_OTG!#REF!&gt;QUOTIENT(DB_OTG!AR$5,DB_OTG!#REF!),QUOTIENT(DB_OTG!AR$5,DB_OTG!#REF!)+1,QUOTIENT(DB_OTG!AR$5,DB_OTG!#REF!))))</f>
        <v>#REF!</v>
      </c>
      <c r="AQ656" s="75" t="e">
        <f>IF(DB_OTG!#REF!=0,0,(IF(DB_OTG!AS$5/DB_OTG!#REF!&gt;QUOTIENT(DB_OTG!AS$5,DB_OTG!#REF!),QUOTIENT(DB_OTG!AS$5,DB_OTG!#REF!)+1,QUOTIENT(DB_OTG!AS$5,DB_OTG!#REF!))))</f>
        <v>#REF!</v>
      </c>
      <c r="AR656" s="75" t="e">
        <f>IF(DB_OTG!#REF!=0,0,(IF(DB_OTG!AT$5/DB_OTG!#REF!&gt;QUOTIENT(DB_OTG!AT$5,DB_OTG!#REF!),QUOTIENT(DB_OTG!AT$5,DB_OTG!#REF!)+1,QUOTIENT(DB_OTG!AT$5,DB_OTG!#REF!))))</f>
        <v>#REF!</v>
      </c>
      <c r="AS656" s="75" t="e">
        <f>IF(DB_OTG!#REF!=0,0,(IF(DB_OTG!AU$5/DB_OTG!#REF!&gt;QUOTIENT(DB_OTG!AU$5,DB_OTG!#REF!),QUOTIENT(DB_OTG!AU$5,DB_OTG!#REF!)+1,QUOTIENT(DB_OTG!AU$5,DB_OTG!#REF!))))</f>
        <v>#REF!</v>
      </c>
      <c r="AT656" s="75" t="e">
        <f>IF(DB_OTG!#REF!=0,0,(IF(DB_OTG!AV$5/DB_OTG!#REF!&gt;QUOTIENT(DB_OTG!AV$5,DB_OTG!#REF!),QUOTIENT(DB_OTG!AV$5,DB_OTG!#REF!)+1,QUOTIENT(DB_OTG!AV$5,DB_OTG!#REF!))))</f>
        <v>#REF!</v>
      </c>
      <c r="AU656" s="75" t="e">
        <f>IF(DB_OTG!#REF!=0,0,(IF(DB_OTG!AW$5/DB_OTG!#REF!&gt;QUOTIENT(DB_OTG!AW$5,DB_OTG!#REF!),QUOTIENT(DB_OTG!AW$5,DB_OTG!#REF!)+1,QUOTIENT(DB_OTG!AW$5,DB_OTG!#REF!))))</f>
        <v>#REF!</v>
      </c>
      <c r="AV656" s="75" t="e">
        <f>IF(DB_OTG!#REF!=0,0,(IF(DB_OTG!AX$5/DB_OTG!#REF!&gt;QUOTIENT(DB_OTG!AX$5,DB_OTG!#REF!),QUOTIENT(DB_OTG!AX$5,DB_OTG!#REF!)+1,QUOTIENT(DB_OTG!AX$5,DB_OTG!#REF!))))</f>
        <v>#REF!</v>
      </c>
      <c r="AW656" s="75" t="e">
        <f>IF(DB_OTG!#REF!=0,0,(IF(DB_OTG!AY$5/DB_OTG!#REF!&gt;QUOTIENT(DB_OTG!AY$5,DB_OTG!#REF!),QUOTIENT(DB_OTG!AY$5,DB_OTG!#REF!)+1,QUOTIENT(DB_OTG!AY$5,DB_OTG!#REF!))))</f>
        <v>#REF!</v>
      </c>
      <c r="AX656" s="75" t="e">
        <f>IF(DB_OTG!#REF!=0,0,(IF(DB_OTG!AZ$5/DB_OTG!#REF!&gt;QUOTIENT(DB_OTG!AZ$5,DB_OTG!#REF!),QUOTIENT(DB_OTG!AZ$5,DB_OTG!#REF!)+1,QUOTIENT(DB_OTG!AZ$5,DB_OTG!#REF!))))</f>
        <v>#REF!</v>
      </c>
      <c r="AY656" s="75" t="e">
        <f>IF(DB_OTG!#REF!=0,0,(IF(DB_OTG!BA$5/DB_OTG!#REF!&gt;QUOTIENT(DB_OTG!BA$5,DB_OTG!#REF!),QUOTIENT(DB_OTG!BA$5,DB_OTG!#REF!)+1,QUOTIENT(DB_OTG!BA$5,DB_OTG!#REF!))))</f>
        <v>#REF!</v>
      </c>
      <c r="AZ656" s="75" t="e">
        <f>IF(DB_OTG!#REF!=0,0,(IF(DB_OTG!BB$5/DB_OTG!#REF!&gt;QUOTIENT(DB_OTG!BB$5,DB_OTG!#REF!),QUOTIENT(DB_OTG!BB$5,DB_OTG!#REF!)+1,QUOTIENT(DB_OTG!BB$5,DB_OTG!#REF!))))</f>
        <v>#REF!</v>
      </c>
      <c r="BA656" s="75" t="e">
        <f>IF(DB_OTG!#REF!=0,0,(IF(DB_OTG!BC$5/DB_OTG!#REF!&gt;QUOTIENT(DB_OTG!BC$5,DB_OTG!#REF!),QUOTIENT(DB_OTG!BC$5,DB_OTG!#REF!)+1,QUOTIENT(DB_OTG!BC$5,DB_OTG!#REF!))))</f>
        <v>#REF!</v>
      </c>
      <c r="BB656" s="75" t="e">
        <f>IF(DB_OTG!#REF!=0,0,(IF(DB_OTG!BD$5/DB_OTG!#REF!&gt;QUOTIENT(DB_OTG!BD$5,DB_OTG!#REF!),QUOTIENT(DB_OTG!BD$5,DB_OTG!#REF!)+1,QUOTIENT(DB_OTG!BD$5,DB_OTG!#REF!))))</f>
        <v>#REF!</v>
      </c>
      <c r="BC656" s="75" t="e">
        <f>IF(DB_OTG!#REF!=0,0,(IF(DB_OTG!BE$5/DB_OTG!#REF!&gt;QUOTIENT(DB_OTG!BE$5,DB_OTG!#REF!),QUOTIENT(DB_OTG!BE$5,DB_OTG!#REF!)+1,QUOTIENT(DB_OTG!BE$5,DB_OTG!#REF!))))</f>
        <v>#REF!</v>
      </c>
      <c r="BD656" s="75" t="e">
        <f>IF(DB_OTG!#REF!=0,0,(IF(DB_OTG!BF$5/DB_OTG!#REF!&gt;QUOTIENT(DB_OTG!BF$5,DB_OTG!#REF!),QUOTIENT(DB_OTG!BF$5,DB_OTG!#REF!)+1,QUOTIENT(DB_OTG!BF$5,DB_OTG!#REF!))))</f>
        <v>#REF!</v>
      </c>
      <c r="BE656" s="75" t="e">
        <f>IF(DB_OTG!#REF!=0,0,(IF(DB_OTG!BG$5/DB_OTG!#REF!&gt;QUOTIENT(DB_OTG!BG$5,DB_OTG!#REF!),QUOTIENT(DB_OTG!BG$5,DB_OTG!#REF!)+1,QUOTIENT(DB_OTG!BG$5,DB_OTG!#REF!))))</f>
        <v>#REF!</v>
      </c>
      <c r="BF656" s="75" t="e">
        <f>IF(DB_OTG!#REF!=0,0,(IF(DB_OTG!BH$5/DB_OTG!#REF!&gt;QUOTIENT(DB_OTG!BH$5,DB_OTG!#REF!),QUOTIENT(DB_OTG!BH$5,DB_OTG!#REF!)+1,QUOTIENT(DB_OTG!BH$5,DB_OTG!#REF!))))</f>
        <v>#REF!</v>
      </c>
      <c r="BG656" s="75" t="e">
        <f>IF(DB_OTG!#REF!=0,0,(IF(DB_OTG!BI$5/DB_OTG!#REF!&gt;QUOTIENT(DB_OTG!BI$5,DB_OTG!#REF!),QUOTIENT(DB_OTG!BI$5,DB_OTG!#REF!)+1,QUOTIENT(DB_OTG!BI$5,DB_OTG!#REF!))))</f>
        <v>#REF!</v>
      </c>
      <c r="BH656" s="75" t="e">
        <f>IF(DB_OTG!#REF!=0,0,(IF(DB_OTG!BJ$5/DB_OTG!#REF!&gt;QUOTIENT(DB_OTG!BJ$5,DB_OTG!#REF!),QUOTIENT(DB_OTG!BJ$5,DB_OTG!#REF!)+1,QUOTIENT(DB_OTG!BJ$5,DB_OTG!#REF!))))</f>
        <v>#REF!</v>
      </c>
      <c r="BI656" s="75" t="e">
        <f>IF(DB_OTG!#REF!=0,0,(IF(DB_OTG!BK$5/DB_OTG!#REF!&gt;QUOTIENT(DB_OTG!BK$5,DB_OTG!#REF!),QUOTIENT(DB_OTG!BK$5,DB_OTG!#REF!)+1,QUOTIENT(DB_OTG!BK$5,DB_OTG!#REF!))))</f>
        <v>#REF!</v>
      </c>
      <c r="BJ656" s="75" t="e">
        <f>IF(DB_OTG!#REF!=0,0,(IF(DB_OTG!BL$5/DB_OTG!#REF!&gt;QUOTIENT(DB_OTG!BL$5,DB_OTG!#REF!),QUOTIENT(DB_OTG!BL$5,DB_OTG!#REF!)+1,QUOTIENT(DB_OTG!BL$5,DB_OTG!#REF!))))</f>
        <v>#REF!</v>
      </c>
      <c r="BK656" s="75" t="e">
        <f>IF(DB_OTG!#REF!=0,0,(IF(DB_OTG!BM$5/DB_OTG!#REF!&gt;QUOTIENT(DB_OTG!BM$5,DB_OTG!#REF!),QUOTIENT(DB_OTG!BM$5,DB_OTG!#REF!)+1,QUOTIENT(DB_OTG!BM$5,DB_OTG!#REF!))))</f>
        <v>#REF!</v>
      </c>
      <c r="BL656" s="75" t="e">
        <f>IF(DB_OTG!#REF!=0,0,(IF(DB_OTG!BN$5/DB_OTG!#REF!&gt;QUOTIENT(DB_OTG!BN$5,DB_OTG!#REF!),QUOTIENT(DB_OTG!BN$5,DB_OTG!#REF!)+1,QUOTIENT(DB_OTG!BN$5,DB_OTG!#REF!))))</f>
        <v>#REF!</v>
      </c>
      <c r="BM656" s="75" t="e">
        <f>IF(DB_OTG!#REF!=0,0,(IF(DB_OTG!BO$5/DB_OTG!#REF!&gt;QUOTIENT(DB_OTG!BO$5,DB_OTG!#REF!),QUOTIENT(DB_OTG!BO$5,DB_OTG!#REF!)+1,QUOTIENT(DB_OTG!BO$5,DB_OTG!#REF!))))</f>
        <v>#REF!</v>
      </c>
      <c r="BN656" s="75" t="e">
        <f>IF(DB_OTG!#REF!=0,0,(IF(DB_OTG!BP$5/DB_OTG!#REF!&gt;QUOTIENT(DB_OTG!BP$5,DB_OTG!#REF!),QUOTIENT(DB_OTG!BP$5,DB_OTG!#REF!)+1,QUOTIENT(DB_OTG!BP$5,DB_OTG!#REF!))))</f>
        <v>#REF!</v>
      </c>
      <c r="BO656" s="75" t="e">
        <f>IF(DB_OTG!#REF!=0,0,(IF(DB_OTG!BQ$5/DB_OTG!#REF!&gt;QUOTIENT(DB_OTG!BQ$5,DB_OTG!#REF!),QUOTIENT(DB_OTG!BQ$5,DB_OTG!#REF!)+1,QUOTIENT(DB_OTG!BQ$5,DB_OTG!#REF!))))</f>
        <v>#REF!</v>
      </c>
      <c r="BP656" s="75" t="e">
        <f>IF(DB_OTG!#REF!=0,0,(IF(DB_OTG!BR$5/DB_OTG!#REF!&gt;QUOTIENT(DB_OTG!BR$5,DB_OTG!#REF!),QUOTIENT(DB_OTG!BR$5,DB_OTG!#REF!)+1,QUOTIENT(DB_OTG!BR$5,DB_OTG!#REF!))))</f>
        <v>#REF!</v>
      </c>
      <c r="BQ656" s="75" t="e">
        <f>IF(DB_OTG!#REF!=0,0,(IF(DB_OTG!BS$5/DB_OTG!#REF!&gt;QUOTIENT(DB_OTG!BS$5,DB_OTG!#REF!),QUOTIENT(DB_OTG!BS$5,DB_OTG!#REF!)+1,QUOTIENT(DB_OTG!BS$5,DB_OTG!#REF!))))</f>
        <v>#REF!</v>
      </c>
      <c r="BR656" s="75" t="e">
        <f>IF(DB_OTG!#REF!=0,0,(IF(DB_OTG!BT$5/DB_OTG!#REF!&gt;QUOTIENT(DB_OTG!BT$5,DB_OTG!#REF!),QUOTIENT(DB_OTG!BT$5,DB_OTG!#REF!)+1,QUOTIENT(DB_OTG!BT$5,DB_OTG!#REF!))))</f>
        <v>#REF!</v>
      </c>
      <c r="BS656" s="75" t="e">
        <f>IF(DB_OTG!#REF!=0,0,(IF(DB_OTG!BU$5/DB_OTG!#REF!&gt;QUOTIENT(DB_OTG!BU$5,DB_OTG!#REF!),QUOTIENT(DB_OTG!BU$5,DB_OTG!#REF!)+1,QUOTIENT(DB_OTG!BU$5,DB_OTG!#REF!))))</f>
        <v>#REF!</v>
      </c>
      <c r="BT656" s="75" t="e">
        <f>IF(DB_OTG!#REF!=0,0,(IF(DB_OTG!BV$5/DB_OTG!#REF!&gt;QUOTIENT(DB_OTG!BV$5,DB_OTG!#REF!),QUOTIENT(DB_OTG!BV$5,DB_OTG!#REF!)+1,QUOTIENT(DB_OTG!BV$5,DB_OTG!#REF!))))</f>
        <v>#REF!</v>
      </c>
      <c r="BU656" s="75" t="e">
        <f>IF(DB_OTG!#REF!=0,0,(IF(DB_OTG!BW$5/DB_OTG!#REF!&gt;QUOTIENT(DB_OTG!BW$5,DB_OTG!#REF!),QUOTIENT(DB_OTG!BW$5,DB_OTG!#REF!)+1,QUOTIENT(DB_OTG!BW$5,DB_OTG!#REF!))))</f>
        <v>#REF!</v>
      </c>
      <c r="BV656" s="75" t="e">
        <f>IF(DB_OTG!#REF!=0,0,(IF(DB_OTG!BX$5/DB_OTG!#REF!&gt;QUOTIENT(DB_OTG!BX$5,DB_OTG!#REF!),QUOTIENT(DB_OTG!BX$5,DB_OTG!#REF!)+1,QUOTIENT(DB_OTG!BX$5,DB_OTG!#REF!))))</f>
        <v>#REF!</v>
      </c>
      <c r="BW656" s="75" t="e">
        <f>IF(DB_OTG!#REF!=0,0,(IF(DB_OTG!BY$5/DB_OTG!#REF!&gt;QUOTIENT(DB_OTG!BY$5,DB_OTG!#REF!),QUOTIENT(DB_OTG!BY$5,DB_OTG!#REF!)+1,QUOTIENT(DB_OTG!BY$5,DB_OTG!#REF!))))</f>
        <v>#REF!</v>
      </c>
      <c r="BX656" s="75" t="e">
        <f>IF(DB_OTG!#REF!=0,0,(IF(DB_OTG!BZ$5/DB_OTG!#REF!&gt;QUOTIENT(DB_OTG!BZ$5,DB_OTG!#REF!),QUOTIENT(DB_OTG!BZ$5,DB_OTG!#REF!)+1,QUOTIENT(DB_OTG!BZ$5,DB_OTG!#REF!))))</f>
        <v>#REF!</v>
      </c>
      <c r="BY656" s="75" t="e">
        <f>IF(DB_OTG!#REF!=0,0,(IF(DB_OTG!CA$5/DB_OTG!#REF!&gt;QUOTIENT(DB_OTG!CA$5,DB_OTG!#REF!),QUOTIENT(DB_OTG!CA$5,DB_OTG!#REF!)+1,QUOTIENT(DB_OTG!CA$5,DB_OTG!#REF!))))</f>
        <v>#REF!</v>
      </c>
      <c r="BZ656" s="75" t="e">
        <f>IF(DB_OTG!#REF!=0,0,(IF(DB_OTG!CB$5/DB_OTG!#REF!&gt;QUOTIENT(DB_OTG!CB$5,DB_OTG!#REF!),QUOTIENT(DB_OTG!CB$5,DB_OTG!#REF!)+1,QUOTIENT(DB_OTG!CB$5,DB_OTG!#REF!))))</f>
        <v>#REF!</v>
      </c>
      <c r="CA656" s="75" t="e">
        <f>IF(DB_OTG!#REF!=0,0,(IF(DB_OTG!CC$5/DB_OTG!#REF!&gt;QUOTIENT(DB_OTG!CC$5,DB_OTG!#REF!),QUOTIENT(DB_OTG!CC$5,DB_OTG!#REF!)+1,QUOTIENT(DB_OTG!CC$5,DB_OTG!#REF!))))</f>
        <v>#REF!</v>
      </c>
      <c r="CB656" s="75" t="e">
        <f>IF(DB_OTG!#REF!=0,0,(IF(DB_OTG!CD$5/DB_OTG!#REF!&gt;QUOTIENT(DB_OTG!CD$5,DB_OTG!#REF!),QUOTIENT(DB_OTG!CD$5,DB_OTG!#REF!)+1,QUOTIENT(DB_OTG!CD$5,DB_OTG!#REF!))))</f>
        <v>#REF!</v>
      </c>
      <c r="CC656" s="75" t="e">
        <f>IF(DB_OTG!#REF!=0,0,(IF(DB_OTG!CE$5/DB_OTG!#REF!&gt;QUOTIENT(DB_OTG!CE$5,DB_OTG!#REF!),QUOTIENT(DB_OTG!CE$5,DB_OTG!#REF!)+1,QUOTIENT(DB_OTG!CE$5,DB_OTG!#REF!))))</f>
        <v>#REF!</v>
      </c>
      <c r="CD656" s="75" t="e">
        <f>IF(DB_OTG!#REF!=0,0,(IF(DB_OTG!CF$5/DB_OTG!#REF!&gt;QUOTIENT(DB_OTG!CF$5,DB_OTG!#REF!),QUOTIENT(DB_OTG!CF$5,DB_OTG!#REF!)+1,QUOTIENT(DB_OTG!CF$5,DB_OTG!#REF!))))</f>
        <v>#REF!</v>
      </c>
      <c r="CE656" s="75" t="e">
        <f>IF(DB_OTG!#REF!=0,0,(IF(DB_OTG!CG$5/DB_OTG!#REF!&gt;QUOTIENT(DB_OTG!CG$5,DB_OTG!#REF!),QUOTIENT(DB_OTG!CG$5,DB_OTG!#REF!)+1,QUOTIENT(DB_OTG!CG$5,DB_OTG!#REF!))))</f>
        <v>#REF!</v>
      </c>
      <c r="CF656" s="75" t="e">
        <f>IF(DB_OTG!#REF!=0,0,(IF(DB_OTG!CH$5/DB_OTG!#REF!&gt;QUOTIENT(DB_OTG!CH$5,DB_OTG!#REF!),QUOTIENT(DB_OTG!CH$5,DB_OTG!#REF!)+1,QUOTIENT(DB_OTG!CH$5,DB_OTG!#REF!))))</f>
        <v>#REF!</v>
      </c>
      <c r="CG656" s="75" t="e">
        <f>IF(DB_OTG!#REF!=0,0,(IF(DB_OTG!CI$5/DB_OTG!#REF!&gt;QUOTIENT(DB_OTG!CI$5,DB_OTG!#REF!),QUOTIENT(DB_OTG!CI$5,DB_OTG!#REF!)+1,QUOTIENT(DB_OTG!CI$5,DB_OTG!#REF!))))</f>
        <v>#REF!</v>
      </c>
      <c r="CH656" s="75" t="e">
        <f>IF(DB_OTG!#REF!=0,0,(IF(DB_OTG!CJ$5/DB_OTG!#REF!&gt;QUOTIENT(DB_OTG!CJ$5,DB_OTG!#REF!),QUOTIENT(DB_OTG!CJ$5,DB_OTG!#REF!)+1,QUOTIENT(DB_OTG!CJ$5,DB_OTG!#REF!))))</f>
        <v>#REF!</v>
      </c>
      <c r="CI656" s="75" t="e">
        <f>IF(DB_OTG!#REF!=0,0,(IF(DB_OTG!CK$5/DB_OTG!#REF!&gt;QUOTIENT(DB_OTG!CK$5,DB_OTG!#REF!),QUOTIENT(DB_OTG!CK$5,DB_OTG!#REF!)+1,QUOTIENT(DB_OTG!CK$5,DB_OTG!#REF!))))</f>
        <v>#REF!</v>
      </c>
      <c r="CJ656" s="75" t="e">
        <f>IF(DB_OTG!#REF!=0,0,(IF(DB_OTG!CL$5/DB_OTG!#REF!&gt;QUOTIENT(DB_OTG!CL$5,DB_OTG!#REF!),QUOTIENT(DB_OTG!CL$5,DB_OTG!#REF!)+1,QUOTIENT(DB_OTG!CL$5,DB_OTG!#REF!))))</f>
        <v>#REF!</v>
      </c>
      <c r="CK656" s="75" t="e">
        <f>IF(DB_OTG!#REF!=0,0,(IF(DB_OTG!CM$5/DB_OTG!#REF!&gt;QUOTIENT(DB_OTG!CM$5,DB_OTG!#REF!),QUOTIENT(DB_OTG!CM$5,DB_OTG!#REF!)+1,QUOTIENT(DB_OTG!CM$5,DB_OTG!#REF!))))</f>
        <v>#REF!</v>
      </c>
      <c r="CL656" s="75" t="e">
        <f>IF(DB_OTG!#REF!=0,0,(IF(DB_OTG!CN$5/DB_OTG!#REF!&gt;QUOTIENT(DB_OTG!CN$5,DB_OTG!#REF!),QUOTIENT(DB_OTG!CN$5,DB_OTG!#REF!)+1,QUOTIENT(DB_OTG!CN$5,DB_OTG!#REF!))))</f>
        <v>#REF!</v>
      </c>
      <c r="CM656" s="75" t="e">
        <f>IF(DB_OTG!#REF!=0,0,(IF(DB_OTG!CO$5/DB_OTG!#REF!&gt;QUOTIENT(DB_OTG!CO$5,DB_OTG!#REF!),QUOTIENT(DB_OTG!CO$5,DB_OTG!#REF!)+1,QUOTIENT(DB_OTG!CO$5,DB_OTG!#REF!))))</f>
        <v>#REF!</v>
      </c>
      <c r="CN656" s="75" t="e">
        <f>IF(DB_OTG!#REF!=0,0,(IF(DB_OTG!CP$5/DB_OTG!#REF!&gt;QUOTIENT(DB_OTG!CP$5,DB_OTG!#REF!),QUOTIENT(DB_OTG!CP$5,DB_OTG!#REF!)+1,QUOTIENT(DB_OTG!CP$5,DB_OTG!#REF!))))</f>
        <v>#REF!</v>
      </c>
      <c r="CO656" s="75" t="e">
        <f>IF(DB_OTG!#REF!=0,0,(IF(DB_OTG!CQ$5/DB_OTG!#REF!&gt;QUOTIENT(DB_OTG!CQ$5,DB_OTG!#REF!),QUOTIENT(DB_OTG!CQ$5,DB_OTG!#REF!)+1,QUOTIENT(DB_OTG!CQ$5,DB_OTG!#REF!))))</f>
        <v>#REF!</v>
      </c>
      <c r="CP656" s="75" t="e">
        <f>IF(DB_OTG!#REF!=0,0,(IF(DB_OTG!CR$5/DB_OTG!#REF!&gt;QUOTIENT(DB_OTG!CR$5,DB_OTG!#REF!),QUOTIENT(DB_OTG!CR$5,DB_OTG!#REF!)+1,QUOTIENT(DB_OTG!CR$5,DB_OTG!#REF!))))</f>
        <v>#REF!</v>
      </c>
      <c r="CQ656" s="75" t="e">
        <f>IF(DB_OTG!#REF!=0,0,(IF(DB_OTG!CS$5/DB_OTG!#REF!&gt;QUOTIENT(DB_OTG!CS$5,DB_OTG!#REF!),QUOTIENT(DB_OTG!CS$5,DB_OTG!#REF!)+1,QUOTIENT(DB_OTG!CS$5,DB_OTG!#REF!))))</f>
        <v>#REF!</v>
      </c>
      <c r="CR656" s="75" t="e">
        <f>IF(DB_OTG!#REF!=0,0,(IF(DB_OTG!CT$5/DB_OTG!#REF!&gt;QUOTIENT(DB_OTG!CT$5,DB_OTG!#REF!),QUOTIENT(DB_OTG!CT$5,DB_OTG!#REF!)+1,QUOTIENT(DB_OTG!CT$5,DB_OTG!#REF!))))</f>
        <v>#REF!</v>
      </c>
      <c r="CS656" s="75" t="e">
        <f>IF(DB_OTG!#REF!=0,0,(IF(DB_OTG!CU$5/DB_OTG!#REF!&gt;QUOTIENT(DB_OTG!CU$5,DB_OTG!#REF!),QUOTIENT(DB_OTG!CU$5,DB_OTG!#REF!)+1,QUOTIENT(DB_OTG!CU$5,DB_OTG!#REF!))))</f>
        <v>#REF!</v>
      </c>
      <c r="CT656" s="75" t="e">
        <f>IF(DB_OTG!#REF!=0,0,(IF(DB_OTG!CV$5/DB_OTG!#REF!&gt;QUOTIENT(DB_OTG!CV$5,DB_OTG!#REF!),QUOTIENT(DB_OTG!CV$5,DB_OTG!#REF!)+1,QUOTIENT(DB_OTG!CV$5,DB_OTG!#REF!))))</f>
        <v>#REF!</v>
      </c>
      <c r="CU656" s="75" t="e">
        <f>IF(DB_OTG!#REF!=0,0,(IF(DB_OTG!CW$5/DB_OTG!#REF!&gt;QUOTIENT(DB_OTG!CW$5,DB_OTG!#REF!),QUOTIENT(DB_OTG!CW$5,DB_OTG!#REF!)+1,QUOTIENT(DB_OTG!CW$5,DB_OTG!#REF!))))</f>
        <v>#REF!</v>
      </c>
      <c r="CV656" s="75" t="e">
        <f>IF(DB_OTG!#REF!=0,0,(IF(DB_OTG!CX$5/DB_OTG!#REF!&gt;QUOTIENT(DB_OTG!CX$5,DB_OTG!#REF!),QUOTIENT(DB_OTG!CX$5,DB_OTG!#REF!)+1,QUOTIENT(DB_OTG!CX$5,DB_OTG!#REF!))))</f>
        <v>#REF!</v>
      </c>
      <c r="CW656" s="75" t="e">
        <f>IF(DB_OTG!#REF!=0,0,(IF(DB_OTG!CY$5/DB_OTG!#REF!&gt;QUOTIENT(DB_OTG!CY$5,DB_OTG!#REF!),QUOTIENT(DB_OTG!CY$5,DB_OTG!#REF!)+1,QUOTIENT(DB_OTG!CY$5,DB_OTG!#REF!))))</f>
        <v>#REF!</v>
      </c>
      <c r="CX656" s="75" t="e">
        <f>IF(DB_OTG!#REF!=0,0,(IF(DB_OTG!CZ$5/DB_OTG!#REF!&gt;QUOTIENT(DB_OTG!CZ$5,DB_OTG!#REF!),QUOTIENT(DB_OTG!CZ$5,DB_OTG!#REF!)+1,QUOTIENT(DB_OTG!CZ$5,DB_OTG!#REF!))))</f>
        <v>#REF!</v>
      </c>
      <c r="CY656" s="75" t="e">
        <f>IF(DB_OTG!#REF!=0,0,(IF(DB_OTG!DA$5/DB_OTG!#REF!&gt;QUOTIENT(DB_OTG!DA$5,DB_OTG!#REF!),QUOTIENT(DB_OTG!DA$5,DB_OTG!#REF!)+1,QUOTIENT(DB_OTG!DA$5,DB_OTG!#REF!))))</f>
        <v>#REF!</v>
      </c>
      <c r="CZ656" s="75" t="e">
        <f>IF(DB_OTG!#REF!=0,0,(IF(DB_OTG!DB$5/DB_OTG!#REF!&gt;QUOTIENT(DB_OTG!DB$5,DB_OTG!#REF!),QUOTIENT(DB_OTG!DB$5,DB_OTG!#REF!)+1,QUOTIENT(DB_OTG!DB$5,DB_OTG!#REF!))))</f>
        <v>#REF!</v>
      </c>
      <c r="DA656" s="75" t="e">
        <f>IF(DB_OTG!#REF!=0,0,(IF(DB_OTG!DC$5/DB_OTG!#REF!&gt;QUOTIENT(DB_OTG!DC$5,DB_OTG!#REF!),QUOTIENT(DB_OTG!DC$5,DB_OTG!#REF!)+1,QUOTIENT(DB_OTG!DC$5,DB_OTG!#REF!))))</f>
        <v>#REF!</v>
      </c>
      <c r="DB656" s="75" t="e">
        <f>IF(DB_OTG!#REF!=0,0,(IF(DB_OTG!DD$5/DB_OTG!#REF!&gt;QUOTIENT(DB_OTG!DD$5,DB_OTG!#REF!),QUOTIENT(DB_OTG!DD$5,DB_OTG!#REF!)+1,QUOTIENT(DB_OTG!DD$5,DB_OTG!#REF!))))</f>
        <v>#REF!</v>
      </c>
      <c r="DC656" s="75" t="e">
        <f>IF(DB_OTG!#REF!=0,0,(IF(DB_OTG!DE$5/DB_OTG!#REF!&gt;QUOTIENT(DB_OTG!DE$5,DB_OTG!#REF!),QUOTIENT(DB_OTG!DE$5,DB_OTG!#REF!)+1,QUOTIENT(DB_OTG!DE$5,DB_OTG!#REF!))))</f>
        <v>#REF!</v>
      </c>
      <c r="DD656" s="75" t="e">
        <f>IF(DB_OTG!#REF!=0,0,(IF(DB_OTG!DF$5/DB_OTG!#REF!&gt;QUOTIENT(DB_OTG!DF$5,DB_OTG!#REF!),QUOTIENT(DB_OTG!DF$5,DB_OTG!#REF!)+1,QUOTIENT(DB_OTG!DF$5,DB_OTG!#REF!))))</f>
        <v>#REF!</v>
      </c>
      <c r="DE656" s="75" t="e">
        <f>IF(DB_OTG!#REF!=0,0,(IF(DB_OTG!DG$5/DB_OTG!#REF!&gt;QUOTIENT(DB_OTG!DG$5,DB_OTG!#REF!),QUOTIENT(DB_OTG!DG$5,DB_OTG!#REF!)+1,QUOTIENT(DB_OTG!DG$5,DB_OTG!#REF!))))</f>
        <v>#REF!</v>
      </c>
      <c r="DF656" s="75" t="e">
        <f>IF(DB_OTG!#REF!=0,0,(IF(DB_OTG!DH$5/DB_OTG!#REF!&gt;QUOTIENT(DB_OTG!DH$5,DB_OTG!#REF!),QUOTIENT(DB_OTG!DH$5,DB_OTG!#REF!)+1,QUOTIENT(DB_OTG!DH$5,DB_OTG!#REF!))))</f>
        <v>#REF!</v>
      </c>
      <c r="DG656" s="75" t="e">
        <f>IF(DB_OTG!#REF!=0,0,(IF(DB_OTG!DI$5/DB_OTG!#REF!&gt;QUOTIENT(DB_OTG!DI$5,DB_OTG!#REF!),QUOTIENT(DB_OTG!DI$5,DB_OTG!#REF!)+1,QUOTIENT(DB_OTG!DI$5,DB_OTG!#REF!))))</f>
        <v>#REF!</v>
      </c>
      <c r="DH656" s="75" t="e">
        <f>IF(DB_OTG!#REF!=0,0,(IF(DB_OTG!DJ$5/DB_OTG!#REF!&gt;QUOTIENT(DB_OTG!DJ$5,DB_OTG!#REF!),QUOTIENT(DB_OTG!DJ$5,DB_OTG!#REF!)+1,QUOTIENT(DB_OTG!DJ$5,DB_OTG!#REF!))))</f>
        <v>#REF!</v>
      </c>
      <c r="DI656" s="75" t="e">
        <f>IF(DB_OTG!#REF!=0,0,(IF(DB_OTG!DK$5/DB_OTG!#REF!&gt;QUOTIENT(DB_OTG!DK$5,DB_OTG!#REF!),QUOTIENT(DB_OTG!DK$5,DB_OTG!#REF!)+1,QUOTIENT(DB_OTG!DK$5,DB_OTG!#REF!))))</f>
        <v>#REF!</v>
      </c>
      <c r="DJ656" s="75" t="e">
        <f>IF(DB_OTG!#REF!=0,0,(IF(DB_OTG!DL$5/DB_OTG!#REF!&gt;QUOTIENT(DB_OTG!DL$5,DB_OTG!#REF!),QUOTIENT(DB_OTG!DL$5,DB_OTG!#REF!)+1,QUOTIENT(DB_OTG!DL$5,DB_OTG!#REF!))))</f>
        <v>#REF!</v>
      </c>
      <c r="DK656" s="75" t="e">
        <f>IF(DB_OTG!#REF!=0,0,(IF(DB_OTG!DM$5/DB_OTG!#REF!&gt;QUOTIENT(DB_OTG!DM$5,DB_OTG!#REF!),QUOTIENT(DB_OTG!DM$5,DB_OTG!#REF!)+1,QUOTIENT(DB_OTG!DM$5,DB_OTG!#REF!))))</f>
        <v>#REF!</v>
      </c>
      <c r="DL656" s="75" t="e">
        <f>IF(DB_OTG!#REF!=0,0,(IF(DB_OTG!DN$5/DB_OTG!#REF!&gt;QUOTIENT(DB_OTG!DN$5,DB_OTG!#REF!),QUOTIENT(DB_OTG!DN$5,DB_OTG!#REF!)+1,QUOTIENT(DB_OTG!DN$5,DB_OTG!#REF!))))</f>
        <v>#REF!</v>
      </c>
      <c r="DM656" s="75" t="e">
        <f>IF(DB_OTG!#REF!=0,0,(IF(DB_OTG!DO$5/DB_OTG!#REF!&gt;QUOTIENT(DB_OTG!DO$5,DB_OTG!#REF!),QUOTIENT(DB_OTG!DO$5,DB_OTG!#REF!)+1,QUOTIENT(DB_OTG!DO$5,DB_OTG!#REF!))))</f>
        <v>#REF!</v>
      </c>
      <c r="DN656" s="75" t="e">
        <f>IF(DB_OTG!#REF!=0,0,(IF(DB_OTG!DP$5/DB_OTG!#REF!&gt;QUOTIENT(DB_OTG!DP$5,DB_OTG!#REF!),QUOTIENT(DB_OTG!DP$5,DB_OTG!#REF!)+1,QUOTIENT(DB_OTG!DP$5,DB_OTG!#REF!))))</f>
        <v>#REF!</v>
      </c>
      <c r="DO656" s="75" t="e">
        <f>IF(DB_OTG!#REF!=0,0,(IF(DB_OTG!DQ$5/DB_OTG!#REF!&gt;QUOTIENT(DB_OTG!DQ$5,DB_OTG!#REF!),QUOTIENT(DB_OTG!DQ$5,DB_OTG!#REF!)+1,QUOTIENT(DB_OTG!DQ$5,DB_OTG!#REF!))))</f>
        <v>#REF!</v>
      </c>
      <c r="DP656" s="75" t="e">
        <f>IF(DB_OTG!#REF!=0,0,(IF(DB_OTG!DR$5/DB_OTG!#REF!&gt;QUOTIENT(DB_OTG!DR$5,DB_OTG!#REF!),QUOTIENT(DB_OTG!DR$5,DB_OTG!#REF!)+1,QUOTIENT(DB_OTG!DR$5,DB_OTG!#REF!))))</f>
        <v>#REF!</v>
      </c>
      <c r="DQ656" s="75" t="e">
        <f>IF(DB_OTG!#REF!=0,0,(IF(DB_OTG!DS$5/DB_OTG!#REF!&gt;QUOTIENT(DB_OTG!DS$5,DB_OTG!#REF!),QUOTIENT(DB_OTG!DS$5,DB_OTG!#REF!)+1,QUOTIENT(DB_OTG!DS$5,DB_OTG!#REF!))))</f>
        <v>#REF!</v>
      </c>
      <c r="DR656" s="75" t="e">
        <f>IF(DB_OTG!#REF!=0,0,(IF(DB_OTG!DT$5/DB_OTG!#REF!&gt;QUOTIENT(DB_OTG!DT$5,DB_OTG!#REF!),QUOTIENT(DB_OTG!DT$5,DB_OTG!#REF!)+1,QUOTIENT(DB_OTG!DT$5,DB_OTG!#REF!))))</f>
        <v>#REF!</v>
      </c>
      <c r="DS656" s="75" t="e">
        <f>IF(DB_OTG!#REF!=0,0,(IF(DB_OTG!DU$5/DB_OTG!#REF!&gt;QUOTIENT(DB_OTG!DU$5,DB_OTG!#REF!),QUOTIENT(DB_OTG!DU$5,DB_OTG!#REF!)+1,QUOTIENT(DB_OTG!DU$5,DB_OTG!#REF!))))</f>
        <v>#REF!</v>
      </c>
      <c r="DT656" s="75" t="e">
        <f>IF(DB_OTG!#REF!=0,0,(IF(DB_OTG!DV$5/DB_OTG!#REF!&gt;QUOTIENT(DB_OTG!DV$5,DB_OTG!#REF!),QUOTIENT(DB_OTG!DV$5,DB_OTG!#REF!)+1,QUOTIENT(DB_OTG!DV$5,DB_OTG!#REF!))))</f>
        <v>#REF!</v>
      </c>
      <c r="DU656" s="75" t="e">
        <f>IF(DB_OTG!#REF!=0,0,(IF(DB_OTG!DW$5/DB_OTG!#REF!&gt;QUOTIENT(DB_OTG!DW$5,DB_OTG!#REF!),QUOTIENT(DB_OTG!DW$5,DB_OTG!#REF!)+1,QUOTIENT(DB_OTG!DW$5,DB_OTG!#REF!))))</f>
        <v>#REF!</v>
      </c>
      <c r="DV656" s="75" t="e">
        <f>IF(DB_OTG!#REF!=0,0,(IF(DB_OTG!DX$5/DB_OTG!#REF!&gt;QUOTIENT(DB_OTG!DX$5,DB_OTG!#REF!),QUOTIENT(DB_OTG!DX$5,DB_OTG!#REF!)+1,QUOTIENT(DB_OTG!DX$5,DB_OTG!#REF!))))</f>
        <v>#REF!</v>
      </c>
      <c r="DW656" s="75" t="e">
        <f>IF(DB_OTG!#REF!=0,0,(IF(DB_OTG!DY$5/DB_OTG!#REF!&gt;QUOTIENT(DB_OTG!DY$5,DB_OTG!#REF!),QUOTIENT(DB_OTG!DY$5,DB_OTG!#REF!)+1,QUOTIENT(DB_OTG!DY$5,DB_OTG!#REF!))))</f>
        <v>#REF!</v>
      </c>
      <c r="DX656" s="75" t="e">
        <f>IF(DB_OTG!#REF!=0,0,(IF(DB_OTG!DZ$5/DB_OTG!#REF!&gt;QUOTIENT(DB_OTG!DZ$5,DB_OTG!#REF!),QUOTIENT(DB_OTG!DZ$5,DB_OTG!#REF!)+1,QUOTIENT(DB_OTG!DZ$5,DB_OTG!#REF!))))</f>
        <v>#REF!</v>
      </c>
      <c r="DY656" s="75" t="e">
        <f>IF(DB_OTG!#REF!=0,0,(IF(DB_OTG!EA$5/DB_OTG!#REF!&gt;QUOTIENT(DB_OTG!EA$5,DB_OTG!#REF!),QUOTIENT(DB_OTG!EA$5,DB_OTG!#REF!)+1,QUOTIENT(DB_OTG!EA$5,DB_OTG!#REF!))))</f>
        <v>#REF!</v>
      </c>
      <c r="DZ656" s="75" t="e">
        <f>IF(DB_OTG!#REF!=0,0,(IF(DB_OTG!EB$5/DB_OTG!#REF!&gt;QUOTIENT(DB_OTG!EB$5,DB_OTG!#REF!),QUOTIENT(DB_OTG!EB$5,DB_OTG!#REF!)+1,QUOTIENT(DB_OTG!EB$5,DB_OTG!#REF!))))</f>
        <v>#REF!</v>
      </c>
      <c r="EA656" s="75" t="e">
        <f>IF(DB_OTG!#REF!=0,0,(IF(DB_OTG!EC$5/DB_OTG!#REF!&gt;QUOTIENT(DB_OTG!EC$5,DB_OTG!#REF!),QUOTIENT(DB_OTG!EC$5,DB_OTG!#REF!)+1,QUOTIENT(DB_OTG!EC$5,DB_OTG!#REF!))))</f>
        <v>#REF!</v>
      </c>
    </row>
    <row r="657" spans="1:131" x14ac:dyDescent="0.25">
      <c r="A657" s="75" t="e">
        <f>IF(DB_OTG!#REF!=0,0,(IF(DB_OTG!C$5/DB_OTG!#REF!&gt;QUOTIENT(DB_OTG!C$5,DB_OTG!#REF!),QUOTIENT(DB_OTG!C$5,DB_OTG!#REF!)+1,QUOTIENT(DB_OTG!C$5,DB_OTG!#REF!))))</f>
        <v>#REF!</v>
      </c>
      <c r="B657" s="75" t="e">
        <f>IF(DB_OTG!#REF!=0,0,(IF(DB_OTG!D$5/DB_OTG!#REF!&gt;QUOTIENT(DB_OTG!D$5,DB_OTG!#REF!),QUOTIENT(DB_OTG!D$5,DB_OTG!#REF!)+1,QUOTIENT(DB_OTG!D$5,DB_OTG!#REF!))))</f>
        <v>#REF!</v>
      </c>
      <c r="C657" s="75" t="e">
        <f>IF(DB_OTG!#REF!=0,0,(IF(DB_OTG!E$5/DB_OTG!#REF!&gt;QUOTIENT(DB_OTG!E$5,DB_OTG!#REF!),QUOTIENT(DB_OTG!E$5,DB_OTG!#REF!)+1,QUOTIENT(DB_OTG!E$5,DB_OTG!#REF!))))</f>
        <v>#REF!</v>
      </c>
      <c r="D657" s="75" t="e">
        <f>IF(DB_OTG!#REF!=0,0,(IF(DB_OTG!F$5/DB_OTG!#REF!&gt;QUOTIENT(DB_OTG!F$5,DB_OTG!#REF!),QUOTIENT(DB_OTG!F$5,DB_OTG!#REF!)+1,QUOTIENT(DB_OTG!F$5,DB_OTG!#REF!))))</f>
        <v>#REF!</v>
      </c>
      <c r="E657" s="75" t="e">
        <f>IF(DB_OTG!#REF!=0,0,(IF(DB_OTG!G$5/DB_OTG!#REF!&gt;QUOTIENT(DB_OTG!G$5,DB_OTG!#REF!),QUOTIENT(DB_OTG!G$5,DB_OTG!#REF!)+1,QUOTIENT(DB_OTG!G$5,DB_OTG!#REF!))))</f>
        <v>#REF!</v>
      </c>
      <c r="F657" s="75" t="e">
        <f>IF(DB_OTG!#REF!=0,0,(IF(DB_OTG!H$5/DB_OTG!#REF!&gt;QUOTIENT(DB_OTG!H$5,DB_OTG!#REF!),QUOTIENT(DB_OTG!H$5,DB_OTG!#REF!)+1,QUOTIENT(DB_OTG!H$5,DB_OTG!#REF!))))</f>
        <v>#REF!</v>
      </c>
      <c r="G657" s="75" t="e">
        <f>IF(DB_OTG!#REF!=0,0,(IF(DB_OTG!I$5/DB_OTG!#REF!&gt;QUOTIENT(DB_OTG!I$5,DB_OTG!#REF!),QUOTIENT(DB_OTG!I$5,DB_OTG!#REF!)+1,QUOTIENT(DB_OTG!I$5,DB_OTG!#REF!))))</f>
        <v>#REF!</v>
      </c>
      <c r="H657" s="75" t="e">
        <f>IF(DB_OTG!#REF!=0,0,(IF(DB_OTG!J$5/DB_OTG!#REF!&gt;QUOTIENT(DB_OTG!J$5,DB_OTG!#REF!),QUOTIENT(DB_OTG!J$5,DB_OTG!#REF!)+1,QUOTIENT(DB_OTG!J$5,DB_OTG!#REF!))))</f>
        <v>#REF!</v>
      </c>
      <c r="I657" s="75" t="e">
        <f>IF(DB_OTG!#REF!=0,0,(IF(DB_OTG!K$5/DB_OTG!#REF!&gt;QUOTIENT(DB_OTG!K$5,DB_OTG!#REF!),QUOTIENT(DB_OTG!K$5,DB_OTG!#REF!)+1,QUOTIENT(DB_OTG!K$5,DB_OTG!#REF!))))</f>
        <v>#REF!</v>
      </c>
      <c r="J657" s="75" t="e">
        <f>IF(DB_OTG!#REF!=0,0,(IF(DB_OTG!L$5/DB_OTG!#REF!&gt;QUOTIENT(DB_OTG!L$5,DB_OTG!#REF!),QUOTIENT(DB_OTG!L$5,DB_OTG!#REF!)+1,QUOTIENT(DB_OTG!L$5,DB_OTG!#REF!))))</f>
        <v>#REF!</v>
      </c>
      <c r="K657" s="75" t="e">
        <f>IF(DB_OTG!#REF!=0,0,(IF(DB_OTG!M$5/DB_OTG!#REF!&gt;QUOTIENT(DB_OTG!M$5,DB_OTG!#REF!),QUOTIENT(DB_OTG!M$5,DB_OTG!#REF!)+1,QUOTIENT(DB_OTG!M$5,DB_OTG!#REF!))))</f>
        <v>#REF!</v>
      </c>
      <c r="L657" s="75" t="e">
        <f>IF(DB_OTG!#REF!=0,0,(IF(DB_OTG!N$5/DB_OTG!#REF!&gt;QUOTIENT(DB_OTG!N$5,DB_OTG!#REF!),QUOTIENT(DB_OTG!N$5,DB_OTG!#REF!)+1,QUOTIENT(DB_OTG!N$5,DB_OTG!#REF!))))</f>
        <v>#REF!</v>
      </c>
      <c r="M657" s="75" t="e">
        <f>IF(DB_OTG!#REF!=0,0,(IF(DB_OTG!O$5/DB_OTG!#REF!&gt;QUOTIENT(DB_OTG!O$5,DB_OTG!#REF!),QUOTIENT(DB_OTG!O$5,DB_OTG!#REF!)+1,QUOTIENT(DB_OTG!O$5,DB_OTG!#REF!))))</f>
        <v>#REF!</v>
      </c>
      <c r="N657" s="75" t="e">
        <f>IF(DB_OTG!#REF!=0,0,(IF(DB_OTG!P$5/DB_OTG!#REF!&gt;QUOTIENT(DB_OTG!P$5,DB_OTG!#REF!),QUOTIENT(DB_OTG!P$5,DB_OTG!#REF!)+1,QUOTIENT(DB_OTG!P$5,DB_OTG!#REF!))))</f>
        <v>#REF!</v>
      </c>
      <c r="O657" s="75" t="e">
        <f>IF(DB_OTG!#REF!=0,0,(IF(DB_OTG!Q$5/DB_OTG!#REF!&gt;QUOTIENT(DB_OTG!Q$5,DB_OTG!#REF!),QUOTIENT(DB_OTG!Q$5,DB_OTG!#REF!)+1,QUOTIENT(DB_OTG!Q$5,DB_OTG!#REF!))))</f>
        <v>#REF!</v>
      </c>
      <c r="P657" s="75" t="e">
        <f>IF(DB_OTG!#REF!=0,0,(IF(DB_OTG!R$5/DB_OTG!#REF!&gt;QUOTIENT(DB_OTG!R$5,DB_OTG!#REF!),QUOTIENT(DB_OTG!R$5,DB_OTG!#REF!)+1,QUOTIENT(DB_OTG!R$5,DB_OTG!#REF!))))</f>
        <v>#REF!</v>
      </c>
      <c r="Q657" s="75" t="e">
        <f>IF(DB_OTG!#REF!=0,0,(IF(DB_OTG!S$5/DB_OTG!#REF!&gt;QUOTIENT(DB_OTG!S$5,DB_OTG!#REF!),QUOTIENT(DB_OTG!S$5,DB_OTG!#REF!)+1,QUOTIENT(DB_OTG!S$5,DB_OTG!#REF!))))</f>
        <v>#REF!</v>
      </c>
      <c r="R657" s="75" t="e">
        <f>IF(DB_OTG!#REF!=0,0,(IF(DB_OTG!T$5/DB_OTG!#REF!&gt;QUOTIENT(DB_OTG!T$5,DB_OTG!#REF!),QUOTIENT(DB_OTG!T$5,DB_OTG!#REF!)+1,QUOTIENT(DB_OTG!T$5,DB_OTG!#REF!))))</f>
        <v>#REF!</v>
      </c>
      <c r="S657" s="75" t="e">
        <f>IF(DB_OTG!#REF!=0,0,(IF(DB_OTG!U$5/DB_OTG!#REF!&gt;QUOTIENT(DB_OTG!U$5,DB_OTG!#REF!),QUOTIENT(DB_OTG!U$5,DB_OTG!#REF!)+1,QUOTIENT(DB_OTG!U$5,DB_OTG!#REF!))))</f>
        <v>#REF!</v>
      </c>
      <c r="T657" s="75" t="e">
        <f>IF(DB_OTG!#REF!=0,0,(IF(DB_OTG!V$5/DB_OTG!#REF!&gt;QUOTIENT(DB_OTG!V$5,DB_OTG!#REF!),QUOTIENT(DB_OTG!V$5,DB_OTG!#REF!)+1,QUOTIENT(DB_OTG!V$5,DB_OTG!#REF!))))</f>
        <v>#REF!</v>
      </c>
      <c r="U657" s="75" t="e">
        <f>IF(DB_OTG!#REF!=0,0,(IF(DB_OTG!W$5/DB_OTG!#REF!&gt;QUOTIENT(DB_OTG!W$5,DB_OTG!#REF!),QUOTIENT(DB_OTG!W$5,DB_OTG!#REF!)+1,QUOTIENT(DB_OTG!W$5,DB_OTG!#REF!))))</f>
        <v>#REF!</v>
      </c>
      <c r="V657" s="75" t="e">
        <f>IF(DB_OTG!#REF!=0,0,(IF(DB_OTG!X$5/DB_OTG!#REF!&gt;QUOTIENT(DB_OTG!X$5,DB_OTG!#REF!),QUOTIENT(DB_OTG!X$5,DB_OTG!#REF!)+1,QUOTIENT(DB_OTG!X$5,DB_OTG!#REF!))))</f>
        <v>#REF!</v>
      </c>
      <c r="W657" s="75" t="e">
        <f>IF(DB_OTG!#REF!=0,0,(IF(DB_OTG!Y$5/DB_OTG!#REF!&gt;QUOTIENT(DB_OTG!Y$5,DB_OTG!#REF!),QUOTIENT(DB_OTG!Y$5,DB_OTG!#REF!)+1,QUOTIENT(DB_OTG!Y$5,DB_OTG!#REF!))))</f>
        <v>#REF!</v>
      </c>
      <c r="X657" s="75" t="e">
        <f>IF(DB_OTG!#REF!=0,0,(IF(DB_OTG!Z$5/DB_OTG!#REF!&gt;QUOTIENT(DB_OTG!Z$5,DB_OTG!#REF!),QUOTIENT(DB_OTG!Z$5,DB_OTG!#REF!)+1,QUOTIENT(DB_OTG!Z$5,DB_OTG!#REF!))))</f>
        <v>#REF!</v>
      </c>
      <c r="Y657" s="75" t="e">
        <f>IF(DB_OTG!#REF!=0,0,(IF(DB_OTG!AA$5/DB_OTG!#REF!&gt;QUOTIENT(DB_OTG!AA$5,DB_OTG!#REF!),QUOTIENT(DB_OTG!AA$5,DB_OTG!#REF!)+1,QUOTIENT(DB_OTG!AA$5,DB_OTG!#REF!))))</f>
        <v>#REF!</v>
      </c>
      <c r="Z657" s="75" t="e">
        <f>IF(DB_OTG!#REF!=0,0,(IF(DB_OTG!AB$5/DB_OTG!#REF!&gt;QUOTIENT(DB_OTG!AB$5,DB_OTG!#REF!),QUOTIENT(DB_OTG!AB$5,DB_OTG!#REF!)+1,QUOTIENT(DB_OTG!AB$5,DB_OTG!#REF!))))</f>
        <v>#REF!</v>
      </c>
      <c r="AA657" s="75" t="e">
        <f>IF(DB_OTG!#REF!=0,0,(IF(DB_OTG!AC$5/DB_OTG!#REF!&gt;QUOTIENT(DB_OTG!AC$5,DB_OTG!#REF!),QUOTIENT(DB_OTG!AC$5,DB_OTG!#REF!)+1,QUOTIENT(DB_OTG!AC$5,DB_OTG!#REF!))))</f>
        <v>#REF!</v>
      </c>
      <c r="AB657" s="75" t="e">
        <f>IF(DB_OTG!#REF!=0,0,(IF(DB_OTG!AD$5/DB_OTG!#REF!&gt;QUOTIENT(DB_OTG!AD$5,DB_OTG!#REF!),QUOTIENT(DB_OTG!AD$5,DB_OTG!#REF!)+1,QUOTIENT(DB_OTG!AD$5,DB_OTG!#REF!))))</f>
        <v>#REF!</v>
      </c>
      <c r="AC657" s="75" t="e">
        <f>IF(DB_OTG!#REF!=0,0,(IF(DB_OTG!AE$5/DB_OTG!#REF!&gt;QUOTIENT(DB_OTG!AE$5,DB_OTG!#REF!),QUOTIENT(DB_OTG!AE$5,DB_OTG!#REF!)+1,QUOTIENT(DB_OTG!AE$5,DB_OTG!#REF!))))</f>
        <v>#REF!</v>
      </c>
      <c r="AD657" s="75" t="e">
        <f>IF(DB_OTG!#REF!=0,0,(IF(DB_OTG!AF$5/DB_OTG!#REF!&gt;QUOTIENT(DB_OTG!AF$5,DB_OTG!#REF!),QUOTIENT(DB_OTG!AF$5,DB_OTG!#REF!)+1,QUOTIENT(DB_OTG!AF$5,DB_OTG!#REF!))))</f>
        <v>#REF!</v>
      </c>
      <c r="AE657" s="75" t="e">
        <f>IF(DB_OTG!#REF!=0,0,(IF(DB_OTG!AG$5/DB_OTG!#REF!&gt;QUOTIENT(DB_OTG!AG$5,DB_OTG!#REF!),QUOTIENT(DB_OTG!AG$5,DB_OTG!#REF!)+1,QUOTIENT(DB_OTG!AG$5,DB_OTG!#REF!))))</f>
        <v>#REF!</v>
      </c>
      <c r="AF657" s="75" t="e">
        <f>IF(DB_OTG!#REF!=0,0,(IF(DB_OTG!AH$5/DB_OTG!#REF!&gt;QUOTIENT(DB_OTG!AH$5,DB_OTG!#REF!),QUOTIENT(DB_OTG!AH$5,DB_OTG!#REF!)+1,QUOTIENT(DB_OTG!AH$5,DB_OTG!#REF!))))</f>
        <v>#REF!</v>
      </c>
      <c r="AG657" s="75" t="e">
        <f>IF(DB_OTG!#REF!=0,0,(IF(DB_OTG!AI$5/DB_OTG!#REF!&gt;QUOTIENT(DB_OTG!AI$5,DB_OTG!#REF!),QUOTIENT(DB_OTG!AI$5,DB_OTG!#REF!)+1,QUOTIENT(DB_OTG!AI$5,DB_OTG!#REF!))))</f>
        <v>#REF!</v>
      </c>
      <c r="AH657" s="75" t="e">
        <f>IF(DB_OTG!#REF!=0,0,(IF(DB_OTG!AJ$5/DB_OTG!#REF!&gt;QUOTIENT(DB_OTG!AJ$5,DB_OTG!#REF!),QUOTIENT(DB_OTG!AJ$5,DB_OTG!#REF!)+1,QUOTIENT(DB_OTG!AJ$5,DB_OTG!#REF!))))</f>
        <v>#REF!</v>
      </c>
      <c r="AI657" s="75" t="e">
        <f>IF(DB_OTG!#REF!=0,0,(IF(DB_OTG!AK$5/DB_OTG!#REF!&gt;QUOTIENT(DB_OTG!AK$5,DB_OTG!#REF!),QUOTIENT(DB_OTG!AK$5,DB_OTG!#REF!)+1,QUOTIENT(DB_OTG!AK$5,DB_OTG!#REF!))))</f>
        <v>#REF!</v>
      </c>
      <c r="AJ657" s="75" t="e">
        <f>IF(DB_OTG!#REF!=0,0,(IF(DB_OTG!AL$5/DB_OTG!#REF!&gt;QUOTIENT(DB_OTG!AL$5,DB_OTG!#REF!),QUOTIENT(DB_OTG!AL$5,DB_OTG!#REF!)+1,QUOTIENT(DB_OTG!AL$5,DB_OTG!#REF!))))</f>
        <v>#REF!</v>
      </c>
      <c r="AK657" s="75" t="e">
        <f>IF(DB_OTG!#REF!=0,0,(IF(DB_OTG!AM$5/DB_OTG!#REF!&gt;QUOTIENT(DB_OTG!AM$5,DB_OTG!#REF!),QUOTIENT(DB_OTG!AM$5,DB_OTG!#REF!)+1,QUOTIENT(DB_OTG!AM$5,DB_OTG!#REF!))))</f>
        <v>#REF!</v>
      </c>
      <c r="AL657" s="75" t="e">
        <f>IF(DB_OTG!#REF!=0,0,(IF(DB_OTG!AN$5/DB_OTG!#REF!&gt;QUOTIENT(DB_OTG!AN$5,DB_OTG!#REF!),QUOTIENT(DB_OTG!AN$5,DB_OTG!#REF!)+1,QUOTIENT(DB_OTG!AN$5,DB_OTG!#REF!))))</f>
        <v>#REF!</v>
      </c>
      <c r="AM657" s="75" t="e">
        <f>IF(DB_OTG!#REF!=0,0,(IF(DB_OTG!AO$5/DB_OTG!#REF!&gt;QUOTIENT(DB_OTG!AO$5,DB_OTG!#REF!),QUOTIENT(DB_OTG!AO$5,DB_OTG!#REF!)+1,QUOTIENT(DB_OTG!AO$5,DB_OTG!#REF!))))</f>
        <v>#REF!</v>
      </c>
      <c r="AN657" s="75" t="e">
        <f>IF(DB_OTG!#REF!=0,0,(IF(DB_OTG!AP$5/DB_OTG!#REF!&gt;QUOTIENT(DB_OTG!AP$5,DB_OTG!#REF!),QUOTIENT(DB_OTG!AP$5,DB_OTG!#REF!)+1,QUOTIENT(DB_OTG!AP$5,DB_OTG!#REF!))))</f>
        <v>#REF!</v>
      </c>
      <c r="AO657" s="75" t="e">
        <f>IF(DB_OTG!#REF!=0,0,(IF(DB_OTG!AQ$5/DB_OTG!#REF!&gt;QUOTIENT(DB_OTG!AQ$5,DB_OTG!#REF!),QUOTIENT(DB_OTG!AQ$5,DB_OTG!#REF!)+1,QUOTIENT(DB_OTG!AQ$5,DB_OTG!#REF!))))</f>
        <v>#REF!</v>
      </c>
      <c r="AP657" s="75" t="e">
        <f>IF(DB_OTG!#REF!=0,0,(IF(DB_OTG!AR$5/DB_OTG!#REF!&gt;QUOTIENT(DB_OTG!AR$5,DB_OTG!#REF!),QUOTIENT(DB_OTG!AR$5,DB_OTG!#REF!)+1,QUOTIENT(DB_OTG!AR$5,DB_OTG!#REF!))))</f>
        <v>#REF!</v>
      </c>
      <c r="AQ657" s="75" t="e">
        <f>IF(DB_OTG!#REF!=0,0,(IF(DB_OTG!AS$5/DB_OTG!#REF!&gt;QUOTIENT(DB_OTG!AS$5,DB_OTG!#REF!),QUOTIENT(DB_OTG!AS$5,DB_OTG!#REF!)+1,QUOTIENT(DB_OTG!AS$5,DB_OTG!#REF!))))</f>
        <v>#REF!</v>
      </c>
      <c r="AR657" s="75" t="e">
        <f>IF(DB_OTG!#REF!=0,0,(IF(DB_OTG!AT$5/DB_OTG!#REF!&gt;QUOTIENT(DB_OTG!AT$5,DB_OTG!#REF!),QUOTIENT(DB_OTG!AT$5,DB_OTG!#REF!)+1,QUOTIENT(DB_OTG!AT$5,DB_OTG!#REF!))))</f>
        <v>#REF!</v>
      </c>
      <c r="AS657" s="75" t="e">
        <f>IF(DB_OTG!#REF!=0,0,(IF(DB_OTG!AU$5/DB_OTG!#REF!&gt;QUOTIENT(DB_OTG!AU$5,DB_OTG!#REF!),QUOTIENT(DB_OTG!AU$5,DB_OTG!#REF!)+1,QUOTIENT(DB_OTG!AU$5,DB_OTG!#REF!))))</f>
        <v>#REF!</v>
      </c>
      <c r="AT657" s="75" t="e">
        <f>IF(DB_OTG!#REF!=0,0,(IF(DB_OTG!AV$5/DB_OTG!#REF!&gt;QUOTIENT(DB_OTG!AV$5,DB_OTG!#REF!),QUOTIENT(DB_OTG!AV$5,DB_OTG!#REF!)+1,QUOTIENT(DB_OTG!AV$5,DB_OTG!#REF!))))</f>
        <v>#REF!</v>
      </c>
      <c r="AU657" s="75" t="e">
        <f>IF(DB_OTG!#REF!=0,0,(IF(DB_OTG!AW$5/DB_OTG!#REF!&gt;QUOTIENT(DB_OTG!AW$5,DB_OTG!#REF!),QUOTIENT(DB_OTG!AW$5,DB_OTG!#REF!)+1,QUOTIENT(DB_OTG!AW$5,DB_OTG!#REF!))))</f>
        <v>#REF!</v>
      </c>
      <c r="AV657" s="75" t="e">
        <f>IF(DB_OTG!#REF!=0,0,(IF(DB_OTG!AX$5/DB_OTG!#REF!&gt;QUOTIENT(DB_OTG!AX$5,DB_OTG!#REF!),QUOTIENT(DB_OTG!AX$5,DB_OTG!#REF!)+1,QUOTIENT(DB_OTG!AX$5,DB_OTG!#REF!))))</f>
        <v>#REF!</v>
      </c>
      <c r="AW657" s="75" t="e">
        <f>IF(DB_OTG!#REF!=0,0,(IF(DB_OTG!AY$5/DB_OTG!#REF!&gt;QUOTIENT(DB_OTG!AY$5,DB_OTG!#REF!),QUOTIENT(DB_OTG!AY$5,DB_OTG!#REF!)+1,QUOTIENT(DB_OTG!AY$5,DB_OTG!#REF!))))</f>
        <v>#REF!</v>
      </c>
      <c r="AX657" s="75" t="e">
        <f>IF(DB_OTG!#REF!=0,0,(IF(DB_OTG!AZ$5/DB_OTG!#REF!&gt;QUOTIENT(DB_OTG!AZ$5,DB_OTG!#REF!),QUOTIENT(DB_OTG!AZ$5,DB_OTG!#REF!)+1,QUOTIENT(DB_OTG!AZ$5,DB_OTG!#REF!))))</f>
        <v>#REF!</v>
      </c>
      <c r="AY657" s="75" t="e">
        <f>IF(DB_OTG!#REF!=0,0,(IF(DB_OTG!BA$5/DB_OTG!#REF!&gt;QUOTIENT(DB_OTG!BA$5,DB_OTG!#REF!),QUOTIENT(DB_OTG!BA$5,DB_OTG!#REF!)+1,QUOTIENT(DB_OTG!BA$5,DB_OTG!#REF!))))</f>
        <v>#REF!</v>
      </c>
      <c r="AZ657" s="75" t="e">
        <f>IF(DB_OTG!#REF!=0,0,(IF(DB_OTG!BB$5/DB_OTG!#REF!&gt;QUOTIENT(DB_OTG!BB$5,DB_OTG!#REF!),QUOTIENT(DB_OTG!BB$5,DB_OTG!#REF!)+1,QUOTIENT(DB_OTG!BB$5,DB_OTG!#REF!))))</f>
        <v>#REF!</v>
      </c>
      <c r="BA657" s="75" t="e">
        <f>IF(DB_OTG!#REF!=0,0,(IF(DB_OTG!BC$5/DB_OTG!#REF!&gt;QUOTIENT(DB_OTG!BC$5,DB_OTG!#REF!),QUOTIENT(DB_OTG!BC$5,DB_OTG!#REF!)+1,QUOTIENT(DB_OTG!BC$5,DB_OTG!#REF!))))</f>
        <v>#REF!</v>
      </c>
      <c r="BB657" s="75" t="e">
        <f>IF(DB_OTG!#REF!=0,0,(IF(DB_OTG!BD$5/DB_OTG!#REF!&gt;QUOTIENT(DB_OTG!BD$5,DB_OTG!#REF!),QUOTIENT(DB_OTG!BD$5,DB_OTG!#REF!)+1,QUOTIENT(DB_OTG!BD$5,DB_OTG!#REF!))))</f>
        <v>#REF!</v>
      </c>
      <c r="BC657" s="75" t="e">
        <f>IF(DB_OTG!#REF!=0,0,(IF(DB_OTG!BE$5/DB_OTG!#REF!&gt;QUOTIENT(DB_OTG!BE$5,DB_OTG!#REF!),QUOTIENT(DB_OTG!BE$5,DB_OTG!#REF!)+1,QUOTIENT(DB_OTG!BE$5,DB_OTG!#REF!))))</f>
        <v>#REF!</v>
      </c>
      <c r="BD657" s="75" t="e">
        <f>IF(DB_OTG!#REF!=0,0,(IF(DB_OTG!BF$5/DB_OTG!#REF!&gt;QUOTIENT(DB_OTG!BF$5,DB_OTG!#REF!),QUOTIENT(DB_OTG!BF$5,DB_OTG!#REF!)+1,QUOTIENT(DB_OTG!BF$5,DB_OTG!#REF!))))</f>
        <v>#REF!</v>
      </c>
      <c r="BE657" s="75" t="e">
        <f>IF(DB_OTG!#REF!=0,0,(IF(DB_OTG!BG$5/DB_OTG!#REF!&gt;QUOTIENT(DB_OTG!BG$5,DB_OTG!#REF!),QUOTIENT(DB_OTG!BG$5,DB_OTG!#REF!)+1,QUOTIENT(DB_OTG!BG$5,DB_OTG!#REF!))))</f>
        <v>#REF!</v>
      </c>
      <c r="BF657" s="75" t="e">
        <f>IF(DB_OTG!#REF!=0,0,(IF(DB_OTG!BH$5/DB_OTG!#REF!&gt;QUOTIENT(DB_OTG!BH$5,DB_OTG!#REF!),QUOTIENT(DB_OTG!BH$5,DB_OTG!#REF!)+1,QUOTIENT(DB_OTG!BH$5,DB_OTG!#REF!))))</f>
        <v>#REF!</v>
      </c>
      <c r="BG657" s="75" t="e">
        <f>IF(DB_OTG!#REF!=0,0,(IF(DB_OTG!BI$5/DB_OTG!#REF!&gt;QUOTIENT(DB_OTG!BI$5,DB_OTG!#REF!),QUOTIENT(DB_OTG!BI$5,DB_OTG!#REF!)+1,QUOTIENT(DB_OTG!BI$5,DB_OTG!#REF!))))</f>
        <v>#REF!</v>
      </c>
      <c r="BH657" s="75" t="e">
        <f>IF(DB_OTG!#REF!=0,0,(IF(DB_OTG!BJ$5/DB_OTG!#REF!&gt;QUOTIENT(DB_OTG!BJ$5,DB_OTG!#REF!),QUOTIENT(DB_OTG!BJ$5,DB_OTG!#REF!)+1,QUOTIENT(DB_OTG!BJ$5,DB_OTG!#REF!))))</f>
        <v>#REF!</v>
      </c>
      <c r="BI657" s="75" t="e">
        <f>IF(DB_OTG!#REF!=0,0,(IF(DB_OTG!BK$5/DB_OTG!#REF!&gt;QUOTIENT(DB_OTG!BK$5,DB_OTG!#REF!),QUOTIENT(DB_OTG!BK$5,DB_OTG!#REF!)+1,QUOTIENT(DB_OTG!BK$5,DB_OTG!#REF!))))</f>
        <v>#REF!</v>
      </c>
      <c r="BJ657" s="75" t="e">
        <f>IF(DB_OTG!#REF!=0,0,(IF(DB_OTG!BL$5/DB_OTG!#REF!&gt;QUOTIENT(DB_OTG!BL$5,DB_OTG!#REF!),QUOTIENT(DB_OTG!BL$5,DB_OTG!#REF!)+1,QUOTIENT(DB_OTG!BL$5,DB_OTG!#REF!))))</f>
        <v>#REF!</v>
      </c>
      <c r="BK657" s="75" t="e">
        <f>IF(DB_OTG!#REF!=0,0,(IF(DB_OTG!BM$5/DB_OTG!#REF!&gt;QUOTIENT(DB_OTG!BM$5,DB_OTG!#REF!),QUOTIENT(DB_OTG!BM$5,DB_OTG!#REF!)+1,QUOTIENT(DB_OTG!BM$5,DB_OTG!#REF!))))</f>
        <v>#REF!</v>
      </c>
      <c r="BL657" s="75" t="e">
        <f>IF(DB_OTG!#REF!=0,0,(IF(DB_OTG!BN$5/DB_OTG!#REF!&gt;QUOTIENT(DB_OTG!BN$5,DB_OTG!#REF!),QUOTIENT(DB_OTG!BN$5,DB_OTG!#REF!)+1,QUOTIENT(DB_OTG!BN$5,DB_OTG!#REF!))))</f>
        <v>#REF!</v>
      </c>
      <c r="BM657" s="75" t="e">
        <f>IF(DB_OTG!#REF!=0,0,(IF(DB_OTG!BO$5/DB_OTG!#REF!&gt;QUOTIENT(DB_OTG!BO$5,DB_OTG!#REF!),QUOTIENT(DB_OTG!BO$5,DB_OTG!#REF!)+1,QUOTIENT(DB_OTG!BO$5,DB_OTG!#REF!))))</f>
        <v>#REF!</v>
      </c>
      <c r="BN657" s="75" t="e">
        <f>IF(DB_OTG!#REF!=0,0,(IF(DB_OTG!BP$5/DB_OTG!#REF!&gt;QUOTIENT(DB_OTG!BP$5,DB_OTG!#REF!),QUOTIENT(DB_OTG!BP$5,DB_OTG!#REF!)+1,QUOTIENT(DB_OTG!BP$5,DB_OTG!#REF!))))</f>
        <v>#REF!</v>
      </c>
      <c r="BO657" s="75" t="e">
        <f>IF(DB_OTG!#REF!=0,0,(IF(DB_OTG!BQ$5/DB_OTG!#REF!&gt;QUOTIENT(DB_OTG!BQ$5,DB_OTG!#REF!),QUOTIENT(DB_OTG!BQ$5,DB_OTG!#REF!)+1,QUOTIENT(DB_OTG!BQ$5,DB_OTG!#REF!))))</f>
        <v>#REF!</v>
      </c>
      <c r="BP657" s="75" t="e">
        <f>IF(DB_OTG!#REF!=0,0,(IF(DB_OTG!BR$5/DB_OTG!#REF!&gt;QUOTIENT(DB_OTG!BR$5,DB_OTG!#REF!),QUOTIENT(DB_OTG!BR$5,DB_OTG!#REF!)+1,QUOTIENT(DB_OTG!BR$5,DB_OTG!#REF!))))</f>
        <v>#REF!</v>
      </c>
      <c r="BQ657" s="75" t="e">
        <f>IF(DB_OTG!#REF!=0,0,(IF(DB_OTG!BS$5/DB_OTG!#REF!&gt;QUOTIENT(DB_OTG!BS$5,DB_OTG!#REF!),QUOTIENT(DB_OTG!BS$5,DB_OTG!#REF!)+1,QUOTIENT(DB_OTG!BS$5,DB_OTG!#REF!))))</f>
        <v>#REF!</v>
      </c>
      <c r="BR657" s="75" t="e">
        <f>IF(DB_OTG!#REF!=0,0,(IF(DB_OTG!BT$5/DB_OTG!#REF!&gt;QUOTIENT(DB_OTG!BT$5,DB_OTG!#REF!),QUOTIENT(DB_OTG!BT$5,DB_OTG!#REF!)+1,QUOTIENT(DB_OTG!BT$5,DB_OTG!#REF!))))</f>
        <v>#REF!</v>
      </c>
      <c r="BS657" s="75" t="e">
        <f>IF(DB_OTG!#REF!=0,0,(IF(DB_OTG!BU$5/DB_OTG!#REF!&gt;QUOTIENT(DB_OTG!BU$5,DB_OTG!#REF!),QUOTIENT(DB_OTG!BU$5,DB_OTG!#REF!)+1,QUOTIENT(DB_OTG!BU$5,DB_OTG!#REF!))))</f>
        <v>#REF!</v>
      </c>
      <c r="BT657" s="75" t="e">
        <f>IF(DB_OTG!#REF!=0,0,(IF(DB_OTG!BV$5/DB_OTG!#REF!&gt;QUOTIENT(DB_OTG!BV$5,DB_OTG!#REF!),QUOTIENT(DB_OTG!BV$5,DB_OTG!#REF!)+1,QUOTIENT(DB_OTG!BV$5,DB_OTG!#REF!))))</f>
        <v>#REF!</v>
      </c>
      <c r="BU657" s="75" t="e">
        <f>IF(DB_OTG!#REF!=0,0,(IF(DB_OTG!BW$5/DB_OTG!#REF!&gt;QUOTIENT(DB_OTG!BW$5,DB_OTG!#REF!),QUOTIENT(DB_OTG!BW$5,DB_OTG!#REF!)+1,QUOTIENT(DB_OTG!BW$5,DB_OTG!#REF!))))</f>
        <v>#REF!</v>
      </c>
      <c r="BV657" s="75" t="e">
        <f>IF(DB_OTG!#REF!=0,0,(IF(DB_OTG!BX$5/DB_OTG!#REF!&gt;QUOTIENT(DB_OTG!BX$5,DB_OTG!#REF!),QUOTIENT(DB_OTG!BX$5,DB_OTG!#REF!)+1,QUOTIENT(DB_OTG!BX$5,DB_OTG!#REF!))))</f>
        <v>#REF!</v>
      </c>
      <c r="BW657" s="75" t="e">
        <f>IF(DB_OTG!#REF!=0,0,(IF(DB_OTG!BY$5/DB_OTG!#REF!&gt;QUOTIENT(DB_OTG!BY$5,DB_OTG!#REF!),QUOTIENT(DB_OTG!BY$5,DB_OTG!#REF!)+1,QUOTIENT(DB_OTG!BY$5,DB_OTG!#REF!))))</f>
        <v>#REF!</v>
      </c>
      <c r="BX657" s="75" t="e">
        <f>IF(DB_OTG!#REF!=0,0,(IF(DB_OTG!BZ$5/DB_OTG!#REF!&gt;QUOTIENT(DB_OTG!BZ$5,DB_OTG!#REF!),QUOTIENT(DB_OTG!BZ$5,DB_OTG!#REF!)+1,QUOTIENT(DB_OTG!BZ$5,DB_OTG!#REF!))))</f>
        <v>#REF!</v>
      </c>
      <c r="BY657" s="75" t="e">
        <f>IF(DB_OTG!#REF!=0,0,(IF(DB_OTG!CA$5/DB_OTG!#REF!&gt;QUOTIENT(DB_OTG!CA$5,DB_OTG!#REF!),QUOTIENT(DB_OTG!CA$5,DB_OTG!#REF!)+1,QUOTIENT(DB_OTG!CA$5,DB_OTG!#REF!))))</f>
        <v>#REF!</v>
      </c>
      <c r="BZ657" s="75" t="e">
        <f>IF(DB_OTG!#REF!=0,0,(IF(DB_OTG!CB$5/DB_OTG!#REF!&gt;QUOTIENT(DB_OTG!CB$5,DB_OTG!#REF!),QUOTIENT(DB_OTG!CB$5,DB_OTG!#REF!)+1,QUOTIENT(DB_OTG!CB$5,DB_OTG!#REF!))))</f>
        <v>#REF!</v>
      </c>
      <c r="CA657" s="75" t="e">
        <f>IF(DB_OTG!#REF!=0,0,(IF(DB_OTG!CC$5/DB_OTG!#REF!&gt;QUOTIENT(DB_OTG!CC$5,DB_OTG!#REF!),QUOTIENT(DB_OTG!CC$5,DB_OTG!#REF!)+1,QUOTIENT(DB_OTG!CC$5,DB_OTG!#REF!))))</f>
        <v>#REF!</v>
      </c>
      <c r="CB657" s="75" t="e">
        <f>IF(DB_OTG!#REF!=0,0,(IF(DB_OTG!CD$5/DB_OTG!#REF!&gt;QUOTIENT(DB_OTG!CD$5,DB_OTG!#REF!),QUOTIENT(DB_OTG!CD$5,DB_OTG!#REF!)+1,QUOTIENT(DB_OTG!CD$5,DB_OTG!#REF!))))</f>
        <v>#REF!</v>
      </c>
      <c r="CC657" s="75" t="e">
        <f>IF(DB_OTG!#REF!=0,0,(IF(DB_OTG!CE$5/DB_OTG!#REF!&gt;QUOTIENT(DB_OTG!CE$5,DB_OTG!#REF!),QUOTIENT(DB_OTG!CE$5,DB_OTG!#REF!)+1,QUOTIENT(DB_OTG!CE$5,DB_OTG!#REF!))))</f>
        <v>#REF!</v>
      </c>
      <c r="CD657" s="75" t="e">
        <f>IF(DB_OTG!#REF!=0,0,(IF(DB_OTG!CF$5/DB_OTG!#REF!&gt;QUOTIENT(DB_OTG!CF$5,DB_OTG!#REF!),QUOTIENT(DB_OTG!CF$5,DB_OTG!#REF!)+1,QUOTIENT(DB_OTG!CF$5,DB_OTG!#REF!))))</f>
        <v>#REF!</v>
      </c>
      <c r="CE657" s="75" t="e">
        <f>IF(DB_OTG!#REF!=0,0,(IF(DB_OTG!CG$5/DB_OTG!#REF!&gt;QUOTIENT(DB_OTG!CG$5,DB_OTG!#REF!),QUOTIENT(DB_OTG!CG$5,DB_OTG!#REF!)+1,QUOTIENT(DB_OTG!CG$5,DB_OTG!#REF!))))</f>
        <v>#REF!</v>
      </c>
      <c r="CF657" s="75" t="e">
        <f>IF(DB_OTG!#REF!=0,0,(IF(DB_OTG!CH$5/DB_OTG!#REF!&gt;QUOTIENT(DB_OTG!CH$5,DB_OTG!#REF!),QUOTIENT(DB_OTG!CH$5,DB_OTG!#REF!)+1,QUOTIENT(DB_OTG!CH$5,DB_OTG!#REF!))))</f>
        <v>#REF!</v>
      </c>
      <c r="CG657" s="75" t="e">
        <f>IF(DB_OTG!#REF!=0,0,(IF(DB_OTG!CI$5/DB_OTG!#REF!&gt;QUOTIENT(DB_OTG!CI$5,DB_OTG!#REF!),QUOTIENT(DB_OTG!CI$5,DB_OTG!#REF!)+1,QUOTIENT(DB_OTG!CI$5,DB_OTG!#REF!))))</f>
        <v>#REF!</v>
      </c>
      <c r="CH657" s="75" t="e">
        <f>IF(DB_OTG!#REF!=0,0,(IF(DB_OTG!CJ$5/DB_OTG!#REF!&gt;QUOTIENT(DB_OTG!CJ$5,DB_OTG!#REF!),QUOTIENT(DB_OTG!CJ$5,DB_OTG!#REF!)+1,QUOTIENT(DB_OTG!CJ$5,DB_OTG!#REF!))))</f>
        <v>#REF!</v>
      </c>
      <c r="CI657" s="75" t="e">
        <f>IF(DB_OTG!#REF!=0,0,(IF(DB_OTG!CK$5/DB_OTG!#REF!&gt;QUOTIENT(DB_OTG!CK$5,DB_OTG!#REF!),QUOTIENT(DB_OTG!CK$5,DB_OTG!#REF!)+1,QUOTIENT(DB_OTG!CK$5,DB_OTG!#REF!))))</f>
        <v>#REF!</v>
      </c>
      <c r="CJ657" s="75" t="e">
        <f>IF(DB_OTG!#REF!=0,0,(IF(DB_OTG!CL$5/DB_OTG!#REF!&gt;QUOTIENT(DB_OTG!CL$5,DB_OTG!#REF!),QUOTIENT(DB_OTG!CL$5,DB_OTG!#REF!)+1,QUOTIENT(DB_OTG!CL$5,DB_OTG!#REF!))))</f>
        <v>#REF!</v>
      </c>
      <c r="CK657" s="75" t="e">
        <f>IF(DB_OTG!#REF!=0,0,(IF(DB_OTG!CM$5/DB_OTG!#REF!&gt;QUOTIENT(DB_OTG!CM$5,DB_OTG!#REF!),QUOTIENT(DB_OTG!CM$5,DB_OTG!#REF!)+1,QUOTIENT(DB_OTG!CM$5,DB_OTG!#REF!))))</f>
        <v>#REF!</v>
      </c>
      <c r="CL657" s="75" t="e">
        <f>IF(DB_OTG!#REF!=0,0,(IF(DB_OTG!CN$5/DB_OTG!#REF!&gt;QUOTIENT(DB_OTG!CN$5,DB_OTG!#REF!),QUOTIENT(DB_OTG!CN$5,DB_OTG!#REF!)+1,QUOTIENT(DB_OTG!CN$5,DB_OTG!#REF!))))</f>
        <v>#REF!</v>
      </c>
      <c r="CM657" s="75" t="e">
        <f>IF(DB_OTG!#REF!=0,0,(IF(DB_OTG!CO$5/DB_OTG!#REF!&gt;QUOTIENT(DB_OTG!CO$5,DB_OTG!#REF!),QUOTIENT(DB_OTG!CO$5,DB_OTG!#REF!)+1,QUOTIENT(DB_OTG!CO$5,DB_OTG!#REF!))))</f>
        <v>#REF!</v>
      </c>
      <c r="CN657" s="75" t="e">
        <f>IF(DB_OTG!#REF!=0,0,(IF(DB_OTG!CP$5/DB_OTG!#REF!&gt;QUOTIENT(DB_OTG!CP$5,DB_OTG!#REF!),QUOTIENT(DB_OTG!CP$5,DB_OTG!#REF!)+1,QUOTIENT(DB_OTG!CP$5,DB_OTG!#REF!))))</f>
        <v>#REF!</v>
      </c>
      <c r="CO657" s="75" t="e">
        <f>IF(DB_OTG!#REF!=0,0,(IF(DB_OTG!CQ$5/DB_OTG!#REF!&gt;QUOTIENT(DB_OTG!CQ$5,DB_OTG!#REF!),QUOTIENT(DB_OTG!CQ$5,DB_OTG!#REF!)+1,QUOTIENT(DB_OTG!CQ$5,DB_OTG!#REF!))))</f>
        <v>#REF!</v>
      </c>
      <c r="CP657" s="75" t="e">
        <f>IF(DB_OTG!#REF!=0,0,(IF(DB_OTG!CR$5/DB_OTG!#REF!&gt;QUOTIENT(DB_OTG!CR$5,DB_OTG!#REF!),QUOTIENT(DB_OTG!CR$5,DB_OTG!#REF!)+1,QUOTIENT(DB_OTG!CR$5,DB_OTG!#REF!))))</f>
        <v>#REF!</v>
      </c>
      <c r="CQ657" s="75" t="e">
        <f>IF(DB_OTG!#REF!=0,0,(IF(DB_OTG!CS$5/DB_OTG!#REF!&gt;QUOTIENT(DB_OTG!CS$5,DB_OTG!#REF!),QUOTIENT(DB_OTG!CS$5,DB_OTG!#REF!)+1,QUOTIENT(DB_OTG!CS$5,DB_OTG!#REF!))))</f>
        <v>#REF!</v>
      </c>
      <c r="CR657" s="75" t="e">
        <f>IF(DB_OTG!#REF!=0,0,(IF(DB_OTG!CT$5/DB_OTG!#REF!&gt;QUOTIENT(DB_OTG!CT$5,DB_OTG!#REF!),QUOTIENT(DB_OTG!CT$5,DB_OTG!#REF!)+1,QUOTIENT(DB_OTG!CT$5,DB_OTG!#REF!))))</f>
        <v>#REF!</v>
      </c>
      <c r="CS657" s="75" t="e">
        <f>IF(DB_OTG!#REF!=0,0,(IF(DB_OTG!CU$5/DB_OTG!#REF!&gt;QUOTIENT(DB_OTG!CU$5,DB_OTG!#REF!),QUOTIENT(DB_OTG!CU$5,DB_OTG!#REF!)+1,QUOTIENT(DB_OTG!CU$5,DB_OTG!#REF!))))</f>
        <v>#REF!</v>
      </c>
      <c r="CT657" s="75" t="e">
        <f>IF(DB_OTG!#REF!=0,0,(IF(DB_OTG!CV$5/DB_OTG!#REF!&gt;QUOTIENT(DB_OTG!CV$5,DB_OTG!#REF!),QUOTIENT(DB_OTG!CV$5,DB_OTG!#REF!)+1,QUOTIENT(DB_OTG!CV$5,DB_OTG!#REF!))))</f>
        <v>#REF!</v>
      </c>
      <c r="CU657" s="75" t="e">
        <f>IF(DB_OTG!#REF!=0,0,(IF(DB_OTG!CW$5/DB_OTG!#REF!&gt;QUOTIENT(DB_OTG!CW$5,DB_OTG!#REF!),QUOTIENT(DB_OTG!CW$5,DB_OTG!#REF!)+1,QUOTIENT(DB_OTG!CW$5,DB_OTG!#REF!))))</f>
        <v>#REF!</v>
      </c>
      <c r="CV657" s="75" t="e">
        <f>IF(DB_OTG!#REF!=0,0,(IF(DB_OTG!CX$5/DB_OTG!#REF!&gt;QUOTIENT(DB_OTG!CX$5,DB_OTG!#REF!),QUOTIENT(DB_OTG!CX$5,DB_OTG!#REF!)+1,QUOTIENT(DB_OTG!CX$5,DB_OTG!#REF!))))</f>
        <v>#REF!</v>
      </c>
      <c r="CW657" s="75" t="e">
        <f>IF(DB_OTG!#REF!=0,0,(IF(DB_OTG!CY$5/DB_OTG!#REF!&gt;QUOTIENT(DB_OTG!CY$5,DB_OTG!#REF!),QUOTIENT(DB_OTG!CY$5,DB_OTG!#REF!)+1,QUOTIENT(DB_OTG!CY$5,DB_OTG!#REF!))))</f>
        <v>#REF!</v>
      </c>
      <c r="CX657" s="75" t="e">
        <f>IF(DB_OTG!#REF!=0,0,(IF(DB_OTG!CZ$5/DB_OTG!#REF!&gt;QUOTIENT(DB_OTG!CZ$5,DB_OTG!#REF!),QUOTIENT(DB_OTG!CZ$5,DB_OTG!#REF!)+1,QUOTIENT(DB_OTG!CZ$5,DB_OTG!#REF!))))</f>
        <v>#REF!</v>
      </c>
      <c r="CY657" s="75" t="e">
        <f>IF(DB_OTG!#REF!=0,0,(IF(DB_OTG!DA$5/DB_OTG!#REF!&gt;QUOTIENT(DB_OTG!DA$5,DB_OTG!#REF!),QUOTIENT(DB_OTG!DA$5,DB_OTG!#REF!)+1,QUOTIENT(DB_OTG!DA$5,DB_OTG!#REF!))))</f>
        <v>#REF!</v>
      </c>
      <c r="CZ657" s="75" t="e">
        <f>IF(DB_OTG!#REF!=0,0,(IF(DB_OTG!DB$5/DB_OTG!#REF!&gt;QUOTIENT(DB_OTG!DB$5,DB_OTG!#REF!),QUOTIENT(DB_OTG!DB$5,DB_OTG!#REF!)+1,QUOTIENT(DB_OTG!DB$5,DB_OTG!#REF!))))</f>
        <v>#REF!</v>
      </c>
      <c r="DA657" s="75" t="e">
        <f>IF(DB_OTG!#REF!=0,0,(IF(DB_OTG!DC$5/DB_OTG!#REF!&gt;QUOTIENT(DB_OTG!DC$5,DB_OTG!#REF!),QUOTIENT(DB_OTG!DC$5,DB_OTG!#REF!)+1,QUOTIENT(DB_OTG!DC$5,DB_OTG!#REF!))))</f>
        <v>#REF!</v>
      </c>
      <c r="DB657" s="75" t="e">
        <f>IF(DB_OTG!#REF!=0,0,(IF(DB_OTG!DD$5/DB_OTG!#REF!&gt;QUOTIENT(DB_OTG!DD$5,DB_OTG!#REF!),QUOTIENT(DB_OTG!DD$5,DB_OTG!#REF!)+1,QUOTIENT(DB_OTG!DD$5,DB_OTG!#REF!))))</f>
        <v>#REF!</v>
      </c>
      <c r="DC657" s="75" t="e">
        <f>IF(DB_OTG!#REF!=0,0,(IF(DB_OTG!DE$5/DB_OTG!#REF!&gt;QUOTIENT(DB_OTG!DE$5,DB_OTG!#REF!),QUOTIENT(DB_OTG!DE$5,DB_OTG!#REF!)+1,QUOTIENT(DB_OTG!DE$5,DB_OTG!#REF!))))</f>
        <v>#REF!</v>
      </c>
      <c r="DD657" s="75" t="e">
        <f>IF(DB_OTG!#REF!=0,0,(IF(DB_OTG!DF$5/DB_OTG!#REF!&gt;QUOTIENT(DB_OTG!DF$5,DB_OTG!#REF!),QUOTIENT(DB_OTG!DF$5,DB_OTG!#REF!)+1,QUOTIENT(DB_OTG!DF$5,DB_OTG!#REF!))))</f>
        <v>#REF!</v>
      </c>
      <c r="DE657" s="75" t="e">
        <f>IF(DB_OTG!#REF!=0,0,(IF(DB_OTG!DG$5/DB_OTG!#REF!&gt;QUOTIENT(DB_OTG!DG$5,DB_OTG!#REF!),QUOTIENT(DB_OTG!DG$5,DB_OTG!#REF!)+1,QUOTIENT(DB_OTG!DG$5,DB_OTG!#REF!))))</f>
        <v>#REF!</v>
      </c>
      <c r="DF657" s="75" t="e">
        <f>IF(DB_OTG!#REF!=0,0,(IF(DB_OTG!DH$5/DB_OTG!#REF!&gt;QUOTIENT(DB_OTG!DH$5,DB_OTG!#REF!),QUOTIENT(DB_OTG!DH$5,DB_OTG!#REF!)+1,QUOTIENT(DB_OTG!DH$5,DB_OTG!#REF!))))</f>
        <v>#REF!</v>
      </c>
      <c r="DG657" s="75" t="e">
        <f>IF(DB_OTG!#REF!=0,0,(IF(DB_OTG!DI$5/DB_OTG!#REF!&gt;QUOTIENT(DB_OTG!DI$5,DB_OTG!#REF!),QUOTIENT(DB_OTG!DI$5,DB_OTG!#REF!)+1,QUOTIENT(DB_OTG!DI$5,DB_OTG!#REF!))))</f>
        <v>#REF!</v>
      </c>
      <c r="DH657" s="75" t="e">
        <f>IF(DB_OTG!#REF!=0,0,(IF(DB_OTG!DJ$5/DB_OTG!#REF!&gt;QUOTIENT(DB_OTG!DJ$5,DB_OTG!#REF!),QUOTIENT(DB_OTG!DJ$5,DB_OTG!#REF!)+1,QUOTIENT(DB_OTG!DJ$5,DB_OTG!#REF!))))</f>
        <v>#REF!</v>
      </c>
      <c r="DI657" s="75" t="e">
        <f>IF(DB_OTG!#REF!=0,0,(IF(DB_OTG!DK$5/DB_OTG!#REF!&gt;QUOTIENT(DB_OTG!DK$5,DB_OTG!#REF!),QUOTIENT(DB_OTG!DK$5,DB_OTG!#REF!)+1,QUOTIENT(DB_OTG!DK$5,DB_OTG!#REF!))))</f>
        <v>#REF!</v>
      </c>
      <c r="DJ657" s="75" t="e">
        <f>IF(DB_OTG!#REF!=0,0,(IF(DB_OTG!DL$5/DB_OTG!#REF!&gt;QUOTIENT(DB_OTG!DL$5,DB_OTG!#REF!),QUOTIENT(DB_OTG!DL$5,DB_OTG!#REF!)+1,QUOTIENT(DB_OTG!DL$5,DB_OTG!#REF!))))</f>
        <v>#REF!</v>
      </c>
      <c r="DK657" s="75" t="e">
        <f>IF(DB_OTG!#REF!=0,0,(IF(DB_OTG!DM$5/DB_OTG!#REF!&gt;QUOTIENT(DB_OTG!DM$5,DB_OTG!#REF!),QUOTIENT(DB_OTG!DM$5,DB_OTG!#REF!)+1,QUOTIENT(DB_OTG!DM$5,DB_OTG!#REF!))))</f>
        <v>#REF!</v>
      </c>
      <c r="DL657" s="75" t="e">
        <f>IF(DB_OTG!#REF!=0,0,(IF(DB_OTG!DN$5/DB_OTG!#REF!&gt;QUOTIENT(DB_OTG!DN$5,DB_OTG!#REF!),QUOTIENT(DB_OTG!DN$5,DB_OTG!#REF!)+1,QUOTIENT(DB_OTG!DN$5,DB_OTG!#REF!))))</f>
        <v>#REF!</v>
      </c>
      <c r="DM657" s="75" t="e">
        <f>IF(DB_OTG!#REF!=0,0,(IF(DB_OTG!DO$5/DB_OTG!#REF!&gt;QUOTIENT(DB_OTG!DO$5,DB_OTG!#REF!),QUOTIENT(DB_OTG!DO$5,DB_OTG!#REF!)+1,QUOTIENT(DB_OTG!DO$5,DB_OTG!#REF!))))</f>
        <v>#REF!</v>
      </c>
      <c r="DN657" s="75" t="e">
        <f>IF(DB_OTG!#REF!=0,0,(IF(DB_OTG!DP$5/DB_OTG!#REF!&gt;QUOTIENT(DB_OTG!DP$5,DB_OTG!#REF!),QUOTIENT(DB_OTG!DP$5,DB_OTG!#REF!)+1,QUOTIENT(DB_OTG!DP$5,DB_OTG!#REF!))))</f>
        <v>#REF!</v>
      </c>
      <c r="DO657" s="75" t="e">
        <f>IF(DB_OTG!#REF!=0,0,(IF(DB_OTG!DQ$5/DB_OTG!#REF!&gt;QUOTIENT(DB_OTG!DQ$5,DB_OTG!#REF!),QUOTIENT(DB_OTG!DQ$5,DB_OTG!#REF!)+1,QUOTIENT(DB_OTG!DQ$5,DB_OTG!#REF!))))</f>
        <v>#REF!</v>
      </c>
      <c r="DP657" s="75" t="e">
        <f>IF(DB_OTG!#REF!=0,0,(IF(DB_OTG!DR$5/DB_OTG!#REF!&gt;QUOTIENT(DB_OTG!DR$5,DB_OTG!#REF!),QUOTIENT(DB_OTG!DR$5,DB_OTG!#REF!)+1,QUOTIENT(DB_OTG!DR$5,DB_OTG!#REF!))))</f>
        <v>#REF!</v>
      </c>
      <c r="DQ657" s="75" t="e">
        <f>IF(DB_OTG!#REF!=0,0,(IF(DB_OTG!DS$5/DB_OTG!#REF!&gt;QUOTIENT(DB_OTG!DS$5,DB_OTG!#REF!),QUOTIENT(DB_OTG!DS$5,DB_OTG!#REF!)+1,QUOTIENT(DB_OTG!DS$5,DB_OTG!#REF!))))</f>
        <v>#REF!</v>
      </c>
      <c r="DR657" s="75" t="e">
        <f>IF(DB_OTG!#REF!=0,0,(IF(DB_OTG!DT$5/DB_OTG!#REF!&gt;QUOTIENT(DB_OTG!DT$5,DB_OTG!#REF!),QUOTIENT(DB_OTG!DT$5,DB_OTG!#REF!)+1,QUOTIENT(DB_OTG!DT$5,DB_OTG!#REF!))))</f>
        <v>#REF!</v>
      </c>
      <c r="DS657" s="75" t="e">
        <f>IF(DB_OTG!#REF!=0,0,(IF(DB_OTG!DU$5/DB_OTG!#REF!&gt;QUOTIENT(DB_OTG!DU$5,DB_OTG!#REF!),QUOTIENT(DB_OTG!DU$5,DB_OTG!#REF!)+1,QUOTIENT(DB_OTG!DU$5,DB_OTG!#REF!))))</f>
        <v>#REF!</v>
      </c>
      <c r="DT657" s="75" t="e">
        <f>IF(DB_OTG!#REF!=0,0,(IF(DB_OTG!DV$5/DB_OTG!#REF!&gt;QUOTIENT(DB_OTG!DV$5,DB_OTG!#REF!),QUOTIENT(DB_OTG!DV$5,DB_OTG!#REF!)+1,QUOTIENT(DB_OTG!DV$5,DB_OTG!#REF!))))</f>
        <v>#REF!</v>
      </c>
      <c r="DU657" s="75" t="e">
        <f>IF(DB_OTG!#REF!=0,0,(IF(DB_OTG!DW$5/DB_OTG!#REF!&gt;QUOTIENT(DB_OTG!DW$5,DB_OTG!#REF!),QUOTIENT(DB_OTG!DW$5,DB_OTG!#REF!)+1,QUOTIENT(DB_OTG!DW$5,DB_OTG!#REF!))))</f>
        <v>#REF!</v>
      </c>
      <c r="DV657" s="75" t="e">
        <f>IF(DB_OTG!#REF!=0,0,(IF(DB_OTG!DX$5/DB_OTG!#REF!&gt;QUOTIENT(DB_OTG!DX$5,DB_OTG!#REF!),QUOTIENT(DB_OTG!DX$5,DB_OTG!#REF!)+1,QUOTIENT(DB_OTG!DX$5,DB_OTG!#REF!))))</f>
        <v>#REF!</v>
      </c>
      <c r="DW657" s="75" t="e">
        <f>IF(DB_OTG!#REF!=0,0,(IF(DB_OTG!DY$5/DB_OTG!#REF!&gt;QUOTIENT(DB_OTG!DY$5,DB_OTG!#REF!),QUOTIENT(DB_OTG!DY$5,DB_OTG!#REF!)+1,QUOTIENT(DB_OTG!DY$5,DB_OTG!#REF!))))</f>
        <v>#REF!</v>
      </c>
      <c r="DX657" s="75" t="e">
        <f>IF(DB_OTG!#REF!=0,0,(IF(DB_OTG!DZ$5/DB_OTG!#REF!&gt;QUOTIENT(DB_OTG!DZ$5,DB_OTG!#REF!),QUOTIENT(DB_OTG!DZ$5,DB_OTG!#REF!)+1,QUOTIENT(DB_OTG!DZ$5,DB_OTG!#REF!))))</f>
        <v>#REF!</v>
      </c>
      <c r="DY657" s="75" t="e">
        <f>IF(DB_OTG!#REF!=0,0,(IF(DB_OTG!EA$5/DB_OTG!#REF!&gt;QUOTIENT(DB_OTG!EA$5,DB_OTG!#REF!),QUOTIENT(DB_OTG!EA$5,DB_OTG!#REF!)+1,QUOTIENT(DB_OTG!EA$5,DB_OTG!#REF!))))</f>
        <v>#REF!</v>
      </c>
      <c r="DZ657" s="75" t="e">
        <f>IF(DB_OTG!#REF!=0,0,(IF(DB_OTG!EB$5/DB_OTG!#REF!&gt;QUOTIENT(DB_OTG!EB$5,DB_OTG!#REF!),QUOTIENT(DB_OTG!EB$5,DB_OTG!#REF!)+1,QUOTIENT(DB_OTG!EB$5,DB_OTG!#REF!))))</f>
        <v>#REF!</v>
      </c>
      <c r="EA657" s="75" t="e">
        <f>IF(DB_OTG!#REF!=0,0,(IF(DB_OTG!EC$5/DB_OTG!#REF!&gt;QUOTIENT(DB_OTG!EC$5,DB_OTG!#REF!),QUOTIENT(DB_OTG!EC$5,DB_OTG!#REF!)+1,QUOTIENT(DB_OTG!EC$5,DB_OTG!#REF!))))</f>
        <v>#REF!</v>
      </c>
    </row>
    <row r="658" spans="1:131" x14ac:dyDescent="0.25">
      <c r="A658" s="75" t="e">
        <f>IF(DB_OTG!#REF!=0,0,(IF(DB_OTG!C$5/DB_OTG!#REF!&gt;QUOTIENT(DB_OTG!C$5,DB_OTG!#REF!),QUOTIENT(DB_OTG!C$5,DB_OTG!#REF!)+1,QUOTIENT(DB_OTG!C$5,DB_OTG!#REF!))))</f>
        <v>#REF!</v>
      </c>
      <c r="B658" s="75" t="e">
        <f>IF(DB_OTG!#REF!=0,0,(IF(DB_OTG!D$5/DB_OTG!#REF!&gt;QUOTIENT(DB_OTG!D$5,DB_OTG!#REF!),QUOTIENT(DB_OTG!D$5,DB_OTG!#REF!)+1,QUOTIENT(DB_OTG!D$5,DB_OTG!#REF!))))</f>
        <v>#REF!</v>
      </c>
      <c r="C658" s="75" t="e">
        <f>IF(DB_OTG!#REF!=0,0,(IF(DB_OTG!E$5/DB_OTG!#REF!&gt;QUOTIENT(DB_OTG!E$5,DB_OTG!#REF!),QUOTIENT(DB_OTG!E$5,DB_OTG!#REF!)+1,QUOTIENT(DB_OTG!E$5,DB_OTG!#REF!))))</f>
        <v>#REF!</v>
      </c>
      <c r="D658" s="75" t="e">
        <f>IF(DB_OTG!#REF!=0,0,(IF(DB_OTG!F$5/DB_OTG!#REF!&gt;QUOTIENT(DB_OTG!F$5,DB_OTG!#REF!),QUOTIENT(DB_OTG!F$5,DB_OTG!#REF!)+1,QUOTIENT(DB_OTG!F$5,DB_OTG!#REF!))))</f>
        <v>#REF!</v>
      </c>
      <c r="E658" s="75" t="e">
        <f>IF(DB_OTG!#REF!=0,0,(IF(DB_OTG!G$5/DB_OTG!#REF!&gt;QUOTIENT(DB_OTG!G$5,DB_OTG!#REF!),QUOTIENT(DB_OTG!G$5,DB_OTG!#REF!)+1,QUOTIENT(DB_OTG!G$5,DB_OTG!#REF!))))</f>
        <v>#REF!</v>
      </c>
      <c r="F658" s="75" t="e">
        <f>IF(DB_OTG!#REF!=0,0,(IF(DB_OTG!H$5/DB_OTG!#REF!&gt;QUOTIENT(DB_OTG!H$5,DB_OTG!#REF!),QUOTIENT(DB_OTG!H$5,DB_OTG!#REF!)+1,QUOTIENT(DB_OTG!H$5,DB_OTG!#REF!))))</f>
        <v>#REF!</v>
      </c>
      <c r="G658" s="75" t="e">
        <f>IF(DB_OTG!#REF!=0,0,(IF(DB_OTG!I$5/DB_OTG!#REF!&gt;QUOTIENT(DB_OTG!I$5,DB_OTG!#REF!),QUOTIENT(DB_OTG!I$5,DB_OTG!#REF!)+1,QUOTIENT(DB_OTG!I$5,DB_OTG!#REF!))))</f>
        <v>#REF!</v>
      </c>
      <c r="H658" s="75" t="e">
        <f>IF(DB_OTG!#REF!=0,0,(IF(DB_OTG!J$5/DB_OTG!#REF!&gt;QUOTIENT(DB_OTG!J$5,DB_OTG!#REF!),QUOTIENT(DB_OTG!J$5,DB_OTG!#REF!)+1,QUOTIENT(DB_OTG!J$5,DB_OTG!#REF!))))</f>
        <v>#REF!</v>
      </c>
      <c r="I658" s="75" t="e">
        <f>IF(DB_OTG!#REF!=0,0,(IF(DB_OTG!K$5/DB_OTG!#REF!&gt;QUOTIENT(DB_OTG!K$5,DB_OTG!#REF!),QUOTIENT(DB_OTG!K$5,DB_OTG!#REF!)+1,QUOTIENT(DB_OTG!K$5,DB_OTG!#REF!))))</f>
        <v>#REF!</v>
      </c>
      <c r="J658" s="75" t="e">
        <f>IF(DB_OTG!#REF!=0,0,(IF(DB_OTG!L$5/DB_OTG!#REF!&gt;QUOTIENT(DB_OTG!L$5,DB_OTG!#REF!),QUOTIENT(DB_OTG!L$5,DB_OTG!#REF!)+1,QUOTIENT(DB_OTG!L$5,DB_OTG!#REF!))))</f>
        <v>#REF!</v>
      </c>
      <c r="K658" s="75" t="e">
        <f>IF(DB_OTG!#REF!=0,0,(IF(DB_OTG!M$5/DB_OTG!#REF!&gt;QUOTIENT(DB_OTG!M$5,DB_OTG!#REF!),QUOTIENT(DB_OTG!M$5,DB_OTG!#REF!)+1,QUOTIENT(DB_OTG!M$5,DB_OTG!#REF!))))</f>
        <v>#REF!</v>
      </c>
      <c r="L658" s="75" t="e">
        <f>IF(DB_OTG!#REF!=0,0,(IF(DB_OTG!N$5/DB_OTG!#REF!&gt;QUOTIENT(DB_OTG!N$5,DB_OTG!#REF!),QUOTIENT(DB_OTG!N$5,DB_OTG!#REF!)+1,QUOTIENT(DB_OTG!N$5,DB_OTG!#REF!))))</f>
        <v>#REF!</v>
      </c>
      <c r="M658" s="75" t="e">
        <f>IF(DB_OTG!#REF!=0,0,(IF(DB_OTG!O$5/DB_OTG!#REF!&gt;QUOTIENT(DB_OTG!O$5,DB_OTG!#REF!),QUOTIENT(DB_OTG!O$5,DB_OTG!#REF!)+1,QUOTIENT(DB_OTG!O$5,DB_OTG!#REF!))))</f>
        <v>#REF!</v>
      </c>
      <c r="N658" s="75" t="e">
        <f>IF(DB_OTG!#REF!=0,0,(IF(DB_OTG!P$5/DB_OTG!#REF!&gt;QUOTIENT(DB_OTG!P$5,DB_OTG!#REF!),QUOTIENT(DB_OTG!P$5,DB_OTG!#REF!)+1,QUOTIENT(DB_OTG!P$5,DB_OTG!#REF!))))</f>
        <v>#REF!</v>
      </c>
      <c r="O658" s="75" t="e">
        <f>IF(DB_OTG!#REF!=0,0,(IF(DB_OTG!Q$5/DB_OTG!#REF!&gt;QUOTIENT(DB_OTG!Q$5,DB_OTG!#REF!),QUOTIENT(DB_OTG!Q$5,DB_OTG!#REF!)+1,QUOTIENT(DB_OTG!Q$5,DB_OTG!#REF!))))</f>
        <v>#REF!</v>
      </c>
      <c r="P658" s="75" t="e">
        <f>IF(DB_OTG!#REF!=0,0,(IF(DB_OTG!R$5/DB_OTG!#REF!&gt;QUOTIENT(DB_OTG!R$5,DB_OTG!#REF!),QUOTIENT(DB_OTG!R$5,DB_OTG!#REF!)+1,QUOTIENT(DB_OTG!R$5,DB_OTG!#REF!))))</f>
        <v>#REF!</v>
      </c>
      <c r="Q658" s="75" t="e">
        <f>IF(DB_OTG!#REF!=0,0,(IF(DB_OTG!S$5/DB_OTG!#REF!&gt;QUOTIENT(DB_OTG!S$5,DB_OTG!#REF!),QUOTIENT(DB_OTG!S$5,DB_OTG!#REF!)+1,QUOTIENT(DB_OTG!S$5,DB_OTG!#REF!))))</f>
        <v>#REF!</v>
      </c>
      <c r="R658" s="75" t="e">
        <f>IF(DB_OTG!#REF!=0,0,(IF(DB_OTG!T$5/DB_OTG!#REF!&gt;QUOTIENT(DB_OTG!T$5,DB_OTG!#REF!),QUOTIENT(DB_OTG!T$5,DB_OTG!#REF!)+1,QUOTIENT(DB_OTG!T$5,DB_OTG!#REF!))))</f>
        <v>#REF!</v>
      </c>
      <c r="S658" s="75" t="e">
        <f>IF(DB_OTG!#REF!=0,0,(IF(DB_OTG!U$5/DB_OTG!#REF!&gt;QUOTIENT(DB_OTG!U$5,DB_OTG!#REF!),QUOTIENT(DB_OTG!U$5,DB_OTG!#REF!)+1,QUOTIENT(DB_OTG!U$5,DB_OTG!#REF!))))</f>
        <v>#REF!</v>
      </c>
      <c r="T658" s="75" t="e">
        <f>IF(DB_OTG!#REF!=0,0,(IF(DB_OTG!V$5/DB_OTG!#REF!&gt;QUOTIENT(DB_OTG!V$5,DB_OTG!#REF!),QUOTIENT(DB_OTG!V$5,DB_OTG!#REF!)+1,QUOTIENT(DB_OTG!V$5,DB_OTG!#REF!))))</f>
        <v>#REF!</v>
      </c>
      <c r="U658" s="75" t="e">
        <f>IF(DB_OTG!#REF!=0,0,(IF(DB_OTG!W$5/DB_OTG!#REF!&gt;QUOTIENT(DB_OTG!W$5,DB_OTG!#REF!),QUOTIENT(DB_OTG!W$5,DB_OTG!#REF!)+1,QUOTIENT(DB_OTG!W$5,DB_OTG!#REF!))))</f>
        <v>#REF!</v>
      </c>
      <c r="V658" s="75" t="e">
        <f>IF(DB_OTG!#REF!=0,0,(IF(DB_OTG!X$5/DB_OTG!#REF!&gt;QUOTIENT(DB_OTG!X$5,DB_OTG!#REF!),QUOTIENT(DB_OTG!X$5,DB_OTG!#REF!)+1,QUOTIENT(DB_OTG!X$5,DB_OTG!#REF!))))</f>
        <v>#REF!</v>
      </c>
      <c r="W658" s="75" t="e">
        <f>IF(DB_OTG!#REF!=0,0,(IF(DB_OTG!Y$5/DB_OTG!#REF!&gt;QUOTIENT(DB_OTG!Y$5,DB_OTG!#REF!),QUOTIENT(DB_OTG!Y$5,DB_OTG!#REF!)+1,QUOTIENT(DB_OTG!Y$5,DB_OTG!#REF!))))</f>
        <v>#REF!</v>
      </c>
      <c r="X658" s="75" t="e">
        <f>IF(DB_OTG!#REF!=0,0,(IF(DB_OTG!Z$5/DB_OTG!#REF!&gt;QUOTIENT(DB_OTG!Z$5,DB_OTG!#REF!),QUOTIENT(DB_OTG!Z$5,DB_OTG!#REF!)+1,QUOTIENT(DB_OTG!Z$5,DB_OTG!#REF!))))</f>
        <v>#REF!</v>
      </c>
      <c r="Y658" s="75" t="e">
        <f>IF(DB_OTG!#REF!=0,0,(IF(DB_OTG!AA$5/DB_OTG!#REF!&gt;QUOTIENT(DB_OTG!AA$5,DB_OTG!#REF!),QUOTIENT(DB_OTG!AA$5,DB_OTG!#REF!)+1,QUOTIENT(DB_OTG!AA$5,DB_OTG!#REF!))))</f>
        <v>#REF!</v>
      </c>
      <c r="Z658" s="75" t="e">
        <f>IF(DB_OTG!#REF!=0,0,(IF(DB_OTG!AB$5/DB_OTG!#REF!&gt;QUOTIENT(DB_OTG!AB$5,DB_OTG!#REF!),QUOTIENT(DB_OTG!AB$5,DB_OTG!#REF!)+1,QUOTIENT(DB_OTG!AB$5,DB_OTG!#REF!))))</f>
        <v>#REF!</v>
      </c>
      <c r="AA658" s="75" t="e">
        <f>IF(DB_OTG!#REF!=0,0,(IF(DB_OTG!AC$5/DB_OTG!#REF!&gt;QUOTIENT(DB_OTG!AC$5,DB_OTG!#REF!),QUOTIENT(DB_OTG!AC$5,DB_OTG!#REF!)+1,QUOTIENT(DB_OTG!AC$5,DB_OTG!#REF!))))</f>
        <v>#REF!</v>
      </c>
      <c r="AB658" s="75" t="e">
        <f>IF(DB_OTG!#REF!=0,0,(IF(DB_OTG!AD$5/DB_OTG!#REF!&gt;QUOTIENT(DB_OTG!AD$5,DB_OTG!#REF!),QUOTIENT(DB_OTG!AD$5,DB_OTG!#REF!)+1,QUOTIENT(DB_OTG!AD$5,DB_OTG!#REF!))))</f>
        <v>#REF!</v>
      </c>
      <c r="AC658" s="75" t="e">
        <f>IF(DB_OTG!#REF!=0,0,(IF(DB_OTG!AE$5/DB_OTG!#REF!&gt;QUOTIENT(DB_OTG!AE$5,DB_OTG!#REF!),QUOTIENT(DB_OTG!AE$5,DB_OTG!#REF!)+1,QUOTIENT(DB_OTG!AE$5,DB_OTG!#REF!))))</f>
        <v>#REF!</v>
      </c>
      <c r="AD658" s="75" t="e">
        <f>IF(DB_OTG!#REF!=0,0,(IF(DB_OTG!AF$5/DB_OTG!#REF!&gt;QUOTIENT(DB_OTG!AF$5,DB_OTG!#REF!),QUOTIENT(DB_OTG!AF$5,DB_OTG!#REF!)+1,QUOTIENT(DB_OTG!AF$5,DB_OTG!#REF!))))</f>
        <v>#REF!</v>
      </c>
      <c r="AE658" s="75" t="e">
        <f>IF(DB_OTG!#REF!=0,0,(IF(DB_OTG!AG$5/DB_OTG!#REF!&gt;QUOTIENT(DB_OTG!AG$5,DB_OTG!#REF!),QUOTIENT(DB_OTG!AG$5,DB_OTG!#REF!)+1,QUOTIENT(DB_OTG!AG$5,DB_OTG!#REF!))))</f>
        <v>#REF!</v>
      </c>
      <c r="AF658" s="75" t="e">
        <f>IF(DB_OTG!#REF!=0,0,(IF(DB_OTG!AH$5/DB_OTG!#REF!&gt;QUOTIENT(DB_OTG!AH$5,DB_OTG!#REF!),QUOTIENT(DB_OTG!AH$5,DB_OTG!#REF!)+1,QUOTIENT(DB_OTG!AH$5,DB_OTG!#REF!))))</f>
        <v>#REF!</v>
      </c>
      <c r="AG658" s="75" t="e">
        <f>IF(DB_OTG!#REF!=0,0,(IF(DB_OTG!AI$5/DB_OTG!#REF!&gt;QUOTIENT(DB_OTG!AI$5,DB_OTG!#REF!),QUOTIENT(DB_OTG!AI$5,DB_OTG!#REF!)+1,QUOTIENT(DB_OTG!AI$5,DB_OTG!#REF!))))</f>
        <v>#REF!</v>
      </c>
      <c r="AH658" s="75" t="e">
        <f>IF(DB_OTG!#REF!=0,0,(IF(DB_OTG!AJ$5/DB_OTG!#REF!&gt;QUOTIENT(DB_OTG!AJ$5,DB_OTG!#REF!),QUOTIENT(DB_OTG!AJ$5,DB_OTG!#REF!)+1,QUOTIENT(DB_OTG!AJ$5,DB_OTG!#REF!))))</f>
        <v>#REF!</v>
      </c>
      <c r="AI658" s="75" t="e">
        <f>IF(DB_OTG!#REF!=0,0,(IF(DB_OTG!AK$5/DB_OTG!#REF!&gt;QUOTIENT(DB_OTG!AK$5,DB_OTG!#REF!),QUOTIENT(DB_OTG!AK$5,DB_OTG!#REF!)+1,QUOTIENT(DB_OTG!AK$5,DB_OTG!#REF!))))</f>
        <v>#REF!</v>
      </c>
      <c r="AJ658" s="75" t="e">
        <f>IF(DB_OTG!#REF!=0,0,(IF(DB_OTG!AL$5/DB_OTG!#REF!&gt;QUOTIENT(DB_OTG!AL$5,DB_OTG!#REF!),QUOTIENT(DB_OTG!AL$5,DB_OTG!#REF!)+1,QUOTIENT(DB_OTG!AL$5,DB_OTG!#REF!))))</f>
        <v>#REF!</v>
      </c>
      <c r="AK658" s="75" t="e">
        <f>IF(DB_OTG!#REF!=0,0,(IF(DB_OTG!AM$5/DB_OTG!#REF!&gt;QUOTIENT(DB_OTG!AM$5,DB_OTG!#REF!),QUOTIENT(DB_OTG!AM$5,DB_OTG!#REF!)+1,QUOTIENT(DB_OTG!AM$5,DB_OTG!#REF!))))</f>
        <v>#REF!</v>
      </c>
      <c r="AL658" s="75" t="e">
        <f>IF(DB_OTG!#REF!=0,0,(IF(DB_OTG!AN$5/DB_OTG!#REF!&gt;QUOTIENT(DB_OTG!AN$5,DB_OTG!#REF!),QUOTIENT(DB_OTG!AN$5,DB_OTG!#REF!)+1,QUOTIENT(DB_OTG!AN$5,DB_OTG!#REF!))))</f>
        <v>#REF!</v>
      </c>
      <c r="AM658" s="75" t="e">
        <f>IF(DB_OTG!#REF!=0,0,(IF(DB_OTG!AO$5/DB_OTG!#REF!&gt;QUOTIENT(DB_OTG!AO$5,DB_OTG!#REF!),QUOTIENT(DB_OTG!AO$5,DB_OTG!#REF!)+1,QUOTIENT(DB_OTG!AO$5,DB_OTG!#REF!))))</f>
        <v>#REF!</v>
      </c>
      <c r="AN658" s="75" t="e">
        <f>IF(DB_OTG!#REF!=0,0,(IF(DB_OTG!AP$5/DB_OTG!#REF!&gt;QUOTIENT(DB_OTG!AP$5,DB_OTG!#REF!),QUOTIENT(DB_OTG!AP$5,DB_OTG!#REF!)+1,QUOTIENT(DB_OTG!AP$5,DB_OTG!#REF!))))</f>
        <v>#REF!</v>
      </c>
      <c r="AO658" s="75" t="e">
        <f>IF(DB_OTG!#REF!=0,0,(IF(DB_OTG!AQ$5/DB_OTG!#REF!&gt;QUOTIENT(DB_OTG!AQ$5,DB_OTG!#REF!),QUOTIENT(DB_OTG!AQ$5,DB_OTG!#REF!)+1,QUOTIENT(DB_OTG!AQ$5,DB_OTG!#REF!))))</f>
        <v>#REF!</v>
      </c>
      <c r="AP658" s="75" t="e">
        <f>IF(DB_OTG!#REF!=0,0,(IF(DB_OTG!AR$5/DB_OTG!#REF!&gt;QUOTIENT(DB_OTG!AR$5,DB_OTG!#REF!),QUOTIENT(DB_OTG!AR$5,DB_OTG!#REF!)+1,QUOTIENT(DB_OTG!AR$5,DB_OTG!#REF!))))</f>
        <v>#REF!</v>
      </c>
      <c r="AQ658" s="75" t="e">
        <f>IF(DB_OTG!#REF!=0,0,(IF(DB_OTG!AS$5/DB_OTG!#REF!&gt;QUOTIENT(DB_OTG!AS$5,DB_OTG!#REF!),QUOTIENT(DB_OTG!AS$5,DB_OTG!#REF!)+1,QUOTIENT(DB_OTG!AS$5,DB_OTG!#REF!))))</f>
        <v>#REF!</v>
      </c>
      <c r="AR658" s="75" t="e">
        <f>IF(DB_OTG!#REF!=0,0,(IF(DB_OTG!AT$5/DB_OTG!#REF!&gt;QUOTIENT(DB_OTG!AT$5,DB_OTG!#REF!),QUOTIENT(DB_OTG!AT$5,DB_OTG!#REF!)+1,QUOTIENT(DB_OTG!AT$5,DB_OTG!#REF!))))</f>
        <v>#REF!</v>
      </c>
      <c r="AS658" s="75" t="e">
        <f>IF(DB_OTG!#REF!=0,0,(IF(DB_OTG!AU$5/DB_OTG!#REF!&gt;QUOTIENT(DB_OTG!AU$5,DB_OTG!#REF!),QUOTIENT(DB_OTG!AU$5,DB_OTG!#REF!)+1,QUOTIENT(DB_OTG!AU$5,DB_OTG!#REF!))))</f>
        <v>#REF!</v>
      </c>
      <c r="AT658" s="75" t="e">
        <f>IF(DB_OTG!#REF!=0,0,(IF(DB_OTG!AV$5/DB_OTG!#REF!&gt;QUOTIENT(DB_OTG!AV$5,DB_OTG!#REF!),QUOTIENT(DB_OTG!AV$5,DB_OTG!#REF!)+1,QUOTIENT(DB_OTG!AV$5,DB_OTG!#REF!))))</f>
        <v>#REF!</v>
      </c>
      <c r="AU658" s="75" t="e">
        <f>IF(DB_OTG!#REF!=0,0,(IF(DB_OTG!AW$5/DB_OTG!#REF!&gt;QUOTIENT(DB_OTG!AW$5,DB_OTG!#REF!),QUOTIENT(DB_OTG!AW$5,DB_OTG!#REF!)+1,QUOTIENT(DB_OTG!AW$5,DB_OTG!#REF!))))</f>
        <v>#REF!</v>
      </c>
      <c r="AV658" s="75" t="e">
        <f>IF(DB_OTG!#REF!=0,0,(IF(DB_OTG!AX$5/DB_OTG!#REF!&gt;QUOTIENT(DB_OTG!AX$5,DB_OTG!#REF!),QUOTIENT(DB_OTG!AX$5,DB_OTG!#REF!)+1,QUOTIENT(DB_OTG!AX$5,DB_OTG!#REF!))))</f>
        <v>#REF!</v>
      </c>
      <c r="AW658" s="75" t="e">
        <f>IF(DB_OTG!#REF!=0,0,(IF(DB_OTG!AY$5/DB_OTG!#REF!&gt;QUOTIENT(DB_OTG!AY$5,DB_OTG!#REF!),QUOTIENT(DB_OTG!AY$5,DB_OTG!#REF!)+1,QUOTIENT(DB_OTG!AY$5,DB_OTG!#REF!))))</f>
        <v>#REF!</v>
      </c>
      <c r="AX658" s="75" t="e">
        <f>IF(DB_OTG!#REF!=0,0,(IF(DB_OTG!AZ$5/DB_OTG!#REF!&gt;QUOTIENT(DB_OTG!AZ$5,DB_OTG!#REF!),QUOTIENT(DB_OTG!AZ$5,DB_OTG!#REF!)+1,QUOTIENT(DB_OTG!AZ$5,DB_OTG!#REF!))))</f>
        <v>#REF!</v>
      </c>
      <c r="AY658" s="75" t="e">
        <f>IF(DB_OTG!#REF!=0,0,(IF(DB_OTG!BA$5/DB_OTG!#REF!&gt;QUOTIENT(DB_OTG!BA$5,DB_OTG!#REF!),QUOTIENT(DB_OTG!BA$5,DB_OTG!#REF!)+1,QUOTIENT(DB_OTG!BA$5,DB_OTG!#REF!))))</f>
        <v>#REF!</v>
      </c>
      <c r="AZ658" s="75" t="e">
        <f>IF(DB_OTG!#REF!=0,0,(IF(DB_OTG!BB$5/DB_OTG!#REF!&gt;QUOTIENT(DB_OTG!BB$5,DB_OTG!#REF!),QUOTIENT(DB_OTG!BB$5,DB_OTG!#REF!)+1,QUOTIENT(DB_OTG!BB$5,DB_OTG!#REF!))))</f>
        <v>#REF!</v>
      </c>
      <c r="BA658" s="75" t="e">
        <f>IF(DB_OTG!#REF!=0,0,(IF(DB_OTG!BC$5/DB_OTG!#REF!&gt;QUOTIENT(DB_OTG!BC$5,DB_OTG!#REF!),QUOTIENT(DB_OTG!BC$5,DB_OTG!#REF!)+1,QUOTIENT(DB_OTG!BC$5,DB_OTG!#REF!))))</f>
        <v>#REF!</v>
      </c>
      <c r="BB658" s="75" t="e">
        <f>IF(DB_OTG!#REF!=0,0,(IF(DB_OTG!BD$5/DB_OTG!#REF!&gt;QUOTIENT(DB_OTG!BD$5,DB_OTG!#REF!),QUOTIENT(DB_OTG!BD$5,DB_OTG!#REF!)+1,QUOTIENT(DB_OTG!BD$5,DB_OTG!#REF!))))</f>
        <v>#REF!</v>
      </c>
      <c r="BC658" s="75" t="e">
        <f>IF(DB_OTG!#REF!=0,0,(IF(DB_OTG!BE$5/DB_OTG!#REF!&gt;QUOTIENT(DB_OTG!BE$5,DB_OTG!#REF!),QUOTIENT(DB_OTG!BE$5,DB_OTG!#REF!)+1,QUOTIENT(DB_OTG!BE$5,DB_OTG!#REF!))))</f>
        <v>#REF!</v>
      </c>
      <c r="BD658" s="75" t="e">
        <f>IF(DB_OTG!#REF!=0,0,(IF(DB_OTG!BF$5/DB_OTG!#REF!&gt;QUOTIENT(DB_OTG!BF$5,DB_OTG!#REF!),QUOTIENT(DB_OTG!BF$5,DB_OTG!#REF!)+1,QUOTIENT(DB_OTG!BF$5,DB_OTG!#REF!))))</f>
        <v>#REF!</v>
      </c>
      <c r="BE658" s="75" t="e">
        <f>IF(DB_OTG!#REF!=0,0,(IF(DB_OTG!BG$5/DB_OTG!#REF!&gt;QUOTIENT(DB_OTG!BG$5,DB_OTG!#REF!),QUOTIENT(DB_OTG!BG$5,DB_OTG!#REF!)+1,QUOTIENT(DB_OTG!BG$5,DB_OTG!#REF!))))</f>
        <v>#REF!</v>
      </c>
      <c r="BF658" s="75" t="e">
        <f>IF(DB_OTG!#REF!=0,0,(IF(DB_OTG!BH$5/DB_OTG!#REF!&gt;QUOTIENT(DB_OTG!BH$5,DB_OTG!#REF!),QUOTIENT(DB_OTG!BH$5,DB_OTG!#REF!)+1,QUOTIENT(DB_OTG!BH$5,DB_OTG!#REF!))))</f>
        <v>#REF!</v>
      </c>
      <c r="BG658" s="75" t="e">
        <f>IF(DB_OTG!#REF!=0,0,(IF(DB_OTG!BI$5/DB_OTG!#REF!&gt;QUOTIENT(DB_OTG!BI$5,DB_OTG!#REF!),QUOTIENT(DB_OTG!BI$5,DB_OTG!#REF!)+1,QUOTIENT(DB_OTG!BI$5,DB_OTG!#REF!))))</f>
        <v>#REF!</v>
      </c>
      <c r="BH658" s="75" t="e">
        <f>IF(DB_OTG!#REF!=0,0,(IF(DB_OTG!BJ$5/DB_OTG!#REF!&gt;QUOTIENT(DB_OTG!BJ$5,DB_OTG!#REF!),QUOTIENT(DB_OTG!BJ$5,DB_OTG!#REF!)+1,QUOTIENT(DB_OTG!BJ$5,DB_OTG!#REF!))))</f>
        <v>#REF!</v>
      </c>
      <c r="BI658" s="75" t="e">
        <f>IF(DB_OTG!#REF!=0,0,(IF(DB_OTG!BK$5/DB_OTG!#REF!&gt;QUOTIENT(DB_OTG!BK$5,DB_OTG!#REF!),QUOTIENT(DB_OTG!BK$5,DB_OTG!#REF!)+1,QUOTIENT(DB_OTG!BK$5,DB_OTG!#REF!))))</f>
        <v>#REF!</v>
      </c>
      <c r="BJ658" s="75" t="e">
        <f>IF(DB_OTG!#REF!=0,0,(IF(DB_OTG!BL$5/DB_OTG!#REF!&gt;QUOTIENT(DB_OTG!BL$5,DB_OTG!#REF!),QUOTIENT(DB_OTG!BL$5,DB_OTG!#REF!)+1,QUOTIENT(DB_OTG!BL$5,DB_OTG!#REF!))))</f>
        <v>#REF!</v>
      </c>
      <c r="BK658" s="75" t="e">
        <f>IF(DB_OTG!#REF!=0,0,(IF(DB_OTG!BM$5/DB_OTG!#REF!&gt;QUOTIENT(DB_OTG!BM$5,DB_OTG!#REF!),QUOTIENT(DB_OTG!BM$5,DB_OTG!#REF!)+1,QUOTIENT(DB_OTG!BM$5,DB_OTG!#REF!))))</f>
        <v>#REF!</v>
      </c>
      <c r="BL658" s="75" t="e">
        <f>IF(DB_OTG!#REF!=0,0,(IF(DB_OTG!BN$5/DB_OTG!#REF!&gt;QUOTIENT(DB_OTG!BN$5,DB_OTG!#REF!),QUOTIENT(DB_OTG!BN$5,DB_OTG!#REF!)+1,QUOTIENT(DB_OTG!BN$5,DB_OTG!#REF!))))</f>
        <v>#REF!</v>
      </c>
      <c r="BM658" s="75" t="e">
        <f>IF(DB_OTG!#REF!=0,0,(IF(DB_OTG!BO$5/DB_OTG!#REF!&gt;QUOTIENT(DB_OTG!BO$5,DB_OTG!#REF!),QUOTIENT(DB_OTG!BO$5,DB_OTG!#REF!)+1,QUOTIENT(DB_OTG!BO$5,DB_OTG!#REF!))))</f>
        <v>#REF!</v>
      </c>
      <c r="BN658" s="75" t="e">
        <f>IF(DB_OTG!#REF!=0,0,(IF(DB_OTG!BP$5/DB_OTG!#REF!&gt;QUOTIENT(DB_OTG!BP$5,DB_OTG!#REF!),QUOTIENT(DB_OTG!BP$5,DB_OTG!#REF!)+1,QUOTIENT(DB_OTG!BP$5,DB_OTG!#REF!))))</f>
        <v>#REF!</v>
      </c>
      <c r="BO658" s="75" t="e">
        <f>IF(DB_OTG!#REF!=0,0,(IF(DB_OTG!BQ$5/DB_OTG!#REF!&gt;QUOTIENT(DB_OTG!BQ$5,DB_OTG!#REF!),QUOTIENT(DB_OTG!BQ$5,DB_OTG!#REF!)+1,QUOTIENT(DB_OTG!BQ$5,DB_OTG!#REF!))))</f>
        <v>#REF!</v>
      </c>
      <c r="BP658" s="75" t="e">
        <f>IF(DB_OTG!#REF!=0,0,(IF(DB_OTG!BR$5/DB_OTG!#REF!&gt;QUOTIENT(DB_OTG!BR$5,DB_OTG!#REF!),QUOTIENT(DB_OTG!BR$5,DB_OTG!#REF!)+1,QUOTIENT(DB_OTG!BR$5,DB_OTG!#REF!))))</f>
        <v>#REF!</v>
      </c>
      <c r="BQ658" s="75" t="e">
        <f>IF(DB_OTG!#REF!=0,0,(IF(DB_OTG!BS$5/DB_OTG!#REF!&gt;QUOTIENT(DB_OTG!BS$5,DB_OTG!#REF!),QUOTIENT(DB_OTG!BS$5,DB_OTG!#REF!)+1,QUOTIENT(DB_OTG!BS$5,DB_OTG!#REF!))))</f>
        <v>#REF!</v>
      </c>
      <c r="BR658" s="75" t="e">
        <f>IF(DB_OTG!#REF!=0,0,(IF(DB_OTG!BT$5/DB_OTG!#REF!&gt;QUOTIENT(DB_OTG!BT$5,DB_OTG!#REF!),QUOTIENT(DB_OTG!BT$5,DB_OTG!#REF!)+1,QUOTIENT(DB_OTG!BT$5,DB_OTG!#REF!))))</f>
        <v>#REF!</v>
      </c>
      <c r="BS658" s="75" t="e">
        <f>IF(DB_OTG!#REF!=0,0,(IF(DB_OTG!BU$5/DB_OTG!#REF!&gt;QUOTIENT(DB_OTG!BU$5,DB_OTG!#REF!),QUOTIENT(DB_OTG!BU$5,DB_OTG!#REF!)+1,QUOTIENT(DB_OTG!BU$5,DB_OTG!#REF!))))</f>
        <v>#REF!</v>
      </c>
      <c r="BT658" s="75" t="e">
        <f>IF(DB_OTG!#REF!=0,0,(IF(DB_OTG!BV$5/DB_OTG!#REF!&gt;QUOTIENT(DB_OTG!BV$5,DB_OTG!#REF!),QUOTIENT(DB_OTG!BV$5,DB_OTG!#REF!)+1,QUOTIENT(DB_OTG!BV$5,DB_OTG!#REF!))))</f>
        <v>#REF!</v>
      </c>
      <c r="BU658" s="75" t="e">
        <f>IF(DB_OTG!#REF!=0,0,(IF(DB_OTG!BW$5/DB_OTG!#REF!&gt;QUOTIENT(DB_OTG!BW$5,DB_OTG!#REF!),QUOTIENT(DB_OTG!BW$5,DB_OTG!#REF!)+1,QUOTIENT(DB_OTG!BW$5,DB_OTG!#REF!))))</f>
        <v>#REF!</v>
      </c>
      <c r="BV658" s="75" t="e">
        <f>IF(DB_OTG!#REF!=0,0,(IF(DB_OTG!BX$5/DB_OTG!#REF!&gt;QUOTIENT(DB_OTG!BX$5,DB_OTG!#REF!),QUOTIENT(DB_OTG!BX$5,DB_OTG!#REF!)+1,QUOTIENT(DB_OTG!BX$5,DB_OTG!#REF!))))</f>
        <v>#REF!</v>
      </c>
      <c r="BW658" s="75" t="e">
        <f>IF(DB_OTG!#REF!=0,0,(IF(DB_OTG!BY$5/DB_OTG!#REF!&gt;QUOTIENT(DB_OTG!BY$5,DB_OTG!#REF!),QUOTIENT(DB_OTG!BY$5,DB_OTG!#REF!)+1,QUOTIENT(DB_OTG!BY$5,DB_OTG!#REF!))))</f>
        <v>#REF!</v>
      </c>
      <c r="BX658" s="75" t="e">
        <f>IF(DB_OTG!#REF!=0,0,(IF(DB_OTG!BZ$5/DB_OTG!#REF!&gt;QUOTIENT(DB_OTG!BZ$5,DB_OTG!#REF!),QUOTIENT(DB_OTG!BZ$5,DB_OTG!#REF!)+1,QUOTIENT(DB_OTG!BZ$5,DB_OTG!#REF!))))</f>
        <v>#REF!</v>
      </c>
      <c r="BY658" s="75" t="e">
        <f>IF(DB_OTG!#REF!=0,0,(IF(DB_OTG!CA$5/DB_OTG!#REF!&gt;QUOTIENT(DB_OTG!CA$5,DB_OTG!#REF!),QUOTIENT(DB_OTG!CA$5,DB_OTG!#REF!)+1,QUOTIENT(DB_OTG!CA$5,DB_OTG!#REF!))))</f>
        <v>#REF!</v>
      </c>
      <c r="BZ658" s="75" t="e">
        <f>IF(DB_OTG!#REF!=0,0,(IF(DB_OTG!CB$5/DB_OTG!#REF!&gt;QUOTIENT(DB_OTG!CB$5,DB_OTG!#REF!),QUOTIENT(DB_OTG!CB$5,DB_OTG!#REF!)+1,QUOTIENT(DB_OTG!CB$5,DB_OTG!#REF!))))</f>
        <v>#REF!</v>
      </c>
      <c r="CA658" s="75" t="e">
        <f>IF(DB_OTG!#REF!=0,0,(IF(DB_OTG!CC$5/DB_OTG!#REF!&gt;QUOTIENT(DB_OTG!CC$5,DB_OTG!#REF!),QUOTIENT(DB_OTG!CC$5,DB_OTG!#REF!)+1,QUOTIENT(DB_OTG!CC$5,DB_OTG!#REF!))))</f>
        <v>#REF!</v>
      </c>
      <c r="CB658" s="75" t="e">
        <f>IF(DB_OTG!#REF!=0,0,(IF(DB_OTG!CD$5/DB_OTG!#REF!&gt;QUOTIENT(DB_OTG!CD$5,DB_OTG!#REF!),QUOTIENT(DB_OTG!CD$5,DB_OTG!#REF!)+1,QUOTIENT(DB_OTG!CD$5,DB_OTG!#REF!))))</f>
        <v>#REF!</v>
      </c>
      <c r="CC658" s="75" t="e">
        <f>IF(DB_OTG!#REF!=0,0,(IF(DB_OTG!CE$5/DB_OTG!#REF!&gt;QUOTIENT(DB_OTG!CE$5,DB_OTG!#REF!),QUOTIENT(DB_OTG!CE$5,DB_OTG!#REF!)+1,QUOTIENT(DB_OTG!CE$5,DB_OTG!#REF!))))</f>
        <v>#REF!</v>
      </c>
      <c r="CD658" s="75" t="e">
        <f>IF(DB_OTG!#REF!=0,0,(IF(DB_OTG!CF$5/DB_OTG!#REF!&gt;QUOTIENT(DB_OTG!CF$5,DB_OTG!#REF!),QUOTIENT(DB_OTG!CF$5,DB_OTG!#REF!)+1,QUOTIENT(DB_OTG!CF$5,DB_OTG!#REF!))))</f>
        <v>#REF!</v>
      </c>
      <c r="CE658" s="75" t="e">
        <f>IF(DB_OTG!#REF!=0,0,(IF(DB_OTG!CG$5/DB_OTG!#REF!&gt;QUOTIENT(DB_OTG!CG$5,DB_OTG!#REF!),QUOTIENT(DB_OTG!CG$5,DB_OTG!#REF!)+1,QUOTIENT(DB_OTG!CG$5,DB_OTG!#REF!))))</f>
        <v>#REF!</v>
      </c>
      <c r="CF658" s="75" t="e">
        <f>IF(DB_OTG!#REF!=0,0,(IF(DB_OTG!CH$5/DB_OTG!#REF!&gt;QUOTIENT(DB_OTG!CH$5,DB_OTG!#REF!),QUOTIENT(DB_OTG!CH$5,DB_OTG!#REF!)+1,QUOTIENT(DB_OTG!CH$5,DB_OTG!#REF!))))</f>
        <v>#REF!</v>
      </c>
      <c r="CG658" s="75" t="e">
        <f>IF(DB_OTG!#REF!=0,0,(IF(DB_OTG!CI$5/DB_OTG!#REF!&gt;QUOTIENT(DB_OTG!CI$5,DB_OTG!#REF!),QUOTIENT(DB_OTG!CI$5,DB_OTG!#REF!)+1,QUOTIENT(DB_OTG!CI$5,DB_OTG!#REF!))))</f>
        <v>#REF!</v>
      </c>
      <c r="CH658" s="75" t="e">
        <f>IF(DB_OTG!#REF!=0,0,(IF(DB_OTG!CJ$5/DB_OTG!#REF!&gt;QUOTIENT(DB_OTG!CJ$5,DB_OTG!#REF!),QUOTIENT(DB_OTG!CJ$5,DB_OTG!#REF!)+1,QUOTIENT(DB_OTG!CJ$5,DB_OTG!#REF!))))</f>
        <v>#REF!</v>
      </c>
      <c r="CI658" s="75" t="e">
        <f>IF(DB_OTG!#REF!=0,0,(IF(DB_OTG!CK$5/DB_OTG!#REF!&gt;QUOTIENT(DB_OTG!CK$5,DB_OTG!#REF!),QUOTIENT(DB_OTG!CK$5,DB_OTG!#REF!)+1,QUOTIENT(DB_OTG!CK$5,DB_OTG!#REF!))))</f>
        <v>#REF!</v>
      </c>
      <c r="CJ658" s="75" t="e">
        <f>IF(DB_OTG!#REF!=0,0,(IF(DB_OTG!CL$5/DB_OTG!#REF!&gt;QUOTIENT(DB_OTG!CL$5,DB_OTG!#REF!),QUOTIENT(DB_OTG!CL$5,DB_OTG!#REF!)+1,QUOTIENT(DB_OTG!CL$5,DB_OTG!#REF!))))</f>
        <v>#REF!</v>
      </c>
      <c r="CK658" s="75" t="e">
        <f>IF(DB_OTG!#REF!=0,0,(IF(DB_OTG!CM$5/DB_OTG!#REF!&gt;QUOTIENT(DB_OTG!CM$5,DB_OTG!#REF!),QUOTIENT(DB_OTG!CM$5,DB_OTG!#REF!)+1,QUOTIENT(DB_OTG!CM$5,DB_OTG!#REF!))))</f>
        <v>#REF!</v>
      </c>
      <c r="CL658" s="75" t="e">
        <f>IF(DB_OTG!#REF!=0,0,(IF(DB_OTG!CN$5/DB_OTG!#REF!&gt;QUOTIENT(DB_OTG!CN$5,DB_OTG!#REF!),QUOTIENT(DB_OTG!CN$5,DB_OTG!#REF!)+1,QUOTIENT(DB_OTG!CN$5,DB_OTG!#REF!))))</f>
        <v>#REF!</v>
      </c>
      <c r="CM658" s="75" t="e">
        <f>IF(DB_OTG!#REF!=0,0,(IF(DB_OTG!CO$5/DB_OTG!#REF!&gt;QUOTIENT(DB_OTG!CO$5,DB_OTG!#REF!),QUOTIENT(DB_OTG!CO$5,DB_OTG!#REF!)+1,QUOTIENT(DB_OTG!CO$5,DB_OTG!#REF!))))</f>
        <v>#REF!</v>
      </c>
      <c r="CN658" s="75" t="e">
        <f>IF(DB_OTG!#REF!=0,0,(IF(DB_OTG!CP$5/DB_OTG!#REF!&gt;QUOTIENT(DB_OTG!CP$5,DB_OTG!#REF!),QUOTIENT(DB_OTG!CP$5,DB_OTG!#REF!)+1,QUOTIENT(DB_OTG!CP$5,DB_OTG!#REF!))))</f>
        <v>#REF!</v>
      </c>
      <c r="CO658" s="75" t="e">
        <f>IF(DB_OTG!#REF!=0,0,(IF(DB_OTG!CQ$5/DB_OTG!#REF!&gt;QUOTIENT(DB_OTG!CQ$5,DB_OTG!#REF!),QUOTIENT(DB_OTG!CQ$5,DB_OTG!#REF!)+1,QUOTIENT(DB_OTG!CQ$5,DB_OTG!#REF!))))</f>
        <v>#REF!</v>
      </c>
      <c r="CP658" s="75" t="e">
        <f>IF(DB_OTG!#REF!=0,0,(IF(DB_OTG!CR$5/DB_OTG!#REF!&gt;QUOTIENT(DB_OTG!CR$5,DB_OTG!#REF!),QUOTIENT(DB_OTG!CR$5,DB_OTG!#REF!)+1,QUOTIENT(DB_OTG!CR$5,DB_OTG!#REF!))))</f>
        <v>#REF!</v>
      </c>
      <c r="CQ658" s="75" t="e">
        <f>IF(DB_OTG!#REF!=0,0,(IF(DB_OTG!CS$5/DB_OTG!#REF!&gt;QUOTIENT(DB_OTG!CS$5,DB_OTG!#REF!),QUOTIENT(DB_OTG!CS$5,DB_OTG!#REF!)+1,QUOTIENT(DB_OTG!CS$5,DB_OTG!#REF!))))</f>
        <v>#REF!</v>
      </c>
      <c r="CR658" s="75" t="e">
        <f>IF(DB_OTG!#REF!=0,0,(IF(DB_OTG!CT$5/DB_OTG!#REF!&gt;QUOTIENT(DB_OTG!CT$5,DB_OTG!#REF!),QUOTIENT(DB_OTG!CT$5,DB_OTG!#REF!)+1,QUOTIENT(DB_OTG!CT$5,DB_OTG!#REF!))))</f>
        <v>#REF!</v>
      </c>
      <c r="CS658" s="75" t="e">
        <f>IF(DB_OTG!#REF!=0,0,(IF(DB_OTG!CU$5/DB_OTG!#REF!&gt;QUOTIENT(DB_OTG!CU$5,DB_OTG!#REF!),QUOTIENT(DB_OTG!CU$5,DB_OTG!#REF!)+1,QUOTIENT(DB_OTG!CU$5,DB_OTG!#REF!))))</f>
        <v>#REF!</v>
      </c>
      <c r="CT658" s="75" t="e">
        <f>IF(DB_OTG!#REF!=0,0,(IF(DB_OTG!CV$5/DB_OTG!#REF!&gt;QUOTIENT(DB_OTG!CV$5,DB_OTG!#REF!),QUOTIENT(DB_OTG!CV$5,DB_OTG!#REF!)+1,QUOTIENT(DB_OTG!CV$5,DB_OTG!#REF!))))</f>
        <v>#REF!</v>
      </c>
      <c r="CU658" s="75" t="e">
        <f>IF(DB_OTG!#REF!=0,0,(IF(DB_OTG!CW$5/DB_OTG!#REF!&gt;QUOTIENT(DB_OTG!CW$5,DB_OTG!#REF!),QUOTIENT(DB_OTG!CW$5,DB_OTG!#REF!)+1,QUOTIENT(DB_OTG!CW$5,DB_OTG!#REF!))))</f>
        <v>#REF!</v>
      </c>
      <c r="CV658" s="75" t="e">
        <f>IF(DB_OTG!#REF!=0,0,(IF(DB_OTG!CX$5/DB_OTG!#REF!&gt;QUOTIENT(DB_OTG!CX$5,DB_OTG!#REF!),QUOTIENT(DB_OTG!CX$5,DB_OTG!#REF!)+1,QUOTIENT(DB_OTG!CX$5,DB_OTG!#REF!))))</f>
        <v>#REF!</v>
      </c>
      <c r="CW658" s="75" t="e">
        <f>IF(DB_OTG!#REF!=0,0,(IF(DB_OTG!CY$5/DB_OTG!#REF!&gt;QUOTIENT(DB_OTG!CY$5,DB_OTG!#REF!),QUOTIENT(DB_OTG!CY$5,DB_OTG!#REF!)+1,QUOTIENT(DB_OTG!CY$5,DB_OTG!#REF!))))</f>
        <v>#REF!</v>
      </c>
      <c r="CX658" s="75" t="e">
        <f>IF(DB_OTG!#REF!=0,0,(IF(DB_OTG!CZ$5/DB_OTG!#REF!&gt;QUOTIENT(DB_OTG!CZ$5,DB_OTG!#REF!),QUOTIENT(DB_OTG!CZ$5,DB_OTG!#REF!)+1,QUOTIENT(DB_OTG!CZ$5,DB_OTG!#REF!))))</f>
        <v>#REF!</v>
      </c>
      <c r="CY658" s="75" t="e">
        <f>IF(DB_OTG!#REF!=0,0,(IF(DB_OTG!DA$5/DB_OTG!#REF!&gt;QUOTIENT(DB_OTG!DA$5,DB_OTG!#REF!),QUOTIENT(DB_OTG!DA$5,DB_OTG!#REF!)+1,QUOTIENT(DB_OTG!DA$5,DB_OTG!#REF!))))</f>
        <v>#REF!</v>
      </c>
      <c r="CZ658" s="75" t="e">
        <f>IF(DB_OTG!#REF!=0,0,(IF(DB_OTG!DB$5/DB_OTG!#REF!&gt;QUOTIENT(DB_OTG!DB$5,DB_OTG!#REF!),QUOTIENT(DB_OTG!DB$5,DB_OTG!#REF!)+1,QUOTIENT(DB_OTG!DB$5,DB_OTG!#REF!))))</f>
        <v>#REF!</v>
      </c>
      <c r="DA658" s="75" t="e">
        <f>IF(DB_OTG!#REF!=0,0,(IF(DB_OTG!DC$5/DB_OTG!#REF!&gt;QUOTIENT(DB_OTG!DC$5,DB_OTG!#REF!),QUOTIENT(DB_OTG!DC$5,DB_OTG!#REF!)+1,QUOTIENT(DB_OTG!DC$5,DB_OTG!#REF!))))</f>
        <v>#REF!</v>
      </c>
      <c r="DB658" s="75" t="e">
        <f>IF(DB_OTG!#REF!=0,0,(IF(DB_OTG!DD$5/DB_OTG!#REF!&gt;QUOTIENT(DB_OTG!DD$5,DB_OTG!#REF!),QUOTIENT(DB_OTG!DD$5,DB_OTG!#REF!)+1,QUOTIENT(DB_OTG!DD$5,DB_OTG!#REF!))))</f>
        <v>#REF!</v>
      </c>
      <c r="DC658" s="75" t="e">
        <f>IF(DB_OTG!#REF!=0,0,(IF(DB_OTG!DE$5/DB_OTG!#REF!&gt;QUOTIENT(DB_OTG!DE$5,DB_OTG!#REF!),QUOTIENT(DB_OTG!DE$5,DB_OTG!#REF!)+1,QUOTIENT(DB_OTG!DE$5,DB_OTG!#REF!))))</f>
        <v>#REF!</v>
      </c>
      <c r="DD658" s="75" t="e">
        <f>IF(DB_OTG!#REF!=0,0,(IF(DB_OTG!DF$5/DB_OTG!#REF!&gt;QUOTIENT(DB_OTG!DF$5,DB_OTG!#REF!),QUOTIENT(DB_OTG!DF$5,DB_OTG!#REF!)+1,QUOTIENT(DB_OTG!DF$5,DB_OTG!#REF!))))</f>
        <v>#REF!</v>
      </c>
      <c r="DE658" s="75" t="e">
        <f>IF(DB_OTG!#REF!=0,0,(IF(DB_OTG!DG$5/DB_OTG!#REF!&gt;QUOTIENT(DB_OTG!DG$5,DB_OTG!#REF!),QUOTIENT(DB_OTG!DG$5,DB_OTG!#REF!)+1,QUOTIENT(DB_OTG!DG$5,DB_OTG!#REF!))))</f>
        <v>#REF!</v>
      </c>
      <c r="DF658" s="75" t="e">
        <f>IF(DB_OTG!#REF!=0,0,(IF(DB_OTG!DH$5/DB_OTG!#REF!&gt;QUOTIENT(DB_OTG!DH$5,DB_OTG!#REF!),QUOTIENT(DB_OTG!DH$5,DB_OTG!#REF!)+1,QUOTIENT(DB_OTG!DH$5,DB_OTG!#REF!))))</f>
        <v>#REF!</v>
      </c>
      <c r="DG658" s="75" t="e">
        <f>IF(DB_OTG!#REF!=0,0,(IF(DB_OTG!DI$5/DB_OTG!#REF!&gt;QUOTIENT(DB_OTG!DI$5,DB_OTG!#REF!),QUOTIENT(DB_OTG!DI$5,DB_OTG!#REF!)+1,QUOTIENT(DB_OTG!DI$5,DB_OTG!#REF!))))</f>
        <v>#REF!</v>
      </c>
      <c r="DH658" s="75" t="e">
        <f>IF(DB_OTG!#REF!=0,0,(IF(DB_OTG!DJ$5/DB_OTG!#REF!&gt;QUOTIENT(DB_OTG!DJ$5,DB_OTG!#REF!),QUOTIENT(DB_OTG!DJ$5,DB_OTG!#REF!)+1,QUOTIENT(DB_OTG!DJ$5,DB_OTG!#REF!))))</f>
        <v>#REF!</v>
      </c>
      <c r="DI658" s="75" t="e">
        <f>IF(DB_OTG!#REF!=0,0,(IF(DB_OTG!DK$5/DB_OTG!#REF!&gt;QUOTIENT(DB_OTG!DK$5,DB_OTG!#REF!),QUOTIENT(DB_OTG!DK$5,DB_OTG!#REF!)+1,QUOTIENT(DB_OTG!DK$5,DB_OTG!#REF!))))</f>
        <v>#REF!</v>
      </c>
      <c r="DJ658" s="75" t="e">
        <f>IF(DB_OTG!#REF!=0,0,(IF(DB_OTG!DL$5/DB_OTG!#REF!&gt;QUOTIENT(DB_OTG!DL$5,DB_OTG!#REF!),QUOTIENT(DB_OTG!DL$5,DB_OTG!#REF!)+1,QUOTIENT(DB_OTG!DL$5,DB_OTG!#REF!))))</f>
        <v>#REF!</v>
      </c>
      <c r="DK658" s="75" t="e">
        <f>IF(DB_OTG!#REF!=0,0,(IF(DB_OTG!DM$5/DB_OTG!#REF!&gt;QUOTIENT(DB_OTG!DM$5,DB_OTG!#REF!),QUOTIENT(DB_OTG!DM$5,DB_OTG!#REF!)+1,QUOTIENT(DB_OTG!DM$5,DB_OTG!#REF!))))</f>
        <v>#REF!</v>
      </c>
      <c r="DL658" s="75" t="e">
        <f>IF(DB_OTG!#REF!=0,0,(IF(DB_OTG!DN$5/DB_OTG!#REF!&gt;QUOTIENT(DB_OTG!DN$5,DB_OTG!#REF!),QUOTIENT(DB_OTG!DN$5,DB_OTG!#REF!)+1,QUOTIENT(DB_OTG!DN$5,DB_OTG!#REF!))))</f>
        <v>#REF!</v>
      </c>
      <c r="DM658" s="75" t="e">
        <f>IF(DB_OTG!#REF!=0,0,(IF(DB_OTG!DO$5/DB_OTG!#REF!&gt;QUOTIENT(DB_OTG!DO$5,DB_OTG!#REF!),QUOTIENT(DB_OTG!DO$5,DB_OTG!#REF!)+1,QUOTIENT(DB_OTG!DO$5,DB_OTG!#REF!))))</f>
        <v>#REF!</v>
      </c>
      <c r="DN658" s="75" t="e">
        <f>IF(DB_OTG!#REF!=0,0,(IF(DB_OTG!DP$5/DB_OTG!#REF!&gt;QUOTIENT(DB_OTG!DP$5,DB_OTG!#REF!),QUOTIENT(DB_OTG!DP$5,DB_OTG!#REF!)+1,QUOTIENT(DB_OTG!DP$5,DB_OTG!#REF!))))</f>
        <v>#REF!</v>
      </c>
      <c r="DO658" s="75" t="e">
        <f>IF(DB_OTG!#REF!=0,0,(IF(DB_OTG!DQ$5/DB_OTG!#REF!&gt;QUOTIENT(DB_OTG!DQ$5,DB_OTG!#REF!),QUOTIENT(DB_OTG!DQ$5,DB_OTG!#REF!)+1,QUOTIENT(DB_OTG!DQ$5,DB_OTG!#REF!))))</f>
        <v>#REF!</v>
      </c>
      <c r="DP658" s="75" t="e">
        <f>IF(DB_OTG!#REF!=0,0,(IF(DB_OTG!DR$5/DB_OTG!#REF!&gt;QUOTIENT(DB_OTG!DR$5,DB_OTG!#REF!),QUOTIENT(DB_OTG!DR$5,DB_OTG!#REF!)+1,QUOTIENT(DB_OTG!DR$5,DB_OTG!#REF!))))</f>
        <v>#REF!</v>
      </c>
      <c r="DQ658" s="75" t="e">
        <f>IF(DB_OTG!#REF!=0,0,(IF(DB_OTG!DS$5/DB_OTG!#REF!&gt;QUOTIENT(DB_OTG!DS$5,DB_OTG!#REF!),QUOTIENT(DB_OTG!DS$5,DB_OTG!#REF!)+1,QUOTIENT(DB_OTG!DS$5,DB_OTG!#REF!))))</f>
        <v>#REF!</v>
      </c>
      <c r="DR658" s="75" t="e">
        <f>IF(DB_OTG!#REF!=0,0,(IF(DB_OTG!DT$5/DB_OTG!#REF!&gt;QUOTIENT(DB_OTG!DT$5,DB_OTG!#REF!),QUOTIENT(DB_OTG!DT$5,DB_OTG!#REF!)+1,QUOTIENT(DB_OTG!DT$5,DB_OTG!#REF!))))</f>
        <v>#REF!</v>
      </c>
      <c r="DS658" s="75" t="e">
        <f>IF(DB_OTG!#REF!=0,0,(IF(DB_OTG!DU$5/DB_OTG!#REF!&gt;QUOTIENT(DB_OTG!DU$5,DB_OTG!#REF!),QUOTIENT(DB_OTG!DU$5,DB_OTG!#REF!)+1,QUOTIENT(DB_OTG!DU$5,DB_OTG!#REF!))))</f>
        <v>#REF!</v>
      </c>
      <c r="DT658" s="75" t="e">
        <f>IF(DB_OTG!#REF!=0,0,(IF(DB_OTG!DV$5/DB_OTG!#REF!&gt;QUOTIENT(DB_OTG!DV$5,DB_OTG!#REF!),QUOTIENT(DB_OTG!DV$5,DB_OTG!#REF!)+1,QUOTIENT(DB_OTG!DV$5,DB_OTG!#REF!))))</f>
        <v>#REF!</v>
      </c>
      <c r="DU658" s="75" t="e">
        <f>IF(DB_OTG!#REF!=0,0,(IF(DB_OTG!DW$5/DB_OTG!#REF!&gt;QUOTIENT(DB_OTG!DW$5,DB_OTG!#REF!),QUOTIENT(DB_OTG!DW$5,DB_OTG!#REF!)+1,QUOTIENT(DB_OTG!DW$5,DB_OTG!#REF!))))</f>
        <v>#REF!</v>
      </c>
      <c r="DV658" s="75" t="e">
        <f>IF(DB_OTG!#REF!=0,0,(IF(DB_OTG!DX$5/DB_OTG!#REF!&gt;QUOTIENT(DB_OTG!DX$5,DB_OTG!#REF!),QUOTIENT(DB_OTG!DX$5,DB_OTG!#REF!)+1,QUOTIENT(DB_OTG!DX$5,DB_OTG!#REF!))))</f>
        <v>#REF!</v>
      </c>
      <c r="DW658" s="75" t="e">
        <f>IF(DB_OTG!#REF!=0,0,(IF(DB_OTG!DY$5/DB_OTG!#REF!&gt;QUOTIENT(DB_OTG!DY$5,DB_OTG!#REF!),QUOTIENT(DB_OTG!DY$5,DB_OTG!#REF!)+1,QUOTIENT(DB_OTG!DY$5,DB_OTG!#REF!))))</f>
        <v>#REF!</v>
      </c>
      <c r="DX658" s="75" t="e">
        <f>IF(DB_OTG!#REF!=0,0,(IF(DB_OTG!DZ$5/DB_OTG!#REF!&gt;QUOTIENT(DB_OTG!DZ$5,DB_OTG!#REF!),QUOTIENT(DB_OTG!DZ$5,DB_OTG!#REF!)+1,QUOTIENT(DB_OTG!DZ$5,DB_OTG!#REF!))))</f>
        <v>#REF!</v>
      </c>
      <c r="DY658" s="75" t="e">
        <f>IF(DB_OTG!#REF!=0,0,(IF(DB_OTG!EA$5/DB_OTG!#REF!&gt;QUOTIENT(DB_OTG!EA$5,DB_OTG!#REF!),QUOTIENT(DB_OTG!EA$5,DB_OTG!#REF!)+1,QUOTIENT(DB_OTG!EA$5,DB_OTG!#REF!))))</f>
        <v>#REF!</v>
      </c>
      <c r="DZ658" s="75" t="e">
        <f>IF(DB_OTG!#REF!=0,0,(IF(DB_OTG!EB$5/DB_OTG!#REF!&gt;QUOTIENT(DB_OTG!EB$5,DB_OTG!#REF!),QUOTIENT(DB_OTG!EB$5,DB_OTG!#REF!)+1,QUOTIENT(DB_OTG!EB$5,DB_OTG!#REF!))))</f>
        <v>#REF!</v>
      </c>
      <c r="EA658" s="75" t="e">
        <f>IF(DB_OTG!#REF!=0,0,(IF(DB_OTG!EC$5/DB_OTG!#REF!&gt;QUOTIENT(DB_OTG!EC$5,DB_OTG!#REF!),QUOTIENT(DB_OTG!EC$5,DB_OTG!#REF!)+1,QUOTIENT(DB_OTG!EC$5,DB_OTG!#REF!))))</f>
        <v>#REF!</v>
      </c>
    </row>
    <row r="659" spans="1:131" x14ac:dyDescent="0.25">
      <c r="A659" s="75" t="e">
        <f>IF(DB_OTG!#REF!=0,0,(IF(DB_OTG!C$5/DB_OTG!#REF!&gt;QUOTIENT(DB_OTG!C$5,DB_OTG!#REF!),QUOTIENT(DB_OTG!C$5,DB_OTG!#REF!)+1,QUOTIENT(DB_OTG!C$5,DB_OTG!#REF!))))</f>
        <v>#REF!</v>
      </c>
      <c r="B659" s="75" t="e">
        <f>IF(DB_OTG!#REF!=0,0,(IF(DB_OTG!D$5/DB_OTG!#REF!&gt;QUOTIENT(DB_OTG!D$5,DB_OTG!#REF!),QUOTIENT(DB_OTG!D$5,DB_OTG!#REF!)+1,QUOTIENT(DB_OTG!D$5,DB_OTG!#REF!))))</f>
        <v>#REF!</v>
      </c>
      <c r="C659" s="75" t="e">
        <f>IF(DB_OTG!#REF!=0,0,(IF(DB_OTG!E$5/DB_OTG!#REF!&gt;QUOTIENT(DB_OTG!E$5,DB_OTG!#REF!),QUOTIENT(DB_OTG!E$5,DB_OTG!#REF!)+1,QUOTIENT(DB_OTG!E$5,DB_OTG!#REF!))))</f>
        <v>#REF!</v>
      </c>
      <c r="D659" s="75" t="e">
        <f>IF(DB_OTG!#REF!=0,0,(IF(DB_OTG!F$5/DB_OTG!#REF!&gt;QUOTIENT(DB_OTG!F$5,DB_OTG!#REF!),QUOTIENT(DB_OTG!F$5,DB_OTG!#REF!)+1,QUOTIENT(DB_OTG!F$5,DB_OTG!#REF!))))</f>
        <v>#REF!</v>
      </c>
      <c r="E659" s="75" t="e">
        <f>IF(DB_OTG!#REF!=0,0,(IF(DB_OTG!G$5/DB_OTG!#REF!&gt;QUOTIENT(DB_OTG!G$5,DB_OTG!#REF!),QUOTIENT(DB_OTG!G$5,DB_OTG!#REF!)+1,QUOTIENT(DB_OTG!G$5,DB_OTG!#REF!))))</f>
        <v>#REF!</v>
      </c>
      <c r="F659" s="75" t="e">
        <f>IF(DB_OTG!#REF!=0,0,(IF(DB_OTG!H$5/DB_OTG!#REF!&gt;QUOTIENT(DB_OTG!H$5,DB_OTG!#REF!),QUOTIENT(DB_OTG!H$5,DB_OTG!#REF!)+1,QUOTIENT(DB_OTG!H$5,DB_OTG!#REF!))))</f>
        <v>#REF!</v>
      </c>
      <c r="G659" s="75" t="e">
        <f>IF(DB_OTG!#REF!=0,0,(IF(DB_OTG!I$5/DB_OTG!#REF!&gt;QUOTIENT(DB_OTG!I$5,DB_OTG!#REF!),QUOTIENT(DB_OTG!I$5,DB_OTG!#REF!)+1,QUOTIENT(DB_OTG!I$5,DB_OTG!#REF!))))</f>
        <v>#REF!</v>
      </c>
      <c r="H659" s="75" t="e">
        <f>IF(DB_OTG!#REF!=0,0,(IF(DB_OTG!J$5/DB_OTG!#REF!&gt;QUOTIENT(DB_OTG!J$5,DB_OTG!#REF!),QUOTIENT(DB_OTG!J$5,DB_OTG!#REF!)+1,QUOTIENT(DB_OTG!J$5,DB_OTG!#REF!))))</f>
        <v>#REF!</v>
      </c>
      <c r="I659" s="75" t="e">
        <f>IF(DB_OTG!#REF!=0,0,(IF(DB_OTG!K$5/DB_OTG!#REF!&gt;QUOTIENT(DB_OTG!K$5,DB_OTG!#REF!),QUOTIENT(DB_OTG!K$5,DB_OTG!#REF!)+1,QUOTIENT(DB_OTG!K$5,DB_OTG!#REF!))))</f>
        <v>#REF!</v>
      </c>
      <c r="J659" s="75" t="e">
        <f>IF(DB_OTG!#REF!=0,0,(IF(DB_OTG!L$5/DB_OTG!#REF!&gt;QUOTIENT(DB_OTG!L$5,DB_OTG!#REF!),QUOTIENT(DB_OTG!L$5,DB_OTG!#REF!)+1,QUOTIENT(DB_OTG!L$5,DB_OTG!#REF!))))</f>
        <v>#REF!</v>
      </c>
      <c r="K659" s="75" t="e">
        <f>IF(DB_OTG!#REF!=0,0,(IF(DB_OTG!M$5/DB_OTG!#REF!&gt;QUOTIENT(DB_OTG!M$5,DB_OTG!#REF!),QUOTIENT(DB_OTG!M$5,DB_OTG!#REF!)+1,QUOTIENT(DB_OTG!M$5,DB_OTG!#REF!))))</f>
        <v>#REF!</v>
      </c>
      <c r="L659" s="75" t="e">
        <f>IF(DB_OTG!#REF!=0,0,(IF(DB_OTG!N$5/DB_OTG!#REF!&gt;QUOTIENT(DB_OTG!N$5,DB_OTG!#REF!),QUOTIENT(DB_OTG!N$5,DB_OTG!#REF!)+1,QUOTIENT(DB_OTG!N$5,DB_OTG!#REF!))))</f>
        <v>#REF!</v>
      </c>
      <c r="M659" s="75" t="e">
        <f>IF(DB_OTG!#REF!=0,0,(IF(DB_OTG!O$5/DB_OTG!#REF!&gt;QUOTIENT(DB_OTG!O$5,DB_OTG!#REF!),QUOTIENT(DB_OTG!O$5,DB_OTG!#REF!)+1,QUOTIENT(DB_OTG!O$5,DB_OTG!#REF!))))</f>
        <v>#REF!</v>
      </c>
      <c r="N659" s="75" t="e">
        <f>IF(DB_OTG!#REF!=0,0,(IF(DB_OTG!P$5/DB_OTG!#REF!&gt;QUOTIENT(DB_OTG!P$5,DB_OTG!#REF!),QUOTIENT(DB_OTG!P$5,DB_OTG!#REF!)+1,QUOTIENT(DB_OTG!P$5,DB_OTG!#REF!))))</f>
        <v>#REF!</v>
      </c>
      <c r="O659" s="75" t="e">
        <f>IF(DB_OTG!#REF!=0,0,(IF(DB_OTG!Q$5/DB_OTG!#REF!&gt;QUOTIENT(DB_OTG!Q$5,DB_OTG!#REF!),QUOTIENT(DB_OTG!Q$5,DB_OTG!#REF!)+1,QUOTIENT(DB_OTG!Q$5,DB_OTG!#REF!))))</f>
        <v>#REF!</v>
      </c>
      <c r="P659" s="75" t="e">
        <f>IF(DB_OTG!#REF!=0,0,(IF(DB_OTG!R$5/DB_OTG!#REF!&gt;QUOTIENT(DB_OTG!R$5,DB_OTG!#REF!),QUOTIENT(DB_OTG!R$5,DB_OTG!#REF!)+1,QUOTIENT(DB_OTG!R$5,DB_OTG!#REF!))))</f>
        <v>#REF!</v>
      </c>
      <c r="Q659" s="75" t="e">
        <f>IF(DB_OTG!#REF!=0,0,(IF(DB_OTG!S$5/DB_OTG!#REF!&gt;QUOTIENT(DB_OTG!S$5,DB_OTG!#REF!),QUOTIENT(DB_OTG!S$5,DB_OTG!#REF!)+1,QUOTIENT(DB_OTG!S$5,DB_OTG!#REF!))))</f>
        <v>#REF!</v>
      </c>
      <c r="R659" s="75" t="e">
        <f>IF(DB_OTG!#REF!=0,0,(IF(DB_OTG!T$5/DB_OTG!#REF!&gt;QUOTIENT(DB_OTG!T$5,DB_OTG!#REF!),QUOTIENT(DB_OTG!T$5,DB_OTG!#REF!)+1,QUOTIENT(DB_OTG!T$5,DB_OTG!#REF!))))</f>
        <v>#REF!</v>
      </c>
      <c r="S659" s="75" t="e">
        <f>IF(DB_OTG!#REF!=0,0,(IF(DB_OTG!U$5/DB_OTG!#REF!&gt;QUOTIENT(DB_OTG!U$5,DB_OTG!#REF!),QUOTIENT(DB_OTG!U$5,DB_OTG!#REF!)+1,QUOTIENT(DB_OTG!U$5,DB_OTG!#REF!))))</f>
        <v>#REF!</v>
      </c>
      <c r="T659" s="75" t="e">
        <f>IF(DB_OTG!#REF!=0,0,(IF(DB_OTG!V$5/DB_OTG!#REF!&gt;QUOTIENT(DB_OTG!V$5,DB_OTG!#REF!),QUOTIENT(DB_OTG!V$5,DB_OTG!#REF!)+1,QUOTIENT(DB_OTG!V$5,DB_OTG!#REF!))))</f>
        <v>#REF!</v>
      </c>
      <c r="U659" s="75" t="e">
        <f>IF(DB_OTG!#REF!=0,0,(IF(DB_OTG!W$5/DB_OTG!#REF!&gt;QUOTIENT(DB_OTG!W$5,DB_OTG!#REF!),QUOTIENT(DB_OTG!W$5,DB_OTG!#REF!)+1,QUOTIENT(DB_OTG!W$5,DB_OTG!#REF!))))</f>
        <v>#REF!</v>
      </c>
      <c r="V659" s="75" t="e">
        <f>IF(DB_OTG!#REF!=0,0,(IF(DB_OTG!X$5/DB_OTG!#REF!&gt;QUOTIENT(DB_OTG!X$5,DB_OTG!#REF!),QUOTIENT(DB_OTG!X$5,DB_OTG!#REF!)+1,QUOTIENT(DB_OTG!X$5,DB_OTG!#REF!))))</f>
        <v>#REF!</v>
      </c>
      <c r="W659" s="75" t="e">
        <f>IF(DB_OTG!#REF!=0,0,(IF(DB_OTG!Y$5/DB_OTG!#REF!&gt;QUOTIENT(DB_OTG!Y$5,DB_OTG!#REF!),QUOTIENT(DB_OTG!Y$5,DB_OTG!#REF!)+1,QUOTIENT(DB_OTG!Y$5,DB_OTG!#REF!))))</f>
        <v>#REF!</v>
      </c>
      <c r="X659" s="75" t="e">
        <f>IF(DB_OTG!#REF!=0,0,(IF(DB_OTG!Z$5/DB_OTG!#REF!&gt;QUOTIENT(DB_OTG!Z$5,DB_OTG!#REF!),QUOTIENT(DB_OTG!Z$5,DB_OTG!#REF!)+1,QUOTIENT(DB_OTG!Z$5,DB_OTG!#REF!))))</f>
        <v>#REF!</v>
      </c>
      <c r="Y659" s="75" t="e">
        <f>IF(DB_OTG!#REF!=0,0,(IF(DB_OTG!AA$5/DB_OTG!#REF!&gt;QUOTIENT(DB_OTG!AA$5,DB_OTG!#REF!),QUOTIENT(DB_OTG!AA$5,DB_OTG!#REF!)+1,QUOTIENT(DB_OTG!AA$5,DB_OTG!#REF!))))</f>
        <v>#REF!</v>
      </c>
      <c r="Z659" s="75" t="e">
        <f>IF(DB_OTG!#REF!=0,0,(IF(DB_OTG!AB$5/DB_OTG!#REF!&gt;QUOTIENT(DB_OTG!AB$5,DB_OTG!#REF!),QUOTIENT(DB_OTG!AB$5,DB_OTG!#REF!)+1,QUOTIENT(DB_OTG!AB$5,DB_OTG!#REF!))))</f>
        <v>#REF!</v>
      </c>
      <c r="AA659" s="75" t="e">
        <f>IF(DB_OTG!#REF!=0,0,(IF(DB_OTG!AC$5/DB_OTG!#REF!&gt;QUOTIENT(DB_OTG!AC$5,DB_OTG!#REF!),QUOTIENT(DB_OTG!AC$5,DB_OTG!#REF!)+1,QUOTIENT(DB_OTG!AC$5,DB_OTG!#REF!))))</f>
        <v>#REF!</v>
      </c>
      <c r="AB659" s="75" t="e">
        <f>IF(DB_OTG!#REF!=0,0,(IF(DB_OTG!AD$5/DB_OTG!#REF!&gt;QUOTIENT(DB_OTG!AD$5,DB_OTG!#REF!),QUOTIENT(DB_OTG!AD$5,DB_OTG!#REF!)+1,QUOTIENT(DB_OTG!AD$5,DB_OTG!#REF!))))</f>
        <v>#REF!</v>
      </c>
      <c r="AC659" s="75" t="e">
        <f>IF(DB_OTG!#REF!=0,0,(IF(DB_OTG!AE$5/DB_OTG!#REF!&gt;QUOTIENT(DB_OTG!AE$5,DB_OTG!#REF!),QUOTIENT(DB_OTG!AE$5,DB_OTG!#REF!)+1,QUOTIENT(DB_OTG!AE$5,DB_OTG!#REF!))))</f>
        <v>#REF!</v>
      </c>
      <c r="AD659" s="75" t="e">
        <f>IF(DB_OTG!#REF!=0,0,(IF(DB_OTG!AF$5/DB_OTG!#REF!&gt;QUOTIENT(DB_OTG!AF$5,DB_OTG!#REF!),QUOTIENT(DB_OTG!AF$5,DB_OTG!#REF!)+1,QUOTIENT(DB_OTG!AF$5,DB_OTG!#REF!))))</f>
        <v>#REF!</v>
      </c>
      <c r="AE659" s="75" t="e">
        <f>IF(DB_OTG!#REF!=0,0,(IF(DB_OTG!AG$5/DB_OTG!#REF!&gt;QUOTIENT(DB_OTG!AG$5,DB_OTG!#REF!),QUOTIENT(DB_OTG!AG$5,DB_OTG!#REF!)+1,QUOTIENT(DB_OTG!AG$5,DB_OTG!#REF!))))</f>
        <v>#REF!</v>
      </c>
      <c r="AF659" s="75" t="e">
        <f>IF(DB_OTG!#REF!=0,0,(IF(DB_OTG!AH$5/DB_OTG!#REF!&gt;QUOTIENT(DB_OTG!AH$5,DB_OTG!#REF!),QUOTIENT(DB_OTG!AH$5,DB_OTG!#REF!)+1,QUOTIENT(DB_OTG!AH$5,DB_OTG!#REF!))))</f>
        <v>#REF!</v>
      </c>
      <c r="AG659" s="75" t="e">
        <f>IF(DB_OTG!#REF!=0,0,(IF(DB_OTG!AI$5/DB_OTG!#REF!&gt;QUOTIENT(DB_OTG!AI$5,DB_OTG!#REF!),QUOTIENT(DB_OTG!AI$5,DB_OTG!#REF!)+1,QUOTIENT(DB_OTG!AI$5,DB_OTG!#REF!))))</f>
        <v>#REF!</v>
      </c>
      <c r="AH659" s="75" t="e">
        <f>IF(DB_OTG!#REF!=0,0,(IF(DB_OTG!AJ$5/DB_OTG!#REF!&gt;QUOTIENT(DB_OTG!AJ$5,DB_OTG!#REF!),QUOTIENT(DB_OTG!AJ$5,DB_OTG!#REF!)+1,QUOTIENT(DB_OTG!AJ$5,DB_OTG!#REF!))))</f>
        <v>#REF!</v>
      </c>
      <c r="AI659" s="75" t="e">
        <f>IF(DB_OTG!#REF!=0,0,(IF(DB_OTG!AK$5/DB_OTG!#REF!&gt;QUOTIENT(DB_OTG!AK$5,DB_OTG!#REF!),QUOTIENT(DB_OTG!AK$5,DB_OTG!#REF!)+1,QUOTIENT(DB_OTG!AK$5,DB_OTG!#REF!))))</f>
        <v>#REF!</v>
      </c>
      <c r="AJ659" s="75" t="e">
        <f>IF(DB_OTG!#REF!=0,0,(IF(DB_OTG!AL$5/DB_OTG!#REF!&gt;QUOTIENT(DB_OTG!AL$5,DB_OTG!#REF!),QUOTIENT(DB_OTG!AL$5,DB_OTG!#REF!)+1,QUOTIENT(DB_OTG!AL$5,DB_OTG!#REF!))))</f>
        <v>#REF!</v>
      </c>
      <c r="AK659" s="75" t="e">
        <f>IF(DB_OTG!#REF!=0,0,(IF(DB_OTG!AM$5/DB_OTG!#REF!&gt;QUOTIENT(DB_OTG!AM$5,DB_OTG!#REF!),QUOTIENT(DB_OTG!AM$5,DB_OTG!#REF!)+1,QUOTIENT(DB_OTG!AM$5,DB_OTG!#REF!))))</f>
        <v>#REF!</v>
      </c>
      <c r="AL659" s="75" t="e">
        <f>IF(DB_OTG!#REF!=0,0,(IF(DB_OTG!AN$5/DB_OTG!#REF!&gt;QUOTIENT(DB_OTG!AN$5,DB_OTG!#REF!),QUOTIENT(DB_OTG!AN$5,DB_OTG!#REF!)+1,QUOTIENT(DB_OTG!AN$5,DB_OTG!#REF!))))</f>
        <v>#REF!</v>
      </c>
      <c r="AM659" s="75" t="e">
        <f>IF(DB_OTG!#REF!=0,0,(IF(DB_OTG!AO$5/DB_OTG!#REF!&gt;QUOTIENT(DB_OTG!AO$5,DB_OTG!#REF!),QUOTIENT(DB_OTG!AO$5,DB_OTG!#REF!)+1,QUOTIENT(DB_OTG!AO$5,DB_OTG!#REF!))))</f>
        <v>#REF!</v>
      </c>
      <c r="AN659" s="75" t="e">
        <f>IF(DB_OTG!#REF!=0,0,(IF(DB_OTG!AP$5/DB_OTG!#REF!&gt;QUOTIENT(DB_OTG!AP$5,DB_OTG!#REF!),QUOTIENT(DB_OTG!AP$5,DB_OTG!#REF!)+1,QUOTIENT(DB_OTG!AP$5,DB_OTG!#REF!))))</f>
        <v>#REF!</v>
      </c>
      <c r="AO659" s="75" t="e">
        <f>IF(DB_OTG!#REF!=0,0,(IF(DB_OTG!AQ$5/DB_OTG!#REF!&gt;QUOTIENT(DB_OTG!AQ$5,DB_OTG!#REF!),QUOTIENT(DB_OTG!AQ$5,DB_OTG!#REF!)+1,QUOTIENT(DB_OTG!AQ$5,DB_OTG!#REF!))))</f>
        <v>#REF!</v>
      </c>
      <c r="AP659" s="75" t="e">
        <f>IF(DB_OTG!#REF!=0,0,(IF(DB_OTG!AR$5/DB_OTG!#REF!&gt;QUOTIENT(DB_OTG!AR$5,DB_OTG!#REF!),QUOTIENT(DB_OTG!AR$5,DB_OTG!#REF!)+1,QUOTIENT(DB_OTG!AR$5,DB_OTG!#REF!))))</f>
        <v>#REF!</v>
      </c>
      <c r="AQ659" s="75" t="e">
        <f>IF(DB_OTG!#REF!=0,0,(IF(DB_OTG!AS$5/DB_OTG!#REF!&gt;QUOTIENT(DB_OTG!AS$5,DB_OTG!#REF!),QUOTIENT(DB_OTG!AS$5,DB_OTG!#REF!)+1,QUOTIENT(DB_OTG!AS$5,DB_OTG!#REF!))))</f>
        <v>#REF!</v>
      </c>
      <c r="AR659" s="75" t="e">
        <f>IF(DB_OTG!#REF!=0,0,(IF(DB_OTG!AT$5/DB_OTG!#REF!&gt;QUOTIENT(DB_OTG!AT$5,DB_OTG!#REF!),QUOTIENT(DB_OTG!AT$5,DB_OTG!#REF!)+1,QUOTIENT(DB_OTG!AT$5,DB_OTG!#REF!))))</f>
        <v>#REF!</v>
      </c>
      <c r="AS659" s="75" t="e">
        <f>IF(DB_OTG!#REF!=0,0,(IF(DB_OTG!AU$5/DB_OTG!#REF!&gt;QUOTIENT(DB_OTG!AU$5,DB_OTG!#REF!),QUOTIENT(DB_OTG!AU$5,DB_OTG!#REF!)+1,QUOTIENT(DB_OTG!AU$5,DB_OTG!#REF!))))</f>
        <v>#REF!</v>
      </c>
      <c r="AT659" s="75" t="e">
        <f>IF(DB_OTG!#REF!=0,0,(IF(DB_OTG!AV$5/DB_OTG!#REF!&gt;QUOTIENT(DB_OTG!AV$5,DB_OTG!#REF!),QUOTIENT(DB_OTG!AV$5,DB_OTG!#REF!)+1,QUOTIENT(DB_OTG!AV$5,DB_OTG!#REF!))))</f>
        <v>#REF!</v>
      </c>
      <c r="AU659" s="75" t="e">
        <f>IF(DB_OTG!#REF!=0,0,(IF(DB_OTG!AW$5/DB_OTG!#REF!&gt;QUOTIENT(DB_OTG!AW$5,DB_OTG!#REF!),QUOTIENT(DB_OTG!AW$5,DB_OTG!#REF!)+1,QUOTIENT(DB_OTG!AW$5,DB_OTG!#REF!))))</f>
        <v>#REF!</v>
      </c>
      <c r="AV659" s="75" t="e">
        <f>IF(DB_OTG!#REF!=0,0,(IF(DB_OTG!AX$5/DB_OTG!#REF!&gt;QUOTIENT(DB_OTG!AX$5,DB_OTG!#REF!),QUOTIENT(DB_OTG!AX$5,DB_OTG!#REF!)+1,QUOTIENT(DB_OTG!AX$5,DB_OTG!#REF!))))</f>
        <v>#REF!</v>
      </c>
      <c r="AW659" s="75" t="e">
        <f>IF(DB_OTG!#REF!=0,0,(IF(DB_OTG!AY$5/DB_OTG!#REF!&gt;QUOTIENT(DB_OTG!AY$5,DB_OTG!#REF!),QUOTIENT(DB_OTG!AY$5,DB_OTG!#REF!)+1,QUOTIENT(DB_OTG!AY$5,DB_OTG!#REF!))))</f>
        <v>#REF!</v>
      </c>
      <c r="AX659" s="75" t="e">
        <f>IF(DB_OTG!#REF!=0,0,(IF(DB_OTG!AZ$5/DB_OTG!#REF!&gt;QUOTIENT(DB_OTG!AZ$5,DB_OTG!#REF!),QUOTIENT(DB_OTG!AZ$5,DB_OTG!#REF!)+1,QUOTIENT(DB_OTG!AZ$5,DB_OTG!#REF!))))</f>
        <v>#REF!</v>
      </c>
      <c r="AY659" s="75" t="e">
        <f>IF(DB_OTG!#REF!=0,0,(IF(DB_OTG!BA$5/DB_OTG!#REF!&gt;QUOTIENT(DB_OTG!BA$5,DB_OTG!#REF!),QUOTIENT(DB_OTG!BA$5,DB_OTG!#REF!)+1,QUOTIENT(DB_OTG!BA$5,DB_OTG!#REF!))))</f>
        <v>#REF!</v>
      </c>
      <c r="AZ659" s="75" t="e">
        <f>IF(DB_OTG!#REF!=0,0,(IF(DB_OTG!BB$5/DB_OTG!#REF!&gt;QUOTIENT(DB_OTG!BB$5,DB_OTG!#REF!),QUOTIENT(DB_OTG!BB$5,DB_OTG!#REF!)+1,QUOTIENT(DB_OTG!BB$5,DB_OTG!#REF!))))</f>
        <v>#REF!</v>
      </c>
      <c r="BA659" s="75" t="e">
        <f>IF(DB_OTG!#REF!=0,0,(IF(DB_OTG!BC$5/DB_OTG!#REF!&gt;QUOTIENT(DB_OTG!BC$5,DB_OTG!#REF!),QUOTIENT(DB_OTG!BC$5,DB_OTG!#REF!)+1,QUOTIENT(DB_OTG!BC$5,DB_OTG!#REF!))))</f>
        <v>#REF!</v>
      </c>
      <c r="BB659" s="75" t="e">
        <f>IF(DB_OTG!#REF!=0,0,(IF(DB_OTG!BD$5/DB_OTG!#REF!&gt;QUOTIENT(DB_OTG!BD$5,DB_OTG!#REF!),QUOTIENT(DB_OTG!BD$5,DB_OTG!#REF!)+1,QUOTIENT(DB_OTG!BD$5,DB_OTG!#REF!))))</f>
        <v>#REF!</v>
      </c>
      <c r="BC659" s="75" t="e">
        <f>IF(DB_OTG!#REF!=0,0,(IF(DB_OTG!BE$5/DB_OTG!#REF!&gt;QUOTIENT(DB_OTG!BE$5,DB_OTG!#REF!),QUOTIENT(DB_OTG!BE$5,DB_OTG!#REF!)+1,QUOTIENT(DB_OTG!BE$5,DB_OTG!#REF!))))</f>
        <v>#REF!</v>
      </c>
      <c r="BD659" s="75" t="e">
        <f>IF(DB_OTG!#REF!=0,0,(IF(DB_OTG!BF$5/DB_OTG!#REF!&gt;QUOTIENT(DB_OTG!BF$5,DB_OTG!#REF!),QUOTIENT(DB_OTG!BF$5,DB_OTG!#REF!)+1,QUOTIENT(DB_OTG!BF$5,DB_OTG!#REF!))))</f>
        <v>#REF!</v>
      </c>
      <c r="BE659" s="75" t="e">
        <f>IF(DB_OTG!#REF!=0,0,(IF(DB_OTG!BG$5/DB_OTG!#REF!&gt;QUOTIENT(DB_OTG!BG$5,DB_OTG!#REF!),QUOTIENT(DB_OTG!BG$5,DB_OTG!#REF!)+1,QUOTIENT(DB_OTG!BG$5,DB_OTG!#REF!))))</f>
        <v>#REF!</v>
      </c>
      <c r="BF659" s="75" t="e">
        <f>IF(DB_OTG!#REF!=0,0,(IF(DB_OTG!BH$5/DB_OTG!#REF!&gt;QUOTIENT(DB_OTG!BH$5,DB_OTG!#REF!),QUOTIENT(DB_OTG!BH$5,DB_OTG!#REF!)+1,QUOTIENT(DB_OTG!BH$5,DB_OTG!#REF!))))</f>
        <v>#REF!</v>
      </c>
      <c r="BG659" s="75" t="e">
        <f>IF(DB_OTG!#REF!=0,0,(IF(DB_OTG!BI$5/DB_OTG!#REF!&gt;QUOTIENT(DB_OTG!BI$5,DB_OTG!#REF!),QUOTIENT(DB_OTG!BI$5,DB_OTG!#REF!)+1,QUOTIENT(DB_OTG!BI$5,DB_OTG!#REF!))))</f>
        <v>#REF!</v>
      </c>
      <c r="BH659" s="75" t="e">
        <f>IF(DB_OTG!#REF!=0,0,(IF(DB_OTG!BJ$5/DB_OTG!#REF!&gt;QUOTIENT(DB_OTG!BJ$5,DB_OTG!#REF!),QUOTIENT(DB_OTG!BJ$5,DB_OTG!#REF!)+1,QUOTIENT(DB_OTG!BJ$5,DB_OTG!#REF!))))</f>
        <v>#REF!</v>
      </c>
      <c r="BI659" s="75" t="e">
        <f>IF(DB_OTG!#REF!=0,0,(IF(DB_OTG!BK$5/DB_OTG!#REF!&gt;QUOTIENT(DB_OTG!BK$5,DB_OTG!#REF!),QUOTIENT(DB_OTG!BK$5,DB_OTG!#REF!)+1,QUOTIENT(DB_OTG!BK$5,DB_OTG!#REF!))))</f>
        <v>#REF!</v>
      </c>
      <c r="BJ659" s="75" t="e">
        <f>IF(DB_OTG!#REF!=0,0,(IF(DB_OTG!BL$5/DB_OTG!#REF!&gt;QUOTIENT(DB_OTG!BL$5,DB_OTG!#REF!),QUOTIENT(DB_OTG!BL$5,DB_OTG!#REF!)+1,QUOTIENT(DB_OTG!BL$5,DB_OTG!#REF!))))</f>
        <v>#REF!</v>
      </c>
      <c r="BK659" s="75" t="e">
        <f>IF(DB_OTG!#REF!=0,0,(IF(DB_OTG!BM$5/DB_OTG!#REF!&gt;QUOTIENT(DB_OTG!BM$5,DB_OTG!#REF!),QUOTIENT(DB_OTG!BM$5,DB_OTG!#REF!)+1,QUOTIENT(DB_OTG!BM$5,DB_OTG!#REF!))))</f>
        <v>#REF!</v>
      </c>
      <c r="BL659" s="75" t="e">
        <f>IF(DB_OTG!#REF!=0,0,(IF(DB_OTG!BN$5/DB_OTG!#REF!&gt;QUOTIENT(DB_OTG!BN$5,DB_OTG!#REF!),QUOTIENT(DB_OTG!BN$5,DB_OTG!#REF!)+1,QUOTIENT(DB_OTG!BN$5,DB_OTG!#REF!))))</f>
        <v>#REF!</v>
      </c>
      <c r="BM659" s="75" t="e">
        <f>IF(DB_OTG!#REF!=0,0,(IF(DB_OTG!BO$5/DB_OTG!#REF!&gt;QUOTIENT(DB_OTG!BO$5,DB_OTG!#REF!),QUOTIENT(DB_OTG!BO$5,DB_OTG!#REF!)+1,QUOTIENT(DB_OTG!BO$5,DB_OTG!#REF!))))</f>
        <v>#REF!</v>
      </c>
      <c r="BN659" s="75" t="e">
        <f>IF(DB_OTG!#REF!=0,0,(IF(DB_OTG!BP$5/DB_OTG!#REF!&gt;QUOTIENT(DB_OTG!BP$5,DB_OTG!#REF!),QUOTIENT(DB_OTG!BP$5,DB_OTG!#REF!)+1,QUOTIENT(DB_OTG!BP$5,DB_OTG!#REF!))))</f>
        <v>#REF!</v>
      </c>
      <c r="BO659" s="75" t="e">
        <f>IF(DB_OTG!#REF!=0,0,(IF(DB_OTG!BQ$5/DB_OTG!#REF!&gt;QUOTIENT(DB_OTG!BQ$5,DB_OTG!#REF!),QUOTIENT(DB_OTG!BQ$5,DB_OTG!#REF!)+1,QUOTIENT(DB_OTG!BQ$5,DB_OTG!#REF!))))</f>
        <v>#REF!</v>
      </c>
      <c r="BP659" s="75" t="e">
        <f>IF(DB_OTG!#REF!=0,0,(IF(DB_OTG!BR$5/DB_OTG!#REF!&gt;QUOTIENT(DB_OTG!BR$5,DB_OTG!#REF!),QUOTIENT(DB_OTG!BR$5,DB_OTG!#REF!)+1,QUOTIENT(DB_OTG!BR$5,DB_OTG!#REF!))))</f>
        <v>#REF!</v>
      </c>
      <c r="BQ659" s="75" t="e">
        <f>IF(DB_OTG!#REF!=0,0,(IF(DB_OTG!BS$5/DB_OTG!#REF!&gt;QUOTIENT(DB_OTG!BS$5,DB_OTG!#REF!),QUOTIENT(DB_OTG!BS$5,DB_OTG!#REF!)+1,QUOTIENT(DB_OTG!BS$5,DB_OTG!#REF!))))</f>
        <v>#REF!</v>
      </c>
      <c r="BR659" s="75" t="e">
        <f>IF(DB_OTG!#REF!=0,0,(IF(DB_OTG!BT$5/DB_OTG!#REF!&gt;QUOTIENT(DB_OTG!BT$5,DB_OTG!#REF!),QUOTIENT(DB_OTG!BT$5,DB_OTG!#REF!)+1,QUOTIENT(DB_OTG!BT$5,DB_OTG!#REF!))))</f>
        <v>#REF!</v>
      </c>
      <c r="BS659" s="75" t="e">
        <f>IF(DB_OTG!#REF!=0,0,(IF(DB_OTG!BU$5/DB_OTG!#REF!&gt;QUOTIENT(DB_OTG!BU$5,DB_OTG!#REF!),QUOTIENT(DB_OTG!BU$5,DB_OTG!#REF!)+1,QUOTIENT(DB_OTG!BU$5,DB_OTG!#REF!))))</f>
        <v>#REF!</v>
      </c>
      <c r="BT659" s="75" t="e">
        <f>IF(DB_OTG!#REF!=0,0,(IF(DB_OTG!BV$5/DB_OTG!#REF!&gt;QUOTIENT(DB_OTG!BV$5,DB_OTG!#REF!),QUOTIENT(DB_OTG!BV$5,DB_OTG!#REF!)+1,QUOTIENT(DB_OTG!BV$5,DB_OTG!#REF!))))</f>
        <v>#REF!</v>
      </c>
      <c r="BU659" s="75" t="e">
        <f>IF(DB_OTG!#REF!=0,0,(IF(DB_OTG!BW$5/DB_OTG!#REF!&gt;QUOTIENT(DB_OTG!BW$5,DB_OTG!#REF!),QUOTIENT(DB_OTG!BW$5,DB_OTG!#REF!)+1,QUOTIENT(DB_OTG!BW$5,DB_OTG!#REF!))))</f>
        <v>#REF!</v>
      </c>
      <c r="BV659" s="75" t="e">
        <f>IF(DB_OTG!#REF!=0,0,(IF(DB_OTG!BX$5/DB_OTG!#REF!&gt;QUOTIENT(DB_OTG!BX$5,DB_OTG!#REF!),QUOTIENT(DB_OTG!BX$5,DB_OTG!#REF!)+1,QUOTIENT(DB_OTG!BX$5,DB_OTG!#REF!))))</f>
        <v>#REF!</v>
      </c>
      <c r="BW659" s="75" t="e">
        <f>IF(DB_OTG!#REF!=0,0,(IF(DB_OTG!BY$5/DB_OTG!#REF!&gt;QUOTIENT(DB_OTG!BY$5,DB_OTG!#REF!),QUOTIENT(DB_OTG!BY$5,DB_OTG!#REF!)+1,QUOTIENT(DB_OTG!BY$5,DB_OTG!#REF!))))</f>
        <v>#REF!</v>
      </c>
      <c r="BX659" s="75" t="e">
        <f>IF(DB_OTG!#REF!=0,0,(IF(DB_OTG!BZ$5/DB_OTG!#REF!&gt;QUOTIENT(DB_OTG!BZ$5,DB_OTG!#REF!),QUOTIENT(DB_OTG!BZ$5,DB_OTG!#REF!)+1,QUOTIENT(DB_OTG!BZ$5,DB_OTG!#REF!))))</f>
        <v>#REF!</v>
      </c>
      <c r="BY659" s="75" t="e">
        <f>IF(DB_OTG!#REF!=0,0,(IF(DB_OTG!CA$5/DB_OTG!#REF!&gt;QUOTIENT(DB_OTG!CA$5,DB_OTG!#REF!),QUOTIENT(DB_OTG!CA$5,DB_OTG!#REF!)+1,QUOTIENT(DB_OTG!CA$5,DB_OTG!#REF!))))</f>
        <v>#REF!</v>
      </c>
      <c r="BZ659" s="75" t="e">
        <f>IF(DB_OTG!#REF!=0,0,(IF(DB_OTG!CB$5/DB_OTG!#REF!&gt;QUOTIENT(DB_OTG!CB$5,DB_OTG!#REF!),QUOTIENT(DB_OTG!CB$5,DB_OTG!#REF!)+1,QUOTIENT(DB_OTG!CB$5,DB_OTG!#REF!))))</f>
        <v>#REF!</v>
      </c>
      <c r="CA659" s="75" t="e">
        <f>IF(DB_OTG!#REF!=0,0,(IF(DB_OTG!CC$5/DB_OTG!#REF!&gt;QUOTIENT(DB_OTG!CC$5,DB_OTG!#REF!),QUOTIENT(DB_OTG!CC$5,DB_OTG!#REF!)+1,QUOTIENT(DB_OTG!CC$5,DB_OTG!#REF!))))</f>
        <v>#REF!</v>
      </c>
      <c r="CB659" s="75" t="e">
        <f>IF(DB_OTG!#REF!=0,0,(IF(DB_OTG!CD$5/DB_OTG!#REF!&gt;QUOTIENT(DB_OTG!CD$5,DB_OTG!#REF!),QUOTIENT(DB_OTG!CD$5,DB_OTG!#REF!)+1,QUOTIENT(DB_OTG!CD$5,DB_OTG!#REF!))))</f>
        <v>#REF!</v>
      </c>
      <c r="CC659" s="75" t="e">
        <f>IF(DB_OTG!#REF!=0,0,(IF(DB_OTG!CE$5/DB_OTG!#REF!&gt;QUOTIENT(DB_OTG!CE$5,DB_OTG!#REF!),QUOTIENT(DB_OTG!CE$5,DB_OTG!#REF!)+1,QUOTIENT(DB_OTG!CE$5,DB_OTG!#REF!))))</f>
        <v>#REF!</v>
      </c>
      <c r="CD659" s="75" t="e">
        <f>IF(DB_OTG!#REF!=0,0,(IF(DB_OTG!CF$5/DB_OTG!#REF!&gt;QUOTIENT(DB_OTG!CF$5,DB_OTG!#REF!),QUOTIENT(DB_OTG!CF$5,DB_OTG!#REF!)+1,QUOTIENT(DB_OTG!CF$5,DB_OTG!#REF!))))</f>
        <v>#REF!</v>
      </c>
      <c r="CE659" s="75" t="e">
        <f>IF(DB_OTG!#REF!=0,0,(IF(DB_OTG!CG$5/DB_OTG!#REF!&gt;QUOTIENT(DB_OTG!CG$5,DB_OTG!#REF!),QUOTIENT(DB_OTG!CG$5,DB_OTG!#REF!)+1,QUOTIENT(DB_OTG!CG$5,DB_OTG!#REF!))))</f>
        <v>#REF!</v>
      </c>
      <c r="CF659" s="75" t="e">
        <f>IF(DB_OTG!#REF!=0,0,(IF(DB_OTG!CH$5/DB_OTG!#REF!&gt;QUOTIENT(DB_OTG!CH$5,DB_OTG!#REF!),QUOTIENT(DB_OTG!CH$5,DB_OTG!#REF!)+1,QUOTIENT(DB_OTG!CH$5,DB_OTG!#REF!))))</f>
        <v>#REF!</v>
      </c>
      <c r="CG659" s="75" t="e">
        <f>IF(DB_OTG!#REF!=0,0,(IF(DB_OTG!CI$5/DB_OTG!#REF!&gt;QUOTIENT(DB_OTG!CI$5,DB_OTG!#REF!),QUOTIENT(DB_OTG!CI$5,DB_OTG!#REF!)+1,QUOTIENT(DB_OTG!CI$5,DB_OTG!#REF!))))</f>
        <v>#REF!</v>
      </c>
      <c r="CH659" s="75" t="e">
        <f>IF(DB_OTG!#REF!=0,0,(IF(DB_OTG!CJ$5/DB_OTG!#REF!&gt;QUOTIENT(DB_OTG!CJ$5,DB_OTG!#REF!),QUOTIENT(DB_OTG!CJ$5,DB_OTG!#REF!)+1,QUOTIENT(DB_OTG!CJ$5,DB_OTG!#REF!))))</f>
        <v>#REF!</v>
      </c>
      <c r="CI659" s="75" t="e">
        <f>IF(DB_OTG!#REF!=0,0,(IF(DB_OTG!CK$5/DB_OTG!#REF!&gt;QUOTIENT(DB_OTG!CK$5,DB_OTG!#REF!),QUOTIENT(DB_OTG!CK$5,DB_OTG!#REF!)+1,QUOTIENT(DB_OTG!CK$5,DB_OTG!#REF!))))</f>
        <v>#REF!</v>
      </c>
      <c r="CJ659" s="75" t="e">
        <f>IF(DB_OTG!#REF!=0,0,(IF(DB_OTG!CL$5/DB_OTG!#REF!&gt;QUOTIENT(DB_OTG!CL$5,DB_OTG!#REF!),QUOTIENT(DB_OTG!CL$5,DB_OTG!#REF!)+1,QUOTIENT(DB_OTG!CL$5,DB_OTG!#REF!))))</f>
        <v>#REF!</v>
      </c>
      <c r="CK659" s="75" t="e">
        <f>IF(DB_OTG!#REF!=0,0,(IF(DB_OTG!CM$5/DB_OTG!#REF!&gt;QUOTIENT(DB_OTG!CM$5,DB_OTG!#REF!),QUOTIENT(DB_OTG!CM$5,DB_OTG!#REF!)+1,QUOTIENT(DB_OTG!CM$5,DB_OTG!#REF!))))</f>
        <v>#REF!</v>
      </c>
      <c r="CL659" s="75" t="e">
        <f>IF(DB_OTG!#REF!=0,0,(IF(DB_OTG!CN$5/DB_OTG!#REF!&gt;QUOTIENT(DB_OTG!CN$5,DB_OTG!#REF!),QUOTIENT(DB_OTG!CN$5,DB_OTG!#REF!)+1,QUOTIENT(DB_OTG!CN$5,DB_OTG!#REF!))))</f>
        <v>#REF!</v>
      </c>
      <c r="CM659" s="75" t="e">
        <f>IF(DB_OTG!#REF!=0,0,(IF(DB_OTG!CO$5/DB_OTG!#REF!&gt;QUOTIENT(DB_OTG!CO$5,DB_OTG!#REF!),QUOTIENT(DB_OTG!CO$5,DB_OTG!#REF!)+1,QUOTIENT(DB_OTG!CO$5,DB_OTG!#REF!))))</f>
        <v>#REF!</v>
      </c>
      <c r="CN659" s="75" t="e">
        <f>IF(DB_OTG!#REF!=0,0,(IF(DB_OTG!CP$5/DB_OTG!#REF!&gt;QUOTIENT(DB_OTG!CP$5,DB_OTG!#REF!),QUOTIENT(DB_OTG!CP$5,DB_OTG!#REF!)+1,QUOTIENT(DB_OTG!CP$5,DB_OTG!#REF!))))</f>
        <v>#REF!</v>
      </c>
      <c r="CO659" s="75" t="e">
        <f>IF(DB_OTG!#REF!=0,0,(IF(DB_OTG!CQ$5/DB_OTG!#REF!&gt;QUOTIENT(DB_OTG!CQ$5,DB_OTG!#REF!),QUOTIENT(DB_OTG!CQ$5,DB_OTG!#REF!)+1,QUOTIENT(DB_OTG!CQ$5,DB_OTG!#REF!))))</f>
        <v>#REF!</v>
      </c>
      <c r="CP659" s="75" t="e">
        <f>IF(DB_OTG!#REF!=0,0,(IF(DB_OTG!CR$5/DB_OTG!#REF!&gt;QUOTIENT(DB_OTG!CR$5,DB_OTG!#REF!),QUOTIENT(DB_OTG!CR$5,DB_OTG!#REF!)+1,QUOTIENT(DB_OTG!CR$5,DB_OTG!#REF!))))</f>
        <v>#REF!</v>
      </c>
      <c r="CQ659" s="75" t="e">
        <f>IF(DB_OTG!#REF!=0,0,(IF(DB_OTG!CS$5/DB_OTG!#REF!&gt;QUOTIENT(DB_OTG!CS$5,DB_OTG!#REF!),QUOTIENT(DB_OTG!CS$5,DB_OTG!#REF!)+1,QUOTIENT(DB_OTG!CS$5,DB_OTG!#REF!))))</f>
        <v>#REF!</v>
      </c>
      <c r="CR659" s="75" t="e">
        <f>IF(DB_OTG!#REF!=0,0,(IF(DB_OTG!CT$5/DB_OTG!#REF!&gt;QUOTIENT(DB_OTG!CT$5,DB_OTG!#REF!),QUOTIENT(DB_OTG!CT$5,DB_OTG!#REF!)+1,QUOTIENT(DB_OTG!CT$5,DB_OTG!#REF!))))</f>
        <v>#REF!</v>
      </c>
      <c r="CS659" s="75" t="e">
        <f>IF(DB_OTG!#REF!=0,0,(IF(DB_OTG!CU$5/DB_OTG!#REF!&gt;QUOTIENT(DB_OTG!CU$5,DB_OTG!#REF!),QUOTIENT(DB_OTG!CU$5,DB_OTG!#REF!)+1,QUOTIENT(DB_OTG!CU$5,DB_OTG!#REF!))))</f>
        <v>#REF!</v>
      </c>
      <c r="CT659" s="75" t="e">
        <f>IF(DB_OTG!#REF!=0,0,(IF(DB_OTG!CV$5/DB_OTG!#REF!&gt;QUOTIENT(DB_OTG!CV$5,DB_OTG!#REF!),QUOTIENT(DB_OTG!CV$5,DB_OTG!#REF!)+1,QUOTIENT(DB_OTG!CV$5,DB_OTG!#REF!))))</f>
        <v>#REF!</v>
      </c>
      <c r="CU659" s="75" t="e">
        <f>IF(DB_OTG!#REF!=0,0,(IF(DB_OTG!CW$5/DB_OTG!#REF!&gt;QUOTIENT(DB_OTG!CW$5,DB_OTG!#REF!),QUOTIENT(DB_OTG!CW$5,DB_OTG!#REF!)+1,QUOTIENT(DB_OTG!CW$5,DB_OTG!#REF!))))</f>
        <v>#REF!</v>
      </c>
      <c r="CV659" s="75" t="e">
        <f>IF(DB_OTG!#REF!=0,0,(IF(DB_OTG!CX$5/DB_OTG!#REF!&gt;QUOTIENT(DB_OTG!CX$5,DB_OTG!#REF!),QUOTIENT(DB_OTG!CX$5,DB_OTG!#REF!)+1,QUOTIENT(DB_OTG!CX$5,DB_OTG!#REF!))))</f>
        <v>#REF!</v>
      </c>
      <c r="CW659" s="75" t="e">
        <f>IF(DB_OTG!#REF!=0,0,(IF(DB_OTG!CY$5/DB_OTG!#REF!&gt;QUOTIENT(DB_OTG!CY$5,DB_OTG!#REF!),QUOTIENT(DB_OTG!CY$5,DB_OTG!#REF!)+1,QUOTIENT(DB_OTG!CY$5,DB_OTG!#REF!))))</f>
        <v>#REF!</v>
      </c>
      <c r="CX659" s="75" t="e">
        <f>IF(DB_OTG!#REF!=0,0,(IF(DB_OTG!CZ$5/DB_OTG!#REF!&gt;QUOTIENT(DB_OTG!CZ$5,DB_OTG!#REF!),QUOTIENT(DB_OTG!CZ$5,DB_OTG!#REF!)+1,QUOTIENT(DB_OTG!CZ$5,DB_OTG!#REF!))))</f>
        <v>#REF!</v>
      </c>
      <c r="CY659" s="75" t="e">
        <f>IF(DB_OTG!#REF!=0,0,(IF(DB_OTG!DA$5/DB_OTG!#REF!&gt;QUOTIENT(DB_OTG!DA$5,DB_OTG!#REF!),QUOTIENT(DB_OTG!DA$5,DB_OTG!#REF!)+1,QUOTIENT(DB_OTG!DA$5,DB_OTG!#REF!))))</f>
        <v>#REF!</v>
      </c>
      <c r="CZ659" s="75" t="e">
        <f>IF(DB_OTG!#REF!=0,0,(IF(DB_OTG!DB$5/DB_OTG!#REF!&gt;QUOTIENT(DB_OTG!DB$5,DB_OTG!#REF!),QUOTIENT(DB_OTG!DB$5,DB_OTG!#REF!)+1,QUOTIENT(DB_OTG!DB$5,DB_OTG!#REF!))))</f>
        <v>#REF!</v>
      </c>
      <c r="DA659" s="75" t="e">
        <f>IF(DB_OTG!#REF!=0,0,(IF(DB_OTG!DC$5/DB_OTG!#REF!&gt;QUOTIENT(DB_OTG!DC$5,DB_OTG!#REF!),QUOTIENT(DB_OTG!DC$5,DB_OTG!#REF!)+1,QUOTIENT(DB_OTG!DC$5,DB_OTG!#REF!))))</f>
        <v>#REF!</v>
      </c>
      <c r="DB659" s="75" t="e">
        <f>IF(DB_OTG!#REF!=0,0,(IF(DB_OTG!DD$5/DB_OTG!#REF!&gt;QUOTIENT(DB_OTG!DD$5,DB_OTG!#REF!),QUOTIENT(DB_OTG!DD$5,DB_OTG!#REF!)+1,QUOTIENT(DB_OTG!DD$5,DB_OTG!#REF!))))</f>
        <v>#REF!</v>
      </c>
      <c r="DC659" s="75" t="e">
        <f>IF(DB_OTG!#REF!=0,0,(IF(DB_OTG!DE$5/DB_OTG!#REF!&gt;QUOTIENT(DB_OTG!DE$5,DB_OTG!#REF!),QUOTIENT(DB_OTG!DE$5,DB_OTG!#REF!)+1,QUOTIENT(DB_OTG!DE$5,DB_OTG!#REF!))))</f>
        <v>#REF!</v>
      </c>
      <c r="DD659" s="75" t="e">
        <f>IF(DB_OTG!#REF!=0,0,(IF(DB_OTG!DF$5/DB_OTG!#REF!&gt;QUOTIENT(DB_OTG!DF$5,DB_OTG!#REF!),QUOTIENT(DB_OTG!DF$5,DB_OTG!#REF!)+1,QUOTIENT(DB_OTG!DF$5,DB_OTG!#REF!))))</f>
        <v>#REF!</v>
      </c>
      <c r="DE659" s="75" t="e">
        <f>IF(DB_OTG!#REF!=0,0,(IF(DB_OTG!DG$5/DB_OTG!#REF!&gt;QUOTIENT(DB_OTG!DG$5,DB_OTG!#REF!),QUOTIENT(DB_OTG!DG$5,DB_OTG!#REF!)+1,QUOTIENT(DB_OTG!DG$5,DB_OTG!#REF!))))</f>
        <v>#REF!</v>
      </c>
      <c r="DF659" s="75" t="e">
        <f>IF(DB_OTG!#REF!=0,0,(IF(DB_OTG!DH$5/DB_OTG!#REF!&gt;QUOTIENT(DB_OTG!DH$5,DB_OTG!#REF!),QUOTIENT(DB_OTG!DH$5,DB_OTG!#REF!)+1,QUOTIENT(DB_OTG!DH$5,DB_OTG!#REF!))))</f>
        <v>#REF!</v>
      </c>
      <c r="DG659" s="75" t="e">
        <f>IF(DB_OTG!#REF!=0,0,(IF(DB_OTG!DI$5/DB_OTG!#REF!&gt;QUOTIENT(DB_OTG!DI$5,DB_OTG!#REF!),QUOTIENT(DB_OTG!DI$5,DB_OTG!#REF!)+1,QUOTIENT(DB_OTG!DI$5,DB_OTG!#REF!))))</f>
        <v>#REF!</v>
      </c>
      <c r="DH659" s="75" t="e">
        <f>IF(DB_OTG!#REF!=0,0,(IF(DB_OTG!DJ$5/DB_OTG!#REF!&gt;QUOTIENT(DB_OTG!DJ$5,DB_OTG!#REF!),QUOTIENT(DB_OTG!DJ$5,DB_OTG!#REF!)+1,QUOTIENT(DB_OTG!DJ$5,DB_OTG!#REF!))))</f>
        <v>#REF!</v>
      </c>
      <c r="DI659" s="75" t="e">
        <f>IF(DB_OTG!#REF!=0,0,(IF(DB_OTG!DK$5/DB_OTG!#REF!&gt;QUOTIENT(DB_OTG!DK$5,DB_OTG!#REF!),QUOTIENT(DB_OTG!DK$5,DB_OTG!#REF!)+1,QUOTIENT(DB_OTG!DK$5,DB_OTG!#REF!))))</f>
        <v>#REF!</v>
      </c>
      <c r="DJ659" s="75" t="e">
        <f>IF(DB_OTG!#REF!=0,0,(IF(DB_OTG!DL$5/DB_OTG!#REF!&gt;QUOTIENT(DB_OTG!DL$5,DB_OTG!#REF!),QUOTIENT(DB_OTG!DL$5,DB_OTG!#REF!)+1,QUOTIENT(DB_OTG!DL$5,DB_OTG!#REF!))))</f>
        <v>#REF!</v>
      </c>
      <c r="DK659" s="75" t="e">
        <f>IF(DB_OTG!#REF!=0,0,(IF(DB_OTG!DM$5/DB_OTG!#REF!&gt;QUOTIENT(DB_OTG!DM$5,DB_OTG!#REF!),QUOTIENT(DB_OTG!DM$5,DB_OTG!#REF!)+1,QUOTIENT(DB_OTG!DM$5,DB_OTG!#REF!))))</f>
        <v>#REF!</v>
      </c>
      <c r="DL659" s="75" t="e">
        <f>IF(DB_OTG!#REF!=0,0,(IF(DB_OTG!DN$5/DB_OTG!#REF!&gt;QUOTIENT(DB_OTG!DN$5,DB_OTG!#REF!),QUOTIENT(DB_OTG!DN$5,DB_OTG!#REF!)+1,QUOTIENT(DB_OTG!DN$5,DB_OTG!#REF!))))</f>
        <v>#REF!</v>
      </c>
      <c r="DM659" s="75" t="e">
        <f>IF(DB_OTG!#REF!=0,0,(IF(DB_OTG!DO$5/DB_OTG!#REF!&gt;QUOTIENT(DB_OTG!DO$5,DB_OTG!#REF!),QUOTIENT(DB_OTG!DO$5,DB_OTG!#REF!)+1,QUOTIENT(DB_OTG!DO$5,DB_OTG!#REF!))))</f>
        <v>#REF!</v>
      </c>
      <c r="DN659" s="75" t="e">
        <f>IF(DB_OTG!#REF!=0,0,(IF(DB_OTG!DP$5/DB_OTG!#REF!&gt;QUOTIENT(DB_OTG!DP$5,DB_OTG!#REF!),QUOTIENT(DB_OTG!DP$5,DB_OTG!#REF!)+1,QUOTIENT(DB_OTG!DP$5,DB_OTG!#REF!))))</f>
        <v>#REF!</v>
      </c>
      <c r="DO659" s="75" t="e">
        <f>IF(DB_OTG!#REF!=0,0,(IF(DB_OTG!DQ$5/DB_OTG!#REF!&gt;QUOTIENT(DB_OTG!DQ$5,DB_OTG!#REF!),QUOTIENT(DB_OTG!DQ$5,DB_OTG!#REF!)+1,QUOTIENT(DB_OTG!DQ$5,DB_OTG!#REF!))))</f>
        <v>#REF!</v>
      </c>
      <c r="DP659" s="75" t="e">
        <f>IF(DB_OTG!#REF!=0,0,(IF(DB_OTG!DR$5/DB_OTG!#REF!&gt;QUOTIENT(DB_OTG!DR$5,DB_OTG!#REF!),QUOTIENT(DB_OTG!DR$5,DB_OTG!#REF!)+1,QUOTIENT(DB_OTG!DR$5,DB_OTG!#REF!))))</f>
        <v>#REF!</v>
      </c>
      <c r="DQ659" s="75" t="e">
        <f>IF(DB_OTG!#REF!=0,0,(IF(DB_OTG!DS$5/DB_OTG!#REF!&gt;QUOTIENT(DB_OTG!DS$5,DB_OTG!#REF!),QUOTIENT(DB_OTG!DS$5,DB_OTG!#REF!)+1,QUOTIENT(DB_OTG!DS$5,DB_OTG!#REF!))))</f>
        <v>#REF!</v>
      </c>
      <c r="DR659" s="75" t="e">
        <f>IF(DB_OTG!#REF!=0,0,(IF(DB_OTG!DT$5/DB_OTG!#REF!&gt;QUOTIENT(DB_OTG!DT$5,DB_OTG!#REF!),QUOTIENT(DB_OTG!DT$5,DB_OTG!#REF!)+1,QUOTIENT(DB_OTG!DT$5,DB_OTG!#REF!))))</f>
        <v>#REF!</v>
      </c>
      <c r="DS659" s="75" t="e">
        <f>IF(DB_OTG!#REF!=0,0,(IF(DB_OTG!DU$5/DB_OTG!#REF!&gt;QUOTIENT(DB_OTG!DU$5,DB_OTG!#REF!),QUOTIENT(DB_OTG!DU$5,DB_OTG!#REF!)+1,QUOTIENT(DB_OTG!DU$5,DB_OTG!#REF!))))</f>
        <v>#REF!</v>
      </c>
      <c r="DT659" s="75" t="e">
        <f>IF(DB_OTG!#REF!=0,0,(IF(DB_OTG!DV$5/DB_OTG!#REF!&gt;QUOTIENT(DB_OTG!DV$5,DB_OTG!#REF!),QUOTIENT(DB_OTG!DV$5,DB_OTG!#REF!)+1,QUOTIENT(DB_OTG!DV$5,DB_OTG!#REF!))))</f>
        <v>#REF!</v>
      </c>
      <c r="DU659" s="75" t="e">
        <f>IF(DB_OTG!#REF!=0,0,(IF(DB_OTG!DW$5/DB_OTG!#REF!&gt;QUOTIENT(DB_OTG!DW$5,DB_OTG!#REF!),QUOTIENT(DB_OTG!DW$5,DB_OTG!#REF!)+1,QUOTIENT(DB_OTG!DW$5,DB_OTG!#REF!))))</f>
        <v>#REF!</v>
      </c>
      <c r="DV659" s="75" t="e">
        <f>IF(DB_OTG!#REF!=0,0,(IF(DB_OTG!DX$5/DB_OTG!#REF!&gt;QUOTIENT(DB_OTG!DX$5,DB_OTG!#REF!),QUOTIENT(DB_OTG!DX$5,DB_OTG!#REF!)+1,QUOTIENT(DB_OTG!DX$5,DB_OTG!#REF!))))</f>
        <v>#REF!</v>
      </c>
      <c r="DW659" s="75" t="e">
        <f>IF(DB_OTG!#REF!=0,0,(IF(DB_OTG!DY$5/DB_OTG!#REF!&gt;QUOTIENT(DB_OTG!DY$5,DB_OTG!#REF!),QUOTIENT(DB_OTG!DY$5,DB_OTG!#REF!)+1,QUOTIENT(DB_OTG!DY$5,DB_OTG!#REF!))))</f>
        <v>#REF!</v>
      </c>
      <c r="DX659" s="75" t="e">
        <f>IF(DB_OTG!#REF!=0,0,(IF(DB_OTG!DZ$5/DB_OTG!#REF!&gt;QUOTIENT(DB_OTG!DZ$5,DB_OTG!#REF!),QUOTIENT(DB_OTG!DZ$5,DB_OTG!#REF!)+1,QUOTIENT(DB_OTG!DZ$5,DB_OTG!#REF!))))</f>
        <v>#REF!</v>
      </c>
      <c r="DY659" s="75" t="e">
        <f>IF(DB_OTG!#REF!=0,0,(IF(DB_OTG!EA$5/DB_OTG!#REF!&gt;QUOTIENT(DB_OTG!EA$5,DB_OTG!#REF!),QUOTIENT(DB_OTG!EA$5,DB_OTG!#REF!)+1,QUOTIENT(DB_OTG!EA$5,DB_OTG!#REF!))))</f>
        <v>#REF!</v>
      </c>
      <c r="DZ659" s="75" t="e">
        <f>IF(DB_OTG!#REF!=0,0,(IF(DB_OTG!EB$5/DB_OTG!#REF!&gt;QUOTIENT(DB_OTG!EB$5,DB_OTG!#REF!),QUOTIENT(DB_OTG!EB$5,DB_OTG!#REF!)+1,QUOTIENT(DB_OTG!EB$5,DB_OTG!#REF!))))</f>
        <v>#REF!</v>
      </c>
      <c r="EA659" s="75" t="e">
        <f>IF(DB_OTG!#REF!=0,0,(IF(DB_OTG!EC$5/DB_OTG!#REF!&gt;QUOTIENT(DB_OTG!EC$5,DB_OTG!#REF!),QUOTIENT(DB_OTG!EC$5,DB_OTG!#REF!)+1,QUOTIENT(DB_OTG!EC$5,DB_OTG!#REF!))))</f>
        <v>#REF!</v>
      </c>
    </row>
    <row r="660" spans="1:131" x14ac:dyDescent="0.25">
      <c r="A660" s="75" t="e">
        <f>IF(DB_OTG!#REF!=0,0,(IF(DB_OTG!C$5/DB_OTG!#REF!&gt;QUOTIENT(DB_OTG!C$5,DB_OTG!#REF!),QUOTIENT(DB_OTG!C$5,DB_OTG!#REF!)+1,QUOTIENT(DB_OTG!C$5,DB_OTG!#REF!))))</f>
        <v>#REF!</v>
      </c>
      <c r="B660" s="75" t="e">
        <f>IF(DB_OTG!#REF!=0,0,(IF(DB_OTG!D$5/DB_OTG!#REF!&gt;QUOTIENT(DB_OTG!D$5,DB_OTG!#REF!),QUOTIENT(DB_OTG!D$5,DB_OTG!#REF!)+1,QUOTIENT(DB_OTG!D$5,DB_OTG!#REF!))))</f>
        <v>#REF!</v>
      </c>
      <c r="C660" s="75" t="e">
        <f>IF(DB_OTG!#REF!=0,0,(IF(DB_OTG!E$5/DB_OTG!#REF!&gt;QUOTIENT(DB_OTG!E$5,DB_OTG!#REF!),QUOTIENT(DB_OTG!E$5,DB_OTG!#REF!)+1,QUOTIENT(DB_OTG!E$5,DB_OTG!#REF!))))</f>
        <v>#REF!</v>
      </c>
      <c r="D660" s="75" t="e">
        <f>IF(DB_OTG!#REF!=0,0,(IF(DB_OTG!F$5/DB_OTG!#REF!&gt;QUOTIENT(DB_OTG!F$5,DB_OTG!#REF!),QUOTIENT(DB_OTG!F$5,DB_OTG!#REF!)+1,QUOTIENT(DB_OTG!F$5,DB_OTG!#REF!))))</f>
        <v>#REF!</v>
      </c>
      <c r="E660" s="75" t="e">
        <f>IF(DB_OTG!#REF!=0,0,(IF(DB_OTG!G$5/DB_OTG!#REF!&gt;QUOTIENT(DB_OTG!G$5,DB_OTG!#REF!),QUOTIENT(DB_OTG!G$5,DB_OTG!#REF!)+1,QUOTIENT(DB_OTG!G$5,DB_OTG!#REF!))))</f>
        <v>#REF!</v>
      </c>
      <c r="F660" s="75" t="e">
        <f>IF(DB_OTG!#REF!=0,0,(IF(DB_OTG!H$5/DB_OTG!#REF!&gt;QUOTIENT(DB_OTG!H$5,DB_OTG!#REF!),QUOTIENT(DB_OTG!H$5,DB_OTG!#REF!)+1,QUOTIENT(DB_OTG!H$5,DB_OTG!#REF!))))</f>
        <v>#REF!</v>
      </c>
      <c r="G660" s="75" t="e">
        <f>IF(DB_OTG!#REF!=0,0,(IF(DB_OTG!I$5/DB_OTG!#REF!&gt;QUOTIENT(DB_OTG!I$5,DB_OTG!#REF!),QUOTIENT(DB_OTG!I$5,DB_OTG!#REF!)+1,QUOTIENT(DB_OTG!I$5,DB_OTG!#REF!))))</f>
        <v>#REF!</v>
      </c>
      <c r="H660" s="75" t="e">
        <f>IF(DB_OTG!#REF!=0,0,(IF(DB_OTG!J$5/DB_OTG!#REF!&gt;QUOTIENT(DB_OTG!J$5,DB_OTG!#REF!),QUOTIENT(DB_OTG!J$5,DB_OTG!#REF!)+1,QUOTIENT(DB_OTG!J$5,DB_OTG!#REF!))))</f>
        <v>#REF!</v>
      </c>
      <c r="I660" s="75" t="e">
        <f>IF(DB_OTG!#REF!=0,0,(IF(DB_OTG!K$5/DB_OTG!#REF!&gt;QUOTIENT(DB_OTG!K$5,DB_OTG!#REF!),QUOTIENT(DB_OTG!K$5,DB_OTG!#REF!)+1,QUOTIENT(DB_OTG!K$5,DB_OTG!#REF!))))</f>
        <v>#REF!</v>
      </c>
      <c r="J660" s="75" t="e">
        <f>IF(DB_OTG!#REF!=0,0,(IF(DB_OTG!L$5/DB_OTG!#REF!&gt;QUOTIENT(DB_OTG!L$5,DB_OTG!#REF!),QUOTIENT(DB_OTG!L$5,DB_OTG!#REF!)+1,QUOTIENT(DB_OTG!L$5,DB_OTG!#REF!))))</f>
        <v>#REF!</v>
      </c>
      <c r="K660" s="75" t="e">
        <f>IF(DB_OTG!#REF!=0,0,(IF(DB_OTG!M$5/DB_OTG!#REF!&gt;QUOTIENT(DB_OTG!M$5,DB_OTG!#REF!),QUOTIENT(DB_OTG!M$5,DB_OTG!#REF!)+1,QUOTIENT(DB_OTG!M$5,DB_OTG!#REF!))))</f>
        <v>#REF!</v>
      </c>
      <c r="L660" s="75" t="e">
        <f>IF(DB_OTG!#REF!=0,0,(IF(DB_OTG!N$5/DB_OTG!#REF!&gt;QUOTIENT(DB_OTG!N$5,DB_OTG!#REF!),QUOTIENT(DB_OTG!N$5,DB_OTG!#REF!)+1,QUOTIENT(DB_OTG!N$5,DB_OTG!#REF!))))</f>
        <v>#REF!</v>
      </c>
      <c r="M660" s="75" t="e">
        <f>IF(DB_OTG!#REF!=0,0,(IF(DB_OTG!O$5/DB_OTG!#REF!&gt;QUOTIENT(DB_OTG!O$5,DB_OTG!#REF!),QUOTIENT(DB_OTG!O$5,DB_OTG!#REF!)+1,QUOTIENT(DB_OTG!O$5,DB_OTG!#REF!))))</f>
        <v>#REF!</v>
      </c>
      <c r="N660" s="75" t="e">
        <f>IF(DB_OTG!#REF!=0,0,(IF(DB_OTG!P$5/DB_OTG!#REF!&gt;QUOTIENT(DB_OTG!P$5,DB_OTG!#REF!),QUOTIENT(DB_OTG!P$5,DB_OTG!#REF!)+1,QUOTIENT(DB_OTG!P$5,DB_OTG!#REF!))))</f>
        <v>#REF!</v>
      </c>
      <c r="O660" s="75" t="e">
        <f>IF(DB_OTG!#REF!=0,0,(IF(DB_OTG!Q$5/DB_OTG!#REF!&gt;QUOTIENT(DB_OTG!Q$5,DB_OTG!#REF!),QUOTIENT(DB_OTG!Q$5,DB_OTG!#REF!)+1,QUOTIENT(DB_OTG!Q$5,DB_OTG!#REF!))))</f>
        <v>#REF!</v>
      </c>
      <c r="P660" s="75" t="e">
        <f>IF(DB_OTG!#REF!=0,0,(IF(DB_OTG!R$5/DB_OTG!#REF!&gt;QUOTIENT(DB_OTG!R$5,DB_OTG!#REF!),QUOTIENT(DB_OTG!R$5,DB_OTG!#REF!)+1,QUOTIENT(DB_OTG!R$5,DB_OTG!#REF!))))</f>
        <v>#REF!</v>
      </c>
      <c r="Q660" s="75" t="e">
        <f>IF(DB_OTG!#REF!=0,0,(IF(DB_OTG!S$5/DB_OTG!#REF!&gt;QUOTIENT(DB_OTG!S$5,DB_OTG!#REF!),QUOTIENT(DB_OTG!S$5,DB_OTG!#REF!)+1,QUOTIENT(DB_OTG!S$5,DB_OTG!#REF!))))</f>
        <v>#REF!</v>
      </c>
      <c r="R660" s="75" t="e">
        <f>IF(DB_OTG!#REF!=0,0,(IF(DB_OTG!T$5/DB_OTG!#REF!&gt;QUOTIENT(DB_OTG!T$5,DB_OTG!#REF!),QUOTIENT(DB_OTG!T$5,DB_OTG!#REF!)+1,QUOTIENT(DB_OTG!T$5,DB_OTG!#REF!))))</f>
        <v>#REF!</v>
      </c>
      <c r="S660" s="75" t="e">
        <f>IF(DB_OTG!#REF!=0,0,(IF(DB_OTG!U$5/DB_OTG!#REF!&gt;QUOTIENT(DB_OTG!U$5,DB_OTG!#REF!),QUOTIENT(DB_OTG!U$5,DB_OTG!#REF!)+1,QUOTIENT(DB_OTG!U$5,DB_OTG!#REF!))))</f>
        <v>#REF!</v>
      </c>
      <c r="T660" s="75" t="e">
        <f>IF(DB_OTG!#REF!=0,0,(IF(DB_OTG!V$5/DB_OTG!#REF!&gt;QUOTIENT(DB_OTG!V$5,DB_OTG!#REF!),QUOTIENT(DB_OTG!V$5,DB_OTG!#REF!)+1,QUOTIENT(DB_OTG!V$5,DB_OTG!#REF!))))</f>
        <v>#REF!</v>
      </c>
      <c r="U660" s="75" t="e">
        <f>IF(DB_OTG!#REF!=0,0,(IF(DB_OTG!W$5/DB_OTG!#REF!&gt;QUOTIENT(DB_OTG!W$5,DB_OTG!#REF!),QUOTIENT(DB_OTG!W$5,DB_OTG!#REF!)+1,QUOTIENT(DB_OTG!W$5,DB_OTG!#REF!))))</f>
        <v>#REF!</v>
      </c>
      <c r="V660" s="75" t="e">
        <f>IF(DB_OTG!#REF!=0,0,(IF(DB_OTG!X$5/DB_OTG!#REF!&gt;QUOTIENT(DB_OTG!X$5,DB_OTG!#REF!),QUOTIENT(DB_OTG!X$5,DB_OTG!#REF!)+1,QUOTIENT(DB_OTG!X$5,DB_OTG!#REF!))))</f>
        <v>#REF!</v>
      </c>
      <c r="W660" s="75" t="e">
        <f>IF(DB_OTG!#REF!=0,0,(IF(DB_OTG!Y$5/DB_OTG!#REF!&gt;QUOTIENT(DB_OTG!Y$5,DB_OTG!#REF!),QUOTIENT(DB_OTG!Y$5,DB_OTG!#REF!)+1,QUOTIENT(DB_OTG!Y$5,DB_OTG!#REF!))))</f>
        <v>#REF!</v>
      </c>
      <c r="X660" s="75" t="e">
        <f>IF(DB_OTG!#REF!=0,0,(IF(DB_OTG!Z$5/DB_OTG!#REF!&gt;QUOTIENT(DB_OTG!Z$5,DB_OTG!#REF!),QUOTIENT(DB_OTG!Z$5,DB_OTG!#REF!)+1,QUOTIENT(DB_OTG!Z$5,DB_OTG!#REF!))))</f>
        <v>#REF!</v>
      </c>
      <c r="Y660" s="75" t="e">
        <f>IF(DB_OTG!#REF!=0,0,(IF(DB_OTG!AA$5/DB_OTG!#REF!&gt;QUOTIENT(DB_OTG!AA$5,DB_OTG!#REF!),QUOTIENT(DB_OTG!AA$5,DB_OTG!#REF!)+1,QUOTIENT(DB_OTG!AA$5,DB_OTG!#REF!))))</f>
        <v>#REF!</v>
      </c>
      <c r="Z660" s="75" t="e">
        <f>IF(DB_OTG!#REF!=0,0,(IF(DB_OTG!AB$5/DB_OTG!#REF!&gt;QUOTIENT(DB_OTG!AB$5,DB_OTG!#REF!),QUOTIENT(DB_OTG!AB$5,DB_OTG!#REF!)+1,QUOTIENT(DB_OTG!AB$5,DB_OTG!#REF!))))</f>
        <v>#REF!</v>
      </c>
      <c r="AA660" s="75" t="e">
        <f>IF(DB_OTG!#REF!=0,0,(IF(DB_OTG!AC$5/DB_OTG!#REF!&gt;QUOTIENT(DB_OTG!AC$5,DB_OTG!#REF!),QUOTIENT(DB_OTG!AC$5,DB_OTG!#REF!)+1,QUOTIENT(DB_OTG!AC$5,DB_OTG!#REF!))))</f>
        <v>#REF!</v>
      </c>
      <c r="AB660" s="75" t="e">
        <f>IF(DB_OTG!#REF!=0,0,(IF(DB_OTG!AD$5/DB_OTG!#REF!&gt;QUOTIENT(DB_OTG!AD$5,DB_OTG!#REF!),QUOTIENT(DB_OTG!AD$5,DB_OTG!#REF!)+1,QUOTIENT(DB_OTG!AD$5,DB_OTG!#REF!))))</f>
        <v>#REF!</v>
      </c>
      <c r="AC660" s="75" t="e">
        <f>IF(DB_OTG!#REF!=0,0,(IF(DB_OTG!AE$5/DB_OTG!#REF!&gt;QUOTIENT(DB_OTG!AE$5,DB_OTG!#REF!),QUOTIENT(DB_OTG!AE$5,DB_OTG!#REF!)+1,QUOTIENT(DB_OTG!AE$5,DB_OTG!#REF!))))</f>
        <v>#REF!</v>
      </c>
      <c r="AD660" s="75" t="e">
        <f>IF(DB_OTG!#REF!=0,0,(IF(DB_OTG!AF$5/DB_OTG!#REF!&gt;QUOTIENT(DB_OTG!AF$5,DB_OTG!#REF!),QUOTIENT(DB_OTG!AF$5,DB_OTG!#REF!)+1,QUOTIENT(DB_OTG!AF$5,DB_OTG!#REF!))))</f>
        <v>#REF!</v>
      </c>
      <c r="AE660" s="75" t="e">
        <f>IF(DB_OTG!#REF!=0,0,(IF(DB_OTG!AG$5/DB_OTG!#REF!&gt;QUOTIENT(DB_OTG!AG$5,DB_OTG!#REF!),QUOTIENT(DB_OTG!AG$5,DB_OTG!#REF!)+1,QUOTIENT(DB_OTG!AG$5,DB_OTG!#REF!))))</f>
        <v>#REF!</v>
      </c>
      <c r="AF660" s="75" t="e">
        <f>IF(DB_OTG!#REF!=0,0,(IF(DB_OTG!AH$5/DB_OTG!#REF!&gt;QUOTIENT(DB_OTG!AH$5,DB_OTG!#REF!),QUOTIENT(DB_OTG!AH$5,DB_OTG!#REF!)+1,QUOTIENT(DB_OTG!AH$5,DB_OTG!#REF!))))</f>
        <v>#REF!</v>
      </c>
      <c r="AG660" s="75" t="e">
        <f>IF(DB_OTG!#REF!=0,0,(IF(DB_OTG!AI$5/DB_OTG!#REF!&gt;QUOTIENT(DB_OTG!AI$5,DB_OTG!#REF!),QUOTIENT(DB_OTG!AI$5,DB_OTG!#REF!)+1,QUOTIENT(DB_OTG!AI$5,DB_OTG!#REF!))))</f>
        <v>#REF!</v>
      </c>
      <c r="AH660" s="75" t="e">
        <f>IF(DB_OTG!#REF!=0,0,(IF(DB_OTG!AJ$5/DB_OTG!#REF!&gt;QUOTIENT(DB_OTG!AJ$5,DB_OTG!#REF!),QUOTIENT(DB_OTG!AJ$5,DB_OTG!#REF!)+1,QUOTIENT(DB_OTG!AJ$5,DB_OTG!#REF!))))</f>
        <v>#REF!</v>
      </c>
      <c r="AI660" s="75" t="e">
        <f>IF(DB_OTG!#REF!=0,0,(IF(DB_OTG!AK$5/DB_OTG!#REF!&gt;QUOTIENT(DB_OTG!AK$5,DB_OTG!#REF!),QUOTIENT(DB_OTG!AK$5,DB_OTG!#REF!)+1,QUOTIENT(DB_OTG!AK$5,DB_OTG!#REF!))))</f>
        <v>#REF!</v>
      </c>
      <c r="AJ660" s="75" t="e">
        <f>IF(DB_OTG!#REF!=0,0,(IF(DB_OTG!AL$5/DB_OTG!#REF!&gt;QUOTIENT(DB_OTG!AL$5,DB_OTG!#REF!),QUOTIENT(DB_OTG!AL$5,DB_OTG!#REF!)+1,QUOTIENT(DB_OTG!AL$5,DB_OTG!#REF!))))</f>
        <v>#REF!</v>
      </c>
      <c r="AK660" s="75" t="e">
        <f>IF(DB_OTG!#REF!=0,0,(IF(DB_OTG!AM$5/DB_OTG!#REF!&gt;QUOTIENT(DB_OTG!AM$5,DB_OTG!#REF!),QUOTIENT(DB_OTG!AM$5,DB_OTG!#REF!)+1,QUOTIENT(DB_OTG!AM$5,DB_OTG!#REF!))))</f>
        <v>#REF!</v>
      </c>
      <c r="AL660" s="75" t="e">
        <f>IF(DB_OTG!#REF!=0,0,(IF(DB_OTG!AN$5/DB_OTG!#REF!&gt;QUOTIENT(DB_OTG!AN$5,DB_OTG!#REF!),QUOTIENT(DB_OTG!AN$5,DB_OTG!#REF!)+1,QUOTIENT(DB_OTG!AN$5,DB_OTG!#REF!))))</f>
        <v>#REF!</v>
      </c>
      <c r="AM660" s="75" t="e">
        <f>IF(DB_OTG!#REF!=0,0,(IF(DB_OTG!AO$5/DB_OTG!#REF!&gt;QUOTIENT(DB_OTG!AO$5,DB_OTG!#REF!),QUOTIENT(DB_OTG!AO$5,DB_OTG!#REF!)+1,QUOTIENT(DB_OTG!AO$5,DB_OTG!#REF!))))</f>
        <v>#REF!</v>
      </c>
      <c r="AN660" s="75" t="e">
        <f>IF(DB_OTG!#REF!=0,0,(IF(DB_OTG!AP$5/DB_OTG!#REF!&gt;QUOTIENT(DB_OTG!AP$5,DB_OTG!#REF!),QUOTIENT(DB_OTG!AP$5,DB_OTG!#REF!)+1,QUOTIENT(DB_OTG!AP$5,DB_OTG!#REF!))))</f>
        <v>#REF!</v>
      </c>
      <c r="AO660" s="75" t="e">
        <f>IF(DB_OTG!#REF!=0,0,(IF(DB_OTG!AQ$5/DB_OTG!#REF!&gt;QUOTIENT(DB_OTG!AQ$5,DB_OTG!#REF!),QUOTIENT(DB_OTG!AQ$5,DB_OTG!#REF!)+1,QUOTIENT(DB_OTG!AQ$5,DB_OTG!#REF!))))</f>
        <v>#REF!</v>
      </c>
      <c r="AP660" s="75" t="e">
        <f>IF(DB_OTG!#REF!=0,0,(IF(DB_OTG!AR$5/DB_OTG!#REF!&gt;QUOTIENT(DB_OTG!AR$5,DB_OTG!#REF!),QUOTIENT(DB_OTG!AR$5,DB_OTG!#REF!)+1,QUOTIENT(DB_OTG!AR$5,DB_OTG!#REF!))))</f>
        <v>#REF!</v>
      </c>
      <c r="AQ660" s="75" t="e">
        <f>IF(DB_OTG!#REF!=0,0,(IF(DB_OTG!AS$5/DB_OTG!#REF!&gt;QUOTIENT(DB_OTG!AS$5,DB_OTG!#REF!),QUOTIENT(DB_OTG!AS$5,DB_OTG!#REF!)+1,QUOTIENT(DB_OTG!AS$5,DB_OTG!#REF!))))</f>
        <v>#REF!</v>
      </c>
      <c r="AR660" s="75" t="e">
        <f>IF(DB_OTG!#REF!=0,0,(IF(DB_OTG!AT$5/DB_OTG!#REF!&gt;QUOTIENT(DB_OTG!AT$5,DB_OTG!#REF!),QUOTIENT(DB_OTG!AT$5,DB_OTG!#REF!)+1,QUOTIENT(DB_OTG!AT$5,DB_OTG!#REF!))))</f>
        <v>#REF!</v>
      </c>
      <c r="AS660" s="75" t="e">
        <f>IF(DB_OTG!#REF!=0,0,(IF(DB_OTG!AU$5/DB_OTG!#REF!&gt;QUOTIENT(DB_OTG!AU$5,DB_OTG!#REF!),QUOTIENT(DB_OTG!AU$5,DB_OTG!#REF!)+1,QUOTIENT(DB_OTG!AU$5,DB_OTG!#REF!))))</f>
        <v>#REF!</v>
      </c>
      <c r="AT660" s="75" t="e">
        <f>IF(DB_OTG!#REF!=0,0,(IF(DB_OTG!AV$5/DB_OTG!#REF!&gt;QUOTIENT(DB_OTG!AV$5,DB_OTG!#REF!),QUOTIENT(DB_OTG!AV$5,DB_OTG!#REF!)+1,QUOTIENT(DB_OTG!AV$5,DB_OTG!#REF!))))</f>
        <v>#REF!</v>
      </c>
      <c r="AU660" s="75" t="e">
        <f>IF(DB_OTG!#REF!=0,0,(IF(DB_OTG!AW$5/DB_OTG!#REF!&gt;QUOTIENT(DB_OTG!AW$5,DB_OTG!#REF!),QUOTIENT(DB_OTG!AW$5,DB_OTG!#REF!)+1,QUOTIENT(DB_OTG!AW$5,DB_OTG!#REF!))))</f>
        <v>#REF!</v>
      </c>
      <c r="AV660" s="75" t="e">
        <f>IF(DB_OTG!#REF!=0,0,(IF(DB_OTG!AX$5/DB_OTG!#REF!&gt;QUOTIENT(DB_OTG!AX$5,DB_OTG!#REF!),QUOTIENT(DB_OTG!AX$5,DB_OTG!#REF!)+1,QUOTIENT(DB_OTG!AX$5,DB_OTG!#REF!))))</f>
        <v>#REF!</v>
      </c>
      <c r="AW660" s="75" t="e">
        <f>IF(DB_OTG!#REF!=0,0,(IF(DB_OTG!AY$5/DB_OTG!#REF!&gt;QUOTIENT(DB_OTG!AY$5,DB_OTG!#REF!),QUOTIENT(DB_OTG!AY$5,DB_OTG!#REF!)+1,QUOTIENT(DB_OTG!AY$5,DB_OTG!#REF!))))</f>
        <v>#REF!</v>
      </c>
      <c r="AX660" s="75" t="e">
        <f>IF(DB_OTG!#REF!=0,0,(IF(DB_OTG!AZ$5/DB_OTG!#REF!&gt;QUOTIENT(DB_OTG!AZ$5,DB_OTG!#REF!),QUOTIENT(DB_OTG!AZ$5,DB_OTG!#REF!)+1,QUOTIENT(DB_OTG!AZ$5,DB_OTG!#REF!))))</f>
        <v>#REF!</v>
      </c>
      <c r="AY660" s="75" t="e">
        <f>IF(DB_OTG!#REF!=0,0,(IF(DB_OTG!BA$5/DB_OTG!#REF!&gt;QUOTIENT(DB_OTG!BA$5,DB_OTG!#REF!),QUOTIENT(DB_OTG!BA$5,DB_OTG!#REF!)+1,QUOTIENT(DB_OTG!BA$5,DB_OTG!#REF!))))</f>
        <v>#REF!</v>
      </c>
      <c r="AZ660" s="75" t="e">
        <f>IF(DB_OTG!#REF!=0,0,(IF(DB_OTG!BB$5/DB_OTG!#REF!&gt;QUOTIENT(DB_OTG!BB$5,DB_OTG!#REF!),QUOTIENT(DB_OTG!BB$5,DB_OTG!#REF!)+1,QUOTIENT(DB_OTG!BB$5,DB_OTG!#REF!))))</f>
        <v>#REF!</v>
      </c>
      <c r="BA660" s="75" t="e">
        <f>IF(DB_OTG!#REF!=0,0,(IF(DB_OTG!BC$5/DB_OTG!#REF!&gt;QUOTIENT(DB_OTG!BC$5,DB_OTG!#REF!),QUOTIENT(DB_OTG!BC$5,DB_OTG!#REF!)+1,QUOTIENT(DB_OTG!BC$5,DB_OTG!#REF!))))</f>
        <v>#REF!</v>
      </c>
      <c r="BB660" s="75" t="e">
        <f>IF(DB_OTG!#REF!=0,0,(IF(DB_OTG!BD$5/DB_OTG!#REF!&gt;QUOTIENT(DB_OTG!BD$5,DB_OTG!#REF!),QUOTIENT(DB_OTG!BD$5,DB_OTG!#REF!)+1,QUOTIENT(DB_OTG!BD$5,DB_OTG!#REF!))))</f>
        <v>#REF!</v>
      </c>
      <c r="BC660" s="75" t="e">
        <f>IF(DB_OTG!#REF!=0,0,(IF(DB_OTG!BE$5/DB_OTG!#REF!&gt;QUOTIENT(DB_OTG!BE$5,DB_OTG!#REF!),QUOTIENT(DB_OTG!BE$5,DB_OTG!#REF!)+1,QUOTIENT(DB_OTG!BE$5,DB_OTG!#REF!))))</f>
        <v>#REF!</v>
      </c>
      <c r="BD660" s="75" t="e">
        <f>IF(DB_OTG!#REF!=0,0,(IF(DB_OTG!BF$5/DB_OTG!#REF!&gt;QUOTIENT(DB_OTG!BF$5,DB_OTG!#REF!),QUOTIENT(DB_OTG!BF$5,DB_OTG!#REF!)+1,QUOTIENT(DB_OTG!BF$5,DB_OTG!#REF!))))</f>
        <v>#REF!</v>
      </c>
      <c r="BE660" s="75" t="e">
        <f>IF(DB_OTG!#REF!=0,0,(IF(DB_OTG!BG$5/DB_OTG!#REF!&gt;QUOTIENT(DB_OTG!BG$5,DB_OTG!#REF!),QUOTIENT(DB_OTG!BG$5,DB_OTG!#REF!)+1,QUOTIENT(DB_OTG!BG$5,DB_OTG!#REF!))))</f>
        <v>#REF!</v>
      </c>
      <c r="BF660" s="75" t="e">
        <f>IF(DB_OTG!#REF!=0,0,(IF(DB_OTG!BH$5/DB_OTG!#REF!&gt;QUOTIENT(DB_OTG!BH$5,DB_OTG!#REF!),QUOTIENT(DB_OTG!BH$5,DB_OTG!#REF!)+1,QUOTIENT(DB_OTG!BH$5,DB_OTG!#REF!))))</f>
        <v>#REF!</v>
      </c>
      <c r="BG660" s="75" t="e">
        <f>IF(DB_OTG!#REF!=0,0,(IF(DB_OTG!BI$5/DB_OTG!#REF!&gt;QUOTIENT(DB_OTG!BI$5,DB_OTG!#REF!),QUOTIENT(DB_OTG!BI$5,DB_OTG!#REF!)+1,QUOTIENT(DB_OTG!BI$5,DB_OTG!#REF!))))</f>
        <v>#REF!</v>
      </c>
      <c r="BH660" s="75" t="e">
        <f>IF(DB_OTG!#REF!=0,0,(IF(DB_OTG!BJ$5/DB_OTG!#REF!&gt;QUOTIENT(DB_OTG!BJ$5,DB_OTG!#REF!),QUOTIENT(DB_OTG!BJ$5,DB_OTG!#REF!)+1,QUOTIENT(DB_OTG!BJ$5,DB_OTG!#REF!))))</f>
        <v>#REF!</v>
      </c>
      <c r="BI660" s="75" t="e">
        <f>IF(DB_OTG!#REF!=0,0,(IF(DB_OTG!BK$5/DB_OTG!#REF!&gt;QUOTIENT(DB_OTG!BK$5,DB_OTG!#REF!),QUOTIENT(DB_OTG!BK$5,DB_OTG!#REF!)+1,QUOTIENT(DB_OTG!BK$5,DB_OTG!#REF!))))</f>
        <v>#REF!</v>
      </c>
      <c r="BJ660" s="75" t="e">
        <f>IF(DB_OTG!#REF!=0,0,(IF(DB_OTG!BL$5/DB_OTG!#REF!&gt;QUOTIENT(DB_OTG!BL$5,DB_OTG!#REF!),QUOTIENT(DB_OTG!BL$5,DB_OTG!#REF!)+1,QUOTIENT(DB_OTG!BL$5,DB_OTG!#REF!))))</f>
        <v>#REF!</v>
      </c>
      <c r="BK660" s="75" t="e">
        <f>IF(DB_OTG!#REF!=0,0,(IF(DB_OTG!BM$5/DB_OTG!#REF!&gt;QUOTIENT(DB_OTG!BM$5,DB_OTG!#REF!),QUOTIENT(DB_OTG!BM$5,DB_OTG!#REF!)+1,QUOTIENT(DB_OTG!BM$5,DB_OTG!#REF!))))</f>
        <v>#REF!</v>
      </c>
      <c r="BL660" s="75" t="e">
        <f>IF(DB_OTG!#REF!=0,0,(IF(DB_OTG!BN$5/DB_OTG!#REF!&gt;QUOTIENT(DB_OTG!BN$5,DB_OTG!#REF!),QUOTIENT(DB_OTG!BN$5,DB_OTG!#REF!)+1,QUOTIENT(DB_OTG!BN$5,DB_OTG!#REF!))))</f>
        <v>#REF!</v>
      </c>
      <c r="BM660" s="75" t="e">
        <f>IF(DB_OTG!#REF!=0,0,(IF(DB_OTG!BO$5/DB_OTG!#REF!&gt;QUOTIENT(DB_OTG!BO$5,DB_OTG!#REF!),QUOTIENT(DB_OTG!BO$5,DB_OTG!#REF!)+1,QUOTIENT(DB_OTG!BO$5,DB_OTG!#REF!))))</f>
        <v>#REF!</v>
      </c>
      <c r="BN660" s="75" t="e">
        <f>IF(DB_OTG!#REF!=0,0,(IF(DB_OTG!BP$5/DB_OTG!#REF!&gt;QUOTIENT(DB_OTG!BP$5,DB_OTG!#REF!),QUOTIENT(DB_OTG!BP$5,DB_OTG!#REF!)+1,QUOTIENT(DB_OTG!BP$5,DB_OTG!#REF!))))</f>
        <v>#REF!</v>
      </c>
      <c r="BO660" s="75" t="e">
        <f>IF(DB_OTG!#REF!=0,0,(IF(DB_OTG!BQ$5/DB_OTG!#REF!&gt;QUOTIENT(DB_OTG!BQ$5,DB_OTG!#REF!),QUOTIENT(DB_OTG!BQ$5,DB_OTG!#REF!)+1,QUOTIENT(DB_OTG!BQ$5,DB_OTG!#REF!))))</f>
        <v>#REF!</v>
      </c>
      <c r="BP660" s="75" t="e">
        <f>IF(DB_OTG!#REF!=0,0,(IF(DB_OTG!BR$5/DB_OTG!#REF!&gt;QUOTIENT(DB_OTG!BR$5,DB_OTG!#REF!),QUOTIENT(DB_OTG!BR$5,DB_OTG!#REF!)+1,QUOTIENT(DB_OTG!BR$5,DB_OTG!#REF!))))</f>
        <v>#REF!</v>
      </c>
      <c r="BQ660" s="75" t="e">
        <f>IF(DB_OTG!#REF!=0,0,(IF(DB_OTG!BS$5/DB_OTG!#REF!&gt;QUOTIENT(DB_OTG!BS$5,DB_OTG!#REF!),QUOTIENT(DB_OTG!BS$5,DB_OTG!#REF!)+1,QUOTIENT(DB_OTG!BS$5,DB_OTG!#REF!))))</f>
        <v>#REF!</v>
      </c>
      <c r="BR660" s="75" t="e">
        <f>IF(DB_OTG!#REF!=0,0,(IF(DB_OTG!BT$5/DB_OTG!#REF!&gt;QUOTIENT(DB_OTG!BT$5,DB_OTG!#REF!),QUOTIENT(DB_OTG!BT$5,DB_OTG!#REF!)+1,QUOTIENT(DB_OTG!BT$5,DB_OTG!#REF!))))</f>
        <v>#REF!</v>
      </c>
      <c r="BS660" s="75" t="e">
        <f>IF(DB_OTG!#REF!=0,0,(IF(DB_OTG!BU$5/DB_OTG!#REF!&gt;QUOTIENT(DB_OTG!BU$5,DB_OTG!#REF!),QUOTIENT(DB_OTG!BU$5,DB_OTG!#REF!)+1,QUOTIENT(DB_OTG!BU$5,DB_OTG!#REF!))))</f>
        <v>#REF!</v>
      </c>
      <c r="BT660" s="75" t="e">
        <f>IF(DB_OTG!#REF!=0,0,(IF(DB_OTG!BV$5/DB_OTG!#REF!&gt;QUOTIENT(DB_OTG!BV$5,DB_OTG!#REF!),QUOTIENT(DB_OTG!BV$5,DB_OTG!#REF!)+1,QUOTIENT(DB_OTG!BV$5,DB_OTG!#REF!))))</f>
        <v>#REF!</v>
      </c>
      <c r="BU660" s="75" t="e">
        <f>IF(DB_OTG!#REF!=0,0,(IF(DB_OTG!BW$5/DB_OTG!#REF!&gt;QUOTIENT(DB_OTG!BW$5,DB_OTG!#REF!),QUOTIENT(DB_OTG!BW$5,DB_OTG!#REF!)+1,QUOTIENT(DB_OTG!BW$5,DB_OTG!#REF!))))</f>
        <v>#REF!</v>
      </c>
      <c r="BV660" s="75" t="e">
        <f>IF(DB_OTG!#REF!=0,0,(IF(DB_OTG!BX$5/DB_OTG!#REF!&gt;QUOTIENT(DB_OTG!BX$5,DB_OTG!#REF!),QUOTIENT(DB_OTG!BX$5,DB_OTG!#REF!)+1,QUOTIENT(DB_OTG!BX$5,DB_OTG!#REF!))))</f>
        <v>#REF!</v>
      </c>
      <c r="BW660" s="75" t="e">
        <f>IF(DB_OTG!#REF!=0,0,(IF(DB_OTG!BY$5/DB_OTG!#REF!&gt;QUOTIENT(DB_OTG!BY$5,DB_OTG!#REF!),QUOTIENT(DB_OTG!BY$5,DB_OTG!#REF!)+1,QUOTIENT(DB_OTG!BY$5,DB_OTG!#REF!))))</f>
        <v>#REF!</v>
      </c>
      <c r="BX660" s="75" t="e">
        <f>IF(DB_OTG!#REF!=0,0,(IF(DB_OTG!BZ$5/DB_OTG!#REF!&gt;QUOTIENT(DB_OTG!BZ$5,DB_OTG!#REF!),QUOTIENT(DB_OTG!BZ$5,DB_OTG!#REF!)+1,QUOTIENT(DB_OTG!BZ$5,DB_OTG!#REF!))))</f>
        <v>#REF!</v>
      </c>
      <c r="BY660" s="75" t="e">
        <f>IF(DB_OTG!#REF!=0,0,(IF(DB_OTG!CA$5/DB_OTG!#REF!&gt;QUOTIENT(DB_OTG!CA$5,DB_OTG!#REF!),QUOTIENT(DB_OTG!CA$5,DB_OTG!#REF!)+1,QUOTIENT(DB_OTG!CA$5,DB_OTG!#REF!))))</f>
        <v>#REF!</v>
      </c>
      <c r="BZ660" s="75" t="e">
        <f>IF(DB_OTG!#REF!=0,0,(IF(DB_OTG!CB$5/DB_OTG!#REF!&gt;QUOTIENT(DB_OTG!CB$5,DB_OTG!#REF!),QUOTIENT(DB_OTG!CB$5,DB_OTG!#REF!)+1,QUOTIENT(DB_OTG!CB$5,DB_OTG!#REF!))))</f>
        <v>#REF!</v>
      </c>
      <c r="CA660" s="75" t="e">
        <f>IF(DB_OTG!#REF!=0,0,(IF(DB_OTG!CC$5/DB_OTG!#REF!&gt;QUOTIENT(DB_OTG!CC$5,DB_OTG!#REF!),QUOTIENT(DB_OTG!CC$5,DB_OTG!#REF!)+1,QUOTIENT(DB_OTG!CC$5,DB_OTG!#REF!))))</f>
        <v>#REF!</v>
      </c>
      <c r="CB660" s="75" t="e">
        <f>IF(DB_OTG!#REF!=0,0,(IF(DB_OTG!CD$5/DB_OTG!#REF!&gt;QUOTIENT(DB_OTG!CD$5,DB_OTG!#REF!),QUOTIENT(DB_OTG!CD$5,DB_OTG!#REF!)+1,QUOTIENT(DB_OTG!CD$5,DB_OTG!#REF!))))</f>
        <v>#REF!</v>
      </c>
      <c r="CC660" s="75" t="e">
        <f>IF(DB_OTG!#REF!=0,0,(IF(DB_OTG!CE$5/DB_OTG!#REF!&gt;QUOTIENT(DB_OTG!CE$5,DB_OTG!#REF!),QUOTIENT(DB_OTG!CE$5,DB_OTG!#REF!)+1,QUOTIENT(DB_OTG!CE$5,DB_OTG!#REF!))))</f>
        <v>#REF!</v>
      </c>
      <c r="CD660" s="75" t="e">
        <f>IF(DB_OTG!#REF!=0,0,(IF(DB_OTG!CF$5/DB_OTG!#REF!&gt;QUOTIENT(DB_OTG!CF$5,DB_OTG!#REF!),QUOTIENT(DB_OTG!CF$5,DB_OTG!#REF!)+1,QUOTIENT(DB_OTG!CF$5,DB_OTG!#REF!))))</f>
        <v>#REF!</v>
      </c>
      <c r="CE660" s="75" t="e">
        <f>IF(DB_OTG!#REF!=0,0,(IF(DB_OTG!CG$5/DB_OTG!#REF!&gt;QUOTIENT(DB_OTG!CG$5,DB_OTG!#REF!),QUOTIENT(DB_OTG!CG$5,DB_OTG!#REF!)+1,QUOTIENT(DB_OTG!CG$5,DB_OTG!#REF!))))</f>
        <v>#REF!</v>
      </c>
      <c r="CF660" s="75" t="e">
        <f>IF(DB_OTG!#REF!=0,0,(IF(DB_OTG!CH$5/DB_OTG!#REF!&gt;QUOTIENT(DB_OTG!CH$5,DB_OTG!#REF!),QUOTIENT(DB_OTG!CH$5,DB_OTG!#REF!)+1,QUOTIENT(DB_OTG!CH$5,DB_OTG!#REF!))))</f>
        <v>#REF!</v>
      </c>
      <c r="CG660" s="75" t="e">
        <f>IF(DB_OTG!#REF!=0,0,(IF(DB_OTG!CI$5/DB_OTG!#REF!&gt;QUOTIENT(DB_OTG!CI$5,DB_OTG!#REF!),QUOTIENT(DB_OTG!CI$5,DB_OTG!#REF!)+1,QUOTIENT(DB_OTG!CI$5,DB_OTG!#REF!))))</f>
        <v>#REF!</v>
      </c>
      <c r="CH660" s="75" t="e">
        <f>IF(DB_OTG!#REF!=0,0,(IF(DB_OTG!CJ$5/DB_OTG!#REF!&gt;QUOTIENT(DB_OTG!CJ$5,DB_OTG!#REF!),QUOTIENT(DB_OTG!CJ$5,DB_OTG!#REF!)+1,QUOTIENT(DB_OTG!CJ$5,DB_OTG!#REF!))))</f>
        <v>#REF!</v>
      </c>
      <c r="CI660" s="75" t="e">
        <f>IF(DB_OTG!#REF!=0,0,(IF(DB_OTG!CK$5/DB_OTG!#REF!&gt;QUOTIENT(DB_OTG!CK$5,DB_OTG!#REF!),QUOTIENT(DB_OTG!CK$5,DB_OTG!#REF!)+1,QUOTIENT(DB_OTG!CK$5,DB_OTG!#REF!))))</f>
        <v>#REF!</v>
      </c>
      <c r="CJ660" s="75" t="e">
        <f>IF(DB_OTG!#REF!=0,0,(IF(DB_OTG!CL$5/DB_OTG!#REF!&gt;QUOTIENT(DB_OTG!CL$5,DB_OTG!#REF!),QUOTIENT(DB_OTG!CL$5,DB_OTG!#REF!)+1,QUOTIENT(DB_OTG!CL$5,DB_OTG!#REF!))))</f>
        <v>#REF!</v>
      </c>
      <c r="CK660" s="75" t="e">
        <f>IF(DB_OTG!#REF!=0,0,(IF(DB_OTG!CM$5/DB_OTG!#REF!&gt;QUOTIENT(DB_OTG!CM$5,DB_OTG!#REF!),QUOTIENT(DB_OTG!CM$5,DB_OTG!#REF!)+1,QUOTIENT(DB_OTG!CM$5,DB_OTG!#REF!))))</f>
        <v>#REF!</v>
      </c>
      <c r="CL660" s="75" t="e">
        <f>IF(DB_OTG!#REF!=0,0,(IF(DB_OTG!CN$5/DB_OTG!#REF!&gt;QUOTIENT(DB_OTG!CN$5,DB_OTG!#REF!),QUOTIENT(DB_OTG!CN$5,DB_OTG!#REF!)+1,QUOTIENT(DB_OTG!CN$5,DB_OTG!#REF!))))</f>
        <v>#REF!</v>
      </c>
      <c r="CM660" s="75" t="e">
        <f>IF(DB_OTG!#REF!=0,0,(IF(DB_OTG!CO$5/DB_OTG!#REF!&gt;QUOTIENT(DB_OTG!CO$5,DB_OTG!#REF!),QUOTIENT(DB_OTG!CO$5,DB_OTG!#REF!)+1,QUOTIENT(DB_OTG!CO$5,DB_OTG!#REF!))))</f>
        <v>#REF!</v>
      </c>
      <c r="CN660" s="75" t="e">
        <f>IF(DB_OTG!#REF!=0,0,(IF(DB_OTG!CP$5/DB_OTG!#REF!&gt;QUOTIENT(DB_OTG!CP$5,DB_OTG!#REF!),QUOTIENT(DB_OTG!CP$5,DB_OTG!#REF!)+1,QUOTIENT(DB_OTG!CP$5,DB_OTG!#REF!))))</f>
        <v>#REF!</v>
      </c>
      <c r="CO660" s="75" t="e">
        <f>IF(DB_OTG!#REF!=0,0,(IF(DB_OTG!CQ$5/DB_OTG!#REF!&gt;QUOTIENT(DB_OTG!CQ$5,DB_OTG!#REF!),QUOTIENT(DB_OTG!CQ$5,DB_OTG!#REF!)+1,QUOTIENT(DB_OTG!CQ$5,DB_OTG!#REF!))))</f>
        <v>#REF!</v>
      </c>
      <c r="CP660" s="75" t="e">
        <f>IF(DB_OTG!#REF!=0,0,(IF(DB_OTG!CR$5/DB_OTG!#REF!&gt;QUOTIENT(DB_OTG!CR$5,DB_OTG!#REF!),QUOTIENT(DB_OTG!CR$5,DB_OTG!#REF!)+1,QUOTIENT(DB_OTG!CR$5,DB_OTG!#REF!))))</f>
        <v>#REF!</v>
      </c>
      <c r="CQ660" s="75" t="e">
        <f>IF(DB_OTG!#REF!=0,0,(IF(DB_OTG!CS$5/DB_OTG!#REF!&gt;QUOTIENT(DB_OTG!CS$5,DB_OTG!#REF!),QUOTIENT(DB_OTG!CS$5,DB_OTG!#REF!)+1,QUOTIENT(DB_OTG!CS$5,DB_OTG!#REF!))))</f>
        <v>#REF!</v>
      </c>
      <c r="CR660" s="75" t="e">
        <f>IF(DB_OTG!#REF!=0,0,(IF(DB_OTG!CT$5/DB_OTG!#REF!&gt;QUOTIENT(DB_OTG!CT$5,DB_OTG!#REF!),QUOTIENT(DB_OTG!CT$5,DB_OTG!#REF!)+1,QUOTIENT(DB_OTG!CT$5,DB_OTG!#REF!))))</f>
        <v>#REF!</v>
      </c>
      <c r="CS660" s="75" t="e">
        <f>IF(DB_OTG!#REF!=0,0,(IF(DB_OTG!CU$5/DB_OTG!#REF!&gt;QUOTIENT(DB_OTG!CU$5,DB_OTG!#REF!),QUOTIENT(DB_OTG!CU$5,DB_OTG!#REF!)+1,QUOTIENT(DB_OTG!CU$5,DB_OTG!#REF!))))</f>
        <v>#REF!</v>
      </c>
      <c r="CT660" s="75" t="e">
        <f>IF(DB_OTG!#REF!=0,0,(IF(DB_OTG!CV$5/DB_OTG!#REF!&gt;QUOTIENT(DB_OTG!CV$5,DB_OTG!#REF!),QUOTIENT(DB_OTG!CV$5,DB_OTG!#REF!)+1,QUOTIENT(DB_OTG!CV$5,DB_OTG!#REF!))))</f>
        <v>#REF!</v>
      </c>
      <c r="CU660" s="75" t="e">
        <f>IF(DB_OTG!#REF!=0,0,(IF(DB_OTG!CW$5/DB_OTG!#REF!&gt;QUOTIENT(DB_OTG!CW$5,DB_OTG!#REF!),QUOTIENT(DB_OTG!CW$5,DB_OTG!#REF!)+1,QUOTIENT(DB_OTG!CW$5,DB_OTG!#REF!))))</f>
        <v>#REF!</v>
      </c>
      <c r="CV660" s="75" t="e">
        <f>IF(DB_OTG!#REF!=0,0,(IF(DB_OTG!CX$5/DB_OTG!#REF!&gt;QUOTIENT(DB_OTG!CX$5,DB_OTG!#REF!),QUOTIENT(DB_OTG!CX$5,DB_OTG!#REF!)+1,QUOTIENT(DB_OTG!CX$5,DB_OTG!#REF!))))</f>
        <v>#REF!</v>
      </c>
      <c r="CW660" s="75" t="e">
        <f>IF(DB_OTG!#REF!=0,0,(IF(DB_OTG!CY$5/DB_OTG!#REF!&gt;QUOTIENT(DB_OTG!CY$5,DB_OTG!#REF!),QUOTIENT(DB_OTG!CY$5,DB_OTG!#REF!)+1,QUOTIENT(DB_OTG!CY$5,DB_OTG!#REF!))))</f>
        <v>#REF!</v>
      </c>
      <c r="CX660" s="75" t="e">
        <f>IF(DB_OTG!#REF!=0,0,(IF(DB_OTG!CZ$5/DB_OTG!#REF!&gt;QUOTIENT(DB_OTG!CZ$5,DB_OTG!#REF!),QUOTIENT(DB_OTG!CZ$5,DB_OTG!#REF!)+1,QUOTIENT(DB_OTG!CZ$5,DB_OTG!#REF!))))</f>
        <v>#REF!</v>
      </c>
      <c r="CY660" s="75" t="e">
        <f>IF(DB_OTG!#REF!=0,0,(IF(DB_OTG!DA$5/DB_OTG!#REF!&gt;QUOTIENT(DB_OTG!DA$5,DB_OTG!#REF!),QUOTIENT(DB_OTG!DA$5,DB_OTG!#REF!)+1,QUOTIENT(DB_OTG!DA$5,DB_OTG!#REF!))))</f>
        <v>#REF!</v>
      </c>
      <c r="CZ660" s="75" t="e">
        <f>IF(DB_OTG!#REF!=0,0,(IF(DB_OTG!DB$5/DB_OTG!#REF!&gt;QUOTIENT(DB_OTG!DB$5,DB_OTG!#REF!),QUOTIENT(DB_OTG!DB$5,DB_OTG!#REF!)+1,QUOTIENT(DB_OTG!DB$5,DB_OTG!#REF!))))</f>
        <v>#REF!</v>
      </c>
      <c r="DA660" s="75" t="e">
        <f>IF(DB_OTG!#REF!=0,0,(IF(DB_OTG!DC$5/DB_OTG!#REF!&gt;QUOTIENT(DB_OTG!DC$5,DB_OTG!#REF!),QUOTIENT(DB_OTG!DC$5,DB_OTG!#REF!)+1,QUOTIENT(DB_OTG!DC$5,DB_OTG!#REF!))))</f>
        <v>#REF!</v>
      </c>
      <c r="DB660" s="75" t="e">
        <f>IF(DB_OTG!#REF!=0,0,(IF(DB_OTG!DD$5/DB_OTG!#REF!&gt;QUOTIENT(DB_OTG!DD$5,DB_OTG!#REF!),QUOTIENT(DB_OTG!DD$5,DB_OTG!#REF!)+1,QUOTIENT(DB_OTG!DD$5,DB_OTG!#REF!))))</f>
        <v>#REF!</v>
      </c>
      <c r="DC660" s="75" t="e">
        <f>IF(DB_OTG!#REF!=0,0,(IF(DB_OTG!DE$5/DB_OTG!#REF!&gt;QUOTIENT(DB_OTG!DE$5,DB_OTG!#REF!),QUOTIENT(DB_OTG!DE$5,DB_OTG!#REF!)+1,QUOTIENT(DB_OTG!DE$5,DB_OTG!#REF!))))</f>
        <v>#REF!</v>
      </c>
      <c r="DD660" s="75" t="e">
        <f>IF(DB_OTG!#REF!=0,0,(IF(DB_OTG!DF$5/DB_OTG!#REF!&gt;QUOTIENT(DB_OTG!DF$5,DB_OTG!#REF!),QUOTIENT(DB_OTG!DF$5,DB_OTG!#REF!)+1,QUOTIENT(DB_OTG!DF$5,DB_OTG!#REF!))))</f>
        <v>#REF!</v>
      </c>
      <c r="DE660" s="75" t="e">
        <f>IF(DB_OTG!#REF!=0,0,(IF(DB_OTG!DG$5/DB_OTG!#REF!&gt;QUOTIENT(DB_OTG!DG$5,DB_OTG!#REF!),QUOTIENT(DB_OTG!DG$5,DB_OTG!#REF!)+1,QUOTIENT(DB_OTG!DG$5,DB_OTG!#REF!))))</f>
        <v>#REF!</v>
      </c>
      <c r="DF660" s="75" t="e">
        <f>IF(DB_OTG!#REF!=0,0,(IF(DB_OTG!DH$5/DB_OTG!#REF!&gt;QUOTIENT(DB_OTG!DH$5,DB_OTG!#REF!),QUOTIENT(DB_OTG!DH$5,DB_OTG!#REF!)+1,QUOTIENT(DB_OTG!DH$5,DB_OTG!#REF!))))</f>
        <v>#REF!</v>
      </c>
      <c r="DG660" s="75" t="e">
        <f>IF(DB_OTG!#REF!=0,0,(IF(DB_OTG!DI$5/DB_OTG!#REF!&gt;QUOTIENT(DB_OTG!DI$5,DB_OTG!#REF!),QUOTIENT(DB_OTG!DI$5,DB_OTG!#REF!)+1,QUOTIENT(DB_OTG!DI$5,DB_OTG!#REF!))))</f>
        <v>#REF!</v>
      </c>
      <c r="DH660" s="75" t="e">
        <f>IF(DB_OTG!#REF!=0,0,(IF(DB_OTG!DJ$5/DB_OTG!#REF!&gt;QUOTIENT(DB_OTG!DJ$5,DB_OTG!#REF!),QUOTIENT(DB_OTG!DJ$5,DB_OTG!#REF!)+1,QUOTIENT(DB_OTG!DJ$5,DB_OTG!#REF!))))</f>
        <v>#REF!</v>
      </c>
      <c r="DI660" s="75" t="e">
        <f>IF(DB_OTG!#REF!=0,0,(IF(DB_OTG!DK$5/DB_OTG!#REF!&gt;QUOTIENT(DB_OTG!DK$5,DB_OTG!#REF!),QUOTIENT(DB_OTG!DK$5,DB_OTG!#REF!)+1,QUOTIENT(DB_OTG!DK$5,DB_OTG!#REF!))))</f>
        <v>#REF!</v>
      </c>
      <c r="DJ660" s="75" t="e">
        <f>IF(DB_OTG!#REF!=0,0,(IF(DB_OTG!DL$5/DB_OTG!#REF!&gt;QUOTIENT(DB_OTG!DL$5,DB_OTG!#REF!),QUOTIENT(DB_OTG!DL$5,DB_OTG!#REF!)+1,QUOTIENT(DB_OTG!DL$5,DB_OTG!#REF!))))</f>
        <v>#REF!</v>
      </c>
      <c r="DK660" s="75" t="e">
        <f>IF(DB_OTG!#REF!=0,0,(IF(DB_OTG!DM$5/DB_OTG!#REF!&gt;QUOTIENT(DB_OTG!DM$5,DB_OTG!#REF!),QUOTIENT(DB_OTG!DM$5,DB_OTG!#REF!)+1,QUOTIENT(DB_OTG!DM$5,DB_OTG!#REF!))))</f>
        <v>#REF!</v>
      </c>
      <c r="DL660" s="75" t="e">
        <f>IF(DB_OTG!#REF!=0,0,(IF(DB_OTG!DN$5/DB_OTG!#REF!&gt;QUOTIENT(DB_OTG!DN$5,DB_OTG!#REF!),QUOTIENT(DB_OTG!DN$5,DB_OTG!#REF!)+1,QUOTIENT(DB_OTG!DN$5,DB_OTG!#REF!))))</f>
        <v>#REF!</v>
      </c>
      <c r="DM660" s="75" t="e">
        <f>IF(DB_OTG!#REF!=0,0,(IF(DB_OTG!DO$5/DB_OTG!#REF!&gt;QUOTIENT(DB_OTG!DO$5,DB_OTG!#REF!),QUOTIENT(DB_OTG!DO$5,DB_OTG!#REF!)+1,QUOTIENT(DB_OTG!DO$5,DB_OTG!#REF!))))</f>
        <v>#REF!</v>
      </c>
      <c r="DN660" s="75" t="e">
        <f>IF(DB_OTG!#REF!=0,0,(IF(DB_OTG!DP$5/DB_OTG!#REF!&gt;QUOTIENT(DB_OTG!DP$5,DB_OTG!#REF!),QUOTIENT(DB_OTG!DP$5,DB_OTG!#REF!)+1,QUOTIENT(DB_OTG!DP$5,DB_OTG!#REF!))))</f>
        <v>#REF!</v>
      </c>
      <c r="DO660" s="75" t="e">
        <f>IF(DB_OTG!#REF!=0,0,(IF(DB_OTG!DQ$5/DB_OTG!#REF!&gt;QUOTIENT(DB_OTG!DQ$5,DB_OTG!#REF!),QUOTIENT(DB_OTG!DQ$5,DB_OTG!#REF!)+1,QUOTIENT(DB_OTG!DQ$5,DB_OTG!#REF!))))</f>
        <v>#REF!</v>
      </c>
      <c r="DP660" s="75" t="e">
        <f>IF(DB_OTG!#REF!=0,0,(IF(DB_OTG!DR$5/DB_OTG!#REF!&gt;QUOTIENT(DB_OTG!DR$5,DB_OTG!#REF!),QUOTIENT(DB_OTG!DR$5,DB_OTG!#REF!)+1,QUOTIENT(DB_OTG!DR$5,DB_OTG!#REF!))))</f>
        <v>#REF!</v>
      </c>
      <c r="DQ660" s="75" t="e">
        <f>IF(DB_OTG!#REF!=0,0,(IF(DB_OTG!DS$5/DB_OTG!#REF!&gt;QUOTIENT(DB_OTG!DS$5,DB_OTG!#REF!),QUOTIENT(DB_OTG!DS$5,DB_OTG!#REF!)+1,QUOTIENT(DB_OTG!DS$5,DB_OTG!#REF!))))</f>
        <v>#REF!</v>
      </c>
      <c r="DR660" s="75" t="e">
        <f>IF(DB_OTG!#REF!=0,0,(IF(DB_OTG!DT$5/DB_OTG!#REF!&gt;QUOTIENT(DB_OTG!DT$5,DB_OTG!#REF!),QUOTIENT(DB_OTG!DT$5,DB_OTG!#REF!)+1,QUOTIENT(DB_OTG!DT$5,DB_OTG!#REF!))))</f>
        <v>#REF!</v>
      </c>
      <c r="DS660" s="75" t="e">
        <f>IF(DB_OTG!#REF!=0,0,(IF(DB_OTG!DU$5/DB_OTG!#REF!&gt;QUOTIENT(DB_OTG!DU$5,DB_OTG!#REF!),QUOTIENT(DB_OTG!DU$5,DB_OTG!#REF!)+1,QUOTIENT(DB_OTG!DU$5,DB_OTG!#REF!))))</f>
        <v>#REF!</v>
      </c>
      <c r="DT660" s="75" t="e">
        <f>IF(DB_OTG!#REF!=0,0,(IF(DB_OTG!DV$5/DB_OTG!#REF!&gt;QUOTIENT(DB_OTG!DV$5,DB_OTG!#REF!),QUOTIENT(DB_OTG!DV$5,DB_OTG!#REF!)+1,QUOTIENT(DB_OTG!DV$5,DB_OTG!#REF!))))</f>
        <v>#REF!</v>
      </c>
      <c r="DU660" s="75" t="e">
        <f>IF(DB_OTG!#REF!=0,0,(IF(DB_OTG!DW$5/DB_OTG!#REF!&gt;QUOTIENT(DB_OTG!DW$5,DB_OTG!#REF!),QUOTIENT(DB_OTG!DW$5,DB_OTG!#REF!)+1,QUOTIENT(DB_OTG!DW$5,DB_OTG!#REF!))))</f>
        <v>#REF!</v>
      </c>
      <c r="DV660" s="75" t="e">
        <f>IF(DB_OTG!#REF!=0,0,(IF(DB_OTG!DX$5/DB_OTG!#REF!&gt;QUOTIENT(DB_OTG!DX$5,DB_OTG!#REF!),QUOTIENT(DB_OTG!DX$5,DB_OTG!#REF!)+1,QUOTIENT(DB_OTG!DX$5,DB_OTG!#REF!))))</f>
        <v>#REF!</v>
      </c>
      <c r="DW660" s="75" t="e">
        <f>IF(DB_OTG!#REF!=0,0,(IF(DB_OTG!DY$5/DB_OTG!#REF!&gt;QUOTIENT(DB_OTG!DY$5,DB_OTG!#REF!),QUOTIENT(DB_OTG!DY$5,DB_OTG!#REF!)+1,QUOTIENT(DB_OTG!DY$5,DB_OTG!#REF!))))</f>
        <v>#REF!</v>
      </c>
      <c r="DX660" s="75" t="e">
        <f>IF(DB_OTG!#REF!=0,0,(IF(DB_OTG!DZ$5/DB_OTG!#REF!&gt;QUOTIENT(DB_OTG!DZ$5,DB_OTG!#REF!),QUOTIENT(DB_OTG!DZ$5,DB_OTG!#REF!)+1,QUOTIENT(DB_OTG!DZ$5,DB_OTG!#REF!))))</f>
        <v>#REF!</v>
      </c>
      <c r="DY660" s="75" t="e">
        <f>IF(DB_OTG!#REF!=0,0,(IF(DB_OTG!EA$5/DB_OTG!#REF!&gt;QUOTIENT(DB_OTG!EA$5,DB_OTG!#REF!),QUOTIENT(DB_OTG!EA$5,DB_OTG!#REF!)+1,QUOTIENT(DB_OTG!EA$5,DB_OTG!#REF!))))</f>
        <v>#REF!</v>
      </c>
      <c r="DZ660" s="75" t="e">
        <f>IF(DB_OTG!#REF!=0,0,(IF(DB_OTG!EB$5/DB_OTG!#REF!&gt;QUOTIENT(DB_OTG!EB$5,DB_OTG!#REF!),QUOTIENT(DB_OTG!EB$5,DB_OTG!#REF!)+1,QUOTIENT(DB_OTG!EB$5,DB_OTG!#REF!))))</f>
        <v>#REF!</v>
      </c>
      <c r="EA660" s="75" t="e">
        <f>IF(DB_OTG!#REF!=0,0,(IF(DB_OTG!EC$5/DB_OTG!#REF!&gt;QUOTIENT(DB_OTG!EC$5,DB_OTG!#REF!),QUOTIENT(DB_OTG!EC$5,DB_OTG!#REF!)+1,QUOTIENT(DB_OTG!EC$5,DB_OTG!#REF!))))</f>
        <v>#REF!</v>
      </c>
    </row>
    <row r="661" spans="1:131" x14ac:dyDescent="0.25">
      <c r="A661" s="75" t="e">
        <f>IF(DB_OTG!#REF!=0,0,(IF(DB_OTG!C$5/DB_OTG!#REF!&gt;QUOTIENT(DB_OTG!C$5,DB_OTG!#REF!),QUOTIENT(DB_OTG!C$5,DB_OTG!#REF!)+1,QUOTIENT(DB_OTG!C$5,DB_OTG!#REF!))))</f>
        <v>#REF!</v>
      </c>
      <c r="B661" s="75" t="e">
        <f>IF(DB_OTG!#REF!=0,0,(IF(DB_OTG!D$5/DB_OTG!#REF!&gt;QUOTIENT(DB_OTG!D$5,DB_OTG!#REF!),QUOTIENT(DB_OTG!D$5,DB_OTG!#REF!)+1,QUOTIENT(DB_OTG!D$5,DB_OTG!#REF!))))</f>
        <v>#REF!</v>
      </c>
      <c r="C661" s="75" t="e">
        <f>IF(DB_OTG!#REF!=0,0,(IF(DB_OTG!E$5/DB_OTG!#REF!&gt;QUOTIENT(DB_OTG!E$5,DB_OTG!#REF!),QUOTIENT(DB_OTG!E$5,DB_OTG!#REF!)+1,QUOTIENT(DB_OTG!E$5,DB_OTG!#REF!))))</f>
        <v>#REF!</v>
      </c>
      <c r="D661" s="75" t="e">
        <f>IF(DB_OTG!#REF!=0,0,(IF(DB_OTG!F$5/DB_OTG!#REF!&gt;QUOTIENT(DB_OTG!F$5,DB_OTG!#REF!),QUOTIENT(DB_OTG!F$5,DB_OTG!#REF!)+1,QUOTIENT(DB_OTG!F$5,DB_OTG!#REF!))))</f>
        <v>#REF!</v>
      </c>
      <c r="E661" s="75" t="e">
        <f>IF(DB_OTG!#REF!=0,0,(IF(DB_OTG!G$5/DB_OTG!#REF!&gt;QUOTIENT(DB_OTG!G$5,DB_OTG!#REF!),QUOTIENT(DB_OTG!G$5,DB_OTG!#REF!)+1,QUOTIENT(DB_OTG!G$5,DB_OTG!#REF!))))</f>
        <v>#REF!</v>
      </c>
      <c r="F661" s="75" t="e">
        <f>IF(DB_OTG!#REF!=0,0,(IF(DB_OTG!H$5/DB_OTG!#REF!&gt;QUOTIENT(DB_OTG!H$5,DB_OTG!#REF!),QUOTIENT(DB_OTG!H$5,DB_OTG!#REF!)+1,QUOTIENT(DB_OTG!H$5,DB_OTG!#REF!))))</f>
        <v>#REF!</v>
      </c>
      <c r="G661" s="75" t="e">
        <f>IF(DB_OTG!#REF!=0,0,(IF(DB_OTG!I$5/DB_OTG!#REF!&gt;QUOTIENT(DB_OTG!I$5,DB_OTG!#REF!),QUOTIENT(DB_OTG!I$5,DB_OTG!#REF!)+1,QUOTIENT(DB_OTG!I$5,DB_OTG!#REF!))))</f>
        <v>#REF!</v>
      </c>
      <c r="H661" s="75" t="e">
        <f>IF(DB_OTG!#REF!=0,0,(IF(DB_OTG!J$5/DB_OTG!#REF!&gt;QUOTIENT(DB_OTG!J$5,DB_OTG!#REF!),QUOTIENT(DB_OTG!J$5,DB_OTG!#REF!)+1,QUOTIENT(DB_OTG!J$5,DB_OTG!#REF!))))</f>
        <v>#REF!</v>
      </c>
      <c r="I661" s="75" t="e">
        <f>IF(DB_OTG!#REF!=0,0,(IF(DB_OTG!K$5/DB_OTG!#REF!&gt;QUOTIENT(DB_OTG!K$5,DB_OTG!#REF!),QUOTIENT(DB_OTG!K$5,DB_OTG!#REF!)+1,QUOTIENT(DB_OTG!K$5,DB_OTG!#REF!))))</f>
        <v>#REF!</v>
      </c>
      <c r="J661" s="75" t="e">
        <f>IF(DB_OTG!#REF!=0,0,(IF(DB_OTG!L$5/DB_OTG!#REF!&gt;QUOTIENT(DB_OTG!L$5,DB_OTG!#REF!),QUOTIENT(DB_OTG!L$5,DB_OTG!#REF!)+1,QUOTIENT(DB_OTG!L$5,DB_OTG!#REF!))))</f>
        <v>#REF!</v>
      </c>
      <c r="K661" s="75" t="e">
        <f>IF(DB_OTG!#REF!=0,0,(IF(DB_OTG!M$5/DB_OTG!#REF!&gt;QUOTIENT(DB_OTG!M$5,DB_OTG!#REF!),QUOTIENT(DB_OTG!M$5,DB_OTG!#REF!)+1,QUOTIENT(DB_OTG!M$5,DB_OTG!#REF!))))</f>
        <v>#REF!</v>
      </c>
      <c r="L661" s="75" t="e">
        <f>IF(DB_OTG!#REF!=0,0,(IF(DB_OTG!N$5/DB_OTG!#REF!&gt;QUOTIENT(DB_OTG!N$5,DB_OTG!#REF!),QUOTIENT(DB_OTG!N$5,DB_OTG!#REF!)+1,QUOTIENT(DB_OTG!N$5,DB_OTG!#REF!))))</f>
        <v>#REF!</v>
      </c>
      <c r="M661" s="75" t="e">
        <f>IF(DB_OTG!#REF!=0,0,(IF(DB_OTG!O$5/DB_OTG!#REF!&gt;QUOTIENT(DB_OTG!O$5,DB_OTG!#REF!),QUOTIENT(DB_OTG!O$5,DB_OTG!#REF!)+1,QUOTIENT(DB_OTG!O$5,DB_OTG!#REF!))))</f>
        <v>#REF!</v>
      </c>
      <c r="N661" s="75" t="e">
        <f>IF(DB_OTG!#REF!=0,0,(IF(DB_OTG!P$5/DB_OTG!#REF!&gt;QUOTIENT(DB_OTG!P$5,DB_OTG!#REF!),QUOTIENT(DB_OTG!P$5,DB_OTG!#REF!)+1,QUOTIENT(DB_OTG!P$5,DB_OTG!#REF!))))</f>
        <v>#REF!</v>
      </c>
      <c r="O661" s="75" t="e">
        <f>IF(DB_OTG!#REF!=0,0,(IF(DB_OTG!Q$5/DB_OTG!#REF!&gt;QUOTIENT(DB_OTG!Q$5,DB_OTG!#REF!),QUOTIENT(DB_OTG!Q$5,DB_OTG!#REF!)+1,QUOTIENT(DB_OTG!Q$5,DB_OTG!#REF!))))</f>
        <v>#REF!</v>
      </c>
      <c r="P661" s="75" t="e">
        <f>IF(DB_OTG!#REF!=0,0,(IF(DB_OTG!R$5/DB_OTG!#REF!&gt;QUOTIENT(DB_OTG!R$5,DB_OTG!#REF!),QUOTIENT(DB_OTG!R$5,DB_OTG!#REF!)+1,QUOTIENT(DB_OTG!R$5,DB_OTG!#REF!))))</f>
        <v>#REF!</v>
      </c>
      <c r="Q661" s="75" t="e">
        <f>IF(DB_OTG!#REF!=0,0,(IF(DB_OTG!S$5/DB_OTG!#REF!&gt;QUOTIENT(DB_OTG!S$5,DB_OTG!#REF!),QUOTIENT(DB_OTG!S$5,DB_OTG!#REF!)+1,QUOTIENT(DB_OTG!S$5,DB_OTG!#REF!))))</f>
        <v>#REF!</v>
      </c>
      <c r="R661" s="75" t="e">
        <f>IF(DB_OTG!#REF!=0,0,(IF(DB_OTG!T$5/DB_OTG!#REF!&gt;QUOTIENT(DB_OTG!T$5,DB_OTG!#REF!),QUOTIENT(DB_OTG!T$5,DB_OTG!#REF!)+1,QUOTIENT(DB_OTG!T$5,DB_OTG!#REF!))))</f>
        <v>#REF!</v>
      </c>
      <c r="S661" s="75" t="e">
        <f>IF(DB_OTG!#REF!=0,0,(IF(DB_OTG!U$5/DB_OTG!#REF!&gt;QUOTIENT(DB_OTG!U$5,DB_OTG!#REF!),QUOTIENT(DB_OTG!U$5,DB_OTG!#REF!)+1,QUOTIENT(DB_OTG!U$5,DB_OTG!#REF!))))</f>
        <v>#REF!</v>
      </c>
      <c r="T661" s="75" t="e">
        <f>IF(DB_OTG!#REF!=0,0,(IF(DB_OTG!V$5/DB_OTG!#REF!&gt;QUOTIENT(DB_OTG!V$5,DB_OTG!#REF!),QUOTIENT(DB_OTG!V$5,DB_OTG!#REF!)+1,QUOTIENT(DB_OTG!V$5,DB_OTG!#REF!))))</f>
        <v>#REF!</v>
      </c>
      <c r="U661" s="75" t="e">
        <f>IF(DB_OTG!#REF!=0,0,(IF(DB_OTG!W$5/DB_OTG!#REF!&gt;QUOTIENT(DB_OTG!W$5,DB_OTG!#REF!),QUOTIENT(DB_OTG!W$5,DB_OTG!#REF!)+1,QUOTIENT(DB_OTG!W$5,DB_OTG!#REF!))))</f>
        <v>#REF!</v>
      </c>
      <c r="V661" s="75" t="e">
        <f>IF(DB_OTG!#REF!=0,0,(IF(DB_OTG!X$5/DB_OTG!#REF!&gt;QUOTIENT(DB_OTG!X$5,DB_OTG!#REF!),QUOTIENT(DB_OTG!X$5,DB_OTG!#REF!)+1,QUOTIENT(DB_OTG!X$5,DB_OTG!#REF!))))</f>
        <v>#REF!</v>
      </c>
      <c r="W661" s="75" t="e">
        <f>IF(DB_OTG!#REF!=0,0,(IF(DB_OTG!Y$5/DB_OTG!#REF!&gt;QUOTIENT(DB_OTG!Y$5,DB_OTG!#REF!),QUOTIENT(DB_OTG!Y$5,DB_OTG!#REF!)+1,QUOTIENT(DB_OTG!Y$5,DB_OTG!#REF!))))</f>
        <v>#REF!</v>
      </c>
      <c r="X661" s="75" t="e">
        <f>IF(DB_OTG!#REF!=0,0,(IF(DB_OTG!Z$5/DB_OTG!#REF!&gt;QUOTIENT(DB_OTG!Z$5,DB_OTG!#REF!),QUOTIENT(DB_OTG!Z$5,DB_OTG!#REF!)+1,QUOTIENT(DB_OTG!Z$5,DB_OTG!#REF!))))</f>
        <v>#REF!</v>
      </c>
      <c r="Y661" s="75" t="e">
        <f>IF(DB_OTG!#REF!=0,0,(IF(DB_OTG!AA$5/DB_OTG!#REF!&gt;QUOTIENT(DB_OTG!AA$5,DB_OTG!#REF!),QUOTIENT(DB_OTG!AA$5,DB_OTG!#REF!)+1,QUOTIENT(DB_OTG!AA$5,DB_OTG!#REF!))))</f>
        <v>#REF!</v>
      </c>
      <c r="Z661" s="75" t="e">
        <f>IF(DB_OTG!#REF!=0,0,(IF(DB_OTG!AB$5/DB_OTG!#REF!&gt;QUOTIENT(DB_OTG!AB$5,DB_OTG!#REF!),QUOTIENT(DB_OTG!AB$5,DB_OTG!#REF!)+1,QUOTIENT(DB_OTG!AB$5,DB_OTG!#REF!))))</f>
        <v>#REF!</v>
      </c>
      <c r="AA661" s="75" t="e">
        <f>IF(DB_OTG!#REF!=0,0,(IF(DB_OTG!AC$5/DB_OTG!#REF!&gt;QUOTIENT(DB_OTG!AC$5,DB_OTG!#REF!),QUOTIENT(DB_OTG!AC$5,DB_OTG!#REF!)+1,QUOTIENT(DB_OTG!AC$5,DB_OTG!#REF!))))</f>
        <v>#REF!</v>
      </c>
      <c r="AB661" s="75" t="e">
        <f>IF(DB_OTG!#REF!=0,0,(IF(DB_OTG!AD$5/DB_OTG!#REF!&gt;QUOTIENT(DB_OTG!AD$5,DB_OTG!#REF!),QUOTIENT(DB_OTG!AD$5,DB_OTG!#REF!)+1,QUOTIENT(DB_OTG!AD$5,DB_OTG!#REF!))))</f>
        <v>#REF!</v>
      </c>
      <c r="AC661" s="75" t="e">
        <f>IF(DB_OTG!#REF!=0,0,(IF(DB_OTG!AE$5/DB_OTG!#REF!&gt;QUOTIENT(DB_OTG!AE$5,DB_OTG!#REF!),QUOTIENT(DB_OTG!AE$5,DB_OTG!#REF!)+1,QUOTIENT(DB_OTG!AE$5,DB_OTG!#REF!))))</f>
        <v>#REF!</v>
      </c>
      <c r="AD661" s="75" t="e">
        <f>IF(DB_OTG!#REF!=0,0,(IF(DB_OTG!AF$5/DB_OTG!#REF!&gt;QUOTIENT(DB_OTG!AF$5,DB_OTG!#REF!),QUOTIENT(DB_OTG!AF$5,DB_OTG!#REF!)+1,QUOTIENT(DB_OTG!AF$5,DB_OTG!#REF!))))</f>
        <v>#REF!</v>
      </c>
      <c r="AE661" s="75" t="e">
        <f>IF(DB_OTG!#REF!=0,0,(IF(DB_OTG!AG$5/DB_OTG!#REF!&gt;QUOTIENT(DB_OTG!AG$5,DB_OTG!#REF!),QUOTIENT(DB_OTG!AG$5,DB_OTG!#REF!)+1,QUOTIENT(DB_OTG!AG$5,DB_OTG!#REF!))))</f>
        <v>#REF!</v>
      </c>
      <c r="AF661" s="75" t="e">
        <f>IF(DB_OTG!#REF!=0,0,(IF(DB_OTG!AH$5/DB_OTG!#REF!&gt;QUOTIENT(DB_OTG!AH$5,DB_OTG!#REF!),QUOTIENT(DB_OTG!AH$5,DB_OTG!#REF!)+1,QUOTIENT(DB_OTG!AH$5,DB_OTG!#REF!))))</f>
        <v>#REF!</v>
      </c>
      <c r="AG661" s="75" t="e">
        <f>IF(DB_OTG!#REF!=0,0,(IF(DB_OTG!AI$5/DB_OTG!#REF!&gt;QUOTIENT(DB_OTG!AI$5,DB_OTG!#REF!),QUOTIENT(DB_OTG!AI$5,DB_OTG!#REF!)+1,QUOTIENT(DB_OTG!AI$5,DB_OTG!#REF!))))</f>
        <v>#REF!</v>
      </c>
      <c r="AH661" s="75" t="e">
        <f>IF(DB_OTG!#REF!=0,0,(IF(DB_OTG!AJ$5/DB_OTG!#REF!&gt;QUOTIENT(DB_OTG!AJ$5,DB_OTG!#REF!),QUOTIENT(DB_OTG!AJ$5,DB_OTG!#REF!)+1,QUOTIENT(DB_OTG!AJ$5,DB_OTG!#REF!))))</f>
        <v>#REF!</v>
      </c>
      <c r="AI661" s="75" t="e">
        <f>IF(DB_OTG!#REF!=0,0,(IF(DB_OTG!AK$5/DB_OTG!#REF!&gt;QUOTIENT(DB_OTG!AK$5,DB_OTG!#REF!),QUOTIENT(DB_OTG!AK$5,DB_OTG!#REF!)+1,QUOTIENT(DB_OTG!AK$5,DB_OTG!#REF!))))</f>
        <v>#REF!</v>
      </c>
      <c r="AJ661" s="75" t="e">
        <f>IF(DB_OTG!#REF!=0,0,(IF(DB_OTG!AL$5/DB_OTG!#REF!&gt;QUOTIENT(DB_OTG!AL$5,DB_OTG!#REF!),QUOTIENT(DB_OTG!AL$5,DB_OTG!#REF!)+1,QUOTIENT(DB_OTG!AL$5,DB_OTG!#REF!))))</f>
        <v>#REF!</v>
      </c>
      <c r="AK661" s="75" t="e">
        <f>IF(DB_OTG!#REF!=0,0,(IF(DB_OTG!AM$5/DB_OTG!#REF!&gt;QUOTIENT(DB_OTG!AM$5,DB_OTG!#REF!),QUOTIENT(DB_OTG!AM$5,DB_OTG!#REF!)+1,QUOTIENT(DB_OTG!AM$5,DB_OTG!#REF!))))</f>
        <v>#REF!</v>
      </c>
      <c r="AL661" s="75" t="e">
        <f>IF(DB_OTG!#REF!=0,0,(IF(DB_OTG!AN$5/DB_OTG!#REF!&gt;QUOTIENT(DB_OTG!AN$5,DB_OTG!#REF!),QUOTIENT(DB_OTG!AN$5,DB_OTG!#REF!)+1,QUOTIENT(DB_OTG!AN$5,DB_OTG!#REF!))))</f>
        <v>#REF!</v>
      </c>
      <c r="AM661" s="75" t="e">
        <f>IF(DB_OTG!#REF!=0,0,(IF(DB_OTG!AO$5/DB_OTG!#REF!&gt;QUOTIENT(DB_OTG!AO$5,DB_OTG!#REF!),QUOTIENT(DB_OTG!AO$5,DB_OTG!#REF!)+1,QUOTIENT(DB_OTG!AO$5,DB_OTG!#REF!))))</f>
        <v>#REF!</v>
      </c>
      <c r="AN661" s="75" t="e">
        <f>IF(DB_OTG!#REF!=0,0,(IF(DB_OTG!AP$5/DB_OTG!#REF!&gt;QUOTIENT(DB_OTG!AP$5,DB_OTG!#REF!),QUOTIENT(DB_OTG!AP$5,DB_OTG!#REF!)+1,QUOTIENT(DB_OTG!AP$5,DB_OTG!#REF!))))</f>
        <v>#REF!</v>
      </c>
      <c r="AO661" s="75" t="e">
        <f>IF(DB_OTG!#REF!=0,0,(IF(DB_OTG!AQ$5/DB_OTG!#REF!&gt;QUOTIENT(DB_OTG!AQ$5,DB_OTG!#REF!),QUOTIENT(DB_OTG!AQ$5,DB_OTG!#REF!)+1,QUOTIENT(DB_OTG!AQ$5,DB_OTG!#REF!))))</f>
        <v>#REF!</v>
      </c>
      <c r="AP661" s="75" t="e">
        <f>IF(DB_OTG!#REF!=0,0,(IF(DB_OTG!AR$5/DB_OTG!#REF!&gt;QUOTIENT(DB_OTG!AR$5,DB_OTG!#REF!),QUOTIENT(DB_OTG!AR$5,DB_OTG!#REF!)+1,QUOTIENT(DB_OTG!AR$5,DB_OTG!#REF!))))</f>
        <v>#REF!</v>
      </c>
      <c r="AQ661" s="75" t="e">
        <f>IF(DB_OTG!#REF!=0,0,(IF(DB_OTG!AS$5/DB_OTG!#REF!&gt;QUOTIENT(DB_OTG!AS$5,DB_OTG!#REF!),QUOTIENT(DB_OTG!AS$5,DB_OTG!#REF!)+1,QUOTIENT(DB_OTG!AS$5,DB_OTG!#REF!))))</f>
        <v>#REF!</v>
      </c>
      <c r="AR661" s="75" t="e">
        <f>IF(DB_OTG!#REF!=0,0,(IF(DB_OTG!AT$5/DB_OTG!#REF!&gt;QUOTIENT(DB_OTG!AT$5,DB_OTG!#REF!),QUOTIENT(DB_OTG!AT$5,DB_OTG!#REF!)+1,QUOTIENT(DB_OTG!AT$5,DB_OTG!#REF!))))</f>
        <v>#REF!</v>
      </c>
      <c r="AS661" s="75" t="e">
        <f>IF(DB_OTG!#REF!=0,0,(IF(DB_OTG!AU$5/DB_OTG!#REF!&gt;QUOTIENT(DB_OTG!AU$5,DB_OTG!#REF!),QUOTIENT(DB_OTG!AU$5,DB_OTG!#REF!)+1,QUOTIENT(DB_OTG!AU$5,DB_OTG!#REF!))))</f>
        <v>#REF!</v>
      </c>
      <c r="AT661" s="75" t="e">
        <f>IF(DB_OTG!#REF!=0,0,(IF(DB_OTG!AV$5/DB_OTG!#REF!&gt;QUOTIENT(DB_OTG!AV$5,DB_OTG!#REF!),QUOTIENT(DB_OTG!AV$5,DB_OTG!#REF!)+1,QUOTIENT(DB_OTG!AV$5,DB_OTG!#REF!))))</f>
        <v>#REF!</v>
      </c>
      <c r="AU661" s="75" t="e">
        <f>IF(DB_OTG!#REF!=0,0,(IF(DB_OTG!AW$5/DB_OTG!#REF!&gt;QUOTIENT(DB_OTG!AW$5,DB_OTG!#REF!),QUOTIENT(DB_OTG!AW$5,DB_OTG!#REF!)+1,QUOTIENT(DB_OTG!AW$5,DB_OTG!#REF!))))</f>
        <v>#REF!</v>
      </c>
      <c r="AV661" s="75" t="e">
        <f>IF(DB_OTG!#REF!=0,0,(IF(DB_OTG!AX$5/DB_OTG!#REF!&gt;QUOTIENT(DB_OTG!AX$5,DB_OTG!#REF!),QUOTIENT(DB_OTG!AX$5,DB_OTG!#REF!)+1,QUOTIENT(DB_OTG!AX$5,DB_OTG!#REF!))))</f>
        <v>#REF!</v>
      </c>
      <c r="AW661" s="75" t="e">
        <f>IF(DB_OTG!#REF!=0,0,(IF(DB_OTG!AY$5/DB_OTG!#REF!&gt;QUOTIENT(DB_OTG!AY$5,DB_OTG!#REF!),QUOTIENT(DB_OTG!AY$5,DB_OTG!#REF!)+1,QUOTIENT(DB_OTG!AY$5,DB_OTG!#REF!))))</f>
        <v>#REF!</v>
      </c>
      <c r="AX661" s="75" t="e">
        <f>IF(DB_OTG!#REF!=0,0,(IF(DB_OTG!AZ$5/DB_OTG!#REF!&gt;QUOTIENT(DB_OTG!AZ$5,DB_OTG!#REF!),QUOTIENT(DB_OTG!AZ$5,DB_OTG!#REF!)+1,QUOTIENT(DB_OTG!AZ$5,DB_OTG!#REF!))))</f>
        <v>#REF!</v>
      </c>
      <c r="AY661" s="75" t="e">
        <f>IF(DB_OTG!#REF!=0,0,(IF(DB_OTG!BA$5/DB_OTG!#REF!&gt;QUOTIENT(DB_OTG!BA$5,DB_OTG!#REF!),QUOTIENT(DB_OTG!BA$5,DB_OTG!#REF!)+1,QUOTIENT(DB_OTG!BA$5,DB_OTG!#REF!))))</f>
        <v>#REF!</v>
      </c>
      <c r="AZ661" s="75" t="e">
        <f>IF(DB_OTG!#REF!=0,0,(IF(DB_OTG!BB$5/DB_OTG!#REF!&gt;QUOTIENT(DB_OTG!BB$5,DB_OTG!#REF!),QUOTIENT(DB_OTG!BB$5,DB_OTG!#REF!)+1,QUOTIENT(DB_OTG!BB$5,DB_OTG!#REF!))))</f>
        <v>#REF!</v>
      </c>
      <c r="BA661" s="75" t="e">
        <f>IF(DB_OTG!#REF!=0,0,(IF(DB_OTG!BC$5/DB_OTG!#REF!&gt;QUOTIENT(DB_OTG!BC$5,DB_OTG!#REF!),QUOTIENT(DB_OTG!BC$5,DB_OTG!#REF!)+1,QUOTIENT(DB_OTG!BC$5,DB_OTG!#REF!))))</f>
        <v>#REF!</v>
      </c>
      <c r="BB661" s="75" t="e">
        <f>IF(DB_OTG!#REF!=0,0,(IF(DB_OTG!BD$5/DB_OTG!#REF!&gt;QUOTIENT(DB_OTG!BD$5,DB_OTG!#REF!),QUOTIENT(DB_OTG!BD$5,DB_OTG!#REF!)+1,QUOTIENT(DB_OTG!BD$5,DB_OTG!#REF!))))</f>
        <v>#REF!</v>
      </c>
      <c r="BC661" s="75" t="e">
        <f>IF(DB_OTG!#REF!=0,0,(IF(DB_OTG!BE$5/DB_OTG!#REF!&gt;QUOTIENT(DB_OTG!BE$5,DB_OTG!#REF!),QUOTIENT(DB_OTG!BE$5,DB_OTG!#REF!)+1,QUOTIENT(DB_OTG!BE$5,DB_OTG!#REF!))))</f>
        <v>#REF!</v>
      </c>
      <c r="BD661" s="75" t="e">
        <f>IF(DB_OTG!#REF!=0,0,(IF(DB_OTG!BF$5/DB_OTG!#REF!&gt;QUOTIENT(DB_OTG!BF$5,DB_OTG!#REF!),QUOTIENT(DB_OTG!BF$5,DB_OTG!#REF!)+1,QUOTIENT(DB_OTG!BF$5,DB_OTG!#REF!))))</f>
        <v>#REF!</v>
      </c>
      <c r="BE661" s="75" t="e">
        <f>IF(DB_OTG!#REF!=0,0,(IF(DB_OTG!BG$5/DB_OTG!#REF!&gt;QUOTIENT(DB_OTG!BG$5,DB_OTG!#REF!),QUOTIENT(DB_OTG!BG$5,DB_OTG!#REF!)+1,QUOTIENT(DB_OTG!BG$5,DB_OTG!#REF!))))</f>
        <v>#REF!</v>
      </c>
      <c r="BF661" s="75" t="e">
        <f>IF(DB_OTG!#REF!=0,0,(IF(DB_OTG!BH$5/DB_OTG!#REF!&gt;QUOTIENT(DB_OTG!BH$5,DB_OTG!#REF!),QUOTIENT(DB_OTG!BH$5,DB_OTG!#REF!)+1,QUOTIENT(DB_OTG!BH$5,DB_OTG!#REF!))))</f>
        <v>#REF!</v>
      </c>
      <c r="BG661" s="75" t="e">
        <f>IF(DB_OTG!#REF!=0,0,(IF(DB_OTG!BI$5/DB_OTG!#REF!&gt;QUOTIENT(DB_OTG!BI$5,DB_OTG!#REF!),QUOTIENT(DB_OTG!BI$5,DB_OTG!#REF!)+1,QUOTIENT(DB_OTG!BI$5,DB_OTG!#REF!))))</f>
        <v>#REF!</v>
      </c>
      <c r="BH661" s="75" t="e">
        <f>IF(DB_OTG!#REF!=0,0,(IF(DB_OTG!BJ$5/DB_OTG!#REF!&gt;QUOTIENT(DB_OTG!BJ$5,DB_OTG!#REF!),QUOTIENT(DB_OTG!BJ$5,DB_OTG!#REF!)+1,QUOTIENT(DB_OTG!BJ$5,DB_OTG!#REF!))))</f>
        <v>#REF!</v>
      </c>
      <c r="BI661" s="75" t="e">
        <f>IF(DB_OTG!#REF!=0,0,(IF(DB_OTG!BK$5/DB_OTG!#REF!&gt;QUOTIENT(DB_OTG!BK$5,DB_OTG!#REF!),QUOTIENT(DB_OTG!BK$5,DB_OTG!#REF!)+1,QUOTIENT(DB_OTG!BK$5,DB_OTG!#REF!))))</f>
        <v>#REF!</v>
      </c>
      <c r="BJ661" s="75" t="e">
        <f>IF(DB_OTG!#REF!=0,0,(IF(DB_OTG!BL$5/DB_OTG!#REF!&gt;QUOTIENT(DB_OTG!BL$5,DB_OTG!#REF!),QUOTIENT(DB_OTG!BL$5,DB_OTG!#REF!)+1,QUOTIENT(DB_OTG!BL$5,DB_OTG!#REF!))))</f>
        <v>#REF!</v>
      </c>
      <c r="BK661" s="75" t="e">
        <f>IF(DB_OTG!#REF!=0,0,(IF(DB_OTG!BM$5/DB_OTG!#REF!&gt;QUOTIENT(DB_OTG!BM$5,DB_OTG!#REF!),QUOTIENT(DB_OTG!BM$5,DB_OTG!#REF!)+1,QUOTIENT(DB_OTG!BM$5,DB_OTG!#REF!))))</f>
        <v>#REF!</v>
      </c>
      <c r="BL661" s="75" t="e">
        <f>IF(DB_OTG!#REF!=0,0,(IF(DB_OTG!BN$5/DB_OTG!#REF!&gt;QUOTIENT(DB_OTG!BN$5,DB_OTG!#REF!),QUOTIENT(DB_OTG!BN$5,DB_OTG!#REF!)+1,QUOTIENT(DB_OTG!BN$5,DB_OTG!#REF!))))</f>
        <v>#REF!</v>
      </c>
      <c r="BM661" s="75" t="e">
        <f>IF(DB_OTG!#REF!=0,0,(IF(DB_OTG!BO$5/DB_OTG!#REF!&gt;QUOTIENT(DB_OTG!BO$5,DB_OTG!#REF!),QUOTIENT(DB_OTG!BO$5,DB_OTG!#REF!)+1,QUOTIENT(DB_OTG!BO$5,DB_OTG!#REF!))))</f>
        <v>#REF!</v>
      </c>
      <c r="BN661" s="75" t="e">
        <f>IF(DB_OTG!#REF!=0,0,(IF(DB_OTG!BP$5/DB_OTG!#REF!&gt;QUOTIENT(DB_OTG!BP$5,DB_OTG!#REF!),QUOTIENT(DB_OTG!BP$5,DB_OTG!#REF!)+1,QUOTIENT(DB_OTG!BP$5,DB_OTG!#REF!))))</f>
        <v>#REF!</v>
      </c>
      <c r="BO661" s="75" t="e">
        <f>IF(DB_OTG!#REF!=0,0,(IF(DB_OTG!BQ$5/DB_OTG!#REF!&gt;QUOTIENT(DB_OTG!BQ$5,DB_OTG!#REF!),QUOTIENT(DB_OTG!BQ$5,DB_OTG!#REF!)+1,QUOTIENT(DB_OTG!BQ$5,DB_OTG!#REF!))))</f>
        <v>#REF!</v>
      </c>
      <c r="BP661" s="75" t="e">
        <f>IF(DB_OTG!#REF!=0,0,(IF(DB_OTG!BR$5/DB_OTG!#REF!&gt;QUOTIENT(DB_OTG!BR$5,DB_OTG!#REF!),QUOTIENT(DB_OTG!BR$5,DB_OTG!#REF!)+1,QUOTIENT(DB_OTG!BR$5,DB_OTG!#REF!))))</f>
        <v>#REF!</v>
      </c>
      <c r="BQ661" s="75" t="e">
        <f>IF(DB_OTG!#REF!=0,0,(IF(DB_OTG!BS$5/DB_OTG!#REF!&gt;QUOTIENT(DB_OTG!BS$5,DB_OTG!#REF!),QUOTIENT(DB_OTG!BS$5,DB_OTG!#REF!)+1,QUOTIENT(DB_OTG!BS$5,DB_OTG!#REF!))))</f>
        <v>#REF!</v>
      </c>
      <c r="BR661" s="75" t="e">
        <f>IF(DB_OTG!#REF!=0,0,(IF(DB_OTG!BT$5/DB_OTG!#REF!&gt;QUOTIENT(DB_OTG!BT$5,DB_OTG!#REF!),QUOTIENT(DB_OTG!BT$5,DB_OTG!#REF!)+1,QUOTIENT(DB_OTG!BT$5,DB_OTG!#REF!))))</f>
        <v>#REF!</v>
      </c>
      <c r="BS661" s="75" t="e">
        <f>IF(DB_OTG!#REF!=0,0,(IF(DB_OTG!BU$5/DB_OTG!#REF!&gt;QUOTIENT(DB_OTG!BU$5,DB_OTG!#REF!),QUOTIENT(DB_OTG!BU$5,DB_OTG!#REF!)+1,QUOTIENT(DB_OTG!BU$5,DB_OTG!#REF!))))</f>
        <v>#REF!</v>
      </c>
      <c r="BT661" s="75" t="e">
        <f>IF(DB_OTG!#REF!=0,0,(IF(DB_OTG!BV$5/DB_OTG!#REF!&gt;QUOTIENT(DB_OTG!BV$5,DB_OTG!#REF!),QUOTIENT(DB_OTG!BV$5,DB_OTG!#REF!)+1,QUOTIENT(DB_OTG!BV$5,DB_OTG!#REF!))))</f>
        <v>#REF!</v>
      </c>
      <c r="BU661" s="75" t="e">
        <f>IF(DB_OTG!#REF!=0,0,(IF(DB_OTG!BW$5/DB_OTG!#REF!&gt;QUOTIENT(DB_OTG!BW$5,DB_OTG!#REF!),QUOTIENT(DB_OTG!BW$5,DB_OTG!#REF!)+1,QUOTIENT(DB_OTG!BW$5,DB_OTG!#REF!))))</f>
        <v>#REF!</v>
      </c>
      <c r="BV661" s="75" t="e">
        <f>IF(DB_OTG!#REF!=0,0,(IF(DB_OTG!BX$5/DB_OTG!#REF!&gt;QUOTIENT(DB_OTG!BX$5,DB_OTG!#REF!),QUOTIENT(DB_OTG!BX$5,DB_OTG!#REF!)+1,QUOTIENT(DB_OTG!BX$5,DB_OTG!#REF!))))</f>
        <v>#REF!</v>
      </c>
      <c r="BW661" s="75" t="e">
        <f>IF(DB_OTG!#REF!=0,0,(IF(DB_OTG!BY$5/DB_OTG!#REF!&gt;QUOTIENT(DB_OTG!BY$5,DB_OTG!#REF!),QUOTIENT(DB_OTG!BY$5,DB_OTG!#REF!)+1,QUOTIENT(DB_OTG!BY$5,DB_OTG!#REF!))))</f>
        <v>#REF!</v>
      </c>
      <c r="BX661" s="75" t="e">
        <f>IF(DB_OTG!#REF!=0,0,(IF(DB_OTG!BZ$5/DB_OTG!#REF!&gt;QUOTIENT(DB_OTG!BZ$5,DB_OTG!#REF!),QUOTIENT(DB_OTG!BZ$5,DB_OTG!#REF!)+1,QUOTIENT(DB_OTG!BZ$5,DB_OTG!#REF!))))</f>
        <v>#REF!</v>
      </c>
      <c r="BY661" s="75" t="e">
        <f>IF(DB_OTG!#REF!=0,0,(IF(DB_OTG!CA$5/DB_OTG!#REF!&gt;QUOTIENT(DB_OTG!CA$5,DB_OTG!#REF!),QUOTIENT(DB_OTG!CA$5,DB_OTG!#REF!)+1,QUOTIENT(DB_OTG!CA$5,DB_OTG!#REF!))))</f>
        <v>#REF!</v>
      </c>
      <c r="BZ661" s="75" t="e">
        <f>IF(DB_OTG!#REF!=0,0,(IF(DB_OTG!CB$5/DB_OTG!#REF!&gt;QUOTIENT(DB_OTG!CB$5,DB_OTG!#REF!),QUOTIENT(DB_OTG!CB$5,DB_OTG!#REF!)+1,QUOTIENT(DB_OTG!CB$5,DB_OTG!#REF!))))</f>
        <v>#REF!</v>
      </c>
      <c r="CA661" s="75" t="e">
        <f>IF(DB_OTG!#REF!=0,0,(IF(DB_OTG!CC$5/DB_OTG!#REF!&gt;QUOTIENT(DB_OTG!CC$5,DB_OTG!#REF!),QUOTIENT(DB_OTG!CC$5,DB_OTG!#REF!)+1,QUOTIENT(DB_OTG!CC$5,DB_OTG!#REF!))))</f>
        <v>#REF!</v>
      </c>
      <c r="CB661" s="75" t="e">
        <f>IF(DB_OTG!#REF!=0,0,(IF(DB_OTG!CD$5/DB_OTG!#REF!&gt;QUOTIENT(DB_OTG!CD$5,DB_OTG!#REF!),QUOTIENT(DB_OTG!CD$5,DB_OTG!#REF!)+1,QUOTIENT(DB_OTG!CD$5,DB_OTG!#REF!))))</f>
        <v>#REF!</v>
      </c>
      <c r="CC661" s="75" t="e">
        <f>IF(DB_OTG!#REF!=0,0,(IF(DB_OTG!CE$5/DB_OTG!#REF!&gt;QUOTIENT(DB_OTG!CE$5,DB_OTG!#REF!),QUOTIENT(DB_OTG!CE$5,DB_OTG!#REF!)+1,QUOTIENT(DB_OTG!CE$5,DB_OTG!#REF!))))</f>
        <v>#REF!</v>
      </c>
      <c r="CD661" s="75" t="e">
        <f>IF(DB_OTG!#REF!=0,0,(IF(DB_OTG!CF$5/DB_OTG!#REF!&gt;QUOTIENT(DB_OTG!CF$5,DB_OTG!#REF!),QUOTIENT(DB_OTG!CF$5,DB_OTG!#REF!)+1,QUOTIENT(DB_OTG!CF$5,DB_OTG!#REF!))))</f>
        <v>#REF!</v>
      </c>
      <c r="CE661" s="75" t="e">
        <f>IF(DB_OTG!#REF!=0,0,(IF(DB_OTG!CG$5/DB_OTG!#REF!&gt;QUOTIENT(DB_OTG!CG$5,DB_OTG!#REF!),QUOTIENT(DB_OTG!CG$5,DB_OTG!#REF!)+1,QUOTIENT(DB_OTG!CG$5,DB_OTG!#REF!))))</f>
        <v>#REF!</v>
      </c>
      <c r="CF661" s="75" t="e">
        <f>IF(DB_OTG!#REF!=0,0,(IF(DB_OTG!CH$5/DB_OTG!#REF!&gt;QUOTIENT(DB_OTG!CH$5,DB_OTG!#REF!),QUOTIENT(DB_OTG!CH$5,DB_OTG!#REF!)+1,QUOTIENT(DB_OTG!CH$5,DB_OTG!#REF!))))</f>
        <v>#REF!</v>
      </c>
      <c r="CG661" s="75" t="e">
        <f>IF(DB_OTG!#REF!=0,0,(IF(DB_OTG!CI$5/DB_OTG!#REF!&gt;QUOTIENT(DB_OTG!CI$5,DB_OTG!#REF!),QUOTIENT(DB_OTG!CI$5,DB_OTG!#REF!)+1,QUOTIENT(DB_OTG!CI$5,DB_OTG!#REF!))))</f>
        <v>#REF!</v>
      </c>
      <c r="CH661" s="75" t="e">
        <f>IF(DB_OTG!#REF!=0,0,(IF(DB_OTG!CJ$5/DB_OTG!#REF!&gt;QUOTIENT(DB_OTG!CJ$5,DB_OTG!#REF!),QUOTIENT(DB_OTG!CJ$5,DB_OTG!#REF!)+1,QUOTIENT(DB_OTG!CJ$5,DB_OTG!#REF!))))</f>
        <v>#REF!</v>
      </c>
      <c r="CI661" s="75" t="e">
        <f>IF(DB_OTG!#REF!=0,0,(IF(DB_OTG!CK$5/DB_OTG!#REF!&gt;QUOTIENT(DB_OTG!CK$5,DB_OTG!#REF!),QUOTIENT(DB_OTG!CK$5,DB_OTG!#REF!)+1,QUOTIENT(DB_OTG!CK$5,DB_OTG!#REF!))))</f>
        <v>#REF!</v>
      </c>
      <c r="CJ661" s="75" t="e">
        <f>IF(DB_OTG!#REF!=0,0,(IF(DB_OTG!CL$5/DB_OTG!#REF!&gt;QUOTIENT(DB_OTG!CL$5,DB_OTG!#REF!),QUOTIENT(DB_OTG!CL$5,DB_OTG!#REF!)+1,QUOTIENT(DB_OTG!CL$5,DB_OTG!#REF!))))</f>
        <v>#REF!</v>
      </c>
      <c r="CK661" s="75" t="e">
        <f>IF(DB_OTG!#REF!=0,0,(IF(DB_OTG!CM$5/DB_OTG!#REF!&gt;QUOTIENT(DB_OTG!CM$5,DB_OTG!#REF!),QUOTIENT(DB_OTG!CM$5,DB_OTG!#REF!)+1,QUOTIENT(DB_OTG!CM$5,DB_OTG!#REF!))))</f>
        <v>#REF!</v>
      </c>
      <c r="CL661" s="75" t="e">
        <f>IF(DB_OTG!#REF!=0,0,(IF(DB_OTG!CN$5/DB_OTG!#REF!&gt;QUOTIENT(DB_OTG!CN$5,DB_OTG!#REF!),QUOTIENT(DB_OTG!CN$5,DB_OTG!#REF!)+1,QUOTIENT(DB_OTG!CN$5,DB_OTG!#REF!))))</f>
        <v>#REF!</v>
      </c>
      <c r="CM661" s="75" t="e">
        <f>IF(DB_OTG!#REF!=0,0,(IF(DB_OTG!CO$5/DB_OTG!#REF!&gt;QUOTIENT(DB_OTG!CO$5,DB_OTG!#REF!),QUOTIENT(DB_OTG!CO$5,DB_OTG!#REF!)+1,QUOTIENT(DB_OTG!CO$5,DB_OTG!#REF!))))</f>
        <v>#REF!</v>
      </c>
      <c r="CN661" s="75" t="e">
        <f>IF(DB_OTG!#REF!=0,0,(IF(DB_OTG!CP$5/DB_OTG!#REF!&gt;QUOTIENT(DB_OTG!CP$5,DB_OTG!#REF!),QUOTIENT(DB_OTG!CP$5,DB_OTG!#REF!)+1,QUOTIENT(DB_OTG!CP$5,DB_OTG!#REF!))))</f>
        <v>#REF!</v>
      </c>
      <c r="CO661" s="75" t="e">
        <f>IF(DB_OTG!#REF!=0,0,(IF(DB_OTG!CQ$5/DB_OTG!#REF!&gt;QUOTIENT(DB_OTG!CQ$5,DB_OTG!#REF!),QUOTIENT(DB_OTG!CQ$5,DB_OTG!#REF!)+1,QUOTIENT(DB_OTG!CQ$5,DB_OTG!#REF!))))</f>
        <v>#REF!</v>
      </c>
      <c r="CP661" s="75" t="e">
        <f>IF(DB_OTG!#REF!=0,0,(IF(DB_OTG!CR$5/DB_OTG!#REF!&gt;QUOTIENT(DB_OTG!CR$5,DB_OTG!#REF!),QUOTIENT(DB_OTG!CR$5,DB_OTG!#REF!)+1,QUOTIENT(DB_OTG!CR$5,DB_OTG!#REF!))))</f>
        <v>#REF!</v>
      </c>
      <c r="CQ661" s="75" t="e">
        <f>IF(DB_OTG!#REF!=0,0,(IF(DB_OTG!CS$5/DB_OTG!#REF!&gt;QUOTIENT(DB_OTG!CS$5,DB_OTG!#REF!),QUOTIENT(DB_OTG!CS$5,DB_OTG!#REF!)+1,QUOTIENT(DB_OTG!CS$5,DB_OTG!#REF!))))</f>
        <v>#REF!</v>
      </c>
      <c r="CR661" s="75" t="e">
        <f>IF(DB_OTG!#REF!=0,0,(IF(DB_OTG!CT$5/DB_OTG!#REF!&gt;QUOTIENT(DB_OTG!CT$5,DB_OTG!#REF!),QUOTIENT(DB_OTG!CT$5,DB_OTG!#REF!)+1,QUOTIENT(DB_OTG!CT$5,DB_OTG!#REF!))))</f>
        <v>#REF!</v>
      </c>
      <c r="CS661" s="75" t="e">
        <f>IF(DB_OTG!#REF!=0,0,(IF(DB_OTG!CU$5/DB_OTG!#REF!&gt;QUOTIENT(DB_OTG!CU$5,DB_OTG!#REF!),QUOTIENT(DB_OTG!CU$5,DB_OTG!#REF!)+1,QUOTIENT(DB_OTG!CU$5,DB_OTG!#REF!))))</f>
        <v>#REF!</v>
      </c>
      <c r="CT661" s="75" t="e">
        <f>IF(DB_OTG!#REF!=0,0,(IF(DB_OTG!CV$5/DB_OTG!#REF!&gt;QUOTIENT(DB_OTG!CV$5,DB_OTG!#REF!),QUOTIENT(DB_OTG!CV$5,DB_OTG!#REF!)+1,QUOTIENT(DB_OTG!CV$5,DB_OTG!#REF!))))</f>
        <v>#REF!</v>
      </c>
      <c r="CU661" s="75" t="e">
        <f>IF(DB_OTG!#REF!=0,0,(IF(DB_OTG!CW$5/DB_OTG!#REF!&gt;QUOTIENT(DB_OTG!CW$5,DB_OTG!#REF!),QUOTIENT(DB_OTG!CW$5,DB_OTG!#REF!)+1,QUOTIENT(DB_OTG!CW$5,DB_OTG!#REF!))))</f>
        <v>#REF!</v>
      </c>
      <c r="CV661" s="75" t="e">
        <f>IF(DB_OTG!#REF!=0,0,(IF(DB_OTG!CX$5/DB_OTG!#REF!&gt;QUOTIENT(DB_OTG!CX$5,DB_OTG!#REF!),QUOTIENT(DB_OTG!CX$5,DB_OTG!#REF!)+1,QUOTIENT(DB_OTG!CX$5,DB_OTG!#REF!))))</f>
        <v>#REF!</v>
      </c>
      <c r="CW661" s="75" t="e">
        <f>IF(DB_OTG!#REF!=0,0,(IF(DB_OTG!CY$5/DB_OTG!#REF!&gt;QUOTIENT(DB_OTG!CY$5,DB_OTG!#REF!),QUOTIENT(DB_OTG!CY$5,DB_OTG!#REF!)+1,QUOTIENT(DB_OTG!CY$5,DB_OTG!#REF!))))</f>
        <v>#REF!</v>
      </c>
      <c r="CX661" s="75" t="e">
        <f>IF(DB_OTG!#REF!=0,0,(IF(DB_OTG!CZ$5/DB_OTG!#REF!&gt;QUOTIENT(DB_OTG!CZ$5,DB_OTG!#REF!),QUOTIENT(DB_OTG!CZ$5,DB_OTG!#REF!)+1,QUOTIENT(DB_OTG!CZ$5,DB_OTG!#REF!))))</f>
        <v>#REF!</v>
      </c>
      <c r="CY661" s="75" t="e">
        <f>IF(DB_OTG!#REF!=0,0,(IF(DB_OTG!DA$5/DB_OTG!#REF!&gt;QUOTIENT(DB_OTG!DA$5,DB_OTG!#REF!),QUOTIENT(DB_OTG!DA$5,DB_OTG!#REF!)+1,QUOTIENT(DB_OTG!DA$5,DB_OTG!#REF!))))</f>
        <v>#REF!</v>
      </c>
      <c r="CZ661" s="75" t="e">
        <f>IF(DB_OTG!#REF!=0,0,(IF(DB_OTG!DB$5/DB_OTG!#REF!&gt;QUOTIENT(DB_OTG!DB$5,DB_OTG!#REF!),QUOTIENT(DB_OTG!DB$5,DB_OTG!#REF!)+1,QUOTIENT(DB_OTG!DB$5,DB_OTG!#REF!))))</f>
        <v>#REF!</v>
      </c>
      <c r="DA661" s="75" t="e">
        <f>IF(DB_OTG!#REF!=0,0,(IF(DB_OTG!DC$5/DB_OTG!#REF!&gt;QUOTIENT(DB_OTG!DC$5,DB_OTG!#REF!),QUOTIENT(DB_OTG!DC$5,DB_OTG!#REF!)+1,QUOTIENT(DB_OTG!DC$5,DB_OTG!#REF!))))</f>
        <v>#REF!</v>
      </c>
      <c r="DB661" s="75" t="e">
        <f>IF(DB_OTG!#REF!=0,0,(IF(DB_OTG!DD$5/DB_OTG!#REF!&gt;QUOTIENT(DB_OTG!DD$5,DB_OTG!#REF!),QUOTIENT(DB_OTG!DD$5,DB_OTG!#REF!)+1,QUOTIENT(DB_OTG!DD$5,DB_OTG!#REF!))))</f>
        <v>#REF!</v>
      </c>
      <c r="DC661" s="75" t="e">
        <f>IF(DB_OTG!#REF!=0,0,(IF(DB_OTG!DE$5/DB_OTG!#REF!&gt;QUOTIENT(DB_OTG!DE$5,DB_OTG!#REF!),QUOTIENT(DB_OTG!DE$5,DB_OTG!#REF!)+1,QUOTIENT(DB_OTG!DE$5,DB_OTG!#REF!))))</f>
        <v>#REF!</v>
      </c>
      <c r="DD661" s="75" t="e">
        <f>IF(DB_OTG!#REF!=0,0,(IF(DB_OTG!DF$5/DB_OTG!#REF!&gt;QUOTIENT(DB_OTG!DF$5,DB_OTG!#REF!),QUOTIENT(DB_OTG!DF$5,DB_OTG!#REF!)+1,QUOTIENT(DB_OTG!DF$5,DB_OTG!#REF!))))</f>
        <v>#REF!</v>
      </c>
      <c r="DE661" s="75" t="e">
        <f>IF(DB_OTG!#REF!=0,0,(IF(DB_OTG!DG$5/DB_OTG!#REF!&gt;QUOTIENT(DB_OTG!DG$5,DB_OTG!#REF!),QUOTIENT(DB_OTG!DG$5,DB_OTG!#REF!)+1,QUOTIENT(DB_OTG!DG$5,DB_OTG!#REF!))))</f>
        <v>#REF!</v>
      </c>
      <c r="DF661" s="75" t="e">
        <f>IF(DB_OTG!#REF!=0,0,(IF(DB_OTG!DH$5/DB_OTG!#REF!&gt;QUOTIENT(DB_OTG!DH$5,DB_OTG!#REF!),QUOTIENT(DB_OTG!DH$5,DB_OTG!#REF!)+1,QUOTIENT(DB_OTG!DH$5,DB_OTG!#REF!))))</f>
        <v>#REF!</v>
      </c>
      <c r="DG661" s="75" t="e">
        <f>IF(DB_OTG!#REF!=0,0,(IF(DB_OTG!DI$5/DB_OTG!#REF!&gt;QUOTIENT(DB_OTG!DI$5,DB_OTG!#REF!),QUOTIENT(DB_OTG!DI$5,DB_OTG!#REF!)+1,QUOTIENT(DB_OTG!DI$5,DB_OTG!#REF!))))</f>
        <v>#REF!</v>
      </c>
      <c r="DH661" s="75" t="e">
        <f>IF(DB_OTG!#REF!=0,0,(IF(DB_OTG!DJ$5/DB_OTG!#REF!&gt;QUOTIENT(DB_OTG!DJ$5,DB_OTG!#REF!),QUOTIENT(DB_OTG!DJ$5,DB_OTG!#REF!)+1,QUOTIENT(DB_OTG!DJ$5,DB_OTG!#REF!))))</f>
        <v>#REF!</v>
      </c>
      <c r="DI661" s="75" t="e">
        <f>IF(DB_OTG!#REF!=0,0,(IF(DB_OTG!DK$5/DB_OTG!#REF!&gt;QUOTIENT(DB_OTG!DK$5,DB_OTG!#REF!),QUOTIENT(DB_OTG!DK$5,DB_OTG!#REF!)+1,QUOTIENT(DB_OTG!DK$5,DB_OTG!#REF!))))</f>
        <v>#REF!</v>
      </c>
      <c r="DJ661" s="75" t="e">
        <f>IF(DB_OTG!#REF!=0,0,(IF(DB_OTG!DL$5/DB_OTG!#REF!&gt;QUOTIENT(DB_OTG!DL$5,DB_OTG!#REF!),QUOTIENT(DB_OTG!DL$5,DB_OTG!#REF!)+1,QUOTIENT(DB_OTG!DL$5,DB_OTG!#REF!))))</f>
        <v>#REF!</v>
      </c>
      <c r="DK661" s="75" t="e">
        <f>IF(DB_OTG!#REF!=0,0,(IF(DB_OTG!DM$5/DB_OTG!#REF!&gt;QUOTIENT(DB_OTG!DM$5,DB_OTG!#REF!),QUOTIENT(DB_OTG!DM$5,DB_OTG!#REF!)+1,QUOTIENT(DB_OTG!DM$5,DB_OTG!#REF!))))</f>
        <v>#REF!</v>
      </c>
      <c r="DL661" s="75" t="e">
        <f>IF(DB_OTG!#REF!=0,0,(IF(DB_OTG!DN$5/DB_OTG!#REF!&gt;QUOTIENT(DB_OTG!DN$5,DB_OTG!#REF!),QUOTIENT(DB_OTG!DN$5,DB_OTG!#REF!)+1,QUOTIENT(DB_OTG!DN$5,DB_OTG!#REF!))))</f>
        <v>#REF!</v>
      </c>
      <c r="DM661" s="75" t="e">
        <f>IF(DB_OTG!#REF!=0,0,(IF(DB_OTG!DO$5/DB_OTG!#REF!&gt;QUOTIENT(DB_OTG!DO$5,DB_OTG!#REF!),QUOTIENT(DB_OTG!DO$5,DB_OTG!#REF!)+1,QUOTIENT(DB_OTG!DO$5,DB_OTG!#REF!))))</f>
        <v>#REF!</v>
      </c>
      <c r="DN661" s="75" t="e">
        <f>IF(DB_OTG!#REF!=0,0,(IF(DB_OTG!DP$5/DB_OTG!#REF!&gt;QUOTIENT(DB_OTG!DP$5,DB_OTG!#REF!),QUOTIENT(DB_OTG!DP$5,DB_OTG!#REF!)+1,QUOTIENT(DB_OTG!DP$5,DB_OTG!#REF!))))</f>
        <v>#REF!</v>
      </c>
      <c r="DO661" s="75" t="e">
        <f>IF(DB_OTG!#REF!=0,0,(IF(DB_OTG!DQ$5/DB_OTG!#REF!&gt;QUOTIENT(DB_OTG!DQ$5,DB_OTG!#REF!),QUOTIENT(DB_OTG!DQ$5,DB_OTG!#REF!)+1,QUOTIENT(DB_OTG!DQ$5,DB_OTG!#REF!))))</f>
        <v>#REF!</v>
      </c>
      <c r="DP661" s="75" t="e">
        <f>IF(DB_OTG!#REF!=0,0,(IF(DB_OTG!DR$5/DB_OTG!#REF!&gt;QUOTIENT(DB_OTG!DR$5,DB_OTG!#REF!),QUOTIENT(DB_OTG!DR$5,DB_OTG!#REF!)+1,QUOTIENT(DB_OTG!DR$5,DB_OTG!#REF!))))</f>
        <v>#REF!</v>
      </c>
      <c r="DQ661" s="75" t="e">
        <f>IF(DB_OTG!#REF!=0,0,(IF(DB_OTG!DS$5/DB_OTG!#REF!&gt;QUOTIENT(DB_OTG!DS$5,DB_OTG!#REF!),QUOTIENT(DB_OTG!DS$5,DB_OTG!#REF!)+1,QUOTIENT(DB_OTG!DS$5,DB_OTG!#REF!))))</f>
        <v>#REF!</v>
      </c>
      <c r="DR661" s="75" t="e">
        <f>IF(DB_OTG!#REF!=0,0,(IF(DB_OTG!DT$5/DB_OTG!#REF!&gt;QUOTIENT(DB_OTG!DT$5,DB_OTG!#REF!),QUOTIENT(DB_OTG!DT$5,DB_OTG!#REF!)+1,QUOTIENT(DB_OTG!DT$5,DB_OTG!#REF!))))</f>
        <v>#REF!</v>
      </c>
      <c r="DS661" s="75" t="e">
        <f>IF(DB_OTG!#REF!=0,0,(IF(DB_OTG!DU$5/DB_OTG!#REF!&gt;QUOTIENT(DB_OTG!DU$5,DB_OTG!#REF!),QUOTIENT(DB_OTG!DU$5,DB_OTG!#REF!)+1,QUOTIENT(DB_OTG!DU$5,DB_OTG!#REF!))))</f>
        <v>#REF!</v>
      </c>
      <c r="DT661" s="75" t="e">
        <f>IF(DB_OTG!#REF!=0,0,(IF(DB_OTG!DV$5/DB_OTG!#REF!&gt;QUOTIENT(DB_OTG!DV$5,DB_OTG!#REF!),QUOTIENT(DB_OTG!DV$5,DB_OTG!#REF!)+1,QUOTIENT(DB_OTG!DV$5,DB_OTG!#REF!))))</f>
        <v>#REF!</v>
      </c>
      <c r="DU661" s="75" t="e">
        <f>IF(DB_OTG!#REF!=0,0,(IF(DB_OTG!DW$5/DB_OTG!#REF!&gt;QUOTIENT(DB_OTG!DW$5,DB_OTG!#REF!),QUOTIENT(DB_OTG!DW$5,DB_OTG!#REF!)+1,QUOTIENT(DB_OTG!DW$5,DB_OTG!#REF!))))</f>
        <v>#REF!</v>
      </c>
      <c r="DV661" s="75" t="e">
        <f>IF(DB_OTG!#REF!=0,0,(IF(DB_OTG!DX$5/DB_OTG!#REF!&gt;QUOTIENT(DB_OTG!DX$5,DB_OTG!#REF!),QUOTIENT(DB_OTG!DX$5,DB_OTG!#REF!)+1,QUOTIENT(DB_OTG!DX$5,DB_OTG!#REF!))))</f>
        <v>#REF!</v>
      </c>
      <c r="DW661" s="75" t="e">
        <f>IF(DB_OTG!#REF!=0,0,(IF(DB_OTG!DY$5/DB_OTG!#REF!&gt;QUOTIENT(DB_OTG!DY$5,DB_OTG!#REF!),QUOTIENT(DB_OTG!DY$5,DB_OTG!#REF!)+1,QUOTIENT(DB_OTG!DY$5,DB_OTG!#REF!))))</f>
        <v>#REF!</v>
      </c>
      <c r="DX661" s="75" t="e">
        <f>IF(DB_OTG!#REF!=0,0,(IF(DB_OTG!DZ$5/DB_OTG!#REF!&gt;QUOTIENT(DB_OTG!DZ$5,DB_OTG!#REF!),QUOTIENT(DB_OTG!DZ$5,DB_OTG!#REF!)+1,QUOTIENT(DB_OTG!DZ$5,DB_OTG!#REF!))))</f>
        <v>#REF!</v>
      </c>
      <c r="DY661" s="75" t="e">
        <f>IF(DB_OTG!#REF!=0,0,(IF(DB_OTG!EA$5/DB_OTG!#REF!&gt;QUOTIENT(DB_OTG!EA$5,DB_OTG!#REF!),QUOTIENT(DB_OTG!EA$5,DB_OTG!#REF!)+1,QUOTIENT(DB_OTG!EA$5,DB_OTG!#REF!))))</f>
        <v>#REF!</v>
      </c>
      <c r="DZ661" s="75" t="e">
        <f>IF(DB_OTG!#REF!=0,0,(IF(DB_OTG!EB$5/DB_OTG!#REF!&gt;QUOTIENT(DB_OTG!EB$5,DB_OTG!#REF!),QUOTIENT(DB_OTG!EB$5,DB_OTG!#REF!)+1,QUOTIENT(DB_OTG!EB$5,DB_OTG!#REF!))))</f>
        <v>#REF!</v>
      </c>
      <c r="EA661" s="75" t="e">
        <f>IF(DB_OTG!#REF!=0,0,(IF(DB_OTG!EC$5/DB_OTG!#REF!&gt;QUOTIENT(DB_OTG!EC$5,DB_OTG!#REF!),QUOTIENT(DB_OTG!EC$5,DB_OTG!#REF!)+1,QUOTIENT(DB_OTG!EC$5,DB_OTG!#REF!))))</f>
        <v>#REF!</v>
      </c>
    </row>
    <row r="662" spans="1:131" x14ac:dyDescent="0.25">
      <c r="A662" s="75" t="e">
        <f>IF(DB_OTG!#REF!=0,0,(IF(DB_OTG!C$5/DB_OTG!#REF!&gt;QUOTIENT(DB_OTG!C$5,DB_OTG!#REF!),QUOTIENT(DB_OTG!C$5,DB_OTG!#REF!)+1,QUOTIENT(DB_OTG!C$5,DB_OTG!#REF!))))</f>
        <v>#REF!</v>
      </c>
      <c r="B662" s="75" t="e">
        <f>IF(DB_OTG!#REF!=0,0,(IF(DB_OTG!D$5/DB_OTG!#REF!&gt;QUOTIENT(DB_OTG!D$5,DB_OTG!#REF!),QUOTIENT(DB_OTG!D$5,DB_OTG!#REF!)+1,QUOTIENT(DB_OTG!D$5,DB_OTG!#REF!))))</f>
        <v>#REF!</v>
      </c>
      <c r="C662" s="75" t="e">
        <f>IF(DB_OTG!#REF!=0,0,(IF(DB_OTG!E$5/DB_OTG!#REF!&gt;QUOTIENT(DB_OTG!E$5,DB_OTG!#REF!),QUOTIENT(DB_OTG!E$5,DB_OTG!#REF!)+1,QUOTIENT(DB_OTG!E$5,DB_OTG!#REF!))))</f>
        <v>#REF!</v>
      </c>
      <c r="D662" s="75" t="e">
        <f>IF(DB_OTG!#REF!=0,0,(IF(DB_OTG!F$5/DB_OTG!#REF!&gt;QUOTIENT(DB_OTG!F$5,DB_OTG!#REF!),QUOTIENT(DB_OTG!F$5,DB_OTG!#REF!)+1,QUOTIENT(DB_OTG!F$5,DB_OTG!#REF!))))</f>
        <v>#REF!</v>
      </c>
      <c r="E662" s="75" t="e">
        <f>IF(DB_OTG!#REF!=0,0,(IF(DB_OTG!G$5/DB_OTG!#REF!&gt;QUOTIENT(DB_OTG!G$5,DB_OTG!#REF!),QUOTIENT(DB_OTG!G$5,DB_OTG!#REF!)+1,QUOTIENT(DB_OTG!G$5,DB_OTG!#REF!))))</f>
        <v>#REF!</v>
      </c>
      <c r="F662" s="75" t="e">
        <f>IF(DB_OTG!#REF!=0,0,(IF(DB_OTG!H$5/DB_OTG!#REF!&gt;QUOTIENT(DB_OTG!H$5,DB_OTG!#REF!),QUOTIENT(DB_OTG!H$5,DB_OTG!#REF!)+1,QUOTIENT(DB_OTG!H$5,DB_OTG!#REF!))))</f>
        <v>#REF!</v>
      </c>
      <c r="G662" s="75" t="e">
        <f>IF(DB_OTG!#REF!=0,0,(IF(DB_OTG!I$5/DB_OTG!#REF!&gt;QUOTIENT(DB_OTG!I$5,DB_OTG!#REF!),QUOTIENT(DB_OTG!I$5,DB_OTG!#REF!)+1,QUOTIENT(DB_OTG!I$5,DB_OTG!#REF!))))</f>
        <v>#REF!</v>
      </c>
      <c r="H662" s="75" t="e">
        <f>IF(DB_OTG!#REF!=0,0,(IF(DB_OTG!J$5/DB_OTG!#REF!&gt;QUOTIENT(DB_OTG!J$5,DB_OTG!#REF!),QUOTIENT(DB_OTG!J$5,DB_OTG!#REF!)+1,QUOTIENT(DB_OTG!J$5,DB_OTG!#REF!))))</f>
        <v>#REF!</v>
      </c>
      <c r="I662" s="75" t="e">
        <f>IF(DB_OTG!#REF!=0,0,(IF(DB_OTG!K$5/DB_OTG!#REF!&gt;QUOTIENT(DB_OTG!K$5,DB_OTG!#REF!),QUOTIENT(DB_OTG!K$5,DB_OTG!#REF!)+1,QUOTIENT(DB_OTG!K$5,DB_OTG!#REF!))))</f>
        <v>#REF!</v>
      </c>
      <c r="J662" s="75" t="e">
        <f>IF(DB_OTG!#REF!=0,0,(IF(DB_OTG!L$5/DB_OTG!#REF!&gt;QUOTIENT(DB_OTG!L$5,DB_OTG!#REF!),QUOTIENT(DB_OTG!L$5,DB_OTG!#REF!)+1,QUOTIENT(DB_OTG!L$5,DB_OTG!#REF!))))</f>
        <v>#REF!</v>
      </c>
      <c r="K662" s="75" t="e">
        <f>IF(DB_OTG!#REF!=0,0,(IF(DB_OTG!M$5/DB_OTG!#REF!&gt;QUOTIENT(DB_OTG!M$5,DB_OTG!#REF!),QUOTIENT(DB_OTG!M$5,DB_OTG!#REF!)+1,QUOTIENT(DB_OTG!M$5,DB_OTG!#REF!))))</f>
        <v>#REF!</v>
      </c>
      <c r="L662" s="75" t="e">
        <f>IF(DB_OTG!#REF!=0,0,(IF(DB_OTG!N$5/DB_OTG!#REF!&gt;QUOTIENT(DB_OTG!N$5,DB_OTG!#REF!),QUOTIENT(DB_OTG!N$5,DB_OTG!#REF!)+1,QUOTIENT(DB_OTG!N$5,DB_OTG!#REF!))))</f>
        <v>#REF!</v>
      </c>
      <c r="M662" s="75" t="e">
        <f>IF(DB_OTG!#REF!=0,0,(IF(DB_OTG!O$5/DB_OTG!#REF!&gt;QUOTIENT(DB_OTG!O$5,DB_OTG!#REF!),QUOTIENT(DB_OTG!O$5,DB_OTG!#REF!)+1,QUOTIENT(DB_OTG!O$5,DB_OTG!#REF!))))</f>
        <v>#REF!</v>
      </c>
      <c r="N662" s="75" t="e">
        <f>IF(DB_OTG!#REF!=0,0,(IF(DB_OTG!P$5/DB_OTG!#REF!&gt;QUOTIENT(DB_OTG!P$5,DB_OTG!#REF!),QUOTIENT(DB_OTG!P$5,DB_OTG!#REF!)+1,QUOTIENT(DB_OTG!P$5,DB_OTG!#REF!))))</f>
        <v>#REF!</v>
      </c>
      <c r="O662" s="75" t="e">
        <f>IF(DB_OTG!#REF!=0,0,(IF(DB_OTG!Q$5/DB_OTG!#REF!&gt;QUOTIENT(DB_OTG!Q$5,DB_OTG!#REF!),QUOTIENT(DB_OTG!Q$5,DB_OTG!#REF!)+1,QUOTIENT(DB_OTG!Q$5,DB_OTG!#REF!))))</f>
        <v>#REF!</v>
      </c>
      <c r="P662" s="75" t="e">
        <f>IF(DB_OTG!#REF!=0,0,(IF(DB_OTG!R$5/DB_OTG!#REF!&gt;QUOTIENT(DB_OTG!R$5,DB_OTG!#REF!),QUOTIENT(DB_OTG!R$5,DB_OTG!#REF!)+1,QUOTIENT(DB_OTG!R$5,DB_OTG!#REF!))))</f>
        <v>#REF!</v>
      </c>
      <c r="Q662" s="75" t="e">
        <f>IF(DB_OTG!#REF!=0,0,(IF(DB_OTG!S$5/DB_OTG!#REF!&gt;QUOTIENT(DB_OTG!S$5,DB_OTG!#REF!),QUOTIENT(DB_OTG!S$5,DB_OTG!#REF!)+1,QUOTIENT(DB_OTG!S$5,DB_OTG!#REF!))))</f>
        <v>#REF!</v>
      </c>
      <c r="R662" s="75" t="e">
        <f>IF(DB_OTG!#REF!=0,0,(IF(DB_OTG!T$5/DB_OTG!#REF!&gt;QUOTIENT(DB_OTG!T$5,DB_OTG!#REF!),QUOTIENT(DB_OTG!T$5,DB_OTG!#REF!)+1,QUOTIENT(DB_OTG!T$5,DB_OTG!#REF!))))</f>
        <v>#REF!</v>
      </c>
      <c r="S662" s="75" t="e">
        <f>IF(DB_OTG!#REF!=0,0,(IF(DB_OTG!U$5/DB_OTG!#REF!&gt;QUOTIENT(DB_OTG!U$5,DB_OTG!#REF!),QUOTIENT(DB_OTG!U$5,DB_OTG!#REF!)+1,QUOTIENT(DB_OTG!U$5,DB_OTG!#REF!))))</f>
        <v>#REF!</v>
      </c>
      <c r="T662" s="75" t="e">
        <f>IF(DB_OTG!#REF!=0,0,(IF(DB_OTG!V$5/DB_OTG!#REF!&gt;QUOTIENT(DB_OTG!V$5,DB_OTG!#REF!),QUOTIENT(DB_OTG!V$5,DB_OTG!#REF!)+1,QUOTIENT(DB_OTG!V$5,DB_OTG!#REF!))))</f>
        <v>#REF!</v>
      </c>
      <c r="U662" s="75" t="e">
        <f>IF(DB_OTG!#REF!=0,0,(IF(DB_OTG!W$5/DB_OTG!#REF!&gt;QUOTIENT(DB_OTG!W$5,DB_OTG!#REF!),QUOTIENT(DB_OTG!W$5,DB_OTG!#REF!)+1,QUOTIENT(DB_OTG!W$5,DB_OTG!#REF!))))</f>
        <v>#REF!</v>
      </c>
      <c r="V662" s="75" t="e">
        <f>IF(DB_OTG!#REF!=0,0,(IF(DB_OTG!X$5/DB_OTG!#REF!&gt;QUOTIENT(DB_OTG!X$5,DB_OTG!#REF!),QUOTIENT(DB_OTG!X$5,DB_OTG!#REF!)+1,QUOTIENT(DB_OTG!X$5,DB_OTG!#REF!))))</f>
        <v>#REF!</v>
      </c>
      <c r="W662" s="75" t="e">
        <f>IF(DB_OTG!#REF!=0,0,(IF(DB_OTG!Y$5/DB_OTG!#REF!&gt;QUOTIENT(DB_OTG!Y$5,DB_OTG!#REF!),QUOTIENT(DB_OTG!Y$5,DB_OTG!#REF!)+1,QUOTIENT(DB_OTG!Y$5,DB_OTG!#REF!))))</f>
        <v>#REF!</v>
      </c>
      <c r="X662" s="75" t="e">
        <f>IF(DB_OTG!#REF!=0,0,(IF(DB_OTG!Z$5/DB_OTG!#REF!&gt;QUOTIENT(DB_OTG!Z$5,DB_OTG!#REF!),QUOTIENT(DB_OTG!Z$5,DB_OTG!#REF!)+1,QUOTIENT(DB_OTG!Z$5,DB_OTG!#REF!))))</f>
        <v>#REF!</v>
      </c>
      <c r="Y662" s="75" t="e">
        <f>IF(DB_OTG!#REF!=0,0,(IF(DB_OTG!AA$5/DB_OTG!#REF!&gt;QUOTIENT(DB_OTG!AA$5,DB_OTG!#REF!),QUOTIENT(DB_OTG!AA$5,DB_OTG!#REF!)+1,QUOTIENT(DB_OTG!AA$5,DB_OTG!#REF!))))</f>
        <v>#REF!</v>
      </c>
      <c r="Z662" s="75" t="e">
        <f>IF(DB_OTG!#REF!=0,0,(IF(DB_OTG!AB$5/DB_OTG!#REF!&gt;QUOTIENT(DB_OTG!AB$5,DB_OTG!#REF!),QUOTIENT(DB_OTG!AB$5,DB_OTG!#REF!)+1,QUOTIENT(DB_OTG!AB$5,DB_OTG!#REF!))))</f>
        <v>#REF!</v>
      </c>
      <c r="AA662" s="75" t="e">
        <f>IF(DB_OTG!#REF!=0,0,(IF(DB_OTG!AC$5/DB_OTG!#REF!&gt;QUOTIENT(DB_OTG!AC$5,DB_OTG!#REF!),QUOTIENT(DB_OTG!AC$5,DB_OTG!#REF!)+1,QUOTIENT(DB_OTG!AC$5,DB_OTG!#REF!))))</f>
        <v>#REF!</v>
      </c>
      <c r="AB662" s="75" t="e">
        <f>IF(DB_OTG!#REF!=0,0,(IF(DB_OTG!AD$5/DB_OTG!#REF!&gt;QUOTIENT(DB_OTG!AD$5,DB_OTG!#REF!),QUOTIENT(DB_OTG!AD$5,DB_OTG!#REF!)+1,QUOTIENT(DB_OTG!AD$5,DB_OTG!#REF!))))</f>
        <v>#REF!</v>
      </c>
      <c r="AC662" s="75" t="e">
        <f>IF(DB_OTG!#REF!=0,0,(IF(DB_OTG!AE$5/DB_OTG!#REF!&gt;QUOTIENT(DB_OTG!AE$5,DB_OTG!#REF!),QUOTIENT(DB_OTG!AE$5,DB_OTG!#REF!)+1,QUOTIENT(DB_OTG!AE$5,DB_OTG!#REF!))))</f>
        <v>#REF!</v>
      </c>
      <c r="AD662" s="75" t="e">
        <f>IF(DB_OTG!#REF!=0,0,(IF(DB_OTG!AF$5/DB_OTG!#REF!&gt;QUOTIENT(DB_OTG!AF$5,DB_OTG!#REF!),QUOTIENT(DB_OTG!AF$5,DB_OTG!#REF!)+1,QUOTIENT(DB_OTG!AF$5,DB_OTG!#REF!))))</f>
        <v>#REF!</v>
      </c>
      <c r="AE662" s="75" t="e">
        <f>IF(DB_OTG!#REF!=0,0,(IF(DB_OTG!AG$5/DB_OTG!#REF!&gt;QUOTIENT(DB_OTG!AG$5,DB_OTG!#REF!),QUOTIENT(DB_OTG!AG$5,DB_OTG!#REF!)+1,QUOTIENT(DB_OTG!AG$5,DB_OTG!#REF!))))</f>
        <v>#REF!</v>
      </c>
      <c r="AF662" s="75" t="e">
        <f>IF(DB_OTG!#REF!=0,0,(IF(DB_OTG!AH$5/DB_OTG!#REF!&gt;QUOTIENT(DB_OTG!AH$5,DB_OTG!#REF!),QUOTIENT(DB_OTG!AH$5,DB_OTG!#REF!)+1,QUOTIENT(DB_OTG!AH$5,DB_OTG!#REF!))))</f>
        <v>#REF!</v>
      </c>
      <c r="AG662" s="75" t="e">
        <f>IF(DB_OTG!#REF!=0,0,(IF(DB_OTG!AI$5/DB_OTG!#REF!&gt;QUOTIENT(DB_OTG!AI$5,DB_OTG!#REF!),QUOTIENT(DB_OTG!AI$5,DB_OTG!#REF!)+1,QUOTIENT(DB_OTG!AI$5,DB_OTG!#REF!))))</f>
        <v>#REF!</v>
      </c>
      <c r="AH662" s="75" t="e">
        <f>IF(DB_OTG!#REF!=0,0,(IF(DB_OTG!AJ$5/DB_OTG!#REF!&gt;QUOTIENT(DB_OTG!AJ$5,DB_OTG!#REF!),QUOTIENT(DB_OTG!AJ$5,DB_OTG!#REF!)+1,QUOTIENT(DB_OTG!AJ$5,DB_OTG!#REF!))))</f>
        <v>#REF!</v>
      </c>
      <c r="AI662" s="75" t="e">
        <f>IF(DB_OTG!#REF!=0,0,(IF(DB_OTG!AK$5/DB_OTG!#REF!&gt;QUOTIENT(DB_OTG!AK$5,DB_OTG!#REF!),QUOTIENT(DB_OTG!AK$5,DB_OTG!#REF!)+1,QUOTIENT(DB_OTG!AK$5,DB_OTG!#REF!))))</f>
        <v>#REF!</v>
      </c>
      <c r="AJ662" s="75" t="e">
        <f>IF(DB_OTG!#REF!=0,0,(IF(DB_OTG!AL$5/DB_OTG!#REF!&gt;QUOTIENT(DB_OTG!AL$5,DB_OTG!#REF!),QUOTIENT(DB_OTG!AL$5,DB_OTG!#REF!)+1,QUOTIENT(DB_OTG!AL$5,DB_OTG!#REF!))))</f>
        <v>#REF!</v>
      </c>
      <c r="AK662" s="75" t="e">
        <f>IF(DB_OTG!#REF!=0,0,(IF(DB_OTG!AM$5/DB_OTG!#REF!&gt;QUOTIENT(DB_OTG!AM$5,DB_OTG!#REF!),QUOTIENT(DB_OTG!AM$5,DB_OTG!#REF!)+1,QUOTIENT(DB_OTG!AM$5,DB_OTG!#REF!))))</f>
        <v>#REF!</v>
      </c>
      <c r="AL662" s="75" t="e">
        <f>IF(DB_OTG!#REF!=0,0,(IF(DB_OTG!AN$5/DB_OTG!#REF!&gt;QUOTIENT(DB_OTG!AN$5,DB_OTG!#REF!),QUOTIENT(DB_OTG!AN$5,DB_OTG!#REF!)+1,QUOTIENT(DB_OTG!AN$5,DB_OTG!#REF!))))</f>
        <v>#REF!</v>
      </c>
      <c r="AM662" s="75" t="e">
        <f>IF(DB_OTG!#REF!=0,0,(IF(DB_OTG!AO$5/DB_OTG!#REF!&gt;QUOTIENT(DB_OTG!AO$5,DB_OTG!#REF!),QUOTIENT(DB_OTG!AO$5,DB_OTG!#REF!)+1,QUOTIENT(DB_OTG!AO$5,DB_OTG!#REF!))))</f>
        <v>#REF!</v>
      </c>
      <c r="AN662" s="75" t="e">
        <f>IF(DB_OTG!#REF!=0,0,(IF(DB_OTG!AP$5/DB_OTG!#REF!&gt;QUOTIENT(DB_OTG!AP$5,DB_OTG!#REF!),QUOTIENT(DB_OTG!AP$5,DB_OTG!#REF!)+1,QUOTIENT(DB_OTG!AP$5,DB_OTG!#REF!))))</f>
        <v>#REF!</v>
      </c>
      <c r="AO662" s="75" t="e">
        <f>IF(DB_OTG!#REF!=0,0,(IF(DB_OTG!AQ$5/DB_OTG!#REF!&gt;QUOTIENT(DB_OTG!AQ$5,DB_OTG!#REF!),QUOTIENT(DB_OTG!AQ$5,DB_OTG!#REF!)+1,QUOTIENT(DB_OTG!AQ$5,DB_OTG!#REF!))))</f>
        <v>#REF!</v>
      </c>
      <c r="AP662" s="75" t="e">
        <f>IF(DB_OTG!#REF!=0,0,(IF(DB_OTG!AR$5/DB_OTG!#REF!&gt;QUOTIENT(DB_OTG!AR$5,DB_OTG!#REF!),QUOTIENT(DB_OTG!AR$5,DB_OTG!#REF!)+1,QUOTIENT(DB_OTG!AR$5,DB_OTG!#REF!))))</f>
        <v>#REF!</v>
      </c>
      <c r="AQ662" s="75" t="e">
        <f>IF(DB_OTG!#REF!=0,0,(IF(DB_OTG!AS$5/DB_OTG!#REF!&gt;QUOTIENT(DB_OTG!AS$5,DB_OTG!#REF!),QUOTIENT(DB_OTG!AS$5,DB_OTG!#REF!)+1,QUOTIENT(DB_OTG!AS$5,DB_OTG!#REF!))))</f>
        <v>#REF!</v>
      </c>
      <c r="AR662" s="75" t="e">
        <f>IF(DB_OTG!#REF!=0,0,(IF(DB_OTG!AT$5/DB_OTG!#REF!&gt;QUOTIENT(DB_OTG!AT$5,DB_OTG!#REF!),QUOTIENT(DB_OTG!AT$5,DB_OTG!#REF!)+1,QUOTIENT(DB_OTG!AT$5,DB_OTG!#REF!))))</f>
        <v>#REF!</v>
      </c>
      <c r="AS662" s="75" t="e">
        <f>IF(DB_OTG!#REF!=0,0,(IF(DB_OTG!AU$5/DB_OTG!#REF!&gt;QUOTIENT(DB_OTG!AU$5,DB_OTG!#REF!),QUOTIENT(DB_OTG!AU$5,DB_OTG!#REF!)+1,QUOTIENT(DB_OTG!AU$5,DB_OTG!#REF!))))</f>
        <v>#REF!</v>
      </c>
      <c r="AT662" s="75" t="e">
        <f>IF(DB_OTG!#REF!=0,0,(IF(DB_OTG!AV$5/DB_OTG!#REF!&gt;QUOTIENT(DB_OTG!AV$5,DB_OTG!#REF!),QUOTIENT(DB_OTG!AV$5,DB_OTG!#REF!)+1,QUOTIENT(DB_OTG!AV$5,DB_OTG!#REF!))))</f>
        <v>#REF!</v>
      </c>
      <c r="AU662" s="75" t="e">
        <f>IF(DB_OTG!#REF!=0,0,(IF(DB_OTG!AW$5/DB_OTG!#REF!&gt;QUOTIENT(DB_OTG!AW$5,DB_OTG!#REF!),QUOTIENT(DB_OTG!AW$5,DB_OTG!#REF!)+1,QUOTIENT(DB_OTG!AW$5,DB_OTG!#REF!))))</f>
        <v>#REF!</v>
      </c>
      <c r="AV662" s="75" t="e">
        <f>IF(DB_OTG!#REF!=0,0,(IF(DB_OTG!AX$5/DB_OTG!#REF!&gt;QUOTIENT(DB_OTG!AX$5,DB_OTG!#REF!),QUOTIENT(DB_OTG!AX$5,DB_OTG!#REF!)+1,QUOTIENT(DB_OTG!AX$5,DB_OTG!#REF!))))</f>
        <v>#REF!</v>
      </c>
      <c r="AW662" s="75" t="e">
        <f>IF(DB_OTG!#REF!=0,0,(IF(DB_OTG!AY$5/DB_OTG!#REF!&gt;QUOTIENT(DB_OTG!AY$5,DB_OTG!#REF!),QUOTIENT(DB_OTG!AY$5,DB_OTG!#REF!)+1,QUOTIENT(DB_OTG!AY$5,DB_OTG!#REF!))))</f>
        <v>#REF!</v>
      </c>
      <c r="AX662" s="75" t="e">
        <f>IF(DB_OTG!#REF!=0,0,(IF(DB_OTG!AZ$5/DB_OTG!#REF!&gt;QUOTIENT(DB_OTG!AZ$5,DB_OTG!#REF!),QUOTIENT(DB_OTG!AZ$5,DB_OTG!#REF!)+1,QUOTIENT(DB_OTG!AZ$5,DB_OTG!#REF!))))</f>
        <v>#REF!</v>
      </c>
      <c r="AY662" s="75" t="e">
        <f>IF(DB_OTG!#REF!=0,0,(IF(DB_OTG!BA$5/DB_OTG!#REF!&gt;QUOTIENT(DB_OTG!BA$5,DB_OTG!#REF!),QUOTIENT(DB_OTG!BA$5,DB_OTG!#REF!)+1,QUOTIENT(DB_OTG!BA$5,DB_OTG!#REF!))))</f>
        <v>#REF!</v>
      </c>
      <c r="AZ662" s="75" t="e">
        <f>IF(DB_OTG!#REF!=0,0,(IF(DB_OTG!BB$5/DB_OTG!#REF!&gt;QUOTIENT(DB_OTG!BB$5,DB_OTG!#REF!),QUOTIENT(DB_OTG!BB$5,DB_OTG!#REF!)+1,QUOTIENT(DB_OTG!BB$5,DB_OTG!#REF!))))</f>
        <v>#REF!</v>
      </c>
      <c r="BA662" s="75" t="e">
        <f>IF(DB_OTG!#REF!=0,0,(IF(DB_OTG!BC$5/DB_OTG!#REF!&gt;QUOTIENT(DB_OTG!BC$5,DB_OTG!#REF!),QUOTIENT(DB_OTG!BC$5,DB_OTG!#REF!)+1,QUOTIENT(DB_OTG!BC$5,DB_OTG!#REF!))))</f>
        <v>#REF!</v>
      </c>
      <c r="BB662" s="75" t="e">
        <f>IF(DB_OTG!#REF!=0,0,(IF(DB_OTG!BD$5/DB_OTG!#REF!&gt;QUOTIENT(DB_OTG!BD$5,DB_OTG!#REF!),QUOTIENT(DB_OTG!BD$5,DB_OTG!#REF!)+1,QUOTIENT(DB_OTG!BD$5,DB_OTG!#REF!))))</f>
        <v>#REF!</v>
      </c>
      <c r="BC662" s="75" t="e">
        <f>IF(DB_OTG!#REF!=0,0,(IF(DB_OTG!BE$5/DB_OTG!#REF!&gt;QUOTIENT(DB_OTG!BE$5,DB_OTG!#REF!),QUOTIENT(DB_OTG!BE$5,DB_OTG!#REF!)+1,QUOTIENT(DB_OTG!BE$5,DB_OTG!#REF!))))</f>
        <v>#REF!</v>
      </c>
      <c r="BD662" s="75" t="e">
        <f>IF(DB_OTG!#REF!=0,0,(IF(DB_OTG!BF$5/DB_OTG!#REF!&gt;QUOTIENT(DB_OTG!BF$5,DB_OTG!#REF!),QUOTIENT(DB_OTG!BF$5,DB_OTG!#REF!)+1,QUOTIENT(DB_OTG!BF$5,DB_OTG!#REF!))))</f>
        <v>#REF!</v>
      </c>
      <c r="BE662" s="75" t="e">
        <f>IF(DB_OTG!#REF!=0,0,(IF(DB_OTG!BG$5/DB_OTG!#REF!&gt;QUOTIENT(DB_OTG!BG$5,DB_OTG!#REF!),QUOTIENT(DB_OTG!BG$5,DB_OTG!#REF!)+1,QUOTIENT(DB_OTG!BG$5,DB_OTG!#REF!))))</f>
        <v>#REF!</v>
      </c>
      <c r="BF662" s="75" t="e">
        <f>IF(DB_OTG!#REF!=0,0,(IF(DB_OTG!BH$5/DB_OTG!#REF!&gt;QUOTIENT(DB_OTG!BH$5,DB_OTG!#REF!),QUOTIENT(DB_OTG!BH$5,DB_OTG!#REF!)+1,QUOTIENT(DB_OTG!BH$5,DB_OTG!#REF!))))</f>
        <v>#REF!</v>
      </c>
      <c r="BG662" s="75" t="e">
        <f>IF(DB_OTG!#REF!=0,0,(IF(DB_OTG!BI$5/DB_OTG!#REF!&gt;QUOTIENT(DB_OTG!BI$5,DB_OTG!#REF!),QUOTIENT(DB_OTG!BI$5,DB_OTG!#REF!)+1,QUOTIENT(DB_OTG!BI$5,DB_OTG!#REF!))))</f>
        <v>#REF!</v>
      </c>
      <c r="BH662" s="75" t="e">
        <f>IF(DB_OTG!#REF!=0,0,(IF(DB_OTG!BJ$5/DB_OTG!#REF!&gt;QUOTIENT(DB_OTG!BJ$5,DB_OTG!#REF!),QUOTIENT(DB_OTG!BJ$5,DB_OTG!#REF!)+1,QUOTIENT(DB_OTG!BJ$5,DB_OTG!#REF!))))</f>
        <v>#REF!</v>
      </c>
      <c r="BI662" s="75" t="e">
        <f>IF(DB_OTG!#REF!=0,0,(IF(DB_OTG!BK$5/DB_OTG!#REF!&gt;QUOTIENT(DB_OTG!BK$5,DB_OTG!#REF!),QUOTIENT(DB_OTG!BK$5,DB_OTG!#REF!)+1,QUOTIENT(DB_OTG!BK$5,DB_OTG!#REF!))))</f>
        <v>#REF!</v>
      </c>
      <c r="BJ662" s="75" t="e">
        <f>IF(DB_OTG!#REF!=0,0,(IF(DB_OTG!BL$5/DB_OTG!#REF!&gt;QUOTIENT(DB_OTG!BL$5,DB_OTG!#REF!),QUOTIENT(DB_OTG!BL$5,DB_OTG!#REF!)+1,QUOTIENT(DB_OTG!BL$5,DB_OTG!#REF!))))</f>
        <v>#REF!</v>
      </c>
      <c r="BK662" s="75" t="e">
        <f>IF(DB_OTG!#REF!=0,0,(IF(DB_OTG!BM$5/DB_OTG!#REF!&gt;QUOTIENT(DB_OTG!BM$5,DB_OTG!#REF!),QUOTIENT(DB_OTG!BM$5,DB_OTG!#REF!)+1,QUOTIENT(DB_OTG!BM$5,DB_OTG!#REF!))))</f>
        <v>#REF!</v>
      </c>
      <c r="BL662" s="75" t="e">
        <f>IF(DB_OTG!#REF!=0,0,(IF(DB_OTG!BN$5/DB_OTG!#REF!&gt;QUOTIENT(DB_OTG!BN$5,DB_OTG!#REF!),QUOTIENT(DB_OTG!BN$5,DB_OTG!#REF!)+1,QUOTIENT(DB_OTG!BN$5,DB_OTG!#REF!))))</f>
        <v>#REF!</v>
      </c>
      <c r="BM662" s="75" t="e">
        <f>IF(DB_OTG!#REF!=0,0,(IF(DB_OTG!BO$5/DB_OTG!#REF!&gt;QUOTIENT(DB_OTG!BO$5,DB_OTG!#REF!),QUOTIENT(DB_OTG!BO$5,DB_OTG!#REF!)+1,QUOTIENT(DB_OTG!BO$5,DB_OTG!#REF!))))</f>
        <v>#REF!</v>
      </c>
      <c r="BN662" s="75" t="e">
        <f>IF(DB_OTG!#REF!=0,0,(IF(DB_OTG!BP$5/DB_OTG!#REF!&gt;QUOTIENT(DB_OTG!BP$5,DB_OTG!#REF!),QUOTIENT(DB_OTG!BP$5,DB_OTG!#REF!)+1,QUOTIENT(DB_OTG!BP$5,DB_OTG!#REF!))))</f>
        <v>#REF!</v>
      </c>
      <c r="BO662" s="75" t="e">
        <f>IF(DB_OTG!#REF!=0,0,(IF(DB_OTG!BQ$5/DB_OTG!#REF!&gt;QUOTIENT(DB_OTG!BQ$5,DB_OTG!#REF!),QUOTIENT(DB_OTG!BQ$5,DB_OTG!#REF!)+1,QUOTIENT(DB_OTG!BQ$5,DB_OTG!#REF!))))</f>
        <v>#REF!</v>
      </c>
      <c r="BP662" s="75" t="e">
        <f>IF(DB_OTG!#REF!=0,0,(IF(DB_OTG!BR$5/DB_OTG!#REF!&gt;QUOTIENT(DB_OTG!BR$5,DB_OTG!#REF!),QUOTIENT(DB_OTG!BR$5,DB_OTG!#REF!)+1,QUOTIENT(DB_OTG!BR$5,DB_OTG!#REF!))))</f>
        <v>#REF!</v>
      </c>
      <c r="BQ662" s="75" t="e">
        <f>IF(DB_OTG!#REF!=0,0,(IF(DB_OTG!BS$5/DB_OTG!#REF!&gt;QUOTIENT(DB_OTG!BS$5,DB_OTG!#REF!),QUOTIENT(DB_OTG!BS$5,DB_OTG!#REF!)+1,QUOTIENT(DB_OTG!BS$5,DB_OTG!#REF!))))</f>
        <v>#REF!</v>
      </c>
      <c r="BR662" s="75" t="e">
        <f>IF(DB_OTG!#REF!=0,0,(IF(DB_OTG!BT$5/DB_OTG!#REF!&gt;QUOTIENT(DB_OTG!BT$5,DB_OTG!#REF!),QUOTIENT(DB_OTG!BT$5,DB_OTG!#REF!)+1,QUOTIENT(DB_OTG!BT$5,DB_OTG!#REF!))))</f>
        <v>#REF!</v>
      </c>
      <c r="BS662" s="75" t="e">
        <f>IF(DB_OTG!#REF!=0,0,(IF(DB_OTG!BU$5/DB_OTG!#REF!&gt;QUOTIENT(DB_OTG!BU$5,DB_OTG!#REF!),QUOTIENT(DB_OTG!BU$5,DB_OTG!#REF!)+1,QUOTIENT(DB_OTG!BU$5,DB_OTG!#REF!))))</f>
        <v>#REF!</v>
      </c>
      <c r="BT662" s="75" t="e">
        <f>IF(DB_OTG!#REF!=0,0,(IF(DB_OTG!BV$5/DB_OTG!#REF!&gt;QUOTIENT(DB_OTG!BV$5,DB_OTG!#REF!),QUOTIENT(DB_OTG!BV$5,DB_OTG!#REF!)+1,QUOTIENT(DB_OTG!BV$5,DB_OTG!#REF!))))</f>
        <v>#REF!</v>
      </c>
      <c r="BU662" s="75" t="e">
        <f>IF(DB_OTG!#REF!=0,0,(IF(DB_OTG!BW$5/DB_OTG!#REF!&gt;QUOTIENT(DB_OTG!BW$5,DB_OTG!#REF!),QUOTIENT(DB_OTG!BW$5,DB_OTG!#REF!)+1,QUOTIENT(DB_OTG!BW$5,DB_OTG!#REF!))))</f>
        <v>#REF!</v>
      </c>
      <c r="BV662" s="75" t="e">
        <f>IF(DB_OTG!#REF!=0,0,(IF(DB_OTG!BX$5/DB_OTG!#REF!&gt;QUOTIENT(DB_OTG!BX$5,DB_OTG!#REF!),QUOTIENT(DB_OTG!BX$5,DB_OTG!#REF!)+1,QUOTIENT(DB_OTG!BX$5,DB_OTG!#REF!))))</f>
        <v>#REF!</v>
      </c>
      <c r="BW662" s="75" t="e">
        <f>IF(DB_OTG!#REF!=0,0,(IF(DB_OTG!BY$5/DB_OTG!#REF!&gt;QUOTIENT(DB_OTG!BY$5,DB_OTG!#REF!),QUOTIENT(DB_OTG!BY$5,DB_OTG!#REF!)+1,QUOTIENT(DB_OTG!BY$5,DB_OTG!#REF!))))</f>
        <v>#REF!</v>
      </c>
      <c r="BX662" s="75" t="e">
        <f>IF(DB_OTG!#REF!=0,0,(IF(DB_OTG!BZ$5/DB_OTG!#REF!&gt;QUOTIENT(DB_OTG!BZ$5,DB_OTG!#REF!),QUOTIENT(DB_OTG!BZ$5,DB_OTG!#REF!)+1,QUOTIENT(DB_OTG!BZ$5,DB_OTG!#REF!))))</f>
        <v>#REF!</v>
      </c>
      <c r="BY662" s="75" t="e">
        <f>IF(DB_OTG!#REF!=0,0,(IF(DB_OTG!CA$5/DB_OTG!#REF!&gt;QUOTIENT(DB_OTG!CA$5,DB_OTG!#REF!),QUOTIENT(DB_OTG!CA$5,DB_OTG!#REF!)+1,QUOTIENT(DB_OTG!CA$5,DB_OTG!#REF!))))</f>
        <v>#REF!</v>
      </c>
      <c r="BZ662" s="75" t="e">
        <f>IF(DB_OTG!#REF!=0,0,(IF(DB_OTG!CB$5/DB_OTG!#REF!&gt;QUOTIENT(DB_OTG!CB$5,DB_OTG!#REF!),QUOTIENT(DB_OTG!CB$5,DB_OTG!#REF!)+1,QUOTIENT(DB_OTG!CB$5,DB_OTG!#REF!))))</f>
        <v>#REF!</v>
      </c>
      <c r="CA662" s="75" t="e">
        <f>IF(DB_OTG!#REF!=0,0,(IF(DB_OTG!CC$5/DB_OTG!#REF!&gt;QUOTIENT(DB_OTG!CC$5,DB_OTG!#REF!),QUOTIENT(DB_OTG!CC$5,DB_OTG!#REF!)+1,QUOTIENT(DB_OTG!CC$5,DB_OTG!#REF!))))</f>
        <v>#REF!</v>
      </c>
      <c r="CB662" s="75" t="e">
        <f>IF(DB_OTG!#REF!=0,0,(IF(DB_OTG!CD$5/DB_OTG!#REF!&gt;QUOTIENT(DB_OTG!CD$5,DB_OTG!#REF!),QUOTIENT(DB_OTG!CD$5,DB_OTG!#REF!)+1,QUOTIENT(DB_OTG!CD$5,DB_OTG!#REF!))))</f>
        <v>#REF!</v>
      </c>
      <c r="CC662" s="75" t="e">
        <f>IF(DB_OTG!#REF!=0,0,(IF(DB_OTG!CE$5/DB_OTG!#REF!&gt;QUOTIENT(DB_OTG!CE$5,DB_OTG!#REF!),QUOTIENT(DB_OTG!CE$5,DB_OTG!#REF!)+1,QUOTIENT(DB_OTG!CE$5,DB_OTG!#REF!))))</f>
        <v>#REF!</v>
      </c>
      <c r="CD662" s="75" t="e">
        <f>IF(DB_OTG!#REF!=0,0,(IF(DB_OTG!CF$5/DB_OTG!#REF!&gt;QUOTIENT(DB_OTG!CF$5,DB_OTG!#REF!),QUOTIENT(DB_OTG!CF$5,DB_OTG!#REF!)+1,QUOTIENT(DB_OTG!CF$5,DB_OTG!#REF!))))</f>
        <v>#REF!</v>
      </c>
      <c r="CE662" s="75" t="e">
        <f>IF(DB_OTG!#REF!=0,0,(IF(DB_OTG!CG$5/DB_OTG!#REF!&gt;QUOTIENT(DB_OTG!CG$5,DB_OTG!#REF!),QUOTIENT(DB_OTG!CG$5,DB_OTG!#REF!)+1,QUOTIENT(DB_OTG!CG$5,DB_OTG!#REF!))))</f>
        <v>#REF!</v>
      </c>
      <c r="CF662" s="75" t="e">
        <f>IF(DB_OTG!#REF!=0,0,(IF(DB_OTG!CH$5/DB_OTG!#REF!&gt;QUOTIENT(DB_OTG!CH$5,DB_OTG!#REF!),QUOTIENT(DB_OTG!CH$5,DB_OTG!#REF!)+1,QUOTIENT(DB_OTG!CH$5,DB_OTG!#REF!))))</f>
        <v>#REF!</v>
      </c>
      <c r="CG662" s="75" t="e">
        <f>IF(DB_OTG!#REF!=0,0,(IF(DB_OTG!CI$5/DB_OTG!#REF!&gt;QUOTIENT(DB_OTG!CI$5,DB_OTG!#REF!),QUOTIENT(DB_OTG!CI$5,DB_OTG!#REF!)+1,QUOTIENT(DB_OTG!CI$5,DB_OTG!#REF!))))</f>
        <v>#REF!</v>
      </c>
      <c r="CH662" s="75" t="e">
        <f>IF(DB_OTG!#REF!=0,0,(IF(DB_OTG!CJ$5/DB_OTG!#REF!&gt;QUOTIENT(DB_OTG!CJ$5,DB_OTG!#REF!),QUOTIENT(DB_OTG!CJ$5,DB_OTG!#REF!)+1,QUOTIENT(DB_OTG!CJ$5,DB_OTG!#REF!))))</f>
        <v>#REF!</v>
      </c>
      <c r="CI662" s="75" t="e">
        <f>IF(DB_OTG!#REF!=0,0,(IF(DB_OTG!CK$5/DB_OTG!#REF!&gt;QUOTIENT(DB_OTG!CK$5,DB_OTG!#REF!),QUOTIENT(DB_OTG!CK$5,DB_OTG!#REF!)+1,QUOTIENT(DB_OTG!CK$5,DB_OTG!#REF!))))</f>
        <v>#REF!</v>
      </c>
      <c r="CJ662" s="75" t="e">
        <f>IF(DB_OTG!#REF!=0,0,(IF(DB_OTG!CL$5/DB_OTG!#REF!&gt;QUOTIENT(DB_OTG!CL$5,DB_OTG!#REF!),QUOTIENT(DB_OTG!CL$5,DB_OTG!#REF!)+1,QUOTIENT(DB_OTG!CL$5,DB_OTG!#REF!))))</f>
        <v>#REF!</v>
      </c>
      <c r="CK662" s="75" t="e">
        <f>IF(DB_OTG!#REF!=0,0,(IF(DB_OTG!CM$5/DB_OTG!#REF!&gt;QUOTIENT(DB_OTG!CM$5,DB_OTG!#REF!),QUOTIENT(DB_OTG!CM$5,DB_OTG!#REF!)+1,QUOTIENT(DB_OTG!CM$5,DB_OTG!#REF!))))</f>
        <v>#REF!</v>
      </c>
      <c r="CL662" s="75" t="e">
        <f>IF(DB_OTG!#REF!=0,0,(IF(DB_OTG!CN$5/DB_OTG!#REF!&gt;QUOTIENT(DB_OTG!CN$5,DB_OTG!#REF!),QUOTIENT(DB_OTG!CN$5,DB_OTG!#REF!)+1,QUOTIENT(DB_OTG!CN$5,DB_OTG!#REF!))))</f>
        <v>#REF!</v>
      </c>
      <c r="CM662" s="75" t="e">
        <f>IF(DB_OTG!#REF!=0,0,(IF(DB_OTG!CO$5/DB_OTG!#REF!&gt;QUOTIENT(DB_OTG!CO$5,DB_OTG!#REF!),QUOTIENT(DB_OTG!CO$5,DB_OTG!#REF!)+1,QUOTIENT(DB_OTG!CO$5,DB_OTG!#REF!))))</f>
        <v>#REF!</v>
      </c>
      <c r="CN662" s="75" t="e">
        <f>IF(DB_OTG!#REF!=0,0,(IF(DB_OTG!CP$5/DB_OTG!#REF!&gt;QUOTIENT(DB_OTG!CP$5,DB_OTG!#REF!),QUOTIENT(DB_OTG!CP$5,DB_OTG!#REF!)+1,QUOTIENT(DB_OTG!CP$5,DB_OTG!#REF!))))</f>
        <v>#REF!</v>
      </c>
      <c r="CO662" s="75" t="e">
        <f>IF(DB_OTG!#REF!=0,0,(IF(DB_OTG!CQ$5/DB_OTG!#REF!&gt;QUOTIENT(DB_OTG!CQ$5,DB_OTG!#REF!),QUOTIENT(DB_OTG!CQ$5,DB_OTG!#REF!)+1,QUOTIENT(DB_OTG!CQ$5,DB_OTG!#REF!))))</f>
        <v>#REF!</v>
      </c>
      <c r="CP662" s="75" t="e">
        <f>IF(DB_OTG!#REF!=0,0,(IF(DB_OTG!CR$5/DB_OTG!#REF!&gt;QUOTIENT(DB_OTG!CR$5,DB_OTG!#REF!),QUOTIENT(DB_OTG!CR$5,DB_OTG!#REF!)+1,QUOTIENT(DB_OTG!CR$5,DB_OTG!#REF!))))</f>
        <v>#REF!</v>
      </c>
      <c r="CQ662" s="75" t="e">
        <f>IF(DB_OTG!#REF!=0,0,(IF(DB_OTG!CS$5/DB_OTG!#REF!&gt;QUOTIENT(DB_OTG!CS$5,DB_OTG!#REF!),QUOTIENT(DB_OTG!CS$5,DB_OTG!#REF!)+1,QUOTIENT(DB_OTG!CS$5,DB_OTG!#REF!))))</f>
        <v>#REF!</v>
      </c>
      <c r="CR662" s="75" t="e">
        <f>IF(DB_OTG!#REF!=0,0,(IF(DB_OTG!CT$5/DB_OTG!#REF!&gt;QUOTIENT(DB_OTG!CT$5,DB_OTG!#REF!),QUOTIENT(DB_OTG!CT$5,DB_OTG!#REF!)+1,QUOTIENT(DB_OTG!CT$5,DB_OTG!#REF!))))</f>
        <v>#REF!</v>
      </c>
      <c r="CS662" s="75" t="e">
        <f>IF(DB_OTG!#REF!=0,0,(IF(DB_OTG!CU$5/DB_OTG!#REF!&gt;QUOTIENT(DB_OTG!CU$5,DB_OTG!#REF!),QUOTIENT(DB_OTG!CU$5,DB_OTG!#REF!)+1,QUOTIENT(DB_OTG!CU$5,DB_OTG!#REF!))))</f>
        <v>#REF!</v>
      </c>
      <c r="CT662" s="75" t="e">
        <f>IF(DB_OTG!#REF!=0,0,(IF(DB_OTG!CV$5/DB_OTG!#REF!&gt;QUOTIENT(DB_OTG!CV$5,DB_OTG!#REF!),QUOTIENT(DB_OTG!CV$5,DB_OTG!#REF!)+1,QUOTIENT(DB_OTG!CV$5,DB_OTG!#REF!))))</f>
        <v>#REF!</v>
      </c>
      <c r="CU662" s="75" t="e">
        <f>IF(DB_OTG!#REF!=0,0,(IF(DB_OTG!CW$5/DB_OTG!#REF!&gt;QUOTIENT(DB_OTG!CW$5,DB_OTG!#REF!),QUOTIENT(DB_OTG!CW$5,DB_OTG!#REF!)+1,QUOTIENT(DB_OTG!CW$5,DB_OTG!#REF!))))</f>
        <v>#REF!</v>
      </c>
      <c r="CV662" s="75" t="e">
        <f>IF(DB_OTG!#REF!=0,0,(IF(DB_OTG!CX$5/DB_OTG!#REF!&gt;QUOTIENT(DB_OTG!CX$5,DB_OTG!#REF!),QUOTIENT(DB_OTG!CX$5,DB_OTG!#REF!)+1,QUOTIENT(DB_OTG!CX$5,DB_OTG!#REF!))))</f>
        <v>#REF!</v>
      </c>
      <c r="CW662" s="75" t="e">
        <f>IF(DB_OTG!#REF!=0,0,(IF(DB_OTG!CY$5/DB_OTG!#REF!&gt;QUOTIENT(DB_OTG!CY$5,DB_OTG!#REF!),QUOTIENT(DB_OTG!CY$5,DB_OTG!#REF!)+1,QUOTIENT(DB_OTG!CY$5,DB_OTG!#REF!))))</f>
        <v>#REF!</v>
      </c>
      <c r="CX662" s="75" t="e">
        <f>IF(DB_OTG!#REF!=0,0,(IF(DB_OTG!CZ$5/DB_OTG!#REF!&gt;QUOTIENT(DB_OTG!CZ$5,DB_OTG!#REF!),QUOTIENT(DB_OTG!CZ$5,DB_OTG!#REF!)+1,QUOTIENT(DB_OTG!CZ$5,DB_OTG!#REF!))))</f>
        <v>#REF!</v>
      </c>
      <c r="CY662" s="75" t="e">
        <f>IF(DB_OTG!#REF!=0,0,(IF(DB_OTG!DA$5/DB_OTG!#REF!&gt;QUOTIENT(DB_OTG!DA$5,DB_OTG!#REF!),QUOTIENT(DB_OTG!DA$5,DB_OTG!#REF!)+1,QUOTIENT(DB_OTG!DA$5,DB_OTG!#REF!))))</f>
        <v>#REF!</v>
      </c>
      <c r="CZ662" s="75" t="e">
        <f>IF(DB_OTG!#REF!=0,0,(IF(DB_OTG!DB$5/DB_OTG!#REF!&gt;QUOTIENT(DB_OTG!DB$5,DB_OTG!#REF!),QUOTIENT(DB_OTG!DB$5,DB_OTG!#REF!)+1,QUOTIENT(DB_OTG!DB$5,DB_OTG!#REF!))))</f>
        <v>#REF!</v>
      </c>
      <c r="DA662" s="75" t="e">
        <f>IF(DB_OTG!#REF!=0,0,(IF(DB_OTG!DC$5/DB_OTG!#REF!&gt;QUOTIENT(DB_OTG!DC$5,DB_OTG!#REF!),QUOTIENT(DB_OTG!DC$5,DB_OTG!#REF!)+1,QUOTIENT(DB_OTG!DC$5,DB_OTG!#REF!))))</f>
        <v>#REF!</v>
      </c>
      <c r="DB662" s="75" t="e">
        <f>IF(DB_OTG!#REF!=0,0,(IF(DB_OTG!DD$5/DB_OTG!#REF!&gt;QUOTIENT(DB_OTG!DD$5,DB_OTG!#REF!),QUOTIENT(DB_OTG!DD$5,DB_OTG!#REF!)+1,QUOTIENT(DB_OTG!DD$5,DB_OTG!#REF!))))</f>
        <v>#REF!</v>
      </c>
      <c r="DC662" s="75" t="e">
        <f>IF(DB_OTG!#REF!=0,0,(IF(DB_OTG!DE$5/DB_OTG!#REF!&gt;QUOTIENT(DB_OTG!DE$5,DB_OTG!#REF!),QUOTIENT(DB_OTG!DE$5,DB_OTG!#REF!)+1,QUOTIENT(DB_OTG!DE$5,DB_OTG!#REF!))))</f>
        <v>#REF!</v>
      </c>
      <c r="DD662" s="75" t="e">
        <f>IF(DB_OTG!#REF!=0,0,(IF(DB_OTG!DF$5/DB_OTG!#REF!&gt;QUOTIENT(DB_OTG!DF$5,DB_OTG!#REF!),QUOTIENT(DB_OTG!DF$5,DB_OTG!#REF!)+1,QUOTIENT(DB_OTG!DF$5,DB_OTG!#REF!))))</f>
        <v>#REF!</v>
      </c>
      <c r="DE662" s="75" t="e">
        <f>IF(DB_OTG!#REF!=0,0,(IF(DB_OTG!DG$5/DB_OTG!#REF!&gt;QUOTIENT(DB_OTG!DG$5,DB_OTG!#REF!),QUOTIENT(DB_OTG!DG$5,DB_OTG!#REF!)+1,QUOTIENT(DB_OTG!DG$5,DB_OTG!#REF!))))</f>
        <v>#REF!</v>
      </c>
      <c r="DF662" s="75" t="e">
        <f>IF(DB_OTG!#REF!=0,0,(IF(DB_OTG!DH$5/DB_OTG!#REF!&gt;QUOTIENT(DB_OTG!DH$5,DB_OTG!#REF!),QUOTIENT(DB_OTG!DH$5,DB_OTG!#REF!)+1,QUOTIENT(DB_OTG!DH$5,DB_OTG!#REF!))))</f>
        <v>#REF!</v>
      </c>
      <c r="DG662" s="75" t="e">
        <f>IF(DB_OTG!#REF!=0,0,(IF(DB_OTG!DI$5/DB_OTG!#REF!&gt;QUOTIENT(DB_OTG!DI$5,DB_OTG!#REF!),QUOTIENT(DB_OTG!DI$5,DB_OTG!#REF!)+1,QUOTIENT(DB_OTG!DI$5,DB_OTG!#REF!))))</f>
        <v>#REF!</v>
      </c>
      <c r="DH662" s="75" t="e">
        <f>IF(DB_OTG!#REF!=0,0,(IF(DB_OTG!DJ$5/DB_OTG!#REF!&gt;QUOTIENT(DB_OTG!DJ$5,DB_OTG!#REF!),QUOTIENT(DB_OTG!DJ$5,DB_OTG!#REF!)+1,QUOTIENT(DB_OTG!DJ$5,DB_OTG!#REF!))))</f>
        <v>#REF!</v>
      </c>
      <c r="DI662" s="75" t="e">
        <f>IF(DB_OTG!#REF!=0,0,(IF(DB_OTG!DK$5/DB_OTG!#REF!&gt;QUOTIENT(DB_OTG!DK$5,DB_OTG!#REF!),QUOTIENT(DB_OTG!DK$5,DB_OTG!#REF!)+1,QUOTIENT(DB_OTG!DK$5,DB_OTG!#REF!))))</f>
        <v>#REF!</v>
      </c>
      <c r="DJ662" s="75" t="e">
        <f>IF(DB_OTG!#REF!=0,0,(IF(DB_OTG!DL$5/DB_OTG!#REF!&gt;QUOTIENT(DB_OTG!DL$5,DB_OTG!#REF!),QUOTIENT(DB_OTG!DL$5,DB_OTG!#REF!)+1,QUOTIENT(DB_OTG!DL$5,DB_OTG!#REF!))))</f>
        <v>#REF!</v>
      </c>
      <c r="DK662" s="75" t="e">
        <f>IF(DB_OTG!#REF!=0,0,(IF(DB_OTG!DM$5/DB_OTG!#REF!&gt;QUOTIENT(DB_OTG!DM$5,DB_OTG!#REF!),QUOTIENT(DB_OTG!DM$5,DB_OTG!#REF!)+1,QUOTIENT(DB_OTG!DM$5,DB_OTG!#REF!))))</f>
        <v>#REF!</v>
      </c>
      <c r="DL662" s="75" t="e">
        <f>IF(DB_OTG!#REF!=0,0,(IF(DB_OTG!DN$5/DB_OTG!#REF!&gt;QUOTIENT(DB_OTG!DN$5,DB_OTG!#REF!),QUOTIENT(DB_OTG!DN$5,DB_OTG!#REF!)+1,QUOTIENT(DB_OTG!DN$5,DB_OTG!#REF!))))</f>
        <v>#REF!</v>
      </c>
      <c r="DM662" s="75" t="e">
        <f>IF(DB_OTG!#REF!=0,0,(IF(DB_OTG!DO$5/DB_OTG!#REF!&gt;QUOTIENT(DB_OTG!DO$5,DB_OTG!#REF!),QUOTIENT(DB_OTG!DO$5,DB_OTG!#REF!)+1,QUOTIENT(DB_OTG!DO$5,DB_OTG!#REF!))))</f>
        <v>#REF!</v>
      </c>
      <c r="DN662" s="75" t="e">
        <f>IF(DB_OTG!#REF!=0,0,(IF(DB_OTG!DP$5/DB_OTG!#REF!&gt;QUOTIENT(DB_OTG!DP$5,DB_OTG!#REF!),QUOTIENT(DB_OTG!DP$5,DB_OTG!#REF!)+1,QUOTIENT(DB_OTG!DP$5,DB_OTG!#REF!))))</f>
        <v>#REF!</v>
      </c>
      <c r="DO662" s="75" t="e">
        <f>IF(DB_OTG!#REF!=0,0,(IF(DB_OTG!DQ$5/DB_OTG!#REF!&gt;QUOTIENT(DB_OTG!DQ$5,DB_OTG!#REF!),QUOTIENT(DB_OTG!DQ$5,DB_OTG!#REF!)+1,QUOTIENT(DB_OTG!DQ$5,DB_OTG!#REF!))))</f>
        <v>#REF!</v>
      </c>
      <c r="DP662" s="75" t="e">
        <f>IF(DB_OTG!#REF!=0,0,(IF(DB_OTG!DR$5/DB_OTG!#REF!&gt;QUOTIENT(DB_OTG!DR$5,DB_OTG!#REF!),QUOTIENT(DB_OTG!DR$5,DB_OTG!#REF!)+1,QUOTIENT(DB_OTG!DR$5,DB_OTG!#REF!))))</f>
        <v>#REF!</v>
      </c>
      <c r="DQ662" s="75" t="e">
        <f>IF(DB_OTG!#REF!=0,0,(IF(DB_OTG!DS$5/DB_OTG!#REF!&gt;QUOTIENT(DB_OTG!DS$5,DB_OTG!#REF!),QUOTIENT(DB_OTG!DS$5,DB_OTG!#REF!)+1,QUOTIENT(DB_OTG!DS$5,DB_OTG!#REF!))))</f>
        <v>#REF!</v>
      </c>
      <c r="DR662" s="75" t="e">
        <f>IF(DB_OTG!#REF!=0,0,(IF(DB_OTG!DT$5/DB_OTG!#REF!&gt;QUOTIENT(DB_OTG!DT$5,DB_OTG!#REF!),QUOTIENT(DB_OTG!DT$5,DB_OTG!#REF!)+1,QUOTIENT(DB_OTG!DT$5,DB_OTG!#REF!))))</f>
        <v>#REF!</v>
      </c>
      <c r="DS662" s="75" t="e">
        <f>IF(DB_OTG!#REF!=0,0,(IF(DB_OTG!DU$5/DB_OTG!#REF!&gt;QUOTIENT(DB_OTG!DU$5,DB_OTG!#REF!),QUOTIENT(DB_OTG!DU$5,DB_OTG!#REF!)+1,QUOTIENT(DB_OTG!DU$5,DB_OTG!#REF!))))</f>
        <v>#REF!</v>
      </c>
      <c r="DT662" s="75" t="e">
        <f>IF(DB_OTG!#REF!=0,0,(IF(DB_OTG!DV$5/DB_OTG!#REF!&gt;QUOTIENT(DB_OTG!DV$5,DB_OTG!#REF!),QUOTIENT(DB_OTG!DV$5,DB_OTG!#REF!)+1,QUOTIENT(DB_OTG!DV$5,DB_OTG!#REF!))))</f>
        <v>#REF!</v>
      </c>
      <c r="DU662" s="75" t="e">
        <f>IF(DB_OTG!#REF!=0,0,(IF(DB_OTG!DW$5/DB_OTG!#REF!&gt;QUOTIENT(DB_OTG!DW$5,DB_OTG!#REF!),QUOTIENT(DB_OTG!DW$5,DB_OTG!#REF!)+1,QUOTIENT(DB_OTG!DW$5,DB_OTG!#REF!))))</f>
        <v>#REF!</v>
      </c>
      <c r="DV662" s="75" t="e">
        <f>IF(DB_OTG!#REF!=0,0,(IF(DB_OTG!DX$5/DB_OTG!#REF!&gt;QUOTIENT(DB_OTG!DX$5,DB_OTG!#REF!),QUOTIENT(DB_OTG!DX$5,DB_OTG!#REF!)+1,QUOTIENT(DB_OTG!DX$5,DB_OTG!#REF!))))</f>
        <v>#REF!</v>
      </c>
      <c r="DW662" s="75" t="e">
        <f>IF(DB_OTG!#REF!=0,0,(IF(DB_OTG!DY$5/DB_OTG!#REF!&gt;QUOTIENT(DB_OTG!DY$5,DB_OTG!#REF!),QUOTIENT(DB_OTG!DY$5,DB_OTG!#REF!)+1,QUOTIENT(DB_OTG!DY$5,DB_OTG!#REF!))))</f>
        <v>#REF!</v>
      </c>
      <c r="DX662" s="75" t="e">
        <f>IF(DB_OTG!#REF!=0,0,(IF(DB_OTG!DZ$5/DB_OTG!#REF!&gt;QUOTIENT(DB_OTG!DZ$5,DB_OTG!#REF!),QUOTIENT(DB_OTG!DZ$5,DB_OTG!#REF!)+1,QUOTIENT(DB_OTG!DZ$5,DB_OTG!#REF!))))</f>
        <v>#REF!</v>
      </c>
      <c r="DY662" s="75" t="e">
        <f>IF(DB_OTG!#REF!=0,0,(IF(DB_OTG!EA$5/DB_OTG!#REF!&gt;QUOTIENT(DB_OTG!EA$5,DB_OTG!#REF!),QUOTIENT(DB_OTG!EA$5,DB_OTG!#REF!)+1,QUOTIENT(DB_OTG!EA$5,DB_OTG!#REF!))))</f>
        <v>#REF!</v>
      </c>
      <c r="DZ662" s="75" t="e">
        <f>IF(DB_OTG!#REF!=0,0,(IF(DB_OTG!EB$5/DB_OTG!#REF!&gt;QUOTIENT(DB_OTG!EB$5,DB_OTG!#REF!),QUOTIENT(DB_OTG!EB$5,DB_OTG!#REF!)+1,QUOTIENT(DB_OTG!EB$5,DB_OTG!#REF!))))</f>
        <v>#REF!</v>
      </c>
      <c r="EA662" s="75" t="e">
        <f>IF(DB_OTG!#REF!=0,0,(IF(DB_OTG!EC$5/DB_OTG!#REF!&gt;QUOTIENT(DB_OTG!EC$5,DB_OTG!#REF!),QUOTIENT(DB_OTG!EC$5,DB_OTG!#REF!)+1,QUOTIENT(DB_OTG!EC$5,DB_OTG!#REF!))))</f>
        <v>#REF!</v>
      </c>
    </row>
    <row r="663" spans="1:131" x14ac:dyDescent="0.25">
      <c r="A663" s="75" t="e">
        <f>IF(DB_OTG!#REF!=0,0,(IF(DB_OTG!C$5/DB_OTG!#REF!&gt;QUOTIENT(DB_OTG!C$5,DB_OTG!#REF!),QUOTIENT(DB_OTG!C$5,DB_OTG!#REF!)+1,QUOTIENT(DB_OTG!C$5,DB_OTG!#REF!))))</f>
        <v>#REF!</v>
      </c>
      <c r="B663" s="75" t="e">
        <f>IF(DB_OTG!#REF!=0,0,(IF(DB_OTG!D$5/DB_OTG!#REF!&gt;QUOTIENT(DB_OTG!D$5,DB_OTG!#REF!),QUOTIENT(DB_OTG!D$5,DB_OTG!#REF!)+1,QUOTIENT(DB_OTG!D$5,DB_OTG!#REF!))))</f>
        <v>#REF!</v>
      </c>
      <c r="C663" s="75" t="e">
        <f>IF(DB_OTG!#REF!=0,0,(IF(DB_OTG!E$5/DB_OTG!#REF!&gt;QUOTIENT(DB_OTG!E$5,DB_OTG!#REF!),QUOTIENT(DB_OTG!E$5,DB_OTG!#REF!)+1,QUOTIENT(DB_OTG!E$5,DB_OTG!#REF!))))</f>
        <v>#REF!</v>
      </c>
      <c r="D663" s="75" t="e">
        <f>IF(DB_OTG!#REF!=0,0,(IF(DB_OTG!F$5/DB_OTG!#REF!&gt;QUOTIENT(DB_OTG!F$5,DB_OTG!#REF!),QUOTIENT(DB_OTG!F$5,DB_OTG!#REF!)+1,QUOTIENT(DB_OTG!F$5,DB_OTG!#REF!))))</f>
        <v>#REF!</v>
      </c>
      <c r="E663" s="75" t="e">
        <f>IF(DB_OTG!#REF!=0,0,(IF(DB_OTG!G$5/DB_OTG!#REF!&gt;QUOTIENT(DB_OTG!G$5,DB_OTG!#REF!),QUOTIENT(DB_OTG!G$5,DB_OTG!#REF!)+1,QUOTIENT(DB_OTG!G$5,DB_OTG!#REF!))))</f>
        <v>#REF!</v>
      </c>
      <c r="F663" s="75" t="e">
        <f>IF(DB_OTG!#REF!=0,0,(IF(DB_OTG!H$5/DB_OTG!#REF!&gt;QUOTIENT(DB_OTG!H$5,DB_OTG!#REF!),QUOTIENT(DB_OTG!H$5,DB_OTG!#REF!)+1,QUOTIENT(DB_OTG!H$5,DB_OTG!#REF!))))</f>
        <v>#REF!</v>
      </c>
      <c r="G663" s="75" t="e">
        <f>IF(DB_OTG!#REF!=0,0,(IF(DB_OTG!I$5/DB_OTG!#REF!&gt;QUOTIENT(DB_OTG!I$5,DB_OTG!#REF!),QUOTIENT(DB_OTG!I$5,DB_OTG!#REF!)+1,QUOTIENT(DB_OTG!I$5,DB_OTG!#REF!))))</f>
        <v>#REF!</v>
      </c>
      <c r="H663" s="75" t="e">
        <f>IF(DB_OTG!#REF!=0,0,(IF(DB_OTG!J$5/DB_OTG!#REF!&gt;QUOTIENT(DB_OTG!J$5,DB_OTG!#REF!),QUOTIENT(DB_OTG!J$5,DB_OTG!#REF!)+1,QUOTIENT(DB_OTG!J$5,DB_OTG!#REF!))))</f>
        <v>#REF!</v>
      </c>
      <c r="I663" s="75" t="e">
        <f>IF(DB_OTG!#REF!=0,0,(IF(DB_OTG!K$5/DB_OTG!#REF!&gt;QUOTIENT(DB_OTG!K$5,DB_OTG!#REF!),QUOTIENT(DB_OTG!K$5,DB_OTG!#REF!)+1,QUOTIENT(DB_OTG!K$5,DB_OTG!#REF!))))</f>
        <v>#REF!</v>
      </c>
      <c r="J663" s="75" t="e">
        <f>IF(DB_OTG!#REF!=0,0,(IF(DB_OTG!L$5/DB_OTG!#REF!&gt;QUOTIENT(DB_OTG!L$5,DB_OTG!#REF!),QUOTIENT(DB_OTG!L$5,DB_OTG!#REF!)+1,QUOTIENT(DB_OTG!L$5,DB_OTG!#REF!))))</f>
        <v>#REF!</v>
      </c>
      <c r="K663" s="75" t="e">
        <f>IF(DB_OTG!#REF!=0,0,(IF(DB_OTG!M$5/DB_OTG!#REF!&gt;QUOTIENT(DB_OTG!M$5,DB_OTG!#REF!),QUOTIENT(DB_OTG!M$5,DB_OTG!#REF!)+1,QUOTIENT(DB_OTG!M$5,DB_OTG!#REF!))))</f>
        <v>#REF!</v>
      </c>
      <c r="L663" s="75" t="e">
        <f>IF(DB_OTG!#REF!=0,0,(IF(DB_OTG!N$5/DB_OTG!#REF!&gt;QUOTIENT(DB_OTG!N$5,DB_OTG!#REF!),QUOTIENT(DB_OTG!N$5,DB_OTG!#REF!)+1,QUOTIENT(DB_OTG!N$5,DB_OTG!#REF!))))</f>
        <v>#REF!</v>
      </c>
      <c r="M663" s="75" t="e">
        <f>IF(DB_OTG!#REF!=0,0,(IF(DB_OTG!O$5/DB_OTG!#REF!&gt;QUOTIENT(DB_OTG!O$5,DB_OTG!#REF!),QUOTIENT(DB_OTG!O$5,DB_OTG!#REF!)+1,QUOTIENT(DB_OTG!O$5,DB_OTG!#REF!))))</f>
        <v>#REF!</v>
      </c>
      <c r="N663" s="75" t="e">
        <f>IF(DB_OTG!#REF!=0,0,(IF(DB_OTG!P$5/DB_OTG!#REF!&gt;QUOTIENT(DB_OTG!P$5,DB_OTG!#REF!),QUOTIENT(DB_OTG!P$5,DB_OTG!#REF!)+1,QUOTIENT(DB_OTG!P$5,DB_OTG!#REF!))))</f>
        <v>#REF!</v>
      </c>
      <c r="O663" s="75" t="e">
        <f>IF(DB_OTG!#REF!=0,0,(IF(DB_OTG!Q$5/DB_OTG!#REF!&gt;QUOTIENT(DB_OTG!Q$5,DB_OTG!#REF!),QUOTIENT(DB_OTG!Q$5,DB_OTG!#REF!)+1,QUOTIENT(DB_OTG!Q$5,DB_OTG!#REF!))))</f>
        <v>#REF!</v>
      </c>
      <c r="P663" s="75" t="e">
        <f>IF(DB_OTG!#REF!=0,0,(IF(DB_OTG!R$5/DB_OTG!#REF!&gt;QUOTIENT(DB_OTG!R$5,DB_OTG!#REF!),QUOTIENT(DB_OTG!R$5,DB_OTG!#REF!)+1,QUOTIENT(DB_OTG!R$5,DB_OTG!#REF!))))</f>
        <v>#REF!</v>
      </c>
      <c r="Q663" s="75" t="e">
        <f>IF(DB_OTG!#REF!=0,0,(IF(DB_OTG!S$5/DB_OTG!#REF!&gt;QUOTIENT(DB_OTG!S$5,DB_OTG!#REF!),QUOTIENT(DB_OTG!S$5,DB_OTG!#REF!)+1,QUOTIENT(DB_OTG!S$5,DB_OTG!#REF!))))</f>
        <v>#REF!</v>
      </c>
      <c r="R663" s="75" t="e">
        <f>IF(DB_OTG!#REF!=0,0,(IF(DB_OTG!T$5/DB_OTG!#REF!&gt;QUOTIENT(DB_OTG!T$5,DB_OTG!#REF!),QUOTIENT(DB_OTG!T$5,DB_OTG!#REF!)+1,QUOTIENT(DB_OTG!T$5,DB_OTG!#REF!))))</f>
        <v>#REF!</v>
      </c>
      <c r="S663" s="75" t="e">
        <f>IF(DB_OTG!#REF!=0,0,(IF(DB_OTG!U$5/DB_OTG!#REF!&gt;QUOTIENT(DB_OTG!U$5,DB_OTG!#REF!),QUOTIENT(DB_OTG!U$5,DB_OTG!#REF!)+1,QUOTIENT(DB_OTG!U$5,DB_OTG!#REF!))))</f>
        <v>#REF!</v>
      </c>
      <c r="T663" s="75" t="e">
        <f>IF(DB_OTG!#REF!=0,0,(IF(DB_OTG!V$5/DB_OTG!#REF!&gt;QUOTIENT(DB_OTG!V$5,DB_OTG!#REF!),QUOTIENT(DB_OTG!V$5,DB_OTG!#REF!)+1,QUOTIENT(DB_OTG!V$5,DB_OTG!#REF!))))</f>
        <v>#REF!</v>
      </c>
      <c r="U663" s="75" t="e">
        <f>IF(DB_OTG!#REF!=0,0,(IF(DB_OTG!W$5/DB_OTG!#REF!&gt;QUOTIENT(DB_OTG!W$5,DB_OTG!#REF!),QUOTIENT(DB_OTG!W$5,DB_OTG!#REF!)+1,QUOTIENT(DB_OTG!W$5,DB_OTG!#REF!))))</f>
        <v>#REF!</v>
      </c>
      <c r="V663" s="75" t="e">
        <f>IF(DB_OTG!#REF!=0,0,(IF(DB_OTG!X$5/DB_OTG!#REF!&gt;QUOTIENT(DB_OTG!X$5,DB_OTG!#REF!),QUOTIENT(DB_OTG!X$5,DB_OTG!#REF!)+1,QUOTIENT(DB_OTG!X$5,DB_OTG!#REF!))))</f>
        <v>#REF!</v>
      </c>
      <c r="W663" s="75" t="e">
        <f>IF(DB_OTG!#REF!=0,0,(IF(DB_OTG!Y$5/DB_OTG!#REF!&gt;QUOTIENT(DB_OTG!Y$5,DB_OTG!#REF!),QUOTIENT(DB_OTG!Y$5,DB_OTG!#REF!)+1,QUOTIENT(DB_OTG!Y$5,DB_OTG!#REF!))))</f>
        <v>#REF!</v>
      </c>
      <c r="X663" s="75" t="e">
        <f>IF(DB_OTG!#REF!=0,0,(IF(DB_OTG!Z$5/DB_OTG!#REF!&gt;QUOTIENT(DB_OTG!Z$5,DB_OTG!#REF!),QUOTIENT(DB_OTG!Z$5,DB_OTG!#REF!)+1,QUOTIENT(DB_OTG!Z$5,DB_OTG!#REF!))))</f>
        <v>#REF!</v>
      </c>
      <c r="Y663" s="75" t="e">
        <f>IF(DB_OTG!#REF!=0,0,(IF(DB_OTG!AA$5/DB_OTG!#REF!&gt;QUOTIENT(DB_OTG!AA$5,DB_OTG!#REF!),QUOTIENT(DB_OTG!AA$5,DB_OTG!#REF!)+1,QUOTIENT(DB_OTG!AA$5,DB_OTG!#REF!))))</f>
        <v>#REF!</v>
      </c>
      <c r="Z663" s="75" t="e">
        <f>IF(DB_OTG!#REF!=0,0,(IF(DB_OTG!AB$5/DB_OTG!#REF!&gt;QUOTIENT(DB_OTG!AB$5,DB_OTG!#REF!),QUOTIENT(DB_OTG!AB$5,DB_OTG!#REF!)+1,QUOTIENT(DB_OTG!AB$5,DB_OTG!#REF!))))</f>
        <v>#REF!</v>
      </c>
      <c r="AA663" s="75" t="e">
        <f>IF(DB_OTG!#REF!=0,0,(IF(DB_OTG!AC$5/DB_OTG!#REF!&gt;QUOTIENT(DB_OTG!AC$5,DB_OTG!#REF!),QUOTIENT(DB_OTG!AC$5,DB_OTG!#REF!)+1,QUOTIENT(DB_OTG!AC$5,DB_OTG!#REF!))))</f>
        <v>#REF!</v>
      </c>
      <c r="AB663" s="75" t="e">
        <f>IF(DB_OTG!#REF!=0,0,(IF(DB_OTG!AD$5/DB_OTG!#REF!&gt;QUOTIENT(DB_OTG!AD$5,DB_OTG!#REF!),QUOTIENT(DB_OTG!AD$5,DB_OTG!#REF!)+1,QUOTIENT(DB_OTG!AD$5,DB_OTG!#REF!))))</f>
        <v>#REF!</v>
      </c>
      <c r="AC663" s="75" t="e">
        <f>IF(DB_OTG!#REF!=0,0,(IF(DB_OTG!AE$5/DB_OTG!#REF!&gt;QUOTIENT(DB_OTG!AE$5,DB_OTG!#REF!),QUOTIENT(DB_OTG!AE$5,DB_OTG!#REF!)+1,QUOTIENT(DB_OTG!AE$5,DB_OTG!#REF!))))</f>
        <v>#REF!</v>
      </c>
      <c r="AD663" s="75" t="e">
        <f>IF(DB_OTG!#REF!=0,0,(IF(DB_OTG!AF$5/DB_OTG!#REF!&gt;QUOTIENT(DB_OTG!AF$5,DB_OTG!#REF!),QUOTIENT(DB_OTG!AF$5,DB_OTG!#REF!)+1,QUOTIENT(DB_OTG!AF$5,DB_OTG!#REF!))))</f>
        <v>#REF!</v>
      </c>
      <c r="AE663" s="75" t="e">
        <f>IF(DB_OTG!#REF!=0,0,(IF(DB_OTG!AG$5/DB_OTG!#REF!&gt;QUOTIENT(DB_OTG!AG$5,DB_OTG!#REF!),QUOTIENT(DB_OTG!AG$5,DB_OTG!#REF!)+1,QUOTIENT(DB_OTG!AG$5,DB_OTG!#REF!))))</f>
        <v>#REF!</v>
      </c>
      <c r="AF663" s="75" t="e">
        <f>IF(DB_OTG!#REF!=0,0,(IF(DB_OTG!AH$5/DB_OTG!#REF!&gt;QUOTIENT(DB_OTG!AH$5,DB_OTG!#REF!),QUOTIENT(DB_OTG!AH$5,DB_OTG!#REF!)+1,QUOTIENT(DB_OTG!AH$5,DB_OTG!#REF!))))</f>
        <v>#REF!</v>
      </c>
      <c r="AG663" s="75" t="e">
        <f>IF(DB_OTG!#REF!=0,0,(IF(DB_OTG!AI$5/DB_OTG!#REF!&gt;QUOTIENT(DB_OTG!AI$5,DB_OTG!#REF!),QUOTIENT(DB_OTG!AI$5,DB_OTG!#REF!)+1,QUOTIENT(DB_OTG!AI$5,DB_OTG!#REF!))))</f>
        <v>#REF!</v>
      </c>
      <c r="AH663" s="75" t="e">
        <f>IF(DB_OTG!#REF!=0,0,(IF(DB_OTG!AJ$5/DB_OTG!#REF!&gt;QUOTIENT(DB_OTG!AJ$5,DB_OTG!#REF!),QUOTIENT(DB_OTG!AJ$5,DB_OTG!#REF!)+1,QUOTIENT(DB_OTG!AJ$5,DB_OTG!#REF!))))</f>
        <v>#REF!</v>
      </c>
      <c r="AI663" s="75" t="e">
        <f>IF(DB_OTG!#REF!=0,0,(IF(DB_OTG!AK$5/DB_OTG!#REF!&gt;QUOTIENT(DB_OTG!AK$5,DB_OTG!#REF!),QUOTIENT(DB_OTG!AK$5,DB_OTG!#REF!)+1,QUOTIENT(DB_OTG!AK$5,DB_OTG!#REF!))))</f>
        <v>#REF!</v>
      </c>
      <c r="AJ663" s="75" t="e">
        <f>IF(DB_OTG!#REF!=0,0,(IF(DB_OTG!AL$5/DB_OTG!#REF!&gt;QUOTIENT(DB_OTG!AL$5,DB_OTG!#REF!),QUOTIENT(DB_OTG!AL$5,DB_OTG!#REF!)+1,QUOTIENT(DB_OTG!AL$5,DB_OTG!#REF!))))</f>
        <v>#REF!</v>
      </c>
      <c r="AK663" s="75" t="e">
        <f>IF(DB_OTG!#REF!=0,0,(IF(DB_OTG!AM$5/DB_OTG!#REF!&gt;QUOTIENT(DB_OTG!AM$5,DB_OTG!#REF!),QUOTIENT(DB_OTG!AM$5,DB_OTG!#REF!)+1,QUOTIENT(DB_OTG!AM$5,DB_OTG!#REF!))))</f>
        <v>#REF!</v>
      </c>
      <c r="AL663" s="75" t="e">
        <f>IF(DB_OTG!#REF!=0,0,(IF(DB_OTG!AN$5/DB_OTG!#REF!&gt;QUOTIENT(DB_OTG!AN$5,DB_OTG!#REF!),QUOTIENT(DB_OTG!AN$5,DB_OTG!#REF!)+1,QUOTIENT(DB_OTG!AN$5,DB_OTG!#REF!))))</f>
        <v>#REF!</v>
      </c>
      <c r="AM663" s="75" t="e">
        <f>IF(DB_OTG!#REF!=0,0,(IF(DB_OTG!AO$5/DB_OTG!#REF!&gt;QUOTIENT(DB_OTG!AO$5,DB_OTG!#REF!),QUOTIENT(DB_OTG!AO$5,DB_OTG!#REF!)+1,QUOTIENT(DB_OTG!AO$5,DB_OTG!#REF!))))</f>
        <v>#REF!</v>
      </c>
      <c r="AN663" s="75" t="e">
        <f>IF(DB_OTG!#REF!=0,0,(IF(DB_OTG!AP$5/DB_OTG!#REF!&gt;QUOTIENT(DB_OTG!AP$5,DB_OTG!#REF!),QUOTIENT(DB_OTG!AP$5,DB_OTG!#REF!)+1,QUOTIENT(DB_OTG!AP$5,DB_OTG!#REF!))))</f>
        <v>#REF!</v>
      </c>
      <c r="AO663" s="75" t="e">
        <f>IF(DB_OTG!#REF!=0,0,(IF(DB_OTG!AQ$5/DB_OTG!#REF!&gt;QUOTIENT(DB_OTG!AQ$5,DB_OTG!#REF!),QUOTIENT(DB_OTG!AQ$5,DB_OTG!#REF!)+1,QUOTIENT(DB_OTG!AQ$5,DB_OTG!#REF!))))</f>
        <v>#REF!</v>
      </c>
      <c r="AP663" s="75" t="e">
        <f>IF(DB_OTG!#REF!=0,0,(IF(DB_OTG!AR$5/DB_OTG!#REF!&gt;QUOTIENT(DB_OTG!AR$5,DB_OTG!#REF!),QUOTIENT(DB_OTG!AR$5,DB_OTG!#REF!)+1,QUOTIENT(DB_OTG!AR$5,DB_OTG!#REF!))))</f>
        <v>#REF!</v>
      </c>
      <c r="AQ663" s="75" t="e">
        <f>IF(DB_OTG!#REF!=0,0,(IF(DB_OTG!AS$5/DB_OTG!#REF!&gt;QUOTIENT(DB_OTG!AS$5,DB_OTG!#REF!),QUOTIENT(DB_OTG!AS$5,DB_OTG!#REF!)+1,QUOTIENT(DB_OTG!AS$5,DB_OTG!#REF!))))</f>
        <v>#REF!</v>
      </c>
      <c r="AR663" s="75" t="e">
        <f>IF(DB_OTG!#REF!=0,0,(IF(DB_OTG!AT$5/DB_OTG!#REF!&gt;QUOTIENT(DB_OTG!AT$5,DB_OTG!#REF!),QUOTIENT(DB_OTG!AT$5,DB_OTG!#REF!)+1,QUOTIENT(DB_OTG!AT$5,DB_OTG!#REF!))))</f>
        <v>#REF!</v>
      </c>
      <c r="AS663" s="75" t="e">
        <f>IF(DB_OTG!#REF!=0,0,(IF(DB_OTG!AU$5/DB_OTG!#REF!&gt;QUOTIENT(DB_OTG!AU$5,DB_OTG!#REF!),QUOTIENT(DB_OTG!AU$5,DB_OTG!#REF!)+1,QUOTIENT(DB_OTG!AU$5,DB_OTG!#REF!))))</f>
        <v>#REF!</v>
      </c>
      <c r="AT663" s="75" t="e">
        <f>IF(DB_OTG!#REF!=0,0,(IF(DB_OTG!AV$5/DB_OTG!#REF!&gt;QUOTIENT(DB_OTG!AV$5,DB_OTG!#REF!),QUOTIENT(DB_OTG!AV$5,DB_OTG!#REF!)+1,QUOTIENT(DB_OTG!AV$5,DB_OTG!#REF!))))</f>
        <v>#REF!</v>
      </c>
      <c r="AU663" s="75" t="e">
        <f>IF(DB_OTG!#REF!=0,0,(IF(DB_OTG!AW$5/DB_OTG!#REF!&gt;QUOTIENT(DB_OTG!AW$5,DB_OTG!#REF!),QUOTIENT(DB_OTG!AW$5,DB_OTG!#REF!)+1,QUOTIENT(DB_OTG!AW$5,DB_OTG!#REF!))))</f>
        <v>#REF!</v>
      </c>
      <c r="AV663" s="75" t="e">
        <f>IF(DB_OTG!#REF!=0,0,(IF(DB_OTG!AX$5/DB_OTG!#REF!&gt;QUOTIENT(DB_OTG!AX$5,DB_OTG!#REF!),QUOTIENT(DB_OTG!AX$5,DB_OTG!#REF!)+1,QUOTIENT(DB_OTG!AX$5,DB_OTG!#REF!))))</f>
        <v>#REF!</v>
      </c>
      <c r="AW663" s="75" t="e">
        <f>IF(DB_OTG!#REF!=0,0,(IF(DB_OTG!AY$5/DB_OTG!#REF!&gt;QUOTIENT(DB_OTG!AY$5,DB_OTG!#REF!),QUOTIENT(DB_OTG!AY$5,DB_OTG!#REF!)+1,QUOTIENT(DB_OTG!AY$5,DB_OTG!#REF!))))</f>
        <v>#REF!</v>
      </c>
      <c r="AX663" s="75" t="e">
        <f>IF(DB_OTG!#REF!=0,0,(IF(DB_OTG!AZ$5/DB_OTG!#REF!&gt;QUOTIENT(DB_OTG!AZ$5,DB_OTG!#REF!),QUOTIENT(DB_OTG!AZ$5,DB_OTG!#REF!)+1,QUOTIENT(DB_OTG!AZ$5,DB_OTG!#REF!))))</f>
        <v>#REF!</v>
      </c>
      <c r="AY663" s="75" t="e">
        <f>IF(DB_OTG!#REF!=0,0,(IF(DB_OTG!BA$5/DB_OTG!#REF!&gt;QUOTIENT(DB_OTG!BA$5,DB_OTG!#REF!),QUOTIENT(DB_OTG!BA$5,DB_OTG!#REF!)+1,QUOTIENT(DB_OTG!BA$5,DB_OTG!#REF!))))</f>
        <v>#REF!</v>
      </c>
      <c r="AZ663" s="75" t="e">
        <f>IF(DB_OTG!#REF!=0,0,(IF(DB_OTG!BB$5/DB_OTG!#REF!&gt;QUOTIENT(DB_OTG!BB$5,DB_OTG!#REF!),QUOTIENT(DB_OTG!BB$5,DB_OTG!#REF!)+1,QUOTIENT(DB_OTG!BB$5,DB_OTG!#REF!))))</f>
        <v>#REF!</v>
      </c>
      <c r="BA663" s="75" t="e">
        <f>IF(DB_OTG!#REF!=0,0,(IF(DB_OTG!BC$5/DB_OTG!#REF!&gt;QUOTIENT(DB_OTG!BC$5,DB_OTG!#REF!),QUOTIENT(DB_OTG!BC$5,DB_OTG!#REF!)+1,QUOTIENT(DB_OTG!BC$5,DB_OTG!#REF!))))</f>
        <v>#REF!</v>
      </c>
      <c r="BB663" s="75" t="e">
        <f>IF(DB_OTG!#REF!=0,0,(IF(DB_OTG!BD$5/DB_OTG!#REF!&gt;QUOTIENT(DB_OTG!BD$5,DB_OTG!#REF!),QUOTIENT(DB_OTG!BD$5,DB_OTG!#REF!)+1,QUOTIENT(DB_OTG!BD$5,DB_OTG!#REF!))))</f>
        <v>#REF!</v>
      </c>
      <c r="BC663" s="75" t="e">
        <f>IF(DB_OTG!#REF!=0,0,(IF(DB_OTG!BE$5/DB_OTG!#REF!&gt;QUOTIENT(DB_OTG!BE$5,DB_OTG!#REF!),QUOTIENT(DB_OTG!BE$5,DB_OTG!#REF!)+1,QUOTIENT(DB_OTG!BE$5,DB_OTG!#REF!))))</f>
        <v>#REF!</v>
      </c>
      <c r="BD663" s="75" t="e">
        <f>IF(DB_OTG!#REF!=0,0,(IF(DB_OTG!BF$5/DB_OTG!#REF!&gt;QUOTIENT(DB_OTG!BF$5,DB_OTG!#REF!),QUOTIENT(DB_OTG!BF$5,DB_OTG!#REF!)+1,QUOTIENT(DB_OTG!BF$5,DB_OTG!#REF!))))</f>
        <v>#REF!</v>
      </c>
      <c r="BE663" s="75" t="e">
        <f>IF(DB_OTG!#REF!=0,0,(IF(DB_OTG!BG$5/DB_OTG!#REF!&gt;QUOTIENT(DB_OTG!BG$5,DB_OTG!#REF!),QUOTIENT(DB_OTG!BG$5,DB_OTG!#REF!)+1,QUOTIENT(DB_OTG!BG$5,DB_OTG!#REF!))))</f>
        <v>#REF!</v>
      </c>
      <c r="BF663" s="75" t="e">
        <f>IF(DB_OTG!#REF!=0,0,(IF(DB_OTG!BH$5/DB_OTG!#REF!&gt;QUOTIENT(DB_OTG!BH$5,DB_OTG!#REF!),QUOTIENT(DB_OTG!BH$5,DB_OTG!#REF!)+1,QUOTIENT(DB_OTG!BH$5,DB_OTG!#REF!))))</f>
        <v>#REF!</v>
      </c>
      <c r="BG663" s="75" t="e">
        <f>IF(DB_OTG!#REF!=0,0,(IF(DB_OTG!BI$5/DB_OTG!#REF!&gt;QUOTIENT(DB_OTG!BI$5,DB_OTG!#REF!),QUOTIENT(DB_OTG!BI$5,DB_OTG!#REF!)+1,QUOTIENT(DB_OTG!BI$5,DB_OTG!#REF!))))</f>
        <v>#REF!</v>
      </c>
      <c r="BH663" s="75" t="e">
        <f>IF(DB_OTG!#REF!=0,0,(IF(DB_OTG!BJ$5/DB_OTG!#REF!&gt;QUOTIENT(DB_OTG!BJ$5,DB_OTG!#REF!),QUOTIENT(DB_OTG!BJ$5,DB_OTG!#REF!)+1,QUOTIENT(DB_OTG!BJ$5,DB_OTG!#REF!))))</f>
        <v>#REF!</v>
      </c>
      <c r="BI663" s="75" t="e">
        <f>IF(DB_OTG!#REF!=0,0,(IF(DB_OTG!BK$5/DB_OTG!#REF!&gt;QUOTIENT(DB_OTG!BK$5,DB_OTG!#REF!),QUOTIENT(DB_OTG!BK$5,DB_OTG!#REF!)+1,QUOTIENT(DB_OTG!BK$5,DB_OTG!#REF!))))</f>
        <v>#REF!</v>
      </c>
      <c r="BJ663" s="75" t="e">
        <f>IF(DB_OTG!#REF!=0,0,(IF(DB_OTG!BL$5/DB_OTG!#REF!&gt;QUOTIENT(DB_OTG!BL$5,DB_OTG!#REF!),QUOTIENT(DB_OTG!BL$5,DB_OTG!#REF!)+1,QUOTIENT(DB_OTG!BL$5,DB_OTG!#REF!))))</f>
        <v>#REF!</v>
      </c>
      <c r="BK663" s="75" t="e">
        <f>IF(DB_OTG!#REF!=0,0,(IF(DB_OTG!BM$5/DB_OTG!#REF!&gt;QUOTIENT(DB_OTG!BM$5,DB_OTG!#REF!),QUOTIENT(DB_OTG!BM$5,DB_OTG!#REF!)+1,QUOTIENT(DB_OTG!BM$5,DB_OTG!#REF!))))</f>
        <v>#REF!</v>
      </c>
      <c r="BL663" s="75" t="e">
        <f>IF(DB_OTG!#REF!=0,0,(IF(DB_OTG!BN$5/DB_OTG!#REF!&gt;QUOTIENT(DB_OTG!BN$5,DB_OTG!#REF!),QUOTIENT(DB_OTG!BN$5,DB_OTG!#REF!)+1,QUOTIENT(DB_OTG!BN$5,DB_OTG!#REF!))))</f>
        <v>#REF!</v>
      </c>
      <c r="BM663" s="75" t="e">
        <f>IF(DB_OTG!#REF!=0,0,(IF(DB_OTG!BO$5/DB_OTG!#REF!&gt;QUOTIENT(DB_OTG!BO$5,DB_OTG!#REF!),QUOTIENT(DB_OTG!BO$5,DB_OTG!#REF!)+1,QUOTIENT(DB_OTG!BO$5,DB_OTG!#REF!))))</f>
        <v>#REF!</v>
      </c>
      <c r="BN663" s="75" t="e">
        <f>IF(DB_OTG!#REF!=0,0,(IF(DB_OTG!BP$5/DB_OTG!#REF!&gt;QUOTIENT(DB_OTG!BP$5,DB_OTG!#REF!),QUOTIENT(DB_OTG!BP$5,DB_OTG!#REF!)+1,QUOTIENT(DB_OTG!BP$5,DB_OTG!#REF!))))</f>
        <v>#REF!</v>
      </c>
      <c r="BO663" s="75" t="e">
        <f>IF(DB_OTG!#REF!=0,0,(IF(DB_OTG!BQ$5/DB_OTG!#REF!&gt;QUOTIENT(DB_OTG!BQ$5,DB_OTG!#REF!),QUOTIENT(DB_OTG!BQ$5,DB_OTG!#REF!)+1,QUOTIENT(DB_OTG!BQ$5,DB_OTG!#REF!))))</f>
        <v>#REF!</v>
      </c>
      <c r="BP663" s="75" t="e">
        <f>IF(DB_OTG!#REF!=0,0,(IF(DB_OTG!BR$5/DB_OTG!#REF!&gt;QUOTIENT(DB_OTG!BR$5,DB_OTG!#REF!),QUOTIENT(DB_OTG!BR$5,DB_OTG!#REF!)+1,QUOTIENT(DB_OTG!BR$5,DB_OTG!#REF!))))</f>
        <v>#REF!</v>
      </c>
      <c r="BQ663" s="75" t="e">
        <f>IF(DB_OTG!#REF!=0,0,(IF(DB_OTG!BS$5/DB_OTG!#REF!&gt;QUOTIENT(DB_OTG!BS$5,DB_OTG!#REF!),QUOTIENT(DB_OTG!BS$5,DB_OTG!#REF!)+1,QUOTIENT(DB_OTG!BS$5,DB_OTG!#REF!))))</f>
        <v>#REF!</v>
      </c>
      <c r="BR663" s="75" t="e">
        <f>IF(DB_OTG!#REF!=0,0,(IF(DB_OTG!BT$5/DB_OTG!#REF!&gt;QUOTIENT(DB_OTG!BT$5,DB_OTG!#REF!),QUOTIENT(DB_OTG!BT$5,DB_OTG!#REF!)+1,QUOTIENT(DB_OTG!BT$5,DB_OTG!#REF!))))</f>
        <v>#REF!</v>
      </c>
      <c r="BS663" s="75" t="e">
        <f>IF(DB_OTG!#REF!=0,0,(IF(DB_OTG!BU$5/DB_OTG!#REF!&gt;QUOTIENT(DB_OTG!BU$5,DB_OTG!#REF!),QUOTIENT(DB_OTG!BU$5,DB_OTG!#REF!)+1,QUOTIENT(DB_OTG!BU$5,DB_OTG!#REF!))))</f>
        <v>#REF!</v>
      </c>
      <c r="BT663" s="75" t="e">
        <f>IF(DB_OTG!#REF!=0,0,(IF(DB_OTG!BV$5/DB_OTG!#REF!&gt;QUOTIENT(DB_OTG!BV$5,DB_OTG!#REF!),QUOTIENT(DB_OTG!BV$5,DB_OTG!#REF!)+1,QUOTIENT(DB_OTG!BV$5,DB_OTG!#REF!))))</f>
        <v>#REF!</v>
      </c>
      <c r="BU663" s="75" t="e">
        <f>IF(DB_OTG!#REF!=0,0,(IF(DB_OTG!BW$5/DB_OTG!#REF!&gt;QUOTIENT(DB_OTG!BW$5,DB_OTG!#REF!),QUOTIENT(DB_OTG!BW$5,DB_OTG!#REF!)+1,QUOTIENT(DB_OTG!BW$5,DB_OTG!#REF!))))</f>
        <v>#REF!</v>
      </c>
      <c r="BV663" s="75" t="e">
        <f>IF(DB_OTG!#REF!=0,0,(IF(DB_OTG!BX$5/DB_OTG!#REF!&gt;QUOTIENT(DB_OTG!BX$5,DB_OTG!#REF!),QUOTIENT(DB_OTG!BX$5,DB_OTG!#REF!)+1,QUOTIENT(DB_OTG!BX$5,DB_OTG!#REF!))))</f>
        <v>#REF!</v>
      </c>
      <c r="BW663" s="75" t="e">
        <f>IF(DB_OTG!#REF!=0,0,(IF(DB_OTG!BY$5/DB_OTG!#REF!&gt;QUOTIENT(DB_OTG!BY$5,DB_OTG!#REF!),QUOTIENT(DB_OTG!BY$5,DB_OTG!#REF!)+1,QUOTIENT(DB_OTG!BY$5,DB_OTG!#REF!))))</f>
        <v>#REF!</v>
      </c>
      <c r="BX663" s="75" t="e">
        <f>IF(DB_OTG!#REF!=0,0,(IF(DB_OTG!BZ$5/DB_OTG!#REF!&gt;QUOTIENT(DB_OTG!BZ$5,DB_OTG!#REF!),QUOTIENT(DB_OTG!BZ$5,DB_OTG!#REF!)+1,QUOTIENT(DB_OTG!BZ$5,DB_OTG!#REF!))))</f>
        <v>#REF!</v>
      </c>
      <c r="BY663" s="75" t="e">
        <f>IF(DB_OTG!#REF!=0,0,(IF(DB_OTG!CA$5/DB_OTG!#REF!&gt;QUOTIENT(DB_OTG!CA$5,DB_OTG!#REF!),QUOTIENT(DB_OTG!CA$5,DB_OTG!#REF!)+1,QUOTIENT(DB_OTG!CA$5,DB_OTG!#REF!))))</f>
        <v>#REF!</v>
      </c>
      <c r="BZ663" s="75" t="e">
        <f>IF(DB_OTG!#REF!=0,0,(IF(DB_OTG!CB$5/DB_OTG!#REF!&gt;QUOTIENT(DB_OTG!CB$5,DB_OTG!#REF!),QUOTIENT(DB_OTG!CB$5,DB_OTG!#REF!)+1,QUOTIENT(DB_OTG!CB$5,DB_OTG!#REF!))))</f>
        <v>#REF!</v>
      </c>
      <c r="CA663" s="75" t="e">
        <f>IF(DB_OTG!#REF!=0,0,(IF(DB_OTG!CC$5/DB_OTG!#REF!&gt;QUOTIENT(DB_OTG!CC$5,DB_OTG!#REF!),QUOTIENT(DB_OTG!CC$5,DB_OTG!#REF!)+1,QUOTIENT(DB_OTG!CC$5,DB_OTG!#REF!))))</f>
        <v>#REF!</v>
      </c>
      <c r="CB663" s="75" t="e">
        <f>IF(DB_OTG!#REF!=0,0,(IF(DB_OTG!CD$5/DB_OTG!#REF!&gt;QUOTIENT(DB_OTG!CD$5,DB_OTG!#REF!),QUOTIENT(DB_OTG!CD$5,DB_OTG!#REF!)+1,QUOTIENT(DB_OTG!CD$5,DB_OTG!#REF!))))</f>
        <v>#REF!</v>
      </c>
      <c r="CC663" s="75" t="e">
        <f>IF(DB_OTG!#REF!=0,0,(IF(DB_OTG!CE$5/DB_OTG!#REF!&gt;QUOTIENT(DB_OTG!CE$5,DB_OTG!#REF!),QUOTIENT(DB_OTG!CE$5,DB_OTG!#REF!)+1,QUOTIENT(DB_OTG!CE$5,DB_OTG!#REF!))))</f>
        <v>#REF!</v>
      </c>
      <c r="CD663" s="75" t="e">
        <f>IF(DB_OTG!#REF!=0,0,(IF(DB_OTG!CF$5/DB_OTG!#REF!&gt;QUOTIENT(DB_OTG!CF$5,DB_OTG!#REF!),QUOTIENT(DB_OTG!CF$5,DB_OTG!#REF!)+1,QUOTIENT(DB_OTG!CF$5,DB_OTG!#REF!))))</f>
        <v>#REF!</v>
      </c>
      <c r="CE663" s="75" t="e">
        <f>IF(DB_OTG!#REF!=0,0,(IF(DB_OTG!CG$5/DB_OTG!#REF!&gt;QUOTIENT(DB_OTG!CG$5,DB_OTG!#REF!),QUOTIENT(DB_OTG!CG$5,DB_OTG!#REF!)+1,QUOTIENT(DB_OTG!CG$5,DB_OTG!#REF!))))</f>
        <v>#REF!</v>
      </c>
      <c r="CF663" s="75" t="e">
        <f>IF(DB_OTG!#REF!=0,0,(IF(DB_OTG!CH$5/DB_OTG!#REF!&gt;QUOTIENT(DB_OTG!CH$5,DB_OTG!#REF!),QUOTIENT(DB_OTG!CH$5,DB_OTG!#REF!)+1,QUOTIENT(DB_OTG!CH$5,DB_OTG!#REF!))))</f>
        <v>#REF!</v>
      </c>
      <c r="CG663" s="75" t="e">
        <f>IF(DB_OTG!#REF!=0,0,(IF(DB_OTG!CI$5/DB_OTG!#REF!&gt;QUOTIENT(DB_OTG!CI$5,DB_OTG!#REF!),QUOTIENT(DB_OTG!CI$5,DB_OTG!#REF!)+1,QUOTIENT(DB_OTG!CI$5,DB_OTG!#REF!))))</f>
        <v>#REF!</v>
      </c>
      <c r="CH663" s="75" t="e">
        <f>IF(DB_OTG!#REF!=0,0,(IF(DB_OTG!CJ$5/DB_OTG!#REF!&gt;QUOTIENT(DB_OTG!CJ$5,DB_OTG!#REF!),QUOTIENT(DB_OTG!CJ$5,DB_OTG!#REF!)+1,QUOTIENT(DB_OTG!CJ$5,DB_OTG!#REF!))))</f>
        <v>#REF!</v>
      </c>
      <c r="CI663" s="75" t="e">
        <f>IF(DB_OTG!#REF!=0,0,(IF(DB_OTG!CK$5/DB_OTG!#REF!&gt;QUOTIENT(DB_OTG!CK$5,DB_OTG!#REF!),QUOTIENT(DB_OTG!CK$5,DB_OTG!#REF!)+1,QUOTIENT(DB_OTG!CK$5,DB_OTG!#REF!))))</f>
        <v>#REF!</v>
      </c>
      <c r="CJ663" s="75" t="e">
        <f>IF(DB_OTG!#REF!=0,0,(IF(DB_OTG!CL$5/DB_OTG!#REF!&gt;QUOTIENT(DB_OTG!CL$5,DB_OTG!#REF!),QUOTIENT(DB_OTG!CL$5,DB_OTG!#REF!)+1,QUOTIENT(DB_OTG!CL$5,DB_OTG!#REF!))))</f>
        <v>#REF!</v>
      </c>
      <c r="CK663" s="75" t="e">
        <f>IF(DB_OTG!#REF!=0,0,(IF(DB_OTG!CM$5/DB_OTG!#REF!&gt;QUOTIENT(DB_OTG!CM$5,DB_OTG!#REF!),QUOTIENT(DB_OTG!CM$5,DB_OTG!#REF!)+1,QUOTIENT(DB_OTG!CM$5,DB_OTG!#REF!))))</f>
        <v>#REF!</v>
      </c>
      <c r="CL663" s="75" t="e">
        <f>IF(DB_OTG!#REF!=0,0,(IF(DB_OTG!CN$5/DB_OTG!#REF!&gt;QUOTIENT(DB_OTG!CN$5,DB_OTG!#REF!),QUOTIENT(DB_OTG!CN$5,DB_OTG!#REF!)+1,QUOTIENT(DB_OTG!CN$5,DB_OTG!#REF!))))</f>
        <v>#REF!</v>
      </c>
      <c r="CM663" s="75" t="e">
        <f>IF(DB_OTG!#REF!=0,0,(IF(DB_OTG!CO$5/DB_OTG!#REF!&gt;QUOTIENT(DB_OTG!CO$5,DB_OTG!#REF!),QUOTIENT(DB_OTG!CO$5,DB_OTG!#REF!)+1,QUOTIENT(DB_OTG!CO$5,DB_OTG!#REF!))))</f>
        <v>#REF!</v>
      </c>
      <c r="CN663" s="75" t="e">
        <f>IF(DB_OTG!#REF!=0,0,(IF(DB_OTG!CP$5/DB_OTG!#REF!&gt;QUOTIENT(DB_OTG!CP$5,DB_OTG!#REF!),QUOTIENT(DB_OTG!CP$5,DB_OTG!#REF!)+1,QUOTIENT(DB_OTG!CP$5,DB_OTG!#REF!))))</f>
        <v>#REF!</v>
      </c>
      <c r="CO663" s="75" t="e">
        <f>IF(DB_OTG!#REF!=0,0,(IF(DB_OTG!CQ$5/DB_OTG!#REF!&gt;QUOTIENT(DB_OTG!CQ$5,DB_OTG!#REF!),QUOTIENT(DB_OTG!CQ$5,DB_OTG!#REF!)+1,QUOTIENT(DB_OTG!CQ$5,DB_OTG!#REF!))))</f>
        <v>#REF!</v>
      </c>
      <c r="CP663" s="75" t="e">
        <f>IF(DB_OTG!#REF!=0,0,(IF(DB_OTG!CR$5/DB_OTG!#REF!&gt;QUOTIENT(DB_OTG!CR$5,DB_OTG!#REF!),QUOTIENT(DB_OTG!CR$5,DB_OTG!#REF!)+1,QUOTIENT(DB_OTG!CR$5,DB_OTG!#REF!))))</f>
        <v>#REF!</v>
      </c>
      <c r="CQ663" s="75" t="e">
        <f>IF(DB_OTG!#REF!=0,0,(IF(DB_OTG!CS$5/DB_OTG!#REF!&gt;QUOTIENT(DB_OTG!CS$5,DB_OTG!#REF!),QUOTIENT(DB_OTG!CS$5,DB_OTG!#REF!)+1,QUOTIENT(DB_OTG!CS$5,DB_OTG!#REF!))))</f>
        <v>#REF!</v>
      </c>
      <c r="CR663" s="75" t="e">
        <f>IF(DB_OTG!#REF!=0,0,(IF(DB_OTG!CT$5/DB_OTG!#REF!&gt;QUOTIENT(DB_OTG!CT$5,DB_OTG!#REF!),QUOTIENT(DB_OTG!CT$5,DB_OTG!#REF!)+1,QUOTIENT(DB_OTG!CT$5,DB_OTG!#REF!))))</f>
        <v>#REF!</v>
      </c>
      <c r="CS663" s="75" t="e">
        <f>IF(DB_OTG!#REF!=0,0,(IF(DB_OTG!CU$5/DB_OTG!#REF!&gt;QUOTIENT(DB_OTG!CU$5,DB_OTG!#REF!),QUOTIENT(DB_OTG!CU$5,DB_OTG!#REF!)+1,QUOTIENT(DB_OTG!CU$5,DB_OTG!#REF!))))</f>
        <v>#REF!</v>
      </c>
      <c r="CT663" s="75" t="e">
        <f>IF(DB_OTG!#REF!=0,0,(IF(DB_OTG!CV$5/DB_OTG!#REF!&gt;QUOTIENT(DB_OTG!CV$5,DB_OTG!#REF!),QUOTIENT(DB_OTG!CV$5,DB_OTG!#REF!)+1,QUOTIENT(DB_OTG!CV$5,DB_OTG!#REF!))))</f>
        <v>#REF!</v>
      </c>
      <c r="CU663" s="75" t="e">
        <f>IF(DB_OTG!#REF!=0,0,(IF(DB_OTG!CW$5/DB_OTG!#REF!&gt;QUOTIENT(DB_OTG!CW$5,DB_OTG!#REF!),QUOTIENT(DB_OTG!CW$5,DB_OTG!#REF!)+1,QUOTIENT(DB_OTG!CW$5,DB_OTG!#REF!))))</f>
        <v>#REF!</v>
      </c>
      <c r="CV663" s="75" t="e">
        <f>IF(DB_OTG!#REF!=0,0,(IF(DB_OTG!CX$5/DB_OTG!#REF!&gt;QUOTIENT(DB_OTG!CX$5,DB_OTG!#REF!),QUOTIENT(DB_OTG!CX$5,DB_OTG!#REF!)+1,QUOTIENT(DB_OTG!CX$5,DB_OTG!#REF!))))</f>
        <v>#REF!</v>
      </c>
      <c r="CW663" s="75" t="e">
        <f>IF(DB_OTG!#REF!=0,0,(IF(DB_OTG!CY$5/DB_OTG!#REF!&gt;QUOTIENT(DB_OTG!CY$5,DB_OTG!#REF!),QUOTIENT(DB_OTG!CY$5,DB_OTG!#REF!)+1,QUOTIENT(DB_OTG!CY$5,DB_OTG!#REF!))))</f>
        <v>#REF!</v>
      </c>
      <c r="CX663" s="75" t="e">
        <f>IF(DB_OTG!#REF!=0,0,(IF(DB_OTG!CZ$5/DB_OTG!#REF!&gt;QUOTIENT(DB_OTG!CZ$5,DB_OTG!#REF!),QUOTIENT(DB_OTG!CZ$5,DB_OTG!#REF!)+1,QUOTIENT(DB_OTG!CZ$5,DB_OTG!#REF!))))</f>
        <v>#REF!</v>
      </c>
      <c r="CY663" s="75" t="e">
        <f>IF(DB_OTG!#REF!=0,0,(IF(DB_OTG!DA$5/DB_OTG!#REF!&gt;QUOTIENT(DB_OTG!DA$5,DB_OTG!#REF!),QUOTIENT(DB_OTG!DA$5,DB_OTG!#REF!)+1,QUOTIENT(DB_OTG!DA$5,DB_OTG!#REF!))))</f>
        <v>#REF!</v>
      </c>
      <c r="CZ663" s="75" t="e">
        <f>IF(DB_OTG!#REF!=0,0,(IF(DB_OTG!DB$5/DB_OTG!#REF!&gt;QUOTIENT(DB_OTG!DB$5,DB_OTG!#REF!),QUOTIENT(DB_OTG!DB$5,DB_OTG!#REF!)+1,QUOTIENT(DB_OTG!DB$5,DB_OTG!#REF!))))</f>
        <v>#REF!</v>
      </c>
      <c r="DA663" s="75" t="e">
        <f>IF(DB_OTG!#REF!=0,0,(IF(DB_OTG!DC$5/DB_OTG!#REF!&gt;QUOTIENT(DB_OTG!DC$5,DB_OTG!#REF!),QUOTIENT(DB_OTG!DC$5,DB_OTG!#REF!)+1,QUOTIENT(DB_OTG!DC$5,DB_OTG!#REF!))))</f>
        <v>#REF!</v>
      </c>
      <c r="DB663" s="75" t="e">
        <f>IF(DB_OTG!#REF!=0,0,(IF(DB_OTG!DD$5/DB_OTG!#REF!&gt;QUOTIENT(DB_OTG!DD$5,DB_OTG!#REF!),QUOTIENT(DB_OTG!DD$5,DB_OTG!#REF!)+1,QUOTIENT(DB_OTG!DD$5,DB_OTG!#REF!))))</f>
        <v>#REF!</v>
      </c>
      <c r="DC663" s="75" t="e">
        <f>IF(DB_OTG!#REF!=0,0,(IF(DB_OTG!DE$5/DB_OTG!#REF!&gt;QUOTIENT(DB_OTG!DE$5,DB_OTG!#REF!),QUOTIENT(DB_OTG!DE$5,DB_OTG!#REF!)+1,QUOTIENT(DB_OTG!DE$5,DB_OTG!#REF!))))</f>
        <v>#REF!</v>
      </c>
      <c r="DD663" s="75" t="e">
        <f>IF(DB_OTG!#REF!=0,0,(IF(DB_OTG!DF$5/DB_OTG!#REF!&gt;QUOTIENT(DB_OTG!DF$5,DB_OTG!#REF!),QUOTIENT(DB_OTG!DF$5,DB_OTG!#REF!)+1,QUOTIENT(DB_OTG!DF$5,DB_OTG!#REF!))))</f>
        <v>#REF!</v>
      </c>
      <c r="DE663" s="75" t="e">
        <f>IF(DB_OTG!#REF!=0,0,(IF(DB_OTG!DG$5/DB_OTG!#REF!&gt;QUOTIENT(DB_OTG!DG$5,DB_OTG!#REF!),QUOTIENT(DB_OTG!DG$5,DB_OTG!#REF!)+1,QUOTIENT(DB_OTG!DG$5,DB_OTG!#REF!))))</f>
        <v>#REF!</v>
      </c>
      <c r="DF663" s="75" t="e">
        <f>IF(DB_OTG!#REF!=0,0,(IF(DB_OTG!DH$5/DB_OTG!#REF!&gt;QUOTIENT(DB_OTG!DH$5,DB_OTG!#REF!),QUOTIENT(DB_OTG!DH$5,DB_OTG!#REF!)+1,QUOTIENT(DB_OTG!DH$5,DB_OTG!#REF!))))</f>
        <v>#REF!</v>
      </c>
      <c r="DG663" s="75" t="e">
        <f>IF(DB_OTG!#REF!=0,0,(IF(DB_OTG!DI$5/DB_OTG!#REF!&gt;QUOTIENT(DB_OTG!DI$5,DB_OTG!#REF!),QUOTIENT(DB_OTG!DI$5,DB_OTG!#REF!)+1,QUOTIENT(DB_OTG!DI$5,DB_OTG!#REF!))))</f>
        <v>#REF!</v>
      </c>
      <c r="DH663" s="75" t="e">
        <f>IF(DB_OTG!#REF!=0,0,(IF(DB_OTG!DJ$5/DB_OTG!#REF!&gt;QUOTIENT(DB_OTG!DJ$5,DB_OTG!#REF!),QUOTIENT(DB_OTG!DJ$5,DB_OTG!#REF!)+1,QUOTIENT(DB_OTG!DJ$5,DB_OTG!#REF!))))</f>
        <v>#REF!</v>
      </c>
      <c r="DI663" s="75" t="e">
        <f>IF(DB_OTG!#REF!=0,0,(IF(DB_OTG!DK$5/DB_OTG!#REF!&gt;QUOTIENT(DB_OTG!DK$5,DB_OTG!#REF!),QUOTIENT(DB_OTG!DK$5,DB_OTG!#REF!)+1,QUOTIENT(DB_OTG!DK$5,DB_OTG!#REF!))))</f>
        <v>#REF!</v>
      </c>
      <c r="DJ663" s="75" t="e">
        <f>IF(DB_OTG!#REF!=0,0,(IF(DB_OTG!DL$5/DB_OTG!#REF!&gt;QUOTIENT(DB_OTG!DL$5,DB_OTG!#REF!),QUOTIENT(DB_OTG!DL$5,DB_OTG!#REF!)+1,QUOTIENT(DB_OTG!DL$5,DB_OTG!#REF!))))</f>
        <v>#REF!</v>
      </c>
      <c r="DK663" s="75" t="e">
        <f>IF(DB_OTG!#REF!=0,0,(IF(DB_OTG!DM$5/DB_OTG!#REF!&gt;QUOTIENT(DB_OTG!DM$5,DB_OTG!#REF!),QUOTIENT(DB_OTG!DM$5,DB_OTG!#REF!)+1,QUOTIENT(DB_OTG!DM$5,DB_OTG!#REF!))))</f>
        <v>#REF!</v>
      </c>
      <c r="DL663" s="75" t="e">
        <f>IF(DB_OTG!#REF!=0,0,(IF(DB_OTG!DN$5/DB_OTG!#REF!&gt;QUOTIENT(DB_OTG!DN$5,DB_OTG!#REF!),QUOTIENT(DB_OTG!DN$5,DB_OTG!#REF!)+1,QUOTIENT(DB_OTG!DN$5,DB_OTG!#REF!))))</f>
        <v>#REF!</v>
      </c>
      <c r="DM663" s="75" t="e">
        <f>IF(DB_OTG!#REF!=0,0,(IF(DB_OTG!DO$5/DB_OTG!#REF!&gt;QUOTIENT(DB_OTG!DO$5,DB_OTG!#REF!),QUOTIENT(DB_OTG!DO$5,DB_OTG!#REF!)+1,QUOTIENT(DB_OTG!DO$5,DB_OTG!#REF!))))</f>
        <v>#REF!</v>
      </c>
      <c r="DN663" s="75" t="e">
        <f>IF(DB_OTG!#REF!=0,0,(IF(DB_OTG!DP$5/DB_OTG!#REF!&gt;QUOTIENT(DB_OTG!DP$5,DB_OTG!#REF!),QUOTIENT(DB_OTG!DP$5,DB_OTG!#REF!)+1,QUOTIENT(DB_OTG!DP$5,DB_OTG!#REF!))))</f>
        <v>#REF!</v>
      </c>
      <c r="DO663" s="75" t="e">
        <f>IF(DB_OTG!#REF!=0,0,(IF(DB_OTG!DQ$5/DB_OTG!#REF!&gt;QUOTIENT(DB_OTG!DQ$5,DB_OTG!#REF!),QUOTIENT(DB_OTG!DQ$5,DB_OTG!#REF!)+1,QUOTIENT(DB_OTG!DQ$5,DB_OTG!#REF!))))</f>
        <v>#REF!</v>
      </c>
      <c r="DP663" s="75" t="e">
        <f>IF(DB_OTG!#REF!=0,0,(IF(DB_OTG!DR$5/DB_OTG!#REF!&gt;QUOTIENT(DB_OTG!DR$5,DB_OTG!#REF!),QUOTIENT(DB_OTG!DR$5,DB_OTG!#REF!)+1,QUOTIENT(DB_OTG!DR$5,DB_OTG!#REF!))))</f>
        <v>#REF!</v>
      </c>
      <c r="DQ663" s="75" t="e">
        <f>IF(DB_OTG!#REF!=0,0,(IF(DB_OTG!DS$5/DB_OTG!#REF!&gt;QUOTIENT(DB_OTG!DS$5,DB_OTG!#REF!),QUOTIENT(DB_OTG!DS$5,DB_OTG!#REF!)+1,QUOTIENT(DB_OTG!DS$5,DB_OTG!#REF!))))</f>
        <v>#REF!</v>
      </c>
      <c r="DR663" s="75" t="e">
        <f>IF(DB_OTG!#REF!=0,0,(IF(DB_OTG!DT$5/DB_OTG!#REF!&gt;QUOTIENT(DB_OTG!DT$5,DB_OTG!#REF!),QUOTIENT(DB_OTG!DT$5,DB_OTG!#REF!)+1,QUOTIENT(DB_OTG!DT$5,DB_OTG!#REF!))))</f>
        <v>#REF!</v>
      </c>
      <c r="DS663" s="75" t="e">
        <f>IF(DB_OTG!#REF!=0,0,(IF(DB_OTG!DU$5/DB_OTG!#REF!&gt;QUOTIENT(DB_OTG!DU$5,DB_OTG!#REF!),QUOTIENT(DB_OTG!DU$5,DB_OTG!#REF!)+1,QUOTIENT(DB_OTG!DU$5,DB_OTG!#REF!))))</f>
        <v>#REF!</v>
      </c>
      <c r="DT663" s="75" t="e">
        <f>IF(DB_OTG!#REF!=0,0,(IF(DB_OTG!DV$5/DB_OTG!#REF!&gt;QUOTIENT(DB_OTG!DV$5,DB_OTG!#REF!),QUOTIENT(DB_OTG!DV$5,DB_OTG!#REF!)+1,QUOTIENT(DB_OTG!DV$5,DB_OTG!#REF!))))</f>
        <v>#REF!</v>
      </c>
      <c r="DU663" s="75" t="e">
        <f>IF(DB_OTG!#REF!=0,0,(IF(DB_OTG!DW$5/DB_OTG!#REF!&gt;QUOTIENT(DB_OTG!DW$5,DB_OTG!#REF!),QUOTIENT(DB_OTG!DW$5,DB_OTG!#REF!)+1,QUOTIENT(DB_OTG!DW$5,DB_OTG!#REF!))))</f>
        <v>#REF!</v>
      </c>
      <c r="DV663" s="75" t="e">
        <f>IF(DB_OTG!#REF!=0,0,(IF(DB_OTG!DX$5/DB_OTG!#REF!&gt;QUOTIENT(DB_OTG!DX$5,DB_OTG!#REF!),QUOTIENT(DB_OTG!DX$5,DB_OTG!#REF!)+1,QUOTIENT(DB_OTG!DX$5,DB_OTG!#REF!))))</f>
        <v>#REF!</v>
      </c>
      <c r="DW663" s="75" t="e">
        <f>IF(DB_OTG!#REF!=0,0,(IF(DB_OTG!DY$5/DB_OTG!#REF!&gt;QUOTIENT(DB_OTG!DY$5,DB_OTG!#REF!),QUOTIENT(DB_OTG!DY$5,DB_OTG!#REF!)+1,QUOTIENT(DB_OTG!DY$5,DB_OTG!#REF!))))</f>
        <v>#REF!</v>
      </c>
      <c r="DX663" s="75" t="e">
        <f>IF(DB_OTG!#REF!=0,0,(IF(DB_OTG!DZ$5/DB_OTG!#REF!&gt;QUOTIENT(DB_OTG!DZ$5,DB_OTG!#REF!),QUOTIENT(DB_OTG!DZ$5,DB_OTG!#REF!)+1,QUOTIENT(DB_OTG!DZ$5,DB_OTG!#REF!))))</f>
        <v>#REF!</v>
      </c>
      <c r="DY663" s="75" t="e">
        <f>IF(DB_OTG!#REF!=0,0,(IF(DB_OTG!EA$5/DB_OTG!#REF!&gt;QUOTIENT(DB_OTG!EA$5,DB_OTG!#REF!),QUOTIENT(DB_OTG!EA$5,DB_OTG!#REF!)+1,QUOTIENT(DB_OTG!EA$5,DB_OTG!#REF!))))</f>
        <v>#REF!</v>
      </c>
      <c r="DZ663" s="75" t="e">
        <f>IF(DB_OTG!#REF!=0,0,(IF(DB_OTG!EB$5/DB_OTG!#REF!&gt;QUOTIENT(DB_OTG!EB$5,DB_OTG!#REF!),QUOTIENT(DB_OTG!EB$5,DB_OTG!#REF!)+1,QUOTIENT(DB_OTG!EB$5,DB_OTG!#REF!))))</f>
        <v>#REF!</v>
      </c>
      <c r="EA663" s="75" t="e">
        <f>IF(DB_OTG!#REF!=0,0,(IF(DB_OTG!EC$5/DB_OTG!#REF!&gt;QUOTIENT(DB_OTG!EC$5,DB_OTG!#REF!),QUOTIENT(DB_OTG!EC$5,DB_OTG!#REF!)+1,QUOTIENT(DB_OTG!EC$5,DB_OTG!#REF!))))</f>
        <v>#REF!</v>
      </c>
    </row>
    <row r="664" spans="1:131" x14ac:dyDescent="0.25">
      <c r="A664" s="75" t="e">
        <f>IF(DB_OTG!#REF!=0,0,(IF(DB_OTG!C$5/DB_OTG!#REF!&gt;QUOTIENT(DB_OTG!C$5,DB_OTG!#REF!),QUOTIENT(DB_OTG!C$5,DB_OTG!#REF!)+1,QUOTIENT(DB_OTG!C$5,DB_OTG!#REF!))))</f>
        <v>#REF!</v>
      </c>
      <c r="B664" s="75" t="e">
        <f>IF(DB_OTG!#REF!=0,0,(IF(DB_OTG!D$5/DB_OTG!#REF!&gt;QUOTIENT(DB_OTG!D$5,DB_OTG!#REF!),QUOTIENT(DB_OTG!D$5,DB_OTG!#REF!)+1,QUOTIENT(DB_OTG!D$5,DB_OTG!#REF!))))</f>
        <v>#REF!</v>
      </c>
      <c r="C664" s="75" t="e">
        <f>IF(DB_OTG!#REF!=0,0,(IF(DB_OTG!E$5/DB_OTG!#REF!&gt;QUOTIENT(DB_OTG!E$5,DB_OTG!#REF!),QUOTIENT(DB_OTG!E$5,DB_OTG!#REF!)+1,QUOTIENT(DB_OTG!E$5,DB_OTG!#REF!))))</f>
        <v>#REF!</v>
      </c>
      <c r="D664" s="75" t="e">
        <f>IF(DB_OTG!#REF!=0,0,(IF(DB_OTG!F$5/DB_OTG!#REF!&gt;QUOTIENT(DB_OTG!F$5,DB_OTG!#REF!),QUOTIENT(DB_OTG!F$5,DB_OTG!#REF!)+1,QUOTIENT(DB_OTG!F$5,DB_OTG!#REF!))))</f>
        <v>#REF!</v>
      </c>
      <c r="E664" s="75" t="e">
        <f>IF(DB_OTG!#REF!=0,0,(IF(DB_OTG!G$5/DB_OTG!#REF!&gt;QUOTIENT(DB_OTG!G$5,DB_OTG!#REF!),QUOTIENT(DB_OTG!G$5,DB_OTG!#REF!)+1,QUOTIENT(DB_OTG!G$5,DB_OTG!#REF!))))</f>
        <v>#REF!</v>
      </c>
      <c r="F664" s="75" t="e">
        <f>IF(DB_OTG!#REF!=0,0,(IF(DB_OTG!H$5/DB_OTG!#REF!&gt;QUOTIENT(DB_OTG!H$5,DB_OTG!#REF!),QUOTIENT(DB_OTG!H$5,DB_OTG!#REF!)+1,QUOTIENT(DB_OTG!H$5,DB_OTG!#REF!))))</f>
        <v>#REF!</v>
      </c>
      <c r="G664" s="75" t="e">
        <f>IF(DB_OTG!#REF!=0,0,(IF(DB_OTG!I$5/DB_OTG!#REF!&gt;QUOTIENT(DB_OTG!I$5,DB_OTG!#REF!),QUOTIENT(DB_OTG!I$5,DB_OTG!#REF!)+1,QUOTIENT(DB_OTG!I$5,DB_OTG!#REF!))))</f>
        <v>#REF!</v>
      </c>
      <c r="H664" s="75" t="e">
        <f>IF(DB_OTG!#REF!=0,0,(IF(DB_OTG!J$5/DB_OTG!#REF!&gt;QUOTIENT(DB_OTG!J$5,DB_OTG!#REF!),QUOTIENT(DB_OTG!J$5,DB_OTG!#REF!)+1,QUOTIENT(DB_OTG!J$5,DB_OTG!#REF!))))</f>
        <v>#REF!</v>
      </c>
      <c r="I664" s="75" t="e">
        <f>IF(DB_OTG!#REF!=0,0,(IF(DB_OTG!K$5/DB_OTG!#REF!&gt;QUOTIENT(DB_OTG!K$5,DB_OTG!#REF!),QUOTIENT(DB_OTG!K$5,DB_OTG!#REF!)+1,QUOTIENT(DB_OTG!K$5,DB_OTG!#REF!))))</f>
        <v>#REF!</v>
      </c>
      <c r="J664" s="75" t="e">
        <f>IF(DB_OTG!#REF!=0,0,(IF(DB_OTG!L$5/DB_OTG!#REF!&gt;QUOTIENT(DB_OTG!L$5,DB_OTG!#REF!),QUOTIENT(DB_OTG!L$5,DB_OTG!#REF!)+1,QUOTIENT(DB_OTG!L$5,DB_OTG!#REF!))))</f>
        <v>#REF!</v>
      </c>
      <c r="K664" s="75" t="e">
        <f>IF(DB_OTG!#REF!=0,0,(IF(DB_OTG!M$5/DB_OTG!#REF!&gt;QUOTIENT(DB_OTG!M$5,DB_OTG!#REF!),QUOTIENT(DB_OTG!M$5,DB_OTG!#REF!)+1,QUOTIENT(DB_OTG!M$5,DB_OTG!#REF!))))</f>
        <v>#REF!</v>
      </c>
      <c r="L664" s="75" t="e">
        <f>IF(DB_OTG!#REF!=0,0,(IF(DB_OTG!N$5/DB_OTG!#REF!&gt;QUOTIENT(DB_OTG!N$5,DB_OTG!#REF!),QUOTIENT(DB_OTG!N$5,DB_OTG!#REF!)+1,QUOTIENT(DB_OTG!N$5,DB_OTG!#REF!))))</f>
        <v>#REF!</v>
      </c>
      <c r="M664" s="75" t="e">
        <f>IF(DB_OTG!#REF!=0,0,(IF(DB_OTG!O$5/DB_OTG!#REF!&gt;QUOTIENT(DB_OTG!O$5,DB_OTG!#REF!),QUOTIENT(DB_OTG!O$5,DB_OTG!#REF!)+1,QUOTIENT(DB_OTG!O$5,DB_OTG!#REF!))))</f>
        <v>#REF!</v>
      </c>
      <c r="N664" s="75" t="e">
        <f>IF(DB_OTG!#REF!=0,0,(IF(DB_OTG!P$5/DB_OTG!#REF!&gt;QUOTIENT(DB_OTG!P$5,DB_OTG!#REF!),QUOTIENT(DB_OTG!P$5,DB_OTG!#REF!)+1,QUOTIENT(DB_OTG!P$5,DB_OTG!#REF!))))</f>
        <v>#REF!</v>
      </c>
      <c r="O664" s="75" t="e">
        <f>IF(DB_OTG!#REF!=0,0,(IF(DB_OTG!Q$5/DB_OTG!#REF!&gt;QUOTIENT(DB_OTG!Q$5,DB_OTG!#REF!),QUOTIENT(DB_OTG!Q$5,DB_OTG!#REF!)+1,QUOTIENT(DB_OTG!Q$5,DB_OTG!#REF!))))</f>
        <v>#REF!</v>
      </c>
      <c r="P664" s="75" t="e">
        <f>IF(DB_OTG!#REF!=0,0,(IF(DB_OTG!R$5/DB_OTG!#REF!&gt;QUOTIENT(DB_OTG!R$5,DB_OTG!#REF!),QUOTIENT(DB_OTG!R$5,DB_OTG!#REF!)+1,QUOTIENT(DB_OTG!R$5,DB_OTG!#REF!))))</f>
        <v>#REF!</v>
      </c>
      <c r="Q664" s="75" t="e">
        <f>IF(DB_OTG!#REF!=0,0,(IF(DB_OTG!S$5/DB_OTG!#REF!&gt;QUOTIENT(DB_OTG!S$5,DB_OTG!#REF!),QUOTIENT(DB_OTG!S$5,DB_OTG!#REF!)+1,QUOTIENT(DB_OTG!S$5,DB_OTG!#REF!))))</f>
        <v>#REF!</v>
      </c>
      <c r="R664" s="75" t="e">
        <f>IF(DB_OTG!#REF!=0,0,(IF(DB_OTG!T$5/DB_OTG!#REF!&gt;QUOTIENT(DB_OTG!T$5,DB_OTG!#REF!),QUOTIENT(DB_OTG!T$5,DB_OTG!#REF!)+1,QUOTIENT(DB_OTG!T$5,DB_OTG!#REF!))))</f>
        <v>#REF!</v>
      </c>
      <c r="S664" s="75" t="e">
        <f>IF(DB_OTG!#REF!=0,0,(IF(DB_OTG!U$5/DB_OTG!#REF!&gt;QUOTIENT(DB_OTG!U$5,DB_OTG!#REF!),QUOTIENT(DB_OTG!U$5,DB_OTG!#REF!)+1,QUOTIENT(DB_OTG!U$5,DB_OTG!#REF!))))</f>
        <v>#REF!</v>
      </c>
      <c r="T664" s="75" t="e">
        <f>IF(DB_OTG!#REF!=0,0,(IF(DB_OTG!V$5/DB_OTG!#REF!&gt;QUOTIENT(DB_OTG!V$5,DB_OTG!#REF!),QUOTIENT(DB_OTG!V$5,DB_OTG!#REF!)+1,QUOTIENT(DB_OTG!V$5,DB_OTG!#REF!))))</f>
        <v>#REF!</v>
      </c>
      <c r="U664" s="75" t="e">
        <f>IF(DB_OTG!#REF!=0,0,(IF(DB_OTG!W$5/DB_OTG!#REF!&gt;QUOTIENT(DB_OTG!W$5,DB_OTG!#REF!),QUOTIENT(DB_OTG!W$5,DB_OTG!#REF!)+1,QUOTIENT(DB_OTG!W$5,DB_OTG!#REF!))))</f>
        <v>#REF!</v>
      </c>
      <c r="V664" s="75" t="e">
        <f>IF(DB_OTG!#REF!=0,0,(IF(DB_OTG!X$5/DB_OTG!#REF!&gt;QUOTIENT(DB_OTG!X$5,DB_OTG!#REF!),QUOTIENT(DB_OTG!X$5,DB_OTG!#REF!)+1,QUOTIENT(DB_OTG!X$5,DB_OTG!#REF!))))</f>
        <v>#REF!</v>
      </c>
      <c r="W664" s="75" t="e">
        <f>IF(DB_OTG!#REF!=0,0,(IF(DB_OTG!Y$5/DB_OTG!#REF!&gt;QUOTIENT(DB_OTG!Y$5,DB_OTG!#REF!),QUOTIENT(DB_OTG!Y$5,DB_OTG!#REF!)+1,QUOTIENT(DB_OTG!Y$5,DB_OTG!#REF!))))</f>
        <v>#REF!</v>
      </c>
      <c r="X664" s="75" t="e">
        <f>IF(DB_OTG!#REF!=0,0,(IF(DB_OTG!Z$5/DB_OTG!#REF!&gt;QUOTIENT(DB_OTG!Z$5,DB_OTG!#REF!),QUOTIENT(DB_OTG!Z$5,DB_OTG!#REF!)+1,QUOTIENT(DB_OTG!Z$5,DB_OTG!#REF!))))</f>
        <v>#REF!</v>
      </c>
      <c r="Y664" s="75" t="e">
        <f>IF(DB_OTG!#REF!=0,0,(IF(DB_OTG!AA$5/DB_OTG!#REF!&gt;QUOTIENT(DB_OTG!AA$5,DB_OTG!#REF!),QUOTIENT(DB_OTG!AA$5,DB_OTG!#REF!)+1,QUOTIENT(DB_OTG!AA$5,DB_OTG!#REF!))))</f>
        <v>#REF!</v>
      </c>
      <c r="Z664" s="75" t="e">
        <f>IF(DB_OTG!#REF!=0,0,(IF(DB_OTG!AB$5/DB_OTG!#REF!&gt;QUOTIENT(DB_OTG!AB$5,DB_OTG!#REF!),QUOTIENT(DB_OTG!AB$5,DB_OTG!#REF!)+1,QUOTIENT(DB_OTG!AB$5,DB_OTG!#REF!))))</f>
        <v>#REF!</v>
      </c>
      <c r="AA664" s="75" t="e">
        <f>IF(DB_OTG!#REF!=0,0,(IF(DB_OTG!AC$5/DB_OTG!#REF!&gt;QUOTIENT(DB_OTG!AC$5,DB_OTG!#REF!),QUOTIENT(DB_OTG!AC$5,DB_OTG!#REF!)+1,QUOTIENT(DB_OTG!AC$5,DB_OTG!#REF!))))</f>
        <v>#REF!</v>
      </c>
      <c r="AB664" s="75" t="e">
        <f>IF(DB_OTG!#REF!=0,0,(IF(DB_OTG!AD$5/DB_OTG!#REF!&gt;QUOTIENT(DB_OTG!AD$5,DB_OTG!#REF!),QUOTIENT(DB_OTG!AD$5,DB_OTG!#REF!)+1,QUOTIENT(DB_OTG!AD$5,DB_OTG!#REF!))))</f>
        <v>#REF!</v>
      </c>
      <c r="AC664" s="75" t="e">
        <f>IF(DB_OTG!#REF!=0,0,(IF(DB_OTG!AE$5/DB_OTG!#REF!&gt;QUOTIENT(DB_OTG!AE$5,DB_OTG!#REF!),QUOTIENT(DB_OTG!AE$5,DB_OTG!#REF!)+1,QUOTIENT(DB_OTG!AE$5,DB_OTG!#REF!))))</f>
        <v>#REF!</v>
      </c>
      <c r="AD664" s="75" t="e">
        <f>IF(DB_OTG!#REF!=0,0,(IF(DB_OTG!AF$5/DB_OTG!#REF!&gt;QUOTIENT(DB_OTG!AF$5,DB_OTG!#REF!),QUOTIENT(DB_OTG!AF$5,DB_OTG!#REF!)+1,QUOTIENT(DB_OTG!AF$5,DB_OTG!#REF!))))</f>
        <v>#REF!</v>
      </c>
      <c r="AE664" s="75" t="e">
        <f>IF(DB_OTG!#REF!=0,0,(IF(DB_OTG!AG$5/DB_OTG!#REF!&gt;QUOTIENT(DB_OTG!AG$5,DB_OTG!#REF!),QUOTIENT(DB_OTG!AG$5,DB_OTG!#REF!)+1,QUOTIENT(DB_OTG!AG$5,DB_OTG!#REF!))))</f>
        <v>#REF!</v>
      </c>
      <c r="AF664" s="75" t="e">
        <f>IF(DB_OTG!#REF!=0,0,(IF(DB_OTG!AH$5/DB_OTG!#REF!&gt;QUOTIENT(DB_OTG!AH$5,DB_OTG!#REF!),QUOTIENT(DB_OTG!AH$5,DB_OTG!#REF!)+1,QUOTIENT(DB_OTG!AH$5,DB_OTG!#REF!))))</f>
        <v>#REF!</v>
      </c>
      <c r="AG664" s="75" t="e">
        <f>IF(DB_OTG!#REF!=0,0,(IF(DB_OTG!AI$5/DB_OTG!#REF!&gt;QUOTIENT(DB_OTG!AI$5,DB_OTG!#REF!),QUOTIENT(DB_OTG!AI$5,DB_OTG!#REF!)+1,QUOTIENT(DB_OTG!AI$5,DB_OTG!#REF!))))</f>
        <v>#REF!</v>
      </c>
      <c r="AH664" s="75" t="e">
        <f>IF(DB_OTG!#REF!=0,0,(IF(DB_OTG!AJ$5/DB_OTG!#REF!&gt;QUOTIENT(DB_OTG!AJ$5,DB_OTG!#REF!),QUOTIENT(DB_OTG!AJ$5,DB_OTG!#REF!)+1,QUOTIENT(DB_OTG!AJ$5,DB_OTG!#REF!))))</f>
        <v>#REF!</v>
      </c>
      <c r="AI664" s="75" t="e">
        <f>IF(DB_OTG!#REF!=0,0,(IF(DB_OTG!AK$5/DB_OTG!#REF!&gt;QUOTIENT(DB_OTG!AK$5,DB_OTG!#REF!),QUOTIENT(DB_OTG!AK$5,DB_OTG!#REF!)+1,QUOTIENT(DB_OTG!AK$5,DB_OTG!#REF!))))</f>
        <v>#REF!</v>
      </c>
      <c r="AJ664" s="75" t="e">
        <f>IF(DB_OTG!#REF!=0,0,(IF(DB_OTG!AL$5/DB_OTG!#REF!&gt;QUOTIENT(DB_OTG!AL$5,DB_OTG!#REF!),QUOTIENT(DB_OTG!AL$5,DB_OTG!#REF!)+1,QUOTIENT(DB_OTG!AL$5,DB_OTG!#REF!))))</f>
        <v>#REF!</v>
      </c>
      <c r="AK664" s="75" t="e">
        <f>IF(DB_OTG!#REF!=0,0,(IF(DB_OTG!AM$5/DB_OTG!#REF!&gt;QUOTIENT(DB_OTG!AM$5,DB_OTG!#REF!),QUOTIENT(DB_OTG!AM$5,DB_OTG!#REF!)+1,QUOTIENT(DB_OTG!AM$5,DB_OTG!#REF!))))</f>
        <v>#REF!</v>
      </c>
      <c r="AL664" s="75" t="e">
        <f>IF(DB_OTG!#REF!=0,0,(IF(DB_OTG!AN$5/DB_OTG!#REF!&gt;QUOTIENT(DB_OTG!AN$5,DB_OTG!#REF!),QUOTIENT(DB_OTG!AN$5,DB_OTG!#REF!)+1,QUOTIENT(DB_OTG!AN$5,DB_OTG!#REF!))))</f>
        <v>#REF!</v>
      </c>
      <c r="AM664" s="75" t="e">
        <f>IF(DB_OTG!#REF!=0,0,(IF(DB_OTG!AO$5/DB_OTG!#REF!&gt;QUOTIENT(DB_OTG!AO$5,DB_OTG!#REF!),QUOTIENT(DB_OTG!AO$5,DB_OTG!#REF!)+1,QUOTIENT(DB_OTG!AO$5,DB_OTG!#REF!))))</f>
        <v>#REF!</v>
      </c>
      <c r="AN664" s="75" t="e">
        <f>IF(DB_OTG!#REF!=0,0,(IF(DB_OTG!AP$5/DB_OTG!#REF!&gt;QUOTIENT(DB_OTG!AP$5,DB_OTG!#REF!),QUOTIENT(DB_OTG!AP$5,DB_OTG!#REF!)+1,QUOTIENT(DB_OTG!AP$5,DB_OTG!#REF!))))</f>
        <v>#REF!</v>
      </c>
      <c r="AO664" s="75" t="e">
        <f>IF(DB_OTG!#REF!=0,0,(IF(DB_OTG!AQ$5/DB_OTG!#REF!&gt;QUOTIENT(DB_OTG!AQ$5,DB_OTG!#REF!),QUOTIENT(DB_OTG!AQ$5,DB_OTG!#REF!)+1,QUOTIENT(DB_OTG!AQ$5,DB_OTG!#REF!))))</f>
        <v>#REF!</v>
      </c>
      <c r="AP664" s="75" t="e">
        <f>IF(DB_OTG!#REF!=0,0,(IF(DB_OTG!AR$5/DB_OTG!#REF!&gt;QUOTIENT(DB_OTG!AR$5,DB_OTG!#REF!),QUOTIENT(DB_OTG!AR$5,DB_OTG!#REF!)+1,QUOTIENT(DB_OTG!AR$5,DB_OTG!#REF!))))</f>
        <v>#REF!</v>
      </c>
      <c r="AQ664" s="75" t="e">
        <f>IF(DB_OTG!#REF!=0,0,(IF(DB_OTG!AS$5/DB_OTG!#REF!&gt;QUOTIENT(DB_OTG!AS$5,DB_OTG!#REF!),QUOTIENT(DB_OTG!AS$5,DB_OTG!#REF!)+1,QUOTIENT(DB_OTG!AS$5,DB_OTG!#REF!))))</f>
        <v>#REF!</v>
      </c>
      <c r="AR664" s="75" t="e">
        <f>IF(DB_OTG!#REF!=0,0,(IF(DB_OTG!AT$5/DB_OTG!#REF!&gt;QUOTIENT(DB_OTG!AT$5,DB_OTG!#REF!),QUOTIENT(DB_OTG!AT$5,DB_OTG!#REF!)+1,QUOTIENT(DB_OTG!AT$5,DB_OTG!#REF!))))</f>
        <v>#REF!</v>
      </c>
      <c r="AS664" s="75" t="e">
        <f>IF(DB_OTG!#REF!=0,0,(IF(DB_OTG!AU$5/DB_OTG!#REF!&gt;QUOTIENT(DB_OTG!AU$5,DB_OTG!#REF!),QUOTIENT(DB_OTG!AU$5,DB_OTG!#REF!)+1,QUOTIENT(DB_OTG!AU$5,DB_OTG!#REF!))))</f>
        <v>#REF!</v>
      </c>
      <c r="AT664" s="75" t="e">
        <f>IF(DB_OTG!#REF!=0,0,(IF(DB_OTG!AV$5/DB_OTG!#REF!&gt;QUOTIENT(DB_OTG!AV$5,DB_OTG!#REF!),QUOTIENT(DB_OTG!AV$5,DB_OTG!#REF!)+1,QUOTIENT(DB_OTG!AV$5,DB_OTG!#REF!))))</f>
        <v>#REF!</v>
      </c>
      <c r="AU664" s="75" t="e">
        <f>IF(DB_OTG!#REF!=0,0,(IF(DB_OTG!AW$5/DB_OTG!#REF!&gt;QUOTIENT(DB_OTG!AW$5,DB_OTG!#REF!),QUOTIENT(DB_OTG!AW$5,DB_OTG!#REF!)+1,QUOTIENT(DB_OTG!AW$5,DB_OTG!#REF!))))</f>
        <v>#REF!</v>
      </c>
      <c r="AV664" s="75" t="e">
        <f>IF(DB_OTG!#REF!=0,0,(IF(DB_OTG!AX$5/DB_OTG!#REF!&gt;QUOTIENT(DB_OTG!AX$5,DB_OTG!#REF!),QUOTIENT(DB_OTG!AX$5,DB_OTG!#REF!)+1,QUOTIENT(DB_OTG!AX$5,DB_OTG!#REF!))))</f>
        <v>#REF!</v>
      </c>
      <c r="AW664" s="75" t="e">
        <f>IF(DB_OTG!#REF!=0,0,(IF(DB_OTG!AY$5/DB_OTG!#REF!&gt;QUOTIENT(DB_OTG!AY$5,DB_OTG!#REF!),QUOTIENT(DB_OTG!AY$5,DB_OTG!#REF!)+1,QUOTIENT(DB_OTG!AY$5,DB_OTG!#REF!))))</f>
        <v>#REF!</v>
      </c>
      <c r="AX664" s="75" t="e">
        <f>IF(DB_OTG!#REF!=0,0,(IF(DB_OTG!AZ$5/DB_OTG!#REF!&gt;QUOTIENT(DB_OTG!AZ$5,DB_OTG!#REF!),QUOTIENT(DB_OTG!AZ$5,DB_OTG!#REF!)+1,QUOTIENT(DB_OTG!AZ$5,DB_OTG!#REF!))))</f>
        <v>#REF!</v>
      </c>
      <c r="AY664" s="75" t="e">
        <f>IF(DB_OTG!#REF!=0,0,(IF(DB_OTG!BA$5/DB_OTG!#REF!&gt;QUOTIENT(DB_OTG!BA$5,DB_OTG!#REF!),QUOTIENT(DB_OTG!BA$5,DB_OTG!#REF!)+1,QUOTIENT(DB_OTG!BA$5,DB_OTG!#REF!))))</f>
        <v>#REF!</v>
      </c>
      <c r="AZ664" s="75" t="e">
        <f>IF(DB_OTG!#REF!=0,0,(IF(DB_OTG!BB$5/DB_OTG!#REF!&gt;QUOTIENT(DB_OTG!BB$5,DB_OTG!#REF!),QUOTIENT(DB_OTG!BB$5,DB_OTG!#REF!)+1,QUOTIENT(DB_OTG!BB$5,DB_OTG!#REF!))))</f>
        <v>#REF!</v>
      </c>
      <c r="BA664" s="75" t="e">
        <f>IF(DB_OTG!#REF!=0,0,(IF(DB_OTG!BC$5/DB_OTG!#REF!&gt;QUOTIENT(DB_OTG!BC$5,DB_OTG!#REF!),QUOTIENT(DB_OTG!BC$5,DB_OTG!#REF!)+1,QUOTIENT(DB_OTG!BC$5,DB_OTG!#REF!))))</f>
        <v>#REF!</v>
      </c>
      <c r="BB664" s="75" t="e">
        <f>IF(DB_OTG!#REF!=0,0,(IF(DB_OTG!BD$5/DB_OTG!#REF!&gt;QUOTIENT(DB_OTG!BD$5,DB_OTG!#REF!),QUOTIENT(DB_OTG!BD$5,DB_OTG!#REF!)+1,QUOTIENT(DB_OTG!BD$5,DB_OTG!#REF!))))</f>
        <v>#REF!</v>
      </c>
      <c r="BC664" s="75" t="e">
        <f>IF(DB_OTG!#REF!=0,0,(IF(DB_OTG!BE$5/DB_OTG!#REF!&gt;QUOTIENT(DB_OTG!BE$5,DB_OTG!#REF!),QUOTIENT(DB_OTG!BE$5,DB_OTG!#REF!)+1,QUOTIENT(DB_OTG!BE$5,DB_OTG!#REF!))))</f>
        <v>#REF!</v>
      </c>
      <c r="BD664" s="75" t="e">
        <f>IF(DB_OTG!#REF!=0,0,(IF(DB_OTG!BF$5/DB_OTG!#REF!&gt;QUOTIENT(DB_OTG!BF$5,DB_OTG!#REF!),QUOTIENT(DB_OTG!BF$5,DB_OTG!#REF!)+1,QUOTIENT(DB_OTG!BF$5,DB_OTG!#REF!))))</f>
        <v>#REF!</v>
      </c>
      <c r="BE664" s="75" t="e">
        <f>IF(DB_OTG!#REF!=0,0,(IF(DB_OTG!BG$5/DB_OTG!#REF!&gt;QUOTIENT(DB_OTG!BG$5,DB_OTG!#REF!),QUOTIENT(DB_OTG!BG$5,DB_OTG!#REF!)+1,QUOTIENT(DB_OTG!BG$5,DB_OTG!#REF!))))</f>
        <v>#REF!</v>
      </c>
      <c r="BF664" s="75" t="e">
        <f>IF(DB_OTG!#REF!=0,0,(IF(DB_OTG!BH$5/DB_OTG!#REF!&gt;QUOTIENT(DB_OTG!BH$5,DB_OTG!#REF!),QUOTIENT(DB_OTG!BH$5,DB_OTG!#REF!)+1,QUOTIENT(DB_OTG!BH$5,DB_OTG!#REF!))))</f>
        <v>#REF!</v>
      </c>
      <c r="BG664" s="75" t="e">
        <f>IF(DB_OTG!#REF!=0,0,(IF(DB_OTG!BI$5/DB_OTG!#REF!&gt;QUOTIENT(DB_OTG!BI$5,DB_OTG!#REF!),QUOTIENT(DB_OTG!BI$5,DB_OTG!#REF!)+1,QUOTIENT(DB_OTG!BI$5,DB_OTG!#REF!))))</f>
        <v>#REF!</v>
      </c>
      <c r="BH664" s="75" t="e">
        <f>IF(DB_OTG!#REF!=0,0,(IF(DB_OTG!BJ$5/DB_OTG!#REF!&gt;QUOTIENT(DB_OTG!BJ$5,DB_OTG!#REF!),QUOTIENT(DB_OTG!BJ$5,DB_OTG!#REF!)+1,QUOTIENT(DB_OTG!BJ$5,DB_OTG!#REF!))))</f>
        <v>#REF!</v>
      </c>
      <c r="BI664" s="75" t="e">
        <f>IF(DB_OTG!#REF!=0,0,(IF(DB_OTG!BK$5/DB_OTG!#REF!&gt;QUOTIENT(DB_OTG!BK$5,DB_OTG!#REF!),QUOTIENT(DB_OTG!BK$5,DB_OTG!#REF!)+1,QUOTIENT(DB_OTG!BK$5,DB_OTG!#REF!))))</f>
        <v>#REF!</v>
      </c>
      <c r="BJ664" s="75" t="e">
        <f>IF(DB_OTG!#REF!=0,0,(IF(DB_OTG!BL$5/DB_OTG!#REF!&gt;QUOTIENT(DB_OTG!BL$5,DB_OTG!#REF!),QUOTIENT(DB_OTG!BL$5,DB_OTG!#REF!)+1,QUOTIENT(DB_OTG!BL$5,DB_OTG!#REF!))))</f>
        <v>#REF!</v>
      </c>
      <c r="BK664" s="75" t="e">
        <f>IF(DB_OTG!#REF!=0,0,(IF(DB_OTG!BM$5/DB_OTG!#REF!&gt;QUOTIENT(DB_OTG!BM$5,DB_OTG!#REF!),QUOTIENT(DB_OTG!BM$5,DB_OTG!#REF!)+1,QUOTIENT(DB_OTG!BM$5,DB_OTG!#REF!))))</f>
        <v>#REF!</v>
      </c>
      <c r="BL664" s="75" t="e">
        <f>IF(DB_OTG!#REF!=0,0,(IF(DB_OTG!BN$5/DB_OTG!#REF!&gt;QUOTIENT(DB_OTG!BN$5,DB_OTG!#REF!),QUOTIENT(DB_OTG!BN$5,DB_OTG!#REF!)+1,QUOTIENT(DB_OTG!BN$5,DB_OTG!#REF!))))</f>
        <v>#REF!</v>
      </c>
      <c r="BM664" s="75" t="e">
        <f>IF(DB_OTG!#REF!=0,0,(IF(DB_OTG!BO$5/DB_OTG!#REF!&gt;QUOTIENT(DB_OTG!BO$5,DB_OTG!#REF!),QUOTIENT(DB_OTG!BO$5,DB_OTG!#REF!)+1,QUOTIENT(DB_OTG!BO$5,DB_OTG!#REF!))))</f>
        <v>#REF!</v>
      </c>
      <c r="BN664" s="75" t="e">
        <f>IF(DB_OTG!#REF!=0,0,(IF(DB_OTG!BP$5/DB_OTG!#REF!&gt;QUOTIENT(DB_OTG!BP$5,DB_OTG!#REF!),QUOTIENT(DB_OTG!BP$5,DB_OTG!#REF!)+1,QUOTIENT(DB_OTG!BP$5,DB_OTG!#REF!))))</f>
        <v>#REF!</v>
      </c>
      <c r="BO664" s="75" t="e">
        <f>IF(DB_OTG!#REF!=0,0,(IF(DB_OTG!BQ$5/DB_OTG!#REF!&gt;QUOTIENT(DB_OTG!BQ$5,DB_OTG!#REF!),QUOTIENT(DB_OTG!BQ$5,DB_OTG!#REF!)+1,QUOTIENT(DB_OTG!BQ$5,DB_OTG!#REF!))))</f>
        <v>#REF!</v>
      </c>
      <c r="BP664" s="75" t="e">
        <f>IF(DB_OTG!#REF!=0,0,(IF(DB_OTG!BR$5/DB_OTG!#REF!&gt;QUOTIENT(DB_OTG!BR$5,DB_OTG!#REF!),QUOTIENT(DB_OTG!BR$5,DB_OTG!#REF!)+1,QUOTIENT(DB_OTG!BR$5,DB_OTG!#REF!))))</f>
        <v>#REF!</v>
      </c>
      <c r="BQ664" s="75" t="e">
        <f>IF(DB_OTG!#REF!=0,0,(IF(DB_OTG!BS$5/DB_OTG!#REF!&gt;QUOTIENT(DB_OTG!BS$5,DB_OTG!#REF!),QUOTIENT(DB_OTG!BS$5,DB_OTG!#REF!)+1,QUOTIENT(DB_OTG!BS$5,DB_OTG!#REF!))))</f>
        <v>#REF!</v>
      </c>
      <c r="BR664" s="75" t="e">
        <f>IF(DB_OTG!#REF!=0,0,(IF(DB_OTG!BT$5/DB_OTG!#REF!&gt;QUOTIENT(DB_OTG!BT$5,DB_OTG!#REF!),QUOTIENT(DB_OTG!BT$5,DB_OTG!#REF!)+1,QUOTIENT(DB_OTG!BT$5,DB_OTG!#REF!))))</f>
        <v>#REF!</v>
      </c>
      <c r="BS664" s="75" t="e">
        <f>IF(DB_OTG!#REF!=0,0,(IF(DB_OTG!BU$5/DB_OTG!#REF!&gt;QUOTIENT(DB_OTG!BU$5,DB_OTG!#REF!),QUOTIENT(DB_OTG!BU$5,DB_OTG!#REF!)+1,QUOTIENT(DB_OTG!BU$5,DB_OTG!#REF!))))</f>
        <v>#REF!</v>
      </c>
      <c r="BT664" s="75" t="e">
        <f>IF(DB_OTG!#REF!=0,0,(IF(DB_OTG!BV$5/DB_OTG!#REF!&gt;QUOTIENT(DB_OTG!BV$5,DB_OTG!#REF!),QUOTIENT(DB_OTG!BV$5,DB_OTG!#REF!)+1,QUOTIENT(DB_OTG!BV$5,DB_OTG!#REF!))))</f>
        <v>#REF!</v>
      </c>
      <c r="BU664" s="75" t="e">
        <f>IF(DB_OTG!#REF!=0,0,(IF(DB_OTG!BW$5/DB_OTG!#REF!&gt;QUOTIENT(DB_OTG!BW$5,DB_OTG!#REF!),QUOTIENT(DB_OTG!BW$5,DB_OTG!#REF!)+1,QUOTIENT(DB_OTG!BW$5,DB_OTG!#REF!))))</f>
        <v>#REF!</v>
      </c>
      <c r="BV664" s="75" t="e">
        <f>IF(DB_OTG!#REF!=0,0,(IF(DB_OTG!BX$5/DB_OTG!#REF!&gt;QUOTIENT(DB_OTG!BX$5,DB_OTG!#REF!),QUOTIENT(DB_OTG!BX$5,DB_OTG!#REF!)+1,QUOTIENT(DB_OTG!BX$5,DB_OTG!#REF!))))</f>
        <v>#REF!</v>
      </c>
      <c r="BW664" s="75" t="e">
        <f>IF(DB_OTG!#REF!=0,0,(IF(DB_OTG!BY$5/DB_OTG!#REF!&gt;QUOTIENT(DB_OTG!BY$5,DB_OTG!#REF!),QUOTIENT(DB_OTG!BY$5,DB_OTG!#REF!)+1,QUOTIENT(DB_OTG!BY$5,DB_OTG!#REF!))))</f>
        <v>#REF!</v>
      </c>
      <c r="BX664" s="75" t="e">
        <f>IF(DB_OTG!#REF!=0,0,(IF(DB_OTG!BZ$5/DB_OTG!#REF!&gt;QUOTIENT(DB_OTG!BZ$5,DB_OTG!#REF!),QUOTIENT(DB_OTG!BZ$5,DB_OTG!#REF!)+1,QUOTIENT(DB_OTG!BZ$5,DB_OTG!#REF!))))</f>
        <v>#REF!</v>
      </c>
      <c r="BY664" s="75" t="e">
        <f>IF(DB_OTG!#REF!=0,0,(IF(DB_OTG!CA$5/DB_OTG!#REF!&gt;QUOTIENT(DB_OTG!CA$5,DB_OTG!#REF!),QUOTIENT(DB_OTG!CA$5,DB_OTG!#REF!)+1,QUOTIENT(DB_OTG!CA$5,DB_OTG!#REF!))))</f>
        <v>#REF!</v>
      </c>
      <c r="BZ664" s="75" t="e">
        <f>IF(DB_OTG!#REF!=0,0,(IF(DB_OTG!CB$5/DB_OTG!#REF!&gt;QUOTIENT(DB_OTG!CB$5,DB_OTG!#REF!),QUOTIENT(DB_OTG!CB$5,DB_OTG!#REF!)+1,QUOTIENT(DB_OTG!CB$5,DB_OTG!#REF!))))</f>
        <v>#REF!</v>
      </c>
      <c r="CA664" s="75" t="e">
        <f>IF(DB_OTG!#REF!=0,0,(IF(DB_OTG!CC$5/DB_OTG!#REF!&gt;QUOTIENT(DB_OTG!CC$5,DB_OTG!#REF!),QUOTIENT(DB_OTG!CC$5,DB_OTG!#REF!)+1,QUOTIENT(DB_OTG!CC$5,DB_OTG!#REF!))))</f>
        <v>#REF!</v>
      </c>
      <c r="CB664" s="75" t="e">
        <f>IF(DB_OTG!#REF!=0,0,(IF(DB_OTG!CD$5/DB_OTG!#REF!&gt;QUOTIENT(DB_OTG!CD$5,DB_OTG!#REF!),QUOTIENT(DB_OTG!CD$5,DB_OTG!#REF!)+1,QUOTIENT(DB_OTG!CD$5,DB_OTG!#REF!))))</f>
        <v>#REF!</v>
      </c>
      <c r="CC664" s="75" t="e">
        <f>IF(DB_OTG!#REF!=0,0,(IF(DB_OTG!CE$5/DB_OTG!#REF!&gt;QUOTIENT(DB_OTG!CE$5,DB_OTG!#REF!),QUOTIENT(DB_OTG!CE$5,DB_OTG!#REF!)+1,QUOTIENT(DB_OTG!CE$5,DB_OTG!#REF!))))</f>
        <v>#REF!</v>
      </c>
      <c r="CD664" s="75" t="e">
        <f>IF(DB_OTG!#REF!=0,0,(IF(DB_OTG!CF$5/DB_OTG!#REF!&gt;QUOTIENT(DB_OTG!CF$5,DB_OTG!#REF!),QUOTIENT(DB_OTG!CF$5,DB_OTG!#REF!)+1,QUOTIENT(DB_OTG!CF$5,DB_OTG!#REF!))))</f>
        <v>#REF!</v>
      </c>
      <c r="CE664" s="75" t="e">
        <f>IF(DB_OTG!#REF!=0,0,(IF(DB_OTG!CG$5/DB_OTG!#REF!&gt;QUOTIENT(DB_OTG!CG$5,DB_OTG!#REF!),QUOTIENT(DB_OTG!CG$5,DB_OTG!#REF!)+1,QUOTIENT(DB_OTG!CG$5,DB_OTG!#REF!))))</f>
        <v>#REF!</v>
      </c>
      <c r="CF664" s="75" t="e">
        <f>IF(DB_OTG!#REF!=0,0,(IF(DB_OTG!CH$5/DB_OTG!#REF!&gt;QUOTIENT(DB_OTG!CH$5,DB_OTG!#REF!),QUOTIENT(DB_OTG!CH$5,DB_OTG!#REF!)+1,QUOTIENT(DB_OTG!CH$5,DB_OTG!#REF!))))</f>
        <v>#REF!</v>
      </c>
      <c r="CG664" s="75" t="e">
        <f>IF(DB_OTG!#REF!=0,0,(IF(DB_OTG!CI$5/DB_OTG!#REF!&gt;QUOTIENT(DB_OTG!CI$5,DB_OTG!#REF!),QUOTIENT(DB_OTG!CI$5,DB_OTG!#REF!)+1,QUOTIENT(DB_OTG!CI$5,DB_OTG!#REF!))))</f>
        <v>#REF!</v>
      </c>
      <c r="CH664" s="75" t="e">
        <f>IF(DB_OTG!#REF!=0,0,(IF(DB_OTG!CJ$5/DB_OTG!#REF!&gt;QUOTIENT(DB_OTG!CJ$5,DB_OTG!#REF!),QUOTIENT(DB_OTG!CJ$5,DB_OTG!#REF!)+1,QUOTIENT(DB_OTG!CJ$5,DB_OTG!#REF!))))</f>
        <v>#REF!</v>
      </c>
      <c r="CI664" s="75" t="e">
        <f>IF(DB_OTG!#REF!=0,0,(IF(DB_OTG!CK$5/DB_OTG!#REF!&gt;QUOTIENT(DB_OTG!CK$5,DB_OTG!#REF!),QUOTIENT(DB_OTG!CK$5,DB_OTG!#REF!)+1,QUOTIENT(DB_OTG!CK$5,DB_OTG!#REF!))))</f>
        <v>#REF!</v>
      </c>
      <c r="CJ664" s="75" t="e">
        <f>IF(DB_OTG!#REF!=0,0,(IF(DB_OTG!CL$5/DB_OTG!#REF!&gt;QUOTIENT(DB_OTG!CL$5,DB_OTG!#REF!),QUOTIENT(DB_OTG!CL$5,DB_OTG!#REF!)+1,QUOTIENT(DB_OTG!CL$5,DB_OTG!#REF!))))</f>
        <v>#REF!</v>
      </c>
      <c r="CK664" s="75" t="e">
        <f>IF(DB_OTG!#REF!=0,0,(IF(DB_OTG!CM$5/DB_OTG!#REF!&gt;QUOTIENT(DB_OTG!CM$5,DB_OTG!#REF!),QUOTIENT(DB_OTG!CM$5,DB_OTG!#REF!)+1,QUOTIENT(DB_OTG!CM$5,DB_OTG!#REF!))))</f>
        <v>#REF!</v>
      </c>
      <c r="CL664" s="75" t="e">
        <f>IF(DB_OTG!#REF!=0,0,(IF(DB_OTG!CN$5/DB_OTG!#REF!&gt;QUOTIENT(DB_OTG!CN$5,DB_OTG!#REF!),QUOTIENT(DB_OTG!CN$5,DB_OTG!#REF!)+1,QUOTIENT(DB_OTG!CN$5,DB_OTG!#REF!))))</f>
        <v>#REF!</v>
      </c>
      <c r="CM664" s="75" t="e">
        <f>IF(DB_OTG!#REF!=0,0,(IF(DB_OTG!CO$5/DB_OTG!#REF!&gt;QUOTIENT(DB_OTG!CO$5,DB_OTG!#REF!),QUOTIENT(DB_OTG!CO$5,DB_OTG!#REF!)+1,QUOTIENT(DB_OTG!CO$5,DB_OTG!#REF!))))</f>
        <v>#REF!</v>
      </c>
      <c r="CN664" s="75" t="e">
        <f>IF(DB_OTG!#REF!=0,0,(IF(DB_OTG!CP$5/DB_OTG!#REF!&gt;QUOTIENT(DB_OTG!CP$5,DB_OTG!#REF!),QUOTIENT(DB_OTG!CP$5,DB_OTG!#REF!)+1,QUOTIENT(DB_OTG!CP$5,DB_OTG!#REF!))))</f>
        <v>#REF!</v>
      </c>
      <c r="CO664" s="75" t="e">
        <f>IF(DB_OTG!#REF!=0,0,(IF(DB_OTG!CQ$5/DB_OTG!#REF!&gt;QUOTIENT(DB_OTG!CQ$5,DB_OTG!#REF!),QUOTIENT(DB_OTG!CQ$5,DB_OTG!#REF!)+1,QUOTIENT(DB_OTG!CQ$5,DB_OTG!#REF!))))</f>
        <v>#REF!</v>
      </c>
      <c r="CP664" s="75" t="e">
        <f>IF(DB_OTG!#REF!=0,0,(IF(DB_OTG!CR$5/DB_OTG!#REF!&gt;QUOTIENT(DB_OTG!CR$5,DB_OTG!#REF!),QUOTIENT(DB_OTG!CR$5,DB_OTG!#REF!)+1,QUOTIENT(DB_OTG!CR$5,DB_OTG!#REF!))))</f>
        <v>#REF!</v>
      </c>
      <c r="CQ664" s="75" t="e">
        <f>IF(DB_OTG!#REF!=0,0,(IF(DB_OTG!CS$5/DB_OTG!#REF!&gt;QUOTIENT(DB_OTG!CS$5,DB_OTG!#REF!),QUOTIENT(DB_OTG!CS$5,DB_OTG!#REF!)+1,QUOTIENT(DB_OTG!CS$5,DB_OTG!#REF!))))</f>
        <v>#REF!</v>
      </c>
      <c r="CR664" s="75" t="e">
        <f>IF(DB_OTG!#REF!=0,0,(IF(DB_OTG!CT$5/DB_OTG!#REF!&gt;QUOTIENT(DB_OTG!CT$5,DB_OTG!#REF!),QUOTIENT(DB_OTG!CT$5,DB_OTG!#REF!)+1,QUOTIENT(DB_OTG!CT$5,DB_OTG!#REF!))))</f>
        <v>#REF!</v>
      </c>
      <c r="CS664" s="75" t="e">
        <f>IF(DB_OTG!#REF!=0,0,(IF(DB_OTG!CU$5/DB_OTG!#REF!&gt;QUOTIENT(DB_OTG!CU$5,DB_OTG!#REF!),QUOTIENT(DB_OTG!CU$5,DB_OTG!#REF!)+1,QUOTIENT(DB_OTG!CU$5,DB_OTG!#REF!))))</f>
        <v>#REF!</v>
      </c>
      <c r="CT664" s="75" t="e">
        <f>IF(DB_OTG!#REF!=0,0,(IF(DB_OTG!CV$5/DB_OTG!#REF!&gt;QUOTIENT(DB_OTG!CV$5,DB_OTG!#REF!),QUOTIENT(DB_OTG!CV$5,DB_OTG!#REF!)+1,QUOTIENT(DB_OTG!CV$5,DB_OTG!#REF!))))</f>
        <v>#REF!</v>
      </c>
      <c r="CU664" s="75" t="e">
        <f>IF(DB_OTG!#REF!=0,0,(IF(DB_OTG!CW$5/DB_OTG!#REF!&gt;QUOTIENT(DB_OTG!CW$5,DB_OTG!#REF!),QUOTIENT(DB_OTG!CW$5,DB_OTG!#REF!)+1,QUOTIENT(DB_OTG!CW$5,DB_OTG!#REF!))))</f>
        <v>#REF!</v>
      </c>
      <c r="CV664" s="75" t="e">
        <f>IF(DB_OTG!#REF!=0,0,(IF(DB_OTG!CX$5/DB_OTG!#REF!&gt;QUOTIENT(DB_OTG!CX$5,DB_OTG!#REF!),QUOTIENT(DB_OTG!CX$5,DB_OTG!#REF!)+1,QUOTIENT(DB_OTG!CX$5,DB_OTG!#REF!))))</f>
        <v>#REF!</v>
      </c>
      <c r="CW664" s="75" t="e">
        <f>IF(DB_OTG!#REF!=0,0,(IF(DB_OTG!CY$5/DB_OTG!#REF!&gt;QUOTIENT(DB_OTG!CY$5,DB_OTG!#REF!),QUOTIENT(DB_OTG!CY$5,DB_OTG!#REF!)+1,QUOTIENT(DB_OTG!CY$5,DB_OTG!#REF!))))</f>
        <v>#REF!</v>
      </c>
      <c r="CX664" s="75" t="e">
        <f>IF(DB_OTG!#REF!=0,0,(IF(DB_OTG!CZ$5/DB_OTG!#REF!&gt;QUOTIENT(DB_OTG!CZ$5,DB_OTG!#REF!),QUOTIENT(DB_OTG!CZ$5,DB_OTG!#REF!)+1,QUOTIENT(DB_OTG!CZ$5,DB_OTG!#REF!))))</f>
        <v>#REF!</v>
      </c>
      <c r="CY664" s="75" t="e">
        <f>IF(DB_OTG!#REF!=0,0,(IF(DB_OTG!DA$5/DB_OTG!#REF!&gt;QUOTIENT(DB_OTG!DA$5,DB_OTG!#REF!),QUOTIENT(DB_OTG!DA$5,DB_OTG!#REF!)+1,QUOTIENT(DB_OTG!DA$5,DB_OTG!#REF!))))</f>
        <v>#REF!</v>
      </c>
      <c r="CZ664" s="75" t="e">
        <f>IF(DB_OTG!#REF!=0,0,(IF(DB_OTG!DB$5/DB_OTG!#REF!&gt;QUOTIENT(DB_OTG!DB$5,DB_OTG!#REF!),QUOTIENT(DB_OTG!DB$5,DB_OTG!#REF!)+1,QUOTIENT(DB_OTG!DB$5,DB_OTG!#REF!))))</f>
        <v>#REF!</v>
      </c>
      <c r="DA664" s="75" t="e">
        <f>IF(DB_OTG!#REF!=0,0,(IF(DB_OTG!DC$5/DB_OTG!#REF!&gt;QUOTIENT(DB_OTG!DC$5,DB_OTG!#REF!),QUOTIENT(DB_OTG!DC$5,DB_OTG!#REF!)+1,QUOTIENT(DB_OTG!DC$5,DB_OTG!#REF!))))</f>
        <v>#REF!</v>
      </c>
      <c r="DB664" s="75" t="e">
        <f>IF(DB_OTG!#REF!=0,0,(IF(DB_OTG!DD$5/DB_OTG!#REF!&gt;QUOTIENT(DB_OTG!DD$5,DB_OTG!#REF!),QUOTIENT(DB_OTG!DD$5,DB_OTG!#REF!)+1,QUOTIENT(DB_OTG!DD$5,DB_OTG!#REF!))))</f>
        <v>#REF!</v>
      </c>
      <c r="DC664" s="75" t="e">
        <f>IF(DB_OTG!#REF!=0,0,(IF(DB_OTG!DE$5/DB_OTG!#REF!&gt;QUOTIENT(DB_OTG!DE$5,DB_OTG!#REF!),QUOTIENT(DB_OTG!DE$5,DB_OTG!#REF!)+1,QUOTIENT(DB_OTG!DE$5,DB_OTG!#REF!))))</f>
        <v>#REF!</v>
      </c>
      <c r="DD664" s="75" t="e">
        <f>IF(DB_OTG!#REF!=0,0,(IF(DB_OTG!DF$5/DB_OTG!#REF!&gt;QUOTIENT(DB_OTG!DF$5,DB_OTG!#REF!),QUOTIENT(DB_OTG!DF$5,DB_OTG!#REF!)+1,QUOTIENT(DB_OTG!DF$5,DB_OTG!#REF!))))</f>
        <v>#REF!</v>
      </c>
      <c r="DE664" s="75" t="e">
        <f>IF(DB_OTG!#REF!=0,0,(IF(DB_OTG!DG$5/DB_OTG!#REF!&gt;QUOTIENT(DB_OTG!DG$5,DB_OTG!#REF!),QUOTIENT(DB_OTG!DG$5,DB_OTG!#REF!)+1,QUOTIENT(DB_OTG!DG$5,DB_OTG!#REF!))))</f>
        <v>#REF!</v>
      </c>
      <c r="DF664" s="75" t="e">
        <f>IF(DB_OTG!#REF!=0,0,(IF(DB_OTG!DH$5/DB_OTG!#REF!&gt;QUOTIENT(DB_OTG!DH$5,DB_OTG!#REF!),QUOTIENT(DB_OTG!DH$5,DB_OTG!#REF!)+1,QUOTIENT(DB_OTG!DH$5,DB_OTG!#REF!))))</f>
        <v>#REF!</v>
      </c>
      <c r="DG664" s="75" t="e">
        <f>IF(DB_OTG!#REF!=0,0,(IF(DB_OTG!DI$5/DB_OTG!#REF!&gt;QUOTIENT(DB_OTG!DI$5,DB_OTG!#REF!),QUOTIENT(DB_OTG!DI$5,DB_OTG!#REF!)+1,QUOTIENT(DB_OTG!DI$5,DB_OTG!#REF!))))</f>
        <v>#REF!</v>
      </c>
      <c r="DH664" s="75" t="e">
        <f>IF(DB_OTG!#REF!=0,0,(IF(DB_OTG!DJ$5/DB_OTG!#REF!&gt;QUOTIENT(DB_OTG!DJ$5,DB_OTG!#REF!),QUOTIENT(DB_OTG!DJ$5,DB_OTG!#REF!)+1,QUOTIENT(DB_OTG!DJ$5,DB_OTG!#REF!))))</f>
        <v>#REF!</v>
      </c>
      <c r="DI664" s="75" t="e">
        <f>IF(DB_OTG!#REF!=0,0,(IF(DB_OTG!DK$5/DB_OTG!#REF!&gt;QUOTIENT(DB_OTG!DK$5,DB_OTG!#REF!),QUOTIENT(DB_OTG!DK$5,DB_OTG!#REF!)+1,QUOTIENT(DB_OTG!DK$5,DB_OTG!#REF!))))</f>
        <v>#REF!</v>
      </c>
      <c r="DJ664" s="75" t="e">
        <f>IF(DB_OTG!#REF!=0,0,(IF(DB_OTG!DL$5/DB_OTG!#REF!&gt;QUOTIENT(DB_OTG!DL$5,DB_OTG!#REF!),QUOTIENT(DB_OTG!DL$5,DB_OTG!#REF!)+1,QUOTIENT(DB_OTG!DL$5,DB_OTG!#REF!))))</f>
        <v>#REF!</v>
      </c>
      <c r="DK664" s="75" t="e">
        <f>IF(DB_OTG!#REF!=0,0,(IF(DB_OTG!DM$5/DB_OTG!#REF!&gt;QUOTIENT(DB_OTG!DM$5,DB_OTG!#REF!),QUOTIENT(DB_OTG!DM$5,DB_OTG!#REF!)+1,QUOTIENT(DB_OTG!DM$5,DB_OTG!#REF!))))</f>
        <v>#REF!</v>
      </c>
      <c r="DL664" s="75" t="e">
        <f>IF(DB_OTG!#REF!=0,0,(IF(DB_OTG!DN$5/DB_OTG!#REF!&gt;QUOTIENT(DB_OTG!DN$5,DB_OTG!#REF!),QUOTIENT(DB_OTG!DN$5,DB_OTG!#REF!)+1,QUOTIENT(DB_OTG!DN$5,DB_OTG!#REF!))))</f>
        <v>#REF!</v>
      </c>
      <c r="DM664" s="75" t="e">
        <f>IF(DB_OTG!#REF!=0,0,(IF(DB_OTG!DO$5/DB_OTG!#REF!&gt;QUOTIENT(DB_OTG!DO$5,DB_OTG!#REF!),QUOTIENT(DB_OTG!DO$5,DB_OTG!#REF!)+1,QUOTIENT(DB_OTG!DO$5,DB_OTG!#REF!))))</f>
        <v>#REF!</v>
      </c>
      <c r="DN664" s="75" t="e">
        <f>IF(DB_OTG!#REF!=0,0,(IF(DB_OTG!DP$5/DB_OTG!#REF!&gt;QUOTIENT(DB_OTG!DP$5,DB_OTG!#REF!),QUOTIENT(DB_OTG!DP$5,DB_OTG!#REF!)+1,QUOTIENT(DB_OTG!DP$5,DB_OTG!#REF!))))</f>
        <v>#REF!</v>
      </c>
      <c r="DO664" s="75" t="e">
        <f>IF(DB_OTG!#REF!=0,0,(IF(DB_OTG!DQ$5/DB_OTG!#REF!&gt;QUOTIENT(DB_OTG!DQ$5,DB_OTG!#REF!),QUOTIENT(DB_OTG!DQ$5,DB_OTG!#REF!)+1,QUOTIENT(DB_OTG!DQ$5,DB_OTG!#REF!))))</f>
        <v>#REF!</v>
      </c>
      <c r="DP664" s="75" t="e">
        <f>IF(DB_OTG!#REF!=0,0,(IF(DB_OTG!DR$5/DB_OTG!#REF!&gt;QUOTIENT(DB_OTG!DR$5,DB_OTG!#REF!),QUOTIENT(DB_OTG!DR$5,DB_OTG!#REF!)+1,QUOTIENT(DB_OTG!DR$5,DB_OTG!#REF!))))</f>
        <v>#REF!</v>
      </c>
      <c r="DQ664" s="75" t="e">
        <f>IF(DB_OTG!#REF!=0,0,(IF(DB_OTG!DS$5/DB_OTG!#REF!&gt;QUOTIENT(DB_OTG!DS$5,DB_OTG!#REF!),QUOTIENT(DB_OTG!DS$5,DB_OTG!#REF!)+1,QUOTIENT(DB_OTG!DS$5,DB_OTG!#REF!))))</f>
        <v>#REF!</v>
      </c>
      <c r="DR664" s="75" t="e">
        <f>IF(DB_OTG!#REF!=0,0,(IF(DB_OTG!DT$5/DB_OTG!#REF!&gt;QUOTIENT(DB_OTG!DT$5,DB_OTG!#REF!),QUOTIENT(DB_OTG!DT$5,DB_OTG!#REF!)+1,QUOTIENT(DB_OTG!DT$5,DB_OTG!#REF!))))</f>
        <v>#REF!</v>
      </c>
      <c r="DS664" s="75" t="e">
        <f>IF(DB_OTG!#REF!=0,0,(IF(DB_OTG!DU$5/DB_OTG!#REF!&gt;QUOTIENT(DB_OTG!DU$5,DB_OTG!#REF!),QUOTIENT(DB_OTG!DU$5,DB_OTG!#REF!)+1,QUOTIENT(DB_OTG!DU$5,DB_OTG!#REF!))))</f>
        <v>#REF!</v>
      </c>
      <c r="DT664" s="75" t="e">
        <f>IF(DB_OTG!#REF!=0,0,(IF(DB_OTG!DV$5/DB_OTG!#REF!&gt;QUOTIENT(DB_OTG!DV$5,DB_OTG!#REF!),QUOTIENT(DB_OTG!DV$5,DB_OTG!#REF!)+1,QUOTIENT(DB_OTG!DV$5,DB_OTG!#REF!))))</f>
        <v>#REF!</v>
      </c>
      <c r="DU664" s="75" t="e">
        <f>IF(DB_OTG!#REF!=0,0,(IF(DB_OTG!DW$5/DB_OTG!#REF!&gt;QUOTIENT(DB_OTG!DW$5,DB_OTG!#REF!),QUOTIENT(DB_OTG!DW$5,DB_OTG!#REF!)+1,QUOTIENT(DB_OTG!DW$5,DB_OTG!#REF!))))</f>
        <v>#REF!</v>
      </c>
      <c r="DV664" s="75" t="e">
        <f>IF(DB_OTG!#REF!=0,0,(IF(DB_OTG!DX$5/DB_OTG!#REF!&gt;QUOTIENT(DB_OTG!DX$5,DB_OTG!#REF!),QUOTIENT(DB_OTG!DX$5,DB_OTG!#REF!)+1,QUOTIENT(DB_OTG!DX$5,DB_OTG!#REF!))))</f>
        <v>#REF!</v>
      </c>
      <c r="DW664" s="75" t="e">
        <f>IF(DB_OTG!#REF!=0,0,(IF(DB_OTG!DY$5/DB_OTG!#REF!&gt;QUOTIENT(DB_OTG!DY$5,DB_OTG!#REF!),QUOTIENT(DB_OTG!DY$5,DB_OTG!#REF!)+1,QUOTIENT(DB_OTG!DY$5,DB_OTG!#REF!))))</f>
        <v>#REF!</v>
      </c>
      <c r="DX664" s="75" t="e">
        <f>IF(DB_OTG!#REF!=0,0,(IF(DB_OTG!DZ$5/DB_OTG!#REF!&gt;QUOTIENT(DB_OTG!DZ$5,DB_OTG!#REF!),QUOTIENT(DB_OTG!DZ$5,DB_OTG!#REF!)+1,QUOTIENT(DB_OTG!DZ$5,DB_OTG!#REF!))))</f>
        <v>#REF!</v>
      </c>
      <c r="DY664" s="75" t="e">
        <f>IF(DB_OTG!#REF!=0,0,(IF(DB_OTG!EA$5/DB_OTG!#REF!&gt;QUOTIENT(DB_OTG!EA$5,DB_OTG!#REF!),QUOTIENT(DB_OTG!EA$5,DB_OTG!#REF!)+1,QUOTIENT(DB_OTG!EA$5,DB_OTG!#REF!))))</f>
        <v>#REF!</v>
      </c>
      <c r="DZ664" s="75" t="e">
        <f>IF(DB_OTG!#REF!=0,0,(IF(DB_OTG!EB$5/DB_OTG!#REF!&gt;QUOTIENT(DB_OTG!EB$5,DB_OTG!#REF!),QUOTIENT(DB_OTG!EB$5,DB_OTG!#REF!)+1,QUOTIENT(DB_OTG!EB$5,DB_OTG!#REF!))))</f>
        <v>#REF!</v>
      </c>
      <c r="EA664" s="75" t="e">
        <f>IF(DB_OTG!#REF!=0,0,(IF(DB_OTG!EC$5/DB_OTG!#REF!&gt;QUOTIENT(DB_OTG!EC$5,DB_OTG!#REF!),QUOTIENT(DB_OTG!EC$5,DB_OTG!#REF!)+1,QUOTIENT(DB_OTG!EC$5,DB_OTG!#REF!))))</f>
        <v>#REF!</v>
      </c>
    </row>
    <row r="665" spans="1:131" x14ac:dyDescent="0.25">
      <c r="A665" s="75" t="e">
        <f>IF(DB_OTG!#REF!=0,0,(IF(DB_OTG!C$5/DB_OTG!#REF!&gt;QUOTIENT(DB_OTG!C$5,DB_OTG!#REF!),QUOTIENT(DB_OTG!C$5,DB_OTG!#REF!)+1,QUOTIENT(DB_OTG!C$5,DB_OTG!#REF!))))</f>
        <v>#REF!</v>
      </c>
      <c r="B665" s="75" t="e">
        <f>IF(DB_OTG!#REF!=0,0,(IF(DB_OTG!D$5/DB_OTG!#REF!&gt;QUOTIENT(DB_OTG!D$5,DB_OTG!#REF!),QUOTIENT(DB_OTG!D$5,DB_OTG!#REF!)+1,QUOTIENT(DB_OTG!D$5,DB_OTG!#REF!))))</f>
        <v>#REF!</v>
      </c>
      <c r="C665" s="75" t="e">
        <f>IF(DB_OTG!#REF!=0,0,(IF(DB_OTG!E$5/DB_OTG!#REF!&gt;QUOTIENT(DB_OTG!E$5,DB_OTG!#REF!),QUOTIENT(DB_OTG!E$5,DB_OTG!#REF!)+1,QUOTIENT(DB_OTG!E$5,DB_OTG!#REF!))))</f>
        <v>#REF!</v>
      </c>
      <c r="D665" s="75" t="e">
        <f>IF(DB_OTG!#REF!=0,0,(IF(DB_OTG!F$5/DB_OTG!#REF!&gt;QUOTIENT(DB_OTG!F$5,DB_OTG!#REF!),QUOTIENT(DB_OTG!F$5,DB_OTG!#REF!)+1,QUOTIENT(DB_OTG!F$5,DB_OTG!#REF!))))</f>
        <v>#REF!</v>
      </c>
      <c r="E665" s="75" t="e">
        <f>IF(DB_OTG!#REF!=0,0,(IF(DB_OTG!G$5/DB_OTG!#REF!&gt;QUOTIENT(DB_OTG!G$5,DB_OTG!#REF!),QUOTIENT(DB_OTG!G$5,DB_OTG!#REF!)+1,QUOTIENT(DB_OTG!G$5,DB_OTG!#REF!))))</f>
        <v>#REF!</v>
      </c>
      <c r="F665" s="75" t="e">
        <f>IF(DB_OTG!#REF!=0,0,(IF(DB_OTG!H$5/DB_OTG!#REF!&gt;QUOTIENT(DB_OTG!H$5,DB_OTG!#REF!),QUOTIENT(DB_OTG!H$5,DB_OTG!#REF!)+1,QUOTIENT(DB_OTG!H$5,DB_OTG!#REF!))))</f>
        <v>#REF!</v>
      </c>
      <c r="G665" s="75" t="e">
        <f>IF(DB_OTG!#REF!=0,0,(IF(DB_OTG!I$5/DB_OTG!#REF!&gt;QUOTIENT(DB_OTG!I$5,DB_OTG!#REF!),QUOTIENT(DB_OTG!I$5,DB_OTG!#REF!)+1,QUOTIENT(DB_OTG!I$5,DB_OTG!#REF!))))</f>
        <v>#REF!</v>
      </c>
      <c r="H665" s="75" t="e">
        <f>IF(DB_OTG!#REF!=0,0,(IF(DB_OTG!J$5/DB_OTG!#REF!&gt;QUOTIENT(DB_OTG!J$5,DB_OTG!#REF!),QUOTIENT(DB_OTG!J$5,DB_OTG!#REF!)+1,QUOTIENT(DB_OTG!J$5,DB_OTG!#REF!))))</f>
        <v>#REF!</v>
      </c>
      <c r="I665" s="75" t="e">
        <f>IF(DB_OTG!#REF!=0,0,(IF(DB_OTG!K$5/DB_OTG!#REF!&gt;QUOTIENT(DB_OTG!K$5,DB_OTG!#REF!),QUOTIENT(DB_OTG!K$5,DB_OTG!#REF!)+1,QUOTIENT(DB_OTG!K$5,DB_OTG!#REF!))))</f>
        <v>#REF!</v>
      </c>
      <c r="J665" s="75" t="e">
        <f>IF(DB_OTG!#REF!=0,0,(IF(DB_OTG!L$5/DB_OTG!#REF!&gt;QUOTIENT(DB_OTG!L$5,DB_OTG!#REF!),QUOTIENT(DB_OTG!L$5,DB_OTG!#REF!)+1,QUOTIENT(DB_OTG!L$5,DB_OTG!#REF!))))</f>
        <v>#REF!</v>
      </c>
      <c r="K665" s="75" t="e">
        <f>IF(DB_OTG!#REF!=0,0,(IF(DB_OTG!M$5/DB_OTG!#REF!&gt;QUOTIENT(DB_OTG!M$5,DB_OTG!#REF!),QUOTIENT(DB_OTG!M$5,DB_OTG!#REF!)+1,QUOTIENT(DB_OTG!M$5,DB_OTG!#REF!))))</f>
        <v>#REF!</v>
      </c>
      <c r="L665" s="75" t="e">
        <f>IF(DB_OTG!#REF!=0,0,(IF(DB_OTG!N$5/DB_OTG!#REF!&gt;QUOTIENT(DB_OTG!N$5,DB_OTG!#REF!),QUOTIENT(DB_OTG!N$5,DB_OTG!#REF!)+1,QUOTIENT(DB_OTG!N$5,DB_OTG!#REF!))))</f>
        <v>#REF!</v>
      </c>
      <c r="M665" s="75" t="e">
        <f>IF(DB_OTG!#REF!=0,0,(IF(DB_OTG!O$5/DB_OTG!#REF!&gt;QUOTIENT(DB_OTG!O$5,DB_OTG!#REF!),QUOTIENT(DB_OTG!O$5,DB_OTG!#REF!)+1,QUOTIENT(DB_OTG!O$5,DB_OTG!#REF!))))</f>
        <v>#REF!</v>
      </c>
      <c r="N665" s="75" t="e">
        <f>IF(DB_OTG!#REF!=0,0,(IF(DB_OTG!P$5/DB_OTG!#REF!&gt;QUOTIENT(DB_OTG!P$5,DB_OTG!#REF!),QUOTIENT(DB_OTG!P$5,DB_OTG!#REF!)+1,QUOTIENT(DB_OTG!P$5,DB_OTG!#REF!))))</f>
        <v>#REF!</v>
      </c>
      <c r="O665" s="75" t="e">
        <f>IF(DB_OTG!#REF!=0,0,(IF(DB_OTG!Q$5/DB_OTG!#REF!&gt;QUOTIENT(DB_OTG!Q$5,DB_OTG!#REF!),QUOTIENT(DB_OTG!Q$5,DB_OTG!#REF!)+1,QUOTIENT(DB_OTG!Q$5,DB_OTG!#REF!))))</f>
        <v>#REF!</v>
      </c>
      <c r="P665" s="75" t="e">
        <f>IF(DB_OTG!#REF!=0,0,(IF(DB_OTG!R$5/DB_OTG!#REF!&gt;QUOTIENT(DB_OTG!R$5,DB_OTG!#REF!),QUOTIENT(DB_OTG!R$5,DB_OTG!#REF!)+1,QUOTIENT(DB_OTG!R$5,DB_OTG!#REF!))))</f>
        <v>#REF!</v>
      </c>
      <c r="Q665" s="75" t="e">
        <f>IF(DB_OTG!#REF!=0,0,(IF(DB_OTG!S$5/DB_OTG!#REF!&gt;QUOTIENT(DB_OTG!S$5,DB_OTG!#REF!),QUOTIENT(DB_OTG!S$5,DB_OTG!#REF!)+1,QUOTIENT(DB_OTG!S$5,DB_OTG!#REF!))))</f>
        <v>#REF!</v>
      </c>
      <c r="R665" s="75" t="e">
        <f>IF(DB_OTG!#REF!=0,0,(IF(DB_OTG!T$5/DB_OTG!#REF!&gt;QUOTIENT(DB_OTG!T$5,DB_OTG!#REF!),QUOTIENT(DB_OTG!T$5,DB_OTG!#REF!)+1,QUOTIENT(DB_OTG!T$5,DB_OTG!#REF!))))</f>
        <v>#REF!</v>
      </c>
      <c r="S665" s="75" t="e">
        <f>IF(DB_OTG!#REF!=0,0,(IF(DB_OTG!U$5/DB_OTG!#REF!&gt;QUOTIENT(DB_OTG!U$5,DB_OTG!#REF!),QUOTIENT(DB_OTG!U$5,DB_OTG!#REF!)+1,QUOTIENT(DB_OTG!U$5,DB_OTG!#REF!))))</f>
        <v>#REF!</v>
      </c>
      <c r="T665" s="75" t="e">
        <f>IF(DB_OTG!#REF!=0,0,(IF(DB_OTG!V$5/DB_OTG!#REF!&gt;QUOTIENT(DB_OTG!V$5,DB_OTG!#REF!),QUOTIENT(DB_OTG!V$5,DB_OTG!#REF!)+1,QUOTIENT(DB_OTG!V$5,DB_OTG!#REF!))))</f>
        <v>#REF!</v>
      </c>
      <c r="U665" s="75" t="e">
        <f>IF(DB_OTG!#REF!=0,0,(IF(DB_OTG!W$5/DB_OTG!#REF!&gt;QUOTIENT(DB_OTG!W$5,DB_OTG!#REF!),QUOTIENT(DB_OTG!W$5,DB_OTG!#REF!)+1,QUOTIENT(DB_OTG!W$5,DB_OTG!#REF!))))</f>
        <v>#REF!</v>
      </c>
      <c r="V665" s="75" t="e">
        <f>IF(DB_OTG!#REF!=0,0,(IF(DB_OTG!X$5/DB_OTG!#REF!&gt;QUOTIENT(DB_OTG!X$5,DB_OTG!#REF!),QUOTIENT(DB_OTG!X$5,DB_OTG!#REF!)+1,QUOTIENT(DB_OTG!X$5,DB_OTG!#REF!))))</f>
        <v>#REF!</v>
      </c>
      <c r="W665" s="75" t="e">
        <f>IF(DB_OTG!#REF!=0,0,(IF(DB_OTG!Y$5/DB_OTG!#REF!&gt;QUOTIENT(DB_OTG!Y$5,DB_OTG!#REF!),QUOTIENT(DB_OTG!Y$5,DB_OTG!#REF!)+1,QUOTIENT(DB_OTG!Y$5,DB_OTG!#REF!))))</f>
        <v>#REF!</v>
      </c>
      <c r="X665" s="75" t="e">
        <f>IF(DB_OTG!#REF!=0,0,(IF(DB_OTG!Z$5/DB_OTG!#REF!&gt;QUOTIENT(DB_OTG!Z$5,DB_OTG!#REF!),QUOTIENT(DB_OTG!Z$5,DB_OTG!#REF!)+1,QUOTIENT(DB_OTG!Z$5,DB_OTG!#REF!))))</f>
        <v>#REF!</v>
      </c>
      <c r="Y665" s="75" t="e">
        <f>IF(DB_OTG!#REF!=0,0,(IF(DB_OTG!AA$5/DB_OTG!#REF!&gt;QUOTIENT(DB_OTG!AA$5,DB_OTG!#REF!),QUOTIENT(DB_OTG!AA$5,DB_OTG!#REF!)+1,QUOTIENT(DB_OTG!AA$5,DB_OTG!#REF!))))</f>
        <v>#REF!</v>
      </c>
      <c r="Z665" s="75" t="e">
        <f>IF(DB_OTG!#REF!=0,0,(IF(DB_OTG!AB$5/DB_OTG!#REF!&gt;QUOTIENT(DB_OTG!AB$5,DB_OTG!#REF!),QUOTIENT(DB_OTG!AB$5,DB_OTG!#REF!)+1,QUOTIENT(DB_OTG!AB$5,DB_OTG!#REF!))))</f>
        <v>#REF!</v>
      </c>
      <c r="AA665" s="75" t="e">
        <f>IF(DB_OTG!#REF!=0,0,(IF(DB_OTG!AC$5/DB_OTG!#REF!&gt;QUOTIENT(DB_OTG!AC$5,DB_OTG!#REF!),QUOTIENT(DB_OTG!AC$5,DB_OTG!#REF!)+1,QUOTIENT(DB_OTG!AC$5,DB_OTG!#REF!))))</f>
        <v>#REF!</v>
      </c>
      <c r="AB665" s="75" t="e">
        <f>IF(DB_OTG!#REF!=0,0,(IF(DB_OTG!AD$5/DB_OTG!#REF!&gt;QUOTIENT(DB_OTG!AD$5,DB_OTG!#REF!),QUOTIENT(DB_OTG!AD$5,DB_OTG!#REF!)+1,QUOTIENT(DB_OTG!AD$5,DB_OTG!#REF!))))</f>
        <v>#REF!</v>
      </c>
      <c r="AC665" s="75" t="e">
        <f>IF(DB_OTG!#REF!=0,0,(IF(DB_OTG!AE$5/DB_OTG!#REF!&gt;QUOTIENT(DB_OTG!AE$5,DB_OTG!#REF!),QUOTIENT(DB_OTG!AE$5,DB_OTG!#REF!)+1,QUOTIENT(DB_OTG!AE$5,DB_OTG!#REF!))))</f>
        <v>#REF!</v>
      </c>
      <c r="AD665" s="75" t="e">
        <f>IF(DB_OTG!#REF!=0,0,(IF(DB_OTG!AF$5/DB_OTG!#REF!&gt;QUOTIENT(DB_OTG!AF$5,DB_OTG!#REF!),QUOTIENT(DB_OTG!AF$5,DB_OTG!#REF!)+1,QUOTIENT(DB_OTG!AF$5,DB_OTG!#REF!))))</f>
        <v>#REF!</v>
      </c>
      <c r="AE665" s="75" t="e">
        <f>IF(DB_OTG!#REF!=0,0,(IF(DB_OTG!AG$5/DB_OTG!#REF!&gt;QUOTIENT(DB_OTG!AG$5,DB_OTG!#REF!),QUOTIENT(DB_OTG!AG$5,DB_OTG!#REF!)+1,QUOTIENT(DB_OTG!AG$5,DB_OTG!#REF!))))</f>
        <v>#REF!</v>
      </c>
      <c r="AF665" s="75" t="e">
        <f>IF(DB_OTG!#REF!=0,0,(IF(DB_OTG!AH$5/DB_OTG!#REF!&gt;QUOTIENT(DB_OTG!AH$5,DB_OTG!#REF!),QUOTIENT(DB_OTG!AH$5,DB_OTG!#REF!)+1,QUOTIENT(DB_OTG!AH$5,DB_OTG!#REF!))))</f>
        <v>#REF!</v>
      </c>
      <c r="AG665" s="75" t="e">
        <f>IF(DB_OTG!#REF!=0,0,(IF(DB_OTG!AI$5/DB_OTG!#REF!&gt;QUOTIENT(DB_OTG!AI$5,DB_OTG!#REF!),QUOTIENT(DB_OTG!AI$5,DB_OTG!#REF!)+1,QUOTIENT(DB_OTG!AI$5,DB_OTG!#REF!))))</f>
        <v>#REF!</v>
      </c>
      <c r="AH665" s="75" t="e">
        <f>IF(DB_OTG!#REF!=0,0,(IF(DB_OTG!AJ$5/DB_OTG!#REF!&gt;QUOTIENT(DB_OTG!AJ$5,DB_OTG!#REF!),QUOTIENT(DB_OTG!AJ$5,DB_OTG!#REF!)+1,QUOTIENT(DB_OTG!AJ$5,DB_OTG!#REF!))))</f>
        <v>#REF!</v>
      </c>
      <c r="AI665" s="75" t="e">
        <f>IF(DB_OTG!#REF!=0,0,(IF(DB_OTG!AK$5/DB_OTG!#REF!&gt;QUOTIENT(DB_OTG!AK$5,DB_OTG!#REF!),QUOTIENT(DB_OTG!AK$5,DB_OTG!#REF!)+1,QUOTIENT(DB_OTG!AK$5,DB_OTG!#REF!))))</f>
        <v>#REF!</v>
      </c>
      <c r="AJ665" s="75" t="e">
        <f>IF(DB_OTG!#REF!=0,0,(IF(DB_OTG!AL$5/DB_OTG!#REF!&gt;QUOTIENT(DB_OTG!AL$5,DB_OTG!#REF!),QUOTIENT(DB_OTG!AL$5,DB_OTG!#REF!)+1,QUOTIENT(DB_OTG!AL$5,DB_OTG!#REF!))))</f>
        <v>#REF!</v>
      </c>
      <c r="AK665" s="75" t="e">
        <f>IF(DB_OTG!#REF!=0,0,(IF(DB_OTG!AM$5/DB_OTG!#REF!&gt;QUOTIENT(DB_OTG!AM$5,DB_OTG!#REF!),QUOTIENT(DB_OTG!AM$5,DB_OTG!#REF!)+1,QUOTIENT(DB_OTG!AM$5,DB_OTG!#REF!))))</f>
        <v>#REF!</v>
      </c>
      <c r="AL665" s="75" t="e">
        <f>IF(DB_OTG!#REF!=0,0,(IF(DB_OTG!AN$5/DB_OTG!#REF!&gt;QUOTIENT(DB_OTG!AN$5,DB_OTG!#REF!),QUOTIENT(DB_OTG!AN$5,DB_OTG!#REF!)+1,QUOTIENT(DB_OTG!AN$5,DB_OTG!#REF!))))</f>
        <v>#REF!</v>
      </c>
      <c r="AM665" s="75" t="e">
        <f>IF(DB_OTG!#REF!=0,0,(IF(DB_OTG!AO$5/DB_OTG!#REF!&gt;QUOTIENT(DB_OTG!AO$5,DB_OTG!#REF!),QUOTIENT(DB_OTG!AO$5,DB_OTG!#REF!)+1,QUOTIENT(DB_OTG!AO$5,DB_OTG!#REF!))))</f>
        <v>#REF!</v>
      </c>
      <c r="AN665" s="75" t="e">
        <f>IF(DB_OTG!#REF!=0,0,(IF(DB_OTG!AP$5/DB_OTG!#REF!&gt;QUOTIENT(DB_OTG!AP$5,DB_OTG!#REF!),QUOTIENT(DB_OTG!AP$5,DB_OTG!#REF!)+1,QUOTIENT(DB_OTG!AP$5,DB_OTG!#REF!))))</f>
        <v>#REF!</v>
      </c>
      <c r="AO665" s="75" t="e">
        <f>IF(DB_OTG!#REF!=0,0,(IF(DB_OTG!AQ$5/DB_OTG!#REF!&gt;QUOTIENT(DB_OTG!AQ$5,DB_OTG!#REF!),QUOTIENT(DB_OTG!AQ$5,DB_OTG!#REF!)+1,QUOTIENT(DB_OTG!AQ$5,DB_OTG!#REF!))))</f>
        <v>#REF!</v>
      </c>
      <c r="AP665" s="75" t="e">
        <f>IF(DB_OTG!#REF!=0,0,(IF(DB_OTG!AR$5/DB_OTG!#REF!&gt;QUOTIENT(DB_OTG!AR$5,DB_OTG!#REF!),QUOTIENT(DB_OTG!AR$5,DB_OTG!#REF!)+1,QUOTIENT(DB_OTG!AR$5,DB_OTG!#REF!))))</f>
        <v>#REF!</v>
      </c>
      <c r="AQ665" s="75" t="e">
        <f>IF(DB_OTG!#REF!=0,0,(IF(DB_OTG!AS$5/DB_OTG!#REF!&gt;QUOTIENT(DB_OTG!AS$5,DB_OTG!#REF!),QUOTIENT(DB_OTG!AS$5,DB_OTG!#REF!)+1,QUOTIENT(DB_OTG!AS$5,DB_OTG!#REF!))))</f>
        <v>#REF!</v>
      </c>
      <c r="AR665" s="75" t="e">
        <f>IF(DB_OTG!#REF!=0,0,(IF(DB_OTG!AT$5/DB_OTG!#REF!&gt;QUOTIENT(DB_OTG!AT$5,DB_OTG!#REF!),QUOTIENT(DB_OTG!AT$5,DB_OTG!#REF!)+1,QUOTIENT(DB_OTG!AT$5,DB_OTG!#REF!))))</f>
        <v>#REF!</v>
      </c>
      <c r="AS665" s="75" t="e">
        <f>IF(DB_OTG!#REF!=0,0,(IF(DB_OTG!AU$5/DB_OTG!#REF!&gt;QUOTIENT(DB_OTG!AU$5,DB_OTG!#REF!),QUOTIENT(DB_OTG!AU$5,DB_OTG!#REF!)+1,QUOTIENT(DB_OTG!AU$5,DB_OTG!#REF!))))</f>
        <v>#REF!</v>
      </c>
      <c r="AT665" s="75" t="e">
        <f>IF(DB_OTG!#REF!=0,0,(IF(DB_OTG!AV$5/DB_OTG!#REF!&gt;QUOTIENT(DB_OTG!AV$5,DB_OTG!#REF!),QUOTIENT(DB_OTG!AV$5,DB_OTG!#REF!)+1,QUOTIENT(DB_OTG!AV$5,DB_OTG!#REF!))))</f>
        <v>#REF!</v>
      </c>
      <c r="AU665" s="75" t="e">
        <f>IF(DB_OTG!#REF!=0,0,(IF(DB_OTG!AW$5/DB_OTG!#REF!&gt;QUOTIENT(DB_OTG!AW$5,DB_OTG!#REF!),QUOTIENT(DB_OTG!AW$5,DB_OTG!#REF!)+1,QUOTIENT(DB_OTG!AW$5,DB_OTG!#REF!))))</f>
        <v>#REF!</v>
      </c>
      <c r="AV665" s="75" t="e">
        <f>IF(DB_OTG!#REF!=0,0,(IF(DB_OTG!AX$5/DB_OTG!#REF!&gt;QUOTIENT(DB_OTG!AX$5,DB_OTG!#REF!),QUOTIENT(DB_OTG!AX$5,DB_OTG!#REF!)+1,QUOTIENT(DB_OTG!AX$5,DB_OTG!#REF!))))</f>
        <v>#REF!</v>
      </c>
      <c r="AW665" s="75" t="e">
        <f>IF(DB_OTG!#REF!=0,0,(IF(DB_OTG!AY$5/DB_OTG!#REF!&gt;QUOTIENT(DB_OTG!AY$5,DB_OTG!#REF!),QUOTIENT(DB_OTG!AY$5,DB_OTG!#REF!)+1,QUOTIENT(DB_OTG!AY$5,DB_OTG!#REF!))))</f>
        <v>#REF!</v>
      </c>
      <c r="AX665" s="75" t="e">
        <f>IF(DB_OTG!#REF!=0,0,(IF(DB_OTG!AZ$5/DB_OTG!#REF!&gt;QUOTIENT(DB_OTG!AZ$5,DB_OTG!#REF!),QUOTIENT(DB_OTG!AZ$5,DB_OTG!#REF!)+1,QUOTIENT(DB_OTG!AZ$5,DB_OTG!#REF!))))</f>
        <v>#REF!</v>
      </c>
      <c r="AY665" s="75" t="e">
        <f>IF(DB_OTG!#REF!=0,0,(IF(DB_OTG!BA$5/DB_OTG!#REF!&gt;QUOTIENT(DB_OTG!BA$5,DB_OTG!#REF!),QUOTIENT(DB_OTG!BA$5,DB_OTG!#REF!)+1,QUOTIENT(DB_OTG!BA$5,DB_OTG!#REF!))))</f>
        <v>#REF!</v>
      </c>
      <c r="AZ665" s="75" t="e">
        <f>IF(DB_OTG!#REF!=0,0,(IF(DB_OTG!BB$5/DB_OTG!#REF!&gt;QUOTIENT(DB_OTG!BB$5,DB_OTG!#REF!),QUOTIENT(DB_OTG!BB$5,DB_OTG!#REF!)+1,QUOTIENT(DB_OTG!BB$5,DB_OTG!#REF!))))</f>
        <v>#REF!</v>
      </c>
      <c r="BA665" s="75" t="e">
        <f>IF(DB_OTG!#REF!=0,0,(IF(DB_OTG!BC$5/DB_OTG!#REF!&gt;QUOTIENT(DB_OTG!BC$5,DB_OTG!#REF!),QUOTIENT(DB_OTG!BC$5,DB_OTG!#REF!)+1,QUOTIENT(DB_OTG!BC$5,DB_OTG!#REF!))))</f>
        <v>#REF!</v>
      </c>
      <c r="BB665" s="75" t="e">
        <f>IF(DB_OTG!#REF!=0,0,(IF(DB_OTG!BD$5/DB_OTG!#REF!&gt;QUOTIENT(DB_OTG!BD$5,DB_OTG!#REF!),QUOTIENT(DB_OTG!BD$5,DB_OTG!#REF!)+1,QUOTIENT(DB_OTG!BD$5,DB_OTG!#REF!))))</f>
        <v>#REF!</v>
      </c>
      <c r="BC665" s="75" t="e">
        <f>IF(DB_OTG!#REF!=0,0,(IF(DB_OTG!BE$5/DB_OTG!#REF!&gt;QUOTIENT(DB_OTG!BE$5,DB_OTG!#REF!),QUOTIENT(DB_OTG!BE$5,DB_OTG!#REF!)+1,QUOTIENT(DB_OTG!BE$5,DB_OTG!#REF!))))</f>
        <v>#REF!</v>
      </c>
      <c r="BD665" s="75" t="e">
        <f>IF(DB_OTG!#REF!=0,0,(IF(DB_OTG!BF$5/DB_OTG!#REF!&gt;QUOTIENT(DB_OTG!BF$5,DB_OTG!#REF!),QUOTIENT(DB_OTG!BF$5,DB_OTG!#REF!)+1,QUOTIENT(DB_OTG!BF$5,DB_OTG!#REF!))))</f>
        <v>#REF!</v>
      </c>
      <c r="BE665" s="75" t="e">
        <f>IF(DB_OTG!#REF!=0,0,(IF(DB_OTG!BG$5/DB_OTG!#REF!&gt;QUOTIENT(DB_OTG!BG$5,DB_OTG!#REF!),QUOTIENT(DB_OTG!BG$5,DB_OTG!#REF!)+1,QUOTIENT(DB_OTG!BG$5,DB_OTG!#REF!))))</f>
        <v>#REF!</v>
      </c>
      <c r="BF665" s="75" t="e">
        <f>IF(DB_OTG!#REF!=0,0,(IF(DB_OTG!BH$5/DB_OTG!#REF!&gt;QUOTIENT(DB_OTG!BH$5,DB_OTG!#REF!),QUOTIENT(DB_OTG!BH$5,DB_OTG!#REF!)+1,QUOTIENT(DB_OTG!BH$5,DB_OTG!#REF!))))</f>
        <v>#REF!</v>
      </c>
      <c r="BG665" s="75" t="e">
        <f>IF(DB_OTG!#REF!=0,0,(IF(DB_OTG!BI$5/DB_OTG!#REF!&gt;QUOTIENT(DB_OTG!BI$5,DB_OTG!#REF!),QUOTIENT(DB_OTG!BI$5,DB_OTG!#REF!)+1,QUOTIENT(DB_OTG!BI$5,DB_OTG!#REF!))))</f>
        <v>#REF!</v>
      </c>
      <c r="BH665" s="75" t="e">
        <f>IF(DB_OTG!#REF!=0,0,(IF(DB_OTG!BJ$5/DB_OTG!#REF!&gt;QUOTIENT(DB_OTG!BJ$5,DB_OTG!#REF!),QUOTIENT(DB_OTG!BJ$5,DB_OTG!#REF!)+1,QUOTIENT(DB_OTG!BJ$5,DB_OTG!#REF!))))</f>
        <v>#REF!</v>
      </c>
      <c r="BI665" s="75" t="e">
        <f>IF(DB_OTG!#REF!=0,0,(IF(DB_OTG!BK$5/DB_OTG!#REF!&gt;QUOTIENT(DB_OTG!BK$5,DB_OTG!#REF!),QUOTIENT(DB_OTG!BK$5,DB_OTG!#REF!)+1,QUOTIENT(DB_OTG!BK$5,DB_OTG!#REF!))))</f>
        <v>#REF!</v>
      </c>
      <c r="BJ665" s="75" t="e">
        <f>IF(DB_OTG!#REF!=0,0,(IF(DB_OTG!BL$5/DB_OTG!#REF!&gt;QUOTIENT(DB_OTG!BL$5,DB_OTG!#REF!),QUOTIENT(DB_OTG!BL$5,DB_OTG!#REF!)+1,QUOTIENT(DB_OTG!BL$5,DB_OTG!#REF!))))</f>
        <v>#REF!</v>
      </c>
      <c r="BK665" s="75" t="e">
        <f>IF(DB_OTG!#REF!=0,0,(IF(DB_OTG!BM$5/DB_OTG!#REF!&gt;QUOTIENT(DB_OTG!BM$5,DB_OTG!#REF!),QUOTIENT(DB_OTG!BM$5,DB_OTG!#REF!)+1,QUOTIENT(DB_OTG!BM$5,DB_OTG!#REF!))))</f>
        <v>#REF!</v>
      </c>
      <c r="BL665" s="75" t="e">
        <f>IF(DB_OTG!#REF!=0,0,(IF(DB_OTG!BN$5/DB_OTG!#REF!&gt;QUOTIENT(DB_OTG!BN$5,DB_OTG!#REF!),QUOTIENT(DB_OTG!BN$5,DB_OTG!#REF!)+1,QUOTIENT(DB_OTG!BN$5,DB_OTG!#REF!))))</f>
        <v>#REF!</v>
      </c>
      <c r="BM665" s="75" t="e">
        <f>IF(DB_OTG!#REF!=0,0,(IF(DB_OTG!BO$5/DB_OTG!#REF!&gt;QUOTIENT(DB_OTG!BO$5,DB_OTG!#REF!),QUOTIENT(DB_OTG!BO$5,DB_OTG!#REF!)+1,QUOTIENT(DB_OTG!BO$5,DB_OTG!#REF!))))</f>
        <v>#REF!</v>
      </c>
      <c r="BN665" s="75" t="e">
        <f>IF(DB_OTG!#REF!=0,0,(IF(DB_OTG!BP$5/DB_OTG!#REF!&gt;QUOTIENT(DB_OTG!BP$5,DB_OTG!#REF!),QUOTIENT(DB_OTG!BP$5,DB_OTG!#REF!)+1,QUOTIENT(DB_OTG!BP$5,DB_OTG!#REF!))))</f>
        <v>#REF!</v>
      </c>
      <c r="BO665" s="75" t="e">
        <f>IF(DB_OTG!#REF!=0,0,(IF(DB_OTG!BQ$5/DB_OTG!#REF!&gt;QUOTIENT(DB_OTG!BQ$5,DB_OTG!#REF!),QUOTIENT(DB_OTG!BQ$5,DB_OTG!#REF!)+1,QUOTIENT(DB_OTG!BQ$5,DB_OTG!#REF!))))</f>
        <v>#REF!</v>
      </c>
      <c r="BP665" s="75" t="e">
        <f>IF(DB_OTG!#REF!=0,0,(IF(DB_OTG!BR$5/DB_OTG!#REF!&gt;QUOTIENT(DB_OTG!BR$5,DB_OTG!#REF!),QUOTIENT(DB_OTG!BR$5,DB_OTG!#REF!)+1,QUOTIENT(DB_OTG!BR$5,DB_OTG!#REF!))))</f>
        <v>#REF!</v>
      </c>
      <c r="BQ665" s="75" t="e">
        <f>IF(DB_OTG!#REF!=0,0,(IF(DB_OTG!BS$5/DB_OTG!#REF!&gt;QUOTIENT(DB_OTG!BS$5,DB_OTG!#REF!),QUOTIENT(DB_OTG!BS$5,DB_OTG!#REF!)+1,QUOTIENT(DB_OTG!BS$5,DB_OTG!#REF!))))</f>
        <v>#REF!</v>
      </c>
      <c r="BR665" s="75" t="e">
        <f>IF(DB_OTG!#REF!=0,0,(IF(DB_OTG!BT$5/DB_OTG!#REF!&gt;QUOTIENT(DB_OTG!BT$5,DB_OTG!#REF!),QUOTIENT(DB_OTG!BT$5,DB_OTG!#REF!)+1,QUOTIENT(DB_OTG!BT$5,DB_OTG!#REF!))))</f>
        <v>#REF!</v>
      </c>
      <c r="BS665" s="75" t="e">
        <f>IF(DB_OTG!#REF!=0,0,(IF(DB_OTG!BU$5/DB_OTG!#REF!&gt;QUOTIENT(DB_OTG!BU$5,DB_OTG!#REF!),QUOTIENT(DB_OTG!BU$5,DB_OTG!#REF!)+1,QUOTIENT(DB_OTG!BU$5,DB_OTG!#REF!))))</f>
        <v>#REF!</v>
      </c>
      <c r="BT665" s="75" t="e">
        <f>IF(DB_OTG!#REF!=0,0,(IF(DB_OTG!BV$5/DB_OTG!#REF!&gt;QUOTIENT(DB_OTG!BV$5,DB_OTG!#REF!),QUOTIENT(DB_OTG!BV$5,DB_OTG!#REF!)+1,QUOTIENT(DB_OTG!BV$5,DB_OTG!#REF!))))</f>
        <v>#REF!</v>
      </c>
      <c r="BU665" s="75" t="e">
        <f>IF(DB_OTG!#REF!=0,0,(IF(DB_OTG!BW$5/DB_OTG!#REF!&gt;QUOTIENT(DB_OTG!BW$5,DB_OTG!#REF!),QUOTIENT(DB_OTG!BW$5,DB_OTG!#REF!)+1,QUOTIENT(DB_OTG!BW$5,DB_OTG!#REF!))))</f>
        <v>#REF!</v>
      </c>
      <c r="BV665" s="75" t="e">
        <f>IF(DB_OTG!#REF!=0,0,(IF(DB_OTG!BX$5/DB_OTG!#REF!&gt;QUOTIENT(DB_OTG!BX$5,DB_OTG!#REF!),QUOTIENT(DB_OTG!BX$5,DB_OTG!#REF!)+1,QUOTIENT(DB_OTG!BX$5,DB_OTG!#REF!))))</f>
        <v>#REF!</v>
      </c>
      <c r="BW665" s="75" t="e">
        <f>IF(DB_OTG!#REF!=0,0,(IF(DB_OTG!BY$5/DB_OTG!#REF!&gt;QUOTIENT(DB_OTG!BY$5,DB_OTG!#REF!),QUOTIENT(DB_OTG!BY$5,DB_OTG!#REF!)+1,QUOTIENT(DB_OTG!BY$5,DB_OTG!#REF!))))</f>
        <v>#REF!</v>
      </c>
      <c r="BX665" s="75" t="e">
        <f>IF(DB_OTG!#REF!=0,0,(IF(DB_OTG!BZ$5/DB_OTG!#REF!&gt;QUOTIENT(DB_OTG!BZ$5,DB_OTG!#REF!),QUOTIENT(DB_OTG!BZ$5,DB_OTG!#REF!)+1,QUOTIENT(DB_OTG!BZ$5,DB_OTG!#REF!))))</f>
        <v>#REF!</v>
      </c>
      <c r="BY665" s="75" t="e">
        <f>IF(DB_OTG!#REF!=0,0,(IF(DB_OTG!CA$5/DB_OTG!#REF!&gt;QUOTIENT(DB_OTG!CA$5,DB_OTG!#REF!),QUOTIENT(DB_OTG!CA$5,DB_OTG!#REF!)+1,QUOTIENT(DB_OTG!CA$5,DB_OTG!#REF!))))</f>
        <v>#REF!</v>
      </c>
      <c r="BZ665" s="75" t="e">
        <f>IF(DB_OTG!#REF!=0,0,(IF(DB_OTG!CB$5/DB_OTG!#REF!&gt;QUOTIENT(DB_OTG!CB$5,DB_OTG!#REF!),QUOTIENT(DB_OTG!CB$5,DB_OTG!#REF!)+1,QUOTIENT(DB_OTG!CB$5,DB_OTG!#REF!))))</f>
        <v>#REF!</v>
      </c>
      <c r="CA665" s="75" t="e">
        <f>IF(DB_OTG!#REF!=0,0,(IF(DB_OTG!CC$5/DB_OTG!#REF!&gt;QUOTIENT(DB_OTG!CC$5,DB_OTG!#REF!),QUOTIENT(DB_OTG!CC$5,DB_OTG!#REF!)+1,QUOTIENT(DB_OTG!CC$5,DB_OTG!#REF!))))</f>
        <v>#REF!</v>
      </c>
      <c r="CB665" s="75" t="e">
        <f>IF(DB_OTG!#REF!=0,0,(IF(DB_OTG!CD$5/DB_OTG!#REF!&gt;QUOTIENT(DB_OTG!CD$5,DB_OTG!#REF!),QUOTIENT(DB_OTG!CD$5,DB_OTG!#REF!)+1,QUOTIENT(DB_OTG!CD$5,DB_OTG!#REF!))))</f>
        <v>#REF!</v>
      </c>
      <c r="CC665" s="75" t="e">
        <f>IF(DB_OTG!#REF!=0,0,(IF(DB_OTG!CE$5/DB_OTG!#REF!&gt;QUOTIENT(DB_OTG!CE$5,DB_OTG!#REF!),QUOTIENT(DB_OTG!CE$5,DB_OTG!#REF!)+1,QUOTIENT(DB_OTG!CE$5,DB_OTG!#REF!))))</f>
        <v>#REF!</v>
      </c>
      <c r="CD665" s="75" t="e">
        <f>IF(DB_OTG!#REF!=0,0,(IF(DB_OTG!CF$5/DB_OTG!#REF!&gt;QUOTIENT(DB_OTG!CF$5,DB_OTG!#REF!),QUOTIENT(DB_OTG!CF$5,DB_OTG!#REF!)+1,QUOTIENT(DB_OTG!CF$5,DB_OTG!#REF!))))</f>
        <v>#REF!</v>
      </c>
      <c r="CE665" s="75" t="e">
        <f>IF(DB_OTG!#REF!=0,0,(IF(DB_OTG!CG$5/DB_OTG!#REF!&gt;QUOTIENT(DB_OTG!CG$5,DB_OTG!#REF!),QUOTIENT(DB_OTG!CG$5,DB_OTG!#REF!)+1,QUOTIENT(DB_OTG!CG$5,DB_OTG!#REF!))))</f>
        <v>#REF!</v>
      </c>
      <c r="CF665" s="75" t="e">
        <f>IF(DB_OTG!#REF!=0,0,(IF(DB_OTG!CH$5/DB_OTG!#REF!&gt;QUOTIENT(DB_OTG!CH$5,DB_OTG!#REF!),QUOTIENT(DB_OTG!CH$5,DB_OTG!#REF!)+1,QUOTIENT(DB_OTG!CH$5,DB_OTG!#REF!))))</f>
        <v>#REF!</v>
      </c>
      <c r="CG665" s="75" t="e">
        <f>IF(DB_OTG!#REF!=0,0,(IF(DB_OTG!CI$5/DB_OTG!#REF!&gt;QUOTIENT(DB_OTG!CI$5,DB_OTG!#REF!),QUOTIENT(DB_OTG!CI$5,DB_OTG!#REF!)+1,QUOTIENT(DB_OTG!CI$5,DB_OTG!#REF!))))</f>
        <v>#REF!</v>
      </c>
      <c r="CH665" s="75" t="e">
        <f>IF(DB_OTG!#REF!=0,0,(IF(DB_OTG!CJ$5/DB_OTG!#REF!&gt;QUOTIENT(DB_OTG!CJ$5,DB_OTG!#REF!),QUOTIENT(DB_OTG!CJ$5,DB_OTG!#REF!)+1,QUOTIENT(DB_OTG!CJ$5,DB_OTG!#REF!))))</f>
        <v>#REF!</v>
      </c>
      <c r="CI665" s="75" t="e">
        <f>IF(DB_OTG!#REF!=0,0,(IF(DB_OTG!CK$5/DB_OTG!#REF!&gt;QUOTIENT(DB_OTG!CK$5,DB_OTG!#REF!),QUOTIENT(DB_OTG!CK$5,DB_OTG!#REF!)+1,QUOTIENT(DB_OTG!CK$5,DB_OTG!#REF!))))</f>
        <v>#REF!</v>
      </c>
      <c r="CJ665" s="75" t="e">
        <f>IF(DB_OTG!#REF!=0,0,(IF(DB_OTG!CL$5/DB_OTG!#REF!&gt;QUOTIENT(DB_OTG!CL$5,DB_OTG!#REF!),QUOTIENT(DB_OTG!CL$5,DB_OTG!#REF!)+1,QUOTIENT(DB_OTG!CL$5,DB_OTG!#REF!))))</f>
        <v>#REF!</v>
      </c>
      <c r="CK665" s="75" t="e">
        <f>IF(DB_OTG!#REF!=0,0,(IF(DB_OTG!CM$5/DB_OTG!#REF!&gt;QUOTIENT(DB_OTG!CM$5,DB_OTG!#REF!),QUOTIENT(DB_OTG!CM$5,DB_OTG!#REF!)+1,QUOTIENT(DB_OTG!CM$5,DB_OTG!#REF!))))</f>
        <v>#REF!</v>
      </c>
      <c r="CL665" s="75" t="e">
        <f>IF(DB_OTG!#REF!=0,0,(IF(DB_OTG!CN$5/DB_OTG!#REF!&gt;QUOTIENT(DB_OTG!CN$5,DB_OTG!#REF!),QUOTIENT(DB_OTG!CN$5,DB_OTG!#REF!)+1,QUOTIENT(DB_OTG!CN$5,DB_OTG!#REF!))))</f>
        <v>#REF!</v>
      </c>
      <c r="CM665" s="75" t="e">
        <f>IF(DB_OTG!#REF!=0,0,(IF(DB_OTG!CO$5/DB_OTG!#REF!&gt;QUOTIENT(DB_OTG!CO$5,DB_OTG!#REF!),QUOTIENT(DB_OTG!CO$5,DB_OTG!#REF!)+1,QUOTIENT(DB_OTG!CO$5,DB_OTG!#REF!))))</f>
        <v>#REF!</v>
      </c>
      <c r="CN665" s="75" t="e">
        <f>IF(DB_OTG!#REF!=0,0,(IF(DB_OTG!CP$5/DB_OTG!#REF!&gt;QUOTIENT(DB_OTG!CP$5,DB_OTG!#REF!),QUOTIENT(DB_OTG!CP$5,DB_OTG!#REF!)+1,QUOTIENT(DB_OTG!CP$5,DB_OTG!#REF!))))</f>
        <v>#REF!</v>
      </c>
      <c r="CO665" s="75" t="e">
        <f>IF(DB_OTG!#REF!=0,0,(IF(DB_OTG!CQ$5/DB_OTG!#REF!&gt;QUOTIENT(DB_OTG!CQ$5,DB_OTG!#REF!),QUOTIENT(DB_OTG!CQ$5,DB_OTG!#REF!)+1,QUOTIENT(DB_OTG!CQ$5,DB_OTG!#REF!))))</f>
        <v>#REF!</v>
      </c>
      <c r="CP665" s="75" t="e">
        <f>IF(DB_OTG!#REF!=0,0,(IF(DB_OTG!CR$5/DB_OTG!#REF!&gt;QUOTIENT(DB_OTG!CR$5,DB_OTG!#REF!),QUOTIENT(DB_OTG!CR$5,DB_OTG!#REF!)+1,QUOTIENT(DB_OTG!CR$5,DB_OTG!#REF!))))</f>
        <v>#REF!</v>
      </c>
      <c r="CQ665" s="75" t="e">
        <f>IF(DB_OTG!#REF!=0,0,(IF(DB_OTG!CS$5/DB_OTG!#REF!&gt;QUOTIENT(DB_OTG!CS$5,DB_OTG!#REF!),QUOTIENT(DB_OTG!CS$5,DB_OTG!#REF!)+1,QUOTIENT(DB_OTG!CS$5,DB_OTG!#REF!))))</f>
        <v>#REF!</v>
      </c>
      <c r="CR665" s="75" t="e">
        <f>IF(DB_OTG!#REF!=0,0,(IF(DB_OTG!CT$5/DB_OTG!#REF!&gt;QUOTIENT(DB_OTG!CT$5,DB_OTG!#REF!),QUOTIENT(DB_OTG!CT$5,DB_OTG!#REF!)+1,QUOTIENT(DB_OTG!CT$5,DB_OTG!#REF!))))</f>
        <v>#REF!</v>
      </c>
      <c r="CS665" s="75" t="e">
        <f>IF(DB_OTG!#REF!=0,0,(IF(DB_OTG!CU$5/DB_OTG!#REF!&gt;QUOTIENT(DB_OTG!CU$5,DB_OTG!#REF!),QUOTIENT(DB_OTG!CU$5,DB_OTG!#REF!)+1,QUOTIENT(DB_OTG!CU$5,DB_OTG!#REF!))))</f>
        <v>#REF!</v>
      </c>
      <c r="CT665" s="75" t="e">
        <f>IF(DB_OTG!#REF!=0,0,(IF(DB_OTG!CV$5/DB_OTG!#REF!&gt;QUOTIENT(DB_OTG!CV$5,DB_OTG!#REF!),QUOTIENT(DB_OTG!CV$5,DB_OTG!#REF!)+1,QUOTIENT(DB_OTG!CV$5,DB_OTG!#REF!))))</f>
        <v>#REF!</v>
      </c>
      <c r="CU665" s="75" t="e">
        <f>IF(DB_OTG!#REF!=0,0,(IF(DB_OTG!CW$5/DB_OTG!#REF!&gt;QUOTIENT(DB_OTG!CW$5,DB_OTG!#REF!),QUOTIENT(DB_OTG!CW$5,DB_OTG!#REF!)+1,QUOTIENT(DB_OTG!CW$5,DB_OTG!#REF!))))</f>
        <v>#REF!</v>
      </c>
      <c r="CV665" s="75" t="e">
        <f>IF(DB_OTG!#REF!=0,0,(IF(DB_OTG!CX$5/DB_OTG!#REF!&gt;QUOTIENT(DB_OTG!CX$5,DB_OTG!#REF!),QUOTIENT(DB_OTG!CX$5,DB_OTG!#REF!)+1,QUOTIENT(DB_OTG!CX$5,DB_OTG!#REF!))))</f>
        <v>#REF!</v>
      </c>
      <c r="CW665" s="75" t="e">
        <f>IF(DB_OTG!#REF!=0,0,(IF(DB_OTG!CY$5/DB_OTG!#REF!&gt;QUOTIENT(DB_OTG!CY$5,DB_OTG!#REF!),QUOTIENT(DB_OTG!CY$5,DB_OTG!#REF!)+1,QUOTIENT(DB_OTG!CY$5,DB_OTG!#REF!))))</f>
        <v>#REF!</v>
      </c>
      <c r="CX665" s="75" t="e">
        <f>IF(DB_OTG!#REF!=0,0,(IF(DB_OTG!CZ$5/DB_OTG!#REF!&gt;QUOTIENT(DB_OTG!CZ$5,DB_OTG!#REF!),QUOTIENT(DB_OTG!CZ$5,DB_OTG!#REF!)+1,QUOTIENT(DB_OTG!CZ$5,DB_OTG!#REF!))))</f>
        <v>#REF!</v>
      </c>
      <c r="CY665" s="75" t="e">
        <f>IF(DB_OTG!#REF!=0,0,(IF(DB_OTG!DA$5/DB_OTG!#REF!&gt;QUOTIENT(DB_OTG!DA$5,DB_OTG!#REF!),QUOTIENT(DB_OTG!DA$5,DB_OTG!#REF!)+1,QUOTIENT(DB_OTG!DA$5,DB_OTG!#REF!))))</f>
        <v>#REF!</v>
      </c>
      <c r="CZ665" s="75" t="e">
        <f>IF(DB_OTG!#REF!=0,0,(IF(DB_OTG!DB$5/DB_OTG!#REF!&gt;QUOTIENT(DB_OTG!DB$5,DB_OTG!#REF!),QUOTIENT(DB_OTG!DB$5,DB_OTG!#REF!)+1,QUOTIENT(DB_OTG!DB$5,DB_OTG!#REF!))))</f>
        <v>#REF!</v>
      </c>
      <c r="DA665" s="75" t="e">
        <f>IF(DB_OTG!#REF!=0,0,(IF(DB_OTG!DC$5/DB_OTG!#REF!&gt;QUOTIENT(DB_OTG!DC$5,DB_OTG!#REF!),QUOTIENT(DB_OTG!DC$5,DB_OTG!#REF!)+1,QUOTIENT(DB_OTG!DC$5,DB_OTG!#REF!))))</f>
        <v>#REF!</v>
      </c>
      <c r="DB665" s="75" t="e">
        <f>IF(DB_OTG!#REF!=0,0,(IF(DB_OTG!DD$5/DB_OTG!#REF!&gt;QUOTIENT(DB_OTG!DD$5,DB_OTG!#REF!),QUOTIENT(DB_OTG!DD$5,DB_OTG!#REF!)+1,QUOTIENT(DB_OTG!DD$5,DB_OTG!#REF!))))</f>
        <v>#REF!</v>
      </c>
      <c r="DC665" s="75" t="e">
        <f>IF(DB_OTG!#REF!=0,0,(IF(DB_OTG!DE$5/DB_OTG!#REF!&gt;QUOTIENT(DB_OTG!DE$5,DB_OTG!#REF!),QUOTIENT(DB_OTG!DE$5,DB_OTG!#REF!)+1,QUOTIENT(DB_OTG!DE$5,DB_OTG!#REF!))))</f>
        <v>#REF!</v>
      </c>
      <c r="DD665" s="75" t="e">
        <f>IF(DB_OTG!#REF!=0,0,(IF(DB_OTG!DF$5/DB_OTG!#REF!&gt;QUOTIENT(DB_OTG!DF$5,DB_OTG!#REF!),QUOTIENT(DB_OTG!DF$5,DB_OTG!#REF!)+1,QUOTIENT(DB_OTG!DF$5,DB_OTG!#REF!))))</f>
        <v>#REF!</v>
      </c>
      <c r="DE665" s="75" t="e">
        <f>IF(DB_OTG!#REF!=0,0,(IF(DB_OTG!DG$5/DB_OTG!#REF!&gt;QUOTIENT(DB_OTG!DG$5,DB_OTG!#REF!),QUOTIENT(DB_OTG!DG$5,DB_OTG!#REF!)+1,QUOTIENT(DB_OTG!DG$5,DB_OTG!#REF!))))</f>
        <v>#REF!</v>
      </c>
      <c r="DF665" s="75" t="e">
        <f>IF(DB_OTG!#REF!=0,0,(IF(DB_OTG!DH$5/DB_OTG!#REF!&gt;QUOTIENT(DB_OTG!DH$5,DB_OTG!#REF!),QUOTIENT(DB_OTG!DH$5,DB_OTG!#REF!)+1,QUOTIENT(DB_OTG!DH$5,DB_OTG!#REF!))))</f>
        <v>#REF!</v>
      </c>
      <c r="DG665" s="75" t="e">
        <f>IF(DB_OTG!#REF!=0,0,(IF(DB_OTG!DI$5/DB_OTG!#REF!&gt;QUOTIENT(DB_OTG!DI$5,DB_OTG!#REF!),QUOTIENT(DB_OTG!DI$5,DB_OTG!#REF!)+1,QUOTIENT(DB_OTG!DI$5,DB_OTG!#REF!))))</f>
        <v>#REF!</v>
      </c>
      <c r="DH665" s="75" t="e">
        <f>IF(DB_OTG!#REF!=0,0,(IF(DB_OTG!DJ$5/DB_OTG!#REF!&gt;QUOTIENT(DB_OTG!DJ$5,DB_OTG!#REF!),QUOTIENT(DB_OTG!DJ$5,DB_OTG!#REF!)+1,QUOTIENT(DB_OTG!DJ$5,DB_OTG!#REF!))))</f>
        <v>#REF!</v>
      </c>
      <c r="DI665" s="75" t="e">
        <f>IF(DB_OTG!#REF!=0,0,(IF(DB_OTG!DK$5/DB_OTG!#REF!&gt;QUOTIENT(DB_OTG!DK$5,DB_OTG!#REF!),QUOTIENT(DB_OTG!DK$5,DB_OTG!#REF!)+1,QUOTIENT(DB_OTG!DK$5,DB_OTG!#REF!))))</f>
        <v>#REF!</v>
      </c>
      <c r="DJ665" s="75" t="e">
        <f>IF(DB_OTG!#REF!=0,0,(IF(DB_OTG!DL$5/DB_OTG!#REF!&gt;QUOTIENT(DB_OTG!DL$5,DB_OTG!#REF!),QUOTIENT(DB_OTG!DL$5,DB_OTG!#REF!)+1,QUOTIENT(DB_OTG!DL$5,DB_OTG!#REF!))))</f>
        <v>#REF!</v>
      </c>
      <c r="DK665" s="75" t="e">
        <f>IF(DB_OTG!#REF!=0,0,(IF(DB_OTG!DM$5/DB_OTG!#REF!&gt;QUOTIENT(DB_OTG!DM$5,DB_OTG!#REF!),QUOTIENT(DB_OTG!DM$5,DB_OTG!#REF!)+1,QUOTIENT(DB_OTG!DM$5,DB_OTG!#REF!))))</f>
        <v>#REF!</v>
      </c>
      <c r="DL665" s="75" t="e">
        <f>IF(DB_OTG!#REF!=0,0,(IF(DB_OTG!DN$5/DB_OTG!#REF!&gt;QUOTIENT(DB_OTG!DN$5,DB_OTG!#REF!),QUOTIENT(DB_OTG!DN$5,DB_OTG!#REF!)+1,QUOTIENT(DB_OTG!DN$5,DB_OTG!#REF!))))</f>
        <v>#REF!</v>
      </c>
      <c r="DM665" s="75" t="e">
        <f>IF(DB_OTG!#REF!=0,0,(IF(DB_OTG!DO$5/DB_OTG!#REF!&gt;QUOTIENT(DB_OTG!DO$5,DB_OTG!#REF!),QUOTIENT(DB_OTG!DO$5,DB_OTG!#REF!)+1,QUOTIENT(DB_OTG!DO$5,DB_OTG!#REF!))))</f>
        <v>#REF!</v>
      </c>
      <c r="DN665" s="75" t="e">
        <f>IF(DB_OTG!#REF!=0,0,(IF(DB_OTG!DP$5/DB_OTG!#REF!&gt;QUOTIENT(DB_OTG!DP$5,DB_OTG!#REF!),QUOTIENT(DB_OTG!DP$5,DB_OTG!#REF!)+1,QUOTIENT(DB_OTG!DP$5,DB_OTG!#REF!))))</f>
        <v>#REF!</v>
      </c>
      <c r="DO665" s="75" t="e">
        <f>IF(DB_OTG!#REF!=0,0,(IF(DB_OTG!DQ$5/DB_OTG!#REF!&gt;QUOTIENT(DB_OTG!DQ$5,DB_OTG!#REF!),QUOTIENT(DB_OTG!DQ$5,DB_OTG!#REF!)+1,QUOTIENT(DB_OTG!DQ$5,DB_OTG!#REF!))))</f>
        <v>#REF!</v>
      </c>
      <c r="DP665" s="75" t="e">
        <f>IF(DB_OTG!#REF!=0,0,(IF(DB_OTG!DR$5/DB_OTG!#REF!&gt;QUOTIENT(DB_OTG!DR$5,DB_OTG!#REF!),QUOTIENT(DB_OTG!DR$5,DB_OTG!#REF!)+1,QUOTIENT(DB_OTG!DR$5,DB_OTG!#REF!))))</f>
        <v>#REF!</v>
      </c>
      <c r="DQ665" s="75" t="e">
        <f>IF(DB_OTG!#REF!=0,0,(IF(DB_OTG!DS$5/DB_OTG!#REF!&gt;QUOTIENT(DB_OTG!DS$5,DB_OTG!#REF!),QUOTIENT(DB_OTG!DS$5,DB_OTG!#REF!)+1,QUOTIENT(DB_OTG!DS$5,DB_OTG!#REF!))))</f>
        <v>#REF!</v>
      </c>
      <c r="DR665" s="75" t="e">
        <f>IF(DB_OTG!#REF!=0,0,(IF(DB_OTG!DT$5/DB_OTG!#REF!&gt;QUOTIENT(DB_OTG!DT$5,DB_OTG!#REF!),QUOTIENT(DB_OTG!DT$5,DB_OTG!#REF!)+1,QUOTIENT(DB_OTG!DT$5,DB_OTG!#REF!))))</f>
        <v>#REF!</v>
      </c>
      <c r="DS665" s="75" t="e">
        <f>IF(DB_OTG!#REF!=0,0,(IF(DB_OTG!DU$5/DB_OTG!#REF!&gt;QUOTIENT(DB_OTG!DU$5,DB_OTG!#REF!),QUOTIENT(DB_OTG!DU$5,DB_OTG!#REF!)+1,QUOTIENT(DB_OTG!DU$5,DB_OTG!#REF!))))</f>
        <v>#REF!</v>
      </c>
      <c r="DT665" s="75" t="e">
        <f>IF(DB_OTG!#REF!=0,0,(IF(DB_OTG!DV$5/DB_OTG!#REF!&gt;QUOTIENT(DB_OTG!DV$5,DB_OTG!#REF!),QUOTIENT(DB_OTG!DV$5,DB_OTG!#REF!)+1,QUOTIENT(DB_OTG!DV$5,DB_OTG!#REF!))))</f>
        <v>#REF!</v>
      </c>
      <c r="DU665" s="75" t="e">
        <f>IF(DB_OTG!#REF!=0,0,(IF(DB_OTG!DW$5/DB_OTG!#REF!&gt;QUOTIENT(DB_OTG!DW$5,DB_OTG!#REF!),QUOTIENT(DB_OTG!DW$5,DB_OTG!#REF!)+1,QUOTIENT(DB_OTG!DW$5,DB_OTG!#REF!))))</f>
        <v>#REF!</v>
      </c>
      <c r="DV665" s="75" t="e">
        <f>IF(DB_OTG!#REF!=0,0,(IF(DB_OTG!DX$5/DB_OTG!#REF!&gt;QUOTIENT(DB_OTG!DX$5,DB_OTG!#REF!),QUOTIENT(DB_OTG!DX$5,DB_OTG!#REF!)+1,QUOTIENT(DB_OTG!DX$5,DB_OTG!#REF!))))</f>
        <v>#REF!</v>
      </c>
      <c r="DW665" s="75" t="e">
        <f>IF(DB_OTG!#REF!=0,0,(IF(DB_OTG!DY$5/DB_OTG!#REF!&gt;QUOTIENT(DB_OTG!DY$5,DB_OTG!#REF!),QUOTIENT(DB_OTG!DY$5,DB_OTG!#REF!)+1,QUOTIENT(DB_OTG!DY$5,DB_OTG!#REF!))))</f>
        <v>#REF!</v>
      </c>
      <c r="DX665" s="75" t="e">
        <f>IF(DB_OTG!#REF!=0,0,(IF(DB_OTG!DZ$5/DB_OTG!#REF!&gt;QUOTIENT(DB_OTG!DZ$5,DB_OTG!#REF!),QUOTIENT(DB_OTG!DZ$5,DB_OTG!#REF!)+1,QUOTIENT(DB_OTG!DZ$5,DB_OTG!#REF!))))</f>
        <v>#REF!</v>
      </c>
      <c r="DY665" s="75" t="e">
        <f>IF(DB_OTG!#REF!=0,0,(IF(DB_OTG!EA$5/DB_OTG!#REF!&gt;QUOTIENT(DB_OTG!EA$5,DB_OTG!#REF!),QUOTIENT(DB_OTG!EA$5,DB_OTG!#REF!)+1,QUOTIENT(DB_OTG!EA$5,DB_OTG!#REF!))))</f>
        <v>#REF!</v>
      </c>
      <c r="DZ665" s="75" t="e">
        <f>IF(DB_OTG!#REF!=0,0,(IF(DB_OTG!EB$5/DB_OTG!#REF!&gt;QUOTIENT(DB_OTG!EB$5,DB_OTG!#REF!),QUOTIENT(DB_OTG!EB$5,DB_OTG!#REF!)+1,QUOTIENT(DB_OTG!EB$5,DB_OTG!#REF!))))</f>
        <v>#REF!</v>
      </c>
      <c r="EA665" s="75" t="e">
        <f>IF(DB_OTG!#REF!=0,0,(IF(DB_OTG!EC$5/DB_OTG!#REF!&gt;QUOTIENT(DB_OTG!EC$5,DB_OTG!#REF!),QUOTIENT(DB_OTG!EC$5,DB_OTG!#REF!)+1,QUOTIENT(DB_OTG!EC$5,DB_OTG!#REF!))))</f>
        <v>#REF!</v>
      </c>
    </row>
    <row r="666" spans="1:131" x14ac:dyDescent="0.25">
      <c r="A666" s="75" t="e">
        <f>IF(DB_OTG!#REF!=0,0,(IF(DB_OTG!C$5/DB_OTG!#REF!&gt;QUOTIENT(DB_OTG!C$5,DB_OTG!#REF!),QUOTIENT(DB_OTG!C$5,DB_OTG!#REF!)+1,QUOTIENT(DB_OTG!C$5,DB_OTG!#REF!))))</f>
        <v>#REF!</v>
      </c>
      <c r="B666" s="75" t="e">
        <f>IF(DB_OTG!#REF!=0,0,(IF(DB_OTG!D$5/DB_OTG!#REF!&gt;QUOTIENT(DB_OTG!D$5,DB_OTG!#REF!),QUOTIENT(DB_OTG!D$5,DB_OTG!#REF!)+1,QUOTIENT(DB_OTG!D$5,DB_OTG!#REF!))))</f>
        <v>#REF!</v>
      </c>
      <c r="C666" s="75" t="e">
        <f>IF(DB_OTG!#REF!=0,0,(IF(DB_OTG!E$5/DB_OTG!#REF!&gt;QUOTIENT(DB_OTG!E$5,DB_OTG!#REF!),QUOTIENT(DB_OTG!E$5,DB_OTG!#REF!)+1,QUOTIENT(DB_OTG!E$5,DB_OTG!#REF!))))</f>
        <v>#REF!</v>
      </c>
      <c r="D666" s="75" t="e">
        <f>IF(DB_OTG!#REF!=0,0,(IF(DB_OTG!F$5/DB_OTG!#REF!&gt;QUOTIENT(DB_OTG!F$5,DB_OTG!#REF!),QUOTIENT(DB_OTG!F$5,DB_OTG!#REF!)+1,QUOTIENT(DB_OTG!F$5,DB_OTG!#REF!))))</f>
        <v>#REF!</v>
      </c>
      <c r="E666" s="75" t="e">
        <f>IF(DB_OTG!#REF!=0,0,(IF(DB_OTG!G$5/DB_OTG!#REF!&gt;QUOTIENT(DB_OTG!G$5,DB_OTG!#REF!),QUOTIENT(DB_OTG!G$5,DB_OTG!#REF!)+1,QUOTIENT(DB_OTG!G$5,DB_OTG!#REF!))))</f>
        <v>#REF!</v>
      </c>
      <c r="F666" s="75" t="e">
        <f>IF(DB_OTG!#REF!=0,0,(IF(DB_OTG!H$5/DB_OTG!#REF!&gt;QUOTIENT(DB_OTG!H$5,DB_OTG!#REF!),QUOTIENT(DB_OTG!H$5,DB_OTG!#REF!)+1,QUOTIENT(DB_OTG!H$5,DB_OTG!#REF!))))</f>
        <v>#REF!</v>
      </c>
      <c r="G666" s="75" t="e">
        <f>IF(DB_OTG!#REF!=0,0,(IF(DB_OTG!I$5/DB_OTG!#REF!&gt;QUOTIENT(DB_OTG!I$5,DB_OTG!#REF!),QUOTIENT(DB_OTG!I$5,DB_OTG!#REF!)+1,QUOTIENT(DB_OTG!I$5,DB_OTG!#REF!))))</f>
        <v>#REF!</v>
      </c>
      <c r="H666" s="75" t="e">
        <f>IF(DB_OTG!#REF!=0,0,(IF(DB_OTG!J$5/DB_OTG!#REF!&gt;QUOTIENT(DB_OTG!J$5,DB_OTG!#REF!),QUOTIENT(DB_OTG!J$5,DB_OTG!#REF!)+1,QUOTIENT(DB_OTG!J$5,DB_OTG!#REF!))))</f>
        <v>#REF!</v>
      </c>
      <c r="I666" s="75" t="e">
        <f>IF(DB_OTG!#REF!=0,0,(IF(DB_OTG!K$5/DB_OTG!#REF!&gt;QUOTIENT(DB_OTG!K$5,DB_OTG!#REF!),QUOTIENT(DB_OTG!K$5,DB_OTG!#REF!)+1,QUOTIENT(DB_OTG!K$5,DB_OTG!#REF!))))</f>
        <v>#REF!</v>
      </c>
      <c r="J666" s="75" t="e">
        <f>IF(DB_OTG!#REF!=0,0,(IF(DB_OTG!L$5/DB_OTG!#REF!&gt;QUOTIENT(DB_OTG!L$5,DB_OTG!#REF!),QUOTIENT(DB_OTG!L$5,DB_OTG!#REF!)+1,QUOTIENT(DB_OTG!L$5,DB_OTG!#REF!))))</f>
        <v>#REF!</v>
      </c>
      <c r="K666" s="75" t="e">
        <f>IF(DB_OTG!#REF!=0,0,(IF(DB_OTG!M$5/DB_OTG!#REF!&gt;QUOTIENT(DB_OTG!M$5,DB_OTG!#REF!),QUOTIENT(DB_OTG!M$5,DB_OTG!#REF!)+1,QUOTIENT(DB_OTG!M$5,DB_OTG!#REF!))))</f>
        <v>#REF!</v>
      </c>
      <c r="L666" s="75" t="e">
        <f>IF(DB_OTG!#REF!=0,0,(IF(DB_OTG!N$5/DB_OTG!#REF!&gt;QUOTIENT(DB_OTG!N$5,DB_OTG!#REF!),QUOTIENT(DB_OTG!N$5,DB_OTG!#REF!)+1,QUOTIENT(DB_OTG!N$5,DB_OTG!#REF!))))</f>
        <v>#REF!</v>
      </c>
      <c r="M666" s="75" t="e">
        <f>IF(DB_OTG!#REF!=0,0,(IF(DB_OTG!O$5/DB_OTG!#REF!&gt;QUOTIENT(DB_OTG!O$5,DB_OTG!#REF!),QUOTIENT(DB_OTG!O$5,DB_OTG!#REF!)+1,QUOTIENT(DB_OTG!O$5,DB_OTG!#REF!))))</f>
        <v>#REF!</v>
      </c>
      <c r="N666" s="75" t="e">
        <f>IF(DB_OTG!#REF!=0,0,(IF(DB_OTG!P$5/DB_OTG!#REF!&gt;QUOTIENT(DB_OTG!P$5,DB_OTG!#REF!),QUOTIENT(DB_OTG!P$5,DB_OTG!#REF!)+1,QUOTIENT(DB_OTG!P$5,DB_OTG!#REF!))))</f>
        <v>#REF!</v>
      </c>
      <c r="O666" s="75" t="e">
        <f>IF(DB_OTG!#REF!=0,0,(IF(DB_OTG!Q$5/DB_OTG!#REF!&gt;QUOTIENT(DB_OTG!Q$5,DB_OTG!#REF!),QUOTIENT(DB_OTG!Q$5,DB_OTG!#REF!)+1,QUOTIENT(DB_OTG!Q$5,DB_OTG!#REF!))))</f>
        <v>#REF!</v>
      </c>
      <c r="P666" s="75" t="e">
        <f>IF(DB_OTG!#REF!=0,0,(IF(DB_OTG!R$5/DB_OTG!#REF!&gt;QUOTIENT(DB_OTG!R$5,DB_OTG!#REF!),QUOTIENT(DB_OTG!R$5,DB_OTG!#REF!)+1,QUOTIENT(DB_OTG!R$5,DB_OTG!#REF!))))</f>
        <v>#REF!</v>
      </c>
      <c r="Q666" s="75" t="e">
        <f>IF(DB_OTG!#REF!=0,0,(IF(DB_OTG!S$5/DB_OTG!#REF!&gt;QUOTIENT(DB_OTG!S$5,DB_OTG!#REF!),QUOTIENT(DB_OTG!S$5,DB_OTG!#REF!)+1,QUOTIENT(DB_OTG!S$5,DB_OTG!#REF!))))</f>
        <v>#REF!</v>
      </c>
      <c r="R666" s="75" t="e">
        <f>IF(DB_OTG!#REF!=0,0,(IF(DB_OTG!T$5/DB_OTG!#REF!&gt;QUOTIENT(DB_OTG!T$5,DB_OTG!#REF!),QUOTIENT(DB_OTG!T$5,DB_OTG!#REF!)+1,QUOTIENT(DB_OTG!T$5,DB_OTG!#REF!))))</f>
        <v>#REF!</v>
      </c>
      <c r="S666" s="75" t="e">
        <f>IF(DB_OTG!#REF!=0,0,(IF(DB_OTG!U$5/DB_OTG!#REF!&gt;QUOTIENT(DB_OTG!U$5,DB_OTG!#REF!),QUOTIENT(DB_OTG!U$5,DB_OTG!#REF!)+1,QUOTIENT(DB_OTG!U$5,DB_OTG!#REF!))))</f>
        <v>#REF!</v>
      </c>
      <c r="T666" s="75" t="e">
        <f>IF(DB_OTG!#REF!=0,0,(IF(DB_OTG!V$5/DB_OTG!#REF!&gt;QUOTIENT(DB_OTG!V$5,DB_OTG!#REF!),QUOTIENT(DB_OTG!V$5,DB_OTG!#REF!)+1,QUOTIENT(DB_OTG!V$5,DB_OTG!#REF!))))</f>
        <v>#REF!</v>
      </c>
      <c r="U666" s="75" t="e">
        <f>IF(DB_OTG!#REF!=0,0,(IF(DB_OTG!W$5/DB_OTG!#REF!&gt;QUOTIENT(DB_OTG!W$5,DB_OTG!#REF!),QUOTIENT(DB_OTG!W$5,DB_OTG!#REF!)+1,QUOTIENT(DB_OTG!W$5,DB_OTG!#REF!))))</f>
        <v>#REF!</v>
      </c>
      <c r="V666" s="75" t="e">
        <f>IF(DB_OTG!#REF!=0,0,(IF(DB_OTG!X$5/DB_OTG!#REF!&gt;QUOTIENT(DB_OTG!X$5,DB_OTG!#REF!),QUOTIENT(DB_OTG!X$5,DB_OTG!#REF!)+1,QUOTIENT(DB_OTG!X$5,DB_OTG!#REF!))))</f>
        <v>#REF!</v>
      </c>
      <c r="W666" s="75" t="e">
        <f>IF(DB_OTG!#REF!=0,0,(IF(DB_OTG!Y$5/DB_OTG!#REF!&gt;QUOTIENT(DB_OTG!Y$5,DB_OTG!#REF!),QUOTIENT(DB_OTG!Y$5,DB_OTG!#REF!)+1,QUOTIENT(DB_OTG!Y$5,DB_OTG!#REF!))))</f>
        <v>#REF!</v>
      </c>
      <c r="X666" s="75" t="e">
        <f>IF(DB_OTG!#REF!=0,0,(IF(DB_OTG!Z$5/DB_OTG!#REF!&gt;QUOTIENT(DB_OTG!Z$5,DB_OTG!#REF!),QUOTIENT(DB_OTG!Z$5,DB_OTG!#REF!)+1,QUOTIENT(DB_OTG!Z$5,DB_OTG!#REF!))))</f>
        <v>#REF!</v>
      </c>
      <c r="Y666" s="75" t="e">
        <f>IF(DB_OTG!#REF!=0,0,(IF(DB_OTG!AA$5/DB_OTG!#REF!&gt;QUOTIENT(DB_OTG!AA$5,DB_OTG!#REF!),QUOTIENT(DB_OTG!AA$5,DB_OTG!#REF!)+1,QUOTIENT(DB_OTG!AA$5,DB_OTG!#REF!))))</f>
        <v>#REF!</v>
      </c>
      <c r="Z666" s="75" t="e">
        <f>IF(DB_OTG!#REF!=0,0,(IF(DB_OTG!AB$5/DB_OTG!#REF!&gt;QUOTIENT(DB_OTG!AB$5,DB_OTG!#REF!),QUOTIENT(DB_OTG!AB$5,DB_OTG!#REF!)+1,QUOTIENT(DB_OTG!AB$5,DB_OTG!#REF!))))</f>
        <v>#REF!</v>
      </c>
      <c r="AA666" s="75" t="e">
        <f>IF(DB_OTG!#REF!=0,0,(IF(DB_OTG!AC$5/DB_OTG!#REF!&gt;QUOTIENT(DB_OTG!AC$5,DB_OTG!#REF!),QUOTIENT(DB_OTG!AC$5,DB_OTG!#REF!)+1,QUOTIENT(DB_OTG!AC$5,DB_OTG!#REF!))))</f>
        <v>#REF!</v>
      </c>
      <c r="AB666" s="75" t="e">
        <f>IF(DB_OTG!#REF!=0,0,(IF(DB_OTG!AD$5/DB_OTG!#REF!&gt;QUOTIENT(DB_OTG!AD$5,DB_OTG!#REF!),QUOTIENT(DB_OTG!AD$5,DB_OTG!#REF!)+1,QUOTIENT(DB_OTG!AD$5,DB_OTG!#REF!))))</f>
        <v>#REF!</v>
      </c>
      <c r="AC666" s="75" t="e">
        <f>IF(DB_OTG!#REF!=0,0,(IF(DB_OTG!AE$5/DB_OTG!#REF!&gt;QUOTIENT(DB_OTG!AE$5,DB_OTG!#REF!),QUOTIENT(DB_OTG!AE$5,DB_OTG!#REF!)+1,QUOTIENT(DB_OTG!AE$5,DB_OTG!#REF!))))</f>
        <v>#REF!</v>
      </c>
      <c r="AD666" s="75" t="e">
        <f>IF(DB_OTG!#REF!=0,0,(IF(DB_OTG!AF$5/DB_OTG!#REF!&gt;QUOTIENT(DB_OTG!AF$5,DB_OTG!#REF!),QUOTIENT(DB_OTG!AF$5,DB_OTG!#REF!)+1,QUOTIENT(DB_OTG!AF$5,DB_OTG!#REF!))))</f>
        <v>#REF!</v>
      </c>
      <c r="AE666" s="75" t="e">
        <f>IF(DB_OTG!#REF!=0,0,(IF(DB_OTG!AG$5/DB_OTG!#REF!&gt;QUOTIENT(DB_OTG!AG$5,DB_OTG!#REF!),QUOTIENT(DB_OTG!AG$5,DB_OTG!#REF!)+1,QUOTIENT(DB_OTG!AG$5,DB_OTG!#REF!))))</f>
        <v>#REF!</v>
      </c>
      <c r="AF666" s="75" t="e">
        <f>IF(DB_OTG!#REF!=0,0,(IF(DB_OTG!AH$5/DB_OTG!#REF!&gt;QUOTIENT(DB_OTG!AH$5,DB_OTG!#REF!),QUOTIENT(DB_OTG!AH$5,DB_OTG!#REF!)+1,QUOTIENT(DB_OTG!AH$5,DB_OTG!#REF!))))</f>
        <v>#REF!</v>
      </c>
      <c r="AG666" s="75" t="e">
        <f>IF(DB_OTG!#REF!=0,0,(IF(DB_OTG!AI$5/DB_OTG!#REF!&gt;QUOTIENT(DB_OTG!AI$5,DB_OTG!#REF!),QUOTIENT(DB_OTG!AI$5,DB_OTG!#REF!)+1,QUOTIENT(DB_OTG!AI$5,DB_OTG!#REF!))))</f>
        <v>#REF!</v>
      </c>
      <c r="AH666" s="75" t="e">
        <f>IF(DB_OTG!#REF!=0,0,(IF(DB_OTG!AJ$5/DB_OTG!#REF!&gt;QUOTIENT(DB_OTG!AJ$5,DB_OTG!#REF!),QUOTIENT(DB_OTG!AJ$5,DB_OTG!#REF!)+1,QUOTIENT(DB_OTG!AJ$5,DB_OTG!#REF!))))</f>
        <v>#REF!</v>
      </c>
      <c r="AI666" s="75" t="e">
        <f>IF(DB_OTG!#REF!=0,0,(IF(DB_OTG!AK$5/DB_OTG!#REF!&gt;QUOTIENT(DB_OTG!AK$5,DB_OTG!#REF!),QUOTIENT(DB_OTG!AK$5,DB_OTG!#REF!)+1,QUOTIENT(DB_OTG!AK$5,DB_OTG!#REF!))))</f>
        <v>#REF!</v>
      </c>
      <c r="AJ666" s="75" t="e">
        <f>IF(DB_OTG!#REF!=0,0,(IF(DB_OTG!AL$5/DB_OTG!#REF!&gt;QUOTIENT(DB_OTG!AL$5,DB_OTG!#REF!),QUOTIENT(DB_OTG!AL$5,DB_OTG!#REF!)+1,QUOTIENT(DB_OTG!AL$5,DB_OTG!#REF!))))</f>
        <v>#REF!</v>
      </c>
      <c r="AK666" s="75" t="e">
        <f>IF(DB_OTG!#REF!=0,0,(IF(DB_OTG!AM$5/DB_OTG!#REF!&gt;QUOTIENT(DB_OTG!AM$5,DB_OTG!#REF!),QUOTIENT(DB_OTG!AM$5,DB_OTG!#REF!)+1,QUOTIENT(DB_OTG!AM$5,DB_OTG!#REF!))))</f>
        <v>#REF!</v>
      </c>
      <c r="AL666" s="75" t="e">
        <f>IF(DB_OTG!#REF!=0,0,(IF(DB_OTG!AN$5/DB_OTG!#REF!&gt;QUOTIENT(DB_OTG!AN$5,DB_OTG!#REF!),QUOTIENT(DB_OTG!AN$5,DB_OTG!#REF!)+1,QUOTIENT(DB_OTG!AN$5,DB_OTG!#REF!))))</f>
        <v>#REF!</v>
      </c>
      <c r="AM666" s="75" t="e">
        <f>IF(DB_OTG!#REF!=0,0,(IF(DB_OTG!AO$5/DB_OTG!#REF!&gt;QUOTIENT(DB_OTG!AO$5,DB_OTG!#REF!),QUOTIENT(DB_OTG!AO$5,DB_OTG!#REF!)+1,QUOTIENT(DB_OTG!AO$5,DB_OTG!#REF!))))</f>
        <v>#REF!</v>
      </c>
      <c r="AN666" s="75" t="e">
        <f>IF(DB_OTG!#REF!=0,0,(IF(DB_OTG!AP$5/DB_OTG!#REF!&gt;QUOTIENT(DB_OTG!AP$5,DB_OTG!#REF!),QUOTIENT(DB_OTG!AP$5,DB_OTG!#REF!)+1,QUOTIENT(DB_OTG!AP$5,DB_OTG!#REF!))))</f>
        <v>#REF!</v>
      </c>
      <c r="AO666" s="75" t="e">
        <f>IF(DB_OTG!#REF!=0,0,(IF(DB_OTG!AQ$5/DB_OTG!#REF!&gt;QUOTIENT(DB_OTG!AQ$5,DB_OTG!#REF!),QUOTIENT(DB_OTG!AQ$5,DB_OTG!#REF!)+1,QUOTIENT(DB_OTG!AQ$5,DB_OTG!#REF!))))</f>
        <v>#REF!</v>
      </c>
      <c r="AP666" s="75" t="e">
        <f>IF(DB_OTG!#REF!=0,0,(IF(DB_OTG!AR$5/DB_OTG!#REF!&gt;QUOTIENT(DB_OTG!AR$5,DB_OTG!#REF!),QUOTIENT(DB_OTG!AR$5,DB_OTG!#REF!)+1,QUOTIENT(DB_OTG!AR$5,DB_OTG!#REF!))))</f>
        <v>#REF!</v>
      </c>
      <c r="AQ666" s="75" t="e">
        <f>IF(DB_OTG!#REF!=0,0,(IF(DB_OTG!AS$5/DB_OTG!#REF!&gt;QUOTIENT(DB_OTG!AS$5,DB_OTG!#REF!),QUOTIENT(DB_OTG!AS$5,DB_OTG!#REF!)+1,QUOTIENT(DB_OTG!AS$5,DB_OTG!#REF!))))</f>
        <v>#REF!</v>
      </c>
      <c r="AR666" s="75" t="e">
        <f>IF(DB_OTG!#REF!=0,0,(IF(DB_OTG!AT$5/DB_OTG!#REF!&gt;QUOTIENT(DB_OTG!AT$5,DB_OTG!#REF!),QUOTIENT(DB_OTG!AT$5,DB_OTG!#REF!)+1,QUOTIENT(DB_OTG!AT$5,DB_OTG!#REF!))))</f>
        <v>#REF!</v>
      </c>
      <c r="AS666" s="75" t="e">
        <f>IF(DB_OTG!#REF!=0,0,(IF(DB_OTG!AU$5/DB_OTG!#REF!&gt;QUOTIENT(DB_OTG!AU$5,DB_OTG!#REF!),QUOTIENT(DB_OTG!AU$5,DB_OTG!#REF!)+1,QUOTIENT(DB_OTG!AU$5,DB_OTG!#REF!))))</f>
        <v>#REF!</v>
      </c>
      <c r="AT666" s="75" t="e">
        <f>IF(DB_OTG!#REF!=0,0,(IF(DB_OTG!AV$5/DB_OTG!#REF!&gt;QUOTIENT(DB_OTG!AV$5,DB_OTG!#REF!),QUOTIENT(DB_OTG!AV$5,DB_OTG!#REF!)+1,QUOTIENT(DB_OTG!AV$5,DB_OTG!#REF!))))</f>
        <v>#REF!</v>
      </c>
      <c r="AU666" s="75" t="e">
        <f>IF(DB_OTG!#REF!=0,0,(IF(DB_OTG!AW$5/DB_OTG!#REF!&gt;QUOTIENT(DB_OTG!AW$5,DB_OTG!#REF!),QUOTIENT(DB_OTG!AW$5,DB_OTG!#REF!)+1,QUOTIENT(DB_OTG!AW$5,DB_OTG!#REF!))))</f>
        <v>#REF!</v>
      </c>
      <c r="AV666" s="75" t="e">
        <f>IF(DB_OTG!#REF!=0,0,(IF(DB_OTG!AX$5/DB_OTG!#REF!&gt;QUOTIENT(DB_OTG!AX$5,DB_OTG!#REF!),QUOTIENT(DB_OTG!AX$5,DB_OTG!#REF!)+1,QUOTIENT(DB_OTG!AX$5,DB_OTG!#REF!))))</f>
        <v>#REF!</v>
      </c>
      <c r="AW666" s="75" t="e">
        <f>IF(DB_OTG!#REF!=0,0,(IF(DB_OTG!AY$5/DB_OTG!#REF!&gt;QUOTIENT(DB_OTG!AY$5,DB_OTG!#REF!),QUOTIENT(DB_OTG!AY$5,DB_OTG!#REF!)+1,QUOTIENT(DB_OTG!AY$5,DB_OTG!#REF!))))</f>
        <v>#REF!</v>
      </c>
      <c r="AX666" s="75" t="e">
        <f>IF(DB_OTG!#REF!=0,0,(IF(DB_OTG!AZ$5/DB_OTG!#REF!&gt;QUOTIENT(DB_OTG!AZ$5,DB_OTG!#REF!),QUOTIENT(DB_OTG!AZ$5,DB_OTG!#REF!)+1,QUOTIENT(DB_OTG!AZ$5,DB_OTG!#REF!))))</f>
        <v>#REF!</v>
      </c>
      <c r="AY666" s="75" t="e">
        <f>IF(DB_OTG!#REF!=0,0,(IF(DB_OTG!BA$5/DB_OTG!#REF!&gt;QUOTIENT(DB_OTG!BA$5,DB_OTG!#REF!),QUOTIENT(DB_OTG!BA$5,DB_OTG!#REF!)+1,QUOTIENT(DB_OTG!BA$5,DB_OTG!#REF!))))</f>
        <v>#REF!</v>
      </c>
      <c r="AZ666" s="75" t="e">
        <f>IF(DB_OTG!#REF!=0,0,(IF(DB_OTG!BB$5/DB_OTG!#REF!&gt;QUOTIENT(DB_OTG!BB$5,DB_OTG!#REF!),QUOTIENT(DB_OTG!BB$5,DB_OTG!#REF!)+1,QUOTIENT(DB_OTG!BB$5,DB_OTG!#REF!))))</f>
        <v>#REF!</v>
      </c>
      <c r="BA666" s="75" t="e">
        <f>IF(DB_OTG!#REF!=0,0,(IF(DB_OTG!BC$5/DB_OTG!#REF!&gt;QUOTIENT(DB_OTG!BC$5,DB_OTG!#REF!),QUOTIENT(DB_OTG!BC$5,DB_OTG!#REF!)+1,QUOTIENT(DB_OTG!BC$5,DB_OTG!#REF!))))</f>
        <v>#REF!</v>
      </c>
      <c r="BB666" s="75" t="e">
        <f>IF(DB_OTG!#REF!=0,0,(IF(DB_OTG!BD$5/DB_OTG!#REF!&gt;QUOTIENT(DB_OTG!BD$5,DB_OTG!#REF!),QUOTIENT(DB_OTG!BD$5,DB_OTG!#REF!)+1,QUOTIENT(DB_OTG!BD$5,DB_OTG!#REF!))))</f>
        <v>#REF!</v>
      </c>
      <c r="BC666" s="75" t="e">
        <f>IF(DB_OTG!#REF!=0,0,(IF(DB_OTG!BE$5/DB_OTG!#REF!&gt;QUOTIENT(DB_OTG!BE$5,DB_OTG!#REF!),QUOTIENT(DB_OTG!BE$5,DB_OTG!#REF!)+1,QUOTIENT(DB_OTG!BE$5,DB_OTG!#REF!))))</f>
        <v>#REF!</v>
      </c>
      <c r="BD666" s="75" t="e">
        <f>IF(DB_OTG!#REF!=0,0,(IF(DB_OTG!BF$5/DB_OTG!#REF!&gt;QUOTIENT(DB_OTG!BF$5,DB_OTG!#REF!),QUOTIENT(DB_OTG!BF$5,DB_OTG!#REF!)+1,QUOTIENT(DB_OTG!BF$5,DB_OTG!#REF!))))</f>
        <v>#REF!</v>
      </c>
      <c r="BE666" s="75" t="e">
        <f>IF(DB_OTG!#REF!=0,0,(IF(DB_OTG!BG$5/DB_OTG!#REF!&gt;QUOTIENT(DB_OTG!BG$5,DB_OTG!#REF!),QUOTIENT(DB_OTG!BG$5,DB_OTG!#REF!)+1,QUOTIENT(DB_OTG!BG$5,DB_OTG!#REF!))))</f>
        <v>#REF!</v>
      </c>
      <c r="BF666" s="75" t="e">
        <f>IF(DB_OTG!#REF!=0,0,(IF(DB_OTG!BH$5/DB_OTG!#REF!&gt;QUOTIENT(DB_OTG!BH$5,DB_OTG!#REF!),QUOTIENT(DB_OTG!BH$5,DB_OTG!#REF!)+1,QUOTIENT(DB_OTG!BH$5,DB_OTG!#REF!))))</f>
        <v>#REF!</v>
      </c>
      <c r="BG666" s="75" t="e">
        <f>IF(DB_OTG!#REF!=0,0,(IF(DB_OTG!BI$5/DB_OTG!#REF!&gt;QUOTIENT(DB_OTG!BI$5,DB_OTG!#REF!),QUOTIENT(DB_OTG!BI$5,DB_OTG!#REF!)+1,QUOTIENT(DB_OTG!BI$5,DB_OTG!#REF!))))</f>
        <v>#REF!</v>
      </c>
      <c r="BH666" s="75" t="e">
        <f>IF(DB_OTG!#REF!=0,0,(IF(DB_OTG!BJ$5/DB_OTG!#REF!&gt;QUOTIENT(DB_OTG!BJ$5,DB_OTG!#REF!),QUOTIENT(DB_OTG!BJ$5,DB_OTG!#REF!)+1,QUOTIENT(DB_OTG!BJ$5,DB_OTG!#REF!))))</f>
        <v>#REF!</v>
      </c>
      <c r="BI666" s="75" t="e">
        <f>IF(DB_OTG!#REF!=0,0,(IF(DB_OTG!BK$5/DB_OTG!#REF!&gt;QUOTIENT(DB_OTG!BK$5,DB_OTG!#REF!),QUOTIENT(DB_OTG!BK$5,DB_OTG!#REF!)+1,QUOTIENT(DB_OTG!BK$5,DB_OTG!#REF!))))</f>
        <v>#REF!</v>
      </c>
      <c r="BJ666" s="75" t="e">
        <f>IF(DB_OTG!#REF!=0,0,(IF(DB_OTG!BL$5/DB_OTG!#REF!&gt;QUOTIENT(DB_OTG!BL$5,DB_OTG!#REF!),QUOTIENT(DB_OTG!BL$5,DB_OTG!#REF!)+1,QUOTIENT(DB_OTG!BL$5,DB_OTG!#REF!))))</f>
        <v>#REF!</v>
      </c>
      <c r="BK666" s="75" t="e">
        <f>IF(DB_OTG!#REF!=0,0,(IF(DB_OTG!BM$5/DB_OTG!#REF!&gt;QUOTIENT(DB_OTG!BM$5,DB_OTG!#REF!),QUOTIENT(DB_OTG!BM$5,DB_OTG!#REF!)+1,QUOTIENT(DB_OTG!BM$5,DB_OTG!#REF!))))</f>
        <v>#REF!</v>
      </c>
      <c r="BL666" s="75" t="e">
        <f>IF(DB_OTG!#REF!=0,0,(IF(DB_OTG!BN$5/DB_OTG!#REF!&gt;QUOTIENT(DB_OTG!BN$5,DB_OTG!#REF!),QUOTIENT(DB_OTG!BN$5,DB_OTG!#REF!)+1,QUOTIENT(DB_OTG!BN$5,DB_OTG!#REF!))))</f>
        <v>#REF!</v>
      </c>
      <c r="BM666" s="75" t="e">
        <f>IF(DB_OTG!#REF!=0,0,(IF(DB_OTG!BO$5/DB_OTG!#REF!&gt;QUOTIENT(DB_OTG!BO$5,DB_OTG!#REF!),QUOTIENT(DB_OTG!BO$5,DB_OTG!#REF!)+1,QUOTIENT(DB_OTG!BO$5,DB_OTG!#REF!))))</f>
        <v>#REF!</v>
      </c>
      <c r="BN666" s="75" t="e">
        <f>IF(DB_OTG!#REF!=0,0,(IF(DB_OTG!BP$5/DB_OTG!#REF!&gt;QUOTIENT(DB_OTG!BP$5,DB_OTG!#REF!),QUOTIENT(DB_OTG!BP$5,DB_OTG!#REF!)+1,QUOTIENT(DB_OTG!BP$5,DB_OTG!#REF!))))</f>
        <v>#REF!</v>
      </c>
      <c r="BO666" s="75" t="e">
        <f>IF(DB_OTG!#REF!=0,0,(IF(DB_OTG!BQ$5/DB_OTG!#REF!&gt;QUOTIENT(DB_OTG!BQ$5,DB_OTG!#REF!),QUOTIENT(DB_OTG!BQ$5,DB_OTG!#REF!)+1,QUOTIENT(DB_OTG!BQ$5,DB_OTG!#REF!))))</f>
        <v>#REF!</v>
      </c>
      <c r="BP666" s="75" t="e">
        <f>IF(DB_OTG!#REF!=0,0,(IF(DB_OTG!BR$5/DB_OTG!#REF!&gt;QUOTIENT(DB_OTG!BR$5,DB_OTG!#REF!),QUOTIENT(DB_OTG!BR$5,DB_OTG!#REF!)+1,QUOTIENT(DB_OTG!BR$5,DB_OTG!#REF!))))</f>
        <v>#REF!</v>
      </c>
      <c r="BQ666" s="75" t="e">
        <f>IF(DB_OTG!#REF!=0,0,(IF(DB_OTG!BS$5/DB_OTG!#REF!&gt;QUOTIENT(DB_OTG!BS$5,DB_OTG!#REF!),QUOTIENT(DB_OTG!BS$5,DB_OTG!#REF!)+1,QUOTIENT(DB_OTG!BS$5,DB_OTG!#REF!))))</f>
        <v>#REF!</v>
      </c>
      <c r="BR666" s="75" t="e">
        <f>IF(DB_OTG!#REF!=0,0,(IF(DB_OTG!BT$5/DB_OTG!#REF!&gt;QUOTIENT(DB_OTG!BT$5,DB_OTG!#REF!),QUOTIENT(DB_OTG!BT$5,DB_OTG!#REF!)+1,QUOTIENT(DB_OTG!BT$5,DB_OTG!#REF!))))</f>
        <v>#REF!</v>
      </c>
      <c r="BS666" s="75" t="e">
        <f>IF(DB_OTG!#REF!=0,0,(IF(DB_OTG!BU$5/DB_OTG!#REF!&gt;QUOTIENT(DB_OTG!BU$5,DB_OTG!#REF!),QUOTIENT(DB_OTG!BU$5,DB_OTG!#REF!)+1,QUOTIENT(DB_OTG!BU$5,DB_OTG!#REF!))))</f>
        <v>#REF!</v>
      </c>
      <c r="BT666" s="75" t="e">
        <f>IF(DB_OTG!#REF!=0,0,(IF(DB_OTG!BV$5/DB_OTG!#REF!&gt;QUOTIENT(DB_OTG!BV$5,DB_OTG!#REF!),QUOTIENT(DB_OTG!BV$5,DB_OTG!#REF!)+1,QUOTIENT(DB_OTG!BV$5,DB_OTG!#REF!))))</f>
        <v>#REF!</v>
      </c>
      <c r="BU666" s="75" t="e">
        <f>IF(DB_OTG!#REF!=0,0,(IF(DB_OTG!BW$5/DB_OTG!#REF!&gt;QUOTIENT(DB_OTG!BW$5,DB_OTG!#REF!),QUOTIENT(DB_OTG!BW$5,DB_OTG!#REF!)+1,QUOTIENT(DB_OTG!BW$5,DB_OTG!#REF!))))</f>
        <v>#REF!</v>
      </c>
      <c r="BV666" s="75" t="e">
        <f>IF(DB_OTG!#REF!=0,0,(IF(DB_OTG!BX$5/DB_OTG!#REF!&gt;QUOTIENT(DB_OTG!BX$5,DB_OTG!#REF!),QUOTIENT(DB_OTG!BX$5,DB_OTG!#REF!)+1,QUOTIENT(DB_OTG!BX$5,DB_OTG!#REF!))))</f>
        <v>#REF!</v>
      </c>
      <c r="BW666" s="75" t="e">
        <f>IF(DB_OTG!#REF!=0,0,(IF(DB_OTG!BY$5/DB_OTG!#REF!&gt;QUOTIENT(DB_OTG!BY$5,DB_OTG!#REF!),QUOTIENT(DB_OTG!BY$5,DB_OTG!#REF!)+1,QUOTIENT(DB_OTG!BY$5,DB_OTG!#REF!))))</f>
        <v>#REF!</v>
      </c>
      <c r="BX666" s="75" t="e">
        <f>IF(DB_OTG!#REF!=0,0,(IF(DB_OTG!BZ$5/DB_OTG!#REF!&gt;QUOTIENT(DB_OTG!BZ$5,DB_OTG!#REF!),QUOTIENT(DB_OTG!BZ$5,DB_OTG!#REF!)+1,QUOTIENT(DB_OTG!BZ$5,DB_OTG!#REF!))))</f>
        <v>#REF!</v>
      </c>
      <c r="BY666" s="75" t="e">
        <f>IF(DB_OTG!#REF!=0,0,(IF(DB_OTG!CA$5/DB_OTG!#REF!&gt;QUOTIENT(DB_OTG!CA$5,DB_OTG!#REF!),QUOTIENT(DB_OTG!CA$5,DB_OTG!#REF!)+1,QUOTIENT(DB_OTG!CA$5,DB_OTG!#REF!))))</f>
        <v>#REF!</v>
      </c>
      <c r="BZ666" s="75" t="e">
        <f>IF(DB_OTG!#REF!=0,0,(IF(DB_OTG!CB$5/DB_OTG!#REF!&gt;QUOTIENT(DB_OTG!CB$5,DB_OTG!#REF!),QUOTIENT(DB_OTG!CB$5,DB_OTG!#REF!)+1,QUOTIENT(DB_OTG!CB$5,DB_OTG!#REF!))))</f>
        <v>#REF!</v>
      </c>
      <c r="CA666" s="75" t="e">
        <f>IF(DB_OTG!#REF!=0,0,(IF(DB_OTG!CC$5/DB_OTG!#REF!&gt;QUOTIENT(DB_OTG!CC$5,DB_OTG!#REF!),QUOTIENT(DB_OTG!CC$5,DB_OTG!#REF!)+1,QUOTIENT(DB_OTG!CC$5,DB_OTG!#REF!))))</f>
        <v>#REF!</v>
      </c>
      <c r="CB666" s="75" t="e">
        <f>IF(DB_OTG!#REF!=0,0,(IF(DB_OTG!CD$5/DB_OTG!#REF!&gt;QUOTIENT(DB_OTG!CD$5,DB_OTG!#REF!),QUOTIENT(DB_OTG!CD$5,DB_OTG!#REF!)+1,QUOTIENT(DB_OTG!CD$5,DB_OTG!#REF!))))</f>
        <v>#REF!</v>
      </c>
      <c r="CC666" s="75" t="e">
        <f>IF(DB_OTG!#REF!=0,0,(IF(DB_OTG!CE$5/DB_OTG!#REF!&gt;QUOTIENT(DB_OTG!CE$5,DB_OTG!#REF!),QUOTIENT(DB_OTG!CE$5,DB_OTG!#REF!)+1,QUOTIENT(DB_OTG!CE$5,DB_OTG!#REF!))))</f>
        <v>#REF!</v>
      </c>
      <c r="CD666" s="75" t="e">
        <f>IF(DB_OTG!#REF!=0,0,(IF(DB_OTG!CF$5/DB_OTG!#REF!&gt;QUOTIENT(DB_OTG!CF$5,DB_OTG!#REF!),QUOTIENT(DB_OTG!CF$5,DB_OTG!#REF!)+1,QUOTIENT(DB_OTG!CF$5,DB_OTG!#REF!))))</f>
        <v>#REF!</v>
      </c>
      <c r="CE666" s="75" t="e">
        <f>IF(DB_OTG!#REF!=0,0,(IF(DB_OTG!CG$5/DB_OTG!#REF!&gt;QUOTIENT(DB_OTG!CG$5,DB_OTG!#REF!),QUOTIENT(DB_OTG!CG$5,DB_OTG!#REF!)+1,QUOTIENT(DB_OTG!CG$5,DB_OTG!#REF!))))</f>
        <v>#REF!</v>
      </c>
      <c r="CF666" s="75" t="e">
        <f>IF(DB_OTG!#REF!=0,0,(IF(DB_OTG!CH$5/DB_OTG!#REF!&gt;QUOTIENT(DB_OTG!CH$5,DB_OTG!#REF!),QUOTIENT(DB_OTG!CH$5,DB_OTG!#REF!)+1,QUOTIENT(DB_OTG!CH$5,DB_OTG!#REF!))))</f>
        <v>#REF!</v>
      </c>
      <c r="CG666" s="75" t="e">
        <f>IF(DB_OTG!#REF!=0,0,(IF(DB_OTG!CI$5/DB_OTG!#REF!&gt;QUOTIENT(DB_OTG!CI$5,DB_OTG!#REF!),QUOTIENT(DB_OTG!CI$5,DB_OTG!#REF!)+1,QUOTIENT(DB_OTG!CI$5,DB_OTG!#REF!))))</f>
        <v>#REF!</v>
      </c>
      <c r="CH666" s="75" t="e">
        <f>IF(DB_OTG!#REF!=0,0,(IF(DB_OTG!CJ$5/DB_OTG!#REF!&gt;QUOTIENT(DB_OTG!CJ$5,DB_OTG!#REF!),QUOTIENT(DB_OTG!CJ$5,DB_OTG!#REF!)+1,QUOTIENT(DB_OTG!CJ$5,DB_OTG!#REF!))))</f>
        <v>#REF!</v>
      </c>
      <c r="CI666" s="75" t="e">
        <f>IF(DB_OTG!#REF!=0,0,(IF(DB_OTG!CK$5/DB_OTG!#REF!&gt;QUOTIENT(DB_OTG!CK$5,DB_OTG!#REF!),QUOTIENT(DB_OTG!CK$5,DB_OTG!#REF!)+1,QUOTIENT(DB_OTG!CK$5,DB_OTG!#REF!))))</f>
        <v>#REF!</v>
      </c>
      <c r="CJ666" s="75" t="e">
        <f>IF(DB_OTG!#REF!=0,0,(IF(DB_OTG!CL$5/DB_OTG!#REF!&gt;QUOTIENT(DB_OTG!CL$5,DB_OTG!#REF!),QUOTIENT(DB_OTG!CL$5,DB_OTG!#REF!)+1,QUOTIENT(DB_OTG!CL$5,DB_OTG!#REF!))))</f>
        <v>#REF!</v>
      </c>
      <c r="CK666" s="75" t="e">
        <f>IF(DB_OTG!#REF!=0,0,(IF(DB_OTG!CM$5/DB_OTG!#REF!&gt;QUOTIENT(DB_OTG!CM$5,DB_OTG!#REF!),QUOTIENT(DB_OTG!CM$5,DB_OTG!#REF!)+1,QUOTIENT(DB_OTG!CM$5,DB_OTG!#REF!))))</f>
        <v>#REF!</v>
      </c>
      <c r="CL666" s="75" t="e">
        <f>IF(DB_OTG!#REF!=0,0,(IF(DB_OTG!CN$5/DB_OTG!#REF!&gt;QUOTIENT(DB_OTG!CN$5,DB_OTG!#REF!),QUOTIENT(DB_OTG!CN$5,DB_OTG!#REF!)+1,QUOTIENT(DB_OTG!CN$5,DB_OTG!#REF!))))</f>
        <v>#REF!</v>
      </c>
      <c r="CM666" s="75" t="e">
        <f>IF(DB_OTG!#REF!=0,0,(IF(DB_OTG!CO$5/DB_OTG!#REF!&gt;QUOTIENT(DB_OTG!CO$5,DB_OTG!#REF!),QUOTIENT(DB_OTG!CO$5,DB_OTG!#REF!)+1,QUOTIENT(DB_OTG!CO$5,DB_OTG!#REF!))))</f>
        <v>#REF!</v>
      </c>
      <c r="CN666" s="75" t="e">
        <f>IF(DB_OTG!#REF!=0,0,(IF(DB_OTG!CP$5/DB_OTG!#REF!&gt;QUOTIENT(DB_OTG!CP$5,DB_OTG!#REF!),QUOTIENT(DB_OTG!CP$5,DB_OTG!#REF!)+1,QUOTIENT(DB_OTG!CP$5,DB_OTG!#REF!))))</f>
        <v>#REF!</v>
      </c>
      <c r="CO666" s="75" t="e">
        <f>IF(DB_OTG!#REF!=0,0,(IF(DB_OTG!CQ$5/DB_OTG!#REF!&gt;QUOTIENT(DB_OTG!CQ$5,DB_OTG!#REF!),QUOTIENT(DB_OTG!CQ$5,DB_OTG!#REF!)+1,QUOTIENT(DB_OTG!CQ$5,DB_OTG!#REF!))))</f>
        <v>#REF!</v>
      </c>
      <c r="CP666" s="75" t="e">
        <f>IF(DB_OTG!#REF!=0,0,(IF(DB_OTG!CR$5/DB_OTG!#REF!&gt;QUOTIENT(DB_OTG!CR$5,DB_OTG!#REF!),QUOTIENT(DB_OTG!CR$5,DB_OTG!#REF!)+1,QUOTIENT(DB_OTG!CR$5,DB_OTG!#REF!))))</f>
        <v>#REF!</v>
      </c>
      <c r="CQ666" s="75" t="e">
        <f>IF(DB_OTG!#REF!=0,0,(IF(DB_OTG!CS$5/DB_OTG!#REF!&gt;QUOTIENT(DB_OTG!CS$5,DB_OTG!#REF!),QUOTIENT(DB_OTG!CS$5,DB_OTG!#REF!)+1,QUOTIENT(DB_OTG!CS$5,DB_OTG!#REF!))))</f>
        <v>#REF!</v>
      </c>
      <c r="CR666" s="75" t="e">
        <f>IF(DB_OTG!#REF!=0,0,(IF(DB_OTG!CT$5/DB_OTG!#REF!&gt;QUOTIENT(DB_OTG!CT$5,DB_OTG!#REF!),QUOTIENT(DB_OTG!CT$5,DB_OTG!#REF!)+1,QUOTIENT(DB_OTG!CT$5,DB_OTG!#REF!))))</f>
        <v>#REF!</v>
      </c>
      <c r="CS666" s="75" t="e">
        <f>IF(DB_OTG!#REF!=0,0,(IF(DB_OTG!CU$5/DB_OTG!#REF!&gt;QUOTIENT(DB_OTG!CU$5,DB_OTG!#REF!),QUOTIENT(DB_OTG!CU$5,DB_OTG!#REF!)+1,QUOTIENT(DB_OTG!CU$5,DB_OTG!#REF!))))</f>
        <v>#REF!</v>
      </c>
      <c r="CT666" s="75" t="e">
        <f>IF(DB_OTG!#REF!=0,0,(IF(DB_OTG!CV$5/DB_OTG!#REF!&gt;QUOTIENT(DB_OTG!CV$5,DB_OTG!#REF!),QUOTIENT(DB_OTG!CV$5,DB_OTG!#REF!)+1,QUOTIENT(DB_OTG!CV$5,DB_OTG!#REF!))))</f>
        <v>#REF!</v>
      </c>
      <c r="CU666" s="75" t="e">
        <f>IF(DB_OTG!#REF!=0,0,(IF(DB_OTG!CW$5/DB_OTG!#REF!&gt;QUOTIENT(DB_OTG!CW$5,DB_OTG!#REF!),QUOTIENT(DB_OTG!CW$5,DB_OTG!#REF!)+1,QUOTIENT(DB_OTG!CW$5,DB_OTG!#REF!))))</f>
        <v>#REF!</v>
      </c>
      <c r="CV666" s="75" t="e">
        <f>IF(DB_OTG!#REF!=0,0,(IF(DB_OTG!CX$5/DB_OTG!#REF!&gt;QUOTIENT(DB_OTG!CX$5,DB_OTG!#REF!),QUOTIENT(DB_OTG!CX$5,DB_OTG!#REF!)+1,QUOTIENT(DB_OTG!CX$5,DB_OTG!#REF!))))</f>
        <v>#REF!</v>
      </c>
      <c r="CW666" s="75" t="e">
        <f>IF(DB_OTG!#REF!=0,0,(IF(DB_OTG!CY$5/DB_OTG!#REF!&gt;QUOTIENT(DB_OTG!CY$5,DB_OTG!#REF!),QUOTIENT(DB_OTG!CY$5,DB_OTG!#REF!)+1,QUOTIENT(DB_OTG!CY$5,DB_OTG!#REF!))))</f>
        <v>#REF!</v>
      </c>
      <c r="CX666" s="75" t="e">
        <f>IF(DB_OTG!#REF!=0,0,(IF(DB_OTG!CZ$5/DB_OTG!#REF!&gt;QUOTIENT(DB_OTG!CZ$5,DB_OTG!#REF!),QUOTIENT(DB_OTG!CZ$5,DB_OTG!#REF!)+1,QUOTIENT(DB_OTG!CZ$5,DB_OTG!#REF!))))</f>
        <v>#REF!</v>
      </c>
      <c r="CY666" s="75" t="e">
        <f>IF(DB_OTG!#REF!=0,0,(IF(DB_OTG!DA$5/DB_OTG!#REF!&gt;QUOTIENT(DB_OTG!DA$5,DB_OTG!#REF!),QUOTIENT(DB_OTG!DA$5,DB_OTG!#REF!)+1,QUOTIENT(DB_OTG!DA$5,DB_OTG!#REF!))))</f>
        <v>#REF!</v>
      </c>
      <c r="CZ666" s="75" t="e">
        <f>IF(DB_OTG!#REF!=0,0,(IF(DB_OTG!DB$5/DB_OTG!#REF!&gt;QUOTIENT(DB_OTG!DB$5,DB_OTG!#REF!),QUOTIENT(DB_OTG!DB$5,DB_OTG!#REF!)+1,QUOTIENT(DB_OTG!DB$5,DB_OTG!#REF!))))</f>
        <v>#REF!</v>
      </c>
      <c r="DA666" s="75" t="e">
        <f>IF(DB_OTG!#REF!=0,0,(IF(DB_OTG!DC$5/DB_OTG!#REF!&gt;QUOTIENT(DB_OTG!DC$5,DB_OTG!#REF!),QUOTIENT(DB_OTG!DC$5,DB_OTG!#REF!)+1,QUOTIENT(DB_OTG!DC$5,DB_OTG!#REF!))))</f>
        <v>#REF!</v>
      </c>
      <c r="DB666" s="75" t="e">
        <f>IF(DB_OTG!#REF!=0,0,(IF(DB_OTG!DD$5/DB_OTG!#REF!&gt;QUOTIENT(DB_OTG!DD$5,DB_OTG!#REF!),QUOTIENT(DB_OTG!DD$5,DB_OTG!#REF!)+1,QUOTIENT(DB_OTG!DD$5,DB_OTG!#REF!))))</f>
        <v>#REF!</v>
      </c>
      <c r="DC666" s="75" t="e">
        <f>IF(DB_OTG!#REF!=0,0,(IF(DB_OTG!DE$5/DB_OTG!#REF!&gt;QUOTIENT(DB_OTG!DE$5,DB_OTG!#REF!),QUOTIENT(DB_OTG!DE$5,DB_OTG!#REF!)+1,QUOTIENT(DB_OTG!DE$5,DB_OTG!#REF!))))</f>
        <v>#REF!</v>
      </c>
      <c r="DD666" s="75" t="e">
        <f>IF(DB_OTG!#REF!=0,0,(IF(DB_OTG!DF$5/DB_OTG!#REF!&gt;QUOTIENT(DB_OTG!DF$5,DB_OTG!#REF!),QUOTIENT(DB_OTG!DF$5,DB_OTG!#REF!)+1,QUOTIENT(DB_OTG!DF$5,DB_OTG!#REF!))))</f>
        <v>#REF!</v>
      </c>
      <c r="DE666" s="75" t="e">
        <f>IF(DB_OTG!#REF!=0,0,(IF(DB_OTG!DG$5/DB_OTG!#REF!&gt;QUOTIENT(DB_OTG!DG$5,DB_OTG!#REF!),QUOTIENT(DB_OTG!DG$5,DB_OTG!#REF!)+1,QUOTIENT(DB_OTG!DG$5,DB_OTG!#REF!))))</f>
        <v>#REF!</v>
      </c>
      <c r="DF666" s="75" t="e">
        <f>IF(DB_OTG!#REF!=0,0,(IF(DB_OTG!DH$5/DB_OTG!#REF!&gt;QUOTIENT(DB_OTG!DH$5,DB_OTG!#REF!),QUOTIENT(DB_OTG!DH$5,DB_OTG!#REF!)+1,QUOTIENT(DB_OTG!DH$5,DB_OTG!#REF!))))</f>
        <v>#REF!</v>
      </c>
      <c r="DG666" s="75" t="e">
        <f>IF(DB_OTG!#REF!=0,0,(IF(DB_OTG!DI$5/DB_OTG!#REF!&gt;QUOTIENT(DB_OTG!DI$5,DB_OTG!#REF!),QUOTIENT(DB_OTG!DI$5,DB_OTG!#REF!)+1,QUOTIENT(DB_OTG!DI$5,DB_OTG!#REF!))))</f>
        <v>#REF!</v>
      </c>
      <c r="DH666" s="75" t="e">
        <f>IF(DB_OTG!#REF!=0,0,(IF(DB_OTG!DJ$5/DB_OTG!#REF!&gt;QUOTIENT(DB_OTG!DJ$5,DB_OTG!#REF!),QUOTIENT(DB_OTG!DJ$5,DB_OTG!#REF!)+1,QUOTIENT(DB_OTG!DJ$5,DB_OTG!#REF!))))</f>
        <v>#REF!</v>
      </c>
      <c r="DI666" s="75" t="e">
        <f>IF(DB_OTG!#REF!=0,0,(IF(DB_OTG!DK$5/DB_OTG!#REF!&gt;QUOTIENT(DB_OTG!DK$5,DB_OTG!#REF!),QUOTIENT(DB_OTG!DK$5,DB_OTG!#REF!)+1,QUOTIENT(DB_OTG!DK$5,DB_OTG!#REF!))))</f>
        <v>#REF!</v>
      </c>
      <c r="DJ666" s="75" t="e">
        <f>IF(DB_OTG!#REF!=0,0,(IF(DB_OTG!DL$5/DB_OTG!#REF!&gt;QUOTIENT(DB_OTG!DL$5,DB_OTG!#REF!),QUOTIENT(DB_OTG!DL$5,DB_OTG!#REF!)+1,QUOTIENT(DB_OTG!DL$5,DB_OTG!#REF!))))</f>
        <v>#REF!</v>
      </c>
      <c r="DK666" s="75" t="e">
        <f>IF(DB_OTG!#REF!=0,0,(IF(DB_OTG!DM$5/DB_OTG!#REF!&gt;QUOTIENT(DB_OTG!DM$5,DB_OTG!#REF!),QUOTIENT(DB_OTG!DM$5,DB_OTG!#REF!)+1,QUOTIENT(DB_OTG!DM$5,DB_OTG!#REF!))))</f>
        <v>#REF!</v>
      </c>
      <c r="DL666" s="75" t="e">
        <f>IF(DB_OTG!#REF!=0,0,(IF(DB_OTG!DN$5/DB_OTG!#REF!&gt;QUOTIENT(DB_OTG!DN$5,DB_OTG!#REF!),QUOTIENT(DB_OTG!DN$5,DB_OTG!#REF!)+1,QUOTIENT(DB_OTG!DN$5,DB_OTG!#REF!))))</f>
        <v>#REF!</v>
      </c>
      <c r="DM666" s="75" t="e">
        <f>IF(DB_OTG!#REF!=0,0,(IF(DB_OTG!DO$5/DB_OTG!#REF!&gt;QUOTIENT(DB_OTG!DO$5,DB_OTG!#REF!),QUOTIENT(DB_OTG!DO$5,DB_OTG!#REF!)+1,QUOTIENT(DB_OTG!DO$5,DB_OTG!#REF!))))</f>
        <v>#REF!</v>
      </c>
      <c r="DN666" s="75" t="e">
        <f>IF(DB_OTG!#REF!=0,0,(IF(DB_OTG!DP$5/DB_OTG!#REF!&gt;QUOTIENT(DB_OTG!DP$5,DB_OTG!#REF!),QUOTIENT(DB_OTG!DP$5,DB_OTG!#REF!)+1,QUOTIENT(DB_OTG!DP$5,DB_OTG!#REF!))))</f>
        <v>#REF!</v>
      </c>
      <c r="DO666" s="75" t="e">
        <f>IF(DB_OTG!#REF!=0,0,(IF(DB_OTG!DQ$5/DB_OTG!#REF!&gt;QUOTIENT(DB_OTG!DQ$5,DB_OTG!#REF!),QUOTIENT(DB_OTG!DQ$5,DB_OTG!#REF!)+1,QUOTIENT(DB_OTG!DQ$5,DB_OTG!#REF!))))</f>
        <v>#REF!</v>
      </c>
      <c r="DP666" s="75" t="e">
        <f>IF(DB_OTG!#REF!=0,0,(IF(DB_OTG!DR$5/DB_OTG!#REF!&gt;QUOTIENT(DB_OTG!DR$5,DB_OTG!#REF!),QUOTIENT(DB_OTG!DR$5,DB_OTG!#REF!)+1,QUOTIENT(DB_OTG!DR$5,DB_OTG!#REF!))))</f>
        <v>#REF!</v>
      </c>
      <c r="DQ666" s="75" t="e">
        <f>IF(DB_OTG!#REF!=0,0,(IF(DB_OTG!DS$5/DB_OTG!#REF!&gt;QUOTIENT(DB_OTG!DS$5,DB_OTG!#REF!),QUOTIENT(DB_OTG!DS$5,DB_OTG!#REF!)+1,QUOTIENT(DB_OTG!DS$5,DB_OTG!#REF!))))</f>
        <v>#REF!</v>
      </c>
      <c r="DR666" s="75" t="e">
        <f>IF(DB_OTG!#REF!=0,0,(IF(DB_OTG!DT$5/DB_OTG!#REF!&gt;QUOTIENT(DB_OTG!DT$5,DB_OTG!#REF!),QUOTIENT(DB_OTG!DT$5,DB_OTG!#REF!)+1,QUOTIENT(DB_OTG!DT$5,DB_OTG!#REF!))))</f>
        <v>#REF!</v>
      </c>
      <c r="DS666" s="75" t="e">
        <f>IF(DB_OTG!#REF!=0,0,(IF(DB_OTG!DU$5/DB_OTG!#REF!&gt;QUOTIENT(DB_OTG!DU$5,DB_OTG!#REF!),QUOTIENT(DB_OTG!DU$5,DB_OTG!#REF!)+1,QUOTIENT(DB_OTG!DU$5,DB_OTG!#REF!))))</f>
        <v>#REF!</v>
      </c>
      <c r="DT666" s="75" t="e">
        <f>IF(DB_OTG!#REF!=0,0,(IF(DB_OTG!DV$5/DB_OTG!#REF!&gt;QUOTIENT(DB_OTG!DV$5,DB_OTG!#REF!),QUOTIENT(DB_OTG!DV$5,DB_OTG!#REF!)+1,QUOTIENT(DB_OTG!DV$5,DB_OTG!#REF!))))</f>
        <v>#REF!</v>
      </c>
      <c r="DU666" s="75" t="e">
        <f>IF(DB_OTG!#REF!=0,0,(IF(DB_OTG!DW$5/DB_OTG!#REF!&gt;QUOTIENT(DB_OTG!DW$5,DB_OTG!#REF!),QUOTIENT(DB_OTG!DW$5,DB_OTG!#REF!)+1,QUOTIENT(DB_OTG!DW$5,DB_OTG!#REF!))))</f>
        <v>#REF!</v>
      </c>
      <c r="DV666" s="75" t="e">
        <f>IF(DB_OTG!#REF!=0,0,(IF(DB_OTG!DX$5/DB_OTG!#REF!&gt;QUOTIENT(DB_OTG!DX$5,DB_OTG!#REF!),QUOTIENT(DB_OTG!DX$5,DB_OTG!#REF!)+1,QUOTIENT(DB_OTG!DX$5,DB_OTG!#REF!))))</f>
        <v>#REF!</v>
      </c>
      <c r="DW666" s="75" t="e">
        <f>IF(DB_OTG!#REF!=0,0,(IF(DB_OTG!DY$5/DB_OTG!#REF!&gt;QUOTIENT(DB_OTG!DY$5,DB_OTG!#REF!),QUOTIENT(DB_OTG!DY$5,DB_OTG!#REF!)+1,QUOTIENT(DB_OTG!DY$5,DB_OTG!#REF!))))</f>
        <v>#REF!</v>
      </c>
      <c r="DX666" s="75" t="e">
        <f>IF(DB_OTG!#REF!=0,0,(IF(DB_OTG!DZ$5/DB_OTG!#REF!&gt;QUOTIENT(DB_OTG!DZ$5,DB_OTG!#REF!),QUOTIENT(DB_OTG!DZ$5,DB_OTG!#REF!)+1,QUOTIENT(DB_OTG!DZ$5,DB_OTG!#REF!))))</f>
        <v>#REF!</v>
      </c>
      <c r="DY666" s="75" t="e">
        <f>IF(DB_OTG!#REF!=0,0,(IF(DB_OTG!EA$5/DB_OTG!#REF!&gt;QUOTIENT(DB_OTG!EA$5,DB_OTG!#REF!),QUOTIENT(DB_OTG!EA$5,DB_OTG!#REF!)+1,QUOTIENT(DB_OTG!EA$5,DB_OTG!#REF!))))</f>
        <v>#REF!</v>
      </c>
      <c r="DZ666" s="75" t="e">
        <f>IF(DB_OTG!#REF!=0,0,(IF(DB_OTG!EB$5/DB_OTG!#REF!&gt;QUOTIENT(DB_OTG!EB$5,DB_OTG!#REF!),QUOTIENT(DB_OTG!EB$5,DB_OTG!#REF!)+1,QUOTIENT(DB_OTG!EB$5,DB_OTG!#REF!))))</f>
        <v>#REF!</v>
      </c>
      <c r="EA666" s="75" t="e">
        <f>IF(DB_OTG!#REF!=0,0,(IF(DB_OTG!EC$5/DB_OTG!#REF!&gt;QUOTIENT(DB_OTG!EC$5,DB_OTG!#REF!),QUOTIENT(DB_OTG!EC$5,DB_OTG!#REF!)+1,QUOTIENT(DB_OTG!EC$5,DB_OTG!#REF!))))</f>
        <v>#REF!</v>
      </c>
    </row>
    <row r="667" spans="1:131" x14ac:dyDescent="0.25">
      <c r="A667" s="75" t="e">
        <f>IF(DB_OTG!#REF!=0,0,(IF(DB_OTG!C$5/DB_OTG!#REF!&gt;QUOTIENT(DB_OTG!C$5,DB_OTG!#REF!),QUOTIENT(DB_OTG!C$5,DB_OTG!#REF!)+1,QUOTIENT(DB_OTG!C$5,DB_OTG!#REF!))))</f>
        <v>#REF!</v>
      </c>
      <c r="B667" s="75" t="e">
        <f>IF(DB_OTG!#REF!=0,0,(IF(DB_OTG!D$5/DB_OTG!#REF!&gt;QUOTIENT(DB_OTG!D$5,DB_OTG!#REF!),QUOTIENT(DB_OTG!D$5,DB_OTG!#REF!)+1,QUOTIENT(DB_OTG!D$5,DB_OTG!#REF!))))</f>
        <v>#REF!</v>
      </c>
      <c r="C667" s="75" t="e">
        <f>IF(DB_OTG!#REF!=0,0,(IF(DB_OTG!E$5/DB_OTG!#REF!&gt;QUOTIENT(DB_OTG!E$5,DB_OTG!#REF!),QUOTIENT(DB_OTG!E$5,DB_OTG!#REF!)+1,QUOTIENT(DB_OTG!E$5,DB_OTG!#REF!))))</f>
        <v>#REF!</v>
      </c>
      <c r="D667" s="75" t="e">
        <f>IF(DB_OTG!#REF!=0,0,(IF(DB_OTG!F$5/DB_OTG!#REF!&gt;QUOTIENT(DB_OTG!F$5,DB_OTG!#REF!),QUOTIENT(DB_OTG!F$5,DB_OTG!#REF!)+1,QUOTIENT(DB_OTG!F$5,DB_OTG!#REF!))))</f>
        <v>#REF!</v>
      </c>
      <c r="E667" s="75" t="e">
        <f>IF(DB_OTG!#REF!=0,0,(IF(DB_OTG!G$5/DB_OTG!#REF!&gt;QUOTIENT(DB_OTG!G$5,DB_OTG!#REF!),QUOTIENT(DB_OTG!G$5,DB_OTG!#REF!)+1,QUOTIENT(DB_OTG!G$5,DB_OTG!#REF!))))</f>
        <v>#REF!</v>
      </c>
      <c r="F667" s="75" t="e">
        <f>IF(DB_OTG!#REF!=0,0,(IF(DB_OTG!H$5/DB_OTG!#REF!&gt;QUOTIENT(DB_OTG!H$5,DB_OTG!#REF!),QUOTIENT(DB_OTG!H$5,DB_OTG!#REF!)+1,QUOTIENT(DB_OTG!H$5,DB_OTG!#REF!))))</f>
        <v>#REF!</v>
      </c>
      <c r="G667" s="75" t="e">
        <f>IF(DB_OTG!#REF!=0,0,(IF(DB_OTG!I$5/DB_OTG!#REF!&gt;QUOTIENT(DB_OTG!I$5,DB_OTG!#REF!),QUOTIENT(DB_OTG!I$5,DB_OTG!#REF!)+1,QUOTIENT(DB_OTG!I$5,DB_OTG!#REF!))))</f>
        <v>#REF!</v>
      </c>
      <c r="H667" s="75" t="e">
        <f>IF(DB_OTG!#REF!=0,0,(IF(DB_OTG!J$5/DB_OTG!#REF!&gt;QUOTIENT(DB_OTG!J$5,DB_OTG!#REF!),QUOTIENT(DB_OTG!J$5,DB_OTG!#REF!)+1,QUOTIENT(DB_OTG!J$5,DB_OTG!#REF!))))</f>
        <v>#REF!</v>
      </c>
      <c r="I667" s="75" t="e">
        <f>IF(DB_OTG!#REF!=0,0,(IF(DB_OTG!K$5/DB_OTG!#REF!&gt;QUOTIENT(DB_OTG!K$5,DB_OTG!#REF!),QUOTIENT(DB_OTG!K$5,DB_OTG!#REF!)+1,QUOTIENT(DB_OTG!K$5,DB_OTG!#REF!))))</f>
        <v>#REF!</v>
      </c>
      <c r="J667" s="75" t="e">
        <f>IF(DB_OTG!#REF!=0,0,(IF(DB_OTG!L$5/DB_OTG!#REF!&gt;QUOTIENT(DB_OTG!L$5,DB_OTG!#REF!),QUOTIENT(DB_OTG!L$5,DB_OTG!#REF!)+1,QUOTIENT(DB_OTG!L$5,DB_OTG!#REF!))))</f>
        <v>#REF!</v>
      </c>
      <c r="K667" s="75" t="e">
        <f>IF(DB_OTG!#REF!=0,0,(IF(DB_OTG!M$5/DB_OTG!#REF!&gt;QUOTIENT(DB_OTG!M$5,DB_OTG!#REF!),QUOTIENT(DB_OTG!M$5,DB_OTG!#REF!)+1,QUOTIENT(DB_OTG!M$5,DB_OTG!#REF!))))</f>
        <v>#REF!</v>
      </c>
      <c r="L667" s="75" t="e">
        <f>IF(DB_OTG!#REF!=0,0,(IF(DB_OTG!N$5/DB_OTG!#REF!&gt;QUOTIENT(DB_OTG!N$5,DB_OTG!#REF!),QUOTIENT(DB_OTG!N$5,DB_OTG!#REF!)+1,QUOTIENT(DB_OTG!N$5,DB_OTG!#REF!))))</f>
        <v>#REF!</v>
      </c>
      <c r="M667" s="75" t="e">
        <f>IF(DB_OTG!#REF!=0,0,(IF(DB_OTG!O$5/DB_OTG!#REF!&gt;QUOTIENT(DB_OTG!O$5,DB_OTG!#REF!),QUOTIENT(DB_OTG!O$5,DB_OTG!#REF!)+1,QUOTIENT(DB_OTG!O$5,DB_OTG!#REF!))))</f>
        <v>#REF!</v>
      </c>
      <c r="N667" s="75" t="e">
        <f>IF(DB_OTG!#REF!=0,0,(IF(DB_OTG!P$5/DB_OTG!#REF!&gt;QUOTIENT(DB_OTG!P$5,DB_OTG!#REF!),QUOTIENT(DB_OTG!P$5,DB_OTG!#REF!)+1,QUOTIENT(DB_OTG!P$5,DB_OTG!#REF!))))</f>
        <v>#REF!</v>
      </c>
      <c r="O667" s="75" t="e">
        <f>IF(DB_OTG!#REF!=0,0,(IF(DB_OTG!Q$5/DB_OTG!#REF!&gt;QUOTIENT(DB_OTG!Q$5,DB_OTG!#REF!),QUOTIENT(DB_OTG!Q$5,DB_OTG!#REF!)+1,QUOTIENT(DB_OTG!Q$5,DB_OTG!#REF!))))</f>
        <v>#REF!</v>
      </c>
      <c r="P667" s="75" t="e">
        <f>IF(DB_OTG!#REF!=0,0,(IF(DB_OTG!R$5/DB_OTG!#REF!&gt;QUOTIENT(DB_OTG!R$5,DB_OTG!#REF!),QUOTIENT(DB_OTG!R$5,DB_OTG!#REF!)+1,QUOTIENT(DB_OTG!R$5,DB_OTG!#REF!))))</f>
        <v>#REF!</v>
      </c>
      <c r="Q667" s="75" t="e">
        <f>IF(DB_OTG!#REF!=0,0,(IF(DB_OTG!S$5/DB_OTG!#REF!&gt;QUOTIENT(DB_OTG!S$5,DB_OTG!#REF!),QUOTIENT(DB_OTG!S$5,DB_OTG!#REF!)+1,QUOTIENT(DB_OTG!S$5,DB_OTG!#REF!))))</f>
        <v>#REF!</v>
      </c>
      <c r="R667" s="75" t="e">
        <f>IF(DB_OTG!#REF!=0,0,(IF(DB_OTG!T$5/DB_OTG!#REF!&gt;QUOTIENT(DB_OTG!T$5,DB_OTG!#REF!),QUOTIENT(DB_OTG!T$5,DB_OTG!#REF!)+1,QUOTIENT(DB_OTG!T$5,DB_OTG!#REF!))))</f>
        <v>#REF!</v>
      </c>
      <c r="S667" s="75" t="e">
        <f>IF(DB_OTG!#REF!=0,0,(IF(DB_OTG!U$5/DB_OTG!#REF!&gt;QUOTIENT(DB_OTG!U$5,DB_OTG!#REF!),QUOTIENT(DB_OTG!U$5,DB_OTG!#REF!)+1,QUOTIENT(DB_OTG!U$5,DB_OTG!#REF!))))</f>
        <v>#REF!</v>
      </c>
      <c r="T667" s="75" t="e">
        <f>IF(DB_OTG!#REF!=0,0,(IF(DB_OTG!V$5/DB_OTG!#REF!&gt;QUOTIENT(DB_OTG!V$5,DB_OTG!#REF!),QUOTIENT(DB_OTG!V$5,DB_OTG!#REF!)+1,QUOTIENT(DB_OTG!V$5,DB_OTG!#REF!))))</f>
        <v>#REF!</v>
      </c>
      <c r="U667" s="75" t="e">
        <f>IF(DB_OTG!#REF!=0,0,(IF(DB_OTG!W$5/DB_OTG!#REF!&gt;QUOTIENT(DB_OTG!W$5,DB_OTG!#REF!),QUOTIENT(DB_OTG!W$5,DB_OTG!#REF!)+1,QUOTIENT(DB_OTG!W$5,DB_OTG!#REF!))))</f>
        <v>#REF!</v>
      </c>
      <c r="V667" s="75" t="e">
        <f>IF(DB_OTG!#REF!=0,0,(IF(DB_OTG!X$5/DB_OTG!#REF!&gt;QUOTIENT(DB_OTG!X$5,DB_OTG!#REF!),QUOTIENT(DB_OTG!X$5,DB_OTG!#REF!)+1,QUOTIENT(DB_OTG!X$5,DB_OTG!#REF!))))</f>
        <v>#REF!</v>
      </c>
      <c r="W667" s="75" t="e">
        <f>IF(DB_OTG!#REF!=0,0,(IF(DB_OTG!Y$5/DB_OTG!#REF!&gt;QUOTIENT(DB_OTG!Y$5,DB_OTG!#REF!),QUOTIENT(DB_OTG!Y$5,DB_OTG!#REF!)+1,QUOTIENT(DB_OTG!Y$5,DB_OTG!#REF!))))</f>
        <v>#REF!</v>
      </c>
      <c r="X667" s="75" t="e">
        <f>IF(DB_OTG!#REF!=0,0,(IF(DB_OTG!Z$5/DB_OTG!#REF!&gt;QUOTIENT(DB_OTG!Z$5,DB_OTG!#REF!),QUOTIENT(DB_OTG!Z$5,DB_OTG!#REF!)+1,QUOTIENT(DB_OTG!Z$5,DB_OTG!#REF!))))</f>
        <v>#REF!</v>
      </c>
      <c r="Y667" s="75" t="e">
        <f>IF(DB_OTG!#REF!=0,0,(IF(DB_OTG!AA$5/DB_OTG!#REF!&gt;QUOTIENT(DB_OTG!AA$5,DB_OTG!#REF!),QUOTIENT(DB_OTG!AA$5,DB_OTG!#REF!)+1,QUOTIENT(DB_OTG!AA$5,DB_OTG!#REF!))))</f>
        <v>#REF!</v>
      </c>
      <c r="Z667" s="75" t="e">
        <f>IF(DB_OTG!#REF!=0,0,(IF(DB_OTG!AB$5/DB_OTG!#REF!&gt;QUOTIENT(DB_OTG!AB$5,DB_OTG!#REF!),QUOTIENT(DB_OTG!AB$5,DB_OTG!#REF!)+1,QUOTIENT(DB_OTG!AB$5,DB_OTG!#REF!))))</f>
        <v>#REF!</v>
      </c>
      <c r="AA667" s="75" t="e">
        <f>IF(DB_OTG!#REF!=0,0,(IF(DB_OTG!AC$5/DB_OTG!#REF!&gt;QUOTIENT(DB_OTG!AC$5,DB_OTG!#REF!),QUOTIENT(DB_OTG!AC$5,DB_OTG!#REF!)+1,QUOTIENT(DB_OTG!AC$5,DB_OTG!#REF!))))</f>
        <v>#REF!</v>
      </c>
      <c r="AB667" s="75" t="e">
        <f>IF(DB_OTG!#REF!=0,0,(IF(DB_OTG!AD$5/DB_OTG!#REF!&gt;QUOTIENT(DB_OTG!AD$5,DB_OTG!#REF!),QUOTIENT(DB_OTG!AD$5,DB_OTG!#REF!)+1,QUOTIENT(DB_OTG!AD$5,DB_OTG!#REF!))))</f>
        <v>#REF!</v>
      </c>
      <c r="AC667" s="75" t="e">
        <f>IF(DB_OTG!#REF!=0,0,(IF(DB_OTG!AE$5/DB_OTG!#REF!&gt;QUOTIENT(DB_OTG!AE$5,DB_OTG!#REF!),QUOTIENT(DB_OTG!AE$5,DB_OTG!#REF!)+1,QUOTIENT(DB_OTG!AE$5,DB_OTG!#REF!))))</f>
        <v>#REF!</v>
      </c>
      <c r="AD667" s="75" t="e">
        <f>IF(DB_OTG!#REF!=0,0,(IF(DB_OTG!AF$5/DB_OTG!#REF!&gt;QUOTIENT(DB_OTG!AF$5,DB_OTG!#REF!),QUOTIENT(DB_OTG!AF$5,DB_OTG!#REF!)+1,QUOTIENT(DB_OTG!AF$5,DB_OTG!#REF!))))</f>
        <v>#REF!</v>
      </c>
      <c r="AE667" s="75" t="e">
        <f>IF(DB_OTG!#REF!=0,0,(IF(DB_OTG!AG$5/DB_OTG!#REF!&gt;QUOTIENT(DB_OTG!AG$5,DB_OTG!#REF!),QUOTIENT(DB_OTG!AG$5,DB_OTG!#REF!)+1,QUOTIENT(DB_OTG!AG$5,DB_OTG!#REF!))))</f>
        <v>#REF!</v>
      </c>
      <c r="AF667" s="75" t="e">
        <f>IF(DB_OTG!#REF!=0,0,(IF(DB_OTG!AH$5/DB_OTG!#REF!&gt;QUOTIENT(DB_OTG!AH$5,DB_OTG!#REF!),QUOTIENT(DB_OTG!AH$5,DB_OTG!#REF!)+1,QUOTIENT(DB_OTG!AH$5,DB_OTG!#REF!))))</f>
        <v>#REF!</v>
      </c>
      <c r="AG667" s="75" t="e">
        <f>IF(DB_OTG!#REF!=0,0,(IF(DB_OTG!AI$5/DB_OTG!#REF!&gt;QUOTIENT(DB_OTG!AI$5,DB_OTG!#REF!),QUOTIENT(DB_OTG!AI$5,DB_OTG!#REF!)+1,QUOTIENT(DB_OTG!AI$5,DB_OTG!#REF!))))</f>
        <v>#REF!</v>
      </c>
      <c r="AH667" s="75" t="e">
        <f>IF(DB_OTG!#REF!=0,0,(IF(DB_OTG!AJ$5/DB_OTG!#REF!&gt;QUOTIENT(DB_OTG!AJ$5,DB_OTG!#REF!),QUOTIENT(DB_OTG!AJ$5,DB_OTG!#REF!)+1,QUOTIENT(DB_OTG!AJ$5,DB_OTG!#REF!))))</f>
        <v>#REF!</v>
      </c>
      <c r="AI667" s="75" t="e">
        <f>IF(DB_OTG!#REF!=0,0,(IF(DB_OTG!AK$5/DB_OTG!#REF!&gt;QUOTIENT(DB_OTG!AK$5,DB_OTG!#REF!),QUOTIENT(DB_OTG!AK$5,DB_OTG!#REF!)+1,QUOTIENT(DB_OTG!AK$5,DB_OTG!#REF!))))</f>
        <v>#REF!</v>
      </c>
      <c r="AJ667" s="75" t="e">
        <f>IF(DB_OTG!#REF!=0,0,(IF(DB_OTG!AL$5/DB_OTG!#REF!&gt;QUOTIENT(DB_OTG!AL$5,DB_OTG!#REF!),QUOTIENT(DB_OTG!AL$5,DB_OTG!#REF!)+1,QUOTIENT(DB_OTG!AL$5,DB_OTG!#REF!))))</f>
        <v>#REF!</v>
      </c>
      <c r="AK667" s="75" t="e">
        <f>IF(DB_OTG!#REF!=0,0,(IF(DB_OTG!AM$5/DB_OTG!#REF!&gt;QUOTIENT(DB_OTG!AM$5,DB_OTG!#REF!),QUOTIENT(DB_OTG!AM$5,DB_OTG!#REF!)+1,QUOTIENT(DB_OTG!AM$5,DB_OTG!#REF!))))</f>
        <v>#REF!</v>
      </c>
      <c r="AL667" s="75" t="e">
        <f>IF(DB_OTG!#REF!=0,0,(IF(DB_OTG!AN$5/DB_OTG!#REF!&gt;QUOTIENT(DB_OTG!AN$5,DB_OTG!#REF!),QUOTIENT(DB_OTG!AN$5,DB_OTG!#REF!)+1,QUOTIENT(DB_OTG!AN$5,DB_OTG!#REF!))))</f>
        <v>#REF!</v>
      </c>
      <c r="AM667" s="75" t="e">
        <f>IF(DB_OTG!#REF!=0,0,(IF(DB_OTG!AO$5/DB_OTG!#REF!&gt;QUOTIENT(DB_OTG!AO$5,DB_OTG!#REF!),QUOTIENT(DB_OTG!AO$5,DB_OTG!#REF!)+1,QUOTIENT(DB_OTG!AO$5,DB_OTG!#REF!))))</f>
        <v>#REF!</v>
      </c>
      <c r="AN667" s="75" t="e">
        <f>IF(DB_OTG!#REF!=0,0,(IF(DB_OTG!AP$5/DB_OTG!#REF!&gt;QUOTIENT(DB_OTG!AP$5,DB_OTG!#REF!),QUOTIENT(DB_OTG!AP$5,DB_OTG!#REF!)+1,QUOTIENT(DB_OTG!AP$5,DB_OTG!#REF!))))</f>
        <v>#REF!</v>
      </c>
      <c r="AO667" s="75" t="e">
        <f>IF(DB_OTG!#REF!=0,0,(IF(DB_OTG!AQ$5/DB_OTG!#REF!&gt;QUOTIENT(DB_OTG!AQ$5,DB_OTG!#REF!),QUOTIENT(DB_OTG!AQ$5,DB_OTG!#REF!)+1,QUOTIENT(DB_OTG!AQ$5,DB_OTG!#REF!))))</f>
        <v>#REF!</v>
      </c>
      <c r="AP667" s="75" t="e">
        <f>IF(DB_OTG!#REF!=0,0,(IF(DB_OTG!AR$5/DB_OTG!#REF!&gt;QUOTIENT(DB_OTG!AR$5,DB_OTG!#REF!),QUOTIENT(DB_OTG!AR$5,DB_OTG!#REF!)+1,QUOTIENT(DB_OTG!AR$5,DB_OTG!#REF!))))</f>
        <v>#REF!</v>
      </c>
      <c r="AQ667" s="75" t="e">
        <f>IF(DB_OTG!#REF!=0,0,(IF(DB_OTG!AS$5/DB_OTG!#REF!&gt;QUOTIENT(DB_OTG!AS$5,DB_OTG!#REF!),QUOTIENT(DB_OTG!AS$5,DB_OTG!#REF!)+1,QUOTIENT(DB_OTG!AS$5,DB_OTG!#REF!))))</f>
        <v>#REF!</v>
      </c>
      <c r="AR667" s="75" t="e">
        <f>IF(DB_OTG!#REF!=0,0,(IF(DB_OTG!AT$5/DB_OTG!#REF!&gt;QUOTIENT(DB_OTG!AT$5,DB_OTG!#REF!),QUOTIENT(DB_OTG!AT$5,DB_OTG!#REF!)+1,QUOTIENT(DB_OTG!AT$5,DB_OTG!#REF!))))</f>
        <v>#REF!</v>
      </c>
      <c r="AS667" s="75" t="e">
        <f>IF(DB_OTG!#REF!=0,0,(IF(DB_OTG!AU$5/DB_OTG!#REF!&gt;QUOTIENT(DB_OTG!AU$5,DB_OTG!#REF!),QUOTIENT(DB_OTG!AU$5,DB_OTG!#REF!)+1,QUOTIENT(DB_OTG!AU$5,DB_OTG!#REF!))))</f>
        <v>#REF!</v>
      </c>
      <c r="AT667" s="75" t="e">
        <f>IF(DB_OTG!#REF!=0,0,(IF(DB_OTG!AV$5/DB_OTG!#REF!&gt;QUOTIENT(DB_OTG!AV$5,DB_OTG!#REF!),QUOTIENT(DB_OTG!AV$5,DB_OTG!#REF!)+1,QUOTIENT(DB_OTG!AV$5,DB_OTG!#REF!))))</f>
        <v>#REF!</v>
      </c>
      <c r="AU667" s="75" t="e">
        <f>IF(DB_OTG!#REF!=0,0,(IF(DB_OTG!AW$5/DB_OTG!#REF!&gt;QUOTIENT(DB_OTG!AW$5,DB_OTG!#REF!),QUOTIENT(DB_OTG!AW$5,DB_OTG!#REF!)+1,QUOTIENT(DB_OTG!AW$5,DB_OTG!#REF!))))</f>
        <v>#REF!</v>
      </c>
      <c r="AV667" s="75" t="e">
        <f>IF(DB_OTG!#REF!=0,0,(IF(DB_OTG!AX$5/DB_OTG!#REF!&gt;QUOTIENT(DB_OTG!AX$5,DB_OTG!#REF!),QUOTIENT(DB_OTG!AX$5,DB_OTG!#REF!)+1,QUOTIENT(DB_OTG!AX$5,DB_OTG!#REF!))))</f>
        <v>#REF!</v>
      </c>
      <c r="AW667" s="75" t="e">
        <f>IF(DB_OTG!#REF!=0,0,(IF(DB_OTG!AY$5/DB_OTG!#REF!&gt;QUOTIENT(DB_OTG!AY$5,DB_OTG!#REF!),QUOTIENT(DB_OTG!AY$5,DB_OTG!#REF!)+1,QUOTIENT(DB_OTG!AY$5,DB_OTG!#REF!))))</f>
        <v>#REF!</v>
      </c>
      <c r="AX667" s="75" t="e">
        <f>IF(DB_OTG!#REF!=0,0,(IF(DB_OTG!AZ$5/DB_OTG!#REF!&gt;QUOTIENT(DB_OTG!AZ$5,DB_OTG!#REF!),QUOTIENT(DB_OTG!AZ$5,DB_OTG!#REF!)+1,QUOTIENT(DB_OTG!AZ$5,DB_OTG!#REF!))))</f>
        <v>#REF!</v>
      </c>
      <c r="AY667" s="75" t="e">
        <f>IF(DB_OTG!#REF!=0,0,(IF(DB_OTG!BA$5/DB_OTG!#REF!&gt;QUOTIENT(DB_OTG!BA$5,DB_OTG!#REF!),QUOTIENT(DB_OTG!BA$5,DB_OTG!#REF!)+1,QUOTIENT(DB_OTG!BA$5,DB_OTG!#REF!))))</f>
        <v>#REF!</v>
      </c>
      <c r="AZ667" s="75" t="e">
        <f>IF(DB_OTG!#REF!=0,0,(IF(DB_OTG!BB$5/DB_OTG!#REF!&gt;QUOTIENT(DB_OTG!BB$5,DB_OTG!#REF!),QUOTIENT(DB_OTG!BB$5,DB_OTG!#REF!)+1,QUOTIENT(DB_OTG!BB$5,DB_OTG!#REF!))))</f>
        <v>#REF!</v>
      </c>
      <c r="BA667" s="75" t="e">
        <f>IF(DB_OTG!#REF!=0,0,(IF(DB_OTG!BC$5/DB_OTG!#REF!&gt;QUOTIENT(DB_OTG!BC$5,DB_OTG!#REF!),QUOTIENT(DB_OTG!BC$5,DB_OTG!#REF!)+1,QUOTIENT(DB_OTG!BC$5,DB_OTG!#REF!))))</f>
        <v>#REF!</v>
      </c>
      <c r="BB667" s="75" t="e">
        <f>IF(DB_OTG!#REF!=0,0,(IF(DB_OTG!BD$5/DB_OTG!#REF!&gt;QUOTIENT(DB_OTG!BD$5,DB_OTG!#REF!),QUOTIENT(DB_OTG!BD$5,DB_OTG!#REF!)+1,QUOTIENT(DB_OTG!BD$5,DB_OTG!#REF!))))</f>
        <v>#REF!</v>
      </c>
      <c r="BC667" s="75" t="e">
        <f>IF(DB_OTG!#REF!=0,0,(IF(DB_OTG!BE$5/DB_OTG!#REF!&gt;QUOTIENT(DB_OTG!BE$5,DB_OTG!#REF!),QUOTIENT(DB_OTG!BE$5,DB_OTG!#REF!)+1,QUOTIENT(DB_OTG!BE$5,DB_OTG!#REF!))))</f>
        <v>#REF!</v>
      </c>
      <c r="BD667" s="75" t="e">
        <f>IF(DB_OTG!#REF!=0,0,(IF(DB_OTG!BF$5/DB_OTG!#REF!&gt;QUOTIENT(DB_OTG!BF$5,DB_OTG!#REF!),QUOTIENT(DB_OTG!BF$5,DB_OTG!#REF!)+1,QUOTIENT(DB_OTG!BF$5,DB_OTG!#REF!))))</f>
        <v>#REF!</v>
      </c>
      <c r="BE667" s="75" t="e">
        <f>IF(DB_OTG!#REF!=0,0,(IF(DB_OTG!BG$5/DB_OTG!#REF!&gt;QUOTIENT(DB_OTG!BG$5,DB_OTG!#REF!),QUOTIENT(DB_OTG!BG$5,DB_OTG!#REF!)+1,QUOTIENT(DB_OTG!BG$5,DB_OTG!#REF!))))</f>
        <v>#REF!</v>
      </c>
      <c r="BF667" s="75" t="e">
        <f>IF(DB_OTG!#REF!=0,0,(IF(DB_OTG!BH$5/DB_OTG!#REF!&gt;QUOTIENT(DB_OTG!BH$5,DB_OTG!#REF!),QUOTIENT(DB_OTG!BH$5,DB_OTG!#REF!)+1,QUOTIENT(DB_OTG!BH$5,DB_OTG!#REF!))))</f>
        <v>#REF!</v>
      </c>
      <c r="BG667" s="75" t="e">
        <f>IF(DB_OTG!#REF!=0,0,(IF(DB_OTG!BI$5/DB_OTG!#REF!&gt;QUOTIENT(DB_OTG!BI$5,DB_OTG!#REF!),QUOTIENT(DB_OTG!BI$5,DB_OTG!#REF!)+1,QUOTIENT(DB_OTG!BI$5,DB_OTG!#REF!))))</f>
        <v>#REF!</v>
      </c>
      <c r="BH667" s="75" t="e">
        <f>IF(DB_OTG!#REF!=0,0,(IF(DB_OTG!BJ$5/DB_OTG!#REF!&gt;QUOTIENT(DB_OTG!BJ$5,DB_OTG!#REF!),QUOTIENT(DB_OTG!BJ$5,DB_OTG!#REF!)+1,QUOTIENT(DB_OTG!BJ$5,DB_OTG!#REF!))))</f>
        <v>#REF!</v>
      </c>
      <c r="BI667" s="75" t="e">
        <f>IF(DB_OTG!#REF!=0,0,(IF(DB_OTG!BK$5/DB_OTG!#REF!&gt;QUOTIENT(DB_OTG!BK$5,DB_OTG!#REF!),QUOTIENT(DB_OTG!BK$5,DB_OTG!#REF!)+1,QUOTIENT(DB_OTG!BK$5,DB_OTG!#REF!))))</f>
        <v>#REF!</v>
      </c>
      <c r="BJ667" s="75" t="e">
        <f>IF(DB_OTG!#REF!=0,0,(IF(DB_OTG!BL$5/DB_OTG!#REF!&gt;QUOTIENT(DB_OTG!BL$5,DB_OTG!#REF!),QUOTIENT(DB_OTG!BL$5,DB_OTG!#REF!)+1,QUOTIENT(DB_OTG!BL$5,DB_OTG!#REF!))))</f>
        <v>#REF!</v>
      </c>
      <c r="BK667" s="75" t="e">
        <f>IF(DB_OTG!#REF!=0,0,(IF(DB_OTG!BM$5/DB_OTG!#REF!&gt;QUOTIENT(DB_OTG!BM$5,DB_OTG!#REF!),QUOTIENT(DB_OTG!BM$5,DB_OTG!#REF!)+1,QUOTIENT(DB_OTG!BM$5,DB_OTG!#REF!))))</f>
        <v>#REF!</v>
      </c>
      <c r="BL667" s="75" t="e">
        <f>IF(DB_OTG!#REF!=0,0,(IF(DB_OTG!BN$5/DB_OTG!#REF!&gt;QUOTIENT(DB_OTG!BN$5,DB_OTG!#REF!),QUOTIENT(DB_OTG!BN$5,DB_OTG!#REF!)+1,QUOTIENT(DB_OTG!BN$5,DB_OTG!#REF!))))</f>
        <v>#REF!</v>
      </c>
      <c r="BM667" s="75" t="e">
        <f>IF(DB_OTG!#REF!=0,0,(IF(DB_OTG!BO$5/DB_OTG!#REF!&gt;QUOTIENT(DB_OTG!BO$5,DB_OTG!#REF!),QUOTIENT(DB_OTG!BO$5,DB_OTG!#REF!)+1,QUOTIENT(DB_OTG!BO$5,DB_OTG!#REF!))))</f>
        <v>#REF!</v>
      </c>
      <c r="BN667" s="75" t="e">
        <f>IF(DB_OTG!#REF!=0,0,(IF(DB_OTG!BP$5/DB_OTG!#REF!&gt;QUOTIENT(DB_OTG!BP$5,DB_OTG!#REF!),QUOTIENT(DB_OTG!BP$5,DB_OTG!#REF!)+1,QUOTIENT(DB_OTG!BP$5,DB_OTG!#REF!))))</f>
        <v>#REF!</v>
      </c>
      <c r="BO667" s="75" t="e">
        <f>IF(DB_OTG!#REF!=0,0,(IF(DB_OTG!BQ$5/DB_OTG!#REF!&gt;QUOTIENT(DB_OTG!BQ$5,DB_OTG!#REF!),QUOTIENT(DB_OTG!BQ$5,DB_OTG!#REF!)+1,QUOTIENT(DB_OTG!BQ$5,DB_OTG!#REF!))))</f>
        <v>#REF!</v>
      </c>
      <c r="BP667" s="75" t="e">
        <f>IF(DB_OTG!#REF!=0,0,(IF(DB_OTG!BR$5/DB_OTG!#REF!&gt;QUOTIENT(DB_OTG!BR$5,DB_OTG!#REF!),QUOTIENT(DB_OTG!BR$5,DB_OTG!#REF!)+1,QUOTIENT(DB_OTG!BR$5,DB_OTG!#REF!))))</f>
        <v>#REF!</v>
      </c>
      <c r="BQ667" s="75" t="e">
        <f>IF(DB_OTG!#REF!=0,0,(IF(DB_OTG!BS$5/DB_OTG!#REF!&gt;QUOTIENT(DB_OTG!BS$5,DB_OTG!#REF!),QUOTIENT(DB_OTG!BS$5,DB_OTG!#REF!)+1,QUOTIENT(DB_OTG!BS$5,DB_OTG!#REF!))))</f>
        <v>#REF!</v>
      </c>
      <c r="BR667" s="75" t="e">
        <f>IF(DB_OTG!#REF!=0,0,(IF(DB_OTG!BT$5/DB_OTG!#REF!&gt;QUOTIENT(DB_OTG!BT$5,DB_OTG!#REF!),QUOTIENT(DB_OTG!BT$5,DB_OTG!#REF!)+1,QUOTIENT(DB_OTG!BT$5,DB_OTG!#REF!))))</f>
        <v>#REF!</v>
      </c>
      <c r="BS667" s="75" t="e">
        <f>IF(DB_OTG!#REF!=0,0,(IF(DB_OTG!BU$5/DB_OTG!#REF!&gt;QUOTIENT(DB_OTG!BU$5,DB_OTG!#REF!),QUOTIENT(DB_OTG!BU$5,DB_OTG!#REF!)+1,QUOTIENT(DB_OTG!BU$5,DB_OTG!#REF!))))</f>
        <v>#REF!</v>
      </c>
      <c r="BT667" s="75" t="e">
        <f>IF(DB_OTG!#REF!=0,0,(IF(DB_OTG!BV$5/DB_OTG!#REF!&gt;QUOTIENT(DB_OTG!BV$5,DB_OTG!#REF!),QUOTIENT(DB_OTG!BV$5,DB_OTG!#REF!)+1,QUOTIENT(DB_OTG!BV$5,DB_OTG!#REF!))))</f>
        <v>#REF!</v>
      </c>
      <c r="BU667" s="75" t="e">
        <f>IF(DB_OTG!#REF!=0,0,(IF(DB_OTG!BW$5/DB_OTG!#REF!&gt;QUOTIENT(DB_OTG!BW$5,DB_OTG!#REF!),QUOTIENT(DB_OTG!BW$5,DB_OTG!#REF!)+1,QUOTIENT(DB_OTG!BW$5,DB_OTG!#REF!))))</f>
        <v>#REF!</v>
      </c>
      <c r="BV667" s="75" t="e">
        <f>IF(DB_OTG!#REF!=0,0,(IF(DB_OTG!BX$5/DB_OTG!#REF!&gt;QUOTIENT(DB_OTG!BX$5,DB_OTG!#REF!),QUOTIENT(DB_OTG!BX$5,DB_OTG!#REF!)+1,QUOTIENT(DB_OTG!BX$5,DB_OTG!#REF!))))</f>
        <v>#REF!</v>
      </c>
      <c r="BW667" s="75" t="e">
        <f>IF(DB_OTG!#REF!=0,0,(IF(DB_OTG!BY$5/DB_OTG!#REF!&gt;QUOTIENT(DB_OTG!BY$5,DB_OTG!#REF!),QUOTIENT(DB_OTG!BY$5,DB_OTG!#REF!)+1,QUOTIENT(DB_OTG!BY$5,DB_OTG!#REF!))))</f>
        <v>#REF!</v>
      </c>
      <c r="BX667" s="75" t="e">
        <f>IF(DB_OTG!#REF!=0,0,(IF(DB_OTG!BZ$5/DB_OTG!#REF!&gt;QUOTIENT(DB_OTG!BZ$5,DB_OTG!#REF!),QUOTIENT(DB_OTG!BZ$5,DB_OTG!#REF!)+1,QUOTIENT(DB_OTG!BZ$5,DB_OTG!#REF!))))</f>
        <v>#REF!</v>
      </c>
      <c r="BY667" s="75" t="e">
        <f>IF(DB_OTG!#REF!=0,0,(IF(DB_OTG!CA$5/DB_OTG!#REF!&gt;QUOTIENT(DB_OTG!CA$5,DB_OTG!#REF!),QUOTIENT(DB_OTG!CA$5,DB_OTG!#REF!)+1,QUOTIENT(DB_OTG!CA$5,DB_OTG!#REF!))))</f>
        <v>#REF!</v>
      </c>
      <c r="BZ667" s="75" t="e">
        <f>IF(DB_OTG!#REF!=0,0,(IF(DB_OTG!CB$5/DB_OTG!#REF!&gt;QUOTIENT(DB_OTG!CB$5,DB_OTG!#REF!),QUOTIENT(DB_OTG!CB$5,DB_OTG!#REF!)+1,QUOTIENT(DB_OTG!CB$5,DB_OTG!#REF!))))</f>
        <v>#REF!</v>
      </c>
      <c r="CA667" s="75" t="e">
        <f>IF(DB_OTG!#REF!=0,0,(IF(DB_OTG!CC$5/DB_OTG!#REF!&gt;QUOTIENT(DB_OTG!CC$5,DB_OTG!#REF!),QUOTIENT(DB_OTG!CC$5,DB_OTG!#REF!)+1,QUOTIENT(DB_OTG!CC$5,DB_OTG!#REF!))))</f>
        <v>#REF!</v>
      </c>
      <c r="CB667" s="75" t="e">
        <f>IF(DB_OTG!#REF!=0,0,(IF(DB_OTG!CD$5/DB_OTG!#REF!&gt;QUOTIENT(DB_OTG!CD$5,DB_OTG!#REF!),QUOTIENT(DB_OTG!CD$5,DB_OTG!#REF!)+1,QUOTIENT(DB_OTG!CD$5,DB_OTG!#REF!))))</f>
        <v>#REF!</v>
      </c>
      <c r="CC667" s="75" t="e">
        <f>IF(DB_OTG!#REF!=0,0,(IF(DB_OTG!CE$5/DB_OTG!#REF!&gt;QUOTIENT(DB_OTG!CE$5,DB_OTG!#REF!),QUOTIENT(DB_OTG!CE$5,DB_OTG!#REF!)+1,QUOTIENT(DB_OTG!CE$5,DB_OTG!#REF!))))</f>
        <v>#REF!</v>
      </c>
      <c r="CD667" s="75" t="e">
        <f>IF(DB_OTG!#REF!=0,0,(IF(DB_OTG!CF$5/DB_OTG!#REF!&gt;QUOTIENT(DB_OTG!CF$5,DB_OTG!#REF!),QUOTIENT(DB_OTG!CF$5,DB_OTG!#REF!)+1,QUOTIENT(DB_OTG!CF$5,DB_OTG!#REF!))))</f>
        <v>#REF!</v>
      </c>
      <c r="CE667" s="75" t="e">
        <f>IF(DB_OTG!#REF!=0,0,(IF(DB_OTG!CG$5/DB_OTG!#REF!&gt;QUOTIENT(DB_OTG!CG$5,DB_OTG!#REF!),QUOTIENT(DB_OTG!CG$5,DB_OTG!#REF!)+1,QUOTIENT(DB_OTG!CG$5,DB_OTG!#REF!))))</f>
        <v>#REF!</v>
      </c>
      <c r="CF667" s="75" t="e">
        <f>IF(DB_OTG!#REF!=0,0,(IF(DB_OTG!CH$5/DB_OTG!#REF!&gt;QUOTIENT(DB_OTG!CH$5,DB_OTG!#REF!),QUOTIENT(DB_OTG!CH$5,DB_OTG!#REF!)+1,QUOTIENT(DB_OTG!CH$5,DB_OTG!#REF!))))</f>
        <v>#REF!</v>
      </c>
      <c r="CG667" s="75" t="e">
        <f>IF(DB_OTG!#REF!=0,0,(IF(DB_OTG!CI$5/DB_OTG!#REF!&gt;QUOTIENT(DB_OTG!CI$5,DB_OTG!#REF!),QUOTIENT(DB_OTG!CI$5,DB_OTG!#REF!)+1,QUOTIENT(DB_OTG!CI$5,DB_OTG!#REF!))))</f>
        <v>#REF!</v>
      </c>
      <c r="CH667" s="75" t="e">
        <f>IF(DB_OTG!#REF!=0,0,(IF(DB_OTG!CJ$5/DB_OTG!#REF!&gt;QUOTIENT(DB_OTG!CJ$5,DB_OTG!#REF!),QUOTIENT(DB_OTG!CJ$5,DB_OTG!#REF!)+1,QUOTIENT(DB_OTG!CJ$5,DB_OTG!#REF!))))</f>
        <v>#REF!</v>
      </c>
      <c r="CI667" s="75" t="e">
        <f>IF(DB_OTG!#REF!=0,0,(IF(DB_OTG!CK$5/DB_OTG!#REF!&gt;QUOTIENT(DB_OTG!CK$5,DB_OTG!#REF!),QUOTIENT(DB_OTG!CK$5,DB_OTG!#REF!)+1,QUOTIENT(DB_OTG!CK$5,DB_OTG!#REF!))))</f>
        <v>#REF!</v>
      </c>
      <c r="CJ667" s="75" t="e">
        <f>IF(DB_OTG!#REF!=0,0,(IF(DB_OTG!CL$5/DB_OTG!#REF!&gt;QUOTIENT(DB_OTG!CL$5,DB_OTG!#REF!),QUOTIENT(DB_OTG!CL$5,DB_OTG!#REF!)+1,QUOTIENT(DB_OTG!CL$5,DB_OTG!#REF!))))</f>
        <v>#REF!</v>
      </c>
      <c r="CK667" s="75" t="e">
        <f>IF(DB_OTG!#REF!=0,0,(IF(DB_OTG!CM$5/DB_OTG!#REF!&gt;QUOTIENT(DB_OTG!CM$5,DB_OTG!#REF!),QUOTIENT(DB_OTG!CM$5,DB_OTG!#REF!)+1,QUOTIENT(DB_OTG!CM$5,DB_OTG!#REF!))))</f>
        <v>#REF!</v>
      </c>
      <c r="CL667" s="75" t="e">
        <f>IF(DB_OTG!#REF!=0,0,(IF(DB_OTG!CN$5/DB_OTG!#REF!&gt;QUOTIENT(DB_OTG!CN$5,DB_OTG!#REF!),QUOTIENT(DB_OTG!CN$5,DB_OTG!#REF!)+1,QUOTIENT(DB_OTG!CN$5,DB_OTG!#REF!))))</f>
        <v>#REF!</v>
      </c>
      <c r="CM667" s="75" t="e">
        <f>IF(DB_OTG!#REF!=0,0,(IF(DB_OTG!CO$5/DB_OTG!#REF!&gt;QUOTIENT(DB_OTG!CO$5,DB_OTG!#REF!),QUOTIENT(DB_OTG!CO$5,DB_OTG!#REF!)+1,QUOTIENT(DB_OTG!CO$5,DB_OTG!#REF!))))</f>
        <v>#REF!</v>
      </c>
      <c r="CN667" s="75" t="e">
        <f>IF(DB_OTG!#REF!=0,0,(IF(DB_OTG!CP$5/DB_OTG!#REF!&gt;QUOTIENT(DB_OTG!CP$5,DB_OTG!#REF!),QUOTIENT(DB_OTG!CP$5,DB_OTG!#REF!)+1,QUOTIENT(DB_OTG!CP$5,DB_OTG!#REF!))))</f>
        <v>#REF!</v>
      </c>
      <c r="CO667" s="75" t="e">
        <f>IF(DB_OTG!#REF!=0,0,(IF(DB_OTG!CQ$5/DB_OTG!#REF!&gt;QUOTIENT(DB_OTG!CQ$5,DB_OTG!#REF!),QUOTIENT(DB_OTG!CQ$5,DB_OTG!#REF!)+1,QUOTIENT(DB_OTG!CQ$5,DB_OTG!#REF!))))</f>
        <v>#REF!</v>
      </c>
      <c r="CP667" s="75" t="e">
        <f>IF(DB_OTG!#REF!=0,0,(IF(DB_OTG!CR$5/DB_OTG!#REF!&gt;QUOTIENT(DB_OTG!CR$5,DB_OTG!#REF!),QUOTIENT(DB_OTG!CR$5,DB_OTG!#REF!)+1,QUOTIENT(DB_OTG!CR$5,DB_OTG!#REF!))))</f>
        <v>#REF!</v>
      </c>
      <c r="CQ667" s="75" t="e">
        <f>IF(DB_OTG!#REF!=0,0,(IF(DB_OTG!CS$5/DB_OTG!#REF!&gt;QUOTIENT(DB_OTG!CS$5,DB_OTG!#REF!),QUOTIENT(DB_OTG!CS$5,DB_OTG!#REF!)+1,QUOTIENT(DB_OTG!CS$5,DB_OTG!#REF!))))</f>
        <v>#REF!</v>
      </c>
      <c r="CR667" s="75" t="e">
        <f>IF(DB_OTG!#REF!=0,0,(IF(DB_OTG!CT$5/DB_OTG!#REF!&gt;QUOTIENT(DB_OTG!CT$5,DB_OTG!#REF!),QUOTIENT(DB_OTG!CT$5,DB_OTG!#REF!)+1,QUOTIENT(DB_OTG!CT$5,DB_OTG!#REF!))))</f>
        <v>#REF!</v>
      </c>
      <c r="CS667" s="75" t="e">
        <f>IF(DB_OTG!#REF!=0,0,(IF(DB_OTG!CU$5/DB_OTG!#REF!&gt;QUOTIENT(DB_OTG!CU$5,DB_OTG!#REF!),QUOTIENT(DB_OTG!CU$5,DB_OTG!#REF!)+1,QUOTIENT(DB_OTG!CU$5,DB_OTG!#REF!))))</f>
        <v>#REF!</v>
      </c>
      <c r="CT667" s="75" t="e">
        <f>IF(DB_OTG!#REF!=0,0,(IF(DB_OTG!CV$5/DB_OTG!#REF!&gt;QUOTIENT(DB_OTG!CV$5,DB_OTG!#REF!),QUOTIENT(DB_OTG!CV$5,DB_OTG!#REF!)+1,QUOTIENT(DB_OTG!CV$5,DB_OTG!#REF!))))</f>
        <v>#REF!</v>
      </c>
      <c r="CU667" s="75" t="e">
        <f>IF(DB_OTG!#REF!=0,0,(IF(DB_OTG!CW$5/DB_OTG!#REF!&gt;QUOTIENT(DB_OTG!CW$5,DB_OTG!#REF!),QUOTIENT(DB_OTG!CW$5,DB_OTG!#REF!)+1,QUOTIENT(DB_OTG!CW$5,DB_OTG!#REF!))))</f>
        <v>#REF!</v>
      </c>
      <c r="CV667" s="75" t="e">
        <f>IF(DB_OTG!#REF!=0,0,(IF(DB_OTG!CX$5/DB_OTG!#REF!&gt;QUOTIENT(DB_OTG!CX$5,DB_OTG!#REF!),QUOTIENT(DB_OTG!CX$5,DB_OTG!#REF!)+1,QUOTIENT(DB_OTG!CX$5,DB_OTG!#REF!))))</f>
        <v>#REF!</v>
      </c>
      <c r="CW667" s="75" t="e">
        <f>IF(DB_OTG!#REF!=0,0,(IF(DB_OTG!CY$5/DB_OTG!#REF!&gt;QUOTIENT(DB_OTG!CY$5,DB_OTG!#REF!),QUOTIENT(DB_OTG!CY$5,DB_OTG!#REF!)+1,QUOTIENT(DB_OTG!CY$5,DB_OTG!#REF!))))</f>
        <v>#REF!</v>
      </c>
      <c r="CX667" s="75" t="e">
        <f>IF(DB_OTG!#REF!=0,0,(IF(DB_OTG!CZ$5/DB_OTG!#REF!&gt;QUOTIENT(DB_OTG!CZ$5,DB_OTG!#REF!),QUOTIENT(DB_OTG!CZ$5,DB_OTG!#REF!)+1,QUOTIENT(DB_OTG!CZ$5,DB_OTG!#REF!))))</f>
        <v>#REF!</v>
      </c>
      <c r="CY667" s="75" t="e">
        <f>IF(DB_OTG!#REF!=0,0,(IF(DB_OTG!DA$5/DB_OTG!#REF!&gt;QUOTIENT(DB_OTG!DA$5,DB_OTG!#REF!),QUOTIENT(DB_OTG!DA$5,DB_OTG!#REF!)+1,QUOTIENT(DB_OTG!DA$5,DB_OTG!#REF!))))</f>
        <v>#REF!</v>
      </c>
      <c r="CZ667" s="75" t="e">
        <f>IF(DB_OTG!#REF!=0,0,(IF(DB_OTG!DB$5/DB_OTG!#REF!&gt;QUOTIENT(DB_OTG!DB$5,DB_OTG!#REF!),QUOTIENT(DB_OTG!DB$5,DB_OTG!#REF!)+1,QUOTIENT(DB_OTG!DB$5,DB_OTG!#REF!))))</f>
        <v>#REF!</v>
      </c>
      <c r="DA667" s="75" t="e">
        <f>IF(DB_OTG!#REF!=0,0,(IF(DB_OTG!DC$5/DB_OTG!#REF!&gt;QUOTIENT(DB_OTG!DC$5,DB_OTG!#REF!),QUOTIENT(DB_OTG!DC$5,DB_OTG!#REF!)+1,QUOTIENT(DB_OTG!DC$5,DB_OTG!#REF!))))</f>
        <v>#REF!</v>
      </c>
      <c r="DB667" s="75" t="e">
        <f>IF(DB_OTG!#REF!=0,0,(IF(DB_OTG!DD$5/DB_OTG!#REF!&gt;QUOTIENT(DB_OTG!DD$5,DB_OTG!#REF!),QUOTIENT(DB_OTG!DD$5,DB_OTG!#REF!)+1,QUOTIENT(DB_OTG!DD$5,DB_OTG!#REF!))))</f>
        <v>#REF!</v>
      </c>
      <c r="DC667" s="75" t="e">
        <f>IF(DB_OTG!#REF!=0,0,(IF(DB_OTG!DE$5/DB_OTG!#REF!&gt;QUOTIENT(DB_OTG!DE$5,DB_OTG!#REF!),QUOTIENT(DB_OTG!DE$5,DB_OTG!#REF!)+1,QUOTIENT(DB_OTG!DE$5,DB_OTG!#REF!))))</f>
        <v>#REF!</v>
      </c>
      <c r="DD667" s="75" t="e">
        <f>IF(DB_OTG!#REF!=0,0,(IF(DB_OTG!DF$5/DB_OTG!#REF!&gt;QUOTIENT(DB_OTG!DF$5,DB_OTG!#REF!),QUOTIENT(DB_OTG!DF$5,DB_OTG!#REF!)+1,QUOTIENT(DB_OTG!DF$5,DB_OTG!#REF!))))</f>
        <v>#REF!</v>
      </c>
      <c r="DE667" s="75" t="e">
        <f>IF(DB_OTG!#REF!=0,0,(IF(DB_OTG!DG$5/DB_OTG!#REF!&gt;QUOTIENT(DB_OTG!DG$5,DB_OTG!#REF!),QUOTIENT(DB_OTG!DG$5,DB_OTG!#REF!)+1,QUOTIENT(DB_OTG!DG$5,DB_OTG!#REF!))))</f>
        <v>#REF!</v>
      </c>
      <c r="DF667" s="75" t="e">
        <f>IF(DB_OTG!#REF!=0,0,(IF(DB_OTG!DH$5/DB_OTG!#REF!&gt;QUOTIENT(DB_OTG!DH$5,DB_OTG!#REF!),QUOTIENT(DB_OTG!DH$5,DB_OTG!#REF!)+1,QUOTIENT(DB_OTG!DH$5,DB_OTG!#REF!))))</f>
        <v>#REF!</v>
      </c>
      <c r="DG667" s="75" t="e">
        <f>IF(DB_OTG!#REF!=0,0,(IF(DB_OTG!DI$5/DB_OTG!#REF!&gt;QUOTIENT(DB_OTG!DI$5,DB_OTG!#REF!),QUOTIENT(DB_OTG!DI$5,DB_OTG!#REF!)+1,QUOTIENT(DB_OTG!DI$5,DB_OTG!#REF!))))</f>
        <v>#REF!</v>
      </c>
      <c r="DH667" s="75" t="e">
        <f>IF(DB_OTG!#REF!=0,0,(IF(DB_OTG!DJ$5/DB_OTG!#REF!&gt;QUOTIENT(DB_OTG!DJ$5,DB_OTG!#REF!),QUOTIENT(DB_OTG!DJ$5,DB_OTG!#REF!)+1,QUOTIENT(DB_OTG!DJ$5,DB_OTG!#REF!))))</f>
        <v>#REF!</v>
      </c>
      <c r="DI667" s="75" t="e">
        <f>IF(DB_OTG!#REF!=0,0,(IF(DB_OTG!DK$5/DB_OTG!#REF!&gt;QUOTIENT(DB_OTG!DK$5,DB_OTG!#REF!),QUOTIENT(DB_OTG!DK$5,DB_OTG!#REF!)+1,QUOTIENT(DB_OTG!DK$5,DB_OTG!#REF!))))</f>
        <v>#REF!</v>
      </c>
      <c r="DJ667" s="75" t="e">
        <f>IF(DB_OTG!#REF!=0,0,(IF(DB_OTG!DL$5/DB_OTG!#REF!&gt;QUOTIENT(DB_OTG!DL$5,DB_OTG!#REF!),QUOTIENT(DB_OTG!DL$5,DB_OTG!#REF!)+1,QUOTIENT(DB_OTG!DL$5,DB_OTG!#REF!))))</f>
        <v>#REF!</v>
      </c>
      <c r="DK667" s="75" t="e">
        <f>IF(DB_OTG!#REF!=0,0,(IF(DB_OTG!DM$5/DB_OTG!#REF!&gt;QUOTIENT(DB_OTG!DM$5,DB_OTG!#REF!),QUOTIENT(DB_OTG!DM$5,DB_OTG!#REF!)+1,QUOTIENT(DB_OTG!DM$5,DB_OTG!#REF!))))</f>
        <v>#REF!</v>
      </c>
      <c r="DL667" s="75" t="e">
        <f>IF(DB_OTG!#REF!=0,0,(IF(DB_OTG!DN$5/DB_OTG!#REF!&gt;QUOTIENT(DB_OTG!DN$5,DB_OTG!#REF!),QUOTIENT(DB_OTG!DN$5,DB_OTG!#REF!)+1,QUOTIENT(DB_OTG!DN$5,DB_OTG!#REF!))))</f>
        <v>#REF!</v>
      </c>
      <c r="DM667" s="75" t="e">
        <f>IF(DB_OTG!#REF!=0,0,(IF(DB_OTG!DO$5/DB_OTG!#REF!&gt;QUOTIENT(DB_OTG!DO$5,DB_OTG!#REF!),QUOTIENT(DB_OTG!DO$5,DB_OTG!#REF!)+1,QUOTIENT(DB_OTG!DO$5,DB_OTG!#REF!))))</f>
        <v>#REF!</v>
      </c>
      <c r="DN667" s="75" t="e">
        <f>IF(DB_OTG!#REF!=0,0,(IF(DB_OTG!DP$5/DB_OTG!#REF!&gt;QUOTIENT(DB_OTG!DP$5,DB_OTG!#REF!),QUOTIENT(DB_OTG!DP$5,DB_OTG!#REF!)+1,QUOTIENT(DB_OTG!DP$5,DB_OTG!#REF!))))</f>
        <v>#REF!</v>
      </c>
      <c r="DO667" s="75" t="e">
        <f>IF(DB_OTG!#REF!=0,0,(IF(DB_OTG!DQ$5/DB_OTG!#REF!&gt;QUOTIENT(DB_OTG!DQ$5,DB_OTG!#REF!),QUOTIENT(DB_OTG!DQ$5,DB_OTG!#REF!)+1,QUOTIENT(DB_OTG!DQ$5,DB_OTG!#REF!))))</f>
        <v>#REF!</v>
      </c>
      <c r="DP667" s="75" t="e">
        <f>IF(DB_OTG!#REF!=0,0,(IF(DB_OTG!DR$5/DB_OTG!#REF!&gt;QUOTIENT(DB_OTG!DR$5,DB_OTG!#REF!),QUOTIENT(DB_OTG!DR$5,DB_OTG!#REF!)+1,QUOTIENT(DB_OTG!DR$5,DB_OTG!#REF!))))</f>
        <v>#REF!</v>
      </c>
      <c r="DQ667" s="75" t="e">
        <f>IF(DB_OTG!#REF!=0,0,(IF(DB_OTG!DS$5/DB_OTG!#REF!&gt;QUOTIENT(DB_OTG!DS$5,DB_OTG!#REF!),QUOTIENT(DB_OTG!DS$5,DB_OTG!#REF!)+1,QUOTIENT(DB_OTG!DS$5,DB_OTG!#REF!))))</f>
        <v>#REF!</v>
      </c>
      <c r="DR667" s="75" t="e">
        <f>IF(DB_OTG!#REF!=0,0,(IF(DB_OTG!DT$5/DB_OTG!#REF!&gt;QUOTIENT(DB_OTG!DT$5,DB_OTG!#REF!),QUOTIENT(DB_OTG!DT$5,DB_OTG!#REF!)+1,QUOTIENT(DB_OTG!DT$5,DB_OTG!#REF!))))</f>
        <v>#REF!</v>
      </c>
      <c r="DS667" s="75" t="e">
        <f>IF(DB_OTG!#REF!=0,0,(IF(DB_OTG!DU$5/DB_OTG!#REF!&gt;QUOTIENT(DB_OTG!DU$5,DB_OTG!#REF!),QUOTIENT(DB_OTG!DU$5,DB_OTG!#REF!)+1,QUOTIENT(DB_OTG!DU$5,DB_OTG!#REF!))))</f>
        <v>#REF!</v>
      </c>
      <c r="DT667" s="75" t="e">
        <f>IF(DB_OTG!#REF!=0,0,(IF(DB_OTG!DV$5/DB_OTG!#REF!&gt;QUOTIENT(DB_OTG!DV$5,DB_OTG!#REF!),QUOTIENT(DB_OTG!DV$5,DB_OTG!#REF!)+1,QUOTIENT(DB_OTG!DV$5,DB_OTG!#REF!))))</f>
        <v>#REF!</v>
      </c>
      <c r="DU667" s="75" t="e">
        <f>IF(DB_OTG!#REF!=0,0,(IF(DB_OTG!DW$5/DB_OTG!#REF!&gt;QUOTIENT(DB_OTG!DW$5,DB_OTG!#REF!),QUOTIENT(DB_OTG!DW$5,DB_OTG!#REF!)+1,QUOTIENT(DB_OTG!DW$5,DB_OTG!#REF!))))</f>
        <v>#REF!</v>
      </c>
      <c r="DV667" s="75" t="e">
        <f>IF(DB_OTG!#REF!=0,0,(IF(DB_OTG!DX$5/DB_OTG!#REF!&gt;QUOTIENT(DB_OTG!DX$5,DB_OTG!#REF!),QUOTIENT(DB_OTG!DX$5,DB_OTG!#REF!)+1,QUOTIENT(DB_OTG!DX$5,DB_OTG!#REF!))))</f>
        <v>#REF!</v>
      </c>
      <c r="DW667" s="75" t="e">
        <f>IF(DB_OTG!#REF!=0,0,(IF(DB_OTG!DY$5/DB_OTG!#REF!&gt;QUOTIENT(DB_OTG!DY$5,DB_OTG!#REF!),QUOTIENT(DB_OTG!DY$5,DB_OTG!#REF!)+1,QUOTIENT(DB_OTG!DY$5,DB_OTG!#REF!))))</f>
        <v>#REF!</v>
      </c>
      <c r="DX667" s="75" t="e">
        <f>IF(DB_OTG!#REF!=0,0,(IF(DB_OTG!DZ$5/DB_OTG!#REF!&gt;QUOTIENT(DB_OTG!DZ$5,DB_OTG!#REF!),QUOTIENT(DB_OTG!DZ$5,DB_OTG!#REF!)+1,QUOTIENT(DB_OTG!DZ$5,DB_OTG!#REF!))))</f>
        <v>#REF!</v>
      </c>
      <c r="DY667" s="75" t="e">
        <f>IF(DB_OTG!#REF!=0,0,(IF(DB_OTG!EA$5/DB_OTG!#REF!&gt;QUOTIENT(DB_OTG!EA$5,DB_OTG!#REF!),QUOTIENT(DB_OTG!EA$5,DB_OTG!#REF!)+1,QUOTIENT(DB_OTG!EA$5,DB_OTG!#REF!))))</f>
        <v>#REF!</v>
      </c>
      <c r="DZ667" s="75" t="e">
        <f>IF(DB_OTG!#REF!=0,0,(IF(DB_OTG!EB$5/DB_OTG!#REF!&gt;QUOTIENT(DB_OTG!EB$5,DB_OTG!#REF!),QUOTIENT(DB_OTG!EB$5,DB_OTG!#REF!)+1,QUOTIENT(DB_OTG!EB$5,DB_OTG!#REF!))))</f>
        <v>#REF!</v>
      </c>
      <c r="EA667" s="75" t="e">
        <f>IF(DB_OTG!#REF!=0,0,(IF(DB_OTG!EC$5/DB_OTG!#REF!&gt;QUOTIENT(DB_OTG!EC$5,DB_OTG!#REF!),QUOTIENT(DB_OTG!EC$5,DB_OTG!#REF!)+1,QUOTIENT(DB_OTG!EC$5,DB_OTG!#REF!))))</f>
        <v>#REF!</v>
      </c>
    </row>
    <row r="668" spans="1:131" x14ac:dyDescent="0.25">
      <c r="A668" s="75" t="e">
        <f>IF(DB_OTG!#REF!=0,0,(IF(DB_OTG!C$5/DB_OTG!#REF!&gt;QUOTIENT(DB_OTG!C$5,DB_OTG!#REF!),QUOTIENT(DB_OTG!C$5,DB_OTG!#REF!)+1,QUOTIENT(DB_OTG!C$5,DB_OTG!#REF!))))</f>
        <v>#REF!</v>
      </c>
      <c r="B668" s="75" t="e">
        <f>IF(DB_OTG!#REF!=0,0,(IF(DB_OTG!D$5/DB_OTG!#REF!&gt;QUOTIENT(DB_OTG!D$5,DB_OTG!#REF!),QUOTIENT(DB_OTG!D$5,DB_OTG!#REF!)+1,QUOTIENT(DB_OTG!D$5,DB_OTG!#REF!))))</f>
        <v>#REF!</v>
      </c>
      <c r="C668" s="75" t="e">
        <f>IF(DB_OTG!#REF!=0,0,(IF(DB_OTG!E$5/DB_OTG!#REF!&gt;QUOTIENT(DB_OTG!E$5,DB_OTG!#REF!),QUOTIENT(DB_OTG!E$5,DB_OTG!#REF!)+1,QUOTIENT(DB_OTG!E$5,DB_OTG!#REF!))))</f>
        <v>#REF!</v>
      </c>
      <c r="D668" s="75" t="e">
        <f>IF(DB_OTG!#REF!=0,0,(IF(DB_OTG!F$5/DB_OTG!#REF!&gt;QUOTIENT(DB_OTG!F$5,DB_OTG!#REF!),QUOTIENT(DB_OTG!F$5,DB_OTG!#REF!)+1,QUOTIENT(DB_OTG!F$5,DB_OTG!#REF!))))</f>
        <v>#REF!</v>
      </c>
      <c r="E668" s="75" t="e">
        <f>IF(DB_OTG!#REF!=0,0,(IF(DB_OTG!G$5/DB_OTG!#REF!&gt;QUOTIENT(DB_OTG!G$5,DB_OTG!#REF!),QUOTIENT(DB_OTG!G$5,DB_OTG!#REF!)+1,QUOTIENT(DB_OTG!G$5,DB_OTG!#REF!))))</f>
        <v>#REF!</v>
      </c>
      <c r="F668" s="75" t="e">
        <f>IF(DB_OTG!#REF!=0,0,(IF(DB_OTG!H$5/DB_OTG!#REF!&gt;QUOTIENT(DB_OTG!H$5,DB_OTG!#REF!),QUOTIENT(DB_OTG!H$5,DB_OTG!#REF!)+1,QUOTIENT(DB_OTG!H$5,DB_OTG!#REF!))))</f>
        <v>#REF!</v>
      </c>
      <c r="G668" s="75" t="e">
        <f>IF(DB_OTG!#REF!=0,0,(IF(DB_OTG!I$5/DB_OTG!#REF!&gt;QUOTIENT(DB_OTG!I$5,DB_OTG!#REF!),QUOTIENT(DB_OTG!I$5,DB_OTG!#REF!)+1,QUOTIENT(DB_OTG!I$5,DB_OTG!#REF!))))</f>
        <v>#REF!</v>
      </c>
      <c r="H668" s="75" t="e">
        <f>IF(DB_OTG!#REF!=0,0,(IF(DB_OTG!J$5/DB_OTG!#REF!&gt;QUOTIENT(DB_OTG!J$5,DB_OTG!#REF!),QUOTIENT(DB_OTG!J$5,DB_OTG!#REF!)+1,QUOTIENT(DB_OTG!J$5,DB_OTG!#REF!))))</f>
        <v>#REF!</v>
      </c>
      <c r="I668" s="75" t="e">
        <f>IF(DB_OTG!#REF!=0,0,(IF(DB_OTG!K$5/DB_OTG!#REF!&gt;QUOTIENT(DB_OTG!K$5,DB_OTG!#REF!),QUOTIENT(DB_OTG!K$5,DB_OTG!#REF!)+1,QUOTIENT(DB_OTG!K$5,DB_OTG!#REF!))))</f>
        <v>#REF!</v>
      </c>
      <c r="J668" s="75" t="e">
        <f>IF(DB_OTG!#REF!=0,0,(IF(DB_OTG!L$5/DB_OTG!#REF!&gt;QUOTIENT(DB_OTG!L$5,DB_OTG!#REF!),QUOTIENT(DB_OTG!L$5,DB_OTG!#REF!)+1,QUOTIENT(DB_OTG!L$5,DB_OTG!#REF!))))</f>
        <v>#REF!</v>
      </c>
      <c r="K668" s="75" t="e">
        <f>IF(DB_OTG!#REF!=0,0,(IF(DB_OTG!M$5/DB_OTG!#REF!&gt;QUOTIENT(DB_OTG!M$5,DB_OTG!#REF!),QUOTIENT(DB_OTG!M$5,DB_OTG!#REF!)+1,QUOTIENT(DB_OTG!M$5,DB_OTG!#REF!))))</f>
        <v>#REF!</v>
      </c>
      <c r="L668" s="75" t="e">
        <f>IF(DB_OTG!#REF!=0,0,(IF(DB_OTG!N$5/DB_OTG!#REF!&gt;QUOTIENT(DB_OTG!N$5,DB_OTG!#REF!),QUOTIENT(DB_OTG!N$5,DB_OTG!#REF!)+1,QUOTIENT(DB_OTG!N$5,DB_OTG!#REF!))))</f>
        <v>#REF!</v>
      </c>
      <c r="M668" s="75" t="e">
        <f>IF(DB_OTG!#REF!=0,0,(IF(DB_OTG!O$5/DB_OTG!#REF!&gt;QUOTIENT(DB_OTG!O$5,DB_OTG!#REF!),QUOTIENT(DB_OTG!O$5,DB_OTG!#REF!)+1,QUOTIENT(DB_OTG!O$5,DB_OTG!#REF!))))</f>
        <v>#REF!</v>
      </c>
      <c r="N668" s="75" t="e">
        <f>IF(DB_OTG!#REF!=0,0,(IF(DB_OTG!P$5/DB_OTG!#REF!&gt;QUOTIENT(DB_OTG!P$5,DB_OTG!#REF!),QUOTIENT(DB_OTG!P$5,DB_OTG!#REF!)+1,QUOTIENT(DB_OTG!P$5,DB_OTG!#REF!))))</f>
        <v>#REF!</v>
      </c>
      <c r="O668" s="75" t="e">
        <f>IF(DB_OTG!#REF!=0,0,(IF(DB_OTG!Q$5/DB_OTG!#REF!&gt;QUOTIENT(DB_OTG!Q$5,DB_OTG!#REF!),QUOTIENT(DB_OTG!Q$5,DB_OTG!#REF!)+1,QUOTIENT(DB_OTG!Q$5,DB_OTG!#REF!))))</f>
        <v>#REF!</v>
      </c>
      <c r="P668" s="75" t="e">
        <f>IF(DB_OTG!#REF!=0,0,(IF(DB_OTG!R$5/DB_OTG!#REF!&gt;QUOTIENT(DB_OTG!R$5,DB_OTG!#REF!),QUOTIENT(DB_OTG!R$5,DB_OTG!#REF!)+1,QUOTIENT(DB_OTG!R$5,DB_OTG!#REF!))))</f>
        <v>#REF!</v>
      </c>
      <c r="Q668" s="75" t="e">
        <f>IF(DB_OTG!#REF!=0,0,(IF(DB_OTG!S$5/DB_OTG!#REF!&gt;QUOTIENT(DB_OTG!S$5,DB_OTG!#REF!),QUOTIENT(DB_OTG!S$5,DB_OTG!#REF!)+1,QUOTIENT(DB_OTG!S$5,DB_OTG!#REF!))))</f>
        <v>#REF!</v>
      </c>
      <c r="R668" s="75" t="e">
        <f>IF(DB_OTG!#REF!=0,0,(IF(DB_OTG!T$5/DB_OTG!#REF!&gt;QUOTIENT(DB_OTG!T$5,DB_OTG!#REF!),QUOTIENT(DB_OTG!T$5,DB_OTG!#REF!)+1,QUOTIENT(DB_OTG!T$5,DB_OTG!#REF!))))</f>
        <v>#REF!</v>
      </c>
      <c r="S668" s="75" t="e">
        <f>IF(DB_OTG!#REF!=0,0,(IF(DB_OTG!U$5/DB_OTG!#REF!&gt;QUOTIENT(DB_OTG!U$5,DB_OTG!#REF!),QUOTIENT(DB_OTG!U$5,DB_OTG!#REF!)+1,QUOTIENT(DB_OTG!U$5,DB_OTG!#REF!))))</f>
        <v>#REF!</v>
      </c>
      <c r="T668" s="75" t="e">
        <f>IF(DB_OTG!#REF!=0,0,(IF(DB_OTG!V$5/DB_OTG!#REF!&gt;QUOTIENT(DB_OTG!V$5,DB_OTG!#REF!),QUOTIENT(DB_OTG!V$5,DB_OTG!#REF!)+1,QUOTIENT(DB_OTG!V$5,DB_OTG!#REF!))))</f>
        <v>#REF!</v>
      </c>
      <c r="U668" s="75" t="e">
        <f>IF(DB_OTG!#REF!=0,0,(IF(DB_OTG!W$5/DB_OTG!#REF!&gt;QUOTIENT(DB_OTG!W$5,DB_OTG!#REF!),QUOTIENT(DB_OTG!W$5,DB_OTG!#REF!)+1,QUOTIENT(DB_OTG!W$5,DB_OTG!#REF!))))</f>
        <v>#REF!</v>
      </c>
      <c r="V668" s="75" t="e">
        <f>IF(DB_OTG!#REF!=0,0,(IF(DB_OTG!X$5/DB_OTG!#REF!&gt;QUOTIENT(DB_OTG!X$5,DB_OTG!#REF!),QUOTIENT(DB_OTG!X$5,DB_OTG!#REF!)+1,QUOTIENT(DB_OTG!X$5,DB_OTG!#REF!))))</f>
        <v>#REF!</v>
      </c>
      <c r="W668" s="75" t="e">
        <f>IF(DB_OTG!#REF!=0,0,(IF(DB_OTG!Y$5/DB_OTG!#REF!&gt;QUOTIENT(DB_OTG!Y$5,DB_OTG!#REF!),QUOTIENT(DB_OTG!Y$5,DB_OTG!#REF!)+1,QUOTIENT(DB_OTG!Y$5,DB_OTG!#REF!))))</f>
        <v>#REF!</v>
      </c>
      <c r="X668" s="75" t="e">
        <f>IF(DB_OTG!#REF!=0,0,(IF(DB_OTG!Z$5/DB_OTG!#REF!&gt;QUOTIENT(DB_OTG!Z$5,DB_OTG!#REF!),QUOTIENT(DB_OTG!Z$5,DB_OTG!#REF!)+1,QUOTIENT(DB_OTG!Z$5,DB_OTG!#REF!))))</f>
        <v>#REF!</v>
      </c>
      <c r="Y668" s="75" t="e">
        <f>IF(DB_OTG!#REF!=0,0,(IF(DB_OTG!AA$5/DB_OTG!#REF!&gt;QUOTIENT(DB_OTG!AA$5,DB_OTG!#REF!),QUOTIENT(DB_OTG!AA$5,DB_OTG!#REF!)+1,QUOTIENT(DB_OTG!AA$5,DB_OTG!#REF!))))</f>
        <v>#REF!</v>
      </c>
      <c r="Z668" s="75" t="e">
        <f>IF(DB_OTG!#REF!=0,0,(IF(DB_OTG!AB$5/DB_OTG!#REF!&gt;QUOTIENT(DB_OTG!AB$5,DB_OTG!#REF!),QUOTIENT(DB_OTG!AB$5,DB_OTG!#REF!)+1,QUOTIENT(DB_OTG!AB$5,DB_OTG!#REF!))))</f>
        <v>#REF!</v>
      </c>
      <c r="AA668" s="75" t="e">
        <f>IF(DB_OTG!#REF!=0,0,(IF(DB_OTG!AC$5/DB_OTG!#REF!&gt;QUOTIENT(DB_OTG!AC$5,DB_OTG!#REF!),QUOTIENT(DB_OTG!AC$5,DB_OTG!#REF!)+1,QUOTIENT(DB_OTG!AC$5,DB_OTG!#REF!))))</f>
        <v>#REF!</v>
      </c>
      <c r="AB668" s="75" t="e">
        <f>IF(DB_OTG!#REF!=0,0,(IF(DB_OTG!AD$5/DB_OTG!#REF!&gt;QUOTIENT(DB_OTG!AD$5,DB_OTG!#REF!),QUOTIENT(DB_OTG!AD$5,DB_OTG!#REF!)+1,QUOTIENT(DB_OTG!AD$5,DB_OTG!#REF!))))</f>
        <v>#REF!</v>
      </c>
      <c r="AC668" s="75" t="e">
        <f>IF(DB_OTG!#REF!=0,0,(IF(DB_OTG!AE$5/DB_OTG!#REF!&gt;QUOTIENT(DB_OTG!AE$5,DB_OTG!#REF!),QUOTIENT(DB_OTG!AE$5,DB_OTG!#REF!)+1,QUOTIENT(DB_OTG!AE$5,DB_OTG!#REF!))))</f>
        <v>#REF!</v>
      </c>
      <c r="AD668" s="75" t="e">
        <f>IF(DB_OTG!#REF!=0,0,(IF(DB_OTG!AF$5/DB_OTG!#REF!&gt;QUOTIENT(DB_OTG!AF$5,DB_OTG!#REF!),QUOTIENT(DB_OTG!AF$5,DB_OTG!#REF!)+1,QUOTIENT(DB_OTG!AF$5,DB_OTG!#REF!))))</f>
        <v>#REF!</v>
      </c>
      <c r="AE668" s="75" t="e">
        <f>IF(DB_OTG!#REF!=0,0,(IF(DB_OTG!AG$5/DB_OTG!#REF!&gt;QUOTIENT(DB_OTG!AG$5,DB_OTG!#REF!),QUOTIENT(DB_OTG!AG$5,DB_OTG!#REF!)+1,QUOTIENT(DB_OTG!AG$5,DB_OTG!#REF!))))</f>
        <v>#REF!</v>
      </c>
      <c r="AF668" s="75" t="e">
        <f>IF(DB_OTG!#REF!=0,0,(IF(DB_OTG!AH$5/DB_OTG!#REF!&gt;QUOTIENT(DB_OTG!AH$5,DB_OTG!#REF!),QUOTIENT(DB_OTG!AH$5,DB_OTG!#REF!)+1,QUOTIENT(DB_OTG!AH$5,DB_OTG!#REF!))))</f>
        <v>#REF!</v>
      </c>
      <c r="AG668" s="75" t="e">
        <f>IF(DB_OTG!#REF!=0,0,(IF(DB_OTG!AI$5/DB_OTG!#REF!&gt;QUOTIENT(DB_OTG!AI$5,DB_OTG!#REF!),QUOTIENT(DB_OTG!AI$5,DB_OTG!#REF!)+1,QUOTIENT(DB_OTG!AI$5,DB_OTG!#REF!))))</f>
        <v>#REF!</v>
      </c>
      <c r="AH668" s="75" t="e">
        <f>IF(DB_OTG!#REF!=0,0,(IF(DB_OTG!AJ$5/DB_OTG!#REF!&gt;QUOTIENT(DB_OTG!AJ$5,DB_OTG!#REF!),QUOTIENT(DB_OTG!AJ$5,DB_OTG!#REF!)+1,QUOTIENT(DB_OTG!AJ$5,DB_OTG!#REF!))))</f>
        <v>#REF!</v>
      </c>
      <c r="AI668" s="75" t="e">
        <f>IF(DB_OTG!#REF!=0,0,(IF(DB_OTG!AK$5/DB_OTG!#REF!&gt;QUOTIENT(DB_OTG!AK$5,DB_OTG!#REF!),QUOTIENT(DB_OTG!AK$5,DB_OTG!#REF!)+1,QUOTIENT(DB_OTG!AK$5,DB_OTG!#REF!))))</f>
        <v>#REF!</v>
      </c>
      <c r="AJ668" s="75" t="e">
        <f>IF(DB_OTG!#REF!=0,0,(IF(DB_OTG!AL$5/DB_OTG!#REF!&gt;QUOTIENT(DB_OTG!AL$5,DB_OTG!#REF!),QUOTIENT(DB_OTG!AL$5,DB_OTG!#REF!)+1,QUOTIENT(DB_OTG!AL$5,DB_OTG!#REF!))))</f>
        <v>#REF!</v>
      </c>
      <c r="AK668" s="75" t="e">
        <f>IF(DB_OTG!#REF!=0,0,(IF(DB_OTG!AM$5/DB_OTG!#REF!&gt;QUOTIENT(DB_OTG!AM$5,DB_OTG!#REF!),QUOTIENT(DB_OTG!AM$5,DB_OTG!#REF!)+1,QUOTIENT(DB_OTG!AM$5,DB_OTG!#REF!))))</f>
        <v>#REF!</v>
      </c>
      <c r="AL668" s="75" t="e">
        <f>IF(DB_OTG!#REF!=0,0,(IF(DB_OTG!AN$5/DB_OTG!#REF!&gt;QUOTIENT(DB_OTG!AN$5,DB_OTG!#REF!),QUOTIENT(DB_OTG!AN$5,DB_OTG!#REF!)+1,QUOTIENT(DB_OTG!AN$5,DB_OTG!#REF!))))</f>
        <v>#REF!</v>
      </c>
      <c r="AM668" s="75" t="e">
        <f>IF(DB_OTG!#REF!=0,0,(IF(DB_OTG!AO$5/DB_OTG!#REF!&gt;QUOTIENT(DB_OTG!AO$5,DB_OTG!#REF!),QUOTIENT(DB_OTG!AO$5,DB_OTG!#REF!)+1,QUOTIENT(DB_OTG!AO$5,DB_OTG!#REF!))))</f>
        <v>#REF!</v>
      </c>
      <c r="AN668" s="75" t="e">
        <f>IF(DB_OTG!#REF!=0,0,(IF(DB_OTG!AP$5/DB_OTG!#REF!&gt;QUOTIENT(DB_OTG!AP$5,DB_OTG!#REF!),QUOTIENT(DB_OTG!AP$5,DB_OTG!#REF!)+1,QUOTIENT(DB_OTG!AP$5,DB_OTG!#REF!))))</f>
        <v>#REF!</v>
      </c>
      <c r="AO668" s="75" t="e">
        <f>IF(DB_OTG!#REF!=0,0,(IF(DB_OTG!AQ$5/DB_OTG!#REF!&gt;QUOTIENT(DB_OTG!AQ$5,DB_OTG!#REF!),QUOTIENT(DB_OTG!AQ$5,DB_OTG!#REF!)+1,QUOTIENT(DB_OTG!AQ$5,DB_OTG!#REF!))))</f>
        <v>#REF!</v>
      </c>
      <c r="AP668" s="75" t="e">
        <f>IF(DB_OTG!#REF!=0,0,(IF(DB_OTG!AR$5/DB_OTG!#REF!&gt;QUOTIENT(DB_OTG!AR$5,DB_OTG!#REF!),QUOTIENT(DB_OTG!AR$5,DB_OTG!#REF!)+1,QUOTIENT(DB_OTG!AR$5,DB_OTG!#REF!))))</f>
        <v>#REF!</v>
      </c>
      <c r="AQ668" s="75" t="e">
        <f>IF(DB_OTG!#REF!=0,0,(IF(DB_OTG!AS$5/DB_OTG!#REF!&gt;QUOTIENT(DB_OTG!AS$5,DB_OTG!#REF!),QUOTIENT(DB_OTG!AS$5,DB_OTG!#REF!)+1,QUOTIENT(DB_OTG!AS$5,DB_OTG!#REF!))))</f>
        <v>#REF!</v>
      </c>
      <c r="AR668" s="75" t="e">
        <f>IF(DB_OTG!#REF!=0,0,(IF(DB_OTG!AT$5/DB_OTG!#REF!&gt;QUOTIENT(DB_OTG!AT$5,DB_OTG!#REF!),QUOTIENT(DB_OTG!AT$5,DB_OTG!#REF!)+1,QUOTIENT(DB_OTG!AT$5,DB_OTG!#REF!))))</f>
        <v>#REF!</v>
      </c>
      <c r="AS668" s="75" t="e">
        <f>IF(DB_OTG!#REF!=0,0,(IF(DB_OTG!AU$5/DB_OTG!#REF!&gt;QUOTIENT(DB_OTG!AU$5,DB_OTG!#REF!),QUOTIENT(DB_OTG!AU$5,DB_OTG!#REF!)+1,QUOTIENT(DB_OTG!AU$5,DB_OTG!#REF!))))</f>
        <v>#REF!</v>
      </c>
      <c r="AT668" s="75" t="e">
        <f>IF(DB_OTG!#REF!=0,0,(IF(DB_OTG!AV$5/DB_OTG!#REF!&gt;QUOTIENT(DB_OTG!AV$5,DB_OTG!#REF!),QUOTIENT(DB_OTG!AV$5,DB_OTG!#REF!)+1,QUOTIENT(DB_OTG!AV$5,DB_OTG!#REF!))))</f>
        <v>#REF!</v>
      </c>
      <c r="AU668" s="75" t="e">
        <f>IF(DB_OTG!#REF!=0,0,(IF(DB_OTG!AW$5/DB_OTG!#REF!&gt;QUOTIENT(DB_OTG!AW$5,DB_OTG!#REF!),QUOTIENT(DB_OTG!AW$5,DB_OTG!#REF!)+1,QUOTIENT(DB_OTG!AW$5,DB_OTG!#REF!))))</f>
        <v>#REF!</v>
      </c>
      <c r="AV668" s="75" t="e">
        <f>IF(DB_OTG!#REF!=0,0,(IF(DB_OTG!AX$5/DB_OTG!#REF!&gt;QUOTIENT(DB_OTG!AX$5,DB_OTG!#REF!),QUOTIENT(DB_OTG!AX$5,DB_OTG!#REF!)+1,QUOTIENT(DB_OTG!AX$5,DB_OTG!#REF!))))</f>
        <v>#REF!</v>
      </c>
      <c r="AW668" s="75" t="e">
        <f>IF(DB_OTG!#REF!=0,0,(IF(DB_OTG!AY$5/DB_OTG!#REF!&gt;QUOTIENT(DB_OTG!AY$5,DB_OTG!#REF!),QUOTIENT(DB_OTG!AY$5,DB_OTG!#REF!)+1,QUOTIENT(DB_OTG!AY$5,DB_OTG!#REF!))))</f>
        <v>#REF!</v>
      </c>
      <c r="AX668" s="75" t="e">
        <f>IF(DB_OTG!#REF!=0,0,(IF(DB_OTG!AZ$5/DB_OTG!#REF!&gt;QUOTIENT(DB_OTG!AZ$5,DB_OTG!#REF!),QUOTIENT(DB_OTG!AZ$5,DB_OTG!#REF!)+1,QUOTIENT(DB_OTG!AZ$5,DB_OTG!#REF!))))</f>
        <v>#REF!</v>
      </c>
      <c r="AY668" s="75" t="e">
        <f>IF(DB_OTG!#REF!=0,0,(IF(DB_OTG!BA$5/DB_OTG!#REF!&gt;QUOTIENT(DB_OTG!BA$5,DB_OTG!#REF!),QUOTIENT(DB_OTG!BA$5,DB_OTG!#REF!)+1,QUOTIENT(DB_OTG!BA$5,DB_OTG!#REF!))))</f>
        <v>#REF!</v>
      </c>
      <c r="AZ668" s="75" t="e">
        <f>IF(DB_OTG!#REF!=0,0,(IF(DB_OTG!BB$5/DB_OTG!#REF!&gt;QUOTIENT(DB_OTG!BB$5,DB_OTG!#REF!),QUOTIENT(DB_OTG!BB$5,DB_OTG!#REF!)+1,QUOTIENT(DB_OTG!BB$5,DB_OTG!#REF!))))</f>
        <v>#REF!</v>
      </c>
      <c r="BA668" s="75" t="e">
        <f>IF(DB_OTG!#REF!=0,0,(IF(DB_OTG!BC$5/DB_OTG!#REF!&gt;QUOTIENT(DB_OTG!BC$5,DB_OTG!#REF!),QUOTIENT(DB_OTG!BC$5,DB_OTG!#REF!)+1,QUOTIENT(DB_OTG!BC$5,DB_OTG!#REF!))))</f>
        <v>#REF!</v>
      </c>
      <c r="BB668" s="75" t="e">
        <f>IF(DB_OTG!#REF!=0,0,(IF(DB_OTG!BD$5/DB_OTG!#REF!&gt;QUOTIENT(DB_OTG!BD$5,DB_OTG!#REF!),QUOTIENT(DB_OTG!BD$5,DB_OTG!#REF!)+1,QUOTIENT(DB_OTG!BD$5,DB_OTG!#REF!))))</f>
        <v>#REF!</v>
      </c>
      <c r="BC668" s="75" t="e">
        <f>IF(DB_OTG!#REF!=0,0,(IF(DB_OTG!BE$5/DB_OTG!#REF!&gt;QUOTIENT(DB_OTG!BE$5,DB_OTG!#REF!),QUOTIENT(DB_OTG!BE$5,DB_OTG!#REF!)+1,QUOTIENT(DB_OTG!BE$5,DB_OTG!#REF!))))</f>
        <v>#REF!</v>
      </c>
      <c r="BD668" s="75" t="e">
        <f>IF(DB_OTG!#REF!=0,0,(IF(DB_OTG!BF$5/DB_OTG!#REF!&gt;QUOTIENT(DB_OTG!BF$5,DB_OTG!#REF!),QUOTIENT(DB_OTG!BF$5,DB_OTG!#REF!)+1,QUOTIENT(DB_OTG!BF$5,DB_OTG!#REF!))))</f>
        <v>#REF!</v>
      </c>
      <c r="BE668" s="75" t="e">
        <f>IF(DB_OTG!#REF!=0,0,(IF(DB_OTG!BG$5/DB_OTG!#REF!&gt;QUOTIENT(DB_OTG!BG$5,DB_OTG!#REF!),QUOTIENT(DB_OTG!BG$5,DB_OTG!#REF!)+1,QUOTIENT(DB_OTG!BG$5,DB_OTG!#REF!))))</f>
        <v>#REF!</v>
      </c>
      <c r="BF668" s="75" t="e">
        <f>IF(DB_OTG!#REF!=0,0,(IF(DB_OTG!BH$5/DB_OTG!#REF!&gt;QUOTIENT(DB_OTG!BH$5,DB_OTG!#REF!),QUOTIENT(DB_OTG!BH$5,DB_OTG!#REF!)+1,QUOTIENT(DB_OTG!BH$5,DB_OTG!#REF!))))</f>
        <v>#REF!</v>
      </c>
      <c r="BG668" s="75" t="e">
        <f>IF(DB_OTG!#REF!=0,0,(IF(DB_OTG!BI$5/DB_OTG!#REF!&gt;QUOTIENT(DB_OTG!BI$5,DB_OTG!#REF!),QUOTIENT(DB_OTG!BI$5,DB_OTG!#REF!)+1,QUOTIENT(DB_OTG!BI$5,DB_OTG!#REF!))))</f>
        <v>#REF!</v>
      </c>
      <c r="BH668" s="75" t="e">
        <f>IF(DB_OTG!#REF!=0,0,(IF(DB_OTG!BJ$5/DB_OTG!#REF!&gt;QUOTIENT(DB_OTG!BJ$5,DB_OTG!#REF!),QUOTIENT(DB_OTG!BJ$5,DB_OTG!#REF!)+1,QUOTIENT(DB_OTG!BJ$5,DB_OTG!#REF!))))</f>
        <v>#REF!</v>
      </c>
      <c r="BI668" s="75" t="e">
        <f>IF(DB_OTG!#REF!=0,0,(IF(DB_OTG!BK$5/DB_OTG!#REF!&gt;QUOTIENT(DB_OTG!BK$5,DB_OTG!#REF!),QUOTIENT(DB_OTG!BK$5,DB_OTG!#REF!)+1,QUOTIENT(DB_OTG!BK$5,DB_OTG!#REF!))))</f>
        <v>#REF!</v>
      </c>
      <c r="BJ668" s="75" t="e">
        <f>IF(DB_OTG!#REF!=0,0,(IF(DB_OTG!BL$5/DB_OTG!#REF!&gt;QUOTIENT(DB_OTG!BL$5,DB_OTG!#REF!),QUOTIENT(DB_OTG!BL$5,DB_OTG!#REF!)+1,QUOTIENT(DB_OTG!BL$5,DB_OTG!#REF!))))</f>
        <v>#REF!</v>
      </c>
      <c r="BK668" s="75" t="e">
        <f>IF(DB_OTG!#REF!=0,0,(IF(DB_OTG!BM$5/DB_OTG!#REF!&gt;QUOTIENT(DB_OTG!BM$5,DB_OTG!#REF!),QUOTIENT(DB_OTG!BM$5,DB_OTG!#REF!)+1,QUOTIENT(DB_OTG!BM$5,DB_OTG!#REF!))))</f>
        <v>#REF!</v>
      </c>
      <c r="BL668" s="75" t="e">
        <f>IF(DB_OTG!#REF!=0,0,(IF(DB_OTG!BN$5/DB_OTG!#REF!&gt;QUOTIENT(DB_OTG!BN$5,DB_OTG!#REF!),QUOTIENT(DB_OTG!BN$5,DB_OTG!#REF!)+1,QUOTIENT(DB_OTG!BN$5,DB_OTG!#REF!))))</f>
        <v>#REF!</v>
      </c>
      <c r="BM668" s="75" t="e">
        <f>IF(DB_OTG!#REF!=0,0,(IF(DB_OTG!BO$5/DB_OTG!#REF!&gt;QUOTIENT(DB_OTG!BO$5,DB_OTG!#REF!),QUOTIENT(DB_OTG!BO$5,DB_OTG!#REF!)+1,QUOTIENT(DB_OTG!BO$5,DB_OTG!#REF!))))</f>
        <v>#REF!</v>
      </c>
      <c r="BN668" s="75" t="e">
        <f>IF(DB_OTG!#REF!=0,0,(IF(DB_OTG!BP$5/DB_OTG!#REF!&gt;QUOTIENT(DB_OTG!BP$5,DB_OTG!#REF!),QUOTIENT(DB_OTG!BP$5,DB_OTG!#REF!)+1,QUOTIENT(DB_OTG!BP$5,DB_OTG!#REF!))))</f>
        <v>#REF!</v>
      </c>
      <c r="BO668" s="75" t="e">
        <f>IF(DB_OTG!#REF!=0,0,(IF(DB_OTG!BQ$5/DB_OTG!#REF!&gt;QUOTIENT(DB_OTG!BQ$5,DB_OTG!#REF!),QUOTIENT(DB_OTG!BQ$5,DB_OTG!#REF!)+1,QUOTIENT(DB_OTG!BQ$5,DB_OTG!#REF!))))</f>
        <v>#REF!</v>
      </c>
      <c r="BP668" s="75" t="e">
        <f>IF(DB_OTG!#REF!=0,0,(IF(DB_OTG!BR$5/DB_OTG!#REF!&gt;QUOTIENT(DB_OTG!BR$5,DB_OTG!#REF!),QUOTIENT(DB_OTG!BR$5,DB_OTG!#REF!)+1,QUOTIENT(DB_OTG!BR$5,DB_OTG!#REF!))))</f>
        <v>#REF!</v>
      </c>
      <c r="BQ668" s="75" t="e">
        <f>IF(DB_OTG!#REF!=0,0,(IF(DB_OTG!BS$5/DB_OTG!#REF!&gt;QUOTIENT(DB_OTG!BS$5,DB_OTG!#REF!),QUOTIENT(DB_OTG!BS$5,DB_OTG!#REF!)+1,QUOTIENT(DB_OTG!BS$5,DB_OTG!#REF!))))</f>
        <v>#REF!</v>
      </c>
      <c r="BR668" s="75" t="e">
        <f>IF(DB_OTG!#REF!=0,0,(IF(DB_OTG!BT$5/DB_OTG!#REF!&gt;QUOTIENT(DB_OTG!BT$5,DB_OTG!#REF!),QUOTIENT(DB_OTG!BT$5,DB_OTG!#REF!)+1,QUOTIENT(DB_OTG!BT$5,DB_OTG!#REF!))))</f>
        <v>#REF!</v>
      </c>
      <c r="BS668" s="75" t="e">
        <f>IF(DB_OTG!#REF!=0,0,(IF(DB_OTG!BU$5/DB_OTG!#REF!&gt;QUOTIENT(DB_OTG!BU$5,DB_OTG!#REF!),QUOTIENT(DB_OTG!BU$5,DB_OTG!#REF!)+1,QUOTIENT(DB_OTG!BU$5,DB_OTG!#REF!))))</f>
        <v>#REF!</v>
      </c>
      <c r="BT668" s="75" t="e">
        <f>IF(DB_OTG!#REF!=0,0,(IF(DB_OTG!BV$5/DB_OTG!#REF!&gt;QUOTIENT(DB_OTG!BV$5,DB_OTG!#REF!),QUOTIENT(DB_OTG!BV$5,DB_OTG!#REF!)+1,QUOTIENT(DB_OTG!BV$5,DB_OTG!#REF!))))</f>
        <v>#REF!</v>
      </c>
      <c r="BU668" s="75" t="e">
        <f>IF(DB_OTG!#REF!=0,0,(IF(DB_OTG!BW$5/DB_OTG!#REF!&gt;QUOTIENT(DB_OTG!BW$5,DB_OTG!#REF!),QUOTIENT(DB_OTG!BW$5,DB_OTG!#REF!)+1,QUOTIENT(DB_OTG!BW$5,DB_OTG!#REF!))))</f>
        <v>#REF!</v>
      </c>
      <c r="BV668" s="75" t="e">
        <f>IF(DB_OTG!#REF!=0,0,(IF(DB_OTG!BX$5/DB_OTG!#REF!&gt;QUOTIENT(DB_OTG!BX$5,DB_OTG!#REF!),QUOTIENT(DB_OTG!BX$5,DB_OTG!#REF!)+1,QUOTIENT(DB_OTG!BX$5,DB_OTG!#REF!))))</f>
        <v>#REF!</v>
      </c>
      <c r="BW668" s="75" t="e">
        <f>IF(DB_OTG!#REF!=0,0,(IF(DB_OTG!BY$5/DB_OTG!#REF!&gt;QUOTIENT(DB_OTG!BY$5,DB_OTG!#REF!),QUOTIENT(DB_OTG!BY$5,DB_OTG!#REF!)+1,QUOTIENT(DB_OTG!BY$5,DB_OTG!#REF!))))</f>
        <v>#REF!</v>
      </c>
      <c r="BX668" s="75" t="e">
        <f>IF(DB_OTG!#REF!=0,0,(IF(DB_OTG!BZ$5/DB_OTG!#REF!&gt;QUOTIENT(DB_OTG!BZ$5,DB_OTG!#REF!),QUOTIENT(DB_OTG!BZ$5,DB_OTG!#REF!)+1,QUOTIENT(DB_OTG!BZ$5,DB_OTG!#REF!))))</f>
        <v>#REF!</v>
      </c>
      <c r="BY668" s="75" t="e">
        <f>IF(DB_OTG!#REF!=0,0,(IF(DB_OTG!CA$5/DB_OTG!#REF!&gt;QUOTIENT(DB_OTG!CA$5,DB_OTG!#REF!),QUOTIENT(DB_OTG!CA$5,DB_OTG!#REF!)+1,QUOTIENT(DB_OTG!CA$5,DB_OTG!#REF!))))</f>
        <v>#REF!</v>
      </c>
      <c r="BZ668" s="75" t="e">
        <f>IF(DB_OTG!#REF!=0,0,(IF(DB_OTG!CB$5/DB_OTG!#REF!&gt;QUOTIENT(DB_OTG!CB$5,DB_OTG!#REF!),QUOTIENT(DB_OTG!CB$5,DB_OTG!#REF!)+1,QUOTIENT(DB_OTG!CB$5,DB_OTG!#REF!))))</f>
        <v>#REF!</v>
      </c>
      <c r="CA668" s="75" t="e">
        <f>IF(DB_OTG!#REF!=0,0,(IF(DB_OTG!CC$5/DB_OTG!#REF!&gt;QUOTIENT(DB_OTG!CC$5,DB_OTG!#REF!),QUOTIENT(DB_OTG!CC$5,DB_OTG!#REF!)+1,QUOTIENT(DB_OTG!CC$5,DB_OTG!#REF!))))</f>
        <v>#REF!</v>
      </c>
      <c r="CB668" s="75" t="e">
        <f>IF(DB_OTG!#REF!=0,0,(IF(DB_OTG!CD$5/DB_OTG!#REF!&gt;QUOTIENT(DB_OTG!CD$5,DB_OTG!#REF!),QUOTIENT(DB_OTG!CD$5,DB_OTG!#REF!)+1,QUOTIENT(DB_OTG!CD$5,DB_OTG!#REF!))))</f>
        <v>#REF!</v>
      </c>
      <c r="CC668" s="75" t="e">
        <f>IF(DB_OTG!#REF!=0,0,(IF(DB_OTG!CE$5/DB_OTG!#REF!&gt;QUOTIENT(DB_OTG!CE$5,DB_OTG!#REF!),QUOTIENT(DB_OTG!CE$5,DB_OTG!#REF!)+1,QUOTIENT(DB_OTG!CE$5,DB_OTG!#REF!))))</f>
        <v>#REF!</v>
      </c>
      <c r="CD668" s="75" t="e">
        <f>IF(DB_OTG!#REF!=0,0,(IF(DB_OTG!CF$5/DB_OTG!#REF!&gt;QUOTIENT(DB_OTG!CF$5,DB_OTG!#REF!),QUOTIENT(DB_OTG!CF$5,DB_OTG!#REF!)+1,QUOTIENT(DB_OTG!CF$5,DB_OTG!#REF!))))</f>
        <v>#REF!</v>
      </c>
      <c r="CE668" s="75" t="e">
        <f>IF(DB_OTG!#REF!=0,0,(IF(DB_OTG!CG$5/DB_OTG!#REF!&gt;QUOTIENT(DB_OTG!CG$5,DB_OTG!#REF!),QUOTIENT(DB_OTG!CG$5,DB_OTG!#REF!)+1,QUOTIENT(DB_OTG!CG$5,DB_OTG!#REF!))))</f>
        <v>#REF!</v>
      </c>
      <c r="CF668" s="75" t="e">
        <f>IF(DB_OTG!#REF!=0,0,(IF(DB_OTG!CH$5/DB_OTG!#REF!&gt;QUOTIENT(DB_OTG!CH$5,DB_OTG!#REF!),QUOTIENT(DB_OTG!CH$5,DB_OTG!#REF!)+1,QUOTIENT(DB_OTG!CH$5,DB_OTG!#REF!))))</f>
        <v>#REF!</v>
      </c>
      <c r="CG668" s="75" t="e">
        <f>IF(DB_OTG!#REF!=0,0,(IF(DB_OTG!CI$5/DB_OTG!#REF!&gt;QUOTIENT(DB_OTG!CI$5,DB_OTG!#REF!),QUOTIENT(DB_OTG!CI$5,DB_OTG!#REF!)+1,QUOTIENT(DB_OTG!CI$5,DB_OTG!#REF!))))</f>
        <v>#REF!</v>
      </c>
      <c r="CH668" s="75" t="e">
        <f>IF(DB_OTG!#REF!=0,0,(IF(DB_OTG!CJ$5/DB_OTG!#REF!&gt;QUOTIENT(DB_OTG!CJ$5,DB_OTG!#REF!),QUOTIENT(DB_OTG!CJ$5,DB_OTG!#REF!)+1,QUOTIENT(DB_OTG!CJ$5,DB_OTG!#REF!))))</f>
        <v>#REF!</v>
      </c>
      <c r="CI668" s="75" t="e">
        <f>IF(DB_OTG!#REF!=0,0,(IF(DB_OTG!CK$5/DB_OTG!#REF!&gt;QUOTIENT(DB_OTG!CK$5,DB_OTG!#REF!),QUOTIENT(DB_OTG!CK$5,DB_OTG!#REF!)+1,QUOTIENT(DB_OTG!CK$5,DB_OTG!#REF!))))</f>
        <v>#REF!</v>
      </c>
      <c r="CJ668" s="75" t="e">
        <f>IF(DB_OTG!#REF!=0,0,(IF(DB_OTG!CL$5/DB_OTG!#REF!&gt;QUOTIENT(DB_OTG!CL$5,DB_OTG!#REF!),QUOTIENT(DB_OTG!CL$5,DB_OTG!#REF!)+1,QUOTIENT(DB_OTG!CL$5,DB_OTG!#REF!))))</f>
        <v>#REF!</v>
      </c>
      <c r="CK668" s="75" t="e">
        <f>IF(DB_OTG!#REF!=0,0,(IF(DB_OTG!CM$5/DB_OTG!#REF!&gt;QUOTIENT(DB_OTG!CM$5,DB_OTG!#REF!),QUOTIENT(DB_OTG!CM$5,DB_OTG!#REF!)+1,QUOTIENT(DB_OTG!CM$5,DB_OTG!#REF!))))</f>
        <v>#REF!</v>
      </c>
      <c r="CL668" s="75" t="e">
        <f>IF(DB_OTG!#REF!=0,0,(IF(DB_OTG!CN$5/DB_OTG!#REF!&gt;QUOTIENT(DB_OTG!CN$5,DB_OTG!#REF!),QUOTIENT(DB_OTG!CN$5,DB_OTG!#REF!)+1,QUOTIENT(DB_OTG!CN$5,DB_OTG!#REF!))))</f>
        <v>#REF!</v>
      </c>
      <c r="CM668" s="75" t="e">
        <f>IF(DB_OTG!#REF!=0,0,(IF(DB_OTG!CO$5/DB_OTG!#REF!&gt;QUOTIENT(DB_OTG!CO$5,DB_OTG!#REF!),QUOTIENT(DB_OTG!CO$5,DB_OTG!#REF!)+1,QUOTIENT(DB_OTG!CO$5,DB_OTG!#REF!))))</f>
        <v>#REF!</v>
      </c>
      <c r="CN668" s="75" t="e">
        <f>IF(DB_OTG!#REF!=0,0,(IF(DB_OTG!CP$5/DB_OTG!#REF!&gt;QUOTIENT(DB_OTG!CP$5,DB_OTG!#REF!),QUOTIENT(DB_OTG!CP$5,DB_OTG!#REF!)+1,QUOTIENT(DB_OTG!CP$5,DB_OTG!#REF!))))</f>
        <v>#REF!</v>
      </c>
      <c r="CO668" s="75" t="e">
        <f>IF(DB_OTG!#REF!=0,0,(IF(DB_OTG!CQ$5/DB_OTG!#REF!&gt;QUOTIENT(DB_OTG!CQ$5,DB_OTG!#REF!),QUOTIENT(DB_OTG!CQ$5,DB_OTG!#REF!)+1,QUOTIENT(DB_OTG!CQ$5,DB_OTG!#REF!))))</f>
        <v>#REF!</v>
      </c>
      <c r="CP668" s="75" t="e">
        <f>IF(DB_OTG!#REF!=0,0,(IF(DB_OTG!CR$5/DB_OTG!#REF!&gt;QUOTIENT(DB_OTG!CR$5,DB_OTG!#REF!),QUOTIENT(DB_OTG!CR$5,DB_OTG!#REF!)+1,QUOTIENT(DB_OTG!CR$5,DB_OTG!#REF!))))</f>
        <v>#REF!</v>
      </c>
      <c r="CQ668" s="75" t="e">
        <f>IF(DB_OTG!#REF!=0,0,(IF(DB_OTG!CS$5/DB_OTG!#REF!&gt;QUOTIENT(DB_OTG!CS$5,DB_OTG!#REF!),QUOTIENT(DB_OTG!CS$5,DB_OTG!#REF!)+1,QUOTIENT(DB_OTG!CS$5,DB_OTG!#REF!))))</f>
        <v>#REF!</v>
      </c>
      <c r="CR668" s="75" t="e">
        <f>IF(DB_OTG!#REF!=0,0,(IF(DB_OTG!CT$5/DB_OTG!#REF!&gt;QUOTIENT(DB_OTG!CT$5,DB_OTG!#REF!),QUOTIENT(DB_OTG!CT$5,DB_OTG!#REF!)+1,QUOTIENT(DB_OTG!CT$5,DB_OTG!#REF!))))</f>
        <v>#REF!</v>
      </c>
      <c r="CS668" s="75" t="e">
        <f>IF(DB_OTG!#REF!=0,0,(IF(DB_OTG!CU$5/DB_OTG!#REF!&gt;QUOTIENT(DB_OTG!CU$5,DB_OTG!#REF!),QUOTIENT(DB_OTG!CU$5,DB_OTG!#REF!)+1,QUOTIENT(DB_OTG!CU$5,DB_OTG!#REF!))))</f>
        <v>#REF!</v>
      </c>
      <c r="CT668" s="75" t="e">
        <f>IF(DB_OTG!#REF!=0,0,(IF(DB_OTG!CV$5/DB_OTG!#REF!&gt;QUOTIENT(DB_OTG!CV$5,DB_OTG!#REF!),QUOTIENT(DB_OTG!CV$5,DB_OTG!#REF!)+1,QUOTIENT(DB_OTG!CV$5,DB_OTG!#REF!))))</f>
        <v>#REF!</v>
      </c>
      <c r="CU668" s="75" t="e">
        <f>IF(DB_OTG!#REF!=0,0,(IF(DB_OTG!CW$5/DB_OTG!#REF!&gt;QUOTIENT(DB_OTG!CW$5,DB_OTG!#REF!),QUOTIENT(DB_OTG!CW$5,DB_OTG!#REF!)+1,QUOTIENT(DB_OTG!CW$5,DB_OTG!#REF!))))</f>
        <v>#REF!</v>
      </c>
      <c r="CV668" s="75" t="e">
        <f>IF(DB_OTG!#REF!=0,0,(IF(DB_OTG!CX$5/DB_OTG!#REF!&gt;QUOTIENT(DB_OTG!CX$5,DB_OTG!#REF!),QUOTIENT(DB_OTG!CX$5,DB_OTG!#REF!)+1,QUOTIENT(DB_OTG!CX$5,DB_OTG!#REF!))))</f>
        <v>#REF!</v>
      </c>
      <c r="CW668" s="75" t="e">
        <f>IF(DB_OTG!#REF!=0,0,(IF(DB_OTG!CY$5/DB_OTG!#REF!&gt;QUOTIENT(DB_OTG!CY$5,DB_OTG!#REF!),QUOTIENT(DB_OTG!CY$5,DB_OTG!#REF!)+1,QUOTIENT(DB_OTG!CY$5,DB_OTG!#REF!))))</f>
        <v>#REF!</v>
      </c>
      <c r="CX668" s="75" t="e">
        <f>IF(DB_OTG!#REF!=0,0,(IF(DB_OTG!CZ$5/DB_OTG!#REF!&gt;QUOTIENT(DB_OTG!CZ$5,DB_OTG!#REF!),QUOTIENT(DB_OTG!CZ$5,DB_OTG!#REF!)+1,QUOTIENT(DB_OTG!CZ$5,DB_OTG!#REF!))))</f>
        <v>#REF!</v>
      </c>
      <c r="CY668" s="75" t="e">
        <f>IF(DB_OTG!#REF!=0,0,(IF(DB_OTG!DA$5/DB_OTG!#REF!&gt;QUOTIENT(DB_OTG!DA$5,DB_OTG!#REF!),QUOTIENT(DB_OTG!DA$5,DB_OTG!#REF!)+1,QUOTIENT(DB_OTG!DA$5,DB_OTG!#REF!))))</f>
        <v>#REF!</v>
      </c>
      <c r="CZ668" s="75" t="e">
        <f>IF(DB_OTG!#REF!=0,0,(IF(DB_OTG!DB$5/DB_OTG!#REF!&gt;QUOTIENT(DB_OTG!DB$5,DB_OTG!#REF!),QUOTIENT(DB_OTG!DB$5,DB_OTG!#REF!)+1,QUOTIENT(DB_OTG!DB$5,DB_OTG!#REF!))))</f>
        <v>#REF!</v>
      </c>
      <c r="DA668" s="75" t="e">
        <f>IF(DB_OTG!#REF!=0,0,(IF(DB_OTG!DC$5/DB_OTG!#REF!&gt;QUOTIENT(DB_OTG!DC$5,DB_OTG!#REF!),QUOTIENT(DB_OTG!DC$5,DB_OTG!#REF!)+1,QUOTIENT(DB_OTG!DC$5,DB_OTG!#REF!))))</f>
        <v>#REF!</v>
      </c>
      <c r="DB668" s="75" t="e">
        <f>IF(DB_OTG!#REF!=0,0,(IF(DB_OTG!DD$5/DB_OTG!#REF!&gt;QUOTIENT(DB_OTG!DD$5,DB_OTG!#REF!),QUOTIENT(DB_OTG!DD$5,DB_OTG!#REF!)+1,QUOTIENT(DB_OTG!DD$5,DB_OTG!#REF!))))</f>
        <v>#REF!</v>
      </c>
      <c r="DC668" s="75" t="e">
        <f>IF(DB_OTG!#REF!=0,0,(IF(DB_OTG!DE$5/DB_OTG!#REF!&gt;QUOTIENT(DB_OTG!DE$5,DB_OTG!#REF!),QUOTIENT(DB_OTG!DE$5,DB_OTG!#REF!)+1,QUOTIENT(DB_OTG!DE$5,DB_OTG!#REF!))))</f>
        <v>#REF!</v>
      </c>
      <c r="DD668" s="75" t="e">
        <f>IF(DB_OTG!#REF!=0,0,(IF(DB_OTG!DF$5/DB_OTG!#REF!&gt;QUOTIENT(DB_OTG!DF$5,DB_OTG!#REF!),QUOTIENT(DB_OTG!DF$5,DB_OTG!#REF!)+1,QUOTIENT(DB_OTG!DF$5,DB_OTG!#REF!))))</f>
        <v>#REF!</v>
      </c>
      <c r="DE668" s="75" t="e">
        <f>IF(DB_OTG!#REF!=0,0,(IF(DB_OTG!DG$5/DB_OTG!#REF!&gt;QUOTIENT(DB_OTG!DG$5,DB_OTG!#REF!),QUOTIENT(DB_OTG!DG$5,DB_OTG!#REF!)+1,QUOTIENT(DB_OTG!DG$5,DB_OTG!#REF!))))</f>
        <v>#REF!</v>
      </c>
      <c r="DF668" s="75" t="e">
        <f>IF(DB_OTG!#REF!=0,0,(IF(DB_OTG!DH$5/DB_OTG!#REF!&gt;QUOTIENT(DB_OTG!DH$5,DB_OTG!#REF!),QUOTIENT(DB_OTG!DH$5,DB_OTG!#REF!)+1,QUOTIENT(DB_OTG!DH$5,DB_OTG!#REF!))))</f>
        <v>#REF!</v>
      </c>
      <c r="DG668" s="75" t="e">
        <f>IF(DB_OTG!#REF!=0,0,(IF(DB_OTG!DI$5/DB_OTG!#REF!&gt;QUOTIENT(DB_OTG!DI$5,DB_OTG!#REF!),QUOTIENT(DB_OTG!DI$5,DB_OTG!#REF!)+1,QUOTIENT(DB_OTG!DI$5,DB_OTG!#REF!))))</f>
        <v>#REF!</v>
      </c>
      <c r="DH668" s="75" t="e">
        <f>IF(DB_OTG!#REF!=0,0,(IF(DB_OTG!DJ$5/DB_OTG!#REF!&gt;QUOTIENT(DB_OTG!DJ$5,DB_OTG!#REF!),QUOTIENT(DB_OTG!DJ$5,DB_OTG!#REF!)+1,QUOTIENT(DB_OTG!DJ$5,DB_OTG!#REF!))))</f>
        <v>#REF!</v>
      </c>
      <c r="DI668" s="75" t="e">
        <f>IF(DB_OTG!#REF!=0,0,(IF(DB_OTG!DK$5/DB_OTG!#REF!&gt;QUOTIENT(DB_OTG!DK$5,DB_OTG!#REF!),QUOTIENT(DB_OTG!DK$5,DB_OTG!#REF!)+1,QUOTIENT(DB_OTG!DK$5,DB_OTG!#REF!))))</f>
        <v>#REF!</v>
      </c>
      <c r="DJ668" s="75" t="e">
        <f>IF(DB_OTG!#REF!=0,0,(IF(DB_OTG!DL$5/DB_OTG!#REF!&gt;QUOTIENT(DB_OTG!DL$5,DB_OTG!#REF!),QUOTIENT(DB_OTG!DL$5,DB_OTG!#REF!)+1,QUOTIENT(DB_OTG!DL$5,DB_OTG!#REF!))))</f>
        <v>#REF!</v>
      </c>
      <c r="DK668" s="75" t="e">
        <f>IF(DB_OTG!#REF!=0,0,(IF(DB_OTG!DM$5/DB_OTG!#REF!&gt;QUOTIENT(DB_OTG!DM$5,DB_OTG!#REF!),QUOTIENT(DB_OTG!DM$5,DB_OTG!#REF!)+1,QUOTIENT(DB_OTG!DM$5,DB_OTG!#REF!))))</f>
        <v>#REF!</v>
      </c>
      <c r="DL668" s="75" t="e">
        <f>IF(DB_OTG!#REF!=0,0,(IF(DB_OTG!DN$5/DB_OTG!#REF!&gt;QUOTIENT(DB_OTG!DN$5,DB_OTG!#REF!),QUOTIENT(DB_OTG!DN$5,DB_OTG!#REF!)+1,QUOTIENT(DB_OTG!DN$5,DB_OTG!#REF!))))</f>
        <v>#REF!</v>
      </c>
      <c r="DM668" s="75" t="e">
        <f>IF(DB_OTG!#REF!=0,0,(IF(DB_OTG!DO$5/DB_OTG!#REF!&gt;QUOTIENT(DB_OTG!DO$5,DB_OTG!#REF!),QUOTIENT(DB_OTG!DO$5,DB_OTG!#REF!)+1,QUOTIENT(DB_OTG!DO$5,DB_OTG!#REF!))))</f>
        <v>#REF!</v>
      </c>
      <c r="DN668" s="75" t="e">
        <f>IF(DB_OTG!#REF!=0,0,(IF(DB_OTG!DP$5/DB_OTG!#REF!&gt;QUOTIENT(DB_OTG!DP$5,DB_OTG!#REF!),QUOTIENT(DB_OTG!DP$5,DB_OTG!#REF!)+1,QUOTIENT(DB_OTG!DP$5,DB_OTG!#REF!))))</f>
        <v>#REF!</v>
      </c>
      <c r="DO668" s="75" t="e">
        <f>IF(DB_OTG!#REF!=0,0,(IF(DB_OTG!DQ$5/DB_OTG!#REF!&gt;QUOTIENT(DB_OTG!DQ$5,DB_OTG!#REF!),QUOTIENT(DB_OTG!DQ$5,DB_OTG!#REF!)+1,QUOTIENT(DB_OTG!DQ$5,DB_OTG!#REF!))))</f>
        <v>#REF!</v>
      </c>
      <c r="DP668" s="75" t="e">
        <f>IF(DB_OTG!#REF!=0,0,(IF(DB_OTG!DR$5/DB_OTG!#REF!&gt;QUOTIENT(DB_OTG!DR$5,DB_OTG!#REF!),QUOTIENT(DB_OTG!DR$5,DB_OTG!#REF!)+1,QUOTIENT(DB_OTG!DR$5,DB_OTG!#REF!))))</f>
        <v>#REF!</v>
      </c>
      <c r="DQ668" s="75" t="e">
        <f>IF(DB_OTG!#REF!=0,0,(IF(DB_OTG!DS$5/DB_OTG!#REF!&gt;QUOTIENT(DB_OTG!DS$5,DB_OTG!#REF!),QUOTIENT(DB_OTG!DS$5,DB_OTG!#REF!)+1,QUOTIENT(DB_OTG!DS$5,DB_OTG!#REF!))))</f>
        <v>#REF!</v>
      </c>
      <c r="DR668" s="75" t="e">
        <f>IF(DB_OTG!#REF!=0,0,(IF(DB_OTG!DT$5/DB_OTG!#REF!&gt;QUOTIENT(DB_OTG!DT$5,DB_OTG!#REF!),QUOTIENT(DB_OTG!DT$5,DB_OTG!#REF!)+1,QUOTIENT(DB_OTG!DT$5,DB_OTG!#REF!))))</f>
        <v>#REF!</v>
      </c>
      <c r="DS668" s="75" t="e">
        <f>IF(DB_OTG!#REF!=0,0,(IF(DB_OTG!DU$5/DB_OTG!#REF!&gt;QUOTIENT(DB_OTG!DU$5,DB_OTG!#REF!),QUOTIENT(DB_OTG!DU$5,DB_OTG!#REF!)+1,QUOTIENT(DB_OTG!DU$5,DB_OTG!#REF!))))</f>
        <v>#REF!</v>
      </c>
      <c r="DT668" s="75" t="e">
        <f>IF(DB_OTG!#REF!=0,0,(IF(DB_OTG!DV$5/DB_OTG!#REF!&gt;QUOTIENT(DB_OTG!DV$5,DB_OTG!#REF!),QUOTIENT(DB_OTG!DV$5,DB_OTG!#REF!)+1,QUOTIENT(DB_OTG!DV$5,DB_OTG!#REF!))))</f>
        <v>#REF!</v>
      </c>
      <c r="DU668" s="75" t="e">
        <f>IF(DB_OTG!#REF!=0,0,(IF(DB_OTG!DW$5/DB_OTG!#REF!&gt;QUOTIENT(DB_OTG!DW$5,DB_OTG!#REF!),QUOTIENT(DB_OTG!DW$5,DB_OTG!#REF!)+1,QUOTIENT(DB_OTG!DW$5,DB_OTG!#REF!))))</f>
        <v>#REF!</v>
      </c>
      <c r="DV668" s="75" t="e">
        <f>IF(DB_OTG!#REF!=0,0,(IF(DB_OTG!DX$5/DB_OTG!#REF!&gt;QUOTIENT(DB_OTG!DX$5,DB_OTG!#REF!),QUOTIENT(DB_OTG!DX$5,DB_OTG!#REF!)+1,QUOTIENT(DB_OTG!DX$5,DB_OTG!#REF!))))</f>
        <v>#REF!</v>
      </c>
      <c r="DW668" s="75" t="e">
        <f>IF(DB_OTG!#REF!=0,0,(IF(DB_OTG!DY$5/DB_OTG!#REF!&gt;QUOTIENT(DB_OTG!DY$5,DB_OTG!#REF!),QUOTIENT(DB_OTG!DY$5,DB_OTG!#REF!)+1,QUOTIENT(DB_OTG!DY$5,DB_OTG!#REF!))))</f>
        <v>#REF!</v>
      </c>
      <c r="DX668" s="75" t="e">
        <f>IF(DB_OTG!#REF!=0,0,(IF(DB_OTG!DZ$5/DB_OTG!#REF!&gt;QUOTIENT(DB_OTG!DZ$5,DB_OTG!#REF!),QUOTIENT(DB_OTG!DZ$5,DB_OTG!#REF!)+1,QUOTIENT(DB_OTG!DZ$5,DB_OTG!#REF!))))</f>
        <v>#REF!</v>
      </c>
      <c r="DY668" s="75" t="e">
        <f>IF(DB_OTG!#REF!=0,0,(IF(DB_OTG!EA$5/DB_OTG!#REF!&gt;QUOTIENT(DB_OTG!EA$5,DB_OTG!#REF!),QUOTIENT(DB_OTG!EA$5,DB_OTG!#REF!)+1,QUOTIENT(DB_OTG!EA$5,DB_OTG!#REF!))))</f>
        <v>#REF!</v>
      </c>
      <c r="DZ668" s="75" t="e">
        <f>IF(DB_OTG!#REF!=0,0,(IF(DB_OTG!EB$5/DB_OTG!#REF!&gt;QUOTIENT(DB_OTG!EB$5,DB_OTG!#REF!),QUOTIENT(DB_OTG!EB$5,DB_OTG!#REF!)+1,QUOTIENT(DB_OTG!EB$5,DB_OTG!#REF!))))</f>
        <v>#REF!</v>
      </c>
      <c r="EA668" s="75" t="e">
        <f>IF(DB_OTG!#REF!=0,0,(IF(DB_OTG!EC$5/DB_OTG!#REF!&gt;QUOTIENT(DB_OTG!EC$5,DB_OTG!#REF!),QUOTIENT(DB_OTG!EC$5,DB_OTG!#REF!)+1,QUOTIENT(DB_OTG!EC$5,DB_OTG!#REF!))))</f>
        <v>#REF!</v>
      </c>
    </row>
    <row r="669" spans="1:131" x14ac:dyDescent="0.25">
      <c r="A669" s="75" t="e">
        <f>IF(DB_OTG!#REF!=0,0,(IF(DB_OTG!C$5/DB_OTG!#REF!&gt;QUOTIENT(DB_OTG!C$5,DB_OTG!#REF!),QUOTIENT(DB_OTG!C$5,DB_OTG!#REF!)+1,QUOTIENT(DB_OTG!C$5,DB_OTG!#REF!))))</f>
        <v>#REF!</v>
      </c>
      <c r="B669" s="75" t="e">
        <f>IF(DB_OTG!#REF!=0,0,(IF(DB_OTG!D$5/DB_OTG!#REF!&gt;QUOTIENT(DB_OTG!D$5,DB_OTG!#REF!),QUOTIENT(DB_OTG!D$5,DB_OTG!#REF!)+1,QUOTIENT(DB_OTG!D$5,DB_OTG!#REF!))))</f>
        <v>#REF!</v>
      </c>
      <c r="C669" s="75" t="e">
        <f>IF(DB_OTG!#REF!=0,0,(IF(DB_OTG!E$5/DB_OTG!#REF!&gt;QUOTIENT(DB_OTG!E$5,DB_OTG!#REF!),QUOTIENT(DB_OTG!E$5,DB_OTG!#REF!)+1,QUOTIENT(DB_OTG!E$5,DB_OTG!#REF!))))</f>
        <v>#REF!</v>
      </c>
      <c r="D669" s="75" t="e">
        <f>IF(DB_OTG!#REF!=0,0,(IF(DB_OTG!F$5/DB_OTG!#REF!&gt;QUOTIENT(DB_OTG!F$5,DB_OTG!#REF!),QUOTIENT(DB_OTG!F$5,DB_OTG!#REF!)+1,QUOTIENT(DB_OTG!F$5,DB_OTG!#REF!))))</f>
        <v>#REF!</v>
      </c>
      <c r="E669" s="75" t="e">
        <f>IF(DB_OTG!#REF!=0,0,(IF(DB_OTG!G$5/DB_OTG!#REF!&gt;QUOTIENT(DB_OTG!G$5,DB_OTG!#REF!),QUOTIENT(DB_OTG!G$5,DB_OTG!#REF!)+1,QUOTIENT(DB_OTG!G$5,DB_OTG!#REF!))))</f>
        <v>#REF!</v>
      </c>
      <c r="F669" s="75" t="e">
        <f>IF(DB_OTG!#REF!=0,0,(IF(DB_OTG!H$5/DB_OTG!#REF!&gt;QUOTIENT(DB_OTG!H$5,DB_OTG!#REF!),QUOTIENT(DB_OTG!H$5,DB_OTG!#REF!)+1,QUOTIENT(DB_OTG!H$5,DB_OTG!#REF!))))</f>
        <v>#REF!</v>
      </c>
      <c r="G669" s="75" t="e">
        <f>IF(DB_OTG!#REF!=0,0,(IF(DB_OTG!I$5/DB_OTG!#REF!&gt;QUOTIENT(DB_OTG!I$5,DB_OTG!#REF!),QUOTIENT(DB_OTG!I$5,DB_OTG!#REF!)+1,QUOTIENT(DB_OTG!I$5,DB_OTG!#REF!))))</f>
        <v>#REF!</v>
      </c>
      <c r="H669" s="75" t="e">
        <f>IF(DB_OTG!#REF!=0,0,(IF(DB_OTG!J$5/DB_OTG!#REF!&gt;QUOTIENT(DB_OTG!J$5,DB_OTG!#REF!),QUOTIENT(DB_OTG!J$5,DB_OTG!#REF!)+1,QUOTIENT(DB_OTG!J$5,DB_OTG!#REF!))))</f>
        <v>#REF!</v>
      </c>
      <c r="I669" s="75" t="e">
        <f>IF(DB_OTG!#REF!=0,0,(IF(DB_OTG!K$5/DB_OTG!#REF!&gt;QUOTIENT(DB_OTG!K$5,DB_OTG!#REF!),QUOTIENT(DB_OTG!K$5,DB_OTG!#REF!)+1,QUOTIENT(DB_OTG!K$5,DB_OTG!#REF!))))</f>
        <v>#REF!</v>
      </c>
      <c r="J669" s="75" t="e">
        <f>IF(DB_OTG!#REF!=0,0,(IF(DB_OTG!L$5/DB_OTG!#REF!&gt;QUOTIENT(DB_OTG!L$5,DB_OTG!#REF!),QUOTIENT(DB_OTG!L$5,DB_OTG!#REF!)+1,QUOTIENT(DB_OTG!L$5,DB_OTG!#REF!))))</f>
        <v>#REF!</v>
      </c>
      <c r="K669" s="75" t="e">
        <f>IF(DB_OTG!#REF!=0,0,(IF(DB_OTG!M$5/DB_OTG!#REF!&gt;QUOTIENT(DB_OTG!M$5,DB_OTG!#REF!),QUOTIENT(DB_OTG!M$5,DB_OTG!#REF!)+1,QUOTIENT(DB_OTG!M$5,DB_OTG!#REF!))))</f>
        <v>#REF!</v>
      </c>
      <c r="L669" s="75" t="e">
        <f>IF(DB_OTG!#REF!=0,0,(IF(DB_OTG!N$5/DB_OTG!#REF!&gt;QUOTIENT(DB_OTG!N$5,DB_OTG!#REF!),QUOTIENT(DB_OTG!N$5,DB_OTG!#REF!)+1,QUOTIENT(DB_OTG!N$5,DB_OTG!#REF!))))</f>
        <v>#REF!</v>
      </c>
      <c r="M669" s="75" t="e">
        <f>IF(DB_OTG!#REF!=0,0,(IF(DB_OTG!O$5/DB_OTG!#REF!&gt;QUOTIENT(DB_OTG!O$5,DB_OTG!#REF!),QUOTIENT(DB_OTG!O$5,DB_OTG!#REF!)+1,QUOTIENT(DB_OTG!O$5,DB_OTG!#REF!))))</f>
        <v>#REF!</v>
      </c>
      <c r="N669" s="75" t="e">
        <f>IF(DB_OTG!#REF!=0,0,(IF(DB_OTG!P$5/DB_OTG!#REF!&gt;QUOTIENT(DB_OTG!P$5,DB_OTG!#REF!),QUOTIENT(DB_OTG!P$5,DB_OTG!#REF!)+1,QUOTIENT(DB_OTG!P$5,DB_OTG!#REF!))))</f>
        <v>#REF!</v>
      </c>
      <c r="O669" s="75" t="e">
        <f>IF(DB_OTG!#REF!=0,0,(IF(DB_OTG!Q$5/DB_OTG!#REF!&gt;QUOTIENT(DB_OTG!Q$5,DB_OTG!#REF!),QUOTIENT(DB_OTG!Q$5,DB_OTG!#REF!)+1,QUOTIENT(DB_OTG!Q$5,DB_OTG!#REF!))))</f>
        <v>#REF!</v>
      </c>
      <c r="P669" s="75" t="e">
        <f>IF(DB_OTG!#REF!=0,0,(IF(DB_OTG!R$5/DB_OTG!#REF!&gt;QUOTIENT(DB_OTG!R$5,DB_OTG!#REF!),QUOTIENT(DB_OTG!R$5,DB_OTG!#REF!)+1,QUOTIENT(DB_OTG!R$5,DB_OTG!#REF!))))</f>
        <v>#REF!</v>
      </c>
      <c r="Q669" s="75" t="e">
        <f>IF(DB_OTG!#REF!=0,0,(IF(DB_OTG!S$5/DB_OTG!#REF!&gt;QUOTIENT(DB_OTG!S$5,DB_OTG!#REF!),QUOTIENT(DB_OTG!S$5,DB_OTG!#REF!)+1,QUOTIENT(DB_OTG!S$5,DB_OTG!#REF!))))</f>
        <v>#REF!</v>
      </c>
      <c r="R669" s="75" t="e">
        <f>IF(DB_OTG!#REF!=0,0,(IF(DB_OTG!T$5/DB_OTG!#REF!&gt;QUOTIENT(DB_OTG!T$5,DB_OTG!#REF!),QUOTIENT(DB_OTG!T$5,DB_OTG!#REF!)+1,QUOTIENT(DB_OTG!T$5,DB_OTG!#REF!))))</f>
        <v>#REF!</v>
      </c>
      <c r="S669" s="75" t="e">
        <f>IF(DB_OTG!#REF!=0,0,(IF(DB_OTG!U$5/DB_OTG!#REF!&gt;QUOTIENT(DB_OTG!U$5,DB_OTG!#REF!),QUOTIENT(DB_OTG!U$5,DB_OTG!#REF!)+1,QUOTIENT(DB_OTG!U$5,DB_OTG!#REF!))))</f>
        <v>#REF!</v>
      </c>
      <c r="T669" s="75" t="e">
        <f>IF(DB_OTG!#REF!=0,0,(IF(DB_OTG!V$5/DB_OTG!#REF!&gt;QUOTIENT(DB_OTG!V$5,DB_OTG!#REF!),QUOTIENT(DB_OTG!V$5,DB_OTG!#REF!)+1,QUOTIENT(DB_OTG!V$5,DB_OTG!#REF!))))</f>
        <v>#REF!</v>
      </c>
      <c r="U669" s="75" t="e">
        <f>IF(DB_OTG!#REF!=0,0,(IF(DB_OTG!W$5/DB_OTG!#REF!&gt;QUOTIENT(DB_OTG!W$5,DB_OTG!#REF!),QUOTIENT(DB_OTG!W$5,DB_OTG!#REF!)+1,QUOTIENT(DB_OTG!W$5,DB_OTG!#REF!))))</f>
        <v>#REF!</v>
      </c>
      <c r="V669" s="75" t="e">
        <f>IF(DB_OTG!#REF!=0,0,(IF(DB_OTG!X$5/DB_OTG!#REF!&gt;QUOTIENT(DB_OTG!X$5,DB_OTG!#REF!),QUOTIENT(DB_OTG!X$5,DB_OTG!#REF!)+1,QUOTIENT(DB_OTG!X$5,DB_OTG!#REF!))))</f>
        <v>#REF!</v>
      </c>
      <c r="W669" s="75" t="e">
        <f>IF(DB_OTG!#REF!=0,0,(IF(DB_OTG!Y$5/DB_OTG!#REF!&gt;QUOTIENT(DB_OTG!Y$5,DB_OTG!#REF!),QUOTIENT(DB_OTG!Y$5,DB_OTG!#REF!)+1,QUOTIENT(DB_OTG!Y$5,DB_OTG!#REF!))))</f>
        <v>#REF!</v>
      </c>
      <c r="X669" s="75" t="e">
        <f>IF(DB_OTG!#REF!=0,0,(IF(DB_OTG!Z$5/DB_OTG!#REF!&gt;QUOTIENT(DB_OTG!Z$5,DB_OTG!#REF!),QUOTIENT(DB_OTG!Z$5,DB_OTG!#REF!)+1,QUOTIENT(DB_OTG!Z$5,DB_OTG!#REF!))))</f>
        <v>#REF!</v>
      </c>
      <c r="Y669" s="75" t="e">
        <f>IF(DB_OTG!#REF!=0,0,(IF(DB_OTG!AA$5/DB_OTG!#REF!&gt;QUOTIENT(DB_OTG!AA$5,DB_OTG!#REF!),QUOTIENT(DB_OTG!AA$5,DB_OTG!#REF!)+1,QUOTIENT(DB_OTG!AA$5,DB_OTG!#REF!))))</f>
        <v>#REF!</v>
      </c>
      <c r="Z669" s="75" t="e">
        <f>IF(DB_OTG!#REF!=0,0,(IF(DB_OTG!AB$5/DB_OTG!#REF!&gt;QUOTIENT(DB_OTG!AB$5,DB_OTG!#REF!),QUOTIENT(DB_OTG!AB$5,DB_OTG!#REF!)+1,QUOTIENT(DB_OTG!AB$5,DB_OTG!#REF!))))</f>
        <v>#REF!</v>
      </c>
      <c r="AA669" s="75" t="e">
        <f>IF(DB_OTG!#REF!=0,0,(IF(DB_OTG!AC$5/DB_OTG!#REF!&gt;QUOTIENT(DB_OTG!AC$5,DB_OTG!#REF!),QUOTIENT(DB_OTG!AC$5,DB_OTG!#REF!)+1,QUOTIENT(DB_OTG!AC$5,DB_OTG!#REF!))))</f>
        <v>#REF!</v>
      </c>
      <c r="AB669" s="75" t="e">
        <f>IF(DB_OTG!#REF!=0,0,(IF(DB_OTG!AD$5/DB_OTG!#REF!&gt;QUOTIENT(DB_OTG!AD$5,DB_OTG!#REF!),QUOTIENT(DB_OTG!AD$5,DB_OTG!#REF!)+1,QUOTIENT(DB_OTG!AD$5,DB_OTG!#REF!))))</f>
        <v>#REF!</v>
      </c>
      <c r="AC669" s="75" t="e">
        <f>IF(DB_OTG!#REF!=0,0,(IF(DB_OTG!AE$5/DB_OTG!#REF!&gt;QUOTIENT(DB_OTG!AE$5,DB_OTG!#REF!),QUOTIENT(DB_OTG!AE$5,DB_OTG!#REF!)+1,QUOTIENT(DB_OTG!AE$5,DB_OTG!#REF!))))</f>
        <v>#REF!</v>
      </c>
      <c r="AD669" s="75" t="e">
        <f>IF(DB_OTG!#REF!=0,0,(IF(DB_OTG!AF$5/DB_OTG!#REF!&gt;QUOTIENT(DB_OTG!AF$5,DB_OTG!#REF!),QUOTIENT(DB_OTG!AF$5,DB_OTG!#REF!)+1,QUOTIENT(DB_OTG!AF$5,DB_OTG!#REF!))))</f>
        <v>#REF!</v>
      </c>
      <c r="AE669" s="75" t="e">
        <f>IF(DB_OTG!#REF!=0,0,(IF(DB_OTG!AG$5/DB_OTG!#REF!&gt;QUOTIENT(DB_OTG!AG$5,DB_OTG!#REF!),QUOTIENT(DB_OTG!AG$5,DB_OTG!#REF!)+1,QUOTIENT(DB_OTG!AG$5,DB_OTG!#REF!))))</f>
        <v>#REF!</v>
      </c>
      <c r="AF669" s="75" t="e">
        <f>IF(DB_OTG!#REF!=0,0,(IF(DB_OTG!AH$5/DB_OTG!#REF!&gt;QUOTIENT(DB_OTG!AH$5,DB_OTG!#REF!),QUOTIENT(DB_OTG!AH$5,DB_OTG!#REF!)+1,QUOTIENT(DB_OTG!AH$5,DB_OTG!#REF!))))</f>
        <v>#REF!</v>
      </c>
      <c r="AG669" s="75" t="e">
        <f>IF(DB_OTG!#REF!=0,0,(IF(DB_OTG!AI$5/DB_OTG!#REF!&gt;QUOTIENT(DB_OTG!AI$5,DB_OTG!#REF!),QUOTIENT(DB_OTG!AI$5,DB_OTG!#REF!)+1,QUOTIENT(DB_OTG!AI$5,DB_OTG!#REF!))))</f>
        <v>#REF!</v>
      </c>
      <c r="AH669" s="75" t="e">
        <f>IF(DB_OTG!#REF!=0,0,(IF(DB_OTG!AJ$5/DB_OTG!#REF!&gt;QUOTIENT(DB_OTG!AJ$5,DB_OTG!#REF!),QUOTIENT(DB_OTG!AJ$5,DB_OTG!#REF!)+1,QUOTIENT(DB_OTG!AJ$5,DB_OTG!#REF!))))</f>
        <v>#REF!</v>
      </c>
      <c r="AI669" s="75" t="e">
        <f>IF(DB_OTG!#REF!=0,0,(IF(DB_OTG!AK$5/DB_OTG!#REF!&gt;QUOTIENT(DB_OTG!AK$5,DB_OTG!#REF!),QUOTIENT(DB_OTG!AK$5,DB_OTG!#REF!)+1,QUOTIENT(DB_OTG!AK$5,DB_OTG!#REF!))))</f>
        <v>#REF!</v>
      </c>
      <c r="AJ669" s="75" t="e">
        <f>IF(DB_OTG!#REF!=0,0,(IF(DB_OTG!AL$5/DB_OTG!#REF!&gt;QUOTIENT(DB_OTG!AL$5,DB_OTG!#REF!),QUOTIENT(DB_OTG!AL$5,DB_OTG!#REF!)+1,QUOTIENT(DB_OTG!AL$5,DB_OTG!#REF!))))</f>
        <v>#REF!</v>
      </c>
      <c r="AK669" s="75" t="e">
        <f>IF(DB_OTG!#REF!=0,0,(IF(DB_OTG!AM$5/DB_OTG!#REF!&gt;QUOTIENT(DB_OTG!AM$5,DB_OTG!#REF!),QUOTIENT(DB_OTG!AM$5,DB_OTG!#REF!)+1,QUOTIENT(DB_OTG!AM$5,DB_OTG!#REF!))))</f>
        <v>#REF!</v>
      </c>
      <c r="AL669" s="75" t="e">
        <f>IF(DB_OTG!#REF!=0,0,(IF(DB_OTG!AN$5/DB_OTG!#REF!&gt;QUOTIENT(DB_OTG!AN$5,DB_OTG!#REF!),QUOTIENT(DB_OTG!AN$5,DB_OTG!#REF!)+1,QUOTIENT(DB_OTG!AN$5,DB_OTG!#REF!))))</f>
        <v>#REF!</v>
      </c>
      <c r="AM669" s="75" t="e">
        <f>IF(DB_OTG!#REF!=0,0,(IF(DB_OTG!AO$5/DB_OTG!#REF!&gt;QUOTIENT(DB_OTG!AO$5,DB_OTG!#REF!),QUOTIENT(DB_OTG!AO$5,DB_OTG!#REF!)+1,QUOTIENT(DB_OTG!AO$5,DB_OTG!#REF!))))</f>
        <v>#REF!</v>
      </c>
      <c r="AN669" s="75" t="e">
        <f>IF(DB_OTG!#REF!=0,0,(IF(DB_OTG!AP$5/DB_OTG!#REF!&gt;QUOTIENT(DB_OTG!AP$5,DB_OTG!#REF!),QUOTIENT(DB_OTG!AP$5,DB_OTG!#REF!)+1,QUOTIENT(DB_OTG!AP$5,DB_OTG!#REF!))))</f>
        <v>#REF!</v>
      </c>
      <c r="AO669" s="75" t="e">
        <f>IF(DB_OTG!#REF!=0,0,(IF(DB_OTG!AQ$5/DB_OTG!#REF!&gt;QUOTIENT(DB_OTG!AQ$5,DB_OTG!#REF!),QUOTIENT(DB_OTG!AQ$5,DB_OTG!#REF!)+1,QUOTIENT(DB_OTG!AQ$5,DB_OTG!#REF!))))</f>
        <v>#REF!</v>
      </c>
      <c r="AP669" s="75" t="e">
        <f>IF(DB_OTG!#REF!=0,0,(IF(DB_OTG!AR$5/DB_OTG!#REF!&gt;QUOTIENT(DB_OTG!AR$5,DB_OTG!#REF!),QUOTIENT(DB_OTG!AR$5,DB_OTG!#REF!)+1,QUOTIENT(DB_OTG!AR$5,DB_OTG!#REF!))))</f>
        <v>#REF!</v>
      </c>
      <c r="AQ669" s="75" t="e">
        <f>IF(DB_OTG!#REF!=0,0,(IF(DB_OTG!AS$5/DB_OTG!#REF!&gt;QUOTIENT(DB_OTG!AS$5,DB_OTG!#REF!),QUOTIENT(DB_OTG!AS$5,DB_OTG!#REF!)+1,QUOTIENT(DB_OTG!AS$5,DB_OTG!#REF!))))</f>
        <v>#REF!</v>
      </c>
      <c r="AR669" s="75" t="e">
        <f>IF(DB_OTG!#REF!=0,0,(IF(DB_OTG!AT$5/DB_OTG!#REF!&gt;QUOTIENT(DB_OTG!AT$5,DB_OTG!#REF!),QUOTIENT(DB_OTG!AT$5,DB_OTG!#REF!)+1,QUOTIENT(DB_OTG!AT$5,DB_OTG!#REF!))))</f>
        <v>#REF!</v>
      </c>
      <c r="AS669" s="75" t="e">
        <f>IF(DB_OTG!#REF!=0,0,(IF(DB_OTG!AU$5/DB_OTG!#REF!&gt;QUOTIENT(DB_OTG!AU$5,DB_OTG!#REF!),QUOTIENT(DB_OTG!AU$5,DB_OTG!#REF!)+1,QUOTIENT(DB_OTG!AU$5,DB_OTG!#REF!))))</f>
        <v>#REF!</v>
      </c>
      <c r="AT669" s="75" t="e">
        <f>IF(DB_OTG!#REF!=0,0,(IF(DB_OTG!AV$5/DB_OTG!#REF!&gt;QUOTIENT(DB_OTG!AV$5,DB_OTG!#REF!),QUOTIENT(DB_OTG!AV$5,DB_OTG!#REF!)+1,QUOTIENT(DB_OTG!AV$5,DB_OTG!#REF!))))</f>
        <v>#REF!</v>
      </c>
      <c r="AU669" s="75" t="e">
        <f>IF(DB_OTG!#REF!=0,0,(IF(DB_OTG!AW$5/DB_OTG!#REF!&gt;QUOTIENT(DB_OTG!AW$5,DB_OTG!#REF!),QUOTIENT(DB_OTG!AW$5,DB_OTG!#REF!)+1,QUOTIENT(DB_OTG!AW$5,DB_OTG!#REF!))))</f>
        <v>#REF!</v>
      </c>
      <c r="AV669" s="75" t="e">
        <f>IF(DB_OTG!#REF!=0,0,(IF(DB_OTG!AX$5/DB_OTG!#REF!&gt;QUOTIENT(DB_OTG!AX$5,DB_OTG!#REF!),QUOTIENT(DB_OTG!AX$5,DB_OTG!#REF!)+1,QUOTIENT(DB_OTG!AX$5,DB_OTG!#REF!))))</f>
        <v>#REF!</v>
      </c>
      <c r="AW669" s="75" t="e">
        <f>IF(DB_OTG!#REF!=0,0,(IF(DB_OTG!AY$5/DB_OTG!#REF!&gt;QUOTIENT(DB_OTG!AY$5,DB_OTG!#REF!),QUOTIENT(DB_OTG!AY$5,DB_OTG!#REF!)+1,QUOTIENT(DB_OTG!AY$5,DB_OTG!#REF!))))</f>
        <v>#REF!</v>
      </c>
      <c r="AX669" s="75" t="e">
        <f>IF(DB_OTG!#REF!=0,0,(IF(DB_OTG!AZ$5/DB_OTG!#REF!&gt;QUOTIENT(DB_OTG!AZ$5,DB_OTG!#REF!),QUOTIENT(DB_OTG!AZ$5,DB_OTG!#REF!)+1,QUOTIENT(DB_OTG!AZ$5,DB_OTG!#REF!))))</f>
        <v>#REF!</v>
      </c>
      <c r="AY669" s="75" t="e">
        <f>IF(DB_OTG!#REF!=0,0,(IF(DB_OTG!BA$5/DB_OTG!#REF!&gt;QUOTIENT(DB_OTG!BA$5,DB_OTG!#REF!),QUOTIENT(DB_OTG!BA$5,DB_OTG!#REF!)+1,QUOTIENT(DB_OTG!BA$5,DB_OTG!#REF!))))</f>
        <v>#REF!</v>
      </c>
      <c r="AZ669" s="75" t="e">
        <f>IF(DB_OTG!#REF!=0,0,(IF(DB_OTG!BB$5/DB_OTG!#REF!&gt;QUOTIENT(DB_OTG!BB$5,DB_OTG!#REF!),QUOTIENT(DB_OTG!BB$5,DB_OTG!#REF!)+1,QUOTIENT(DB_OTG!BB$5,DB_OTG!#REF!))))</f>
        <v>#REF!</v>
      </c>
      <c r="BA669" s="75" t="e">
        <f>IF(DB_OTG!#REF!=0,0,(IF(DB_OTG!BC$5/DB_OTG!#REF!&gt;QUOTIENT(DB_OTG!BC$5,DB_OTG!#REF!),QUOTIENT(DB_OTG!BC$5,DB_OTG!#REF!)+1,QUOTIENT(DB_OTG!BC$5,DB_OTG!#REF!))))</f>
        <v>#REF!</v>
      </c>
      <c r="BB669" s="75" t="e">
        <f>IF(DB_OTG!#REF!=0,0,(IF(DB_OTG!BD$5/DB_OTG!#REF!&gt;QUOTIENT(DB_OTG!BD$5,DB_OTG!#REF!),QUOTIENT(DB_OTG!BD$5,DB_OTG!#REF!)+1,QUOTIENT(DB_OTG!BD$5,DB_OTG!#REF!))))</f>
        <v>#REF!</v>
      </c>
      <c r="BC669" s="75" t="e">
        <f>IF(DB_OTG!#REF!=0,0,(IF(DB_OTG!BE$5/DB_OTG!#REF!&gt;QUOTIENT(DB_OTG!BE$5,DB_OTG!#REF!),QUOTIENT(DB_OTG!BE$5,DB_OTG!#REF!)+1,QUOTIENT(DB_OTG!BE$5,DB_OTG!#REF!))))</f>
        <v>#REF!</v>
      </c>
      <c r="BD669" s="75" t="e">
        <f>IF(DB_OTG!#REF!=0,0,(IF(DB_OTG!BF$5/DB_OTG!#REF!&gt;QUOTIENT(DB_OTG!BF$5,DB_OTG!#REF!),QUOTIENT(DB_OTG!BF$5,DB_OTG!#REF!)+1,QUOTIENT(DB_OTG!BF$5,DB_OTG!#REF!))))</f>
        <v>#REF!</v>
      </c>
      <c r="BE669" s="75" t="e">
        <f>IF(DB_OTG!#REF!=0,0,(IF(DB_OTG!BG$5/DB_OTG!#REF!&gt;QUOTIENT(DB_OTG!BG$5,DB_OTG!#REF!),QUOTIENT(DB_OTG!BG$5,DB_OTG!#REF!)+1,QUOTIENT(DB_OTG!BG$5,DB_OTG!#REF!))))</f>
        <v>#REF!</v>
      </c>
      <c r="BF669" s="75" t="e">
        <f>IF(DB_OTG!#REF!=0,0,(IF(DB_OTG!BH$5/DB_OTG!#REF!&gt;QUOTIENT(DB_OTG!BH$5,DB_OTG!#REF!),QUOTIENT(DB_OTG!BH$5,DB_OTG!#REF!)+1,QUOTIENT(DB_OTG!BH$5,DB_OTG!#REF!))))</f>
        <v>#REF!</v>
      </c>
      <c r="BG669" s="75" t="e">
        <f>IF(DB_OTG!#REF!=0,0,(IF(DB_OTG!BI$5/DB_OTG!#REF!&gt;QUOTIENT(DB_OTG!BI$5,DB_OTG!#REF!),QUOTIENT(DB_OTG!BI$5,DB_OTG!#REF!)+1,QUOTIENT(DB_OTG!BI$5,DB_OTG!#REF!))))</f>
        <v>#REF!</v>
      </c>
      <c r="BH669" s="75" t="e">
        <f>IF(DB_OTG!#REF!=0,0,(IF(DB_OTG!BJ$5/DB_OTG!#REF!&gt;QUOTIENT(DB_OTG!BJ$5,DB_OTG!#REF!),QUOTIENT(DB_OTG!BJ$5,DB_OTG!#REF!)+1,QUOTIENT(DB_OTG!BJ$5,DB_OTG!#REF!))))</f>
        <v>#REF!</v>
      </c>
      <c r="BI669" s="75" t="e">
        <f>IF(DB_OTG!#REF!=0,0,(IF(DB_OTG!BK$5/DB_OTG!#REF!&gt;QUOTIENT(DB_OTG!BK$5,DB_OTG!#REF!),QUOTIENT(DB_OTG!BK$5,DB_OTG!#REF!)+1,QUOTIENT(DB_OTG!BK$5,DB_OTG!#REF!))))</f>
        <v>#REF!</v>
      </c>
      <c r="BJ669" s="75" t="e">
        <f>IF(DB_OTG!#REF!=0,0,(IF(DB_OTG!BL$5/DB_OTG!#REF!&gt;QUOTIENT(DB_OTG!BL$5,DB_OTG!#REF!),QUOTIENT(DB_OTG!BL$5,DB_OTG!#REF!)+1,QUOTIENT(DB_OTG!BL$5,DB_OTG!#REF!))))</f>
        <v>#REF!</v>
      </c>
      <c r="BK669" s="75" t="e">
        <f>IF(DB_OTG!#REF!=0,0,(IF(DB_OTG!BM$5/DB_OTG!#REF!&gt;QUOTIENT(DB_OTG!BM$5,DB_OTG!#REF!),QUOTIENT(DB_OTG!BM$5,DB_OTG!#REF!)+1,QUOTIENT(DB_OTG!BM$5,DB_OTG!#REF!))))</f>
        <v>#REF!</v>
      </c>
      <c r="BL669" s="75" t="e">
        <f>IF(DB_OTG!#REF!=0,0,(IF(DB_OTG!BN$5/DB_OTG!#REF!&gt;QUOTIENT(DB_OTG!BN$5,DB_OTG!#REF!),QUOTIENT(DB_OTG!BN$5,DB_OTG!#REF!)+1,QUOTIENT(DB_OTG!BN$5,DB_OTG!#REF!))))</f>
        <v>#REF!</v>
      </c>
      <c r="BM669" s="75" t="e">
        <f>IF(DB_OTG!#REF!=0,0,(IF(DB_OTG!BO$5/DB_OTG!#REF!&gt;QUOTIENT(DB_OTG!BO$5,DB_OTG!#REF!),QUOTIENT(DB_OTG!BO$5,DB_OTG!#REF!)+1,QUOTIENT(DB_OTG!BO$5,DB_OTG!#REF!))))</f>
        <v>#REF!</v>
      </c>
      <c r="BN669" s="75" t="e">
        <f>IF(DB_OTG!#REF!=0,0,(IF(DB_OTG!BP$5/DB_OTG!#REF!&gt;QUOTIENT(DB_OTG!BP$5,DB_OTG!#REF!),QUOTIENT(DB_OTG!BP$5,DB_OTG!#REF!)+1,QUOTIENT(DB_OTG!BP$5,DB_OTG!#REF!))))</f>
        <v>#REF!</v>
      </c>
      <c r="BO669" s="75" t="e">
        <f>IF(DB_OTG!#REF!=0,0,(IF(DB_OTG!BQ$5/DB_OTG!#REF!&gt;QUOTIENT(DB_OTG!BQ$5,DB_OTG!#REF!),QUOTIENT(DB_OTG!BQ$5,DB_OTG!#REF!)+1,QUOTIENT(DB_OTG!BQ$5,DB_OTG!#REF!))))</f>
        <v>#REF!</v>
      </c>
      <c r="BP669" s="75" t="e">
        <f>IF(DB_OTG!#REF!=0,0,(IF(DB_OTG!BR$5/DB_OTG!#REF!&gt;QUOTIENT(DB_OTG!BR$5,DB_OTG!#REF!),QUOTIENT(DB_OTG!BR$5,DB_OTG!#REF!)+1,QUOTIENT(DB_OTG!BR$5,DB_OTG!#REF!))))</f>
        <v>#REF!</v>
      </c>
      <c r="BQ669" s="75" t="e">
        <f>IF(DB_OTG!#REF!=0,0,(IF(DB_OTG!BS$5/DB_OTG!#REF!&gt;QUOTIENT(DB_OTG!BS$5,DB_OTG!#REF!),QUOTIENT(DB_OTG!BS$5,DB_OTG!#REF!)+1,QUOTIENT(DB_OTG!BS$5,DB_OTG!#REF!))))</f>
        <v>#REF!</v>
      </c>
      <c r="BR669" s="75" t="e">
        <f>IF(DB_OTG!#REF!=0,0,(IF(DB_OTG!BT$5/DB_OTG!#REF!&gt;QUOTIENT(DB_OTG!BT$5,DB_OTG!#REF!),QUOTIENT(DB_OTG!BT$5,DB_OTG!#REF!)+1,QUOTIENT(DB_OTG!BT$5,DB_OTG!#REF!))))</f>
        <v>#REF!</v>
      </c>
      <c r="BS669" s="75" t="e">
        <f>IF(DB_OTG!#REF!=0,0,(IF(DB_OTG!BU$5/DB_OTG!#REF!&gt;QUOTIENT(DB_OTG!BU$5,DB_OTG!#REF!),QUOTIENT(DB_OTG!BU$5,DB_OTG!#REF!)+1,QUOTIENT(DB_OTG!BU$5,DB_OTG!#REF!))))</f>
        <v>#REF!</v>
      </c>
      <c r="BT669" s="75" t="e">
        <f>IF(DB_OTG!#REF!=0,0,(IF(DB_OTG!BV$5/DB_OTG!#REF!&gt;QUOTIENT(DB_OTG!BV$5,DB_OTG!#REF!),QUOTIENT(DB_OTG!BV$5,DB_OTG!#REF!)+1,QUOTIENT(DB_OTG!BV$5,DB_OTG!#REF!))))</f>
        <v>#REF!</v>
      </c>
      <c r="BU669" s="75" t="e">
        <f>IF(DB_OTG!#REF!=0,0,(IF(DB_OTG!BW$5/DB_OTG!#REF!&gt;QUOTIENT(DB_OTG!BW$5,DB_OTG!#REF!),QUOTIENT(DB_OTG!BW$5,DB_OTG!#REF!)+1,QUOTIENT(DB_OTG!BW$5,DB_OTG!#REF!))))</f>
        <v>#REF!</v>
      </c>
      <c r="BV669" s="75" t="e">
        <f>IF(DB_OTG!#REF!=0,0,(IF(DB_OTG!BX$5/DB_OTG!#REF!&gt;QUOTIENT(DB_OTG!BX$5,DB_OTG!#REF!),QUOTIENT(DB_OTG!BX$5,DB_OTG!#REF!)+1,QUOTIENT(DB_OTG!BX$5,DB_OTG!#REF!))))</f>
        <v>#REF!</v>
      </c>
      <c r="BW669" s="75" t="e">
        <f>IF(DB_OTG!#REF!=0,0,(IF(DB_OTG!BY$5/DB_OTG!#REF!&gt;QUOTIENT(DB_OTG!BY$5,DB_OTG!#REF!),QUOTIENT(DB_OTG!BY$5,DB_OTG!#REF!)+1,QUOTIENT(DB_OTG!BY$5,DB_OTG!#REF!))))</f>
        <v>#REF!</v>
      </c>
      <c r="BX669" s="75" t="e">
        <f>IF(DB_OTG!#REF!=0,0,(IF(DB_OTG!BZ$5/DB_OTG!#REF!&gt;QUOTIENT(DB_OTG!BZ$5,DB_OTG!#REF!),QUOTIENT(DB_OTG!BZ$5,DB_OTG!#REF!)+1,QUOTIENT(DB_OTG!BZ$5,DB_OTG!#REF!))))</f>
        <v>#REF!</v>
      </c>
      <c r="BY669" s="75" t="e">
        <f>IF(DB_OTG!#REF!=0,0,(IF(DB_OTG!CA$5/DB_OTG!#REF!&gt;QUOTIENT(DB_OTG!CA$5,DB_OTG!#REF!),QUOTIENT(DB_OTG!CA$5,DB_OTG!#REF!)+1,QUOTIENT(DB_OTG!CA$5,DB_OTG!#REF!))))</f>
        <v>#REF!</v>
      </c>
      <c r="BZ669" s="75" t="e">
        <f>IF(DB_OTG!#REF!=0,0,(IF(DB_OTG!CB$5/DB_OTG!#REF!&gt;QUOTIENT(DB_OTG!CB$5,DB_OTG!#REF!),QUOTIENT(DB_OTG!CB$5,DB_OTG!#REF!)+1,QUOTIENT(DB_OTG!CB$5,DB_OTG!#REF!))))</f>
        <v>#REF!</v>
      </c>
      <c r="CA669" s="75" t="e">
        <f>IF(DB_OTG!#REF!=0,0,(IF(DB_OTG!CC$5/DB_OTG!#REF!&gt;QUOTIENT(DB_OTG!CC$5,DB_OTG!#REF!),QUOTIENT(DB_OTG!CC$5,DB_OTG!#REF!)+1,QUOTIENT(DB_OTG!CC$5,DB_OTG!#REF!))))</f>
        <v>#REF!</v>
      </c>
      <c r="CB669" s="75" t="e">
        <f>IF(DB_OTG!#REF!=0,0,(IF(DB_OTG!CD$5/DB_OTG!#REF!&gt;QUOTIENT(DB_OTG!CD$5,DB_OTG!#REF!),QUOTIENT(DB_OTG!CD$5,DB_OTG!#REF!)+1,QUOTIENT(DB_OTG!CD$5,DB_OTG!#REF!))))</f>
        <v>#REF!</v>
      </c>
      <c r="CC669" s="75" t="e">
        <f>IF(DB_OTG!#REF!=0,0,(IF(DB_OTG!CE$5/DB_OTG!#REF!&gt;QUOTIENT(DB_OTG!CE$5,DB_OTG!#REF!),QUOTIENT(DB_OTG!CE$5,DB_OTG!#REF!)+1,QUOTIENT(DB_OTG!CE$5,DB_OTG!#REF!))))</f>
        <v>#REF!</v>
      </c>
      <c r="CD669" s="75" t="e">
        <f>IF(DB_OTG!#REF!=0,0,(IF(DB_OTG!CF$5/DB_OTG!#REF!&gt;QUOTIENT(DB_OTG!CF$5,DB_OTG!#REF!),QUOTIENT(DB_OTG!CF$5,DB_OTG!#REF!)+1,QUOTIENT(DB_OTG!CF$5,DB_OTG!#REF!))))</f>
        <v>#REF!</v>
      </c>
      <c r="CE669" s="75" t="e">
        <f>IF(DB_OTG!#REF!=0,0,(IF(DB_OTG!CG$5/DB_OTG!#REF!&gt;QUOTIENT(DB_OTG!CG$5,DB_OTG!#REF!),QUOTIENT(DB_OTG!CG$5,DB_OTG!#REF!)+1,QUOTIENT(DB_OTG!CG$5,DB_OTG!#REF!))))</f>
        <v>#REF!</v>
      </c>
      <c r="CF669" s="75" t="e">
        <f>IF(DB_OTG!#REF!=0,0,(IF(DB_OTG!CH$5/DB_OTG!#REF!&gt;QUOTIENT(DB_OTG!CH$5,DB_OTG!#REF!),QUOTIENT(DB_OTG!CH$5,DB_OTG!#REF!)+1,QUOTIENT(DB_OTG!CH$5,DB_OTG!#REF!))))</f>
        <v>#REF!</v>
      </c>
      <c r="CG669" s="75" t="e">
        <f>IF(DB_OTG!#REF!=0,0,(IF(DB_OTG!CI$5/DB_OTG!#REF!&gt;QUOTIENT(DB_OTG!CI$5,DB_OTG!#REF!),QUOTIENT(DB_OTG!CI$5,DB_OTG!#REF!)+1,QUOTIENT(DB_OTG!CI$5,DB_OTG!#REF!))))</f>
        <v>#REF!</v>
      </c>
      <c r="CH669" s="75" t="e">
        <f>IF(DB_OTG!#REF!=0,0,(IF(DB_OTG!CJ$5/DB_OTG!#REF!&gt;QUOTIENT(DB_OTG!CJ$5,DB_OTG!#REF!),QUOTIENT(DB_OTG!CJ$5,DB_OTG!#REF!)+1,QUOTIENT(DB_OTG!CJ$5,DB_OTG!#REF!))))</f>
        <v>#REF!</v>
      </c>
      <c r="CI669" s="75" t="e">
        <f>IF(DB_OTG!#REF!=0,0,(IF(DB_OTG!CK$5/DB_OTG!#REF!&gt;QUOTIENT(DB_OTG!CK$5,DB_OTG!#REF!),QUOTIENT(DB_OTG!CK$5,DB_OTG!#REF!)+1,QUOTIENT(DB_OTG!CK$5,DB_OTG!#REF!))))</f>
        <v>#REF!</v>
      </c>
      <c r="CJ669" s="75" t="e">
        <f>IF(DB_OTG!#REF!=0,0,(IF(DB_OTG!CL$5/DB_OTG!#REF!&gt;QUOTIENT(DB_OTG!CL$5,DB_OTG!#REF!),QUOTIENT(DB_OTG!CL$5,DB_OTG!#REF!)+1,QUOTIENT(DB_OTG!CL$5,DB_OTG!#REF!))))</f>
        <v>#REF!</v>
      </c>
      <c r="CK669" s="75" t="e">
        <f>IF(DB_OTG!#REF!=0,0,(IF(DB_OTG!CM$5/DB_OTG!#REF!&gt;QUOTIENT(DB_OTG!CM$5,DB_OTG!#REF!),QUOTIENT(DB_OTG!CM$5,DB_OTG!#REF!)+1,QUOTIENT(DB_OTG!CM$5,DB_OTG!#REF!))))</f>
        <v>#REF!</v>
      </c>
      <c r="CL669" s="75" t="e">
        <f>IF(DB_OTG!#REF!=0,0,(IF(DB_OTG!CN$5/DB_OTG!#REF!&gt;QUOTIENT(DB_OTG!CN$5,DB_OTG!#REF!),QUOTIENT(DB_OTG!CN$5,DB_OTG!#REF!)+1,QUOTIENT(DB_OTG!CN$5,DB_OTG!#REF!))))</f>
        <v>#REF!</v>
      </c>
      <c r="CM669" s="75" t="e">
        <f>IF(DB_OTG!#REF!=0,0,(IF(DB_OTG!CO$5/DB_OTG!#REF!&gt;QUOTIENT(DB_OTG!CO$5,DB_OTG!#REF!),QUOTIENT(DB_OTG!CO$5,DB_OTG!#REF!)+1,QUOTIENT(DB_OTG!CO$5,DB_OTG!#REF!))))</f>
        <v>#REF!</v>
      </c>
      <c r="CN669" s="75" t="e">
        <f>IF(DB_OTG!#REF!=0,0,(IF(DB_OTG!CP$5/DB_OTG!#REF!&gt;QUOTIENT(DB_OTG!CP$5,DB_OTG!#REF!),QUOTIENT(DB_OTG!CP$5,DB_OTG!#REF!)+1,QUOTIENT(DB_OTG!CP$5,DB_OTG!#REF!))))</f>
        <v>#REF!</v>
      </c>
      <c r="CO669" s="75" t="e">
        <f>IF(DB_OTG!#REF!=0,0,(IF(DB_OTG!CQ$5/DB_OTG!#REF!&gt;QUOTIENT(DB_OTG!CQ$5,DB_OTG!#REF!),QUOTIENT(DB_OTG!CQ$5,DB_OTG!#REF!)+1,QUOTIENT(DB_OTG!CQ$5,DB_OTG!#REF!))))</f>
        <v>#REF!</v>
      </c>
      <c r="CP669" s="75" t="e">
        <f>IF(DB_OTG!#REF!=0,0,(IF(DB_OTG!CR$5/DB_OTG!#REF!&gt;QUOTIENT(DB_OTG!CR$5,DB_OTG!#REF!),QUOTIENT(DB_OTG!CR$5,DB_OTG!#REF!)+1,QUOTIENT(DB_OTG!CR$5,DB_OTG!#REF!))))</f>
        <v>#REF!</v>
      </c>
      <c r="CQ669" s="75" t="e">
        <f>IF(DB_OTG!#REF!=0,0,(IF(DB_OTG!CS$5/DB_OTG!#REF!&gt;QUOTIENT(DB_OTG!CS$5,DB_OTG!#REF!),QUOTIENT(DB_OTG!CS$5,DB_OTG!#REF!)+1,QUOTIENT(DB_OTG!CS$5,DB_OTG!#REF!))))</f>
        <v>#REF!</v>
      </c>
      <c r="CR669" s="75" t="e">
        <f>IF(DB_OTG!#REF!=0,0,(IF(DB_OTG!CT$5/DB_OTG!#REF!&gt;QUOTIENT(DB_OTG!CT$5,DB_OTG!#REF!),QUOTIENT(DB_OTG!CT$5,DB_OTG!#REF!)+1,QUOTIENT(DB_OTG!CT$5,DB_OTG!#REF!))))</f>
        <v>#REF!</v>
      </c>
      <c r="CS669" s="75" t="e">
        <f>IF(DB_OTG!#REF!=0,0,(IF(DB_OTG!CU$5/DB_OTG!#REF!&gt;QUOTIENT(DB_OTG!CU$5,DB_OTG!#REF!),QUOTIENT(DB_OTG!CU$5,DB_OTG!#REF!)+1,QUOTIENT(DB_OTG!CU$5,DB_OTG!#REF!))))</f>
        <v>#REF!</v>
      </c>
      <c r="CT669" s="75" t="e">
        <f>IF(DB_OTG!#REF!=0,0,(IF(DB_OTG!CV$5/DB_OTG!#REF!&gt;QUOTIENT(DB_OTG!CV$5,DB_OTG!#REF!),QUOTIENT(DB_OTG!CV$5,DB_OTG!#REF!)+1,QUOTIENT(DB_OTG!CV$5,DB_OTG!#REF!))))</f>
        <v>#REF!</v>
      </c>
      <c r="CU669" s="75" t="e">
        <f>IF(DB_OTG!#REF!=0,0,(IF(DB_OTG!CW$5/DB_OTG!#REF!&gt;QUOTIENT(DB_OTG!CW$5,DB_OTG!#REF!),QUOTIENT(DB_OTG!CW$5,DB_OTG!#REF!)+1,QUOTIENT(DB_OTG!CW$5,DB_OTG!#REF!))))</f>
        <v>#REF!</v>
      </c>
      <c r="CV669" s="75" t="e">
        <f>IF(DB_OTG!#REF!=0,0,(IF(DB_OTG!CX$5/DB_OTG!#REF!&gt;QUOTIENT(DB_OTG!CX$5,DB_OTG!#REF!),QUOTIENT(DB_OTG!CX$5,DB_OTG!#REF!)+1,QUOTIENT(DB_OTG!CX$5,DB_OTG!#REF!))))</f>
        <v>#REF!</v>
      </c>
      <c r="CW669" s="75" t="e">
        <f>IF(DB_OTG!#REF!=0,0,(IF(DB_OTG!CY$5/DB_OTG!#REF!&gt;QUOTIENT(DB_OTG!CY$5,DB_OTG!#REF!),QUOTIENT(DB_OTG!CY$5,DB_OTG!#REF!)+1,QUOTIENT(DB_OTG!CY$5,DB_OTG!#REF!))))</f>
        <v>#REF!</v>
      </c>
      <c r="CX669" s="75" t="e">
        <f>IF(DB_OTG!#REF!=0,0,(IF(DB_OTG!CZ$5/DB_OTG!#REF!&gt;QUOTIENT(DB_OTG!CZ$5,DB_OTG!#REF!),QUOTIENT(DB_OTG!CZ$5,DB_OTG!#REF!)+1,QUOTIENT(DB_OTG!CZ$5,DB_OTG!#REF!))))</f>
        <v>#REF!</v>
      </c>
      <c r="CY669" s="75" t="e">
        <f>IF(DB_OTG!#REF!=0,0,(IF(DB_OTG!DA$5/DB_OTG!#REF!&gt;QUOTIENT(DB_OTG!DA$5,DB_OTG!#REF!),QUOTIENT(DB_OTG!DA$5,DB_OTG!#REF!)+1,QUOTIENT(DB_OTG!DA$5,DB_OTG!#REF!))))</f>
        <v>#REF!</v>
      </c>
      <c r="CZ669" s="75" t="e">
        <f>IF(DB_OTG!#REF!=0,0,(IF(DB_OTG!DB$5/DB_OTG!#REF!&gt;QUOTIENT(DB_OTG!DB$5,DB_OTG!#REF!),QUOTIENT(DB_OTG!DB$5,DB_OTG!#REF!)+1,QUOTIENT(DB_OTG!DB$5,DB_OTG!#REF!))))</f>
        <v>#REF!</v>
      </c>
      <c r="DA669" s="75" t="e">
        <f>IF(DB_OTG!#REF!=0,0,(IF(DB_OTG!DC$5/DB_OTG!#REF!&gt;QUOTIENT(DB_OTG!DC$5,DB_OTG!#REF!),QUOTIENT(DB_OTG!DC$5,DB_OTG!#REF!)+1,QUOTIENT(DB_OTG!DC$5,DB_OTG!#REF!))))</f>
        <v>#REF!</v>
      </c>
      <c r="DB669" s="75" t="e">
        <f>IF(DB_OTG!#REF!=0,0,(IF(DB_OTG!DD$5/DB_OTG!#REF!&gt;QUOTIENT(DB_OTG!DD$5,DB_OTG!#REF!),QUOTIENT(DB_OTG!DD$5,DB_OTG!#REF!)+1,QUOTIENT(DB_OTG!DD$5,DB_OTG!#REF!))))</f>
        <v>#REF!</v>
      </c>
      <c r="DC669" s="75" t="e">
        <f>IF(DB_OTG!#REF!=0,0,(IF(DB_OTG!DE$5/DB_OTG!#REF!&gt;QUOTIENT(DB_OTG!DE$5,DB_OTG!#REF!),QUOTIENT(DB_OTG!DE$5,DB_OTG!#REF!)+1,QUOTIENT(DB_OTG!DE$5,DB_OTG!#REF!))))</f>
        <v>#REF!</v>
      </c>
      <c r="DD669" s="75" t="e">
        <f>IF(DB_OTG!#REF!=0,0,(IF(DB_OTG!DF$5/DB_OTG!#REF!&gt;QUOTIENT(DB_OTG!DF$5,DB_OTG!#REF!),QUOTIENT(DB_OTG!DF$5,DB_OTG!#REF!)+1,QUOTIENT(DB_OTG!DF$5,DB_OTG!#REF!))))</f>
        <v>#REF!</v>
      </c>
      <c r="DE669" s="75" t="e">
        <f>IF(DB_OTG!#REF!=0,0,(IF(DB_OTG!DG$5/DB_OTG!#REF!&gt;QUOTIENT(DB_OTG!DG$5,DB_OTG!#REF!),QUOTIENT(DB_OTG!DG$5,DB_OTG!#REF!)+1,QUOTIENT(DB_OTG!DG$5,DB_OTG!#REF!))))</f>
        <v>#REF!</v>
      </c>
      <c r="DF669" s="75" t="e">
        <f>IF(DB_OTG!#REF!=0,0,(IF(DB_OTG!DH$5/DB_OTG!#REF!&gt;QUOTIENT(DB_OTG!DH$5,DB_OTG!#REF!),QUOTIENT(DB_OTG!DH$5,DB_OTG!#REF!)+1,QUOTIENT(DB_OTG!DH$5,DB_OTG!#REF!))))</f>
        <v>#REF!</v>
      </c>
      <c r="DG669" s="75" t="e">
        <f>IF(DB_OTG!#REF!=0,0,(IF(DB_OTG!DI$5/DB_OTG!#REF!&gt;QUOTIENT(DB_OTG!DI$5,DB_OTG!#REF!),QUOTIENT(DB_OTG!DI$5,DB_OTG!#REF!)+1,QUOTIENT(DB_OTG!DI$5,DB_OTG!#REF!))))</f>
        <v>#REF!</v>
      </c>
      <c r="DH669" s="75" t="e">
        <f>IF(DB_OTG!#REF!=0,0,(IF(DB_OTG!DJ$5/DB_OTG!#REF!&gt;QUOTIENT(DB_OTG!DJ$5,DB_OTG!#REF!),QUOTIENT(DB_OTG!DJ$5,DB_OTG!#REF!)+1,QUOTIENT(DB_OTG!DJ$5,DB_OTG!#REF!))))</f>
        <v>#REF!</v>
      </c>
      <c r="DI669" s="75" t="e">
        <f>IF(DB_OTG!#REF!=0,0,(IF(DB_OTG!DK$5/DB_OTG!#REF!&gt;QUOTIENT(DB_OTG!DK$5,DB_OTG!#REF!),QUOTIENT(DB_OTG!DK$5,DB_OTG!#REF!)+1,QUOTIENT(DB_OTG!DK$5,DB_OTG!#REF!))))</f>
        <v>#REF!</v>
      </c>
      <c r="DJ669" s="75" t="e">
        <f>IF(DB_OTG!#REF!=0,0,(IF(DB_OTG!DL$5/DB_OTG!#REF!&gt;QUOTIENT(DB_OTG!DL$5,DB_OTG!#REF!),QUOTIENT(DB_OTG!DL$5,DB_OTG!#REF!)+1,QUOTIENT(DB_OTG!DL$5,DB_OTG!#REF!))))</f>
        <v>#REF!</v>
      </c>
      <c r="DK669" s="75" t="e">
        <f>IF(DB_OTG!#REF!=0,0,(IF(DB_OTG!DM$5/DB_OTG!#REF!&gt;QUOTIENT(DB_OTG!DM$5,DB_OTG!#REF!),QUOTIENT(DB_OTG!DM$5,DB_OTG!#REF!)+1,QUOTIENT(DB_OTG!DM$5,DB_OTG!#REF!))))</f>
        <v>#REF!</v>
      </c>
      <c r="DL669" s="75" t="e">
        <f>IF(DB_OTG!#REF!=0,0,(IF(DB_OTG!DN$5/DB_OTG!#REF!&gt;QUOTIENT(DB_OTG!DN$5,DB_OTG!#REF!),QUOTIENT(DB_OTG!DN$5,DB_OTG!#REF!)+1,QUOTIENT(DB_OTG!DN$5,DB_OTG!#REF!))))</f>
        <v>#REF!</v>
      </c>
      <c r="DM669" s="75" t="e">
        <f>IF(DB_OTG!#REF!=0,0,(IF(DB_OTG!DO$5/DB_OTG!#REF!&gt;QUOTIENT(DB_OTG!DO$5,DB_OTG!#REF!),QUOTIENT(DB_OTG!DO$5,DB_OTG!#REF!)+1,QUOTIENT(DB_OTG!DO$5,DB_OTG!#REF!))))</f>
        <v>#REF!</v>
      </c>
      <c r="DN669" s="75" t="e">
        <f>IF(DB_OTG!#REF!=0,0,(IF(DB_OTG!DP$5/DB_OTG!#REF!&gt;QUOTIENT(DB_OTG!DP$5,DB_OTG!#REF!),QUOTIENT(DB_OTG!DP$5,DB_OTG!#REF!)+1,QUOTIENT(DB_OTG!DP$5,DB_OTG!#REF!))))</f>
        <v>#REF!</v>
      </c>
      <c r="DO669" s="75" t="e">
        <f>IF(DB_OTG!#REF!=0,0,(IF(DB_OTG!DQ$5/DB_OTG!#REF!&gt;QUOTIENT(DB_OTG!DQ$5,DB_OTG!#REF!),QUOTIENT(DB_OTG!DQ$5,DB_OTG!#REF!)+1,QUOTIENT(DB_OTG!DQ$5,DB_OTG!#REF!))))</f>
        <v>#REF!</v>
      </c>
      <c r="DP669" s="75" t="e">
        <f>IF(DB_OTG!#REF!=0,0,(IF(DB_OTG!DR$5/DB_OTG!#REF!&gt;QUOTIENT(DB_OTG!DR$5,DB_OTG!#REF!),QUOTIENT(DB_OTG!DR$5,DB_OTG!#REF!)+1,QUOTIENT(DB_OTG!DR$5,DB_OTG!#REF!))))</f>
        <v>#REF!</v>
      </c>
      <c r="DQ669" s="75" t="e">
        <f>IF(DB_OTG!#REF!=0,0,(IF(DB_OTG!DS$5/DB_OTG!#REF!&gt;QUOTIENT(DB_OTG!DS$5,DB_OTG!#REF!),QUOTIENT(DB_OTG!DS$5,DB_OTG!#REF!)+1,QUOTIENT(DB_OTG!DS$5,DB_OTG!#REF!))))</f>
        <v>#REF!</v>
      </c>
      <c r="DR669" s="75" t="e">
        <f>IF(DB_OTG!#REF!=0,0,(IF(DB_OTG!DT$5/DB_OTG!#REF!&gt;QUOTIENT(DB_OTG!DT$5,DB_OTG!#REF!),QUOTIENT(DB_OTG!DT$5,DB_OTG!#REF!)+1,QUOTIENT(DB_OTG!DT$5,DB_OTG!#REF!))))</f>
        <v>#REF!</v>
      </c>
      <c r="DS669" s="75" t="e">
        <f>IF(DB_OTG!#REF!=0,0,(IF(DB_OTG!DU$5/DB_OTG!#REF!&gt;QUOTIENT(DB_OTG!DU$5,DB_OTG!#REF!),QUOTIENT(DB_OTG!DU$5,DB_OTG!#REF!)+1,QUOTIENT(DB_OTG!DU$5,DB_OTG!#REF!))))</f>
        <v>#REF!</v>
      </c>
      <c r="DT669" s="75" t="e">
        <f>IF(DB_OTG!#REF!=0,0,(IF(DB_OTG!DV$5/DB_OTG!#REF!&gt;QUOTIENT(DB_OTG!DV$5,DB_OTG!#REF!),QUOTIENT(DB_OTG!DV$5,DB_OTG!#REF!)+1,QUOTIENT(DB_OTG!DV$5,DB_OTG!#REF!))))</f>
        <v>#REF!</v>
      </c>
      <c r="DU669" s="75" t="e">
        <f>IF(DB_OTG!#REF!=0,0,(IF(DB_OTG!DW$5/DB_OTG!#REF!&gt;QUOTIENT(DB_OTG!DW$5,DB_OTG!#REF!),QUOTIENT(DB_OTG!DW$5,DB_OTG!#REF!)+1,QUOTIENT(DB_OTG!DW$5,DB_OTG!#REF!))))</f>
        <v>#REF!</v>
      </c>
      <c r="DV669" s="75" t="e">
        <f>IF(DB_OTG!#REF!=0,0,(IF(DB_OTG!DX$5/DB_OTG!#REF!&gt;QUOTIENT(DB_OTG!DX$5,DB_OTG!#REF!),QUOTIENT(DB_OTG!DX$5,DB_OTG!#REF!)+1,QUOTIENT(DB_OTG!DX$5,DB_OTG!#REF!))))</f>
        <v>#REF!</v>
      </c>
      <c r="DW669" s="75" t="e">
        <f>IF(DB_OTG!#REF!=0,0,(IF(DB_OTG!DY$5/DB_OTG!#REF!&gt;QUOTIENT(DB_OTG!DY$5,DB_OTG!#REF!),QUOTIENT(DB_OTG!DY$5,DB_OTG!#REF!)+1,QUOTIENT(DB_OTG!DY$5,DB_OTG!#REF!))))</f>
        <v>#REF!</v>
      </c>
      <c r="DX669" s="75" t="e">
        <f>IF(DB_OTG!#REF!=0,0,(IF(DB_OTG!DZ$5/DB_OTG!#REF!&gt;QUOTIENT(DB_OTG!DZ$5,DB_OTG!#REF!),QUOTIENT(DB_OTG!DZ$5,DB_OTG!#REF!)+1,QUOTIENT(DB_OTG!DZ$5,DB_OTG!#REF!))))</f>
        <v>#REF!</v>
      </c>
      <c r="DY669" s="75" t="e">
        <f>IF(DB_OTG!#REF!=0,0,(IF(DB_OTG!EA$5/DB_OTG!#REF!&gt;QUOTIENT(DB_OTG!EA$5,DB_OTG!#REF!),QUOTIENT(DB_OTG!EA$5,DB_OTG!#REF!)+1,QUOTIENT(DB_OTG!EA$5,DB_OTG!#REF!))))</f>
        <v>#REF!</v>
      </c>
      <c r="DZ669" s="75" t="e">
        <f>IF(DB_OTG!#REF!=0,0,(IF(DB_OTG!EB$5/DB_OTG!#REF!&gt;QUOTIENT(DB_OTG!EB$5,DB_OTG!#REF!),QUOTIENT(DB_OTG!EB$5,DB_OTG!#REF!)+1,QUOTIENT(DB_OTG!EB$5,DB_OTG!#REF!))))</f>
        <v>#REF!</v>
      </c>
      <c r="EA669" s="75" t="e">
        <f>IF(DB_OTG!#REF!=0,0,(IF(DB_OTG!EC$5/DB_OTG!#REF!&gt;QUOTIENT(DB_OTG!EC$5,DB_OTG!#REF!),QUOTIENT(DB_OTG!EC$5,DB_OTG!#REF!)+1,QUOTIENT(DB_OTG!EC$5,DB_OTG!#REF!))))</f>
        <v>#REF!</v>
      </c>
    </row>
    <row r="670" spans="1:131" x14ac:dyDescent="0.25">
      <c r="A670" s="75" t="e">
        <f>IF(DB_OTG!#REF!=0,0,(IF(DB_OTG!C$5/DB_OTG!#REF!&gt;QUOTIENT(DB_OTG!C$5,DB_OTG!#REF!),QUOTIENT(DB_OTG!C$5,DB_OTG!#REF!)+1,QUOTIENT(DB_OTG!C$5,DB_OTG!#REF!))))</f>
        <v>#REF!</v>
      </c>
      <c r="B670" s="75" t="e">
        <f>IF(DB_OTG!#REF!=0,0,(IF(DB_OTG!D$5/DB_OTG!#REF!&gt;QUOTIENT(DB_OTG!D$5,DB_OTG!#REF!),QUOTIENT(DB_OTG!D$5,DB_OTG!#REF!)+1,QUOTIENT(DB_OTG!D$5,DB_OTG!#REF!))))</f>
        <v>#REF!</v>
      </c>
      <c r="C670" s="75" t="e">
        <f>IF(DB_OTG!#REF!=0,0,(IF(DB_OTG!E$5/DB_OTG!#REF!&gt;QUOTIENT(DB_OTG!E$5,DB_OTG!#REF!),QUOTIENT(DB_OTG!E$5,DB_OTG!#REF!)+1,QUOTIENT(DB_OTG!E$5,DB_OTG!#REF!))))</f>
        <v>#REF!</v>
      </c>
      <c r="D670" s="75" t="e">
        <f>IF(DB_OTG!#REF!=0,0,(IF(DB_OTG!F$5/DB_OTG!#REF!&gt;QUOTIENT(DB_OTG!F$5,DB_OTG!#REF!),QUOTIENT(DB_OTG!F$5,DB_OTG!#REF!)+1,QUOTIENT(DB_OTG!F$5,DB_OTG!#REF!))))</f>
        <v>#REF!</v>
      </c>
      <c r="E670" s="75" t="e">
        <f>IF(DB_OTG!#REF!=0,0,(IF(DB_OTG!G$5/DB_OTG!#REF!&gt;QUOTIENT(DB_OTG!G$5,DB_OTG!#REF!),QUOTIENT(DB_OTG!G$5,DB_OTG!#REF!)+1,QUOTIENT(DB_OTG!G$5,DB_OTG!#REF!))))</f>
        <v>#REF!</v>
      </c>
      <c r="F670" s="75" t="e">
        <f>IF(DB_OTG!#REF!=0,0,(IF(DB_OTG!H$5/DB_OTG!#REF!&gt;QUOTIENT(DB_OTG!H$5,DB_OTG!#REF!),QUOTIENT(DB_OTG!H$5,DB_OTG!#REF!)+1,QUOTIENT(DB_OTG!H$5,DB_OTG!#REF!))))</f>
        <v>#REF!</v>
      </c>
      <c r="G670" s="75" t="e">
        <f>IF(DB_OTG!#REF!=0,0,(IF(DB_OTG!I$5/DB_OTG!#REF!&gt;QUOTIENT(DB_OTG!I$5,DB_OTG!#REF!),QUOTIENT(DB_OTG!I$5,DB_OTG!#REF!)+1,QUOTIENT(DB_OTG!I$5,DB_OTG!#REF!))))</f>
        <v>#REF!</v>
      </c>
      <c r="H670" s="75" t="e">
        <f>IF(DB_OTG!#REF!=0,0,(IF(DB_OTG!J$5/DB_OTG!#REF!&gt;QUOTIENT(DB_OTG!J$5,DB_OTG!#REF!),QUOTIENT(DB_OTG!J$5,DB_OTG!#REF!)+1,QUOTIENT(DB_OTG!J$5,DB_OTG!#REF!))))</f>
        <v>#REF!</v>
      </c>
      <c r="I670" s="75" t="e">
        <f>IF(DB_OTG!#REF!=0,0,(IF(DB_OTG!K$5/DB_OTG!#REF!&gt;QUOTIENT(DB_OTG!K$5,DB_OTG!#REF!),QUOTIENT(DB_OTG!K$5,DB_OTG!#REF!)+1,QUOTIENT(DB_OTG!K$5,DB_OTG!#REF!))))</f>
        <v>#REF!</v>
      </c>
      <c r="J670" s="75" t="e">
        <f>IF(DB_OTG!#REF!=0,0,(IF(DB_OTG!L$5/DB_OTG!#REF!&gt;QUOTIENT(DB_OTG!L$5,DB_OTG!#REF!),QUOTIENT(DB_OTG!L$5,DB_OTG!#REF!)+1,QUOTIENT(DB_OTG!L$5,DB_OTG!#REF!))))</f>
        <v>#REF!</v>
      </c>
      <c r="K670" s="75" t="e">
        <f>IF(DB_OTG!#REF!=0,0,(IF(DB_OTG!M$5/DB_OTG!#REF!&gt;QUOTIENT(DB_OTG!M$5,DB_OTG!#REF!),QUOTIENT(DB_OTG!M$5,DB_OTG!#REF!)+1,QUOTIENT(DB_OTG!M$5,DB_OTG!#REF!))))</f>
        <v>#REF!</v>
      </c>
      <c r="L670" s="75" t="e">
        <f>IF(DB_OTG!#REF!=0,0,(IF(DB_OTG!N$5/DB_OTG!#REF!&gt;QUOTIENT(DB_OTG!N$5,DB_OTG!#REF!),QUOTIENT(DB_OTG!N$5,DB_OTG!#REF!)+1,QUOTIENT(DB_OTG!N$5,DB_OTG!#REF!))))</f>
        <v>#REF!</v>
      </c>
      <c r="M670" s="75" t="e">
        <f>IF(DB_OTG!#REF!=0,0,(IF(DB_OTG!O$5/DB_OTG!#REF!&gt;QUOTIENT(DB_OTG!O$5,DB_OTG!#REF!),QUOTIENT(DB_OTG!O$5,DB_OTG!#REF!)+1,QUOTIENT(DB_OTG!O$5,DB_OTG!#REF!))))</f>
        <v>#REF!</v>
      </c>
      <c r="N670" s="75" t="e">
        <f>IF(DB_OTG!#REF!=0,0,(IF(DB_OTG!P$5/DB_OTG!#REF!&gt;QUOTIENT(DB_OTG!P$5,DB_OTG!#REF!),QUOTIENT(DB_OTG!P$5,DB_OTG!#REF!)+1,QUOTIENT(DB_OTG!P$5,DB_OTG!#REF!))))</f>
        <v>#REF!</v>
      </c>
      <c r="O670" s="75" t="e">
        <f>IF(DB_OTG!#REF!=0,0,(IF(DB_OTG!Q$5/DB_OTG!#REF!&gt;QUOTIENT(DB_OTG!Q$5,DB_OTG!#REF!),QUOTIENT(DB_OTG!Q$5,DB_OTG!#REF!)+1,QUOTIENT(DB_OTG!Q$5,DB_OTG!#REF!))))</f>
        <v>#REF!</v>
      </c>
      <c r="P670" s="75" t="e">
        <f>IF(DB_OTG!#REF!=0,0,(IF(DB_OTG!R$5/DB_OTG!#REF!&gt;QUOTIENT(DB_OTG!R$5,DB_OTG!#REF!),QUOTIENT(DB_OTG!R$5,DB_OTG!#REF!)+1,QUOTIENT(DB_OTG!R$5,DB_OTG!#REF!))))</f>
        <v>#REF!</v>
      </c>
      <c r="Q670" s="75" t="e">
        <f>IF(DB_OTG!#REF!=0,0,(IF(DB_OTG!S$5/DB_OTG!#REF!&gt;QUOTIENT(DB_OTG!S$5,DB_OTG!#REF!),QUOTIENT(DB_OTG!S$5,DB_OTG!#REF!)+1,QUOTIENT(DB_OTG!S$5,DB_OTG!#REF!))))</f>
        <v>#REF!</v>
      </c>
      <c r="R670" s="75" t="e">
        <f>IF(DB_OTG!#REF!=0,0,(IF(DB_OTG!T$5/DB_OTG!#REF!&gt;QUOTIENT(DB_OTG!T$5,DB_OTG!#REF!),QUOTIENT(DB_OTG!T$5,DB_OTG!#REF!)+1,QUOTIENT(DB_OTG!T$5,DB_OTG!#REF!))))</f>
        <v>#REF!</v>
      </c>
      <c r="S670" s="75" t="e">
        <f>IF(DB_OTG!#REF!=0,0,(IF(DB_OTG!U$5/DB_OTG!#REF!&gt;QUOTIENT(DB_OTG!U$5,DB_OTG!#REF!),QUOTIENT(DB_OTG!U$5,DB_OTG!#REF!)+1,QUOTIENT(DB_OTG!U$5,DB_OTG!#REF!))))</f>
        <v>#REF!</v>
      </c>
      <c r="T670" s="75" t="e">
        <f>IF(DB_OTG!#REF!=0,0,(IF(DB_OTG!V$5/DB_OTG!#REF!&gt;QUOTIENT(DB_OTG!V$5,DB_OTG!#REF!),QUOTIENT(DB_OTG!V$5,DB_OTG!#REF!)+1,QUOTIENT(DB_OTG!V$5,DB_OTG!#REF!))))</f>
        <v>#REF!</v>
      </c>
      <c r="U670" s="75" t="e">
        <f>IF(DB_OTG!#REF!=0,0,(IF(DB_OTG!W$5/DB_OTG!#REF!&gt;QUOTIENT(DB_OTG!W$5,DB_OTG!#REF!),QUOTIENT(DB_OTG!W$5,DB_OTG!#REF!)+1,QUOTIENT(DB_OTG!W$5,DB_OTG!#REF!))))</f>
        <v>#REF!</v>
      </c>
      <c r="V670" s="75" t="e">
        <f>IF(DB_OTG!#REF!=0,0,(IF(DB_OTG!X$5/DB_OTG!#REF!&gt;QUOTIENT(DB_OTG!X$5,DB_OTG!#REF!),QUOTIENT(DB_OTG!X$5,DB_OTG!#REF!)+1,QUOTIENT(DB_OTG!X$5,DB_OTG!#REF!))))</f>
        <v>#REF!</v>
      </c>
      <c r="W670" s="75" t="e">
        <f>IF(DB_OTG!#REF!=0,0,(IF(DB_OTG!Y$5/DB_OTG!#REF!&gt;QUOTIENT(DB_OTG!Y$5,DB_OTG!#REF!),QUOTIENT(DB_OTG!Y$5,DB_OTG!#REF!)+1,QUOTIENT(DB_OTG!Y$5,DB_OTG!#REF!))))</f>
        <v>#REF!</v>
      </c>
      <c r="X670" s="75" t="e">
        <f>IF(DB_OTG!#REF!=0,0,(IF(DB_OTG!Z$5/DB_OTG!#REF!&gt;QUOTIENT(DB_OTG!Z$5,DB_OTG!#REF!),QUOTIENT(DB_OTG!Z$5,DB_OTG!#REF!)+1,QUOTIENT(DB_OTG!Z$5,DB_OTG!#REF!))))</f>
        <v>#REF!</v>
      </c>
      <c r="Y670" s="75" t="e">
        <f>IF(DB_OTG!#REF!=0,0,(IF(DB_OTG!AA$5/DB_OTG!#REF!&gt;QUOTIENT(DB_OTG!AA$5,DB_OTG!#REF!),QUOTIENT(DB_OTG!AA$5,DB_OTG!#REF!)+1,QUOTIENT(DB_OTG!AA$5,DB_OTG!#REF!))))</f>
        <v>#REF!</v>
      </c>
      <c r="Z670" s="75" t="e">
        <f>IF(DB_OTG!#REF!=0,0,(IF(DB_OTG!AB$5/DB_OTG!#REF!&gt;QUOTIENT(DB_OTG!AB$5,DB_OTG!#REF!),QUOTIENT(DB_OTG!AB$5,DB_OTG!#REF!)+1,QUOTIENT(DB_OTG!AB$5,DB_OTG!#REF!))))</f>
        <v>#REF!</v>
      </c>
      <c r="AA670" s="75" t="e">
        <f>IF(DB_OTG!#REF!=0,0,(IF(DB_OTG!AC$5/DB_OTG!#REF!&gt;QUOTIENT(DB_OTG!AC$5,DB_OTG!#REF!),QUOTIENT(DB_OTG!AC$5,DB_OTG!#REF!)+1,QUOTIENT(DB_OTG!AC$5,DB_OTG!#REF!))))</f>
        <v>#REF!</v>
      </c>
      <c r="AB670" s="75" t="e">
        <f>IF(DB_OTG!#REF!=0,0,(IF(DB_OTG!AD$5/DB_OTG!#REF!&gt;QUOTIENT(DB_OTG!AD$5,DB_OTG!#REF!),QUOTIENT(DB_OTG!AD$5,DB_OTG!#REF!)+1,QUOTIENT(DB_OTG!AD$5,DB_OTG!#REF!))))</f>
        <v>#REF!</v>
      </c>
      <c r="AC670" s="75" t="e">
        <f>IF(DB_OTG!#REF!=0,0,(IF(DB_OTG!AE$5/DB_OTG!#REF!&gt;QUOTIENT(DB_OTG!AE$5,DB_OTG!#REF!),QUOTIENT(DB_OTG!AE$5,DB_OTG!#REF!)+1,QUOTIENT(DB_OTG!AE$5,DB_OTG!#REF!))))</f>
        <v>#REF!</v>
      </c>
      <c r="AD670" s="75" t="e">
        <f>IF(DB_OTG!#REF!=0,0,(IF(DB_OTG!AF$5/DB_OTG!#REF!&gt;QUOTIENT(DB_OTG!AF$5,DB_OTG!#REF!),QUOTIENT(DB_OTG!AF$5,DB_OTG!#REF!)+1,QUOTIENT(DB_OTG!AF$5,DB_OTG!#REF!))))</f>
        <v>#REF!</v>
      </c>
      <c r="AE670" s="75" t="e">
        <f>IF(DB_OTG!#REF!=0,0,(IF(DB_OTG!AG$5/DB_OTG!#REF!&gt;QUOTIENT(DB_OTG!AG$5,DB_OTG!#REF!),QUOTIENT(DB_OTG!AG$5,DB_OTG!#REF!)+1,QUOTIENT(DB_OTG!AG$5,DB_OTG!#REF!))))</f>
        <v>#REF!</v>
      </c>
      <c r="AF670" s="75" t="e">
        <f>IF(DB_OTG!#REF!=0,0,(IF(DB_OTG!AH$5/DB_OTG!#REF!&gt;QUOTIENT(DB_OTG!AH$5,DB_OTG!#REF!),QUOTIENT(DB_OTG!AH$5,DB_OTG!#REF!)+1,QUOTIENT(DB_OTG!AH$5,DB_OTG!#REF!))))</f>
        <v>#REF!</v>
      </c>
      <c r="AG670" s="75" t="e">
        <f>IF(DB_OTG!#REF!=0,0,(IF(DB_OTG!AI$5/DB_OTG!#REF!&gt;QUOTIENT(DB_OTG!AI$5,DB_OTG!#REF!),QUOTIENT(DB_OTG!AI$5,DB_OTG!#REF!)+1,QUOTIENT(DB_OTG!AI$5,DB_OTG!#REF!))))</f>
        <v>#REF!</v>
      </c>
      <c r="AH670" s="75" t="e">
        <f>IF(DB_OTG!#REF!=0,0,(IF(DB_OTG!AJ$5/DB_OTG!#REF!&gt;QUOTIENT(DB_OTG!AJ$5,DB_OTG!#REF!),QUOTIENT(DB_OTG!AJ$5,DB_OTG!#REF!)+1,QUOTIENT(DB_OTG!AJ$5,DB_OTG!#REF!))))</f>
        <v>#REF!</v>
      </c>
      <c r="AI670" s="75" t="e">
        <f>IF(DB_OTG!#REF!=0,0,(IF(DB_OTG!AK$5/DB_OTG!#REF!&gt;QUOTIENT(DB_OTG!AK$5,DB_OTG!#REF!),QUOTIENT(DB_OTG!AK$5,DB_OTG!#REF!)+1,QUOTIENT(DB_OTG!AK$5,DB_OTG!#REF!))))</f>
        <v>#REF!</v>
      </c>
      <c r="AJ670" s="75" t="e">
        <f>IF(DB_OTG!#REF!=0,0,(IF(DB_OTG!AL$5/DB_OTG!#REF!&gt;QUOTIENT(DB_OTG!AL$5,DB_OTG!#REF!),QUOTIENT(DB_OTG!AL$5,DB_OTG!#REF!)+1,QUOTIENT(DB_OTG!AL$5,DB_OTG!#REF!))))</f>
        <v>#REF!</v>
      </c>
      <c r="AK670" s="75" t="e">
        <f>IF(DB_OTG!#REF!=0,0,(IF(DB_OTG!AM$5/DB_OTG!#REF!&gt;QUOTIENT(DB_OTG!AM$5,DB_OTG!#REF!),QUOTIENT(DB_OTG!AM$5,DB_OTG!#REF!)+1,QUOTIENT(DB_OTG!AM$5,DB_OTG!#REF!))))</f>
        <v>#REF!</v>
      </c>
      <c r="AL670" s="75" t="e">
        <f>IF(DB_OTG!#REF!=0,0,(IF(DB_OTG!AN$5/DB_OTG!#REF!&gt;QUOTIENT(DB_OTG!AN$5,DB_OTG!#REF!),QUOTIENT(DB_OTG!AN$5,DB_OTG!#REF!)+1,QUOTIENT(DB_OTG!AN$5,DB_OTG!#REF!))))</f>
        <v>#REF!</v>
      </c>
      <c r="AM670" s="75" t="e">
        <f>IF(DB_OTG!#REF!=0,0,(IF(DB_OTG!AO$5/DB_OTG!#REF!&gt;QUOTIENT(DB_OTG!AO$5,DB_OTG!#REF!),QUOTIENT(DB_OTG!AO$5,DB_OTG!#REF!)+1,QUOTIENT(DB_OTG!AO$5,DB_OTG!#REF!))))</f>
        <v>#REF!</v>
      </c>
      <c r="AN670" s="75" t="e">
        <f>IF(DB_OTG!#REF!=0,0,(IF(DB_OTG!AP$5/DB_OTG!#REF!&gt;QUOTIENT(DB_OTG!AP$5,DB_OTG!#REF!),QUOTIENT(DB_OTG!AP$5,DB_OTG!#REF!)+1,QUOTIENT(DB_OTG!AP$5,DB_OTG!#REF!))))</f>
        <v>#REF!</v>
      </c>
      <c r="AO670" s="75" t="e">
        <f>IF(DB_OTG!#REF!=0,0,(IF(DB_OTG!AQ$5/DB_OTG!#REF!&gt;QUOTIENT(DB_OTG!AQ$5,DB_OTG!#REF!),QUOTIENT(DB_OTG!AQ$5,DB_OTG!#REF!)+1,QUOTIENT(DB_OTG!AQ$5,DB_OTG!#REF!))))</f>
        <v>#REF!</v>
      </c>
      <c r="AP670" s="75" t="e">
        <f>IF(DB_OTG!#REF!=0,0,(IF(DB_OTG!AR$5/DB_OTG!#REF!&gt;QUOTIENT(DB_OTG!AR$5,DB_OTG!#REF!),QUOTIENT(DB_OTG!AR$5,DB_OTG!#REF!)+1,QUOTIENT(DB_OTG!AR$5,DB_OTG!#REF!))))</f>
        <v>#REF!</v>
      </c>
      <c r="AQ670" s="75" t="e">
        <f>IF(DB_OTG!#REF!=0,0,(IF(DB_OTG!AS$5/DB_OTG!#REF!&gt;QUOTIENT(DB_OTG!AS$5,DB_OTG!#REF!),QUOTIENT(DB_OTG!AS$5,DB_OTG!#REF!)+1,QUOTIENT(DB_OTG!AS$5,DB_OTG!#REF!))))</f>
        <v>#REF!</v>
      </c>
      <c r="AR670" s="75" t="e">
        <f>IF(DB_OTG!#REF!=0,0,(IF(DB_OTG!AT$5/DB_OTG!#REF!&gt;QUOTIENT(DB_OTG!AT$5,DB_OTG!#REF!),QUOTIENT(DB_OTG!AT$5,DB_OTG!#REF!)+1,QUOTIENT(DB_OTG!AT$5,DB_OTG!#REF!))))</f>
        <v>#REF!</v>
      </c>
      <c r="AS670" s="75" t="e">
        <f>IF(DB_OTG!#REF!=0,0,(IF(DB_OTG!AU$5/DB_OTG!#REF!&gt;QUOTIENT(DB_OTG!AU$5,DB_OTG!#REF!),QUOTIENT(DB_OTG!AU$5,DB_OTG!#REF!)+1,QUOTIENT(DB_OTG!AU$5,DB_OTG!#REF!))))</f>
        <v>#REF!</v>
      </c>
      <c r="AT670" s="75" t="e">
        <f>IF(DB_OTG!#REF!=0,0,(IF(DB_OTG!AV$5/DB_OTG!#REF!&gt;QUOTIENT(DB_OTG!AV$5,DB_OTG!#REF!),QUOTIENT(DB_OTG!AV$5,DB_OTG!#REF!)+1,QUOTIENT(DB_OTG!AV$5,DB_OTG!#REF!))))</f>
        <v>#REF!</v>
      </c>
      <c r="AU670" s="75" t="e">
        <f>IF(DB_OTG!#REF!=0,0,(IF(DB_OTG!AW$5/DB_OTG!#REF!&gt;QUOTIENT(DB_OTG!AW$5,DB_OTG!#REF!),QUOTIENT(DB_OTG!AW$5,DB_OTG!#REF!)+1,QUOTIENT(DB_OTG!AW$5,DB_OTG!#REF!))))</f>
        <v>#REF!</v>
      </c>
      <c r="AV670" s="75" t="e">
        <f>IF(DB_OTG!#REF!=0,0,(IF(DB_OTG!AX$5/DB_OTG!#REF!&gt;QUOTIENT(DB_OTG!AX$5,DB_OTG!#REF!),QUOTIENT(DB_OTG!AX$5,DB_OTG!#REF!)+1,QUOTIENT(DB_OTG!AX$5,DB_OTG!#REF!))))</f>
        <v>#REF!</v>
      </c>
      <c r="AW670" s="75" t="e">
        <f>IF(DB_OTG!#REF!=0,0,(IF(DB_OTG!AY$5/DB_OTG!#REF!&gt;QUOTIENT(DB_OTG!AY$5,DB_OTG!#REF!),QUOTIENT(DB_OTG!AY$5,DB_OTG!#REF!)+1,QUOTIENT(DB_OTG!AY$5,DB_OTG!#REF!))))</f>
        <v>#REF!</v>
      </c>
      <c r="AX670" s="75" t="e">
        <f>IF(DB_OTG!#REF!=0,0,(IF(DB_OTG!AZ$5/DB_OTG!#REF!&gt;QUOTIENT(DB_OTG!AZ$5,DB_OTG!#REF!),QUOTIENT(DB_OTG!AZ$5,DB_OTG!#REF!)+1,QUOTIENT(DB_OTG!AZ$5,DB_OTG!#REF!))))</f>
        <v>#REF!</v>
      </c>
      <c r="AY670" s="75" t="e">
        <f>IF(DB_OTG!#REF!=0,0,(IF(DB_OTG!BA$5/DB_OTG!#REF!&gt;QUOTIENT(DB_OTG!BA$5,DB_OTG!#REF!),QUOTIENT(DB_OTG!BA$5,DB_OTG!#REF!)+1,QUOTIENT(DB_OTG!BA$5,DB_OTG!#REF!))))</f>
        <v>#REF!</v>
      </c>
      <c r="AZ670" s="75" t="e">
        <f>IF(DB_OTG!#REF!=0,0,(IF(DB_OTG!BB$5/DB_OTG!#REF!&gt;QUOTIENT(DB_OTG!BB$5,DB_OTG!#REF!),QUOTIENT(DB_OTG!BB$5,DB_OTG!#REF!)+1,QUOTIENT(DB_OTG!BB$5,DB_OTG!#REF!))))</f>
        <v>#REF!</v>
      </c>
      <c r="BA670" s="75" t="e">
        <f>IF(DB_OTG!#REF!=0,0,(IF(DB_OTG!BC$5/DB_OTG!#REF!&gt;QUOTIENT(DB_OTG!BC$5,DB_OTG!#REF!),QUOTIENT(DB_OTG!BC$5,DB_OTG!#REF!)+1,QUOTIENT(DB_OTG!BC$5,DB_OTG!#REF!))))</f>
        <v>#REF!</v>
      </c>
      <c r="BB670" s="75" t="e">
        <f>IF(DB_OTG!#REF!=0,0,(IF(DB_OTG!BD$5/DB_OTG!#REF!&gt;QUOTIENT(DB_OTG!BD$5,DB_OTG!#REF!),QUOTIENT(DB_OTG!BD$5,DB_OTG!#REF!)+1,QUOTIENT(DB_OTG!BD$5,DB_OTG!#REF!))))</f>
        <v>#REF!</v>
      </c>
      <c r="BC670" s="75" t="e">
        <f>IF(DB_OTG!#REF!=0,0,(IF(DB_OTG!BE$5/DB_OTG!#REF!&gt;QUOTIENT(DB_OTG!BE$5,DB_OTG!#REF!),QUOTIENT(DB_OTG!BE$5,DB_OTG!#REF!)+1,QUOTIENT(DB_OTG!BE$5,DB_OTG!#REF!))))</f>
        <v>#REF!</v>
      </c>
      <c r="BD670" s="75" t="e">
        <f>IF(DB_OTG!#REF!=0,0,(IF(DB_OTG!BF$5/DB_OTG!#REF!&gt;QUOTIENT(DB_OTG!BF$5,DB_OTG!#REF!),QUOTIENT(DB_OTG!BF$5,DB_OTG!#REF!)+1,QUOTIENT(DB_OTG!BF$5,DB_OTG!#REF!))))</f>
        <v>#REF!</v>
      </c>
      <c r="BE670" s="75" t="e">
        <f>IF(DB_OTG!#REF!=0,0,(IF(DB_OTG!BG$5/DB_OTG!#REF!&gt;QUOTIENT(DB_OTG!BG$5,DB_OTG!#REF!),QUOTIENT(DB_OTG!BG$5,DB_OTG!#REF!)+1,QUOTIENT(DB_OTG!BG$5,DB_OTG!#REF!))))</f>
        <v>#REF!</v>
      </c>
      <c r="BF670" s="75" t="e">
        <f>IF(DB_OTG!#REF!=0,0,(IF(DB_OTG!BH$5/DB_OTG!#REF!&gt;QUOTIENT(DB_OTG!BH$5,DB_OTG!#REF!),QUOTIENT(DB_OTG!BH$5,DB_OTG!#REF!)+1,QUOTIENT(DB_OTG!BH$5,DB_OTG!#REF!))))</f>
        <v>#REF!</v>
      </c>
      <c r="BG670" s="75" t="e">
        <f>IF(DB_OTG!#REF!=0,0,(IF(DB_OTG!BI$5/DB_OTG!#REF!&gt;QUOTIENT(DB_OTG!BI$5,DB_OTG!#REF!),QUOTIENT(DB_OTG!BI$5,DB_OTG!#REF!)+1,QUOTIENT(DB_OTG!BI$5,DB_OTG!#REF!))))</f>
        <v>#REF!</v>
      </c>
      <c r="BH670" s="75" t="e">
        <f>IF(DB_OTG!#REF!=0,0,(IF(DB_OTG!BJ$5/DB_OTG!#REF!&gt;QUOTIENT(DB_OTG!BJ$5,DB_OTG!#REF!),QUOTIENT(DB_OTG!BJ$5,DB_OTG!#REF!)+1,QUOTIENT(DB_OTG!BJ$5,DB_OTG!#REF!))))</f>
        <v>#REF!</v>
      </c>
      <c r="BI670" s="75" t="e">
        <f>IF(DB_OTG!#REF!=0,0,(IF(DB_OTG!BK$5/DB_OTG!#REF!&gt;QUOTIENT(DB_OTG!BK$5,DB_OTG!#REF!),QUOTIENT(DB_OTG!BK$5,DB_OTG!#REF!)+1,QUOTIENT(DB_OTG!BK$5,DB_OTG!#REF!))))</f>
        <v>#REF!</v>
      </c>
      <c r="BJ670" s="75" t="e">
        <f>IF(DB_OTG!#REF!=0,0,(IF(DB_OTG!BL$5/DB_OTG!#REF!&gt;QUOTIENT(DB_OTG!BL$5,DB_OTG!#REF!),QUOTIENT(DB_OTG!BL$5,DB_OTG!#REF!)+1,QUOTIENT(DB_OTG!BL$5,DB_OTG!#REF!))))</f>
        <v>#REF!</v>
      </c>
      <c r="BK670" s="75" t="e">
        <f>IF(DB_OTG!#REF!=0,0,(IF(DB_OTG!BM$5/DB_OTG!#REF!&gt;QUOTIENT(DB_OTG!BM$5,DB_OTG!#REF!),QUOTIENT(DB_OTG!BM$5,DB_OTG!#REF!)+1,QUOTIENT(DB_OTG!BM$5,DB_OTG!#REF!))))</f>
        <v>#REF!</v>
      </c>
      <c r="BL670" s="75" t="e">
        <f>IF(DB_OTG!#REF!=0,0,(IF(DB_OTG!BN$5/DB_OTG!#REF!&gt;QUOTIENT(DB_OTG!BN$5,DB_OTG!#REF!),QUOTIENT(DB_OTG!BN$5,DB_OTG!#REF!)+1,QUOTIENT(DB_OTG!BN$5,DB_OTG!#REF!))))</f>
        <v>#REF!</v>
      </c>
      <c r="BM670" s="75" t="e">
        <f>IF(DB_OTG!#REF!=0,0,(IF(DB_OTG!BO$5/DB_OTG!#REF!&gt;QUOTIENT(DB_OTG!BO$5,DB_OTG!#REF!),QUOTIENT(DB_OTG!BO$5,DB_OTG!#REF!)+1,QUOTIENT(DB_OTG!BO$5,DB_OTG!#REF!))))</f>
        <v>#REF!</v>
      </c>
      <c r="BN670" s="75" t="e">
        <f>IF(DB_OTG!#REF!=0,0,(IF(DB_OTG!BP$5/DB_OTG!#REF!&gt;QUOTIENT(DB_OTG!BP$5,DB_OTG!#REF!),QUOTIENT(DB_OTG!BP$5,DB_OTG!#REF!)+1,QUOTIENT(DB_OTG!BP$5,DB_OTG!#REF!))))</f>
        <v>#REF!</v>
      </c>
      <c r="BO670" s="75" t="e">
        <f>IF(DB_OTG!#REF!=0,0,(IF(DB_OTG!BQ$5/DB_OTG!#REF!&gt;QUOTIENT(DB_OTG!BQ$5,DB_OTG!#REF!),QUOTIENT(DB_OTG!BQ$5,DB_OTG!#REF!)+1,QUOTIENT(DB_OTG!BQ$5,DB_OTG!#REF!))))</f>
        <v>#REF!</v>
      </c>
      <c r="BP670" s="75" t="e">
        <f>IF(DB_OTG!#REF!=0,0,(IF(DB_OTG!BR$5/DB_OTG!#REF!&gt;QUOTIENT(DB_OTG!BR$5,DB_OTG!#REF!),QUOTIENT(DB_OTG!BR$5,DB_OTG!#REF!)+1,QUOTIENT(DB_OTG!BR$5,DB_OTG!#REF!))))</f>
        <v>#REF!</v>
      </c>
      <c r="BQ670" s="75" t="e">
        <f>IF(DB_OTG!#REF!=0,0,(IF(DB_OTG!BS$5/DB_OTG!#REF!&gt;QUOTIENT(DB_OTG!BS$5,DB_OTG!#REF!),QUOTIENT(DB_OTG!BS$5,DB_OTG!#REF!)+1,QUOTIENT(DB_OTG!BS$5,DB_OTG!#REF!))))</f>
        <v>#REF!</v>
      </c>
      <c r="BR670" s="75" t="e">
        <f>IF(DB_OTG!#REF!=0,0,(IF(DB_OTG!BT$5/DB_OTG!#REF!&gt;QUOTIENT(DB_OTG!BT$5,DB_OTG!#REF!),QUOTIENT(DB_OTG!BT$5,DB_OTG!#REF!)+1,QUOTIENT(DB_OTG!BT$5,DB_OTG!#REF!))))</f>
        <v>#REF!</v>
      </c>
      <c r="BS670" s="75" t="e">
        <f>IF(DB_OTG!#REF!=0,0,(IF(DB_OTG!BU$5/DB_OTG!#REF!&gt;QUOTIENT(DB_OTG!BU$5,DB_OTG!#REF!),QUOTIENT(DB_OTG!BU$5,DB_OTG!#REF!)+1,QUOTIENT(DB_OTG!BU$5,DB_OTG!#REF!))))</f>
        <v>#REF!</v>
      </c>
      <c r="BT670" s="75" t="e">
        <f>IF(DB_OTG!#REF!=0,0,(IF(DB_OTG!BV$5/DB_OTG!#REF!&gt;QUOTIENT(DB_OTG!BV$5,DB_OTG!#REF!),QUOTIENT(DB_OTG!BV$5,DB_OTG!#REF!)+1,QUOTIENT(DB_OTG!BV$5,DB_OTG!#REF!))))</f>
        <v>#REF!</v>
      </c>
      <c r="BU670" s="75" t="e">
        <f>IF(DB_OTG!#REF!=0,0,(IF(DB_OTG!BW$5/DB_OTG!#REF!&gt;QUOTIENT(DB_OTG!BW$5,DB_OTG!#REF!),QUOTIENT(DB_OTG!BW$5,DB_OTG!#REF!)+1,QUOTIENT(DB_OTG!BW$5,DB_OTG!#REF!))))</f>
        <v>#REF!</v>
      </c>
      <c r="BV670" s="75" t="e">
        <f>IF(DB_OTG!#REF!=0,0,(IF(DB_OTG!BX$5/DB_OTG!#REF!&gt;QUOTIENT(DB_OTG!BX$5,DB_OTG!#REF!),QUOTIENT(DB_OTG!BX$5,DB_OTG!#REF!)+1,QUOTIENT(DB_OTG!BX$5,DB_OTG!#REF!))))</f>
        <v>#REF!</v>
      </c>
      <c r="BW670" s="75" t="e">
        <f>IF(DB_OTG!#REF!=0,0,(IF(DB_OTG!BY$5/DB_OTG!#REF!&gt;QUOTIENT(DB_OTG!BY$5,DB_OTG!#REF!),QUOTIENT(DB_OTG!BY$5,DB_OTG!#REF!)+1,QUOTIENT(DB_OTG!BY$5,DB_OTG!#REF!))))</f>
        <v>#REF!</v>
      </c>
      <c r="BX670" s="75" t="e">
        <f>IF(DB_OTG!#REF!=0,0,(IF(DB_OTG!BZ$5/DB_OTG!#REF!&gt;QUOTIENT(DB_OTG!BZ$5,DB_OTG!#REF!),QUOTIENT(DB_OTG!BZ$5,DB_OTG!#REF!)+1,QUOTIENT(DB_OTG!BZ$5,DB_OTG!#REF!))))</f>
        <v>#REF!</v>
      </c>
      <c r="BY670" s="75" t="e">
        <f>IF(DB_OTG!#REF!=0,0,(IF(DB_OTG!CA$5/DB_OTG!#REF!&gt;QUOTIENT(DB_OTG!CA$5,DB_OTG!#REF!),QUOTIENT(DB_OTG!CA$5,DB_OTG!#REF!)+1,QUOTIENT(DB_OTG!CA$5,DB_OTG!#REF!))))</f>
        <v>#REF!</v>
      </c>
      <c r="BZ670" s="75" t="e">
        <f>IF(DB_OTG!#REF!=0,0,(IF(DB_OTG!CB$5/DB_OTG!#REF!&gt;QUOTIENT(DB_OTG!CB$5,DB_OTG!#REF!),QUOTIENT(DB_OTG!CB$5,DB_OTG!#REF!)+1,QUOTIENT(DB_OTG!CB$5,DB_OTG!#REF!))))</f>
        <v>#REF!</v>
      </c>
      <c r="CA670" s="75" t="e">
        <f>IF(DB_OTG!#REF!=0,0,(IF(DB_OTG!CC$5/DB_OTG!#REF!&gt;QUOTIENT(DB_OTG!CC$5,DB_OTG!#REF!),QUOTIENT(DB_OTG!CC$5,DB_OTG!#REF!)+1,QUOTIENT(DB_OTG!CC$5,DB_OTG!#REF!))))</f>
        <v>#REF!</v>
      </c>
      <c r="CB670" s="75" t="e">
        <f>IF(DB_OTG!#REF!=0,0,(IF(DB_OTG!CD$5/DB_OTG!#REF!&gt;QUOTIENT(DB_OTG!CD$5,DB_OTG!#REF!),QUOTIENT(DB_OTG!CD$5,DB_OTG!#REF!)+1,QUOTIENT(DB_OTG!CD$5,DB_OTG!#REF!))))</f>
        <v>#REF!</v>
      </c>
      <c r="CC670" s="75" t="e">
        <f>IF(DB_OTG!#REF!=0,0,(IF(DB_OTG!CE$5/DB_OTG!#REF!&gt;QUOTIENT(DB_OTG!CE$5,DB_OTG!#REF!),QUOTIENT(DB_OTG!CE$5,DB_OTG!#REF!)+1,QUOTIENT(DB_OTG!CE$5,DB_OTG!#REF!))))</f>
        <v>#REF!</v>
      </c>
      <c r="CD670" s="75" t="e">
        <f>IF(DB_OTG!#REF!=0,0,(IF(DB_OTG!CF$5/DB_OTG!#REF!&gt;QUOTIENT(DB_OTG!CF$5,DB_OTG!#REF!),QUOTIENT(DB_OTG!CF$5,DB_OTG!#REF!)+1,QUOTIENT(DB_OTG!CF$5,DB_OTG!#REF!))))</f>
        <v>#REF!</v>
      </c>
      <c r="CE670" s="75" t="e">
        <f>IF(DB_OTG!#REF!=0,0,(IF(DB_OTG!CG$5/DB_OTG!#REF!&gt;QUOTIENT(DB_OTG!CG$5,DB_OTG!#REF!),QUOTIENT(DB_OTG!CG$5,DB_OTG!#REF!)+1,QUOTIENT(DB_OTG!CG$5,DB_OTG!#REF!))))</f>
        <v>#REF!</v>
      </c>
      <c r="CF670" s="75" t="e">
        <f>IF(DB_OTG!#REF!=0,0,(IF(DB_OTG!CH$5/DB_OTG!#REF!&gt;QUOTIENT(DB_OTG!CH$5,DB_OTG!#REF!),QUOTIENT(DB_OTG!CH$5,DB_OTG!#REF!)+1,QUOTIENT(DB_OTG!CH$5,DB_OTG!#REF!))))</f>
        <v>#REF!</v>
      </c>
      <c r="CG670" s="75" t="e">
        <f>IF(DB_OTG!#REF!=0,0,(IF(DB_OTG!CI$5/DB_OTG!#REF!&gt;QUOTIENT(DB_OTG!CI$5,DB_OTG!#REF!),QUOTIENT(DB_OTG!CI$5,DB_OTG!#REF!)+1,QUOTIENT(DB_OTG!CI$5,DB_OTG!#REF!))))</f>
        <v>#REF!</v>
      </c>
      <c r="CH670" s="75" t="e">
        <f>IF(DB_OTG!#REF!=0,0,(IF(DB_OTG!CJ$5/DB_OTG!#REF!&gt;QUOTIENT(DB_OTG!CJ$5,DB_OTG!#REF!),QUOTIENT(DB_OTG!CJ$5,DB_OTG!#REF!)+1,QUOTIENT(DB_OTG!CJ$5,DB_OTG!#REF!))))</f>
        <v>#REF!</v>
      </c>
      <c r="CI670" s="75" t="e">
        <f>IF(DB_OTG!#REF!=0,0,(IF(DB_OTG!CK$5/DB_OTG!#REF!&gt;QUOTIENT(DB_OTG!CK$5,DB_OTG!#REF!),QUOTIENT(DB_OTG!CK$5,DB_OTG!#REF!)+1,QUOTIENT(DB_OTG!CK$5,DB_OTG!#REF!))))</f>
        <v>#REF!</v>
      </c>
      <c r="CJ670" s="75" t="e">
        <f>IF(DB_OTG!#REF!=0,0,(IF(DB_OTG!CL$5/DB_OTG!#REF!&gt;QUOTIENT(DB_OTG!CL$5,DB_OTG!#REF!),QUOTIENT(DB_OTG!CL$5,DB_OTG!#REF!)+1,QUOTIENT(DB_OTG!CL$5,DB_OTG!#REF!))))</f>
        <v>#REF!</v>
      </c>
      <c r="CK670" s="75" t="e">
        <f>IF(DB_OTG!#REF!=0,0,(IF(DB_OTG!CM$5/DB_OTG!#REF!&gt;QUOTIENT(DB_OTG!CM$5,DB_OTG!#REF!),QUOTIENT(DB_OTG!CM$5,DB_OTG!#REF!)+1,QUOTIENT(DB_OTG!CM$5,DB_OTG!#REF!))))</f>
        <v>#REF!</v>
      </c>
      <c r="CL670" s="75" t="e">
        <f>IF(DB_OTG!#REF!=0,0,(IF(DB_OTG!CN$5/DB_OTG!#REF!&gt;QUOTIENT(DB_OTG!CN$5,DB_OTG!#REF!),QUOTIENT(DB_OTG!CN$5,DB_OTG!#REF!)+1,QUOTIENT(DB_OTG!CN$5,DB_OTG!#REF!))))</f>
        <v>#REF!</v>
      </c>
      <c r="CM670" s="75" t="e">
        <f>IF(DB_OTG!#REF!=0,0,(IF(DB_OTG!CO$5/DB_OTG!#REF!&gt;QUOTIENT(DB_OTG!CO$5,DB_OTG!#REF!),QUOTIENT(DB_OTG!CO$5,DB_OTG!#REF!)+1,QUOTIENT(DB_OTG!CO$5,DB_OTG!#REF!))))</f>
        <v>#REF!</v>
      </c>
      <c r="CN670" s="75" t="e">
        <f>IF(DB_OTG!#REF!=0,0,(IF(DB_OTG!CP$5/DB_OTG!#REF!&gt;QUOTIENT(DB_OTG!CP$5,DB_OTG!#REF!),QUOTIENT(DB_OTG!CP$5,DB_OTG!#REF!)+1,QUOTIENT(DB_OTG!CP$5,DB_OTG!#REF!))))</f>
        <v>#REF!</v>
      </c>
      <c r="CO670" s="75" t="e">
        <f>IF(DB_OTG!#REF!=0,0,(IF(DB_OTG!CQ$5/DB_OTG!#REF!&gt;QUOTIENT(DB_OTG!CQ$5,DB_OTG!#REF!),QUOTIENT(DB_OTG!CQ$5,DB_OTG!#REF!)+1,QUOTIENT(DB_OTG!CQ$5,DB_OTG!#REF!))))</f>
        <v>#REF!</v>
      </c>
      <c r="CP670" s="75" t="e">
        <f>IF(DB_OTG!#REF!=0,0,(IF(DB_OTG!CR$5/DB_OTG!#REF!&gt;QUOTIENT(DB_OTG!CR$5,DB_OTG!#REF!),QUOTIENT(DB_OTG!CR$5,DB_OTG!#REF!)+1,QUOTIENT(DB_OTG!CR$5,DB_OTG!#REF!))))</f>
        <v>#REF!</v>
      </c>
      <c r="CQ670" s="75" t="e">
        <f>IF(DB_OTG!#REF!=0,0,(IF(DB_OTG!CS$5/DB_OTG!#REF!&gt;QUOTIENT(DB_OTG!CS$5,DB_OTG!#REF!),QUOTIENT(DB_OTG!CS$5,DB_OTG!#REF!)+1,QUOTIENT(DB_OTG!CS$5,DB_OTG!#REF!))))</f>
        <v>#REF!</v>
      </c>
      <c r="CR670" s="75" t="e">
        <f>IF(DB_OTG!#REF!=0,0,(IF(DB_OTG!CT$5/DB_OTG!#REF!&gt;QUOTIENT(DB_OTG!CT$5,DB_OTG!#REF!),QUOTIENT(DB_OTG!CT$5,DB_OTG!#REF!)+1,QUOTIENT(DB_OTG!CT$5,DB_OTG!#REF!))))</f>
        <v>#REF!</v>
      </c>
      <c r="CS670" s="75" t="e">
        <f>IF(DB_OTG!#REF!=0,0,(IF(DB_OTG!CU$5/DB_OTG!#REF!&gt;QUOTIENT(DB_OTG!CU$5,DB_OTG!#REF!),QUOTIENT(DB_OTG!CU$5,DB_OTG!#REF!)+1,QUOTIENT(DB_OTG!CU$5,DB_OTG!#REF!))))</f>
        <v>#REF!</v>
      </c>
      <c r="CT670" s="75" t="e">
        <f>IF(DB_OTG!#REF!=0,0,(IF(DB_OTG!CV$5/DB_OTG!#REF!&gt;QUOTIENT(DB_OTG!CV$5,DB_OTG!#REF!),QUOTIENT(DB_OTG!CV$5,DB_OTG!#REF!)+1,QUOTIENT(DB_OTG!CV$5,DB_OTG!#REF!))))</f>
        <v>#REF!</v>
      </c>
      <c r="CU670" s="75" t="e">
        <f>IF(DB_OTG!#REF!=0,0,(IF(DB_OTG!CW$5/DB_OTG!#REF!&gt;QUOTIENT(DB_OTG!CW$5,DB_OTG!#REF!),QUOTIENT(DB_OTG!CW$5,DB_OTG!#REF!)+1,QUOTIENT(DB_OTG!CW$5,DB_OTG!#REF!))))</f>
        <v>#REF!</v>
      </c>
      <c r="CV670" s="75" t="e">
        <f>IF(DB_OTG!#REF!=0,0,(IF(DB_OTG!CX$5/DB_OTG!#REF!&gt;QUOTIENT(DB_OTG!CX$5,DB_OTG!#REF!),QUOTIENT(DB_OTG!CX$5,DB_OTG!#REF!)+1,QUOTIENT(DB_OTG!CX$5,DB_OTG!#REF!))))</f>
        <v>#REF!</v>
      </c>
      <c r="CW670" s="75" t="e">
        <f>IF(DB_OTG!#REF!=0,0,(IF(DB_OTG!CY$5/DB_OTG!#REF!&gt;QUOTIENT(DB_OTG!CY$5,DB_OTG!#REF!),QUOTIENT(DB_OTG!CY$5,DB_OTG!#REF!)+1,QUOTIENT(DB_OTG!CY$5,DB_OTG!#REF!))))</f>
        <v>#REF!</v>
      </c>
      <c r="CX670" s="75" t="e">
        <f>IF(DB_OTG!#REF!=0,0,(IF(DB_OTG!CZ$5/DB_OTG!#REF!&gt;QUOTIENT(DB_OTG!CZ$5,DB_OTG!#REF!),QUOTIENT(DB_OTG!CZ$5,DB_OTG!#REF!)+1,QUOTIENT(DB_OTG!CZ$5,DB_OTG!#REF!))))</f>
        <v>#REF!</v>
      </c>
      <c r="CY670" s="75" t="e">
        <f>IF(DB_OTG!#REF!=0,0,(IF(DB_OTG!DA$5/DB_OTG!#REF!&gt;QUOTIENT(DB_OTG!DA$5,DB_OTG!#REF!),QUOTIENT(DB_OTG!DA$5,DB_OTG!#REF!)+1,QUOTIENT(DB_OTG!DA$5,DB_OTG!#REF!))))</f>
        <v>#REF!</v>
      </c>
      <c r="CZ670" s="75" t="e">
        <f>IF(DB_OTG!#REF!=0,0,(IF(DB_OTG!DB$5/DB_OTG!#REF!&gt;QUOTIENT(DB_OTG!DB$5,DB_OTG!#REF!),QUOTIENT(DB_OTG!DB$5,DB_OTG!#REF!)+1,QUOTIENT(DB_OTG!DB$5,DB_OTG!#REF!))))</f>
        <v>#REF!</v>
      </c>
      <c r="DA670" s="75" t="e">
        <f>IF(DB_OTG!#REF!=0,0,(IF(DB_OTG!DC$5/DB_OTG!#REF!&gt;QUOTIENT(DB_OTG!DC$5,DB_OTG!#REF!),QUOTIENT(DB_OTG!DC$5,DB_OTG!#REF!)+1,QUOTIENT(DB_OTG!DC$5,DB_OTG!#REF!))))</f>
        <v>#REF!</v>
      </c>
      <c r="DB670" s="75" t="e">
        <f>IF(DB_OTG!#REF!=0,0,(IF(DB_OTG!DD$5/DB_OTG!#REF!&gt;QUOTIENT(DB_OTG!DD$5,DB_OTG!#REF!),QUOTIENT(DB_OTG!DD$5,DB_OTG!#REF!)+1,QUOTIENT(DB_OTG!DD$5,DB_OTG!#REF!))))</f>
        <v>#REF!</v>
      </c>
      <c r="DC670" s="75" t="e">
        <f>IF(DB_OTG!#REF!=0,0,(IF(DB_OTG!DE$5/DB_OTG!#REF!&gt;QUOTIENT(DB_OTG!DE$5,DB_OTG!#REF!),QUOTIENT(DB_OTG!DE$5,DB_OTG!#REF!)+1,QUOTIENT(DB_OTG!DE$5,DB_OTG!#REF!))))</f>
        <v>#REF!</v>
      </c>
      <c r="DD670" s="75" t="e">
        <f>IF(DB_OTG!#REF!=0,0,(IF(DB_OTG!DF$5/DB_OTG!#REF!&gt;QUOTIENT(DB_OTG!DF$5,DB_OTG!#REF!),QUOTIENT(DB_OTG!DF$5,DB_OTG!#REF!)+1,QUOTIENT(DB_OTG!DF$5,DB_OTG!#REF!))))</f>
        <v>#REF!</v>
      </c>
      <c r="DE670" s="75" t="e">
        <f>IF(DB_OTG!#REF!=0,0,(IF(DB_OTG!DG$5/DB_OTG!#REF!&gt;QUOTIENT(DB_OTG!DG$5,DB_OTG!#REF!),QUOTIENT(DB_OTG!DG$5,DB_OTG!#REF!)+1,QUOTIENT(DB_OTG!DG$5,DB_OTG!#REF!))))</f>
        <v>#REF!</v>
      </c>
      <c r="DF670" s="75" t="e">
        <f>IF(DB_OTG!#REF!=0,0,(IF(DB_OTG!DH$5/DB_OTG!#REF!&gt;QUOTIENT(DB_OTG!DH$5,DB_OTG!#REF!),QUOTIENT(DB_OTG!DH$5,DB_OTG!#REF!)+1,QUOTIENT(DB_OTG!DH$5,DB_OTG!#REF!))))</f>
        <v>#REF!</v>
      </c>
      <c r="DG670" s="75" t="e">
        <f>IF(DB_OTG!#REF!=0,0,(IF(DB_OTG!DI$5/DB_OTG!#REF!&gt;QUOTIENT(DB_OTG!DI$5,DB_OTG!#REF!),QUOTIENT(DB_OTG!DI$5,DB_OTG!#REF!)+1,QUOTIENT(DB_OTG!DI$5,DB_OTG!#REF!))))</f>
        <v>#REF!</v>
      </c>
      <c r="DH670" s="75" t="e">
        <f>IF(DB_OTG!#REF!=0,0,(IF(DB_OTG!DJ$5/DB_OTG!#REF!&gt;QUOTIENT(DB_OTG!DJ$5,DB_OTG!#REF!),QUOTIENT(DB_OTG!DJ$5,DB_OTG!#REF!)+1,QUOTIENT(DB_OTG!DJ$5,DB_OTG!#REF!))))</f>
        <v>#REF!</v>
      </c>
      <c r="DI670" s="75" t="e">
        <f>IF(DB_OTG!#REF!=0,0,(IF(DB_OTG!DK$5/DB_OTG!#REF!&gt;QUOTIENT(DB_OTG!DK$5,DB_OTG!#REF!),QUOTIENT(DB_OTG!DK$5,DB_OTG!#REF!)+1,QUOTIENT(DB_OTG!DK$5,DB_OTG!#REF!))))</f>
        <v>#REF!</v>
      </c>
      <c r="DJ670" s="75" t="e">
        <f>IF(DB_OTG!#REF!=0,0,(IF(DB_OTG!DL$5/DB_OTG!#REF!&gt;QUOTIENT(DB_OTG!DL$5,DB_OTG!#REF!),QUOTIENT(DB_OTG!DL$5,DB_OTG!#REF!)+1,QUOTIENT(DB_OTG!DL$5,DB_OTG!#REF!))))</f>
        <v>#REF!</v>
      </c>
      <c r="DK670" s="75" t="e">
        <f>IF(DB_OTG!#REF!=0,0,(IF(DB_OTG!DM$5/DB_OTG!#REF!&gt;QUOTIENT(DB_OTG!DM$5,DB_OTG!#REF!),QUOTIENT(DB_OTG!DM$5,DB_OTG!#REF!)+1,QUOTIENT(DB_OTG!DM$5,DB_OTG!#REF!))))</f>
        <v>#REF!</v>
      </c>
      <c r="DL670" s="75" t="e">
        <f>IF(DB_OTG!#REF!=0,0,(IF(DB_OTG!DN$5/DB_OTG!#REF!&gt;QUOTIENT(DB_OTG!DN$5,DB_OTG!#REF!),QUOTIENT(DB_OTG!DN$5,DB_OTG!#REF!)+1,QUOTIENT(DB_OTG!DN$5,DB_OTG!#REF!))))</f>
        <v>#REF!</v>
      </c>
      <c r="DM670" s="75" t="e">
        <f>IF(DB_OTG!#REF!=0,0,(IF(DB_OTG!DO$5/DB_OTG!#REF!&gt;QUOTIENT(DB_OTG!DO$5,DB_OTG!#REF!),QUOTIENT(DB_OTG!DO$5,DB_OTG!#REF!)+1,QUOTIENT(DB_OTG!DO$5,DB_OTG!#REF!))))</f>
        <v>#REF!</v>
      </c>
      <c r="DN670" s="75" t="e">
        <f>IF(DB_OTG!#REF!=0,0,(IF(DB_OTG!DP$5/DB_OTG!#REF!&gt;QUOTIENT(DB_OTG!DP$5,DB_OTG!#REF!),QUOTIENT(DB_OTG!DP$5,DB_OTG!#REF!)+1,QUOTIENT(DB_OTG!DP$5,DB_OTG!#REF!))))</f>
        <v>#REF!</v>
      </c>
      <c r="DO670" s="75" t="e">
        <f>IF(DB_OTG!#REF!=0,0,(IF(DB_OTG!DQ$5/DB_OTG!#REF!&gt;QUOTIENT(DB_OTG!DQ$5,DB_OTG!#REF!),QUOTIENT(DB_OTG!DQ$5,DB_OTG!#REF!)+1,QUOTIENT(DB_OTG!DQ$5,DB_OTG!#REF!))))</f>
        <v>#REF!</v>
      </c>
      <c r="DP670" s="75" t="e">
        <f>IF(DB_OTG!#REF!=0,0,(IF(DB_OTG!DR$5/DB_OTG!#REF!&gt;QUOTIENT(DB_OTG!DR$5,DB_OTG!#REF!),QUOTIENT(DB_OTG!DR$5,DB_OTG!#REF!)+1,QUOTIENT(DB_OTG!DR$5,DB_OTG!#REF!))))</f>
        <v>#REF!</v>
      </c>
      <c r="DQ670" s="75" t="e">
        <f>IF(DB_OTG!#REF!=0,0,(IF(DB_OTG!DS$5/DB_OTG!#REF!&gt;QUOTIENT(DB_OTG!DS$5,DB_OTG!#REF!),QUOTIENT(DB_OTG!DS$5,DB_OTG!#REF!)+1,QUOTIENT(DB_OTG!DS$5,DB_OTG!#REF!))))</f>
        <v>#REF!</v>
      </c>
      <c r="DR670" s="75" t="e">
        <f>IF(DB_OTG!#REF!=0,0,(IF(DB_OTG!DT$5/DB_OTG!#REF!&gt;QUOTIENT(DB_OTG!DT$5,DB_OTG!#REF!),QUOTIENT(DB_OTG!DT$5,DB_OTG!#REF!)+1,QUOTIENT(DB_OTG!DT$5,DB_OTG!#REF!))))</f>
        <v>#REF!</v>
      </c>
      <c r="DS670" s="75" t="e">
        <f>IF(DB_OTG!#REF!=0,0,(IF(DB_OTG!DU$5/DB_OTG!#REF!&gt;QUOTIENT(DB_OTG!DU$5,DB_OTG!#REF!),QUOTIENT(DB_OTG!DU$5,DB_OTG!#REF!)+1,QUOTIENT(DB_OTG!DU$5,DB_OTG!#REF!))))</f>
        <v>#REF!</v>
      </c>
      <c r="DT670" s="75" t="e">
        <f>IF(DB_OTG!#REF!=0,0,(IF(DB_OTG!DV$5/DB_OTG!#REF!&gt;QUOTIENT(DB_OTG!DV$5,DB_OTG!#REF!),QUOTIENT(DB_OTG!DV$5,DB_OTG!#REF!)+1,QUOTIENT(DB_OTG!DV$5,DB_OTG!#REF!))))</f>
        <v>#REF!</v>
      </c>
      <c r="DU670" s="75" t="e">
        <f>IF(DB_OTG!#REF!=0,0,(IF(DB_OTG!DW$5/DB_OTG!#REF!&gt;QUOTIENT(DB_OTG!DW$5,DB_OTG!#REF!),QUOTIENT(DB_OTG!DW$5,DB_OTG!#REF!)+1,QUOTIENT(DB_OTG!DW$5,DB_OTG!#REF!))))</f>
        <v>#REF!</v>
      </c>
      <c r="DV670" s="75" t="e">
        <f>IF(DB_OTG!#REF!=0,0,(IF(DB_OTG!DX$5/DB_OTG!#REF!&gt;QUOTIENT(DB_OTG!DX$5,DB_OTG!#REF!),QUOTIENT(DB_OTG!DX$5,DB_OTG!#REF!)+1,QUOTIENT(DB_OTG!DX$5,DB_OTG!#REF!))))</f>
        <v>#REF!</v>
      </c>
      <c r="DW670" s="75" t="e">
        <f>IF(DB_OTG!#REF!=0,0,(IF(DB_OTG!DY$5/DB_OTG!#REF!&gt;QUOTIENT(DB_OTG!DY$5,DB_OTG!#REF!),QUOTIENT(DB_OTG!DY$5,DB_OTG!#REF!)+1,QUOTIENT(DB_OTG!DY$5,DB_OTG!#REF!))))</f>
        <v>#REF!</v>
      </c>
      <c r="DX670" s="75" t="e">
        <f>IF(DB_OTG!#REF!=0,0,(IF(DB_OTG!DZ$5/DB_OTG!#REF!&gt;QUOTIENT(DB_OTG!DZ$5,DB_OTG!#REF!),QUOTIENT(DB_OTG!DZ$5,DB_OTG!#REF!)+1,QUOTIENT(DB_OTG!DZ$5,DB_OTG!#REF!))))</f>
        <v>#REF!</v>
      </c>
      <c r="DY670" s="75" t="e">
        <f>IF(DB_OTG!#REF!=0,0,(IF(DB_OTG!EA$5/DB_OTG!#REF!&gt;QUOTIENT(DB_OTG!EA$5,DB_OTG!#REF!),QUOTIENT(DB_OTG!EA$5,DB_OTG!#REF!)+1,QUOTIENT(DB_OTG!EA$5,DB_OTG!#REF!))))</f>
        <v>#REF!</v>
      </c>
      <c r="DZ670" s="75" t="e">
        <f>IF(DB_OTG!#REF!=0,0,(IF(DB_OTG!EB$5/DB_OTG!#REF!&gt;QUOTIENT(DB_OTG!EB$5,DB_OTG!#REF!),QUOTIENT(DB_OTG!EB$5,DB_OTG!#REF!)+1,QUOTIENT(DB_OTG!EB$5,DB_OTG!#REF!))))</f>
        <v>#REF!</v>
      </c>
      <c r="EA670" s="75" t="e">
        <f>IF(DB_OTG!#REF!=0,0,(IF(DB_OTG!EC$5/DB_OTG!#REF!&gt;QUOTIENT(DB_OTG!EC$5,DB_OTG!#REF!),QUOTIENT(DB_OTG!EC$5,DB_OTG!#REF!)+1,QUOTIENT(DB_OTG!EC$5,DB_OTG!#REF!))))</f>
        <v>#REF!</v>
      </c>
    </row>
    <row r="671" spans="1:131" x14ac:dyDescent="0.25">
      <c r="A671" s="75" t="e">
        <f>IF(DB_OTG!#REF!=0,0,(IF(DB_OTG!C$5/DB_OTG!#REF!&gt;QUOTIENT(DB_OTG!C$5,DB_OTG!#REF!),QUOTIENT(DB_OTG!C$5,DB_OTG!#REF!)+1,QUOTIENT(DB_OTG!C$5,DB_OTG!#REF!))))</f>
        <v>#REF!</v>
      </c>
      <c r="B671" s="75" t="e">
        <f>IF(DB_OTG!#REF!=0,0,(IF(DB_OTG!D$5/DB_OTG!#REF!&gt;QUOTIENT(DB_OTG!D$5,DB_OTG!#REF!),QUOTIENT(DB_OTG!D$5,DB_OTG!#REF!)+1,QUOTIENT(DB_OTG!D$5,DB_OTG!#REF!))))</f>
        <v>#REF!</v>
      </c>
      <c r="C671" s="75" t="e">
        <f>IF(DB_OTG!#REF!=0,0,(IF(DB_OTG!E$5/DB_OTG!#REF!&gt;QUOTIENT(DB_OTG!E$5,DB_OTG!#REF!),QUOTIENT(DB_OTG!E$5,DB_OTG!#REF!)+1,QUOTIENT(DB_OTG!E$5,DB_OTG!#REF!))))</f>
        <v>#REF!</v>
      </c>
      <c r="D671" s="75" t="e">
        <f>IF(DB_OTG!#REF!=0,0,(IF(DB_OTG!F$5/DB_OTG!#REF!&gt;QUOTIENT(DB_OTG!F$5,DB_OTG!#REF!),QUOTIENT(DB_OTG!F$5,DB_OTG!#REF!)+1,QUOTIENT(DB_OTG!F$5,DB_OTG!#REF!))))</f>
        <v>#REF!</v>
      </c>
      <c r="E671" s="75" t="e">
        <f>IF(DB_OTG!#REF!=0,0,(IF(DB_OTG!G$5/DB_OTG!#REF!&gt;QUOTIENT(DB_OTG!G$5,DB_OTG!#REF!),QUOTIENT(DB_OTG!G$5,DB_OTG!#REF!)+1,QUOTIENT(DB_OTG!G$5,DB_OTG!#REF!))))</f>
        <v>#REF!</v>
      </c>
      <c r="F671" s="75" t="e">
        <f>IF(DB_OTG!#REF!=0,0,(IF(DB_OTG!H$5/DB_OTG!#REF!&gt;QUOTIENT(DB_OTG!H$5,DB_OTG!#REF!),QUOTIENT(DB_OTG!H$5,DB_OTG!#REF!)+1,QUOTIENT(DB_OTG!H$5,DB_OTG!#REF!))))</f>
        <v>#REF!</v>
      </c>
      <c r="G671" s="75" t="e">
        <f>IF(DB_OTG!#REF!=0,0,(IF(DB_OTG!I$5/DB_OTG!#REF!&gt;QUOTIENT(DB_OTG!I$5,DB_OTG!#REF!),QUOTIENT(DB_OTG!I$5,DB_OTG!#REF!)+1,QUOTIENT(DB_OTG!I$5,DB_OTG!#REF!))))</f>
        <v>#REF!</v>
      </c>
      <c r="H671" s="75" t="e">
        <f>IF(DB_OTG!#REF!=0,0,(IF(DB_OTG!J$5/DB_OTG!#REF!&gt;QUOTIENT(DB_OTG!J$5,DB_OTG!#REF!),QUOTIENT(DB_OTG!J$5,DB_OTG!#REF!)+1,QUOTIENT(DB_OTG!J$5,DB_OTG!#REF!))))</f>
        <v>#REF!</v>
      </c>
      <c r="I671" s="75" t="e">
        <f>IF(DB_OTG!#REF!=0,0,(IF(DB_OTG!K$5/DB_OTG!#REF!&gt;QUOTIENT(DB_OTG!K$5,DB_OTG!#REF!),QUOTIENT(DB_OTG!K$5,DB_OTG!#REF!)+1,QUOTIENT(DB_OTG!K$5,DB_OTG!#REF!))))</f>
        <v>#REF!</v>
      </c>
      <c r="J671" s="75" t="e">
        <f>IF(DB_OTG!#REF!=0,0,(IF(DB_OTG!L$5/DB_OTG!#REF!&gt;QUOTIENT(DB_OTG!L$5,DB_OTG!#REF!),QUOTIENT(DB_OTG!L$5,DB_OTG!#REF!)+1,QUOTIENT(DB_OTG!L$5,DB_OTG!#REF!))))</f>
        <v>#REF!</v>
      </c>
      <c r="K671" s="75" t="e">
        <f>IF(DB_OTG!#REF!=0,0,(IF(DB_OTG!M$5/DB_OTG!#REF!&gt;QUOTIENT(DB_OTG!M$5,DB_OTG!#REF!),QUOTIENT(DB_OTG!M$5,DB_OTG!#REF!)+1,QUOTIENT(DB_OTG!M$5,DB_OTG!#REF!))))</f>
        <v>#REF!</v>
      </c>
      <c r="L671" s="75" t="e">
        <f>IF(DB_OTG!#REF!=0,0,(IF(DB_OTG!N$5/DB_OTG!#REF!&gt;QUOTIENT(DB_OTG!N$5,DB_OTG!#REF!),QUOTIENT(DB_OTG!N$5,DB_OTG!#REF!)+1,QUOTIENT(DB_OTG!N$5,DB_OTG!#REF!))))</f>
        <v>#REF!</v>
      </c>
      <c r="M671" s="75" t="e">
        <f>IF(DB_OTG!#REF!=0,0,(IF(DB_OTG!O$5/DB_OTG!#REF!&gt;QUOTIENT(DB_OTG!O$5,DB_OTG!#REF!),QUOTIENT(DB_OTG!O$5,DB_OTG!#REF!)+1,QUOTIENT(DB_OTG!O$5,DB_OTG!#REF!))))</f>
        <v>#REF!</v>
      </c>
      <c r="N671" s="75" t="e">
        <f>IF(DB_OTG!#REF!=0,0,(IF(DB_OTG!P$5/DB_OTG!#REF!&gt;QUOTIENT(DB_OTG!P$5,DB_OTG!#REF!),QUOTIENT(DB_OTG!P$5,DB_OTG!#REF!)+1,QUOTIENT(DB_OTG!P$5,DB_OTG!#REF!))))</f>
        <v>#REF!</v>
      </c>
      <c r="O671" s="75" t="e">
        <f>IF(DB_OTG!#REF!=0,0,(IF(DB_OTG!Q$5/DB_OTG!#REF!&gt;QUOTIENT(DB_OTG!Q$5,DB_OTG!#REF!),QUOTIENT(DB_OTG!Q$5,DB_OTG!#REF!)+1,QUOTIENT(DB_OTG!Q$5,DB_OTG!#REF!))))</f>
        <v>#REF!</v>
      </c>
      <c r="P671" s="75" t="e">
        <f>IF(DB_OTG!#REF!=0,0,(IF(DB_OTG!R$5/DB_OTG!#REF!&gt;QUOTIENT(DB_OTG!R$5,DB_OTG!#REF!),QUOTIENT(DB_OTG!R$5,DB_OTG!#REF!)+1,QUOTIENT(DB_OTG!R$5,DB_OTG!#REF!))))</f>
        <v>#REF!</v>
      </c>
      <c r="Q671" s="75" t="e">
        <f>IF(DB_OTG!#REF!=0,0,(IF(DB_OTG!S$5/DB_OTG!#REF!&gt;QUOTIENT(DB_OTG!S$5,DB_OTG!#REF!),QUOTIENT(DB_OTG!S$5,DB_OTG!#REF!)+1,QUOTIENT(DB_OTG!S$5,DB_OTG!#REF!))))</f>
        <v>#REF!</v>
      </c>
      <c r="R671" s="75" t="e">
        <f>IF(DB_OTG!#REF!=0,0,(IF(DB_OTG!T$5/DB_OTG!#REF!&gt;QUOTIENT(DB_OTG!T$5,DB_OTG!#REF!),QUOTIENT(DB_OTG!T$5,DB_OTG!#REF!)+1,QUOTIENT(DB_OTG!T$5,DB_OTG!#REF!))))</f>
        <v>#REF!</v>
      </c>
      <c r="S671" s="75" t="e">
        <f>IF(DB_OTG!#REF!=0,0,(IF(DB_OTG!U$5/DB_OTG!#REF!&gt;QUOTIENT(DB_OTG!U$5,DB_OTG!#REF!),QUOTIENT(DB_OTG!U$5,DB_OTG!#REF!)+1,QUOTIENT(DB_OTG!U$5,DB_OTG!#REF!))))</f>
        <v>#REF!</v>
      </c>
      <c r="T671" s="75" t="e">
        <f>IF(DB_OTG!#REF!=0,0,(IF(DB_OTG!V$5/DB_OTG!#REF!&gt;QUOTIENT(DB_OTG!V$5,DB_OTG!#REF!),QUOTIENT(DB_OTG!V$5,DB_OTG!#REF!)+1,QUOTIENT(DB_OTG!V$5,DB_OTG!#REF!))))</f>
        <v>#REF!</v>
      </c>
      <c r="U671" s="75" t="e">
        <f>IF(DB_OTG!#REF!=0,0,(IF(DB_OTG!W$5/DB_OTG!#REF!&gt;QUOTIENT(DB_OTG!W$5,DB_OTG!#REF!),QUOTIENT(DB_OTG!W$5,DB_OTG!#REF!)+1,QUOTIENT(DB_OTG!W$5,DB_OTG!#REF!))))</f>
        <v>#REF!</v>
      </c>
      <c r="V671" s="75" t="e">
        <f>IF(DB_OTG!#REF!=0,0,(IF(DB_OTG!X$5/DB_OTG!#REF!&gt;QUOTIENT(DB_OTG!X$5,DB_OTG!#REF!),QUOTIENT(DB_OTG!X$5,DB_OTG!#REF!)+1,QUOTIENT(DB_OTG!X$5,DB_OTG!#REF!))))</f>
        <v>#REF!</v>
      </c>
      <c r="W671" s="75" t="e">
        <f>IF(DB_OTG!#REF!=0,0,(IF(DB_OTG!Y$5/DB_OTG!#REF!&gt;QUOTIENT(DB_OTG!Y$5,DB_OTG!#REF!),QUOTIENT(DB_OTG!Y$5,DB_OTG!#REF!)+1,QUOTIENT(DB_OTG!Y$5,DB_OTG!#REF!))))</f>
        <v>#REF!</v>
      </c>
      <c r="X671" s="75" t="e">
        <f>IF(DB_OTG!#REF!=0,0,(IF(DB_OTG!Z$5/DB_OTG!#REF!&gt;QUOTIENT(DB_OTG!Z$5,DB_OTG!#REF!),QUOTIENT(DB_OTG!Z$5,DB_OTG!#REF!)+1,QUOTIENT(DB_OTG!Z$5,DB_OTG!#REF!))))</f>
        <v>#REF!</v>
      </c>
      <c r="Y671" s="75" t="e">
        <f>IF(DB_OTG!#REF!=0,0,(IF(DB_OTG!AA$5/DB_OTG!#REF!&gt;QUOTIENT(DB_OTG!AA$5,DB_OTG!#REF!),QUOTIENT(DB_OTG!AA$5,DB_OTG!#REF!)+1,QUOTIENT(DB_OTG!AA$5,DB_OTG!#REF!))))</f>
        <v>#REF!</v>
      </c>
      <c r="Z671" s="75" t="e">
        <f>IF(DB_OTG!#REF!=0,0,(IF(DB_OTG!AB$5/DB_OTG!#REF!&gt;QUOTIENT(DB_OTG!AB$5,DB_OTG!#REF!),QUOTIENT(DB_OTG!AB$5,DB_OTG!#REF!)+1,QUOTIENT(DB_OTG!AB$5,DB_OTG!#REF!))))</f>
        <v>#REF!</v>
      </c>
      <c r="AA671" s="75" t="e">
        <f>IF(DB_OTG!#REF!=0,0,(IF(DB_OTG!AC$5/DB_OTG!#REF!&gt;QUOTIENT(DB_OTG!AC$5,DB_OTG!#REF!),QUOTIENT(DB_OTG!AC$5,DB_OTG!#REF!)+1,QUOTIENT(DB_OTG!AC$5,DB_OTG!#REF!))))</f>
        <v>#REF!</v>
      </c>
      <c r="AB671" s="75" t="e">
        <f>IF(DB_OTG!#REF!=0,0,(IF(DB_OTG!AD$5/DB_OTG!#REF!&gt;QUOTIENT(DB_OTG!AD$5,DB_OTG!#REF!),QUOTIENT(DB_OTG!AD$5,DB_OTG!#REF!)+1,QUOTIENT(DB_OTG!AD$5,DB_OTG!#REF!))))</f>
        <v>#REF!</v>
      </c>
      <c r="AC671" s="75" t="e">
        <f>IF(DB_OTG!#REF!=0,0,(IF(DB_OTG!AE$5/DB_OTG!#REF!&gt;QUOTIENT(DB_OTG!AE$5,DB_OTG!#REF!),QUOTIENT(DB_OTG!AE$5,DB_OTG!#REF!)+1,QUOTIENT(DB_OTG!AE$5,DB_OTG!#REF!))))</f>
        <v>#REF!</v>
      </c>
      <c r="AD671" s="75" t="e">
        <f>IF(DB_OTG!#REF!=0,0,(IF(DB_OTG!AF$5/DB_OTG!#REF!&gt;QUOTIENT(DB_OTG!AF$5,DB_OTG!#REF!),QUOTIENT(DB_OTG!AF$5,DB_OTG!#REF!)+1,QUOTIENT(DB_OTG!AF$5,DB_OTG!#REF!))))</f>
        <v>#REF!</v>
      </c>
      <c r="AE671" s="75" t="e">
        <f>IF(DB_OTG!#REF!=0,0,(IF(DB_OTG!AG$5/DB_OTG!#REF!&gt;QUOTIENT(DB_OTG!AG$5,DB_OTG!#REF!),QUOTIENT(DB_OTG!AG$5,DB_OTG!#REF!)+1,QUOTIENT(DB_OTG!AG$5,DB_OTG!#REF!))))</f>
        <v>#REF!</v>
      </c>
      <c r="AF671" s="75" t="e">
        <f>IF(DB_OTG!#REF!=0,0,(IF(DB_OTG!AH$5/DB_OTG!#REF!&gt;QUOTIENT(DB_OTG!AH$5,DB_OTG!#REF!),QUOTIENT(DB_OTG!AH$5,DB_OTG!#REF!)+1,QUOTIENT(DB_OTG!AH$5,DB_OTG!#REF!))))</f>
        <v>#REF!</v>
      </c>
      <c r="AG671" s="75" t="e">
        <f>IF(DB_OTG!#REF!=0,0,(IF(DB_OTG!AI$5/DB_OTG!#REF!&gt;QUOTIENT(DB_OTG!AI$5,DB_OTG!#REF!),QUOTIENT(DB_OTG!AI$5,DB_OTG!#REF!)+1,QUOTIENT(DB_OTG!AI$5,DB_OTG!#REF!))))</f>
        <v>#REF!</v>
      </c>
      <c r="AH671" s="75" t="e">
        <f>IF(DB_OTG!#REF!=0,0,(IF(DB_OTG!AJ$5/DB_OTG!#REF!&gt;QUOTIENT(DB_OTG!AJ$5,DB_OTG!#REF!),QUOTIENT(DB_OTG!AJ$5,DB_OTG!#REF!)+1,QUOTIENT(DB_OTG!AJ$5,DB_OTG!#REF!))))</f>
        <v>#REF!</v>
      </c>
      <c r="AI671" s="75" t="e">
        <f>IF(DB_OTG!#REF!=0,0,(IF(DB_OTG!AK$5/DB_OTG!#REF!&gt;QUOTIENT(DB_OTG!AK$5,DB_OTG!#REF!),QUOTIENT(DB_OTG!AK$5,DB_OTG!#REF!)+1,QUOTIENT(DB_OTG!AK$5,DB_OTG!#REF!))))</f>
        <v>#REF!</v>
      </c>
      <c r="AJ671" s="75" t="e">
        <f>IF(DB_OTG!#REF!=0,0,(IF(DB_OTG!AL$5/DB_OTG!#REF!&gt;QUOTIENT(DB_OTG!AL$5,DB_OTG!#REF!),QUOTIENT(DB_OTG!AL$5,DB_OTG!#REF!)+1,QUOTIENT(DB_OTG!AL$5,DB_OTG!#REF!))))</f>
        <v>#REF!</v>
      </c>
      <c r="AK671" s="75" t="e">
        <f>IF(DB_OTG!#REF!=0,0,(IF(DB_OTG!AM$5/DB_OTG!#REF!&gt;QUOTIENT(DB_OTG!AM$5,DB_OTG!#REF!),QUOTIENT(DB_OTG!AM$5,DB_OTG!#REF!)+1,QUOTIENT(DB_OTG!AM$5,DB_OTG!#REF!))))</f>
        <v>#REF!</v>
      </c>
      <c r="AL671" s="75" t="e">
        <f>IF(DB_OTG!#REF!=0,0,(IF(DB_OTG!AN$5/DB_OTG!#REF!&gt;QUOTIENT(DB_OTG!AN$5,DB_OTG!#REF!),QUOTIENT(DB_OTG!AN$5,DB_OTG!#REF!)+1,QUOTIENT(DB_OTG!AN$5,DB_OTG!#REF!))))</f>
        <v>#REF!</v>
      </c>
      <c r="AM671" s="75" t="e">
        <f>IF(DB_OTG!#REF!=0,0,(IF(DB_OTG!AO$5/DB_OTG!#REF!&gt;QUOTIENT(DB_OTG!AO$5,DB_OTG!#REF!),QUOTIENT(DB_OTG!AO$5,DB_OTG!#REF!)+1,QUOTIENT(DB_OTG!AO$5,DB_OTG!#REF!))))</f>
        <v>#REF!</v>
      </c>
      <c r="AN671" s="75" t="e">
        <f>IF(DB_OTG!#REF!=0,0,(IF(DB_OTG!AP$5/DB_OTG!#REF!&gt;QUOTIENT(DB_OTG!AP$5,DB_OTG!#REF!),QUOTIENT(DB_OTG!AP$5,DB_OTG!#REF!)+1,QUOTIENT(DB_OTG!AP$5,DB_OTG!#REF!))))</f>
        <v>#REF!</v>
      </c>
      <c r="AO671" s="75" t="e">
        <f>IF(DB_OTG!#REF!=0,0,(IF(DB_OTG!AQ$5/DB_OTG!#REF!&gt;QUOTIENT(DB_OTG!AQ$5,DB_OTG!#REF!),QUOTIENT(DB_OTG!AQ$5,DB_OTG!#REF!)+1,QUOTIENT(DB_OTG!AQ$5,DB_OTG!#REF!))))</f>
        <v>#REF!</v>
      </c>
      <c r="AP671" s="75" t="e">
        <f>IF(DB_OTG!#REF!=0,0,(IF(DB_OTG!AR$5/DB_OTG!#REF!&gt;QUOTIENT(DB_OTG!AR$5,DB_OTG!#REF!),QUOTIENT(DB_OTG!AR$5,DB_OTG!#REF!)+1,QUOTIENT(DB_OTG!AR$5,DB_OTG!#REF!))))</f>
        <v>#REF!</v>
      </c>
      <c r="AQ671" s="75" t="e">
        <f>IF(DB_OTG!#REF!=0,0,(IF(DB_OTG!AS$5/DB_OTG!#REF!&gt;QUOTIENT(DB_OTG!AS$5,DB_OTG!#REF!),QUOTIENT(DB_OTG!AS$5,DB_OTG!#REF!)+1,QUOTIENT(DB_OTG!AS$5,DB_OTG!#REF!))))</f>
        <v>#REF!</v>
      </c>
      <c r="AR671" s="75" t="e">
        <f>IF(DB_OTG!#REF!=0,0,(IF(DB_OTG!AT$5/DB_OTG!#REF!&gt;QUOTIENT(DB_OTG!AT$5,DB_OTG!#REF!),QUOTIENT(DB_OTG!AT$5,DB_OTG!#REF!)+1,QUOTIENT(DB_OTG!AT$5,DB_OTG!#REF!))))</f>
        <v>#REF!</v>
      </c>
      <c r="AS671" s="75" t="e">
        <f>IF(DB_OTG!#REF!=0,0,(IF(DB_OTG!AU$5/DB_OTG!#REF!&gt;QUOTIENT(DB_OTG!AU$5,DB_OTG!#REF!),QUOTIENT(DB_OTG!AU$5,DB_OTG!#REF!)+1,QUOTIENT(DB_OTG!AU$5,DB_OTG!#REF!))))</f>
        <v>#REF!</v>
      </c>
      <c r="AT671" s="75" t="e">
        <f>IF(DB_OTG!#REF!=0,0,(IF(DB_OTG!AV$5/DB_OTG!#REF!&gt;QUOTIENT(DB_OTG!AV$5,DB_OTG!#REF!),QUOTIENT(DB_OTG!AV$5,DB_OTG!#REF!)+1,QUOTIENT(DB_OTG!AV$5,DB_OTG!#REF!))))</f>
        <v>#REF!</v>
      </c>
      <c r="AU671" s="75" t="e">
        <f>IF(DB_OTG!#REF!=0,0,(IF(DB_OTG!AW$5/DB_OTG!#REF!&gt;QUOTIENT(DB_OTG!AW$5,DB_OTG!#REF!),QUOTIENT(DB_OTG!AW$5,DB_OTG!#REF!)+1,QUOTIENT(DB_OTG!AW$5,DB_OTG!#REF!))))</f>
        <v>#REF!</v>
      </c>
      <c r="AV671" s="75" t="e">
        <f>IF(DB_OTG!#REF!=0,0,(IF(DB_OTG!AX$5/DB_OTG!#REF!&gt;QUOTIENT(DB_OTG!AX$5,DB_OTG!#REF!),QUOTIENT(DB_OTG!AX$5,DB_OTG!#REF!)+1,QUOTIENT(DB_OTG!AX$5,DB_OTG!#REF!))))</f>
        <v>#REF!</v>
      </c>
      <c r="AW671" s="75" t="e">
        <f>IF(DB_OTG!#REF!=0,0,(IF(DB_OTG!AY$5/DB_OTG!#REF!&gt;QUOTIENT(DB_OTG!AY$5,DB_OTG!#REF!),QUOTIENT(DB_OTG!AY$5,DB_OTG!#REF!)+1,QUOTIENT(DB_OTG!AY$5,DB_OTG!#REF!))))</f>
        <v>#REF!</v>
      </c>
      <c r="AX671" s="75" t="e">
        <f>IF(DB_OTG!#REF!=0,0,(IF(DB_OTG!AZ$5/DB_OTG!#REF!&gt;QUOTIENT(DB_OTG!AZ$5,DB_OTG!#REF!),QUOTIENT(DB_OTG!AZ$5,DB_OTG!#REF!)+1,QUOTIENT(DB_OTG!AZ$5,DB_OTG!#REF!))))</f>
        <v>#REF!</v>
      </c>
      <c r="AY671" s="75" t="e">
        <f>IF(DB_OTG!#REF!=0,0,(IF(DB_OTG!BA$5/DB_OTG!#REF!&gt;QUOTIENT(DB_OTG!BA$5,DB_OTG!#REF!),QUOTIENT(DB_OTG!BA$5,DB_OTG!#REF!)+1,QUOTIENT(DB_OTG!BA$5,DB_OTG!#REF!))))</f>
        <v>#REF!</v>
      </c>
      <c r="AZ671" s="75" t="e">
        <f>IF(DB_OTG!#REF!=0,0,(IF(DB_OTG!BB$5/DB_OTG!#REF!&gt;QUOTIENT(DB_OTG!BB$5,DB_OTG!#REF!),QUOTIENT(DB_OTG!BB$5,DB_OTG!#REF!)+1,QUOTIENT(DB_OTG!BB$5,DB_OTG!#REF!))))</f>
        <v>#REF!</v>
      </c>
      <c r="BA671" s="75" t="e">
        <f>IF(DB_OTG!#REF!=0,0,(IF(DB_OTG!BC$5/DB_OTG!#REF!&gt;QUOTIENT(DB_OTG!BC$5,DB_OTG!#REF!),QUOTIENT(DB_OTG!BC$5,DB_OTG!#REF!)+1,QUOTIENT(DB_OTG!BC$5,DB_OTG!#REF!))))</f>
        <v>#REF!</v>
      </c>
      <c r="BB671" s="75" t="e">
        <f>IF(DB_OTG!#REF!=0,0,(IF(DB_OTG!BD$5/DB_OTG!#REF!&gt;QUOTIENT(DB_OTG!BD$5,DB_OTG!#REF!),QUOTIENT(DB_OTG!BD$5,DB_OTG!#REF!)+1,QUOTIENT(DB_OTG!BD$5,DB_OTG!#REF!))))</f>
        <v>#REF!</v>
      </c>
      <c r="BC671" s="75" t="e">
        <f>IF(DB_OTG!#REF!=0,0,(IF(DB_OTG!BE$5/DB_OTG!#REF!&gt;QUOTIENT(DB_OTG!BE$5,DB_OTG!#REF!),QUOTIENT(DB_OTG!BE$5,DB_OTG!#REF!)+1,QUOTIENT(DB_OTG!BE$5,DB_OTG!#REF!))))</f>
        <v>#REF!</v>
      </c>
      <c r="BD671" s="75" t="e">
        <f>IF(DB_OTG!#REF!=0,0,(IF(DB_OTG!BF$5/DB_OTG!#REF!&gt;QUOTIENT(DB_OTG!BF$5,DB_OTG!#REF!),QUOTIENT(DB_OTG!BF$5,DB_OTG!#REF!)+1,QUOTIENT(DB_OTG!BF$5,DB_OTG!#REF!))))</f>
        <v>#REF!</v>
      </c>
      <c r="BE671" s="75" t="e">
        <f>IF(DB_OTG!#REF!=0,0,(IF(DB_OTG!BG$5/DB_OTG!#REF!&gt;QUOTIENT(DB_OTG!BG$5,DB_OTG!#REF!),QUOTIENT(DB_OTG!BG$5,DB_OTG!#REF!)+1,QUOTIENT(DB_OTG!BG$5,DB_OTG!#REF!))))</f>
        <v>#REF!</v>
      </c>
      <c r="BF671" s="75" t="e">
        <f>IF(DB_OTG!#REF!=0,0,(IF(DB_OTG!BH$5/DB_OTG!#REF!&gt;QUOTIENT(DB_OTG!BH$5,DB_OTG!#REF!),QUOTIENT(DB_OTG!BH$5,DB_OTG!#REF!)+1,QUOTIENT(DB_OTG!BH$5,DB_OTG!#REF!))))</f>
        <v>#REF!</v>
      </c>
      <c r="BG671" s="75" t="e">
        <f>IF(DB_OTG!#REF!=0,0,(IF(DB_OTG!BI$5/DB_OTG!#REF!&gt;QUOTIENT(DB_OTG!BI$5,DB_OTG!#REF!),QUOTIENT(DB_OTG!BI$5,DB_OTG!#REF!)+1,QUOTIENT(DB_OTG!BI$5,DB_OTG!#REF!))))</f>
        <v>#REF!</v>
      </c>
      <c r="BH671" s="75" t="e">
        <f>IF(DB_OTG!#REF!=0,0,(IF(DB_OTG!BJ$5/DB_OTG!#REF!&gt;QUOTIENT(DB_OTG!BJ$5,DB_OTG!#REF!),QUOTIENT(DB_OTG!BJ$5,DB_OTG!#REF!)+1,QUOTIENT(DB_OTG!BJ$5,DB_OTG!#REF!))))</f>
        <v>#REF!</v>
      </c>
      <c r="BI671" s="75" t="e">
        <f>IF(DB_OTG!#REF!=0,0,(IF(DB_OTG!BK$5/DB_OTG!#REF!&gt;QUOTIENT(DB_OTG!BK$5,DB_OTG!#REF!),QUOTIENT(DB_OTG!BK$5,DB_OTG!#REF!)+1,QUOTIENT(DB_OTG!BK$5,DB_OTG!#REF!))))</f>
        <v>#REF!</v>
      </c>
      <c r="BJ671" s="75" t="e">
        <f>IF(DB_OTG!#REF!=0,0,(IF(DB_OTG!BL$5/DB_OTG!#REF!&gt;QUOTIENT(DB_OTG!BL$5,DB_OTG!#REF!),QUOTIENT(DB_OTG!BL$5,DB_OTG!#REF!)+1,QUOTIENT(DB_OTG!BL$5,DB_OTG!#REF!))))</f>
        <v>#REF!</v>
      </c>
      <c r="BK671" s="75" t="e">
        <f>IF(DB_OTG!#REF!=0,0,(IF(DB_OTG!BM$5/DB_OTG!#REF!&gt;QUOTIENT(DB_OTG!BM$5,DB_OTG!#REF!),QUOTIENT(DB_OTG!BM$5,DB_OTG!#REF!)+1,QUOTIENT(DB_OTG!BM$5,DB_OTG!#REF!))))</f>
        <v>#REF!</v>
      </c>
      <c r="BL671" s="75" t="e">
        <f>IF(DB_OTG!#REF!=0,0,(IF(DB_OTG!BN$5/DB_OTG!#REF!&gt;QUOTIENT(DB_OTG!BN$5,DB_OTG!#REF!),QUOTIENT(DB_OTG!BN$5,DB_OTG!#REF!)+1,QUOTIENT(DB_OTG!BN$5,DB_OTG!#REF!))))</f>
        <v>#REF!</v>
      </c>
      <c r="BM671" s="75" t="e">
        <f>IF(DB_OTG!#REF!=0,0,(IF(DB_OTG!BO$5/DB_OTG!#REF!&gt;QUOTIENT(DB_OTG!BO$5,DB_OTG!#REF!),QUOTIENT(DB_OTG!BO$5,DB_OTG!#REF!)+1,QUOTIENT(DB_OTG!BO$5,DB_OTG!#REF!))))</f>
        <v>#REF!</v>
      </c>
      <c r="BN671" s="75" t="e">
        <f>IF(DB_OTG!#REF!=0,0,(IF(DB_OTG!BP$5/DB_OTG!#REF!&gt;QUOTIENT(DB_OTG!BP$5,DB_OTG!#REF!),QUOTIENT(DB_OTG!BP$5,DB_OTG!#REF!)+1,QUOTIENT(DB_OTG!BP$5,DB_OTG!#REF!))))</f>
        <v>#REF!</v>
      </c>
      <c r="BO671" s="75" t="e">
        <f>IF(DB_OTG!#REF!=0,0,(IF(DB_OTG!BQ$5/DB_OTG!#REF!&gt;QUOTIENT(DB_OTG!BQ$5,DB_OTG!#REF!),QUOTIENT(DB_OTG!BQ$5,DB_OTG!#REF!)+1,QUOTIENT(DB_OTG!BQ$5,DB_OTG!#REF!))))</f>
        <v>#REF!</v>
      </c>
      <c r="BP671" s="75" t="e">
        <f>IF(DB_OTG!#REF!=0,0,(IF(DB_OTG!BR$5/DB_OTG!#REF!&gt;QUOTIENT(DB_OTG!BR$5,DB_OTG!#REF!),QUOTIENT(DB_OTG!BR$5,DB_OTG!#REF!)+1,QUOTIENT(DB_OTG!BR$5,DB_OTG!#REF!))))</f>
        <v>#REF!</v>
      </c>
      <c r="BQ671" s="75" t="e">
        <f>IF(DB_OTG!#REF!=0,0,(IF(DB_OTG!BS$5/DB_OTG!#REF!&gt;QUOTIENT(DB_OTG!BS$5,DB_OTG!#REF!),QUOTIENT(DB_OTG!BS$5,DB_OTG!#REF!)+1,QUOTIENT(DB_OTG!BS$5,DB_OTG!#REF!))))</f>
        <v>#REF!</v>
      </c>
      <c r="BR671" s="75" t="e">
        <f>IF(DB_OTG!#REF!=0,0,(IF(DB_OTG!BT$5/DB_OTG!#REF!&gt;QUOTIENT(DB_OTG!BT$5,DB_OTG!#REF!),QUOTIENT(DB_OTG!BT$5,DB_OTG!#REF!)+1,QUOTIENT(DB_OTG!BT$5,DB_OTG!#REF!))))</f>
        <v>#REF!</v>
      </c>
      <c r="BS671" s="75" t="e">
        <f>IF(DB_OTG!#REF!=0,0,(IF(DB_OTG!BU$5/DB_OTG!#REF!&gt;QUOTIENT(DB_OTG!BU$5,DB_OTG!#REF!),QUOTIENT(DB_OTG!BU$5,DB_OTG!#REF!)+1,QUOTIENT(DB_OTG!BU$5,DB_OTG!#REF!))))</f>
        <v>#REF!</v>
      </c>
      <c r="BT671" s="75" t="e">
        <f>IF(DB_OTG!#REF!=0,0,(IF(DB_OTG!BV$5/DB_OTG!#REF!&gt;QUOTIENT(DB_OTG!BV$5,DB_OTG!#REF!),QUOTIENT(DB_OTG!BV$5,DB_OTG!#REF!)+1,QUOTIENT(DB_OTG!BV$5,DB_OTG!#REF!))))</f>
        <v>#REF!</v>
      </c>
      <c r="BU671" s="75" t="e">
        <f>IF(DB_OTG!#REF!=0,0,(IF(DB_OTG!BW$5/DB_OTG!#REF!&gt;QUOTIENT(DB_OTG!BW$5,DB_OTG!#REF!),QUOTIENT(DB_OTG!BW$5,DB_OTG!#REF!)+1,QUOTIENT(DB_OTG!BW$5,DB_OTG!#REF!))))</f>
        <v>#REF!</v>
      </c>
      <c r="BV671" s="75" t="e">
        <f>IF(DB_OTG!#REF!=0,0,(IF(DB_OTG!BX$5/DB_OTG!#REF!&gt;QUOTIENT(DB_OTG!BX$5,DB_OTG!#REF!),QUOTIENT(DB_OTG!BX$5,DB_OTG!#REF!)+1,QUOTIENT(DB_OTG!BX$5,DB_OTG!#REF!))))</f>
        <v>#REF!</v>
      </c>
      <c r="BW671" s="75" t="e">
        <f>IF(DB_OTG!#REF!=0,0,(IF(DB_OTG!BY$5/DB_OTG!#REF!&gt;QUOTIENT(DB_OTG!BY$5,DB_OTG!#REF!),QUOTIENT(DB_OTG!BY$5,DB_OTG!#REF!)+1,QUOTIENT(DB_OTG!BY$5,DB_OTG!#REF!))))</f>
        <v>#REF!</v>
      </c>
      <c r="BX671" s="75" t="e">
        <f>IF(DB_OTG!#REF!=0,0,(IF(DB_OTG!BZ$5/DB_OTG!#REF!&gt;QUOTIENT(DB_OTG!BZ$5,DB_OTG!#REF!),QUOTIENT(DB_OTG!BZ$5,DB_OTG!#REF!)+1,QUOTIENT(DB_OTG!BZ$5,DB_OTG!#REF!))))</f>
        <v>#REF!</v>
      </c>
      <c r="BY671" s="75" t="e">
        <f>IF(DB_OTG!#REF!=0,0,(IF(DB_OTG!CA$5/DB_OTG!#REF!&gt;QUOTIENT(DB_OTG!CA$5,DB_OTG!#REF!),QUOTIENT(DB_OTG!CA$5,DB_OTG!#REF!)+1,QUOTIENT(DB_OTG!CA$5,DB_OTG!#REF!))))</f>
        <v>#REF!</v>
      </c>
      <c r="BZ671" s="75" t="e">
        <f>IF(DB_OTG!#REF!=0,0,(IF(DB_OTG!CB$5/DB_OTG!#REF!&gt;QUOTIENT(DB_OTG!CB$5,DB_OTG!#REF!),QUOTIENT(DB_OTG!CB$5,DB_OTG!#REF!)+1,QUOTIENT(DB_OTG!CB$5,DB_OTG!#REF!))))</f>
        <v>#REF!</v>
      </c>
      <c r="CA671" s="75" t="e">
        <f>IF(DB_OTG!#REF!=0,0,(IF(DB_OTG!CC$5/DB_OTG!#REF!&gt;QUOTIENT(DB_OTG!CC$5,DB_OTG!#REF!),QUOTIENT(DB_OTG!CC$5,DB_OTG!#REF!)+1,QUOTIENT(DB_OTG!CC$5,DB_OTG!#REF!))))</f>
        <v>#REF!</v>
      </c>
      <c r="CB671" s="75" t="e">
        <f>IF(DB_OTG!#REF!=0,0,(IF(DB_OTG!CD$5/DB_OTG!#REF!&gt;QUOTIENT(DB_OTG!CD$5,DB_OTG!#REF!),QUOTIENT(DB_OTG!CD$5,DB_OTG!#REF!)+1,QUOTIENT(DB_OTG!CD$5,DB_OTG!#REF!))))</f>
        <v>#REF!</v>
      </c>
      <c r="CC671" s="75" t="e">
        <f>IF(DB_OTG!#REF!=0,0,(IF(DB_OTG!CE$5/DB_OTG!#REF!&gt;QUOTIENT(DB_OTG!CE$5,DB_OTG!#REF!),QUOTIENT(DB_OTG!CE$5,DB_OTG!#REF!)+1,QUOTIENT(DB_OTG!CE$5,DB_OTG!#REF!))))</f>
        <v>#REF!</v>
      </c>
      <c r="CD671" s="75" t="e">
        <f>IF(DB_OTG!#REF!=0,0,(IF(DB_OTG!CF$5/DB_OTG!#REF!&gt;QUOTIENT(DB_OTG!CF$5,DB_OTG!#REF!),QUOTIENT(DB_OTG!CF$5,DB_OTG!#REF!)+1,QUOTIENT(DB_OTG!CF$5,DB_OTG!#REF!))))</f>
        <v>#REF!</v>
      </c>
      <c r="CE671" s="75" t="e">
        <f>IF(DB_OTG!#REF!=0,0,(IF(DB_OTG!CG$5/DB_OTG!#REF!&gt;QUOTIENT(DB_OTG!CG$5,DB_OTG!#REF!),QUOTIENT(DB_OTG!CG$5,DB_OTG!#REF!)+1,QUOTIENT(DB_OTG!CG$5,DB_OTG!#REF!))))</f>
        <v>#REF!</v>
      </c>
      <c r="CF671" s="75" t="e">
        <f>IF(DB_OTG!#REF!=0,0,(IF(DB_OTG!CH$5/DB_OTG!#REF!&gt;QUOTIENT(DB_OTG!CH$5,DB_OTG!#REF!),QUOTIENT(DB_OTG!CH$5,DB_OTG!#REF!)+1,QUOTIENT(DB_OTG!CH$5,DB_OTG!#REF!))))</f>
        <v>#REF!</v>
      </c>
      <c r="CG671" s="75" t="e">
        <f>IF(DB_OTG!#REF!=0,0,(IF(DB_OTG!CI$5/DB_OTG!#REF!&gt;QUOTIENT(DB_OTG!CI$5,DB_OTG!#REF!),QUOTIENT(DB_OTG!CI$5,DB_OTG!#REF!)+1,QUOTIENT(DB_OTG!CI$5,DB_OTG!#REF!))))</f>
        <v>#REF!</v>
      </c>
      <c r="CH671" s="75" t="e">
        <f>IF(DB_OTG!#REF!=0,0,(IF(DB_OTG!CJ$5/DB_OTG!#REF!&gt;QUOTIENT(DB_OTG!CJ$5,DB_OTG!#REF!),QUOTIENT(DB_OTG!CJ$5,DB_OTG!#REF!)+1,QUOTIENT(DB_OTG!CJ$5,DB_OTG!#REF!))))</f>
        <v>#REF!</v>
      </c>
      <c r="CI671" s="75" t="e">
        <f>IF(DB_OTG!#REF!=0,0,(IF(DB_OTG!CK$5/DB_OTG!#REF!&gt;QUOTIENT(DB_OTG!CK$5,DB_OTG!#REF!),QUOTIENT(DB_OTG!CK$5,DB_OTG!#REF!)+1,QUOTIENT(DB_OTG!CK$5,DB_OTG!#REF!))))</f>
        <v>#REF!</v>
      </c>
      <c r="CJ671" s="75" t="e">
        <f>IF(DB_OTG!#REF!=0,0,(IF(DB_OTG!CL$5/DB_OTG!#REF!&gt;QUOTIENT(DB_OTG!CL$5,DB_OTG!#REF!),QUOTIENT(DB_OTG!CL$5,DB_OTG!#REF!)+1,QUOTIENT(DB_OTG!CL$5,DB_OTG!#REF!))))</f>
        <v>#REF!</v>
      </c>
      <c r="CK671" s="75" t="e">
        <f>IF(DB_OTG!#REF!=0,0,(IF(DB_OTG!CM$5/DB_OTG!#REF!&gt;QUOTIENT(DB_OTG!CM$5,DB_OTG!#REF!),QUOTIENT(DB_OTG!CM$5,DB_OTG!#REF!)+1,QUOTIENT(DB_OTG!CM$5,DB_OTG!#REF!))))</f>
        <v>#REF!</v>
      </c>
      <c r="CL671" s="75" t="e">
        <f>IF(DB_OTG!#REF!=0,0,(IF(DB_OTG!CN$5/DB_OTG!#REF!&gt;QUOTIENT(DB_OTG!CN$5,DB_OTG!#REF!),QUOTIENT(DB_OTG!CN$5,DB_OTG!#REF!)+1,QUOTIENT(DB_OTG!CN$5,DB_OTG!#REF!))))</f>
        <v>#REF!</v>
      </c>
      <c r="CM671" s="75" t="e">
        <f>IF(DB_OTG!#REF!=0,0,(IF(DB_OTG!CO$5/DB_OTG!#REF!&gt;QUOTIENT(DB_OTG!CO$5,DB_OTG!#REF!),QUOTIENT(DB_OTG!CO$5,DB_OTG!#REF!)+1,QUOTIENT(DB_OTG!CO$5,DB_OTG!#REF!))))</f>
        <v>#REF!</v>
      </c>
      <c r="CN671" s="75" t="e">
        <f>IF(DB_OTG!#REF!=0,0,(IF(DB_OTG!CP$5/DB_OTG!#REF!&gt;QUOTIENT(DB_OTG!CP$5,DB_OTG!#REF!),QUOTIENT(DB_OTG!CP$5,DB_OTG!#REF!)+1,QUOTIENT(DB_OTG!CP$5,DB_OTG!#REF!))))</f>
        <v>#REF!</v>
      </c>
      <c r="CO671" s="75" t="e">
        <f>IF(DB_OTG!#REF!=0,0,(IF(DB_OTG!CQ$5/DB_OTG!#REF!&gt;QUOTIENT(DB_OTG!CQ$5,DB_OTG!#REF!),QUOTIENT(DB_OTG!CQ$5,DB_OTG!#REF!)+1,QUOTIENT(DB_OTG!CQ$5,DB_OTG!#REF!))))</f>
        <v>#REF!</v>
      </c>
      <c r="CP671" s="75" t="e">
        <f>IF(DB_OTG!#REF!=0,0,(IF(DB_OTG!CR$5/DB_OTG!#REF!&gt;QUOTIENT(DB_OTG!CR$5,DB_OTG!#REF!),QUOTIENT(DB_OTG!CR$5,DB_OTG!#REF!)+1,QUOTIENT(DB_OTG!CR$5,DB_OTG!#REF!))))</f>
        <v>#REF!</v>
      </c>
      <c r="CQ671" s="75" t="e">
        <f>IF(DB_OTG!#REF!=0,0,(IF(DB_OTG!CS$5/DB_OTG!#REF!&gt;QUOTIENT(DB_OTG!CS$5,DB_OTG!#REF!),QUOTIENT(DB_OTG!CS$5,DB_OTG!#REF!)+1,QUOTIENT(DB_OTG!CS$5,DB_OTG!#REF!))))</f>
        <v>#REF!</v>
      </c>
      <c r="CR671" s="75" t="e">
        <f>IF(DB_OTG!#REF!=0,0,(IF(DB_OTG!CT$5/DB_OTG!#REF!&gt;QUOTIENT(DB_OTG!CT$5,DB_OTG!#REF!),QUOTIENT(DB_OTG!CT$5,DB_OTG!#REF!)+1,QUOTIENT(DB_OTG!CT$5,DB_OTG!#REF!))))</f>
        <v>#REF!</v>
      </c>
      <c r="CS671" s="75" t="e">
        <f>IF(DB_OTG!#REF!=0,0,(IF(DB_OTG!CU$5/DB_OTG!#REF!&gt;QUOTIENT(DB_OTG!CU$5,DB_OTG!#REF!),QUOTIENT(DB_OTG!CU$5,DB_OTG!#REF!)+1,QUOTIENT(DB_OTG!CU$5,DB_OTG!#REF!))))</f>
        <v>#REF!</v>
      </c>
      <c r="CT671" s="75" t="e">
        <f>IF(DB_OTG!#REF!=0,0,(IF(DB_OTG!CV$5/DB_OTG!#REF!&gt;QUOTIENT(DB_OTG!CV$5,DB_OTG!#REF!),QUOTIENT(DB_OTG!CV$5,DB_OTG!#REF!)+1,QUOTIENT(DB_OTG!CV$5,DB_OTG!#REF!))))</f>
        <v>#REF!</v>
      </c>
      <c r="CU671" s="75" t="e">
        <f>IF(DB_OTG!#REF!=0,0,(IF(DB_OTG!CW$5/DB_OTG!#REF!&gt;QUOTIENT(DB_OTG!CW$5,DB_OTG!#REF!),QUOTIENT(DB_OTG!CW$5,DB_OTG!#REF!)+1,QUOTIENT(DB_OTG!CW$5,DB_OTG!#REF!))))</f>
        <v>#REF!</v>
      </c>
      <c r="CV671" s="75" t="e">
        <f>IF(DB_OTG!#REF!=0,0,(IF(DB_OTG!CX$5/DB_OTG!#REF!&gt;QUOTIENT(DB_OTG!CX$5,DB_OTG!#REF!),QUOTIENT(DB_OTG!CX$5,DB_OTG!#REF!)+1,QUOTIENT(DB_OTG!CX$5,DB_OTG!#REF!))))</f>
        <v>#REF!</v>
      </c>
      <c r="CW671" s="75" t="e">
        <f>IF(DB_OTG!#REF!=0,0,(IF(DB_OTG!CY$5/DB_OTG!#REF!&gt;QUOTIENT(DB_OTG!CY$5,DB_OTG!#REF!),QUOTIENT(DB_OTG!CY$5,DB_OTG!#REF!)+1,QUOTIENT(DB_OTG!CY$5,DB_OTG!#REF!))))</f>
        <v>#REF!</v>
      </c>
      <c r="CX671" s="75" t="e">
        <f>IF(DB_OTG!#REF!=0,0,(IF(DB_OTG!CZ$5/DB_OTG!#REF!&gt;QUOTIENT(DB_OTG!CZ$5,DB_OTG!#REF!),QUOTIENT(DB_OTG!CZ$5,DB_OTG!#REF!)+1,QUOTIENT(DB_OTG!CZ$5,DB_OTG!#REF!))))</f>
        <v>#REF!</v>
      </c>
      <c r="CY671" s="75" t="e">
        <f>IF(DB_OTG!#REF!=0,0,(IF(DB_OTG!DA$5/DB_OTG!#REF!&gt;QUOTIENT(DB_OTG!DA$5,DB_OTG!#REF!),QUOTIENT(DB_OTG!DA$5,DB_OTG!#REF!)+1,QUOTIENT(DB_OTG!DA$5,DB_OTG!#REF!))))</f>
        <v>#REF!</v>
      </c>
      <c r="CZ671" s="75" t="e">
        <f>IF(DB_OTG!#REF!=0,0,(IF(DB_OTG!DB$5/DB_OTG!#REF!&gt;QUOTIENT(DB_OTG!DB$5,DB_OTG!#REF!),QUOTIENT(DB_OTG!DB$5,DB_OTG!#REF!)+1,QUOTIENT(DB_OTG!DB$5,DB_OTG!#REF!))))</f>
        <v>#REF!</v>
      </c>
      <c r="DA671" s="75" t="e">
        <f>IF(DB_OTG!#REF!=0,0,(IF(DB_OTG!DC$5/DB_OTG!#REF!&gt;QUOTIENT(DB_OTG!DC$5,DB_OTG!#REF!),QUOTIENT(DB_OTG!DC$5,DB_OTG!#REF!)+1,QUOTIENT(DB_OTG!DC$5,DB_OTG!#REF!))))</f>
        <v>#REF!</v>
      </c>
      <c r="DB671" s="75" t="e">
        <f>IF(DB_OTG!#REF!=0,0,(IF(DB_OTG!DD$5/DB_OTG!#REF!&gt;QUOTIENT(DB_OTG!DD$5,DB_OTG!#REF!),QUOTIENT(DB_OTG!DD$5,DB_OTG!#REF!)+1,QUOTIENT(DB_OTG!DD$5,DB_OTG!#REF!))))</f>
        <v>#REF!</v>
      </c>
      <c r="DC671" s="75" t="e">
        <f>IF(DB_OTG!#REF!=0,0,(IF(DB_OTG!DE$5/DB_OTG!#REF!&gt;QUOTIENT(DB_OTG!DE$5,DB_OTG!#REF!),QUOTIENT(DB_OTG!DE$5,DB_OTG!#REF!)+1,QUOTIENT(DB_OTG!DE$5,DB_OTG!#REF!))))</f>
        <v>#REF!</v>
      </c>
      <c r="DD671" s="75" t="e">
        <f>IF(DB_OTG!#REF!=0,0,(IF(DB_OTG!DF$5/DB_OTG!#REF!&gt;QUOTIENT(DB_OTG!DF$5,DB_OTG!#REF!),QUOTIENT(DB_OTG!DF$5,DB_OTG!#REF!)+1,QUOTIENT(DB_OTG!DF$5,DB_OTG!#REF!))))</f>
        <v>#REF!</v>
      </c>
      <c r="DE671" s="75" t="e">
        <f>IF(DB_OTG!#REF!=0,0,(IF(DB_OTG!DG$5/DB_OTG!#REF!&gt;QUOTIENT(DB_OTG!DG$5,DB_OTG!#REF!),QUOTIENT(DB_OTG!DG$5,DB_OTG!#REF!)+1,QUOTIENT(DB_OTG!DG$5,DB_OTG!#REF!))))</f>
        <v>#REF!</v>
      </c>
      <c r="DF671" s="75" t="e">
        <f>IF(DB_OTG!#REF!=0,0,(IF(DB_OTG!DH$5/DB_OTG!#REF!&gt;QUOTIENT(DB_OTG!DH$5,DB_OTG!#REF!),QUOTIENT(DB_OTG!DH$5,DB_OTG!#REF!)+1,QUOTIENT(DB_OTG!DH$5,DB_OTG!#REF!))))</f>
        <v>#REF!</v>
      </c>
      <c r="DG671" s="75" t="e">
        <f>IF(DB_OTG!#REF!=0,0,(IF(DB_OTG!DI$5/DB_OTG!#REF!&gt;QUOTIENT(DB_OTG!DI$5,DB_OTG!#REF!),QUOTIENT(DB_OTG!DI$5,DB_OTG!#REF!)+1,QUOTIENT(DB_OTG!DI$5,DB_OTG!#REF!))))</f>
        <v>#REF!</v>
      </c>
      <c r="DH671" s="75" t="e">
        <f>IF(DB_OTG!#REF!=0,0,(IF(DB_OTG!DJ$5/DB_OTG!#REF!&gt;QUOTIENT(DB_OTG!DJ$5,DB_OTG!#REF!),QUOTIENT(DB_OTG!DJ$5,DB_OTG!#REF!)+1,QUOTIENT(DB_OTG!DJ$5,DB_OTG!#REF!))))</f>
        <v>#REF!</v>
      </c>
      <c r="DI671" s="75" t="e">
        <f>IF(DB_OTG!#REF!=0,0,(IF(DB_OTG!DK$5/DB_OTG!#REF!&gt;QUOTIENT(DB_OTG!DK$5,DB_OTG!#REF!),QUOTIENT(DB_OTG!DK$5,DB_OTG!#REF!)+1,QUOTIENT(DB_OTG!DK$5,DB_OTG!#REF!))))</f>
        <v>#REF!</v>
      </c>
      <c r="DJ671" s="75" t="e">
        <f>IF(DB_OTG!#REF!=0,0,(IF(DB_OTG!DL$5/DB_OTG!#REF!&gt;QUOTIENT(DB_OTG!DL$5,DB_OTG!#REF!),QUOTIENT(DB_OTG!DL$5,DB_OTG!#REF!)+1,QUOTIENT(DB_OTG!DL$5,DB_OTG!#REF!))))</f>
        <v>#REF!</v>
      </c>
      <c r="DK671" s="75" t="e">
        <f>IF(DB_OTG!#REF!=0,0,(IF(DB_OTG!DM$5/DB_OTG!#REF!&gt;QUOTIENT(DB_OTG!DM$5,DB_OTG!#REF!),QUOTIENT(DB_OTG!DM$5,DB_OTG!#REF!)+1,QUOTIENT(DB_OTG!DM$5,DB_OTG!#REF!))))</f>
        <v>#REF!</v>
      </c>
      <c r="DL671" s="75" t="e">
        <f>IF(DB_OTG!#REF!=0,0,(IF(DB_OTG!DN$5/DB_OTG!#REF!&gt;QUOTIENT(DB_OTG!DN$5,DB_OTG!#REF!),QUOTIENT(DB_OTG!DN$5,DB_OTG!#REF!)+1,QUOTIENT(DB_OTG!DN$5,DB_OTG!#REF!))))</f>
        <v>#REF!</v>
      </c>
      <c r="DM671" s="75" t="e">
        <f>IF(DB_OTG!#REF!=0,0,(IF(DB_OTG!DO$5/DB_OTG!#REF!&gt;QUOTIENT(DB_OTG!DO$5,DB_OTG!#REF!),QUOTIENT(DB_OTG!DO$5,DB_OTG!#REF!)+1,QUOTIENT(DB_OTG!DO$5,DB_OTG!#REF!))))</f>
        <v>#REF!</v>
      </c>
      <c r="DN671" s="75" t="e">
        <f>IF(DB_OTG!#REF!=0,0,(IF(DB_OTG!DP$5/DB_OTG!#REF!&gt;QUOTIENT(DB_OTG!DP$5,DB_OTG!#REF!),QUOTIENT(DB_OTG!DP$5,DB_OTG!#REF!)+1,QUOTIENT(DB_OTG!DP$5,DB_OTG!#REF!))))</f>
        <v>#REF!</v>
      </c>
      <c r="DO671" s="75" t="e">
        <f>IF(DB_OTG!#REF!=0,0,(IF(DB_OTG!DQ$5/DB_OTG!#REF!&gt;QUOTIENT(DB_OTG!DQ$5,DB_OTG!#REF!),QUOTIENT(DB_OTG!DQ$5,DB_OTG!#REF!)+1,QUOTIENT(DB_OTG!DQ$5,DB_OTG!#REF!))))</f>
        <v>#REF!</v>
      </c>
      <c r="DP671" s="75" t="e">
        <f>IF(DB_OTG!#REF!=0,0,(IF(DB_OTG!DR$5/DB_OTG!#REF!&gt;QUOTIENT(DB_OTG!DR$5,DB_OTG!#REF!),QUOTIENT(DB_OTG!DR$5,DB_OTG!#REF!)+1,QUOTIENT(DB_OTG!DR$5,DB_OTG!#REF!))))</f>
        <v>#REF!</v>
      </c>
      <c r="DQ671" s="75" t="e">
        <f>IF(DB_OTG!#REF!=0,0,(IF(DB_OTG!DS$5/DB_OTG!#REF!&gt;QUOTIENT(DB_OTG!DS$5,DB_OTG!#REF!),QUOTIENT(DB_OTG!DS$5,DB_OTG!#REF!)+1,QUOTIENT(DB_OTG!DS$5,DB_OTG!#REF!))))</f>
        <v>#REF!</v>
      </c>
      <c r="DR671" s="75" t="e">
        <f>IF(DB_OTG!#REF!=0,0,(IF(DB_OTG!DT$5/DB_OTG!#REF!&gt;QUOTIENT(DB_OTG!DT$5,DB_OTG!#REF!),QUOTIENT(DB_OTG!DT$5,DB_OTG!#REF!)+1,QUOTIENT(DB_OTG!DT$5,DB_OTG!#REF!))))</f>
        <v>#REF!</v>
      </c>
      <c r="DS671" s="75" t="e">
        <f>IF(DB_OTG!#REF!=0,0,(IF(DB_OTG!DU$5/DB_OTG!#REF!&gt;QUOTIENT(DB_OTG!DU$5,DB_OTG!#REF!),QUOTIENT(DB_OTG!DU$5,DB_OTG!#REF!)+1,QUOTIENT(DB_OTG!DU$5,DB_OTG!#REF!))))</f>
        <v>#REF!</v>
      </c>
      <c r="DT671" s="75" t="e">
        <f>IF(DB_OTG!#REF!=0,0,(IF(DB_OTG!DV$5/DB_OTG!#REF!&gt;QUOTIENT(DB_OTG!DV$5,DB_OTG!#REF!),QUOTIENT(DB_OTG!DV$5,DB_OTG!#REF!)+1,QUOTIENT(DB_OTG!DV$5,DB_OTG!#REF!))))</f>
        <v>#REF!</v>
      </c>
      <c r="DU671" s="75" t="e">
        <f>IF(DB_OTG!#REF!=0,0,(IF(DB_OTG!DW$5/DB_OTG!#REF!&gt;QUOTIENT(DB_OTG!DW$5,DB_OTG!#REF!),QUOTIENT(DB_OTG!DW$5,DB_OTG!#REF!)+1,QUOTIENT(DB_OTG!DW$5,DB_OTG!#REF!))))</f>
        <v>#REF!</v>
      </c>
      <c r="DV671" s="75" t="e">
        <f>IF(DB_OTG!#REF!=0,0,(IF(DB_OTG!DX$5/DB_OTG!#REF!&gt;QUOTIENT(DB_OTG!DX$5,DB_OTG!#REF!),QUOTIENT(DB_OTG!DX$5,DB_OTG!#REF!)+1,QUOTIENT(DB_OTG!DX$5,DB_OTG!#REF!))))</f>
        <v>#REF!</v>
      </c>
      <c r="DW671" s="75" t="e">
        <f>IF(DB_OTG!#REF!=0,0,(IF(DB_OTG!DY$5/DB_OTG!#REF!&gt;QUOTIENT(DB_OTG!DY$5,DB_OTG!#REF!),QUOTIENT(DB_OTG!DY$5,DB_OTG!#REF!)+1,QUOTIENT(DB_OTG!DY$5,DB_OTG!#REF!))))</f>
        <v>#REF!</v>
      </c>
      <c r="DX671" s="75" t="e">
        <f>IF(DB_OTG!#REF!=0,0,(IF(DB_OTG!DZ$5/DB_OTG!#REF!&gt;QUOTIENT(DB_OTG!DZ$5,DB_OTG!#REF!),QUOTIENT(DB_OTG!DZ$5,DB_OTG!#REF!)+1,QUOTIENT(DB_OTG!DZ$5,DB_OTG!#REF!))))</f>
        <v>#REF!</v>
      </c>
      <c r="DY671" s="75" t="e">
        <f>IF(DB_OTG!#REF!=0,0,(IF(DB_OTG!EA$5/DB_OTG!#REF!&gt;QUOTIENT(DB_OTG!EA$5,DB_OTG!#REF!),QUOTIENT(DB_OTG!EA$5,DB_OTG!#REF!)+1,QUOTIENT(DB_OTG!EA$5,DB_OTG!#REF!))))</f>
        <v>#REF!</v>
      </c>
      <c r="DZ671" s="75" t="e">
        <f>IF(DB_OTG!#REF!=0,0,(IF(DB_OTG!EB$5/DB_OTG!#REF!&gt;QUOTIENT(DB_OTG!EB$5,DB_OTG!#REF!),QUOTIENT(DB_OTG!EB$5,DB_OTG!#REF!)+1,QUOTIENT(DB_OTG!EB$5,DB_OTG!#REF!))))</f>
        <v>#REF!</v>
      </c>
      <c r="EA671" s="75" t="e">
        <f>IF(DB_OTG!#REF!=0,0,(IF(DB_OTG!EC$5/DB_OTG!#REF!&gt;QUOTIENT(DB_OTG!EC$5,DB_OTG!#REF!),QUOTIENT(DB_OTG!EC$5,DB_OTG!#REF!)+1,QUOTIENT(DB_OTG!EC$5,DB_OTG!#REF!))))</f>
        <v>#REF!</v>
      </c>
    </row>
    <row r="672" spans="1:131" x14ac:dyDescent="0.25">
      <c r="A672" s="75" t="e">
        <f>IF(DB_OTG!#REF!=0,0,(IF(DB_OTG!C$5/DB_OTG!#REF!&gt;QUOTIENT(DB_OTG!C$5,DB_OTG!#REF!),QUOTIENT(DB_OTG!C$5,DB_OTG!#REF!)+1,QUOTIENT(DB_OTG!C$5,DB_OTG!#REF!))))</f>
        <v>#REF!</v>
      </c>
      <c r="B672" s="75" t="e">
        <f>IF(DB_OTG!#REF!=0,0,(IF(DB_OTG!D$5/DB_OTG!#REF!&gt;QUOTIENT(DB_OTG!D$5,DB_OTG!#REF!),QUOTIENT(DB_OTG!D$5,DB_OTG!#REF!)+1,QUOTIENT(DB_OTG!D$5,DB_OTG!#REF!))))</f>
        <v>#REF!</v>
      </c>
      <c r="C672" s="75" t="e">
        <f>IF(DB_OTG!#REF!=0,0,(IF(DB_OTG!E$5/DB_OTG!#REF!&gt;QUOTIENT(DB_OTG!E$5,DB_OTG!#REF!),QUOTIENT(DB_OTG!E$5,DB_OTG!#REF!)+1,QUOTIENT(DB_OTG!E$5,DB_OTG!#REF!))))</f>
        <v>#REF!</v>
      </c>
      <c r="D672" s="75" t="e">
        <f>IF(DB_OTG!#REF!=0,0,(IF(DB_OTG!F$5/DB_OTG!#REF!&gt;QUOTIENT(DB_OTG!F$5,DB_OTG!#REF!),QUOTIENT(DB_OTG!F$5,DB_OTG!#REF!)+1,QUOTIENT(DB_OTG!F$5,DB_OTG!#REF!))))</f>
        <v>#REF!</v>
      </c>
      <c r="E672" s="75" t="e">
        <f>IF(DB_OTG!#REF!=0,0,(IF(DB_OTG!G$5/DB_OTG!#REF!&gt;QUOTIENT(DB_OTG!G$5,DB_OTG!#REF!),QUOTIENT(DB_OTG!G$5,DB_OTG!#REF!)+1,QUOTIENT(DB_OTG!G$5,DB_OTG!#REF!))))</f>
        <v>#REF!</v>
      </c>
      <c r="F672" s="75" t="e">
        <f>IF(DB_OTG!#REF!=0,0,(IF(DB_OTG!H$5/DB_OTG!#REF!&gt;QUOTIENT(DB_OTG!H$5,DB_OTG!#REF!),QUOTIENT(DB_OTG!H$5,DB_OTG!#REF!)+1,QUOTIENT(DB_OTG!H$5,DB_OTG!#REF!))))</f>
        <v>#REF!</v>
      </c>
      <c r="G672" s="75" t="e">
        <f>IF(DB_OTG!#REF!=0,0,(IF(DB_OTG!I$5/DB_OTG!#REF!&gt;QUOTIENT(DB_OTG!I$5,DB_OTG!#REF!),QUOTIENT(DB_OTG!I$5,DB_OTG!#REF!)+1,QUOTIENT(DB_OTG!I$5,DB_OTG!#REF!))))</f>
        <v>#REF!</v>
      </c>
      <c r="H672" s="75" t="e">
        <f>IF(DB_OTG!#REF!=0,0,(IF(DB_OTG!J$5/DB_OTG!#REF!&gt;QUOTIENT(DB_OTG!J$5,DB_OTG!#REF!),QUOTIENT(DB_OTG!J$5,DB_OTG!#REF!)+1,QUOTIENT(DB_OTG!J$5,DB_OTG!#REF!))))</f>
        <v>#REF!</v>
      </c>
      <c r="I672" s="75" t="e">
        <f>IF(DB_OTG!#REF!=0,0,(IF(DB_OTG!K$5/DB_OTG!#REF!&gt;QUOTIENT(DB_OTG!K$5,DB_OTG!#REF!),QUOTIENT(DB_OTG!K$5,DB_OTG!#REF!)+1,QUOTIENT(DB_OTG!K$5,DB_OTG!#REF!))))</f>
        <v>#REF!</v>
      </c>
      <c r="J672" s="75" t="e">
        <f>IF(DB_OTG!#REF!=0,0,(IF(DB_OTG!L$5/DB_OTG!#REF!&gt;QUOTIENT(DB_OTG!L$5,DB_OTG!#REF!),QUOTIENT(DB_OTG!L$5,DB_OTG!#REF!)+1,QUOTIENT(DB_OTG!L$5,DB_OTG!#REF!))))</f>
        <v>#REF!</v>
      </c>
      <c r="K672" s="75" t="e">
        <f>IF(DB_OTG!#REF!=0,0,(IF(DB_OTG!M$5/DB_OTG!#REF!&gt;QUOTIENT(DB_OTG!M$5,DB_OTG!#REF!),QUOTIENT(DB_OTG!M$5,DB_OTG!#REF!)+1,QUOTIENT(DB_OTG!M$5,DB_OTG!#REF!))))</f>
        <v>#REF!</v>
      </c>
      <c r="L672" s="75" t="e">
        <f>IF(DB_OTG!#REF!=0,0,(IF(DB_OTG!N$5/DB_OTG!#REF!&gt;QUOTIENT(DB_OTG!N$5,DB_OTG!#REF!),QUOTIENT(DB_OTG!N$5,DB_OTG!#REF!)+1,QUOTIENT(DB_OTG!N$5,DB_OTG!#REF!))))</f>
        <v>#REF!</v>
      </c>
      <c r="M672" s="75" t="e">
        <f>IF(DB_OTG!#REF!=0,0,(IF(DB_OTG!O$5/DB_OTG!#REF!&gt;QUOTIENT(DB_OTG!O$5,DB_OTG!#REF!),QUOTIENT(DB_OTG!O$5,DB_OTG!#REF!)+1,QUOTIENT(DB_OTG!O$5,DB_OTG!#REF!))))</f>
        <v>#REF!</v>
      </c>
      <c r="N672" s="75" t="e">
        <f>IF(DB_OTG!#REF!=0,0,(IF(DB_OTG!P$5/DB_OTG!#REF!&gt;QUOTIENT(DB_OTG!P$5,DB_OTG!#REF!),QUOTIENT(DB_OTG!P$5,DB_OTG!#REF!)+1,QUOTIENT(DB_OTG!P$5,DB_OTG!#REF!))))</f>
        <v>#REF!</v>
      </c>
      <c r="O672" s="75" t="e">
        <f>IF(DB_OTG!#REF!=0,0,(IF(DB_OTG!Q$5/DB_OTG!#REF!&gt;QUOTIENT(DB_OTG!Q$5,DB_OTG!#REF!),QUOTIENT(DB_OTG!Q$5,DB_OTG!#REF!)+1,QUOTIENT(DB_OTG!Q$5,DB_OTG!#REF!))))</f>
        <v>#REF!</v>
      </c>
      <c r="P672" s="75" t="e">
        <f>IF(DB_OTG!#REF!=0,0,(IF(DB_OTG!R$5/DB_OTG!#REF!&gt;QUOTIENT(DB_OTG!R$5,DB_OTG!#REF!),QUOTIENT(DB_OTG!R$5,DB_OTG!#REF!)+1,QUOTIENT(DB_OTG!R$5,DB_OTG!#REF!))))</f>
        <v>#REF!</v>
      </c>
      <c r="Q672" s="75" t="e">
        <f>IF(DB_OTG!#REF!=0,0,(IF(DB_OTG!S$5/DB_OTG!#REF!&gt;QUOTIENT(DB_OTG!S$5,DB_OTG!#REF!),QUOTIENT(DB_OTG!S$5,DB_OTG!#REF!)+1,QUOTIENT(DB_OTG!S$5,DB_OTG!#REF!))))</f>
        <v>#REF!</v>
      </c>
      <c r="R672" s="75" t="e">
        <f>IF(DB_OTG!#REF!=0,0,(IF(DB_OTG!T$5/DB_OTG!#REF!&gt;QUOTIENT(DB_OTG!T$5,DB_OTG!#REF!),QUOTIENT(DB_OTG!T$5,DB_OTG!#REF!)+1,QUOTIENT(DB_OTG!T$5,DB_OTG!#REF!))))</f>
        <v>#REF!</v>
      </c>
      <c r="S672" s="75" t="e">
        <f>IF(DB_OTG!#REF!=0,0,(IF(DB_OTG!U$5/DB_OTG!#REF!&gt;QUOTIENT(DB_OTG!U$5,DB_OTG!#REF!),QUOTIENT(DB_OTG!U$5,DB_OTG!#REF!)+1,QUOTIENT(DB_OTG!U$5,DB_OTG!#REF!))))</f>
        <v>#REF!</v>
      </c>
      <c r="T672" s="75" t="e">
        <f>IF(DB_OTG!#REF!=0,0,(IF(DB_OTG!V$5/DB_OTG!#REF!&gt;QUOTIENT(DB_OTG!V$5,DB_OTG!#REF!),QUOTIENT(DB_OTG!V$5,DB_OTG!#REF!)+1,QUOTIENT(DB_OTG!V$5,DB_OTG!#REF!))))</f>
        <v>#REF!</v>
      </c>
      <c r="U672" s="75" t="e">
        <f>IF(DB_OTG!#REF!=0,0,(IF(DB_OTG!W$5/DB_OTG!#REF!&gt;QUOTIENT(DB_OTG!W$5,DB_OTG!#REF!),QUOTIENT(DB_OTG!W$5,DB_OTG!#REF!)+1,QUOTIENT(DB_OTG!W$5,DB_OTG!#REF!))))</f>
        <v>#REF!</v>
      </c>
      <c r="V672" s="75" t="e">
        <f>IF(DB_OTG!#REF!=0,0,(IF(DB_OTG!X$5/DB_OTG!#REF!&gt;QUOTIENT(DB_OTG!X$5,DB_OTG!#REF!),QUOTIENT(DB_OTG!X$5,DB_OTG!#REF!)+1,QUOTIENT(DB_OTG!X$5,DB_OTG!#REF!))))</f>
        <v>#REF!</v>
      </c>
      <c r="W672" s="75" t="e">
        <f>IF(DB_OTG!#REF!=0,0,(IF(DB_OTG!Y$5/DB_OTG!#REF!&gt;QUOTIENT(DB_OTG!Y$5,DB_OTG!#REF!),QUOTIENT(DB_OTG!Y$5,DB_OTG!#REF!)+1,QUOTIENT(DB_OTG!Y$5,DB_OTG!#REF!))))</f>
        <v>#REF!</v>
      </c>
      <c r="X672" s="75" t="e">
        <f>IF(DB_OTG!#REF!=0,0,(IF(DB_OTG!Z$5/DB_OTG!#REF!&gt;QUOTIENT(DB_OTG!Z$5,DB_OTG!#REF!),QUOTIENT(DB_OTG!Z$5,DB_OTG!#REF!)+1,QUOTIENT(DB_OTG!Z$5,DB_OTG!#REF!))))</f>
        <v>#REF!</v>
      </c>
      <c r="Y672" s="75" t="e">
        <f>IF(DB_OTG!#REF!=0,0,(IF(DB_OTG!AA$5/DB_OTG!#REF!&gt;QUOTIENT(DB_OTG!AA$5,DB_OTG!#REF!),QUOTIENT(DB_OTG!AA$5,DB_OTG!#REF!)+1,QUOTIENT(DB_OTG!AA$5,DB_OTG!#REF!))))</f>
        <v>#REF!</v>
      </c>
      <c r="Z672" s="75" t="e">
        <f>IF(DB_OTG!#REF!=0,0,(IF(DB_OTG!AB$5/DB_OTG!#REF!&gt;QUOTIENT(DB_OTG!AB$5,DB_OTG!#REF!),QUOTIENT(DB_OTG!AB$5,DB_OTG!#REF!)+1,QUOTIENT(DB_OTG!AB$5,DB_OTG!#REF!))))</f>
        <v>#REF!</v>
      </c>
      <c r="AA672" s="75" t="e">
        <f>IF(DB_OTG!#REF!=0,0,(IF(DB_OTG!AC$5/DB_OTG!#REF!&gt;QUOTIENT(DB_OTG!AC$5,DB_OTG!#REF!),QUOTIENT(DB_OTG!AC$5,DB_OTG!#REF!)+1,QUOTIENT(DB_OTG!AC$5,DB_OTG!#REF!))))</f>
        <v>#REF!</v>
      </c>
      <c r="AB672" s="75" t="e">
        <f>IF(DB_OTG!#REF!=0,0,(IF(DB_OTG!AD$5/DB_OTG!#REF!&gt;QUOTIENT(DB_OTG!AD$5,DB_OTG!#REF!),QUOTIENT(DB_OTG!AD$5,DB_OTG!#REF!)+1,QUOTIENT(DB_OTG!AD$5,DB_OTG!#REF!))))</f>
        <v>#REF!</v>
      </c>
      <c r="AC672" s="75" t="e">
        <f>IF(DB_OTG!#REF!=0,0,(IF(DB_OTG!AE$5/DB_OTG!#REF!&gt;QUOTIENT(DB_OTG!AE$5,DB_OTG!#REF!),QUOTIENT(DB_OTG!AE$5,DB_OTG!#REF!)+1,QUOTIENT(DB_OTG!AE$5,DB_OTG!#REF!))))</f>
        <v>#REF!</v>
      </c>
      <c r="AD672" s="75" t="e">
        <f>IF(DB_OTG!#REF!=0,0,(IF(DB_OTG!AF$5/DB_OTG!#REF!&gt;QUOTIENT(DB_OTG!AF$5,DB_OTG!#REF!),QUOTIENT(DB_OTG!AF$5,DB_OTG!#REF!)+1,QUOTIENT(DB_OTG!AF$5,DB_OTG!#REF!))))</f>
        <v>#REF!</v>
      </c>
      <c r="AE672" s="75" t="e">
        <f>IF(DB_OTG!#REF!=0,0,(IF(DB_OTG!AG$5/DB_OTG!#REF!&gt;QUOTIENT(DB_OTG!AG$5,DB_OTG!#REF!),QUOTIENT(DB_OTG!AG$5,DB_OTG!#REF!)+1,QUOTIENT(DB_OTG!AG$5,DB_OTG!#REF!))))</f>
        <v>#REF!</v>
      </c>
      <c r="AF672" s="75" t="e">
        <f>IF(DB_OTG!#REF!=0,0,(IF(DB_OTG!AH$5/DB_OTG!#REF!&gt;QUOTIENT(DB_OTG!AH$5,DB_OTG!#REF!),QUOTIENT(DB_OTG!AH$5,DB_OTG!#REF!)+1,QUOTIENT(DB_OTG!AH$5,DB_OTG!#REF!))))</f>
        <v>#REF!</v>
      </c>
      <c r="AG672" s="75" t="e">
        <f>IF(DB_OTG!#REF!=0,0,(IF(DB_OTG!AI$5/DB_OTG!#REF!&gt;QUOTIENT(DB_OTG!AI$5,DB_OTG!#REF!),QUOTIENT(DB_OTG!AI$5,DB_OTG!#REF!)+1,QUOTIENT(DB_OTG!AI$5,DB_OTG!#REF!))))</f>
        <v>#REF!</v>
      </c>
      <c r="AH672" s="75" t="e">
        <f>IF(DB_OTG!#REF!=0,0,(IF(DB_OTG!AJ$5/DB_OTG!#REF!&gt;QUOTIENT(DB_OTG!AJ$5,DB_OTG!#REF!),QUOTIENT(DB_OTG!AJ$5,DB_OTG!#REF!)+1,QUOTIENT(DB_OTG!AJ$5,DB_OTG!#REF!))))</f>
        <v>#REF!</v>
      </c>
      <c r="AI672" s="75" t="e">
        <f>IF(DB_OTG!#REF!=0,0,(IF(DB_OTG!AK$5/DB_OTG!#REF!&gt;QUOTIENT(DB_OTG!AK$5,DB_OTG!#REF!),QUOTIENT(DB_OTG!AK$5,DB_OTG!#REF!)+1,QUOTIENT(DB_OTG!AK$5,DB_OTG!#REF!))))</f>
        <v>#REF!</v>
      </c>
      <c r="AJ672" s="75" t="e">
        <f>IF(DB_OTG!#REF!=0,0,(IF(DB_OTG!AL$5/DB_OTG!#REF!&gt;QUOTIENT(DB_OTG!AL$5,DB_OTG!#REF!),QUOTIENT(DB_OTG!AL$5,DB_OTG!#REF!)+1,QUOTIENT(DB_OTG!AL$5,DB_OTG!#REF!))))</f>
        <v>#REF!</v>
      </c>
      <c r="AK672" s="75" t="e">
        <f>IF(DB_OTG!#REF!=0,0,(IF(DB_OTG!AM$5/DB_OTG!#REF!&gt;QUOTIENT(DB_OTG!AM$5,DB_OTG!#REF!),QUOTIENT(DB_OTG!AM$5,DB_OTG!#REF!)+1,QUOTIENT(DB_OTG!AM$5,DB_OTG!#REF!))))</f>
        <v>#REF!</v>
      </c>
      <c r="AL672" s="75" t="e">
        <f>IF(DB_OTG!#REF!=0,0,(IF(DB_OTG!AN$5/DB_OTG!#REF!&gt;QUOTIENT(DB_OTG!AN$5,DB_OTG!#REF!),QUOTIENT(DB_OTG!AN$5,DB_OTG!#REF!)+1,QUOTIENT(DB_OTG!AN$5,DB_OTG!#REF!))))</f>
        <v>#REF!</v>
      </c>
      <c r="AM672" s="75" t="e">
        <f>IF(DB_OTG!#REF!=0,0,(IF(DB_OTG!AO$5/DB_OTG!#REF!&gt;QUOTIENT(DB_OTG!AO$5,DB_OTG!#REF!),QUOTIENT(DB_OTG!AO$5,DB_OTG!#REF!)+1,QUOTIENT(DB_OTG!AO$5,DB_OTG!#REF!))))</f>
        <v>#REF!</v>
      </c>
      <c r="AN672" s="75" t="e">
        <f>IF(DB_OTG!#REF!=0,0,(IF(DB_OTG!AP$5/DB_OTG!#REF!&gt;QUOTIENT(DB_OTG!AP$5,DB_OTG!#REF!),QUOTIENT(DB_OTG!AP$5,DB_OTG!#REF!)+1,QUOTIENT(DB_OTG!AP$5,DB_OTG!#REF!))))</f>
        <v>#REF!</v>
      </c>
      <c r="AO672" s="75" t="e">
        <f>IF(DB_OTG!#REF!=0,0,(IF(DB_OTG!AQ$5/DB_OTG!#REF!&gt;QUOTIENT(DB_OTG!AQ$5,DB_OTG!#REF!),QUOTIENT(DB_OTG!AQ$5,DB_OTG!#REF!)+1,QUOTIENT(DB_OTG!AQ$5,DB_OTG!#REF!))))</f>
        <v>#REF!</v>
      </c>
      <c r="AP672" s="75" t="e">
        <f>IF(DB_OTG!#REF!=0,0,(IF(DB_OTG!AR$5/DB_OTG!#REF!&gt;QUOTIENT(DB_OTG!AR$5,DB_OTG!#REF!),QUOTIENT(DB_OTG!AR$5,DB_OTG!#REF!)+1,QUOTIENT(DB_OTG!AR$5,DB_OTG!#REF!))))</f>
        <v>#REF!</v>
      </c>
      <c r="AQ672" s="75" t="e">
        <f>IF(DB_OTG!#REF!=0,0,(IF(DB_OTG!AS$5/DB_OTG!#REF!&gt;QUOTIENT(DB_OTG!AS$5,DB_OTG!#REF!),QUOTIENT(DB_OTG!AS$5,DB_OTG!#REF!)+1,QUOTIENT(DB_OTG!AS$5,DB_OTG!#REF!))))</f>
        <v>#REF!</v>
      </c>
      <c r="AR672" s="75" t="e">
        <f>IF(DB_OTG!#REF!=0,0,(IF(DB_OTG!AT$5/DB_OTG!#REF!&gt;QUOTIENT(DB_OTG!AT$5,DB_OTG!#REF!),QUOTIENT(DB_OTG!AT$5,DB_OTG!#REF!)+1,QUOTIENT(DB_OTG!AT$5,DB_OTG!#REF!))))</f>
        <v>#REF!</v>
      </c>
      <c r="AS672" s="75" t="e">
        <f>IF(DB_OTG!#REF!=0,0,(IF(DB_OTG!AU$5/DB_OTG!#REF!&gt;QUOTIENT(DB_OTG!AU$5,DB_OTG!#REF!),QUOTIENT(DB_OTG!AU$5,DB_OTG!#REF!)+1,QUOTIENT(DB_OTG!AU$5,DB_OTG!#REF!))))</f>
        <v>#REF!</v>
      </c>
      <c r="AT672" s="75" t="e">
        <f>IF(DB_OTG!#REF!=0,0,(IF(DB_OTG!AV$5/DB_OTG!#REF!&gt;QUOTIENT(DB_OTG!AV$5,DB_OTG!#REF!),QUOTIENT(DB_OTG!AV$5,DB_OTG!#REF!)+1,QUOTIENT(DB_OTG!AV$5,DB_OTG!#REF!))))</f>
        <v>#REF!</v>
      </c>
      <c r="AU672" s="75" t="e">
        <f>IF(DB_OTG!#REF!=0,0,(IF(DB_OTG!AW$5/DB_OTG!#REF!&gt;QUOTIENT(DB_OTG!AW$5,DB_OTG!#REF!),QUOTIENT(DB_OTG!AW$5,DB_OTG!#REF!)+1,QUOTIENT(DB_OTG!AW$5,DB_OTG!#REF!))))</f>
        <v>#REF!</v>
      </c>
      <c r="AV672" s="75" t="e">
        <f>IF(DB_OTG!#REF!=0,0,(IF(DB_OTG!AX$5/DB_OTG!#REF!&gt;QUOTIENT(DB_OTG!AX$5,DB_OTG!#REF!),QUOTIENT(DB_OTG!AX$5,DB_OTG!#REF!)+1,QUOTIENT(DB_OTG!AX$5,DB_OTG!#REF!))))</f>
        <v>#REF!</v>
      </c>
      <c r="AW672" s="75" t="e">
        <f>IF(DB_OTG!#REF!=0,0,(IF(DB_OTG!AY$5/DB_OTG!#REF!&gt;QUOTIENT(DB_OTG!AY$5,DB_OTG!#REF!),QUOTIENT(DB_OTG!AY$5,DB_OTG!#REF!)+1,QUOTIENT(DB_OTG!AY$5,DB_OTG!#REF!))))</f>
        <v>#REF!</v>
      </c>
      <c r="AX672" s="75" t="e">
        <f>IF(DB_OTG!#REF!=0,0,(IF(DB_OTG!AZ$5/DB_OTG!#REF!&gt;QUOTIENT(DB_OTG!AZ$5,DB_OTG!#REF!),QUOTIENT(DB_OTG!AZ$5,DB_OTG!#REF!)+1,QUOTIENT(DB_OTG!AZ$5,DB_OTG!#REF!))))</f>
        <v>#REF!</v>
      </c>
      <c r="AY672" s="75" t="e">
        <f>IF(DB_OTG!#REF!=0,0,(IF(DB_OTG!BA$5/DB_OTG!#REF!&gt;QUOTIENT(DB_OTG!BA$5,DB_OTG!#REF!),QUOTIENT(DB_OTG!BA$5,DB_OTG!#REF!)+1,QUOTIENT(DB_OTG!BA$5,DB_OTG!#REF!))))</f>
        <v>#REF!</v>
      </c>
      <c r="AZ672" s="75" t="e">
        <f>IF(DB_OTG!#REF!=0,0,(IF(DB_OTG!BB$5/DB_OTG!#REF!&gt;QUOTIENT(DB_OTG!BB$5,DB_OTG!#REF!),QUOTIENT(DB_OTG!BB$5,DB_OTG!#REF!)+1,QUOTIENT(DB_OTG!BB$5,DB_OTG!#REF!))))</f>
        <v>#REF!</v>
      </c>
      <c r="BA672" s="75" t="e">
        <f>IF(DB_OTG!#REF!=0,0,(IF(DB_OTG!BC$5/DB_OTG!#REF!&gt;QUOTIENT(DB_OTG!BC$5,DB_OTG!#REF!),QUOTIENT(DB_OTG!BC$5,DB_OTG!#REF!)+1,QUOTIENT(DB_OTG!BC$5,DB_OTG!#REF!))))</f>
        <v>#REF!</v>
      </c>
      <c r="BB672" s="75" t="e">
        <f>IF(DB_OTG!#REF!=0,0,(IF(DB_OTG!BD$5/DB_OTG!#REF!&gt;QUOTIENT(DB_OTG!BD$5,DB_OTG!#REF!),QUOTIENT(DB_OTG!BD$5,DB_OTG!#REF!)+1,QUOTIENT(DB_OTG!BD$5,DB_OTG!#REF!))))</f>
        <v>#REF!</v>
      </c>
      <c r="BC672" s="75" t="e">
        <f>IF(DB_OTG!#REF!=0,0,(IF(DB_OTG!BE$5/DB_OTG!#REF!&gt;QUOTIENT(DB_OTG!BE$5,DB_OTG!#REF!),QUOTIENT(DB_OTG!BE$5,DB_OTG!#REF!)+1,QUOTIENT(DB_OTG!BE$5,DB_OTG!#REF!))))</f>
        <v>#REF!</v>
      </c>
      <c r="BD672" s="75" t="e">
        <f>IF(DB_OTG!#REF!=0,0,(IF(DB_OTG!BF$5/DB_OTG!#REF!&gt;QUOTIENT(DB_OTG!BF$5,DB_OTG!#REF!),QUOTIENT(DB_OTG!BF$5,DB_OTG!#REF!)+1,QUOTIENT(DB_OTG!BF$5,DB_OTG!#REF!))))</f>
        <v>#REF!</v>
      </c>
      <c r="BE672" s="75" t="e">
        <f>IF(DB_OTG!#REF!=0,0,(IF(DB_OTG!BG$5/DB_OTG!#REF!&gt;QUOTIENT(DB_OTG!BG$5,DB_OTG!#REF!),QUOTIENT(DB_OTG!BG$5,DB_OTG!#REF!)+1,QUOTIENT(DB_OTG!BG$5,DB_OTG!#REF!))))</f>
        <v>#REF!</v>
      </c>
      <c r="BF672" s="75" t="e">
        <f>IF(DB_OTG!#REF!=0,0,(IF(DB_OTG!BH$5/DB_OTG!#REF!&gt;QUOTIENT(DB_OTG!BH$5,DB_OTG!#REF!),QUOTIENT(DB_OTG!BH$5,DB_OTG!#REF!)+1,QUOTIENT(DB_OTG!BH$5,DB_OTG!#REF!))))</f>
        <v>#REF!</v>
      </c>
      <c r="BG672" s="75" t="e">
        <f>IF(DB_OTG!#REF!=0,0,(IF(DB_OTG!BI$5/DB_OTG!#REF!&gt;QUOTIENT(DB_OTG!BI$5,DB_OTG!#REF!),QUOTIENT(DB_OTG!BI$5,DB_OTG!#REF!)+1,QUOTIENT(DB_OTG!BI$5,DB_OTG!#REF!))))</f>
        <v>#REF!</v>
      </c>
      <c r="BH672" s="75" t="e">
        <f>IF(DB_OTG!#REF!=0,0,(IF(DB_OTG!BJ$5/DB_OTG!#REF!&gt;QUOTIENT(DB_OTG!BJ$5,DB_OTG!#REF!),QUOTIENT(DB_OTG!BJ$5,DB_OTG!#REF!)+1,QUOTIENT(DB_OTG!BJ$5,DB_OTG!#REF!))))</f>
        <v>#REF!</v>
      </c>
      <c r="BI672" s="75" t="e">
        <f>IF(DB_OTG!#REF!=0,0,(IF(DB_OTG!BK$5/DB_OTG!#REF!&gt;QUOTIENT(DB_OTG!BK$5,DB_OTG!#REF!),QUOTIENT(DB_OTG!BK$5,DB_OTG!#REF!)+1,QUOTIENT(DB_OTG!BK$5,DB_OTG!#REF!))))</f>
        <v>#REF!</v>
      </c>
      <c r="BJ672" s="75" t="e">
        <f>IF(DB_OTG!#REF!=0,0,(IF(DB_OTG!BL$5/DB_OTG!#REF!&gt;QUOTIENT(DB_OTG!BL$5,DB_OTG!#REF!),QUOTIENT(DB_OTG!BL$5,DB_OTG!#REF!)+1,QUOTIENT(DB_OTG!BL$5,DB_OTG!#REF!))))</f>
        <v>#REF!</v>
      </c>
      <c r="BK672" s="75" t="e">
        <f>IF(DB_OTG!#REF!=0,0,(IF(DB_OTG!BM$5/DB_OTG!#REF!&gt;QUOTIENT(DB_OTG!BM$5,DB_OTG!#REF!),QUOTIENT(DB_OTG!BM$5,DB_OTG!#REF!)+1,QUOTIENT(DB_OTG!BM$5,DB_OTG!#REF!))))</f>
        <v>#REF!</v>
      </c>
      <c r="BL672" s="75" t="e">
        <f>IF(DB_OTG!#REF!=0,0,(IF(DB_OTG!BN$5/DB_OTG!#REF!&gt;QUOTIENT(DB_OTG!BN$5,DB_OTG!#REF!),QUOTIENT(DB_OTG!BN$5,DB_OTG!#REF!)+1,QUOTIENT(DB_OTG!BN$5,DB_OTG!#REF!))))</f>
        <v>#REF!</v>
      </c>
      <c r="BM672" s="75" t="e">
        <f>IF(DB_OTG!#REF!=0,0,(IF(DB_OTG!BO$5/DB_OTG!#REF!&gt;QUOTIENT(DB_OTG!BO$5,DB_OTG!#REF!),QUOTIENT(DB_OTG!BO$5,DB_OTG!#REF!)+1,QUOTIENT(DB_OTG!BO$5,DB_OTG!#REF!))))</f>
        <v>#REF!</v>
      </c>
      <c r="BN672" s="75" t="e">
        <f>IF(DB_OTG!#REF!=0,0,(IF(DB_OTG!BP$5/DB_OTG!#REF!&gt;QUOTIENT(DB_OTG!BP$5,DB_OTG!#REF!),QUOTIENT(DB_OTG!BP$5,DB_OTG!#REF!)+1,QUOTIENT(DB_OTG!BP$5,DB_OTG!#REF!))))</f>
        <v>#REF!</v>
      </c>
      <c r="BO672" s="75" t="e">
        <f>IF(DB_OTG!#REF!=0,0,(IF(DB_OTG!BQ$5/DB_OTG!#REF!&gt;QUOTIENT(DB_OTG!BQ$5,DB_OTG!#REF!),QUOTIENT(DB_OTG!BQ$5,DB_OTG!#REF!)+1,QUOTIENT(DB_OTG!BQ$5,DB_OTG!#REF!))))</f>
        <v>#REF!</v>
      </c>
      <c r="BP672" s="75" t="e">
        <f>IF(DB_OTG!#REF!=0,0,(IF(DB_OTG!BR$5/DB_OTG!#REF!&gt;QUOTIENT(DB_OTG!BR$5,DB_OTG!#REF!),QUOTIENT(DB_OTG!BR$5,DB_OTG!#REF!)+1,QUOTIENT(DB_OTG!BR$5,DB_OTG!#REF!))))</f>
        <v>#REF!</v>
      </c>
      <c r="BQ672" s="75" t="e">
        <f>IF(DB_OTG!#REF!=0,0,(IF(DB_OTG!BS$5/DB_OTG!#REF!&gt;QUOTIENT(DB_OTG!BS$5,DB_OTG!#REF!),QUOTIENT(DB_OTG!BS$5,DB_OTG!#REF!)+1,QUOTIENT(DB_OTG!BS$5,DB_OTG!#REF!))))</f>
        <v>#REF!</v>
      </c>
      <c r="BR672" s="75" t="e">
        <f>IF(DB_OTG!#REF!=0,0,(IF(DB_OTG!BT$5/DB_OTG!#REF!&gt;QUOTIENT(DB_OTG!BT$5,DB_OTG!#REF!),QUOTIENT(DB_OTG!BT$5,DB_OTG!#REF!)+1,QUOTIENT(DB_OTG!BT$5,DB_OTG!#REF!))))</f>
        <v>#REF!</v>
      </c>
      <c r="BS672" s="75" t="e">
        <f>IF(DB_OTG!#REF!=0,0,(IF(DB_OTG!BU$5/DB_OTG!#REF!&gt;QUOTIENT(DB_OTG!BU$5,DB_OTG!#REF!),QUOTIENT(DB_OTG!BU$5,DB_OTG!#REF!)+1,QUOTIENT(DB_OTG!BU$5,DB_OTG!#REF!))))</f>
        <v>#REF!</v>
      </c>
      <c r="BT672" s="75" t="e">
        <f>IF(DB_OTG!#REF!=0,0,(IF(DB_OTG!BV$5/DB_OTG!#REF!&gt;QUOTIENT(DB_OTG!BV$5,DB_OTG!#REF!),QUOTIENT(DB_OTG!BV$5,DB_OTG!#REF!)+1,QUOTIENT(DB_OTG!BV$5,DB_OTG!#REF!))))</f>
        <v>#REF!</v>
      </c>
      <c r="BU672" s="75" t="e">
        <f>IF(DB_OTG!#REF!=0,0,(IF(DB_OTG!BW$5/DB_OTG!#REF!&gt;QUOTIENT(DB_OTG!BW$5,DB_OTG!#REF!),QUOTIENT(DB_OTG!BW$5,DB_OTG!#REF!)+1,QUOTIENT(DB_OTG!BW$5,DB_OTG!#REF!))))</f>
        <v>#REF!</v>
      </c>
      <c r="BV672" s="75" t="e">
        <f>IF(DB_OTG!#REF!=0,0,(IF(DB_OTG!BX$5/DB_OTG!#REF!&gt;QUOTIENT(DB_OTG!BX$5,DB_OTG!#REF!),QUOTIENT(DB_OTG!BX$5,DB_OTG!#REF!)+1,QUOTIENT(DB_OTG!BX$5,DB_OTG!#REF!))))</f>
        <v>#REF!</v>
      </c>
      <c r="BW672" s="75" t="e">
        <f>IF(DB_OTG!#REF!=0,0,(IF(DB_OTG!BY$5/DB_OTG!#REF!&gt;QUOTIENT(DB_OTG!BY$5,DB_OTG!#REF!),QUOTIENT(DB_OTG!BY$5,DB_OTG!#REF!)+1,QUOTIENT(DB_OTG!BY$5,DB_OTG!#REF!))))</f>
        <v>#REF!</v>
      </c>
      <c r="BX672" s="75" t="e">
        <f>IF(DB_OTG!#REF!=0,0,(IF(DB_OTG!BZ$5/DB_OTG!#REF!&gt;QUOTIENT(DB_OTG!BZ$5,DB_OTG!#REF!),QUOTIENT(DB_OTG!BZ$5,DB_OTG!#REF!)+1,QUOTIENT(DB_OTG!BZ$5,DB_OTG!#REF!))))</f>
        <v>#REF!</v>
      </c>
      <c r="BY672" s="75" t="e">
        <f>IF(DB_OTG!#REF!=0,0,(IF(DB_OTG!CA$5/DB_OTG!#REF!&gt;QUOTIENT(DB_OTG!CA$5,DB_OTG!#REF!),QUOTIENT(DB_OTG!CA$5,DB_OTG!#REF!)+1,QUOTIENT(DB_OTG!CA$5,DB_OTG!#REF!))))</f>
        <v>#REF!</v>
      </c>
      <c r="BZ672" s="75" t="e">
        <f>IF(DB_OTG!#REF!=0,0,(IF(DB_OTG!CB$5/DB_OTG!#REF!&gt;QUOTIENT(DB_OTG!CB$5,DB_OTG!#REF!),QUOTIENT(DB_OTG!CB$5,DB_OTG!#REF!)+1,QUOTIENT(DB_OTG!CB$5,DB_OTG!#REF!))))</f>
        <v>#REF!</v>
      </c>
      <c r="CA672" s="75" t="e">
        <f>IF(DB_OTG!#REF!=0,0,(IF(DB_OTG!CC$5/DB_OTG!#REF!&gt;QUOTIENT(DB_OTG!CC$5,DB_OTG!#REF!),QUOTIENT(DB_OTG!CC$5,DB_OTG!#REF!)+1,QUOTIENT(DB_OTG!CC$5,DB_OTG!#REF!))))</f>
        <v>#REF!</v>
      </c>
      <c r="CB672" s="75" t="e">
        <f>IF(DB_OTG!#REF!=0,0,(IF(DB_OTG!CD$5/DB_OTG!#REF!&gt;QUOTIENT(DB_OTG!CD$5,DB_OTG!#REF!),QUOTIENT(DB_OTG!CD$5,DB_OTG!#REF!)+1,QUOTIENT(DB_OTG!CD$5,DB_OTG!#REF!))))</f>
        <v>#REF!</v>
      </c>
      <c r="CC672" s="75" t="e">
        <f>IF(DB_OTG!#REF!=0,0,(IF(DB_OTG!CE$5/DB_OTG!#REF!&gt;QUOTIENT(DB_OTG!CE$5,DB_OTG!#REF!),QUOTIENT(DB_OTG!CE$5,DB_OTG!#REF!)+1,QUOTIENT(DB_OTG!CE$5,DB_OTG!#REF!))))</f>
        <v>#REF!</v>
      </c>
      <c r="CD672" s="75" t="e">
        <f>IF(DB_OTG!#REF!=0,0,(IF(DB_OTG!CF$5/DB_OTG!#REF!&gt;QUOTIENT(DB_OTG!CF$5,DB_OTG!#REF!),QUOTIENT(DB_OTG!CF$5,DB_OTG!#REF!)+1,QUOTIENT(DB_OTG!CF$5,DB_OTG!#REF!))))</f>
        <v>#REF!</v>
      </c>
      <c r="CE672" s="75" t="e">
        <f>IF(DB_OTG!#REF!=0,0,(IF(DB_OTG!CG$5/DB_OTG!#REF!&gt;QUOTIENT(DB_OTG!CG$5,DB_OTG!#REF!),QUOTIENT(DB_OTG!CG$5,DB_OTG!#REF!)+1,QUOTIENT(DB_OTG!CG$5,DB_OTG!#REF!))))</f>
        <v>#REF!</v>
      </c>
      <c r="CF672" s="75" t="e">
        <f>IF(DB_OTG!#REF!=0,0,(IF(DB_OTG!CH$5/DB_OTG!#REF!&gt;QUOTIENT(DB_OTG!CH$5,DB_OTG!#REF!),QUOTIENT(DB_OTG!CH$5,DB_OTG!#REF!)+1,QUOTIENT(DB_OTG!CH$5,DB_OTG!#REF!))))</f>
        <v>#REF!</v>
      </c>
      <c r="CG672" s="75" t="e">
        <f>IF(DB_OTG!#REF!=0,0,(IF(DB_OTG!CI$5/DB_OTG!#REF!&gt;QUOTIENT(DB_OTG!CI$5,DB_OTG!#REF!),QUOTIENT(DB_OTG!CI$5,DB_OTG!#REF!)+1,QUOTIENT(DB_OTG!CI$5,DB_OTG!#REF!))))</f>
        <v>#REF!</v>
      </c>
      <c r="CH672" s="75" t="e">
        <f>IF(DB_OTG!#REF!=0,0,(IF(DB_OTG!CJ$5/DB_OTG!#REF!&gt;QUOTIENT(DB_OTG!CJ$5,DB_OTG!#REF!),QUOTIENT(DB_OTG!CJ$5,DB_OTG!#REF!)+1,QUOTIENT(DB_OTG!CJ$5,DB_OTG!#REF!))))</f>
        <v>#REF!</v>
      </c>
      <c r="CI672" s="75" t="e">
        <f>IF(DB_OTG!#REF!=0,0,(IF(DB_OTG!CK$5/DB_OTG!#REF!&gt;QUOTIENT(DB_OTG!CK$5,DB_OTG!#REF!),QUOTIENT(DB_OTG!CK$5,DB_OTG!#REF!)+1,QUOTIENT(DB_OTG!CK$5,DB_OTG!#REF!))))</f>
        <v>#REF!</v>
      </c>
      <c r="CJ672" s="75" t="e">
        <f>IF(DB_OTG!#REF!=0,0,(IF(DB_OTG!CL$5/DB_OTG!#REF!&gt;QUOTIENT(DB_OTG!CL$5,DB_OTG!#REF!),QUOTIENT(DB_OTG!CL$5,DB_OTG!#REF!)+1,QUOTIENT(DB_OTG!CL$5,DB_OTG!#REF!))))</f>
        <v>#REF!</v>
      </c>
      <c r="CK672" s="75" t="e">
        <f>IF(DB_OTG!#REF!=0,0,(IF(DB_OTG!CM$5/DB_OTG!#REF!&gt;QUOTIENT(DB_OTG!CM$5,DB_OTG!#REF!),QUOTIENT(DB_OTG!CM$5,DB_OTG!#REF!)+1,QUOTIENT(DB_OTG!CM$5,DB_OTG!#REF!))))</f>
        <v>#REF!</v>
      </c>
      <c r="CL672" s="75" t="e">
        <f>IF(DB_OTG!#REF!=0,0,(IF(DB_OTG!CN$5/DB_OTG!#REF!&gt;QUOTIENT(DB_OTG!CN$5,DB_OTG!#REF!),QUOTIENT(DB_OTG!CN$5,DB_OTG!#REF!)+1,QUOTIENT(DB_OTG!CN$5,DB_OTG!#REF!))))</f>
        <v>#REF!</v>
      </c>
      <c r="CM672" s="75" t="e">
        <f>IF(DB_OTG!#REF!=0,0,(IF(DB_OTG!CO$5/DB_OTG!#REF!&gt;QUOTIENT(DB_OTG!CO$5,DB_OTG!#REF!),QUOTIENT(DB_OTG!CO$5,DB_OTG!#REF!)+1,QUOTIENT(DB_OTG!CO$5,DB_OTG!#REF!))))</f>
        <v>#REF!</v>
      </c>
      <c r="CN672" s="75" t="e">
        <f>IF(DB_OTG!#REF!=0,0,(IF(DB_OTG!CP$5/DB_OTG!#REF!&gt;QUOTIENT(DB_OTG!CP$5,DB_OTG!#REF!),QUOTIENT(DB_OTG!CP$5,DB_OTG!#REF!)+1,QUOTIENT(DB_OTG!CP$5,DB_OTG!#REF!))))</f>
        <v>#REF!</v>
      </c>
      <c r="CO672" s="75" t="e">
        <f>IF(DB_OTG!#REF!=0,0,(IF(DB_OTG!CQ$5/DB_OTG!#REF!&gt;QUOTIENT(DB_OTG!CQ$5,DB_OTG!#REF!),QUOTIENT(DB_OTG!CQ$5,DB_OTG!#REF!)+1,QUOTIENT(DB_OTG!CQ$5,DB_OTG!#REF!))))</f>
        <v>#REF!</v>
      </c>
      <c r="CP672" s="75" t="e">
        <f>IF(DB_OTG!#REF!=0,0,(IF(DB_OTG!CR$5/DB_OTG!#REF!&gt;QUOTIENT(DB_OTG!CR$5,DB_OTG!#REF!),QUOTIENT(DB_OTG!CR$5,DB_OTG!#REF!)+1,QUOTIENT(DB_OTG!CR$5,DB_OTG!#REF!))))</f>
        <v>#REF!</v>
      </c>
      <c r="CQ672" s="75" t="e">
        <f>IF(DB_OTG!#REF!=0,0,(IF(DB_OTG!CS$5/DB_OTG!#REF!&gt;QUOTIENT(DB_OTG!CS$5,DB_OTG!#REF!),QUOTIENT(DB_OTG!CS$5,DB_OTG!#REF!)+1,QUOTIENT(DB_OTG!CS$5,DB_OTG!#REF!))))</f>
        <v>#REF!</v>
      </c>
      <c r="CR672" s="75" t="e">
        <f>IF(DB_OTG!#REF!=0,0,(IF(DB_OTG!CT$5/DB_OTG!#REF!&gt;QUOTIENT(DB_OTG!CT$5,DB_OTG!#REF!),QUOTIENT(DB_OTG!CT$5,DB_OTG!#REF!)+1,QUOTIENT(DB_OTG!CT$5,DB_OTG!#REF!))))</f>
        <v>#REF!</v>
      </c>
      <c r="CS672" s="75" t="e">
        <f>IF(DB_OTG!#REF!=0,0,(IF(DB_OTG!CU$5/DB_OTG!#REF!&gt;QUOTIENT(DB_OTG!CU$5,DB_OTG!#REF!),QUOTIENT(DB_OTG!CU$5,DB_OTG!#REF!)+1,QUOTIENT(DB_OTG!CU$5,DB_OTG!#REF!))))</f>
        <v>#REF!</v>
      </c>
      <c r="CT672" s="75" t="e">
        <f>IF(DB_OTG!#REF!=0,0,(IF(DB_OTG!CV$5/DB_OTG!#REF!&gt;QUOTIENT(DB_OTG!CV$5,DB_OTG!#REF!),QUOTIENT(DB_OTG!CV$5,DB_OTG!#REF!)+1,QUOTIENT(DB_OTG!CV$5,DB_OTG!#REF!))))</f>
        <v>#REF!</v>
      </c>
      <c r="CU672" s="75" t="e">
        <f>IF(DB_OTG!#REF!=0,0,(IF(DB_OTG!CW$5/DB_OTG!#REF!&gt;QUOTIENT(DB_OTG!CW$5,DB_OTG!#REF!),QUOTIENT(DB_OTG!CW$5,DB_OTG!#REF!)+1,QUOTIENT(DB_OTG!CW$5,DB_OTG!#REF!))))</f>
        <v>#REF!</v>
      </c>
      <c r="CV672" s="75" t="e">
        <f>IF(DB_OTG!#REF!=0,0,(IF(DB_OTG!CX$5/DB_OTG!#REF!&gt;QUOTIENT(DB_OTG!CX$5,DB_OTG!#REF!),QUOTIENT(DB_OTG!CX$5,DB_OTG!#REF!)+1,QUOTIENT(DB_OTG!CX$5,DB_OTG!#REF!))))</f>
        <v>#REF!</v>
      </c>
      <c r="CW672" s="75" t="e">
        <f>IF(DB_OTG!#REF!=0,0,(IF(DB_OTG!CY$5/DB_OTG!#REF!&gt;QUOTIENT(DB_OTG!CY$5,DB_OTG!#REF!),QUOTIENT(DB_OTG!CY$5,DB_OTG!#REF!)+1,QUOTIENT(DB_OTG!CY$5,DB_OTG!#REF!))))</f>
        <v>#REF!</v>
      </c>
      <c r="CX672" s="75" t="e">
        <f>IF(DB_OTG!#REF!=0,0,(IF(DB_OTG!CZ$5/DB_OTG!#REF!&gt;QUOTIENT(DB_OTG!CZ$5,DB_OTG!#REF!),QUOTIENT(DB_OTG!CZ$5,DB_OTG!#REF!)+1,QUOTIENT(DB_OTG!CZ$5,DB_OTG!#REF!))))</f>
        <v>#REF!</v>
      </c>
      <c r="CY672" s="75" t="e">
        <f>IF(DB_OTG!#REF!=0,0,(IF(DB_OTG!DA$5/DB_OTG!#REF!&gt;QUOTIENT(DB_OTG!DA$5,DB_OTG!#REF!),QUOTIENT(DB_OTG!DA$5,DB_OTG!#REF!)+1,QUOTIENT(DB_OTG!DA$5,DB_OTG!#REF!))))</f>
        <v>#REF!</v>
      </c>
      <c r="CZ672" s="75" t="e">
        <f>IF(DB_OTG!#REF!=0,0,(IF(DB_OTG!DB$5/DB_OTG!#REF!&gt;QUOTIENT(DB_OTG!DB$5,DB_OTG!#REF!),QUOTIENT(DB_OTG!DB$5,DB_OTG!#REF!)+1,QUOTIENT(DB_OTG!DB$5,DB_OTG!#REF!))))</f>
        <v>#REF!</v>
      </c>
      <c r="DA672" s="75" t="e">
        <f>IF(DB_OTG!#REF!=0,0,(IF(DB_OTG!DC$5/DB_OTG!#REF!&gt;QUOTIENT(DB_OTG!DC$5,DB_OTG!#REF!),QUOTIENT(DB_OTG!DC$5,DB_OTG!#REF!)+1,QUOTIENT(DB_OTG!DC$5,DB_OTG!#REF!))))</f>
        <v>#REF!</v>
      </c>
      <c r="DB672" s="75" t="e">
        <f>IF(DB_OTG!#REF!=0,0,(IF(DB_OTG!DD$5/DB_OTG!#REF!&gt;QUOTIENT(DB_OTG!DD$5,DB_OTG!#REF!),QUOTIENT(DB_OTG!DD$5,DB_OTG!#REF!)+1,QUOTIENT(DB_OTG!DD$5,DB_OTG!#REF!))))</f>
        <v>#REF!</v>
      </c>
      <c r="DC672" s="75" t="e">
        <f>IF(DB_OTG!#REF!=0,0,(IF(DB_OTG!DE$5/DB_OTG!#REF!&gt;QUOTIENT(DB_OTG!DE$5,DB_OTG!#REF!),QUOTIENT(DB_OTG!DE$5,DB_OTG!#REF!)+1,QUOTIENT(DB_OTG!DE$5,DB_OTG!#REF!))))</f>
        <v>#REF!</v>
      </c>
      <c r="DD672" s="75" t="e">
        <f>IF(DB_OTG!#REF!=0,0,(IF(DB_OTG!DF$5/DB_OTG!#REF!&gt;QUOTIENT(DB_OTG!DF$5,DB_OTG!#REF!),QUOTIENT(DB_OTG!DF$5,DB_OTG!#REF!)+1,QUOTIENT(DB_OTG!DF$5,DB_OTG!#REF!))))</f>
        <v>#REF!</v>
      </c>
      <c r="DE672" s="75" t="e">
        <f>IF(DB_OTG!#REF!=0,0,(IF(DB_OTG!DG$5/DB_OTG!#REF!&gt;QUOTIENT(DB_OTG!DG$5,DB_OTG!#REF!),QUOTIENT(DB_OTG!DG$5,DB_OTG!#REF!)+1,QUOTIENT(DB_OTG!DG$5,DB_OTG!#REF!))))</f>
        <v>#REF!</v>
      </c>
      <c r="DF672" s="75" t="e">
        <f>IF(DB_OTG!#REF!=0,0,(IF(DB_OTG!DH$5/DB_OTG!#REF!&gt;QUOTIENT(DB_OTG!DH$5,DB_OTG!#REF!),QUOTIENT(DB_OTG!DH$5,DB_OTG!#REF!)+1,QUOTIENT(DB_OTG!DH$5,DB_OTG!#REF!))))</f>
        <v>#REF!</v>
      </c>
      <c r="DG672" s="75" t="e">
        <f>IF(DB_OTG!#REF!=0,0,(IF(DB_OTG!DI$5/DB_OTG!#REF!&gt;QUOTIENT(DB_OTG!DI$5,DB_OTG!#REF!),QUOTIENT(DB_OTG!DI$5,DB_OTG!#REF!)+1,QUOTIENT(DB_OTG!DI$5,DB_OTG!#REF!))))</f>
        <v>#REF!</v>
      </c>
      <c r="DH672" s="75" t="e">
        <f>IF(DB_OTG!#REF!=0,0,(IF(DB_OTG!DJ$5/DB_OTG!#REF!&gt;QUOTIENT(DB_OTG!DJ$5,DB_OTG!#REF!),QUOTIENT(DB_OTG!DJ$5,DB_OTG!#REF!)+1,QUOTIENT(DB_OTG!DJ$5,DB_OTG!#REF!))))</f>
        <v>#REF!</v>
      </c>
      <c r="DI672" s="75" t="e">
        <f>IF(DB_OTG!#REF!=0,0,(IF(DB_OTG!DK$5/DB_OTG!#REF!&gt;QUOTIENT(DB_OTG!DK$5,DB_OTG!#REF!),QUOTIENT(DB_OTG!DK$5,DB_OTG!#REF!)+1,QUOTIENT(DB_OTG!DK$5,DB_OTG!#REF!))))</f>
        <v>#REF!</v>
      </c>
      <c r="DJ672" s="75" t="e">
        <f>IF(DB_OTG!#REF!=0,0,(IF(DB_OTG!DL$5/DB_OTG!#REF!&gt;QUOTIENT(DB_OTG!DL$5,DB_OTG!#REF!),QUOTIENT(DB_OTG!DL$5,DB_OTG!#REF!)+1,QUOTIENT(DB_OTG!DL$5,DB_OTG!#REF!))))</f>
        <v>#REF!</v>
      </c>
      <c r="DK672" s="75" t="e">
        <f>IF(DB_OTG!#REF!=0,0,(IF(DB_OTG!DM$5/DB_OTG!#REF!&gt;QUOTIENT(DB_OTG!DM$5,DB_OTG!#REF!),QUOTIENT(DB_OTG!DM$5,DB_OTG!#REF!)+1,QUOTIENT(DB_OTG!DM$5,DB_OTG!#REF!))))</f>
        <v>#REF!</v>
      </c>
      <c r="DL672" s="75" t="e">
        <f>IF(DB_OTG!#REF!=0,0,(IF(DB_OTG!DN$5/DB_OTG!#REF!&gt;QUOTIENT(DB_OTG!DN$5,DB_OTG!#REF!),QUOTIENT(DB_OTG!DN$5,DB_OTG!#REF!)+1,QUOTIENT(DB_OTG!DN$5,DB_OTG!#REF!))))</f>
        <v>#REF!</v>
      </c>
      <c r="DM672" s="75" t="e">
        <f>IF(DB_OTG!#REF!=0,0,(IF(DB_OTG!DO$5/DB_OTG!#REF!&gt;QUOTIENT(DB_OTG!DO$5,DB_OTG!#REF!),QUOTIENT(DB_OTG!DO$5,DB_OTG!#REF!)+1,QUOTIENT(DB_OTG!DO$5,DB_OTG!#REF!))))</f>
        <v>#REF!</v>
      </c>
      <c r="DN672" s="75" t="e">
        <f>IF(DB_OTG!#REF!=0,0,(IF(DB_OTG!DP$5/DB_OTG!#REF!&gt;QUOTIENT(DB_OTG!DP$5,DB_OTG!#REF!),QUOTIENT(DB_OTG!DP$5,DB_OTG!#REF!)+1,QUOTIENT(DB_OTG!DP$5,DB_OTG!#REF!))))</f>
        <v>#REF!</v>
      </c>
      <c r="DO672" s="75" t="e">
        <f>IF(DB_OTG!#REF!=0,0,(IF(DB_OTG!DQ$5/DB_OTG!#REF!&gt;QUOTIENT(DB_OTG!DQ$5,DB_OTG!#REF!),QUOTIENT(DB_OTG!DQ$5,DB_OTG!#REF!)+1,QUOTIENT(DB_OTG!DQ$5,DB_OTG!#REF!))))</f>
        <v>#REF!</v>
      </c>
      <c r="DP672" s="75" t="e">
        <f>IF(DB_OTG!#REF!=0,0,(IF(DB_OTG!DR$5/DB_OTG!#REF!&gt;QUOTIENT(DB_OTG!DR$5,DB_OTG!#REF!),QUOTIENT(DB_OTG!DR$5,DB_OTG!#REF!)+1,QUOTIENT(DB_OTG!DR$5,DB_OTG!#REF!))))</f>
        <v>#REF!</v>
      </c>
      <c r="DQ672" s="75" t="e">
        <f>IF(DB_OTG!#REF!=0,0,(IF(DB_OTG!DS$5/DB_OTG!#REF!&gt;QUOTIENT(DB_OTG!DS$5,DB_OTG!#REF!),QUOTIENT(DB_OTG!DS$5,DB_OTG!#REF!)+1,QUOTIENT(DB_OTG!DS$5,DB_OTG!#REF!))))</f>
        <v>#REF!</v>
      </c>
      <c r="DR672" s="75" t="e">
        <f>IF(DB_OTG!#REF!=0,0,(IF(DB_OTG!DT$5/DB_OTG!#REF!&gt;QUOTIENT(DB_OTG!DT$5,DB_OTG!#REF!),QUOTIENT(DB_OTG!DT$5,DB_OTG!#REF!)+1,QUOTIENT(DB_OTG!DT$5,DB_OTG!#REF!))))</f>
        <v>#REF!</v>
      </c>
      <c r="DS672" s="75" t="e">
        <f>IF(DB_OTG!#REF!=0,0,(IF(DB_OTG!DU$5/DB_OTG!#REF!&gt;QUOTIENT(DB_OTG!DU$5,DB_OTG!#REF!),QUOTIENT(DB_OTG!DU$5,DB_OTG!#REF!)+1,QUOTIENT(DB_OTG!DU$5,DB_OTG!#REF!))))</f>
        <v>#REF!</v>
      </c>
      <c r="DT672" s="75" t="e">
        <f>IF(DB_OTG!#REF!=0,0,(IF(DB_OTG!DV$5/DB_OTG!#REF!&gt;QUOTIENT(DB_OTG!DV$5,DB_OTG!#REF!),QUOTIENT(DB_OTG!DV$5,DB_OTG!#REF!)+1,QUOTIENT(DB_OTG!DV$5,DB_OTG!#REF!))))</f>
        <v>#REF!</v>
      </c>
      <c r="DU672" s="75" t="e">
        <f>IF(DB_OTG!#REF!=0,0,(IF(DB_OTG!DW$5/DB_OTG!#REF!&gt;QUOTIENT(DB_OTG!DW$5,DB_OTG!#REF!),QUOTIENT(DB_OTG!DW$5,DB_OTG!#REF!)+1,QUOTIENT(DB_OTG!DW$5,DB_OTG!#REF!))))</f>
        <v>#REF!</v>
      </c>
      <c r="DV672" s="75" t="e">
        <f>IF(DB_OTG!#REF!=0,0,(IF(DB_OTG!DX$5/DB_OTG!#REF!&gt;QUOTIENT(DB_OTG!DX$5,DB_OTG!#REF!),QUOTIENT(DB_OTG!DX$5,DB_OTG!#REF!)+1,QUOTIENT(DB_OTG!DX$5,DB_OTG!#REF!))))</f>
        <v>#REF!</v>
      </c>
      <c r="DW672" s="75" t="e">
        <f>IF(DB_OTG!#REF!=0,0,(IF(DB_OTG!DY$5/DB_OTG!#REF!&gt;QUOTIENT(DB_OTG!DY$5,DB_OTG!#REF!),QUOTIENT(DB_OTG!DY$5,DB_OTG!#REF!)+1,QUOTIENT(DB_OTG!DY$5,DB_OTG!#REF!))))</f>
        <v>#REF!</v>
      </c>
      <c r="DX672" s="75" t="e">
        <f>IF(DB_OTG!#REF!=0,0,(IF(DB_OTG!DZ$5/DB_OTG!#REF!&gt;QUOTIENT(DB_OTG!DZ$5,DB_OTG!#REF!),QUOTIENT(DB_OTG!DZ$5,DB_OTG!#REF!)+1,QUOTIENT(DB_OTG!DZ$5,DB_OTG!#REF!))))</f>
        <v>#REF!</v>
      </c>
      <c r="DY672" s="75" t="e">
        <f>IF(DB_OTG!#REF!=0,0,(IF(DB_OTG!EA$5/DB_OTG!#REF!&gt;QUOTIENT(DB_OTG!EA$5,DB_OTG!#REF!),QUOTIENT(DB_OTG!EA$5,DB_OTG!#REF!)+1,QUOTIENT(DB_OTG!EA$5,DB_OTG!#REF!))))</f>
        <v>#REF!</v>
      </c>
      <c r="DZ672" s="75" t="e">
        <f>IF(DB_OTG!#REF!=0,0,(IF(DB_OTG!EB$5/DB_OTG!#REF!&gt;QUOTIENT(DB_OTG!EB$5,DB_OTG!#REF!),QUOTIENT(DB_OTG!EB$5,DB_OTG!#REF!)+1,QUOTIENT(DB_OTG!EB$5,DB_OTG!#REF!))))</f>
        <v>#REF!</v>
      </c>
      <c r="EA672" s="75" t="e">
        <f>IF(DB_OTG!#REF!=0,0,(IF(DB_OTG!EC$5/DB_OTG!#REF!&gt;QUOTIENT(DB_OTG!EC$5,DB_OTG!#REF!),QUOTIENT(DB_OTG!EC$5,DB_OTG!#REF!)+1,QUOTIENT(DB_OTG!EC$5,DB_OTG!#REF!))))</f>
        <v>#REF!</v>
      </c>
    </row>
    <row r="673" spans="1:131" x14ac:dyDescent="0.25">
      <c r="A673" s="75" t="e">
        <f>IF(DB_OTG!#REF!=0,0,(IF(DB_OTG!C$5/DB_OTG!#REF!&gt;QUOTIENT(DB_OTG!C$5,DB_OTG!#REF!),QUOTIENT(DB_OTG!C$5,DB_OTG!#REF!)+1,QUOTIENT(DB_OTG!C$5,DB_OTG!#REF!))))</f>
        <v>#REF!</v>
      </c>
      <c r="B673" s="75" t="e">
        <f>IF(DB_OTG!#REF!=0,0,(IF(DB_OTG!D$5/DB_OTG!#REF!&gt;QUOTIENT(DB_OTG!D$5,DB_OTG!#REF!),QUOTIENT(DB_OTG!D$5,DB_OTG!#REF!)+1,QUOTIENT(DB_OTG!D$5,DB_OTG!#REF!))))</f>
        <v>#REF!</v>
      </c>
      <c r="C673" s="75" t="e">
        <f>IF(DB_OTG!#REF!=0,0,(IF(DB_OTG!E$5/DB_OTG!#REF!&gt;QUOTIENT(DB_OTG!E$5,DB_OTG!#REF!),QUOTIENT(DB_OTG!E$5,DB_OTG!#REF!)+1,QUOTIENT(DB_OTG!E$5,DB_OTG!#REF!))))</f>
        <v>#REF!</v>
      </c>
      <c r="D673" s="75" t="e">
        <f>IF(DB_OTG!#REF!=0,0,(IF(DB_OTG!F$5/DB_OTG!#REF!&gt;QUOTIENT(DB_OTG!F$5,DB_OTG!#REF!),QUOTIENT(DB_OTG!F$5,DB_OTG!#REF!)+1,QUOTIENT(DB_OTG!F$5,DB_OTG!#REF!))))</f>
        <v>#REF!</v>
      </c>
      <c r="E673" s="75" t="e">
        <f>IF(DB_OTG!#REF!=0,0,(IF(DB_OTG!G$5/DB_OTG!#REF!&gt;QUOTIENT(DB_OTG!G$5,DB_OTG!#REF!),QUOTIENT(DB_OTG!G$5,DB_OTG!#REF!)+1,QUOTIENT(DB_OTG!G$5,DB_OTG!#REF!))))</f>
        <v>#REF!</v>
      </c>
      <c r="F673" s="75" t="e">
        <f>IF(DB_OTG!#REF!=0,0,(IF(DB_OTG!H$5/DB_OTG!#REF!&gt;QUOTIENT(DB_OTG!H$5,DB_OTG!#REF!),QUOTIENT(DB_OTG!H$5,DB_OTG!#REF!)+1,QUOTIENT(DB_OTG!H$5,DB_OTG!#REF!))))</f>
        <v>#REF!</v>
      </c>
      <c r="G673" s="75" t="e">
        <f>IF(DB_OTG!#REF!=0,0,(IF(DB_OTG!I$5/DB_OTG!#REF!&gt;QUOTIENT(DB_OTG!I$5,DB_OTG!#REF!),QUOTIENT(DB_OTG!I$5,DB_OTG!#REF!)+1,QUOTIENT(DB_OTG!I$5,DB_OTG!#REF!))))</f>
        <v>#REF!</v>
      </c>
      <c r="H673" s="75" t="e">
        <f>IF(DB_OTG!#REF!=0,0,(IF(DB_OTG!J$5/DB_OTG!#REF!&gt;QUOTIENT(DB_OTG!J$5,DB_OTG!#REF!),QUOTIENT(DB_OTG!J$5,DB_OTG!#REF!)+1,QUOTIENT(DB_OTG!J$5,DB_OTG!#REF!))))</f>
        <v>#REF!</v>
      </c>
      <c r="I673" s="75" t="e">
        <f>IF(DB_OTG!#REF!=0,0,(IF(DB_OTG!K$5/DB_OTG!#REF!&gt;QUOTIENT(DB_OTG!K$5,DB_OTG!#REF!),QUOTIENT(DB_OTG!K$5,DB_OTG!#REF!)+1,QUOTIENT(DB_OTG!K$5,DB_OTG!#REF!))))</f>
        <v>#REF!</v>
      </c>
      <c r="J673" s="75" t="e">
        <f>IF(DB_OTG!#REF!=0,0,(IF(DB_OTG!L$5/DB_OTG!#REF!&gt;QUOTIENT(DB_OTG!L$5,DB_OTG!#REF!),QUOTIENT(DB_OTG!L$5,DB_OTG!#REF!)+1,QUOTIENT(DB_OTG!L$5,DB_OTG!#REF!))))</f>
        <v>#REF!</v>
      </c>
      <c r="K673" s="75" t="e">
        <f>IF(DB_OTG!#REF!=0,0,(IF(DB_OTG!M$5/DB_OTG!#REF!&gt;QUOTIENT(DB_OTG!M$5,DB_OTG!#REF!),QUOTIENT(DB_OTG!M$5,DB_OTG!#REF!)+1,QUOTIENT(DB_OTG!M$5,DB_OTG!#REF!))))</f>
        <v>#REF!</v>
      </c>
      <c r="L673" s="75" t="e">
        <f>IF(DB_OTG!#REF!=0,0,(IF(DB_OTG!N$5/DB_OTG!#REF!&gt;QUOTIENT(DB_OTG!N$5,DB_OTG!#REF!),QUOTIENT(DB_OTG!N$5,DB_OTG!#REF!)+1,QUOTIENT(DB_OTG!N$5,DB_OTG!#REF!))))</f>
        <v>#REF!</v>
      </c>
      <c r="M673" s="75" t="e">
        <f>IF(DB_OTG!#REF!=0,0,(IF(DB_OTG!O$5/DB_OTG!#REF!&gt;QUOTIENT(DB_OTG!O$5,DB_OTG!#REF!),QUOTIENT(DB_OTG!O$5,DB_OTG!#REF!)+1,QUOTIENT(DB_OTG!O$5,DB_OTG!#REF!))))</f>
        <v>#REF!</v>
      </c>
      <c r="N673" s="75" t="e">
        <f>IF(DB_OTG!#REF!=0,0,(IF(DB_OTG!P$5/DB_OTG!#REF!&gt;QUOTIENT(DB_OTG!P$5,DB_OTG!#REF!),QUOTIENT(DB_OTG!P$5,DB_OTG!#REF!)+1,QUOTIENT(DB_OTG!P$5,DB_OTG!#REF!))))</f>
        <v>#REF!</v>
      </c>
      <c r="O673" s="75" t="e">
        <f>IF(DB_OTG!#REF!=0,0,(IF(DB_OTG!Q$5/DB_OTG!#REF!&gt;QUOTIENT(DB_OTG!Q$5,DB_OTG!#REF!),QUOTIENT(DB_OTG!Q$5,DB_OTG!#REF!)+1,QUOTIENT(DB_OTG!Q$5,DB_OTG!#REF!))))</f>
        <v>#REF!</v>
      </c>
      <c r="P673" s="75" t="e">
        <f>IF(DB_OTG!#REF!=0,0,(IF(DB_OTG!R$5/DB_OTG!#REF!&gt;QUOTIENT(DB_OTG!R$5,DB_OTG!#REF!),QUOTIENT(DB_OTG!R$5,DB_OTG!#REF!)+1,QUOTIENT(DB_OTG!R$5,DB_OTG!#REF!))))</f>
        <v>#REF!</v>
      </c>
      <c r="Q673" s="75" t="e">
        <f>IF(DB_OTG!#REF!=0,0,(IF(DB_OTG!S$5/DB_OTG!#REF!&gt;QUOTIENT(DB_OTG!S$5,DB_OTG!#REF!),QUOTIENT(DB_OTG!S$5,DB_OTG!#REF!)+1,QUOTIENT(DB_OTG!S$5,DB_OTG!#REF!))))</f>
        <v>#REF!</v>
      </c>
      <c r="R673" s="75" t="e">
        <f>IF(DB_OTG!#REF!=0,0,(IF(DB_OTG!T$5/DB_OTG!#REF!&gt;QUOTIENT(DB_OTG!T$5,DB_OTG!#REF!),QUOTIENT(DB_OTG!T$5,DB_OTG!#REF!)+1,QUOTIENT(DB_OTG!T$5,DB_OTG!#REF!))))</f>
        <v>#REF!</v>
      </c>
      <c r="S673" s="75" t="e">
        <f>IF(DB_OTG!#REF!=0,0,(IF(DB_OTG!U$5/DB_OTG!#REF!&gt;QUOTIENT(DB_OTG!U$5,DB_OTG!#REF!),QUOTIENT(DB_OTG!U$5,DB_OTG!#REF!)+1,QUOTIENT(DB_OTG!U$5,DB_OTG!#REF!))))</f>
        <v>#REF!</v>
      </c>
      <c r="T673" s="75" t="e">
        <f>IF(DB_OTG!#REF!=0,0,(IF(DB_OTG!V$5/DB_OTG!#REF!&gt;QUOTIENT(DB_OTG!V$5,DB_OTG!#REF!),QUOTIENT(DB_OTG!V$5,DB_OTG!#REF!)+1,QUOTIENT(DB_OTG!V$5,DB_OTG!#REF!))))</f>
        <v>#REF!</v>
      </c>
      <c r="U673" s="75" t="e">
        <f>IF(DB_OTG!#REF!=0,0,(IF(DB_OTG!W$5/DB_OTG!#REF!&gt;QUOTIENT(DB_OTG!W$5,DB_OTG!#REF!),QUOTIENT(DB_OTG!W$5,DB_OTG!#REF!)+1,QUOTIENT(DB_OTG!W$5,DB_OTG!#REF!))))</f>
        <v>#REF!</v>
      </c>
      <c r="V673" s="75" t="e">
        <f>IF(DB_OTG!#REF!=0,0,(IF(DB_OTG!X$5/DB_OTG!#REF!&gt;QUOTIENT(DB_OTG!X$5,DB_OTG!#REF!),QUOTIENT(DB_OTG!X$5,DB_OTG!#REF!)+1,QUOTIENT(DB_OTG!X$5,DB_OTG!#REF!))))</f>
        <v>#REF!</v>
      </c>
      <c r="W673" s="75" t="e">
        <f>IF(DB_OTG!#REF!=0,0,(IF(DB_OTG!Y$5/DB_OTG!#REF!&gt;QUOTIENT(DB_OTG!Y$5,DB_OTG!#REF!),QUOTIENT(DB_OTG!Y$5,DB_OTG!#REF!)+1,QUOTIENT(DB_OTG!Y$5,DB_OTG!#REF!))))</f>
        <v>#REF!</v>
      </c>
      <c r="X673" s="75" t="e">
        <f>IF(DB_OTG!#REF!=0,0,(IF(DB_OTG!Z$5/DB_OTG!#REF!&gt;QUOTIENT(DB_OTG!Z$5,DB_OTG!#REF!),QUOTIENT(DB_OTG!Z$5,DB_OTG!#REF!)+1,QUOTIENT(DB_OTG!Z$5,DB_OTG!#REF!))))</f>
        <v>#REF!</v>
      </c>
      <c r="Y673" s="75" t="e">
        <f>IF(DB_OTG!#REF!=0,0,(IF(DB_OTG!AA$5/DB_OTG!#REF!&gt;QUOTIENT(DB_OTG!AA$5,DB_OTG!#REF!),QUOTIENT(DB_OTG!AA$5,DB_OTG!#REF!)+1,QUOTIENT(DB_OTG!AA$5,DB_OTG!#REF!))))</f>
        <v>#REF!</v>
      </c>
      <c r="Z673" s="75" t="e">
        <f>IF(DB_OTG!#REF!=0,0,(IF(DB_OTG!AB$5/DB_OTG!#REF!&gt;QUOTIENT(DB_OTG!AB$5,DB_OTG!#REF!),QUOTIENT(DB_OTG!AB$5,DB_OTG!#REF!)+1,QUOTIENT(DB_OTG!AB$5,DB_OTG!#REF!))))</f>
        <v>#REF!</v>
      </c>
      <c r="AA673" s="75" t="e">
        <f>IF(DB_OTG!#REF!=0,0,(IF(DB_OTG!AC$5/DB_OTG!#REF!&gt;QUOTIENT(DB_OTG!AC$5,DB_OTG!#REF!),QUOTIENT(DB_OTG!AC$5,DB_OTG!#REF!)+1,QUOTIENT(DB_OTG!AC$5,DB_OTG!#REF!))))</f>
        <v>#REF!</v>
      </c>
      <c r="AB673" s="75" t="e">
        <f>IF(DB_OTG!#REF!=0,0,(IF(DB_OTG!AD$5/DB_OTG!#REF!&gt;QUOTIENT(DB_OTG!AD$5,DB_OTG!#REF!),QUOTIENT(DB_OTG!AD$5,DB_OTG!#REF!)+1,QUOTIENT(DB_OTG!AD$5,DB_OTG!#REF!))))</f>
        <v>#REF!</v>
      </c>
      <c r="AC673" s="75" t="e">
        <f>IF(DB_OTG!#REF!=0,0,(IF(DB_OTG!AE$5/DB_OTG!#REF!&gt;QUOTIENT(DB_OTG!AE$5,DB_OTG!#REF!),QUOTIENT(DB_OTG!AE$5,DB_OTG!#REF!)+1,QUOTIENT(DB_OTG!AE$5,DB_OTG!#REF!))))</f>
        <v>#REF!</v>
      </c>
      <c r="AD673" s="75" t="e">
        <f>IF(DB_OTG!#REF!=0,0,(IF(DB_OTG!AF$5/DB_OTG!#REF!&gt;QUOTIENT(DB_OTG!AF$5,DB_OTG!#REF!),QUOTIENT(DB_OTG!AF$5,DB_OTG!#REF!)+1,QUOTIENT(DB_OTG!AF$5,DB_OTG!#REF!))))</f>
        <v>#REF!</v>
      </c>
      <c r="AE673" s="75" t="e">
        <f>IF(DB_OTG!#REF!=0,0,(IF(DB_OTG!AG$5/DB_OTG!#REF!&gt;QUOTIENT(DB_OTG!AG$5,DB_OTG!#REF!),QUOTIENT(DB_OTG!AG$5,DB_OTG!#REF!)+1,QUOTIENT(DB_OTG!AG$5,DB_OTG!#REF!))))</f>
        <v>#REF!</v>
      </c>
      <c r="AF673" s="75" t="e">
        <f>IF(DB_OTG!#REF!=0,0,(IF(DB_OTG!AH$5/DB_OTG!#REF!&gt;QUOTIENT(DB_OTG!AH$5,DB_OTG!#REF!),QUOTIENT(DB_OTG!AH$5,DB_OTG!#REF!)+1,QUOTIENT(DB_OTG!AH$5,DB_OTG!#REF!))))</f>
        <v>#REF!</v>
      </c>
      <c r="AG673" s="75" t="e">
        <f>IF(DB_OTG!#REF!=0,0,(IF(DB_OTG!AI$5/DB_OTG!#REF!&gt;QUOTIENT(DB_OTG!AI$5,DB_OTG!#REF!),QUOTIENT(DB_OTG!AI$5,DB_OTG!#REF!)+1,QUOTIENT(DB_OTG!AI$5,DB_OTG!#REF!))))</f>
        <v>#REF!</v>
      </c>
      <c r="AH673" s="75" t="e">
        <f>IF(DB_OTG!#REF!=0,0,(IF(DB_OTG!AJ$5/DB_OTG!#REF!&gt;QUOTIENT(DB_OTG!AJ$5,DB_OTG!#REF!),QUOTIENT(DB_OTG!AJ$5,DB_OTG!#REF!)+1,QUOTIENT(DB_OTG!AJ$5,DB_OTG!#REF!))))</f>
        <v>#REF!</v>
      </c>
      <c r="AI673" s="75" t="e">
        <f>IF(DB_OTG!#REF!=0,0,(IF(DB_OTG!AK$5/DB_OTG!#REF!&gt;QUOTIENT(DB_OTG!AK$5,DB_OTG!#REF!),QUOTIENT(DB_OTG!AK$5,DB_OTG!#REF!)+1,QUOTIENT(DB_OTG!AK$5,DB_OTG!#REF!))))</f>
        <v>#REF!</v>
      </c>
      <c r="AJ673" s="75" t="e">
        <f>IF(DB_OTG!#REF!=0,0,(IF(DB_OTG!AL$5/DB_OTG!#REF!&gt;QUOTIENT(DB_OTG!AL$5,DB_OTG!#REF!),QUOTIENT(DB_OTG!AL$5,DB_OTG!#REF!)+1,QUOTIENT(DB_OTG!AL$5,DB_OTG!#REF!))))</f>
        <v>#REF!</v>
      </c>
      <c r="AK673" s="75" t="e">
        <f>IF(DB_OTG!#REF!=0,0,(IF(DB_OTG!AM$5/DB_OTG!#REF!&gt;QUOTIENT(DB_OTG!AM$5,DB_OTG!#REF!),QUOTIENT(DB_OTG!AM$5,DB_OTG!#REF!)+1,QUOTIENT(DB_OTG!AM$5,DB_OTG!#REF!))))</f>
        <v>#REF!</v>
      </c>
      <c r="AL673" s="75" t="e">
        <f>IF(DB_OTG!#REF!=0,0,(IF(DB_OTG!AN$5/DB_OTG!#REF!&gt;QUOTIENT(DB_OTG!AN$5,DB_OTG!#REF!),QUOTIENT(DB_OTG!AN$5,DB_OTG!#REF!)+1,QUOTIENT(DB_OTG!AN$5,DB_OTG!#REF!))))</f>
        <v>#REF!</v>
      </c>
      <c r="AM673" s="75" t="e">
        <f>IF(DB_OTG!#REF!=0,0,(IF(DB_OTG!AO$5/DB_OTG!#REF!&gt;QUOTIENT(DB_OTG!AO$5,DB_OTG!#REF!),QUOTIENT(DB_OTG!AO$5,DB_OTG!#REF!)+1,QUOTIENT(DB_OTG!AO$5,DB_OTG!#REF!))))</f>
        <v>#REF!</v>
      </c>
      <c r="AN673" s="75" t="e">
        <f>IF(DB_OTG!#REF!=0,0,(IF(DB_OTG!AP$5/DB_OTG!#REF!&gt;QUOTIENT(DB_OTG!AP$5,DB_OTG!#REF!),QUOTIENT(DB_OTG!AP$5,DB_OTG!#REF!)+1,QUOTIENT(DB_OTG!AP$5,DB_OTG!#REF!))))</f>
        <v>#REF!</v>
      </c>
      <c r="AO673" s="75" t="e">
        <f>IF(DB_OTG!#REF!=0,0,(IF(DB_OTG!AQ$5/DB_OTG!#REF!&gt;QUOTIENT(DB_OTG!AQ$5,DB_OTG!#REF!),QUOTIENT(DB_OTG!AQ$5,DB_OTG!#REF!)+1,QUOTIENT(DB_OTG!AQ$5,DB_OTG!#REF!))))</f>
        <v>#REF!</v>
      </c>
      <c r="AP673" s="75" t="e">
        <f>IF(DB_OTG!#REF!=0,0,(IF(DB_OTG!AR$5/DB_OTG!#REF!&gt;QUOTIENT(DB_OTG!AR$5,DB_OTG!#REF!),QUOTIENT(DB_OTG!AR$5,DB_OTG!#REF!)+1,QUOTIENT(DB_OTG!AR$5,DB_OTG!#REF!))))</f>
        <v>#REF!</v>
      </c>
      <c r="AQ673" s="75" t="e">
        <f>IF(DB_OTG!#REF!=0,0,(IF(DB_OTG!AS$5/DB_OTG!#REF!&gt;QUOTIENT(DB_OTG!AS$5,DB_OTG!#REF!),QUOTIENT(DB_OTG!AS$5,DB_OTG!#REF!)+1,QUOTIENT(DB_OTG!AS$5,DB_OTG!#REF!))))</f>
        <v>#REF!</v>
      </c>
      <c r="AR673" s="75" t="e">
        <f>IF(DB_OTG!#REF!=0,0,(IF(DB_OTG!AT$5/DB_OTG!#REF!&gt;QUOTIENT(DB_OTG!AT$5,DB_OTG!#REF!),QUOTIENT(DB_OTG!AT$5,DB_OTG!#REF!)+1,QUOTIENT(DB_OTG!AT$5,DB_OTG!#REF!))))</f>
        <v>#REF!</v>
      </c>
      <c r="AS673" s="75" t="e">
        <f>IF(DB_OTG!#REF!=0,0,(IF(DB_OTG!AU$5/DB_OTG!#REF!&gt;QUOTIENT(DB_OTG!AU$5,DB_OTG!#REF!),QUOTIENT(DB_OTG!AU$5,DB_OTG!#REF!)+1,QUOTIENT(DB_OTG!AU$5,DB_OTG!#REF!))))</f>
        <v>#REF!</v>
      </c>
      <c r="AT673" s="75" t="e">
        <f>IF(DB_OTG!#REF!=0,0,(IF(DB_OTG!AV$5/DB_OTG!#REF!&gt;QUOTIENT(DB_OTG!AV$5,DB_OTG!#REF!),QUOTIENT(DB_OTG!AV$5,DB_OTG!#REF!)+1,QUOTIENT(DB_OTG!AV$5,DB_OTG!#REF!))))</f>
        <v>#REF!</v>
      </c>
      <c r="AU673" s="75" t="e">
        <f>IF(DB_OTG!#REF!=0,0,(IF(DB_OTG!AW$5/DB_OTG!#REF!&gt;QUOTIENT(DB_OTG!AW$5,DB_OTG!#REF!),QUOTIENT(DB_OTG!AW$5,DB_OTG!#REF!)+1,QUOTIENT(DB_OTG!AW$5,DB_OTG!#REF!))))</f>
        <v>#REF!</v>
      </c>
      <c r="AV673" s="75" t="e">
        <f>IF(DB_OTG!#REF!=0,0,(IF(DB_OTG!AX$5/DB_OTG!#REF!&gt;QUOTIENT(DB_OTG!AX$5,DB_OTG!#REF!),QUOTIENT(DB_OTG!AX$5,DB_OTG!#REF!)+1,QUOTIENT(DB_OTG!AX$5,DB_OTG!#REF!))))</f>
        <v>#REF!</v>
      </c>
      <c r="AW673" s="75" t="e">
        <f>IF(DB_OTG!#REF!=0,0,(IF(DB_OTG!AY$5/DB_OTG!#REF!&gt;QUOTIENT(DB_OTG!AY$5,DB_OTG!#REF!),QUOTIENT(DB_OTG!AY$5,DB_OTG!#REF!)+1,QUOTIENT(DB_OTG!AY$5,DB_OTG!#REF!))))</f>
        <v>#REF!</v>
      </c>
      <c r="AX673" s="75" t="e">
        <f>IF(DB_OTG!#REF!=0,0,(IF(DB_OTG!AZ$5/DB_OTG!#REF!&gt;QUOTIENT(DB_OTG!AZ$5,DB_OTG!#REF!),QUOTIENT(DB_OTG!AZ$5,DB_OTG!#REF!)+1,QUOTIENT(DB_OTG!AZ$5,DB_OTG!#REF!))))</f>
        <v>#REF!</v>
      </c>
      <c r="AY673" s="75" t="e">
        <f>IF(DB_OTG!#REF!=0,0,(IF(DB_OTG!BA$5/DB_OTG!#REF!&gt;QUOTIENT(DB_OTG!BA$5,DB_OTG!#REF!),QUOTIENT(DB_OTG!BA$5,DB_OTG!#REF!)+1,QUOTIENT(DB_OTG!BA$5,DB_OTG!#REF!))))</f>
        <v>#REF!</v>
      </c>
      <c r="AZ673" s="75" t="e">
        <f>IF(DB_OTG!#REF!=0,0,(IF(DB_OTG!BB$5/DB_OTG!#REF!&gt;QUOTIENT(DB_OTG!BB$5,DB_OTG!#REF!),QUOTIENT(DB_OTG!BB$5,DB_OTG!#REF!)+1,QUOTIENT(DB_OTG!BB$5,DB_OTG!#REF!))))</f>
        <v>#REF!</v>
      </c>
      <c r="BA673" s="75" t="e">
        <f>IF(DB_OTG!#REF!=0,0,(IF(DB_OTG!BC$5/DB_OTG!#REF!&gt;QUOTIENT(DB_OTG!BC$5,DB_OTG!#REF!),QUOTIENT(DB_OTG!BC$5,DB_OTG!#REF!)+1,QUOTIENT(DB_OTG!BC$5,DB_OTG!#REF!))))</f>
        <v>#REF!</v>
      </c>
      <c r="BB673" s="75" t="e">
        <f>IF(DB_OTG!#REF!=0,0,(IF(DB_OTG!BD$5/DB_OTG!#REF!&gt;QUOTIENT(DB_OTG!BD$5,DB_OTG!#REF!),QUOTIENT(DB_OTG!BD$5,DB_OTG!#REF!)+1,QUOTIENT(DB_OTG!BD$5,DB_OTG!#REF!))))</f>
        <v>#REF!</v>
      </c>
      <c r="BC673" s="75" t="e">
        <f>IF(DB_OTG!#REF!=0,0,(IF(DB_OTG!BE$5/DB_OTG!#REF!&gt;QUOTIENT(DB_OTG!BE$5,DB_OTG!#REF!),QUOTIENT(DB_OTG!BE$5,DB_OTG!#REF!)+1,QUOTIENT(DB_OTG!BE$5,DB_OTG!#REF!))))</f>
        <v>#REF!</v>
      </c>
      <c r="BD673" s="75" t="e">
        <f>IF(DB_OTG!#REF!=0,0,(IF(DB_OTG!BF$5/DB_OTG!#REF!&gt;QUOTIENT(DB_OTG!BF$5,DB_OTG!#REF!),QUOTIENT(DB_OTG!BF$5,DB_OTG!#REF!)+1,QUOTIENT(DB_OTG!BF$5,DB_OTG!#REF!))))</f>
        <v>#REF!</v>
      </c>
      <c r="BE673" s="75" t="e">
        <f>IF(DB_OTG!#REF!=0,0,(IF(DB_OTG!BG$5/DB_OTG!#REF!&gt;QUOTIENT(DB_OTG!BG$5,DB_OTG!#REF!),QUOTIENT(DB_OTG!BG$5,DB_OTG!#REF!)+1,QUOTIENT(DB_OTG!BG$5,DB_OTG!#REF!))))</f>
        <v>#REF!</v>
      </c>
      <c r="BF673" s="75" t="e">
        <f>IF(DB_OTG!#REF!=0,0,(IF(DB_OTG!BH$5/DB_OTG!#REF!&gt;QUOTIENT(DB_OTG!BH$5,DB_OTG!#REF!),QUOTIENT(DB_OTG!BH$5,DB_OTG!#REF!)+1,QUOTIENT(DB_OTG!BH$5,DB_OTG!#REF!))))</f>
        <v>#REF!</v>
      </c>
      <c r="BG673" s="75" t="e">
        <f>IF(DB_OTG!#REF!=0,0,(IF(DB_OTG!BI$5/DB_OTG!#REF!&gt;QUOTIENT(DB_OTG!BI$5,DB_OTG!#REF!),QUOTIENT(DB_OTG!BI$5,DB_OTG!#REF!)+1,QUOTIENT(DB_OTG!BI$5,DB_OTG!#REF!))))</f>
        <v>#REF!</v>
      </c>
      <c r="BH673" s="75" t="e">
        <f>IF(DB_OTG!#REF!=0,0,(IF(DB_OTG!BJ$5/DB_OTG!#REF!&gt;QUOTIENT(DB_OTG!BJ$5,DB_OTG!#REF!),QUOTIENT(DB_OTG!BJ$5,DB_OTG!#REF!)+1,QUOTIENT(DB_OTG!BJ$5,DB_OTG!#REF!))))</f>
        <v>#REF!</v>
      </c>
      <c r="BI673" s="75" t="e">
        <f>IF(DB_OTG!#REF!=0,0,(IF(DB_OTG!BK$5/DB_OTG!#REF!&gt;QUOTIENT(DB_OTG!BK$5,DB_OTG!#REF!),QUOTIENT(DB_OTG!BK$5,DB_OTG!#REF!)+1,QUOTIENT(DB_OTG!BK$5,DB_OTG!#REF!))))</f>
        <v>#REF!</v>
      </c>
      <c r="BJ673" s="75" t="e">
        <f>IF(DB_OTG!#REF!=0,0,(IF(DB_OTG!BL$5/DB_OTG!#REF!&gt;QUOTIENT(DB_OTG!BL$5,DB_OTG!#REF!),QUOTIENT(DB_OTG!BL$5,DB_OTG!#REF!)+1,QUOTIENT(DB_OTG!BL$5,DB_OTG!#REF!))))</f>
        <v>#REF!</v>
      </c>
      <c r="BK673" s="75" t="e">
        <f>IF(DB_OTG!#REF!=0,0,(IF(DB_OTG!BM$5/DB_OTG!#REF!&gt;QUOTIENT(DB_OTG!BM$5,DB_OTG!#REF!),QUOTIENT(DB_OTG!BM$5,DB_OTG!#REF!)+1,QUOTIENT(DB_OTG!BM$5,DB_OTG!#REF!))))</f>
        <v>#REF!</v>
      </c>
      <c r="BL673" s="75" t="e">
        <f>IF(DB_OTG!#REF!=0,0,(IF(DB_OTG!BN$5/DB_OTG!#REF!&gt;QUOTIENT(DB_OTG!BN$5,DB_OTG!#REF!),QUOTIENT(DB_OTG!BN$5,DB_OTG!#REF!)+1,QUOTIENT(DB_OTG!BN$5,DB_OTG!#REF!))))</f>
        <v>#REF!</v>
      </c>
      <c r="BM673" s="75" t="e">
        <f>IF(DB_OTG!#REF!=0,0,(IF(DB_OTG!BO$5/DB_OTG!#REF!&gt;QUOTIENT(DB_OTG!BO$5,DB_OTG!#REF!),QUOTIENT(DB_OTG!BO$5,DB_OTG!#REF!)+1,QUOTIENT(DB_OTG!BO$5,DB_OTG!#REF!))))</f>
        <v>#REF!</v>
      </c>
      <c r="BN673" s="75" t="e">
        <f>IF(DB_OTG!#REF!=0,0,(IF(DB_OTG!BP$5/DB_OTG!#REF!&gt;QUOTIENT(DB_OTG!BP$5,DB_OTG!#REF!),QUOTIENT(DB_OTG!BP$5,DB_OTG!#REF!)+1,QUOTIENT(DB_OTG!BP$5,DB_OTG!#REF!))))</f>
        <v>#REF!</v>
      </c>
      <c r="BO673" s="75" t="e">
        <f>IF(DB_OTG!#REF!=0,0,(IF(DB_OTG!BQ$5/DB_OTG!#REF!&gt;QUOTIENT(DB_OTG!BQ$5,DB_OTG!#REF!),QUOTIENT(DB_OTG!BQ$5,DB_OTG!#REF!)+1,QUOTIENT(DB_OTG!BQ$5,DB_OTG!#REF!))))</f>
        <v>#REF!</v>
      </c>
      <c r="BP673" s="75" t="e">
        <f>IF(DB_OTG!#REF!=0,0,(IF(DB_OTG!BR$5/DB_OTG!#REF!&gt;QUOTIENT(DB_OTG!BR$5,DB_OTG!#REF!),QUOTIENT(DB_OTG!BR$5,DB_OTG!#REF!)+1,QUOTIENT(DB_OTG!BR$5,DB_OTG!#REF!))))</f>
        <v>#REF!</v>
      </c>
      <c r="BQ673" s="75" t="e">
        <f>IF(DB_OTG!#REF!=0,0,(IF(DB_OTG!BS$5/DB_OTG!#REF!&gt;QUOTIENT(DB_OTG!BS$5,DB_OTG!#REF!),QUOTIENT(DB_OTG!BS$5,DB_OTG!#REF!)+1,QUOTIENT(DB_OTG!BS$5,DB_OTG!#REF!))))</f>
        <v>#REF!</v>
      </c>
      <c r="BR673" s="75" t="e">
        <f>IF(DB_OTG!#REF!=0,0,(IF(DB_OTG!BT$5/DB_OTG!#REF!&gt;QUOTIENT(DB_OTG!BT$5,DB_OTG!#REF!),QUOTIENT(DB_OTG!BT$5,DB_OTG!#REF!)+1,QUOTIENT(DB_OTG!BT$5,DB_OTG!#REF!))))</f>
        <v>#REF!</v>
      </c>
      <c r="BS673" s="75" t="e">
        <f>IF(DB_OTG!#REF!=0,0,(IF(DB_OTG!BU$5/DB_OTG!#REF!&gt;QUOTIENT(DB_OTG!BU$5,DB_OTG!#REF!),QUOTIENT(DB_OTG!BU$5,DB_OTG!#REF!)+1,QUOTIENT(DB_OTG!BU$5,DB_OTG!#REF!))))</f>
        <v>#REF!</v>
      </c>
      <c r="BT673" s="75" t="e">
        <f>IF(DB_OTG!#REF!=0,0,(IF(DB_OTG!BV$5/DB_OTG!#REF!&gt;QUOTIENT(DB_OTG!BV$5,DB_OTG!#REF!),QUOTIENT(DB_OTG!BV$5,DB_OTG!#REF!)+1,QUOTIENT(DB_OTG!BV$5,DB_OTG!#REF!))))</f>
        <v>#REF!</v>
      </c>
      <c r="BU673" s="75" t="e">
        <f>IF(DB_OTG!#REF!=0,0,(IF(DB_OTG!BW$5/DB_OTG!#REF!&gt;QUOTIENT(DB_OTG!BW$5,DB_OTG!#REF!),QUOTIENT(DB_OTG!BW$5,DB_OTG!#REF!)+1,QUOTIENT(DB_OTG!BW$5,DB_OTG!#REF!))))</f>
        <v>#REF!</v>
      </c>
      <c r="BV673" s="75" t="e">
        <f>IF(DB_OTG!#REF!=0,0,(IF(DB_OTG!BX$5/DB_OTG!#REF!&gt;QUOTIENT(DB_OTG!BX$5,DB_OTG!#REF!),QUOTIENT(DB_OTG!BX$5,DB_OTG!#REF!)+1,QUOTIENT(DB_OTG!BX$5,DB_OTG!#REF!))))</f>
        <v>#REF!</v>
      </c>
      <c r="BW673" s="75" t="e">
        <f>IF(DB_OTG!#REF!=0,0,(IF(DB_OTG!BY$5/DB_OTG!#REF!&gt;QUOTIENT(DB_OTG!BY$5,DB_OTG!#REF!),QUOTIENT(DB_OTG!BY$5,DB_OTG!#REF!)+1,QUOTIENT(DB_OTG!BY$5,DB_OTG!#REF!))))</f>
        <v>#REF!</v>
      </c>
      <c r="BX673" s="75" t="e">
        <f>IF(DB_OTG!#REF!=0,0,(IF(DB_OTG!BZ$5/DB_OTG!#REF!&gt;QUOTIENT(DB_OTG!BZ$5,DB_OTG!#REF!),QUOTIENT(DB_OTG!BZ$5,DB_OTG!#REF!)+1,QUOTIENT(DB_OTG!BZ$5,DB_OTG!#REF!))))</f>
        <v>#REF!</v>
      </c>
      <c r="BY673" s="75" t="e">
        <f>IF(DB_OTG!#REF!=0,0,(IF(DB_OTG!CA$5/DB_OTG!#REF!&gt;QUOTIENT(DB_OTG!CA$5,DB_OTG!#REF!),QUOTIENT(DB_OTG!CA$5,DB_OTG!#REF!)+1,QUOTIENT(DB_OTG!CA$5,DB_OTG!#REF!))))</f>
        <v>#REF!</v>
      </c>
      <c r="BZ673" s="75" t="e">
        <f>IF(DB_OTG!#REF!=0,0,(IF(DB_OTG!CB$5/DB_OTG!#REF!&gt;QUOTIENT(DB_OTG!CB$5,DB_OTG!#REF!),QUOTIENT(DB_OTG!CB$5,DB_OTG!#REF!)+1,QUOTIENT(DB_OTG!CB$5,DB_OTG!#REF!))))</f>
        <v>#REF!</v>
      </c>
      <c r="CA673" s="75" t="e">
        <f>IF(DB_OTG!#REF!=0,0,(IF(DB_OTG!CC$5/DB_OTG!#REF!&gt;QUOTIENT(DB_OTG!CC$5,DB_OTG!#REF!),QUOTIENT(DB_OTG!CC$5,DB_OTG!#REF!)+1,QUOTIENT(DB_OTG!CC$5,DB_OTG!#REF!))))</f>
        <v>#REF!</v>
      </c>
      <c r="CB673" s="75" t="e">
        <f>IF(DB_OTG!#REF!=0,0,(IF(DB_OTG!CD$5/DB_OTG!#REF!&gt;QUOTIENT(DB_OTG!CD$5,DB_OTG!#REF!),QUOTIENT(DB_OTG!CD$5,DB_OTG!#REF!)+1,QUOTIENT(DB_OTG!CD$5,DB_OTG!#REF!))))</f>
        <v>#REF!</v>
      </c>
      <c r="CC673" s="75" t="e">
        <f>IF(DB_OTG!#REF!=0,0,(IF(DB_OTG!CE$5/DB_OTG!#REF!&gt;QUOTIENT(DB_OTG!CE$5,DB_OTG!#REF!),QUOTIENT(DB_OTG!CE$5,DB_OTG!#REF!)+1,QUOTIENT(DB_OTG!CE$5,DB_OTG!#REF!))))</f>
        <v>#REF!</v>
      </c>
      <c r="CD673" s="75" t="e">
        <f>IF(DB_OTG!#REF!=0,0,(IF(DB_OTG!CF$5/DB_OTG!#REF!&gt;QUOTIENT(DB_OTG!CF$5,DB_OTG!#REF!),QUOTIENT(DB_OTG!CF$5,DB_OTG!#REF!)+1,QUOTIENT(DB_OTG!CF$5,DB_OTG!#REF!))))</f>
        <v>#REF!</v>
      </c>
      <c r="CE673" s="75" t="e">
        <f>IF(DB_OTG!#REF!=0,0,(IF(DB_OTG!CG$5/DB_OTG!#REF!&gt;QUOTIENT(DB_OTG!CG$5,DB_OTG!#REF!),QUOTIENT(DB_OTG!CG$5,DB_OTG!#REF!)+1,QUOTIENT(DB_OTG!CG$5,DB_OTG!#REF!))))</f>
        <v>#REF!</v>
      </c>
      <c r="CF673" s="75" t="e">
        <f>IF(DB_OTG!#REF!=0,0,(IF(DB_OTG!CH$5/DB_OTG!#REF!&gt;QUOTIENT(DB_OTG!CH$5,DB_OTG!#REF!),QUOTIENT(DB_OTG!CH$5,DB_OTG!#REF!)+1,QUOTIENT(DB_OTG!CH$5,DB_OTG!#REF!))))</f>
        <v>#REF!</v>
      </c>
      <c r="CG673" s="75" t="e">
        <f>IF(DB_OTG!#REF!=0,0,(IF(DB_OTG!CI$5/DB_OTG!#REF!&gt;QUOTIENT(DB_OTG!CI$5,DB_OTG!#REF!),QUOTIENT(DB_OTG!CI$5,DB_OTG!#REF!)+1,QUOTIENT(DB_OTG!CI$5,DB_OTG!#REF!))))</f>
        <v>#REF!</v>
      </c>
      <c r="CH673" s="75" t="e">
        <f>IF(DB_OTG!#REF!=0,0,(IF(DB_OTG!CJ$5/DB_OTG!#REF!&gt;QUOTIENT(DB_OTG!CJ$5,DB_OTG!#REF!),QUOTIENT(DB_OTG!CJ$5,DB_OTG!#REF!)+1,QUOTIENT(DB_OTG!CJ$5,DB_OTG!#REF!))))</f>
        <v>#REF!</v>
      </c>
      <c r="CI673" s="75" t="e">
        <f>IF(DB_OTG!#REF!=0,0,(IF(DB_OTG!CK$5/DB_OTG!#REF!&gt;QUOTIENT(DB_OTG!CK$5,DB_OTG!#REF!),QUOTIENT(DB_OTG!CK$5,DB_OTG!#REF!)+1,QUOTIENT(DB_OTG!CK$5,DB_OTG!#REF!))))</f>
        <v>#REF!</v>
      </c>
      <c r="CJ673" s="75" t="e">
        <f>IF(DB_OTG!#REF!=0,0,(IF(DB_OTG!CL$5/DB_OTG!#REF!&gt;QUOTIENT(DB_OTG!CL$5,DB_OTG!#REF!),QUOTIENT(DB_OTG!CL$5,DB_OTG!#REF!)+1,QUOTIENT(DB_OTG!CL$5,DB_OTG!#REF!))))</f>
        <v>#REF!</v>
      </c>
      <c r="CK673" s="75" t="e">
        <f>IF(DB_OTG!#REF!=0,0,(IF(DB_OTG!CM$5/DB_OTG!#REF!&gt;QUOTIENT(DB_OTG!CM$5,DB_OTG!#REF!),QUOTIENT(DB_OTG!CM$5,DB_OTG!#REF!)+1,QUOTIENT(DB_OTG!CM$5,DB_OTG!#REF!))))</f>
        <v>#REF!</v>
      </c>
      <c r="CL673" s="75" t="e">
        <f>IF(DB_OTG!#REF!=0,0,(IF(DB_OTG!CN$5/DB_OTG!#REF!&gt;QUOTIENT(DB_OTG!CN$5,DB_OTG!#REF!),QUOTIENT(DB_OTG!CN$5,DB_OTG!#REF!)+1,QUOTIENT(DB_OTG!CN$5,DB_OTG!#REF!))))</f>
        <v>#REF!</v>
      </c>
      <c r="CM673" s="75" t="e">
        <f>IF(DB_OTG!#REF!=0,0,(IF(DB_OTG!CO$5/DB_OTG!#REF!&gt;QUOTIENT(DB_OTG!CO$5,DB_OTG!#REF!),QUOTIENT(DB_OTG!CO$5,DB_OTG!#REF!)+1,QUOTIENT(DB_OTG!CO$5,DB_OTG!#REF!))))</f>
        <v>#REF!</v>
      </c>
      <c r="CN673" s="75" t="e">
        <f>IF(DB_OTG!#REF!=0,0,(IF(DB_OTG!CP$5/DB_OTG!#REF!&gt;QUOTIENT(DB_OTG!CP$5,DB_OTG!#REF!),QUOTIENT(DB_OTG!CP$5,DB_OTG!#REF!)+1,QUOTIENT(DB_OTG!CP$5,DB_OTG!#REF!))))</f>
        <v>#REF!</v>
      </c>
      <c r="CO673" s="75" t="e">
        <f>IF(DB_OTG!#REF!=0,0,(IF(DB_OTG!CQ$5/DB_OTG!#REF!&gt;QUOTIENT(DB_OTG!CQ$5,DB_OTG!#REF!),QUOTIENT(DB_OTG!CQ$5,DB_OTG!#REF!)+1,QUOTIENT(DB_OTG!CQ$5,DB_OTG!#REF!))))</f>
        <v>#REF!</v>
      </c>
      <c r="CP673" s="75" t="e">
        <f>IF(DB_OTG!#REF!=0,0,(IF(DB_OTG!CR$5/DB_OTG!#REF!&gt;QUOTIENT(DB_OTG!CR$5,DB_OTG!#REF!),QUOTIENT(DB_OTG!CR$5,DB_OTG!#REF!)+1,QUOTIENT(DB_OTG!CR$5,DB_OTG!#REF!))))</f>
        <v>#REF!</v>
      </c>
      <c r="CQ673" s="75" t="e">
        <f>IF(DB_OTG!#REF!=0,0,(IF(DB_OTG!CS$5/DB_OTG!#REF!&gt;QUOTIENT(DB_OTG!CS$5,DB_OTG!#REF!),QUOTIENT(DB_OTG!CS$5,DB_OTG!#REF!)+1,QUOTIENT(DB_OTG!CS$5,DB_OTG!#REF!))))</f>
        <v>#REF!</v>
      </c>
      <c r="CR673" s="75" t="e">
        <f>IF(DB_OTG!#REF!=0,0,(IF(DB_OTG!CT$5/DB_OTG!#REF!&gt;QUOTIENT(DB_OTG!CT$5,DB_OTG!#REF!),QUOTIENT(DB_OTG!CT$5,DB_OTG!#REF!)+1,QUOTIENT(DB_OTG!CT$5,DB_OTG!#REF!))))</f>
        <v>#REF!</v>
      </c>
      <c r="CS673" s="75" t="e">
        <f>IF(DB_OTG!#REF!=0,0,(IF(DB_OTG!CU$5/DB_OTG!#REF!&gt;QUOTIENT(DB_OTG!CU$5,DB_OTG!#REF!),QUOTIENT(DB_OTG!CU$5,DB_OTG!#REF!)+1,QUOTIENT(DB_OTG!CU$5,DB_OTG!#REF!))))</f>
        <v>#REF!</v>
      </c>
      <c r="CT673" s="75" t="e">
        <f>IF(DB_OTG!#REF!=0,0,(IF(DB_OTG!CV$5/DB_OTG!#REF!&gt;QUOTIENT(DB_OTG!CV$5,DB_OTG!#REF!),QUOTIENT(DB_OTG!CV$5,DB_OTG!#REF!)+1,QUOTIENT(DB_OTG!CV$5,DB_OTG!#REF!))))</f>
        <v>#REF!</v>
      </c>
      <c r="CU673" s="75" t="e">
        <f>IF(DB_OTG!#REF!=0,0,(IF(DB_OTG!CW$5/DB_OTG!#REF!&gt;QUOTIENT(DB_OTG!CW$5,DB_OTG!#REF!),QUOTIENT(DB_OTG!CW$5,DB_OTG!#REF!)+1,QUOTIENT(DB_OTG!CW$5,DB_OTG!#REF!))))</f>
        <v>#REF!</v>
      </c>
      <c r="CV673" s="75" t="e">
        <f>IF(DB_OTG!#REF!=0,0,(IF(DB_OTG!CX$5/DB_OTG!#REF!&gt;QUOTIENT(DB_OTG!CX$5,DB_OTG!#REF!),QUOTIENT(DB_OTG!CX$5,DB_OTG!#REF!)+1,QUOTIENT(DB_OTG!CX$5,DB_OTG!#REF!))))</f>
        <v>#REF!</v>
      </c>
      <c r="CW673" s="75" t="e">
        <f>IF(DB_OTG!#REF!=0,0,(IF(DB_OTG!CY$5/DB_OTG!#REF!&gt;QUOTIENT(DB_OTG!CY$5,DB_OTG!#REF!),QUOTIENT(DB_OTG!CY$5,DB_OTG!#REF!)+1,QUOTIENT(DB_OTG!CY$5,DB_OTG!#REF!))))</f>
        <v>#REF!</v>
      </c>
      <c r="CX673" s="75" t="e">
        <f>IF(DB_OTG!#REF!=0,0,(IF(DB_OTG!CZ$5/DB_OTG!#REF!&gt;QUOTIENT(DB_OTG!CZ$5,DB_OTG!#REF!),QUOTIENT(DB_OTG!CZ$5,DB_OTG!#REF!)+1,QUOTIENT(DB_OTG!CZ$5,DB_OTG!#REF!))))</f>
        <v>#REF!</v>
      </c>
      <c r="CY673" s="75" t="e">
        <f>IF(DB_OTG!#REF!=0,0,(IF(DB_OTG!DA$5/DB_OTG!#REF!&gt;QUOTIENT(DB_OTG!DA$5,DB_OTG!#REF!),QUOTIENT(DB_OTG!DA$5,DB_OTG!#REF!)+1,QUOTIENT(DB_OTG!DA$5,DB_OTG!#REF!))))</f>
        <v>#REF!</v>
      </c>
      <c r="CZ673" s="75" t="e">
        <f>IF(DB_OTG!#REF!=0,0,(IF(DB_OTG!DB$5/DB_OTG!#REF!&gt;QUOTIENT(DB_OTG!DB$5,DB_OTG!#REF!),QUOTIENT(DB_OTG!DB$5,DB_OTG!#REF!)+1,QUOTIENT(DB_OTG!DB$5,DB_OTG!#REF!))))</f>
        <v>#REF!</v>
      </c>
      <c r="DA673" s="75" t="e">
        <f>IF(DB_OTG!#REF!=0,0,(IF(DB_OTG!DC$5/DB_OTG!#REF!&gt;QUOTIENT(DB_OTG!DC$5,DB_OTG!#REF!),QUOTIENT(DB_OTG!DC$5,DB_OTG!#REF!)+1,QUOTIENT(DB_OTG!DC$5,DB_OTG!#REF!))))</f>
        <v>#REF!</v>
      </c>
      <c r="DB673" s="75" t="e">
        <f>IF(DB_OTG!#REF!=0,0,(IF(DB_OTG!DD$5/DB_OTG!#REF!&gt;QUOTIENT(DB_OTG!DD$5,DB_OTG!#REF!),QUOTIENT(DB_OTG!DD$5,DB_OTG!#REF!)+1,QUOTIENT(DB_OTG!DD$5,DB_OTG!#REF!))))</f>
        <v>#REF!</v>
      </c>
      <c r="DC673" s="75" t="e">
        <f>IF(DB_OTG!#REF!=0,0,(IF(DB_OTG!DE$5/DB_OTG!#REF!&gt;QUOTIENT(DB_OTG!DE$5,DB_OTG!#REF!),QUOTIENT(DB_OTG!DE$5,DB_OTG!#REF!)+1,QUOTIENT(DB_OTG!DE$5,DB_OTG!#REF!))))</f>
        <v>#REF!</v>
      </c>
      <c r="DD673" s="75" t="e">
        <f>IF(DB_OTG!#REF!=0,0,(IF(DB_OTG!DF$5/DB_OTG!#REF!&gt;QUOTIENT(DB_OTG!DF$5,DB_OTG!#REF!),QUOTIENT(DB_OTG!DF$5,DB_OTG!#REF!)+1,QUOTIENT(DB_OTG!DF$5,DB_OTG!#REF!))))</f>
        <v>#REF!</v>
      </c>
      <c r="DE673" s="75" t="e">
        <f>IF(DB_OTG!#REF!=0,0,(IF(DB_OTG!DG$5/DB_OTG!#REF!&gt;QUOTIENT(DB_OTG!DG$5,DB_OTG!#REF!),QUOTIENT(DB_OTG!DG$5,DB_OTG!#REF!)+1,QUOTIENT(DB_OTG!DG$5,DB_OTG!#REF!))))</f>
        <v>#REF!</v>
      </c>
      <c r="DF673" s="75" t="e">
        <f>IF(DB_OTG!#REF!=0,0,(IF(DB_OTG!DH$5/DB_OTG!#REF!&gt;QUOTIENT(DB_OTG!DH$5,DB_OTG!#REF!),QUOTIENT(DB_OTG!DH$5,DB_OTG!#REF!)+1,QUOTIENT(DB_OTG!DH$5,DB_OTG!#REF!))))</f>
        <v>#REF!</v>
      </c>
      <c r="DG673" s="75" t="e">
        <f>IF(DB_OTG!#REF!=0,0,(IF(DB_OTG!DI$5/DB_OTG!#REF!&gt;QUOTIENT(DB_OTG!DI$5,DB_OTG!#REF!),QUOTIENT(DB_OTG!DI$5,DB_OTG!#REF!)+1,QUOTIENT(DB_OTG!DI$5,DB_OTG!#REF!))))</f>
        <v>#REF!</v>
      </c>
      <c r="DH673" s="75" t="e">
        <f>IF(DB_OTG!#REF!=0,0,(IF(DB_OTG!DJ$5/DB_OTG!#REF!&gt;QUOTIENT(DB_OTG!DJ$5,DB_OTG!#REF!),QUOTIENT(DB_OTG!DJ$5,DB_OTG!#REF!)+1,QUOTIENT(DB_OTG!DJ$5,DB_OTG!#REF!))))</f>
        <v>#REF!</v>
      </c>
      <c r="DI673" s="75" t="e">
        <f>IF(DB_OTG!#REF!=0,0,(IF(DB_OTG!DK$5/DB_OTG!#REF!&gt;QUOTIENT(DB_OTG!DK$5,DB_OTG!#REF!),QUOTIENT(DB_OTG!DK$5,DB_OTG!#REF!)+1,QUOTIENT(DB_OTG!DK$5,DB_OTG!#REF!))))</f>
        <v>#REF!</v>
      </c>
      <c r="DJ673" s="75" t="e">
        <f>IF(DB_OTG!#REF!=0,0,(IF(DB_OTG!DL$5/DB_OTG!#REF!&gt;QUOTIENT(DB_OTG!DL$5,DB_OTG!#REF!),QUOTIENT(DB_OTG!DL$5,DB_OTG!#REF!)+1,QUOTIENT(DB_OTG!DL$5,DB_OTG!#REF!))))</f>
        <v>#REF!</v>
      </c>
      <c r="DK673" s="75" t="e">
        <f>IF(DB_OTG!#REF!=0,0,(IF(DB_OTG!DM$5/DB_OTG!#REF!&gt;QUOTIENT(DB_OTG!DM$5,DB_OTG!#REF!),QUOTIENT(DB_OTG!DM$5,DB_OTG!#REF!)+1,QUOTIENT(DB_OTG!DM$5,DB_OTG!#REF!))))</f>
        <v>#REF!</v>
      </c>
      <c r="DL673" s="75" t="e">
        <f>IF(DB_OTG!#REF!=0,0,(IF(DB_OTG!DN$5/DB_OTG!#REF!&gt;QUOTIENT(DB_OTG!DN$5,DB_OTG!#REF!),QUOTIENT(DB_OTG!DN$5,DB_OTG!#REF!)+1,QUOTIENT(DB_OTG!DN$5,DB_OTG!#REF!))))</f>
        <v>#REF!</v>
      </c>
      <c r="DM673" s="75" t="e">
        <f>IF(DB_OTG!#REF!=0,0,(IF(DB_OTG!DO$5/DB_OTG!#REF!&gt;QUOTIENT(DB_OTG!DO$5,DB_OTG!#REF!),QUOTIENT(DB_OTG!DO$5,DB_OTG!#REF!)+1,QUOTIENT(DB_OTG!DO$5,DB_OTG!#REF!))))</f>
        <v>#REF!</v>
      </c>
      <c r="DN673" s="75" t="e">
        <f>IF(DB_OTG!#REF!=0,0,(IF(DB_OTG!DP$5/DB_OTG!#REF!&gt;QUOTIENT(DB_OTG!DP$5,DB_OTG!#REF!),QUOTIENT(DB_OTG!DP$5,DB_OTG!#REF!)+1,QUOTIENT(DB_OTG!DP$5,DB_OTG!#REF!))))</f>
        <v>#REF!</v>
      </c>
      <c r="DO673" s="75" t="e">
        <f>IF(DB_OTG!#REF!=0,0,(IF(DB_OTG!DQ$5/DB_OTG!#REF!&gt;QUOTIENT(DB_OTG!DQ$5,DB_OTG!#REF!),QUOTIENT(DB_OTG!DQ$5,DB_OTG!#REF!)+1,QUOTIENT(DB_OTG!DQ$5,DB_OTG!#REF!))))</f>
        <v>#REF!</v>
      </c>
      <c r="DP673" s="75" t="e">
        <f>IF(DB_OTG!#REF!=0,0,(IF(DB_OTG!DR$5/DB_OTG!#REF!&gt;QUOTIENT(DB_OTG!DR$5,DB_OTG!#REF!),QUOTIENT(DB_OTG!DR$5,DB_OTG!#REF!)+1,QUOTIENT(DB_OTG!DR$5,DB_OTG!#REF!))))</f>
        <v>#REF!</v>
      </c>
      <c r="DQ673" s="75" t="e">
        <f>IF(DB_OTG!#REF!=0,0,(IF(DB_OTG!DS$5/DB_OTG!#REF!&gt;QUOTIENT(DB_OTG!DS$5,DB_OTG!#REF!),QUOTIENT(DB_OTG!DS$5,DB_OTG!#REF!)+1,QUOTIENT(DB_OTG!DS$5,DB_OTG!#REF!))))</f>
        <v>#REF!</v>
      </c>
      <c r="DR673" s="75" t="e">
        <f>IF(DB_OTG!#REF!=0,0,(IF(DB_OTG!DT$5/DB_OTG!#REF!&gt;QUOTIENT(DB_OTG!DT$5,DB_OTG!#REF!),QUOTIENT(DB_OTG!DT$5,DB_OTG!#REF!)+1,QUOTIENT(DB_OTG!DT$5,DB_OTG!#REF!))))</f>
        <v>#REF!</v>
      </c>
      <c r="DS673" s="75" t="e">
        <f>IF(DB_OTG!#REF!=0,0,(IF(DB_OTG!DU$5/DB_OTG!#REF!&gt;QUOTIENT(DB_OTG!DU$5,DB_OTG!#REF!),QUOTIENT(DB_OTG!DU$5,DB_OTG!#REF!)+1,QUOTIENT(DB_OTG!DU$5,DB_OTG!#REF!))))</f>
        <v>#REF!</v>
      </c>
      <c r="DT673" s="75" t="e">
        <f>IF(DB_OTG!#REF!=0,0,(IF(DB_OTG!DV$5/DB_OTG!#REF!&gt;QUOTIENT(DB_OTG!DV$5,DB_OTG!#REF!),QUOTIENT(DB_OTG!DV$5,DB_OTG!#REF!)+1,QUOTIENT(DB_OTG!DV$5,DB_OTG!#REF!))))</f>
        <v>#REF!</v>
      </c>
      <c r="DU673" s="75" t="e">
        <f>IF(DB_OTG!#REF!=0,0,(IF(DB_OTG!DW$5/DB_OTG!#REF!&gt;QUOTIENT(DB_OTG!DW$5,DB_OTG!#REF!),QUOTIENT(DB_OTG!DW$5,DB_OTG!#REF!)+1,QUOTIENT(DB_OTG!DW$5,DB_OTG!#REF!))))</f>
        <v>#REF!</v>
      </c>
      <c r="DV673" s="75" t="e">
        <f>IF(DB_OTG!#REF!=0,0,(IF(DB_OTG!DX$5/DB_OTG!#REF!&gt;QUOTIENT(DB_OTG!DX$5,DB_OTG!#REF!),QUOTIENT(DB_OTG!DX$5,DB_OTG!#REF!)+1,QUOTIENT(DB_OTG!DX$5,DB_OTG!#REF!))))</f>
        <v>#REF!</v>
      </c>
      <c r="DW673" s="75" t="e">
        <f>IF(DB_OTG!#REF!=0,0,(IF(DB_OTG!DY$5/DB_OTG!#REF!&gt;QUOTIENT(DB_OTG!DY$5,DB_OTG!#REF!),QUOTIENT(DB_OTG!DY$5,DB_OTG!#REF!)+1,QUOTIENT(DB_OTG!DY$5,DB_OTG!#REF!))))</f>
        <v>#REF!</v>
      </c>
      <c r="DX673" s="75" t="e">
        <f>IF(DB_OTG!#REF!=0,0,(IF(DB_OTG!DZ$5/DB_OTG!#REF!&gt;QUOTIENT(DB_OTG!DZ$5,DB_OTG!#REF!),QUOTIENT(DB_OTG!DZ$5,DB_OTG!#REF!)+1,QUOTIENT(DB_OTG!DZ$5,DB_OTG!#REF!))))</f>
        <v>#REF!</v>
      </c>
      <c r="DY673" s="75" t="e">
        <f>IF(DB_OTG!#REF!=0,0,(IF(DB_OTG!EA$5/DB_OTG!#REF!&gt;QUOTIENT(DB_OTG!EA$5,DB_OTG!#REF!),QUOTIENT(DB_OTG!EA$5,DB_OTG!#REF!)+1,QUOTIENT(DB_OTG!EA$5,DB_OTG!#REF!))))</f>
        <v>#REF!</v>
      </c>
      <c r="DZ673" s="75" t="e">
        <f>IF(DB_OTG!#REF!=0,0,(IF(DB_OTG!EB$5/DB_OTG!#REF!&gt;QUOTIENT(DB_OTG!EB$5,DB_OTG!#REF!),QUOTIENT(DB_OTG!EB$5,DB_OTG!#REF!)+1,QUOTIENT(DB_OTG!EB$5,DB_OTG!#REF!))))</f>
        <v>#REF!</v>
      </c>
      <c r="EA673" s="75" t="e">
        <f>IF(DB_OTG!#REF!=0,0,(IF(DB_OTG!EC$5/DB_OTG!#REF!&gt;QUOTIENT(DB_OTG!EC$5,DB_OTG!#REF!),QUOTIENT(DB_OTG!EC$5,DB_OTG!#REF!)+1,QUOTIENT(DB_OTG!EC$5,DB_OTG!#REF!))))</f>
        <v>#REF!</v>
      </c>
    </row>
  </sheetData>
  <customSheetViews>
    <customSheetView guid="{76474808-67A1-4A90-BD92-2A20830F202B}">
      <selection activeCell="F27" sqref="F27"/>
      <pageMargins left="0.7" right="0.7" top="0.75" bottom="0.75" header="0.3" footer="0.3"/>
    </customSheetView>
    <customSheetView guid="{018C2092-8DB6-4B3D-AE75-1D38A4436BCF}" topLeftCell="A348">
      <selection activeCell="G374" sqref="G374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TP16"/>
  <sheetViews>
    <sheetView workbookViewId="0">
      <selection activeCell="G27" sqref="G27"/>
    </sheetView>
  </sheetViews>
  <sheetFormatPr defaultRowHeight="15" x14ac:dyDescent="0.25"/>
  <cols>
    <col min="1" max="1" width="12.140625" bestFit="1" customWidth="1"/>
    <col min="2" max="3" width="3" bestFit="1" customWidth="1"/>
    <col min="4" max="5" width="4" bestFit="1" customWidth="1"/>
  </cols>
  <sheetData>
    <row r="1" spans="1:5 10000:10000" x14ac:dyDescent="0.25">
      <c r="NTP1" t="s">
        <v>200</v>
      </c>
    </row>
    <row r="2" spans="1:5 10000:10000" x14ac:dyDescent="0.25">
      <c r="A2" t="s">
        <v>177</v>
      </c>
      <c r="B2">
        <v>3</v>
      </c>
      <c r="C2">
        <v>39</v>
      </c>
      <c r="D2">
        <v>85</v>
      </c>
      <c r="E2">
        <v>117</v>
      </c>
    </row>
    <row r="3" spans="1:5 10000:10000" x14ac:dyDescent="0.25">
      <c r="A3" t="s">
        <v>178</v>
      </c>
      <c r="B3">
        <v>5</v>
      </c>
      <c r="C3">
        <v>44</v>
      </c>
      <c r="D3">
        <v>88</v>
      </c>
      <c r="E3">
        <v>122</v>
      </c>
    </row>
    <row r="4" spans="1:5 10000:10000" x14ac:dyDescent="0.25">
      <c r="A4" t="s">
        <v>179</v>
      </c>
      <c r="B4">
        <v>11</v>
      </c>
      <c r="C4">
        <v>47</v>
      </c>
      <c r="D4">
        <v>91</v>
      </c>
      <c r="E4">
        <v>123</v>
      </c>
    </row>
    <row r="5" spans="1:5 10000:10000" x14ac:dyDescent="0.25">
      <c r="A5" t="s">
        <v>180</v>
      </c>
      <c r="B5">
        <v>14</v>
      </c>
      <c r="C5">
        <v>51</v>
      </c>
      <c r="D5">
        <v>94</v>
      </c>
      <c r="E5">
        <v>128</v>
      </c>
    </row>
    <row r="6" spans="1:5 10000:10000" x14ac:dyDescent="0.25">
      <c r="A6" t="s">
        <v>181</v>
      </c>
      <c r="B6">
        <v>17</v>
      </c>
      <c r="C6">
        <v>56</v>
      </c>
      <c r="D6">
        <v>97</v>
      </c>
      <c r="E6">
        <v>129</v>
      </c>
    </row>
    <row r="7" spans="1:5 10000:10000" x14ac:dyDescent="0.25">
      <c r="A7" t="s">
        <v>182</v>
      </c>
      <c r="B7">
        <v>19</v>
      </c>
      <c r="C7">
        <v>59</v>
      </c>
      <c r="D7">
        <v>100</v>
      </c>
      <c r="E7">
        <v>131</v>
      </c>
    </row>
    <row r="8" spans="1:5 10000:10000" x14ac:dyDescent="0.25">
      <c r="A8" t="s">
        <v>183</v>
      </c>
      <c r="B8">
        <v>21</v>
      </c>
      <c r="C8">
        <v>61</v>
      </c>
      <c r="D8">
        <v>103</v>
      </c>
      <c r="E8">
        <v>133</v>
      </c>
    </row>
    <row r="9" spans="1:5 10000:10000" x14ac:dyDescent="0.25">
      <c r="A9" t="s">
        <v>184</v>
      </c>
      <c r="B9">
        <v>24</v>
      </c>
      <c r="C9">
        <v>63</v>
      </c>
      <c r="D9">
        <v>106</v>
      </c>
    </row>
    <row r="10" spans="1:5 10000:10000" x14ac:dyDescent="0.25">
      <c r="A10" t="s">
        <v>185</v>
      </c>
      <c r="B10">
        <v>27</v>
      </c>
      <c r="C10">
        <v>65</v>
      </c>
      <c r="D10">
        <v>107</v>
      </c>
    </row>
    <row r="11" spans="1:5 10000:10000" x14ac:dyDescent="0.25">
      <c r="A11" t="s">
        <v>186</v>
      </c>
      <c r="B11">
        <v>30</v>
      </c>
      <c r="C11">
        <v>67</v>
      </c>
      <c r="D11">
        <v>109</v>
      </c>
    </row>
    <row r="12" spans="1:5 10000:10000" x14ac:dyDescent="0.25">
      <c r="A12" t="s">
        <v>187</v>
      </c>
      <c r="B12">
        <v>33</v>
      </c>
      <c r="C12">
        <v>69</v>
      </c>
      <c r="D12">
        <v>111</v>
      </c>
    </row>
    <row r="13" spans="1:5 10000:10000" x14ac:dyDescent="0.25">
      <c r="A13" t="s">
        <v>188</v>
      </c>
      <c r="B13">
        <v>36</v>
      </c>
      <c r="C13">
        <v>73</v>
      </c>
      <c r="D13">
        <v>113</v>
      </c>
    </row>
    <row r="14" spans="1:5 10000:10000" x14ac:dyDescent="0.25">
      <c r="A14" t="s">
        <v>189</v>
      </c>
      <c r="C14">
        <v>76</v>
      </c>
      <c r="D14">
        <v>115</v>
      </c>
    </row>
    <row r="15" spans="1:5 10000:10000" x14ac:dyDescent="0.25">
      <c r="A15" t="s">
        <v>190</v>
      </c>
      <c r="C15">
        <v>79</v>
      </c>
    </row>
    <row r="16" spans="1:5 10000:10000" x14ac:dyDescent="0.25">
      <c r="A16" t="s">
        <v>191</v>
      </c>
      <c r="C16">
        <v>82</v>
      </c>
    </row>
  </sheetData>
  <customSheetViews>
    <customSheetView guid="{76474808-67A1-4A90-BD92-2A20830F202B}">
      <selection activeCell="G27" sqref="G27"/>
      <pageMargins left="0.7" right="0.7" top="0.75" bottom="0.75" header="0.3" footer="0.3"/>
    </customSheetView>
    <customSheetView guid="{018C2092-8DB6-4B3D-AE75-1D38A4436BCF}">
      <selection activeCell="I25" sqref="I25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List</vt:lpstr>
      <vt:lpstr>DB_OTG</vt:lpstr>
      <vt:lpstr>OTG_qte</vt:lpstr>
      <vt:lpstr>CheckBoxTable</vt:lpstr>
      <vt:lpstr>Photo</vt:lpstr>
      <vt:lpstr>List!Print_Area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Jidka</dc:creator>
  <cp:lastModifiedBy>SAT90497</cp:lastModifiedBy>
  <cp:lastPrinted>2019-05-09T09:36:49Z</cp:lastPrinted>
  <dcterms:created xsi:type="dcterms:W3CDTF">2019-04-29T06:35:41Z</dcterms:created>
  <dcterms:modified xsi:type="dcterms:W3CDTF">2019-05-13T08:23:03Z</dcterms:modified>
</cp:coreProperties>
</file>